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09"/>
  <workbookPr hidePivotFieldList="1" defaultThemeVersion="166925"/>
  <mc:AlternateContent xmlns:mc="http://schemas.openxmlformats.org/markup-compatibility/2006">
    <mc:Choice Requires="x15">
      <x15ac:absPath xmlns:x15ac="http://schemas.microsoft.com/office/spreadsheetml/2010/11/ac" url="/Users/okohnelson/Documents/Data Analyst/"/>
    </mc:Choice>
  </mc:AlternateContent>
  <xr:revisionPtr revIDLastSave="0" documentId="13_ncr:1_{B6F74275-7998-264B-8D7E-B88579C7E74B}" xr6:coauthVersionLast="47" xr6:coauthVersionMax="47" xr10:uidLastSave="{00000000-0000-0000-0000-000000000000}"/>
  <bookViews>
    <workbookView xWindow="0" yWindow="0" windowWidth="28800" windowHeight="18000" activeTab="2" xr2:uid="{00000000-000D-0000-FFFF-FFFF00000000}"/>
  </bookViews>
  <sheets>
    <sheet name="sheet1" sheetId="1" r:id="rId1"/>
    <sheet name="Pivot Table" sheetId="4" r:id="rId2"/>
    <sheet name="Dashboard" sheetId="3" r:id="rId3"/>
  </sheets>
  <definedNames>
    <definedName name="_xlchart.v5.0" hidden="1">'Pivot Table'!$D$2</definedName>
    <definedName name="_xlchart.v5.1" hidden="1">'Pivot Table'!$D$3:$D$85</definedName>
    <definedName name="_xlchart.v5.2" hidden="1">'Pivot Table'!$E$2</definedName>
    <definedName name="_xlchart.v5.3" hidden="1">'Pivot Table'!$E$3:$E$85</definedName>
    <definedName name="Slicer_Culture">#N/A</definedName>
    <definedName name="Slicer_Education">#N/A</definedName>
    <definedName name="Slicer_Skin_Color">#N/A</definedName>
  </definedNames>
  <calcPr calcId="0"/>
  <pivotCaches>
    <pivotCache cacheId="0"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Lst>
</workbook>
</file>

<file path=xl/sharedStrings.xml><?xml version="1.0" encoding="utf-8"?>
<sst xmlns="http://schemas.openxmlformats.org/spreadsheetml/2006/main" count="7048" uniqueCount="971">
  <si>
    <t>Unique_ID</t>
  </si>
  <si>
    <t>Gender</t>
  </si>
  <si>
    <t>Education</t>
  </si>
  <si>
    <t>Industry</t>
  </si>
  <si>
    <t>Age_Group</t>
  </si>
  <si>
    <t>Career_Main</t>
  </si>
  <si>
    <t>Skin_Color</t>
  </si>
  <si>
    <t>Updated_Country</t>
  </si>
  <si>
    <t>Average_Salary</t>
  </si>
  <si>
    <t>Culture</t>
  </si>
  <si>
    <t>Career_Switch</t>
  </si>
  <si>
    <t>Dificulty_in_breaking_into_Data</t>
  </si>
  <si>
    <t>62a33b3db4da29969c62df3d</t>
  </si>
  <si>
    <t>Male</t>
  </si>
  <si>
    <t>Not Saying</t>
  </si>
  <si>
    <t>Healthcare</t>
  </si>
  <si>
    <t>Gen Z</t>
  </si>
  <si>
    <t>Data Analyst</t>
  </si>
  <si>
    <t>White</t>
  </si>
  <si>
    <t>United States</t>
  </si>
  <si>
    <t>Caucasian</t>
  </si>
  <si>
    <t>Yes</t>
  </si>
  <si>
    <t>Very Difficult</t>
  </si>
  <si>
    <t>62a33ba1bae91e4b8b82e35c</t>
  </si>
  <si>
    <t>Finance</t>
  </si>
  <si>
    <t>Millennials</t>
  </si>
  <si>
    <t>Asian</t>
  </si>
  <si>
    <t>Canada</t>
  </si>
  <si>
    <t>Asian American</t>
  </si>
  <si>
    <t>No</t>
  </si>
  <si>
    <t>62a33c2cbc6861bf3176bec1</t>
  </si>
  <si>
    <t>Clean Energy</t>
  </si>
  <si>
    <t>Data Engineer</t>
  </si>
  <si>
    <t>Black</t>
  </si>
  <si>
    <t>Nigeria</t>
  </si>
  <si>
    <t>African American</t>
  </si>
  <si>
    <t>Easy</t>
  </si>
  <si>
    <t>62a33c8624a26260273822f9</t>
  </si>
  <si>
    <t>Female</t>
  </si>
  <si>
    <t>Analytics Consultant</t>
  </si>
  <si>
    <t>Very Easy</t>
  </si>
  <si>
    <t>62a33c91f3072dd892621e03</t>
  </si>
  <si>
    <t>Gen X</t>
  </si>
  <si>
    <t>Difficult</t>
  </si>
  <si>
    <t>62a33cb6cf25554317300177</t>
  </si>
  <si>
    <t>Coworking space</t>
  </si>
  <si>
    <t>Republic democratic of Congo</t>
  </si>
  <si>
    <t>62a33cb72e54c9003e531c65</t>
  </si>
  <si>
    <t>Data Scientist</t>
  </si>
  <si>
    <t>62a33cd30f8c8599d5af0f8f</t>
  </si>
  <si>
    <t>Retail</t>
  </si>
  <si>
    <t>Normal</t>
  </si>
  <si>
    <t>62a33cd3cf255543173001d9</t>
  </si>
  <si>
    <t>62a33cd8bc6861bf3176c05f</t>
  </si>
  <si>
    <t>Telecommunication</t>
  </si>
  <si>
    <t>Hispanic</t>
  </si>
  <si>
    <t>Latino</t>
  </si>
  <si>
    <t>62a33ce918134ddc75ce8c30</t>
  </si>
  <si>
    <t>Logistics</t>
  </si>
  <si>
    <t>62a33cf30a77c1a77f65baa2</t>
  </si>
  <si>
    <t>Igaming</t>
  </si>
  <si>
    <t>Serbia</t>
  </si>
  <si>
    <t>62a33d15f408bae018ed370d</t>
  </si>
  <si>
    <t>Tech</t>
  </si>
  <si>
    <t>Argentina</t>
  </si>
  <si>
    <t>62a33d1ebae91e4b8b82e707</t>
  </si>
  <si>
    <t>United Kingdom</t>
  </si>
  <si>
    <t>62a33d4624a26260273824c4</t>
  </si>
  <si>
    <t>Construction</t>
  </si>
  <si>
    <t>62a33d5c0f8c8599d5af107c</t>
  </si>
  <si>
    <t>62a33d850f8c8599d5af10cb</t>
  </si>
  <si>
    <t>Niger</t>
  </si>
  <si>
    <t>62a33d9bf8f7561645852496</t>
  </si>
  <si>
    <t>Student</t>
  </si>
  <si>
    <t>62a33dbdd8c00e9f5419cd65</t>
  </si>
  <si>
    <t>62a33de124a26260273826b2</t>
  </si>
  <si>
    <t>Aviation</t>
  </si>
  <si>
    <t>62a33dedd8c00e9f5419ce2b</t>
  </si>
  <si>
    <t>Kenya</t>
  </si>
  <si>
    <t>62a33dfbd8c00e9f5419ceda</t>
  </si>
  <si>
    <t>62a33e38f3072dd8926221d3</t>
  </si>
  <si>
    <t>Azerbaijan</t>
  </si>
  <si>
    <t>62a33e54d8c00e9f5419cfe9</t>
  </si>
  <si>
    <t>62a33e62575fa3a5ae88aabf</t>
  </si>
  <si>
    <t>Sudan</t>
  </si>
  <si>
    <t>62a33e63cec54911e9ca4f99</t>
  </si>
  <si>
    <t>India</t>
  </si>
  <si>
    <t>62a33e72bae91e4b8b82ea1a</t>
  </si>
  <si>
    <t>Insurance</t>
  </si>
  <si>
    <t>62a33e890f8c8599d5af13b9</t>
  </si>
  <si>
    <t>Energy</t>
  </si>
  <si>
    <t>62a33e8bf8d5efcc22f7c79a</t>
  </si>
  <si>
    <t>62a33e90cec54911e9ca5031</t>
  </si>
  <si>
    <t>Oil and gas</t>
  </si>
  <si>
    <t>BLack</t>
  </si>
  <si>
    <t>African</t>
  </si>
  <si>
    <t>62a33e9df8f756164585277b</t>
  </si>
  <si>
    <t>62a33eb6bc6861bf3176c5a3</t>
  </si>
  <si>
    <t>62a33ee0bae91e4b8b82eaec</t>
  </si>
  <si>
    <t>Other (Please Specify)</t>
  </si>
  <si>
    <t>62a33ee80f8c8599d5af14b7</t>
  </si>
  <si>
    <t>62a33efe0a77c1a77f65bf1e</t>
  </si>
  <si>
    <t>62a33f0ef408bae018ed3aeb</t>
  </si>
  <si>
    <t>Automotive</t>
  </si>
  <si>
    <t>FP&amp;A Analyst</t>
  </si>
  <si>
    <t>Japan</t>
  </si>
  <si>
    <t>62a33f17f8f7561645852867</t>
  </si>
  <si>
    <t>BI Developer</t>
  </si>
  <si>
    <t>Greece</t>
  </si>
  <si>
    <t>62a33f52bc6861bf3176c72c</t>
  </si>
  <si>
    <t>62a33f56cf255543173005e9</t>
  </si>
  <si>
    <t>Perú</t>
  </si>
  <si>
    <t>62a33f5a5d257a28a30d7bb5</t>
  </si>
  <si>
    <t>62a33fa5cec54911e9ca51f1</t>
  </si>
  <si>
    <t>Utili</t>
  </si>
  <si>
    <t>Australia</t>
  </si>
  <si>
    <t>Indian</t>
  </si>
  <si>
    <t>62a33fcb575fa3a5ae88ad59</t>
  </si>
  <si>
    <t>Not working yet</t>
  </si>
  <si>
    <t>62a33fcf18134ddc75ce91c3</t>
  </si>
  <si>
    <t>Spain</t>
  </si>
  <si>
    <t>62a34006d8c00e9f5419d341</t>
  </si>
  <si>
    <t>62a34020575fa3a5ae88ade0</t>
  </si>
  <si>
    <t>62a34038b4da29969c62eafe</t>
  </si>
  <si>
    <t>Manufa</t>
  </si>
  <si>
    <t>62a3406b575fa3a5ae88ae78</t>
  </si>
  <si>
    <t>62a340cab4da29969c62ec01</t>
  </si>
  <si>
    <t>Manufacturing (Chemicals)</t>
  </si>
  <si>
    <t>62a340d62e54c9003e5324b4</t>
  </si>
  <si>
    <t>High School</t>
  </si>
  <si>
    <t>62a340e10a77c1a77f65c2e7</t>
  </si>
  <si>
    <t>Business Intelligence</t>
  </si>
  <si>
    <t>62a340f5bc6861bf3176caa4</t>
  </si>
  <si>
    <t>62a34117cec54911e9ca54e7</t>
  </si>
  <si>
    <t>Bachelors</t>
  </si>
  <si>
    <t>Currently studying . Previously worked in Power Generation</t>
  </si>
  <si>
    <t>Barbados</t>
  </si>
  <si>
    <t>62a3413a5d257a28a30d8074</t>
  </si>
  <si>
    <t>Masters</t>
  </si>
  <si>
    <t>62a341a1f3072dd8926229a5</t>
  </si>
  <si>
    <t>Not working at the moment, but previously I have been into Education industry</t>
  </si>
  <si>
    <t>South Africa</t>
  </si>
  <si>
    <t>62a341b0f8f7561645852d1d</t>
  </si>
  <si>
    <t>62a341e8f8d5efcc22f7d002</t>
  </si>
  <si>
    <t>Third Party Logistics</t>
  </si>
  <si>
    <t>Business Analyst</t>
  </si>
  <si>
    <t>62a34210cf25554317300c02</t>
  </si>
  <si>
    <t>Associates</t>
  </si>
  <si>
    <t>Colombia</t>
  </si>
  <si>
    <t>62a3483018134ddc75cea4e6</t>
  </si>
  <si>
    <t>62a3424eb4da29969c62eedd</t>
  </si>
  <si>
    <t>Germany</t>
  </si>
  <si>
    <t>62a34256bae91e4b8b82f16d</t>
  </si>
  <si>
    <t>Bulgaria</t>
  </si>
  <si>
    <t>62a3426cf408bae018ed409b</t>
  </si>
  <si>
    <t>62a34272f8d5efcc22f7d15f</t>
  </si>
  <si>
    <t>62a34340bc6861bf3176d05b</t>
  </si>
  <si>
    <t>Turkey</t>
  </si>
  <si>
    <t>62a34383b4da29969c62f1be</t>
  </si>
  <si>
    <t>62a34389cec54911e9ca5a22</t>
  </si>
  <si>
    <t>62a343a22e54c9003e532a2a</t>
  </si>
  <si>
    <t>France</t>
  </si>
  <si>
    <t>62a343d9f3072dd892622fe4</t>
  </si>
  <si>
    <t>62a34400d8c00e9f5419dc2b</t>
  </si>
  <si>
    <t>62a34425f8d5efcc22f7d525</t>
  </si>
  <si>
    <t>62a34449575fa3a5ae88b637</t>
  </si>
  <si>
    <t>Food &amp; Beverage</t>
  </si>
  <si>
    <t>Supply Chain Analyst</t>
  </si>
  <si>
    <t>62a3445dcf255543173011e1</t>
  </si>
  <si>
    <t>62a3447a575fa3a5ae88b6c0</t>
  </si>
  <si>
    <t>Thailand</t>
  </si>
  <si>
    <t>62a3449f7dc029e2d66bf5d1</t>
  </si>
  <si>
    <t>62a344c5f408bae018ed4806</t>
  </si>
  <si>
    <t>62a344c6f8d5efcc22f7d6e1</t>
  </si>
  <si>
    <t>Business analyst</t>
  </si>
  <si>
    <t>62a344e1f3072dd892623328</t>
  </si>
  <si>
    <t>Netherlands</t>
  </si>
  <si>
    <t>62a3450424a262602738357f</t>
  </si>
  <si>
    <t>PhD</t>
  </si>
  <si>
    <t>62a3452818134ddc75ce9e1b</t>
  </si>
  <si>
    <t>62a345490a77c1a77f65cc5b</t>
  </si>
  <si>
    <t>62a3455bbc6861bf3176d57a</t>
  </si>
  <si>
    <t>62a3457bf8d5efcc22f7da17</t>
  </si>
  <si>
    <t>62a345b2bae91e4b8b82fad6</t>
  </si>
  <si>
    <t>62a345c47dc029e2d66bf80a</t>
  </si>
  <si>
    <t>Denmark</t>
  </si>
  <si>
    <t>62a345e25d257a28a30d8b43</t>
  </si>
  <si>
    <t>Marketing</t>
  </si>
  <si>
    <t>Brazil</t>
  </si>
  <si>
    <t>62a34646f8d5efcc22f7dc5c</t>
  </si>
  <si>
    <t>62a34687f408bae018ed4c52</t>
  </si>
  <si>
    <t>Mexico</t>
  </si>
  <si>
    <t>62a346a37dc029e2d66bfa6d</t>
  </si>
  <si>
    <t>62a346a95d257a28a30d8cb9</t>
  </si>
  <si>
    <t>62a346b4bc6861bf3176d7ce</t>
  </si>
  <si>
    <t>62a346cef8f756164585385b</t>
  </si>
  <si>
    <t>Advertising</t>
  </si>
  <si>
    <t>62a346d724a2626027383abd</t>
  </si>
  <si>
    <t>Chile</t>
  </si>
  <si>
    <t>62a346d90a77c1a77f65d08d</t>
  </si>
  <si>
    <t>Staffing and Recruting</t>
  </si>
  <si>
    <t>62a34726f8d5efcc22f7dec7</t>
  </si>
  <si>
    <t>62a3476c5d257a28a30d8e6d</t>
  </si>
  <si>
    <t>62a347b4f8f7561645853a98</t>
  </si>
  <si>
    <t>Management Specialist</t>
  </si>
  <si>
    <t>62a347f6b4da29969c62fb79</t>
  </si>
  <si>
    <t>62a348650f8c8599d5af2b77</t>
  </si>
  <si>
    <t>Research Analyst</t>
  </si>
  <si>
    <t>62a3489318134ddc75cea659</t>
  </si>
  <si>
    <t>62a348bf2e54c9003e533634</t>
  </si>
  <si>
    <t>62a348c2f3072dd892623c10</t>
  </si>
  <si>
    <t>Biotech</t>
  </si>
  <si>
    <t>62a348f2f8d5efcc22f7e2ba</t>
  </si>
  <si>
    <t>Consulting</t>
  </si>
  <si>
    <t>62a349160a77c1a77f65d4db</t>
  </si>
  <si>
    <t>Consumer Elec</t>
  </si>
  <si>
    <t>62a3493fb4da29969c62fe63</t>
  </si>
  <si>
    <t>Insights analyst</t>
  </si>
  <si>
    <t>62a3496e575fa3a5ae88c4e6</t>
  </si>
  <si>
    <t>Costa Rica</t>
  </si>
  <si>
    <t>62a3498e575fa3a5ae88c554</t>
  </si>
  <si>
    <t>Semiconductor manufacturing</t>
  </si>
  <si>
    <t>Vietnam</t>
  </si>
  <si>
    <t>62a34991b4da29969c62ff4b</t>
  </si>
  <si>
    <t>62a349bbf8f756164585400d</t>
  </si>
  <si>
    <t>Supply Chain - warehousing, transpiration and</t>
  </si>
  <si>
    <t>62a349c7cec54911e9ca67c7</t>
  </si>
  <si>
    <t>62a349d5d8c00e9f5419ead2</t>
  </si>
  <si>
    <t>62a349e6b4da29969c63000c</t>
  </si>
  <si>
    <t>62a34a03cec54911e9ca6869</t>
  </si>
  <si>
    <t>62a34ab15d257a28a30d9589</t>
  </si>
  <si>
    <t>Portugal</t>
  </si>
  <si>
    <t>62a34abc0f8c8599d5af31c5</t>
  </si>
  <si>
    <t>Distribution</t>
  </si>
  <si>
    <t>62a34b07cec54911e9ca6b6e</t>
  </si>
  <si>
    <t>turkey</t>
  </si>
  <si>
    <t>62a35541f3072dd892625517</t>
  </si>
  <si>
    <t>62a34b0eb4da29969c6302ce</t>
  </si>
  <si>
    <t>62a34b1b0f8c8599d5af328b</t>
  </si>
  <si>
    <t>62a34b5b5d257a28a30d96a6</t>
  </si>
  <si>
    <t>62a34b7ebae91e4b8b83076c</t>
  </si>
  <si>
    <t>Customer Service</t>
  </si>
  <si>
    <t>62a34b99cec54911e9ca6e14</t>
  </si>
  <si>
    <t>Ecom</t>
  </si>
  <si>
    <t>Egypt</t>
  </si>
  <si>
    <t>62a34bb0f3072dd892624210</t>
  </si>
  <si>
    <t>Consulti</t>
  </si>
  <si>
    <t>62a34bd0cf2555431730208b</t>
  </si>
  <si>
    <t>62a34bd4f408bae018ed57bd</t>
  </si>
  <si>
    <t>State Government</t>
  </si>
  <si>
    <t>62a34c66b4da29969c6305af</t>
  </si>
  <si>
    <t>62a34d1ff8f756164585465c</t>
  </si>
  <si>
    <t>62a34d4118134ddc75ceb0ed</t>
  </si>
  <si>
    <t>62a34da0f408bae018ed5abd</t>
  </si>
  <si>
    <t>Educator</t>
  </si>
  <si>
    <t>62a34dbb5d257a28a30d9a61</t>
  </si>
  <si>
    <t>62a34e00f8f7561645854954</t>
  </si>
  <si>
    <t>62a34e082e54c9003e534118</t>
  </si>
  <si>
    <t>62a34eb7bc6861bf3176e6d8</t>
  </si>
  <si>
    <t>62a34f2af8f7561645854c1c</t>
  </si>
  <si>
    <t>62a34f3bf408bae018ed5e42</t>
  </si>
  <si>
    <t>62a34fa418134ddc75ceb509</t>
  </si>
  <si>
    <t>Pakistan</t>
  </si>
  <si>
    <t>62a35d95cf25554317304386</t>
  </si>
  <si>
    <t>62a34fbacec54911e9ca776f</t>
  </si>
  <si>
    <t>Government</t>
  </si>
  <si>
    <t>62a34fc3f3072dd892624a45</t>
  </si>
  <si>
    <t>62a34ff1f408bae018ed601d</t>
  </si>
  <si>
    <t>Manufacturing</t>
  </si>
  <si>
    <t>Ireland</t>
  </si>
  <si>
    <t>62a34ff4f3072dd892624b32</t>
  </si>
  <si>
    <t>62a3505bd8c00e9f5419f8df</t>
  </si>
  <si>
    <t>62a350f7f3072dd892624d05</t>
  </si>
  <si>
    <t>62a35130f3072dd892624d9f</t>
  </si>
  <si>
    <t>Poland</t>
  </si>
  <si>
    <t>62a351860a77c1a77f65e86b</t>
  </si>
  <si>
    <t>62a3519b24a262602738514a</t>
  </si>
  <si>
    <t>62a35236b4da29969c631214</t>
  </si>
  <si>
    <t>Research Associate</t>
  </si>
  <si>
    <t>62a352a32e54c9003e534981</t>
  </si>
  <si>
    <t>62a352f00a77c1a77f65eae7</t>
  </si>
  <si>
    <t>Mozambique</t>
  </si>
  <si>
    <t>62a353372e54c9003e534a40</t>
  </si>
  <si>
    <t>Analytics Manager</t>
  </si>
  <si>
    <t>62a353565d257a28a30da59f</t>
  </si>
  <si>
    <t>62a353f07dc029e2d66c1783</t>
  </si>
  <si>
    <t>62a3545e0f8c8599d5af474b</t>
  </si>
  <si>
    <t>Cons</t>
  </si>
  <si>
    <t>Human</t>
  </si>
  <si>
    <t>62a35472cec54911e9ca82bc</t>
  </si>
  <si>
    <t>Wholesale</t>
  </si>
  <si>
    <t>62a354bdb4da29969c631700</t>
  </si>
  <si>
    <t>62a354e9cf255543173031ed</t>
  </si>
  <si>
    <t>62a355445d257a28a30dab12</t>
  </si>
  <si>
    <t>Government programs</t>
  </si>
  <si>
    <t>62a35631cf25554317303425</t>
  </si>
  <si>
    <t>62a357390a77c1a77f65f189</t>
  </si>
  <si>
    <t>62a3578b0a77c1a77f65f279</t>
  </si>
  <si>
    <t>Supply Chain</t>
  </si>
  <si>
    <t>62a357d30f8c8599d5af4ea3</t>
  </si>
  <si>
    <t>Israel</t>
  </si>
  <si>
    <t>62a3582e575fa3a5ae88e506</t>
  </si>
  <si>
    <t>62a35878575fa3a5ae88e5d5</t>
  </si>
  <si>
    <t>Singapore</t>
  </si>
  <si>
    <t>62a35981bae91e4b8b8323dd</t>
  </si>
  <si>
    <t>62a35a2c7dc029e2d66c2519</t>
  </si>
  <si>
    <t>62a35aa2f8d5efcc22f8075d</t>
  </si>
  <si>
    <t>62a35ababae91e4b8b83269d</t>
  </si>
  <si>
    <t>62a35ae0575fa3a5ae88ea98</t>
  </si>
  <si>
    <t>62a35ae87dc029e2d66c279b</t>
  </si>
  <si>
    <t>Entertainment</t>
  </si>
  <si>
    <t>62a35b13bc6861bf31770188</t>
  </si>
  <si>
    <t>62a35b72f408bae018ed76a8</t>
  </si>
  <si>
    <t>62a35b965d257a28a30db899</t>
  </si>
  <si>
    <t>62a35ba3f3072dd892626068</t>
  </si>
  <si>
    <t>Aerospace</t>
  </si>
  <si>
    <t>62a35c890a77c1a77f65fdfa</t>
  </si>
  <si>
    <t>62a35d8f575fa3a5ae88efd6</t>
  </si>
  <si>
    <t>Foodservice Franchising</t>
  </si>
  <si>
    <t>62a35e970a77c1a77f66035a</t>
  </si>
  <si>
    <t>62a35eabf408bae018ed7cbc</t>
  </si>
  <si>
    <t>62a35f0d24a2626027386a8b</t>
  </si>
  <si>
    <t>62a35f825d257a28a30dc128</t>
  </si>
  <si>
    <t>62a35fa0f8f7561645856c35</t>
  </si>
  <si>
    <t>62a35fc1f8f7561645856c98</t>
  </si>
  <si>
    <t>62a3602318134ddc75ced6b9</t>
  </si>
  <si>
    <t>62a360b8f8f7561645856ec4</t>
  </si>
  <si>
    <t>62a360dbd8c00e9f541a16cf</t>
  </si>
  <si>
    <t>Belgium</t>
  </si>
  <si>
    <t>62a36146f8f7561645856ff7</t>
  </si>
  <si>
    <t>62a361af0f8c8599d5af6277</t>
  </si>
  <si>
    <t>62a361cc575fa3a5ae88f908</t>
  </si>
  <si>
    <t>62a3620f0f8c8599d5af63a5</t>
  </si>
  <si>
    <t>62a36251d8c00e9f541a199e</t>
  </si>
  <si>
    <t>Analytics Engineer</t>
  </si>
  <si>
    <t>62a36275bc6861bf31771183</t>
  </si>
  <si>
    <t>White American</t>
  </si>
  <si>
    <t>62a3636c2e54c9003e536e6b</t>
  </si>
  <si>
    <t>62a365c2f8d5efcc22f81e2e</t>
  </si>
  <si>
    <t>UAE</t>
  </si>
  <si>
    <t>62a365d5d8c00e9f541a20cf</t>
  </si>
  <si>
    <t>62a3670b575fa3a5ae890422</t>
  </si>
  <si>
    <t>62a36e7024a262602738890a</t>
  </si>
  <si>
    <t>62a3676bb4da29969c633ac7</t>
  </si>
  <si>
    <t>62a36794b4da29969c633b48</t>
  </si>
  <si>
    <t>Somalia</t>
  </si>
  <si>
    <t>62a367d224a2626027387b56</t>
  </si>
  <si>
    <t>62a367ed18134ddc75cee697</t>
  </si>
  <si>
    <t>Energy (oil and gas)</t>
  </si>
  <si>
    <t>62a36802f8f7561645857e38</t>
  </si>
  <si>
    <t>62a3684ebc6861bf31771f15</t>
  </si>
  <si>
    <t>62a3688df8f7561645857f7e</t>
  </si>
  <si>
    <t>Market research</t>
  </si>
  <si>
    <t>Kosovo</t>
  </si>
  <si>
    <t>62a368ee2e54c9003e537e4a</t>
  </si>
  <si>
    <t>62a369280a77c1a77f661ad0</t>
  </si>
  <si>
    <t>62a36969f8f756164585821d</t>
  </si>
  <si>
    <t>Analyst Primary Market Intelligence</t>
  </si>
  <si>
    <t>62a3697ff408bae018ed948b</t>
  </si>
  <si>
    <t>62a36ac6cf255543173063d8</t>
  </si>
  <si>
    <t>62a36ad1f408bae018ed9793</t>
  </si>
  <si>
    <t>62a36b6c24a26260273882a2</t>
  </si>
  <si>
    <t>62a36b862e54c9003e5383c6</t>
  </si>
  <si>
    <t>hospitality</t>
  </si>
  <si>
    <t>software engineer</t>
  </si>
  <si>
    <t>62a36d12f8d5efcc22f82cd8</t>
  </si>
  <si>
    <t>62a36d3124a262602738862c</t>
  </si>
  <si>
    <t>Iraq</t>
  </si>
  <si>
    <t>62a36e470a77c1a77f662470</t>
  </si>
  <si>
    <t>62a36fe67dc029e2d66c5303</t>
  </si>
  <si>
    <t>62a3701f575fa3a5ae89164e</t>
  </si>
  <si>
    <t>62a370635d257a28a30de5eb</t>
  </si>
  <si>
    <t>62a37128d8c00e9f541a39dd</t>
  </si>
  <si>
    <t>Romania</t>
  </si>
  <si>
    <t>62a3715124a2626027388f02</t>
  </si>
  <si>
    <t>Real Estate</t>
  </si>
  <si>
    <t>62a37222cf2555431730732d</t>
  </si>
  <si>
    <t>62a373efbc6861bf3177360b</t>
  </si>
  <si>
    <t>62a3759e5d257a28a30def3a</t>
  </si>
  <si>
    <t>Chemical Manufacturing</t>
  </si>
  <si>
    <t>62a3777624a262602738997e</t>
  </si>
  <si>
    <t>62a377987dc029e2d66c638d</t>
  </si>
  <si>
    <t>Poultry</t>
  </si>
  <si>
    <t>Data Architec</t>
  </si>
  <si>
    <t>62a377f424a2626027389af3</t>
  </si>
  <si>
    <t>Peru</t>
  </si>
  <si>
    <t>62a3784c0f8c8599d5af8fbc</t>
  </si>
  <si>
    <t>Renewable Resources</t>
  </si>
  <si>
    <t>Data Integrity</t>
  </si>
  <si>
    <t>62a37a43d8c00e9f541a4a7c</t>
  </si>
  <si>
    <t>62a37a7818134ddc75cf0d4c</t>
  </si>
  <si>
    <t>Native Hawaiian</t>
  </si>
  <si>
    <t>Philippines</t>
  </si>
  <si>
    <t>other Pacific Islander</t>
  </si>
  <si>
    <t>62a37aa1cf255543173081e5</t>
  </si>
  <si>
    <t>62a37ad924a2626027389f8a</t>
  </si>
  <si>
    <t>Malaysia</t>
  </si>
  <si>
    <t>62a37b7db4da29969c636123</t>
  </si>
  <si>
    <t>Customer service</t>
  </si>
  <si>
    <t>62a37bab2e54c9003e53a10a</t>
  </si>
  <si>
    <t>Manufacturering</t>
  </si>
  <si>
    <t>62a37c50cec54911e9cacee2</t>
  </si>
  <si>
    <t>62a37d41bae91e4b8b8369f7</t>
  </si>
  <si>
    <t>sports</t>
  </si>
  <si>
    <t>62a37f8db4da29969c6367bf</t>
  </si>
  <si>
    <t>fashion/online store</t>
  </si>
  <si>
    <t>62a37ff3bae91e4b8b836ed0</t>
  </si>
  <si>
    <t>62a38023575fa3a5ae89339e</t>
  </si>
  <si>
    <t>I am a student</t>
  </si>
  <si>
    <t>62a38153cec54911e9cad855</t>
  </si>
  <si>
    <t>62a381d024a262602738ab19</t>
  </si>
  <si>
    <t>62a38227bae91e4b8b837235</t>
  </si>
  <si>
    <t>62a38489cf25554317309145</t>
  </si>
  <si>
    <t>62a384f0cec54911e9cadd6f</t>
  </si>
  <si>
    <t>62a385480f8c8599d5afa5c6</t>
  </si>
  <si>
    <t>62a3856218134ddc75cf1ee0</t>
  </si>
  <si>
    <t>62a385c40f8c8599d5afa6cf</t>
  </si>
  <si>
    <t>62a385ddbae91e4b8b837855</t>
  </si>
  <si>
    <t>62a385e7b4da29969c6372ab</t>
  </si>
  <si>
    <t>Hospitality</t>
  </si>
  <si>
    <t>Database Developer</t>
  </si>
  <si>
    <t>62a386dfcec54911e9cae1d3</t>
  </si>
  <si>
    <t>Agriculture</t>
  </si>
  <si>
    <t>62a3870bbc6861bf31775841</t>
  </si>
  <si>
    <t>Ghana</t>
  </si>
  <si>
    <t>62a38733f8d5efcc22f859fc</t>
  </si>
  <si>
    <t>62a387e6575fa3a5ae8940a1</t>
  </si>
  <si>
    <t>62a388d524a262602738b869</t>
  </si>
  <si>
    <t>62a38975b4da29969c637830</t>
  </si>
  <si>
    <t>Medical industry</t>
  </si>
  <si>
    <t>62a38985f8f756164585b89c</t>
  </si>
  <si>
    <t>Portugsl</t>
  </si>
  <si>
    <t>62a389b70f8c8599d5afad1a</t>
  </si>
  <si>
    <t>62a389ed18134ddc75cf24f8</t>
  </si>
  <si>
    <t>62a38a060a77c1a77f6654b7</t>
  </si>
  <si>
    <t>Management</t>
  </si>
  <si>
    <t>Financial Analyst</t>
  </si>
  <si>
    <t>Macedonia</t>
  </si>
  <si>
    <t>62a38a4d575fa3a5ae8944df</t>
  </si>
  <si>
    <t>62a38a97cf25554317309af2</t>
  </si>
  <si>
    <t>Warehouse</t>
  </si>
  <si>
    <t>62a38c120f8c8599d5afb0e9</t>
  </si>
  <si>
    <t>Non profit Animal Welfare</t>
  </si>
  <si>
    <t>Database Manager</t>
  </si>
  <si>
    <t>62a38c9dbc6861bf317760c4</t>
  </si>
  <si>
    <t>62a38de50f8c8599d5afb3e7</t>
  </si>
  <si>
    <t>Software Developer</t>
  </si>
  <si>
    <t>62a3906224a262602738c58a</t>
  </si>
  <si>
    <t>62a3907cbae91e4b8b838917</t>
  </si>
  <si>
    <t>none</t>
  </si>
  <si>
    <t>62a390c0d8c00e9f541a6fd7</t>
  </si>
  <si>
    <t>Social work</t>
  </si>
  <si>
    <t>62a390e4f3072dd89262c0cd</t>
  </si>
  <si>
    <t>Irel</t>
  </si>
  <si>
    <t>62a391cacf2555431730a623</t>
  </si>
  <si>
    <t>62a39214f8f756164585c6b6</t>
  </si>
  <si>
    <t>Tableau admin</t>
  </si>
  <si>
    <t>62a39297b4da29969c638679</t>
  </si>
  <si>
    <t>E-commerce</t>
  </si>
  <si>
    <t>62a393330a77c1a77f6662e4</t>
  </si>
  <si>
    <t>62a3944024a262602738cb07</t>
  </si>
  <si>
    <t>IT</t>
  </si>
  <si>
    <t>62a3951ed8c00e9f541a75d1</t>
  </si>
  <si>
    <t>Other</t>
  </si>
  <si>
    <t>62a3958fcec54911e9caf827</t>
  </si>
  <si>
    <t>Reporting Adm</t>
  </si>
  <si>
    <t>62a3970ebae91e4b8b839495</t>
  </si>
  <si>
    <t>62a3976ecf2555431730af5e</t>
  </si>
  <si>
    <t>Legal</t>
  </si>
  <si>
    <t>Billing analyst</t>
  </si>
  <si>
    <t>62a397fb5d257a28a30e279a</t>
  </si>
  <si>
    <t>Media &amp; advertising</t>
  </si>
  <si>
    <t>62a3980c7dc029e2d66c9a81</t>
  </si>
  <si>
    <t>62a3980e0f8c8599d5afc32c</t>
  </si>
  <si>
    <t>62a39a340f8c8599d5afc6ce</t>
  </si>
  <si>
    <t>Morocco</t>
  </si>
  <si>
    <t>62a39a95bc6861bf3177751d</t>
  </si>
  <si>
    <t>62a39b315d257a28a30e2cae</t>
  </si>
  <si>
    <t>Utilities</t>
  </si>
  <si>
    <t>62a39b6cf408bae018ede929</t>
  </si>
  <si>
    <t>Audit Firm</t>
  </si>
  <si>
    <t>62a39bd324a262602738d725</t>
  </si>
  <si>
    <t>Sports</t>
  </si>
  <si>
    <t>62a39e03f408bae018eded39</t>
  </si>
  <si>
    <t>62a39e69d8c00e9f541a8358</t>
  </si>
  <si>
    <t>Sports/Marketing</t>
  </si>
  <si>
    <t>Marketing Data Specialist</t>
  </si>
  <si>
    <t>62a3a0bcf8f756164585daf7</t>
  </si>
  <si>
    <t>62a3a1a62e54c9003e53dc35</t>
  </si>
  <si>
    <t>62a3a231b4da29969c639b2c</t>
  </si>
  <si>
    <t>62a3a3800f8c8599d5afd4db</t>
  </si>
  <si>
    <t>Nonprofit</t>
  </si>
  <si>
    <t>62a3a4fdbae91e4b8b83ab6f</t>
  </si>
  <si>
    <t>62a3a7f50a77c1a77f668221</t>
  </si>
  <si>
    <t>62a3a90f24a262602738e800</t>
  </si>
  <si>
    <t>62a3a9dbd8c00e9f541a93eb</t>
  </si>
  <si>
    <t>Iran</t>
  </si>
  <si>
    <t>62a3aaa3cec54911e9cb1724</t>
  </si>
  <si>
    <t>62a3ab320f8c8599d5afdfa8</t>
  </si>
  <si>
    <t>62a3abacd8c00e9f541a96eb</t>
  </si>
  <si>
    <t>62a3ac4bf8f756164585ea83</t>
  </si>
  <si>
    <t>Bangladesh</t>
  </si>
  <si>
    <t>62a3ad35cec54911e9cb1b5c</t>
  </si>
  <si>
    <t>62a3ae69bc6861bf3177900d</t>
  </si>
  <si>
    <t>Law Enforcement</t>
  </si>
  <si>
    <t>Quality Improvement Specialist</t>
  </si>
  <si>
    <t>62a3af26cec54911e9cb1f3a</t>
  </si>
  <si>
    <t>last mile delivery logistics</t>
  </si>
  <si>
    <t>62a3af66f8f756164585eeb8</t>
  </si>
  <si>
    <t>62a3b135b4da29969c63b1ed</t>
  </si>
  <si>
    <t>62a3b255d8c00e9f541a9fd5</t>
  </si>
  <si>
    <t>Ire</t>
  </si>
  <si>
    <t>62a3b314f408bae018ee0938</t>
  </si>
  <si>
    <t>62a3b3f6bc6861bf3177973b</t>
  </si>
  <si>
    <t>62a3ba4dbc6861bf31779f24</t>
  </si>
  <si>
    <t>Arrosp</t>
  </si>
  <si>
    <t>62a3baa624a262602738ff27</t>
  </si>
  <si>
    <t>62a3bc00d8c00e9f541aad66</t>
  </si>
  <si>
    <t>62a3bf1b0a77c1a77f66a347</t>
  </si>
  <si>
    <t>62a3c021f8f756164586043f</t>
  </si>
  <si>
    <t>Demography and Social Statistics</t>
  </si>
  <si>
    <t>62a3c1b1bc6861bf3177aa8c</t>
  </si>
  <si>
    <t>62a3c30324a26260273909b9</t>
  </si>
  <si>
    <t>62a3c476bc6861bf3177ad9d</t>
  </si>
  <si>
    <t>62a3c5f2cec54911e9cb3d9b</t>
  </si>
  <si>
    <t>i`m currently student</t>
  </si>
  <si>
    <t>62a3c7f1bc6861bf3177b06e</t>
  </si>
  <si>
    <t>PMO</t>
  </si>
  <si>
    <t>62a3c8652e54c9003e54103e</t>
  </si>
  <si>
    <t>Antigua</t>
  </si>
  <si>
    <t>62a3ca44bae91e4b8b83dcd4</t>
  </si>
  <si>
    <t>62a3cafff8d5efcc22f8b5cb</t>
  </si>
  <si>
    <t>62a3cbfef8d5efcc22f8b6f1</t>
  </si>
  <si>
    <t>62a3cde8f8f7561645861366</t>
  </si>
  <si>
    <t>System Administrator</t>
  </si>
  <si>
    <t>62a3cfed0f8c8599d5b00b12</t>
  </si>
  <si>
    <t>62a3d21ef3072dd8926314d1</t>
  </si>
  <si>
    <t>Venezuela</t>
  </si>
  <si>
    <t>62a3d37c0a77c1a77f66bc0e</t>
  </si>
  <si>
    <t>62a3d8dbf8f7561645861f9d</t>
  </si>
  <si>
    <t>62a3d9697dc029e2d66cf087</t>
  </si>
  <si>
    <t>62a3dac9f3072dd892631e12</t>
  </si>
  <si>
    <t>62a3dc3ab4da29969c63e3d7</t>
  </si>
  <si>
    <t>62a3e2abf8f75616458628d1</t>
  </si>
  <si>
    <t>62a3e32bd8c00e9f541ad5f0</t>
  </si>
  <si>
    <t>Teacher</t>
  </si>
  <si>
    <t>62a3ecf7bc6861bf3177d5c2</t>
  </si>
  <si>
    <t>62a3eea9bae91e4b8b8401a4</t>
  </si>
  <si>
    <t>None</t>
  </si>
  <si>
    <t>62a3f39df8d5efcc22f8ddc2</t>
  </si>
  <si>
    <t>62a3f6a25d257a28a30e9d02</t>
  </si>
  <si>
    <t>Manuf</t>
  </si>
  <si>
    <t>62a3f6d9bae91e4b8b8408ca</t>
  </si>
  <si>
    <t>62a3fc7c7dc029e2d66d10e8</t>
  </si>
  <si>
    <t>62a3fe0d5d257a28a30ea3c8</t>
  </si>
  <si>
    <t>62a3fea50a77c1a77f66e41b</t>
  </si>
  <si>
    <t>Brazik</t>
  </si>
  <si>
    <t>62a40276bc6861bf3177e6fd</t>
  </si>
  <si>
    <t>Automobile Industry</t>
  </si>
  <si>
    <t>62a403bbf8d5efcc22f8eb18</t>
  </si>
  <si>
    <t>62a403d30f8c8599d5b03d65</t>
  </si>
  <si>
    <t>62a4044acf25554317312a81</t>
  </si>
  <si>
    <t>62a4061bf408bae018ee5deb</t>
  </si>
  <si>
    <t>62a40726575fa3a5ae89d990</t>
  </si>
  <si>
    <t>62a4098124a2626027394ddc</t>
  </si>
  <si>
    <t>62a40c99575fa3a5ae89de4b</t>
  </si>
  <si>
    <t>Fmcg</t>
  </si>
  <si>
    <t>62a40d86d8c00e9f541afb5e</t>
  </si>
  <si>
    <t>South Korea</t>
  </si>
  <si>
    <t>62a40da3cf255543173132e2</t>
  </si>
  <si>
    <t>NGO - Legislation</t>
  </si>
  <si>
    <t>62a40dfa5d257a28a30eb110</t>
  </si>
  <si>
    <t>Culinary</t>
  </si>
  <si>
    <t>62a410b5cec54911e9cb8262</t>
  </si>
  <si>
    <t>62a41135bc6861bf3177f3d8</t>
  </si>
  <si>
    <t>62a41795cec54911e9cb8854</t>
  </si>
  <si>
    <t>62a41964d8c00e9f541b061d</t>
  </si>
  <si>
    <t>62a41968f8d5efcc22f8fd44</t>
  </si>
  <si>
    <t>62a41e23bc6861bf3177fffb</t>
  </si>
  <si>
    <t>62a421cebc6861bf317803f5</t>
  </si>
  <si>
    <t>Consultant</t>
  </si>
  <si>
    <t>Panama</t>
  </si>
  <si>
    <t>62a42243f8d5efcc22f90c55</t>
  </si>
  <si>
    <t>indonesia</t>
  </si>
  <si>
    <t>62a424ccd8c00e9f541b114e</t>
  </si>
  <si>
    <t>62a42527b4da29969c6423f7</t>
  </si>
  <si>
    <t>62a425ec2e54c9003e5467bf</t>
  </si>
  <si>
    <t>62a427190a77c1a77f67095c</t>
  </si>
  <si>
    <t>62a429f0f3072dd892636396</t>
  </si>
  <si>
    <t>Angola</t>
  </si>
  <si>
    <t>62a42d6ef8d5efcc22f9178a</t>
  </si>
  <si>
    <t>62a436fd24a2626027397c93</t>
  </si>
  <si>
    <t>62a43e86f408bae018ee913a</t>
  </si>
  <si>
    <t>Customer support</t>
  </si>
  <si>
    <t>Silent Generation</t>
  </si>
  <si>
    <t>62a43ed4f8d5efcc22f92d0a</t>
  </si>
  <si>
    <t>62a43f43f408bae018ee9281</t>
  </si>
  <si>
    <t>62a440ab575fa3a5ae8a1418</t>
  </si>
  <si>
    <t>Informatics Specialist</t>
  </si>
  <si>
    <t>62a441e3575fa3a5ae8a1552</t>
  </si>
  <si>
    <t>62a446faf8f7561645868c60</t>
  </si>
  <si>
    <t>62a448832e54c9003e5491c5</t>
  </si>
  <si>
    <t>62a44ae2f8f7561645869335</t>
  </si>
  <si>
    <t>62a44bc7bc6861bf31783829</t>
  </si>
  <si>
    <t>Cosmetics</t>
  </si>
  <si>
    <t>62a44ea3f408bae018eea62a</t>
  </si>
  <si>
    <t>Digital Mar</t>
  </si>
  <si>
    <t>62a4514ff408bae018eea94d</t>
  </si>
  <si>
    <t>62a45a140a77c1a77f67469d</t>
  </si>
  <si>
    <t>62a45c8bf3072dd89263a493</t>
  </si>
  <si>
    <t>Home maker</t>
  </si>
  <si>
    <t>62a45f8c0f8c8599d5b09d40</t>
  </si>
  <si>
    <t>62a4604d0a77c1a77f674e29</t>
  </si>
  <si>
    <t>Baby Boomers</t>
  </si>
  <si>
    <t>62a46a66f8d5efcc22f95a7a</t>
  </si>
  <si>
    <t>62a46ad7d8c00e9f541b664a</t>
  </si>
  <si>
    <t>62a46dbecf25554317319e48</t>
  </si>
  <si>
    <t>62a475dcf408bae018eed15c</t>
  </si>
  <si>
    <t>62a477f0b4da29969c64892f</t>
  </si>
  <si>
    <t>62a47947cec54911e9cbf6b2</t>
  </si>
  <si>
    <t>I am student.</t>
  </si>
  <si>
    <t>62a47c587dc029e2d66d9782</t>
  </si>
  <si>
    <t>62a47e3ef3072dd89263c8c0</t>
  </si>
  <si>
    <t>Web Developer</t>
  </si>
  <si>
    <t>62a47e812e54c9003e54d789</t>
  </si>
  <si>
    <t>62a47ea87dc029e2d66d9b60</t>
  </si>
  <si>
    <t>Unemployed, trying to switch career</t>
  </si>
  <si>
    <t>62a47f1e0a77c1a77f677174</t>
  </si>
  <si>
    <t>62a48566b4da29969c64995a</t>
  </si>
  <si>
    <t>Manager</t>
  </si>
  <si>
    <t>62a48612d8c00e9f541b86b8</t>
  </si>
  <si>
    <t>62a487167dc029e2d66da73e</t>
  </si>
  <si>
    <t>62a488197dc029e2d66da8a1</t>
  </si>
  <si>
    <t>62a48c4c24a262602739e141</t>
  </si>
  <si>
    <t>62a48cbdf408bae018eeeccf</t>
  </si>
  <si>
    <t>62a48d4df8d5efcc22f98308</t>
  </si>
  <si>
    <t>62a48d562e54c9003e54ea2b</t>
  </si>
  <si>
    <t>Junior Software Engineer</t>
  </si>
  <si>
    <t>62a48da6b4da29969c64a3a5</t>
  </si>
  <si>
    <t>62a49012f408bae018eef16d</t>
  </si>
  <si>
    <t>62a491b3b4da29969c64a89e</t>
  </si>
  <si>
    <t>62a4926ef408bae018eef4ee</t>
  </si>
  <si>
    <t>62a495d724a262602739ee07</t>
  </si>
  <si>
    <t>62a49b3cb4da29969c64b5dc</t>
  </si>
  <si>
    <t>62a49e087dc029e2d66dc57e</t>
  </si>
  <si>
    <t>62a49e47b4da29969c64b9f9</t>
  </si>
  <si>
    <t>62a49e5f24a262602739f9af</t>
  </si>
  <si>
    <t>62a49fe7b4da29969c64bbe1</t>
  </si>
  <si>
    <t>62a4a3d4f8d5efcc22f9a051</t>
  </si>
  <si>
    <t>62a4a8cb0a77c1a77f67a405</t>
  </si>
  <si>
    <t>Maritime</t>
  </si>
  <si>
    <t>62a4abb30f8c8599d5b0fc24</t>
  </si>
  <si>
    <t>62a4afd87dc029e2d66ddb24</t>
  </si>
  <si>
    <t>62a4b085cec54911e9cc3afe</t>
  </si>
  <si>
    <t>Researchers</t>
  </si>
  <si>
    <t>62a4b23f5d257a28a30f6b8c</t>
  </si>
  <si>
    <t>62a4b29a5d257a28a30f6c63</t>
  </si>
  <si>
    <t>62a4b2e5f8f75616458712af</t>
  </si>
  <si>
    <t>Ecommerce</t>
  </si>
  <si>
    <t>Senior Business Analyst</t>
  </si>
  <si>
    <t>62a4b6c30a77c1a77f67b54c</t>
  </si>
  <si>
    <t>62a4bf07b4da29969c64e4f8</t>
  </si>
  <si>
    <t>62a4bf3a0a77c1a77f67bef2</t>
  </si>
  <si>
    <t>62a4c49a575fa3a5ae8aadf4</t>
  </si>
  <si>
    <t>62a4c57af3072dd8926421ac</t>
  </si>
  <si>
    <t>62a4c6060a77c1a77f67c772</t>
  </si>
  <si>
    <t>Electronics</t>
  </si>
  <si>
    <t>62a4c7d0f8f7561645872912</t>
  </si>
  <si>
    <t>Data Coordinator</t>
  </si>
  <si>
    <t>62a4cdfad8c00e9f541bdc6b</t>
  </si>
  <si>
    <t>Logistics and warehousing</t>
  </si>
  <si>
    <t>62a4ce2bbae91e4b8b84f3db</t>
  </si>
  <si>
    <t>62a4cffeb4da29969c64f6a1</t>
  </si>
  <si>
    <t>62a4d08bf3072dd892642d2c</t>
  </si>
  <si>
    <t>62a4d13bbae91e4b8b84f89b</t>
  </si>
  <si>
    <t>62a4d74c5d257a28a30f97fc</t>
  </si>
  <si>
    <t>Public transport</t>
  </si>
  <si>
    <t>Driver</t>
  </si>
  <si>
    <t>62a4d7f6bae91e4b8b84ffed</t>
  </si>
  <si>
    <t>Urbanism</t>
  </si>
  <si>
    <t>Other (Please Specify):</t>
  </si>
  <si>
    <t>62a4d9d4bae91e4b8b8501f1</t>
  </si>
  <si>
    <t>62a4dd63f408bae018ef4e51</t>
  </si>
  <si>
    <t>62a4e34d7dc029e2d66e10b9</t>
  </si>
  <si>
    <t>62a4e4c90f8c8599d5b13d8f</t>
  </si>
  <si>
    <t>62a4e5aed8c00e9f541bf48c</t>
  </si>
  <si>
    <t>Reta</t>
  </si>
  <si>
    <t>62a4f6eef3072dd892645775</t>
  </si>
  <si>
    <t>62a4fe370f8c8599d5b158c4</t>
  </si>
  <si>
    <t>Avia</t>
  </si>
  <si>
    <t>Fin</t>
  </si>
  <si>
    <t>62a5008c5d257a28a30fbde5</t>
  </si>
  <si>
    <t>62a5038acec54911e9cc9526</t>
  </si>
  <si>
    <t>State</t>
  </si>
  <si>
    <t>GIS Analyst</t>
  </si>
  <si>
    <t>62a50775f8f756164587677b</t>
  </si>
  <si>
    <t>62a50eddf8d5efcc22fa1a4e</t>
  </si>
  <si>
    <t>62a511acbc6861bf3179178a</t>
  </si>
  <si>
    <t>62a5177d18134ddc75d0e9d8</t>
  </si>
  <si>
    <t>Looking for job</t>
  </si>
  <si>
    <t>62a51aaacec54911e9cca93b</t>
  </si>
  <si>
    <t>Austr</t>
  </si>
  <si>
    <t>62a51dc6575fa3a5ae8b09f3</t>
  </si>
  <si>
    <t>62a51fe0575fa3a5ae8b0c06</t>
  </si>
  <si>
    <t>Leba</t>
  </si>
  <si>
    <t>62a525aff8f75616458784dd</t>
  </si>
  <si>
    <t>Saudi Arabia</t>
  </si>
  <si>
    <t>Arabian</t>
  </si>
  <si>
    <t>62a52629b4da29969c654a94</t>
  </si>
  <si>
    <t>United Arab Emirates</t>
  </si>
  <si>
    <t>62a52725d8c00e9f541c3b4a</t>
  </si>
  <si>
    <t>62a5390cb4da29969c655ccc</t>
  </si>
  <si>
    <t>62a53bc0bc6861bf31793947</t>
  </si>
  <si>
    <t>Sensors</t>
  </si>
  <si>
    <t>62a53c84f3072dd8926495c9</t>
  </si>
  <si>
    <t>62a54bccf3072dd89264a13b</t>
  </si>
  <si>
    <t>62a54f20d8c00e9f541c5cfa</t>
  </si>
  <si>
    <t>62a552e1cf2555431732922d</t>
  </si>
  <si>
    <t>62a557d10f8c8599d5b1a81c</t>
  </si>
  <si>
    <t>62a55b05f8d5efcc22fa5b65</t>
  </si>
  <si>
    <t>Professional Services</t>
  </si>
  <si>
    <t>62a55fe1f8d5efcc22fa5fe4</t>
  </si>
  <si>
    <t>62a56bc67dc029e2d66e86c0</t>
  </si>
  <si>
    <t>62a57116f408bae018efd56a</t>
  </si>
  <si>
    <t>Food and bece</t>
  </si>
  <si>
    <t>62a57263cec54911e9ccf648</t>
  </si>
  <si>
    <t>62a574b3b4da29969c658eb4</t>
  </si>
  <si>
    <t>Research (non-clincial)</t>
  </si>
  <si>
    <t>62a58b267dc029e2d66ea3f8</t>
  </si>
  <si>
    <t>62a58d20575fa3a5ae8b6969</t>
  </si>
  <si>
    <t>62a58faf2e54c9003e55ef2e</t>
  </si>
  <si>
    <t>62a5998fbc6861bf31798ef0</t>
  </si>
  <si>
    <t>BI consultant</t>
  </si>
  <si>
    <t>62a59cd2cec54911e9cd251a</t>
  </si>
  <si>
    <t>62a59d007dc029e2d66eb8f9</t>
  </si>
  <si>
    <t>Gover</t>
  </si>
  <si>
    <t>62a5a124cec54911e9cd29f5</t>
  </si>
  <si>
    <t>American Indian</t>
  </si>
  <si>
    <t>Alaska Native</t>
  </si>
  <si>
    <t>62a5a44b24a26260273af0fc</t>
  </si>
  <si>
    <t>62a5a931cec54911e9cd3333</t>
  </si>
  <si>
    <t>62a5bea05d257a28a3106f7e</t>
  </si>
  <si>
    <t>62a5c571575fa3a5ae8baaa1</t>
  </si>
  <si>
    <t>62a5cb12cf25554317330d69</t>
  </si>
  <si>
    <t>Zambia</t>
  </si>
  <si>
    <t>62a5cba2575fa3a5ae8bb122</t>
  </si>
  <si>
    <t>62a5d350f3072dd892652c70</t>
  </si>
  <si>
    <t>62a5db29cf2555431733248f</t>
  </si>
  <si>
    <t>62a5e69f24a26260273b42bf</t>
  </si>
  <si>
    <t>62a5ea667dc029e2d66f153d</t>
  </si>
  <si>
    <t>Defense</t>
  </si>
  <si>
    <t>62a5ebe05d257a28a310ac53</t>
  </si>
  <si>
    <t>62a9e206f3072dd8926bce70</t>
  </si>
  <si>
    <t>Indonesia</t>
  </si>
  <si>
    <t>62a5edb2575fa3a5ae8bdba5</t>
  </si>
  <si>
    <t>Foodservice</t>
  </si>
  <si>
    <t>Data Steward</t>
  </si>
  <si>
    <t>62a5edba0a77c1a77f68f1b5</t>
  </si>
  <si>
    <t>62a5f332bc6861bf3179f631</t>
  </si>
  <si>
    <t>Data insights company</t>
  </si>
  <si>
    <t>62a5f872bae91e4b8b861e53</t>
  </si>
  <si>
    <t>62a609b8f8f75616458875b7</t>
  </si>
  <si>
    <t>62a609c4bc6861bf317a10a3</t>
  </si>
  <si>
    <t>62a61076f8f7561645887ded</t>
  </si>
  <si>
    <t>Not currently working</t>
  </si>
  <si>
    <t>62a615fd18134ddc75d1f1fa</t>
  </si>
  <si>
    <t>ghana</t>
  </si>
  <si>
    <t>62a617c30a77c1a77f6925fc</t>
  </si>
  <si>
    <t>62a618a9d8c00e9f541d3537</t>
  </si>
  <si>
    <t>62a61eb02e54c9003e5697f7</t>
  </si>
  <si>
    <t>Food and Beverages</t>
  </si>
  <si>
    <t>62a6246df3072dd892659218</t>
  </si>
  <si>
    <t>62a62a7124a26260273b94fa</t>
  </si>
  <si>
    <t>62a631782e54c9003e56ac36</t>
  </si>
  <si>
    <t>Uruguay</t>
  </si>
  <si>
    <t>62a633b4d8c00e9f541d54a4</t>
  </si>
  <si>
    <t>Government Administration</t>
  </si>
  <si>
    <t>62a639e05d257a28a3110ef5</t>
  </si>
  <si>
    <t>62a642690f8c8599d5b2ab37</t>
  </si>
  <si>
    <t>Outsourcing</t>
  </si>
  <si>
    <t>62a64b4dd8c00e9f541d6d81</t>
  </si>
  <si>
    <t>62a64c6ecf2555431733a7a4</t>
  </si>
  <si>
    <t>Technical consulta</t>
  </si>
  <si>
    <t>62a654165d257a28a3112ac9</t>
  </si>
  <si>
    <t>Software Engineer</t>
  </si>
  <si>
    <t>62a65618d8c00e9f541d783a</t>
  </si>
  <si>
    <t>62a65db824a26260273bc9ff</t>
  </si>
  <si>
    <t>Cobsukting</t>
  </si>
  <si>
    <t>62a66558cf2555431733c0f9</t>
  </si>
  <si>
    <t>Systems configuration</t>
  </si>
  <si>
    <t>62a6772c18134ddc75d25895</t>
  </si>
  <si>
    <t>Workforce</t>
  </si>
  <si>
    <t>62a68f1e0a77c1a77f69a381</t>
  </si>
  <si>
    <t>General contractor</t>
  </si>
  <si>
    <t>Sales &amp; marketing</t>
  </si>
  <si>
    <t>62a6a11a0a77c1a77f69b7cb</t>
  </si>
  <si>
    <t>62a6ac1524a26260273c1cd0</t>
  </si>
  <si>
    <t>RF Engineer</t>
  </si>
  <si>
    <t>62a6b0790a77c1a77f69cb15</t>
  </si>
  <si>
    <t>Support Engineer</t>
  </si>
  <si>
    <t>62a6bc6a18134ddc75d2a726</t>
  </si>
  <si>
    <t>62a6c3d9cec54911e9ce7669</t>
  </si>
  <si>
    <t>62a6d037cec54911e9ce862a</t>
  </si>
  <si>
    <t>62a6d2532e54c9003e575d9c</t>
  </si>
  <si>
    <t>Police / Emergency Services</t>
  </si>
  <si>
    <t>62a6dbcad8c00e9f541e1050</t>
  </si>
  <si>
    <t>62a6e2815d257a28a311c8f9</t>
  </si>
  <si>
    <t>62a6ea03d8c00e9f541e3594</t>
  </si>
  <si>
    <t>Hong Kong</t>
  </si>
  <si>
    <t>62a7029ff8f7561645899bae</t>
  </si>
  <si>
    <t>TUNISIA</t>
  </si>
  <si>
    <t>62a7047c24a26260273c9646</t>
  </si>
  <si>
    <t>Sri lanka</t>
  </si>
  <si>
    <t>62a70b55cec54911e9cedd98</t>
  </si>
  <si>
    <t>62a71930bae91e4b8b878b2b</t>
  </si>
  <si>
    <t>62a73a37f8d5efcc22fcb724</t>
  </si>
  <si>
    <t>Consumer retail</t>
  </si>
  <si>
    <t>Account manager</t>
  </si>
  <si>
    <t>62a73aa824a26260273d0172</t>
  </si>
  <si>
    <t>62a73c5b0a77c1a77f6aba65</t>
  </si>
  <si>
    <t>62a749ebd8c00e9f541efa36</t>
  </si>
  <si>
    <t>Incident Manager</t>
  </si>
  <si>
    <t>62a74e28b4da29969c681108</t>
  </si>
  <si>
    <t>Product owner</t>
  </si>
  <si>
    <t>62a758185d257a28a312bc94</t>
  </si>
  <si>
    <t>Kenua</t>
  </si>
  <si>
    <t>62a75a5418134ddc75d3d2f1</t>
  </si>
  <si>
    <t>62a75ed0f8f75616458a5d1a</t>
  </si>
  <si>
    <t>62a75f1b575fa3a5ae8e0010</t>
  </si>
  <si>
    <t>62a764ffd8c00e9f541f3cc3</t>
  </si>
  <si>
    <t>62a76c962e54c9003e588661</t>
  </si>
  <si>
    <t>Home and living</t>
  </si>
  <si>
    <t>62a772da575fa3a5ae8e2a4a</t>
  </si>
  <si>
    <t>Presales Engineer</t>
  </si>
  <si>
    <t>62a7738a2e54c9003e589598</t>
  </si>
  <si>
    <t>62a77967f8d5efcc22fd4c81</t>
  </si>
  <si>
    <t>Predictive Analyst</t>
  </si>
  <si>
    <t>62a77a37f8d5efcc22fd4e47</t>
  </si>
  <si>
    <t>62a77cb7b4da29969c68743a</t>
  </si>
  <si>
    <t>62a78743f8f75616458ab6bb</t>
  </si>
  <si>
    <t>62a789015d257a28a3132977</t>
  </si>
  <si>
    <t>62a78f3bf408bae018f2ef51</t>
  </si>
  <si>
    <t>62a7988bbae91e4b8b88b8ee</t>
  </si>
  <si>
    <t>Non Profit Organization</t>
  </si>
  <si>
    <t>62a79c9c2e54c9003e58f0d5</t>
  </si>
  <si>
    <t>62a7b0ae0f8c8599d5b51cd0</t>
  </si>
  <si>
    <t>62a7b283f8d5efcc22fdc189</t>
  </si>
  <si>
    <t>Liberia</t>
  </si>
  <si>
    <t>62a7b296f8d5efcc22fdc1ef</t>
  </si>
  <si>
    <t>62a7bd0e5d257a28a313855c</t>
  </si>
  <si>
    <t>62a7be5e5d257a28a313876a</t>
  </si>
  <si>
    <t>62a7ce44575fa3a5ae8ece5f</t>
  </si>
  <si>
    <t>62a7e1380f8c8599d5b55fcf</t>
  </si>
  <si>
    <t>62a7e2d024a26260273e4448</t>
  </si>
  <si>
    <t>SG</t>
  </si>
  <si>
    <t>62a7ed9c0f8c8599d5b57132</t>
  </si>
  <si>
    <t>62a7f09a0f8c8599d5b57526</t>
  </si>
  <si>
    <t>Air transpo</t>
  </si>
  <si>
    <t>62a7fb02f8d5efcc22fe2486</t>
  </si>
  <si>
    <t>62a816907dc029e2d6725a33</t>
  </si>
  <si>
    <t>62a84764bc6861bf317d7b86</t>
  </si>
  <si>
    <t>62a84f9af408bae018f41e34</t>
  </si>
  <si>
    <t>62a85803f8d5efcc22fea92f</t>
  </si>
  <si>
    <t>None for now</t>
  </si>
  <si>
    <t>62a8592f7dc029e2d672c0a8</t>
  </si>
  <si>
    <t>62a8643bcec54911e9d14297</t>
  </si>
  <si>
    <t>62a8665c5d257a28a31474f7</t>
  </si>
  <si>
    <t>62a868c5cf2555431737094b</t>
  </si>
  <si>
    <t>62a88e9ff8d5efcc22ff1eb6</t>
  </si>
  <si>
    <t>62a89e365d257a28a314fd36</t>
  </si>
  <si>
    <t>Retails</t>
  </si>
  <si>
    <t>Aisa</t>
  </si>
  <si>
    <t>62a8b6ffbae91e4b8b8aa5c2</t>
  </si>
  <si>
    <t>62a8bf9e575fa3a5ae907617</t>
  </si>
  <si>
    <t>62a8cd29bc6861bf317ea9a2</t>
  </si>
  <si>
    <t>Digital Marketing</t>
  </si>
  <si>
    <t>Ads operations</t>
  </si>
  <si>
    <t>62a8f477f408bae018f5869d</t>
  </si>
  <si>
    <t>62a8fcf5cf25554317384604</t>
  </si>
  <si>
    <t>Homelessness</t>
  </si>
  <si>
    <t>62a8fe9abc6861bf317f0c01</t>
  </si>
  <si>
    <t>62a9024d18134ddc75d6e76d</t>
  </si>
  <si>
    <t>62a95253bae91e4b8b8b91d9</t>
  </si>
  <si>
    <t>62a960567dc029e2d6749dd8</t>
  </si>
  <si>
    <t>62a9612bf8d5efcc22007c09</t>
  </si>
  <si>
    <t>62a962380f8c8599d5b7e3fb</t>
  </si>
  <si>
    <t>62a993537dc029e2d674e9b5</t>
  </si>
  <si>
    <t>62a9bb81bc6861bf3180079c</t>
  </si>
  <si>
    <t>62a9c880f408bae018f6aa1b</t>
  </si>
  <si>
    <t>62a9f0172e54c9003e5cdc25</t>
  </si>
  <si>
    <t>62a9f8a4cf2555431739d694</t>
  </si>
  <si>
    <t>62aa121dcec54911e9d446cc</t>
  </si>
  <si>
    <t>62aa1734f3072dd8926c4168</t>
  </si>
  <si>
    <t>Power Bi Developer</t>
  </si>
  <si>
    <t>62aa21e218134ddc75d8be11</t>
  </si>
  <si>
    <t>62aa29852e54c9003e5d50b5</t>
  </si>
  <si>
    <t>Argentine</t>
  </si>
  <si>
    <t>62aa2f44bc6861bf3180fd06</t>
  </si>
  <si>
    <t>Sweden</t>
  </si>
  <si>
    <t>62aa3454bae91e4b8b8d3249</t>
  </si>
  <si>
    <t>62aa34e8f3072dd8926c7d56</t>
  </si>
  <si>
    <t>Direct Marketing</t>
  </si>
  <si>
    <t>62aa356ff8d5efcc22020832</t>
  </si>
  <si>
    <t>62aa3e6824a26260274264da</t>
  </si>
  <si>
    <t>FMCG</t>
  </si>
  <si>
    <t>62aa4790f8d5efcc2202266e</t>
  </si>
  <si>
    <t>Taking bootcamp</t>
  </si>
  <si>
    <t>62aa5761bc6861bf318141fc</t>
  </si>
  <si>
    <t>Software support</t>
  </si>
  <si>
    <t>62aa5c11f408bae018f7dec0</t>
  </si>
  <si>
    <t>62aa956ef8d5efcc22028e3d</t>
  </si>
  <si>
    <t>62aa95970a77c1a77f709268</t>
  </si>
  <si>
    <t>62aa98bfcf255543173adbdc</t>
  </si>
  <si>
    <t>Space &amp; Defense</t>
  </si>
  <si>
    <t>62aaa387f8d5efcc22029fcb</t>
  </si>
  <si>
    <t>62aaa86bbae91e4b8b8dc832</t>
  </si>
  <si>
    <t>62aacd922e54c9003e5e33c2</t>
  </si>
  <si>
    <t>62aaeecd0f8c8599d5ba6923</t>
  </si>
  <si>
    <t>62aaf8397dc029e2d6773cde</t>
  </si>
  <si>
    <t>62aaff342e54c9003e5e79b8</t>
  </si>
  <si>
    <t>62ab0bdc575fa3a5ae9413e5</t>
  </si>
  <si>
    <t>Automobile (cars)</t>
  </si>
  <si>
    <t>62ab1cb0cec54911e9d5d187</t>
  </si>
  <si>
    <t>62ab3e62bae91e4b8b8ebe14</t>
  </si>
  <si>
    <t>62ab6ab318134ddc75dabb09</t>
  </si>
  <si>
    <t>62ab83a7d8c00e9f54263d2e</t>
  </si>
  <si>
    <t>62ab8bf65d257a28a319e9cb</t>
  </si>
  <si>
    <t>Algeria</t>
  </si>
  <si>
    <t>62abec6cf3072dd8926f2ad0</t>
  </si>
  <si>
    <t>Investigation specialist</t>
  </si>
  <si>
    <t>62abee280f8c8599d5bc246d</t>
  </si>
  <si>
    <t>Director</t>
  </si>
  <si>
    <t>62acc1f0cf255543173e59f7</t>
  </si>
  <si>
    <t>62ace61d575fa3a5ae972d57</t>
  </si>
  <si>
    <t>62acf0890f8c8599d5bdce87</t>
  </si>
  <si>
    <t>62ad591424a2626027471080</t>
  </si>
  <si>
    <t>62ade22318134ddc75de385f</t>
  </si>
  <si>
    <t>62adf26f18134ddc75de4bb4</t>
  </si>
  <si>
    <t>62ae680024a2626027483ebc</t>
  </si>
  <si>
    <t>62aee103f8f756164595adb8</t>
  </si>
  <si>
    <t>62af07be7dc029e2d67cc3c8</t>
  </si>
  <si>
    <t>Interning in Sciences, Weather and Meteorological data</t>
  </si>
  <si>
    <t>62af10295d257a28a31e6ff8</t>
  </si>
  <si>
    <t>62af387018134ddc75df894e</t>
  </si>
  <si>
    <t>62af49025d257a28a31eb2f1</t>
  </si>
  <si>
    <t>62af53ce0f8c8599d5c04934</t>
  </si>
  <si>
    <t>62af6371f8d5efcc2208e923</t>
  </si>
  <si>
    <t>uzb</t>
  </si>
  <si>
    <t>62af9ed7f3072dd892739279</t>
  </si>
  <si>
    <t>62b152960f8c8599d5c31550</t>
  </si>
  <si>
    <t>Beverage and foods</t>
  </si>
  <si>
    <t>SAP Security Analyst</t>
  </si>
  <si>
    <t>62b16a5c5d257a28a321a74c</t>
  </si>
  <si>
    <t>62b21d40bae91e4b8b985154</t>
  </si>
  <si>
    <t>Transportation</t>
  </si>
  <si>
    <t>BI Manager</t>
  </si>
  <si>
    <t>62b27004bc6861bf318c9038</t>
  </si>
  <si>
    <t>62b2ea87f8d5efcc220e3e21</t>
  </si>
  <si>
    <t>62b35284cec54911e9e1818c</t>
  </si>
  <si>
    <t>62b4404df31287f32e14d1c1</t>
  </si>
  <si>
    <t>62b525563f28f20328aeee5c</t>
  </si>
  <si>
    <t>62b5a3e29bc428d5345f6e89</t>
  </si>
  <si>
    <t>62b71083f31287f32e189026</t>
  </si>
  <si>
    <t>Oman</t>
  </si>
  <si>
    <t>62b795033b026e423f287ecd</t>
  </si>
  <si>
    <t>62b89039377223ff07b80fb5</t>
  </si>
  <si>
    <t>Row Labels</t>
  </si>
  <si>
    <t>Grand Total</t>
  </si>
  <si>
    <t>Salary</t>
  </si>
  <si>
    <t>Average of Average_Salary</t>
  </si>
  <si>
    <t>Dashboard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</si>
</sst>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
  </numFmts>
  <fonts count="4" x14ac:knownFonts="1">
    <font>
      <sz val="11"/>
      <color theme="1"/>
      <name val="Calibri"/>
      <family val="2"/>
      <scheme val="minor"/>
    </font>
    <font>
      <b/>
      <sz val="11"/>
      <color rgb="FF000000"/>
      <name val="Calibri"/>
      <family val="2"/>
      <scheme val="minor"/>
    </font>
    <font>
      <sz val="11"/>
      <color rgb="FF000000"/>
      <name val="Calibri"/>
      <family val="2"/>
      <scheme val="minor"/>
    </font>
    <font>
      <sz val="72"/>
      <color theme="2"/>
      <name val="Calibri (Body)"/>
    </font>
  </fonts>
  <fills count="4">
    <fill>
      <patternFill patternType="none"/>
    </fill>
    <fill>
      <patternFill patternType="gray125"/>
    </fill>
    <fill>
      <patternFill patternType="solid">
        <fgColor rgb="FFD9E1F2"/>
        <bgColor rgb="FFD9E1F2"/>
      </patternFill>
    </fill>
    <fill>
      <patternFill patternType="solid">
        <fgColor rgb="FF487BD9"/>
        <bgColor indexed="64"/>
      </patternFill>
    </fill>
  </fills>
  <borders count="3">
    <border>
      <left/>
      <right/>
      <top/>
      <bottom/>
      <diagonal/>
    </border>
    <border>
      <left/>
      <right/>
      <top/>
      <bottom style="thin">
        <color rgb="FF8EA9DB"/>
      </bottom>
      <diagonal/>
    </border>
    <border>
      <left/>
      <right/>
      <top style="thin">
        <color rgb="FF8EA9DB"/>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0" fontId="1" fillId="2" borderId="1" xfId="0" applyFont="1" applyFill="1" applyBorder="1"/>
    <xf numFmtId="0" fontId="2" fillId="0" borderId="0" xfId="0" applyFont="1" applyAlignment="1">
      <alignment horizontal="left"/>
    </xf>
    <xf numFmtId="0" fontId="2" fillId="0" borderId="0" xfId="0" applyFont="1"/>
    <xf numFmtId="0" fontId="1" fillId="2" borderId="2" xfId="0" applyFont="1" applyFill="1" applyBorder="1" applyAlignment="1">
      <alignment horizontal="left"/>
    </xf>
    <xf numFmtId="0" fontId="1" fillId="2" borderId="2" xfId="0" applyFont="1" applyFill="1" applyBorder="1"/>
    <xf numFmtId="164" fontId="0" fillId="0" borderId="0" xfId="0" applyNumberFormat="1"/>
    <xf numFmtId="0" fontId="3" fillId="3" borderId="0" xfId="0" applyFont="1" applyFill="1" applyAlignment="1">
      <alignment horizontal="center"/>
    </xf>
    <xf numFmtId="0" fontId="0" fillId="3" borderId="0" xfId="0" applyFill="1" applyAlignment="1">
      <alignment horizontal="center"/>
    </xf>
  </cellXfs>
  <cellStyles count="1">
    <cellStyle name="Normal" xfId="0" builtinId="0"/>
  </cellStyles>
  <dxfs count="0"/>
  <tableStyles count="0" defaultTableStyle="TableStyleMedium2" defaultPivotStyle="PivotStyleLight16"/>
  <colors>
    <mruColors>
      <color rgb="FF487BD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[Career_Data_Satisfaction.xlsx]Pivot Table!PivotTable9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Average</a:t>
            </a:r>
            <a:r>
              <a:rPr lang="en-US" b="1" baseline="0"/>
              <a:t> Salary by Age Group</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solidFill>
          <a:ln>
            <a:noFill/>
          </a:ln>
          <a:effectLst/>
        </c:spPr>
        <c:dLbl>
          <c:idx val="0"/>
          <c:layout>
            <c:manualLayout>
              <c:x val="0.37768240343347625"/>
              <c:y val="3.745318352059925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0.41630901287553645"/>
              <c:y val="-1.1235955056179775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0"/>
        <c:spPr>
          <a:solidFill>
            <a:schemeClr val="accent1"/>
          </a:solidFill>
          <a:ln>
            <a:noFill/>
          </a:ln>
          <a:effectLst/>
        </c:spPr>
        <c:dLbl>
          <c:idx val="0"/>
          <c:layout>
            <c:manualLayout>
              <c:x val="0.3347639484978539"/>
              <c:y val="1.123595505617977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dLbl>
          <c:idx val="0"/>
          <c:layout>
            <c:manualLayout>
              <c:x val="0.39699570815450641"/>
              <c:y val="-3.745318352059925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dLbl>
          <c:idx val="0"/>
          <c:layout>
            <c:manualLayout>
              <c:x val="0.28969957081545067"/>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pivotFmt>
    </c:pivotFmts>
    <c:plotArea>
      <c:layout>
        <c:manualLayout>
          <c:layoutTarget val="inner"/>
          <c:xMode val="edge"/>
          <c:yMode val="edge"/>
          <c:x val="0.15825163343943707"/>
          <c:y val="0.13140464183550091"/>
          <c:w val="0.74171553023957115"/>
          <c:h val="0.77425078887610954"/>
        </c:manualLayout>
      </c:layout>
      <c:barChart>
        <c:barDir val="bar"/>
        <c:grouping val="stacked"/>
        <c:varyColors val="1"/>
        <c:ser>
          <c:idx val="0"/>
          <c:order val="0"/>
          <c:tx>
            <c:strRef>
              <c:f>'Pivot Table'!$B$2</c:f>
              <c:strCache>
                <c:ptCount val="1"/>
                <c:pt idx="0">
                  <c:v>Total</c:v>
                </c:pt>
              </c:strCache>
            </c:strRef>
          </c:tx>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7C6A-FF4B-925E-82CC306E4162}"/>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7C6A-FF4B-925E-82CC306E4162}"/>
              </c:ext>
            </c:extLst>
          </c:dPt>
          <c:dPt>
            <c:idx val="2"/>
            <c:invertIfNegative val="0"/>
            <c:bubble3D val="0"/>
            <c:spPr>
              <a:solidFill>
                <a:schemeClr val="accent3"/>
              </a:solidFill>
              <a:ln>
                <a:noFill/>
              </a:ln>
              <a:effectLst/>
            </c:spPr>
            <c:extLst>
              <c:ext xmlns:c16="http://schemas.microsoft.com/office/drawing/2014/chart" uri="{C3380CC4-5D6E-409C-BE32-E72D297353CC}">
                <c16:uniqueId val="{00000005-7C6A-FF4B-925E-82CC306E4162}"/>
              </c:ext>
            </c:extLst>
          </c:dPt>
          <c:dPt>
            <c:idx val="3"/>
            <c:invertIfNegative val="0"/>
            <c:bubble3D val="0"/>
            <c:spPr>
              <a:solidFill>
                <a:schemeClr val="accent4"/>
              </a:solidFill>
              <a:ln>
                <a:noFill/>
              </a:ln>
              <a:effectLst/>
            </c:spPr>
            <c:extLst>
              <c:ext xmlns:c16="http://schemas.microsoft.com/office/drawing/2014/chart" uri="{C3380CC4-5D6E-409C-BE32-E72D297353CC}">
                <c16:uniqueId val="{00000007-7C6A-FF4B-925E-82CC306E4162}"/>
              </c:ext>
            </c:extLst>
          </c:dPt>
          <c:dPt>
            <c:idx val="4"/>
            <c:invertIfNegative val="0"/>
            <c:bubble3D val="0"/>
            <c:spPr>
              <a:solidFill>
                <a:schemeClr val="accent5"/>
              </a:solidFill>
              <a:ln>
                <a:noFill/>
              </a:ln>
              <a:effectLst/>
            </c:spPr>
            <c:extLst>
              <c:ext xmlns:c16="http://schemas.microsoft.com/office/drawing/2014/chart" uri="{C3380CC4-5D6E-409C-BE32-E72D297353CC}">
                <c16:uniqueId val="{00000009-7C6A-FF4B-925E-82CC306E4162}"/>
              </c:ext>
            </c:extLst>
          </c:dPt>
          <c:dLbls>
            <c:dLbl>
              <c:idx val="0"/>
              <c:layout>
                <c:manualLayout>
                  <c:x val="0.41630901287553645"/>
                  <c:y val="-1.1235955056179775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 xmlns:c16="http://schemas.microsoft.com/office/drawing/2014/chart" uri="{C3380CC4-5D6E-409C-BE32-E72D297353CC}">
                  <c16:uniqueId val="{00000001-7C6A-FF4B-925E-82CC306E4162}"/>
                </c:ext>
              </c:extLst>
            </c:dLbl>
            <c:dLbl>
              <c:idx val="1"/>
              <c:layout>
                <c:manualLayout>
                  <c:x val="0.39699570815450641"/>
                  <c:y val="-3.745318352059925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C6A-FF4B-925E-82CC306E4162}"/>
                </c:ext>
              </c:extLst>
            </c:dLbl>
            <c:dLbl>
              <c:idx val="2"/>
              <c:layout>
                <c:manualLayout>
                  <c:x val="0.3347639484978539"/>
                  <c:y val="1.12359550561797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C6A-FF4B-925E-82CC306E4162}"/>
                </c:ext>
              </c:extLst>
            </c:dLbl>
            <c:dLbl>
              <c:idx val="3"/>
              <c:layout>
                <c:manualLayout>
                  <c:x val="0.37768240343347625"/>
                  <c:y val="3.745318352059925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7C6A-FF4B-925E-82CC306E416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Table'!$A$3:$A$7</c:f>
              <c:strCache>
                <c:ptCount val="4"/>
                <c:pt idx="0">
                  <c:v>Gen X</c:v>
                </c:pt>
                <c:pt idx="1">
                  <c:v>Millennials</c:v>
                </c:pt>
                <c:pt idx="2">
                  <c:v>Gen Z</c:v>
                </c:pt>
                <c:pt idx="3">
                  <c:v>Baby Boomers</c:v>
                </c:pt>
              </c:strCache>
            </c:strRef>
          </c:cat>
          <c:val>
            <c:numRef>
              <c:f>'Pivot Table'!$B$3:$B$7</c:f>
              <c:numCache>
                <c:formatCode>"£"#,##0</c:formatCode>
                <c:ptCount val="4"/>
                <c:pt idx="0">
                  <c:v>67666.666666666672</c:v>
                </c:pt>
                <c:pt idx="1">
                  <c:v>61800</c:v>
                </c:pt>
                <c:pt idx="2">
                  <c:v>45529.411764705881</c:v>
                </c:pt>
                <c:pt idx="3">
                  <c:v>40000</c:v>
                </c:pt>
              </c:numCache>
            </c:numRef>
          </c:val>
          <c:extLst>
            <c:ext xmlns:c16="http://schemas.microsoft.com/office/drawing/2014/chart" uri="{C3380CC4-5D6E-409C-BE32-E72D297353CC}">
              <c16:uniqueId val="{0000000A-7C6A-FF4B-925E-82CC306E4162}"/>
            </c:ext>
          </c:extLst>
        </c:ser>
        <c:dLbls>
          <c:showLegendKey val="0"/>
          <c:showVal val="0"/>
          <c:showCatName val="0"/>
          <c:showSerName val="0"/>
          <c:showPercent val="0"/>
          <c:showBubbleSize val="0"/>
        </c:dLbls>
        <c:gapWidth val="27"/>
        <c:overlap val="100"/>
        <c:axId val="1148791087"/>
        <c:axId val="1235744703"/>
      </c:barChart>
      <c:valAx>
        <c:axId val="1235744703"/>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0"/>
        <c:majorTickMark val="in"/>
        <c:minorTickMark val="none"/>
        <c:tickLblPos val="nextTo"/>
        <c:spPr>
          <a:noFill/>
          <a:ln>
            <a:solidFill>
              <a:schemeClr val="accent1"/>
            </a:solid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8791087"/>
        <c:crosses val="autoZero"/>
        <c:crossBetween val="between"/>
      </c:valAx>
      <c:catAx>
        <c:axId val="11487910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5744703"/>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[Career_Data_Satisfaction.xlsx]Pivot Table!PivotTable10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Career</a:t>
            </a:r>
            <a:r>
              <a:rPr lang="en-US" b="1" baseline="0"/>
              <a:t> Switch Average Salary</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pivotFmt>
    </c:pivotFmts>
    <c:plotArea>
      <c:layout/>
      <c:barChart>
        <c:barDir val="col"/>
        <c:grouping val="stacked"/>
        <c:varyColors val="1"/>
        <c:ser>
          <c:idx val="0"/>
          <c:order val="0"/>
          <c:tx>
            <c:strRef>
              <c:f>'Pivot Table'!$B$8</c:f>
              <c:strCache>
                <c:ptCount val="1"/>
                <c:pt idx="0">
                  <c:v>Total</c:v>
                </c:pt>
              </c:strCache>
            </c:strRef>
          </c:tx>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1-7688-104B-9710-45D6BF2C1B04}"/>
              </c:ext>
            </c:extLst>
          </c:dPt>
          <c:dPt>
            <c:idx val="1"/>
            <c:invertIfNegative val="0"/>
            <c:bubble3D val="0"/>
            <c:spPr>
              <a:solidFill>
                <a:schemeClr val="accent3"/>
              </a:solidFill>
              <a:ln>
                <a:noFill/>
              </a:ln>
              <a:effectLst/>
            </c:spPr>
            <c:extLst>
              <c:ext xmlns:c16="http://schemas.microsoft.com/office/drawing/2014/chart" uri="{C3380CC4-5D6E-409C-BE32-E72D297353CC}">
                <c16:uniqueId val="{00000003-7688-104B-9710-45D6BF2C1B04}"/>
              </c:ext>
            </c:extLst>
          </c:dPt>
          <c:cat>
            <c:strRef>
              <c:f>'Pivot Table'!$A$9:$A$11</c:f>
              <c:strCache>
                <c:ptCount val="2"/>
                <c:pt idx="0">
                  <c:v>No</c:v>
                </c:pt>
                <c:pt idx="1">
                  <c:v>Yes</c:v>
                </c:pt>
              </c:strCache>
            </c:strRef>
          </c:cat>
          <c:val>
            <c:numRef>
              <c:f>'Pivot Table'!$B$9:$B$11</c:f>
              <c:numCache>
                <c:formatCode>"£"#,##0</c:formatCode>
                <c:ptCount val="2"/>
                <c:pt idx="0">
                  <c:v>56529.411764705881</c:v>
                </c:pt>
                <c:pt idx="1">
                  <c:v>51736.84210526316</c:v>
                </c:pt>
              </c:numCache>
            </c:numRef>
          </c:val>
          <c:extLst>
            <c:ext xmlns:c16="http://schemas.microsoft.com/office/drawing/2014/chart" uri="{C3380CC4-5D6E-409C-BE32-E72D297353CC}">
              <c16:uniqueId val="{00000004-7688-104B-9710-45D6BF2C1B04}"/>
            </c:ext>
          </c:extLst>
        </c:ser>
        <c:dLbls>
          <c:showLegendKey val="0"/>
          <c:showVal val="0"/>
          <c:showCatName val="0"/>
          <c:showSerName val="0"/>
          <c:showPercent val="0"/>
          <c:showBubbleSize val="0"/>
        </c:dLbls>
        <c:gapWidth val="150"/>
        <c:overlap val="100"/>
        <c:axId val="1294763055"/>
        <c:axId val="1294260927"/>
      </c:barChart>
      <c:catAx>
        <c:axId val="12947630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4260927"/>
        <c:crosses val="autoZero"/>
        <c:auto val="1"/>
        <c:lblAlgn val="ctr"/>
        <c:lblOffset val="100"/>
        <c:noMultiLvlLbl val="0"/>
      </c:catAx>
      <c:valAx>
        <c:axId val="1294260927"/>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47630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[Career_Data_Satisfaction.xlsx]Pivot Table!PivotTable11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Average Salary</a:t>
            </a:r>
            <a:r>
              <a:rPr lang="en-US" b="1" baseline="0"/>
              <a:t> by Career Switch</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w="19050">
            <a:solidFill>
              <a:schemeClr val="lt1"/>
            </a:solidFill>
          </a:ln>
          <a:effectLst/>
        </c:spPr>
        <c:dLbl>
          <c:idx val="0"/>
          <c:layout>
            <c:manualLayout>
              <c:x val="-8.611111111111111E-2"/>
              <c:y val="-0.1527777777777778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w="19050">
            <a:solidFill>
              <a:schemeClr val="lt1"/>
            </a:solidFill>
          </a:ln>
          <a:effectLst/>
        </c:spPr>
        <c:dLbl>
          <c:idx val="0"/>
          <c:layout>
            <c:manualLayout>
              <c:x val="-0.15"/>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3"/>
          </a:solidFill>
          <a:ln w="19050">
            <a:solidFill>
              <a:schemeClr val="lt1"/>
            </a:solidFill>
          </a:ln>
          <a:effectLst/>
        </c:spPr>
        <c:dLbl>
          <c:idx val="0"/>
          <c:layout>
            <c:manualLayout>
              <c:x val="-0.10555555555555558"/>
              <c:y val="0.115740740740740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2"/>
          </a:solidFill>
          <a:ln w="19050">
            <a:solidFill>
              <a:schemeClr val="lt1"/>
            </a:solidFill>
          </a:ln>
          <a:effectLst/>
        </c:spPr>
        <c:dLbl>
          <c:idx val="0"/>
          <c:layout>
            <c:manualLayout>
              <c:x val="0.13888888888888878"/>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10833333333333334"/>
              <c:y val="-0.148148148148148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833333333333334"/>
              <c:y val="-0.148148148148148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0.13888888888888878"/>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layout>
            <c:manualLayout>
              <c:x val="-0.10555555555555558"/>
              <c:y val="0.115740740740740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layout>
            <c:manualLayout>
              <c:x val="-0.15"/>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8.611111111111111E-2"/>
              <c:y val="-0.1527777777777778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dLbl>
          <c:idx val="0"/>
          <c:layout>
            <c:manualLayout>
              <c:x val="0.10833333333333334"/>
              <c:y val="-0.148148148148148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dLbl>
          <c:idx val="0"/>
          <c:layout>
            <c:manualLayout>
              <c:x val="0.13888888888888878"/>
              <c:y val="-3.70370370370370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dLbl>
          <c:idx val="0"/>
          <c:layout>
            <c:manualLayout>
              <c:x val="-0.10555555555555558"/>
              <c:y val="0.1157407407407405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dLbl>
          <c:idx val="0"/>
          <c:layout>
            <c:manualLayout>
              <c:x val="-0.15"/>
              <c:y val="5.55555555555555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dLbl>
          <c:idx val="0"/>
          <c:layout>
            <c:manualLayout>
              <c:x val="-8.611111111111111E-2"/>
              <c:y val="-0.1527777777777778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s>
    <c:plotArea>
      <c:layout/>
      <c:doughnutChart>
        <c:varyColors val="1"/>
        <c:ser>
          <c:idx val="0"/>
          <c:order val="0"/>
          <c:tx>
            <c:strRef>
              <c:f>'Pivot Table'!$B$13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BA3-D343-9B7F-10A7957A24A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BA3-D343-9B7F-10A7957A24A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BA3-D343-9B7F-10A7957A24A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BA3-D343-9B7F-10A7957A24A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BA3-D343-9B7F-10A7957A24A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BA3-D343-9B7F-10A7957A24AE}"/>
              </c:ext>
            </c:extLst>
          </c:dPt>
          <c:dLbls>
            <c:dLbl>
              <c:idx val="0"/>
              <c:layout>
                <c:manualLayout>
                  <c:x val="0.10833333333333334"/>
                  <c:y val="-0.148148148148148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CBA3-D343-9B7F-10A7957A24AE}"/>
                </c:ext>
              </c:extLst>
            </c:dLbl>
            <c:dLbl>
              <c:idx val="1"/>
              <c:layout>
                <c:manualLayout>
                  <c:x val="0.13888888888888878"/>
                  <c:y val="-3.703703703703703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CBA3-D343-9B7F-10A7957A24AE}"/>
                </c:ext>
              </c:extLst>
            </c:dLbl>
            <c:dLbl>
              <c:idx val="2"/>
              <c:layout>
                <c:manualLayout>
                  <c:x val="-0.10555555555555558"/>
                  <c:y val="0.1157407407407405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CBA3-D343-9B7F-10A7957A24AE}"/>
                </c:ext>
              </c:extLst>
            </c:dLbl>
            <c:dLbl>
              <c:idx val="3"/>
              <c:layout>
                <c:manualLayout>
                  <c:x val="-0.15"/>
                  <c:y val="5.555555555555555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CBA3-D343-9B7F-10A7957A24AE}"/>
                </c:ext>
              </c:extLst>
            </c:dLbl>
            <c:dLbl>
              <c:idx val="4"/>
              <c:layout>
                <c:manualLayout>
                  <c:x val="-8.611111111111111E-2"/>
                  <c:y val="-0.1527777777777778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CBA3-D343-9B7F-10A7957A24A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Table'!$A$14:$A$19</c:f>
              <c:strCache>
                <c:ptCount val="5"/>
                <c:pt idx="0">
                  <c:v>Difficult</c:v>
                </c:pt>
                <c:pt idx="1">
                  <c:v>Easy</c:v>
                </c:pt>
                <c:pt idx="2">
                  <c:v>Normal</c:v>
                </c:pt>
                <c:pt idx="3">
                  <c:v>Very Difficult</c:v>
                </c:pt>
                <c:pt idx="4">
                  <c:v>Very Easy</c:v>
                </c:pt>
              </c:strCache>
            </c:strRef>
          </c:cat>
          <c:val>
            <c:numRef>
              <c:f>'Pivot Table'!$B$14:$B$19</c:f>
              <c:numCache>
                <c:formatCode>"£"#,##0</c:formatCode>
                <c:ptCount val="5"/>
                <c:pt idx="0">
                  <c:v>61375</c:v>
                </c:pt>
                <c:pt idx="1">
                  <c:v>61666.666666666664</c:v>
                </c:pt>
                <c:pt idx="2">
                  <c:v>48842.105263157893</c:v>
                </c:pt>
                <c:pt idx="3">
                  <c:v>40000</c:v>
                </c:pt>
                <c:pt idx="4">
                  <c:v>75000</c:v>
                </c:pt>
              </c:numCache>
            </c:numRef>
          </c:val>
          <c:extLst>
            <c:ext xmlns:c16="http://schemas.microsoft.com/office/drawing/2014/chart" uri="{C3380CC4-5D6E-409C-BE32-E72D297353CC}">
              <c16:uniqueId val="{0000000C-CBA3-D343-9B7F-10A7957A24AE}"/>
            </c:ext>
          </c:extLst>
        </c:ser>
        <c:dLbls>
          <c:showLegendKey val="0"/>
          <c:showVal val="0"/>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Average Salary By Country</cx:v>
        </cx:txData>
      </cx:tx>
      <cx:txPr>
        <a:bodyPr spcFirstLastPara="1" vertOverflow="ellipsis" horzOverflow="overflow" wrap="square" lIns="0" tIns="0" rIns="0" bIns="0" anchor="ctr" anchorCtr="1"/>
        <a:lstStyle/>
        <a:p>
          <a:pPr algn="ctr" rtl="0">
            <a:defRPr/>
          </a:pPr>
          <a:r>
            <a:rPr lang="en-GB" sz="1400" b="1" i="0" u="none" strike="noStrike" baseline="0">
              <a:solidFill>
                <a:sysClr val="windowText" lastClr="000000">
                  <a:lumMod val="65000"/>
                  <a:lumOff val="35000"/>
                </a:sysClr>
              </a:solidFill>
              <a:latin typeface="Calibri" panose="020F0502020204030204"/>
            </a:rPr>
            <a:t>Average Salary By Country</a:t>
          </a:r>
        </a:p>
      </cx:txPr>
    </cx:title>
    <cx:plotArea>
      <cx:plotAreaRegion>
        <cx:series layoutId="regionMap" uniqueId="{C3EA5527-2AAF-3F42-9A31-A2DBF4DFAC43}">
          <cx:tx>
            <cx:txData>
              <cx:f>_xlchart.v5.2</cx:f>
              <cx:v>Salary</cx:v>
            </cx:txData>
          </cx:tx>
          <cx:dataId val="0"/>
          <cx:layoutPr>
            <cx:geography cultureLanguage="en-GB" cultureRegion="GB" attribution="Powered by Bing">
              <cx:geoCache provider="{E9337A44-BEBE-4D9F-B70C-5C5E7DAFC167}">
                <cx:binary>7H3ZcttI0u6rOHx9oEYVUFgmZibCBXATSUmWKMn2DYKWaOz7jkf749z9L3YS4iKwBIl0NDukE2F2
R88IxSIKX2blXol/P1T/evBWy+RT5XtB+q+H6j+frSyL/vXXX+mDtfKX6ZlvPyRhGv7Kzh5C/6/w
1y/7YfXXY7Is7cD8C/NI/OvBWibZqvr833/Dr5mrcBY+LDM7DL7mq6S+XqW5l6VvjPUOfXoI8yBr
p5vwS//5PA4D89O0/c/Nl+vPn1ZBZmf1oo5W//m8983Pn/5if+/FvT95sLwsf4S5GJ+JGCEFSwL/
9EGfP3lwl80wQuIZkiReVQnZ3vRi6cPEo9fztJrl42OyStNPm/99MX3vEV6M2mmordHQwnbR4+nT
U/61j/Z//81cgOdmrnQIwoJ0aIilxxcggJkvPy2Dx090mfzMH5dbgP4+VZB8xssyVmRJ3iMHJ6Ez
WVWxKKgbcgnbm66p8pur6qdN748wFOr9DkunL6P3p5O+8sOHBPj94dP1Ksp/evB/wl+fMmv1SQM+
D7f4/X2icfhMVZAoiAi2y/qzRzwsnCkYw0aT0W54vY3XtPs7K+0n5OFfZKh6eAJLYk1/fxIv8sBO
7RNuPwEoBVtM5GXYXh1pqJ6JPI8EWV2LSp6H3dml4BEL6SfUbiJDj911FvbFxfvDfmevsmDpbyH4
+xsICaCLBMAdb/BldBGvnGEiSRgLMNDF/YiV9OO+m8jgvrvO4n73AXBf5Im7qrcI/H3YBQXklsqr
ggyqpf3s6xyBnImCgAWC5DVZGJWz+N//m7h2vXprQf3oP89k4H8eYPFfgOkD9g2j1l9c+Ec1/8Ja
2h6o/bce+PeMMETOkIBkRcVoDTHL+OiMRwrInc04w/7HLOgVCuwehaXAbuAFBcbvT4GbcvW4Ck6H
P1HPJFlUZUzwegcoe2IfbGCCeYUoMlkPq9tbrxX34eX0o7+dx2C/vcwifzN4f+RvkxyM3hMKH07A
Z4ArIQLa17Uckc548K6IwIs7onSF/hFL6Yd9N5HBfXedBf72+wcA/gtQf/34f1/iY/EM5AwWZfWZ
oTtmDhHOAHFRQVs7FbbDHvKBna0eP31Jlj8/DXwbjOtVuv1G3+JeIUPvr7A06f0SS6AWm/fWCjfg
AJ5QJLUyRxHhw5M9WYTBBlWRLKmgLdafLfIbWXRoGf3E2KyeQX9zlYX75gPY/DfR0j4h3CJ/Jqg8
4qUOy3d2BCecESIKksxvbCCeUcEHl/MK7OunYGFfX2VhH9x8AC5PbAgeBe5yy3V9+/33jB8ZoCWi
Kigb3atKewyv8GcyuFyKgOF6VwrdwFJmh5byCuzPU1non0dY+GcfIOh0E+aZBVHAZHVCAggSGPgQ
mVCkjfW5r4gRls8AfUXmRUYPHLmaV2jQfRSWCt0xlg7TD+AC3K7V0hQiwI/hCT3gVvMKIGQkspEz
eG8vQISJIIVHW0JBMGJ/Txy/rn6isPMZurDDLGlG9ANIqNBfeqcMBilnIPfbf7byaV8hi+oZr0DM
j4AP3auQD6+nnxY324kMEXbXWfRvLj8A+rAjlhHIpy1f/n39gM4EIhEs8MIGX/C+OqoZ8RCsA+cM
9g0QZk9BHLOWV7B/nsqi/zzyAv8PEO3+sfR/npL5udYORYqKsLAvikApEKKoikKYGOjhFfRDvp3H
4L29zIL9Y/4BmB0IfiqX7A+Xr/OkT8zBplDZ3Nvi9mJyM/lyOvT/BPz7Mtcs7Der5KTCRRTPQKxL
PMabMMR+2A2D5a+C0Be36RbG2Dm8nH5Js53HSJrtZVbSXH8Atytvfp6O2UWQNViQIa62MTIB145C
lcAGJRhUqsCY+7fNz5Vrp9nbYY5+zLtzGdy7Qyz2tz8+gJRf5o/2U7DrlIoVQnAIS1hWld66C9ga
BAJwEITbWJUMLW6OXFQ/NfZnM/TYH2QpcgNS971Dbbs8/uNzbh9S+n/S+azA/v8znX8VJllupt4h
icckAQ8V8PyGfXEVnja/RzBsdlGCuo+tD7MncdFTXYGIJYUJcR1eR//+3s5jdvb2Mrunr2bvv6ev
LNuzo8gO3k4l/F5oEfKqqiiLvCT3ajqEUVv8JkkQ+d0y2zqKfuRqXkG/+ygsCbpjL+gw/gB0WCX5
Fou/77tz0pkiqaqkKlA48/QR9zifk8kZLxKFYGljAsJ414e/OrCcVyjwNIuF/uniC8wHHwDzJ4G3
PCjw9ssd36rqFCChrWCkyq133rHtOPlMhQHlya5+Cqcw3vta9r69lFcw3z0Ei/tu4AX2i/fH/sI2
V8kpDTtAHhgdQlbbTBFEpToUAALAR0YQTt9tiC7DH7Gefvx3Exn4d9dZ9C8gevHeltzT4rY7/u+L
GyiblQF5zORM1dbfgYK+DeIvouYHV/EG4p9Zm2vzYy/Q/gBy5qiM2e9p2D/Ju6fq/icGORS1Gq0S
fxmcsHaGQFmYilSoEt8UHO8LewQ5bXDjeWWXWd3utLWRc8R6+hl/N5ERNbvrLPPrH4D552ESPjyc
sNxbQGcISvShJK/XqAdVKwhSW2OzLSmAvEVX0h+xoH74dxMZ+HfXWfjnH8BnvwTW3z7/3xf0YLi3
wvw5Zb0fwiJwfIIXJEVRGLv+0Cr6AV/PYtBeX2ShvvwAaYn58mH1GAanNGogZAhWTVunsWXmPaMG
yCFD8Yy4q0liWP0CTEDr01Hr6qfAix9giPFinKXL/AMUb0xOmRWFSgEkywpEzjdp6X3ZzylnSFRU
QRC3Z1EYQx8WcyjG0U+K3USGBLvrLPSTDyD8d4s7VbruD/ybc41PTHLI8pnZP0/rZJEzKNdmvKiO
k8WBxS+1UQVhW9/KCKQjFtTP/buJDPfvrrPcP7t+fy9rtvq5PKR7/7lg6nQV5O94+6vl4ZzV7/k8
UILbWnyyqGzOKe0bH5JypkDVuqCg58xO1+47ZkH9zPc8k+G+5wGW/a4+gt5Lk+XqlMEtHgDGIhwF
2+i2/bSxIJ5BNRDYIlt3H8oZu/hPDi6nH/3tPAb77WUW+ckHCKq3am/78K8Z3f/cxp8vvWV92nOZ
YIVikWyOqbWBtD0ztD2sDlWqUC8gMYmUY5bST/XnmQzdnwdYys+/v7/In4dNWwkW56tD9D8+qMxB
nkqAYg0BQ0rl6bMv+GDjqQjQl9nCgeMW8wr+nQdhKdAZekGDD1A48AVOl3sHNd/v4I/gqBSE9KX+
mgGIfhIJKvUgpdVuDfhsab+O9xxeTz8JtvMY+LeXWei/fIAy1PNldMpwA1TIS+D6ErKrAd6XOwJE
9aFmW8JkH/GDy+gHfDONwXtzlYX7/Or9pc3NU73+l1+J/XBKfsdwMFmVBMzLTO0pJA0VGYlYZbKF
x66jH/b92Qz6+4MsEX58eX8iTJJlvGW/15T98cIGKiJ56PmiICaXAoVJqD0qKwlkpwP2rKsDq+iH
fr12BvL1RRbqydcPAfUJg5lwAlYSZTh63HFWO84sgVIwSQS4X/EnAKY3F/Mq4jDrJeJw8QXiH8CF
1UKoO/x0fVL5ooLQhuo6BW3tyf2DZ5wCrK4SROBk1JrVQQp1Wf24NfXD353LEKE7xJJC+wCkAH++
PqGUhxIcCCpLz0eR9216aE4hwtFwFXbI2qZh4pgHV9OP/2YaA/3mKov69ANEMK9DSKCcNKRP4FQf
yHFZ3Iid/QAy1KdC0Q4cvGlb4HS5/oiF9EO+m8iAvrvOwn79AQxJO4BMyuqkTizHg1gBht9mDdeG
ekfgt24sD6ENaPfB2JOTY1bTj35nKoN/Z4SlwER/f137JU+zZMuCr9k1/1wQA9A55a6DdnsCwQRy
ZUDaDs3lNmINGUuyPdr5kvJvL+NVqrfTXlK8vfqC2hfvT+0OM66FzmsUP96S/bPftj0on3jkUK5m
lKxWD6tDG+54+EGBQyaSFwS0CRrtny6HpnjtaRNRlBjr6vA6+ll+O4/h+e1llulHH8CiulhBN8Kk
Tcemp8Mdas4hVAreM9pX7ORMwhAlghLQtVHLMz70kYvpB39vMkOBvTGWDBcfIFr+xTNPm6WE+EWL
MYYC881nT+ZDu0j4QCyvM9y1tI5YTz8VdhMZCuyus+jrHyBaOl9V9inLs1rBIkD+F/qmrcHfzxJx
iIdmCjyUpsM/2123jpMeXkk/7Nt5DOrbyyzo82/vr25H1jI4oS8H/A45T6xAD8f1B2RLx8jhoGoL
XGkQP0CLLqcfXEY/4JtpDN6bqyzco/H7w/2iTOlUNs6f+ixosf3EJKx58xunvjbdTY5ua/abVQN/
eq69aIr+dylGk2Vju1tZ8pqr8M85h92jyyfcyn9OZx9fVD+E6Pcp3RURUn0Y/BUCieynz771DN3y
CTRiFfltipXJsR5eTr8q285jdNn2MqvMhh/Aa/mSmC3Pn9J+4NoSAgj1Qky+90QDJ8E4NGJSCGoP
WcGHCU4etaZ+CnSmMkTojLB0aN/E8N5nqL400JZjaTtvZ4F+T1k9tUOEgBQPQcinz77xLMI5KwW6
5fLQFvfpg7YyeFNpcNSSXqFDZy5LiM7QC0p8ABdGXwX+Mjmoj46PnbQtcAU4xflKZz6IGULbsZ0j
DwX6+2Q4Yj39NNhNZAiwu86ir3+AMsOBWUfZFoDXbIHjsccSuIcYTu23h/I7TgxUfyqyCG9M2dYX
MnGrg8voh3wzjQF8c5WFezB6f7FzBZ6jf1LfkQCn4+fivn2Rw0EfUDjJ1nZh3QDPMPvh9fQDv53H
IL+9zEJ/9eX9od+9eueE3P7nNUDHeSdsLuVuFayaHM7SnI4WbdQQ4rNoawMx72PgJOmsHWuz4jvl
3I2mHLWk/s3Qmcrsh84IuyXuBu+/JTToq3HCpAUHhztlCQmCDB2a1p89JcDJ0EMLaASdiZng4cGF
9AO/mcaAvrnKAq59gGD58HD37X/Q7163373JDnWe/z2rF7pmkLZzwy43v+/7cSq0eoVwMo+3R3oZ
2m8CSIeX1c8DzHSGF5hRlidubz7AJgST4JRvQZMgQi+3b6dDz25GxxLjVPDVeThfDQ2R124I4w1q
B9fTT4jtPIYC28ss9NoHMAmeImEHz3ocb/1CegSOr7cfHuzbLuhw8nFNDeg68PRh7N/DK+kHfTuP
AX17mQWdfgDPWwu98LTtdiFGDNoGSSpwchd0GXKFYP0iASJTTx9G8hyzkn7Yn2cywD8PsNBrH6Au
C/pC/e//nM7k+tOn6pj+r1N4C2pxwg4aIsh3BUGUSd5E+/ZLP6H/K3S/BI9w27kHbQm+jjIdXk4/
y2/nMQy/vfze8Ty6DExv+bhKre3jniCYAT3SWxhVsvUZ9uSLyrcv1sNQDd3fbfS4JfWj3Z3LIN4d
YoUM/QClh3TlmXZ+ytc78FDpD0SQoPrm6bNvYIpnkoQguL0LLTH2zBHreYUG2wdhCbC9/gL9D+DS
tS/VXT6G6el2AbxfEsGpFbBpNh8QKF0tC6+Bg9pMHg4cPe+SrmN9zIpeIcDuWVgK7AZekIC+v0H/
xU4PxjX+OS/vqfL3tO/y4DB0jsCQXRKk/dIUsKzgvVrg3Skbq5bRNUetpZ/2nakM8TsjLPW/3H4A
6m8SfCeNq/xJ8HXfCv/EMWzJChti3Lxq+4Ry8M/bxd8sif6NmqHnN9Weqv7jz9t4V28Sh90dNPfM
5Uk7uIJbIoNfQqAQYW0n7EdAQIVAXyEe4vPPufE9K+GIBfVriudHYRTF8wCrJ+hJMoGv6/Bdk2F9
mS0HUO6R1Z0+62+PboUbM3VT+dnr1KxxnDz+53P7tml4H7XSdnCC1zJC0w+wlcE1W4ew2p/cqyDV
2ubhqyQLg0+TtNvY7NXfWi3T7D+fIc6lPh3HQgQ6xsBhz/YYQrnaDWFBlAR4FbwqwvEFCLoEbSe7
/3xuo2OQrYTyCOjB1tqLYC6k7SH4pyHor4yBdaAO9ili83m7aui/XpthsENt8/enIPevQjvIUpgt
wy9F6+/1Ll0BGKKH5TW8hqr9+v9RzdTO7Vx0Jrk/tUSHymjlFz4Vg5pyVkBRfeHKOi71Otbq5jY2
h3wwUBPdIQPF0ohx7oXUCqkoa5k4CN2x/OBKVOQnqnQdx1eScdGoo8igojeWm3slnznyo12EWlAj
amcPsfgViTPDXBTGxDJ1U9aQqyGytK0bxb3g8gs5Oo/xNJWuQmUmOldFOnXhv1POmDb2ZVqNFCXQ
PGOKUKJh+yLhQirXjdZkF7I4MjmL8u5PORgbxnWp3hH7MuRWbhLQXLxImpqmakKDYhh5c9+5EouJ
hIaFMSXhQAoWFaGuoOFY55wxTiZWucRFTJPQoshINSe/9usbS1g0/IRz71Hzo3AnsjU30rGfTaR6
apajBH6nHErR2PFGRJ1JyKCNd6cSHbtaVtHQvazqkWQPRXJpqTNUDhxvmkbjyjoXynldXNU8TQ3d
ss6b4jsXDr00oHwxFJwrmaOGMJaLcdJ804k55qrz9t9w2Ij3VvU1dxdRyVPOmfr+PCAXiXgTpzeG
N3esMUc0xx1YysAOaBBTt9EzZ1RL5wk3liOK3XmEhjgaxdZeiG6P7x7CqE5s08rWbLj787+L0Id/
n16t/nxx/0+YshEV7Qbc++OFbNgyPbP793UrM3icaICeh2+JgpulH+68lnYPPX1/u93bxB1IFXiF
Lob6JnAFnrc7BFkVXoS9DFk/CEm1e3qz3TnwHEEIwPsbIPQNrgJuhdFmv7dvSIMXNsIwvAoNWoKp
6Lf2O7+33eFNBHAQGpwQAq8TFOClqO1LsbvbnXftsIYMcLUoRN+hVRoO8qQYOzGaG2LpaEmVfU+l
u7JUVBqaytqLWMvMPmkDTlBH2Ly8ezveETaVUKC4QaRaqOnYkb/zIEXExDwnzq3sZloVZjNObGhp
ZDTgHT0R82+J7Wih667V1OsL2Zd6LxdC9heSGxHGdilWC+GyHOCBN3R4Wpznujjkx7W8dp1fv1sL
6rOMhbvBiQUR2mnC+8YJdBVpmaL72HbCB7FTNPXCmSjnSEfUucnG3BzkC/WH0TxdHy14/X4vYGbu
Bzqne780snKMMdyPwNMhXZ0iGo7q7+KDOMSUnxoX8bre6tU7tnC99YAMVwmWE0CDm7JZNGZDlSCn
DndDHKx19lkf+xzCkWEfzJul5xpFvSi1ZshRcRBYVJyIlIxqPb0s79Hkb96QYRPTDiPfbuCG0ryY
FTeO7msZlSj5lWmJZurOoQcEjf8mju14Z3/EvJpD2bDVMko2SQf1QNLSkTGRdI8al0gTBuK4nBoH
7iqglh/eIh9jA9RK5Ydwjr9a+JXykCRY1lVXiIZJoc5Ck9NM0ZryhZXTgueyQeRUNwJCS2QQRHFC
Bh6vXqG0mvI4uYgTxadxFqrUtoKrIskGtRus6oBofKF8tUAXQ03cAMWprYUiV1DOTKeCKV8S0xdo
7HjXihSMnDy/97n0tpYIqNwc7AzJ4kdCqXqjoE4eiiC5431xIvFEU3LlRxAn4wQ1S1ttJBrH0c/I
SGehHH4LccYPcCoNiFmJ1E/TR8N3LNC/zrUvRd8szs+HJJWjMV9z7tyvVFNTq/rCQNYDVGac+0I8
T3PxNhSM8yCQrrAfXagxmVk11jOvmYec+s3L7G+C6ls09Y2SphY/EVN0r8j+o2oaD3LlVbTi0qWT
Gr/AAPCHkmTWWu5IYO2UmlQTTEvXIUPJqniwp9KLMsKBJotRQJXQm9icYGhpEPk0sK1JLskAR6Xo
YLpFgwipD3GZWKPEFAgV3HBci5aiyblV6hIiYPrkuNSQU5mabPpfMyk0aVl6s9TA98i2RrUpI00J
8cyUmmmWehMVZy6tc36E5OoHiaxrJ4uicZQWi0xRTBokpU3zyPpZNXw9FIpUVw3Foblgfa/UZlg6
6mPuRzdOkc09uXyAJw/BXIrPVUexAPvo0oqFmW3ynlaJlQfGnzCOw/omx8UsEhrqGOGqtn80xhSo
kFnmys64yyQD1dTI40itz0WJ03zP123OI7RsuKFQG5OoEm/Msp5bthJS0uBLF5UgVe0g1z0jurCC
oqFxU61cZJXUiCVzFOfkV+krKUioHIxdy+Jv1VrOwGyUi3suEXLdIJ6tBa6sUK/JdCLy9kQ2Q2lC
ZM4dlahMdaPKgVmjnBsmfJhTksc8bVLF0xWnDnXHDCKa8pU3jH3JokbFB+el6o8c1f0qBPXY4OPv
XOnEmhXjyzBRp5IQ3kETmZknSyPF4u/NRvaoyoNVXQaq1hjcJIiFkjZFed+kIMsDMM093i+AF+yJ
IcrzNM7liRlhhYq4salMMqy5AjcriJ9ooWwVgyqJR76g3BDJmQhuqptcGI0DkuvENUSqque8YTea
Y+OfHC9eGpZaUavkLh0jTWcNlm4JkHZgOWqsG6Z5GSveXW6aklb70qMUokHOq4OoKn+qwGSaWSeI
prk1UeRmxpF4IPDOOJULokV8QyUvjykKRJF6BK0w38yspBwLEW600pQHEacQik2TG0pipAwISUPd
EJpCr7l4GdXClScLj7HAz3KJuLqZhL7mK6pmhf63mi9XhWpGNOS8b6oTk5Ycd05W+Hoiy8LAJ9ld
Cu0f9SwXViTjPRqokaspyLgszebOzuyFWkj2OCn8htZyrUZABPdHyuVLLm7uU4PzqFsSboqq4iJO
3VujspqhbP6qONMfxsQiVEp5Q+cTO7hosBUO7bIqLz2ezBuB+JT33ezmgH46pOihprWrL0LVUzwF
t/piVugcVe9jjdNEqtzEk0RzdXViHTCcehU9VMxAkSzYtmBB7t/Q9TO7ycuyWkRialF4P8G89JRZ
6ubrkrJXDQr0wk5tTRg40w/dY0QIlJDWFOhoQruWZa5xkmqBMnNalVO+/CkAc1WFSUGcjSR+Zkj+
qCaJfgDSQzdmbAy3wHyFMsSDCq4HKUXjZExGaMBP5UN3ah/hhdbtPCJjXCClTmUb+TxYM4KgqUP7
a0EfAo8iLaHGNBopB/Q8emH0Mpgy1oUS2XyZN1F7w3IgaqlWTY2xOgoGwYgbHoCx16ToPBxjUuSu
63ACZ/OL+hwNy5F5ntFyqI4wjcBuOmTB9HKljOE1bNA2DgrqGSTTFNly4gNXSt59Ll2lYKog4/rA
E/WSS5GgXowIkOARGSPe4InPp1VdLcQRuAxaNDQmyaAYIDDiQRLpOT1wvz4EJQGqoEQB4lREYB4q
c6zEKGO+WhBa6I2eaubAHYm6Ogr1eiwcsnTbjcsyY/duDG/wyG0E0GNwt8tCl86d7+KdPPb0Yoyu
YxVM3loPh+W9jWgy8kaHtgLu23TduzPcInFOWCueWi28mXSeUnsgX3jfkwWioCV1aSF/bWLNoOUl
Py2pn1G8fkvGq9KmFZMvHl6EpjlQnSlA8wqGtEVp1IYce2ghxmmkZVEwEUz/HuF84hVlTM2suKyl
6OvbBO6T3VLnpi39OxIuVW0v4wsHLdzUpllha2l9gGX7tkX3DowMzStMOD+J64WMsx9NgwdFySGa
gwn89pOgQzdiZGZkWkUdOPAo1RANxQFYgbo7l2FzCOAmWefemJsccs16SUZAAykYWhvymOGY0lQC
zucyeLZY0HjeAWP6KiYXJPG0LLtNcu/QM/YJT6lzQ0bVWkJkJq7tImDRYhafV9No4C+wzlNbP7Qd
evdi51aMkjVyrJhNYKOFj5tg4Jp8qpNCnqC0SEcWxppayj4NK8GhGYfzA5Ibtzv9xWZ4vrvQ7tUO
X1qewSeRVfOLIKSB5kANOVUnkS59rUFnhOf2QNE93dItnpqTYpBckFEz4ofiMNOswSEkelVWB/U2
ZtZdTF0HUgLFXc2CPxeGlhau7JE8Us8TrR6L63ZTrwoBdIClBGZDilEoksYTwNn3dM7UlZE4qMaN
D48ZTBVdpKUegySCCBGQPPx5YAv1SoMO6sxetVQxkksEWyh7AAfxTtIaauiNSflLCKcPm7k55A6Z
WO0WeYvQzK5NsjLL5AbYjND4Dmxe6TzQ7YFg0mQQT4JfSON14L4bCKtcvf2wuJ/BISEiYiiKENsW
QV2qSlWtOFkINlY6SCaB7gyLK7j5RFqaF1izNE8P516qQZgcFlJPJEyT6+QiW5qaOwRFe+7fx/cH
VvQK1z8vidG2RVErTSU0aGGp9S/eQiUNmszU6pSKqg77UKFwpoOjqWlHNK+kuSSX0sgr7FyzOHJD
GjSIg8qnZRY51MVcrTWlrDyanDCrKvtHTvx5DaF8S0nGCuHGZSxMeMvjqSTl0xobS0WIFn5UnieR
B0q3cOtRYOUiTQznpopMMrRUoxxURUImCvZ5LbKxqnuZb40ixKVa0RBjYBZRTK2Ae4D+6slEzZCi
85Yp0hqOIOo+MoVfds4LeuIlF2kYTl1PFDXsBmml55ltjgIjUC8sD30N/HBGPOkuxdw3SfH1LPAu
vNIA+ZOr4sBFdTrEXshfFnYWzFHhwQbxinDiWiSkArjTOe9cVQlXUU5ypCGR3K+GUPG0Dk1whhX5
J183nC4UGHCqZVeH0MdKriH04FdFRtv+5Fojp5lu2dW3Oq+jUZbHnk5q5OqumooT0yHVILF5dwSc
9cgZIkQlKsiN1MRAg1rmfCoV6D4Mve8oTGZm0JgDR1StoZw6WC+DjNDAxCF16vTcrQUtdJqARoGn
KZ5/6XnyvDSkhJZeGtNM8mKtMqTyvEhz4VzMSlV3g0bQM9tzIQGWpAPFRL7mhFlNca4ushRjvebJ
SA6TRiMNfMEVILKeGdJd5Ee/1Jq7QzH2aEVQ/hjkEMgA797R6yzKByaBsFNJpGBsV5mjcYWa6kWV
XVZyec+J1aNh+NYgIMZjUaDztBbmWYYaapmpVge2TWvXuo+SYExyNMsgTEfL3I1pjFyOmhbkwwrb
HnNmaFAPY0Ql04BsknoVVQ2GP3KTxgLRUyRDqKaAEIKRgndtVfGlRYJ8pGDI1mU4gDic4ak0y9Ny
UMTgqBexIV00bl0D8VykxRZvD8CzJpqMKjQIRDenQcpHFBz3ZGxZUXARJRUEYkIuGEp8PmjiLNds
wTFvIiOHcEKZF5pQJBblOIjBoBiiZ1GZVLQQIIZocJkuZfaF7OGayhANpHJuOCMsgH3aADiUs8Hb
zoqviVk+uEqc6SofIJ3LXVXzhPDKJfzMTowrF3Q4ru15KjffY8l2aeKHSLeVYhFYSkNxE8EjCTx1
XftKDSDyFYdJTN+WN09plpey91ncMOY2bpIy4ypQst4MDQW9GRfUkWmlIa217uOxsXz7hn3qReYh
ISVAC0iiqIx4S0yfqIUa40WCJWpzklaiQxqsVY/MI0FuQ4bQL/hgBA6v7Qt1BTUGDiXSLBK91ipd
1GKtGUsTSIEOxak8eft5+kLWEBSArJhACMLwLibmbhLkOAO5EgBA8GUHzdjVcvAvTQ0yn9u4/CbX
eLV+CiZfyfz537n9kEB9+q9sP2X5lIZ8zmdeRqvgJoMWh9l8GbHfbO+3++pHyXUC571e9nC/9Dw7
/QSdAz8N8yx/7sWxznvC3F3eEw6NQl8TaAcIryZaFyxsyxxk6NAIZfhQ0ALv1JHh1Tp7eU848AZG
gAjv1ZUhQwZM08l7QvwItb2bQUNhCfoMbnO+exSD8rbN391CB/GFtQOJT4lXoHACkqzqixhB1fip
S7zUujNcYYFKfipytfMV5YmiW6Z0b/K8RXF6J9TKnWMqmt9koPx/SIn3mOeFQU2zuYBGkz8K3wET
6bvDJz5VUktPY2FcStYEh4UWV5nGV8GvxoFUjUi0Kn4gthrTXC2ueWJD+DDgtcLgBsgS5k7jzQvH
GRWqMk4saWJHDzVCl5krnjsmuq4yUaVWbl/ynqVzuLx0RPNQPKgtMNnfsi0mLfgYzrlBazXG6BSU
ypVzNbDuPCX+qcSjMAYQYHcPsthfhQ0UUxSeQJWsnhsZH1LVIOdV5Q5lqGvwfQhP54sCQ2zHAyMo
guMPKnUy6dIz8Sjxm0Tj1eq+krklbOJrMYfcBbz/wqIOhM0NzhD0gneo3WBw126UhhsDFsMkymfY
d26bMhv5Zj1N66yhphqOQ4sMYxCQoWqNRZkbGMEvRYKI7vcgAM0UlMNAzinnXiqeNS0lPImkzATY
02sriuGWdjIycTWMGnuoOOJA5MlCITEsAxI6CBEK3De0cgShYSGiDQLVqHyvg/irp4ZLLCOIGBcj
x5MpMb2plNrTQuFHiuTrJiRsTGtgqo3uCsGlH4sz37Ov5BKi7ao9lHEBqYxczwxvkBvmMC3EEYrJ
OFTyS1lwNclUR3EjzNOGvzLS0tesIIPwvOPrHJHB5VMgFgh5IVnCA180ICwYHXIBXjjuLQPAmwF4
OBTAQ2yL8TRtXnLKQhasu3RQDiAZVS3wrTnwtUIrdflX/FiDVj0YreuL9kCXI3izJMgC4D/2roYU
FbUjNtmtaSZP7OZJ9TcxbbNq0kMt8DdB/WhBKU9Up1DSE4xcbEB5ij9IRO7cciBzCPabmSLIJ2Sz
xpRnsRUPO1KuT1qwGwOKIzorJIwPnIhZbialmt2maj31wAko+PRAzKnP3YR7qFApDg6sCAmefQ2W
K1Vi1RXJbu27NhpbrwSdjCHGp6XfrItmAPtninVX53T0/e2He0H0p4d7vjETyQCzvIDslJTdcmAL
mJY7gAwV9YTigHh5hczP92GYK3S4RBUauI/N2VAQNXeCxwqEWYFuS6+cgVoYJMi6B9v/XDSGhReO
OLUeGmGlq0IyrzNH5yx1xNuQG/S5r56krt6GAb2QfgrE+gQ4hS9iOLGB2KixahuNq+ZFdhsm1Fya
Y2EsOZS/dW64gUiLX+kEcnve13J8KMvfg//efdt1dQIsAYd9uQowMBf+Xua+puDr3DhQkAHvTHnJ
wnt3YdjLSIiV1yFssowkYxSKFNteTVExt+Q5NDvUIUKvhYmk8WJ+GQf+fWn7cyNINMhhLy3lzrWz
cZryM9lPBrUqXNVhOeDMZMSr3IRL0yFvqlqN/MsUvAlBTSYc9jTL5wd2fO2a85I3tYSTqVuED2H8
/9j7siVHdbXLVznR100EYuaymTymc3RON0ROxSAQgwAhnr4Xrr0rXa486bP/c9URfVEZhcHIAunT
N6y1tDVt5ln2EI1ufpM644XeNZFS7p102lXd6BuTsp6KJ2anGwnoYKeUC8o0z84uicoRciceJTqi
wue6Vq4UPUgsZwOgwbwc5L7RjJ7d8kXbPQ2ZCFi/Q2zshobMItmjbJe/lWTwSvjxNJUIOWXnVWkW
1dwJS9I+tXWMOvVEg8KmxJOpFAg5gBook7Xu5JfFqAaVqRqBRBpAH1Q1SI3YJ7xdWEhLUMZeGMs9
xaAvvLpmUvUNmUZl7/hx1of5WFwlyuT1rAhyom8nJCdzO36uei20Ju5ZhrhINfeCxNmG5MqeDSJK
NTUwYx52DCX3xt4xShamk0UTt+8TkkeW8qz2qudyyj2lhMXGilgMfO0Q17eQBTCydkfytYFsb9p0
pV+RaY2gzYcP4mdGu4gbuodFunDibMl16ek68902tAe+NLBm51IPGgMhPXIJNYqZRZKuBlLdOXJp
arfZoESNi5oy0JFlLz6Utlx1gI5WaRM2Ml5bfNyqaruQGt0IftUZzO+VbStrP4/XLSBlpQ6kRHcL
WNw6SS97me00Ir2sTtffz+1zg//ExBFqGNTMJVYYlkRxmvsNv/u+ha8KlJhfrjmDuhBUHXJcR7M4
6wpObcDl9sW2XdF1Grg+3t5SW+aL71vSvrYXv1o6TciOaj9OPZIC++GxXZVhmnrDnDQLqK9eNn62
pliuHW8KUaBZthGNig+J6u+vKOjfJki/fqifv+MkF2uXCRvqHhaFTQ+ufU3ycwZ5djdPIsjjR3qa
gB2xjhcMTvQ+ucfkuUr9PIgDOHIikkER5tf/9ZM98X9Tp8h5XqFBY+H2/rAiiCLflGu2tDzdp+Gw
tG77QPfzMAv4El7tdgqm5pAUP/OKv16KPh/t/OiPBpNtAgqE0mK3n2t9ySZbm7vOuyODT2U4BnNG
NA2KTQazcO9+GJfuovNhEoRfB1mkn3EPyLwu//EaEMUBke7OgNSTdVsb2mHghsb3FvV6spCFl78P
qyLCu/CQEdMXFBWBIdAXRlRGCfPStbn6/nl8kYm3QCX++xcc5t7R4ygsvXBZjF8wEM1Li9rX7W6d
cXNpqLupGIORDGccvq+n81GTJ4MbKBkdtoLwvZEVy2p8IrEeIUPqjUDV+DGtvEm1fW6S6/+up3NS
5ainTUxjKSvJ97lsVtx51Ixd0d10yAJ2ZdhVZ3r5pSU56uTJeM+YWjRydPjeZUg9AzY2FQ+mPOff
fDmYj1qZf8VRn1KiA1uF9W3fA55Ja2C99HhjpE1g8XPFqi+aslXVQHUcyS3UAU/emtOrpCJZz/cq
eWrbAYD5aTWSpVKRM/7UFyPyt4ZO3tOQthmxCQcmsVgjOgiKga61/JUNZSg77nWdcc4Yft2iozmu
BbVYCBX8/hTLOBldBk/rYBK0e230yyaay+Gur+8sj/i09gwR1X5G/dtz9ZAvBgq6+6tx9yT+mYaC
VwId23fqCBch80sj8cY49b4f/eeaOXl9iZL/1UdlbAA9DB2U+WV+Ntk63+bEoP3Wm5OXR5POZKlA
b0Sne0pP/LiKn1WADrw67m645YRjSQM1BnTVEMgX6Ob49n1H/0g+QdP3+HmeTLyU5zJlBOO0Vo0w
qQGnkAtibRwbgFUUIQ6N/f9s5f9CNvDouc/kjt9IWrcvIDn9a/lRfLCX//2v/8PfPhjPwNia05d3
bYYd/ti/3l/+5cPuvPzNdj0kMufb/pXIxObe2IcVCsFw6i3dgRjwJ4EDGyVCrw34EAskfmwCjVN/
EzjsWXgB+RPkU0wd2Pp5g+i/E5kQuzWRb0Sy/8D/Mv9JGvOQ1z4ay9jKxkS61II+KLb2mAV0fzcL
01iOWVmlayiLKl6llrdAMvcyiLVYu3DmP2OvlUEJ5GJwODycsGluS2S5cLrVsjsuMmtJ7K5rF7U5
JNsyiX+ebBod1zFQz37ey6J9HdGOTd7kqm+VnQnfSUR3ZTsNDaeBlTe6pPBBOiu7MytT+HQqsvsp
zh3PLhh9HFSEEYpu1s9tM72mjZCvTaJcidaK35kGKGxj8gRMqNqvE65kXpr5WqGJ3GPVj8I0+tQT
pRJqWqJ8AOJxIStnfBsADrebjr1YAmy1ourSp7pFJbXnuoOAzHoZaWZfm3O1StZ9sWxNE+W0IiM3
tj3WW2p09nU2/wG41+hrfn24npt2fmFIcXE4OlykF4m1hJib5pmtaf+8rOSkDzubKcHP26okT30x
N3P4SmHKn3P53/rcIIj8brzMeRwa2LoT+TmVaJp7YrxQ3tKZYmVrGOtqZ8XVvVHR5D6JHXjFJq3X
XQFGHLMZFgJkuN/ja9oZzltuys6fhtK4rNtcriltmshWdH5vN/nd4cKGznm2crgXaV5HBTI1a70t
tEulQk0uqVzzTf4gvU3fTb2ofLd0iqtMUcq1LlsZFWrt7sfSvD9cUcTZ9agQ5b7MszRyYhGvuUjr
SzBhJn+kgr0503J0nfzdYi0idqLJK92hLqhz3IpcJ+n3Vak/HX5WN5q72hLDQ2lOZqjHQ71JMtPe
jUKafovq02vb/N0BGXt23iXXqozlCmMpWyA7Hd8V1H49tBYP+naoR+XByFsZNn2mbrpEG3Z1USv+
VBb0FZhs79CFCdsve3kad9e0LeuVW8bNonGm4c7olI/DFQPR16zTh0cjq9rQUnNlU2R9vhMDytMc
02Kv6gzVahTbDVWbtgnPp22bdNO2nv98Hh7+d7ikdD8snfabw1WfHx/+l4+060GkxJ10bbwqatIs
//rM1Oczh7+Hb/IJCQ5UPbCyzG2etH7yGR2HNGCkNvzPE8f3PXzqCJdGStXAwzg08/OCk35IqZjL
nrmnDR4u++zS4X92zZNtHy8/P05T4yklWe45RmWtdSq2Jm3inT3/caTi7g6HJC0vYzPv1qQuTFQi
5hOtAhRD55osOLkY1U+2MVn+18U/vzLF9CaxWbL+vOnha3WSJCFoHwkg8H83eThhaB3ZUJIsT75w
OKz5uB8kn1YnTbNUrUIVWHr/cOLzll2u51u7Q83kVyufJxnJniYzYysxTsYZVx+m4XfDAY4H9jwz
5+UIZTftj/SmZmmSOi5DzJbaIzApTdEEWp/TAFhHgH+zAQyCnOrmlqh28dd/q67DcdyGsaHwdYUZ
U+1yk5rRmML5o3Zibbk2aU50+OLh6jhDhF44ihP9bOLwYZnHloe0cr4uE3HZ6Z28HIVa7KE+l3mK
UJxtZrFin2md4qV6IdaHs0Wu0QBwF76c5osVJZtC/AKBSBeHGp2AiU46Nzgctk5Rr0qrANt3Pit1
R2xQpBu9w51j2PFdJdWnwxGmkn2lZPXqcGSp3L3lzr6YGBgyjSO9YXLL28M5jVZbMpXl1eHIEeK9
oeVwcTgaxtrw1GRAfD7/eKOPbR8LiLU8HIqEVqDVCidCTQUJfKpU29YAQ4pR986edOduqGXg8Cq9
OXzkxsazazPt4nBOTXqK/FyRrA+HelrkYQ41rehwbT402qLKuQgOhyO13HUdY2VS55srqWru+t6+
OXy1ZUZ9O4D6PLBJHYDEUMMGBaDrw0mrVN/GYWovDvcBILbCyqhoq5+/wR7qEGGOFh0Oh6mIF5hs
TTDZwr1z+5Zt3FqRnsFHIzzy076ot+DOJ6MVTg1+hWoBEoa9L7Az7O9+TeKWhWsPOoDbNtxjZWiq
oMlhfwdnKC86pXg9HDmJTu96CaYYTgG6gz+6/gD8jHHx82q7UvwhGdjycDLljrlwf92LJ2BEj2X7
ak7lcOeqDb1LNU9ndtz5v+4T5+xWI/w1NkokPVjNFkhPCzCb6x+TGNj7NJKVoSn2o9o4echGm297
bRIXNtOHIO/a4TlJ4BzNl1oOONalO9Bb1hTZUm20cTmOY3sDWNXoHS4xWYP1cOIvWEMLeHGi2A11
Ym24NQ2hECZfNzTJ141rJYgZKveN2HJjdFX62AEwFCpG22xKmWWXTA6oLbeDeFNaz21N560a0s4v
Kmu6HAfDXquFpoQmUEsPhYGy5XwvXrZv8HvInWPoQJZKmq9IEsfXZgVy/OEeOQXzxtH6Z10kWqAR
VnqdpVxlCXqtmi4KxLyr9zWLgSkT2ePhKJWduMrMeqNRq947YjJvrGny1fmIuFO1v+6lo3r/POb5
mmB+jLn4D0Eci49qVgDk/w/gN7CB+NFM+yMiunopXvrjUOdw/c9QB3UvaFVB/NaE/q0OLxOhxE/I
BoE6NSRxsY8a0Ha/BzqAckB7gqBcRsBEn8OgX3EOJESx8RpOqZjHGraa/UeBzgnyd9blgEiKa6E+
DCK9Bm3S3w2Cq2sxIuZh2sR98qDV7kLwKQ5s/UVWtaeDfNaRbq/VPVYu3bqvqvgMSPUEYTT/AOwq
iso4gd8NlPkhLX+UxmpcIpg55sAuTRRVJsRKtQZUaCFCO9PXyA+GnUZRDklu3UquFHUCvNFIrJ8D
+98GAF88h1k0ADttkoMQ8SzWfpxN41alQkSwNjZWR0O1EL6tpXuHouVJX7sgCKodD4ws8ZlMFrFC
lkfj5QvLPNvdz3gTFVIUN/DX1gHtmvf0PLHLAObAKS77ZlPUsZ+35ctgiLDlyj8rp8ztGLMymq1j
AUCcfIrnMhLFocQt2UZATqNkPNB7FaWOJqgN42qiMXCZzcpWU9D7+n/8jMEUhpMEcBL2TgbdbEYh
HT9jOUy0z8xu2miAhXo28nssLkNAWh4tovhFK3aFXgQCfn+MGtk/fMBExT4gNkBTs96Lap60DXBv
XRhW3kIgRA0GjeC92kGpyjPj6I/3eNLMnG48Gs2A/hZpX6OZzn3NRkBNatQO7TN4knONnCQn3E7j
YnRouxXmpgWJdYbSTOM54MScLPttSM5dmcUwDBOosD8kLDp9RMnGjuut8AfADLlHr50g8yeAJ52l
XFZnZgD85q8adA+DxIASxylSg6kagW+vNtsmS/ZTn/ql3XplKxa5owBQBI5+afp6+lGag9cVw/XI
HgegslVl8vvGjDJAVwpVuZR6uqumwtdaPaz72GegQZvKyiyF8IQUrWfUqPUyxzPLcvJLC0j8bmpD
nY0bPSsuzWqE7osRoTLjWU3ipc2CgUuLmvjSRSYkz9yooeYauPNIaeNFVotn7gxw/AFpmm4qqLwU
RC5tmWy1HsQqR/OcSV1P9N0BZ3YgF0Sg8MGR2dDxs+tuqQFwlqk/TE1u3LTZyh6YbPWlVcmi4ORH
k0w/4ry+jkn9MrbkQjWB1GrjxwnodAohkV63PVgrzNaVnl7rxcuY9N6UJgs9UQMX/5d55zPznitP
jdF6A76SgVVtpU5U9HmolODYxdV2ZO+dtAPZjyvAlDympUECNyXX9Q0Mk9fxfFFOzQV4VMspnx5S
q/Zdsm8hG+SmokLlQVBPGek9U51NoeutlzXjkvLZu1QpsHVKqNj1g+wb38ak0Mf2Ueb0sqiKzpuA
6k5pf8ndVznYd45TLpJszzsZtNpTNr5VmYPq+o+JYxii4A8Xz2/6R+Ai1gPg7gRAc6py3+r38dCF
FtBtlfJMae8zdV8JZ8UsGdZqsfremhhfTQ7kml2A+cwZwnRiTtSCWKrV6PW24MDbl1Y/Q/aTddLf
G27YuUrUl7tKSx9FXz012gSVgH5lKMvE/BCm6ymEvvHuEV6pZ5Sq1zAErpkETaDyG+C4pQVQVqz5
s+eXMrGgXRo6lgbQyEgOJYKmv2WIq4dkwkt2tACUtlKfVrCmPjbD2CVavrHkSAN76m81rtx833ny
1USFJhZAzkjTYu/dE59hbDEZhGXW2y7ABIgHD6C7LFTCNtSiOIYkheIBWxeM+Rnj+kW7LpYtZI4N
03SMUyRRDfmcwRED1K26ZTqk3tScZYN+8V5/a2KuhB3Zb6HGFXKYaKKbiUng7lb+8DB4hVetIDlw
bZ15lL9Xn7AcQ7cMUraHJQkWb9aLP26uLEyRWDFo3R17zvMlbfeG9agAJgNJDwg/8MX3b24elScm
/bfm5gd81DuLdo4hq7zfSrRSrYYMzNqWe2nXeHl+/31bJ6XeP/t24tKAuMMbqB/12yZ3wt6N71Rt
Z6uZP+aTlwGGhLK3MqlgI2RnhskJT/Lvlg1UCiDBDOjjyfgEFFqUsdX020pOHreHhWv2fps3QWeZ
PuOa11XNjgLhaNgrA6sCJBL2Wfuk6jRoe/5+5jl8NWqRXf71a7TfH7pQnWwotLbfQlUsyviHuc2D
meeGhfQl40/jxcz++75NYy4c/vmiP9s8GVd1XDeFlnf9FrQWP+fzeplj6XzOxitNcYI2UZaVSPFG
RGCMqOeOoLjoGBYa8oMQ9Wi7CXIQWdSxdZd9DEPiWbIJZL1PpLNFWgRGCARhpl+WJVQQqLOsXHuh
Yj1pKF1aTIGqSu4TASUbWLCcq9ATmIlHzI/lpunV1+97e3AM/ugtIiXbgUFCfuPEGEsAfkXZs34L
fMkbKONKUC7MkMR+B46dDEzw2ZSVigU/D6ozBesTFMdfY+2o7ROHL6aNmUw9Rnn1gyVhU4bV/TQj
SZjXLUd/DN1rA7Cv2rfe1IBGbmAG33f+C1/QnSPLv/v+hy/Y1oLSqt8ih+s5EN3j8kHt0jMDajZ7
//4JA8b5+xi2CONdLvCEXYElq3qlZNNnL9yYzrTz9dT91R1dPZm6raKYVk3wOCE+E05gwBKs8ciG
eEyGIJ8FHWjxeQ5xpHM2Y54Rf/QQrAqUIoHUx8awv/eQauXkYtT2W+dC3ruvswQVOH3R8MIAEXYD
J/z+tZ2gdv8aN0ftnViFmrvCnQalg1XIAQSPUQ0PWxC6FQBTvNnLbu5QbgQTOAsgMXIZ+0v9TJcP
2h7fdfnESKSSI/J3Uiw+hvBLRQ0JHLda/wByNkSK38rfafLI4n6pZ/U217XlAK4EYdczjLPLwhII
AgLIeBWzwWtU47Eb6CIduacDtujYVeSSl9kFnlpAWAcLRhc55L4M4oGA+Cd90TzQMQshDOXVru4D
+uE5uR5YIo3MrEP6k3rgku3FuKuTh1zd8fIigVZOvU5aBre98xv4vTWcWVmeC32+NNlHL2c+f7RO
0sRoCBkxGNqg3c5SckWQXBurEa8FZa3rYnHO7zjX4MlaCd26RpRG1m9L8D9QVPWq4vr7AfelnTjq
0oljk2r2SMoSXUp54qfTVhgdNCrPcLu/NBNHjZwYYjjLfMhTdIMzQGdKEO6KhwwpdmqeeUPnenNi
dV0RZ7zU0ZAswM53wSTpO7/+H8TZ4Bp92oQT26pMtTLoiOe3qVouiUj9EfKksTgT+H7pA362corC
c+rBrXtjtgTsCVK0vqopkG8altCl9bT6KdfiM6hd4szG5c+Zj3yIZmugKc8pyePxDZSCPSqN1W2T
pJnJml4LyIGrUa+Ii6gHQ2QYF4BJgsEYw29axGASD+RjoG8oOnoKyr4ZDxp23ySXMr2Kk8fWWbVi
8Jh1L53bXvkxps57DJkY8740d6j5hpO5qfnTRB9QQlFzRDVcXqsdAkc4aEZ2D7EwmRC/c9WdbHai
dS+s5sYuh0hooOTXJERkHHCTeWMq4cZ0cMd7M0iIEvLuzsaynpAm0pp9jJW/7Zc2+yGb2C8mElVM
rFJITLUIrXoRL7h4SLPLXkDMUGz7qbrSkwbA6AvptIGTVN4odPxbF1L3BvOqihOEzLYPWvcFYhI/
QUXP6sc7h5YQoROh3t4OA+qlM581ZxB2vc8oOB7FqxvvRvNKz7OVMxmLmF5oEoTpGChPqwttM/Yr
cznY1LO6TZ7doCSwxIYWHnHe4kq9qOVKsKtyFkqjMoI4m5er44KxZtU0bRADiGawzGtKFOt7uHFJ
IPV1hQJHLxRPMfNVnZV+XAp/VAFdFteA+/cK8wZe+lxnEe8+SrKbIRRWH3sSFGtTudbtcWM6UxRL
MBYE/0FLaCJSdlE6VaDSHPh08D7tbUV6aLnVoQZIS9pp4LyDf0B/NIq20UfbK+OHTCe+W1yDAOgp
zIHOaYxyG4owKTjnBl01DBg3AW3ebgy6St224LSVBY8SXSxJe63yH6j2eY51zr5+bS9+DXj7xH8Z
FGbEqJB0WwsrjiDvpvNoxE/fW9ivbThKag4S+mDnnhi/KRF6NxoO5jHAfIUFunt9830L+tf29bOJ
E7NXm1bVkXneAlYVdC3czOo5b64N9ZErj2QWklMgjXDPCzOsYrlAUsiaJEqv1Mu44iudAl5cvUjt
R5LXnqmOvrTygFVv1oARA7/fGO7SFMJ+KgqiCSaC9piym1IRoTD0PXQbgqLCZKjUh+/79bXXp332
68QeGak15cjodFse6r1v1Vd8R9fOu3gTwaguGx781LM6FyZ9lciAgf/V7iGMOlrna+HEbjPaHbxN
bT1LYvSJHwdsOfndPTh5s4bWObGgM6PkVN5Ks+0CXB5YewUlek1/oGIMvn+aX4/1z06deJZCGNCM
I3G37YT04/EJabQUekTfN3LCrP/bf/1s5cR5rLJMNsRCP+KLekUC9aO8cP0RfMZhN34owbkJ/EeZ
6JApOXpV83M9elUgmuTmlGF2dcEhG+3HKzuEfuOigKxac2ZJPvcI5/NHjQlC85RB3WHrAvFWZksL
pan+rJf5dcjx+QhPXLJ6SlkCEYF59E1RkkRlEUKF6wrAf8g1R7oIZ1Pof//ezvXsxEgpFGqldTe/
Nn7f6I03tlcWdCW+b+TsyzqxU7ZV1Q3laIXH4FVofrlOQmOlJkG1Avv0vBDzbB/+9Gc+n+SJ/dCy
EZuMAmS8NS+TG1ip24wF/eTbmcd9hMSZ4TXB6Me6r/tmEjVtmK7PSTOfMc2nVNaeACILKPncZb5r
tEcyaDcUEh+grv1PHi52LXYNCwlo87RUqOlt58oBOUMe8vs6Gpcq9KHAnIcu1HkS8dcm8qi1k0Fq
6NBaHTq0Zt5OEaI+BkoM6kAQm9UeZQB2XeqGSWTe/ZedPBmnRdOTviDFnAeYoilgEOj37HDytYiF
/wEX50urfNTLkwELQJMAIBjNGYv+Hton0awUYnjdD8cTK80Dx/yMkf5yuBw1eDJi4SgAvmGjwdxW
IsUxlpb2ng9PXXNWzPvLVOBnS6fhBbNIpokWL3Au4yUbfmGt9EW/Km/PyqGfa+kkhQIl4KHpy3mo
gF1FtnRNF3TV7uAqnon+vrYvR306WeKYGptdRpElGqIWZsXvITuNZJ+90ALA2P6D1Wf+6X8YmKMG
T1Y7yA8D8ozq9bYJpa/6JDA39g1dyW15eY4t97UzdNTWyUqnc2z7oJfoHLbWWEKe6xkRCg2TUL0S
kH9rF3oVsYtz4/HsIz1Z8jqm5UU+DxMt9evBL96S59KvWw8wp0x44I0kwblV9pxtOTDHj5ZZU6+y
wZVok23bu6bwkmXqkw2sNeSJWo++DyNIgObV96bly7Xi6PGeWJZMd9y0zg9jZ+aiQ2sadFIanX2N
Z0zKQZfgqHMc+8T0ifhrNuRXWtiPvntjBbMNIyG2YYhvzr1E5LrPjNMTs2I3U5UC1IjJ7joeMKFb
LekWuvOaFq8ke0nqyq+RkS/yG6aTC2UAcUygDlSq5VZT+FKgPOyZNcLptg46DXp4bY2tXd4N1G7y
dZbWu0F7MwcNKtwW8sytx43btk38vEmXZZ+Bs72pyNMk31FkCnN6w5jtdRLyYtWrYGwrKAaSkIGe
bRwXYb763k1LWbFVRvsFoMkrgOiQGXSiOCNhbhuI7Inn0tHnlgr56Y0hEfSQKzfOgol0nmq0G0uo
t3oK0CYfnjUASJnGLxNbeUrcOOpAlZ9GzatkhkhmB9WmB8aLWyI63xbtuoZydYGUh2ZBKLdGyULl
2Mkl21SxuxogkW2gulxU7455pzFoouaJV6MOknd3KX+cgA8o0ldsmOHJ8SVrVnXZIKyvF4OuLUo6
bfhI99U4y7YF48hCfdqAXowy7XMGEEDDC1S85YXSIGeVP2rKfQ0KRt+/8/ypaW8KBcAUJ18j/+GX
JUL6oonMHm4UAn+HVSFYVtvKkoGFyp1L1SWRzHckWTYigcDp2IaGSFbCnN7n12rSEsI42GpjMN5c
+6ayHh1t3wNuCDWXVdxlqM/XV7IF8wARocPIOpuzCCB+eAK0WFlWEAksWSAJWCNG6VPX9ZKOXDo1
oPaQqNGS6WPELgQUEnSFNQWm/uoCp1wZ6hUIEYGdgitggcHgerEpQ2VqgkSHflRT+y1oJI6yN0YS
ZTIBFsO9gNv43DXxD4qthawJiPGKXFBoEJRVEqSleKgbyx9GFLPMWgV1PodYps63BHsaZXUVskaL
urzaAhwWDEhZJImIRqiXEZVf0ti8gLb8UksbT0tHKPwBcm+IIG0GX7O7RSvHRa5wb7SepwK1UJH5
iSuhO2gASpzEoWsb0ZhAMTBrN1VVrlkua+z800TDXCnW23XfQXsQGe+YPWtkvFeTa6ZTdAqbETFD
uRb16Hc5Hl2xoq3pK9gSpp+wq8IA2VbIAJUmWCVDGyS97bn1cnA/QCPpeQErOD7k2GigdrJQQlgu
XhKr9Cbrriuva/2hzpoNa2+IBV+lem7S9KKoZxIv7t4ayL2QyNXjUCK4Vwx5OfTYv0PoixnxNRKx
LOE/lq8KBAtK+iqnJoN6QxG63Anqmm8aCOopALIQ+0Ft7jT1zbagNJu0UF9CKh+LYIyXjwqbAgth
r0bVXEORJwYwpkrMYJRQzR8KqPPYwKybqH8pi76XUEJ4caoHq7h02NNk7FixRIYsB+42Lry6fXcn
CJwin8FtYzUIZ+FAsj5FJrSNi0uITNxjD58gT+u9cHOvaq6ncSk5xEoh0JpTpFwA7BrrHw7UFoZW
hCoGPikWan5tUi00igfFBD4Euos0pFq+HMVNl11NyFOjurGDZFEIoEQESPPlwHvshuH6uTt4mkwD
vTGvDHev2AQwotC6qbfsrZm2uVEt4vxJArkPLdF82GGvirWtFhetAvJKn4O8rahR3MutrjSlB+zj
bcEBpa/TKJ8mr4C+xUz0Gugjw25XtHVQDUf1LoVE4gCMuiIua7deMZc9DXzcjW2yMYp275KbjLQA
pBeLqXmHmvIasnmvdm8EFXd8KZFqs5RFU+3Tkl4z/kPg03l3DBubYlSAMTW1A/uTIMeiEpRdNkpJ
bt3CXvUpWxYjHETkVaFZcw8mLjZ6uB5t1Ycqf6hhIpOuuqoBfsxtiHwMcb/Rqto3efk8Jq6fxMm2
6qogJdUChtBP0h2vgYpCGraz6cMkWTDvjZDUdyZxFy5KQaJfmLSFQOQdHVBtc0svZ/llbUnM0nTD
mt4vym5Z2EhQlQ8luSkAb0os2KzWk2CzAenvp7RDWlP1M4yCKbulEPt0rguxcWCCwKhv+h+GdWEC
TSo0HjjuOrFdj+s3vLqplFUx/aiGYpWDLmPKSx1+TiKTKyruOjPqzV0uKt/Q8kBvaah08UpXX2In
9qpBhRAWnJOx9QDtgT6DAS2vEoosvfHKklVnv2Bfi6ipHDASjEjUjd9obxm/68vrXNliFfAMYNGG
G+DegTS/MOM8TNsyoBzm0I69vGmjvlZCm8AkqN3K7iJpvBRD7ANG4hfDk6q9kvzNTm3fxhZjY3Uh
uQODurIx+7rQ0V8qDWpX1SoGwM0m0E6ZXIilPIOPvurjp5qBEbLCZg2LvF1NWPWHLKCm43XknRsw
PlAZBVzfs+r7PlYWFZa//0vadS3JjSPbL2IEvXmlLdfV3umF0Wq1aEDvya+/B9rdKQ7EKezVvkwo
piMqCSAzkUhzTp8e6/klEiM70l6EBGBCZXQsDFcpQq8wRaduYm9uU8eIAa+fwIViTxOz/aYpBQ4O
MyWi9qZ0lRvJEjBvTpOQerlh7OScOER8Sgo8JNvSb7P6mxKqrl4A7mAQD1ms41SPzRgBxA3za527
zJXbNiEUF5AR0RftUm2xbd20l4ronLXak0B7Sq1PBdptyCeMP+yqEe6eRLYk3eVhA5O7KZQPpSld
SUU7IB6UI9xqvUua7mlBTXNsale0Sjcj+6ECqE7T+vU42SIA0gfTteLipPdAMp3OhnAsRVDyWW5t
HjAR4MFBBR35aqDWcrYg8w3QVcA6x/k5Irg1mg+1Ar1Wiup/UbgTEHqQT7Un0LvkH0qKEAQ5QHTn
eQs8mBZFJ6EidgQrT5NwJwDOJQF4bJzcTX3hSj0+uQVKfAJ9UaIbIGe6eqQfAIJqo5Bly0ITDINp
x9XN1HzGY+HPaPIdI0CkJuKuqbSDIJh7s33E1SNYgFFNKlcFAFqSJIGSIt6eF0Q+742CWVHcCHGa
OWXdoGfwPJXzbso6PxvJQ2c8q2HvTpQAIMsOEtB8SB27S5w/Gi3xK/Sh1X3tKkC2MY35fkAPnhZb
+7KIdmmVPoMk8qiYwt5KEq+Z5JMk9W6sAHisDQHo9zKUYAqb4k+MbZ9S3UQTyVvZkmCOl1u05KH6
IcVu3hvBEKuNA0yzGwnVmsk0HgfQ+IzaZM9LtutkPASb6S7BsqNB2MtyiJ7msfBiXXH0QXFLIxgR
6sjpe4QqVzFqPmgzT8qMYoceOYCh8MW5dESjvQ/bCct8NeBpzOUnSG9OWfIaaiiuQOcL8zBTzD5U
rJfimwmEXDN97BfM/YXEtorCxrSrDSBfZEwCMqHMT8D+NoqctN52OvbyqvnVbrB6bcxmiGGlEq8N
8ZAAadFRdtMOyOko0SAhK9rNM/d9w3lqsJgQWtejzXyCRMpykb23QR7Qnqb8rr5N/oMM+s/t+dvS
cOK6LqHVUWVe/DWCXMA9ohQLAs2Pys+DBeAMs1sDmIHP1LWZJFUuwpjXfkzaWSUEwnRU7UwVPD4a
qloxNzVDn5q/ZxUucpiXfkOBXGe6qPCGos+I5KiEbglCTg+INE+A4Xar50R8wExE9o2L7Lr9Pr0I
Zx/8mWb0sgLhwAuL3WQn7VTalwZIbcmhCODGHq8CntbwdpbJJg4YBiE95nlPKnBXSvEwdmAXnfzr
L/x/yCtclsY88eesn3OUbNH99tl/aLvFJl+IqE7xWfX1HXlEGprTBbaZU8BkA5oNMf+Lllgc9Mr6
MDEJBrEKzRXpfjlRQKNkLwTqkZth27SCixw2l6fEpjqByIxm2PSAZkVh5McBXWaFNx//n1wl/yrx
GJgxwrwGcFGA/fL3VVn5JKsz2NJOhR59h+9Chf08YZSxSUO7ApZzOrxoaHbuPig7Vys1N8C680T6
Apk7f1KINy4F/q2g97vnZAC39MgQKa4ghpZ+H5eJrUEWtEwF8PhUvZLoFoR6XwOv/YOBjvzPBlyk
MNqqLvoipr3WIBM3JTZet4Wd02xcVznCsw4osNwdj91NmNtDbVtu8Xldj4EBteEgANcLZhpAL6Oi
zJyALg86iYaqPeH+s63pTSIglgV8igGY+9byGsTJKoiacDG11HOkoSvVPzDo4sTtCwhQHQw943wa
W4pEf8l6064MDDvU4oznJp4iMiD20EZdIlAwQ5wWTiqKkCEyEVfhFm9CND+32N4f9SzbQiueO2Th
wcOr9fNtZogBAOcPSiHuSfKB5MRuJmQvTV0wkHOR4KkRPdbhXpR+RnjhLZnhjvhGucT7tZHuyLIE
eETfGWX5LqcvY2cgSNdddO3aHXnssuiUIpMLGio0ngD+YpgPod6fjJrE6B1ZAGYgB3FzrzfmMxE/
+rn3GwuBwUIe1Oi1wfskit6qBje0iIs3U3YFbXrtBa+PPq3sWRxnUNuVtoiLP+lyDBBUeD7pAfBj
7kxZc2TEE0JZ3HQiSgDtV1dJO2C2u7GW41X70IDjrqsQVbeZp4I6YsQQkVm9C7IBVAvAdMU/8JBz
zPGzwEM7lIAPgeYJXT0rmXmQEYBo000UHpRE9SQkrUZQa1rqjQEc1jn5gnmhn9YI0pY+Ng03qxZA
HGp2D+xA0Kjt0KDroKHYtRA/kumYAbd3TI51CJZMoAcRYXFNACNIyptFZGAkHyddscMCCUdpdKWI
2JPyU1MTX8fWlBOBfuSAfYgcVQAAJ9p1sSEuEeg0CSIeI/NkvAVy6JsyAAUenX29qOwL8S2dBXRv
fKjpCLAL+a0HnHPcHivytmRPofY0KsTPAYGfk9Lt1fKsNrpNIuUwRLkrZS9tpDqmmThWGwUR9LFP
U4SgYK1SZES9gyeg/VBrB05r2maEtLYlpsQDFBkVeS7YEt4SfnFnHDE/YX/2LvlR3gIrnxeQbV2v
a3HMlWBmS6Kj2aJFeCQfANQBkPbhSE6ji5EmDBL8v4ms/u2tZNHEDKECUnN2tNuShdEkSN2chF3v
iV7lR9+Us0oHF/z0Gw86btMBr4SxrrHByKg41xhPBsttlHsSWsEU3sze5h6uhDDub1QEJYm6oj1V
eeq2oe6EFqcrcrPYAprovzaN0YqBkK6LRGyaGuQfnSs6hp8c5DuYslOc230OrEfeoBtvVYxmZKm1
dEDAb096dQyN2yH6un5tbLakr9bElqLDWu3i0cDZtJ7k94s9nbo7uPnE65+H7+J7vm+fSncKmm8K
OfJnDziaoTFVwEkVhHIusKPi+NzLx9ycPC3kAUdT9WIj5/USmedAKnS1AJeJ0GQ590DWyye0v2l7
BYwLnM3cXo4Bc5IMECSy89G4bNJw6GVqVbMzDPYYwDN3Niji7MGzMhvI2l98aqptHblIZdZnLCXg
hbqlPcVCujMUEPjiQuasbHsPLzKYV04Ym0I4AWwPTRPtyzIg/eVgiMupvPQMnKpj/QiUOLT3Bbw3
AG9t9O+rYFnOZrVUQMp4UkJA+iIhBmZyztK24mRAiP11aPRQVyJSDI/JTYJDaz3DLh/mG+rrcYOe
x0d+i8TmekDHYWLEHzxpLMw6ejGNRau79jSrBzEC2XvM84Pbd9dFBGvR1ZxZoQBiZVwmdCqt8PEe
xeYNYDIBRmlQkKDfXd/CTeVYSWSs2EyrYe4VLKogp8QYnLQrkcg9WwnvWuYJYjR9EAl6ijUI6nyC
pKud+gLwdqMg30uO5HVB4sc30S23828zsl6tj1F+HUxOhdFiRxUJ474oSlrIJuZNjjReZYfIVepy
7Cml8NTzsDQZVq5/39Mr0Yz+x3rZoC440MOU/AqQt874BU6GXXQALnrh094TYExL9mnwgHN8knfZ
zfxQ3KBF5NigC9n9k5YwAHr9R381xlgsKUoaYuG6ANGrKLykw0/0fvLcKN3P3xz2SghVg5VFgtMk
0Yr+16JFBzxbTg8GaJcCKqNCdihQ4+Uo8OZQ2HpZTPAg5rrRG9FIfYD2Nvmio7jVbfJNcIpjfsrO
YL++R8PUO68PTOa4A42JKFDyS4digkLrzUlLPjQwPCnCBG4zwJdlvd9WP/Tu24xkkmgNJ6F+ATYR
ynOC1w2FHdGplhDVRNU2hDuSzk6Lh1HfQEWIGCxGzNkk3rcyoUhe1tMAtHL6rT9660UAOfx1N8IR
oFMzXB37kIpVtgzYjKR81OOHWOO5D54Axk/FRiiBCR4C6LyYjHldmeoVnZ/CKPJRfBXeuU0W1zWZ
olOul9QkUiwQ6ovVKHZaS7Lj8Vs1fWTJfQnKsevbtx2eXsxGZ9yUWGFmQDexvHi/+PlDd1fdprfJ
jX7KPqpzcwATJGZFOHu6GfGsZNItX51Zn1hGUoQwVVM75sCgNrWHIX+5vjDesTE+p0nwokTFAzL6
B43cy+a367/PWwPjbqJOnYQmou4mnsBz/hiVtxZvDbxbWWc8DKDxULnVcTjpXnhr3mnwpNogjTsh
L31bPfMUj7dnjGMRAC6JsLDHlSV8kPJ5niKOtvEEMN5gTqcOIHc4lDkEoAIqvUod+tfP5Rdf7JV7
gB3E6FNDjkiLRXQumHBKu38AgkfrhZ6JKgKIwJ1ZtfuvEv3CyJncdi8IQA+KjreY+CSo9n/RpkUd
xLUPYhxIlHeR0WPkBQ9A/TCe/3WIGM1+6bgx1WaP3epKMhjXIaVErcMCrqNyQUSIZjcQt90ljnIw
dzTMub7VHBMwGNfRiVIHGDcIQ9ESkzkvRRmhJP12XQjVud93TwVpGCaQQUrGmAABpZKSTHinKDrA
OtMfcvgDTVH3Y9+6eigfrdnyrgukhntNIGMEKc4qbawJYHDk1Wx+SshXdhIyXjnP9W5v32VljDHo
TWeWhQxBc/lTQDnPIjNgYfbXV7OJkWAof0lhy3aZONTFYGD/ULbbFW7kNbsZRH7yruVUKP7hJrlI
YvS80TWLYFS8PWX79gPFcPOA1pEgdg1PC4rWzp/qd4CMcE6LbtKV0/qFnbm6SjRtTDNxhtDB7/Zt
QHstaQcr70X5D7HeZXGMrtfItKLtB4cFPMbodQKLgLvswSWbuhaWVyHlfEDzf3zM3fib/HD9DLe9
5kU2/ftqjUqSh4KV4DkrlyPy7p+z8WdB1EUCVdWVhFQp0dbV4DLrDdktkERNQu54zXZ8fpHBXpjN
IBd6gh2k1VzRy3wThKYBEM98OnqFMUiVs20cQ/51UawWpck9IBpnbFs6hcc+qjG9i1J1Wx1b8+n6
AW2O2qOEJWqKBDw9gPX8ff9ysxlia8rpS6A7iR4BJggoTwBDdAa/0hsiHLh7TzzWr+AD9XjR1LZ6
XISzG6tJSk90ggAVM7SYa0xBZXx9ff9g2hcRjBNWSm3p0IcFV3Vo9sPdZD8Bd+xlQAxMOVXi+8wR
fI5I+pO/G/ZFJOOGuxIwOWWcYVWPMyh9saHA10RCwomegBZ1BvrP3kEjG2+l25f1RSzjlOe8lsJ4
wErVQPNvqEOh7Ci/itXXF8ig+v7nkf6XJJaZIUrryGyRcjnpN8AaHBAFYz4QEGiehKt7cXUn9TGO
clB7B/BX8Gnn9q4JeO6Ts8sW47OLYixbVcNHGOXtIhw77c1CRz5ws8NB5Wzt5nWnognREoF/gWLv
322kGYlsZCLUNA5RdpNvlWX2pIoTlW/a/EoI4yr1RigbwPDA5k3JiYfR7s2TkIF8DqTT189P2tSU
lSjG5kGRZqkCVVAw2sTTAERWsrdSxYmEh7zC3Pk0uaZ8C0h8m1gyL/24eW4r4YzNq2Wq1q2MFHh8
Uj6jxa5+WMf6K//S99XPEEFteSc9I+URuTrHqfJOkfEEkTEMWgQQcGBNn6cONTxIHX9ytpZGqb/Z
/mp1rO0PIbpcF2ztUqR+NwOwIDVAPPbdkp/xOHbSCaBz2amQavAmhHtdyTiquv3uWn0A4wUaUOD2
QoxVpvvoQTolHmC3MXqKLizaMhO5vIcXw2D4b2dwEchmMbpezaweb/6Tet+gxuAWt6WTfIkowZ66
FyEAntRzXJ1Cx9pd32qOveiM/Q+WmGrijJ3Wh+cxBjJx/pGj21RUbq/L2c5ZrRZIj3x1GYv9LNWq
igXOh/hO+UTnmvQZPagOWCnu8+dqh8bmm+4DrdKBDBCUdt8c0OcWubyTpZpzRbPYbEcaJkAgpSVa
uVCdTM1ewjHQS8AW5AWyZQApTzkL3+wUMlYLZzxSmUwG2IUhcXrrPyQ3v59eTXe+RXxF41RUvoV3
XuWUt0jGM4GJwBpSelub+ttYFX4yvlvlS5h+5FbsRMsfARutl8g4I4AJt61OA5D50ILBBRRnvoFr
Ovkhu6INoEqO5912Qb9shtKzsHxKkpiaPYD425NVgWQdHavCWLikkDhOgGHr+49N/iWHvaDRQj83
qHfToC6+a56MI0kc86f2OeFunr/oHHXoG+ApT9568NY71gF9GMiqTjZyZpwlbwdg6uVbGDsNpViS
pQxHSscRtdOwl2wJ84HFEeBoYLibnoGWznvzbKvRRSZjsiNJFlPOY+QS6JTcJNlJ+NJYotuMJz18
SsbP6y7iH3zgRR4TICxmIptpmuBCfRy96k6yI88sTj2oYbBG0U29BnNGoo3BHC42FzXC393CRTRj
pA3GgNF1h6Mu0SFUDHcV+og4q+OJYIxyUdDjG1FPKwcLKjCILHsXZCgHyREOxbfiWT3nvAc5TyRj
l2FZ95FRQ2lolV724AiAoInpijNQa51+91+oKT2ia/vIRAdg4c2IQMPJFoTOc3GqQKrTaKjraQCD
1J0xK8CZJTgSAG+MJbDy9wxjS9c3enPRvyrpFjDHf0NhFjVhycDBgId68iCnP0y0zl0XsN38sJJA
7WZ1lWWRWbSgZoD/Qb3eDLp9JoHHU6LtD6HbeKJv3WcPws/mUAB+0lU5ufPthM5KPBObxCmJxKZE
iEt7Sei0dYKch+6Xt7z+3e1X7UUSG5S0C8EANOJMvIUsZJ8xO4QEXwluBExBoYCItEfiIGYgLiYt
FmIrH5IGFkveM347GFt9BuP7LDED4vivtio/DAx//JZ43etyJk+1r3Z2+sWt3HJUiK2/iG3STUpN
HxGJrSMes47RfZ8GlpPsJ6++qx/Rtry8X9cqnkzG+QFSJc412swlgcgI+To7E//NrPDPHe6bwd5q
I+k3rBQXeGxiWiyQMfjWWwHUv3fi5V//GlDGwn7oqoNewfE77/bavLBXchnXJ2CKTzdgNKhF7lsk
Q8QUuF+14l7fQZ4Uxts1XSa2XYnaQiTTdsIvsHXYBSRdl8IzP7YkM+NZEMfRr01M7wCxBWZZ44Dx
FVfgQLDzNIJxM70uGlEcQguVPnVj8HgIveZzFrPpr1cnw/iSsJkUY54gY8EUK6aJQE/bdbZyTvaj
ax2SN5HbYM5ZFVudqSVSt2KNmsESob50BOjT9SVxtMBgncUijsgcQQs6A0wl8iOoGOwaXbXXpWxH
9ZeNY+ssqSxPQ55iGYrde2Ege8Zr7GMCwOnd/A7IZKPNy9TwNo5xEOi1HrsRgfZJ0r+TuHY6nVc5
4znaX0T0K/+gLBYBJBy0of5Zns0X+bl2aKHbCLIIOdrE5b1TuAIZx4CICJQmFQRS4BA6dANwUgf8
wHdgqNklXETU7QhzdWqMizBETesralLpvnmyXsvFrr9N39Pv9ad2XwOEpbztvpImQMM7R104npft
sm8kc4yXDnXcsXLQN++hEa54FHI0JtvWDcgDQnu4N0BJdYxchQNGofAsgvEjoFEL09SCbGAYeeoc
dNVLKwepDDyAsnA68mGlml2mghPLui132kfU4FYFO4YEeILWfCR19UJhAONxcfP4Z5wdKyV+iwHG
pX11aBJXzNZbqs8sxAADYkVPSYhLMAarFzqo5DG2p7wMchZc31HeohjHlYQkj0wBXhh8hCTS3VL3
MALICSXpj/wWzV7UxWRaS9CFUQsCjQPmHKNTheCAasaeutStFsGetZcEhGMRRi6vL42npWw/qEay
3shoiq1FuVrLnea9eUwOgmOgXJ3cSR/LTXYfAxKDs6U8a/wF6bky/1HoGrWge4rh0Rf07aJWCMoU
G90uwJg68NvJt89QAzwowOkVUNv9PRxJLEnWqgQerU/H3QyGBQzl+wvhpXz+YT8vchir1wBMTjoD
BqAGwJgA4rOPOVIM1JQ7E5BdwAQ9VxOgFjwgUvxhKHmRzTyImqbvTHBq0SrG6Am2WgDnF41YSBdg
xES2m5vxyJXJ21fG4C29iQ0SU2fjLD4BZN5TAtS3zu68AfP77vgo2iZmIng+bjuWuCyVMcklKYYS
+JRIdH1iIMMBoyTxkMRE2hQIF6EtizZXY7fvxL9EKoyBAosjMScNGjT5MtktnwAzCgQPjxJUYSmx
9vhU8SvB2+s0aeJJBYMMS6jQokw6CBGi2XQ/uKjZeMSLb/W9fjufpmd+H+n2Gi/i6N9XVtl0CRB2
Q/ShiylodlvJVatXjsPhrYgxxCwfQmuilajx0Gd2rdu09tQc1d4e3eKcHrP7Pzy5y6oYmwQQRlIm
ClalBmhpk50xMCRn+G44JeZX8vf5EYASHS9RuW0YF6GMMSpIivZKiZOLFj1oQGg8KJiFEmXv+n5S
+/r92riIYeyvnkmnzSPEhKG+H3HPalLhL7jqy6QCzovmxAg8rovkKQljeyEo2ELwwLQnIlh2Kn3T
xx/XBWwFMKaoG5gSNAwoPqMiYtkakZrXAHWUgG5bfsjag7pgIhE4ANcFbWY615IYzbB62RKkpkD6
6ICAIl/s5i73ph0Q+pufYDrw58cG2ciAl2XgLZDRjWhWrUHsIDZpUrsxQITTvw0pSlwv/+P6GO0o
gS01CASCWuBWjmeQdgMvRRds4OpKESYIRrd0W4Cn52+8dq3NR8t6axktaUmpNLEG0fSC138N8Eup
Q1v8ZR8TXMRGroz39t/sSAOXIAagNIRSv3F8iUYF+JARmqMAgymWTiIQWSRUuyX5hcTAanjpgCM2
jfcpnutgv+TsNn3usba4ls54T0lN5UYf2w7IMel7NiqOWfY7wNDZCyDCGwk3MjCrsw4gWwB1kMIv
jvgtz7oWz5gNOp9rcBJg8X2MmYMpBZNW9Q62xKBaRrctD6F4MrS3urjJlruoGO2m5WwAFXBt/Yw1
DeBG1KSwBMxs9DBoKJU+xAbngbGZEcHosE5Z3DRNZ+PV1rKmKasSLHICPJjRVo8jGMG05Ckl4klP
LC+NjR3RVL/TeTcXveB/X95FtIy/ry7HJO/ExlCzDtfI+NIH045GVtmDuuMNq2zv40UQPeiVoBKT
zWZhEsDZy/DpJQCWordo5mR8tg10tZOMtoZ1AaJ3QNGctCV2hPAjMZ9EdBdLkeZHkwaO2OqoRF8E
dHJm+NA17TkCmH5S8ZoLtrXWAE09+jRU/Ofvi1VrUotFAj+hBrMnfM/80iHBgNSG4oTfk8c4+CMr
+UseO3ukGXk2g2CwOy26dIrUdqc2zzoZdvH8TLrBkxayawcMKvSVM3dvAkAkRh5m9vb5Xj6BSRsZ
yTCqvZjDTtBF2I+u0dwZWeReXyhPCKOt4EPuwOUGYxQS0VnC9xIzz+CL4tyg9HR+t4nLUhhVBVJS
oYGKsjtJU3HEFK8rJaBeCtFqlz82qDenM/HCafGvr22zncmULmIZ3a2B+iiIJkyRFpvA2lPdKQng
6RxaNXgGtrVfnOs76wWY73PuzP7sZt547He6d/07eHtM/74y1CkzZ6Po8RniANaEJXXCUHCskmep
NBy4tsmMX53DyVJiULKfBgBAZdLoVMigDuKpthqb0szUBFijUr4TNWCgSXsly+wC8Wzd/qxDpIAs
BYRYvG/imC1LGKipmIQPDXxTEX4I4imXwHfqDoC2ooW30rOkpyrHTLzR25b11pqEs/O8LWECGznC
RF8iwITQw+0YeXcTT6addS8TqKZTCL5+zpvtV2t9Y5xUmYNoVx4hbtQ1z2pGgJ6NL4q00/NjbVJM
wFelB5WG+TmBvp0jm+ryldNnC2OGFU7TKEH2jGu9nABNpnxNuuRng+ZUWehW6KIZMxukWU47l68g
sNyBoTEYxnJ//Us2P0SGEukqeuN/4zMdJmLpbaJ2p6YubTBTgjWNOxnKk8Gcq5KklpyUMrzWrjkN
T2Ch9ELAU+zoA7v+MZro0uHlEngimbNVOkEqSYxlxfWtPjyK8fv1bdu+aC/7xjbFN0mpx0IhdSc0
9ecAc3RFrw3MwVPfQRRyNwLZ0knvCS9a+aUXv+nNSix7y/QWiUiF0jigRB6T+UYnAD2piJNqgqPH
6MF8tjSArA0HA6iY2lc5YC7AcEQgdRiYYSmAstkugMdAC7qIl2tRq94ITNxOeVRkwZmUlx6AxpoR
gIfJHk3JnqrZVjPgmhDTzYfKjUkNiJJnMYX3EVvX0jO3ampHyoB9qw5+ofe7DL9dAQkm1A8CAvXW
QkvqFHlRbu3jWEb+SvNTddonwGQdFSBnqrZloAu3lpxJSI55XHgyHGHed06X4f8heKkBLKgumQus
OzSQgIg1R1pxPC0gHzUK9AD0BBikqCu3iP9N6dHEwx/gspp8KLPPTv8K5cgR5zusJmwjdDMhFTme
00Xdjyq4X1ri5CF+oFWdRSjuS/0lE15BP20XCRoy2xFttQC+NO4nM31dal9UFJAKnUuyM/vbcnbJ
AOZa5X6skf+TRD/DpHgO0MSyrZ2pBYYr0HhE9EoAw88asSldVT7LRu7VGDcwawFQWq2dKQuea+hy
QKZbKL1aABhmCZ4iULYmw1OazrZYVkGhfRfQ8ma0ta1pjyX4b7X6tZK+gU2vs6X2UVbeq0SxATsH
nJf8pogaWx6AclRWviIie4eZbzNTnd66H83ou6juQ2CojpMcSNJ3OQEWZlq6101ks/vJVERTVhVL
NTS2e36qk37IR+hqPWdPJDnE3a1SpE6qAMIr0+1GaYLC/MxHzIoRELf/yEFDLcGW4mXxxzgFQh5o
kDNoUrnchWZ3Y4RfCgC4ByDJYigUQDBLybsSNi/A1ScznioCbKlIaniq8KbNDmSnHQUATjrA0Rxl
O/8hPSPlw81k0Zv+N5teCWV8ldWb0kiqX0JnL3ae6sDyMze/qbzZr5+G4LkA6iEnxNv2XxehbOJz
jKW5qQoInZHi1V9UOpGqeb0rouEuvx1/zDtefoQrkvFdupqSwpohsuqdaj/eNL2dHAgwj20CGkEN
iM8OQEl317WQK5UJmWtF1GcM3nTonnQXFymSnXTMHcPL96Y/PfNh+DfDx9XGUhVbhY9FsTR6OWGV
BoAnE+kt1GQb+By88+NoqkIvwJWYTDWA1UzFKI/zT5TeQc5rl0GTIxUjOTMGt3e88jF3J5nAWBtM
s04S7GTtKZ+KD5zPo3CWztCZX81D0S0387O5SBU0VQAL0mWAqP19kYsgVmUEpJhfjUrAJwoG4EX2
QKeHR0c1WXj6E11ZyWPNP5stbSwgT0Z1NXZBNq74wK89qq6w7JoZNK0gFuHSbGxOhpkrsYwD0OtE
6tUGxF/S53CC7aPQozvkUN6grnxSPOJaLp4gAr9nfDO3dRHMOgHACnWDnmK90Wzrh9yjxfMY943f
0XEVzn2wnZddxS6MJVZ6VOE4ETI1LojVnirq5JwEGDXpOd51ASa4ztxK1uaTYiWTscZmkRXgeuMO
GgGF7OUP5lcEA3k1Spc4NNMDmNU4aJzuJkIKseIYKbXB3xz7Sjhjo4m+tCDnw4LlOsZcpmYXlczZ
1E1vsxLB2GTWEtKGGmwyBBBuI3d21sz20qqclXDPjnmtpk2JsbUMmtJ6QwlvQ7y6dABabbQoChZn
cAQ4MZhHVW4gv71ABQxoqmqIBjsXJxIiSN0INjkDONOG5EUqgjzwCF63/G01uUhhljcItRh2JbVA
QPfq8T4rYBBt5RjZ58SFVOUtifFqppZm8axiSaVY2Mas2YZpeBbhJFV5UhhfhlRRHmstpFjyC+Lt
tPgyosfru0Z/4nf9vuwa47dmUEouYQtmurTdRZriCDMac2V0rgIBHKjbaph41wVuG9RfAtl++kSq
ImOsIVCt7obmNbc4s1/bpQb5IoAJUeY5qzLMYVI1nz1agY4OAA8FZ0/hid95GeHNdglzJY1xiAQw
iFqX4ohqj4Lh0e7q7jUKyn3kAGUQusFxFrztY5xh1C1yJ5t0+2oAHKKRAeHC/3ZA9AtWUckci6ZZ
UgmtCVz9/lbH++a6BI5aW/TvKwmomeJhVGHP5vJLIU9C8SIQgyPjH7zdRQ0Yd7BUIAodRAhJRMFO
zcKrrcLVdWW/GOmxVT+nbkba1fAJcJmS8KFEThSMPTs9Cv28+iOUxrWaMP4iGxQgJkoI9ahSTntg
tWc3nd0CAtyuzuBZCkAUMsf+/7bPjPtINDUyQhkeMR+/K2qGVq5nA+ww14XwFJJxIM1iNFatQYiK
JIWuxE7BYyPlHKX5C712pS+9JBZ91+MoxaZzkyy2ZxBZlG1v90gT9Ji6b9UwGMXGLsBkTMbcKZYd
JpV9C/098vi/aa/JEri3VaPrXYEFgyzhqKJ/VUaDJCLNP9lWCoisyqIFwLe/20gtYSKvkUeU05b3
HFwdizn8kXZcJDB23g2RjGY9SKia1iUi0pfijZQnnHVsArGYwOz4z0IYY1+mHkh284D4358dFegT
U2ynsT0A+Sy1FcwuUSA24CgdVD/1sqA8DjftUxNY7hwYbogYj9e7ve19Lh/EOIa2rVKt1Cecn/k1
JgDR7ondTLzWxO2X1mrdjMWXShdm6CZA9nIvHiY3OdKGMzo+WgMBEaEWH7t+c1Jjnaxhbj6wTJey
QR93DRDAbMmyRSe9m/YUEtZ8N7z607gv3+Lz4k1A272N/OiPZgvWX8DchqFhGEva4QvK4jVTfWH5
sQyaLWKYUwDkHMB/5+h1QLNDbdyCtAx2DP6GKtol4ac16C/XLWjbbVxe8TJjQnIlTFoa4WNaAFi7
iejlIByRfPJF+R1nFxnD0QJXDUgXeeWnzWbD9T4wtlWWMWAuFogefAUzV1JhWyDYuxH3nYd0+V3n
mIjyazt84D2WNpV7tWbG2uq0arKGpunV+nPBnFXWdYBP31/fWZ4QxoLQCiyPpQUhEXjdYuO2yikd
C6dnQd2s6q8etow2l10byyZ9FhXy4qapcrA682aSk/swi19H4GLXDRrE++hsgUG50XrHIB9Z1DlR
chpijGCCu/FFbspXoIAC17d6iuWfYhp7yVjsSPgeartR+hlGsjeK4OjQ7ozuu7h0dt1l+CHcG8ia
S211NsVnue4D0IDsQASGZukfRV38UayyWiprNqqIdsIcF1zrRQ+zJ6MMATai75kt3IPIA8mDItDe
r5/hL/7n3wL/lUzGOip04LSg0cKr2jHs8KAdh918UwZ4YB/xFTs9AD+alwfGbtkJdoYuYPrKBxcK
ZV5+0JzydvDgxu5hPLbkmLsqAMrAa+HwikC/6D2ufSdjSnFRmF0jQw3MZ/UgPS12fkMc4Kl8preA
WgfZPcQXXnFTgJEciZ32lfcFVMDvH4CoQ5V1xVLY4fhCU+UBAEN4vYLmdyh+ZlxswW1Nv0hgjr8T
q0ltR9xI6f5fCbIMWY1+/1/gF22+9tSLJObQddSojbqHJOEI2qBf+EXDk3ZsMDb8CBZOT/8kqW3U
julnB4FPrsLbSuYsjdYYkqmCeMxSP5mH4ba6jX0Vk/71Sfswv/8XiAqbrmq1YMYfikIltvoEicZj
lDjhvQpsleRQBsT5HHu0geEqVo/ciRbeOhkHqRYtaZYBKgNWo2y/uD3GKNBmLgEl3UA+0hlgNryH
4fZ1t1oqE3BY/0fadS1HjiPbL2IESYAGr3RlVKWS71a/MGS66b3n199D7d5VCeIUZmc7JqIfeqKS
ABKJtOcMEumT6GNzsxnQp0sTNGsslaLpe7R1NLohoewrbicKGJfVXLogXJgxRN2k+hUEx9q7rvxJ
QYOZlA+jpDmXTdYqTYZ5tkIu1Jh6uexaDEAt9Y6f4G5knnbllffjdrw1NJD0uPGV2djtRtqJNnfZ
uwtL5OfV2jYloS+3iPJRHMylzp6KU+c/BOwxRvhxeZnact2/CdMUSmUkNtFryy1TrzU9n1WkHAcl
dyqGJ7Z22TyhveDdHEGzCFI/OXpo9BSuJOIdeXJygM4Y2vSeBFd1Gf7o00lBaa7fI2F9SMBLLmvx
loHMqw2R96sHZx5fEtNL0gRFvNIx5cJVJNUyCsAvZ8q+LR/qEU4qOX6Qp00gFqgmq6wmRwofy9pw
QdhaSg+xcmAziECkP/moWVX60OVXtXJnYFJWqTaX92TdofrcEz7L3flDbyZLONRMyAFTOwONEPLc
f/KrxVYGeAFiF8l1UfZ3Pb1zJpdzQkB2kQX1ALnpTv0D43Eb30v2xxvYWM0JhK62YKGLBb5w+IR7
CwxTUvy+wOFPe3Mz7iobMxv7AkifKgAl8MS6l+Wt3t2z9XEPAigkcyJBsw/oXQHUg52ntetHB2UQ
wZOtm6czSZztn/QRqmMgHur2k414aGugdhA77RZvuVdaxpMY1mo9BjuTyVn/maHcbpSLHT5ghd4Q
oHsQEoH8CSOMxK1/1YPQ+8flLV19cs6EcsZfGQu5q1ucYNwplj5MbkmOKRLul6Wsdz5pFORTqqKA
CYoz90oY6HpaVYv/NuBCNDYDdp7DNoUn7USHt76kT1mcha+ZbsZ+V8IVp29N9ytgd50cCRa0+mae
rYezekVMlFxpsJ45AZpCr7hhJ/KzL4tQ+DySRrIpksoPERpmBV80tLlcPpXVjQJIKegbQNBlEu46
lWZOB1ri7DV27NK3gj0WiSAuWq80nsngLpJupOFY+vPiROFAnrVDtA9+A8gdwUK8TW+N5xy4HmK6
jWX/vxmmM7HcXQpC4CfmEsTKe+J1qOLWrrFvNyK4iXWLq2sK3iZCFLBn4jvOkn00Kis/HBBcDrZs
q3ZoR3vfAUTwvrbQJrUTzdevvuxn4jh762dsHowe4QUZQ1cen0nZ2or+Uwt8q6pbkXVflWZolKHc
R3Uic5sYl1qRFCD6W1ISO0w7/WiujW16HzrjrbYB1QJgN93I67boILysmB/Jjm/HdyaZs0pNkaQ0
RDHpA7+8uvNNEGQfW/2UvptP1dF0GkfazCjpNpb2yBIXXCOAVEPI6/2NMGD10Tn7Fs50GZgUaGBT
AJ1yP6pW2tvle4N3bjDcxkE7FvjBt8hQgapczHey/iScyeZMWZwvuYFRXcYiBxeUra3soK8LeNqj
i3JH8NY+YuJcsPmrVuFMJmfaglGp48jE3utoH1P85whs9/rw+/IJr1+cTykfAxpnFwctFj0rNLKc
cO+odg7mdSvbRDAMmKm7Kx9Fg0Sr1vRMHndR/WnWajIvGjX8YD1UB0zCl5ckksDdzXIITfQWGgA7
wEhSoC6ErC+XJawXC88WQb5am1KV2iafcCEXdVAxPLJQYip7aYPZ0f0/KxaeSeNMd5Z3GVVkbJl6
OzrUrvaxA075zYiciva4MGH+j6vjzE1XqJ3aptjAeFdcR1cAEPlgLEjeW2RrRHmSdQ/vbHWciQEd
fG6UJa516/ROlCPljYl1DI8jetmYkTU8+Ffl0Xcvr3Hdopp4bGXVpDqPPq5M1RjMs4nh3/6HXymb
qaCOWnbbtshcefYF7/tfmNFPcdwJxlKh1MEEccvcHvA+rsx9/NA/TL+LwC5+IUmGQgbiX82mW2Oj
uKlrJFeSI+L++Asr9vkZ3MHWY922JvMX4E99Y2pLinnrPzQxHFttssYnJH4LWxQEr9cXUMXUKcg6
ifyRUjyzMCoNlDQPYWHoJr6RwXYKVm7Y6evpMfbQiOoxtK3sw20KEAYbRJWlbJeo4Vw+73UtO/sI
zihMhpHkUQ0DnjzVu+5a/72MtYPj8dr8yfaZUz92VyLNXnbz29t5JpIzErKvdDoOHpaOjceqLJ20
kA9aKULhJB+NMJcEcdqlYmENCbC2LPDdmmkAjdVrz0ChLKvCTSrrdpoA8bT0rwpJs1sw0yck3rfh
JpOvfOB0sEy29F4D52O0nzQd/JL+tjUGK+oiEGwWlgHqFx3wXIVSbGT1Vx5Sy5+0W6i0zUrVU9G9
DPZjz2RDbqszdHnWvQqNSEkOTKARMszKQrOyQ1kMvtW7VnuHD2cb7FHufpWwl0m2Mc0rKsmebBSW
1ncOa0PXn8BILQP/XQHBsXrU4+tYA5oFCMHb1K3CR10+DM1gS1potejfmshsx83gtUllS/0EQnJi
MR94RBMg+KPbsRrsMS7cCMDhXX2dNaqlhQDW9kO369FBbkjmtp0Kx2+mEyFPODw0p286c8AeIn+r
YSIn2+QKbqY5bFkYu4Oi2nOd27kaoFcAgM9JCAr152G+af2frdR6WXtKotuENI7ZmBtF/RnNpdVM
JsrOklVXtds3Otgxa9Slp8lNFmTCZLInjF1psPCAkWmwOjQIWkmRorcrtTTWbhOq3eVhs4lIYIfl
icqYB5JiTKRWzCppjUSztAty5RdgBo4TaJKa7qppI3tA1wJtE2fGJFzbAg+keATVpk4AiN3/LIY9
mth3fZRfafMrmElR77C0oXdVBR+Y3bR6uy3Yq8qYQ8rfC6098XGLw5eo+lWzAfMDkV2aRzkCraY2
WLoB1zvCU5F3u6DQD62W7GdDt0zzUI+xqyu9RQYchtpufMX8GRbAPSr7U5Qyz5z9XVfPT0SabTPJ
7ajEI1AckzjfqYnuRnR058IAQjpyU8hVsVLalLrslErtJU19E0hehp6qVr7qotpigzuWeEJCzFWd
gvzJkE5MR+txWF93quEVUepoheqkTeGaA6aLawxuzAp6PY8NrsI4Ac4MkDYaWrGbfBdKbNf4MUhn
E0+X9ipyHjO83LJ6M6fJ9mUCf/SuhllLQ82S9E1ZobCEqqFRYN5cq7wqQFEVHexNcjtr2l1iXgd5
4VSmalVjAXpPzPRFFfP6DkQb5SZiANuRTiYU3VRbQGqjnAGaeRn9aeZWB+8dMzUrMB9jRd/EgMDX
siezzK9I6VtyWGzimlhxcJJU/E/Jc6vm8IuRmYtwG+b6sWV3UmBrsu9V5DUoTwrSeBWQIabKHsxf
LNDcxnyNh2MJenk63bNc2cugkkU+fI9OVbvA3ZoxQNIkpp3Op4qAYUjbzWEGZOWbCSIreT+ZLyR5
S5SnfKS7OvfUrnBDIMgWkqXJQCmqgaMCPz334WY2ptVTXClNBzkNwww5QydZ6Z/qEhFNUMOQqGje
AG4QiykGU06JHi5jwgBhYQ6YwexMAbvr7AwlKseG50c5ArC9NlS2rL/4WGhsxm7QRx7Jp/3CE6zS
Y+UHnsaCfW80Tkzfgm5yQMaNa2MFY/WQ4rZGgX+TmcPRmFFxl5Wjkt9R6UdUMKtQEU5OIIZpVZuw
pyk1kfzMLGAZbY26drQmd6ZYsedJc4ICF7OPAU9s6F4dlsdORVTU3k1ztlVjcyN44VYj7bPnhnvc
qT7pyJPhFTDue1hG2CtLPkaueaP8YC62zmkwxJCcspsMJyYGmV0e0EuPEOfG5WUaz4GM125pbdT6
wQ4aTBpjliMfl1bH37ruZj2yhOkx9F+IFomc1uU1vSSfiw7ppFUKnf4doS0JAOUqRJNx5Xx08P0Q
tcSvj7icbTcXEeplGkgdhbzmzzK6AeIrOOXzxnhNTzU4z41rH/arsBkmn6mXOMtk0qtqeuprA1hj
IUbY+u5rBmMMZoXyDO+a30Ytmz8yBDA629SBhX3rnPyuXlx2UbvAsrbve/0faXzMOLRAr5sCBAgj
7iQziFPnDx3QPGrlWaLP6pQJGlrXg1TzUyAfNDZT1+ghlmce2Rsu+yZyk8fu2T8Rt3/MfwvT6YvH
dGmBnLdYRfOkSAnkyXsVfCYBJh5QD0HQZeuSp+2h1POm/S0K9IhoXzmP0W+arB597Gua+HbKfkUq
7PusuhXIs5uguqatZEWmbPUYBYuibtf25I7kwAVPfsXg1W7St5QMO0KkjVG0bmq01oRRYqBVbMco
2M0JOrXRjKCEOCkg4WPwYBNpgLCqKlc1T2rwW1NuMznDa6F5eVU6+qy4wAG2Lhuqdbf48yw5b9Uv
MsDbLGmNSZ02GTnKANNISO5elrKe6D5TGc4c9kAUKdAEDR1NAHEtIzw3uo2uYA6VvprSW2e+Rm0J
t+sNaUPBCtdBLc5kc7YwTjM5alqoz8hO1KCocqXWAOawHFiSdYcK5IBJK121zEgkev0R+NxczgqS
UB6SbklMFAVCZ6m0AZ/mjXluK9K9jEE2U+n2SXN/ea/V1czc2Xo5WwiUlCLvVOx1itbldqZIwg9X
QcNsVfoj4x0yoYU9xj1HE3TE430l5U7XyntFItfGCBD74Zhmz6wCp3Xx2M8/NChpAzCp0MDARhE4
IS3tsRPlNkUfvWzlWVia41JJZMRHG8aGqDc5Re9bvMvhWV3enfWo+3N3+HnhuJWNutE/4l+MsOp2
9ct35GcDXWUWkqdH4MelGyEoueCWffTHnK1uTEMiJyNuGYlx24efpAdepSFiIROd/Aeww5kYlhIE
97hnhyQFG27xc0TDmj48JOGPSXkuSGdpmKeSOsUlIZo3jUeCMDJBOFiR3uvl0AOgtzVLGMMPrCq4
61iMgGMZAV7Ged2MVsfEVzzBeQisLN/gV5qklssB3xwfZk/zgA9iz9qm/WG4KdK5aLM45r80O3N0
wxKNmYlOhbN9hKh1GMxQBTJ6DIBU5bEXTWYILMCH33J2IlHatAFZnsp4tzRz/F1OM9FKOBM3N3M+
TuVi4nLZlZhXT4VLqSDPKrii/BBgxhq9SjO8hzRjNktPA3vq8/exKJ3LKrG+GKYC0AigNWie+GoK
QvTzSpkUoOnWP+XkNS7mrc+IgPBw/WA+hXBGEhztlR9XQDpqyLNfdt7YIboegPCB7EqOVk8SIQVn
1ALrs+7JfErlrNwcS9JUZRKIspHYYd0jgbT/afN4oNPUqMuZBJCQJr9MOliqv/epqPv6LzzA/6zD
5DzAXGa5roH4E2WKf9X3MBSPqEYH+m25j/eiKsV6hh+Z0n+rhKl+VYnGKEPMJ4ToP/eP+tx6ftiC
uzfYsB74JOWfIElsHy9GWr0FyYuCkPHypv7Fo/Epn3MFQ2XI1CqG/PwwuAOz63vtdSloIjdWWxrG
P2yQMIuxhpdlfXd8P8VyBiry47TNZWxz435MogI8j7njXvWW1L/IGgpuBD/g1wy0yptxSUfLI3Ic
pluO71NXOaUELwJZKwNkyRLyZ5e3VnDZTc5yRaDb0XIFl72vjtJwU8IBCTRRtX21N/NMfTiLUqh9
0BUDji82QaPOZqtD+1U7/64AXlABpD/GDFY8lZ6UiSaYll++dIKcmWk1Eg5kxnWUkYOM+luKZtcs
ec1w/ctQNKaxKoypYLSCypjYuK+3pDPTSPIBkHuYATMSBCcaBm7GgEmC6CExRUCVq/pyJo07OVMD
5vfUQ1rYqkCJSq5T8zmZa6tI7rpYd3VkC3XAVV1Wl1UDeiaUO0lGlQptbTGmoWqwVXTHmgb2ZQmr
CnkmgTsxYoTyXEVYFsC9Jg3pw/y6YUIWxsVAftOLMyncQ2C2gyzVEzSSboKtDCwLGBMoYe+GV/I2
jwWXbH3XdAVju0hIgESSUwwfjKPKiJe77Peqcg/rLTiW9QeBfUpYvuDMzxk11ndDgZIaOS1F0dQp
NsFxBiPOQrIGN1vAnCJaEKfpacCyScohriUg+yKtTYeny2ogXBGn3qQp4iQuYQ7ztrIGOQPyGNg8
tFPC7jW6ZUhRouPbZvl7njV7owCX5ji4gm9YZHzXks9d5bSdRA1LB4pvUA0bY70heJJ/Lx3zS62Z
PCUY3we83b7wMPYoTLqsa+inbO4e1DqVfB9TxR+FYHDibOlO2wD72ZK3zfbyOkWnyV+GLEi1Ccxj
oBJXLA3tFVMiisTXy56fCsqHfWyKhrDzISM99KCFslEDuqeaBWivpcsiP6EKVG7RTOMi9wE8b//q
b7StrJuW/2wpHwUaaacnuroc5waAY4qnOOQVoEHZgNbu+ol64BvL94knTI4K9pcPC+csmMpcwvXX
5HZHh9u62xPprUbg1wyRVfpvMA/AlXv39Z99e1KBaFeioKVUsLBlbalzc1MZqhsPBopl9Vatj1KW
ATjsvpx6gR354OO5oPF8NNixmmRxhS2akbeQUIFT63dpxMRdo9m1r1m01q3OKO3CiGypKrxE67ez
AsKiuncKE5ySbXLf+rlVB6UbDMF2aGRPQ+qjn2R7nFBXmQ8zqIOzoN2o5gs9LL9Zm14MKqR8uM+K
H0kl2ckUXGmoBGLbLDrtS9ai0PWmIufYNhGwrPUbpQtsoqRWVOebGOmULI29OX8dortxBjyiApTN
+o60qtVV4A9OZ6to0ZXC5FMz/2kRZJdBYk9A1rp8j9Zf5E/94oww+lVjpEqxeXRT73LP3C18t+pW
iJMk0mPO+g5ho5J+0afx5+gUtd09Stf6Lr1Kekt5Gq9Rw0Wh96YQWIm/sMhMo8Q0wD3LBx19V+iD
1MGXKtGagrm1bbY3n9+SnepFP/8GJsvarWGyTsEBrTAFTZNfn7RBqcywWxJFFZzvtrcX6OrxdkH1
SZ7R8HYrblFYDXPORXI2N8jA9NgrEDl6qXRcGsfBWO8/YAwudJrOTTzhUS4vP3/fziVypneMxiiJ
e0gEvKRT3eHdfmy35snHSE37mB5FpYrVPDA208BQBAUGOW8C9Y6aedp/tBcNbhRY2lWy6bz+pf6V
26InbO31PJe1RFdnPoma+JSWBWSx/n4oXmlQuAHae2QmuHYiOZx35QOTRYunJXUpK46qdlbZ3BDd
cM1RNLUuksRdcBrEEx1CXDwGdBQj0zEmWVq+htyyaFbjIzH1TTGWeBso0CahPAJpGhQ0z2QU1FrD
2KXSs4IsTKtX+7D6MQedFVLfMgjd0cpALRxGuUTfgUWr2vKNJz84aD2KM4TaRCbbQiqv5Wyy6xH9
7cMLG66UTN5BEQSPx4pyoR2cgLVdNjFxY+qcXRrbpCQsi3tcH3+T7UOPNNe9PboLNEMaCapg388C
wnQDl0cDiD7jfeq+AUsOGNj6g9QAfae7l32G/hVwYb1fNurfzdBXOdyZG2XcBrEEOdp0P/eYI8qE
2ZxVEaYCikWKyax/dTSdXRSpBgBrNM39wRk9ObVKb9z2aEKb4RtZMngP30VslsvN+6pcWNOZwGVv
zwSqPvgb+nzsYXXYqd41NsKf38sMUHnXHkXe5cq78VUaZ8iNJACuD4O0ye/3oDKyqHEoutKrisLL
SLpvlNch9W2Mp1ryMFizCXDfcnYuH+NKx//Xr+BsexQG5mhU+IrWUbw6SD+YOchd5aienNzNto/R
vsjp3v/GUOH6dmuyqVPN1A0ehsLUEjVUE5zvws2FfrsP9DbZWyQmzj/c7k9pnMKiw1ObGmnqD/IG
TvYy1IJa/EPtxnc+8CKdv9FIuRzgd3X6lMjd+zlPjLSNsL7WaZHI2fQenTANnXuSa4LSbdd5iq0h
fsOT9j+vllPlrkiyaCg+9haNlNchFos2A7dyih09SDsRiuJ31wvwXibFPKGO5oJvREsBsh8B4vvu
oJGnRrqTkDcr7i5r6pphU+Bd6RoacY1vpDhzHHRRZmrdYZIf1OpKaYAGk7+j9/2f3IhzQZyidJkf
Jm0JQYNNQ3tydbszbphhLbV9jLtGDyH8ZiczQXF0QIuQcCxw+X1ebc7lc2oT9AM4NCnk54cc870T
yEhBWQcrVOyqh/GYi9teRRI5ZSnMjihtBInL5Ej2EspeY6MtwN8Vb51q6ZmXedJgh4+XD3Sl23ZR
ms8T5QygOWbFWNT6IrbswZr1ITR2QPi2rDa/Ji7Ad/8OYcjaelVF0zVCQSkBbfpq55NBw7xgFQyH
9ucM78DNbkMvRzuOaSXvaLW+F4+lrMT5IChBiIo+F42ZQN35KtKch6FWpXQ4GIkHt31X/fnoPtoW
xQGqxWwE+HbqTlfjy/CO/M3f6KD/njj58gXf2nHi2uiqDmi6dNPvhkeMfiK8R5/pjbwtRA/pqiyQ
q1GEQ/jDj6qpRV7O6Lcc8JDOBTa4wkx8v68OyjHyRL77mulBvzgzTQNwRkTmDzPyFX9I+uFQagcp
27Lo2GS7y5q6pi+gkJMRGshw4vgIL0RTK7ollP6QEzeqMzvoeue/l0DhGsLLwRo0/imsKgkQg6j3
gVHhpk3vR/rj8u8vm8DbFEpVqhqL7ZQ/3Oozz8bsy6pSor47VKjAhyxyMkZRmhqdJpudXohe/z18
U2RwtZg6MRTAS/EEZpMZ62wYqg4vX6ADTcuq9grsCairB2cINyoKU6Ja3PckA0RqCIcVnSzqwKlB
q6dmp5KwQ0V74WhLNrXb/B2UizVdAEyAqhKKKrDMz4RUZl5PcTB2h/E0evDdrpVt/yo/zxvZI26d
wI8QTQisnt2ZxOWLzs6ujJSokfIZDx/tLQ3DLiWyXz27b/Gsp0QUrKw5Zefr416fuYppTeSpOyAZ
j7urPOT3/Q/ll2ICNCTzYpQEBGHqShETJ3e2Pu71KVOEdJqK9c1vg6s4/akZrYUXUsGWgmFXB02r
IoJHXpm1WYQSHbX8Jebnx02iSPr3I1//jB9Uu7udE1tB2qgkVrHvr9AM7xTUlgxYSB/eoanY6lX0
Jgm5U1dyK18/ZDmPs9PFNAVRjRRvb3zQ96WXHSObbNjHFQmEtlIojcsJqEaldpkMaf6vxbGpjuwO
lhmexbhB077AqK3Q2H9dG6e5xhhLSZRAmgme7J0CWszlumSbxotAKa936GxaKsbsPUeaRahXS+TC
2TxYAwIwNlkDKxhfOFYC9BhrhTEd6lR1FzIVUM+Wu1zFYKbWUKBhgy9PIS+sirYNCT0VU0VVqyN/
Mf/Wy/mkZjUIToZdaAyHXEgZuvJqKYYqIykK7B/G+IRTk41mMLcTPk75M0myLQeT28kCFpEVy/FF
CKdb6hjKpNbn6TC3qktjaTMpv7R6empz3GaQQlx+Y9aUC/RrABQ0UEHUvj0yrClmuYnJdKBgguiL
/KgM45WZlVfBkKOikVpxCnQlYANVDI3O6dgcjfzl8jesnDlEK+A3Ywo1dJ5XqtYafzJqZTjIKqaR
kuiKkNxKU3CRtkcGioiwE5UG1lZ9LpKnlpK0mPiyog4HFoLgrelaJwwNp5BrF5SJtpmpv3PMOwTo
rKORumkxO2cWogz7ijYR8CcwooJLATlozrscUamKGlmaDjrr3AHQSz69k4NAcJ9XIjDkuAl+Hlks
TeF1tqcgmDbiuj6YEXUMqQfr+ZaqNbpHRQAUq5IYMZaqMMYBeXdFHsw+juu2PnTTDLoKwwXlg2Uo
pTUIh3QXG8RZCdBPfIriX5+5meQ+waLobfxODgs4WrtdQFgAahRvY4yJVz8u6+jHPvEiwXmGYVzN
gHfEY/Ckjc/iuB/qQ9O+9mDGNnJgi2vmT795zaQn8Bq5cVe0H2jdjeTfaDKSBVAhYw7cGPOYpVm5
iQmUE7/DUH+PRmxpA3I8ge1YS08BJQgjt4pGNaLzDlUaKcSv0glf6S5haLfxd8pG2S9gMZEjBotZ
AWACKpECrBFDQ58I0pdfH0JqjrU5lnkNn3EJkEpPtzFMA3jlBT2gtWt4A7W1zxOrEUUrK7cHkvEf
oQyuIx+toKQ+Balc1h+o/nj0MaEAULrCHpfpOnd0gVuK9n4va4SlAHVN+85Fcy+kgin30Jyw6Lip
D9Ewuwbr72Rf36Jlwi5jyTKl+SYtQ2soMfYaH5MQjdB15CUGQAxKedjSvHDRF2KbHWbDgqcQkEud
fhc07TGSkncjyNzLyrvStb7s1OdmcceUGeEYqWVVH0YCRBAw3iQlfR3neh8Zo9eYoNshEqrly2Qk
EiaXha/4+EsQg/LM0n6l8XE7Y5rU92OHu/rvQuLgSRtxIXHlEfkihkuJdlkTR7XS14dhnjYSRgjn
eT+TOzMBUFWh/4ow13h5XWuZkC8SOfstawA0C1pIrIMP8Lp/EaP3AFXrPoJ0HZ117GYUlApEYj9Q
Ms98zzY0WBgE2E8MyHZoyXRLXLtlHqpMHaDJ1db8UnjiVIRgf3nfu49SPwoiiFU1+aZXqGcuJf2+
R4YN8dPQPs6m4IoLFIdyjpCvG7XfdXhPGhDnSXF3nUrtsR4Sp07o6xT6dk+vWiFgz7pUoPUseMCE
fQNkoXOTlgEsqM4mR87vsxkE9KjQZ9VDGdxmqFBVtaClcFUkge/FCNGXIvFXIwpAaWL4DFsrkdeq
bh/MKPiFeW/LbJH/zdUbmkuvE57sy/q7asXOpHLbO1RyS1APqg9Bh4agInDp/HpZwpqXRemZCC5w
QcUrkMoZIoY6soNM2+tz/BroFbNNHex/GC7wgIz1xIbSmSKM2eVkN/m+I/iKlbzWl6/gzHXMjBhp
D5jqMgddmCa1uyy4TSTt0QjpI8a+W/ParHV3ippNnuiJwEys3hskiJC3lJF64HOIMp3KZDZMmF7J
d+OgfugQxUQ6huSN3BkieuzLR8GC1xwx+Hz/L5JPGrI20IHuI9WHfFA3TU63tR/fqbNvt8Ufgrkk
ghnfMHtPsnIjD6PFQI02gissMPBQI8/T//kn30MVBofaRGTH9+DHVZ5Ax/E9aIPHwDs7Ycwvd1Kn
Ak+M9KgzK3jXMOGP0VXR2N2qjp9J5h6F0SdRQbIAjVrL0NJ7yESANGtlYop39T9r4x4BpHlYpUtY
mxxPu0hVnbk5SdltpftekPzpQuZm5lMkNy8dxvgF+7rc0G8uqcZQ/FQ0FdEolz2TJqMwZsOHH7Kj
f8Z35coIrAh44oAb0b0AL6Co8W397TmTyO2nrtZTDZSR5e2ZG8yNWwoOMaFWb6Ffv96Z1rCL3UYW
pptWnT2kfTSC0Hv566uFDAKJ9m09Q4PYPYbQa6BMT+VWsJ0iIZyd8MHlHPgMlr9DZRMA1lFmpR64
jDDmCxzM0QVXHN5VYcZj+fZvp3i2Ns43MwKgA5QR1jZ61Yv8kno+IHkAShjhRgDnWZxiWb0UZwK5
4EmKgkb1dQj8gCJ/aU+Rm9nhj6VqLC1V+hzgIQJVFYnkNLXBaL2pVBBZztdmHABHe/4nrxkiXHgf
1FR1PpjGwGkBbAQ4YxWrrBoUlar2Xw/5wIH+lMDT1KgpVVN9goQ0zsFmODqTPzldML0W4KFOJSA9
5OYuoCx0L+vlqlqeyeW8gz7RqilUEXhGxf1gKBbNMJgtdHvWpYCObak3IcjlTmgK01SdZyj/PBoO
KjPglNwBKkqgB+sGBACV/y+GMyAtIlcf7yG8yFvlPtKtySUHBKkOqJJSR7Hjrfmz3Qgb01YN5ZlU
zkhLbUHG3oBU4x7buK02EvDC8xcCOldx5v8v1oiaOqrqS6aau9BREWUVpk/rQ7iQd1kaUE2T0VIl
WMkAY7rWgvZcbwygrDuXNWWtXgkV/ZTM3exgDlRatQY8ZrCiA5UdxIgwY7jdALp+jjQHHT+FLdnB
AS1WyFjP+3Lz3yPbLbfk8xM4PQr6sR6yBO6OUT6n9CRHdwZ7urzMtdrDFxmcEhntCI9OgwxA8/yc
HeCK3YYOewGx8sNCISg5oLi+LHL9dnyuilOgVNXInOWQ2ANvZtwW0WOlC8zLeurmc+d4QOOwZXWm
FZAxv6F/+GY6IvHpyCAYcPon7THcz8+X1yTaRsIblgrU0SrGEvEOFLoFZLQGbcg2UlN2UR1BCdJY
seu7ZNgI5C7H8+3BO1voclvPAlh1zqu0arDQUbHQZKM6sgYEZ9md0aLao22+c9D9lyaYTDOvQvcf
GoP/nCWfOAKgLDg2CcQvNAejs8CJgqIU1PNg9N2EgsWuPnxna13+/WytXULKUQ7hMOUB0I1T0+0R
Tgr2czW+OZPB2ZskmTIF6KmLe117LegtZ5ROgKtv6Xl0VWb35Wi4tKm8ckQvfhl4l8ULrgbhbE6R
pSZgdBjUFmPvUgokZyOzaTsKXo7lZy4pDWdXwFHapXoMMdHMdjGa9BPgaJAEUFuDCD2ALr91SRZn
X2hDJx8NTXikMuIB0ApkzpnT+cQmuBOBXLmhYdjF9KKYyT7XQQjy0snJNmr3c9tZSlI49aA6VdTs
u2y0RvpcdLeA8Nmo/qEzhq2//CPwv+Zg3Oij5IBzyfLTyK6ASdXnxxRs0eU02l0WboNC23b9uzSZ
tlxcs+pO1vSTrNbIdYL2e8wO3dAvVPZ1v718qCK15exdOUeK7hcwDUkTWkT7Rf1a8FYJjACfxRqk
WMtHDBgfaLyPq20Ypy5FmmfGPGVMMrcsxt3lJYnsK59lmTLATAEQFZEa8L9Qsk6dGXA9xJq84mFh
VEHPktDWCC4Hn8IiALVlxoTrL20nO0AxCWSa28AF1Q96pZQXvV8YfYWUP4LTo0vEcWZ0+lhSSjWG
VMMMbaLFp9rsfl7ezfVyyKfRoZxhK2d11AeK3Ux3wwxIJlrYQ2Snz1T/oIah7w16USsP5O2hNaIv
LNsu3L7/qN343Bfgx1TpHHZZtPgCRW0BYk/ewp67fuyaNSid4OS0NsFctQMUuMsbIDpZzuwps9z3
RIWN6NK9RjHyD4w5JRElj0QnyVm9fpi6GKBlNXgVaiswHjviXl7Georu7Bw5W8dMCX1REyQsczCj
o9v5fXkF5GmXAqVUFOuKlsOZFQ1wRf2s4NJX2X3HGGq8qegxFLwTfGF3rlstK2bopXpE/7k7Xcee
/uwPbuj5XucE/0faly03kiPL/spYv+ec3JdrZ+YhV5ISRe1S1UsaKapy3/f8+utQV3eRYF6iu+/D
jFkbSwwCCAQCAQ/34wAEnxOUNot1lpV7K3Q2FYqkGoOJjNeEDb3DkySv31RggO3Nwa3WQ3iTOhGk
pjf9lvsnKhHIu3UJotrIbC6BtrWSoIigw7zsSW4EjdvKKTzCUJbeqe6kemFisoa8fNFBZwRu2zJU
kGgdpEjp20DwFZJJDU75rK2yz/zQW+mdZK1q8CV6zJR1cdedWKRSxwmv5X2jwaJfWkpr5WvZAR95
51aD2b/JkBCfHa4yc8jeM/bJoludGKZCat0hJShEGO7LwNLrfdeUJiEqjVhJ+WIyd2KIiqsg3JGU
ppexH28J1hQ6ffaH4iE13TI7OclkXaQ5J6bIZJ8cEyhWgzAh+Fo+wUWbNQqWTqh4ivjCjR+tCbmz
CY+3/k3toS9a5C1fWvPtjVCAytXlHxlxiDVuKp5Gcj0DTfn1Y3p7vkUrFzq+u3X+wC6ALaZ3qMQD
wgNdBlROz8cdqykaOHKE7l4++NUqb3Un1XlHTZ5SsDoyxkUc42KSfxmjb3VN23C63MGYv+UtQm8n
8Kb8jUAVZgeEsdNqZr0PLgbZE4tUIBI5teOVBEG2cQTXV03CbvKNqB03z9W3yDYGk825vZxcnRil
NqYRAC3VggMMmmxC8x6slNvUBonLcyl+m51hFzos712MBCcGqQ3ZAn8nFTFGOaNmqaG2EXaiNcWa
x1g/lh1qP85dMGZhjfWr7fjZ97TYnQbAHIdveocUDlIB72A5LbQNK3VcsgvtE1lQUXNULxTSI77q
h3AekF90/q2Ap90EEgF1Jzz8g/Gd2qH2nVZOaRZGsEO8JZbM3AZtYAgYlh2+DjYIODozVeyKN1kA
2UXoyKllKrcJ+FnOwhiWxW1+O9vtMbUl3mx183dR1Og5zszkW7mB7wSmxLoNsOaXyntqRY8bTu2B
Fsy8yarQx/WaOD7kWHt0qOyr2gaUFPARVolucaOcjpoKPgl6yCd0FGCjbAdn2ueo8WCqQVVOuC3Y
r/ZLwUDB5V8Bqh8QO/rhJOZA+5BrI7aJKkDai5B+M0nXFm2oimKgB1PQVbreqXZxm1UFQreIHi3O
NG4U6Apwlu/qu3ilvgVPrElkGaR8dh4VAaUynJGSDArnbjCV/O36tlg67lUosnyR34gXHCcSn9Z8
mE/NLVc+owHNFKXKVPVHqOmx8tUlPzy1RMUXQdXBrBvDUt/dcckznw9O74/3anno/RQpxlHUXhPj
u5B9NlN7h2aqLV7CAHNzrg/4C4VDn1Onv4P8zpNkYNanWQuNmfQ3vwniPsc9LsG9bQatoR//GNXM
DA20GYmiE8ivPAhh28oH6312p6GzM6gqPNx7fJFYJbBeSn2jF1Bvybw0+SZMCRp1U9uHPIA6ziYu
/c44PUejaPu9aAYg1c7mtQ6OdE19AVW7OYBJ8/rgFjfd6eAoh9EqhUuaFpOcDbb/0EJnJ7Z7tA7l
uccjI/8L6Tg5765NJxXcMvBz1nPGgz3hgf+hueTFAdgc3Maxy/8CGQjLHBXN8tTXxrmEudYNn4Ob
aIMSnEl45fHCwZakW/ZZ4O/BncAbIo3XNZALZ4Y4wlcKXHLGddLiVcr4zli0pYxQFf+0Qt/kAPmT
9ZaHFXK7mO3SjZ/qlbTRV8mO2XjJGBF9ecvLWqlEYkv2IOz30b2MNxz4pYtbwjnUb8fKDFzmEbSU
Gp4OkMqZgg7V9yQgW98Nj7KlrGJb/aZ9N3D5Ri9taAqsuwVrlFTONBOy0oJENTHzBFd8zd0iWP8u
bwPyd7dGpgbc9QuLOuHrALjcDL9WkopxcasKRhBhdoUSb1/ZrZrvQIblFXJnNtljV/F2Ydi9uguA
G470GsLc6zwl/dO3iVh5eg4Cn1IL3Kj9VkmKnfHQdGiLmzzh16UerZNQ3Xy53v98jP8n+Czuf/9p
zX//F//9UZRTHQVhS/3nf3flZ/7U1p+f7XZf/i/50z//6fkf/ncbfdRFU/xo6X919kf4/p/27X27
P/sPJweD9/TQfdbT4yfIb9svA/il5F/+1Q//9fn1Lc9T+fmf3z6KLm/JtwVRkf/286P18T+/CTrW
/H9Ov//nh3f7DH939zn86/vnPt3nx4u/+tw37X9+44DS/zce2WVeN9DxJoPP4bd/DZ/kI/T4/hu9
cHjwFFVek0XSWJIXdRvir0Tj3yJqE+iZkBUe/XIKPmuK7uszRfw3YrMOBJCoEoAH3OePH3i2VL+W
7l9QRbovorxtYPV8V6kA7aEMwuPHyOhOhwwh5eT+0PFT3gjCUfSg3+Sk4B/ID62peKSxLH1hXVzP
99SlOcq3o5HrSzWXhGPQZkCA15u0l16kqWVABJfNKDzAPsixcHM9P55jEddjuZqFY1o+pJKdCLeQ
UDlZ6p8zeTZz50nPH0P50wYdcFPo3bVtCRsk4ErgRS88/dh4gQPGJAuiKhCi2yn3Pat1mjE0OvZq
vFb2szrBrPBAsNHaS67/PVj85dCoUGvIY5RzMS8cRxRqbc0lUrHic4b3Bku06++B+zebaX9aBJpT
kIHoBKyTckM5E1R11HvhGK5nV3PnFQ/GM6BIkeOz4itVw720RfkgGPhyXWo72EqGZ2GSrSjJn4Is
cSWDcyMpA+N7dC/znIXd/cLxA1RacoGVZBEjv4L85Y8gy3ySQOZDy8lC1gjHKMSdTR4gGOKzFEG/
kIK0ETSo6ujpNVQEGspINjRTrOaicJQV4abw9XWJin8VVLimjk4ajTdzLd9O+uQGg7oZcWZA4PDH
PMfbue1fS4MPTL5RnFrvfSdMGnSTqdAcl4N9qEYpUEPg0YSqcsQHUIExGqC+AshkZ/q26sPNIHGg
2kcBN5ldAeekpLcA5fZOaZRrKBigPS2U7/V8es8C3q6ktrBUgejh+Lwt1vKNOHIrtdZBQ13M2xiv
WyVeBIUIrEXgOszMvhcgI92OzzEGo2vNQzFk2zTqV0nuv4Ec5iWugc7SlW2FpLybUdKR27ukjW9G
+JmZipyjlNEqDjOn0vF+znObsKzXspytpnZYVaF2p0LUqJ7DfSz4nMWIHOep2u9rf7osVH4t5XEr
Vi0ix7RRN6CIR62deyB0L//Q2U9tUZm10oeEgPXLVrnOUORWbwmNlgisHOjkWTFxKTidWqMSa36I
hNjgYW3c4XWy2pP+yxRY+wnCau9tauaPKOq7AqOGt7SXFLQ34URENw/u1ed7qUoEreECBA/8A7MV
nEphkT8tHpOnJqiYART0HPQJYsboqhsDAbE8gIZfJs+SDr8SS6dnZJ+sMVFbV691Lg2mQTjqxREb
OE0YLJ6LK3UyZ5QPVqWkj/B14dgOb035Mg8vuWwz/HzphET/H3r10LKOvj3qFIbI2dD74s8Tstu0
4L9pPANwxkfjRdj4ZmslO+kbi6tuaWQkoyLUFwYuXZQ35LU6iMaYCMdSm8wslu2iUcymZu5i8j10
cD21Q7mEXqJBqBpz4ehvfU8F1U6wibzsNlyhXQhPqCxm9iWHUEVo3kI8EFUjuid/5qRQrFIMq0Wj
ccrdNj1j8y7OG1QgwQ+nww794J9r4KCeJI4/KuAU7tJ6W/qxnQ39+rpXLJpBaktWhnRqUAFJzlJg
WyWNP4ro9G90zea4175joMNYRqg4JKZj2QwcjCR68RhDkyzTZ0fKmP2Dl4tCiICQxCuo5ynK17P/
ySku4XaSppKWIwccO6uarRZkrTr6iuZkIwGeCQS0KzAm8HJXndukkrMgjlVfiWFTUA4q1N2U/DVu
JfSpMvxhIU86N0RtJLFvkgDumB/TL/H3GcRkUHXy4i9oAqtIyRoVtZt48P1C/EzPj614lDJwMhip
BW7ydekzklvWkhHXOVmylAuCqkQ/zbGuJEtAL0+YONc9nCrVk/MdSFYQdaChFC1RiH3nJtTJL/28
FPIjERjvUMUC654rO+Rm4LtRYao71Jo4Ga/cxD9YufSl759bp3y/6StB6WcR5MhjZQmtowvHhttf
HyIZwXnsO7dBRXYFFFUN2h+xWgEPacidJO8Sv7cb9RhWsnnd1pJnnMzmF5LgZMGGZuy4LsV4RKlx
DC31puGj5tfVyHAM8puvjIney3zfBOKYTvmx49VbtQkcTcrMaBKs0X+SUyRNEth9BIHhLEvuqAjQ
KUOBAKwuNJAc3f1FFfVNfqxKXK/0J2APrk/f4lKdGKDcQQq5sE8GiIWIWbMFGN4ykBL7ib4eSJmO
db+nWmd/+v6JOcozqkpNoQjR5UeId610vtmMVfTdD155uXGJgCPHof3FcIootK+Pc9HtfxlW+fNN
p6FzvAlnTGTvt2aevbd4E9cYZQUKwnExOhrCUTeg+dNTjE4x9Qffk2zhABLpIja1LURCbX7VDlZ3
4NzrQ2Ms4Rdx88kO4EO17aFQmh/lFKjjYJMZu6q6V/La5iOJMY0Mf6Rz6XwCV2FdtXAXPD4k0Lfl
RoZDLu7nk4Uiv+BkNNkMqEHiYw7jWbBrBVqxWmJ1rexoPscYDPHtiy19Yor4zIkpTvS7WE4GOCN5
xgfMp1Q3Pl5rO/+jmO9GFgx0MYKcmCMjPzHXC9OsD2TuwsSP8fq84me3QfNg2/iOhn4vv85WGbNr
lLVixHtOrE4iF7ZZBO8Qdp0TrISVUDqyCdEz1S09wxaegBhlLCFrl6tUUIlIsUaNMFI5aSAv+ynP
kztwkI4tUystPpVgo1SaOUesdzeB5TxUeNH0gpNqyNAeucQtGydozGSVOJlXxabhKa894W54icGT
zwJQXGRDoHvBsS7gRMfjMB5xqGlGT2xRihAEOIgeUGO4SPu4SOsmNr3JfvemPYk2Rs0vekKKbpBF
/xCu67W0am8kj5AAsB5yyG8+3R8wg05MQwaDkEAyclKoOHGdAjgtPy9a/zBCSdlU08Rpc9VVungd
89ETh2o54yynfZU2SOWupS4m0D2DQSl47OWdODF64OlDgP5+KmXVgQDvJoj/Hob6EI8uV+KqxEJG
s8ZAPj+ZtMmQw0IyMIZq7sw232gc42rOMkBFrTKS6hCHGAyAsHkurKCorOsHykU5g54nKlJpcRaO
FZknYZc86q+V17+JR9EwJzzvJju8XmvH6xa/rqfXXI3aPkE7Jjwa5PxDJkSK1dearU+Dh8t6Z5di
/z1XQ9FJtCl8LlX0gY0ZRO+0QMue82ANDOwhSdQGBb1+SCwpjVXRFDKopovAcQIcnnYZbpKKbOna
VFpy0oNWJNQgBlrN0E9SE0nkUW4chFs/Gvw1YoiGYucEDdOmVtyhxM1NqQcFdUcVatBol0IMU+qD
jnoqpMQjo/TqvO6sNFPnj5Ir+H0v1lBoAqJ5Vat4vxdECaQ1kjrdQ/pNe0rFKgysGe+jJo8Ntk5k
QbOrrOytdmo/dVwO1k07+x6nQvFIChvN4jIAlSKBC1ZB2MebppQKr5uaKDGNGRrPxaQHr7U2CzeJ
KPqW1vEaxpd8k1Ox9sRuzixlSABXAZs89BbArzLFfcfYWEvhD9yQiH14l8KLCn2nScIGjPJRwB3m
Xbnu7+dVggdf4Udtpg4b+LxsDSUICTRM6E+lC9d5qgeaZAjYxxvdEx3AOm8bQIwUAka2WT14i/sN
1MwaQiDwnTSRo9IXYzhks3+YymPb7jNWqxrr+8nnJwGD7/i0r7HiB8nYgxTIlIqX65trMeppmq6L
ABgIFyxGnK+BSzfu/IPcRU7YgDsCkq7+P/IA8IKCDxLM/nCB82Hos95ocRr7B5L7EuLwwopeOrdZ
z9uIuSYLByDe7n4Zow4KUfF9MSphjLDgNCDN/mtyGktLg1uXBhcTVFzBqKiUF4HWqY1sHPoWEiWJ
WUtMzVO6TEhCraCB6gnYREnD29b5tPlFx2dJwRsYyeTkduw2hSs+Q2jVip0Qrx53FetpaTG6g6ha
MkAKaICRnzpA4soopD4RjQNhmRJsNHiUYBsG+wAp++8M22DcnKnWSFX6GuOJQeo4ibRwalLwAR+g
GvusvCerYEPYnMcaWuu5k39HWyLjBFvyDwFkuJLMo64MeuPzWW0QOcTGmI0Dv4lW0SbwJhe4fXbW
R+ebXyMDya+GSwlgpXSG1OF8krVogIO4vY31c4NHQtFPgt9QQCM1dfg3NsnBoltiVFg+ncdrP5Xl
SrM0jsM4Goec27fpe599XA8YFA3HzwX7ZYCmPKlaodX0CtMXr9N7wkkv48X/i6iSSce5FJxIivlz
LF8/5ST6zREPCSQfY1GnnRh+VtrHyKTiZdmgokWiaH7PhRhOg4d4tFTakj2vwDdtZrfk0MC9j9kO
sLzJTsZFeWCSlMU8zRgXOaIEu9siUduWjrqbndYj75v29TVbHiOUBQWo8EAThApVhpQXcVzmBsS6
1UeVg5xh03hKxnnXzVxc7X73+F92qKtHq7bJKOiVcZg2/obo7ghe+kiYPFiIZqonjjghSJpBP4Hg
q6NuQh8oiu73PmrZZNXa0OFfS7fwGrSjhW7pGHj8ry2iS6N/FL4Zg0yZ3dlwuc3OfwDtNlkRc3xh
YAn9N0F7Dv6eYMDlACkX4RpFKPoUA2yTWznYgF3H9AdWywRrEOTzk/2lpOo8GAaMTMO+kR/RMctw
iEUDAoBMIBFWkf1Rjpdpug8eV8xS7erfk9f21nAzT3Oa96/wLtp/t1nh57xJoCzmkWpIEMA5HxKn
cTUkgLGd/TZBpTBfCe3gBvHfJAT6w46CEMsDSIVL8Lmd0G95v0om4xC8JntCqM05/JO+I0yMkctq
iVoIGPA26Zc1aqH4qRWBVkDAqEBBl63mG6AVrPBVI/hFb45NZq3kMmKcG6SmsamUrh2LFkG+MI0V
eYEoPuc7Djp7owOuSSBdWafyokWZ9F/guNTBHX4+oUMfcRHPNVg4td+UlfYYj7WlNZl73SWJx53f
JTGwX2Zo5BUUt8sAPQGYSaVH9cmqhNFKjR69CCOeVd6uG1tIbs6tUXmvxoOFzJBgrUOgbx4JNjmC
mIs1A51MKk2crf89rrnfHRO3LGSOoEMBepBauUwVBkXRMsyjrHpSLayalNWps7SrJQVgK6D18VZO
X3rCCBSlYF03Drq0QUnbMYKJsUoXxXIS309N0A4vjUnfoPx0eEceWln8KyTVHNUWNhlurJaMiTs+
XF8rqqv058ThJRY6VIKA1k5qrRQhyYQCJ+hhdNGe81FtocKdWMXDeBy2hUc6HsGVITTm8KbdxwDp
OQoDirLkmkS4648fQB0pWVfKVeEjE54x4tb4VgBhbrwNCbBTEiswk/BEbwPyxAiUo4R3e5pMduQG
qea0DvsbL0cAzQk3vSmuW6da+9BuYaP0ycl/zR6V5Vd8FyuxCHsARUNIGQrOD1rynoi3vHAXob/r
+lpeZt7wHh3D00mJ8oJYsuY5iNRMqXHQtPi9q1Hu5aH3HdaFA49mrNriZgCJCa6AsqFeQB8MPdG1
FsK2h7F8hryzmYYhYzRLkREMzH9aoPwib9p2ntAxcmgFzlWMD1/KPqSaBXtd3nInZqgTLSgiSG2n
xIw7u+kRXdVu7dvqPXDrXnyj8qZ4E7g9KwVZDJGno6N2ui+CGNRHjnAARQ2hV51B7IwrBYmQEnAQ
fyV7XJpQWQVgVJVAno1tcH7U+ImQBx0qCAcJaUgFPR/cZFgP+UsOf2JDo54Uuw4nXBvDRsVvReVN
TfczVEk17S6urXh6v+7vSz54aowKXfWAixIYIvRDPN1o0rsSfVz//gtUAgnHpwYoF6xKJS9FlDMP
gmH687qFOA441D1caYFLSBonum+ex8mJMrRpEnAgC3fLGiDlmwVwqm2lwEnmDFk9l92pWcAKiUtB
g5DO4U4BVq2Lysec8lPIVZjE+iN7hTYsbxlQ5nkMnNnzQ5M3UI8Q0abIyu0Wh3ZiloqMQZPVITI/
/dB2sjPxoslp/8Q70EIAeR6DB1KAmrxILwS1BKPBoU65B6WtHoGFta87yOKOOjFBBnlykZjUKRum
Fib6Dgr28SaT6lWFnXzdysUBKaPQCoimpgLlBSoEaiBA7+qpPM3lfhojR07nJxyXTjv6qT3K4rvk
s0L7ZWyiDFLDUmPZEI1BqfbI2QozQflmPogxOleDNYlPaNiNO5uFZloaJbnXaqoASrsLMaWpj9Dv
l8NoqHka90Hkv4rcbvwELJnMawyZsrNzWYbaEY4uwlqF5lW63JcbSd9FslTta6gbEmKC0J4z82O2
ZBctHJ5yvL6CSzMKVQ/UmZHkAKtHp47qJKujMKU1ZjS6I92Bqa3fJ9YcElyxHTvDDZM+5vJgwxjJ
7VNHSF8QfwgGX5D7VM72jeOjSFBZFaoDbkvqVgmU7kHxZAUuxyqGEN+gZxbKKuhL0PDwcQFgTVrc
DqMsqPdFFT7r2fAsDSULUkLC7hUbF4wHU8eBrrKv9mhT9ep7KC2tPiokqvUjv1IfGUvHMkYdMsDM
QhJuhDGiq8zvQVn3lL4ZD/UjlM8DJg3twi4gwjR/TJ9Efs1JRAm6Ji7bJq73UWI8jCPg/S3ay5DD
DbegsgKjs/bKGB85ka9NJhVd6mKcGyBlqn26/l16TkYbyV9hA7l8oYJDyki8BehTA79Fb7qEU+uo
DZQSm8B/KI85OPG2gLHY0Mz6XspsaiyyMvTIFKCa8Zagy6h4U1dCoeAgizJgAxDCGgMNMoH0Rlh2
UV73Mv0bYx6XQsqpNepA07vEF8CgUMNasAKZAl4ifUt9HlyijJGFpiw4GeN9iSRsFwOENAbU2yD6
fXHCTUM+ozmjxIT26PjoACYZIvFHKXKPY9PfjKP8kKGr0Rxadf9PBntimTohGgK3DjvEz9Zu0Jyd
mZkDjBA68kXQjtSmMMKoGR3+iVXgoDWDPDwC/Xe+OYaq15O5wRHhfy/XaWy2T/5ave2t4F56Rb9M
88a6UC3tRgJRxoEEpAeeT88NZlwkBBDlLvdzMb0LRbIdxXklcLAli+17VgyMBb3IJ7BDTuzRlHWa
PyfyXI/Vvkham8fZ2425lbeMvmeWFSqiqUnXSNPY1vsRWWXF/cjQkSSH/2Q/AP6D5xiIW0LJl1os
fVRUsZEbsh9wmr/iQfJgWI0d3INtwC4/WTzslKgY6hiYu1N7lEsKUcUVPbEXdY9i+ahpmd0On1Ja
mGkOQr6Xkn9pAii3jLzX9ijBAg0VFqMlyR9at5W50qv0yovrvwtMoX4VFYPCjJSMeMx1IT3kY2RC
3sK8visWVlNHLQrACuVLqJ6a56ouUKqq5HIPyHTb3+nSsZeerptY2Aa6ij5cNG7KAuH/Ot8GlT/K
swZ1wX1Q3c1jaKoRBAcn6HIoH0LAsLV0SujY4AayJCIaRkdtPVJLNY6NCn5Tr/G+nLoIYY0EhrPs
Pn3QY2vOrevDW8rOiLwQpBsxhQp6j8/HNxQROFNQhSKuCuUA2Wks7o4QzreO7EbvHDPXXRok0OBQ
nCclt8s2H6i6+f3Y+yR+cjt9X1nzW2ZplvHQ3IPhQltfH+Dl+hH6NMI0gum8rNVMGo+0wsiRfSqy
nYSCHfofKLv/ABLxmQtDlkrXwujO7VFJzCDUeQHEV71XH2aw36Il5iXw4jvdxTXyjlVAZ1qjNgAE
cqI5hEzTvjEyF+36ps6n60KoTFkGya/+zQfXvDDdj0Zl9/P3MBXt67N7uQHPR0sFnmqepa6tMNou
/zFCHbMNa1OSKsY2X3DSczOUk47xPDSSUpFLGQhGEU9x3GeWsZ9wayHv+DLIap+vj2zhCnFuk8pp
BnSRxrqPqa1CQoY3gwq7MYEs8xRHrtbVLdJEa7hhlQaYK0r8+SQJDsVW7js0/u/1bW/zQIDoa/kZ
fLW3hZt6GgOJQYLXeRJ1PkZS0Tox5ld+FxVzRc6pFrCZFrAZFZdAFm6UfM2FGdyr8cijagKeD87N
KIEU4IKIPcjnn1248+edHEuemH1vYiZ+5jLxxbkLAAbgJeQ9kH5+lOY5V6Muq/bKzvdKF+j3wZw3
gy0h8c05lmOS3UyP7NQaNYEDP7ShjA7pPb9p16nbv025RchnJXR5AhbJLp2SDX3NIHUcdQFU2QZD
KPf+NnmsXgn3TWIpDt+hCkeeSFg45iUPURCm0Q6OB/gLGIGGKi2flbjS8huCFW9XA4AzNVtDgASK
i3Gd2KEmMhnLsZGLhv8u7SaLdzIne9EeS5AIEUCGfEi3LBDSokHiI7g8gESAfnssFRFKqDr2WQBu
JLBRQfThx/UIwrBAPzsWMl5bhE4v91wGaYKkMBvl7xcD4Oy/BkGTO4htHI66rpVw9mDVedGW4HKa
NeECTq3u76cKOmTa8cCCJjUJ+BzqsGlK3MuN+OsOa5hwP8nG6ealN9ImXZUvK1bXwNL8nZojn58E
p74JpzmNsLfCch2pq4AlnHT5/cgIEJG+nsPwBE1tpXQItKRN4HJ54A0ZBylSZjC6DA+GjJIeqM6g
vwqJPiqY8zH0OPSRK5HqfJXa7Ha2dXu0CHQqVS1lfd3jFg4PA6BUQYXkO8QFYPJ8yoyh0vRM8suv
0h7h4FZjM/CIPXGVvrA6B5fMgY8OHcAGZNXw+kbFdbGZY5EbkMnlt8Udwf40brImmHDIXTEj0SUg
Am9tyL81RZVVQIDoHRtOeNrMOwxusII70VIJE/Vav42e4X1W6rH6wml7Mo+kGDBfjFADNvLy1IK0
Wh93ibKHaBmhbwTzwpP/LJv6k7Ip7GnFgv+Alec8CH5ZBG4GjegC2DcucHxC2PqzkYXKXmiN5EY3
1OQ+EsvU02Ow47cKamGZDk6+rOCGBxwEya6e9fEpqyEFXiVJZuWlqkRWWWUotwhJa3WpPLzo/lw7
yaAa37moGZ4gKAApmDAF6Gya/XdZCTgLryxG60S+5Cvw0J7z5mwqXSBCP9CXOruDUdf3VRLBmUCf
y8dglJsCW2g66U5R0sDiUknZakML5rzW0J9T3PtA7JXPkA6Q1ATnUsQNlpwptZX24NYA+k40i7LP
alPlR+5bUMnBQ4sLwzo3umElNInxgVKZYHFBLd4nnViYdcjJ7+rQKT/GqOzuC27UX1s5QBVyzjqz
S7Lk+yxG4wdqzdpOyIzkse/8yGuqphgspVcMPALraHIScu4HMETRM9iPHge97M1cGDLM0xysE84P
VqOBx2OpEG/roTKgnzNJqceNqQwgVtSAkE8LLINPFDPnY9ntZZ+7aaIIMlaJFjsxJ7e21CVlZHcN
F4cWP0ZVarWqrjrNoPL3hqKHeHvs3/le8q2p7NpjAtSy3XNQU0oHMFGo4gzZDB1NDNGIB1JT4ZX5
npt1PDHXRfI2ZLJ8Z0QowbQV9AsARdIdRZtUyFKOilOMQvcU88NgJXoqQaCTL60oLMpdhy6B7cir
SJI7VTObUpyecq1Fh3tfjmCsldtbAQx+5igJkxekKvLOToB63hjpTlan6jPUWSJnEtBNWAYob4V+
NGPRibbdNPCgbqnTHYqovIsO8NlJ0WLwyHWJtqqrm9JWdMBgmxD0/1OpjA7fSEdh0sqbMcu/J5iM
G7DpACDjuzXa/1cC8lUz6/velupBQyENkoKzPwOPPAecPUe1etD7btx2SZLaRipzZplDtKnsmsZW
gyCzfBmy9Plcx27Bx6XFyU37kOjtx5iW83udNeCbK2tQW+fqR1IaNaE+g9BDrHS9g+fG0RtGbbQM
scxA6Zn5bgZhV0cOjNiHKMSAzF8tOVfmU+UmLP36g0tT/y4z/INRSgMoHCP/lhM4+ZErpjo0O73i
nSHm0FSCtkIVxDN8aEtyInmgYtNBI9MPXp3lpRUa4rAKkjhxKlVpnULLa7Mc9Ho1TXkpuYxDgkoh
v6IMYBLk7o0XErxTnB8SciVKfdMUEuJodDfbCRrNpcAEQBnFy2oXuDKjDLQYSE8NUgd5R+CAQQGD
9bvqyVZjzjeIVTflq2SRbhBWysq0Rx1Lal8KcVLBXu8OjmyBdttub2QcuyIkYwO7eGNMKJVI/D6h
uHSQtjhEDxpbwGeqHzfowkFO3ttoS3KEGFjiCa0O7XY1MHujvkDkJ7kysQeGJhAGwJeBZKBRS+EQ
NIU/jfKeT0S0Ocl5FLo5mnjADZ+CBMlUqpJzSiVLQTeI8xK665yxSnGa3EVqHkBPtx/vgqI3OjPi
h1SzarXgPTUxKlfg4n6TBsXklukg3UbIBx/lahiB0GhFgDPiYXoSIdPiNHoPVV5ZSh1VnkdTr/J+
o6SSbjV1qdy2aAW8j4pJ2hkxoM1DNz+0gzx+lKUBtv4kn3fQSKufDKXY4YsjW9LCjMHoQV/fvyYJ
hUEA/zS0YSJtOPfyXhkT2Zh5cR/flmvZKjapG4lu8pIjqrj1HZ4dfVsADQdLxJE4F704Eh4eDVUD
fR9P7y6+itsi42dxH/FQIX9IVTeNGZVyuhzy+9gkBS+MeFi9REKXOtcOuVGJ2MGEuxOUyrsafUKP
s4eb549pPd3IvMNw8oWoAQaWXzZJqnuSjWcNDnhZ+bKJV4/+tnT9e34NDl2QcDkJ8N6sLnbmKKk4
NQ09VPPQBLgXH7gdNAB32mSnb7PXO+D8MvNPlLZGFjRpYSufjZIKVUmjSOkEQqC9X7oKv5GDb/+f
00jFJshoc3HbYFDCk/JEsE/ZFiI5GeGGIq/hkIztGPGe1KkuHfLXwpHPTxYuiKeIL0M4ZJdBqztC
YJjNSfPNXmSV6ViTR225aagzVZswNqX/URhrnntnTB7LAFUkiPJuyhp+EvcaWIU7qBuqQIi2b7Nh
AyXR2ROah9D0zKLcWDpPzpyCuiii+yUJtbSBI35xXlae+m0kUrC9Q2qP8QsI5v7RQHW86QDSK2v0
iZKC5aPxq0zcB/sRYnW5G7ryugdeooIEH1RLPRbY6v8xxj8t0tg1KI7neaml4r786JxoVWzAlrsG
brN1BCd0hhXrqrq8lL/s0e9wctDhBpCLe557i+etXnuMKVyOw78MUPFqFPVxBCRU3Fc/kuJmcjhT
MCFm4qQ3XGnFpLmtOP6FOtaiWTw04IAGRyvy8/Pd1sxKnTQpzCq4PJhKQf6/eJRAiKk4hCO+A4Zo
fmE3QC7OJ0oyOh4b8T5M3/xjru75otPFfRGEWzVLvVBuWcGRbgP7/dxRcSEGa8lXunM+OD31p7nr
EB3R6wMKM+HGtwlT31eikzCF9xaHdGKNfH4SuEDHiMLDCGuNMyGNG7ZE9IezNCuCoFj63b9jboJF
ixpyYhSP8T+6whDFIfBsMjZ6pwDpWLpl5RiPwdZ3k/9L2pVtt60DyS/iOdyXV5IiJVm2493WC4+c
3HDfd379FJy5CQ1hhBvPix/dAthoNLqrqw5iDILW1DUDBxPkl12V6TJ/rNJ1wrpRB8ycNzjsy1EL
DyZoNNVB5hihazW/vh0I/FRVBmBCp4mD+lzt5dCqyMXTuea+gA7y/NZ75U7Z8EsZXGtUpBbSQkir
CdkCKZxEwJilTwauuHanAlDMK+XSLB9na6MCNB7pk6HG+G7SQ7ETbHmT7/vFRnnSi59A7vOcgayC
vJltXmODt06aRchMlT7KEqxz8Ij+DMhp/NQvtqJXot/HGxZguuefT0jn/aibRDFEKGVMhR+mtPIT
Q+bkCuxrABSMJvJmC3MsVPjCy1w0Qw3XgHpX7AwvuR3swTHuSBGekBTyhhSZOZ6KUVmULNF0BSb8
8xlXgmTE6Bbs1RvjVgQdXrpJ0PFCecARveiqfOB+MVYeu7ZIRRWjC4JcI1drdlg8eVP7hWhHkNX6
xcekhvyckhk21yapTe1zKFnGIxZJ0vXmWwsXiXeqN13H3OnZ/8MWOREEQgA86ecN1Zelj4pw+ghh
EJQgZLGH8TsevqBC4KFWmd6iAmL8rzHqjtXNaO7TDsZUP/Ajp7oNds0VaX8VN7UXPhiPlwMl8023
tkd5S18a+TwJsNdurhUPhQsbTA8/pBuSGZHcORVtrs3zQwdtJSDoAOVBNRgo1s8bahVBEwUmHvdy
5iaRS1L2advlNkp53Wyrr6aXgGNC5tRMzu+ET1bpdEyENpEaLLVyMuPJNoCdaQwT7B48cnDO4gzK
WyCe2USSgUpJpMh2ldznQ7K5/M14C6FcRO2C0MzBHXPK8wAqFhszMu1p4ryqeEYov2hRU5vApKWc
2kVAL29vTYKdGhzkGCtWofEFLidSopfPbtBGTlKxng3llL2Wz4QogaTlPTTAveg+uBK3Ifc0n38e
NF1XFqlbNOuirBZLE4Ws8jEK3Rhlustfh70mA8Nv6Bsh+tLxFyk4yrpokJ2Uh+kVarwuJu6+9QXG
FUnIz46Cq/z1t8KaoKBoQVARmoY0nmqaa8VIpFE5ieJWbW/FaFMU95xVUbBeEpDWNmiMdNg0wVxP
g3IygGjCnfxUXYXfAHvbc6cFGLfJJ0vUASoHZUL1G6sZHemVoDUiF0N1wGvIyABCt+aVGpn2IMEA
XhDTkpHGfY5GAHFBKjJDNNKvZ4eICCRe7kQvKtjM/pM9VvEARBaQWsVVgloj9aSvk8ISs6lWT0UG
IiE7vVE3C9FuUWzJt+4Mf9kQZvDM4QKbGK6vQk8LYhcoqYIxlzIcW22VjoKlnDqvne3i8UN31i22
oEOtD7KXe4L7t2j3jzRybZM6bpUgKbE5kgMe2wR7k4KguX7t3WgLXQFP/+vIKANWS25PAhE9A6oY
cRWCLRTWKusW9VP0eq6j5fXySWDu4soGtSIQQGuBAJDMqYQMTnIrVV+pROI3gugEM6yoflP+WKYY
zAKVFfF/0wfN5Ut31Wz074FtejlGSo1dw8tQyYeny1lri1Q5K4rgLEmlIWLdhqh2vo6Tqz6TOpDg
SEdIToyuFEPd2xnu+DR7rHBJoNC/l0t7ZaqEijDAuLg3Gtd6RfB3pq3uDvnGtDBEmz+g3M193rC/
4h+r1FcU5bpGMR2bnB2ib5ZXO5FrbVpX8kWkdWR+5isdlE/rpJIeqQxBPJHCb9pN9K2FhhDQdoQz
x9r3t+lD6PFe3ucXOFIsEYUuSMLhhU3jJIa0NaMuGtEhag23wEBcDYGJbuKOQJNsg3YeUpUhs0Eg
z6U5e5s2LqEi3JF1SR5RNyiqDd72Hsafd0j9M14zgPk+BDrZUMl0OVAZ1PkA3dtQmmCOPlkPJENO
j/H19x5jlHboRHvtr9M5IN4w0yWCJZ0ACGiWI6GqowG6j+VJrL4J8W0+ceaezxN+ygDx1FVJZix7
ATOZMFAcml3h1ddy6ekHgvlonOpJmfh1ybMvBoYyYLgB5wOY75xFLKzRt8/NuUA9LT2J0BsiB71D
T8kjvDncotOZI8IchhBAz45uMzaQOuDp2I1CZAXFSVnM3GuqUXdnXRtcQxAzTuwkZ+iTL1KmqFOd
YopkRv2wOCU7JA6eickjMoD392eZskOd5SSo+2AWyhzFEfNOdjDwdxu5hoNQaexxeXs8g2cpw2d7
9BxHao7DlBoh7DVjuWn7Sd+iVa5AjnCGaF7S8RiIz5+8lEEqB9Og7QKm6CpHDaa8IfOM3Tb7Kfhk
ijx/uXyfnp/nD1ug2TBkFVAE+oSFilQL3RCTucJqp0M/Gq1e65TvRDd3rcSeecwerBMnaaAtMwCx
AhcMXZKU5zSsi8IoTuGzHDkoC2KBEFfUD3XvCI2NTthVy3FM1gdEgdcgdV5AEmgOs0kuQUOk1ulJ
x8BBvPhandkzGCla6XR5N1mHTQeBIp5UoNQ7m3rVdKWvcmtIT1NV2WLxNGr3PU8G8OzuxAdD7opG
MGg2wHBHBeAYoskdOt3pyUB878Cjb0W8sjjPBJWRxEmuCoImFqeua+wh+wcMTu7ljWJaQLKP8QzC
3mFSR9jopXRBvbo4Deo/CdjDpb+HaGCbgO3Ew0lURPMs7g1hkqmVMSLu3Q6uO+wSNwY3SAGExn+R
1GKtZ22NCn1NAkCQnmE9Wn0tRsdgeL68X2c5IiqXIjoUqOSTu4NuhmSD2ltL3hUnPd6FGUpf2jbK
wdjYHKbo4bKp85oUsQUaTmS/wNPA5ucrEQOqdZnPWoIMeOmdGeMzMZoGYwX+RP01sHPwXfXvPE0P
rlWyw6uLuNeAsTOzJD2VEJCdUTcdffDHvANUM28y3SbzzbGbXIfvl1fLOLGfFkudpnIQwlgrsbGW
sVNn0a40jJfEXKDx2SuX2lPqRCWKFgEwhtWRYdnkLXOjW+UmOQVgz07ukifepON5Wg97HyUQ0ULn
B2R5n3dTNlstBd1FDnutCTpAaK7eRW6b2NEJoKj73MVAJ49FlnVtfTJKHQKpjEBVNurJL2zwJt7E
T8XVjLRG3s7c5zQjpgMMA8VGU0GwRfHq8wrbQhTCoATvCVYILRFbP4HSAFNCPzK7Bcsc0lFwh2+0
xOamjIwE7pNl6ltWrQ7AQ9KQG7M7TI/pRkic6irHG37w84r7iGd4KJaHSq1IsDFIhz8vtBxMXZjN
Nj81Q+2gXWnHA8bYeGxYPCtk0avjp6aQiyyMND8ZEghMBWUjqUDkVhInuDDNgAkTubwEPBGdjcp5
FBbRgNRt7A9yfFMtm7r5kgnUsAgxwzkZhBjWSWxYTXYS2+W617NdmBffwBDMySnYK/ljhvKCJAym
RBfa7DSl8uQb5QTmy0SbPSnVMv9yjGLFRsJvhXcQyC/xPDj7OC0UMCJ8HIgOzo7sQAQQKZPllQ5R
2hzdrHGs2q6euO0Q5iFbGaauAgOJXLKUWY7RrWpnbEvwpPZvcoUCsehlWyBFnMbT3rhtecZtSrrV
qAZKeNoCOffZGYemMoYiE8XjlGduW76lwNpe3lLGffrJAnWoQKw7D7ji8tOM66bWa3tMnpT6wVzQ
A+FJcbE38c9qqK8HGi9pEtI8P+VK7ghi7qepYCvSLqk77/KqWGEf8wTYNJChEe48yinHMFZLgq8/
Da/QVXSAD3Gb98HGXPQ+2kJ4kFu+Za5tZZC+Z6zJhIwj7pkQUGopfIsXzBS2D1nIgxSwng2flkZd
Lp3RF7mW4Vib15ZldzmmJRLPumnf1BagpWyTY4r/nrOd5MtQD9pPNqks1UzDUFaiOjsZD4KJhiBA
LxvhOW7c8aA8VfyHLdPv/+wmjZuQ6r6OxhZrlO+07+hdbKcrCOq6yn64EW3xis//ynr9rVdIj1sl
iZaJmCnIToDOjpvhEYkJiIECb8hs4zn2eCkCb4HUUdBkozbQfsxOefaghj8Gbu7KyLOwHoBUcU+C
dsWkzvWoapGVJFN+Kn+avop6NwqLoCmYY+QDjfP3PP2qCI6+tUFqRUaslClIAXNUMscN4AVeChIU
8SG41b1ory82xyPP+kAwhzoOBmqQ16G+SHlkU5DHpymRykD/rLjxXq/scLCJBKfEG6RnfSy0KzBO
aCLzwMzQ5yg8JXg3yyMyLCuYXEGsN132fnk5rOiBVArAK5DpI2KRO3aVdEhBnIY9uV7w5zFUBr8J
lu9NPL91uTBzto51XyPkQzActDXQsaGuslmqmn4sy+wkKc+T+B6AiUrSOcPHJAbR8QKYDxHDcWCp
0ejOei2PglR1iPRy0r0h5juBKex1IfbTOvsxSMGNAI3dy1vIDPkrm3RffclSPWpEFKcwkARRAjKf
r7/Z8cEEDXcGmOPCqZgyvxm8DwwLIOk4q/9qQY0ZzVZE3hMNd30cuIFaunGFijPa1JfXxnTAlSnq
NguyfrCCUgLpYLc3okfpr9FH5DCt/j/l4EOiLV0lyxmenPGmGI0tiNI4WSJvt6hby+gic2k6LGEw
d2aPdtVLkt9k1dPljWK9vD6thAoLwqAYgjDBTOcuHplqDnapY972O8QgDo6D7XDo1oK8DuQhyOE/
H9o5sdq+DRHxoC50O6EZnQE+gurrQdvXXuVY7t8DnMh3WlkkfrIKE1DpDTAR8lGiTMCrMSD5nbaB
p74qNfQcMHfqc1+XTNdbmaQi09IlGaYGQ/GIYTvTT1RkGwQbGr3EMt5fPgFOhnzsGLkszuLHyirl
8GGCsnYqSNZx8sYMaD+iMQMKx/I/Xl7MkLgyR/l/1lVtZ2oFQuJcPIqYrZvKyJkN/eGyd7L3EsMj
uJkMSVSpzzebdVXFDSJvlB7C/NmaMk5oZ7u//scC9bXqTgnyocM9MlmQR+raBeMixdDYVq8Hz0aT
tJvc6orv4PSKf6roidtL2xjOJE0FLxqTLTv/gn9+CfUF548B4gb5cLvJBiBuhRdJclRQEmc38Rua
PIU9bAA89PTESb/otH+MU99z1vM4KjCgidn58qRBolsAqAvjvWiMYLTTn+3xXeE16HgLpgJcKLcR
pMfxNEUMdbougFy9H4SarVkPU8wLPUyHRV0XSlY6uITo+XZRE5Y574L5qIGf80bdK4A7ErLH2LGO
6EG2BxEClLyhfWYIR3tVllBIQ+WViq2pKOXIhHBLyOk2wajwEExOK7yNWux+4Zz8MWTSr15FBItQ
CkOdclDT90DiZFvs3fu9EDo3VsJBzIVRxWtmiKetKPazB7bmaVfXQeZ9ZSmo8xhEqhvtzs8RWw+6
oi0KJAlL9yAjBUrvLv9/5msQlMpIG8ELcC4w3JhdnvbqgiKPn96kV7WDbj6A0aCkaJ4LZD2i6HAs
kpfD2ckGrgXIIdBKIeP6vKRoEiejjRU4mjO44NR1pK36TSNa0NvI59gi/+uSLSpiRkMbZ8MMW2Tc
E6QHGPKwnGD7i8/UcnmcOcxXICpZv9dGfa62bDRt1GXr2G7En7+uHcVX9rpHlB15YYp1niCjhlFC
kB+gCU490dS66cspxKfr2tGeRK/t3sbydvhLWryPh9naDLlrV0nDknaRNU8zzAAoZz6b6rPZ/fzC
d1IBW8M7DMDks6EmgJ10AeCP5aijPJZu87vSERxZcX/x5VS+rPI8g5UhYN4Bok+kTHAmRRKYWZeU
FQnxdg+lH8uDmt+1aSvIgzB0zZk4ZV3ca2NUbF9GscqCYZmPmXVbyO+i8YOzf7zVUKE1ifquNVOU
q7TMibe137wUs6v4v7D5JkhseM1npu/92T66k68GeSp0srAcY/MhVI4V2Nl0lzCKcRbGOsCrnaMb
zkGnRJBwxwHGOK4rOy2CRembLvgadqUrvvBGz2hm81/OvloX5exjF4wiqFJQV5l3S37fTwYa60+W
cA2+VEfuY6dpE18GpZLaYPQNTJSmtWzn5lqperuJh63Zzg6GizneyvEflQqZRdcg7StNHA8Rgo9Q
tFd4aCTWlbbeZypQ9lMz102AdWe9b7bHVvnZ89SFZd63pIJjYuVSJMoIjtXr4C7usquABzy1d8oB
9GIvya3pdhuCjW2OpupM18vRUO3K55bi2UsFXRVhbgQnCfUzYoEQUpOlooOo2cqh9rXEKSEk6vQx
zn9zF7vte+ZABOayL/PskiO1iqOGItSFiYGWk1otTqjf6Bg6iiyJc2Jkpq9oMlAamErAqA51KxTR
XEPZApXBMOg3VvCYLltFvlcU0Jk+pmDyMFGRzIbJrRrdg7inowcZaFBMN4z9QPqRTNux1exRKh0r
BudDJ3i6DH5sMhTMxS4w2zEYiIRUBsrsSJGosDVFKXhPNMRF1U++LWABRf4RuZlhpzvJMZ5z90fb
camkmY+clVW6KSJVbSQtCaxGsv0xKpICwihLtuBnmyBxeA7H/iC/F/nxc1bfvdOmULAqmBOr0J7D
+0p6vexYzKxjvSAqaJWykQtF85F1DK7wisFxv7haMPgyP/wHoCv5b3ROtbZGBaM0EQddhAQJ7uoR
U9am7uR+4KFftwGOgl/pZh0bkB4RoA4wG8iEPx+bKpvVuKpk8dgUJjCg2nfdCDZlUPPYOVmfSQNP
FYq+BuBb9LlJtRHv6bKfj6Xylo67WXy5/JVY60D5RcXrHQs5g0Or0MtQZqvDtglgvcHPb1pMwrfe
ZSsG4+OsrVBBpminNsrFYDmmM9o49bew1hxLC5wgfTQq7QsRbW2M/Ji1Z2fC0FYGliShflQnib1U
qjOk3y8viflEAX8KlFUxd3suYVkocxiYjTEf602ya1A2spx6X/vWRvGDdjPFjnzFe6qShIz28ZVJ
OkSA4kovyqBfjrMoKO5UDIstggcutOWosMBiqhjbcYyTzVAIyAMur5fpKJqkGVBg0EG6S+0qyGSk
rDLa5WgN0nVjKJtIbzx1mjgldmYYBKs2wdAqIpml/vz1lqqdrMbKxCMotZ0Ko4fx9ehF2+KOSCVe
XtLHfp3t58oW5ZaLGdSLVOFwYRoQLLCox+mH7lm65itLnQ/8wiPXy6K2zxzTRpSmVjoWB30veRPw
aveA96F1m91UNwlGUvjdP1bsQNDABDV6xWiZUVtZRkImNkB+HMVB3bd5uxW6NOZc7GSLzrZwZYPa
wrkzk77XZxnxqTr0aXaUNKT3QX4rNDxRPOaFsl4PtYdhGUWZKpXzMdkF/vCtxKVMROraR3XLF+9k
W5NAgQiYJzgKaEheqol6Dv5p3Me75DHeLluIO9iAY4LSzuWzITCTDkB0AZY0dAwufYSbVdSyKn3Q
1RS+ODrCbYasr7WJUCiGNieHqJ2p7wgpXwNbK2u7xIlWdrMhgnK3imgp++WJpJ2RG2yDW8kxvcYZ
t7y0g30QVuuknLJFUUccIxlOedccCCsi5qTuFujEt3a3710g5uz0IXkKueQMJGs781QwCZCWBthh
6fIYCLaCYlCk5dhWkfk0S+L8Ni1pfd1GauY1yqSHbqUvsa+koPnVJyt/1HIrjHax1BpOG0vlj8xU
UvDoqcbekuIEhH2CEduViAaZLU8JkCyY6TxdDlHMI4yxOYnIQYKKmMpqsmbOQ0EXzGNVvGl4CFgm
L96S/3C2LSsL1PeftalLjbJGYIrt+ZRuoIfUbXWbYBfJoHBR/7XSx8dr1liZpFzACNQaky6hdXwl
NQ7CNPIPCfF8Fmf2GV5ZoqKTOmp6qZSwNLZQ1dOgWGgV41sflpsecvKOsKRbJa1uulJ9DYTuUdP6
11bksvHwPiIVtyCMBCZwHXFr3EeoY25HX3on/PG9a0aYRvwvwr/MLh5GVnFTQ85eOy+lx/JUh7JO
rrYosMkYyrCVb/vEJjLzude/i1veBDit6fC/3/W3TTo9EROhjKXR/BWfa8gAIEBLB3BNOsZGR2Ok
0Ag5D0pZPTrnhj0onLuI+wOoR2YZT+poiNaM3EEAhqi0MV2xF+wZVJI2BKPE22ETtTaRywY8Vpch
bcobJWFWalb7/uGRq3AqFVIWA3Ixo8XX7Hq02zbqRrJLpwtQIyK5of66HLN9dW25XPpX1hNobZsK
Fh1RcdUmyzxKEuhfq13vT9u6cMTvBKFrcSf+mekToDhALEo65iHoG1KJ5Bm05aZ5JKNivS/cdCBS
yL91fK5t8uHoILW2RFUqR+iCK0GPMBhcz5t8O22Lbb2TMcL1HxA/rNO6tkW9/o1omZMpRhNKvdb9
enJJZ1jYFIkzZk60tf4hzHED783yMS94YYV0c0gWU6mLI7wm9LvwvtkFOprggQuaZ49g0aKb2cX8
HRofvPuYdSuiyqFpqqQgVtCdHCuErDAkEUic6HbSNoZB3Us9bo+fxPTz9f2xQ0XiOSnEudVxNNGr
PalwE+Q2qmsizyDj2MpPVLi4bsNbGxV3Ezm2BitG9P+lFWBtRo/Mq/FeZcyX4HoPKe9MM90s5gyx
VvYXj7RzIm+wl7veJdb+QzuHt5eUhyqhCPLKuCKpIprQ6T00XpYXAUF2ihz1FdRBOfjWwnewMl1O
Rjh2afiibpRDMUfYTyF50oPUqUJvKbgQOPb5++0pNGQxSA151HucBDyi3f4GHCYe2IQthxCgNfb0
FN+C/v7ywph5wuoLaiSyrqJ2EgPEu5Twzua1Omge1I+2YGFCmwcy4vzHIC3i/HFRImZiXpKM0oO3
6LO5Cve1no66eYSu8YwrAnIdlq15yPfdZku4GCy/Q0cQT5udiSEHXt+H+R3/mKe/o1Wk4ZiJKvo+
IwYqop+m+qNcWt6ektN1duJXVqjLOJ2zAv8fi9SvF28B9ciE+dvEK94zTLzrHsFJNE6U2jz5HGbq
g8GwD9QmBDjp0WwraKU8zWFY9YcD4Vyfx4+nhe4V+xiir53Hy3w+prDP1roySUWAvkgSNScmB6Cz
dOgCv8Sb7BFwUcTw5KfoKdCe7Zzsrn/JH8QrXP0bjgOzsvj1mimPWlpVDLQWP4CMiReudBXdChvD
6TZIbkEgHPM6YEwXkgm5EJSfCA/WZw+2pEHVCwXXBshgHBmS1XLe7OpZ4LxO2CdlZYd6nSwTNMLy
AHb6PYaOnekgBbgYSycsHdM1rkOVSNQjp8T4mB/9E214aEhmMFrZJ/uwCgxDII+jlPcItbJ6VYnD
1dyO28vfjrmVqNEAeYIJoLNRrmwq1alMBOUo6pk7y+I/RQhAj6nWX0BbQsIKE6WYkYUCOHUbtnHS
J42GArkRXCsBdNaSlHPkWStZW6BOgRYUstmoy3JMmrvKepPqm1Dd/f1mrU1Qfl5KY7gUcyAdq+Ck
m4c82I/C42UT5FfSZ3ll4sMlV588KINCbBJxOdbZQ59ezUbiyNObWI8YBZdtzAC5l+0xLx9CtwCJ
Wxwk0Ll89jE8UpVi+lX5Ic3kCDPawqazDch6zltedGR+IxC0orQKiMEZn0Q+zIFpDahDWmaxDxpp
X5vKfh6K18uL4pmhLtQ8tJZBkwdcMYWwk1UQaeUt4sTLZSv/x9b9WQ21deISyyruUtR0IJpbQDPU
dOdbdOmIltGNwMH6MvM8sFH+3jsqGI1iUs8Yy1mg+BN9I0R8gqMfFghdfciJe9ygTpz5zBNX9sgm
rzxxRp4X9wpK4RoK/E4K4QNPu6qvuyv5MT+0u/ZWcSRIA2fbbC9842l78L4glbA3Ya83S6Qtx7zz
jOTaMl0h4myoTLzgfIEmmD8wJw6+feo0FwFEexYVXqL0SANEcBUn38hUE/DGoqP+6L3qWbopSwwm
z27uQWjjYUZVgZfWsrf596+wKFyeFAFBCpkG6WgOVespald7PXC6TjTqN0HYXHdN56ldvFfahHeN
sq4XTCv8uwEWlSNlUmjW3YiYDNWEu1FExj5EyvvlQ0I+FL3J5up+oaKyVZsLYDgLXumjdCACs1Gt
+mU3+T3QMZdNMU/I2hb1QcdkEsJimMhrcjrkBmYVwmMDXBvYVu5KAbr0PLAZy0tXBnXq2xWtbIWd
CQ8q859avVmKxhlibl2JZ4X6TLJU9JFKsgANLFvVN8u0430KkSILBEMByOShXji+8F7mzOC2XhsV
Q9tm6rQlwtpEiCDvZMxbd1ujtSPMiHqyy6dBYbYg1gapaLqIOmymZDM3cvDNvCYTVoS8Rvinfi30
K5xBvCv/v1+QCqqy1PVNBbmmo1a85e1xrK/7/O6yWzJfIn9OAD1KXtUCmJlLsi50nwf1SYkeF+VK
nb9pwf1lS+y3x8oUFTUh+SKEmdaSUm96o8QogWJiDDTCxbMGuCWaxB7XTVgxZP3VqLxON5raGHo4
Z1Xa6n45pHvBAYJpp9vKXnH6W75JTkTRqYgydubcG2olHWskNK6eW6Zj5elJ6r9Lqf7M2VHWHbFe
Hh1S+hDg/5Ts6F2PmmYBFEmPVAyQrGxTPPEGGHmHjh63SvNEsIIGu6n6/cm4KgE8HkDs2z+SOj23
KkZO1Fls1qEShlkyBZkKFVimajTaftBxxO8iPBdzjDMam4Q8kMnjuLjmOgtzN1cGqZhSQEFIiRcY
VB5mhxRtMa3sVD+JAtrXMDLmyhgVTyaUxOI4grGhuu2kJ3PYR5PPcQ/m2V7ZoMIHdEvGIqhhg9T4
Gsi3Xwe7WbFbd/kZ2J0jv1T/mI6wLaDvXtkc27yvR+Vn9dKX+higjtK5RLUH2nUCWsREFiN08tvQ
tX5cNsi8htDAxAyBpIK9kLJnxrFei7EGe8FJkRW7yh/qkLsqZjxZWaFCmFXVhRAsKCUQKhPC8zW9
Gzc6MM8jStBtZIN3jjf3wTQJXImJxw+k8mjAXbsMqRpFWFj4TFgsI8d4WQB+WyqUwIhr4l0/Ol/Y
yz8m6V5VApVGXZ9h0gpOZQI9E7O1ZZVHwMv0kJUV6nynhTyJMZRf0bcganyEeJFgx4OPHtR/ALSw
3q6Aj/67kR/RbfViUGXBapMQqxqd8jmH+C+Y7As33BOcSbA1v2fPkoNZ8y2kNnlZNDtyrmxTp13P
hTiRU/IRT4Gfb6QX3U0Pw74+6F7lNwLv8PGWSh38WV+GsYrR7FL97Ftuq2CXDbetn18HP0jpfXb1
LdSsnHkrcQZkWQsFS4cFtkIDEn+Yr/v8LOuyIClQQMggWZkMdnsjbZttt6/APDUBOcTrKDLOxidr
1DqhhNfVVm+AF6EWjS0Ib7WDvBi86WlW7ocShKzrCtF1OGOhUVoo06d1GJ2mzFG+XxMtCQilviSz
3ZaAoD4km8yRv1J3/2SVuo4gxq0LRoThZlK2VNGkTtSdjGm6CFM3bexxy5asB8ong9S3g7ieMssL
DJpP/aY9tQjaSKpTHA/V06/+g0oNeYBQNzxYgUHRSGotAHBSMTtrpKCTDdAzAiO4U6BGPO3bXePM
No82jv0FV5aouJ3njdCCQqM4pbMNwcyh2QG6bEGtCdqGGIJAX0rYEHK0/9AyZYQ5LBIERtAltoAO
pMLc1CxzM0ngYhtRh921qNDG/8xvMsYgcRcOfn81xbx7n3jG2b4CliVJsi7KZzBBaK3Oc6eBkK3f
m76Gyk+Atgm5obC3oK25fFmw0nowGmHmHxTWQCbSF1RWG3Gvj116GlCosGyobu4wo/wuOC1opfEo
PJVepdryPccsI7lZm6UvKUlNw8rSwGtI0J3fZYTyxDVyewqcidT2VY9MKYMlUH23XJ6aPCPZUMG+
hUUDGQwqbfLbVldJEi8ikvwWNI7KWzeEEDSd7KTkEpkR16C/I4aGQXELSKkMc5/NlEMpGlKsJicl
3OT30HjZLTdti6XlHnQqOQUnZuheWaNp1gUw9iaTqYD6bm/cxtvM03fTPt/9Oha8tbF2cG2MOhVB
UA1RaIAuLZWu5+ZYNo9W+cTxENYxAG8e1PtMS4JYPWUjyoJsmaelOIHqPNwWXvUO8XiMBbkm0fny
a17EZq5pZY8K2AtY6kF+DnsCJIYHvMJGyUmQPl1eFqMiB8mCP6uiovQydTKE2eTkFOutU0E1fnir
Qbw/46ky7qryakh5I+bMdcHJgbPHiMqZjpIotLksLX1xmkRk76FpZ7KfhZwODMcI3Xc15rGCvDY2
rwcp1QARXGlM/EL4AvcmeKl/r4VuoOuBJAQWhMROI25w5ck0OctgZSSQ8ZSJzhtRe6COrIo52UkS
QIKqNl4wPk48BgrGNhFaN0AAwVgL4VDq/y9yE9YTuTI1bRo2c1EOWwxXoIUgK8L2sqOxAgIAoTo4
FDF1jikL8ltWUa5UOwtyPri5CCyFDJsHih29lIcEaMS+s7XHy/ZYS0OfBxk/xFJ06yM9WZlLxFkL
ArR7TiBwdLQ5wppkWy54Y3Os+wrPxD92qKQxN62yWUTYUf38hqiqY35qdIB5w33c2OWtadi8Vi0j
H9cUwourqoSukR5U0aRQTNsRF/IMXJ88XqvGs6nFdj79kCanLzgfjm1N+yD7RYw9u5DFKhiLFue1
yTGyIj+JxtUQ3RbWA6YjlZTHl8t0E7Bs/muOvojVRSsCFQqmJ8UmolmtjYF0X9vMXrGpfF7nhWuN
CurVVOiVkWIrRwcPDEL00G21FJBc0tfqr2ZOmsE4z/hyfxZHxXR9rhqjjmWwAUe+Ed8J8ffLTs+C
fONdj7iK5hg4yulUQlmyBAFrAb3hc2+4IYDtV5lXvcRO1HqTBqdUHGAynzJn+NqHW5kmfrQ6cGFc
V0llga9D9cN72ZmvhZsMBoECRcHL/QKw5tNCqcglx9IQydGYn4Ry3PVadhNNFfDTo+hxdpSRNa0N
0T3qClK6Q1eBJiwiuh/drvWDH2Fp5+h8Nv7wpXBCBuAtlUA9lQ/4y2oXdUkAOUsKvmgIl0fo0MWo
ZMhvxjF8lJwOwL1x+xUSVjB5/TFJOWXQQbZc0GtyBoodFEVRxJDuUdDeVA6UIjmvCVZYXhuj8o02
HgeQL+O7pXVqx/VN2ls2BN05H438FyrV/bQkKiirzdgDqq2AkzJyTIwbxXY0gsDRCm3DiTBhCiK7
yp7feTVf8u67ZJa64vJYgtigJRWnBUUo8XtRmaC4b+xs6jkLZO0irmsgSUUNIyz0Xdr3eB4s0H+H
oRO6ZZsAkrOFFXFyQ9YTHrTAsmwaFsASZ+mHbgmDYLRzfsLAAmQOvNrP0WBJnsnjj1B/8/aPFR51
VHqQ6gBIjxm6zyHEqoU5iOcBIQTdI7l/M5vHy47B+kBkoo4MFRM5dsr75jLX1HbMkFM3poOsyFEF
oD9A+j7wcGrMvAAkwwqQHzps0Qc57SU5T0akhgnmAQ69H+x2ObhK70YBeDwVWvP9VTHxghXL79dG
qaNcLFYMvGoHgmM3vFdcjEje928DKEvJYz18aHjhivXB8LVAaggGO4iz0FG4q4ayG3DOpNBPK8E2
zdi5/MU+7nv6TK1M0JCBZAzzXGhgItnF2/Ya17P/i0yFV/1j+cbaEJUK6EPeyLGKyNRDIGLwsxpy
CsJ+Kk6cBZFvcLYgDChChQUJHAh3Pju50ihFP4Tg1Ww31ncyCGkeNPB0kOsEslWby9aYi0KaiMME
yPmZRBfGnGJRhpDCKVXezMSAMOE3XXgvrOkroQJPOgNEKoQslG6v1ekchLOJ3SsbcNkRZEm4SR0B
jcPnfkcmLktOgYHpeiuDlKtbRgXW8gSZTovWzPBY8WQDPy72s++0MkDFCgzG1oC/kWDkm/vIqX1Q
RZOqkFk4yv3gTADVRhtrl0fQ/gWhfmHzklPmt0N/wTRI+ftMXDKXm6q1clCxYbTU1qPIHhZUHrq3
Jq7cy17CDPSoAvxrim7FFqIZZ30Enxy8+L4COrqQnPEtfATaykt0TAPzEmHWBWZYIIwEFgmwbDpP
FZsqhCLHBCI7s/f1dNiOEVjVZONLbrmyQyWlfTcF7QT9FLQuwm2+B5bkOvaXe80n+X0p2nL4FYsQ
yMUDF9PACjhSPx/veJR7Y+pBxGM9oFO5IdXSOrGznwS+UnrjlczDrrEOgqXgPQiZRiIzQV2aUVy3
mEXCQaiFB0l6m3mKL+z/r0NQG0XZ89FmXdAnEJzlKKvXeM9Kz6XCY2tjOQPkMX5bIAdhlfPmc1bl
TUUeLUthp0CCKfeTwWl8sg7T2ga1SzUo2yyNKA2EgmZLzWNVKXYmFv9D2pc1SYorzf4izNgRryy5
Z1XWvrxg1bUgxCYBAqRff505Zud0ZZd1fjb3YV5mxkoJSKEIDw/3qM0uxKXlyjsPG78vdLbj8t7L
lNtioeaQb5YuhLOmG/uilN6P+cXv65xdvSh+uBVIs37zovDajo2Fq33MDnNMb6GXnOarS4juTzjA
bwueF+bSUXTKyOI3UC3m5xgzGNhVmJMNK9RjmzcPgWlcuL0ubAzr7KrUEwaYR4WS0pnFXlt0Pff1
YfL49l+Ev98f7ewusRuiDQU9xLfsAXo47ZVcF21sXQ3NHs6Zidpkb9m/kM+CvDRY/cBeESvOURWz
DOuupVCE9vsgqsU+hOD79FQ7F7uNP6WEvy10/tkmyxuMakQG4NwB93d3C89sMRMZ6jRcd7ti9W8q
czAmAD8s4wp/jCrWrHfKgiyn2b7vqiYOjStH3l/4YssX+eOU/bbI2SmDwAn0JDoEpYWLAsztacLg
Cdr97gp05CC6lM3/uBEDSIVD8hHiLedBfRq43/Y9A9pgvGbl2kQU9Db/5pF+W2OJw79FQV5RaEGj
QkFeCMVafKZdtlqG9qCqk1TrS+yrH6M6tMKhHIiYjhv4+2pDgGJVDXiiOd8XzUOhLuJBl1Y4O1Rd
oAO79SA1PGI8t0mqa5dF7wUU5N2Vvak+jeRSgPonHPyxKX57prOrVxisYp7AM6FcXdg09RHlqkRL
/R+3t18XvtePBws0GoiuQ67wD9+tQtVVxj2kZ2ioPy+EcXbn8HWfBMgtWArYd7g4ubp8lD8e8H9L
ntdCOiCoj1vEQ8AaS0stS6CDy6uIbjiUm+0LmoU/tbl96I5auPYhDgqp2O97RJoKjGZCEfFBE3r3
YQ1Ux80dMqgYN2iUw2Y3j5v1pZ7ED/vGx3jGwlFfxOXPd6ZZaIM01AELA4oBXh0V7BLv6ofT/G2F
s505eFnv+FlvvvKSXrtlEJvTvBKzsbqwQ374XFgHkjBo69rQLjq7ot3elVwviuXNwVotzvDmdiFZ
LVO4/+6l/Xep850BUm8/YtSkemN673R34XxJHOundwZxLLDGUEliLuNsLygo9TPLhB5/Rdeq2BMv
bdsLza6fwHhE2P+tcZYHejp35VwjpVG7KV1I2FlCDv71IleRxZeUWn9ICL8tdpYQ6moylV3hgUIF
yUxbGyjxCpoGNpTMSHEpuP/ATfm22tl91YrJKfVSyy209nFb7PimxlQ9X1/Sr/zp9MAFYimq8KGs
c6EAWalBMge3b+fYEPG7o8WlqPDTrv59hbNHCevGz9Axhp57vf4PbZ0kVZ2yK9hcXh5mv/A858P6
laZ1USwx/R9vMjP1NvUnWN735I5u5jXs856Kp78f2x93+v/e4HmfX2OaSnIDGyPP0cPrjl2BsUs3
/v9b5CwEhZPURusBiLTFQdPreUwuqm1eenNntyEhjT3JAnLiTlZFon3r1Nvfn+GnEgSz4//da2T5
Bb9lLGoqW5UtWvEuxonslK3GPh6jMeaP/srdFIl3yi98mx+Kq28rnkch1lnApJEjVdthK9b/AQP5
RZmB5eyf3bPfljkLRNCoEWDLoR4QA0/y8VCwBt4c71OX1sbzhZd44TiRszjkGJ2g2sEjwcMV9fWt
s7FZND1bVbQ0xi/R4C9t7rPDW4y5tut+8abj846wNm5cYx+y6sL2vrg1zq6+ajC9Il9ATufOquD+
zmGwZsRSRsV6jMVWXv8fZF2XM/OXr3Z+B6LWsm1bIPRN8cIR7yOQcTcjJoeatFmLC2X+T5AZ7Gld
SH27SFP+QLB4aTQMhGOorD7aUM93NlmiTva1gu5FvbqsAPPTzv99ubMPZ84KHsDBcsFDkG0xz8q3
xnq4eH0sf+b8Hf6+zNl3szo3owHHMp7zNWNGDkV/lIWf7kQTW+0LpGN/3/4/Banf1jvvrk7Kcclk
EOCA/qcvtsS6/fvf/3Ej/r7Acvx+i1GTN45FSBcngKS4WixWxDrH2ABEeo5zSlbG1jC2+uPvi/55
yEBDBR4Hlgtok38MDziFOytYY7C32fsIoCRGq407XVID/OHJsArgPiiWYfuZ9lksdBS03ysDPcAp
ruvEWvwbknmI5IsbhV6k7H/QxuESX+yHZ1tkWGGY7DkQVzpnZFduKRo3xMG2pBVNHA3qQqWOfvj7
G/yh9MBp/W2Zs6slZ55Xmv85y04IOzUK4W8Rm27i6Ug5YJ86wNzzJvLN9O8r/5kWfl/47K1KUZgj
/CPBUArAwZ7m8MZ0vUPX2LemU1+it/+8GMQIIEkQ/mly1QwtdB18tOsQsb7s2ELvnWFsbtMn8F11
MG3MUuNUxZcQ4x8K5eUh/7vuOdzPLMr5UKGn1hyGbZnmZVT9om+LGJF8ci5VWz8+JNpdiwcyjErP
oX41CObYsPJ6q6Udd85bPeex2x/FxVjyz1/6HrxQqdrQ1wW1EKjaOS/KcHIPT21jCOp5qGJTb9Ds
QiMq206nmW3pL9w8I0zRzchILlGyfiDegNEPPUIfMh2YLzvvLHvlqE2q5CJRK7+KPuKgn98Vu0V5
zvsiKPkO+YfhR+XFocQ/X+/3hc9OSk9LuKMNI/R0ygedh4k5YhLD30t//feD8cOm+b7Q2cmYmcHh
GoMnZFvyJf+R7dHx+FYnPL4o8/Tnbfd9reWhf4vaWvbUMRa12ODO1tFi3TFdic9MRP+xcZqScBc8
aBWZ94JG+cVR5x8u9+/rnyVlZTbx0RZYf1yB8QMvisVwQMfToYvg45E4lwLBn6nL9/XObvew8kO7
DbHeFJvxcD+QiMJscUGSQMQ1kkt06X/uhu8n5ft6Z9c8dPNyiy86GCJdhPgpfFi8lUx14u3n/RKG
wBCPza1M7FWdkDvr0d54Jwz2XUpHf5ARxA+xQHQC2IOzew6DSzjBOM00LQ9urUZIzCx5W7lbGH8y
ASRO035bpRj1wb99vjw2+UPI+Lb+OTquLKtv8hAiJ8LPxqt20hN0R9wQKw2+jHMHd00++3wDTY36
sSsCelS9YvcTbYx41tC1VI7zUCpiJa5ZvVTM2HWFb71fOHp/Zkko5Zc2qQ+mKSDis1JO+RwynhmU
f5fPBVW+NL8pjm7kvjuxGQGz2F7S3/gzDfy+4FlQyfspKPzatF9z8NzYaYLAUS2iQGYRK59Ajb8Q
W/6MYd+XOwstBOKGrmM05qsem9jgW+VZUVE8GERcSDd/gJi+r3QWWIK+MiwMcS8qJsE/5IvFFU5/
5fH/RRT6hyzm+2pnYYQOYeYSrm10n62Vdyh2PUaOGShUM7RIAQLWkWyT+inc/H2/LK/r++n+vuxZ
NLHDJg9aCVmdXtYRP2UBUMFLBd6fgNb3Nc4iCDequXCHEtrhHnTUsvLZAs8JQ7ppa3gbdP3jMmxP
jqXWLXUvKFX9cGhd2ILCw5ugOlhcSL/fDv0SR2qoOP7T1JfHBXmQ6zxFjL4L1yCvbyDZkOQrdZFN
8Oc+/b7w2YsV1qyFmRfLwsWtG3fXIibtiiQZ2OX33nqZbZmyBEz68unvX/TP8whpHSCvKDOR6mPy
8PsTz13u+VkwW68MSVvL5xRZKtQwCotFdu09VYF/YqZ96T2DFffHTlr0Kv+L8JwbtsnB5ZPLR/AM
eZiAChjZgiSz5x4FdZOQB1HOAZA4906AiZjZL6JuspLRrmhsSpGWRnYc4CIICnskunKXwzkHeq1p
3XorPpH7RiGe+TQeepo6SPOJP6zmKUioaz/r/MQa98Ub7ulMbpXbRIMqD7Vh7fpmTsjopX1rRAG0
qyXtYjCtHq2sj9j4hLJlM3YdyDLhWjavo2pjrtQ+L3KMZzSb3BfPldNAUPE2tFicTWIPnWpj8I6S
QCuvtlayKmKH8k0H/Rarm6NKiYQQsu7Qzwnt546DW1e4Kw+knMB8ZHW56uCNIjCrJvz9oNCLMXgJ
vyUat7WO2wbo4UAjykL4qsBhuPTwl1QieBPlRr5R8/wmB/gKjIOMaX7f1/qhaYCT0L1PYMDITxq/
h+sm4dSLhHnnZYc+J7FcppCsKtWZFUObeN/SIFEEt4Ea4xLjyPbYxkFub/pGXHsTj4RNTkp/GuMY
55ysJuKvvezTpnXUZZAhF7BgEyC8cY3suAxWgXpkPeDPWRyn/rEonS2V7aF38F/ZuBEgTgSVjriD
h8QxI5O7U46AKcfzaPtR5ok01AxD82U8DmxXGOLRk36S+18VnHaKuUn7fozQc0y9wY4dCSpwPtUH
Oc8xD8FkUOzZn8rHorZSm/uRHNpYmF1SVPBpqbPUapuoNiUKwT6eqUqZ78de7e0Mkv1qzfoG8f0O
M5rQEssTYxSR51dxbj9VZv421kZsQWZMmPyVSIiIWl0StBi478NIEZ2UFqRom2ej72EqCUrXdGKa
Y/eDCNXZkZo6DB9eoSUmIttreZT1d4NYuIIHy4BSRj9udTOtoAYNbvNQ7v0MUk5eHxuBiql0Ewmx
4oxXawxUR7IYkk4DztZQG/9gJYG3ZB5lPqw2KXTppzIZ/Tqm9rATstqaU5PmRbtmw8liu0HcSl8e
Bw9C6HzLYEo1WUZaE/j64L8yWp3aLL8GknNT9GhwMUiC3UJtY4uhC7yV6nV2n/BHU44BttJuv2yn
TbNSxiXOrUaBXar7Glc+6HzXLX6TwZ8puJ21McaFobd+8xU0DdpyQczZqy/LCNTJtO6LvdkhgZQQ
YbTZBl2V28otdujhp172btQCDiTbzKo2glRrKHImfWZGwiORaWyIP+4y8llX7jroul+eVaatdTON
Xz3Ta48Gkav7m5DUSVuEUYmzn7Mp4pjMhjRd2feRMY0PffM0VFYM4T24eHer0MDLGHQiA2h8tL29
ZkWwFoGH6FUn9UwiUgybqYMoqNRR09yAXxfTuYuoVca1gqF1Du0aFoEEeEe9F9node9tVC02fuWl
4ejHfTXCvmq+qmwateRgYZ/lpZPk7KFHw9IDYjzm1tH04KUJ+ndTyKishghuImt0cRPf+oUZnqPs
doSjJ56h6vfD1LXFfgzCpIO9tXNSTloFxSYYIYYclKnbmNE0nnQDSJOIhNv3zlInqP5WlM2d5W7d
roh9JOnwhV8TY7g28DssPUV2ZsZjP78a2Az2XMOWlsVVP0fD2KxK/uJisEHmZjwFOzXNO7uFQYDZ
pKbZJJSPkdPwSAbP8/TRGhzKLONwa3DrHVTZGz4GcVDnb6UWe6/AGCQXL9rB18nz1CHDqsmGGx1m
G6OHjZeBJpvVRP2A6XN7Z9dyK/hj59IVUK7IrHXiqg/p5/eNyGMQAVMls7RZ7AIgi+/gsqP2qXam
lVlbCdTCYmFdUX880a6KOZRNOSyrWrdKuGOl06SjqoNjfBVlA9k7oA35MtImSnD7toHRFXP2k2es
QGWNzdmIGrGzg3kb+v4pzORqbLsHbTQHMsLpHjQ+ggre3Yz47S6ClsQl11Nvm+ODZuP9WMlrUjXr
gH9N7fTeqXvLUAcWSow0PtSK7TgV0TxC0XqISR5E2jjZbhuPzmnE7AjJeBL0ZN9Z1aEK69U/i0B2
03BQduQUQZ4kfFSQ/OlTDAXvQ3pqaztqsuVQQhVv6MFfG3cdh40FxUOXdE/aNl4YeqPdbVjJ4w7e
f55ZoVtf7eXwSPov2bwHOXaF+Ux7doKseFwVboTxmb0/1anZOqlJizQY6n3YwIi2muZ135E9sbtV
kDvPs/LTUnaJw0JkAHNkwBaPDg+17UVB7UZTXuHeOQW9v3IKkYSyvjfdeTMamN6GkY6n2UbieI/o
uTphl1aa3MDbcsun9s3shyQwIFTLh5XIdBRCy5BXj5NZrwG5JNyjkQxl1BQoSucsKkpMwFtlgunp
pIG6rpzfc6tNc58nY9muTMYQ+c3iitqI1rwZ9p0rj15rnswOrqOCr0Sv12YVfA2Wv6nGbCe8YN0J
cxXY/hWsS7cND2AWg5jOqR+PXZaEDl1lCNltTx5CSu8rpjaSzFOcS3kfFuyxbs273GhPLHDikmIk
tNORNAWikgnmxIi5+do4QTr/WRC5qq3MjgS376DCfG2amB9GT3CGneB0BSHCdOg03nd5bzCEENYZ
XWLO9oPua7HqpdoUWsWO2SZVMXyCwfERWMGt42WPYhabISifp8y/ncuyjLpxWtI0dx02bFez4Fjn
wUZr+j6V/uvY+ntH2tsgpKlbtgKwsftLO/KVDZj7ZTLYkSK4qg3EAVvLJykG+B/D5KC2nEj0Q4op
213eDCmb1KEycCpMdhDaTK0CtOigt+IaEu8R/FI/5KAfcaJWbslTW/sJG4pDObBtIIJd3QMOrGUV
N8W87yaIes8c3xHnoyVpXbK1V/mP1OJrxO7P2cb/k8OfeAK2rXLCE+G1J28msYk3D8JIE/Gy9CMz
mJICen94dohcFPzOkfNbCSc76Zcn0bTYqgQ6RXNl6QhkEDSppILLdX4yNLZl06cqdI+YLG0j6n95
o8GiAAEYGiG3donhOavAwYbk0j1xiw0V5bs9WuvMKPdFPiZ5EN6q2bliMIxa5QAWQO26oVO7s718
hatgLzCOVxTtZ9D3TzkJIyOzk6nXaTX1B13WMYevpq3RS5pBgpjhdgbZ2mgopzbOsmntc+x+o9/j
laXF6L5YhnWwsaF1UUCSXKVFA7pJ1aZOKxIBnzFp8gNhbCPcflfa3nuXyZty7J4QYj8wKP2iKsj9
9u5Rk/xq9Nl9pmgTy66b47KQ2zw0Vqp07uyh2xtWk/qieAlcdY0GR4rZMSTJJYFKv7UhDDcxIptT
56ts7D9Mblwp39rp1t7nnrcqB+yesWepqItkDh2gwGxNNV/l/XBl166KIZCPDBnJdUmcTcewS0i4
w8jYquPeLlP9NmAFolN17w248VprI209JZUDtos/d3uh7AfXrx7yjt742fzR9/IeJXgZKyLhdK+8
Q49zACXIDTbzl0DB2lQoE4fpqmr7Q6fsxLSaXTW0YYSmS1LjR2S1s7YI21RhmcAZYRcQDKIMJFVG
c8caC7ZSXZVQQ218O1/NA1/BHRSZTjW9hrm5zed8Rzvc8Y2KPTImQmfpUNrQ5sINnNP1YMN3y4fT
jc7opm/r+6HwbipaxbNjn2ZtJJ6FMzZ5seFOD71dpFaVPfSu96tW/SOEc2Ol6aMNsyLaAqYTVkpC
4w6f4iCyHs5QWRHBRP3o5n6ihhzzA3IuogDWTolgxlPu9B9jVxhJ6ZXHsgfiV4TbDBrQCRdD0uQT
xBTgwUjNFXOy+5aMWTzNvR15NfnEPHCKDtGKtBAtnDB4VlpQx++cHfWQwE6afWW03WQmvRYtxGhR
XWG3H+caSnLzsBt8ej3A3Nwtinsn0xaGG6od5ZD/HL2dZfDUwbNGk0/1HpNuiWOVKBSs7BQ0w5GN
euuOmZEAoKqiglsyQsq/L3mbmk61V3p+z/QM55HZGqJ+ZNtagWEB31YUKfjAkECFlTskmbOufanL
8t305hhq4zs7y++ZKvfGgLsa3i0Fqx6HINw3pdyNUChomHyZZkwM1EaddANij66zJzQvX0hmrkEY
SEsBMl5G+itX1Ns2h2IRbuxOjmlbubGn+R7W5w+5XcDRKLgZ4YmE22m4YUZx9Mp2o6tqOxrDgL8f
bmhrwUWFFF9eRlK4hu7yzL7iFaRB+mbchTYsK7LKvu+ZKiJLyLV0+c73sh0twFOWY0BRcWTI3ryt
kXkfpaBXWsgNt9qDHEonztgcmSXETeoQ33m8t321nw3zCqPsrwH3171t39V9kBgNXw8hvl/hbHNv
zPH2WIK7bZ13xmHK5rRq+cHNxENd2xJVWfZrtEFxK7Or3u0OCm/Oc7ifkr57mFAaWE3wWDQyKVnr
J1NT7NvMuhXhuLKoczNDOIcM4QNcx2g0BVasmXrJJxTQI0uQQeyr3FzluR0LD6mrpcx1o72d0saN
nYWrKpCJWTsxN9kbVDNWSnefvdceATpvXLf7DKf6tcRN2Ra2WirXVWs291MrXgOvgK+ZO9zpEdBu
h6ov8FczDkXRlBuraTaMzHDWmao5qvX4SIZ5W2aVtw7CakhsXW182g9ryxrjyqAPzMivwxBwhPJO
thi3o99uZoR8bQeJHQLXbyF0YJn+YR6fK0FaRPFKxhmfj53RPriVBITVQ9jOxCaixS82es/dUL6M
Nt06Nk4zNGI+3NFJiqFNctEdegHRDs3omqLgHPmAkJoXkKQn9N60VTqTfGPI8daYIbVgwGolQsWY
9qq5scEzF0V21fVtjqE9eiXn5hZ6zIA0DJRYXaiuexUm2oHeSN94R6rr6zE0dmwu37yS8VgVCklY
nk7SO3Jj3qItd1AALCLKze3Agi8ryBF06IdB+y2jlh2NXgatIo8+lnp6EHaVx8IeU3hVZlFgjZ8N
64qk8pE2hF1zW3CYBNqFuNbWvEN156T9WMwxk9lLp9RV3jAa2R0kkMKGRLqR6AWPtI1danixq41X
awICZHn1YxmEBwhAjFE4MjeehPdqZDWJJnc6DCN9qNppr5ZITPP21Mnh08+bu8ZV0awnhqyruNe2
+TBgq3ta3zrE4FFZK1haWZMVja1YNW21CWWINKzBL2rMY6udz2AuXyeJ+OPy4KPnOjGJRkOhv+u7
Zu1w+6mc2ckHYGNVtUp6Ve20KcIIEiW7gFl3XRc+1SF/YD0IgjN9d1T2qgIPxr3I5Ca/OpoCeaIn
rb3TdscZG9ZjLDWVWpvUjCqvuQnb9nUevatpom9eS67yoUhqHxMvLpXHau5fJbcPsBHoI7gZQDHK
jRxeJ2FZNRFMyq4nAfmq8I3kXcoFUkijJKgJ2TBGdGSIdwyhQ/R7d5w2yJcfQ6986VHU48mOloeC
XaBbtERIOBesOl1tmWUcITSTVpjcILi1wrb8VWSsWymmT6bPDr3ppl3e7oIiS8xuuIJ0R4v2irnu
53DnD8aOZ7haJvmM9Cu1xxkVYdaLqB7qm6m07iarwWB3a+L3ueZu0M7Jov1NHY7PTgb3QimSYCJ5
MlvAkuwCKhYhU5jgl2jutQXmVgGsBaSjkeM2x4ZYB7Nxt3VGIIXdiAC7czoo5GjEq7IoDyBLgY8m
eLnPtNIRzL/eOyO/QwKPoqxiJ3jNr0cPWEHmP5AerZnC17gRy7TyxQHxB9U0/A1wRIzU6+kp4OU7
zYpjr4zPQudfQpVvAcGrMOY7ygDGEOKerFzDOHjOwbgonbXOs5SH9k4PRVxU/rsph+e5sVUytd3O
6E1gnC1SNyAXnfZXULQ7dYWOO6Z/BZYqEni23zZhG3vT/KRY9VTWuO6slr9WjKqo9PgRPKPNnLev
Vu51UaGHO9CgUNeAHzCZJBZTk8cTn+4nQd/DgT4ghXsnZrPvuhr3NT63mnduaO6VU10H/nwYFASg
JG1x50zHCmV9PpPPPKSftujkaaj9LlEhOXYVSms2BO80CDae9q/h0gjsr4UJtV3xrQh8HpFcbOjc
X2dV8UJGM6FVn5AME31TiM7UfOXlRhB5aoJLT+BjRrMtH4OhFyt4QAIn0PawgsafHzVhCE80OuBQ
+rhhKOKWwLGxXPXeWd6YBnr8kiTYF/28Hlx6Q1pLxK6vv5y52eWTBw3qJc9R/bxx+vKKkPrIQrVv
BsKPWZAD2qQtfovCFiUmEJ3prjPYO8+8lRPMt8qYeVznOm4ydcv8eWUj5bFk7V1rxXeqhcbvwIWP
azebYs+yH41cJ/MEUJgrt44yl6WTTY7ank58Ku+ZiT0K5LwJinWY1bu5I2ufhveZcMKdKIELZrAu
sniwEchRLbPZ2CiaNAm3Y5ivaajiOgvjyvJua974gJmHdi16B16+2not2xpYjju/kxpCSpUZDjEH
TTpqxu6TAWAhyK6amSRUVtcw1Yh9ka2LJtvoZkhqowWxxOAbMeHWQerLzXyLTOnW52yjKPDzoW+3
mogPr5tumOVeG3a4JXN1o6d2O3L7Fu3ZZyCzLwTYOCubDR/ZR13NPOIhqkKEZRrnANocNt8OPBfJ
5M9N5LmZuR21K9ZE+89mbj3M3HY3lEEo07Cra3tApCy0liuHe/qu0nNcd10iAQetqePeKK/dDS3U
57qcvNRhedKGddTt/Fax4qWm1VbV9AtjpbsARnPI7teiMQF9eo+0thPPEbEhsFOdbrgO8bNDaT8h
UKyAgT2XttXFiPJ+MlgleuyAavyOKKCz5m0rN70hT7qFKkVjplpZ9zkz7+wM3Q0pDHSl5WQnFnKF
SAp2mvPqyu6qfVdVJIIr4yPJaryWkSOTdMrPWoYPkjJABIADwt4vYrPwH/MpWE8Ybop11l+NU7h2
HH2s7ewuo8ZT3Q2wxTXV/agdTBmH92T074TsV5mPkM5I0sgZMF4Z3I9oVQHjRzT08vpQzvMO7Bc8
17ydxfI9FXRD8nrf4oxZ8ob5T8YMtIAEcUXNWCKI5dq7FvCudbsWzGorHUJvTYALsoymnZ73Y6hx
Ox018vXQea3K9sWam8SuHrq52AJgjA0TSVKVrXzyLkyNOhfwVAm93FFOa+XB9xz1ld9A0KqFy2ow
rbgqV5ZhApCcY2ds13lvpmPrpS4WzXm2DtD26Wdz7RXsEFTyo1HGaw7R8lA2d3nY3oxFkJaWWg0G
QJryTco5HUHMIA7OUvCk3OEhZCizMwb8RO9b5A/gAKIuxXhpQBM5Q+JEmpGTD7uguq07EWOu/CWQ
oJQ47MYP5KFtZUKbW5sCc3Ta+aS53mMMZj0iwe9RTqHTNN4RTzyGFKho2GA303Xm2rEJoLPOf8nx
A3V9aI4InM5TaeEvBv6uM1GwmjBXARoJaHuu3g0VPMtJbD2lkB71sc9u2+kz9KCFrftUMzD6bXDR
AhnPYl5xaieilAiHaejSVLgh9BgbACI1rHlBDu24iho2YNuhY8aMiPN9xZ8EZN0GYMqBvBXkTSO5
gMZcFCKzswaYNPbvZmvtx87HxWsmtjR3ZeNti+HG6tu1iZ5A01WrCv6VBW+Bsr4F07OiB7ME2lK5
uG51QrxHhfSwniEvlJU7jnDcoP4Imq9iuCYhWi+1uzXL7qHq3oLqGTkhqiUWEzNIJIDPtnRjswP0
i6IUGycw9AZ7AJWa8YAUFx1MO0HJlfjwpuBefj9rXJUa4CqQYtKZsScH9G9YCmG2hNQ3lj5mThHj
n6jwHHTxnKgxmk3vocr3WdqGyDpRQWgnv8mcX0DBU6WHGAZocSVe26CL+3Ha8aGMyGik0vto8w8b
92uY2UfR+LE/gzXtQrZJvi6/mdXoCVDgdIEB6zTv15KBNP+PtO9qkhvHmv1FjKAB3StNsXz7Vne9
MCSNRO89f/1N9MbOsFD8Cju6L7sP2u1TAIHjkCczwBhYCbzbhOeF4E1HNFeTX23+HuG9QdZi9KwS
q5i/zegal+kuDKDqIQgmOr0xXud6L8gFt09/KMXriOSk1Ps9geDz1G3zCH8UaXBKxTLQ9bMTIXA1
nPsWYaIRFSdTWwdIb4tIo5VE4K6ddiJJLdlEd2PWzqk5WW2IxEWGPiZKcgG7J+EhqTMECy7BiQAu
CUxtW0LXSkMd30co6JPBG4PYRo/4mPqvxhQ4w6B5mt85AkHITWrknHKy0xrhJYDHnzSYLo2dkahO
GqqbfhAtLQpOYyJ50YSG+TErd0MU7jCrMCLuh5+tLz91FaiVxGSjDBialr4V1U/QnnmFisdfXKEG
93isu7MUAMFbjJ6WfhTqbz1EKRRSTlIuZcAq+kuS/guC+kLeLdBuSqQmY5gBBNW43Tulrs6h4yFv
VIBSgHziITd41ui/L6yh1RgLvgBrrdOl4FSOXHQVIf9SPP5Pmgk8cwx2aegMiIlqwCcSDyU3ZFJ/
Yo7wSbFhzOFRFazAewDnUmQZtB2mKN4Ib5lqb+IB4stY+Dg7OuRLBbsFnTqOYbbhCTyt4HuuzTF4
ECPphkg1OvGC04vDOzpo9Bz6A2RYYrvZCB456O8g0OCgpW7RYDLQwoamgIRUvAV+gxKUqH1UKZca
j15d9qD6HK6EtW28ssCgpAYVgWjwgYswt5je+CKoPuluCO0Jj4oX8FCAqwsCnTlwO2A6AZ/m9Yk0
jNIUyZAD3lb9FMqXTOdsGMUDXeOhsGGLv8+ceC0uw0CusWF6CJngyIRbbeXRGkHFVEZEBCi5+n0f
r/OFG7xnkjn1NeDQwzT16OJ72h68/tufUJnEvAb3CN5Ckq7XxiD1Gh+lLkaRKaCt7jxi61soIQpn
SCpNlvxRvqv2+Ia3N96Azy3E7Nosg9gbKiL4fV7Pl9yHo+571xeN5x6VGGcfeXaYk4h3PR21FJYH
3Yff/j7aSlb1pgaW9qKZFiVlfvFjm0f9szJacb06eqAWLhKtumCuI5z/wYae5rHYF7ZpR18KCZKb
7k0oW95fJ+8rMo5kSrKkVSBhcBGN3p66Eglf4j/ggF7axrDu27rFdF0vjsGSxaZpxH6dyVRn0Qpr
Jyc/tOEjBEgAYLL65b6xNST18u6xowZt1I+98eWsnMkmv3XQh5egRJHs6YhS0uMxyPE+nc76EmiS
J3iaUy7GZd4oG0zJg7Kp3tYuoP8QPv4fJGbXosDVEhn3guZEnk9JJV9k6CKcwXWwAXjbNSKndgVP
PAJZimvPUyDn+Ex23mCU8gm0fQV8GnnPcV5CwgsC1EXdcWE641lQS3YgJS7ki/og7yn3X+TJD6i/
bCoykdo8yPFa0DFEEWBwHTAk/YZssDF7zN6M8XyZoD5k7OmMW7tXn2bQXwQbXhb0RXZ+vTro1RKC
PaKctiI7xzRFWdfqPjIFKn3cA34BIrb6E01FSuFLZxVHG4V1ZatPk6PaYEh3Za/9JEcTmdkHJp2R
mXGJOOnNu/lNYHOkFIgmuLiYoBFUYTFowVf2YiBoIBN9Vg+B67/62y99qUf0tcydYnWgHfv35wn7
sbDNfG1V9GWjiGE7A3ar2ufj231HcHter/8+EzCC2SRaFbRIlQJEJrHsNLswWg5i9TZaXBthogVK
NVJMKLUv8fQ4KCcSv+ctl1DnNqG9NsIEh1RIklSUgMVtMTEhupAdQ+f4TOdMW2/6wZvn5y2JiQw+
8KJkFOmSoPAyHvMCT+mcif6VT2OA3ZNAIRu0mDdURMqoxWah1OJlrMV3Q53OUty797/+yipALodr
pkF461Ynum+UoRXyXr4k6BoBg2KgI1nqm/tGvphBmPsDK5SLRQHjBt6fr8P2XBflFLadjDtd7jQb
KCPH94Zz+WJmEDVXPbxEWe0pckSrPufQ8eRF8dWNxEQm6N/gvkSTORkZGqZpg7lFQDcEy/R7G5Xj
/SWuhFMKu//HBHMcwhkdkrDFRraY+AQKzmsP6rl1i92XgK3Dm7dfIUG8tsckCxNqdqNsSxGDUNV3
wCJAyhFBphBI8N4OzwA2QWAFbUPPfHmXDzyu4NtMZWkcbvr6e6LxRwDnNOaLaqRouQMPiSGbnTSa
kVVNwBGTZFdXvIlh+f5XlEQmgxDEApS3wAZf2g/Q97rtESD2nbRVdIuqC5quAtFvKtVIQ2F+Lmer
Rh5TtdYfKKGAsxMRkZLzgzOc1evIdEERGoh2XEYonQOx2n+DYs8DZZCZdtjsX9WBx4myEoOvTLKi
HaVvyFVATRIvec5cfyfCnm/RWh3YEE7SuzJRqBgQNUDdB/pYDNUyOz3jCUALa0m81OAtF1wf9Wzl
1nFXNZYozyZwO7qUPbYxIUdZFZuTGcQtWtQzUK+Ym+WkxWufnRL5gyNVxUAuS3Y0yQ1oloEnuozh
oTUPYckbdV91T4jsWChNcwhhlku6AtaNULxM+3pXPowHw4l2hWfa6Ko9UhLY8CBuqy1EZsKjapVv
vDJ7zQnrUJMAk5OM3sHXWM2iqgHSLQibHHc5TFKni9Asw7zAPPLc8G0toxjgFYOb0iRMqrDVvJLN
TY3mqXjp8FJ1xDNOYKdFhJXGneiOlfj7vktccxKgV5LBfqBixPiGmCgmJeB2mB3DaAFuYh9u8YS5
D6b6EyU/gM9jZ/fg9rlvdG0rTXD3QmQKFNwiq5sxRlHjN5qJArH82XYHCZqj0+t9E2vnEdxsIpAT
kFy6kSofJ7FPqgzBZCQA+SiXPOUwWKyuYWGA/oDFcZD6rABWAN61rHdokyfmdwqVv78Ing367wsb
dVVgDwuEq1Q/KSYe2vCUkQC1fN/Kqste7hWT94Wy2AhRGYGSyO5+o/D7mFygdh/arbSvD3SStjii
ANzVro60fnJiK3uBiDDng605T/Sp8LnoXBqobZnFSkI7I1XDF6sRm3vM1YfQo+0+qHqq/8wjdl45
HugB4s1ClsDQdjPrLtZJWZdtrVwigsgw/hjT7f1NXTMApnRDQ6fRxI1mI38l+mlgNgokkTPA+37X
CWfoecVPmIYCPgAUO2DPM5lqJwnMUksB3r4IYW5J2m8RU1Qm+SxK9/5Cbs8gESGfo6OkotRlbFbW
AlifJ9RBxNqAZypyiuPgSNrRuW/mdjlXI3psoyMvMBY7Sxq0gcdvkrrtc4AqqvfW5Li7289ybYYJ
IlFaYUY47qSLYoDKFpMbxe7+Om79KQyoCnJM1Mdg/2OSWDDHycaAp7mLFpUgfTHM59bQ3vIkffIx
QaNUZCuVPeesrbAnXBulP2rhJ8RmbutRaySoklKiZqo8HOzkRy23Ja93wfXxZu6kx/7z/lJXmkUw
q+HKgjBCvRXTCxu5GtQWZoExMU7y3twUSKjJDgDg6YO2OXxb5LRV1k4jFDwg3AcXgYPJXCtNSCqE
lFa6pMbXWJYa1phi4j0prZ0S6DZoaDMT9FIU5iOCTLxFm7tTLpr8Wo3nPuAcEvr/v6608GcXf5/5
XlEgtFR+W7kogu+G+nM9/6h0ghEHPAyb7/e/0tqO6eDREQmUmw0Uj9dngxhyF6sN/EQqFg+kFn4D
hXcS1Ny7b2bt/iKcm5gnRo0KLuprM7Uwm2YZ98pljmI7UXO8w0fbcnrNc06TYuXb0I6TiU4k9d2s
dkcNGkWhMSbk2ANGGOXKIinHwsqOSThZYApQVRU3lFlK3M2d2sciwiEpbawX6nG1o6oc/71qRUNu
gi4a/Ct7xqQsyM0owhS2335Ps9zGUH3NE91bs6GoyJVBbwTiXZaLTyv7rFOHVLwYxrmQN6F60EoO
6+Ta51iaoO2ehesR9B6qGbMuXTBNYQHMYo0Y+7t/tFYyAyIpyAqg+orU/ybzLvMxq+Me+QlgRmg3
gjRp3x5Q3myAfTnxnoRWDvKVMeZuFpk/lYjrEiYQJLALBNGmV/vBjqZ5L1Ui56itNL+xNA1yU1Cb
kqEQytxOJSlQVRBkwv6JVox4TPbkT/kvjBntqkfx0GG00FL/PaUQjEJtAgqhKNdu7iqVpPnPfqql
aiWYb0UcczAXagFbxcn0Vzou17aY7QTAUq6h8oK6cKPtpWMD4huxtGpX+6AUDkaAiTfOcaEhgHGu
EspiyNOYEopFjV6KxYnU8BQKwJuMZpl80oO3vBkdtT02w7umPJLGKX1OSrF6YBb26L8v7DVEH2Vt
wAq7praLqgZk9aNUBisb/n3sk7CZtOeO6hASP9eGMIaPITkVqcU4nUUFXy54HAinmbmWSkhfMiQQ
3UE1yHZN0gpkoWaEkgOjH5a4Hx3ZLh/AcGWhpb8XPDAjPQjc97t1q7Rbo+NqYUCQWVpiStKkVwF9
hgWU7IzBoR1RLBX4gwiU0BLQDv2vSkU+cd+zrDkvBMC/zTKfLve1sCiQel4qzNEbSuWkyft9C6u+
a2mCCSZSpVRqMqAv8h9WRcmKN0Auo+MIWp4dr9vNWw9z2UZJbMZIRu9tqt7n/C+fJ86wuhqUZgYV
qcGcDZvdSr3Z+xng1BdxL9sglTuhB4NGJm1xhXsea/zaasDaIZlAacBbsSlFHgh4zmpw3knzo9ae
Bp5uwVp0XP59ZrdM0AlkyYyCM4yPY7HTjXOmc6Ljqn/XIDWNpAiiJjeiwZo0ELMFWPniXzRvcqt9
BSWr/EDVLWdo30JM0OMJMa1+JNwjuCRkYnCFTGU46mY3+rVAEUrSJoRuONRo2i/dcBkDeX9A7g+g
EIj9sUiktDcFYpmUZisnGvA09TZrvrcBvO43zi1a+1RLG8ynUrQ+mcMESxK2I56le2gWxA7GB6kQ
DU0DKF+NyYnNqzYhCQMVdpDvgQ762t1WTWQa4owK3h8iNykbVzA7twhi9/7aeGboLViED1TTkwZw
/oz6unvCbIaGKSMBSM1K/nXf0Fqc0hfroT9kYSgzsrzHCJ5yabXMSfAKq7hVHQDL83LfzuqC0IoF
aTqCMJzEtR0jyoB+b+DxJlnxZFXYtdHsDj5x7puR6Ddn4zyAAwD+Gaqk36ROWhlKeW2ghYPk7KxL
VrprzhUGwJ3wN56+LeUpfp42VIFpAvfllmOcfnzWODrutD6AgMGNchvgkJmKMSJspiPaAG3qiFiq
27q03d891CceaG31UhtoZcoiam0is4/bgIeTtgjxvE+7YwB/umMB19s5ALVa0Us72JwFrmVRqBax
PtT4qICZrxiSuFW7AAglwBds2YX206F6oiRRipftZhezvpRiM3YDByC3T45x+sdvdndhnLnugQge
irzA1Rtssk8mi2LA/MfM7m39KTuV7uBg+OEC18lZNW/R9N8XV6SpelD0R6V8CWuAZaMuPeH4neSE
OFkPJFrqP5ZR604Y57q/4LUrs9hsg3mpm5oebaOknS+SvtPIvtB3Mi95XE3ElzaYSkNVmlnqxQSh
G2c2fgVOA5zSkm6JEsRYMWjmTbzsauXFhqAT8PcZMpjasKrGulaSVr50+/ZDfwgf212+6zBf4CRu
4nWb8oCWMniXTPwCqjISPQiv9zd2LYVY/gJ6jRcf1DcEMVXaCjhCsyFuFdTTc9joIscK57ga9Fcs
rJAqHbIOwqwXEoyAlu+K0p7HH4byO/Gd++vhHRTGh0tp7Fd9NoiXvHoSi7fE9BoeCJhngsmJ06EQ
MdI54yxWr3L0roK+Mmo5530tFC0/C+NcJi2aYKZEuo/RhxYjbhg66VTFaaO/7u/XCpD0+ggynqSZ
MM7cdejkyaO/iRrpSe9ByS3q0knSmmNhTrGDqbFtomNkXx1/3LdOv/sdN8a+AZDULNG4B5GgWn42
/p6UnCjE+VQsY3srtFiIhE9VQ0qsSJMTNAHtrNv8f63CZBwHaeWmqrQET2jiI0anxPAP8qzFYTAZ
L1GOkURAwQTHNLxJmNEn0XOjfL+/Bo5jZ1PiqRIItBSR+5iTAlqx0haUzC5E+PjgQEDfABnbXnq4
b5PjFUzGK2AQyg9EkCldjISALSWKXC2XDkMmbPUEPfq+5ZwGzmkzGd8QTnXfVqh1L0b5noJLwcg+
7i+IF0JMxjXE9ezTxhEao3sRWOLKCze6233MNpUuMR1pd98e73gzXqIeMOaF/4CXAEVREnZ2lhZW
X73dt8JdFeMiWkUTYrED/nR+SMEAsIfWghd46gnTVlSklE85zbXIpBmJpObAYzSw+NN8wCCSZ7qQ
RB82iIyQvopPXCWl+zuJUvQ6QBlmjGc8DX2BLgMxklNDClhBAZV5+WGuwfL1H31jbluHkwCgGr22
2xXVXGKoEUOIR7IXbf0BDfXmNwELNHB/whl4nJfhJ7jaexeznxSpGm14Scj9UING+PVP8I00DUsT
XxfP6LavPZaYP5vrN4IXivvnaPX6IVmWNFAN3yrPi1KvV+Y4ipemAJ2p/CsuOX54PZYtLDBLKSKp
Aw1AikpxB+VtW4I4JhVzrrn6LavHZWGIzZqCNE2CBhAUHTLfRfcKdVEwPHLwE6sfZmGEcY9iZEya
mQFpbnYRpvyawQg3eZcpH6KAHiRYRhrl2/0vxLNIl71I07q8miH7CfeFSABpgtdSB/gUbIHm8307
67XaYmn0hywMRWlTlqkOQ42bnQcPHFR/hb97V9tMWx0cX5yDx/tajJsslVCWowjWSP5LFd8C8OZX
nJ3jmWBcZKcmcP0T3hBzUTrO4HOKQvNN6OY/yQQW+8b4RQCa82buccBNwD7AihQqXt7xlNhWe81g
ffjvRWVBepFeRXLd4FFMegm+a3D34SbwtBd0k2RAXAzr6+H6ueW+Yq0eP2gMYyQbSg5EZo4f6vcu
HcAWh9EKMbQxvztboR07vkMc+aE66nvJQJ9btHgPWmu5D4A1cEl4zEYxxuyq7Bex7otIgSk0QNma
7vClsfPv4XEEndq/zbDbGhjoW4wEyS5eS99H1fgNDNsR2TfvclHnwybV2D5TAS0vGN3ZtlybjYAp
Zw2KLQ8ilU78gAlp6Jp4tITVd7hhvNeyFXgUVrawyHiqSC9935xROc+Y5PAny38iXu8ghHn9od2K
j8nOsAIbtLK28OS/UIFC5JfOH+BZr38Gc35UlJl9AiZVVNP6AwV5gMhCfpX2NAKANHKweFiLVT+2
XDjjxxJIhZCqxn0UtuZDsq0w8G33mTXv6V4XPXeqhGuQcWUykUvS0287QFGBShmkL70FfckNGMkf
/ujASgYeQqFdDEQBk5w0WWOohRyh0EVCUtXhhtTPSR9yvPNqDmQCGYupB3RfAVy5DgaC5sdmL7W0
lyXaswM1eI/aO3enClxeeN0aXTDYqafZDuxig9n1/A9Uy3By8B4g6l/9Qxa56qd5VRgFhkdA+Qea
H9uvQDf975WNro0wMULFw3kbKjDSNbHlA5Kjta8CDzRBD8DN5cfkLlFUsK3foIyBy4n7wsRmUlRn
qIUgqsWgwpgC2R5ZZvR+P5CvpXRgT/3bGnP+5UqexzhWMCSWT/nRrAfMMw45TwqNZ4U59HqYEtBT
Yk1V9JGXj0n2dH8Va8F7uQrmw5CiaBB5gMyJ4Skz8KNNFaIO+X7fysqXwQAM9IEMExMqNxLPOfjJ
lFRBOodWwSYgjxX0rbroIQC3QRFyKuuVFYHJH8cZzKcK/pu9UnMZA12EnF4K3kdwP0cmxgdKbXt/
RWtl2pUZ+frmKkEE0EmLRME/fSmf2cGePiyABGYX0aFE5769lWERiJ4tlsWk3VFeJH2bY1nBGXQY
MdhinH5DgKqLwHpujc/mE1gt94MT2M0DFPl+cB8OV07i1Q+g/77IW4Uw0zTMENABIGAmNpk7/2i3
lUNHJrRt/ea7PBQu70MyIU2aIzWSJDxq5MGBEjSp487nKUTKCv1OjNO4WhZzjedmKrShB4I1FMHC
YdbC96jLjr2vFS4Zm03T5rXbpOV81Or6IEuVi7zjI5WJF/fCg282GKPsyxj8V12+T4RhE2XVNlXq
Hd7RtkOcn/QYbyJT6WI64BNY+hkdLFHcaFWBp6csBloalbfXCCKYI0EaAiYU9dw0pnog6oChaKPa
STOozeZh2EBHwdVSMDgC5P0ut5CiUioZtM1gn7XTpAZ1EHlPZWhEaCgxnBIURJ1WX6qpOmQhCWy8
h/WWlpgi+PS0734r/TSHQgXHee4ITQp2nVzFGqEpn0KUAuIE+rbIc3+jjKAaKrP2CFHGn0rfgHcR
TB5tmNhqhdHYGIRaeAh9CLJ5K9YlCHVB+B9N/qHpjIeuBugT2ZPVl1lkZUXl1RlxmrraySIuDdif
wZjp6oO0MafaBrHwN0Or3w0hO09Tfs5iZN3dAA7RMRtiL1BDcA7NIO8Oe8OSzOxDSkC+Ak6eV6Vv
z2JTu7mGl6803RpJfwa6+ymMAWzEmNWmIL0L91RavWDYioaJUyUBfzv+t1aiBGDv0cXNEKDPHM6p
Bkb7yq6yGBSgqpPV8ve2T94n8G13JoBQURhamhZ/FJG4iysCniVRRu9JcKYGgJiy3oDL7cekYhvl
ciOTBBOM3bEdQC2VJcpHSvpNpmMQtMJcSmNg8Ck/Y0oktnJl3uRavelkwy1641UclOeBQCUBwOBT
P5nnGVT+fiBtpzwDtYi0wdvFQxIpJwEkSHFYXtQ5/C4UXe2qBfo2Qr1P+3Ry9XjOwDsZCpEzB3Hx
Aiavv8Sa/Db9xrfSNIgBQgatFwYiXirNeB/b8qlSwNjWGHns9BHoUv2g2mkFlQPQZOLMA9lNc3DK
0xRyGCRNbB3c9EMAkZZOKd4U8N4CkQZG+SHsXqM6fQJVI2a0a7wIjlMOoY6CEq0JbihWkALQRw+a
gL8DSR3BvAa28ZaAmbxsw60PKjOrnYV9MnfPfqk/pZXijWkGxNFcWYYcPgUgObSSuc4PilQWdloO
Xu43YHmaRwvqfDg94sMIxmkxxtEDshonJavhRMRMhKwG+dZDDgnUbtnP+36a5yWZeD1NShnkOgCo
ppz/BpvfLp95z8s8E0zI7qtE7EaAoi4iWOzLHpISPKQQz/MyRaGCmgYcSKDJTqoaHD7iNgJjD3h+
OXAyzkK+WlqLiKJhpqhIS3Q6kRy+gRvfM+f+8iefw4SWJ9hokeQyK4FsAHj3BIrhQmkSit8Nwb5v
YG2rIK8GlVBIkWoYJbqOijWRh9nMgWcA5bEBcuksBpOzzEufV6p0ACYA08YIDJXaZXKaCNymJRwa
RVaB5hB1per9LwLGNNaxsRALAWgCoBYMsjGx0CApdDN6QboYRaa7rSHrGIgGkDrMwTErmn7FwSyu
JTXI1fG+o6PlgSqEuS0axm11KcHuaSfzBU4ifJXdxDV2MYZ7xuduI+2hvBBC/HzGZDGkXdz7H2+t
pER1h2cPwBk1wHiYfS06Hc32FG9k/ttI6SweIgiMgG7LSs+5O2xzlXNa1mApVwaZrNE0AklMOpCf
iB7xMD2XZJiixkTGSd6JP4Pd+JQcw2fwGj0EXG6qlZN6ZZpJILNh9HGVVVS0wkUbEdw/9XbD2U+e
DSZHFIXRDM2K0BI93xWu4Q3PKeZ5NQfB0zG9GCRp3Mx4pba4WhdzAwUzAh16q2BL62iTh1Au0UF+
D+E+aNjzBoTW16cShQ5VGRr7ZpulIsL/1x5qbWDL3YQEIR+ssUw5Rcza9AzGSEWQddA5SPOr7bTw
jVGqh0YYAzkf74Jt4lZvwrn89nO0Z7f14l/TVvnkfLq1bVwaZLZRg45sA5YBdOg2M3Q5M+i+QTfr
m3+sgLCFQoz1BQ/EtjocwysJ+NVKGadTVIOkyhNUIukkNrSJThEYVq0W9C4priB0ke7bk3n2GJ8T
E2Mk86xJwEq1oZMeIZljl5v0IXDFx2A3nxWvfc8ei02wwZviJvfMXWLd/wmrbme510wEnxC0U1J3
ePq3ekewGquy6asiJsDcaBNyouxapXq1wUwM1OvEABgNw3PgQtyV8DVkN0gW1Umk2u2GC3LJ++tb
ietLg2yzV/PNLo0NeJo5etOkF1J79//+ymw7uTLAuG0IqsRkaICIylJQyATVd1B87hMjPJjxfArA
ElsAKEnC8EcxSA96qfDsU1fJxMkr+/SILS4nwChKXDQ4Qv7J96YT3koBoZX2pgcBsG3Abe6ueZ3F
cWGb2jGYiBSoTs4Y9P0h6t9yPQPH5TNnT1dSjKs1Ma67Bvt3LofIKpUXqloL8ZBdCS9QeCDUhU5s
v9XtYCduWjx5c1sLvP1kfE9WFGHXVPieICJzCTDJQEq1oJXqjvTJQx0sXoK7vlgioeWqGeApYq4E
8jk9DUO0kmugMyOIVkBidoi3ZRY4fvnDF056abr3N3j9I/5tkoXjCGITSVmKQRDfAGaxbIxvpK/3
/sxDT/HsMHejIXkrlCMCB1T49ooCBTn0Rb02kTjg9f/Dj/6zIOYSJJJca0GMZHGwDS97B+kn6uij
sg0dCq/1X9RTdfTB39Fs0O7YhPtqy2XUWD83//wE+u+LewgV4TjxG/jRfjNu6HtPAd4Sq4dvqzBB
kUAQjfMsve5LMfpCeXaAX2af6YxQMLq4QJTs9hoIAYEdphQTO3juL/ozHuR01R7ARyDcAeXm7Yze
BK0FoBYgToz3FE+zU3hv/5VYyS7c1p7vcoe/uAaZr9qWJNPDCqq601O+I66yLez6MD99jdkALQ1N
1PvXYi1WoHLS0bAnxu30XlaBlwSKLHDlgJ/aObhDDhr0zDiHdTXiLs0wEVeQslwvdIAwtRPUIr74
z4iTvxMocP8RCyyeIOj5ADIaQxZsWRHUXRaDQJ2+Qra7dCOcwf2rP0l27k7gIKl45CdrV15F9YSG
NzLTG7h5HORaAhp4kE10gF0Nyk8Zogv3P9NXHcuGPIQ1GaQCCgZVNMattKUPlRsNnathT+XM0017
mPeBC94/jx5F0xG5QJPVs7i0yZxFCUziOnQz5kvxG0WSE+x1N3qD6tau95IH848KpKU5xptoPdiq
pxyIsjz/0PzNAFmPjvfgt/qpFgUvY0MGvGA0RRQroQruaGXfxy/J/O3+t1q9UgsbTCRvME1aFhFs
yOVfk/EQpn+S/iyrdrrIhdvFhLWoF2BOvxSujH5EugFw6kDnGyjST3+UOLPQK12JqyYBUyAAcNxp
goD1zLJgN1Axrg0HrVN94DmJtY3TJJmONtIBWNa5j0KXm5kMJwGmk9SqnikAQ3+uMVAgHyHPg4d7
3ivzqkXMRUlQ2sbIJou+GESownQiwklDuu+SMX6i4+vePw1ru4eH3f+aYJPxpm6mIKkxQVQDzCdj
fADaIcVnM73fN7PqIJZ2GAcBVrapamMKN3byY3KOPyvsXmI3TncEcUFgQ9yYmxivunVAV6AUCLYW
PCwy16mp5sRUgBW71B+9o2yUbXSa/ooQHOVDs814wZ/6G9YH6sCw0Mk5SD6yUy++EKVZEYFjan4w
X4Jt5prnwDM6C5KZqBZ5zak1bACOIQil0LcEPObLPS6uWZJ2RRDRbpz8FB+Ds2jTagNChN8gZCVZ
4q5x6Gtfas224spbSM1x/MhqhgewItA0BgixQSbD3HPNyIjeYbK+cZOz7JnHBtShxIUmn6OCk9F4
KTHX1G2K12ITOcY5dHlp+moXZPkLmLA9CdWUQzAOfCkQOzkaHnHBv2yrJ1DkNegn0W1XON5m7Uou
TTKlgS+UU9CaiAIipgDQlVN5nZ3VU4SZwS8mI0xiM2c2aIVUNWsUApS9mriZl9iKV+woLsjk35C1
SgcEHxIoMWR8R9ankTBvC19F7TjY0obKmgMaBPXpx/hF/lQvCeXtzZCco8nxo90IHMgePSA3F2Zh
nPHcxhBoc2airmu6wm0gv1kHwTeip3uxJzvFEJ/v+6C14LpcK3NekziO2nEOxEupCKepBy1H132v
9WJz38xqXrK0w5xKrU3CRuixpz28DkW6C3bgDZvB+Q91La9Dtu4IFtvIHEnFmPVZi0EmRhmzi9/1
UbZzp3rTf1QnwRZfIN32bAJ2kDwahwj3gUedu3ojjK8Za9oiZ8cjirYwVF/1YR7Y5aFPoMaX2Jwt
pRjz25Pyjw36Gxa+bizgxI0uoA8ccKx7Y9e6ows20z0P77gWDkGJhclQDbn5DeFNVystqRs0w6rm
Z678ICBCzKEfLBs8xPdqQFxaYrJXLS+jfqphqduXx/w123YnJHu/ygPNkxS8bj6JB94g6OoNMMF+
qIP48XagPCdFh4d99DVKPNgmFYhSjdIOE14gXD0R/5hhc4oC3Ce1JiMyTU/jpn6leVLwZtoEfJa0
axs98MhK10PRwiKTXUDdEsJgOizqD+2udfpP4tW7BrOC6SY5yY/KU3MUGitBwyGw2zfhMfV4Y6f0
Ut+c0MUvYD5nKldzDTJRDOyU7yjBrLz7leCpOSJgB/juD61z/0asus6FOSZKCMmsZGGMyDeBw0pP
vht54JQ5yApVQLRknuIA74My10+RqwyqVujYVs1RB1hOkHk9Yd72MTVDLnW1Vs/IrXNAl8IpsNV2
OzWxHUNsvIZfiROd51Pombj3xZjo44s5OG4hAfb1okEJKaK98qxjJiJ54N271ShLyXLAdADedpOJ
PGhHx0MwgRao1cZu53dC9ZkQRbD61OwAiNCgWSblLTjzo/oDQ3kS5x11NQ82RFhWQYFKbgjX0zYO
IMKH6px42XOJmSGaeqtPza4K/5e0e+24LM0xxwXcdYEE7Tk0bSzIP3kYON+PVrjRnH7f7NrTcPiT
EnBpkDk9el0ESFFRXDSAHM3BsdRgSzskPW+ccfVpYWmJOTT91HWgy8U1B9+RWz5SonjF6+BXILvJ
yTTXbangxgBDAajRbjJBNZRiokbo6+/moyDZIzQzD7S/kW1G7ZEX+VbfnvHU/rc55qv1sl/LoGih
iaeeIpMgIPGOX+ofBJWE4EEPfdOfofWKd3YeYmUtLC0tM59vmtRAymL0wzQj/tXrKdC4EPUxQx7V
4eq5RH2mgPABaGa2rV+raWv2UYhOgQERPWMHYL513y1/1TysU0Ex9F8TbBsfQrN1VUI8G0VZ83t0
JoyqQZTQh6YBsQyrea0eRrdw+M+kq1uogXMQLLwQMWCREn5shOgEo1OgiKUbt4cynl0SfnJWx7PC
ZLZiWRZarlF4wheDTwRGBwg2eGQnXAbHwIQShr3/vTgCUYzFypjsdg5CPy96ihkYwCkFUQ+NUxb8
H9/s773TaPK5SC7lRqwrtKtwz0yrhBTwz9lBMAABN+T1pDM07SpI8r3T+ULQDXCMr0WGxepu+qbQ
iBSMEDWJ1NTvEEB2RWjAIX2zO318AajwJYyqvdooW86XXIu3S7tMuqIMmKIHzQpNmPCqvg/t19fC
TuzkWFpuYJfglSeHwOk412Mta1laZbIWv48wUdHjQSZQDaAiKquuX+b80TAGO6l50KvVumhpjXFo
gTaqutoR6QIJw9IugYo+avuKIk72OTBS+gW9mRZIAjjUXX+G+KGtcQLvqsPR8TYLPkhVuXkOmhVz
EqMcjq2RoO6MqYOe+za6eoAWJpiAVKmjH+YZtlR9EA75bnayfXCY3nM0YcqDfkkrG3wn53Qbu92W
q9W0lkJBMObv9TF5jUDIMKsy8sJxQ00rWxC4WjkUHvh6b7ytZFxPl4GwasrhBsQJEFHxs6pdzpXg
7STjaPxhAsJbAdCkdgTJCl/VTeSCJAriOwK4Y8jPOrSPhiU6EJ0VuYIDq55VV6A1APLQW9qtME4l
oy7Q9SEC9B+9zniDTPn9Ba6VttC1+dsEex1qvY+hAAQTXeEp0SY2fiQQCac42fuG1oYkFQM0uwZe
QJHssk7NzwfA8tuvRrn04XuYxHISPMwAcI4pdTqpLTi6w51TX/9+/1hlXBpQQlC5iZGaNW70TOLd
8N7Ai5NPAGcu0Wv8XO+bY7Ojso58WcDVz2cAJqhhsNCQ2EZ9XQpxTcXGwQUYuKPxsxU6Zwp4jO7S
6hL/McMW1l2SyXow4r61G0oJV+7kd8Wp7PmHac/e4Gib+F3cdLv+jT8Gth4lF7aZEruoU1kO0bAD
FrJ11I/hPf1Le+9fgr2M/DBTXeU933ev8d7n3EvO1n4NaCyj89x2bfr/SLuOJreZZPmLEAFvrrA0
w6HGaAwvCM5Igvcev/5lz7e7Ipp47JX2oosiptiN6urqqqxMIKJOWgwZX0iiKu1j1bu3XXY1ulws
jrqY8iRKDUWo8fzEVRRJn1Pw50BjVMlRr8d54K957nhI8IRjiFJnGj0mEQqef3O4L/4+FR45LhUg
v4SaY2cg40z3sXKaMfcDDe/bG7Xugb/XQQXJYoizBnSl2CioOXLJq1aC1e4oTIfBPyuKAEy+xHin
r3//f1sExHmZnUWKUKVRO2DnmslqewSPbrjLJlZ3bzU66mDzB1pbBtSA/IwLN8sL8CP887Br67sk
+6Zq53KeNnFv397A9VfdhSHqwsaIup9kGc5wbWsmyTSDne9OruSUf4df1i9sUfdzohhQAOlgq3Gk
NyJuO3wbkQ8ApGX796zkbvVDgbZPxAWmX1Metr2qzamPPqzM56YYe6r2MQ/b27u3mrZe2KDuMI7L
lUyv4QyBDlHjOmitKoZ2XK54fNs5XcvLZiOGDKOrPn9hlHINWZ1k9ElwsXwVFcFBjFkrT9ywikTr
nnFhh/KMEBl50Kh4w6V83WoQTG4FjEiBgFDsyuGxaNvY8UGjYyaxqpm62mkvLZ/Gh7wdmBXclX0m
4hCQ8gVwBOAb+qfko5bKPoJu7aZb5U246w6BIw+m+jzfGyeCuE+d/GfzgXl5JmprJRbDNvDTpLN4
zYVSRspUGxwwTeEdCG6+htXJ00T7PlrlC1TLQYNx26nW2ogLi1TmoOe+gpkcgJoIXSFnCvsMgucH
yLieSe8UTIH3A3MgfyXeLGxSN07DJdE8EyAVqCqUY/MSWoIZ7JQA0zpW895gblJw+E3zoRqMALTi
zQvD1BHqBDFVuR7bSxgdGo/MisxOvGM9TNZmNwAqAF8FxAXRFaeLLTJoPPNahgvJB6Pa+g8i0HCk
Ows1+MjTDvxWe8DdcUfomeOHZs8iYBXJBlKVmEv7dCWmI7p63QDWV+NJ3XW11f+rDzHvhsicCgjY
8lDWCgk0yca8IH5GafmO9Hzbt1ZevItfQWVNiSwUkxgjrxem+2r+ntavMURz+/Y9TxlevBJ+F5Yo
JzbiHIyqJToC7fDaN88K+GkKVnN69WjqECqE7oAgAZa3vCT5KI4GYMDw2BwB2zDUbVhpzu0NW+2e
6hdRkLIhSKXkpwpstLZYQxHU2MdH7ZEMapPmjbw3vmGi4n+0SWVPUSk1WftV1RVwGLsXDi+WDKrb
44Q2I1HdZvVsVzZSulwkOaQX2YY/a4Eojjgceb8r68eWKXuw4g2XBmQqa8r4Niow9YaXOYBkYfOU
ghUpEP/uW4EYhjQTMSFFeXdYTFyB0sf0BZtUXGGTQalZ8BA1LfLIY9FxrS/qtznKxQE+lCUpw+0f
j/tROqaNmzARvORvUGEDG/fbBhWXMVfa6gC4onfx0rxE+2jXA0oSRuDXqC2gWBjJ7XrR/cIcFY0T
LjAgcoAKUfXL+CTOXlnJQfiIgBfotuoRNffvoxc7hj0zHgyrLdPLhZLNvnDBWqo1KAyTnglY84f7
yZE+i3NoSftsE+xkmzsMgQd2NcEankmg1B3lqP1gnLv1Y/B7s6k0A6PfCbidsfrCGd3JyZxgp75r
DimVS1ZxnDYsYWWWB1HBJc7FcexVnDu9/IYRccfP3GJi9WZZq6KiiRxOqeLnKoykryn/0c0szbWV
7Gzho1T0qJIoLxvyJJrjUyomllF9+PJGbL3M+KlxIyM6rtdRf/soPYerF5pS+AE2DZTwb7InuKXd
TKb7NZjo+Rv12Nzlm9F6z8+S1YJG6baTrNygl4v9ypov/FQwoEJfQkAFDGVtYmKI95AhB27yFCm/
uB1UnzEPxbJHBRkjMjTwoaFMpo2C3cvxJuYCr60nU0h/BRMDAbVeKrvYWyrcGJogNb2EvRXJuCeh
hQptDbN1BpCRnFfcTUi0+VdWcraSfC72lIo6uhI1bRiSjoefmgL4SMrXoH7GQMjtT7eWWMOOBrFG
PKhRGaMcdeiLJABwkMDqRcXU3kglkEwKlU5S20Sbj7NZhDhrJ5zMQhAoOp4QtDISVJlymS8CnA28
eZE1iOFjij4OY2EsK9QRj2NwFEEhliiYE16mxkqPEBMFvwuhcPf3kT1sJMY5WPtmlwuj9rKdi2CU
CATKF3Y9+CvmyRmaQ6EHLmNta9HlwhCdOiQoYEnQFSLP3Xbbc1bothsM5oLpTt5md4anu3li5t+N
b/q98XzbNlkDfflemqbyCbT65DTv/2W68RJP8jiv9piXPMsOdcZBE5bWfktGHkGrJVqqFR6TBw6s
U+Dwy6H6TnDJYNbC00/pNzOLE+4rYN5aJnXo+b6ApNOAZQ47dVc/+dsWF17+2Hrd5vZ+rgI/kIAR
xAIQeuA8Wl7yvab6zdAieNZuHJk1Bvay75EnKMAkFy778DHtUYGl9kNuHslVUaP1LUBogHuEOa+z
wU27Y5JXrh4JzM9ADw9yt3iSLFc3+qD5DCUUTIRAB+E+SiZ5bWY8PicrYK7GabDZQTwQXGyYc6ZO
HyfJY41riIySCe54V7qgIPA4SJs7GF2/4+0yMcFaFnsdK0Ekrkj5CoGToxYDlgroKVCGxajMwdoO
kPVgjZi7JOPywaFzCaZ82P9Frx3vdYgyAnyMsg+tolrMAp7NRHBG8t00fctHFt3oGupxYYF80ovb
vJqLmTc4Y0KpZXZFZ95ElRkcwl9EbIOomQ97qNSygL9rWfbCKpX2yVyeQe3aJ+f9ixqQDG5opv/s
uyEaJmTMef7G2c1m8pgg+ZWbYmGauikMmVMTTsVNAdLrR8keN8kG4CvZnHFXVKjIthtw49QO7vmN
6Lae7ltqZpaYUMSMQi6brG4K8wNQ/hQqvpbH8b9uLvAAg3bInL/ebbOl7fJduPMfWadnJSG+3AO6
FDMbQSdXDbY/TY6Z9jKBRIoR51YiAQhCcE6IwAnUPakPHKiZEpYi3Gp6qAabjLGDVWKb7vPXaMs9
5C+YQQN6fmKpxa01xQjtGlEeRsJxhX3mhFlMQjJgQgS60m8y5qHbDS4S7T64Ew3MuZI4C6IQvGlY
j4C1WLuwTcVaow5LLkWhFBQQM/guCawh8pDOWdM2xjQtY4dJLKXj0OVKiZ9fHNwgzf+1w4S8PXmI
PHBN4JmP4sKOlcKtuAsqlL+Lz9SlBVHuYh5lVCiF/FiMb6LKSktXYurCALVzelJwRR/wIqhJO4cH
o4y/VbfqE1ERMWzWk3Mt+CysUTvXJeCwmVVUeuM7EvIqb/at+Jh8L6BP817ZYB6DEk413Wl2DaoQ
xjjJSqaDquDvih0VfsImAqsmkfOSPR06OP0m2oJdbcPKqFY/2YUZKqqAAG8qcXeATk1WTbGvLHX4
8ecOeLkSGqVVYqYw5hK8JfI7CeyC46ZxVVQJZEw2/UUnCwkYZOowXYWAQsN1W1HlkzbTIEKlpuBK
i5w+iu8EiDMylrRyN8AORDwAzMXAAT2eFopjEyCl58H2k5yFAsM3jRk9BIforp/M6k5wam/4YA1N
rX0qEbVbzDFi9vhKvHySZK0ZS1QnmuplNl71nLGqNY+7/PtUbg0S+2BOxwSc+UkmQ5wlnuzIH4XX
RigaT0eXxZqVAPjSburvMkViVStYy6OCh6zGo5TOyAnr4ihOuzB4vv3RyIGh4qB6uTxi/yIO9n4b
6HOFliqevdZQgLYweilbhJDwRUYvRXi9bW7thlnYo6JHkyn+NJBO3D9PlRDjGpbymhx81Fy+MLke
odzQoKzCeAeubyRYUoFI0vUrLfKumuIeUHJUJhVpq2a5p6iVyVjc6gGQeYjzAihEiIyozeyiQGwJ
XxK5PvO7NjL9HZzEbtwczIvPBCo07Jmtt9WVEUlI0qjmMQyztDoZdY8bYEB97kT0gBuv3qdgUjca
yA9bRFsTtEI8YzdXbwHINf/HKBWI/S6b/IqHUXBqKma5hWC32xWWYQFfmmwFDzzBHqkxd7xp3KVv
tzd6ZZ9B4kte1pBnBe6ZWrHRJek06oFwTlXV5AnbQD476fBw28pa62ZhhlqjJouplvGRcCaU38Hm
n3aA9EDIqUk7gPkhV+7xhT3q1gmEiSsVsizyNgLLphMeDRSPUY50JmZDkbE6bObSbepULpRxCIVz
hYI5FFDcUjlEBwwafBUK6uKOWR6//dmgZLq0qGdNr48V1tftOiczUKcQNv1e3IYpRE/ye32TngJb
ZCW1LKtUAG9FPHOVMRXOrX4O2hduBOQ/YmEEWUaoMC1m4L4c0kQ4x9l7GtwL6ntYM8C3zA9Gheo5
l0K++eeDDQ7pdYN6Zp9vGlQeW89/ZE2zrlU7ydsZAEtQegh4Qy8/V9RWeZnOcP/W/dI+xiQ0eYWo
dufqZvnIb+TH2weODmQ60IYwpgJbjEfPlXiqEnJDUfQV5uyin4K00xPWgaaT/qUBhXbAshYFJQPm
5gvv35jCRrc/FbCQlX/MMk9QxKCVRBfRANc9iizLvSuDQg2msh0w/9Vui1hxId7kCaHMWhHtd7Qd
yieg1aXNQib3qOPUWyFF3Gi3omwWlZm/Dm7Wm7OTVODnZo2NX9X8YFjSBR1FFQyX4rajnENVOVDo
ReDPUvo9l2RWkEZWyT9FRebWnG6G3YETStPIWOQvVz5C2aVCfwLmZzAyC8ppql2Fj80mZCAbV3YU
c+OiCJFioOcgh7D8co0vKH3eY2E+/z7lT7kfWJXB+myrq7gwQu3eKCedBrIjBRXTubYTzMoSbpnG
VSYreSYyWw0bkn31wMYnA5WjhH8h1kp4FpYrk9uR5yItxPzAtr2T7HnTm6XT3JHxiOiPe9u0Meo7
VXJoDJDM8KG+bXxOinhXg5vWDPKZETOuEsovQzJqipImQn+WxuXofZx0zRiDHtgLSNfXzpB2PFXW
+Jrve4welzv+Y3ouD8r77WC1vp2/DdNVoBAcLVKVEl5iT8dM4LwRt7NFxE9AAG2xcgO6IEStkvZK
AzDVOu1k5VQnJzW9V+b3IXqc+968vSjyVS5fA7QZKpzUvV+WY8crp4jrf+kpOP6FaqtjXEdvIt/q
dP5P+4VfBkH4pRtQlkA9hnKTWZjjoTZyFSnP4IAa0kogwkxGzJzSGX9hyN9uv0cgd2es8+oupe1S
qZYvZW0zTTzmvMATEVrKpkJfKPKkHbhUQNpavN7e17XPRxiyiE48Agudos+JPg4dh3nuKN62AEbo
D6oCvGeqMdbFskMtq9bkEYDgxj8N9WfXt2aZQ0Mgd6Oe1cW+Sg7IBuqSAiJjDYxsgMUtg0mV+704
D5ME/kQQNDgdRnAxeKE5YN0RkB/zmw7iEPbtXbxClNJGqdgchBUfSL1gQIPEeK7mprLFtEk3nM/N
ZqT17W7mEsNsSil74GQ/ORi6NnmESefn7R9ypYJE/xDqnBiNoHJRPYlnAjqsdi3o4E/Jfoqs4RBi
FBmyyLa0m3f5vWjXBx69gHwn4HE0mOH3279kNQqhMyygGQaeHpVu5FSdL8VpXwsoiNVb5e4LkWiq
RwLoTQ8swNLKtYWP/h9jNHYh1jUNnCOdcYraz6l5K0tWOCAfkI4/lwbEpVf1URGGid6LCAfx8/Qi
k4aKFRDUjv4GiW83+vib7SOcw6RJhBSXij9hWvXQYxAgSLRLwVmRAcepeIS5LsFcMIt24ApD+uU2
F9bo41lp9VxErXGSfae0OyTx9VEyTHJ9JA+EGWdUTMg3VL3Z9bhIiKC4f2aseHWLf/8Guu4IgHRV
c1kpnhtHrU3oQMOsbHZ2+yJ93Vx/4TMY+AbbOGn5GVfkgL2o9aBYAFdAHZ39WjFllZFMrdxZlwZo
hITQdmE3FpJyMubwLtfLT16q3mMlwQsztvTob04c7IFfH+VUSQOifOmjQiGqKQd+d0BcelsAVqIA
Z+Smt6otWiONxQx6K4duYY9ymiaRxCnQkfGCR1V601WTjPJqTvnS2Anm9O3i+BelCDJkAX5FaBfx
aLRjwGe5yFiojDyAPuRXJUtxCRuhvJVNwxs9wrlz2yfJji1PPWnQimh8a+CnFemymTR1ObIbPTp1
QHUqw4uqfvI6w0tWAiUxAolpQr6PtyV1dyiA+pbFIEZfN76MSboRb+cRBC6Z2zEbz0xr1AVBpLma
UBQizM3PrubO+wQgoeqO4Ehxpq3b+7dyLy7XRrmk1uiF6itYG+aCwe8N/whf9afREb9mvBnGrgPI
0hjJQS4qxrrODXhA8dEJY52YTIRujqVBLvI5NePH3guOzALOSrK2tEgFacgRl/JQ9TEAe8UL1Hi8
6uDbn509vsyH3GLt5po3okSNZ7usiLpKZzacGMwa0gzp5Ce7PFHMTotMPnhn7OL1qRZVFcQN0GKQ
4fpfa77YxTTjU7GVtPbrgMXvGrromVVBPlqyKjexh1dmHCH1PPqUXVqkXDJUSr7j/K5FqaDdKhvy
4FQ8Y4fm2eb22lhLo7xRUJpeKCO9PZXhRzM+Jf7z7b9Pyq63FkI5YKUZaQSGlO4kV0DUGoHhGLMG
mMH8XdRmuxuAT/V5VsJ7nVlDiQTwRZWU95FmUT5Yj5wu8f1Qn4pu3DYFdJ6UjVxwblD8aTdX16CP
iMIb+HtVDIFf+d9UpVUWatEpJOLUuRsAsp3uR2h1mbXJxqOuBQ90DqDKCEIfhGCdyuRDiIKImSpn
oGUZwEYubPyvDDbcpEw2shXPWJii0rtiDBW+EPIEpOBP0I0yFZZgxVqowM8FZQiIX5DR0dWArBKn
KRD5jExbTF/K2kphD99UMGQPRyiRvid/nkGKGHDHxwJb8MpNOYlTFwi1yL23NuEMSAARK3GvGCAG
C55Yzc61j3VpTaGK9pzfy+nQ9815grgB6Rr7rgLBckJwwYqDV9PZcESk+qiEScBQaVc8y0Gdxipq
mP578kI4kBuvG55b324qc8BAiQnJAbd7an/yiqds1corPoQftw/6SiS+/AF0hUWp85THpAb3HogP
MvxReRMTRiwheQwVSxYmKOfXJUB5pG70vwjWlE2/6Vxt91eOvzBDOX4Xy0mty43/PqnqtpWUnTxo
DJz3umsoiBmoMeBtfvWUCTCOPXNdc85B+/KFGDIe8RouQB/N2RLj/lr/NL+NUa0xMZEiPuDH8mSo
ICnGuI8uzrZfzPZtD2AuispDofsFvbYEp+vf7eLiUG/+EQ5hYT5WcjZAShEJwXWLpBduv0xsxsiX
g6IMFICgwXR0jxKimW9UvD0lJzmyTvL1Bi6NUZekLzaQLhgbjKhIP8V51/R4ckI07/b2XT+Nlkao
mxJjt35dirN47jFr3hmBCfFbs9QUa06+Nawa10q8wONR/hrGBH5VoR9ipcYnuewLKHIJk8e1vRP2
vgugnF0Wr3MX7+dEs8NJtqa4saEWaI/60xCchvExKVSr9DE9mRR2afhbUWSBwK8vnuVPo9xIlzmu
qJWqOCfiYBoiD7WUxr2919eRZGGChpkbvu4n5QD5xHjreySSAHp93/5FY0mDdAAwYwrOOfovlJNm
jSBA87fE61ODOnt/0MPcjLma4TjXKdbSCuWdag9/5Dh4ZyFpjhIfgS83ufCojrnFQf9xYEHY1r7P
5aooR83kLhvqOZPOOSaGjQIoPPWP35hEGxd6vIAlQWbqC0d6kW8H2DcxzgrlpBQo8GhRYg7ZYEu+
+seBcWmHCoyc0FalkXXSeZhSwN/Eyp70YB+X6a/b7iaSLVneXEtDlEsbiPZ6o7bieQzyb/1QmqLa
uz4HMZLkEXLeGK2HPPtD5fsWCCdMPW/M3n/umgZUBq2JtxTXPKnooYldt4842ZuDwsrkD19VLSP/
OdaJHZcD6w1+/XTEb0ZCAbAW1P3AqbOMsAivPBempYJiJVE4EPa9uousySXTyjUYgjxWR3ktpl9a
pFOIzi/HNuLm4iyCXWbekkdWZHV2iZMZ2SzZwhUvXhijkgkZLlyFYyWe9XDw5FTfGP7j7a++UnbH
Dkp4OhKAEYBMlIk0ToaES3kZd5Tvaa4PprPE6TfpXgHRZx+AzpDVeVoL6wuTZNUXJ6eskR0KWV+c
kVLvwvf8nVfNHNMzBOqZPirQQ+bvZodMVU4bFrx7JQ4tbFNxaKp73a+CSDxnqdqa0VhtpOmRnzTI
aU+foLu2hpg1zbJyMavkkYdkHhQ5uM2Wy50jPJMHLdIgw/xRiK9yu23i59tfceWquDTxVSa+2FEO
Z0OUMUz21T0gY0EDyChrpqDIWoS4WMnXHOSFmQpE6JmaVcJ5lnWnmlTBMjAfOo+8Gzcqk//5urxA
xF8UVDOgyoJeLBWPInECTLJA9kQA1fkxs3oz2wqOvGdlTiun7NIQnabxwIj3lYS7KYN2ZdO8cQkD
aLPiAQsDlMP3YZYFRRZJ5063NeQt8phvM44/33aCtdCE0qqGKIhhJhUI1qWj8e0YDKmOm7xxMJaP
jnXhRZgs8s3pid+wMOhMa5RbV5AVaXWjzs/lmx9a9VbacI50gAz3ZOOBvGE9Hlc+0mJx1DUo6FU4
8b2unAHqL97C3jAcbe6F7e09XMlvIYSBWX0k7IQsgtpCdPzEMBZ7+cQlbW8WSXs/RzVyCPUujctH
dJtfbttb3cVLg9Qu6mIyhC3ZRW5DBFSFDWf5IBzB3ICTMyv/K364WB21h+WU+OkUZMrZSMFIxv1o
OIjP64xYtGIESrsqoJQikDzowC+9cIjnsunjST3x6l7W7mJxx8sMzP7ari1sUKFhilQpmxPs2oAu
qNl+w8tqwz9Jv8I9+HePzAtrJRJdmqPDa65nKl/1jXwmcpNEr6DeE2Qxv2FFoqvhI/Q7IWQjQpFF
AO79KubJU2tIvtbKGA9MdByq3FWBYYC6OSb/v4k2t4UAxWQOH6xa7tpHu7ArUVlA3qRiagwj3BD8
td6ohwb0pAfdjOUw8Bguv3JZXa6R5qur+Mjwa1+W0C8MMFLlaq8RZOe+l5vpqIP8V7LIvZ8ejB/5
IX5g3f8r73/NALc/MAYYVRSuJvhaQ2k63p8AMzNVj3sjFa/Zy56FA7vntbapl6aokwAmyWyaw1o6
J8Zb6at2Nn7LxdhmbCep9FBp+2JB1KGOfbHTwyyRzsqRVFtR3nX8uwhjyIUb/2QehesUACJzYG8G
TAmvRag/Lk83P4ptzQl8gY8XPeZ3whshNQntLoZmoH8kAxnVN7ZEMcsqvZOzOMvyJE/nPuAcXgi/
FdG4gebPHa+z5kmv7xl0KlG8xtsbrF5X+bAsqHllYOjlFKnvTXSOdQYigfX3yf9f5FBKmRXQz22L
M+cnZgTMzsRiOlyJjsslEL+8MJH0klTHvtTjG+leAIp51A56S5TQmqwtzh5Z2KeVJUF+CxBbDYrn
4pUIV9Nn/ZyHSNR8/U2YjnLPeGkz/j5N6ikmYsTlgUTKQEcVw6BgVGBUJ1aq/Gjk/l4CnQLGRVLp
oVQX5zy1knsDZwivV/Wuisxwk9mT2b2yTtJ1cFhapPygy4JY4TIknTzGshU5tsLWTYMfjOBw/T5e
WqFcYdKGDlrCenMuC4BCBHsGZ9uxbqzP9NcUmWNihorNHN9nfS8qRgx8GulGCKNat+P8wgx7nfG9
rjfPANwUGBDSUsWbirr/WwCX9FaP1ZNhbIN4LzYbkfWkWnkYL2xoJCm4OEVaMRVjiYHvUwJZVihr
D4dOtfRvBNsy2A3O0yZ4YiW5jHVp1DXccm1ZFlKmnrr2rlNfK9SupGBz2ydYNsh9crEuH9E7K+JU
PbVpb0IA1qzExi1ywb5tZiUKLfaPLizUYY/HSC1IeJMauGb9LemvO7JLZABZvVTWx9KpRcl1VfRT
MUtnYzNZ8k508mP/gT6Cq3myi1JQBeYBxvquj9ZyfVTddIgno+ACXjr3kAWDkI72EX0PX7oBfOlk
fILv3ez1fzRJxQxdmiMtJmmv8NSTYcjc9b/xW9Ucf012jpkDVoxaSUeXa6TuXaXuwI6qoQM0WEZq
BarZb5OT+K36nD67AkzfYCYE49C3gqGPxHBRnUppShz8WJXRkxyLo5I8CIIXsYj6WCaoCILHeBmF
Pkxw0q9OQM4Z3jd/LFaKYYbLMEXXCjXRl6uxg5FiPs7poRQfxviPSwsg8gF7vgFmN/Ua9RFPEwbn
9Eg9iWK0l4rGnTOAucOZYWblglzaIft5ETVaHxxToA+Yz+0neCG8zvNtabLlr55t7eH6+ivfu1wZ
dYsIWeYnipY252ZyuMLMoFxYfoTQnYjAISSCq8WqD4MJftWZkW6sDABgxAbKZqKK74dpQCoKl1UP
gl5U9U/iQT/wliJZ6Y+6AzNTHJqqPVrqMUUTL3eUn9yWtezrTHdpm4oqfap0QYsh4LNWverhg9R/
H5RNNyWMC/T6il6aoSKJnKTpBAq25qz62MMA847dByNYkZC7eJfgoQAkNI93FiqfV2KfddS2Y5bg
Lou3JFJlB1mxhHvNExCoKnB7sCgurpZE2aNO9NTWHZShhuycgV1Z6j/57OF/W5FOZQRDpIphpJbV
GbjJBjwSX1wzEEsXzPJlstlAmitfICsSRYFQg5HHKhV9tVrLFGUC0FVMNloB3sOgNY3ZkYyIdZex
LFF7F/WhpkfJGJ6lY3QvuRoA8Lb+LkL2g5DORC7ksHG7fGfRCKx+st8LpOsq6DfF4VDm1bkz+o2u
Z5+h3J5vf7R1E5AG1sHIClFx+jw10KuY0KA/qfW9mh+1/v3237++Ir8+0m8DVGCssiibJGEIv0Zs
6x/ZGRR1VuDIJR7E4KxCk+zEht5d3V6UUSo2FkqjyFUXwhOD8qCp7SYplLtIUBl1tlW3kEBXjhlK
tC/oer+RS+LQZgF4RpIcdaeHMYRcbPhTaAyHsYvEla+CxYUl6jP5kM0cfAEO2Lsz3iU/hs427vlt
Zwc/Asvfa7UJlTuAkvz7urJv22aZJh50cbNpcREUPuakz12bvOjC8DDm1a7Rq85EnchMEyZ/7+rH
k8DcrUKGCltLHeuZT8MMaB0BgRHQWqt6KA46bhXdTDeDrVjgF3JYRY2r4XqIuwFl+B+btOBIWXDj
nPbYX7BTFohc2Q5OuiNvmdaJPwZAlAo7sTMfsiO3d5ekatcf9rdhOjGXU6EYE78885NkForozuVn
kd5NxY/YEMzJiBietLa5mOFH/QbswbjFKUdK20YX2oGXTlmjmWOteVk8P/BTxoiYLDPk/y+cpi6r
KpvxAjjl7U6uczMVQYT3N6Hlci3UKR/qPh1DoGzPIl/5phqDQi3tlftMjLep0v/Q53gztON90DUv
AHc4oxy85Ln6PVb60Wwkzm4bZu2WbN/ycwJgjM2VAVlFdktDSRWxAe6mrJVz+zYCwUem3MoPvIXf
mi3kv2zjx23vuU47Ucm6tEe5jyaNRjwGsCefxF2/TY9Erzc1lR3Bvf8XzBes9VHuIxiT7Icqn50h
cxad1Z22bwWrzEwwVgV3/md3nHw7Y2VK12dkuUgqAg2KXAztDKPgBLT41NSgrwYsA2CzmG7RBxOC
weboCE7CgSNCYFXvrl0ZaRH6/wjvEhCn9GBGXdVjp0NSE8A7dbQjngOeqRBKq9a53mF8TrKSpfsA
6IyERgTxKGa8aTDt6Mv5EOuY8YvvytDmneqBTElmlvFd7CzRVj/YlNjXBX+Evgub9CNMrvKYG6KZ
DGSJFsKtFYOmk4Ab+D2Lxo2kSTeWZ1APB97o87COOQmAeB00LYlXO/+NDgbLDH0ohA7Y8USU0BhX
3GRnOIMbbnim3AbLDHVPCfmUNuVUYLYMI4m5q2PT/htQwbX/Lb8P9dhvoN0HLcpJOWc+D9nOCHCj
9i4OGSB4lhWy2IuAPTcxHim9wJ1GSTWHaXD0iLe6gElXTj7x/+8CEs2BUkh1G5QxBhoJDaZoEcG3
EZqutZd6rOz5mjFh4dkSTT4hRn4nTXlT4lIHUxRAO8EW7maGDrPWddsVoNO33L1gLMdsGtsSYZ8A
t4l4OlGPrqzqXsZ56vcdxNulCGM7Flu5czXF/n2CwTq2tD6OZS9L8EWss6ks/wUxwwbmyjA1Dy3R
Xeo8oFX+5zfPpVsCXbY0qhpZnAY9lpxphceXk2YWcYL5Z1E4KlHhcUlqh3qxgzDmDpLS0JiZdlwd
3/f8xIJhr9xJPARTgTQEpQ4gCdQ5TDI/FpoRJCaFM4GOA3xMh6QyOQuK6wAeQgNFZon4XodpSHBd
WKSOZDSLUaormKEv9W0WNpDqnkzGTUA8ZnlOFibohDRIFCGVaozLTyAcDUBXoW9TMLohwGDwgDUO
uJZGXC5Ipfy30vrMGMKv4fzBSQKzzc3QJroFk1291+AIYpVxVhJusj4FoQtoHBVdsaX7DH1XY8yy
JUk+9NZbCySiqgyvrX/p5vxCauCcrZTor5vI6sAfZDH29zreLe1TuaORDePQp62ENnf3q5lx8Wn/
MBIg5Rc7L4TcJX7AlmF1JZNZrJqKsrwRiVwdhsF5qs1B3c/Taxra8XOwKY/9HhNVKdIbV6leOg4J
HOlFsvb9+sW6WDbdKlTabgiLdOZOmCbweAiIC7zjj5Xbhz7Dg8mpu3ZgiDhKugzSYZo/I1LlQJ0q
nEpc+lYzdBgM/izkwOTK2op7xkP8GjKJQW9Y+o81KhplRiYOQtUJp9EAFXb+WuU/akU0BT12It7h
UMCDpKQ5cSjIJgpUWXJT6GVPKkMPyn2mIjROC1WdWf1m6AFjI9aDxe+fRnm6mOU1XwALeOp8jJgr
P/LwF8Or1gPgbwuUL/t4g+dBgpH6xmleSnfcGHBiwZJdMqbE1uD9f6LFv+yB04m6b5K+AV5P6Djo
a0ETV9+RYndrTp/zbobWTeiwkob1s/rbHvVxe/TjOkmPgnNfotSMUosegbYkYuYLN78U1kV9qcqQ
yqltWx+jbP4D7m8zto1H2YxEFNRBC24H7h/PW126LSxSX07NS7zTS5k7JXzt+o2PyXbeDIOn2w6y
ui5wvRgGqqUS5BKWsTbU1SzkWszXJvDxJD7lGaMfdd0RIOu4sEDdHykO+ljPZIL3e3UGyVyCaW/c
wd17m4JhlUc0B796uSstNkPGdeq1NE05Y6D7JaQUEMhJFt55OpgQwdXsxawsY9UJL5ZIhe4JHYFq
muH0aupAxsRVLakwCX9O6GqWXx6IzFPosOBYjE9HN9lFHSp6s65xJ13r35APeH1liIwA9QUUvgrV
v5dGd9XFrpcB7mi5E6e1xWbIylaw+d5PkGxUk1Du/bzzHwdR5e6iSK4VS5XDyncbCb7KxWG/kQND
vZ87ATTSSpZtdF9yBSl5KvnSfx75aNwHXW3sS3DGumXY2FoF2dcq10xhnjOviBJllxSRcpAxw3Ao
9Ywz+TgM326fgbWgdfmMp+c4u0AqgSjxZVz44k4CAxGYEDF76B9JpWQyuefb9lYu2oU56sylk2hI
A98gJs8HVXnK69dCPwZGZN82s+KVCzNUyIoB1Eujas7OjaJYKQhA/dasjf9176gwFbe5kSoDrAyy
22g2SjClm/2c73PdkuLtF8WCy4zGJGZQXrlYGpXWi1ndGM2Q5XjVqOgnGVbxkPz0N60jd3jS5FCX
YpyDK4kGInR6UelRqLTeCMWmH7iRbCamHRzAP/CW+JIchCRSENoGnAZ85SQDZ+Vl12gQyjYVXlI9
lbu8mrJzkppgsSWhLPFQUutQ2dL3bP24a0TI0iDNSpOFoCMdAxhsHM1UdwJUoIvvNaYvB/trbttm
PpLpD8qDjQaQZ1RF/4+07+qtG1m6/UUEmMMr0w7SVrKiXwhatphz5q+/q+V7LKp3H7WPv8EAg4EA
lapZVV1dYS0CiX02+KyKUVZEQ6WExWNzhXP1o5P4SuZZMwDcc68kOimipVEfs1wDERtotYK97QCD
Xd1JcDRPO0lHFLaAXs6DST/7gLQ86gP2UWkAaxMLdcH3FMzvBIR4ucb1J7rkJaF7X/v92eejxNGt
wVRcuinBLFQYJ/b01h5IDibfWGG9IFkhj14RU3OcYHPmIL+FAjKGUDFhWYe6a7UFmzpRHSuheTKC
o5Cj8uuA3v6YAxa+t2N0YJen7IagKXKNh74IadHk55v6lKJY69JqAnCqYkfErEPhrJdomu/WHR5N
VnacAYL/F17CttkPjan4akZR0qpNANixW+FVu0Qn6hKMQkCFcNJj7vAAYFlKokyF0WFSzFDpR/GS
mtakg9I11Or+QrRyPxNrTh7DE0GF8mgogjgNZjk0su/rEBqq+w+GqaAMA6hSYGpgnevzh5rmvBuF
SJdDwG0BaxzYfr834x0td3O4g4+NY+4gFlMrScIeuYnR67MJ27G26n60cHByme+zafTjgoeURt+0
xACVDxH0y1mtgQUpjiIsoZS8CNdDosEIuop3CfHkUOcXJ4kWyZEkI44kq5OBDCG3Y1xCa+pEhzRM
VEd5nABAxWtEnlVkaAWJK2w9LJXVxBxkOWwtbOru0H1EVUsEax24EipUFOOnOHgqch/DRS7gUve8
V95Zhvb+B8iYxzUASaUr9NBqXJTASlmBkzYPdufVh2kXeZbXYj35pB1LL/J5Y3RnhVNKIp1dJ9OM
bQ4RG+SAVC8Wu27d6VEhwFvu0h0j7DcdCKD6X8BH0dkhLZj6yFYkWmWsQrA02NgVLmYX62i7wult
4TZ/lAdIVsExfCiB8fG1fzI95eOQDeory7UwmWpNNmaT2BGCp/l/3nt7142wtys6po8NhcrbFkkY
Zwu5VChItnlLOiPJg3QH15f9cVd848lj+stGHHXP10WnDPIQ4WJYgC2WLp5uxYeYiz1Ll7Norajr
XWuxCdEagRTOr2Nij5edrTsDDNQE4Vtzqb2Zz6IbAz0w3n39vZgXPYCRLRm4cKIJPsLPbtkqqZb2
tSCF9Wt8WH3Ry32hcuWXHKai+vXt8oN317KMcyuRmNAmECSt0IqRCollfar1n4JYoWh2OfCW1FiW
iLY7upyAh9POFo2ibuqKIcGm8RQd0CSYGw6sNDOe4BcDaFI3zfPRprlVpr4LMoIPsXiG3wC9vcZK
swPeIU/f5794rsUVSB/cVGoCcAdIsjC6ip95OlBa7hNHt41jv5ue1heObbBsf6sh+fnmS9WzOWWZ
lWJZ+w3J2HhZgvlsxqpf+mScgO9/1682xnSKb/8r3hhxhq1cKonohaLPEgFy6+BkFncyt05OotD2
7UcLoGLI0JhiI6Y4Sek6x3Rkh+S23KePoktYIHhdaWbqjh4EAhZuHQnbrZ+PUVCWtZtlWCLZ2QIP
Foj5qmcASh0Jm5N2z/loJLaf6YaMEij/Gtmwoxw6W60mbWoDIP/oFZJlyfpH8A2ygBnPfSUwz3Ej
i7LIKJraUqxMKWwrEKPETvfQi4AMFk71leYAlEXhsTIwnXojkLJIQ9AMoYwtKVRg+3n7Q5F9zvGx
3nUEtfI/x0fZXp1JQtYBBh9lAeBLuMOuv1Dt6B50hpivQQHV48hjHiFwlyVsKiKxpLfsTSxUJSM5
whxhH9+r2+k35X70psveWS549T52uP8QR6eZALMWpI5Yx/hcH8af1g+CL4zyg7VbQ1KnSnWHJ5MZ
7zciqWQEAy5FpAOZIVSrx6KJ7bK9aNA7qXTO04OZbmEw6j9HSS+2SmW3Fq0A3YzBnrz6vrsrXfSO
DxqmeOwxBA2Ra91w81qmSW6kUv6WGK3QAYVPgncHOx2F6eIUlE7mZAcdNlM7ZupwfZwnk/I7WR3N
qMbUECaWCGgciuG70cDAK4YAkFCWvwKHR9DDDmIbNSnPE/WmnGVga4bxQcUyNNKuGAUB0BssbnvH
f5DzNKTcsIwVwyCrZ2G8isdplC7VZt1zXI8ng7oFImFMYnkkhrmbLztnepj35j2BkAV6DcbJldTl
0ZeSQzqLzZtDpJLJYcywh5xDYomm5WRhIH9c7cCc3a81O/M4DJOZwGfWZRm4Zzq9QCGAedFELRrF
G6nd98PT0jZ+KpX2xAPbO7cKIglbIqosks15ekKZkIloWWUqYJQZPMJTTPB41jsLgyHg4zp8rRZX
GvW4EMYJm/EtpA25qzzLGPSudvqhU70RwLj8reezr0UpR3n2OIzRMCFlDoses7PZlThZtsTLhs+z
OkoK5cuVVg651lr4WJdlhStgdVH83pVPVWVbt5IXH3lVIO4xUq4s6EUXWyP0Ck6Lp2IBnxC1EcQm
QKQ7/3v2Q+lHeXLSRX1bKZDWuj04l2PwgM5IWwnkX+bHvDvg7Dp9l6YqYJTWUK2hcy1RnZPe7A0l
BJs0GWzpQHcqXuvfVNARWy6P8pz46yd/JtIURHcL/6hnUybdiEFNvQGUgjk/RPXstA0mOEFXkvXf
jLjyYk32OC5wlt1REqnTlFSwNBBOGMQsMuIYYIqGhH0yf8hjVD17khJRBsGP1U0NOIrUvW2uhhZN
ZQfDbJ9HxSsBZrgipxvGm0GsHI5ezO9mImBp4LIBQy7la8W0ZkrRAKIHU6JYNnif3uxtlL+ag+a0
O+6tzZNHed06RRksKCbbo4SsM/ZjAL0/FBAWe+A3Lgz7awXP7hrgrWKSAbwasBRsU1B3TSIYcjqb
aBes6qUyXc51+PXvP0/sKAHU1bJKYy5UMb4WgR/Sj4Rqrr7ATIp1IrdZfIx360+OSPJNKOv/pBP1
rsmCwMoKCz0CELDVl6srYaAhOEhXkoYyLKnS8zJJVqzcSqS7ElEeNeWkQqKwn7xkv+7B6HT9nvaA
T2+wedQKjHsU4nRgswFdXsIKEw5g8/5NFbnO2xg9FzmZ7bjbr6BWaOYdxgFdzlGyzeND0plbgww1
VmD+6kkG2la3G4Evn6aYswF+OBb2rL9Ys2SEkk/aUSZZWuo8pVpODtPcEdrf8kL6y7Ew1pUDiEvd
QqUEcfIMxVmLwEAqS6USVsC8RsZa7NIfaER6s0dIQHj1A0bk2kqjR85FzGKlhQngl1SZHAXDWfWC
GRswl5clEBcG3p3DPEgsqpJMC1uC9It70ZI8HeMUgfKgY1hp3L8SBj90JpyBk7IyMhI0NwmSJ+qe
OEXqk8nABa1nsOGEmpANTqCKqbusBmZyUdj2vzZJpijs7AER2NQUFC8+2/4wpGYMLho5TPRMtPMC
xeMZgOWFWv7DlaaKZF8InABAaqXHqINajpIS0z+hVtTSoRR7qbGxgtu6gDqRb6S1xaBUMZtX8qKB
hn6MZGc2NDBnFAJvKpapMwB2wXaMa/2MeXjS83jsRwUtCqUBBbYkRa6xdBiazKyc8yXZocwwUXXV
gPyIFPrz+ZZzjLlVGf0eNByNZxWgj3NvY2txdsow3s+/yl/cBggzyHyIfJ9n34Qzw4qXpSMdGPMB
fTP1SJYxIi9zxOsRTU8f80XHf7lnUev9o+b7dshG5pwvJYpf4FUiIILKDyybpF5Wof9Ask2zsKd6
97Xdnu2bYN/5k0Ry828kpoJstlqPg5Vvzd20C26w+NYfq4PiJddqy8lbmEdqopeqomYEI6YcEtWi
MsKMjBwOaO5E7eKkGidxYN5BGwnUvT7BEYZqnFBlTtyoLOxxPS2A7x1+fn1sPEUocxwyY9AbBWIA
a+gmKtb8TU6YZDrXhyL09na7dGk3x6SHOuiuFgOj0HiteOB3bLdCwAJtsoouN8080ydzgacvpExg
pMUq8C44tIDUV95XZ6a9fPf1sbEvto086uJuaqEY8d0RJt80O7uadsWDeS/UDpkRtFzxf4WBeDfu
jTjK3vIsjQQlg3ETRPP3Bfhje6G6ug1oKTC1SDwoBuIsdIonkWo5YT4F4D11CwDDO1eCDHmJdr26
4AjwK0e5Ek5gKbLFPVcay9a30oiRbly3l8HCVsqQJlxU6FpeSa4G4mug0wGH57X3Vq+8lWO74vYb
yKl9pSUx3Y3cBHdd269Erobl58XN4ofWsPP4pKCczTEYVtK81ZEymCpJlnldI5LpTW/kfYrtO0e6
ja9WT7b/YsKEJ4+yGDEX4kBNSGZ5qyIEJ+AeKffFJamYZGAu4rVLme8QCbwqSC3Ndziyz2cZt5jT
bYHtEWpo8AMHFSNuD4IHAHD12+Aul2QRa+Z1BVihRcKbn2QPoDamMwi0m5Oyz4GcHWUHpToW2aWu
cfbXzovLuFYkoNIpGraA1DP+3yUz2hpUeXK4YAse25lAJrshUAPBzXQDkrda2uVXIEvyV54LMpXb
CKacAq1ZTRaI4HWwdeMdXCl1Y3cWnbK1je8EklfcG67CuRCYkRSUsqKMSQnpHDZ5jhJ85ABdK+Ob
NDjlTXY03dERANv4vLz3ybgzikxT3UikrroysdouQUk21E+ESa/bCU69b1xgpP6Wt/sXV9zIo+68
tqj6AIgi6Keechk9d6zlgChH+27cLlhr49cT2Tb0IZB+vi6aOK1Gir5mfID9oBb2Yl3kWOw0nDwU
wUl1T7A+uCkY62rffEi6RjuOFTgjyIeML+MbwVb21cnwyMPSOpJH+l8sXzFvjY2e5OebeDrE5qhZ
KT6k+UC4E2qoKN+Dw/q9lMMtMDLNBsOCCowUkEG0frmxtJGxojMxBZ6yXkUXpS948o1qz2NYX1Uo
RPOGr5kfUlUJIgdKZOejpnORNK3aQsEidpq36W0FaSAobp34KcFw07O1Sy/qE3eciKXoVirlH2NU
WkIzw3z658EbD8lRcKYXgnIiolth3fDA8Ji5zVYe5R9FnAnL2kLeaNkrkDJKd/6h/iwAPOabfuYv
3ADAspuNQNo/QJOVJ4oCgRhSll6XRw0r+IEvgk/zOXIKbpmA+VTYyqMqnLoUrEu9kIBzC+hWUJP2
x+iGLDXxF+OY9yIYEkSZgMWqqAB+9onMErs4Bs59OLT2e8XRzXbg101/dK75imzKtl4m7oEyLWYj
lHLESdDVNi0xVZQeABAORuvgp3wY/NHDpsTOvFJ4UPtcLckftPF8Y8UTYjQw22N9w6SUo11E3wUP
W7ugIkUG8CO446rIuh6350pdjwGYzoYsIE3fb+auPxg+NmYQxWtPfsUwPbLwvxiOZtrp5lipfFGo
6jzPCrRfY4IggwYKAXIhw3zEcniLCqzwvVWQShgDRUCrT4QwHXTreou5QV5qw7YSgobDpFhT0eNq
oxIBVLuuHn9joGdO99xcYh4G1wMvRWR/sT/i6OpcKaM7KTUKTg+FgKh9jI2XQOLx3fwXS/yQQvmb
YXTgix7Qah39+qBiqi129UMJ1j1CZp3eWje83u5/kWhZWOyzTKT4VKbdiMAN12tEr+RtibEo3gEz
T7qIfsnfzMhtHxW08mrB/occBqNSf4RSd0If5YoVaxhCU99zJmmPJk1hY/mpe64OPZ6EouhxRLJe
aVuR1LVQK0Mc9SP0FGK02KorsscIMJEXsbbJ+oyw6x2QUgUOrxrPO2B6pSQD5kauEV0VVK3CaK9g
pyRwdVcxsNbsFDcl0Mp5G5TMNHijLT1vLkaLlAhEW/Li1tG8BHverrcrrMrLe+PF4MBTc+VRIbsp
wKo0rBhNk0/adXpDZkALh2RP2T1J9Lk9dVbxeqsfFbEna/7/+qWXFYCX5329N27fcbA8XtrEjmR/
bFWnQnU0YAZ1XKCaoPzUsuuJW79lZywf3qBTgbnv2tEyyEgm6Q/JGKAV7rLLBrVGbIby8T+Y1wAq
4yDCBmT52TpFn42mqMswjfwSKJW4eCJPfhnBEV/51oFbaWJ+qI006h4QqgGDaRKkgYCADP2sezi6
cgucecws8tZRmZ/KUIDurALZ9GzhoY8FsatS3Ko1Fv7K3nS6tTlw4gjz+EAxY4JijqTRVLwMEk0A
nP2Ki+0WG3/FPjoa3nqM7/J97iX+P1W/1Y04KlLWUtuih7/g2gEeMVm9kx9I3DIc2QJFu605zbV1
w01PmHfrRioVLMsc4CFLJ0ph9jY+k6dQ7FtO/CZ8l33Qifq8nv0ZUAEpEH5oiVLF5wSsLIpiLEBB
i2mL4lF+i2t7uloe5cfMq0ALP/joqOuVna/2ct8e+xOv88ZOqS0CkwI43PMlix7cXHmLdxOW8CYP
AXonXeWhBjYVy+WOTjLP9kMWvV6hNZGuB6BiJpsA4IbNb2SE5waQeiga1KtjFnjd8pCumZffRiaV
VsRmA3ChSIJjYAA1i1dnGkZ7Nhe/BUYix0GYTriRRV0FRlWqQyVAlng0j4INmLsKc4WdKznCcTlk
bulwn5g8kdRtkAx9neYNjpS821cXmCWoiaRPBPGt9NJbPgw/+75D8NSBfsZY5zBKRWgSeUYUOK0+
IbPoL6S7/oi9abS9tUP09PWhshQEpyV4XtCoJcCan/1D1oO+jqtRCqMA6C8oqVWB+3+TQMVpaZ4t
0PgNUijHwGoCZvec8yIniYx0vXqrBBU5rcRaxCiGEqJ07FrfAikN5srh4qfADyJ3PLaTW2d7MgvK
B3TjnSAVR81GN6Y2hfB8bNyufe7bn18f4BnaA4lhW/WomJlJRhHFGk5Q7y7XwYl/rve5H7jJbgYT
gJd1riq56RWhaPoL8BHWrbQRfrbHPy8LeKghXNj/Xg0QvMAnyCN/VZtjvYW20qhwUunLqi9yS16S
xVV3NZ2yY3ZS7/VvxYH0WNqHAiPonLjCk0mFlaYUxFYIIFNNnqKgtZcR/faEV7ZmmgnqYyqYlECy
Ts+ggp8VfmZUcIOdegvI8jcMayJbR+YMSBeUc/jseMxQghHUPyIpxUw9C0oRI3mkxGK2dlaiKpei
zBI/ZqMdW0737S/qOqxLaCuUipiGOcpS1tZS2LyRbTQykof1mAfSrSp8Y8I76GvvkHkHS36+KbEs
rSmOhHQ9tAB7ehCe4+fxvpVtPXbW1+4xP8iO7CkXJrCuIhnNLLtArmM99HeIBQde7ZVpSpsTp6Jp
NcWZ2Vb4W0An6WeA9grCfEk4GvOEUAG1TyM9XiqccC1gXGhcndyUT2hVcsQwHw/bL0lF1SBS1CDX
wa6ofzcwpAQ+PUe80a8bIKvyV2dYeQRy6/fmCsgCz1ax234OkhbJ7zhnzgoouTj9JsZ3gVpwvJ1p
LhtB1OnlsjRaUYYEVKqnV0M0vEFTeAUkngzq5NZlFroUVC3wdTJJlvrmi3EnH6TjcGhP1iE+8frg
TJPQsdOHmSvG0mI8tuj25biDWvPHEh3nKrb7efe1o7HDyUYI5WhCnga91vToKziTZwAXMwYFwXwh
XWFY2osALYp1oK9F8tSi3GlJVuBkrpBYmLWtT4deVe2Gx8DO/FgbtSiDkEstL6elw74KcPob9dXg
BQW2I20kUOaQSGrU6RUkFG89nhtHgqOg3isaLm+ycsxbYSXpwFk2tBFHJSRz3DVlnUAcQWj6Dxxr
yxXDVstQsNxsKKpx1mVe5VTspxTxoXizvhFqwGK3XJe5DeqBv0HdJLfVmVoGXsYqnsigw6CyoEgP
IizdZCT7J0VmaW/cTTdAp/H70z+WnbAu+B9p9FtKWQI9y0tE8vQyugqOBPy4twffuP1NQMC1EfIO
/UI7GhNKX5tJXvoSi3yiULzo89DsQTF2V6el5oEPdtgDmvwpTxvZLkXMA4L6NvufnQ1PK4xkA3WB
zB3S51vVWExYsY0TLv3dNI120t7OYPX52qMZ72EiBYMQGmHrOxtuTADgOwwypMggyCaLHeuuORD4
yb/A+CGG/vlMP8ui8p9M0TI1b9Q8bLzucbw0F5u8p9CVfJN2I/6ntXUfzI7OfJ0+8Aod51EFsg1F
U0Hbqp/DMS5ibxSjKuVhVsbPWm/sR5m3KXMeHT+LoOJxmafCGpsyWuUyyNTE/Yz/rLy5TJ4QKgTX
jR6MAKPKw9xESi6qF5lYPVeSxbtcWNW8rb9R3ypf9L6aNCQ1Cyp5l+W15aVvFnG2I2oWLscIScD9
bBh4UG2cW8HPNyljJolpHys5XhmSawEL9VF20LdGn0z/aYUjMM8Bk0RakPzmFbNTjo0OMEYBdAO+
Rt0FdZ9nOnxXAqTPDMDx6jjWrna37lZMyEknlVCNDvuap/D5V4TCG6nUlYDBjqXJGijc+0mITBFQ
ejK2JH9veYNkXHpL98W1xnvz8MRSIVvPwPvYjwUpvpFeZAHE18jTrhRo2x1Kr/hm8Itg5473SVWV
KvgVGEs3ygYytevkDigEZKJ3Fx26y8Bu/AylYS5KE08i9WaNQEkb1ysklok9SEArcjEt6hFI6Elx
+my/euNtwt/9YBrxxzdVKY/pOlMZgxRidczwj+DASvbGE0giD6CPNXfCaXIjIEGWKGmOCi+KM2Vj
BwRz6hqGwOgx3zKdm1IPyCHbF4aFSmOMYybtxOkGs56TC95VBySVFxkvrDLvD5SPVR2oZrir6AHM
ZaiQ6a5FgR5DRD7vLn0iMPDjDhVy7+swcf5dLSxxfogiP99ECSQ8tSC0FRh00iczv8sV/+vff4aX
LuqfBVCxNYkLcVCKsgiBBH+XivNqq9FwqtrobmwVv9eA9qfhfTJrud0ZAwfC9/zBBeEgjsWbAcPa
Z7hRaxvngM/IizAen834KlEPdX1TBTykUuYhbsRQVjrUzWhE4PhGvCvvDX/da1fLT+th8RVv2Zte
cQEM86+P9X0P73N0/6wZFd1XPMHnTk+KcNZWf870i6xRfD0IjgtWfwvw5wC01RvN+VaXFr/rC79J
y2+Topc2kJn3axvslcFyp1bfJ6N+rKrolXTmqlHYGXF0KyjFIS7kysu16qHUpNjO0D0ZuglUGGn5
o2xSZ1qW3TTVP2W5dNceXKBDnNmdXJVurhfuWEzH0Ryeh1l3cH/zUBV5B05ZrQlkZt0w8F3n7j6f
HoyU80XPY/rn06WMNmsCkOD1KRwQU1Cm9LRoeKTvOJ/w7H7+LIN6kkla1aUisc1p+JEWu2Dg6MDo
nJPM8CPXpZQYsOOmaa2Qo8yYhDmW2w8YrvTEQ5A7SQBqp7/hBGU53FYmpVRZJHKjp8h816Jzc4xy
1ardrt8TNfz68Bjv9M/KUSmGEAtqOQxQDiA/1jscXOxHu+FVvZ5cbD5y2Rh4ilHJRRKvzVjVQR4K
hT+gk5aYh6nx8o5Hsst4cH5OeKkTtPpmtRIDCW98EK5lNHxJf/Q3xMNfFDKZamHrSdPJ9gQ2Hj+H
/6oXRqswxBxDmy3m/Z6LKzLVmLr9RYs1ndcOBDFoWSZ+9cT5fiQk0vELW/R/BFPnOQ+ajr1OPB2m
YzkiT2sAbamdcLy7vym8sfx5K43K0SZzEI1mxKGOSuEGup33gCorOTH5ayES3YUNyhVPzhgq5VHY
YOwHiHPxdP/1ubFkYOxHRNdMxPgBnVlbmZTCp3t8rym4i5LeEYz5pUlj72sx5LPTX2crhvo6aw4w
+yyDmAnRvW8kZ4hEx2xvC+DjliIvULGMcCuN+jpDH89xLkGauiujHVlxSY64cqqTfOg9yVm+BQPw
CdU9r29NtDjXEp1zWcHoFnacPht/MCq12ixtHhoyqEXX+WSNyS4QCnuIC9sIel8ezf3XB8tW9UMk
5d1Y6woMAyi5oVaVuy4NPDX4Lmr1Lg94OyfsT/ghifJsI5MSsZiaHOuwr4ZwbaTfC7BaKXG+L02O
M7NuYwurV/85R8pajDYREiXpcI79ZNfNPuu5ZfrzlzPYdjciKBMp5SWag6XOUSR1MAOG+oZ8AEYr
2i0A0OfNU7Cd7I8+9MpkOVjVNJk4umA5ieqx7e7UwP/aDs5Rb5EWbxR6fwJs8m6kxUMipZAh3wZY
JMl9AspRXqPh6aiqlz4uz7LfHgktIUcwSQy/MPr3+2cjeJySoSlKfKzpmF2VAP50AYiJGRFtZ9qC
CYL1fxg2A5GqjBcUqvZYoaHBrgRF7kS9E8pQQJca+xaCJ4QY/QS4lp+4OmdZjmH2W2E01FUF9rwh
jdMsDKZrWYrus+YK6z2nsZcfxjjmRHxWFvJJGvUqTtHlLeV6rQhgMtYnCWKy4Kn3/VG3zVcyh8xN
6hgB5JNEcq9uPl+sxnLU11WDaoPxSgZ9Goc8EMmMiGqP2b4OgbDigk6OV3BnJSafJFMvDqOchmwy
xuq9M0K2EOcLAptEPmNwxQOZY7jgJ2FUgt/1y1QM41SFq7lTwWOpxnaUcu5SVoKMoQNQWEhYc4QV
UCFSktYIRVq9xrSweWwyTLTWq7veic9khqLKHONmfZk55SKmYhuZVKysANJaNNlQhyZA0dRIdq3l
3sBG///u5Z9Uo+KlOTaiVZWpTFhHdp1dX2eRox7AQuRXvvy0gM6GF1cYCd1WIl2SKiurtoYY1F2d
R1jKym/Rrx5UWYSKL//FWxpleoFqvbPz4AsalC2maAoL8mQhXYwGt22v1RTsaADY7/H8/KeT/BBF
WaKFIUahNE1cBicTTa31ByDfW/iaaZNt31h3oh8cieQ3UhEaJ/khkZjQxsULoQHQWzIjQjsxWJxK
v2oAr7hq70BvhZv/Airny/9RJpWXyLGZFavQVCgoTtjC668bZ35S7gBXrDhk6my6SHgJCktNU8b+
AXYqAOtNt2JWXUyWpOuyUGj0i0JKbk2p4jGuM4PWRgjd4RplpTSyvs9wlpKvXGZehg2x28FV/fwI
qDfuvCnjdkXJ+49SdIdLUJdFKSIi70haoHlsz+q15fRevJf3JfBBao9bLWSFlK1M6koAAks86+BR
hucFt4TENPGEAPcBeMt3pRd/nx/+YgyapyjlgSIQqQZhgdDW1V41H/jBdxZKezYBQMSUzy8eNSBP
ScoNxS6rh3mGvCR7ShLDFocdkneb4wY8rSjXG2V5FYRgyEJDsovHFiDzgqe7S+5oO0ROpJq8sEni
MO3r229H+V02WmMX5GP2PnpJ2Dk6sELL3JcO2w+AZoTtRdA0Y0/lc0wplbXts2zJwvIy2QOL9ldv
gf16cksUKOfe5Q1cMhMjYKT9kUfpFahGrqRmhLYd+tgWzEN9AX0TCvioOi0XucNdXGblfSa2tCXs
2YmySBPqmopQz6loZqFyjYlSCVxKv9tdJDFSakfBSNTl7+lrwf8Xo/kQTQ8PBu2U51gMQinKi+4k
N/O6CGRpZIEZz0h5H3il5nwtkqOsRqWdZa5K4wjcmlCuXq0mcsbprQGyf4oNdTniyGKZjgHAawUc
CKoEhElKWBPHs1CJVhOWGMBMbNBeY9bHQgnxKPr/BsCIXMwC0CdSdfTP6XuhSkdTrjupCeXgxgQs
CUathWrleToJipTjASlTkxXMdGhgWqbi14RFsbHvoNXkRCuelAQysE/fYUBLb9onvCkfVrL5SSAV
wJRCH42hh8AaY+OYIwlc7arSQY2DWQSX9GGNG/7WFlNLCxDDIsZJwHdNu30Awk9jUJswCkWHQKcJ
uBXmt98zwrzLj/j02ZFuhFE+D4yqWOospNOrldvq0jnJdFxqNGGN+6/Nn2mSOjpzBDyKUEFSJilW
bVEDVo98vBnQmZK9XvT70akOjV+euCt+jEvB2Eojh7zJxzK9n8e0AyN8+0qWCuNrU3MIAGN6RXqP
ue7wWveMzOiTQMo2R3WuJKlCKm3VsejUgizsjXQZOXGLcaN+kkIZ5NQ0bTMCNzyUYtXOxRjElXer
PPEcjSeGMsHVKIO4tvCGU78L37AfeQW+K9ARuuKNGrnmNUmi58rnJkVsy/8wEcoYx0UdB2kwYSLH
ESMIAC720x/YD/b7XemAMZRjkTwtqaekvpiAEDPlhuwZiU57T8hV2h9C62DbdXaae9TQ3bhyWu7x
sozTIAzFpo418zNEsQbMq3GbwcMnpwMRjpdh3mHBHYs9aAKhGbkiV1eWeW5EnpXHBGAflUnahsq3
LJzdqsDDeX4KfDwWgLjXo4SkRzbvg7KCy1Yo5fKGiCGgxTBwwMX3WruZ2+smqZ0655SPmGF6K4d2
9nzsASQr1uHsN+F7LwQ7xGQXJrkf7xIXODacggAzmG0lUt6+tEESGCW+YO+CtUXGzJ96KC4l5zf3
I2+eivfxKK/HgGGsFbHWhIp8N4OEo10G92tfUNgisNyj6sjFzuDRugUD0KWStKEoHjqAOiiN6ejp
VR/fzamERbQrOX3NpvzS7B61DjQdwWNvvhZa6uXlYpfLQwSkMz22W+AGAELA9KK1t3MrRhre7sp4
3bXr1aSGVSU4VbM6c1G67XK7SC+jcPe1Jv/l03xoQhVr4nExBhBSEecSHRiDjZeVZ3gGnlXLBe8p
wDY9iUwMYt6EQI9+vmfwRDYrtajA9+6KDsleRcDyox6sI2vGQCgWz2yZZ+7Ebeg7G/yEf2RSYVLL
9dzsjAVZiTu6BMq7OSkYdUYN8ZqnHytEElIWgrOIyVZ6N6QXAg39PniWvuRYVwcf4QwuKGx28wIU
WxC6mYQhGsiZVO2rl7oqiPugCQFW48hSbYMv3BMt2fnaOphmLv0RQ6f9i9UveUDEGP3sS2LnlZb3
tYT/YhEfIqigNymtsGoZRGDrw3iVnf6mjG3tzgp1e6ns7qbwpydeaY0xvIfke6MXFQHFFeiwRgCj
B3D35IqPZMPZdOe7FhAm+NeB7T8Beer+a115p0lFQTOPyjxTiasZqSNPL1km/sv3UiQDOb8FNFUa
i2UQ42QWJRxmL7b2iM72yiUHYrzmDUPBYoeqqNgXo8EgLPDpGnNCjs7HJrqHta4r85hdELaNV91u
H8kIlwznEi94G6osmzeRAhgSWczBdvXn2IHhVTVWZ6MO07X22rJys1E9jVnPmadiRsStHMo4skUx
a8A9Npg2RpTySjSP1Jfas3a5l//i3fmsOTiguX9oRRmFtfY1eJjfzzO4VTEjIB+iewB5eKXDfZ+R
30VFQrALYpoZwGeoIdAoAg2IPU2TPAiX2wEVbAILJr68Lv7iNpif5qX4LNc2ZcsENDLG71ABoj6Y
0miJOC0kP3WkZw2baiRhfBqdFkmcDFpwdIcvePSlDB8zNVzK4DNEXDwjUQN2ZpyYCXoPWnsI9JtU
5lgHw/yB9AxCcAWBl9CCfDZCzCsYeqqkNUrl5EE9Xig7Qnf0D7YOJks83JHdq/rZ0z2ZB0UuB1wk
tVq4g4KZdyv+NU0rF2aF/L20SWwFkfPcPPz0bNJaZSlrbPmR13Pul09ra5MVP+y184YgWB9nK4x4
+EZYIWDto6qCKrRQM/ZNrA1EXn+h3OV2+4ahGEDyWPdfh1ymDVrgtwS+hG6qgPz/LFJLUjlv1gzv
zNienBq5O+oSwpWy2p07v8UX8n5Aqe5roYxAZWKFCyiRJtZ9z57uc1AJw9JAzbK51cdrA0Paqc5L
qZlnuRFCRSnMuxZlrkAxzQbknvmGndCTeVN7s4mi3HIglHrzy9d6sQ9zI5OKVSXG7YY6ykn/S20B
NGH+yt1otvUDAR8aTbfB4iZ3dZ+tKJZZTLg0yp5UqqMOXYBFKAFtUgvABNoNQNDtr/Vif68/EujH
ntKiNdSkUCtO7hr5IkeHmffmYiphyYamAsvTPHsvrOW8JPKAvFcd7urgJjN4m4pkGv7MjzcCqDS+
rdu+gkUg87ztDxmwcydf9cvjX+yR81Shvkc6GGqRlAVKYK/6zvCTo3FnYFYQrCQeIf20btbU/pda
OyA/FKDOIL2GJ1NuHAulGOfEjSenelSdYp+64375ib1SsIonsc1FK2K8xT8JpNxragIriEsIjB4z
5KWCbBMSiPppd2PVqHvPYe4NqGe6X1siK/f4JJbysLwt+yAR8Rnn1+ox2kv7YjfdYJCEBGRwZHKQ
q9nisNUkiSSdO5sOw8y0IJarWqHD9ZviC1zYh/UoQVrgcB9ijPQDHV/cnDoSOAwvU8r1s6ljELPD
qEMBRjFCvB2dOsUecsfYaSgzWi9Z9U8HupFJrHlz5cTIrYpgTSqwhywOAV7+f6Rd2Y7cOrL8IgHa
l1dJpVp739z1IrTbtvZ919ffYJ050yoWb9H2AAMcDBpwFsVkMpkZGVE5/b7IHQ0aoOKm592njFBy
tkTqhvPzTJqg01N+SOK9KQZoo8cY4OWyERLvo077mRnqSatWRSCHeEgDTYiWL7TgZsOWnzV8xdpp
wGvEi5CMM39mjyr9jVD+0jNFyj+MGHplL2hkc/yeaYCoUBOkinQhyZMaAFYB5U+AN9rn7GarCvJy
tnifgh2s8nCZYaJ3c90mc6swoa6pkgLWlIvRFyixVU3RFh+VuB3i1yg9pAWH84xnggrKQxPIlhgj
WTSLtVR5puxy5zKYH44IlYkSOGJRejj37y7PlLALi+Kj1Bq7FSo7LL3r34nV5wRc+8sE5Ww6qM0C
cSpQlizs4Ve91TaFU77h4CZb0m2s0SVY/48mKX/Db+lADJ2Tl0MC9pAczVxgtRF5iZhD7XRviuL+
lUlNkwmCD2kbFZxCY9Bav0YojKGbmrvJg2HY+R7M3q5J0F+BrfBOMdM7MAD9r0WytYvQJEqFolao
T3406mBn2bsx7XLV4uQ2rPcldu/LCuUgxuDPxSDjZEUGYjwRcQEnQ4rGjrAT+T14xnMC1kyw6otE
oJi+p2XD0sMWWJijRhgUH7U3jBB4GIh84euusz3/yxR1Q891rnXxpCYfMxpIEgYu9b8QLwKn32I1
lE80aij6GmQJPr5hUGAFhmlInMvbbEsY7YWtvvrB8UFm0rGwR3nECIbEAKA2dBw+lTuMq6H2AFyU
6Yp34rf2VXPUTeD9RlmAeZugYA1NQwXtb7qYOAapKba9MR/lh3+YqgQn35BhPMIMxCtCML3e0pAF
iBhbg6rQudcLUu4HvoZtS4p7ZfDEZpcavIhF/o2L63Fhg4q7RlmY1tRj34TW6Xa6ZqMaK97Me2GV
7q0jXpsQhAXtxanI8jcFHcCevxZI5ce9OnVSjZcZeJaSW0I6G7+dAEPOb1RYmMftyxbNK63nYaw2
LRAhYPKYbFKQSG4q6Ae/kgxO5i6N7SiEUgA8sJDApGKJWmZpitu7AJh0WAEe60UVNBegHg+NjmHP
LXKz3pv4lF/2qJuna+UxlaMh/RglO3yWwdMdrOrWDtZA2WCwGzoP6Zq7SGZcWRilHFSOsfAOslAf
quEQ7iGoVoausFJqwsUqrNUD1JJvuYk/zyrlsr2UiBaoRcQj5A/bA4E7J2vtmLQrHXz27W0MUhaF
U0JgRpvFQmlHNYRIK0zcDBiWDMCdKEzQTbIGp415k5zMFELCoYCUqqiA05ky1cVakMUazkSz0j6l
QwXGLJADrbNnAOmcyOV9zZPf0wEAsBqilKOJFjgbz4NM4/uNH8g1itREKhw9NruYncQCi2LyYAHY
mshufVu9izX+Q0YEhw3PjVj7KckKEUREBVSj2XWBCIgMsUbSZFq3FbTkrY43isX+qHhGkbFtBG16
5qDOkxZqahlpYpxEF4b1iTi/xENccuaXyBN+cO4n1vknSgT/sUgPHqhd1dRlgrSsWk04GMAF74Ib
1Sa9wsjjTTnw1qdQb36xBxpfHvAJkQTiLsw2EgQff6hAfKYboCs0l5d2sg7EcnlURtEMlTwIIt6K
afJYgUNIrjDYCcIiIJpczpdkPYUlonWn6BI6oTQsv9RUIY/aUD4ODqhZyLRPirkYyJVDFRF8rZjb
446osC5eMqBigkHMwHuf/pyNkk0NdJqRXGS3w2zLP0GU8VS2trgFQOu2uxfMFWYqeGfxdKFfnMWF
Xeqr1klYyFWFntT8SdqvIFV4bsFB5ruqrUBaBqoLzbZ1Sj6tEfMILgxT2ZuBXhj6ReYM2VCI1+4b
p9+UkLyfHRUwVwSdLU80l+2xC4vkFy0y+qSPQDlsWcSi5BHuCM13dLddQUkcgNfwhkcczttSKszN
QSPoVooJCD8KIhu957URqVBOzHPOQ5aVUIFZQEJnEUQDUA09X1hujaC2jIHWyrKdFk8g4BvsUdlV
6WAn4uxcPxzMffsyRpdjtWzMjGjG2ahUuEj0pkiclz/PAHUScG80ghVgm/KytAOA/v3k4foSmBuz
WALl82qrz2h8odLVK4dpAGRV2hq6ZP9vRij/DjAdIuZWG38MdYY3QmckazOYVDefSp48J7NQuHCA
U6a29Gxf8UO1O9Vfh1X5brW2v40ckvklnzFUr1fXl8beIRVjE6oJhhC6NjO1Y9LMoR5+KEKLd51l
q+m36xbYO/Rlgcq32lkzxm7GyIswK24Yz540pLZZZu7/ZoY6OEEaVrUMnUOwITa2Mq5qZS/E36/b
ID/1IsDqSDNA+gsFPboElIRa2RYKsnK9aO1++jUpjXvfyaM9aajR8NjF2K6AKjxR4wa0+BQEF67Q
GGHW6n5KHgGSZ3gA472rP0i3IfOEd9T+ry+OuU8La8RTFtbSXKwqOc3DD8vcyO1dMO8Tndc7YV7G
BiH4UtFguAAWJGVYajOYFwnvjz/Z0Mv5Hv0sM0x2SU5WolGNBoPZcBbGcnHAsqEgKoGcEgRS5wvz
80noJyGAi7ea7esvrby9/uWYBtB+R7PfBNicxpj3gq9IVpljmiSObcTQpuUBq1h7I4O9B2m2iBYC
Xc/XmxZj+lkbfpTf1JuiAp5rukWOBt1G+z0L1iBid35D7FVmuDu6FURNHegC4PXPP1ze5F1rDAHm
UcHkTTRqlJvZIZzCpRNwOaHYSzRA8wUWB8OkLz7Zb02hV/X8YwB7SZg4gxrb41xybjxm4kDoEP9j
hr7y/DiIlNbMyDs++ZCdZJPKK2sFSCB0QOzhbnorh78yCRAIEQQWUYahnrlJ3LUdaDgT9I9NOOA6
dLKdENjDvbYGHKSz8zWv4M5e5cIkFXPrQLGEycfADKCMIDJGMZKMZauSPXmDW4DQhJd7MndvYZCK
vqk8ZFZSNuEH0iLbnNc5noAliKGvHzTeumgB2DyShcyYQxBWCIfkloAaMicGJ2HlFp0T36aYPwp5
jSZmbQSyIv/uH11pbRMhQroJl4FGQLnVnS5Zo4wMzRioLv8q3GmDcozvc3H7zPBPcC9k3h1RhS4W
znMfxZHRktbTsCJTT3gg4ePegSlsnd5Eb9e/LSvxRMsXXUO0CzEGQXZ4Ef6bJpSTpDJAbmU0tgHQ
tyq91ePLYD2EYGC9bot4A32PomQtqwAQyaZMFw1GPSpVa46qfzoAXr9RMNnLh/YwK/JLO1RVy8yD
MVQitGyS13pb7MbvbWYXRHtOdqd9Ga+ur4r5BTEOR+bF8D+6ENFXgj8kpJENZKrdyabtz6sQxUKp
iVacmMI6bugh4+OhiiyKNLxsFCHkgjIyWijqL9MPbSXealziUdZ6UEFCjwbeYKoKdW/Wc95KcRPh
zSNpqylMHb+4a2bZtrRdnL5e/3bMBcHtCHk2yIPoGDmnvQAxAgB5DPHe6l8V+UE136+bYJ4nRbGA
AQQkTwHl4bmHZ4YV9XMMG8LGXBMlu3LTuaZNxm5+g7WSfB3ax9Hol/H8B3jzAlfWhxMkvkbUVPwb
PMYJc+R2fgQCMNzEu9RJOKeXGaQUIL5A1agB+EJ7RBAg+wmFIiUlKsiIkwm0t/kRIg6kzFE7w9tv
TEkyl7iwSR2vVNGExheR9xhP8b22mfcZKo3FYV4R0gi+6Bt3jcRhFyFqyKomtcYk/egQeT+BLsdU
uboFzF/89s98yrDnzVMw/RIAX6BGAfYFtO3cZB5BfL7sQKyStdCT9Net9TYFnOow81YjKOJ/jVCZ
tyzJo1rEUQrWeDz4G5tIhAmOsdIl9ESR67vcChUrY11apI6CBOBqLCZ5+hGFTrOaa1c5NDfWY+Qo
4Aab8NYkGBheFZy7TspfJIgsCr0Bf5nvAKXbgtsvgdypagcnwUwz5sJwWe+15TIphxF9tSnMCmnz
UH7qCXighdjuswncn50j4orrBw5mlR1j0LKxLEPULrma56iGlF6GXMG8kb4RVJHgRA4Ek35TmZuV
oaOZ+F9z5O+LE5GMk1JoBsyh8XYa8tC+hyDdrg7g53tpOKBS9ln4MkadhRZv9zoKYMwHG/+4S1Oo
ZD//TYxeLIg6CppWCUNJJstbwYtO7HHFOriZVS++BfH0njuNyfuA1EEo0jjyo2wmHxBKO+hUboTb
3qkOwrq6E7a8LJnrHtQJSEYxDvUE5sLDCPfAHCF0RgfrxP/+G3pl5J+j7yC8GnGtomgBMB+VlZuh
2Ih+Wfyzuhkcu5BPGRxLtJG/QsTVnVfmPkVNyXe03OHsJOtywLwWeOVwnwNcTZ29qEgHXxQMPLLW
VYZqNHgAnwTcD6FuC7v2d1q07NV+WaQePb4Rh4ZaV/AdN3hMMrtxJNxICWpnumWjoeGKNmrRv8Fl
xIqmmJKAZQKavJiLHttJGIsS8du86TGH5GK2wAE7VIfBSa/UbXIbpjc8jgJWDq0SpK5GCNMvwLpR
UaqjmqM45I9SvA7CSvAMZfgpzn78qutxuomCKTn0eNVgXK4zOBk8KxYsrNPP6Kjo67AvU+yuadpx
d18AOdkMXEYs5pf9WuQpwV/EN+iITSU60yCa+Ow0G0Uw0EWvfWPVBngJVRibBpWsW97w2lO81VFh
NQjjBkhOmB3GY1esFPHZ1DZ/cz4WS6Oiaa8O8pirApKnyq1BRr9r71D4OAxgB8nA7yJufGd65Ngk
BZuLeCDjvQUqDRmzc9SZVJRILwGyASKEIJRyPJ8tRw6IzBAmRLgk36zYqi6sUedRLjHbUyYoQuQH
vBoIosdw8Pqy1kTkePrODa681VHRLh/CTsgbfFFQN5UgWymczMlSh0wTCe5fsD1Cce6/n5KuRKR+
MEZFrOYfufoZN89lDvwAIF947jXGGuQJa87WMVDnsAchLOiGgIX3lFstTkIX13hxVif8Se/2GChK
1tEWGAnu7BdrYu/MEnUFZ1AJnTrUOz76zwiScI2Tvcy3/tP7u4yz5gQgoL++NOYZX6yMuoKVUIsx
vlRmkHTVbQ2kTajcX7fAvHaXH4+6dqtZNXzIdmYARUy/xi2Blul3aBXagHlxe9vMNHdpjTpl8jjm
ZqFYOT4gRLXIU0weHOHV7GzlV79OXPBXl7ziPdcoddgKWS5bP0exaNDsXEY4yVbQLfsJ9A4yfMK7
Vd1xMe3MK15BmxXAXlRs6QKVqle9UFRxgQu3etVf0YYNnGAt3pF8PnOTikubzFwlpn3RENHIfAoN
xBDD2tCnISJDzb1bb5NVdEwbR3jpV91W3Eh4Mq2uuw7rJlgYpHEYeZ0pTQW40IduZM5UHAJIdvbt
8boR1gnAHB1SNCB3gIilHMbvVaEfy6FEWI7XoxE8d0P68r+ZoNzD6tvJ6BOwjpjj4DUySvlD9XTd
BPmV9OWyXAUVfkdhRPJOOrHhaIr7WRb8b/6Yi7u6ihQvStLCVk0+oR7rksHQASpU6MehIkZFD0kJ
qs6A5Brq+dUrAcpJhi09zA4pklr33LksVhgGR5+ooaODThLtgKk6hVU5Y2pE3LVbCJt6LbDZ5Lbm
KdxLrGzWJHINkMElKmXU58R4UxD3WlmiuNLV0J8vvdkWHPWH+pzujd6df5G6lfU+WJxwTDyB3kZw
baGSpALqfvFmSKV+KkyQ436kRnIQwuiQCJMLzNxnDdmVvujuhCDmtQVZrrOwSfPqCUNQTv6ci8cU
IDLCwaNtEDYhLtPuw+8dWhbJe77L1zwxcdbhBjoW7AEgU0HJgzp3/SDHZqJiqXqy6fp3S9wWNedQ
MHdRRd+OgPGwZ1SWFwRVlIlTj4CVdrtS/OFjAM5G6rwKgubX9fN3ERwxbozXFvp1hCcNaGrKY/Io
NEu5KRUAGxUPbHaI/y9N7gyeDxqVHp2DgN9bJf/m0lsomxbVIpSyIG0BjBCOkwrlCAswCTf0q2Sy
jcosQBNdDE6slaLTyLrpGFB42FxfNL2F/9hH6ESRFTSXdOgUjSD0Tfz1GPlPUXeXtt/lP0WY0Cao
z6q2ea33eIYdO71ZlWi791HuSRKXGY0OLSc7WIWO0IJeK92mxkBmiHoVluIbopMaP+O0t0vzRyxW
q77ZD71k5yEY2sFWeP0T0i5K2yW30yKzjPIkihWjVo9yFtmxgAlyQbNVP7GV5PW6pYs8jDZFBWtV
7roR06fSsfXi3p4P0saE0jBUrxXkC7+hR0DHMtoetXV67StROs8aZiSC2/mAxuuAMjzRMJc/hY/x
l4mDEaNnaOkr7rw30zP/u51o0px/VqOUybwybHfRaEfpjxBC0X43cjaPfegXZqgDWImBUU69qB1L
d/72j1YbQRmOq9/8pEwvRR/bUEGpR2C/58vq+2qq5kyVj/GWFJTip2BtrInO9h9nl6fN+7JE0xL2
dd/Vc4dzJ1l29yqgnJP9JMKZg9vdx5uES57J2jBcBChZKQr4++nboBiCQWhrsrL4UQcetfIfpO75
+gmQWYdtaYTKw4ZRmxDHYulYaGG9wRU/rcLYQMIudzoa9aWODFrR4o2JCePtHGB8Mulr7V1tAmsX
9NPgoOmHjqIpg8THECbHxK+2DQXgR22002+qNJlrLe/ltSIOOMmjctcY0bjW6hAiaXP5x/VTbBJS
BWj2of6F+QG6a6wUCYBxUSofxd302t4lL4kD5aXaBcrAy9dcLSvGHp2ZI593EavaQi8tSe2k46gk
rtH+yuJ4lXDLJHQ6Qi+Kygsg1ZVNYgewJxrvrwAugrNmNxUeqSRqu3EdP4iSg//7Gy0u+iVAW6bc
o20UaUq0Xjrmwt04vKZRwIkXPAPU8c3UsupaMZGPWnPTDPus4eQ7Fz06cmoXDk5jhqIqm5WmGLUj
EZDUwtX0Ye2j1eyTmPsNEpliufmNQjf9CqCtkr8v/MJUgnk0a1kDQfmwSmMbncF9tJ68bhtIKPry
uCmZFxk4LiwUgAySddFpXTclM6ZXJHhIkmwtL74rNy3U4wCOcrO79IY70M3YNxBQfRkkf18ssNJl
xRfLCfuGPkW9VZ24JcSHggP1OPTrdvXaiO2Zp1/Ms0rd15GhtlWeyxKKoKhr5y2Ckc5xyIty02nr
FiujXV6YO18L4TCYBn0s39ttDyFrN3PqVXcYb4cT6wC/Fcl0mIVV6hzoTV3VUotrM936JqadomO/
sW4IvXwC6gvu3XJ6rVF5MuDcWKtOsAAXwr9yNxRdJlUyyhVbgEdu87GypexBLVpPq581+TZvnzQg
IocpAMxixIf+rgc7Ne1AzQVFNH20JR30v3roWlXuAa47G73j+yUIbV/UdnQVYcTkbBfYovFkCqZ7
/dpi3Fpnv55yd+TuVTwVQ/ahZMZDnuSrsooPeVSuZktbXzfFSNnOTFGOHk1KWErWnH20Fij5kiaQ
nEGY0UCV/M2QzLo9dGm7njO/4SWnZBEXW4TBKZVQ4xkXYkgVBLOHFARyiCHlQfHMn7FLJid0O/nR
P+brP53OhC+c5rT+NUf5PUhZY70tEbLM7sUHM7Fu7MTux/WPSbyYXtLidraoHFSrIXZZdbidoUjr
qJrvxQnghmpqD8bgmCY0p/topWu8JjgjR1ze0rQMmGFkU+TXUQTgGniOXP99Rrvmc9pOG7F2rq+Q
kxBY1FcMmhE3WqZGH0qKrQp2elXaU8SbH2fdamcrosKFUSTtoNcw038bVkjZAD05ASqfjDWZqxv2
vBuGdQz+3Tlof9GvBxBvoyBIDAph41jqQVGOwBI5WvMSdJJtWX/criXuuDRIvSPyOTcCVOoitGuL
W9Xp1jFisPxsojU93wQer/TCCvtn9qgbW2ymvE1nJULdbljl79UHmflOXeNRf/I/9d4GGeGee4te
8xbyVak4Vpeh4Gdzl0F+XfkmAGfTvISu/yN86zE4pPycbPAe8dob184gsUkFtGaOxzicmgxdsBMp
wD7aDoff4ORnha/lBtJ3tS/rSpPCTv8p/xLsYS1tknUPrijgvwovuOONXbJyoLMdpHJxM4VOKGQt
M3gM4UROVkGCATfV7g79unsTOHNRXHNUUt5EaO71NdYnbOoDBgf28lbambbmJK7lchdHduX/i5xk
16i4IjSG0sUVWdxDfdA/iNA1Zlrt+ENyiJp9zW05s9eHVzXgezoUdGli/CLVk0QbDQkTbQQi3t2M
Gxlf01oXXocZIE7cZJ+/hTnq/CVhoJiV30hH3KYSEnQLlZgxXfVCu6rKwB2S77LyU06wlfKvoH2K
yx/GNK2iTuX9EOaXXvwQ6kymcpCPeYKakGIDXw2iS3Qc5zfT7bwY0Infqwsxsj8M2H19a/pMtuCq
a0FlR2ZC3fnQrLM1uejTRxn9QK7yM/NkLqzRl0cT1/rkD0Ch7UaMvaDX7hLJg9Fp87XilA9/PhJ9
CuZfFml0xlj7ateLPSZeunIl1e1KzXl87zx/paEZfoZZ00muQ1Bbz1DH6PANO4/EUSJj/ackjfSC
aG+t1bJPqi78iOqq2pdqM7y1mpj9Smop0OzrKcUFapw2RnlkZAVg0sxUosBRb2UcwcBuADAVD+kO
/Rbei5xZbFjsFeWL4tCk6Zxr0GcSAqcJv1kNGuGFHea74o+nZumVUXdEXOVx3jewpd4on9FG2Ucv
yk27Su5lTOkOfFpS3tqoK6Jryy4G1wFG/8DUbTqC3froYvkx3q3tToKIyr0y2sEPnIjR7r5zYxzj
mON5Dv7cU6nSuqioT2NQzP2MOo4K+nVQLjj+tvhsDRe8/b8BQGNEsjNz1E4qoTrElQpzGEUVutAO
MQ3GcU3eiqgNlC2r1SodgasFp6f+MYKhA6wAhNK7uwvxclxx7NGQGjjM2ZLo0AXu5t438TiXjXY9
CrrXBJUbtNKqzLvbPPafe6ue7ChrVujVfy9La3v9B1z9pNpFGozxjXFUwx5FdFmwM+WHknI1vRg+
+rVEmKASX7OpBz3oWu3o32jfeogHN6gehZ7w07SB3ZNu0UpG/lRD1OJFffyL1VngZwd+ArTc9DtJ
GqSkQU9MPja6aWdQc9AS3uAg8wMuTFAbmOtNUfb+oKFQFWxMAMvvMjQC8awd3GHbjjYqmf4t9+Ax
HoCgN0IhnQjFADRP5WpWAGHhOkG1yr9RvGHtb8FXHT/yJXdZWcyZISpNkxMDNaoRyUOCzKHDdj1j
ziK2M8eAxpb1y6rsErko73F20ZvHsViapYucDeZ1LUXHV9Ugz9EfdEf6rr2FJ3J93BPPGI+8kzd/
cQeeGSWxYVECLBRJTeseDSVFhIOiGpSOnVOJ36/7JKuhBO5UAmYF1Ey54Acc42QKuh57NzgpEPP3
DUDDEClEGgH2CDDz7HkPpFM2QuXaZxap+3aWjFSwlEk79p3mpvG93weruNkr/UcWtXaI7NcI36bs
mbNQxtEwQAgCXDQZRAbY4fx7an6hxo2kSsfyswxdGSJDIM0mm9j/KlRIu6Qr6517MhgBdWmUzpp0
PUBPRq409EuizfTTB/x78nSvPAYu1xajagdbGKay0FLFZD91CmOpjMLGGuVj6AteVRp2OpQrQwRQ
pqzuhuJpSJJNnYqHEB2l3Ac1T3TUhnez7p04iewU3/76FyeX08U+L34PdVgBBjLjeQBjnViCaCmK
PV/U3IBPRMre2K91UxtbKG05aA3sqMcZ6mL36ipJbDNedV4H+ShPQw8dJCh/cTyXX9ukvFjpTXAa
CrV2zC31RRairR/Hz/4wv1z/iKzs9MwOWf0iDMQqhPCMDHa0uxEvl3EDcB+I0fs1v3/OuBrPTFHZ
hqkP+ixNs3/0VS/BZH7afksTfdXGgW0EvstZGMs9gJ8HjEtXIOlBq4tFc5yZfofz2Hp4UkS2RGjs
lU0CuVKnXwnCytzAR7mVtgvWHARzgtv/r10qSVXGuGr6QcFLeKt4kt28CL2drARpNQZ2+IFBEK90
isZpQNVX2TzqJeKL9JlYGqd8VTYECxT6k38cPejcAtRbA/udeTy0MquAuVwk/SKUqnpuzR52es/6
lDN37m1C8UaEx6D9MTZed88fCmcEINJOl6D3BwQU5MHOXVVVx6nV5lI8VkBXmGFrq9l7Ld7p/Ccb
ufuozwiSAjQOMKQHVmd6RFuKcxWo5XJG7R4opG8Eaz7dKRjOTsCqyLuwGPHlzBh1EatjUkayniOn
mtRP6IMEdqQ12+ungeEX6KcD/odxEhHM9lTsLuW+rHu8Xo6JIr9Pc2WgWNlbN3X4jjsb4jC5Pu7U
KhR5+SKjVgG7JmqFIhj8LXoyO67iemiiWkQVSt2hkSptrEdov5pIgglqP/AUnvokK6CdmaTOX4fR
Ywg3Zng2ed1rtkLj1lEeKhBVhSv58fpXZeWLZ7aoz6pGjeVPWS9izrJ3g33qZS9ibPui17iSU6Hk
PPubDno0HLOMW//MLHXz9Z0a+akGs8AAlVtQcm/NZ9X272aAVLlHnbeF1KkT/aZPpLT+hxjW/0UK
M6Di2kGW0mmeAq42HvOQf3kMjZCW/TT2qwpP0gpTlQd5DEo7UZPITSTRdySt405CcNZHk9XpmHhM
DHL8OmdyDJTxMcfykDkoda+qHy33ezKupeXeKdRpz/wiNqeh0I6hERtPQ1rP29Y0w70lczUUWTW1
M1tUDtEabZgIQ6Qh95Y8gJndcZ/vR+eUi97/TTXozBqVSXRgo6+MvsSDorN1MIxhas138bzPnOCH
6eVHdH3+ooiPKA0WPki6aCBrpM6f4OfFVCYp+G9vJodceOMeeqxHvLDd30CFsI7d0hp17LImzbtU
UER8zuiWdO2CXfpmrAHReOJNjLHuBBA1WacXL169VKpUS5iEz4IenVaohBl4d8bK+noQ4VmgPp2f
1rFYlpp/xOMsfwsiLbqRI7AIXrfCOs1gZ8IsB0iKLzmDTV9shjGcESDBOi61b/mU21a6K9SP63ZY
p2pphw5SOaStqjK3jtGUYS4gXEXB3gh0XuBlfTTwmVjAXAB6oWjUgWp6IZ30UBSPmHOv3Rx6q7EH
Wlv1WXgh0k+EW5onLc66uZcmyU9a5OfCPBjmAH7LU8VFgpKshhZxyQ1L7I36WhnlcAMKLyYYO+Vj
JIrbWB1tOW29eW7XQsYjwGHv1Zcpaq9UP9TLNK+tY240lT1bCSbarXLdJzKv9E58mE7jFt9Op/AK
rdJWHdDR1rE1t3GmPBgN5HjF8rGqFFfnwvw4zkHztURmCpmuAvGvqO0bHxJJo43k4yZxdNSk0Vf0
eAP0zPhuotYPARz44gVCf046I2sgH32Ua+Q6hNLHemy8uPEUZ1wLW24FgNxNF9/zyx6Nzp8BYpxG
5JinnqJe2ZUMBfoG4EzNUTp3aPgFY4ZFkI9g1AGs1WCOMSi3hLBqrhUAx+ERB9agEw3JZl4D/OGC
283lJlZMcyBaxTCYAWAVPf2TzHXZ1m38Dw3ovJXAGObWm8YV1vq+1h1ewZa1gRAVUjBpIAK+fUG6
L9Z1ZgxdNB/nz/TZ8OYNhsLuICsKhpX4gbc6hn/CUUBjCkk3QgNFBa8wkjOQDrciiu+No0qSLaWc
wUjGyT6zQMWqMOuydBAn6Riq+s5K1FdlKO/VKXGvB3vmZ4OQId7YMgaKEI2pmDhJ4oDtE1HhQ/5b
erGbY2pPWTeu6EEAciNrvIki5rdDDRajzqC11HXiOIso3PqxbA51gcD/KwJ7ZuNGq+yn+dyjLCwM
bn9rivbwxj1vPKvUjmlTXkOuDHSn6k15GF3JrZ/mDUFEQyosAFDhN6oXLJNQh0TF1sJI+gX3YBQ3
gm9GWKi6Du9HN8wRVKAqixjWfhijWz0FLk90TWJccZYJOVQdcyrg3aZf23k86bGkwmZ6CA9Namvf
SG+NIGnGN5KIq6nTfuQYuvad+oWXQ7IWDME+zE4gcKFdQ+VBQl/XFZJy8ShWn0ZzH/0xdx6OtQgy
cYwUAqepXxiQBxCoA3QPZ1Vmr0j2ZfLSQlJRzd6KeK1NL76/FcrbeLif1J8CePyun5XL5RHrEOcB
q5dJqlLnjmsV0PuyVATQDolRPR11y7tu4PLMmyAhBA+WBkEPzIlR3y/MlS5oFHM6zvO9Pj4P9UaW
Hq+bYDzpYQPjmABZgG/ropRXS77UjkU/HM2bYdVjTNd3USWZPlVP3og8rA7ji0GmFNy1mIo3JVDY
nn+xJp6sHBLbgEbHL9WAcy1PnD1hVM/gCwsTVAaUtL2WqCmq9iDXCl0yZYO4r4D11Um2Qn3CIFWS
U/JAeYyV4XChcwqgKN5LtC8kuhJDeCVD/Sy5b8UXkLM61zeK4QtnBsgPWETJMi6FYDB86agPqlvK
fmeH4vRu5MWfl5UwYLlYCZUWQMBRC8ohIVGqP4xPypsJoH6J8qrutWvooL+IBecGuIxR5xZJ/rxY
Wj3O41iL4QxYueaRwirhza3XvHefRN6Q5ynWuR3K+0DKOklWK5A3pl97kHbD088EgF1Hj1XZEdon
vG2+GWRal4+v4O0f/cAd4yYcKkhZNKthheau1xLJDmlX3sqYenjoNu37dYdh3OTny6VOQh75YQBE
OipZd83qRGDklXvtgTCIkHB/3RpnefRzwIrMsg+gYnbMq3x0jFJ/aLNodkxreLpuiNH0PFsW/RQI
wkbLxx7eMt6RukTuQQxQQW0cHWWU6AKXR9fHWxmVnmRJFYhpjZ7DlD5l2pOYv7cB7ybh2aBukhlQ
166LQN/Yy79M69VqO6fMsr8IjcuTrVMhJNeUoEm1YD4KoV0eZGfEx8Moxa35lB2sHfqMe55XXL58
sVeYu5HJ3A15lZ6f7KDGYKDcI2jFMpS3lR9VdRhy1G9lLuqbebYXlqhdUlJxBGEdnJ2IDBQ7iHCs
gs612vsu3keH+pXI4iiYslY2qrTSIT6yvu6WzBi2sE/toC+JCC8qVqquCdlAuwGQD1KK3BjGvGcW
dqg9HAy0oMIUr5oWMkOOVJ/oKrOb4Z5Q80UZQjRf3JS3NuK9i/jc6t3chw0qgf/E536TbMlR466N
7NFFfJYtkJTgxQYdbio++8GkpLU2SkcJXMH6iVqx34AVCBM0q/GYeLxHGytXgHt+GaRici4okhbL
Aww+ta6KWU2UcWvRTvcQpyhs3Yt3/uNfpEBnNqmoXMyFBcAKrtdaaZ1BelXUh+ueyA6QX6uiQ7FZ
VmU75UhFlKduNbyCutFN1glhNjR24AXyuPvG9sn/fkY6IhugQqmswiJnz18ne020W9GeM1t4lR6U
nQgK67BwYp4YLdOqpYKaWAPx+QXlcgPYtxhoKZ7cILoI/c4FF417/VOeWmi0R1qogWPMCyoCFxm+
2YyV3qUBbKyrFM9hxc0x8ebpbo12bARAkepom9BTwc/n2/1tu4434lv54D/yCLpY4W35Q6hjPwuK
qU4iwps0gB6oL/ZF/c1QPKud3B4qp23cce5zZvZgmXjpG5hlREZNHca8DbWqMMYBmwoVVSd0IDbm
5huCgIFC/eb6h2Y0+3AOodQgA1GvAVNAXRRZmBbQgpgGZO3Vq7kzNmSs8HO+tTGK6hUeaudcr70E
vp2bpG6MPG9K1P2GAWB2qGEBYFvvSfk33nEXx7oFl4uj7oa4S/1MC5MBXVPFa+zUHR5nsCm09uiU
tggYIyHp93h5CysOoLgH+UJU+aCAcfrmi7CNKau5M3N802E3ORNyzhEHc4OO7S5fZU/+bcfLLxjx
G2Q0aBgBpgG9UJqAF1C0TpCMdjrdwTP4fRBLE/LsWqfQx7F5fE+Ma0mRIBsOOhg4zoVwchjWo1Hr
8XC6cskETXRi9+ER8DJyM0InDKdUDFSE6Da7BnJBPxT1+ShBlKkDtbZhqLYW855dDCc5M0M9gloo
DddKjUuWTA0D8mGThpvpDl7/CrWDfEd0HP6irUhQGF9row65OvlJa+Qwqt4EmCSzoFtOBpHE4jTN
8Rs4N+LqVEA9M0jduHMRWZk4/GeVEM3dIyVDza2D4hxh/OQePaZLLhZI3baD2hVqM8MeOXpgV7vp
v0eHU0S5N+65B4BxJf0fade23DaubL+IVSTB6yuvkmzZsh07iV5YjichQBK837/+LHifM5Eplpmd
8zIvnkoLINDd6F691uXqlv31IWV5BOme+Ww9I1xE4XBX5yIWJrVTvkwexNEtByJmm3nMSnRAPQUl
PqB4RTtwscqxlfMkTfAkknbVq9mDBIF6lsfbsFbc6VTdCgV6cMc2kM5wC91hzV8EC0GyhcoLdAIU
Y8loHvWssrQims5ySHunBeVhj274e8YBQsfTJqh3daMv7C0uC2tliXcyx7kNm5fZS2+gX75rneRF
MKhHP+zt9sy6RSgK4jkDgpgr35a3aStXYotzpzM92c1P3C+QVlVvlhWO/jtv5UbJf9WDAw36r9FF
1B+KmmMsohAeTvAIMN/kUBYVKHdwRh8jX/+yEYZFmL26nhcGl5m+SjsrKlEMNI6C2iu/j58zSMPR
G3AW7D+3tepWL0wtPiFmnVlJdZiytbchg6K5/WzMj5/bWN1A7B54H0Saf1WVm8dBRuYEI2NgvmFF
e/4cBSA96Z3CK0N7/xfJPbjYfttbfLC+lVp9lMl0VgikuY8yOHA3VrTm0IC4NESnyVTVJXGY1tbg
BOllBHWgoiSgLpmPYn5Q7In/B9o0G9aWQ+mWFPd8tnNxAEkAboObTME0kP1A/MSPPVCjbaxu7Zap
7+BHsCRDvXMRj1KSmR0wJxNemiTQd+N+3iWlP7r5K3mv7WixU219s9VDAiwIetVIosGNufCe4HpQ
uF1KHdIWA4UD5kt+FCihUESUd6D43bhka2sUwwFIHFS0DJdfEKX2ympkrT83feTJZuRAvWtjG9fu
FkE3TQyn4h297Eb2KW3UXFE7ELuYztHGS/p9KNbvAWAnPp5jxw2Dq2u6MCj+fpFqmmWf5HGBFgi5
fwdu3IOwHyB2+zj6QnRHR+nlD3hU104nGPQIoh56TFciLmo0N61pNbjd4GdHxSd1QFQWiqvAn+z9
VnQXx2DpGy+tiV9zscZMLc0kGYW1wDr8H/xX3a7wrKVIl3YWr4V81LoMMb7DrAP4398Eq2+0l58E
qwvEndl2FWRrGxcfL+4JSLQVo0eO1HsT1NXHryaOin7QdswzHjeOyqq195AmXgnWcoaLtqU1w7N1
cGCDr7lAb3N8tswp9oDFf/+bDiFmmkQE/Y+5xVcjsURRC6G4bX6OxiAgqyPO5Vk8YwXKITvOW6XI
1btwYXHx/XQbxNLNYHTnrjrR4jRMG8C8tXMI0mfIMYHJC92Yhbsq4iSqwZHZwUeK6rcQZKr2f3AO
19ZxYWfp+zsisREFgv48Hdrb2TN3HWrs4FxwlQNIPt848na32PJca68gNMdNaGmBsAmQgI+XDOtK
KMZQhzPPHEzW9ie8D46VR+/su9YBoQz45LSv2xQXq2tFF9SUiXi6XsWdLNGhNUe6cyx9jZjs9OrT
xrEXkWvpPRCyUdd8r/4t8fVFgXMRxTiHNUhTu9cyANMgADAC5gAuKtADOfOzvQeO717erPuveZQL
20vK1jqbotwGkSlQuEJrGFQaP/td73bAUZcHFlRfP1/r6mb+Xqq5qOUgqyNmY1kdULhv3MLjzt4S
+V6Lb0K+UaTiCHBL5BLvjJxxnvRnAztpzI483UxsixlndRkXRhYJKqJ0GqeYZUftzxBSgAQ1KVl3
W6eA4kh9qFGy4T8+37m1d9zluhbpD6XjkFYNdq5RcfaZj0ZyGpcHuXxICSawqRl+bm/1tl0scfEa
74C6NaSx6s9yV3uY9ILozskquBv9VSJ+ubKF04pMjatcGjrU9wzqjp4dKO9DmIoOovX38QHT+Xxt
a8AGkDH/e0iWrP+8lLW2TWzhJ8WDVPLnUAiIJWjybr1lVo4KQGYosWF8zwBQY3HiMeOlR0Y6zGeO
lM5oKm+mu43VrNzhDyYWcawuajVVC1kEaRLM+/ypvyEYJx9AjF8+gAqHb3ni1TVBjEbVQREIksqF
J07T2CqVWR5hkN9BcuqZu/pdfEvv8Ph06IOBKRf/8zWuWgQ+SmDoINm7bCP0Mo/KwcDpryPI0Nyr
6uv/799fbCEeY7lqp/Aao7WzIfiiY8rpcwsraCtLky+WsIj99dTJYCVVeqCtWlDYdsfqrgup9zYe
bLwpzMfabxCqzRNN/yqx+mBbbO9FfipnloXeErZPAyuUHLvvhAPMpY+xaxbQ8GAbbn7t3fTB4OKE
QIZTrxJxwdRQ6Lrzg2ByLHfNbeEV4FXceqetOEcNqj2WjisNNY/lIHdmVQWEDZXpHBW/1OlRAUe3
/WXsUBHJEbO3vP9KJQQ0qcgcofWmWDiSH3ezanhpSVon2h+iy4Mc/PscyqIV4dHnjVOz4oYBCRU9
FpHxXHXJzTLqk1gUKSF54SuaS4CAFOg85rZ+rLm1U+EhakTu1o6udV3Q2rGA+wIeC5OVC7/VxDPJ
exllu/ItfZnwRkQ63u5qyDF5FnEFPUzpdhC32VivOBiLXAiIQAUNAkx8GMqyXFkUtFXlGmUtcg+J
j1sNraXxK3M1h6sOCpa3CeCI2lZ9Xdzua6PoE9gyxBuuSgsSzxVt0NHPErSjGETyaMDC0kdvwpf2
UrCxxHVroBvFJQBEcFkQ7UG4NY7W+/FRAlFTsE0HzHokFPoDtqds6Zmub+lve4tkpYT+bAyeNhxX
K7spNNmfZuu2ZdJGwrB+YnS8OkR6jnR5ceezWEqaqs4n9JRapJI9AMLjD8nNoAf4pABYBP5W0Y3c
8qur23lhdrE8/EXheRwP5+RWhnYePxSh5I4HaOqAoXbzWqzFWtRn/l3k4u7jLSA3xCgmlE86H0Jz
1guIEb35MUcNX86daXPocOVJJwpC/xpc5GEpUYyMdVSU2aJDemjRZdWCbLsRuRZhL+0ssjDUknmS
c2zjxOFpVD8DZhaqzOo+3TdfbAbUc+zNp42rsHo0UYMCc4ONaYMl/y7yi8EsB9EVnBz1V3TIg/SY
PQkunDpzzF/WDQfueZM+cPXEGAZwjFDDFT3Qj/674+lQJrqF1BalcxzSXb4DQAypC9a4fWJW1/jb
2nJk27TiQpeZ3b9XZcsTP8xolpu+Gd6ioez/ArHJVj64+ikvLC5c99iqOKJTOqFdKIF4FgNzswMq
Dtl5G93mlu7qn1sDFVsWxY5f5BdmJueSrkbjuZSh7CYd1fGfjZMi7tWVi75Y0yJ7mtRkMPM5ns7q
Q/y1vo1vGpBouuRudAfMvb+83iX+8HXztm99O7Huy3XFSAEMpUHNGcuqQHzV3QkeFUG8k0MMERLU
gI7FwaZojLwa9i+Wu/CltMzioW0QkQyZkiNGEqO9ntbMhwwC0ZxCy+gbMUrFKUiiutWYRWczo1Kg
Nry6G8ig+5gGyTzez6B1ImgUHUAyM+0KFLkdvW/Jc2Pj7Tgas7XT55p7gIEnN+NAAFFJtf7QSqq0
b+OEPhTJHN9A1JYGgzWCW3Ok8SGK4xzz40oemLE1YKwwEZKFinqfFGb2zcyp7Vq1xfejaRFn7AsW
gBdGd4c5bU6GMtg3do8JGDb1zMvb3NibNk08veH13php6bKM4/3C1fJu6HLkN4WR7aEP0uxAWy+/
jYae3EaW1ex5keWhlWa608aD7auNzI5dHEk3cok9Uea6cu0KAl1Nk5pBMWXpQe10DHPQ1NjzzBz9
ao6kfT5rstfQkobEjrVDT7MknEtQxel1gWwgamO3HWsrrIfEdE2tmqGprlbfjTamMgS6pi5IpXj2
8yRmfjwQ+2sr6UDZyfCiej0DhZdxNWxxckGFoTVOEecgNVChcmLKfXSrSQzlA7XJQns0IYyo5ZJf
zEbyEOkq2JGLHLyNZslvy7LvPMme9e8b12otumBGwTKEXIIFgoePB3ys5AI6BXRC6cl4GHyl8ZCo
7+JbHXpIYYvOtOVkHK/iOHesr/H9Znd6LZW+tL8850XbVyXlEx5FChimxp1xK1wxGMq3H0FroRt5
tIkuHIQTrzSfZqJEYFSc8QhKnQwl372KKVLLU6b9fEh2ZQhShI3cZH13/7W47PlrhT10colAA3by
AzvUiN2K/wcgorWAdrGy5Sh9VKiNUWVoP0wHgUMTjKOiESxGlf6ANH/9m/1e1cLZj4yWxVyhJwCF
OoiHiBbEdC/UGeFgNkLZ6gYSaDuhRasJyqGPx5Ojmteq9Xs9mwSCAUEJBbf7ZsRc8/N4NQLOBjgU
AZjuo51B4nZH0gnlBa9lqPA6YjYEF7wiUFvyOvYfYV+vah2yVdlYfSrjRKJcKZ6uUNj9aJtOuICs
Yf25/Vbu5338kLrmUTQYVQ88ObutmHYdWcCUBUoS1LIVAaVdLDUfeZHmRkrPbcENn2b5tz5R9orc
HIyy32hHrDwJ8JwCFS6cC0rbuHsf18azKs60ypa+N3XAXpoX0dOJQRZ1ELSpUroz3hBAA2krWbg+
oQIuKKSzbALQ4LJk35faUBEQHn1XQytEX2cXBeQgeE+2uZWEg/yYl0A9B9LMNqSZMehlLFaoQWZT
IUwh57JSvALPuL54/dxHr3ww6POoNk6Ggdfi8nzIWZz3RT/z84znRpl90YrBLwrFQTnJ/dzS6lFE
nRLzlpj3uh4InCRbMjMbzQCwyof1F0g9B+2N5vTgMqofpL+R38D4H576mAHAm/8KpquMpVJJ83u/
T3aFJ4E/3pe+HRZe/LQFk10r+l5a0xdT6RLgK7QUrQ7tYQQ8AtY8884+0l122Gx6r8Wai5UtRY9M
UsyJjOzgHD1j1gwEGQUErKPdeJi81v27Pu2HtS18sjxIkiYl1QAHBoSgEHTyepz6Yp/7aOJs1X/X
4s3l6hYuK57nDM46Fu2P9lZE7dJHZHuPN9Bh3TqV69bQDrag53A9KcqtRLPTEt+tO8wB24lh7SjQ
Q8HfvT2rtIb7x4w2fDHGjYUCzsI/Yl5Ft3gkOlS4bbfIHA+Jp+3No3Ev8GPc+4Nx4+sbjmuAS/c+
bCmmqz96yZmmZWbEKJaC6C6o7oTisYHv53Rv6pvaO6IrYfnmEwZJP7/vW3YXyZ8Q28ltY0T/uw5i
+hTLujNGL6O0CUxagVNrAMZB0FC3wEZ53ZYekrwSmBMLSNVdeoj+KTMHjWnAP/6qunaZUS42s+ZN
UjEVMCHdmQPNRXVmr+4RbEIedDd18PkOrnhMuH9LcGzKmI+96u5MvFHwOOIpyrMk4Dib7Kdxi+rF
C/HBsPlP/HXD3nWhGySw6CahUAnunauJ3LxTmGRPtYXOSxSqr0IcGFw/Ol6kGUTqIVvk1MD+ociW
nbfwslumxWm6eAuTuhOURn12BvuFMyTEaQzNQXkKBH+vHcjoYs3fWOxKGDd0DbB/jG+jKLxMVfo+
ai1qDSnCUfMi6jRzyE6iSgPE/4aTEbd6GcaRphhg77Wg6rOsdoO4XlWMpGnOdTw7PcjBE1t2DJCz
/vdLMqHtCbg4kgXtCgZPlTybJKuj+H7pIwF/vLZva8cMBXvCtpj0tedEcwIYbmQOYnBiiafRZtZH
xcQp+HshmIjqYQyYBnX0UAv6kAW55m0sT1yuxTZ+MCh+0MUZsSTTjDody2v8lnrxTghDFpmrvYmT
yUQt7/Fzi9cPBBvzyIhFkK3WzSvdOsOwY3tqGH1v5AqWnimwD/KOhp+bub7niAjIUWDCAB/yVZJu
YlSW5HndogqLVTkcRKSDA8i0k92JvBI9O3srd776eMIkxjPAQgUR3ytVWzxhe9QYTLTFAb3CbIhb
hOXX9+QosL9voqavvtzCmrj9F19u5HHZyxoVUgr5vgcDS+LVPzRPxLzxGejRrRTiKm9e2BMf9sIe
Kxkf0wmP8Zxhggi8E6EN8UMCJE/nySCZsUFbrN1tXfOriPfRqrZIAdWsB8ddowDLE9v9ibdC0nMg
6U4hGPaWMae58X5dPTdgtYGYoQ0EEcL8x2XWvammpQyDApIruneKU4QsFMM9016+2RxcEs+NDxcQ
C7y0t7yAOgbB5qEUnfkZEu4A7KHW/Ih2L3flU1+/y5BE3JlHN3ne2lz1Ksy/G7fBcoPBO1zHxVso
SxMd9LLjeDYerNqZPXajd07nlyeySzz1JHeOhiRK8at7GwppEHrf6paur/73D1gc4gYD/GZTTICl
RZXTmj8NyLLN1UvePCOmOhsu4SpkLFa7OMG0AzGibOB+SpWXvcPtxLyKnmJyK8NQquyIgfMtoOn7
aN31B/53iUvkChCSxmCayNkUBbNAk9+ArgJ0V+07ZksMMje3kydYAzZJr9Y8BLI3QGqBLoe7Xaw3
rZOSTZ3AJmOKWvUFtryECJLh4HEIVTV5w7NfDxmK/QV7CwiH8CJFwe7j1VFoj3YUgb0OnG/QWwkF
WoK5OahFfZFdbd2d1e95YW+RDUfJ3KaZBMYWzD15SWp6zEr3cTe4G+dmzfNZugJYMgTLwZ+4WFc5
9lEyTEzAnWS3e1U89vC/0EkpbF21dezT1s1cvRcXJhdLa8CsX0YyTHZjvOcYuAV9ozOahZPMu4E/
fL7A1X28MCb+fuHZK+yhBgU+4L2n01A+6zzM4/3nJsRRu7oEpgJQJrAR+lVeMzcJiO+VukNdtcXb
2tjroRg634JuXb8FcQSRZKMPgyYhJsUWS+nSqieknvsze5nAtewNd1Ph9q1j3Y6u5UDEMDfd8ufW
QbyumgmzQJqicIW2CRKqjzuYQC5Z7iXc8Roo2l/ll9wrDtFJPkHXO3prX4SUZulujTKuhcZLo4vI
ISlSr9QKII1cPUwZczE96kigm7VV//OPd12HEctDP1uAdTDB9B4zLw6IpKdx3qk4jX0Q7yjwHT+0
PWSa95mvRt7mZorfvTgrGAF4nwcD1AJIvI+byax6als5+7/2axNGeFmney0wbuxtSq2Vy01kjN4I
uA4GwZaXewCGTCMt4v10EDOF009moPAjTgtmwI9tAZWOrcu9FhI+2Fzc7kriplUZSKXeR4hdcqO9
YJUn21Xv+1/TbRvapSMEsbZy77XkBoYBS8L4K4rny0fTaMQtr5u+B1aHnsygCkekxCPkr9EWTXzb
23zbr4SgDwYXZ3RQBg2cWkgwWq94UX39hgPqEd8a9wDdhvlR+b5xUte/5u8FLly13OltZk9AppZv
Y/BeMzxSilQqMZGllncI8E/61ojAmtP5sMjF54ynsiIlH7uz/mSFUMvxm+f02OPRJrDg8dsflGGv
XvY2pmTgcSwbOAz5CnPVtGNMEoOjMIqJSeSMAdjQNM8MdYB+MaMNLnvlF+V4d+euoruTvOUQVq8o
AF+C5E8M6yzyRpYQKe2zViStYO3hrvSDP8e32SsQNdSZfmw2HbfsLdJEXUEIzktc0ug5+QLE/dnC
BBLFHc3vWkgCmlttQOFirlyQeIIjWCHmX4WRrpPTDhwGZ6Z9oeQ54iA36//ZOKsr/hvDTr+NLMoz
tLfyeODYxPSFgu/uVejvJfdAQj1Mb53Xv+BKYrr3LyaExOG5sLv4eFJhksGu3j+eEtiOaNKp9xUU
ZkrMgPzNMxW8BcTU0LvCLOWyUSeXyqiPBpJC6BbvVdfEszj6Lj2TgwYpMBaQDQ+w6gAuzC02taw5
KGBaPKcM7dBZL/VgORufbfUsXlhYbF/KOm7ZiQC/B8q3/AumGm/mu/gLP40htE28DWurJ/HC2uLk
k0KeI5ln43l4SFQHQkuGO4OjhJs+aLLsoxbwoLb8ClPpW1nvqusG36oAB6LtuHwbGtymzWSkIwo1
UQgUCoVjcfuDjJrlAEWS2O3+AqaOownIOIYpdQK0+pLfclJ6MqQxEg3RFBFinKlfuORxCiYP4uAo
Pm8mG2uX8NKi+NoXqQ1IGsw8xaD0WbEd65fojudimKf8CjkQlPg8CxsM9ZHM3WRrWDupl5aXoSob
1CJWLHxZV3a55aGJIPz3CKRu7udH/ecfsPaufVO8z4AaARO8ejX3zmZWsKwCrxVV3jm55129o5gG
e58e0p+hibBVNVp5yCCpMvFKAwD7WltGLYxCnnqR+N/2nl449RepcatjeoSfc82wvZM6D89Rl3mb
EnprG3xpeuEKopSQmeG6ouclOmzcVwREBnJyr4I1mAUgMdm8NGs2NRnvbQ3DbZg+W+SuHWdgVBDH
qfX0tyjkYPZvcZTmX/+BX2fHTfj12ie9tLhYpZ5HbJIpLA7uWDjVY+YVru1qTsLQ3RP9tq01rnkk
POJkrA8ApCssfWqOed7bUXs2sie5elbme3WzkrC6qAsbC6/XajpNjEjYOOZfSqhM4MvdWpCQEr2E
7L9XhIfbAdsz3vcQn7+GsE9yl3FuGO1Zj55N68HMvnLy/LkjX7sHFyaWwCJJtce6UjEVkKnpbW7q
lVtQwxtrW3UmeW6czfr36mcykOuj2A4NoGWKZmSkmpnSAaTyxk2vtYH8AQe/Z50qyWHEbZhT/WPc
bHMUr7z0oSP12+7i02E8F5z4DIJAddPpD6lpouZeldKhlPrZV4pIhYKVnXkTqwAZmOmvz7f5WiBQ
fEq0FcAeLJqzZBGdJy2PbZSC2nMV+fKh3rMbcSEgvTbfgRZ08Ga/Ctpn25vCDcOrR/bC8GLdhNmp
AkpXnKGnoXYkG9XU1E+PXedUoPX7M0271W98YVN8i4vgNVZV1MqNNZzj1+agHeYWIILxpvvOb0e/
PozP9WMZWv7GQleNWoI/CdqB10MDNcQrOjkGKwaJfRSNVbfFWG/xDEo64oD5w3pT/Dl2s/C/Z8AS
n/bC8MLTMYsmUdHqLSRM/lO9FfKI7WE+jP7fITQW9pZHCcuvwVjXItHTpaDE1CEN4lCTAjG5T/2t
eLW1r4sDxHiZsyICPbSsNjdDlDzEPX3hEQk+/35bZhZnJu50o5qSGZST7LXFHOrUNN6off3cyFoY
hKKrKDGAd17XFlsH0sIRg1jjfK6k/lBN9de6jB8/N7FWbSaXNhb7NYx6rsyaIUaAxExX7vEjA6+9
uGos2ILLr1vTBOIJUDzjip0ilixG+ygDU8uBnlQf6lxu7TMomfxJiF2t0wAGh942xMBkSBB8vNic
JkweedWK3h4Aju8Dr913/UjvpLAErmuL2n21hHFpcJEGZ/PMrULCB9MdTLSr2E3mY8hW1BRAJ3/a
jE7iri4f2Jf2hDe98FzRSIHJtjPRnbUOGG8U+p9Qh7mX7zuPAEw8/JBR7CP/bJyZtcOPjjCYFvCi
gVzd4vCXVQSC9xFm2wANivROwnMqfrA8GV2u4gtx8wOAO+6G0fW1/mt0OU6iUn2khgGjugMVzMN4
a3+NUD41MCvd7dH4CSAC5W/YXL2AgiUD/OU6OtHLC6iNCIMKFzZH7GeN/Ldxkf+CqtfWHeublDn9
c4Yn3IZd8e8uvyskOgSIEyNlePh//K6NqvfFNBNBaDQHqeURb94ZXnE7JE6NLhAC1EHwtYHXWd4w
vfZpLy0vokMXxYrcG1J5BuLFSVuU2+NvVrnh11aMvFPwIL0BSsNedrjyRONNBGHbM89PkO3Si7dJ
Dz/fwpUv98GE+PvFzUD1u2WdOo2vhgnpluRNNYyNA7nyjTQgutCRhFIRsEmLSwAh0VblndWdyWh6
XCu+FEP7mCvjw0xV6qgF673Pl7Tmzi4tLpPfLJvsmNdjLUZEMdsEpehTucvRFvkPV+bmkJpYweIU
frC3cJ+t0atVWkUoyDoYPNplAdrp1j4KZhAZaSBXrUtMcLc+uNMDKQlrSvbJ8W/QIHAzpoKboGNu
ZskRYrZ9inlmtX2vZRSP0FM9jm4Ftgl1t01VtrZiXTFBD2VB40hbQo55rxcyKYB2STVMwtSkCwrW
vCQydFOt1idcu7NnVXOakX3Z+LYr3g3IbQQqvJ4wBbwMVVoTlVI9yUi4f43e8NqFSEFRcK8nT8gd
3RG3TB3bmzfFK0VEWn7jS7uLiIW72ZUSKeHKEf5lP/OkRx3cYgI1mIVb88Zr9/7S2CJcGUbe6oUi
tefIAu1QDF0bI4hMtnVPVs0AGCWaUcibluWvvGvUXimUFmV1waYk3mvRKXVFrACjzBEQjG0NcPHT
r/bxwuZiH8eMWlTPUDCNX+t99UDBLl37ckBcKxBFks1ouPrdgCsFKgtVPvQTP/q3rlKrnBg4L4Ob
vk6vqLYVbjM41lP22IaR6aRbdJarm3phcLHAvh8xWwFg4rklL4DWuWBEdIfWcDbugfjdV/uIcXQZ
gkDoyyz7iEYBGvz3jv2EMvqXIUSHYjgBNfSiBcX9Vp979bqDlQrqvkCbkWUfLxlYRPQU57Fu0pvR
Hg8tRbEJNBxOVWpHnqaBEQ8vUw4x579ZpgkvgwoX+sHL4KFFcSJVCBgAKCqAz4IiAnOxkVMe8k1C
g1XP8tvUMmpoBWOsVuBA9cyVlW9NcjuBDa7ffb6i1eNxYWVxHq2k5TYnDax0oVxwx6qOXVVvbdsK
0EqgHaE+hzIo8iMRky+iOtd1mhkWGkpJvU+m5JEbYLCJrMKtmnk/mPRBM9FGKNJdUfmfr28ttUfh
STxcAEwQBa6PpruWUTOvTZAJ+FCMgu9i3BmONIC4MCKgWnuKAeDTZmF91a9cmF08zzQ6gz3T5CPC
H+hV/8neUHsC5BlDkSEbkPRuPZ/XXmgf1rlIa+KR81GK6Ih1age8BwMJFR++7/YyCLk30ZBrywOG
3ABZvbzCRZo2pWzXOm4giEtu2a5BW5s8tmBXlT3tZlvQWyEAwq54GKTyiAvgyQIiQ5zkizM0s8mU
a9BxvaLZXL9Js55xX9MYRT5fpGC3VDO73RkmbY9U0uwHhfPMy7NM+sYaq/Llrum8Kalt4pg2VHUd
kO4OYIGXxkJypJYrz1Qf6h9JHJdug+lVvDEj3kzPudxKd2ws0XeyuvEe47XDc6Kp8aup1V3qqCwp
S4dNkoTRahTccy+pzDR1NL3nkHWuI3lwRknWczfSNd46Dax8nXPVylxDj3Ld1UGVArU0wgGZ7XvJ
yySuZg7P69nyYiBt7lVu6F/sTLHDNgNjk5OWULDwDNQgX/WRt9/baqZHMd5y0JGlBBWvSeXnY2vv
pkIpqDPGSgbBu5ijE96XTdw4sTLIYc945ufVaH/T2sI81BIUk53ErFIwK+M/PsBX/IapFJPJjR7b
T3nctD8yHZfJKTDXHNpxpg+OKtFm1+K5/pzlkoot0ul3gIHoVzIXBXrUTWrd53Zlgi894ulLOtp1
7Sh5lxxZDhxXbKcoEKp93LwqSh1bLnRmexcDEWSA7BkDB2bHtapw2paa1NW6Pq/d1FaB2Igky3JH
apV+WajIKOVIp0499E3qtWmkchdpvIV56rm1uaOa0VQ7HekUp+UmKnUJo45Uq8mRVOOzrWaGkzQT
dr2UquemzIZQqSBm2nDzCYPVaVAPqozdneP7uab2dxPv6M6di3LuXDplxC8h4JOe5jkqdgxFyVsy
qOob9mKqwx5F73RvKf2RTRTtHyp7I+WRV6YscjAF29bHNMoauoulPpUDKRuy6uecYbJzpzZ2neJo
Jf29Cclnv+BV/gDSTrqvCx47s17gQA9z6UWWHDkYqOLgytZywx/byD5MU6M/TZmcfCuh7PxdznLT
w3Ale05G0BX6epzWD0YT0R+FKSXfx7bUj5gsb0EJpxqQf+6I+bPUpDxQQWDrj3EdBzKGW59lNY+x
0XXV425NvTOxrNxFCotuurlRKzepZf1JU7qoDo2xnJ77pqsx2yH15cNQTGzXZxMLk2Lo9pXQKwBo
KyX30mDO3wtjUg7EQMEMEHkZ+zuZVurVAC0FRqtEkpvqPH+oG56d7DKdwAM7z5j5r0z2ZcxqI+iq
LL2JuFq96KXa+oNkgpFjyCM1zBRJKfyujAt4YkkDD4KpshjFgKxI7+1BmW9BdW7cjrqR7wZJTdzB
ziZXbUxQP2Em82QYfX4n49yFRK9RwOAq8xIDrDiOFOvts8T67AaiCGkB2mcjwT9mtKGmS8mO1VPF
AL0vbbfgtNwrGqkbx+zr+V4qyxF/MtU+NKSIPJZmYx643NseI3Q6pTPp/KiS6Y+2NKRfLSXtjivV
sJNiGt+SQtJuegTUO81iPX5fBn2S0sy1u06pCg1+Q66CnNjFtwoNFrazR9IcIdNbuTEvEIssCTpy
kV3fqEOp3o/Q1oJ3q/vxKVamBH4M2wtM1ID/xZNZM4XyWGUg7YMySTYbGfhx9P6ISUiUvscylnaE
ggTATKz+azzB6WV2VZy0Hi+jfdJLFu6RkWa/5maUHhIzroOsmE0WMNJCp0nurD1PcyvQC51xn5Xo
nzgytaTbaiz73JFoX1VAvNPoLi5oB5rHrO9np9MV9ZnmrAPXgTYYoHVQ1C8YgyBuPM6pj4d94kLA
dPATVeF7biRlSEx9fqk1CeKws97XD5ldaqdczmnlNnMZuUSKTF8baiN3aqnA/I5OmF9ZyuAaTR8H
BjfGN1y7Wj8UA6F72X41I5Y+TcUolc6YGZo7pjkQXknePFK7B1HwQCVUEyS+R79UgWixMtwYM4ra
zjxopd9KEr1JjY6/JKAh8Qc2zm4L0rh9CjSVy6xe9uMWZA0lszHXE8Hl1xVNQoyyv1ndPLmJOnl0
6D1QTHtDPaZOoqqZXyo1GoRz3/hzWelOluaAKhhW4ceZjEaQbeepP1d5O+86MOfETmYl5DSlUrlv
aESOZW19G0aLPM51nvGQ1ko9vUJyk9joFtNJC5iqRFlA1YHZu6iY219aNM1QEaNdoPcMaiC5Lr9M
vY5CQzzaig9WEOukWo0FNhJZViPHaPSIfjPbZEiDXo9Qp+ox8e01eaHdSNE8PCKp0O7yEW5tjFnv
EvTrfdXujFDp1NZt4+ZNZlVy7K3Cfh4L0jmkV9A8Z3nxbKGyGQISqnkWQultQcAyrBXEdvSYjPcl
gmHQa2btNJld+/pYzQ+5xDpHiWLDZ1qnuZM5SI6p2VYg5xmmjiKEVTdT9AmsNMx60DpTPoAYx7hp
bayNaET1x6qV3wpdkh1ipJWvKAg3o9kCyphrYCnJ48Q15BwIRzsB50aNTqdGdHCEEQhD1X08BAME
4AJzVGw3qjQ5HKYMZJkx/heppEMwp/l8k045epbYrXCYc5AjYvTFzRrbvrESON/S6nrHUqPUU7o5
fWkahSKOD92pGCzLlyoKNWJpwNtZirNjhj29V8pkdMdOh4JEmpb/w9F1LEeOK8EvYgQ9yCtteyOv
uTCklQTQgQYgQeDrX/a7zUbM9rQBUVWZWZkFNgKhs+rFlighYKcdNLAMX9XHEITAMUTn/PhW3+3m
KkCU4KarbJnWPl8t6e+4UF5ZzWzD7RoO75TXjwU7OzoKn8KYVaHiTWxw322jq8QCpZ5UZPoLexGf
SVM7meRM3WFOtbxEOvBO2gwI/qq27VVVETtTtXKUFULuNTiU27SEQ0FWhsSixb670dqmUWXahCv1
3FWtexXr+NY/eFW5mea5HSK1DyrUEDV31nOn7ReB++3V0RScDIlY6Q6kj3eBNuRPhBs/Rj4Nnhtp
w3eoseAOU/nCfpvxCrlRWl44C0gO6mjI+27E72PPVaYjC7FohPLdQq36HFd6zPtWiHIeojWHmIfh
97Y/KJEvm8WgjCQwEvdRcu89Ex/17Olcw0r0psyEnK4qZnk4bfa/uVmctKNm3LUjhe8iFGSpZfUy
63uO1KIN7LU1kThjZLVlQqpugRfCVGWEe7j5hm5pctYwtq8j57Ni0ZdvNz+zGKOiWkl1qLqqSbyo
lqdFqP6LDuizrDD+icLmJ1YwtHlYE+ZRRZ6rzuFHi1AP1DHtbqgO6IvDtb8EtRH5xlRz2FDfc9Eo
k7O4Cj/toYWMmHRh5tk8zpWcPiZte/uqi7as5f1ajPY8ptUwN9hkGtX3YIfoO4N6x+LtyeeRSLSN
72gQ1bWLu/3gLyhyW1ahgtcTy1fXz4QOnl0Z5PDeOUB2XtLORQxJ4L6GDc2sxnvxep75Su+AVJ22
VR/taria0IKj+rg+7qj44MEPGnVmPay1f1nr+F6FwUeAJjkJOL9Q629rg31tAJcSG2PxkofjEKRb
hdtb6CmA5d12xFHLp9bLPY5ElCGun1ZLbUnUmt/atdKH+ijB/L4Tg7ur1VQQZ8mQhbDrx6HY5mFn
xYtM+5rtSDDvNRN9xnRfhoT/4fpwMjTRP2Ot8t5tsNI2oIh7rE2CQN4NwuNT1LF8IPDFtPQxmmjp
Wew/q8MCnFUXjt+etUOe2KieeS8XNLLLZdbtZzOwZ949QKZpSetgwwPUT3m1iIzNwx6wfBK04X1Y
ceKjWdmp5jL1+wluXD4uG4t9chfZHUvzy2eNEZ4Xj3frrghgjCZvJ0ZaBDH9z9X9f6Oq/5m2/g1m
JHzFq51YLXY4pcn9ynohEzYSNoP+qavW0pvwuWodvDhy/LKIfwHGetCq23O9nKwOyg1fbn5Siere
NlXSuQYimLE99OKLhu7eXeZyHFQWVixjYr7345LPpCoJkbmYxKNZydeI7qSlD9WKfrZjea+2YuyX
zFRjEYaioGj3qDPubE4OnvQ/FKtvnWi9UjVN6dVuEbTk0Fn4NoKlZakSY+HXDUs9okrU3qxn6g95
tkPqu9ZxjvRlDPzXod/erAqj4FahXLfLmiHW7dkn4Q5Oiod4ttdkHK1sqXxTsg5vpq2gHQ6G+7ig
vfDFIbZZPiz0sA723hbrkDi9fViw3oN+PrPwvzcYTUhIcaHo6NsOxv3M4SxmsyNuoSN2eepMib7/
0ao3d89HenTHqHOTg8ajWwNnfNSHnk3gHZft3G19GcmKpUxOf9JuZaEWnQfoDKyWQVrxg125Uy9b
XQrTZq7wson0XrpY1T3wOBblxkYlYrXTCfgKGkKMxsv4bzJ2Oa3df5o7bw/HFTR765LHfYwdSrN+
isF5dtvgaC3ksGCFQ7EwxxQR5B3mrrSZLI14mukDgPEu9E2OUIa0i+NEhQOGNRhiUbPsnL5Gnm9n
jqGDDpzIKg+r6ORqjPVYaz4wau/6mBQdgU2lvUKDq2MUSNTqbYZLVixouYktrW08PxpIs0BL0c80
XVsfB6959Qf34ks38631qeth6LmxD39ynqqRn8OuvzYjLh9RL/sYra+Yuv3iDkebAmfthpLGdmZZ
o0mr0EoFV++SYstuZLla+rSrx3QL1GHGQNIqnoGCYkk166tx/ERHsk080n6tIT0tVv0f6xv0QVOI
lMXupSf+zR7mq9fUGR7bnZDRzYvFVAB1gsubqbMt6uOkZm2OHLrEwbzOuQuLHiCkzOn+C+P6qJvt
Wm/DsavJrqlQ4wic1uQAXy9T9sbdGRRS23j/utHL5s0kPt6ihz7M1vXJ8dSJhFjha2RmdfHNmrY0
Ft3ZH8LnhQSnVdRZ71h/YjF700xp32D/GDl5z84IUGYI4IXBzZ9j5Psa6kKoMQ9GC6F8QfWJWe0w
2lamhX8Peucc4XcQDA5Kj4sk5CUUVMfan/dAKl4mGT2j/X58wBAq/+4JeMOptaxDs7i7rnLCFJFx
OQ51ySJzjTf4ZjX+OaJYjKibAo1S+8St7t3hzue2xu9mcH4suuBX2zKCExqtVemMXgKhLsYX96MK
kLjtxFngoUyE2C8wITpcMhwXKA9JBe+NrsM1H997pV67x9cYRf80BGAW1QqXxRDj4o+/O7c5eCgG
kkxffiQwhLBTGwZ1NnM/N07ztEX8nxh4JoWdu1GTR6HY4fCkIrbeNjQGojJp49nnvv+SFGZw3hjp
fLZamLjjFtxDb/6QInlsLID7qgS0ypq2LjFla81INI5xUXrzdICPvpdYkYIXsE3pvRbwbrNto84r
QOfctVAIYT1FrizwseXM7T4batvFa46IjrO44wCX8ar6bCKsmCzomPe+VlYKu7+3uJq6womtP+Pz
IV0ejztfl9T3p/eON/ultt4IPFDTheJpM0b/kHkq3anZs8q/wvr5Cz9mxok8u970pOPudZNrSely
1XL8dJtVp2tEnjvRIJBs1BnMBZ9c1xzq4QGYBAS1ct1Re87q0PpcbAfe1bO7DzpUEHe5hS1kW14g
C+0sU+ErtWMuqp+rSlq7F+3TJh/bQCRNQ2E40J49Ci2pw/ygGGe4CRvP/q1t/+QM01ejxI4pWG8N
8j4MwBvm1XqrKucCmCxffbNfceULikpRDzc7mJ+jur5xHn30w+MBwSTvOqetNwdn3J6EL/PVNNlE
t8Jh4rrI8Kdrsa4TVeiqa6h4J/puQ8xYzwG6MJ1HJsxjMR+djT8PQ/XpDRgHSNd/cPCdXYWHbID0
L8Zja5ajGvp90+JR9rp87tsSd2vZAoxM3aAp5bCVijbF5vvn0d2A66kKMlA3kWuTxhX2MoxCLcD9
EpDSQ5c6zmpv0Y91BOCInbtBrDdPTGfLr/dzGP/nCHrAOYF2fayLzYuOUi1HRuuvkW9b1s0fkXZP
K4ZkB6aO4YrMymXLY2e+b1KePFFdOB9fpzD8AqT27c+4VMLhGqoZ/osVMuFski8eJltH+89mi98J
W59tU7+7hOVe1+916N0GZyrRNH50xvpxRH+SW3MVoXtzmvZUI8pRNc4Z195Xr/nZWoMiIlEuDbKw
52r4ghDv2RYQUoQCDm5r9FQ7Jo/sYKc9ehqc9mtReq+5u+Oq+eeFXkq64aoa9ybRj6fD2hUuZ0XF
2FV1ZMLV2QDla+6r1jhjfRHQ+aVuOO6H+QKPpxLJaL+4kXZ9tH35HSntsQYpgqBSL/gmi505cYXG
iaRQlubbgN1pMpvE1RGMKOk5XqNzuMFCpUWHIe0CMvQcTtXJ5ABVqFRuB1D5dAojWVvIDjN/5MuS
d8verE0e0tBJ6AKlk9efmYtZCZNn6CFcYGp2DdaKZxdJEfCVnJaprH13p7sO1gerGyWWVSWRHgrU
hH+99s8YeIC3udDUzsNF6PFDyeoYc0GBQNNPa4pvLJKnIZoAvYroSpA+lLBwadBCqKKxu0ssm2tY
4Z91Q/ik0uA/SHieQdzQlHHR4nehU+bF8yfg09+gsizAb7aFTPZ5JzaGTNVRYJhj+OuhxKhnrLvf
BwfpmzNAZ7nztP/R+z0M6qZ5Sih0UOkU23Hiaf2z4KcDKj6vmCzn97rtRd5H/MpCPPNNF+8B1t1s
Er30ov9hUmAJxXOfI8ypZdi5tzGWJRkBbW7ed+BvFxv8FyAHoAZOrPFhgR4tUXibHcck0LRhmcJd
cE7n9lvMgqdigm7VM+1X3GJmZqOzppMrxaUNY/bXY4P9yolwn2pqbgAZTxN3v4BJAwjbUjsasMBY
td9Rz9yDE/H/ao9maFZRbPny6jB6XZWfIUkcNoBT3ByGdhyeyVqXXgjzQxwQMoVdAkcbG556ooCr
e07ayMlbusinqAtVSjYzJYDjnTRojJX2xETnSWBDRM4eQyJjjL39rf5FYnLpAQ1MFGiCBF6gXV49
EHVTR/iH/Agg/wBsZZVkzI0YocW2Oeq6qiC+nMd/DhDvcrPNJyekJMNsJcqgXhjVyTzSzRdiDHez
pT66XliJh5yPohnoF22WZ4ttDiCb4TLY3amWazGjg257CVKoUTfTekekoN7oApMqO3oTFu60jum7
S5ddNMzf1BmKde3u7rDtbIM8OMFUnQSRODXz8F+tgYNiouI7h3a7ttZYRedAde3ndvGvkzYlceWr
JgMpm1ioIur0GdzFydsgBJZeB0hnSKkUaPnGcovGH+OSPQtn6LOiIqr93YLUc8t9sA8miav4rVd8
S2BV/iVJ8F8YjOkYrt+xO0FRopw2tTkcd6iyf4Er3OaG32OI6WHHCKQhHqH6GqNf4Tc6HZa4v7bW
eh/8EOhpjEcWzoN4Qkb0cGscXIHd/NrGLXwtdhXfyjaWGMZkf/UN/lATMM4BtmgAsaujqbD5NETh
3Q/Hu3m0FoFae6hA4rKH1qyInLpsp3+RnlO29tks1aXCsW7oX7T1ebhiy2SeM4/V14bBzNaCVx7M
+QWwrsbDEegQB9C2qZb8GNhNCtlZsnptUkUknx2g+r17dYSba1Y/98BX+w0psk0E33QyfljYzkjs
ZkGpdT8tN0odZ8qx9AKgAXSkpBmnIbym+Efchn+b6NJmAR3K+8vkOFk0BymRcPWadb5EqvQ6J1uX
p2HAhNPSC/F1poM4xQSabpANck8myvtDxcttP0iCfsDSsPBzCCJyyLsOnRk/TWQdxfg0akwyo595
2s7ctd8rhc+5xVcJY121jqkHiE9NsoSvQamBvc0MhzKW984L91UMHKBD+KcKSxhr5Rg7Ck+zTKk+
pRVASS51ORB7hzifxGH62q3kdXKWFykUmMal+/EkymRLYBlbxe0H2tSnUUZwqhHW26zdOZ8UhVeO
vV0JlSZVdCM7jGwvGEPdDPJQyLuF9ndsbvuEkG7vtP7nFKtv3Iq4uQK6pwGkHdC/Fzhlx7kR5wpj
UrK23piM0joCJf42ZDna3tSCYw22xI5NLtp1TrptLmJG7yvqNxvqu6b8DgL3n66xoDxh4F3JD6PV
pdrsHce43tbB2Vv842ZDariJlLvTpyX52yCQCos7m6aDie/t3N8m333Bsse7K90JUUPagKHaUm/z
soVFJVaJKRpUkTmCXCZQv9u2oVUGwhbFIB+9Ythi4OnjwWCo7tq2XAa3qDiDoXvU3U3slWPUFCvc
qikJ86a3U4QhHuIWA2lrYW6HON5v/38qdIdZapD4BF1Oey8ZtnqPnpSmTjMUrf4ZzPrWLU9AnJNl
hHUAzs4C0oLBbFo4Yyl7/gxv4czApcFVFPDovQ7sBO0LvJhNak1rPmIjP1qOrvga5bdlw/PIAmwD
erQIDEuY9POodTJ/hiRcIUrT4xD7rZcu0LmcpmPYISfCvSEfJ4FXySEi3g/2NhJb6rM7zAds5B06
185WRC1ABwk2zgWQOR2o9n/h5w8q9hwCTneBccfL9Nf3Ae5p0ENyzsGWpXwjKWw/03j2T0CNR0Fe
lN09MyyAWJ5IhW7OPjV7D8MZKJXSCEgjVAQow0M7/x9tP8eG7QJBji7rds4k03GieUcMWgw7ofaL
7KydbzBhgyNsxq+q/+u3OY07AFzSnBCNV07Vew06qCbkwAcYlqkgfQD5nJKi8acC7jcqaR082J3J
azd+orE862ko2AB7oRm85gCbrL5OKzVlPabxyYbfWTW+u2IEGgntuYJ7O1vODmSTrXnj43MHtKNi
Dto6p5AEe3ZtlMLeK3PUL6ddBrfvJ8W9T/S+yLbf6vM8jUmLKdz3RRlRlcLDbbcBV97mLQ/cXwEW
oloohnHExNWvFbEOAu7fnfvVONXTwJcL5c4h8jHVIYqPq/BZa+uoxjblOsDjUO0ooFtS+a/dEmTb
RFPR3eP1OcTF6Esw4V2VMCGKDYEzlSdOZKneAj0++3RLVnRTNBhyp7YhWXjlPlp9eiMYh1pmP80E
WFmtMmlgJtbh/OKYyS46RxoJhIva1w3KnCdTIyaorPVere1lkVPOCAQYkSwD5CDFwNwm9G0d8kOG
sM9l7Vx64WuMgI8DaSH9afQ/eQ0iqoH4YImehmnZTbPYmabfj4EHNKOOUxs8PtzRd2oML9t6Y5Jf
DeJpPZrwGjgfdsfdDR+aZ9haKOLRyYWNL1l/szi+0cg5LVF/HiW4TFi3EzTSG09oq5LecgozAsiI
rb3WJo/XrnTEJ7StNx/aCUi7k3Y7Vaw5rdEvBoKD4PLZBuAvV12Gw1Q2j4kBGfUJFzNuIbjrIkmE
29FL1Cwnv5kyzfpia9psibbEaGCOuNQCdFAPBmPBhyLay5f2J+6BU9Bibe8Sf3miqKAQkQbLdjBN
XHjMTtdgzCvcDJX/4nC48cx4t9WQdDUOlAWIx+XF3Kr9MvUZtdssGi4Wa3ZGo2Nrml27OiXeYm6Q
eggPBVDK+8kNf6YqyNiChmuCGYcECx6gHi6XTv0Ji151FKdetcIMGSOLxs2+7jowDINjv4bVTkY/
nW0Sy90p5OjWwS20AbEuv0ibP9j6w+7IsUY3az9z59Uy/2m7wVf8IcL5pEBvtBKHHuzMZZmemQJM
L+BZYYGjmm6+6FPH3tH2e7YhH/awN2jhQZMpN98+piV2baHCAGmYqqVKAqDfAiIaSWguVRH46j0k
RV1h3seTK4T+mNrCmeIS+JbGDxBZZYNLbHagKapBibQ5Es9TSq8MOZ5j26fS+ti696pFxI6uL3MY
7BboM5q4DD0wCbGFdPkY0tSoPxnipgFmbEebtKdBCrFGMvZ/6CRWfqgWLMfDGHWARGNx4tdojVEo
SVpjDUD476OEQ47ss9XRu8mP8jEA7cje3TVObK6ymsxZFAKhA382YJ7y7KHk4OZsHziIW1/gz5is
oYsTqvakV7cRg9JDOzO3X//vZitg0CgOcEXI0S6DTHCyuUVDur6igMCearwvYKycFpmscoaoBgts
bXCb4jt1t4NC1WqnhJHvTr+trMrASqejEffY2avW+jLtRXi4GpzvEeSh8F/j7i5ibK8PXx1mLH+x
U4g6kpCyXbV82NuvMea8DuEuVl8dcLMezU2w+jhQ7R7cXQLFSuLMT1xE+LWP1QiJvjOlbgiWGjo9
ClR407soEHnrfcyuezDEyUNZ77m37mHCACpKlLGDYeprRjdKDeJzbfiM1r9aO5AmVGVjh1mIlfY1
BoZMvbMBY5pY22WzC6eagWHHwCudP5eOWTNGmdSbyj3MBsnoj/fV2dmVOForXPhn2BuF2PXrspp/
2H0ATU/4QWq94xOmTOdbdnvT/zkP41ib/IiV7zClfkJujDXQZd/hlkWUd9//a9d941UZrMp2iNA4
DJZTtts7lprzGLXLnXk6Rn7qWgCGaZWuTZewxUpACmcLDgFiTRPVTxmmkaRqnQRdejbMDM1SOY8Q
45k59YedCxW8o+OMsyGLrA3Cj7WoHwSws49klIzR0xh6CTdtQWvsGjdVqqwxmxnN/fr2IN5bdlH+
+4AKH+Ga7qvXabv449vGLuHy2Vkv/vTD4gWvh9kEez7jp6wQqDTKZCYLyGoURB+OAnhu7XU9gFW4
xMM7TE1znNnUw0rOuA35hL6CBiA9hs9+C5LFjHmNYMX6JRjvw0wTFzeetdwqw5PVuVQte2kWLE7J
+pUoQHxIKlwqjrNLymid05WbYtbxboKcwggn3xyWGY0kjhWjO6RvIa5aRH70HyvjJQOgEQA8fESL
SOdvcuH+jkPZyxPEb2mNpt3Zvjt66ec5NdWe9VYxP163pqkf3AfHpO2EVJUaSAa0bn0/jJjp5tug
rQuarWszWzuwE08bZSfTIU+jqy4AH8oWTFnk5WYNUgS34IGNs3b27zIaM9/bssCxSj1ib8GJP3ui
UtQe/HHIXe3BTT2S0I5DZqXaL9qvf3UDDQiBayqekxCus8trFDUnKLwufv0jLJ1t1bxzmLk1PEqj
wUn5QiALQWorZm9XRS+jiw1CIAFdhdQPN8ix55rM8aVp+nM0Aufsob5R3nnln31t36SHIQeDUKXZ
XYv3qIO4yDyQpwiVqTqGGl0Zh+1uDDyFFyMoW28+ghPGTQANxAToyfVSSywIulbXZhEIBJU3h9vH
YAWM8+AEAzzsfX3ztLcfov88g+VlEG/IFDmwVZ1nYr6oA4khvyx8yfpHb4jkyBCtPonIlwKWsvpj
IRXfb6B1+fLXx5A2UcWToHki/lfo3juBExZffJATmzuApcBMyr759GxZVwQ4llUrjm79YQ+vpGov
TJJLtKLz4k7iSrHzNZSE6rNBwdcSBCQoL8eTmRDIe3O8bITSlE11QVeWDRT3vv9ki5cxBqDa6aKO
0YmL7f4ANDqIGAYL6J26IG7xpRPI9TCwvLPjq9FnKD3zFQN315JTQ9/X3v5qQAZMoPeg3sl81uQO
gwig+fGhzAOfj07t3HOUO5eWfInwzKudit6UgeoPcXSNewr873aZrprcwE1iIQC35vbpCBw43ezc
dnoxQ6UexRT1wsVXg165KhZwbpouKULgE1Jflf3PE8+jqqDOCjLwv8eAfblufa0VzVko95H9+2C9
2ILO0nQoXi/D5qRDJcEa67wCvdVNCPyxccFDPBWEcUFqN5nMmxirfY8qCFHXbkP575sx75oom8fo
7lCREohMEC9QjPTHEi2O2YqeDZdSzVSCNJxDMx/4cpcPFRXFu4eraLtgTKCfG7ni3sO7gSlFJOGW
+Ea8P0Ak2dQvqVwMqP3gSgaoqHA3d96Q1f2xa14EBF5QKiWKfDozZgNrBpHi7twlLEaus25j51ph
s48F+VRTkBFN6rOtWKd/K4OTig21Q+OjegAu7d2C8xCvm0O9ksQrdvF1eOBoISCmvW7MhziwbFyR
uCH6mD4N1VNXQYf517XA0izQ/T4FNPoak4OZVAYeEg/dXD6I87U7YfETD3b06ZIqHavCaT+E4Dlb
sautvH2LqPCNWhkNvVJXEMOLhx73w+f5xpsXX403Co7ZrbdbWzt7rn7JaPZdvJ17Z30G/z9Pw6eY
gDcgXqGbkoVZN9s8oyVKmB0dtNzA6+VdxfFN4rBGCtMC0uXqLWXIuxq9D7pNCbQemPSjA5kEcvWg
C3UPsyHvzEWKzwwtG5Z9I9D7KO9ZMM4JetYFMVL4ZWiLLUprKdAln2OPn9r1M+C/ZEOQHf+P+XzX
tTeX/bfSO26NZIq/3Q7WQB45KhT32cKGFKXPUoFLgRAJQ2jisk9a1/tAghkJyW5ksGVy/ELjP2l/
M3WQu6AuRCeztQGGXrXvLbqYeH2quJNiLT5dwIpIFz38qP4RSs+hDA6uulfV9tqClmrco+Xb+8mP
C8C3uUQD71svk/WhljnZ2E3UX76BHK5drw/Oh4ANEDZAKQ36QK65PVTpjOnA2c6y+oyC16bZtxzk
lgVDE+HuJAR/kfWHBLwMfS8GidvUfsd1tVPATp2HdhD0T9TGlyHcD9WWULgFb1ID6r0Zde0XfQ4I
PPawG6uhUDAc2kPov9wavQr0fSE/q/jJa9vM1ID7MLUKlEdm74nFM1wP0uicj7jGEYPFwKRXmCwH
5Kj5qH2ziPNpxrlEQP3moTxaX8TtsgYja7U4hZDnBrcVdkAO0AikhGIeDWFHu+i0N+jLG3Gy3Hu/
Adx32MULXnoJ4fcwAHCr07Ffd1rVpW3QMkmOAh5dtho+fiB1G1IKBYTKe0agfDLBwmRBwoPrn61l
wF2MiQ+LgXx2c/CwWYXqNLWWSYHX47jh+C28L8Xg5a6Hb8lFglcSuw8pqm5GVCt207VTZcICw6O2
C/O2p1g0O0hP94Q5W9Ji6Jqj+h00wGHiPgaSGGL2ytUl4rI+A59DoTCYM9MVMmSsXQPhkWEyW7yp
WMTOEr+eNUUpBNxNunXunzvpFztuPiZ7TX3NCheKY/ilBGEKaSHAJOM5GORQyeZQ/LZjdRLQBYR9
dXRbefRkfPV969ZGuKs0to49tQNB/RGjGqNh/qQtu07DnDcbFAKtBzfrKfY+HxK/xKUe4svG6id2
zT/fZTcD9VDWgexoXRvabh75pVaP6cJxRAHUyn100LAUlx0rFSqwA3y1VipfLHow/FFD+tZJbdZ+
6iFk5UPylBDsvgmp/b2ZJYyAuberwLmmIXVQGIe9cNRFgjSAQP6NreiLGzpkHuYk/wFQgp5/COj5
fegwTnkjiqDNGpynGJK4aAzKhZ3m4Nsmvx6tE0eShPQYG2x45i0qb/VXxJ8Y7rNxsf5NwcntPiPv
LWYaNgPYCJ8hAbjAlxL9x5a2nQ/QEJJ98wRcO6kGiK683aCwVGAHn8604gaz042PZSDHTEDoPUpI
7JeTNEjYpf+1QLfHhe4sOBLS7WOmRzDe+ObwFdRgO61hKxAUkhrjtokCIEg8gFViK/9H0Xksx40E
QfSLOgLeXAfAeMehEZcXhChRABreNNzX75vbHiQtOQN0V2W9zJqL6a01ZBR7V2U2IfHJJzhFYyM9
FNbKse1Nj6ekni+Na8mNZ9K3tn7gFKgBHS1nWpybdD266qd2rr7RbSrvqpX6oTbmjcNLOPt/Om87
DI+Fq9NLr/VEZslKVZMyhvAxlvhhLH/NywcNpcWYcTFfMxNorrtaHTpdpUcpQbJi2KT2mdVkLFsD
f8nvHSvrGuNhychm6d/sA2xYr1Z6H7Qr2/eomTrebxWUuQKM+dCZoRn5tTFvignLpOpjOv1BUA3y
Lt3OXFSx9YiX0+S+9wmTFMWr35YbXRRhLzsG89uaTbdIy0oWbAuMt7OyNwl3is15aPvkQNrs9ra+
bEqz3GeuVR9SN0NCRHYCwtOhKDJ90zg7AzI/Zz6a+6gMiQOzzHtcX2zSa2V1H1knaFFsVEIDqrhl
qM59OhxH3b2tPNsy8zcDk4h5pjhCIbA5Piqin2W70+FiMIWEUl2okAKHaX+B4cAs+l2Kc6FpX4TS
NkuTRXU87j1wi1pLjn3znnDMz79nD0mZclvTTB4hpNzeBo2Hcq523A/TqLYVEvlA2eplxFMUTMp8
CZOYod9p34nl3OKYisdO99ZzqKGN1w7uPrHS3WjwRDtJDL/LbGyH57eFMqrR2NBI3ME9jRW9JSv/
rm4hDnaSHW2LeLJpqTe9SF8maJPOgAXu9WLTI1nWyrl2DasSbZiWun3kWvJvWM2Lza+DE/A6yULS
whYTHLACoCyGCxvSWECw1nucVI81Xs61UkNoZuZ9Fe13POk/ddydG6f4dtbulZNL7owBGq1hgYdu
gVgb6oC3wwnKalwY+kqeT6TbKc40Ju+WHgBt/zHS/sdap//6wn0ZrOncrh5X0eDiC8oLxubzI0+t
f3Jtf3J9/vBFQcXJSHfJXlLT0ff86X+ePTLz1KGAXmPjlcld5OfDJeOoskzGjEt1NCr/92jBfjbv
Kj4q7bMFQ/JjCnrQ2tXrA0dfAgHs1ycTj0O5s/oZLfvhdKRmj3sfn03KaCy3gzj/aCeE9ZV3DkB9
RpoAIXK8iumVx/F1XYuXqdT+WbW2XbUWwm2nOe9L+e1kRrgab8z2N65ogZDVZu6dkAzcgCmlHJY9
Yjn/hzTC/cFmypnm55wX5gamdtPOobN840ILZm2IhGncM8vi3WYaNbIkJZ5OMMVBl1abacgCYSWb
pd3WHDILD68mpj1M6QZOLUwN/BWxjPCUYXT5W6XzITad29KR8WHI0J+hyZjImvY5i39m5jbryCbD
6VLRx2gVTyg6cZUYQaO52/FZwNgOBZK+N/xivuNZ2Hh8IDK5NrPc6k6zWxKGKceq+Oo6JIl820os
PX5+cyr+GDRJwVEwafMGaQjj+mZZ3mFWteaPEyfvuXWzlltdnmLpH0fHuVtlQUtxy/viFHOIZzlC
g2YAPPTQESwKnMfdIPX/vEVjvII6vvaEu8+buCFDBflhSOJoSbItfcTGd/5z+reBAYPJ4Npa/Qf2
EyY0+mmpkRVtVKeq/qnzORhME53BePoKDk1Ddk/KRY2LbhqLwLe+B4gqi6/HYxqrTb9l+txdY+6I
nsI1iGegqKI4WRhw5edh9HawK0fNYKZVmKD2fbBQ0MzVSwIAsIn5TPR+5Etw9inmvtRpAtKl35xi
DIqyU4HWD+CCen1thH+wYP+HwgkKt6TK97Zo7hClPAwosoXGN4Nx3LW1ba6LjQd1NoMIeMsIl+4w
ZoujxLROXvUjUntbOn9qOuWegmWeDGjrog7t7lNiPuvQkWcxHBLNuvtuAqzchKXhor9Rmo1GUOTJ
Yeqta+0PYVGM+7wsD0XSc/5h9GshTC1mJgCmaDjpAmBl2lvb6aKmqijH3cDUq19l9Rjy+UX21VXv
1X9a2r9oTndfk+vc2/s0Ha/OQqHLy6qY+TSpeFOwawnEC6AXhkG2rPGDyta6mnV5oSbaTnNNuYh7
JxkDhgqBDexnD3mQxQu9f7cZ1vVY+mHP+akNZRQ7LAq04o/nc2NQejL1CoDoI8dUO+xuYaf6bZdO
JzHJK6Xdy5rNW2fNIhOXVvqc/FtZaE/lucLm0HfldhnG/cj7lnHRDgh7ibPeYpt63fTOjSx2Wl5H
Aj/UUwbqW+8MBL5VTLjIOGFoHzWTs2m9D7YnhrUpjyvNmLHcG8L76/wXq2tjQNtPdo1unrOEoil2
QtGuNYoKndePWU9f+999470Ll7obX4cCWe6Kam8WaOPEW6wcI6uV7/30bzr/mqxkl0l9a/l9uJbZ
keUphxQgYlmZsHpPY4xxWYAyUlZ7MOsJvP5jRbFOCiDmXmFRasOxdPZZ9Vd61RYbE6B7xn4V0JRB
nlvpX7Tiv64C2RO8EmsVlF2NRj1FM7ts6zajkXjL4ZtM8elQaMRTsx9L/qIpd3Y9nZ5+Kd/77eZ9
5A0rn6n+Mjasx9HMYwKbrjsg93q5a9bmK8cNqnGJcfMjL9qwT8Sxr38Lg3SIFkaTl8RRftQny3ka
PrDg7Kj/HxMIr+u3WznFKHhFaNKkjTWxg7zUxZq8Lu7JomxVLDu2aGomK3106kctJk6od/BzGNP2
oHQRGU4VuJUW5LKNSNa8J5p2HExtU2OUkHEWrJBfKmcJ55xtTVEdbbjuspt2cmTzOixakgDtyObc
TvFrX2kv9qAH7VxuQUHLTa+WnSfuetz8LZJ7V/Pty70J8DNQt1KoBEbzU3QCLRlier6PLrmFqghH
BArgxpB8F5zsWn6UWI6qOY3WBcVGdQMnLs9Xhxuj5k0Y8vdkuts6s24KbReUiC3M91532Q3dHJ5V
IX7O3bzQKKweZIFzeK5DNhFDxszeY8UO2vyiQ9ergfK0TA+9+2UTZajjNysTb5Mtr92iv8QCScjG
QuzpF4vRB0bfvTOgt1bxRTbJmyXJfAUxtdb2gGntP7CevzgTVMSlec6q6iBn3w8SLbsyx33NV/el
Rke0RXWVTeVz3rf7kdwuZLH4v0mwpKYt93i1f0Sjrrnt0FBa/i1bcFfoqdi3xIQC0qyvokHncGma
Z+H/OBZyn5YICPj0gzWgyaZZESzLwUw59tnqoy2/GYBL/ibUUM2QCc7B2VNBn/vZAadUPu5fggX2
spn+CNZlYajq84DEVSe0KnOlq21bevrsbNTFqVmaX/yqODaH8W4l+RLGYA3B4nhTmNrrtSycfTHS
jvu5Qc+cYhXzVvMAYR7qeIMjtdovMp9edVXdrMz8jHFUz1kR1VUG/WhHqdXhmbNDRCsvQfaW46EA
wWTtN0VLmTzcdd3o/MtzfJ07Bq6tEXq+FWoi2Qm9isq6hhLLo6z7wCSDAjFhlP4chUU6JuyyrI/C
/nHAmr052Y2dc6smLE8Ze2a1adew5sEuUahhJUi53udxG8rV3Xu5dhB6jB1PBIX6wea3McX06lJ2
txgX0IH+iz1ns6a1E1S2RKtb18iBYwl6ByK5c8A/rOkQl+XFoZbBjLLTuIa0hQun963r88xQ7byd
DG+v80stnrKoEd27JrMPjeF7Ws37snUvxoqfdaS9Vn0S2H37a+3ICUkbsr+WVaIJ0tPBIH211XxP
Hfs78eOtp8qriX5scOsBhiWYh+I9abMOJ4VqApifj1lbmK/N/6EE7thu9zo7xXkG4TIXJKbJpsLz
1pFkSnPFxYbvfWN16Eb+4mArVGg0c1GboXDMfBdP07a2mVToQ/+Gae1FamxFJhiLljHr0b3cc72u
t9QyyC7OyuHVd2Ea/Z77Mmu8jFZ4ZZzfajxq9TV/tpK+JwKnXWGscE3Pq8H8gwma3zdmkNflh9Gr
8zi51wJbAk4UPDQj5YgNkFi65DS5b9W6DNEih4DcDGggf1/I6i1fsTvFWmyEfcED3GbtrQZz6WcN
IL6OKtG8AlMVkTVbP9LCfFuBoCRYC5r2STMiyWFRxkWvb4A7GStj/Wc94tVOxYud8hxLdbCG4jJQ
1XgjH5qAoR0HbQpnyau5ZigQTfOex5O9EfUgkK7S9z513tMp/a/s+/+AMeKTzJHzU+QtQEbKd0Hr
XN0WOJV24b9n5ppN5v4mrxHWmBi4RmYbJuR/qgXn+GgSA+ZqHi64gcbAIzvVXocHPP7fBSIgiOO2
31eYav+l3fRc/BXO5bGDSEDD31opMlvBMjdek8qSXD7ZvnOzQBnFdca7AG4fTh4Hjk1cI+hYB6M5
8iwM05sO9O12I/TRQ3kn6NXizEIwv4GKM/9llvekN52K4TeVC6kGz8kipxH9O7V3YZ1FnETzfEcw
DubeixbSAFDw554jwS/jHYW3w6NbfJhlsi1bcViz8swzDupn5H91esDEsK81re5mKG3ymh0DmTcd
/hkxZ2q9QsLmLy7ILBkRoW01Yat357bH2Oi6UdNa3wbu4DxPbp081HzLhktNTqyfiAdQLAP1uw9z
wd+zUXtV6gZwkhTBy63hgNQZ4yjXC+zBezFxEQQKY5/Xf/EIMa/cEj+yj1cgvYFChwizV6+IuawM
WM4/6fAYIeXF/M/kAtf0aVcBXzUFAkLRhhVyuqMXD4d7STO7a1sSgivrKBXv8/pHxeu+j/2Ta/1U
mn4GLN8vmRv4isqz6C4rP6HgtHbRlRIm8zaIYe/5ob5eGdzUgzytnR+4tb2z/RpYjc4GBc2qfiYm
H55OUTAjI8X10Zeki0vk98ruz9lUfTpNH5bNMQejjgFAuJUvnZbh8XhOVfJHk8dbWXZ3tf5HEAIy
dwur2Z7MuAkHUkL0Rs+xDf1qveXEQOCfK4dXE8IXq2Q40y3acrnGDZZy12Y4ETO31rvbUxcyhwFf
GYGHXMtl/e0l1U2Am8mS5A9XC9mQizLmbaxiPZd4UYa13Gmx2iJD0XSwFzGF3/MYXudAuvzmTHJf
jM66xdC1lWQiXwhspt7VjseLG9vRpJNfNIqzyP4udNyciCd94vyf84lqgGkjc5ZlVqclB1F2+bNI
qMcFCijP7a1Vgo8i/TtMzurs3LTUN3nh37pUNa+aXNEtEzzZMOvV/DHo9amp8i2eiUCZa6Tq9WZm
40WveDVa49LF7E8ex7dE6Ngm0nCeHo6hTo3/7rg21cB4mx3t3CcsKlwtzD/yX9ag5lgaRffo96/2
ulBY1/u4y99qAsKyivmPafxTCW4oKcXb0xAsW+ROz9y56fs8jmjbdYcSPjGdkjI7ui6in8yGr1bT
0n05L4+iYAHbgvBX+PsRD5KMq1AQTLOy3WPlGBky508mAEIQ+Dr46KzriP43XnH8v8s0PjYJP099
LM3lIPURfdz9YDchzqJhM0qqs0m8pH5y9eGbXcx3eJHxm3mvyYh5vaFCX7wwffaRsiS2wGpdcoko
i5Gg489pQnjudK/+nJLl0Hni79jl9B0Y8gQJTV6LnGa0cqPminFyc+MTvDg648RUuVfLH+7ZYF+t
ltwj0b0NQH6pzvwrGXdNme3J6qRoG6O1HnEwMe/PjXvH7xiPz0ci3ZYpqoge71NLp0RY8dgu2ySh
mrXI6u44VVDhxNqGceeFULSQ71VgNg2DR3qsfSY4WQtA0ED3OLR6eZMJEKqNGyNx0RLGdtrFC7CU
xUs9PCu+vjiKuvwlnt7fVlNHPDC7xRhZSYd/cXDEb2XWb4RUgh82T49sul5nz3ib+/RtQsR10abj
orxPuX7ssNgoZz7Pa4Wk0f9yNDq4etTPjeGTYrT+dacBx4h9AdeCgmQuBzC92Pobh/e2bZwOpMCj
04L1HTKLQW0tjzSVf1TpLvgVO7B9/km04TpqnPmgw1Z2vQb9NXQfqxi/3JjgD0N0FKYW8qYoAyuj
d+lmcAyHPrnOoLj0KTkKFjyQYADfPTW3HlfTRrMcNxjSrNitviU2C0Nkl+aJ6w1ZuuXwEF7LfGu8
mKMdWgsfnl59pL3yNyBPKGrVbSJ8ZQNtUkdT7r3H9B2hnid/S0X9rERuoLXo/wrgNJHz1thWC3KG
0omHOHWbV662G6EJt7j2PhZdHkvLvYK77SqXFcW6zldcFq+EOBysfg3cxkOuHfM3dGyJQZ1BaU6a
UMDawW1eyXvuyu+2grFada1CVknIPXiO61oRTyF5MI8cvywJktu54jbKbC8sewqvJc72M2kk20Xy
cPu2xwOdpO9+Vc6nxvHfNRTZLW/zjwXsU6craspzLWSCJ4cPPaar7JxdZ1gn+zmwaGRyaAtCDEtJ
hlOGziuKv0ImXBM0qnXl3NsOTs2ATK/L+p8Z6xUnfX2dOu19quM70S504Kl6o6abYSexI5cJ1fUw
tad8Gq4z8Vp2U7Anq+//6nVGzM948Jos8FxB5zio81IWXpANqIMZkr1qcxDJlrTwtsZazL3R5beq
zE/2mpwdeoFBtu9rBq03U/8NyjlJnUrZMo9aLb56x6fcGJzDgOjYoZytrWK2ZoSy7KGRKInJowyc
VD/j+L+zx5c6adxXTbcdn8qI8H8RO/Kim+kW791Hq5r9IK093RJ7PkeXacq8J0A70hpOgkEn6FE0
IN6KpTnWfrVqxgnDKUZNNiSXcMKWmzR79P2Lj2cYa90Gf9LH1OLtLBUDlae7bUVy9zqXcy6OCj3l
IFf172zVf9cGeyfpkHvD3edyOqwkBFip+dtZxkcmmUQ2mXnQR7aM2u0vxRrZNLG3k1W8p0a3H6zq
DVvJxiv6T9+w92JgoJ2v2XbAQbPRlUO6kblNTHPjueMR0h8AVQYY2YK4b/8ajCLXqXzt6/5X7amz
L6arM01vE5kjE+4gPfbPHBlvrWn/bv35pgkZ3xbCLaTEd8hFwySDYkTaIEMYn+/o7/e11S7GVNwG
QQ+9OL97+NiFc6qymmDV3bMukCAMlbRvHGouLHJSBmwhofIom7tBFEC80gJRmvbmQ0uKFy3LghIR
t1M2owx4XI/PSl8+vCy+EK7zMF3a/AUWUxdm0DZ4110H28jK3CU5udMSjRWTeImpi/z4TVckF9J9
8ULOFyIA9n2G+WD1KXVS5pBQzjpDS+U/h079RjUV37m98a00MPz0iB3m3FcWbUcP1oFT2853PigH
Az8Ki8X0NuxWoPPV//By0OChNeWuzg+C+SbLuvtI11A6zVZ3402/yls5OiFwx8lRTGmq4e716dEb
xdEgKq02MPvaOj1tHmLy4JT+1s36THDNLmsYYtINij67qsa/ruC8avIYpdfBZOQxs8jh5gzTIXES
4oKy83Pvp5Val7V6Diisiyq060JvnFnAzrV7avvhO5/lV2XH21Zrr24j46i01SbmX24WNyRF79DG
POhpuav5iFvOm9iWodbx5RDldKzI2El072VQ4jhhHMLmdfAzH81BPzoC851SLfEJw2kpjC+allM1
lyFZmftpAGYfXnLMRLPObMauA+njZM+noIZOXq116z09rjplmKbBs6TuP2tewVJYDMI4XFIG5EmC
SZ5zV+93UjdCxZJc6WFgtDJyB2RyGR33Tm96crAC8Rj/lZkXKVi8lO9QXzyMhxJSi2H10P5naGjn
ctnbwv7idHpP+zbqaFogh7bCcREIvpZE8qRTHPH2GECShZZsLdO8zaYT8DXjWk4eMgHLrNwdhrqj
57FFVyefdihCd7XPdZPey8rZNWmKG6R6yAVsvgcDWr2jIkXDar71KsX7mwdyNM74aXEBWm8edYBR
6xjDzJ2YRNhz/RLSwRBx3No0V/FKKp8quXBR+M0uIEDtoCAtUlhtq+QJxti09tWHNZJJIgDrRL9v
BuM8zbRj68R8RbfKU+/3ZzXk4HwQxYkC6uZh1RZ1sCX/7ZOgpZhzCp2Gz3FSeljjU1rNYTWHY0e0
KyOq3ZyBSjFi8FJSzhlFQXxtDWHtJkYNMzF8XERYW1654O9TYT3SofzJUSiyDHDTT9OQjK0bMSQ/
OSzfRhT1r3H9l8vyVfb9d48VRltJFrGNnej7c9JReMGFehz2rV+QVFBFraBrbnFyFFmkOAgwwHHa
YQ6ARSrq4qpEt3eFs8kdjp+Kntdj77CR7uyYAwMUzQazrLk+i7IFfGewPFGdrNBOlWFeTE1tp5i5
q2GGPgxgMSiIHGc/C5ExrvOANx1vl0AoOMr9S/RFHEj9oXcwfMQ5Xuz2h+0FWxrMC2wlCtW6t0a1
13Jxqow+cifvRT2lXGu+zCUO4JWZiUjOkIZEFykKZzcCFhZevyepKep87dqUPYZKwqNmCdEzXGtm
dB3L/zLbPA5NscVFxdsQh5o2nbX0Vbfqjxot22AqG6vqXOV8rSlpWqW5zTCn5GjnmfaWIcxmDNpR
3V9Huzpa5e85XXdtmYS9bR2nhKLE1UNjUNE0+cy32YlQAf4t3HiCQJQEnMcTGL5pjKxveLJjOicU
DQ2mODj3riV0pdmaRtYCC+MKgcWegMthPhIG2O1DmPmFCDxqXo5fQtaMNeWB5xVk7DzVDgOlZusv
8Xl10hPX78ZC3vNqrD1TsZuehg2/gVGjFsFc5WUQx3n6Tbd0cAB4naa4aJO2xXd4saUGFdDtM9eO
8ulPTIOlaibwgIzwbWwDwMsQp+ZD19Q+lVokBVbhZoZOJUaumY+t9vA4dle54N3tX4fW4kpGxe76
iyHU3s1Ig/K/G7P4Kp6pTHXihu00Xft4uJGrtVvmIaxsh8/sd8UQT7PV3wIPwKp3nBj1p9VgcmJQ
rFEasGKWnPZxpY4j0cVLXqolfu1qlymyep+6/nX2gdN8/0m+3p+VCSrkpyeHs5OIrTZLpgds3xRz
VE2fGcjX5FP22+J9WbNDHJvXkSwiQ5V8leZbQhWT2RX2LBHVqc7sa+SbmDHNP5ncOgSTDGTMY2zK
WzVgFcI506P5JBR6ssrOnmWEhFvvSBndWDNqo825ISCEVLbFq81h+mZBHNuzecgq5ve+fjLbZlca
Nfs5Faz0iva6oPh230Sc5EsScKdWWDCUdPHKTVtCqz/GVW371CewxokWtwwXJszkfN2qRfyFvN8A
PG1JqtpJXkyLX0SqOhh4Pq1cbloG4ARgRd4CJyBcplcGpHwZTcYvG0rM87VTmwPx+W44Eeg1ZPkh
zbT9WJlnqnPgSmez0NaM5nLqu5E2bWBA4ZzH1P0aDQanA4Ebhn8xKMaapDrVBvvVMAxkAoV1evrj
qGiigkFvjixTFv6nMw+feNGP3LJnMRh3glf3WcwV1XmX1clPuuniS9L2RbtcRT6/5TkPnL3uMiLi
tML8BDG8DTYLVT3/YJC/MSLAuqNxsQvtrOsdybZQgBZ3j/C/kqQmdAc0B717MmHvDO+V94ZahfVv
vv+TqITc/186ow5/cHdp/kwMqomwSm5eMrIgttg+H5iSkwKn+tvSq1PsGOdWJ9rOXAlbhM3HJEKA
67flaWtouCKcR+ZPxdKTxStumFy/svI9B2Jmu/CW9xz3hrmj54kyMiv6jjBL1KuCXIGVCexcTpjk
5NUtcZyV+lcNp6OS7kO40AyZ/f48JGm+j88zHdIngz/wf2lY9i3PfFj6dK8HQgUqDOl0eWTs5Ase
rv7fbKyfeNr2VEboz+5TYbBcAiOzdptjA3cEHioqehI0j1U3/bEsSLSJ2Klev/SuKTnf2CW1Wttk
sS9SOXeEntBd1lPaV4dKc6I6qV+sqd0ba/WNMTujeuoOawH5NM8XZzL3LXircPuXcfVfi46f26sJ
wOraLa7+b7tHg8xabVvxrk1e/KUwFkJoGZeBKYY9UUrZ3Z9izHc47X/167yXqiAnDHpezM6XSbos
wQ3tbrFy1mTYH64wikBf1HtNy8an/FiUd2azG3yci+aSqO9qmC7+PPy3ztNxQKIeuGY7f8ADz+TT
LKNGDlFSdVubpFK1tEhkuApn/dB3dtRZ09FF3SeEYe836gy1ce/77KQDpxdd+gcxhCfCQVYJ2oqJ
8QK91jtss8kItk+7k7/QmXBInR1SY5ayjKrSxTne7Mt8PiKevHWeiwzv8Njg1keKm3X7T17Zt8bl
hy30t3ZhC1WSk/VG+AnsQ9T7LGv1uEGXDklKha4jg8y3HmVt3dsG+DKf3xe9PbUutrJu/WX6RKsm
2mtCsUD8ZKBlZLSB5Mr6S+EcFxqHelPdNbokqY1H08WFkLIFoC3uBsG/i3ARirDp5zB0Zl8f25rH
yNNeWlDHMS4/k4H4PWbUwtchxNLtZBskdTVEqfcD0bqNFek0TgRlBCYdVQsZ0YIkcXFEhsqQ5yFL
Ki30m2YbK5yw9hI+kwztztrnOquifRJtJVPShskXQQqqoqvnQC4pKWdcQU1FDIw33lLXvqWL/e3l
KsyG6lyYLiLMcBHx/JaQP0Mg2SNZhp168oJgrqcOUi9O1Q730XUt+3NX4byomuE3TCAppNW/PiY8
dEywDuOT9lnjiOk11cv/tJzVwH0fLZ0X+JP8R/InPcxIcUcipNYeV32BEE2uy2JftSU9zlp5RpO/
F7UIPVu7Zv0QcZPtGfNdGWS/tLCAbXppRwByZ9plQ3EtmYw3vf1WPbNPkoGKxbGsMDdOaUxZNC4n
gppOub/uiJH4Scb8oUgRhcJElxeEfFFsVPTqxPllYtNAWKae2pkT8StWs8uJjy4m7d3EyZPATxIY
KeuF6ea4HSGMPeYcvfPdjFyra3Wtu+kt9anegZO8lbIIsLmVPHSeD0vPshFSrfRk2HukYG5snyCm
rNkzkz2MUt3HYsK+N4ZKIuI6DHQyNYDf1LiYuv9spe0tYVyT55AQp6CS/c2YQXSc+BL7Go4N4/cw
NqQUlCRcuSipxrlL0w/fGA42LJ9bTRu/IsZAtk40JdbLE+2vOzcivjeyMU6pOD4O1fgiemNH9h2j
NUWijc6TNyaQa9ZrWrTk8npsTSCGbKlf7BrlcXSGqDGwl3mWx8yoPdlJuSfiu6cZcw5O4Z914hQ0
cw1WLeNiQ8QHm1lwjiYYSzmBH06Z48KP+9fFRwK08JWY/YmWkZmodWTjBgYmGs5OVL/qUju7rftY
fTTK2ThZaHy2ICYfx7CZPgH4/kJsdFDleGKZ7C5MevqFYUyrNqML+sd1gBeSOv6JebsVfmjoC93I
j8LQGd4ZVy7IvdHpBwMuuKHOJ0ziNDP16TyCLqZUPxKBGQ6ZfUq8ccuy4UA2IwOBZBvzSxVL+3wt
XztTHEamwkIjPw4kPEjrJjJtby9kf2RScMqy5ooJBAWBgMXEfHMJR9JNfDGi2qTWfFg8DSTOeMzY
GjixKHvjSydaAkqmsB/ZpqzD/kP/EX+OS2eNOtjNuIOWmm3gu2VnzypUObeH1B5F3u6JbsHE4e0m
j1YNLTnDH8Fj/iEdn5b7tZtGYioK98NxjS3mxz8DBl1Vq3PStztyogOdSfmi5S+Nm+He1s5TCb3R
cvc49q3Wqq2twCsxjkgostFRkeca0HBeUDMrt6v6NeEcW1otjClH+nKm9QHmN0v/pXfzmzcIMhzE
3TcdYoQFIhiWAEq+2vLeieziS4Tj8NyjtLEH2s4UDYb9rQr/lZqRr4Lyk8giBph4EMvPptEufUc7
LJv65tXjnwVHqtQsgDFxKAS9h6ZH3OP49mlbGKISP3ko8N5pGamT0I6G2YYkYWwHUI/exc3ampGb
WAApVBHj0HwVRLIz+T7HVUlfjTg/1oe5IKvAr8/2qGG5JFYSD/Vx7njOEl8Qo/IZu83Bo08hDpbH
PtsjSIfa0IdPvDZhdlev6qNsYNV6bK2wGZNT/PFAI1SlP6Apo2W2/tXwEhVHrSCM05FltNjji2s6
735O7jgI8LIYEJnjzjLaAxHhAcG8mxaIaDIZpOmrOI9xzK1gBgaZwwyezzZCESXt7wZrIIYGjFUa
nMf/HJ3HcuPIFkS/CBEwBbel96REiTIbhFzDe1MofP0czNv3G3WLrKp7M/NkvOp0FheC3CMpooRl
osQJrQcD3zpi1dBMTXIbrkGQBuiSj4sKTafYhBDpqia71DOtp4+bN2VjEShw6MT9Ma/raztq70Yj
ziEb1LRyNhLm65jjzXQLfI/iLScpQ+nyJU44hbLpAQoZFM1QY41rATbqW6+NiZLga3NCk1wFg2HV
rBD+NlI5d+wL1zrB5z+TYsCiXfRiOKma1DrTHfnO2TDmrAwXjVUyoPUjVwD49jD3T0KWlARMzT5A
uiv5u8ZxwiVvnYtw3NaRurumsXZdtZmsciOaASEhRd5rNp102LAIDuj8hjYwWzIUJid/1VfduTA1
bA+YDwx7X44dzyYowjNFpQm3wYDmxzTrAaxIXGMxKej1PPhoJnjXADRkMqEZB/U/SMqrgjDeOONN
08WedDAvClw1oniN6u5sZXj6Teyn3RDS86C+9HC4xUDZcUEARKHGQtbpowKSo7fEc0xgs3npn3s+
LTLl8QPeMMMkU/IBgce3N6zcXKq4O9pkgbSA9CsieOeiEJrNuaOtwA3Tp8Eb+QI1Kwd3mxLu0k69
m2pabPdUtFjgYGyBg31aa/l0Yqu7HDgLOBCpucoOHlJpPdonlSDuiSS7ZbX1lQsdDQi9GyZutOwy
ZJMxbjlQnYtmhJvKgj/YzGlXlHoEwjBkHcPmtWqSbTYkJ73uDrR68AnOTwk9H1McLZsi/phahk2d
S5Y78M2lQZjN9DbzuRzm/IeWYwZjf670rRGAYhjHTxcaeFCnz3mQny3/XTdaUgKx2AZWsKyb7Ozn
zRKL/TYUw073Mem6FrZJPkOF4LQIcUkG7QXPy2Ly9Z0S8qUR+YYk6EpgvMuidltj8xkHjMOpiD55
d3/Rkwm6EI+ZkXmkdeFdDcW6goDY+t7ex+zdYpvpy+bedh0wGXFObXka2CmYjXqagvEoYnvZDJJM
oCteUZmRrECMlmn46uQxNfC5mB9ShGA/W/JasOyPY5rtYuifM/SsDeQFuZVmFPcTlOo6caNDz0K1
jjMeUx4VUxhGxgC6br1PywTwfnYYLHLjijQJSNQTV9rfDDyFn/RLxuKUxBlBuJEUslvKrelit7L8
vQ1EQYDe0yTnXEco02c5PqdloIxC5z+HfcrCq7yIktBESuZF1/C0WkjCCb00XfysCqZ80vlB0W4n
aBueY12bGGDS6G+yyTnyhX7U9rT0iKxZqbscHfNhmdUy4g3D2+VeQzAoDHltYPspLItxkv21ozzl
hn1TNhEVUOs47AAGTtvOMVel6eJrApyu8OOlenHNPbBrc/LCaBejzHeJy92hxS9ZOd5yqEMAaF7p
+X5OuvSgfMHfFgIDwZ3AF+/OxHdZTskThkJ2W90BgWJnt84mnYjsi/lrOU0xVPLuJopxk/TjiRLo
Q8jLpSfLwO9xo+BJY3dZjso6zHSGCa+fjGhThcYMBewr7YH8DtRWeCF6gnWR85SGZXnw1Rt+cNKK
wB/4d5QoYXozwdOUZETaH1vX96UWcb6F+3YsSUxVB77dq1LC7lAuES1ybPqI2KTQl/Flm2Z0TXSo
4u4/ZIENuu1rjsfYRPdolfFHgwL3AzNXU71NtnVl7QM9F5sUKkxBa07HtzKchnM+eK94lefNHCeT
Wehb5FeIQj4fm9kRojYJJGq99qCr1X+RE5Nx7I+OXex7vvvhqK996D8++d6pK+9jaTwh2fCmyhaB
AfevJXVZNkun6LkqfSgI5muW97c0JRnQ9MA08aXWnMBu4d1oClilXr8xE7gTesIDsgRm7LKhlHuZ
W3t2D6CBMp4UX94Q78fyfcrcb0VOkBoerKDZp89zSrP4sa3wYTrhoiNTQfpjO6hkiwB+KkJWTTDx
9Rbv30ReflDZ82z2cKocz156wov5RIXtyeAeTKJyo/GdT2W5kq51MCBMyWDaDF7HP6U/x8qAwZbe
GmTWbiqnjV7bLzhYtyQ6FlNe7OMy+izQ6rup+wEuitUaNlpToWs560p0p6B3q5VTkiguYPxFYz2e
cNTNSYCnMTVoQqyuftcRm4N2SG4af8drS4VC2caHpCV+5FGz4wCTVP6G6vAVfIUXqgUPeGtXQ1ts
pga/K54D7IIO0y1ReuCsU6SdmkB7FIkDTILzw6Pex2C5n3Xjru/sa4edoEisQwCHjxOXxLAgLYvv
EC8i4TEccbgX19hckY/N84DrvKh7AGT2X+B1L0Zar+wA2HHPv9+UYmlBtuWZZQ06rFlWiKZTHZJ0
eNNil4daTWFKv83yaWVZAmu9vw8z2NgiX5eWwz1AdCVXLpG3inVeu6a5Bp1HW9aGv2uEWEfYdTSG
w0xXeAl8UBJgGzkvdCTVCFwunPoTDpgVf35euwPPic2lg5RJkcQ+UvkNDeWMKXaJh2KlW9iL/KnC
fdU229pud+wOVj1YmLCyzlqrODi8bQf6y2D7G/TaKm4l0WeQKSn3jO/W697V9mUyf9zyp46uiiK0
bnEs3rPRYmLio1h2u67N1zOjLWqSlxJ7BDgZDBQtU0Gx8l1ukSLnN6rOAYUAg1Pf3VY7g0iiv8Ld
17L9sXqylaNr4vbsrX96xvK15es/2Cn9AgZPpmorkDWpQCC2AB61rwkauQeXXbkmgg265wYC2xlq
w2LEWlHm474og3+d4e5VFhKuT3jw9e4i1+tzjOU0IjNjhvrSgAysvHxTtw0PZ/NgO4xxDTddlKhb
rzdrxJYHW03GCwyIxOlovbqxO3+vO+dJlQbIVTjrKtgNvdhAEkAljda2x8gO5Cmz2p3bmRedpOmi
wf/vcnpqWvPctM6ah9HVG2j0KvKz5FGn41Moa/3h4YWREymLuL0ZnX4lnXHqmganrfk0fy09WyNr
ZENbwDzYN6uMmwdA2N3ElhmCF+Iri/USihPZZp61ODuJBBUsq/WObw2DXFYlT7lJ4fI0IJoFLLyE
+0VIM5sD1FsdvzCuObwm5Zar5DLWFIq1VvBGmcaqcfUl2Yn1mA6QNqgrY6VsoaXr9C0Qf7hlyXip
bbFkXtujx9xM3uA1j1fb3humx0pcW4cEmFxrvIFT5liWyDmQgpAY6NjlmRftwfO9DRURX3+8Z0Dx
XEBfMcXotTeROjc2Po7xqbW2Rhfu8aPcOJYBzqlxheloBRyc0QTDbqOTyYwegVn1G69NucfZ+0ca
RUA5rlu71ekT6o7TWJ0rQ/+qq+hPk/ZD6PanmtMxFLJ/JFN75RtHXGmoSrLk3UHBO2uhlsDF3ZW5
Qt4yngzusbaEZEQ+g8qoQ2RM75ysP1qvnbthPE+y2mbg7TGDEoIy+zvu/Tffjjc6uGVsBzzUsv57
rMRP0aQnqQ3/3NB8sjNvr6mcoHz5Huu8ELCn3WU/HKO8O4tpOBpODA8Ri0fq0f8mfT4+tnXUPbYg
YCph6c8eFq3p5zCzImpfefTuaOc6QYPNh5vWJq+jZBHgJvKIwuospIjxATAEs3K2pnCtsfXVhvzc
xdaTwveWQmOxcnXrUnwwYebd3LT8cKqKe2gCcMSOZDTloaYOQ/ehqBjs2WFJ7PWGBgLZXjJn5AMC
I7k3Z+N6NpLPLteeiatzGJHd6YKLkZcq60mapGZgPC8gz5wHdudxjZtc93ZBpdjX+8URGix1JfY5
0olOUgbQG2OKO5ppdGxIQbbOZy36BCnxRObLKqeD5SnIEVwrcdis6Ix4JWa6qw1kb4FJxIu07y5m
AwV7BDXyzhywBoxz7eKQFSCvnVjMqUOfn6g0ti35JyEF0mhmHDVUAJUz/E94QWhZejdKoMbOCH/Z
PmWQI8Skvze12oH+dQ5Sj1gMTdqrLoM/0YdvjQl9OvHMR5H7r4U7/hWO3A+FPBat/lwVVCtIM9lg
jLj6qb41zRTIBCw0KfdGQxVBMugISeVzxCq/RUJDwsuiS89n6dTj1eUsR882YxQNc+AFG8eU66CT
91fXCsI96CCTTf3orKqYIHmXh8emz3jP0hHTF86///10LQYq1y+uge9BQutflWyPsabuIXpMn4Ep
6MDt5WP5ayCoGjrk/UDt02AGpOg7s04vYKRXEXBPk4hYLpEagXMqvuf9i0yajdK1Ta+GDxpLvqLc
Ju2b7iH6HpUOgZOHYU0VdF3mOFrsG+MYlgLMJWlxsbHggu9M9gU1Ft3EwDqaVCPNDUus5YJ9Ww6n
NmpvvRv+erUTL6rKhx/k/QQxvhx3ZAyH6YUP96G7RBsNO8IiW16tpH5YAvp9W99r1yMLF7zH5vgy
ShlzYzb3MdXPcaWzIoWdr3dmtZpAliEkVcdxEC8hqRc7pro3BwREFgeZxiPs7ewkbo9l3Rn50tWd
Jcz0aKWGgYIn2gbGDMty0TS3GYRfhuOp88t/WQbGpB0PfRgfIx2/myo2iivZ77SvkVGwbKcWv3L7
2fPqxC8Q/uMIe5HKPOSViX+YOjtukj5nBy6t12oEpq1Z30aAw92BPtKkxs6V4bs/aDrbLfOKhfA0
ZvGTVhrrrmf3afZsz9VzBLqEcqlt03SXmCAFkY0DKcpXZbtb9hyMCTnLYcPw97hNAaRqLJ30fWqn
a0dngMjJIGLfuHeEUz26WBYA2dmPptEHy5dz3VpXj+zXMOCQrPkJsmn6xS34YrjDV4QQQlPVn5Mb
F09q177pNm4RfdW2cwtRzK0IqgnOzhsNgC+BybqqgGzESWeQ6utxyyBw/TJH8RSvkS3t5JKp/rN0
SIuUNqcL1xu8AzK/UbrC54ctWj/GrXPDQHODL4mzBcAVlQyr2uGatpgYQ0Ph/ZF8zmOqEmMSAHZD
67T1lPcUBUyYABK3elUiq7CW4YkBerpIh+Eos+E6Wc7JgKtPIPyjcsSn1zcHqKsYCSHQROSSA5as
XhderLB4+DXopp5EmWlmR8uBHenj92qm+sVM+00wgp+M04fLiyZwdfI5HSDhzmURZV/kgPk3IiWg
W/I76PR8YVkcn7xpNrjZr7mYlqaBfMjnrjf1jfSaWzpav/DFDoZePtte94rT9+jF+S6l+IwlOfA9
Ve+00rmW3vCe1PXvwMOGRxGDZqyfysYL4bMVJlduPTtak3PYpndg8OdRyzfskh+27c84MsoXcAU7
qf7njNN3CA1iiKffUhHV7EkTeKBmTW2FYZSAfpo+JgkXb8KzgWPpxoJ/w+pzZdQ4SdIB6bZ3/4Ex
nhadEO+mUW+9mKd0xZqQ1BQneQ/UcsZodVbzM1blW1yJzQi/nJ33Xg3GoUjGXZPyQMvogPPAgY7w
PdAi3C8nn/tN2JSL6WXqtVdnJmkAFbvSdMmqTDsGMFgx224yQQkKBFyyuTwMg3xLBvlfHprPJica
/VXpSqn+ny+tYyRqbiL3o6E3cFmFzbePM2ShCvfVLdpDa2NpbcFBpIjFjC3F1jexAMsaqwIKN3m3
8tRXrLJNUwGPiePNkJF/cOYNCMLTg6LRe16qo5U7b4SpP7y2PZMDMhc+bSQyZYA1jeCu8nI9dA5Z
0iL91nvaYZ0sYec+8h5MfdYzqmFuyTF6ZU9BgYnQyL13dgNvONIFwRMN/yNizmgdwyE4lg3+jCK6
FHlxDEKCHVxi2G+dQzmVe0hQuyniDepkR7pMMXm3Lf5DgTdhzMYnkibHunZ6OnLkxaX/TzQYOmT1
jo/nZJJq7MX03qfuYyz0cxMimWk6b/pcrvo8O0dsyU1HYfyz05XLexGnn7lLwglage+8x31/nqIM
ab21fxvlQKCAr+AM5ZeKy3+qtkA18lZS/CCg2ahUA/8Nd2eruwR/fdCXSUqSYZx6DGHJT+X0+37K
TsStl+hJN0sFn4MoHkPfHZOuuhc+ZXgQLpdTlOe0dmjwT8TAraU/B5qL1ue8lH32kIO1mqiuWVSp
+ahd69H7bPYja4Wp9l6xcK8TB0sOKRmSicIjWuCsWMZ9Oqb+RhHfB3zZ7Igl503J7klExqus3aUa
avRQcQnT8FxzbJP7iH9jG4i46aqtNCvCpgbmImv6rZqgXlRlTnVUTeeD3HdJ9l1hryvjaIMk8TIA
/25BZJApySAOjN0Xe9mLhoGKLc8u0eTNKwa+LxRIun383nt00rcMw0w2AteQlpc3S3M4A0kujJ1L
Z4/JJ63MSjLeoImiCZVURnfTZFEqVPzad8nnpNO2yprl09csjMOoLOUw/OtGhU5F2De0f6nlAhAs
xh0plqe0Np6EH+8rDvGgdZ4zNzPJ4hPWNU3+zijs24iUkeNFRI7rlWgBBsSm92yUFfD+rv/X25hv
e3sHy5UlZVu96Sb0c8ErOlfWxUr50cyafWDKHPIJ9Fp9hGZjXuOybY5m5nSnMBP5EozXuCGXyp+a
4gtUXG4cxAFNzG0V47fm5wdDmPuyKn8y+iEW7Iq/a+g0SwoEeTcmznMpjYMpwTk25pkHGaZ7t/3u
S/2tscObUUNDkDShVIHBbwOzh6rnbQ4vA3Coe3a+7WJKjK+CaFfjM8HFTvDaYK8792As+8HHzIC3
qaXYLGzx4w/B1ZysmesDCo7/R8PvnvB8MdKU8VoUCpf5tMRLcS6H5F1O9j0N2P8a5LgN4oToOXwD
EwSkDkBvTz+sM7YfjoivPWZibdT2sAZXrWbts765CpL9pYiOYULRct2r3f/25tqn7IcS3kNgjG9T
lxub2vCO0EqgDoF74B7tz9SKoj1X1QOM5Z8eh+/jML7CJX6iSglUTz5PDUb9h43oHX5LvKVb0zqa
RuzedelmZ8PULzgv9m7vaW9Vn81tfjMbvoy/R5/1DLboYCGr8cgHmZyrE4mDckldCMk5U9tXz+Qe
MxJ1aFq+XPxjc0p7sa6de1lPa0bN4aSV5bkZjH0Ye/+yiu0WzVvrfgBxrEZ8QQGoZzmNR2YnCsxQ
gIMEidzW02ctxaeCL88h5Qao/l0Jfee5HcSFYsuG+3Wqidk0/dEzxV8es/1kXUrFR0wBWM2cqisy
MBGgQ78kmTS61MB55ADd0rxbs7s1zQqEMSlB9hkHY0gfgYOFUtUnpQqSYRXiQieciEFRO7c9lo6e
0ZD92jZvui/Ym1tXWGtZ68e8C54MoKS6ZJ+QayfPJVEC7SEQMUlKa5O1AUMTkddQtgsjZxmKy2B0
hj3R6t/WIV+SD/XWNkK4WGGO5TZ222VJPNqetKPTGgeEFdgs40g9KOIIL4XOJrsG3ntXmDER8mI1
+SwN25HnQvrtuN4uq6Zn5LwT5nc8bAHvTrJR1VBsq1bsU4mAEQfIBD6e4FKdQtoVROCvc7fakQAg
KweetuERS6As6eK3ibcxX3tnw0mDaXM4IYvcRqn2FoNZnPh7XwPHgicoF3vbhlaD6oovx9mHCR2R
eO9u9OldqXUjBWYWH4mpXSlbrpZ2SHXUNHwo033RVAMvBM2ux3qX6uZuhhOkWvg3t2cKW772fbQS
1PApC4qCprVENuVKlt7Fg8d3gITJuzIwN7rleiuG/r90rDXcek2Lqc/bVlR74nj5FwKTjkxxFnZZ
QEthYGVDgMmZRb3n28kf9i5/m2SFtfeB+15Hj6Ru4tdi6fILg9DkYworTr3jZgvds+nrKS6j0r+H
AAdTpoy1tPK/rDT2FqSD3Gb5YgZfaQPbvAIhy0cbp71vvzCBcrKx0Rzd4btJGj7v8fScZOjBYUf4
SlTYdOWIzcUzgMhEGhkDCshBo2XdS2kONANKnvFNQiWAC/CPrR3rDlFFRyk6vjM1OZ55zTuENWTp
AvxAWqd0GsXgGXLnDpn40hAadxS7GRXP63ud1C5qy7In2UDUAk4errXzaA5nXc9/DM2hgMkRx7zl
3UU0z66TS2+Ka2lH7xP/IQfKA9YVyMAdGSCv090TWA6SA/gMVzY+97TJ79izUVkR0WIAo5U3HUs7
pEAjTAiFgBnSXxy6cX7tyUTt5U1Y31sPLwudO2N90sAgUOuAVoExT1vGyi/2JayYhx2oe1ERLU6E
0NZ65Hz7Rg1twouKRS0gbNVjbZOdzXgaDkBow1J/+LEGjd/G7ewWqD0YW/sMXa8NdWcGmsRbX5nY
slI2OpUGqoaxtFs5fV6tXEmMVuqEHZLO+KA+GNArL/G9wiaRwpKTYGS0pDhDC2Q5MwXBrU0xSoBc
siC6eeWh0BITCattiEliWpOF8DHzNn+FIdiICE/uG95ky9rzJMwvmuoLMcaPIgAYoFmJtk85YLa5
5PcugPbujbHCXt0i+GaeM50ZFyMKMLHcNVPFKJeg7/T/jzh5Q/0QOoBnUkbgxGW9J90cbUTYtxgw
yCT5KVzGXnXJSqtyKulsC52Sljb6MUrEk1HlZO4rL3rV7XBcUjc0t7bwUOkb/BN1AvCcDvJgJYw8
gT6ew8sXIO5sIN+QZ5xm21S8DX2PYB6jjblpAMLeq9prt1LxyqfvinBTk7kXx0puRfWk/LJEl9Kk
fx39VueDxGge27n25o8yezODSrvGhEQvRqb3p9rW8l0fzdb3gbaYtB6Te9BH+gMSa7eE/psQcu8z
mElc6HCCfCilVcpZESb0bOSKOImmAvYfqe06t9LGIF9qPkXSvIQPjQBnuMCKqP4hBSML+jpjWw+g
+NIiZZ+8nP9hOeiy+GwZ1SRBM4rGlIDpsulJ1/CBWMWnEcqnpqTfwYx4TKzjVkcwUpTAbFtEAL3h
SYS5mfq2Ohg79ju2f05EJo5o4ybGgaS8C1uNL0lGOFWWJWCSqvrpWwx4xlAGa8g6bM8N6M+xjrMY
g9SwG0VJ9WXAw7pJRm+hxMCw25b+B//FnZPaLKRgvviRnpK2DuNPI9VSSg2lu5M1yRiLDqF1w3mE
CyJ980rBkeeG702M47iVZIBUriVrrYq/NGpIxhhTiFbtQmvA6Mu8s/AbCfW19jGfTsaZgZ1NeA5A
vTPFrfN4OtSEEjsCuguHN+YqEiBCepy4Lki6mrVWjt0yEfrG8cybnYV3S6BvmGiPRm4dsM+8Qt34
q1XY4Ajy1mZEPx7Wrg9QiKzXiwLCl0zu+K/27E4uY65d+sF4nxrvVjlTu3Ky7NzbyXWqZ2eHXtET
qgF2yqaDH0RXA/iNz6cIL6a3G3SuCIaku221NCMb/Ik4dg/sbY8xXL6lioAY9mBh0OdxC3EDwhrt
qZ6ik4FijhjusHYtbMzjUcFmOlPfhkJEGXyDRcsk/5qeEp50CmesUfTTsL32MdnzAifHM3tsvAiO
Q0LYZeFaeFHyob96tJcxcAQ3Dgbebtq1JN8HEbheQwb9MdzqNxK6u6xzfpQeR7nvcGYXfHTqJL0O
stoFuaMWpqcfQFzNlaeYYbUMjhpWsT5CcHLElrL62c1/aQ1iF3hRnxpCCNBOGLZzaKpNXL6WVA2v
dM8912UGvKC0MY8IYiNWQIyejm6txyXZt9oOdMiFAapG7pxWg1vhCY8d9GxTnAarwM8Igqx0aLWy
LetLKcUYCA4KejNSFItL/rLm6BjzRHXNXV6yAaFOS+MuyoltNN2HncpqUSqHS8jI3LXg27nOBQiD
3Bw/BVSJmkSdGzePCl4SOSGFJYkqjU7OP+IOiwHD53xSCLZJhXBeJp+IWp/OL7KGpIceEyDB1rGI
rObJ9MFcthPJQkNfSd97yaIg/WFRA4WaYBHW4Ao8lLiFNLCBWoDc/TJNNVdjTIFcIsK7O1j/+k4/
BciU61ITxhnPCe2g8XT0cj5qtE4fBH5TZ+BMcIfi00q9twlZYfL6Fd+1E95X+K4iROZ3KJMi4Kv1
2c/kt/u+G5+aKb4GIOmkD32hGGGesV+hMvhqmBxNJETI0WnNUxf5rylFdAvHcO8k2fZDyNscEccn
5GNvTBgyrs5w0yXvrPVeHcAkC/a9kidz+Kvqep331XtKtyWWnPCc6c1OlZRjC/XS2OhYKvjISm+e
QXHyWyGMUaPCqFm6bx6GF76bI92skghjRN6A8k94Xf5K5slXFBHabsbyM9RN8q05OyLvx8LpQnYR
glFonM1Mn52vkIsw9ieWucaIgB/R/fQ59puxgTsl8pc2GOl1Z3RcWGO3d+AAuGP7GRv52pcgwp0A
H3Je1E8Fd8m6CsuH43dvyqPPfMRlGuHhSubCZpLKx7hob4AOKE7v/ANFGK9jNQYUwbrfQzUf/SE2
nL7kwcFc/m4p5to8nSnWzcW1wk990E91CZ+TIXchRw+GWPPrJcNRt9vnWquei9b+pPF1myWYI3Sd
KziZnP2Ic0pSvhS79daJaBlrooaqoSx315JcQjpElBMm72XV/LgSBDTN1kPk3+l65FQqb+GQ3QBh
7exMnfIeQDZBLIpug1+8ZujR2D7Rt6NlmbMVkcNbKd2XACoVDRKSt/tYvNCsCt2+BwWFv4ME0KAh
6jf1sirrR9eaHE25t8hzIKdOV7zwOFlirgYT0viUzrEulS3pJtl+D3p6rSew4RI62Epz7SMfYTbe
lDF5xSuYD/7ZJDcB1t1No9p/GCrbfVUXa32S58rtZuQ4b4gYtFtj2HfBetHp8daYUj1cHrR0a5La
St782niU0nszlPwbvOnW10hieXUvgTyhQiJtTy7jjs6KNJQ9jmDN5lPBPgtgisYqFsO44VL2xv32
Zdndb9MOnzLyLkYtL/yBk0WHQ+aJA7RUdsrpxqdmNyv4Iqatts+L4FZo0c0ZnQ3OKqKTAW2AFvYn
txEvkj4pr3FOkTb3fzhs2GoFkT5DP8OxdQqtaB+02mFohu8Y84E1MgR2HmFJj1C77WgJSkl3hluO
30JMnxXZ91qr9wPlGFLk/IIgVM1SimHTNZ9EHJkFVpmVncz5EmtOjNA/khcZq+6cM1HNpdPkXbQ8
PRepx/2XUUobi/yVQr51rZJLzUJZ64bLpCEF2pFzKix92NLw6CIcmW+cAoirctIZRkPWw/K7Z6PV
OfaTcohtxmSdWL1yazS9fA+5bMc2eMSpeffaeull/jn35bhOdA690Pcp34CAnUN1MHB6BZgCmygt
d2VZCECgE+ftnEwtPnyfebvWZbdK/PSzskLQdBUaOPc94nffngI8R4BTLokOZEoYNqY7K9u22A6X
jg4NwG1QMafZ9aljr4zNaq/mSIcnQE26IUO74l+Mq7J8TnO0NaNhSVCUWbgbonRr51wG+YAzu/Ab
GrnVj1NGxzRLaSd3T2Odn2gmBZZidc8DnedGB4CklFAPI/neElE2cxjW4LsP6M6gRdz0mxv67AQT
2kgfvlCJV25cI/gJg+I3CihGnFtRV3JMETnd6McV2iFq3Le0j169SH3lvfNbJ80T989NqvCfMeYP
zWmeKtrrFqVVw3S1ZulOWWfFysLKmbqC7r13SMcDC9ZW7FZXzED0lPk7TyYfvim2SWDKhRYjkXRk
sHiTr8we6a8eD0HsQhMaqcrubL6RpQlDfdrXvX/NoGbSAUgUixf6ImmxetJh68coMEOtYSWKw3x2
iK5sqDOtjYKI3R8HT8u1IGjBSGW6g4m2lVP0HnfpzWqmIxk3Z9mOxV9MBkGraRuyMNklFO4akcAh
qj+Hg0WTbkkutx24cFGUpWBp007mxazxVRJYOFtN+1QUlJKWMuYAaZyrXjPdaPGB/dwlYIM5ztVa
cN2VRwcaf3cW3sL71AL9o/HzY1NqVDZTvofiXDJksTJtW942Jk1bSg0nnQD+BP3G7Si/NXLbmqWc
R1qF18ykO01G6E6yYULt7T9y+S9FU8mdq4t1zUggYudNDKhdnhcfhkg97DG8WQSrkZ0gzhvtqxPJ
nW2oX5Is73kMes53rJ+RIYs6WA8iseJDWzFdZS4Hbm9K/C+NTsMp89nKzK1bknm0cbgUWATGNC5I
fx4MlT5ZlpwW0Vh9zHv6sU8fsD/polXHGhl/lbHSNAcfqh87xtojKGMK1JHRP2Prd99cPBGuxwvc
b/ST07qLiraIwUXdR+l5smz5oLD9HdWMjxRMHVN6OfR0A4+d7tbfudM/OzJ+GSa7gSvqGtVsyE5f
orQCrzwQ36x9V2y1EF9LgDVmso+WgT+et0i462BiVq27dvh/IBNAvR03/bLiizQs9EFc+Fqu0FN1
jHTsWMZ+OeCLqoOw01aOMZmYSusofxunpP1naDMFIt3lUcxwgs/xeYSnWw06LYMaanq3bIUNBGnQ
Lfp2Aju8hJA5/8V8kheQLV99SQlibXpYnHL/w1Xp8JhSFNYO6e08jW65aR0EA600q40Q/CgtEEbc
cng3lPI+TG1kpODVwhuBuQ4yUJxEmzInVG29mbkPspKjw/onM1IEmb1r4TSVSbacxXXdyw4UpJ/n
0E5Px5eNwT2wx5sTdqdomnZBYEKAj8Z0P3aY5boU97UVHXkgnbNgOmpWMPcl7Szr0bY8/bBaMbuT
jFASB1R9j3zBO4w8OjPovhTUnaX2IQqmHzKNB8cJ/+PovJZcRbYg+kVEAFVA8dpCyEvt3Qtx2uG9
5+tnMa9zJ+50q1GxK3fmymfDaL2OI4R5aevMOBIGgWt3pTtRs+yQ/AhBoEk8oD2HQQD+jIo/8lLw
LJ2QI1uDukknc5acBPJmiTaqu+LeJoglsUJAtfay0jznlA5MVg3ks9yZVnHRjOojBBMBY+lkQs/N
clopevnu1mLtz7gDivkzJto9wIvjpLW+LLKTxBWIbeS0tMB+Ek3d5/FC3Qn+0opWezgW+uTyCQ8Q
mDIfrQRDWbwF9nxScIiURX04QWQGzX8ar3wLB1Vc2491n3MIx0dsy9sFVK9NI1A9NN5o8+BMokKq
IjJdlfueNiEtpYnMjoHx88gnvfRIgByVGz93hcvniy0HkE9f9Z91ZO0qGOYSRnzmEj3IDhYbuWYM
DsNoblnI7WX/nCbZWUHMg+btW5l1aOkCc7X03DjUD3RouCOWAZV3j7STemyQPT1VPDPzwsdoXjLa
axWhqcUmUDLDtWOcxR/0NwnbdxMD6Beaex6XfJ4dm5LoRssqWQD9XxaFF9O1qAt3v1IreEmU/BcM
AHF4GnBKVifb7C5NZ9OTmT6q0bU2SgTBR6hxo+6IZXo2qpM3VFq9JekK/T5ftJ0OnWCDyTe7Cum0
lyjVQZFX5rsYut86hpdvrD9nbOPvikdsMKxhx67wxpRsGa4wty+uw5DRDWFeMGhIFA6es3jX5epB
GvcpDau5xtyfDu2jEvC4IgsEQUJJVhCWN8dgV5fHNcKJXsIksX6WiXbVeOYpxgz1R0uGj+/n3jGo
gTVDXGWGP8V04ar2pVkCnqo18x76+jACSTH3VtceRBFCFgnt/UJsHRzzLinNkxk6u4IZ2Uq79/UT
C9TwEujhye0nP00bqmwKhmssG9TDhefZGfYozqhT3ENZi7NhKsnd0QFqJpchVEiMFFo3JI0aA5tz
QJNwxOZwaK+YD3Gc5vuaa17nqkuts8AZRfVqxzaiif3BDv9ijcuqpqgfrmJ+2uBJC0MAlHZZwQWV
ty6sPnvZehHX0c2QyQdbYjipyBjSjlX+M7Rc8gIn2wGRgnqfGeCnEWPAL7PqtZPDH7Yv4qk8QyLI
P61Q3FCynuuGfXaJLG+kXjsXh7Ae9nhIsFPS/ZOLF1cC5G6xWQDS2mdrhVCXase5B7HQ59y/+XiY
+UesgLSKqZGquSD2gTHB/DKpVkiS+6ztELCa6bFdqv1Inm5TByn0yxRaTP82dtO90ziHrnYpHtGe
9EVSZfbZJwthhPrmOPWrrK2jXRBo7ZP7pRIUoYkdsfjxLgspIbXNe7IAOG+5/7DnWQpxE1F66CVo
K9sNSEZH+bbvghO3IDph9C0ZjGNM6XHXaJ/NmtAl1cSX9rvSBy8zWyDCOCCpK2rvrVk9uqmCh9Kp
l35qQtxz6RMCDl7HFUTIy+ZQ1Cs6Q/9TOfg5uzyFaPNoHTXHIgyoM+S17dDkt1DnHj7n1B5F1wHk
kw6kLplLNkiFt+Iw+atTclmBAIFiUNinNqi5QalfrW4+yzr6siPWpjiJwsng2zrclzxsbUA82R33
ebt8AcXfwdaH52AzyZPfzN36aujEeYuWEjgQHvmHXWPRoXFdgxjDe53KCIlZ1NjGs+M3VfI2zVC1
BZbcKPN6S+ND6/aVlm0nkIRmGfBsceVJJlI5uXto8tK3huDQDNQYmln7Miw09aroZBfhTxTROtEQ
mYhAg3bxWXA7soHvTFA3YpN6oXbc6lb5W1NKRi6c+E6SAmUMTVRCvCYUQm4F3ojKGrcG6n3QLxsm
flYPPXMCk01rf2MdPYTufDQzBs6l+kpnekbIEKc6JYGVc7TA7OnGvONsfMdZhRTM9q6NDhrFtxLj
TTzEX0UPvh7GTw+70FbDLoXxwV5vMwwchE7jM2zg8gZgbTWItcODzayQ42NB697YWk+ZyfBcpdEO
htbqhH3OnUKjypr9SSD8iVW8rnMd0RJ/motHp7UOZLR2AW1crUmFQyie+sV5Fp31Mqv2IIfmOCTD
fWZwSU9M8KpARkR4xf1VbfCIYQ0SZ6ri1rK/u1nZM4cPVOouetYy8BcG7t95Gfcmye7QJpNliAV4
Q9V8WWazw7VyYmG20VZzNMwIkT5GlP3aS3fPl91XRXad6+Q2BOF5WZCmsymFUpHh9R0ABxc/vUwf
Wo7HJI13WWp+j4m9K7LybEBcNwh2O3FAGkwUt9A1/vKo2kaAxbPFfbaNaKe341cy1m9D2j9L1f1a
cmCVltwguwFbDMvvIRG+Cc2e42/bUz2fhTg3XNufJxpzwO6xpi8e4oanmzXJUcPimg7Zdi6il2xx
oLfQ/EDX5ahz7QAtYoTFykZjpxo38b9W4Exuc+1iWBOXBO7Zs5YYEGhSz5TyFLYqJslN1+jwwwG6
s+0SOgLQsBhk3JI/Grz3cU3cEiMjItx4RlH+G1xIZs6seHGHVyS4ywQuS7GVn2L3hMtuEw39FqzB
Lc34FGZr+ogYEYa2NhEpmS97Ls5thU6gsYyIE2eLz5PGC+z6StrvI5qEDXwecQHaV9Tfatc6LqN9
BBawsUCEJWinUxlzw/xYbHevx9QbFO1NpMKLRbGLa1RpAeA4K5+EMR9DYzwyTr4sjngpqX4I+voQ
as1WEDFyMvuyUupy8T4oxeIs3bZFQPeJ3KvMumqD7VMn8gsYeVO2yUJpOBKh7fZfc2efsIzAR0/b
c6nLF6jffwb9WDJqGUyF/iYgnTcif2Dne00TAzNUDpvTqqr7kB49begv8Uy5UI7BsyXuGs67EqJW
EhgXKv38MliuUiXQRMP3nG853QvsFJmFBVcrR9IZJJ1ta7e7sNI3fTVzfZqOcIxPSop31iHHUtlf
dUhDSEW1XgnHQVPuqxyzvTa3bzKKHha7vnerckag1+AW8Ua1RwqXl8I6VEjc8O2/dYdKR8vE5Z18
ttzCNS05w7zGbOLiipQ/C2jlZnWwBJArLBr8RP6q1pBZEO1bN7xodEq11QipY85jqKK8ik1ZPzu0
3tV0cedG+swuj6Jk+R5phjfvihjTXsbFiw0tlggwUKAnRUynZ3epiV3iBjuolFKeKEe85lsaKuBQ
o/Fd6umLGy14Tc0rVcAEiboze+fgrrFzr3bYKCj75rjiKemCf+Q/7phTDh3GlLH5C/NVFaIC2pkJ
UiH31w8JEciZc7jPP0s4kDamhpp9rk60TC3NDhvGxm4JE+IChA6OjDzv01F+9POa/R42ov6h7ndn
SpjIJCeGuj26XXOonPnadMSRZpnfLSyThoknVoEfrBP8QRC1k4ywTEvppW0SsOVTqOcLTmImN7h1
1FcGPQSMmeho9xQSlQ377pAVhu+wvNVSCwFWv8hceGYLLo+StGqC5UmXXqVvl/yUliYWeqTR5LBM
z458twS6NqDauOLffExUvyk6yBp4j+OWe0+PAdDizmyYGy0kp5XhmKQYB+jkwcwdT/G/s3jdlT2J
RxdgQQ/kTfoDng/RqC3CwtlJE1/X+mMTc08v1j7TBN0nJMYK6Ada8ezba+UiICCbvVC3xpw081XX
+80MP8fqsDk75WdHT5rbD1vq3CHLoFbQgBuFf2yrwbu8DlzneI97/4cZJ8JgJpbWJME4RslOFm4z
2lg7swBQUfklOr09JHeiVxusgReW2xsuxpvBINDoGvsG5qQ7n4Cv+EXJijoRnr28JhWqWWzwTrN8
LSp30govi90cWo4C4hdEBhYvQpLLWvE0wBkIYLuMgBUs/GaCn6Cm4gwztT8Y6cl201NgdNCxfJcu
PA0kSgHSLyIZHhWs+kCSTUrsATz5CcmrJNyW0y2KZ7YB6dWcCL9LImRkkst77uQPzI0rTxW3i8Wm
HURhAVwiZG9bFt5Mk5kO9DYcqCIqDg2vFI3ra0JAl/h1Sm1n8VkSO25xCU5UTsz52VXZqV1OA9QI
ncdIwWNHLPooFpurAvYNAImolhwJ9MYvlL5gyzK8aKafKgDe6S/mTCVPKHtmW0vRVKqoAu1H85Sx
JcfbbrF6sjtgewaDJPBSC+NTAL8X/x7BLjYDWcN2MQxoc3NFjtOPvQqKSq0fCQSPWyVgbFhzhgrT
jMap12djN4woE8roiqM2jtSql4TfSIrHy3cQmXTHmQDRKKON1iMxRNbSaPgJdRfpYwKO4NCvw1/G
pOBrEt+FYuHH9ubkhDG/b38hv7pHT1r7b3CdRK+4cbiNtjcJ/mFlYoYNlw+99Oi8pxsx4su0PnHW
qUj8saIKPnK2SavgC+vPfVu9xIEgcN4SD053CXbTqYKTL7NDHE1bBrpzS+XMaAdwyeBw4tMDm69n
K4MF854JT5ahopp1MgmStwFIcyDYqYwfVGUeSMveIWKb2HQnXGQDnh0ejx37xQ3ZG9/Q9l19mp0e
LPTrMMMvBSRQ0N7Ui/CvpLWqZ4qBM/raYNxluoCuDy8IR5NZNMQaaZBV3aMtLc/NWj+eL/h4Njq9
k2VbfzUY7sI83Buw06ADBI+1yZcsr7CK0pqJAdsj53604uGhTX/txboPW6x0BHDRncNtFYm9bZLd
I6gaRgwseDxIxpwci8BCx3kwUEgKmVkmMJqSaivN5cOi36tOnUcMcd7UfMJ+9TTuKSJs/Lqu964c
f0bmXpa+9M8RBZ+hKyIWpdjEpJ6cEqBbrp7dTPQeB0MjrSOe0ttTG+NPAHrIL3VwMwXVhcJKQAd6
VD8aM33D2fiQEclJSXPq1S8JUI9pdpuS0Z0WRbD8KacOgxpudL2L5fKGiOtTlYndGLm7uJ3pvKjh
a/SPlTKwD1CpPaVXQzQvDhgrvpB34foDkKhlC+fjOIXFZrw1gt/fae5sesXCXEdqzQ5Zmp94T/6F
KRX2tIZKKHgaAz74yLOkS6Qzk900fSQ0CpcxKeq6eEyIw7Cl22mRZAVZb9p++JIQaiLQ2RGbSGlV
uInAorBL6JG8Lco/c/7vu06/T5vpbGrlCdTFHVcZv9PB8yNn9tyRHSDAvOE2aZefo2TENLpupqo7
Lqub0Z2/VdV8TuGAwF+BNyBBF+Ck0tVbyaEriqeGYrcO2OXE9TuNGzpFw31iRv9QF7yuLk4jqpjJ
e8pJELqoleTwk/BLGusjtv9KJmCcOQeDrwe2g7WVDLP8W118UulxF9OpKtZIRVhtbe4LJg1Q5Bjo
+kooDuA1zpEPZtvPkgc18RZP8SXExc1V5jUQ0QNYk328dPuwzjYh4h0Py3vUnuGc7rsIpUjLn2JK
o3rezy5LiIZuqUiAkEoEautyl8FhANmKPmqxnITplugHQCJ/swtHUYNDu3DuL/MBrOhdF32Y42MB
OLRfwl8L6oTssIUi/0wpnyR0CX6ZFKzPv2C6t+zqrTWAFcXKC2LjcVFX7sZmgQ+s6w46lSCaY751
7kg3CfQyCeQaAGILbm+Uzo0yrytS017ELOzG7mWSkSeqbttZDQsV1Kpd0kO1E8vFFsG9i4w0QylM
x/E2FcOFLxZ9Ozxr/biDy3qb8ZfVzI86J04ynksqO+dl8gSF5G5zJj2yy0gnAHOSWn8JaW4zIC51
2tp8bJEdX4eO6rWpqqPRKT8q97oZQLSajh0mAFegda0vNCpXMRiBxNC3AUbDZeRPN3+kRn+dBBx+
yQJegdEU8qm3zV+VhLuQTQ5GgU3JuwlbwCbP5m2fsiCyW3iC1F+Ph7i5Rniz9ea5/x+2T2HjOjXx
NhCEFmaC4ZAxD01At3Vy33PCL05wHQLjIWfYHSmMkQvEiPQniikRBP04xtWWDc12ph2SuYyGrt9K
P8/8vGIBFEM9W0tGwoEZKmjt7deEiQD0a1U5w2cQ76oGBl7Vmh8s6wFQBYo2PzuGMpvk3Qagpokh
hSAkJXS17/DKRP6txgdgSsEp7pmIZOs2N0MOrExQlV/NTmhbC5jUeizohzZXrEEozOJKZmM3dOP6
1tOo8qH1M6pN+DkbQHAWsyG+PiIQ8B+kspuIrQ9hkGdduhp775QykSwfGygeGm+Yzq15cYc0ahQd
+Q5bqzHDKMoEIhxyFMN0mkULPLZa24BE8gsx5uSC1JiHnyFkAuiqk1XzOdpPqw8Kk+Bu0cyf0k6p
tGk9FY+/vDG9unlrgjU+KYHtxh5VQ29AK0FHy4dc+39qwT4979FQCLlOu5yuTUnli+40x4RxZhzh
V0iexuKbVTxZyp+aejQuBIHe8qchnR6mr7ycEzn7sXLeI4rhM+iCDqStCRF+5QBlzBczvo+QYFg8
e5N+JM4GedvdhYnpMQBxOXgOXNY0erbpymCX1dGxzbvDUE/cuNea6WOFQJQAVqibX6NyLqbxmtQf
xBG2MoTk3Wd+xuEWlCF7Ogjt7Z3LUNQNtCD3/wyqz1tc02hLSB6UvXB1NIcXB9Sc49gfLmRH06XM
rV08a92hORCEE0wd9akk9Z+s816enTrDYQvH3wo3bS1QARoTRmu+bTEP9g2GejoGNbd5s+trYZj7
vHMfYvujM/66hqA2Lg9waVEsnhU5XqfjLUQXjE0/N5rKkLpEhc/K/O5F8YJRYeuY9F7R+O5V2mtS
MKsIqoKnVYllxKmGXQlu105hjMEjy8v8fmpDP1xe0RwPQcHXWMFuc18gOPqlA3mw7P7JnER6WyFe
WgFmbZpUsOxZ3PwnviNL3XLXwG/mNF5rll8TBNNWrzzqRLx8GLYD8FGED5tNL2yljU4VqG3lXqlb
69TN2mo4Vsl72CVXeIz7kUINcy62XJy/lmJ6WLLwVZ+LW1X/c4yPyvxs29YveLljBsIA2j5kQYSp
7jbwJbCA6mT18Oca7sPY1f4YK7QwgnzVprGsD7cOXui+uksZfYqR/EqnPNDlD8gnjqQxrDd2WpJQ
dN0+N1pw5otNjRVd8PRbp7jApR3YW6y/D/0UHgZ0l9ouX/kGPikeDaLSj5OuXkdEe0Snk4HA00ua
JeLCN8P0HWnt3l6w8pPCsB0ofJr5ZI/zSaPeNxcVdz6bxLv+BS3+Q1+Y86LlCy/yRgYsW+v2wNr/
ylnypuvFOc6nK2nU22C+2WV3xtN6hRK47QZ7p9MwpKJ8H7jJJQX4QvXjRw893SRJGLKwtIHrTMFP
zOQvC+W74mVy020wiu0SRn7C4rJcl3GS8xdSvBIvNG14GsRGbd3PqQqG5YTGyTnxz6XRrmJVtbBP
V9G7YXZeyi6AqwCO0MiLbOUVMXYjchy6AyuFOkI5vKjA8COj32Kn92swGDk8hgm792Ct+HQ2YRVh
FwKUy5w91rCo4xH1nj2nwnOWl85zgvqk0O8n7XVKl1crp8t50fb8nR40YT9bmrq0RFkAC5FnflxK
E7kaTxFGB9qdMRuiVDX2r3Kfzea7Hj7pPO66F5ff20FRCAGwOygv5GXIzy53hU7aqR17D6V3V1Un
3fyyuE4MOQB90gcuc2jA6woEjS/jZms01Map/K8qzhZx4riz/19pZpNzrKfHMsW+Hkg8sSH6hW5C
2tDPndX6da49Eii6NfA1F0KcOXwkhyci/F4MJlsnO0QMMVlk7rK4xiGGRrfYG5ihbmjtOlYMvaEf
gkbfyu5q09nbCd5/yMbOzNcbZok1VMdS77F028QHp+Oc0OiopRDAuX6Qi7DKxDPXLntCL3wLd3PJ
sjuJDql8w8t0mP9X84UfwY/EMQ4Xi/94Z/zYvO5Zy9xVSbNvFvASVrZNi/JkrfA7jr1iOcROhktA
/a1delEj5YY7oGeKtyh5I0a8nUkARxJyJcY6ZvrzolG7HUePTomzF9eVJh8akTxkNkY0qMAE+jY4
lTZzPvLqGg/6XP2ERHzdZDo7BZlVboZeltyjfx1KkZ8W7kWqIcratI8k6rZjE7+WYNpHOhFm7qjt
2SwOOI5LqifyyQXHeKunU2i2O/Ysx6quaEzR94BraJ7Qug9I/Ecr5cbSb93OIggJURKH9Lkhkp3/
1QU7bvk0cy7O89lJjs3wyRprWEDnQOtEzYoxRa0I/ul7abhulf29pbdbNH1yN9FuaX4o3vYzfEyJ
5ZzGFXc0Qt/izMU2FiS3NLgNy/sMliDCaeou56gvqJ5qgJyOVKcuByVAc5s75PSaNaZ2pmKi4wOt
RjY9RuLNfcQDsu/dc0pTvAStE0cV/uPsQ9gnkb4O6XR2A9tzq2ZXmeNuqK6gUkl5GTju9B0ZUdiR
x4FwCpSSNn+XbreZGaSNnEmL9Nz0Q+r8NKY2NQIRKOnwIczm/ayCg6qNtwSDh03veudwfMDOk8F5
CH+LCDlyfUM6WMJ3+hBvs0VuXFHeBdOL4lut3wYCcQ4KXpzsYuQmZAxPKCZSdc3SbxPaHXZ6j73s
HWn7XdGcde1cWd6oLs3CeJIfnQE/2H0Osc/4gbkizduS/MziMezeCApvK1YxEVv+bHkSsMM00z6U
eJatgO6wF0u+9uWzZTynk+YVxo8V3SqcYZW7N5qvePUHyoEaaPJ1wV8OabGx4EdjHde63bKwxuGn
Ij64mRTlHfa9i9lSzjO91egZ3KNW/UIO7salWY8N7F0Unpm97wz9K2nei/Yvtu9xdjb1fh6wwZbP
5YDiWl3y+rEwwenzU82vU/ydB8ZJ0fASlwS42uiSlfU93rfnZOpf88r18oAlXPhbr6uvYIStSmyr
7K+F/i8SDw1FnGw8yWDRy6o/iVI7VoYB425m2HP7vvAZVNL7ZKxwIC7Wq+2gc3NLg9nKP6m69NHU
oys+Z/uuoV8zzzl5uooGhNIGclYhRtn0untiKoEWNQ4BAw35xU6LkOGJNuWcaBrhk2+bEtxtlDvA
lSot8DE9altFw+21KNEtlc40keeZOGAlyu/qLNf9OLejXVMjBpYQ5/zFnsmqqbwkkUEStv4u4yVe
xcHAutcGM/2esvEXc07xXVY4hKlpsv+BtLJgDQAadunu1GJmTtJZ1TcXJkrAXJiSqtC+pimroGbB
txXw20DhL6lfTA55t49RHS39pDKqOydIiuCATXZk5pRRs2N5LUj8kV85UvdTGno2ebcl5m+EbTLP
Xwr+XEJe13IabMd0iaZHaao14LhNmDp1KFHNamWY212aKuJw2m3V3dr01hrqYmBdE5qkOueRKCRF
ZehYZLZTozgPJVU3aUZKjbGZqE6b30Sr/EL7KVEoGqSD1rqN/19ZTvX8OQ+fuJE2A1jYYmJnRda7
a5CIU+wvU7rmMujzDX5KRDObUXpkQKB0mTe0V1E31KIHwnOlxtqTCwEHHrKO2vlA/6m79wqddwYh
6sBvIj3ht7BjGhyIstw2tXvuUpKFBTDAXGfGwsg48GYLVu4u37GJk9LpzV0pA8QDFOgUGb6J4msE
A3gZkO4Erot58hdFrSyN1RrN1BOZ7LIkxdsiQ2Kzi+buHkIZL0hV7bR8vlDzdIhnBnTul5aadizL
Djmy//MyiPxCNeatc6cvLODLUWkS7GvzbYf1LYKMx4p0r+n6cGcm+cFqaIcoIaZLmfFHlY98bL/S
psnLmLtDPrTdneXU1w4XSSpLTvXc3LVT/j7F9quY6A6pAjg9ZGFr4z1uOeFS0yVGa70skyB1QtlJ
FB4TezrqrX00gU/ytlFnoXA/dwv739L4l1EV0OpyP4p6azg1GH4uA1P6HTfU1AwOg8myfCW5OlvS
/evNCf5rgUkD1A/mrZngiKTGQ+6lED92WYD6xDzCLskcnvSWLBzm2TzWdzrlbLElY0qZyy/Uh5uh
afsFugoW+d9On9Gh2uht4ZqujctOEl5oe90f6nL12FICMnzPKiHBPzxWrIMJfG9iYWBmC94wp/gT
2pUej29k0r9EDHc0YQIpR2ApC6tGo3m16Y6jqhtHQR18SRk+dKb2yM0RY8lwGXrOCKnfI76xVXF7
VtY526BKOu9V5oAjVye9IXbH3QiRDbpIdlqEcayN9lNNgounuVdF98LM61vE3xPKPOZkT6Dy2kjq
JC1a4ob4mpcLSG5MLQYObj4hqFXRDC0VDpDAuJ3om4zCkGot/YMn7WsjxMH+3VRgp8JpW+nNNZz4
DGE/mQFvfT46y9SAsURbe6QMGglREy8D6k8H2CFry9NIyUo9P0c9FZYrO9rAILfqrQbdD13E+Zy7
XLPxddU0UDfGRVOxvywkGpmMMh2gdARUj4037TF7qejoJa7Ounyta913Mme6KzdTmF5qE22u0sgn
yFr9rqO4IoViz82+LEIfTPdTZ67xi/eyWH4T8FNlQDsgdr5KFu8zB71carzdFdH8mqk99JPBpIWQ
BFXNFddAkcTDjnJ5HHTjPZzBAOTGY9mWZ6ICHAkJVpIKVufTkCQfowGYAFvaNH4IoU5xKE4uaDoZ
hT6py7NrFQ/z7J7MTu5qPdkmtf3ULRbLIzSmiqWFkR+UHFnVTssprqiN7hCbS5PM2eItBWwCK2lu
JWxCd3F4zUx32Kr2JgVMEM1w+9N+4LRwkQ2P+RuzCCVoHYzUobmYIHym0uJG52zWmXFuQba2wNSD
ttzxstnmJhrjGNqngN0SR2P4HUXJKde+u3xmy9Lfd/SRuIioxvylt8YlGgJwKcNllG+svIhOjbu5
i/7FpjipwPwc2mzHtZZLBob/9meAWewDftoupvyUY/wo4NFqFG7b+kK6Df5RbmR+2NPAHeXl8yyy
dUA8jt0anKGuuy4rjzUSnWcONZ7UKqbs0+oB8ACW32Y1NU7jvmOII2HwusTg44DMjxbvL3Qcelto
6Urx+84et2KA68ZW0DYzVK4vTZokI8hZ4ZtONxPLdpSO4cvly++I4sSRcUgwwegpSGcjejH5HltG
exGUz/BOQTa96+nW1OHnQUk59vS2OGkG6ZiLh7lOyuNDpVFlEmTbyg5PWEMuEvt6WF5okfZEWr/a
mjoWA8VGmsMttULOnYAwaYdOGH6gw3IHSY2jNsTM0+/LhTuzWs6JiH76hX7TvH2bcDAQxb1bDINO
p+YFaA8Z7PAvt60DXYakDCUydLIN6/CBuM0jeZDHpU7+BXRrVTCTp/k3RswgvApPNjmGIQITMG7s
hzCr803fs3PNflqD7i0s2QYyCYohYULrgVILgAZ813K2cbIFjksDuTY5u9AKj9HI9gESCz2YPyp2
vgpHu28SUlgDtgsEs2AT59nV0p8UdaMKqnc1dFuH30mOlNAKKLDFfMpN7hZOewhFtjfEcBO2tpW8
jLNO7aPsQ1sgcGslp8+M3cjcSGXRATTtaYo59HaOxuR8rUUQM5xrgC4EpBTEz/gC0uA7wosgYeJU
IjguwJ6tWus3gG5OSI+Q281DVFgoj3+CaouUicRBysASyhG0LJ6y3G/THN4i47md0r0WPRvFiC7U
eY3h3qDMP8q6+BldiBXIHbQQVl+xNE9zM++XcDrl5fibq+Drf+nS6J4yQ/Oa0dpjBCLQ6dJRxMiT
IdaH8iXPWFRw2QwGxEgdRmq4Ru0LgAHjm8OqXdON56iM0f4VGkNH04TpbmcIoKqLKfZEzI/UobCL
/WDT8DEwoUuYXZ3xOOO3KxlUxjR6kBYJQmxULaZZFzfupOkPWRd8BrTX1q5+LygVmNqILW3fb2Ec
MkLLK58s/TfWyoW/CzXCPTaLmrjDjYfqZtBnFhYYkFJSC322xiWprvlLs+ZH08FnJd2p0jq/bnCM
hpRLCJ7ggKQ5KZJ9S7WqRt6XBjJvEuU+5JrXVzk/JZuPITkO0wOgruMIV4scuSDRi5FoG9OEiHHb
o/L+1tAvElPHZZrUjEfZOaaDqQOrI/J6vmtq0jsq2oQhHNhZPfBA7URJj5fd+pRSbbGMv9SGYCEQ
YlRfKftEIQME8NzEpMTxuZbMUDSQLP0z+3i+3OammuOXgQ0JZTL7GPCETlIo4X03d/BHpEXZEJc/
drQCgJADLKYV62n3NPWNXJWU25R1xzCrNzhKL2Ept2pobylqbpo5fkHrRMe+sk3i68SE25MXsrWI
AXI5Bcys6z6AIq2njEbjZgxfy57gejrM59FM4bBoV1EMW2ouWhgbScuTQdiEE15znvWWqR5G30Oa
APhyE36F+biQZg0je98MywdMUIqGoovlkNCAeds58jJiwk8QqI1SPAS8xgM32I0rXnW4uhGNCaQS
tERuu/K+16AhG4Ru9dXiBUJmbtrfNBwuiYu40PEeBHzCfTiADUftbEb+NCoeLHI/C3yuO23FHwI0
LKG6TCyo/+8Xjikxm7GYppRp5v+cqttHhnUMYPgkOXuVhXRotfZaWBCd0RkInqULESwj6Q6uzDyp
lks0a7vRzG81lS9uPKItU1wkYKglmLqDRdyIrzxnDaVuRnmtpj+ny7a6fIhqaEXkGZVEOh9wLTj/
0k6eI66BCd72UqdisqHPuB4OeW75OdzlOf12JqJpke5ns3yNFQw5YFT4/tgMc99ItDeMgk8BCyIV
W89CYEAT2ks3Rb7jVtfBMm66TbpUfeB3vI7LgAQUWQxj4J6Ipc3e2PLmW5qnOKHQeI55qyHMYxWN
Yg48B1OIPTRvYc4OcMbbuuk5oBHSwksRxzDX1vq56IJlYBNoXFzo/iqpMi+rAJKh8VCPxXkmzj/L
lrPwtZlRs/GyUlyF857NDklUPQs2ylzHd14OGDw0ZA6ONbbg+1n8mPG8yfmweotto0Wgb12JWmTS
BCsJKF53Q574pjMcjdE61/ryH2lnst04km3ZX8mV48Qq9M1b9WpAEmxFieolTrAolzv6vsfX10a8
qhdyBEvIyhzEIELhbjKDtfeeu88N9NmNElm3HVXQuqlxudGZJ50K59QQCeWodgx8DvbMHs7/pqP+
GoUiSrMcb6F2HxrJusx8uxD9Vy3rXsQMDqHGOODWxsNYYm26DxU+6rV4XwTvWksa2Xp1iXT2enFI
A+khqzSVjIj+6EgZ5Q6Sc2kLwDvGUL2EBMwd5CpyDNFiQAW58aI4fQFFRLxGF9/kxj/JFPEtkHh9
lpbnE/bF+DxMqttIdbYx+AGu5zdDWRzVXrfg94l2mraHeCDRRknVQvSeeayTRqC4mHe5qaP8LLMH
X1V2mQoihuCVaIgg8pnckfEEDAA1DxGFWs2ORiQ8mBYGvEi1RBhkZeQ+94Z0UGTHlnXKsHvMZIWI
nR2n9JD/xqbVVcnB7KOtDqPdyeqcFCcgu/Hq6iC0ykzqP0ZVf+ZGDwYZ9C6VjybZ3ya79OT842KA
HuAso2KU5BIkU3ubpM7WU7kFytKxCpSj4qKZ6fKn1KF+Xqp16D1luGipUEl16Sbld3X7Ya1HFTxq
dgJnnMro9PIyR83VrTPuIBne0gKCZl1SDxBeHiIWiG5Fz5FTc1Mj8BQbXD66bt2G/Sos642RD+uS
HEkeq6yBeNuiI0FPvHf9fuMO0kctMtxiXyzF+KJ57qsmmz9Lub93fGqCi3AFqfoObtAtNakHL/Ce
HM8FyS6g9M0Id1CXn1an0iIE6X66Lm/M2n81LJGDSnxQTEpJHP5Xd22Y1H93JJ8xgtKioqcewiWa
YRyxRthZGclOr7kvoejlbrQzC8jXhZR8uLV3cXtYeNicLIZcwrQ6AWgBlSHC3R6ln5/IF1g9H2rX
rEvZem7i/lBIiCCUHMS7CCxcEy4qREDUG957mybPviEfKK+HkHCJoRfqXC9gfJDls7aUk+2AhBDr
piCPhao66trhlI/NGuXMmMSvxefaLW1NkW8bE94jcu1SQA3N7a1s01NTxXfFWOrQuHdlGNkWW3hN
1kENH0jeddC+/WhdRLw9qSfUEfqDXBaiAsi/wbMQ4jqaewMbBkQZXHbSKLgrheSlbBF5y8bIwc59
YHopeWPuLcic7mo9uEfJRREJAttQF+GEZc2NBZUAEtkDbpgHk6/l6NJniadaifBXq5yF7oGhbsh6
+0rYbKl1kwkRt5daaN79qv7AW3Pfq/lj4XGLbipSuVKLcQAENglcbWpgwyE2XPAU59BJEV6EmoFz
in6r9GR36k45g8IBlBHepGPGCFDSxUwR1XoZgU0vJzDjjjNOlYGuKIKA6wB0RNf1kdq65rsHvZOf
kUgc83HaWJk7oAdDOYzXj1ZR2pGWH4GObe9oLacSxg/BjLklD2qhzZ4GNOiMlXqODK9YmVScItyU
n1Mpvuvr8OxVooqNA9tzBGR/cNGjtQCu3OLdMS3Y6U5x1grLWhqythLiChGH3yxQ26qsGAmKCBVq
sH8OUNHf0AFjjeRCMsFDy9pYmFeAY5T3btlyNFsgAhUruKtT98ayhENlCp8t+KGVmwwfiQwdtibL
r5XxT8FKH0tH+9lDBxnIzXcuEA5Vjc9drWM7F4P8jjVye5pAda0UA3GONU1caXF3o/TlOdPAlSMV
r5cxNO2O+11nqKdOz+4FM245a0DYU4uGlc9YNy40nk+ZXwWznZ12G/naWBGR5/tWVDADxLFxDBrY
mZ9uwWkpJMGDUXWCvhcMEvT42DLSlR8CgUPDXlS8KhP3AUQL8OCk1XcRJhoo5xFIOp3x2qsCRoMF
Q1PcG14bvTV1wW25lNyHrOYTdHnw3JrVa417o9qU2jssEWkLYuRnxvaSBCIoMTelnJfw+ICyX4ul
k4LlLTxOggawAGuregPB6XMjlRPqKEqU3doG/OYWzMFBEAhT6LHsI3IDrWUWwZOaoPqpnQb/YKdi
fesI3gWpJjA6xHAWKy4+psz8w1zwIVDTDazSI+nLS501YxxChd2omZfEITQylL8y8An0O/F+KOTv
JZHgdcamy8RsLOL9yWdSwtSqXZKZbS68VxTYDB35eguDWRFWTkTGdVFrBlIMDkqkewiqyKuDhmVL
fk2UnLctkdNfwH4CorUlgqrR+ajTsdMtc/UmD1jCvdBnb1Yv9atBMwvEqj55r5D4ZeWoN4lkfWYW
CFGlfswEXBZjlYeBTPGS4JQePiIISQZwn0bfbAqLGhi3KQ4E2wn7JObBySqUNohqAviDTaK9ObBM
UYqe3QLSupg+1Ym4lWTwjzrlJUuiX8AtrM/E18+dkcNoVkZvqiiIcf1uqIgtn/s+f6gpF9KppV6E
ZbmDZA34tAkOmGmEvHJVqpoxR830GyXTIGjmBxb/YajBUSNqLkCvBF1+aw39zWC5HPoq1uORcNKE
DoV5ttFNl+8VHEuvOvgqxbJ1kO4NPwDPGq0DpdnVSY0+otzh1bgaXGo/JNVfxzEaZNU/SJhgwRTg
Au6tOyFcNSHHWQyLZQlm7DaznBPZLGqYjMc07NYUpFMs0eDtVkOBy6roTdTESx0NP9ghF4QFbCXk
9x0qMDHImihqQL8kte86cgzf04nLcqSVATItat6gP9VUZ/HwETLzo0MQs5U4ZwIH7jWw1FQvbsKe
XLLTLAcx2XSluuwAAILkOJSyfE4G/81y3CeHG1NEBaYjAJ3UmZ0keXyifOWz62G6oZmfrUrdvlC8
0ed7EUcTgrjUC4eGuqTIfgn5mVIWy98Agz5qsfpBmG2jeh2iZ8F/8H3jTaGMQMpQWYg6tZta9hxb
422SPV0q9ibuLZKvcPYPlBL08iduj8NhjKs0ONBz8x8FQaT5jEhG06UrL7GXXAKpIeeEvIbKFAjx
Tx4uIIaFhIKEOlZqyUGvzHtnyFaYGMsLKQg/kphRSZxHbgofTqrdAP+3tQrvaBUJCu9gNY/XfkXR
dQcxY/BuKEfIFniBvyYG/jooZ6G72k0uG8sh0lwbjgJZqvJVz46VWOyHsn7qQUr2ivXCd//o/OKt
in2wObx4+wxnVhh/QsJ73mJqohVFtItnyzC+IeFJxJBmF6ITv7oOy8gaAvAf9bbQylut5ozy1Za4
Wb4p8cUsS/1FlBK715pDmLMPRsa2rtlFJE/mwCDV72UmyvfottL0Xc2u0Yf9W0yNHzVDd1WsXUqj
flZDiPGi/CMmXBQnCDCF4ogt5RnzzscMDY9cNT9azWGPkvcoWE+x09+LYnvJGv2idBm8pMqyC1aU
blAHoBek1M1Qpg+VTyoRK8DSOeTtsG1ynXtAu24M66HmUqSq+dKQKh44MncVscX4B0pIE6qHvBtu
xU47NoLxFtSYiMXGsuwzW/N4qONbh7ElkUmKahKK3koSwXWibMGMvUdORqVnx33bCJKbzApfWyw3
Armw8zB4KEJYVSU1Zyuz8+OlAzRtaQJoKJlcywrd/KKJSBKX5R6oCw8EJijitI0RDj8hewEeqri4
dJ5zK0oY+gjhETLQxrVEgzu1Ra3hAOTNT6z9oLf4Nlo7g7o43iTyNmEL/RnmXrOtLP/NDDNnkwaO
8SKUVrrUxIIyEqlEfz+kp8qRbgzQIqpnkafrfLoGIqbQtrmS7DV12HVdfYuI906zQLepBInwrSFQ
0j5JXf0uAgpTmXpsviP85KCYOII48X3kaRyo3RqXRnsYsmdKlO5DS1inuvhahy3fqgCu77sCbz9j
U+XuU1gb6MTzAdpSf+m9nvq//i6RqEVJmWNVsMehY5377F5GiaSr0k58CCgsD1Uo3xMqOfbjjtBh
W9XHB7Hu7/mz5yqrn7ostj1iQ8yVV6VPVlql32QGbDmhVpcRDhBQZMEWU1lYpfpnE1hPYpI/gsin
IJRIu1zUt2mS2QnPNr8XLjWk00Wuh++EoHNKosy7zAvZikCDuHp1aZviWfYJJeNXgHcT987OP7o4
VnVjKiDQdtF45ogkNxyMygtKh1XBWuSk3r02OVk6Kuo4AAvjUPi6oFril+ZkuNQW+rpMKY/tvfSm
lD1esED8TFxPFyA2D1RZmy9C4+AAVlTdRk1ZxzxWULP2OFDKDkdmk4nUQ4iU4kmvaqKjsnJ/aOJw
jmI4jPIATi2RHo3Bt7M2OBhpf4cb4V2hK1DYEBIqPPUsVE0NMgldggmBG/QpF9UPMxRlUrJ4bybp
WFJv7PQKkHIIUxZ5kJeVOyWnfN3geK4bVKnG+GLg2jdOoPcw9U6d2QGjpgTNpOg4pX45GdMDTts/
xTWAW1ffmBr6hxgAptjyCI5bbKCR2haleYNz3q1c5qRdHUR78R+uW5TiEtZ1tlWgPWohATPNu6Cy
R6BRWcfU70ltmjqqiPFnhTvc1tCtM6gqXtk8taz4qEm3npBxgaU+m4TGMkmtbpkZ1l0ZdPd+jbLb
UWVuoI6LAMgQ7zUKhROBKssiuIR5dqtH5jsciT1Xv70XGMpCQLtfN+4mkLKVTA7MQJoUB+WbytMB
7iuvBv/ZA5ZHvROmlKTsR7x5VXHoaCEC7Hjg0R/c6S7OXBqHVUzmWC5t1SqWge5vLGSnqU+9plZR
7AFDXTGjd4oAH5oEbI+LutUZI3ldhRDOcB9rDKY5C6le5NIA6MfinlZyQLpyZ8uYgnoGWpAhOFJE
bzsg1jXds828v2nwfNQIx4eU+1HVsctNwvR5e5cBWeQ4fO6psRGG3lZMfY1Ud1t29YWr3DrnaA2p
OOyJ6mhmeeoS70msBO7y/ishgHXm6RwsKMhzS7oJk3jvUPKuJPJeEMAPA5UwpN4eYAF6eYZOivwJ
0CNqOdXwTnGCdSGW+8jsHq2xDgTxZKE0ay7qwEu8DTcDslHlkdzjq+OoQFfdMTMCwJxyvEEDtm7U
L/D4jpQU3IQVtmtaurb4WGI02L5MAjMGBE45B7AaAJXqgysFF3dMH+j9LV4NOyGE5syfaxAnWRyE
Yk6NkJpQ40flRIuEkwpzHXsTau2PnY6NH0aQcsupJeRrClLhZXCNz4J0rcMPL9MBq3K4JJCs971f
HN2oWRPEWkYWymYZ12B/uMmrF5nHVS51tlXnzPnuJlPDEy8e9Mdu9VYBRo+cFLXXT8uMH4cBWmYc
pStjMCAlkp8Jspe8NW1K03kQRu8J3plc1rChw00WBPHg8GIMCecL+lqoyxfB1e8ssm5NbG7FIlml
QJIiAysVGBSBot714zlGvpQ3RnyroDAvIb9y5AIPUDOSmQW1WkTJSq/ZeJ4IIsXkm2abKiOXGsL5
agTpR8mW70TOxgjkU8YxV/jBto3yi2dWH00OaheI6WKU8nF63qUSuw3C/sAIdp3uYZ8c0YJgW0N0
EmKrXCpWeVTJwBKa2fpUMBu+JS5d6CIoQhUwUSrsZD5BCvSFBvYuGt2ipNAt5dFuRAXCpOLNs5pz
JirsuhISjxoMIXAZARUpmdQjZzNIwuCkpBiGOQKhXAg999TtwMKuaqpvSp4V0qcZUzwCJxKDvxXh
2hdZYhlTzmaglFUjkMMOYpkI3VitRU9y6Z58icBOSAyh9H9plMcvfFTX4DmPsUZpADmeLi7Reapr
1eBGYgmbZjShwDSp7wiBe6bN/XMfUNm4aGSH4giKVcK2eRE61imEO8oJHiQ354o7sIQgKUsNCi+n
jV4akDHE+0iRVi9iIzwNvnAKsVywXPMh1dqHoFcfccLkUl9sJWBkpF07ivB7foWwRKaQUkQI4V8h
1ZO/JPyLnlvrqJKblWEID/AGbzqStAsINsXKFfpb2fDGJN8JbxlyqtiDyNGtQWPcVMrbggymJOMc
3XaS/xhK2PbmyDJl7UXo3eolhRWzkFAQ5xqSvcpwHjrUv3QFCBx+zILhJzstceJVnJTrWBQF9p7g
j5ItUJqVSxxLTbaGYtlBUT9lqORR6QjGXe/7vyymuilb1LX25t7jFbwKFWyv6uCX0koUgSnlDdXp
gJ5iko2CX1BXOSw1mPRsa+qJQAWGqny9NNiJOsVRJiBJq7vwRe2hdt9MqTRwu/DFZeXyx/PhkapN
mCO8tNalBtx7gKFUWB8ZSvzGAy0qSKXtFhiqpnnXPLpyLr92mjEsRTWSHyw/JmeZCx0yBukxkXqi
Oo3XvkquelLLnuSE8xD6+a2C2ZTmaswGkvCUK9ThznJb/zGWqre+q+81dyTIOiH5IXNlpuzKuKA0
MCMaL4JtpAd2bGofsWAwlspObSWU0aZIEHm0h4qBPCZB/KxiDS9TOsLkdAWyjC60ZKPv78IcNBnm
bFgWq3K/a5raWcfJkF+yrtGfQzEJV7lUfILg3Fjq6IcGoS7jfH5p8lw4DeZwrnzTNnX13EnByYKk
X/baMySdZiHFXv6pwIX4DHlCYx0oN/kpiSoKh0laiq8hIXXeWG2Ffk2qvHKNVYyiLcZgEZTeROt+
hHnNXTtF7FyRaAlRiplaCR3RzOIHwWgFhI1m49a7PuwoH3MG/VT3uICUgUCBkYHVFjn+tmObKYYa
zo7YvuR56ALusUIeqGYYYXIJmTZO9ilushjFa5oDLk+t1F9tHiHZaPTKwr0sK3AhTgNYZU9jMOOn
hRSqYBgqxVl7yljTYFhF/ambvVQceKeS62lIFOXLZsgsHvM4P/uroHW1/mLEbqYfqkzFy7mvCjPa
MFUTWKMewJ5BMcK9KBNTP7ZVKup7qkRM9pY4kkjUmQ4Uu0TooZNbZOdWQqVYtS2pxiDwoFP8UxOl
BNuhhiSfji6nj4Zelx+pJrU/vDiuX6GHi4SiBFwoWysHfq0lg00yX34LWmpdAtfCcifx6rUEqefZ
rJ0AUbse7o1qoCIlH5z0WEsQ1xad2Ml3wYgF8gt8cA2/l22nxMRLbhALZUFe28V4CXSblERXyxsX
5EQYvcZqF23cVkcgnaC68fwo05HUZN0615vm1iQaftFbTLkJazjaoTaHivwNbHxqa0U7IWvLOgCv
qwwUh2IX+DYomkc60HCxiMG1i3ljHVrZIFXvUOFWRRSFwqPVvRUxaoJ1gsxHg/ljizrNG9ibUlfD
5o4cSoSjSCZgrTcww+JYaH9CoCNd6kpqfDdUHWXpoYhXBBIoF+Y57nHqDjoVQngnM8dSSD95NmAg
yRuz75E36IaOfU2IIYHUu0p4AIY3WhAaDQx1qCXvQV/Lt4U+4Jocu/VZpgYJgYqG6KdSQpbhUKGW
/IfoFbUeel52hn9EwRFBUVL2GiY21fCOexXlW4zcUnOcZvWPoE+SBJRZftHz5xKfF0cHsEvydrgY
mnKGQn8nc53ykEmuTJfCKKICF6HwD5mJGQnkl7//7X/8r//5o/sP92d6SqPeTZO/JXV8SkEAlP/5
d/Xvf8v+67/uPv/z77pqWiLPBEOBni2qlijr/PzH5YGwLf+z9A9RABUl9HnFln5LkXftZzMNSMq1
FlSDoeSsUSXZ+r0F6DUacU6jPVdrDJf36hI62wc8wBWej5/YDm2+75Akft+eMv78S49QBFlu7+nt
Oblxt+3R3BHwX0KMm29JnmlJ+r0lP84lq9RoiZDOEljOMl96q2wLzmUV3hmrmX5d/VJ/jqMy/jZf
+sXWUWeSw3sQ+hqUkL1q+/fWg4lBfLQkuyKudEpel8Fyptm5To6f90uzaRg6vK/a/EzF/2Z4GrvI
SnIeOztdeXZYzrVnXBtUzcACgIlpycqkvahOIwPBeXumUCnZgH+75eHKKbXK1t0Bj1pcyBGb2OaB
S/Nc2+Pf/ZfF8KXt8RN86Su8mshLDLc76+cRmbvA1GJrrtBGE4ZZFMt+O/tR51rUfm8RzJoOTRm3
JHkDYPQFFrZNqmWd7pRleQfrdK6H45T8roeT5e6zUziIqrqzAG8/iVB6JTszeEbMyfZ6rNSdlb6A
1NZx1Pt+Ho0d+a7h8bN/GVpdy/PIUeT2rBjyIqzPAewOjUH+vpWra4RNTdMsi3/0yV6Te0qZg/jr
z7HbFhDFcm9rgJac6cv1LYYdk0JDneuUMumM5lqGo7Raexb31U7aIntejos+2Jv29/2Rrg7bl5bM
34ctLRyTsGyXnymjukAIqTfCLa5kyICW1IQvwlV0LI6zW+jVWfml1ckwUh4iKGXT5GdhK9xpa2Ub
1ivpwTiWOxj9J0VYzM7LmRbVyaatBNhlwJbOz806vwwriHYfpO0XEr3snoExz55KMwOrTvZuD+YD
NIBqHFgykb2drLmPI5km9evY7QoV68HbK+9t8W/OHXWyjSuJZQxeO+TnpKqPQgU6rAnIQAO6Ja52
kkOUoy7iPwrAkWw50Oy+n1HXV8h/T111/BBf1qFpZYDuUaDAJfyhdQ+Ksv7+779+3BuSIRusDNkQ
x4H/0gDVdrxIuIuc1aP2lq2TR2+Ni9SegNhCPVin2R306oc0NElXLMkgxzrpkIIjKPRxqeIQxjsm
v63Pa5AeItiMpbSEx1g8VEeHwu2573jtXDRNSTcsSdRF1ZxMoII7tVRWUntWN/EtDlN765bE5Rq9
7yHZzK2PccFNd8+vjU0mTW+mJC88Got21c7fW7ay8bbiwZu5O12bHF+bmYxlkatQZo0x5ExOoaoU
qmbt76fHXEcmJ2wuNh6+DnRk3Dn9vb+BqbXONrM72LWeWEwHzKdlzeRm+/ssdPWIEiMr79hPwtth
layoDQQHvsKOZpOuxQ/jVM8cPVe3asuUFFmGVqtI2mTwQiWrtaS3aroGGlamSmMBBdZbGXa/ri4B
zJ9jtvS9RXn4fkivdvVLu5MhlYQ8a4pQac6mFil3FeVtr2Rdi4d/r5XJskaB2Ed4CNTnurvU1Tti
gpnxm+vG5GYiIW/JNYnhM+FD5a+hd/OvdMCULFW2VMs0JzMCpFYPq9mQz61vbCOk3SZ10N83IV3v
w3+3YU1OsUSG7p8bdcNtzviR30Yrb4Vh5aJfZxd3WSz/iRurfGVjoDP/t1fWZBcyK1nrBviK5+hm
9DRcu/viAAceu912ldgJOauZfW/8DJOdSMPVU9NUUVEUGBCThdUV+B6VbnMmd9gjU3KlFY9b2Q6s
zuckrZSZDePK9k57XOcAmRqSNb1quYGOhXImdTi2FBC03Duiabca+LW5b3dlJGmI2aGxiEVlem4B
XUjELM6as9hSkOmqfr5ViLVQ60nhcCZV+oPYpsXSs0LpIVcN0fYH13mRkZcuMykFKvL9XLoylX77
dabLQdcaAXxPdy51iaIspf+RxEE608i1CftbK5OLrCTJQ1IkvnJGBZ7tEEse3aP1IG3at3ZF8cl9
e5B23/fr+vf8c5gnF1oP/GZrjN8Tf4llmX1oJVXheTzTsblWJrN0IDA/gNBoLkNDnR0QnSQmrINA
79/qzB/vhC93HTgCsozbUXcujHTZVqRF2R9ha37fyvjL/mXJKRaoL+IzrLtJZ+pGY8FRRMnhDwVu
G27aNYf/fDjjyttQE/9sZ9qbQe6SoSnZgdWjvAdH+Qhe5hbFpt1u5941V3cRVZF0yzR0xTAm8y7z
o84lhtlcnHq0aUZAz5vTeNDcn98P3dV58KWdyWxT3Z6UYxg1FIPniwaFdyA/lazn71uR5Gtf6Esz
ky8kRYDixUaXuQu6Wzivvk1F1sK8G14wliCM//p9ezO9MifHjIYLVOwaXG5Kqbwd8xU4wpByr+3v
mxk/wl/mnarromaySUjq+Gt8md2h5TsDiLzmLCSjkCn8qExgsX0MHABMLpyk75u79nLQMIkzFeKc
OjHOyVlWD4Y8aMSRucm3Nskmmyy4viO+xWusvuPmZD193+LVPfZLg+Nn/dLBMqidvAjU4owwJK/v
E/32+79fvtqAJcmGgqsfcYZJj9ATtjnEEyqSnRbBiFQCo2a33YrMSwgJefU5QEt/TckYouwAezWM
5QSSWMNNtmJ3pVTle1CgsFY8rcPnZxBBNevRpnKI9ZWYcSxbqm2yBY6N6UNVyApqgw6fcAM8zPdd
uTblZF3n+0iGZrBsfx8qv2tC7Dqa6lyUb52Fdcu2bk/fN3H1+39tY7KKqLXVhS4WG57kzqbeULhn
Z9qRao4VHh6r3lnV5vrfatIQJyupQz4ekZgZmyTzuYrWEv5Iy4GXI94yiNJX/sdMi9cWlaGqkmgC
khbN6cNkMKw69f1hOI/INzzEV+rP8ZoIJ+SIMlfn2pausk0LKuIw+2QdXyDTBW1ygKAtEyWTJfb7
R8Q7Detsr6jO8S8snZbKqtwAIWN8IQBA814au+87e236myalhZaqivJfrlQZ86lPKaM+oydcZJS7
1Ug0vm/iyrzUObN0rqRjJsOaHCSWL7px3rTJORdy66jmJQrM0mv9jYo3x+P3bUnXTi2elJopjXs9
99/fxy9SpMKXUV6dZax8bQgry3QpkP1e+M9Y4a7DU7PpX61TPvPAm2t2HOYv21SVg4poZaU6R5KB
/MIZ0SuSs1dkyp8y2YjvZrp57bNJaJUlg6nCl5vsWmYDurHTtfpcrVobkgEUpzflgzrZZboLqnXz
4K/nojhXu0hVug6qVzTMaRAnciVo9cjmz1HUuqvQz0a28XMbZBgdNK0wM2muf8gvzU1GVK3TNjcz
VR1TUrFNQUx50Tm0zRPezVQ8XjBsvAi/5jNGV2arJn1pd7IAU1XOu8hQa3ZRuNFEcbJHB/X899/v
aiMcn4oiUxynT6+LACkF1EtFeY6Tw2C9D9IRWcX3TVzdqqU/25heFVMt0/AWgoFFwn8nX5Stfx8v
IRAtB1vpFuJhNp5z7W76tcHJnGzLtMdTcOguuGbfqHa6AcF4SxnrKpmN7M2M3x+XvS/LzUv1TkH7
3Z7zct3Uv4r6xujeZsZPvrITSxQxSYokGbo6PQWoo3Dyhhz6GZfHdb4PVnA1F+mNsJG37XYuMnV1
Pf/ZmDY55AoFNa2lcq8KhYbCUBAlzXamP1fH7EsTk88j9/ju5mN/mrW5KRcY2t9Qome3aOEWlY3i
Z18e0AZ/36p87Tz7MoraOMpfvlTnNWocwm27jKe3aFen7qa4Qwe3aKhjWcCDWVIPfQeAeYN/+iay
PQ70ucG9vhS+dH1yKMhmK7byICln4BxL7yQsqBrdaA/JL/hzK2GXzwz13MecbF0VoYZGBv51FvQP
VQBUEL1/P6rXN0dVp8IQIj9x7cmRqppopPQirs7uBV6Beg8RbBUe0k32gby2fEPwX9+MK2/utvDH
Xzy9nkiqRRGzqGuKZE52R0kUepgZTKJ2CUBhxI/QMj522drZJQhDcRHYjGGJcBU+zj1Ir0/gP9se
D6gvU8lnR1OGVsrPlfFBualsXcp05jYkXd3DvvRvMrAywUfV6BNi3xHmt2Xz6BcxJZJgz1QZHfNY
/DncD5byw6jK57Yy5kJ3swM8ucSLdWEpYuqW58hfvCF6XxbvlAX7trRttu26uKTqUnuRt4AMzZml
+v+YVH+O7+RuH8ZNkCoe39Z6xMthmRFhQ96yUlf9ul85a8w7bXFrdjdziZNrqVrt66NiMuhprqRq
7A0VN/xsZ/503rsHbZ/Yhb6cm0LXvi/JZC6IooxTAkvn9zmEzKgjxlwHRAEA0WxwHt24J2gcS+B6
c2+lK9vAb21NxlMLELKmAInZcJOnANbHdqxN5BBxnGO/ovB4h7OF9jmzNVxrlZeLZHEJlomVTlZo
OVD1CB7bP4/85tWwWtcb/2eOk/APtlrbXz3mmT3T5JU9njTOn01OFmarUNIQKWHEoFL+QInJKv45
cky8VfOCwSEZRUmbm6xz3ZzMmdKAddFBDCSoDix85e7ldxkVEc7CC96hB5hwcwN7tZcS+54sWhar
ZHJ+Sgn5diwsmTpniHjWD2uNf9QufouRNd/67+JWf5gZ16t9/NLi9OxE9JmI7eCfIa82q441WW7M
nbPtltGtuibObc/d8a+dlIb0pclxEL7ssYUnN0k9BD7xxThakCODaGgX1cK6hAB1dukaC7e5Rue6
Of78S5t9DL+qx0L9zL186VHdbA4zr7PZbk0WBeWtvupaWniu9yCS/WVGFMbGgpHHfJTgw7OARbH6
/utd7xXBA5N891+zm15IsTogz/AswbDWynKR5nOPwCs3VFPkBYHvBa/dv+Rd2KuLNBNF7+ztWnvM
KyWHekUdFJsZLLi5FXe1NerpdBlKMQmYyRgmmuApcmh6/6XGkO0cpaiNUdwvALIL/5/YVsa/cHLX
sCR4SzRojbecyf7ZURlWBAahCRFJomwXj84OtuWi2lubYEum7hS//n9/MvQJiiyJ3BVloge/T8Q8
bJw8c8r+rOX+cwFlowjkuVG8csGwJDjA/EMkRJYmBxDXwUTq0KL+oUdU1uViOCDQR5jkr+eSztdC
3r+1NRlAXushLBccjko7fzHWXA+3UPqYH8Vy/kk215o8GT1HA4sWalnyR2hYfeH0+cgOGLO8NRuL
c29mec02N9mOmxy5qoGwls4ZxQ7Owlawm2Uh75Uleu5/ZZP6OpbyZC9OA+imetS2Z63Cbfy1odrl
+8l3Lc/3WwuTrTfC4imjrLalQ3gHAh3YjBsU+Fgwxn9cUJx4MRduvLJJ/dbm+PMvW2/n9wUON1V/
JqmUYBEh7H3Jaed6Nv7mf1nIFiFAcrfUmkxVF5nvxtxT4uT/CMfSPTVrkJQIarY3MpV/6iL/+H4w
x9P/uxYn/YIHAIZAE7tLXgc3eZmvQZPhJGHicIEXiujtv2/u6mRUxDFJpioE46bhuDJpvLRTh+Ic
7JwNmvVXCmTDZbRIdwChnNVcqGVcuNPuse+z5cuGQR58cvmhHrCS5VINzv1+jMKbu3pt7P+lUBgt
/NnMZK+KzEQKlcBLIBRftHSn6ljFz6Rfrl3If2tjskcFKvX4VSTE52KFW6ZdUnK2SLbKPl+Tk5uZ
FVcbw9XV1HQ8kTlZJuPWQAjt9bxM0EyOEapuK+/c03hc/hOa7Gun19e2JoOHm0jopSnWT87zKKrP
dlxSbfRN5qkcrdYXwdbbGys8i76fitdWtIaaSkFAg5XjtIsOvBK1xfvl7FGuDCOqbmdOsGv9+trA
pF+Zr5ap5gK1CbuPjkKMQWuWeRGvvu/GlWAz4uA/uzGZFqHHU192Ofud4FVRn/EEXorV6+hu9X07
V1cuuVNNNmSTdMv0Vt/prWDUpUa+4L62/W2+8TfurkciWCznpd3XPg4PB0NRNY2U7TSl3qZxJual
GJ7D7FC279yzZ7pzbWPQLapEiFIY2l/eKDAm4c5nfsA+NIqe/WO/Vtfzod65ZuTfjw0dFA1maDy+
xvINZVttw523LeYVgtfmGpIKUFBIR3WemL+3o5Up5MyUa/v/Ju26tiPHleQX8Rx680pXVr5lul54
1Jpueu/59RvQ7h2xUJjCrO5zn1YWCCAzkRkZkb+A3RyqrLbyWjoq+s3gJrxVMM7uWD+/ExPRP1UI
yEhEbk3F4bDQejnPi/hUxjfBmDvgzOccbtZzxEJJWcINxYlTZcoPSVNXmXKRJJ/dm+aHhNJAugGv
h728gEXT5a2IVdmBPaA4EIJhlD7krabE0mTV5imJXMwd+/UpfhCcT4z6Q3xvHpobqGfyXwysuL82
Sx8TUM8gpciTk/nce4trbCVbR615L74tXu7GT+rj9cvMul6oQuB+aSLGrulGI8CdQtOKZX+Sotov
BXTFaunpugkWgtSCcg0apgDGqCh6nB/JrEQOWIL1/h1c6rvFJX1hKOx4BMgM1t1N4HXcxtsn3JwO
92ub1HcE560Y9kNRAAEW2VN2HGcB0PMBJIYjZpMjW7W8XBLdpAaANr8He5gdtiA1qFJHA0+WnMl2
C6aAFAONuuK1E5jnQQHX9jZ4MtMB9KKBtJ8wo9znz60F8p8PIzK2VjdBgmKBfMNhNj+y5McQvgnD
h1WC2jzMPZAR22LylnYL524w99AAjJB0XUTzs5+wykjRecsSEP7PJyHEpCc0icbubRDAgXJ9H9lm
QASGeo5qaHRKGgTjYsUQ6AY8BxIEUCXDZ/zvLJBfsF5IFOVdGGEmS5igBCa9aSJvXIfpRkz4+f8s
grjPlYmwBaMo5ndJRwfaQE57A3JVTKPjwRA62am4ETjwXGb+tDZIFfosMwBXtwr8ZfgOCTx3LB0Z
bABg1EUFQP9lRv71T/j5GL44+KsFUn7SiMFeMYZoHmFuwG1vc8+4gzYmBrsh3muDcGgHov5qXz2i
fMsPPuRWXTNOBZ9+AI19b2CxjQtNG5TBoOZrIfDIfu4LJfeWcz8ulfKU9RBUKThB39VNeTtuAFtw
IJt6LPb85JQVV1f7SBc6BrAfxpUFJwbuXgOs5KHizhCCuL57rCRhbYTylG3cW2aIV/PnGAHGkzbx
jvROk5vrZjg3WSfbuLoEZizpYDNo5tMIKidPzcFaApo+zlp4RqicoButrgky9NILDYAS9bWAgMH1
ZTAT0fXnovxFBzI08ABhuoogSKE4c9ODQdAXMAkBZtXCMWKXY5DUY66cb53yHmBMGtQkwSEQtvo+
Qotp2EobqEBt+i3HEtmCC0sWxmJVPEgsoFfPt6ge815IhBjxC9BLHfQ5rjl4yqNwIlcpC3fdd94o
eN8B0oQXhCQr1FUCtkIQuwzv40FUoYRhpj14zgDHq6Zw4RVhWUmOpeqKqGoqOqOfTnp1/hS5yMYY
ekxwwsKHBDgcmHSdYpu8ZxCA0NCDnSWHB4pkXS3yvgP2BzMsF48WUwGFDbKU5lSDVkaIBkccUNjD
MH0tv8zgzMjBmtB0Gs8dM5eKri82EqzM2M3zfQRX1mCVMTwi6eWTNo8VoMox+sUtCugOgHg89ACz
JoZ60X8s0rCIyawgXjWjAgGW+wG0Q3a9L5HzgzXYFk4TMubAnu2QP8fNOrFru5TvmqC7XJcL7HZu
sWsfMQR181EeTV99zTY8dALLt6xtkd+yOkDyHKW9NBTzCQTFkBzUwFktN1z4M/nF9B0EBA9DcCp4
BBS6eg9AY2NCXIGUS7tj8ILo8hgeFXRZUX3jFp6ZBwWMBWQ0HCVujbrwslomoKvpixN0N7ojlOW3
A3ZsAUswMpPEAxWcd93FXAY00tI1DPIdJbAkUCdTqJpyHqV8PvViDLJ/JbkJwIMD7eiZc90v6xJn
hmhQVYfpF1OKqvlUm3rpdKkGMr1cgCruIGPadxA4wY2R4p3bow6iLEySogyYK1A3s5dvIYlTv6pu
cEda8XJ7ANWE8eP6p2TcuXOT1HmUIHgjKAMQqMuHutf82JteIQG+6V1hox5TP7jlPk8vbxssSkCx
g7EZbo1uWY9N0AQJ2ALRdOzc/y0ohMcJwKAONRhe44B5VACcwTgqZogupg5BOS6VQREWJ2isO81M
5Eqg0Vm9fecrfpmhPVc6JU3eV0FyGhtwJASnON+D4tFWMbdUZtBjiO7E7hEtPcikgp94ABt9A60f
6fn6z7j0Lfiyq19BHZ+hHqWxUhGcUgiI7CtIjbpGX1qcVIL5SQEGUg1Jxqg77VukJAQxXo9wu4w1
eP1vBfBBVyGvxn7pVLCWlRXq8WE2TWKGswXObR8cyuCbuRMeUZ3xAHaKtrk/v/IwvezLt7JIuTFt
CaWxkJUEL4DZk73MNzCj7E8OuhY2FPagns27e8ybsLJIvTm6pG2ipcaXNG8WdI19iP46BCztEVQD
fzSRt3GU2yxkMHb3QzacjPJNhlRrVv7SIWV9/Qwyqk9k46BIoAB1g4SF/IpVgLPSpdMWEYsSN4Mr
+SFonYDiTzcQmfR1P9mD/Lx5qJ6/FRMwLQokDCpfmkydfRONrGyqsLhijFzUGEGoiMKI+cBZHftY
fpmh3KWRRCBcypGLjVBHcAgRA0ilHPUOuiYocgmuxrlsn33U80hOPueXQfKDVp8z6kq5kyOVsCIo
vnFYdlC1+A2JaHBBQkYLVajc77cWJK4RZ8un8cBzoAyI2vkPIE5n/QP0yMSsSzqcSq/30sUxfG2b
uNnrJG5aF1orrgh4rPQX9Mp4ptnn9Wvp1Eky9CgAIY3cnLoF6sU3JmR1xxfOfpJjce3zUm4m6gdx
VFSFsFwA2ehAZw6wIt22/kV/7R8czNd6KAeTW2mdpBpsyZsG8vJO5pOZtMVJLAdlDWTUPPIAxisT
e6fKuIRkeOBiwloLTcFqe7i01itkFzQvrRN6lpPNtrEZWzf1I04GQw7Dxef8MkiPW4cZdFIGAwbx
pgBjK2Aw5rcsgEkG3gUjLHSyOcxJDNZME83Qtjc3eWBCoAbATI9zLpj3HH2b/5ihXPMQp2okF1Zy
SqFYBtfcbgiPVIXK73jEINKGd9bZH+7LHuWbg6EVZwQ8JOxdarpSooNKGqyGPzjLYkUcGRAiRG9Z
RhOMOu6x0CCbrQCjQD37SGCfgEY74n2+E/bRXttdt0b+GH0YwLxgyTpuEIYIKZccgaJ4FGMxP0kC
hqmqtwSMKqP2qALped0QuTjXDFFOuWmDSu4COT/Vc3y3pKo/jRkotvXXQIMm32T9/6GeOHyKCagS
eaviEYDfs3KJyZBDQjaScrwX6xfIvR8h0LYNIdngaHsChi420Ea9vkT2t/wySXnhtlMHrQBuFkP3
aIstfxFBCBmszzrg/NctMV8EYOggjSMd5XKRWt0QB20jCdi2qbfx9IcqKN7+wytGGTPbmjFP0m2E
nzIHGcDy9Wuj1PrkKmsXYA/aUw95SjOAWEYueln+eH1t5BZdHJTV0qiIIkQAiChSNJ4gg20nUMg2
I+kO9PcY+8GIRKW4lR5tF6Fwr5uVmasD/44si7jiF8NUSzm2EPleWvjhWd6jQzOajkLSzPgQbDQU
8xNXv+/seKdDxwBI/jfQO4aaZ6IWjUww5NOqscKejPIcriXhcaD7WrHRGAoKgjnKj/HW+hVChsZR
bgKISuyifSb519fPjENrc9QFlcG1qNWaQmAfkq86qYco9AhVO0yAoGXF86XMQAt8jq5qKA7g4Udt
s9z2kLSaMUPaNzahN6wdLDB24h3Y0Qkcrj/wridzhQoKkGhfYFRCpzE6WTuC01oGqlXcz5iUHmQE
2m6L66I44KsXIarIuaYsn7c2SAWoSQ/yWCtgsLJ+NRJo5bPnXtVwoEUMafPmzj9b1PTFwRC4iecl
sN8gWTv3eJKlBeEUgkvBuAPfMoDJkQ+27Jt2M22hiYFacvgAGRW7e5mPaNM4zabYWEfzJsTJPvHq
TSxXqACUSqCbmE+k65JAwYJgNWyzE9p69jBsRuHDAqRt3HIOLfFzF2v+skO/6SMV4piRnmUn7Y5E
ynHeCA44zKGz4mrP4mvgBDw/wT64K5NUxAyjuJLkrMjgJ+B3oVQIgJRfbVvgUwCtj33QHr9eXyXn
Y9IDWxA4jwoxxsdcIJDUhxBSmLaCNsDRv103xHKBq12jW7BTjVavIDXpSWihenBspydh4tQMmCYs
CLOjuiTKoCw4P6SLpQ1mAsrfE5Rkp+7JGt77hFMQZAACwESzskHFqX5E1Q9Kvyl5jr21sQONT4wK
bpbb8ghShFsQw9cFZtpSzm3nLY3yaCVIiaex69JTmO+gyR1HUFrnoOZZJoBgQ1FOBImQTJfl9CmJ
xiQOcfakDTRChO5xUTmJE88EOYyrvCkM66AfAj09gcgQ8radgwzEwRACJ1diOmMVNQhQQZqKbNG9
LojAiPKSY5LCvIkfK194rDxjIwEoLNoxFyrMPBIq0AuwpAHIQJNkgOzOAs/uCNdfOVGAUhVEyjfi
z9ZPHgfQCTiEE5Lf1GVd3LVVKqRKMqSwDMxwnZIREhjCEwi6YlHcN7y5JuaeWajT6lgfUPKUSxoC
aAEuBnLdTHjOY9A4G7cmt3nMMgIQDwBYOH14lZB/Xx0MbTFasQXd0wl1HXci1Yyl8SCt7F33QcyD
sbZDHcAl1mOM+S45kLQL8lov3ItPKGH4KGIc/gVGnhVBNLCnEogenuF0nwIiHqnczbJ+0uEWoGO3
Ub3EhQhKvQ3vIZHh91xCCeaH/LJINyymIimHpO0AebX2gnYXTLcDj3OBeDg6LIJvwfqkrAA3ALVX
Y6sKcZ7DA04SdCvmN8guc3aJZUHHhCBIWqC1c0FF1M5xG8qQhgDLDdqACjKN4snISUvJGWVQrALA
y53fYYZeQ9WBClXR2tXpusKcoaQdDHH3ruoYoFfcxO9erWcFisSEdgvFGV4jkFlYM/DCQqZKkGX0
81gcRrMyoUbyvkC5LnTnP2A3dhJf/Qn5qcR01I93YUOmvp54HfrP6QV6C8lTUsbrFVODNCBxaVWt
KcOkA4m51/izY+7LB30DIRg/8wFwc5JbtNUmxyxt+Y2gi/7N8ln+i0DBZUwK4MLTHORtm6RlkUjR
Ke9iQNtAIA8pscmU7DHivWiZ613ZovnHE5AxCkk3k1kmC6r1oFbZY9L23pw90vASvPG++QMh4WyB
rIhdfoAc8havIEfltmWJU6Y//PqHUM60AEOxXFsy+SGST8oG+s8MQ1wEGFH8LjmpHetIS3giGHgG
YYpYpyeqqkqvRDWPQ9Q2e9LQACIdBYNj66qwZ7kSJ7ozIE0A2YP2VTLAFG7AlZ978T5uk6qcDOEn
AX5g2nYjIegSlu7CaXnJOeNLSipoSVQTM9oG3Ou5raxHCmMsdXhS/m9WMvYg7/w5tVxteC8O5pdc
W6OCbZiXemxAQxVxA5Vbr342ExtYOOlWv4sO0YOeQG/pG0nM2QqpbBaiICG8L1Y4Osob+FL9prOV
m3Sn+t1GNb7D94y0GYw9UFgAF+Alt1gsxMkQBMLP9g8UkO10H+y6Lanw1/fQeODDhVk7CBIzUyQn
E0ap02KOURSaVdm+a0/CE8FAQT75ALlDwizFz9IYgRFzrl/WqMgfdKYx91DIOkmaDkWO3l0aNPQg
LsKJXYyQT9iITFgCjdlFYSWJ+3AAaUJ0Sv/UL+1t9YQyAFj5M3vyOqc0bbRJuA11hiuVELAAMNck
+HSLepybvYXEDPMnGHdNfhT36QHMeoAOB39lh9bV3+K3LLWzElWPb7xKVoZlmqurqxW0M0gc6Zoa
6CDw88uGJws8OB5r7zCJig8KDmtMYxNo2yo7zBKAm6oWZsrqTzn+7My3suX4SpYJU9LgKxVi5tO1
rUxY0GWCPg22DUgou5PfM+ut0L5BuQC4ysoK5UaMMuwhAAQrjZv8QPWxUrck3Ja7wqtuczd1+9fl
97/IbVhXzcQknox3CEZRLOqqZZD6rsc4izA9r/8h2D/ADSFoENjdA7/LzEqy0V7Ay4vIRYgmnfUG
eT8lBhge4LhKDJWjdYKUd6cQsCEAHoHHuXGMrZPhuWAMiQQuABUJ5DYC5UwlBj91QgEWbrUDBDEK
exzRl4UuH2SuoIhoG1x2aZ5dajNlcVKTNi6SU17edqKvp4sNAiH7O6sjUyNAVwFqQW/dPGlN3MVt
8FPE7J9wkPfDDhuY2tUBUzGLo/8rXgDm0jBVIaFUDbA8nZuJ0wAOPiXs3vPmXpVvlwzF/9N3FvZl
g87J6noGiGsOgp8griCtqNxbMOxd2PlmcOQPfEhzCymF39zaMONxAYQoqphgiScvWspZlqkh5JWB
tUlPMrSJ9wWhstnOKYAeSIvcyilbvmLLpVFUViSLZLuo7l2gkHIEXiVagOvq3OjH/N6eCL1Uehwx
vPyjg6bKktglp5zDuIZnNunyZdMp1WKo8YBrOHogUsToSnhTecKm2Gcbi5ePkVt2ntnCGvwLMLEK
am90yV2rIYI2leCpJ2DR+FDfVAcC6ar24vb/z7d0booK5V3b5dCJACBBEZ/E+J1LQXlZWT//++Tf
V7FgqY0SCJNoQavtZ5Ae8giI+fEVZH9K+cy5BJeO+dyUeW5KynsI+/YArcQvI94iEsAkgQ+Yg4tx
RH6hirdH1NE3pXBStVDEFIwn3E27ehM+W8/RLQEXSgUvfb1MhM6WRgftBfU5cSzAlq1uyPHr0SkI
b0B2ZhM5Bv4YHyNFhz20fMA6qeEBQj92+mHOB8i2TbhiAur1qYcoB21vDFVYm/ZOfJUfr+/dpY88
s0evT52hjm1pWJ+h/FbT22E+RRXHBANKdW6DCm3x0BWozDUTBi+je6h0eQ20E8Ao5Jm27BYP3Q0O
yU+eh2QsDPkPGIbBfQV5MHog0phkjNIrACgPxnOQ/JmLHnLkvI49o8mMkbqVFeIxV5dMSmolD8QZ
Ioj+4oc5qIUXCUh6dVdB+gVTrA00NHf/7dLI0ldGA8maoVyedae6BAmUcTMruG8md1DrMh8/Xxvl
oLRJWEZNSDvSfox21g/FLnao/PmFaANPaDjaw+gq3nyouV1I3t5Rrisoxz5WanACLxj3A/wUJSXi
9xvJi6HXuCNUbRMeIIHD+7KMtz9ZM+GUBdoIjCrUUW00pRFL6IyfMhVi8pU5PDQdZoCmcAfFyjuM
uryO2ejqS4eGL0ot0KjkRSBGjD37BcTXrjY3juYM8tdQ/FZvmhhVePEdsydx6ABNsxlQTvOXyWkw
jbK57gdYjgdlD0kGMQNANRB+OLdbTJhQbVRlOiXHxV8IxCrxMW3rQT5VRErP5yZhNBzwrQme2UQe
A6uUH0/VUheaYO5OM6p2aMd66b5aXCvyRwB5JE/dCq4ibCfehBfPLu3yIPQ+gIQw6k7G0+wBOnSC
oLdueO1opxBHQ2V2snWMJGr8YgjzXH+tmNbUiFuhG6UOK45z2R6E0hbm56Z8v76TPCPUAQox7AuY
TdSfcumuzH5Z5qGVn6+bYCVl662jkUNiPNUlNEM7kO5NkM/cp8+DXbujm+R2swl9bo2Z6YpWH45y
s0o05H1XYk3mc+fqoEW2nGWX7sFMh1GCG9TTO6/9i3Af8NpGbAe/sky+9uo6Gn0zGlkhtIABL2+f
Igk30yPBCqh+4iW/uVPv7N0zdTB4G3h80sVHPV6ysZuBUGj0xwbN89J4VJIXzvaRSgOV5WL7voxQ
nj3D2EIjmjqoCwVoHpYgQXINoQJNcQPaF7QywOAtLYlj1ol2kMdxBvY5yjllVtZC8ZY3cPN1UEp9
AoZXH3aAtMyiR+lySovffbTtilvV5DTSiQOhl7k2Qbk0SID3UZWCm0jdBHuibaVtJK/Z8Iq4vJVQ
Fw7aFr0qNpAG7Ef1SY2kg4y+doMH5/Vd45mhCqmhYmaSJIA91ZJf9P6ua1NbG3bXbTDjH6GtQOIJ
iAzeeefHvY9rNR2EiahbJfeVPwAqKvpkULpyvlGNRjfxyxb9dLbkIsprESM7kNB+jLfzDXlNBhih
Ce+Hx2jP7SOwnMjaHnUc4qJpY23E2jSbFFh0Am16FX+D1nerutFjcpBtI9nwAP3McKOiDQjyRQXN
BPqTNl2JHCoDvwOoCYmUqykDLx1udNAsxQmgRkSlLHMGbphjvFzQrP3bLv15ZYgrN5JWEM62YifY
ils702u4AWvbEcrMd9wCFuO9eWaP+rxLJDT1YMWQ5zt1H0hdwlf9xtzI3rIVQZ8R2iOIhD763afY
KefYsnKm9VKpGyiqmHgvTRUnafg1pfu54LRyWVdv7S+pfNRMiiHrghAvzum9HG7S/FSpnNvNvHlr
G9QbOmzDrMoqg6gNyvvFBWLqTrptj4UX+wrH9f5D+P7y/9QtL+asUaIefMGNa7SfD3ZId99hDIM0
Lb5VSiWZ3t/26KMYSlAVyGXwVsAC6F0lsjq/OaQ71P34GqNkt2m3DwyuosAoIZumdqsK8IYewZ19
Uh8Wn5y/5FV4FgGOqDaBszx9w2PKOtrtyJwN9MGpYz/qYd+0vbqAusrpjpUPlofbDuP2OzB0cekd
WC5sbYw66LE5AiHeYWlpFdgIAtP0WOANWMRc7BHryAPoC8kEDDle6t1WdS2X6aLMcM5mBAnqyDHK
bSa65W/oqL/PLsTJRn0Dcj9uwY91mVeWDapNItVDL3dLScKC6HwKtr4uB6IAYG3mXeqGfvqLs4Ws
dGhtkdrCNINY8qxirWRctbW/xCN5mQLLRa4NUdunpL2V9qown5rO8tViEaHjrgFXtQDFk9U1QAN9
/cpZHCsMKMAkYbAZWH9Ib5xHdCkaZlHX8TlnsJHIi1M9mfcDaEgkB9En+MXnbWLt39og5cjiRM2N
NKvweA8e9OC9nR//yxVR3ksdVMjrgmIHnpLMOuGhCjCS7gLVDxy2sNO96/ZYNwEIc+tTmRAUslTe
FQiqmWtzh2qLdhgrX4VAsoapw+tGmO+MtRXqhaOVKHFbWQRJLAlIAPGldRa722oPYm8nt7qf3kGR
6eG/tElWvkrB03hWgdzBTrWeuiel9dBTCD6J0EI1dv1kucvP6ybJ1tCueb1K6uExW0mTDGaGVBkk
DFGArABjXW4gpT+GIbtV8viIlNStLBDlXDfMLG+gk2eAfsJEaKCzsDGRjGFakD0nx/ZFdYanqPYg
i9W63Uv4Vt2oUETmbSm5zReL/TJJRz05M8R6KHHzghvpMw4NduUR3TuCo+RVrsitumaM8mFynoDf
ThPnU6lCua0I0TePzVtFqndCpMouSs6gpTJk3ndlXo7VGimPlnZRFGHepTtF0bu1PIbaY5e+cLaO
/R1VsDJAOwL8ZZQHE3UEozlVRtQh/WAzboaD7s4fUgMsAprNPre9zbNHOTBBtSr0TnAtdPjM6Vj4
pmLPf40fxqZ05+3Mm0P/h6P5tT7Kn/XTqArFBHYGYVu+k+4J5sNzW8XywI6GGgNvgcxLCPXi//2e
F9Jk5igZbTV3y2myhhcprO8Ltd/rvXxMmuVZnsO7Qjf/EiOe/AfzqIAMHcpPCEfQtj/3NrpW1XHV
6dNJqm+UFt1SAEumwOYcFqYVjMvIKFdiWo+Gf6fStEyRCG89NzZw7RC2JzDm1BkgMBgh6InHCe0G
BN3gnWOZGfdWlinf1oDsPCt0VG5GR/sgzGa9ag+/Al+36532jNmZzPlWaFqZpG9GnluzSsZZhmI4
DlqzMbL6GAZcMTvmjYC+m66hwwuUArV1sZCNZmLNI6oCooN5NmheE9kCazOg2MdNAMmvvnBlK2tU
KJwaM6zxRMH9e5CBZvxJxsq6Q/6sKna1zaBjpwPQadfwcIkj8jSu2LdxZZ0KiqE592NdTggUO0Iw
pdfgbVN3JPuUvJnMRHyrDgJqm7+/LnVwwASm53oIfwPeGQJZw+PIDf4SP0gQFiHyWf7inFTedtLH
RkO1KkffDz1Gw7KXowSHmh+lP5/8ltx+LftGApEHzV8AyOnGQjSXBRhRZcR8FYLV486qU7tVnzlr
Ikfw4tB8lRPpNDcF38yIYYIRsxLVj+4eMEq3w6Cn8CA5yjMf9sc8oytzVIyQZlFUm57EiFA6lal4
Hwz6TdbNO7VSEHGl6VvJxMogFSQSMelGzUCgDU6QzttJB8sZ9sW74qR+yGVrYGaj64IKdeFDoLDK
xMzwNZ+L0o4fI8w6Rn5404fu5GmOeZi33GtPMhR6BwFbA5oFeEN0g6hTqWFOPDVaNP3E/XKscecN
sApIaHgl3Ilu5iVf26K2Lx/h6AQdrU1104N4zIsfTCC79LfAVo/A+d7wQi77g64WR20fGMGUJgJN
4iebCITt4EOjJ+XWeiB0QdUmvOM+KK5/TgzHnofboOohmU5aNMlO8X0g4k0Q86k+n2+dszbc83NL
aO0rRRyj8Dc6pI8XOQIaxK68y3eVHTrqVuxsblGVtzri4lZPl0CoO1KqRp92B050R9kat3AuvnhM
9rw5DuJ+6XNpQddUBxgQBSXas8SY84+MBFLcQLk4lgL1FflVaVJ70RTOJWd4SoBPQXGhqhgHvdAq
yfpeDkxhmU9VcpSWo5H/jpvX636SMcKNQtXKBhVsgiKA5HcPzjGCL+l2md9hmMwpUZjzf7cb0413
ol/6M0BroVt6E9hEDBfzK0izveu/hPFgOfsh1HW3ik6fgwZZb1CNQHCa/XbWLDfq9G2iZIcqTR8G
SeRBcFlQlDOr1MUvrRDgahnnJirt2QFo+zjXtpTb0JkkNDCeetR/SS/ZA6/yw/I4Z4YpBzDF0lhq
C9rr6oP8R4UMjQXvZjyYdr/rnHHLe3wyktG1ObrHrQdyVotZCXq+6lfYTn4Tp/5/tX90L3tS0rzu
gX84yUv0OKrWcTTrj1SvdzmIkhCubsHozsMC8lZF3Xqjr/Sg7QQCJAq3KSjeoForJ4AeDx6euK9Z
j3asNXBuJasyf/YtqWDYNmUU91oCX3P8nCjAuJ3lLXvJyx54KAzmAokoGUp1RBKbOiVqq1q1XgG0
1Pe/+vLZiHjvdfYF+LJAH4yhEacKQ54dlJPtjnBipMAZl04I4oTB6V0zc6w9pMi2vPoE07et7FJB
IurHplMnCU8VY3RyS9iaeef3A6/AxApGMkgV//MFLeqIQApQFScB4MDRCW+bHSmjpc8Qr3sCiy9y
6dDnvcFYzZQzi9TxyOpM7ZHUAEEHAUId9qK77JDvFC+CVh7vM37CwKloBGtQSsDgGwbuNMptVlIt
he0MRR8yekUm7TqAdCo3SfwcOGPwL8me5dUuZt4KL0tBPnrI84e4ck34uL+uewC2T1v9FsqZ9v0I
agEhmonSWwH+X2CQ3VaDgIz1sKDPrgjc6R6yumurp+5HX3cYw4Fu8ymVfkLwGMPXgmMIoy2ED7Um
cSLUP+zs399ap1KoaBrxctFT0hfIbws3fRAHT/hN6N+ifRPuuSkbI9NY7y09o5x3OiYJLZxd0qAO
/kyjn7jgA7XeSS0ILfjJ7u9RRgid0bCvbyX7dn6tlLo1CZGtriJkBXJxiMbQLuN3UeFxDrCd25cR
6qJoaWuCdg7HJQ+8TyQh2v2a4Te/Gm90ATiLbIsrjsY7ozr5UatEMeonQFk0hCmADLbx4C6/gDHw
qz/Di2zL2wl+6FvhAhOppMSlYoKKfOuVRVMNMdxUE3jZXfHD2BIyxN4fXvo7gQsWYmELcGK+bFHZ
XKqLixGXSGfkB3ljSS6Z6iMU7Mmf/AiG+8kr3eKZ54P+wcd+WaV8EEJhLORtQBL+5kiGbicw5UoP
JdBzpQ8vtOG9DZknR4GnMaENeimRkYhipSST2Z0EjITJSgzop3v9ArDPycoE5cvC1IzNYgIYBS1x
VGE+yXY+wzxa1Chyce86uVEXnmxlj/JkeGADV05eoJqtk64jyH0w2HCU9qZfcL8f25P9bQ3zludn
Mu6NpZ91PD+lO3LzloPg1G78o7ET71/wBVxfG16959by0TIGJW5JX2kGZj72stbp7MGLtsleD21p
x9k7pt9crY7yXkpjLKUUWeQ1b721fxSIx5aOhtb0R/EHMnS35gHoJbzbnq/bZTpNRf3f1r+i02wP
SykmYjUClAhAYqo9hPF7NXKWRk7B5Sn5MkHd70SblWUC9uSTXj/dxxuCYBO3vLSTneKulkLdaFkM
myyVcfpBEzi/AHCc3+SOdRre894OfR6h3j9cNhPnELQIwE1QkSDI0n4yxnY8dW8SCuWZG+z0ezLm
Jjn9XbXh2WNv1Jc5KgZImrFUciyityoiP1MzO04QeWKejBXPDPn3leMX8lLuq4UAb83BzoPI6+Z3
WW94nortDL9WQ50JK0VWUlv5eFqeOlecbSLyMWzLt+JA0oTmMfW/93gFUeB/9os6HmnVdEM3gYiM
JNXBHwXEqcWrfqftNfQyYxTives36x/81ZdByhsDbqWkUhaPYE2udsYhI2nQctu77a7Z9KK93HPs
Me+Zhuo0Wpno89NkIEGdxnWk43Ui3cnoG4nQSFp28+Isx8KF1OmrcAP+iMQGmVDoEN1dLrCHveLV
L6B21egFfZJa1HfFPYk+83PkEtkW1Afu0dbhuBX2BVxZozY0CixZrgRcQOWOPGmVLSShnR4kGYTm
IHZ5ElcS+XsXfowQ4kASVyPsQudXI51iNS8NQUJEQGcsc8p4H3qVaGsNXp31Dkq8bg5lTcmRIErN
JU9nL3dlnnIArbIoQ6oDgklmCAlv3wImO3CgWhtygMdfXDAfyxUA5wApQzKieaFo16eKOlk5dnN0
RCd+HPAOJWJpqqsDzZFs5W38xMvKeCapINiFIQboZXifcQ5dcfiJfMaOIs7BYRpRVbDxmghKF+OR
YTs0ba6guxoHxr5NzRsljV1LLzmSTSwXB8aPv81Ql0GNRQvgEBm1a/O01LdWwfn75P/Tx3H996nj
D1L2vs5ARHYyBsnuldHWajSL4MiMijcfzDNFebJwlqe8TbCUDpSR3Y+msi2IAZLBGjDwSU53m2Ka
CJR4vOPAPPNQdUAfBTSOBPJyfuWGPDGnUAAmNv2j7pv7AqPkKsoEn8InIuaDxde55ODtuTape2a1
RdksGRKxzv0EFIGFp/qFcWhM6+Yg/RN+XHfbLK+yXiI5rauAG0JErF9GTLQKcb+vJX1TJMUxMONd
0Y/bMV4k+7o91uknXM1goyGywCqV19aWasaWjkqPILbydqxakA1pYWgHSsMbvmPW6de2qOuMeISe
u9KSdyuhGs09qbdFJ31swdNX3qQ32VPuLBtg871qsxDJXsUzULgL/fjX9UUzI9P6l1AHyZTzQCmK
cTpF6uezPdznTmG5gyd5+iufEI5rjzpEOho7RaFgAlazMVIJAh7A83GEVF/dWnz2KvLyoV0B8Cjo
v4PyB9MolCvIoHiB0gfAhCAm2PeIuqljbFCTf+bm2CynhvwC0EjSRbqo7cp1VyaTjEqEQJIaAhRO
HenBVLw48UoIIgG82G8NjePqmI916I2ibwV88iXJc5kPeQfi+wYHqQDngoHcjTw0dTsgInSOteO1
Hj7J2S4+6coitYGBbvRRFsJitGt2ZPuIZrYMuh9uGkMuwTVLlAPoDVHKkc7haPZOsKngbrB7TtcA
I0Kk6bk+lbmFgC9peNOCWYgu0HWtkeKmWBWKBJFsF8jwsb7ukBh23jv5j4Z8z5HPA8z0O+g+QpXU
YNAua7OmpEYR1afqYwapUeQUd4G7bCJ07o69q/vdTQBFFodz78m9pj8uMmENvOcoOl5QABWihiw8
BF4rxqkJvcWvoe8XerpbWncEBMAnj2etc22R8nl9ECrKrJvVaaoTtw3wDo3sWX/nrIu1iZ85KBjj
CMUx5cWB0mrqLkX1KpvQNorFGyhxuLMovSh9f1RbNDuLOHwS9GHf5fWjbC2xM9YYOy4jH2TeH5xf
w/zKJCP+v19DrTkzumGILeBS05fuB4ZRwS8g3hEl52nzr/gBWauHiLOsYByDQS4Lqb5JH8ZPzK/k
W6CNaxZXw0Bj7ypOjVJXvrjy4/U16qw1gnYT+HP0tEBmSvnYRk5zqehBqgFS9HzfSThNXVK3Byik
JjdjaoK/xAjHjW5CFLRFC3GzqHF9WNJp3otWXR5LM5O9KGykl7CPiq0s1P1tPbadk1pL4gdLGGyU
Uip3M1jkfyidJmzHWl4eIFIhuOBxU+/7TDXcOExUT53idtcB4mnrQgLJBTGLYLcSHVUJqsMSG6Y7
gQroLg0iFYI9k3nUJzPaiVNpPCdLsw0LNB60GR3HZRhtRewtP6/U/mjOyXwXhMGyC7IcNABZlPhm
DYCa1BWgAO3MDz2f0tiO2ix+FjpcY8PqH4Y6EbdiYWHKOxXlnbVUjW/Jk3onohZp98ncute3gvkQ
W28FlY4OQ1pOw4xwR9LR+H9Iu64duWFs+UUClMOrQqfJPcHjfhHGSVTO8etvcbzrUXOIpq93sdiH
HcCnSZGHJ9SpulW9AgyRVmB/7TAS4EC2UUKHASGpYLqJe+oAuNHwxKJ1xd45pSRG3nbAfU+aBg3x
6i7qTFEOT+8t66/MlQ32JukzaTKzr9+TvPlWQaG/c+trLSjAWirqRNN9Yo1ZdHgdhF4arhMtKKxC
z2pq0kQuwgrGUDCoF09/SQ/dziRuTMA11wCgiMTIJ1d0cl50oXh+8p2DH8E9h2YWlvUkz2B8Mn7m
+ZtSXkGNxRWcFLpdn1ZIif7/Y4TJwdQOnZopAuaTnhQTVOnptju8kwuBc1G0Im5bc70kxkV0FVRD
RtmZTk7vxuCDeoh+xUB2G71L2WZrJEwa5iFkj7yAi3gAEb5HOZBFVXn+xlKWSQcJLqpd51/VGYk2
AIEClFZEQB6d7QZruFGSSnQLeQ7RUj/sMEcVfDIg5pERR3Qg09UweIHeJR27oF0+s/WyrWhmRrQw
+oNWx9VQCbgnE6k6SWlzLPPotZOVbTWVIoFqrh3IskDV0AbNPpshDaoaNm00VidNbd0UtYF2Lv10
EimlclEMYLn9Y4fZwBIqIhBPVAdw2jvX6a0JAFjxSDYD9jB7GzeUCbnaikapeEXCtVFmE3W7yAi0
Exsg6qjcnxNoW0rwIkwUuDdvtTjqTFcfK9XKugV8n1Zb6QBc4Wd3zS5+whAQPIqotcaN1terop90
Za0b1RITAbCmb4d9cSfBaWqHBEyZ//IGrA0xDiWdlFHRWgTrk/ZSF0e7eBB4LF6pBZwJAFIjzwHK
jfHJy2LWphJGv+fCoh36CuBEa29Cf/AWcHjVm/pu3glLm/yv9ccqS1XtmMCs6jWWJR/iXTju8+dm
N3lIySMPGU9yJSzGiwwyTkqxa5JGhUU/WKO+q+2BoMZzEDve/42ikyKyR/++OiAEsO1yoPaMuzHQ
oBBU7eYNVLHggcWjwoJvyBaKM2T+ZjWm44m0T7l0qGPNjZq7sRNSGHNd8MdheU+bV6tSIiMfuwar
Ag5q2rQTrlniO4Fzo2abv+QtE5lkbpoROxnEHvQJ2eMIbqEfaHv5CDc9SEGiEPgwX4lSOK43Rmxi
g17HgMQY86jaYStXc43BqckirgoCrBi0nNk3wbXjLsswAXWwZEf+pIM6NUlmT4vVY3ypR783hyiO
vc/QjAIUECrgIjiuwg29VvYYP5KNTV1rUE/DMIr0PXZ882DctW/jNkZdaryfvPRe9ZOj2u30L6KC
A39DP5bKbChY6ZWyHXV4mGTwpaR1zfhYm4KSMYfmW4fqx4cVJkYn8tTEmY1RUPPG3MY7ZTdttI12
Bf3o1DMCYBwRXMobNKKgmEgnxP4N/3/2ExhXWiU1CN9T7DHt4FdozgxgjyC+XqGSM/tx4RkppHFE
IpG8WhV4t2h1FTgPykFy7mrUXk6B7kBBV97OngnFo/Yho5wgT8UL2dnfQFrhCQ4vx7mtLbJwSDmd
l1TpUQxoDxlQ+Rp6fZMnI/2mPAj/Uj8Ctytk14EkN5CqMB4ggnSMPctIvg3g5cKtWrvlVjtCYBdj
2W+Un3781s+iYJOTe50ZZe5LF0OOWZ5oBwLKyKZXbHJ1U32xnjGXBtROQA5g4Z46kVXuxq6WylyV
urLkyE7RATOQ7D9pu/wm9fISCyVHxLrPopvJe6XOVslcmgGKMDLRMGzbvMa3FIooBcUO0qkLQmqa
SQjOjWhTmZNaROqYxgUgLmCJo+mRclWFwMnDmzcvkZcF5GFKguWHwCrndVwvko012qkxDMwOUGBN
n7nqC/KgICw8x/EjlBbebFdDN0AzQAzuKyLbghW/Q0hWD6atJFmiEIX2dkDuQquQKVRAMpq2lHvQ
5G37XSbaZXpImBz0bL1M6FHozqDPqdydol/OI/wBnhZz3wI3T12h/Bjdj0+gk5FdMxciTUUHio1E
pmyAnn1OPQOk5yEdCGyr+UNBxJ9vshvl6+UvK9pc+vfV5lbaArBvWmNzU2szjNF1Zf0DfRQEKkAe
D64SSBqzqZmpdoPal0t3qqqvqvNiDW+F9OvyKjjPI0xACh2iyaaDrsr5KoqwrTKjwueqh2OMwUmH
NK6tN6JTwd2sDzPsLdBBwqKPETqb80HZKH69jWsXkuSxJ92QHajIA2CdzX+ZHFkvjj3/yxhrpb1g
/2bPwszknAbZ14LS4ruj48oNGg7pnQPFPJBS/MvhWK2XuQWQDzdtI8etH8DfBBFxefp5+btxN9RC
hCjTnB3tzfPvBspJORwx2XTSy6t8euqsL5f/fe65WP37zOkm4F6VpAynW7cfw+UgR2+Ntrlsgn9d
LRuHG3p6n+krs1KNx7DHGqBBvoEcysHx2k1ONfy8v8Dd8nfswxrzSdDiLlIFitZwhmjK7uaXAlRp
mJ+Iobjc4B0Pb0WlKZFF9htJTmIsIyzK03Or30/Jj8sbyP9GHytivlE1aWMem4BEdNFbHP+MbMCf
Xi6b4MEDQLyBxoOJrgsUr5nMta70Zcqmkva09caFojpgwyjRlmjXYY7VL26E4R131xxK5W0gtfrU
c3W0ysznaqEWgUR9ag3fQT0K1MMgAvC751C6+gtBJG7o82GUjSn1KItlML7NJ/uUHvWgfNaf7LsQ
CTOgRpBbFGyqYInsHNach06ukWQ6hcgnidfstd1wtRxbf8j9+unvRNt4uHN8yT/7yk7ZKH0fkXQG
OoFOKgx767VAJykHqMU6JC/veK4N8FyClXKjn5VR5goUiQNN6R4zbWEzlq8AvaSvkPhND0oWJZ5U
zWDUC+NpPw8Y9iloc7a2y1s9r/pbrbWqoNJSE+pMkn1oazl5KcMsEtDE8T4Fkhfk8HhooQlA79j6
FbeqTrL0bjxZxLpqZG1fTaMv2AS6yE8h0WoT6G9Y2dDCpLHkPqVI7vrF2hSAEdBJQngesqMqW8JI
V3SamUWFfZJh+rWf3vmjkq/FJoWyAeZgttNNsRV5ufdX9NLy6BlYLQ9S5SOhXxHVtO6JipUP7rhp
95SzQ2hLtJVMigKidadSEtRjius89tLonWM6u7KIF7rxV6j3bITMC9wTgrYrpXtwgCBgTDbqMmty
jAJC8TobLjjcyLsGreOlpWtGfnU7bOONqG7NTaupmsF/rTK5kRL2ZZYSdTxBMmzZoHmJqbhd6JMQ
o1rKYQmUn2EpTnZ5BwfcrqBhgTbbZybbPloa1SmGGr6XZkiZr1jw9kgAdyWYpUQdDu7jsjbHnJxM
UfVx0NHZbIMhdtNddEC15AQi6d8D9hvh1AHvxUSjCFAeiEpCSJBxR2ljFxAYJ+2JXCu9p3rJ1/JQ
1y7xLTTTzWhLrnLf+fpP93FtlnEAaZdPLSamKZ6HSgrGAWB9xsMQ0Egn+TmIBBBozM5eyLU55vov
UuloZoM2YIamR7sFJdk7h66w6cG7jBq0FDD5jlF74x1DsLr4oZVjO4sFJE+zRzuOij/+LMHbI2de
9yb76k5UR+dexZVBZh/hw9uCzDBY9K+Tc2/UzwJPTaOZTzunmCDM0fGfTwotbQcl7T5q21Nnjvg8
UpLd4Zo0hxmt460uJdOh1BznGsOq9UtiZc1G1vF6dbrcCvNo/lr//BSWicyyJmeWaeeq8vv3U1Nv
ISqRYgZoQSe1gXqS8+Py6nkNXbCsaRrKXFRulR2OifpUjkxrGkGiRW8//M2P4T49kY2FZoy0La8p
03r3k8bmEJD/Jiy1cc8TnJ5qgroPvVwm1pTSQQaZNVqsMtBLiDc9+WZovb5y635LmxfZQcJwpQDm
wHUJK6PUJa4OsaR2eghtOqACSgIa+cXLpJd8EIXRXMeqYeBIxYVBr4tJs5O0aNJmRsdpeB2hhwhg
Oere1QsS0E3mCd0c9+xoKO1DC85Cbsg8WTWOrJro5QgWuwWjAtBDPKGj5uZ71VevqoO4BcQNLoGd
/2ORea7CfmnGZX7v40H8YQxML38ovVpy4Xq8/Cs52CB6Fx0Y/qf7MMps6jQ6iZlZUn+KS11xlXC8
NSJrpzSmCI/J/3p/DOnMKJ6tDlom0cbTeEjuaTvNRNGQYK6EMm6IiPN5IfNqK9miTykXbRoN9nBS
2n3rWFdm/TWrvxTpJJrt5V+3j1UxJ78DFURURFjV8BrHeAx1HMvii+5WNTqv4x16BfvLDoYbKa6X
xjy/RTiEhgRSR3TJwWMQY842vO6/U1RyuhGzgom+GvNaZJUc6QXBQNLvCZIWVNp0POcdMeWbx8tr
E1y5Txx2iBEhqVQPp7JrPNkAz7uQB0JkgomWzCx02hYR8AlawZ48p16iP15ehOjoMX7DqNIYrWpY
KE3blYfQG6Y7I/7Vqpl72RA/8vvwFzrjL8q276LMxNXtfDrdQ4VLnFvKB1vvS5BjaYnIoGjzGF8x
F5kxVLHcYLTCfgi3mDaFNKD0kxbCVT87OMI5b8Feshpo1TjWutHX4ykeLFeWLVcyXsamvCskIT8I
Bw+PsfWPHJY5GBNl4Joj8s6jtu/uwr12M7wAV+CJhjf4bn5liTkgXWTrbR4pw6kOIBT9o3XBaXZb
BeU1lfeRXRJkz/9ULFmvjj0qqWQVWY6bNb4TkYOqKt6QTfYN0zj7d6E+OxDKCXNd42qdzGnRzSyS
oH9IbSobOeiPMYCCjkclbrrUncUEBFxfhbCLQhMpQpHxjHXiDBJUO0Y0yMeXMnKXq+nKpID/7wbS
k4OQPpt7HVb26N9XUc/Ux33fWUYPXNQczK0rP+cT6GS6Q309+2bhdpBqyoVysSKrTGJCZLOJBoBo
T0v5tUy/jfOLwK1wIwIoqUIPELgGiIidL8uIjA4ksGGPNoPZuGpOpzJvwNvkTQ92G6SVC5ocMFaI
AhF+tr6ySz/vajutVq/1iiAx6XxKBA08xancTtDaMg5Q+/IqtL+e/selMicmrQFNkXMgDkCaSqne
oQQjuTY8qIUBSap3mhwKTz5etsr/gB/7yxybOZ+azE5sKN1kxg10lffyYohGsul9/pSDgUcJQtAI
X022I9Wl49CCnwd1yijza1PbdtHtooONAACcpbuvFhGPBPfQfBhke1N2pmfyQuOgRQpdLX+dp0dH
/qfKFTIr6FNC5hl4esZ1ylmbhXOlNu8jUpQECMopN7pvbSHACzIxEVUb/4Vd2WPcZrrM2RS1eBTU
bYUZIqoGLQUadJcaV99Vz4YIys1971b2GJdZG2OcI9xCwWof7/rn9qH+OVBsNZV8f+dVAjXdKM4B
+Kflz7baTGguq0k+5RZOi9VtS/UkF7eKjFa385gR8Cz9z5+RZUZF/ZGkqoNlUoUWSmRfFe70Tffp
LIZWu8mDI0o+uDWJj421Gd9CZHSBuxSRy3joAxoza8d8T+Fu0ebf3tqVLdapSKaUqzb82OgNJdTO
DpILQVUv3Gdfktprc68dgJAUlXX4F9CyoCwEfA0Iss69ZxPmtb1kQC7ZVDswgWgyWk2LtLvsu3gY
LdQ2PswwYVIzl60VOxEFSI1B86P1ym27zW8qTNfRsYPopgvUzXinfusx6m0G2VYT5T/csGL1Cxgf
UEKim5gpYHfTa7XXvemxvhmuwsIlR/MKCnbOvcjrcP31yiDjBBI1UXqUQ/HMY9ahL10M9LiXd5V/
7T82lbn2WR9HRJppnXoJt2lSBkuRvxZVvNVTVfAB6T/16WEwdToEZYFAm71641IUGOSLoP0HD1P/
p6wp/6PnXNlhLpxi9L0Vz6gI6VvzEAIZ5KvRbrwvr/GUu8VD0d+JKqncz7SyyFy7ihAzjwasjEyY
RCmJh/lPwXfiNtuhUftn95in28wXs2hblL7Hg/a9gwJvt5NSQANlyAf9BZUt3aRLH4u503ZXa2TU
ML0AjW3zUIEVrdvNd+RF3WTBX8jMi3aQudtTVUNyOsG45XiYPZ3GfZg/OWZXjuFC2/Uw3EQbSeCY
+SZtlCsxSwQWEubk25FhW04eTie7sdxBzV0ihAFy/YX5xwSbQ8KuMjQWnViyzevGWB4UGdQfafjL
KCa/t4td1MpftSjazUV6mxco3QzZri7V18t3nB/ern4HE1Y7c+vMqoX+hfwQH1XPNmnwAoY06Iwu
oCsjQYKXz7tslPsoQPgDdBxg8lVYVe9oyYahjej4y/g4JHfhct/MAu4DkQnm0HRK0hQjZggRaVrf
R9U5WmH5DZCE4PJK+Ntn2bT7DlA3VO3P37dQDnuUKnG9bdTVKbcWSgCDa6EWNcYuiAkDSMl9vWyT
65ZXJpnbngD23McKfBipnyT1GGtHB+Xtvv6H4SEU9D6WxlxzCwxvi9HAThHuiXFjZTvVeri8FO49
W5lgvtLUDnYxlgWN8Mb9WDrXoZ4LRgNFJph3uYhGqSlHTLIl7U7X1H2vVPvLi+C739UqmJe4Ta1S
CVs4KGmX3kLL5i6z3far+koh4UUv7OTyjjYQDaAzxGOpWiysQS6NSDJCID9rhMH9fJNFRaBr+vby
qkRWmE8zVF1XqAkASAnZ9uPgkvDVIYL+DO/brFfCfBuddHbhZFhJDq4XM74dhBTe3G+jo4UJFKSB
COI9lVpl701UFv1AM87lO3g7AnKXosmOq6kidY+EGAbuglbW6N9X1voizQfSK4BLlPNeG5abKE8F
30W4IuZaLr0DdrjaBgBk2/+artttqEGcxtrOfgOVTmGuyXvs1xvInAO7NuoFiHzwSm9DjH4uV7kX
bYdflPYOhJaCTFO0f8yBGJXKCEkB1Hhd/Jqdo7YIXgXeoCKIhj6OA3NVc0xba+hDUj3VwW9+KDUg
zFaQvIUukFmb7Blfzi1uRO8dN2Ffm2XiCd2um8VcrInWkBrMiFFm9/Fe/g4i9/vSl+5FU4S8JwIT
nypoTQDt+5R1gbuszI1x0k/RkG7SdriKw/KpC/V7uRKXqHmeYm2MOSFwVFMf9igcQ7rye4PYYZsQ
d7gaPHIrb3KsL+wwGyzKZ0VWmaMSZ21Th63SnErtIJMXqd2oojoc7zSuF8YcFpBR6aQGUecpk4t9
D36obrT9/7eXRS8cHXF0cuHPWVYoxUgiO9dBKDlIYNa607Q+qMHefNkI7/hhhgc0N4YM5KX+qQI9
F3KT9eWASTco3r6BdTEEm90CWTnlZqDqZ6IDz/k4ZwYZP6iFSzHkijK9FUS67xYb3DatiZaqhMG3
y2t716VmkhGY0k1ZBh+L9mnEWZ4Vo5qkusXpk3+Be/EKFIxAxoD32yrRF+9c+VXaorAfXg10pOdG
dNXoObtkn/rPlcvXlt7Uw0Sa3uxidtvwWi9+LZLuo9cWDMPu8mKpm7hkiwk2l2oiqtma/VsDsJPn
NJOqunOvEwy/Ve2yszsz2oNJbYFmZppJFmgvrFIQ7IiWy3zZ0uysNEqa9hR1xx7TJqX2MFaT11vA
dS2tIE9QRAtm37rBDsHE0VDXIv/S202KEplxrP1634KUBQJUkPQKiqAs3HxjJUKmH655Q4HmKmD4
xifaQNINUUpytBziJClz1+ij/mhmU5W4cTVKb7VqkPsIucx+mJUH6AQQwXPFuUYohiDXxEwcpKpZ
SFsig9Msqsfs1LV7kiq+kX13QlFNXmSE+aLqHHdJFJbpyUlaT9NeQ3LUIsHB5XkgrAQAZRA5gK+F
ZWrSikaFrytSfEgLo9/dJg8AeOzw/YjpZsck87Na+Pl47CpnVpm7mYQgmeyaCUvDAXlTvfpYD2B3
CPe1rxyir30DhGfn1Y+Z0CtwHmAIs0Gx3QC3mIPs8NwrjBA8HlIJ620g8ZiBS2cBqeF4Z4SCjeXb
wX5aCnYVQL1zOz2UT405UZWTLD3OMYLaMXGbBjX5RBW8VLy401YpuQpw+4ih2KdKC2U9n+oyAY2Y
1nuQvIIuYufOuJmYeXXuRcBKnmM/s8ecSwzVL3VbNAmOTHMtP0Q4LKhpBeG2Phidq4Jll4oayZqn
R8EcA0Imlhri9cTPfgOzvdkSzTN6H8kpbVzDjU2X6h9HDwk4GdBX/T77qps/1pBXEjk+Glownv7M
MBNTFVbekLLOEsA8J9VV6Tg8xrj9/hVcLLELZytBVCJ/0rxQdvtSXCflOgXkmJCJA0PQJ4IgOS5k
YNqKBNSKvvWa7yjji/McgmAe5H+jD4odxZX/RZQEROtoFRiwiMFJJqYrQzDZm2WLVc/AjJgp5E+a
m0LqHy8/o9yjjPl4R9bApgZzTM3LatJ0tnF10AoZA9qvgyhAEINoUPXJQaQnSM8p+ynXxhgnNGBA
qurAsH0yCjkwo/bQm53gneAvCJdTcwxw+n5iTWxyyYLsOXx4t6mhwnGvQOSg9sFBoQGF/BfjtvQ3
f1oTZTBAwcuxAZzH31dBj9PHsqRbQwoN5ndCoCiIn7XGawDb6LbSvSgQ563vve9v2+DcQ4eAsUfQ
gIwMdaYg63Bro2wveUrkYoXbxtV+xrrwAnDO/5lB5v4hTQqNbHSaU6Y3P4uu2oEzDSRjuizw35zD
cWaHOfER1LmbBr72hCuuyW+jXbj//7N+ZoF6mtWnskarMYZhpjRclL2m9TCvS0llonuoBn4TRcO8
euiZOebh06ckied07E/1vDO3xga6en45uhmmdf18X/6YbsadKL8RbCI74NVlk4TfhI811i9LStx8
/n55EwWngZ3pUue5k8dMrk+pObiG8s3oY4/EPy4bEW0dO8SVT5Gj6zlwtt13PHMZdEejwDjSUnJ2
2++rB7FqptCkdn44iGmRyZYKHHPI9gHi/xzuLS+/tkGWg7k8FCZEMFHRTtJPuTqNahTVpppMzamR
MQ5S5jdKNW7btNoK9pL+cMZBrY+hwziMxEoGK5dwJKicR7QzvfK56KDcA15QB6iMcWcWIh/M6eWf
mWRcRk1qq2sBooHuVPGkBr91ZqoX/ToWVoA5Ud+ZKcZrhCbRa3Wo65PWRT9UUnpJNQSLlh9SLRGU
z+k/dWkjGfchp3bWOTOtgfT2dQN6bmI/6UvnWUqxW0TFRtFFZpyHKWmpPBXwVXmOaPa7QX5dPhaX
981mZVeWbEQzLezwjGASPpp32ZS6stm6eqsK3C5320Cw6ZimbRufmFOGDASulSoBkooVoUhvPdoN
lARqKyiV7lUBQ8TllXHv1Yc91gXWSWYOszX0pyxFVF7+tPu9JWqp8SDeVI/hv4ti3WBnp0srKTAC
RVjwTeAs+OGGym/FG1HQxFmPhV1DRQcS85iUY054OUWNPdD3FzuJDuQuH6aNM28vbxrnuNkK9hqD
eCYI2dn0uuzsRAWnKAjk8tabM4TYuoh3RWSC/n3l7/opTY0iR2c+r5GldL1f1ZvLi+Cm1tAnBL0D
hdWBau3cRFFGldErS/6OT+xN1/wNF7TATNRf598bYEwFc7W85AThOUqJIDpQQCB7btGKagtsxCha
1iQO3bGUryNb3ikVeXLyBPln1t2PUScwyjt9NtJcFEp10CJ86uRITZ4vSYugnfKQOwja44O+n0G4
Ll+JMBu8d/HMFvPZGiOaHUAHkYhAYtLYmMSLwPvUXVW5m6tu+Ep5WYW4XQ7UG/oAtukA8E2pH5jH
OKmHlNR1SrMS2Yuu/isvlB2E5DycpwoDkrhYjoYsSGEH/7umb2dnhqVkbx/6bb5VtpSRLwHIW2iL
8xKf2WLSnxkYJTsOkUkOm+Z68fVg2i234FdCwt7diCdsuNcBtbI/qQl9A1Y3Thmk2morpEIx8fSD
Bjrd9Dn3AFYEIkYGD+W8qySBs+d1laAuh3QZmAb8l0Uv2VMlD4qGNf6myIc2951V+FT+J9tVXub1
rqK4zl5UZeceU7D3YgwM3/CzbpPdq4D92EWBq5/WODS0KBJF4OeiQjX1vTJBGUeEh+a8bNAa+bDJ
XA25RJ27TFqIMA6L6TV2+gukz6892mpQKaxIIMeaoCnIy/6o1rNsQOMB8i3sY2BlFZGlqSqwvUBg
Q5ttAdlnh5Zntpt3IiAf5+U5M8YEPGlJhmWUpPbUtK9O2XlKdQX4lujE0FPPhFU2dKUB/wGvmvwJ
CD2FIyFhWtAZmQGAJqoiMVzpfrmHQODNP2AwYcyGhi2kDvCoMo9ptIT5gl47hB4rJVD7E4i3XRlj
9YKHiL+mDzPszkXGPEttXiBJVzb9UXGjQN0rB/maUomIXDTvGKL6YKoYBUABgm1phbMemrVkN6dJ
fZHU2YVjPUTLL4XC8YmIIJj34K2NMWd+6Swi1VUKfB2JlCAuq9vEnB/mWdsYU3zMw0bbq0r7U7Cf
PM+5tkpP6sqTxZ1NyrJsafND2yQFsIrEl/cTunbDA7Ce4klP3tGHRBIUQTEFAIZKJpIgiwV5uEUe
3qailaCiAOrsQU9ir5iTTjSgyDkssITnB4oGMMjOA0dNqQBbF8Yn81n7Hm7zIHl0gsr2Rp9izkSJ
BWdlZ9bor1lt5UK0NpnJlJzqZRdVmxTFoyT6cfl7iWwwz3frJLVdaYhPZvKgaPvQ2vWTwAQvBjpb
B3MQpSEks72YMSJwkFVUm2lXBTbUH+Snf1KIPrPFHL8kUXFOojo5lYnpTvO3fPkyisJ8nms/M8K8
1t1sSa3cDgnQJdNvlogBPSEDLdy/mr/lRQdn9hhXqKdd54CTOAHhh/RYHo1vkBAe3PluxPj7pvQj
2+2S4PK5oN+EcfUOyGcA6DRkBWErYzJP89RslSQ+RZHiaWAFap2vly3w2hRnJhjPOw2541Qdjjfa
FEXvjb9+T10akWsPnn4HYeZ5D5XKG1HhjReAnBlmMgG0ZyxzaNETyi1fh0ADNF/KbSK7ueRmbk78
DCTxIMHRRAvmuMa1XXZoW0qzIh9n7GnjT4gIMjRHZNAFvyUv8oZWd6x+L9hiTsgMYg0Z/9WRa32a
Pkvn2J6SXiYAjpN7ZxMd2k3zThH6TyAymIJYnYmZQcpcdO6szLrN20qL0lMuZXvbgrhhMYmWw3VW
IPZA3gt08yeA0FRBDE+ZNIINHPxwS7xycgvo9Tie89DuoaVzyoQ6xfQwfLoIK5vMXdeVutGjsUtP
Zlxuw8zx5h4heV25dl65RVS78/TLgkyn4MtxXxoL4nX0tcEwA+PHJq3Pi3ZSCEKt3yJokifvzTt9
I+9CzxIAx/kOZmWNWaRjdDrUb22CR9tElQSjbYrneOiZXZcokziJK3raeBgJ4KhB3yaj1Wwhqzs/
LnZnTBLSf/opQbI1OFsJDwNQXk4wQMCgfZqo/BIUcV+TYwOJbaF93v6iv4WddcD3B1Wkc/tDVy6T
lGktbsYCZTT5hsrpUWKh5Y2SkAq+Jt2/80MELwpIGeC2MqoebJKcZ4s1J+D1+tpsOt94VXz5OfEt
KLx4LTStyE5+wme9FTq6z4s8N8s8vOqcJyD56to36GEYPaoB9VaC9nyDmVMfvM/fhA1gnkHkdDpy
Z7ATf+IuIznwEkSSpa/6Vsc56u5AEQNUfv30V7rln98oJCOgh0EFCWJEaPmef8MlakgHCRNyil7M
7eI7GwVTyvGN/kiOs9/dZMKUhPNkwaKlgQDV0c3PkDTw97epNi30VoLL+hYaWhgjcY5QhYbcgRaA
kko8yfvZh1ObAEyj9iF/horlRpZLOb0p+jaGqGsQHaYjyqWGp18VNyL8AndLbaR4lg0C1k/qB3Ub
FVAGwLVIu+sUVbFhOAmuwmcfTjNITB2g8Ie0jm3C6r2sdUD1YQu/06sATlwfOqogg2nQMsqfVLfy
CMj0hdUO3jbiNijQr9OgHvSOulkF03VrzVYKRSVMjGDSLSCPxU56oPHaXxB78q4BAieI1CJNkMGz
d34wzXggU1M45L1T39ynDxIE5ZwHc1Ntw6Po0r27Sta5rK0xt7wc0yEbE8ipUuYK6U7OXKcLQNAN
PYcuMO/o0zhtycGEoAlVeRPjJrnXYv0LmMcqNEgjT/jfU7OxHpHWYgr1mB6cYxO5DcD+PrRqr0CU
JHTi3G+62mfm2Yo6bejT0XoPb37023A/fs/37+ABP/8mOLeib8o4m7AuTTWCHvcpuV42dOh1cMNN
jQm8JIh90TXkhKjwZ6uVMbExJJztySzA8d58l+4M0PqhPJ570JB7RcUK+tUIT0UlMuE5opHQ6oaY
DbHQv0CwKO2iI43Fw8TVDeiF0tUqluuA7H2xvfmOIk6q7Wi5VifkGuLkVquVKzLb7RrMyTQwmPI7
8JGDOEC75sm8k7bNNvKXr4Kvyj1Bmko17N5V5Jk1S3PZW7UBr6BvaSs5f7Bu0z1UAr6IA2T+yoz3
ERig6h02peodlOcN+ly91z0pnL7bJb/ovGN4JR5DF5pjjlDVJ70WQZmODg1gaZmf3lBCV0o9Hj2K
OMuE1piNlIckSefhfSOLp3cWTCmQ71rcD+05vhOdVd4zZXxsJZtJ9bO5GAOh1qqruLyu6jfBueDe
9pUBem5Wd4HMVAmVnotknx8LX/vSfTOvKS2/EuhfBlG/jRN/49CvzNGfszan9tDdLgaCWnF1bf+i
7YbvKMRnbgI6VnEnXvS1dOaBSmOCxMNMCVCRVBmt3BZXE/hKqW77X8zw85789eqYB0qaSCjLJiIY
qOTMHuiFjU0a5NvwCbx2pTuXKJuobvY85u7lryiyyzxLy1DWhWQg1CDT6A4J+AMh1zn+Qz/j/OMx
r5Cuo68wxFgeLfTHu2wzfOkK1x7BJU9udSjWJvPhf70AzGuUdGmiqyFsDuVNOT3a9ZfLWyc8IYz3
kBplLKMIF2BEP0qHwOMC9CYywvypCFRgUp4E9j7XRgwESsAcoE/voJDL+A8yRpVVZVl0Uh6ra6rX
HI4uSjLqYw/+aXWHUymcZeb4fpqNAVABCThEu8zxQIQ2g+E5oUscfJr0ljfhhvYy4o0IQMTxVzAF
FS/oCAP2zHa7swWI7q7CuAeRDnn60osm0Hif68wA40D0lkTQBMVasutFdS1UegbkJOk+ux2f/uJt
4XytM3OM/4iGURsGunXOI8JNNLe23RftlkK+JkjRx4+ivgkvHtIUJHm0V2k6Kjvajv9/0jL6mIU3
g9/lng4cR4T5UfA6J0fNAyVVJuR957gPDV7epjE8GqVs0t52KPY7A+5Y2F33NXSvsusu/gcaOOPM
CuMc0blDCd6AlVjZOt8VitQ+SF5fg8+xxEj2Cx34FIY9n5v250aZo690TjYZCoxSKPG0X3YN1NjM
TXMjCtHptWVyEw0FLIgEQ80DSRfjpyrHKnVbSrq3NgBjOgKecUNLWKLzwftUazOMt7ImKw9lqyYn
c15cx36oB8dtM0XwnnBv2doM46TSAuSmRMFqBmhp5QHVCgP++oHqN0a+sCjHcxqU/RYijpjnQ43q
PCjIK8wKLqSgGYfxOh4Tv/So1rvzoOC5RN76VfSocG8ZysSobCDwRkjMXOtEJfkUjwNa1o9h4yqD
W6B5R8XlyidMncighh3FIrjUNX06IpiEgzo4KpCfYR1jprR1F7Y4IhjzQ0Vl+EZJMY1DualuhO8M
d1NX1hhHqbZ6O4NSKMLJt2luY200sO3QWqdi0wjob6ItTvUPND+qAwo4QJ0gnHP+IZfOrlUg66Sv
EnEx56dthsca1J8NhXaaINvF50yC6mdmesIvyt1cSDWbjoNK2acJpkYOnXmO5OjUN5hCodzbUjDe
t8BYGd4/iY4alE0VwwkYU/is0U0M0Ke1EiiiIXeEgY9NvR0idMYU0LV320j4rHK9y8occ+2rZQDA
rCfv2Rsme+LtCGBVI2SD4n4/VKwsWikG7oHxlnbTZ0mh4VqUje1HTuKlMfhVRvuqVZ4FYRDPMaNA
9ccUE0sqRVhmJYlp3hEetF26Tfc0gvwLxBH3ItiQxzPoiVRYONwYO8usaHEK79Il180+RxZgBEq+
zaHnhhMJ3XgggATL4x7HD6MWXf4qz6nMAlReKpZH9s21tVl2VrAcKFMnfeVEhTFeVqVpK2tMEqcr
EeknFcej84s9lcBNfJQ06HRtez1t584VPUPvRcRPvmxlkfEukiLXXU0qAjbSMZDfiOKWtwrAXLYP
4E/lYeALmoCbDqpPnnoU7K3gg7LYksWc8roq8ThVaOLMrg5lNdoZM3t4Gaq4PT/+E8sRLvxqwfRH
rT7oTOJ6acL3G6hsFn8+ocrnt37zErr25v9I+7Ilx22m2SdiBPfllqRISb1Or6O+YajHM9z3nU9/
ErL9NQXhFzxz7BtHOELVAAuFQlVWJgZOXe7DhJV6ri1Sh7Gum6nQFCyzlrRNV35r5Me+yRytEe1Q
udfQoJO0g9SD3RaquVK16Yo/2mgLWDLDAPwWo2bnazbUspVaVQjBg19huv6WSG8bKIah0BmRznH1
x8d1ZZQKDIaRxepiwujysHiTm/1Av+peucuOs2uCryf6yT2rrI1WJcQ7SyNUlDQ8sMZ1kohWFOJZ
C4J4lAPrVzJulr6QW7K4W34fLweiPRnZNnq7mD7VqG0t1UlJ49ESDtN3MjhYO/kdgVy2O2Uj7LjJ
FSsSoYeMuAcFdUgLUHdyVU5VKsyqcCCxYb6vgc6Td4YvgKpUvOE6Lfnb6bigaujCo/kHaD3dbWwS
oe2BwuqOnQsW2PgmA7f0XAFtkBwVxwTasvADZ6rs6yGBFRE0VVMMHZAzHQ2rc0e1hCIp1LErPyD3
eBdUPUbtF/e6CWbKuLZB+WWPub6lmDW826HrTIrGg+DkjrGxIF8GsGz+ANJeLuaYuTAy2o46KiEv
pTLjIm7SUU7NENXxMAcQQPN6iPygPAFw5alCAaM8+Dh7pV9G6burbpSlHCycQPMVPflfEFR3hU3g
VTMe2uBq8P8DOyPLSdFC+nedBnWBRarUaGIAk//yxSco4hK8ZbYB4/Tr9U/J8tG1MfLHrEJ5Motg
GZzV5oPQXUTJyxzeC2BQ+hMjAG+LmDFHY4zK2NDUaBS9wAxQnb4XkupEeFcY0sixwryHUWn5nxnK
QQIAezOIuYYf87fJmzflEdqq2+XT3IW+hebi3thPfuqWAZdK6f/wkv9ZpivTaS2n4CQmuwjtjpfp
dvSlLaiOBqe8lWO7Rv8tdHlIWfZx+LJJuYkgZ1YTzVbxMee/NBXCCSKvSsGzQPlGKE1CIudB8dGA
r2LIv4cmjxGFmaytPhldks7GdE6isgiBccP02x7QStd4kl8yW9sXm8L/A3i2Bua7r00jS165e2am
UVoMIYG8lEfLW24Wv3qTIGQTbQqn3l53e2blALBfnGXUGQECoUJxDvqrspMN4TCfao2Y3bajZ2MT
PoJr2f8DUnysbWWNCspiW9dlrcPa6Oj+WANhX/tqBY3dFs++1Kt3nTNvI5+zRqaTrKxStZ6li1It
nE5WO7cDwzNoBVEzzkDpGW1JCZeborAquGR03MJ0F2bW6JS3LvM+6QakKMWt7EQOwCaAmyh7CXvK
C//kj6dv8LUpyl00IfxncVMVYjLuZYwSu4coRLz8qobK4WwlOU/XrFHu0uhLKRd1EuIZ2OwKt31N
U4wO5LfLpvN7jTsdwUDoEof52kjKYXojjCuFfDpS2AKXpqcWED6dMXgibqvE5ayOlVniEEgGdJXw
/qSxba2i5JoSViQbygao4GanytbgpAM6QdCu406esgAKAJzoSPeAwpLAW3V+2JMwtPoxRsIQ7RBa
tuWeoNLTuw4Sv1DBOAleY5iu5zWg2Md+ZZfaV71o4iCMYBdyciamlpSt6TY55mr8aIs2rMuTBmQe
wZU96ggGcSpks6yGH2rzpoU6mlC8m4D8xReeubJAXeBtp7aADcflRx0EjoZZ+RrP6PavsORETGY2
srJD3eDREMxdFmLnRmU/KQ+C5lnx25/44ZcNevx0xINDFzQDu/XNAl3L4/KeOvqtIdw2gB67pWft
Bi4SkOn7K5vUXZ3JkmAIU2GiJiE8jLqtbdO7QXQUiFJ1TmnausHlreV5Pz2iX6tFNUek5ql+QHS9
G2zLS79ZULYPITOIlqwXEBWKz0XjhDGON9IwKGkI8xIE0AB4x9mHEC6buuh4uj3MuLzaTyouLwka
Q/qYlB+jlbl69lYZ3wZddMrsqQu480+sBaEYrwEwgoniC7FGUL5mS5UhRxkrp4NsGpqG37IKUsCh
gMsVAkUtBvXK9+tuyjpxa6PUCmUzKmp0ocqPztyGqWIv97oaQXfijy6dtSEqSKZWHTRg3COvDeAM
0WDDdNd28XtggMetxTnfzHxvbY0KjbgfFl0JUrzh3PlXHoI3ohs8cGvVUChRNtLs4w3Hm5JjGwWq
UTfA/yJqdB92krqxrccFb7i7/g1E6gBV3UWfgQkaUtJSSX7K3C4z68AT7Zd/TVKpcxJrWqzExGew
q6cySkqk5uNb8I5v1ff8P9zmrNi5Nkn+pFVqS9SJyhgsUKjcuDLU7Yk+nAUEYu0qe4J4DJ54GAie
RcpHZ8glJH0SCIcsOkJ+UpsLO+MyjbCyvfWyKP8c+jFIRXPGo27/98hGsNWwngqlY15myTzoq49G
OWeJ3KUSSuRDoSbZI+aukFK41481C24HmgAgwpG+gvTUom44Ta0VKQvQFUJtJnLy1q524NqX3NoX
D0/GXQ/0+3I3/BIGKHlUTzm5jUZOgCaXNX2Zf/0JCo21izSpXdQO+XMtFbaY/sIOQ9TG7xY88oR5
Hw/q7vqiWdF6bZC6/eJOiNtlXpKP2BBuJmXYJe2TOoDnpA0dpeFxmzCPHqHlUqCeKl5IXELUPCh1
zGodCDBH8fAg+Qh9HfPUCh4I/Q3vEDCzPegZAOhh4F/wo56fu8iMjLmcQ5LtRY/DY/5h3ceObkuO
9gquR96rn2kOs424jwC4ByyCOg9mJSpJ3k0kqSUDxoU3ibb5VwNRbRB4qza3iMk6FGt71KEwR7MC
LwQKtGa2WRo3faqgeiY/Tk81epgmePcbv+CO3/CMUhmtUY5oyM9YpCLeFs1T16m8WhGr5WZASBuy
k6AivGBokGvo8hQ6Zl+AhdsT2b9hq/jzbc5lB2E5/9oQWeoqLKvi0qiYswEMLp5svXwF3xT28SlU
Z7uLuK0o1hNybY3yDjGp49JagMke91Cy1jxCrhZsl19oQP0XyDvzO2mQyAURBKS66W7BYjWh2hgY
zWo3lmXX90BToQpcvC3fyCsy2bTv3PYeez+/TFI3q5LHsWoWcQfqouolxA3e2pknQMa++yVjbGg6
1o8N2Bp68INywhhvsdQFmzWk5J5hOEsrE7cvFKf/fVkzlO1X20n7Sjv0dUcspO2nmrylw/frgZgd
PFYGKPeolXKW5LwGUf7OaFwBPV+bqCpDH671pvuYL+TE9sevr0VFj7btIyXK4I/TQ/DN3KcAOVXb
ijy0UMzmAuh5X4gKG3na6aj/wloa3mWAic1yyokbJJjTd+f6C5G7dXWa0VuZ9IF8oXnf7JQtQTaR
wMt9MDJWokLQHCOVBnhZLzgtAyPV4qA5XSqBP/2VuU3sEbRurUGsPdn0W7SNJN7LjXx9anFnRqmj
1baSgkcqKC3bTvHGtHvQx9odTIFzjlheeGaHOkhmGqCA1yK6/93gSFH0Tf0ToQRY7Xn3M29R1JmS
w2FKhQX3lzQ/9tmGjNMHGY/vh+HmZyuizpWuyR2whCN51iQvGVpgXrwvbqKjaQfAVPArdww3PLNH
HSvQ6KY6mK1DMlRwRONGgVaZne0AvQF5nCoA7RB4MZSNQXB/mhrhAfxYpcOzP4A6aUqpKrMR/ZP0
VJg6qjYGihkEQMJD0fLWSh05KyknuZ/r8COuf4RJ5MzFfdK9R/VzDYY3Uy6ciUsexkghsTpTQtKK
HOsCuJsLoNFNdDxsEssO77sdQW4Nn9XWyDdQJd2G3MmG/2M/vyxSR0+fRyFOUkE4RDsi/TFti229
I6+ckc/Xy3hRna2OOn5NWmi1McNZyfGrHoHPvFn2qjfc/YeZOObpkzA4ibeOLAMNdx4v9caIR7FH
EYqMOCyu4gqfgatt4t2waezkBqitd96BZ4eXL5sKBTdS8kjUYkxRHfW7una6XYsGQexkSIB8FLy4
Q8XkrF1EzZU56nUTTpksQwcBpFHBQ539WLpyEwS93Uqxc/32Zu+lRgQEkLNewAnEuYzSSUAkaya4
/15UfwjJ23UTzGtH+jJBnbWsVPN4jDS0kJTDPEBIx9A4Fyj5hcvd+rJAOcQwJ+YikZpBYFmbCaBn
ED8IAjh+wspZihZMhz+uL4n9ef41CLjpuQdKc9RqYYtLLV9CtwpUt9WHTQyAohHonLUxUlPM7X+Z
ojxB0aDriFJT8qEsyXYUH5qlc2domdQJEn+LY4zV7T6zRoUMHOA+CoQOd4C3ePIm86abGdLUNRDy
4CfQQKln7c2baBPPt3jZX9/U664IburzTZ2yYhAsTH99LLF1H0zhfSbPXpKK7nUzrMrd2Rqpy1tv
EaCHoWyP5t38Vh0yQOpiJ3hInmovfygc3uPiuvtfYLxCMRrnCERax2GovbYftlomc8iEeDtH3dyh
khWqbLV42cYI7sViqxXeZgFv8JnnitT9DBY7oa8xDPgx6ehWNj/75FEopG3bOak+ete/EnPXZALj
QmUX2iaU2zfgkh2EvkI9Kd2FKL8rJa+jxty0lQXK1VVpKVIUelA0k16C7Ka0jk3NI8Mgv3ERmFY2
KJfuh142Zr0kt2Kxm0AZSmZQsxvDN/+IMlQDMBs8FCawCKpCQ5nqGA21uRyqj1k37WS6lVWM7cQc
V2MnFV9WaOxS2y6mlqSIENpzpW3UV8BgwZi8EwH4/S93PXsH/7coGrcUNnkrIFcj+IN4wbSfBOY7
EBmaDzpmP0Z+4Y18kcsv9mWP8gpNKNMwRQXio6vd8g1dGbv2q84uNDsEMZOXu+NW+gO44vrD0diD
SsrkxqqxpeVmRmWfiCjmvrzTfDLlz2WcYp+srxVS4Q96ZnKfKFghiDVMh7QRMnf4zEe73Mlu87P5
9h/kv3hfkZzF1Qs3aPSmTwSkANGt0WJ2oPACxNzCcONHMv/Nq1jxlkjFw3psRnkw0CgJh8zOljtd
216PTtxTQIXCETogSqAh4hKqUgj2Oqh44LFCQA5cMAwztV6dOCp/iie915AAhpi+Lu97f4AARY+0
s/OtP2lWnHkilUg1UppVegNTqPg5mDS0a5UXdk+K81dOGC1qrubBsswK4LKqnz61WM6ylz11K3AX
w77ovzbuopBYxXpcoB+Aj0S6kIUrif8w/5MpgUzlUxFx/JyWM1+EBvxm5GwNXvKIImJS2OqLcDe6
eoFH7LjVFJvjiDyL1A0jBHpgmcvJovF9eml9WUCXyZb21ZO8tZKN8nLdIPvW/F/0MKnoEWl1BYUB
EJ5JUyvZeYKrOVjSeaNrEicDYD+5Vp+PChpGao5hKhbtUfTlPZnwACoXEgpE05lP/ch1FipmFFNQ
xlEOZ0lke7jtfQG433fjo3gjWgDwlp9d4VzfSk6UMqkYYqBkCpwUwn7VTnY9+P3CKywyE7bVDlKR
wxwyrYlrtOEX5XYwK080MYoHfYjZFG8rgaejRXbo2sGmgofQYhiuEcYK9Kq7MofgXCxiEs4toYty
feN40ZdG2zRxKIyikXXHea94pFC0gL45sEmhiHtdchICmvN9sdB1rQHuOYg+UFDVC9o6gIcH3pC7
f/c/uKUGnkVy5FeXZQ4+88lQ4ffKA0gAWkxOEuUjxQcLJeYm3T+qcK+j/gW4RphyNbaQOCbRYxr/
aEdec5jp6aqGmXyMS5K++/mKSmPU88Rqg0OVFndZ0fuzUO+u+wQzLn2ZON06q02Lh15fRiQZH2G8
bFp0wVvwQXTB03UrTBdfWaFeJYMQlIECqrDjiEalpW1r6WfTfVbq83Uz7GAEWkLonWCEBdNB5xuW
F3WRlkFMZp3DGBPqOSa50xFZLxrAQBUHhs2lCWJeJCuTVKzoGhAgleUUHNpNtZOd0U88/WCcJKFU
kd9xZjr5yhzlElBVitQ5WYLDvCfDHoQ0z3rSbzO73ulbS+Cvj2OQTjvMRBjTCZHjw3iQsaMtVAEw
Sbc4pIXf3Fk73rOf7ZD/+4R08tGg016nqEx9WMpf8fjNVBM7h+wyx1E4X41OOESjNNu5RqzI3zCo
R6Zk+wI4AeGbssk+YlfhPFV4iyKbvDplVruEVj6ClE8C/0rdZ67cbXMwAnJWxcx4v5yDTjLSedQy
M56DAxgdybSll78u9/UOV+QnL9qyQ9PXZ6KSDKuyIrlue7wvy9DOAWG0eEN+vD2jEouk082pr+Hp
sQKxx/G+NICRnN+ubxk5Lhd372rHqIAxzHqwWEHVHvWqtUuUZ4Lic+qPOlA4ulTbppS6ihVwpHF4
e0eFjL4RrToPcDV2eXHXGONGyuLN9XWxhmAQAr++DxUnpEWXECck4bA8z7MNBLsHro7H3gN7+7+j
xTyX4Nmk04upUPNOzocAYJ9MhrxbhBeyechu+h64NxEsyfNNbnB8nuMldJpR4YIc9AgHeQnvk2pT
K7eJ8MTZS86xugDvWomeKMoEX98XaOtJW/M2eAgB4ij4bAHM9WBwRIcksSwppxtuFSnEWIDIhoEx
xca1VLAxkNKXETg95pegkICUmtAit8sf4fNBsPJlmDjtyrAm5i0wgyAqjW4F646g+xZQQpaFUyqO
NNvLhmSJ45brNMz7ZWWXbMjKrtU3S1BWQXDIwBqIEXgoAt5hUEb6IG0weash/H9e/568LaYCSzgL
UdaL0L0pQl/qUOvDfwXcYSrSyriILKt1UZEFabYQtSR8gdYOp2/Y5rcg0AO3BXewiYSLa5aocNIU
chemASwVt5gS3kg30648Li6eYk/Kx+QU92MOue7KzwAs5Jw+9otC1zUDTUzgyGlKT0VK8mAOEcpq
lOACH/xen+at4Ssb8Z1XnGKEF2AIwb5KmP8hf0End0D8lNE0N9OR1I6CClP9BB994mHvNrJnDns+
bfClr8CmgdYzDgZo2GXKO6tOkmc5bMWjWr/l8k3YVLbRckrDl98PNiydzEATBjpaH7eLi7QfNX0+
DgokgvrPyQAarco2Oi68QJL9Rfz95qUJoRtAFgklyqXI8DRkhTLJhvWRGLsl8Nr4VeKBEmT5witN
UAJjbhbMJ5i2o98ucyt3cjf183ECbdO9gB4sqsLGVgadpJSA60Xxl42+rew+tsGPIHo1RugNV+I8
bxjFEBMqYOBDh4OK5Bueh5d+kCDAMcTSMdnhnsXA8HCj3+rIlgkZinx/PbIw3h/n1ujQYmlGY6mh
dNSeTRwGrbObd8sZNuDvf40hZsLbZYZBKDFpEt6HECODshb1sBLwcgzmIBDRk0PIPmAe2ulsgE1Q
k7brZ4u7n3TqgpatBBgUekvAvBL16PPtrIVFXXqQ7R2Vvr4rs+mhaWfOcaBTMmKCMJuhh4RuzAUi
OpUaEFZl9XzMdoQsp9tqPmF34mF36VNHm6F2LtYiS+6raD7O+vcUnYq4ulGneSOp0KXWtpnJSTTp
QELMYd9UC+Q1MmEkPt84I0zmQIjK5ljUL0okfwvr1K/FzLnugGT711fByQo06aB4BJgfFM/OrXS6
soSxMjbHvgPXuNg7gjJsO8iOSQfN2ly3xVgRZnBA3U7Az1ARp05WLQijDC7V5qjJP9sev3+/lJw+
IDku1HJQ9MCAsAyaAag6U8uRC1UtgzBujk03O7L+2KgoVGUPfcmBqfPsULmPYfaJvJiwY+axLcZb
Ob6HyLaNmW7efUlnBRbor1VRBJpQlBEcaXqvYECJQhuK5jiosZ0XjS1L27GJ3KWUnOYmaTx5udGt
kPOpLo+UhGawYWFqCtTwMg38qQp5ktMpaaBiitF7pDyWeOjSyW7Fb6IG/ZTXnAsWoHNmqCvpAEtC
jgKBAhqJVKAwhV6VSpg6iHu0rdzpJnfKHxLGiiqfK6N2+flk04TuEHA/2NeLIYMCSrRBFZbBwUpf
Ze3daAw7y7cj6Pave/zFFB+RjFoZonu4fQ6oFjj3yQMHU3z5E8Z0CxuTRKlj3CFHxte0o70x8omF
iKOfH4Rzw1SwMpphyI3xVGQCeUl9ksiK3jFcagv7k0KLz1kpe0t1qEOA9/5Se6ZL4khvI+SUkmSr
vuK1BJxcb/DCkp8zlPbbv/AYuOkEu+Q9CC5vGCxVUiBfgDF9DSz15yEM/BdgiZ7BRSdFt/JYAS8h
8D4jczfBP4/EQMXIAZ1IJoEZBIGcBCCesR6ADgW2QDwsGEvBjPwNn+rxMlBiRaDy08EkKBJo/vmK
pkUVIJiSYi/770rdoMTwIQwv1z/YZeCHDQWx0pLxzSB1d26jzGclzsyk+ACv5OgsDZhtqqZ5jbTq
NUqtyO+U2Ltu8SIdPx2GlUkqaApaMHVhKFsHAzyghW+VNkmvgl3yPuV+ptv9IygZn7l0ekz/WJml
dhNzYUud5zHeVd8wRkuIZ04NLjuVXQyRy7aw45V4md9vZZGcldULdTTMAYSFmnWQVICqgrSU70Yz
Eh0zyHXORcRbHBU1236pFEHEI3ws0JYBbYQEjoPr3415sleroV6LeIMYRpfr1kGe78Jtvh/7wVZ+
uxBPOweV7lRzoUnCbKGudjf/KnLMP0JO0xkcawGQtvsWc/2C85FkcvGuPpIBEooiHxbroC67HOfY
eC2U5+s7x/w4IOFCPITAEkiyKBPDpCVLh3OsQ7ZFui10zuuB9/vk/6+WUE5jDLIofBkDReJS/FXz
JlouIASnr6KDZwIgQZSW6IZVJQxjr0dVdgIbh1sFnLOEDFbe8kYmmEtZGaKWkqajqi+WZB5MkPYa
8Z0cv1z/Fhfvur+XYiKnAXc03grUjdhZU14lRW2BLoO86wovlb3Q/4db3/J4Dy3mqdG/zJHX7urb
mNG4yDWAK8d2QA9JaACTHZy6/9UlP/8/F0Z5mV4lfRBYoom+KSk2QnYQlJqYa0cH8/eHbE+7CDA4
4oEJiD2dGEZyVtaWAGNq+cso3uTp7fpqmH6A84JyDVL4i/nIMommWMV9eyDI4lGJ7D7lOALz3AO4
h9kAOIFOP4BT04jLfjTNQ28Bnd+brpVAk/h3qWfIPlkYVgL7H5T4wMd3/vmNQFrSeEJ0iWfBnjHs
qX10VexCsNqWIs6esVa0skV3ZBV9koq41sxDXoR20YGrbrQwGcwr3bE+jSVD/EtHkRISYPRV0yby
AJYi6zAN/tyWttnyENjMheCli6RcwxikSW1aPFizkmhGecwCESxIhdH6SZjqrqLEAy9fZdhCTING
m4GyFiZ/qVMTKoM0oyTRomiQ/JV1G3JwkJUjjt5q+/wxAQOem/m/LbkBvzgzSzZ5FRaWqU1Avmka
QFmCxPsFcDZX3kH/ZqPeZD4vM2Y9P86skU1YWWvyMmijocJphVJK+CR8nz+61EnvFL+6HwZMqINY
ilt1JTtHPT3OjJLIuDIajIEA/nB0yKrv6rf2TUdPJ/e7vQAqVZf0IrgJHs8g5ZhTOUjpUoYmGuoT
ZlSI6E70maHjrHvRXrjlsWAwzgGw5QaIREHyB60b6iJpilCzSgyNHwGptqXs16B412MgK1E+s0Dd
HQEyE60rBoAf9slyT3ocZMwzzrxkQS9OdBuHD8virYo6D9lUj8ayjMUxKN9Ea6MONSeNlC7rZ3B9
MFqqGtijUJqhPlOK2UTgYVvzgPru7Gjf26f5rnztX8t9uAGV/UNm45ZE8ArdFKhqznlnHveVcSqJ
NfS0LvJiLI+DUDrZAgk4AFZrkYcDOwXBC+df2aFCWISqSSXKcI40csLamX9N7rDTbiLPfLGOQ2OL
DcR8ZHDshs+8Vwcrw8HDm/gkeNWAOadOuyoOSxfPZQ4sS3qfb4NdsO0w8UbacHxFePK16IWujVGn
HNOSutxUOZAr7ezkyr0ku5HiBstjohQ8zyG/dWEL9S8g7VEKQ23oPKLkvbwkQWFoH8pzsbO87Bnp
ASjqpH18uzg5BsbRI7tpeO8e9n6SQqVpAoZ5wVg66sNSFkZhABxBdEvTfXAIPHipP/jjO+9mYDko
xMX/NUZXioJF6yVjsoxDJD6CCMZp6taeEs6D4aL6T64fXHkYikRKgnobtZPNEkWS1pc6kmDTJ9gj
aBZNzvAm27PN15hjxZS1Neqya8BGDHWCWT8U4b3RYz0z94YjofDCNVYLonx+zMQ8NwQsiFBzhdt0
n97hgtu1L6I9b3mzrMxvhNk9jTDAQGyJivzTHGTmrMVYTybvakNxECV3caQ4nPhPvsLFolZ2qPjf
6XO0YOPyY+9ku/ZNA9iIdGlyGUn9f4n9bLewIMOOGU844Yn2ZnVlL0PQDGZWmthFCZQr6SZV7WYL
YiwED7CgWC6XOJp1pGVMQYJbE754wcpV1HlrzQvi5LiPj+o++YugPQOwkGf33a8FCtkaKLl5mQLL
H1HMNlBOh2QFmtDncaSMJGuwLGI0fTem267hHC+Wf4DVEhVfCQVJCEyd/z6y8KZOR6RbpCE7qW9F
G9oDPxwSN6PdA7mFpQGsg9uULg+q41wEYjroJ4qcYRfv9V15KzmJLd6Uvwk8IvFibYqK8pJQyp0V
9vpBio/Tcogq3pACa8tUsLKZaDagtEq/k2b0yg0dSM9jXVXiVi/L2h2NTrIFZXrnnCpWqFiZop9J
QaaPchAJ7TEFN7oInEz9StjDyZGKPf2JY411htfWqFhR1IEpTkowHmP9ZlR6W4ke9XyvKbcBDtTQ
7Hv1pzm/RyLilBraUcFphHH29XS3rU60ZNXx0I1D/hGkz0EEGJAGtdv5+/VFss4T2N9NFN0hVY7m
zbm/FxBHbNUE0CNz3rb1raq+Xf99VpBY/z7lfYOmVGYcY350wnxMHbpWulcbaEzrHAIIVmYKKJOh
oDAkQuiW+lZdjKJDJaNemy35TwOaDHYmCq4uZJtegL5kp3SA2ENC5PrqWMU1CLygNoh/oOlxoRWk
KL2WlijfJYQ1APlFdyIxkre8zjXzHbiypFG1ziXWhVGNYUm/w1aS8cjyW/5TdyW/3KWPZJCfr8TF
cg4NlwnoT9DMuNAMFsKhKXQ1zT7AF7Ixk8RZ8h+cDWT5x9oE5R8xaKaapEVDYQQ5OYLltjL6N0OO
vcQcn4UcT95a2teT7AtJ/6jrc25rg3LTj/XPuq5uwjjfISyFvM/KOvnrv4p65wR6Wo2jAHnLGc8Z
pKtdjQep+Jgd40OCokLRc7nEeftAPW6SHlTiSZ4DxRsNXp9+dkJtJ8FzzeN3JY8X+uIBdASNNkAS
LqGGAabxhWyqUDL3CdAi9cGACgIx3luNmY4gEdEB5SAMwPR5lDRoTZsTKTL6owCAGmQlfuLm0R+m
TbZN3Tp1TM7NzXxyr01SKZdY9FrWzShu6Xf9JnvMN/UdBvNSR7sDDNUbVNs6/C5undyt5EGMGWKw
Wl4QQixmHtZBCDiEJb0Fy37QwHlV8CbJL0/hCcVk4KuZFhqXlDNmSzv16YJUMrMK4VsgLJOnKELK
CaCMAAMzgNqhKIzlXKB8Cr0IjUIt8mP3I74/qbpvu88cAPnKVlGIkTbyTQsFn2rDiQCXZw12NVUm
8BURSo1U5B5rPZbqKM0B1pK8+ql4EJ4AXfwgEp6Nj6E8XsxmbicU48EVBupyia5hAIQtiWVWVMdu
mACqBYlsrfqcNbFsQFINm4i+C9yC+mQRuNGTXtfLY7QrYvQrgQp7NzEg0rsLEmOUDv4DpvYyXSAA
KvBsAwAO/Rj6ZdOknRkXfYLv5w79aYYzc6ctCMXxOszuQV2LuOX8NvgNZcIzq9ShA24ZUo3ZUKDn
F+t2+UT458jDXgSiijx0drwHANNP1+sk/rRKi+QG+56H8BfpOdVvFMURN5kb7g2nnZ7lvya8O7IN
bv7fTwbJQqHIA8E8sNjSWS6aAZB2LFCZGTzJ3Anf/3nseCW+b+9Xe3457wJnS/YWxwJ5Bbl8LxgS
lyq00HokcBpfPc10yrvoHvpx/0Gz6/L6OTdFHHq1qbjm5VmYW/1gLffZ1Np69CQt+yp+4xwM4g7n
18+5HSrd1PoghghRSt76gzveS1t9N6EeOu9w1LkzzZc5ITGGzQN6GDAM+g5SlzqTlTTSD7oQP1iy
cIMpUhcTivt5ybw+h5qMOPKiKHuBXzap82B2o6RpQWigkC1BbxDjj/ehb4JtT3ktfB4ZAivM4OEl
KWjpANdL0+un+aKM0gwHMYXHZoRM3jPnc/EMUNmZoYR5C6Safqjc2ZE8gvUoX091jJ14m5Ioxomc
p5b9hYOslkRFztmUBbMWEuIg8h6DI+JeJkK38SY45FtM2e0g/OlbhiMrTrJNPavjytdx/wQqFdML
YLNVNcTbfPLGzA630Ie05w3ILZzcB5rBL13QqYu7sgf3KsBf/G4Ib9upCjTmQUZdiuL8WLk6AbyM
9+0d0ZRrXRP0dkSa3OPdioyEDeooEgSZRTTXwZpNX8OyWA5BMupI2AZwcuc2QUjVGCFPilP5md+H
ZpvUCHhJAqMWMBbnQSesh0KSo0ZHI+3je3sPAW+wNRgA/iZ7iOe5132Z/BjtWBqwuNC4FhU0pSlj
eEunoGVFlVEsg/FWzDrFV+bQ8KMmjrd9E4C2pMhyXk7KCgcoUuG6UFD6Bv/a+RKbEZXwzuq0U51n
waMt/RA2A8DhmKP8yTs8jAyYlDRJYoM5WN2gi1dJjIOjFpZ8MCe7g6/YZAgl94vtguGsowxhwMox
dtf3VWJcHUh+AcEEiw5yVPpiDPsgm+NpzIBGT3W7eCQX42SL4EO8010s1EG3RnCNA3fwkXFKJBH6
tSrgpqp5UUOrIr2ZS9FcDkrwEKc/MIlmm0rizsZbNg0btSrs0cBEmhRsFOPezD0xgzpjKf1BjDz7
M+gYWchV2uXWgohfHiVX2Rqabz3Nh9atd/VDbHnqe/15fc9ZK8cLDv/i7KDHTvmyFKl5q1RBjjGL
2s6H5znwft8ALhY0RvEP8JJUjtV1c4qGbK0fEgHTDGnpVirvjc1aA0DJAKGIuJovprarSEyRiYc5
umxEL+UhHgXOiWfFFwCfv0xQgbyb5cmIl0I/NBaIyIlaev6z+Ex3xX1j6zfZHQ+Iz+g2oSi9MkjF
7QyjGqD9QkOt3STQSt8sN6BBcpdf4i1yfo+XCbN2EOroeLRhDy0M95zHlg6v60Jpmvyoie/19B7G
h+tOwNw/xUAYIRAYjBZQV0Jbd2nf5It6AjqQ4FU8W/ckeJle8/M/3Afk96gQDQywiEwXYGDMTVDb
FwXjIomksyX7FRrmf1NwktYnv61FfuqKKbpVF2YTcPoVHhGD9zc95d+QOB6CjPEmW6+IvlSLTFg0
M8UNF+k/DOWYGYMt80jGeDaojDPpBEiVoAZ5mPQnZU7tofNG7eNPXOHr09ABQbLmUB7QfsfjstiR
GA+kjd/Z0T1gNkRtlhPgGHVVxHSUVMkYCJk5olxB62JdHltktoOnlbaC9123178vIE3jJj6s/VuZ
ol0hSoJ2iaFIdFAku3HJBJcAli8PY+Hyy0lE4NiF0AnlnV5msFjbpU5Xr9YpehlZfhT3mpcRuiXI
By73hMhMfscE7MKlP7qcQznbVIPyFCgkiHM2IbcW981Lvgl2qq3b4aHjjlkxIweweVDrwb+oglAX
lNhI6gTWZ8AY9hYYJBSXsOAP++oNWTtYx7nfkBUK1/aoSC9ak4TWhqChzV8e6ycoMHutp4BtaWvs
mz2USiCz8cQ5EmS36BCytkm5qFJXQlaFpgZSjsAffeCj7G5j+aeJ6d+nDMYtKaGWJAGpjQwPXffz
YF8qo5zPiU4OIDpfd+XPELgJxSn21uG3Z4tPtjTMiuoarn4Q4p/bMqDQ2Acqnh+9Q+Z7ibpsmtrK
beuEG8tRkXHY5UvoZPvsdeIhFJnHAuBEMsuGagumNc6NN7MYT3I5axhsJgo62YNBPiORes298VM5
cL4i6/SjfgsnRZ8Au0v+/6rwIUbRnILENcN88dI7HRiLUDL2yx/gOkFhB6rSySb0LE5nj+WuULQH
ZhG3Knqm1BrbJMumGaR4B2MKMNiva6nTB2bCq0UwzUDuFUrhaOKARvt8bTJekEtRKTLSEXUvv2kY
W9oMnS3vphl66NVeh+xmYfMCG+s9gBkbTN9iS7Gp1OLIKKSRFoV0EFKv7B/M4K+m3BSYTeF8OfI7
9PkzMBSOuVEZ/Xq6ujMH1TANfSRidel98gOl9/gudsYSX022G3D0/+QWO5lLM0jBH7O3CCjUwUjT
KVCjqhAPYfc5/D/Wvms5bqRp9okQAW9uYcfRiUYc3iBGFAXvPZ7+ZFO7K0wP/mlJ3wnF3iwjWOxG
VXV3VVZmeNuUmKYLRjOVBrOVXrTO2I98bSWQk6vm3qxzQCWr21qO7di4b5OGMTey+tzTcO8Dngpl
wosL4NjPAd+KE38c8bYxmy8QV+SsbviHd0OfbRWPWo8p4b268Quz1IMHIrtc7Y8d//mmJZSYIW+H
bg8mHckyXsLA+oveJwYKdWAlCMIAOpKUS2nzMKQFeWIRhNDsg+QLIrWBCUVHAhGVrOZR5E0D3Ko2
w8fWImhpmPx8kR0GZcyiWCGGX+Mn0Qr2k+i2Xz+pzIlkbVfav3OyrG/wr+VSOWlEaFWi3pLvimcE
UXStrHEzfcdkqmL1N+z5KtYyqS/qB1kflgVCSZj2sXQKg4YVrKsWDCAaAY8jFR8qciKpGJKgjEiw
1ltoepEmQfZKvp1y4vE2ggoo61LAMkndCRQ/y7hJ5/hjrWlbJRb3Qqt7DP9Y/VKLZVGnsq4JpQwd
Ix4vJOEVJUKrgR56+i2CGC7YMHgmBHZtTUigIIxQgdW4eJFVSsMFKR8LxxyEbcF4ow0sap21FLe0
QG49C4/v6lI3snTgj7Kf3WVtHpqDH2w6qToNafVwfftYq6HDuhr1khNhK+tCL2iRvlSdwSuwehPV
JRlvZKBQUMqgYimJJL/o4kH+bDj8FFdscZ0BJyH/qrvTvo2d64tat4hxTEKCIZHJsfMdjLtgFjIR
p27v1piyO5D5AOibmpFvQt7N+40XDPEy+iTEUYvCJgHEXfCVxCkfxDOwxMdQ92TFrF5+rjOzmqPB
ezh5dQkt3MlVUYoavqZWzOpQr9YA0YZA+xb8H3jCU3GAavmoF5jtPUbJJvpC8pXxhXtpv6H1WJqq
iBlNUDE+sl7Xa/6zsEqjwepcmWYlTaTjqN91kQaAD+t2uHbHX1qgblBKMeGs00IJ8T3aHHmHOvpW
tkkLAHJs1nXPIa5If8alMSr05KyQjZg0W5Lqdh4PQXAbsQg6V03gvgR2G8wygpji3DcDMZ/lrsB3
UrtTPh6m8EtTsXLi6p79skEDleQIChZ6raUnBRg90jGKbfW+xMuo9XKm5DoJpos9WxijPlDTppLu
Rykq3uE2ag4jYF65fGPwN00q2dc/z2pg4y4NYhuVgNjpwOaKDLJjVU2eCmL9SR9Yf9WAiLbSk+Tk
N3xgMi+c68v7ZZI6w8qCC/xwwLEpQmdIikzRQcF33OhIJNknKsMHOVhsKs9AtwAa9T8umPIWpQp1
X+2Rn9UH32vMPjRDIrrrb8Jb3tYTC2NkzFs9Y8X0SK9ftEE91w1/TDF5RLqOYEtGwrKNzHyPU1Op
TfkVF0AndFr5f/zANBJFLf1ZLUXYJsMCemWChIALzNkzvOiY2e2HXjqsmF/PnL+c6pNRaXHe1kYA
AFw3K8fWMDsH5OhvZbGVFZA3QxIOb7T2QwxRYFN9JuvcavZcWKZO30kNx04RcMsMxDuxf6hTZr1p
Pdv8570i+QsWa+NmQSzSuQDNwnv+BEms++RB58z4mwxaO+ElVrAu7dgzcjZxysuM8Mso+aMWRqWg
6aM5GHkUuRQ32UVe6xAgEbPtxdo+6s6sNRqZacH2TbvRTp8MiL+Y85d/wAxWdMeCmq2+9hbpRySR
s1iY1rbqnAyVAIGq/KmV0BLHZuqH9GWwe1w4PxLbuJ+ZtxnWMqkMJARSArVcfEP1oaus2S52Fbm7
t7tCBD2g8pzYXGz++SCNRACKCo4oARVEeui+CuMii0akPb0CAqBCA7rULY5LGAfu+paiUoF5GnRQ
ME9wvqV8EsxjH+vk+g5MLffKmcIG70rhFuSVRBe+9GSf+S5ZP0cWVqlzPgL8rODQhT/qN/VWCEFn
59u9lZ/KWzLCwx4qWw3DhT0q0DGpnU+BICKlJr2pR6jXC6M5FFvGabHqKQszVLTL8qinudbyxw5j
seQtBK6hxIqsGTOjoxfBO5nP89WrxsIkFevRLEk5P2Anm10HoYzGC54Vh8zLxTiPWe9JprdQEe9H
4OTjFdQ9Bqu3IXZiGY3F3WpYIG/3Ix6x8c3fBf1ihVTQC+nQ8C0K7ccJsn7vpBI7boYR9cn+h28W
NvLasWURkLP8hQr5MMKEcy9U6QnC9x0kC3rwqUfvDG9ZN4KZAwzlAZNBz4mD8yJBcZ2k6QfcbMBL
L8lb/Vg6gw3NvREMR5ldPiftX11pYO8fszRbLd9kdR+kM9ZmJ7eN2d5VFtHkcYrttAUmmd1o/D+8
5pdFKsdUvDQkM4oEpwTCFm/Rl8ErLMzilF71SpCKSWIN35husx4Yv4xSKUbLUe7GIFN6Gu8AkPI6
L3luBvOnRHXVmszQWLWnA1VjoBqJAikViDLUPfV8EkWMQRiv3QMZ324xhY+L02u4Y96ZVn1nYY0K
RLWtk6avBBFveqRt+Ydsoe2J+m/iKTdVb5aNmbzXVvmhPF132pXaiCoBaIdSKyALEn1cdH6hKRUf
BieljW/LxLDa7mMwejtQ/pSrEx2YM0vU96siOdcLBZYy+SFUbooY5FtlyDj+Vq7aKmoGwAsDDQVm
LDq36D7mxdO5PwaN6hl8dyuLaPKrySaJBifPG+f67q2cD2fmqLQC5XmDy0WsqfVRt/KdMMwYFlb8
4swC9V7pgYaJ02Lsj334JddmUygmc4pYsn9rXrDYNvqFompDEk0l1x1zEQM/GBDphcLiNTTBs5ax
oDWs83JFtMflmt/WucyJJ8j/RFagmWVpYxBl29nqa3GcHhM7wWjnPSueV5eoIMJwJcIQOt3CSVFQ
6v1RT0514yjzO18/RPOGyZGw6hALK/SFwSgDIeTE5BT6E6BauPqwhsLWmokY5Ackh/SiwL9IJV91
1hPFDxWAsf5l1cb8kDNa4Qaswfv5z58eZ9aoqG2HPDCGdp7+m60Z3BAYVSbMbzVwyawlgebIF50v
iWtRbPPLBIfYpNmfak2PHCosTgOJsOxYWvVHCpAou9K49sXQbcLYOaZEAIWnAizF9FCdlVJyCuqA
t5WikZ6rvoT68Z9nioUZ+pCWMynuqpyHY3B6bemZqNzhlhd8v25l7R6Oaul/q6FZ5IthaHSAtYhz
tAfRyt3wUbeH++m1NgHXuquZVdK177Y0SPlHJeV5OQ3FBN7szkHHjvDVqPa481FUafDezx1uK+7Z
n201jSgikAMY8hTA/kxleoDWfDnNSrLS5kWwE2fQD+gUHmswaGNAsrF8wUL77M8njyXobv8yS2X8
JAHItgDn7SmMpIds4je1MXmMj7iW85c2KJcMWq1WsrhJAOSayVhkJd5A7GADoDYKcx0eVMF+fAuZ
dZtVs+DQAupeBi8XfXbqejuVxqzFp97fdXFsBnNlqSELDLEabwsr1AbqA+A6Qo70nxeiOwiaN6Us
ShfWQqj9U9BV5eZZJdi0zQz2RnDh6qDm/puvhAaugR2T0YihrCScXIi8XIconZIxWaD57yuASeRt
A20+eZ8jGbPUVz4/AVUIAncbhtlAAY48SUPItK7P0E4eohMqqI9yFnAbbhAeq1x3s0DxJDG3KyiN
mFFcxKbQCG6a+pDKlDE+KBuPfWt4cjq4Upd6kcYiKCff7eJPAyaD7AgedzTAJkVmrWdxjE6dsGsz
UB1xgdMOxy57C+T3vlUYF73V+Mcx8Z89yo80NcZly8dWEHYlopjZ+rYOGKf9k1sme6w/QBnNukWs
JtilWeqrd2HBDy0uujA7ORzaUV4MuKUZgfAeZetON9uAaZT8TmprQU2N3iggq4oG9OB5SSerNWWU
9abBS6TdCpsIPHq/QyS+EjZnZqiaSseJyjDNRXOUk+EVM1qNGRU5YFF99uV66Hxe8S4WBJwLFgWo
EBgjzhfUDNIAIbBJfeM2+RaUBwAGFhiIyZzkwR+g0Fg7EEqanenJ2Kn7/raGXAerHLdWpMYMuKKD
2h94bUCCz/8GEKZzGtfhbwDzkVc+qdaYm/NGtlXDlN4Iv/O0ib4ZW5Zmx9rb+cwu5bddNES6ls8N
igTxk/6j2BXPIJUTH/3H6D53Wk+LbabNldjUoL9IBiiBm5I0ar9HgWvHop7VN/Wh9s0S6hozDszg
gb+fwTSZn8LGnHBKB7ayZaWFlXQPwm4AtiD+BhoDmdrmwBeNIZP65pi2T7HwHFfMG8jKxf7MArWh
ChcMLVd0zSd0Z9zKOxW5OLpJ90MMbQYCnGqfQ3SYWDxMa+GyXBmVCbI20oJUaptjMaKnw4lO2KZW
NmT29WBZu+8v10f3Ho1i5qZRqdU3/kH9nG/3beE22hLSOn7PKj8yFqVQj4ux5aLE99PmOGOIuMlF
WxVzK5CfGWsiv4ZOAIu9U6iMxksV0OoZvIIooPTb9C7yCEYYzKCu7zBsMTyQLrxnUEbnNAn+QTB1
1W2yj+1/hN9wLYCeM8ectluN8eXyyJ+0aGukhjFPiYjc8u8TTYztSLXI6BDxR/FbKJttzHCU1XUC
NAe8AiQpL9gJijEYyrpr1bc5AVWt+KBFH9d3koTqxUdbGKA+WtaEYyzPcMQ4yqwRCIjOf+NVgGmy
OyNhDJmt+uHCFnUWKdyAH0ql+qbxL33mRty7kLKu2WsbhjF29GOAfVyBH3OcXuTgZ8RXguQrKbWD
21VxOtBLpaTebv7GM3fVJrAkIPqFggH4fs89A2qsRgsiQuNtJOA7B5d6cEnrd9GWEOMClssWVVrb
SQN3RoAjVOCPaZK6ogmHkvwUqxRcSOnZPrqWe84aLR1XlvwhTMxuw0KxrEbA0irZh0UE6Jjbr+MI
wjyjq9ido7hE/wQVHpvsLok5VuJaTZNLi2QfFhZrPuuGpIJFwhVGjoAh9gyQE3TbcIcJuuzr9WAQ
1i5lS3vkWFrY48u6TFMUj994DzNrhwRsV4bTlt64m+zwVrIKt9tMXnIqnAxgQJZ1EmtULIJPEUzE
Ctj/dZCVnVvPE1/hoTY2ft5+ZVCZtjjR8eAmckCxajHh8yt+S9jDwEcrAQZ9QanUg74vjpReOAWp
2coOAY7ihb2d7lPQD96BrwB09RmD5GvlYNcB/AL8S0Swo3NyvsYGDHZZNNXCSVB+CCEElprKLKYP
uffN699yzRBYXTBmKkq4k9IzYQVk9wSoJM8nMd3V2WsPSkBFfZQanWFn5RqGGbBfdqgEmkK9pJ/q
ej41emlWJfrqYKpuwSyGG6/8nowy641EsiTtJUuDVBZtJmPs1TTiT9LjBE06vFXuDCfw5MfRIg8I
nvk6Wkk2SDW6THiGANCnL9Wq2HZhMxIFMFdyc7vwMuAsOXOWPaKbCJpRc4OWKRths+aen6owIIUT
MGtHBX8eVAMU6pTp5L8NoEyOIfmnJTel0zuf1BJ33Ve5c687zdpLkNCoE0Dkp00qAShDI0t1hbUG
p+I2tyVoyfoY4TfTHy0moflNH+8DVq+PtU4qJMpaDg08aKYTJ9pzqJhzX7J8Zs2EDuyABB5OfMfP
t9sir0VSWCrhHAooz4u7GSoRwDVrmsm9pGbypKlm7HSCVf5FVQivajzDIBuH8hNdTOFDqYkgSsOf
Gv9xHA7TzJhOWQs9KB3pILDBP4zmnucSNcnLDNIz8wm9sOc0LlNMMuRWXiIQ1VB2wB1/U6mhx3CR
tSy9tEo9TfiymMSIL/iT9ijvBi/YiVv1jnSDweHN7uWTNdDRDlIVYPnw+VCGoaw1cm8oIwfn8J/J
iFMH2HalHaJdZnE1uWWYqjtXplp5UOGcbMZS11LN0jj1Gkpb3WjDRptO2Y/WVkDWWVkgBQjwAmu2
hLtGuf+fDKo8xR0XxE1qqCkMyp7gkkr3/FXO3dEi21tbXWtOLLaFteRGSCRwccMz+kLRFAwFbSQr
kKibtW+cnJiR2jotW1lrLQAN0gUBQZ1GSEjPXVUUGiUcOUjviZ6ATrA1btF6/pC+tI76Or6BffTI
Stssi9S5pHBJIQccpAVzYK3lR0NnHOSs308dQ+hWZU2sqfyp1J87/YfYMXxh7fyGaiDqjrwqoPlL
+d5cNVKYhx0+DMYj9WAbKd+K6m7QjwyXW3UAfBUV3oYhMJqahvP7GKoZqXBSH4rZ8neNpz/FE+ZN
m0OzbeF1xn2zKRyG1ZXIgtgajArQOIA2ErV7hTKAGaHC2SZ7oHt+DXaBsPc7CD+C0cSOP3TeillP
ybU685lN8kUXh4Do10rf51BHJO9zXPVM8Jh8zR6MW9RUZLOzqyfSimsaK2cBddbqumemqaM8qMYm
0QOYjrclyp2N598rmcnfJ1uCXqutaS9rJkuxZu29cmaVOszbnpcyPiUL3uUHySXqvXgM8ve1Qx5m
+S6/YTVWV4LizCJ1IoWGkqe1Kk8nyMSbRuNG3Y+/cBx4DYgHdCA7LoDxvl6LfDxj5NW/UV470ZNw
H8PQRmhKgx3OYIuYvrEWtUbvBZL3/2zSxSqlDdox9TGOTXQkyvsI3KEJBod0t3xmFXZWHmBnpqg8
qahN1vEFlid740HY9CAp7bbxjtmZXjnEz+xQ2bHLkyZEz4zQ18uTyZ+Kh+hZRbsBENzWK8od6yV7
uS4Z2QUF6c+zBkX/89irilRJElCjouNO3B8buBVwnWSu6zKvnNmhP1U+z6LayqF6DE6Dk20qD+wA
vdnuKujYuvzG2Aa8+cceeW6S+mR1JoiAZ8vqccr3EDXMAhPhDZzonOwwf+2b1fffKLmsrxMcjADl
ob9PtzXzogoqIwAJlP48fApzpwV0zzsbOpVm+qAW7PLf5UUMy0SpBeMogoyBcyq0Z2GowY9B8O+2
njlQlett0VKt7kPfAqdWWZVBONOh7bUBEpFFYX55SJ0bp26BiRRNcVPrgMnN93r0oUIqu6i/Xv+Q
l7nr3Ablok0G6ELBJflp6AKnAQI3aZ6uW7g80okFQmdPsCAX41+6zGlqoY75Ka0wgMvZodA4KkKB
Jb+1vlu/7FB5X0/4tuJ4fKpqfmtEN2pf+2FzfSkrOfF8LZQ7AEvClXymEHfo7XZbvRWWYSlecV88
MhH8l8nq3Bb19VsBL0S5kH/aItDa7oO7rexiq+/LD5aY1MoT+Nwa5QcDnxl1VxFKDKBNpltc+TMz
w6g2LkdQTZxak6V0sHJOn1mU6Ft/zatdBE6z0yS7nTMCkvm98Tgnex11q5wdJErzN+r5qynklzdK
VN7iW6kiym2IKRdHQPUl7Ex8w9vGHn+I4ETa5zfyF4bTMBxTok4dEOlrQTJ9bm25lXrzX2oT6Ih+
112oQyJtPVy3yTJJXzQzOYwEAWSrSQ4UcfYAmW4zZZJJruUOXHwgpEUe+qCLOD/e0oILS8EX1WNq
QG5Heh1t/iZygs7mH5MIJYbhe+QquXV9aasxCAom9JwhJQH9Uspqk7eF2GsgFCI4d9kC0fhzu2sO
uTNsWEQYK5dnEGAsbFExOIqdDrgIdBBalzB0heCOM0qH+/oTQQzp1B0pvsXTTjheX+Va0lwapsIx
StI65oMS3GDBF0iImXGBC7MPj5EL1n6uRQSALyC1FFEmumDlkwe1Frg6IKxgvNUQhlzQbpOWQvcE
1tMtE2xD4vq8toE9RS2Y6LyBQZZGb84Z7+uc0BanTjRKKx717IAuW3Roe6ncx1zH3ylZEdhtFWdQ
8s0kFzSfFaMnte5Eiz+CuPbiVZSqwZTJnEqSq+DG7+BBdcQ7w/P3kWt8v/4pV1PrcsEkWBe2igQj
3vyAW6CK/oxD6IaUb8mHehADh3clgOqY5Y0VfqrzPabOwhRkWApE0hRcPBVX2XzSjONKzVasX4+Q
xUZS0SiV1ZQpATJNDqGavNiG6Zs0CxYaz7ZW7asaTJntszZ/RPN9GgybwZAtH2oUhb+RAYGuxIl1
MV07NtEfA/MKlEsuSWeFEJi7Fg+Kz3YKAROFtn74ibLxHRYkYgV6go1eWKM2eiwDPugSHGKtq3qj
DU1qgDGczMPIxiHcgB0c9Dwsye+15L60SW257/Pg7i7xWgrjA19+IYMGw/ZvfBbwL3QTwUZ6MeLG
RUaYGglPBlH8h/GAadPIASTTFQl/TfKOWxyLDWh9Vb8sUhE5xtCD96taATJqwiCtK5DBs++EAiy5
DyxQPFrBHatattJpJJ/vl1EqNEO17GM5FuX/uGLSO3LpIfynbDnglXrIuTXKWVJhmGLOx6YWTm9X
t6HFf0TgW1UczZNAuz6i4rlnLnF1X1U0NtDXEy+bAOMgCu2g4MITnOpt4qS5mcX3EnjcJFRgwIYz
P4eOAgHRmnWuEDe8yPMLw9S1J5SiWpMarDbckqYKTpV9eo9haZcDR5cx4YCpTakyNUyJskyvHmkL
0+Tni4wrjaWc+j1MBy+hDxxzDj113Y6AI8bQsrpny3GvKA/i06ogZUSFBobppkeWSL4GDiCIIBTI
8bMdZWb3BqugKP1aTibpzzvd9yo3hYE9sbm+0/8ZpwHplZangeCnJVJeBIrbJzSR3fCuhMQheoQE
QxniLv8O42yNvvUI+rVwGqWuJ5UwZXwvEzKg+xwtM/SY4m8oPNRfYFDP2MNcqx8XcvIwCtpPdLfO
P24yj4kaJ0jw87vuCYeMkG8DF1+epm0LAkaWM63Gz8IclZeScEo7pdTkYw7GqpSLH3Ojwmizwiis
r58kCztUKhKlodeyqUIN7IZHdxW8SpJd3ZSt2bnxrW/WO2hJY+KXWTsiV9iLMF3YpZJSXA3dXGkN
YVFNIJOmQQlO3/oAUILXjgOA03dFMBpgXq0CitxO/6I+jchZ2KdOM3AgQ/1JUMDmF1rG3aSY9YED
lTluZGBg0kNTfAfTHVYOBUZmbly9KyxsU9d7XY11f0hgu3fDexmMrqWjeAQu9P/FGnWnFwPAZ3vI
0p3iAwY6nGhHEiFyFPLwbwxVEL/8v7/rRVNtats8M3SECca4Dyr413Cehna5gWTKT0Vy37eYoPbV
DcUUB/6BZ/gCE6VNiRYnA2ggB6uAqGDqYlydzHGgp4JmF7NEvZoKAFEHTymGjS4AUSqfB3GBObej
8Qg2OUBn+n0NLkYeVEKl9xtn6erTZWGPygUa+HzEYuBlkDdwJvqiNzLU3US7vGFRyq0kHXS/SHsb
nGRIdZSr5MChStA9U6B38WPon9o2Bs11ajIueaTWQbnI0gpNLZu3Egbiw5BwWZIec79BsgF5EGKd
TcO+4o5ntqi6SzHzxTCqCV4kgHUEmykA7VTwLJvxbfW990rLv2U9NMkeXVsddf8YNC3AC2gE7dS2
3kobfSt5nCf+VfH9bGXUeQT4u2RwGPPBU7I+yJaxrywwXwRe73A7/RvPlHFlrYtywhgDnnkSg7Of
SGQpn80SbvdXElnAo32iYiAzieIOlZjFdBTHMNBwID20B8Od97o9fdceCOo1ukst5ft1b1xb1tIc
lYu5EIMl6SBJWBaBN2VetOW83yBGWUlRZ8uiQqtI+kHrM45wZpF+aGg1z2QafHKHbfjAOl3XvB6I
NwA5ZIK3o+ndpJGX08Qnh3oamhUYQurs5fq2rWWKpQXq+C7rpEwVcZaOVX6flF+i+K1UGT35tUrt
JzIRs9gQEYImFSJtcZ32BW7iAmRfeDhWYglPGWi8wdOavsAZbE1GBdN4ur6stXvlmU3Ky2uj78qh
aGHP63HHI7mJQCLJ0Ryw1UXWvxNmmf9ZIXX50qtxQpWvI+eWIFnR7HQYz8aBqTkA+URfmm3msml2
mWukv51YFkkSENJkt8UaSUu3BhEZueyw6evXHeXXEqlw5lK9VUUfjsKX94Nyz+vfepnlKKuxBQjr
v9tIxXAWS0EaVYP0k1swmk1STJQJs8PsjKDJYSZf1nejgrlN5TwfZ3w3zfDNtLiPRMaSGLtGT9NX
LWgDi3zCDVF1ODGyy3ELTh6L4eyMZdBAPX6OkwqSjiQnEU46tBVvgsThJJRhR6ewc2/o3H70rlsl
H5w+Hwne+J+PRY+iyWUntOE4ZCcxqcDRNoG8NkNohYHL6dluqHIW1+XadUOC3CJhniToXCqNCBwv
CoFREhADoc7GbXsToLQDYiimtNblZ1M0IK4wBA7MLJiaqNtG1+eBDH2t6dQMz/n8PiuvcTGzrk+X
3k6MANGsQqXvkqBCCqciFngYSVHg6HBizQ+DXZPjESti3QhJLjj/WgoZqcfYF6RwMStJZahSM0I+
j6PxJAY3ZR1s8nQXNF+jyWD44qUrntuhchLwHmMD0ZrhlEFECjp2psSaB1mph5+boDKRGJR5UvpK
D02+8kDGCVTO7GInRalvdlInKO2B+dK79D2AvNDbgDOIGJK94Kfn6mSs/KLCZWZCGydyRlN9Iiy4
mCjYXo+ryx0khQlVNUQZn+pCb1pIND2PubA+xd0ubn+0GIn8nwzQvKK6WhgqFwf1Ka9K088CS68e
r1tYOZnO1vDZPlmc+FwU1GkfFyVO3+ZUQqMpslqnfwHlGDmZGC630ow5t0YCbWHNSBsdOLGqOil3
I55xsZtAE4p3RTtymSqsl3F0botKQmPJ53xY+tWpfFfM8J6UGlx/m1nik/zIu7eFC44DVrPpssRy
bpN4zGJ9qZjKfabB+bRHqMUR3tH0XkBBPbFkOztIO97O3GQruyJzeIe1Wipr9KWQZELaVCexDB78
SbnRi/CQq9ImDAKZ4ZaXOfd8lVTmACtp3A3lXJ2kBGzZUmJLKUbp5ZnhLYzw+mxILTeTg0ZsOiC8
/P65Rje9khjn1Mo6IFMKWVQyTIaaLrVnyqzwaTUpOcSVx/tElx7KMkXVJPzKiLGVlGQAB6oBFgxJ
0Auy7KgMx7bvpfwzJWHOx8os9SnbovPgMhHWq2ta2KIijJ+kskxAm/0G0uctlAigNeVjgivyOpcQ
xdc33TeOAdNfSfNIgYC5atA2US+P+6FsRr80ogLoT8WVNiVGOaTb6T6IoKEX76d9wRrjWHH2M4NU
mMl93ZV8zwFoVKq8nfbde8or+zQUd60RMcQNLrwQT34F2jFAdxP8OI0f7nKo9ElihPOk+dbyT5O8
ue4drN9PBVOWZJoR8woS8ACmEMMR9JfrBi48gloAdQgPbRE084gF6NyAgWp3lHszN5zrRi5fjpQV
6kEQR/EkNUFanTINujCiNW8F8AODt/alEm0yJel/YR31rIVRT4JK0no1GGMcJnOgWemsKnbUxboL
BjGO4QSXg4Pny6MbL0XjV2MNGfG3+a59LVIzfRJswcxuFOjraRBW5Z4n8OCj4zTtu6/Jt+uby1go
3XlR0zrMB1ktTz53zzW4z8xgsu4TxhovgopaIpU54jgeO83HFxQMkNi19838MIPPNZlYk3sryxFU
HhhBwF5kPBLIzxd5vR2nKOe4GrrXDb+Ps3jDNc1NUNbO9V1bCawzM1RgdVKTyRi1Kk+QQ9nlinJv
DMCBXbdxeX0SRJAWgUkGF03cBWmIUox7fB+2+DRo9qFQgtngdt+ahgL8eeIOG5WxpstUS+zhHyrG
UH3BvN753mVqxKtJAnvznfJOpp/1e/0AbvsXcp+On1mV1ZX1SZoBOxB2AX+SSM8xDK3f8UYeVqf8
lfA3EkBb+HW0yJUNQy329d289ECMH5JjBByw5PVIOQYmR+UmwrvxlHez3Q+y05SdM+X8RpgmxkZe
XNSghkfGylByBxMVBgLP91Ec5YSICKCRKh/7JrTAD202BAipN2aXSLakM9FsJH7O3nUwiTE/A5ww
PN4MNKlGq1epVgY4maOXWffaA7gwCyvycv6GVD/TD+axfPHsJwZFDQLzIoq6EO06XyNCMBfGColf
AZYZRB6RifoWbh892GKtHKj4V6IaLH/jUXBj9DgvYw+mJfRsBRQRITZLnTmxXsUq32Ct6Bl7ciK6
hsq4HF4+JUDMrH3GAU9m5BUq+wfQYmpmOdOP/Sv3brjFjXCrvtfmfMPWt1w53AAdkVQBSHSEOC9S
qaRV60LPFIiSk0oyqNEtgWzhCJJtUKm6/F7C/2c9JS638NwmtYUlMHOayEEPTH+uRVNQnP4eIuWl
WQNjkKJBPHr52/CVFYKXzWlC+rJYKnWOF0ADNbwGs7U7WWKyka3iYWxNeSs+ZQfhB2H65XXzbwA6
lGHqe0ZF1Up9C8lS/e1fxhT9wL8SWofIZlIdXAbj2TJpSLLUZWJXcYaCL5pjYCm1533kpaa0Czf8
Jny+ntdI3jqPfBiTIQ6B8j0KSCpVo4oLJRnFEO4zo/hRxoYdttmh00TGAb4WEmd2qBO8BedMMODj
orFC3vLjBipkr5C7sEKn+Hp9SSsHw/maqOQyGnHnlxMkbRtHe+9eCIOg5pQDyANFOyTsCQx7Fw1Z
4h6LPSThsrg0ZIrcV9ykkQ/W29Fe2MhbAJucePfnaHzKEnUKiWGh9WIBJHDv9gfBjt262IhPiocT
dpdXpv7HjxnKHpVc1LSfUAz0leOY6jd+2dzzfborCeXbwDr1LnFplC0qqRi1Nhd6AFsg7Pwx96Sz
Debw7DW+FZBQ2ucWgu4sWM169lx8OiqlBOD3gK4EELiZKXqzC8Af3gWR1biDSx4G3Z7FOr2aOlXw
uWH+EgM9dE9dBmFxGoMj+lhpLueDpKxsGacPSUZnEY2BdABPgSdU8OAFMeK5N4rcxKfcmORvYLTn
XFFsMmvIRtHicx21pkJF6UwpFMtI1bsgHVicPhf5hLJOxV4io8OeZ1r21hWDN/vdl07KNgMnuddj
btUMyFAgqE44Vun6S9CJ8jjxnHHUGwDqxMe6es9iho1L5yBrAa+OAOF22BIp55jaZugzPfKPAUQd
AP9R0IvLPMw7aqldvgiAg1ZEdqT+cz0JEIRjrID8BywfECznn1AFLj2TO8EHJAKBUB5GO9nEd6oN
3kmwdY7gr+NsFmrmckeJTUUGnTGkhC9eC1PnC3mlSv4xTjlnbgMzASlTH/z5q4SsDYRSIjiLoJVM
f7lJlHpZ41QDgAjMoaD/oh+IgDCZPQ7YJD7E3c6D4dwa9QnjRinkIpmNo9CZoEEPNhBLtfUtv+0H
e0ZTK7r781sKtUDq4/HaDGnWUDOOeI4XJukxdYlXPYsDQGwa4O8QyanMirfhu4zIX/uEIJMFYAI4
W1BtULFXYU5WLLXJgJT7N6lQrVo66llhX4+8yzyN9S2tUKedCDGxGncJ/Pk36Va0on3xBhANDp+D
4BE5niI0c9ViDede5E3KKln74oyNWh2vohRWGxA4Nl/7+ZmxrDVPWS6LOuqEEELafiMa/4KwTeEr
QWRoHkaNvdRjvl4vCq9kQXiZg3gVj+YLmdRWyWZlMkqyjahJAYc33Us70occNkxbFxcU2JJ5CWVQ
iPup4Cc73zyhmzQxJPkkBgipAcRKhiIoHljMTvjl1YuyRB0+nGLkbTtxDWoOGNf+XlnFTbkncK7u
sfSYBWXy2+jolkHbpoO6StIvitcCJ1SBJhbc52AUwd4VVvbMb5Vd4UYu66a85oFQWzbQAMVd+WLO
TI0mDHXg8XxM1FdR/BpXrFL1mkeA0lLEOw6/HXn4/Cv5wRxyY4/jJjyU2xLYacUJv9SAmnDMzvQl
UhzfScHUGog00XpX6EZuXWTlz7w4WETMHd/JmgYzDqE/VX3odue2L+Aufxa/KYMVMikZSNalv9vS
OhVreTR1sdYODXrwEInB5EH6yXgMxIGKSVbVlCUrjCwU+EQzf2MT21zekAiWDALFKB3pwPdQ4QCQ
Q8p1qa8DQOl7EmiwJQ8K6F63uZ5S1hxGgf6ojmqNgDEg6iAQojCsQDNmHNu+RAFnpwKHft3CZcmN
fEYUUSDMhNnHiwGZTNamQI0q49jt5F15hE4L5gvAjvBKBNZ/w23WThgMWvK8CglLtKWonaslIy+0
QNBxRx+h7pPaNQfmv8gadzMIwBQrcaO7QGW9HdfCfGmVCow00KYiUbFK5U60OMw2FVZwkwJgK4NW
gDkCtBqGOiBmqI8ir9Cdt3YcSvCxiw26zsFmuAnt3lS8cAOkAzMM1zwEjTcF9UvcMS/ueYMqFP+P
tOtajltXtl/EKubwyjBJo2RZlkcvrJEDc04gv/4uyPdsURDOwEf7wU+uUg/ARqPRvXqttB0X+xTh
jMVRGZiz8KzxPtnKBguvnZdhalo4KT5Zn7hkUyyeGvSxu1w5oGxU7b3h2S9/UZfi3TkoopvgwFMg
A8m6yrRUeQkxtv5sttKvyEqPk2zeYI7hAHTWdtLHTT33L0qT1i7SFiGomD4W2Qjj4PWDSwGQR5QT
38fSLFaHydDM6jxv5XvpoTvT4mLsQ/1ho92jHfLKxunnnvCq5fkqLghcsjK4qD/MBSdDMze5VHfn
+QB5L1e56l+6U/gwQ7cg2iSiZIznQGtrTHprhmEva8NUnkdKkI4Rn9R4uBxiaChmNhKlaEQWMLBD
UpvF35J0TOpad+xTZ1ylIO+Gs1qtl+ZEFMo4G4eXB9jvECkhvKQyCZ6aDYiXoEVB/pXc9HsKwKB4
iPwG6Jh7IVk3J9tD0RmyeSCRlnHKGf/ohtppstiyoGKJ8R0EsijAQyuYNtK22Dh+JbgKODcOjBnQ
Z4eMHn36vHfHZXCStJ9bXO378aihDwNC8mO/FcGzOO4ADBhQbVSV5iNv1dzXaoZvGJ70Gkn48Asd
cdFn4mzc2gRL8qKUfT1laUaTFLxuaJeHgD8JfAlDhUk61VWfchF8+WPtUMWnelsWi6ObQaihdJ00
YbJsDjRUvWIQBu7ozAMlRQwuOzwvhX1njTrq6qUxJAZYEmonPGEUCAg3CjtKAzoBSklzrNSVv/xL
g3TLVwbB4FkrObRqTuFziHRv0/yqd9mR5OjZjtfi1vR/WSBFv1FiROTP7+2pMpjynToPUR7tj+PX
Bmp5f+hrxvt6K7xO+Q7zZo05aTVuvakcIwnW6r3ugUQQNZMt3c8lKA/O5IoqbJwLD9/vzSDz/frG
BDv/DA8dnUOn3ZdJ40rNo+Cb8U+ao2oIHhzmtrjsm3ZysIcEM1uKP2xf+bgzL3cnII5cvD8wZCnU
/eXuJRoguFpobY9F6GbmLMtFhtdVE0xB+E1u3Oo62UZfNa/wx8jLH0UwBs41qoEHD8watJ2Fqs17
V6kVrRzx7unOUmZIX4zCBNC+UJIHVU/mg2V2ZGe2o+xf3lzuB9RBQYwmJ4ik2ZtgMKSuLuI0PCmK
4kvZV1OFfrQkUijjVPfw7EFzDhJ1NshJWTk+MA2ZyVAv4UlSPRT4pm/ZrntVoc9/m+0OFSn0CkTF
IY7bvLPJPHykZLBIXpLi2RwftTlxSwyZX9483ul+Z4Ipo6dQETDVpJZws2HPhhva+5AAmDxa22ZT
XpudyCBvTSZ9T0ELAlgklssmKlNTrZY5PGW/y8StbmiFTbqpd+Xv4tgd7U18L4wpXJNU/A8qipRZ
lnHLtFPTWFZJeJK35Dsl14sf2hd5j0sVXJ3VA0iwREHlY+9RRWl0ZZK5wedEH3JdCbtz67cQ3G6R
oDS6W6qY+m38ufWHr4UfPZA7rf/fTwPOAqR+wbUOBl0WVdEAwQbwWEhxtoZ906mj9tSaTnNCnV0R
sB9wspR3pui2ry6iSG+qUW7s4tnuRhASGfrtspCtkyUJ2hTV4OYyXhAj5AODHr1z0b3LeXe9s07D
wsp6mY1z2JlRj8xZgdRpuF/wKgdn/t9k6ZxA+s4Wcw5NdNFAuGDQKze+U4N8o6cYKxug1HLAI9ZH
0SMSeRAnqr0zyZzL1qgXQ6vK8IQnkxtDcFGK7kd4quD4i1bGHI1sUcq80sLwlB/NrerRHqENMeNt
czQ34+NfTKOKDDIHA3FaSdQUBwPlbr+4KXYQ3NEN0FeEQDy0nqkIgyjnSbLeSZvJX/IGjJC1XKM7
QkqviMGfZYbQvL9xkm+XN1Pwydg60ZIvJM5pmIna36a016XHMb27bIIbrlfH22aylTK2IfqlObhh
d3+KfogmQMOCzQ/zbKLrnFe7f7d19GOuzphkL4D6LmnxHB8NF7xcu7lxDQtjolSSHUxLLlSFxTOw
3HD9FsJsNq7U6IVKut6eUfB2W/vZlhtBkBS5BBM7MgeaQDrGOU4z9LT1eFenuwmKi2r7cPlziezQ
/1/v30jCIQIT1nm0utY1hxR6o5GNR0mvEbctDOEHE5wuVrJAaZMSUSOcUE8HeTqw2d9wuaKRtHhG
4SffQYO9v7xCXknxnYswASSdaqmINbl4bqR+o9SFV1SIjaTzDCVxpQoT7Va3ywvctWoI3flJRXtL
DnRDlMiInIaJK1ZVpOlUpPmzlMlAlUZesfwSLFVw47DA2R5l+KglWgdyAuJjHOdg+5Y3Y2w/DkSg
M8HVysJkR7BRVWmPAoC+tQ/KLntVXBP3X/gRy8TbAOrLkJ9gHlt6qjcysXDJVPJuihNXz45x9kOw
bXyffDPChCzDqNVxkXDFJLkbf6UV9BhSIfOtdB3dUeil0CXpH2RqUHDJN4P0B61OnaoNi1kb9An5
e4LyS3IAq6zbAhGFZ8+ng+SbOSZc9b2aS9mY9ZS7C4pOtmdCdfQO0yQYxJ2+J8qdBNiSuGLKd/g3
s0wMwzTVmBDTwNtAfpaqn5UkwD1yHzzrbWSCV5UBzK+R4vXdP2xty1eDZgvWijOkLFtUR0Ed27jl
VgQsENplMh+NTGAKIFJ4csKNfBjBPu9YkDIOlpvSle6Vc+3NL8LJbdFJYMJYUYTaYHd4oM+zl4Lw
CXQIJ3v0jHjTVG59NoA763q3ST1HNEfL/Y6oKgK9C3gPHkXvvXUp9FIryhLeSs6Lcq/3gu/IeZOj
h/v29xn31Kq8JlCuSZ8dqThLsbnLy8k1NPlMiHSwQskXHHfu6VvZY/yyidWlV200WekV1NxQ7F64
Aw46oFN4n3kgrxfH+ChoGB25bGV0qo2fDjLJVHu4vByuX6xWwzijBNnCNEpRQimnzLPGrez8ylRR
MZsb7VdGGOezwcElWw3F0uzHfQPGbWP7N4zbIjPMFQmBLoCgSqyFdqooa60GIKD4UuHnqG/L+VAw
7DE9qo3waCfy0QIAWAF0huHXvt2AUefaOX3OCTRDRruB/mPW1Q5yqrbGVD47yBfTYfDG/316lT7n
jX9MsG+IjHRSNXcwIdUnSDUhCRbVl/hh4M0CcxWPo51WcQ0Lcn1T5t91/XzZkfm5/GoJzDVsW9nY
hAuK/RT4Hf/8U4TMfkXbPrAOy3PmS3tF9FrhLsqU6dwF5mM+IIyIov1/9d9w1QMuR8rTlSEdlZ7H
wNykaJEKaz3c8LMyyYS7iGDM0raRbchbqjJq7cLmEQC1bbMf7+fuQdS058aHlTkm2tVzJZHZRvV4
SPdmddTlX1CdcwWfjptBrYwwUS6XCj3MUhOXU+uGgF9ou+qX5AHucdPcmS9/8UgXrYqJenY8E600
8IzQbosbCnKtn/LQa58oDijdAcwCCjBPFXITiNyFiYNWXVhL4tB+1NY85D8MxRuBqEIzxdoqnhy7
deShAmJ9FWwv3b4P+eJqe5n4ARWtUOtaJBzqtRT5OZgIFTc6ZB4hME3lN3ovPSQPIuC+YLVsmFww
kFTVc9KfE1CPoFRnbgXrEhwFtvwfokDWxiSWTvNhCmRUrRJUIHd9IG3r+/zaEG0j93n0to0fgMRR
nGAOCn2pFjTzEETy41t176DrBmyVoPLIf3WubLFJE8QWszLF0iYvORexF98BAPWQXy0h2Ikrf74S
4Ql5CCg8Kf4JZSr9mqtHRZq3i6xOwMQNB+M2rW7De/s3dLu8CAojVuaGihubmwnIRtQDSyFbpshX
mDDT9pKVdLQHJxlnxbqKyb3AV2gR7MIZYMeCoAYTy0n4uqE2soPs0F4tByXohSRxgsOmMqFFmzrF
GcOhfCbO4iWgbsl7T4qus2RzeUX8EIbJOExUYViFLcZBrmnS4oV2LYvfJvqkSvVL7j6THAKa/x8b
zJWayKpeS3mSP8+67Rqkcye58qPp2+WV8G9uEz1KsIdSuDWTGvTwSl2jDS7o6Aze4jtP4QmlHUiZ
yrHfut1t7XVPolIS/zu9GWXWFhOA4fokRnm9z9wqijBnfdXLhavFIk1BXr9eR+sOIwigHkEtgjnM
6Dj35hACKbkMuN7oXGb+0vka3C/biAorXLdY2WKOcadNOjGLODyB9dELGxnQHqLuVDONPcFX40bf
lSXmyFpzWCwoStF8qz0i3wZ/AVSLv6Q3mHbbCuUauAGC6voagOuCx5LxEbNL1cSasa4u6L71eDNX
vygfPiWVHLftNcbOROvj7uTKIuMgVVzJyRJTfOu3yYYYGZUZKK4lT3teFLCBQSHiLveWn5d3lbdM
6MDSbBwQ6A84LTJlrZPLyJLz/DEb7k3klP/OALOqSW9VCwAm1PBT023y0lfsWbBzojUw7l7ZjTYO
mJI6SaCUR18JZCDny4vgXo/rbaI/YXVZJd2QDMQoKIiiy13ia8cKqA3yBUi23hsfI+EQIs8Z1gYZ
Zy/LjGhOhca/DmIGwP1d1LZdMub/cuto0FqtK2raqtcLfP4p/waJQq+RRHwwvLAHiAYdiXIQVdkh
+M5Z4rk2KwA1oi/y/Bhptjejtg2tEMEnoo7EXrhrQ0yumyTEaguanDkP7R7ltTvQ3FAJbgBxnb2o
mcitqa2tMSkuKYql6ZURGwfFE6PCsJx2FZ5+QPCkBvc2CP+HF6HKAA05F1aoM3231iTR3BbwCft6
2dChSuUmvXmVwxUHI3pmLtliwl9GtRMwHxWezGsCGvGfNBhl2xHC2/slQNV3L7oe+Q7/j5/oTJxQ
nBYSgdNQPGvpc7dsnWLYloUkyuBFy2JChWQs1lxLEVAEm3zw9NibA6rUgI6OFqjf2xt1J4IEijxF
Z0KHpmCqBRy0E6WwHF3Ts15sv/oR6ZTI8khpVBvbLYWQPdFCmfiRdmEyAADfna36OvkiQe4RYnDl
FfF69UAp/8WaSjTP/OAxmJ3QVQCpP040aGWfgWkaF6Y0tpBga1DmBY8HuZ2Kpb5Ws1H1VKlr94JT
z439K6tMAJMHWSEpVJ1P0pV9LSluvS9A4K19yVtXeq72wIH5zZPAJndvVzaZjFspB1DwDShRdMGC
ATPf2OnlFwcs3uqm+9ka/vDSiU4HDSeXNpcJbr09VkneRyjCHJJdcki2Bp6B2UY438w9haulMWFN
VvusLm2neH4tGKDU6C2xm92HvoGc9Tj7+nGy3fpRVHB8HTq8sD4W1UpSqelbG7mPupVuh10TmIdh
S/Vqhk2Irg85kCDd1defs6vRDA/jSx8nUfowwZQwWBWBptXvWxV42gJPUHLVXhXfl/sCCqWG193G
99pJ4EPcjV4ZZsLdnMixEaeYdkOV69B8mR/JFXjg3GJvfpd9cxcH9o20Edjk3pAUaAf+lFctSjjZ
6rJPbH3RYwM2u0C6lQNgJjGFcLMAeTA9SCeRVjZ/hW/WmBVOdd/k2HiMxiyLS/TCc2xf6UX7yD2L
qzWxAb3KRyUZUIIfN3iTJhEu4uEx3EMcO/fyDviX/H75n6XNkS3bK5tMRG+kWlLDiA6Y2otbJMei
LXzBp+JVD9YmmPANTpPJIQ02j9IERlfJodzNEIlKNqmg8MONn6u1MPFzVAsrjQkMNdqhUp8USQiI
4vqBAaSgDhQ5+JCYTEIhiP2o9DivNUhrhDTI4ko3yxflvgJa8Y7ypIIipRXRY9KI+CGirMwy7tfN
o11i+ACDxyYGOvN+Fy/prV43gWNEj6FBnpfMMt3Ln020VMYZ63qYIoleRn1ce72yeB0I7rV8/tRB
xsnCMAOIBj7oAsi1Tow+03GQY68/GrvQh0x2W3vydw3FsuihEl0/3IW9GWRnmMYRqsO9MaAugzeC
05leCZlQDeo9l/eP2+iyV3YYX8miOh8J0MJ44i8bFakZHnMYbvMoCVJyK9L147rIyhrjIkPUpaU0
pOVzmz1G8mOTXIPTzI2s0K3rK2n+DHocvGb/fDYWSTqmUAE2CqwOXcmj6XXX9p358wfx4l15r/yF
IBD9/R+OwMoeE6cKu6gVq6KtVqBGfQu4jcKrA/MHzf8QSQQfj0aKj9ZArIt3Hia/2IeeYo8hyjOI
JL2V3NdWV7pDDAGgIqq+OJKwWMJf25s1JiGK5kmOoHdMo0qI+SEIMqYYSRl8fWNeoaUharxxwyTU
6P+zOCYvyiAvkpsmaAxG4Mzq9CHPRPFKsH3s466XMfYSl9i+It+P4+8ueR5RI7T7X4IjJlgJi1Ba
9KgYzAYraTdU9LC8G7bLk+TJt+EtpZ5NQK7hf8ok6D8hLgkcNQv0LxQztpcOXCHKg/JD2ejERS3N
k6AekLvqEcNsaJ6IHuj8iPVmk7nXQmLlICHCWcPl5s7aj2w8FMsXwcJoPP/o8m9GmIeAhCHmNgcK
5aTcDlAzwSSzp++jPR3tbyHiJlrTfwmPb/YYpy9Hm/ZoACCiusN0aA5KPk/DpoGszrQTjkXxPfLN
GuPzehuFitHimTN5qHnNYKSnEKxxZwTLodiHbrqjjCFCTgGeWZAy2I4FuWgM2jCX6BwvxGxLPAXS
ozO4Jljb/NKHbkbhlTs0hRSURl0Uda4dvxAAez7qZSKxW5tmAmbdogsGii4aoFu8I8M9OUhbWkAS
vbN43rk2RP9/lYmDyIm0vUFPhLNNpNhPjfuy+FT316F6SJRbEBT/zP2W6cVoJGhCgQXPPiylO6ab
cPJI5CZ7jG4fR9SziTv1rnAfecF5bZj9hCSy4sxBLEv3tE6vPfUYDkEvHwCF4WURRc7/8tne1sl8
tkrvJqUskQ7JB/uQHTJoxkCPFwCzT1VVQHkEF6DT/h9I3ceR5PlILbXQqtYgKAgoVu0agenSsVXT
EsvccbdSQXEeo6uqZrE8EXke5vask1eyl8IbbpSdjXmXRPUVhBjnThRiXnvKbEgDZb0DAgxK68Fy
JmhWlqfKoNnoOZPXELO8JAZkcbMgyVznBqrHwF5Cr1fHhA8i9zOodMBOuREEVt4ltfoVbDlAihdJ
HmYTQ88B7ovHGCKRsRv6IygVdQxtBe0joM+ilo/IKJN8JqB4VJoqqs+a/dJlFbC794Jl8e6L9bKY
A1kldauXkKs9pd2uhsLLZD3l1XQzV5Wf/jJ+KL1H5Cu1ddV+3pDBF1gXrY85lU3T9BMZwasAYH5y
Q723qzz9rg36b9Vd62UP4i47t8m/XjH9TatAN2eaUZsEKwZBrOFqm85rax8KoL7WbHFZgtgBFZbE
Q8tG8rpxI0w96De74M4GE2ihCWLMbazSofbRJ3ugCwIH4n7mphX24bmF3vVamZRjnkkpT52ePfd+
/HX+BqbzW8kbQb/rHFS3ehAP2tIL+NLimPRj6DBoJFk4q+Mm2oExFjTu8e4vJMC4t9VbTDCYtKMm
ndnpBU5jfJwLUGSgiF3eYqjJ8eYuAB+a5uUBaJOEorW899l6Q5kEJIEe+GhBxRWyWfWTtNQ/9JAE
raMERTcf28S6mdrsU22klVGTabIodm1rA6jekfVQhpWSPi1udBAolYEYaMnNdd52luXoANmiZJWQ
vjxhrsMdyKMZHcJecTtLIGYg8k2TiTxDImVDU5p0enL+3c5X6rm8jQLgr78nXxFcx6N6JbosRWtj
wo2slU5iVVhbkjlelv1KatvT26+SkEqCVysDN6BmG8A8UJ3Q9zEGgprj6CQwNB/yO0p6XSDTKA9i
fTD+OXgzxPij0o5OMbUIZrXxxeoe7BTkgIIPxd+0f0ywEzFtXdeYHR5BzAQ2X8xI7to6dYf2wQby
9/J1wA0eYIBGpwZM6Bjjfb9rzpSoahK3Nh7QlJIs21J5zr8IHtw7b2WH8bwR/9XKyWiDwdSbPfNA
+Rya3tddSvXRbyOM2Yl4vLgX3cok43kjtDbspqrtUxkFBFyDAWSnQclc57BqWzuaOYkny/lHbGWV
uerKsZgLjK3Qq66hzyUdIw/FowU2rbRDl092gYT0Ln9D7oMQ2iQKaOVQCwRDwPuPqA+g+8ySDjUX
n6oYln6BhzVktbc5FI3ML//SGvMp26VR2q4ldFQSo62gswcxU5DtNS8NSk+UiVr0r3243VZrY75i
E0tO3uho1erz3F1BTizzMpugtJ9kIPPJ7NlVYkfbdVJiBzKxlStNmg1vtu1+s2SFtBkVI3/u1cIO
2qQgxyWrnX029M4htB8Sfe/MhQKRKX26iqfpESy7ZhBXdXs3LHp726i7MGwt4nadmV6j1lUHmhWV
mO6wIPvmFCouBlN1NrVSp54+aY4/xsP0rZjkAQCAYnLcqWja7ZLk5FhoS/ekG7PuYtzt3Fk2nCJW
qmuCcW+37vs6ADOgukHONz4UfVODISAmu3K2pKA3otaLpKhyyaSHXgXW84eZ2HhT1Vq0k+qlDZJ+
Co96r01BW3cdBFXVyJM7JbvLjbEIMPgJGa1Ig7ClNvWeNi1JoOoR8Kq1ZblNbzmb/91HDJUOv0E8
B6QEJg1w64TPhtaQLFfwkas/mgDFo/4TYz+UEdB3fl62xgnI74wxCVAJnYt4ChvnNFtdkNd4j7Q3
lnBUgZfEvjPDXDBa7PRdk2t0Hq09JrvuWkKxp4SQTY8gRh+16Ta5M3fJRnQGeLAjA8AZ8Gwo4HZA
1vF+N8GiAvXL2rZAvCZBFCuGorvzRf86+KE7P8SHSlQA4VwK7+wxN9woyUUPsnWwdeHQuDF4b3Wv
3EgBkd3usd9RSvvxS3kY8FwQz99xv+bbYln4diWTMdYbyYLa8VWZPmkg3U2+XnYYTka5Xh/biypi
ue4qXenPpMaz3blXxqcobYJYg7oOoFxtIhQ149xF7ywyMbNWYrnpqtA6qffFDXo1gP6P7p546eL9
HQyDv4u2QbkVQVLDPp3Dcm77GYiuc2/8HMYnc9mYxf4Tu2gpqIGAVxE1cebWice87hXs19kOVeWo
xLPqz7Ha+xohv61UB3Cnb8FtF04iLA1nM6kU1z/XHf3/VXABQc4YWSTLn4tS30ktcDSykE2Fn6+8
2aD7u7KhZmXpaD0KLrTzukDHp3kE7slzthXoaKarz8wsYErRVCxwm1Cs7ntzUuiMKJlbYG8gszep
3+Th6fLH+i85wpsFJiIbDqkXMOWB4/BMm0DNVgIXDVwfTzaIDWz/pTUmJLeV0c/Ad9Na3HDWAcXp
QTTVgqub8ksLa8XcjwVmJDSWsXl4zL/fvT7uqr7PJ6B/dvZ2DN0SNHLmV/k7VTNTfknC6UguTgUE
tM4rMThq08zywAtu19WsU7jBhAyvQz3BTAMMYG/UfVsEFEuRB+XWSq5AOXp5a+mf/pAPrUwzd4EF
ZHw2dHh9NOGdZUSumXWuFCrbuHS2oSQJrAlXylwFhbGkqVyiT9QF4bZ9qAq3u3YC4lnb+auDsgbm
h8DPHwfh7F9eJ99h3xbKdsKqtlIXB11gkArPv7MddVgUilqUGWieKWpb8u5Y0CdqYPVCc09R2O7U
vJQ5shk0VSYPmrTgBuh7dyRHyxsg35I/N8mmqYPPLBG0mCbICEE4/ArgXwUZPVQUvWlbE6Uic6tD
fRytnE25A/oHhKrCU8J9IK+sMXeQgwNiSlr1p61RbsYrBcN76u4vJve553FlicnZW2VU52QE424T
DBiQKqG8U3jLDS2P46knzP+498HKHHMfNFafy5AlQ/mk+EqaF2fqPMGHEi2ICTDSgDfB2ES4DR6G
b8OWvDgzhcKBIQZchMWTrASf80eMd4KtEuTFH1io82aMqrDUq/N0sH7oUjDdNNejO3pl4dOZGKD+
RJUabmRZWWS+2tApJVhkQVtfS18VCYrTJSazZXw48zFGdiTYUm6JY2WN+WhqLU9aW9OPtps8qkCQ
g8MejItjELqh7aJr83j/U2CTWwZe2WQ+Y2/lShotryeAprSUAHRCrVTfiSmF6Z/6EKZXppjrFuIb
GYkcLE+VQGSaYuLSRgesF2recFJ13VnZYW6iMg21PHbgmb2/bPAo8ZqtmW51vw8UTJQOm+rH4Gte
tRmuDOiVp/7lHRV9ROYySvo5L50F1mdz3qrVta3fN063Ia2Iz5eznRh8B7sdBNlsUNMyhtCO7Yne
2vZJsWa3VlB0LiJXKD4gssJcdlFNxoESwAEt8NTF3yP1d6wKKnu8e2a9EhZDlQEhZ09pT7FNFNIX
eyVQ56hIAQShBKCbIq4sxN7RyM444zubTKbeSOCpLQhqUrT9YWc7qmKSISBngOHJIAsXRRKOW7yz
x9w0xqLqU4FPdq7T0sU87qEdBy8rv0M7d3vZAQVfjEUJVIB992ZvIastUFtLfpDwQe9ENBK8mt67
9TCxqqudWlco+XLt4z771h/VYNk1UEr18pv0ChP+p0+8B95ZpOteZQZKN8phDmjEaTa+pupjUQkb
HJxYCAuUSho0pvjxTOAY1SQcNRldlVeFCBTMgei4B4/E9i+mZES2mNNb53YYRR1Or3HbQvMVvEvX
KPz66rHYiN6GvKHOd+tiznCt6blhj7A1fic+JamPno3SrZ6TX+QLkIqI9qj0XZPTZT/8L8f6P9uJ
X/D+g2VV2gydQ5fo2vd/+kW2P90Rj6JynL2oREM97uOJfjPHnOg2NdKsswzUtpdNJSWuGoneGSIL
zBnGVHYjSbSdUg+HTn2a5x+Xd4x/ct9WwGQb+aT2JT5Wf+4jcs6HLPOtqDjGhrS7bIcfi97sMGd3
mohcq86IkQLtNEgQHtZ/6JHjh93dZTu898rK8aAH8d4DLEjjEiMF47y+pVQH7S2luacPJeNbuxWN
2wqtMfmFIhd2Swr4W9oFE3RJb4DMAMHyNzMKoBdVBlDUFtJl8K6RdVGXWaFUyokypCib9ZBvhpp7
EGXgPfgDejHAEeQJdpTnghDNBTkwUESQz2XWmMSOFNXGZJ8GoL8g0RYoEP6ye7/7bv6Q/WoDQJYk
tspdpUNnv21gbdBJfP8d+wKwE1LFtPOL7/hauqBx/k/rRrhG6ubsQcbK/rHGHAOw0yQJEEa0XSTd
Vour7aQv2rY8a5591V+XW5FB3nFY22OOAwac50UL1f6cOYXslXE87GLLHn1pCgfPJuAWvPwRecd8
bY/xmXwwzcEZsL6huSHhVanslVQkg8q3AalX2QYXN4iI338xvaitOragiJCApQLdZdRj4ltwVuS+
c12leKVRfRLnLhIN2PP38h+7LEbAKbJ5yjKjP+dRdxvK0q9YAQB/SkEEPqifuWBU580YE/FJaTRq
nEJJQ7mtlK0Onji8X+ilZkNl3EOVXNy05TwIMQb0ZpI5CbpDDMhpts4pwdiOne3zMfbqqPFr2wim
T3A+vDPGHIQw6UwKmwHWq/3R9Kqvx7IHsfHgsjty04P1mhj/bwjE9UoIwyHtKdSD415nwOtKAcQE
M9WX7vWNDk8RwdQFDspK2YwlRCecdAbz3fxs6EA7A9wha5UgXoqsMOFSsaI6nGfc2NQLG7A2t0el
+CbYP35MfvMJJm1UYkx0Si2io77Fa3ObKi5aiZM71C5Yqj1aDlnSq1GI7RSZZTLINILwUEHQe6NX
D6XYSu4hCORJ1yFmu2qv/CVKwLkX7NpRmKCyVEZRtAqCCtgngYAEyYQd1CgXwEOuHEU4NiH4eOyz
cJLrKlGV3D7lKVhHSrBrAhiflSKhGt6RhsiwQ4WjMKBhMVHEijJjqaknhoBSL5CqHZeXvvg1hPdO
Kxr5527h2hgTPzAgjBpICl/5ky/kfv+i+8Tr9sUm2gjZpuhfY2/StTUmgGTJoGVFh5sGo/g/4tHr
H5zILZAqQCC090qhJgPvi6Hzpel4seMlxmrJOP1oa3Mf2Set/iojnqAeOEBwUXDe6K/+uKp/rLyC
nlcPwXTQDcPOX/ew3oMI57poXPNIPPt7BL+HDEr08i8tMi4yV7YWpmALO5n3Y7Qt2tfuBhXlycHd
6bYm/F9YmhatkvEUrSravG/QHqUsK8oxxURD79oPlHIKExQ7ER6URotLm8q4ip7PYag2iJRZn7vA
ZujtnZLsU+OYowrjaNG//YjMpWOQMcOEelWfZ9LrB8hAko0yD4pndmPsRhrInDVjwPxejQTGTu3o
RivbcjuWFsTjEt1u3ChpFkEhipe86DKmMaF5hkyXRZQrdVUsimQZz7ZSut38tbTu2+q3lqmixfNC
99oQcy3JlQaecaWgxRP5oIDDbE/B61kO8Sp3DCgXUTyIGdZ5HrW2ytxTEnHMYYk0AxPseehmu+hA
Bwiju/ILPTfJJw0qQPtATBrzIxZjEAOfallpaXEGGzPxu5vhEUwLmafeDscIs+OZrwtVB3nBHKi9
f0wyl2JUaElWksY6lRUw1Zq/gNTviSJVzbvkSIEF6VUxuMmmkl1RPZZb71jbZq5HO4/aZFTy4gwi
kAr8ANN2fOnd3C3PoTs8lFsRBkaw1g9EoZO6VGWXoeBhfJO02yFKDr1xZynZtss+czLetpVlODNJ
GEdjO6EylgDATZLAlozCtdRtpe0FsZZ3Z612kVUdSLIqJ9FoGs9NMPoUFo8+8qmmVHsQcPxUzWBt
jQl7i6Oh3zi11mmCSiWVuoWS9ZFKtQBd5os+GLdourbGBD2tyIam0NP/V/f0sxv6lnboqY/uNDDj
RA+i7RT5CL2xV3elnTtd2hikPNvpYrsSMJGuUtrAB+a7zoEo8pI8Cr4fL8poMmqotgXghswqKoxg
ZJpmFTUfKt+qezXIePpXqIPihVf1VgRp5accb+aYBY4DRKfnyUR/AtTJR8s04u+SY3yfzdHwL69M
ZIkJ2m2EmeHMQfZb5E8VhiYjJFR2JxTF5Pn/ev+YoLnkpaxkdMAHFR6qH1RtYx88eNlR3fTb1+Gi
y8viUeKBgvttB5mQmTVa18jW6wfDO+JIB0HCjXKA1MBByKUpWhwTIvuptzKJviAmqOoufucCCOyp
e2uroToneq9wPxgUB1XVNG0QTjMfbKiyWc1I1p7z2v6eSM6N1RhXuTp8v7yBvKxBW5lhPlhYO1Zq
jNBrDCEqjcBPnLsiOavqIsoa6OZ8SNFWhpgPJU9tSUDrYJ0gCUZ7tVlQPLalCy1KYPS8J9txyYHC
e7JNWXn9p96b63Uy365T7Ua3qaCned0CELincHXlC7TyPPOWBHkATJHoLuDGkrcVs4i9WSOY0jcA
p9O3tfNKYNT8kgJ5r22Lr+2NWBaZG6BXa2TpL2NLbTIoxlqYG1I2qqch7ZYo0c6t9orSKj0RKozr
o1BHtnTdNoBVZ8JXniuLDJYWvJiqyLPM22WqtkP/+7KH8pcFTWkI+WKMF5Ce97dAFpejUbVIbNO9
fTAPmg8mWXfYYGQQzCl/ddNx17WyyNx0gHEbAyGwCFVRH8yJZHRRg9yOMnDx+m25BL2XYZ7+JKrl
CpfKbCjmlLPcQJvw9QtSQU60AEbX8orjGFAFEO2UvFzeXf5SAdyDir1tg1X9/ebWdZqi1YS0OlWg
5WDdYaTfNavG/XdWmCdoN7WRSZQYWmvtdVgXbgRCx24SYjy5wQyazP9ZDA3gq3xhiEsZMjtGda79
PypdFRgjMBT5qiXn3C+/IWdF/gLhzE2etZVhxkWtOITsOhgD0CwEvwkK1glSo2grXYPcCpRsotEo
3gtsbY7xT7mFmINp0hMB1QDTOqvO/eXvxa/0WMiZTVRgKOXs+50c53JWxtYozvo98iA0xx1Puaca
bnEQ+aKxYI0bKVfWmLuOhHackSYqzxGZt3ZsB2NZbxclwWhPts2J6Wbgi8mS1leM2NWl2O36l2FO
/GFCsku0Yzdfd4npApcXTNK3vEVXAiTopTr7s6xdZaHpa3G416L04HTQh0sBstSmwzCCbCGv/Xls
XTxovX+5hczNOipxkmRLWZyd2KWMHJgbhZoPVNVU6LmLUfbCT8ZcsCDgHEjzf6Rd13LjuLb9IlYx
gOmVlEhJlnNq9QvL7sCcM7/+LrhrxjSMI/j2+GmqPOXdIHbCDmu1kDcf8gxoctiYwxSKAoodgyKz
+6KZEK6zwqKtDRACUIpiqfyjjgA2ejG0QNe/hy/GASAS/rTDKs9ROdgH+Ee8P0TPAR4gAOgw3yUy
QTxDr2jo5rl+wTbnNlbCg5Gml6OS7fMI+2ZmPz+EtvYdZafCqdQkF9woz1WupLM7fBqALLVoaOqX
ZZ9286bTH3DD/1EG4yhzA/SbRmrp3037pTa9Bgg/XSZor/G8x/ocjJdspzEfkmo2T3UOJjftKpYE
720ep+f6nmxq7ys/rKRhH015VL1MXjZQhJEH7Old/UDzbp8B66wCuGnli2qAXCe8PhfjFWPE7BD4
G3h7HKIHyttiIsh43ba4KoGs3++EJRO+QrxX3JgPWRpTNlj2hOe3KwGbNgOy/X2wkX6Nmks8sAYf
xl3mRmRz3rHwr+9dKvNx+4QsWhiisRBkv1vt2ZhFy0L0n81m6utKG/Md+xgMf42GY9XbGTiqBp5U
AN3d0k2J+F50a9zTrGozjOs3zb6fCwtF9yB4Gpu9Gfz6i6+1+vuMF46lsFNyYuYved4nm7oLF7cM
W1ElhqsJKymMKxyqIlLlfihezPhoDK/2kDuL8TdmC/I54C1jwEt9U/+1UWkFafsURtVmeDsstasa
gm/Ft6CVCObmAQ1chXmH/Mm8D6Wt2YPlFKyI4BNTlr3qxd/EHWnuh1tJpL9fHSof8mACjTlqSvnN
0N+QZj8S0TYtV8VWMhgVi1JJj2yro81aY2NEO7mWt+eV7H98OCxGKoBWkXW2VlwWUdYq1lvxtBmc
BXgU0YbssbDbUFATdxYu4fPP9C6QUThFBXmkFSFtj3OUZzskNaVo25qXTBMUH/45ExNsNT0nVtMR
2sIhhwUd2toNSjzXyxFrGxZI5tWdbmLTVriMQ//wJ//zLpitDEdlMGXJqOrf5wOwty5SX/OJl2EZ
828uTTNs2bawYYTs/aPuyUpToZqDhEm+xcCV6gK5Dysp1nGakS8NvrQX+Tp+xrSSyAQMQwa8sGEk
BvqnwwZrPvnurYL0oBzmTXLRuP2rsGjL2RHBu/n9kEy0GHXSDkU5GYBsUjFhEh/IngKOyjtRLYA7
iLGWxDiPNquzIJRwuABV2h41nvoOw+uutI1dzLAZPxZUWQohwjBXWYhmWooJwnmgKX28xLjDyuA0
pcYb3AF2YHbxXvK/gPbNDYorOYzB2XHbmaP5dnXtEy1BVICbUdwOpfbCFY2XcHN5spLG2F6uq5Ks
SK0B21O8/qr2AZbsFmAFBQxM5v7VrOtKHLuh2wJVmDRxZpxmlwII9b59hS0DfEc0a8VUhHxNeT8d
u2cqa6Mq2Vqfv1iPeK1soZVba3TpQqHyG6UqCJVuhLbHdWeU7wMDgCC/s5hIY4zl1AAq1jhNvQNz
BwYj2Anp1Hx3UL9lmPKKnRmSm8svrKLxleddNhOBsKOW2RFVHiDuWS7tl9LVtzrCIgdgcoWjJ/xw
tDorYxSzHk593LU5ip2TV4FhlcJktB4dQvwKQuj/UNf38zHGgamJNEgVyJtv2xfbKx/lffcbC1UU
juNGlHZzU4bV4RjbCIK6UNSoMU5mk/p5GLu1arilIUIGFR2Kfe71bSFVxVIbQEeSruNdhnX57AKT
gJQbdy+0eOqHPwW991OxPMZSn5dE7hGMVFxZTFEINrGfPaGoAXlfIKWhwe2cPCYU6YFmh3KK7rby
Q3VbTPDbd2jTYE+xvLYEiSvVtnOimBDUqHIWSoDHeKk7/RDZkexIRd07pVVixLjE4KNVDK+C2C46
HhOMtK5TgtGwc4yX6T+GfebJCWUeo0io2WX6LJDGtW9dBu8lxQ4EydXHINTnPbFmFelfcJmjpfCA
TAng9t02m8CIl25ELwGOK6PL8kg1kbhgWon5oBFwU3QzgmbmdeJYGNSu+5OO/+wjodfkfMcPopjv
aOZyVmkggEAdkEJk1H7oV3Ce1I0IG8yiYzEeurEio88bBD2jeKpBvaJglkbJfieZsBnEMbYPp2Lu
ayzklIwzXEj+VG1aAD4C4dWX9zJyFHCsbYSZJkc/Pshj/HEyx60qG/lbaqQe/jSfAs/qnQnyKl/k
TDgG90Ec446rIDXUpoI44LXgYXCwxudhulXyfZSJ7Ix7MlUHIAXSL+UTcGZZ5mo5oXyMjDa4lRHK
Mc9/M95UL7UX3i+ijQzOq8fALM4/0tjZuV6uw7QccG+UmVXxhn2FLl53UA5/lgf6C1Gs4WXskAhI
U9VUDYxXMsEmlycTUDvIjKZrVA4WILXUv6xNg+ThfthGu2QbW85fdH5BVm7IoBSnIL1v6dPqTWzo
yUxCNNxOE+CJcmtytDr0tEn2z3stThz9IIYxAnMIszRXK+OkLVfEPGbjS9cLSAh4icgHGYziD7kE
RvsO6qFcN0fVzfq3ljkd3MLWZ3c7CwcBeVH7g0RG91tDt4w0hIoAdQMwHyhfAOTPAHJW52e+sCDN
VX/NxpoQ0D3RBGU8cRvG3VBOFcLMN1CGf6M4yhLgjLvfVevIf3k4AjwRVQfuh6ow2mhgImBuLOqN
/W4/VJtu2cynZht8k4FlrOqXwvNxHSV9VwFNDsrPLmIYgLixW0zhQuC8rQ/AGa6cCX0gDTBk3Qjk
M+F79fMXRWTDGiN+wIKMbP1jKJUXa8LqUK+9NJmLSQHafJp21U5PdrKHWOr9/40N8gB2g1cBWEsx
afFR3ki0EV1sI3zRJM9unwHaDNRE3T1vap/9FoSoWD7COBamM1k4yLRZSAVm0vClKK+H/DJY7s//
fU7BHWATKlg4wEMA/B52dDnp62hKgjF60Z1+W15FrnnRXg7PcwJ8geU37ZLPsmPBawlSu88+BHLx
9FYNgtwVCdDHr5cUsZaRwQi+A6nRaRPT6eKfCcZPzx/vczwzVPyA9FLRoItsoaaupHpE1S34bhfJ
Zoz2OcGyaX+bkGI36c/nZXF6TADrIYBkVgGtjYcvY9JxglXM2pDN77o5bFOldIIlPwYSWGew0aiB
56QbsSyTe1L/IJD8OdeCZIBKQf1lUNCxC7xjnJhTvszG9xEsxEjK4UyMm9HLb7BtuBPI+lwWwngD
JW1Bq5yu4NN/yyrGlNQrKxPGptotZQSedq2X3HW++O1L7edj8v9RELX3tSB5ysfFRvF1NCuntDE5
W0cYnrhUrNGTm9kNdVAgxv75433OJD8KZe5Qg0uuDAlNBdRkvcgIHXuut2GMh/8sqpJy/NWHD8kk
yGPQJVVTYKWRzoQR4LiRYVuBOlpDaaggziwcEeFoyQeBjMl1i9FKQ4m1sVTxK8qHuJcek3zzJ3MV
5v/0S7HXByQbS5EJKKk/ueOhy7JyGFuAE22nb6hZ7paLHLT0mKr/GsoZZ54PkXQlkInfWpblRl2q
mK3Zx7vygJ0gYPFNW7w4fBFFEs9rfpDF+P50CJpWoe2O0aXDutPe+hUeaNN82ppP8lFGCA+Fc+Uc
l7kWytbaSIGpS4MKzbTfbXWXqQ9Z+3he/TlZ64ePyFp3HMpGquYwOkBmenOxne5LN/eNY76fN2W8
Ka+/ABEkOhdj6I1VLXXaUEN3ZeR2gaO1W1XaErCpd7vBBb+k3t81gIER7Zq8fbEzOqoy1l50qqyn
XaB/V2L92HjkEMjFLrzunWZjIU+ifMK0G4PjyyCvkTF98YXmM88PrPSWZT0f5QGolRGutYGZSGAr
g/M+tV5/nFBQFGZJoo9Nf7/yqqhGT5VJG+zEt3TPjh06aA5oPrd4Ka4AVRq68Y8voKSJDsk8GdQm
KCaiZRXSjAEY2ngM+WAQcGdwJ4tx1zlR/4Oh0N+vzmgV3UKSAK5HSYmTAWjHVIHGqjiF8tqWsnve
ZHgRY319jNsZVZLXVY+JqsGG5tYgmaRlYuVOsZ7OC+LbpoLpLZUAZdFmObyDiH7FBg3p+TZ/QRU6
25RAzO8OduXSdcvGt3LhCjxXXVYymSBF6qHJs2rG8GsROkEOyLfs+yLqtHOeXvA6KymMUkYz+AAC
FSVM4xLDWOSFlp31q8wBKI0xwPD/YsD2o0BGHScVGDEJuKngv6tjv7gUBDFFnbtaXOlAC91Cu+Ol
TesjMjqpy6UkzV1rots0HOkIMR1DDZzO/8uzmYoCzHA8h1gXbsWS1pVRYYD12PLDiwUdg3DfI8z/
6ckIT8YN9Mq7PMZ9gyvcUDK67YRYCKp3XF7tYn5G32YOoAWUv3zq4cWMPQusrAHqUWXCL2ZM7CCy
8HgePIj8pysigU4C5UUxjy1fP9/lafRyVw7FTGMgWI4oeNS/iwfgf7rpL+2SIjtSXylsh3J95Uoa
k2H3Y6tMmlXSWtW4leCgMwtURwiEh8kPUTQSODBOUw3GsJLHXGCrK4udxThdf7Auh828pTdoSA5B
Ww1A5RQaXZzd89O1lVQm9mpBkSQNPeWfWSHsqt1rb1Ne0kbURuC66JUoxolV0hwNeoAm2qJZR7tp
PVnutrPa79DfFoxAiUQxnqyqcq3LFnQP0vBSau8bOcPG8XOQiMaihZfGeLAadM5DbuPzSbvZHQan
R219R7uDoB7q/B5kQKk3v9qClyY3HACCECaNTuin/oE9TkquzpBama/quEuU06ILCgPc4L0SwVyW
nSlRqBqDcdLnHJVn7Vs860jC1OEpHBevrZVfgrDKexahAvfvmZgrC+s6DCMJsQCECt2xx9pR7JvZ
RvXoaoe+Py9N9AGZa1tao7FLPUZVONhXoNwIn3VJIILvrVYHYkJNtijmkBioPHcbMHujJ59fdqDV
qa4oPIJofo262k8pNLItAuAwohtvA9or19hiXjPULRyI+PUVJY3Q/B5IosJGCPfDYYkDBTcbTt9g
XD5eytVk9kkNupJho7q21/wp4cNHpQ+Bozx+odPJjWzvMlkgBlWy9CJIMSGS7LsjBX6my+iYCPfz
G9lJxXhlXMe/ksc4/qnsiwm+nzp+xZMcukJoYfmdbok1j6LyJafCTie0QE+BwhgYzNh0MlxSUi4S
bYkcaJ6QXaelC3rvnwnWdhsXA76DEHGFkwRBJHjEcIVojbxRja2UZZlNNYk1tJdUn7J5D7sQIzdg
KgRz2Hkz+x+He5fERJdaHwctUiFpuR5/U2h+4CpullvDqfe6K++C7Xl5HCswZAwKEl2x0Xpha8GV
HMxTlKFbMXh4NsIKKDiIeOaRFzQhB50IBf4XZRXGCkbLnq0B0BJvd0awI4mdMFBJ0UkiUbmIY3Br
USyiURDLzSCh4HCSEizQFrYTgoZMMZ/Pfzj+Rb2fiC1w53JqBfIEMePt7LZPqINtcj+7kH98rcHJ
c45YOgBUvSnjwfGp7gw0Yks2c0mHjQ2b4sYE9iWMTMec4AjQWXHez/EhH+QxDr+NO8o6ij4IncfK
t+iD6GjzjJ71lquOr4boPcq9NzQ6ZQLKXaomH3PVQG2QLy8heuHdizZcRbXfB6+CS+M4KtpkBMC6
heYEKFw/ypCSmPSmkqO5czmQbQVizMTDmg+26tBPFas9DflMjDEUEBLRXtLbTutHcb2JCTMgyOPO
AIYNKl9QtDiCE/GuaSWCHdnpklYDtkKrU1e/j53mPvLAkAJM53wDXgFhKY+r9mt5jKuPg4qAGLnT
TxraLtXeeFN74/hnwFLMU8UhLEFf//0T2vRGV563siYS9LpOHdR3VJpKJ71rEc5S3/5ub9Hs0fx2
P6WYKGufhZ1wnkbC14O8leBF+qmHFYR6Ni/ArkErt8AoKXHLW9rspFN7lAdpU2FSUCSUqzIrmcx5
saRFGgltyRNJD3LVOxpGIAUqQ//EJ61ciWCMQIuSuMxHqpV4plFUKIr4r/kop/v2xhR1C3ihc/0R
mbS4GOxaCoA+ccr2E5JUMAE5mLM85J6wfsDJh9Ehfr8uep0rVUkako5ZRvDpaAnUj0BZuPjkBzbV
d5XI7kSqwXjHeq7NEOuj+ikuIicDcWCcPYa6YKlIpAtMPtzZS563oaqfwmwPakSwqf1XVWBqgI1i
FrY6aNmLdg3Mz+1yEXiUcUJH6+ELjW6ur1pdEJMETI0eJljtp6pQXgU1zBjlFusN5UX5VRZOcCVM
pwS6zgaVaFRkMN31Oh7rtHwLVjGC3WJKK1Z6WS3kB6fXfsa0WGiyItFieSLwxoNdYOU3iS6rZNno
ffgYp+3v83YsUEEW47MusjBBxVg/Gbru6iDWStp0i/fT5rwYbuKxMit29C4bazWNY5TJomP9FF7U
l5JrHFVAd5XeF4ZCBTpvMu5iMgdgENlIO0a332I15nEAALziYk7ZUXdf6E3x6hGGotmAY9dQGJBl
RqCaxRJZlEY/2YWjO6ApQA0pwsotXWWJUClTMWcibmdwj0k0gucnGo2fXoVyuwxzrZLspZxfkvy3
OoQC0xYIYBV/CHUJIxIqOaXFgK3hIsv9KA7De4FycBWeGNgAAl6UZWqMSc911g7YXcGg61aznTK/
173Ms4BqqDUooha/BwsQTvXPStzO5x4QzwkbP5wtCEnLzQgzLhn6QeQACN1vNDT/QG3zN11Aqtxa
lPDznkoY/PhXIOMrR6m0hjoNCN6Aime4+SFJnNbP7gGRjC5UeTQxIpQdpBMabuIWKq9xS6d2/pXO
fOg0z2agR0L6W9A+NiCbQD33csD+8UhxIfDqfbT/Mt17F8u2bodQsZuutTKM+SpA50pvC0pdbd6i
Y7TN72ugQzwINIrrsS1MfGHei7O0QPIlggvFQem7A8wCGNSodtgc2MPdbCSRNG7OsJLGxPFyLoqw
b2H92V73dDT6U5BcolSNN7BwAIUb/laymHAuzY3d1UOsg4982MhP5BEw1z4WXF4kf3ocn4WDDKIv
yShsABquUrWxc0JfjDHWyuhkwXKoHGzwXArrXKIvySiopuWVEZUIfcSfjsi+3qYYlm1xEL/w+SHp
/Uuyjx6lXoYU6I4Z3qYTeMBaN/8VXrbY3jEuvoDhzfVxK2nMk2eRjWEMBxUwcRjmXIrEVdFOzAvs
eCeiXXjhyeidrnLYOLSXJpAR1KmZy0/jJWUZyPfTC62UCFlQBXfGDn41QVTNoGumdxbuBrAoU8bV
cSMfs4Oo3MprAsOB/WvXNvXnq5MlnZGNZStnaALTFWuEVic4Bd5yeKuXuCAa2/w3T2Iz74FAMZuy
m+G76LdcNoarPJtbOumSXMg7EazZ/3DQ7+djPEkcTaqc9CN9iI/b4Iksb9NsAPFQ/ORKcyd/vldq
5wvHFF0i41aSdBpl0EXRS5zRdSuuU59eIqZHd8InFr2kT/nt6hIZl0JCNUltW8leIqA7Hektjo+Z
hE2rYFdT8nQVUKD3ooIev+awksq4FmNY9EJLMh0hobfc4De67NhaNR+127hDc3jeDZoge/ofIlFR
Aw8tXW9h3si6nXXBLM0ERNx0xk191F+NG3B/7xU3/9H8ql8FusqPDe/yGOtYSAm0TxODBHQ1I9Mc
CklN7zG60p6QUIw74cuIrzbvEhnrsEExLIV0gSc7Bj5dKpD39b4Bs6G4aMTVGnxEGRU3YFqxjf2i
s1p5HnpyyuLJ13tj39n9d8EHfCvBf1LNlRDGc2qFpVaBvGAUo8klv2iJdGwUWXKbaTLudNKl+2DK
7d9lVcwu0QogippF5KqJlDzkkfqrnBIbm91ATyrCuncTDZzFTd1qnlor4Q40ZuW2qHp7Q0hQPwB0
w9jVQS5vDFCAOapSLU6dd8gejKzcAMq/dIvSqFxSEcuPIdLVwCPqo54qefOgBcdAa6zBKQoiX8lp
/qvtpup5wHbCZtJaFSzHnbzJlwkLJU1t76qsUnLMc+pYGG3UeCsb2uA2QYktq0WP/WYA9MKglkAB
jiVsiJRl6ozjPp+ek/a3gQVTbTphwrC7yMzc0xer2scXU9eQTV7u7PEi+5alQ+Fodqk4IGSe8VfI
7FblmG9nouJV2fhlFXn2MKU34ygrl5WNGqCThzbWxxcsmA3ZUt52izxeyUCo3Gpaqh9mKaucqNWy
XW9G5n4Jg/A7QPj160TPMCcWzOW2nzNrO40ATSwKM9qkWm1vx7SxnDKu9J2mFxa+V9bvwqxN93Ju
Y/0+bZH0DiUARgwdrPI4WyA1o2u3BcCvagtH1e12n9VBf9s0pN7FzRJuIgsTR1bbLzGgrbvgmEtT
t1eDeLguQTW9UWaUAQAipGzbQAv9qcxN/I+tuYiiEc/eMLCOkXWAx2EChP5+Ff/CFBTfUdXSvNby
aSUiOM3XtAxhJ8LhJ24agU4VAXSGaatghPwojEiq1igVocLCO9puIegUjNjMo8vNf+Wf19IY5zWP
UasME5CzAApz3TygsgO4ul1+LK66xcG+kDBtpyGNtfW1QNZ3Ta0xqjLGaOYKc5cD+kiFP+o/i+iX
IiqR8XzXWhQT1jv0/bIIWvFiRLdxearGW4Hj4nn+tQAmfOeSHdShTgDJgJZ36/SPmIwDBrHsZbvU
w6SCe14e7xW7FsdEcBjTBEw8fDpaJI0PNl3pxwSecBZI9N2YmF0lwDo2bLomBLKD4kRxgZPNsMu/
lftiayhf6PsJTsZyrS4G5gc0Ew/HWK4CJ2xmsMLHlj9akxeEynUwtf5iVBc9kYVZO7cUZxMbbQIL
qJBsF7UuTECjNxDdH0Z3xuVtAdtL4FdeU9+8jO5aA+gTxS9RhisQyz6D8qLLw4xWb43sEJaSk/cH
W0oFCsP1JciC/jkcu6Zdo2SraRUqSQ3YGdNdBl7i4rn3zAMdM1FFdSt+5rUSx8TxSJNIYBKkmLJf
P+lQm3BrbqOXP23HLwz48tRmfTzGVQbSUg9t36G3BEWVoZtu+T39VezK2FmuyiO4gY+0BBhjZu4+
uBOZI89M1tIZ15kGI+mrMkHybj5L5VW+/Dhv7ty36+prMp6y6vOxj5DuvKDOv4vkuzDKXb3BtDSY
ks5LEuoJ6ynrtstaPUWp/fewoSNd4SW5xmo4MFC+AP0n+nCM2wzTOFGkac5elmtKgTNepbe5SzZ1
7CguqjdfIFwQWRvjORVlyWbDwCukCK4lcq2W17YI5FKo/IzXbPsQWXSAEhG57Y5kG99iYG1nAF8Q
0+Y+8P40UXjjP1v/VRCb5fyzgiBP1DJAKG0c42CgDgDW6IvpbvxhXbd72gbSN+aNSO3Pq6Uts8lQ
bI5WNeP2Oml2orrZZqbsZIsMPqPH/6SWtsz4E8PqZFJX+KTyQfcatPtRv+lB2hC6w/fK7QfvL8hH
0LJefVLGo1j2MFQKrXRQFCndS7d16ZKHyZ2wIbX80sH7Kuix8tKhtUDGiSyqFuWg4iheakJuQqu+
n9rwEC2Dr8ZL7YAIRfTY4hsfRm8BhKkSbKd/TC+rpeqUxcQJ/yxFYL7Mi7H4VTnmLU0y8YasnLkR
ORj+Md+lMgZoTyUxuh7VqnZbPoEr7BTfEbcA2zhtyBOUi0EZWH3/q9FH3Oe7XMYoByOMskmnp7Uw
ejA9SUvuWM3zeT0VfFJ2aqkPSKpglwjF4fSYBhHW9oQQELwXyOoc7MTS2MoKZkZRKCqOGqBZB4D8
d1s6xmYLpxj41b73b2YwVmdPoE0Aridqb4fyxajd8iChHxo7tBRW/2xc9fUL4JTUsNhnwfqAjOGZ
FSkVbUYxX3eKPd3VCQH91aHXK2+wLe6LRqZ5e7NrxTAYu8tayS7GCIeUD4FPpwKBIEWpUoW1U97B
sESNSSFLAz6xykTxtreaZWmGHDlKcJv87P0SiAy0yDcH6Ipi7lxgarxQt5bHhPLYmjNpVCCvIz/N
7Fsg31SpYN6cqyFrGYwPWdJoxL4A6k8ScHHuVBcEt3Rprdr2zSb9eUic/FoVsc3wws5aJuNBMkuX
ojZHJZ/Ml6GOPeDJM2zsQSp/M8WDFTxVx50BIYQtrA9SHSgTbYtOQe/M4VWQfjvvLvgneRfAqF6u
27qhSLReiOeGNmBZpXpJtJOtCuuEfN17l8ToXhW3xO7yhaC8bB0mYIfJjnbXbmjVfn6dHsFJe3f+
aNwkaPVEJUxykJZFSQq9obVQy5ffEPyCBwN1e3XzlRexUB7rqxR1kZaZPlW/9U/BE9an0dHttmXu
Jk5xiIVgj1zrei/OEMZN9QayvDKCvNyQHUOvnXbQHd0SJAW8gIJZZQ3DBaoBbWCiVjovsSUXUvmi
9bWXgPySBI+Ci+Iq4bsIdsYgyyRVtmOIyI7x4vbZwVrch9dwC1mO/K0+kvhOeUm9v5lZXp2MHbLp
KqKOiwqNlAH5XfsG0B0pZ6Owoyn4guyATRfIUQZ+KKr5dPwvwqZ7sO+99ghSKtTJwb8scLv/QxP/
vTN21KY3R6UuQDyPDGfaaJSvEct9wU73DS/1Mnc4CS5QdELGi0hB0JhJq5NTEiNixhdjje39rfxz
ue039qG97xU3A3vbRiBWpDeMSxmiaAqGsSxe2oN8AJodeDsApd49T3eApQfSits45Dn5JXp0cF+o
a8Wh/65VCbZvwF8XTthD1e6jn8rD9Bx4xAY2fbmJtpjOFcqjJsbmI2t5TIgzEjy/UwuKShf7a1dT
3OSGsrmXPqr2wXbAeyDf2HuQVnaSY4RigjNexgfkR13TgXsBGhHmQ1dqKqUYtqYTBzPIrvPDdBEe
9QMl5hImQ9w4sZLFfNxYsmIVhOi0cz1hz4WW+4Ib6glsv9iOr6LaF3dua3025uOSaZTmUEOyN3iB
TybHeGu4oo8V7hMDuJbj/YLd8EuhXK7yrs7J5BCNtNhDTSc/9XtMFB6XyKnua8qTR35O6GVPfl84
3S+rFCZlfO+wksx49FK1AEcpQTLtEU6gPv2Xp8u6wNYLALOc84bK1d93gWx9Ma7iKGwqTP7R8YAc
JX26bSAGmuXGw5UYJt5rkhx3lSVhNbx5LaqdqX1LMsFuHtf0NSCLgdhDM4nM4uk0oWKOY2rTIqb+
jYK/pJjZyh+oHxfPp/BUZC2MSSj0quiNZSbFS64BDXtAYdoxjfIKNKhPGKb8ef6ShEdj0onI6oDq
sbwNw2BRA/XZSnmbYsquSs8ohdnLGxwV69XWp2OCRqGTqLdNGB5W0FUn+0m3y0LiSE/1sG29xU1v
jIvKHV8VxdP/61lZh9ZJ8TzWMsGG4IK2PMXpz/0AOFngvT4JTZ2e5NxJGZdmavISdNlMRzo0TPxl
1/0d+A680Een0SWDA6MTThlS3Tgnk3FrqHGYkmFP5GRe04E7SqmD9IaShH2hMS/UHdaZFQ3EzUg4
KLogpXf7Z3FP3YBMzhdoKi9ErDWHcWBG1tpF2L1JG0CH1jpdhZnNGCAQmmvW2OFQTgKJgq/JerCg
NLDlSVAy6jaTV9zkAFbDWuJlfENL+qIhDoG6sI2SRs3AfUsnF5cCW5b5q5JPAofMrdaCHw+h3LB0
eDFGOxZ0I+14gnZIu+iBrmXl49724u1wAdAzcMnZh/HaToTQ+9xgu5bL6Ellp6o5lG92VyMaUOD4
ZJPYXu6a8KPyZu7cJHVES9vcAouuEtOG0zbsT1BMGPupCLaOMaOC5SbtonnLhCm7lOhJwV0zWkti
DiiHU5fU6JqjdDSA3bd2a+LoxxowJeQBbNW222zrwVGwIpNUnmF65/WUFwHX0hnDiHVZK6ouwUsj
/g12FSeertpOSFTJM7+VFHaWN466FHBBFmaafMMvbv5AZKsP8R70omgBy3/VylsLZAL7sMRLrKgF
ZtCdC6x0U46wQ+rSlrO6kS+E7pqX7a7FMWGXRG1YyaT8MyJNMF9YPgY7mn2G18b2/IVxHaeuWsAf
BH+ciYXWj08JySzDpaX6QqeUKWVIemkdaTW18cfdcvMfpTGBCBPKcanocYGeKIWcBQpLjX1naChS
+cQQYy3xv+T76Rg3YxVNW44ZviS1hultLzjd93ugWIuBgnnJ0vpLMpYnpVFadJNGSZix7eaAWhxf
MwCBMGaSfIqCBnvfi17aIqGMwUnjPIOBTZ9elmFySKJfpCbGh+vk1Y4MQR2Gb9v/fks2BMVW1c1k
1LVTNaNNuQD8WPO76Md/0xA29oxRnGhLp2kIdOFd5ZV+4Jk+1uGR335hKVN0JsbSUA5cpHCGvxpd
WhnBZC1WEei44lvP8G2G0Hw4f0J6I2xetFITtqLaJFhoiTuoCfEbQADmgGswD1+Aa+A7yffrokF+
VSOwZd2YlxDjOOmT4mU/6fgBHYpWNSzFpZvxQlRqF52LcSRWEvR1CGzOtxHsPzAUdAFftHzAy03W
n4/xIN1sTHm2GEgcqv2gZo5eTe75C+Ku+K9FME5Dtme1xjwaLZdpXm3ScR/HKhzjm/LYAht+IxAn
uijGb7RV1YGs3tBOGHwsHlqgDU3P6l6231b74ntweAgMWfQJGZ8BCq0mnI2MnKzgisRXTfN4/kTn
jcpgO/FaRbo6S+AoovBKVWunim4xoC/KIHnruO+3BFCLj/rdJlGGkczwT8af7pJ7E+FY21a+Lgpa
IkmMk6hbs7fUGJpNmX8oN1138ad+0O/OfziqWJ9cAyADKJ4WNrVZHMKintqpU0ftVKeHyu6dPPsZ
UWqTUXGq0hAI49rrShhjr6UUGDG2Jv74IW2X+s2WgOdbdCausuk6CjoKATjHJ6CwzEiBZl9qJ7kr
6FxXht7p+a/GT3nfRbDYYMkwk8AYpeyl+qFGeP5Zh9bJvOmZYnqDvGijV+4MjLIXTPxiVdcXSOea
70o6o4dmnbaNDehjLObSJXRaLmyeUzej5UL0XLTTeXmC76l9UkbQrc7BoJ0m4zpOj7J5e/7v873f
6jz0vKu4EVe1nCcRLizZFw/mLkDfeUIpxLoQQwRwC4GAPPhHOTR62JWsqI/VnHQxnbe1M9fGfcVb
CThrqQqwPFC1iCd8uQnhSiKj9aQ29CBuaUMYyEzgWQXXWwFrRlviWvQUo377kzWvRDGRaljK0FQI
un8KUCHLMNhVeerKDWYUMlhCgzG8vjicvzyRcjCRKxrsMiwGop76Bt3a+VnvSoGxcV3U6lBMsErx
EgKSBcCmmnTx9Luwyd0ZdABF2e66SN6cPw7/cYIpATSSgI0OjJqP+mFO0tJiHU9Fg2xCnaW5DsDC
C15cd7hKxJxyXN1YSWMuTDejQRrA3gjNp00yio/6g4aU1BNhkHHLEPpKFHNRStIpcxBP6lu5ivYY
BpRxZaeptgYeXzmqOuilqMo2S0SflOuuVpKZC2x7gFhE2O54iaIN3RFXnPZX/EgHj+TS0Q1Ml4js
gO9RViKZfKOYbUzJVbjF+ZD8rG/zS5R43Aqwhr7YwLm5x7sstpM729hKCWt82AUs5VkNlrDwIZZf
z+slz7IxLkYoCKwFLh/mQIOhj7ZUlPIpafY13WhJL3vy2EnWJs+OVapvz4vjFqoNAqAwmW6mm2wM
TeVlMYyglaEtABlMF0elAQ6LY/Cam+WAftF+uG0uzZO9F03k8d6XK9FsbJWjNimA/K6cojnalgNY
Ra0DqdpNG4+iU/I0cy2KCaQFWcBo0toL0iwaSGsXCzvWpt3Yvu6WEdimXOGqI09b1iKZYIrSgG6p
USyjCjlsmj24pjala51o9J498PXdxtfCdJ/nZdYymfg6lnPZkzqST3LzS0bhvaqvTeu2BdV9FJGt
Ul7kZe0uBhIWVVSd4znvtWgm3AJ0KxxtUignKTNvGwPtvfS+sTOvzvqrKqh259WWF4wMouOdSdtV
MkuJ0GgxQOkrKs1KHCP5rg6ixJz/Kd8lML6skCQ9LKZOxrYCOZAt8N+PdKbhKw0G0WEYk28UO0Zj
WJFPpdzcL3J53yjjX1BlGMCBJTbWnQAexkY7I4oNfekk+RS01VOvFbqTFZKH8sT3ycRgV2OLcCr5
h3oXyAS8IdFmJegBIapLyjFr4u2Ud/5fKAEg+VQAa2ClRKMWuMrwiqCNi9qIgVKay24iv0h5tTkv
gWvD4BjRgHwpa6B5+ihhtsoibYYSEiziaqATDMn/kfZlzZHiQLe/iAgkFsErW1FV3sq7/UJUd0+z
7wIBv/4ePN+9XcaE6W/uw8zLTDgLKZVKZZ48hx8J3UD5rS6VDqUssB2jiCEvvgNcTRAUTBCC2QTG
OmFF6eYzZsvEYjckyWBhBV6hc/sbIEJP+hH+Q2+ND722/EEHY8xW7XDVIOSIVACfoSWyhG+FvZRF
E0+z89COd2ZNjw0Egb/fnA9Vo2USDHkxyNpQoKsxgfx5d/pBr9SeodpV4B37u99DYg8CrEjyJwCs
Q1s7NC47zJNb6vEvWKNXA8Qf6x9tmQvvkyNgTVPc0Hhf5OfYn3y6V297dy6Abb3LVt8yDAw4MwOP
SpCvfv7SUIsiWcvQvZ5LzSoKU8fB7614b+4Uu3v4i3H5te27MPi1Hjv1sWoK+sa43Y2W1tkUvNF4
W5iu3EEjdUe98UG620zn5ktxuaWXdhf3tJQVpdbQkb5h9NXVOoxckxfznrxXupVpmJrfctPV/PHS
4PKWlpU+rjIzw+iPVYFzdjhGP9LSkna5hzHmLYDF1rIu7metjsc4TLCPmCOBlI/bPSXOVOznnKDe
i9tmsDu+qcW0+tK5/Mb5V1146pTqJd4LHw8CyGbZKHz/E4JDGlu4H/3NbvLqN4K7VCGY8wO0dxHN
6gpV9rDIKNoioK5G1hMO4DdXreZfaRjMh9nhy0YkWIvTUO79fzYX4U0TWcPRNCdoNFV71U7dPHXi
CsKsrTOPWrDOSYSb2WS/YXfVXS/sLu6HCFpCYgKx3RsjIHqc4e3AZh8jfClojlAt/G/2TAX4HJ0C
krbwH9xF8qAHhH5UC+f3VZxaEpyn3Ou+2NQIX1/VP9YWfhMUlWyUGpAdJdGdPjtVmPbTeOF8v4hb
Vhb+knKqiEHi2Znx0zD+aKOdFjPrexsf5Alf4orx51MWDqInQx33FV5Vc9m9O03H9h640Wvii3cQ
mYHdlLvE7U/KYDdPxbu03+osrAL52cUPWHiK3KQAWMiY+1N3kA6bnGnfgdnIcIRXgZCZGtY2gnr9
3F/YXKawLM2moRrnj8aj5woFy3Se1txD5d3KH8of36/x6iUFDQyVmATj9IBSfg4zpBVxUER4ziV5
6QXCzO0sSU5jlF+JVrwbbXpfkli2ddbfsm6+RIybPKvvNJO6G79krahuUBkc1KjrGFBr+/xLeoUO
oomR7cxo/Nzt/eEg7YA2cTa3dc15Ly0t/Qqc5Y1WwVLFdxQAaAaYCd7Opp3gkoaGxNyl+gu60LUY
e2l24U3pBP2yUZoUAPWC04Dmc3yofkwn0oCVa9bgDR/UaeMIrXowOn6QBcCwBlLVRewJpW6A8Dw6
LxSLGmhOqAHSBuYQIHKd0Ykhdo+CJxAv9vebub7Cf8wuglDFc9FOVJPflPDZaG+V/KdcblQ2Vw4K
w8QoxPUY3kf6F9xjV0hjMsoNRXc9v69PJZCB8X54zoF4/ou+8LxQn2PRZ2vzpXJxHUcU9VoNrWGo
3KPiMudVUWFhGVEl8xprui6ettKqr+4yWwQ0CbgyCDKqi5PZxpWaCIrvG6HPBmGxvN19v0krzgEL
SFBNDY0YaNMsHVLVU6HGQfcWP88MoswvO0e57+0ZvQ1Jb7D33wxbL/R5nb6s44XNRXhTSG4mxDA7
iC2o9mi8xYNsV/pgQUDRoezciNGBnFHfn9T+ILLX//TFELjEVfwR7z7vItfrMC4CMwXhp3oIj1U+
o7083cmepcYKXikUBLa2cSXCzqv8x+bCc2IzGeQ6C9IPuogZAZLv2I1pgykYiBrtbQuK+CGQ9nWF
/9hbHPkAIV0pRin9YJCbudvNwDZDiyn7JkEnhQCROCODIyiZyVbpxJ6aWxyAu5f45fvVnt3nux+y
CAKp0ZhDDnzdmbSHgiJFlvdZ97vtX8dii8nha7z5vMaLu6NhvSb1hpFiTJi5CousYigsGnD3+y+a
L4bvvmhxcVBBiA5S0PQsoxqn12B/IflOIo3XqNKGqfl0f2dqcTY1FDGmLIGpQKohBoxUY26BiczL
q2Lf8WujD61aPn//fZu+ujidQEdpgHliy8rf8c34PNORz2oXVY7L4m+6b1tfuYhxBM0pvS3U9AxS
YcOCOoC4amO96V0omkq2CCNwJjUMglU0NdT3FDh3//svXt1RKjO80hU8p5Zv9K6Tk3g0qvFtrG6S
uoYsLFgxyldZF973hlY99I+h5du8b8YOyrc0PQtRvpHsdyd3vib4xn2/euSoCtJfRTZRL1x4jdo1
hmKm9fgWDqNDjDezvirFW1X8bNt+w0HXfeXC1sJXOFcSva7piOdbfqPa2hGT8k/MnUlwVPlvFMa+
Jog45Pi2OVU1dHVZPu4MMML0EL7DG1W4qR8fZvz4DLfc7OCvegU0kDWNAHX5JRWtJ44fUqgj2ivS
g/QT8E43dkEDAB0n1N8CS9wWp+xpK2laz2guzC7CS9qhhqhK5YiHYvQ4zIKMaEZPIToPupe9bzEe
ruYX2iw2g9SQfIHL9EnSgUirSs8D6WIbdVnAnJU4Cv5DGRP7dmFocQFSkZm9CGCodZNH4CGAPIba
Rglug85RPdnvpU0KwLUNRM6kYEwf9V9tWQKe4kJnYFUcztJ4M8YgTsmjfcZjK63LjQCy0rhlQH79
MbU4BlMPSHsOU/OmwSHjj/Eww2ncZLLDN3D0YxAOxGS778PJau52aXYRObWYT2HEiwico+gORb9m
ZzHvY7t7VUaMiCXHcVOwfi2EXZhcslDFY1/mXc+SM6lRwGyf0bKyefHy/Ydt7NxyQrpIURAqhwCC
R2buNX3hTTyzgtgnwfP3hlbjF9hMNAi565j0ZYtY2cQSn8vTHTau+Cg/RZXTQNt2RBW6hbyOM739
f1pcuAqPTFLWPIygKotRAxSCphfdSffIJeYZmO1hrbUTruuaDJl6FJ+YOm/oxZul78qiMdQmOuv5
IO2pUkt2kURb6MhVtwBNuiZTgvb3xzpfWEljxagKjYbnvpP2RTR5QMZ7aURP/2n1/thZpJOkmFq5
K9IIpfveKe/rw4zC5NZ8ymYm5q0i8+pnMfTyZ2pf9YtMPQEFBs87LF6SF0cuJRCsJe4QtBvP2DUz
BmSjgGbR0RBbssxLyCmDKOPROc39Mr9nrVdOP75fuTU3uDCxPLdppTfdMGkKWm3IsfjtoG5xQqwd
2ksLiwZAHU59r9EeayWBIa4zrI7tSfM8bIKN1j8FpPga+O5M8F189mimhCIJYz06A1EaWDGJ9xkY
QzeSqPkYLlNv8ErOczmaCj7LRWAwxwnyeZIcnfMMSoCPTJswOv4kyY4E0KCIH7/fndVbfxYZgEIZ
/qV9RPqL89MrBZPUpO6RbAhMMoPxW7V6a6aF1/0AdDwbpZnVJbwwtwgKk8GTMJEiHFeS2ppIrWHY
goStfhIo7rFFpqKqX4qKCdNqhRHWQRINs4zurOMLVj20veYBpy3nW/kgOtcwMAmOxrWxzHnTXh0g
wjxF56FXHA2syUnpfb9FHzDbhUcAaTMjcBVIbJlLeiGgFrRk0uER+kk8z2w4k9V/qFKaKONPtl7g
88xd/WtmdpkLhxlIJ/9CQGROlJY/gyjoNes6+iZsOShgtiDibcdOmedJzoqfAPADNgrPPNS3fwHF
XDkG9NLavO4XftmQaAByMFXw0WTPnRSzFz30CshOuQHl6v0ceSH9hUeMtTULuxITP1leuGgnkpoA
kRa8y33stly1kih34v+9BBEitoIWNFCEeMYsNzUqeR/gI8NzUaO2xr243BqlWv+OPxYWia8kQX+w
k5BhgJzKMwU6sqC/noxowz1X0GD4EnwGgWAq6qHLh9GUF/Ish9y90esRDAUzmwd1k4f+yNx4n9xM
oNjDPr2lG6na6uddmF2kMxooGEpTaP2baTJrVJJTq6bOMIUb/deVGsGnr1tkuiBONkGlLDgaIjOD
36zjCAm4TaXPtTBC9Pl0IZknQNx/dvcqCAsS97MZ4yFJiSMr5UbkXXsq0EsT8zV6caJGmoaNHnQc
Gec8JBzZ+fvcTaod6dR86EXOTB2772PX2kPhk9HFbTbRuslV0s/Ld908QnMEvcf+YFiA0KH2t510
ruXVnwwu3KILyqAtDM5RF5gHr8EJYv8LfwcbCehqNy+0leSDorNBTRVlAUwOL/wD1XGQvZuIFpiP
dIbuHwLWLTN+YEO7MSWzAjtAH+WPpWUNhzFeG1pj/OuJFJ3AFKz58lVx2l7FNae/NLVIdKaIGkGo
asF7sp+VUntfAXjjL4Tp164UDPsTPIQQP4wl/VrNJB5DCrAD1Uh+Mwf4wJ8LHNRCE2Xzpl49AJfW
FgdAbolWUjpwwPP0HXWJb+aW1uASmylwwS7vzNMR7RY12lo6AkVdKIvigYJSx/LebFhGGedzfISe
EqTg8JE9KBUTnLn/RBk+i3D/sba4NxOZGlnY0m6mVnhl0AtGewEDBdP/TNltwgvW7ulLe4vANZZs
KgTt52RL+VmeuzN9Yi8xKGMrSPlmZ3yn31+bIRR2t+SK10LmpeXFdqpVZ5Qtw5fm+e9WgA4k2Qj9
6zuHKWQDEr5I95ftS8kA/NegiCW1C4exifOh9vzIMGUdnbZC5Wog0Ri6oXiLGcj+P4fnOid1pIyd
fAa20MnK3g76e9ENh8rYTJBXuokUXPn/19QSlN6b8gAyLLPFsVM85OEfiBAVzcTA6k+9amXXm8XF
1c26MLmIKCyJI0kBfcO5BcTnUEFkKzyp+8pFwnw7Fxir3VaBcYXjACfhwuQi/wFCFoWJDJ7J83cm
HnXotLVQF2v3VXY9DHtjuuv0/z2xD2xCVtUw8ZxieCV+3sSAaCFHC6P9yBbmIbZZ9Xl7mHYFm/LZ
zuKWY4lQFN7SFqcurG15B9krNz+AqxkUWKatvct78TPfz5G0Cm1op20OLq0e+4sPXXhriRgzmmya
8OwZdnFxyDJq1dkzl8DNDukKoW8UKlazzIuVXZYRTAzqm7yQ2w9eAPVJ+ZHqtrxn18lNdZM/hnbi
Cl/7FSf2Jl5j9ZL686nLmiDo7QUaiekEjoDqCrzpu9lvR092KKp0m3D81bN5YW3htZyOytA1Cs7m
q3Dn+I3jCY6MGZwKuu9NzO1aggbUHRhANChfAxK9OJhxW0lhmiRzvqQepgAiIXYLMd7A6bwgA7Ny
NWDeaPMrV4LdJ6uLrxRJOWZh1c/nBCtqkSPYviAqzqFHN0+PkGt65KD+2kSGrIX0T4bn5b9IgtVM
Cc024S2ux+48i/OgNuDw88xa8xcZx8opUcisuo1/VCRvy8VtpEDu5aZ9U247l9rVW4L2e/xE7hWw
Pxxkr3CLnVlZIdgq77emqtcyYQUNJGZC5BmTAMvMtB+qIsvkSX+f8WuFQ47hQUOvHdOTqgekqrD1
jftyJcZfGlwmqElUM1JDu/ddZL3bybj6ddnfeE+sHMZPNhYrCv5ceRz1Yg4DA2Je5s3Tra0n7TIX
MNita2vljfnJ2tJNMWnEKxNL2GmnMOaWaB6lRtt6mM2XwqKwAiumjgYwJhm/ZMFiaNowh94nfBIQ
gpvqobgrIAip30075ZTvdW/Y9U8ltBM39mv1EF7YXSRQXaTBbcr56wbuabUXJKM9sWNNzt9v2toq
UsXQUWDUUPpbUmjUER2KgA7tGw691UpALSlXUrhJfrkSORV4O2CEUBZDT32RiUYDBt64VnCQ4kze
v1QWDJWxyQ6gyxg76v33X7UaStC5QYsDYyR4/S3u+jFCMbhLK47K6aynCYlgv/D1Dxh46OUb8x6r
pxmxBKK2qL5BDmXxdUaNdKMVcPziKr/5t/2cQb9QO2j2/FiqNw7a2llW8E0EWSKEpZeoYXQUMQmd
5tM5iztLVe91sQHFWnMKBR+EFpjKkNIuvsesu6rNSiLOSjzeKGmqP2lJ50+RPv7zH/bp0tLCzfsg
mIhcTciVPircmRM96HtUPcDPDmbHtw1rcwBaHmZFQTV9lmNTAS//fMEUYVImctm284jwlfSSgPF4
HhAWj+Xt1othdQkxrk7w3EOLSF6YqmqkEYOMPZIaaroxLVKXBEHvZO1gbsWotcOlaAbEFxTFANnI
It8zId6lRhncb6YG5tD8Bk+fI17nqXgDckAgn3KGraVci/UXNpfPlFYlnS5xpHzCRlsPTAahy48V
IB6Qb/M2Zy/X7upLa4ubhQ8mMaYB1rpDeM+84na2CLqkH5XfuDPTfepU1+oxLKzoesNn1hZ3Lh7N
jObowi37SoHZSGmn6OZ7/2r+lCyxm3zTxQPwdjjPD+fN7GtlYSHgzGREEibTL9jVPMyjUu4DHeUd
8RvNbZ+58q1wpMNceNl6pq946Sdjizu0UbSccfjqe6E/Z91dqwyYHPy9sYIrV9knI4uj0IGAJ2uj
mL1zB5x2vwqvhJi6/Es7zYmB6iUQVNLupo0QthIjVYCMwQePSWhALBdnomoKkk8dlpGSxzK7UbVN
Tpm1tcPFifE+QIG0Lw1Hs+yrTqO18a5Z0eMsYobxan+WMUPb+Re1ZAzhpdbGUq7gnHC9/LG52K/I
UKouTZgJ58A0+SHYK7vyMUF+vCm+sJL3fLK02LS87rWszOH2rMPngUfZbXeBY1zRuwy1CICOTpM7
Y2I3/X/emEWM/mR43tiLRwBGC6NCrmF4Ft7ivYW0RALN0ewzw6l6Hm/ZLrTr2wIzD9HT1gT71p7O
//3CeD1BNCenjfEemU8aZHOGqfZlTHBubOOWmcWtR/VM7wdlMN6FXZMde0XK4KbXUBkQjvk02JE/
QWFgC7WwVqNGx5WBm5sasoyb6fPH4a7V9FbUw/9MUeS7QojrGmNjJRT3oFuyETnXPpKZGBgDeIF+
VYOotLQDAZc2nktIjCovFQgItgjgVkygjgN0BJAYGA1Z1gCbRmt4jqGYc6X9pPEvOQEnTN/+h936
ZGXhkRPJMsEMWOlNK73By/QOYp5IVEx70Cxu2Gi6ut3LFvXbypX3yerCFeO2M/VWB46X5ONNoCXC
Ikm+Jzm148w86vno0nKrLLcSND/ZXPhlqkg0rmsUAmMlvTZp7qad7m34/tccDM9tdMUxtw6x+y97
Zk6KSCaFdedsBodWXuSl9hSghjLz0W/dbyvvADzwCW6C2Q2/IgBCk0yjGOrxQ+duJlzKn9R9b8+a
6cGNtPVtX3OFz9bmPb0IH4OksLEJYY2eUK+5Ir7kai54lz66kuFmX3Ll3QF7OtaTqZDg/oLiasUs
v9jBnv7UYlpxXszGl/fxfmb3L3aa8/3efXWPz+YW7sGSPOyhcTSeiXRmOeYG+o2HDdou89/4HP7x
akOTFcks01TkVZ+XsFRiIbQi7c7xkKcvVa2GTpMU2a4SeeXFQ6NYdAypF/KS+71RS04uBrqv1dK4
JiAXqq2MF6VtmgLDDSKf9mAK0a+1UZh7JifCyWHRJmEeOhARHn/xodDvDAiHuUSNQxsNhWyX6aR4
qFMD5aBwrNwgUOXMSpjobQG9ai9uy+iAGuCA1zJUi1me4a8Wib6r5LC2lFQd9g0GkK2+zfvrPFW0
x1JKk6OUy52n6EPsgSi9t8NCkXzTLNlOqrrmwMOW/+Ci1x80ReqvprSsdsbQhZYW9IjOQ/qjZ5yi
hRnkTtrEyrU09NVR8DT2Faic3CpBBAULudF/NWVWX3GWpq6cK/0u4mR4jXFE3CyI5eeuK6mf60z9
CTBltWvNpsktKe9bdwQVjT9pk2YH+Qix+JKFCDByaytNG9+llRa4ukGyfaKY8k6YXW5LEcEUuRRw
z+xSzSpLuTioRg8OOq7hYilHDZpzkLWxVFIArzGG2VVBdXVwjNiEDmMT5hq4hatB34dSFSpW08Vd
5FDM343+AJUk4FeyKUCo5dm+qBTZSgQEMY0u8WiUqce2NzJbzZLpoali2RtxDq5NZeT7IUUxiEz4
u5HC5cqmQaVD8a7WU4drHbuC0KB4mrvtVsEwp9lX0QFa1WbvAkeUWFmktNYodZHX9S24zGRCHY7R
pAPox0A7q4VQsquVLLcmVbvR+yQ+xab0KmUZPsbsRnrQgqywy0yrnKQPJJsExfMQ4WGSmGZrFROL
9pKkwgG65CqRRgAWgvBXF8RPUx439jhoJxGVrUs5RK6SUqWWoeTSDZKFyS5J+6LEauaOQYfjrmjR
DyjgJddKyjSrmRgapnLD3IBGqaXzApxQdXuH4bRnXU1l9L0x7JONEdaxYP3dpDajVRbsRRaxsa/L
JnFY3ClWLNLKwdwDOgZKwyCZKURxneqtbNWC5nZsFP+IejI906xf9UCdXLWiulUXmHotix9jgO3v
AajxeUZO4Qg12DDWSnwEuDa6bkoczDr0v0TAE5fSUbNkY3ynrcx9PYCasSLn96kZ3JOBkH1Rdz+4
SvheYykYXVv2k4STsNggbjSALe2BdUcDrBRWCZ11n5YVh/41bR7RICe1pU1M+CE3S2skSeqR2ECF
kA/EkkR17InIfS2MwaGpqjfzlJ2TGMiqZaNBBNEMBvK/PLCUQR9sUYUvoFX5HSoByBrqqrdRSSut
wGh9nUG7vA/Ji5bqD41cPimIkDbW8wdpZAymmDF8ZQgCL2Rl7jRpV1p8CGcpc2gxBn12Z0BK/Lbs
itesyUx77Jm6k8r6GDZSDU1PufI7kcH9OqOzGdeN23IehSm5oblB2UIXs09Vtymmypv08EDVsbuZ
QlAimVA2bxsp80I5PklR/DOBhrg90gKUGonEbUnKw+vOyA9xRiq3EXnhgJLj2Bv5qyEBIz7JLLGE
MvgBH85FPk5OkIZ3Wq8fazbdFmw451HfWzSvHvKR3445kL2JOdZOEMW3owpmon4YIMee0e4q0KQn
DLc0Pgak5CN+4j+9jvRlFI3fFGF+A/bP0pZT6ThOZmzRmBUW5hKrXa42mPUPjdjtKvUfuemJ03Vh
5Bt0eg/69EnrCLeUJCZW1kGZdKoGKI7JvSXTEqr0pfSUteFVWY9PRdr+FJGiWd3YPKkle0xayPdO
Uf7WYAQ+LQMMNY6UO6YiKY46JI2TMzpeZVrJ3Ymo72aklg7GL9J9EbLkhfC0u22j8D0ws/q1Yq1x
onKGN5Ea/DAb/a4WKj1QJamd1mQ5/nYqyb5pROC/4KG6j2UyWTmn8rEDRurI4iR+TRXan4y2uu4F
ajWRqKMd+N5aSzLq3K6VEqoPUfSr1unPYeTgm09F4xlFou36WJP8cejp9TSp0iNpCZhnB6VOTmEW
9HfxEMoHPTCh3iAQ3owpCXxJwUhfkkgQaon7wCZqQ+6bJsYPrQMKsgXcIXYgUzA86DSzQf12m0Ml
2BqiYRfEIjpVehvk+0zSCs1N0iwvD0QbusrJK9JETjZVAhADlesPgmV1s6twnugNa8ZhH8Zpf4jD
CJQcpDX9BIA3v+AtszNJyVxI+aQ42rkZeVoRtYNPtLyRzoEKzMQ+JSo6pTLIM3VLhFyFSOQUSJV8
nUfg0zxUCGit2wCULfYtNQriSKaEDkcely2xVDbmtZsoRo7HwcgMADsS3jRXciVN1FEgQ+wYRtwi
M4hto5qes1H1uvpYi2faNw9S+cMcmM36tzhkXmXWOBw67naIEOZXjVAPrE/QgCh8KX+chgGIWVQA
IOrXGNF11r9pdYqI+iwVb0CSu1ECb4b0KwTE7DbrPT3Pr6Nw2rUTCG9SIXky+2WwwBpabOPUWFyt
fC1tgTfbUfyhRL8bu8CRBdmpVfEQCO0KMwpWLLW2ACqtk6bHpm2OHbkp1WvRg2COUwvtRavg5HqI
gYBKyR6y7ieWcW+UJ7uWZWh5MH3fwr0RFUpHTsvHjkJ4Q1KvK6WypAr1p3qyBTH8wBA3zBDWFEd2
kyZ2GCUe72pq9UJy01Rzokp+Qvx3Ita7aVJgYzG+rmCslUNOt5HPlYneSYBzmr6x4ongfBfTsxIO
/lgLr1apHcZiF5JwHySUQhyK7/M68Ssp8OQgREAqBzDxNNmdZF6Bhu0ewfq1NdU7iTVeOvROXfdH
Cvo75IuKJYLU0swCNLUokddF81wI5k5t9jPTjV+t1FyHTLpp48lt9c6Wiv5EJe6pAiqTCrAWcnRv
yG8G160IfMTFHFGi4G1kkOwaUXcsGzsfQ3/KJCvIqmdJ5e+kPyrp3dgnd4EOfkSC7DBHw8bE0PBY
Xo8dtdrwmQ6SVYeZ1Q0UmVHh0g48pqVmj9KPAvoHqEHahtJZWtjgRSTDcVBoqdDyzXNERqb7tcJ3
o0Z/yzg1QFFbFIkN7bEyRvZoZqoTExDJ8sYa29RNh8BX0i7A/4hqKYYlsbW2SkFVwRKnrTK7Nt6y
ECPOZoEw508E6fzU2poZIe1KrqIRIlIiuY47hCsBdsThNeym67rmVphWO1WuHBFBOCUGbipu30ah
vbc1c4cOAczITkrTeaCpPpEBIQPE22EbWrL8XKujaygQlpCIZZQ5kAjUCYD7y/NhBy1fO1JDHw2P
BzMOj00SHNJQ/03MH4nyqzF0XGkJFGKz9FSL9kqg942m7lUYiCeGXGfMq0PUIkOT71sV57pWrRJN
R3O4Ig1Kcia2sDduMZjoalh55IkQ3hz5c9Mgo+Dcox2zg7Q6pj2zecD2ohK7PtMcTPRelSny4TbY
px3Q3Yl+kLPRStP6qQ7H+ySu92kOjWMTQICB+YwCn99xL2xwUUe/zVKFRNbQ5rbBjataj24Hnd2G
qrjCjexF2gBFq+C5MK4BHTxVE9k37HdaNU4yJG5NmK3J0nU1ZldDEntKiHQizGoP2ZmviuIohggr
luyUWvNKQtygaRyzBN5E5zcRibyspXdJgDlFhmFyUV5p3XQ/cb4fg9LNR8kKjc5hybAfZPk21Y3n
NGtfxj6yWvwstUrt1qROH/ceSN+cIY6sjiS7UeCmDAw4Sdq4o0mPbUt/pTy5oRyVXB56pgEOTUB3
KPIntUt2AildSeWrjJT3qSo8aQp3+WT4cW7sVa24oaPuakzBj409jjs0UdqDqMg1SoBeTkzbxA9t
k9Auxtgzm/ohxNxDL3dO0I22zDF8jHZKxDIvK9unNsSPQ9xEtmUbYfEwVPpzqT+NAUIutP7KsUbI
ZY4kq04T0/spH+4kGbRUquwAsHbAQ+eY1YGr1IrLheHIHORRkmGPcnJXywGAzBSYqILsaNvcaZPw
lPhXkpPXbJQtZLp7HmP9J+rFIvuR1b3PKhPPys4hUbJL6wek6adi6G94eyt3kMdG6lLKDK+B7EHK
AO9qMzsLAAWM5bukgJS7fj8Nj2hlXR8OWfp7zHKv5++0nIHUphJZ2O3EMrIC6AWtLvbBVEu3Uhqy
60CLlKsJI+j7SMZFazJkj6RuTTeoJbwJEJvsacpUT0Nl+x3+WvoALKZXcUBGv1WZsMY67GwZdOl+
E0nxQchJfwdmqBAPEGAGtCkJPczbsqdeb8w96IsUG81d6BlmeEu2hKb3Ex5JO20ikiPrcn+gMkak
6opkDsDTeNC0SW2xlAK1FyvEauJ0uAVPv34HzRQ8U/u+h+eV4F+CWOhBMfsGFwvtHcJFfRgxmHcA
rBHUGuOgQFhZgRsoAAmexWCwYwlqh2Ori/ylpjTaBbW2wwPOlpUc42A6yiOZ6VYE6UNYKfsyCTwT
zKR1x/AjGncqW/B2xbcZAnckQOMR3E+Ria5L9RAZHeoKmImJyvsoGJw2ko5Tcceb2zGT7rKGISlP
vSJ5ieXXrD+XwOxNgBqP2oiXYGzzBIjLpIZ4FvGBOnFIbridcoSOspODmwxvCjxpwcQAYo0xMNwC
lcZ5ILWlbm78Y/S/Jl74o/K7pOZBmlMQ3j7Fuv4QmwIqPeFN0YROSxtXRsQc2uCKBxAHLek+Nshe
75unUkneywIfWjV+kVVHJUeC8GZMuCGF4jahBrKbcS+0xKmk5J7Hyi30QXw2hqcg0VzSFzsMCeIB
kvuSKj+q5uigqrdXeXYN9IzVqzpoFbiF58FLoas3NTGcsgeGJUbjJSY2kj3HbIxXYjYgfCsQrkLu
caH56dA9NnGAzJkfC/YgT+g9yVGIrKe0TBK4+GenEAhyQUGylbAew5tWjTd0YG41hVdCNv5R9frB
UGQf9YcrPZJdXaW+PglhtUbu5HPpYQhsqetOkVxd5azbAU/BR+kEEeFdrGJTRZVbaKq4tEEPqk+d
KOJ3RVSdWvzW1KhvlQlofERvmr7rPLcbffTxvLZCCD1gbsvlo/xkDK+GCix7Xu7HrnADTXUVWl4H
CDR1gWWsM19FYpqACy4zZfhta4WKeZPEzB/bzAXjvSVU/dD9H46upDlyVgn+IiK0gaSr1Ptud3u9
EB77sxBCCIT2X//S7zKXiYlpu4GqyszK9OxGl+MGyRjr0cKflP6IfjgvJF7NMthWPuJvxvmdLQjq
peHeYjrrHFt5TVIDlViyNBr23DXXtB/2hPIr5Oj5bKTE9yLW0eLOsofdfaDvoMf/U7LZV02RAwPL
SbprxzQLGcRW+mfW8S4Rbi8CvqvG+a9tfbYArcphODTL+Esl7HRMe6TcP7g2eo4n7IcXKh8XtuGx
WUdFcWnHZiv8MAM6t20VOmptM28SR/zYj6GtsIPc2I3XYP0a3QJCgVc+ior2UTj/BnJXZW6Mj32p
NtTDhnso0iegu29Ill6DSjx0/rUnOCHiToV5CTFYu1jsxqI8iBjwQOPVRxWKTRy9hXbJmjg62xRL
IeJfWA17UTYfZd1nDga2JMSA+PdATsWOyP7ezsOa63o3R8VxrLF7G0MMg6XFkEcr6ElWbd1esUvz
DkfsNSv8A+vSld9UK5sifUa2D5VAqG6SZ1aaE1CtM62xixp3m3Gc1qqEw/TQeiuBvi5JyJn4PJdm
zgTC4CYvWU2zzBvvruBdPEEINjW4nBJN8IwWZhG31oaZ8dqtT8mxsnbrc+9iY2+vwzbv4t+6ppvJ
41nS+rtBqHXauJVtm32/8FUxfg2qz5awzdwfDpdyCDkEbhlde47DiJ3l+JSwa15WEv03kubzJpzO
PWH3Cm34FBK4sxRZGXqHdP7Sps98DYFc3GwQo7ftUi9v0XKa6OxjeOHpRpRqBROvnAQIIo2Hd3g2
XKsAgFDXvoTe35tjMVwOf9jZZXH94/+2AjP+Q5dmsMDfJO2lj72zLFZazvjcqb+Vjq1nrzg0rFyD
BMHEj8/S9HjbEXDf9hcxijyEQrFoilNY+Wtdtu9xteRTNZ6dA6tQAtVMevgGAYLsoNoUw312ZhO6
aE2QE51WchdOEMdO/0nnEAEx5zEPDtUcbmlAclrAkp+HO165jRxxxRtyaUjzFCzevgD8KTqshPPh
xU10Dc+LTtK96+wz1gpWZaVzg//BNuZIwmFdsm7noxURMSrDkBxrlx5U+tx7Uy7lD7HhbsIiKa3q
3A3kZQCk6Vcvmg9fcaAx3zvMlmCVvXJD0D07KFjg/D6DguqBh6ny06/Hbd0kG3+4WpQpMGaHYESc
92RygAaA4qbj4uDno7sLKRwMgFIPXeNFJvRt1M3LHI43/tfMkOhLU1iHh22isjJVOHcLWqTuVZdJ
i8LcX3l1nSVODMDSdBz3PqLwrHpz1pydhfqEqU8NCDGo8K0suhY50ndMjoZUXtqhRt6Gnvpck1Jt
Ux3YjUqI3vim7+8p5ZhZCx7sbNd6j1mF4zPaBO80cgBXhRhEtyPJBD8K0nVUrE0UKbIJDFWrqAib
DR05NiyXYt6lrOIU7jtD4/ZlkcoHrzt8YqK6+hTUftgAJajYA5kBcChH+55gyGGYqzOAj6FYM4+Q
FoRA5bqcqsjTFx/vyxbGKmRDsQyGA+2NYGayHiZ5FIPyGNxVsXQHLYQ9OE+Hl64zCoNa9+eETls0
c1Apdjaf07+vB8aoh3BOBUb3jue9iEieRlO4dohJX8d1GOzjuRrXZKbsUHYaXW8Rhu3DlKZIctmX
sIir3bhLFlLVq95vUPxsN1/biBmObrRGgZvrdhtL7d0NtEMnv+npHrGp3ho8ksHjnOg1gcnHQYz1
35VKi70tquEqu3AgGZbp3ecQYgE9Y0kz3Gt/OaklRRJUVAXziiVVe+aALpI4aS5VUrxjfT2ADwqL
MQ4pGC2RoL4miRw+Yev9LaqgBbhSQDTg+9PexAMMC70EoFPTRDi8obyMFGNiZEaTVYMdVsa27EAh
ajqX1CyrJik+IaUF8lQVP1VLda6h/luTBC9nZNVKcQ8rO4VvLhw9x7HxsBmqYncDpFnsMWkivsBz
bG8mL/0ZOy85w5LWrgBL2W3vCv6eKjy6nFm1Dqo5BicQ+vt+YCSL5wSPtCzCNXU0hHu/HPpnW4f6
my9lvGoJGtq6hjMQAKmc0OoYg7zC6NZsw7DEbwHL7mO7MrV7SRv9I0AzvI9LZdaCsYsfR+vYgYbQ
0T6yXosF/Ijh0er4honhVqUxsOZR7oK6w8wyvHUR2YYx2ZsQ8ZOpfRvE+GxRUyjm3Uh3+wBbqo2c
PhJdnSy2nX0S33SxPJdO/dRCmDxp/Jvwgkuogr2J7KP0obvx07sxBB+kPBruPapZP7XIHMtAzpUZ
S+Nj0FZfjAOR1f1jAE7Ux4CL+7da8ncVts9VaJscB6Xft9YDIcRNmalKrUNd7sse+DsAzQCj4Lyq
wn48To02q0BP1X5sewN0pI2fUhGm+1lO5Yudsb0zY0dVyeMQDh+8aL/SAanPpTefJzp+l0Pk5bE/
fY6sQEUVyXMXuc08Rdfm7wBpM8yZr4KzjOabilyfTTXcW6uI/se4XqcdqI7OvLXOPpVV/GxMeBsE
BBEhcidZo3Y2Tm6kDPxs4IBjgSUQan7SAUUbG8/g0RDOwsvmpUrLU+kjZhi6viGD4+kZrMlezcjk
HcsjPhnLAPmv/bkvs4QmcFJsYR05Na++a/cYiY4DWZ5bpg5VLLZ47YoMOoYNuC2XRbpZgWq48aJ8
Cqi+iS6+LHzIdN8fU0jGM/TtK9cFe9FFB2Cdnz0RDwYwsgQhahi7FpSJDPvq66UcthNJL7Ylh2ma
cz30Ixpr+TmMyUtbgKiZmvHmWqwwVV6kc/Cxe9L7O5ryY6mCbVnwNYjMs/GBWjbFD2sDWMOl4X5M
+LkvzHWGRRdQde8R9JjMBg0wK1nOHVr8aWTbpSgfCRmufZHuetECS5zZJ7PJs1yW3RwMpzjtXhUI
Xoz26nnq3Ddyt7cqWU68HYJsGSOYOPgE5SXZFlF47HWxYiNdARJ+Y2G/tUA6AoUHPSq2yRhPICDF
kYbsATnw0zAX+7FpVy5JNtr3HlAefy08+rXEHVXtrhUZ35WMf6IIajTiH+JUPSntPUQqP1WDGofx
9Nw5tR8GEDk+1HGl1z3jDLyVVQUOicVb6FG+qwAsc4sgFMhKby3mGmjIX+qgAYtjMAJauQKX9BRa
EWdpEC/ZokKMq0X6JRm1GWv5JmzpozRsE3TVyzCzRz/MWx4FVyBiNx5Wl8SLfuKkO4BDtdkQm4+a
q3ln8RzC4esykgnaad/u+ACzTt2M6zIkE15QJMH1yaogC2YSFPQEh1GE9gJlFdKEptplYsaOwWKS
a+sVd7b4NONEfCSB3Za8DjLWp3s/aXKKVrVKGok47//nMqCmN82M/kXjSixTfyZA7lQ1oG3sT8M8
bFzYr7RDQwhf2S24GJFFYwxgp63ywKmDKN05tGYfLJquUlu8hLOdj4Pmm8SyK56GXZRWH6Pxfukk
t3op30EN4z1Zht+AtOMK6QCfSuNnldzAI0ci/mYKfnWiftK5JCvkGaFnZ/FzbKdfI8Uz9BHr5a9s
kOXU2eEw6+DeFNSDAaD/2tDpBCbxNMO9hWC1RsfRk+8Xa9v+maIHwIDE2zwGv4bQg3R2V1cGLSh9
Y0WMJkh37ypKNt5keZ5I1WYiqradVu+kDw8t9b/7hZ7mWl36qr5Vst7U6Nl5r19Fx56N6r89R5/x
lt5FpW6F5169Dl8OptsS8w8iTjv2QNzCvZQuozT6kDOwkmJJ1Cmk7YtN24Mm8clWxa6J+jsTyz/N
6I/05z1DlckQuwQYulRXF7cfumZHIZFs5joClo8dsTy55gYGVArsK2/OnoLQTlTLAavun1qnt9Qk
jy6ZPlXFT5L7W27Gf4EJICqZ6y1tANEEFBWzl/AfRVsC6/qx+5Wpdwc3amE+WDL0+OaDa/JOrXpq
Ff0sNL0vjoJYCcFwcPJI6ubCWX1qWFVtRsGvUTqpvGb9ydlu44PTXXBBWpYAmEMKsaf/rkwx7gJF
9ik3GwkSIOsEHYFGx35GNZgnL9zAcOYDDX6e9MGXmfur7408xztYZAWDnbcr1TrxkLA6pHuZlHe4
x/7tPbSXaPHuLEUrx3y1HaU6eOBfO4oWn9iPwra7EvQGmqgb5/VJqsaAsQfdVi8CDXYDhN7RWa6i
Xu15YraF9A/TMmwR67UpbPIkKyS2h8stUO5gFnpYfLaWtf3kfniE7iPI4ph9DXMP9NUBbpdp8wqE
/xaSBBA/JCh51DYuAyh37+QAmKIssnFo0HcGRq4qP4Zwogsj0CPtKfHYZ6UAK1Q1yJAiSl7G1CW5
WjwMT/CHdw6ggGdFBqRx43lsX8XlqYnTFQvmflW3Bl0iWzFMrxQYWuHPR1PEhwp/5HUom8zB3LJU
GjleeAtRQ6ARUap4r/h4qrvhoeUILhxy24EWB2nMyYkoWtUSpb8Gtzu7zTi7eyAnsZogC8b7jlZL
gn2uwWNpMqxn3xz9ktyXLtlitrhgP+Vibf+FMvnRxuIzqcxfeeAwY4RnxsDBwtQq+G7AnWorTmZQ
d4+wL1u234Ex27EpL3LGTOrzZ3TMZ+oSTLRj+KBduvcSE2bAD87zUBzCZFlLKq8wJtYzv6cduZHF
HhXHMexldJop7HfK1IRrDbEZ+CinMuHr38mNt141BZAk79FX7QprSBe7kNe6UDLzYV2rKtAMmFh/
ejMdQggp8H4BVJdmBLLvnWJR4lcYF5t2BpUdJ//pWJ66oH6rBzy43eJ9jxFoHsmT96mE2IexTVkl
24Z5m4ktZ4evKWFQ0Ki6vteBexrHeG9me2nApAIsNueQ9+V21nAQcv0GfMiZ2fiCZNmVaciVhy7O
SIrK2nbHSutLWPJNUJp3q8XNdNEVfVtmyn4Pr5s5C8d03dW4qNoTu1RNt8mPDz2Qx0iikYg0B9mE
DUFdfNZMQ47fmHfReQcX8OepCYBNqjfy92rQweq8bqEiIwzDzQwlTBWyaxT7TzLyjpMnX+Yg2s16
+seWdAfR1D+VmjuetcfQjf+SxFCQcXYbYgBCf4eT2Fp3hnXmVyv6dj0pe3daPDpfnzyCuOOZa7gl
GvsLPyWsE2IfAwcZldo2dOPJaG9HX2alml4bYctcJt07bH9cFmCUPOqU4puu9LuV4xNXqG6dGo8M
L+pqqIpjqMG76SltcmWA2xRlchPw67JT+jT1qcx6ys7L5EQeJ+FKImJgp8v0JQZ3uaJ/eO/cs3Nt
yiEjRB5daad1l0JrEnjuF0wRMOmm+xeTaRv27tjH6Ii6aY+grXEtx2hXLVG64mPw4836nfMRRSLB
bqZzJO+EuqbU3hBhX2+Twe5cUf6kRL4zr2g3sl9uJKHfngeWp2CvVkUDUKLoRbtoY6a/kAcjSTbo
ZIXuIsz4gteunQXmu+4pSMr//Lj+j0/pKYL5Xx72INTaOYTUZ44vTQGNRPcHzY/uSza4r4nysRJc
L99Eqw9CIdLFpxt37cRcZnH7ceZuXrck0BRCpRfJv0yUusNLhHPnG2FzR4txk8AKIPOjcZ30Hmoo
tru6+RT1XOYzHUD6QsLTs5oAjSHVdvBCd8SOxWOKljNdbLOGlENuZd29zNAJ5RAfwtF+WbpMJdOQ
8aL4L9Vim3ZVDE9tfFyC6KYcikiXVWZA44+WJPPH4CkAZrYBy9lmeB7OvVg+VKv5noHX5pLo1Wjk
sY8YsKmmxf63Rbsxg5zGRbZvk/DBWpTsGBhyQZfa5dXShfmCpKeMQEGRzvGThXAjwyzbbx0EAH7h
b6F9VDkyP7z11LXhyjqBw9+x8xz7b0Ed7iKZroOIv1lV6ZWM22vit/e+6uCo4qGxSTXDOnTE0UEa
+xNAUpjzTqnVXJGPaageJpY92Er7KiiGpEjbDz3D+1Ms5z4VP8ovDjxOt1BA//XFwec8u7fesCUD
BL7rh/o1QmGD5gPhB3ZEz1iIt6G1r1UFlqMjq3lkDwX7cD73RyxkwIsy5F/Ya36zNv2Am+q1SqFx
mDrIL2I3rXS9rJehGS6q1p9/yTEGYk44ZuJ9jafGP+gF9ouBdwkGs6mclRs5VTPED+4HC0Qr6olV
33o3pRAQUvnyXQD1wb0cfPQcSCyZQqi3bWlwu3xIGGHPmYWG/QcF0KH09GNmyc4tE7DrwpyVBU1d
RHRrE25PvoVFHqQ6ZxjnHzkbmtWYBPu2SR9+Ue3nxftt0Qllk0YUzCB9lZvK3Kid8SDM4EJdIzdj
r17nEtqqvp1WRfJ3dmAlodzywL9EU+3Ufz6bWuj+0GBVM16LsI4XmL4te8EjFPR2ugsGc1vffXZT
FGZE601UhTXEYhzb4RqGW9qrnjA3vVV++9amw9ccQHUGFMxkWi67roJ2wSvtq1TdV7gUz2QYP4gI
XmPlXTDVrFlI39q6QdUJ5b+Bx3ccMVB+XbvmZfWDBSl8NxSKm+LhuPdp6ibMIK08TT0kcYLgOA8y
ePVHdpMiWTEoSzMFueATJCBoG1H/BzOgl/C8d2/24qyMlvcqwbwBHGrrhgmEFyaE3IOpZw9RkF6q
U5ome4bcqVwYdoHSByqRFP3/ZBq8gYj8mKpXTLC7vq/xpel0lUT65hfQ8s5VD1jalMBmJ0xKphO5
BrkBsItnULjC5aijiJXB/O6nxQoDQpQHAFk7v78FDDdx5mwtxvZOO4GCig+Lvvtg/flJgYv3+2jd
J+OGlTEaAe9PkEQbsiL9WObcYgCOi5WN6U2gqmyn2ba5s8UBmGyMVxWMPIWZo+MwZ5DxYbIDfnet
nDKf0PcK/W/T1ks2TjPNDVjXqKKwtQzim4njQ0r4vq2B6v9Vb+F1/2nGGiiaYrDMFBoKedQRoLCI
j3cEBKwFforMLN2E/A6YVpV8ACABjQ+3+k/2xA5VOlfAfuw3nJXBQKQzRI24HX0Rw43Dxi9J616L
CLoVzvj7JEYQWB0svwvdrAMNHpeL+Iyl6WunYJifgD7OijZAVxjN18nZ13DGuS61OKpgAWHBcWQh
wsybuYaVSfiQfvo91uMrnEDOy8iA9nOEqRjpnsg0v5QhW5O26/djyga0W7TCTfSPdQwcvOz7L6a8
sxknVArfQO0BQAptJmA0SsAeCyOR/Np2rwzdGBR3+nPhU5XzuJ0OFNf8gPwy6GFjwGXRgn9dlN7K
8T6GEBRsiVcAcxtKNEYwe94x0MZBMR57ka6QT4ghRUeQa5bLp8/EGZHE1zmuXwG5gbjXb80oPqdK
QF2LCXTdj+Fz3EFBbiDpqBcKOiFSEFhF+C3bkrx4cfTVpf5paoOLFd2RMNevkzjAX6gSIDd9pDTZ
zx35FgtwGFZuq0mtB9ffEw0MyXeXsWufBc4KXodt4C9rH2S+UPNmgVqoMPG5ms1j8WBgvnT0M3T9
JWyDM747JEdYIGs1GXYqSBKIcvSvlBzUmZ7+hEcRKNA++od4iHNjYWwdR59/GxY4G0zkfu/5a1El
Oy/9+93z9Msgg3AFZyqWdb38AYjr5WNnb1Xh9kVoT2E83ROqD/OoN11aHGeijr0F8JmoXenRfqOM
xjCwBE9w34Emhy63sGe7Ck0dIWmcO+b/hqDpwJaT7ymUYt8I/LA9QIWSyWRdQMo8uvhqjEJYLOX/
BKgSaJXkIzLskbLm5ksOUTo4YC/a4dNofOrhpQjKOZt6kpmh+kqFe5EVxoXWHSEXgHEsEH/t6j16
8S24q4NEe4l3+YKtP7pzTQqf0XK5BIs4EbV8VFHQocwOez9uzm0UbGbwalDLbhCmkWNREbR6vbUa
pYjW9OiLEPRQ9MZHeK7GXEC7hjzYbvqkQKRRrEIPSBHpt20TQiz/V+EZuve1o0O9L90IcWwk33Uw
v0oaYh/CDMUqHusHFkq/p9rfC1jn57ryn1WXvk4ligBg/Sj3JuSkOn+NDVRsxddYWwgWWeYCndcQ
QO+WFMOWJFCGEmX4WsTgSpK5RruAV5MZAXGUNv8iMOlT3d4rH4MjQztcN+pboxYZCL/DlM25KtIp
9xe97JwOnxhxv9HfYlZklno9ymHcNVMfXVzfgVmvjh4oeTCuJ00hGZFjnwB3KiCYhq4lC4m3HPtK
XOoe53mYlwegHzzlC1Spbd+eIzl/lj22MQAkbXk6Xnlbs5yFNcSMaD5IFF0mRDFkQQut1WARlVns
w1h9Ys3gm1KDaGr3qIlYC+jg0CwfQm84TU5eKi1+FlB3uSjs2aUFup3JA/0TQXQ8IvE1QpdIi8UA
rJn3k8+++7QE9glhTmmaOS8s43hAI5zrgYJXNuLdTEiCgAA1RAOvkKBp14qMuHYlpir4zHc3lUAm
S2LdQTPBE6hHon+S039ugpy7RtDN1kMuURPEEwaf8reoR4KRUL3VtQfNfd/RPK3BkWmPPHkk/li6
+Ak7eMegLssc67CXYoD0WGIifx/xdGcAWB5RMAaQnoBohvzqpDEUBrzNSlaCRzcU0kv6Dw56D5bo
1+qvOpcU5Eg3CPSBDcCbMPoE7XpuIBzL0nT6jnoktti6eokrNOE+LJkzw4o5j4pKA7fWH2EDUtHQ
qMqGLnoulbvPar7CJqXIA/gUpWwEnT4ANAS3hy0dehKY1qGR6bZp5GTu0/J99HWdVz6s4QA4FxCF
RKdGVV8zyPRcFnbLpuIkhdlJpSFwneVhGtH2eGYdTMUzrO6ucrE9PuQUHnwPGJlz6i1yySsQKZe3
uG8BjliDKNpVO+lj6RCvAcTkq2ndhc+QoobjeDMh1NmKlMc5XO5d495VUQNkCfdQRT0q0Pjj0h7r
udx7VP9LfSi05gjsu5hOSYq2N+BQnya/lCdnmKievMn3c90VKFy4D1XXIy85EDkz0J1A/IpOL7GH
pYhmaNq6K0unS6vId+nIHcoZAfJeQieYIByvN7tw8H5GdGagwuHlBfotyrStCJRr44uZBAFOJ19k
4dcbtNH/qSUE0wJJL3XNU9KHEAe0HwLsCuBeNDgxa/ZIb9+1c4KnBV7KddfCQoMQtgoUehf4Nqyh
dr/h02Kcm9hOqAX0qW6wOQHtYh31t5qR54FB+MVt7jfL95/FeQbyFU0Thbxiht4bR2FgKzfYM6L3
QEvbKyJ6NqxIn0SYnJJp/ueRBpKrkn5HHPdNOlQdOuElHUJgu2qXSMrWLhpshrCOlaISvD7dDQPK
CfXUx5DWmNKrUyDil8rv4cMLcjiOixcdLtc5QcxXVx6hMItXSlVp1o7lsxvHf6GY7trD0tdUyN//
Q8ZVlW4X1zynbgGRuCDVrvAzGZXrIgjOYR88JUqmmQ2qp6TFkQsZwpnH34HqEVQkcEWvRb1gqfu3
cGWhQGnOU9TJjRn4Oq6rIouWfjtGkH53FfkJ/OZ7ofNTAB4gMuSFVcDKQ5yiRodnAWYgZ8m4lRHy
SbX77lQKqXzxLlt5mYcAiqKlPKs0Riy2gFRiwnHVAqmiyx+ESsPnCF90Fke45WL88IHjrZLZO09W
3Lql3Yde969cUrliMf+2GA6zFLRVgXYLN3n4h6KYV3G1QeLVuW+He9JW3xNeXmyMtL8mxBdMXPFv
0f2TqSEpl3GIbTV4zFu2TRXBtI3BNOMVOnk/jR1EKexJ1B5bkYW/Brq+0Mp8as7JxneInU9ScRga
DV2vROo94OIAQCSoB/zCZBp/pqx9lr23032wqbCZUU/sgXu9HXtJcxTn58AKpCE32OaTg8aD2QfP
XSqucUkO6Ui7DYA7mQV9An4qGUXm82HrUFFRopsHlhWOwF13yYS/Fh0xGGagKw+nGvo6XENhxRrt
9mkGapbDBuTc15AYUzFl4D13/jisSIleOxye5hSPGrBcYH4jXuspCW9gd1/d3xIft5gy3YKWtQOC
Br7mKW69VwBvBODqsDVzdfanBT58rZuzqHMXDVacxxqK5jmZwEjzNm+T9pf63Tnp23LrEoi5qfO+
47RsoNaoXW774A3CvGsJmn3tp/SbcbGAQ9c3jyBxCRQvoGRX4eePKfYwJAFDZCvAQEBOJNbJ4gky
Sowv98Dp17gL96EiFzRYSFQDdZa5IXxXDf3uGr7Wcyey2DUvZMGxE714ADO4Fax+JWnwMfIUHY3c
IxRgG1QL9ls0fh+WIAyWg8h1FkShHimIhqTd9MufaZ3vVqSe98oLTggkhGCCFPeIDybnE40xadAL
IV66mu20X0LS5AOV2O9BEmHW2AnkfTcaSKvIc8ygpnH6NNbAbbEN+JzoGFOnw5zbY//Cze2bSckz
i9i+H+Mv7Jlcp6Q4pAPOrN+Dr+hj2L7bo5zoNQ3sVRS92kBeNGeIAfgUc7SyZjw2gbzVhX1JQv4B
G4/9WOFN5BaRXs5dyqh69pl58ov2v4pjZ8NX4blo22voBRDq6qchKNfaEUSADgB8pLxpAz5vmRDP
VYjut568Fht0KThjuYO6dNsJYIQWpQMLShcYw0A9WS4bhshx0ct84vVBjeaHQOsUhPzJBRAS0hJ8
AeI5GvSG2E/4ELTcVf5fQ5JCKccAXtjpeZzwO+SLBiqPfaEpCe48Ejs18B+IS3+Z8+OV5zrQ5EHY
femiPHMyXsKwvmOB6sosxeviF9hKQq/bLDiEpm8eFIq0o7QlfPK6BRN/SiEq8/+TBBEzvrfYUwn+
KEi6XTiPce5jahlM8Kz94lZF3Y9OUS8Qk+HWikZHGjCksbbpW9oDbk8sxnq6x1W+6a6qM10kHiZT
8JkSqEnd+ugX7Z8eYj5Mpn+mEn8N26NDW5ZTjqbwTU5AiJEaHuXTiC20GNHe+axksHKAdtCCrCsa
3WLutsTGJwppPyorgCONm9Esxa7DeigcXT57Hyc+GWiOPqZehw2+IwGt3DyYC6zXjgaMTZYONeLO
sAmZ6XTBcA8ZPHDIHWWQYYXdczHjNpdJdbZQTWWtb//9j7Mz2XEc2bbsrzy8OVE09ixU1UAU1Xvf
hk8I9wgP9p2RNCP59bX0apI3XuImUOMEUiG5ZDy299r7iGIVMQd7XGRoBaO97QZza+v1V2YG+5xd
NuiG5qsp7T4KVgeqUIj3IkfQFBV/On8m91gPFnhDbb2GPbhJV2Vv/jBNB8cRoEKQAj19yIH0fzV5
cTRKe8V4T14V0bDILgcVOStPc3vA93AbxPZilhGI3Ae9+y8BQjoa43K00/WGmf6WMWbrJtlzViX3
vZu/+k5tbmRt/2BAPfG5XjrhnkF08SIbr43NucKGM6wfove5hWR9vytZqHx9BtpPleYnMys8DIwM
ArT53OHyFXsvGY8qvc71xdF3FBwo+LuTnMk2H5nrXmvAHDUzQZL+vwtgr5fpZ+Wvb0uTP+Wr2+1C
1+FbxK5G/+pp+YCKJTSMdoM1yttyb5bq7CnFJ1/epwYjT2K2UI8+nLg7TPdLYB4dr31su+kWq56/
+BKii0rc9fqiyIC71nU25j+2/f2YjC9hvwA0+d3JCJZT4TFkLHN6WxUY+B2466Hw2MWFJJHwlB6B
a/SQN6wAtjQmWutW9cnq1/s1aR8qqEEj5Le7ErveV10uH4awv4LAVfWpVfWcrUtzXEo8tqRiYWmq
5S97mX8k0jSjhl/ywWitYVvpbO9yF1iS9XFMno11iDOWSjnITYNxNGZ5GWrcfviJi0MKw8z00ez8
s2kW4DAPFYWI1phstbwGd1a6BnwO2aGN+KXemoW5GxYa2M1y37okXermkHXug5aPK5SSnJV/Q0jh
rWsDqGQ3AY9DsIXw+ZSzYOdjHa3S5o4zRsH8LSAGIlKzO5lOx96T21Jlv+zG+M6KOdZrZiKPoB02
JYkrWS9Aseo1nJ1dWrCNtpsrDK31mC72xzI+z2HBVdz4ysu7lLloS/lKwzoSYCyGmbF87VDagM4e
k6S/r8c5nq8Uu/E5VV91YJ+HrrjP8vLbBCMMKaltsoL6y6o+hiEjdVc8isTa9pZNHp0E2xzGGSkR
yvAiY3h0DBgIohrKS266pjg4bqA2RUmUjSSAz/VCQbWWQcnKe/SpiSOa5jfC9f3OYR2A2YZPyubS
kKYxFPTF8IoYrzIOYCq92Z03qcJH7W0YRf2VtOOlcdzdRGLIKUUfjUoflZ/tchMFYl79E04XFmx2
IEN8yEz4gTngQtZVO68lMrakkR+mOxgSgn35I1rskVzRrY30vVUy3yr8soURUpHVyZkC2wBRKUOy
ryp2MSXAzdl+CINDDQLsAC8qr71NMx6paLOWZdwLseynvIxxdQ6Lmj4dR6vN4NkxljuLU1ccHGOq
N07dPOh8ihTymw6LN135OytFvezqXW8156ScX8rUOPprfTGE3k2tt53JkXvgWQRwYMbb3GDXRx55
GQsiatAmD2IkdzdwLuRVX6QrD9PCnoxUb0Xzbrnzr8UwDrW6Um/8Awr7txLZgdUhWwtJX9l2JAis
z069Mxf/kMz2LiTZ7hNK1bJFKR7uCx4KfVbcoBjguOZvs1tup245jXmzb8L3buhQc9QDBOWJbt7s
QF8FOJBldFGt6ie/NveerM5Y4Ig2gOMPq88AIGf841A2xml1zK81I6AgR8PjZsyLw/akZc9z3eWt
+RzSTwzzm5IDurlesuGqpCrvJ+VffOt9GfsbCMifoTO996X9qJabfLbvugUkJvi9Nk9+pb7SkXPh
moSW96qBrEHNNxzuV8MSe90XJlJUKvjtBGG/C0irsIqRuaY2jOvQp7yYA/0pbULSHRZCtRD7YO1/
FDygGhJIIffXShOQbQbIsoHHUQprwCUvZV1mw2YKwgJhUu+rMdnPKxnJgI9DLkzQ6VZMiIrWt1zx
GcG5V3PcSgmxl8DKTfbvrsS4RCEeySH0VXXTW8Un/vhbFSQ/xMgsHM42JeGdfEtYUbZNk6RDxFHH
IEjRYTFhuUTSoQccND91rfe+iPWrnuZj4/vNQZSAV1N+qxc0Ueu17c1tihBrZ2nkXqOXHcpCaW6r
LNu1br/lER8Xvrj38jerrUmjk5EkaJGV/aYcvoKufRLyTeQvjfNVdfzMhOQ4JgExVnu7bvYmdFGh
iFDemAkyufdkJ79cY4lUjjKVV6c6k49Yu7Ho04jw98Z0RjYa1NM9ngh38No5Jv54U4lbVgVuSEzx
EREzUwT+VPhQLlU8L8Tm3ASHdGATk45Cg81mwRDnGerO4Mdici+B25+DcN3X6RS3Hp9PPt3YtYxL
L7/07cKhVUci0wdgOSIacNS8NIu+cMg98M4Z/GfiW11skmtIARnTWfwIYhJegWIc5D6buJ/EZK5y
82BkHQ1f3l3t2vtCqkvD+c2yhoih67FB/w/y+rcUZKISFQ81HR0iIE0/P0yteR/aPBYoRDDMH7mz
fFutiNvKearccFObbDsR33MTvI98Y6YOoRG6yjbfwsqL8IDiih+qT6dqw/+gIZc4seVw07shvOKI
XOGTdkStm7xmo5s5moS1N8orr7hGON3RbM7H0R0PFk0FJvlS3/zKO7G/XqvhhDezoW5Lab2khXVS
wJxeBzprv5V+u+21ASCX7Qp/2afkF0P/pQ77J78fvs0ke6RU4KaxA6Sd5bk0SRzlajsF/jaXkEz2
W9L+GEd/N1uApSmoBKUTxIP0JqiDHYH9QzBm+OL9U8irA1aM55T8MLlsSl6wJde5fa47yR8tgADJ
d/5gHPrEjdl7slMEfsd02ROg5ws1n6eCvmfdbJMGa5icxYBg7gbDZq7wKBaaAhI2vpMNCecx6pjw
0/EWYHmnbS8CsdoI5uPWZwGhHCNKK/eJwXobTo86s3ZOJY8Ud5wKYJ+yqRFHX4EPd6YgVarvm+mV
bE8DjNAu68ER4zbgBt/Q82FwdV/WqKqZD0Of8a3kTjIUCJa98VoM7zmBLgdC18n926XNtmMhz717
fQs9w0kW+9I+tIZ1Y7jVwXVlXJO6aJOUUaI+ibzcz7SDCM13mbp0FgDF01Ls0mbaUmITVaTVZxfi
PLOONEUeQmPeLm2ycx0ddTNOg4cerUZ3xwqLc572Fzw1AltQKab3VBOeLQbSQLYR9f0MffIrE/4h
CMc9kS0Utd/aqLdu7z3Yatx6uXtqOClTr7uVtia0XaJQLPgVYBA9WmjFnwnA8KImA2LIilfCydQX
zM/jyoIMbhGHqlqiMbQ+zSF7p3tjM9UT+5z1V+vzBF3qODRZdFEMoLHIcpV9l3A4hxa9heRPy+4z
6J5M1u02Q3oWnbWTJnEykn5DJnfaeEr5KTtMS4pSmRLFjR2iTCDeppDmTV5NoJMIXljtVetxV3Zi
x+Juv9Svoy5v3T44CUYd7clPFueh5tHBsJBK75jJlKCGiCeGt9yn2toQ/o5NW736BPwasnyh4GJl
+2RmPm0DKWSxvh3xKChG6AXZudl+643nZS12Tgcn5VaAW6A/cHKuva1X2NHwd0OVw6yxQrx3zgC+
P+v7UIpDN67HkKC755f71fD2YyouTk3GtPpNEoaheAtozeOlj1vtPmVCXvLh0/LWg4lgwzL763C0
s6kgMHmZTjTxElBnVvBAC+etdk0+Yz/2A7ojCmdb9vlJibM9dU+FhGZxh62XohSF2Ze1zFFngerZ
1qFFCbChDeegIoG8wtx2QUVxmcGlMjCO2TDtl2L85bTlN+b5buXZOKEKLvRP0JS6yYhg17J5MiAD
mZMiL7Ee+QCPqbYvvUidzWgMO5GFO09MH9eLc+gQEr9GyMYvUwwvlhWS3mHnyzjeFaa6czh8hGdg
Y8/RaGc3lHS8lZZxWPWLg0IXpvQqAVKg9/QXw5Z75Ut1aINwIcfcDgfgQ5+cmxleRom0nqaKA5ny
7jdgVXXWbnhumtyCByvfm9ysj6uVhFsZ0rKAkl0OpGfTMpa+4x1GXTkHWdWcorlUH7ZQNd1V7G7V
VcMjuXKpqArMfKvBbfeLDDBT8SSRmTBw8uYe/W452DWGEDfCXwstTATSAvNQr2ZxsYb2c2lQ+Kyp
nvGAUQabeuh/UZO8SSf+fOVP2/iw6i6ajPGQcXpbEoGNop2pnGK/N7AzjFs3ofyLP/oImGiuZAUL
GJC57riQjyCcNuC9gCGXpOtFOZ4TZGT41PIrXY3YrJub1OXX7DBurvbVAovM6ZXi5Xgy9U+8wn2Q
66jiFpd1YpckV6krtA9Bgsso3JuWu2wQtpf5v9ofwseGY7dAdWjX8A5H75pKPvQFX8ogfZhyHpm0
IHgdG35fVfrqjiZXMXoMGIvdSlE4SCgVyRBHMJ0Ode9im1J4q+n+QhPzN1n4YM9A11xNsqY5zbAF
a/rZKScaZ/Ic3WODojcPyMwDEbI6JblMLm7bQw3lC+011n3naU5fpoXySfblxZ1yyqDUXjKQObm1
86YT3QVISQ15w2CHq3QeYCEGnyiZ6LcBAtgixl3X2ntNB0KaLjvD8i5I8NC/K6xyexjUV52LD4C6
+yH1wUW1tral5vLX8bjR+RcXLGzSGpW2QG8Sh4EBuiK+nECHsr7tuSnVTYnnY6p3o1nvsgLLSCCl
eScw9M1QNbQt+y+FRFqawK7zPG5LUHH1rSu027Al6jZy9k5O5FULC11WDjpvLunmmBGadIrPNK0P
hNkvlvT4gHiQVzrvo9S0yyer/GXm1rOfDheol2imz2Vs+zd6d2DWSNYxVdpYbh2YOPdGpYuNGfLN
wqoh/wL1/5pZ8/vUvVCC8gz68Z4D9ti5u28XQRdi88tMr7Uv3GF18q5n72Pt5hMyBDzh9LbMkmlA
ThwdkArDFLHR56Yt+tOcq1foKXpKBDp7V7/TjNbwcF6OI30mU2gdh66OZVEc2sSM+5btBiOwf+7G
6fhsZuGJUNFlGEZy6FAuwj04ZcpdlsBGf5sCmKTYV7MGqSnKyTqYTvvimB6HiT2sYCh0am+tdLpU
xMrHUrzwGrsJzOchmVi0CPBc20nHvO3GvjU8ZiUP1NT1um23nOdyfQ/niUqgkE3WZfo+V+m9Tplm
ayIzlYD7yLXnQPCAsKLqNM7TIm10qaLNCceXpAAf58x1vycn7H0ex5z4XFqNmFV+lHYZknGnbuZj
bRARXwI//7VW3Jz7hdIUw3lp+w7FITtI1f1gC/Uub9Lnlh+gRsgImeGqYYTeWqOM7pQVf9O0Uty+
3wmx4qV3b8zWYlADf0dvF+NCn4wd96nzruBRBN5lsY63Qi1nv85j31cf1D6gw/fAjsyvZjExV/h4
Pg9eYD7it0ThlBwc8lvBQMUBRHIJkDz4BpSITyZRU3mVY2DPjytWm59ZZw+vKVc0/chg34PdrfgG
OdmqGTeeIy6ukT8UFOPSfOZA62GKqQQNs5KAHcyeCpyzoAsl9+tr1mlTg7QHy3c+/yyJ9jfOyzp8
pQMqlTDfxTieSihQCaDVpZraRy5yjoYl88fqneLIbtNWcLFd1j4kyXzqR9hPUGJyk/ZE/qmot2tH
kUCtvJ1eIezE2MlNn7TfzjActGJIr1L5szbDN+2EP/sema/odktTf4T+eJo0s86amg+zruJq0Hsv
hfVb1DkZ+4dmbT+mdb5IqEjayqb95NSk4tyXdRTHPpzvVFrHeRdypmp734dw+b7/Syn5lglok36B
uuAO2ng2eTrzKTPQ8yvObITbOkc68BlfnCuXTgaHhp+pA2+ZX/OpjsloAMrIqFt+oKQfuybg6zBA
+5j7YQ4iC6WtL2g7LC0G/tcK4RulkKaLdr1fTI+nAgrq6B6C1ogk9RxpOe0J3MZN/25yVmZrc+cM
7o2naCoqkrNHXNenh4h8JtxqeDRq7+AYPeU5r+3KGGi627XMUXK8H13tHykh268OlYelcUO058zD
auO1LcAMy2qpzDPa4L6GgKbTNvaq5lLyMOkWJJBapBdvSK+FVr9KYuZFIQ59zQewBlGPKuk7fRO3
bfIi4KQMP/ki3lnf+WZQRq2Rvy38VTcBSJFfdd42c9xP3ypO9nitLHPVjTeV+1yUP92UkV7OC0rQ
Asxu5ea+npY4tKvXdkBMWbrxUYGV4X2sc0wLNI6Rmzx6LgnVcnrjsNvOHZ58NSN2hcODarr9OiN+
uMJ4t3je0DjXQBuaYBtQQJ+U1SNY2LeqcfazyQGzDjlOXYW4Q1UoZ7d7Yl3SpXXG3bCCRjbKXWmK
zENEbvttnCWgJFyeWZlb2Bbm906/ENi7DUX36LTGM9zqLusIB9IjzVhRf8xZ+EydzbkwxXuKWq/p
sKA57mVNu7hp3Mjo7DP2Hb6OjDIjO+G8HkiG7EwDzkKS3ZcWwm7YR7UGwEsq5MJGtwfT6mA91UNe
O9SNVdG6jAP5zx5tgXpQaU3ZxTCD6WyWS3mSfTPFa0cZ0mB7zd6paPbh5EzAwme5Uw4eqU6L+qHl
XvEe6p7ORqnL+0aRM7Vxye5rsZiPiG08yRlMU7z3kSeDYZnH0eRgn9aGlrDp4q+25oIkboVlxPyb
P4rK4zaQrC9VD2aM8gM+ZRbsS3JuVkGRiifUIaC3wJhLOsBmj+syVYEkzcxdgAJQrcuL9sjDLFIA
81mXqiytfVFihAaiVFTb8fMahHnH4mfCvh3SQmsZJDZWlbwktQEgbLlr8pAI1d+uDsKkqqfyNiMi
TR6O/RDppkuqkjoQnZPdhj1tf44+QES40OOVmjeTvfKs5B2Be1AFIV3fpatyIuIEBN5dNKgVGYI+
IKhS25HpUO+yjpyahp1Ye6KflHfodd6HZVcW+1CadEa0MyMC7layJb/e4LD4nozzqeF0CZtZvGRd
XxXbK4Q1HHiwzOYukXY2wqy2kkYJjqaDpYMwDhtozyjjPvmYOT5ZhrLyCH1685o9unLQn2sT9GSp
KE+Ap0x3pZHRxzEvM5qfml/qyeGnVNW2/srx7s6UMX81TmK8WV3Zh1viiO0JflW9BpDEz8w9Fu+K
0tevIA/0g+ivPYSmXVFXZY55EleLNi+mrKlgld5Q3tpTTpVT0wZECFdnYH7P4LklRYdHrsLL59Ta
lY7AXlZ9O4yJxlwqinTcOL2ts3OWDtl6rgODf+LiGjOXesmDlshwiUOOP3V9dDXTbDwmbgkp0HSB
pIdA0/wEiOAkd81Aa+dl6vJ+xch1/ftcOJO9QyfCGeFn6rpbaL3E4xcnx363lBXTbyFB7eaxKr7X
KU1vcjMhQeFZWn0Wfq5ORZdiPomik6CNyjz0ma7v5yzzNnPK/F7bqFJtlf2A2+6mK0zgniiPlbdc
hsSTORjmLvXQILflwvqDzdRiqtPvaxU1VwJs3Ni0lm7YM5Nm4HAz6HUsdE5LneU3xKXGEIoHG9RF
h62Ckke0CjIeCK11LbwtDPOsCvoEmQQ1poyBk5YH4db1tb7zrWT8tc5p+F6hpdKyRiPMEJV92t55
tjsioKzmaXXrheAFOyceSenQutzNDXRjWfruazEaKK1Ft2AO5/PsfOhEuW5EQet4TxMHHdeeSWjH
NkpJVNNz3oQ5Tisjh5IHsXrLJdO6GPlLFu2zTnTwEoq6O1fsJNoPOEmHpHXbx7noF5sKOo9aVbF2
1a/Jdani1GI8JQ6bcLmw1cu7ZXVRqDsu977lQ0aEg4In18azCbWLVy3bJ6WX8HkIVRA7S57een1K
VHVJxGFO8t8LdEXLsOTPRMBoIiDwz1yb+W3PB2KVp2Qp0r0B5gzvWZu7Op/lMUtztgN6jn1bkECB
JWDX+LMM/fbVnsLyOxWqjMdcdTe0zk3ftiTtQ1rMe7RbIkeqLYOt7kL5pAutbudcwI1mZOl7J1uO
pQVRSTaN7tBawx47VAf/VK6dPOOI57/rLOmex17QJse1m0tzS4bFQ5NgHxmm8XmEVne2KvA1k63u
r0+BJaPxhk5y7rktXkaqrAnbz8cmWWq6GQJjmc9mkK2PCnKIK6bVZ0d6uZuYAMeIcwAh4wxJTuqz
cL+Z4rvL1HPv56Erqmthpj9cJOcntWU21zgDziJ3nfwtsfukQy6yZwjpYYyJPhibsuhxVC1tkjTx
CqJknvZ+pyrXJz80pu9WE3tba0Ef7ZobQ7Od5hovv83KrUt/ereZw7R6E0vqfozMUru89lABM+Ix
6HLmsm+oB7n2oA53zIwFbYquwUuwEORQW9Z6g87CL9vJ0l9Fj/NmBEO7b3q51fgYcWhwaE11BXeX
acHtM7TIl0yylN+hsZQHlw0i0TKQDSX0mNpZFIqcD9UAlcXATvCwPAS9uUsGEvQEDbxksS5coa2D
WuZlF9R5cfXP2BKG1hoImD4xH9piaJ9oY61/2HWXFlty8jQiTfSZjjrwXrsBDYwNwiogHpwUjyYo
cRMZ8P7P4YQgJ7jn7+cp55SqRAGwMVCdCOqhN3AaOZRTM+572qhOrYFKflhTlb5VphanCcQfr9iW
QJkcRuYFBtR6zEQ9P6gJEG6e1dhvMhtDwMNevrccVJrJRyy0B9LHje4pqDEUda6CKrIomdz5Jit8
dZuWHoDzZBv5IeNkZkQqjCctAu+NaNWVLzEsf1OuYXCuRQe828hq5/dJf5N11CXUorAuhajt1w7Z
5zgZSXq0GD+vrUdm/8PiZWIfK57HOeeKFQrMbDf5xhbAXknwXn5UmcmlN7XGAkStti6KGnS2AhYT
jbisVaOsjmYt1+j4RDs10iAyT7+Xgs7WYlncd51Y9bMB7fhV8A42ug6r99G0OxSpfk63VjJYO11M
1JsLza8rspVIf+erP/wO9Cqe8gQzqRecE1TM9YK+sK7WG4Da7rG3veBoJFN/7Fxj3YlWQOnQUEd8
pmheXDHMBI7C5jKCqFzCDArUE75aYmWWPPF8+nkuVjgHyHyOOPcI7PworTCtD85CkD8I2uXoVtP8
c53s7A0CyzU566afiyghDhj4jw5Nw/tkkh9jntk4acK7OIJuAQ5I9xNhoEXm4X6LriX3hYZyBrqy
z04W5ki0zhUEdYzxNNa5uvMqh3ZdrnDHMeiKCy0mkKsJHNDPkC6Vg6rGF+ZA3rjfq+/KQdRvvQCn
L7RTuqkr/6kZEvx7D8HBuVpDrYMGaqfT76ouvb2At3mwgwRE09DwKFkqmsPql8EJhNhg/YTsNfeE
qj+qhSo1Z07Lw0Tr642nfROAdrWja/iPuce0vKcsU8ZmqiT+iFTrm5GEeb9ThQuhlxTJQ5p4JRjl
3N8MeoEqlXUAfzRYHhUWNLjxU7QQzG13tV97N2z3hTmX+8FueiSJ0YHacJYSM80vgt9A7OwCcMYu
x2/o1rfQ9Pq3toG/JSTMUJoHgKORgMfjSewPnCJ2it5btGt9lQ1XYB+1tjbKXJYfLEXEh4iRJwib
t61EEPDN+rbOk9BHkOxT7ll2EzzVyEfUVYSTHZe2LJ6txRFvPG/byKjLHoBJIhDIZQ0+vGTw3r1J
XZ2hWdJL6XqOyaJO2//uXXvB4+YHb1HXvBm0Go4sFwwOfpfj+GVq7fJX0U/B3gUoaKOsHe3XwSQz
EcqiOmpb2zvqBtqvxVH+waYtaV8x1jqpG4dSi03jTY80VnHlporpxkmtYNsXBcU9w1Sij7vVkyv9
JCIX+7VOy0gXd+gesnxJtkaqxY8cpHk/pXiV0oe+CEzYQG7KJAUd3+LmFMp3ok4YON1KRaOfrBu6
wqkt63EnZ5wdtF7Z3pTFkNNZbF+bKNAEN63dPRmunH5VymNCkx26s+tN61NnuL9FSCU3Nk4CEmhY
PKtsCIFcc+ORANA/FkIcvzsiYw/aIEjcJRmF/y5wBzIbmuOFAjoP0kRke4iC9s2aq/Ju0kZhHPnn
mU+DEwSHBUbvnoIyAWpM5ShXdoqhx9DYeT6giCtE/zKY1S+lne6+cOvwPqSB/yCmeYgCGppidxkx
7wygQSqKxGklQ302gJqijkdMnJRrsNf824uotFUN7ZfyQOPQ3HmZ2/bbMGjo+6wMhEH4E9ZtLMwf
uWimg7ZQ+2UyYE0UNTdLq1vyBydMu9faJyDhZ2XyeO042CI2LO8MW7RJCqfJqAzXpHYpWi/vi74w
76yAzj44ckpUwrJmYWvtV3yNh7Khgd/xq8iwPTa3Lo1SBCKAQRpKJzYK7ORXKIkw2Rg7p9IiML2I
sLyjFGb+LJW33IYUXhL0EyEt0twu92mrfrpBKrAplXUW6eTROWhx1ejZCzHWbrLLOauADkpnD/jX
bTprZK9Gu/aRy2GzG1Kj/gnube7NTsK+cS7t3FamBCjm6aebtPpsTl1968nOPrC3hgpmrI6HqTLV
V+Y05nYZ+uW0cMPciFZTlZby7uJ58MUGT6hqd0s2XLK26R8DJna+EzAELkWFofljyZX1UTS1gH7O
wT0L57ZIO/OUORKHX5TWAWm8PzaV1eymwDKZcUOaMpA4uLRZXPrHbVXny8L6H8dXD0YSjM9p77RA
GeUQoNcCJhmKjxxwu0EpLg2x7WeZHaYApcaQirZrqpY2Ra/nb5PKrzuo03YXrJ19Ws1wgHteh9vM
aP2bmZT7djboLGTdCdROIyidu84ACzuVKr3QhTGl83PRGfTHBW74Y10t2lDWwaScVwnXC+JksKtt
PSFz35YkyzJqzbrkVYqKWXYsk7s6pfR3Q1q8fzAaQZvI5NKGUIbE2Yupo/i7ybfVJP2b2k09mlPU
dz6QSO98CNbuOkPaPO23vvTuuWvbe3LH7XGYyJ35mmNtqnMvhTOAnkWdoWuvx6srfQbE5Uq7EWfv
bpp5db7SuUGCS/Jg/WC1AtiHV8Nap63Rf1h9gS2eTcGMURmi65m6uutBisgo4Ot59BacQ+lzKQIz
aeK8DuXBy2pvzx5L+aD5W8aoL/MT0K06ZV6Cu1D15b7udf3c40ES2pjQfHB46KKnbkOqvPksYDeT
7QiKfm9zFkIDhhiu3ZjYp8BHH1mSTB1dehnwDu3iOBseSqzOOfLyfHrSZei+dkFnYj6s0y5ggHyp
W8MjJjjgP41Li0Ok09mpiMZ51krNXEJYWTmsy3I4ZSmNul6oiM3RpFQs7b0eKMT3uhWjyKTyuawT
74mbeLNpAPdjI+eVN05RhFSRsVHCWV2H2mHcYBGgX2CX1Ne+fOqKHmTY6H9YSfR3O4/+so/Iv27k
++tKJ9qBTSvo7I81O3u+c4XQ/mGr0t9s+Q5t2DTT81iHJYT5x6YvG/in15hYH308bmGtIhZ3xEbc
xcTxNsV5ObjH//yP//F//tfP+X+m3+39/9um9B/NVN+3eTMO//s//3Zv1F9f8Y9FTrXUlBUtvOIQ
69jeVruQZrtbUjhbZ8cBUUT2P2xjFP99U9u/vsc/9vEW1hKWpckrXvfxshJgm23zvTrTUbQRkdxY
Z/++/aetvP99gxqv6QUhYxHfWue/ttb/5U8XDJOreQrb7J2kKz9ik9DOiPvvTkR+7O7p1Tu3O9Sp
fXZDtuzff8LWdRHjn2uswuseQ84liE73j/c7Krl6uWjlJxUC44Xeoa11DG+r7XVpfPBcvkw7Wj4i
ScfARt2YW+q+D+vTv/83iL9ZpeWwWpwdfBA2vmv9sTS1tFmbkA1e/1lhAL/K52lf7KgyPnJGAK7s
wxMrBrbZd/L5D6/7N+/9X173+t//8rlfL+GVxaj66eyLe0KusXdsftN/t5P7JCrf/n9ejcPe863A
gyX545POHHDvbCzlZ3Azb40Nz9P7VUbGDZm62DgW4z/9Wv9mfx1OOq0o/O6RPO0/Xo8kTG6WUnaf
jrTjVNI3Lux7z4TND+zDtT7eUWzrMkiSFaAz+JD//v3+zQ/pX17+jxVzdlbyoG299rM2uGkbDDlm
qK9lAizW+Pev9F+/jz++w//yUn+sYpvMCacrNPtP2gP25mP9G7szCs/ZluIMhDhySJvrnjkGqX84
n/7mzP3rCzt/nLkIB+X/Je27miNFtm5/ERHYBF6hoJy81GqVXghVG7z3/PpvpebOiMrikLdnIk6c
89AntCuT7XKbtQR9AvSjX/7WgKAMPeZ9xUUdRYZgAkBfVonOcGHW2ORu1a7PsfONqeBNsVcdlN9s
Pdz3G0BQOh7nsy05QJzpSyA988woNB0rp8THgAnIHDbSBkPQLghNA30DoBqbEpPLuwQ8NTUnfC36
gJlYqk4zsRi88CasU5UfUfECPooEDACDAhBglacsvAtlQgoBZYFYlVX2YXyb3ijBO2aH8GC2lINm
i8c/Z9c2L26TMUJQFZneGOM2jfLVQyGzGtV7bXhcNwDe3TGmFsSmmLR1A5gTgGmg36m+ySbmJVDx
XpezYNLw0BpIKgFmQsnJL7+RUZUqtpqD/EMTHzQ07Qfl1I/ndRnSgtu6EMIcBo+1UKjCMgd3Y+oY
EvDCsXxRSCpaqJh7xRBo09BWWVkoFkFXFxBUGMxe/w3UXzD+RDPhCYETphDdYG1OTzGIVUje8JHs
mz2AJre9S9yYy4q58NmIqCoySGFFA/hOrMpHldeqY6a8x0WOYj1wBNJfGipGfm5yDrTw4S4kMTpf
q2hGEB1JjaxjpkDw1VMDXqYgrTj+cFEO8jUQyWuSgYXxSwVJgP5QmepQfaBWixWFkYDtqi3htcQs
4egi1TXmGxFxJopxU9WAUdAGIBEfRdFhkemersKi+QzMGzAjtpwsaSkPvZDGfCpB1qQiBWDSB7iw
Ds0+doS7aue5gy27mMDSLS4F8oKXuhDIfLEY1Vh/EiEwuZnc0cmQnIS3012+z5ziGy+MLZHPXkhj
DLtHQ88LgHD8Mf0gB9kptwCRBFSDA7p613hqOdooLyk+2DdlQzIJPuGVfZV4p481cs7QVMEKCQ60
E/5fHoZxAcGfo6qJSTl9dNQwK4DHDLwEQWtR1zGyt6kChGdVSW+CH/gOFtzDjZlGqQPY3vColuDP
AaJvi0c52pgGGGctTWnaQyJhcskAecR+AIMdUE76lKMgS4qviUjiTUlURJHN4JvWrAlJwupjUH6L
PRYJSwAtKTw6bqrTrM7PpTCuUSIhWJViofzAwsPZV8wDtsGdddd3dRBFhIdH1iia+F9DZFIpoW57
2S+L9DSiPl56mIQwgPclcV48HCkSkzdNmJ+oozxNwe0C+PF7HdV0+flfHIRoCjwrjnPlisymE4HZ
nKSnydCBsx8+lUWx0+PiZl3MdbiiFzaTw/ihGpgkCvDQ0lOP9QFbd6XdeNLFrXZIkNQbGcfrXUUm
Kk2XJUM0kNej4HbpYLtpqopSw8UJihi4RVqMbtcWpR0KQOSItMC0aet1g8q9cTAwPfhj/bRXCvgp
HghABCiv5ErNpUzRgKwC7cjaQ+g9qdX39b+/qBdYrv377zMK3oJsuEERENo3oHqFxYrszTdO6zJ4
Z2CusPdRcfLASnECPJJP6YIQEdclXLk3eksGwjrQr1RZ15TLjyREmoxWqJCcgNMuCbsic73y3Tff
16VcO21GDKN50AAFGHoQY3zTrGKfOgMmva3ONrd4Tz7oHM27Lv4w4ui3myXoOoYcRiHw01PnRg/Y
sHNSAFNaf9VFUJJDPdTtOXktVyYTBb0Q8NMkh0ws/j6A03CDHr23h5I74GzDEo41chP2RfVALQRv
LdMANDpNT2fHTGLNwChfnJ5AvW2V2EYpxpf1D8eTQEP/TEIxFCF2UiFB0AHtKoPEObldl7BUUCHz
AEt/wlyEVgSZrGbVB2rzjmmZLvCUXPFEbugzRzhEB/DjPZW7dalXai+bEKpLmmJKGHRmQ0eWR4pf
RIjqrYFJdJD7TJij6Mrm0Kflfl2URI2UjYQzWWwAQSVlNDGuiHiL5Ej9VdoYej1kYJX3t9IBHNt7
dYd6+S2w5tz0vC77ykfhmGiu6SotVqlXWTvWz/w+9hCEsWVkBcYjiTAJXvFqGkvp7VwKo/kDIQUh
AS5TC3RQEf7wDTAfAryqABaR/LF+omtP8nkkIhmSIskgoWMcVqL5KvbTUZkSH4X7cBceBBsdiN/i
BviJm/pPYz8VBq4z9Ak1PCNZNUlK0NrVtAyGFiEoMkHPonk/OQdaeEPOZbDqAVBItdUw3AH9Ny3V
BvrRBoyZe+ICi4Ojiovq8HWcz/xgZmr6iB2QMFKQk8Wgetrpzbcs53wfGvVYZZ/d2Ofnm4nAmFCn
1oFUAukFUzh6ica7YgvEBaRBkfxQgKWyfn1LhjyXx6iD3mD4NTcHlGPjG7R+rDhzxf4Z84ccOdLV
wT5DypevZQRNGqYw9TBMTyLeVCE6CYAM2iCttwF24iQ7UNLiBYIS6Yb3Ark6IQQTXaItDJmgIsvE
MsMEawIGm5JTCibJ4k6vv6cFnho1J525MmJGDGPE2YAWaFhNFEf6aUoA1LJro7uo+C2S7foXWwyU
xADCpaGqdAiASWo0ooUYrFITBMr6tfiZbIbv4sNgI7XBOPljDDNWOFFMph/nQivp4b5EXvWbgEOL
qowG3DK3+IHmjBveiU7shEdph+GFV+wYYTNmsLUDWDftagtA0mOMLtF/PLnOxGuQsnkYfsLP6O3e
UW3sNAAjxMLqAKa79vT44T14GNeveymCz4/ORHAj8eQRAwLJyQyDzdTd99ibW5dw5VWYy2UsI6oz
TY58fE8i7kFIC/rzR8zRcoRcBVFGCJMlTLoRmn6NY2DkAFhi+W2pqanTYcZTCvvnvNV+lETCYkXG
ezPR+1lTHcb8AFtT6V2M0xm3wg8MtEwW8CuekZvYpWSNO8Nev8wla0cPRFQwFSaJpk7NdOY/wxRD
YAIguk6jLqKx7mjkXeyUjdq9rcu5rhLhQueCqL+bCUqAz2wYg5ScfHT13fipcEEsgKW6/qFGj90B
Bpmj8D4iVyhj+olilJ4YiNT0RRuPdgzjO0BAxMIuGlm5Cwxynt9eUv/ZMQ3m9S4QEfDWOY6Zt08D
OXm8fGQpLMz/PmPSQllUJhYMoPyJB1I+lHjrY9dgTPM8mNglTLod57stWdtcIGPPOlaKx5pAoLrF
Xu1dvRX9nebIb547usDgxrIQ0DdtUnH08jpNv9QXg7HyTgLffVxCMdUtkbY9oD0trMdtTKezsfNu
PCv6xrex2vtNUTimz7tixvQFA+R9tY4ACPx7wEneaKAjSkBEaYBjqcNeN5Ap1u+YpzOMyWNiMiu0
Vk5Oeg8YlN+BoG3WBXCM3GBibQq4lpE0UEpA/AvJowlwsDHcYB6P99GWlQUpApFRlNQ/7XFm5Fh6
8ZCaDzTgZHvxI3OHcwEI32fACP+unuJNsi0B4jtyjnedo3/qypdY5osV5VCAYhFig323AQv5Bms5
d8qtuQWJ6olXfl7+Wl/C2K+FbWnMy0M94q47GhN5EGrRXf9e131G5kDMBwMlu97rZp+cMjDAuXTq
odx6GNXFcJ0V7CIHCPl2/51bxliKPdi6++fzMcHAM7s6Am44Pt+jeMButOuBXxt5iuwCkfiWK+7q
JcKckgkJvhh0lddRQ3MxwooSDWZDrf4G+0kbXirEU0wmEGAmCpONCkSFABTOCjS9pwAkcrnvcWyZ
I0hm/L8UYKgC4T45DajBSB1m/J6yhPNK/B9h7Z/vxNZh5GIQEhOY+adm81deJ2E32aYdaMWu7zGT
zW18c5T+c1JmZtggLRf7gkpEp11609zgR4lGOxh5VUw3iUARAV6QxZu/4dn1Z5o9kypVASi/qBlg
/hPtdrqJZAECDQ+g3O3PvBoN1W4285ppv8x4kRLT8ZOuQ1o3YsWnfvWCH0Vs2thRDGRet4JREzQq
ZE02ZEUxVeBdKOybpKmwBw9sgOKjqvcasADAvac8c5wIjZCz83zKUHSUizHgoipXMy6yOgKHUg6K
j2A//g530w5EOUf1HjuqDmDNvvPejew761MerW1hs0xB/Z3t8+T+GOBBh9d+iXk01TZdwK67YHvY
0Okw44gxHk4pb+kS5wIZ/yFJCpA5mrD4aAPPkfXwQEKwWQn9fv0iGd2/OhfjOybgybaC1hQfJopM
KIti8ZTnNZgA/SlCA3ILQqZkmpgeuEyOm0JWxjz1pnfMjoYDYEKUj0pz84JXOVs6ykyOyXgnYUxT
RceC5nsibPT0p4DFjvW7Ymzo8yAodAJ+AKV9gnG9y4MkSpn5fljEH2KaApGhS+6wWHFoxmibgvtq
wpwbRyCTrFGBOhrMkoaWAi3QMWmiB1zKMu0wdlHk8kcA/Drsdm07FSvCBPXv2N8Y+B3rZ2Td0v+T
iSaTqqIgCLaqy0MC0GIqsN0bfxRZXp8kQYv2oQo+GbMowQpW+dl9m8qJ0w66/CQDdOgQAZTFlgHU
jFW+CYvN67+HMQODmJooy6CEMHF+VdSYO1dlgH3WWiKd6/whLo/Ad5rS7+simFu+EiFfnhjD7KDk
bhvpXALyEgvTI91tx5Ktop3yACzlEedIbIRjr5gtoAhDMZKymrIPWrmgk6YChg7h+ZUDngHPxLfE
u/UTsinXlUTmFpUEGEZ9J/4lcbhBOwUEBsfQHl3Fwey3jT2PDTfALdgjtPcfTdKZexXMDvB7qC6g
VI8BvQ1IQktU+pKjgsF1zA3viq0a2SHnYzL6cnVSxmSK3iSpmOOkqnTIsycZW6bCjnObCw6NTgip
CD2iqhHWLKUWNVlpgozGBV8yMHIQDKZd4GIC/TW9AXOO3bwLG4XjqZfUxpAR8mgBE8VLmbHMXAW0
eNFH8UddWeRQuMCb8zbiPt1LdnDEAP0jL4elf5CJsQZiLEaDMJ9rAjDn0jCAyqRphdBnH+LB39Vb
Y9+79V7e8QYAP4vy13LAm4iCsI4mMHMwrL3rSalI2DyY7rH6Z+UABk99Nx0BNgvwQu8lBFWLonKM
YkFTcLp/pLJWOGFKQ/HHMP/wvDtB2XvFfW3wnjpUxa9Phlk1yRRxuqtJXJBXDoKHGzR9h16h+SR8
9G760j6A4HEjcTRkweBwoi9pTMogqgVJtUnOPtrmnFMAppDnuhYioAlgF1o7V9AzYgtq2EcVBqz4
glWqOIXhK3gVQWBx8ERQV2TOupUtfB50EzFxiCRIlzFZc6l8shwIDRKx8R07nLvWA3qa0b9mA9jL
1uUs+UZTIgbmsg2wASJLuRQUVyBK6BRBeU+x2LDV38AcZcW3ulNgdvi+eJ0ccsxsnnNc+FSmRAcM
sVShYfiVOZ1YxSjp6+r4nmfPg/dd5DWCl/6+YhgK0nDRxL4kY1J+pfS+INbje2T8CLWfbcfR7KW/
DyotuAYMpaDhTL/e7PECSOxRKQB+DYDkQ9Sc/fB+/atc/33VkESwIqOjYRAiM38/6IVR0vtRegfX
XGceSfq2/vevXTgyKt0wcfci/sP2gWRMZ6pG10rvmFJEzeYQTfdD9FYCWnNdzrUWX8qhv2N2T0QB
TyJIpyEH23ve4wigxo5bYru2SggxsJmvaIgP4FC4FJLWMUK7V4jv4KYAKWUGOpAEbGtV14eUj95K
tHC7fqylzzOTyPrOrhjCIQ0G6T0mm0l/HoGrty7g8z116TnBJ0on6nRVxkQGm2uDICSZgMShAD7R
woI4cPuQJ2G/2AaXl/DobwFIZWEUZJdtS04BYikdlIhmqJh3RswjjGliz9T0tUGTzn1R2W0HDrl2
sLwKa6gNJltTYO+1Cec6WR/0VwoKeAVk+ap57Q5ASJKj8I0UFMBw9atxqLcjNsmtfE/fl5ODhSdM
IRvO+h0zNnAllMnPujgFpvs0IbXWwcaLpVg5vymN0YJP4XxNxgquJLFJGSjpa78ZpXMsPRrqnTy4
xXRYPwxPBNXYmaFJSo85eNCoQQTIdJT0E943wyTZvxDz9Ry5GsMLx7Qqp0w6hx0Aw7s7TBNZ2fTy
n4RozEO2J0ZZSz6ERN4WLOJgmgDLM2gO1qWw+eTVu4f5KlpKxGrS8bTqXN0EyKaluaAPcVq3MAAH
a4Ezz9U5GQpXJvOZ0lFpQK8RS+cMSJRb1UHP3xmeaAtQxTy175qcXH1RLb6+l0b/faYWeiwDHQjr
d2dKe+cD1jYHeEbwb3RvJoRx8gp4MmoSTOK5DaQKUA5puQNaarTP+ijgVIUWbXYmiklW1BzoS7o/
iGehDLc1wZb9nQBNHPLzunLw7o1JJfugNcegC6XzmD20uSMot4XM0QXeUdioBYZIANZV1GJvDcD0
eg9AJqnl/6YAhLGlCcCkniFH0jnx7uN+H4BqKPyzhwRrR2zAyGShS4YGIkh9k4Un0FJw0zkmwl+J
YFx1HvUVoL5T6ZyiZaGnqgXk9hEomznQsbu+5qXEnE9DGM8QBH2hhgM8Awri9SuIzgM7PFCUZovS
dgGeHyCvNgbwN+ptyetAsTsCV2dlXERJyo5Sv0pndSTAJyQKoBamPH4Gkzm56WVzupHJiM1uQA0A
oiYMss1kajnYzWCGB4FSc45ZrT0ALBXk4qUY93dZEQOQsPAAYmxo7S/wP+hOVJYppma9EoTTRrKd
PID+1EXs3YrSQG6BcsDzRMuuD8vT2MoEPqakMedq9DpB9GjhJQ5kG+7Kba9uAC3k33QOcccjgMQq
Xr9+0YpnIhnvJxbgVW4wD38usaJo4FUd1wBJ6jk+iSeFcX8CcJCTMhKG81iDHmV8CYB7r3Wc0RF6
O7N88C+tQPGdKKK0sCkcCmmqt1h3OwfGmYDFAlOoPK2nRrQmgjEyNNGivNcN8Vw76kFHoxW0k3QN
u9zXz/6zzjnQwq3hxQlsRZryYS+Y+TZ5UcttJelwf8D4LwACI/SboHfW3ThbzaXXdiGF+TYtVgRQ
4oUfz278HaBTtjkqjT9Ai3LXbLl1nIXM+UIYE5yMflCGuoWwYK8pdrgD1Fxr06QCe/SjXe5zl6LB
OrErvPRH3ouahgvm610IZyKWjg6Dj4cOHP2+2mdut1O29Z6fwfA+GxO1gA1WtGnnS+dC/UGxFqKj
of5e/2gL3nd+EvZxBUSJNqox0XAWG8zWafVRB2q+KoAnIJJ5rp4ni3nsSOC4AaIlYpfXI9JLQU0h
Y4DjmRbZCNa2fOK8dJauz8CsImbFVVXEHPBlPmbmZq0JbTWdwV1qAFOvggPEtOD6BS74CmyY/SOE
jfl5KMdD7hfTmQgPKaBOKvBbrUtgS5afdjUXwdybAj4r2G8zIXdublQn3Xo7/ZC7gJbiSeIdhvFK
uiYCxDOGpAk4Yo+A8cRIs2CDcjH4GBzgYlv8IVn28X11Oib+S0EnI4ZC5niYXNOtH+k6bL8djv6N
/Na/jZvG7jBjukk5T+/Fs6ImZoqmrKmYIb3UjjDQZNkP1fZcALg+G9+r4onz3XgSGH8Yq6g2fEog
mhW9SDflrXY33mM69Sl+kZxim9giR+SChc0bWKyfD4I2q80cqZuJYF+JjyF5AJiqNYBVZf1sC6Z1
IYg5WqAr1aQJ8ExR0oGuFIhPer/Rh9N/k8L4eJWEURXWyM7QHrHK5NyKlWUKv9aF8O6M8eVFLIZ+
FeLO9DpylCgAyWWyKZRbUX9ZF7QQsS7ujHFHeaioEt45uDNQLYRtCNQtEEuoxxG99gBI8UB34nyl
BQUUKYTO31kgY1qy0JOxmxCm5PKja7/1Gq+eTX/yShxku26G7yUBWG+l86BmT1Ea71JwXWlKcZSA
uA/U121ZKG4KSND1m+RlGuwqiQdw0EataPy9qfag8wW6Qr0ZXUCq2Hhy/3nKeREi6S3PnvW1JDRR
Api8cwIQ+CTft1pgV7xnPTvzwSZPOuOO2qjKAKxZS2fpvrgZX5sbYmNXwZ62xSv4gDDdzk2hFhQf
51JR9Ea3+7rhX1RESTHNCKou485rb9LhLWpvQnW//q0WPAUir4biOl4iaF8yNiz0QPBKKzKdRXI0
wa1gDntff1yXsXiSmQzGhOthMlIglaJQAQw0NXzrgF+qASM6n7rNuqTl0xgaBmIQ86/WskCeDUYs
0Eqch/65qMCjlap2HHCnrWmh4MquzC8x9MAzldOrui0FoRjP9TiCB+4laQBUBI6nDCQVRAm3RRpv
ZDBOTj7PohfDsTYTzXwvklVAnEyk8RztMXv0Ot5puYWJwiOoSdFtTnZCZUUoEiIT4D3Gl616Jpr5
jKTU+xRNC+Rr+/qVIkPFdrnJPujEQGZzpfE+JeOOjaER+0aI6UHBWATYbRPN9WPkYru1+S39FgC6
Z6etJX7/0xHAv0z965zs3tholqLQq950Fnajrbiq0//K7ep7d5ggUt0lvs17LS0EAhjhP/rEro9h
iaRp+xhn1VTgCqrvFFZ63TB4EmRGY/NR770mGs+tfjTku6b8tv73qdqtWMRnwWNmEZ0htkOs4O8D
rFGOfkY4h+iP4OQu3QhcBuvClsonF/fFuPwU9Nk+yFyobqRPsYPKpO54u/YTDi7QNvoGONQckRoN
xuwJ0enGPjddWET//vIGVfAAYJU1wuMcNOGNnWdKdzN6hvnWy5Q1R1erh0j2JlAaxKZ3wOibvPPN
Ij6g66e4mpyqBxX03K48ggZWSxJ5J8j1UICtxNPfs7YB/WswVtImbErFQo0vdwEEOxyxz0VZzMJo
E3TJdxQQcqchsvgKsFSsP0ddCjrGbnRFHwRMYGgI88dGLLMD/rm/T021Aa0d6ErqUi8ozHWNWZ9W
t/UuNI+Yy9QfAekLEo0yB15zYQz1ADrwUT22cVBtiZCqJUgZ5epnFyb5CRRI+k+AkWAEyktykIZV
UymCsVMVQP8bGuWvkegmCBRTYNOXLWhocqzbgCUkTn+YwHzdCvUAxpgsVQx/j8dkBuBwYSKAkTQ8
cgTGe/4Y5n6+TdBdeyi8lJzA53bM5anadyhs3ERhOTyGUimDzLoTDhnm5IB8kMnvPugRQJ+eCcm5
Ad4jsKqwnayDL0szbL0A706jCmBcjacOw4xBl2ePQqFGj6NEOtsQY2LLumc8asHggcVCrQtzCwfr
A9sRRQQnNBQQj8ZmbYGlebjHrHq4I3Um7c1aAeo3sKU1tLzTZl9IofigNF700HSk3etiA4Y5XQRO
c9+1FkhTzkozJq+VV4UfhpL4N6XXov5Ghhb0h0oiPJVtJB2qfipcsLWAgctvhVuQuwFfOfEaF/Ct
P7wobLa5AHKqPphuBx2UYlNa6Y6BESdbTzL9GcyyIGYsJeDO2VPmF5qlGWHyltVg/lVIPKCxV5uO
IgTjQwEU0niv1qdUDLTXOB6ynx2IZnfiJAzHVO8UICp56SNoINt7A9CptjeOvZ03INIpKq3f9Prg
uaRSlJ/rdrbkp+gkxN+vPia8ZTomaxNJac9JuRPbW5XwDXnBjucSmCg2lJ0Zjw3elUbQ2wYgXfVR
AsKnuB3APxtNaBiC9yY2vxHAphZitGulb4P3BtLp7cRbIucdlglxbYb1/EKQ23PQbcfusR5e1y9z
0U/Ozso2D5NmyHu8QFokrYZmIRVHIo5C85t3PwHOERSjm3WBC1FAUVFtVWUgPyGnZHxknIhxkpFy
OlcdZSABdpiVZbFg50oOnpWiVvek7es/77jJhogEWcOEOQo9jMqoRgI2ax2ZedxU4ForgLCs2BM6
E+tnW8pHDBHYexhEMoAHRv99FuHAizD1ZpPJQDzGvGTkViiKeebpvwlhEkulaJpajjUU6QUABdf3
GViAY/VjXcjiW2Z+FObGZI80RkOfZ0DLd/1ju/Ud7ycA97Pfxg/wI+9D8BDwSrKfOQwbP7EobNIp
ISTn7OQ3OMWqCCWX6dy4vTMBUbA5hzd0cUnYCC+cA1LDWZHFTn8noEXxxiBHg2A/3GtWfEdo26q+
jW9JZEnv4g/ZFV/olKT5wJsYWcySZ+c0mWogQN7QL+qN6azdYxzUdPOtdAeSOLvfx5t+R5z1oy66
kK/yJgsnOiBj0VQR1bkgBIwzThdrnOmrRb2fSWD8pRipgdaUOWx6eM7SRy9MbaX5c7W/8Bv0lDPb
igIP1DF6MmHkJQEZGChvhKwDARbW5deva+EleiGIMeKwGLFBJ8FBlXoYoTeY2e2gfg9RDtmKevu0
LozeDKOFiooRTFlWgB97BT4VTAnYVzpNPoOb2lTrfRmDdxopnwgm4l4Tb1rN52jDkmVfiGQuEg1R
GUgD7XTWW4wpWQDJP2KT1BbvOzD9vvabzOl3MW8z4XNfiD0o/D3IzLGkYGDE8PLztTXppEL3kIbb
ZJu9dG5wE+3JYXrpb4PMUn9SlFLhQL7XewSeQ72P8CsAhLBdv+4FU1Dmv4J54oC+QC/jTJfOeQUe
60YFVQ3hvQIWHMuFDCbAyb40CKlET3owDhT9GlTG5wmWdw8WO4p/DTLlneBqQHa/G8/5bv2EC6Z4
IZ35ulGclKYqqGgGgbpHP+WKU3kcESwSNH38XshgLKRCo7wFlxOiaWWpj8Yj7RRiMOdOfVGO8a36
Mtg91pFjN9k2NkE9L3Z5HpR3SiYGllkcaJGMX1CPL7nx6rfPXvS2fpFLidHFKZkI2HUdWAOIjMor
0LarfYqBBu0pvIn3k0MDEu9Iy6ppUleMAWaFncBVirztMgKU1MgAA3Lpi09NEHNc29LcIM70jxCF
mW6pUkWN0zCRz+HvLLfG1/AYO91OA+vvJvYsbUtBVMKNzHFyyxbxJZWxfWIqddmTQD6rWzrU3ux6
lHnFHW+tlXODCmPcOom6EXyA6AJk9xlmOTSBc45F1zm/Psa0s1gHvUmMcium0YCjtitvwf2KduS0
RUn5pduC0mWrvazr4bKqf10eY9AxGJTSqkG5chyVveiHTuKZDub2OW6LavO1f/4Sw9h06SdVDgY+
OCQVcG1qcQi8fe0Fr1V+1HioKP/DtL6EMeaLjrGOQga+lHgAiJTTnY0b5fGvTVYfvEOWzCn/8w7H
mHJPkJsMQHA/h6DKNqdfhnoehU1ufGj1t/WvtRTP5xpC/32WpeR+n0ylRq8xJ+9Znt2HoghHX3c7
EGZuMXIEPuxY+74ulKf41P5mQjsEXCwGUqF6VIHrNi2tTAv3/0kIi2Ceg/sOLE+qeJYVQO0Lqct9
c3A0nR3hBsNPLAk+qme+UViK7ORII0seqNhy8AKyGJEwRSOr7DJWVcuBDwpFTN/dDm/BvnLVZDP+
nrBPndwbG/GndgdqjuG34fa5RVezKCQS7w3M4nn8FUFnP4Ix6kipW5gyorT/mu0pXOHnNneOYkO4
6T6jJ6DinjPJzUWOnS/qykwyY+ehLGooYECyZ36vml/yv+gVYavg63oZ0x4a7K7gcYPlyORHmYOx
2QCjMm9zd9kRz6QwBt3UgWYo/meORQ7KTrjTnsByVjmSrQBMFeRWxl3lruv/ouJglRe4WToaYVcr
JpJJOt8UBfGc/s5u6PM0elEfSWD7tQW+kU16K94Lj/INaHZAJQC+xAl7+dmWu9W35GHmP4O54Frt
c1DC4mFOiU6KUxuDcxZ4B8aNeVvvpVuqrikAEB4Sp7AJLwDSAMdGiblw5t6xXtV2YLdDiH2WXN0N
ndxuTxhHs+SNjK2nYLt+54v5Cl21ohvUgOIwmYBryjV2OgBEeJb8jXYPhiBH29WllYDV9D74ABHz
5FTb9sxb9Vu0z7lcxj6z2lCyYCDdGcsB4NkuAP4PcujdgAJZYSvv7QZoV/i4DZYueBtA3DMzFtpL
IOwFzqJ4prwyaE06wzmTMIUnP+c3g0MfD63keL84Ny0vftmvm2bUSu5BWRZ3ODEm7lwF2Hoa2JZv
0r28AczW3chTJKoo14r0JY5RpBB7MkBvynpUQIYNCOQd74T5kOAZ3fJH83HcJA64oxsw2HGT0aUo
M/+0TIRWIp00BCTG5zw+6PVLgT2GIOZMeC91YAF593U8JiI3UyYrQq93Z/JY7DU3cavvSEgVw8pt
40HFM1uykeQ3Wy8/dCfOl1y0UcrQgwokGEdZ7gXAs/e6DKpnBLgO7DHgCNqQB2kr4DGGoPLHa9uf
sYzM5DEXmk55JfcKCjO9XezzJ8qO0xz19wHIu9NtYbdH3iN+2TpnEpnb9fMIPXwtpRLzV9lGUdLF
jNud59abycb6iy2fBe45F/XmH6Hgzb1MsmJTUIQ2FUfMZUmWlrzl5r2enTnfbik6f92lxC6xKkYI
Zj4N3056NlGd2RZusOks0Lu+gJ/1QbOjA2+pa6kWCcSVv9VFEqljmCWPSkTEtqsgsnTkA/WvXW03
O39f7qdb8KIrPPVctHygudIlPYL/YtwbCuRDFoQ+7ZxPP7wt5ZHqPJts9FuQq4Cn97PpoKYWkgaT
M0L9P876JZtxcqY4tX1QeSPN/dxwl+B2lTv/5RO+1tU2nI9J/9qVj5udlPFx6F9SLyCMZ/VdeNbe
JIxiYhNDd5RH7dZ7poW2wBFQXbTW5V6LBbkbigiImaik61dv/KbQG9GoUUSHIQap3QSdnYfACCLp
dl3StbZeSmLe9c1EayQqKqWN9sv3DrLOebYtGPqlAEY31bwnEVFRqsRSaqwj4RIAewfWVnt4FO9L
gECGVr0H5+GGN2zPOxmTd6Sd0qNRjzsEBzrlWW45BfNrI7g8GJU/M7pBC5oSfLpoABBgmukhGG9f
VLDxdlgX9VKT0/2i/nCuiDoiARgAMJUA/gHjKnNNBR0dXH2I3nvpJcULUTNBC52/FI0rhKDgTOwQ
QwDrqnEVAQF1QcCMA2mo914XtlUhD9UiLPXTqL75hWz3yW+zAahHroCreqeMKKKpj6ry4HeYQsK6
edkBrE4enaDZCqbbiRHPGtl5LPYHMVdeyZhCIF2hf8JnYZ3mNtxqW8URj1yPenXd9Oife9Xm50Yw
Y/dg1cZwkFrpn1j0LfBuY2JVD9LO31YGHN3oAu/D/kj39Kky8dwrNYmLb80IZ6OxmRmpOkK4WCVY
OAVmSu3ZkRxbOnms+8YZaM22esrGk2x+B6sw57uzio1bRtKByRWsJtN9f8a7t2rQqQQc1ic1wWhb
2Fo+ybF5NQC6vgY4R88RxwZlVhzj0DWwqnlTFqon4Bp7hyQxPTsTBzC3enm8X9foT7A65mZNkD3J
gDYhmna1NT8QxSe9rIPJCig87Z18yH+LWFrJKLOl3WKBRLcBoAfC7bvikG15df2r2KUDUEUBioxE
wddB/0i1bu4y6i5MhTZqwBnS9s+T5lV7YoJdvYvy2M4FVf2BtTb4xMDwjOcuL6P3USule1KRPrFK
U+4+1u/jWssvfg/bP+2VUjEa+ntULKcB0dzpXQmL57yxN9652V6p4hE5rjO/OWnP4oGOJwQbUElg
XgbLDHD8PDdB3cDlV6bHAi+VDq8JnArGeMVJjXzQT9ZwEyO+buIKT7UFL2mFtvhG+R4Hrmdavskv
kYzJClHkBREw++EvgFvg76Y9Jrk29a/qKO47J30Ba/nGd6cH6fZfDGz+pVZfwhm1apsMvBlkqk/B
DdnGu+lY7CpncLDMvfkXiyKMNHbTJsp9cdIyHHWsrN4ZPSeTN+mr4lJwTUxtPcf+NhH3vk27EDxw
56vpAlY4k64oamroQ4NPK24nV3PDg3EjHWiBj/9YoJ+M1SJVBrkZnKB5zX8LMkuVjHldn4biXm5/
oSNn18oBBMa2Erf3GFm1143xqqJOzzYXyDjCSDMqSRXK+mRIzbYqMjs20EDO7sVgj/ylFGtbHGXL
EF1p+ggAECj5vBGba89/+QsYwyGh15tmlNUnYjyP+XOeTtY0AYbDLCwg0m3Xz3vt9y+FMSYTGLWk
VVh0OiVYFEwF8HfqjW1EL+tSWPIQg71VxjiEQiBD2PT1CYW+EXAHZmOBUjwvLdOZtiBU+hBuPeAe
oJeM8cQGQKN//JhnfgE7ZwzansYzTRyUdko0IOaDZBhNZMmmlb5ky51r5nxFdspYwIgq0MogT92O
iSV+mG/FqcT4rLdRN8Fd9aqPFsmgWFYB4tv1217yvDMV/gwEswAXGYHYyRibP6nAXJjk++5Pu0Ds
XTJJvd5pWmlGaX2KhA+xbK2gRATJdxGAm0KP8AIJ/WsrLuCzhD07juqnkQIu2xqwtNVNDkRf/9BY
ynZ4lYHo+//hWq8TvwuT+CwrzuRpmZJVajDQwNV9Um5LR8GBviIqJ488XI6lkDX/Voy7kTy/CGoQ
dUNNfKztxkilaUeXm0rzLpFxKsZYV23uAVfy/9j7rh3XkSXbXznod/bQm8GcA1waqVQlSydSLwRF
SfTe8+vvYrXbu7qn95yHC8zDRVdvVIkiM5kZGREZGbHWqCyMQivcnnoTwenNCeovfB8/SkH7dFD/
btq+aJaST0ciJrAAwHIt7Js9rRGO8AFHQC0PreJtQXKiRVgM9b6PgRsu57vwgWR/o5h+yFjxAyX3
qZ2+mVGB4Ao42zAic/nkw0Quhcf0o1yOv150EjQdOIRW+N3vvcqSGwppYKvWrftGjeZeHhf775f1
Xzpw4FP4vYkvW4JMgNnjxax1U3vU4GG8ASp5t5J9/E9AJP/a8P7R2BfBRHYFEYHPqnWltFXYkFKW
6kgi4Xq+DUSlFD8qafjrKfqjuS/y2XfDQCTru7XdnuBOQ4HSjPHygwH80Rx9EckMVOwRAA9X/3DW
SsD0qaVSfXQ47JLep22kSTvxR/Hrv17ff7zXF8OXQJmIDIMmG7WJgXcmJ57MbHgF9sfgd8M7jwJY
MlfETbn7n5S1/UX0YFVmv7f/lThi6RcmKUmIJQI/PXJotzm4rMVdRso1jl5Itd/3G3qTaOQb/4NX
/8yz+bMC+KPpL14iEv/ysVxXxLDB8Qt4aghBzozuAynvF0+N0ZNkI2nlntwgHAtS7UjjbFCtKnyl
JQcYld2vFbT/EUz/GT7L8y9tt//6L/wdlNXcxGHUffnzX6fqWRhd83x2B7/6r/XW37/6/Y3/OsRB
U7blq/v6re9uwvN/bV/1O/+7P7Sii7v50j+bWX+2fdZ9NoCert/8n178x/PzKeZcPf/5U1D2Rbc+
LYzL4qdfL+0e//wJuYDfLIX1+b9ePPo57jv6fdP/6ftPv+1wK8//LHHAsEM5CximmbXWcnz+fgVc
ngD5BqE2wCBhKIuy6aJ//kSQPwMcmJPAWYqPkYHOrTiEbdn/dhE15AB3AsoGcPHAD/Tbm383R3/M
2T+KPj+XMczcP38Cjt739h8RAiBpAJFOlBgKycxfYSIzOAAlHxXeOZXBeOjzmnTqq1hmmW2Zdhpj
MidEQ4iPLv7gjxQlUwbTy/WbxKD2tfwYLzQnh3afzzIpHsnlkJZnvtUJYdd0s9InuyYvN8u48iGw
bf1WvlpKaUN5hC98HYZ6UzChXHGPJrWodpdGl3iRJ1ouGJV/5pk2GfFyacRMadCFhTQySi12wgai
rtU4PZ53nNFr06CgLlyIcDon3ZEgqkcI4lXZJQGYM8s1m1KuKlKrcXxGD2B35HUR4AkNpfHRYW4T
uW+OrHgm0mkDwltFSFktmyNZGJ7IP1AJGrUFpNxJZhiGaINTy9HMPEIuy31LfUzxiSNQsug9gRnK
5/v1YCD/oPJEDr23rN+kgPlJEfnId3Fks2QoA5WnJzZVlchE8REhe2TulQy6oVGpQss9Wa6SQe0Z
Sqlyo6uONXFosE3i3muOCiigzxDkgYsHtRUnVI2TKpsB3w4Z/HR6o5rsQIdbz2nCS5XuGHLHRlrY
7fDcQlLa+UMEvynzQJRdFrYxwtF7r5TfYayLi2QPdtIog56fQjAfbNgt++rBTw7cspI6UnonL8pk
S3Z5Kqxh2+lzZ5YP1KKGSm3Q6rCtjY7excJWYmWqCCSAF7Wn7hBOm/bR79p9u1mO3Zv3hjQVEvgK
+SZWJ0JeD3FKRMqVAXwwvCHS2sKps2dWSAm6gJgAtU5MqEi8wpRKuDy8eDNNlTLRHx1Sfoly44mL
TCRbLnyjmTfu3H9kiHwYEb9urkjISRpvmsqa2w+G2tBHVPBFF1aQl2nL9xv8IhE6G/WXHmgttdap
JGX9CHz76y7+13UF1lRkmZAi6jm+91gSpHIBKdWTzgKw5wF82F3JXa/SYHKstr9Gg/4t1fvfKtTv
lPDfKuj/jap31Vf/8ZuC+7Pqjfvnd5p3/fovmpdA5PNnQYB6FZHKLYAmC/7KL6r385IEQEqOReSD
Qf0jXJXfdC8lQmFD437ijgJAdz1o/E31UtLPFG5aaRl4QFoC4fbf0r2fqDDf2HCEwFdSatBXoBSH
JYEM+72MCJ3ISJlAVFaeRWfQLm6iqYtUvmpRspcsh7zcsg38GqaZNsAGM3uWkKUiTBWy4iq1ajla
prPC4Ctm1oSox6GTMG/BYrehw5PHFGohZpWcZOMpGmM8keMPXQaFClz+fQ7GPpovNZR1+pWUKT0S
SPKU3xJxvZOiNlT6+VAQ1QcrDMpQlGrH7AUUR4pFr0RdJM/hVRDMSkiDipp3HW83dPIR1+yl7MBQ
Xpss8ZrIaxbvpjnbjFQutzApIWG30XjIR/YtrUHHycy7WEJpBBvuy2o5VtxpyTjFg0WpJWFThNIm
KVm5KujzJLBbphhliriRKfVKcuZU9NNxXEzQFe+X9o0FIKYYxyqV1JZUojaBSMaPnh8yGRlYWtbT
agLO7GxBCSL9FKf+Y0kr14vcaXEFwAUQ+VUKnUF4J8h5k7SvVtCFqQdN5AkkCDJOEVDaekc1K17t
3FZWlF25sFSlXq/TjzK1UI2sIGQo15W1VB8FaUnkDoTJb4R3zuIL7b1I2NXwLCZnD5zwdZKpEnnh
wVDnDWpKVNtyYdSkvodtY9VLpWH+FSB9KmImoob1GJZ7qTr23oWQrmw2olArkyse1AyHhPUGmIpU
lvLzRMzqgOrczCNVkdtzheHFx6bSM/EoLWbZnoTlnRtvNbmXYuKYhzaXHAY6Ry0dAdg78Cvz5piJ
Tl+5bHwSGGfuaY1ioJ/7bs8xset16VYCbVjUskpfg2yuKD8ost7WmKJO2Ec0yjQZoxv9hOCPHr/L
UFYfPYDWrDVkdi4qI4HV8SZOhTiGYip301syBuP84PsZMGECztHhxHahEpOiQkaof3Wk7FoIZjcP
E8pMoo+pMsYIjAzRB7UQFgNKXnFhtWJqNZBfC1obVqnM9A2wN5Ffvc1TeAUe6GajIn1l9bAjhW09
P+MZhuQiFq0icceJmdWF/kBZMFBVe0hac/PYfcqnuywC/kAYmkh018GraUcJMM6JNJQpsn9RmRYz
hFNmUbwtOv4IfFbtU4n9f33+EwoO/06fn/0MiXL+P/5PV2bZd4p9ve93xU7/jARe1NWSFJIzkOj4
jWKnf141PQf/GCw9HAON+qti536Gh0siFxOVmqK4Ylz9rtdxCTqYQyoCyiRoFFPT/45a/4x1/qHV
8RgahVKIpq/Jl3CrpTUC9k08JEynLOOrChV5p5FFcq4ni+UGFdYCY3LhobKn5Ad7we93wX9u8EvA
cJ5SVMHPaFCoL1R5GjK4R1oe6RxcRmatTZe/mZNfNxHfbRowVN/EDP/c4Hr9mzcEKEAlzXQeXah6
F6X7qnvPIm3Cqw5KzW3yWOkGudXBOiJdvEGmQQVSqF6jxu1b38tIKKMG1Zs2LKeFtPKDrn0fWPlz
17Bx+rZrLc21dOWV0aVhHxljN4mcEQjuy7dsUGjQC7e70tPKBWrk0jEvvve7+RrVb6g2ZAQ56nUB
vSY5hcq1ClQGZG53CAMhx7v6ZYl/t1n+dgy/7Lv+3NEvEaBiaNNYJLLoshg4ZCJQJ6gMtHzonPhK
qOxbY0V7oLDAbJa8sizqnGjAgCl3gEYAakj2Cq3uPIsK22wKAhxeCEUztEoSR0qlu01VoNSj0Tm/
WmTawynAmK4HAjMrB2ARZPInaQyaKCdIhY0N6TED1qjYULakBdO1e+cD0SwP3IGx8kKGiic9BUX3
FRyx3x21vxCiXwDH/7xOUGPNc2v+z9cjzEjkgAhBQoqq4iTeqHHbZmpD7Zfq0MAKd8irVxJXCkgE
ip/gPEpfONsYJ5l7Y0pZeNDXxOoyhRvkDmWIQIrB+wkykymA6GAGOWIfwCfQ5vS9GyQZFQ4yxx57
Y8HWooa//+rCEWg6wG/c8u1mSnDuVBzpMqiLrdS9i8g9QeE8p5LJR1opdKYm+3SG2MrYbeakQjTO
VLhtri2VzHVqNm9RgZklKJOLJpnIT2Um9++JJYzvA7a6lRynCvYn2KlJoN6sFAqE1wLep55UD3nZ
YIfGOQV2QONmAMVpfSO4m4eM9BAvTrDqNO7D3Bf6R8Rid4cUDUprIiWjtlznJ9lbGXPbntWL5ZbT
kzxAZNoMW1JeAYGyypVvHGAH0sGV2mNJbNuQlVd8XfrUxNcFeclJDzLxFoF4bKThAkrlticNuFSM
LMSymK2Fl9VsDMD/g+UttT7/wO8pKls70S8SDDN3BjtUnF2yyE7JRRF2S0zDm/SlBKgcSMub3itg
jO6i4UeZSX+tg/6Qni/RRo4D8lJMIGaQgUI8fefnHUkeCnELplqvgZdKdCpN9VoKQRrJw9gf4EcV
5KZDZABYw7z3GMdBbmagNKvTi2SVKJfH03DBtpgkZH7QUFaEKAjgsFAJ47CVPI4yCi6YVBY7GS9V
bIlZCRHYQDko5lwAyLzCIw8YMPrEHoGT7li1sgLWQiV2Ir/I5RC4FbSGIDnglQo0AIbGptnWkxyi
svop3rtjVCnNDxbZZy3Z362xLwHSaaYnkUowSly6iYE9aEjX8AhGtH5W03rLVhqA+Usw801vVaPn
0mPKSwVE0Jso2tRmGlCjJmJ/HW+7ARRVb3DBJbPs5HpWkehe0m9kSP3AtrCrdfybHn89eifilbcn
Ro9rvSM+IMACUBBw+j0pZA/tp1GVRtBvFbn1vF3T6CJC6NiqjCrvcHZOKBIhg4nV87GEqUjrArLU
ak9rp1PDA6dEHeiNgMJB5OLFQKWFE6igbgyYz4tactvsR+l5X3JxflHygri6FMB0EOmvQAsd21XR
PIbRRbylPrEp3+JczX1kT8ACMaEmvgB+Wggy8vVZIEAhhjWqGS/nDBhy/17bAkr9L8b12658sTcZ
0U29JBHhZZEOU4L0+Qh85igHQQlsvsKTp57iMRtRkUJ1AEO3nAF5DsDKpQJAYqGTh48E2tUfTwv0
YLwrkNvI2iNrdiBhaTZzv5HOCJjBFsXUNmXeV/Cn0abAd1QqnQAQIJl3hdnOauwktSZW40UbKwVp
dHEh1xDH6Y2fLUFACksE3dZpM/Uee1pq9/BfQBao8DMQuY9SfREzlRreENOiq/ccGSfjRgSbRbcR
wj1Y4uePiQYx9UdTvXPUeyWdQY4qF/whltS+TeWq+8DuuFtO0gJ3RSO7HU6Slm0M1yCEws0CuqOw
hG/CjVh2YFANhPk0M7qU7qb3NtLSSMuxdZnTW1RqrXhLJhQ4Kg0KA9J3kfxoAz62slkVRnestSSX
c1oOLVRSD3L2zJ5pobC9IkhqGctNKy9QFqSaMqg8UsZGzaBoEUqlUFbVJ+pEKqPwRklKj02wFT3x
CE/ckb0m0BYdvmFrR5FIQdyLiAAMOAvb0GaE8iJQsdZyB97GZ9SqEYd8SRmmgoHN2LYRQNXlGJUw
QCUYDsyII/I3kVIXCshCbz0A10gZ074t++1QK4KgMrlWp5si19BpTtRCWCOuPcEwwP0F/pIkJ4OB
maBrrf+M6Uqjwua7v5fav1Rf3wrtlyDaFJYZ06Qx1s8B+AnioTLJek9GiCXI5ZArYQeszsmpQ42Z
lWJSG1Ljkb7XKm32tpRAJEKo8DDAeBJvBGrWFjkT94gkpog1HDtC40IlCn/ggDJ/ZZe+7fIXuwRu
ATBjdVF0Se2GVXhRncQtEyKUDE0zbDJ312DDCVd0nyXveaIV7Ca6cgcEuXsEZ0NloDaoeIYBQ14K
ojpGRcgUQqAYbo0b5f4Hvf0EZ/+qbYH/wklrAQaoH7948hyRxGU9ieFlfI+nXXGiai0Vz1lnLsDg
qGdP5fp2i3M1Cc5L2O1B9xXXpdK2ulCrI5xC7yNFOcUFOHLNYLWAxWR1rngw0yKDo4tEvkspg3cD
xUC0gjXXRltWeEN20bIAbl8rWQWBZ77d9Qy+oIqVutQKjCwIvN9IJDtJ+yS3Sej0afspV/8P9tf/
bVT1f2OslOG+WV5/ipUqEQBsu9xv/7EDf1Xx+G57vd7664kVyf288vCBoQip+SS2sr/trhHv/Jlj
UKGL8yrx+801QZE/40yK4UlsfIFmD4v3++56vcYBkRNgOdiAkxxisf/O9nolS/rOlGEDD0xMnqYp
VsDJmgCQkO/3eB0RdinX0NQbiVRWv0Bc6Tad2NvghqhH6QLPb1/sLfTZG3mD/FySGMST01l4kEfJ
JHN5OU8OreM7h9juX7gqGJzR4tQ9mJzlRJhDMDicUTYy9mVITp719Lo4g0MEuR3b41V6COZyIl+t
H/uCEfrkZTplpVzec3txa/DLqPS2cEgdxbpG7lMGPuocxhAtQDNL5oT9XXgldfZG6/0LKa/IPZsC
3N9f13fgAvLV+7QvnGaFRhOTOfrZg3+xNgjcsKKs9hL7qfgxmYnbGbOfhzLrD+fpMZkDDqlk0WZt
HEnVevLodcLhX/MTpXI32iKf9aVHpPDK3dsndwU7mHStIpmpVM9ub9QVD7vhKZG8mO0NX2yfoxU5
KDm2QkHpDOFO3IdT5MK+TEbkRIHo03aLd+RieTDRs2G3AngmbuH2+nDGl41Wzxh1MnMwaZm0pOHj
02CSNuHEwFO0gYDJ2+JzieTIgWMaPSTkX+tMDI0tFw+gDYl2e0Fr3F66TuZ87B4LAo/H+C1xRZ+1
F3M4o4laHoz+JtrYqczH8kZc20tn0FbjJgFSySUHFB/iK3J5OLTAjX5Ap0Wu+BIJLXqI9LbN3zOX
xvhWGKzEJZAFaDYmFWsI9K1tDqdmfRuD9mvELEw+VVOAkWKoBrPVRx8Oy/1ziBFVtvsLJsTEjcMJ
jgZGpX+t1xK3MQRU0GG/JQtOaleljD2tw670mvSLfCUPHimsV/ICpjHs9RsUUbVy8sge1ICsNgAH
YY8FVFTc2sLtAoDeOj74vXq0evfoL1Gs4jb2hTbzZxFhcnB4h5YxvE2npb4Q4C70hn3NNuUICIwj
ShNIq1CmV/ri3dJjeszQXumnPo8bG4NNMWGeDZipvNDIZ3rrMd7cPX1Sl0lnE3gUcn8hbdIfkV3x
qH3IsGQi0hTbKShK9ND3XmgdPU3yDXbqkSdjqF54v9zvffJFsUp3zvE2AYkW/CxonwNgUMF/ITNA
Lazl+ibcyxtzxdYoveWcKrqeuYZn7shq7E79TbiSVmOgF+NzfOa3Aml+1mxJlUpcIbekNVogECVT
TbhKEAfEby3Mocnbo8Xch/tktgBuPmKpFBhCSKbVnVqdtiF5xYPbz0fSwvlGfYGQYkmd21sSzCmG
Fdy5WBd6f2Ft0UZMoMQkY2FFmMruEaIMDEcNQFYMMTasxVo5CtT652xhpTUKwhGdKThcgPnHaU4p
4+HDCYLcyB6Adh+EQ6+aoPaZAANDOAV2o5gQImh9woF+kBzJQewD44Vcx5KXhQAf0txmnmWM+3Ji
8GD8MjTqEKSo4spxHIPiCXmCZsS/pQx9Zrav2IckjTpWQuvDO8If64puL8S9t6T7hEGvL+hMgMA5
mqJtnGige0wANYe1iTXqYpASty+0YQCfPAQV4rrOa6GhJYLVqkGWDGxu0Be0i77SGZwXeSjlxcn9
ZV0DxAc546xERoRkCuATATfenqAdlzPxYFzvtpxTH+pg9DtzXR54buRmUCq0X7iDOcQQTfGJZdyd
MdTdeTjhACmpsP6ix7BnNt5rnlRIfJFv1nkpARjjIxwyrw9iVxls/eQBzwpjgFdEVzEI60+jEgE7
Y5nF+TtGO+Bv69ihlhHWwmRfHaeteqN4eC+GljEKgtP6UoD5K0DPDveeVktUeNOyN6otmGuxlrBu
8eoU7AaeFAoqvhvaGDfax9xhJZqEKyUyi9gjki5qP3LJV34dr6weY6Bi27MgKcu5cwpHMDAFtrCf
gtAuX6G9nEKgncg0ZucmAtZFr6/0YdYJ07vhMyGRq2doS+b46szITf38DuvjLicqgDEKUgxs4Y5H
LM/YxteLZ2kILpw2E+0OUMm8jYkkPuprgrdc35Bx8ILouIAiwAAzi1AbeYH6WBwh1Op741SOBOGa
AoyuYM6XJWB18hJexVt9h7Yrr6nd8pA0rE4sU8FhAmHnKegNNmYI0clDUDh5Jo+XdTaCEromczGZ
GKQSq2ZO1Oa6oAZaZmC5WDNCtoOZYc+oQ5jI42KQR5Rulep4HwJsOTG22FHzrufWTyiG7op4DHMP
YQNzxMbuqFwLLWgZ7AJqfH5GNP7Ou+mTuYpu/JSwKrEMpFwunwJgSHO5d0KruWNnVD4nEG0peBqu
4lHhDZZAdLtCbq74BJyKTygI6KT5nD7DGxQxtTbdXpAL82nobGGAJEFmc38y2lt2n0/0KbEno77g
/G5EeWnSqrSnpv6CWZMMwRnMxgW3G3mo3OkhXUfds2Hse6gz8tkY7dMDp7dR3iYMq3DPb7Dl83Nd
EKSFB/YXfLe9pbfBYH1E8khR7aItmq/14hE9+le3yib+wURSDpcpcKIW+DcLuJARZl3XMxYzBIJZ
F647Oc2jfWbIYoehRmyftUR/9GGxWTu9javdGaDfEpe1CKf3RbszJsODH9OdoW5c+rVaqiSBSYf2
vUyfSgOGDxpT70ziKt3bC4wtreAK6Xtm+awMusY7NEZnQJdjWMsblHL/HHtVwFCPT/yV3zDA6Y27
c3e0H98AGwgAGxcfYuLnFb5GHm+jhWulslwhQC3cAwxNjLtw/GiA/HLp1u/iM+aaZscRblFd40n1
E7sg3EAgKPT5tAk5Ihheq73NR4FQssCzocFHfR1jWATejtINrApt4eJkkFbxoH2KQEGrnLmsnd9q
/Acly6qos3eXO51qs9WvEoTHQ5Yr3JK5MPjdGTbr3qMfDaOxFg3rsXo0Ezya8iaC4egm3Weffnmv
7sw/KXh85GtZbQMWcwi7MfriC6bZAizvq2DQtyiYjH4dYwe+BOobTB5TAimIHvTquI1+g+es9pS1
ax3T8IxhXU3hSltDAZvXwY8DrRi40mqsgNQKkRf7xCgzBw6LDPOZaKElAgbJwN/jObt6ZpqopJH4
1dUzpgt3m091LMdP5hA/W4ewpBtvxI/Bpmz4EqNKOvx+eYWNWiPoeu7RoTNvjA4bIEIi3DqI5iXy
yWA5LhfWXF6L3q6fz1g39Cnz415h9DZIIDFg8bsuemMvx/QpGpQuBpFNBpNOvec70sjBJuNLN8JC
YZQxO6TR2JpoLHoP5+SKBgPSWXTiRgfTC/QHnhn5zGF0RAMRK1AT+bpoZjZtsgZy1eD+CDfaoM8V
TJzJG5yeXJlbcs/u1DFaVLzOhe+U4o5EaJe5jOdwPzuMjtHBT4WkAQwjuN7c4i7oYJwLn9AxqK1d
VQiO+3fiQ7CQK9FdyyfEfriyLpDqPu+drelKnvmAgf498y64f6DmulLN7MKez5FP6b1DHWdHdBZ/
NiQ7d3Gk9I6Ttsyv/NAtoVuwom3e8T6SQp2O3U2ycTrk1+5kj7Hc6eEjddNEHs32XOlxr8X4uzVr
dzT6U+Ev9mBzVm/OcMsDz2HXO/grgaDevR+UQse3DOD0A+mdrFTO514Nno1JjGF1MeKtM70GP3fH
U2vwd5yrDX6nUwdUZ3h3IFXT18lqnos1AiJW6XzRITHNrxmJe3gKZkTET4D0sXb9hAGu6wJ+ADpg
EduVE7uzaSOxE38+LTpErgFRAbQwfQZVamhVnQxNP5BY9RoEdbpyOkYPw1JAeKGj01tNb0TkzwIZ
Bi7mJX7yidY6tEEGld9cGR2Jb428HJkLDYEYMdLpw3MYe7KmVKb81ul8nCwxdvrgrNkQ79mth4lx
Rby605/6E7LbBmt5xm6np8Fwm0ZtWA/VkOU23mO4mdAq0GsmAeByt/ExR4w9PhaLg/OMCKGdAYvj
2T1HY8Y0hK6AFXFo9BK5l4tGwQTDQXl4QaN3z+jWnjObOVCX6oUJFYPGxyxNfvsYT+y+Py9252P2
aCcBeqwNvHXWyV6JP9iYJfCqO9SFdKYMv2Y+c4zsyp9e0yvDxiZADg0udL7nhC7r8EHmiwYdYLHG
ncY7mCX0BR1ZXiIuYrb6SFty1QuQkTPY4QOFOPjBkn/hFvQAJyp5ruChWMsIJSegAc7VmAb3Au0U
hEbkGq7hDVjwMeFpkQ81IAbMBaCfmH+cgL3EVsOjBpu4odMGc5kD6lLCxURWjB27lY5RLGx8AyoG
swbV4eAdezyuwd6cwzJM/AVLpd2XO3SGDpZXT8s89AgZMHDooEQKO/PH9S7amXTSQbu4AD6RCeMy
nnunWFdhYs8n6AIH7D2OGFR2gg4tQMcVDbRNnocXYWWv+ZTDfW9k0UgbladUvMmBdQDh3qGBwRcD
3gkfEHO7QQ2MD11ZI48pmBtVAPsQHK1ghlLijXB/5k9cI/NG7TB4KHqElxGD3kFbUEWQw1nxDMKa
Lt0LVzoEAozeLfzintks9BQyWK6r4pFu0RVRbahh6TYHuHOln1guhc8bzGF9abglZuUn17XV3oHm
pC5Qdw8+mN3ZCeFd2eizmfn4Ft4XpFmBZGFw0PPKhnHe1hiLDk/EEiZPopNAJBMfQwV3Q6cdqKpX
9OpexRVTFkT30SnuvIGB5qGDVwkAJifG1sDCpi4pVgMUJmbzigM4gzfwuUvDZLQObww2hBQiSp5I
Q3xAdc/KfMKRBTSrFaGPs7sqxkUPa6iI+Qy3DKshUwkbemSCHg9orGbqkviQnHiVVGSWOeSJDZK7
Z4gma9LG1EBqGrwLaEjoE3WB0JwISzRYND5DFxfX5Qhj5aI7e05nVoXuPbprdYUmwQ9qvUOZHtcf
/AJrCW10h0EBeFoBd9MzY/yd3KN7QcrNok73aBOd5jO+u/7o85l10R8HYNZP4OTBVYHtQUVfaHkm
Hhnuof1hBhgdj8yANSyLj+XoPTyzu68Wgl4nt7lmNnkOYX75vfhY7UR2FR+kUdyb+2q9KB3dKuHj
sgb0ZoOpgHQ8kAfB78lzA1e4fnb36jq6pMvvIXWw4OSpwPoRzRxyzhwYfXaWI8YYIpqoeHQQWpjl
E3nq8RuP/OYTeeb0Ear2UlzhSV/g/1yQyFsjTcGEBmAOswsXfB9aoYW3eICQYe1qd//0LnAZJjLE
e/Bu9zkAwxWOrwnV7bEq7+bQ1qseb4YNxiczEN8v5FjUunuKMNU62MPqFPbEW9PJFdyb5ZhEUADe
Y3bh7Itmda1Z2HGWVeEVSqQC97HGQEoWa4ZP8iyaNDYH7bDzsKFg4Zeug4hgRfbhuYSFR41n2BLB
Wq44M0d6n0wd4d88ixfpeg80gDF25zOWw7EEivuVNXEvvAC9hROArQjkEx4TMHRwQI/dhNnc2UGD
KwAXFgkczTVlZTB1hpMMD6y5rs2BOR2QXndv9XLh8E/oCh7DwmeFz1wDgKsTZd5dPVgOVbUWOsdc
kUSYrrsDeLoScJVuDb7Sq52ByNsEJwP479gnGT12/jRCegI0rz09hGt9wQajt5g1SNhAXqd7bGFU
0yf+yZ8dTCPeF9J+R378cMfwfUoiXpo8U/pwF80JkuO5kOz0md2JY6RibvGa+JfSSXcuMCCfM0mR
CozyapsxAvgfzy+wY8NUWIweW6MLZ+w8XVYZ4R8M9BsMAhbfanE8Z7LxFx00dkurUObxg4Ipbvy0
VeHJPGKoVvhAOGyLH9yrNWOYsPQRusUipw5IlXQJnuhiI6lQsHuDsz3gOD5GU7BJk4G3kyK25iPz
cfV2kN7Y6QIOPHE6/ha7sMdm6jY6aeLSpxEvbrjJ7s+N7t1Bq+qMZpbLw2W5VbdBJzHQF8HubvB3
7qnD35vL9KQmmbFqo7r12F48Y6d9dLdh2yjiXcSQWuy1sYpn8SSvQIl6hJGc3BqrxBYHEJCFjF/g
bcF/6J483KfFHSwxlCV3vlZPwRzvwO9kSxV3SS52+eP/pe67lltHkm1/pX8AHUDBP14YWlH0onlB
kBQF7z2+/q5Sz/SmIG3i9EzciHsi2sgRharKzMrKXLny0KwSxLzxJ8I1vkb36uTdEf9bqKfkzlQm
s5N3gImwG++eHqK7FVI0jUgjCRgnuwtXcsBQoaNJKAaART0nerGwrhVe378Ve+tgXQG+LM7Z3ToI
n5Nr7nCE+Hu6zc78vV4CM4HvLbwp/crXmz2+5e4FFgsOULYB1MjT0hO/7/Zdo1uHeolKhnO5FNB6
XGu3DTxQLM86Weer7hK+M63mn3j4FPABXqsPC86atM0+hFt0gY/Cf6Q7nIsSzBWsfQInBx5ktQlU
nS6VdVOO6ken6v67AsfRsuF6wHewju57+F64ekk931VzyeBI+zAe2/DkFjo8l/aISwWepxjZJl9V
a36fw9OWXM1/h8vhnuybdO321Ru89Au3cCFn6cq+oeUI/AhcbXbCVd41qZZd2CMcjuru4C56bC4g
e0X0HOFYBIzgN7sn4cCcsMjop7ztFuWKf1OOeP/ko3qDSwWbmcDxgNR7b8IRJ5N9yiIzu2Qb6kVE
+LcFb0tm8GtuzZ+BdN3hEnGiBw4MNIH7gH4BRwuIFAutVLRsbR/hkJ4qbECyQd65uDS4JOCQhVsi
hvgWQB44nXi8e0zOzb1aYyr2O3XREEq8ZXAhyZF6hLDZh+wQngWoK9Sa+kAWnmNti6uIC1R8Y0/y
3oIJuwUf9dEnGq58FTYMTs2ns4avg5FyS3fUZaVbBN1CnIHu4ucGHou35oOjjiR4WiIF/iV2hP+w
350O1iC74I0a012p+AkcY1Y03RPUunnrPtgjMMCdFuGKg8dhPKBxsEcFrkXU9eo+xI9UNKOLcDPV
db2kK5BdAPqzTxX1YnBd/cCuS0fV0fEt/waZFXTcmwAmy2FyX/Mdd0mxS/WWv5RbXG7KbcsaEa5C
Bx+E8YcMmlQa2b29Aj0NgFhtOvcJf+JrLb0iWKeigHckIS508HETQn5in0Mv4yuH3+PacmVfq5N/
oMrrImskbYAPvALUWK/9q3jqVjWST9UxPPA7xP/2AvJgKL5d1mtxGx0BW0NTjFuKiEG1428IyF2a
Y/shozoGuYDmGCJ44ECukUTQlH36IW65W4p+Ux/8Lf0I3xA35W8NDZkiqoZvEsjxQjnLiErnCEbF
FGKDUG13TC+IA7PIER8L/AmSVghRM/STMi5ujBlf5CNQGTz8faAV3jqETvH3yod84+FY4x/YV3jr
NCpKQ6OO0YgAxrAQO+z+Z/i6/eCQfcNP8otTmOgvCZ8akUyEzPEVxqkxZneMLzZC5v4bApfNjUK6
b9aZ3zYn/I107m4l5oew7ewNYdJFdEwP9ZopMWYG3UJ4XNmTTXMiG1jS06cppBGxLVlwWH1YQlQd
Faf82m0FVKgt1V16sPbYDhzWb3S/pLNwlk/1tVtZZ2EDVjhuJb7jY2Rj7eV3bC+e5r6pt/LSoG/C
xTrTVCSC9W+YAyaA2OuKXbOvyBKe63W7ya+w1Na8WLdX9IwNUCAMBAmL0i2Qy5QfNAgrGy2aoG7j
Dwsf4LcOFn4j7cMPZ98tCatzyAmQBZBGx24r7roVMKZ4kxr5AgRq3QNOh+6E6zu7Lo701TuEluWt
/xbcO7AaGB0FMLbrz1i+/+Yf0muBlqHX8FAc7QN3W4g7zFDYhBaNfXOILNtvyLtuqj2zQ0y7Wwkb
xIWRZALOZtcs203NatyJeZffM9wKNtwJweYrf8KqMO9IAWD+imxg73awiLgZ59tyVaP9L/y6O1Ar
uCbL76hco0uC8yw/qKe80MQdtuWU3fETaJlcUoWDfiV3xNODe5RC00AKiBOLvaonHKJX74xnchf8
JMMQ1+BeIjSAnM4BOoh/LHTZgruFM/BQ0pu5c6f5CHkXQ/XovMNDesBYnIdP8LvsVq9LHKQ2mBJ2
7Mb96KBdNM+wti5kgZA4jNsR2yQjAWxfUGuB1DNKJTfQLgRcIXGgZFr7nyrFbZEAgRrjlCYIISLX
TM7xB/8pefJ7uxHWc2QB6w9IM7a23QBg6t3tQ/lRHXmUEe6oSjZL+xIeyAZvhxNLPKk79V2CeLpv
7bryDAD20DINkxQ2DdLbENs9ZBT5Z/Udm/hRrzFtUPFCJE/cid3w2+pIDUl6YHbZsbgBFAh4LjRh
S0drJYMsmlUIn6RD7wvshrijxodmydmz/QbD9EEW1gUi60CakAmAtHPbeo0sEHTzHNyxj/KuOll4
ZXTmwVIhJL4K7uQAo3hyD+LOu9cHqJpnNlSByCY+OHcIHJ6/wRL5dHsK4Kmyu3xKsS1UK9nX+CM5
cidnb19rPOgdMEVQbNEzFs5MB1CAvAupwWBu0oeMoxrRkrODbBNgAVBbMP6DfOze3Nh1vZaRqrff
0GcKYWCNOWFFhSvEGuLqnJFGgwtPH+uc4RrhB4gaUZlACy4E592ReGoEwzvjDIBCwLVJ7vUVougg
k2YwMC8lqzE1hBOI5gNksdon63Lb7Is9iouw5NSNgqcF1w7Dyi94egHvq1wiWnfnyBztVzAhhBLv
+PPiHi6BVT9Anos9hJvdNWf4F9W92rtH9wZXDQslsAAWROecwPep7s3dvmU45CTGUA7pKYX3ijlW
UAh8hZDetXtjEARCJO8enbN1tkFnynwnUNcIB5781mJayoGjwS/qmsAHA4zxDQ4w9JTbM3CetvW2
OgsHgHbabU0ffyngOjT35AxP954icQONpg7wucX7pFtyVQ7WId8iDJjcsSCgp0jOeG/2SuNq4BS+
Y2buEf5yo3EoaoATiZjsOTsX6/TU7ZVrClbyfUaVW4I/igKexIDLdcD3Pj7l8wD15oUOPBJBYBIV
qSs4bAFOrYVwCM7FmUPkkLoA5U6yNLAilEuAwrhFsYHbg1KgEsvJ7ettvUzO3b5Yw/ng3nD0r4p1
1+DRMHp4F7AIIZ54rREATEC7g/2jG4EdBOzvrFy5fXHGNxAQ/Eo5lNtqze1LxEKbvXSgNwGsiXTg
kXbfqyUa4mn+DZDrtXSNbB0BRTqXFncLLOfdu1fYGRnm+5LhDzooQXd3UE2BQaxrnRiAGSJDhqWV
39IThAlsP8k5v1L3A4pArs45on8RH2D7AkQN8bXQGZmAeCQk+lpf8Yr5EsNDO2AWmhU+pe6w5s2+
Wn9OI746Y0+3zvIOBnZibVqcC84ZRQvv4PJ7Vc7QEyg9wsD02FPfkciMdPUdOrYJOwNqTHO93bZZ
shv5RM1KvXZpLlLd4WjD7eKEsbjTP4d7/Z8yL7JL4F6iP7Qyu1/KP+KPP7YFsLZ54d7y/w0sBBQd
+XeFxTd419yNUAYQ/bG53z++QrvwsYfKKR6FFrSEVRB5jgCl9XdJLPkT+CwUU0msIKiEsrj8q3JK
+lPgUaUKNkEWpaGgzAek8V8VsdKfPNrVAToIDjo052MF+Z9AuwAE+4b95nhAz2R0iqav10Mj8okH
jmbOCtZ5Z69LJdx6nbuGmFmhAEJaNjilfjAJbVrTgXrzmlJGR3bb6pUDUc+SNtQkNRB0NO0AZcCM
oDojFTPPCH3xnHkq8oAKaqQ8XST5lGHcUc4Wug1P0UOQwAtis654SeNAA2OkAr0Du8E89WVwlPne
pJ27XHVQQZarFQGUx/HubsIbXW2PvKoeMaSdk5K7ZcDmNHy8Bw8Ak72iUYSZiw4KMlMjreQt20V7
T1aMyqMQW2QofZUH5hv1BuQlZ5ZqM3GtE3HzkRtxH25Xbtx0i7az8KnEZsIw4uSf68VvAY5fysZ/
+1f/H8IgFZS//V5NtIt/z35AQNJP/VtLZEi8zBKU8KHOGz2k/kZAMhz9lSIpsiz8xdkBBfqXlrB/
EpYFeRB49FgRyiVQBsh/qQn7JwCTaBOoqjIReBQfEv6f6ImEUR5qJBRBBPJR/YRBojcNEeUexjhL
mSptQp7fCMqhURddMVbYmZgsyvzK5Mc0H7XcwpElje1Mq9ok3ZsUXT1ukyJ9xqCg6UVAyUpFgNsq
7ww4KRhpXZYLmV+o1ovcLSzbrMgshwdHLLCUw/IXgPxOwU8hxUsbFBChofBgtdji9C86Db3BM3aZ
4w69aafZORENBHhQMq0iGOStq2jjlUZpGY6gNbXWRS/CKyOhLiuelIE3/38l0P/beBCUp7Z/lN2j
m/MHrbqL7rl7ebT/9JP/Fmxe+BPYXBDLgFOGlqM8CLYo/CkTiZcEDueD8Gj+GflP2iIasgvCBJ4Q
IqF05N+MCET+k5bhygqeyeP/ovKPBPuLXEsgapDRlEgCwhgsC9/5EARBQekmm5I1K0kTEXkQByR+
bhFO4Po9KP1P1YdfYfrfh8IqPdaJ2r4XxwUTAwK5qMWRMqNnSQFKUeQkm1ZjxsiurGTj+aBf1fb7
mDA5j2OmmWAlVVqQtZda8wgtnsp03NnpAKb/Gxv5X6uoyqCqICh1Fno1X2mB0zWpArIGsYnOoQUM
6m/RKMNeIIsF1pZwVNxtY4gVkZqcX4UEf80NkiCBmghstPAfvs4NfNmKlMi2tG7ZE9tKYz6LDV/5
yNnEFLlipIgDXOGfrHLPBuxtoG9zYmBXiriOXrJp8w6wjTdiXhFEXDG6DT7aaGMdcNWi0dRaG2pV
yvUh6HSNH6fb28omCKM8zWRxXeeSUef1yAXyJc6yaVyyk8QDF1GHQpSYGTXknzbv7Q/dc5LYxkoD
1cZKu5KihW6sOx1IG7NMey6sKJgf2FIqzg9V3mnE2aAAYcS1YyOGZgXBxCKCVpa5poBnwt74Kqex
9lFJ85UbRqMONTiKDQykFKzRdXsmNMBVsAs3F5AzYF7qGiEGL5zF2Qo826Mu6SYRWn/bzpRFXwU7
dE1iuduwQ6V4nM5UuUINmD0qE9tMmApcG92s5XnUKsHRk842QxvLE6PALVfwkZpk1RcVoZXow3bE
qYzStiid85K7bFG7Zav+Ni5JpFc1ri4hb9TW3UKtplLLKBFDAZYVTmsBtWiObDS5M/GDa4Y7ieef
atUysqQ0Ag7moN2CtMTlTLskekqQ3TyI5cxGfoJP47mCEzfl+b0SRaakgjgd0R3Glw6RyyIMmmgO
9xqCrCNqA9MWgSMREQrFs9gWdddsNiEIzaneEmTtR49ZF9a84QDySI5oup5lQK4D/UtYYjCl+mbF
JSJFqSnFyTpOuVmB1LcsXh08WQLcpWCWHkFVo2QIJXmRk9iogAR2VRtNMlBW6Glw8vWEBsTzRivJ
wQ4blPwtGFYGu5Kl58wlSqUNn72KQFzYQHQE6xhhYmacRMyoixaFkL6kXjFOZG8iI/USoNWPhGW1
AaUAxjEHDLIBiZUKAFmEvCWaz4wkEY4uKtHdSlyx6GXNQ2XiwjZAiqYVfDHpmliv1YuE8BVKlXQx
wWMBMs74ca2iHkFG4B3R8LKS9hzIN0QkQoUsH6dqZcio1lVxTeVkuNAgHxCbbGbnjc4n0YtNOOys
bcY1ADwp1ktNRnWEXFxtAY/77pRvpbfJeUav23AUBuIoJkQLK2sse+uGsc9BxuhJJ5soSNTyEuWR
nRZXKJh2Wy1iJzHh9Rb0LXIxYkVrYYuN1oD3QCYoxkfNpNcBT4C0vUyQHUaxk48C+sy5Rwjs1I43
4eXotaR4Y0XR2ojXvWDXqrOkLvWoA0lW6+pMxZ7zyjm0MKMZ4laR18wThzErgdOjMBqX0PeUIYbN
ZWCCsYw8rF5sLFqDxJ0nVTPGxazBfJiWqwqRirK9Oa2IixHqs4ENZIoFh8tRFM0SPh4Ximh4WTEi
XvsW8eh9UHcAe0f8WgXQQI4VlLuzo6S20EkeABWhPjgkHotpMXWcatIgqWK1+6BDGYMoo0a8m7ht
ZIgOonzAF3qAlrKpGcaJ7vlz0d/DnhhdY4/VNhk493460eF7w33gQOLB0rvto7mKRLlueI8T16wn
jYjbzNFC968L029JG346wFWOUkqBLgQuUc/0ZlZdRzbOwLUnIA91ScpNZuMy/vdt5H/qmDyO0ZtG
WhW5XRB6sqCtFphzRvaa0a2XRrdXRGNpoHqwexk9Kr8dpQ/T6pUGq2noCW3aiusA2SBT0r1RclV1
FN6CMBIdAg7PZ0if1htNYrFJiDKA/opwveotznMdCS08xbUi1WYBsCPommIU/qEY/flAPwgEBhJF
Ba4pLRXrraTk5EEQJ4K45lhP89il7N6eD0Avgj9M5dcIvYXjK7sNuxQjKAth1hlAVh5K0H+CBHQR
XPOFdVJHgeE2iL3r7jg3OB3WDfXQe2HuAL29d9blRNgwI1i35y/2g5x+mXlviVOptDkngSqkPnS/
UjRW+ujibmCUPsUd7rE8CkdB3QFWnU/GtK8al6UyanOFFhA8lLC2oClx0EkZkNZCRcsQrjHryEMR
J2swHm+C8HZge38YHtdsHnd0XBpQqqj2Zung5u4LEcuvhXG4AW5wkhrWEuzLmmPGf10sf6v45JvQ
cl/H6t242cSNvUiKgQMd26/KGBiMsTUFX5sOThYdx94I9ASGNIm0G7JImq1HM8ZwxqmZD1igoffo
+fZw/KA1IuasICpUlK+iek25Quf5asCa0gd90dIvE+ZY6gA/OH9u5ktEqQp+zeKUdosErIkgsAiP
tqSApkuZcNnKCfnxc7n9fnXpjdq7RVSdJwuN7/FrnCdIr8TBrOGKaeh+cFwAhg5klYmDkAb67vmO
kdQAKzfWImFKU41bS6v8ec3XxvN3+qZLvVeixvNhITyOke1QxorLAiLr4VUCALP+eD4G981U9Qah
rvjDILJNSMIzFb+mXQ05Q5ynurWSzU5vjWIcTNCec/Vfjtg7ymTfJYLtYVreizLGuU5viL6OkNER
vFE6uEP/eZ8xpTfJnj2W1dyRswg6hLykyZr8xDJwZcM5I86Q1Z/SZuUBiuSfT/S5wnAs/f3DymZK
Gocy3wAPgxRTZr82UYI6mMjwQXHxfCSZSsIzlenZIzEOMiepMsxPLBmzRWMhB6B6QI4Vj611W1En
Ui5sQ5Um/LtqLrPpKZOKcynTtLhCAFSAp1awaqbHCb9zu0y3Y35sh0gDcQyAem7JX9QWYEKQ0Ma+
bXQpXNEWKJ5o6xC4XHk74SxP54RqIqTtUQ6RTE/bZOylPIgoZHnMpx1QxdnCcQM9JzfGdfRG3Eps
YIJTcFSgTJG1BSNo0IBDuCr1nK8ETUAJINO0Y7DtoGUPaLa9Geskk7x092FaL0OwG1UuD2ZVgG/D
AG53xIBcS0zWhFNGKVEPHmkMoSOGE17LzHuVg4FDeEg/e5a5dhuiRikEuRAB9FBz03dbs0Yhz/Pd
HRqmZ3hzZCAKX+r4tRiyWsioYPBBiVKiDgzz6f08EaLPwMODvLqsFReoosd0DGdHFJ0N0W4M3eRc
UzaZhVTMAHPk3tB3ZhTpQ51nBub4eeA+jE0sG1SiNqyQUoDt8ly36Lx8fr6MA4c2PPWv+qj6ViQ1
HIyAtWB1Qf+LI74eSSNv5g2cJkPT6RnVoiKukmeYTol4jBTg9usgcq0MukH0Od+3DOytvAAiV+Ez
Wv+wbK7r83WRK3/F2zrE2lDWFeq4DI5R1oAyssEWn78Rkl8j9oxabVmllKsEgUQYb85QDyzt18ro
twh9RRHkK/Rsb23EaRkOiGeP0Ahhvk8b/mvkno1jQG/CxeBmwEHlrNBcDDUKZg6Dil6HwUcmay+A
445CA5xu4P5f24b6/lx+ft7TX+P3tJ3LlToqI5Ws3fCe58jqK5HOFbn5343SU3ZOSnDnxgKvU1BN
d1yDLkUu4hIDuvDzof/3XOSeiyX7csaFxMIo3Bp371Hi2gPzGBqh504lTYaobCMgnl7zmhABgkLk
0fOl+tbRqScRn6fig/TXTYSkbMwQ3Fcbg0p/vgA6HTlOHUH0EYJN/zx0/1UG5Z5eexYT2ZGLEVH1
bqK590xhkCAdC6tyBHcJyeCZTHnKBuY5tJb09w/z9Eoc7naB3cqBQCQ68gUjCYFlozQsLZkB2TLc
spgq0xPDIlNleBiyaksu5zMMiaaEWg7iOCUGkhCM8iq2syjKAWn5jff9SyB7ZsVpEDhtCyxsaiIe
aY0jI0EfuXkja5XemMQAkGURo4fghJ8+X1w6kWcT7VkV2RKiouYwcAzmsEK+Z4CswYnaPx9lUFR7
xqMOBI/UEYYB3z6ahARG1RnV3F3UI9owz0El4AAxK12wZ/Pq2RFStGVatxgQXUUTFfHS5iV0Ks0l
hfF8agML2O9DYvmiJ8QMDBaHAo5ABnUUWQXCUFjhN9eUvwWE5g8fBZIpGbb0Wpx01Sh8LV9RQlIi
joGk0pjeVEIOiK0xKhEH7rxDckkzmo/DZmzdImWJ2dFDJ38V5wgyp3dUv4S4PJTosGQRE8ArdZoO
jDyggBQj8DiwyqQRz1Kdr4DBlL2lWLzY3ZEV9x6/fb6BlB/pmago38yLX0dRiKUVmvICjIxZd8wd
nIVZichywoyU8lVVS3DAynqHODtxpYPodgtJCtAiYag189Ax3w+dcZloS51KJz6SzMyg7a9df76z
TuFCWqHqSENuQPfWQvm6redDqcTB/e7ZoZLpQoFVsBbtzH1VZoIpH6R6ahmgwzM41IeOhXm2sMyh
pB5V/yfaqvSsUOCi6VoY4LQMgmqUkwTEiOg14fBGCZJES07GavaPA8pfjzKlZ5FYdIVV7BzuFK9M
rfqUommHLyYD1vXHk4tSYiOhInGi1LNCblAR21ZwL+Vd1IKBZNe3hgTm023/tna/xuj7Mki2BJ6l
pIiSLKlH6pvgu0ZV3bR+iWb1BMCPAXWh7/xsvJ4liiU39UDfDoPnxyMlR0pMSCe1q6zsCA3XAlvS
JF/cWHY2qyJApu0QhZhie6iDZByF+cQRUHwXcHveYacd6HsrVTgOvOGP0vSwIj2j1ZaFHEkdtrYw
FCRGx/wIzIpoUBPPqkmluy+oCUFeCTVR7mgIZzA0dM9sOR3vi0XEkbVUXRqPNQJ5o6CKTbBtE9Sd
Sp0PnD6Du98zXnKMfHShdgTR0dokZjquJu2KR6u9bCyuhpyFAXHue0USa3tOg5WFmu4tRQB5JhmQ
rk+wwjPp6hkgV7LZmIVCwaetTUH3MSdlzJrlOhjFC1+v9Np4QfPmFVrUrF1DHFjOoQn27JCqxE4j
MCz82wDBmE6PYYKeC+fQCD2zY7U+L1ouRmiKaYAsoleEo+cj/HhyPkh/z+Yogt3xRQTpZzr08AEF
e2JNO4rRgOvD5qz5fLQfD89fo/XdHzHvKkFyZbIu5W3G+bpY5Bps64BYAMz6zehQbJKM7BV4B6X+
Rb+tG9+JOIlZpyK7CpH21jhOBWycd8ACVRJF45WsMbsYbTMCEXG/EMy3tSLkWtjZZujRCITvieCi
cF5JWYXIDtPcvSPNPTEMzUbCtaXhhZVPCp20s1BujZQD25e/S0uE+OP3khBTtSxOEwmov9jGWyiR
ggAD+MK4LF2KaWNyVomSbh+1WjIPPm/0xADHuFCXoOUtFqWLwlhSWpGhRj760XrZrvTify5bXxap
pzvo6t5YmA+zDtNQ1LLCek0YdoD8m1Dj2VPQL4P0VIQLgjzlSMGsm1Gwg4eg13f1NX/l5+hShiLp
MSjVP28sqF/wE6yH7i18/Gf8XOx+8oclgYcrAtJLRURzarzmwwVNDfMkrsFRu2xGMO/tItn648ws
XzpuEiBggL576DA11H3hO/aIdr14GJVqw+OoVl05jOoFS0eIZSTx2QmHtjAtCrFjH+21XGcpy9IL
5weQrYG0wQ8ny5ehe5vLRVLiB3UULH25nGYOjq9MNmUFzRLa0FSq3JD4bECefjpcvozZ22vIcYgI
L8bklmheKSASahkge9EBm2iRqBhqLQzE4nfZelzennEU49gL/dgJlrXC6kHHGAw/ScBpZqlgHe+m
IXAmXlyeOBkwdUBHnLhE2YjdHgQO/QfEAqjFllfQO1s9dX5kdhnOkBCkjAid6bkXzCKOvTPe3LIW
LbHnHp+PStabAk2s+QHzWkbJpQ22uSTrPOuNUgEX/cYxWuCcRK8CdAakzhLoeKRChIXDG4TVrY05
LSr9icVFZ0EBNbTD32qRN6GDGWh6Y7C2l2ABkFDNIkkgP08hmGo0UQAbGdCHn9Tycel6Vr8qImSL
XWxVPVPGzbSbKC+gv9bA+K0Pt4T/nn3/qgd9n7PgZFXpcmgfI/nLtDnJUjGyCsmwYQKtDBAzIR9l
qmDkBRisnbEYtODmF3QVSB4V7ZW6otVLv9PqNtI87Foa2npXOQgK3GI71C1aKBBO2wqhftUZK3Zx
ToqlUh75buiw/MGZfZTwz7KIB4W2KlKo0GhrjcNFl5gcbSWKRSChr0Epap135/x2jK4Nk4Hd+uHU
/DIs3c2HYQWcYgqThcGy4lWiW7ZrOqKgVa1tpOBQ8uG1BqAtEgtwP4JjsxZGQbwi2Ymh3vZ/cIJ/
eZeey4pzNWV8BpLjdSiVAEyKtKkh5UOgxiFj8q2PsMonPkmphMKzk0e5jjaCejGLp824nsRDKzyg
D31XNXE9NiEyVjjDxjISPKFC0nwA0yzUsRQwm351y5Ndh0B2FjHzLCwGTqhvVMmIzn5Z157Blt00
95wUOuJNLSQiZyCXBaFise0moimHY7LkFzKwzsm4GNM8RQnaoS1/VJeoJNNBIbZGr5HxUAB3SNx7
Bj0tsjTJOXpqqjMkKrWsQW9egnI67piotaa0CAIq5VCAhUpQ32UQeIEnIpJOAiG9UYniWAkbxwx8
elZPgKtyRuChQJLGmWRjdTrUoPunIAZW/td4vWOkYlJWSWXFoil90Nvxu8RBQNU2GT2nPR4secIE
M2WkzJPxUB7vN1L+a+yeHfaqKk8yD3JXGLXJaCCXNEAuPxNnQKiMuemAHfl5P/8e7VMGH+wIYLsF
a0l+APpqlps1zVYMRqwZGNb0L/q/UI/QV0BARyoDmKBdoteToRvv0Cv0wgFVXuR84WOxs3xWlWTU
5Y6eAzxa8KlppQCQIn1e2YfnE6fe3ROJouV5j/Yzri1RsGrMuykUHd46UGzvz0fgqJA8G4K+wsPS
SmLMFnWCeVEovxWNu6kLVMAklJF9cBfVjB3JZNxOAUJm0BJ2POQLDc2w52kqvii2NqEzFCTwPxAt
qM3nM6Ra92yCPfuEW7Yc8yVGyMAI5IJmG536qqrUbWbJMJvnYw0JSc8CsA2pUUOIxUw8dFbgyhEX
+WMbgNdKKRdenJp2hH4lwsBdhc7g2Qx7dkBI0eIEkPhg2aLjFPCjoAxWRiUDcO1AsmFos+j0H2Ql
FgK/aeD1L0O0/rTzVmfqofOMqtGTuQi9jGVSqonrspgL2nGO5Lk9a8gUvVqMfFlPonL6fLt+Stc8
WlChp9R5JSHOQ0dTGjQmzQ7oalBWHLDElDyQGBKXaaRANMYT0MtoRsAG0zUD4vmbu9bftk3o6bhi
yznTErxDOUum4cSeRfN46s2HvdmfgBFfZtvzgKwuDwOOwfY5L9G0WKW6Y3Sv8rhcOeaQtfzNvfXX
rHpmBZi6xHJQ0LEkjZkDOwdKRg0AoElpGwgQBCN0vcbNajBq+6Oyo8CY51l0Qwdq9KuEqozDSo2N
KUaNOKkkW+vQWwZHtZagCKpLhoLSP+r7r+H655JjlRZpYgzHyShbdHXJnlnCrWM90+9sHYBVoOeL
/0QJH8bsySxjAbsdCajhyNDpNedx+/IGY99Uy75p4cMYPZkUM7lSFWozKUJcnTcTdhpPlf/Jyf6j
z0TbZrISSsNRDvt1w+QyKX00V42WfOSOq6ybEotH6wBXV7nynqKCgOEULUBFRICCf8ZizZAXjaYK
jOeW4Ee5UYEWV5C+4L8hxpOi4O3ORTdehnuzOQndkRp0TvcnWUM26FOrPR/te2UZfGZAaFEGj/Yi
aN3VO/VcVZQKW6rDZXJ0Uz0AW2lmoEWyt8o18LSOU4PhZkAS8Znm79iXRAfCbvxfvkLvWGQRwYub
MIyWabWvbXuqJqHOExftuEB+ivuX7BXzyH51uCuJcItVcV8KdrSgvHO6l4BBE/diK+W13qHn3/NX
o5PvC9/j4tC9ejhlpDIP1NTF4thWs/dlRUt5YZ9W4sAm/HSYPQ7TOzVtdMYkRRKgMWQzKR3BSLj/
BLhCiyNxQ5JRc6r2rVHNIbcby0K4rEbCjJjo+jFWXrgxTTEibTEdOp4/n9dbucfx+uYoFlw74cK6
WzY26DZQFFShpZbv1Yu4TA0Ss5OOQwNr8VJXHGBN4osD1kALPQhi595I90r19NxGVRfIQrocflK7
F5zXKDpHgGp04BBVBWZsFcor2tIurZBSaQAT83zvfzqRv0yhZ90cG/5064jhEq51MAWLFwXwMaZg
oF1qYwL2NXhUfV7Lnq1az9hxsWcTJkejarRrm0kzdcpMwHamEbpjMxb1nZq0VMfOSNqh0/REfU0m
7Ygzwcd+iPbudWD+VLifvUzPHjo214pCWnVLj+nGPFpY11y7TyR1H3CgpmNPtOqNya2XWs50wbp2
6P7pAy4qdemKA68hDNwkQP3T87fih96qd5pXksrQKpRwmUusQdDVMAm6qQTCvAzNSnkkPpWVxdsz
u01WgPWjL8c4yVXNcVYygCKRIE46tUIvrvg1TYtRnpyymhl7tWQUwFQE9T5U3FkbNjdHAis+yIak
2p+HTTfibCD02+y1CuI1kL2TKEjmSSGNFRBcPJ/h0AR7BhlFKCzfWBA7H1VtrIdGsVy1iZOJoywd
9Ed7PtgP/rqi4JQR6Zknkn5VCe9KGSsUYbhkiW2WbDVuwRgEsgitEJ3/wJ/+MlbPykW11IouydAZ
RVHuTYYe4xQdpBbzKs/nISgSPRSIyyzCbS9teX8+T1BO/CDMDxPteWPwDsOkcNB7V2AbFKaCeAkc
fqGMTurEHcV8PmFQeSrxCZrmcYjxA+/BSuOM5V8ta+k05ZSX5yGaCmTM6/8l7Tq2I8eV5RfxHNCT
W/pyqpJtSRseSd1NA3pPfv0Lau6bLkE1hWsWs9KczgIIZCYyMyIGvQXHShdUKhSu+r1KJc4BuDQd
c7ZRyEe+Rp2R9opWUvjOSu8OyzjczrhG81LaIoCXRabZRhwo2V0HlmCpfJ5HEehgfdujsFQPnBbI
peLKl9/COMGkU8dqFrFvnTe6swuOqoCcAKJFCQ04Dd4jaPVv31zO319JJoz/KyWRiiKu23FqCx+0
JJ6YG9tUp5tu9MqotQfiNT3eepMZ9FryGoq80bLr9wGZ+9etV7II3dUSyw3B1SihMtsY92YHQN3A
uQ0X0vUv+8q4MUiKZ0htpvyYbbpN7Wsb1dc8EvDQjhcSmC9mGGcidUB3miWO0qxqQSM8lrJ0msWO
40V4VpgETlxI1JcNrIS0PgrzjrbG3iScAeJL5aEva1kd51kypgxN3GRyXRwJ0IexLXjVXnLFALBf
ULFLDlpzPkqrwArwKozm6pmuHUvGc7VKTAtpaYpjE8W7rnldQsz8QuprMDCpitlvRU/cJYU6p4mI
CP3W2lACswGg/oRqNEg+ZUteNFdDxpNroq9VgL/Hr9qiB10NndHuSLKt2exE89BUApDgUBrrjvOa
+nSpm/cvEQjl59DEWzW/M0SsD6xPY/lDVaGMVgcypFbrZQuAjWNS4b6Uq6BCK65v124dqMxWArTi
XSAI0tlsm8PbgN+T500ggP57gFTl1OynSfbKCspSxtO8AK7Zog8HhjaFvhR94mga4BnCr2l602hq
a4BWdtPiGp0IXbB4k4MhZ6QvSQtJYQq69QlS1ONhUiJXUQVXm09GBNaGfCMttQd8pavXwPZCLS2D
Gu0sGoANgZm+AgoHmycmUAQLxV1LKOeIXnKqJoKcjowQrDAK+84RhiWbqKFkR+iMOwr4Co4zQFlg
UgfDsUsfInvs1radez3ucM0yV2MgJa6bKmfHaHYr1dYqO5OsdaC69gWXmFs8M2endBKHV/a4cGa/
rJe5LS1RcrUf9exIiGDlwJ9XUeU2imrX2qYCJ7gSNRyXdilh/mKSuSZTqYDyQsRaY+gqqZ4YgBfx
JPrpmwLPFtrqw/W9veBCv5hjQnqD+pGmEZgrzAmiOvGhKxq3lSWvzXpkhvnBnIhXTx3nk8oXYoRp
KqjoaABaKxDo/OqHNEDYZDok450O6sv0JE6iNRudZ9Zg1Sy1gA6QS05ugRWD7JqqP6S0eCwM+blv
9Ze8m/HLGsBLAVYhU+m1k3AwJvBHTzlYHjsU7+cyfKgyCFE3kJuq7uto+MAkzC4Pe5vQ7TJCkQ5c
ux91dVjoaW4izkdkjg3YbMAAhtFJU0VZQNJYuEHZ6Joo9xrogbtyP3bhXjRvY+j6zuB0EKbsBnwV
HItsivHNJBMKc8AbUqnvxWPrQs7OAcaYuib6RoDWePFkx4/Xj82Fz/cljDCfr6CRLOgCyY9xOLjd
0sJrtdYcqfaa5l839Unh9y1waDIw86jlADvMZE89lYu5NJv8WAySD9qNk2piHlHSxbtMQ2VFSh5G
Ot5KY2Zj7sHSZuiotonfZaJHiVpjiHMJpAay1vXyM23LlySjux54q2lu0WCNHTNNHZXyQKQX7pVh
nP1oJglTaKLRuYuRKvtR0PrUX2cb0y2vMXqpW/vFDpNrpXo2jlmcL8cOYiIVuDsFoXHDJXkvJv0w
hr/LovE6CiGPodhOhnnIzU71hT6GgptuIZu3I22OnR71qqQf7W7MISdaAXtPAREHjvk+mTE2g+5A
XL6XKqg45QEaEscQZKUjRKavf2nm2qxIsS9rYc4wnapRyGkBQd2lgHBesS2hMJSKaIGUWxmcKrpZ
+Nctrv/itaO15mRn2VCo0k6JxdVi5g0GuRHCmNPLuTQY+mVRbOwqY5plMwTk89yXFbLFHCqIqjG3
jVmNubd7ZCargBfKy71oHo10HTzRrXp8I1ABx6PJ0ud8n5iQJ5ylnzlKwyHC/P+2C0yUI5W8NLOS
5EiXQmuhoNd4uW5g3cZr27x++LNtXuJ07ISiXI50eezTaVNme4z9cGDblyLnl51mfFKuhX2Zhdhp
5YBK0wZ0C47qtp5mrbkBv850qf1ybo/F3Wq9MhnigFWt4wGYCur93O+95q0/8eezL3WVvhhjnKBh
DLNRr8do9SfzAXyL1rJVvOJW3/xP3+oz0Jx9K1LmYjOTBGk63esqUhzwRhdZ4Vy38g/r0ZADqIYB
ckxmPdqgl0qtaEjpqlWQB/0AM72fIctpjptMA/XJAIGD+JRBMYBjmRGw/wSkYiv/mGZcM6WyOC4T
il/qAKlg8U3RwVMk5K+z/GJQzR4Hw1mI+VDExB9zDN9kjT32nde3gQEIPboAfk9/hWbsFKZvTJ3X
CMdS32TSjQqAexiY2UMvzA5YA2xtSFxE5cDsXgZaHCKIswk6akPjlG+LSLCmNj1lZfumkthuFOV3
UoKSf8p2CdhmSZy5SgkS8bTxUiIC5Z+ewHR4b4a9k6B/aeJvRqy6C5UgBPoyQVcwXHYmpM5ixXxv
IKSGMWqtNnwU4OwKTGpptdjqkNmJWG8EgwbjMNizAulBHbgvqF8MoAZpcqtKMXGBJ9No9kHSzFgk
LpAJkWNSbpLpOa6gWZi/9jl46bX0ToAApyGG/kJGZ+wnXwtDt0vIgSQ/G3Hx21IApbjqdUmxySGa
VwjJVm2JU9HaTVP1SMreLxPJpyY4/8BgPwEjWRSe0VX3giIdIgiJ91BSHNWDDObQmEj4c7qpksVD
uXszJtqmBZwryzEqLdjDZNqk6PxWoYhq76m8W6IDGcHvpnty/hPB2tI7gD2XLCghnZ7+INWmx/Qe
kaENkxRuNEpgWpcx8QjBhtCEdMBwBHeY20jF0zSDu5r6fdb8CPt4OxvV05SEXp3jgXn9fK7O9sxX
fkvkmJCk15oe940h3Qni4hkzamp1Ys8YM6hxV7hFB3bm6Js5JjyZuhBlyGVBmQ+a+hGo9zLvtiN2
NO6mykqL1mtz4tT5S528NfGzaQ5eNphBLUHLSS6ira7wSDEu+nETvNAo0YIo2mDZntIhHVSzwaNL
8o1t4QD/YlMbM9IOxq7sxOFlamzq/Jl2nNtjopNYkTRRavQLFL84Fc4STBbwAH4aDAc+EP9S4nxu
jAlS2kDA6jFjcXO/R3qTGdRNu7siLPfXj9ElPB4YVv/exc+/n/nxBW9XrZnM7LjA0SRJcoyMCTR3
pImdxkjHn6P6syPG7ChUeDeXbZ+gIZTWp4p+ZKvMRBmvRQVoFpqh7BRkFb+GCHjHSz14m/+ZPp39
zBxPsqJJDEzzZMesSyBRWuGQTzmma0PgkGZIClGMGM516U+QmW5zKMVkSsEr4V/q4H7ZLiYozHMI
ZtQChyCDl0NDGrLC5q5/zEFpFqw0XO1Dc2f+lt+qbXlP77nd20sZkgnGFgkYBQxus4WVsY/M2oyW
HGdeB21RG2jb6kRdTM37Um/RTZLbJWiUfV60vzTXgY41uhcgYdUUgFS+pmZpmoezVGD/Y/AzY2JM
s/vHIQib7WSLNtlTJ3IU3uTu5c3+Y9RkavP6MhdGkeJsEtCgIfZheqt+AyLFitzEH0/5HiqSUHEk
z8kpBTVXfLh+Ny5u9pl5JvdIQUIWlwPM4zkCMkgBeJlNnEmc18zFUuvZ1prMkSomcQKXCLYW5xeq
RNrvlTA43Kg3aH7eYnnmrYmKa2dXtnHXR5wwcvlinS2SeRgKQyiTsf/0oooPYD6GV8lLshf8Yht5
IqfDwdtR5uWmloYgajF2VGve6+g4QvIrbd6uf7VLb7Xz7WQC45hIatyZWBAomTrwhlRcDrzLkeds
z5hgOHRdFMkFlrEOwS7O6GcORAj3nSvayyHeChwffamueX752MbhUpOy6zSckEnc60cIrgCpYjhq
7UlHqFh7mHKy+RQRvG/FhLsiUSq5QecEIifvc/04AfjVppxXL88G41UIUSSA2/CthvaZlHelgTmD
++vH4fLHAuu4TlCNljSVebUuyQya0gG16HHbu1FAgfEBr/IJVUtPCkLX5H2si+fvzB6zb90SoivR
Yk3pBkiVj/WBWdqmjSQQFKcbyUm8/6bubay6Gv+/RGYb88ZcjCFV1+FJ4blwsvuxsPXD4Mp2Y0N7
KrORov1vu6oxrlmK8XpQE6xSPerPurcE1K5c4yh5KO05psOrX12+An+WqDG+WCWDssgKlmgcNNXq
EQUweO6DfbMKFkyf95icpEeV467YrPevlO/MKuOaCQL92DZ4fQILCSLOlZIIbHbbxNeR+En3mPjf
d37k8MYLL0XbL9V2ZrVUXsYSL2Jk8k+T021E6HkfQCcMqWb6IIP9KHZnLqrgwl38YpNZq2zIaVar
uCfGQTj2mgWi8R9TgKfSBwqn0PlWdpFX/xe1mC9GmejTz1MhdxGMCgESqmCFdxv78hkNLMyc5z9a
HrX7eizPXk3rB/1ijwlAod7okxpiY7v2lmTQ7u2yeCO14FtDiwrseYJUPBIl2scmjzv/gls4b2Sw
uYwaxkiswmi8S6HOOraipWX/ebryxQJzaLTIbLNyjsc7eczcRr/tY+hcle/XL/4njOnrDqqEiAb6
egawLoSVAIhrwRyi2sjuxla3O0zaNk3tgXQX0uPpT3OCpI6+pJKlmGB+VHJpp/XEUeKf2pLbrZJ+
ZARi3PKMtiqow9HekBMaTFEO/kTUmKWl3FFi+DkRX9K6f+vHCoORYOxpcf8I6vAaGBA1KFXLN2Mu
2VH0kA3N0chu5gJ8MdkJ429eKlS7sm0fMeMGV58keyLXN6DeoI7SLbeY3xCtapEyd4RMsiymdjTV
22ymh3JQNskAEnOxCvRG+WUCZS0NP6Vm3CVG4ycy+K2r+s4QigeI9Hhj19w26Y9MgDx2HHstqXuM
9HSLHS2GrSbo4USyLScdJ2B+4n7Ptn99h0sigpgGrSRNhh7M1zxciGeQp4Cu/kgbyR7C/DClyVOd
jXamyMcmKbeSlGHiuZw1V6fAR6L9nLUoCqg/kuiuRYO8AF+F2EJPbRVpBAtjrBEbjMl0fIlLCMlH
ED2FArJETKsE8yteenKGZsH8IdanRn2bG3eOTsZ4qHG4sup9kiH1QoaDKk12pVYPaGih3T3ZtQBc
X3oTthtlfCkwGmZOm0l6jEIQDUo3CJE+2i2enq384dGNpptWPuL5vmBEUn1u4jBIYnCztFAIk3jz
nyzC+68t1FcpKPxnYCVft7Ccu7JWJ0k+yjOw75ABwWRZFNKgkwkEaiDmhl9WQiw+KzNPhAbcWDr6
4CshfShnVN/lX3q+DsK1NzMmEuIx/DDBG0+LzfWLxibm7M9ky8ZqI8qxFuFnCsOu2Ogg6zZdyBUo
qPT7qk097tty9Q/fjtafffmsY589sbu0E9S+7+TjqJuH1DAx+bQboA9M49IOY0BW699atY+zH3HL
e1Z/er9rtpngk3VFJCZZKx8LXXqG2IUz5Ht5jB2dEltK6Haqq9qJm/HFEGmgqGVj9RNGlKoWosPz
gzEuBYa0dCDzhTlx5hQMCJGsoz5DwHgL9dsl7x/ADbGd5/uIhOCsfshJ4w1V817Wd7GQuVW9z+fS
LsUR6FiyQLPLyBxJHANB90m/zVIMQKvlsoc3GLN9NdJDGt2R5T6T9XshRRrS6lDkFfOHeZR0KwSn
3yJs9PE966FCWzyV468Jws514Sna7TC/xqVkicOD3uzT/Am11yJ+yPrD2lSb9d5KlWcVENkO3qgz
Qfls9FanDJYK/bpmwbXDrRnRoU47yS56MMzI5LmG8ucQ9ftJrSw1BjOehPG53E1FjIiGuXv9aF4o
PUImag0BQICacENfLxCR+7YIZchBZFPoV/2vaa4cgjZqW6gbOin+dWts6rdehC/mmJitjulEyxQB
erT1Y/pQv6HQuTLJ6670MRRol64AUy4zGBOvv1llHG2PQZokEUrhKJuYwBWaBxWabGq4r2OAkiBn
UcmAf1PId2uqo0IHfoZGQzmogTTH3vUNuLTdKsACiiii/4Ef9nW7lSocclnB+gdNAwvHKZofu7G1
MkjhCGHK+bZsw+Vz3efWmLdtqWWd0S6wJpeDtwytJY2pK4PIV13QRJhTN253tZR6aTxysu0LOw4A
hgnGddVYQxzzcAIt2KhQ8Ckf10HjVVtDF5+v7+Q/+NQ/JhjXT6NeFOZqNeEbvoLxymwHWlOQqsdu
xuW8ZV+e61aeL8hg3kihPrZTacJaJtuLaVUbxcU0uZPItnkQDji3B54P52why6JXLBCCGotZPqIT
ZFcERUmTcz54FhhHXRWtUQxg4DlGfe425FEGEQ3nI63u43ss+PsjsdR4iyAKS6SMMqhPjHSzjjaZ
7uhBWV22RTdz+R3a9atfM7iu+Szw9QlY8EiKNa1PEDFI/H9vPPTCPf5yHJh7TFSpFQWC41Boglc0
uEUPurEl+uInoNngbOL6Ha6tibnGidlLaithEztHlG3Va33DwWsHrM/Ov8OYsd7Na+bWtZ9voYx3
cjRiC8OucpKyBWD5tgN2eG5B7QAewUZxri9w/f3XDDLOYiSCFIcSTnouYuhEB+CvK93S/EjTj+uG
eD6DrXznmh41aofP1nnih+yt3PKqSz5WPtjC5xEUsqPzrM9gn4ld2YUk12Atz6zl2bxXE2dqAtGT
XNQ7fuGJshlLq/uNx0mVW/FT9RQHuYPy35E3h8vWIL79EuY52QC/ttSYcz9SYXQH/U5TQktQF0fW
RieTGxdkLJZRP5M8qCGzMtAKo2RgzAyFt+sfYL0W7JfGvZFBjQWkINRAvh6tMtH0xDBwktvqxkT3
YZY10MFz2dEvHahzM8yFyZYh0ZVo/cyo6ZqqizZWN/iVNwUfE7h63EjZg8yCOjOXYeCSSz23zNyd
sp0XvURD+VhAb75bEzzKgY5eup3nFpjLMieYjoKYrXwcIJtC5wAAVXdS6zvSkF0FKadkVuzrH+1i
7Ds3yUbarDHjfnXi6nGpD/RulTMJndpp68OqAqEE3A7VJfd6ZpEFwaVDJQ49CD9QdzWXG8w2h5FX
3a/UnpCeAH9/u2kMZ827MbZe+QPvCcPWCj/vy7l95r6YVY2Cy+pxRxskSU/Q4MLgsxqs2hcfigkw
i4vodQsGaY4n5NwPlitiBulJp8X4uDJUCjKwOUFt2U4o79nMOaUyk/QDATJi9esprUqrRsWGVJzi
HM/C+vezGEK6bJwTERbKqbGXRXEMHjCJt1WMK8GAXVrGKix0/WihJGK2OipkvJPAWwfjSYa6Hmu9
wEGEgISTA6S3QHWec70uvdXPDxvjM6RyHtQOomTHpF5cTBBbWnKXhbflSjql3SUNYPY9AKd1uqsc
jmmmhPrXOZdQPUETGhrGn9qOZ59pNHKpUvtKPupHVKat0o4Oqo+jveU+wS7e6DNLzIGQALBNE9Kv
nwuPq4kUGDaCoEkmfxSYlFUHKM3tmrayZQHAAnkXRsjhu4MRQqEwV1sFfFeCZyJrvL4ByqVTBD3Z
VcpcUSBry7g2M1ckrZ4BUFGLI7gcbUAknTGijgihRqkF4qdyjOKuqTeq2oABYTPUgaEWgG3saNPY
+vyk68c5FmwSZcEybHO0eDsQvQ8utLXcJn0ZNDQbivmlGcYf2iJ6MwFtQptZcdtaupa6aRFux1qy
ySxuUXY46KkK5eWoscKyQqqFKoq9QN3cDkeM+kLtL7i+/s/nPROQ1fMXInP2MJYgGBqZhaMWFV6q
hPcJWd5AP+IoyROA5fA/b918R4rRUfvFmxPAaTXih0nqJG3kAHvtGqDsUSPJ7YXfRfxjAA+1IGA+
riy2YhXt8H9uUZZzQrGylxoklBWqPUMrWXIrHJZE30oZ+aUK9U1YF44GJTLlJZTeGpR2koduOC1E
8uvpPc9APtoPsz319BHz3Jg8n27Bbv8eT4vsorTm5JXmaeKLIB40/VYB83U016hTbuPwGJq+2R6L
KL5p1PT2+v59T6x0E4caJVwd/AfQ1mSehZ04kagUpeSUrASextx4rSyAnQYq1lSw1PGZpjWyO9PR
BWR5apNZyUgBjis+WqpxfO63pw/zW5igFQH7aixAkpzmbRTIQRfIfrvhj59/uzKMmfW1cuYzkkgf
60XV6Kno6KYi74spuDLq+Zyd/fboYcwwMSqpIag1gC/qFG9AqeKWQN0vtmGtoxMRF/PDSqWYhLHG
uKc4hZ5SWer0pFqaDwal6pQ50Cx3K5SOQ7d9HgH3nwMltybF4YI316V8uYSMcSaUoQQq1bGYYC50
r/1OH1RoVeBE70FZEQcrtoqXZXxLjxl7TFDrEjmU4qHMTgLZDyibU8CM+spCGZAT2niGGO+SR4kQ
lwTfMMNMlbYYH1pxK0Qe3hbc0RfeqWTS4miRwhh60/S0zkpPmtu+rsma7Kvb5ma6aY9ybc07Xieb
HfT/dmyY8AFa/bgEnC89TZ7oqfvxAGjtBmNs0054p9vQSWwjWyUPvFUdDziVYpP6PKQqZ5PZXHkx
uhj0nll6GvptIemBCQXeqAQQ3eB5O84efzJtnt18TWpkDEfjkrQQCKbN09ApyImer1983nIY96KU
0ULnQqCnKQREAp8QEBUpRgDm5D7rjb5y6dgcOGoNMkgltk1cBifv/JrwRjl428X4lJSA4NVoDGzX
KNmlXPiR8mjICcdR8tbBOI9RNHPRqFV6ouG9rPXo0/I0zXjO8RPXd/bdu6oa6xLsqafWje5UT3EL
zBTgBdhZs2duyd4ISEB24Q1vZo93FBj3AZ+cCGKNDZS1n6CMsCUKdo8FwFmTJ87F20TGe0hThDq5
oKSnongZTGBKS5njCnmHgfEUhTma0dRJ6SmN39TpVI3QiUar6frd4WQALPFaXFZtkuhwR30atNGD
VEFBWwVmob6R1MY2sSgzfrpukrNzLPsaKVsZLNsiPS2mgq6xZism5UxhcY4BS6429wrQoIWanqoM
IFwlso3mKHYYGNZCTgb1/d3/GRmR0qE4BbFOmTlxRRsJDc5ceooTq9or2w4UayK4UFf5yfAeaPIa
s0mNzwvIl7/bH7PM8asbDAFUMzK3wZv2hbdCitZhJN4j7PK3+mOGOYN90i9iJcz0JErAqad3obQ4
10/D5VP+twX2ACbLkkiSnAFfGw5W2DabAcpoK+jyupnvbcSv34k9dd3SqPUw4tStQqgyxDKSbXno
AoRbC+QCPqLtCNz0daOc3WOPYQqB9nDQWiSkdD9BHrBaBs71/XwtfI9Jf7ZvTRTPHG07YP+SeaIn
sh0AU3HIL2PetrWlUJdgMDwG5P5j7XGRB0xhtFUwzYPV/OI1nngfcd2Is18xdP1UVjkugRbdZuOT
CJU+nXOleSbWv5+Z6LJhWjSphGcnzbEXtjokR7Wm969/MRat96/07M9+rp7lzEwGDvSu0Cg9pRsU
8dAiTDABR7yVtZAn/LZ6hmufjvEc5TRmjYbJgpNEAgq2+15EMb83bpZpl/IltXn7xzgMUIGTasyL
9fzPbo5CRNAeSpTS7e5T6GqgVrp8MjVzNvSyK/6zoYwHydJaK/UKdo0D5FrtDmNX4JbZyXfzUTis
kMtsK2xy9JpfOIbXBV3ZXpV5Z6uV0BlTju0VArzPfIjH2NErQCPrikcPsxaiLVn03jzxhWR4ppln
NamBnImyjp60+qRHk9dSCfisgxCqp54ayE0V9/piWfA7e2xVJgUW8jSsSYHbofj0LtpJjwrG5JKt
kt1kgjPGAVj6wUYOxnwsOrSmVyhPlklka+851H/v9RfeM4fj+VTGLYVypsoJ5mRO6hhvDP0XNFQ4
cYPn0D/xm2c31Sz1Rc9JThEBZQ8kUsM9JIE9015pYzO8+D+Uf4NMlbcuxguF1RKGU9LTk5mWVkZU
J6waTkbBM8F4oPXIGjqFR6+7R4WCMqYIveunhbt1rOeRzYUmsQxf8Bug1LsWjLBj+i/tNYxvb3Ev
PN6J4EWqT3WMs+/Vya2RgfCJnjDaAc2j2xU6QV1RhMCr4pQ+Rb6UbwRfeQfz5ZavvsHz7CrjiMTZ
BKiNhMAKbZZ9ebt2hlZCv+mxsLnD1JxvyI7HC4Yy06SqsFaIAQgW0FKYMYHByR7ceAdqxUfedeC4
WXZAvu31VKnDlJ5yTNbmAP6OHSh/0tQesunp+vHhLY7xNYYMthZQFaSnJHpuoLwkaTknq+FERnbC
TO9qo8qSOjs1za0eQiS0a72EKlZUF+Ce5qmT8taz/v3sYKLFoRj5glQ6qSDvUT0a2s/rG/YPr+G/
YyAr79SOcd63NUKR4s9uva1+VvdR5Q2BtBk/UCa3pV1620geqDW5bVFOKNIYb5LTJc4wyraaXpmQ
0MCn46auH+ljZ2kW+kR+DsJXusM4sKFbxh1P+vD7/MTXvFtjfI0i6EUEJN16FTDLiZ9QPq7imqs2
BAKPc32neZ+SSXJkCAWV2gyyngwUOk1SW93835Xv/3xLxo0UslAtRouLpviqB+GNFN8x8icbqHk7
fK8OKN7zZjE4qRsrRxNOcVdUC7ZQAnweBEEeYA72lP6HBLxsDqEzWUujJ4C5a6g3zOXHDPQ9mQu3
wmj29U/Eojq/mWHch0IiwSzWE7n6xho4k/xV0sD7bCNBclV32kL11R5+5ZI79I6w4b3JeJvJZCaR
mBq6Kdf01EUtCBxEL5+Qly49L8ZyHDKrBwN0CeDQM/Lev0JAa4M2UrjT71ov3yhe6TWHeSfI1qRz
UsF/6C/9fUBZaRhdM8JlmrBAshU+RKf1Y6CDTQicoqj8AmS8p939j1+U8TGaSND7rD7foMte+SXV
4EV4qHXUrYCQVyziDTf9ffWazrdGfkgnmy/sul66K7m+zjgZTRkGAUKR66tt2GDe5K8Rvh3vmctz
5OyMKvAu8xilSLNX+qy4d4f71DOc1qtqW70V7cbq/AxTnRLGrjkzPLzjxLiduZLNLprxwm7pfbL4
6ZS6akddOeW1RTgulJ1aTRZhUki4ZrjKftYHb4z7gHNeODGJHVMFXiIxpgRXA8OJXvWSVlZMvf61
OqIcs8cw+2bcFJObiFZL7XnHixGc5ILVfI7FeNazCgWnNCocQw2tuPhdm71VUStSXjlLXb3JlYPJ
DrNmVVL31fjpBSYH8/rO+Bg7WBUSz+Y1cXiRgndAjfXrnuUyclVNQwom9VOYuQO0OqzqpX1tIFfz
TmS880XQNlvLW+0lLw23VsjxrCw5gZT1mK2JsLHdIHhorAH/9LvqRM7z6Pto2deEwmC8TT1Ucjsa
/3KswyYDM5sN5n673qyN3uJg8sCuvHUxzmXJ62HKetyIub6RAWkC65EzyzxWM96xZFIXMVl1A8a1
0io81rTFXAiUhsHNk4L3Q0OT5vrB/Ic25N9Rgh1rVZNymccSacxK0bmmZbjqffuaie9a+ARcnk88
4iyPxuKEAsZLgOF7SeTHMeD9EM7msgOvIDNLgdDHSwkQCylbfgnarqtU3sAU7/FpMrmNNktCFppw
3Ommy21x3x0rREUgg+xkwKvMRJgaHRnY5cIGYdA7D8LP+bgsx0OVUH00NdA4qZjOCemq1/hals/J
0lhqFnGSYJ4TYEe0BGUeoZ6JfFHxk2DAnM30ML1H21WUbHJLZ+oBrpXLu+geIdq+fq440cNk/I8B
4dlRCJF8iPqjkv+ITcIxwLv+5nqgzjxcgzFBXUiwleugruhg5qKzhh+mO9kSkEAFdXmFC96SGH8T
6TLGjk083vLyVy0dS1XkLIlngPEvJWgMFwEK8KdGuhHNyutS3rgI9/gzzmVW2qZS125R+duAbFzs
y5aybcGWvAee3QVxlFeBDPh2eBreItnhhwbeEpnspZA1ugw5joWSQmK1VXDqBQ6W/LoJhSVyz+sE
lYEMJoxYhwr7tIlEk/OhOL2+bxSjkSwrVRKhhLQctS050Ff6GB3mn6OHoRs/ccI7TIdv6I/rV4pz
4hXCPpjKeNGUUceJ/5C2zabwkkfpIYI8lgLS1vSx5qRnvI2Uv14wsS1pMYuo0+k1JlAG082HkfOt
WM4b5g2okPU3nF3ivFOKGMOcn7X52/xNfZ6fpCdzVx+q3fzRCCfhNrKJFR2F/cDrql++CwbwRaIO
blqFbQQ2GEsXVQmjU2vduHDqg1r7irjTylX3LkUtcnDTQNmhMC6DzGJxRN0l0P3gNiTXz/YtNTz7
Hcxn1ZUlTvoMv2Py1GeonASDBbGDB8nCwh3eq/fiRz0zxnzUWDD6ou4wrbD0zwCyes1IOcdmdSHX
lsN8Un0StUrOUT1oF6h+yRjhTnKLTua+mIGdleVAy0WHczMuhtWzVTGxQFrAY1gZE2wiDEROBpj0
quGM+XFEdt2miTW4kkMCJIiP103zLDNBIW9U0K/WeI4N9a2x6JZU6a6xQJg9S92sr/3r1i4+/s7W
uf6as+tSovwjSBk8QBWdzKnYCphWldC8G8KC4+J454QJFCopIwPQTnoqh1dlHB1B580P83aOCQVA
Lg90zFCik4cfdfyj1QZQX4PVm3zEUs/xM5zVsC3ARp6hGK9FKJxB2a8f4S3zitOWvtxW+PNtVCaz
XBo5lesK61H8/K4H0Tzdg+bHqv4NXhjechiPoSy1iQHpGR5DgfyPlDs5j3XgYjZ+thjGTYyTNBmd
jEu81LfKcCSx4JelyXvB8ays6zw7zii6Ldkca8iG8fZYnNZObnWQTLgK0vHFnW4Kt/C5EoE8o+vf
z4yKWtLHpDLSk9w1FkrSTgSJU7XieEHO6VYZvzAvnRAa5joVlr0mehwU9A4cV045GYfF4JFGc9wC
S23VZmMBrgYsKYwhAEE2IkgIZshlaB23jcAJVmzzzgQ7dUK6z3Gjbm9i3Ijao2f6kb0y//EeEZxQ
wnbqTLDGgoMGxlQldYdJsQ3Q/SvF+6Q3XqZq1mAKL9cdLOdmsf26MQQhbZPDUaBjtlXL2FKkYXPd
xOW67J+7xXbolvD/SLuu5dhxJflFjKAn8UrbRlK33JF5Yeg4EvTeff0mNBtXHJyext3ZZ0UIDRBI
FKqyMquYklmiSAjDQgEN/N56RKLyHo1pDpwMTrEn4qsK9ofJ4UVr2OA4j2DBxRB1N58bVb1L9Kex
+r9Ko/4Vzm2mxsFGiTaYKjLW9IzmoEOhK4fWPFlS4Q/271Z7SobHpNZdNY+eCvSxxOX6LFha0UQ5
QNH7vlJM6ISc1fBTLQsJL8j7oGBYf++CzydvvE/u48f8VsSkFqAKX9nD4z2eLAaYKeTxa/17a5W7
QROAimh3cqBSrOMakxKJtXKajik5GnkpGOFyymDzBbkII1HUtusKfMHJQM0sqPc1znj+Ak3YPvKb
m4+73HflnRk7MAi8/vFEk2NgsMFlyYbXlEFxqcljH5oN9KJjQRTwZ1M1yxhuJseFHEWT54Y0fpbs
tGDdk5dudp9Scr++9FDjqwIT1HR0ibKNAgEYMt3Diwq1p6LxJyH//8/2qb//GL6Y19Z1Mi0J5hut
ktMa3YqYsYXH3wIqEqTHvETpoGOrL7e51DyUOYxzm677UUuwPCqkOHXnmZCnujfWd1gxtoHSQ9TJ
LEDer5vMj0FriiukfmeYe663da3PYWrYrjaXjdOY+q400aRG2t+rmfulMbxTPf8w8v4XAwVjYp4q
3/qG3EDt8VdVWrdGypR1lNF0ptq8N6Vec9Kl0ZzRGryuzN3KLDxd0u9i+kKo7ZepASmdDA6AERNM
9dHN7dJEdnPYuJVjfexWDdyrWg079I45WZW4pS2JtrLgSP5RxkzKxOpUHMlPSw0XzJJDBc8vliKG
7NQOCxHdiW4sEbhbHNTaVC6qlcbp2Xpc3OJuCuPMKVEQOqLGiHLmUjoy2Mci8rYo+OQdZKaB2HB0
wTNkQPYS2gSFG92ga+y/czIQxDZ8RXNY60iNZQlM5+lRxQsk0aeDqbfg149eZD1dhwWVnfsr70m+
jIlKQmH1OvJ8OjC9c9eX4Xbc66F8R556jzEJx8SJ74c3+NaiYcY4/BWKNLs2bA/pAQI9or5e0b7i
UFiT46LANZeeJRvNmwO9iezeB+9GIOMnwEO+lDnaStlWHYLjdfnWaRUU7FVR/M2eJNeWloNcFb2G
hayjXisxwI9bD7UA36RIYkXWuclvbCmY0/gkQ4/Aiubv1z+saBdxYDxEIyyWWJ0jT75bSuahQObA
LdJJwG0YukqABoLIgK9mEjhmF0mqpeemeah7AFpuOGBwuFFXvl6fl+gK5auafbtaqIIj9B+DeEeO
yktRuVbhqJPDGLaRA729oySh2QbCh8L+PMHm5Iua0lq0eYou4XNUElfClmk74qZS4v8/J8lFekZm
D2oCk8az9rhimkOI9BnkBUNGLi1NxwgjB5qzIXlrhLpADEKv7Fq+tAkPCjIq9H/jZ2ZK2DwzTRtG
JErfRZV+wSnka5ng76ItOcHTCqL/jmGiUhvpgq15mRn1FZbwhcx0lpNoXvHoYMwo9gxuXEiqB/BR
C8pQKLUq2iFchFeXtQkj9uSvR7fqdk5xgJo72g0hlH+n+TQYvotuRXaUr30xDmf6kcxkURIUhJVz
WhLHGiev626SRnGUovJ0AjclS/QCF92JfGXTaihsZm28HlmBKDt2uPuhpePaQXUSPYt5D2n+4cNX
L/OktuRGQWKu8ydfC6ZwRvdhte+rfd4f0fEfZ0dUp20PdpX7/NAniJiKe/Ds0ncUVu0f7M6S9nEg
cgS/TPD92lp8uROmZtKkqzM6FUfLq4o7I7uNlKd62HXjvVI9SRRNf5AQSKLIs1XFa9XuNq2QxbQG
QT5RhIp85VOuVgjEGrjOkv0n/e91AjEdbbZgAXkloiOmo6R3bv5cCKJ+AfLzRVBQnOum6ggjzLzY
OXXjYfJlCAhkosKT4GDxJU8t0kkXqegYUUEfRYEwmg1P2P0img37EZtXUma2UT4kCGqX+HWd75QE
0gcNOidE6UwB7hEuyIGc6TwOCybTQdlWj2FfmYtaNEW4x8vZN3TuerTS/hWgM/F85lKls96Eb20o
4k2Jvg6HQZFRmHkWI86R49mhsE8j1quZie7+P0RR/v6oI1xQo0fGoFox7v5pfMghErro1o0c1c4I
7cixLjwNasBzmcNXvHu4fiNf3xjQZv77xqijBTKDK6LShIRK1cDEPAoWqAAtYkbjxQuYqPCNtUxV
s3nhXLUwIjkvsZTDwXqMwiFMvBEylA6saf8L37SLO/FrtE+hys2OL3K6djpjZQ/qWxU/RtG/iUM3
/5/L2ydjA9piiw7lcnAV6GGtXlmRo5XsU3UU1QguXoSbsdjKbuZi91GUzzbLEu1VyWc0sFb1GQ8s
xuPFYTL91MtqH4e6dTJQUJT99U1yGYU3P4AL21SyqhPpPosU/T4ZnOK9ejbP6n49YNeAA54epDN5
S551we68ePo247KPvJl4A791e8rwPjWrX0n0Vme7XCyGJNiXn5fhZhBbKSa5mbFTWrwLFbR3nakv
uXSfgNLQOMjwCO60y7f+ZlYcSBI1Vbs6NRiZyMydCU5mjhYMMBRz+kfW5TG6+qv5WN3MfnfWT6uL
hoxgeqm+q3eRu6AYef3jitaYC+xiq4/XVsWxXLLOmWHFN8hn2xC8GUWDcDA6kl6rCcU7Kp4rn4zk
bobSIlmerk/lMtVhs7IcjkqDpiQw46WI3ezQdHN4PBgPutf7ZpAF+bMsINVevoq+xvvkCmy2TlpV
yI4pIx7byEep6JnL69ssv8uQmoMJg6NLD2qLZm7kzzvlR07PgukKMI53termqcnGDjuXFcLK0VWL
Q+YXYePN8GZ9hLkFdGv+FeFuM2UOi2YEhoNRYsyZfKx9DKnrnRkJYq/L8edmEA5vJnCNbKlpc8TF
/T7tkYSDxARE+s1z7c8+zPWw0skOBDTv+ooKgPazTXLzPZsuVgtFkRn3nekZmfsJRNv8IHodCvcN
Oy6bcSxjIqqRA9cmVwl6qGAjWz6CYl/Ex8KTPPlfJck368khTkmzViERzng/4Bllqa6R/rq+cuwA
//FW24zAoUgJT+imQHnmXOvtTlUyp6YksId9pT8nVh/EcyH4VJcTfJsROUixlAIm8YXCuPRwn3xp
vRJFB7RFGZ3bIV9y1j05qLwsQ90BQuismkM+K8SfrjauBo8saLH611dBdCB5/GnnNhkYy74vnvUy
GFbqXB9AgKO88k6plopqmGp2HpCEkkdtN2fUayFkdn0YEZDyujsqzNqWWceGUUNoAvh5wGJs4MpB
CosgD5dQMJ5g4XgVSmpV8GNkSNb+kGJvUUJ2Ic67+ggbVGvyrMP6X5gkigblUGbW9RbafxhUQ9nD
1jpH1kWBk2gI9vfNQVcp4peKAdlf3WsQNs4cpmJj4rnSnTMvDw3BkKIdwv6+GbG02qbt1oZ53aMO
BLu5NkrddL4XfLCLOeCv0/eHQE+cQdwXbs4ImtCM63fufFzvCGvKO4lqpMLNyGFLbPZSEis66/co
92ys2O93RdiBQDCcylAVBJ0CKNM4YIkkaVomrcXeHxofUoVOM8dPZQmN/to6RWjDModeEB5dfIVt
VpPDDeh51f3CQtDYgA9Msx8gRxnBo2oVnTNBrMurpRitCbGPSqOfDUhgPwfFLbSKkV0qAsmTngSb
RDAtnioZFwnVihZwqOM8m9muPDNlG/SSBfULAl+P/EZxrwhEaTXRhuF1U5p4LeUpwduMxUWIapkM
c4/ksv0KUUdf7LZ6mdj79f10Dkl6qVpIFCFuYNyM/G1+pD5xKZq14bZ1GH30krql27xcX14Btugc
tizKQtNRG9JzEZvgmlKP5m/XRxBgyaeU6QZLkjQFc8DEtgRp0LfwVJ+1J9oLgj3RIFxsYmg57GMj
nG68ots1cwqyM1SRoJhoJ3IQApPKmCrZhDrOkh70OPbLFUW/NnXG2RC8p0TPO53DjyVPIfGA7NpZ
BgD7qFEnTjRBNgQ8NWeW3P2cOOuO0YRlz36xv7ezs0A5CHLwkFCBQcF/sT3Z7K4EZ7zkrGbKlalX
Nj3XrzB7DkvNoX7s2+dhcJQDfVoPrHOFlk7yy/h5fQcJ9ijPoFxic47bAXFEh/RZD0cJWRdYWgnQ
mudPwgNq6OcWN2w+Nh7kbmn6c0DztgJ3hOpjd302ImDhZVLyduiGPkIipvPbfRNjGQu46EIlNHKU
2wW868QUDSlAbF4JpVSrVR6Y3mPnVzIMJrqQhrjZSwnbB+aBgajiKTiOvCwKZCcguaKCX0JUFfnH
D0l5mkQp7z89tFi+8wsvDS5IySpIIJcGgGUJlR/16BQoaewL04nlXQsGyi47oCl+b7RBUngy2jE+
jMUxA7QTeKLOKtH24dBHGzsrGiogd0G6A7EPvQ0xBRsPJLs4TFAp7co1EGwi0QpzWJQkQ5XLCwAv
3UeHwh9LiGDjlXJSQoVpAIC+H1S+qH53uW1hs+RsITZYrhoU9F+jQ2rkFXfig+kqR6NEKUVyO88I
f9QvLGtQeWXmNafkXvSwvkxw2QzPRTip2uRNWeX5GSEV01IKhx5VrdVdblokKXJ3OIigRwB6PCeT
QqwtWmOMqMe3pXkydYr+3MZJtUNfLZ7gmwrCYZ6cWS69YUG1PT9TOoUQUvLLTNs1OhSU9M5JDbyK
Y69YJbeM1EBP/50mwtfq8kzNuNajrsK2OuNWy/dI5qMWnHg/yt8SfD8SvDfgQfHQnbJTJLQpEiA8
r7WyVqkUT2WBF468i8hPi2aCJ68IdD89DTc7N48Knc46PmT/Yw7AzzyOxzgkt9FJ8VOfeCIAFCVn
eE6mOs9mq7aYEVM6m6Cumx91RwrzHbqDQ1F3lgB/eH2VuLekhFT4cvYIU9j+0Y4sr1DgRh9Rr2jv
c1NkByYCAl5QZaxzuc8UjNh78UN036IDOj404XoDI5zA3Kun+Xf+oH1AieAX8YQZU0EgZnIw1CmT
YdcKPqZyskMraJ6jfXs0bk2HqanVUJ5Wd8T7V7XczfHgwKeV81Veegw6MW87qfZrOrkESulKEV4H
AvafrkRaPDszol1dwkcVsd/BCIZbe1/szSA9CCUQBHcIT1I0DWXQ+g57tPHzfeX3HsshJqchddQT
1OgDeZc8i7pALyqvKBqsGzTdgn8r3y8wS00z6DGy3ZO7BnnklPvFH/fkCPvyQDbcdmee5o8ydvr3
zCN7WaTqdLHnfDs+t3faIcmrkukOG4+s7wMgdwtfxSSAANjJctfvjBWgQhrF/E5P0r77rgvS/ZcW
fTs+t42KOdUruSiRGJhgaZQe1jUs2tG/voMu4elmEP7aUjq1bJcWbrTG8rtYk8YpIlvUw3iR47Id
hCtewvhKq+0C8VcLjkscO9mB3E2BHszQlBCVuy7i6XYwFuFu8HsqCExjF7y9DNS6sl2DbD4N2YGf
Qxp0gtekcDTuKW7PhlrqOaVQtoc7S4DE1AuIwx5LTSUHoXTNpXt/Ozf2NTdzI4pM8gTFvPNCCrem
pW8oh0yyPLmt3SV7SAwoqRKIssNX00z/z546iKK3g7P9uhmcqqNW2WOfnyHm70tR2Kq9AM4+q+Q8
nm2H4MLjfq0yG37H9KypKIkq8FZWVJcWNpLnqzdqhdusM1qHjL1dzf/m3t+OzcXJcPjNZSRy2Msn
Chvi/qVSvP5mlB/ll7guezGLsx2QwxdZMQtiJxgwv+kDRqlTn9EJMu5Gl9x3aKwtTiC9u6LzcenK
2I7KoYoe2SUkGoFqEqM2TbnXPEOEZd8V98qUI2EAtkT5cR1jRDPlrykoPBXNnOAJQgkIgwNsnJfa
KeGGmsWZr1ZN0KnpnaWMzjj+rmBh2zw22ZPZfmsyzasjUZ+RCNj52wwdv6ZUGyRBtWENkhGtv/Cz
cbrCY+6Ntpf+Lvba4tg3yOCpDiOLxLCnDYVVuUuxyeZL8CR802gqRYNHKTYcxHaac6m7+c9o9Vlg
ZCGZJ9kuPMAIsog70YX++eK9ctD+YOLPg24aKkrEpfHDpj/6Ft8kv6ngVCy1Gdyj74q4uBtmv56e
iLHvye263BvlsUofK1N9NtpQK+FXTEGoqe0DteB+ClO2NUXVGxW/IUkd2o5gjaQOUe51+FCjJuFo
YB90w/c2RQ+JUTkR5tdNWkjkKJRTFfmxZPQozd1x6h6XCQX1MnYlsJDiuvbXnu6yvgFbsT+r1Hoc
wfPqstTVmh5R1uDLXf//uxj59oFssmrSsF6FfEx8mcIrsBWhHUOUax+BA9Q8GROiDUjvJObklvnk
z2PuK113N5oPizk5Ku3B0Otdc3xNKQzGVNtpLNu3QXTXEtlJyWuzfr9+VAXhgMUBcF5kQ7awy3Oq
VFdBiqRTBWDAJnVt0hzMoq1eXY0IV1hsy047AenR96bFoqzoJYrb9nBx4KppE0xDxgprG8F0ftil
9lPa/9STHyZuzkh5tQlcA8oXu37q0T5l56sjJbdKugTUeIcvcp6iaNbtJCLMTLDw49r8Ofw1NcUy
Yh1RLXvuSb1fQpBxBLtUQdPSTxqIxhOADN9RUClN2ccokJ/Nnno5tMsaSzuv2uBRVfTsEdwsfEdB
0VhJa7Aibr5HC0yYhRrcrpHeEh0b9umurCDfPDBJBHYjObCrDyafgtQ/H/Vz4qWnzG39Cbe1/YJ2
dtQFRU910VpysV6Ol2RsyBmssPLfEjLbo4XGE2iwWm/XD6FoHC7KayGHCDzEIUyhhrRYi2ulu6xG
OkAWaYVdVDbZHBO+cSCltgTbdDCvoXKc33SH3mv3y3NtO8UtrNH7Ay7jm+kRJ6SF9OUvEd36Yqvj
dngObuRynO1pRjpUD2cPBfEDOPYsnZR7loUmxw4KcIofBdW+8np0BJ7ZjkLeRwD1ooDA5jCpr6Hw
kjNOmh5O39C0ODzkuhsfl+fkNDrT2QrzB7OAyaM/howBb+3BChQdVOGn4BCL2m0spSYQq/dqSD5r
Oys6poo7Fo7+SPflHVQGD5LXfK/mGwndiALgFx1eDpaWysB1JyG4T1XdtaYDLdEaExc/UmP4mBvL
hamGo7TCVmwBTPMdCbaeI5EYIwaG0BkyQ1VIfOWg+fJO5AxykVO62Wp8j4GqrAZ0uBD09V6iemry
Ke5bQ04+xIC3g2cc5FfZy15roffJRXrZdmh2JWweTkOdFOU8YJKth9Jpu297N5vRQeZUqYNWNmgr
hpGvnMzViyPvOpSI3qd8X0GXm7DTNT/JDEpgul3IUvAUmh/geB5F7HXhInPIlYN8Yi4mznO6r1UH
mqOudmxhNCe5ll9QZwLz1FW98Vf+LKKVCjCT11kbaVRFA0MSWhzGzvxozF/FpDp9QgQNj8IV5TAr
rgxdblJ0BKJxFZuo9Ir3yPthhWaQv4t2rSBY4nsPiqVIelvCE2GmHygqKNVvU364vkMEER/hYKc0
I9uoIxx8SC31XXLQUlH5TQAtfLeBNvSo6VOQyOQDgvgD8TWsFdy0BCh+fa0I31owkKTVFBZYRsWj
Ti23RAm4kbTg+nKJRuFSWbMiFZGC+xmSM0/p9C2B6NYADbrrg6jXdzOROcSAGXUEa0FEbfleCXSc
2n6HZLkb3cu+dlxu0Uuc3Sen9jvjfMhefVh/tbOf3Gtv5E2ULxBNmAt6MpMqSl0hGFlW19ST81TK
pzoXpdFEE+aAY21hCIJGnhzdqPONfGBQlQYleDTWc/khheYOsPwmwozrgSSR2dQ3uIzQeC0xs/xc
GFAzsd4NRp1Iv2nDs0J/d50o1SpIgxKZQ46+k5JM6jDJ6cA6whk5ST0zsrgqvu5En40LaTRlohpe
Nqyq1CIYL8LypUudBXqhKIDu0d7n57dt6uulgFomuOyIzOFJNvUFHL6xqMk+Hx3ZH8Jxl77oqcP4
c+UBkoOQrwhEh/9i1e7rjiV8t4/cWxRW35hv6w25wyq+TOh6QeiouakfB0Lp4uuohszr3zdPMWid
bJSYp9w69Z6xR/NHOfV0VLctUKu7veHm78Qz/eWlOYqeWoKMGvncaputWydz3csyRdoeSW7WjCvF
DrkrHxfwu6Eih1uWuXEuGpImznVsulha36z05/24Gdrsh6GKCCbeB1G43KaBZkEW3on3KUJU1gLQ
ogNCJB3Btus/v/nI5+ffDLroRal3PeZrrrdQ61mGwpXm+wjtD5FIOOHyh9UVi+i6DdtwDhWStVag
9z+gQVJfvCZLwwK5l67bkTHbVQpqiBZ1ykkXnZvL9/DXsBw4WFOSd7L5mReoPqQEr6H6BPhz0V+d
QLgKrz+x7wu7Rv5c1a8xeZCQSWKkWsuYrkyctkR9lLUDWWHpJ2CHhYKdw66Ka8Nx0JDbi7Q2dZ+h
itjefHaQh5Gn70e32pd+8SgqIIpWlHvSyIs6KwtM2c+GVnmGMcKl+tv/b0Y8P35ZaCcR5htF6IdN
3tAtPlXfR6m+M9LZQQ4JqWxzV+XQwqn21D52iUgB75P4fGVNeeZ8oemlAaExFnHTnfXS3CsvY+SZ
4w5Pm/UFqKBPjvYy3c47ex/drOESLHBwqR6TzBsoorChhBKPM0GY4Gx4ami7seSaeP46ojhC8DX+
oNyrdfeXK0hVWK4d/0hHW7C/Ll95/9nNvN+tnBpGveYF3pLSx9zPXqoOTpMJyS+CXaxxoUpVsYAo
x0OSKb3ImccsFaAVaoSwIIFuDriVq8jy5x8w92tqHCbZhIxDMeHk9IF+mG/oscGNHt0YPn1Kd2rv
kL3wfrsckX0NyeFR18+2obV4tOph+bTegE3qm/sRhT+/g+aDdOge7Wo3OaKY7DLQfw3LQVKSWpDG
YnK+mp2/mVlxGCR9j37UQCp6B6x8QY39H7IuX+NxmAR6COT7uk/YRUz2TXrNQCgw0YEi+SgMuVEc
1nfJMc6Z9IFXfb+OHxd3rI5rxtJM+DapHEKlKZiPFkR1UYs7StPZ1n/Wk+i5ejHI/RqDhyi9zNVk
VkEVU8P6poO+3A1zUIt9yx+XUwJS/OflEp+a46g5mijBePHUb0bnnktUjSd7TCBkL5WVs4y2A8NK
9/oiXg79NmNwjyXVVDtl7Y3kDNXUxXZRy4S+i+7gUoGQRu4wlxPRu/ziLt0MyT2KhkyuY6Ov0X5m
/FxKuJetcVikkmN0MZzMVEHIJfqEHOLEYwMzugIYr8wvcX4cIEKy6GclgqpuDFPEJhGs6OV86GZ6
HNzkZKTdqDfsUjGC+pE63X0HdTZP6VzogzDxOeNQ+mCSowiYz6Cp0VPXCSvVokXmEMiuqZqj3xSB
2LAgqB8Poxoq+XRPpuOqih6gF1F9M2UOd3RFnQmU91gmOt5Fg7fuPnmMaDiHq9RzlbmirhHB2efb
fiSzlNuOGTvBH8Cvi9qHk7rbGvJOcDpE43AY0xdJDR1e+E6ydnPJKT0Ym5fknrXtNvv2EKP9U3Yy
EgijvYup3a8V5Xt/QPrR60ZHv4iajt68JK7SLE6lwuhXSe/qPKTRnSw/Su27YMIX4/fNuBzk9D2c
DAv7k3BoOe/VQ+EXkz/c0sr9S7ZDc/vbonSUwSt/7YSzFuwjvheotYbmr9bXEZ0PiteEhJ4o3oOs
bmGW++RW5Fgn+L58L9BkGcVkmJjunC3o/Sgcu2scJRe1TF7k0CubZeVByO5HdOfgropuq9Udh3AB
V76/kfqD3iKnre0kv4Wgo9t/a203bX9oi9+Ao/QQvYg7TAS3Ct8o1EpR2lDmyNRN1B+L1c1yQZuH
aAQOeyihcpSy2Rq0/RHV9HksXq7vU9E25QDHoFQ1lwVXyDgzn8PF6XTVy6o+sNAulMeR0y2Tu5j3
10cVQTvfLZRVlEBlCNvFODUfoOIt79DXGCAy+UbuWJ+o4q6dE5878EiroH7HQZl2i6g/XHRl8x1C
pZb/r+mbGa+HIWvf4Wrndn0McyTT7+bYVetiJ9P4tioe2gS9SsPgt+jNvb4YF0Pcry3NdwutkUkk
+N6h+LkWbkzG+9wYb7T826yKqHPsY/7xStuMxGHS3FJj0il7+cI0s6DUH+rSi8vBQdLayy2Rgstn
p+O18biQKGkjQ+sqJPVzYu3H0XzEQfHsyn7M0O9hTT8HdT2Nsi/lMfRXoxCCPHvL9y3i7mtfWdGl
hnwhgeu0fsill1L/KO27CpulMp5y6y1p1Hvg+FOTYdOOR4I30GLM3mT+1E37rrETdHy99VlhONlS
Ry4lzVOzpoIDejlw3ywpF4LZVi9NbckwADwK85fSoMWMJd6U3IEOpM8kDFFmS5zhJXkWChxczr9t
RufQkIwNsbUIUXXrwbdsBxOak/Sgxc760BtO6zNPyMxDprOqBHkiATDxrUyFHvUl9DDBxEaB1gAr
Olb966dCcKHwmvDtVKbYPZhaZh8JdO/m9FcGOYx/MwgIpfCg0SyLT70XXVyhKoRpmGC9NUnhN5Pi
Durz9VEuH/CvUTgUT+VclZN8oOchgWj5UJ2p+ZRUByoNb9cHurxmXwNxYD7LtO4nJmuVkdSTx9ql
2uyMEhV8/IvNFIr+NQ73WrVKm3Qjk9ZWpRdb2y2ZcV700cmmm1r9OXSJQ+T9bLwv7as2/5ysH8PY
OtSAzhspnML83k6nunmUgLPXp3+57rv5XVyQueZWNtEYn7P1Fh8+syBwsLTID3YS0DeIdk9Au1Aw
/jKq/mc1/kjBm3FV1QUUfmvpVoFkGaoC7tx1Tqb86MpClClgGP0npn6NxmF4bsLVqDKt+GzFH5pt
ImbOD7VmLu5oJffEbl+T2Q7SXr0Zq/FO0nRJcC7/AfG+fgAH6uYQG0Uag35U3kAfDoWVBe5hZ33f
BSt0MvTjtLNqR/Km0hGzhi/DztfYHNrqcwLpE2YJnaFtuFL1U1tTwRm6TAb62kSfSbBNjj+WqVHU
FSssePa9FkB7Fo94hALJgdRenrkUNsz+6qoUHR/gTLg2Kh22v2be1PjoJhYVxgXg8Vno2vyceVHl
0a6W5Gxnj+oa3dJ+DCDNG8rKx/XTI1pbDqVmvRgUSMUCC+ufg/2RikQSRRPhwKla4fAzS4hlF+tV
BTU3a98i8jgYItm4y2mKrz3CgRMl5dBMS4Lestvp9xy0gXzQAhIMIT3Ye8u1EndcnOi19JcdEYx9
OZj+GprDnxYN2ZZujfRMylOcF55qQ3ZnURy9Ne9qHMu87W/QTP39+ocToD4vx1VIVDJBzsjhtPnD
rMud0kWebMaCuQk+32dEv9mHkDAfs4gQ+L0rhTPDWr5QGsdQ3hVLpMP6qTd1BeI+34CbofJZryRo
5WOnhBos41APynzUxGnmzdBqr26nXxmsw5ez6ZBQ9frnpTmUz/XkkHMlCwKEyxSILzT4RIvNb6H6
kNCG1VfVe4j/p5UzFX5vP9PVleASvTgFqOqQ4t4XvvbCOE2jG6XvRburf2d4zvTLp3DXv+TTbn4W
O8ybnxV1XWJ2FXTeIf3mx8tuUs5x3blmJEBDASjwVcjKsJshqQAK2aw56FdAt8/5+u69XFTYTIXD
HV2VEUHruE8gInnWv1G/Cq073VsCDYQ0+zsVGuWI5sQBkTWY6TzJqNHTYnpX4uRpVgSvAtEIHARp
6bqsegW972KOA/RG+z1eLYJlu5zh+Q/W8El7uTZthc4kPptjDsNB+CWoBbT3spo48YCGZ+WXoqmg
k3Q3faO/xv2ulBDaymnlXv8hAvThE/ttVyFzWCDmLGF5Lenvin3U51SQFxWEWHx5sTd6qrf1hAha
K06ErE6m1jtV18PIqDxL2l+fkgDq+Boh0uoyIWgBORfaWwJV2CQu/VTHUUYj/fWRLrP4vjY/XywE
qwllkRz6BHXdQC3deJ1G6U1px50R5Q6elu7SyI5C4d7UJE4OGS1deb7+E0Tfj0MSXaVzBpsvCAbA
ALA2C8eKG1dqS8FMRcOwv28AS5Yisx4bHLoxerb11FOyX+os0om73Li3WU4OS8wSemqNscJqtDOc
qIVyCNIIM8YpCyh2NZqXDoarqYMbrw/Xl/EfnuL/OY8ahyp5LDUVJkbP8TdcDiwT2cvOkPomhGZA
4AjyQ3mbvk8vxpNgYAEQ8Bn8VMtUrbHw6GH9W4ykp6BmMOL1z5o/62dRq+k/pO6+JsoFOY2+rnPU
2sOJsgQVcivf5wzwE5k4is0Mo1o4WSbwvbFW7ZlU1j5u5INUrvCW7DXfKqZXvcW3gWNSZsAkgEru
2qDBRy3fk0aQgxf9VD7335hKEw0ZrhbDISercqygAoURpoZeeac+GgHKq7B+QVa8Qn+dtG8nZxAZ
MAiw5DNFttn3a9NHJqW4Cmw13lvtY2bdlfpbU1uBYBsIIJLP+CedNJiLhHPc+UqgeeieOBkQVYFN
8QCL7uXJPKrH5D66EzUMsM99JVjjE/+6oZhamskUOcWPtM325y55r7TUuSs8PIuuT1Jwr/LaX8pA
tbVqASKx9Fja93os2DCXPpZKDNOSVcW2DD7GpcVoqTBjTWDiW+/MpXog+bifehMCm7N3fSoXw57t
WOrfATGt7DhKYbQCWYERHZ+m26OwHyJz4C6eWTogxICjKBj08zLmP9Z2UO79TGs713Mr+Us6t92r
Ptzmbq1j+poTqOLvZtXtVReJ1GZ+Y79lgNEAfks83a2T377H1S3RAiM/tmGcwKtTWLX64+lmGKpt
y7pOcHdrJp8Jt+nYDa3SlyetARsr/VUn8anvn6qyuqMJVKon6HWpyi4jrZMQGmR9FfRV5tfjIjvm
WO3Wog+0+U2bwusf6096E/fDuKRLO9sQk7W68qS0/b6x571tlaXXz1G5r7rkvm6an4k9hVGD7FJF
bWSomyAqpcdcp8c+lVxFu20hajDEw1EabDQanpLyMbfv0qXYN10S6MjTdZXua5PlDJq6s/Xv9ZQ4
CkpcNV7MdTS4slyCJXVvIElpA+0F1/OfWR3D0GQDDE5i25pt8R1YCWlNQ6pt9YTXMoXpmWd/SwdH
VQMmuG6Ey01pueaLnDjGB+wA8mcRL+uP+IAbn7u50z4fqwZf4WTKuzV96/p7uRKEdRd219+myN/Q
JoqiMRwPT1MW+3F0044PpQTdrbR1G7QQy6soNP4f0q5rK25gy36R1iqVpJLqVakT0IANGL9oYYJy
LOWvny1ucCN6uu7Mfcbuo0onn72/qavVmlZhQDmytDMQHx/n9L5Ak/5kSU5N+6Z8VxJWtrjEBAjn
aagdOW4iR98XNW5oP9gz6O0S1Hga8ZxkYqfG/aYosdT8ucO4fYJbFltPWuKP0+9w/tFRUHiDYIlF
ThcLBK3pXtDGz5Wrri5stG9fqSPxmprvI7W6b/Lo9xQCCkS865Hi9p3Y9onSgrIpdipk/VIa3V1+
ft915ddlrsezwj5FAAUy56Pw9L2eu2h9TcEEwFx13wNY47a+lc/Ff5Ygv+jKldDVmw+BYDF1ekCP
nU7uWDhs6lTfJhQNWPpdMWKAakpsjQI+sIydptDcQu/sTKgObw5Bf0MDAPqYGZglXoOU2LMFdvLy
ZVI0J1PRGBnti/6ecNBGcr9Qd5n2J4nuFDSz1XcxARo+b12RcM8C7oRpHJTpLWsBz5/eZ4m5revZ
azlxGnI3Fq9B22IiDtABUyUDTPnmUqx2YGWiOqMKNY1j2/NAOPn4s2vBy6E2/mS+593H5TOWyVpZ
JhKEUVr3eJyJ2PVF5GbkNW6OTanZw/B4WZRM1625Z1CMaQSJcbJLv3F7CwLIe+IF/2ihFC71LTDK
u9G2A7msTM198zBWW7oKg7iwygZEw1imtji+zOEVusN0DAPq5v81MF9EccZVw+CMWOvQMlLiJlP6
kR4rFbTDhmFndQzikVKig753ZKzkLFrwxMMtprmJUq2EWs3K0i+bW2FNTqjeGHSbJO9GrdnRALLQ
fQooAdAFO42gD7N4m5CkmEPd0ci2Q5d3UW2MEuk0lGvbTtZ8+C1EWn3iatfNUGQa8PsX/ZH9BPB8
pnkqWISXsx7Ij8aJ7qSuzFndf7L7K3sGZOM4iVlLj+VHCJW6G38ujD3cmfygQ6vjAv8nu1sykSv7
hqxpGlohDjxqEuBf32ZoJ7j8cs4a6ZNFrQxaYHYpzBkkzIrPAVdSWolt9LLTkq1jZdQqIyQGZoCX
50kwd+zo3oJjrP9YvNFpVx4VV9ZHefZV/l3XOk6cuNlrRqerx7CrMA5Vtk5E1aNqFHA1ZcPmn4gd
3+zKibCVXaliTYwsw+837fAz1YPGD5RK249TUTlN35hebFZ7szE2QiXOYHWHUDSAcc4A5d+kL62q
wdW1GnvsCUgNWu2B1flD2P5i4ZsW1nCXD13wQkUf2GWrxW6L/5uP5g+zye06EbDS5n1YsJepx2to
mI8h1ee6CLcDjd+aYXybMEXIs0HYIik8hdzr4zEceqTfDS9I5tg1p37TlYmf0MBhU3CYBupZsek3
fcq23YSZOaWEcwHgd6W97o1qn1naDhxP9lxh8JYde/VBSRp8imYXgJIl1ghn5aPi8EbIjdDveU4r
W6sfjAzACeP75ft71l062fqVQeNdFmI/Onr8ZEcFNES8AzTEVgZGL7nA65A4SOkQGAK+dAc+Ym03
gTz38jq+pw2/KrR1INyPIh2NeKDHGG0mV82u8EFJ99b58RtUC6a4JeKWK3npyq70J+xT1k8t3r11
Xe2GjXIDSbcL6RI0ukTFyPZupTdbdDTTtMflNC20a4IjSLS/Lq/me3lptXkrPWn0aKmbW0U9dkAr
21v78GBQexn0JG+YIttOvxMMii9YKLVwY+ESF3lRJ7uWh+PSY1zpU62rWKIoMT0uiO3lvbrtt4uF
UL3+4T8Ys1p+7dIprvQqBluTwQLN41Ev3ovhNgt/FF276wICODPgTqlui1k9VSsd0GAAjGqwF4Zt
0vf2nO5JqblBet3JWMa/z2l+PYx1yD/BF+JWC2VvjS+NcTOkP9Tw0eIlZvnuOYPv0MJ60rssDu2s
uC3MH5Vm2QpQcy5fivMhxl/VYKy0cty2FSkVqAbhkcleELhgeNzxrkUBD3gMvnzsV3LT16jasWhG
wxwmrBx6cG7up55J1MQnueuFE1+jaINrfEGO5Ooxo92d2ZovaQn7ZjTP7fhWGZbN4tfO6r24fhjH
h1J/0sRrjhpHRdt7YdWPsWUBcspwzPioVrdTT8CwDkUOUDK9V6HCI1tBmDhimla8hPVjgp63Dnnd
CMnGbhsXpmd1qT1DRfVhZkf0LulutC6Gy/tWg5a6AbC1ca9MH636XOevdYbOXTW2E0rdASzojRH4
Qwqw+JA5Ob9OLWEbCd0y0f3gY/cQ0Eea3UymsDXrua4PgzjGdYLEFUiFNG5HKM2m5R+tx0RZfqvw
2YvU7MCr2zD7k6I3Dg0VjlkA7ynqpwC+P8byDG6G9qCpHtAjZEb/+8z16povl+HESUbaW2VFCZ7L
KOz9HmWBAH1zCWiVW2XyCiDedcFbWS9Ia4eESYeoJC9/3a3H8kFpgdWsHgfM7qsgvcfYY/OGI3QW
BmKEBdGSE9ecHoU1X5a0lTiN60Y+jtGJf9gq0/wTDEAbYffAuJFcdakeWSn1bKpyuCUzXNPj8KH8
YuDndQN3Nu3ssJCmmrHTpnZ8lGVUJZ6jsdLg8wTYQMIXyzgfpyi0g+iDKsulbyR28ewNUgnRDNXA
kBYlKwWltdzKFaCWHUMM3ORJ5lg19xJV27TTcxinu4wizYPBJs0bkloi/NwRnspe+U0V0jqzMRN6
LKLfDOm/BM4kOK1lZ/htVAOP5FSM9vWRiE7TLBFpWGLdOEExumX0y0LgmqqKN1XAFhav4ywcgwiJ
9j+nikFwxgyuc1VHkvCrYG2oajMtEcIGxUeKpsVhJ7EuywatFfGpgJVXo4czYbpu0PuZpbYZozwf
miCJpUinctOjlupPVe/k874dX8bZ3Ddchit6fok6UkoLoiIzV++DZ3VZdnqnHrXovjY52lgG2fEt
x/N9kX9FrN5CNaIYL0aIGBzQOruZaxX3DCyEC7AQV9CDvJUqtvP7+lfkyqWpzKpF7h0iG3fB6og9
MkChofsaIrOH+fnyMZ59Buq/pX0DscuzWSM9pBG0XJB+O5bvtXV3Wcb3mYTlEZwIWb3zZKRNJADx
dpzurN8W8K0Tn96Wv4YFQgIta4p/Wd7nnPDq1HAliMWQJjIs8tlTe2KZukYnZDKwqHrKncR6HuAE
lgPmTS0dc9tmsxuS8Hbuge2P/PjIfzB2jPl1ZsBRRQOYiJS7nkbXkd65g4EK0YEXg03Gzh/qytdH
NIFGFrzbQThms1eDB0VXbVRp0tK8j1hm+GYyX+na/PPyqr5X4w3jy6pWd1EZWDmGBKtaPGvwtoMZ
QMnt6odyU/xZ5kt0H9RP6kFmDs4Y2i9iV/dxLNRKSXNNPUb6fZo/6nkE9oUekKLZtst/1r2Qvbnl
Nlw4vXXvn1BAtMaXdf6Tac2pH8INQetUdS1Lknzvrv66p+vqaNubY498xD/eNxoNnKD3DH03Y27v
XfFmAJjNHoJpQFYCok+y0O9duSvhiyY4vabBzOtogvAlZ6vYwikoILwdXuy0BWOl9SY38/TYRzqi
T8GPAJi4X8AQdhUAI0qs4RlVenrI65bAIjH/ebeCKgc72rGXgeCd0TNfBCwfcLLWMB1pirY4eq8Y
kR3Fzzy8TqXqWraKlc3LyzhkeoWcV5mDtrJ+GprZvfwIl8t+6W6ujF5XKEavLCYnw/iuAKTegrUO
WsrNZTHnPKMv27UybSmGRBJhQg5CN2e5l8hKVuh+ybwY4+SXhcmOZqVXAmUmbaXjgatma5eLHbXe
wKMj2blzFYovS1rpkY7/61kvWGUC+PGj02OS012QKEMngM9ObLjS5E+zj3DZZczXn4Hht6MzUYnH
V+j8G+eBouVVMUStcjQU/qGy8E/d81dWfqhhb2vjsZ4BaZcBEFTV7QLjV5kAKTdHbIP9mAOnMANU
vDcl+SWil5E8CESMHIBP0/ikK9SeTPRh0XKb1ZavsOw6MgGumcX7StW9OFfsqH8JlL2i+7z5mUb3
MenssHnvKtvosAMWGO8BWFiA94oV0z7TiduP3G213Kaa6oY5QWCFuDUd3rOwl02+nPH3Df1kY1bn
P4oG2PNJp6CGvM+nzqnrey0Bdi6f3XLg7gTCm5L2fts2jpkSp6QqhkIxzpgMNhhA7L55Lek1gIts
qkS2GEcf9VQa7BPjvgsxVo6uRsl9PWuRTj54dZOKODZ0IMMoxwT4Em6n0OsSoPKEEIfryltTdqnT
ZnF5F9HiF1Hn0teNGW2jBam9acySPc5to8SaG5IxtTNC931k+XmHtJgybHjyOOSql1cIOuruIYr6
fd2D0KThYAAMCieqXlOm7kqGE4zQR1IOdj39AZ+Erc6JMzaIlwK6XO10CzYBPzIz9CxVTmLyZhtb
tPW5Uv2qTZXYtGZvCXDEbCUz4XppDhHpIbLSO6Yc0bbjALbUiZCxDkrL5rXwJLt4TpP93US2AtlC
76LJwRiOTax6X4ym21aHdpTosc9e6guPbs2mlIRKrGNCCneLljdkSN77uAPCwivNC08oWzW/JT1Y
AMYr3s5O15kewIS2fZ45bYxRZwXo5vOHqqU2EvEEyRVWoHZc+1aLlPD0rAySp3BWE57sydog90Gv
Kxx7krbqpsqZE82xr6HqfXnrz3odiHktXVVNU/0G5CZCTICOdHlxTvQzekPPYLgFMi8S3twZ/BQY
chg2j5+JtFnqnIE8Fbx6OUGI4cCx6pWj3pdOTWsnmSRbeC5pYZyI+GxnPTH0owE+iZBjbb1f7bJ2
Gx4WAqsYPWBmexXYlo+i6O3/GY8KntSp0FWAgRwb01UFQuNZ8y0l89VUNqN2TkueiljdDWFwVKaX
dRVX6Q37WFjX5l3iYg7fC2+TESn1FpxHhgzl5awncCp3lUCAh5h2SYsjGwjGCIKHtHgK6JU+TQ7L
YrdSYw/TY36pcySGZDmScxlk7CunuKWGSqi5El4ruWIUDR7EwteLmi98HgeVBI/sFqJEDZN6cnCL
83f0r8zl7ycXqJ3zTkFKXzmiFXc7N+IYRszPkxtOntLgUExPgLO0K0Wt7CSt7ojGfdHEDg0q2Ss9
F4cY6Cy0DGJSA6O0Xz8k7xMeNlWFnVcVu9Vqu6zfSP6nzcVThqKfotsGq554MXusbiX++PmdPxG+
Nsr6kA5pUuBGl9Ox5R0MRG7zlnghYRu9RNwX7NI5fUSFHDqycNoWUAI1OibsoWKSj/nOg7o8L01D
BynRmQbGqK87oXA2tFqVKEeLlnYo2u2UB3Y6brUUXBPo3LHqFJdBdZsKl2MYr4u4AizJ8ECLeMua
97wpnSo9Nok4GBy9yU39g/XpNaB37EIvXPAkeSwaEqciwRvtPy4r23M6nXG07KqWiibYdbPymCoA
wrZiQLqWuLdh4Yh6p2Uy1Mhz2uFUyko7WIk5iahKo+OcY5wqzd2c/LJQ707J6+XlnKuvIVn6dz2r
Jxm0CgdeURN9RscgYv7R27GT76BXnWEry3Of1T6n0laPMTcUs+niLDoyRuygT30jmHzFCjwtsoBy
5dERBfKDFd4q5uPlhcp2dHXngB4J+MSqjI7TLDylzDzT0HxVpG5oyHrCpHu6fMuJyokUs6LDjNMb
HGACM3shjlgoLZWP9i72ZThsshu50itjEo5lstyVchqdJA03DFPtattKhtCWn1m7XqdHt9IgZJzm
OhM4ukFchZPl99MVycjGNJ9qGXKCdANXfkXWM54gRR8dCUmfSjX3mfYUZxz5NTQ2Jppbs2CnD+Ap
xbRPmYEucOzty9dFstp1zbWiWW4MlhUeg0x7njDYV9WpMxVIkqnJbwKshcvizuZuTnZ3XVu1lGbu
ag2HuCTjoue5PoJjCeCB+wTwdsKn/vy77B31GlnV6hG9jRvrvlRBKyxL3Jz1JU8/ZKV5pikIWJsF
aCoHCNWSKUijrWLanLv1kjdeQKwB0ptf813M9rKgWrbrK2XUaVYM/x3KNSKZVxHVzuYQNO0Iyupt
FMUSO3Quj3yq+9aMxnEi0LupFtFRQz3KMn8TgcAJaPidgGIi+yaJEYPmboH1a9NVHRwnPZL4txK1
tC470qFQ5nDGTVeUB5bfpeVG68KjUHvJuOVZP/r0XFc6KQ6YMqdtFB1RxUEL9HCl8xomFInCLt1T
I0IwWnu8Ql2/UreqElzVBvyzwHBaZqDzEFQ8l2+87KiXv5/oyDoqhz7GHMlx6sUhz1/ncQK26WCD
L8YLjWhzWZr0Wq+0V5Ibs0rVRXs5I0ZJ9NqZF/Abmytuccw3C4BkBXDQeNNFB7kTeq4B9MtNWym0
yjKYZiw6eqn7gFxr3I1v5KG7KW/AJIYXXrvmpr9RmU2o2+wrR/yRk1tI7MQ6Qs9GzVTDYLG9inAI
+tTUERBKreRCyx7VOkSnhmKM8SKmBd4OYbaiX/3D/nVupzslSHOlpKefzLQXbBNbKa15UEFOo+EV
lQTkIMkjOjbcPgm29dRvm6jZVmCMSvNbwbVdrQ1OGaGhdtrPk+4J4y4Ysk0Pb7hXDY+Ne8p0ZKzR
94rEgaHtTRL49Vx6i4rIsz91rqE/sN7pcbMZ8gq07nskrKKi8TqWbui0oUqLBt+buioxDdDYPCw2
oJq2e013Wg2IpYSXfp8AJbpAKUnLHBMDrKrRuAWLH4j2A9CRYihdag5OVaWoDlEvtdBGaqS8dwq0
yNtx1b+i+fNKC58qIWqnBvqTKtCgMPehLEhd9O2lfV3p4yAtjTHP4TQtc5PspbyL9/kmRvuV5i2s
j/+tK8NW7uGgWKnWII901BrNSQ3LyXLdQTOaRPcsP3NpWStfMB2zWos0mJl5qF0jF3Yg2znZW1tp
WxJZyNaG0G7zEG9MQPsMSX81VjIAdJmjtKZsLsOJzEYJ7z2F20Ae0dgDJijLnlzxQ47lJ1vUSoeC
GoeAqR2n0wRIRL9m0YChetnQn0zISlOyNk0NtG4ufvq21zAgUpe+vBdGcgPWNJdmHgmNzVBSWXNd
V8lmTGQMZJJ1rJkr9cG0orbPoyOdSg9DmcCR69FxnkgcR4kZXTNT9k0B3iADLzRCnGE2h9TIdlr5
LvgzUhHeZSMqW9JKGyhRYLQRGiCPqJXbjGiehmkqJev8y2LO5ioYB6i/aYLpA70EX10DNQ6MEGh/
4XHYm6N6pZmBF6GOWU7VBpiIO0O7xuvyG8z9lBkq/4RvjCSWYtqerY+ffMZnLHviofQBGGNKE0Zl
8YTZY3jQ0QEGMO/KK2pn9HAt4QkDdVFaRD6vdf+9/s9HfyKYknaYQKm9xAILYwS67Qu7tzEcjhwZ
2/JnWUX+3IgcvJO/AlcHm0Z6qyedCZ8fg2NVEMROMt/q9XsHDiye5aD5pJssRodYdGv0OiBUQu05
i3PUtRwGe5g0pj3ggArzqUtNu+1hpKbRNkcX8ZrdmoMtauJyang0LGxdgPIDdkyrka4JIgU3qHKB
4OTFwUOvpE/IKUe2lhnelL8wWXHqf0lA/F3qysJEIdAxymVvkx3b6066bw6f9NbXoSutxy/3dG1m
TM0AK7qBXKe+ZkWvMqA5qXUVHkOORru5chfX3hAdoGhCzBK2LJuuVTNN7FzTIoAzmhHSgoOP3m7U
cqJt341/4s68D/KssYOxvQnzyAXjoG0xk/pV07NNyrXADRN2COvpTu/hOVK+awmQHJXKT3MpLc65
m3m6opUFaIah13oKpTY4xmv2c2kBTtEGns0OQJz+n/7AqbyVJmgtTE5pdNm1MncwjoZRjdhuaC+L
Dhb/8MJJrV3jeTDo0JQCgRcQKhP0uKL3diF33sz5PqJbecPnWcN9srK1lyxIOltxCom9r/kBupvR
I7FtPOrn/b7sIFHaAnDO5J1KXPnISafqQF9voVURAYExFo3JfwAj9Al9YGBcebpTpNmET2CNSxu7
0iwZRV2zmRBhB4D+7VGT7Id3jkRCHCheEjyx5lYdrjjmlaBpYu0QoZlj7N6nLsOUbeXW1YdJXusp
22TTfVd6oX6fk+Mw3uSz7tamftDMDmHbB6vyTY457AqFUlXV/JCVPzic6TwTCtoAoqdU/TFIacjP
mcPTDV2pEjMD3lfQDOEx43/apN3pKdrAO1ld9VyC4FTKypPUDd4XgKINjzSitpgN+BAFmtIDp1RU
iX0/myM4lbWKyWnUdQ3L+/BY/AJPs1fug9DnYDLesNvlakKJWyGADaRXU7bGlVqplSHIcx07qW80
v842Ysb8Qmsnox8wB7jc3uQTwDQ9acMEim+Z+ZO+xZWWUZJibLLm8/UHG4V9DNfWToBtAY//P3uK
55y2k31ee5/jnA5TPHwKRANvaFsf5CGhqIRZ7uDPHiYvH3LwcZf/gUY969Wcyl6VNqNhphgj/qfs
TL2ZYoDNfCwROtmVuzA6tPoBpB5od3flkGyyha90UNVMc1fkU3hkYb5RkuC2q6/N8dkMMNZXSAtu
Emu1rjYmSZLnMcN1rgx2W2M6JurvzSjCxHjtpvVLVR0MoOVWmNhW6WQ3GsCIMykHl+wjVlpCa7vK
Kky8X7Lvr8DXWm0Tf+n4RZUL2AIPcrfjbALm9IQXvXXiPpKmaIxshNFcXtOCx7mkkFMkuDDMsi2L
a6h5ieKQvN81FXlVAAIQdR0wkwg0jqapp9HWnmKglXeyXlyZqJWKUuJkAg8mri8HVm4L4LEZCkoX
gBXlslVp5xU8X+jFTGZYa2C/sDDIWCgiO5K6L+1MN1/KVhx0lKZKJjZRIFwj6K/VKHxQS+W3ypDg
mrMNU37rAdjY0T6kmGIrAKbZlDGmOGvES+WmKdDy1HtcIej1ygCZSrZqkbl6fGOxyKbMGzDYVdd0
l7IHQAtcg6v7XhTdw+UYS7a0lVVBYRW9wdqSnxAGkFRijHs/a6YEDvM7BjLKvCYy6P/awNVhRcGM
woyhwp7ohptMj2iPvklyRdsnyeBrYbQxk+mgjOx1HsCZPbRZbkeK4sA7djiGXlk3g/8icUXglXnk
jJOxTFU4l3fis9j83UX5+5Er45NNLAWOZp/BjIP9D+i0Q74N0sqh9NBNgatFfqmMbt0/xVrs5+WD
YU0u2hvcoLgaDNUZk7uppHYOBpsBM/oWLPNyxJwLBzOhTqRvqgnUs4jMmyuFgtBj7OwEnv40c49E
7UYHyAGoJkFfBPXThU7YxVeCXQ0jaB8BNwRYCYww56kfpmbhMKP+eXn5souwsn3TXHS9yHERwOHi
8l5BOrH3LLBWXxbzvyilf+/yGgKRKqIDdjgih/GVNmhP6jBZPG8Qer1S33AwO+heFrio1W+nqvOF
r4lbhK+hHzO9DutwScBFDCBMAAaZ2u1lCWd37q+E9YoYy+YRtHVQs12yRxFlE2ndzqDEvyzmrMI7
EbOy141AeppOKEQa+uuQgDIzZjdGrDqZXkiyvTJJK+PMYjHXBea/j9QwvSZ56cItmGHcvokkl+ET
K+DC4XyD3aAhJszNIjv22pU6KVeTwNS9QtEJpXDiTQForwBGYVtp+xMgrq/6OB8NU2ROVFjIhJTR
rca6zm544Wp550xg5OiHJ84SP2fVS1QjJ8PadkNDfRsDUUI/thYGRcb2D1WruzCpH6yJCqcDK4rS
XbNg/NCzyMOzxmhH/G5YzU2sFL9ThUqu5PcLwxhGi4AeRUxu8XX/z9iJoMLwWnkbceiJCLz0VLfH
QQZ4dKYx+quctULL5ijhs1reqsYfbgm/7TjweDh44SubYopZQ2SVDy/D9EdnIcqNwkZX6I9GvCPT
72tZ4Rezjs5pqSf03flDu4yFfh+uolORWitr0AV8mFradre9qO0sNYErsk9N625ITCct1AU6dxdP
T6LJkCihTqMpm7KabijGaMwYHVnqeETvpOR5fT8UmKiT57XokRNnKWlm3SgWPfGZ+mI7IgBFHf65
/IbPRxgnUpavOJGSGkMgpgqZ88UlE70b78ONbuMRb0G4JA+7z2vbE3nLUz+Rl3cDLmACmwZ89ha8
ap/gB0iRAn2pekTq0gU0vIwlSyp0db4VRd+/PmGR0RUB27qlHjOUI3S0DET5Hi3pcs51mcZa3XSz
BhHPZ0qjBxLsGCS+mhkHk5g+MSWAK+ddmZMdXdlJtSRcrw3kvnttRigKl7q/LXR18eEAQluIyFNV
YF9rYlcWVmzHanOo2tGrg2WGUe3sXAG4pJbutYH9rCLNHut3U3+6fM0k27GGaKlz0U6qjgNomy2J
UBlMXk1quXMvsXwS27pugRPGJOYpw+0yu+KQcRRSmaTXSPIqvwF15u0QFjqaUEyrdTtjckSQY5Qh
2l3esPPB8N9TXaOQgKIFsJxGDeOKSlM7AUs7pNfj3AHXgcTXOhnu6xEQ5vS2Y/mGtu9W0R/GUD0E
SaZhcKG+SppK4o9Kv2mlkayeTonFETAuIKXB4xA6KsASU7eagTKYAc69dBm5TwdfcTOJbNm2r9TU
KFgWRjHiuCUeFu2moTuOeQLJpp/rgz1RufpKORGqYJpShZ8RV/muHO4S8jTD/ucGcQfE30l722Qf
LEUKqBgfLsv+boK+aHt9paLyAHA8UYV7lYJwNsFIAO8fkDx0wDljts+XZcn04Zq/Kx7HrilmrDM3
3Smzl0aPxecVpV281LsWyZ3/0uldc3URcwxbkSlL+bxzIw0dCNHb5UVJbsi6Lc6wyjFuUjx9q6/c
WX8ciOok1cdlIWf1C8qTYBzCNAPlq1OakZArAAuZHScG7BmubzJdMqJ2Dt8GDTeI6hHZm5Ssq7PV
pJZAwR6zY9Pnj4xUT8B/ABcfoomrYir3rCV3as6AZp5cJSNqWpUSBG6kxmjGHSMXlNFew9LHqaA3
BTK+hKmOUsZvFWE3TTXt8a8Pg0au6NDdX96ac32CTIMXaRBAeC/zHl8te8UVK+dRnB/DJPR7ICOK
wDCdgET3BUt+IqRHMqtsD3Vr3eUCzI3jc8HUTZiqD3GMuXld7BNFU/y+arcJX4Am4lugUCHHi1kk
OD595hi5+nj5o8+F2Phoy7KYbmhUt1YxDAdmAclZmx/rwUDD+XA1quxHWuYbMAh7MdEPU6W/ALrh
0BjJUcTbmuVv5kwftT59qftuz5tqBy1+Q4r6kZSYxlDhORo3MQttU7mCV+9O6bSZldkWDAKm+iND
WiONBodZutsN1K5pBb0OnK95yH+BpcOrtdHlUXiIw34z8ckfBYbtFHKr9PovxULjKU7+8i6csc4M
tWyVg0VLNzEF8PXkpkgP+UA6bAJHM6uwgONHPDPFt1myxkb+XcUyRnFNgGsIlGZ9HWCxjpIwTIvu
SKb0icwcwEBqjQrLNN1nnTJ4I62I3Ya6vo/qY2pW71pIDmHOAqDsZruJi3td0YndGGaJ6dpkmkAn
HWI8T7Aj7Up3asSG9PE+ylrQqeFOeqNmpXuDJ5shGWswABnvtT6iJpiLPS3SNysJKpsw0wP9Va01
N4qJq6fNQPYc/KjGOEbVbzUrOFKS7wCGAvCiGW1PP5JB/VneMSBA2dp8O6udT+hPszE3eZjfi7Kg
NkEeV1Pv57y/Csxkbxa9cjAxh8QS4y4sei8FGEhcZZGfkWJ4qQulAnQzKBQLgPenenFs0/gwlQDh
znUx27lOoNVioNNP6MSLmps8SVEhLvmPoVngDIADlDXGL1FYR8zRPOld3NhqGvrCUh216by+mW9C
FdDQgwBgbCDjs/huvb6e6sozQDvCwkyIUzWyZ0VFHRgFmbl8HafKLRJZ9vy7pocwzLVSDTDTGsZV
vl7XNAcahxaWHTDhnxN2PWW/s0HiR55dz4mIlfuezJGBQXGsBx3lkQa86rFAN8dT3CNbmkis8eKf
f005fF3O8veTiCg1E1GXOpbTNtwNZzTx1ePPEJy+PKGbXhmPVYUuLTwZiVzJNq598q6NjNGylm2k
H61x5K1PjYfLiuVMv8yXta398dQoTJGDovJI7wqEXgLAhGAN504FRrnenq7ah8CT5XZl66Jf93Og
6G7QONbFTTBF5X/mhCIJI4m6vqvMrwtbaisnh5ZY49AnUdUdG8A+pcL0SnjmIflQWkl3tGw1q5dV
6R0tKMNqZsDcqfl1Nc52qb9cPieZkOXvJ6uZaVAjHIOQCrXNUb3JodYG8fO/E7Js6YkQU0/mlJa4
CxPovxPrzoKeEIZku747aF/PZaUbmpnhJS26gQ0PAEZTzKfLi5D9/koxZPDNYhHg9w2KacgE3kn4
cFmC7CxW6qAwZ0w9UWxTMSGrPgILdsrtRv11WYrk/q695Tpuoyle1lEv49wlaHi06xmFHzHPkshN
PavfOFgB4PtoVFsDj5hmmSQdrcZjzgZgQlWHYQCn6QRvh5X9S83nN1DL3HKjfmpY9WhVxf2UxQ+Z
mJ7BZfMUT8p2jOptCVAFm5bKH4t3kjvz+QVrDWwBlYsuVsUg1mrLa3VCKYvqxa3Wc1/tFMC7Wdwl
k1mDn1G7NeGMBb3hGs1rVl/V1owx+KOY3ktQB2jgHjfdIuxKexL5EzopAapZmZsmklm9z3Hi9VeC
fBKw0EAPISpfqZxx/B/Srmy5cV1JfhEjwJ185abFsiXvbb8wbPcxF5AECS4g+fWT8p3plmldYWbu
w3k5jugSwEKhUFWZWSU1r6zqUMZd5AzOdupnr58gEI5eTzKVjxBIDZtavWlBV3DZW34Oy0AwBhBN
oAr/Ja2xiEKsbgYxxXp2OFKvGoaXhYbvPhPQtKzHIAUn4JptczC2FRhZG0EZxQKyju+K2/i5AqxM
9Z0o+3Cg4W36qcdf5SwiP47l4vctAlilJaIfOg3SfSA8nFDEhbqNZA9+PpoXNhbxazKOvQ5gQ6Es
CRxUFsxtIB6HdRNg+JF5pVhhyeHlfZfaXIQzTSvdkZsjPYhtvbGjGTNtCQZAVB+Nqf+FFuqPqLBY
4iK68TFOskGL8fASpafrRoh+wUo3H7rcCCQrk32x5Zlreprnap5D8CZe1S91BInANPiXeDhIQ+vX
/FE29fizfvV9ecu+GNrgveaAzRJe3D81N/Y6CbvnOOq+EJB4EgBGUXluIKt9/JzsXNhdPDInt3H5
JCC+iNz+qhnHAuqZOrod1h2JNfQ1Gr+vzReKHpqfglWlrmTinT9jx+IXLHIibaYsEUUGxVcw0lTH
Fe/bDQeKXwaT+9niWVhaRClDDNxUEuyxtqo37Q3bttcJxZxW6f/r27qgPA759fTsbizZaflxdS5s
L6JUAmbuSsVD5EBWoBuMjNB9j52wuOfrPpjDWo+y3Eu3hqQ5+fP6WJhdBB8+5G1baXN6aKfKGye+
RYkRpKeJp0zAb+RTH7gVGEpzOvvdUYuOvKRTfeDovQ8N23Bu7AtKIzdBH6Lo/S6nES+N21SNZd3N
Hzfx4ocuIhjrcZwtFVHcNfqdUIlXOO0mAxG5ObwlYPtDQqaZVSQ56bKvsohhyVSnFWawi4O5Z2/O
9ijrDImMcPqtg+oMymqvmJvfSGweA9W3u3Kx0kUgayh4yM0xpjjpydoIW1xUUCDF+GV4HHAyMq/8
PdwOjyB4q5gvrmS4Z0kc/ZpqP0l1B60anfxo3h31gHmWAd6ddFVIZSQ1iaHlGw6tamiNODCkrehd
98D39T13vFn1s22cbjGrWO3ZyggqDwraD8XWxOj2EBhrBzUOQHGe+yv34fLOS8L68sGXZoQ7hOEs
NCV0VdBdEhOVXMQ/K6TfP+6yBUNsI1H5DIdqwxkAHJ/dVH65L1aV4pEVFGaADIZv50AZYWqxQz1t
1xzfmsOqvJcBImTLXUS7VgUetOlxombTute0fmfFsueszMTx7ye+ZDsQr3FAjnuIwUBV0WtVJnd6
PH8XzspXifTEQJcoc21RyKZxXQ9K9p6AdCSZhqiqi7XKakmyLUtplj2WjPEcandJfrBeTXAZP3yR
O4bZbhAQiECeKGUw/vkAWfjLIgCl2QAmOxPJIeCVT+ytvJvGQKzYLSp9w7qPZscf3vqH+TWnXnf7
vxjiPX9IXTDUomVgOsvnhau0QI5ZLkXi2ANuuWlWil9c0WvjANjVkwWaIP0A1An7P3cSvtb9x+5S
d8kaFVKWeV0cOFBC1SH1VRyMK80Magx/YdIT9BZboD19emBB94/7UtzyW+u9urbuLseE89fO39+x
SH9AkT+hxsmOaVeybjFddYS1lJHsLP6bJOevnUWSo6bOgDq6g6A/rVU7Bo1gkgejvk1Zsp5Nd10y
bRcP8VqXEXicP6J/DS+iQEZ7UK2avDhUBPxW/VYIWX1VZmERBAqbq8pYE3pIzAk6dea6zifJPX3+
yvy7iEUW4zhtNmWgOj247GHS0IaYa1+pR68vmGd2DLRDuqSGdj4x+GvxeG5OAk+J4i6tAf0/EJ57
bQJyY42uTVAIXnY/mZnF8QdpLrfm0qYH2/2oErqvWb7Np9a/bOVn+2tx2hYpR5UJUvbEPKYcxmd7
M28UtumbXXnbXNMVBW9NejU/Zprf7MdXF1prW7bv/lFeZKdAdtiOfz/ZVGHVTLcdBBvTem9ovi0H
oAXiOnKZGkKQcd2zV8VWXy4v/rLvuGTBsNdYBSlYodCDCsJWy5yuRKHeFVoGTkCItZoNelsytrDL
X9VdEqqzcoa2hN3RA+2euIhvUQI4WObr5XVdPnYuWUQUXlE6MFvg2Im91b9gukTiNbJVLCJHXqoq
tA6ArNfb7Wi+dSjGUfpweRE/R7y+eaZLFsFDA75PSRnugSO8St8VlXd8jM0+OkPX05Us2v+E6izM
Hdd84oG8VpoWJdLikG+GjWntj6ACgJ/89uCswTld3usoz0RSMvHLt6xLFtHEEjmrphiOL/xi04RD
cLxrAMvzzFWywhMMwynVSkbecT53+p8QBhzk97U6o2kNpYu43IEFJvnHKNaKbt6jErqdlX8uf0bZ
GVvEF1B/J+0AvbkDsVBFa0avbt2grlxvKLI1dxpPAfTyskmZdy5iSUIVBQFazw/J+Kq70NLNi4CQ
MbxsRfLhvq71E38xwexSdwOugRaF7r4AdqJPt5Y1X0lHRP5NAejP51ripgu9Q5djwOdKNyJ0jzKU
SWje8Oejbu8YJr72XGyTexnrsOwAfv39ZIUWL7Vy1P47AWpumU/9D1BubbtruU6Q5Jt9pd8ntiA5
SbSG43GUJaOnNqnfAcU1ZE+Xv5l0JxcxZTKFatoJsoXys0MDITrSJWZhilKL/ersx6f8CkqbgSyl
lRy3r9BzsjjSGEWpZxM9lN1uNjEsHfvm/K4OVVAL2bSbJPZ/7cCJLdDEQKFLQexX6aOj/J46LslL
ZItZxA6uZbmtzjhdlsaY1zMAc1KyqeP8qchSv0qs1eVvJslQIELyPViBgz2H/Acp8Q4Zg/5uuiaN
ZwFldo/HAAoG7BoDKSD31K6KR2OXvFjrTET1o5RoTxLIlv0gpXJTrnCjPDT5M7jvMXVDPIyt3mSs
DtxJrI06fswgWseY6Vl5sbJ7dKkgaUzc27J+SjAMRLkTkXleX96fy5kT+h3ft2fC7d7YaLYd1Pjd
GtxrUuAmEeAuaYQHnq2oL1BEyQxJEixxs6+PduJmLDYAfgZw/VBCKclByc8EIcflhclMLM5qNiQJ
uH7m8qC107uqvtLMlYSDr6fkzxrCn8C6xKNZtmlQex7Lg63WIe1rPHTBkTKBxaob2a+GkreUje/z
DCkwx8FDVBs/41K0R7SwAVVT27m22sLwK1PclmS8ctNWBJ2F0cQ4hd42qSuomWGQ2ixuXIzBthS0
Q3PvQMLA8ma8T8Y63WRZ5SfmvqxAZKQ/FeK6HDPftGZoJLZPc/Vq0zSwnSJqLei0MLATgbPgoSTc
54oT9oYZcSO+MgZrrxKymqCvjA4ehnBXhuMETjutqd68DWoCoALXXiclvU1Z4U3sacJ4VjOCV4J9
YFrLsxMW8foQl1C3QpFVywLKXa+BlIZmP/ZQTiI1LEBpFUU6EIcGef2bqr8Tk7zkmfkm7PK6avun
VEtvTCtbpyAv5vG4EtzYARMH0G8qyUC/4PyXPt3xej5xQANz8WicQWYrozTgGGZ2sK6aCrC0NFtb
8MgoOgBCBiVqie1B8jwcSIVndeELaEeAjq4gv5PqVacUA4gqxoEHTPJbfk9/5+Zng/9bG9ignuxK
MMHnJPFcwCyS96x7i21MmulQNEtviSY8wO+CHsy/NVOw7oOTPdRZ5k0Dxh4PVZEG1gwV1sLyuWH6
yTyu5hFzkUqm/DLM3PX1zg4Hq79He2VnZeljbbQroKf9dLJXhQYSgbzz28QNLh+tM7kL+OTh3qqG
sUd0xL5vHoUELiWxEHuzechGhiG/yU8hwi2A/r9s6Vx1w3Ax8eTiCgdUZ1mmy2ph9qzgYg/cJ2pz
5oYPk2+wJJjfqahDlin3IwOHG+GSe+NMRvHN8MJBJrfo89ntxD4WEI9/adEMF5L4ccYE2st/w8fi
KmTcEWCdR/gwas3vTbJOFO6zvNpI9lBmZ5FDzxUYOufJLDFtQB6aco14YVsQ39aSq2lETbwto9yN
wd7Or3QzX7WkumlH9AggSVcS2QiR7McssutpcGNgUBGWYxXvP/2ajeNNLgNeaJLbdtnzROQHJDnG
ko2VGZVDYF6h+fIrfxgDCBxwKMJiVj9yAh4mv91/+jKaBgB/PWOtBCLQAijEbhCCZEWKf1OS/fPB
9UVJUKvifuoq3Hq8SUOm6Yk30nFVOPRFzL8GcwpA+7jJyul6bO3XoZq9qqNBn9hb3dGiVhtCgDCO
NEue1UIqJ5V1bCU3pr5IBYRtNS0jSAWAiduU/YPpcknTUGZh8fAvK4zYKvbxTh6go6BDdbe1hKzh
LfGwZXRiVjfHloVl6OMzkoB3pQGtEMkkiJizbwEwwiMmfSlfLQdT+twQkI1C5asNBeZCiqgzV5oR
ZCvtQUTxHoJzYaIBtokMThJ+j3FheXedWl6E3zjueozJwnIMcmbAFTt9n9i/jRQ5iCRZP1vVODV1
3OuTa7Kjeosk0KIopk/HRQYmZE9+c4wOALpmXrMNi9xNXt5JItY5Pzk1uwi+YJwVTVNnxUFZ2z3e
WZaPvKoOMx+qJH56hW7yrSGzec5tTm0uorFSJhpeCtWxXiTCYROvINgQMOgGH6uY+ToDP08g65j+
nBRF1ejU6CI0NyhcjrZoyoNzbQZdgJkQ8H7UobYZ/SMMW845KtvZRfjNLbWq07nH4eh/iemXZshQ
pRcNIGlcPLfYaKZVP2FFqfOWco75sIfLziEzsAiidcampOd6eSgsUJp1nddlvy9bOPtk/PNVsIZF
ILTc2VDiGm818z57I5+oNmWzn6yrYwff1+5nEwm6RxWv3LlvUD5+6lYZXMNqPVU2gvYFH/lx1oHN
NQlxbBcc+98PIKB2SjrF8MqjhFj1wm7UgIZ5RB9dHx39iPZed0NBDCMr8Z0PbyeGF3swDmPTNQ7u
quOkEqjlMHbfecnG2YMRK8KE/ZUCieks6iXP0a878MeCTcyyQ9ePHCUFvy94VObOcuK2u8mTbGuM
Zaga0BwA4XOj1XfWIF5Tt9sCV7nPNMI8Nx7pTVkYYB13e6TE9A676Nm08ctmjDr0AX1ujxteaQxj
MADcOrrXFkz37LTzCTqixNG2iSB0pVvmZ++ASJBZdhvRSZOpvX41PBcrMzBPDAZroM411Cu/r0xp
shQ8fd24H6z3OWuRYNkU5cuPihZbKxaDx3KxHcQ9xgqdXo+UGQVjBkmmlH8QHUBhPfX7tP/Qjbuh
4R/92GSA9PJoNlsQRUwxZnLv4rEgeLmP63zMgq5jL0orMOUOcPFU1OsCUrm5/is2FT+207eY7IDu
YEblT2AX7Ov4E7IOh3SOW38sm8cutX/NxfBiVmRVjbHwdJEGSvE2gIqjhL5CMSkBYZOnQb2j74uD
XagvU9coEE9Mgqyqoj4t74rBxGQZRrBWdac8925Z+o3uPIPkIsDcrQ0CAbY1MrJJLWBEqgIDzFX7
kCcW+E/S/gl0XpXX13npq3UzrzObQ7m5VW5AkAECXtfaUEP9qLpu1ytcC+dUDWmlB04ad6HTUeC5
RSHJpc9cEt9ePovjmNRqF2NsXOxFjknEClM9iQKaRQkySWZlcfbcqqbFoOF91ZDXJAG1fLe2kQFe
jnJnsohvS1nkYmo5Jm5dM7GHiIdnm5C1IlDijR8T2l+zgsoecsd/7of3w/FtVcdTznAWa3IoxJ46
6uIhhzcddFX1BxtQxdZBVd8G6fJg7uHcILkaQgVkpvlQg+us/YeoMpaQY/z48TtsnRAwMmHoeQnJ
rEmvk9qc0dmyQAhD63WKa0QxdNTg3ybEESPNb132eHmvj/nKBaPLuXOt6eIMvwV7nVyDGHK2fuWT
rxmry1bOus3fpS0lCyw62XkiYEWF4JTq9GD0zL0slfUgzxX2wQT7ZwvNxadsU5FZmC4RX+QJKKUC
NqF2nrOpQwX6hS3bNM+XFybbvmNKcJKFtrTuuVvAoKaDHPyBkChTgOAn3mUz0oUdN/jETleTqssL
bCAr+31LeBIglm+bVAeg9FEo70aWXvUUE4uzMYIxke7MQsZJIlvq8e8nPyGtBjMW7ST29nh8Iiqh
XQEE37zbwMddXu2ZPArnX9dVUwPsFgP23y2Bogu4ABWVlSEtQs36R8jP/NERfrj9iYnFd0tKh+UN
7uz9UIHEX/vFRO8XYxtw97oFw2VFbmso6dQ6A7aAzkHDw8tLPB/i/i5x8T1z5s4VGVHDEQWKUxNk
dFA4ioXppajnWbWsqHim6PBtRxffTmdFXRGjhbnmHcokXtVAtgldBvu609CaVSWTTmcj2cnuHld/
4ioFGUEum484FSWC95RvCmOCcq/weAaClr7yWAVuudGOLm/q2Sjzt/i3bGQwJVczihj+hdQxIG0O
rbugkM4InD0IJ2YWQcZUxlx3gL/YVyCd/GRJHPD5Vdd1yb0kW83iFMxxSW1hYBMhOLDuE33DRzT0
8v+zft2Rce1kNYuTwFTLylyOvEFJrvrhXhOZ5DSfd/U/JdllK8IsM72rDGxXAX2qUv01cL/n4TTc
JvH8H5pauDnY01ijCYQocxgjs10ljutZFuZPKwPjp+n/6wz/XdjCywnLMu5Q7JxLYx9ogiAHZIL3
H22d+JklY1yVed3iPc6UpATj1rGyDXdg3WsBDXirIiEAVKv/7Bgt3jnGBLwUsmSxr+O9reP6HF2v
SH5fNvI1VvozAv/ZvWUd1EmEqG2nRBW7jYMh47cqp35j3FrAU5qYmQYR2zZh9WPZNYanZe29zlgZ
YiBu8Ay3oGASB0unXsfryuTgUuvjjcWMPqxi7aki8zVTxZaRDJwHQHcUQ9n6rtLVm7Hob1rK7ocC
gR5NK5T97pN2fqTFLo3zz37gz0qhQ0KDf3Jx3UH7xgahAG/eYjjvgJ/mUAeK6yC+41J/+iL5Xm7J
aUdh4VCThao+9EP0PXGLVxAAcm/stKiLnyatWg+UBRTvDTaSSECbxxmy1aizW/TfUg+UCZsWGhgx
ozeKKp4SsHVxqJAQxN+K1NdlboUNf2PopMWtujHQD3I0bHUNnZB2JVBmZokJGGu6ttNh7WDqVo0K
J90Vo7HhtN84NnQ8GLlOiX3FAbTM9GLfJnTTVjFkm8fnorsb2tjj0OltHKPbMnVctR3YZ9o80NLq
rqgIMPl4q5uTTNXgfB8GWftRwhtwiSX63ASdohlXrrYHGRy4EkuI7LafJmZy7OxWtYBRRCzIFdXL
sheJC5/JIcAa+Mfw4kSCt2G2nN7WENisbWo+uLSSlBzOhc5TC4uT2OuqmjiNqe1nUNyUuhs6Retz
UKi3ieNrui0Jn+dunFP/WyyosFpBRIH7U1Su7yZ1mM8vmVX+h1YWiyK5oYP7C6mPiVeVKj6s8Sql
slrfuWh5spTls8Zxs1ajGS4dE9UFTF17kG32ufVQ6kxyTcssLd7dmZkMKFsgWRVduTHbPnJqMC7k
fg+Rqsv+JrOkfc+qUAKyxdTg86Tg2labSEFHhu4bTUbtdK70e9pgXObfPFHjPs/xhfJdtenRyl2j
YgEJIhZA86u+0dY9+KWGSCa1c9bbQfmno7SGufzlpNTEawG9TKrvy1yNEqJurdpcxdCTKKfPRqjR
5d08V0bEKv+aWyQ+0zw6Wm4k+r4w8l/UEtzr9QeQy/T0dmQvUBDxQV4EHYsNtwAEaw3ij0rtNYMN
uScNULJE4kg/eeOQiZ3+oOPxPMmay7LL48pI9f205YNHwgKdZCf3wN0OqtVA+wWZI1CaAxYwenkI
YYj3RhJuzp//vztydMCTH2BPZGyULNP3bAbw3NnX/ataynK0s0b+Rs2vsvKJkXY0Kk5mRM0qRuW6
qTyomncyqbyzrnRiZBHJ0BirhD5Y2t41LNQaeBg30OwFtGymtt8ymWTu2ZN5Ym4R0jSWWbgpJ23P
zTsOiXVhbItBX9monEqc9vjDf6QIfy0tR8a0vslFn2P3hD8EdC1GH7RIFA6BiZAYY4wQYVmJ33z0
yHtqHaZnWSNW8vWWT6ysbVobJHg6srZd20A7iiGMS5H1x0h2aZWLSDfbKlieXHw+0yN+/Kmuh/Vx
IhQUivdQW9xc3lOJrywHvma7Bi6nAPkPVR+sCbnmeCvawXPKyZ/kFSqJq3xh6U7cv5qRH40mXMXc
D+iboCYd6c8DUPrFjblSQzQuAudOFlllOdLyDTajiaNaI0JLNacByaYVZsKjorQjzHWANEn3Tcfa
CLvz3FmTNNbPh7UTl11EFaZ1zOzQftjr99ndGBlba8XuqntU+qM+aDegsgbf/LQbQyeikQywL9vu
48c/2W7SKIhpFj6uSzo/Ge2wzc2NwRvfditJ/D7eF5ecdhFzeE5tFSTl+LKTFQ0ZBO5TIensy0ws
4ozTuokoEx1bmc1eRq5akHBfPgznsNNHkss/Se2iSaoZA1MKTUF45rcpR2ejUiJFKEFNmm2l/Xbb
585JQxDEhcbohqW24nESJla+pm7nq2ocMbzbUug45eUbsw8UPE2Xf6EkAi4nVWLa8a42sAdGZfh6
3Xi2qLxJ2ZAYXEYZLmghealKQt5y9qQa5wpgDU0DnSsGFmvbayvhlUzWhpCEoSUPmzPb6AKq49FM
BjCw6lWF6llgegdJim8MkkXJrB097eRcdIk6sDietb1t051RT1E5QuY+TlbWhC9rySK65Bh+ySec
mIvBHWij/q/tY3I95HlYWzMo8G9G6YvpfFZ34r+LaAMxYGo2FRZ2xDYChDFfJSt1Nf2qPkmkeSg9
vTs+/4Wpx//IK5e475qBkQV8dtp+nHITI8NpRMeHIRsCq2HEK2sWDIqMPUASDZbQ7gIYTsetcBJs
uwsU90qtYslZ+xqx/hHTTIjXA7YO+aAfRIRxVldd3yCm0WolBFvVeMNPBmhubGvHkuJWNSvfMVVP
50lkpfHnbD63CubUV4qBN5d+azZ6JMrcR2h0wcKOsfrjnGqsyBIj6S9dfHfWZJhRRuTaK24MZdTa
n/VH0toYyFTDEhiWCRwmQ2Z4FnSfBAcXxWwGHD9uLoq1qat4RtVh3125464e3lF3QmkJpf/clfjJ
2UYOyBb/7OjyQlJKpbOSQdtjAPw6K4F5GSD2WLiFPxTXKfgWhZ5ujLh8TpQqHFWA6AeZjMXZgHby
E5YXlYLSfJu2SHhyxU/ymwQaFLy6u3wgzh/EEyuLu8rIwX6KwZFjpnocQoMA+a19N/Arq/ba4Ijt
oYF5GLJDK6svyLZ4CbOeldgSGUdBKGZzSGprPbrzJh573xHuLktuSW57k94BSzA9GcPNrMsUXc/x
yxgnH/mLc/Mk3HWZmk0YEsF7wMLTDTSr9sdgvLnoJifK2hidtdn3/k1nyhrn5/O8v5vuLhLnzjRn
MqvY9Gx4zF0nmnIVcySAkCTilgNej1rYmmMuTxDZVI6mnb1STmzr368UATpQW6uUfp/MGURZXPW3
NRrveC/7ebarHBXqC6oJPRsNXJ7jCLFnbumRPvF8Y8aIx8mYbHtA5D2Hu5ZvmOi8dSlauLM1/qOU
6ZVjGPdVXl3nysy9vM0eqZt9uL1Tbtoh/aXk5Qsde892i8RvaIoBVaOYo3IawOBp6KsBLdmxFIES
23eIWXuj1t8hyhZ7bd7tWWI9mWPaB5Q6/+BqgmhGAbkdKDX6tYVYZsXKbtTHx9yY7ugIyEBiKY1n
lFMT5LODilzqg/97CHVIzTlZNXgK6miB6g5lmHdJ5hW4WANbw1kHnmTDnfagdDpYnq0etL/dxuri
OsCw/U2btMDEF6FRk2cSPzNou9SuE5jmZ0WzVaKWvgVeVLVvH/QS6i989lMX/7WJr7v9bd7zOzPf
zYqFCUiTIk2xVlbP/NRSb8auv7FyFGgFSBHNetdjxsghL20X72JuY+/1yEmY4ecA6Q+1/Y6y5qee
DateK+6cia0sxny1u8rwr7Q2UB/qNQAaie+0Mw/b3gzNvH2kJgTnhmqjKv2W4h9t0slX3XjTmEWG
seBsXbid1/D0MCu6p6v5Ncr4QL3a1d2oa+uJla9TledeP7fQNRf8BvJbtZ+kw+OEAo1fFyhQ03La
tWNz7U7TFWTYGXsBrW04lk4EvwuP+23plT+j69cUELacu9LTaiVwCjDc971DvQo3wqDBx9zUQ/cB
c03Ec+vP1KBRBeXMiVbPRdk8zKZTe6KffOEgqcVINOQQ8mDutDuRkLVmcE/LlXBo1ZVCxc1UPegC
o2+acZi08imP2Sabx6hseterNC3oSBu67eMIie/W0sAp9Mmr54Z+OApk7NuXmbm+2hQPE3DAI5A6
jVqF/aitdYJnGsdQqyrgiy16p23kjqPvGiTgdnfXdHnYEnSMhw8j/bDIjY3CMHNi4DmoR+MxLCYj
oJoaA+jSrgpAMoCe2ww89jKwCM+OKmv0nWMS+Rb2FnebqVEtNzOUq1Vzo48QIkXM4T4mzry6eNPb
EXJJul+iLdDq/zSp4+tCBt8+X7oEz7et28RyyDKL1rnIBYR/Vdw6xDfToI6OdDtq6re7I0Obc5NJ
y5bnZjIBAvlrc5FLK0bfG7Ubq5Bt6zaQZ2rNwF7H2yPYuQlsYOZ6iGx3PtBQEbnq18o9ZJ9GLxWh
7LF7bib62y853vwn907FbXDSOMgIORiVXHNIPC2OfaMTYHh/YsbkFxSUJ44FzRtt3Y2l7xifet55
kGv2OtqEl1OAsy+1k31ZpGSVa06AdWFf2tjaOQrYrTAzx63parQt8IGgNcvK4LLJc2xn33Zg4YKY
eq+GXoWeiNFBIs2Y1NtuVEGPCCwaVCi2uf5muSzISYkYrvljF3t5DC4id5/TLLSNZgg6FcJBjYIB
QG7Ikr/j4/lHOn2yI4vMa25nQpRjNUIVjT+YTyQdrvP0DrOC3og5yhpQuU5DL5nKahOybMxd+OgA
jb+m11BRQxfN6+zMr2JAnSeKVW5Lm+wzQ9u6SYF3rQIavEeRDtsyN8DyXqzGRvNTaRlYmqUtfNXs
LVOpCNOgrowHbxWNa+g5PLmrDgQ4yb1snP2r4fNj60+yk4UzluiiuS0phz0ke82QCaQoPUleQUVO
9BbDnp+VqW4NfbzKlOmWcOCYLeLrFSQLjncpSZSwiKeADZVfp0ZUlx2u/Nwf1TTUhP0Emc5Vlw2H
0nmpHCfsih3mpv8phnY/4gXfZr+60QhFZR7c9NGKK0wKZFsKnToVyYLJlWiOFa8AFxFXms8JMgd4
qkBIbszEp5spLdId+qSCmMVTanUL5nAZLuXsS/LELxe5ukCreXLUBC3U9nGe7lqLS8pKZ3PDvwaW
z2N7rNKps2xQDQ9W0GTbsqZrt88wUPksxCyJO+fIUU+DwPJhLEzQnKOFgRoWcNwOsz23KQM9x7xE
CozGGEPgDeAlB9Orw7Vh3Zb2r5QnV2S6dsC01U9i5eT2jtihw1XMYKp+aT7bY+2Nie6n4JW1hfho
cdcaShpk3RRWdr3TFY5XTd5tLSN7TnVAtXgNuiMlIhjr5lCFMGZZxn08ID88+mRPF7k+0KesNTpc
dUX6Btr6oFIg2sm2/1lAXcreVGNKx2GAaxyfcdgEY0V8SJM+p1CYGX3oNb2PW5yLoNzLpH5lPrMI
WYpwgDGrYdkGrCyzByAqWGDMRshmK6wVRXJ1HH38x3biaBEXeQPUFxZ9XGqb1CpsoeEWN6Ojxq2+
AiPnSiZ9dYwzl8wsvloHOunYES3Zc8ysA7DrN+BezhsdaaGMQEpmavEgKzOQPNpjR/Z5DI1gFBrE
hwKDZryW+Mhxay6tafGlYj7bxtipZF/tNB+BLBjXdKVuizVZy4CKZyPVyVda3Bp9a1elU3Kyb5IH
ZfpIhGxS8nwSe2JhcVFA8qRiioHFjF0d2mzwmoJvwBo5z3ttwtMuN0BCrTVe2v7mzewlHfmgrJKM
2Z/1/ZMfsUhj9G7SlR7sVfsUSX6eO75rI/5YCjIVvNaA07/8Bc+GkhNzi7zEpIaWVFMNc0DtZMm6
BGGW8/9q/J4YWVwyht0NTUMGsne1nWEfePLS4Qa9vBCJe3zVR04SYK1IMQVVCLIHKgODu5EwZeMe
kq1aMtaopUjANz9jq6zfmnmTk9dikDAyfiVjF87TV+p0sgpqD3bf1ChKtkV3WxbojFGj3hTaDOZS
PQdMf9gBQswD0UxdUGDQxQdXhp+Q6dBaGWZS6xQvDDz/PYL35BXnuPWcFikNOMlbX1Q6NIAoIvdg
3GdJc5Wmr/Fo+MCDr81KvxXl7Fs9wDNk8hrzV2La2xz1Upe+W2V7ZUFRkwyxp2sfozGHTapc0xaF
mbTDexnszbX4DZQOchmCWgLYg6rNVIR1XQWKnVzpcRZo4AelfYcj1P2OmxYja1q5IX0LcXGGeMge
C8WNJmpuU4NtVTrtMGfnlTG7ysgUTLpaA13DDyxXQ9vTU9wIVenuRNYcKtPGBWw91ZTcDl23H+oU
YOV8XzgWhlbqeiNM24NsGZ5EuceSCUAjCE+Pxdax2C816/20QE3HAvAZ9MgT0FaXPVPmN4tgzJF2
THMHz9SdjVID2NSDMtCR3GHql1btJddZhGLwFMztUGtkn4C5jM/qZvgv0r5rR25d2/aLBFCJlF6V
Kld1Dn4R2t22KCrn8PV3qIGzXa2qU8K5G35a9gJYpMjJyTlHUI112lCno2xnhgBDANali/Khmh4b
Y1MgN4KZk2g3IIM6UvIWZIYzCYGk5ZuRPQ7pNs4KK0gj20c1gbSnsT/mPIbrDghq7JGQFLjuXVHu
tDryCiNwO7zzdIhnjsNXU1LErE81VndFzVEHRVkilu9pRh80MLlC+qboB3VUHdocRSd+AQBj67Xk
aIQfFR/FJzp+QPDKYngWyOpJGL8H8RVCIjjWjzLqeVH+0LZPEspqEQT24f9plfyoSg8cAn9QKpH6
t6YN7S4MrT5rrBTvwbqACi/8AMQmqfAUraEBre6H9Ldc/hoTY0ML+G5X8OLWUxcda0/DUcgGNMWr
waEMnHiY3kI9Y9CBtfBGkR418dV0f6T8Se//pNIfSfvisBmvAJkL5dRKYRoXcYbcha2qfNg3SWtx
4C1tZSgfDAGY5DCSl1pTC0fPGnYAfRCJjknvci3Y+g0m2ivsiQDsuRONea+kwZGr2pak40OhGZmj
DPrv//MmBZsTjhCMwldAn7fpSKv3hIX+eApgUK6rB5+3th79l4PMLtgBeF+1rwPEaLz7zG506qB1
BjQFb8/l8smr//S2nd03kSbKxDCU7K4j2W+YnG27Jn2MovihgApJFmUWRxUADlfboGitdlCe0/Gj
80dPDsrVmH762pLV1qXIws9fZMx667WfEORhQ3Y3JMFek3O7V7VVyEN31NFVS2EcIfy30FyD6IMK
KORbxgeZdTuJoTKpGxbBKwZ+iF4t+Z7KlYUApV6ki3CTkFE1o5qmyhR/kOWd3TpwsDeZ2cb5HbTw
3TDID0YTDxZR/K9kkFpHHcZNWuauKaRDyWH7W/WQCpKAGQXzPrO1QjjAW760ArCOSNuLAfWtRKsd
4HicgZWOGv6qY+mJK8zW+1+sq8HsC+HorjmKJg5d6dY1GvmhIHanNFspRrUU8iB2lmX/53T1e6JI
4YhG4I439/tmVRBrpZ7md70RrEuf/i41ij4RX0niTRmNPc/ZJiCwskaXbDWWw4LA1LVtwGS0K/D0
U6hJ5zXKJhtE3cpRfqeFm0JLwUxAbt6EKxjAuhX/myjPfgl90B7RA+baZomq/6aVVTeu4iO0dtxe
l09l+GjW5sKRuQSg67BdZgrsDhXDYMac4dyEcOZT1Kq5o73uVgW1Gg0S6W2fPoCw+N721UoX8rsS
oXeWlw8hN3boefNNrtWtk6apy83GaQmeGGi4cqO3QIyw6qwB8Ga0YRcDCPprDdF3Ej5lsB3IEwYk
/R3kKlD1InaAzEClCviBbf0UoAYieIxbR7KlRAETCypjrbmt23yTQssiyIVT8sguzdwHOJOtZao+
QzXJMs07ldYr2vUHP3qvUDPJevrQTkSC8W/L0hc+LiHQL5LOadUMBWZ9ikwU87sqe3ZwjKwceiQl
zR0aTUeNqDtTf1yIZdOr8Me1PhtiFjNjv9Lz1McQTSG7hiw7fXygmrEjhO8BXnMZDqhgCXpn5XPa
NG6JxV/4CZfh4ecsZ0+SgkNvOG/xE3DgBXIY0xodGAd4zA6alSE7Mtqc9qReHTj/5/LUbPaz54nM
+nhkJbZl2Jn3USYf6iWTz6VPOLsrpMGoQSzBCKlooREmO2WwhO9ZGGKO3ER6KyjnWD8S3PPonrIF
adzLgurPVZpDM9MxHJFgYwCUSMpNs5JczaGPwRPbgni/XlINXJrOtGPPNj3MmZJBI1ixrCsdNuZO
mG1u77hvKOSNTT8HZpJMDjK4ZDd3HlmZJzWzavHATDjFELf++vassAfEEiA1YAKoWFlrD5t4y7ex
LeylO2NKz2/9lmk5zqbbkAZAqXqabt4dSd5sc+VuKPAWEgmUvp5H/S6v2FPow2MBmaUZvAz6wk9Y
OH9zCGcEGQa/yfELguxPL9FtOX76KXlgQbRwC1x2kWYbaRZshmZo/DHASJ0NxyGY4qjfilSVM0B4
PEFr1QveAzt7XCqNXTbvZgPPQoweZ0qepdjB/rAev7St4hbP5U46+AzVJCiKOGhZrG5vsiuX8Y+w
9i3XdfZhWyA2VS3EZNvPVHdFayPnN9/oqkN/t7WoLaDF1dui8hp1L+dH9G/JeglUfQm6/J44qEsm
8gIom8xSL8OAiqoO7sidbrVO1jtyhvaUVY1oaVvlfnQoPBqRIuZu/BCQo1zY5cMQOmBfL3z6y1bm
7IfMTnUlZRD+m0515UbHYN1ytxmRj60AZPBMO31RD/AxX8f3IFdt42PTbNHaRWPz/1zGmf2M2WMZ
2G8fUggN8pCo2sjcd/VgocZyPXz9W/HZeWamUUH3YJporeIREsLhtli4MfWrIePfENO/n+0sXxZN
rFMMMZj8SONPhRkPeXd/e/9OF9NlXPo3yOys5kYtc5PWCProF4n+11DW64n+L/T3ODqS5mPRHfUS
YzT7OLPbWIzCN0HYmvYI6lCrZKVZaJhulMVa7/9yNv9NbnYr93mbDpWEFZzIDsFOXks2cbvDJHVk
nAxLsUAGuFPtDPb2S4j573B6Y2HnILKuzZJc5phlkXwVbKcVvuvr3O5RnFIDZzD2bFT3rDr0FI0J
Ulk84EDa/Jl67oI8su4ZjYvRqB8AOHICLkMUfBewN796xOvXu70Hrrx0pxj2n3Waw81ivVTHIsFx
6ba6AwAO8rLyDnJB9kSaACu0tBInWFYIu34j/Rt2FixCJKRGPeDzaCs8ricqg5PZ4XPyBwxdK9vE
7vA6VUMW7sHLAj32H1URJinRJwvL2blifg+oAokRseGP603IQg7JK8yU9460hZiStxSfrx2y8xFn
hyzmkS/qSqrvBuPR9JNVHFHQozZBqNoyVxwtk5xAShZi8dXdfz7q7Db0YxkMmCKbzlmPB6Jmj6WT
kXVzjLbBCowJB43M0dU/impNPRWC0Ys+eUvznp10naVxLHHM+9wnplwt3cFLw8yOOdg+QStp+KC9
V27+x45meZirCfLZgs6bA4UaBYnEsV+Do7/qN0DGOZ+9bbxNd9hSLnPtfjkfa3ajF6yIegL3uLsQ
MkJ58hdt2tuHfvr68/h0PsDs8HHgJ9DLDDAZXUP16m9SdE4KC7dxcLixdACupoTno80vZDMOtVKZ
Hi/MTjcqjLwSW3vSj3hyoiIEaZ0UimDO0sa4FmDOR51d0rWm6awvMaoYm+3QbXkjLD/A8zOOF+7q
q4nP+VCzoMLzKlLS0a/vIAvm6FJ4HBXpI46hPdXmEKFKTbrS4BUDeXg3NkaotaRWpyMPq6ktRaUj
6TA36jdB7YMbW6+7In/nY/8JVPqTEgu36MXCD76+v5hOFZRrJ+jZz+Qi7mNoRHOO/ZWFno7SdxgW
C9fK0hCz1U+ioDdbhh3Gqtxife/kVflfDjFbdZXoY0E00dzlwGF2waOZ+AvrdMk++74t/i3ULHYn
JlR+Aj3EOYlrJxEvEQucuOhc0hWenHNPzhKAOoDmEcThEwJ2/CSATKriPjAqi4DlwH8H/V0cQKKn
Wkjeru/vf79tFuFV0Y60a6czbCgOE1ujOTUdgL3xolbjFA0uo8W/kWaR3NSkuCYGVkFstG3ijsBa
la6+Fdb3m8q+HZq+2wQ/RqPQJkR5UzdhT2wYdBbQ1ZFFkADiwwmPift0UOoJa/tLlggeyBCkGJoc
bNWQbRsWHUaW7Hpu/uVck9ay7nMvyVFX7gUMOrNetpUqkV2lkeDDyWRhFaH8xOViHXTFVxmqwEjX
B6Y0hhP5hhN0IwTsKRQqpHc1QzGVBm4IiUw1Fk6bQiO9zxY28Le4xHyq0BpXQZ9UdRPs7Z/nsFD7
VmvDPjk1A0cnNLYBD3dHiaV2GZSvsdqt+iE8VX33FZRwlvVLL1Mjp+ahHXSKE4oRSrxvBkUHCF1J
VVYdIMB+1zK8diHNXwb3Wf8mx1/Dt6bYXYjiKIrHtpxIYKlEtgltM9lAu1MVSH5y4Abprlf1v7c/
50UcwNfUkWxpOngwEzf/5xQNQ878VGnzU11vfcQ6NVx6dn5zvi9W8d8Q85tZik1l6MG4P4EdsW3Z
Q1XeqboLC+LUklxQ372RWgb7kshpyvWXyosXx/DnBC9a+pXQOPpz+UmE0t3YfOWd6vpAjqFafXsl
p3B2a5rTKT17EeZqQjXIaeanoAttqX/JoPid0IX2wtIgs7CNhhFNwe7LT13Y2ZHq2zm7hwfvQhZ+
kbPN1mwWuXnW5HkbYipCPKe0sEn3UWrPRPqlxI0jAcs64Utvr95lQjwbc/qOZ8unqqGoGvjKnLrt
6EnmJpVOGXFDeZOCUmT7eBW2LikPo/YUabZRu0ngLKsUT5Hy1jecHfikpRljDJvFh+t6k/puoX3p
dNX0hefTD7FkMvWNVbw13ixyd2kIbhimfTKizgvrHLKJA3sp03zdQ8VnD87oWmmN+7aAsKLPwTXS
tAbMOyGv2rEECVE8tFrm8npwgsg/mDBQg7q+sSFcezJbBX4ew5dUlhtOilVAsm1UVaFrZFOPHGgT
dAHXQ9w5hI6nUPctX4KucSFvmsFf1RUBhOSDQwRwSFJ7UnOtlQUY1OXLdvbJZ7HHpKVJ2rrPT/Cj
gamI5mXiWQaDgUopVDiSdRRLNnTqAY9x5V6FusO9DlIGN+9krnt52C6gIRd2/byGjxYoNERLfHyV
5gDl5HbIoTE5CDc1HVIHXjsUUGrL3dsb/7IQ/r0KYGXLOtFlbK+fG1/TzFaNJQyLTpzddgO0eVq7
ynq7UhWrRupNCubo0Uk1n7uyeeWUegVNtjUdgEEdutfUgNEcqw+FCrMUILsDDc3NWE3T50IBvEyv
gM6Bv8PtX3353Jr96tnOhZIL9WtcSye+Dx/C9YjqTWv3fwN70jhYqhheGi9TAhAIYYyaCqW49X6u
UZFnBBZYVXIKOWBJoe8CJLjnercBa3Unx6WLS87ppP6YBlpscTN4kkXxB0Y3H4xHq7COTzJIX1ZV
QWHFh/KKBrcJX3iJ5B9aNSB2CBaFpbaAtKCZiQ0o6wt765tHPjvppsx0Da8ag6IrPnsyqoaawJ0a
0MYMJCWqrMeJYhQ8Jvkj7Eu3Acu3Eo+3VSjfCey+OlV/MRlcr5HUuP3bNHEbXbWBcyiB8enfhI/u
j9StO54eydB9yjyLLEMhIG6NL2oJA+6kRi1/CHbUbJ5ZAJXEsTH3isoXktzLpxW+jKpSUwWehBrK
d9P5LGyzfBxrqYVEagLUQwVnMlBkkurUEACN6FeZbQvjN0S87BjGH2oH+L+ibvKQeBGLPRaZW0k5
CFXZg9vvymFpDzS/BwKshprk0oadztH8C5z/0tmOTWOtlZRGhSSd0mywj37L2j43CN7XUfWU1ukr
jM1eg7yCoFwiDighPyYBwGLc8H8rIV0LU3z1oOBYXQmEPmJ16bSy8pe0ybOphLsWoKGklI+1MUCz
LnoirEG72jfsiQVP2XsKalvkRBDFali9bjg+bUC8CtgETYOpDJ4vuvQ7ohF6MIMbi/cYdXGzXvPO
aXqXq2sf7RkjftAhVFeX29Z/HX0A3B+jYrQJZNC0FFnUX0AGHaI8EZ+voSzmQor6OZPAA2qgv10I
gOgM128Vu461bT6y2GnMkjij+Mz6wKm61BOjLAOEGq6LsHgpwa+nen6oBxgAqepbVFaj1ROxMVR8
y3Rs/ugitvVBw3auLFOCn5/+EpNPo9O8sDhhR/sDwGUVipQYMwG0fqLETbZ80R4uGTANR20e3S52
6jIgsMJwI9f3RL8TMXBSEVB8kGhtjBcVsnwQG7UGo3cMtYd/1C4AAjJCChemMpyvTn561w9PkS4e
TdLsoPfyfnvrfCti/dw5sgx0jAzdKpWpF3vcF4xIep3Kp74UxxFvHawnAH9WKiCzUpx4w6FD/Jap
g52B4j2gag3MkYz0nZu/aw7R/oo7tQgOsvKs5MfMoF5ZyU6WB56OGmeopWutrR+j4I+iofZXkWfT
7+7pwCxZWRt55OB5jh7Vu9+8h8EJuOgIKDwDkOFy+Fs2XuGjMqoAyRyVlqKxnV9Vuypo7zWUr3Wf
rqCl/9TxRrVg+bAkjXSZjv5cmdmZGmq9ivtSEsC7R7tEgecT2OZBe7fwAS5O7s9RZnlCpjd4Nxmy
OAUmsdRQgcOuWJXhgqzt5Uvoxyh0dsdkMtM4rhaBbOR3z1AHhuj77XlcyhjQn0PMLoGekHEIQkOc
UPR1WnhyxysfOF4gZPayM/BNwODqaNqdh8pvcNJLGHE5xMp11PeXZOCmL3NjT9PZa0UieJSRxhSn
pP1IsJZDQTZFBbvmgq/66NOv/9ye+5WywTR3HRKOQCDBxW02d1QvNGmAXsNpSAFrBvS0yBu7zcK7
OA12sO0op7f/AKa4/DIUJzOFDGJ7kBlKGXnltM1rGEOWXlX3RHukfYos9rGtuB2Z0HIwO6+PkX2k
h8j822GPGFLuUgqubA0ydGU2tipBv8YY2lfqLzXUrx+Bf/OaLSTNgjonIeYVssxSiuc2pgihCyHo
+t78N8isIFgUUDejBSJQNjSOz4kDuuNCyfky+/35fWYvS+QmaZaXCbi1QP12dOuPK1apljT+Ttpt
FW818+n2jriS/v8ccVrZs9RBihKhjy1WrvVUL38X9aFZ1XD4Qe9PcYx+hwtlzQ1X2MrCI/r6av4n
ns+l+DWjEGVFqTjl44vWbLJIX0g2ru+J/wygz0KJrrJOykacc9nPIAsAr3U/Db66VltYwsuU5kc8
mQvvE9r7JJQwzgB6O9w29mG4E53h5AnZmL7u3P5g3+JLN2LGXH/fF9nA04SIE4wVV6qvrRJkQkpa
rylN9hC9WMlVt2MZLuwqaFInjuMHqTZwd5Wce2ajrjL6S0yUFxZbZhiDeZcdBYppUVWsSw1pOPwW
YZ4BN0Rbhe+kyVSbDuFqBCquTMgflmauki5SgqYDemtWs7Olmhoqcj0F5yPxFDy7mG6iNhk6Iexu
SdpbqqavBfkcQIJIalgbmggutxf2sun5817Qpw17dhIMGkd4sAXRSTOOeOc8Gb2wIwrwU0Ijpys7
W47v0uFRg1BXuPcjHwjAdulBN03z1jLMTiPzfcMIKkZOo/Y3hYSAFnYWA6oeyS2MVO4ZELRAuoe+
bpv5PiJ3nJKFZVjazbMKUCpgHQEfF3HSYvbSQA8ja2DS0bO9SGWv75r/bjg6W3TRNE3bMUWcOrBW
pW708P7zxuDe5wLqHksMkevh9T8hYW7CI6BdoDeov54CglZ6zAKrYHST1gcd60xQfWEjZVAOaBYO
7TSLG5+VzhaVB52c1WAhnoIqRLld2oF0uaABeEnL/7l96ayCEVVZG8Q+ti8ddAjlFqdAhgZOBaGS
3yaOO0+Ik4CrobISxZvci8NxPZB0ExbiiYZA/6Fp08qDm4tmc/tgLS36LD2FgVwvZQ3utHije/oO
rTuPr5XdYjt4yl0uFtmAiyWTdcPAU/jn+eV0GOnAwctJElyZPjRwaN5u+0Z9kEL41UkZ/OOLzuTr
Vk2LtZmCYmO20JljgwEqem28iPFD5B89nJYy8kemIOjEX61fvUbBoUoyRwZHsdgro7kq8HYs01/K
d0FwwCNbNfhXphmNrWTmu0F3cNcB4omh2xR9DSnddTFoBk13lxviHTrrCxnt9ch1NvPZIWojCgum
OIIiw6reQHZm3IFYXThQy3HzlfqFcG4uVA2vbuizEWdxqqBD2rd5DJB89V6j1TQu2VtMJ+LWx5yd
mMIvSJrUGICWwioB/gGdwGIgtfXyErZ8+q23hpodnBoNcKFPc4FD8h85ryCIAzaI2S8cg+uZ1tma
zc5Bl3VqWFN8JbKV+p1mN6txbbqaNbyhDuFHHvEKLzoFjrEU0i9Bn1NoOBt5OqFnNxu4+pWSydMM
48Qe2XaAdEktA1NIP2rz6KfvE/WbAgxag57HKqswi72kLsRAevVu+/cr5k+7PqoGWZp+hVarnojJ
KstXAq7mwnjUuuLU1Hs9XcP2+i6tXg3Vhzh+uxVp/Nj7/SmtocxsvJAg3DU0darJcKLBi40Vu7ai
YPGgtpVD6pRn+N8KO6xDR5UkiyAQdKK0K0WxjQyaPoj0UCdvfdXipWkpUDQClP8QiM4uAAhFcwqi
UNU6lDLQbvrmV6yokdWzT4EsgCfQ5FNEAbJZDLN29QGSxDE4fONXD/xukzEvJOFLCxsymqcoSyjZ
R4ekEM2og9KPS2iKa2ceuAT4WBmguRgoyf78plkajQOPVXLSk9ipIVoPm2pc1DK19H4tN8Ie+50M
eK0AN7H6pYJ5Y5YLCfa1K+f8N7BZhl01UZM16FKf9GarQeulyDXbj6QO9cUBSRLYRfGnnE6G2TC5
+PTHF5gvTL53u8YP8LD8kw6Qpvh7+7a5ttkV1HYVCFBPHl/zXmrK/DEsSE2OtUPsAUjjdhW5yarx
mj0NdmJd2stQxqtf42zQeXe1kmiQg309DQolvtHtjsLxncaDSaFsQxZ3uUmG5vdl3Dqf6LynKrV9
FytlRY5KkkFo700N0fKXDqK7z5RNkveWbK4EoJxjs+qQN5pR7yb+uOuJ6XVNDvkTBFb/d96e/PKl
0z9qtgoQyeuxCa0gSd5yKg6SCSMLOfHaXFIs05BKq6Uws6AwCFvpucLXXBthM9635q7R8rdaAdLX
UOEqymicejWhp3b0C6CsmfTi+227NTJDOUgRPGPQfP+s1QBIg/o38A13pNFfVNquDLCrdTPFYSyS
R6311wD5PEHsM7OGERpkTYKuf+QFXPrVcOEFVb2FHaJgmkci30ka5VjA6CCFu1sEy3uI4Y243P3o
pYXRMNiYqPdCM6tCW3F4VQIBLR7gbiTVpXAtLLu/BVACItJe0Bwv0H70H2TfgGu94enjZ8te8JWt
HDX+ARAt1nYbX06dGh6/I5X2KqrYjhopNuEgOkvBY5SMazwMjzltfrUUGmLQEYuIsCZTu0BHFgQA
hZYeurDZD8xWi/R3q4I+remwbVODZhMXqTPkPci/LZqeKYkcv073oRHbWq7tU9p6iY43nhweoYJ4
rycFiG3KGoLTr7Rlm7zzt2GoOyFGI3UyWDp9NaPKLaJmX0cZ5Hc6iGiltRWqstcobI+XxBqPCYnB
x3hyuy3bYxpKkdvFcHYwwdrllL0YUH61WMofZC6j/vcyGAGYhvAfhSNjNfbrhaN85VGoUOAioJw9
9TfmTbkhG7OkGDqcqiLbNwVietB7KWndTEAWXZx4Nv4uxU4OnlBvN/XX28NfeQn9GH12X2dwyUGN
F6MDxo7SqrIZ6b0U/uWx/mFk8sLteKWVB7Tt2Vxn8ZxogQ6WG0YD8oajeRwqu2x80EfT4r7ypNeR
1RJqQ0HCSYav5/9qpvPGnlrA/Aa+R+SY1sCHqv2hi/7UkMzTZIfzeGFZryBRfsx0XoMM2rwMW9D0
gWw0j00N+8fonZXwDcgaJ9MPcQcBxJOUIuBI/WmSemzDfd8/q2Fu4/EG1vvq9uyvpJo/4ui0C8+y
IwZmO6SF8XsoYX9rPEMDKYKG30vqv/x3A80eKIRHJSIbBqq56UYj0hPk6jqpQYRhC3O6vp3+3YLf
t+TZpAy/HVKilOTY2TV6NOtiZTgyep6o61FvWEMb+vbcLikL0FQ7vwFnL4KKVAg5kFM5ljJ6XOQg
0qe8UHZVCKUKdE/4sKmku85/vz3slY7uz2Fn7wSVhIR3Ay5BokYuM0oHpGirSqK1EjwAcWr1EDcw
2X2W3Sd5bjXGp08cv09XMgjBZRZuzBKpQbHSpOPA9znZFRB2lNLXznhlKfydGB6S4ynOdJuW7y1u
NybLa03pvNvTWMwfplh09rkUPS2hAo/8gWzB2B8qOCRYkO5y1VUELRBbxn8tQs8XB50FOEJZZ+ht
S45hUuzbWnaq4IOEbhMcpBTpQuQUfQKmC6wE41ddeeNoe9+e9pW+9c+vNwt6gZYnNJm+XoS3OORC
NyBBOeZD1W8VcWdJMLmGOJxlQlzQadZkCyL7CFetxFqiolyCr3/u3jnqRJpEdfspaaygSIY+rmtC
EB5yqp7kNl6fAPq4antXB+5qEVZx5fl5fnDmnFLfHwKISuIr+EiZRCPWmtRzyHiOC3vsypP9xziz
MAe5Rcmveqy1DrRKX9yjyroQ2af9MntI/xhhFt/MpA16EiG+6Wq594PYS7pwVSlfraoAhvDR9J+3
tw+btsetAacpn50aPsgDb6esW/MHr8MVSVHwLqI3onqNpL+Uam2hr2UJaGAyyXCInq4SNDw8rjzJ
zZMPA26jQgM307forlAQItUVVZ4k5R76+fDPjCBvm7hQ93LjjjkZ9GZ1XXHafMSN9akB0VE+ZcAR
59kJadqrb3o1/zSBEAgLbomx+ip6eLcYbmw2hwavS9IBnLoTLcR9G/hnf1K93EOLZWP4X8qguTmc
tBP5KQiB9foyQWki4y9j3JfVfUM3A5LyqoMFuwggotM8htqzEcenQAGLEmoyXS7ZRtnYVBgfGnvK
+mqnJM3ONJc0+JfulTlFtuOoYoAvgDDvDC4IMW5iD+/RBr2BFUzhF5rBV+CIP1OF2Z6VGiCJpBE7
aogeQVs9yJB4JFD6U2A5JILfk8JzWlQWqyAtZFZQGcnsHGQQQ3tLdI5n5zYBPgMC87W6dL9O98rF
1vuXrhmzvU4ChM5wSk3hHP+eonijS7By2+jwCfKLN1XS7or4LUg0WzIGh/kPWVY7YQhTZkjcEKgQ
3z4J32+9Wz9ndhLA5KyidMpVuST/hmhPWQeuiFGp1DdGR1d8bHcQ46/1hyZeqAReDV9nCzG793ki
m0KdFmKk0SbUfA/GEHi3ZAvDXL+szsaZXfRhxSFrO22FJh1fhxIO8DESc1cy71NSW5qCqE3YSYbc
94TNhEthLf7b3Ti7pDUmVBZq+AlZ/yusyR8p64+l+aiaWxnk/559hfk6gLq6Xn4q4wG+kM9xta7q
RwbAbACZo0Ram8oSgWdp/WeX+KDr8BxW8aP0znxGUdos5V+LxPjr9+PZ6s8uamMYk6SkwD9GEv0L
CN2paVRPQWswEtD8B63aimrtEKT606jA5ah6KjrJhrnuSm4Hl0Xp0mtpWuob+31OHfU7wPvJtN8l
tDAUtCrNEc6mNHvgaWTJEtJrme9b/F0DY1Wfw7KmEF9yq0MhC3Kj7Xr027WyZOr6nSXc+lUzdIWQ
YhLnAlf5sIWCZ+LQrWZ3D6bpBW75qjkQbnmRXyAlB0GaNWLBMovy6g387zPNvQnMMC00qAWRo1DJ
O8WeUzkEf/zO67KvKv4VaQs9/KXPMIuCdRJ0cT29aCBqeAAm3jLwbNPlYCO1dBV0Cy2uq1vdJBN4
U5F17eLuCUnsUw1PjHh4LboDG37l2cPtQHo1STobYhZl6kaLSTIN0UOSrUwezTBaCNXXc96zIWZR
pBqLPi+nLClPFVgw5g7sFQrgfZqotEslfgm1fJ1IH6ZCLOgcP8Il2O7jDSygLB86t1kdW4EfQqj1
XUiP8DtwRLdTxkdoJi780OuX79kPnUWWApU4v4umtfCCddWdQjf6QyHUAJXM3mlgnOTlK74abPaJ
LR14S3Dj64Xcs/FnMYd3IUmzBAtVFeZ9WO948AGXa3uoDvAbt2CsayVa8qxAB8R4lIo7TR5WZiuv
b2+Iq/f8vx+hzkrcJsBuSifjSOdVspY6cefT3oFG3WNkLInLTIflInqcDTWLHl3VwTFmekFPVHzN
5rZiuIE7ObeptgKpu8xe4pxezZ/PRlR+5s8ygdxVmhQ4UOW7ATmjXoh1qyBIqhpq+XcpUM8wO1nd
XtErMHIkdWejzoJGnpmK0XdY0riXX/tWtdX2yUTpkicnohcAtaJEq+p3MvXMepcH3OnbCObYkMmD
EzI01hFkmOtHcBHUjkVxkI0O1VxjHTP6LiK+a4Z0p0JWcOk4XI11Zz97lmIxyeyqguNnl6ptrJoj
HmlQyklc7kHtsbSKGjxxQGuBvV8tPxKvX8Ammj0Q7QdyyZwtmsoFHJV0jN7ZDXM4+9T5Cp1K2Jb2
dhTt2+Be1F65WhaGup54nY08m7cZctmHtw0SDGt8Az9e96rVRDNoYg9aYTZ3l6hqVy+xswFnGSVc
bFo5FBjQFOl9CW3w2LgfoBel6JkTaLUNtszSt70CHcCW/Le6s7DfNbFg5lSSTPCgGL12M+lgAAQF
3LdmJ97/V852NtzsCujrrJOUaYaKhq5E/NaAINu1i14h12PXv1nNArgOXT9Wmt97RvZQzHDqHBLL
DigPdueU1iTYuYLMd+Rkr7eP+P8Suv+NPAvd8hAOtJjSMxnGW1nWrUvlPpd88Lf/ZOU2Cqs/PF6B
lQtdvhzAjCe/uof3jLvwK6bwdRlQ/+dXGGQWuyPdKGBkhF8B9I0roz2R6n9EI28kBeaCCD1m6nTt
uKkDlAl4seJKuHB5aLe3sjEXPJd9MMj/H2lnthw3rnTrJ2IESIIgccupJpVKkzX4hmHZFucJnPn0
Z1E7znYZqij+vfumux3d0SiAQCIzkfktsx0RJeqeYeVumbf7Mfk+WtWhEVDlzEDno27UgC5Mu4Po
W7z83HSTr5JfLPplsY96rg+8LR0CxTsRZ67aCxfYe39EcWbCNS9VQAJHhFkPgKio92n9kKAtgGlg
C1v9t3q8IegEiQ2ALMru1CaNU2aVQ4QCFaF5l9HCWdoxjZsa9TE8bPciExsGh2PlQ1y+2f58COme
MUJmZmOJZZj72kcr8bYM38YudydMMERP7dKgMvgByvZDUngTmhgSdG9e/xGXPbs/v0EyoKbS8jFB
fuoWPZUb3QSuudPv/90QkqWk/WAYqYkLnCqPzLjDw8KanVqbhGQaVVbofbrY4sVFaJ+KfsN+1MfA
1Y/sZ4CIGDD9NWu8NqRkGmsSTZW2pCdDlFTT+TWAbvb1Zbt8sf75MpI1nKsCuN3FTOHD3zd57wK6
sG2K7+bI3G56vj7Y5QTWf22vRSSjGJuNlg3Kp1EcPNWtnfB7exCe5pe+CUXVlV23OpxkCTtF1UjH
lj2xoR/TcV6S2vbsBGgg+j9c1iv2Ri5DANXVMudlcqjPghBa8h4PqPml4NoqvdfTvYJofWU9Lwdl
//16chVCF0BrXIuwJQX18hwlFwYAD9AB9qpD683pLug2xE2RN19rKV/ZNp8rf5b8HXmWxO2yMct4
shXdRJst+F8/G6BE0DpxfZaXHeU/k5SMR0tCzVJiGI+CUC8wk83CT1CT6aTNeJY3kn0+WFt1VYp8
bYqSQZl7mkeiwrCiT+5q9ORqSvjGAZzkLxpZSbCtnPNPB/RsOYumsBKw7LGc4jene4oQ6/oaru1N
yZC0dRRnTYCNos93kVUfRFc7TTB9n8yTov8Ki6frw63NR7IqIomjfBoxXFKBZalTuw5XTMnazpcs
yVhp2cwnfJ3eUNHyOjrTVL5C1nDthC2b64ob8xmnn30Zo2qHVh8wTqAKv+0tJ6Tc68ef3YC6S7wJ
0N50OYXTkNzBtG1IF/ld9j+sJgBoqsVNlVn469+RYtWKFnlV/Ia2Rb0PqGBcW9keF4vJzoeQllNJ
1Nbs1GU5kVvQ9RLtmJNDrWKhOESh5nA03YTqfVjNkd2NxrGo0VrUaA80rR2tm99EoXiVIfyM6v/L
Fzj/aZIRF3pYx9CIwLUbOWAhC9VOXGsHmcMP03LaB3B13ldfJC/t3z9jctl5FX2YF3RJE6HvwGdO
7bQ5Il+39VDF5RbRlmbH5Lh6XV0ydOejSjkILljPK4KZFgO3a3DQW+iiFJkXFlslumdxhF4QAMuD
CDqhGXq57uLgHhqdTgEPuwU2JeSdl4UK3Nlv14/zYh3kQ3D+w7S/N2DTETGy5YfpQ3JbdXdU/GJz
jVgw3l0f6GKkfT6SZOuH2piiYLH1aOgHhNBtQcaGwiG+tvAZkhUoxPkNeav7tfr1ixUU5wMvO+Ls
nAdVqQMAgS9eKRn6bxonqVFvVHhiPgT1thygoBE7Y5+vTHhto0k+JTpLug7NPvBQQuHQ+Y5bkXt9
SS9dY+cTky0/L0kULoZypj/7cdwkdeVkGpTv8umWl413fbRLddaaSUymGcgygbQuTSgUCo2qjPyn
FnPcLVmSFK+koJf0TvqEokeHEMjH2mtR/cWdY6H1AJgDnYN6LxlJWCai1srQnD4Rsw9z7BrvqEd2
Ol91hM1QeQPAur/moF90Mc+HlQynGiVqwSPSfMqHgSWfez3YU/AxX8fjOgVidZaSMcwTloF8Mf9n
ODJ7tPUh15S4itO4SCsIpGvcaPTWRUAvFo6dTVQuIG9x2ZoD/xwZ/c1bCI72p+VgBo8qUqTjcQZu
8DdkP9dhuRf31PnQkl3MtFyPB81oTsuzt2a5/WPooTANhBBQSf2lpJh5xS5dFWi7+LB7PrBk9+ak
01K9wMdd+JDi9B9JOMtub8m23l4/OPqlc3o+lmT5Ji5KnioqJllGeMwe3YI/UlSPdeEhH97SGclh
pOAWjkQwc5dmqWeBnqBoWw2QgCD5ZuQCKrToX8g2Xf4dTRtOizCkNF6UCkUR5q+pP4YZAJtGctsP
SJdOmhO23+PmVEJfRp+hVIJ6uJpVuxRdsCs26GJKCpg0VQX/CUBTU/qC+PVxUYVpezJ5g3Jea9sP
dzPpHAKFqaZtUF7BCIRCih9VWIEMwLZGTICbmA4zpF2vL/SXu8zkFBSD/y+DJ7vak1nFdV205KQY
PVzTzheJ5XNEMfm0xuZbbN1f16Y0lGR6IeTczwX4EqdO/LRQhGxpIdIEa7omaxOSDF9H0oIFU4fm
TfNdVKoNkI6nLLkt858XOkgTkoydxvK6hFQVdPB09Sa3stcosCAPmtllxHZQ69mWSXEXQgJUyWF+
g2Bz/dN9uSyl4SXjN4x5aXUCKm6NxrCRfyrpmru//B+ufDG5Eg1dK2WLHn10scXgMUVZ9piJ2gGr
+6lXmnsrSW+zIvBrEMyvz2xlp8hlaPlI00JFYc/JmEM7pg+phQfW1383hmTMuBrkBhgBizAj9Kx+
9O03MVorccSFeZzrK8n5iKlUo7pkfD4hbeoK9SmwHjjAO9cn8vUSxCvMmYqTnHwoqoEHfVEDJOQl
u+QOBnJfHy0ASreIw7zU5biKPGtl1LWpSfY5BpE0Kakxnxh/DNLcm2IkIQLNuz63tVGWI3DmhlLF
gGxNg1EyFa+syTOQKSi28P/dIMuPOBvEIklD+iKCKHJ40gYLYNLnCm8v/24QyfiFOVPNBJ7RKdNv
AuggCtTvGon5L7+KZPwqngRJ0yvzKQ3RxtfD4YtNryD5yop9vcCkLSdZvqTgaB7kITlNyP1qTuOI
RwBtbIjVb5hPtny3FoJesOp/7XHJ1gVohyxxl5MTMh2+IfbBYG2sptuPlrY2t+XgS0bvfCjZ6BUF
GktMBWZVuOltu9MP88FyIYbh8uf0n7++/b2QXyxdOeSKSbAtjPqYVdyu0hfK1sz4V49RGkWydYFF
Z6QMFnsKvYnZbZzessMalUAMMTyBkpCj1qgxtdffii/cUX8tpmQmxgHEVN1C2foA+bMBtYZR9HH9
YK3txU+a3tnx1flYBqUO8zcsqGo/93IgD196lCpQX3yvjt12Lc+8shnl2h+1ziGLadL5VJVvY8G8
MIPGOp+cWXtZmdviCF7bi8svOZtbwnWtFSMukFzVcns2tG2q9nbRoJgXAMoRLWUocwbqbt7MGqhw
5Y/r438tIpM2jmRPRlzEwqzw+UqPbTSHetO8TwGKrE7z1nKBMTt1O4agEqpU2V17DCOb3a7pt11w
Qv7aQpKtMZtGnTJwNkBMiaA/hyd4gt75XLdp+a1iMTql3/OiWvGtVi4eWTMuYH0eIfUBc80TsIux
k6BgWVvV7voCrwwjV/RQ1DLWJIEd5R2HtHDoQoLOBoPCuz7Myob9xLicbaMSIGQ1ClNyIgAQc30G
gMHYG+13Q/nH+K+/N8xni8zZSKyApHqRAx9a8d3SASO6hwBMtuvTWVs1yajovKlyLhJyqvBqD2VP
NBOB6A/RzuvDLJv7yuHTJeeDNRYbtWE55nHu5DFekbLXUrtjFD2R5WoR91IAcG006ag1aRcKJHcR
TMQ9pE65LUJvNsG21BSnbHcmNFNJb+eo478+y5XjpUvHy+ozMWUcX8xS203VAKM7Hqr6x4gMr4qM
I0MLEKnD7fVB1zakdJ2bqRqSbIZdqcfvHahfRsydAFLXffjr+kDLN7qyqlQqu6hIMw+Kip1vxoqb
gZForvkLK5vxE+h7tuOTyKwmHay0U6I9s+hRhX6smq7dOGuXHJVu8KqCE1wr8BPoRveNm+LEvcGn
T9BDu8kfk2O0U1ae4NamJZ2xSW9NTeuxcCN7ADUVRIPfcxmu7L01x4Qun+9s8eDbi6iluN8ab/Ig
pjb9gG4wkqNoJl4UT0hki2/wyNfFbFY2IF2mfzYwmcMu51ZMUIfSuZk6eilqWk0UsJTV2lWytgWl
O5xzgdZqBTFMXGmuwg6hmFeW8fK3YgzAVaCoLFkcokZvtBhyDYYqhCRkxNwm+MEK4V0/SpfN4Z9R
pG8lyrrljdrPwEFx6HC+cXKcdLSOonG9X3ufvfx5/owlfR5F12lSNx0C5+7lxIpx10IEEhb4+owu
f5k/o0hfxpjjbE5Ugi9TULfUb+bI+pdfRjLqCc/GiQAgfJpnn0KGmLR7aoiVQdYWS7LgeJBNe5YN
86nokfsOQxR0YBtoSAKHfMVur+00yW4bNIhoZGDFRIX6R+25BF5B4WvV3iujyC3gtLbSdDIxoYSO
dqonbpmBTAOn9/rnXxtGysKak8EEK9X5FMzbMkIwVJ761R3w9SXt0yP67yazJMs9dHoVNQJLlk4g
yM+CfzfBLQj0W71sdqHSbZieznYVcJuCGvvvZigZcSXWLDNkmGGKlvaW471AaF4OEsP1YVYsg0X/
NqY8L2ui4dn7lAVHEdxXveLENRQjlbckWsWMX/aT/qzn8lXPLHffEFQWVTBDKZqC87xzaHqrNO9x
cqOifBFH2lPmwp7UfHN9kqsfUrIWDTq0g7nRF2sx+AJ6xHX1rvfgy9S/W+CMiRJ4ZpJ6Vb4ShK0c
b0uyIbEZRaoGp/2UoEdUA/EwCFCaiec7lDKuhCPLh5K9JYNTDdR5opEvJaIUz83DpIv51KqAEPHJ
rlEY+T8s4/kY0nloknTmA8/mk9Z2T0003kXl9ykpPat6E50G+Tp9t0jJ9G26Yrsu5knPR5ZOg64l
asB4PZ9GNfoR5/qTnhX3nIx+lkZvFjpdJgYWE5DdR2iI70pRnoyS+QZ4TOrEPQY49fWlWFtt6dgU
qhnnld7MpwgSMTT+SXOxMuVLFu58xtJZUSkZ0PaMEaz4lQAHo6RbS6z1cl/an+eDSOcCiJuy10cM
kunMrudwEwJaB/0hu4TcxPUVu2RozoeSjsKo6h00E1pcP0N95LzZWQlesQf9FAzhVhu4c324T+Tx
1/NgMmjHw7FSZa4Vks94bJ0jpF/y5qBPk9N2RyrU7YxOPydUoAeoqN2+JeQ4tBoMgsqnR1z472U1
v9bNOG00AbRNCaykW6Wt20JvKmpTX7cyv+P6Fhg5WMlgdPTJ8kScAMx9X6OUJa5nADbLCbgHcqNY
80OhcD+CeNUUKjcWhFLtYkyPAaSQGDwvg5l+k4ZAixOsBdreGADIpmVXLRSRksfAQFVgsU/IE+ua
19BiQAm22oEZQ4rkEX1Bp/9LAoZnD/aHDhZSlqGiKEK9SbrGNrl4AC3InhqqrmnckpMD0wgBo6at
dYAlpucRd/vEHRRQ1Y7iVJ65L3KwzSGAC5GqtXqWywfhvx9ShoNltEIBb5vAD0uUXTNbm2DBvWiq
v7JhLtrPP8NIHoW2SKjVaTyfOhNKP7W+Qcm/P2mpnayCAi8bjz9DSWaU1yM18LyMrWkatqFlaC4N
VqzH2hCSvayirh0GZIxOLNecqHlITdW7vl6ffOArB8yUTOAInhMbJ8xiHKHKCD2OGR3KDbEj1OZP
eMHPQCtovhlKAbKT5cTDR6aCP2uBgJcJK7XnMnK7CvqnubZLGT+a5IbM+J29I1jjWgnUcTLDpjrY
ecUuh259VgYbXdxrhnqYEFeWhh+q71PxSMbfWfijqMQ+RKE8GA22mYDNiSVtFOVYqwhNU0u/x/a9
LZXsHfgKaqMpFCnZts08VAqCfxWtOByfyT95cYD5QUk05yb9qhLdm6KNWYXka3kojdsA3WdBr3td
TVwKZzgtxfciE+8pJqOw+D6aUIIZxvZc6U5nHQJ9V4bZdiyB4WeDV6q53Xe9pyWhy+bhRQ0tqAkU
fYWSTXRpoFIIoPWu9IPitVFXPJiLYf75TKTNWk99hCQ9/AqTQ0oF9Q0K/50Hj2XTeVDicsB8S0CB
FfxBjcElo79iotpFYewDUwO2j63s689HFXlh0btmUNB1VWrKjy5jQvsJ8ur6LcrFnTLq3XFY5EgA
qctrl5PAG9J3UAEPYVp7hlnhbV0H4jh6WjSuRqUC2WKwGYpHCnAjeZc5gB1AhNNYccY+BWCu/Uxp
1ZIAHpgepPptoKj25w1EtM1kUZQ0mA/K3OlOBnZ9MRTfM1VLbLxabdCTinbzCPY+DVuyLxX0qOpm
956o6JRTmN+T2OnVzI2SyadKt5vK0Cvn1uWxha5G8IUozleQcDeFASO54k9VjSPR/0pbKEFZ2WMn
mOLUReZDLeBQaDoOWrXNjMelXShS1WeCJuARoGZFB/lVcA+1uqc2/ZUF44ZUAPQnIJ9Eo1MoiWOl
wOiFyqYMa69UfvSWDjZedx8tWpuQoVxZTf2Sm3J2+ciPNmiXzAczG/RbExcPNoUnelyo6GnmAKT3
bh2ciimxaXLDlcKO1ZsoO4ngrp8PKjrVStYdkiB+MafM6w30TunTHuX2diomoAAzl3aDZ+R3adGj
zmiIffi3+xSKfaXG3/A6DtXUaPLzIgY2L9glgqw4KhcP2PnkJB8MCgesB0pAR18kaqQqcMom0EMz
mwKKkm6EN3f455zYoI7+H3SDL92u56NLbpmRMjZZfaHfVuRF1c2jNtd2NKsrgklfmz8RSZ8PY/0d
+eWFOZRKj/MwOMSxPoztAtIM76AZaWMvrorSr20YKdcRmQGwy2auow9z2lG8kXbsJ1MV10Sr2/Vr
8NJFezYx+RVoAP5V5KnAQW+HTYnLR+1Xgb/L4nwxJme+l+SaiDbTkiCE71WxitkjdJeMGTrebJHT
BLwQ5QKZChug6DsLjmejBm6DIjhhhjYDqt8CpawkR4ud2tXNuzZ7yc2IoFIWMpB8bjsTp7GpHovq
f8hln6+v5GVEwQQHv1/8zpC9Qs7JMYNwP2bP17/iyinQl39/lpiIpyJRLCR7gWGpdzlkAzLUX3Ca
rRiyi3mI89lIZ71SDTahBxrHQHtKgSOb89md5jtV3DUZ8KatiRsUfAa6comvfSbpkNdEGEUz4ZBr
A+weAoWkDPzrK/i1evjvEy6/RZlDNXUTxRgLO1yB2d2A+2gDu3ZQIfe+WsO0csJ16YTXIsuDZm51
YC6PdVVsTQudHXmyScbMvT6zZXGunD75GSpMeaE1BLYk7qmrJNBeBBkKBvnQtcYGZcQrcfLKVpTf
pCJRaKapYB0zGkG/tXbFtNXa/p/qw/z9teQ3qbQetTYF1RpfK96m+3RjbCDdu21W3LU1u08lA2Hx
PoV2AI7v6LN92diVH+wAzXVN6HEjVlx/HFpbPsleVDOP9CTAvtDFcTTNB54PNwreh67viZUDJT9B
JTWi7+5zs8ejOxbqTdgFj9eHWDH6VDIVrUIHVi8+zzQku7IBybHLvLhFp30G9VAFSbaVLbG2crKR
gKZiQ6BeeStMUN2NzLb46Krr/IvF9b12niRXIAkGPmQxbO3oQ2BwPuiHdNNAN5jMB207bNdakVYM
hSwPNITTNGsjdrre1fYIQMJoNBBFtXZxtYahXBlKFgpSC3yqocLeWzjwEcoAgiEAc0dg2H8uPvb3
AZbFgkISLo2kOFhLWVh44K9G62G7p6UXJkf2G+J+MYgiy1ELwbeBjlsNNcOHfkPe19pVvuqgST9F
inViQjUUxC8/5WS+QgAg504cQwcSmiiODkdvoURk0LH4GPE8DFUtqKOYh/4B+omP9OH6ofkqvyr9
FsneCL0s4fPgt7Ru76rJA3T9qOLxyIUaJWn9AqrkTuSiB8vr2u34bOH90y6f9Gdd3XL6pG27FQO4
cnnIWkBRk/R9G8GaK8O4bcb7EeDHVPUDfQLobAVrddnY6ioehjTOLFVmu3RkpiQscbJ6gJbU1MnB
EHRjJ7lVvcQOVKf4vVZJfLG2AcMZaOi0NIvJkPxMtGMXGyG95ZDVSEcgKZX8kFipsqN1egcJImeB
do6KuYfin9dG1mEYReTmVv0koC9w/et/aexRqQHpVYr3D65zHe9Mf7txfdznKTXxuL2UE0LZwenQ
rvst/0bRUNTs+o3iRkflrnxcOwJYY8moySNL1lrBtPEKoZAjlHO2kY7+lfnXjMyWUCOfaQejhP7I
jRn97gD95OhoKAqcihZ10VVzHPLIMbRbLdvM0M3QMshOoOASbQl18Doo7RZyVk4MFRod9N4oj9xB
S71+SraN9s7rrTVkmZM1iOYjEIfr1kkjNHVPh7qs7nSVepxl9ojEsWl8N0HGBxC/m2fHQG5tBOBU
3RE9dpXmpetzm1jTQUtGqHnVx0atXNVCUk/td2mN7ig02gxz4hq9sY1KUOjTwKn7HAi6yh+Go07Q
8wdx0Dpvt0UMv4hCmEEJNrPyBMyIo+ehDzHROmXQyyj2MdJIXdLYKb8Zo8LmCRp4kEqPCgJJHOqm
zXMQ3+dt58UZCsTQnkyQ+0CZhAtt2g1UPbQaMqXIvxcQYKWQuNc7uErpW1g9BT1x+h5oehotUm0v
UM91e2rajSZu9P7ZysFGsyA7OaIysFd2Q296fHicwXrO4/Kmyu+XLAGLctSFFrd4gAUsaGkL0cHE
hyoAqXcZy1y9QLFvWdwKpNsVA+BSVYGi1XOvpr5GATTSG49p0zaxLF+kiqtlvR1Nv7U4gWDIe8c/
4uleGb4Vte6JrNplvLBJHnh9ChmENLjrVLZXWOIPDbfTvPFSNKpGaYXUaYrXJvMmE41NpmIHfYGj
XkYbUgqwKtGGyF8K04er77Tio8+sCOrHqhNaUO/JzJuCB64FadmWJk5MwLJtoWaiL2Ifv0IVmQft
tR5/lvnNqB0Fg5wrfyVF7Rhq5ffGdFSn6ZiHP9N53PQldc0ZGVr2GlfYbUPp65PiCfZYqKrNJyhC
aQy7rXei8CHANhNB61bgy2pq4DXE2Ck68ZrhG5nFScsa38p/07BxxzzecrO6CVBtoccQXawqJ9Ug
fb084bGnmlb3poi9uXpvOShxQ+GF9anNi22PJ5MhOsTC8pRURfoPnC8g0ZPY8BJkf8bqoLFTQTO/
Z3dtrO2rWrFZ8G4NIIwqz32lQnv0ua63tajxH/e7Buj6OFLs3lTtHh5riV2cQ4okQgXfED9AVNY2
NbA5+8qFtjWYM/lWw6Gs626vhKXDGGoNSxOai78LaHRhG+5GkcMDaF2T2amjVOiKyZGkC8WDqZYP
FuldgPl3BWqQSzXd1xFxxnmTVN8G/mgNAglKBczw4D7Of8dzcUrbHg36idPx2DELqIFT9Qhthn0G
5cW5m/YxQQYgPzTk16z8QnWgDT2q61b2yx0LW8cg2g0JXcI4Gsql0CuorZKhloQcYQWeitzpbhdd
FOoGb63duPk3cUheGtjb7pHY2YY9iG8mFJpX22S/pIKl3/EZbJ8F7bwXfAqX39F4wQYN9Y/ibvgG
J696LDdsRx6Dm9EZvdZB7U73zuiu2Kz5ll+uP/knSJmZMKFI1Qb4CcmNtYFwz756D3fMXTjGBL5s
6el31xf/0hWHxacaOpMp5Itl0QMxDHHQogcai7/4fY3TUMg4gyHitDZDuK3ZpU8OpulNL2sPcV96
SP8z2z9jy44eKruEZn1er8TBs5JTfos35mbYTdt6hZErB1jyUJIfh4qUWCvrnhwj7SZH6j5t/qmz
/jkCdKDNxVcglhwXtLo5G7xEYmwycz9WTwbBg2YHBHb7tPLJLs1FQ3kfg0MC50xmXljd1HRJBymD
wRE3CXjwz0jiuxxQ+nr2F6YN+mCd62MuR/A8xlIpYyZ6x3WLmURHn9XfjpCRTlbOw246Zrtwq2+X
8D7ais2a3/MlnyWPI5mCMbUKWtBmOiaf4/RbOAwORPm2q83pXxfxrxnJdWVZCAGXPG8nLOLoVr/M
7dIovoymxbZmJ/frOWQ5HpbmJp80KhQ9M7RoPgYgAQkFbFo9hwh76l//VF/y//I40qkaVASjtC6m
4yL5BC1y3dW38JCRPBtRVmuXJ4BC0Be+xuz8fDS5skdk8jgVaUtKqCbAfKq+6ra76q3ewP3YzC8I
l9CCwze6l30HncNJXcMh28mFApa/9jsublXKLcpQpYHDIaUd+MBInUTRdKQbw9eh6rhkopL9aibq
q4eODXQ2jnQk8iqxsjnGONo9mMoITK27FNrceCk+/h9gl3Lc9/lRDV2zAI8wTIjK/n0Ai6nLRi0z
xmP5kTyZfnBsd/EeeXmXoK0TYve9N7klYFZrq3nhRsI0zwaWAhHOWhX8O208kg3bQwXjlDrqpsab
pz24hRefICOwRr3U1iYrfUKkruM+miH3k5R27c0+utQ24b7bRH5/mg9QPXDHbbzRTpNf2Sijvsf3
9YZtsc++tb9XTdLFYwvXBAlfE3hTOQgeC0sfMkOMR77tvHbXbQKXudU7iCeO6hhOtg9PZC3wXhtz
MV5nnggjIc3DZUzhVrviDcQVGKf5Ac3kS9B5l7qxu7af6YUvDfiArhkGHtYAHZW3GInyZIrqmRxF
F+9xad8kyeBNXb7LY9UtZjwj9oo9s8qrodUcND8JStgppIi1ZoYyJVx1JXYHYHJJk0EVGdGyZezn
UmynKtnkOZruIW2rQOnMor1t5t9Na/bIyB3CLLwuP0/KndXv8vYmzg2vqz54AOmEClpiiKzyEp6I
gvkj9dLUeNPkzBmJtWnjO8sqofDO9mR+oogDNKjkpMWvWONepbA9oy9a/oh6CTUHXDR+iyuoOeX3
I/1ImgAhYmGz/AOiIFAC6jeFqOyIvqQIWpV68JpqRliB/E6j+DOUjic0a+fzW5hF+xjxgJKmuzpC
HxjgNGNd25OueGXe72qTH1X0vpEU3rbuEUQ3iqaCO4QKi/SmCwHkIPkmLB7h59lM75wmf4xHcNs2
OmKQScl3pH8lyVOKR3SNBW5Z4LGYPi0LXNcz2iYj24B+d4K3FxRt6AqiB0g75NkrgJyVqfgtXoGs
+l1tgF00UVUV/9DI7CB0sJX+kRavJQpiVURcYgfBXWeoR6cFc5Li71XQ2NHwkaZigxzTa6cnb9nw
omjUN1CJwRpINgpiA4Bukw5FtQaygdDdY+1kd6lxUBu8iofPgfFqDIhLsm2BJ/Ehf5zxp0HPj+b4
0YCfaUBhSjTzho+KPxBkEpvvBDTnDHEXwpmm2I9T6RQGcyhaGBqA69TiPkiYXULIjYUoWWHafcr1
XSaypfzCrjTcNkLxlSUHAVWXQJsOTEAgHu2QZocqDiM7wK2xyyVdhWaqimYQYeheSiQRUCToVmCz
EAjaBQYixSOd9kOM1USiK8bb5ixe9I45RE32VjVCfnn0FeiBTsJvoPOQGwAP97ofa499lngiBeob
lQ6U3vai2oFYXZiZE83fs5id4nR0rFlAp/dn3oNGBeRqn79Pxu+Z3/XN8sb60cXCF8VTD6Bqw5FH
NG71Rcp7CGwFCfqqQ33xLxPk/AxyMoERHipUSXEoDYqm3U7WR9xNjiZUd0ZFoDU/RgjHe24CwQzj
oSOSRD1QBZAJMDzxOB5VYW3Y/KvpProcfkFc+Ni/Ow3VGAqaqfXisQHJPkiRbP5Jk8lDbnhnIdMz
9I9zo3qjKO/MfPCrotiO+UcPDqxp3k11cjdR5gikaSv1MQHxzUDAioq3Lp038I6PY6NsElP90PUj
6l3dIVlq3Xs7iA9DmTgFGnVnJI3mB72CXMiI58t4U5unIb03YDoK65mFN2DhLilBsL9yu8H3ZRaI
o5pp8/kJkvN3LEq8DDqsvYL20CqCJkuxA51rI/jgKQl1oQ+MhHFlbHsFitPtbYj+PYFjFYgBvGOv
qKEXwRk+/k7Dx9Rd6IIprLe5+gqCpZP3H/3wkhkqpARAkgzeUuVIu49B2Xd9ZMcG3Lqxt2v9d2qe
pqnaDq0blru4Re6lMJyxhCUraheVMVPSeqGCMtV2H5dbEVpuPIu7oEXhZjLvvUa10ai2afqHGNZv
Cu/n9m0ygd2PUVI+w5I2mJnxYbAMbYiBR5RhMwXcU8f61At0QVYCGdIHtUEsQL0Sq2RUhW8Go014
bocGGoiPAynspMsdo0pOWdQ5fbFwKulK2HApuvzrTpG8B6WoS5VSczqKBr3BppOkYjumUJjoAqCB
OzeHnlEXpraBkjwkMoDWt+ue2/1o7K042pkzcYJu7XGef71eDVOzIFKLa85kXyRqY1NRBiAFEWXo
EBLUGr9KcljKEvW31g5vZI4emDdKfg9eFyppATZOPhogxufRtWDt6fAeKg+NSe2hnfY6fp7RmL+H
nO8SBiFGA4aJdY6pfFOx/Y2kfZyLDlEg8kZiEYJK0bf5A0A1x4SgqElTpwlRCgRV4yS8a7PXbLYc
teMHM8UjR5Zs66Cp7YLHhz5WvUpL3SE2fTrQG8v8iSJaZ6bNrab0MMLWsUtrO2Oaa0yVPVlHyxzd
eoq8kfSbmj7H1vcB8LwAAhJsOFSM34D2A/GXw5ITVkayGebHsoucMFdc3vwow8OiN1+mL22jvaE9
LnTi3thRKOQaYDVXvNmk4VFQcaBIYcX65Peh6WQQrFILcoeyftyglouWyLU99dXB/+vryfW7AJwB
1FQ25EgEulEd4Mnn1+Y23VvudKqejfvkVncQWDwxf4QnvhYJf1GfQJyPzbOkShj03FHC9Ldvplca
V0X5/zg7j+W4lSBdPxEiUPDYwrWnb7oNgqQoeO/x9PO1ZjESj0K8cbeUSHQDharM/F3NZJ4WddhU
m+FU+OshO48OJ68DEW+/bJkAxBCRvpuY/HXh2pp86W1YvV+x/MxM5TBZrPXEms1iaH75bopevukf
/9vY8AV/u8iX/rGuU4JARC6f1Os1MINmY/vhttipbuqX7ndl519vp8pEQRCbgvPUr67yt1I3Ilwi
5XJ8JS24YCxYto0keowH6iZ/dqlb6qtq114Z2zpD+/mdWe9/xwB0U79d/usGlcjNLM3relJjAnzN
Fy07//t2Wr/c9f7si7mErhAOIzRL0b6Oa7QmNddxbtdTT+L0MnXOqiYOEdFbu4/92jYPqfxkDY9S
9vqoS2/RqrvDyAyX95/ov8Co9aCQDS8sAHeW0osLrDnWdrOkZyFa0sWEH+EXIC/KR66dG7BHRB1J
lRwbiQN9iDZaey6Hnw3C6qLWnHbJNkpY/Rj13tNnLVAkJAj4VRpZ6wjrJE12UF9CN5qmwANfuFnz
YyDHYiJP15SZBnYZscNJsJRWEIUDSgZjh33Z7bCEz71eBU0aPrZysRs46zARwwaz2JgCPnKmebNW
kiAHxV+etj1B79ARthEyuDm8M0vTTcqbyYrdhEJZ6ensmLdb+MqOJvGX/Utt8Qso+ytxbps3Q22C
hsj4ZfnsJr5YVpyw3wumXHvRmNETnHqSdBLZqo8lhfAyYac91rswEtsR/KbW/Kklp238SGFjphET
+/olLe+U6H1MVcyi2WR1tCSUNZdHZZIis5Z32MC6YzpqyPWUa12LXyooDTn+rw1txOBDA4axFAx1
52vag6GCmoSgDbkMGX/1QwVf7VYLRnEf5tsuMlDXP+Cu5giiqmA2H5RKcsl0cZFkEK8iO0mSBj1d
x9BfifK9taWNDQhQKZgPEHDVUBEScuUQUT3ZV4ZJ3DJlfWcNODkucC06r+0liKgiGJGtwEylS1DJ
jUYZUg+2v8QaEisKIJv+qlo9OVv9PB45QpZN2XBhXPRGCvVBI7ZULSmYcq/GhU4ODa+1JFfHazSx
nypT20r6Qz8S8AE/YMpVcujVU6RgxNqi4R+IWhrbjT6GnFJ0bGbl2VG1SVXJzWQrYOS4WRqFeDTW
ilZtM1XaZNozqh7CDgeos7obDdpWIae7VVYXEo5jtZRQ8YsJ9CvbQCrh58SNpYR1TTvmAuVusO4N
lRN4aA4NRmjqFFTiVCkV35UikXN5HCKg0PS5kBWeTH03NJ/JjMLcGNB8ty9tbjnD2H8gjQJ/HFzF
VlxSkZAGLN4SmZ629vQPFd4jJKrMobcu1U5I0UHTbvOOTse4rxXVK/WGTAtiXQnUEhpJROhW7fqk
GTcrBAIQWUfBgLBNKYSwyer6F1NGuzPbnpm9leNtNlzXS7GNc3mbcLbiYAcEx1/Mcp8enSSQKkS+
JTxTJ/OV2zR3Vy1FIga4lv1MwJk/E3Ef2Q9FdlQl20FR5xTklAAlBZoObR3vlJz4rWxqcarrgtJ6
qtCkNFjw0SLBcr8vCT8e+ocFEn73WEBCHSVKg/QqV6NdFn2q8kvE39Onu0HN93bCViLzpsaNi02K
F8sv/bpsq0SGl5HSsZ6XdXQl47kbXsD+dnHbOGpSBHb5IrPrVEL28vKmXYCMLTSx6Ji2xWA6c34b
x73X1fvmAo1q41aNSpDlltLG2PdIzdX0Lo6BLUiemnThUt+7Ft1vnyxubJzzMYTLv3p6sbp9fCyW
Z/JMUyrNFO0DzWR3tpR7cPQqTL26fIzIkc3Zm3XaeQM+HprmtFDIOE/9WOU9xTlUWjtyIPLrQhbn
rNj27A22yAl8yl270neNpvvG8pqJNzkr9n0XX2uhuJrN/LaUQOybF1UArA+qb9faqV4y8HJeLXzm
VkLXu2x0Zq4x2cxmxVmXX2l2MzO7EjkbfKN73awQ83oWNCt2fqWAZIal7Bl5ep009jaf9V9poksX
Xc1NtlHzn1rf+VBDvRTqP6V/uLTHin49zaiN0tQbRbOXQsu1RmtbhOFesu/LSnHbuthISg27BxQU
0Q1lKL9K1rx2303C6Y2ImB/zWi1pzwzYduDIzcwMsnoKtdrPy8SlfHDCmTcFu15diCCHOJcv1WaZ
TJ5aBxkd+D6WvNW0nDB7mYv0WLN5pl1+B9XCWzlZwihxh+jHvEqbySxPhT45Y80ogImJaiiO2n+2
TFyMsPHM6LKrsQerCvG7bRBBayB0XtWvB+lJyB9RdYj6y85IM59XXmd0gRFVjx19dCaMTZGkVOR3
Ay+zXC2BBdY95ewRl823rt9mGa5Vbr2ITnWk+XONMLsWBkJD46yPCuW5/QN+Gx49Gqojc9OPttvE
racaiVcwTKpaE+j25yDZV1kUbQwbtV2nBmuibSQpcjqS9vq5wIzSCHpe8S5dYXbFmcv02u2tGmHP
WQprtwhtz5p1lyh6d1LZMubbvHmx65XdtAtQFR6NND/ge+XWuIWJSCXT+jXn3Ous3Fe725U0KDvT
oB/znEDYdXGL2P1kS8epe20Ji5IvilONd7yjuoBoi72jlBu3emb5pF3Yi3aotfU02/eysW0lJsCM
GDRJBGmtOKUSMjrIPEXSPRKDHXWJvEIr9y3DgzifndEGLI0LR0lf0vGMnyqLLwlyYImkfViw5MSi
7tDmFRSV2e+MD1qOYFJ6Xy2WzYKz/MBeNcTntvu0ohQCxpViw4WhirCSAmXYuYoeG+XTWA1CHy/z
ptpNi02KQKXLZNe2GqzNHtJkl5Mjk+r4HSeVZ3CCzfF4mEL2jWnyzRHHwjVyBVlm8Kv2bdPTNzde
Uls3Zqkdk6iCVSKCifIpxuOgqx9q43W2OdUIWxiSd4Ug7Lyz33NaEbg0bk2Z1g5ZkEeWPylP6lru
YYCvJDZFarjJ6/u5LnajNrvRKFwbipscun36VK3Tbs0MLC44odRXUlIfNYVkdGqUkaYubhU3zdU9
Q1xvbNkFjTN2NnuhjAclk51BnR4iSEBFcTSmYcvYS6incn1r0oKcHVp/5UdX3UJd8c118GUThn3r
yYp51+DZFdVSoBb9j6nF8mcYbmY19Mpm2Xdo6hAz4RrZ+VL5oPIjmwzhoY0OErFsCYM1/hk7BgBr
BW6LuMr0fZK/Vk3plzOu1hBbtOgdqlfQMqxb49ptEU+0EveuH5y4Gvyso4WLzV9FcdcXDD5eQoqz
UJCtPZN2eB7SO6szaCYjP9EY9hYgWd37sN415geqKFQ6p25l95NmP0K0E42Sl1HLyOZLK3SPBNy2
uMwYInec32ypc6w+xzEw/V8OU0rRQzpkHsuBoT0LhkpRkzIDm1DXPbfmrp+X42V599Z5zd9Janfj
6Zp5cxDbzuWGZ9FmGG+gdLtRrmz7+C5l3a/VSC0i3FH7sQjerTx08vHU5k9JhP+cMex0407vVPaP
D5JBPd3+OZUnO33r5UfAK2z/VCeSl23HfEAw0e3Q37f9tEthR7XmZ2FJVIW1k1i3oFMA9SSBVwQS
DASwwYyX548+QsGGDaexhkFuLbTtpmNo5NDGsVdLC3Ov2m+ppDTrlXsDxapxMkb74lvTrL+MfwCP
fsNOLv3sb81d2ap4kYhu/gUJVnuKIL84pgE21WAnjDM23XYMJO87sP8vTeWf1/3S1bV9XZpRwnVh
o99FBzXIDmLbP2WvBa7nK9fuakcnIw6o/NP4jsv93/nEnxf/MiDAG0CDqZVeMOx+l+1/mTMFyvZb
YOpCWfizrzQMS6alVGgS4Ep+ubmWiZIy0rmOdlvvrMcUDgCKxdv8TrkQ4b+PvbzctC/XMw3B9iJs
fIUY6/35MOlxe10ZFeUEtchZeH3DKN1rlwNEz7eDeWWbD7b1KjXv6P9BWTpHzGhe+v7TRP8/RrX3
78b6L7eZj2Oj2bTx0pe/wunFWIg0LFSFZ0wK6AYn/QBnvu8pCRfKzX+/9v9d58s4ZLS6SKFKv1zH
+nmRG1DxYTcISQDx5zfAH5Oxb6725Sb3UR5q4SiU06BooGtlkC70bJW8idWPnpYs0+5t+5zK1q62
Hyb2UczRnXV+7sbE0+SK3JUrQz4rMMQKuJFrJtPtwt6tJ1p2VsUkcWiyWehPMikl02o5kllsEpm/
NjB15bjE7DYHxRCJiT8V7ue047KM/ZvUB2pDGUnGCNjJvk3eZI3nuvbPadUHAhsomdloUXZO10nA
LIk3KFBSl9WxxHwrJ8n7BFV1jat9Ud6JdnTTRfVM0p/sEBjKrik/qMWS9V4aaswROP7YQNnHVaIr
7RpGo3Q1Wkyg8tQLxb6db3TR+hkC2IpJxUiFkYHirALgSIYpNb8MChVTzdknKX4sevC5ig4t9XIJ
EDN/hc8SAHa1lewU6ugq9S1IpwvX+bpvPoz8Su5o1pVsL+XZoS8EsxEYz9KzEbcbXg2PNOerPpxo
3a+GEHwuC/ryuJB7kqicFQuK8becAkEtdE/kxApxGtCEvqfSrWLfreh9IL1t4ixodPR3qnapNeDZ
PvRiY6a1kyu3lvY059cDlaA+fwjpCZM8d5Jk6q7yttTjK33FKG9Z3bp/F1Lmd1HrWat1SDG0F50C
UFn4FhCnCvWyYnKLE7obLs8jfuRa03haT2RT/hqLZ3NIPGWFBGuYp6wnEZ6pSqFwVLMWFPUmZ/pt
Gg9z/KpJHyltv6KgI7p0oEShonfVeGghrFZdeWuYxXY0FJqletEiA0LNVIOhLxYadVMEhUTAhv0h
JeQZUhuqkic1V6IFyTZtR2lv7e6QdjdTfVvaR7V6rNQ86OejZG+bSOYIizZLnm+s8E3VU8p+lCRq
vVfqickHNhF0avpMGGtxPw5XEi2yXV4B/sa96TCa8ML2OAnJWQBjq/jRJAu6IDA3J1BWEJwi7lrt
eYIzuoxgObSHOkD/oZ1mt1LfSG51e2rtKOYuxm/L+i5lxSHWR4AU1U3s62pYt5GBIzr2Q5Ktc/eG
oxRZEDNBzJn4mY3h9HAkRJTfwjLYmxeZMKTKPDQpfrpAKnuv6DmYrNfFHv3JhFxMp9Dm9xU/Hcgd
lCoow2a6ncqjLunugq9HTTwzrdoxnmd/mZRATDRVtK9lE7TVYx2G79EweG2VH9LF3C+W6teNfLBV
zKbMzwxnODN8VHgMIvwpQtnN4YdX1Jklq4qxNxB+sinmcdcu7HHZec3qoBSDU5svXb2dF9OR4sgb
VXVb8+ysLvFDjRHF2Pk9fU3evlWVRcUPLWM5JUXlCTzpU/DJ7uIzLJ7yxD7JHUGHhQVGHQjo5yWc
Snt8V/PIS1JWdZ66AsZ31WBJUO214nVlTtIsT5p+Fhq0ZjOwx6flArv32AKyX+X14BfkyWVx6dWx
4nWkH0nMBhivjVPxbNaBIirHaNvtClwejthFidIjksWF8OpWE/gNEL/duziD3ORrTVeEsSxYbD23
Dv6vLtRdv+jmbZHh+ZR4avsalrw10s5mDcbh2ZxO+SUfqqcU78CMJRLW1x+ANMYMcTyXEIxguTWs
Xs3/0KQXCZhrze4me/GNHItuxVGic2rPjmLbsPwfxfIQqz+t7qlT3vTwZBX1ZlY++1rd2MxjV6v5
5jj9C/0DJOy38/QL50Rt8JWyWEsQ4v6XjLkw6oS3Ve3mzbLVtt9XFMrfK4r/O1q/VDBqK5Rw0Lhk
74mgehx4UR7SG+QcOZSXyrU8ddNgJe5PHlYWMFCD9TEi9bb/BAKXvmXAXK72r4P+S9HIYatJnaop
J32C/a/a5HontJvf6TH/izj8eZ+/lIcYAM1KFQ7KyTbfY2t1ciyU/10Z/ZLG/uubfKGmrYOk6uVE
aWReWy5twaN+7K7Ug+GmD3hi3164jsCvXnfULwjLTrrV3dIntMz/GDx6lS1M/vfKz10oEv9PHgF/
q8//WGuX2u73viDJh77J+YDpbj5OfvmS7ZNNEjnNxvL0TXYDBH+hKFZeFnwfFPRdjWV/8YHtEzVJ
x1D+32U3Bs0h3+U/mtd6JzyKduQjfjVBpsUZmTnYjbU1Dsx/PXX376ekfDWvg9JnGgBt8K1sTQjr
y+ofpohxRdFNJ7MoNznkJ7VAl9OtR6QKTjIhq1DV6y79UcTd1mS2CQDs2Va+KRjtxOJoVNwvu9rV
g8y4EwZRqt7/+xP+soL+zzqitYBHSRun61+K0dHOJqGoPCZtwxxvx8DpevVIN3rT3DpYn6LNvDVd
bdcztvKznRZkwYUS37r1pjxz64Iaf4nvALu/37bfPtSXfSqtjMVKOz6UssmuIP8EvVfuyps6gCPn
q6fJkz3zNroJHWtbf98N/PXtNeGkmTqWeIb8haCfEKXYzfp62SVJaQ2SbbOv3F/cWhegRdt+Txv+
GycakoLGneYJ4P7z5SnkZSV0iaIT0Qz4a8/cO0IaZ1ABJZPT0tsny7ViJO7lUPv3AhB/7X1+u/SX
e61Hra3EkS1OZBt61tL4I/OvLHoIsRUqk4dwfrHq22S1g6xbv9Pe/XU7tjQNTZmp6/LXr20xAc3G
pLksvsnX3NyLbrNN9Wl5F94lxwAaHEf/Rg3xy8r9Pyv+t4t++cJZp6ZWmseXjSnclF6yz7bNpnjr
7uD3ZK+Rj9mtDxjhW066jW+L4yU/jdK6PJGs4unetP2WbvDXXeK3T/Rll8h0jKemOVJOy77d6Yf+
8LG60r5ncvLvZ61cDoV/ffUvx99sqhK4HxcaAxVXOmccgzwoXG6Cn53Gkr25wDzGwjZGcWiznemY
bvszBlJ3YYjvpaM8iW+ext+PCcQGrH7NhjL65WVTkkURVphcvvviIvJyV3jl8NkC+RTtiQr3hWu+
YZz6nATfCVH/UpuYMoQETZgWb55pfVkJ8ZLUcjta069yKKaTfUUcs7GvEtdwiod5H20YnZ4u86TB
W469K72Ur/UmP6k7oN9/P5rLpf58MnwU3gNSYWQTbezXDWDo6qXP0/VUtOe2fa+IFP73Bf7ynl+u
AKnEROaLGOtLTaLLPc75erRyo2N20mgPTPIccf7//xAu/rzUl9qEoXuriRrulR5Jjhx/aov0ze36
T2ArG8Yf3+ZLdTFqy6ReVPrsHGoQtc5wDveGm+3n9/7QI2Bf/cpTI3e+vK/fvUZ/GXn+cfFfx9dv
pU1rdHlqLurKa2TswaW35jbcX/Q5y41OHk5/Tp2E9fqtcuy/WzWDOU5qRTNRTMFN/LOk6stVj3t5
ECc9OS8M4CR5QhdoBdlqXBUhUBynRAojYwRgsjL7mxX032HcZSyINkGmpCFo8submo22akYybqmX
YZy67bcXIUT77Sb134bhz8t8mcVl5CIMRtWJU6ug4hz34/BzkVt/sV6+eSF+vVN/vHPIsyxNVm3Y
ibYifx2upqJVsz6ZGK7OCcrZ/iZj5Bep8PGH9ZizJVlquY1str8lAZuIT2Zd3hIM/NNggJZ0+j5l
JEAjeJwI+FTmiGnNBOZZmTdjv+7MJb3RYLMkZr1f+wn6ue5MRC6ss7qP6xSEHswipEE15HRjFuRX
qlBPs/K9muxdx4hfbvCSDKWDGa+3F29Ek3GVPLApF8SJStbN2F6cvwCnWyM+K7/gXygTLZGjpbKz
lmdc77x+nZG/mo+tBnVatO+54He7CJC02LYgsr1ZeoP9WZl3i234qcFPVKSIsYWhsnXdQ6CNgHgW
kxMxhl2c9FDZKydbfxLZfZ/Z9j6xL06M1ocsW9sVD7lxQMs1wU/NwiCETGTCF+mXxXYMSdkZpXxt
SVTgZvlohEaQC7D/1XBU2DhqObkXjMuc4yfNWr20WYKmGYOVUM9eCwEfGVrWui/N1U6PfrTpKaoj
1wC4EqO2CZFwNrK2C835WIjkaoiZka2ro6O0jorkuNJaRzilpWA1sfVs4r4ticjPF9k118Sfrdq1
YdNn8oW7NADt4IAJP8g1IzQZuuymUbPPZt3Pmh4/uGUbT/U5zK6NJnYHZPTst17c9Q+6aR+NnjxK
ZiOjUnGO9Hzsf69bciP/claoimHAaedllL+SIysL0mVVCPmkidKpjzgYbAbI002Yb7TZ8BK9h2A7
enoPq3TV9Y1msybmEI355CcRLl/w2w6lzShtVl05eS/0J61+sJj2K+QY8vIDvMJibR6NanWqvr+F
n+XZg46gMn6uWHACnbxh3mmd+qz0txNDwH5GwAdSuDAQneBm28RnTxBMsMLzInWGUwY9X4JZ1BIs
VBh7xGtHUGym3vNhaaagF6jj0w5UDi9QhPkTGvdaxYnBCMOTqqZ4tQN2JqEb1m9x/WoC/uIR7yri
LY1svyHPV8j5LotrX5Lx3GWwKbLUl3AO0YynEgK4jU3ArKFvmvhKzFhTjeAJhZpC6beyBr9aj125
k/wU3FtpRrKIwXnXd1HU29IKndJcfIECfgU3b1asK/EDnowrqxV+18EAaHaiAo+0Fj/p3m2YTEP5
qTCT7cMPE3a/vMJRUHQ/SuwNpKvzmMLELjF7KD2TvSQrJq8B8mvmdZsZyAsYTmR8GAbQsjLDIWoZ
ImtBZWt4rE/w/YMZgvCSmhtFB+kyqqBYKy+RMycufyrRjbZU56VS9g27BVP6vY3ZpoXmQTJe5e5R
4blYfRLoWXYdadDtp3sNeFDuu3v8Wd0xS2GqR75ekthZiEOXM76OPkeNmsiK0Mf3zy0xQhwEblIM
GwGhgffZk/AFsCsJQjuT47T2atF4FUT1qpA9HHF9Ysz90m6OF09NtZgfSp0BbbVPkFHEqf1cSTej
Ye6iqtwKE+T3rBkMMKT4koXTbPr2TmYSSwsLJDojjs/uUwzn8VugWbpFCl+6S/0YwToZB7iPZYTi
JZsUMIOr1V4D3b4NBUFIobU1p+WtrVtoZobYpMI+1iNz7KJG56EV4zX3ooF6K69443RUEhirRQMC
B8t0bUny1x4Gfoxhs7aw4EbsoWM4e/Z2Te1dE8ETbIv6UBmlPzTKfVPIQZnMvk5SV9cee7tCEnUn
xatrCcAYAdV1epvgGMqnMHy0bZRfMGFjbJpV/W0pV6bq8S7MRt/Kpn2jZzf9kmwAhbXkR2+fY/Oz
e9HXBZ73c9i/Zx1bQd94hdp565z6TXohXjb+1D+G7VUFTdHSMctguj8Nu2i60xJxyHFbNZYQ+qm8
qzDobJTO0ypY5svk6endIqN9WQAaSf4WMFkXhrw4czSpwxn9wIie2eZLpdz3ystaX/w0VqhSxWHE
5GMQEo5nuSMzjNZG/VBASYhwr1+GwTVq1E2Dsll/9Ib9qIuPCV5a2uE8wxtUGe9xj1dfPWwUY96V
LKIEaom7yKGnjeMxZw4x8OTVBJ6SVR+HMPdNQjZmkuDzzuvnzMuX+ZDxTFUZBCsGAlfjfqdlYmfU
Ngy1lvl5uJl7y2nqZKtRRZU2i/GHljMNW9kzukMIkpZn7yREwqhgfGasQTY9EusB9e4Q2rfjqGwS
HX8G2IpdfClNmGSbmPLBiiKQ0TXrxSUJBIDGOPUT+Mqb3lxPcX5qtDaYb6p5QD+TbuXqTsWArrHt
Lew7tX0XOlzEtLsdJNzBI/NkXYx9J/kFXwWn0HofYd2uxgAcifZU3vQwFHsWUWkwYc9ifzAgqrAx
1+pLmC/Hen2Eo3OPt5k390zAGS5VbDNGwftpdfaVaqFBqBdMRm5jdCIqXkeDkW4T89qcM+iG2nRf
hibSCEhXIxqH8GUYoUkOeVDzsar2bZk55c2GswKaLeiZZm7ymAESOjKz31XwJnV40I39HKWPLQBn
1LOrKo+ZtDo4awUSsMPI9XsIgZdNTpk/7fIzyh/si3jtImHKChdrSrfpFqgRpdOjHanrczH0bhhq
gb1Ofi3Ke1izBpowGfTFrj/NRfH6EWF+OWwslHuVZrlI6bcdqFASR1t5fRVtCdKyOkKAVc3oUQxl
X0RPpR257YilS3qoUkyphjgYLIoukINk3bNZkxjtaGirCy3d6h3aZ11341BAtL2RenuTLt3JyMY9
gh1Ht2/s8MXsP+qLaumC7xXKtgY2NCENMuu5UQkEHRtme1j0ziy8soqdrqo8mcOsTDh5BNgMfohp
+jOZ5s2cR34RAyha0lHNVy5tu2oXHQZ2y06xn1eBTXwt3S8xGaPEm/R6UPHSdMSYxTlM1YJ0Z7Pe
xlb/Goam1yeam4LNLFidNgP1048IRmwIMU4x6PGVTw28eaK6DPUfUZkdZ7v0LFyGdJZTXwbJrB1m
VCgtvDVFRI5EVWiI5acZz1cweLxVjoGSh6OV/sBPaCezJiu14ow0/Eq/KQwtyKUGw6/9xdIS59rV
epG6zFGVhEPlprJP0fqWrnfp9KyUbxpUnKLEEueZyj7AlsEVxVNbP9XQvmobrxCLjYBZGR2Db9rR
8aIRjGai4JlmJJMUyOkdJyk54RD8OF6657k1YC3L7mQWTtsy8qTGGQcZl6DMN3Pqh/IKj++T4NTu
i9q34ulsSxMcuJZjK/ZkTf7EsCF2Y3radn4flNYPJQUYab5e+pdw3uYvliR5qlhcvtgkqW6T69QO
t50ZQ/t5zuLJY2OAdH+sEJHl1k2Voi3PmTbI2lUe5tc9ctdJrzdte+guzFHkboWsb0xOMHUOd0y1
QZYbN88BEgkAoqt3ForzXACgddseTuQyQP2OUbROe0W2nNkMdzIagChBo6RiLQ2mX65QHEDgVvjo
S77si5zjqKSQQBW78DquAq9z9dTh313QR5A+iZ4LOrM8AZfTddJYF/KzHF4rUPaiptqrC3uY8s78
KnswK6jr9bqTqQO68nqerjP1Lpdf+6W4XvDZZs6JV6AnLq9KeygZd8YmDknI5LR2b6sVIOK4NRg5
lvnnOKl8EGsvad1W6ItXzoVbw0NDHOi3NtML2rFlhoFtwcs8ZOb7nMaIUS/fGAOjPoHAlmPfVLtz
P1zWGQeDkeyMBko+S3uyxZvUbfSpJwM9xNIjgbFb+QnsTk06yxHTeIoGZWyB94C7OyakBjrlVtsX
ae6LMN7JwsZD9B7bpyBeHxKNwdWCen1laJ6WfqGHrrLWp7mCpm8WUAUv7kdXJfuIrkeb2v4pNyC0
1hiMIyzQgpezvMst9AUWDUcLcgwMtiYPXbhuogQcO2sDgWKkphpfwQhxbtrgen7VhGkQSlHQ9KnH
H98o2jml/QmNt2quLnw0oPojnE5gWjIa1dyJ8Jfqo3Sz9OVNXr1b5uCGBlJG7mGuohtFCMGszl30
dlNDbhhVc4M5iC9zg8pi2IF7oCsG0y2sQ4M3vmqyftQ4w4ucbUMUD/oqu52pH2S4nSbHm2H8XOEB
jOZVnxlbM4wP6YjQOCwDRQ85OWGmpIOr2hW5F6avXMhuF1Mi42eTX2vTN/7Afx3gaAwcUbirzACs
L9OjtoDmxJLDfGBnH7ufULh8lRmo5CfH/jDvDUc+rqfveUZMFv7Suv124a+wVGzoebKS6XhSqsod
6tCJqh9GvNOEvZUtxYNJ68glHNBY81qEiYp+P3BGXij0ojaItT+bEDPmSPf6Zd3Edbdpo96DFHCT
cCLlFSyM+Ukt4Wo0SADUYTuK/rUqH9cCEqf0w1IeGjpWJXpeizudzjQjxKC82LK3m1U9VsZJTSQ/
pJfMiJY3FDzaz1EMkx+Ndp6epaz2Z50Tc/rEI92R02wzC+rDuMej62Eq+Y+s9Og5099a9J5r1+7w
MfTUFMIEwq4ejKuae9QovRPy5kqNhT7yxoYrnIlbqT4PecwfIjyjQFMNa7uP9Y2qnjsklbCIqVYg
tNCorCjiZgbyLQVHdqj1x8W8T/ibWfaUSnFg8kWGH+PCWhcybWrxUKkvOQVwNS2e0r215gkX+Aoy
ebV+xLBmBTVhpNgHO/3oNNTjbMlLAQqfwHZAj2u/VRBuFHYSrXmZOS0ErNiy6ZDzT26k47GGVljU
70iKdnGH8j2nixC7dXyeNckjlm2X5T+QYfkhrNp1LLfl2O9Vi8OOU0iEO9skR1dNfKufgkRe94Wg
n1STK45T+CLRFqNM9DH9boQHqzepp2KD283pvudT5cR4ttFjJBTY5XiYmcPd0uFTklzb68GmCDdH
w8HwBw406lz8yijlyZiBhgCkpt78D2nftdzIzXX7RF3VOdx2ZCYlUVS46ZJGUuec++nPAuc7Fg3R
hH/PhatcnvKAQAMbG3uvUOWnqUd9fx7sLuvMNEdMjkoT1ojrKQV0eZbWPdDCWgU0Q/kL4krOhI0a
AMcepfEKWhBOJD7xEXDZOgo4KEY0yNsGIKIVzd+miLtBWz5kTbIuYAsmBe8yYnjTj3gzSm7JA/yb
gDeu8O6EigFY0EAxKVacL1AbGOV2mSPH52AtgKsY1nPQIUlPeeJDFQ1MAegI5GUGMmyIcAoSbYue
N5c7coskyeAgX35UtTeUK9ZKe8rirT8HHt+KKyPLrVB2O9H3Ypm35/pTrBaIuiAOIBtO8CGKzjYg
j549Sf1BmpdR6VUFnD7z17nTTjNAy1OAgpYC01bk08O8FP3U5RoIuaOWByoAPuL5lqgAW9HP5M0A
dEA8pKPACjUOgCAUATg0k0Z5h7fukx/vRPku8RdwwANqL/JSdLzkRlkM1WQ3Mf/VpK/JFEGV4RQ2
6zk7wBVvNwwN7Atki6gviPIpj3DBcUjAMfEhOXXCR+VDTAlFj1LW3AwEs7oQrBIIeH06EaXIEoyl
KpqX2JuOKD1meEvoa6mC9mqZeC0ufs4/lNrgxSAEooW/C/jBius1HpsvodGsovYO3Fyw0UMHCa/Z
QBJE6wOgjVugCQvX4LAMyPVSYVl1kNNQ3wbwJCLIP6q4NJrCMIXijldbs1bSvchDTVCBW0nzII5Q
8wU+p15H3I6XWnPgH1tkKlr+OAByxkEJcSyNbcqhdyU9jBqulg/g+XZNFj51Ee8qIDInJSRJDGQ5
/eekVJYRfeQ82P4loD3BVy5lbqEvh+Fjmndz9dbMBupmQKiripmPuaPHR6U+xFKFjHbTqqc5PEBO
zIrwbumAxb9dxbvS8YUY2/cVZFDV9LyOq7KqsxG9pxwAiWSlLo0tzDH2DUMV7WeP9e8DUfX0YOYF
IUliaNugw9Wo636GAEQQOYz5kN7D34rpaMhczofqTYTGbPRRjmGg1WBz5mtjhQ/ikmjZLEKHZVZL
elW3BqMad6UocD4q3RiMvElRd0xBtepbeOUoe6lmibn/7Jr+fWpUezYOIyPgIPEIRva70NVmDU4u
hDTxD8QgCsibAhTLWM1rJV5Z09AXFQn6+8w3vugwKeI4cm2szgDVJ7tsB24rwM+hS9IU0meCaIcl
fPW7BOQsmyU//A/Z0ffgVPtO6zUfyswJQfT39owBAa2tXqV37l6GFJVog7uivhduvmU2g69vou+R
qbwMxCrRF0TQ0lu73gDxbc0LTBrd2MFu79mtpivNZ/Jl/xpPJY35i2XOBLUUQ18hyyy4aOSt8Q5O
tpGH+LrpNoM7OjlEp6QPbjGsC8a5vKLh9vfBqQig93C/KQWcmMaBEtEut4stsN6GA5bWqVyVj7FX
etqBKfbFWGOVigdTrqnlAKmH7egCldYfKytwyH4CsJzf4M7wWCNeD0Dfi0xFhl6vxClUA36bS+Ji
rgvbT7lFaSiMiHqlb/i3b0nFhDwsB6MZ/GFbaJzHJYrNCXtJhUUeHlWM00mW6Gf4+Z4RFRDEGrDa
aDLIthkccHshENEuegvlXmd69xmRlREKVAqzEQE6HsKGl/Bc9BWRZZQgy8jGhlwPqd9zouAB/sTF
xcBhW5Txq97+QlXbNLpTAUQvdox3ewGvAi9k+CuC1sLzgnaG6Fycuxo1XdhIBuSy8O/yY7aI7pJP
pBI2WIxWY3vCU/SoAhQ6bdR17fk7bWMcqrV2qBa3f8i1rXkJAKGOoALuWjFNAIC02oevHHh+140s
T94zZ4beLZeDUAfOgLaCpM7CsOXvSDhVFvBotGHjYuX36oJjg+euvTEvx6POWyIDBd23GO93UCvu
0M95zN1xDeEFp30KXeWe34OmAUG9HvrHELV+MRbGkomu+YFqIu119Cg1nld5Bf/y9+Ca53GvdZU8
AiUB0qT2PH0JG0lxcjt2Ufh7VrbiB6IO7hMkbDlIdw7znP44OvgFBg8/TA3sQ4Gnb1EpqwqZjwoS
YdUVBAaRaUWQ/3SHXfWJLjdM3rajIzihA5Xqfbi9vbfOB/Nv350anbpGp0LJUl7JIeeo6ochhkYm
+P1dxu24HjzJNqzvsj5YZvWnArntbH4EMOtBQ90vV6ZDXr3ELTqSIfTjBvSnBcHuCkiZx5Cf6V5V
GbRvGB4S9Yqu4i0V3ch6hABZsRuE4DD4ULEAp7vkw0MztUup3nXDgzFB6CGDMIWuO1k+o+j+MaN1
wBm1G4bNUirk9xDt+RE1+95wW7SiuLn1xv69BbwGckooGxueGkB4QJnWTSu+QfBg1QZg3QiVU4Ee
xintGpUKJ8qOAZg0bfV6e0F/Yn6oBaWyAwXG42D24HMCgAKhlDvQrF0ANG1jndwR9dFs0zwjLUPd
hH9iYn5+XC8KQpWi6mChoWQk0tK/SSOUEoAOBCtWnNojXoEA/2/Hd5TRADfqjtpXg6cEcw//OMxk
WGBRcbVB9k4TqQglFkExNYnUbyPQoBJSSYYG1e11PZsRXW5UXoXCsAJEjw7sKSBi1M0J7fguBPik
2UvafRdHVlgMkEoIPvT+mKJ2I8afYgGhsxgqZlOEbiFE/WKnEKOFNKpeBLmxCXCBNJ5svTxmpW/1
+lEwOKvP7qLw3q9jS6lcZToF00MDibywiB1o1yzDSnZnjvMEtEsbCf38eQXtEZgRnnzQc2swcBi3
zo9sj54ndW03EfSWKnFs9o3DozlnQtjxswNZODVBjH1HMcsikE+Iz4FtJ7k5ahOM64aOR/QPoK7y
Wkc7NeC6Zm+gmT6jhyzO+goVUzxh0CCsY7C0Ttzwf7bRoz4vdbP3qVpNTYjP27sy6stHwQwczWm/
YAuH6ILXGSvya/SmpedJRT6xNQJgWuVmX6OTSDwXxuY0TVAlqNeC8hlPJ674VNF660GaB/+Qy59n
6VRD+l1FyGu3NSiBo1qYUQDiUZrauvHmiyANAIiQFrsQteIogCAkSvsCKmholMO4wTbEl7rxutZL
QXpsEdtHpQJcBzjAPvd0CdzDHjzLxwjlLugQduoh00Jr5g2Q+3NTRrkTdST0qyGJHrpZCloMyKbh
fWq8l+jkSgKQIjKHplXr6Cm8L/B31w1kBqAwAGyUX+Uuuv7LWIe+1Rze6/kzb4ACBK9YNIVQWtLE
/u72of3prUx9VSoYCirkJlte+L2ZoVIi2RUw6tDUsIMVIfSgGAaWEmMDC3TmS31ZGnrUNyNYYJHS
7IFlcyq0oj0w011gDEz9KbJZG+kHZpUejop+mgIMFoTMmj2BHAJ7BLrQ4Na75oHtAfYjTaPHotK0
Iimzsai0Zh8vs3vBbEyI0XiIaSawLiabocKcG5UekbRekGQEg3wzOaWbea0JK5Rl6/0LegH5u25E
+POBvci3Fagta3qLzVJDLrx8wXs+s/DPEl4jj/9GyloU6cyaXk0q1kLgvebFBrNL4wzp30Yb/ZVf
+jYcE23IHy58dZRMSfHrbeIDvQVQ9GIMsq9ynGULvcgcDisClNS69rNXQEkugn6rhZAIBgZ1OjTy
+BFm3IaP4jdoivQ2r6MyG/siGomqhM5elL9kgR6ts7jDHdaW6iLxZTBLm3FfigOKuPGvcgZAo9Fg
Jhaj51ZbRu27fXlUAOLJtIXEnaDUBUjdr5ozLHUENhE+rjoWT1K8EmzXLPjoIFUz6TnAVBIIKQWK
ItD21KDNlcTgxWv4b+OvxKi9PEUNgxfsGP1yITlBewPl5sHS0wniVj5KwXBr03ctKHFzhTAkOW15
F6PJG2cYHE6ySBaV8k5FCxQQoQC9WXRyANgU0vuk7yz0Xl2dW6MY5uWy7yZoSORA2BiV5oQJ5yiR
j17iDLwbgXBygMYVEKK9i+UXbUJO2YcQIFrV0qeofNTVo4EmZ4owy09LNRa9FpodTQ/YAzK/Ye4W
cCVAuW20sjpD4al/jVIDyCBQLMV0UfRrnFYbUjA9dItgWu/kyp0ScicFgNFwBlqmXYXBZwsNUrgw
w3i0NDn0HKoZEDFjIUdLUqntZ83tJ0DUIFCUrfRetpJ6trtEhINw0qJhGb2IPZYueRiUt2Gs0PAx
bNVowWxVpG0cYkXHB0N5MODQNaY7TayAiGrkwDWAGOUPMKUy8V4w++GtTiEk1D3rsbiAthIRzAQu
9j4BPopDZ7TxAXIKYkdX1mHhSX1qF2+QDubrIxxrrWzqwER+LIHcm1GzLXdiXAMVCm7S+BB1y64k
fsOQrtVghjMaH2MpP09Z8yAFUP4cd1U476Nil8jtrohXHK4xvxifw97fhSqQIHG1SZtpFUNkayi2
YQL91Dl6hKIVJKE+uvSzrfg9J7fH29cJ47jSPLVJbP2iK5AjyPxrkRDtJFPKWV1Xcu3fiEI6lf4o
leq3YYQoBO2dNyCBnHGRTMCUoQAFlO0KiITAQl8PGYFce/9C1ZNxeelUIhSG1SRN0dDsCa9rPHYo
qaLW5gCz+MDZLLA+/V6gAqBO5UB9V8aGUGCyfP/eqPdJepDFAxexiojkBry1plQaoEKrCZVwzKm1
R1s95W7iQbP8mN+xb0hG9kr3ruUiz/mywYyI5gkpRA1us6w9Zo7BmBLdGdEQcZveQPaYgvKXu/3i
1+RyHrmmWN+IlUQZ1J2fSbOq9AJW7xloF9eH98G4+GWqZrXkbZRCLZa2Kyt/MqhLP+eUiKsKJDSE
gO1/4QXi9YvGhljNBxtu8IPuTe3BMxrh4to3pAFSlWNLckTfQ/Vjn4o4aT2yDMQ54KKtFFrt5u1I
wsqjDOrmF/pCrUMZazrdqbA36jxIOTjqw2BLoHWjVWgzxmNtFyqqzFnX51zJkxzReP6dR6mm/gwy
O7O09qMCQS8oFUGgxmO0w6CT0wYH+ft2dsNnUlXLLA1+lc1yPLUjNk4HoXD2RK+GL9UQBPRJUcxS
qWQYBnNizMka2TvEzYacDCSouD7MDF4R4j1jXVnDkT+/2Dx65s9VGwQt1rXAYwKuIHAUuBts40t3
S49V5T4XMn4EsovZUScj6bgolIaIDDf4D20L2LQdVi+wQwOAcV9YgZefZAigZFDA34K/kAiHgGg7
MW3gr5/Ri19ClUMyNQ1zaNu25zMKvfcOpEjikwVFJNCemXpA18sSF+NRB0YxGrSvG8w8XgJNM0VW
v0dSAKEEDvyelzMqCdajUmUB2qjWdsNj+Zmn6OoL4eJHUKcogLNVAqA3mfRoA8VBdpdsAidwxNcG
TZ8ZelnbizpKXSuMJRwayffmfkHB3kvgzFS+8RAj4NiC3ldv44vpUbdxLvWQmM8xWg8BSDM5QQwS
JA0VmUe/gMIkKgEpdAFNova7Yop4XY1QF4NTdzSUJjtDLnCS+FV9TO158VsujGQdLOb81Tzueyj6
fZ75olSIMvZuBWmZ3H+vQIaC3iSrpHR1mO+KoUbtFj0O+io1jGafVSDAgNjQARGbxW9xBzmHnHME
iOhlKRQP8SKruLcyeBQzzRWHA2yVGQ7U4tWNdPFbqI3UyvKU5xNS14kIqL7qPASK24NWCUdNW3ES
UEYzLCFQa/Tfy6hcE8jQIJ6kCkqNQB37aIuUm9QA9XsG0jvcGWNp/pdIevELqc1XZFNaJD7ewpBY
6HAlgmVticfO7k8+oVmzQinr2teo/TaBUs1JExIo0gDqG5uc5c6FHi5v46ZwB+w7JoWdrPKP8P09
R53qpEuBXA+xdh4TUKwCLJldilwUkphwfPVIbhODFAFDckDwmALzjO1Iy8TVZTEFk09SDo4HV+Ah
B5nFACD19ndk1cl1shMvbsRZKCNdBTh3D7iimgxWKgG/CWojrxy57EGNvoIMms0GLCb6EMBzzsrx
bh2GxdhK0GWEBDecdQlqL6yffHBdxuQoEN3q/Tg+pjP0foYaACr4i02Aj6sgsoTRVoBNEzC4zphC
qTuFJDUURSu8CWfgjaELAcUhxC4AcFn6hqw9pFPXsVqMaq5xyKpIxajV7sNnUl4kRHhA8Op+k6/Y
N+/Znv7WJqJu3nbu1FAu8cKoJqgdl7UrxqiNt5sBpVd5WKUINIUPCS+wyqHzKmMJOKjL6pxbtk8l
GEI8BPCLcYAcKToVUOaSnjruvTVe/Qpv/vS5AStzCL94NCHaEFrmwRe4BDG0vQEvKyIoewlHTgCh
CmyyptwkYWrjzEIcAwjWVSAA5CnvZf2x42pWCns1hF1EbWpjtUVfSjrJfYgihWwJ8D9PrAlSh/2W
vcqs/IYW3fBLlOdhQ0Ou+sHh1XN+0+OcTohKyFuV5e1jcz76P77qxeyo/EaM+ZHjFQ7vRl115r6H
/k3hKsADGn3phsbHkO8jY8Vzyy54TqEpnbQQhs7cGOL+YKt4EGVvoD4XAhQPkTSTl0Edm7iFHHTr
SgJNMerckZ+AxIX50/AcNAHIuiChgHkCtThvKsIFamL2wI9uJcGrK42WMfAh6DQo4iLlQSLoQJbX
AEOEU1FMfpGI38BBVkYvoPArLGoht1Rjq/OiBUiU0ac7+KvZgZI5Mo57LouQzQdY/pAojhJLljbq
NiGTchAuLzhHNzZ5pC1QMMvfeyjVTfweIF4r7Ws7Ba1LmoGBBN6pmcuPWAJfz4ga5/b6/9A7OT9a
LtafuqwbOYQmW+/jKEOJEZRCtdgn6kuDFdB55D9weii5fRQ/Vh0MmAzgbXVXh6ozdMWdRASbbdDM
qs4Bmu0WWZpBXBHKeeAhZeDdTvk6Dt8zDYbNTbptwVYJIgjQ3p7A9RflxQSoGz6G5U7DAeiOVxfM
LiGA97/ctD9Jlv4EjLXFGPDqfXIxIHVhT2oHRr8RtrhAy6W40gD//qy2PhRtkRBnFmhOD+xO7/WQ
ezEqdW2LRY5krcU5SZeZbic7VK7h6GmA6GMCIu2b/T3PtkhlJMb0vR0EfjVNKjZHvBTBLJjdEkRt
T7VheoN4D1ECOxYQi4GRYD45GGkxfWvLUM4X4xHzDXa+N+2I/WGKVvr4Ji5YNaXr7YjvtaWv7n7g
DEkKSV7co2PQQdK0XDQZ4SUBzQ0k+IR7VRaqJbwZEkU7cdVDUIaLQYSIcn8was0dtGWnfZYxauO9
4I3G3RD0mxg3dsZD4n3WQ5exB8lddyNq0hewJGZc4vdIsc+bHh09XFjQ4oL+/ptgEeArFLj+W+Z4
sUzUBVwoSVCNDTY+7ktbEqEgaZL3J0zOHR8vcry3/0WTj5ymWzOl7gcVzHRJG/BtWhuuNrBJw7X+
FKzIk1t9xnvQEzK7BTyogEAbM29lvHvpmnSpjrB50zBjUpDDm3tqzOLOX5K6cNNbKtTi2RufNSYV
z7gplxQZ3lrnMfmTSOSXIGvmwV5nNkF2YTcbxau7CbJCsCiSZN2gAXfTMCtNLyHDiE5gu6D3Mliw
ErTKjwYKwvy8V6AD5dugBeoWNMxBVOPmRXXsNPj35k7NNly9+lz4/j0S9VwAJLcTVRXLjuISGnfo
Xs8LFbKA9QLsurPjaupAZ435uRnrcFbDu0jhwWouZZDP2j1X4S6Z7cwh4l94sHro11VL7HCX5UJ9
dXtfTJVK7oJWmMUgwPbmtP5lbtdaLz7mmWZpoD/JgFemAwN4Ru6JH+fpYkAqde9jX61SHd96gBgH
H3rZXEIT5KCMQHrU8n0m7mT+/Xa0Yi0rFTeClosNcCZRXknzt6rJ16HG27eHuJ4FXEyLChOD3/sp
TENICSdUHIgcw/l5ocMdeRjXRK+M/aj9ISJ5zpwuhqQyp5Qr5CEYz0MOJ+RLWm2rqNgbVrKZRVN0
Mid0S0erTRQTYt3mVplL9iz7l7DWl4oYhSJGsLHCHupVnJBiWyJTvL28rF1KpTyxNihzJWEEQfwV
QeJBUV9ggykN8UEoxPtJERivguuvkIu1pbKdjouDeDpvGRcCAoorLDhLhjS5JUFckr2CV1O67+HO
b/uLg1/osp8oMj5lHkHKIZrvpPk4zPe3F/EHqYfaMDJVoje4TNVqMkpTBy7xwmqQcufpIxSQDWgB
6/om4PV7uI2yWqs01pYemAoy8DxGbUI+x1N11aGnBP/uJalWszpYjOAiU8EFLdxJzMhnk/vI4WEV
1Rv9Iu0c+J5FtQTReQeS2ebtZWV9Oyq6wAEgGuCO2e47WX8So1WtiKcszRkngHEl0dbYUpkVHVzl
270GSn8zSraiBQ+Q29jF2UoqOcacWKNRoUWuA2ickHX0890koO84GybEiYm6uiMNL7cX8CxId+NK
kKn4AWlBIzMUjAal98Yp0kUa3YvJgngqwDPbGvQlbOVg11fC39o3qxR+8/VrZLMg0axJ00Gm8gE/
TbHECiRc0mFTBtpB96dDUu0By2SsMCNm0oBdXam7WSFtHE2IXzlJPNXhf6uSfUcVhU5jBhXGVBrW
VTGlX7MOs9AG1vEQTAMuJ4S4cLmKXNa76doiwm4FaRzRQDTo6u7cZSk+JebVIrZAHERUFWeGLUA1
QXgF+u63t45y7fBdDEc/EAfgJSAzr4u7AaxpeZidAZmSoX411a8CVs+lPpQOYY58wbXOOGrAtz4X
PPBAXQatJA6eS2Y2FcYK3SVP13XgXDgzHluvAtoyLiFFE0slnJm51RTXixAA9F4DiAd6Y5C7gN7q
2IKbCR0cE1DjGR6Q8ez2XFctVD7awtq9NYtceIDCMljr4DII0F/hE82eGxmMQOBrJ6gfmO0AA4mO
GxaT8Mv3MYrQrf28hEUbuCYFFhC0565RljAK9IOBtX5XkrHL5aNuBHClxySuDHHHAyYEAY2y+SWP
n7e/0bW7+3IMEb/h4m6TR6HAYmMXouiPetjggF3+EIQbfKJSOVbTr9vDsXYEdQUYOczh0hlT0uGq
FPObAID7rn34s0GomK/lyaD7JPVSIKhU+W9wQ5XD99tjXE0pLxeOzPRi4aQ6/N/FIns1VHDhL4E0
JPKINgEkf+3m4V908a+FpcsxqcA/aDEsAFWsnnynPAcL6LW7nKOCb4jwS9RY2Y8e1vaggj+w0P+r
fYzQk5ZRf2w2veqNFe/UHH8IBJYhOGt/UFF+zv0KZq0IUGEfHypS4uXWYzQxDtZV7M7lQlIJZJjI
cjHCunPXuuEBGkgb/5TdwecGvfIAXm0BhLrDFesxxxqVBkHFalRrRuqLu6mGu4oJDSfYXzhoPTyM
Vn1Cb6TfZS70gsbD7b3KiPo0KGrWYVwAvZZ2PzfE6wbaepCdLA1xAS+zY9d03u3hGLuUBkZVYScm
XIbFHf1HmOICmMkCALBGoKKIj/jeRD0ZIT/C6UiXHv9sBlQASdEUbmayC+Ug3g9zuBGmuz8bgYoe
0zAlIZdjBF6GmDK0FOSMMYcfFGGS1l/scYMKFrUc/++rD1YZQioVlolWsAaDbg9xEqdBw8YNYPqI
Eg1TBf9aon85NBU1ZJkPxPZ8iqGGWXS6Gw2pY+QgCUsN2hacqY6HsGA1K8iE6ET1clQqdoC5mGoa
SaiGSABnCO/8WvC6gPfwEGcEEEZYNKj40cJZTNBJSWyCBgifKx7sajy/eIulYcNBT6vSAucPNgxo
XVS2iAxnEiYfW14DPS6LH6Ny+WcDUMmGInWQMiXfrEjAMVXkrVox0Ba3dyTmQOUamcEHfdFhDkSY
gHsO1soifRjXNaBozQaaaZkdvvr3in17YuQo/eO2wKhUsND9kFMEksuP+V4My21dKncEEH57lKvP
9792H4ahYkYmoqGVk8qZkr3UaAkW0YM+GsDbo/ZdCo4kwXyOK+7C3mDsjH+4VogEvSBCxI5+fELI
jMtaAOB2xkP15uMFX1mhDYiA5e+LY7dsrYBZl/xBwv4dXL7HpIJLWifaVDZY1L5SNmndWHw/L2eo
L05xb4uwqeKCysuh01dPX7L/pQTrQnjIwSUQNdh2BQMEOd/Fol4NZfYq9a6hGu+dqkGPcsGnUCkV
YJ9VJQmr0nH9Ivz+1VRcaotYTIsQK8Utgh1EnuEWCodam4BM+V8A50ur3xAy1rPr+n31PS4Vmdq5
lA1YY0u7MMuBzAvNcWCcXtbMqICE/d0EXI6Z1WAvFMEeZrL2BH5gDXmT4Pn2Vr8eZ/+aDf1wVWpI
5sqk2JGLX3xr3MWT/iRJq6hjpC3XD+73OFREUqHxrOotxgm78mGUm9UMmUB/YmwK1ihUUJJQcY6N
DqO0Rv6lT+JbCrM7kEFur9k/xL7vyVBRqC6jUIREL6LQL24frPG+DNbQ7bG753Ldfqluti9eEuZ7
/ypRzBC+h6WiUhuIQjLpE2kXAaPuaQvSGxut8SQvWNU91kKSP794EGX4VPVAWnG1PjzNsoeC230Y
MdCDjJOkUHGnF1Kt1Mg+b+ElLQyvbch4OzI/FBUjOD4A7L0kWQSaeoTo+xo9tqbiAcELKTpghvGk
/Bcp0w/hHCqiKlSMKHC7Q0ARM6smU/dEK3+BoYkZ3Gk7xQGP59iBmYq2LbdUndtbkxE6FCp0NIHf
BxO5H/U4d1V9G6aPSdct/PYhrmXWMSB/2c/L+K/9SIvmiNUIdTZS5B5gYQ3rwIUWeDahmkmW4jae
vqwkc3AnG1T8DsC0EH46zOyUtdQ0GL40pjCtSPI9reT2HRZNXuTBdDHaDLZQWZUN9T984QKsCtYT
kBE6af0crmqlNhzJyIJ6z/Ox24GrJ9Zwouon+/Znvco3uDj6KhVxdGgCSwpcF9Dziu6lAgLrJhy6
nxvCXQ9t1Z6AZrb7biOdO/P/7Yn2/aGpwNPAsD5RySXBzSJRzMbK3jMmyNi4KhVw/LyA/hJQL9hL
2Rto34bs5EfVms3EA07s2KA53LjFUoRJHOs7MmLdWb7jItbN1STqQY/ZlbPwpFT+Ju6gSym93Z4h
I9ipdCiSk0aBJW27N1QVKM7ZSVlgbNYIVNBJJkje//5KeMMY/OSm2p9d4mc/iouVqlOgZ2CZ2e6T
qNyVgEiLyl5If/3RQtHI9UQodbEjx6oiKvjjUHxUIgvfwlgqjcpGNDRXuJB8DB4yhmULnKX+Z3eb
RmUilSFNfU1GiBXosfoQNfZPt9fp6rYVZUiQAOkIBVsq1LdSXEsahzxUkaCs6y+5/KPpGBfo1Qj/
PQadHcJWWR5q0qeB4IodTTAlBXhZ72Ga+6br0yEO7zSox9+e1/VL+2JQ6uMkfjg1SkcmBnYt3ILh
FYsoR4zkMwNQXiu8R8XNhCqHYWdPt8dmrKlCfTU+1wdDDzB0BoSmBAXUFJbWOesYXU/kLmZIRXMu
zcdIzc7BbrRFC6Ysq3xheLmTe6yE4OoldTEUFbqHIOqlHLrkuwreL3wxLjvYvciARo9lbt9evKud
fAji/P8dee4gXYQHOS9ivP2weummOUGGwtOccdU7qltbbA8s1qeiksema+WpIjk4p/qHtFMhyp6c
xFh2GJO6ejFdTIqK2/CN0KUww6TK5xkd09zjnQRcoey5AXmjNUNx1b5Jp8RNt6xb92qz9nI9qYAu
5kmdo6Qo7WJIdYMQBj+VZQFFATMGHBS23eEJiFDD41YouGRW6sB/84l5GlnrTIUZtYfDWTnjRxiL
zilxJRvy8jf+PyMQjd7jn2CFU7wzlv2HQ+E5hf5edzq5jCpe1Ct/5Pd+rySgSHCZJ0Zw2oEezKsx
+gCnTo9D9dVwEC14m5KXcvxQh0MpL2VoNoYbKXoBQaCAjlASA50zBE5YBchEY3uYG1B88MiFg2ex
raAPHyvgnhOVGaJhGzp542+KpoJXQwu9FpjLSF95D5KuEdrlfDeDmg+MKHSs3SaAGHMfoVsJSTEE
4TQ56OGrGKMPOhvwaFBNUXiC+o3dQT5B71fzvB2r2cw0/F/7phfgFt6ZObcxoGTfiym4CIvOX7TV
ppSWg3BoINksgqQW1m9SuM+HvSo+CJoAXYbKyvPO6psQ1uyB2UGUoso6xy9UR4FWgW/IwK8/hnFt
xlrxImXPANYHE3iL6ZGDRbxGVuqxSmo7VCGmrb0L/H0Wo16n7AMDOpvcu6ELTu4/JgBgGhN83yHs
LAuNjWe72aAcIUHsAZbwFSRXB6E3JfkzrBPLAIO47IDZS+G4EZWWMqsLvx93/qhbfjuk0P5JiIFH
4N3eKtc3qKaIxKJV1CVqg0qcWMH5AIgXcYi9RIQ/iF4vi/nzj0ahYUNRQqxxa4ziy+NSmNZZ3S51
/+72INerf+Jfc6FhQ2OnKHkpQ5iKXxX3oVXczWvdjh+ItNiMwwY9DQ71LUbcJmHkxzPuYlDq0uOA
heRyCah6oxqWAxinYj9uswqOTMBfKQosixhf7B/uv+9pUvcfcn1p5iHvgWlOJ0K1B/IEzP4RJBcW
0PP6/fc9FHX/dRy0UlofbbpEA4p9XHJyaZZo1gnF4+1vxxqIbNOLy69rgykUely0s/RR1Z8ZB08z
5U5SGCn49Zfgxdei7j0p1nph9gsegNnwQ3jWZ5jl+jaU4SWzdcIF5BNfibOFCb1TZgWKcdRo9NBQ
9aoRlpijDI8cQaotLf8Kk93thbx+4X5/MerWq6aeTyQVbIAQvj8aD0AwZNuT3s16L2D1Bq9P6K+M
hS4eCELqQ2gR+a0uRmtZhsGjaBy5/L9gKi8ucrpSIA4jPygx7tAiAOcU4o7jni92VXKAHQl0FydW
Bk029c8T/T0t6nzJpZZwuoLx1Fd4nsGiz4ptHUqj/oP8PDvgdjF3Bitpp6UD5SpRB4OkSdkJ8Ake
1oCiDcl+2fkN5y7qO1hqKlbwK16xFBlZs6VOXiPP+jTxGLqJYGnBj6bBKsizRqDOHHSSuXEgk+Px
/Xz10ZcZdet/CPzfX4zKMnvoMJfBgBGmO1y4+gSrFLNfQhNkTYQeHeEreAGpdc0K/VepRpc7kzps
mhJroLZhXEglPXRI2gmEQbOCpbCSn5V/Ua9jLSV1WxdDlCugwCOdzninnwJbmxkvb9Za0gWESZUg
D6VhCFL0HdE7O8JAELsf9qKTyXki5FzyR9ZKXg//f31AuqJQSYiMQ4LnSD6NECh7neevTPAP8v9d
c5pKjOnKghb4oZyWmJ62rzeaOy98N9zB+Q1o6X9Bi2FUAGiOqNY3cRfA2GuPh8BOj0RLQTs0SWE9
kVhzcmwD4ACi3u6FN6ldTP2TZLypSQwlR2M/VAWAzoNXwK+q0qCocPueuL7if90T58LwxYVbcS2n
Nzwuox6uTyk8tQqYUWrox8lsjwYSMH8G1O+xqGMyZ+NYpjxSpLFexCBGQgoffi2P3BtsDQWr+Mhf
WQ0Yxi141gq5mF1TdF2Z9Mhbmkp3K2jlcYNu12lgyXDrqefn22t5vYr+nVWcn6IXww1l0ZWDjOHS
TcmtqsZVfvGn0m220bZ2OlRbchiSOPAvhTWuy9TFuH4N/7W8tLatUTS+4UdnIvIMJucWFjsG/PXu
fBuPji8BDWY0d/9FMGKNS2W+sMaruETFuELMLXI4m4lasI/jj9uLy9ioZ3LJxdriFWvkAVH9iKdq
qcefSirC4UUFmZnB92F+RRJ8L0by6xJt+AFHQsEAZqCaEM1pdsMI7h7oRhasTbtjFHqtNX9CLc+5
Pc3rkf37I1LXcDcXsNIi57GdYTnFvxQK45JkfS3qFo7VvBQCEXtUFRsn7T7LQbPakXV7kG9+46iL
1E0cAe6mdxm+VriM4CC4QG3YwlrCo/YIX0gm0/Ifijzfy0aFFinQ2oiHXAtgoOpKvasciAluY/iv
Qk2Kcxq3/4K7a2hBo3enWPK7wHhPsBaVuo9haQxv4BHv2hKPvwbmd1yzqLWnP9oaNMmvNIpB9H2s
aV2LDhQQbbVifDbG5qPpfPGUyb4WYRpjMW0GMVkaGWMExkJJVE6dNP+PtC9rbhxXmv1FjCAIEiRf
uWi1JXltu18Ybfc0933nr/8SPveMZbRamDvn2REuASwkCrVkdkHdtXDv1H4gw0kZnsgsMSF721Hh
/C7IpixW0Koogo2+gqT34ij3Wb0LvAbzvvkjyHVX+QMEpeu1bCLjD1HT335IheObLpEamFBIxQQD
W3PpHmNl7MNdts/XkDxelx7ILKVGeSr/ymGjwpFu6nbJlBRGW7DCgSGOk7fHjYfimB+u/lXv2Ocd
R4WTPQVkGlWKk5YiCdZm6xpy5VPwv4EUFY5zt4BQpE7gJqYOvk9o1GH0sk9kEicSZxRrP7mtWEhH
wd2LCn0gY434h+xnVbIWGTaJ5Z9gjJcx4Vho0gh6bOq6G54nKMZp4JLN26ep/2EwcGXFd3PWOg26
oJ1TW6xmdGnaRr82anCUJT+GTMr/LznthlAhorqq9IuJNFkJfddtAcpkdfufsWWyg7o3svGyEEUS
jomFIUVJMBHG4yMVmogBdNZy0vh2/X3s7pbu9TpaXp5G+HRUUS/DjLQmq5oKDfoYvscDplpNmxi8
LKCqARvtP2G6k8S3hgA8Ud1kwZzCYv3LWquxW6PcxqWA0FPcHCDsKK25/+Hh+TfciLUiY6yVfORU
HpCatB10UOku/4IDtBtAqDIBAP7ByIVsmQLcjGlXmWSG0SGztqVdOzUpvSLOV1Rptmlir4P2e4Xe
NDYoSFmDQsjiQpMyGhOZ9wo4ZOtzMzQLfCkOKow+vdfZo8SBZBYEEMJQThNjagbRPAjZ/LGANAYf
LtGgKuI0P/BS/C6nUOX/8yuUQ0KVEGj4GEw3oFT2NfZc1AZVoiqA6DSFyN+kQuIYhM6YCMogodDQ
0SGtKnkB/r7MryaFz1n1C2qoCjKFZTTe2m12SMd/QWL61YbwsQxtLnIlhw3zGN/rPFXt6OBLN3dI
coGfQVpuk61J+HSaFQRzl8Je69PeRdEGpNqYCjLW3TNYHyE5h5FoaaHx9+vk6yKFILDNoBQbc2Km
gNhHTdsTM98xqAbPEP/VKrw/8RnrYIBMZ+vObYfbZt2jzykdqB8QFJN60JkfLcp8Ym9j4lFMPebL
vQJJ77lKwKVXy+okv8cNX37wbwFlW9Fl/qD624Wb+ZbrloGC2+UjNzLkv4DGX20Jl00/YLLR4sTK
owu+IwgEQ3A83qVrY81AhfSvKttfDQqvUmLYCgWT7XLU29SvcXKgJOF0dbS+jhKSA/tbQDs2ZlUa
aOCnTQ2VjfcEqtJF+Lag6yLs4nUpbbq5UPb5ujDu+2fP0zJiUZwGHyzEoCN84LxCy522gg5c6Pz/
132+2hLgKF2aHH2BHGSRYi+goDsHEA9QoBMUy9Ltv8cGX00JMJRCR0+bTJyenLUHUqEznq51W91W
ZnSrzbKXzoXZhK/mBETKmGVBTq1tj6z4q7DUnaGaGACiHjEWxxj3LaYhRhKsGUSZrzvMhefJV8sC
NiGMhQzBgIXq6/YH0AmCAFYOIgzemrOs0YugvZh34cncGZOnbvK36+YlyCjWeVWk+ZsmT9RjWkGv
qnHbhUnuE9lRF4u8DLJA3ZwgDOKszhjBd8cK1+ayxvNnRS3f9mRPkgth0JctFQu+mmrlpU6xpTxX
HVqeueI93ZnDbCc+cbRPH2TtjtJVCvjSWuh8S6m1oPoab1q6R54B6FlD6wLcea66Mb1hlLiOBGtE
sgiyLEyZbZx8a8ZMCFTERuZi7sojLPAwxD0V0oZZvogr4YguYM2Y0C6NG2zssALVqvLBK2T6A/R/
fRb8A21L2eEQB3dmgiFlDULNx9rvfTDwu5BsN2u/OuYpNFZisDhSqCQfc82lYPS8k5ErcpC5tl4B
hMwqVKyEX+Eh5LJK7SYMDBfa5Lcpeuaun0MZjItVYI0NDQI9mGoapKMnqIDlOB4U/c9D4dZV4qkp
WaX64jHjrykZJQmrj2TwtZUKKAR1eTWmEYL4AIJPSz67ObSc27QAq/Ce0TuDBKsyMP1q+ZmBWkAL
wMCI3pqhjiE3Gq4UdPEQAFdGMidop1VimqtkAbnA9U2SgJX4QB9ts2oYD00Xu1pbhbYaDckA3odm
4ZV9EB/n+RAwWhn2cgyTxcd8X8uCe220drGhe4k995AzUUCJ2DTLdtZTFdx9S+ypi1mubYbx5LIG
l6oxz1CxS5H9G6lDEtPp7AcaKK9prYBOvrAw3KQoM1gfy+RoVVPiFcV0H9kWfU2y6X4Om/uo0E+G
Vf6oSt7kTw459Jf7OPW04M4M7usAKSuWObnx0x6hIfptNL5l5DYdISbHNjGJvBKxTRpuwnGXm292
8RT2D3Z8P813Q/C9qSQJjQsJcg63OqT7oHUP+Uv1awSStvUwdrrNo+vZZz+GYwSuQSgp8rz4o75K
fP4uqn1pDHnZHT7tCjEko0GWZDPIFVsVYr6gq61ziAVq2jowC2+m72WJNo5gX6vJwU44dW3uFPXP
lkoHG39/AX/dAAH7i7YtrKZE8AAi1f4ZHFaudYIuPLR6fuAs/xOlBNnShbzpMMWG1Vc4CXPR7kmy
m3LdiaafpnVvhU8xUKIioFhg0DuO1taIrjIQzjWKrJH58q/4+3UqZowCOpbhlMbqsRmJE4GBegGh
6fUjLwkDxRSRNoPdg86440rDckyoHy4kXxNKb6LsOY1kKCx5sok5omlMSTTahYpGkp+K8UMrXnX6
dn1BkktbTApNaWohk4kHAnhWoLe3zVqIlbYPA7gQpxACUkCX6wYld5iYE0KBx5xzC65iV0PohM1N
UKv7FoVmq6YSU7JLTJw9Gw0l6WIFXyu4tV8gTbKC8BCYsuZ/wvTBD9U1pBYidpKNbW0MaNnqVlAo
84tV903bThjZz3zlJFMTl3014XqE0OLQVDWMmctppg8h2ZXNgVGeiZ49aJ5JLjrZNxNSB3lvM5IT
OEk5snVqHhBzQY0WT66gkViSHGGxIRhdYaxK+RcrlmyzTBumGP51/5NZEFE6ylJT4cG4Ss3Hutfv
s0F2aV/3BLERjFZBbsc1HhgWdEv6V+iddfHz9UVcSNp/eVIwAXAjomtJYMEBmvf5Pp3x3R2ywiTV
ftjHt2B2DtfBZlzZdw3DDGK6KtYyIJRtI//72TO/MOM2VzVso0n0VQCtO7uuJEGg7A0jjot11QL6
nAXZRv5S6w/JO29wA8e+Nx3GBzlp4GUv/+/9TUS1ppzSOdWsAuTIxj2kbk0LE3faKZhsyR1y+fB+
2hG2LsTt3I8q7Og6u52rDtsHYfQWrMvM8jQ0lC/jLHH6jxrb7+j0aVPIlLSmWi9Vi6uRc1z3ULUZ
ENCj+geJHcw6ZKtoZUKcm/qmyxAw5o55gDy7tsq9+VvxlIKbvvKRequ4ZNvmWdZWxeHj2o/jH+bM
lxT03RVT0UBpARIddY5m+HzZLGGDlhg0uoOvq1tOXSGbZPnDG+NzTwTEDpHMHvQgVI9RS5y4W9yx
y1dBmW/teHQiSA0kgLiEmhhKrBzT6HZzd1N0KZqj3ki+zSEBSfXCYUqWuNOsOhGevIH1eP2gX44A
Pn+jAPRRkbc92iF4KDc+law+6P1LvCQS1P3DSfs0IwA8mF0mEkY8dPUHL7ZdLqzF+ShU8KkdhrW8
yfhyHPVfg5pIjtLay6AkBAZjmqwzcNmFdn1owuYQROapkAYd17dRUwXQb7JBYQopkYHp3oblJqwx
VaYTySH7Q57nc1E8RDj347BENlyBleaFV/ZRTfXMHJWExUU/LpSOKqkUyh8inE+Twj0QzOG4mKiw
H8NeOSzmjqqzV6qJk3WaQ5VD1odrFQjThalLlEAiR3j5Dvg0LgCZaqlGnyz4iEOynIZuH2bN3XX3
lzimpgq4xQe/g0IFbvFmiXCfoU6iuO+6Q1xro25kTcbXkVlTBSAaG2i7JgRAFHYJiEYw6D3eLdmu
m2+D+diZslD4QjvGl4eaKiCQlaNlbKBwmM5TjnbnFlvedLgsHtSyoTJ/U77Gr/Jp+uv3HLKPX90U
nLW5FmPu9qiUrzpYMotCcXPrr0xNvOtfT2ZIQBVMWeZar+HjDTNzYx2jLeVtz0DV1kmmCWRu8nEy
z07eXKpWaVJ4Ytt2N12TuWMwe7E+3Waq7RWQpWrZjTGkfmghZ1SmaAE01/ESv1xfr+Q8fHzus1/R
dIMVJSFiIlLSU5AoGBR7vW5BsqMfDfpnFkY1qloTE5FHJV+lgb0qpz1J11j66n+zIzgmC4aKzUGF
MDxr1y10QzRGnGJMvVCZJP2MsiUJ3tgpvdHGLTZtUuutXuZ+CU2XskLhsTDX11clOd5iu61BKkrR
g4rup8rYqpgt7lv7drFe+vh5gXOUqf3rusELw7JfDvhHGH/2vbS8bUDDiHwxXUDxZELytn9SwjfL
wmyS8qpaQGWo1PSYUjSaZ6uVHIuL/qjpNiQkDRtlDeHWqwbWprnKG4iMeo82/O1QywhjLxeqzmwI
dx7EqAgZOtioM+OkJvtorI8DFJvUHELa1Y+wmA+59oYWXEkQfXlrzwwLN5/SjnXDYvhN63c36g8+
YNavlDviDt/lxfOL8cOZMeGmq2hSaMaAVSbmArK6bDcpJykjlOxzCXddkfdzGPAuTaRjb1kz7eay
lgV6/JP/FmqfLYSfxjOHNGoQntUK8uoN0xwUvcFQu9dp5ZO59uz0jvXxeqnibZNPJ4gL/pujfmZc
QJWxnCdTLWBcDUckrm8jqJl1E13Fg1SEj3/9a+sUUCWPVT3tQ+wl9EWfeUcH1xcZ/Hb7z3qrLr8l
zpYmXHU0W1qwFWNp/2nq1P0cLPcxmjurY/JKb/jAzYCq1Ai2UDTZ++o36AZIMPuCfgHA5vM3iHnv
pIYie8VrJq0/+vqzeptFa1CzgS0NbV6DC/ltZMHVFTJ7LXqd+ZzpgJmKf6D1cxFnz36IgDtN0kIy
XscPoRVU2hUnbjdh+wtjcQ7Nhi0aUGVeffEOOTMogNAcmXqUoKkZXxtKDUHtZqfc/88LBq/qAwF1
qpvsEyk/rGyhAgb1+kLieMjxcLUKr7LJmimpYzWgpA1SN0DIX8gYMy8H/GdLFZBI6StCKv5w4o6m
P3Nhbt0ZPeNZHidernae2RIAyV6YGprjh0OZ78xyCw9vXs65a95hahPsj3geo4WXOni+rWQJJg4G
V06wGOroY1xNup0iFtcM3yyL28bY6Ezzk5CgT2mY/OtXtcycgE3aoMygucpgTqHbzrI8Nif+kqB+
qP2sWSg5qxKo/9j5Mxg2bduGaDbgiVjNJm/bta5vrq9HdiQEQMos9K+OvAvSRuWFmfdls+rrZZcN
siyd5GoUQ5w40lEnnrGUjiUbS82d2mZ7qyy96+vhv/eKO3wA8NmOxXXclNMCM2Ah2Cv5k66iVQ4T
jNMdydGGiD62WEa0LluZgCpmNJWa0QNVlDK8Nc3bmDY3Dcberi9M4gri4FBS9GHBRlghvJMuesiM
SRIqSVzhQy3qbOv0wiznnjtbkykPhN5mWrKmk+YOsazyKLMkAAZbmqUEXRp0p0pyZ6TdJg5O6Zj4
qcy7ZdHfB9vp2ZowF6iRjtMZgK1lcfmAJPPKm5rfa/9kQlIC9OK8EJvrMQoTfKQ2UtyZJm7bBvts
TPcV5LzQpe5NJN5e9wtZZP3BnXK2xNZKkkTjGfaI2ivduilRwg2S0MkUdatndyY5VfSW9X9dNytz
egE3wqGoac5btmO7PUTNyqi03WB8u27ksp9YlOuTUZNZwiVG42nI6wlG5ipchf17Wr0SK3DZLFnM
5bP1aUfwRzr2PWky+GMW9DcY+tqq0gFVcmEo/kvYJbapZnXb6qAXQEFpwZOyqaJjaLFntWQJVGxr
qDnmJXiL6EZL+hi5OcAx2jWClRHqHXoideiuVHG+q3Kmb61ZUdw67EFHZZezGxUE/PbNzLw4t07q
hG6ffklUN4rQ2tFNOdI2SjL5C4vpTZZbh7zqYKFVd5rRrubx2BcV+LtnJzX570LHGeTu7K5xCzv1
IzD/IsXukfDeRPKahtXGmE5GaDlTd1uHe2UOTbDqrMbqMSIaKGoCr6zArxP0u1BbdgzZE68PNHWX
BpANVNopWetatTfN6W0ajsyqVku5bsqnJd9MdfdoFhhxVyy3Crl8FjSSIeQbvCYgyrEQMulFDrvx
e8fiv4ri3qpeOk7RM3eONr8NcXkbgQqxRtxo2RUUQlJ7GxA08Y+JitafymONAmvD4KA3JXHzeMn9
uEL0DXpMSEzWyMsXS/cXiZZDlUFlWAepmFp5OnqIzAZ2A3Py8zB6Tjr9rme9iX0acke1lLsA/NPJ
UUlV1dGVWHJDX04Xf4ZX4jjbZPQlZG3hnZ3tsNwfNHQjQgMUVIiZsYIo3+xlG3nm/fKZ+DspQIVb
rdT6AKMDsDpr7Ban49aaYsmVJkFLsem465qqtXhIQDJ1E0bbgL43vV/b2aqBOAtRQ8kFJz2CAp7U
UdNS1URQDH9eZT/NwbGe61sFDXmYp9mHJ+QCa0ihy0LUyzD2uZUCvExj+/9GExIK9tWwd/rkF7qR
NzmRXayyUFycoYv7Lg11gyc40dPUHqy/QB2x3MBpNrUXqVttlb5DP8frXTTuy5Yp8xghNM41Y0wr
npcwoH7eg9HK0iV3ncxh+N/Prrq0zLQgoTkqr+1jl2EMUjnYxYLx8NrJlz26vFfX75/Ll9zf94JI
Bqpo1qTnJVY0tD3Asl9DmX0qZX1o/CT9HrJ+WhH2jWRsQjcebjkd0Lj7r+adUuypi5AocqQNaJeT
Hp8GhW0sUr1NlgY9v4MGmfjq3iyfzaLaDMNuKDN3SQonDLcLurBomoKWDCzFqpQ1W/YbhPihZbHJ
Bv72B1NtDIWdeGe7085yIF3xofQne/tfdp2/1yzygKBwWegtyonHPBq8knlpqqJuq/lh85RVaOw2
Ff+67/wh9Py0KGQ34DpFYXPYBmH2+INzEXOKwGH0hmIN3eb0KP2ulw/gp0UBsrOWEEtNYRF6bu+D
vdZ8soGYlRfMK5XLCIF5UTouJDkiIiXIkldgpavwHVuarmYF/ALoAcglCeo/ZDM+VyYAdx9rddNw
wrVhlSBlw9N0nc/HruSlUtkmCmBdtWWgd/xtUpTDqWLDrTEYknvo8n3wuRr+9zMYK7vcQBIeezbo
6bHIs9ugPyjhD0TykgtW9nEEZFGyBUEMf9znJhpvptoLVLprg8frni47WgKc2EOi1XoHK2n9XEFJ
rbLaXT2zdahXa31+DjNZm5lsWQJ2kLKKMshH4Sk8PiwYRjZ7htYPyd5J/EBUuAsb0yptziQY2/FR
nabbSHm+vm+SZYhK58SMKCebBkBE6iEFTwaZQq8Gqcp1M7KFCKjQxaYdsgxmbBTOKjvdGFEjcWiZ
CQ72Zw4d92jrjjh1imHQ41IFN1RGmyJDAFGRu7DBfbqEMJEr01b9DhFOm93jIRGaNyMb3bhA4jp8
qZRCsjTJWbWEI7RABt4MeYGgYxo0AjM/yXB/zGjWzu+uf6fLFwZjhEs4Grb5Ubw+28VOG7ShVBC7
JVvzRffLNR+6Dt5DsLgXrmzM83Ip/Mwa/6Zn1vS+DWqa8VQFz4zk98QJfXKvfEeWJHNKb97k/6YL
5MygAKypaRAj40MpVpXdVqyHIMCbZAcvnqgzEwKwLmCQQDaTXxMJ+I3b9C5rkoe6U29ilFVTk+7I
0uzmjEJ9oHno8/GWgCGW1fumDSA/WT5e/zkXXefs1wiuo+ZKVWglFjy19MXK7+1xs7RvaNOSBJD8
//wWP57ZEfBXb6wUXPncTric9GxbT3gazz/zWffiYPKuL0q2xQL2QqxzNoIFxrKM3s3dc2jrT20h
KQBexJPPFYm54oDFdlLzIcqunDb6ZDpGbUhOm2TTxDwxsYqFGbwHI+6b72ZxW/UhuE7nxBlB8m1X
v67vmmxBAgYjP1xnKaexNBW2z3R7k+iS0yX5Lr+lhxFMc1Wd5ajVB6ha73L6VpuyyT2ZEb7MM8zI
0RLTZXx8IzaqH72Z3w0gT7Usyae5wPaMTNnZ5+c/48yMYQUmMJ0sx8ne1mntlFnqIatTeJZmp6Bd
Hmt3Aa2fU1XPeZm65tB4OalvmqF2khltshZddZMftGAO6/XcNaLYsyGBG7H3iA0uivReGJzq8DCA
UH7IkOWxCmkBXfbFBShqKjrpPW8fVwqwLmgucwfA+T5GV3IQeby6PEof4LIbREw/W7FdsYYfzmkV
kDV/cvA+6CHdqF7qxUfp8KhskQLykCm2ppQjDx9YRSLtP+SKfI1W7EQbXdp4J4FUTUCf1KgqUtiI
ArLe9nQWnpK6WOmZBXkxWbJIAhBiunbpmjpVeZCpLdbrnJ4oZA4qPbkv8uTIZCG0ZF1iii8OQ0wz
5OgZMWLVLdTXGMTLSKO6TVRK4pmPKs6V20LM61ULptBVfisFyWb0l2B0O2vTzXs2ay5Y/gZUb0O/
2xhr5IZp/7bUzyE52MGhx1yl/YZRPcuJfJknSRxJzATaGnKqM2/SmTHBVKrjmyljbZVAl8im1Y12
s2QTLJSEHkj4Bs29k8EersO87DMKwJXTBGmvGJ9xAUkbsn5gqk9dtX61NXN13ZJsOfyXnEFkasYF
s/lXtMrmJcd7uO9ex1aynMvTI59ATIUIJqgyNC30ET/fZBWA3XJZLfMD8ew3S90UXrSyoTeaDuh0
91R6kxiP062cS0bmGwLIgPp/DlCRxJebQfE3QEOdra9vpsyCgCp6AC4DQ4WF0Roexmi4s6PNdQsS
MPmNS6Bjg4ETjtA+0t6DZK2AaqzWiGcOx0w283PZNWwDopHEtlTxWRnk6PvQUbNFObr5qS7rJEXv
7iI7T5dd/dOKENG0ca7UrICVvrTvyPBLUdCIDDbURUYX+IdL7dMS/erqQV/TOAkQ1Ae3+QEJux0n
3bHeG1yh8nQW/9S/o+OnMe4qZ+eqLuu60zRjOZbxi5KkTpkQHwVBP7LpWikmLy1LlMiernuHdIkC
blR2EQSkgHu0IAuItI8MV/6yuMSl1l7esHPZ3z8XKYBHC+KMETPIuEWn7iUIi5NeSkcqZf4hQEcY
J6picl6A1iersMQE/j5GLWJCNxDnTXJ7L8YlY2L8V98lOyZLGPLZ7WvfUQCNcTT6NlQtTmAIPuIt
pohxo1G/WstGAS5X59jnZgrgYWhdauoBDsL03t0Qrypukw9YnD2TOY3JtdvXtuTF94fH+99GRb3x
LDLmuuN9BvoaZR5tC4WN2P/PzFuUoy55+w9I2iS48pvWOKNlOmhY6OjaWCcCle6mxcx44EFXj/6i
9fvolV4uTWvL7ApIg+HmeIwSeGsIKp2EGBsj6H5GmuT99Ie77nNLBZgx9MWIlYUuGE1HRXiIvbT9
1jRb03jMUVgPc9Wrso0ex05Ko5+dMvwVpJjR71tPjY3dbMZ+3cf3VhG5fZG7kz6srmOEbBcEYIqj
RYvSEbvfsc7vmHUzZ+qTolLJRSXdBhGKDJaiNAk7w2r2q9gzbtSnEHKZ7bPZ+TYeU5tgW3uTb6kH
Yu2V+jDzUyWb9Luc7vs8VaLEuZGGtF+4mmSCOo2mP5LgRit240jXVfZiaT+zIXMjHZxy8/v1fZZg
oy3gltVpY1dzzcymCN9ZZjxm2bfrFjj0XIEmW4CmoTKrPOVy3Iv+01qMvZZDD8hKvTKJn0mUuboZ
/Kt0yqdrCxDVd1lkhZyOPsii72OlPkWy7IPke0Ek++u92VgmK1P+vbQ8eW+mX0mdvNogn8ri4RSo
7EFhpxDcW7R5L8Lt9f28fjKIOL1gFtoylFyxUUf61JloHzlafVQzGcnC5e6Bv32SiCLnOqgOO3y9
5WiO4M6GFlO6QMOisV3Kep/Z7hyP7oR0RWrbTj6hsTdIHZZM6wGaUyk0oOTS8eyiL5m2xWX/CCWW
cFpRO1JppSHrg+E7B4Hew6yZmDAd8QKJWmNdUXAGNqmiuSGuKadDj88A+llz+d6AoIspbxhR8DJI
szUQEuueFhyoBZQtnc0cPQMAMN0nwMCCJTu9MLzCoDeUYnCqh8qoBZkrpMs0vfaKHnHLNL4oM3ED
MO10IDcCcZydHvQAnKFl4aVR5eo08IPQ9Mfmm5E9sHrymt50zfop1MpdAy6Csa4cO1n2rRI4NDlp
pLmpwYMypOXGrht36E85OZXZsTZeTbVy8mLxtG7YVn3hd5ls/P9ixH62s0KMlDWqTlUDUWcd9au6
Kt0ov6kjxY+xYyqjznUfvhxFnJkTYEcLTNMGSR1g9wUtPnReYZodM34gHGt8DaWh2cvRmCIrAsjc
R4CiXG1HYw5xaqsmf2v6pyBd7qIFE29gr7vv2kKyStmeCji0dJOJmXZeJupKcHNXTm/+mAztlvQ3
w7CR7OhFWPjcUTFEKlhm2hUfakq2I+apFv+/jRXBA3YXnL2n0O1uTQkYXQx7z6wKRf8gi4PZ5ANA
kf5zVrPHieRHiuKrZqyvr0+2PCEqCvoKTYO8/1LRs1cMcN3p9DmJZBzk/Iv8dledLUcIiuyJZE3J
exh6jGmNWbtNi9C1UngnWiRVoFuGwXdlPbdk004aOL5OJAhdu0MHqpGuq6r29QYxxFR5Zta713dA
9tuEiCi0Ol3pCH6bEivfSPhkKGyTLSHaJH8NxkGpqKvmrcSmxINtAW8rPWrxGMWuzy3i7Urx6iy5
MWl102Zov/12fYEXQ5GzzRcgqCoUlK8ULLAOyDGY6c6YLcmJlLkrX+/Zc1fPgibq+fctS/OJhY8V
tb71wY9QOnjL3fGaIwlI0yxNEmoRDIU/jHdrl4IyNb1JIMID4XX5GN7lBzVnPYcMIMqKIiFS3k5o
8TSDBs+/0R8ei1W6bnz1RVknYJI2Hq9/J/Ih1/zb6s7MCa5Ipq7GGC+YxAJm+6hBumE8OT1DjYGu
4xqNojV1Z33HyhlsiqlbstJhyynOoByZ2mjMiJx5/J6M6xrTrKTa6HXvqngzJxaqlqAYx/ydb8aJ
G2mHuSlQ9vg+DC/oM/eb+aCMP1VDc5N4cVQdozcT9D16cKy1PyIFz5bSN6bQzbQ3Xd3R8FkfntJx
w1CD0jovryYvDh+S8jhHsZtrt731TWWrKPHtaT8Z3yeITzXqczrdEGurJ7E72aFvdq2LuC6ydgv1
gEBOp/1CxdUNwxwXVQmawdRFIOjFVrydotIn3YPZb/Umgfyk6Uw6cfrgsKiBr0JCoEhfKbtpsqMK
uvgcOcUJ8e8Efcy46NYLRokHctLJ04K273TfBg8jZGda8thb6A6F6Ceos52yCby0mbdl3IDULt5C
7ckx2Hs/QhmnqCC5NzkVgSxlg+mn6lAuN2oFPYPmLh0OcfvcToNXp8Q1wXVZzJBNpdb3qWucvsdY
HoQP9b5ANPVqtHdWM3mDznZZcT+C87fDjoB2FNKZQbPWrIdag3gV01adUbt9A6lizXSa2L4bW7UA
vdhrgtZga7CcoEzuF2XYtyXoSkzbqD0j6l/NNPgJpdANH6e0omw7UvwLm1YoFAXNA6Z2n+lCsZDo
r+ueexHOzvxWgLM4ZTnTeBrBVJtNmWvOYsGuPfujesob4l23djlrcWZOADQjz3Ft1TCXK6FbbXU/
WmEaQ2/Rru0EDk/o/YM+B37jXjubAsTF3WwkBmdG6ZrNcNMcA6hKYLX4VGBrlr1bLwZUZysUYC4r
VJslvEtlmYrHJfqR49laB+tomB0EBk5PUwmAywwKIVWEDsPeGLE6DHV6eQtCgwiqQmRn4H1ctE+q
tpF8Q8l2isRbyoLdzHmqMrglK65FEGzMHb6mK/90F0Ocz81kQiyVWmmka9xdos44sC5z1aV+DbW3
/3FF/Oo6uwNbxjAd0WP2PiCvjfqTdj9Z+drH4KFV3QxxI8S+nKornGSUFXEuR/1nKxTCKxNUFL3J
O34i0JW0O7KimMFl3mI4JfEgkjuADkbe2X/x0j+zKtxWdWmzsORVYlK8tuU9xQHsOs3V1ffrO8v/
j3jyDEpUU7dslVBTOHmsBLViWWJjR5bviAGZ7D6SxGOXlnJuQjhvSxwZedYNeCvpvwKquinegUaL
YUxTNlcosyQcNBJbaT43oHwpi31q7+2qcezpiZRSooRLXn+2pN/6DqOhC9q850+wl9Y2/LAKCzdS
43lDsvYvo8BUtm5sk6Hr1mlBY5fa+TEdkGdX2m2uPFGE5Nc/46VL4vwHCccwHEjQmSE+Y2L+zFNo
r2U3dLoP4DvQdr5u6kMX4orLWMJZxJRLzaYFdHV1mR1YboP5NKq9eYTyXRmCk7QfnSxKnwI799L4
xKqfZlG6VAGRorXX6sxvG2MfmJHP9PdWO9EoOmSt4S8x9WcEM7RC00Aq60a9eK2db5BwivMxpyUx
8cX4zIXimHvzLfA66EJM66Bz5CrGH10Ov++SbhDVYtQ2RXbpUUmMruhLFDcgth5a9XdWnqLx0AWa
P3R3AdvZ/bonIFFNvo8apob8RdccBuHFIatcMmD0SdW9ZSwdYqduA363LAARh62A2DMKfs4mujnG
x6Glq4pUXmjK0gCXj9Lnz+d/PwNcw7amYqrAVgq5XVdJDWey+KRVuqqbSuJQFxHWoJ+2BAwySDKS
kRN6gRq6QMQR7gqomQ8fejZgwPI6BnEKaVM8uXxmPs0KaJEbeaKEGpbYVqcJ3AoZprXIaajWdnNn
5rNjKE89si7BsjKDGYN5ewaZLaisgkiu1NPX66fqMqL8/WNEbuhCm3sWNTkOcHZTFigPLY+Btr1u
4zLWf9oQQKJU9awoKBYcm5bDDFDzZdLZpos2dHTHWqZl6JZIo91WehnNM2yUJLYdNc02dTW5esae
o4SdsuxhmhPXSgI3DvU7q+ME9tMLY9ouw/Te9eXy7/fbCfz8KeKW4oGWTh04c445RBUrehrxOhqI
5rTKsi3/j7Qv7ZEU57L+RUiAzfaVNSIyMiP37QuqrMpiNdiA2X79HOrVMxVJxyQz/UottVrVKoeN
fX1971l465ed40koNX4/6sWDczbqapGlTu0J5AHsqtR0HRQ3KnkFFs2OQsjt+5E2lnotX2xZLK9G
9LyQVlqBpCN8kTZKS39gCN8t4SpqyphRzp1yPpmWDCxT1dyuapUDlLFOpQ7ZvYLc9E3FIbQ4Q5WE
o1owEOmqGt6XTqq+NZbJ3EGvK0C/QQwek8esHe7AJ7+qNAPGY90+g4aN2wx268Vl66G+6ibxy0zg
hjkcUo27TZ8dbF317XpnDsLvULUflXTf1iSwh0e7+cVtBZy55IGVcHvIi9tWdAEAPUFLqlslgSpm
xX17xJt7Hn7XsURn2868CvqQBl6vQ4XQKomrQqJtRj28gXV5ydzEaAE+Lo+2BM7fkkeqWEep3inZ
iD2TM5gS8xaAg+56ADkAxrl67ULqRw0RTPZl/RBnpstM0Huqh5q8FHMLbq7l63Ubfv/9L4YMCt8m
ahkO0f/Et7MQTeyx1ia9UKEIdQ/FRU+qoRg20sPLZ+jvGKvcrYxTIzEGqL7lKImM872uP7JmCNo+
6hPQe8oEZNe776d1+QD9HXL5SWfTgseYxaqyxAECDrtJXZnGN1xPgjjeghT9cUj85/b+76HWEGbo
/U95xVNccv1pkqDrGsxjkEHO+hM3QNmWoHuQfs+IHeal5urQt67vc/bDmX6OSMhNDsOlhLvUxiMk
D7pePSDJzt3e7pDgvguOH6++EsL26E2oIHlXLhHaTk+qO8XKoxgGDJpTLSWJjUB/6cGJ4PufnbHG
TaOFZOHtgK9m6o8mGVxZHjgKTdbwLjXHbRy29eC8eJWeDbhKCRtCYaXdYSt2/gDrsiwoPs1fHLVn
PzvmUFRFa6QOnT16JFxu9E0vlhHPJ7uKUUjE8zSpMXYhuV/hEQ8dAh+NNV+ZWVSOL215a2gfqvZQ
jukjGbd6/henbpuopFNLM/S1rjHMtfJmbKf5JEXnO0NyLGCErOp3jL/2Wv1vjvzZYMvZOTsbSTXE
2D3oHEKbJWDFT2Hcz+hv/osDeDbIKh1LGmrgczZQap6g8y/3egNTU9q7hrPlw/RHpO8fB/BsqFV4
gVygoqa2wOI11mNpz2Gp0+bOVqAz1WrFjzJBa9QQkCayaf2zGOiVwaZT0/F9ovTEzdLWCjJwKT1s
8tbnKlxWY830VPlvCBXG2e9cxaSU1WIkbJyRDcL3sK9cGz592bj1Ur68l/+OsybAZpOmjf0IUD0u
n4iHC7uIRLhY/nfsouVUfrP61ipVMUcn1bMED/NRjOHYXBfGO+/iqHDuLKtzW4j54mx5o6VVLlVv
p3aLtnVRFeVsWa1V2FALWZUQD0az3oLqefJRVp6Up7qQQdMsShfvSoO3JMD/32/wy5n/2TKvQgYE
dExnzLDDq0UzI4ix1KnPPHvxznMBrr5hey3Ig+GqCOVWqFz+7u8Wfcnqzo4wLnMlVS0cYcD/owEm
rCA7QKDZWmhkrxmaIJt+eH/C/XdDLonE2ZB6YqAyzXVkcSmLuvq6aD7q4qT35AYGYRDaKNC+7mqv
U9h+AkTAjfnkmX33nsfVT7PmxIWc94NlUX9azCFztGXZ/JbpttyIbhuh1FpFN9OCYbMmsTROU4ci
Je7cNL6hIoUmml9r7cY2uJg/n+2CVZwruTSJtLALWnWfarGbkS1W50XEzfkGX8U3Wba63mk4z0sh
dlEunCPQIVBDh5fLxmwuv6LPprOKUZL0o9Fp1nyC6LFbgHnT00+RHDPx00o/0UF0m/HXoMhdp8ug
hJOqrH7rm1ZTF3PSvz9iXRiLDUUb4AkynwgEjib+IyYFIDUbGeKyat/s53+Ap+dE4ZPZ4sNxNL+G
HShPSNsMN0/oLrN+S7Tqvg8Yy9J9N6D+9QA56K+XhobwrxoQXaw/8sx+oj3xSFf6KXvPa7SxnHLj
IbmxPe1VkIrjLu/HEttTxq9Kc2Vvco7/h9vGobZJqUHMNaFD0xr0FIU1AaBKQuFWYQ/V1XavwsRu
u1GwHN5/ruHfwVZxr1f1CrIjGMye90qTekUmgiKpXSUrNsLIRSVuaORaDgVBzbbWjIhhoJMAqGo6
Kda+AQy20LqoabIoKV8hoou7zApUp3fnTN8VKnkXTvyQ9MVV378ncbsBWb34Fc9+yyoCmBZ6i4Lo
0ymDG6upXXWdsrE5Lyws0RzVQskFs1XXX1G0knI97sXJyVTwkZoQThtBP8mgh03z9+fgUhX1y1ir
j2jFsslNdRQnRTOvkrgPbTPdN7HtOVIJpRG7wNmGTcxDuC54YtJca8Buqqp644dcWNUvv2N1o02y
KGUBIbdTV1qhsG6Vuty6p7eGWF1GqN5qc5fPAqlpiF699Yp9FDAP1kaI3Y0/HNFP24TU/uGQrU7J
l4mt7yQxjLkYanEycj6EaGe8wyACWQn6oH0Of9L+rcVhhoBVfaDa8KEM7BgrPvZ76GAzg0tSTNB+
fyLdTthQyTV/T+VrLF7z8tm2n1s1Vt1RfmjVvW7/hkamj1c2VeONpbtwB0BO34KNkEVQJ16z8WXS
18KKLX6qOURz7dE1p6su+bWxFS9cAl9GWR2sTLZGYcyKdatG8AZr/CmA7weKQneLOeYiEFxVAbzA
4fg8lHdbKi4XMpUvg6/uWqYnaTY7A4cY/lXXzmEh9gPSY9Id+mkLznQpfTsfbA2Ss+A8B0uVlJzs
/CGpHooS749KAOSu6rnfGvcFr7y6A6KLSSC6kMcMitegw1SwxKsG5lmMBcqYwa4O7kFqFUxLCavX
NmqFW+dl9T0qmvRjquBIynzYjU55BQuejVN/aWOdR7rVqmuKjEttOZJOY3u9+Rmn6Y6Lp+831sY8
6OpRlOqNUiaQIjip0vZVxfGUIfj/G0H/mk1wdWxSq8AIA1B5ZgUV3HZjDhtXwtq8VZJE6zID4u2N
DgUeKSOSdb6soIHb77+fy9ZIy2qePS3obAJsmOLySTrpwb7ZL7h1kLINHVhPfj/UxtdfN9Rmra+o
vXx9KC7Cgvb3DE3COg6/H+RSReI8ANNV2GfJ5PRqLcUpr2wvdT6YmXux7F8T8zUuSq9x7kyYb2f5
vVVobivGAxE0ipXZFcVPBd04WGS4IsdhHLa4zpdk4778tNXdIBJTdoPRwDd0GktXK8uDdNA27NIQ
qb9bZ3ifdd2+BEw8gSQYms+hBU/nqd1JEmhF/WbG8b6RRahuAgcv5Mdfftnq7MOgs0zUatnRMFnx
6Q0qN7cNOapBAan0zANCXZduru7t12FfAEoodhtf7cKj+ssPWEUGg5rzTBh+gAgGPAkIWE9DZO+n
kw5HLICI/hdMq0tXwFkwWneXsq6euQaGF6DLWrtrYrffL2RbK7BP9WMX2O5wYsiHjvpu6/LZysLW
1pgJ+zt0ffP/vBKcCOIoruruUOzdiLobAXHdZmKzNlvF8nEddKwz6D5mm4dua4jVU6dkBYwdSwxB
TuZBOSVXgJ5C3p5bPuiVgbqLPXWDe7gRTNZOmVlJDDVegglttF02vtbop5M52tiWl0eBay2I6qpJ
16yXgSXtYNnYI4Zrph55NcIWYg8c1y8YHT8giBAoe/aCTsLGuJf35t9xVzdML8EsjgnGVQ/DDxUI
03sKDmDuFx6Huvu1ukd1bfGyBLZ1i2q5NeXVp0xVdYALEobuYC1tFy8QaYPPzNbCLhP4Z5r8d4Kr
a0fp7djOloVtHLd9XpRWU793RRIsvu9JSO+/X9CtSS1/fnbLzWlMeiC9+WmE+63qpFc2Az6DWlth
bOu7rS4fa8iNKe6SJY6Ovg43e3PYcR2cUeo22DvHhcXHXuCGROpNmsnWHJffdjbHKdOzUakwNsv5
LYO2ZAuRGqeRGwnDJe4iQvXfT7e6K0rgq2sTDiWnvsmvi0r3M2sKkiHzzXhhNFXmZyO5q6SGq8Q/
K+ukFy9Ef0LrraZ1KDlDlp85946WAH7dN7vC+hc6aV9+4OougVcLj/MWC1E5jafUt/mmtOClpdZV
augGWnuasfZBa2Rdw/ohJ6dxhCaq8gyFXdfYkuW+dCefD7LaS13WdkTUeIXBBfBIdv2OROmu26RW
b81ltW3Guk5MS+fiNBWZq5Em4s0MsZItJMKfKsb6xJ9PZ7VtSG2zGP9waGmgWK+mrpb8bogVNRUN
BYF7vdMCMYVcjdbAenwOeeNp6FeVdh9ASCR27H1eB3b5nJtWoPAjMwbPKK+M/sfQ4wUXxfBp07Id
opXLBwuli2MBYQEBlEizqTNxqe6GB93f77/aYT2Fz0LcOfzEnlUP3dIDHL39KZR7dlL8LbTzxj5Y
G8mY3IBCe6ZbtzTq9m20iMbQUN1MSjb2wZ9K+Fn4YJ2h13YhxInDDqcyd0b/MWrqRoC8pItzvnJ/
VvZsFJOJaU51R70t0Ftv59mzLd03pL0zZOdNFd3ZvLunuRHoTenTtrmqKuajHhjQbt5nErxoq3V1
hy4Yj+aU1yAOZMwt4pc0QXs8gf4m2VIVudTk+vKbVzeimkxa3s8mP82auOZt1z3YhWl5vdPtbFMs
tQtqhKwpxtCIQc53+Eaqsxz0b07On77B2ZplOgpFlo4vM4Ou0b6gYuO39KhC1P37S/JSV+3LRJct
cjZQz1hrlJPNoZbijrf6gR76PdI5t/T7nXl0OGbqzgE8it639vilPsuXoVfBThsBspDQT/0jtYB3
WZT6STTBAje921RBupSsnp3eNewG21yddK0i0CAAsgfeKFXBftRz+ZpqY+SY1/iCgEGhW57tZLdo
GFN/kMx14NFldHsD7i0jCwzzepY4JPljCWAsAaLW7Wjz0hbXrELVdNbuHbhDtH3s1mMJ9NQBhVeI
o6nU62TvK7KFmn4y1AEVjz0f0Zsn8Q+iypMl+KNTaCeVFQ+m2vnqRia0+ZFXcXgeKj3LBeLwEk6K
YIG4FC6em8Nn8UR9JzJ33ENHxj5UkfW4scEuvfLOV34VN+O5Az9DIG7qkR2BiIVghvLMO7CMIYcn
Ntkab+NLr+FBcGIATM1ol0xA8eIkP6STFfb5EMh6iIAoBqh5n6gRchJfadurgaKvquVuprBgY+Zb
v2RVlLJn0CyEhqPV+fQwP5Z+vAfL2bMi4sEQSAV+eYt1fKmJcn6k9NUbIqmhDlAzXOysee5bzH+c
XWjuuENT+YIaXh23N86cXeNTt0XYMMVADtNia0ZaYnnfz9/+QyP5JoitlRPhSNGWuTJat5DEqdyB
OAG8IsKmUe5moex04MbBGCtmAldE80WXOcBW+aM19QGkesMeH0VFAVRt7EPOtMQtYCpqCQ38+Pam
7wA0to82JNMA6r9CjcXNmAnzShDh4qcMWD6j7+9RXwA1DD1UvQaSD04qhPigTrhAHgXZDJXDJLBF
/QSBKhzme9EfZX/NC0i2Xff8M9Pebck8aWswxBZBjkKc5E8CKYqkpq9Nmk/K2Bsz5tG8cXWWoWUK
5gK4g7Lu3LriN3qcQO79ZLWN28dXWi7CyuQBo+1RzuQ4OHGosOTEePFoSytw1BoZzF0M4Z6J6nCf
GAIn01xgNO8tzYKLSJQ6s5vrQB3odog2EUCQwmusBky2N0ngKQdlRJ/jv0sYZ88afLSg3Deq1q4H
ELqUSK3S2E1MIHAE2i9p7Gk6DUknvK5u9yTjcCFUPLB1fEXDW6VdenzRZBgRpDt3sMn1Y0XzCnzM
slZCuOb6wqjDQv2t5XnY17/6TEbWYO3zpto3dIpARLsyW6DzsubgdKR2Gauv26QPqkEcx96M4oo8
iPFp0Y1voCzZqREm4UJuwgOIKJpo8lnL7Ci0CbyIXgTgzwW9pbh4ZyB3GHaGPT1rMYQYtfm2HVvI
tNH9LPETq6ndazS+afXpM+/w8oMrCYrxkaJwXxf7qUV1Igf8T/+tZ5A6UIGWqp+43XhEu4HrNWvh
kFu2NoBC3e2cJ5+aiS+dJsAUsg908nYwivJ1Q3sfaryCYHSXQGQkLsunytDfG00c8BTZ54Pi64q8
ikfmxhn301gLJappijDg89Ie7Uq/stvxucyqGx384DSxe7egUG6ycSOgLtjF10b+Nk8pIMJFkM83
+fCcWh8OuKaFDAeaeGb6rAy/tcn21Il8QPP/rUc3rzTiXZdXQWX8rgcjsJNXQ0kfzQIYeJvsYZZ3
cKrpDt2qD3WusdgPfQN8Y1PGtZuMH8k4+IOBB4fZ+ensvGVtHBJ78YOtQDfNkis7IzCnObI6YhAE
0S0RElEd40wDUtEJVAsXeG5ErOxvtDl1U+u1xMuPpCMYXoWP5mOtgPFlz2pUS+c6H6qD5pBwpt2h
nvWj01oeTByXQ++XtPFm+yFNxd2sDddpiq5dZXoJsG2spn47vyr6CdYpSB+RFXaDq4FeCQmEsGVW
UBij6jKtQTfJbPeOfSMYHMCBGjL1+d3gP6kq0qgy1aNIBr8x6qs0zWsvi5UHewC2h472j8aiu6qs
9jrJAQdPruKCe7yFApGY71WS7PQiflTSUQPiH+HF0j1rOAoTIDZrBBa696fMchnR9hb+bcNjky7V
TVz/qlKFIBXjpBTBnPC9DgqJqTbHqlTCPAFpmysA8diuUqd+ikOj1RTqn6A46G2QD58SxntN9Ttp
DhYq9xOUPSa4K6TTcCgg+1A4h57EryPCv6zMGwF1ENnxIGNqEFdOCA250HDqWyh+7Mb5Gg9m1zJu
unGEtMqLUz477cdU04Od/wCfOKTpS1LfCflboHOZjoFetK6wp/0MNboePaq4hv+gNvtpCcWx9K2S
+H6oWM/wYejSe8CUTsyJb1uLeg4yfo2SKFYBEFe1oEOIssAt7rlqHuzkYCZBDjKe4S6GQUY7ujYe
iiUurg4XV23vh25nFpExnax0V5FH3eq80ryp8r1R4G3IPKfcl+yBx90H1UKj/TlqrzFpvBTOF69G
EWbiQcHKKj3i4FFvYdo4A/gBJI1zjVIvHj9QRHHTyjfhGmXCKuq15R7LcVbhk1QUV1UazWRXmrY/
J45naGZkAV7XVT/MKiq6+8z8OfWp68yLgdOjDUk2NaDqC94P73VZ4TJ6Bx7ZL/G/56Fu4appriHW
BlrQc6kPwWA1p6waYI7VAI+MHsTwa8iPQkXwVUDsS7Jda2j4iDepeMj1OLQ1iNsa5D5TrhS1AuRL
CbUyjwqaP4oU0jMOuR3Aaoo0VNDnOH8ZTbCsx2Qhb1A44hTK1EOJucw9hPuwdHLPAmBaTeTBmLlr
8DqobKD24+wdT49dnimHIUX+YJU7vXyCYbkE7/u3jNWfEG7dNygAu8VUHxhuxomnh9Z+dbJr+Gl5
vZUdKkX4tdLrblkh5WHpccbDnhM1sDM4VtawbpN+EWc/R6V8YAoPoer7kPWFb427lrWunGqPdim+
osA3AayQCY+aYYttTNu7DjnUuLeA+neq7nHIha+xyIZwMoyrEfCCJitiXMfkccKHHurMR4+3MI2D
pPlpNCa3HtijU2IFlf5+7gZ/zCHq3fb3itHczgq7bhqxNx14WCnGbZkXNyNKCsWgIJZbkUabQBh4
sGbiWGTIazLT2Ync8dSaB0ox+/YQu3FDfdAnj1RtIqd8xy0cUbP/zMng2bCybMl7qoBRPFehySHi
JzVwYu3rJAPovNffc94cyiEUKnFZaUakLI9pfk8aaIEOQSctv9F+G3MCpyEzArk9hCHKTWkr4WiY
gTmkETfu00zuLXGTggOh33QKFOWgF9RO089JjC5L+CdMAsOsTYLZML1UJF6aQT9ILpSb3O8ySBiR
apcoVpBn8lpXql2TqBAyem0SciDcgimZ4tvIdyBrMxb6nvXmyR5meBMRt2c86PLhatBeqVq8zEUd
xMjTKuaESfvO4t7L9N4bkP3R5mfbSi+Hz2cDP26Twgx5uqZVhxSrc5Wh2YFn9GCRKapxII2Bv+ao
AEFk16UMSnINohB+lV4dTVpEZaaEJntqE91DapcA6lujzizbIbB7B2JKUFZg6KfCUlkDA8Cqi0BJ
plukKx4sZH1k6cXUv5iGcYsDsgOZAcpHKEzZbwl2o+lIF/sHPbHYN2jtDjihmnih3W7AwSEyC5WG
YSnHn3UtnjX4GDTjPTyVMMMDen+BaduhzaDDVKcuM6Am87OZ4BtrzI/oSz7rmfpWwraTYBNZhuG2
o+MKQDyNpIBcg3JdAp7T5e2hsvoQmrGHQRvrPycva4UnRA2bYx3xmIYjhQ2juuc18VrJwCyikYDd
3gTVp0n/AOnmCaC3O5PMASBBbmeWJxuXOp7FftssAlvEVZAoQYU8MlqozWb8iHcD7j3yMAPO2yvj
r3lM7nMVjCwb+Jbudwr9LZbIY+nIY2zfZQnx9VhHSe+5y7lfW7On0NzleOsks3zWrMIHsCqsBsh2
C0C5OpxOPiUPHeERZMkfyunOMthbV4z7qSahTTMPJGS/0zVvcsSOGWCkpnFYjFCny2jYKtbTYDFX
Qe7IsOl09rswE7ci9X2XHyGjl/M+UpUXJp665Ip2VwvBuHY8PpSQpmhBPZ+gjwBz5DgiEq+0FISQ
lPlTWUSWM+/UMkdM/6ykAaJQ5sZddm0SaOM1+HLC9hUQMgxnDKpqCxu2Ufxbu4UCQciKPkel2TA7
L53a30BMRmb3phfVk9SmvcPbWyFfvn+tbVW8/hCIzwpBjTqQbs5RjRnwajJUJKxIoHLk+qJ8R5Lt
qekz78KpSTbKgxeb92fIo7X6ZZzNfWIpJd6sM5xGlB8WySJrHq4abdg78VtdZ+5k5lHb3gs7BYaf
39hIIo0s6oDwSrN+rxY44KQRRxbX0fershTC//mC/W9UlLN6T9OGOvlUVuKUxockuxsHB3lBfxor
LXTiLULO1mCrmiNHKdNJZ4bGo4TcPkX0qIXPlLsK/T+ypcp5sThBDQtCsOB9On/wS2efW0JVwC5b
bPt6flI5iYx8+r+DKOGF/neE1dr1jWKXk5Zat3Uhgkw9Jlq5VWG49HXORlgvWCrnQc0RuhsFpHAT
GSRSZ+58cBwSW8HONdON/XD5lJwNuSzr2bLpfZK2Cc8AndEfk5jfFxTygwoe3BoZwppTC8xCfDnY
ArlOSv3vd+PlHsTZ6KtiLQdkoyiB1Dxl/SKcyqI4y4Khg5jF8NQK1Wcp8RWW71qUJ0ua5+4otuzP
LxamYbjoEKrrqr5W8UxoDX1C1eCnKeauKX5YnR0APOYzfbOxejEOng21qlqm3UgM8P/5yeivUuO5
XpQJh8ztBtvwRj17qtqDnM2I96XpoWe2W2Q+q2xKPb3RQyCMfTnUB1mC/MPQpKxgn/7957jYPTn7
favKpqamWTdmJbaf+TvOdXj6PaB4tbHjLll24Bj9Z8GJutL/1FodCdCETgSF7URnw0uIv6B023Vu
cockMSt8CroNSjOfkJH6o2bIUjdb9oLbmBAqQBTxy89JRApxt+qNFyPW2W9bVTg70C9ruIHzk0he
y8o5iKWQlIUD7JE34fyXA9bfdViFkw7NY24zrEMSI60jN122VbC93K48m84qnhTqhGa6kXIgWugh
PvBQXsfoOM5QUnIVL/WMl2J0laCHpynx6nD4hVYzKCGLELYZDKmrXmmf6lV2QrIkP7baJZe0Kb5s
hFXoAbOgifsWC6Aesp0ufQethk+8P8jLDFUMVDj81KtSt4haH7vEo7vpRboEOnCN19YoeftJ6hpv
W9akW1tgFZKajkpeG5SfZJlGsUCLV7DadaxuV+s89x2xBVn9/tQRddU1sqUmC+Ae0FOGWmKDKj5R
IcXWlxvn7nJ36mwzLBM/i/QoUfIGLr1L9R4sII9c1dfJUez7aPvTbk1pFeggqmBWc46Ymou30uZ7
PKPVotnIs7YGWUUrWVIDBl7YPvrE3HZo8XQRboPH8vdBcWvd/tygZ+vGUx2m6Wpcn+z3LIUFSv9q
q6+WbfoSNc6GgDkN/qeUD1b2b/INw0FqSiguhn8IW89tYfeJg4HpnZaMYZKL/cbclgDwj3TwbIjV
nmhQlVaEbtYnFF5imUCS/hfcDAODISzEj1V3lKiVqPVVXjtoV4Bnwf7Vrjz7BautYoA/QTW0PW7R
TUOAYlEbVjd4Yv077g/Rz4ZabRjBzYkbQGaAbwlJh+lZ6VDdV24MO9nodV+M7P89EF3fcE0NOb5K
NeqTUhZHrkcGlRtbY/mp//N3+wekrzd1iD5A8QFyTuV13U4nw1EgaD0ajyYKdzSpdnGRzsdUGe6/
3zEXD93Z1FaXVi1JZjcWqU8tqgYj1U+8/1BKbWN6l/u7Z8OsLq4aQs02ybEv/wNBY8AIJh6L4LmN
hqdnX2UhvREfuAG2kqCtj7e6lQY7oVMhsUsUYHhyawi10T59v4jLqfru6y2LfB5RitbmE1ueKqzw
jWMMMaYJJf+2BgO23PB/2JrO6naxLLhgpQWCyIwSj05eKKqVG7P5PoiAt/Z1OuZM+6aYu6Xg0Pws
tf4tcdQE+WqO2xKCDPhwqIKigcQRsKFgOn5CUdSDULkIk6Z+6/P+CCHLXc3vK3pLnPJthkyxOth+
7FyZah058kU3KaTSbwEnQBmPoCGheha91eBhaIMVbnegRl0nhRaa5hurp+fZCXM9ccccIuFK4WVl
gwf3ncWzgyH3bdH7HbqvQ3nQROU1eotuWHol+mY/k/xTltxAjaIJoSj2hLIzdDU1Al0xU7up+6nC
FZA9ozRGhAEVgNl2oR1reIMpb0uaXndp8dwnMg51A0obVh/7S5KO6hdrH75f9Ivo67/BjKqruKmr
XBtBPqv/ICDQk1IhM++4kJT1laiJ0HF0q2G/hfne2kyrCDrU5thm9WDf5mgNOeg2NOkWyXUjwKxv
W20em6RYnvFAmwgFJV0TRXDmb6zexYmYukMsAnqY/Wd1z04gqtuDakOQ51YEgOYHNMhAqsPihQKE
Ot1N75SNY/hHRvgfZ/5sxOUXnY3IjaIQbd3jHEK8FSiOE4Nd4c6kw2+ePaEajJ3dTGE9Z8cs5q/M
6hNvLgSaZcz8QTuTQ8oXns9caqiOJtNzJWYI4TRXHKVsV1ETfP27HN2dIQFJvdA+tLLYDallwNAb
slNSsluQNlJgk+WhxfFQy9pPU80dU+dlYHhPFRBkQamw4tK1tcHl7bNBUX6QkCBSLY9AixfOBW4c
L7cMMV4NmuNvlj7rI9NEOyTZ2mmXgR9n67WKkSZc+9RMjrjhOAXTP2qMzpXNFRluTXRbURrIIZs7
ysl1yiidkyDTjlwNOlFsCbtsbZVVAM1jSK7Iqbdv22AIROXHzF/IDuzVLD09hG5fE2X+1iPk4ik4
m/0qpCaESt0uGvvWmdEAQ4o5ZmFZbck1bo2yiiFdm6NMnA+4zEfp9QPdLyroSR9vZJkX8ZJUU030
5By4da69JpucwJPZYc4tXh6v3Z4FzV7esAPgE9fJ3YKSg871EVTWRy1Ae5P7ZTT82ma1Xiw2nf+M
1XRHs21zo6XWLfhBB3ghucJLfSiKhGZYbFoRXbIAwbH4O+lVrKzNvDfnMbMwaTtSQsNFMh0l6FV5
nTt6PPOWJHfabaUvFy+Gs3HXZpSNZrYDGiXmstjhgt4vT8qN8NEJ9vnddLVJerq0iahGNV3VYP8H
L+qvgW2WejwLky/IXi2J6I/Srz0TPk/6T7g/Aqh1YoDF/ctZ/h11lYcKIxsSRUp8y4N5qBO3DJeK
ATr5y7pmELbYUmu5GMCpjncdODSaQdeukIoAsmbW6/xO1/ODopdhNU/HNHYOnUmfqQHXjU4LYqt4
VNPiEFN2NDkgl9AqQYvHiSHIjnJClnCw5YB3gQV5SfWnBo4wi1Gp30PAfHDeYSP/zob6aDrFnvA5
sPgzSaoANHMflRK/E09Nts9Bu1vIt20/eO0ioS54aPbW4zQOD3ToDmzEl2CZ33Ttj5ia+4QbESTu
4bOaL61coGOUBQyU7GZoAajCDP/vd6sByWAgyy1qEdVZR+6poGh4xdOpr8adIpUXS/Te1OYfadzt
p/hBL36NlYk+cXpMB/5iw9sQz/g3oW8ZbFyI3F9+yCpyj6LOFFGS6TSjYlqwGYrqW1IEFzb/lyFW
cbqB7mFDINJ2ynnuqUoGVXSAS9jGo+vCe+HLKKvAZalmnlOdTidBAbKcPzsmdpS/pjOAI8XG2/XC
jAg1DROu8pCsgHTm1+OspsN/kXZdy5HjyvKLGAEagMArXXsjr9ELQ6PV0HvPr79J7Y2dFqdP88TZ
V3WEinCFQlVWZp92Jbb52Gy9igIghCpoai/skckpzKMhDcwYBNQYcP105hyBeYtSSgggMC3Zqaww
vOCx8l8STk9pcUcQyQbFoeJ7iFZG5m3b4tpz5cI2m+WflUAF3dQwDqcmgEiJV4BGtdvn2rBPM/az
8xQQknIoAsh+5JuM+t66yvngSIHmbUpkbK2yGJsnD4w9dimA+iM6YCEohcv46LYIrRKy6kBJWBk4
/9sKzVp+s/Hw8JFp+pTx/s6nCO28HNDPwMexcCFbFpiad44gjDImHzJBJjbhRoW3jt/vm/hHVbA7
6Kk4bijvZUDN+lSsRV5YfIJjxZEzeCgQVLsx+gT03RFInnfejkQnGT3ASl6ZbQ4NTFV67ydqQWCA
Qjc3Cx7ZGhAEvf+hyWcPuDPGmZnK+q5RngZ+Lw/HrEZf1GihHPIBXc2zWr2B6+au4v4qdH+x6ofi
79pB3TGqmR5Sxbq8HSEU0ejroWLbAM9ZQmszbcXS1rki16heLt/svsENFMmxS9kZlB8bcPRvYlyn
6b2yXuohvOI+VJAJciTeNLwU1Nke5SMov2oRgURoSM1KAY5uiWNS+boc/zgHv23MxV496J55xcjw
tA1lFKe9wu6DCr3+m1b0TtLG9wOgBTqQoEXXmFANNEjomxxYEZnseacYUatBUit/aDT/XvUkI0yE
leVwvS3fy3V76oqPos7PEusAPso3rvLI89biodj4Y2ZJ6WvQt6abfiboCpV7owCmMPRKU4dwoKpv
JQBh0FrgjGx0kgY0cGGyIoBZt126E81URchWrAf6J9J/pDJQXGAbLzvmSDmH6AaoCNGTnvxS0YPf
obzfumyS+FmjTcJU+48k+yx63fYA5SkV3yygwOFUhvucr/qS7nseOwSIZQGoiAIWF+CP1jHo4OKE
eigGxfumao980vYaCLQ5EmBiuadYnTv84tTfEIk5aT2s6wo0iFrlW2n50HSxHfQ2klZmTyeNscxJ
M+4owBMlIVkrRfY2AMaW+6M1iHgtF6MdDp1VAzarNtTMQVTi+hpoTl9Z1tkuwRVe8vfEDz7UMtp7
zWgmVNicZY99KU6lHn2OufoEDwj5E+1nE+ZQIVT3dCpidt3boBYAnPQoqkpbASmTISOmhAIgRfyL
xpxNR14yXV81rnDiCOSydfxJXL7RBYJXvwA2CxRCgwBnKNuJwDPDPPqIJPZDdR9K7cTks5qAq9vT
nGSI0D7YAK9SGXFZmprCTQYIciqpjxC6BmakgQzle+s5CXQMIs/wAU+gw5NK7qLqTQZ7pgaIErJI
kK970gEd0nsUBqHGJg9PSnPWmshOi86pWLACVNzMqgAY+KiFLW9To3kkTzctMjPcBbQWFTzwR7kA
zHanVi8e+FhYfumBN3zcouSyqUFMlJ7VHpRrrW7nQ7ziUbRxc6iuSABtyiiIRwEgcOhhIkYQST8B
dvqpl2kLGYR0VSsdIFeAwTRoiy2Aqy9biJZT+VFuakBrRqvIPsYKNLulv8nSzpLd/gVVzlVabmQJ
kB00Qfpv7dSNBYIbZ8zKTeyFSMrtIIUIIHtmx9lr22707mcKdDv5KQGp63pngt4b0aAsFap2yvRd
ngmnzvhroUWOhKZNhM2O6z4V0bZPtnpANhGwd7myQU5rrYKUmsigBdDrFyG6zQik/u3b7hof26UX
mxOJqIynQUxCyMVDRK2sXsrx2PVvxHM3pAk2qQ6NLg3TM7HD16oVBNC/KUYjVxfCiivOlHJFMDKF
FZpOZmEFy7u6IR3U4vRSWTEdXWaLVEmTP5750m8mpsjmIsMS1VlP8aBFF+MhKMz+1P1STLQ6HOhP
3JtrbqnMqn/Vz8D0dlB2WqpmXktYfDM/izbHALdgOHrgK7VU1exfg3VkB5rBulV/V9uy2SP9ugZc
UmoXApprS/zN8iwIrVAjgipJxfHiq3B4IcJoFaZk19tRHLXYUfDOlBYzFNfemd+szoLS3JUVmcc9
O4uHiVTQ++JKaCD3SlGf/S90uq6Ebd/sza7jPFYa1UXK9/T8SkwFxetxvWJWslHtwFlCxVwNuH/v
1nkSEpe+UqLuj7UUMZoJCkcH8rXJrLBQ0DEy/ssF/KpAXuzcdgBdk0f64eRvogSkMiYDlQDw5GbW
mONgyGZ7XE6HLJzIeRNrrAdaTlLMZ0JQ9+sjY6SPC77nSpR/uWTzLCu0QRFc6TCRNybC6FW0agmK
+aqZ2t06WqLxvfJy+WZt5mLavsXlEvvjqSTM5ikYoNs9XhcLY1qatpmXEa6iybEGL1PZ0Cw1J2oZ
BDFg2gFWpdoAV9csSkQsmZx5loKAAF7pMTAJrasheY/j88Kglvb7zIPkUttxv4UHmZAfAhxzgd3v
5LVvfSSbBrhdk+yo1eyW0DZLA5u5kFqLRpfV2B+QnTD6CulpcXd7ZEt7Yu402ljwlsECFT+F1xlS
fMzT99s2FiZPmb0nB5Gj0yaDsxiRqy32euUCHv1UVm/xUFm3TV2dsIvUyizrVfGo8/MMNI4NTa2g
Rf6yJ0vO6OqUXdiY/PCFMwLqEIS0efH3XsiwxYEt/kQDF15Z6Kt1APhOV0sbYcnmNO4LmzkpAmDE
kUZRgKxu69LIlM8IvfS3Z++2lT+EpyMvkMAQj5FVUFkN45OMtJwcLZylJSOz5yktdbcLXBkZIQba
QXbUtPsArWP/biSzfSDVCWRMqlyc3QQdhgMBBVhlysFft61MfuWPgOqfnYDEw/dVUT2QT8aVNJwy
lF8L/pwUB1Eei2Ehu3U9kriwM1v9wk8jKPBO62KXDlsV99GWW9krXaG16rCsZHyNyfAinSbPiU8y
v+/zNvD4GWDSR3A937sqn0Q/HkM5vJdQ33VTPGj8FzXkP4ogq6ZO3MZS+B0ptA/CA4sQ2dLlU9G2
aAmAdi0PVhraZG/P/uK0zNw+0KJVTNqEn0tndPp9sY0dNI7tGxR4+1V+oAsb9xoS+Nu0zC+BhPlp
ANLa01A2yEq36PnB0LI1BT3uWAY7Bn/TofsiVhec9LVSCeWaCowTqGO5rM83QCskiIuEYtoAHsqx
zVuwzdchN1F21FeZBX6aZq0/LgeV0z/+Y4dfGJ4O84XfISBUGlHf089lSY2gBgk5Xd9exauPEo3p
fEoiMcQn3y2k5YhJHSlKXy59CcUAsaN9N6CJN453aR+ukkyyxyFxblv9qqj9ObDfZmdHt229sC11
EpxVNOGVER5CZQm2mfy+Bq9DXO96tHyhGaUP7qeqsh62q6QW61SrLWCkHa3Izinv72X5xH0fTbdo
udFyO+uqEFQT0GOFPKsbgJ09KTZ8iVb7Gj4Yu+H3t892gzJEngohhuDsggJHzugTjdBfGr7XIwuR
ncpt0oBnYSi3tUqhJb+ONBlNiuesBspE/WsM0Gwqnnn3ywulh9iHzGy3c9EEGY3bImp2fhtbak8t
pMUMKEQtTPzScs82lJenAuEhD85BWyJHI1bAza8SgCTqqDAUP92llAPUoi3cbNdaTr7N2cxXVCNa
5buICJQ2O+jKIYXomtmqPNE16vQoxpXv7/l9uxI/UDBbkju8euNdrNfMb2Ql+EA6GuE/yyvS/aj8
D6iMLg3w+kn9vSlmoWLoV3IalslUZfTP3noisa8NeQVaJcA12G7ZNSyt5CxyHNw+LyPBsJIuBPMG
ZkCwqSnjVY9UYCfupNqFerK+wF77FSveOLdiFkuOOrDgYLCZhkkdaP00983b9BTs74ZXFSOF7O2K
O5EVPUgb5WWpYHatQn65jebdQY3XK2qvYPt26FZOkJnV/ejg5mgZc9eNC3owtHIZcjQYrcLMEUhD
OeerBdc1ecRbUzBzXfmQx6LyuTirJ/dOegWUC5oY6oFZ/Y6++I5klzbdTvi/BFI+OR5e1tLrf9pL
t75g5oCkIFU76srBuRxiW9HpSh0C9DWe6zx0qo6uXEVixu1RX88e/T5E86JpIyQJdSl3qtojO4V6
NrhVQitY9cCYJGfPJOtlpPv1COPC6Mxr+O5YUl0owTlXPQPCAquCVfvR822vOg9SYxclRDW5f/Tq
/tUFnXMyqaR56v8U6Fx8xsyBxKBeyMsSR60uNl7xawC9SFeBICRmm5bKD2ARV+ldR5yQazstru67
aAGPeT2DdvEFM+9S8sH1QP4ZnIUMwvg2M/X0p6tty9B9GDR3T+IBclnc6kWw6fzECSO2QvcvIH9L
D7z/EAr94+fEzO2MKgqQva8F+N8Q6JA3eXgsu3QF+bO1L+lr9G1arQS+QTlEO2cOVU5iaV2DCkKB
DlJht225lPCYztsfp4FrlFMV+laUzh40qOCVupS5wbl1mufRUlB2+ISiudFZ9Bna3MvC2Oq07W5Z
nMVMwwDQeRUkIFzgncUJOHuVEXSvqF4qqglKFDMvkYuQsA4peQeFTYbWZy9yRyMdsFf1u25Ud2rw
SOr7NHz0tN4sYs0sRw80Kyig1T/16pi7HwTMeoRIBgNj8Vikq1GJd6G8FmiJt3zWrgbq7ZP+4/Y5
v+JaGGFAoUMYArIQYrbRQhWpvqCERrUeQYFYQLFABHZMX5EwtzSgUTMp3Ny2eGUyv1mcbSjIUrFC
9lztCBFYTCQalgOxHsoD6cbn25au+7CLnTLz3Gi2T3tp7IJzr/7K87WflVslhcJF3qZvFXoHsyJZ
Z3hEePpKkfBn2UUuAfRDXatvEqVcONTTwG7tolkopjOvC8MQZzoY+UsRgOoCNWkAZp1W2WhevBFT
dAuE8O1JuDLdlF/MwfT7xYtCFamgKZgOz7RNH6GVoZotklp+CL4lRn7dtrU44TPHqWm5yjKgTs7h
pkygaWegcsMiq2zs6C1alfZoczeE/o0VLOYkr4cKFwOd7eR4aPM61KdQAREnmBgMEL18paw32hoq
TouCVUsTO9vHPR+aliI0+IqMSG/QqUVsA8liRIAgjkiN9gDt60PwcnuOr8adv4c5B4tUat1oSYzW
9QERkV/9SMMlpdbrLv/CxMzBgquHVHEXgHT6LjimqI7+Qm+/nTrAtJq1XYCO6xWEH8uCXFd80eVW
ZTM3i0qd24GZRj2FlH2oLWrMw2CqRW1WQWpQpO2NDmXD29O5cCjZzEWAnCuK8lybVvHvgkBpVxvA
1de3zVwjqf82tlkIV2WZ7rWNwDHsHbxpyXpKYwJEbDf9Duw20+OhEMZojnZiKSChWLC/tGtmvicP
pDjzElmcm/y5EJ95v5QxWVq7mZsBrZwmgSpkmsfqPXpXHaiTpYb3JtnTxVwfq321Yevk5D0svsQW
DiKbOR1VrghRhikeUEHzlLSm4nIgGkBTIWmGjjS4S6KDoo+HQHmohsLKIUzva/k7Gft1UAaPtR/8
XFjthRCFTbN14XSB0+GhrsXqSdRIGCmFFYLizEv+kl1gU7p+1QbHfryT9Wc9A/AX2qOu/2PhE6ZD
euO2YTP3BObMOCeIHc5+K92FGpyiGFZKdXJDUPBHAG2C5ndInqLmqVVXC7YXDtVcrrESXRzqBXxU
bYHEjPwabCiV26ACxMOfOJnFztOmAJXf53IV8Xqm6bf3msN/eY4WRXnaieDJscqN2BUrkPGtJpmi
dqPu3M1URgKFmQLpdlM2a5SSwCJI1nFhDLtwtcQMql/NRlx8z8yrqZJc+ymYZk/RpNqn5nafk3Ua
PA3Rp+zq+0qNT9BbB7tC2wzAmvtAK3njj4bXvTU0KsiWO5AMNXvWkQOK28fWB6EfXXssvwOIwpTr
8FDrf1XSa5m9ueoGTX4GVCNNMcgGz0dHJUDsQyczG5FBBQwZ+qhxBAbYAV7VpbuxQAiSviIpCOGx
FKxRz2p0zKqfER8NTWDtkkML3KP6riLXq+5a95D6IAup7itAfAA1N4CiBzMj0HYkfeb9c+9uYx/V
9sEzG++p7SN0InlGLe6lgUCN1Ldi1uxUOXfSqgL54kLGeGnfzZy5L6KgY7IqzlQB1qgCXw0DuU7t
WrnqUO2+CH6iz8pc2OwLrnWeK4bCGEsqgZgH3OXrMISkgfeid+o54aIywMtolkmEppkSytD+qtQB
ZwF60WBtQwxXLJYuJmf357HnRJFVhTMxr3BTCg6rvx9HpWKXuW5pwj/QdjMk8kYBqzLEyo0o53u1
RRqlRc8ZQFjqD4lpViBJaFyLNl75cHuGvihRb33T/PKJQDGp9wjDwet2TCQZ6ky1juPXjc2JqwUB
Z5/yocM9MXyzpLxI7qEk7aqWkWDR9F2lgE7OTRqg91v3yGiyYzpgXEwDU6LU7hMZ/Iq3v/g/xJK/
Z3F2m8VtoQFlBwfWbUcHjE9rZVNZU1hXmmDpXNpB17ftb2uzC6wZXF0Bfy9iAxm4zqbZlHl7brX3
NmvtPGn/arqoNrQY3IYqqBBRNK5UekTV9T539V3BkQes1GQngda7FSoQh3QhCXg9LSO4qgiFErRV
zD5QiV2lJXUboBwiAxLZHQAvmIRIoCqBFgADVb+FKdEmp/jHlrmwOLtAVR95lgFP0TM6ztYEED6N
oh2uq1ZBRp2hFiCdBd8Z8g1lWO+CJN9yMGUigDwXEQjLE3IgCXkbc99ywTMq5ZnVQazZi729jDff
RH13otq2l0GJVjXyAw0BNc2S/qgBIi3T7oeivRPa3CNnDtLChx7vNClVAUYl64AMTlyIFZTH4CAB
qiaLDehLY5/d3JEUk1IpMds5NJuVpnMawNHRyfRj7GNQl7Y7HR62bBBckHytQZw2qJl9+wDwa1tS
YKEZVRRg4vnsyCb94BadPG3JMgerIQSc8q4zkkBGJyrwJcM6R29bN6gGLXf6UKwz/0HKcyNtdrru
mh6t7FoZ103+pgQSRNY+xlaFivxgxeMnwOOkA3cmFJd61E60GGn6Bzq6RpIrJxG/qmRciQIEkk1g
a3lnBeMrK8d97UUmJmKbg6ZN9LrD8RwI0GzSB2gkAoF4I4CLTt9F9CJjaZDxMBLFtxSwV+DUgAJ5
BNPYM1dbLHhqFAi5IwrpF+ptR1BbZU21K5m/9gvlvkgPMdCuI7sv/ciII9fRqWfFEmSjOFxQopvC
BXVeABZN0BDFfmpS6K0F8WhmXWnW6DNy78IMeFaxb8Cfl1XNdgCdVhYsiT1efW1fLtLMS+Uc2Y2q
g18lW3Aj+2YAzNvUzNXiCaOAUt7d/RfO6lo4c2l05gtA6i5J0GCcfIG7gqD4EKFlAdlh3+L72k57
S38v6vWyutPVIvml4ZlLQPEwqpIOiYwAkhaRVjoSdUGzIUGooOsBgRvdBg6x/MUz9EKCoxbstGsV
xORJqO3RXGEwd+ofTQaoZLRIHOe2QPdmhNtEVNn/EIdcfursBCsibYTS41Mh+QOCyshu1GIX5Pmm
qTTwrfL9MJ0VUAzdPrXXiEFQqhMUrW9CwFHP7LKEN8JHqHFK9956kn0EZ6MBYtZtuVpqh70SZ1ya
mgMS6yRox1TFEKMGNIKNj6jTI3sUFU3fQ6NInxFnYXBfJBWzO+GbyVlaYuyyMBxBrQskuzcAcl8C
Mt+V4EMM+3MsqVvQez9U6pBvY1c8jJH+Kbp2Eyaot2pAj7sFIp0WSkEuXmPVAaSeRgcUiZb64Bls
7vIM1ZsCTQOvHQ+cQA0AmQIpKzFY8mtgfJUG6RoCO1aZSEajSd26Ia2dxJ2ltvqRuMzQa2J2ACZ4
uJhCuC81zG0XcPqG/5SAbq9L4CjTgz8xl4F8d+Ke80kDwnD8S1c2PIBZEgJIf/XVF5axk6Y8QEPU
gEQCZE4z3D37gB8CGQRdyllUD1QB3Xt0roKnPLXkoocjkky1rJxShpZpfAjEpnV/lIKYnhKaI5r/
s6k65vWm5vZOmTcr6qJs5vXIO3TaQzQBy1PvQNEP6nId3jtet/QvYGBAyuvhRaJnRij8E6fJ5va6
Xt1I/ySg9Tk1SaAiPleCkh7D9BSKjzzoQZrKN6TYhnC/t21dyRRcpJ71ue6YJqW967sUm7akdiFR
sI+KcgXq2JcsVBeCpiVb0y1/kQLI0K3TVn5MjxXoGGqo8dABajxpeeeDBuX2sK5dBN9OxswW3otI
Lw08OGPXn8JKew5bxW7H1gLZJLiNoyPn1bOSBg+lp1BDi3SL82JDawoWK0SL3eAvLOq1kP/bF6nf
R1+ytKA5Q/wgEfpcguKJS5teHKYTxxXdnOCVtBWOrKQ2B8OIoktWT13TDV2na9ydmoIaF+83kagr
vCctl/qfJPIAXljoRriStvr2nbO0XFCMvK5bPN6qFDcIoCW+8BKTRQGgn+7GHfFIA7nj0pvx6t74
7ae/1vNibxDWuWWB+uo5G+pTS+MnkHUbLfHuez//X7bhhanpUy5MJUwN0BOLNBALX7BNUmhVREcW
gakALdTW7X24NKxZaEBE7BZS4YXnrvkZle/eOBwUDRItaNW5behahvrbss1igTgjmg+J7fBceY8V
RGVc5Q7jcdy+WAUSKQwfUM1Oq356w44V0UPNlWMeEYtSALAHsEI34/r2F+nThr51Oc2u3ow0clW0
UXgW4l2pkh3HQ38Q0P6AyHCMvBNF8QPxaCWBaX5SUNU8Q03YNh7BN0jy9i2g9JBlTzLTD7JP9mkT
rnINwEMP7Zq6CWJ3u/J+JCgdSsVOAdN7re4LkTk6KDMYkTcdSi9m2KN5Wy+PrcgmFb5j7Kmg3xid
ISdvblL+8jN0n6A1XW9qGygrG1wpTj1C7pChHz7ZerLYq3F94MU977KVhOuhBgc9KOzf86kfrkGH
KC6fUar2xGeWFvqfaR5xEPy26OnPQcMtwieWi19ti0bPPgkout1C3DFECxxahE89W6RCW5j2OdRZ
l2jdixp+RlupjpxDh1x/iJ3/J50JI3Okd8t1CvVKDHy5/ebMrrWWDYiCEfwk7gtE3ylrbcG3SK1k
ZpZCkBASDCNL8WYfqidN8G7VVOK96dGLEsu2BAp2qfcsUr30tLoPqfyUN+BSH5PaZjQ4ShxJkKRQ
oVI+GhWUGxIP+wSNa0p0yJBTl5BSYmVkpvW5rJ8V+nZ7J18PIi8u5JnrRlAXq4GKC9lTiJXRwc6h
kgDGJtPvfJOMxyi7V3oQzQND1mEot61fndkL4zN/3KS5p0YioUcoAVrA+x6zsjw3vrrgQJaCjtnz
ts98oXZuSI8jGqJSJcQZijdtDW1wPbcrRaxuj2rpOvz6/cIL+76vA0wOz6ifsl2+hxc6Fc/UyZBD
kAxagfWjNWp7sDrIXGwVS/7EG/W/6AibnNANJ6XMlhanuKBjhc+QfaiO1XfUhT68qFcaugIZCZ/D
MtJAQh5YkpIYVNYGhMj1kbFNAC6f8jNSxl1Q17tKO4H5b2GOloKYOSc3DRGY6tPH/V2/lRGnnOEs
TVDvWjWy0EZ9R4Cw+3F7aaYNdWtKZjuBapiRIMH9KI3ZlksAAqCJ+baJq3uaQj2PE13hVJ9dVqk+
SrydBkZScOTqqpFmv2gZOf/OyuwCKuCpfUZgJWyAHWeNGXSqGQ+vt60oV+/434PhMzygW1a45yie
/+CuN8MKSTkVCbiOCdt1BbH9MsTDgjgJEu9M7g+SLNYu7j4lo1aK1pBAe/TIsOODtKtpviYuXlyH
1BvWtAJF/gCBIw4pp2z4Gfn0f3EtF18+ez66TI85GREzyGjYZtBgYDoD/9ySTOpV13JhZhaLg+BD
l7rJDA/RBeyW5iQ1pZRQ4aSo1kAaa2FBpv/3xwa+sDc7033caU2t5eVJA/YpV5RVgsvXT3KjoGKd
I45NpZWCimeSQ+ISGjJI+q01r8NN/xkOa7mGSEPiPw5NuuryHAqlldX71B7UJVTB1YN28Z0zzy4z
f6CEIeb1aLYq0OoOkpKFYP7qQfvn8gC5E6bqwss2teIzkbf0yNvEyFG68uv6HErlwpRfjz4v7Mx8
RiSpmS/7eEbWVm+lP0AC4D/o9iQ6B6I227PSrfYCkeeFO+vqybuwOv1+Mbo+g+xMN0a4EsfToL+E
Q7Yeu3bdxAul/KsLdWFn2uAXdtLY7VN3GHHCS//UeOgQdv/lOs0cYhtFTV4UXDv2hWwkIDtN+AFs
Rg+3T8bSfM0cYlpBGixmeIBL1TZgCfq7D+BNXBO+MF8Lu26OkNYSFzSZoaQdcxw6GqPTc/yM3M65
PZqrV/fvVZlLOChDLqWEo39Cr3xbTzeu3E9aXaiySrsoioFzxwWZFfZtqwtzOIdfZwIP8iFCnFTw
B636K3NDEPM9hp2y8ErVJi/1hxe7GN7Mi0VUDrM8A8q0rtG65O5TvPeLZONpb4JMjcB7BioXmdWH
EIj3Ssq3avCW04cWmfgOL6wxij97L3kXLAIDd5+iL6gvoGeYpb/KVkcFNjOpniMHD7/QfILF8rnz
YhtliIML+ooaLx1XRzK5gEJl3RTOAPm/TpdtPYzxN88ZQEjYsPCBqfo9uC2sfzfJM7dF4jJK+hwx
r8zuJalcpaiu9bw8ZO4CcnZpp878FjQacQHIDT0qwYhCkrxzkViUlWLBP07H99ZazhyVrHRSGNYB
Ml+gwdbjwYRSDV7oFFJr6BYgOUSSxoV9eq1V7CKzx8TMablRyGMyCO2YVo9ZA6UGKAoF1G4kdyuS
c94/t127naTlbi/dbV8J2qvvvrJGzRBVU5xKxjKDdy9l+XTbwO0l0+dMtmPIeZK21TSXuSUlmsOR
G9XKfmHJrgYt/xw/fc7dyqGUCS+GBoOxUM2ue6RcAovbYBaKMNJ6qby+NKiZZ67CbOj9qIMyXgXK
GsCnB45ylb70yFvYFPq8RoEXeoUaCR6RdYJwrPPsxpcBSgXHtlIdO1Vx0gJcBqihh3Tpsl4Y4pxA
odNHpanrDLBqBJmTFnsTFasw+ri9OxZHqHzffwEEFGvuwYwKUp2498wY14Ava6Y2kFWXKHCD6h0T
d3mxlCW4fcj1L8jARZQgyz2okok+oW1RYgDE5wRY1cmFsvJ56hCpzUgyUflAK0z8tNScfa074uK0
61+/XxhvXBbESYH8C56vdu8CKYJaFzp0PzxIXtkqtYgCDo4lswuHfZ61TYSUFxKfzmL7pEYqhBX5
+vZ63r7k9a/A82JcmTeOYSEQwLrdeyUnqOUUlle+FREq1pW/5uhD0cGFe9votVa9b7M5852NXOhy
FuL+mZayPOfdGSxyVN+C6hiPb9nmL01k1vGOPkWh0YGpES0Q5u1vWNpN0+8XAy+IhC42DT0BEXRt
GYTbKFJprXQOdAHxSR2AgoX9u+DwvubkwuAwhip6Znx6ZP6hh6prIxOT+4GTF0i2iuD1Xw1vnqXM
CjStF+hzO5akNMBXbZYZwERQfC3T56H3dmjwWthJ1/r2Lhd1nqLsWOh1gw7PUAtIcHaDxZpDL02c
nmCeBONX4NfGWJWmQjsg9CVDI7Ht5T/H/iMsANhvIUkPYk4p2eVB54COnC6s+DXSw28fOHNdCbLb
Ycl7PGei/IUoPyAuCHnZ5ACqAjD+DofIVx1FLuwc+EEpINCRDG1ffojBJ23kIboYgsxm2V+duku0
t34ArJJB3FWQA9pJk9rDb+3OrQWwlX8xqAf2JVQVBTCeil+u2xLZ8i6RawfEc2bYpE9J59pdwVZS
H70SPKRTTbEjxqCPjR+EinbZIDBV2lvoa8XN+Bn7lcnbAan40uzB/1z492rJbSlv13W/ZsUmZuQY
NyPI4AqoyEqmkIf1UIROowdwjfu0ykFrTaESSkyBggUXAAS06GiGzLbWYCa65hgM8grih6cGJIiF
zl/7duysSu7hEzRaIkANEfw2g2TpRcXNMCGBkxX+YJaxYgQVKOriGNnNccSqR2Pys4XwYA1xdhoB
l3h7fy94xnleETqrgBy2uNAnhlmsK/jd3m9buP0Q0efJQW0I+z520aYka8k6T38lI1pRyafSLdyo
10cCClAZVEAK+eLcvfALLfW1wveC/qSkD9Q9J+0CMuSajgS2/W8D0wdcGIiaIRF9BgO1NTZmJdnc
/2IimnA7KmQQI2fkpneWbbLWLWz729O4NLwpbLmwHkP4QAM7TH/iLLXKAcKMY7Bg4j9czr9HOIuJ
QafW8TaEjek6kRVLtfq1MBur2YejATlTUCEvqdQtDWt2g8lFlhB1mtQcOqcUw6qDh383cbMLSnJZ
6oK3rj+pCeAV4jEDkfRtC/8hlvtn3uaNPWJEPVPT/R7iU+2mWUH41NEcbS1B/uq2peux6W9Ds0Ro
P4q20KcFCvRX8EGG6S+xmJZc2ufzXh6RKizRXYwmfxWyYcWt0UM8C7A7cIltihj7AWjopwcQvy48
cpf237yjZ8yJhPc7LHdmuumoQxuz3kxUX5VFikdileZyZWVhA7LZqebQyZSi6VylJdjEeGWGw0KW
6YvN+89X9e9Vmx3dui0yCqW97qQDiOk27Zp1a61+Kxpw+bAAQvcZR4E1hHK7791row5f/yXs6aMD
IwWFKw+kfZc/S/625e/V8JebSZACPXXaO+sgzaGnhzDadxqiAjU9KMCOFOW49gcIP6hA2RIQOCj/
iwAY08FjA3wpVTTlq5Xjwh31SgjIAOIUbHkXDRqx1Rv57m+WnUUmgWsR36Wt2Qke224UQdMOJxAh
htgZuhPYwRMJDQglO4NV2j1C3cRa5iWc/vF84S4Nz167cqirYkg7ILpCkOhiM4b+qYYEBmBgVpwx
I/aWXPC1Z8SFxTnhPhjQ84AhRji1xWsRQG6mh4AMAVoecruECEjFZ4DPL9xs17zKpdGZVxn/j7Qv
aZJUV5r9RZgJAQK2QM6ZlZU1V22wrol5ELP49c/pZ/c0TXET+87d9KbaMtAUIUV4uEMZOw5qrKWf
vcZoW6nREtl1zYLvmq0Sjs3QvyOYTjIl8PuO4XQPXZ58DxPJtod4YKVZPRhswS2ph8tkmsPvXlnF
38KGo63qhi1Q+gXsDnQIUDiuN0NtsrfRP6E9IiPr/N99tEwALdKZQVQA1/8eJrhxFZ0P9xA9fivC
s2GeOzyyr9uYjThjI5MjwYAtTDQNnjJW0dMD5RK5OxdqclemkN8FZrpzf9P6V9pSZma2Hj62PDkT
cGGKmw3Di2v0zp/8cmeqn2ATQNvgZlB/NOiThssvZOYRLgqHQIwbXgxve3G/3N4/u6f+fM0PGrZW
R+sTZd4QMSKQH/kOmHmhj24NMiDAS1b7wmJAfi8u8lzUGNudHJmwbHS1GWKkWZCDBz3s1l2IGvJs
Yl2XKVTVB2Awne5bo0xltfFBmRZDxzJP6Y2vlN+6SG6iUrSWaEvmyHnTH2Ud8BNDiGYNLXPq9CAM
AJtMADpmHy1iba+BZ7nurKh+wEcyd6/px868MZN3zr56+cAh5VMB8ZKGNzx7KPrGotIvFT2YUdBA
++FdI+eSHSP/QKFz3YPImpjyL1BDu1m5ymR6F/et7SvJC2lqAKPU4iDKetMJ+qBVGdAZwXMR35ra
a5PdEPKums1DLBAtIs3GlQmQ2/xYRhcM1PbzZN9In+gqAmMGFCnQKMQM+HX+mgcfJevWsRfbVSFZ
RI1sDqLkNH9TvHMeAbALbhEv0PAMqx4CFAySCBoXgOeSHO918sLok5RRK4xLp2+xT5vvAm0oKXCx
MRBP2B9moKMjBDBatDmo2Z4W+wTaMcy3moQCo/zsQ8Vcr8GfinyqLL2F2S9TxwVZgU+GAjuvkaxr
0WAUvksJchBhghcuiORB/aHhy7PbVgFlRHpM02/FBSQYH+qLe7+HVw8D28BzkmF5QiVbRYMXpJWF
8i9hUC1MP1xxWwIZXOps5QUguA4AxVwpzcJemw2wlCnQSRv81pTEriwrEYObRpwVf8U5XIcPYBTq
C0i9ugveca6bGtV5iPdAGAJJ8ekzjSsGYNYEtrq1u+l2zX0NAg0rXScbcFzTj+gWXZ1b/xJ+tWAi
XLpgzka6kfHJZS80awgWVDDerCGUUGvr/EG2QgcRyOqAmKlRB+5uovVSSJi9Uo8HPbkBFqyudK+G
Xfjmfu1tq7PyjCLXwEZUAT0EKhHhdKkDHa39Uvv4XEMcJlxnEIPF9QFEyn/HI5r7WtcrkKhAx9MT
WaVOA9z4B9/RIxIp20We3gFF8iPajsxNo3ze9q2Iewangc4sNXsFyaEdyOY6Ep8+O9QqimPpWo1f
FiKismB3+Psoypt1XfotACoYZueAQ8KWIZoHraJuhd6GjYT22aUYPBcDxhM72Ux1Kxd10GNiB9mg
waK3aqE/hbu5DT6bX+qiiMRcJmVscLKLaK26aKMi7Exb3eICtyeCHtn2bC6WCGYdwmgRJ4kAqP6U
QjcwtGbNLtp9vaJ2+MFtIN7wyNi3mNToVT5Fi1wHs/ea8RAnlydWNwYE5DHEPnys68xyCfjXpY0J
h067hz4AHJeJlYFItLB9Zj3D6D0zmVvWt0STZMHOugxSf6sDHMTmWFHlzm3Qo2l3T4Do2PqrWCpN
zJ/PkeXJXKdZHOCkUO0c+neAmu10NJLk6okjc2mwcx6jQNO8aSo63VAi8aG+cH3ks5vqj/nfj9fR
udFdEK9nCi7/pv/YG3cRIEicQ27p7rqZpWH+BuaO7NQUNOgQ2hJn9ySvFcfbs2Nnu9Zw6W+3S02o
s5mE8VtjMqkNWiA9MHGB3HivWwjPG/9Mckt5YyAv4Gtp19/jgvM/jnCyd9uCyK4SwOaQvah23A4u
wQZcfxb0SBcl4ZYeipMHADpd3aCPMZ3hztjL2/+fclpu3ZuFFI8ncnLdN6X/2EmNxx5XpBD3MR4l
q0xjQNz2oJSJHSbaQwPt1FB5vj6ls6WQkfWppA3T5IZIOh7gSWwRGwKW2xh8Be/BIbiDtDlG7W6l
E7KuJFkD/A7IwoO38AmzTv7P8ZhKXrhxnBDawy+Y4EtXqke5214f4ywkbTxG+nfg8lRSJqTGGJsX
7YV3Tr0J1/QWlJ8II7gXHOtbgM4depdUCxv2d27/R6gejW0SMnNQ5anBMLudmSMxlQIeA4DogQz5
828AejHezGqKZtAEtZMmcHo0rAFabknsTU3ah8KTL7QEw3aQQma7Vg9pQnct53ZSUdemjbkANZrd
89BX1VWNMiB9Jt+rsaqW2thjZy+VV12do/9oH5kCEkehJQ8yOfyOgfxiYX1mI8PI6iTMo53D97Sg
hiw2SElahn8oUgjNARVWxHnhACUA0ZXVgtXZfTeyOolHnUryzqXhEADuDAMsrMmzx5U1b+6Inh2G
mpPM8cytgMKotJXZA0CQ+K1DwaS78CXDrP7YJaMvmbjSWmkb7tYp0icC72gZ6M/qlANp5fugD1Gp
rQngFpoTenxtKU4ttfdqgLqShQmZDVOjr5g4VyL7PHWLCF/R3yNigv1Ct0OK/smYLg14aeonrtVn
TPN6rRr8eOfkn/IaBCv7/P2jA+VMin7pyFrMcC6ZnHhZTS61GETiGJ385eNSVxvBSgnuEoFHoHZn
pmwr0AUPfw/pJc+ugvpBQICKtO3C2H8z7Pz3xWbTlk4zZhwac9CAV5tH6Pc6BlS1akmAuxsnuqOg
/cvVvtg39D1tK/T+gZboAH76Irpp6m/f9yxTv0nrcw2++rg+y2AsUchL0+o3RvtlivfCQ5tNpK/j
4k52X2PxKEnIGZhkF4ALvCS3TISWi9JtmbYWJxAcVs+BfKNlt7l48fRHkDNZrNoQ6UAk5UAE5KvY
uwGWMTfNQTxtOJgYJj6DprVU6GJChC4Fh/N3wZ8Ymq0qD9Jf6gbtolW9S/stTy4ZumF8c7juPUjN
AlR2Njel/7Nl0cr1t2PXG1qnRIbj8L3WIV71qIH2tI4hApPdms07erB3uQv4Dy4IcrJq209VPurJ
Pq5fr5/gORJskID+x28yMokwTeGWhYqS9TkBuDrptHWtCKRuIgYapTKGnHq1Bw/OKi4YkBS5+NWF
pwDcFGW+Mw0gOMPPQQirkSEhQwgUZe5D/V6OIZqsSbsEBTz4XgPoA51DK5DvdK7eNni7Xx/DbJQ0
6fB8VYkMWZTJ+e/8kCReJKkALUnn3oEq0SnYg5h6oAk0LLRVHcJ9g57wZMHw3Mkc2504A5VJvE1L
Tb2VOOh/si8z+rg+suEHpidubGBy9OMMnNexB63KhGQrP8qtkIm9zJ7bEExDZKei2/y6wdmb+Mji
FNLCWZNnTMZUlquB3YtvDMc7ClQsCe7hdOEUzMXssbHJIQh5ELexr6vg8ZRswj87EoPPqQf6QjmU
Bdn2PkAt+tKjRp4LWmOzky0PoTKvagum3mpGvwmK32snvWuVi+6+HFqT8VehCkcgz9gzCfmQrABb
l55YATTJr0/3wvpOARaalotWVhRMQIK+FRLacthvZAlszHQfy+jLJGQhVM4+oseDH/b06Knl1Y1v
Ck/XztSAkGwBRU8oGSe5DsJ+YhMGzo+Q0hNO+6qRljqmZr3e2Pjk4gKQDUAUqaudewVNaW85ll1u
HqIWvCt4u8roUoNoseXDbfTxheuQCKJFgCeuYzSLTPZLu2BydVE93jadpw47vV35YG2sUEx1hjhO
HLr1HKr/j4s98VKk9pPSSFC+45CqVLkN9n7QQKm7cmgdC+Q9WiUWLM7mU82BBBgKu1CXmNL9qCoL
qKSHQz51OM3hunqX79htgLvpQCWDt8Mutv0jP/T/omo4NjyZ3Frre+hVduqtGuzk7lsE7/W/u3yO
jUwmlCpBo/oqfFWhQPvRzI4SVOVjtbI15kEqs9j7QE2xku/cyD1IRZ4jpGkgT6PO9VM87zRH0zyJ
AyFpQ7kGBQ3SF+7GXEMpwmbg/OS7apPai+mLwSv+CAoja5Og4Hk1GDAUuK9Wea1rSPExxTZiYHBk
4eChtdPSGz3NviKdbxWQq10f66zHgnQnCKRMqIz8JpgauQ+j0LSax7l+VozEacJoK8n9ChIFNvU8
x0yzSyx9X7c4mx83/5icNuIwt+pRlmjU22zQH87yQ+VDTrxk2ywOCUaN505ckSMxjU1eg4BVJJsw
LNZVGOP509sS0HpGBnI1rbtc/7LZ8D/6sEn40mgl3IQk+pl3ICFTuKP59cKdezZCjkzQv721GSYe
2Oml7uzidiZMKDZjZHUaroEdjIMbrjzFSxwfgw/+sb1GJge/OVrhKhQpBJthso73Sf9iIEmmLGh0
zr3Xxis6iUGpoUP2Pqn0s867Q01QbPGkTauJI1OWOkhms0RjW5OQ06J8l0KYXr3NIZgn4/kJAP8t
IUpl57zYtxyajkxyjKLfRMBXdnLnRAa4XYN8E8vqL4GbNxqR0EyuF/cqaaFC7a6kOtpe30mzhfPx
V078ZQhGR8OIMekqe8kL/pg0yOkqjbpBHwq3eg8ED1V013ftWsv7F9k9dSZImapzqHzy7jtUoBkt
vRKF7nFw3wVSHlqsW+ivX/B0g0e9tjcmHhfMjWVkmkK9ZdCh9QQoyUDBR8Dn01Jy0urd9VmZTdSO
Z2XiVzW/1zwVof823rHv8KHbeXvd5sd2XfyKt6BsXM6sDOfp2gAnvtU3miCVfMStJr94ApqE7DnG
BOuRC62ffI8auUTvM+GuMeid2bQL83v97JnTF7YhujITLeZXYb6tob2EQJIhLtL/0czEccW+FzKm
p/oZTTIbudRtaIODN2/pwnPdeYG47G9PYoAHksnCg9heCKqyyrdl07BovgmgOM2QH+IPXbTEVTM/
gyhmyhRSBlSb7FAIXIdmUdf62Y/emnYtNy7gDku94EtGJvuSaY1XkshFrjH5kvWPzDVt1j1d3/zz
k/dnIJOdyEHRhUYchUEG/E4JE4CI5V1Q2L18UaX6WLBgV/VLAr/zfvkfm1OoKhVlJPUGY+fMTxxT
MjearOxYCFoptL9eH97CFLLJFkxSEUpCbfRzkn6EwUNSP/tLqY0hivw8y39GM9l+aOZWM4MiypS9
BFK2yomqJcKipVFMYiWTuebmMu7XUa+jjeCtlLnNk6XGy6VlGQY6isgsr0zkHDUsCxo7yqzaKKF7
8rEZUE+yri/LLA8E0Bf/OT9sGPHIlmrkbqIYmDRyQaUzvM2hihScMm5pz2qzgnD9KXSqbfFNQfcN
CPO29pGxsgWxQjhkFaiMhcg4n9sZfdDkQLeJQUO18pFwJd5K1oGS4ApS277tGllotzqaLPSIP2lx
4eD9YzcgFgYb484wisIiEKOzJHDDWQb3F+oNix82cQKqDAUrLmHtC2hDJfWNSJ474wIEybpUOlC/
dFG8QjRZE7i6OPfAYh8+Q8A+sLw22vsM8lpofb6+eksbZeIzQKMc1lrWgoyGGAc/gvwx2q6E2TtS
vSCvsGBJH4Aeo20CnlW/JanKzjHKwU3itOmxxq08SdOFC/D82+rP+k9p3xUvVJhuYkNCj+0zgRob
d7KjABpmoGxewuIsuAx94jLiykzqBuy5Z6rzVY8eIq+O19fXaNgWP7ySAegnNHmAqprCqQK9k6hc
AXDqR1AbYylomGJLa9+KPAVXlLhhnr+wK+avUSOTw2KOFssLSBypTTyUg9m+eNC20EewtU0CJjPM
Yw6R3XLhcPyGIl8b5eTU9l4QZkEFk2jBp/vqOLDXUys+Gptoy9ED0eCJjALCR70OTs1zAMDtUO2v
vnBkDMdF2T9wsgVPMhtQR7MwOa+Syw1R+jKKtQloB8LqRm++u6h3KtcAkZz0yKJ47bvd5vpyz0aI
kdXJkdTLvtbqUOA+Yj52PahKk/vk36j0Yjf9s6d+5/xGCxx7LWm7YbZLepGMSymea7HARTks2JUF
nTY++65fJ0EO5BZkJ9HdJjt11AL2+Ol38UBhvnTqh/B/zdzkIHpUrZjCf29Zbxs78rNp66fwhmK3
gir1+hLNwhjG0zeJ4oPsjqg6GKuzDdVqtBLukliFT0udyngpkxe3vGs48pBdsjDOWX8zWrjh76OF
y5ibQoEUlk0U1EsDHZ31QiJu6fD/TsmOTDTUFJk6mOgE2DPA05kiZwRM75dLnvuag40Q9fHQt40+
tQRSzoW/b9t7nizsn9mAMRrpxAfVaavK5eCDACW1gYzfuojKPQRdPKXZXV/PpUmd+B5B/cxPQ6Ay
+hwpmRbCNflSFmxpNBNfUlQEnIQpTrUE1RWgW9a5+iIBZwx66IUdMn/NGE3cxIGYddzSajjbhVMc
hXiD0NwWfH2Pyru5KjRLAWSJ3LSfyyj2ec8FDC5YpBgkCyenoo8ihQaotZ2hMIEQbA2QZwJC4uuL
tWRlcgISVfRJ03firKOnVWs6gL8bJ4Daxv9mZnKt1YSBgnCJwYACHiorFJgV6H8urNX8xvszY5M9
7uWJl+hdCXQrYIFQmnYS8nR9GPNe+I+FydbuoSPt+RSgHLORoYNW2cVA6qf5dspARh5mCydp/vKF
bNx/9sBknydgfa2KuEGP06Z9Gi5f1X6I1J4d7pf7F4ed/NPn/zE22emyXDUGqN+xFWqsTomuQi8E
QzWaNArJ9nK4i0pfiaBd2BoLqzZlvosURXQdrQAj459q8kTZ0iNx3ln8My5j8tQ1PYAVwMaI1qZo
H7c3OXOdMngHcc3C9luyQ/8OJgHq8VDCiPtza8ZOlD27eben7OyqS6inpRmbeIa0E71kpsDA1Flt
10iOFv3L9X2+ZGH4+yhoxVrl63mEpj6ZNuhrQJu9tNRMt3CUpqUxragzxWuAkUw8VBpDpytAqJ9A
Wao9pcoSTmppPBPPwLWUk8jHOSqhWIjuThcE8//bjE08Q8MqDtmSVJwrMAYaX8kiCHrBURsTVwDJ
zUJRgwyLnnw37W0ZQWSo/b4+iPn68B9/M60uqZ2rZIJgUdQNuHFzcOZbIrLCdbQx7vmusOpilb8t
S3D/lxvgP0d0WmICoUPRcKUNL15X/8oCNI1C51FTOqugqo0L06OuR89G2NmGoVuFWDq5C3M7JYEr
kdfvDBfRqQDzBAo8CkpX6O5acHRLVib+wZX9qhQM/jUVt3Vw8l3JMtEDfH0Jl4xMfAODojZXQmDE
GuEjWQltI012Uu9fpXn/bBRz4iCy0lOQpcJ2r3+D7nK0s8EcgMDXR7PgUqdi2ZVSNiqEZdmZQFMg
A/t50NsgJEf7YrvwYl6yNPEQrI1j0O/B42XqgwvulroBQz101aBYtTCm2RUydVwpDcB7AS7+27fW
sdfQCqypZ1PcxGhlUAGpq7pFTNasfx2ZmfgL18eTqnBJeIHU0kV5QRJgF+Mc32WbyDbxlEODrWf7
e23pyjLrakd2J7cIPa2iiAS4hPmDNBF4UrVcAn6u2wX5r8YE1g7tkVJzIN2z3hdOkz/K6gGsAv8m
Fv/5iumlovC4nLaSjkmG4LkBqlIu4UvizoLi+/+2ngb9ez2BcKStB/zHmcn7TK4d0j9robJgRB2W
68flbDSgybkOy1DL3J6zM3PbVdtpOhRTdO70JdiEWijeuBLLUWlhr31tKhtJNlw7ifl9yfwdjzyH
ueahbBsUmT4FtMxDs7GJlyK0q06IHV7Vz5JpIqCkEDfkVuN/aLVi5/pRST5IlKK3PnWovE/0G03+
6qTU7sPql4miMWOGQ3uDWFpWnAxFQhOoMO8gDgaIKMQAajlRLFK5oe0lWmKZhG3/hYMYTcvED7kG
yOiQXIM6h/5hhOxRlgwo2+qrLHi4bmj2cjwyNJzq0Y3IZxmLVKUKL7w1gGspTh2QrbUOydEs3ItI
c5qkc2Lo51w3u+AsjIlbihqz4+DtwruJn7vowuUbdAJfN6Hqs75vNLaJRyo6t6FhDVeR6t45VYbd
ZJT7glUHo3YtDeV4rTfXFZ48sexbcarf51Fpo4D5Dm5IW1MBHt6DPd9pIP1teOm6QVWzzKVNA7nv
sIpsrwPEr5eLbYEdCBawkxekB8Mzv/U2P7Z1tOelYkWKOLlorFDK9Il06CqjZCUo3jn8MW2aY46+
cbfydnIsP+QaiooGOkMj9JdE/lYOHqNBCxK90m7WHoSUr3nVgtwMFxgptLtUXGh+S8ONzHci+CAC
Cqbur9ZQVkWBtl3J29YueDggJSuw113k0Vce+lVQa7e0kO406tlqnGwqLbnLwIPatsmRit6miQbp
u25bluiTkiLH7QGjS/GEhpr9ynTRKiJ6JMt98z2Uq60E2TKImBWBeUkkc+2GqhWIVzR3OLopH0D5
txYRxPIU6VFNGvipTHpuJcOqvQIio9Uu0fx1XEaPehtf0gK87SqkX/P6udeLFXOlLbi0wNNQo5G5
9XaNcVCUCA7eAyRbOVSI0ZVSQakI0rAQGwCNkAUJFrCYkxMHSUlXVHYAoaKo8teK9FKWyiakyZZE
910R7HtiWmXsrYoWuthtgFbyzClDiNqjLaXpoI+mKc8i1NeVeZvQO4KG9rT4YrXvhKFvKXlg4eRs
wABrKZK5lVPdzhLVQWP9ikrbnldW2F9cbHCpS281sHYVvrLV4yaAEFV7TNrkRSWd7VOyz0WjWC20
fQ2SWCptVr0X7Ur0infQX01BONKVECs5xSUEDrJVn0vbwQv15BhUbyUE2yDeGoO8S5aOkeE7qOL1
AHQkF9VDE+FjmO9V/RZE63J/YN4l8E4S+eAp3YfuLonCjep/5G1pBR7UrPqHON7mEkZff+HFZ9XV
U14CQnPwDCBGY82BOFTv3ofavnI9lKBeTfLRlCt0yFgBsrWMXjTxEqGZHbBWFdxe6SrIT2XwFIi7
ntpEufH5i9rvjexLmCuRrSW1W3XdJ5QxNlBXOOnmARAFR8rKdeeuUnNjqC3IRKMN7fZNsQraV018
QP0JFLEv8Le8/NXz7Nj7uAYqjzXEqhp6m8aX0t0QfUdAINRX1OLRc1CeoxbaxepDo/XrBKj3yoCQ
dqbuRAil11YG1OvOULM7VQssFr8rGlQDpMgKihoZgtgxyk8JICkaPbXSOUevlATC/BAXHJfnlto8
dC3A9Uq8bf1HCl2OCmXEzJDWXQ6m9K5YxdKl9/wXDrIBrKLHG9zA79GfQEqohyVPbleh1SJbZRXI
5WLD7uu7iLzIkbZPW9fJRO8EyirB/wEnC1XQhNs5bnGpPNSpmmTFcmpLENtND73G3tBrb3NUV2s/
wMO2tXz/xYsvutgpbm4rmbTJI75q5f618S9c3IODGps0PQsmn2LyFoKLTWjhA3X1z4CnYEoooRcP
3YdWXXWFcAK4IcP4akhzAHGEk5gGhGBeTeWGJekFHN3QHgFarQXnQ55vIw17VFfQuivdVTJaolPN
0RgyPSpy3/2mUhRLhSCjh9S0375XAvniIHdIaDpM+YaUMcDRoPqOzJWWikG9z9iiru9kNTTUIr52
UQp30wwRUXP0kjtBUmxdUa0UP4PkDAj4isDmmr7poUJSK/K6g+5AnhSWMMBPmbb3Qo92YYg7HB5D
jtbJmzIw97z9FtFRit4ZZDq7Rn7zawCY0+JYq/HWlcN9Dc9TcLpreHhyQ+VO9ttLTDc9ur+o/Olq
FCVRuNy4vStNeNVYfy1BxNlDuDhIg0umnkQv74rUexOuttJL96aU6G0daUfRbBuhXXQCqTgok+bo
dmqClZwNLeztR9i5tpxf/D5OB4a+TRo/lSrCVSahBK0cXdbbIYMDzoMN5zoIG5G2bRdRzTMBG6Bw
gF+YocmGrE7uCbGa6qyQaXgJnggk6bYMwGZ/DfallfjgO7S27M1XeeHOvWRzckkQgipFhT67C8uq
LQgDHQGZTD14un5PmLkl/DWyyS0hMowm7vCmOZfyg+xudDneaoWHCs2CnblkwF+GJi+X2AjxtESz
0aUo9bMHbmtcaa0ajAx5DU6/9tnvAVgEdjAN1S1dSrkuzeXk+dICVKCC3cQ4Z2BigBddqfzV5dXq
+lzOtUCMx6hN6veRn9M6GhIeLHbK73yXrMJ79CNTW7n4d2zr+Za/0Osx84D4y+IkCxo1FY+kKjbO
ed9ZvXp0894KtXbj5iAWYRu3WKDzmHkH/mVv8izyad7UKcd2qUBYVekgyekv1yeR/ihS4vEsUzrQ
OGmaqk45eFzJqChxUcqH388jeouQAhnHND+LQneq9AVC2JDVNR5kMM3IaryrJerwsgZMBspESvLI
QCviQmNdi9AQZ36VWvMVld7CC+XHO3zykZMXSqAohESkCS9EIU5P+DHrXVtlbJ9qwd7ABeH6pPyY
9om5YX+P3ikB9XPOKtSJGa5WOtqUzHjB29AfT6GJiYm7kUrAzqmCfLrRoM+sJO+S8iLlPVrOeoTU
fE/NYt8XFI1/KM4FdeKQVjnVOvQFKmH5EC6TU2MTB/JdUr8HWLXmJAU1ZFUQGT2o2aSlHeDKyfv3
xtzkDGSd3vf1OfqZ5pyMYOLKoFSccOKV4cU41Wg+UVfpOdkod6qDBPEuXvmr+NS/Xrf5w3tOTE6c
GgEkUulbHPiiS1chgnYdo2ce/GA5XV+39Btt8FeqYGJq6sLCqk/bBltA3VQ73P63MZSL/S3Z/t8p
If+2NGUAUGWJRsFQusEtv37qj7GT2flBBY1DcUPWSNMtyuMuLd205V+DGFTncxyncCfQAHE013yT
Zlvm4FyDHaM/gSQJ9Z33JSaQnzj2yVgn/swsK52C8gqzqhG8zojlyii+GN4JTA+brFvreGDl3rsS
AJkd+6+dkqDT/lkt0OWjvBMBrsc4fkOeiDi5nK14uJCf+BG3Jp83yQ91nhx6vlsA54JONg0003Lk
Qx5vc31vLXgXdeLMWimQirrBgocESQG8x8LsbsHC/EEBabemU5Ma08bcXvLBqNnXAkBv7VXOig/d
08ADxtdyWg5tJ+Q2r03VFj7jKyT53inv7/vUe2/y4ibn4iIqHTK7bnXstGhL2Tejn2ECwT+3dxpy
MTy+riXtrShd5LCy2AFX34UZ0kUASE+JsXJx7ffL8hbdO8cYrcil9MjxtIv6zuE+qtbV0A+pJ7Gd
9q7TxsP9XJF+6WV4duXnPvq6Phs/gvbvVf0zGZNN17HC7IMcjDsV+/AT6SRR8kmIvw5NbUeU5CDr
SyJM8yv8x+JkHwVMcruOUUx/Cdqz8jZMF4Ao8xv1j4HJFir0WOW6aAI0KvUgzvvSvXt/iSJpycbw
91EQ7BpAQuIUTkIqyJ2PPktI4Gyha2BdX52ft7jJ8gx7eWSnBaCmSGgrLlVt5aalXvJde+PtSwkX
rLW2L/bLGpk/IQETm5PYRaTeRMITC0R8m+2hQ5ydJBviYqtuQ1S72iwBgP/LLevPgk0iV4zkHHVD
GEzgcldowXXf5LVqy6A82g08jr2t2OBDyZDzWLnlCtiElZdai8jQpY05iWq+IZgaNDU/+6WJlNl7
00Q7Kvxkl/jGbWsaO5+6J6K6934Vvgauum6QmUXLeXVQXGNX1PGurXSIfII023TXZiDWLnKDRQd6
OTfcmhAO1SBd5MaZpZFfAxhUBuOcGnVIaIOjoLQbMD+opXTXlO0qDZGKkctjGEq27sYOMDQOgfJs
3+drJWVPhQmu/ChZSNTObzfF1AyTUZXRqeChWrWlKYcNspnCHmiaYsOKQO/xjrwKH5pmrba0q6Xy
xuy8j4xO5r0hbhhXOfxxDqJLLTQt1B0WzpEy/MbPG8s/W2yKn+QxV93KT9QzVUDZIneHJgLmMK9v
WwNZSf5S0wIriTcSy06edpvVuM9H56qLwBj7lVUEoF2+jXR3TbH2ufEra+4U6dIiF6FBndgQb4p2
CwUXG8zs39TILJEgJBv+O6P1Jk3aG7UYUC5m9qZU5FeS0dtCAkdpj1fCdYdBZyeT/hno5BGWcs+H
+86Nc5VfaijNV/SxVh6MDJpjarQSyXcuPlibOp3wHbP/kJBMhf6klSTIbiYl0lzIbfq/QmxUOfEs
qNY+ChD22Un/lBlLpC4Lsee3Ixo5tzIAkb9BS+PsGt2urD+8StsGKIoryJXr1WuULtxbl+ZmEnny
kIYBVDDR1APG3BQSVxCxXJj+4Seu7bPhE8ZDklO5dTsMqecJGmfvWo3tQJqDvfWe4q6U1K95D6Lq
4KaMPimyWEHTQO8wtPyuW7eVBhWgF5ImoPMF217VWPKg3uy6Own6i6vrn7pwC/p9DR59qY8+IFRR
eHiJNFTqJHB5GGcq4dWaGguv6PmAgkYwTWFoUTd/AOLr2kcnN0FAKcEf2PeQ8mhPZd6tgxABjJO1
oX5Ak9nOCmmtC/2e8yWA1uwTefQFkzCKwExR1sEtxwd5bEYAi/dbsI4q0Lzo60f6f6/lDSF0ZG8a
QiNZyAWwlWe4WavGRs4kJGIkuibyJyfPbc4vvKgXrs6zPm5kdBJGA01qdNQD1LMU3FXA0ci8Pkpq
gbNbbzVQd2XE24o4X7D6M5k2GevEffdcTgw1jbxLokO2lL4bIl+7oOXKkgDKsv1Ga/KDLN0qUOsy
xN31TbywrlO3rggNfLXDiZZxRkrNqmRh6ajsQFHQwS1z4cjMXvr+TPDvmRgdGSXvJJXnsGYmuKPo
kMXTCKSuv66P6Tfk5IcPGZmhf/uQPOjbNFGQRwv6rSa/N+hq7iFp6GappYRg9ED1TQadkdC3FCre
aWtaAhJ9Eni4UO+q+lseBFZj/jI4rozwI1LEVpoBWkf9yBXPyeSXAQFP4ntRPCboQSYMlang/5H2
XU1u4+q2v4hVBAgwvDIpS63O3S+sDm4w5/zrz6JP3bGG1hZr3/M4do0hkgC+tMKRMclifmkm4kGH
OBIcahSExpH65qDhHykTW1c7TA0CSxNfbaa/luonIoZVIDM11M9cD1ZyC6Ey1t/pabqnysFTASAr
iZUUd63+3Ef7sZGtvlpHwKD7wAwN0WtZv2slBJDJZ1Cj2y+ZbdRaiea2YlunkLvsMTvyoTrAQldm
OqjxmHowHXO44h72jygOJXLWlPAhDIgTthTcMA8Mj2FF4HOpBD1EQ5tVUDGoedY1/Lh6PNNLWHiB
GUWqdfuzET59l1vfbRZeSl6GOR8BNtR9ec8LaR2HbAuhHbPU3kUkHA/Syl4pNopcPzCt6ibLcnMQ
Ei59NDfgdAiNIzP0SjvRJDuVHgOE7zZ650F7hB39FowbNw+hnT2qTihBp1SrN+qom0UerxMWr1qe
P7QUOgUaTTE65W6nvvH+vjAg+S0ZD1J+J0mKm6WqHUPIcUip00BIAy2jLZeD1UAbR1fvEtWABQuz
ohKzkixZQ2P+nCXVr9Cv19U42Qpmr1VYWbST10G3zSXIePLsV1gZEPY6jplnE3ou+ApkJKeH6AuV
VEsOn7wkdiTQnmJIlgU1qIahjtK6P7AamX2WbkfFVgViA1YpB0yMZGzXkNuV9Ghgspz25zz6HLvc
CTSx7fwOsmNHIqWHCL40TIk2WQtuYlquPHgLRdhxQQmDUS19bql0iBoNrlP8UEmws6T6sYWKWou5
oT/Cs0l2lfaFeZFTZIbtF4cModgzHrrwvsxRYvnvY3HPwsOYbKP6KPgmye6a+D2VDKjZeLGpJ4/T
+NkLkLeSdt2X2NhJb+qQs6laFTJnwSdHLzYv0AMc37gCd5ExAT0jxywMikDAdnBSHoG62VZB+A5c
/LbOBvv2vrwa5y9uk1lGosMABIcqYqeBvkUVChZKkmMIZHykLDAGF+LPPKMIgpLykY7BuXdL2Lbg
U6InWC6Wi0u38CyWg2WSDoLm4bnJvtMJRIEhd+3//N/e2iyAG5LU5rT32SlSBXrq9D2W9jqS/mQg
7u2VribBF99nFrVHKupU7xFU8qbbaIAwScZRgf5d04tVJ/dunVYLhKHrNcLFkrOIXcFhJOQDltSU
H29onLD3M6eG9a4k905SYvQWCwRSz5d2Uq9Rt8egM4HATlEoNgn7L0VLkScq0prGXOCKKlEotAbd
Uh2i1CUqCBbhphiJmxT/NUjq38nGXLyszAZJqhPs5iLyPoZw2MUUmtD1aBIgQxVoOBRkXCu0WThE
15vCFzXqtCkvQj/xGh/gGYgODFNCB2eWMoU+Gx3PJOnfw1G2ZQ13ag9rk/a5ruRV5ctfg3TH/e1I
lsji04n9O878KdJnB6AXchRGQ40iPQNjAggRslRFXm/wXzzubPvHpCxCyHIEZ5IPVmgMdzlkTv3w
jdl5o+9SjQOr1VuDFDi3D8PCo81BlUWQxUQ30H+osSvHyFSIWAjTf9Pff++gf97enKtR9BGRVE8G
g5phPKIxU6FAo43SA0qsB0PvBvxh9Tig95VqMmTWe5tP8AtDsmPAaHPON13+jRLP7Bu45ZGXvtmG
0Dv0lW9VoxbhkmIOjFskWPwo1/OLP798lhcaGanSHDIyJ3/fOGJdrXL0ZVTT2JbWMjeMXE+t/6w2
y2ZQHBZj1ErSXbih1iSe5gFEvMtfyOp/mbzlk35MdnbxcnsHXA8if5adhauwICpueDwkW02PWK8n
U6lytSSw+3tye+MQzckhRq0HrVxgmpHkg9km0boOn0IAf6oP6JMCcKmXD0ORWRgsbpRuHQXdivWV
41cHqq4aBWmp10N/GCq49zzbA5K1qrKV1D57qgclAg4444QkE5+6Xnt2ze8AUoTDygSifbz9vv5D
+fXnhc1ug6qMYk/OgWPIaY1uPVJ2JE8lmC8m15CneRvdPw3hW5saaBwuys8t7ZLZRZFQleG44DV2
MLbQf3yrOQgnsVCBjBY6anuIjNjd2l/dfujpmW59vFnMNDxa9EOG60nz/bWkfhsDmsR1aRvd+v+2
0CxSlkEHOy6o45+TNLZa/q01ntO0gEEuzSwWLj5jhtaQJdZwRaqGswiAmNuJ4OP2g/yHHsw/22RO
QAFmKEQxPrHU02wbeSOansW6wXwt8zEh9huIBA3rLNPXEQS6Sp+ZUrSEMF/8DbMLrIIcYhRraPR6
MBmDp0TucmJJDnmPUKCtk1O9xCFZ6mfPJcMLUDuMHnf6uXK8VWqnD9lTulZNcTe5ORhvVJgLr/nq
d9Q02OIpigoD+VmeoHkjRnwVhFy4QtAMhoXQAJkpAuEHxcnSb57v+XjsoPba7CFkrtFnBe3j27/h
+jjl4jfMboQib6UuB993cu9YVcfkyKxsi+4AtPMBrvZdzVHNbEMcKAdW331vwXbmvzfImqLsxW+Y
3Qsi0UeV5/gNoXYvoPHaVcVSIP9bv362xuwWiGMwyXIovZ7bnsDKNwBG0tum9CkZOlcQwwlTyGe3
mt3Jnt3ksSVAba78/o7mgc0zzaU6+h6l2YalGVcjmsHpI1Doew1eUUEaEXPsyrUi03UbB9sS9owZ
gJzGsALcz+GtfEAPZK8HgMBosRWN5Y4k9WEE9LDjICukmrbKghGFumo12N7AyKoNXjS4FIWkbMoa
MJTB29ZccrzhwQieQgP4dzWEBySH6IKGFjGqa6gPo9dRbgUXjz002Iz6lYU/eRKt2pC5tfc0AJLZ
gNoo5TnExNaR/C7x0mqTFX77FhKwZmGETteklqLEO3VQHwxNuJHXOLLkE1Px25Uq3evlIay6nTTZ
jGEkm1R0q5UpQh9aPWRL2dZnaC6AfBUCyBrtS0yt5MxzAiVxe+bvyyq56/ti2/WvcTQCpyk7Rq6a
ZSWADgKsjj/ERAHY2diwPrTbStkH0krJkS4TiGr5iRMlCVS/ud3pCBuibVcGUKdBI98FhXIox8zu
jdQSGRBUhL1HxL/XgC/TKZSyBjiBVcbLKMVbxqv3JodknT5sNUm+l2r2OiGBIJ5vleS9gS1mNdIH
w9d3gcHXSYQYXUL4sCUgYEHemuImNGrTKLiVTMrjamOVFLREKb73fLmF9BNo5ca4LUZIDWQdRIO5
1oCGAqcxRr5LIdUuMK05xG5Boi9FU9jJwB+Hnjp5V7u+4tmFgOug15ttVZ+6EH4VaEthvgLbDPXY
Gz38HY8yh/L2oaL46jJuYamxfQ1S1wB9QyTShWiuk+bqGoD9X0V1Rwu83DjadNVjUm0zKbISHu9V
dfjlN2zPMfIBBlg5ZyV7GutsA8ENh0kwRCt8MxuombBm3Yr8RR3B9laIk+oYL/efXkRd5kGfBaq8
WtWDGhm8NcyAZHG6kOtfDeJ/rghldlUO+cA6SPiLs4FOjMjVZ6WHgzYdrQHv/vaVeL2euVhrdiVq
o5CAsYecW+/HW2yxjV/JTtQZ92UfuXKLowdl+rZ/imp1KSJMefJfucrF0rObsNU6ode6P8GJ2n1V
u3ynb8b7ZANR1XybPHRren/7Ya9m0BcLzq5FQ45UuAVkw1kvcGNwVPVSAx92eAcMYFVFvWO0sLxr
qqV3vPSgs1wpq3msjFMKw1b6anByN1vVKE/UV2pi2mb9187R/77958gwAeR4oHd4zErdxeQ77JYW
uJ6u/HmRbDZKlYYwy0iLfm7lEHeSVo5W8gbNDbdcAR+wAFpZSBzYLDcyYi6TtEBRH4FCCGKjSeMF
eO7i80wf8KKH0WUQ/lN6EeJ5BofYmM7Y5Ni5ozNpYcsLu/B6XaLLOiUKBmvqX0TvoalzwbP2lJWe
PYKkociroNgo6Jvo8gNIHrV8iJIn0SxgGPSr+/DPwvNUugojqesJ0U8K+YFYwooVYg85zPusAem2
7LVfVVhqrg7PCkTNNwAsDp4XvaYA/bllQ2FHVU6dcLgKpbS/8+LWGgjdFLC+KOEyoffPuhGvxsmL
skcXOPwWfJeJY8JfNVAySfLIm9ZkpAdTYlP1BA1w/Kf6HKuaLUtvaHWDDFGkrxUenjIbCmFwVIDP
b7qhyjbv21VBD5nx2EUPBLMPZQTKDibcRX/ijCMV4KYafXDxEUP7FR2HSLtvu9zk0rMsr/vurMDw
sw48mybjWkZjzGj5oTHKH2I8+cG2KCN47iqN29LhUHX+ZiTVm1rlq7KXPwQnC/f79UvXIAQgO4WC
qTA7PzzW4bPJwvbUGq0j0XEXiJVO0m0K4Q8/4XaQnTSvdfW2+v+6cy9Wnh0mFO0N/DX9Fu7UwToT
L7gDLXUP4qyd05PveBZ8pG9futcrjYslZ4dLUhMPfbigRd8iWKv+w/9bEhzXYRO4LVs0g/9b9+nf
N+BvFPXFeQ68Hha0OaiH5SusOvJN4IjIhrGAJcMVm1YrfbRh67T0oEvhZVapjm0SanGgSHe91z9k
HiAL1Mis2m/Ocgb+FSylGruW6hNJbfC2LFjBNLZRwzSKgm/V9I5XTsCLvj+yXrd6GelfvQSIv46k
/XNzK7Odl0NPRJFzTCK6bfeT3XeryWmz3RZP7Q6n0sY81UmdxJV30DeOV/rCK1pKbGa7L8mkhqp9
IACiMtbauKshdFEn+44+Ley56R+6lVrM9pxoqiJjxRCcuQl/gzffCtB6GY/aCrWmv6jTuRCh5k6B
6mioOlJlwLRk1S1Ayy2WD+7VV3dxd88+XBXRtuwqoAXAonSJXayiVS9M5GblrnGTTfGYud068axh
Se93KVwZs48GH7F+0CANeRJSu5Xjz7S88/tfRrCNA83WfMXR22hdYacbyZK5wPWW9MVTz74j0cNW
CNG3p5GF6yoKT4Vf2USBAouCSvPN90DA6yWbAXyXY9pe9cALaSAot8mGYeidRGKbGt7J614qMEhB
IA2V/CjFgbAiH4SJdrS9rHQU1Bi3N+DVHXHxu6e/v7iA2iyKW3gutKc6exsmch1IgLdXuJ6zXCwx
KxLGjHcjzC+DCYsq1mSNYwybP+t/s7DgtERhWnqiWZ0QgrdRDMLDcs3HxCjqkvPtB7renLl4oFk5
gFaQ5ksd9lnrppvi2BwA8oYgKLyTcIVvYYc1GUv0DrTrIxOGRmq58ut3vXuOoeF5+6dMK/11e1z8
klmd0A96WsYevh6ATKbPPjvNMGFF4Cj9xqAvt9daeq+z2qDNSjUbjbSFcBVEOSlIPEs+O9NG+M9P
A17Yv/eiIqkFbFTxNEn1WQL3LbzBbOSv24+xtMjsesqLPOIFpvsnPqpWqXVuAuIAqqnbq/zt6TIF
9n++jDZXVc+wiFSOFLfgtnlG3ifWqQtr+8QclU1gKVtiCQs9Jg+zYnilrfOFQ/db6OnWu5zdR0Wa
9kUce8ZJTfjZ6yHkcs7I3k/eU1i2K1Lt9MO9Or5L1S9Wo6odjXXM9iE7tV14BEPODQDlyNt+FSdg
YmVvJfmQ6tCROiSkenD2KAQNpO4cNtTmCWZotLHCxDjWApbJEChIwDgIyZGNr136TJvxUA/9Rk93
LP6KumyVjruxPQ/Six/VaGpkjqGeDR7ZhlC3bX3O0VWpu5/c+zICGNOooMf37w0gRUKCDGbeMzNp
fwFlYTYVtPWM3FIBvuERVB/wepEW6imMFnyo5vJgJWDcnuUHFh/08a4iH2GxT+hzXX/HMJ33xu+C
fVH1sevcCmxmjj76mIyg/XqyvvBFbodFqN7/e3OPUE8k44jjkwExBIiy5YMJTz8o7Chvb73b51Sb
IzUrRjySxSjaoIeK9hO6QEu5+dIRmt2wiqRkRevVwRkZkuNpaI+R3BZqufDGyG+o+l+b+E9CLs8u
WpgNc2kYjQZl4PBeigTSIlzfDzT/JWvePvP5LyFJP3CbC/dw1RhWTMtGK40NBVLNSYtA2xd2bqQn
YwI1MEqQQuq+2KkZvx95u24GApCd5o6q+skpMWFO91l7HDPEbBfRDGxiDL+0N59lrgI4Oxxe7Czp
j5R067BR0CSGfSnwcZMBog6bxM4ggA5ILvcecuWhgINhkBpmjvIw1+INYDWWVz9kwYmOLyUQRRX/
qSE31IAR0LXCLNhPoHy26roeQBvqQiudWrLvYmhcAiz1UP+MogB6bp1DGaX/psF9QdcKXJKaCgug
2SCUpxD/lsxAn+QcYLTXMb7Hn1gN/zXEcPbTFcDKjjXZGFjW9/ah/9xrgPcFKOOMxIygmBXUj3kf
20nxnBuQZRD3pPswpF968tOJd7mpzIFTs4Q00OhtMNdHK12D+1pkElgHd8YuwUyKBi+0QDeeChum
abg7PgFSSuEsOECKYvTPpN1Ng1SPPFXaLvR9s1DvtYg7wniKglPHvtXxJ4JKkdaDoDd8giJqi1he
MdjOFJsWHC0J8kNyCNWoBg6IneoGfBuWv0q6NtiH348WU+DxWqwZdouUwdgWLfEBYdGHIIOecitj
sVNA/0eDLr2AKZUuzMpoIW1xjERu6Xxdy9SW5Nw24t3IQBAhvzhULuJYdUOoW5bh2WPGQhi/niJd
bPRZHA+DMSXQKJLuUhBiiX+kkfrU9HQtFfswbS0xhmC+Ak7OD0yHA2YSLeiaaVNovXXSZsFdT0IS
Uq1CZS3yde9rVlXFZ9jvPaLUk005Vb4ysBOtYDRqywDFEZMWQp2sh8WoGp3zvH6Lg8Y1RIuObHjO
k2wVKw9qpz3yWpx42K4SXVqhCf+Rxf2+BnaR9XtV2/UoKEFVgn7Nu0Efml6zNP/Xb2RslZv1+Bar
nZXAHYAXZxl6GDH7VfprH/2cmlC3wzwo9Di0wt6D/lj50NcR6XqMQ2vqQnfqazLed+SgZ2wPNtDr
WHV2wNITT2FanolTpL/V6UMvw5be+0zH7K4Pim1Dw4Pa/7p9I1/N0v583d9Nloscu2z1kChx3J7A
HX+tmwfd52Bh/VCAgRmGNLcXu16JXKw2CzSeZpRjR2TpbsjoPZqfuGLSdM2rBrYPoCZqHqaI8Yvn
NSbr0m2ZGusCTCwP0jAZ8PT1MK4jtdgLDFW4Uq98EVhyTkyZ/kS14UC02ZQqaAAHPxVZ0vG72pa4
+OVT3Ll4T57WMRXYW9QiKTMrTHEiVEr1oDhdCpEMULHUyMI52dx+YVcD88Wqs2gWGyQeUoFGUyXd
6eUH837CqjKzcAFZeR2Mc7HOLJjBEbtlhcwawCw8CFtB98psN8MhhtCehWfLzMyDMvVKgCa3rJ15
NWRfLD67YILcC+JGroJzWD4mqrcLoQ9DiyXv4cUO2uwaaUJknRVurN+k8qLY61DTQncQBq+9wy2P
foIiB1Wf2x/wet3/5+HmgMJW8Uouj1oDhzdqM7RV68yDUSkyOwYp+lhq7SgWptfBOEx6UeKFZvXV
fOti9VlBMSoJ8IwMp3uEPk0nfTeoXG4/4NIK9N/noh4rdEMHD2lQxJCkvDN96fq/ffv/ZXBaALBN
WxwBg/jwIJe2BCRN5tsSfQR5cuFpFm7D38jWi1MuYHxe11qCLk0A1jt7lNLMjusvDcDLDFD/26/u
eoP14uvM7hRfgaucaOGsgq6UZQRrD42o36Pt9Ox1DxDhcfukd6J+66PxSfMnuMaZGgebbuF3TN/o
RoD9fWtfPnUU51EqycEZInhfGswnmZ0+Ewt3nBvYS22BpQ0zu2py3J80qBACGngq6cExQ8BdeJ7r
FwrjcJiU4YutzupLjIzYkEkl2rOWjFLGhqrVWrPwSGdjldnDrlzFh6XHWlpzFtmGqh0GQP7bk2qA
QlMnwDqfumBJG5f8hwj659lme6YDFI/FgAbhvD0F5FNTWyevcqfytK9eVSpbH5GP9Tp2Su5Vo8Xj
5Ai2goX8X7Z4oOhgXFCxikj3FMvgtICQM2j41OzYy9qdniku6+7S9KMOAOAHPSGp3aZ/QqOjzd/7
+jVhT8QbLcNHnQ7ljzK/h3Gp2YzvDSxokkC4khE7ojxKnltKgBxkd6J8C7pniTyPKnWK1laLz3I4
NCMaoKd8eDXUh0R/TI2vhq1r40mHbmDNDTOrvwaxH9m916PRPFZgP+vQFkoseXxnIMhGuilDVCyq
H3jyETU7mh9Tdsw1+FHAorE8xuhFhuV9AJlAjb0pBIKMxhrWLGbgbXgQuUXnbUb52Os/EZC2FYwr
8uQroB9xJiwJU7WonOQev2u1MDPwOxL+0Q8vjH10dTxVJ7laQTviVOIVFMMzMX7pYWRnIjOr4Z4X
la1462iC2JO38jvEe9D7p6H96QDtDuO725t9ad/NMgRuwFjNIMpw0pkL1iNJj6r/dnsJ9Xru82fP
zY5s37JWgihRCwea1onRXgtgAlLG3BywwxQDHBlO3sEiN3Ul20japiEwVfVzM2Pntngh2VktnkL9
s8yhhj3Jb46xmxmpzZGkJahNPaixBsWzBCdpAUiKBhhQoObg47/24sOHcViJfLTJTL36yZBsGdXr
2PlmXb+VeMcBpNRIDvwwFDWi7D6M9nBQM4ENg8CfZukKiq0YupHVl4/CL5m49buq/wghgVFq0IxE
qgF/DxsOYYbFkw4lFVdRtMdu26XU0nvFEipxI6FYbfR5+7VeTboUiIRA8AWiLzDA+HfopLkXBQXR
6Gmal4uJmLFK39iv6B1ahQ5E4rbVNyDqSbBa1mC4tmsul56lXGqliz4UBkXxq5pBBXZGIvb1sBC6
rzYaL5eZpVyEQG6GB/Ak1Q/SaXBA5jt88sSKXcmC8C8OhB1D1Cdwm53kLrzc60Xjnz07e8KQRAnP
IO4KgGDo5lARDPhzi68OXrpFaWarxhcdG1fGnlxYecqp/o6mf1aePXTaaywNBdXhlTUB29OHxAKI
DyhzQHSWMogpkt1Y63fpfBG5kwbumE2sNKfa7px6k7rJClac69aCuR60Exc1LK7tG2L882xzKzXV
C7NUUK6fwN9A28FwgyaFBiN3Ft7h9HXmz6UwqhCgWWXDmKPnocGVd53UGye0hkmAjkwANZzg02ch
CCLw2tX1c1u9pmMKORzElHbfAJ0nEUhBog8FlQ0K5iZugHFJzPhvLx20zi9/2Oy6HSqpkbxQNk4S
9cxuHMGv9NHmjaw4kq2Mw8RQCMuTsc96+IEB2Bmywe06ASG+U2N4tqaShf3Gr+2By580u0ag6cyM
nCXGqRUfQCOuZH08d16AYtHLtgY3PlQlsctUt2P/A6AFN0pGK4+PJUTtFPFQ4OIbBlx+ErPUYpvD
FhKgBvUcQvkMWuDAN8YWHyobokxWP2whrgMkvLBzWbHQ7HJCbx80MTQ8DyraeH6v2QXUtytSWnnD
ceb2hH6P/kMFiYIUDcv4TcBLG+2beG94B8P7GZTHJDMWXsniV5offoRxFOu0wRCMvxJqinvmkDWS
a4i9KIMZ3fnr+n75Vp3e9K1dOzv5nRJh72iMnni1jUrAHmmwDwFErYxiQ2DKcPuQXDuLF999jkNC
ldyi063SU49uIVc1YA7HFwH9udvLXAv+l8vMSsjSoyyAaItxCofCZfWxAGslUGI7IArU36boAYHl
SFuom/l0kG68y/m8XISEGqAI0FNs5Cul1z4Zr9+SXg4tUvgfA/QSvTAnVlUGyAa9FEbyDfSzRyMz
4cp07tUa/soKdLEgz+qnxwgA1BE7PIBsatsEienTeFPG1b5sqj20WSCZ7TuSCkfDprWFHkBndu9n
yqovxmMeV9uKYGrDaruRY/TFuILG9kvb0J02CPj29mDnDs9wHln56ZsMJGQBBnEY2oUCQd76p+O9
SQrVaqufsQbHJwo3ZdU4WfR6+0stJRTzaFCEA/egdkMRDSCuwyD4Y6fkO3qv15PGEdLhCYu6BWUn
gvEq3sTt5a/v/n/SmXlsaBuNAuAg0RPxs/tMfenSt9BbK232Fafl5vZaV0tnhasy54amTikGts9F
4CsYgO9yLPnAGkKeEVz0FTEhOOPU4JlCwAmyBdZSK+fqQbhYcnapBE1NYlEiXUuh7SjA9tarfANj
WbMtNZMID6LZ3t6H4PXtR716zC+WnV0qMZTAsjBXm1MkZW6oP6rMcxbdkq62qS7epzobb6Mi53Kd
IZGgfBe20Y53zRq6bQ7BPa/5I2xlmB2VfNWjC8iZsnDar1a1l8vPLpkYoTFi0Jo+sexYiBcpS+9U
9a3N01Uk3mTRrcaA2h3HgUTLtw35RsQHQ1dNHUaYuS9bRGOWniUOh8kAr0CKH0dbpdGGN+pK5/0B
HAKc+0VI8kKaMqf/lF4xDJnAz05D6sKiCVKYGL/FYEhUxbMsIP3PjL2cn0OAMOJ8X/ofQfOQQOpC
qd1UOQXyS7Roh7f0m2aNiJp5aRTWCAuc4grjttCoPfJw1UKLvoXhQ/vr9v68Sl2+DBDTBr44iupQ
QmUBZAOUMa2NIszJrGiLGPGrcicgQfYQM3OJXkmNq6fxT4ZozBIxAwp/RdNjztsHIMfWusUi5PhN
fGQNZKj6bt2NxiqGYWUCvTfwca0qqkyK8hDUxbOmfcT6NtC2vvQUTip0MrMr+CL0A7dppsCaAcO5
HJYPmH3B3VV9K/UKyNl6lemAwgky+RmsVS9yM2R/vP/Wc9+ZGD0aBeVMG00l24VKAnpEhb/tIMpA
TB1ZUgsLMq6X67yGroTUFvehYjxE5YHAQxYByer0uwiMeT+3I3l0O8hiQdxt1QzQK6liUyvSLau5
O3IIUajpGU60VmVU5wLmZvrojkiTGwiK+iXbBfQcpRCFgm+0BjG3kSW21Gk2uGBPRp7e96JwFNAx
Ih1OKLg1ieyKqRaKou+qbh8zRcasWN+mjDkFhIc1vXA7uXjQen/fQzYUgqkHQ0z/e7xVam3Pa2oN
ijgkdXWndf264XAPUOHpwOyS56+VxHbM68+EQ4yJyUeFFpsiQH9Gqc0EM1YlSkAZ4tbQyAi98kRN
2TBs3tZDj3c8DvVrFVeObqRPXOv3MD+282kuqueAL3cAUUN0aURi13JHhRo+ld5r2bB84y0IxAbU
UUv1MBEcta1OtN0kk5IFwbFRQphzFZkZdS+tIW9i+ASqnn/y++SA1HFVq+hsocnVsWjdZuOOQpKc
JyC1kNHOMGrvoRTIqjfANqL0UEjRSvHepGFdiv4QtRjadYrNK3j1BcOdMsS7SumQSItT1QB3J291
tjZEfGfAp5KO3YZrmaMndCPD9QV8ETsO881Yhq2p4oaLgwpm5R43mX7MilOnnIj6onufXmnYAQ22
HcwXulKxvCpzM1R8EYvNro7eEjndjxmgXpKybpsj/MnMiIAjzHdF9KX2whIECIGQOmrmgAqVAl1S
QKAERPVNPsQr4QFEhSweDJ4DCGuPVaw6QtS7NC53/ii73tBuQl/7ypnYDVFmR/ldnnVAkGM0KhWu
kMFBM76q1LDgxrPOtcIa+EaT2gOFzcig/qS6OJcoCsLuM0zES0rAJ4ZOiukXkVvCAF1rOvhDFJCO
yDal3t0ntf8oOsOK0xqy+IMbKQzAnOKhNAAkScL7wcDx17EPRnxZ4BzA93KYqB5o3x1VNQ8hnA8u
F8Z1KjgCOS2heMPwKfRDh/Ye1+4oVGWIt+Yq4gdX1jAcevDDdz+NbYzFzHZ8JPF9jiBCjMglXfsu
FPodJf5ag8vbwn16rX9weZ/OUhsvCJOokkkDwQ7LWylrz+7hPLICLeQcuEtJDbl+j/6Ttf2uLi9u
76DFXxWJTgFlh5h1KG0TzFQdDRpIG4BOHNUeXMYd4h1FtZER+6GNqbwtPPHSb5iFLJHXsZqq6EZN
LFoPpMbUyu8G6ZhgqO9A3VKYZGtsJ48xqEfd6f4+X3kLWda0xN/lxp/XMAtiFYTlOi7C4RSE7S5J
m50Gc+Hbj3m9ovmzxCxitQNpFaXBmLNqAjvW2KZNiTP4KVxGavf2UtfzqT+tRT7LVYcqgJNdL5TT
JL6lha1N0n2gQUwyRTOMPfd1vfKIbKvDJAAdAl0vIbviQMTUjSWr712BJoYBG+tCh1xRaKaFsdGj
w4BmoRLkbjX1zDEtDevufPuHT6/51meYdsrFbsxEo+c6x04wUFkO0DOI2E/HPm4vsvCt57kuJmgY
Jep5cEYBbVJ1MIfx/vYK13Owfz61Oktn/djjupKjVNAZ+h5dgutxsshOjlBwmsxkHFLmCyP8hTen
0n+/OUkEwVjlOMdhm94lSrqJoRDBmyWO19K7m5pRFx8oFBIhcjOV5Xv+BfHISYgJQqMwYoIwj8n/
h7Tvao4b17r9RawiCcZX5s5qZfmFZUk2A5gz+evvos5XR21MT+PW8Zur7Bk0QGBjY+8VtrIjvvAM
+eSvSviNbaExAaLSQAKTKerIKRovyXxYJrT0xlMWvhBAo5CuaNFrl0CAwuj7DayfR2uGOqIFbxur
zOCEmU9J99ukBPwgI9nq+Pdm4ReNArttLQLpqtYh5SZHrSVAgwbFq/u8xo0F4jb2uN7JKF1Fjwtk
T5HzyR0+nia5ESyEMm34kUK/SUMfWoAcbz6AtTyWQDinh3nApY6SmNRnb2qu7EI9g8peHhQhEEMo
nE1h7CY9RauoDBKzcqALkw8ow43oc4TAsrSDP1WT39eCLbWwKtPmgCwqYIPvU5ft4X/lS6KKvgaS
zRqMnFg/wM1I9WPSuTDw8vtQ9AR4UWVL/hQKk52lxDZhTJSXv4rkc0ZaFIkohUCak0hISrMPue2g
wGLYYrnTCSK/XlrS+BC2gj0Zs9USw5MRRkSc/FmFBaIUwr0vXGnM6NU9gJ4cjNJPqfuR16D7xbGn
zZEbm6OVpc8ZiG/zEMEWCnJtwNNCzWj9IG5DMGs06MSXqQSPNIZU3E9ROC3CvarJEJ97VbI91X/X
ceEiXfP1xoTSn5+tucO+EQ6F+lllGrTbdMvI/BjCFo8xoDmyNKIeixpf9Fwtk5drKw5ydqguIf2F
jSPMxuD0Y08VhKXSXSqVDqj8qHSqbq1Ktkk+YYvltDqaSuZo90ptE+xyXUA/t19ll60Mf1wItgR0
4xKQ07W9CDt6qm4gjmnFKxITTUEh35ZNg2eX6OQoEFRwJgPCEGBMr4keiVg6ZTg5ZvLa0MouCawd
Fcijj7auRE46vZnAbM5QBhYHYif0MJn7RdLgKOHNUNAgpdOB026A89+YMGBrG0dSVTfsNH+cu00V
3WdT5s9wHGsHSM6lH1SCT1gXrdJ+VoqeViIM2IRFoMQnpTdg0aQ5pCA+LV9zCFuq2eCFLd2RvMcU
E1du78n82cDiQY22yVJ7CQ4N9iugWoY1Z4BF18dZdEWsuDqjNpf10HQWnbJ4josEXWfzriqMO91A
ug9XqlTAqcIaTRXMoJQ7Gf99ko6OOZxr8ljQO6H+laCfLCaoq4NpMgJbmYHZfjs4X60dKQhTBAuD
av6XzuJFDKNQOapGSVtrR5KHM6K/wyTVgoDxnbntT1B7Sxye9ve16Hw5JBM2hyYFPCYn8RmAdqto
H4TmEzbsnATjKlLzchQmTKZGU5tDo2JiEoFc6ezKeFbBqN7vxhczEd9TsqPJiwgnukwFiS59vr2w
vLuByaGaRUsmJV2bikjc8uwZDt//y6e7bCgyOdQSSZk5ogdzMpvIHqdpI/TFERZ8sFUY+199OwRj
nUV2phl3ZUIRyWZfnKVDOOPeKADHvD3hdbR/XEvfpTn2zq07WZfAQO1PyRrVBbnx9UV5n4Z9CIzS
3w3FbKAG1fZB1PX4nOieDvCpZChWjMb2pFOO69H1es7FrJhdtECGs9GLLDnH+2IjWOqeuskvAR6O
dufOTuau9oAbaXN7ftxRmc0TQftvRmF1OtWueao2IHduIfO7KVC6BrQE/TxXuOPJPF1N0y5myuym
tNDHrhHU/qQ0uJriT5o+GuC7mdK8ydPemcKEM8urJfKLAZm0PIEWrZjFyAuhzGoPDa69Eirk6KbR
fEcnznG8FnMua6pMLg1PAGiEKghzVZY5kBa2NHEv80xbrlJhL0Zhew5ZPU5j/HXoxTsJrT+IIova
zhzVJxMVrz59E7UF8IonyTwu0Pal2Q91mbegJ4Ci/UPTYIGJDCJ+D9OZU1PmfFy2HRHOE9HIgGd0
hFRkEBaouez0Sd80SPgmQYBLpMIBW14lpBPVVNANg5qCwYozTbQplK5T59MkPncwBwwHlHk10cuA
NZfgJptNaQA8lsgT3Fy/5D/j0Pe4zD4GwLTplAa3C+Cs2xacVuIvLt9HQzKu79/vgZjShDqZpOkK
cz4tevt7lhu4WODg9NCEo5XTloZXRVB1GR5iKdqRtnseRdgJt1JxyNv55wiC1j6Kn8sJoH0NZnja
1CLhUiE1DdXYIj/Ppf6C52XimOWL1D2YjQAdqQk0qqSK4GKXpzCySSJHrnpXEsSfApVTtzNhZCNU
PVQUQvPHqA5nEdaOowp3D82wCXrcKTJqYULxB5yLpERxoTftaiwdY0KDNi/tFPQbrR+3w/SmSoAH
zU5ffpB09maUODOQM/BaDKSMWlmEOgj18u6uXFXARfBn4TqLRonTT78rmvgEMj4qOAgSngKzrjih
0NsSylEEOqcp2lLhEG9pBJ0U2bRlej9NHRqokMGWQB3KarefDRh4tNDQum/L3ing4xHrXq8bHjDf
Dpq70G2C6VaF8YTXDsdGMJ818VxDZDmKTdjyqrYoClCeQhtixE/P3lH48itltimdPIhSe2o13aco
b08RYMgzgVoUiELd3QidpKn7LKA3mUaqrai/FOmtXOAitjZbsspJNOrF8H3t51MxRS5tIT3cPrWa
bMvgipFmhN6y7IRz6Ci94GpPuvFTqkRX1qHkCORNMVJ7WRdwjt3xrIkvEXAFSRYY8EDqoS0F2QuR
FJ4ZdjaFhHWflBZBP08mTqQWbrmUbmIAjdvdxctgFfjtYfimpJPbl7ldRAnsj38WqAprA1apaF0d
Yt5kOUdQt6414pTQeY7g2q7HsETqhFdNQaFdhNpeCN5No8DDnhflr8IPFFHUZUQYDe5+TOTNpSZH
BaAE3LQHcR4tkR11c1/+HFPn4z/kW1lCu4oLrb0WBy7GVZkmXtRUUKvNVOkcNehgT6JdNMsPM4Xt
rbip8CjOSqDvBq4X3bWocDksU+0gCxS9BEKkL92XVclTLu5HPAb0eQ8JEpRk7dnpYDvlll3mmSh3
bTi5w7XE8/IHMLUPKkCDDxXk9Qf8R0gnHrwWOw21S9nBiVXQb4DIMOeCuUoouByWyclGVPMySchR
0HNx1QlW4URbw5ls1Hzw2rX4RIlrV9rlgExmJqPPJpEpxzzlA8mBYdN6eAYXj4uxV2QUNUAYvr2y
XzcWe7NcjshkZbCBGQupH5FDwJEgN2o31l1qCr9RlnheqvqpDh8b6JsmgMv2ymsGQTx9bg5mQ/Zg
/QUknt0UbgKQ8+2hKTCrrW0AYplmslPogz0iYS4Qvm//5qut7MvfzNyGUdykwENhN+hLctfO5s82
R6NBbSGFhsqEZZhlBXn5GNjwQjhE5Q903zgPMXndcLeWjbkne3EYknn9Caq1tkRjTNWDO448Ishv
ob6WOvpxOU5A6XV22+0avD2rTWe4pu7yxEJ4MYFJOYtU1IW+TqRzB8w0WmEbigJ3h3dRDgKmER/D
qnFTonJW4FruefESVZh9M6uVNo+VjPcumqXwD1/LLanK01q+eh6+H/IK86VpW6P3L2B3xuUj4i1K
DLMtSvDLm5CGQrrYfLu9ta5/14sBme+axFk/AX+xnngwMqR9e4iCZVMVluBmnjZaa8SR3OkHUOwg
cp6gHg7sLu+LXo12Fz+C+aJiPxFd6bG2E/3R6z8Bprs9S963W3fURXmkgVuNgn5IfCbokgNLWuAu
AYf99iDy1UvjexbsXVVNuHtVVYrB0ch/Fvt2qzuKL3jaodiYUHbDQdiAUHqifrQBrz4MVlFozWu2
qTtzFe04K6oyF9iiAMkDufr43GRPtfiqAFZ+e7bXkVngnhq6psnE0JmrYiqFmkhrywGN7MZaKmuF
fLdW5kRnyNnH0EmbQFQBP9rufnHt79ZjwEYjcjE4c23ogOzOYfhFh1lt7/AYHEAVADB5Pk47DRdW
90w30Iu9mzeN3TyFx/x9BZABMQNgPFcI59qhvfw1TGgYUXYfShmdtnGbHIdX4OCOBFpxOeoLFQSb
7MRf5ZOUQNjwnvtX99zl0Ey8yIEIms16+E/hb/hsf8UOQBPGRt7EnfWx2JItW2KAaq6jQyAIDi93
v5UgeaAeyrL+7R1xbctd/hQmkiBtlFIFtLYz+DpWiz5UFwe3R7h6D14OwcQJCQiAOEkgYh3V+rGF
opFc0jszrHZht2xo9hqObyXdmo15UKFHzhmct+eYIKKAoRcXlOKlGLlNuzV8CGS41B8rS9AhdG2B
4buK0MCn2C7d22NzNhir8d+mcQ+QNvqs0wQKzih6JX1uCl+MATEZ92LacQpmV+0uLhbaYMLHGOFZ
DL3LlW42unQHmTR4Vr8kbhdAeG/TbdMj3ktu4hiuGIR2g7Q/9VWQ5jkf/FrcvvwZa1JyEbc7iHjU
rY4tRaNVkvYtNV7TcXN7ba9qIl8OwgayOi+HEQ9ZzJUeeyvfyX6SO2mIvrBVb/Mz5IY9pIrJ47wX
S2tA5Q6PORwofjJ8tdp9+VOYsJYA0NVOSTyf1iQrCeg2dD7oZnWJNrkvq+ulne8YajBRS9FDFX55
X/NeB2ufEl/1DQ/KxpzAwB2JCVJmOVaSJgHYhmKOr9iFN+zQnbmTA969wDmiX8Wei/0ydO3SaCuC
TqjgqkLhcgSrIFTkmszkdY2vDXWRkrNKp1FSozcRK9JZPifHakMgvNYEKHmszJjBxf4APg5KeTZv
ilerypcDM2eiqqIZEkD1moinUBOZIXVUnktfQRZRYWTRmX6tvH1ff7x9Tq73mC5KAMw50cpsXGhC
1yfpWgFQA0Bp7ioXWgaW7ADC5Mu84uM6FfaWv5wqcxxiA1zNbkYyPEZjkCTloZ7EbSyrFiSJgS6M
HEM5JBqkZtSAGhQOA7y4e+1Ku/wBzBHp0kLRqvUjw51MjhRUAbiE6XXVbs2RORtjihJhHlcSog8A
7vvWhtj8feWu/r3SrzFoebcYb02ZW3qqRVMHX1k6h0+rXGCy1RzhSKGIoHnlg86JrdzNylzYndyD
ZQmxFcxuAsXJBvrShhQTSEM2BHbctQRmCxvI2Nzeq1cl4y4eayrz4VS9hbBeAvmb9f4an9GoHh5A
R4x7K9oK9ugld3BIOdM78tyd85MWwF/Uvv0Trl1dl7+A+a7TlLcV7ef4XPR4REkwNQaYRKp4Gh7r
5/rH9rl4czCfs4mpoVUdJlqnsG+ErtqQZwFEWwQdWnj10+05XUtDLufEfE0jntUoVCPpnEFhfhEA
zlWqoK5MtyxRH4J7k0o4YZa3ikzOZahj2I5Ei89lC4UgYQtjV3fWOWeCMwgLnkrMnrQwN0BFSIJZ
Fx2BdQb1uX25vXhXL4zvL8UCqIy0ERV5fYNWeutFkHsyStHtzcQqa//2SFej1sVIzA2h66VeL9oU
n+fhTYihRKXzPKd4c2GugloUJak08FkGA07eClSf8gqeAIA3JgPnKF99Z15sOhYoRdWekDwN4zMk
qj06qW6rhkd1wiUwQCk9arej4BpjZKNwUlh5UexI39vdULnoITnyDOMZqToNRcr5nLxNs/79Raqx
GM3/paZi8TvtHqQRvQyA+25/yet37sWnZKIILQapDmdsGsUHqG9xKq8/rJwg8WG9IGA/+teB6wu4
djGxHHYziiGsymHSZKFuABz8/QA49+2ZrQf3RtzSmFAS0VDMMTlk9oZhGcCzyQkq2hDfL49C/0hh
Ld7rJSckX02vL7cSE03IkjZJYyjrY3lwFgfFbTxoVDc9ggwQmBx1erKG3htTZNvIYklJRSmKWo2j
udW+y2xITnv5oX+jQebRQ7gnZ8EfHWKju/Xygbr3NjpIfnZUbQ0ekJEjbdb3SHgPAsch88vgr74A
20ye0BYMiwIXlOKjlu0bm/Wh0fg8pCPnnOhMMKIZAexfQSN3SnOg1VETwSUso6t+eza8b8uWo5Im
j+csw0mJRmdNx0vfeIxfkj3eyk76g/ek4X1bJjM1Mlp3dMJNWMPgpoCbzYImaAkxuUR5akXuxuVE
dJ0JNoOktTDhQ7xV/NKdkSgKFgm6IPu99qFAhNnwCrLXE7fvwKMzgWecKG2yHI9DADN9xV2CFs2F
T8XCdnULP38Jj6Kv8fL9tapw68Ssq34Rerpk1EQYQP1H5AZ2tTvqa6cW1M454FUWODfYlxTmxVAK
1Wf4EuKOnMTY6WALQ/N7KR1cUM04O/Nqie4i6uhM1AlTzZjDCK+Y4hWUJie22yfBHmztEQ8KOAw5
4skorP613uRO4qCnJARo+N6RTf1bCLRjx+vx8X4PW0zqAUWdtfX3zFuA6KF48whri9cFkkK1D+ve
JynQPbiv2+tLtnfSQEfe6vb7Ig+arbzjnaSrroIXy8OWmuS2z6ZkQRxKN+D5mB9fcXmLZF1/Xwb0
PjbG8+irAawCbbpXXisDXXFr3kxwuqSWFgxHereWN8fdcmh+JNw8/mrN8fL3MQFszMBHn1MsV6x9
CEVzhiO0K0fuXD90pT9DzcQUzwYMp0Jg4jkxjZNvG0yalZJG0EmNmNa69Jj6sk8QqFdo+oS6LmS9
LfMAUQwn8v4S22kw4W3JwlAdIgRtDQBpQwI8A5hjIXzmzG9duhvnna1AAXVTTnT99JM3uzmCDGrW
IAVCVyRGoXrhyApxjrzBhLShFiejBK79nMNNoYRP0ywWtqH91FpOHOP11NgylJ5FIQh7CJ6yv3ih
awbVRnFLn9rwEUFXrXBg/hDUDsicLhSOrMqX/nKqbHbVdWYLSy6kHtAFaJUjAQex1sCC5jE0eGvK
xLZebarIaJoF6t6wzmoeoHQNZSjig7H/MKVz7pZqVwFyVBiBnr6G8KcvARKRDa+OJ0cRa6dGvM0M
9EmANk3VztZFKNXnn3QFSKqt23SGF8VvfQzNXQMKwcDmm7AoAdtoALC86wQH8tFO2qDdVAsruw8u
C4Izq1Iwt5otKBIKZMSr9MlWo/ty+hQiATSH0U+Gp5Vc2kARRGpVO0apd7UazQGaDKfPRYaIZxhx
Ut5/eclAQEKHk6GqE2ax5HpQCiiwLlCkLDYkdpf9aOxGatV26ABS4IKUtvwE0xoireWJWzdc/+//
PGz/HV1hkDSl2NBUFQDLb938p4yUD+q6uVY4MmRElA3IeO0GvNSOapAChnC6E6FzJDi8nXkdfiF9
/wyms5CrlSDF1bic9By8WOorMSJ8vOoa19FvQZR8qh1ylEqypbE7kBNWweC5yn2wKV3YqAQAp7gV
bBhNFY+fnthLG3pm+pyiFiqBhZukvUWhSHw7UnGSWFaXJCRl08NgF6Gjhxd97aQlMr6S82DgDcKs
TDRNqdDGGGQmb6EEReYadB/h7fZMOJmkydxmUjTVAvz+ENnlXdy8tzG3L8wJCf8QEKCGatSJiPfj
B9zxbEBDYqcJ1sxx1bBYdUnhBbbhldt4L2WTubKqXKIlJF/jc+eNrogoC48IJ/frFbzkKYF6x5Pj
4q0kk5OjHdcok4Dn3QJaljIOXk95fp28IZgbq4N5DATm1tQjX99OA5g6/xP94CK9MZmcW0PGDSgi
XjJpB1gjIWDmlvf1aJxLYfLSmRxzHXoUygQtZ7Bli+ydjLplwn5SywxepryGoH+GqP+yWEzm2pLA
ierxHVO0Nhavvs8zFzgUCCxKu1UFZXbMZ7NGV27N9qzqPL4gMeI0Pq+v+H+j09ez6OJZYKKMA+eA
Ij1nYP9E8EOFoeftA3i13ah8B8AvpOXFEHMpUSUGv/tsEBDK4/EFgpkS9I+Nx6oiuxC8KqoIQJAm
0PvK9rUB+zOoo/cofsWtcGz62l0gGZ8JtVMqyIEX3VZjuE54OXhsyay+3/651x+63wvCbA/kgCOd
O2wPgoY+Bfmw7X/2UPY2+w9CeJop10PH92DM989JrywyhdseKOkQYwrgzRYI5AxJKM5O49yFXwzy
i2+AInaCXKExT7CCAskTtDcp/ljqOwLzolC8q7ofmSxwrv/r4f2/k2NVkwUjnhKi4v6NWpTmh3An
qfLTwPNE/Jc6yPcwzC1iSIoYIylLz2MDoK5mr/2WtLM6a/aI2/3qg9v7gzcr5j6ZSFV2pl6bpzD+
3eblXbo8tWX5cHuQf6lGfE+KeQi1UleNaQ1kcwutTgvafIswWzIeDCs6baZP6hLAg4QYTuPzJvh1
Hv8ZlL7HZi4WoyHDWKZfY8PfVThlj4pbnSJXulcsyYZZVPKmBIXNE9/lfkjmfpHkMFWo0JqY8+gu
DiwRnGGnu+tnzH7wZnkV8HERlb7Y9xcngpgdTfLkKzs0W1eEtgWw8ZkFv0b9tHhRgAKhA/Q1dhJA
RYsbvabweH7B28X+/5g6b1MxQSfWihFVAURh1TLOBD6ifQXIQLdda6XJqwIhWqvf8UpeZI0utz40
E32EGcbVad8hKPjNRg/ITjRcIFzT2h2fYGDcPMTqaandYbyDFtAhOSio3AzPwEZCntDS3sX3Bq59
SQq/TDv+oYUO2v/NL/PNyCEJY43ATfJ+MW+ZmPeEChdlPV3fE0IGT54ZTtw/BoUrz8y5AQjzbmjG
WaV9jRtgkk3I1sL2YZGLfWYGtC3PilxDJOqJxm9LeJeN7yqZDzUMnlUKo84c5XUQdzNk67x4wJk6
YaKcpldTWdZpep71V7Wq/LGfNnOY75eh2RphBjJy6S9iHsQziKEmfW1TzS7RF4Ksni1AG5ZAkNeY
aDBXgxPq80pHAc9c9xVN2cUK3GTz2V4kVFer2Z90RNG0wb+/H+NA7jqQnhtQvUMwkwvQM7S7VjMt
ArelpLF7yXBA1rflgiJVaU1oTVRWRRZ0qfotBWMknk7Scqe2QrDynNs+hZHNUmyAdLISCERIUX2C
KyZI/tLvecwDYiCPTQHCl9UNzGjPBfwSzGkfheY2i/NNp0Rn0Pl9tJstsSyhX9PBUCXaTFrtVqq+
i0F21ppz1GnWWN0Lwy7LoCbQn2v4SmjR+1iDpQSTirTH8It50MJzWb+kFcBscK8Zin2kN/djG7v5
WOxySTkVg7IPIUkULr5glm7ewfimme8qEyzKeHBSeFGlabpd0LBIu5M2PHWT4NYdwFvjthFVUG9g
9YBq62yejOlTK89mBYGg9l1XZ0spC3yjxjUF08sK80ArUOky1UNWNKbkUU0jJxNFZDy1LXcx9JSh
W9RSeK4DWhk+Sh3cqNMdklRNlfYy+dBLNBoobKrUoQa3PLdLCoIWiT8lmuDejR04fd9nGV6TU7Nb
Cqh/D7xHicLZpgpzOzaSETVSZSRncRkORjZuSVulm3nsYQcGRnymgErVy90eJUYg+cFsHoVNAXmE
ESqxCLWkehCKxdakaD/Gs6/lp8kYPF0Vtl2a2CXkXEToMMIySWzOUnoWRCxPk2heNxnbOEs8BRXS
tokz3IzKrwJO76RGJWpUXCrWR0jeHbFL/WKufFNsAgEvteVHQzgZNeRtb8dVwixCqMEiy8zn5RQu
ULOLABVc1I9ZHsxAXd1ODT3+VMoeLh3hvKCsM/Ve3/USgqrqa13tFMMebsSt0UIDobUJ7W1TxCMc
Vr+ZBsr96sQE5GW8PJGiAbUscxSi4lwtDtFQx4ADnIlqTlmoAPU1rqwhKIcPQwjyP52tCToTQ3yY
0juzQL0DMudN+pkWezSdPSJ1dgbYoSl9Sn3i1u3D0oOCNiWOPDzkeuEu+LmqMjvTiGrEIG9V0JEU
zdwJGhrRerW4yeBlzWuRt1BB2zb0pYN+grYokAp4XxUMGvDmxWRD0gIpDKySk0Mee3Enu5ne4CMf
iVhsmgV2lqjHSCPxKKV2SsA8LQRoNAGWKcLZrcXbE0ZAw2wXdN6k0AmHH5lFIFgOkYGl1O1xRGRY
9un0QBdEo+RlmH6inbRqcDfkt5jB4aizFxTKBPPnCEPwWEgdbSJe0S2uYI4nmNVsQlxguYlyDWzn
OJGck/J/dQcu8o5WDFO1CJHlKH4UiKpTglLSO2TwBEj4WNC+AMy0nT+J4daixW04rVvvxpXP+rPq
Jei0cY9kOdvUmrXarzfgcCKtKx08dQBv5UyXk2KQNV5czJYotYZPhGy5ht9dOET+UtJ9PalOrEIz
HE1RuOxxwC3cqiNTRDAaLaHtjBikTsfZhqzdcXX2FR/kN9DtQUEI4iOxgcLid07WrPzW6jJpHGTR
lGEK+xX8BQbEq/Zc2+i1QZWij4GTrnz5/vZm4u0lJoGbsoqExMCrLgToJexyb8xBQa20XdvwxBp5
gZ15kJiCPreZhKnBfVaIoSiANKjhPQH+BcX236eHwjw9xgYupx3kfZAHj678rAa13bxEQYsnHbJx
3V6Lxvmn4MO9AF8vhjov7wa7Knd/8S74uuEudmzRQydZWNe0dnWA557JRt5CdmaX1oArNABPDDNs
K3zNi17HHa8a8y9Fve8FYPYu0RsqUg3LvHJLNMh9f6TQ2Qcn9h55RHecnhoQz/y/2kUKs2s1uHKJ
cY36TA/SI8LDRlxgKBLB16HNvL8bitmwsdT2Oayw8FZPO4dKYFxBaV02CcIADxF5ZcMaImRQJFNU
Qdhh+UCDTLIWIjg4G8pjD0PBaSggAcVFYVwprPwxDHPXF0MpjNmEYdCrNPzkSLy681pI3pm2YoUf
uuSjqK1IzgojgPoTitycIjrvBzAHEwJO0EUwU/yAuDoXpuTKaDOkDZw5JnQyy3KrxaeE8lRTrpQN
/5g2c1CnIuuHhPbiqchGpwhTe0l+3d4q19rQfwzBXB2jsUAgK8/Mk0izAFazVlO+t0qygfEmxNh3
afqrm/dRD9lPHtjvWgz4Y2jmFJqKAJ3RvFUQAxCGMgvaTPiq1A3RiYZY+mN83wA8/AnPr8ZOvJqT
QF7LH/8YnjmQcSbmVVatZgCoQ2Rgfj9CIhQ0rn1mgQ8JBl26la3Y1SIrmANzU/Fc1q4pD/7xA5hj
Kup4OPSDIZ77FO5D+oIsM/S6DC9EKMxGYr+DE7lLwlWyLHvVC1D+0b1R6tpppNzqTOI02XKUqhRC
naYXL8Amzfuljq1V7awAaRcAcD9sqgAqNRZn1/COPVMi0FOia1WTrEUk4uleey4e0soxnP9rx0iW
IlrZr/8BPnC5YCygFpZjcdOp2KuSgNrEa1X9lnnC8FcyqT+GYAoAwgJzPXEsEM8yeVu18rmcX4u0
8Zt4cQBt83tD4K3llfTijyGZ2BbJtaSVw7RAih6FsE/ipJ6xGemq5mmVmwJqyVanQqT9b1eTCWnp
WIgQpMFqjtLbCPshVbXzmRM2eXNjAlg+J2ZRjZV5KqrZFVLloC9S0CXERUfc5uxJTrDUmEgWQ9Y2
ow0KqulmInvdy04DytNSY8X3QmMpXn+K3b9dQyaEwZFI7kqtxLVQ/hoAM9L116n7cXtivDVk4lSB
5pygqrF5KuloD6XmisbklMabOWfO7ZE4p5oFz9ZURlYNN4YziX6GYuaoahEIkDq5PQov7n15aF3k
fpXYCw3QmgA51lmgLDDDKotYs0mdgO/YQgXFgPYGTNntuJNcUUC5uK6WczvFTooactijnqA9KOns
ZhI0b8O7Yjx01bOgQlUy2ie16E5kp4HCCJ3wv1sgFnqbRIWYT2sA6lG3k0stmLXMSqLYvb1C/3Iz
qmB1r8p74hfx7XKFFlikamUnIiQMDhGPM44nBL5CD6HB6T2IgkvWhK5BkR4iYsEixu45Uenrico8
shCVvn8CEwi7vlQzODisBhmLp8Bu7L6E2vEz6gl3M7XGeziGOysJpr1fL2zdFr3hPnFMWITCnhd+
Qoll/lZrGw7NIOM4kcP7geuuv/X7mKhZh7Usxwp+3yyYmw5ixGUV5OSUQxUn5L6Yrh+M78VgQiUc
SSZTFPE94vJNWc5zXVlywaGkXEN3/bHiTKwUY0BjNRM8uHQvN15b26ha3UlWCWQequ9QH92Oj6CL
PcBETvXBjbNQ8oE2Dw9ocT3cfM+VCaNNTUQ6J4N4yuc6EHOwmJQ+SMHBqNOYc5z+JRJ8j8WEz2Eh
BjxeQ+kEAVAPlSiQRacg+oX3/Gu0XTF7i2GrYIFsJLtwhQ28e069Pb60L4CePXLO3JVy4h/Lz4TZ
fOr1SkIZ7mxSfQcbEadpKkeYUN8dayc0BUupoIXafBT5O2fkr1bHrb3MJIJCGM2aMcaw9BhzOOlB
UL8pmxxittGRliVs4mfq6TqEu4pSJ+ekSGGgMz5QEld2vUiCrUwQ/wyf6EJh+z7LqODWk9+GuPpU
IwSx2oS2VxLVr4O6wIB5lftto9xVmqGHkc/Kk+jPobo4QppYM21OoRi6dZ8Zdm5K/pJ9QCjzONL8
RZRgd58NbdDL6JLC6RhAPHuC4FZlbgsxdNLhpYKeiAL0lFYEcweR18Ya6Ms4RRb9vYxbOFEcZWVn
xMM9Fae9GKN7kINaVt4X9MfSfgBAVxYwp4ETfY99HWbCPip+5/Bskkht6dFLnsmWMd8PUYHyqnzo
UaLM2tkRhNDXQdKMlNHvYAxbZ5XV1+goEMnLkudywTN4xlyEfICiseSncDOakOLTDuDAAbDpaheF
kk+y3SjqP2Jo/1ZCcR5ygPaSNoIoi6G7Ne1hOou+TCTcA/b4KjZ+mW9V+SGBtJYCoxlZ1Lco+58q
iNNEfWVF1fvcbBQUhkN5PoRTem9AnX0OdauiqrVCBwsYdvZVaBvdydReOJtqjX+39hSToc9R3smS
GUEe/EH9UD0pWNPJMAO7B48prmjrtU765elhUQhir2TQPzINPAgkr3pLIgtsbJjrQf6teC43kY2q
2Uskcm4pTqz6KnRd3JNlA8tETcELEuZl5WCH0GiXmnYX3t9eTE74/4rcF8NAyE0jZR2ZpykZ0TXL
XT0Z8Boo/dvDrAH+xidj7Zt12LRkXT2CpiAg99FSOx95b07egjF3TDi3kTQnKCiMxUM/Zo4BgKqe
bcpU46UwvJGYa0QyxrGnqp6dw6XxhKlGd6M55JDK1sS31cVUK54BFcw0dDHhk1eDlNVIAqhuMaSJ
eqhPtJytwltc5qoJoyVLagMSH3V5t9Tbof24/fF482WvD8Gca7VqxVM45S5aYlkMFPBGj3jgfd5e
ZO4KqGm2lZmG4Ab0UKBJT1X9Gae//m4uTOzQSNeqiYnciurJjqrQU+gOdbmbeJbr1+qwl1GDxQBo
XR/TxMRHaV2IfEPqDIbakl9uup/0ba29ZDZvX3KWj23wl7JhzumAzsyC2/H/kfZdu5HjXLdPJICk
RIVbhYq25Wy3bwS7e6wcqfz0Z8kHX7tGU138MXNpFGCKaXOHtdcKdLIbGFI8KGNfXsFz1BR/mxnD
XT8xGZAHCzXgy0zfLLPbtCuPoFbYW1N0iHskR8xmOyTJNq6Ei92UVGZkU1w5q5EC2EBGYEbUGBz1
ApyWE7x2kJRfnuJyoC9Yq3WNi+pdMOhCtXw+jZsBVWfeMSdsTfC1VIc+HyVRo+yFWde4ZhpU+kj0
7I6D/l0vq/1kaQ9FBHwBeh6K8V4H12kYQNkHSbNpyMCfB/56koL3VBFQ8Ekk05et8sqe1AFEK0wF
q1zP1/SxbuFFobfg8hJL78fKqGQzWj0zgUEIxFEd3RHbYL80dqlbfsBMUwfQBck6y+a1si811FCA
/4RqRcrNowUIYzqTYxhJchrnCCH/dj9WJqaDMruSzjBjeqbtdPGkURS3Wc280srdIYVglRHY6M62
FXjiedB5dV26Wvjj8gLLYq5180I4KlmQobYBdHf+nj+Tz/JZP8yutamBSoXwsoDs1S3dau4ScSW7
+Gf6IEshnc84/o6B1oQv+tyzTKumGF318MxYtWvmjyH6UIBu6lOvDir38pwlD9UaO5JlU8mmiMR3
ATS1VPZXXd3rhh8B3nF5HMlB0lZmKAPEuQA5L/E18hZot0z/1cS3kiEWK3rBBq0LmcUQ8ZI3uB8W
+AGqGBmhdtwJQSA0kfmBroSOyFGzTfJHDQAzrw2EgxjGBUrWYc29mA7ge7Q5eWWxBgzLkY4J+I4b
u9U+FQZnxKpBOak4BWSUo+YzxgmdF1F167MDbZXepHaVPMcgMLSM8tBUt+B7PoRQyZgp9N67dLqz
ILM85xA1ZoariPZK7XdtI7aD8WtCi70ByZPEejD4Q1Y+XV4YWQJpXV6NojmvILuCXMK+3esQYwFt
ZugA7W4v5ID8HcmS9hM0Bijwdjs2SY6YxNdak02ac4xurHAJpanmdLqOaE6GtD4HPzg1IOtyqlrU
HOoZ4JfMRyTI0wIglJmRl974gTTiDyvugMs5UG2Lhbipo7ZxqAbp9hJBYtq8h3P/kupAe9JUMvUv
YMmlI7myn3pJQdNdIX2izcohMrVNP4d2AFhVV4aQIbhrpo0ygQCsRldY79c13PB9DN5qMJ3Q7ra1
Dip+HdkLAfAY5zaLnpKm3JjZz3wKbDO3dmxY2Jh78JDGheUBlrUn5MFswYjId5dPkewGr2x0XaQG
55Ni+laVuOoIZraEblgpJIbiDyXI3xZwzW+ZJ0MY59GMuGcyHCOx7FEFJTCEwnsVBPB7JbvuyeMA
ZGUaS4Y+h4Q4PUXr8rWCZR+qEl67CjRyE20n8ROibgI9hA4a6GY0sMVX7Gf8a+HEBy+r0dj5DzBw
ganUu7zWsgeRL6buxGGc0ZELkhGEssLjMEoNBOqjDViw9KOueeAUBf/tVkqjJMl5rRXtsiiYktbE
RTWjAZn4G9IO7lTfNSbzRL4p49Ibk4c4TiVVIZl54osBOZms1looOjcIMBYASpA/JMzmr5CPjCCj
Zzlw216hhliMbpvt2m0spaiTuK5rFqepJWpo5EjnGuAbClIQHBWJk5LkSu/4c57I0vlnzSEaM3Vm
cZXQr8b5k9makaibzoJLNYFdzdDU/UBl0e3Zq3oyxMrqVIaVU6FiiAZqSSkY7o9Q55Ac0bOOyskY
K3NQREFZQquN+QrQueXUuK0GLC+4yvPwAwrTXg6OgcuXQrJw6/AwMAA8AQk/8w3S7eo4c9vu5+UR
zp6E7zmtw0EyATdnDcz0azDyh6rqzdXPGNQIXa65ePYlkIPzj9bJcOtLThGKCTBu+13lQB1A113D
L29Ai+CW12yvmg8xEuFI0YF6Q3ropYOvHDIjz8LIbHWQGIbu4Bkb/gJEpivcwK7u6c2CTkQj5Sbc
/AtKDJOcTHp12ZHi0eeh5ajNzLWvheatRedfYvjsKyIx5+cUOv821HJNTm6axXNSBkYMibAOGWEN
WqvxZLfo3C7BoNikkHYHZZMh9jk5FO2Pge44uBxTsJ3jwQZkYYbMafcIVbKPrmokZ/m8gT9ZBv3v
36ZUHOEcnGKA7qBlC6Jz9WVJyUKY224O0UHGjyO7O6vQcS5jE/0ui9Fh6lWKDuYm/rx8dyQ256vv
5WSxCUQswrqrkeKA0nOfpXv0iG3bUhb4L+vyD4fqZN1WZqcchzEzygQoIdRcKzHaZvgEJR20FYT/
cYvW0WCitHlpjEhH9RDl++oDAwekXV61z0uLcbiRVcJlZ2Id+0UU6lcT4s9FURZ6zOguVm6MGw29
xZCBmO3ooMnmKDF46+gPWFZQqRk4FpSkThNOrqp0wBQRj1PkEmpZkkhyRtZB4NwEBkWjW3zXshIt
LXcBOOrm+fXyQZQc9XUUGMVdns5QvfQ73Og+2vAi314eQbpRK8NCAkK6ocA8gMDA5dWd0Av2KbCH
C0An3qiSwPY8Nu370K8jqKQZ+ByGkwn4+ghmH5Y9B4OnDBtxvbDnwBl1FCD1DhqKe+FbdodM0P+h
XW4p8V+4eesQi5ddzJQKD8ZCITrdoCq7CTbqQfUiKe+VbAtX/gvhhUHzxUUKqH5tmsp1As31y3v4
5WZdms7KkAw8EKaewwAPZnndJUnsFUWEPoAMxCHEAN03YPOsA7F8Yeuz4qh4OoRSoSsUEoR3cTfa
Iso3M/o59C7chOo+1qlDWWUni05HUHgCmt+qNlV7ngZvCuQzLn+/7P1eh0k875WRjFij1o1vjPEY
9rEDqzHcxODLbUBeodqaeqV128VYyZ1m6fgrREiiTbmSA496NxzGV9jHGicQkraBCzX5n5rPr9O9
dQiOsTQ2+uJYu7Bz69hI601eT7SbfVL+1SgIjzUUjuNd0LDMm1mIP4basFkCYZeQIOljmGBNzFi4
lF4TjsaPUdm2U8ugCloPthVB4iZUIOQkMqeoOycKd9o4v8cqGjUsAGuKe4YWmn4ijoIECrQnm57e
NPHTKB6zNrahEKDbCSn+opblKKmODkA0wPVUuDPoDMyA6TYJanCYlo5lqnd8uB6G8MpS0FIGygGw
57gNGoK0eRGcR+MYDlQSZA+kar1aD9AmkhnbTs1yu+4iZwY3FPhp9OC1ClOvr2e7CuLDiDajJCN2
pI6O0r714Dhks74p6POUyoRDzuegv03ROkYE+XGQkR5WgNtApsIY1VsomUUbZDRc4k4FguH6RXLU
2WXLs44P9VzUSZAEqs/6j1Q0ewWCrEr2WLJwQxqIxHDqkiF3EmvwVBW6uLWiSLiWJF7HOkQ0k64B
baQGcKR66NEsXIXHvIMynSV5uyQPJF95hXXAwH69BFWdRZwenmpVmxstkMWHEvvKV95gmOh9OJaa
6RuZZs995yj9o2TPJK/FWke9ndjcGFTJkHK0XstDsO826S1kSNABJPObZIu2suQxKyc+53CbDPUX
q+5NlAryXLIxkhVbY41VPPl5zDnS5GCcaT+X23x5wWQDrMwpMv5JJApq+mUgPFYkLoR/3MtDnK+Z
fd9dfblnJy66rsSBMQQ4XVEJ5hOGHomFwHLhebP0V7JBNiuE6NedzOuT2Qx9FWpaEVrIefvl1+qf
6XFpDKtdY1v+gmiIjYzz5WlKjsOaybdPLaKMDFtlzDd69R6ET9qsSXZL5j2s0cVjGJJWyWEGe3DK
aU5+CHqPHoM9xJoe8kMC7Lu67Z/RNomut+BIdtDouWY3XLHHH7kv6yWSvcX6ymxwVnEaaAXxeXXN
QXUmjB+oM5fpazlem+WvnugbHkFOMfPN1AL9zufUGx5nAAxGI7Wh0y3ZAklYsSb3rdSwokaoMV8V
gz1y1a2i9yq/Yyr0xyHWc3m/z1FYnIb5a5xyW/a1mCDB/dW/hkRGa+dO7BjbpaARoTVZMjlmXn6O
1oDlbGZmqhKYNrWGFkI2NU+FVhyDCv39RnUcIWvXJKEBgFr0i6GhNsxyAx3+g9MG5UGEo4d2bXRT
6/ui4m6+qGZmHWAwkXlFu8DFD3bBMoDl4PuCbqRGE34GYPF8MPNZEsecz3d/G4Q1gLmKE+AFdSRe
GxcYcsuJbuHQmAp03j0clxI0Au58Pzqm6vDMRgQKBC+tnRSdY3L1DokBXBMF6xPhyEsgxlkgY52w
rY1a7ZLNQsk0e4O+r95CqSCYLJBb0wbXJZjRB1YTn8b9FZnf2+m25U85fYIQDuqDrU1y9B7mn+iM
AK2iArnWjkhMiWzeK+OoNmDsD1XkHPsWEjCNT8Z/QSF2ej+M5QtOzD74D6kwa9QSomF8V/oc9afm
7vIdPD8JqPeaFtNNbU2xWY2c1j3kT3yOQJQr3La6H5dH+ION+x5iZePaArWtkeHxUhHxmLmL/vM5
gg7YEgGDof01e7fEhjuVE6Mt3r08+OJB/DPi+B575S9ZSpmbbNJQwewBBg2Ca0u8ZOH1CLCsigAE
ssbeTGRGVDrjxQ6d7Bs3YpCPzF8RXu9O1ScHFwG4xGFMNgl5W8I6y1VtVKXzzb98Ub5nvPKpctFH
fa4CFsBtciBbcxuG9qL/MqCdW/uJmiTIcDfGPruWVb4kS73mQIyNqrPqii+pDrQgb8EzspCX7mTD
/MEX+j1Ba+VvtWC86/lynBq3h0Dn7PTMzRIbbJ26m+4n5VDFDnfmJ9T6JVZXPR9MfA+9csMGsyUk
T0h2J2Jglah222pzYdMUGOcxKF7pEO4CgLndPgDoGvQr1yAXdWJcLAR8nmpYrxnY27L+RkGZqs2V
vQ6RzjEVngb2bruc070+HzUG2s/uRnA8NVpvK3MNShOV31OauXOrxWCYQNeVmf3IGijtBu9cTyR3
5g/Z9+9prgybmGhuDhOQLBkIV83AhETyXyK4GpPwGFXaVT+AOqKJ0MWDoDHoFPgKb1Y0bKacv5Bc
37BW3HR5myF6hgRtakjMrvTzVlYxMxQ9C3scAHJoX+lrajnoho56aMeMO6hM+2bnqKMLU6Z8Nv+n
lhXZ/bZWWUSrKkRT9XBUs31/pTn1dborHpZImh5CZ/SYnXjJ1nxJJJ0l0pmvLGkTNdwyQrYk8ghC
eDCaQUvqeG99BHt2q95NV/qO7aq/cigtO7K3SHrvVqYUGPsZErMMTZsP42YB0GvOImKIrgXbmpz6
agTNzvFf9gfR78O4sqWD0GPQ/kXEV3pjm4d/tfoxH2tbQcsC2mslR5+dD0G+R1tZz6xDD1cM9j8Q
6bd7ApaIwYYSOspsMRjOIpfdgrvrPtgo18HrsOcOA6LObn+g0/pDZmzO19Z/T5yTpeZ/8ohQtTeK
IcanLC4eEkaoz4J3KrJ54BhO8Nge6AHc/psodRl1OmJTGRG8ZMc5WVnamSRkIiWO26IpEAuQtcYe
spKHJWOErE3pNsAtynICXyzHf36yOVkZ2V5kimBBZfoZutVMKz5OZHwejBI66BlR4F2jCdSC7M9N
T0tjp6nj6GQN5KMQogWBBn0eJAKN8YU3cH71CbqmShK+hc28K9t9VC5K7TqEGDXrPi4Q3miRPbV3
GVz3jKHB5sZQ71KsOgBikClt5jtS5R9TVDz0HTB8xmebVleKJU0JLxb10pxXFpeFsRVFOR5t83op
E0RIzW+Q14Qt0cH0gyKyjLdjuayXBlzZ0KhMUAgZKVBXqb6Pi3RT6r9icCwZBlRjwkhyrc4jg07O
8spgpgBB0axVocspNilqt6IfQOOF5KxiKU7FlHt0PkGpujumvXWsDdW77AWeYy+EI/2/a83JynCW
Y6+VJsmIP3YQ25pQI+4FYIH+gDMSGrET57+C+qrUCJTadxRJFrV+awfDTUWyLYFn6W8jYjlZN+xE
M9iTST+GPH7m2U1qUsm3/iEo/v7WlZ0dDdBUm30I1QfoOatQ7OLgQ2sydBJ2P4X12PXjPmlUezaU
Y50/9di7y4t12QRysjK4eZJmM55ywAsEFOy1jd7uCrDi/bdBVnY2JwMrIZQQ3+mCHpoOfWLNFUuq
/7iW6/5bC0zWqY7+apjzcNc/LNkdkMPcLDo21q2M5ENyp74uwYnBJkRJpm4xl9NcuWNaeE0R2ia7
LYBrNKbXywv4hwzA72PydYxORmvMSlj9AJNBDs1+OCzKIdNsQxdpelbdGY4QcKH7DDxobuAHEPFw
2AeXVDdlR/UrSD/5BiVTjSJekt7Ut37S3BFOsgHbCHLfTjHbzVbm+0uO5le68mS8IKb6pKawWlzk
13rYAap/HQFKeXlpZdbq6108GQa7mOh6rcx+oepeH+CuNeMhK1A1MScHPYvotsrfmzk5VDVHC1kr
S4vJDtLKWoFRKU/ixcEFhBDNmY8GSEzERkUEabqt58W3gQksMCQ1ZQky2fquTI+qJbpSB0j3zuRz
bg569h7KKuLnWFRPTfGX23OyuNws1Goq1AzyYUO5ARExULUh2UdD5PRIQDQbQkJbCW4EyPv0VN2K
H7qxN6pnwfnOqHGME+KoHER/o3IIGyjkZYabzbvZuCFdctPW6SGdj0UcAwGmu3MQ3xbN+J6Fwsni
aauAUaUv9KukFLtyKHdwM9yJ3F8+P8vbeeFt/fLiT2bYWo2CjldsH+e6Qw3Q4k3/KWnD102arKWV
0kaLpbEs5DC2FLft8hwuB/P8y/qczCHSQq0RFPZZ2/ZXYptv473Ys500WyFZq3VH5oQuXKVYLMhQ
OQgiMnCHpfB9kKt5jutFvGYTb2SIKrrcnwsbtO7PLMopKdBS/EV6ozpd7YT1MfUA43OhvjK6XLdr
sQdLz+Zftq1x3bI0XQXTFlu9e3VigIyhHvEgicSOtKcxHEHmJa0XLT7yP2b4PcwacFnV2ZQVM2i2
hjt9m+7qp+Ax2C159cQLfVmkcnY5TwZbhQlD3kazpaEAJqyHGtzlYzHaRRc7RSY7lbKRlmmfnMq+
hqLyNOC0VO1h1lI7Gz6rEJnt5Ofl038+wD+Z0sofz6wIsl8RaJGq1/SZHYJtv682IMHwGNhi3UVz
rPZjv9vNkhf1rAE+GXfllpOorKuUoBePliGYNgsbqUu0E0iathYP7tLpWL7iZBkhcVQrsQqviIbc
Kajldkrmp5O2GdDJYhQjWHX1/eUVPTsxnWgq0SkzTWv1snDKugKcwr0vjM5lw0s6Kg5TJYOcNSYn
g6w8156oY9j2QecraNegJXL+Srm5PI/zdYeTMVYXeEAgqqmK3iGVXe3r0R0fEzdyYwC5QDsMDpdU
ntFdDts/tuv3kOAn+ft2zUmni6qtu6/EKpjcwKoGMcjR++rF38kiw8uLaK2Dfl2IRFNCq/MbFBhL
UIJOn5eXUDbA6hKLNCxLWsW9z1LFGSG1FZZU8nqdv78nS7a6v0pRizaHZ+hzv2U2uKSnpWB+Nx7N
alE6sJBAAFU8eWyekLAyJKOfdd9OBl9d4obAwQkbXOJw3tegIg6zFrcqgrkvwDQoucvSqa4uM4FA
WmuQAvCDzGu155Z46nBYKIUBOkq3DftMDOrlE6g5msBWtF9h+AwKZbsr37rZcv7b1i72+8SwRCXN
I140nd+ZxIPAsJMbEs/nq+R16TKsDMmcDyWYSipwgJUZMv0EWSLVBIn18NCG8TbPYTfnKYUSWFzy
e53S9JaZHbWNOH5UoxdexeiDfc5yUAyh1os8UPuLgWRkHg3X2kFmTEt3zWa2KqerxOx29EcxoqKY
pU6J6ltGfdq8QgnBDqPmcVlF0h615Gm2QEs2jY5gqSOoNtsAJ9pi7JzSZLbGniBNcWtYACKjN6zR
XhhgO0WIrlQTmoaJiLaBCI/Q0ryeovKe8uA1B7E6C1qnifaUCbCiANyBKk4MNommPY4ptIrg9w36
VTVM7oQ6dFkwjBd5jPOHyzt6PsQ7OcwrmxrUs+gID3u/fUXWF3UdxWsP2fPsJZ7iyiJo6WFeWdc0
DhF/wCH0QdxXNzcmtQRua9G5YEXMXEW3tp0WHyYW/ajUCsmjed+YH0l9XyoIcVO4BKivVapjBbPs
mi1G9sK5W2cSKsUYM4QjzI/JiMNQuFlYX/egiKE1dY0cTXx14iam/shHM5YYlLPv9fce/COxkIMb
JwqMzjdYdxNMhwBRPul+5uGhaQMQ6f+8vOcSA72O6rNpjhKlwlQNUiPUIrZVSV7RxQ5cWsyVhdSn
IBk7DrVB1rdbosW7kAd2adXHXubqXPY7rHUoPwday9mM1yypoECf/kqzDemoxOydDyhONmhl93pe
qHGk4oU2evaetsQtIWuhgSAirwvgLmBWNHBTtF5n/ox1YwM+TzfJDZtYz032K5EW8GSTXtlIGs9d
w3Wlg08Hdnu8rgUp7F6ZZNNWJdu4sg3aWBsBTw0TRI35TXqcd5C2MOzx0MM1IXbo/7t+5JN1XpkH
aGCRmfd4X+Ck2KaBtFr/4/LZlyzdOrJu0Surj63owAN51AC1Ah9haDXby4OcL+18z2MdXes0bocE
9VsfrNHdp/Y5u8EzeiZRXwLUq7XTLfiXveqQd55mgj1FBoqQXL910D10YZp2BoZX1UXi8WUMN3oB
6i6Z3TqPtTuZ53KATvyBOGp0kfcq/AHkJwe2bbqHMdqCFLJ8U/JN95Ru2UN2A6bnyIYmAxQ/VYc+
QUtA/MpBbYXqm+JCT1daYjoPazz5rpX96ePOmGgKg6ptNbBEADE13C+CgBrwKIlAGcmOIct6edMl
VvWr8niyFhBzyLMcShS+GmgbArY0ojTu5SHO0/CdzGtlh8wiKhAdU3R2UhDFTcJpB2qb/aORgDll
StxYGbxwDp0KKQ6rMz01W6RN3+vswQqtDYE4i5mUXonIqSlAVig+LKFs6kzcW0m4a/JqdpqCeyE6
uC9/uCSqsr4O0sniINJOxshAVLUUtiswPz6X18t29J71qUAg0pMJLch2Y2W6qjZs8jLHG0dGBgxt
BUWVzeU5ySzJylZV/TQXnZ72AG6C646BSAIgtIhKRjnrGkDzVjW5qmlkHa3F+TBlwhzgljCQ62n3
ZQq+4QEIFNrZrUA7qqJJ9ursyp2MyP5+p0cxZlbMe+Zn3a5PXyNdFrydXbiTAVZGQ5BSaWIxIfut
PIxh5oEL2G4Aqrm8Pedt8MkwyzxPjlxrpRNvIxDdJdRFOW04hPeLsnj6hhAxs1ztof0UV+gw3UzH
wBGHy6PL5rj8fjL4oBesbeoFS1H+qMd9nBI74Llkp2SDrKyBYgS1EJlu+nr6oIiHnpsuDwPJAVz+
yT9cuZNlXPkaCMWSYQK8z6f5YLcRYp5sOpKpu9GSVPZsnvU3TsZaX1puTk2ZARkQitkOGUJqQwT7
OnwfzJ9ZLjwrfC/Ee9nem0XhZOI5GoKn/7Zvq0udDGg0B5OP6Y8VxNX5W4W+MtJ/Xh7kfMz1Pc91
rNEPqUbaDlesjMHCOWZY08IR8N/K+rkKUOQzOYiCh+eyg4gavW0UWb1+2bR/birU4TSUf5m6xknH
XAxGZKIjWARAXUBvit4Q/mtUQyejUtt/NrIyfg+2hjJbipnVTZQz383TZktN6oxJZVMINaUgJOva
61gftrLb/9V5dGGKa9DyyCCQahbC9FNdOTKjd8TSGVIoSr/rICNtUxUcqYLNrWvxWt0EM+Ah5fCV
rUfaoKjzz3ZIyUGJLeC/vpAMEUTOa7CCQkUeBSzgbe14AMMyEMKTMyXqnmuWk+hWs0/0UgfYobZL
Zhx0o/3L1CPdHWm34X0LzlcwBicG4H9mnr4wiORBVpX9qHTeuEaCehW4H6F1mwQQ7jTa+nqa83yX
5H3lzBzalyOb9+bQzfZURLPXFt1VMc3HNGhBRUKnly6Bl2f2UEkIFK4+dlEN4cEk14FpMI0j0VXP
VEoUXUhyEHzampG1DbU9LvgevF0jsIs9usbQ4ulzBtBj0tCPZp4ehA6frlXCa8WC5xpzL+/AKqtb
mCekGUogcPL7bqy2pZL4LcCDeA5BK60WICmZoBTcpsEmNyDuDT3drtmb4E6GizLuMi2cPRJZAVS9
sreg791qNLdz22xD0u8hDbXTAxB51pYIoOnNTeRbqGkrbXXT6SOEgSEyvR1zwV0gn6/MLjqU4I4a
lNiLVPVXkhOoU5riWUd/w9BWdj4C5JQ5PNbcpOgc0Asl4IUqr7WA73IQQcWieFWyH2qW3s49aC2F
yp2WmfuqSNFGl7MK9ffxjc7iipviCekCd2LBrkEg0VGh2KZeXMUp5LSjBrmcJkRdJlF3k6raCuA+
pAarkAX5DpdV0+CEEYUGLC/+mvAazeI5aHrvXxmZ39fOXL1/XRgX+jxV4CoGNEJ7Cr2lC3p26tvS
l4P4vuKmC9dtDTM3mqxEwzosSu0pDyhqF7hwcLThhr4AquUZ22RXqdvxvX1O7lsn8bJrGa5sMc2X
vmD1GgapGLrCqMGHN5U2mz/GEODh7DXW7kiZbmYtPPRFt7+8yOfJ179tm7l6HbucGqNRmNTXDBCT
td22LbLG1hMtQDIxmW7KbsT+F0MHqT+0jEJ3/UGM1Vs3NruAth6KGS7IeNEent1oYkhs8GwWdmQp
D0nbblBPcUpuvURt+qhHiScqpvm5kr1PBr9NY+Qwrc7uUZbIchVtKgejeVI7ST52OSWXVnX1JKex
AcgA8Er+YLy22lMyysAQsgFWL+44JyCOCOEp5WgqoeoGugISD+Y83ON7k9bAdRXpkiI04AmiR/+K
H0snddCgv++vwVztXD4Q5wOdk7FWtVIuWAdZVoDkB+cLmc+v/j+Clh4o3gSo5Uol7M57gb/vubXy
13tqKeh7WFr43iA0YCJT/RkfwSLtRS9x5JHSFo+NM9nly+WZnvcLv4ddefERC2hGJxT8en3YKwBU
WmHgadZwbUFG8vJQshmuLFkGCHpVIVXsdyManaBZQOq7QMoTKjmIa8w3qHTjqDcF8/X6PgX/39RL
psGkPslqqwyq1YLQovMhkK2ABg8NZXSGpHQCqil1nmI36wt/GIYGvKjjYAuKxI1WksquDZiFoezq
+9xY9CGnniK216GxYYEw0Gh6wFs5WHpERJijGXOP/2s+YLRt3ZOnejTuU46uZTPdD+BFFPBaunq8
1wJtN4w/g0K1mYV8DHtO5rsxfu/HAwNib67RUAIe6LxA8wX9iDPFqQsINIorJUILPQ23vXWozMg2
odsa5LdRfxggy6pEhas24AnWVbcLYugeIPaJHrPEn4aPvHydpg8F4t1zCEbDoXTawgDzoDvFUA8o
kD3N7ZFOYG4QG43tymS0KcULGX7URNgdBHPL+ZlqGyFuoni2VTC/60lga9WhVe9FNjid+iGMu3CC
BMaIsBwKbjT5NWp4cmiAmo96ldUc6f0QtPh3Q/aQto8BDzYkFq6ud05DdLAQza9xrIMWvoewqOo1
eZ15yEyGjilU9G8K7Ab4JevgplCTuwA8NwJ42rjrvcos7lSezndZ+qan9x1il254YuahjNndhMpU
WzzQot0kKZxIsAbOw0eHltBCLTyDVI4ZTQ4E1Ee6KIs2bp5XUPFl7jxua1C+gLoSjBcNyK5eQyxi
/qupQHw5Yz8ItUPN1/DoQruUWLmjFCiBQoMMlPaODpdbw1lS+H2Ygr3+l2C9O5TztktexAhgbPRR
D1fGfGDJXu0hYBTMmyDuwLO0g5djB+DML9Rnne9TJBy0+kCq207XNpYx2g27yeefIsCAYD6gyIZT
ZHYqdozKTaBkboN/ry7NihAqrNlhzB9i7TkuXqvWT7KrYQxQtBtcgsRgPmF7gScM/UC5DfVnE3xl
eQmRcaN1Cl7bsXqtqdcx3wUYLMVeUWULrQIvxUmp09LN8W1heVdl0GENKTSeTTiSiTdotUPSdIvG
OMfKgFkxUI82IdoOPdgOEuK9Cekt0IUM1WRP5NeAYAx8rll8nwzIFxStq0a7Cfud3nLQgF22aedT
pycPxcpd6ZO+Gwgvvxo8VWeM7fwe2Zyt4dGt7tPtXx2iBjA4pE9gjnGsrb4bFActs6Xf3OU+KnMS
T0ZmY9eOTNA2PYsa4LTUQzM8G82tNWwvT/krrL3gS1grX0Jh3JgUDo90FtRpFQ3aUii1QZaPDeUt
6n42b4ebpfKZ0n/Vw3+y2isvoxnDQU8HOIctuutLZIEy1ZXM7nzy4n8PIlJ18KROUj6BUrFOH2Dc
yYE5wh7QSIKGIesOjCaOjhqbO0nWc/nmPy+ntk4NFtOEVjQIwPghmXZo24rJBKOr3aRGtTUhXx6Y
dGOA7EQyz8WD+fOw6hcHzMk8yxDtWUrWMr+uTLjVptPTaFMrqldTQPzwAGSltinil4BCLh5ZTckr
Kjmo65bZgDa8Qb0dB7V/H5q/YGgcjvak/zjJ5StOJmkqmWU2BW5nCeoZGr4RfUZOQHcSUTl9Xewz
40CDlyAtrpWJSnKHEkfEWFkGXJMxYSUW2Jz8EZWTGRHF5ektl/nSFq4uewR+u2YEAtlXwG4c5Ilt
BXesu7baeld3EirF8wns/10L1Vhdeq2ZSK2ZmM0431p95ICeh5DECcboKoRqRgObdnlysgOyuupF
hVxJKJBumvO3DPLmEElCb9MoGeUP6eXf8zJX1z3hJqvQRrHYb/pTcEAnCnDCBQAtvAMAt9GOjV1f
DfvmDb6R7HRKToi5CjJmBWrqZZl3X6ysGlD50AH3g317hHgHELXoGJM9DxJv32R/vw9to+SMtMuJ
4cwuzd7RTWXD9OcUpBWXt+8PydHvhV3s7MnVK6Jo0DMBaFf4HN4Xt+nB8pSnpaWjdaKDrOHg8kpq
6140RbUmTqGs6ivs/5F2XTuS48ryiwTIm1f58tVm2r0IPablvdfX32DvxWktV1tczAAL7MMAnUWK
zExmRkZ8tKCcipf728vZumoi9HtEQQLKWTCo1aR9AurqPsXxz4EjRNEPzLUuSH72aN3bGVL72+Y2
d29tjyx4tXsKCmNSMqP1K2MyXLYINzFUj1D36c65yxon2Hztrq1RbrIVuRmU6YOO/m/vKC/VT9Qi
MG8nQeKbDKI/lZhmZC5xK+6tjVL+EVK7gS4u2NJsF/rjSZx8sFCX32K0k93BkRxwTaWXorSSO/mQ
3bFrXVsOZm2f8p5qVkX1IAAxZYjI4cPBiqCAWCrvf/glKceZVmkqFg2QCkRaMPYjC8RDJr/TPMnh
rqzmNfPcUF5Tn/oKIm/YVMKaE1nVhVABLZ7mgW8EMAz79uK2rt3XFop0rqTUYgAOGgBYIiW3l8oP
xsy5bWETsrM2QflI4JsqBaocZAZA3Ksfy7G75CfBq54EzLVGe21PBOhZnvn20RBpd1KMc9U2ZSJe
inS0Fx0cwYlqpnrmMxZ3+wqIPOVVQh7FskXF1yqO5Xk+d4KJmrcrJRgcBqTcRtLQnWtMOFRW9q0E
ud7vBKD15lL3fu6ychhHFO0QwI/qXrIBnUdPBObLneRUeGpZv1PeXZukbn1ldLqM+fi/QNKS3/mj
S6b8WC7ttr8GneTf/Sc0ELKqFXAyFQOiGzMeQtANzV56EM50MeMzbr4B12uirnhTgw5vlLGmyY2u
812PWoNFZrCRtFxGW9tH5/QYW5ENzGvqDVDuVO60T9LIEKQUr0z0FcMJiDztBJog1mMNKo+jtbj1
feHmHuEwDSHxVFmsnf6E5tFZ6Gr1dBe0jJRmEjg8mIjL6e9rDyzLewiKvxKbgND4UBFgEZ5t5TFr
m5RXkIWQjzUwCF1GlBLz7FRJM0aFNXtovt2+ogxP8LnVqzgsIYnPphzl0ZTnzTjOrXA8lwprOZtD
ouv1UI5AKsNcMkacoNaZneJV8BPbsIy3xO3P4N/xKqdRCR+MHV8IxqGozd8SZ1//AirhCKUc9NVL
TMhOB7u5yo50iH5UglmfuHMMPhzBMe4Sf/jV9TbKSyNznGF7oxVJ0fAfr6jUF4UPBrWrDthVN0N+
Ydpp6eI0E4uYY6uHLYpfVqj8t1xqLS0SWKmM96JwmzRxZ+gBQz33iYtyW5tTlGtRma5zllr2dqj8
skx94azX+lrTIWmYjmBpIEI3qM7dPqssE9QnTJSU16IJ3jxRdwF0BtuORWa9ifte7x8VMIQ2z/lU
aIyL/KbeFbvp2HuobXkTnp2mdOrt5Yko3EyJOTPy739JUb/2j4obeE1DQqIkE1e1giZcBOHS6T4p
FFMdDUfslmMIqGkzXdJMtuP4W9/NwO9WLOkU1imlwkomLdGoyDg/A4rXoyaYi5K6HPAWf/YlqYCS
1AZk2yu4N66P7AICRkPi3LbwL3nV135SMSLpwqxddJ2QwdUFOstErxSthBfR1fAdBXDjEPKrnFFF
+Jdg8T+zNIgkb1HQjWPotwNAuG/fY78ANU1uBe4nkvY+8yuPlaRuokhXh5aGkGSpnFcVWvaXeS+V
JjSALJS6nxZLsLh9ciAa2iwOHsYxoUnv1HJSUF0jzqzvdpoBvqFB9Xr+1+1vuHnfJUVVFVHTyf/+
nuPoHJcMglLKF6HN9vnIuyqgC7dNbPZcxZUN6tolvdKqXA5cfijwdi1JD2EmfjRq7dVGdGn02R4W
MJ3KvC+MxvvAh95t+6wlUvct4IW+61oeTdHiV6o+9Gr0OzdttT7qpmFUR4S8M/awXi56ox7RIWBs
4eZZWFmgLtpUJXKZiwUkMmxV3gcgOdcVlggWY5voW4WJ+XGcAzjHJsNTocqspmYFl+1b9LUO+hY1
mVImmSr3lxyqEJiyjVz+NSS+38rOCZzFfBAZlNCsVVHBetYzDdM0ABvrRXdt5UO+KI9/dLzoGvg4
FmMVYLD2IvUgll1aUwiZ+NXNVHW1b2SVqwyyRa4K5kIuAj1U9IjB+eyKOh8mlFu7AIhdNTM0tzDu
bdi/o7y6uroa5R5afin0QQUpJSY/TFFTnDjMdkrDqm+QxOwf6f9qfZSHiJNqKLsZ5xvE7ODrabND
m5bHTHtO8hrQuH4/BvtIfpjHnxPf7G5/P4nc/1vGKf/At02c13ICUdBgsEag5otWuisApNhzA5iD
uGD+lsvzTlCUOzkfX8EAW3WoECqiVxSCP/Yx5rMiS+GQ9UWpKyjGw4TRjia4D6VHQQmPlTA5rRZ6
Kq/cqdO8L5f2UC8ZxMhzv1/ip7zNVUsKuL0kh/dZOhkmnwBaqFYh641JDvutlVKOSmwgij4QN5Ic
JxdaO248+Q14iNHq5WzAEcVv84JcTAXxiOzWzV76lujXYTpVXsRKolk/hfJozRAqZapHREQY/XXe
AcWcW1VObde7zElrUOrd/srbWefXEaNr9MPcBQanYu2NrXuEDBq8PQqHarlhHUmdZHqDRByvYxiE
dYe28xXJEKAiBrZmXqLS9jTgm1Er1Oiu31c72UGu4hByIhlDnmYGJSHV5Q8YP7q94O2Q8WWUchnq
YqSFrA341lJoYlDfBPWVWbYPt618yon880h9maEdhJT1GH6FZyrl/r2tf0Vz5odFdBqWYt8v+YOU
tX6sDodgBCBduMbhQySgYiEPta+EE8Dj44MScLty1tCHz/iTpKdvCuAgndKc6kU5qmVzNwVoYIbJ
D7Xh9ooi7oqu/dnHoOZCYXdRIfoBNc95BPNFoh71gpMOyVD15qzk4qFfpKuQGrXZSUtizcBGQBrF
nfvhR9ZjVi5Gb9RMuvS3gs7XplDuTA3VYYzDXgbGQnX4+YWDWt3tfd8uz6zOFOW0ipgXmyrDmRpc
yVWteC8DkW+qJuehtM+brOvDOk2U50iVXOjkAiviwneNv+cUIrfComv/l/Tga98op7CUslxJPc7s
4HbHWfSGR8jXgG8h3ckv8U9ZBlaUtbDN3p34tZEy1btrxcnIkhgb2YF5cTpOqFsQtmKuxWYGJvA2
0HbT3coKzjPzJbwd1v+3XpmqV8jAb6kjj6GN7EUCoga1U4xVXpvvGEVsTO0OXPWO6Kv3LOKRTWrR
9ZqppAhzQ4s2GdjnCbOAH1xpfoIEwfbffUj79NqdIbCzABBvh1YDjSLmY2o74n6tm3KIdasrAmph
oGoQ74Ypek4UINFGoT8YOoD4TZE5rS4+t219rRLJBX/EA3QXQL7VgiU3fhsGIGoXBTxZMmtYkzjF
G96MFqWaw7EUW+I0ATI0gYOvQA7wZxeXFvnV4bAaMV3AVvH/inJEoQlkBrtxN/ssFb9/iXpfO015
ogowOCkYZ+MSgacWY9e52b9ldmD/mACrswqn+gYljovqsplMGB7jM3CsUlY108OO17BOATwV6olD
+29mNVQ3kebrg0y5pVIdG2ESMuLVUUep50UyBQ75xMC9NvoIgafy1LYLeC9POAamHGHUQ9GeFBmF
rVB7q6pzWr+ryo8MowCZVCAcaObtz72pQrD+hZRLq6VBHVSQH17mRDxoNeZdAxVzNlGcHfVI2hFx
a1T9rUA+dvMujb2sA7X9Y4kIGEe9mYLQREyPOfiuY+AlKh78rx0KyIWm43o+L8rrzCH2odqZq/cy
ZA0Yv578uhv3QaGcY1hXWaAMo3yBZqitvagfQ4x2Dpzi9S+FGDLBOUHE+6fsiIDmHWqPcC7K+i74
MT0t77IPUU7GjjLOlUL5TGglhckC4ehLyJ27cm/UT1nPSk5Zy6b8Yx0KXBqknUwKTFan+zwaA6hU
Km7rCZB4UsF2HpidBca38Sdo7ZjVpk0K09WpoeWbxgnzQ7OhRHczMsbISvcE/sdZ45U7i+A0TZy/
dJwmrwstMr2snqbXMbHCC6vTxspdP2HMq2usCYoIGCjG/oHVRP54joAwGQ7za+9WT/IL+ntgBWYV
+FifmPz7ymYjq0leqsQLg5W1n/ddlYD47sfts71dDP4K/LSIU2cocsLxsDJaqAjJlmBi/OcKWTIb
KL3z7/FZrr8plbGpcsoJiQJ7hvIjh7wKB9QvVzNe0qytoxxilypJ3aXIZubwbtIXc9FzK2pYY8Gs
pEmhvFoXAoMe8AgrkxsDXe1koMUCnoVDHf8TYAIxXBej3LzZ1KbyGj/f/nSMtIlWeeLCRc4HEV4p
6fZtJ5kabiEIsY1ft82wzj7dTuKqbuEzECchVIv7FAXYI8bwMDAim/VO8nBO0A7+LeqA1TFRKd8z
pdCjHltSkG0GUIrsakyIMda1XW35X1KgUulXoWYAlMhadCchlPRJflDT3On7wELpVRZ3wyLa1ag5
lZq6oGz0GNYZyR8t/FSUmhDKJKbIXmF46T3fHyU7ccm2JopbH5V9GDvDGSwmbCYAkXE/6HI31/aq
NNX4pHnu9c5i48EpOlDQEZ4Dm7Sauyeokn1ScNdIvqtzgLmBCyH5T21mz5uRbNJyUGG6BGOq1vIl
/Mh2E7bikDzoNjSFAvLmgJQPxuGhMMCawWWZpf3QojXLkmALuvyRj+778eftD0xczI2cgdZ5So0i
F1QZsSvNQ1cQZbePTy0Xg441djWMmKopk/mZdaApd4TJiLIyQhE0djbGbwFZCvfBUQE4Ktqz+C9Z
D2+6TC6KSOmMEmrVyS65Vp+oiNYej0R8gj1CxjiudL18CBNwhiaoyfMYt13us/JQqdfbn4vl5eg+
U51xmqQGAvqEtV+gPNWWFhhgLdWMr5KHwjKYB/+DMOnmtKSoqbqhGqqs8jRuVWgxXS+UvHzBOMxH
2AJRYzbHHmqkP9LFiu9byCBgCtcEzNrV7dGtO6d8hNjHBIGSdyAJPoZ3DDse45PiBea8Gx8idmlg
c/dXP5FyxbU0A1k7zTLY9kzeSksPoqGYMQagESR0lRk+GvsJnILMnIv83X/coJVdyj8HdQ4JwwR2
CYxCw9SPbEEPAt+Ed7n+KPvajnEEyB+8ZZC4jFXCBR14DEjXE1wC2gvj+3CJ90TlPD+Cx657C85M
zNimj1itkOz8ymCwGLFRB4gBgwtVlRAjCvDFrdXWpuG0biia+a49Bo3d7yRI+7D4YFjflXoU93zE
68GyyFAmEC0hjWwBsI3it4qAqzVSflYHVS4g58iR0HVFsvdLWn5jNmB9g6hcr09leebySb5kmPxS
+msNnCHjYLC+E+VY5XKWklZTpEsDLRgz00dvaJRDXT/MwfdWfo6Wx3Ei+gkYVl5qrxQHa1Z/cgDY
d5A5bkLRkrSXpmJxnWynn19bSw/x9qjjpiGHlZP3GfdD/9BwQyrvk68QZbvyUXgaAw+E/Egi2In8
NtBqZZ56gkKOj5uTGl5ZPqFsByn28Wk5Gi5IpXbVgX/IgQ/4cMrdeBwfIydwEovFfbuZAK9+AOWY
pDyKm4VvatAm5jsQ97l82D438V3CJP1nWaJcUZ1OchH1uX5RMNp5ajNzsXMnfONAn81jctUkT0D+
EDgscsjNJGW1QsojDdmcQKoOX1gLDSec7pqQhfbfBq+sTFA+iJfUqtdGVbrwHt4xpWn8MCK7Pwsg
tuscofBksAeipwpxX8atYq2Ncj9K1nZF2mNt4IbwlOyUR7x7+94yHBxNwAwqjK7OBDg4fkAqbdzF
YuWIv8N5tXI/9ARfXfFjw2UI4Dw666p0qkCtKtfa99tL2a5Vrz4T5YIW0QhABYTYNO+5y/hUHMGT
spfc3isx7OykO/5hdqcnvKXjH2zyuNvHX6Cx6RXgU3pbYY0qtMn1qb4E/SmrpEe98hnLvB2C0Sr8
e0QkzHljO2GZ+mCTLIwAmopD/sKdgE73fnNw4X/bKtDodD1s5KiJRjCvpiBVCs05uW/GR8aiNp96
KyOU94hnvlADHSd9cpsdP2Gs2u2H+xzSbYMF3sjsWEMC9jXud/+FhmS7m7SyTvkQWSt6MSEnR3pQ
7+LzcCQDMIHbv0BRGTS6eOWxfMp23W5lkvIp0VBw89Al9WdxP/VHxRbMSr1I2l6UzYo/Lr5mAUQ+
HjtrAr/Ssk/1ffXLEN1eN6FP+4v1xrztagRaCqmRtSxQASu/xH2FUfM7QxHt29+YuWQqzUmhstsI
OpJV6EllFiqlsyPYmRuGFnlWg9/yhJQOWgsAFLjNXXY3Pw8nDKxbbKZLmbiCf09jBVrMqK+XRNZ6
3NbOTs8qEJ5gSLLLeyjRX4LMBmVE6/YfvFWgYC1boR/lrmSkpuSCggdlv/fWqq3OT3fJWfkIIGxj
QBO9/gFsQGlW0Pd5B9BjeOoRG3RrFO3k3Jam5kEy6RAzFW9Zfodyeko81gZnIDapS36sIPqRKilo
GlM7SBTz9gdk3FEaeT9wUROMNe4oB5T2/KOVf4z6forvi/DjzwxRHq4PO65VJyQtDYCoovQjlVun
aku3icNvQatat61tP2u/riINug9BF1HyJIMYgHSR2p0h2vV+OsRW5xSZvzzhMmKan1m+ux16hc+q
8+plI7aDpksxckOt76y55z9mWXCjOnz5w+VRzk3rjUqMEywv+IY6VvoN4A4wwxU2GLuwQll6CgOP
f0R5krGvjJP5ue2r9fUGv0xGg/VF6JBGOWizjMwRl/Gw9Jl3e42M6/yZwK1MTVIsy5gpJIXC6Vi5
gy95IHj3/9BHfrZQV2YULeDlTMFONtzgBJjCzMrCvb2S7T7l6jBSTzW94RKRj+Ako93yUi5WitK/
r3sgo3yYwXjqyraS2TzyzeWtUt3Gim35/vZP2O4Er34C5VLaHAikPsIyZa8yvDYHCirYiwbaHkQL
p3MmwG8LT43NBLKiPSO9YcShz/1Z7TFUmZoKA0X1BbXHbzJ8aBSzuClZ4Z7mWTbKrm60Iq3h/UdH
eJTAnbj4st2DZ3iMTCM98MuxYQohM81Sb7FBzpZIhbIk8CO8FftQRSvM6TtBd42AT5QPzS8pYbhs
1m5SaVU5oIIdS9jNXCsbs+g4zOxL74zzwrjon3F/9clGMQFrIo/bJ5CHvw+CHSzN5hww/SB3azBY
U3yWxdnTfZ+U1Dfi+GcRf2Va5DRghEl/Z0D92JwAvgFQwQocVHczE5A5aKM1GG9Hs+lUOYMDjiG2
OhrrvnzSL69+RA9kWCpFkCaIjoNhcuBQ9GQnwWQ9ptIyq32JzgYqjw3GKlnz9azPS2VUAuotWiNi
BEcghsdjrfy6/W0ZBQxo9Pz9sRFLmKCYgRr4rJ8krR2IXr0Hy1OKBj5nNU7wA0zo136nvWu/gIrs
C/NPi3Dg//j7b9C4MssVAelArsz2qML1FYtVTCw1UMb7UaDVsSZBTNucPFMBnZ8dTf4YQUW0fHby
DAvUVagnp7upeYpELwPlTuFlTuj2LKgX45tKVPITSigzZsJnkNGdRHkLOiYXC8sE5Ygq8OaVi4iP
2jqj08RO81i5k1/b7TGO7ejQPrCTAUYNRaCRrXEkqyUX6hJuqn4H3E2G2cZzt0PRHp6itbPggbdJ
NGNlIay1kn9fXc4oiZUu7rFWInpQRoWVFjwj+9jGB3wFTIl6y2UNxqp7ua4RMPunKDwXr7UVAIyI
ATXer0K38VhYRJbjk4hPXi3LqOD2lBolY6jEN2a3C1H6Fr34nc/MCI+THGDEvrHbHVGFmtCUdnM7
fWD9Cpbnkyj/04YKmOk4PGJHa7AJo0itjnh8mLgd8Py8XdzFUJnIzl0KLRom0pRR3AVVxt83oZ2E
WkuMgThewBP34SE9zJOZvg1+DBgoEhQRnSKztGcffMysoSvWwaK8EvRdulEmj5Rgepv4yQV9HgNT
td1A/DpXNOA0X4YwaiVEt9FKa2QMKDOOgIGrprafH3mfBbZkZNE0xrSeGhSbRhR6IhlCJKjRFeMx
VZ6MzpXid5I/SGDiZcQXkoDcCOAy5YqCZTbmiccn1N96xG1yjpKrfAdNVcjYL7q5mOQiYdxafwCq
DUN0TraP7v6wrSXIVJ60cNEciRWcLskIeSuy+l8QUjWFverK39nN2s2MSQe8XzQkXZY/yxOr28t1
RaRCQx0PCbl8KXiIlnQz+EAMv4Qu+e0d3nxlfpmicXldIc6jHqHAq9SgIpQTs+33ZbG7bWT7pK6s
UEFrULOmSUtYmdykc0Sn9prDsF80G07d066s8fFtx7OyRx2bKTG6bjRgD9EkPAFYRApJ4ESW0XEN
QDZ/jUBteQ4tDNGzm66bN39lnD4sKQbgtP5zsfk7nmjdTvAHv/K9FDQrZWv/B8aczUHylUkqilW1
mghDjTy+xgBwHsrvQlE7QaxZXHkVM/A3VTMEkyKbKwLGgML2q2VlmgpuIa/wUb5MEpzQ6HDosgvf
c6uDkBow74TgAexH32+fJuK2/+ETVhap2NaUM5dkOW5HKErnJDgURAYh4sHqL7lle6eDA/u2QdYH
pcJYnQ5JPBKAAVdKL8k4HMKMt26b2M4RVouiYlUoZmkndHB0DYYHFhss9rKJ9wGARPOxdHufhXxj
3XsqPIFzPOYCEYeUE4r7IJNA9imcy5Q12P0ZFG58LBpht+hCknZqUF10TeBdAeqr6vAtF9Inbo7P
+uBV2fc+/a7rfheGjjj3tlJ+RLqyM/TYlxvlWMTluZ/T41R6LZxu685NBv5BMLwurZUn007QcbxD
Caz557nOXGPMD1F7NbLBzyfN1eI9HwheU5e+HuZmkYOnFhDopci9ZFEYaF+G26ZRflpUZYYy4ZxI
vPZTB2mEdJoC6Vmcf90+LBJxX7c2lXJvXKgYsShF9UVKxnswup457RdXcX5S3EVCu+vLSwLS7uI6
GjJGmaadAQnAUrhrOvSY1diWMCsRfGBTR2i58oalJ28xFzo1yEvL9PsMBSVVEiE7mELi5lzMPzuB
t3ixY3kO1nZRfrJpuWgauB7Nb49rHa23uN5SrdDpAmsCH6LD1ZaGIuspcAompdJ2UffrvtHYwUAD
f5IR4/wvIFE/QnEAEQIvjeKQHstjDqZja0CvjAnI2cyhVmYpbxnJw1COEsy2Ttq6RnSvNH6zQzsJ
eXjy1M5udEYyYwTQW3KJ92S361i7TnlPQ9WaQCOhMU27Ywax1qQGX22KR1bArC4xPLVKO844iMOc
ZG/ZCEVLATOrqPQ2pxSTBpBaTJdrzz3UGL8hLMYQj7ULgbAZ/8IAry1rz1ryNpWlpZazC5+7KHib
BXiM6r5Sp14e3ecQnuo0MH1MZ164aMFLp4FDoYXI4fQChU8hPpdJakmgp5Hbl0F9SqChoTQWX00/
BwHY87C7byqIdxcgQmrV0Uf97dvti7r9ql19bsqrS6EAJm4SOfJAvmohaGxm1WtD2WuTxAuL4qoJ
O60OLNmY7Cp6amsigWpVAmd24f2sM/zTdvF49XMop9+kkyJUI749aWtlQLvNaGtBiAQKMQg2vTu7
zTtokD3eBeJFNCEtwHpDMEIpjXnUZHEKlgm/IASH9gh5j5AFQmRZoFLNSq0WKITANyL122OO5MRZ
sp0ewZTvNJ4BCEb9fPsjswxSzjiZ01RrUzz0DLV1QQbspKN72wLjytK8AHELcp5kwCkSpMTvBdlu
uHnPjwJYEBnsEKzEmebBTWqFS5oMi4miyE9Sxcpzw48KwRKC6sQH7VMioeqPuvFe1nLo4BqDlQCz
ZWTLO3RHosPCl6qlK3lLlGrs29uw/Z7/Or40hQD+4tzUulHh+A52ex9jtB8tBzKrGlyqA+jt7XlH
VHbd8Jn1omB4Mpo9V5mRNXTkRSaOkHDXeGseXyHe+TiAlyr9LuDC3l7rdjN8tVbKdaZSwcU9j+AI
rccBCWHhQkQIcjmpE9naOUwwHCW6wqm+ZvsQvKxqCjq+wqru2EV0VmpKc+0KM4bclghrVy6VaGaL
K4Ekh0xn5enRAOEhQabdXj2JgjfyG43yU6qRLtmooiiXdXdBkZvJlJmCwaqkMmIxPcffzmUAngas
S8qzfZIk1sJ1Pjd2T0J61hsw87U/Aon1lmC9l2i0clX1aaLWoBz67CYDhnxECEb0l00U5Ah/JLsa
yFoo5aE66A5FEQn5ouRhVtcJJR6EqvEdytm+oh5nHe+NemK9aBh+UafSu1roI4xh6+D83ImomChg
0Leyg/jaoNGiu7OPO4NBs9sHh2WT/PuqcDKpwQQKInxSaINBgNvPiujxtgXWbaAlicrEiONJRk5D
BJBaS3pOPfWISUW32UegTQlY3TPWkqh8LS0MiGHws3TJjvk7OkfWfIr3BmrH4AElQ9UhsyTOOi6U
6+niMku4Gi962UPp4mA4o4tOMpMTkxHVdCo3Eucw6jnyrYQqgyI1GGfmx9kIv4OqmeFMWcm+TvmT
dG6VqCkROFAoPUPexJtP45mUDmW7JQguuTDZo5fCpq6q+OXDaXBxxEtiXxeSdAlyCEf1smY2em+c
MznjbGGeLblWnGhY7qWmQ2qaN8/ToroxdJ17VK7NWhHvl7H35LQ8gW1OhSDI8t5DIMQY1fcKVVFr
CdLvsgj04twKilkv9eTxHZd4vCBZao7aFgSe8OgNu8CP5oTDRNYMoooitboodhStepuk9ie627lX
yMLsF+2c2UVg3HP9dD/01VloCrsFWlsdU7PoJbPur4Law1dwB7nurL7L3ycIkon8cBl1iH6E426A
fl2eNAdO6u2c6954+NE2fwmN92ocHSMvoJV3zbV2V7VgWVZPerBfuA9O6S19uIaCO0mHuXpE8mHG
wa9KeVaK65JimP91BmeC3vsj1EYyr0wvEvryw7FsoCnS6ihAHzMucgcAxUTxHimZ3QhQ4ujzHcDN
JgaT8iqxohnMbolmahlwC0duvo/jBxQF3Bw6l/NjZgDJF3BmCanCDJsbYnB6Cd2iO0eLt9TPY5PY
WYLCFndXq98DFBIwWSG4GHhhgPE3g5/BqzKvK4ah0KmGHnCj2gVKdZmgDBBJDZQBXCiO+gw/Rm7x
P2Lsygx1y0semVSsdQbIftUZLWnJln99ihlDnwQ0GajflY/VPtoDl8Nijfhsu9+yTV39QK3idiBA
mcFFQ2rWLWhUOmBmAau+X55bEg+90EONVvFiQOAdubeMfQukHThHQ5sZksmT4NbPodxDYWRi0JEe
4CLIp1jArGlxiOYD2BXPffg6oUKgz36wPLGmk7e751/fgM5AMDgS1VLTS2BRUj2h9bPBUgZoWjtk
PAgEiFb+2KhgAzUxPVPodk524K9x+T87DHRSIgKAbaQqiDSRR06uiMNvNlfFr6Dz7WEalzC9T+8S
hByhKumysK6Mk0irABTVqGf6IlYXcfiuj69L2bpJvFM7vwn4C2Ohm7FtteNUUpLWUTyJCi7Xp5wK
ZH68Tjeng2pjVuixOOevIYGTvsqn0tGQpjDSE5Z1Kj0ZhWIsFQ4HTZHqg6ZoZiLpptbcKcBtSfVO
13JzSBdG9Nt8uqyWTPzN33KiKFIUkkxz+bd0jN143CXBN0mdbYlTzE6cGcn7doa7MkhlLCMnplNW
w2BnQzpOnE3SmSRTYEtkRWeouOwxvmnf/rCbWdLKJuXNUl5GIRGaXhc8/LMUbPZVv7ttgZX4GVRh
QdAnwZgGJGKtE4I+2xpP4Z708NPB+m+VOsa9oKkbeAEZizhgHyskR7Mx2q36nNX6fk7fFoVVjN3s
IH1tIM3OECmZ3HW6VF2yKbIn6XsYVvt4eU7UawfGr7rH8L90Ad0Oyy7D9yrU6awj4JMTUpJKJu3S
yul5LhIr4wdzkHE1FB4Ld2sok08TEUpllDsYV0OhTk0V1IKaLNjhtNOsWCi9EeCEoRA8RddRVnST
ymMcos2kd7XNVOSrlQHApHogMBcpc5ejyPvzefFRhSRAuATQOAW4iApAF9bTSCSu7UaUo5kWirqI
x57AmCFnNyKIGjbkPe+WHzP6seKv3I+dwB7QHTWX2YEEsGWgoW91Xu/f3gLGntMNoUYVAEsT4YEb
XiOILV9J+yvSndAsEoDvMiDpWcJEDOdA92VmDiT/0LbBCBgUwuIB7IrIgf9sVdQTG0V1PsSICB6e
ymhJUuK21XPbJYSi57kIoC6cMd6FjFBCMy/IbQtBxgIOrxf3y8hZC79YDUTOalAezPOZTww7VEP3
9ioZHolumoxJ0vElODMui6ruEzTdwlIBBm0vRdNdHnMMn77N9vt1WWiKBUPI+0ghDOLNCJ2S+nEA
GeYC4qJ5PC14MXB4AZf9a5IRee0oZIQxVnJGkyrwQtj0Axk5Alj0o+i9ZDCz6/zeXYkKquZ0Dphs
MGz+hGZRkLlkap99abcbCKstoDxUHAd8EBnIEDkf78V99Qi8d/cI1kfXgNpsox3+Y0JIzusNZ0FT
L8hzjbHmEX6qA3Cq3mOQn8RvawJbEWplDK/Iup/krK8ylD4umqGJEXuGeXJmbQdmesbBZVig2w5j
OwaVFmjVpQoqN0tOXF784WGlCRa0PE2zgFOrz4EtDii7cC/ueFdC85LFxcZaDeVshFoW0o5gdoYW
FE7hTooihjsjUffG56c7Dv2sC2pBxqJb5TDVgjlUP4WEVZbZbkd9HW662SBNTcKHS4eZcLs6grUB
mOxu155HT/oO+cHP5ApctiAljq+ly9nqPQtJwtpIKvngO74dugovj1jRXKjLm4ac/emLg4r4+gDq
/F7H0yoGx8+ZVELrb+GvpvB1wisCRozwouygiQpN3mc26zIjTNCVL740pjRABf+iS/wLLrTdLLmj
qoGljqIXCOjDGk4pMnpw2+jTrw9LF75aLoMWrIY1E2ZCRTTHc3sKQQ3sC2fIp0978LR79V/wIG0H
wVlszYE9Xc96iNAZewZ8C6op8Cv83sCF7FWUf0w5wVzTZ73Wi7tDBIAx4+4wEhyDup2iXBstX7aA
LM5vuTy4sXyNjdHi6m+9lFsNd387Jm+/S1abTfK+lffkZrXp+BGdIrLZw667AOZlNR9IYD/hbQZT
KY38wRvOwSC3amUQmVTST8Q5iF4veIHXewSD2UoWBNuOoDryWO0gxjU1qGuqt3yYxjpyHUX3w6E0
Q5Ul/8n6ZtSTVZvyIo7JkjpJODczSoYydKUzS6+7FwndPo7zGV+NcTHpwfoeOIwIICzSRgDUfbEN
zsounCNhDFTvAGSV8KiM0djrr6kbQq3zlWGf8RChZ+7nauGhSIXEQjEXtz2jCxXZEmYZCEkuBDei
U/dZa2MyWDMSC4OK9WLctYucwiG1juDKoHtrAN5zexvd5r3yqjA80edMxr+fVZUeu0/L/yPtO7bk
xoFlv4jnkAQNuKUr213VTi1pw6OWoSfoDb7+BXvumy5BNYV7Z1ZalCQQLjORGRkBSWlmw8L3IYC7
QR7kqA/XRw1cP5lr3jv3veryQ0tR7PP0M2hrg27XQGZTB5zQN+6yl5TtwKBelG8AQ5Rvtzfh9h5Y
Yqe+Cjg15Hdgn+D77BJC19MQKtW47RLZbt9edUvs0Z8BFTeKFDapdnZRqoNvEpWrHt3HxA4XA6iI
4lNWvYwVuge7PizVVmIT35E+f+6DoQKtTogN3crfbQYfUKsAhAHphQGk9LYKonu+5jTRth8zaFmV
CGNa8xFsq+M8bUH5Ncw/Jl1z+3JfEoQF9HOd4VZaR97v9PTR4FARI9Sz0m/WmIK7snNbdiiSI6sz
P1s6Lxl/WdFdZNDQaHeR+sjtMpiyxF+sJLTq1m3H0jXKfNP2k5ctPqV3CmrMtf3gzKgOmKlfl695
8dznv8roy7SMXrxkblafQYHu5ZbjZyygESxR/zANxDcn282dfstSMxhQZcruC3qeB0eSrriOznA+
VnHd5gvLSyNDb+y1kw46QxvAxvzqCcrI5Z35yDfou8SjHc2DL1MnbST7h1DtY2TByQxDx5Rm7fmE
fHmB1XXB7GfsrQfIDJwJ3kOjh3VOnzs0xBeus2FneRX7H56DH98g+J06V62BM3xDMSZ+RO1gKZSt
3aOGrfkdy31L+TrpzO+Mdkv72b19V6/7oI/BBR9U89IwNAdLXzfdhsZPWjRKXMJ1j/AxguCD0jyL
e07RdUrT6A469BuVpXhhwjo7/BRbUJZTcoi9KoV/e2bXY/2PcYUnZm0Qzui6td2CRhj1KZ7MbVc9
3x7kevPcxdFdPfDF0Z0o6dG5l65KS7D7XuEj+01pML52IYWWnPVWbQcU0cGetSkj35Lhq//hNf8x
S8HvzMbc0HxGK1LU5m6mt9uRv6W6vQds0Gl1XKK6PDiAdSc5dbXB3I045gy4J2IlmwGGwiTHjqkP
pO1yj7XV3ay16KdCS+PtdbruEv7+TLHHEHXYPGbtesbnOdTUnzb9mrBPxjhIiozXA56PcQR73AB8
y60e43BV87I42qsZaONn9P+mVcDn9inSJJne67mjjxEF28W5ozlpWwDhaI57sKbtx/bLMj5MDip7
uWyw6xX/j+MmthOadbkoC8d1jT8Nv6y9uU3MU3oXhfGOPmFTA+M1y+9lIDGJjXgnKrw443PcWVU/
YVGHGqkSJK3LTtbyJbmsYiuhrlnRVJaYV7s2IkH+wzDcBOKMA3r5wC6iBbkPoux/96T52DvBNNVD
Bh0MjokB+PKl71/bIX/plnhfLMXjmCGCAg/O7XsgM/Zi6+BM9Dwde8T8xbHdkW0cjG66A/kNSMNl
3V2ybRNMU2LHk2atZwVYMI+2z1YmUx+XnX3B+HRk7rgdY/1M6JurxgNVoHDX3Dvap1la4Vzv0Y1I
S2wK5KXFo3LtD8529nc7/ItH2Wzd/x1WSBaSiE2BvdpGzI4RWa4F1cRTNI+/RjseuxxCBGsZodgv
h+KnEcsluyU2TOwNZDUxIwiYAb9H1NQdyGsM3qm4/aIq7a4ZNNeJpVopEvMs9gFmCtetdO0DNAbq
1425Y5Cds7g3bnm9h6suktZt2u+O8akBikJJlxebgRhS191R/Sq5Idcrdn9fSmM91hfWxh6Ldu5q
xAuNpr+M/TnDU1UDKqVpA2LuqYU2mb71iDN8lgwsuS+i7kRkFmXrqFgE68EmXne/UnzO4Ds2H5QH
LcjQ9C7j8JNYPUOwP4vKmhacZqjTFeY+B6+xWWKG/PvticnOkxAIDUQp5mg132iGeagd7ibxfFbU
A7rSN/nS74r25faA/5C6+dhCwfIoU8ozrYVqy7Qv78fTmmVPvegpeyx9gGqBibk9nuz0CmZoXGy+
RCsbhgmwa1nNnjqem+lplvGVyuYlNpUyi03domEgYwN8z3CPsPXdRy0hD1QwWcqq/9f7Sz/cvSjl
kHeGpVnTBMxUqIWglQzwWqsOIzQ1SZCGTEYa8A8Apr83zhSCmazSW5qtbGgmOL3OUesapmtMvn43
h/k996EjGiLfuVK32Is3/5r1PT0Zn02+Xfy/OMFvb+w/lIk+vkd4nhmOurROEtuIroGM/6YGnYkl
B94WmmDdc78pT/WDnDtB4tZEzMCiN6B2iRBTJ/F41vRqr41eo3Yg8gexCi0fb09SYgREpIBGIGyb
F7ie9pSFNlOCImL3dfF6e5QrR4m+Y++MlU2a6GLRMYocbnO9XFMlQMWt+mqjq3zjDw7oPIo7GQn4
lar878MJpo2AMSrpe2g5qPvyEf04/VHdT4Ed1k/Mo9AFCNSQguzcy88aOMhNPztCBU3KxXUl3Pr9
MwTbZzTR0kVD81drheFVPnjPwzFYb08m6UKSrrBg9bSkrmq6oFl5ReJmn1fcwfcBLDhrg07cSTJP
fzqr3ycm2LzcnKKoSyB0XSunRP1SZBKnIZuNWFqE2rwT5+0qxvHEw2kT782gOUYIt1ao4v9dsua3
2YhFRlyqnA9tj21qdwsgqHkB9YiylO3Qn6Cc34cRzFvfduVM0B95StAaF5PP+lAGTjsH6WB7ST26
Vjf5Df0WWwrUDxpXcgMlWyYWHxPTqgp1QQY+/oS+wBGi3v022tqdu4oZgKkktCdXdg9lY66/XwRT
itnlxrJ0KBUlkG0sHnuF7iTT+tP7/r6oq327GMKMLTUenHYtEA9BA2QpEv7WWd2BOHLwV6o2xUeU
bNVS1OEVd/z7yIKNSZaoyqkNb1Vx7bvTn4bye9a3T4XyZekbVxlNXy+iu07f1nRvtQ34IVkb3p79
u0jX78+S379BMDDp4FCHl7gmM1++UqhjgiIJJfO7LGVo6Z68Hm2hWvbJsNPEU6PeZfSZOS+q85Cp
447TyuvmHcol3pwPQY5cGEEiobjn3XcLBA+0Sva5XQ+ebtKDqlJINtqV4elZ4YRQr8S/KpUHvYru
2r5H3teAvne1c2woo5alC5n6TRyDaRxQfCh3IQmkeQWOAFeyN7N1IIikFLukk13lKxmp31dEMINT
Emm1BilwUG+be4NPX7mzJrr3XaodqmKPHIJfkp8KNPVyNXI1qNhTcK6U1nkB4qRgHOJNR3s4jxa7
o6zesJJL9kxq2gTbOShNpLW1Up8cYPLm7slJz0lJ3cTclU3rG3m1jW3uzlQLhiyPXegxSxLekisj
4qP7sa8YX8MscMc/z8Xw3BrfexZDmW17+3jKBhLSYUsymjxRcP0dQKfqx97odkWeoChj/sc1FcHO
AB/PbRnjHkDotx28v6SrHc800PmN7A2YHm7PTGLYxC4sq4yoMtWwOpQbh0j1iRNLEnuytRNMp6Yv
EEHVcEpiO9q3BGy3WgTaUM0b8kFyHt4pZG9YEbH5KirUvogZDgSv082oogBdFHtamQ+6ceghbM+d
ca+l9Y51zL+9jrIIia7LcGG+6ZTrCxTsMPRkPc3R16E5xlF6dhy+1efeN8ssoGb0OlvxBspAEp8o
20XBepYDMRO+Dp5FyQ68Vj6fv92en2wEwRqh5XIgM8EIaQvqSVIDAit5fV6BY/xm8EQsiqIbU6Gl
qxsC238UUDycNiuRtu3NEXI3EEuzDrkUGf7ns+G3UUUsymBkCS3QsXcqC/6WqK9xHf9oFBnIXrJ8
ItQkicpS62zELANUUHtIrpZSra11B26cfRFXktTREuVQID4N++gr2CFA7J4Z25WGChInuxkUkqv8
5koZ0cneu7Ktc4T35ZjruTbP2Lq+t/2i1p/0+NTbYb4U33sQMtimsyf96wwcWr9kPxUbzckAvyRv
/+mMisATojbaFNew0jYuGBRv3Xmim/82hBCkaVDpKawMQyj6WwMgdKz3ksqL7DwKdsRKaoOSpqYn
Xa1f4zVL0DuIgFSJxZANI1gMMmqFk1E86GheeIOj+JF679BEUo+4kgj5/XYJZgM4xHmyOhzKXgd9
UN2EugL1bWUJIoftDf2LofxaDPRZohuvWCyvM9Ot0/loejoMhG3Mrtoso7l3WiXs8xc61Z5tHhg0
G92J6CAM7K3GVQsu8YnSrxYCm6hulHngcIqA9kK/fdiAOrmo3GGTP4Bzl4BEDjkckC9pAOGwJ9Dq
48HxoCqe8qyA6+Cc9pLNum09iIhSUTql58Vq3rv8yTCJR7JFMoLEcxIRaxKB+auJCNIaCTLjFNKf
Khldgx07dTcpo5cu6Q5US9uEyQKe229JIkJP4ijJp2pCmNsFs48sNRSx4yPb8btqwyT7ejsSIapg
pcy2mfpewTLGGTCH9eyZzQ8dINxYYoeuFLPXU2/odOXn0yyxuliVNAY3A05962vfVy1XBUfVB7KQ
3OvPq6YXCZatXrrRPSqqWubbsjjo+u3++ID1QF0EI11XmjQC39Spx25qvb4Ds6U+HIxRdzuKWg8b
XTuBgnGCX9FZMaPhQ9NTf9HfUGv1b5vMK7XW31dDsJlpknb6tEp4Zrt4y/gqp4LiSGB8J17mgtez
/dkp8EoycuP1kv7pDz/WQDCkpqP0+lQ1IFIw3+oFuLUG0XPxLTW9b3P6g+pS+hHZogsmddCajhTZ
/wAt12IXtCn2CVrHt9qG/4KA7SZ+s2WRn2xQwcAqU6cPLNdA4Zyi6Tv3+FL5bPl1ewtlgwj2EHix
Io8J+uNLiER0pfpg5suJGY3k2F43c3/vmFiaTJvB1o0e1BdO9KLax1z9cXsa/2DkPgYQn3EO8GS5
CsqJ3vg5O1OYO2CkJ88Zs4IpzsKZZqdpsB/GUtZIJllAsRSZzNRu7KVE++FyyAikSpp8WyhEhmaU
HHmx/Ih2YU3LF7QxDB1acy29q72ODWHVTZDgLNGZXy5B77RvKvvVGZlv5Y4758fFNqFXMc1BnEBU
jbuD/mBUXs8aj4+dl6rNtjPUoKoqHxUif27iQ4sEy1AgC0Ob4Q5xSurmC7q0R+6g07FoXrWuImHe
td8ndUYWEJ35znPUgZI/lZyYfwg8P3ZUMHSsVfKElFl9Wto33qWf+grPreRLX/xcMyC8e7P4WwUd
HDbeW+NBAZtDp/Pg9rF6N+c3LI1Y8MxKgEmmFru7oH22NNrQ6UeA+WMHDLg/5wR/1AdjAgdt+par
Lb6KbhpwDxpm6Q7JJ/xyVBHg6MMUzObBcY5a323HpA3a6Z4g22bXv0zH3BllOLbQMtI/jT0gddBn
p0kYZ7GkIUF2VAWzOcVOE+sasPlN/b3hmxoq8exJsmB/lqZ/8wjvycAL90SZvcRFqtATjSa3Zu2Z
GPo2X5qgHtFKPsXwCVb2WdfYna1G505BmzCZcBx7PG16a8OWN7RJfmvG6LGibeLqU/Zzrs3JN8cZ
BbU8zIcuP2h2b71kLbc80I/ekUmv3MjWmdchnSddtX/IhX0cRMEOV6qaLiivww4jfNqsfOjqeUCe
MdQCdVt4/3d6zt9XULDIU0EjOpk4crVxVBPrWDtPTjxJ7Ml1z20aprNSTVi2CLKxzHIcNFQOISbS
Hlc0UbNB8LsSagFzi1sFRoywAA5RcqFWR/nHfboYVljL3qGM1WVcnxBIuWNshHPyTMg+hShrXmve
7cO4/me3BhNWsmusYs40DBYVn4ZBDdv5mSSnyTrF4xwYMqTU1RD0Y2qiiwOJQp71RGGnidmuigts
Wd8X8m1p4+3tackGElxdbNhKbbGInZbhm5JBZoDdm+ZzHcnKFld99sWE9N8jzUJTKgfCvuzEAVBP
KPQbqn+XE70YQ4jbdaZXSW/Y7GSyJbAYEt0lOMyXZK/1z+aoPVG19EsLbUMZPdLaPgxclzzKryfj
Lz5B8DONCRYKaPRh38BivFKBFk2QMySm/DLLXQarZbvzA7oDSnRsQR90O6BBILE98MrKki1XDfTF
p6y/XxhPB/AlpWpxYPXc9jKqe63FQsgvyl6E687duBgiqCZtlGbIloqctKz2EsvxKpT4/NlAG1r9
qbZiXyUBVd/wogs1LUt9KApIsgdXCP1g5S6mKkTUSqVltHYcdqJa/0JY6c3pMxShwm56GAHYT6Pv
xfhFr16yhB+KbgpikHVMzuA1MeD35o8mhq57J0u0Xb9ZVNXXVgVTU4X1b4s0bjSbsFMOgeaGoeph
BYpa+44ta3C+vtMfIwmueDYco0o7C4dOs4PWeSBVAiZQGQvrP6zyxzDCKnPLaRoFfJt4geN6eWlA
0lPReUvvx8d5z57zDL3LMZgxte8T2hl+3jZUV1oH1k3+GF609hpvxmapCXpvQeyCnvQx6eqnZAEw
bgTtQj++NcUTYaiFoIfdVQwIjFRtYMb9yZycgE98R4c2iBFflXSlmsxUf9JaGUfAdZ/08ZWCm0BT
xQQpdp2dFEDUU28etR2Ilb3EPNfSdKrkhL0/Yy5ueFlUdd0h/3Wa6bZMQUdPdwDtKVLY7vWaxcfS
v/9+MdDsRNDlVHWQSJbfuQoVFbt5tXponcbUb7rKnyY4XfWtKKwXRcaXcvWtcjG24DiU3qjHBGR8
pyQ7JqrmqjVayZ0O/Fovmn7KlZdRldHrSOcrOBKkE9nS12goXmFQ9bmC0hsst1c//i+6UWTzEzxG
FFULWviwiU0woJWtPpfb5a7AEwF9ZK2xWcddRX9xnRUQh/2kxub2vZIYj/fY7mJvy8aeC+bgVs9A
YKTRj9zcOq2sbeIfIsS/r8U78OxilKHsu4nmjCK3w0/JZm3aU4P6xDbGrvhVf5p2vVS7RjYxwVwp
lqmktMTBYdHnktp+WR7HPA9vr971h+XF8RSsUjbyzKZKs7L5LMHyVUNXx6aHOoTmJYcmHGegMWSx
4bsY1p8e92MxBRvTRDXNtAIa6DM4SKJmdh3zR8yGV3PcpWWSu2UMFouscRe9gtRRrBx5rELgD8Wq
jlmbmtOVxs41F8UjRbJjmfk4mEsTag0618EtrZnTOY8H30mGJMSzGVI7XQLpUuPfRQ5/z+Pd4l8c
CjTeqbyucPRXrYI1WBoP1g6ti5syjH3ty+2dktyz98jtYjClmTKe6TjnxHwE+6/b4o2smGEDpWj7
hISSy2xDEltfPYGOSXUdsYmticRLcc7bUS0r8FEoJ9skECvPwrLuJQ+Tq5H1xSiCAVliaHUoHTwO
Cij+oJ1B6S8ZYT3Df5y3ixHWeV4s3cTzBpJ+nJ1KehjmMlxI59o6cEdVhdSP4appG9zerCvtAHD2
F0MKIY1WOUqRqypDn6Dq6V4ZtLvO6+4Sv97Gx/xouckWTKKqK+9KvxrOXowsmI2OmZWTa8sa5ayc
5oVPs02ORn9l026GUVpWvurDL4YT7Ada0g3Wox3xNMSfhzoP+XTkdHQdLlMPkx1GwWgsGqlZXK6B
CUfXY7psdHTaN1MkOfNX45+P+VhrSufirIwNSwe2ZjC77DVzvseUhWZmBSZDeay2Hv7bMREZmQhL
FzQUaavzNDbtMdp30H0Yt3rtZn9V3tZjYrOwe5Vxp0iW0xLCkqiui0IbcEw4yb04rY94oDdNKcus
rJHGjasn0jO1dW0sqKsx8HzF2zxgd+1b8dqDyhIV+o2eefbz7RWVTUswJo6VtLRqZty7cZPoxVa3
oO8ga96XWCwRGm11SdZlI3aNL9lhUe+HUdaKJblVIudS11LVjGNYXqL/Ik15nxiqSzn4z51EEgDI
zrtgLqK5rLnZYi4d+sq15VOBXCidD2YBxRFHl5hF2bQEY8F7TWFONOG46ycnTfzB3rFo11T/DrF3
cYsFY5Hq6szrbJ0VoNWonYNI9cXwQaQao5JdbSYZKuoK08tv9l5EP6c2WqKyHHgJpiaPMVGC1Gh9
YkzPfabjOsfbeULtvDD9wqi3SsbPnTEEuvUEeultnW214tBEvaeN5FjO7RtRytLTzKe6lylAX8/f
fqyMiJx2kgypFIItWEmtW3CkQBnkAa2vrr61z7JIT3JRbMHIsGpR9XiGkRl7rIBxUJNacqJkIwgv
HURFo1lT3HeTGtsOAiipFGsnObQiO5OSdc5sMQyxBv1r2gBUGe2bErurLDjxtDv9UIBnE/l8SXwp
m9tq6y5c0UJZxmsVh9ipu7CvD3PV/cfVW6d+MYKqtlmtOohSEHC7UQ3QbzP8xyEE+wL/BgJpsHuc
mnnX896PpJd9XYYbLkaUZUhxu9ANjEM2lfed0m3scgORCkkBTr9uJx0Ap03NMc33/pWLpeodO1dz
E45sDas0CD+MLZI1PrurQGro8fvo2UCPUXLAbuGlC0ZAP3uggX2CHkVg935pbmTNXtcTSs7HJ63n
5+KTirzmaLjAJ61ijArEpLnq4mz2WjCZ3ry39+19sV2RtHrsJj+Vw2C6kyxJ+64d+ufqf3yEcEj1
aeEj04r6pNHMXdIf43Io8TJpTIgKMgDO1SJkyGJrhrYj6D/L+eiaOTrEQN9gzF8WwlzLjqEZnJ8s
yw60CoQEcbZX9TYsGg1/jfqjDdYBQGlVp0Yhe3SXOA17lnA3G4w3ECLteEk+5UWxSYcCNbKh/GJ1
sUfA33I7tLieA7hYb+G2FCo3qGr3a27cdlfcA0zBm/2IYI3clbsKUBer9SIZZcx1K/CxwMIFslpj
LLsKu2zH1W7MX3uIwkkmdv3J8DGE4JabWiFWp2NiVnSm2ScE1RBVSNxpKY669ZgY5magoEZPmKvb
m7RV/tXz7GN4wVkPPbV7SAdhhvno9j33gUsIKSj6y6QGKfrOtmUQlusm/e8RRXYJe4rN0cxWeTiw
WUw4gq2BTok3NbU3kqWVmA0ilKfMZNYtZOrXM6N6467cgz1QRzQy3iG+AsNtFkTgoKMhfXSIK+PJ
uSKes0YlH/MU/K8dgWqiMDE61Mh/xWjGbMm27e9VOxibDR3u2tdyn4RQJvDbT8W2+gpS7LeJ7AgY
hUqAHiSu4Lqh/vgawVc7MSusKFlruW0NDQP09fJfPXm6veKyQQSjOA9VYqCBD1ubfB0HYD36B3OR
vUWvlxIuFlawevPSQNBsxI3p/0elknka87GiFIplBxvP7eFYoWew0wKe+c2/kAz8fWMFU6SPRCMj
wP3ooRr9HJTF+U+19/VTd+zOaDz3na12Uh9lKSiJKRLL5HqaFaa+rD6w2k/t5HN5W8hVxMTFwgqm
SLGJYtclJlZXdxr55ejTps2IuzTb2jpPBXeL5r7OiOyarkfvhhcjggmq7S4yzQT7qW/0PV4MUFuP
/Oot9diO+Sh8yrpRJKdULI+PxQx+GYJTOiRPJEarm1F4RDMlAeTV5K6tOqYFkKamWu/434sIQQW6
IB9y9pf1gVI0pmVD/6NBhnfygUoMotKlpqSGfNVPXo4qHM5mKeO2jnNcwV12LgO+Hcl2GQPHW8JV
5nhrVbuS+0xSRL22pJejCicHb8s4jVH3h5+8n/MMBSUQMVqpxFetB0E8KJejCAeFpVU3K4BtYG6r
nHG/NTdru66MCfia27gYRnRQpKhIshgZHk4QxJnONuNb1nxOpqNiVrIm12tn/3IswUVN4PJPY70G
giKZXct6HfvPaYTWNvOHEqEakAbWDIhSDpEq2zX6fcZkO3fNrFx+gOCl6l41AdYtMFmGSI+dMz3Z
3nYKV4HKl0Osa3BxETSzIOMw4kiu+QCI+dyp5plnXls8kPvymN3roCOI2w0I7XpQ/41B2XmyWV71
GZffIHimxKoyBUBqeioAD56Bso9R8w0BqSAdcMIjOKV7Lx5ctQnah/pnCxVbydmV3BAi3EujA5LR
xqvyVNEfM7IvvfHFAhry9lJLLojoI2wL7NKg7mKQrNvk9n2pP7QqEs/8KVVXGOXnhef+7RGvBXOX
6ypcfKWqLdQAHQZi4SrUemwke5n7KZxLqZuQTU64/YoCQb7BXE9qSMLx1GzG4awQAs1QE1WrHUhg
TvWmnFKwqO1t37rPx/A/bqLoORZVgTiFiZPc00f02IU83zdjIjHhknmKZEa8qbNorEAWQJbqaNsT
ml5nN6XFDt19P2vrNVqa1zzTpM0ZErMnwof7WV2AkCgorul4THZ0k3jOK98637jHgzpwNvVef3MQ
3dw+QTKP9QeemOaGUek2XfsYQkj0bYGxQaAOxVT4SdVPe6833OKuk4wrMXwic1ExT2bUMuxlAQZ/
xTmTRNZuLrkbImLX5ErcLgWuvJVPm3yaQq1btnOChMVShpJFvPaKvLiHIo4KsuaQMh8qBgaPdIur
Ubnx12UCqhcsvmu2PzUkCF7ptq3H6cKqL/moEdpixL9I4N4f5JoHssJRC2wPrR6ApObqmyznIVtU
weAUg1GBmb/EoraP3Xw323Wo5TsCzlPJisrOh2BuWkDOCpXBlnbBFBA/Cy0tZC/VWx1wb9hhbpEf
yeoBV3sHLrZR5CzS9EwDWzdmtxDQWj835ZvpPFrW4uXFC4NQZYaLofWTxIhfnaqGji/d0AzqiI2V
BnLS8ZQmQMlAeKW1qV8puSRAvJqjty/GWL/h4rg4PW+A4y/RHXq3PMKWhfrPEVXZ8mt2is49mHjd
8VAHyE0dHcOdfwLphxyvLI949ZZcfMTqpC8+ojYsZJC6GC4kPnJWu3FhobMPPA/ZrqviAHmyjQ1A
eowc83hIlHuWf7aaz31VQCm8d21tCHhLN0WNR/tYgJ33DC5cifW/ysVzuVDrBbj4xjGzE6Wi6Ueu
U8k8em5YqL2Or+mm8WfTVUPdXwD4nk/kC5SAw9H0EhkbgexQCPc7jSzVqCyslYrItG9tT58i2RPp
avR7sR/CZWZTTHulQKS9Al7XXuLojNbHVcl0ZeJmyIRJojCQ2mH5/nhDXAwpXGtw1WQpKXAOCUQp
1cp2naGcwoTPUKphuq9n41djyn5VWXlWDPMt72seJmgNdZXZbDyrB9Vxm7DFM8seRBlgNXCVkjeB
1RiQMW+tb6VKR18fxxEJtBmws2K6t422dNtp9nRy1G3mtwnZWAt3p/Fz0ndvM0++L3rsEwKpvbj4
GanKjzFGSuohB7DXNDVQTnMQDA9phLUhyuel524zPqdN53JyAJ+JV4K5YSmtYNb0cMwmf6xBBd04
B5sxVBb2CvrzuGr5E2g8CMQAoN3hakDfOUvsVTEkQgD5jLNxRxZtU2SBkpRhkaIsxVT8jyWkmHbl
ou10tFGkOnjNsA5Dd1Cce6R7D2h1PHd4ArvlwF9y3u30htoeK6BhpaeNr8TZrgE3RwuGggmxy9hs
dQPNEphKlD/V012Xok+91Q4L2DurfEOQLi/t2O3s2kXDgFsan0v10coeu+5xmn4Z6n1lAWJ2T4fJ
i8rnJYp/ZcnKtA1iMe1bzGxfMxPwQHfp821/cDU6+v/nxlHF7tixikwIqa42cj60TePlar0l3A5L
NE9ztNLcHu26I7gYTngXzkZnKZOjg5QPIELokYB9iGySrb6VPXavv4wuRlovzIW9qZMcR2DF56B4
R4bG7c3eraG2Vil3jQ0pyGWVfDO9Jqm8eCq9hXX+lAbT8NBHfThj1/Dy9zKDSG7q1ffSxWetpuPi
s4qRtVa+zPS0ZKDnWbxGeTGs1Jcs800jh11df78YxZ76KRpjpTpNaxuZ6k3A+MXRVnVcLX0Y6k9V
8qQOnyz0QWX0zoEeWz+nu9vfIDtYgk+KGsLVCeRI6G2o3WgG0rBwk+FHjeauaJGqjF5L8f3tXTBh
wbvQqe3ULjPhXZzlwBcwli5oVIbwbXyPXnc311Ekp0Abm/9xOwVvQmaemqaN66NmYM4hzqZpPjdx
K7mk14PSi1MjOBS7yhdu4QWMDBF0sTfKPQdGtFJdC5oKykPkGtthq8nyie8Jyn/0KVhUwaeMccSq
ik72fWaWr6DGx2nRUEpDUprYw9GsFDc34/1YsP0I1oq0BxnrYgQ93ajl/EBi8KU2JP8G8AJ31d76
mbT6Wa2XvZU1QaLrhyYZ812Tl45bq2rmKXUBceBxiHZJo3RuHYF9reueI4ZtjEn+fXKUz6XTx+5C
6oOyFDstMcE+qbiWmckyclehdhfnSUSRG7VF0RoMD67Nn7p8p68MsK0LG0njn2PlE812FRb7iXnI
STC3NIjbnREfU1qHsSHjP7kKvb78GsFqam1Cu24EJnRa8ADKCk9NTRcgCJQyY49rDSi/aTDkkDsk
C2jr/u+86ShBfpy+d/jHhTUxLZuTYlroqVGQ4QW3kpM+q9AFMNGMfttoXH0FXYwkWEcTNBY6WYFD
edZuFIbHSWIj76FsDWOU2CeZK3rPc1/MaiGx3ZKmWiOmt25Kv0RpHvCq9yFThYZJ8NjnyybVnUMc
yWZ5lTPuckEF2ziks2MkyXssTJAagNupHm3QjK+KVSDBsKKDLMMjW1jBPsK71UyPAXRMi1fkelyL
D/7SZH6fqZJ1lTi495t1uaxJvsQqRSDqIICLoFhe9xCYBvnI7ZNyNftKLdU2EC3AQ4njzCVbqtyZ
/3qnL0HnVU/TskEbsNIfSiTO7iCjseF7ths3I++8AoQVkplehT1dfoJglc1c13huWNWp9ruAhJWf
QRxqOqvhWqUjktGu+dPLwZzfXbpSFn06TZhvWtY7XhTB2KVBmakQozfdUv6GWW2KaPwvxhNx6Epf
V6uyWgWXU0Qu8fnWhCyj9Xm+B92NZDPfmfVvDSYYuKTTIpImPdLYSx3YPPbwePEmah0nRC1LZe1G
HV3zyATZngEtj01kzNQ1qjENlBFxJENsl8yQR8mbfqOk1Zfcos8JrwJkcf8fadex5DjOJp+IEfTm
SitRUqm86Qujqw0JkgA9aJ5+k/XvTms4GmFj9zKXjimIMJ/NLzNQmekxKn+b4CJ1CN4dafqiKMe6
vWNTtafqCfrGnoSMadAnF4P+qac4IuL4a/HY5WZuglH8Zt71M7fPsvpejz8LZBCC5yC4HlsokVMZ
Fh9NHNccZXs1hjeC/FN1svf2TxU6AmgEsGDcgedwqV5uL33twV9+2ybWtPUBU/vQ3kZtJwlpVkWV
XURs4dHtZa72HS/X2RhNZuXEHCi+cC1c5Xsz1nbJPof2NbD2IaIvcQ7xVSu9dS03VtPpnLEglcXO
svle6VqoWl3QJj/MsttXkuW34FmDSMmYF6Hj7JX6V1oyr7Eio6F+1+2aTPOd/qUB4GSqqe8Uca5K
AUOXZikGb9YAbUr3Uv9YTdPaDuv1p9o49ONPjT0VVeua053KQS+jVPibP+xG8hQrBNIS6aTjmpLf
2oloi0Vvfr1kl7Yb7AWY5rYRsy9vvVyACPMMXjLIFkd6+V5kqj+Ye8afGsS5gsMVXaKNKe3Kmk5D
AlOao4RW3Cm+4k67ekeOGN2LqnBEgV7kEkVLbgwqY72hOSZwLIbDX7qiPCTW+JZOusBuq9dc78W9
3bZdm8ZOhnrAp3H04eLFB9305A6PSggyrx78u8snrNeyk7zGhzac1z8SDVo9/evynUL0VqRNd7UO
d/lzNqYWwnQjAdMjMhazg20sQoLyRNlZD6rWrOph76Wie8QmfqWOR9L+HNvZV8jdtPyg+Qh6E9jm
iXmM5T/RNjZchWXfdOk7KT4mTdRhFZyQtrGaTp2PptUBGmInmKhNpN1S9X6hl4KihGiZTdC5GL3S
aw2cT2b9VDPTX2owwqqdwEKLrsHGTNb6MEASCG+r4JbLJxCUAiRRpKlf9rqg1no1X7g84/WLL96x
oVZg00iRezN9AMzRDFXdcUFr46Lz1kGLaHEaX0P9IQ0dWVAQF23mxmQ2dadSVmj2uYZsiIFOMNVf
c6kUfeG1fP/yCzeWSm5UheX5V3TyH7Ko9jCHZliEoorVv/gAXbEN1dQsZUusWeK1JKaO1gVkCVSv
Sp9rygKqLeDqZi6xUFdZqGfDWGJeQ2kOKtyQqb9Ytuq2ExL0jIV9s7PpCSG4a1kolMquBvmLtISN
A58NKJrdHtFx0doxIadilqENP/vl9GRWTdBAs1l3nhTzewaprK5pBzfr8o+kURIPpMWfuUTOirr8
nNkDg9r9baN8/Sj/+vItuadNSt3KIAd6nqfWs2ZUZSErOyFTv73Matr/6WT/LLMxSGresLIhaEhp
wBJn9RCZ0AO3azssxvZQgpwr71qBTb7+Fv8suTUsOaO9TnUNtCVPad2GapO6ZG4gg14J+HuvZpm2
+WepjXEB40Dba0xl51Ya3Kb/hOh6ILHfHFJPpeJJ07OavOcJEfhT0dFtjA1h0AfmBo6uMCs3a0Fp
W8RZM4e3T+5qleTy4zZ2xrI0iEwTpp+rgO2t9/l14MeK+RjJQj8HAgfyjjnoLQQ8Qn1ZADG6ikO9
XHxjafpmxJwsKhPATfCj/To98TxEx6KGfkXvKjzMAH9ZpV4x7stPEJYrX2QAcM5ZE1pqKB9EQNSr
vJeXv2djktB9mWyW0FV8lX6njmcrOxP6e/I3KY2kbjd/79zuhGbgTovb2K5ceQkX+VvLHzmNEyDQ
AQ0QJlaii74JqwxMTKayojPIJZ+4fHR6Flv1AQyOAlPxL6nwn2u+CaZyfbaygWP6Wo+kH3ow7RyP
Hp0IwWqcCr9KsJq6bVrYeUOsDrSnZzMfnyo1O/eKHCm8j9OpvzNS5MPtydIMV6olD6T1DcaMBTf/
9saqW8ZPdL6yUh/Bj9gtYEtRflocHRr0T9spg0QqUIm8gfrfEhjSt3bOIWUKsagmw2j5k1RBSLrI
f93+Qev+/rsRVbdEoE1HulY1sCNrgVg7APIGrWOIOQgMpyJ4daq8sWeabKjtOODV2RaFi6Ptj9qm
v4zWQsLC5r1E21+KScAnD9a7sjFjbFLhW4MEmKhjP88OlcK5rED+oxEomSXaC1safU+cQkVVEXpG
2UJekwRZjjoYnWvOw+TmPdJWhejoa/NiZ8KqmA3R3NLKMHvSz9YdSYq4zJY86Mx5n5H2ZaRgvMmN
cAGBJMta36FV2JfLXs5rbddANT5suf1JaXFMbCT9bVFlbs3Ba5myX7xRHqgF2qwcYprp5KbO5EIL
9TAyLKmzkNSab9fvHae+zq3IaYyY6s2dskpbKOVuGaACASIjtWx3mlqDApCwR1uVTJcsRhHMqXSS
Gw6C/4wsvoRyFbrRIFwvoQ9JDyQ141au3iY2H8zF8doKP2ApizduyV+EPRRXuntw+vmtUwu/rZMg
W5Dqo8DujJCILbTdhBlLxuoTMvLY6oy4aslvzLgkzYGa0UKjqQPLlDW4QAu4OWu8RJ1dQ42ltvCS
onumyidtd+0S90bMgCAoodTJG8ltdMT+9E6vPhJOBPO8qzO6cXe3pQvW5kufMUk7m7IBvWDmFpIt
8FRXx5r+GGf161pfRMRV0rBBQgr/9T5kT3/In1dy4s5NA+oBpoHG2APdA0nsjbviLJqqErzOLWS6
M/NEmR1Nw+QtezYqVAiAdzHIvm1RIdB5TFLo7OY0uG0TbgcB6ldievHNktHkwMQo2tmxP/USlTMQ
MXdojd1e5V/qMv9j+tVtr5Etk6oMGW5xuQdvJUx/8tPADPbXJAq2842DK1MUVa2+9MaV2dJISbZi
L3aGqGodVVgTAOUAJ+rfQxaRf1fdLBjdaicCWYhs/vrvF/s5Tp0xTH0FNakWExjLMWOJS3oMak2C
7EZ0W+VNKEHLoqzyGbe1PI6vzAycg/RWOIGkBjWme0IHhdgFXCah4QRJv1tezN4dPkVxuSHa5E3w
YJNh1Pgiw8uSNloMKM2p03siO4FOoPc9Yk2whixJ0rgU6Zibp6oFcmQaTmPpzfYYK6kc0kLzsnEn
G5BKG94am3pLYXj2AAw44DdJNvtzW3lLupcbv0lUFzprqMMO3jhXAW0Vr9KhF5MQ6k6lfJ+V0FBe
QFzAmWfPb6n5nTVpZC1oA9Zl4GgkrljqNartTfZ9WQFNpNoBpS+ZoQaaicG6lcVyWA5Vo+0MVoCx
aXwUPAbRnm3iIBVoEbuTEQTq0fAK7I93ev5cWblBM7OWKQFv+tQPQq8ssKDbbiWHM831AXE4UBUV
uql3sGzYOoDAQbqTwNbfoZT0JFx2TZNuvMKvMsTFg+iUkZdgPIfhfkjBz5TGUgDB3DspyoP5TQTo
uMoieGHCt11IZ2q6QV4QYpZH610mHkAcgxY6b9W35pslef95Fol7Z/2aE5CYvk3fxHoXV7QAIZ/0
VzqnfnX2Lj7ZVhnJICUEG2C4iN/9IWLnVT63dM0f+Stgfn4eO74iCLv+pWj3l43d9ioJVejCJNjY
FSPO/OUw5fBabR3jiYBPzZNess+VUV8LpD1F1cHx+RQZ4J3rc19ww0V3bZPzDWOhU/QZ1rvWvM4T
5n8WTK7rYN/obb/yQXYXClMrgeXdEmVlPdFNKqEGsxJ+jKmXhTKo3+djWnnciBy0jDwjejN9526d
l7bi4X46ZQFZHlUMQSYHHXOJgqKF4J1vu4/m1MpF1+Ey8lJHFCz5DocZVMygTqywkT9vb7rAk39h
nS5uXcb50sgy9jzTjhqqsAs/wsTcXkO0xxvLlXQSFH8nGTFKaWMkNxxouh8r9tYWiqBEKLhB287i
rE+JxCn2bswnt5GqEKFZdPtjBJUJdUtspY291NocvlpKy706QGLs52D8qExoL3IeTW22l6EhPHMN
9KNJXDnWoR1/2u17n54TXb+DBK8ueDiir16N6cUZVmAYylIVIUufcldWjKhyZsERXoUJXVgndb21
F2uU/SJbIJRzzqR4Uvr7wjloKSZik9966XiIsn0MQ4dr9M+zx2l4SuRf6rg8VJVIUlhwl7642i5+
Rw1tB5twFfW1Kg1B8BWN8jek5k+O0wkcruBlqJtbq4CfjzsE50xmgFzBKwvQjjfVglX+BWzwl/3d
9nAsqVRYacD+rgQnZcg/pemY7Emc+RBmOZohqOCIb/lqNHhMehRFYv9Sz/+z/KZEmjW0hgSShtbn
9II+iM9QSmiVD3P4aToxJluDEvKCeoMgSfThgpPctmAqQKU7VBbWpqsG7d8sTKT9LxMSI+qXpW8+
fyqa21D39vMVnOpWAqQZNWXoM5xqL31XoDhiALcsMEIiC6Gt7/Xijtpzm4BmAlaoC+o9BhE9O9aA
g8zcPLR9I0L3QvPUzGUPeSzyZ6KU6QsOcbE2Ro6nxRm+dvU/vB+oU0h3cu7+WDw9bKPCiIR3SL0d
rG0H9QyiqdxZfeiKvAVSzwWz4M70rcgO54PIAIgqdNuJPYiYy4qDHs1/J2gdVqORFcwhRG+F6bXo
umwSFc2s83pRE+08KJisIscZi3SLwH5fJZi8MK7bce6F5WXHM6yCOQWPPpagQDHRxwWv+0mpfXvl
g3ICJYOIarZbKVLKFxIamHAbXBWjUSfw1/GoEMZGgm/fju61ldVnmYHuCSvrnYMeVJFbkHvqBCmp
wHtth/fQdJ3NdEaNhinVLl9OVkYED1K0wnp/L96EPpFUrm3kvHOLsbwMNHyECZYQmfHtSJ6iZzOH
Z19bBlrYfrAPGswTJKkeATT0J2/2m8G15fXISLNr/zf5w+qPbqRM2+m8KpNImRuwOi3EsUxEz6iQ
yEEBer51KhDUNqu+kSdnboV8WAv0g6ifKbJ72+k9k9qFISso4K4wGt1r4rk+Fs33FlfY710nqkCh
k7n6ckQKdxKR3Ilu6+puLg55Ga3CSAoYdiYBjT8CAAH5k84UVOevDsNcPFV9GwchhEvlDvY127P9
qhgPkp9YBlda5nJMWXi2AdDQCrdsvRZcwrlr7fM5LpEx3fZjorxN31imxqkSixJs9uiZEbmDsN6+
9e2ovR+9wZuQzDAfHkcKgHKBwnWQBzvmidSXRd5G38RIjCttyXtgmVeuMedQgoXCwIUbwgYEw/Zd
ehb5N8FT3k77LeqEKnSDaGmufmdycxxUIjhhkX8xNhFRaiaKOTUoPeR7KBgX3qTvEqjKyaEBhsEj
exGpnwkurrGxTgWRIEDZIgIzlg4Y/+4oURBgl8rj7QsjCLe25LiFo01pPSG3M4fWL7rHNvmYTH/I
RXO1os9ZT/DiHaJXh/aDgoQyt3JMZagu2Cdchwq+5vopWbqOKjPgE8Dp/n0ZmkyGyYHDBBPp7K3I
JxLr+x9fIcdOdM2vZuR/1tqiFfTCGTFjimql07ETG++HUkKDAzS1BNgJURXk6v5dLLa5fjwtbIOM
CG96zJegGNTHEghdbt8F0e5tNUnNMWtzo4GxNNRfTQv2/nZ5HZth36Xmi1wrh1Z5HgywsLXmTgPX
liez7v32T7h6HS8+c9Ps4x167OWI86vtz44NIfpr0FV2UAx+u73Qda90sdLmQqJlSCxnntl5Csmj
5JYhu+8i6hUeOmP2sQ8St3X7k1S7lWjl1QT/wyNfrLwe9cVTSJPcKkvpC3mICfMl7ooIwggPgw/r
6LEYQtXglSnO47EMmO6KOkPXQ5KL5TcecaqWPJdA2ImAQI3VON3Zi2dULnToQLDcB0XigmCUL54K
YZTcqwLRD7je0L34ARtfqemYJclLYFxXFhMDAp07jAQ7428ueWXt87d+ZwVj2KCZP8BdQFNINqLZ
fpBlF01TbgeiAOUr8bp1IBufCWxiNulr6aZMADfSMc2aq88SxOYa21HcVDL8oSOffLRfc+bEEA4B
wgq9U6n/3o6dpxRPHYZUifnsWOgkYjII7cWdDeIAGciUVCcgTG1dyQETyqyWbgHpK7AVKb94T3JE
PTP+V8cmAOZkEPtVx7jpBN1O4YZvjGJf1iMnCi6cbhieMaWgV6zdBt0Quf/mYLyUa8wjugYVZwBb
GuRoI8anMnQq0aktxzcIibpargd2/6yY6UPGxm8dRvgxmMWGN20RQfMFFxTD9H9/H7Mx6cVsr/BV
xMy27pr1ccR/TS/LQ0y4x3O4BFrQQvHENT/nHp8hLv2v3vXfr8Q/9FVrzJ5NGUFAIfPBKxsWJMTx
F/LDqE+9VbqWATZ+jHiWHKGzpHppw33HrneZIvmFzH1bQcVrwTRIOrpTR4+2tlBQSCRuITeCPOlq
fP/XawKXwt93q+FVpS42LCbrbMxSQ1UteQBtu8vLp7a2vAV8yFkjmie6bab/Ic0KiTeDJDVcH9jh
sWgT9qxHB03aVV0mqHt/tZJuHcXGUGPUNBlrVMPOxKFeXdhetqIEnB8FNzy14F6q3GMuOuyoiA35
tssFzuTvOwuhFcBOcuBns3HYLSbf1ykLTUOkIH09Wr44wY1BLuUsa5YS2NkKJCPgWcR7TL2pUE6t
/NNGqjA1tjdbMibd3wnk8ZTRetZbjKrzUZCtXv9gy1EdBRpy5ld79sIxDUXnNJxjVLounzup8ebx
9wTYy23He72rZv1ZZWNt5YaSPJ1xYdfnDflTK4vA3b4cikB/kVQXnRPfOekIDtFU0cszdMp0SDUL
IV1XU4Y/P2PLkD8wEP+QHteqJd+rFiKEqhkKvvQqZPhiiU3MptudjRoqvlSP0p3R+cAIlea+OSU+
IN9xs68f4QH4g5yHXRJWvYeqjYSa7u1fcdWc4kChxWpbCsC+m2vc5sXA59xcB+BXDYfOq223fqJA
OZ2hzrcWAFbKLmsAkZYrfeQvs6i2evUFX/6CzQWXJ81y2goDeitUjMZFpLvgDduL+eauPqXLlTah
RSfnBZMmYMG7QDpD/XQtnRdR9opgAuQIseqKG7RXU//LNTf32ZZTInOp1qFoYnoTe63ZewqEASAA
BwvqL0P3XrOHgaIoV1cHu/+YgI7v+Ti4bDBszyRO6bKWBDq13rVC/VjGhMWAhbfuPAgVddfweWtL
L3/rNhLIObCZNvZnCo33ldMQltSt9lOQuy00nUWu/Nobu1ju62JcGJQRNGNj22NravptJD9mKuIW
v9oddxRHMWVbh7ibtckXWEHb0i4WB09sbVM3p6IIusEnJ3BEgQ2+/ja/lb+MSqgXcs1UXq67cUrM
mMDRCED3uSYg+21/L0kKftQpuP121+v6z+P683Wbp1sqxmDJFgJTygiiSdRQMgVEIA1UwAEcG55v
r3Ytkrj8ps0zVcayLwyQ+50Zcrye1kHNIJxIT2VvQSryDfOQ0YJndHvRqznn5aqbJws1Od2ccxQG
2lVi5pWFyV6LyruVYWAUcgd+1Vtv7ejmsSo0t4rMTur7kk6xYkDSl0LLLsBj3SVkCuZOCwxrOimM
pp7dqnGHrGOEtBpYNKg3NmWUOJibm6F27UwHTS86z2q0Zmdx/nOs+O88bSKlVUCpbj9LeX/ktnSg
rIzVLsHTJ99LjPTVfbdPCfUgSuRplYoApl/LsoyG5mzfLQpkIoH+JJB6NmR3AozP60ly50hFKtj6
9Vtv7cXGGDC+FEvFNXrmiuk2U43xMEyBdZ9ZSVxEI2ToBdf5as6N6EI3bcs0TcXeOEQwZEIQFjK1
Z7MrXL2tglm2nkYCrkM+BA3FzIes+Bn7ltBhr8ilh8nFp4UC2DfRPZmkMJWtR1OpRdi+ddl/bMTF
z9qE0KqFtC7DhDwo39CZf6g8KH7v9bB5Sv1BsOfrG7q11MZe6YDzqXkKu6H1cZtDE40FhfSBkU+R
178We1xu9cZAkb4YqJFPFKoLBFDl2atx26yHjH8fxhU34ngS/yFDIfT2c17/7K3v21gsznoypAWn
59GC+EobzHYqiKqEl2hjpkx5GVoKMDTix/KZ7MbIOJBvxWnlk+OBAbQf5nLnN+texHx6lZzkcks3
lsoC9A9DQjOktqG5mDvgrfwx5VCMXn6lCzhBFMwxHlJLBr4WOG5k2ZBaAA3Oe2M8SIjgk6rwlDZW
KjVMTdnLirAxRz9PU2i+oxk8gzc9XR5U+9Dar8v4DjYnABZRFljaJ4yqoybVOQwcQuh827m8s+gv
Un1zKkWQTYrOb2Mfacq6XAU70Vki3xnOjzuq4PxEK2ysTmUh7B4VHJ8jnW0OGgWVRrfv4FVQysVB
bQuzk56UIMlR6Lkr1drtm/QE/mivzjEBUziRWQBVAHPMSDzITpg2VTwvjWtjOFYrC1/SC4F9We/8
jTfhbKxeyphpGxrsbKdXgVONB2sCiwBQBrc/W7TMxorldWbIHeApZ5P9rOWnFrODmET4v2Tjl3u7
MWCNDHo/I2USYnm4spBGSuREqlt7Iqznl6bWrW1bL9JF8FhrDKxqbeGc7clym0Z3+1QKOgg6SGrr
A53mlelnMUGrojCaXWWk+1xu43waHtpcGXemmkOpzigtlyncwUx718LVw+3ITvKSVfQtJajWQT7v
d5Py+Vc21gw0bfbbkL6wsnR5V4SJ88JJcjBIEULjfD/NxSFppXCU72vz6LA32qleQUEF7NxzaHXt
WF7cj0br9ezFBr0ujOxp7PeLBiwxeEpbT5fvp1o96Z16nxltGqR51iK5z6MMfyup6qCH1fYqmWl+
0zYEJXYjkHvu374mV6fDL09wY6K7bkZMAarYM833LPmwgIxeyuHQmFUb9DlHJKL6LcvdUWtOmQNF
N2sMy+Roz2Hf5weZdLscmuHNeEBRxl/YU6kbUJ6AaMyoubD/UQXdlIyUgot3ddjt8mdvzH6r9zYt
KS5e/wPzTw/sGVqRNOheoGBUBOgvnsBLFWV3M7rq/et8NDzi51H5KweD8e0NvJ5k/gkXnI0fGHPD
cqYePvw/owBog+hugk72WsDPD3VkfYigNAKb6Wyscm8paWZXsMqjGVKtcS1uC+KSqwRBl9u7McuK
ltDcbrDEFCYRXWcqfCVFcrjCg1aAMZFFK15NN/7axn+M1FECFgvTgb3Sv2E+7VjFzQtBRfUJs1n7
EbSVJjj6gGfZ5wHxRaOcgjNUt9N01aDokNOETZZAoAZ7MklxPle7pSl2pa6iQE5cayziif9QZQcp
F/cnC+URXTSjf9to/2OKrlDTzq47oLsxHezPkxUz9ZsFZ3X7yl5dRVMBNLF0WTe2/XgwwSTcpL10
brNPZQDDBwREHVFoe/U8/yyy7cGjsKBSqTGSu7mUj5KSHWdGMej1yKezCoDv1Jc7IjeCaOJqDnOx
6Ma3jt2cY3KloVAjhxyplAUJy31tnTjDZ5L5qZ9E0nNX3+LFihs3SxMOMF0/U2heSAfb2eGq7G+f
1nULfbHExse2xGhUpmvJHcdb1L93nhaCztCx3QQMNOlh/FaGEjpk6ILAnbnK9wIzgorbHds7dSft
RcbnesB98XPWHblwxLqJbJbLmDwFYjGir2BLCZTPRd87XvJkBf8pH9Zj0IhVWa/XLi+W3vgq2067
luTyGutrYX+uP7rOxdyPn75wzJlg+AFVgpxhhg5lnhfRh68e5R8ByMXiG4+jjaM8D42e3E3Kz6L6
XWoWVIcwuQdBr9sHfhVt61ystPEolBq0ZUMFU2ghgaHPusw9O9n3cw0BIzDMlnCoT5AfdTvhGLXA
NBgb15L2slwQc4XZvXdBD2WnNK4/l0fwzUbZAYm53+1UQTy8fs2tfd24msopZFMjA1zNmAfN+Gli
VLXQX3LVBn20LjAQor3d1vlblaRLqiIZgDLtXoWn3s9n01XDKiwrYdAqMA7/EMJNgZToLJs/2KZz
rq3TVDSPt++KYPO2greN0SXyorX0rHWIA5oK/DhvY/EhrzTJiohWWvQ5G0PkVGmGIBSCAn31QPI4
M7kgCBAtsP77hWkZpiwbiwGWLsOkqCk9Do6o3fSFvLtx27Yqt1JbZWUiW/whUaTIkJbzQGdMF0Ov
jJvTr7rmxyYxokRVXm1j7Fy9KkLwh+66hZ1SbXpijb6jCdSLwQqXqYe+7p9qwF9U6ynnjyUDIWf/
CtQKeqy/rPxA2tKdtHCqn+e2jauF+2YTVmx0qQzDURhug7o+BibCpB38HEOdPSYM19Q+LI3El4v0
uR+cEx2L/WSIFHIEL30rxptD/5kkPSI8ZXjvS8ctzQ9d/X77dorOc2PItF7KBgCDpHMFFhCle5xN
QZJ7FctwYSrNjb0y8tRQJIIb04fgkPed0I7Lff0sQ3jajnQPk2oggujAaiXFHRT4/OR9ORXh/2k0
8PJnbGxYtujLMmqZ86WCo744yzHPbE9N92Alz8dQ/2j86ij76eACJjWili4Zd0bhgxSEeaIuy/XY
/Y/72Kr2JtPg6EOR8IfZlCLHMYOls/cL0e4nB5GDhMxzyEKpsmODLoFSzK4882cU0fzbhy+4YFtN
XjUZKjRVEdBPirErCwjIERbKZSq4Al8iCjde9FaON28HA/p4cnJXT3oAWnTAqVFsm/ITL+qnHLmS
B90pzc0s8OfWlfTkqOZbNlS+lbZHSN98To4R15ztzJ4g0ZcrTAWDDy1Jf1XgiufVz0Y35XelBotH
5RoKONSmeT5wlj8ZI9/NEviAF4c9GNnvHHxMzFZ8wIqDEZ0DmgDbaOufS/e2Rg0jSE/LE8SPg3rm
oW4NgdSpR002Awy5JZS4c1SAh+19qk5L8psWb5ktw/WnD+psQoSPhAnVgs6gkFMClrjJjzZX4kSj
j7IJnABQ402nRS1VDkr5sXTZgZVz0Og6CJ5klyKRL3QrGBZ6YIVynrLysa/qA/60awLcSZ2p9XPJ
mEFxCTxL1WoH3iwutJSoIruOTjwiT4HqoCnddAKX/DUideMA7U1UJ6kzChAcLlnLkldATWNSLb7G
7w0Flc8TlHN2BVMOfTvDJRDQFxaQAYgsdgSXgVvxu459aMA+Fh0Q1TX2eKgBqoqyDKN0HY7xscg+
ewmooPbVSTLBHRfZH3sTFFqpgvLSUDvntngkygsFP5YF/YME1NMEvUfV+ZCN96mePLMbwACvupbz
QOreG5p7C3QM2XTvAACuJKhOoCivWI+TxXdAdlp+UVEBZlmQHNkba5yapEhbCotPDG2fpy81U1yZ
AtuVPqbS6LWTiOVKYP7tjXFWK0sueJrp56IsMEzPvYyoglRWtMTG8FbLLNc9WDnPkvVDc7RAGZvo
/2XGttXjtK+N1F46el7Qz+8q1NsbzUtZG9xeRhSYbsvCzgB14ISi65ScpB/FLo3HexOzxMs3Mdbl
Okbhj4fYAnudLNM6dcSuzUB8JpH8fXxJQZTjZmpgguRmj3DY7yRvnSNvPbCAHlZFxTvRCPM16I9i
gK/DMFXTNPRtt94x62KiJWKxPpy9Oci88olMrtF57SF/k89aDJIJ9G9qT7o3PpSPlgkuz3o5Nobn
b+uvl+si3BwZRI/kEfAH036CdCVo8J5afnba2h0GKE47T9AlExiMK/f1b0tubB1hSzfatskf0qyA
oBO0B7VFdJNWm7P5LPkiGNlKu08YFdCkFJWXUq6DyTzWOkhh2zlU+aE3PgYYIuiBe3lR+AWagTxX
PXXovQR2tYDqhDy+377ZXzMmt37P5pv1huqSUyNGm4rBx4G7g8zctofEdRYr7R4CW+7Au1AdQR3f
a4E1ghCpbmAMoTKeyTEj+b0NyGyfoOtlpFHHZfDWnnNoOIyT/a1Nj3MC8v7pt7VYSJOXaISAnMN+
zBnUR/PEZTC3OiblbCvzZeVxVtuAcAMD2bMv9y9yZWJzMH8gE1B0DCHt7vLmZ6n2EPjWBIf/Nax6
ayc23oKZgPbNI+JhHrJnefHAyNjETYTaPpqBh1Uusbxr/DnsfDhbn4bsZPhmNO8YaC2sSAW/pH5o
FLDLiIrYIotgbXxDZpc1hGwYuA73emy/GrsMij0uV7wiIqc2sN3U0w9ymLh95NxbzBswmyWyB1cV
Uy4v7sZfSNy0zIy2aPGw1JXGZ2IdWNXgRhKvtBuv7k45ENm1PB07ctAt9jtXqsiGXFCzgEAbsLn+
rgUY9Pb1vV4b/mMsrY2LMWnJMqXs6Vl+SB+T2HgDndDoatRdGQZVH5xakq993F503e4bF8XeYJ5p
VydZUSKtr0ESME33OXjktPEETIlbICu9vZiiClbbVE2HZUkMIjv8AZKIfsr8Opx2BGoAje7ZBzEM
7Cq70MU52+vvubC7qmNVdk1TMHiUQJW3gNNIoQGGH55GI5Jg3g5xU9WvMgXvVwLWHrXSon4BKqWu
fyq8acKh6jyeQESJHsw2ypzX/+eGbAodGLOibW2uPzBeQjUow+mg79EGNMM8MO9ESAKBvbY3bsji
XT2W62q0VEKj7EJH/dYSzaVJLjrpKzCQv7mfjQECn748YYKHnov6zjFjMAh6VtcGqsYDXYXxS2dU
F+MOjE+3d/RK6Pm3dTfmhRvI+1ILQRQnZK9AL2CylCDLm+dEa70axR7WpgJju3qVzRP625IbY0II
7yoLilvnnk7gsiv3XVvFtqQIwsNr2fbf1tmYhzRrqoRPtf1VUNRf0mDlg+eBfGy9PIahFB3hlcd6
ud7WNKRZT622qdcCpqR54HqJTL97p/vU017+F45hveo3tnGL0dIysHEDIrQu91+kXVdz5Da3/EWs
YgBJ8JVxgiZI2tWu9MLSBjHnzF9/m/J3LS6WO3DZ5Sq/yOUzAA8aByd0l/sM0j8gjssKqyOgB74L
O1MCBz4GL0zBU1BcFa6otVC5xVPHVp95E3ZbQPXL2hngUApSpZ0KouyWQupMGr9UpYzJft9wEtB0
xfRJqc+C4PVK5/mJdlJijbf9G8D8yy9gkCFP1NzIe8RvonAOUBk3EsnOglcikJ1epxwX3upc+cUa
gwxF0A/gv1AXYF5GpUGZoJ3CR6oITntUINEt72Ql81I0RnK8egOSfjHMhGx1jEGO3MdX79SjUe5G
Ynh99RAHEQcXOIeUfT4TkFc2bZ0al654QwdMWv6cCae8sOzRLQdmoKc2wjkkAUEPuNiZZf1NzO5v
Y9tWP/svm8UgTWEohliHQBogjDWi7kXL1xwJAFkcTZ1UTuw/TfWOND1n83grY5AHM3Ojkiekv29E
/6VHz1lRC984a+OgDfv6jaVqQMMMbCwN1WJlIg7x7WDfO4XtI90am7zsJWdR7DN40iDcLtYxIh81
tHQDnVGzwdm3rd6R9Qdjn79BZghBEMTwuin9pNUQRQzwREBbwwDG3s73ev0O4+pOm71U0U8hPMvJ
9Cwqnyao+sjteIIg0G6Y7iXtXpjxbNaS3kkGROXlXR/Nj4Lxk/MNOJc2qyKrSkYdVwmeycvEBt4K
u3bXOsRNDzy9NQ64GQzcQKk20AspyjDhZOD9X5uk66ECUoFBaTAl+nZ7XZyzbyx/X0WBvgbqp6AA
mNNadcjQeFp/lASJ88bnWWEinoWUuMmg8nnpIJ0iqnh40WfQNHFAhoOXbA+QYviNkVA0p03NIjL4
Rek7N8EYpRGU9u1d450PBmx0sDc32ozz4Sv3bYCHoT+4ty3w1sLACvKss9TGcLdC8tpOAyOm7g14
DEbZvPsvllR2sjOJkEqjZYIWRZTfJkyYDdK5hfo01O7/myHmgVNEhUw6Cs1LoVUOfqFbOUGLWCqb
DaQhb5u67W8qO39ZxDMRMvR3XkjU26nR7qbRsNGjzPlIPDNMHFJLTTCoUZpdavFKfMwTD5/LIOSs
5TYeqCyxrpINqkHA/AV6gSqyJDBh1wk4ruvJUiAoYFaTyMlQ81a1/H0FCbhHu1yWhfRikNILStUF
17cL/XgOJmxlO1YXgCouR2BlR41ohoFE6AmGe9Tl92rohM+5rR7HXXCX3cW78nQQINyG6q0MPo/0
EHFZk3hby0QladWok1AjwCrhKrk4WA2ewZPSOpWGqb+R8mIU3s4ysOEb5RSqGKO+iFBYbhyQWHqx
XYDeoIVCMeRDoGNsLcLyEq/gzonZVVbDE12tfTUIyHkVU7aHxLolleATAO/hEH2RUPASp71IG7ML
Dsr8WioGx4eXhf05/MNM2K+fGsRcYR30CKGXJKFcfJMqCSKh3yT/UZR6Wxl48QvnPai+5/lXvlWT
LET3Lnba/zxZwa7zgp9JjCwR+kFLM3dyz+j2tyGHt8Xvf1+ZlFG+z4wOJv96JkB27XOEoUpQKbl+
YPL6oLgrZLCnDeWyIgn8VlGGb5HcxS5RlEVrJ7TBwu3SvH2blUDDfIlyHlJ821kWTLmorGL69h9X
zkQs0HQHfTwZINunWNphoQcMvP4QPy3p04g75ccJHNX399pqo4kkoeu2Ab2l7BnfxwtFehZ6bHf6
Rf1anBfrvSl5aBUfrfo1N9VTta8fMnfYVZyLc2vOcQ1g739f/RD0fkmqICIsn8ClN0OrTB2fNHKm
dmOXkQUBwcQJEkv4NMdXXqp4+0Ap1ACHvahQloitT1oMjcaFcpFHVGQnQX2RqskpuwgTXHgMd/pg
5Un0r667D6Pyr6eY5ESapnYCN5txNtAQP6g/I43XU/6Hh9yHFcaxA6g6D3GG2CpWZzvXM4zoykj0
Sij7PcvTE6lOFe0s7AvnPtpKMeNzfhhm3BjaxGKvSn6KoceFjrGxqlP2WXd6S/BSR3g2rrwz/AdP
/rDI3LRzOM0kBGnSRSlPc5d7QneuVBElv6Z0q/giipWTlLFV5a3ToJ90FMEuGl6zBoPB8kuW74QE
+EKvQhRZTXrI1J0aPKTZS5CeBojM3z7l2wHpx29lbusoiqYYnCjpZZouybgnKCJ36Usf8ULr7Tvy
ww5zJ4uCgkRes2QM6xNVGrtKn8sk5Szmvcr++4X0YYW5iQWxSAIhLYSLgHZHQpFYa5R9MAUj+MRH
jIGGKRJsWk0cXSeZqzRptIuCBLOoLYjaBuOQKBDvm9/UQgBfSw3m+gqsMd8DcEWAG9wai4ewN2wZ
/5Ea/2wodGcFNFtDWioviVWOX7PwGkMTFwQaFkTYrDx9hIwrKnKzNWXQvCairfax1SVopVF+BjS2
grqxw+xBStDLgoAohnxUKSjXYvb3OZHPIZpQFKJ61RSYNEBZ0fgaG6k7J73tx5rjC4NbDOi1hORg
Nfxs5PtJvjbtVakCe8yhJSC+SFFiFkVoD+P3OTo18meaZ69COB+zuTvDm74FMZozF6kV47OmB25q
DE9S7p+h+Gn7mm/XQcyZetuqxf9yHpknUKXIyZAKOjxuUI9STvcZHdBeU1qaGJ87klp6mlhBcERC
0hLCnIPu27Hh3x7Cds6HmBDr1AlooCI9XyFrVafEKavWAYnQkSq8BBkPC1gquxIFyVYHnCJ88L0B
3BQNVOt3weCADwKUsBXe/gfFSh3tS/wSe5PnI8llBpfU6+Ao4EHioCHnGLJMdxRKPpJKEM2obW5N
MuRNVckaIl5JYqvauP7IKoP2tOkpSfoSTTh3naO9YYtdxGkP8xcDTeyTjWkF4wCmdweOer0NaLwV
MnDfjESrshnvXgBviQNSy9488rJc3PUxEF/RQNZq0UgvrT04kg3WxX2F0l5wn6AhUvAyN3hsXQ31
Pd7lwvNfBq+lSCiDYnnWd4F4LpXeHgKwMBTGOU9SS0tiznHhXdssT42eqmkY+ir8FyKm/nMyzVbS
p2ZpZOhmA40VeWjnxGkx+3f7M25NQvziQQyUT0gjJkGULhyQ9R61kHGvHnM3fmx3lZ3tJxvGh0v2
mHozL8vwhxj8AyMYhBKN2tclARghDoFTFoolDBMOCUJBLQJhENL1VLRRP7UaQbMSOfpC0OwlE95L
+g9Pj79/B9tOD/4pPwsTEe9KTGU24acqLM6lmvRmTYXz2DzkUrzX6ej2Okq2rfKlbnl0bbzPzzbZ
G2qoJ3NC6SVQJldPBrugla0Rw8kzf0+M2iGatNdRl5LTzrvtAZyDzHbfdxkIfcMSEFJ2+kWPZSdK
pq+5xFsiD6HfZ2NX4T7qWaSKOhzlovmmRIEVja8IwEA3H3qg00UbMbLB2kOqFxa0T9HIp5ql6oXl
fRMXoEXT3Ik0GIuMDXRvlnvqo5U9OvdjpUFYWYrsKvRKOXm4vTW8mFZjQG7q6ihsDDA2tZMGOd/r
pH2iRngq6UmffMeX3vwgdLqOmjFm16PcBk8r3iy8Bs0/lNA+HJRBQY2mFNyCAAdw2dmis9Aa0tjM
UKNt7nJ0bqRW9MirnvHcggHAxG8ygYz4XNBDcOfmTI0ICtq8Kb6t3tM1/GhMvCrp/uDrOV5iixCK
bGlQoIk+V5CmN1vNCw5LB4eIFicrRFuUCxFriDkHtnwWuJTOMgfx2S58zNeXFTgR8XBKBWeK7ilE
mttBdMMBMgFiZenZCPUH5eh3xEzkF7XtHBEClRAiBnbJNpEbMAvUVoqOK0O+TBICO1/7VqT1tVVO
avsalpjEECI7Snn+wXlbaAyOlp0iSGmHt8Wst+YEdXQSf47kh7njnWGeI7Jd+UIiLuNjNbSKTr2N
UrqDNqIYlNe9tdBU5PfjadhlHAa3rYG5tYuwPfhppWZ4QfTKJQsG9NxlITh1YugEgnB3DK5TWdgl
0RsTRZ+lot+UpyCZJq+aj7n0OsTCvtPSCoMqL0ERQmm+fL6NEZtuoxDM+kpgfzEIczYNGip4b5Yg
D+gRYxbzQ9v9EEYM+6LAHWFK5ra15Tb+7eG1ssacyqaSjJJSKYUwdI3kI+SCYt/SWx9xJugRIvBy
GqF72+SCcbdMMidUbQfQeRkybun0PHahSSde6mDxz1sWmBAkRcu+BjZ3Ae0Z7b7xUG5wCUSoeZVB
3kKYYyI1OaFyoqSYj+6sGiMPmBP0bu8VZyW/vXpKmWjCHC0diH+tBGMzUKLgrYRnhikF6Uo9FoGP
T0L9bt+Bz7WQYzsuMo8qj71yr6dXqRU5L5rtEOXD9dgnTV0X09xnuAvjek/D6hBjTqFHOWXA27El
EaR/ajuItcPM4/Dajs9WlplHzjxi4DGkiXCpysEThgBXBRKyafmU6mchM04VIDfAlGk+3bfa13Gg
nK8qLwZuOKjKhAGYh4mbSIDn0FN4JyFODc2l17u+jvvURoqtOQkQEPMfmzvta5s7xqG1oH/Apz3k
/Q4GaxS5VGlV4kn/l/oIlHBbU7BaMA9OdnlILg0HejknRmXQRm0TCBcm8LMJ2ZY43lfIsNw+MNtv
gNW3ZdDFz4uOtiq+7UKrjxEd8MHvtMfZwpjTvX8MuUwX2wHHyiADNtFACzVrMDPZFlrkDq1Sm51e
o2++zb1i1pFxAmOW0D2KJQlPBc07W5iS57qvfhYGaLTTCa/ONnSrMUOKa4DwQtHW9xFFZxlNAzMQ
8zuikN5VKapEchnysjqbfRSrn8+AWKsnUCLQsV/vCAMNt0WkuNuLO95dz8EY9lFkUHWKAowAobin
e32aWd3wDHILq+kltCq/6cGzjIj9tjdwbjf2FdRJuQ7C3R5xbmeAsDpE1EfdMdLMFsxRAWjTxS7Y
/TeTMo7+6lUCchgCkhAfd0/ovxYytQloX4QutWQ/PEC80xSRPbptknOq2EeFLChZ7w+ZfwnkfT19
o5HKMbCcmRtwxY4Ho7maZho6OtEaBIEpA3S7WdqZCsZSJp3aAjKWtxfEO8TsGK5fV3UWFygpLezn
SPyD7hYUgF4CfasamTbl0217PNdkMKORJbCQh3N6kZB9LupXEayDeU+sQPhcT18NCYBc8YSLtkPf
j4PHPg+K0NcNPZvSy6h+r+ZPXUCsEL3N+XSNSXUsoq+qX7pTlzqTDBpaqXFmkKv0seGlfcmZFt18
mq1+CoMBQe2L8mw0/kUsJAcB4Y8ZjQx9Nj7d3ubtDPKHHTba70qpavNZTC/5WN/lie5m4mEKy0Oe
93bepOCW+haOOXQyP3c9ry+Q48Ns0C/FIFUMCRFQoVNcpZp3MpQoetG3iVh7JOLlojhnkp2/HYu8
KBsVBAeTUXlFPh0yvXQ427n92XRN0SQQDEAy+leoEfwkjUt9RIGsMAcHhFiJGdoQPX2SHlpnYXaV
j41o8miBeFaXla8AjipVPIQoBFx8o0GRY/CMQYGmvOJxVrfEnL+Dzsfqlt+xshP1KbTY1Barq09V
EJiklU2/GDwlD44CBaYCwoXRNyXZk7SSg+LbtWTlwzoTqSBHlHVxiL1dEEg/SnfEyQ75o4/9RT7t
0GPMaj9+rr7cXvR2TmtllkGiOvPDUOtgVumPtbHTdP1AQ8POwxctfO6CT6JUYB7xa1DeCwLUZA20
nJa12fSGh2EYM6shdEucGcT7pQQSGNpedGmozXl49ZX8UCQVL9raPlUf28QEP7oeNUk54oKN9xLe
is8QKA0sDIrHvhs4FENbk60uBOYm+iH4ffjbuP1hncEtTQPjXVcCQpd3Xo7IBX0GYMzmRa1/eKn8
bYeVRs0mCNlNI+6HVHry5VM4UUet94KElLp4P4Q/usw/lr3GgUvO6t4HRVcHoPOnLo4KHDRS13au
PY1V5zVDbEVG4vn6qfQrKwrj/wgq711iK6sUSStpijs4vmomT+RAHGmXWfJecNTzkpXRwCjn8ngM
uTvMQFlaUkWMCQ57Lwc7v3zSQsxFQ/ZN8b8beQxZcelQ6819nhe8HrAlHrsBM+/h/Wq9kl5EZGix
3qVNCOOunZehS6i40w/aUTz+qz6Rj/P9fv5X1opJi8Hvi29Kh8QpwssICtRM+TIXrV3kL2BRu40n
HKx+J9FamQMpVdIOPoJ7Ak3utj+nIFOcdK76BAeq3zOhKzOlNGOCk2BVyx52Z2XX7wa32c8ngVtG
4wEzK2I7iVEiVOly6X2dMP2RuuoudsFv+JfOmOLE921igqaSg3Rb43mSuvpyDNZIooLjGLxjTTTa
QmEmh8TSLQk0yN7CsiXaGBHbh2fV6k/Gc3z4V+nzD/us1i0Bn8XQLHtc6vGuwUhanJV7BdK6tz1m
O275G+oUJhNEjCaRww7HIaLKDhUCi/TJ420THKdkxWtDrcHNDnEnJAGUvZC3JxHjb02l/ceTzcrV
6vLcy60EO5DsMYvoSy5D5aU+JtMuEdJD6J+F/hAZrZP2L4aQc6wrnJuRFbI1smaUUqSZIZxp3Pcz
RmwwdoVEm5ML2kFuIbtKJU9I9BM6G1whxeQWmW25bB8DAjEGMXNb5dphZowWICqJpLswLcwYrGro
tdsrEPsStO/J4IoZ2lRBQRzjzvVHiDKNihcpn6cULGX0O2SI5RpiTL5qxYF2d/sz/iHx8eEqy3de
nXr0Z5Vjs4BLnpW7uT+XMdj3hg69CT0UfYzioTXOrfwyUeRfIaipdoUFlU2XDpqdi4cCPH1xZEbj
eFdHkylI6AJF31RBBUtUX+OM96bk3KYKE9ANJE4CSuHYkMq5o3Nqd7Mbqy9dODlJrR1b/2c68ghD
eTaZaG6u0XXU5IiOZukaZafIBw3qACb5B3Q6ATmQ3vSpe/ur/OGN9fFVmIgMWQZ1whQ/1pko52z6
rpFPhoYOuvLYZK9DBapnPbfz3NgpFU++cNnCG1cpK8VbxRCg6NLlKgUEg2TnYJBTJ13Fvue8VzmG
WHXdcBb/d9+QON11/WmS38TJMFUeKTUHDNmuzpYUs9JFuGuy6jsY0bzWFzhwy8FCwmSLJugU5WWG
LZPR+91Ekyegp0rveLl2jiOyCrvRJBa9vDy8BQCQXH0r0KQ6q+r3rM92PR7fiQCSJiP3bvvi5uJ0
laBjkugGXqm/AkRaaXRoYi24knJ2aNhZRG6tVOVRgW4ubmWG2UNN9amBsSJk8+vERHdcTUHfpF5T
MTPT+WeZ9naA9vbbS9sellgZZQJWwdDiTiphtHejc/fUONAAvChuaM270IrtJYle3WGMgF4kJz74
x3+gWbSY+O24rX4C8xAvUJfIW50KoFcrzj3oxSM7d0O3BemnX9vSiFQZLwjZjr5WNhnMB9k+rbU+
Dq5oHBAOZfwQHKXdMtudnhWwT3mgyWpkW+xNsO9zYlnuljMIHiptMNQhbE/gHygesh1IGfR2X4Et
obl2i1zzotiLJnc4XHBO9vC5/KTnDn8buD+FAXZC1VTE5IYAdmvpa20j/9K6o00P1Qsk5r75V2p3
rj6Z+Tl6bvERxn8QCPO8nsF5LRiHQdHwE9I9PSjHxBvc6Q4UjPvbjs4zs/x9dcnrhpGVTVkLF7H7
vPDNFLlgBtlBI403J7XpQ63IKHmlgk3c/fAyNk9IiJpSpM+Rq0vf0OZ7wCOY02z4Hi7fODxsOnAM
5r6tQpzf9wyzqX8ZXkV8sGfjuwh5nfSCRJpVgH3Oprvgmr4tBbHUGXbNj+rOB59w8qjp3BmS7TfG
at0MkgkNaPu6Bj+KeMOT8LiINTUnMOM3nuD0mEUyJjO7k93aakJzPoFEnXPEtrsjVz+AQbW2VKJS
St79ukNMZpi9rbupHVPTeJ0t+lW229NBP6CBhnu8t4uyK9sMnEV01EJ1Od7E614XcvXIUr3iGpuJ
PXC3ejkdtz4/g2NxKgmToKHAQKrv0iA7Kg09qdDdsip/Iu/g+oO+u32QtlMcq/Ux8CU0S4crXeBr
VhxaDq5WKk9Dbzip+KLQ5GT4yZcsmazE/zdF15VhBqw6saLlJOCjSnJoNmNpzYVscha3eOat/WTQ
qIFgaglWS8DEIZjN4URBf9E76WzKKFvzP992k+lqTQws5dXUKV0He4M1u62rf03eanQPzcdpMIXG
rJ1mn98bP/lKdjzLLNNIraaB3gawTLzmqb9rP6FJzzWgCUxN1QKzGIr1mS0eeTcvB4dZxpFJK0vQ
aYTB1dB3Uvhc6VgoUSCcSqtHsdOvebxvBh618XYd7mObWU4iGpJIL2twTy0TVYssov4ND1dL9zQX
MsOBy8uybAb2K3sM/nS6lEZQgRUuM5r8s/Fb1JdWh8Y3US2s2x7Ls8SgTa5hqCMIKsRvEM7Mxcak
Pnji89fZl3hng2eKwZrAmIq+VEHnQbz+DkuLTIjO2LGrxtaADsTwrM9WZgu2+uP2ErmuyiCOJAuy
0ftIgCRP8adYMdtLdK/ZPnSMMbsFFsUWPW52jBqOHTo8+qYFVG4AAkurWbSdnjcZ0C5LhId0aEFM
gzoERGg0bbZjlbfJnKcGS6qJ0n4wxh0+ZzDvdHqQRTfjzSfwLkfKYE6qleBMyOCcsgfK6nvqKTaI
V1HniDw8qjASnX1SLdSkuDnP90z/jc1k+Ua6Lpr7XMNmpvtoZzxSD4qwqR3ajau86fcLDR1mPR96
L/UiF/R+JnVue9L2xwQDo05lSdffuWpXQaBWx+MsS7JxCfoCVyUIXKrKbETjEEXPifh429hy8n5f
7N/G2EQnhdhh2WowJlZvlf+QT7yszB8+5IcF5l2Kvg9FR/vnotWwzIBU6A0HJ25u9ZZxX3xqrmgO
dvTCLQtXAhNYzA0+tp31wz4T5vmy0HZ5BftV9lP194YxmHnMOfw8GwySZr4EFoZOMi7Iejm00b8E
de+WovR0+2P9IWT9WAuDo+qspTVU4Q3M06S9GRjWUj9poN5b2c2d+gRqxAM1Jav18s+Jy0/LbzfU
Q2FeV3WiyPQ9DbtyzVzIx1bpMOcQLg2SSzoeKkMHUOaBFlKDNE63Q2ff7TVv4+rKJhPs+LIKMusZ
3w9ZzLN6px+rz+0XihUXe3iNF55ydJr9g269zSBrZZcBoDbTAoFCqe3a5+gkbxu3UGZznifklSfD
IpFdNDto2O/kgP4Q+8DSk2+3V755ND9+AJt3m6q6BWPIhOoVLa1YfE2gAHTbwnaUvDLBnM0x76tW
KaCmgMlGJziC/2avgtOLHHkP280DsjK0bPbKcXytC2W0CeMQGqWJxnoLQgdFy3lmbkZtKyPMKewS
RQinKQmuLcYrDPUVqjVmFRy7HJ2u4GOd5sHqeh79/3Z/+8oqcyZHiF9oozpDyQiD0x0u+/v6R3Fv
nAmekMIBvEw/RLc9ZzgbCXjpOHfFdopoZX3Z+NXGhmrQdVoDROhd8Q016tyGaMOP0QIIWOLxIHjx
kR+W8zyTCXXUfBx8RcWR1PTjmIO8tuDpz/AsMK8oaLI2syHj8HXDcNaE5K5MOVi66ZHg2ZckHf/8
JrelTiQxBoqLL2x3cyqZ2qSeoJn9cvuEbbrkygrj93FXx4awJGVjxBLSTtuDfwQUJzxWwu2LYWWH
cf0ok6F0UKMHXwCLSoSsIMKlziu88puGtuYZly7UtCOoadOd/JW4Ipetb/vxsvoFzDGYk1wUZSjb
XFu7txeewPxxfM9VFvv8EIWmz/F83vdjHD+T1D5qQUN4qUbfFsLPKXKyDVE5eYTFk38Lj1arYjxd
l/Iu6BcrRPpUoa1UaR6lufD0+ettP9n095Udxt+1se3Dvkl9yBDH5jT5ltAm7m0TvA1j7tExzeaJ
+IuL+J2HFggn7gK3gOrKbTOb0etqJcy1qeh0GoZJBIc8UsVKTp0BEmiNttONr3Opf7ltbDuN9WHt
/YJbwR9t5wCTWwaYFdE4huFpV8sxWdzcKU7pFV/0T7fNbW0h5OoUlaoGulTZfhJdI+JEfYifx+Hg
aDU6GivkIiSeDuEWaKzNME6nQs9Uz0EQeOlL0N8biZk29HMUXVtJ2dfNU+wb6EHjZcx4a2M8UEcT
ajFJI9qas8eF3loWA1NO/k03wnppjBNGVaJNcwKUCFTRBq+rPZA3ES13t7/T5p28NsM4YSMU2qAW
JUESIL2iYpTarS25wa50C0uw5McqQhfJ6OCKLDGPyONf2jrMK+vsmyqaxiIFayW5TMFwSEAGK1cS
j5CE4yNs50g6hmXetC043kCWoOyoHUEePD5w4wveWpgLbB4GLSki7GTvTrUJpQYwMlqRA0r2wpy+
0q/x7h8UfDi+yPaSiKUQYlwzJ3iyyQ+NMu2MoNmhybdxkn5+DKTOnMp+H1HxDexLr5Pw1vUY1wQL
RL9wr2PWxy5L/W6Ui73Q+O7oQ0ZOABOiFoOkNyktHK/Pagx5zfnfFJjXX37ZzRUcJa1EjLHDboGq
U4/IURkiO219DpJvPsPWZpb9W5mRSK2QeIaDgU4So3COGpkKVKYWAcLxTXZRhVvqYLfPFO+bMKDU
T+owNSDdukjKm5YlP/M++NLkXLrh5cXBXrjrpTEwFBJ0Q2qg2kG2YAkjMENy8Xeiu5CWcRmseGeI
ASNBg0jFDFCFbyuQGhwgLWtjMO1RsFITxZA9QUft8C5EMu14B4t3rhiEmtqBRn6Aq6QTX/y2cZRm
4ngJxwL7fIyKBsLwCnxR0iEyBYG3Ksk4d/1m2Ln6WmzLRh53JK4MxBRAh8yeFYscot10zi/BvQAd
LHOpjmPSYrhLvs+aWb9EtmrfdsvNJ+z6JzAAhdGYcaIZakvxvt+jkc4rUDKMzdLTOPyqvP1kQuyh
qAw0JeMARLEUmpWingPKGzLYzD2uV7P8iNXJDiENmM0yjAwH/VKctVfJNS769/BHim7ga3BAxsce
oWdLd+FOtksrsHmOyTnn7EB0GSiYBKrxCzo9O/S+5gT9vFeLnOOdyzm+cc4JAydj2dJUpfBOKpRm
lZ4ksBfXs3GW4xz9e+V/tMagitYWxRiMWJTWz6eo+IJveU5huJ+vwn/dQAZVurDwS7Bw4/IqURrz
Z7PGeOIY8PJim1Ota1dhEMQPBTopy5qWB1ePxkTI1YBRS1KddnqEXKNguo0FpnzDCgFs750iJIa2
13FQW6sHzxa/oL0N3oqOMXpNBeU4c0RKuQsbpa5x/R3qT8soaAscFTztyK9dbWP3hynmoEgzmdIg
gqkk1X5KWuKCrAmKnbtOdoYZdFX1j1D9VwDwYZK5dZsmKfxKx4ZPg4L0EpgkHm9j2faZ+DDAnIlo
bn3cR0hJZGMHIp0Xv7/QWLRK+jrpHJbbxQl/P34fppgDYZQ6CmXNkv2AuEsD9jUfDKyy/p1WriKj
VZSzddug8mGOORNDEhf13EGgYtTV3TR4fqx6U9z+i9I78tJ/ux9zIsa5nNW6gE/otHXa3LDUcXf7
C23pBEofJghLFx1kut9IiwnjcWFJbMFNjiY0Ozj2kVnu0SJVgDbioe9RvI3tRfXTOGvIAyIi8xEv
Y6ZS+xFYiZ1bvGaS2ztMWPX4VG3SQOvxw4RRsNHn4MpIRZbV2+31b9+B/7/DhGWWTqO0AcMPrKQ9
ynAEyUaJ4ymbeaT1DjMYomShnyUdTOBhM6LKgRCw8JadVMV9uFuSWLyt4y2KgRK1G0exXxZV+eJ+
HiJHn17/27YxyDEHfVRNJU6b1Byo0ZtGH9m3LWwmQtbbxmBH15OwrmcsAiKKd8i4ELT05DvIBRUm
KMD4crN/eIN8uAKDIFD3lFFVAxoST57g++Hz/7s8SiWIwMBrxBM+4foGAyMiiGGmicBmvFc7Dxde
bgeOZreO7p+D92LwfzbJYEpXaXNOyLs7YhCl7K3yR27/T5rK2CsaWi95L63NWeXVt2STWjoYDuSs
hM3GAZX/aOuy2c6PmVN4eNyCaesOQrDj6d+p9q7R7b3bfRV91saigjq8L3au7Wg2l/01rNFSk51q
FS5fBvL2lUfe3XplMUhElE8ynAxaITOT3CvVpYVEb1nvQuGJc0QW5PjznUfevWtlS2pIXlYavGd0
y94EPC69RBF6iaTGXUCZz0L4h/fR34fk/RCtTGpRMM7xsqFo1MKEqD26RNwPOaaHF0xrnb57aH4g
ok/NGr1by0/gOTD3JzDYg8qAGoot8rGNUz1FD+UViWyvR7sfiFcMs3UmO4aYX/NNxr+D3OSBKw8n
3gtYqy1QwHMfjO27MyuK1UTvHGELnkMzL/FN34ROLldLkGuVQSd5niPQkcMqaOjutMNwrqzQhm2o
PKJ/AykgvuT17YiUvPdBrBaqlyHm3AW4l+jJh0wzFVdDe3oJYSoAVI99rq3ag2wkRLn4C968w1SC
nDShOiGs+Ic/SHE/EzQgaFpv0uSoISzhHB+eCQZ8Ifohp0o+61hf5yxUb5XV78i1NQuUtGQz9yRO
OXcTG1ZrYqC38dteqzpUGbsx2uV+Z0eTDsbbvdSjACOEnCmX28v7TQikUotAk2NYiwLiJVnhtiFP
y2LbK/9ekcoGae0ctepIoNTcGqYBLeYeudTUjjCBBt9EpTj0oAWScIUeeEtjUiSj0FTykFcAWbwr
hLEzu4mHrTwTTNSWqmAlbqv3m0P9KjpoJHgm6AstMBYgQjw3/czDlW1cW+3l8otWx61KmlT0lVG/
SJe/JlO1wBJ/Lsk7kM6D9V44BIYpWTLaxwUbHCqCe/s8bAbcK/sMrlZGJIMg2lcuVDxVydUIWrtL
Z44R3rZqvy6yU1TkCMcGWRJi7HWSuGl0f3sZy//ht0txtQwGKAOUeYI6FJSL32YgUTq1A75Y8lrG
PNJxrvMz+NHHYxcbHdYyWG1haoMNkmdvmSOOZDM+hw/JtfV4ow2boyPocP0fLv6m/KHU6thKfxld
GlyQTaPeQK0URBZoJ0SfPziJrDizwfXg9lD7hL8srzNepy3HWdiIrpuNMKA6Dn5UPXVh7DViZc9a
zUnHbudCP1bLxm+TXrYDyBMA0VDU7rzEa9DxSnb89Ww29a32lY3bhCwPggGy8fiYCFGDh+xc/yBv
UJ1fYqoE+fPIB5ehFTZmUiKw4IXIvNPPxnJBq9HGX/Cmhjix8B3B3EI92i7xcXyud6o3Q5hQcZo7
aDajRxQ8DrePDc+b3/++gp9SmvQaeXtsQG1KbghNgk+NFTjL0pFNGR10GfMLY5vdPuttZ0Dn/0j7
st3IdWzZLxIgUvOrxhxsZzo9ll8EuwaJmufp60/I59ztLFZWct9uoIGNRgFmkiKDi2vFipisqtaM
FqMO/uQ3g53n7iitwto+pFIco7yzAh2uyUBc4Um6mNs721scFMVZ+n/JFUgjlZijo3q1E72Zkt19
GGsQ7Qz3pm/80px5g15A7Ll7UWb18vvv7DdwYBXH0hBNBV2LngMkYtr7dcG1t9VkZv4QFz8vRnRn
w3GIZSV13VQphsu2Ecg7q1Tbv6HOCED+s5h9tpXQsEvVWMNHnds4tRUdSTKhQNL1WAqG99xFkpFW
ywrcVrUeucMQIzXUO0MU2mMGa/u5FNxbItz9rHOczUkf8rTR1vgbZbXqh/Q9RrQYuym8HuzcwvFI
Nt9Aipc0WwEZf+UlDQFzRSghWNjPH3n2I8pIWwpYR6iHRaObGF7zufbrOgx8FtH+vD4NDSY0OqGm
zh3IIdLNXKEFnHfN3ot6XXdNY1FsEprRTlvKKWDZRJ2FQVqgn1WkWZk8OH09PiimVtlaF46O1MQP
6dhvixZinL3mpi3yJ3rqWAasXWn/Ehemixr84zxlozvH5HsMYs0I4yjTVBXfstrZzqxoa8hsuM9G
M/YN2gW0nd5J3LxVSxCG9VouPxkFtYlCvesrcLEDHnTgf1aAw4U+LxK9yLDIGkPqc5F2i0wOJQs9
M9ygScBtYSgi92zL0FlXLkSQWfvLlfc1PAcJ4Agy1ih43qpB8bj2sQ07KzDBBxYi/uU7/GskDg1m
M6m1OjJwhNrcs7rxpMqhU9erIScZ3TaHZ3lvOQsdgkRhHrJGsD2BOQU9ge5yGLRcsPCXwenr53Cv
o6Kho0JLaL6vBJAWd/2qVZv7ItwXLTDfHTqa0mQNoMChUH2/dMsWvjHMzpoUjXRg8kZozizNm1iS
nUQVvP/+Avf/TJHvGrUsNUxrTUd9fpqgIenKeW9beFrAKbVN7iMw5eosvMtK4s8U2vLSk5ylgWB7
X0wafW1vXllO13t5pCFe9SjR+2PAILPVeBFugpX4EjrRy/Xx/hLYfM2Ze0gVEzUWfUSkiCj5BnEy
1MthEYdKHmTLJdx28bsVWJ4WwFnB1WrYewsv2cuo+fUL1n8/Q00ylllr1fgFysPkm9hccFHbr4qQ
quLISGKIO26Ee4xD0VxS5LidFOOQh7Kvy7lnQA4L/7UtgwQGW5wyLe7GsvCGRST5LJotB19DscRR
XeL7ZvPiZtXk6qUgsfCXWPlrQTmIkguJSNQEREnUoVD4it6YvWxLeKb3rwNS58/ap8OL5kYH0ccU
zY7DrKWAD0pR4Vua5J6qu1qaBU8O0QAcCrVyVCnYLgBFqMlU7cnMRMqd6+pcuWH5DlBpGAdCIuBP
ZRo2QY9rsaq69s0+WvJNl4mEEAWwynd+JlobKdn4CasNxMxXaa0VVkUS4KJzzvd6lrksZVON22Tt
isLOQ1rfK+8JcdY3qf6a3K0E/u5pfFktlqUfoBEIgOZyPP/PrjQ5oBnqRDamEOvaehJU5yx7sexm
2yMVZSq2cgr9VkETQYQwvvTHm+zu3wihi74tBzWRZJSxAgLRoZ1r6BF90/PQ0xAUTrAHnevSvT5l
wQVucihjSbSCXy2WPLEat1xAqAFZcJ5ExPTL5ZuvK4M3lCfRqNVxVqxtvCjl37UtFAVWKoRuS0F9
Qxzrp9gWUjQ3DmMgcJ7WRbam+OTJkWFvkS1eKyLDi5CM7/tkcBYeJx1wotW3cqLfJPAkJK+oCrtk
lD6I9RG1EDFgsaO3bAvRZzuG42ZcP6d95if9rSmPG1WlAny9CEGWpigqMRTV4lMBycwsndZY7lJW
d2MmO4pQWudykHs2BrdRjTiko1WqymePj2S3zrTvdhSsxMgX5RUv9rsZZ2Nx25RNStLALRqpje9L
5hTbMKAe2k99esws1zIcCJJ5a44q/5gKUVbjYrRzNjZ3G6bREjGyNk+byQyXxcweDTj+SUlvm2Xp
We07MllPE4RJahLaQygfzBYljlgEwpcDgrPfwW3nTukKjU1YA1TLnXy5D7vHFvWUsHT05jFP76sy
yIzn6/BwEfnPxuTuynSJwnAxFQXJM9gdoqlx9v9Nq45ou3I3Jhqzq9xga5lozPEeG+xR2VyfyEVU
/ZoI/9ZHn90whzNorY0co9k+DCy4kY3TaDeWEkjGf5Z1PBtvvWnOAsYo6tN6nJEmMWnuVMzyhkLy
IacfKCtPiv00x4+iXmzSjAJAv0x6OBuZK2yk8ogqwBosa5BOyX5UPsy2wLYZ3ouduJIq2B+ffLzz
aZKhYFYSqYciuakk5sgw7AjlYS/NP9qS7AjEwm0r6wToJoIeXjEV4uwsHddtmQyaa2iQxakXp0Nn
IxvkwMC6KolhV3nmLA3xrPj79b108V45W2EOjPqxzgiOnXqILQs+kDvSlkFiCU6e8DtysFMXjTUa
K5ckbCNvQsY4UW+b7lWRHhGN2QSCxrnJoIJf20o02XQSOdmvf/+PGPNslhzcoHuz1/DGQ6JPO03d
PlF6J9ZfQpAmr6/m5azx2UAcxnRzBJ4OwdFkz6sxd+Hnt/CsCze9u+ar9cgeha2BArzh1QQKOo3T
oq101BBa0XnjwvlUMCvB8v3R7xKF81DDTAupCONVGXaQD1c20z53lEB/reZtcSftGpTc/yNG9tdq
8j0wqlRllBJMrWKmPfeFM6qC03eZj302BIcwvVImhFafU4uP1Amfmx+Zb25xKW1ZAG9kzVb9LoDD
ufYv1SgEn49vhSl1QwOrCwSZNtPtPHy3FAFp8nKq9myK6y84wzXoCeqlLANE0ZcVJMbk1iMOYN3d
qm24ofV+aPYSLQ+K/g16uYdGw5esn5uqc6x3tLtA/weqtYnptArsLufcrprpKUyp4E4TLQOHQ1TN
KTjc/7eLq6H22jkVHE4B1PGSpQ38iuPUQBwphZZTtBQORUgwzSId13XHXMEaXkIhNCa6TCWYGiyz
kZFd/PlZD2D1DYERJbKZ7pjoi7PZEdVsUAHmbfLWvTGh9I/oWlF4JKLMYGmEa2Xts0k3tTNtDC/f
1lBU0LbX8WH9U9dmzEU8VbzMWlejm2tUEiejs0sl14QKxwBAMusd5E4EYawAj/jOl6RPFioZOLRJ
CzEsqI1I3Q8tv9OXj+sTE43DBT7TYrBIG9HDEC5I/kZ3UmT6bbPL59P1cS6/uyzTMGSiGtDd4AaK
LXmmw4rhifJjTjZ67Rdbw2eedRfdTqc4PFrsxbiHFiOSgpErEhe6fPa+Rl939BlAMGpUy5jCNZAl
pltYd+EifDJfjq2+hljfJWdDxGZeVHMzrbsRNlLgxISjbboRqgd4ZH2kNwsyj4kXqofI1R4VmKUJ
dszlN/vZCnMgmIZZVIZzgi1TgeQYm17dQhw/ttXqmFqKM2U7VsO8EB7o8MV2oPihsxNFC6Sh+Ne/
9WUU+loJDuj0Qi81A7rSB6MPSL34BtuaWSNAU9Eg68Y+W+6JFtMkJTJ8IAttFxLD7zL5hkG3+L+b
CxdWkSZeTEQGKNcWUnAzm7dJzLz/bggOxlhex/HYzigR5KXdTGqgaz+WrhN8lL/ckV9fhYOwqCjL
1IgBYUO3y6R9pbV2TytbkTPbsNAsWNV2aMFQTN4W+b0VncbsOCrSRu/ul6L2lv5pGm56CBSw+C0h
r0PWCpbhL4HlPz+Q16wKC8Ua5f6zHbjbzk/RW3ywTkuQ36xpO8idty//WfD1NSKHSRBJL9S4ha1n
WB2nntpQyxMdyssP2a8hOOBBWj4jYZ1ah8oKcTMGA/0xdLdzdSPHqtsmL0uS2nA/disFt2dLnRo9
iJmBokhfuYa511BNv77bLvMvvmCCb3AKmyEv0GyEYNrcg61cFs90lB805Qmy0q4El65Onp2qZ3ez
Pt9QFHKV5AFsqnEe3BjiLNd/zUVJeOPs13CgNZBqqfsIvbKaDemZVTCQ7R7ZT1Qk4+/kxTrplV1s
lt3sdk56QClWgcofJGgSIb1J9KE40JrYrDfmmvHM4DIVNqEDbXInm+FocGc0InVtAXhZHHhlurqE
RdPDT7bcNyipVOGDVYpCiL9k4b72HoddsdkmVdfg0luVkRY39cjHsrjKfqWpI0M/eYrXRA4lTqFC
klewz0TryaFaZoZNoxsAToPY1vSiMhiVwbpkyfHyj0QsiXW9/gzPvmbKYZsRVY2etYiWTGT3WqcY
35SMOeMg8s27NA6qXLJhyrppgt/w+6UTz4NCWjhXHXRIaNFZhgrbaEc6kBTX3PWTcWmLnA/FbZER
Ca8u1yQT6cOjEW6jsrJb5em/G4PbIMhjhw0w3jzo1osUHUuEmjQVPD8v5kHPJ8JtBKSdJ2ukOOFK
3rp6GHtsID74Qls2JE4rPVX9z3KqPKNIBEaVl3bg+cDcplC1xrJSM0PA1Z1Qmn3AhrytuuweN56r
QI36+lpeijDPRuNvLwpRecOEQO8hkd4Htd1qibK9PsJFrDwfgruuoJQxygtaZlHuwkO+saPNcKiD
VUudoCSbILsOMrttwIUptCEe42Q/l2/lphemYy7G8uc/hLvU+kxiEHfETb0Ci/mrv181B+Cp46ko
EFWwkkMmyEasKe5QEHxT/vJa1Npo+gGrPC+FHYJL38tgbaRW0OD5ksyGYAute5PHlfOJcrdTk9Ja
rgqE1AZ4T0lbO5JUBWpfuoMJde8QrZFF8R8EnOdDchAjqy2Vgdt4kEGdX+uhP6CNbqeLJI7WzX9t
Zhy8FHEyafJKPp3BBCrSdxgZwQrmUPWeoZogmZUuHAQFV8LFTNT53Di80SWp1mlVKGj3Jj59R+27
sMlHDnXZflV/hN0DqHSPq363flIX+BDKb0Iu0PoMuzZxDo4ao8lGVc/WmvFqFDo+xQ8wOnFXSdTu
NsPxEXxPQ3BnWBwM5dbMoKCGSYOj4URD4yh95Vmy8tapkV1TtokUUju5MdxUtEYfkx5CHaH4Jhth
kLLvMjM1bypq0FVN0GcmasJUpKcQ6YQsVV2Rp6aGMbLBwgqfD9QI0izfFiUhdlvJ31odE8Lz/gXS
padOocyJQE6JaX/fT/iLkkzvlhwa0BoDCbeSDcQEZbNXwuex6p8VrbhVxx6nzArU7FEKOyhHSpEz
RvrkW3Dn00dwQObO0fW3KKt8eIIWvvJg1fVeaQoYaaB1ot5ZpWZn0c+qjvEc1f1qjE5xoW87yfDb
UvZy9dT2Omyz32Sld+NS2xl1DN9d3OFsMwqZdn/ChwWZPMtaW4x0hSrc4Yr7KipIqgNBEe90Ejw3
st4x0W4UVqUbqZG7qMcmytBrAWMk9a6doCYdqY2dzoPXKOCMaXdKHQlujgscsd9/FXcW6dREBYjY
Fpr61i0JK2/DVretu3Z+LDVEs5GSvH6VXEid/T4kdxJNUuRGl0LLcq06sU31IHngEfiK1z2JYrML
eYnfx+JOHBysqEF1dCUNr4biGIcOjCzi9k+17qju0tiyb9GAbkRynRcqMr+Pyx28sNFpag7QHl3T
g4sbO2lq505nGwGm+VM0zQvg9ttwfMZOn6yYDFQz0dibQkTzvXusdyvVrkZWtA5SZ1V8ViXX2sGD
y10bivTT9Y/6Z8T4+w/gwgOZ0aYpB5g6VwN0MQxfTWevC0VxjnCe3OUfD0M0S1X5vyKJxCU2S8Hq
q/ym/uxFQU/MajYBndDIx1sStDDpmzDX9mew9ftUV5A/S/6kTaQRIkFqEBwbT/bqyO4nONkanhIU
d9pT82/6Xy7sJ5OYhGpElVWKmgU36DxKrC00gEdUpHba3/WTbBsF/Fxy6CZYkW/K1LbCh8FAIiUf
PDIMAl2BP2f9+w9Y//1s1osC9K/WRqA2QX9Gl+yWsfx+fQ+JhuAAUoHC7ZLO4ILDUZOYL6Ym0Oy4
+CY9X0QO66qGRZGcYw5xfVujfbkobXRUu+Vppf82nq4WW3rQQfb+9r8aE6Is6cW45+wjcsDXzclY
LSnKpOOYPmtS5s9T73U5cXEJe2rXvuu64o5NKggk/zybv386DgNRg6bTUGLamYQ+6UbayroRlNV/
OzsO8jQjabR0wDCqUTnlSE+LNbrwvQiY/GwUN2n9TapE3dmCLaNzbRldpjezlJTmwep2OQw0hl//
1ZbUOViLi1SOlBZbsswjO8tSJx1FTa2Cr6NzkNbPEp3UGstGqLKXEQa0ETrMTcHe/zMQtAixdLIq
b8qWwU8krPq0QsbaPAzhrileDeOBNbuGCSrZf36O30fh5mJkailndO0qUxsvaxqnkwV7WTQCh4P5
3MepOkJwu0CcEqJJu28ern9y8mkv93uU/vss1t9wBnUyWtPTUuqMQy1HWxmu5VvaUuJaapk6bZS+
Q8RmtJkBL8tqiWVbYXKQquSN0tZR22yfz6YPTn+CxpQBMm7auIWQ1U4hizepza95ipc7k8C5foxq
2Ya/LvQ0O4P97DUN/Nx2WrvwJm9q9A5iN6nk6qAg22qZQYrbQuNYLdPW1pDV8NpUoY5qscAk6asm
K4FFUdmx5sbvTCSHVO22sppgSepX1TCPsaZu8Qayuzz2BlYGTbstlc6WCslt5DogETp8UwT6DYyp
4S5EYUJaJUFsnkj0K4MfpKSi9RO9MXW9JXK/R5RrT1nxTTezezIpqhfG6ffKsPzJgBOUGm9rndx3
1b3VFM+NWT8PhuFWHXthoUmc1KDfVP3WmIkzT3Qf5sZtP/e+XE03ObhQdjmwZJNYeAu2S/ZuhJUn
Wb9CuCd6vRk5fRo7pMNMeqQOe5MpbmLENsMl3CaxI8fwukXIjJ6e9gVNhg/x0Nwyyk4L0d66Tl2w
qsPsRtNsjwOm+VYN2rFoJmKHGYHcS6iCrg9rUmokfsV69J/8muYbox2DJv2RSOFrTb5HbPTUHiYM
896M37KcuXVVbeS28oolvGFR/N3Qk4/ELL2+I7dI14FG1lbO9X36Z3rg9zCE26V9LFM2SDgJZtsE
XbMp0KOty41ddSiYLNt6ESbv/0QqjEgUZe3Vkgn+9/u5mGOp0BLWriZk9XP1mKKlD24ieD63j8Pz
KgoRuZlgkhcKR7+PySFKqVRTl/eq+b+FzWf6DiM3JJPrp2ZPAtkvfXZQdgQvBxl+RrlruSKRy0/T
aR4NzmfNIU4d5qFu6r10CG9LPMqQamIBamVwcIfPvX2CSGO27xNbQUeJbDvDHAy3lWO50p7ea4ld
vlz/6pffa2cfgfvsS6fkQ2N2EhyPNadFm0soe1D0sSFd5+qtKxfPrfVdLwu7anu7hHYkOAr29d9w
cR8gxl0Jw1TRNW4fsG5kbcrgXpNlocMKKFQSYpfW4/VRPokcfyz82TDcpzeLkgFWc/OQt9WTrr9A
a5CNSPKRH4BvB0VLAJb5lg/SnWz0iTtq4cnUkIRslxeQX+2wQ0tTtcx2KFle00UNLGDQzN2W8PQs
nM7QjsxQnVpho1MY8drUycrdKGt305TdZUmjO6XW/ozl5lbLH1Rrb8KxsCDbShKEGBcSmhZRcZx0
2SK6pny+ec6um2FmqlGQNj52/tjYwyvx65Oc2hUcq3C6Jke610wHgEbt4V8YM154Wfw+PLfMTRL1
c6qtliivEwRj0535DcJvMLEwX8R975e2znkYsv772VwLkATiLgJo9ePBHDI3NSK7UEwBaohG4eJ8
mValJLegCHXqL0WDPfWtrD5d350XKgu/BwlcLB+CgmwlCWYCJ7M73JmQljLt5k7cs/7Jm+LPwfma
ceF7bMiwIK+RLrHALVNltpFkEjkKI7acmbehpG2NKXJIcpqz0dcgq4qmWjfSCo9OzCaFfMhGbPGk
gZ5sjXtPdYbxV05mMFFql1XfdViI4QAEUa86PRvcRI69ifR+P7xbaDUu6qlwu1p5jCKmeQlBP9lw
f30tV8i6NkHu4WD2Yxg1HUxxFOO0zG/NIIh9L1Sdf/tWBvdKyAboWhgRtvgejHF/Fa4og3CrhFA6
WfvuOwRgdk6cxr8+r4tYTSxLW+U8VTw8uYnJvSpLrK7NA7w7PdaMkMWBbFRzXzXFDY1B7xwNO2PM
VmGWLg0nlkigrkWu4FcIAoU/GJDaEM5TjdQMvQ/vcR9AgDwNCPzUJKe+XYVzsAYgzxbhTbIEsKAV
jX/pNJ7nPdfPf3bmYd8hg324fl4Uz9UZTARN89ME6vgNruylx/ablVsdOeGyPEbWdMzLxG5Das+a
YoejqN3lIuAhkfLP9cVd6LKWgetgQkJ/mfZS/ZKjTVyT46fRkt1I37WodqiGcd/Kug+9FU9FOvv6
B7m03c/H59eDgL84KnizxstNVD2avdCVaIVs/kCdj8ChbD511UzWWt2qbIvmZmfZUxinIAMeWFvR
E/wCdQYh2tl6cmg71vpEWPhpITEHekAdGM3tipcMudXxBvJBGxG8XzzP5yNy2EujLA5LEyuInmJc
WrqDlH8ZSHfrJDUc5/Iw1BAtEiU41j97bVk5IKaMxuEiheaBTYud9NDrpgFLjwUqgXOdC47NumrX
BuOwI5awf0OQ6Q5LfIpk2S5V5HWlRyJ8R4hWk8+h6FJdGZWGkTIETcGID4j31T50v0+Q1Bqe0af9
L7qkBYeAz0csFouMPF4/IX2cWOel6Bz+r44Zn1cxlIKOVEfqpi/vljZCXefx+gCCL6RzOKJXkhRT
BfteMhQ3VR5S7ddU9M5sCsYRfqB1Lc8ANM2kup4s0LjC2/Aeka3VB11o5+ix0t0BT+INbmwtg2Z7
E4j6ny9veRWMSaLq8HjiTppmlazv4cBxiKcHJsNFLYV/N0kA009EZOFzMRCm2tdg3PlSl4Yh+ICf
dOPOv5StAlFUHVTW8dTfSiekXtz6poLM26q8LXrlXbyjzobmThuJulJvCYZW6M+MBVa976zX69vl
8mdEHLDydww4ZnHPJhoWsDZOYcmVbKub8K2AETo0l1zJU94mZ/bTx/kGAl6C7oSLm/RsUC66NwbS
D1OLc6ZrrWMlcL5v93lUbaRJkJjT1p//B2CdjcQdh7KhcgyZi+ioKb+KEPwL82c/U8dajt10T6Xy
DnYjuE13IPtV+RvaiEHSNzFt87EoyB18SILSat0wPzUlHBduVUlzq4T6tTralaY78fCzSd7K8ESI
/Ax6EghJKh6dKFaSwSbVTQOy8ai+Z5nfS5qTRCbUnGInn4lr9CAP6uORyubPWAfTtJi0vYnXpDJV
i1Mo5VZfvuUy8a9/7/VUXlsP7tROVTwk0txHx0KTkSCIvIhoL9eHuLhrz5acu+f1OCpoiXfIoWGV
ExcwAEhg0lM/XB/lcg31bJh1j53hT2V1emU2VXTU73PIgbWeGUCEwfvJEk8mkJ4j3pDCN1sUOIpm
x2GP3krzCD9n2MiiMSpBx8zRGrbXpyb6RhzihCyLtRkRPFhaIBioaBipBMficrH7bPE4ZMlopg9x
glmsepUQRDBRErHTrezSjXmSBM0xF18c9Gs0vpOMpPkcZ3MXHenYOAPEorrpbqzxqJPah3Ee3VjF
4LT31RheNwQGNPO2SURJO8Gq8m1ljTVINZGa6FiVb42RB5qiClDtgj8VYs6zeXKw1i7KnA455tl6
xNeQcrXjymbwiVgVjFalACS+UtVpwUXT8U9BdS9W0xbsT/5dJfd5XukyatF5CEZwBlfsBK8GAYpc
jq7PZsrBSJzJUFlo2ug4Wy8tas2ShUSWjm5OmqlBiUQ/GoLs2UhtqCo5BEwcjRp+oTJ0BsGu8786
LjyDZRzbsqg6/JYIP8RkjWPkqXd9iEuLep4M457qNILai2ThsWpkb8WQu20NP15hQuBTdegKOPO9
apFpzg10a6KjEiv30jBtUnUIdEsLxhCtKZOeuxND036LgqI8ktzJel3dVOloG6X5lplNQCTmMwuv
q6RitkmNH1LWfYOg42POKEj1RAJR6jspi42O9+OY7El8mmdIoSi6v8TvanQTFz8LqtkFaK+RDoGx
PPLyvgpMc68kP+BOZQ9JZVNYcrUNKvtRbyuKZWc1WlDb2NU64pbI7hjLXYKGyh7aLtj61n0Y7eXw
rQPruZVzUKyNI619BjOHSgWJ9xZdigW6f2sftWZXQh0pab5rqOYbKYKQqd7kMoUTZGzrICipaKIr
2J0y9E6+Rs/D0UDmAJRDu+8eMnpbVA+lJdlmXDmGfqdBfk1GDxzZGOQnmZlP2M+5RxcwcBV0PzB7
4chIUDEBkUtbG4H017i40UrUbZIXLTvChsUmHegcLd3G5WNjwpgLgJlEAQDEpuB0mPGJxN9Nya2h
q0Kt2m7a1B6sn7q2UbSPeGQOvEer4aOpNUfuLDhLnMxhcvresuPusCiPSgrfgPAoxx9Va7gytB9a
41YnzMmmTRXB2BN5mSTosdIk3mUqPCnkJ7XT8A38elS9QaltakGwSlH9KmJ2PZbeqCZwVftI8JeX
5kgZaCflqxS+kAm6fM0HScF1BzEG0luFHbPMaegvlWQbrRF6hF86Nud4yN2VpVRKTRLillnpRpId
I67sZFvVnBFNvUc4iHrswVDsiQmAmIoG5m5QFivz1Ep5fHzt3G6rbaYNSKPKNrwpv3de7hheDyaZ
uun3qKR54Sl7NVzrWH3Hvv7/xw2qm8rKjyGayrvdD82QLKiFQjNGpS4UVvBtoJ4SZgJ4+ssF+884
PNNah8vtOPSzAedeZw2DUCR80bfIqz5CL+Ygzjms4cGfQPU1HvdoSHAKsqQPAf8NwyOzcVQpBLmi
sCc5ddUIemYM/yeMYtFEL+aQvhbU4m7YUcnyqQYFGDuK+JLmpZ8XKzTEB4diN3uipM7ljfQ1Ue75
EGoGmUwFXdQNfY7TA6RYabW5vkfUy4HJ1xjcXQqWBRLNM4mONdRZIDV/J+vpY2YtOzWc9o1MG68Y
irdG1eHhSU5FhbCiyfT7ttT8VsIzYxgl3YFV2u1CxlurRvXaMjJXXhvX5trWwl1l+FKY+hHOXjUO
tozIC03gh2yCAV8IS5kIaBwZwTxLk23k3U8IAPdOU7bfQS3Y6U37Fll0Vw7DR5XhCqon/ICeNoDR
UZBy/0tM/7UU6+c4i+nTxYwbWf0MoMJAfU++g99rdPbqa7AyMaVxk/dIoYmcPS8/R7+G5Z8SXanM
cwK4AH/dr1TZGWjj1EniJY1qX//aFys0Z5DAS/pjqE7WQOFAjKj4ENsN6I/wYc2BmiItsBXkrh1S
DgTNFEFRAWndI1LdyP/gRq+lx5igTJ3U7jygUaFOBS+XFdCvDck9K/J6mkllIhQjg+6VaAbqzQ/F
rNEnINml/CFYyuuH8w9tfxVVpGypKJ5iyG85ehGAz+p1GxC0Ub3I3q1fn1Z6sS3itf4lZ/L/9ssf
gv+tNEG0BLYFh+X7BBKttYeQUwFDiMxGBfhR3pf/Sk/x+vfUeJcmVc4hppIhlTGRYz1DrKqF1lko
2VLNoP7xmISJ4Diq1z8nyDq/H8eR9hFlLcyDu5EGej9sZOkhXVI/XvKXbijupqZ0igVRY1Uj5fzQ
6Vup121WQFeKEUi+fbPK5XkYytNa9EzHfV1Em1iD5sUvY6ndPlfvpWS5MZCdn7cZhOpgQO+0EKZI
jP5WjeF3Lm+GhN5barzX6bhbuvip1aqNBYaDKiVvWdRAubJCcbNEGGSmyi6NJBdyD4IzK1oGDqBT
bVDVWEpi7GrF7UCwivA4rXJARXdDZFFf/l/e5l+7iwNBre5DRa5wx2Uwl9f2k506IzSrVvEjEfD9
5R33NRaHfGwKI6nr8FpsYD796bW9am+z7XTfeauRcuqL8iefCcW/Y4Qmc0HhoPd63ZhweGheB3it
SS/sXvUKP/Ik5FJxar3WHV3NmW7pfly1c0S6FYJLRpM5XITbJ+gbqwEJNMEc6vR3zQP5IB/NhiqO
tOsP2N+lY4hyIGtkcm3aHDRmQ19CTLoOD0mYOf2y7Q16NyyGH0+lbVEXSI2T0jsURFgj0rcMmcfr
cClAy8+L6exuZeNSUmJV8bE2X/vhcQ4/ElHcLQLGz619NsZQx4tm1QBGvELIrtmSm1XiDo+ZzJae
4hO7aW8WT0xGEH3Sz+Lq2bjRwqCMpqdrWCg70w0g+YO9scAIjB219Y/0QcwZEc6VA8e0bLLCVDDX
6D16pkicrz71xYt0Ul2YLsLWHUov4shbOFUOjDRTNfopr8LD0lS2qd/Nc/meqnDhlXfT9CxNBz39
luIRrqDfUmtddZHtpWj8JktFOaDLqfV/sOPzl54tOim6nHVxFh/TvLUL/ac1ZbHdhUhSdPD/iKE8
wxbYzKIKWrNuq4/P1/fzZ5Xnyon6/EBn45cxaAyRhbh5ejV3hgyx1QmCxq0r+9JOxltgCpoTbuJb
4fUvmjiHYMqkk67qiugo7zS/h1uBBdeteDP8FKvTidDyszp1NkkdPsip1pS4gt0VrFonTO+WTQ52
23330vqgveJiyO4rKP/bRe82tY30h2jGgguQtzKABp6WMovFRxMOK2N+1Jfe1RuwfmvFzVVDcN2K
tjivdKjIaRhnOfxOmL6fvdhRXiSv2MDa1x48TPgZ5oddIOyNWs/rle3EF8LyZQbDNMXbY/IVfwZJ
NoIcqHI3QS433E/WjVjd9TLn45/XrPZJMz37uIPa5hqTASGQQQZ8sN3/kHZdS47jSvaLGEGCBuQr
raSSSirf1S+Mrjb0BL37+j2sG3tbg9EQs9tvE1ExDREmkcg8Buw7G9aAryvfU/iBa5Fy6wO5gLVQ
VcbVi/dAV0RBPP2KM9Sv5nZnNtA9676OJgS5Jeqoiupsn1TBzfNJ4r76TIKed6jmOKjUROV7AJUl
ax19FgEhhNPJJU5DVLRDlSGZobVrHEp/QTgAeDzZ6wfmVkIXIsGp+IToXn0W7MkTWWY4mkU9B21W
eL20N9HLRDEokMJScH0LTwUXdfLRYAuT8LYafEhY50EKU2jZnfq7Gsrxa9RTYCmpgyIkTNk+ewZb
O4fLmMDhM/J4Wd+sMmThdGqgpl8gNSuyzrD1uWNOyPpzDQSfWQOkbuYr2dZEgbrrGWoFaljvVEhC
B21T5zY6+otPUu3QTRRqaIvxIZdtUFYmA1O3ik9dBHQsAPw/8rJ6SIz0skBU24WwWY1cfxXFrDSw
wJd29CWZ3s1V8fh/361Xtf7PWtvVsmpS1q3FLTRQIBSZLo9t/FVKv2+PcTPHvx6Eu8UJHbVJYRII
oGrm0H5lemfuomj7posPQwxQ7dC4CxtOU7YbhkEUYde0nl/Q6+G5k2JOGmv70ogu4Uu+7/YMDyen
u1MiW4E8Lj3ku8xNnvIXORIMfCsSXI/LPTckiZE8zU3oZ+f7djADaWb2wkR6AevkbX0dd1Jm8FYa
qo7xRa+pb4ID0SYCBQ/RCNyBSCyVpC3FEwIeIFXZeGbTC477DSX5vwCg+TsXrjLFDJI7OrQxCDxR
4XZAY9tVPvhJbQTJ9C2sGsicTwAUSFCsQrLD5BOt0r0WEcjVrShmyFkBQb1jxbFGzyoBxnZ7FxPr
ViZ0tZ68eO6YhVI6xXp0SQCcpPTDrM/IPXeSemeF3+YcKj5ps8taBkZqg12cZpB2UttodOps+VlT
o7KXrg9mOjspqVF8bBhQKFHqN6Q7jJZ6UbTcRi/MBVvqRSEMZYVfeblv09DXS8kZTHKQ6D2TiJeE
ulvk7WUuhvtp1IJeSkAiQoOoNp7BNXpRZ4YS6bQvgOpeIuuXpEmok4bZl9rUA3UVUs4SvDlNE9qQ
KM+H6FYOErCJBQUutH9q2EJObdJDaakZC3euluPYp06jo5XSd60T6yPaTHP5pUHbs+9I7s0kfTHN
1yUBkSlNdwysY3dS5wbOH6dRe7Laoz4C/ziUr6mquVaouuCx5G7FEgIiFAAxS0AgHFkCmtstmJke
yY8K/3GzsnMFMgAPUVzYg3woNFRjyxk/XpfLj8mId7BFK1Q05oa+tFsd5eH8Ts4je+5nJ+kKl5jP
ZEg82YQTSX0krPPaCC/vaHKaTH7QYK+eWKMzq9+m8WDlx1obMAONl+TPCl18rX6frft2mGH5dD9l
014nl0Q37VYDEqqFLrQBQ9QO5rNlgYV+kJvcXqaT3uROZPVQ+WZOOvdgZ3wpWjgRR5K9pEjVp8pd
sA6mVn5F9bDdDcx47VZum3JqTPSQJdMb+8tcjT41QWhOlicZQqZqpLl5l93TGOocaX0p6p3ctF8W
ci9HZyg24N7xtciC/+YxBcWzBSAyBpGR6iX2gjlDg2mpHPjYenHaoit0t1TufF8uI/bX7Ep6uoPF
0r1UoVvXvSyVaadmusvmNpjgr7Vo8IcHDDdKTnKpXmJ5+Tp3qNKMux5G7RMlXqvqnjWrHsuLE2xc
A5OgW6df8rxwCkhQjNazap3KOfZYR3zaxLUNycldRA+TKQW008Ds+C5L1BuMp4WCyFOWvlGPwNHI
HgTjafSrLEgCVf5VhGWEuwMmnir7vns0hsuiRi7JvzSV6gwwDuhq2e1b+a2YJWyVb3R6jMoptbUm
3lvQ0wAUq7R1xu4/bTjad5Y1wdxDGnGI7XiU7ygUsXP4iWUF+qIJTHlKZ4FGQd4zOy12qnIkygW3
cGlqdjq8EaI4ugQqi/kRTVB2rrtzDmJSVYOePaDjSexRaeyw6ZwGLVMLgW3OSs+IR0eD+EeoHQpA
r+UJ4hILa1Zxj2Co2101FoLgdfP9fh27uCvYqGK8aHoQXLRA8UdAZ8E78Cxvzfejd2NHD6qzTA6K
yn8Y2T+bl1cJhjRmRd+vtvGrR8iqiimZvlIdysyJDuHFfJ7P1kNzX7xruIXDR/AOWCYq7G5fkHzm
KqGqu6QhUhylezakINS6P7vnCXcDm8XYWJGKARb6S+7h3aB8lRLN3b5+BMkE4S7hXu8HkJfK8BzC
uSCOJz9LXiEVJJirW63O623C1e3AjtIGE03csySXMDQZd2120KLhq4LUJUy/5+2qFfix/WU3XzJX
g/KAKVCvCisLdUgkuv0vtPlg32I8j/7imTs0igQn4WaN4Xq09Za/2pCpWRmDzHASBrx80RRM3dBV
gtA30M7IUvvbW3YaHCuA6x38KSbJTv5wu6jkrz9An9Qol/QhvkTVhZkX2cStITzwgpyXB0bpEp0y
PCBQ6kaTz7RAsonvkrp1Om0QTKggO1T5yGLEVm7FHSqtIBQn3xHBBdtj3dkbCS6PeFLGOGlKA52g
ee6OMXh6zqIa53T+WMJ7KqWQuA5RDFrs1iodQkJbYqARxafMzN4TLfKtlrhdql1Y0gmAFzdrctdb
iUvwFzmO1DIOAXg4ACztly6dj0WQOIsDT/g7Vnu5Z/j/ymxMFcwJF3KGfhU/qbGJV2RA86M7xy5y
HwRzJDD5IRJKbYu2Exd9UkhVQjAIRxSQYGfqy69pPrihXh/rzPD+cL35GASwl0ITxCAtsHIfPahz
fQpdsJPgs8ncFNXO8agedGc4ibTBBDGWV/Cx8iqDtQjeqVaX7fOitrUUJtJMRIUTbGiNi0CtkVqt
JeE9qkvMschg2pBjclPkhxAPeJGTxx7dRlY0B6kv9kXZnrv8Y4wbuwHsZIG5OoHeOIBXuvm6PfOi
z+cCUx/TMC1S9BWUVA4gTLY349INSSe4yQR7SVv39lUANqW0KuMc66s3tdMM8SGez3rnN6Pysv09
gsvsE4pyNZA2Qs2m7RGZZqRjZoRqzBAvdl8PTpLjjQCZBa+yrJ+shtDr9sg3IUpXkUFbp/pq6Bm+
aNK8IkZHp//V3q9YsOxF+UoDDJnZkSviiIiWjotEoxpBvS2h1jmjb8C4nyDpDQynQFlENJ9c0DGT
qTVYgYtrTt+o/CQBNkJnYkdIeI2w2LXxXTbgfbY9laIv4yLPiLqZFWZlfGn7ximkGGTYX6aQ5357
T1qaZZhQ3jNM7kgaTUOyKl8dKjzZ0ZzS/8Q4oE5U4rn7lJwSpz52NhDOWEhznwFVN4WQ3URjwEfa
L13iF7xaMuIRQCz97LWHVrW0F5Z8b8/F71/JHdBO1S2Sq9q6q8jhkyIm4zf97Gxoy6sefoi4JfMP
D4ffY3KnNYSeP1AuE/RG8XDQHHqXmvb01sg2wOtQEO6c6iUh8NOEier2wt8sAWvK75G5xKLKYjb2
McKkFqh+dlefqGecw93ghTbu1D110338sj3muoP/nmr8HnJdgOtju+QQjMMzFZsNVd402o+6YVNj
X0DchKW1/2ejcYfWSthiGlqGbpdlwA0S3svsJZIvCpBEc6jttgcTLiR3eiPgeeNQBqo73hvB7AFE
9wABvpVkOCBhUYFShTUAnBeE3NR1V25NKneCiyLvwlrCyyUF26o5IxLCU6e8X1cxcUXsC9FB5pIH
tljRTGUcZNn8FHX8VhY7Au16iQqC4e20979bhQeh5n2l6XKK4q6FLpIRgrpP/vAAfNYjr3ajXhoy
KQiOewNldJQSoNNq2toIcxXcZPmq1uisBO2gEB090bdxcUYZ85xJMc68Nd9L472mToJPE5wzXsV3
JEpb1jPkFEqI4kuRj1X7pc8Pc3FOJEiGCHb+rVbgVSCxuEACbYMpISbmMd0P+/qUBKD6uastHhOd
sdtp+e9NwcWPoVqga4rKzgXSIcfVDyeFOZYGpyUryD0A0EXXvuhQ8zryUdxCDGpY1haDvSQ2q5za
CV3qQBhxX3xXDiFUbTM3D0SHWnAT8bjOUk1nhhwnviTg3RRm6s7h4A4aFUTIm4it66XjYocJs0wG
LddVa1KG11jsQHroLXY7Wz0M95Uzf4ia/+s/uBGseLFetSZmn2Wo8WvKexuhA48eI20ye0aVlEnf
RsXb3pzbJ4HK6969OuNpUalaoSJxC8FViI5Gn74AgIeq9wsdosftsf6h0PK/2xN84r8ONsvKqIYS
ZjM+ljgKyx1AQ6fFUbz1jSrcm9tTiaD719GsYTHRG8CbUT5Qf8486Cx/ZD8taFUteBiDq7iH1uwp
NRwQE0RHfnt/Uh7LGYEVlkcLmmL5sTtCbeWpgDjMrvJGF3XO03Aaehd6naKsXzQqF2iYzAyWMqQP
sFQ8tWCesPR+kb+O+Y+skNF0UT0FAhc6nnJQZbUkWB32HarIk4P/U/Bbbufqv5d6/alX+woVbLOg
Bp6ySfeYLr+WCbIiw0+jq11TftPlKAinRTDkP7R5f4/J5TNwNKtktYMoa2JorsoUd2haX1nOsvXe
RQBkF8eFZo9q+KMsBB3K7Vuf8ijLMg+1fhlAwrXGu6oZAPRAsX1+qNTU/cMjxAekpNX0yMAR+k85
O/PMfbWbHERbP/JbEXF1++aiMpfNKKVBmJHIAG/GQabkTpac+jH9haALwdnXOHpnhtcOpWA2RXGC
B082UoX1gpwMxKFnZ1VWKoIBx1YKGuAtREWXf3gr/3fb8DBKeWpCdJUwpTO6TL7s6XfJYcWY6Q3k
5LS7RKghcsNHYe02/x6Ri0wZW7Is6ZGRrpA2WXchW6iNew0a9JkbEweAa8l8mInf3dVA50J8I7N7
/WwsIRQJD4VPKnf8ECGFBRcBD8QoWKtGS4qLp5QBEy5R3srSXTTJh2F+IVqwvY23Ezz6ee1eRQeD
dDpD/8s6EwpHxOjNmtgf3jU8XjJthpksY4pgkJTUkavKr1ow92jryPD2Ie0QwMd8T1Jp1yvopeVk
vM8STZQ/CCLyZ/509aGFVc5LNOENSRXFbcejRaBioMbHMXkqtEulMU+J59dIPzH08rP+rIyJr/Zg
GEQiRPR2akg/a8lXv6SGzgJgFHgv/Icd2EI+E1B3+O4EQzAD+y0sFqyX+T9nMpTHUjYW2I5NssSX
piSekld2GD8W5QfN0D5Svhfds852evdhVd/+bG9xMStepKnvUpS+QvNLXP3IUlF0uhkUiWXKkPNS
oOTBXW2aNRqVHEMCM4ateOWDN3wk/oohFOWCN2+Vq4G4+6yGG9lUQBrwgv7wfdnCMDxKHL0CJqwL
Bcret+/Oq7HW8HC1PVSjKycD7Qq8UZJH1Y0OrW98QckXep7CnXFzK16Nxd1hQwsiXZ6x3y3ZlY2Q
gI8gBestJnwV3TyEV+NxO0LWk7BVpz7BnSk73X4COTZ3I6+8A3rQyXcMhojCBHAN4X/b/b/H5J/n
tZwZeEkuyWX1NyCv8wkiLzhtsq9/IzvRRhF8IP9QrwedZDKcZy+W0hxV9SIXvaN28+v2wRKNwt1a
RtVYoRI1eCrk5W4oD3P/VIWJ4Ga4fRtfTdy6ea42YiRpeUUMArGa04rSrdGMrbwB1gXrQ/JfLJTg
kPGPc1kaSJWMK+vKHVGUAiiB2sNbowPmOXimTezsSR9O+l69bM/mTaUj7epDuTCiThNcvlQzvvTQ
692jzQQer2s51WvyE1rHAQgNn0akBWwxdqLLXrSUXGSJMiuT+gaXfa2+18aTjke0lgvaTDefX1ff
x0UUq53qYehYckk6P7OAs5oeTcRKMEWglDWJcKS3q7VXw3FBBWqvC3RWygRMT+0AjDXcbHwG1wvD
nn4pTv3D3OUH0bm7mcZcjckFFqZgs5ZdnlxS6CkMw/csluztXbJO0j+HEfNvz/MInqpEwwhjCR3P
cPHjHpcpdgzaEvd9rf/Z6TP5F3oRpybuAWh9lRVIgdUxLeTvoWR+K9n3aRh3tC/sFPgPi8B1uJQ/
lrlGrbhSBK+c7XmFbcVfY4A+4u28kC65IH+waxb67VQIdue6NFsTy4WZWm/rbirk5LIYGAaWtCyU
goiWgYkyWUbCh7F97rve317OT4jm1rDrl19FNzXUwApTxrXPM5uO4o5B+wgJsBmNHeC/okOC/Up/
la/9YI9P2bPhdy/lIXGFlYLtHMaUueAT00qRIa6+sh67fQ/ni2QvwQJHzHncDq9QPeM+eDBY1JAG
9SzwSEgzB3KovCZh9r0GhEgwuaI15SLONBsRFDkQcSZN/anNZwMw1Xq89PqdoQJNJ6sDRAwkp5B7
r2yB4ZfMH8ALwhKrv0dh4hyljgFNbeACYUv7WFT3PXuUy8gtjPIxn+ge4PnT3FRPXQ3EqdVmO12P
n7Y/QfAFlAtixkj1cNRC6UyXiwV9Fqhve6Nqyx0q7eMENOtzrQkOwu0S7n+DmEm5IDbJI4tDiuTh
RHs7fm6wHSRvVm2z96zTiDo12VnIbjsIiwmCm2honhtKzDQnrELMTl5HDyia1oGHn6ME4HqhKbTy
UgtfrD9wu7zw+4v5qgZELYwmWq/8VWfbcCIP8jLUW0Ez/dO8E8kKiobjqxnjnJZdqOIrB39te7GA
osVrjy748oH0PLz/0RbiqxlZX4KWM87WGZ6WftzMdlNnAH6Sh1b5kYz1oZY0eHqJ/Lxuo9p+z+nn
JFwFtrwqC6glqVDa1O3FX+X5i1Pi9V9rJDXksqqIwhsucuA/7lUBufsXidx2TmPyBQx9lJpSKTDN
DQRvKcSU1+3klm/Wqd2THYEwplj+66YG2e8kzuQLGVqtEKCFEHL+U44D0QqovtBpp32WQ5pol99N
zqezH4UxQTzBm8rtRQw+QY7AVzrGaTGKyMSKtwDlzLC5JZb2NVl+jNL4Jeu97e0l/GIuoFOtHyJp
Stcvjh4pmHToyX9APekpAp9ODdRDv4/vmN9FeDmKCPSiJeYDPMvHOM+RDcHACT4XvQP9Fc/IBQ98
QRDmCxdhPNdaHsVQOAPzCmZju5rsQZGwpRjZ+bS2PtsL7AwF87rmNBuZAc9AYZMJOQUJIj/5vnou
3xNv7YvDVhQCXbBqE9ITt9/gJs/6jC0yZvLak1w37ioWBUZU7Neu2gDl1jjyB2CO218oWLzPCHIV
IZaO1FUPrPzFmmIYNTygJQC/91Z0pwhOA8/y7E0jtFiIBrx5oja2yWrT+gpxtWVnuo03u4A6tGeW
QDMkcTVRFUWQ7fAMnURtcei6z8qGdtDPs9dAvwz2e1Aq/SL72cX0ATN/Ena6RMNyWaWeEMZKhkKR
HHeuwQy7g2GjWRo2pI8vhQkY8fKtGg34u+e7qI9cRj04CiCzBpF5egBeS/S2FSTwPOjeZFJlSvV6
w/rVnkA3yoRVz241IMw9CW23PNDd7d0leP+Zf0PZ024p1LWkPPiYAIjce8ud+qie4A9zQSUdzjT5
i+gZfVNe6Cr888h7QkjedSUBQgK3G9LPRygqwZAFxHzyYHavIxSZF6k9tHHzvP25t1sIv+9bHo5P
IG+hNirCxSrv3luOCdF6u/eIo6NiwbwiOZU/NA8UJ9lexf2N3hm672RwdBZAuivx/zA08zYHXasv
k1SjpTFAHCytsn2fvcDRTpAfCzY6j9RHq3KWxxmVvHx86xMUTFrjrpIVAIkEna/t4gVUF/76bIHt
ebToLW4ac4C3B9HsAVhR0rWBpsJcen6JoV+4vaKCCqzJw/KtaapoYWBF1wJ98dgHw+774tTPXdDv
tocShEgem48yQjvkUC4/lwWemVoFtpruqEZv16Z5VKfB3x5OcJ/yAP2RWiMFYAPRCd2uFm1wPdD8
RkgQF1QOTXW9gK4uGBTqp0zLYCO/wpVG0638YQeu/R4cuXvrp3jLi75r3axX4411hcqFVSWXOJk+
cqY/qX0DD1/5TtGiEwF1joVA3/aCO0ZwjapcDjQkbS6ZLWojkrHTjXNp3ifkY3vBBKVJFCH/+mVZ
B543xGXWWLr4fWtDZmoFnjZv8Gf21qYA2OPLN+Zm8NqqRIFckJmo67RfTWs1TiTt5HEt5K2vsxyu
7vNl9XVfZdvYm/DiENxVPOjeBP+zBao9hOL84MqvYdAHLGh98oUdZ7dDlkBEgDDBEvL4+6wIQfZL
sISTMtkDjR0pygIZEoTbyygIltqacV5NZKpBGjyRcO4qgNzQpbdDuify93YYRaFLsGQ8or5XIRNZ
VCgh5PvyeXHpHXsxXe3TC+lfqYILojMPrB9reVhSeWXkMHKnMbZP2gclaVwT+u/UtBymzIJP/FyT
jfScB9QvQ1OobZMklxqy0ygZxZNj0UdmsUc9eh/D8jhB6bamNZzEF6Rd7Cw3xa6v+y9oRLvQLdoh
Xp2GKHuqtMiwxwj3sV6DSrFEjpTuS3CESJscFCjhxgRPjAZ4X/WeEtix4+VBwKstoPNZRLENA3G/
o9b3uKup3S3to6xMyOCXRsKvgoiATgR5u+hiMtda4tU+0idTyyUosYMPw+7XoNr75T3Bo0T8iNcF
h5HHwbdGB0vc/31PW/7qjpAc4MX+FPvwLpg+zHcF0H+7folqO//Qj7nk6IXd+5Nn+rEXQjsmgf/g
fLdqqfU789TfzTaYdFCzzFzpUu9SD5Rkd3RQdzmVp+UUndHHgla4IEh/vjI2tovJnb3JnCxdHgF2
niAfEn+R8AB4yX4uH+U5BwoTltzrD64eoH08r9lYeTIQTc+ih4EgApjrub1auUiXIJRSI4vRh6cY
6suxnjo50r8pFTDRROmoua7r1Ug0tbJKLlF8gU8qrGOMOUhyD0h9BjL9/XCYPLC2NLt9WmF+hZ++
rJA/uXWaCSbdoq8WlRX5Bn1UpMskz8ikZnBdgAELQMsOVA2Fikw6SWx5mdiySyH34PT4Q1pmO2JB
7bqL2nfJJMfULA4GDJm3o7HoV2lcujBnzCBJ+lkGjB7nb+yheTacZaffQ1olMO4g3jXahS966AuS
lE/RyauFqWTJMAoLnT7aHqbE8rP1FfCu1Lkj57/kWQeDvhNsftH1xmUPmlTlVU3W1spiuVYMEw6Q
80dhk0h0CXB5gmEZBamZFV9SYtggiNhzC+5jHNmGZr3oy6EMfwhWUHDN6VwgzEsCHfYSpmHITNDM
8JZdEqCY6sBR0ic4xaLnpSAYfrqtXK1d0YOJiDZJciEZXpcD/HyzLtj+JsFTQOfilE7SUMta9KOq
GaXZJHGopTswNXSU+ketfmwPJqqE8wb2hQS3RDlE0Wn6srKcMo+9ZIGE+uzwUywZKNiGn1fN1ex1
0NGIJwXbsOoOUxb741y71SJSXReNsv79ahRt1JecKQUCH5O8LkLxG2WXVn3ZnjlBINe52MGyQi+6
eC0zk3e6xDBYLvaDRX0FwjPbI4m+h3teWIQtA1MA8jCiE4viUxM9Q9lmvz2IqFijcyEikvNEgTL/
WkRWvyhu7sfneQQEKHkGK8duS2jqxUftcXtU0SRyAaNfLFPqV338JAMAvP5gxJPQVYcR0vY4oqoQ
b6ZmqkkrVwyRPjyZEEZbe1pqwJ7JTmTsJDi9vIHaoI1Rq9D1okNZB6QZ0NAfBzzWDKLvpLARvCcE
VwlvpmZNCVW69R1PgmhX+sPd6Ld7sbyo6KO4pEWzGtxOMES8TMkLmp4Ps6F9VSJtn2RyoMfJz+3F
Eux3Y43BV+e30aZ6tko8XSIzdw1gE0fpwTBEnHLBXWWsv+JqlFRiMVug+H6mxuLPkrxv229ZCS3c
ZHGlBWTOUgT3FC0WFzHSUSvHdEytc9yoECt6GxoFpA7LnmZyAE8mdmhVDkczGh+gFePT+Ws+yG4J
cat0fJRKdTd2yWMuTx9ND1cNuVITf3veRXeBwQWaUUpZolLcBWtXFPbtPij2n6lQE0Tu8r49muAm
Nbh40xkR7NwLxM/Q0O2C6HaalqJTL5rx9e9Xa9xNKeDT/+k/Kj7kIBa3ePhkXvumO4EQFePxMe6s
XyN0fjxRqiCKqJTLTeIFZmphhkda58/O7JUuVmztINX7rELBJsa7pz3UgrRfVHKjXJk0GUx5SrXP
Ws0qPwEzwgvZrxRZFV1e9pYIEgjBYf109Lma4hkSt3U347D2ULpS6A9IkwMsL2ohiUbhAtAIKf+J
philoqGtdbOdh5dRVQUXrehZTbnIU7Oa6swcVpLD4C5HeG67aqCACCvW0BVsTcqFH5an86iWOGvp
vr5X7hpUYPEAO4Xe9im7rUfyuylBuaDDwqSHYBsqsJ1keGVqtGhHV8m9tGiwwgCKabmL6+aOyM/a
9C2KXpXWuI8l+bFpzaBNW7utOtWOyjq2t3+X4PRTLtR0shIbtY72WKi9t/poL4qo+yEYweQ+vGur
qBuh2nvpstIejV1vClA6n9X/rYIC9w3TCH9kuqCz2LSYWvV7OlvuEr3kC0zOKH1uiHpqobPuFhY7
SIh0XqzKjjwzd9azc0yLQ2qNx1CpnUjLAN+D5vzSQeiQunJiQCyG5ne6mQSlXHzPM82yi5C4CamP
rNHua28ukMFA9VCwLqIjYHJheUjDzIQiwqoiM3oQx4IkV//O9pCRholF8EebgDcHmmLJMhZI912I
jCZZ9VovorKuKAbzmO8yAYK+KYa1g2MGzUXf1UEIsjn5viJAMn/cVUJ1bNG+4KHfQ5JWRNFIfJny
AnLVKUTthtBX8d+1Dl59TuFmptgRBBMlZL2sS78uLd1lVnHql/FFs2BztSyeof6Yimc9fcum3tXI
Dyi9fHShdKf27T1JzI+4g2iI+VCO2m6G8w05zUY32hJRYsE+X7fxxjbnHYfyfMmGWa4R4evqXu5w
cUGPMu6OcpOBPyjUJCCC4bhQX8RQ2u0qNDq0YFwc4kWHsYKsxIoXLtwyKN6296AgDeSx5jAgBRcB
Nr4QXFh8mlKXhrFdF7Mf6vI5irVzac0/t4e8rWz6OyZbXOwnUQv/TB1ZO9qKzF5TrdopYHoPkABM
waHNuLISvihwzK4BflN/bA8vqnrxBHGFmfNSWjjiazcHGvq5bwEDt6LCEme9xB3DBHMmd0bRaRSE
ZJ4hPsFxtSbTCCihXNrq+JqjpC74NtHu4cJXqFI9i+EhiBSW3fdBEWhPi9OAMpCgLyZ6QtwGXqkq
0UALgBGWzi2krM2p1DXQLMDpKwIKNw3NkTMwWRhWU2sOrUv84aF9JpCD6XfqXvCxawL5t5N5NTx3
xWnTkCdVGKUXhaA5pup2mFO7NmC0hjruogx2XQ1+LoNWrQrqibf30NXQ3N3Xh7NE+yRJsYdUXznG
kauiQtDD7t0CtAGFU7hpPan/X7d37WpkboVnGZbQWqMhqx4V6ES8V4tiL6C+LEvkQU/6sj3HN7fs
1WjcC6KHUmU0K2wVNVCdsImchVqCPXu7MfF7DL42UaaJJkd9Fl+qwdw3iuL1tW8pB625rzLtGMIG
KK9lCzxT8jEos1/PWRAZpTdAE2AoJJtWs5Pliq2ng9+T6LldludCSjzJFInT3E4Orn4p97boxq7q
+4VI5x5qvJn+1tAfk6zl+zgDWh2GTEMF3Q7wqpJDXylEgAFcD9PGbudrHYNJw2pqCKh3M7WV5N1E
6Ipo42wvuOhM8/bxnRoWMZEwzAr6KyDVj4cbC8qzdZe6hdN4+T3QNNIB8/9zvhO9GQXbjS99pI00
kaIEND9lX4f+h2KIWAZrSNiaRC5iEcrSgbbABC3QOF70HMY0rZ0obwZ6ldsTKVouLjiVrE+ZxvQV
AKf6MYJ9mQbF/Lg9iGi+uDAkaUaiayPmS+oeujm0LQgsbo/wCSvamjEu3uiqbjR6H5pngkrUADcF
c0EWPxaza9RwCSyT4cdg9udcVw55H+2nPHT76FThYqdN65o6EJUZpnhYfEMbPTWWApl2xwHONEoO
iWg1/gFxGK8C7MCEu7qCgqH+YAIhyYoSMlPwaN3+HtGMcQFtmhaNWZaCspdV2IxBECn7sj3CzXzx
d5Dgyx5Sm1tJHWKLmd0Li57ruvX05EufHg1DFXyMYDfztY7aqqSSQvcSzgsf9eLDodFuo1cpet3+
IlHc44scVgE7hEFB63itCwxwC1/JOfFu9dgRSR8I1ody6S/0zbqOwNfn0tLB7qnpVEbvCj5n3bIb
W5ovcxSt1SSyiqMJmXMHn/MCp5f6pEmA47auFTB3TZbKyQYLVxNmLaLrjq98FBJVWiXFBZ7ujV+s
+MyWrEdQKn35HYfCQePuCFrpOXV0W3oaviZC5dLbRZGrLcrFJrgeW5VVmibeGPmXFaG5+mXBHzJx
yNn4HtqfMKoLzFQFwUS0uFy4slq9DU2GcMV66PpDjAfEAFWkJXy7jHv1dVzESuVJo3mBtLBn9/WC
B0aJL4tO8Cp0Z6P29LzxBjDWWZX6jBUOK5hog4lCABdk2lhDopDHKWT60JZovDp+jht48ppuB7zx
stjx7CDgpbpNp30ViIpet6EPv2eAh8fEVivLKnKgS2t2fqSNDzMUnmHUqH6Nhkc26Y5lRP7YvGgw
IzZiID8gdNe24FFSUN4NgGUb+trJ54TNx3ScZ5vEeVDA2KCUH/X6Aw7kgn0h2pA8xgamRGliLOiD
LUCnJLv21L3Bi8S4sJfO7iBuCLniIDvrqT1SQQgVXNM8KkbSrByMWSSfTZccqjDzRj0+ds0o2hKC
UM3jXtiS91k1w3yv9SaXPWa7xGOwzLRhkQMcoeLIz8ZH/JAKaheis8CDYOS20jMjh/+0tJt8Cuq6
dulAIYdrJuStRCoK67beiKs8yKWRlSGCULoJjCaw3wAL/7tunGgqueg16CY84kuc70n6FgGGUEIp
qulelHEUbEvRQFy4kkgZqnWNe0INX2K4fmQUVhQU3McpFOzC212LqxPLxawmAoS27BExVqR1dZlh
fuRDngvRIlGeZEhRCBdLOCQXpPQMfNtsWdZ7qHqWPYC7IT4x+ysnFsAR+JsKjoAg+POlyEimOsCC
uPcqpthFdAeEomAWBWeZLzyi9fw/pF3XduNIlvyVOfOOmUwg4fbszAMMvShKlKiqesGRVCp47/H1
G1D1tqgsNnOmu59KLXOZLvLmNRFVNxFYIKx0FZBPjoPphMC06/7DxYHoFJy4zNRNmW9INxrfCys1
ig6hdPSrbyq66q4buDiOMwMyztlZTimCDkxRBGV0COp8ETDT9iR9WQ2FYByXg8Nndjhfq8n6ErTa
eXQowwAFop5V5HA5etABjRAOUop9U6iS08goqkzQJgMtEprfQ4Rm16pha+kgoxUM/HKV99knmqf+
bORJ31dd41MI7d7OyhgFSgRtiOCY96Ydg+CchmhZlNZsH4UWQY2lYEIuBybPzM8Lc2belxRoiBI2
g/SsTJs43UqfA4OZxZzmh4ySzWwZ2dJK3jcOETJgiPYVh2tGEowqVJCiQ64me9aSe+qVghGKdhaH
aKHnBQgfIWzVgl4j0rJFEa2HWFte37+Xb52zeeTRrJEZVYYRyiodBG29wpYqpIHGuwxyTb7q6BK4
MBp5G6pvbXcIJFFdo2iUHLLFxhCk2oADaki7Bn04mpyuQnL/1wbJ91DreHklUQfITnYge7Yg4zYr
J/cLtgC+idPpl9uZPyb1/ZF2tjmbAAT3Eti+D8qt8jq62J67HtFqpzmGG+9r3qOsFFw+4GzbolP9
pkEZq7DZ9bKfdvYZOGSibZ90UdrNYU9kx4rbaWcuvNyWa7xiIPlqk0Wdfpu+gcNfPAEXneoz2xxa
sZE1JjpSo4McUVciEBisdLcB+4c5UEhlCSi7Lt79Z9Y4JJJLpUWZMqjCzImBwjxZeynK4lO6NhF2
vL6TLrpNZ6Y41KFUK8Z6BOp0iwZv6/9vRhLJDonmj4MX5DWnINYALx7wVVeXeboIszkL7jmRVAnG
dLng7GxQPNLgjTnI9cyGWycWIZE9SuOKtjUSvV9lP7RGatz4agNfSqSlcPF1f2aZA58gD3zG+iI6
aExzSKfvTSghl0FrqYmyUHoF6lmBe30FL6cDzmxyiDMViJEbYRu993llhxqcTSm42afN7GonoFUO
UEEkJPQSrCjfMF3U08jQsjHz0GvLwWH2ZIWuccCpcOEvWCgfBz8VOm0FOQHB0eC7pge1ZKQvsZHq
/tlLxrVfq+ukgsynKni9iAxxaANBPtRJqNhDrdHtJZDREP0lGKW9DrE8wQLO4PHL0+VjAfku6b5u
WqJWdXTwn+liOCYIdc+8N2ihRe/qf8DxJXI13p/wZ2ie+3kW1aY61xmEe4gqGxtiop+t2ybHmXiu
d7o9yijoqXxgKyTEb/SH6yMWzS0HOlFB8w75jOjQGJPjryA35aIxazX3X/81QxzsZA3tVDA0wJlt
JBeHEwIyqRWmbuQJ6gsFtz7f+NwljJEkwbacMuko5aalw3E1p0hgRnToOHhBMYvsxSrMJNBylI0M
woX3foyUdf5VG1URjIr2JQcsWpulcR3hGqp/aBtI6cKzWDQoB+hlEMGOa3GBv2hj8v3MJTgyA0V/
z2z2bhRZELp0GcQRDPA8Nk8JYlhzVld/HrtN1zkhCtiXoiyQCE75VufRJ1ELUSu4qZtsnUDmeCXt
i9V4i4bIU7uubHkrOcGNN4lmW7C2fL+zXJiQKg1h17vpdvHz7GTVg9UyS78fb/2HZB9sp9KSPRQH
iGIngvPIN0BHSqx4hgpvUo2/qRo66CPZAnNC3ovyUpcTfB9Qx/c+K1PTGX6cRIei6Cxd0W98JXbr
OL7xUx8lOuP0RdYC1dZ9k9lKVj5K9IFAv9Unr1XquTKBpooU66bje3GyKNW4s5AU/XEdNARnme+b
9nu1ViQPcKwqPzxDciWtWlSQjr1uRTTnHDR5sSR3BfjlkFH1HA1+nWQ+qQnismEiAEGR48y3SCvl
SJWRISJbQaXWyp8biC7Q1Bruli1Ok3RH3eTOdNKtKEMkPEocXAWKFrVouEWwDNJ+ze2Yrvzqfq54
qVCloNUOCyxZcpi3SG9FqRxRfIFvm64hzgPabPgnc8wTjWVWaKWaPYuyNc++HVirqLTip7+0pnzr
tIw3NIAZ141efi2UdlMP5r4gbik/XrcjeKzzDdNeyeJShQTwodWYJWcGCLOl9XUTlw8BY7rMwI2s
ahz2F4NioHgPjy1JeatG5DC0fTuJyE0vQ97vRvhsJeRfqy4kMIIkn4Owk521sQWiwSxAG2t4uj6i
ywfuwxhXP5HLiu4PIaoRIcNo52B9afxsk2ee66d/KnYLXZHfJo9PWYI7PTZqb36pSqMzSrUb6ghr
aupK6QTLdDmQemZqvsPPXDkPJOWxPqKsa+7Wnzc63aZg+ZwLmrM7cRPZ5Z33MbL5+2fmKr2Khiin
yPnX6M5kmyGNnevL9Ado9WFi3plnJkhceG2LZg0wufSuUdSQ2QFNKiSRzMDOH9qHAhzMmps7gSse
3h/EAD+Mc6hc5UOuVu287Vetayy9TXeIXv3tzD7VLqrn0rPK70hQIkItLCh7Z+T59RnwYXs+LWcD
79OyYR5URg6BtzHh1MW+eoccwIppTwrbmjUqFCU0GYEcU07voXAL9bXQGrzODtJ8RT3maFAupZm5
HSBLXqVBs6RNuTGk6YBc2qZtRydMiFuMX8fgPku+eBVxImJ+MQy2gujVUVfIyozNNUmiAEVdUC+P
OqshmlOw0G6DH105HmUIUXsaceKWuFmV79JRXVOltmIKSvk2tL10dKdWQtaTITQyho9D81Rnq76V
jqa6zdJ8i/1jl73uojkaXT5fDXNwyuaJ9ZAM9+6DyE28Ry98jasFWLGsTNHB5YPWqubWL+B/oize
WBfBA9jT7QpuQYiy+gJrksc7Kd7X9QuIyqxpVEBR2VoJ6KXk1k4mDaIxSxD8WpoCqZEKZECIPKiQ
MtC2UfFF6VYGuY3l14QcsLUgIWXlSWMrUmI1zVPs74LqxjdQBgaFkup761soSXPjsXGL7qVmN6X3
1JgvWvQdLWd2gwp/mWZ2DNo/IjoYF0MLhiFTTdHgQfE9j52etrlGEYKSoKXe0Vfc6CukeVGrfEin
N53U3wUH8SJgnhnk9mNU65VGW6S6ZppwfwuK8NjynGkZonsPMqrL8kk6UBGeXQSYM6Ocy6BPQzvi
aTo3zqd7iI073rrbaBDYQmnEIrz1bCHfyfyQ/+XYnVnkbjpiFHLVGR5IAcBPBlqXxQPEjp3df8I/
cPFS/TDFFxtGoOGfE4jxQWsgSV/TbYe9BFIskcMnmES+D1LPQpnmHokOWW75IMxTQP3ou4NvQYhy
6YMOxGK7+E/yDJwNb57pMwCD8m4yThJc2h6sClaOgo7nZDHHpVEreSKv4C9NQD5BVsK2q4t+xJlh
7hIspxBxId2cN820A25EX9qb9JGh80q6UaG5lbny1ijc6lFUnn/5PXNmeV6JsyEHeHwXJkEk433I
QIH9WFrdy0xiMLnVst/Ku+o0gQMSsbCb8On6CRUtM3dT6imLDa+GGwg5ZavvnjxdEAO7XHt1Njzu
Omy1MSsqf5obpbzRUlbDNoUswWT7kdUsRR0p7+SgV06ixgFO3YcVOpNwEufnAgQ5tiGaLw6zfDNb
kBW4XtCLL3ruC0CO74Ss/EBt09aLD6H8YMg3kles0eLdZOPy+lpdPPpnfhqHa6aOXphcml3dWyXr
H03IcIzTj+s2Lld3nRnhoCyRizjUVSyX/4yaksPwvYsWerGi29yOXtovc9uNDJqGx+4beSgP/bEY
LG8vLa5/isu7kukGUUxF1vgiuiT2U6OkYNhQJzRzTEfZuLtu4PKSfRjgzpzWhBGNSg2jbHd+curA
RnqPCIbgfX7ZszY+zHCnqwpasAXD28XR7t1pWkCxRd0Oq5mqpgtvmqXY+xTN3DzwMzBJJvQ/DumI
88yGjd6n68gUxA9FU8edsKBVPK8vDP8gg0GI7mINYDwGDmr6BdtdNBRuu9dhrJS009H5mKqokWkR
3RB1y73TffwKFx8LxO32OJskMuroYItN0DqToNwlqCFwevIlUn+w+BiiJrnyNrJc27Xn33RleaQ6
GCljt0WlbxPsgwrqaxJy0YHp9MEtqetd0PrLzg/dJIOgZ8LCctnTxOmzwiqDDLTRox3mkcWqbsni
YFXIHXP9AdGylEGWQwNVCB0WmZrakm4gUPW9iWRbjgc0Hj752Q1KodB9NpnLrEfacohQ+02sIghd
tRNVlv0Blv4+OXwVXlvGidkrcAEalEHj7Wn5KwXSsrqt3OVrJUVJW2YLc0KCVecr6UjZ9hO0E5El
Pg5f6ucA5QvdathUq+gZpaU7cVr2Iqp+nFG+gK4qWBqgmRc+cVzYYfM4DospTp3reDMfiiv7jK+e
G1o2ArqBN3GvWJKHVDOiFIPiLbThduiavwaffNFcmxiel2Xzwnk3g4oSSUk0nvlcXBsPB2wNNA+l
toSFWX6Vbv2lupTxpBWRcdDLlaBnq8Ph2aRUWjrJXoASn2LfDaDgrW+LjoCM6MFHMaKO4qK02hLE
ezzmDnpoeX6xiEwV/Vw/KCK90Cla5tUi6/sD0WS7niC0G5NFp5coXVU3cflC9K1ayHtJH+xMIisq
LXz/tutv/Xw1qb3deHB+jXXOwsWQqrcVBQl3ki1YVa8Nv3ZaI1po8cPULvt0sLQ6QwcecdjY2n6g
2SaajnotsId2VXvHlIYLQ0K+jKI17zBBOo35b0OLWpJIcQl5HOX8q5dWew1PSPZQxxuSE0ttv/eq
q2qZPSpkl3p7Bc05ub8a0gWyiJpfWXHBgBXMitEn3ZaDJSma7RmaZUbHvsqsJl8GyFe3VWhLZeTI
WrpLsrumCxH2fgzqo9y126J3FBULyJhjGpmlgl8vMrBJ/WeVFWsKVrxuus+DGqyKipO1j6NpLmjo
oWKD7XU9QdqvUt+CGD33SWVP/XjyxgbSb82NIkE1N/muGMveF9xDl4t0zhxLDrv7wKiiqIer91N9
LbBDtPs3lr5U3GAjKj64DEu/v5z5MKM05Eg4SjIqosMRfXILjTDBi+tyfczHePhmCK1PoNvQ+ckh
25X7LFtk1FK2Odb1bhzvlJe50BYl9g6tHxlx2qP8wjqQ3Imc2T9A/Y+Rci8w1NWbsppQjPRGUdAP
2d61N7OIUoTOFkvf+Cgf3Yrq6i/7FB82ucfXEJAhM2I8gdoAXU0js3vlPmOt1clP13H4cjrhbJLn
dT7zj1RdbUwlw+iSXSZbzW7YeeDQe2y2OsQwvVe8LseH+hgIZY3+wBX8GCKHmFkBJudhQiRkrjya
NbEaz5G/Ku+0vXiWlMQSyaZfCkTKKErVNfBzKtTk4+/xoE9J6A/xIdoVO09FTXNxUNALp7vtq7cr
nQwSOXtjoc1vzFREY3LhWj03zh8YNgTMb2bnYW4hII/EdCNHKdFdWjpkQV1aWlp38I/C7Xvhpv1k
lwvR60TLU5PoMezeQAh0sP3BrR/TEmEnhBBcxc4b21T34UJs+kJ07ZNp7uRAfFQhVZkl795+9LW+
wx1f3wxb07d0O8cLQ1tV39JjcGd+FR0g0WxzB4hVJjzIkcWHSf3hRxAgjr4M0v31s/PON85d+p/G
x52dvvNbL+1I/C5w1N/LkB5x0ISmTE77GKF/9amplqoKfoZZZ0axjSckPEEoblTLJt6ybd5aUH69
9Y/eXl1f/2iXjvWnj8adroFUeacWbD5ddIEY/x1K+5DE6FACo9jBNgWRaSiWan9nJ+RmhLIz72Te
jGdookcdqNm1ubu4Q7057kgNfPVjPC4DpltxxjInSJPJDdrpoQNLZN5kD2k2PJhxuWFEW/lkq4fe
ylNMe4zkb22GiHCNauxyRGQ0Cpysx9NjXBfysVSxfcnXNEjXFeqJvRAqvlW/6pRdUN+UyhoUWEm0
HelDriAlmayJllqyikxlhWBLfzCD+KEkyJeSbJMRcFUWh0GNnHIIBJeYyC/k3myQdaqCCbRN4CX3
V3Mp4FxOKgvFGf/g7v94mnB3fzYNvj/WsNM4WO9p23yf0yslUtGtfGiWf4rx82Od+dJ/I0DYpYth
bgCIJqDrjdcTNJyECecL4HW+n/gGAK+Nxryap6/f9C7dtcv6Md9kt8OWrQe73RX3001pWPWTiAhB
ZJdDLilEL3YpIV82TLoTx2AKqSE2UH2N8zX1BZR3l+/635fO5KAKGBIn2uxJeZoSWlIxfU/IrRLu
2uZ4HRQuu2wfhji48oxqAH8QHnZ6+RD2D6n6eP3viwbCYc5EGmRYGkSM8xryWjl66lFSnFUot9EE
nfOX4O3TvuBeQZI81lkTkZklldj5fkICC4Kauj3OJMwL6RBtKzuzRQxMFy6VT1Y5dFOjfmgHkNYd
5BS9bMF6pAH69t+uz6JolTjEQJ8hZL3ngBXVIwsJdncYRK9I0Tg4sKjCFE7S7POBCXtLSxS3gr10
zP7SdtN5WUkfyK3V9YQzBBqNtNnE5rfrM3U5ufvhu/IlG1ND4zSbXapkR9FkqHzxHo1vM59/vEF5
WbY20I26blwK5fo5tR08Bhv9Wd3ki3GbP13/LCJ3lifC9ySv0cwJm38GYMlKNyocWFu3DWt06KMU
WSIIvgxRv/vPPB9+FEyjEXQmguxlv+hBCtuou8bUnBQxtHEUvS0vn+0Paxx2aJAqgXo7QArSY9Gj
ny/fVWxRl6xupnphpi5qW6GBgR7EP3foPixzqNJIZVrWFOP0E0juZP1dE0zLkU7u9QX8g8DKhx3u
cOvQg/DbIgwO+aQtawgFDlpuF6gWHIfbBBk2aR8nihVBsH70dKdWfasfll4+uZIJomYpkqypGjco
7rSUDN0To7FUTBDxQ6hjtAvQ2Fz/uKIkGeNgwiN6nfRFmMCtTw7pSi4R1yitFm82eJuQMnZi35HG
jfGC1o3oLjyiMkskOngZRj5mjIORvlaivqxC+Jj+be6/FaBGQEm3YJzz8+RXj/J3Izwf9uh5oZcP
PjqPltpmrlopXLLwrP8kVSA4Ue+x8TPntSXQYacMzIJS8FiYbxKaGeoSiriQeVFjWTCwyzD/MS7O
w4DELkicVeCF3hyr6SWIdYHn+Qd35IcFzq8omkCr1TmNatzEyPqXgztXCU53wbNaIP1HocAG1cap
B0vrXxwbBxb1rC6qmVFwCCBKPj40VBQUF00ehwnVLHpOmnlohbGghumWff8npu/TC4pzMYrUq3pE
DX9G0xBRzJz+MV8Od+a9cjeBQXPMLPKkRfafGNsnuxwOxYbCIkNV4oPUx3ZGQSRNBFB34dx+ssBB
RyW3aRFEWnxQDEjX6f0SsSbHHEW74MKV8ckMBw+gmYM0TJsAoQxQsjWNiwI+kEBOVpe/XAeJCwf3
3BKflzFAsdcxH1dEpL52xitTTdB9gqSl9qw4/Hrd1qWX1idjXDylDRqvmvk+Dqpl3FGUZGx8F9QG
5HV6rgO06Alr2OZ54hDwk0EOKYquHDovohgdUgsNOCfkBRQv0sGuVaj+eQ+VC2Fph4EKGAJ0oLqP
92IaJ8GW4dM1ie9Pmld1KLKZbjN2Ww/b0HwQTOyMR9fGyaFG3hqBTCUEqt65ah3FKY4zh+CI4Nj0
KOY2uHThf5pXDkRqheaaPyBEwpbVujl0x+wW9A30KZ02c6CkdZC2MCw5dAg04ECm3DjFehsek28i
qbQLaPbpg3BIU/mjyliKMFlrbIlypBCSvD61lxTBP1ngMCVtdV8Oxz4+lC59TbcNilrj1eiC+W2W
UvqWLdJl6SAvVkNH9xVkxKCud1thUFs0Tg53jMinY0/gQ45J+9LK2rHOBS+CS7H6TwPlMKcoepNS
AmjrFgi3WO1biJyTPZNtorLzKElWuxX1eQiOBh8KSQylNwcJx7NWWiSemVt5xE01wcgEc8cHQpSh
78OQYu4SmWxaJVoxIiLSEg2Ew5nKyLpU09r4EDeI1ZVvtaIvVe9esBXnv3LllPPRjr7JDKke5mzK
Ms/cvt1RB/JvZPWNTbhifVdzxkWaLkZoVTmd27UvPvwUcePzpeTS+U7haVLHEKTG/oB61hltmA1C
s3KyeihKIyJPN9M+eRfPbkpL2ag2qKNK+oKKV2F0ft7z16aDA6FpzLSUTXNfjGXQDTjWkJhYFpCj
8x+He/BpRCfpTlpGq7QF4afIusg4BzyJFHZRPMHVAHW1bXQd2kf2tLpBRfO3dqgXBO7h9dUX7WIO
h0qSJmEw4cFexKix1d5KnMjrFgROh8lhTEXKKZtGXCKp8aUlED0wwi9pVz0nCM5ft3TJv/60gzis
Gcs6VatM/Yk1MjIb4Ek9Dk+6bxVuj8sjlG1GLPIiTklePaky4SMrxDDTpvdk5B3M9qB3IEkOqm++
5AgGeNWtghnO05FZBF05LYSfGEvrCFpwlieHt3EQbYqpcSQlRdF54upauvHxyDRQ1Y3XkteujSxY
9UqM5L+3DkWPzkuBlo9px6fiYEqTgrjPJJyY3q52kzPrr6e2sWMoZobu7+FP5Lk/mZu9lrNHoR8l
alr3uDq90He99hgiInB9nq8eCgxo/v6ZhSSM+qDygIhz0KH2UbQfC3KPov3CgQzr/Dw2QiTDunE7
+eoqbR4aT15cH8b184BxcGiiDaGvTxWyq+qx2uGt7ltRYcXuz/ZWA5IDqZPsQcW3KERvtas4Bssc
rKgqG1jpYwbTqLLgmzsVbHVyZ8mssdNEcpJclJm4ijMwyeGMFBXG1I1wNKYI4UQV+rl6sYzUbpVB
3+r6xIr2B4cztVyjaRPad4eJgGWBqRZhVLB2gg3CM5/I8JtoJMG9z4LUouptCCZipft6fRzX0+9g
WeLwpBi1VA01PTyYR+0HeEATiIfoiFWhSX0RrovVzJoGwcKlZysP100LpvD9TXd2xOJ2JL4SAapB
4llUT1Q7/rW/z4FEroS9LJUG/GuCJ67xqpSP1w1cd1cwdxxIKJ08RZkK1DPV+1Gvnbot7J6RJUuf
zbR6oH2DVoRqq6sGBNyq204DVwREGFk7HqD/8zyl/V2GV6pOKyhTfI8SdkcN0e1+qT30HCvfv382
zXqumgruibnLe3qtT8xO8EA17XAnr0uESJfyynSogLtCtHU51DGzkvlGg6Ud6MGPT5W0r5hgdUUm
OHjJ4ywJmwAmWgUC75oMNv1h03oi1+USw8qn6eMwJWBwvDx9Zjky/Y2BCludJitpwgM4oQsjTw+g
/ltShTgDo3/tDnqPNp+t3FjHbQRBrxjaIqNd0VWk/Wbhn6/D//hv+eGnT1v/+3/x9WtejFXoBw33
5b9vwtcqr/Mfzf/Ov/b7j33+pX/fFm/Zsane3pqb54L/yU+/iL//m33nuXn+9IWbNWEz3rXoo71/
q9ukeTeCTzr/5H/6zb+9vf+Vh7F4+9ffX3OUG8x/zQ/z7O+/fWv9/V9/17FO/zz/8799b/+c4tcW
YRTyP/32XDf/+rtEdeMfskKYYshg3JfpLE3Sv83fojr7hwZqMpD76+/fAuZnSHQH82/J/2AaBU+d
oWlE1t813Ou8ff+eTP+ho5GNmKqJPllNBaX4/3+wTyv0sWJ/y9r0AAaEpobV2ZU6e5yoMlVMU5n/
0zSmajyFQY7SNymkU/1ENjOj7PSU2q/KBrJLtrkWvUX4yvNfjM2n8GwLTkWfNgOJ5Sej07wePVym
bORLqWmN0U57mm4kvR6q7fs/U9mvJtcMvXQzUDVNV2f/98rP/vypMDPZ689/zn82/fjaMEIQQv78
Ax92fxr7+QsfdsGR0/32ad4/x8+vf34kZdB++zPDNFTN8fIH5X/2zPpPk3op6gbivBbMMSrfGDUZ
w2LqKk9aQI2ia4e49U6SfJJT3WLIS+Y99MFRkXW2yX/bS+d754Ilk8jE1GWiwD3i3w4FY7LcxL12
YmyiNuhYF51P9qOS1w5a40WUNBd2qm5SXaYqMwxiUD6qkGqVZhRDYpySNcpFUY/SbHpnFpFHi5OQ
aPNdmv7zuUAeCE04hsqIYpD3buuzraqMmh9kkuqdunyQrUHuFEvT0IMrGSTd14R+a1DWGFAZ1QGk
f0hYdkd76dXP8Uhjhm8lgSej4Bn/6nxj13WKafWgsLJoWTxKPqhIq6S/k3P0MBiVvAz6UV/E40As
Y2CazRrlOSVQKwh8ZF2bONhLEfoB2LhSZTO0ysRETxn4VjYKM9HmTeDM1Shbvb66nD+FfWTIhBkE
fJmGLGOZP59VP4nzLpRa6VSSftdKqIAlmXvdBP+c+GlDU2XGDJUywjgbbaZpMWZEP831ktJTfMe+
Gjv0Ym8Y2mTrF7JnW3G3EJ9W5a3y6UZKi1IfA1I/9Ru0WxIbwoTNcVqBq2aBcvFvnduvUwdJfvBw
mV9FGMg9uN+NQ46QGTIz0Y7M16fmZkL6IAn0U6/LNyFTdmGbvnnBEpodDnSQBEf04ljPzPEVqUPH
KIvjZIb3/lnZKatZM6d5anyrWoVrw2rBPJgso40Hv/Gg3V9fX86pwlhNRiAUr6KhjckGv7yNRtGz
W0/6SZtQLaFDu0rGeSj/S47adzNwqkxdU0yCC5F7cyRQ6db1WGUnLW2gGqPaaXp3fSC/noX3uxaw
AzoqQt+LRM/AII7znvlaZZwCaWOMkVPrsuC0/YqlJs4AUQmOrEEVnfM/vSQvzU5Lo6ckjmxjSnfT
NKxpETsGihoFg5lP1Wdo+2yL80GLsorbguX+k9yoySoppsJNgnhycs/f1FKF+jST1FahDyPu5w4q
b0TNLDRdfMsInhdhzoZFWWoIzaDNzxqJ0VpxhDYJEuWoS0iaGylGmfdIq8QxSbCbhW9sT5U6tI/0
pjVNqJ4IVVNyBlwpi14uvzPTm0neQfpuxgNKakuIhFGQgjnQqXNJ044uJGXWQ2o2uGSgC69pYBWg
QbBppq6yIybve9RGriXSQ5oJpH4g1VPZtIYEWW6XiugdfWEvaIqM3SaD4cXU+IsBzTm0VTPJO0VE
dSZQ0uvCXA4f/5p3tK6pBLgLChlsN243DJRmngpqtFPlGEvqzGWe49cGCuEzLpprETfghSGZEIIy
mMxUShivKuspSVcmUqSdur7dTxpKqhoqh4Jt997K8WnbwUdQ4JXIKjQzqPHLhTJkxCxCIp1007Mk
vdkkGZqBqtbyhsLKIaWITiZbQ5Vu7mm2SukCFcOLVEaWrtTtCVT4Ax32U5g7WaXZxYC2wNqw69J3
Ag/sA6ni+Elvy1F+qMN8ieJwu25UO6K1lU33Jei/EOIDpT6+paprUMDdSEV5iIZpYWh1ZEmdeccg
06lDoXD0spuCgZc1ihfoXows1QMr5KRviKavSS1DmyvxNx4ZvgUBAsI1mpb8ob+RQvJN0YNbiAih
46lwTObbtMX+yDMnUltnbLSnwc/QulXachZTiw75Qp5GSCoA+imx0igRXLC/APDnKedjPmmhh1Jf
xMrJCJoNa6u1Mhccgjh6fR1SfvXN5lAP1XXsWx0MnfzaDmOSUEmZzFOMTMvMBtG+ec5ruoaq18t/
GZZT4YtQytT5GY0LVFW5QAyqwoMYhdzyyQcZhDT8wGm1qumrPAjq4S5MHsX5UzQF3p8u802Zodyb
Wlya9JQBmxdFMlTwb3XU1ncy+W/RH0M6NyV/9rXqovNruWXSyczj7YAOuxgFfn5K3Eaoyz6DO3cK
qayqOO26jIcff5VNQdWihLE1T1Ufo3pt2Ch0Wk9ycucPXY3evM4uSrDJX98fF6dSM/BawOmX4U1/
Hh+tWsYSE5ipTqiyS9VFrikbUIesrpv5BccwjbqO9yzRQfFu8LDpTzQtRqXzTi0UOvwsv1WZKAL+
3oXPz58OpDQNVLsavzx6QlP1WjbBRkJk3GZG4q0J0xcs11sbU15ZrMObABxqIPPpB8Pxi+5JVjTT
asr+q1EOLfQzyz0po+zWj4xDWQ53uuY/m4nvLT21fpGM6sWX/JtIV74Esrz1WbQGodGiq7UXiXkv
eZ6swJRrp1Q7IWoFcp+8PqIBXl2FnoTk6oDnHim9H6WBO1wtpteSFF98zUMoNjG3Y9YhmKHhZSF1
N6lWxBYLxmNX14fWL76kabybusJzpR7wL4XRqcjRj+1ppelEcR1acJACO0nNQ18alc3KZu3l/jEy
ojtDGVC3Qhd+Vf/wPf+71uX+2jPV56EBRZ/axYt2SDvLSEu0xEyn6+t+aXudrwl3fAARBPK/sXzq
Qetmyi99q1qlmGjy4vYysMHwLsTjmu9VNDXFaOOm8k61KyNYoi+6zJpWEhYUeWTiKG+SkxLByZEv
nVcDLyMg3hxE4pE1nsoA7AaMnkI4p4sYu0HzJt0yNewy1Y+XBosIsnBMQ8t+jrgeKdZdhPbkWNuh
5c9OccdWY+r4eb4YJPM297qTgmhLlU8LbLG1FzaSVZcQBWgJsppNLG0aBu6wRFEHS62LUJCmujSH
2CUKXF0KF4f3c8OmHItA7+kp0Ts3qCFw2/eCKbtoguKakOHJKMq7c3XmrI9NWIJRYEQAZGgPUYr2
rDAX8Lv84q0DaAwV8TJGVTjrPIjWHq2DUkNwwMiir0GYPmb6oDtemKk2DoLg8fEeguMhx1QMBD9U
WUGMjkPPRmpjzUtk7xSHBUhdpRE1uDnE2Kugd8IpvDPH0n/wZG3u5fbMpVGk/U6JtW3AjBXUNU4k
CZGjRvP40CqukU+V5eWJ6sQJGKgL5rbBsIzrzqlUhig0EExKQEo/Tr1iBbrmUL3bG1r5rHbRDqqN
E3Lefrdio7C9/tIpPh8md4qb/6Psy5ojxbVufxERIAESrww5p2dn2vVCeKhCIOYZfv1d+Hs4Nplh
bseJ6IdT3aWUkLa29l6Dr6W6mQfBOTCQ9kvDS4Y9rLAXNuDF+xuf7vsos+wh6RMVdVrGTlYaH4xu
3EQBoF9GgE6LCW2JbOFKurZTvg83bdZvm5H2SjGyhGunCk6fpG4gc1Zs0ZvSkPP+HgSv5mCWhVoy
rj9uokD2c6i47djYNL5/GmG7DYS6Gz9aD3hErbvW7v+kaLn9PuCV70WQtWC5NGqiTjT9+bep6cLK
K0OEyMPifQOitEn+xcsa39Pmnm3+H6NMC/xtFDFIrU5Cwk9SKZCSi0I4PAsOoakWdm6Y21ZJICpR
jbtSGvtKb240QAfWv8903rWZUk5qGKi2a0ioDT73/C4IMDScBuTkq3kE7mfyGqnF3240/7UdedRS
KA4MJjp2piBw42mrx9/Hn5NgvsZHKwClAQ5g60VXtYGucjEatXnqleQmsKwNKs5OVBeOOr4Ag+2B
/GsbaWGneCL7NHsKjHGNCGgXEO/zW+FWAP0Jln0YqMpWFgEgON5XYeSYCpiqY+qoWgdJPOtYaMmS
FeVXhWn2ASF5+r/fPjvWqBZovkVM61QVN10dP+kGNGF46FXqaKd6tapyFNp06ZVqv8vV6EZt/4yG
6ZXVS9k9qU1tGyOei7iNULNwShSQfB+aE80HGemBVWeLQphcZl7XVcdEfQuKwe5wv0GgAQVXuhY+
Ls2Q2hRJdQgBcz94bjM8LXnkEAhN1DVc7+noGKBTmq1hi+yuLoidpsOdL/E6g5NOFCd3fHgMIK2n
wOLFEs1DF2HpqsShdWRDinidIeeqc1Q0TJjaas0qTqTnF8ZBh3BukhYno+5fSV56cBuww3KJBn3l
vsMCI5fXceYh/TwrFogulbWKuZ5GjkozAnld5QtPoTnm8msDgktvQJzK1ABfmcUWbaiiXB1bcmKP
KEsTJ1M9TBGd/SiBrFMAG5M/+XqJ4HwldtKpB8YNVKDxYpmFakxVi0rRk1Pvw0yuP4qycwJrg9zC
+/18XT3f30eaRWkr0xSOUhceRSWFmZ4lIHTcwloxhgFokBtPxmB8RjQDfpCt804u3BFXAqmOTIhN
GR7O9tyBrSiTMqVx7Z+o8kpbIFrNrU+XLIKvDIKCksVUZMMovszLVlWagGQnK+PUlseY4HBU93Wx
AGC98sFQl0EzCDkRCtxkdiP0PDf6NkQengQmYtEGNbSdpcRuiGTz9y92Zc+jSEan6jK3ED1mIwHX
HY9h0JFTaWQutaDRIhcdKa/NBq0mtF9RqcdrbzZGYYwqMu3KP9Vu8jacoOM/2eVMYJbmqX8jK2JD
d3lRUv7KdzJR/MNngk8yGjCzk8bwvtPhgB6fB6ID0yTXRRZ7RrHEQLmSBn0fZt4DgcYyyqhDapxy
TXFH7Z2SY4N7pM3tbgn0f+VbMYJCjY4MlqPhMYtPbVnEKi2xjkaY29zYRNGCr/uVJUOfTrcoVg3M
5zlFNByHsMKlL8+WdTuax5o8yXYBgXLZqUK5iVroVCEimcTSZ5vBDHTNrEuMwaFUcAr3bA8U6E26
r1yoczot5HdgOXK71Ms1rnymH8NOe/Rb9jOQuNIGSVUUTtIn6bOzEpb3yVCch6SDrDHeWA4X+ZvO
R4irFRo4cwOnrhRwP2yyQ6Nzr2qso1LRe7z+V3pSJI6pqxD/Z93K0OpjVkOZBXI7WgMgEf4mZA7w
bG/PNQfbU5NrWSs3akyO3Iwzx8etWOFqjtEzBBFSCvw/1qFQ5bEi2k3Yj6gZsOxklupnFrGXMa3v
/da/jc32gZZ8tBVTjHYQDS1cXFF5MCpVeJ1WrVHFz928tVpbLVH6x8s9cGi5yLG5cp7RZUTvmOl4
Rl/U84a8kmED7M058+AUEdroQ6hvxlm4xkP8b3Tkk/bG3pLb/9wEI+qPYWf5j5SkUlTuR2cdU4IZ
pZMr1pb01vr3iHjlEHB02kyGY8DNi/gutBZdCcLJSeX7FDJ9UXCW9cIpmOtkTmkAnr1UZ7hK8L95
2A0ClQ59xaOzz7tDZognk+OT1qZxgChVh7oTXddp9qmo7Vmr8+PgowpWkWSrNVCHNkUNSVIuX5IU
WWiWu0pcQO65DfCvdMJmwG92nD7/vixzvNr//eTpp+qWbqEyODu4NO8iyDxo+MlHskOyt48QxMGr
KKDGCmv0dfI4bBbVba8cWyQtwO1MKRmAPrOQJ9IgTUAZsU78j+rQFduMm/aucHwXnbZTfBM/xF5+
DG4X9XyvhNof407FpG/hIuHCtLjAXuulDvd2AD/Kf1q4LZPO7tO3lL7XMZTPJbk3Y+WuTeWGCd8N
0oV85tpL9MfPmN1hMlBMv22YdVIKt9wiknj6NjwETxn6Af8f8snTCZq9MLipaUhO2dQXmKc2kF7p
RZ9X9GQ85ttJO9URrg5iSZDDByp0l6hc06+/HA4PMdU00aibp6VpOqpxQCkO9DqERGy4ntoccrWU
/V42AXHYgI3g6MghzblAZqlMa8p+xMeceE5yU4N46LW2nECW5t6/AY5kIan6AudezOzbiLM0GMgh
w0B1mp4m5daJDatt9G2y5StxvwSDuLZTJ+zaVEf96qn/3KlWM5h662NyXRXDiRCp9lLv66ssdjEb
0wQynAArB1mSn0N0gVLrIR+Rv/XSchqjHW2SjW7JzWOfs1vglW5zGr4YSbNJiLUdyrF06jFBULDo
biBKDd8TiK/GQ/+ktfwvVYraxl35CCSwZ6UQ7M/TLL9VA3FUBuvDytWDGQ25W4bmy2RFLYywd6Km
ODd9/dQy5A1Dru0BJ4dvxvhU53Hu8RbS4l3ebRmBamOYQKo/EwZ4upYVO1obffCeQf86Ks6EjLfN
kNxpPslW2qCjaaiFiV0y8yGP6teU1ApcswrIUAQhDAnCN9HCuUC0YHHmb6Fe3opIPv0eWa9dp+a3
5Z2lJp0szDGAEuQ5BeU3bjI3Kctdbtw33X8krX2F8O8jzaLpKEfhd31IT00DwZzUbitw18Sinv30
nLzYLyjuo0elUzTDZ2XWmEOLULHS6Fx51SlfZSCJdatJ2uP/z0zu2qMTz3bVxItaI8y84NvGbYy0
cgrWKiSSBRTcnIYWzFay+L0Dtd7uY6AqJO22FfJ0nybC+/0LXj2DQOggHZpwpvOnRh6h/Jn56GeM
6mduuRTSF78P8BV5L5b0fyPMXxkQy5isaoboTP7w+0lIl61CT0ls/a5asfvgLt60R3Vv3C3metem
xg08dQnyFVRGZmcflp9R1agDQT8aGtSuZqcgbyXr7rWEOTeE0bCLwOJeSI+mv3Q2W4sCmIvOIwC9
xnzQXu21IoVL15mgG35Iublp85Lu6lJ/+X1dr8wOA+mTlTX0W615hyM1c4iCGBZyGogtVxkcQ9JF
7ZErpwF1a1w+SJgBUp4XJaDHEqQ01+W5XmkrPCl2RuRUK9MuntBL2Cif1e73OV3bKxbScxP0BWTo
6Ij+DNd5bQyUJrVyUiJoV/iwAzBI4g6kuGGtfjQ5F2hiBdtBVYdNZhCgYfQIhe0q2Y2ReouuxsdI
1Nsxl/uxoQsFWMqvZHSouyIsoGmFEPHVFv6WWRlNWsq8RXAIqwASgDR8boLqDuJHN7pfgp8XZPbA
8JiqGTOgtlhpTs7JzSibwtYj/U+m0Oc4KY61lr3IdqzWpAlOIkLXLqfiMHbmRzW0Z10vYVTHAtTS
1ciyEdnpRo2V51gtagfwisROZKlBDdh3YWCQ2l07Nl5KYNzQjAzsPLTxJrHf0MVzcB+EEOLT2yP8
FVcahbHKqLoM6vJJyso19aN1ZUlpw3Rm8OTYpTva1fmu7QvT7StLQUukgwxf+lyY/nOa02dIba9V
o9ecsPJrJ0xTaH1XSuJV0Ng0UtSZk4gekH/umjz4xzR+28vhpkHX2Ibv0RMhLHaGTrQOV8cbhVcP
lbDuJRUvJMkeCetvgzI5EtGDGiw7REPNtBn8kuwemCW79em/QkB1sVOggUM7lP5Zpgb4m3N4w/Zu
SZLPIFKI3UTN2VfIwYwDeOqk/a0Yoge/T9YmeM92zJRjXbE7gVKtSeCSSKzuEQJm+0Imd6pe3YAe
DO5F6Sktx3M2STyzGBPXSOK/Vl+tm6GJbJTqXgBl3cNEbB1UgICXTE1tXE+x3SZ0H3b8nRVa4AVM
fghheN3AH0dqeMIUt7WQMGAfhYUUvNxaY/dUAX4E3/A3Gang7BR498ZBAae+sX5T0u7Q+iEwjQS+
hTk6co0UBz/AMWjCqHatrExs5BgR5lk9aYa8Z0W8ijX6odYjkokcLjA9Ci6Z6h/amAJ5HGTUgW/o
Jo4K6WpFfzSUEa2T0noTehm6sBJa5WPqxQOkl6G9jk56leHr5fxQiWE7SP2mTYrPztR6T+SjCXFl
k9u8bu5HIg+loXwoMXrSsu7WTCYJYFH5KdKM1ySWoQtF9RtBSxRT9XWCMuHG0P2n2CiOOrTAyw64
wDYU97qV01XsK8eojXH9qexWL5p1rwGzpfEJXqHsrUlsruyTI5BkHyROP7hEt1q1lG3dNwco+d2V
coBqPngWQB3od8QYD2WhbISaDG4+xK+CZNwuK4GZDRaeZCqMFpTovmPmPhXIAGnYPo8VlK1NHMNa
xokb1aiXwM8DEEVzheO4N2t5D0bnWaKub6dJ2duhYsGweOxcnQbh1q+zpyKHUIiW09wONBhuAfXr
sLaBXaupFDagjOdcUdbJQG871bovguq1HMHI6R/kWG3StDryqjAdFDcDm9RoOSUm/aQ5MIfa+KpY
2W2aKgeoIHhq3K5aVcBktH4zk+rDNBOX9uU/4MQ3lenvKSi6QyQoWJIWdKq52+eITHrc4vNYh0CJ
zuZIViXXYG9V3QaM+chqS2hiBcqNAiwoxKaQa4aKfIQP9Yabw92oSK8NeiyGstHr8DlDaLMzfbJ5
UNZpzV/TMkAW2tUOZJ23Vh6fqiF9L0DCj4mxKhriacDrOmOidK6W5ce2G1/KgR5KHsNmhyVrlCa1
TZD16x4r09B0zVL/3AC05ODN+Vc1uyfq6zuTRRvgi+99SR+jMQ1WAp0CBIS0AOpkGLxUHTsEN+47
ZlGNtsDVs+em/EThOM4AeKgrwPn5X2IVULbq0MQYYEFVFZ10AfpMt7INYEeTlrHHJ+R/nMTwhJZJ
vwZGULqlIoC7KUpu03B86BOwpEcrOGt68AFAwtnS+xK82DZfWW2B1SrUYAeeTbZRrJBvamLACkMV
AdRQC30VAY1nqz6eB0jUboZyeKGB8ly2GCFgEbUTTsNVoLUf1gAChyToQikBrrnUa8acbRNwViC4
IwZPoQg9EtzEpkqeBlk+GWbTLiR01zIcDYQPlFKmStC81RThXitiM+EnTRrADgRukinboFsillx5
YVtIa3DhTnctuB4/UwFZ9UNQ8kKeoyq6CerhI1RqR6jlnR+VuwKLJmBB6GiRtpCDXM2rgI4D6A+A
P6RxP8cFTaoeWUSis8La17K3zj3N3n5Pc66tIMxdpk4yIwabYzmCFIJqRtPF5wZqlqkmbYmXn9r+
+32Ua+VqZL0AUKOLACjcnNWVd0HXJCSJUTvIt/xv6Mn1+FAcjB2MbOx0DdyPk66XVFKuLp+Bux0o
dhitXeRIaZUUeiTiM2qAuyTjH1Wnnn+f2NIQ059/S8NEQYE0NYlyUv36Ic6AZzKS9e9DfPkFz9N4
vDknPCvHV5oTqPwuq1CR1pST2cpn4H90PB6CZ652f+pWbtFENmyY76KuNPjk0KjRcxgPntGpNxlc
NKQg56HiFYoI8Y4zeHiM8jlR2KZqAg857MHqTehij/XO6AqoviuZXaR6BrwVf0CI9ZgKfZChhRUl
U551K13YGNfWD1VitEkYGkwXNRE0MbRW5HiiVMA3Qk2wS1Fub55/X8GvZ93lCv5vlFlpIDIDJQxy
X57TMEKHrEaw1WX2bkkVaUHMTklPnyKzOcBCSgMVj7/KIn7jDTQYRXkfxR168zCXsrPMlzYYlB96
RTelIJHTq2Dk6nX6mQDsYoeRMbg9J39oLuEdOCpIINU7VDwAiPOjl8LSS8+H7QNFxcaOe0AQqXbP
a3b0DYZLOn2QUVQ4ygikYN0GGv52CDMV7JwS5U+RFobXcB3sBxo8VAyQR0VbkWZ4kZnyvrBe2LSX
y8UtDiQZqHvzczMaatjnGQoBnEO0rwEUCdCDsB7d34eZir+/DTM7O6aBq8QqQ3lmwg3lp14Yjjau
0/S5E4doUQjgWgw38F4y0JJAnXSOWzQ1KoJakcpJIo3KbGC0yXpcaW68gpS3eQAc3o298R96A07y
Oklv/T7Za9VTADLJ9D5GfREovZ+RolE7tBmCDu9X+LvSQ+Jp+4mnPukPdLf181KnbtrS88U1KZoM
E0yP83kxp4tonJAUrMuaCscgDzyDrk+Urvx+dH6f2bUjjPf4BPeY6JDzqk1WBj00H6k8dyCvddqB
JgtljCuXB+54xDXUpIAnAfTi59IN0P0elR6VPbh+iCewaTy5i2/lc+ik/xQDCyj26sa4W2KhXC7h
hIHnGkrquEQA0/s5bFCaUuLfAMxxRJM9Vw6pmXkBDmeTlQt5zJXd8XMs8nMsMG5ALFBRUgw68WDW
2t7vrfu6U+t1TvxN1aKdCkKS6hS9Ujp9Ar2PqBi9vE4SF9houZB3XGlS4ecA20XQKuLgG8xWvBPR
SIoQhN0O+PFd/sTg4he53NXWZWwnT/BvWA2bpSNymYpouOVQGTeAvkLBapbtdIyNOVBv/gnh+qbu
w7uxz3eiiP9zsQoGR4Akwo0DnXNsqdlS9yVsJjG/06ANr00w/umjRRnUa1MxNZAqwbJHh37uWW6x
odEAnsf6wXG13QrcKjuxQj3Vhcetm3p4EC+v39VNhPYCSC/IhlEynoUYrUMBNTY665TSdBupYk20
fDVm/Oj3bFMmGtxC4+ycjSm1dTQZyjhW7UbrYVUfiP+emQMdzAH9RPuewEZhtoOiGIUvvIvYaQxu
gL+3Kzaug1zb/h57rhzRH6PMLvYkLtDYH2r1RGh3N5T5wSBoN5jRzgrpQhp2WXD7OaHpz79leqVS
+NXAC/XUhs0esKbPSjEOfeIfUIY5RAAwLoTVa1EP1CUOJVk0iXEEZwPizDeh3xvsVK7M+3KbrigD
aNoZ7pLtJE8HiF+8Vh+i45INwZVuKQ7Gt4Gne/vbTJNsFCKTIwfZr3f7p8lAAsUkT2yKR8WVS5Fv
imw/L6qfo82Oo1XErJdIgE6TJh5bxbfWTYbusGPBy2zYpJH3+465Ftq+z85Uf86urBgEzHCITu3K
XzfrZB2f1c/kAH1Tt9vQx2ID35CFrTNX/ZyS9x9jzm4SJgNAxrKBn5pBWcM2ZEcTXrlRlsAZDlZW
Lpse+2olQqdLUI0ET+KztMLxFaiYzM7S+h81o/YAwG/vQVDneRABEI96Md6y0oK18pjwHVQ1zJWh
BMrGFLR3R76kzDZXA/qaBCMUFyIQ3biOZtFlCPsQIv5Ng5imrXR4J/FoDUIreLTyCJ4kKCfQ2Xqs
Hbw3IL7wB04vmbaIRpuril78ilnSWMpQDwHfmz6fgDtqTmyG75h43cnaFzBVimGQ9dbB8A0oqPpI
bLGpHcgULKQklzmPZoEwqgNKoU898dmmNVMC5mjKlBPFa8WuRnLfd+rm95165Q75PgadbdSBGGmg
kcI6JdnfOnlJwYpDDeb3Ma4ENbC70ZNCWYMgf5vFGEuWFveLlp/gzqfHN2MT7WP9KS4UOw/0hQz4
SqzGWIBYQgJk6uDM9k9c5xL1w9gC4LPtYcYXuciVvRTiYi7vrIXoeXXxvg022yah0ZcaH2p+qmvm
dvWwCwz+VpnDkp7B0jjTn3+LlZOAWV/iaXyK8XIUKOyL8rmPx4XPdAmEAAvfBLcbSGcUAExz9p1K
q6UNSUz91KP5JT7C3aQNAU0caSvuEhLzYm/PxpqF/zCTEe1jhZ3yABA5yLIa1un3XTedjh8h/2sE
AFWQGyCvprOP0wulBtWrZycm5H5QETyidNtC6VTW+t+sirw0ILctDReShWsTYyBBTkHMAIZlFoVT
naRtZxk6aEuKU+W5nY9L7LhrM/s+xHTZfdsOIRsTNetq/dSCCh5LsqHQBbZr6m8tFPO/mNaVUbwY
UT+4v6/p5a2NRYXwzcQzm3Ru5s3eIcG9Bmc7jsA4PWvpJtgZN7qtrlIveVzqLF/Eja/B8JqG0j+w
bPPHtBFUKPRHJj+pWeZQhbgoy9uGthvkWyrIwtQub55pNGhWAUUIht5F8zzVuA/fPspx8yi3vZt4
5F770FaJJ+9b1fYPKLmF6Lx6fDPp+JE/jWovvU2u7h08QFHCxI+5gMR3CtLtpkZOhG+bqk9l+Lnw
+a6u6LcBZpkswD9VGEeWftKZY+aoN9l8rcOtj/lO8Jc5iu/F+2QbviZujmbjwgpPR3p+IKHroALm
Db8JoBR+btsmAspq7BsOhiIII+DH+nkKEkmC49+uwwAQmv9qsQHiIPDXgMhBVVCHONS8nQ+PVvCB
8gZaTbDY0ACIAOz1ZliZq+x2iZ9/eSgxlI6aDyj6XyTzn7MLdCahG5sCRUazeC8SkGSiJDmi4xja
HWTB3Vyio1UVaIQVjHQLa3tJVZlmakCaFEyKSWpidkUkVaAmZpVBq6XoVzSubiEmgH6Trh2T+JGU
8kFjKjI3dSUqvq8V/bMWAIaoZxH814Ri+iGTbsz0sMeqT+v0LThNqrKKRQvzVBf33XAf8nc1WeCh
Xp/s/8aYA2xoHOuNMUBTo/IgggGr38qGBopYaa3buNW2tNGhlIi+C1O7Ev1QHgHiHifIxEaeB6QI
rbE0l4qGCzJRt18KvcLmbvGSbH10j5e97y7P648Bv8BU3xazgyFyCZUEcIFW/uDx1KucANowbjl4
0MqB8nv7J3eiZ44u/5+l2t5F0oEqyLfJfmUL38amqRpaPE7oqc3Le/Rv/g1GsdXbfkkl4SJjm8bB
ehKotl2RSyqCGqR+dRonGNE3rieWbbpVLPmcs2z1ewC8NidTMwmnE0b5gsHconUeo407VZzeRu3e
NDZCX0jarw+BpwuKS6BNzpPdIMoiDvYf2EDxo8YA8GYJqmj/mZmGRTMJRbkOKE+Enflxt4DWNEem
n5hmqzs8oLfVWrjlhqMGtGW7dq1sl3Cy177T9yFndwcJEp40RIUEhFGC7ZAA7wNoDjf810T1+4XM
+vImNL5KdND8nNRV9NlgTRsGQ9OAZeuLF9PcQnp4Idm9vIwwwBewH8ToqQ7xM0zFOstrkqPsarQ9
QacbkDL0SZ6JqYZuTckzB3rC7+pFbODViVE8xFG1Q738Kwv5dqq6Bo7mcQ5a0OReyjaxq6FX+d7A
OjPeSDciK/9mqUF57cMhDZ4uXcA7UZH8OVVQRZXeAHP6FNJ63efjxgxCdO+iTaQbS/vyWsD6PtY0
/W/Tq6PaJH4ckSkyr4cbkG7pRrjAFB8aaIHY5pdULqjnOrOXXhRXLmDDgjqBDp7GBN6bfdGqk2Zd
CE071StzB6HEfbNS1vV6KSxeasvh6KHHgg4cyHFTr+DnFKM+9EHcTLA1Qdr5J4RHVxIplHSKj+gM
tus2uRud3ENlyRaeuUD6uqy+fo0OuCBBhxv/mB38iqksrwYcDPidrIgXrTSQcp8AS1jla2imGVtr
6dK7umPRI6MEFzsa3LMRu8qvRNwS7QSMuHyrtyn8a0JPN2Dc7YxedQc7yvX4+t/jNFqx4PTgoYG2
7WzLIhO0gMiHMpDeoQaVPeZd7prj5++DXJ2YBUIPkhS0lubI5yGOcj0Ie+1kIUxzKDbRJTIlmaon
P1NeA8kuQLFYP8Ar5u04kFL8Vuli7STgkfzcB14O+Xj1BGUsKPsDvZp9MLTFD+LBz+yJWKm4fCGQ
XrmO8KBBagjxMXQ7vvCn3w4kD2U9tooBOafoOcq3Vf8YhUt9nCsLaU5aqBTKhlCRmNeQdWCOFYnn
DCRKde4odv8YeslfXA6NO/4Dul+u8BRePIf/dwnMVheyAKAbAUkODvE8HTNi/Bot8vVTVOOSrcqQ
rLWu6V3YzkZOpPgbq86UDWvG1BaFdipGgE7iEkwDxUj3evZp5CmAfsotyNiAkwFaVAI9VU4UBRSR
PrMMvGsAm1EaHSFENCpvJgBCEAOCDg0UMxonTQRU07RsOzL1NWTWJwlHsglG9kRI3zlRNW71iEJw
Buo/bTAIryChVxoE0N3MnAzQet31mwKka7hHg0OorArKVuZQ7wYRwdRHAujLIvEurGjPmvpFrWXr
FGR87IP+XU3Bxh9hpgrdEl6v6hYKJsIwd13su1BrqiCAUIUwRI9xSDWW2Lh0Xosu8SKAMnIt1B1I
cgJ1SirLgZ3AvlGhBtACIsPIKpfCLoMc8LEBzP1eh2YCDQCURH9ANdY5+JiOaVQ3rc9dxovnsuk3
pgmSF4c/qdpAwySG4XtjwOKGhcwrtIFOkIvXLC43BckPNQlXlaHLlaT1bZwlwkn65j1qw85pOOy/
hgrk5lGfdBKG4rWqY0S1NHmPfNI4jYwbz4zT9xoaXnYFdIQTtgBuBooOxQQjd6tJdsqYkLR8JZP8
j55Goc366rUr2TudRGBSs5duUPa3ad6dkCquYcftRmnqbwEF3otCcQnDQ62oODwnwRpvVeL1EIuG
YWbuBbT+yKMys1MjUJ1ARo9aFUAkgWiAgjalzSeRIsMfHWXQsP1F+Cc2mhgQxPBfEnG6AyugXZl6
/doy7R3wt30bddkqL/h7x4zB1vR0P1r8RoeO1LoMun5PrOE1QLHKbkfDTYMqt9UMGNUATm22klSp
o+cAyqYt4MK9MCzkZNzaB7VMVwZP2UPZkOIpDnlvA4p6pJH1wrQarplSf+MsSrAY5bEa9VVfwml4
mrbVAFefqeEqK7N1BwAs9SGLxmL+ZNHGdxs4BA9wF1rVRDu2KUvtuFN6yEuk51TQE9bJ97KmdcoJ
hzg0wS3PoGcbgVwCSKzaxpAGpC2K9xF+uSkqc110LTtIvyU7hadIiUhs2Gapxs9RoLqyMKAmHOqv
A8SfvA7sBps0vQeUV27TrgltdQSSI0nfigFmQhl7j3mIBEfZ11m9UcxmL4zqwR+VvzHj5U2qVW5Z
DauaFU4VW45iBiueDNsuhMRXXJtwJ2m7ZyHVzNahvO00ZYmfWwdPhpr9Afz3fgRG3jGs7plk1iHP
qju9ghMIdLXDSVjbCyrfK2m18U2+G4BQ71R1nWbpvWBQmJK9hfNpknMQ5ifRA2KAMoEXZZASI6lp
W50RO4L5e0sHqNgqG0cK8S9Xg0c2DG8DFTdFAM8PU3XUOn20ArBOi0j3RMyPWZevs6ostkWabUwl
fs7Nzk0B6a0q/16Py8oZqL5Db/aJ6elu7ISwCZUWEEbpEw3Bji7NAQ70AVkT1C53bYUDqQtarHy/
fMw6mDCUzb+sTQ5l4zbFhwYCNiFwrSrKRxb3O/QtIP6BdwA/VT4QC01wHwAYauoZfLIpFFP7mw4K
0oB5VrC8gkWi1YDEYMj3JECfAdqpp1wpz1XVelWlr/loeEWdo/Nolesop16c924XMTso0EYbQ0eT
ldOZkdsHH6H6NPp/TULcgiRPumIAyaQ7VgZ1TQJLqbq2B0SedBBu2wSvdLwRkf8357mr+7EN4boV
iwuvNWNPaAwyMYi+oGLn/pFVKgQBQWZrtl0m7AgUcaara1oYUIf6DKGU4UftR5lE9pgYD3ojSjeW
ow2bZCch/S0EBg5AhVuD5vKGo/2GJBDMDpoVrpLBRk1N7xHqAVUnULTD2VJEvkugZ230xboE6S6I
j0Ydf0Ds8YG35W7oi11A9XWvZg+FZh5MIdysl581/lNjaKFbEB1S9Z+ff/pyPDaG/1600b6tEasI
eYZejz2hb9scWtk3hnYbNuVtJv7UkVhXQbsGNa9ER08l9ABV+A3C09YKEqethp2SDqfUUjwJFBlr
its+R2gOSyfzP3PWboIG0kqhfPRj3eO9NtEWbvqM2Wb0Umupl0G1COVjOw3g7ZWFjujZzqgHlxrB
Y9sAsaavxq50EVhwio1hL/J+rYi30qy3VZZ5aVetM3Y35qhvC3WtBv4d5LFc+Ciua8XY0rDYoTZh
W37hUCm9xoq2CIarLCzXqECuRh+NTq7f9fJNIdD4aYFv5mJfDRKauTWAjUZrj2nqWcptCf+nNnF9
wJZZC7A4GzdZ43tRkjvM8O+EzG/jlHkhEOVxHa9joBpaNjhB+f84+7LlxnVk2y9iBDiAwysnzbIl
WZLtF4btKnMEZ3D6+rNY+8Qpm9I1795v3VHdTpEEEonMNQB65wPvoHxoqmGzKHekPlhFyBttbDh6
la4phzd4Ssxw8FYxLwCL/Aj8sSkYOayEnJKm74cUfGUi2Zpamkme2mpprBu9NqXyl14ph5Jfa+NM
uuQhUD1HkpAwUmEFSUmrryHSHXrrICweU3S9kG8d2RjMDoQJJogPvcIcmsCXNCP2APNk+IU6OmsT
k/IBh5+y9DzD5iKWZf/ul5EDXfCDwl66DLsOlX1kdKsedzcx+N2rErQdwQc03vToTYYsrBHIgOwr
KyV7b/VqrXfrlqZQ39GXcVybJTEWWtY85Cy2QiVyA1IseNlvuzgy0/yXTjNLE0s31OtnfEW7a7HX
ZWnh9bh/twtIzduYNu+55EEtQXSB+nIDONHKzW8PM2jUVZYm5KBGUdCEoEBUY8eyPnCjSl0L+DNZ
LbuKnDwmWJElK3CmCc95FC/Agzh2bbkIEnC6qsCB2qNJ0tpNVO5UYeF4XYyUhRsq145NIJoFFl5e
iyuFdKbCcyfoogcWsfcqozsxz6wS3xvwqFMIxQmPgVbCN1IIQCeKllgJdp7Yw2dEdT0VGmGNfqKR
v8vTyhaE3mQ+kjvQciIMrhOPbPs+wzLhdiNsMz8081wEhZ2aKXmBOstjYHiWB2aC2h21MHPU+kJQ
8kWVj9HmUhArC5QnIz/4PVKjuhSSC2EaPqFoCm323IKjE+tbvw5tMDLtgOC09Pd5AzFLMd3kfnYV
wbD0arcd9aYkiBv1FxbvRAoWSlZZZUPWgnHM+tCkQurWIbeaASxzbFldhvaHwpdqxjZMSLYYhe2h
4/iuqI8RKgB51xQqurGfQgZRNoDWIzygIhdLVJWQKf8kheAGRuEWSgN2MtSsxaJZBEECjWM5gvx/
dFAU/iZpQAlHv6IwXjSit9QJNK9iFbsK/7d1NSSWGn6qAbdy5uoaN9VWXYB2ycwiSQ4Q90t6Yw27
ZrDEfHHBjFAxa1B1W1+0YbG2NEKyoNDM7mB1HmjoaeFY0w5KVMUAvr202almvhXS2AWD5qHOn0sV
ZKI8bc662p49ErwmEIOipH9LRHbGyMa3kN3Rj9WYiB1SMRwO0CUJJQYZklAw1aT+rajlcTDi34ka
BTCTA38ATglvYQFWT2IYlhErkCjkeQt6BaaVgSCVdtjy1lY5UL8aaf1fQ4YKD+uoJcl7mnSPPtHe
Iq6vPVpvCBRNtbpYwtTE0UYsVCz6v/xcPiQQP4Z0M3/vYvhkg7djdaG2zXE7aGWsNYCHUa1DclpX
3SanmwilZ5z3Vi0foKjoFjFZaG33iGaEG/vy0pMRSuw2MqoGKFQfcN9YyyS1O0iYcAir2xUA3nxA
NaE9lEqyEXqwrcpId4q45TbmouCcxEs1x/4G1acFoaPuhnevjZw6+pXW+b6rpCNPJLeAXCtMIlBp
9mellTdpo1gF7xZaoR4F3tiRR6yurm1J/hVycJskAMjzfBm0tRuKcGbDfCkQqN0n5YoK5cqLU7tp
262GMWJUQtAoHjYwX/8VpijvodIip6dEfRRKFOFysmk6YZ0n9VbKCzDadwmwSq6ftbBfC4YrVm+x
iFOQEzOv5pbISOwKlYQah3q46gwSXEdy6ZXF+g7D2UNTQQqDGGDwpf7GaxSnLcILJG76heQZvhPh
CITDoPcaavVGb7UNwPmAXzPx6On+ayjGL0LVvCRyt/OToICnifzOoJ0Ogw3+IIIOHrDiQdOB6hYi
xyM+IPiBJCwg3M9XIRGvrCeKKZHugxH9MMCnzGyUYVl44buW0MysCRwgAO8uCDng5ESJRm0p1ku3
h/Se1egtx6VEVyyfye+erKGobVDPyD7A7KRxI1RpRo1rh+KRcEsMRqyBpscqFGs7LcLPAgNoMF0e
AiPcNTrz7axo3zSQ8cKeX7uy2eMmehDjcCXz8pilsZPDN7cThOfU0I8kpIehTWDPGB0ojEZkUEbT
VNy2ARA/labBMwAbLtSTPSfeUYMxmZZr74Ou/e5yuo8HejKMbqEauQXeW7hISO8mNX0nGf0N/3Nk
Wkl7V0mwrzJvCTlgaIbqL2XsHxnuwKbfJujOSOEviFL1VuhVOyMATNZIglP8h5mmdA+Cn/5Ser6o
DWVHowpKBSrILfxTYM2lULAfVD1btRE/+irstIfuw6ggjFdpn71O30IBLPcUdkB7aqBTSsBy4qJ/
rVsIias5JBl4G5sRj7ndGjgOYEXZLdKegfvWeMeu1HEWCMlRCJqLzjk/l9AIMUUvfIykGgTJDp6g
NI6WnYqL0MAqmxX5RcLlnMH73WTo82GzNKkbFAqUeVTlU+0r+F6nZ0iMP0IuAsdUEXo7aLwir0XJ
QwRXhGVdQI+rzLVrIwdXqKq9dRqYkkbYP2YsOukePeZBQ5YSaMagV4i7WilQcnrLNk63RZ6kJiyw
IXpoNK1VU1AvVcimmVIuw5nDz7ZpMbwbTLL9WD76GcUWCFFsAOfOl4oIM6yudpShwEU4oitd791e
wH/hSfsq6+0yVHu068UBtV0F+SYNt4gEt18KGl5YAHTfGxAwJ0zCfTP+1IOsdNKu/dXQ5rGmKUie
3iKCsSL0k2H+AvlVAW9cKSAe3Q8q6MPdEFutRlS7ROo2IZMMFjaDq40mewY6S7R08D/DUjZDEV+t
WoadhOYG9ijzu5EsJwZmC9tGX9SeixrNiQhEYM3vL1HUPcOj6VCWpVPo/CCV3YeCgtQg7UKRwW8m
QrGOMl1fhbreOEaLyiQyeGElofoGCuCzWgsghaOp4Q/dk870DdjOUHNkdbdKG3GVDPS5TYitZ/Jv
qGPgwIyCJWU5xM9zeKHIEOpg8aIm0gXjkG3eZoJp6PlRghw7vCbJYihxARPJopZa10c3C0IplpqA
EoxhPVwJ3oaGnyuir6uC7/uiieEoDpoqtic1Y9/bKAwpTkAaRy7aqJ2mwP4TzJvUaBZtkX/6Iv+l
htk+jyIONUqvsZOm+9Qj9K7aOHGjDB4JJA0HVKHaDv8Nlj+S9CxpzVbNgt5UB/lQRdU57IRtwOjG
L9KdrI/sYEKuRpu6Au8OrVgcujTZYP6B8lPN1/GQRcsEGFelhVGHEI201IwACaFyN0adX6Xemoji
Publb0VAea62DZrDhSCagHW57SAu8ozjbtDUqhk3goIzKnVJydwc/alFH6IAl0pyJCR8JSmOeIb6
Aol8P3TeewwyeWqIS68PCtgtVOA/wYvEgv5vZBdivGLo/UHr1QBRRdaRsHIwpIdHr2bo9AFqbmYo
+xiT18GAG3EgRysOTksWqDaXlJ0v9BIMFrLSrkauVtZVQHBAfJQX8ZPfFM8qN3Qr8gcUf372yPr0
JHojMT1E4lA1dAWqsHEJqRZhCLijpzU2bHh3VeddSdPXtkfZOSkUEEAT/wTPEc+iHlRTM6R/OwHs
2gSa63dbxlBAZLj2kxI/Ru5eOyCljcb7UNEeN8H72jd+vagq9jEkRYMzDH3vgaOxNmgqbFcqlOEi
KZ7SQn0sVL5LG29UbXwQOxTNkKYMkeJIZXupDLeYkBJTFL03tBFdD7Qxb9Cx3BLFZIaCDZe2u0Jg
J6nS0ZQIO9n2eu9RNNhWGIKTEcTXUlbXDca/Ypinluz1skWyGOz6WM5xfkPmTdIKt2OpZDVB9Qo+
amTLTNoXegcsZp+c5TwEvp5WdGHobWEbqpC7FVcc0Gkvg4zrOS/BBxcHTbMHud9oFBLl8H5T1eLA
lKraZDRbD6KXuAJE5NNaueZNkzvUbz+J1IAAbXjvvVo+xIbyaXi4c+RxzB2/jJ9hUZWO0gfUrLX8
KA8FOlQgHkMqBqb3nSeZFH494aA9GL3gKLWwg8g+chPzT1IDIlfZt6YyCgPESr31ePJAu/a36qGG
KjxJxt0iI2OLchN5usWhhYCWRftaolOAeTqzlHIQLHHculH8KICjAl41qFtZMDxC+x5GYbUO9SnO
fAfRLQnHjR1rWWfRTliUhoyaISveM0L5mgYxyMasAFfBF9VVLQzv4Er7VkFAUm9bqwhpa3sth3Q/
tgQEP3xc4yqH0UR66EoZOm/pe5XTRcHUrUG71JE4LaCnmz2GMT2X+Ov4CWm0ABplh0Mzc70StEMB
N8yBD5u40trjIMr7YMghMCEFUPETpKc6RR3JcESZWc5XKsSHLClRIGgELlBfysdBDnB1E9PeQsmO
K6ufLNgg7tUyPHgtpJCFQD42iuEaYgSp8ib+wNUAKMCkN/0Qf7noeWpWCl1pXbCL/aGGsivSnFiE
+wKIkg7dfVMl/hLHrW/rJV216Si6EF4zxl99gw4m6ZAjghr5SIhl6JliduF04zXLl5tdGFc4UcXg
zFmFG7IyRM6QSo0jl9FH2jTPTSRfvIqFFqkAJOUpBzOMh2DdGbFgly0O3QziOyt89KNSDZ9FLr8S
vUMXmT2Lrbc3cuhTZGJ6SOrqGY2/lx53zl4Hs1xJUJlEDKBeDSrNQfxmRDC+JcNj1FTPYUd3SqIc
xQgjC5pj8fa9Tha5Xj95efDADGaYWiMLll5VwrIlKDNDyWDQEAY0NIsrJxtCZgF/briBpjxHqhgt
IliH2KqYxKYnN2AsiOK5MOAtGgfGUhvIsUnrZS6PoE90ZrW8pXZBO9XqQ3WvweHYQkLfcZ/ucCZA
FKCPniLqnzl0vAsBd4jY24Vee4Qh9oUGoMQHYfiZqdEqA79tV6UiQOf5uMFlL3fkpoeAbl+pjohu
GdWzbZxB67zQTryRnuFwd2gy461g2LdhtM5S1W5TEJKL4ewVxYNApX0Dp1uhJptUjzfoYqNHxqEJ
UJAnXWs8K2DpAdYkyIEoatphgzH3XsZ2XPo+WpFpn35og2YsGk+7hgnbEcbXvgqUouZv+kpzBJ7s
hhot9G7YdnKx6cbpTAX0KJzJAFHzwugAxYFfhTa4eZPpTq7Fyrah0ksAHRwLJk+PESxRUZX5g02U
FJMVoTv7Hs75PgVsL0tYCqXpVnb9AdlOR51uhMkyqBLPavueQjpMX3VSCXeynu+VJoustm2PeaPa
OUNjihXSb4iO4TY3vAVZcQIjQEfvtsCOxkYrOHSdgQ/BUZtqO+hxQPy8xOXZ6PDnNd3XtokE03Je
wyZJbPptzdQLIDP4st6b7DeGBSdCN4s4zrOG9RatW0TyC9k0Svm5z1UH4O1D0XrwzajgxOeX58jz
c3PIMqQFzQl8iJbUXr/QoA4C24lhFVbCXvbJY54i73BxRWkPa7eh3FdG/kKKblOXwnMw6LZa6ALm
cd2mVMlnAicT0+8rt4lVtJxz7O1Q8E+yB76dXksaGmP9WQ7la9jA4jBtOS4kMDa1fNg4LLMhc9Uy
hRUZagoM12LJFoAktBIyZBYMS3BiKZKdK+lgDwY6N0i2vilXaHaFCIKuRGC4QoGKQJY52nSqPyd1
fhde8ncKO8Wo1WmOC0YIPATwW5953mxCNMZoTbbgZc3AS+6AdqAbBr87QHdGat0EepH5XGhVvfMu
EIwwo3YcbXAz1ZNFPbym0MIP5gb496bnwPkBrKoCjqROp+cleNRJK2OD40R+1Eow2niARs2/VmCQ
YW8Bb3OEwLXgBqaa6ZWfCdjgFxWqnLBCH8AYn8E63EHHgI4sj9qcEIIFwPk7akXTasGLdUAXqzhf
Qf3q2rXZNh/E3cC0ysRZ/wRVvyzXoIhivLcSu8SQS6oNWwlwFeo1u87Rd5MgRgVnOQklsaxsE2FB
kguQGmjIHSpWO7qBbshQrjLlE0y1Vc2h67LGgMaswH0s6sDNcfGSoEHTwDakwc5hGfprMlqf3IHe
C3wSJYf0mqkLCyNsfgtxaZOqhgAOC2ZALXfW7Le3MS60L6gIKddUjPl76TJAWLLWA1PpkoXcbqHL
86+XLHALwEWA3woBghvQM5WiRK70VriU6PnGpFjSVrAa8B04wAgZF1bS8P7zp75dsyOdFioimkzR
spkqigWlyCGng3mcJjVn1rQHlTEB5cGctPot6gNxAD4EJxtE8xuJWQNboyOlIFzQGH/wB74EVmIG
7XTvUSAPAPaGYYjSDVgOEI62zDIYUNbgIRr6U4uGT9Q///y+biFrUG0HbBqI5VHed4rn0lup6rkR
w6nBF9DxPfmw6CkBpAjeVSFzfo51uwvxRUQI3mMXgkUxZXT5kJ3SkqAjFyjiw4KiQ9+ZJtDvgc1z
UH6IvFopyOTQuzFOPwe+87EQWNc1jL2AF50+pKhWOGw8iVzUNsQ1ZpMCMv1zBEm6wTrh2SS4fgNK
COX4KTLNK2tB47FILiilyy3mOBtjI4368eWDt0Kz2WYvNcSH19F6X+9964Tqwv75J9xZLvgFFPkN
ZwOw/xPU2ABlrlQQIH7A4mteVBYNPYeyme11ewbhMaGtKmGQKwFtNwnCvC5VfIzPLgbqEeh3pUvS
ADjB9HpBhtGyMWsfU+q9/fxot1HxUmEIAdA71BZumCEspzltakIuULt71SPvza/ERxlTcrcCSmR0
V4Bi1ufPMe8gHeFmoIyi1xSA6Ru0dJb4XCdJzS84kq3Uf9e1Jwx+rFpE9yLHEDCgy9GCRcEYmssH
FvhOVqPiSGo7QN+r6otHlvkPDcUslz7M/Lbbb/3tt015iwPk1YxIIPxinCDV5X1C9c8WLNzIMK3e
8S21lKUw6+R+B883RoWw+UiAR1aanqIlOn4iTfglWPlH7sgraQ1p3QfFEWGIVtkY5Y0mzsVWdKCY
YM9ptd57ZkCH4c2APQwc6GTpAVQMGR1l/B5UcJrqvaMoXPncRhbvrDXpa5gxl3w5HGF526oduqGX
5pm9dbYKEi6DKqy2aMzwIFgfUES0SzjBzEP6blMIlAwMyCVAzgAa01NwtCTCzaiGLygoWK0jWbGT
nWuzskd2GbQLjzNL6DYnjtHAeIRUq0pudK/qvKI+D8QxGrFCtKkdIpudlYE/IpnSFUqL2kux/A9B
FZSUSBwj4WEKxoa7otzjMP3nEcun+jGxM8vfJXC5FT7BtJy31rg930YY5N+Ik8/pBVDiF0V8Tsyf
rDQAlTN8BS4RjS4AOgxxMfOAt0fc93DjIv6yemKBsCpoEQ6qoCt/Hy6LzgRo2K2v3dKwOktyK/Qu
FoUbrZPdHGPwT0H+HRL6PfpY+H2JLoSDj1oa0WsbMJCVvg6weoU9JlS2sANQzWR2ANiH+R+oQd8D
TzIDwIEJqyIEVhbliuwgS2qrD2h5WTB7WM5B3e+gwJGQdShfQBEH998pJttQ8ZKZoSET7NDEfBzF
/aGx/zaKNgNEvPr3IOIxnCHhAAIAHNzg7281NShUk2nPLxFwFSTeqOGZxHNObne247cgk3XK1AE9
HVkeLuj0mRX0QgQ4Xs0sztu6HxcgAqiwDAYXtIQni3MQBQqDGYNf/LfBrXMTdCpkNOWXfGht/wU8
kEOKWaypPf0c907iRlh1dFFRCCTWJu8vMBJNawadX7zC2yk0RNFPAcxSpLncfWevfws0eYeSjA46
LNuRutERTIBwgHBICWjlpQYO4udnundMIBZWBKRgINKoT/gWuVAkmRQglvca7ACjhf1xtOod1ap2
zbL4aAgORIh9uoZizxV6d4h4+I4ooHXYFONSNeV1wnJJ8rMSsY2T8Kw4GChDGgK9z8iEZIk9t93u
rcyv0SZJJVVlLhZwOLvUETeH+CRARPfnl3l3XULKB3oXEshuU9I4YxkHrHo82ZPGpnX1yXt0VTNV
g0SCzGe8IO8+zpdg0vfdTFRAkcVu3ASAAtNYARp2jqA5LuhJGoZd7N/nmSx4WS5Fr1EHfiGL7ll2
6VJH/2z0ixXAigFawpbmGhx3U6ICVhVuAECR4NL4/amAB1YKCCmP507rtHsgWw7NO/K+aSwSwBrs
Wf7B/df4N+DkNbLEqFWB4JuRhX6gbrsbNgTjaYutZKs8gCO+/y9p+OsjTt5qLRfostT4cBqABjW6
mr2MvidGYz8vxv/Hq9Ql3FFVA9l+cpbBFDI1SFONZxm0GcONv8ac4AEo6c6hVv4qzO/n++vlb8Sx
JP1ybPsJ1IvFGjuscnqnfBE36orbIkQ7I0d2yGb2290pUrA+/8Yb//1LPK0oMPADTBhlQhma44qR
HEgnQ2fGkh60vb/FzMQigcnc1OLLYYYiej91/g2vTERXPKhtd4KqD5dchsqNaEdgq4HAbAA+a6um
/6i6RWqSq28RKG/M0QHvHkYa2h2gA8m3YphhG/MqQkq7AC0G0sa69FWTkF8/r6G5IJOUKUL1uq+5
hw8aLSm9pBW8t8Xnn2PcPexwGUczGF2uG5JY5vFGgaI+v4jiFkTNZPhsGIaY7SklsvNzqLt7/Uuo
8d+/rJeMpQrpMwU7IvMgxJPZOX/5OcKdSxdo5dByHltpt25uQd2KfQEY4yWTKt/pOIadEjnXtFlm
LeQ6aaShhUK6mQbb/ZX4JewkicmCUYNE047XkcbW16jWrfi1XpYOcV/SPaD9NsYQ9kGc2wHj3705
IL7EnaSyNMHwJgvV4ZLSYcniCiOZPjHMCM7LUPE/wlZ+HwDVaLYjxl3yRZfErV1p0kyqu7tM4TeI
faAq6AhP8kChy4HGRWxEY1BPikyPAOs8NhC4/fnj3n/N6JSOgaRbHz2q82RoNR+ybq7s9ntAuxL4
DVgx1A65Wa8bR4fSIdkDgJJTNA7mtvxNeUERE6x3zL5AUbsReQM1R4qUsuLnbFil8FMXcNGUhxjg
ANWcedKbN/on1OgcSUcm4PR+O0SZpIJ4xc9oAj35vqmcYVC7oDv/CR4KL+pSuRq28a9f7xhUk9Ei
RmdGuaH+tn2r1nnn1efKUdbgDI2iJsOyB1optUzlCYhXpzzWC0D2RcubSQ03G3cSe7KDugFEvEw0
6rM/DOZrNxyV7AHOcDReGEji/+HtQiUBd76RVIr98z0PdYDS5KnH+BlcvC3QOwAZjIoQOWwvzBQ+
T6b4BinhgzDzgu+tn69hJ9k8E4shEVKE1ZTuJMSBA4u7qxH7W4mnM2TSWxVlvM+vsSbFh8T1JG67
iJ+TMghdpRC2vSCWdtupO8K97ZC0MCwPIlheqgrApXIC0HezJRmsoTFoCUERHE46aI/A9WPqbOiF
bCsVQNXAyiDDVY1nQ5/kmGLeHGVA1YRGeUiJ8JHF5CT1fmUZMvwCWA3oVtR1pcXAoHUEQetsTIQj
x4cIm1F36yqKr5pSf6agNnhl/CFF2c7noVUySbWHXATaVwfgjqnAsEt6ciiB0C57QV1C6AKnbjkn
sD5ZhdjTKpS7QGQ2IIYJzvSk+uUd6BBF1vfXnAYY/MivYQiTC2Is2w46tk19atWZDzU5fW8iTtd9
bdRDGNb9tRYHS04GgCxBrtRBKFN3FWqpmZU//rkvB8ZNuMmB4YOmlPRSi3A2GRVfrGGp24qZrVIn
nZVSnN4vb6JNzvtYM0TeCFV/jVadPao3Cwo6oI0jOuXCg/O2OHMO3dQX46KHmwfmChCMBV30+77u
OyiJ0tznZ492x7T0HkRlrua9l5hxwmECBCq6fDNjjvUIQF4ZeSoTX2ojWAx97CTzmrTjd/jynaCy
Pg6wcQsbzeegQTJ5kqbhXdRESnXuIWWuwaUh8BvbBy08YxLQvOCSxkcaHQoF6jnRWwGedAwC68+L
ZbI08RvGDg/8nqECCO/daZcH5LK6SHSjOoNYfZTKZtVVIfwu6LGQ6EXLld8/h7v9eAgHXMIo9yZh
WjIpIlg3NABV0eqs0c8g/Uyz489//zb7fvv7xuS2YMSYOJWYopzVBvQOcCzBl3VStmyMz58DTXWV
/ix7SNcZUMsiQGROl2GuhSnUZxXpWibhugLaDLABAGZ0i/pPcM2xO7n5VZaClUGwuRwyRxsgH611
H3U+Zz011SL856fIMlzN5dEY6+alZhKPWa2LoChVbggKUZqDpgwgakeDRdts6pGq4gFSbGRPjZYu
Zt7E3Xw6dhJQyUjjiOD7hiyJn4Zw/x2uYswBK05fS2R6K9Ij3BN1A/YBEOc04yj07URP1zxWntuM
tBZrm9AyWAD6Q6cAF1FnJ54rmVPnOrGo7M3k4Mme/idN/d+vxOzg+68sQr3vokjoYc+sR1YewSmx
085D0JxmXsdkV/8TiI44GGBvIEc6qTtav5SlIvV6mASKLtQrXAVGNWDlLjRYQEM1QHS72v455t0v
8CXkpObAz5ALicQDYLFqaPZeD0heshlolsE3RtjlsMuRvWTmhU4yx81zjv/+5Z7X0B6abXir11im
b54EOJUMDx9bqFvJEaqiAfYnZTPtOGmyv/836Ij+gf0bkIrjy/8SFNYeXqywpr92z+2n8lk+hDDO
LdaaC2qO6zZLsA2svfec2eWi2SV7epbXki0tdefnFz4u6S+Z++ZnTM48IW4MSnL8DLIeJYubJXfb
7f+HptndRfu3VJliqhIlzRJJ4/0VpOZt+VDsxwEjgMoPxtp7IHaVmuDTzrzjPyC0m4f7EnRcbV/e
sdZDrAAj+vFAz1fjw9UQJwG5bKGtfn6L06veP6/xS6RJ5ogJKCBhjcdrLe8ARj6UDU3QNtzYGr9j
/Ci/9i6kDVzv+C9vedPIf4bXX54xi9TQ87rxxXbetgt8O4iCS6gooLEUc64aU4Hrm2CTjMDkIFQC
BcF6S10MdmDhWPAg9NS6kGNeirvY9vZzfbOZlfNnI315wBBU9ETj46sF9l3uUleDtkYhz2Weaf/z
5tkmWQAof54lWTfWmhAU3FcWTFEd6UO04G+FQbQ0c77fOetAHgJFFtkVimQ3OqfAsxS4gsj51deh
JsN5223BGnivVfqRl+CRlcg8IARz1W6MFBZGIXQEgNmYSfK3bxe/AndKANXQ6QC64fsWUXgW+G1f
excgPcCJMGsAkUDsmdkeNxkWjweJezTo0SHAf56821LFYABdenb1L9K6xbSI7zR3tK6mjnoaMB3u
V+rGf5jbG1NF79Fw9lvcSQIgapmDPNiyq5yJ8OUxyImrimT1EYc7OGYtRXHu1SV4Qr5DY2mjCRnE
Olmwl4Rg1YCfNXhsjWm+ncnUBrPupFflAh0dK2H1lkRDaQ9EnRPBu72GTH70JJfIGObVeY2XNSIU
ol/M6ZYFGsTdW4QxL1/OfJqbBTBGg72ZgrbNiLmblO4iLiARmEkMh7z8PNiGyyBwBoi2FcNRAvYn
xApevf2cbP3UgeCfL/Ml7Hjz+7KroWaKfhEoQdfiU0MHkP7ylxSmNQqkbqC2VNrwQqSwiXRKqwGj
aS5dzz305PCFoOeQj70NPHRn16vE7d7Td38dAqkwzh88Yhq5OXscja/y23E0edWTsxbSF9GQBDm7
ejvJAkRhDRqeKa9hOb6eNVqYe8Lx37+8XyHiKSy28X7Hz0pX0WqMmJziBWCvcAr5GA0QlJlt/uem
8NMDTqq3HjdavR4/KjWHZ3jpWO25vqqXygpwEIK2YmsHui6P43wj26SQcppZzJM72c2imqQZ9H96
I6JYyyU8AkLYBQdzcIXZdTvJKEUt8wHGrOxaf/DEFFfgyC1G/+z0XQYEbJWhj+tZoTuXyeY+5yQn
aDAFqPWwZleO9aJdjHzTS/8SXDd9e1NIvwIoBiVRyVCRgiwk2n1njilaSq0PMLl6U3czCDO9x9eZ
DHRzzfi+LaaSs62BwE2FuC0k0kCfspjj2el13IrkCUQx5s7u//FU+2Gh/knBX3ZHCDhdnkKDAVUv
BA7WoEvvFHdclnPm3DPfbVrlp2XR9xJBoARKbZ6/rIQ3Hs98uPsxkMRFDYoCdAr9ZoIHaEKcYasX
JZhWLwwiRLyd2du3pd+fr/R/UbRJoRCLnlKNF6U/rTjs6YV4HSu/3uXbeg85JUdbzVV+t52JSczJ
2aRATEGNm4TB2dFftjt2CKDj9BjDUAX9P9VSrr5Ln2ZW48zb1KYHUxFyw8iRpKFLteZ7D+KBrvcI
+aeTZwJndZDPEMqbu4XdP/Phcfa/33CKtdIbo42YEY/pegTTiMv86i25HUB1PlmE7zPPeP8g+htt
chDR2u+LqsSKIZj9pafA/mCraJmPeWvxc6gxL91utL+Rxrf9ZaOpuIP0CZDuV91vrU7wzK4LrEbE
bT4wHEU7gGcDksJ/O97/Rp2cQ1CK0xQYE2PXcQEiIQZMuqv6mRfZwSdZCimxYJl17YrALrqOOt3O
80I2iepR2+fSMuT9UfXqyvr5VcwtrMnhlGpBq9UdFjPuA6acPTOUVlr78nMQdVyeP73wyfnkq6TS
JZWl10Fj0RLmLBCx5F5rlWrupnKzD9AABAdYWELHEmoxXrJlibLupWzJxdLRAtCdPcOB65gFP+aT
6CcHtYMM2iCeYqU9+2Gx7AZwzuTO1dp4rTR54hQCmspNIe1CqMub8ZBmTqIYm0apHqpaWxrdsKq9
ASTNHpRaoaq2YFA++Gy4SDKTUWsWT7ICNc/RrKNrikPfQeOFGR0xmyaCQlYkPhcRjS2Kv1uF9Il1
4f+QdmXLkSJZ9oswAxwceGWNTVJICkVI+YIplUr2fefr56Aemwx50uHT1S9VVtbWuuHO9bvfc7JN
PJedFVGKhbywr+3cCFprmGOQupfoQhhq/azqIC+eGvR4dJ/b71y+1a1bZtyxIILuHP+H7CI/zq4M
hzVufC8HQC7SYZc+SxYAumASM95m2r8JP/5Ps3XGCqeCGk7gVoNmH3QPo3cfgOoIbWBiLKRWHVB5
genU7YUjb/aOo7zs2J9Kykoqg2xRXrIzyo2ULTVZbuqzHgr8OR5jfPtZa4cMjOpIfZZxrhKb0g7G
h3cgG+8xQRboXMvLLrD8b9TzRySTCpRqB2CJHhZqKXKK53mb2hDtYD7OTB79be3Avz2GJr4pCpLV
A0q/HLvwd5Xqu5fTGWustRkKojm+6TJEDAjrTbQVvNiM7H8WHv85KmOM86DowzHB7WKXxcyi+yHl
RCLr8fcfAYzdJcI00jxbtFP7SPP7ND3etm5f7D033p3O2FA/AgSFsrjJUkwMS46i0AOD+kIKDnOg
tfU7HDf+a2qw0x4CJhBInAfAXFk1cBctJQ9+yaMCBkOps+ss8jq11TfoXGWmT7Vj27YX1UDzOVg2
+8lrpYHBvsvAbC9hD60dx01rzI9hM3zQWd2q6E2amZ/spA5UeZHGKV1y1ZKx49gBlpXQh1oG2BRD
Dw3ZYuq224XPJH8IXWpjvOF3/S4fsod8h5KmVXr/7ZtnjFyS01gdG1y2BuJVf6sXp5lwjslO7rOv
j+1yYWobSFgIfS6yh2m8M7bKE097ig7oMCD4n++AE2gNG0Ch/KMCBEHpXdaposKfMe9e1Lu6rLHI
hdiyj7BKhPFzlBU7O3GAhGnqD9ExwngS7j3n2pzVU1/LZl78AMRAUJNFi5nTPcle8mNyr/38snUo
Fo8/YMc3zU5+uv182NWur9u+lssYgEk3sjxMwsXWUcAH/c4jMwa49Du1KvBIoFI9WbOnAyvcAv6j
vuePJK1G9Ne/gLEQQSUExtyqyNCRN0fok4EksceWoA98sdDObKzJ/j+kLn+VNRvXUhmz0bYhxtZ9
nHuw5F3yJE5mtMHultOagOYB4JyZP43eP3tA12KZNywOk9EpNMguSbKVF2S65iwPn5xvumZzr4Uw
rxQrrqWG5fgUerzsvaiY5VsoQT6wErckLMIbb61hNVf5I1Fh+49pqERSVtD0km47zN8DrWOXeRX2
tSTqLpso/8RtXctjssBEykfSgRLxAibo7WiUW+BAbG7f4u1LxLbG9zQlB05ZoE1GdgEqhWSqc/de
xSKny8i9N8biBNhO0QBxmn4FN+EbgC7wpejJf6BuOJq8CbW1iO361hgbI6V9mscdbi2vTgPYnROA
0gaib96+uNsvS2FXkpoASD6Ao8gusf4SLECXo51PhWMUMkfQ3+0ZREnX52EsR1pGRCY93nCBB7uj
mATK7vK95C3dg+4hfBR5BY/lm/97o6GIjNGIByAEoLcGCtdd994+LFwfHwBsfW8e/h8Wanmlt4Qx
piL0wbA3qfhagMNPgcdjxkfDTe2+NSsvswQA3tj9sov5DjuVmIDa83lR6CLh1i9g7IgcUSFvVNyv
Ak8cbcJTcg/saQsgtLb2I4JsYL88h3u+leR9WbbumLatH4w5YoB/sderG9BkeJG1ELaVPyKXF9Zw
fBBoJL4/djE2iqmccNdL9aN6JGg7GJb4ira32XpL+VbmqNJatnilul+G4aoIMndq0raikF4WXLtu
wRHqHmTyO0bCa/DYY1frdNfCGCvTaUE8BHKYo0VLPuotyU3ys92XzuiQs3jKHbSQ9lzlWf7oDeX5
uvKrE5LcNxA240oxsglmnPI4YBtMvStO07b2Aptbv+XY669LuJIHiKasBIt7fqGPvtdYfW6C3yhf
eu27ZRtSSxzfad9umzqeTMYA1YNQqv7CeTBn1ZsQxQ89+JRvi1htoFx/PMbmSGOqh7kOTQGE0gSQ
+CU0tMm9f44edbvfSbv+jKbYCCfr33fbZeuN52z/bkt/t7Nfkw5XV6vRNgY4+aKswb0aAzQOHFnK
oJvZXYXsdEHo+4XcyWr937fPzrtexv5opMWsBopWFyDZLHSf3OUU3stgW91TXoGZbYn45cfwlJ/a
k+EuTX5lCyoeQPZvAGrHzaE4ob7y9cWvrrNrAF5W9NCaIsTIxOibKIiBSARUQJEngiwAUfcyYCqM
Vv7IeyY8dfpKMq+Ex3UoyiiBLXEvvEq6BVWLlcoWaAuWYN9Kn+TnxdIKj5ONnONTs/OB57Y5YchX
h/7qJ4x5B3zDFOYIfcil2aq5bYKRkdGw89/STt2BSRsVLHCb8OhyOZHJF2/6lWAjLLRBHRb3PWVO
BCg52r42imf/V1orMxkVgAHlVMsR4qdqaEYhwFCbmnOFnIfBzr9ojVSqcwr3OIBUqQAeuSY83T4E
7xsxVgdgxbQTZejoUO0n/7fcbkGJyzkFz+vKTISTaLmQ5qCoQeUSYMRK7lAQFIgm6EiPnU2stPQW
yHDuA/z6uzdcEwu+ozWdCkRzKGC8BZ5k3ZsGFoZP9RbR1XzRt5KH2qIL+iN0smZPPII91aJuusOn
BFGGFSEc+K8um4UwkcO2CiYDlw1ExrsQ9SmlIDstELzbYnjWjjBRjjqLUxjlODf64NqHdFgSw+Iu
vkie/5ydMOPwE375122hHFUl8vfIak4pEDc1vAYjX+65MReEmtsieFkUC/cTpQ1WRQDRdskP2b2C
wrt+oCamz8x8B9IRzvPm3uJy4isrUiVyPoKWK7+Eh/51cEQn/Jg39X4BNoqfsl+Yyua2zHjxMGFs
SphXcdkSfDnZI6/Jft6AnAD7xcMBGN5YzOPtF/NeJmECm6oQNFSj4HkbpzmHpwyjmcPLslxv3Km/
69nEUrNz+yPyHBO7axyFWtvnBo447CrkOrVNAEwK5BD1EqZW49WbwVV1ILibXWECxN2sU2BW4q65
fVeOlyCMVcLClagKKaKdxqkDoBkAQ1x5z93sE4wFA4jSTGN2umP7AhRtzh3wIgPCBDxlqwSChid6
0e8AvUxCWzohNUhBEfj1vU+Iu8i53mG0nD+O+xXr3LCK7C4yDavej3p8gGU8CDxG4RFlSA8USekx
RM9lxgwLkE5t36Tou2DHCo7tZ8jBC+DcvcJYqBRj7OCzQy1wrjoMR8QB1hN14gTgORrSMOPYXY5t
UhjbpLa1RscRLzkJH0NAqtNg+i8lLEnSla3oq5hEJXAWgJIfHpGdbGaFh0mxemUoimNtFfy4GmXU
tWmLCNgDS0CHrTPsSNu+Lp40/V1Kf95+oashwZUgRjmFtKglZUAbeexG18hf0bu20ur3bSHrtvyP
FHampG2ELqJLSlU5k/UFIuIVlnhE8H8Id7zptNU+24ID87+Xx2JF6DliAR1L3RcJ5D0tqJw67I/T
HpQYuUOI7wIcYKMEBSAHeSHceuH9SjSjfIMmNG1n4LtVju4l+/ADjB35EQBioKY3HKBRgq1AweCh
uEemFXHpQNdtzZV8RjXn3C+zXvAXEw+Cj3YLbK/KnEPMd42XyAOPuQnIa/EEGpyNyiU/Xi1/XAln
fGjYj1I5FfjKYHU6goJyVz4bYLbDfPwIJxNtgREIPkvdCVzuJ+e8F41xpWVBqmXpPL8Iz0Cmd9R9
+hx2ZuEtgAuT3T0kNhmR9fGaSzyxy/9+ZQnK3pcATEyyi6Qnh7IGeyLYT3QQAmmRwTGi6xHK1e0y
wXvRatos+0ucdx7eZWhU8JihEIKBtlffBPGG3Vx4Iex6hHIlkzFDdQIojSCGOmvPuhe/LUUK6Yk+
j05gNc+5x+MgX69JXMljrFE4YZiTjjijamKtcN94iTe4zTbd8XHT1qOhP7LYCYs6knpsUOBs5Wu+
HU8SZvDtwJG3FR4p3LSF8u8bLwTjWFt2uqLNI6ED3R+6YjEIlvtnRYQ/bLkl9MXK/OX0r47GWKE0
pk1NAlzjtGu3GKazI7AQy+jZJDaQ7zmt3dXZ+ytzqzM2R4vbjlIM0F/oHUqRbhQhxzPJw+wChw1o
UYUHbFoFVYgY6ADRa3GcXlHR4hJ3866WMT6tFISxjvbOBZwgsfpeZ9tMmM3bfoxj4Nj9/K42AMlT
QYaW3RmNbXTHIgDu3lPLc/88h6kzhmXEOokmTPiCLeqsitV58UO7wX6aN97nnnG6fSyOFWOHLQYQ
f4mtBGHlBEaB4Uy1XxTb3mWacu5vNTS70kvGnPTAsOjJjEAQ5LzgoJlQsxaE5On2aVY/kop9XTCL
S2j6M64gFdto6g0dnaoGwZ80uWO5QxzoGmBpEAbO1a1byCtpzIfqpaRVlBoNxQVhBYRHqJgaGCMF
QbyKZFWIrITf11isIPu8Ac0GrF/RoADEYuJpCchsUwis0vNiJVtAsDVA08TU31JvK53oFIRety1T
wDC2Fuo7hk1fbl/x2lu7/gGMfan6UChyRfHPcT3dg8WzBZZZfegjjD7fFrTq9K4lMbYlSeo0jkje
o9+ge6DjTe1oNFPJUeD3pgPgon8kuitueNOsq3nrtVzGmvRglBmw/15cjNkAtlmePheKXgK6vMAk
cjeKGxjED5EkZ3FUBjCkNmBAB8ePF4DuDOQ0OVgHG1XaG3MNtGkRRIS93EumGMiDh1wQXFmk+eiy
Qt/cvq813b/+2YzuB3kqatGooV2iB6NZh+kDFn5TsACivm/kGLoZQm7hd9G279oIcO0FpE+RAZis
sO8NrEUYfReyf3W7u3t1324UbIDUT7XXcFzN3/bjuyjmsckzuJfqIU4vEwDn2tCw5ajiiFhJHr7L
YMIsf5TaTPOT9JLVqUW0zzh5A0KVNdRYUkhf6myvzCDbu9z+bivjnt+lMpaxFogyTFKaXqSgOI1V
DqiwSdxM8bJzDjaxAcw83YitCcBV+OmGtgqCFAGzYQV5jZr0WZ6TGMYmcG7/LN59M+GYHIzZlAb4
Vb5xn6Cf0Oc8MLqvzO9v7VlgTWQRvARslc+vQUBeoN12jqV4oxk1GK/8UjBVUoCspRI+4qi0IbYA
X5CIxkp77DpNNGNRae1kHB4zAhCitgRvaVUqH0OY/FJI8ovUlYZHC+qskrZOpyhoq8fgeQWiEaiV
CvopyMapxnSIg2XJY6dhllZsCnC1yke/VEDcN9VeGbRbkomfBmgnwQ2cHXRliEEeKn+QHv3cWYqO
vi4PZiPmv+BvMrMZSkuPlVdRaLEQTOfR6ksd7bR6WTWcwB8oVfd+qxw0udr4mfweCPhpoEtwwXX6
OAkR4JdnH3DaHQBQwn6wk1xKTSQXuqX34UFEpAp2vhzf3VfA2aA0P4qWl0b97VgAJQ70c/BHAAhb
Yz/GJJddHSTjUnJVXbJfgm8FJfJ/sIr4XQ5jXYumqJK6LpfuZ4sNAWcJvBHq/FQdEO6eM9vYDjvh
dFuXVzz1d6GsbUzFaFZakl6EWt/IbWPWSmQGOeIDcLhhb9cJMYUsZujZpZiiT34CwxXEyQXHo609
qesrZkxYqoKQAIx46WUuut2sF/s25lgwngTGgOk+SUFQ0KaXICz3XbzXq5o34LRm8q8PwVirIE5b
TZ2rZRSN7kC9tm1cdbdMhPHTNN5pGBPUJj0YCWTcFwUvtgGy04CL2b1EK6wJujoNWyJte+A/KFqf
omwRbBIn2JUgSgUaEHGmjRQ70va2Iv4dbS+m/o/FW058VTOQ4hk8LC38ZTTFbwQ8mTU9ibN+F9GK
g+v1b3zZH1GMyhsYagYULHxZvA02xW7BvyReuMl3vAb06uO6PhSj1tjB6XtJgST/TveC/TLwlgAg
GISOXzv1vC3JNUN1LY7RcbCiUSDo6sklbaPY6QMt3PTz8E6FejTnGK5aL6SfahS8YNbqP8eqWthE
rj4go/1jGzVl7CMm1TpzcIJ9/ABiSQMhj+Rgc8HmZWfLn2PVEyTzAOde6Df+YkUS60ApsU2UXgD3
KbptJ21oTA5KUG9BJzFanRSdYkPgKOlqQKJLItBxQJqyAAZ811Jhygy1qglKCGgTbNAxsIX3+MG3
u7dlEm9hCACdig+mdI59/GrXs8e9FszcrjyRyddUGTk2yJmFsaMWGcbPOFVzUH9mmNFW68kLVSO2
Nbl8FobYDgCXBNqTkfq2VNAnAEvupQR9JTE37DEE7azSOAlimZ3fqxj5lAEKO72BXc+6/a5XcpXF
wfy5MsZU6Wmkwn3iyvJmp0/ObIO0wjWs8CyEVkfMHHQiDpaFdrwmG8dEso1vNcsl1D1gv4IcHOaz
4dEpdzlnWzNaVzaSbWZH4MOuWr1OUdfubdlCRQL1xtLV7Q5smiDoQAES/Htl7/gxtOK28JUe1nfP
zeS7RqB34B+H5+4/JFd9LYFUbAso14UoqtOtcfcFXSzbUmUKNQp3m9jh5YNf9Za/tfJPZLT4kCuj
HY0RkDdJk16KSkwsMLi/+FLhdXEDoBLZU8hGBWVc3xZPMo32tSF7uhE+j7OO4oP6DHApy0hb8E+I
G18dLIUIWyqHZ5AumqBVBdC/NeNQGS026I1tW3DTiXFpZxoI/IBJoZPMJpoGWK7qTRyjbWmArq6N
AT9D5ochk+4McPMqg++QQLLyEQFVSi99TG1jjF3o5EOQNm47AjczSSyl0TDS5UlG/p74HbgyRbPM
zhRLEQkYz5XsTOIZDMbRrlKGHcjr9p3Y7vzsOAdHxZischbcXIrvxkk/pOGvtDJcvfNNol2avAb3
N3idJd+MQ9nywTA2g3V10E+kS0wtw0YvUTfDIDzS4kij8h/kKlcayjYZhbANjG7EK+iCB7XB5i5u
9bYerrrTaxGMErQ4lgJGU1hir902noD+betQF3nuhiOJ89wUpuyhhJLcghQ2xWTAMspVeToi5MSa
H3vIEzeanR740AN/YxvBsV2fj4lMKjKPcT5DyUOMy7iKVSV2CdyK2dZPFLsT4z3Kx5IFZQPHm2rV
HjcS48SVChOv+FGJ0l2BYO+rsHVqAOS0FI6Lo7zhRSzrfgb0R8A/B10E/Nz3F01DYFgLAdyq9NDb
mNSTf4P5FY0qcg8EFsBZP6j3MbhbWlMBLvqwLdxhox3E/5wVB7s6uPU/P4Q1re0YAvTMR5LdvoIc
wG284IXAxSpY9eLPRK8p1gIiit6oLAFglnXrBHagoip8VBZ+anQGDKrcfiSx7ulZ88rR4pXAGtjL
CxWORMDEw+4MZFPbZ8ir46/aqHQA3szSsJpc8FkuTDi8ovmKH/wmbjn7lY2uo6EdDSGPL6qSZ2ZH
wR7bReAo5ZyKJ4a5wjiP06gwsuVUujcfKnCMLJMrg125gM/3eMMTPHFMPCSNlSQHoDW/RE3g6mls
x1BCzpEWc8J4t283x7yFcm4pyXPcHFb3bekwfcbPmqN5wxYs6Xt+TrcWKV3L+zK0V1+qQzmSgI8+
RncDtOE2UvHBDV2QqwEJpP+BcrK4D2yeeqyZ729SmTBCyOI2AoB1jGyoxwDSMn6jAt9QufCihZU2
JvCV/ig+uwcgzBUxagmSFjsWbRZZX8AL8eN/LYrxFHUcj0SsIGphOVBe5r3gLDscxFlIxDluaTG/
f6sJALgR5cJisk12pamNfl7UpFOxqtL6ThfeV+0nRxnXFf6PFOYZazPCFUHKk4tfiq9Vv0CVadV9
JJRPcgpICQNYXEDMp3GxkxV5M4u5YoHpfrTiQnWFjgic9847NPPcEU8FaRFWCaLr2fKV3p2UBsCp
hXv72Ct7wNAZRVE0cJVh/4ltDctUMYRQSPEG+4w8BACnNuM5OmV1hXlZIJhFHbBXlN6mU/waUWAf
TJJb0+FeRVtLBdek3anDz3KOPzSif6RaiTAQnOuWUqUvgp8+zKTVOGZj7WYoAew9gCORerLeuhq0
iI7ZmFwqpbwQCgCVQarPUSk9376aL+I7Vu90oOfRpcmAwuTyQ67MRTxMNEc5NrzkY7dBr+GlEpSj
joBWUS61fMyEfpeAtkc4+8VF6MS9NlRWJmPnc1BPNP+VT5MzBY89LR8FETy3/Tg72M7byYajqo9F
FwISrnPrkWxj7Jc0mWjO5CFKMhMwGptQecjLCjTk2LKcQUp/r827Drwsiga6MTpjwFlPvIz0L/hi
njGfGkybtVrQm6EhO2P4GnX9PhhAiBaqdguMkttXs+LOZfCE6aBKWjqd7G7zhCWHEY3+8NJ12G0P
H/W+sowCP7X5/Q8ELR1VIAdiEZRt8viA3NDqWSXnsoxt1PEtNQ3QUVIspeCBZa+pFbBSNU1baO3+
Ip6K5Ib6sxBGl6mN33LNsHQgN3hZXFKOOVu7vGtBS/hypVZLqq7RJI3Q4/MjOy8BRjLmSNUrsHTP
zcBtfv8tD/UbSaHLxwI3IBtxTmkmdaBOwsHC1thlRYxkFhvSaD30+76pcJWlaBcz6Mpz3d+gFH9o
c2K3IVbVfQMoAAl5Tdt6A6L7U6s1m1bWFVNbaNzboXqQ/eyhmYxDoGPDtAndrwJYmZVWnIMV3ghf
UHQO70ZavBSaIJqVpLduJISql2i6tMvbVDtEAjCQm7E/YhSg98KpfaABlXakjfAbsVyxm4Iutijt
3wox/fRr6t7WsZWmKy4I/GyAjcQ/FLb9MGoVZuZlNUR+Vd2DH2vT2gUmv4e7EXT21jKKTSx9n77j
+ZrKJecWGpZQ6rud+S5/8UxXCtFMJag5gbB/mWthCxuLYsZRFy8GVF0Ld6k2cl7vypTHd4GMYZOi
PqMKEK+/4oTuHv1ZDytR3nQQMRvIY3lYibq+S1v08+p4VdZTUsZ6eMl+fw1hnjvPj1FCUVAwQOBl
pJg6j9xG451yVe+vPivjQfsZwBy5oYQXUSkPCcp6ZhRTy2jDc6BHnkQiV5KwlymVKOTmOxJ3d7lW
u7MImL2QWH3QPRTx+Ou2ri0R7a1PzUTVeTXNKbh4Q3QwsDq5WTpdmI/izhGslFG/3zkTWc+gSYv0
CnL0H+RjtGWn2oEwc7zQLWgizt2BulSwpg0PGOtvG/pNLNvSQJDU6l0vhhc/QO2o3kt9ZxG4vtuX
yJPCBNQteJuGQsWHLcYfenWUUOGkMccocJSHneaehmlGJjtDhi/sQ23YqQb+3QzO1DX2PzkOmAfh
4+TFp35/H8RvxT4KphC7poUmmXL3rMscl/Nv3uAfGYzP6WjbBkk5/OvFt9vwQ/oJbGxbfMAePfiU
8f66jW9wArV1u/ZHKJMjiL4fCzPw2C5TP5tKg/5ymjlJe0rzxmwqLCFgX+r2Vf4dwy/690ciY0mH
dijKOYDEeRKsucHqI8qRt0WsK98fEYztzOKxAaYcbjLBKdoUnktHQW78vC1lZUr0+0kYo1mjmdQh
yEXsGZnFmaAYl+xAKWpOr8Fxma8CHCLnYFwdYexlWetlJy46oj3HKtoIC35Ej38BGEB0NZRyrXQ3
bHg1R94nYywi7clUlxIOGqbYW68eo/8cMwo3SRfWSNR50VNiTGHV9VFDJRJe2lC/MzIhNY2aRxW1
Zi1UnSJ2QBpFFfYJi0pPwpoipBtT4TKO9HFo862czI9NM3I+09p9XYtiXvJYlGkD2jrjjJ4P0Lt/
+P8ASxupztVhmGc7jkZVZ3kRXfpuaGzkxKhbYLbRFvNgtBRZ3/aRHlgB6Y4lZhs2kdJIu3luiFVE
muCJnTHugdGbAIER6XpH5TehbTnWee0RXv/E5ZKuQgpR00BnJ0T+WRDIk66FbjPWTo+FJs4rXFSe
ddcq2plArgZEILqh3+Vosy+DEDOOUOXwPdCCTNQEAo6I4AXNmLveCRSLODOqtRQEYAXPaK/ZTyoC
vJ1QtEPBtv1duhJRQIhXlQ76ShEFMggv3RHTuOnZkV8XSK7Eju9SazB5DnZlnQQZA4iCJfDKGcgZ
GFOg5APKO2D/ONeviTlZ6TFzQrfc67GZ/FjOrgCtLn8qHws0Zrkgyyt5N4z4QimnADSeAvDv+7lr
zQAhve/rZ3SjjuoAWkTs0wARcTfXYABQMB5clOGTOuVeMU+OPySbcJq2+FA2nelzGBmPfoqPZbSC
66v5Y6SJDslA9VLlz1QOrAKGG3meJ5DOAaSEm8rxfT140tTuDB+L6nO0KWVikXzcUtBRE4k4EdWf
Aulnp/Y20Ow3PhmdeE6eugw02Yns5KlxB5gkq5fPCfhspAkjU9OjKGLXbwjsfCbvmc/7RitPAJeD
kg0g6FGjURk/1DRx3PdyIJxDLQH8nGHO3UcT5s7tF7AmBekwRVKMDo1GmU+Rd2CrCebJOI9ld+fP
yi6uyamXeUyGK10RGczLCjQOFhTMiYxV0+Mu7oyi8c+NqD/nEybZqBBtE186zGIMUJwhA7q+mmrY
T6f3+ZRYQyD5Xh/2W5BGHUjYuUAQ/QRjz0brqDtU8R1g/Cas5aeBDfqV0hpB/W3PioJyb9mPnFuS
VuwEvsKSQy7Bh85ORhul0ahpI+tn7EJP4BEDOUdjCcVmeSvlbyBl6ZEp3aWPsQJcHZmzobPiEb4J
Z+6u7sG5VaiRcSZ4n3UdWqQK/nOn800Eowa0auQqKST9nIG9QWt+FtOv23om826QseiDlNRTQ0Lj
bExG8RhqBPQi8fQ0SCNqE7i1SjKlVN83Xbah4/AWgUrNzMJBsqWhv5By3AwJfURxNjblHhOEc7Cf
q/BFK+VdFdTv1ew/R1p0L+b+duj7X7GvO/qU/7h9iJVpJGgxVWGyMBumY4Pyu+HK9XAU4zTzQXv6
BfBpdYpZw2Cru8KVRTO1yv/8u6gLkRSK/hQ+m41tjF5LxULtjHMgvRmgiY4BbcI504oFwB8mOJex
8G5+ZZpXrnakSlgj39LP1Cg/+744BPn4qAfTpqCVbaQAM1AxgNEMrlGSM4CfHyWCbZwlj0lDcww5
I4BfZo3xyKg7IlUCqiJZ+EC/X/GYNejkq4VwxkyyF+nSJgxQS5Kjh6gjruZXhS1hONlEqHLKdQLi
VZpiYlt+FeXfcn+a4+b37Gv7QcPucxxamWKYTdDNZlV8KqlqBsVOlUIn0V9KDD7AxJpNDnK+ILXq
HHVdsTIl7E/m+mc/YFGlqmq3SgVPMUI3bNodFmfuqKQfojy2BzVAQoXVjIa8qGJ3Sqm4Ra3anQr5
F2mmyJEIpoPrUUY5MwFAqFCOBLXb7I3WoP+4/Q1XP+HVnTEhdpIH05gqo3Ruu/F9bo3RNILelROe
s1iJV759G0b9S4LNmijopXM0Dr+DIDtUBHDPajR78wCk4mHosXsfK7xy1krwfS2WhfjshiqL/Rhi
qyFwJnLS0KZpgwcw33DewspAEB6ZoSMiA2EZCBUZMyhktO9qwFYDVaADBJ2JBmJozntUVhZwS8UE
lc/9tFVc6bdqgdTzoeY1hVa6NTKyDDQ+VDRAoCLLp756jZlQRkkUE/2szTkxlTQ8hfWAATXjBTxi
6BQoaHGPv/wRI8Y0pq9tpOz8DoCfEzkMsub5Ayq0Ufim9NXd6GvnuhqBRljGsdU2yDIx835b8xar
zbzWa7/x5Tevfm5ay2JfYinqrIiDk8nHlOuZOH6DRZMajJBglRwXIqefEYbAYK2sREtdRX5K+s/b
p1mz79+Owyj4pPa+MhkITBfiHAGpQFWZvdma9TmwgJzhjW+3BSqc030p5NX9JVHZ1imJjXMkb2r5
UE6P1UwOtf+7xESioGRmD+AEKXmdKRDBu/gc6786oBJXqLPowMLXwocQ+KsUhHNzkll1V7hqMiCL
QVBvBPcj9g+gPtbYZo6WGJ6YnQT/afABz6ekJqqHVhGKdp8M1pwfRmnTLRbdCNEJ6D1CgeuqgA5i
eKBTf0olZISC4RBo5e07WKuEXF8624UbpREozDUig94Vf7R2Rk1iS5t+07wpH2Jk1sDU43a3l5Dp
b72lVAfpJwigWZrILo6rriwC45we+sOCAVM62UGyFuJyg788v6jNDWmsAYvlxK9lHdIWzFqQFaEF
VJ6axhy8eR946bk4FKfmKKJi7sZOeccff1p/pv93XINJNMtS0OZqQARZopkY1QKQptSkPGfZpB+V
pAEjZtJZSqQOd+Wcp7ZfA7K8GLZRJGFpYf6h5BTOUZYuYuRjLE+8x8BD9JBp/XNTjqGNNjIytlg8
+tQHQ3mQAkpHIandpBEIp2j3swhBvgwwipMRGndpRbdoOVFT0MSXBox+1jjCZQDQyFWAs2xrRr9B
l4xg9S/ZKnX+M9R0w8yl8W7oytdxjD8R+A2Y05zQQ1V/guB9g4+xKZXB7bKxtCMqPiVq/SCXmHgK
8g1NQeUs+UIGyDDlLdczpNO6+AIeuMgs69oeMWNk0dA/gyr1ZxxPdyiTEbOPZrsXlR9SjQdCjC3t
DQSdKhA5WmcwAHWile/CXLi6VMHR9g+iXmKdLyVg9BFbWwCnV4w9G3tCcmc2qvpRJYrXVMRtg0Db
NCGpNrJavWiZfMpr6TXM4p/DkDo1qSaTdF1uirX4ENHkeRrbd+RV0itovQurbMt3TG1Sxw8koGlS
LLvqug/UtUqdLN/ozl1Qe0gpz2IzXpKBvt9+qmt6jK1QSkWdgBBYY2qWipj1DYZFgwuJf4yIuwxg
iYVaben657zs3cpvWNl2bstctcnXQpmAcBInAqscBYD9KrcEY1E+ts5BJ7ST0K3jD7KtbJ3L9Foe
E0wFfSbIIfanLoAytfSqtaMhcqt8vgDiCMu39UtQxLt8Hp2pDHuTZqJsUaO6nwfxkDXCpgIEBoB6
f7Qk8Kq2NYMICIhh+APwqM5QB3ck4ETMa62gbz+YcVp6KoOgLq0DzPlBnQcHo37otgKjQj/1lvyq
YMPVVS7GkTc+/TVAyJq1q5tigQ5gXHUfA9TBJSu7Dkjn+W8wRVsNaV+atMBATfY5VdJ+ACkKQp4f
WC52UgPI4NrQ7jTUFbGvtBmrzi3CcVvCJ+kDdaBfVjCCo14FoPGYLYt5gPXQyp9aSH6WUbbTmgKr
z76+S2fhmaNpK2H09UWykzJtHHRTPUK9l1n0yWlQHkcfM/n0T9pddSiOqE8Rc+SFfCvjY98UTl98
1VUMkKN/rwZGqZ/9trM6QzSHYrRkIPiGIsFSYWx3ojvOhgMwcE7esOYWrj8gE+5SLZQibYjxtKjv
xFJmtobB8+5rEc61jOU3XJ1ONIRCSzQ8X717gRMy43Z2Gx2wvKPyqekBNdMBi8Rj+TtKCzdpClep
kLpnsVtg4OV/OLuy5cZxJftFjCC445WLJEuy5FW264XhpYo7QZAAF3z9HPlOTJdphTl9X/qp2imS
QCKReRYXnX1fVuaOteWSZMalHwa3K4Og+2p5+rylbzNC4LiK5mvmPqcsvk+rh1QCtkrYLrH7q5/X
1qWlBW9EBAICy4FpwNe3IK1KWpqbeydmvpTsWc/3oJMuvOrPtul8P/4VZC6GlLukzaZmdE9wdA6A
i/dTqzjmOcNozrqv9DrUk3s0ESIjd+OgU1OIaza4pDV8LyrfNqY1YWLjTVnQ0XLFk7fSfi9T9NvK
oI5v2PTS4fY1yK1hQ4YjxxkZgx4SjLkEeq0LGnZfp0sj/k8Js58eaVa4VKVtO6Ku0ad2WGDbPDTB
o3TIzkvv0EvkvNtyUW0EBNb6R1KLYw0iXwWbUzu5MQFXMobpeuygeIdWRlGGmtzU+h2hx6k/drxe
J2YXFsON6mgU115QTg+lPIztSQ7NtT482na8TXMjVPat5TR+V6YLq+KztP3r8WzDILhtnk3nDUoc
4JK+LotGen3nAWf5ed9Idi7UhbLruParR3hbAaCOLgbD8FaDLKEG42Z0G0JrbRyG3b/UG/r2Q2Y5
SAgACriGGrxgvxNc5fXzrUI8ED0Pf94IsxbCt0CzlFNYiUUGEWsnuwaFI0miTiShY54mINt6DeOk
pWnXJ6Xh2zuGNgg0Owgq/fk7hi+aLWroZ510rysDgYlGRdMPGOGt9NgOKplDzsqpr1A6vjkyb1am
ZmydrKsC4EWzwLLVr1ErNsw0r1RbKb8wwfMiqWb4pVb8NnrQAC3wsGwu3kuYv4eZDmVSg5eQGfLK
DXrhUW1k+s5KMTPU5T5FfofvK4hmaj8l+iqzyJU29p5PYG7rpx7UEi2j/5PEza2TpUPgsuT5v/gC
mGO6LkENZ+izVATnLpMwzTFOA8QAqlH7pafyFiot0dgAaYm23J0r+frnmOe/+f0b4IaA9qIOcsCs
hhM8A50+1osnS3U6WBByW0t1Srv4RlXsPtN0FNUCl3vuwFfo59DzycN/VhyEVCxA8tDjnHdUOpGl
VsukdjqLw/fFvr7Jnbt4q5K1ZoQSZnlnX3oaSerbLmzJXrTiCtR4jJASXAaHZZn82aH77ffMiujR
qThuTx3BnvfWVtDfdGu2Tq678MzzBFMK94UF4vbs8PmMCOzbeY4ETO03g15pQkymGknxJJzkTST6
zjY8ePO2yUKcOc/nW6BZFpl0rWaFi8+c7pNXPRhe66spQpPh1tH8HkIGz/lhfB3u9ScsgqVqdNYk
/E9sggGN4zgQMZqfsBqRA9z4HO1kFfeicbadDbQqQ6caogY/r6iLr/OfSPNjVsm+tXPSAp5sdFHC
xUcDy6Gugdnpz3EuLRQKwBAA0GhTOO4sVUJ4ziB1Z2AAKHGWZ1zV/uAlq5+DXHwYjBmhUmpTYK1n
J5BwMTExvV47wT6Ch1XcAvMy9vfMXox08QOZJgbOZ1Uj153lHZmKTrptqZ2m4TXzqmByT6bK10PO
F97bxUf6J9D8WjIqkTZFJYsnI4k3xBvvVAfBMDL86zeHKSbms0BHUxtz9JmRnjeZQ9s18D0fXA8C
PFmQuvdj8/jz5/l+XH4NMvs8pYIBS2KD/j46xTpGO8ae7hW46C7KLwtVmkGWqsj5dRIbCSE90/YI
LvlI2LNlxy3HtVvOzyJQ3i1ZMQVtJJibR/zKPli+9y6C6ggC6RLzfjHu7KJgwrmvslPTPuUoDKbQ
Wdsr/usKc9bhloIzZBgwd8okHHaXMse8Afn5xKZtmDqe1vK+bbQqa6SJM0g/TZDaMlRwPtvBsJYr
sp3ClgblZlkI6vtuACkDL9fwXETFUPxr5efQPkmJ3cYnRuzAnXZMb/xmtKOyef15BV0KBI8yyzEA
sHfJnCtngECHcXGKSzrrdlppRXqiXcW4Z+m8j34O9X3jQc3kr1Dnn/LXVS+rqDY5miQnxg5V+4f0
0q/QHfo5yOza9vmxMKnElMahYG3Ms2JTuFIZzUhPbtYEaQxLcv3NpDdKgQZcLIFELz8RWDNY9Ib5
rXb0JHWkWeDlDZ7H0Uonv5NWgoMvlmw7Ln+lfwLNTs64Ae2r0jX95DbtHsXSVUbRSmSwfBBGvC77
5HdlsGxVu4Nz53RC+UnigSZljU/C028Gl+dhXbD7yqBbNJzA2HYovOiUC4iFpFtDn3ZUT/LA02Mw
3NV5rRXjkZVL09uLm9ih/zzHLHkkfdP2JYgOpzTztXfNH6+8kxz9fJU8Wr5BUeXCAVM9DmgnL1ws
Lr1BlLOo26HOixQ2O17asXNSKKVhbixhwmEAc04g1l+7wciW+B3zluTnGsR6wE3e8rDe51MvTGLT
vOWoNXrY4G3P9SP8cTVou6hPsDucNxe1+eajyW8xZ23JhuPspAYmReOqOtjHM40aMIhp7VxBcNhW
frc62x2l26QLjDzonvJfS4TRi2/4r6eeveGiaLSc2vgFlWwDpzbCwi32Md9K11z9vMcvbbu/3u98
KmbGLZr48Hc+sRbzhN7xAdMKnOTl5yhLn3EO6tHHutYcG2Ew/4IHL3A1mwwYXHSX/zir4qgW4i28
v8/R71/pMeHtAB09hLNoHPDhLUt/p9jpTrlwwbu4Cf9+fbNNCMHSWPZQscONhx7hJmKuqogFjO1L
X7WrPrIDfpw2RuXTbGETfi9ZDf3vyLMznCapG8OwBXets8ZYHtPrltOrnz/bpQMArtPUNs9j8m9Q
XMfBMGvoW8yy+qdJR0Fwns53cF3VQjtZmm9fWom4r5qAiDqe9w0f2nMzc2tvoCfM8I48ca65YWDm
MvULL+5SHPDYIfVBdCAjP4cSf62N0nVxRwMG6pQyLxgyjGz1Vzzp+udXd2kFQt3zrNvkgqc/n3om
QBz0KsO0nqqdIa77km6B59jmZOmKdKls/SvQfODZFimzoIyTPCVAMAVyUvfSra87u7+bDPO3jVEf
2BcLhcGFV0igFomKCgUVEE2zUrmQXePZgBk+SW4FKYxf7QRTzsVp9VKY2UltWHEx2gMFPDvIXqc/
yabawtjqGhqeYNJFVoW9Fd8tFccX9tWXZ5vtaM3UE67XpnnK9YMjPaDlioW3d6kI/hJitnXPR12d
qzh/sq7psX7o/tdHIsugLK+tGQgkSyf2hY1s6PDiOrO+IVMxv2jkSo4T1ihgPSARNRg7O3HqA+Hv
18zxddCzf178F96hic4AOv4m7jff6J8wHNWMCdO5J816b3ga1OkSOeXC9kLnwaQE+sBo6M5Js6lR
JbQgLD7B8ezadIvWJ9XoV1CV7St7AYp4Pmy/dtQApnWIC7QQ5hffOEXodDAoRaKPepaMKbYZeGZn
AZdFoMSFnYzeg+0Ci6eTcwvta03PctrwgRPzlClynGp0O7lTZeEgtUNXs0g1NY+cUl+Lob5iRnff
sBjF6dRu2tGh0MqQG4+wX26NknWwjRP0Ve9//qwXVtGXHzhft03vtFXemydLbWD+geaiiEZyO8hd
mXRLo9aLbwPzGxtEUqzYecVAWNmqUWPoY66LMYSXD9wPINUJiUk066FVdccAEipv6VV2v7Rb5toP
5wIQfbl/Ys8Sj2YOtqzqzvycFRinbOse7DWJxsf/h6HPhdUFiKuJtQzijIP/fP3qmVb1OmUC+YbW
DXDOvA6NsugDwpMPT9M2LXFvax1OyLI0QnCd3TUT1YdrJC9arvcRM8XdUMjbgsERBz5/acPuHNNk
Cznrwn4D29lC2rJsxyXzlp/b6hUOfgplg+LJK29M0/TNBpA9IGx+XmNz5tTnu4dKAEAPEDF1cfn8
+j6cEnPhRIw51KJhHgwf1U19ZOuzEOEYgfqmrq3NsvPfhZMGxAx0Ms/NawOt269BLVVOrLG0HAyx
BuAvOPsA/Ozm09LDXdpBpmfgFergw+L5vsahdpZnIOjnkKmsMAuB6NZ+vDff4HeHgsrvYFNVYsT2
q1knqyUGzIWcjDWGHggKHzRi58z1zMMyK3BqP6XCviq5iIhoFvbsxUVCsV9Rv6H3OBcYUDJp0qpA
m250Jj8v7nLqom3wNLrmwmqcI9w/F4l9PswgqUjPtJqv79H0WgZQDKOn+LrdAzv6Wn4UB4V2lbap
9/H2TAbug/pkYdhAbm/ie74Xr+S6+ZWES+XCpZXjoNmDrQtek+vMUkWOaQ5husyeMlkdDbvdpYKt
S2ouyIBeerVYnegdOyhbv50N01SBpFUr40RTHWiw8cnK9T/Mpls9BlLw5y146ZFwvT93j13U4XMg
vAagGbF0aZzKqfoN8ac3RcT7WDZ/fg4zZ85/fkTM0C1Dt3V0E+YI4JyJ2KWwYQKvGhL4EGMr1tMR
cnYQWPyvKqAzJdhFOXJRNKscBihhg1REjCEo+EHLid8Qy8+al2T4+PnJLnwsB4oL0MJGFWR/GwIB
ICzrJM7JySkNyMeD91QC/eZXZn4jCrIk8P15Es7qE/Qb0U0F4gFN1TmWxusHvSOl46I+wfVzy6/p
wbqByG6UPKo1JHAD3Z92XjTCCvvMBNktbYFLKfvLD5jtATGMIreqzDlZTQCYgrN2VxMEAn7FL/He
ua9fWR+IX8tSDxcy2rmkNc83VA9H0jwJdMKzG+jjnFwIcEyC+5VtLCWapRjnKuWvy6IHgDppe02e
vF/NFTX89pia4aCC6TWF9V2Fc4n+ksCSJu8YMj73r2i6aQleeLIs/XB+i7PPjLskBXQBfNJzK/nr
T9GKupcw/TZOYwdzpJLcK4btX43rlseHptomThLF6YunngxugCCwVHJfKMgoXNsxhvncrfOCDMSL
uh2rHMNsE9p2xamMQQkfDqROd9zWSzA5/qXO9jlB0LM20XmMBSLQnAJkjoBJEDvBm0XvYXLemnKh
F3ypLUUBEcItxQE8RJ93MuMByj9mVulghcYon1bmRovaCPhvSNGund3yAORCtQcxXogAQ70PM+K5
/BbToAlljeMnetRX7l1ufCQxJqfgayvhAfCbRqk8/ut0BMYrCloC0Rpq2LMKE4qnmlfpMWJyFhT1
qdAdaM6g05ff/hzoP4O4+RqFipFLXIIaB3emr2tUTq5QVqwkFEih9ZsncRI0jQN0n+PdCJ3dlQb0
80sK0qvNx42qyjW6CwKtarrK5YRhcnvfmyUP27R/8SxNAJOhXdM45UGbdgDIN+VOOs0bnaor0QxH
m5ehKJyt0ABeR10SYNDjmwZ/yXUgjoG4e3THdF+Octfa6tEr4CHGaFRaw85CdR90wrRCTvXCtzMj
DijuVSrNVox69zoBLUVzHruhM3yMwdcsJkfpmFGh4mnX9rG9IlmxSTzQI6Q5/NHT8baj7jMV9d6M
s4PRWG9m4R2G1H1neSyCHrgkzA0S6Z8l3YHDe5rMDraAaXXUGjeNukRBXErJD9ObHmiGvZSPYD72
HW2CMoVyFcsl6LaUbSRLj1YFbFZBJ+VXevIOCdsTZg53hvSuDBBmA60dGnDI8qtxrK5M1dwNpQev
sWnC76gppJ+tDG9/GkInN8WGEk4CIiVyWcMechgv+s3EV7xDhZFKOyp45kW552x6ylZs0hhsUtxx
IdNe3BhAVzsYmxkQYJ5V4HY+TlYhE/0U8+ZK5dDv0py1MRYRxJbCxCUhFNegTbbESj8vyJ8W7Dy/
m7Cmd8akP3lu41dAHcfenxS+IR10GqoFbunn6v8p2OwZK9MVVgZ6AOYKBMDh6dECJLONckgw22sJ
787Gp7/RkwEWZrc0eb1wkAH+hqbdGXkA8YZZbCJ5awuOnSnPZhzW1uLO0uXmPIX/9nj/hHBmU/rM
E97Eqsk8CQG7IgVtqnwMx1ptrNTFJml9p1NYP9w3cFItZZ6F2PMcx12Rigy1QNKuzvVHsjUPnIRn
t/bl2+LCu5zX/IZSA4yTsVYzol9NeR168eJN8fLLhKOK/SnTOD9tdVVN8ZgZ+qlq765z549yTN8u
kJdAiu4AN9X2nbVZeIkXn+ufPThvJVekUW03uMje984jCABhFsETZfpQYAAYIarIxZ7XUsTZZyOF
K/CkiCiAEutjv+6XaohLvRwAsVCJ66gSkSRmIZqaSHDdLSAONONlLIrEtzi82StjXHPXuzby6hir
4tHlzSvEBd5BjH7/+bVeuA18+QGz6tgox66Byp5+SlUJJu+IS6o2fVBIIPFCrn+OdSmL/v2wsxrR
EpXE2BqxRG+s2kJcT3rT+/Aiukokfxk98mcwk11miZuf4164MqIHS1Cdgo0MEcPZuV/gatNX+aSf
WpXhqExXhcV+JfZSmO+PBwAvZsBQ9QJM4Ju4nCsbqJdSqk5Mv0Vy8QcFqTUw9xrH8+HUjh7wwVki
Kn7/fOeYZwI6tAiAqZwlzjKXI0kqJG2DtzBqAzAsaYMWpGPwl5Yy6Hktfs2giIWyCYM9FxCZeQdY
FLaji3FU6Du6Pj8UW7HBHDFIN8Zusdv8/ZN9jXXemn/dbLo6nWBChFhnd0LtzI+zoVCuX0ECP/B8
batvOgI2Y/jzQrlQcZ/DUttCN9H5PhoYsrQ2mmHUT/rZ1jIC+AeyDjC9X1urNsDddGFDzNVXcIf4
Gm+++yq7K2sP8ay1t7WC+ggYdCDg2ztEQBKG+gqi4NamezP2cMNY2UuP+z3BITzubFg5gOPi+vT1
LROpUrMmqX7SILEAr/bu2njMwzi0Qvc278Ak9YfNEgb1An7ha9DZp034kOsszs9Q9z5sb9g2i5oV
vwbFqjo6R/aATtiahjLIwfh8NlBWf/z8kS89NDHQOUIfEBc3c/bQVOMdFEgMdfJG5RPzVcT6wk65
GAGNMNw1bAtaprOkPvARvmItFi/UQg4xs37rU7/wEBe6GtiC6JQSD1Fw751tfIeRmCsNyeZMUE52
xfY8p+s39FPh2tnw+2Gz2Em5/Fz/F3OOd8016aK6OMfcttgd6apcCSCVkQOmMyQPzik4uZ7+i6+F
3HZGrQGKOB/mCuQjpqlenbL4qdJA1ByW6t5LaY3YSJ3Akblo983eZFXUDGJyQqFbS1Zn2aVuVR5a
GNkuC4RffIH/hJojRYcpmzRVIVRKH80OFKNuYRh4KW1iCnLGt6N3+Q1e37uEp8Tt1KkDbF3BNzJL
9q5YWgjn83J+EBB6rlfO4FpzPhQqIZaoSE/UScMVIatOhDx65ntK+7OGRvDz978Uy8DwA9HO0iTz
r9P0/cSVUeIg6MDHNq6dqvIL2FuO8i1dQkhejHV+efDd9JAdZplBMMdVeV1g36Jdl6dJMHk8dEji
OzRZ6V69kCYuTNrR2vkr3nm5/HXINW6etaOLZ7P90vDJKo3X6NtdJ5GzH4PaWH96u3oLl5FLFcPf
Qc9L6K+gfZHHk0xTdVIeGMb86Cow7d3OZ94SBghL4tKCR80FQWIdTSXs1a/BRoJGvQuYzqnwkg5M
7fG9MEdIOmM0SzvznZUVVHDjV1o7j22mryk0BmpIrrdCPRdS/O4aW/hgT6+4A0sUDdJoOoSFXfNJ
E8a+7o2dWXkrh7brkkDSVXF4WlbGDgTwzdCSX04MdlsxyGNV6DemVt16UmTgj/Od24sVWDbgkWJm
TYFJafrrgZlRXCRr3SteJglv20wncTRW2SsY7OCAuDyqYhzNYwbLkC5tw5p2D5hTgMuaDww6UOi/
dlV7nzT81Mu8vMs9FwgrMyUA59mAaDrW2pH4AxAe8daFWbkhRI3ONEOxBi/jym6GAcGbh6JIK9/p
ezDhifNmZZAa7w21Fm277cr4phuTfZUXKtJtbuzHqbMCUoxvpQSTve35Ok7LldtCTMCzD6Nrl0Gu
K1zfB6TmfHrqkvQBHtY8nIh56CUvwVeydtZAVyZ0DEdK4U9+hqKtW2ifRyODIQ/jyTpTMoBQ9tZQ
MFROYpn6XTutbBe8p1R7VHn2aA/dOymSaxQU+4JDzzh3q9wnvL4rTbVtY/s0aiku2ax5is3i2qsq
MOmrh4KIO6hJ3OeDe8Doc0W9KYWcoLGtzPLOTr07beKQVOsxn3D5GExgSPlqkprPhwG8d+7dYMQB
17mzfGsLLR/TBTo8hpAzbsGh1wk4YqVeE+gpGcAidryQSYaxg7SDXq8eXRYnEdTDYJIkktM0ocU5
5s9gKB1hdHQXJxq8KvLsrW5xg4YjEzS3aiMSonhAr+R1NJgZWApKAgztLpWI54HLsDbHMaiK9MWR
6bZlLcxGTSPyeNn6dYvE32dpMOlkBaluM2wBLlhlSc5DWBwXUZm0b2MBgRmKJkuXi0gQ556LfD+B
fTdhwQYJRcONdOBR54yGraOmHbQBoBPYig0p+1UG6TPK0DLUMz2BaYE9bBkHkyNOYvcq7Rpwuzh5
LHU98U1SAZWd2SIwuhEbBrLUPpSEZWAkth64mENRu+GBKexTZ8HuuY33Y4L0PkrtvdDZi91R6FZU
5NbwOLQqmuRjKjiMfLhyAmNkB62GkJup40/U+P+DMoFuSG2McP3UXTwd2H+R2QN3mAzozrPEWjPu
3eaEYBKTKygv8emg2fWvQroP6bnRILV1rsEpuakLviqJ3cHNKqFPjWVv3UniK5opzNwciJOQCTFF
Ua5LZT5Ok8VCwCWmEO4csJVwm8Cw5R8oyVTgtsDs1Ej4fd6JXdp0R9Psr8SYQGHPrshZ+QGkWUVW
SoN2rkqQE5iWQpDOqW20OSBsbTk3tO/2YqzeJFtjzgDaYo/DKc4Y4DE6WJwOT9FYqte88sKqc+44
TeDa3aanupFb5ol142BQ0TSTsZkaewv+jR5wYezaQrtmMLcJCCvei957wRdOA6TSTQqzH9/sGTY5
hih4B09ukukBlYPrT4mL5vmZPZk20GLWoFnbF+oKfOMjNDQ/rN6AON1kH4xJv9ctBQU1YXihNUGg
wE3qQFABpFw/aJHCgaBwAII2C5khE7KD8CCQFt1nbrHhGrmRBblKqA2B0B56Md29HMvQssWvaqxW
DOUqOuLOjWZNIMsqd8JMasLmMfWtkVhuyHO0um103XSyxxIY0cJu73Oa7OAnFPv42kfLGJFwzK73
zVo9ap7j17VKfc3Rp6A6i4lYLNuBUfu7cE0wJdQv2EQcdUFkmLT4+XZmp2FZ6a2vqWKvpoSGjTVC
0mvKjEBznc4nSm/3OpdZJGN5n8HDYqV5stxobQMOfAIeOg6q0EzETayctdIMODgZ8sXz1E0zWiQ0
nSoJlJVdW6Cq+Fj00nczQ27t1hNQBkCqSJj3LAvYBGk6fCTirnt0J/pG8+pgCDinVF63ssx4x8kg
I68s7lx3evdychsP+cYrgfvXkys87wfR6IeZN49O3txNNH1ppbgRbg+DrtrcUugQlK35zIrkTuM5
VHywBbNaDb4+kF0PVFivAIUqSl5FtT2seVxFdNSvFYyZgLBLTzg4D4lnnUpsqtgDlDslFhTTlfdQ
IYFHdTZFSWxfwcgWBE2QkKnVvnqp9QG7yGvdtTdEwTI9tbsmYqN+zJvsBIMvmEZPf+pCr7C5kB9E
cVO6AoL6afnceOfuluVIP+6RylSGIkQk9S3GFUdNsCyMY3pnCS3ZTKnyotTg2loK99g01FuXwPTt
rbF94bx/deIcpvBZe0sNGKILYYOtzmHIpHVgHOQwE4DHnNqBvrxxNBrG+DFlrgANsva1Wz+XznCl
YrptIGGXpuu+hVJ9LK+HHmsrd6dnPdZv7Ljzvb4/WJQ6oI0xX5Nbl2UgiyerqVXofaQavJX7/o7K
djf22Mgdxavv+a3QUDEw7y137QfXTV/7uAE4qG9gzZ4/26rUIicfKUhb3SlWXlAl5fPI4k2qeWFs
1betleyRlKPEqFYuhamVaALTU1sls1uCWtROYETo2oHhTqD0/2KUBrk97TggWjgBtoOXYkgxBNKc
DnmivRsdXWcZ35tQhefZATYoOxcDptSpI9ZnG7d67EgeYt+Fpmzh/+kdYmr5DfAxjSU3JeEvrBzh
CkUD6cZ+7EyB08Htfdq3fcg1gcERSrpGw8l4TNmh538881gNzyNvA9Jc6WDT9jF8Ct0imvCDXcC/
ev2hEOaGQ1ywdFTkAOcJrc41Z5DacoxAQj1TtXcyb1eJ1b5QoPjSg53xDi1YDjmM/pEzaIxbH04r
r3NwxxX1gjETEIK1V2qAvXYjNlK7bSAyaaH+qrVNacurQRlrO883hWuHJSlgMQeZOrPPr0C83Jji
l0DWbkFPzb1hlRkkqCC0ltH2DnT/FqaGrE43gCX5pBfgLJZ7z6VQvn/QtF2ZHW0KugXXAj0BDmyr
6eBOQ8eUxhsD80QCcZMGurBljgBjG1QZMmriBUS95NjEw15MMD80HEzVXqseSpLqDT7eqKWmzVTi
EtdBkhs9PQF1BqZT2LDEW53kCWw4nmX9LKDilJix33gMomim7yaYYJoSJ7weZtBhImwVl6sGqht6
SOxnGa9G9tShBJLnUha8dKG/jfV1YkIgnm40ewhjeEOKCmM36O3Xcl+n8G7IPyabHJxi57IohzhR
A1iD6kLTgwv070mOa9dJfZeNfh9XQS9ADkygJGVx3+bUx3Az4JO9Go3xj+ggbJWZflvtqfzTuVUI
5TMgAuzQKycIt6oobprjCP95w0PXq7RPVW0Hqj9JiCwCEhRo3ITKarpDdg4bTjYFHYLaE8dcoEeH
la/sG6IZD1bb7tCpjYDSvO8d+mQRpH2r2peavoHqFEYHcbUmtYrsRN/LHHLAVraj4L5mAhV5VgYl
Bo+wp8fpXG+sUoajRHyLRUMjA8Cq/PNtwc3Wrn5UJUiYqCU8IsJJ5pFwb20bW7aUga5/cPvarE+t
KdZ9A3k2AGAluaFIVfx8FTKwlccHpQKjuSvdW97Deh16lQxnWSsOGtuN40NshHmOnpjebDSyHdWr
SH+ZYutYB+xuaYjIZetpBALRjAMB6WMYYKRI+51pRi1+UgvlN6uBcF3yzNOrJP5t5hva3BRwphiv
BftDug9UV1JuTXtnjBU68pshe84xyFFQrrJIusljlARAtueZm5yt1BogLNM2idLW/UOnLIRbd9T3
DzaGM5OzUsmhSfqwamnUT7Vv4SrTtt4td+4S74/hmDe1tI8U+wZfMIgdseHWeBJufCAe3/STBXH4
O2NYizp+Q826reLiSKpp1bLfrfdmQuu5lu02ZlUkS7iIgsVYQ+5o6lH6pTEm0eUGDLBIqE3rHHjR
hG0yAPby3GHmN4wd3rrpQ6cInPAGgg1QSszJVp+wwrH7LVCMKtavbMVXBP/W6qvWT2tw5OGRU1bw
FJEoDeLHpCgiXfCdV25T51c83Uj3uS3VuhrvATxElsp9G7brrBlXGGn4ncZCnaf7roY6Er2vVO+j
EXTlwivHlmTd1M1Nq4ywhOqeZ6w0UgbMezXwxeJRHvRxrbX1UyeKiLaWL7QrfJFDZdLXvI1vmyhP
TFwOCt/AJSWfXN9gdZA5j6P2RyOPBEP4hEAeC2AyvEvMJB4nGHiJfYk9BwFUnJQHmHJuBNTrC5B5
DWBZ0or7TXydQuqtbqHwRa7K7L3T3hkc7BX7cAmSdL2DIiop9KDJH3WRrQoAKnQ3DzuaRu0I8UD7
j0qtlcy6yI4HKPXiDOj3Wv5Cxl/QcF63KInjdwxsIKOBxVo6O1ZvG7rTssqE75i8Ncz+ZtBvPIjj
MKq9Gom5aaA0r8HOBAX2AOYz5KFL7cB0yEPpns+sJ6u/nwzrutbLQ2VfjZ2NtxhD4FAF3HR9gX5b
Md5aVh+MbROl2HE5eSPquhihqVKEsESDHNVY30k0ofsulBQFmoPLtTfAhQ6bCYJUubgd+1UJW+CW
5GsRB5LpPpOtP6Lc0OuVAGdYGMwnXh7AlgW4jiaIey3M8WHzuLy1CvwORZDfPzz+WzReVA6aD4p8
kBZ5VIG1h6to1eoBfJcGT0aqP5R0LePfuJOvczifpPrvzND8VutDyZDtWPNu5SpKGmB1cWD1GZIm
t7ZJ6eTIKu2aYZw+CRhcjSYsJbCLTSTIlvBt2+JEqLvA0YuVXhWhjaKwL7FKBcSAPCTysnrJWLyy
GF+Pike0gR2cp61k1T2QMdlWw7hCXQuGXIzjuQ4UumOm3Te+BiVdAH0iadcru4QtbyoKdCIr3zRr
oIjVNQQs14OEu5xJY7+V5tYys4B2aRSPj72KfWPKcF+FjwBq8rXKY1+W5X1X6L5XJddFDCm2/+Hs
PHZjR7I0/EQE6M2WZFp5lzIbQu7Se8+nn4+3Z3okKqFE1aqANhUKZsSJY34T94ZLM+A2Rya/7/7U
OWgUrd4pcXROi2orjZilDww0RG07hGj65tyLECl3T0DK369t+EpXsl+dVwXKaOOw0iV9VfkGRXNX
7qAn7SZRc/ymP8Oudt9KkjN2JhHwus9vC9W0qZvWgfZcqZiBZ9aZ3FcXaRM9NKp4DoqBIkM1D1o0
PZSxfu5b5brn8xSJR0kerzs/vanCAvBR0m6kWr9IFcWd0PVGQa94LMT6Mm5HJOxVUDVI2ybJtTeI
CHz6V0Y4HTCpu56MflVTgCAkeQBUcF6VEX1K1RDQ3nsQcmoWc3yUfGgn0RjbQ4WyiRS4pZkS654S
OXUUfdwYUnLRyAirmaPlSkq96sRqQ7POFXnS2uRe1suL0aMFJptOjXRUZgDWyYXzpjrXwwQBpX5V
xGQr0uBYcXJhTjDuRg1x/MhujcnWy+yibdEhzFCNzAa3V9/k3NsIAxICbUEl3qCPPXFN0pQHPOLg
vKqT4GiK7yqygROYSjfqM+0uG/k1G+WZzXdWCdFnQEo10nUw5SsteIpLBV+Z57K5r6M3HX0qLX7X
9NwuhAbU2iDbnhhcKdXMgjV3ZqtsujHfdKA9LgoRp7GweBEa3PNMhMKntNX2nqfvp2Y8M8JxJ/MY
7OSqaFYIgtnN2LyNlI/CQDupxUtHJ5SE8UbXL6xKW2nDS64nVNqQQLz8UvYNEFvtB5glb2f41SqN
KF+t+b80XV0ABtZdDiOJb3omlLFdG5KjxnwQ6EKcISfu5JUg+u44SjZN8Wsp3Cnqa1AcpPFZpFqJ
peQ56T/S4DwYo73WTBsrkNYDNy2tngLkJqtOtLuE4LkP25syMEnkNTsVRLoGOmkdmbxqtZupTO6b
wDjPkrM+vFaMyIl06Gqq6vbeq6DsSk5NBYFfIcpQjUi5tFI9b5XF9SpT8zUlkFnIuxCScaZcZN1D
ZNz70Qf5wa4WUbBJXoxEcJqu36Zm71DUOVJQPEB8dYNgvJGzYsv8Y1WbsdsayN7E+QrJ3U3YSxtZ
K7aWjuhS/Efoo3NFMK96nGJK70yKbjP+x3JVbWvMJ4fC3+YDOsBwyFv/LJfPYslw6w6vlKQjtl9M
SfZMz3Nb5+p90l8JgrwTfXGf19a6JScu9NHtoIt2yk0sen+MMN9kUeUm0y5PkKBtdLcqP016njwg
Eb23ITHtWPqUaUELoWnrxHrdu2uEZ8l4S+uKRuPNmHSofnp7XXBxxAT1e1f7OFQITsZwTMOKTOvK
M9Ckm1xEwKIZxLUu8ApiK9mqmMgQp83ECbFg4WokZ1SBt72muZ5PKwv4p16C7w37dR49pL2xrpTr
uGX+YpzJsen21UthzAm296nn3MF2bDaBR2vFoFvHT64H53rTrRpVfaLbQCsuykHViU6i6a6ek4tK
IYrB5a4OdbfWborpoo2nSz0Td019URRUNBexSO3VNjw/3M6qUDZjYPKkCxshf4ni7qIa9a3W+Q+N
mK46ubyKy3yfzfeqfPZ15SoA7eGUaaXZWnBfFjK1Nd5rMFnqaaPnH9Yo21FEptZdavh7eHOQNKW1
kfm2nJl2l+2D0afZEV6rabxNKA/6zIVVVufBuhP78yDQHVrytz2YwXqE/h6m4EhDx0QBwBu8G6va
dekegbioaK9LkDwiXcYK/ElRC+tINs7jUDizBPY7XsE2PzPDbhPTSbWQtJuSR0tA67MyN3n2VIt3
Y1HYEDHXxjiuwxhcHl+zIKNSBusmGMYPs7pvw4cYLZi40eww0FahFa7iYiQZq5xQvi8zss02sa7D
QLc1DDf6gARUsCd2UwfFRjcvJ2J2X2gOCB07jstb1KiJ/DeMCSgV2H1dfWT4oVTY0fduPeiY8mTA
TLEb1kzSMh4ivLe5ZG1yWVTjqsxeC7WyK+u5r3QesW0x3M/mCKms2mVL/uD7bll+5MYH9mFMOc5r
+UWO93k2uaN/P5nIkVU8JGOLYgS9Iz9cJ93dZBHr9OA18Y2zca4BgsFNKijmnr+NY0YTNW22TmMT
XbbNpviyQ9JifjeezbxNbdgQH746/6/EWy670yXhmdAXn/5A2tPp8kPmhVex7FGFP4e0i1LmFTBr
kKMWbfCwm2ZUb2mFveWRsYtRRK8ooc3yokmuQ4VfnzQ7REQ6kfW7MRIupcbcgwCm7A33IZhNoWlp
1ZGqTOrW1zMEAH3HjB6K9AI2jRNH+gH0OGeoXTdTuU29nvemT3eSyuHxg/StIRiy3PCZpGOIZwnU
kPEh9bfl9Iinq5I+VMDh+taPbBh0jhJR/DNsfhUbbWN0n2X8krQvA31RrEaA7TzKiBLKhX4/5agF
e3dDo68GXXyVIstWcol8UNthRXAzaMV9qVxLPBFJf/Cy6DrV8j1DTRtyeqyQTwENnQc6gIYcecxW
bYzmcO0MqnYl0M6tlHg1ZZMtgEEGxOtM+a1QHMZSXyXluxl8Kv3ELysxnbmr5Wpl9Ve+dZUzfxXk
C21C3rWSQlxt72p6eL7VX+iBRXovO6bRrIRBtTsASFOr8NdQigjqVo2eEO298MyYkSqfif4TNsdi
Qu/JE4iWyaZGFAy1vyG900nrpbHY9qiBSuZ7W18nZsUlyF3NS0gS623BdEHA/Qm4AMonnjNVkZ3L
yUqFbNgxNUHkqUlWolU6YWU6MVJcoF5sDclLNSLB0w4wVZyQUXKFCK3cMa+xSrtNy7duileGVK0r
Zh1mYtfdnAtf6yY6gTdk0hdlV52X+rBKm5i/tH/oLVq7IkmZHMxjoKjBUhOPDnwwxtqJrCZc+Vpx
p5Xtrs6atW8k6PBiaIGrTTOsB6uRGVE19V00VQmfq2w3WJy0Nqyx5zRu+RfKDZeZhqatqOGdKFnh
XpcGN23zc4qSe6vuvW3Pu2aK4UeXK73Dh7xsTfLnRqudvEsfCwFZ+BF6CClL9inG7b1PGJXN6Fzz
mcwx5dEcqUn5P0RjsVfk2F/7OemiHkYXpZruZSV5reTuQde82JkM9XJAQlOpsy2SJxichDjQWKmW
uS1VW6ChAZ1L0ATasmCMm0oPPgLVEWA0O5JbvOWKwmkL/czM2sdSQAdG7eXmlkHPA+ZioNaTa5xA
ruVIMyhdjfOCpzAIiH8o9vFGBoU1N9Av5BoZe/K12hHRyqVVl90D43oqcxQZWsQfjKL6iGfH8Bq0
eJwxq9NHAXYPrD9CnOQamhxuoT601Ml67HQWRAq8pXwnCtBdFA0Vhau2YV8qNCi5YH6nMwfBDO0s
qsWVHpTDKusUqsWUwocqsNq0Vs+IptTv1J7OmFYNb7BGXEXt/E2gyNd+hgZ0F8akAszB3Ubvsk0m
iPeDREcnHMrcNsjQd1ZBM4iK8pVazs3jtlslgzYTmBl7qkW/LTnCv6MqjsKHYL5roNlRtfhh+5Vp
dPd9XZtBWP/xrxnCtQCLVVyn18U+XrdnydO/QR5oGsRZBQyh9AN45fdR3bdGLuH8RFVS1Kt64j1i
MKrHJ3m6x0A92NEgUmlqLLgUu+qlVMyTZuwOY7Rr0mKV5IardMWdUMRko2gPVf3OK6HJp966k9p/
rn+oQK9DPg1gEVJbS20qWjHWqJcT9hH74lzd57flbbkv7obt+4DGl21t9NAeLoEYrU9L/B8B58yq
HvBO1b+wpu+QC+RWKkGuJgPkpOjMmpb+XtwZm3I9bk+tdQxtBMVVwjoBN+UfvGRp0rPKwqL9YMKD
z1Mu/33iVaeO6oy6WaCN4ERCw5wl6ND9X6ByFCNFCw5zvkOzntaS218I/mzEsZp59uVV8nkK3XQM
lPltwQUsB8PBMKMn0B7CV2GbH8LtXz/Oe6AVWL+0LlF1BwJgVTgUabcn7qV8ZLO6iG7EDHcSf2zW
C+Naw1xxOHTv3mbWkzJu9XOE6NDdGLfSCVz0EXQO3dZZDM5kVofqzPejMsiK4Ad9OB5SHT/vScA6
wEea8QTB6wgsWtbpqSB4jVWWtMQAhZIeNoalDRQ5ho2GmuszFS69B8X7o+uE4zPs2E+dmSMnE+wl
ilyIzIomcK7vOzN7tUoFz+sP0jsN8kvtLLLWqJr759YFjshbCTYmc3nPEU/8fke+KBNEhQ+K+Me8
8vd18bCXmWN5IONQCfIE40watNffj8iRrbEEDDbCqKarS/6zXBl9WKlme8AHyfYz/F1a/kmv9vdl
jsF0v66jLfgycSLgtxVyC1B/HHkkDPqFtrhqzgMncoVV1K7r95k1s47XzEkwt5KBZp2Io0ewahwa
6FbgP0VoCsvPaZUNphgiV194yaRoNcg7dbBsAS+m33d79HebIfsqtm4AahcYUHKFOK8NSIiB8OYb
5z0Zyu8LLLX9Z6Q3W/nvCj/YK56X1uqgKAfUkFwz7i+iaMjsMQwu20Ghh2Keza5kTZzeIe934lQe
wTV+W3vxGekBDcAVQvGgj9tpeJfKe2P6VIQeMNDo/r7PvxjgRbRWOP+yqNPl1SDOf78BKL+HEPGg
JLcyfVgjwgyFMvisSJi4mGV6XdWAx9I8fTHF9kyU4+vUV7fxEOxKXdhYTXGF0OlabUJHGNst/x7a
T7hyAszfjXq6D8Pxj6ppZxp5sFlF1KQW/ea0KBlLRznSiObeg5m0ncL6sc4tPnCdZW6dqW6k9Lo7
1vHNFIcHUjLdHibS4KbKrooqC1bwnJ4Zp5/VoX8zpj7/TznYiaHxwc96Pnj8LIbWAgecHkWv23Um
rUzY3/d4VvIvAaOiRtXeD8xrIL5Po4c2az9dglICbqJrCPR5kWmDAKTdxnioHVoAGnjHDKPwTKP3
6fff4Biu9NtvsKANKtgmamMM3axe5a/Bh+6Mnx5u8D2oFdvaVw65+Aly1tETxn5RL5gR9ct4G49I
JI4JJywbBPBL+WMXbZP+VsStS5k65/f9HYsK5K4SamwohfxQPAJ4HHGkSgbCDVCRyUGM3Unbgunr
vwi1XxeSv5/lJJUngD0slMgD7bsPklqnkE/JUSk/yXQKCQyqopY468AuacmhkWpTT7OCjG38g9HA
RYseOG2JVbBhsM2oEE5IZdqpg/Hcu7SRnOKyPG/vgRVsGsR4h81ptae/UOflNQYHMqtXyRCIlwHR
nCRZiIyiY57bItHdgsPtZBABMbZJtmckWByZ+qOkBa/5kN7Pas4byxQQIMoz6AjRKCBfgWkL3cHc
BXN/Uzd9aY/DuKmU/l4vhY8aWq+b9dUq7JWNJ/g3ejXeR0Y7m/F+INJ/JuWM45POUF01ia4Ey2MA
W1sfU4e0vqBynXAP2HeWtBZA+ZoiUtJtdC8OwVuJpjlthvBcVnPKz8H6IwAlosxFbLH2qrs4tHiv
LAPMTK1fSUKj0h3qH7wJgEY3NeeSR8MtT8o7MdPOS9AM4JXUZzTFzwZlEhkGKIC+zMbREvEjE/zr
ekB5i+4OTWj5U2JEmIXCi0flZfNpPtupv7KM5r1OqitACzSnBW/TRAmIwPIqDZszZUrv2grgzz+/
JBoXUsUH3YT6tsiAMKSsJ6GrOFRDsk/zP5H8FnjeLR2R1e8LzcHkx0n5stD8tH7Bk4NELIxYrrtD
3b5JIUA787agBx+jui5r52aX/WOtGW7Ll/UWSWuhgFntTdYr6aYyhaFpWKxKPXd9/5RFxbFU6+tS
cyD6srUM6+pQ1FhKb85F2v55N8NPT5G8j4jlf9/R4slUcE1Tq76Z7/9MiEpc6dFzvXX5MN/4dj26
vtNclICbhJNa+cdqHb6mhZCOiVQuRfn3LSYIuQFuJsSpm2oH6bu0q2vvRnaGO39lXEYe5Ldyl7sJ
bnj9VnBPWVsfC+UYtyAagqImUWaxdSpkUjKJ5UWA/NQ99mwkY4R3nnqC5XNqocWTOHj4pIkDCxWI
FXTVlZeIqCJfVkF44jocPTP0refknOdtyVdSxFLoMgEgTOdfRvKDH90a3ufvN+6IrCvp3FzbQ9lD
iW8pTaSnWT+mLbIAGYRXTGUBHsZRvhKEabKDsn6quuYOjbh7hGbxcvdHE2NyNQDMYd5YEo4LrTAx
1Qo9UFP5iVTz72O1DAdf/7ZFOCinGCGoKuwO0U5Zhwzokee245W/oqO+C/6EqVNfV8Ad4FedZFPO
h/Xn2tR9qMCYNPMWea7S9aUVTBGhaAWZxmH8/zbdBLeofDg00bbBiTM1b+W35RbpAdxs0EUFy8Xq
fZo/FCdlJI8uwLXEhdaQYYUsq5K+auo6JZemU7hPo+KqDsYTLYBjjFfK8v+usaxLasEMFT1jjQgQ
ItrH4bbdiAJ5sW2hF3zgp9qfShblY5fx65qL3wmjQC0MPUrYqWM4EpbyvtMTkDLpbLJa0KlTgxlm
l3aMJZmI08m+CkpQyQVMAWlg7lqb+OjgX6Uk5Pt5hj5Xy7GOkdBxxkj5jCaSDUNMzuoyIGdCFIIU
XX5UPYgKv19FZf5Tf5wBRgioD1uQ05bPLIoS+JUqQXcI0hokvcBUD0+jXd9Fz34sPxdV/MIP+IrV
wDolBVyVqvqhycZe9cJ1CgzDyafwTVH7C8uPX2NNvVJHqhKIUg/aSIlRtagaBOdKPpSrZAou4zDb
wqGoVgl6QW6PJ64tNrrEZsUTOzseZMCc/k2Aqb4XoXmY8hqFHYUu2AFdjNsYUP2628ZOTgtTXjeb
GJrDrf5Wvv3+Rf9yjn980S/rLiK1ag5AImeRnmjn4YrDBEdmtEmrtN9Zq2Ev3NTXw2cBzOEluYhe
0vWs3BX+sZ5PtQGPBfJZbfH/9r+4fOOklQGvY3sQLOAeRe3tmoqQWus3JzZ8LP3HqYZOHGYGOuyX
70+w4YG4T8Nx1rUA+LUv92kMSIx5ld1e5J/NtloJG/OMiUY1bvI1CHlnOBEE5hV+fPIvf8Hik3Ny
p8YHdHeICrNbm2C+7CKd1mqX3Vbobm89E/rX77s+/k6gM4nWC6KByCZ833UoYtdq+Mk8gDDAzgS3
yOevg7X6AVowdnRA9E4TXGiE7vBfqCLyfs7GpeBnJJS7FkmPn9b4EAp9i8/irTk8NdJWlLe/7+/n
6TFUFS0bg8SKNuTf7X9JHQswJ7GZNExkgf7hOuUkIN4McF3/cBl6xAwaVLqqCiqty0ygCqQqb4oI
RQ2tvET3apsV/rrthPW/WAa1FwjzBqzf5UOkyH5Xt7M0kEGZHVctaRqGaO2JY/hTDIXd0OK3GBIp
BjOMxe/iqWDp0ln0YX6/FZrfZuaMV+NaWY1b3XJ/39PPEdjf1eZGrSEh2qEuVhv0wZymADL2zKAP
t4krPgzw55HSdfR1fTVbflknapefr+1izUV2FPlQmSsffrZxVe2AbOUbhm5PFSXmDuCnK26zYXNi
m3MW8u1yL5acT+qXk0gkLcO+Z5uVG1yrJEXpRfLYrmWkJapP+UT69yNjWSw2v/xfFhOHiFnRzKXv
q0McvkjCn993I8+h6LfdLILloGXlVOsQKctOAkU1VPiQc4ORJVglUH3XsDmQBylFxUFVZx/Gw6s8
oFLQRADrpORQpLpnx+AdPDFftTV45dTaZ6lyYcnoJWXqWgRR3lsDc8m+opthhmdD3O7HaBjAi1en
DKp+RsHF91pEXoP5sm/4OOA1LtAxZvUBo5GXfCM+v5OBtaFdXk+f6mN45bsnxT9+ZGHz2ipdWkIU
yltLZn1c9uAYYpQVjKxOd1Huf+K87bt+EO2sTN6bCuSPToFjk7XXRmDcSLF865GKNXH80CTlrV7W
95E8nohox04QXTCd59BAjeFvjPhygpDhS8QESu4hTmW7tQD+n1BV/PHYsW20gERdVjRJ/iGRMHSF
ZwSJMh4COExtvqrgsWjis2Fe+6cC2tGlcHdC2oxWuLU0HMyEkUF/oo0HtvsKFuC6Mtu3uMZKOOoC
zRmMU0nbj1dn3tuXBRfXr+kBJoweH8/XylXV3HnK5PppcCJyHv2JsFoXLd4Dlls83WmU9mEJtvAQ
eOlFFGM+Uxvvv9/zn+MSdjJr59MVkGYphkXUonul6z4oj0NlIE3lK9qqkZRHv1R5d+RqO46hZsuQ
CWEXeQ+TMCkn9nj8D+BVNfjp0DVeqsSE/tCGJP3DoS+C6zhQsBbJu49GHLbCMME3DEoU8RJUnbQY
zmbX6avfv8CxQIeQFC+TRBIBJvR7JIUaYjAnrYdDopvnaZrupym5MzQwQkMbaa4v9U6pETB+X/XY
T0vCa80/rqaSt3xftdI8ISyNcTj45rhttPEKg+ZTP+38ri5DOJA2OqwkXxYt/O9r+OIY0Jss5+Oj
EKFH4vVQ3LcCmK2YRqwNXWftFT6QJs28atT+4EvWc+ARwEEG/YvtWsgomJY+j4oX25XIaQQYrMPB
tO7C5qU0P37/9/8souZj/GWB+XH+Es2muBQFBcvNvzlGwvObuNZ6dtELN/FOqGzNqTYgNU/VLkcP
z5dl55/gy7Je2g6BlsfDYWg8CMKFdx/nyluXpxusGl7SJDUBhtYnTuyx9+TrXuez9WXRqQyUrtUT
ftc0e03UBB6Z3LzFibjGMOpU4/Dol2W8iF88Wi3qjzF4nOtDEE/h/GX7lYQWYAhU17enyKE+HVJQ
Gvk62cSjM2jO7z/qsTvyZeXlYDzoCk1VMlZuxMvGek7i6MQlPJYlGuSlCPBy9yFgLkpPTYCibvpG
Tx48uNN9v0HZwBkccd3eJ/tkc0p888gP93W5ZQtoEJvY8y2WE5KXHJRkP16WDRonp1AZ88VeXHzw
WDomDfxkP/FfTagMgqd3/cHqExqVXfdOUTM4bVyctK6c79VyKQsEDYYJmkitt7jYVdP6eR1lPeCF
/xh6lRfxJnTmUkJ8PIVr+9myoGj/utrilheh3KVT/nc1yDmXGnX85NY3w2P94q9ih2nQe/Kndysb
Hp6LJ1vyIuwM9x+fyrlkmj/wrFm/hIWETWi1spz2B6aWECFrHzFHTU1OnP0jGc3XVZZnHx0bT64F
VgnD6b1iJABU6TLwWxRW6uypNJVTs94jl82w0PqX8cICErWso5XOby21j+kiV/193Zgf2EWdSAiP
lZ1IQ5IG0wbVgFwtrlulZYWEfQ3nsq3vg6na8p3dShseRaAJ3Wh8jghpbNsCeXrse6CO68wVf//1
jhUCX/8GdW4SfQmecVSXVSGF/f8Wo/2DOjjB2uLWQ0OP7ORSBv+Vvp2WqZ839+Om/P/mly8+anyB
QT+Ec7Nrdtk63kibYJvs6+3vGzy1zOKKJJUB9lVmf+M+3Erb6kzb6Otic2qZ49/R4D6iYg7wcrkd
fRKE3FJZp0Y7HSqN9a5b/VpGkTsvpdJJRRUOaRnvR61gBDJeAMSGkq2je9L6WBFHQ9s4QYRuiii0
TCjC6M/v3+FIDKSBQlaHGccRYBoevikOb213CMWXwbjPq4vxlCGUcnQNjB0sRiAaIXD+77+cJVNh
P7T0uoPUha9RUaK8UfiCC93oqs+Y5tNy7t2hiFaVBc80D9uraIh30KGupjyCySvA+NCHW3EKnytT
iBzIUj5aEoCoLWpGZ9SqfpXUnbryU0jAYqpA2uFf7qi1Na4ZaedgmfNDnmQ3IwwqgDGvQR2pq75n
ijimZbGmO3dqpqD+jPiqTvtUm7tuRH15seku5U8LkzZ4DGPlXAwYDqDVouw69Jsufa33zlJFBuBT
ptCuZhkFH0oak+O4etJrCVah4ciQrc8YH4Qr9JyKy17IFEgmsHn9gf/Mxw/EiYMClyVJ2/sjnNQw
GPZDMA2rmKh81cX1LuqsWSJFrty67m6oasA8pP61EvfIIvAi2rra+NvWiJF+ApVu+4kAnaGFJhRR
2O1DKx6gfMvDP38bTMZHEiWoCspk2e8cytSHcQsWwBMuC+3CRJ3m91N9LGP5tsIcxr8cOXol6OYZ
jFd7NDWnCZ0EXYXtihCObSr5h9D4Z0GVvrT1+CfshKuyFx5jeQZ6+fo/dfkBeD1DklXKR8MAb/r9
L2n7YJKbedDbzNSaEZtAJ09hxg869MJYvvl940fCGqtR4Euz2dsPMxpDE8QEREp30PIr6PEXrZm9
JeK4Qzlkp0fGui8SBbuGU5ChY08W6zJdNpgzU4Yu2mBQKcZOwDAGKH3+bta8ToG6y5t6O1jmQxzU
nxxUJngwqcPuTizD+9+3fWx99jsjS2YfmR8Kp0beNr0u+s3f52o6bzfmjkTObXfJXtv9vtaRWubb
UouXwzN7qelNrz7U45VSbIGagJLUbK+/K8Clas0p8dZjZ/nbgoviqSrRBVKzuDkUKIY5fVEqKyRM
IBU1GeNJPdo3FPt9hnyDAgNZ9FQ4qxl4/kC3bgg56fr3/Z/81ou7pbWqhtygUB+Sc31voR3f2Lrd
HGT7NIzvWFVFNcyjwUTGVHmkvt+eWEX5iXScf/tGWqMHvOEkZfZ9fFGtemAo5eya4WTOKZzvT8Si
AtwRAyTgDDR8WPj7ulJiyK1shQ1ZiP4npRcfuYjIoGULYEp2KwcJhROZ7N8GziLxYUn6HLpFUOS1
/L5k2oaVZ01mzZxR3Xf3MGnjrXLWXKfoZ9+XLypCyKaLVsRKXyd7ZZW9BpNdPovusHmd3eClB/iy
LkDy0ymZ9PMtm7/Gf/+0v72pL9E0GjrLjHP+NM3u3OJa23ZbZZPvfKdy0L0+kZkdyRaAqjO8RkVc
U2i9fv8Ouun5VeNzvMoqXnnliABnqaBV159CUx3/kdF/B5JGtPxRlKVt1gRmyLbEvWWDIl+nG/yy
XThf2oYo7fZbOV/9fnnmu/HjR/6y5CJ4iEFp9WrC5hoDCUIUPKToxNDK+Bmf5sRjVnuGn0KZsrgy
RTSABhqj5rHLA0S//GQlWAbUN7BTQlx/plHzoUfah2CItS2kCT+oHuzUrFJd2erUTWqof+JMhKU3
ihCDdAV0NJ3berTOUx2iqT6l8t7DD8AOmdDanQGVNPKmbROrFo8aHhZyMdKoHxH3sASAd72VXIHB
yVcxDDoIAvlZCC2u1xE3A4HulJL6ItfoOdCvecrG4ToaUHAbmtpDIEKRqMZLaWP1Feg9L2lciB01
HPLqZpLy9xC3GUVOzgpBf/aCEZ5t1dijOKCBNuG2KIbng+pd61YX2GGjv2mChTyLfjOl5R3aSftS
Ga+6gPnuFKdXgS//SbpXCJJXzVC/D14GRbmMn6x8RvJO4SEygwfG7yfy758HQsXZ6O8kExmJH6iG
SRmlrisxAbSKC8RBbAky0e9H7kgJMi8BQQM5XCggy84xep28zlNmgKjxNuHoRu/Q69OH2JFJGW10
hj6R6Y8uOs3NnFNR7dj2DBUxd2C7BiyURRZspWnUUi0LhwFpMF8q7mpPPsHJODI3RVxaJ1iwRzKQ
pVVjKgcWAn6Jd+jWo+n4W1RVchRYV7ULuCu7RV7Ud9Rt5vyLlh8LM3eYURKQQZYfdlQ7MLpyahx0
dd25aGMie74qPw1o15x/u9PWolvgDJA48nTiRz32XXkjANUwDqBXvHgsjKQWrMAfsDPXGARCvCmr
x9+PzRwmvkcqdfb3NBh9M536SY7US3T21EE/eBWjTGTltBE9wFJ7CjppZU3JiazqSDBWDaYatDz4
h0kI+x720YgV0yKOzb8ZnOzoTgLiE8UOxNwVp7gJ16fQcj9hrrCWvq44tyG/vGoznr9LRx9T5I0/
2RlDMJwG6qf0XNvM3ATR5dA81GcFxrmnrsWxO2lQQZlztszRXRqb6R5J5OiF5mFWy1sjPYPG4K32
mDv6DgEKUtfKVUY7vwZfsz7VmTuSVLHxL4svNz5lFc6jGIXLN+mr5EZPKC4MbyhsnkuO8ae7LYBD
4ql08r78TCOYHMG05VCpZDn6ohQyCbPROBKIFABi7+iml6otfqBhIzniPeq1g30SgXnknlB00XbR
YKjBAVqcKiqlUfC9VDjA7u1Xk5utw31wZUEsRgRSdBvAPKe6r0fP1dc1F58XwZe04fkw6JZ3oT0a
Z8Z62raKLd0EoYP1tMmUJXbR+zO3wSpx4hMX90i2xmeGvcEwXdVmkfrv5zri1c2DXKofs/Nmp2yp
hPbies7VkMVzCvf3MDF/wEWYMCBsz74SkBv55/fFSiRXkmkIvMMEjjmWrxp0CIf4418sQn7GiFxl
/Ppj/lCYrRyqgnbQxYt6ALGLsmPnhydi6vy7/NiKQZXBFAf0t7XYSiHnqo8IoAWRMaLCqp3WgGWj
yggQnQrfR5J9nmIRRDbPlcXrvIjfoo6YSNYk9WPvzG7dxU6HYlPetptmG648t7NVW30qz+dxXGU3
22lf4jYzezpnQI80d1hnF8GmcRF3/f1LH4n6X/+uZaZv5l6alBlnt1Kk8xg1MTGqd70+fuaCiJQG
Eqm/r3cs7H9bcBETul6LqkRhwR7+iiM78kraqig/E/bzeyAJn5henKi0jhSwfHzSIZGh7zzPXlwQ
XA6CKmfKz5qd65+VTr6xVqT8q+biVAA6cj1or8rY21JfMBZc/M5BWiV1HEf9Y2Pgt1xqSMgG60qW
179/xr9J/eLs4h2jGOJsV00rd/EZE0/Q8IgQukeuUHTpycoaxyLUI8R2P43IbASavBqzDvpRo6BW
MZZ3Wevvk0a6S7HYRKoWP6GuOoxZBWy5ETdKK5lkvTouEFn6ICrDfev1+0BqDqUS9A4+vltBEc+V
OFyj+7e3hH4dIaI2+fidoxTrpBVujXILSEfqNtUgvcmxdOf77UvmGQgfB9VL3Zvvo6Ffyl2xrSb1
PfEMfGBT4VGTqk0/ey8KHvwLPe+fK1ncSFb6UMTDLlHS80KQnnsvecoF9RTM4tjvBQhntoylJlSX
kSaTpi7v/KF7rPvCjWcjzdo794dToeZYzko442QQAGQF2MH3sJlniZKHZWodMO2kWupfjbPys7jy
cVh2JpSX/oez69iO3Miyv9JHe/TABcyc6V7ApqFLmmSRGxyySMHbgP/6uUGpW8lIdKKlTZ0qlYqB
8C/eu8aHKiQFEMFZrUQu3IgGNDY0NAoYh8rnpVM4d0lCN5uIltUdhJNAKbMjR3XKq/Y4bSE9vhpv
rLXI3YdmG8xyUc7kCDnRt6oa/CaVH1fW//nR/a1T7Fg7CeUiKRiGaYxMeDpk0B1KISE2CZ1Vm/EK
xWJpfZyOHnt8nzYEJwiphkgh5P+TrSwML4UMbdpOX4mGl45hyGWwpYEYn3wVeE+a0UohqGgUkWME
/fleueoNr4argl48VPWKQ89SNAif2z/aYtN30lZI+3zIEiCDyS2sRB+LAmBaGG1AWmK0Efm73bsB
fQsgfJxxNU2/EBEasI0CtgcHF2ok3LyFDFhHgoLgaQpdJZjEbgQb2ihwebAT97/wF2Pbij8mT9vj
pk+MaYakQsAeGTSzhB9Q+jp0n+GreJdemYcaurK26CRualiDldntagS8tHxO2+e2vSnOkHkUUvM4
/9Se4JIbwjTBUQC/EWxkSpRk282eweywVx8c7E670HONq+eWmQLQGtMRVJFInZ0Gxm4QH/VHF0nU
h3VjqcUDjlGHkYYCYffsOZfFrRGaTWwigVo9ImVT2yNAvgD/VC4EZO/kZ+Vz2Bh0JXxZCOEAbfyj
Ve6oaRSQXyQD6ymkjQOVwqm5nSe3oWvyDGvtcOtWCnQ1g8oTju9Zg1lP4EFTZAP5jycZApOXj7bF
CAlsdSDgcK1jt7A1dbI/43BKCxLE5Ghcj7JVvDAPQN2WdtDZPIh4ODrRbl6VY1rs4Emj3ED2iVhr
RYIDFV41nQvFwnlb++kTPEYmycn2vavgPdHitkK48Hy5w4t79KRpbmyLsZN6I8dKTbbhhvr9ZvAE
X171UmVb/WxDqEQH1ODr+OEiJqOiZjbIKTlCHGGyGKoTmPSHIqyPswBlxqA9ElobK+tz6SqENZ4h
qQR44jPD71mJdCONRePYjHBd0X4k3cppvjhvBh4vKsg7qDlyg6dVolBLUKI51hQ68dBBgZZ4JVOo
9/6lsxspesCi0RPjLO3W1uUQt0NLjt3O8KUr6ME9jrDChLTiLvb+0vlFwCeBXBcoOmeBmdBWcxV3
uKVgc+Br9nANTXDzprd7t9sOD8U1DIT+/DI8aZAHoQ0QG6DjrOqIk9otqycSn27XhQ2WJgwAKext
vEdQiuBuhDlQ4L0eJ+RIwOUW++GQ5rqnNTJOk+PlDi3dPVjsDGOuIUv6lZI6OUd6qRUUfTDVY13/
nKFrEEt3YbOGG1psBFVYVlQBWJCPLnMytB0aV48qZNTkQLPzEfY1wsqZuNYKdzpJ8PYQBX0yjiPC
o6qs/DoDST1eeyguNoOisgIqGqtFcUcEnB5CiPfXxpHOyk1XCH6VmLY5rhlJf2Gp+KMIJZt/t8Oi
pJOZCQ0SpiHE6p8RlsP9G9qdmdkLfq2mAYS6o19DPUE5Sggeg2S8ImkJx9mg2bdI3noD9HmiXodj
UyOMkAg1g+ssGmtIOqeQkQnA0RwBFYlY3dgwIRsv/ZCVCqTntAL+g+5zHYQw1Aagy03fNRLBWXaa
Ha1ODvCGeUMxZwe1kcmnBEfIrM+HNM2fDKH66AvIFV5enjLr5aVR4F7l4VjKMDuiBqgnDEALbFTz
mu70TfUB8wk8UViV2ZwsY8+0x+Rnvd9OpbOamVmbcy4arsF/ges10tAkK/yMmPZUdT+SQHi53Nul
BDDOTpS1Gd0FtAL2HSdzrrWjAFe6zkB8NF+1nuFDctQf92NoGQ/DVYgEYeKzjB1ZKQ8u3UCn7XJb
B4ZceU7qyjjCulJSf0y42i/3bHEATzrG3UAjxBsgqSyox4kgwaCBSt3Azqju3MvNLF3fGkrSINXD
zvEcGFDUaSBLIc7NEACMIsvf4Op2BeDrfSchVun6Zxi2rXl/LvbtpFH2USeTluTqDG2M0gBgWIO8
OuzIZBjsqGuH6LkADzS/TjvHXQpJrdEUjiDGsYtABSRe5wY+iu7Qwwh36V55zn3i0qsQ1tMSNAeN
2/wOHsV25jO4CyTrt+sFCzZr/ObUUSc3QZIAD5LPLxEZAXWZY1t0BL4dYv5Y0RtRe4tIf5UmK3tj
aYmetsUdh7U8hZUUlMlz3yTQSqVWNVZ/5bDRwTGDzh+CpTPKUKVIFJUvirTjbnALKFLFB/Cb8Sba
QW3rKd4ZDjwgfOUIj18o9fiVbwT2Wh1maTUZTJYMlCVcMTxXtlPCCvSZUT2Kg26LEHSvGuzK1YTP
UoRx2gx3oqHmMqbQcdXx8kvvAW9vHjVbeY4eIKJ7gMlPCW63pUp2pFryCpBZXprJ06bZCJzsF1hb
5bKgoYd6nrW+VmhvWW0+jV15n/XqISJqs5EgOuAUWf1e1O1VPyewp9R2EvD4rjr2LSq4sL+iaazb
hlmLFuoDCQB8MhTxh/tIgruhAr3bplCOUrfGQlg8ooGhAAQb0iY4qLldOMlKZ6gD1oiwYTqfhddD
yHg3qVZ6Xe0xjm/Mk7k2mdrgXwp3T9rmo88kkCKVwq3kmWLrY3W6zR6GgK751LswEPEr1bl8nC7M
FBLHKK2gcCXifuBObQDMDDiOmsAIMDIgmBZIF6yc2GtNcIdnGk2Z1Bd4mqiwbulzzQ3bzv8LvQDG
WARaDG8S/lLNEkOQKyjCHXXobcjJa6yvpP+W1oQJWjsw+cA4Ii/HBSlRkhdw6EILNeTQmq1qp27p
B1vT1izRm90Wr+LI/S+4sezncufvt3bZ4J7sJOyipIlm5B0He/YgI9/5wg1MZZ38LtkUu3XcxrkO
E2jvpx3ltm4C7Xl4GqFBiuLUYNhaZDM9ptiFjVetWobT7gxLsQl8inpbtlJvLQW6VMb89gVcpKLC
U0ggKdLG4q7fkn0N0hEjzGhe/7mu+/QfJtZUdMYYg8QnF+sbsFUJY0ACMMAVYDLZR7+F2q0TeaE/
7lrExbvRz3aFXz5fXrLn2jNsoJkOLYB/REJZnJtZkQpkVksEMsDW9Y/yToFSEMwb4N34VnkM8ydc
C0cGggAfEIGhCMpOt4ch8LDK0lu45PEpeI2CBQlgCQ+2NEneRnDwJcc2zmHFU4R3hVHAgWreZ/X8
RociXzkSlrKE31rkzoQ2jQZKhRE5BFW9o2MGPRnUj1GiehtHZJvTXjwaodA4DdRpQpW8pAG0ZZKq
fRmM0oHwXuiHGVgwl6dkce2D6c04PoAO4NfvU9JMUhzMIaYEQvGOHvrg+CLp5rVWdBS35jUQ3Ppu
2KqbZBd6wiN5XGl+6aA8bZ5b+OZIZyQMZLxub0cv6W11Nz/O77ENOwN5x6AD8J1fiYcWJwKoU/xY
4PG1M5xETRszN2uWHg6Ak0g+GDEUPri6O5kWLHJMG/gBP7hZvWMX+wrOP0PCKCADcOdprefjVEzI
MwqhMxyBBrTL6z6xYeoBwwU0Wr1Wn+n7ygCzAJI/TAGNkHW0B0Q+v9froDNROURqR/XjjfzJMuHS
Lv1gAGYYh608uBbCLxDtZUnFHoeSCL+pxkqCkckE08gAIWRDkQdvRrcK4ScQFCuzuNgUti+qeiJS
7jzXKIWnVTsUyEoHYPUnECMUalvswfwz1woZxtIQakyJE+MIrVCT27hRBF62FBTZs6L1rUVInz4p
HZXtKU4KOEdAm7CZ+ltIfTzB5BbOKUFtQXDzKJQQX6tCsYMLnbFPwKoG1wnM+VkGlawWcjfW4KSi
R72PNNZro+sOEOCbAnVSuRflXSHnghvBnModRO0etrhw+Yhg9zEMCvBTbVo4+pjCVFEcx508Rjoc
s5nK5yxVvihlD1MEQ6K5CGEHk8AZFXII0LPIxw+NyLCNr/1K6A+NDExFK+i4WqtxB80cYufgyFit
mLqFId/MOSwzp8Z4m4eS2EQA6qVqousK3h/Q9p3va4o3Oy1T8LWQKW8rGHak+fQi5P3klVo7uXE2
qA5p4L1iJMW9oNRwgYBpjN49ALH12kD5aA+7cVRoIva2lGsAQCDzRHP4xU9IxH6A8BhvL2+IpdSL
aTD4pInYCUVp7sAjpIj7KdRUXPY4fuEH/zSEO/ZCGCH0Hv+IHMb7Cyx6B3esTeMkAr4dKleXv2KB
50AA74HIKzYl8Ib8GzPBDaw28YQYdEu8ymNRIrXbfe3I3rRFCSeCm+z95TbPb7zvTbJlfhJWgV5W
Bwwod0zoZLfaUa9GCxhfV5JuNXiUXm7sfHuyvrHOgR5+rkk8dLNhjNC4P1Klgi1e38H2rnH0QWLe
nOpKXLEQPhHIHqN2zISJWcHhe9e6qs0i4MDkI/ijs5OiurgxXSpddQ6efKxoJAj+5f4t0I5BNP+S
b8HzHcUqNtonozlNJSV5gWWkvpZH2YbZmdvv1YfyJofcorqNvNQ2Xw1nRNwKi5OdqcEf1VI+Ln/F
Use/fQV3NOXVPEv9pOAr/BDMWaA6KVCUtviD8Tur8uovvNW+d5uL4NJxnsugVNnuGR1cnF7bfxFl
Bb/1odtN8QkrK2lh2aKLGoIT5NhBu+LmNoUhKoGmsX6s4VfbgwUEIDsME+AHazX10+XxZF///bJE
GQkPKmCYcDiovOyeMU2R3IjwntLqo0QCN9EQf6ZPBWjjCVyGBX0rjytTuNYkN4M1jLMTuSfKsTK3
EnxgMzAyDDiay8j0VQPcoHPzxQQo4XJHz0OR7x3lprGJA1WvIQ13bCm56bMAJpNrcjjLTeBqhpqY
YZy9T0lexoIJwPXRyIIfoSE6aZ2uXc3aciNQTDGBAgUOVPm+C0laaJM2i9FzSAJPhG20ET0XSmMJ
SukopeYSXbhPK/15NuG31VLYDkZWBaSVWSt+hZsSQC+nmwZwPKBS2WOGe4RF+Vs4Nge4dm7HurME
s78bB39Uk40UJqEXk+A1hmORkP5al+2tBBnJOCtVKxFbRxjhilgQD+vopxAZOwiLb40xvTWN8kj1
6IhR/zRgMZkjuBWmzA1QSDcAxmYWeVTMHciGOAEdd1PwYWo/IFbtKVqzHwSYOAowbNQGr4GkNwyX
d6QI/FnrHi4vi4VTG/RNUDdRJkZGRucOtSAyGlJSUTiaJEWgE1tmUthpCNFxukJkWJg4RhSVkWvC
TazzJ7agVyCBB6Z0VIDca4luzTT1LnfmS3H2ZDdDwgMKJUw/HVkSXcF9/31x9FJHkt4ALEN5MG8R
KbnBztz3W/mz9sNPrIUjSu1WspOQGLQaP/bWyF3cyfXVPljwwF/ipXueP1HgWDoAxGgc1UmDexw8
z+Gj3coSPH2LzdyVbyv95Wbv9/ag2MBIdefP+oxEZTnpFU5KVQeNenrSxBfYq3tVcjWG4EgaWuQA
O/mrRLObeqz3Cn3Q29zV9OS1Tw28N8drYSiRroLvbH4whcLL4siq5/JaGeJt0FNIgr1m/ePlz+bF
ns4+m5umDCaztEGgf1QG6ndS+NR0wibvBJjJRqldDcjBC56mVteykG0ut80dvmdNc8cHqJCdlAdV
9EyE10QdLTq+CPAuhOcZIFO4zZKXnq6pPC2vij9mie2Mk8ABfqJJAxAauPJKaSldaAvQbYd8Oqwc
k52q0u3lLq4tCu76hBdHlIszDZ9NMjs9SW4EHd6hCUoZ+dqTjEfX/Tac0LSTUdGBqDiP3pnB6Wwa
nJHPot+5kA5+hGUwaI2oZkp+vi1ulLfSib3AvdxDPpY+a5YNwcmIlkElSkmK0nV+HNzmTrJYDB9v
hQOk230ImPor7bEh488V6aSb3CkZxjIdRQllxSy2Blf7dfBrG36L7b570YkFX9t71FECV/uTgK+z
fnKhwhRn09TQLHyees2BGXltIEsjVHaTHi/3cHHNnHSQiw7MIA3mkUZA7iSZI9fyXgvTH2JwiNoV
dyo+FcN3iYfgiyI1pSjGUM6mBWQS6aDdk3ms/i2n3myHH6E9PMCAdyWmXJxBWdKgAgIhWlB0vq8Y
XZkK3OcVFqp03YUPSvdekpXs+VITYOFgHwDPxl5535uoTGUO5Y6AXCDXXigSSxQSayjrlZ7wiLmv
ETxthzvC8AUirQOUaTuz9JW+dlroLcRR4geQuCjUxhmM6JiIykYNb8pCcmCb5xo9cXtV+nMx5dmX
cAdbLxcwa4Qs4DHpTCvWGssYvMvrcm1MuWkDiaxRszYDaqJ6jBTY0LXvVHy/3MbygEIgj7Do4ZwN
HxU0Jq2MAYVF6Q528I6yQYb6ubV0iOZoz+vl5sVjE/T7f7fIDVytkDwpWbdEXzsoHngxezDUrrQ7
BWq4yQYVWRuGq+VKBLZ4bJ42y42mGE9TN7Jmiyv6xpDxX3Dkm/xqdEsncvOVgV0Mx07b445pqoVU
RMD+hQKJ3CSGBKwFxmWNR6Rwz8BtzU1H3GRjwJA3huArBLskFfBg+f7yDCvsnOTP79MP4c5veQwV
eWT3hYb0VkgEq0whBFNfJzO91cbOiQtAT83Yjo3AG8C0lVN76K+nVgEsqLJ05ACr9J35HpV4TTQR
pOChfRdOh7a8HTV9o0+dDYckR5+2wmBYmQCnHii7Vq+a9hPF3yvoWdopPHGLqbIroFmNPw2j/W0r
nqwo7qZIoPgD1iyGunEmd3zMkBKx+z27FOstjH5cPNPNj8ujylvWnbXJXRo0T+e8ZG3C83MbIHGP
y4nh6nf5ltyMe8DsgbAP9sUrM8f+gHXMWhywFFidTKvBob6JUkTqzE5Cqdv1SoaE2lUdf8TNAWpJ
ayEAq5BdWEK80I1EpUqv29w4hjfNlklE/Jzt9C5BUn2tNLh0F5/2Sv5+j2hVTuNmxC6l87U2bgY6
OKb5IwWR9PL88akkfv6+TKlOoqghEmgmBeiSepA81Hp3wg3Wvad69OFPi8CfNcYdecEUhWKjIcLo
ql+nJLPEZpdHL5d7tHhb/LEJ+MRRVFR4TjcYuVLX3aZPrJpWVjyvqJguhjCnE8Qda7MUy3VfoJnB
hm5D9jhCswpQbsGObWWC3TlM31SY96w9LteOb4M7xfQY4jcUGANQWZAK2I5wh4BwP+wKGJ5uvUi+
tg65I2VELrQyRkU7tqp216uRbYSg/DfivoWv+OWJU9jsX9pd/FHSQEK8LTGk6nV8A4imDfPL0i9v
ZF/Y9w5c/ZDfZR4z+S7yyh/iz8Gh2/hOOtArlus1bmp32Mxv2I2rEncrX8ZDVfKsiYRBCnHGBNu5
+jmGK6foypo1ucp80sVDmyeidoxE0PFyUMer2e6k98sDvLZ2+MxIGNGRoLKEQMrTdoIlXjPGinal
+wWqdagLruVw1w4X3qmlroYuM5UvwQPDn53Ilqxxo24nT3L7p9WtsbJWTe50KWcxTEeKo4wBSEq3
d5iLMPPzymHEOOMaAth0FbXPVwT4M42nVCOfatQhxaAmkKN6VBC9WOmr9lJfBz5oJJ7hdB5OA+kY
7MkrVHLdYduiyhz17uXJXes8dx6lCRECqCli88yQVgCJpe4iVx/fWenxcktrm4E7gbouNUozZgjR
PD9AxdHOc20lSP3SMzk/CiA5AnqgwjTXvl9/0DNUta7GwmkdeSfbEcgQ9aeSeGDuxaql71Fa7K5D
0R4j1D4MB4gJ5kxddpYZ7cIfoVO/Nz4NkPe1V+nj/+Gl8Me3yd+/raLdkEgVvk0mVn4PbQkHUiy9
JRzLrdwjegVkwsG1c3nQv+qTl0aEe/BlslBNZTZr4GqMzgCNOc26breDW8I3Mf+S9dCx0nu3vjMM
S4cuXN1bMer9TQowzSqWgrV29jWovsPOZUmtYJQa3AVRyLBavRPlXr6Jd1/oDeIx+5h1fa7F5f1H
g/wJHBOlmqgCEIUZ6B+GlGyiCl6SrexIws/LI724vE9a4pZeNmrFEAStcByMH3TYJ9oKYnTxrEeW
HUISEqASvJSPGUvjWMmNfpzJR1r8TLGeczFYWS6LQfEfjXyhr0+iuhIpuUpQ0EiLbH6kqlvoGToZ
CNep8N6Pa9KI7GLmV4Mpo4IAVNWCI46BuLg2ajF/rrRatgmVNGcOgeAT0xkeUsF8j7RZDfVTvKuS
tnP+/HydNs6f+mYo12WAriYoKUii32are2/p5Yh1DgYxYJGs5Px9xwM5q7c1ezJHVJt3eD7eSs00
bhRCVWsOsxHCor0vB7FpJV0AHS5du5qSSbF0KQ492mlPXSNuhGC4E5r0JcyASS6a20YWclvp9GtA
zWH5GNVeaaTppi+6cj/IVbkXNDE7TGngy9DLX1HslJYWyGmXuFEL4mxWIbMI9rU6zj4QHcUurzUt
tUZC8t3Xn79+99t//OPPX//x6xdhFrZiNkpYTXRoNlAWnf3LM6svPbdOP5JtpZNVHCo1ivuZHD33
oSjCtS2QPElNsvuBKgQImjLzEpyIrqol7V1Hoa3QkEFwmq7aAOlbA1ejG1YhkqdyAOgjio9NHCJB
rdDMoc0+mLap1sHOd0QyXqfdBrrXFV7ocKhPUkm1SwU/IgvUYg/JprtMmY9ZqN6STL+ZItRHslB+
JgYhbl72CMAVE9ePKnS7VBhGp01FyTMSvNYQ0EIebhwOVY/4wBTGq8LsnTwUdi28tWGRhye6Voym
ozXKYMdK9zxoQu9DIRBgjXxuPVVOTH9oIWE7Q7Luvs1JuB/a0rDbecLrPlI731STAfylcrqpUkm3
QN54nqDr7Uaj3O1NpXFlmOgMQ5w0Py5P0NlRhoohU5JgSGH8wuO++rYzxJAARDjEhVdC4Uk3hL3Y
rmnY82ImTGIdCibQIMMZA/QqrySjhn0TtKjYHJUEwBW9j55kVlQW5ORNHpIbOS/vaCPexWbhRnlf
WHihr1F+eMUjfAN05XAtQP4HeBMokn1fi1rb1IqOsj0cDdvEGarBdDPZiLY5ULVOEMAUqajNdmsI
86EXSbyr2ii8JpAI8XPoY+8GqCAAUcQIbGXzKJaQwdPmCpZHMQAAl2eFpyTww8Vn14eeGN0c44kI
/V2A3UevbJVNBQNmAO5vc1I+GlGHMAq6TQ1x+lB3qGzCuaax5XGwiq5yQnqQ04M49zB4GCwlK691
pI6AqrQK7PapKleOcN5h6rcv1sFwAuAD0r68Iy5VQ/gGiKn8LElSdJ0HM20fRn2EKtvlX+dZ7f71
f57+q9Pf//YTTv/L6e//00+Yk3ZqrHFSNWfManWqC/fyLJGziIYt6pM+cwH72PTpXGhl+GyYSSMh
haBGoTcO7aavzNkWaAoqoCHCJwmQuXaitx0c4ZxCHYC8j4zZKgP1IVb1yepmpYc1TraNzHkGt7G8
VZTwSi+iDUA76vOowOmsG9rHuScv5dg9NtjIkIqEimqXi2/UpPsxJ4qFjXxQjaJwJKn5hCFm4Awl
Cl0lMu9WmECrVWRwPsj0bsYJgMAwIDeDNr1KuYIk5zDolphIz62Gbymb4gYX5dMMwJkVGuUmz9EX
oW0yq2w7+qQHTSftCyh4HZJizDPdvjyy5wE6G1nsVoYbMuGywV3XKdzCQbT8wrkHBxFG7qWd29oj
EP1WYBU7wVFW8K/LB9RJi9xtqslzWRZ1HByD6/y+3iFJ4Bc307axQzhHXu7d4pl70hR3DtUxuEZD
D15wJUXOhO1otj+VVF+JH89TBdwYcquzKXpFGUMZ1fmHzlV/ZawI9pIWJoD0c2c9M3ieKuAa5F6V
g1LArZ2xTtRr48Ae7jHUO01iqV7qhc5aFeQsYuVa49JaXUDzLh3QGmyyLTpnEISnsLqXrUySma6O
05U3QvF+eeqW+4gwmYHuISZw9qqVeyUPykA/xm+jo3ulr7tgwjq/491XDhj5LMRjfTxpTf5+Y1E9
hF913RrHQA8PGqIPMUP/uo8E7gtjTx2tmN0pbF7LGdL88Uahqds3mhu1OkItsA7yyg7zwh0jqFIX
2EB6actC784YJTp7VW9eB1lu51Fgm5m2uTxUi6uchdsMT46h4lKBXd5MpDZBfQ2gsaVo4KbAm4r8
Sc29366df7eiiFzpQEzpJKuZ3j3LU+kWcemwVLEBUsblzrDd/+159DUR/+oMtHG+TwTQ/3lbxZj2
IqhvRkDSxDQ4Xm7iPAuFNhRVBpMPAmlYYdyZFxRD1Udy0D1HW8YxgBpw4vTvWehIkEe2Yz9DEqxE
pWIorOhecWMPwefIUgPiWtKPZ/Z+jSrkcEXAQaD7CaGE790tDVmLZ6EIjhEJ0r1ZZduO1i6hc25D
i7mw5mwC9y4xnULTEJ6GP0FD35cEisiI80Y/GQsNom6Buuv0aN+ahadQsjOG9lUFet4qlCy1IqN8
g+sVYpF5gjyyWs2ONCMdLCu7isZXYghbcJh4r+T8l27s045xG8rUBoD1phEFROmxLQNb7mIHZX5X
pmsgSh6t/vsYqswfDTwHyFx+H8Mpi9IyB9v7SHO9dlWjPPR5Cm3EgozvU4pZiyLUJIOoeBaKboD+
tAIj34xAX8qQDkVgtjbcV/dKz87rOKq2WWTCs6uWszth0jZi2H9UhTbeQB52DWK6FH1C7RB0YyZk
qQPw9P3T43oItIAxT6aQ7IpOcKACe0Px9p8CwYaI31OFdFkNmVBl6h21gzJqn2/kbHTVavBK4VMT
QIaLCi8cjI2mlQ9DblqtDAG9AIHI8KHoK7nGpavu2wdz05pMdRrpNIE8Ncq6iq3tyAZ8x6sKZDWk
a/OPZPfnoUSQVD4dI263ouSmKYMCaVxJiQ9NDyw1tKkL1S4SqH9PghsbT50MSVUVAV1m2mpcuKIB
DqLY+HWaeJfPjoWzFh9DAFgESRtGANxdWI+5iilJUJRTTXAQNlVG8VCdVmL8hc3DBCl14CsY8Ytn
PnS6PuTTDK+YQIicGuV2nY522eWWgm18uUNL4RjQaLj7sACRP+ZTbIGsRSWUluVj15eQN6XxU5Yl
Th2IlhbTWwjyPw8Z9YsuuhMLzRX1YuUDFg58tA/SEKMoAZbJxTKxNs+FMSNZOZWyFcR3uMxWosCF
u/1bC9ycoTBZaPokKkcVm7s3mttJQR641w/BaNiB9PanBxQUd0gJsF0tYwK5PV2Xk9BrZiMAM8KK
jgms8ahXb4O9sBrfqueD970tbju2TRFHda1BfhCGp3Y3pyip4m4Q44NgxpsYiuOaejcY2vU8Adeq
iB57DTVwHyQSRlsMAt/IxK1URlspV0FowqtKlFNfrZkIvp4BAlFWDpx7LFWDQkylUlvXAyh43LV6
7QCybAMoDWbTixRVu1k9tJPoqYBsGnrlVGrvgX/mNUH91Co30EUbx3afd9nKjjyf3e9DwB0PMJJU
iTFS4agN8V4pI6Bhf42SAA+2p7pZU+I4z7J9JaJVidmCMmcZbnJFOvaJrPf9M4m1Z12BNnYrZdYE
t3hHmPF4xGmV2I0Ms4Imigck3rMRpgoTIgxRD3eh1gqORhtvmMqPWithTDuiSBMm+7QW3qR8uo2n
qHRpQDK8I/OfWis9p3lTWdibhi9LWenkStPDBcwIAHOgN3WgAQ6YTFeGDqoa7GotKIm/BnCBs4og
uxuL+KCp/aGG6OochM+qkrzWGXD2JV6/ASaMVAMiBbmxwiq5p6K+CztkOathT/X6pcjgPCxkFdyn
wPlwuxAWp7o8IP+KBJJV9fN11tGdWpOXXiU/xEoZnDaGCrMszHuD5PDrUAtkGVXViWgoOnUJDZjs
9+rX//wc/zf8hJ55NoVlQf/5f/jzz7KakHWMWu6P/7ytPouHtvn8bK/fqv9j//Tf/+s/v/8R//L3
n+y8tW/f/uAWbdxOUHdspvtP2mXtV5v4BvZ//rd/+bfPr5/yOFWf//jlZ9kVLftpYVwWv/z+V9uP
f/xCcAL9z+mP//3vbt5y/DOYEaR/29Lsrfig/L/6fKPtP34RcDX8HbKGzOQTGTYEjviBw+dvf6WR
v5uIJgGox5seZEys0KJs2gj/zPg7cO/QFQOPH15eBO7Vv/yNwgmJ/Z0s/d2EICFz4ALhAGoz8i//
+sJvk/DHpPyt6PK7Mi5a+o9fzg8mSLNBZZ2RTkBnB/fre2CDH59W4HLLBwhr5o4xv+JpQhubkC08
Ue0q8fr+TlGfMh0St4cAOWWk9gtLucms9te5uVJhhAno2DEWnuBsbJfjniQDnk6bsADvWCi9FJwE
YTOp28wG3zMCGE0GXEvpnKnbwwFId4S1vMV53o186aRBlg2IWBkviO9dqvu4GmVI4dylGdKRG416
shu7FWRzK2/svapyIcCA7y73ilv50Wc2WPIVy2qQlxk+HgS6mqh+hJDDW/OWY+vn+6MJnwbtcBAa
WN4Xv/n+aX2HWzwFA+9uzm+zZstM70CqMW/k5mdrvMP+0tL1rWJMALtGIOW8qtUNqA9yvGmHO3x9
14DCAGZPBYpOrN/Bqg6p1vBWVBypvKs2InD3JSrzgp/D+kCRvRbMy9AxVDBRn2j52hWVTaKtmR3T
9pqEuHJgQVG9SJAwLgQ3M0Rbk1HogX88Uy2QrWjetZJHEneN6nT+iufGgV2XJzUQIdaKBsw7gG+8
8q2DvD9MfJzooRi8ebqahkcUSKwBeYRwR1xk2KJNkvlMnkPo3EHHkoSMzEEGP3pOrDWM2jmClfs2
LhellKYwA32n3RXJFahzEajtMXlGeOeAbWuVWwBZUk8uNmXoVP6atJByFrdyrbOI82RkwkYtwVpG
63VlG8TSJgvO4GIIJQ83067LEdlFi/QetLhVZ5Z8Kd0hgT05uWNi8kHwK++ggTvJOOBBwlc+gxD4
RCA2s85unlqITYVWWePesk8Ovt+PldNjhFdegJwXyD8S0wPAISdjeX//bKFCCN5kgnIfN1bXIClj
tXepqw1WjQwH8L66G0UwZ0rvQnvEy91RwfxSnUxYiVHPK4DsO2QdnjVg7CLPwh1nwWjSIoZe4j0K
AOrgZC+RTTsHDlSBfNMHMAIzD5MzAmgAEFsMxV7bWDOK0ll+5VtihH0CijoicmFgXfJxOiEj6bQm
UO4Hu4WzAgC0DHQb0p+N8S50EkyZSvYXSopMVJdCa5HYWvfeFNTO+3fVcIzRjs0rdXg02xuz/xCj
1zTsnLStLaFsHDUytkqcXDVz4yVgVSo72aHabfOK4MQJ5495eMzh75rjdp/gZx1RJ9QtxC7G5/Sm
/CwHEIJexXsDdGnttaoP8XMoP0kRyr8bTbZGwVV2JfkoBJQD/bTbGN1eMGEn8JhFO13yxHKlYnsO
AMFgaahYyibMqVEN4x4VgQAkdaZjvobANaCZNrtwFyHPoUsiLye2nkLTGsBNuv1/zt5ruXEsXdu8
IkbAm1NYekmkbJ4gJGUmQHhPAFf/P9COmVJS2uI/E9HV0dXZXVxY9jOvybwKyNOb9CS953/lteIN
Dx0GpG9ReyWlU+c7+J/1w9RhZvIhqKLNRbqLIZklOradLKsHul9BtpHUTTEtZeMhMPd6vZLKW1AI
AKFvNAmt960o2Unqn0/Md7ltTZzdksey9gtji3gETltrdQggtmykjKwX+zlppaZ+bD4plROaN7NB
dryV8psQoHx70KUXNffN3N/z9ibPsW5nC47KUg4wAZDPa7USD0a6U/NDnR+G05WawaXzKaAvsgBi
C1WbRSgAAPx7iNUQq9cmHsRD/jx15OUrEqPNiFAnjwii2k5wh/D2aAlu8UsX2Lk6+htsQ9xwx20K
dafF3+7kRDsyf9nO7/PSKl4FREhuCybstekt9W+O5yJQmsX9z/eP+iW/uhj6lwdF6YiwleTYeslk
w86PFDs0UYBTtgJ9J2E/07sXLv3MfbJLz16ODTrVl5dUxK7XLhC52LSW8h4giPQ8PGr3sWC1LdaQ
VprYiWJpsdVaZy89aBh8aEjshBus0KIaEQw7iNFic9LY71pLeKv3/e48Oa1mX62vfCnvz99I4MDS
oDEIifzf5VFOUxaW5lk8EMOsalpShq2QF+P4Y7iRx1GhlIZMBvorOK/nVg5lxr9uD/61snQxjItU
tinEcTEZDEPykWJXC9wOG9uI8T+QfaOzu9t6d/VNvvbpFzsTLyD9HJ4i6RCv0lvjVX4KuFw37eQM
ovs/cveZE6B8/3CGEj3r7FxFIspfSj0Xn32xw8qOO0RSJ5EhlIHVliu5A+OwnzyZtK8tZ/WNQHuK
lNQa+CtHucHGnOnswHoRXAU6iuGdEtdIbgMIfWrt9dEd/ApxullEmSNX28gtzn+lILf04NA11wqY
l+aC/3O2P22ei6hGHaI2rgbOdt3ZempnydMi2TbsXDu6wZlZ0rdVe5O0sLuxEdDWjL8DmbyD5/B3
7K3hxLrGa20f6HYTODRUod8KvTVPNx5b8M0BZBUIWQb2bNekv5e4Qt11v4mqPcOW462nnZ2RVqlh
1QfDmyYXtj73wKyXL6zbeqfShb/nzJo35m08WZLqRnTu8SWyIT+g28SM8z+vnn6+Nr5hz/x7pC6i
LaVUZACZsng405GTfFw1vAH3OX7JjhFxCddD6QSJKz8ZCyt7houfi6sOt8SFW0Tu3OFCKrUSLYnR
4wXiULbZzB91Eqw+tTtQKyETsDj7pBg/j/wbhsq/I794pYZcKeHcVtKhRH/JDvweuSkAm3hn5JQB
sIumAGKZbpGihll4eeLqQNvlUMaWTF5c1bX4GtBfnI6L0h31rSHgwRMPKizS2egJCgkIst9paxeP
WmilLg+DP3hl6xa58yErMvgNO8xX8UTlxibymO7ZS/6VeZpvo39f83/n6SIwxSM6LxYnOTmS2imZ
S72plugwk3C0plfYgVPDhmPxQu0tW9WWhqEirQ+bzDWorkb311btEsHYyz1aR4bAM0XQXqNyZOEW
25YWvPDYKXlzdKtkI40ewEYF5hU7TD9bCWaahVNeC5Y/dAl+mJu5AvE51xhLFBGLUmU0aNSR+zrj
0vzd2TGBIO08IAbJHaaWmF8rf5rSkyafuvOJZlVsCZIHtd2ds3/DRnzauAcPvh008NlW+ydF7wcV
PO4GxGtey1cz+uivmy/VU8D7f9XzYN7rP33HxYtkplFr6pmYHOkGjVb22lHCsKclgjWpUxJO+pKD
KvNDgrbT8hpR62vm8+/Ov8RltCAOtZEqyrF/L0/W7KssQxIvHVCU8qbfqO6E4Gi0ydFqNSxyVvls
6VdaeJSrr8zAxeN0EiI5ODfMQJnaVbNVdPsMZfUXA5IIQmHwnONVU1v8afPWv+jHWaeb/5K+N7Ig
mJJBs22iu5yMtnSkR/5unMnuCSVRGpHcI51Vr86/mj+LvexUSHn7SWb1N5BJX8+Pwz2xIDqvIcCa
qtTxCWfSt7H2oDY+hecCJb7GaY/QXprEql/UFNCPl6tLs/ZD/VZVVtQsmjixyifZ8CRM7dFH/Ht+
HlxhGwNHM7ciwMQsuq3TRzV8kgrVqhvRG6OFlUSbWD8KXH7hs57/rYaNYd4gTdtOyzSsLVm4Q3LG
qn/Fe9GVNrFfjSt47IP8JDFE09IR/Mrt6CFCHgV8jztUVrA3DsOLVF9Jj78PT/97fT+y/k9ZvdKp
Bf65bBIzJzd2itqrCwto4eKd+ImgGrd73uFy2W6kwjNOtxr8qyfhNtqrs52Oox1eymUTO6LpLBR/
oewi0UXIAoHdZ96hBe+qowk8uEgBz8aIKB5ve8TVMmuK3WnwldItC7tTlrVm51SOrqlrf2TVPx3A
i2d00o3IDEou2RrF6wLdH7yPTgeqJU3mEo6fJ1tX3ZO5aSYIDhGh4prw2zZuCoLY3g4VG6UOLbXB
vyZI2zypfrunjc+qDBhGYPCL0rGdT3aV2XFt53fXXW++v5h1wBK0DDHMvuTX9VUuhejvi4fG1Woo
5/bAlbg6mW423E0hkXUgOrKNhL3u5IcY8buH3NdXqIr8/Fx9LT7Nt8mncVzMpHIaZWBzjEMVOUW2
YusbSngGiRZJSGrHuTu5xmZc6i+KcGWTfkWYXfz2RUiBwV06hXN+Id31c57XHHJUvg76roLB/Nyh
IXe+auYifql3XfzoReBQ5kVlDHM2gQcwsL8KzQQFMe/MTjcBsQsPMx6y103br070RVygGVGjpF0v
seCL4UmM/NkpPhZRM/LU4rFjsZFT1vaRG9hye0VO4eNh/XJe/lvlS96HKg9iJp1SiRLReMatzuZZ
rB3qK69zMloCAm4GTLSXArbdyXkXyy2hXFc9N8FOtgdAkZWnh8fAHtvIMvulFt+L0/MQrjPqTNlO
kZZXduW3D+yn8V4EChRognQBV/DQOsZIKcuaHOmhshvNRtWbKokJ1Mpa+AHtx7fUL68Gu3N699N8
XTzwHdLXsSmzWBQTFbftfMFu78VxL0pbXXER2pBe1c2Jy8+cr0jFGkkYMBo/P6BGXsiOsrnKyvv2
wf00IxcJKU7nhnEK+uTY/G1Xxd3pj/SbAudso/Ph83mtNHPtmFyyAOsUuXnDTNLjVLsF6BIPafG1
ttIfIgw394sdCdX/jQnml37Fv6fzkgYY0zKKi+mcHEP0aADbiTczHTfbtO8NtMejtM+3lHp0b5ap
0Zzyjbzw1/ScbuvVuBOX8VG7xWFrg/fJEuDWUjhOa3mdY53ojf2yCdc41yMo+l4VVrMdHvXRHbfN
7/huNDxBt9QS9K19uumewref9/MHnfin/XRxy/aFENelyeqFj6EG6HiPpGMn7Nrn5BXMco0QYGdn
RJJIgAqQcAN74Qlr/mQQvI41fjElRzFJc7xUc8/GLRnXhOF1u4oGTzv9UduNFjy2i00hbdoFShTV
M696/lSdLaW02CYt9dga+W/j4917Rh1C6P3kvXrpH9BqAlFvegHu7rzpdlO6RbevmmOkPWWSLagr
s8DJhpvBlgIvEbxGeALgUqAt/jg+N6GTQdW053iXwmHn6VvprtKtTLd+nsGvbYqLjXHxVlTApEKz
z9JjIvhFxpHPZ1++ejzm40Y3fY1wxhExweGO+l1Gdn52ytRp9ZekdQbBnUp7yJf8Ycf/7b3q7KJ1
z5EfRACCrDOpQ+kIxbJCXgnBOOHh57F/BdJcjP3iyZGNc2D0Gqsfr4J17kwbsq5wSypDNzAT3Z9/
TfnSDrj4tYuHpqwrY2HInNzBtFRSc3xp9mp0dqbgYVEUVhogzh5TL1xLuD6TibpKu+5FP8VRUVjF
yUqbB9b/CdF0DXCss3pL3M+gb5mQFg+DVrG6k1crlsgTQukhiK6EJN9InaAPJWK4AYtBEQT5YqkN
Xa2FbpSoCpsInQt2HfmhtOxPjv480VzYi/JSekn/FiuKpyNYjsbpf6mLRwDpLz9P5bdB2ueRXCzc
STp1fZdTZJi9l9PMmzCf9Oc8taHcIXkiOqUrjcMk24p3NtY56fPxeqz4bcb3eRgXK9pHbRQUczFy
VqGORcuQvNT0hH7VWih9+9NOIHBbhl7AdsKDXrGCzLrWJ/y2CvtpEB/b7lNG0VD9yREpkXiSA7+8
bXyNVB0I0Wy5t5GVfT5eraUo87V4eW1+/s3LRy8U26JrOsJ8kwqd1f1FXLKxlLsuBYGNBIpsye8S
xGkrd2SQLpivoR77Mr4HXrFLKbYgk7I8UypLreq5Pjtnhy4ODueybQIYWay4Le32UHN1JA5Njt8/
755vk5TPo7/IkcusTiIwpMkxIcB/TRWbxPZ0aCj1zf4Ep9TXKnLaGZRVQfnyymVCY8bu30bDPcd+
FvvSjXE8/Q7hDiVW+qtY2Grsj5RQAeAhK8/i/0ndxCsIZN+y9sqF+7WryDXyefQX9dsqjMQuHZh7
EvsqtSS0nv+Gk0VXiS+BM05TohpWquh2kqfvjRch8avdTNNPdie/eghx/7LKTXyDxVLiFH/8mddM
cdrNjlijtW76JtwM5FkopES8wvFm3J7vz0fyr0S2NDCqc00T5VZkcaO75kYuPfjXbnistHVbeFPr
6LGlHYyaQs/89FyFX88R5r9bT4KSh4YVaD06H5eCLlnYnWIhCoRjS5g85mAtnaLxIti4itfPwkBC
ug9u+8YODFeKllh108+p/4byVuM2iJwksPgX+pHjyQGnEg+20Gyi5PoZmQ//TwO92GVqgj56WTBQ
uuBzlWXRWoQBkexOvR/36H5EzSosNmXoj5Wt91Yw+jnxw9BLljq+j/EeGqQVBJRSIHQOtHEnu++2
Mj7y4V5YOAPYv1QiB6Cyu42mzipVVNMj23iffT0LaizL0IR8yZuatk6Wr3IzxzWcNmp+n/VXjtTX
brv276pcbMq6byS16/lYwEPxagAxgvtA9gepnWrV6nc0DZzREXfCMqpz6yqI5NqeuIjiKlWt2Bb8
ejK6SbIquFGQlfVOqYPJF5FFbwMUbzNE/+5S3UmB59sp8OeHeeeW2rUa3JeFxwgBYVTAXKYoyEh8
sjE+XcimsYBP0gnRUfHpY+CkDvvEeDy5AGss1J33Qbs+UfPhgJRrLMp1nFivLMdXfYmLIVy81Lj/
6egrMYRz8dukkAG80lo8xc7pzzn3WuGtV24Wdi2uT8YS/Kjxrk9W/B6u4XRjve0IjqisI/cErT7y
xNNeNf78fANjSvHlcPx7iV2sGDI/ct3hjniMi/vU3E3idiQegpuphq6jK607tevg19i/Gsl6gAJ8
PNEGD46xvM2SZVA8ii23jUUf6fQKYuok0iyrHQnN+fIG0YQAqVc6Cc/SwoVbk94j8YqQ+HSyFErT
2GG0nA0qUfdxvG+9wJedwj+FazjNNAL2Jc1u0aNBQOPUYd7EBgXrnVg6dZXbhuxR8ITmssrWxWTh
ynpErQ9Qxjpweju/WbxNq/TG3EyNY27Ep/DOuC03SHmEtoc19tt5X94Mq5MLTeQs+8KrGB+KckMl
ddf5gY+g7dmiXzZ4ghvZoSstLCTYJt0645i1Gn/129MGtokd8UQGmxL9yOxNQT4I71a8FsO700NF
WQ8nyMIRl7KIB0BBEcEOH5J1qW7zW3l58oOX6Ul/khCXeDfW0Yv22oMugWJin0GSb7vd9NQU2/L2
vOtmVmFiF7751h4rBN+xVJOX466ZpV2t8j5ZGvrmhBAL0xpKu4XkoIggMeuFRdcnm/8bizJyt0MM
urWqB1QF+Gpx09zpIoPSblUq828ZelJV4utvwoPundZzrihvQ1LLF209e2aRUvXPheFUyWpxhEEQ
al56S8c7eaUmxqvXPNLcQiOk9ZzFtnV2piVju2DJWwE5JX4AdWCLcVFgNVVXQA9oouT71h2kxx4N
nUO3x4/P7Q7V/gx0IXfPe3UzbUZ3zvJoyeQ8FK3XvEJ578Xb9MWUt7Fi14S+ounPxuP0QIbx2Ecu
MWhU38N1zjMvKQmFkpXQUrhEHnnxnOIODlrAGlIrWGWv1QTWaKOpniQsTcUWHroH6uzYtt9m62lj
7rnVw7tkrRW2HFn5b4qlJ8p/okVsOz7Ex8xloP8jNVTNKijhesGTtpbOVrAdNsJKPnQ+IAABOAKm
cBum9SnLl6dHtXU6e/DgHrrNn+Ep3IV3yov+SyNzpPtGY46TL+u2NlMuPelsJ/pWQMYPuvlWdmJC
iX57psv/7gAafxfx8KHx/r7Yxq62LHcqmLP7FoCH8rqDjrPqO0tcnV5Jc06ZT5jVPC3W0vLhIXJN
pw3h93h6Z413NCkrdMU0N3bpEe3Ex/FeuqfNJE5zbKg9QyC3uRTyB2VTvCRo7KLPHzlUfqq/dehG
W0xCFi8VHWqROHuxovRdll5ebmeTizgBjOMl7WbaEavk5SFdDqwBQEdg/c1Gy+7GpfQEWK7snHDU
aLTZhG6R6pxu2j8djYb3vPkji0stWjgYuuftL1Wb29wqEQ/xbbrOmlWvItnjLxbbZqVsRhRsvaZA
Z4r6aH+rZKT2VjEuabfQqgheAbrDUFyMHqHymCzTxmle++qmPT/nL6CzhN358YyY4XI2R6522Z2B
7G9kCbTaR79fET7EN4npfghaJpVzPsSab9zOnpKiVZMsc2hyS5M8uVwP0xZMS2hu29yCG0mL7tf5
PMeDBQ0YRRH8EQCCh0EU4JdT4kzAFM5nRKGPcnzTczck5WvNwcDAY/5nOafFAOgl/8sWW+x7Ngpl
4OnuJHqdbIE3l3eLX4G32PXnbRzcglvIwoMxeKq6qf9SqT5JzglshLSmQaHfFfeB/hY0DMahr9/v
0e9B3UB2Qko/2eJBilxkTk40YPKAqk9D7b1lGMHxNOVuV1M7OIq25rXoWiCFGA3WGLzqi1sEis/P
6gE95lvjCXQ/dUj4ctT81HjVtVRbOEk9fbDnxVrUDFjbb2rm0iXCGdeO0F8r91O6Tgmbip2pOrQb
asPV5h6U1b2Rg4Dtj9WPhb9JC3gEdnEbqZZ0Qo0IQBM3X+ELU+WMza69W/zFcT1yYloumsV/WGCC
ItPa7ba92uzPi1f9r3kn+yDvw9JKzKX23hhLcy/7wawMygGbe6jhnX4Yb5XfZufRDHJNHyMt5yza
LY0RVANEMJ8EELPQ+1yKhzBXbIMAjaKF3a+xF7QpMj2oZ5stiLfwg5FZ0hvOZyE0Uy7NjTAYy/wR
QY9budvyo4kjcipEG+JD1HRWJ7kKYQFYxMgG1aRku6R00l9ltAScSH59jNdSsTR6j7YdAoBSWroN
Nzz9cvCciU3jFwOgYJ9rsZMJTrzpB54DVASXPX8eWcj9t8L69A7oco+OFHoks95Id9scJY7fHZDM
CTT46+m9uDkZM4YnFA9Dumlya3yTR3+qLE31S+5WiIOlMxNdGiebNghm9OidnlmxMwNS/DMl4GuW
tR/ExH+D+jlugYgqSbhpKMJFbBephQ6JFpiIsJYjF1cxoBaN6jSQNmUSIudkuETuueoXWHB5g7ok
YMj67aI4W4XsFQn+A/WRogAZyeCKr/gbQXDIIQpKhyTdTs2jUbC0ol1bwGYG8ku3/pMnTis8S8Ih
13hdSSv/TuImUZd0RzsHpdWfY7MPnP9Pn3gRmo2hWZ4yjAeQ+7bL1WgCxbRUuCB+32jUDzmfh3EB
4RaVu9xVkk018frItGyG6QB/JtbXYnyTJftWdE2YdrsMCHJtJSvDYjOg1+WEjv67BjZk85xQMBCP
p2NC7692TEQewVS3YH3KgjfpfN/ISyHdgcyNFSdbbMTQIUISHxKvalBPPCj5FRTq/1JM+W99LwJn
OYOJkeWKeDAjS78pV9zEduQROqRwJVuMIa+Vbz4MLX+Y7g9axqdsoc5iLZ3GMjnqRw3ErRWlHqzB
BhQS4Om7eQTiMoLF96h7xBtLcyNvqru+BWKGmCldn/Of06+57J7cBS/1G7e44gW9LbwEvwMvDWzx
rgrWUkeHnIIU5cO/7aPIagDYIgGG7SBsysVSgytAmWax6Qyry63FS3DALnInr06Bc21/fWU+fNQv
/t8pvkyPVPLEqFpUNExcRBNp5GLYptjdHcI200oPLBOW28P5D7r+NaZughViIV5A8eaBEO1ZfQ0J
JKCnt+FW5DKMlyleJ4UVP2qDpzeWSKdfpHwb4kH2IlMSTXiO5yc+Afm8JAhY138q8JwAv2m21duz
YJ8IS8Nl8vTzOfoeivHprvgoon1a2aQSzGIR1snxNLriSoVPmO9FnOr+8m+Dc37V34wZp+WkMC0q
a0rsRemAuFHWH8F4FdrdQaHb3VksdTptswObcbAyxYoAMLEvM18nTjBZO0Ly1h0RTUm44a3mz6Q+
nJmKTfouP0HloxfoIq3/2Lqn29yF7kXJbXABPy3pCOgrnPrS0UYwwUr36SG5Hwcv25fkQtNyAaay
c8pX4RmQ8r3xPJfoEo/4xrz9YNtLbt7d8FYyxXJhx6MDPUyy+sfhNeKJoxCV7wSYHJ1TmN4ouSZa
cKQyEqIuXq15FYT9GSS3QDfN7nFpQ4RndWUVvutbGbOfHqLnnN2PA/9pEWSh6RdyC1izdarFbcYl
XYfAKDLZGjYhgaLfNOvOibDobFNbcPJStuIpgP7ycA2A9m3n7vNQLgpCShSgKsA4KVp3KgEbjY5n
E4XHwlfCwlWKO9PPAMgVqH6BzMyHq/ZsX1UU5qP3aTIuXi9BaIW6PlPAD/8auwVF/JUZvyiwg/Jd
5i8ma/Ymnh51zRtOS21hGwC+qVnboAqpD1ALda4szpdKycV4Lp6aTixQiMcD/qDs4tGr34XS592u
bDmzh2otA4Fz678mUBLJ6eqV4hF00YZ3fx7Ft5Cpz7NycedHhl6FWp6D2wLB6+S35ubkToI1+9XO
Ii36HcDdjzhLeqrpLGsEfPXVcqEofVcR+bQ2Fy0NsUL7KIgZhbbLt7PUMmVb5LehQVBFjfyfv/n7
S/jTr80r8+lYVIK6QJugSI7dWgVkkFvJ42ly84mHlTd5NclOWpGEC4/9S4LRjzU+TvckEzGGgmDL
XVAHd4s7lVCNYoi2zfNbFbfF9JcY7rLooLxroqNOux4NmOcxdmp3dLRNeIywgMrIKBGDs5PIa5Ld
VFqLLW85PAozWIo6htLWdK0YNu/qLy/sf9/60Uz69K0NGcTUTcxs7U1UYVJPUFBwT1a46WEvafXr
EzXwzkHNwR2XSWwXTzHSRsTUtOOuIGs+MID/joU6KVpokKNgfMJJ/nfeG7i5Y3sWxKPAxZc5nUFl
Er61r5qtM/4qwNlF/VFJH2MvINtS4vcTlfVfxcgIKa2QBtEU5vKmkmqhF2EI2xbAKFqHFhG2ehqh
V9W2FvCOXNPf/QYm8+/IL26vWI3Uc1iJ4lE8pquWZKWZjW0pXaHyI1M1sUP+DuQ6sOJrnDLt69n4
97cv7q1EWlRq2Y7isUHqPyB4jrcyiDFBpb1kLrEqaMIZtB1QI3RLE6OVrOigdnZUMhez3TIRpzLa
WubpGq8chbH8XjrvGrBxsLw9RQWauDPtutkauJGiGUdqFK1GY1uTkVTSU3f6dep2DXdj+jyG667w
ZqYBUjoRj2hJ3KIb2zID7l8lt5JE3UI8VMI2Gu6uXVX/yyIoCiZEJt5zH7H7p63M9BthmFVMhEup
hZrQiBKMyu2M7DSYcz5Eu2mHZUMDh0zNuHJTfoMLm9fhv5+f1+nTz2eLPO774SzO8FpXLyxVsor1
sBxhu8NugOhLEjgD+X++rKT5Av56aP772YtDk0Uw8U/5INLyAa55Xx0MjbpkXbrqU/KgraDy+cO+
RYzyl+5PLmVHLK8YzltArLgk7ksflCsit9/3Oz7NxMVp6FOlwimTmVCP6b32muH58UpYdkos084h
a7LJahhglUMqbOhXUfbfELT+XYmLE2GEeRNIaiGCXICDErDnUljCcyqaYoSj2QKRb0/twTn9CoHv
8sQvyOdREaLEN2PLh8FdED2uRErcoPCbVVtsJAW1ZVfwyL7Z3X4SbDT9TjHv+x7226pQeSl2XeVf
a1Z800X/91suooDcnMZFhjbasW0lX/N1b/bY8PrRqUj3bEitJQr4piXqe81SUqwbYpeU4f+Pzdc/
m/siDDgtBKXEOFE8wk6fNZ2skWphABLQ7rAWcaI9aJq5NDGDCaAbXbOWvXq2LwKAvEpSMavZ5QYq
tZ1PXfu8r3yq3HCprDiwK31pWOpjvK65f15+PmJX9/NFPKBEMRIoSinSsyrYvE7inhjAYHa2aToz
j3zaDTQvYR5g414VK2or12RtvgF1/LMPPhrfn26XGs2pU3diH+i6L8N66B3z5I8HKV5Szdt2d3N7
vgAUPbIizmR8cCL+L0T9v7amGAaXDUqo6MEgvvDvJZeMShDLY8zRJkTv9vROlrOgf3Fzlcs2XxJf
7rVPv3Sx8XWUwIoiisTjkNojLIXcz1+w2ICbeNIOeu1xalH0vxp1f02J/v3Ai43eT0mloEZCB/25
d2Sv8SeMiSr5KenvZOba7w8najQ5LmX6S1FQYbtuKvDtg/7pyy/2utidMOuqw/lG100YBQlYcdpN
ZcjTTTI/5nbXk3riJwA5LPFEfduGq9BpQZQk2nq6pon+/db7NJ6L7a8VGWUfeSGQAmA4TA3TNrK3
ql9hFwcI8Lnr71qBLjKFVYWCaeR2yX1TLOcdGl2VBryyKy6PgdxNan+OCXZ07WFofRNEpQyDzFOS
mShEwWx8pAGXmI50WseJp0e+9occzhz+FnQlId5hD81NXyyBGg75KrhX7pNtnK4D5X3xK3orIQCE
kHILJ6YsYWOgOezT1FcCH7CSfpf9Vroj5XeKIn1cOphaG5XfhmsAHbAIsupKIvJNSvrPZvxQ7/l0
6IVMroagmWfeXAsjBUdIYTkA7LRYCgv/nG+TxVLtvEB2uxHrvJlpt4De3u3T0W9imyLZWf3/XgT8
d0wXYU5qhid1qLgBEp3zkblndZ+Ey9ljY4agS+0mXFzl9H6Tkf37oxdBTl0EYmCemYgqWTc0NxSD
mlU6WmimZ499t+5Od1KxEdwcq959RqUnG1yQ6v1tqN7O5vau/DewjHJ1PjmAqExb/iuOyEU7ou7Q
4YjpQt8vFm7zQsGVrwIm4wBa9bt15aWYaaFv1Kxb9kNoH4lYWn+kDusq+N2vqPdcW/Tvr1hDQu3G
nIGEF9866Z2I3g03UCxte+c80JfswXp54rJGActKumc5WZnJUjlv6Emy5PEvsFXXNFiM72+h/4Zx
EcSJeSwnQc2Uq62NRAJ2l6mtjzNNlZ+cPR702gXlXlSUrUEX2BFS8Eiud6qnILlAV9lpiT2VOWUQ
JRdJHPP8NyZZz+5OuseVRkVMtBeyX3N4rV53WvrPyxHUFHWFkx3g5pEsB2q9zlTZAm3N/QfdNHLC
ByjmtdMPc3fDCP2k+JV1bivtjHRLKWRQrUH39NZKj4aTkshWq+ZmOrtSemeiNNAvDrX6lE4Q8K/5
YnwVaZhhPkha/D8Ld/k2IhM/UDoA04RyLeQ63MoFV7wHZjAhiuUauL/ZKf3B4AaRKwI4bifulMlV
NhmAJJAJD0jPWj/HLtr8Xn19Rv8b1MUzOg7Voq9bBiWsu1fjDw5DjS2s+r9gISbPKG+NftukywXt
wjegV4pp05ELH8LVYGsmvbZgBaXmSKF1cEbtnQakKiAW603CcngN75NdBmDLMsAYmOpvvuZpWBq/
5dKe5Hu98Ybir9auZbuHqcyxschDRXfUrc4W4K/QPwPQ+6eqaa/lK/IABVjc/c+f/7+8Xf99/sVz
nhZVokszzmxOyiYQ4MIKGEQdrGgK02bHgTBMH1gHFJnODlI1wlJ3kKb8eRTfB5CfdsbFi57XSULQ
xCigEJr7hTX8nlo3B/jA5X1oLfepI2GXKbBcZ0rNm+7L+n9CBF5wUs5pnJ2agJ8eBzeqEE1N1yEv
g5v5tSvTmVRpFnaOhtCyMWyvJaffVHU5Ep9+/eKxQOhrTPWJX08ydxGCCmlLSyaBcczarhyRToXp
q7ZMif66Fi2GKpfffgH0upj2s1qPMrlTdCzitUEjgcUvk/ni6u00p439ofM0WWHyF0ZCra3Upl7K
qEOVHRKqyUhDAbfmwPB0I/TKE5KrWMBr0I664S6FSmCAdJAiKBA6mkuxT+vgpLhnNDDwE6Xc0W5P
YmUn7bIm91cCeLWjm5u3U4CPLx19K7HpJYweQsz6hKx2hgDqyTMX1jlwRG5LGG0F1SzVbm7yPzW5
c5EiotF54bSV2xsDTaUzEpregmaX7Evq+qTuhHyZEzFKpxv9Vs6RTL5NqZmBJUh+Y0oZ0pLcjsmv
oPEhQHTlfS1AkLwr4o0g741hHeATrfoarW07GN3Yp+D7nB1qyijAnAwIVAiD9BTayPDMtRa6qIEg
UWufUaeiDtw4Z9DBo6MYbsNJg5cBXHbxt1K3Wr2bZYBbux5WknqTg7K96WD6p8xuNh3qs2At6Nwv
ql8jQl1n8qpHQ7sT400d/e7j97Ij8mohDAFpwxyclvCzkez66PHnM/pVuvZis1xEuSlRTWkUoALT
0zZDULLDnwVmtgMDdQRdQp0fYFwqeLkTrM63uHsg/BCEj5PmLOhFZ7dzNkJH9sqovj4q/w7ro+f+
KQTMi5TGhKJHR0nZnJXn9HxUQAZMt2F6zCGFDvwV8+p1fhmCe4jsetuuUKjYDOq2JS8HY5O/Y84S
PyOZqGc2KllJdTjJm+a8bE+eGNswv0Gl0DRc3GWZZ3jKxrwFDRXe0B+UttmtvK5f80NG1Z82EBVZ
7kcyTVplygYRRBofJW8pTcMS/QS8C1rDGVflOsB7YINEssrTcbIXqFhms+pKl8E7aFxewTpwdeFe
xHeWdEYGnb2LIOoWsSvvdf6hqeGNuqtTHKKtGdshhysdfosKDaj+tiL7Nuj1j/+HszNbblTrsu4T
ESF6dEsP6iXLsn1D2E4bRA9CIPT0Nci6qJM6Gcd//Dfnq8pMWw2w915rzTmml5eg3SIKMRZwS1PM
CtfR1PSjee5fdgMKt7vTI6Nb6xt8+9gEQa9j2zfQU+leMb62kXuBAZNRyZzvR4aEpbECBMV8UO6c
NN5WxcDsHRqch2AvmSO/Gzz5pHRXBxEa7ESTBQO6VOLG+LYbfFqIgGjiB4D/FnM6FaMdufEVB6Cf
CR6rQ189Z8FlGSG2Rs6f23JrRldLuAcZAbgccga7RZ+DzpmcRa6sEK8aeRkJIYVILOP3MbXEa+cv
SILgKUvFrvtCAnIDY1FpqyGSrJFTmHKVuG+/U8mdqV6hD979MhIboSH9+2rrZRsnwL+R4U+nodsu
uVHtWDnDvvvnbAFxmRZ6gh6427T5B0Tu6paaV5Q3lby5J8+XMPupoPh3A/PhDn/YI6KZkZatIia0
bc93S8uCrN1elHBKbrjTgtadntGLaRjhID0bHQgiclSE4XlOn2Mg/AL5A/k+sBYI9BXFZZKufzR2
/juc8uEtPhzJa7lJ4iFTEgZCt8+sdCpETnvdHVbsZdWXZizPql0zN38ylupbstaBjak38/ZbnLJK
qAwxye7b50l7PppzO1Wta2RVP6wVv7UBf2z1D+/y4ainnOXzPBGu0h5aKrkvxAxw1PtC1O8Z/YpG
553nvXak2kwzhKqBfLElCjjlQCkvIn03rpv4jQH6mG6bIZS9FN0WdlVC3YrT3CB1LzjbkujIZ3HR
KF6fv8PX0gqfJsXnbA/a6aej679Hj6DPDTBbc01UJQBxD2c3PZtrndBjQOsnRxUihHCOE3G00u0E
GyyOjNfE0bp+3ijVnZlPMs/vwdQPuC/18QRFkgg53YpMChHJItJjxnCs37XoVtUK1mv9itZUOUJl
Z4+7/dJUAGcm/KjcVV8QcWkOmgX20LH0xv44i9YaftOZnatBW4cIwbIc3oSPRb6E51n8qtqgF0Px
spzHKyHzaTvkYPHt+hZc8EXN2do3Ga8k+/ITqxBODsFBGioSQARtZIL4u8rHj47dxzPT46d9OC+C
AJZuQ9Io+3w5+TLGFdA1bPXqqgoMvzDMn8rdf2UrPb7gw+Ofj7d0fs0rZZ99G7mHZwfTcmTSxNEs
eYFlkkqRDWojA0eZAA7DQvrBZv5b5fDP5+bxHTw83bMknWdSxTsAyPYyu9nQ9Jlh1d9qCCP6fqy9
5odbSvxXO/vxJR+Ka+1yHmJEkcq+6s4w734l57f7/W7PScorO8jWII2F7V35MuRdVvgt3vHEr+o9
lkwrBwItFprTqcwqzqMlMry4qbrfNXTmio948PHSfmmKPagWEzvETKIDxV6zEPf+L0sKGmh/jBbz
Hax5C1aitGE8dKHBWNgzlPkIabTVFXOuDO7Zqma2OoY9fjPOCJ7RLfL8Mx/DGbrds7q5GU5BWySz
jB7hoRNFm0xYGfToR/2j0v3s4ozGJpst+sRtGJT0zhyZbrYF8iXnjiA+teVCuq1LxRMVj/NnWgXC
2WUrla+L8ezHM84Itv6RuIpdPs9ZksSwv2/O94UKQ+/+JOfPDSjBK4eAPv7usqvVDTl5oLkl9Z//
fRD7+ZI9VPc3+Z6AwOYu6fDPTAKiu5syMx0XWuVBN5SN8KZtGsMRL1Y2hpG0KG6BXOyE/GUmH6qM
rwPPiE1GoY5Uo1rAUsrqY4MRLl3WitcQNh/Dkdx0VTCkixpeW+v2WdhEq6pdwdDm6k289TwYZr52
D5T5uk2c9lPtA3kMuSCCfBrLIJN9sfNkzUd/jrJ0lKyKnnm/klMWKQAj/uDUsj1X/KZxiRowCu+M
3s1wIWFHitedt8bVnTVejGL57gjyDsAvuv8FerfamqU+iVTgLelWNDiPFZ+UM36tlyWegsJ/bpEG
o8JQiZfQAAVUIjQgbf64rpEGNpU/gF+RvWZmYitjdjwiQvup0J62uP96lB+2wHklG510/r1W51sO
BZnTsAFKvyQRRYDXBBxRt9Voi4zItj/cINM69fDSMlCUuSQZc8CqvyUs/zioJ/cxPWt1/r/3BxhF
jPzAaPBuFi6VV/DDq00LxH+92sOaJQpzgcZGqeyjr5IGoS2Y7SFxc9orlHbQfHK/cOvK/eFVp4L5
v171YdnKGrEZMrQ4+2ttybrfp0tVD2jAD06+rXGuxmx/NyfFXqG30Hb7FWd784f38JdL/Mf3/PAc
RoN2J1pGUvYj6bMSBCvxg3oarb4xW1xf7tb5lbk7kTPRPvqJT6T8ZXP847Ufbi+5UvRuLLnGME87
ZMmhNgsq2ZtfEDp4ikZteOvXs9tKOu9K1H+RNQM5PVozXC9mYddQTjng0sLE4o7lT7L70bl/y9Zk
lB1JcjR7Tl+1PZfdeYgxQHtRLfGrhnBACtN/f4v6Y1uQDeiPT/Jwtqpu91SkblD2yhs8quG7KqdL
uJV58E/n3IEwrc8mTw0Cyvsi39RNeDGceUO2ZGsKkBJq1xBQ4JjSL40ZlOGhkTTy/ah7CIYA0+Su
eHuroRmIoV5bUd6zuSRm1Pgse9KhLxakHxpwr1ZFcAWeOrlYaCtg99OdW/luFMFYBB35yp3FkoNL
mAOnITPwCJt0mvY0M+9MqVRa5w8x/SiU1fwaGBdzkIJi/BClU3r+SdLw05V/aCXVQyaXapEpeyFz
z4XdLWu3X4hvkNP0t3Tf45ZR9v99ieSfLtFDQ+JeVMO9IsZijzVGrXdVub65Vz8BeYVhyk4NX2V3
jbZKGmDTuHqii1OPMaHwLrwZh2QWnLuQIcf5vDdwQuFA8qgErFh/bsdN/U4BuvhpZKv+sAQ+aska
UjzTq8zywBujtWdVoj/QNMjxcnkJiC0VqINzp6xTUe3hQnREt4M4r/ugb9/vturffU6ajNTZJ/Od
zGFPtfrcFmaemNvGsKiJ6ziyP/4WoCmRVR71G0wQCma7SRzmErgD6WtbIymuqfPfl+NfQoyHJ+Y3
/+Ef6/uYS3Uh6qmyl1H7glGdUJICLguqUFRPqjV8JvvYkogpv5jphJsu3wZ/Hv2w8P+rKHp8G9M1
+MfbiIdrxiyMJSid0zKzU3TfLwKG4tQVrIoNDy9fs+hgQFvVC00zuFCFjfktNoUfrbyz3/L7f+8H
rCSGQZwljOo/30zf3LXhNq+SA6LtEluPRF/TilQMkNKRegU0zHO7lDdAoMMhJDehfymDOhAmhXcP
sYO+i0tmh31xKKzyX5KwrZ77ZbQzCkcnWh2JhV3tYfjg/synf35jpxGc4l1GiAH8H9/iDfddzlct
mTpjBveiuvqmeudN4DpUPApT0Rs94dAGv0eDTvcifpbBYIkY/c57zlJhVdh67MgCg7YRf49Pjsmo
E2D9nsMT2ZRdmGEFhGTmtUHk9K4WTvmEg8/8hmlsIXrSarTaoHM7m8cQo9iu+p77128Set3bp7IG
EximW9y7/O1uCMW5qc1PxYKvJGDJC6r9GWHc5vo9OMquWfB2FmmgL28vJR2CUL+5cz2Yoxt8Bp6s
2q1dvL/0rrgxaOru9GX9SUzanUHb1eHIK2JjeE+WMAjrZpXgEV5enrGusV4PKvdI2dpD6QGcv6zP
+7uLqty6g56YRnuO6hLGEuIeRJ02WmXfmGlgaLhpYQiEsHrCJJj+i7/ihTDPRHW4GqHk0V9YZ+s0
SHC0rotnI5Qp0zG8wlKcYeXu8Yh0KEhb+7zXP4m06IL8kFj9Mn1SPMyjDBOr57s9rlM4qIiXQn4J
+trn9KmdnA7YY+9Pqk/bPn2Zz/3uV8qA0cztxIaeX1sSkMT7ctQORc4k2GPINnzBC0LCnoVXYxoE
+4Uz2UDSMy88NQzSg9iE2V60YRPdDfO8aFhGpzGUKk6ILhXVK65PfSGsUVcvq1CegDOUI/0BEYif
eXFYveE4LqBGe+0vMPRexcB9hT9VZodUBtzOwn6OYoSs1OLtuksP/NVrvik/mEYWnrjQEOYd8dw3
jUlL0yBg91h9KdvZ784MiRtnZzLURDbsYHAtE2itx9XIX+s9FSnd0HWxU/2swrocZ6YWFKvyABnf
4JUFho2WLFq4h4svfnl9aL5uFy6l2/InFWekRnK17eSullMLbCJ/RiYwLTN0EDJyWQFjEeME+wKl
AnX3h3zdlgcDD96u+dJFHm5gvjQFzQu/q3bGo6HY9P8FsB5UlXP3direCv/stPwss7zYl/fzyLqf
CCB0rinYoBncbxZ+HKIktDdW/BYvLtMXT0+qVjcjM2J1ZXR2ldlFiILhaMDp5X9v1j6lhj3Wfv9R
gWTEf5NMNnik94GqBJCtm/Q56Ym/IsREkZ0cl5VVf9eyn/W+JC7UfFX2W6ADYL53RvKMI6Yynu88
61yEGVPPD3ZGDORxHE6i5zh2ole8/w6F82Wwkg8u5fiLpu483lAZ06x1iYDHsjj5FydCk16u9Qv2
Wad5SZ/Hbf6ePA9MNvB2xoJZCYiXLXXmqIWvXB0NWTPfBLq5b5oZ11eOQrMtuEJ4C5fNnLQVT/eE
71rYGnZvVcEMUth0ktdsBWYcxukVvTu3cfE4e0COcFzRGllOmgRomAGaFgTGZDZQSdK278O5g/RZ
4w0zxq22/dSFJM4FvQAXeLC759mTGk6m5tQvYDC44xIFNRK+zM2P/JTZ7XE67aHp2eetSvmWvXYx
0JAPkVm8Q06xIAZl56pherawjs5coOJf2JOhc/DTKqGFGNR0SKb7i0asnF0Aiew9cjX2aAfwvtjg
OskQi/nInXU7YgHVIN+8VooVsWKs8mMvMTduC1/rvR60Bw9+qG6NwlK/4+0YnH/VlUM2A4NlPQtu
c6v5xdQt7EtHfqfRDePpYtDsiD4vT9nnEJTP8ghUv1/XawV7s26ziK6ShU4HeYoEkcChAGsjHOwt
f9fD3KlVuzpgmTTcFtE0/W/Fmoo4fDzDU95Y9br1ov0cXG4a3o9IaLXa1qh4W0ZtyqIJFBgMFGCt
BdYaRR6E6yWKcLzgQNoOt/cJPZp7paPiOKMyvpl+hUM1XuJ5nSimrnaKP7s9nFIn+aIyaJaaW1vl
Sr7yLQI4Ngl5gOCO5CM+EDqACIL2f/8Fcx+mNn5vnKCnMSATwTjVa22BQRjGkX61+9yRTpVLXtee
u4FjgQtEiKO7ybjHwhnsV4fLU+FOmsFopR3PLAr7mR+LLMQTYjRykkBad7yWBpy1+agwfa9uq2l6
zP+1E4/tam6rT2rsS1z3yIYMXa7Rg4YJQm+yeJKvYhNzIwHe9c+bJJy+BX7AHk7nzW3NfNYZQ4wO
Hbuism8++uM1KMPui1DCkD6qU69qxpIkpBzmMvOIiZrcfMx7vqLJkBubMGoMgm4Y1GW872m8MdlB
rcviGvIN359zJ90NACksAs4/aWOWu9yLn/WgJvPLhqN2ebpupMV1kZ2YVh5V4PyDLx+7Y0MYS+MI
A+lklvhabOisONUHDCeMZkQ5HDlYXcJ8Va/SteHOgdTwEtrb+dCGl03FPfFKswTUQb1SFjNmBaUJ
Z+by1LOBRzavd0IBfa4DSVgkDK8SrHbBFbKnaDGpNz6EreCnrK+Uh18jfDwISieerDMrMbtf5tCq
awenRAmJ/SjFAcyNO52B32vYr4YlftZhdSghYUwbc7NpV5gYGWTu+mp5ny3u1x8aqfJfOuWaRA6X
pMmGOtcfj4O3RuwaTZpxNkEONqVJ8Say5zlIkWCiPLB72AVWgmmlYZlIKUeK43Wlw5v+ih2B/BKc
MJTSWGZtIag2/w/y1b80D/54hw/d7QtRnwmRl9JuOuw05J2D37NzN1J4L7c96i+LMb+Yr3+ONvyX
FIKD+x8v/XBw5+u6V8pwl3YTIYOjIv0BPJ0fXF6UnKPNk26c5sGP7RLpL5XrH6/70CkqjNGo+1GV
dtOjxSOCOcCQzQHlO7DUbqRx6YMirjGMMMwn5sBGnrHuCAMjh+QckI08Inmee/TkJ9DFnJ1HuXpZ
jwnQvN+xItscSjhiYbFkJ4MVM+1aMKQ65pyvHJf6p+kMoNl3Cv7U1pSnBGfu9Aec/q4vNSmPOec8
QiI4J8pu162uMPDDSTxQwnOaWAqhlLIFqh5NRYgiMRAIecUMm8QyXomRtZr5CElU40VNQ7ldZAD1
J2mNsZx2T0XKnSZCJk1f3YIqU9r9om+xabHuXdxi5rKL6OICCf+tjTFxX/yrsrl267Q+5uOVmRZY
qOb0oy5mqt0fCqc/LspDI23opEEyKi5KNXu930659pUXT6mbWTXIQKtT3UR+vTWWdF9Pieta5QtQ
xH6csP3LVvd4Tz700lJBKnrh8vtxiCghX6fTNXZuBZ9DSUw0frMfiui/tC3/+NwPDbS0KJo0O2vS
Lg+oAIRPme7SNMjVDYusxt8Q75/8UYb+l4eeXtf/VakPD72oVDgHc3W+b23hIN9cHac35A3wsGwH
MFhzdhxjPez4fxu+7F20mu0uz5qnvEE9NY7Nu25SCj7d3CQAen0ZHaz5Aye4qVgD6/mO8LhCE/12
c8uAprrgI+tx+gCDpj1a+kviDVaZEDEOHiZfwpofnRipqipbzbe+pXlbUc1J1FNXzsXPaTA4Rkg7
Hjb989XJnokk3jBdxOyOhmF0zxQy1JIcsiMH2lPTmgqxIi89ysz5ib8URDO/OHULVsBPWzttg8s3
b7kpPHWjvCkeEulrGK/LChUe/5EPqFzEl/5F84jscEYvJq8Ga/uasolTsrDU0AIQVkBbwUdsHb0n
TzEdJJcOSNL6SXB/4buikH8n2YSyW6826GUY41PgP9EIkOeYUugCzKx4YYS6yUzDRoLhSla3VFEq
WXD2zHghC2HdvHbAz2NTCq9r5OQv7Iql0zNWAnTU8C/51M49wv1+c2/2hBcSzPG73CLHyvYy8ajs
iE+zdzjxGhSO9fA8iyFUA6mqMRMDoJwB+N+r7u0AhtMqO4ck9hsuRiTzsWmEtKuA7dsEWEE9sVU6
O/1U8RM9EQzewLnlE41TaXe/cBKpCGki87IrEWS0a8Ck/HMySjkp3vnn96AK6217NWPNptqGh0VF
jIVfblfnygEBRUlcbpMXyiDVv67K2iZdkF7rbMUgkHL9W15e3lS3WxIIHbnlr4JKhi/sbLByN6uN
gKRUk13DsLE1IUOYHdNfs1VLvwWf1Q4wTMBAyNd4kjVvdKSjTjmemR/Jlm/rq4OXgOTyhBb1uZas
61r2P7olC/IbEDHWSouWSwcwp7JqosVSXOAHEY4gzRZPcjIEfEQ1FCG/TzRM/YOoCyIHqVVlV7Hu
C6j8PscaRwmnGMnuIwonPAM/sFL9lAuePtGo8Azyg3lNBQUi9biZbKeSN3HrjwZFxRz7KUI3mgDv
IJw+rjcz/6Qsv/HjYIXeys35tso/WdptinADhimV4eWGRbzDlKwuIed+VDvxNM9fClRokptwEu+n
eAZ8nzPOo/yqCUm1V88brfd18Zif3Ru26YFTXBV93bOVEu3r+lRf3UvqlSIuMLcFMnOFDdMuyssC
+JKQmXvNNoKqd5h13U5t41ETC2u0H6i0cd2N6MHc6NdIccmAFuVM3ZzqhVDalTjQ3X9j96EiPt+8
e2UnWhgN4fw9SuCXm8ZyVlrxMltSZYLX3KSGFcWQhoZDry5EMjDLDbJoSQbCOTOpQ2YyESILSpty
OM6EMG5XeRbkmgsf+PwqUlKVVB3CN+DKds0hPr+bsrjB21/ryBFN+dhs1e/cJ5FMfSYdm/+VHY6m
czCj1FWK339pmte0YQ2us6hNOCwj1aR24zTAEHE1i4KxC2Yoa4GKsYTyzNQLzgUVUXrZvuYZVR3S
FbPIOxdLctpw/HW6NWehZL5NeopGa1Lzk4VClME+fwYO67RfY6BQXsfqUlGfBWnVDC/y/Sjxq8G+
rEqmoEyWNbIaIBsRHeSAS9ngQVn3Xx0iKid3jI/5s+TPTrCsBpDU8LTSHU1ZF/2Nk1NEX5cVBCut
mMgKryVzceGpXJGxuGaIwXQ1O9Q75UNcUUQZC7g7EnisM71qxrUW8tEnDjsHYw+hIUjDMpQ54M4D
qnizpZLiyOh8c58tubgu7F+kdOeD4U9/XFtkrVDmI3Qk9q1li2lDCT8qEx/wwAEKfrKkyP6Bq0U9
AJQjtqX17lgSa5HZNZpIv3qanD6lJ76OfnRK/MlmowfHm3c+cO7n50l72CL0DAUUexIFZeKkqzak
5MKsRAEcDiDGkJjPTMltqcJkwbxuFETyWAgXydv8mTQM3uYdBboGWpMDuLLMXG2f7NTXdhWd4gOm
/pXkdx4/NAWAnKI9xQxlpD718hswvokzVR2pd5Adzlczk0p7C6QWGSpf0X3FF+7eN/RwPVKjWg/N
WXSihmx/h85cFyICLgg2fEh6eR/1Ubhuck94uvFo8TvJAAPtb6dLHWL3dTMjPZe7O2CkNN9qewRP
FMMbmN9LdfPcbIYFmDJ2nU165PEB6i08SWthC0bbit7mvhpE+3NqCYFq//fpRp1NJ4mHY90fJ42H
81TDISPNz/V8r73xsuIhLj0VuRWLdsiu/mUc6y86rBOcUVsBhE+krzR7K6NNygk6ilf4T2FyLqDo
3edQutaV9NqoOAO+8eomEW1f9IlXqxbCJGIZczmvtMoXG77xzY7LYIq+qV8zaueWJNbF1Rel6qTL
q5MyLKs0t4fCLq7UdlcmXl293SV7Vi+Gm8+YhhdnM7l6OdtRZbWv7FO3ydTRR+54cVnpj9hO4XB0
fShLNgmUrPnY6jEcD9512IPQ/JTiDZlgM7pE9SLuWrAdv0kVT2zpXAQcOaU9HltlIvDitb39Sj7V
j+6XDP+aihY5ha1+AJU871jQr6xYLHQapbGXNOzJbMTnBQd+CJwsBD27To1WDehb1JD7at2g3SAY
uVsSYHRHOfJqY2YbGi8sz0w6o/Xr5YudAZrXE7DG9oAKNr2awYjCCX/6Yoq0V51yM34D/wXED4Lq
KbUvx1z1bzUbVnu38+6Uz3ed5s2JQozg6QiMM88A3EP6VdDPcC+Y+bP2WnJ9Uy/6BSCqmkZZ/FeD
tYhHBhk5G9vVznu3IS34YhosAHezZusnNTG1ipf7R3TzpNfuQj+vO/G2c3gPu/aDLigbj/yWvWVH
KcgU87bv/Ulm+tSpq5iURUp+lvfDjZ7Rh/o2VssEMhQZEKv0VB/gSkr88/eU6u7l+lIMzmTdKwNx
PYquhNjEGbZsVlDTGB/xKxjq6kflKbdH3vorjWESV+vTp4gG3E1OTPjzaCFHFuTy1RD7yUnTHeMX
i7aA5r1i6eeC+BfoWzzbhqsynogYWJqIQaTPHFseEUnqFINRcrQWYZEGFDv01xLNvfRWC4AIGQmu
H6h93BMsfWeQPE7XuAAdFITg3HTJ+iIcb28GypvURQglzN7GKCDo822OmwtKZGnPC3siIMyDtrRn
HAIdIaBlt2GrEdJAZKpEMxf1K32VntVcO7WzDW/JMN9HWHydy25TnZ203uLNyaz8TeuCu2bpz8Yn
5z7IjADceUQbl+RXFO6N36n4cUFukTAZVq8YXerCz0e7ZudZVk9o+ek1f6iE5MyQ1Vg6myKqcqvl
Lv3Qn7v32OKDAn5DwJVpTv42r11ek03vRq+dCanFIYJOYurS9VH5eubodqzG7XMkQEGbe7OeX3g+
DGRQWbPazvAF+7TSlPSVYLFuxS8/uxUbo/jMejxDEiRY+uDnmS33mxxeBEtT5UcXWIQgFTnz33a0
pC6SQ7O9hPfA2yN/5XKoDpFDZOekrUDmOnpsGKp1buzMVbmfYU99xe1JS15lwW+HIDGWkYojgIg0
LeIEj4u2uKBJgu7M88sXxlAhDuWnJN3eV6MP40jie5ZMJMfIlQWW9f9enMW/j9P/rwp8mODP0kyW
xipNDlP/BdAJKq4O9DpnPtrXU6Nyao5LPyb3zKe+zn/tCQ9jfD1SdGmohRiAuEnCdEP1p7oxWMX8
LeLQC1aw71Z1RJbGolEP6mw/ZuSyDb6OlAt+5I3DZ3wL82xV4fcol+WideLCmh/1FRP9vbJB8HPn
/CT3Ngevgt4BxdovddfCBaN3EHASDEXviu3G44QgmXlBHnZYlgt+rhsxGFuzDaJ85XxM7hwL30d5
OYm+gNe897vzFYoF03ukavYcaTtJw+Uyr5Z96l0G/L0dq5kTtZKZnrcdqwc6/iEEg8E2xemci77U
iQJJ3LagDBK8WPF+uKg/fLnGQ2mfVsVVFIt4Uhxwo0nO3aeb4PbPMUprQh6s/365f7nJ6Jf8c3//
7Zn8x/Bdq4tr1km8XI/RngmnpQNu5UUFGkpX5t/JyjgMNrEiUF7ylxtnx586R39pHP3xDh66eUOf
zus0S9DteN3E6HEGN/H/P4BLj5/0oUE1q+WboSd8UkjgDEkveDOnidLUF8Kl9oMaSXy0vD6+2sO5
Sb3k4j0r+FRp0C+vXuFdXW4omuk/fX1/63j98f09NqDOjXSWFYK0J1rK8K5ZcL1fP6ugmlgkP2mb
tZ8+14PKShFaqSkMPhcxeqNFx4f75W74WefGbD7M7svZc3r1yf6LadC/cQCozUa12CFr0bssf8M8
Vtnh9pa9ai+QTp0bAhnyJF2ZbgV2H3DLFvmxh3zae51qe95Gm5tzDcYngcMTIDw35WAY4u0jbCIk
NWg7oUHRGV9/8B78tLoaj6trVs3P2hRQngQ8GdMNA41PlXkyfn+5EEBxCNzeDXcyWP7wVP6lv6eJ
aC7lmabLuva7//ePp/KatK1eFDRTWQSAjEYHV65wBlt8s0q9uEVeVITdAfCPm1aLPl7pI3t44nSc
yqa81Q4UoJ/DIyZvvn/64b395Q7447093AHX6+12FvAN75S3dkk2HgZCY3k5Mjun8bnXLd1rXAq+
G2ETzBE7U/wqveonuflfVsk/3sTDxRkSjCGKTJt3ephrxardmz+hCwvaZhsq0B8uyN+Ua3+83sOW
FynCMDQzPvSsXBi5LbVm8Y3XAYmoStrT4EQ2jSv23ClhQrNB+u05Rpr33MSnlrqmmLo1AS3IL5A9
nPmKiA2/rcbBbXNqSukHaZ/0l6Ltn+/20d9BvtV11pUyg5nOSxCrUEYAl7xYnR6qTOfwV5EcZyc4
Hd1hKa7y0aeBQtkbH35ykCs/3C3/2s5ycZZdBC7UjUNkcVmeL8tLGubq/qzgm6PPlzC2QrCibVrF
rwa/uXkUEl3klFWIKEKoncS+Dv4MGI09a2zmNzLhYtVrMfeAKc/IycQlV1jlWyQ5RePnOyahdyJ8
f9on/3LW+uMrnW7IfzyRWY4XrYh5IifXdc07Mzxa6Vf9d1ajYZdXR9e8DgSwr1vlc4HMBSg6N35v
qXmgNwixzLJ9RjHkJU7/k5LPmE+b5MOR7J9TCOXh7cnzti1KdXYBYiOFwE6T5RCq3RRlBo+9IUwE
p662ij9QLZLXzRzs6Y4DiQFm5koUL6p5/obGcYG3iPbwnZJcO4oC53FrxN9eX8g+oDM+b/yGecpN
tA2qVKW2BrRjLaMxZz6zM+MwI+4ch6BGN5V5BMIw5vMUXbvsdO5MivprWCIxzkzlTduly1zziYvD
BLm8A9IiPvx73MfP083R+ijEmtGixudXTGLeHQaPKw1tpmwrxGgKzXqPPsJI0bvkA8mf9YuRoicw
c4wSJfWSBY0eX4LmYBy7/lbHoz+LQYij5DUvi/SoBiK4EVDMTsOYHi3YCgzEq7FChvvRprSwBMFs
Fty2uSsghL1+4JjV9uJWBx7b2NeUoTiKycXUZJKvjgxHzhKROnyosl3gZpFtg8RWN1NcSBu++MXo
nbfalsv7KzPvS+lnUDcKc05da9Us2pWLCjZLwwbVCeMzYqX40BrQ2mfhcGUgsoJTiEi2eymXaMta
jFUEmAXpNt7P4/drGijhfJM+0XQwvJaQk4uj6DZxCdHu6iDZo14MOEzm84A/vmPtrhf9xDj2DT60
ZM5bO5K8+rKCw/w69cKlqX0B6EIGO3sx+6vTdO79Sbkf75CGlV3NGRoq5MUr8ewYv4wbgRlenmxT
vohlj7hpDC60ujJc8M9zVJyReWf0oZ/Ak9W0MG1tS3vio26d4SveqXvNcO7629zAc0ujhHktkfGm
Xoc1mgHJva7uQbtJ7ZtMoMfEsI9sZYviCx2T/IGIa8rhyDw0YWf0cgbhuEi6KPj7i9UaEE4/5mu6
5QTSCevzjt8fh5fhKd2knww5PvJNsdJUxGPAVSa0odUvEIzdToxJ6faj6oJou0roYycsKh/XxpwC
MaaJYnmKkBAdMtaewFiCpFuUDSeZ0h3X019DxSTihFY+Ki1+Gz3MtfHUnhogbawEghVtaXdHNjN6
3DX3E1/DNIlABpZu6gNCviycDcFNCXjnmso8Ef8vDqIzsg6EwrDGAYRjyWEIgOXEcHKMS1G6SCm3
PXoLFSxV57zTeqe7fxYA4Pvf82xCDGiebQB4l9GTNHvRCS6D8Ika8BozDJjt89+vm9n9R7Ix4uC8
yzc3pCUxIkB+oX52Zb/e/s73GvhAOklv2Mrup2yC0FvAdZ1mN+kfEpdrRQe7NNnxZMAmR5rpT8wK
rLPCByvCbFethHUC13vSSyD4K+cuGZ67iXQN4nhVMGG5rJtd1Bx7qhD6CL1DCoDiG6nTeNkCbQNi
12xbrNoTLI83mvaD2dHlEem62NIN14EXCd7swP2F3PBCFFlyyr7q0+W1c9SwCCJf3yPaWMfIGi3N
Bnh2BpH8ToMcuOUUT9wsY5YF8MCfGdBkrMfO+QudR5B+QFuOUa0y0G6fMa3VrXkLzwz9NiQmlMSO
q+t4hUKAYI7C6cOC6WtqFi/8R9zl63tYO/kpT30SaSSiHUwK27Ll3MyqheHaAgI0X0ksa9l8lV+W
V54yFWQMKZ9ISV/QDdzCMtpqSPnOE50uN3loFBdYnhYzv9HXfNeVScgPFqWL7otiKKdhIbM61ha+
hXv5S2cxbv0sfi8vTHKjrYqjh6yRiiaSetkrF1gu41uHQZvti4k5u0YuODg5cya8l/HU1l/SeS9f
P6T5R5/7lf4rRQll5hjams6vlV1JLwuqyu07eW+QS6yRRtKoj5/k2SZK9+cuGEg5iNep6JclAT9T
fHUzZcSQky55w92dz94MlM+Iwyqvl7wLSsGY3Ae/QhOW2ANzKkP9Os9Oeb9sxyMG8r4DMEF36H9I
e6/lxrGs6/aJEAFLALckADpRpJTyNwxJqQQIS3jz9P/Y6hNfUUi10HHqpiJDqUr4vZeZa0zuyPx8
HT3FoAA0p7McRG7mxwyXt2otBGUYcK1Ur9zHqxRQ0sybDV5VzuW7HifBl/aOIlQJ0nIdyqzpjCU8
t1fDPf0hdb6hYFTdoOpboBVUV8Um2vMTlHYvM7pJu3jl0+8lEVBJISnnAVF8jwKhbqJfc49T9Mts
m6P2faloetyoj3Rg9sAqaQogb6KI1W9xOF63v6r7fmU9InACdChDLsgEWPPklI/BHLOVRbgzIvd4
ra7Se/VNvy3u03v6BAYND+umCx8a43CWbsP0tuAnq5A2RLoqUNWxC85CpsJ8mij1lqmTPlzo/W39
GNxgkNJGN8ZvsAT475HSSysqIRVKt7Ors7YuGdENwq3IsXb0YSBCRY8JhbLZJvxAuA3lpjxvzHTR
6deWtm4ZYlhLXrjD7pByWpI8Ne08x7wUe5adbywHlLLoo7qlmXn1VjtYtzQ7aHM8nu9t8ypLafEf
/2jPOMrRwL+K9qaTQ3Sng2ktmvdiKTn2lZrMqQJRhYBegY+Evuu3p8fgHp6wQXNNnv+c4/wFPiV7
vwynZqP0Io6as6TKKJuqd1ErkO95TSWKBaB4r5ODvkUA+W8POcowztl5iLWEDEOlaeXBWqr2fCGL
d1YS/IOoBCGCnOTLiprHD2GjOcrl8kgN1GPbiVyO2U9a7JkQ4t4O6DvFZH+0n0LKfldvuryz5ujO
gjn3Y78gjtaXheEy5NsA+dBi74xq5IqXDq1WwRRA+9iZmMaTUaGuxdhHhHoTz3hK2je64bOjaZ4Y
fhU5dlm8g6BBEI9Q7BXnVXAT3YNg1U+Xa7TvcrMLReE4N5NktT2FiqLeJOHaVmih3/ynGqW9Nav3
2gGMsTd0el5zOieVujAHYAfvwau91DFyIZjaYOPAzF3Eh+F7yePPN2Xq8fyVrtXHKkzUXtwUxWvW
sdeI+ctNerobCMwlN78aXISqvncTzlYWI2JAZS0vyaaQfBMv5rgseTqHR+1s8mJi+cD1wtp6IGF1
uht6UjQ7HKov/4PX5NRRR6XITB8so7Jrns0fGpoI5q/ZlYP5YM5j7X6AHP3HoHt7wKDFd5Q1dkyx
0AfSsKO3Z2abVHqm4ELm91lUrKvBm+nr9LRiMU+XpEATz+qbwunlp2SJq7lISU+KVp9LI1dv6Mre
1s3VC7JTIi/1VUVb/lwwOiACaa32lMfjXfiKkj5HhLcz5P28LqlRCGeNU7ZBOpBKE+f23WjZl3Mb
lT/lwQ70tmrEuanBApqFU3ZrYnvANtiRUae5EdarJq1yn0IiReWPqZLNd3XRL6cwqovW+WxWt4Wo
Uy1F8WxYiBZrt9JezhQS04VEU9D5+YkoE1m4NVpOm1NOPCO+7cYTsKVmXu+YclkQSAEYqq4Tz6ab
PHGrVX3qqKMlVTMkzW9mJrmqmIpcddotBC20cgUeg60TnFwcm3N5ERZuR6QdLjoKgzyT2DP/yFc0
HIMVjpQIU+b4VK6lGNLvIl1VWzHkAtHNekW8RT+b16daR75X59fgg853p5V6b1zResMqIhFGCuBs
JdwasgVt8goP8leJIJUBmVcYdEh0lEj4sKLcKWduRh3XYtRhiUcI5k44Yhbdxm7wZLF/HbMPLF71
h+ZXvovu+xDtplNH1zkSOPYBwzmGvyOEBnTNcV8+kvntc2wHzEVGaL5irSjWtnf+pV1hUyQr+1ZZ
W4zSJSyVxSI9qK8n40ZmGoX2rPw5/9XmXok0aINQgcouQAM3B6w2Z8YPomPwy1hxJmuC6KfsEQNz
1Awl17HFmXCG753P5PB7+HTclMrafsL8k1/kRcNJuAZNl1wBWTKlfXHiqXvJeYHGzgpugqcMd/fb
lEIBIZkBDWNrW7cYhmrLqlo1ynWUOifiY8tR8aSknOhaHeKPdYsIoXlrCYbTg0kNZD7Q3yQ7Oui/
W/NeDa96coUzG0fFd9bG91rzVlrvZ2AFNAc/mg7TrjuoP3PJfsqqm669bXDE7YNtbNL/Bt+W3PtZ
7NjxPM1wqN3XPlw3a67I5KnHt/j0dC4+fNWkUkAlnya//cS/K99l+UqutzpmIsczvu5X6mOAM41j
tjelqPow0DzxjU3tn6NtW6vaox7CKuCz5nnvhbe0aBiJwfzJ1srEsWxR3LxYYQelyY+JEBOj1Hxg
VRUBGbmu2zfMmtSriSub2H1scTYXRzPPVdZFUiuOltyq7W3U79pdQArbwkDXmRXT0WxNXuN3rYaL
eOSz2Xt5VNyGYyVEv3xWHCZOz3eKc3I/DSgaV77Csw4JghiXmm78Kd/VVC8PPd5uY7W1O7HJR38E
mDrG0W0NTfFE4AnMsYFkWSjrQAaEVK8m4+2JVdMe7Z5d2SmNfWayQ1/GlQtYQ+DGEZ0kePEsM6p1
zC2Rxvz8jP9C8o0SC3u0LzbSsZtVFeFvyKJym6JQPM62EagZVLViVkFagPbXGfaa3YaY4QBcuG5A
lYBNPO41xORdfi/bd1N5gPZdlf7ySYz2yqxMJN2XeRKdPR8gkPcmOYjsZi+0mJ7lenG670TF7ZrF
D8mvjxXtod5VsEAkRFHX7W/J3PbRlXLiDG0nn938fNemogl7tK9WdHtO6YloogWzKtTAjNAWlOQI
12GeGmuBUO/catHYVxgS0hEgDa4mNnd1ajEYbbNVb6C4L0SuhDyYEV1/1d8LjhTiJWb0oP5uYTIv
+itjIa9W5aNmTK18EwmLPVr5rKCJmjhi5WMKXeQMAKNPm8gV54AC3kGxaS5gaE5c90QubMmjRTDp
hto2UuKo/69vLuRpInhjhmZRH2B5PE+9jsrPa5L1KUq8WJPKssiHuOKQETMJbkOQuC0O2OJhzkAS
jt4IM+0H2s3TKcDk1apfF2FZS8964n+GcODZ0OP2TOMzwTy7673ztZ+T8QCHnFyFf177LXm0FJrN
rEurmDdc3GTI08KeWfgvET32nuaaZ6Ycp3paE+GqJY+WQPkUZ71vswSWbhM4uNLrbrkDuIFkMHGo
viEs9rpw4n2aWAItebQE2v1slmlnlsDSJe8Pj8tWvtEO2vyYuJ8O21pzwP9QMOHF2LKx6USjUKUz
wPwdFnZ4cUztBerPG5Elj5a/o141XZPwacsoxgNGMfqXnplzr77VmO4e/rAys9oBf10aEBoQvPkw
YSjooy/FcijxJGnFjOT9xKr38/duyaNVzzSCJAhKilAAeQeG/3VXWVktswESaw4FXYaf9yfo5T8f
VhXr2H+vCVnyaJ0bDGl2zsUgV7mZCb9GIOla/KJDcZC8QOlQQugPiMzE/qwsw+N1gnj8XQ6v/HSP
hR2a7AJClFLOmcZl1nPq7KY+lNEieKyUU6VSRLnRzDWDP4SAtC3OXvJifeC+2mFkSw+CkqOrImzF
a3wfMYP2xEA4vlDMEW//7fL4KQS6WKuGoYnrsv4sI80KLxg8MX0J6EVITym3escnRPmGY030+CfS
W0sZRYuzqiAOrng7QjECOT8K/1kbdRwurC3B2uR1TryNn+dzcZ12iqDA1LnxuAR37D7IjIWidWE5
OvhohIaU0MU0wEmZeOQTY6bW5zJ2cWQpkgZYlSzJFTJHdMtOuQuZQ/6ceMQ+9IOYY318/fkrmDzo
aG08KoFsakap3hzvi6vjxn5Mbo4H2y2d6K64bfdCi6cdJo458W5/ntPFhZrZcRjM/j/rMcaEJcZk
XnMWwY7lyO+qJ2EWHLoSHeKfD6xO7Lef+/HFgQ2220CxPuMrM4au6DFt9kE/EKTqUXk6g/Vm5BTx
uHTDCuQMsUO3dJHS0c9UnEqXJZJbvVnaKl5w8r8M/qzPLOLi5FK/DgdZVIwzxgnyu1Ze5/29EeDX
DW/DR0GWPGFfxTCRn6JrIALFrrSgnfqvv4DRwtiGat+EKe8htAARHYftXM5xYovfFENIfcih35m/
A1kysWVOJErYCH4NStRKrVJFbJlIJNFnnK/tp7RZMvnmnbe9lxxOTD8U/6NCVPkMA37YEMYMLCmr
w66uPzfsliHQyDVsQEHL0q10Uv1VwFxNvOlAv9Gx+nQz0rN9MrsqxQgsk+8Ea62/lfQ9ArpFtULd
363Nx/61grGDtybcEqR+5Up4UImwsn8yDe+cL2bWWiecfjbgMB5AwLPxFs/lTtRowtf29Fr1VwqU
hJPNgsCvMjg9uP2vsIkZ+3Jmx+senDd5JOwZl16YsqAQMjAZ2KJK2czEuB4vzwsF00WSLGQoSf5S
qr1K/Iv4quuOH7iJ9Kowj3WGYJfNFpZpeVbIMLEerKYCXn1icf3MPS7e8faopW1e8+UjZlEO+g2I
I+0d+ULltS7JRjKvP0C79DuhjgCiIqbrhx3DT+iYGd1kQJ0bI+bd1rOPUuw6y2BvL7ARo+C25Vfo
K76Az8hn6+4esdS0YPG/hM22IiqutqWMY5X2VBzjs0btAmwWXBjwSx8MPi5BpQJP0RbHOUvm0p9y
E/ovq/Q/hx19kpmfS2dZZ+FK35FbNcvuyCDNpyFI7UGkGdzKBgQuLIyXPy+Zkxc8+iTrpKnb+lwx
9t3zjNSFwl2mXkrsgQqWhIW+FZyMf3vYcbQR4SmctedavTkBmycs5OWXAC8htVzgwYq/3w7fppU/
1WuYutHjaMPsTonvBzxfFPsWh6XaSgZMoPEhPqHOxa8Gdggr0r+8z+Owo4yrJM4qQnPzl8qANg+3
exNht7HpG0GC8/5/J2P/91aNAw56QIEBCkS9mVEG0RbWZgD2oWce5Uwk8qkLcJDOoDpVyZ96pz7/
/mIVaGyp1fuY5pu8kZ4AnYP6WgJdqlzrSaj/5bf/qVXz/eb/z9WKteniqOk5lTvd4Kj6rsJxbRHi
Aj1jNloE0jAwhwVAJHi3MxjM0yno9wvfPwcfZV6tL+T/otEO8YuJ7blCG7bbYrVkgssIWADxf8ea
bPK1+j7j++e4o9wq7dWySs+8VlCX18flAPzytAk8ZCyutGPMepV5SD2Yuvx52fgvmeY/xx0tWIku
qbM6zsUjHq7i85yMd0ZEBfEI29K9tR6QBCnLdFggoAkpRtJoNO/6RQJEbZccHf+JqWf/6X9Yz0Rd
4+9N/p8TG61n0ixqSzPhna+eBq+9FrySAGMHTozVU5sIOKfe9HFIocoz5WQXvHPxU0W5w9/akISW
5wR0GLI5RgsX6XJKFT21ho032cKvbP0Yc4nSqsHAizbOJ8flAPgFQZYXw0FC8DJZZRGP9Ic7q44q
Sn6k1XUe84qjM3gAoYaDNj30ebsTivXTWsHvO6FwqDN7TPGUTf/nV+6/JIr/92TVUWnpmJdR39aE
rUdYBpugdktiCGkR9ABowsz9HyZtJj7qzwrQxYrin6XE7xRypzBeBIIz2RxQmilsU9XAG4X7jaiR
2s9TpYv/UtD651JHS1kW+k1j9AU5KmgelM5iZuMexg41G2E7xNC3N/lWfV8W/ueYoxUsivPgHId8
0WJ8qd39pxoLju5aZix74lH+fWPZdUxlZtqGzGzIp6nHxY1VpLyp+6g2D7L1q3bFSIoyXGXIdBGu
WOaaIHcuxdfpspns5/+9Xn498ujOojJoZ0ykmAchf+9Rqy5npWeidteu35VhpSxiIB6PCfyzKQ+Q
b9aKr4ce3eC8SpNq1nPRurws5Z2aiYkKdBbY6VRLjFTi1ZBBoEdEoE3V/L9ZMr4ee7RNmHJuGqXP
ZQsyN0AowQFhJCFZ9BLmlFDvQc3T1K/T1cST/nvR+Hrg0T5hoD+TLZMDF8PBWs7UZ7W+zWQ+XZu5
1sw7QX2HKKfegYxW9ug6+ujuV3/aT5zF3wWJr2cx2hT8Y520WVeYBz9coddSDpgzxF7fbQa6LS6T
zillWrdh/Gfq+v/ejr4c+XOs5OJNt49tJnRi5uEUro/xhgwRcyBlazZYJK7h4saHeNnLU5Wmibuu
j2pqZltLp2OZ8qot5WFvaXdWBOSRGFtpPAxqz9mD1u9lJibcKPUYkc6NnS54pN7EfZ/4zsfTHEVm
57Li5+JrI/5kpt3VoblSXcNvAVFzIYzGBXVS7Sfik286L1/v+2izSPpZaZRJZR4qx2C/wqSYZNFT
ctefLQIm+qEHC1FeamO644AQnIyBpy5dvJIXD77Xq1NunDiBwndKf4fS+7TD+J7BmmwV1h6QOe0h
OmIWCtBuqrg89bl/pukXB++sErBcy32v8D7aZNWbb3qY3/iuThS0kNJDNexNnOgXUYRlx9S9n3r7
RgudZJvHNA5j81DiQuqeztsyP0SMaDh9u4b1E0hPtXHb1Vf1gdH8wM2Kx5QZkWDi5TMs8Yx/ClhG
i57cJ2Y3+Oxo4TqfzXP4XXqMI/xqG2wEZ7RgxFxhrM/xbwXSN98R0YDJBTnxAjFrcGAbP0JJ8iT6
BmCUNOWWqZQ/qnuGj0npYh08d79Uy4FphUTnCBBgjrHZS75LNCHnQdSTovwpT6iP+uUMdfMjzF6A
DYb8xjSF1S2xgyGAcIsVmlyjxvsiXge2shxwi0hh/NkPcX9lWndDnDm5AHrQH4BOjIzRgCNm36Un
tBReWqOpl251f8WVOjXyfT17rQzKuufX6PjQQTLVXq0MiMTshXoS1opKfT2T4U/NDr2M1OfVaD8E
eALL8HZ9AghpdfhdNp4uP8Xlo0VthiESNBu14ajMV/TZLQqm7H52YIjnV7gvzo5C6xjTaXYyGM8K
Db+FwrCFRkx4cwo2uDo3xbLH+sZYUs8p8E6iGYcuWnVZCBRGtBmno98yhAtFedPb56Nx3QGS5194
VN78aKm8HWe43m392SNjf371Ys52ikbvFFKRAXoQwODsmRvU58jIXQlPAjoIZ+dYvCj+3NbWGBfe
nrdwnzBF+F1tYTQXj6h8KjH6Ps/fM8UZ7Ee/e2TOY1hj7aDKBxXOU7WhBRSVThyvc9inHb7DzfK8
1HS6psBdHBJKLPmWEEaXSe5WH7qxhiq0DxongvIT6WtIOK1wo6auBwS+cMz33j3ziF6C36Jmlyzv
1IXgpcESoTAoWIug1Db+Nr7CRG5zuk5uYVI/AOfFW4Ay5atK/ElGA41VSFqTFZQ4MZt2dnKGM/dM
wUEwYLZKcYKlvJntOnPpX6vLwdOvEc8zdwNHqaud885Y0wzGGd1eFYjmQQeBZRXZqb1OeQzXCq59
gPpvGBNL/CsBpcVYcI1MlTfB8rr75qa7P28YbAegCjYVFPkKSFK7oljdFkstchilWDCKJsp1rr8o
fyU4UFK8W3Ef7pHVsfFfSe2i+sBlzc33kqO+MT7qK+joi80n1FYwiyjBtyevwjsQ8AaVmY+MMPGe
CWl+ZLQil1bmKkbnHupHJhoKf8GMuMUKJ8hSVPGN4KO1gXI4IV9iuLfgSC0bphFAzuxj251l6+4F
oESw0Y9Of97023CzOB5RF84BA+Mhj6nRjmGIdq1CaOHVoWSgtQAnTyFMyyUk3Sp5477N3iSGKBfH
Wya+xQSEuYawcdoPvI2rngYWJp9OLn22WLCmrxY6q8oHJqKwk6gjwgZm7soScBH+3EJl+ST2yrA4
Ms8XDb+ZdZPgu8R0wAy6s7S1Q6cuURY64p5E7hnSxwDjqeQvGZoxlhb7+EwIYdvGkwdBMjHaFQDc
fsmQBUzgdm2vpfTK3/OXUYMZC4uCcS3B6u0WFb1YBgrR4+H3q3ZX8cJ4xukzzW4lGlP+Rk8F/7al
NXndgOGlMZE1Xne+D9o7CQr3mjnB4AV0CN5UQ+Mm8c0peUqAMXRX/LDE9kG65ST5SaavcUJXmpVs
eVULR8pDBsJwBH+gSc8sxhKQFM2HVkx9GLrD7/BvhmcvYsVDwFAfYOXW0uL8cpztu+OVfnITD3wK
RAwTcmw9l62NFG/Dhq7/ZBL8dyTJQAXm30QXNPCUsdpK0oqjMVikhL2xteC+YTqHg7Sv430KVGbX
uSr1DlTSQFcmYqm/M5evRx5lLn2cnKoopURceWJMMrttl8oKNvqKFGbP7BT88eRXu82nItipKx7t
5qriq6dB54orZ5a4NkjIaMOA2E6F0Pk688KN7ZhXE9c6dczRzh3Jki8VJddamxhturNNIfinngI/
JHHxrwVuu6zfJh/u1C0Wgc1F2BRZcihHEUXpYM0SCisy2wyr4/qE050G0CVcMX91U2+D5cTl/p0k
fH20o/RE1dQ6VyOKeMKGeM0wKsTMDIfHZVQysaVa4quZ6sV9X8H7vzdZHcuhVCmzolocFM4wCAz3
OMAvg1el0xDv6zfCx7ntDeYmF0YNLiu9+uDrbiw9pqlbDO5wPsRQGnT/cJrdRwZTnr+OjOdNvfXf
xnAXZznKZIy87+pjwFnKpC9rTBvpmue0kX2FatNSdqqXM9TCidDx+z7lxVFHpa5UPslpH/IiYCuC
e8+JgVhlG9GeKlwGKtcavqYI1NZTdZ/vKN1YWaqGYhgGvAxzfNzs7CuZJMs3Q8XYsQeKujqcgHUw
NJY+YLdL+mYbezl5V4oN+kUT2nhzyJpdAtw0vAlbJpDweroCQdLBybe9jC0NNokGOcE59ldJRXgY
38izjVSvY2niNf5OWPjl7MWzvPh89FaqzCrqZVYK4U8ZO0w4n+fNow3Enxbzs64ujJfkCl9hdOt0
SxdV6Mi9Y5/cie/pm+Xjy4mIv784keAUVHhGdjKaB/XP+RBt1Gf874pHpjrhrhT4MHh6Mp846Hft
5S9HHS3QuSlncZTx8JhqJ70nLAWkLi0b3CJAdR1ofuJtnxXXiekB0sZFM77rnjSPUkg1167sZKHo
V7VPVHo1+2hfDPndPwsF/gzfNAJVn09tkTHMnC7INYJ0ASUX4m3/qjnyR81mKwqyEcyZJ/pZTHKe
GOBWqb67/jUCz521KQEjzOluhyc3qt7DZ7YtJEfq/Ul9oVmCeYzMeD6eWe/qA3RCfFKQBORLUFfg
b3EmaTFFD4M9xtPQjGnXGcCDz4M27wo8lfoV5LSmfFBYGBJxYsaDr2EhtJydvNbY5dFNgeHHcQU2
4ee7/qnqHuV4X276aHeKj8fKlzVVvlHjnqxoJ2FW5qMrDXjgvfIsx7+y4y+kycf61lLwWrw9ya7V
Upb32UZlm//lHfghEAgGOSt6geU2IrLxK6c2V1q6RB+Xhn+YOchPeF2ttOO13/86q8/n80ODu468
Op33mbTpCsZJnLwg7uuWqbHM27WWrhrmt0/g535ZGCT1/QEYyDm7PplvWvZQK4z+4hTmqb9tCHqk
M9tm9SkJ/RNulQ0yvS0+ugsb1aRcuefgxmKSoXazGk/LpwpfoBBjR4hsGyMw59YpWpYqbf1ZPYcf
1J0mvuzvSu9f7rLYOC8+qCzMkygz+aBE1VSoERA47MhRPeJUT7/9+Zlq4pn99ExH27CtyIli6XxI
neev5A8Z2CGqyddu3+MqjHrIge7s+iu+DRkMsYPDePsM28C4xWtHepQqN9rW99YzE9I3WIbY26TY
FHjDEDommMX/fLKTi95o7w6bmVz5sQZqm6xsqBazP/1rfct8IwMW4bW9xJQ9TB16I8JS4y5wJ1uP
hrj5P9yu8SBmbLBV5xkPx64BjmON1bXzEk7JNrjrnCOgAl/YE923O/y7dnBCmf4RHphiEJ1WXXmj
4di+lP8ImLfSPADUVDAwPmiwmBYqsj/8AtnwhVg05IUrsRh0yuG6JDMCpeYW4A9qigmOj0bmKfRX
/tvPN1gTe95PlzeKAKxZJ9utxeVZ9xWbSo2l7Up/6aBudpvoEZ9bgJWH7nd9b99CdR7OTGmjoiI7
nwd/AAVAskT3z5eu/5Lh+uorkpAeGObEaap/1/uMy09kPOhZD5VcWAELEdQYk2YnXG5yY8O1TCf9
zbiBjdiKkg04zw7UZu7MfJdig4z1F3MxlMFM4ZtCETaMGDbzusnGh/ZNJGXikK2SvmiIW8YYsLbU
5PMxQqN8GtaMMhJWZ4Y3vGt3kbG0VyGAdjweYKgEji6dYRGCXCatP5fNwq/fDfmXL28M5V0DmX5q
4N2C9YXSAKvHU6u9zf+odUc3K6m9WHcyuaB//GNDlOiz+1C5t9TrvL5Jgnu1fdSQr9rBTiVThytR
2I2nZmDX5sfaS5vnUL/Gysbp3cSVYaa0wDKWITKNe1yU7wZACOjhcLomlWbDqfidjSntmnJtEpri
MoiRt77OccmVtsXpAT9umZKIirMA4mxciGAeBDnqTgT/oK3xYT1h/OTKnK21aFtH+Y1VC6lqx0KL
RZ0dugXDgNjjpjqeSXP7biUBhXnr82V/hItzV1OPoqJTMmZye1b2TKNVwZMFpaYmF+2idaDfGQqd
0uO9ot3o/pZqt0/BI74BuCZPFv2/WwcuH/BoJSpO6NsGq5FvMpet6ZDfnvdg0E04lRBw8fQQHlLp
TfpBiSK4//kj/W6w5fLlGg+YHTupOM56Xq7Ki15BjHsGerW3FLLbaXlcFW551eMlqj9SKkvvpbuJ
o//duiQdn1m82IIBOfuEnl1sT1qnNmkRUmtX9gAuz78FyiVj1L5etGu4UFNr/jdX+/V4ow2q63or
s4LBPER/amsBybmF1KFBs1/b+vrcHI6/j78UQfMaKDv7h1ajH78zGneynal9gzH8eiqjh64pTZY2
Z06l3fivQJJxeNgyf5aeVy2Va4txc43wYY3fw+CctvpHRuy4L5cg+GYUfQXXJ6L3yn8aeGrZVUJc
PlvY0jYPYb3QYM8YnZc/8nud+RVhyIcjzLYj/GMK1nhUdUDL1DL3yuPQX2Xd/PRi39rl3L+HOYRX
XdsvsY/rOVY+Z2wVfDUS4NkdUTD1bLZuhTFPHCAIWAWfqED3/TisE7jEayvaNlTPwdR0b3W7iyLo
MSYtG0rIdwXjpPoKE185fTNYPSwXvE+6h6Mk9IKMGep7QjgqrLcJM0XqIbpnuIqkMXkxt2hVvKOD
q1zz6Aer2Vre42T5pj229+G75tV/xCVaFtSbnQDhDYv0Wt4XgqB0NjdD+YsZep06J7BNi4lCLxcV
/Gquvvd78U9uo3sq9LlQLvobZI6z0zL0yh1WRg5mAi+ZdX261rz29pQK54ENFXDq5ApAESCuN0Ho
ydEBxJKd7Ez83wengTrIDTac6ujlO2J6wtRiX94K64pbeubwcbOX1CnLuSax8glv9iC9gVeUGwSW
LxlOPHNuSvOovSU3Z3wLWze6QWQ3rE7565EvA6/0bKGy74Mq/UCRGQF9gUGJw1NzGKptS5gHkckq
X0r5ya6v42x9ojdg59UCu6AoWEk409HPmG1kZduBBAqeeYlwHwzKxyMtAyac5/QbQCG58nusPUts
NzNKzcbCwDjtsbg3w/cqfJeeqeHmGOVJWyl7pXY7M16ihrwHj1lkD/JtEV3bOsiq8CFEWFP4v+Iu
WXSxOQ8QcKs+2tozhxSYbHNuBn/y0FjlrafgLy6/Ey7K5kZnOZhRm94OZ4/M0+ezAAKL2JrKMV0D
LByZa9BeCxVbzQhQCQ1pzyKiHJI3WMu2zOwonvHhsx6ajmwWSwrjdbKjiJvMNFEfTn6FJwR1uMXE
8QNWYShty/Rppt1T742SXUjiNsMV2Qspow84Bsi3HRZIWGoAMDzznhjLNsscU93yA0qjx+4K1jSj
kjfFFGBP+TsK+LJejPvRgd1rTVh3ojfXu8IhBAbY2ztSW7zQ27epQt43euCvhxsFb3Ianwqj6GlE
zxzjCNHpgeFchCwoaxdnoFPaa2QewEnybmoRjpMQyOmttG7wfFySZ0S/s/OtUKLAT1xYOj0YBloN
bUu1N6vhAjm96FycLZfOQPpixuuo2ISA6d1stpts5f+dlny9FhGoXuwyZmRIalNy61IVQ1UWrwAm
AQzwffhWPjUP4rWeNy9KTauh6CYyMGPq4OPaipVbSVWiI4AxSKPHv+5vCuhW6p9jPw9/xyc3tYWR
rlhsqz2Nbr4QqGtu2bncbvMt0ufQl51wwBeCWgGmR7sKe90b46bC6NX6pSo4gMyNnVLM/UNyyPAc
tLZxsK7XRFp848+YQqRu4BaYEqEYvW3gVk6k8t83rf/ZxfVR1SbRTVsyDHZxgDLndaWxAL6wBDEM
1Lhh/rurb1O35XN0wEJOBBBTd3dUupHr5uhXnXi0bBgbnWRcGZzzY3/A2Bw0ruDQR/h1TAYSf4ds
X18pcV6Xr5R5SlIr47iwJR+Md1Z2rg9PQ3PuN2tdorQv6i2Zp8f4RLO6Td1ycUu/5lZfjy/O7+L4
4VnKZ1rB8euN/Om/ayINLhe3wC3Arb2yVs5up2YEvimufj3oKHoydKrOUYY4QV+WAugaLGTjV3fH
GAPjb4t3GHLDIoM7OVydWDsnPqTv37J/pGdjFWNTFb2thGdWHXOJqZZ7Hii0wHPpn3B4M7A57PKt
wOLE3RQK6O9Eluu+OPLoE44TM7YbE1GOqmww+6gK9+ivUmMehuuwvqLDrLDbu3ntTbzc375kF8cd
f1fmOTjZWWketPYxyJ5N3EqUVeycqpcgW/XaYSB6cSL7zVev0dz3v/HFPa4mzuHv7PjrtY8+MDsa
wDO0fNtQUysM2q1XIVk1aGSiuoegAnR4Lpwy1xPHnbr20Qem6kMeaHUmBEihtDky2kVgOCNsW+KV
E66EDSE9w2JRna/wxVhMHP3bz+vizo8+r1kVhUOlc/TSrasrLIlRXwiXTcw28L7SrzgZ2em3tjR1
2VO3e/SJ5ZVtppKG6q6jYWGuImtbyDhEHqFBEK7mq8DwZMfEhY31FfjM1HV/u5xeXPcoKfFLhZlO
sFeHrPCyeNO7SFsIVInOia8pQvs7aanhFMYswtoMpyf9J47/SYm4WNYC6VwEQ8VmyVOvNpa8U5w0
B3iD3tHEgSTdkurHK6x1MRwOp1f1qcOPgp5mqKSyjz8feySvi3VKKoWD7AbqWLXE4NzFOQUyrRNE
15Mruri1f63o/9z6z2raxaVXnRwSZaK9qoXNnOza5yf2VLqJXcpIj0siVK7b7heDLk5SPqb+bx1O
7klfT74DE+/+Zznq4kS0tMoL5oqEBA13shOJo/JYrbCzsBjmQhSFQslTtKmNXKyhP1y+Pvri9EaW
TbVoEBYTb6K6uZOx1HGUVYn2UL1CwtPv/oeZg4lr1Uefmz2Ys0I1ed+RBZkAYCIXG3dK/81CWRSc
BZ5dNnZM//Iz00efmRm3vakovOb6MqH02fhbnHBsjwzMkBf28QkC8Pk6R+CZ36fDxnca0/13C5wx
QmoUvjrYssbWYnXzVlmSUaQL5B/5sq6WA7N94LJwo5mG/Xwz22/KmowMw1BVxZDHB+6bmOvOrOFX
fAU9+ndzJyGrRVqKGgbW+kNQzZs3/wYGLrHr9WndoUQySMrolw6fkp+3+GNo56g+u6nZ5+/ewIsz
M0e3pDw3+dCGqLyzIwOEiD5FXX3GR0C6soUn0K2wh3N+fg7f1Ha/3A5ztOL0minBUyGVon4s7SQq
5fGick4SNdy6mufqusC4zlXpcSGZe+oLY27JD0O8G7R7xb7zAYQgJGOZXPgY1TB6nF8hw4EIfHw+
zx4zQUFGczi5RHy3S13eqlFClR9jaah63zzgNEwPAQsdXChzzCwXudNipfifVRK109T9+laKf3lk
8RAvFqchj+NjJ4LAdgFp7bgkBCXnZC4u7d1yrQe0NuCzTjUrv409Lw8r1pGLw5qnJrGPKhfcLqR9
+Hv2Gju4YcrPJfNicB2G+xIWULickhVMXu4o+hqCMJPLUsS8EL79JWRbynhAupmeSY6rRGNhDPoF
ZYjJnPm7+OvyikfxVxzoti0L+XsXeUFAM2Zj5DvNXp8LNzFQeXk0QYvswJiYfG3iD2a7NYXjic/j
Gxjo189jtCuUqnrq04Flik2xwtxacgV2iJY6aID6o3rE2blIgGBSQhPzLvMGF0W3BI0/1YWZPJPR
ThG0XR75M3KAuqcFvZRxCT5eh8EStLwtzzPLNYVJnXsiNolprGxiZEAl00abXl9REJuMUKdWq9EW
EiiSUUkBu7ToXlKQciRXuS3gw1QIs20nevx5ofq2cn7xPox7lU0eK/lQ8D6k5ZN6ejxrf2JI2OY1
Reb0NgoPkHLwOUifq/b+/5F2XstxI1m7fSJEwJvbgilLT5EibxCy8N7j6f8FzjkjDoZDdHRftjok
FBKZO7f5jFCDnK5veqShKMfy/rjxUz66tN//lFXMDHQcqkxzORTNaaZVfqChSr3rFP4J6OxixtaC
Kdxe8q3nrqJe37axqE1sRt+6HVrEC8+MDpSlpW7rvkcUFopzYQGXJjd1tz74G/NjnSC9f+t15MuS
TE/DYfngixDBZRIRjYSMvPTNg9TTcI7v6LxxbSoHFdwprWGkKcCgcq2D8ejGx8ANaFvuMKlJbanx
iumMsn50CrzkOz3XLr4P0ptueNICyID0g4Xt238rjpqrOBr76ZCUUcgdu1h94OjdmQ6AcdwFYowN
YDngV28XtcvT+8M/vbbMVTQtxaiPp5z0vgVOf/T9B8yZ2aAlzgCVePaH8+iq7TGsLtZxm9eycWea
q4CayUHaNnlMxlV/V09Zduizx/mMATajE9us79DyxzgE4+5NnMGHfZv3W2cVRUnom9EXKS3M0Y3E
K7HvbGhFDBZSmqDe2N426o9a8+LyXABK7c91sveB/dob53ZrBVYhtAoMqcssatsGMCIlPSmnyLQI
8Ew9k+hZOaWNBmVhGzK5dY+aq2hpdkpUSz0rgNQiiP3pV+jgf4El7xFRfkzRMM0dXz5/3Q9gmv9x
d60nq5EQC2o7kjNMd1xdIqK3NMwWqolA10KyGW1ZbgJjkiHbeYq85EH7DcPIoq0i2QgJXvk6jIHP
f9MHcKD//E2r0Gnk0dRqLZuwdWLsi3APQLBPW1oq2V7X7/EewHl4C174IaXr3f57g4K9y54Eoc8q
TefUJ6BRfK8ofpE+NI/NfGqBmYfJ7lKp93X2oNhB+CoxB9vKIz4cnrz/BavgmSqt1PUz36KE2bRX
EQQmq9blNwVBU97JCPVuC0dsXNFrxLkh51oTSZZO0lhiz70vsSFJoI9kC092MvHkwaIz27odt566
CnJSEGWhXvKJF6VKKbkYPtIRgjtC3Qy/jW5SMwwoqoeNjbX11FV0k7Sob2ftrV03uDkG9JiUZACp
rDteNQRWj/PDxiM3wslakjNPok4sNChG9IoYHdvD6zLYwd4XroJMqwLMxCs8hC2pPvVt0vZfN7Ek
W5IkWZqivoXbd9s5KksjUMgF8MnBzgnHrbI6dr4rQc2ITWSdJ90eQn1nWLqHUCciWmkLIGvIkCo6
joyUmZrfyZVtdLg8f6tL/Jbv/RxHXlr3dhdeVZi1TMTfiKza/x6C3VLUS51+kSJ0lU+Kf1PBCtW/
CoqOY+6jiQ+wEVwGBVXg4bbE2AbvegPD2kN1jRZ00OzK8dxgQ4M99oSulm8yX5LOyDyX+yLm5rM8
eR+pe3lhwu3QnX8C/zq5MYZHo6f+Aqiqjo5s2hKIoGCXf0Uo9ytK3qoNektEAvAHLNWGHpkttFdw
Rb0JaXOdV8R2moMsRrZJGV2iq2tWlzC/yshdGqnczVp7HeSoRaPw0Z0tEC7jzvJ5lt2AUUqfWuQB
ssemKB0RxsqjRfsLKb3RjZXvrci8Hd8QRzGw41C8aO4XQVBVfZiZB8uuqd1aJmgf3a4spLG0V3V4
bGEjiQpWkTkC4ocaJo6fIBFu2PHw229vmuJbsND9gmNdHMpn/efiRJ0VaHFPJSi5X6rASyQgLqRu
LxcLpn7O8X4BE9Hbcw3WWzbcIIRuhHtTdKnYFl38JYP3P9qyF5+b0IEdaCsQZObeGSnZm8IztFOc
3CWL5fVwh0VlnVz1J/GreMQ5KIX9C1RSt/EzpNYPNQSYhT1/58Vs7nQYRVr86INk55z1xRF+ITw8
4eYGRxdMAEjbHCBqy4T4cbFmRyRNbq4xTLF0yFB8fk/B6gudk+W4APjorsTcQ347nY/La5fi9xlM
WQ18uCpAZB2Fcm/mmFjbanewvmh3dXOdD5esfya2iG74WylBt3/DehrLm7rYS+nvKLjXojtzgY9E
eyHwAr90u4jtdq1fcvzgGGOWQb3rmQz3eA4BNwCPVh+k+FDm+yTz5OxLgexlJN6+BOWNJfteHOde
BcTLD9yZS3RCdqqyg0o7Kln5BTV9C9/vcVAQJMelDauSRruI1mtc30fGTaB8x3QVh5wJ+WqtaO9V
nP6qS5k9icPXIbG8UYk5sL09KIw4rEVGSUICBfy7fO6bV7Gi4J2xZybtXgbFGgJZMMlGE+rVsTOM
3Zj63owDeoNhOpa+4XTCfjmIbsTkLtL2XeSldhRyy9oNxgwQ3hwm6u3L+AKeLT7F+8FugIXEB0F8
qvtz3NyUxZcwug36pzj8SSWVlq9x707hTQEZC+cqGYnm8LaXPEHRQCoiFX+Vq88GR3xKr0zTC6p6
Zw177UYOa1e2VEdFrqjDQ82E96Xue1DoWGbkzI0FyIj+uWvxIerwPa28Gf9I4DAcZqPbBT7ByPPl
QxBLTqw6WWwbtFewbcKtWIb1VpxMvIRwEqrm+3L+qrNJgv63dRujxlRcxvS7KiuI9t8XNAsk8SwV
XwZrw4Tz46LoTyh+AyS/C8Wzkadz2Orzg/QwAXHCNl521OCrhlgpQ1eQvAmSY8DK7Q6eFwoV5a55
CdSdUDj0KxxW+WXcj8BJKgwI99Nz/NqjDbcvv2nikS0zPQQvCF/jw+Q/I6VlMmcvN/reH0Cmycj+
vMHbG757gy6N5KgrtPlBhSYT3vsSCMhrAn6Q/gyxwwECE19nuCIpYKV+DE55jfi9DZJmaXHMqT1e
SQM7CSGKY23Zwqv4EyXACpcxu2vtQnRMghIwm41ugPbhdf/uV6/quBmN+KgaVda9crLiZ4g6t7Wj
O6ODmW3uumIP4Tg1fhv9qWIiTUAC4gvhYBFis4xzJjt+5RSJl1k/jVfKrd+p2+IButcxzmPKcO5u
6/vmUcR2EdtI8wjiNv6t3wS341N1a34Xv6vf819AwtG/ip6n+8/zig8BG++/yKpMyZNEKCxU4W9B
ZSfNTsPa9aY/RMcgggW8z15pWoOZBUcPF8HLIVbiNAVNxwMLTORRB5vDBpqvfBF/gTNCLLBzpN/z
N+xODYAchLeh2WvSqYVEjFMnXrW43Kc7YQ+r9VfeFLvkOwTK1AbA1Su2jhA7gN1NRdOtD7gqiLoi
KuUxoZehTgc1PhjBHop8YU+920H/ML8ki7gGXNhG2ipBPpqxvVve9QBAmkhcApW0jctauSz5kI/y
lTvuyui4aC9JugdN3zFhsDiff9mPuw9/dq22qn7aLGhlrTN0qp8WcLxjAPQnSx2zI/wN8PconBHj
BRAE+40nL8v5ScqorVpHQ5orZq+xp4QDzlomVpIuPdx76Ww6C3VkfoohoV6HUK/l5+l588U/7Fy9
e/FlN7wLMopsZmO7tFHL6IJeJjla5tK/RtcBsw20pO2G28ABdL2VLH8Arv+P8KatAkUh+HlpLIcp
vWhkoNb15OrfFh9rO//OqA3WIt6Dv8lkne428wIECUCz0rzSoHsFP9JtT56l1/HZl1iVRwGABsMI
aKO1DrRJLWIlYLkN5aX+Pik7ddf/lmyBLnJ5AoFoOcrPjZ2wRI/Pnr8qlKymTdpK4/nml+qb5Kjq
DtKGCrcATkzulYYzhAhrTgfrkWwgoSoF4bJROX3AfPnPj7LqB4069oqqznYQwZkFV4tytHQVQbKq
jwr+oUy9XkJ8pYTbXrgVo0ucPmi4Rw27emkLbW7OrS+yirddMypNzi65bYAFqtgK5vVVU+xBHofM
voRDLd8Mw3Ok/cBgNcx2dNXRpPPCLXzRx/2ad4dkFRLFfphRtpqN29A4zpIzTh72WbAW+p/NvqZV
dKdnD0ZqBwdYfDOT9x0Yrwh1uuo8zLdI4tBMwYr+Sccvejia5UYIebOl+2TjvOHJ353huemqXJ8B
ZKLPd4xfwqPwc4CtaADyVhAgQNZCCvZ0NDjMNqnOwmMCOrhXnnL1VLra2S/2SnuAVemMXmYu87ov
wBqcBVL41FwCG6SJ7lnpCeyrceLqRWMD5LLv5Ic8tJeJbG/LP1pUIEiWX4qvAGoZ2Kq/4vDcvOrf
KvvNn7CcFrOWOX02Q7e5AdhY2yYT7e7OaKeti+TD+v/P99JX0TxN4Pn7EfPanj5yFiDuy5hK2f1o
XQkDaqiNDEJophre5ydYfrMH+OxLrIK5HBVDZg5sFH06hsUNtbBq4zksJo5PjDP6fWOnSL+DO6+f
a8hDdXUi3oHq3ue/R4rmXYfXi4gIRZjg+RngMdq+jtnXKP1htprHzscWOv1uxudofBEVrxhdHx3j
mrAYtw9Tf9VD7cbLtTwi/VLBNw+WNHeAzBkscjOT4VrWY5H+qH1PLi9Tsi8x2KIu0Y5ZcCww8w13
0y/Kc/XFMnZoxFsM0xOSGcAm9A3QttprqEbskvA0oZ2M+ultZVL8Jz/6/jrRryPFs86RBhpL4y/2
On8x8oRudATsaK2xwbL4JelxFvb8vXKJ7gR4RYyFs9f8NnHbxm6uqi/1DAjflkkN9/FNdWcGCNhq
D4u0+vIOe9MRnv3KlrgwSCnrXW7trIDMyUlvtQNuYE8LEy45KOfgJJ2H0gtb2z+quaddafvsYl7M
lEzsotSe8GoAG7kIV4VMPYPajxf29zhLidolCZyRXJ/Ec96b7XnClx7rVUt9kP2XMDhWFIk64lNW
9HMcDk30UrTnHgSUVX5LWZW4ImKz/5MI8qigHmYxeYyCSx5xn6jtKZBGF6l0+La4hcDjEXIK34zF
DSmJEcCo5+QQDIAckFHqFcTsHBGqlUGZ5OXD30Evvku49NXl3zZ9VaaKsvTJ8CHDC3CvH9tdI+9q
xD3/goTVRrKhr698swwlP6PtuSjW6choJ2/cDm109R10rxGRyVK3y783o38XD1Y3eywXWSNIpn6L
bzuzJQmVOGem3/rr36MlmkQCkEFGS1uXmL4VjFbXeq5LhlWT2d6KJ5gWcXaBFpAGTKsDumtgNieM
Z+vpVxYeStm29D1a2SP2BWhtOwMutEj7gxN+qc9izm/0kJvSQfEGOFH9JJK5aNIYO2iwPrJvoZMl
XyREyK1Dnl44iCa4C9f4QuaOb7VtkNa1bmW95oYHp3x8icT7MIOnPiIYFAJIhiQ3YC1f79L931Dx
/4/EQl8lFmpdlIk0kO21jmCCVuju+4Cf6CxZbnw/Qm7DpKjeoeW/+EwhfONQXssQv2xZ3FkvlLME
xHBLQ3C5CD6L16sEo46j0vQlUi55Xx6h2y9EIvp2ti7vWrQgPr8ePh6xvNuGqzRC8pvWKnqupfhY
Z3a3n58FPBtw1oao4UBa2cpbpI2Mco1bStVZlUw/BMOW2ti54oNI1QpykSy7sOmLZYxVFbvT4GAg
scP2h3BN5r2RVH48Yvnz3mskUzJZTZLl+lLXCT843w/s/p3yOqO8bvwaDuJGmb6VxK4VN4apmAPF
5LVlHMjj19D0dzN23nPyRe7vVeWMWIJ5ias9ja5CdY2URjhk3rx6GrvvYnge+xv9L5SYG9WtsQq2
UhUOYj+D56qyfaKhLWD7NIN7p+scoGQ/GpSMB5TJDprllhi2czc7G/tv6xeswm9uikMnygBDMvlR
VV5UW8ROAOUEEGQqppfqr0p+KgU3dydmz/ssetx4/kY6b6zCcBv6emkkAGV8mPXyHSyBDumXCHkx
PNqdMD930PB+027GZZ4Cq5m2FmB5wU+Ou7EKxZS5caZJNBhCgQv4WvI66WjIbk8byrgbjCM4WqxD
/Mss3G9dA5uHYBUAkzoUMKsgSV+UltENaezk9V/+kJz+AFmrzSduLfcquA1qHQZzxYYTxX3CIDk9
LX0pR5Y9VQWjX6TAKY4V5hYyyKCpPGAbvClwtSS8n634KuSZvqk35USAXUQmYIE2vPPinIUUGCbi
+82It3HZrrFIdVq2ZbOQb2h1z15OnglEHFAcJHNb9DB4RWYKmutfWO3l+H7ypmtz6nJgCmR2bzVH
W9/p9rQQRiMbRS29uFk8KlH32IysGxt6LVAg6GFVGcvyxhf9ZLUkB8540B8XCsRMq/F3PNzTO9xv
nOMPFxkBK4k5p25q68Z07VuNUupAJqb6UvqQ815wV0ncQvYC1RFNpClfZhd/q9q2gsMmUOHDd373
9FWNVRljqXQWcLNyRFRAbC8SZT/iJRImkCnmtha+zQzApr+5ud49eRXB1dafLQUleqAiRG/u0wPV
9OJvOAOWIsHidCGLuNv6ym9ogP/aWu+eu6zIu/o+m4U+EdDmv9W/1O0+QvuHmc1NP/1M2ldFowvU
qzvkWXfmbX2Y90EIVMOL9Z12FxS76aV1J4eMHv29HP/QnXQlX5IfaKubpB7303HZH+YXvCkjL8uP
tbJDalJyq+/D9+LBcmrPuEG28hohBZaXojk717Zxiisb7gn/yR9e5Mk+PyingHbdN7xu74LbHI8v
ptTL/xTr3e/FWrp0ystPvNlpXoPjWtDzfwFDtkSTzxZqdcH4VqSWSccHaqDbjU6D5BqSudigz+rB
crnjsAIbvqEQbKBo2h0UW5bfXirJt1K9rU26ummGyOgqwYIPN8+3UXUddwd/OsnBqTCegFsASTSP
NVSd8LcwnozNZPvDvO/dhlndNVkz152SafptKT/V4pPceWL0rD3AFfNn8ou9Sou5jzzLHe1Buxci
alq3Kr6I+iEsflKgGuTi7uxWiiPjHTi1W3j6DxORd79vdTOZeCOVow4kRDIw0X4uU8oTB7S2ntvM
GGpGjl0svlnNGvMNe7bcV9VzFEq7zwOZ/OHt9O53rG6nsJ1CsRKI2Y0LaleS653OWLVPXkdHzJ7V
wS32QPzVcxgho+Wl+Y/ABFn9O6rvppmUPSLmpFu/aeESfLKH10OQVCn6VsthuyBwjBSVvBezUy5e
I3i9wENoLMjIK3ha/UMfz5qdpq7SXeS/4kG8cZjWI5FcCFKxFyJgzTpqujdxg5WfgaAZ+dmSQFgu
MvNZfRS7/SBwwSXtMh5ZDv3GR9pakFW8l620qERIlnQ3e0dQLrV4S1sYec6ryaY/glLQspfRBa4Y
xNPV1BGevX5zoou3vo28sXHfhp/vIrFo5F2MSYd+25wgbMfibXwru8pZls+xuSvhOOD7UxuntnKb
AnLikmuN7S6QUYlBa/FcyWcLY6RxeJJa3dN7VzJ27bPfH0C5Vle6Cn1vBwRw/L7IbmjXIUo+6lFB
789/Kvvb0XdQWhZRLmjCg0TPTzRdKb6ZQqh/xxIlaQQ3pj0e68jJlTcASECMIshxg7IbWBi9+mK0
iydcbZ5EAlDnNOqufJi+UfPegjead9a5fMAx7QaRSE3fD1fdFxQaAqKBuRsXHMnOv9XxcEAK6ctz
1x1UfM2MPX1KxI6SR+NVm1ADsA1bvjG+JMz10cBzB6868luvumP/Wsa/AlQmEiznD0qB1O3OQJgE
+0Bpkb2FJVG+4pqrp495ehvhdTLxRoqrHwykwMwdIrEl3QykFPYVuocpq3WD5HAh2GJxpG+mZneR
AqjBqwfay0yLGcnnw2PC4uE8odvLqFS7Gkz0tR3YJxLeDNUu6q574TC9/SFtOgsAwI3Y3laNrQAY
kTwUJXLd1men/YWQk8Y87sqPdmGza+9HnAUf4tc0ceNf6jVO8vLVws9BTxjuI0TnZIegKwMktFWf
AFAlz4tO2a/puzQcEQiWflUlkJPmTLgRLmhlMNvIYqTsdwWXtLlLC1tVDtXyvz8/TW8ItM/CyyqX
mIwum7MmeCsKjOGcdyeNNr8zWv8qCsbShrrcNId5KQrKkaLA3xI1+rg+/xN2tdU1XapkUolFfT5W
JBh+c8E5g9s68CxUYBwIzCBdpdO4KPD1+T6XjlA4FmwD6sV/i8SMdNb/z2XfRv7vTnQQWaMpp1zU
vXzx9zKAF+VcYLF+Lcs/R5MsJ/HK6aSp16ntx1cbH2MrxK7uaT2faQlVb/3XET0zhgXlTUBA91rz
gF0ZA2j64I6a4i+Az7yFueBGcFU2MgVtdRNrw6jJiUxJnoJ9jZ97oM/xzGYGeNTD66yKBvTP05Va
NlzHIyCu2O797ykqOUcMc/JTzkDSq4M7TXgwjdDWzK8W7muK8bVoXcvA3I6+y1Q9iqjqj88gtmZX
RT4HaZ9tDPmHvbx3X3J1mcdGrlbWknK1jvJ18UIpRbx/ZxtZ8/2wOSjduAnWMzehyapBjfl06qto
l4/dSfJoobfHCYlONHLQ5wDo+Ns8LkH4Sr/t0FVM3fqqxvTxe4rwzRZa6GMc+5/XX8+8RnlWwgY9
glslwu3YjQ6IDNFhPyJK2bo5aPLFTAkukvP5Hn7bIZ8EFH11PYNlT+ooIOe2JnwhZa7j6VacDih0
YprZv/HRAqwRBEAw50g4Zvg0C2fdka2rSrxV5V9mcdUJGOf1t5XuIAbVi8+RcW4X2K78JcXKAk0i
IMqnoP5qoIU7gMcXrK/1otoOXs2WyjsfYUhlX5WnWb/Wm7sGp8Xrer/k/btEQFf8UvQ/67ZADnTr
/H5Y879b81VBWA+aWIJX0W9TGvPHAMvXpVfv1LVHj96WviTeZvW7ETLWI5S408xySklZffWsnqgE
YaIahVPCHjhPEHULt/tqvj08qFxumub7FnBj6wp5G3i8C5ldDZ5vCJnKU/t3boj7i2pjuooPua07
5uhJ+rlNIGHuwM5DMtpmW20t+6q4GiWjlePgjeDmw/LEeEhb7owcXSveHK+yv4IQ+rCb9u5br2J1
lKR9pxY8tHYkL1WctDnUy3g3ciMMHw30bEy4QbgwMcRikrK16sbW81eROotSMckFwpsO37G4qZtj
3O8VCn6w2J3XUT+hYV5kQBPTk284OjKhaIEFXiQz0jkVyaE8dsBYRvneD7zWvwmbg+LFiguGOzHo
xKKO8yQIN4Gxozk5LcxZ47q3VfNL1Ns5OO/8zhdelOpLQw6XeqB5EUJM5buXIdgrtgCczQKz59X6
wzwjwRFQUXmldGyg3YHvkfdNcG+1F7DEWXU1mUezukMpt2C1ShvvhM0W1cf1t65reJGJuqWutkjQ
RIYijEQlKrdlJIyNbwM0A0Vghkz6bnaxKkTteyMY/o8g/Oexq00ym1YcNz63QovtONp6Jbk6x8LM
mWjhNIy2U8j2+MePXe0NmrxKbXUqZYkrqDD09qUnSbbvZO1+wc0J6Sl1QU9NyvHz4P8xfUf+877r
O1eUfDGbyOTMCUHoZyX6pgTXJGsmKng0Pw3dB33gWtKdZJwNEAfRTZV83fgNG596XTDLtawF7cTB
IORM3uw1S0AIXMbwMVA2tPZBsOEiskmD/rgL+u93X9fHALUy3SypBQG6LuKmMN0xHHMk0xPRD6XJ
FeR0BNPtK/fjUcKfVV9DBjFshD22MGqidIethw3pOfaiqwiOv23tTS/xEnGrbtha5dVVJzW6pUk6
qxzSU6Tu7n8uc2ocSbUQh93ihQs53CZnba3x8qveXTWhaRhdI75tbKNxNS/HW49yxdgtPVdr2pHn
eBRWW8H2YzjouxVeVSiDaM2mULxxluT8LDkAzrrdQq2XwLTMB9GhbTjRDvmH8WNdjRQDLrtJQOMu
yhwoOqh2irACNeYmzuAUDVVQ4kBc2spmN993FbfyrNektuJ9LThgoTOZSHjhqSbb02BHyI7czm6L
sZgHr93+h8d3Fbt6RS4aaaQCgV6BatPj4qKMYmn2Vfrt7wqnRd9/u1bY2s2ruCUYVZCLHVUw4DjX
Cl3oNHCc9gPIH1vY+6gUessyW1sv+3HV8O+Ysa4a/FFTmqkAAFOVNmIBwpVCV9GWDhJe7nbYkKnP
boJFiBNYm67gysdp05+Hr1BxQYKCdKhKZKuoq3TisUgpMvPsUUJcnZuYU6Xl2AKARpe/kVaOO8H+
gU17CrBPJ6D5uwlNg/ISBa+LnxIeVcZJqS5VBEhje9aylA3/XVb8+bHrssKq6lpOuEkbN34MDtKi
LHZPu9pBYWtzpvQxFvnPeV8DofpmiDqkGP81nAWcsle+R+yJC9yuAO2Ga2u8IIILRh9+VX8fc4en
tix9o7E+q460dat+nOr9efdV1JOsOq/7RVChJdVcpH6h39CG3lv9LvdqKMA7Zb94H5fRQ+A10RYo
Ztn8ny39Kvj1EVRgpSPU+yWOb1d68SQ0X7vuvjDRIirQ2sHfU90n3WPkXw3VY+DfDN1JR494pEvp
boSHrU27SuSyWo9aQJXIAsxksAgbkE0JDHOLBqlzTEdClxbfZvzfOqereGhEQSDq3RsfvRFu0wyr
QAmcI9gky05Q/gUm823xns4wPN2KERuxSV8FRIwHiiqveHZAbyw+KqErBlQZSEkUEZzRswIZ1J0Z
Yu3zTe2nrU+/iotd3ERxJL3de6G1H+JjFx0jAV8GgM1Ku7PukXn1T1VykZf8vQH3CxEECNnGR99Y
/jVuSZYHC5PVmBmI6kLHALbANJ3rtzghLTNN112IJzUk/UXLo6Dobq43fsBG3vFfiKVC9ecwJR50
6Nyx53cStz9fAKYSEXMZYNpgNP92afvvo7+GLiUdyjpFTAKQ4lbpwRVC1OegOzTds2OPlKO4zQDZ
OGH/hUvKUrCRLRcw8mZ3SCXZ+U3odC8LOmu+yn9tTbM/BqX9ibXGKrq1pa8DBiS8zAW0YH3Gtw7k
I742lGgBHHjzUdK+SvktbU+4lQENhM0jtvXKqwhH3p6nQQwyZpxvJ1dB60PmhM24uzARvoS4yLht
4qabwWzjaK/xR7olhqlR0DnJfKYq+5F5mqfDWb0YdmPuodT2Jyv5K1CgJWZ8EtLfmgvv8uhMrBvR
MN5qJIFOnCsipswYL0uu2wMZT+3NyWmRm6jHI3e5PW2xMbcK4zcKw7sfUC08Di3nQPn1RRWesUTz
gldQztMhL26tvU7ne69B4t0KplsHeRXQZDX7fwySFncO2nKGUyLgByYIgrMgH6L5GnZVS8vqrxzm
jYevwUiy35h9nbPNYOsB7cVkA5hK/n140XcBg1SCJ16TaOL+w/C5hiKlVdeXUsFzUyYmlMRwuezk
hBE7eJDOaZ8Uc5Hxw6fx2B3+WeBcA5KYD1TpjGUYw1qUFwa3lXZA+7vb3rBbYnaDjSrOkYinb/u7
bVwab87B77ZYHva5CKdiQRfuTfzvPKWHRIBoPYpLMXIemYDDqZy/ycBtUj+2Kqi1fJFfj3Eq9CTX
g0Z9LNtDhKQLbW26L3Zh7WLTiVEHpdX1T2tGcxXMGrHJFX14u7PfhkjCTjlkiTu0V4yOvqJgDqn5
qNVbWeLW5l4lZnOotv/S2GidTCM/6pDAXUbKxsRc6DxpqDPCPQIE55WbqjEb8dtcpWdaaRSSNoHj
LBtXP02omns4m6HsIKLdtKs6rPxSiFnOxubeeuwqM/O7LlQok0lLUhu6/CWE2G9H+yalMBAd6+kv
NBS3VnkVvxSTXaVqJIOGSv/0a+/vRTIhL4XIBVZlgiMcAL3rjrVdqcexO37+xv8DIPPvdMRaCV/K
kZDPlUEVFsQPmXRX+zfiU9wem9lVnNK6y7GBM58s0hTmgE17msMr6VtrkJzvh+4aNHmSkDhtxfSN
W9Ra1bHZUM3WhDzrLSR3cqQdkyOglignIE6wr34uFMB5C7G09cx1OSq2Y2rWPBMuvmYcigKd6wPU
quqNmDynBwEwxV7ZFh7+WFLmT7pkLZvyXVgLFCEZBaRgKYRLlv8OK2A2wGRceoh4AxIuJ6TzEZNJ
vcU05MC80ewfFUyNdmUHPIj+61mnf+Qm17OzyAInEJouBjpTnJO9WmOfd4zie4yMLOWc7vstBPAb
qPuT1OMN3Pju94tDH0WyL2I+BhK28TI4ijXqwfyY+pc/Xg3xLym9yZsX3WBSmj2N0nNlx4uNxg3i
GbARrW5PO6rUGeiO6Z005RfQNlN5X5aHIoU+JFARjF6603908GHQ+0hh1SvIZJlYmyDCh807fbOM
5AZ4UJS8gP4doZyMB0Hnp0xYSMpIw2Bp/EtNr4byoJZk23uTNBgcOP8SILn2CUH/nbgTv+dkhTjr
9BaxTXDmTXTGRp5mrWJ5NoRNEquctzq+CFBHXU3D0COzXAOFj9iFstbOR2BDucsPKlM3t3Pzkm22
9TcCnbWK7YpotqomkKfm+kExwX3ljqYeLTfN9hKa5yA/J8Qj3M+DzVaOuFZtiopQkBuF2mdGysWT
bYYnySk0vWV0MjKBoutiDZs9ZnnrZVdRvdCY4s8aaGZ0KqTqyscASQPA7N/MoGIOPgLjyb4rLqEP
abarjyn+68LtEN0HzaMa7n0NHV60LDdbEBuR31pF/t6YajEw31oQDDkXRwX5V+RSdM7wnF08qZcm
FAImm8X3pw82RHEV8zMf989KJY/qkgc+fhZ4ApJ0zhw90n4rblBiAiEcAX5M7U3rz89HGzx8Fdul
XhbHceDhi5VNDb1aHPe9PX2l7/YNpDLGPltopM1HrkJ7VwpWXCyqaAgAEkEGphqa5VSolbzJPmDv
Q52/2WnZWuVVWG8MTculpSDSdsIDtqv9TwRE6C4h+Pij/TYd232wDR74dKuzusst9y4WA9wPprxj
q1uKG+VuWu5CRCY9vJz8U7Mow0CVoNFrbxzsZav+zyuAxy5r8e6xuSj6ejouSFLzumyO0SHpL3Vy
02t7P79kEmoL34SJOjSazkru4AKuHA6Z/G3aJCAtn/KzH7KKa1qdSsbcM7JDYOQWS+yFiyI8LUpc
5tlHxGgrYdz6yKs8NaimKewX4f5sArsK1hzJMArPZqHfZMfGxzir3DfYJG6t+KfpCiu+imlxPvhK
PRHAF0UvFVwoewuLSiqBu/gQ8RuYQQvN1ut+2rfmqauQpVpdhJwI07q6PmrdYdEgkKFbLyo/np5/
EyxoP3r5gqkee0zaSlY/L8EMUVoFrkTLsnAu+LoL16i4h1mLyoGLGQtwhJeAvS28+C5aVRu7+6O1
Vg1VFdFr1HRjXW1rNFYKbam232xQBrf3EQ7BQ02GPw/H0WKc5ST4LO83nvvR5nr/3FXcanpR7aRm
XCYkaPS/9DfFF8sFY0USbHr6c878Zht689Enfv/QJcK8O8pN5BdiEczkwQsFZkkM4vIwk3aiZxc0
h/hedup9+YvhWTM7Vr+11ss/vz7A7x+/fIt3j6+DMIyVmktRQzaQHDI6SwfB7l60erdkJfmXzSO8
9cRV7KoqNUSslSfOD/PXpUeZvdYHE7QV0FAIs7eb22nrs65iVDSOVqfQJlwQmZ2rImtOgXdaVBeW
aqP6Ojim7LR2XV42EQ1b77oKV43YlYNiLvXtUfIops7VLzwk35RQxcfkQd3qsm9tplWUGmDrWHPC
yWG0X90tek8hqiNuj5lvCQf+bO7C9CDvClLBPdz03PuHJ2gVr7Kpr5NRYgqsct86c7CHQEe3Kr0K
0GO0c/GoevSLSrv5C7LDG2u9rqyrsJQFueTZmHjiiI29ZwwXfvhRQ0+C4+UAQN94243VXpfNeeYr
YJMoxCbV04obNTlgYyy7xnPwy8APzpXmQy7dZf5Ocf3GBsK2ubWXrfvJ6bVWEUsOBikJJs5SAG8j
cNE99gHl7yobI09kZxIvFRHKMZF5A8CzHbs2Tta6ktYUuddq7B4Zvj8hBN8egQchdjB3t03+JcUp
dWEtSoeiwfgUiUdxQ5Hww0TzXfBaV8JBp3cQiTjZy/2k9LuGMtPJJ+B0xBJYTuKh2/n5lsbHxvW0
LiklMbbEQqJzMXrZbAvLIJOlh5CaOYu818K1Rupje3C7tdqrOJbmRVxWETfF+ENEdhbOEHqycFCu
rSsgQ0m2KOKZZ5Rmt5Z5a5+vopg/WPL/kfZlzZUaadp/pcP39ACZCckX033Bzlmlo6WkuiG0Ffu+
8+u/B9kzPsY1osO+cbhKpcMBMt98l2eRShU3XJsiXNiiS1JA/B5+qDBmhRJMR99GZc8RchbUIjQ+
u2ZPFGtjs20t9VVoq0If6RcTPsFho50AjFlBXGLoLQ3htOkcDFvIp8aKom5mfz/lV1wvtFVcY+Mk
lc0CyUZrx5Uh6xPbTFyMe0sfTr+L+FPmKU95a5ewExb0StRVAEMHXYD0t/G3HgRfV5MaTfk8L6oH
TGfQ3tn1NxIkbg3BonqEohIo4RJHGwpolm9cmv4s2//9MfB1Lam2hAcNeIY34WGBgDan6nFaYDej
Od4rEOpiC3l5Eo+DJTRHGQYD74rsZJW9GCcA4NDYcmNVoHKHaCdBhK8hh0lzrDYyaAIViQNrbHAF
j8Fdjt08OVujFPL1BoLJ+yrXEZkWSgq+Pr3tzQj8i0f6QUt7eBm9tHLBy+pSa7xrZr2WdMntX3F6
2NBM8TF2ARnagmDh4PbAF2nIeWFdq8uJUYP/XoFnJWy3K77edVxczrurzIz5ZFRyityfg8rEnVq+
URUHhpsZTLuB8F16OGG5j94hrwpuPGwZjYI/b6y1r89Uvi5v47b2wzEEHJ/CGd6Ts10KZYk49yi9
APAL7zQYlTvVpqz61q0vL/Lq1gMxJUMkI+A0Vlbe+NVNbg8oP0rsdW2ZdoICeGDAUFtjchrJyce+
26q8tu58FWwzmYQh64HDhUUaNjFgZODjVxSnalK7ghMBiboN0dq66CrQpk0W+iOYzjhZfCcH2cLq
3YZA91qD4SzKrQkyM5vx5OvjjK8r20boQDBSkTeBb2dqNQoQNP8h4gs9DyhFtobS/idlz9ZeXEXU
oQ9UORixF2Wmk0JnPur44pjuoT2rww5u1tWXciH/HzZW9EYIW5e0ZOr9LF2qD6xowWqpAUW3WoLw
mevrC0rRrLGZamPjqhsvVlo14brUL8eaYTU1SA5Gc7GSSUuToXEOurjVLl0idNC3rrrxZj/Vk662
ESVpBpFstP4q7aaaz5NwwpldLDKPU/jQWi3EgcHr3YGw+TeLPP6ZuV1dmgdZSqIYqTGozmBswocd
twwDCgzYAMp4H0Ksqa0ezU+5xFfH02c7/OqiSdSXkTBOGGJq54rtC2i9mpC6TzsQFMK7sPSKB7TC
L8Pb4mDLz52pTmC3QHQbUSwxezA0ZjiLpfBs2HweW69iFdEAfc5TqcDOblWvs1rNKWqM0oPJCaBB
60NBUQydTjDgJbWJ5t9ae6tIFshS11GV/9rEgbMr7rF3W5QKwOV+5qq+tW2gvmRj/3dhwqVVJGs1
jWV+iKDiq6csudP83WBRdV/ndjg9xvFZSS+Jdu7mmzy9g3d0uVfavdQ/B/x+Y+dtxJlP7NTVmii5
EMXDgGxJanYLhAH4oBRGDKH8oBloOkCsJ3TZCDGZqPsrE87r5bgKcUwahpHmqE5yaMng9ETXbkBe
ZpUU3m4nQXTrJbamzrYtycb5Ka/6drSturiLMc1n5S0UMyNAsRWjRhupO4FGGd7nIjRMGDcUG/Ak
DhL3/Kr53saT31jynzn11ZOvFEmD4AHylx6u6SYVPRDiQWQRXMgUZVYPNyA0AurB22zjLc/1i7Un
r9K8quOy4NdY8En2QWBt0JFn2aCRWyR7gR7V/E1jTyR/VyWo+ogLvSwBX2unRtBpbAP9bz6FZXde
PYVsbOK6DVG2pPDN88bIhPmmb0IyNtktQsy1QWFF+heFfq8Wn7y8navrarXWTpMyLCmU70ihruyo
1R19TzB8V71N7iEfCkechfq5dcJuxJtPZPjVlWUIxsx1C9wOSezck60QJkROD9pSgOIEfpUwjbTn
2Pqbz3kV5QRIfGg5YDs3A3xGIFgEHqHEAQ8DyJvD7cLiexmO8dvV2NbdrgLdlNPQbwUcdLnqQkwD
5LR4sGVAKGCvZAmLyxYOur8ku3b9dlfFcDrUgTK1yGI+7XgGyCtiIBCix4SioEALCLDD/yRp27rZ
VUQrChZKuYTLxpPNHf/HgseK0YiHAAQKO7T6UHWOmwa+G9GMrKJZIBeTL4d4xAk6qDVAhugY+4+A
jjsi/MxGu/LaC9woYRFaYQa3rfm4EcjIKnnTyrKPVY4ulzTa8QwvGUjsNYA3GpWw+FQjlwDyD8/b
qwpzY1VvPHCyCmW5n6qBFCzoBbBq2gYWzcEH/MOMBgQbG12mWIf54MY1t253+U5X+zdVslytahwe
Eqisxan2ksViqAp2gN3lz5NZmJF0+YvGeVdrmqwiVgiYhj9RhG2mB7lTtDYmIVy/XJjsIZEz5hys
WCDUGebk6l8Srbi++Co/q2Le1FCiWehLyoQ+KpylniKr6K3Wqhs7MPw91E5sZWtU/lNHkuvrrsJW
NdHfykweueDloApI1TcUJQw6zeekfRunuxmsNYhHzHbKfkgI4OAx2dyc4WYBS6SbgXxo0/c5R/Nt
KLykdWswWdonRvcjbDtEkPWPU3gS0K0Q59eNlbK1OlexT+lKkJ9SrBQk+V26gwZubAdW0ns+klwT
mnEVsr1tSvBGSvepwHG1QOs2UkhIF4rsqCtOFNgpnOMxLwOeRIGL89JbgioPsvhNoP3WDa/i39D6
RRJ3AIaCRhQD8nVksS1UTgRJnfJxArjFoLUTmMXfzWI/IW1XtyzPTC0zH4E3pWBP5EjpXPCW0JJA
xIdNU6roig1d38bYVNjdeNh0FfzakBQzWbqNC8TMF92407MHJBEwqQLeOp/RcmWD+xcJhVc747MX
eXXLpJFDGEGjeO0FOyhPKM2toDwopigdRhApgJdpQ2jpbKKElh33RfZI1+EPZlnQBfg8WmEkKIL/
aycBugQu2iAQYwAZ3BjOsZX1dgdjMntjS20EX7oKglMbsioC/x5pW40u6RIDscQs+M6JkrmoDjbw
Vqswu9u47ka9Rlfxr0vQjoHWI0721E7Hu6FA0ClvMI226QQbPCPBfAGjjQ5OFYaPUGQlzR0kfDZz
92U5ffX0V/EwUsW4nhf3SgXGSy5xQ6TKIzxE0YeK7M39vPW01wEMhMgRBmnLfi64gRJFtCQXyVsK
iJw1LOj22gGG8e92A+gqfaNsmmdRQGkEb5zO8Z0ZZDSoxaK9Gfpwt0BpWNijvB8jZ+M1bwQwugpg
5YLnj0M0VgdDTnbiDAW8yIqpW1Inn89VZDVLkswzd+O6Gw96rSgwymnGGgXLmoDqtxvfl4kZHbCm
F/1II63B/opstjWg/SkQ8SqGrAUFxn7+DVE/GEzTl1Md5SCHZbT0lkxuD/laWL7Z8MXJBh0d3sds
tIv8nmWQm7P97BhASX4ru9p4A2ulgaAcfgMjxJ1RfloiI8kBCx6AYliZ23JvwJnHrPutN7AkyV9s
rLXOHlrLgaKpgPLItynE6fpvy/zAf8Kp7f3Nd70KYeMsa1UrotU1GNlLowD2UEFwyKD3mYde54KI
U4T9JtJia4WtApg6pZoiJuMyqQhc8YGPEIOGroG7oP96THSA0zbnLSj2xgCar9UFumEWQpl/3quo
nRIX3iChWYc2RN9Uxy908HqLw2b4+PmZrHKiagQaEeupjKLwJBUW0e0YLqXMqjILMEsKg7RavLSS
NcEmQ9aH+6hy/fi8FaLpZ//kz0vp98uvHrUUZIQFiNI3/VOBIb92hyk4lKr8Wpdgl1678nwMD5KH
eDJZ8BEpKthlKk4B/wGI1HKD3LAz6fQQTuqiB9BCl++Dl0w1A0jsfC+x9sHtQRb+XRjtmnvRy3xO
sTsHfVD1KrLb2Mk/GJirB36CpWnzGjoDjgpudEbyAkizNXxkFn+EHSqGNTn+S/YErDiwbG/xhTEa
7qypPpflmyYcGukR1ktUeXAq9KU77eirThbCRa57KGGerADudpm7h74Etw1ipdq3FjZx0beueqqa
XlcrW7rAQgLqoVB37TM9FGHj9CS1P4rClup9FJ/gdSn3VvmaPeQoH2BCo+QZNIWneA+BKUjYJBiz
xA7te33x5oKVbvzG/R8xvy+KwxRDBtKFcl0RO7FvpjCf7I5d7+JsmvAprLrTitboYEaqZfo4m/3e
548KfAqD517UM4g145KgQsJDsoUavxEMrnbpYlPp4IXd2YA/1eRFghoBFC01GGuKuvTa78M7/A9B
ShsYEj370KqgOtIfcCAEy/dieLDCO+LSvo6vyVHKoGCH6ya4BXrCZFKW9lNszgQCm4aU41A5S8ST
+vdEtVrQ/QHMBEwzNkvi0VIPPnJ/P8a3vD3Wyq1YHEGlyycQ342GPMaRwdQ96AfqY/bW3tJ9dEZ7
rkAa0Oy0UKeX/EM+akBd3se1N1aefAphifiqQbnrIMICxhZcDMrmZymGMaU3iEZXWlA1mc/q4MAK
dB7gaQruxGnCg7zPXn3icWUH3nMbuH0PuNRZE7z+IT9yK1F1irHJM+BFaBbvIXuHKMIvRD0EEJWE
ArsC1UoO/YDBG/bxse6tuTXh3SroUPYAy7u0Am7jb9PeYzfxsaAedLT9QJ97bE6DPc/PWmdJN2BN
NJDfVK1efOr2OAk70BPgTaiDH1HBCqxyQPJLWj0cDC0/VN+0+AR5afY+38DUIPgRNHv2XGDJAM4P
klAa7nJIaGFI/Vp8w/3iMQSYcZ1AERyIO33DJ+YfJHY6VW/gCoClgN7cO/TdoJJJnpmAAlwPSxt2
aFlj4BlB27PIvaDcydq+c0fw4Uq9cJeG6fg2tadAMgh4M0dcKQBwEaMelx673VDr4QH0F5A6CuIC
fpVAJXRw6Hd21z/5ilmlen4YbqNveE6Y4B7orbAX7KnYyfBV1ucbPPoI8uNw4rxt4MhSWPWIXp6R
oFta7/AgAkxvBiff7Df9/Ij+Pb6tclBSdYkUdGhEpB5gCdASyY5Iut9K6EP8qlC8kRP8H+iS3y+4
SkOTdCx7toDIqVO9wFO5MzOoS8G9KsQ6gqy/HdqwdoaZQOLKBRLwQXHKdB+ouwT2H5319fktLzng
V+F9lZy2JavbcUCOqDy0JlxeWeNyboCR2PvHXvpBa9mo/R0mKVAxa741vZekr1V68ct7kTtgjEG9
RAkvtdpjnmpFixuLtZvS261z6KfkFqr+/tRWuexUS1naFyC3YCVgZgzatwZh4F0WmxFETeB9il5K
Z27KBf68Pvzfy64HyBPPI6lcRJwhTlumtig5GVbmMzpk0LU1fbCkhB2DIblgiXBV3iSnfqboX7ye
9Sg5UOG3ESxD3ca3AhAqbMGHqq8dijblhqDpNAIerYf9lXaQISlnJKMLD7OR1U7DTnPhyf05rXZS
fkvmx2n0Agto38EIweeFgwec3FnzIPpeUdyKGEfCX9V/9gGuUiACZhdNZdDhJMLVrkaHm51IQjC/
Iltq69LGElwPrtNErGgMH/AbUh61ya5KTK5QJsEdFvrzCFHtqZXPE4ezqxN0VrW47TAIy9g+2SqY
fp5W/v62l1hx1YUQipFqfQ15IeiRSUDf2OOd5IIrypFGTHbUAl3p+2jxE3GrE7Bs+q/e8yqN5ggK
NF4sIUrJrLHr0QqAuRP8zaASrY+ZWRWwsQVe2sRhkW43BLZufJXkKSz2Z9ogx2ysDjbmJvrdDRyj
UKLGLxDCgy33Awxry63g8/My5ffnvYq9flWNI1/k7xorhepjbpEKCu0mJBShqLzMc4B+wvEEy/V2
J2J6B188S1XAQN8sYzZOgfUEu8omuSIR3nxjyYnrz2j6hzZymB6zSysT4fcV2PlmmbY81q/e+ir4
yj1pGGkBYYAv+IKrC58zCDjPuQeS2mKjBWFIzO3NvthablthbRVN5zjoihFGpRAJMfP0k+NihlCI
UcidYATzzXJpRjBzGJHGGBtHzsazXs+ro74ZqwFkEDzrFhBG5W3GfEkxsxGWiFNsizBhX+CeoEew
I3x0JRkuhXeDf65h0z5LzgBZgnqH5ci3nor89etYz7BrOkUjDbALRruHtgSU3VtXgI2hFbrKvoQW
wdYFN7bdenZd1knu1wUAdxLsaot9BCH6Fzg0BnbmJfHl052gNJCfbr2CrdP0s5VyFeiCOMrH2cdp
CvGBl9bDIoBAvbGo84iFXl8WcxFkzV+/918r1S+W+3pKPbBsTsuFL9CGD2KI7iYkyTujDa0YVn0q
0juovmrBgzae4GvBZ5fPXo6WFSLRWw8UlYLTD21BWAakl7o5LIVa3lxK4eCTSxYdZviIqw9j8RZT
Rx4XN0j1TunG+w76dEmwg3eAyu+7bgCkUkV6SqNEp/D18/vbojtOCkRXYY6cWzgI6RihTmr0H7P/
WCQQLDQUJIbpPhPM3Elx6DrKDxEm3tZwYmcOd0ldkO9qVpms/t5TU2z2FEpLgpv292nxIPXeTPQW
cpowdyntLntqq4dQ1XQm300d7KntXIDc6LdOfEEJXYBFKXiokkfk0f4eQjekgM/8xqvYCDzrqb2o
cbGLFnW4CJoujpAcYGonuejRtZ1daToKgG5HLEDyus2OAtna/ktsulp7udyoNEjRu2nNAXAgGMqW
DlwCfAtjFu4AC8weI/UbS6DkjkJ2ipwCgIZxOpYAxgrTd+47k3KWY6h0CoLHjZBdlOI0yJaU4guj
ZfCXVIeuUs9Pd+OrL8wYa4bkV3yq7zQ96PKwl8fZmO9DEKstGD++woqm3RLH3goOq8OhkbIwjRbX
vxY+qDdYgJG1qGglzVkMLwjQViAh45Six421sXzuV7t0dTZkFeFauwSloL2YTYG0tnpvWzeHHZjJ
ADpgBvLQGsWil8OwuI+OMD9zo2aLhrDxNdY4ABXOWb4soDDp8lOV3o3MQs+L6PHbsJheRrDBbA5h
4ajwAZHANQYVNLJRq248jI2NskYDKIHkc3nEQVks6xP+vNkymbKq/JJBw0QHrRoSnzBP2W2G6K37
Xw6rq1WX122tpgJGcdCmsMXg3MLhYjR6EQem00KTYnBI5KUvdEHXV/lRFS4K2jv5+Cv/5b/exv8X
fBQ3v7745t//jT+/FeUEqfmwXf3x38forS6a4kf738uv/e8/++Mv/ftcfuR3bf3x0R5fyvW//MMv
4vN/u7750r784Q9W3kbtdNt91NPlo+nS9vMi+KbLv/xPf/iPj89PuZ/Kj3/98lZ0ebt8WhAV+S+/
/ch7/9cvSzP+v64//refnV4y/NqpAFDro87/cXypo5f85R9ek77k7836Ez5emvZfv0hU+aeoUI1K
VFSWaDp8/PrX9J+cK0RRVU3lTFo6xvnywf/6RRb/yRhRJXSRFa5RtqyspuiWH0n0n5Ikot0LUw2R
MXCLfvmfr/mH9/X7+/tH3mU3RZS3DT74sy39+4YGGlOUqIYvoFFRY9CeWG1odI85A29MPvcEyptS
Ysw8dmnVe139RtrCLocfvRjCJgP6SnJzSkT1FCgJPOMzvRSLQxEWx6kKrZBxm7HW7SfFbqG6OixD
lbS7jVrlIR2Yw5XEFof7UcUxToSd1jhhIRrRQKxZQ4gg0R6eJRdSyV7dgx+WYkZD0IRTEoDB5fo2
UAd7aCK0+HBSygChaD+okrrEF7ykkY2k3/k4En0ZHtwAFw65jbuxpUg2p0DWVUg5pujSKiy4oW0N
OlZuBNUNKyq0oajRVtTmFNTaNul0phFbGuJ9Fb9GUeyUyS6mD1J+oqW0KxP/RqM430nkjmDXNV2O
zVV9b8hu9gcYb4BGkr1KSgNHn8Kooc7TtLaqQZorhkI2A1GqeRuL3BiXyRcM7qMQhUPR7+quc/Ks
OGQDNP5TagzZjo6Y32uuqr4MFfD+ca1XuSuKgznLtZXxmzZJdUZQ0dcHf8bku2/2frUYx2uGUDJk
OLBwgmJo16ocw1vZDCQUigJ67b2O4Q+8jTqw4VLZENBXlSA637DnSuG6GjdoRaYuLXBmzb5bc3C6
DyUyKtAaG1k2tRLK9UqIs62x2xIRpYSrqo9jrkXre6r8N9IoKMKAamxCA30fClyS/JRimhhWmdmk
8wnMar2lTzwK9+kE/HEwlwCAdu9Q3I510oSOKgmOMEAVch4xnUKWE47SLaTmIO/eCWhN4DCXm/Yp
n1mBFAEC8F1jjvi7FoOOZhp0bBtP1aR93ce7aaaw3YWsaQ+bM2HaF5lgJdWLkO2DPtcJUKhcDe4y
7XacssOQQT5t6ODSlt63UP3vAaJL2lcNrV+5dsGOtnkFW3X05kf+jRLZZtLJT55EyYsrTwSENiKy
15TdMYfBUwQJCl1s4fda1bYmwZkeuUyYNKM7o4YwMMqJMcyWoQwM8bBRQdc/VXE7g+VHYmzmQ4mB
kQyYpoJVpMnaGxpxdsWl2zKp0D9OLn3v44DJJlvMMpt35TFJ6d04Y0bO6zf4uwHWPMRWNUpPfjta
QQ6OrzDf5xyN1kSevKvg91tUuY4i0qdy5iqKQKAcguEyWPqEfDYSr86jMKczNJ818ZzgVXMyAE3d
KgAJYInm4l0CG5LKx7tOMquoG12Gm7vGYLM4YNFw6VwVsV5GlVUBU6AqSNZUODndTCGw+sM5UiuA
TQBUTws0mQXNi0o0nSIgLjCzGON7uSN2r4x2k5cHNe/1doamiACGVJ4ZoYCdFfqJJyjBuzpAZZRl
Ti2lupagdx0k56Rov8lhZdFqRBhr3C6KM10uFAiz1PBqgudaJh38qcMkIzG5IB9yTGsmsYQ8GLMi
lqMP+4wWFeoFN8A6U6T2ocB5P6F+xqIbjS7iMMSKrX6qQCpPX1vK3SLDSIMO5W1awk2Dyn1nhJrm
TPAMHzlF0s0Fc+i7nSi0VpzjcalRQ9DzTvZD4u95xh6GjB3iWhL3+VhzvRPfy6KzmgmdxuEyjhF4
tpkXKsIuVhSv1+ZTmc4uUb73mp8aqTCjNYq7yRBJwko8lUVz64fPkgzb+Ll5FCEPXjWNk4k9ULsI
FcBJ9yhJhFKH/6tJRhGSbNAi85oME6WUmyIJbB/+B32TepmEeV7lw7ATBbGMUC8RlGqhRzp4tZYe
LglJJQKTo1BvldKFXOezGIcWKKNtBohdmFoKFU9iC8GDAQ1ICRjsWfmRlN/6vjnMOQL2lMAYU3jt
iwCuExIwOTEaltFs8vRc4QSAgARsKB76CrggeHCohF0k3ut9EWEuOCMegE+oHUivbhTrf+zQfZ6i
DEZXRJOoyjW+PkWpOMx1VYTSuStjnYl3MY/MSbidFAgJxdNGJ/KPaeevF2NUUWVtaXnztRKIkiRD
nCcpOccSCkCB6SPGH0zRzK939c8uo4hMohIhBICM5edXezpnZanRTCPnINnNyWXsfhAMob6+xmre
8eu9IJWR4SSC0KH9qdeQQ69W4gk5K8dpN4PqVr4XcIpHfy0Cgi97z09pZSSH6X1cgD9O6kThxqtb
Epx16Lr+BkuldXWbpU9b6JrgaYoYZAAN4RKn+fRt/fpOV8q8/3OnVOEQohWpvF4iKsvrtPFLcu7t
yRohj3NCm9qCWQtmFJOdnqYn8I/09mEAWnOrov/Z8tRkLskyVyme8/Lzq3tUGhixxRRPecS1Yedr
D74bHUPIdTrKgewWoe8Cg7tnzPdoYX194z+9NpEY45xySVx3E0otx9md5eQsS4Iu0YeK9nYr3nZV
DFO8emPNSivPtc/HjKsoSGVlrqiasspnJ7GpEzKjLRbN7WVgzS6YCl1SMxPKyBiPw4GN4UyQyE2L
4Xfb0QdIglhVP1okF/cDROBHjgXHJ5POxW3lN3shQz9x7ve9iO7jMueeAnDr1X7Hw/turu1YjL8T
EXUY8V2p6A9TE5iyX0JArsYYuQR6rcQwon2jClhH4+CwEFSXMDBJLMIcVnyseHNsKxRwKXkj8PAS
JiQyWJXo6UNNuNeqfZIXQNI+sKR3cj7vu1D1eM92FRPgvRLLZ1GGsZ0Mx0Wxkh4raKZVfX2SuPpA
0uJuCDSMe8r8ogDlEA3sREWk7l0W5lYn176bpukPPrcBvLtftCA9zW38WkOm3C4xoo16UKPrid80
1ehqMvwB8uKQTlJm92q6hy6P2Y3scWp26ZgaQarBuyQTL90IZh+DDRvDuEIud1XeGkSpdHlu4cwO
6f8+6u6b6gwJNjMIoTAIP0cxhMRNkpqjiEm40jodytU+v0v5Y16mu1gbrWFUgP8GNo8riLGVXH4r
+uQBDjnOpKU3YzOYJZch2TfDKE/wH4ewflEk9AUruHsw9aLKgj4ooFlxEGAoM2s/NTOSWxrsDyVt
C+X2x/bMb6sQCRHhssiJqK5ip9z4fluGY3smwaxDB7mbtxoxS4W/Cltc0mQqawqR0e9YrXPe50Pv
l3V75sf+QMxgV1rhydf/M+/nT8zn6moati8OEVGWRbbGhLK6L1Sf8Pks+dSriS4W/kEp6rtAgrAY
c4e4PfQ+evKFhjZdUThCBjVg2ZGmHR8OPtOHHcrgcwZf1AhbK/MFKyYDFOfSR+RacXwXC9MOiZ49
BDeKRPZqA8BAXQb2EIeZTsTRGwEZasaPkKMECoNHHyAgSqkFrXOznIg7phiJa0DGh56C/ObrCPaT
l/mHm0edfh09JU4KESKG8zkHgzSP77Tw7usLrLBjy3KRKZIGCbEZLQKIXf3xCl1Oy2EUZO28uPAu
BFmQ8Iy3wkNg3mneVvfokz7xx7cpU03UVIZXShRlnUAUVJohGIfLVTA+DhS+n3vF0lrBDKUYFXNq
q5gBVzJwc+ljrL6z6CBCpTPpb0o4x+bg8FWAW/H0jlJ27As0+8QK4ULy0hnucMFk8jjc5wp3oJMN
zdPSmJdSoJx3iWCTASPK4L4O3I1HuHLL+nyGy3ZgMvoZEv/TGZeUAuR3skI7t76vK/4zKRD3o3cR
xpGyf0jS1o1IZgxTpJcEbrt9bcOeFPCYj2CQdcoR58Z7jQYoaQ+sAsp7hkHODKmgYvAyiLo2Ehjx
rDXUBk46sQy8Si69pdmsdzw2CLA909TpzfADsGVdrRO3iKDFlg1vjd+ekwCtCvJtaCQH3I5sHE4V
DHpn5aJpnV5V7KZkjxXUmKTiGM/MHMF5oSgcpqF1Rf/Dp7HpwzYAig8hDGPUxiil3qzj0kkgwj11
qdeGAGVos9GXqhfnCozpFjCP6rUaUCJtc2GdhLE0jDHBWYh0n7/IZfM6FIETcrRsBfFC1e6mLdVL
n2FoocG8WGWHttuPYqsP6XkoqR4C8ISqHGdGaDN43UeK5sQyPECnxunH0YPRq8mikxLBGzRHdh99
b9XQpWrtzP63fFowXC+tj2AenYvOSSP6VMblru/KEzzdIHN2+Xo5fLrcrpa4pmJSIRENyau6VkWU
k7mriZQGN0V8lEoOWHVqwnplyQoO4jA9TkIAC2nfDOd9NJ1gR6EnNYbIanNIMVf3B5jRAAhcioJe
UlUvwsBq4RyMVaRHZDbDpDIIWitj8KE0t0l+psKkV/29Iv+owUzzgeON80kXVFvFu05ys1VO4RhY
fu7VIoU/cneGdr4ZDgmMkcBKTAEV4d+byBOjZ4Vk+7AgOg8nI5CHoyrWt2RKNxIl9qegJkHeARuU
aZKkITtbBjFXKSGmFnlZ0Di5meVLnl1i0ho0kH+QoQaUqHVjJut++E317/PoFEQQ4Z5fe+E+ZoHO
/XwfJ8zMCnz7gtuxsA/Su5BfcjTpivl27B7YOO9DdNKaKdV5c85RPHZF58app8kvkFYQ+Q+ZX1Rt
T9UjlHwOc1nuh2LAqT4ikERGjsFCEp2XhTaNodknFEhabyzgywnP3jwjaCWACzUnWxrBP3sshFFJ
1ThDGkk/51NXjwWrRkmJIKfQDXiQM/GdIfMQ8vqNK5VkqINgilP3Wim5OflPky8ifXie6sk3E78y
iwza6APFfD7fkZyZNH6cYHhBXgMV6g5qZxCsCdlPjKrXAGJ4UVuU6tE5i3NdbRjgsm8ZiI35d5G/
ZN1exUIR2wFGk2CeTbM+zJcWCV89lB81ZFZyrTllhYpwPX0PGxDYBXnfZ7Lpc+mpHuFmMkm7jJKt
tGM56/6wryROGeoXwlBOAG+8Smx4wGUpzsQCgwdoZshW5QgGVLZUQAfN8Qd4XoAWChTcWrppvPCn
jGd16dUxzOHeojb9XEBftDdFYDBmNzPoHfQTwCLelM9b1v/6RhX0tCSEEBENrVXJhPaHXM4DL27m
To+AJoZQ9PfWrZ5Qbs8LkxfDxa9DlrQyIcUJhhvkksIoRZVGNWWVBcS1lgiCRPMbIYlAymDJ7Ry8
D/1iVdcAbqvMitnEu0KEU7us6HVxkCaIL6XAtilu0T4OQn+UhZuQMF0BGnwIoEdV3kbyuYYUF6KI
LmZg5Kn4LZyIUQ12MO9ewjzVdrz339s6vleAIJ8n5a7D+orLAE05GRUIQWOIQ6o4e9JEtw0ySxbh
R59DKGlSzYIgGyj3TYyljJYvyIVGqFzaFuJ+/l1ZVsYgebTuDCnuD3H6HKPJW9Q+4MydIaA8yLsj
TW5U7VgwQKE9JT4VoCEIqI5rNFHmG7H+joYWMK8Q+WkwSx3l50piLyI5RcVrXN8mdFiezoyzBR3B
KXPjTHkPuCfKxX0To0UbYR2CmmgJ/WwFIUxCcuFW0ZqzOmOSDRZdqpdqaVTSPhpCuywvdTxbBYht
fNix6v+zdybLcSPblv2VspojDT3gw4q+JYNksJ3AKFFC4+h74OtrQam6lwqpMt59w7IapiklIACH
N+fsvfZjWYzzqv/elefE6TaZ/j1Fd+u0tBCagQjBpwrMmsodRFaw5DQwD8wWoWudPoh8WOVJs0q0
dDsKbTn5MymSstA9ssTo1XNm3hbasU4fR8ed1yl+OotqZ7uWAxm/ia3u1MpFTvbaB86mVsqtHSdf
hs7AdFbPVefJVIo7O+1uvUzfdh5B0Lq7UhJ351r4RrLbEYIn2Sh0GSCTcWTztq5kV2TExrFV11lL
egdU5NyNFp0fPChGirb4i4Lyt2qIrB/ZPeTZokK9mQfdRm/Ne7vF6BWZVxahHwLFXz8yek6uUA3b
cP7wkbkSIMlQmeVJ3Vkr53lyeFlrbVk8XAcU/lbm0biUsATHMVY+9XJib+vYydNoLJm4yi39Ico8
aOaugsW0H/6l337TpwtNC++nFUTRqkHhBFyeBCMqg/jYDV8lpWzLjmd1+dL3xaxu+4XSBwfLfrKk
8szt0lsj/azT5oPdEEomNtIaNnHJaijkTNBNGmia1TbWDr9bqXRxYpslGbhbJfYib2eDsGamAX0s
pwWdu6+h6p6KgPBD57FRk/ng0kACBjB491FwaLriHOIuyssI/2gABOgpjd7gCyOGP5mMWlpeVfGR
UZMiCS1z3dvELDYtiaCu96EmHDEHsjKime28R4W71Knoep6+NLph07TYpAKO22b5ZPX1LsdOoJgv
Jl/eqJ/N8s3v6H8NLblnzjE3w4VJPHJBcnIsXjuEpXTpJClkulTBxjWr0vBWrQo9s/5ad29p/JQr
L+pwCEb7WFXRhlPiLrS+tlU74Jp6MbJ9MXwM8AbtTDz1BrUeDfiDTg8in6pdEMOwWammXJjJt55o
j5i+nrfOjHRlcUJx3WFGIh4zoL8cfPMxbdpdJ42Fhpa9DPulag6zOh0PYcixLCOQ1cflgQ94I+sE
zwGxZUG6C4ryKOgLJvm40eqnNjvY+c2oPJnUQAInW4X2Bw2gmTWyC3BWFmrOLHbWYkiurCbXhvvF
Ot2YypjoGqNw8kA1a7k21pOD8ary+vf9gLA4suqarU/+I+NimUxtq4giTVYn4yHdgjwP0T/QBVvQ
ltjK7ZTCNKXFXCNA/unXcWCe6nuaZv1W5GtqKnyZcEtk+aRXbgQqPHN1/df9/i3rKm1xqtLseGz7
7xX707fcO4NHv1IjAyUU89K+94aD6j0k7msu4Rta7VIfi3De0MOAFdUtgTEeOGYBG/XlneL4T+Hg
0DY1TmNU7RuaXWFdPnpDvuzBDMmphFE9+N6HY7EwaHdF993vko0r3lI8/slA8Ij/1MZfov6xK+Ta
x5ORtm9BCiemHddK9tSXJ1rw59G/zV3jlNnfRuu5qr6Our6ShEBd2Z789sx5FoYwHR3tgW25l3Xc
npWxcUe6Qu2qP/gP1oJ4uZ2z6TfqtkZ0rZBeOLHes4V/e83ldmEzY2d0ce2LrV8BSdbtPK49Oc/p
e5BZOhzJLEWDsG/nypHHcefN4k28a7CPZPv/AtzlV8XNdAumblguBwNHE4Z7WULP+jKIgoy2JGA+
Vs566Xj2ytc0e5Y6xiLro0fm/NtGf2jH2x4qY+W3h46s6qizN3Em1ornrVKUSDgvr5Snfkjgf1lx
pluzdd0wbWHo+qUEzdfo73me0Z1CkTMPNoeYxrTTbUMveAgbisb2+N4MhD3a0Z1eBzcSb9Q/D44f
bZqLWzAs2l8q34hmOT8KXJ8+lNgNnNbqh+5U5DHUGW6jrfDbHQWQFmEw+1vFrdT2sWqvKHUdRxVr
m5PT4bMWjWiXJr38Pgjp4pmTosxYJCPCgxFle5sffW28MpYv6HA/XqbDh23D/bQEe+6LWSsYHCNh
6upP9IZ5d9BjqFBoBP64fjEzk48sDPFOVbceZkqwBztbv1Pqkx0/I47Y6bG203JaloGFq+SZDKE5
hojCK7/x/W+lT4mlbcNDXwcf//yUf28h6TiYP932NEY/PWUCS2yDiOEe9Gy26fGTAtGKUKy2Ptpc
d2YCVTJXNMmO4ernJ/hTaXX6+11eSLsu/vP/UaXX5Nr5vyu9/lfyrQy/vqf/4+E9yd4/67umv/e3
vktha/+XhuKDjZqOGMN2eTF/a7wUDnV/IaoS+nRm/qnk+inyUjT+iHYxL5QMCZaYKbfxp8qLY95f
FoAb5Ea6STtCiP9I5vXrKk3RHnmXoCBFJ3faZl+eLP00VS3fl8qDzVhXABRlIeQi0IOj+fzp6fwc
Jp+lINO+4t8Twc8r8UXR0qWkrdoXMzXylLQdvVB5mDanAVBov9o2HCb++SrUOn6/DqUrx9JV3eHh
XH7BhkkhomKHdm6IrvdYf8swQTbGHlvqd3oANpQIFgqtmY40dPgS+8lMQk4dQM770bZsqGjm7lzz
JV7QNVLVhdU+W5hvpfqgZ3Jd2S91jPOy+e5DZMvVZGPDgqQPlq5LQX2qxXfh7HxbXZiwgkPt0Rn6
Y1hVM6ndhb4yp1w6D9VXKfZKxhfaZsCxe0qwhHt/b50vAd0u2eULx3gcxi9u5iDN/LBx0HYR16/N
hV92qwbpmpBvlfdid/G9D8ZLBkfFefP9sFzU/fc0vre897rxYTZGNLekTvZJux5wlDapPjfy+miF
75pnLXj9s0S799Tz4D2NyZs1bCvnpIzbhr1KR1FqrPe18+hlaw3rKkf0qKRmTJOveHGYkA3rLVTP
DrOMzFDZu4jeh2EetScz+0AvSu3hQUsOGoqNTJf7kOp6SgiYVxIHihJYYPHs7KUl8KaXUXlyEBWW
NntezLu6CUXXeYhjf404ZaY7iJwKtusDJYj7msioDLen2iLZt50lldUHCwOpLN0vhXEfWg9+VR/i
Cn+kpazzNl7q5jmDOe9rbHUzb1t6+bFzqfmLg6LjExn3+qguG+Ut9Dk3dGKhu0gM+0BZlQSnJWNF
BxH6qoKiZFQ2aqffjmwmvOhJ9Y2jWtj3KV1z9VC6yOHblF/o5IvM9uh1astYiu1I6b+t3q30W6wb
m7IM1iENSH8wkAHBvjZo7aj12lYfHZqjUXW2m4TUtYNbmje97b9m9amlvtw21kxvxZcMEmZrhRiL
7xI/5ehyHkxj1bHEi66YZ622zWxrLvxwHqW4/Zpi0Qr3ULnyzhq+wWkGBiTWgwxO0h7W6C9m5tCt
IymXbouL3A+BtNFiRj/UojUsNG/jZqQFmMYuaN1F4tovqmcsm+ZL7rwb5Wuu7iUN7DHFhEHRw2y1
Wy/Pt5VMtjE7GicsTwrpuqIGtBA8ty7FbZvMifGpa+2jJ07QB+JWO4yGeu7h1gR9rJL+Zjx6VbUz
cmWpNbhFRXDs8ocmvlGMNyoby1FtZo2fz5V42xXqLsM4kcfVqhvaWZhw8/Jc5zq2oOQQKETwOB6C
I7zp3k7h3Dew40ljtGGp2HRtsDJVHP3gxnNURLyxjbTHVdRxoh53nv2o+2IzjI+N9y6LHdkROD/i
tcxfI/d1MEipJyWuJ4pSlMmsizKK8/4y9b7WJZ+ofj9WoJIlDPaSykn2nuFUaK1vZR+8REZIt3tc
BqW70hp9keuo3QRnB2FuWr9d225311A+tvsWMzrB6/6TxuO3a96yNWKn53yIuLGJv5SDj5ZSYCbV
lqHPZ0urM+PB2VmOzhCeSfVWsb00uy+ZCNe6znTVcyKR3aLVh5UoYNAPI4Zpm4N1uPIpV5ceYgbd
2geRf5OmdxVdHi8BeBZSpyCA3QI1AJd9BJpL/axN+2NMVbCketGFi4h6VpkAJ2sf1PjJGfnMXfvA
5m+nB+5MTeUmybpdG6VHYUQ3BfQCYbebFAwsWl3UxBpBYDr+iNFYpsY4qwtnpus5/0OzLPGt+xTn
wPGcahOylBbPA/+ONfJeUpIcxHF0u9lAzEHuawu/CFaBTNEMvGgaIXKhuma2nqv4xOujmcCLmNjs
by3ewJq6Z1x28xgXk89kqTg3ubpz4/dAqGtOsbAeBj5LWmto7kYkdxlIVjs8GNWHH7fzTP0I/Jw/
gP1eUz7ATzAVNY4pGpAQoEATI+arylljlGjxmYMZocUYLAfdOQyBMdf6cm7p/s7UqZjKhqh3c9Yh
hJMB0gnZzgu7vBm6fmWGr/rwrApmC3tX1h9dQ065TTqe+N5TeXRb0lugDFb0WUWFSCoullp54ugy
66jzjvJsaLcDUZ2QDkAuFMO+nibqVz16bZJ7Z8Br351LhIcDCunIBFWhqc8yF7TVu7lj0s7R7vPa
2tbpLiSdrUoZ7Pr00m+7HhdmgOm2fwi8Zg7NFEVHPxuTY2dqBGCBlesgJw0vdf3Nw4DbREsXG1WL
4CLm6zfFNsA4FzrmSivCBbK4ed7W+8zP1oPDG8nO/KxZq5NWls3qiH+4hvDVsCdX7Fkdv4ZcWkXf
aSRMN62O9/Oj13eyv3Pqe2OkdAM3p1dvW7pSDUJppSeAozj3lJpIuKwxjsZY1716F/ORTu2ruqgo
Q8MLCe+D+CUxoTY232XFXcUO8kMH9xm6ZvcY2Rny8INJoUzNGvSpxlatIrzU1qxyCBepLWREiMEj
/VWJcZqgaQ44Z6mHwQbJWNs0EAGk6RtLwvxwjNu6I8Cq+cDmSG+L+CoYBqVlzbVa34+a+VALbZeB
jVEgIUiyjfOANBXe5ZAGrAHlVivOHpOKrznLNICKUMg5nVh1mXb7vPfmgy5Wpv44mKDn2okAIo6d
QitZ0tSvhoUd0ykS7mwIdPgcwbwJEvaAcNvGdl6iB9etaG9GAbuhao4Of2nG/PNhDtLvVQ3gaWjD
om2PnuHNmpEPJVu1cY5nfJjlFqNa4c2MLynPUPj5IuCRNsN3S9MZQQF+NXrT2ryoXwzDQiM9rG3b
WNChCoadiWB4nEAfgbEyApJjTL5o3we+lRxoRJAepC/cbFzE/Ftp5EnWKW9R1M9u/R1BAl6BaOwW
uhYyyWfLMcaqOpobN6l5fyliM/TCMLZ1+7sR1usolsuBb7RTDgRBzdykmomenf+/zgh/2AVrU6vm
Yhts2WzodfQ/SEIv9dCG2TitYrM9Ndf1tjtOhW3EKfP6Rt0Um3++1kVx5MeW26IMhnREc3CK6Bdt
o3Zyhye12p71dfHUhzNxi4p8F8xRinFhmogvclscont3JW+jDUHZ1x2Df9qNf76FqXX36WCa5GnS
yZhbMK0ZKSRnDNr75I7AgoWzbpElm7P/AiT0jxdFx2Kht3WQqV4c4qkbiDxMuehUFELAjL58OdWg
ioO5Mr5Fu+vAhT8coyx8PP+64sX5uxBNXtC1as+B9V0FjtMETzJjZTDrK+/011rbz1f66ULTn396
nlYQaUhStebH8Al3Ykn4CJbGq6SsK9f5Uf/8dJ2kcLHcFvygmkfYJqCDQaAtlDdAHohEQypr1cGb
uRuqid7NNTr0j4H520fy71/5G5JNqU21Nrj6sJtCjG6zfX5sNu68XWQ3ci++FLtkJ4/ephlv0hs6
2ler1384rH5+n5Pn6/NjjorQorDPCGLyLMobcyzZea/++fO8Mkot49drdH2OQHR6xGRczMLw5Gjb
f77Ab4QMDveWbaHosly0cTjCfr2CGjn9JK9u+A6GeRhOgAZQxHuxpH/yPqw4Vs30fXE75WEqVxkk
v5nFL69+8U1kXsUJrEunma491FuypVfMdntv5az1hZaR23HNn3xRvfv5dXz6wRdfh6Z7iTckbX02
WpcEGGWfJDHh1N+zZG+7JyER2eTKSnXMueXlKwWpVdB0hy4ft1oWELRw08EVCg5mt471vSqhRqTR
ey4+pFKvGsoGnm8srryjP46Cf9/yJdXAlWXYdioftHM7SQnCN2s/kd+NXXsTkqhO+O76yhV/VUv8
9pAuVwVEck6noZfg0+6xx0+FQgjZi0lTODxfJeFc+30Xo5z9ZBXlrt+e/ScSgebGRiM5hqCkmxEy
LOAm1pwrJecLzeTvP3C6pU9zV5RVo0gUiZJ42S+6m+QOHMORJhwU2mAXr+MrNeOr15smk0/X6we/
6iJZTZ/ZlN+Yrvq9vbUXU8+jXitb8fHPL/DHkPhtdvw0ZC4qaXik/DgqouacHtKzwzGWlRXa1iZ+
aGh91EAqlbW77+1Zex8tQ3dmXZtXrr3Ty3lFU2IQLLxTyG83Kfy1FSvRHCfjITtTZp4YO9ee8bVL
Xkwmno3vb2x4p8OuPIwLg0EL3oWMajh1u/H4H7d1fo4im8ot1VEMA5efSZmUhWc7Xn1GNIMwwFwW
N9lbsFJfzTN5PAtrbkLM26XHZp9dWeM1dXqAv73hT9e+WH7kUBl50afJuQysuR5qCwoctA7PSfvI
cRRINxRYClKNfEptSIDRi+fSPc8D7VynxtzFFKqP1U4N8xtlGG8jsdUiuRnz91Gv5/ooTm0IRs3W
ZkoQPQlwCKaIviYsdU4CHXxkhs6DvWFkyF+G+I027zLwa2p/abH1oHZJVJ2D0n+ERfLgEWGdUgpy
74qA8yRGzWzdyT0VoBnChQ4NrINCDlmCVstFnVHVS4T/Gpr9flTlXZ/mX70GZbiO40Krtr5570OL
SvwvAV7P1ND2YxKcfJyNrv7NyKtVkD9E8T2ygE3XUFIjS3rSpiQZmMgyRudtIW65yfMvAkeqn6j7
svk2VN+koc1dDom1ANVhJCvp+iunNU8iSeGrgqdWK3/TUwAuxHA7Bh6USWUmwMl0bv+mlAbHwcSu
520KVUhacGgDY12Ew5Ux/qMb909v/WKqDMWgKE2jNmf7Ld0CvVsyylfOvjrGpwB8gLfIl5IRb60p
g60xBK2V124r1sgHdv9hX/X/jP6pde/gNBeXnqTYjty8k0V9rl+8tT3PpiBtcz5u8SVFs3qDtHdT
bpID5+BT/6jEM/KRrjZ3/3xWsv91E5dhrU6YjqMwuAnviLKWGAnKN1tnTWVoHVxbFf+44/t0rYuz
ktejLvXsvD73L3Qel/bO5nr93rkf1+mTvkoW5berK/H0Qn9/4f/+fRefuYeFFLti/vfCMb1sfKg/
iLsTleI2eNTv/3nl+OOm/tNvvBhgaj6WrRvxPKNtva2QfpTL/5Kh7Y87jE/XuViAE7tC9E1B+Fws
u2X0ke2CYKa9ZVsPQqe+v3Za+PM299PlLtZfS/XRv2lazXqvrZxNcT8c4wUJ89/IpuufJgtbTMZ8
sBXn6wT6ad35p1d4sRaPJvSGOGKV0I+DINwUE3Ar0tuhKG5icg97Ko///A7/vDT8e8xcrL0yH7KY
Vn99ZuHamogNZXLfOPVyoKZitHf/fLE/b20+PdqLZVd0Hp70QEwjZqJcAoh9E0vliJSQk4Nyuvbj
LgQLf087kzLfpcJD7/RSRKy7xehUQZhwZgBU6KzGjZjXy5Ba/I9txVVl7Z++wM/Xu3h9ymDVUinc
mp2MSg6cNotvg5WcDDbpUt7aV5K3L+w1P3+e7jiGauk4e5yLD7DRKNA1hpOcPZMaVlLFZ0etH6rO
HIjltd4d03sQvb0svXTpq/qCUzj+jnphe9kOs9dKn2wBCfLbuRpCIa8a48FUcnVmDWgJ8zvbIjGN
RmWrw5x7GGlOCMXYtl57cAx22iNa8CEHUVzxc1tvawf9td93Ceabjnzup9938eFrPnKUKu2Tc+p8
kQrcg7yGRmtFyFnbeR2T4Ra7OSmG0bKHPx2EAmpj81VJ6+MQfRnT6hiZLjGPQYtBpTqNEnGMQPna
Rke2f48irZ8Z6jvLz+6M2llKz3/qk+JNTwgqpFfw3xj7n3/MxbSiu4ljjSEvi8iVk79J2XAqN/Y2
X2Zb4G7Z/Npy8BtT9fLpXQzGRCh5U0Zucp60a282+pNkluyMZ7HPHwCtKfOvBnQtmr4bZ800A235
hLs+/cZG8PYhWpKDufjvPAKmTttG2e9SRvz1ZNMoCVr3abzW4tHV9m5/bxWgImrSHcTBg5GPQ7VS
u03pAPXtjHnVfrtyB5fTnWZiJ8A5gIaIQIvfdHZuW+tNOrQOICf9JGJsgrlR7AdgwlU8bLpUX+il
8WA7wdKTkBQ8ob/kXrvTbBqoSnxbxmzeBs3ZBO7PmIT/r3v5nxgbPr2liaD0C+LooUEhAezoF8nL
9Fd+al4s4y8xecmnSVzgk7HYhvzUvFjuX6oz6TIRpcEp+iHP/Kl5AYQEvEjgy4Koo5rYwf8ledH+
Qpk9iTkE86ajUw38D7hG3MkvSzYFcWR6mOx1y+EGOd1dDGpf10s7YvGZ9XZBFzXP8waCkA2cx1JE
VMzc1AdtGxnenRzz8m7InHxtpoYKQEQpsGNpcX6bKR1S3qZ16fsFqtMfNJ1jRCULex/Hgb41o6K5
BQAXgfSJ2wURj/22MBIaN/HofDEjzX8qxqh9Nb0adQBHohu31utt5nned1VIbaHHg9xrPX7qyqWR
GZdV10N+N91johWcy8KcQ2/RdUSS6O5d1AaTTkFY1spzqhS8mpuPe6dpchIL7ehNh98FHLrN6GzJ
xq3WhS/IpwnsYp67JuhCTTT9fVCa+tIPE52WLQ0ks29oqnWxWS2MfrLIU847GKOD1TAtWjT5btcs
3dTs9jixtHyBiaTfRK1Ji9Qa8CyMve2gCO/rjzRseGR94Z5DjNf45bPyJipURSwi1JPrtFE6tBlh
Cfwk0ILHSB/rAmOc0wIzVRKHhhtKiC9u2/aw/7Ix0FaNbct861dOA2JYHSBB1Gk6yjvTC0cxq31r
SJamX9PH7nSjWFrFSOu3UZ3swdCqfp1XSftViyMdXxly+TR00mUX4ZYwkszAKK7hQC5JaWrqWr0t
bXWYq23qzysAkIt4yOt5Xcto1wE4uWuiIFyrceo/TxSHLVeKAKWDTY4by/wSto0iZ1qT28tBVt1e
zTHGBojml0GUqjxn33g2zCTdotzoENfE1lwVZjkgR9LcjZP1TPvgejDKa90iNfxkE3eFr00ykIkN
o4qjlXbqvTq6YTZr/QENSKb0Ca1Yd8QW4EhEL1JR6diPA5cjwexmjGSyznTCm91+EOg78gaWa4Yt
LzbSXZVgM6PyUXzHVU++GUm5O6hU452IUC5rnQFWSY8QvbRmNx/byZGX2Oxlis6kKV9k9Z2j25iv
XLOcew5+niQt6PtXSZ8u9bAeeQKR3KZGYdwZlASePHecxCaZEqM+U4232KvJ7GsMIDnEg+yaRFI3
dusOs1xiP/iZzHdSL8yZ2giFFdnRhhOi+vBg5qN9MN2x/5BxjHxAKcFZ1GN/W0mMNrWP/jKNXWeT
Rz2kB7uviHsQUc0OOopfYgMD1dD5OMmFgVRdrTN/X3WDQAImq4Mluvw2DQTJtIpeUWIQSbJTHMc/
WmZRPgeOihhUHdJhPza2+YwHsPjQ0z6+V7Dibcu4H9niFbiSpCTqI3L1RWHYVTuXjWcsLJqxS712
8PA6GIxtNdY2g+hi3nGnWavK8YanxkiM5OAl6vAUaurw4Cl9dBsUmoPTAF6RORPIb980q01OZeiq
HzU236MXhF2/zJUGyTECFf9FSTMvWySW5KvALe0sFK2FU9Shq1q1CWZkCyX3Pk9BuwBlUK0MK28M
EqxR2skD0ZpyP5ijtQ5Vxb+JI9+P1ppu4m/qGkFRAMhOtq2qSn31fRXIht7IWyanJJop/uisIhGA
OpdGznxnYFKaObJw9JUrfRt8WqKterbDNCVVe3JUy/C1bmp/3WXkhqmeSjxCUGZwORxPKZ8GNFZn
xdSKcgFOoZEblBMObCURDOOOUWzfobDJlQc/zin3t7S27wonF7TeS/dVrRoKan5PsWWpGH6wSH12
nosOY9hjE4rkrYmiUJnntSyrOZJ3EEJ6q5n5177Gbp3Go+rzDdh9Uz4kulBW+MXvVDtAmpIUySs4
MuCwpSjyB9ODwjkzbQscUq6NwTnvQuU9Q9C1VmVFRASaZoaNT2FOvBW0apcsme9mo9x3HlEabRV4
zy08Ep/XZ+RLNbV1uOxa+S1TqbCFQdAAQPPe08RdDrHHTY6nwZbrOtKifReDUgkU48aP7GNAIwS5
Qb4dIh/hBpYXXLe2UnMaFsm9Uitkr0b1u17YYpmaQ7UJI+Up8qNXrYmLhRgJFxvKSoM3m8KUrdLu
TknJtyeX3blP9BF3aW1wBo2NZaml5kFLMn9m5dJeRUZukqORRpo6TwtducF8MqwZPgFsKZcJLzGz
gIJHVhJWNgqfKsGIUtwOvDc7LgnqMzu5jAXde2zp+UYZFLJwi+yrxMQ1yxMT4B5ySHSXfnczmoyD
viSxQzMDzO/h2K28LMdxYbt8vX4bHITmxBtfumDALNfY1pIgJ5Jo4r5fVH3yNJreURuzdK2E8mAz
MPqeHOxYxgdr1B4xWh8paB59VoJ77DOsd7Zbr6pI1ofIGDZeQ50OsNc2EAQZ+cneGaxD08DuHXAy
K+kpLHJGg9vYq9Ct977MbpwSXp4WkkKjslSjUhiHpRLiJxHgU7KS3NDI9fed650CvfyeBN0JW/bW
JQBz1mqQVGirb/wEKIFPAJkrtbekHpSF1GSDUl3J54bPo56FalrqTyZmIpPRq/fazOrDls1FrSXP
bVir6XL0CjnQ8ip8fH5tjFgx71V1HcZB3PJ1j64xs9IR9abWaAFaDEOhmNqLZGw2oVLn+9A1cEJZ
klPEvKr6yl2UjaY+DC7tszXxRGm+NbUcJrM95PFjG2lFuojjvjoPsVusTCZ1AN1FQ3aeabIahakV
wRRTckzyHiCaQcsN4lpC6T1K8hy8WSut+LnMhjydK5knjjKrMJ0xALOlSKIWdVMBY8btg28i7Tj5
ti55gG2fZU+SCfwUQK1357kZV/edIpSbLg9JYbLEYO2sqB5Aq4n8wBIeHeI0s247zw5foigzvg9B
5W6aRGkeOXS038s0nRRYultBl/bNLX64Si4ccB6nsk+yPWRI/zE3RLMVcRx+Y42FRJ7ESUdoSZbu
0qIhzUYvTYxjXha/lvqoEA6c2HBwOBCFm9aL2b/lYtzqhiLOXu1Hd0ablw+Fpo5fcaK0NiHZVbdF
z5msyyww7ivfwtsXWkMOKW6MipMurS5flSpcsEVW1RnZMob74KcD0imlM1Jn3vVN9OCPgiSMoHC7
lZBBSk6PG767nSP8lZSGty/LmBikou9WbCZaZMKhoq5cNc8endArtoq0A1K7bD04YUE09FcM4kzW
vZlYmyYbh2Y1krF+62SEyVmN51lIiqp81yVqtzJjCG0l20FE2poREFvqoCG2W2+v+MM5dqRcBYWQ
hzYWzTNLVnjE56DfFL6NRIsein4O2xQpSdLVN5hpS4J/68a+8XFSf9P1UPHmmISCm4xvbKHYvbmt
6V6ps6LUYQEPDTHTduUdi0xL3/M2jzZ+7leU+XVDnrvcqFCrRmwOy7LIl2HciRuRWsFzVxpljukK
0qivKPF+9JNBzmK2d2eIhPZirHRK5AUeEubd8auwBjoQqaeeROaWD1kaFotYVdR1ZBbVd7+Jq13e
j0iovKIJYBoZ3bbxrYnYmaUQVrLmG4ZpSyKs7PtDip59G45Nj+U6hvCTGPaidjJEhnUB+tysy+6b
RUvkJc8dsW6SzrIWoum0UytMOt66raSbwWQTYDRdtUhMH3FjXhv9RjcnQ0tYsz8b4nRjBEa80gjY
WKIwKHauDDkn+ZP4SiS5tsz8od0UVth8qVsEWAxpeE6V1PcuQMJXUYTmOoxKTGFKPfhzkjrkNg7b
/piEebaxmb2Xg2eFi0J4SMzTUd1FyOGY6LtiVfOhIZTvupe06MJt2/vapgygmSImCk5m2FtrpKps
oCy3vB1Qy255jAN3nXMfSoNJqB2L94St5blPawERJRQVXRsnuakbkIVV5YRPo6WM953dSlIzswY3
oukiwhpGcW/mdrztR1muTAPZtewse6f6DbhNB4VqqgQsimHmHjT6oKQPK6V+MLzQzOYV5t+N1Mjn
XBf1iLM3NLrxmYGbv/uJg6JSs9vgPFbKcKhz3ho+7RT1qF5a87zTvzEhA+fMA/+jUt2eWCyr9g4m
h8qZkgz5PUJuZSetiu6nWaYY/IZ4k5VjTaHjf7P3Jc2R6trW/+XNuQEIBEzJBLKxnW7LzYQon6qi
E63of/238I17blrHSt7n8YuaOaJEgrS3pL1Xo1sBzaah3ibhcnKeDJypkkb3QPw1940RwhxVm62H
2UFJ7d9lsv8rg/yPhbrF39C+f1RB/J/Y+aHs/JXA8/I//1MMsf4F8VMTG8xSP1tqDn8XQ6j2LwNS
IkDoLOpZ/66T/IcAZKr/AncF4s8WqCwUiRPFx/8QgEz9Xw6kaqG3BRkbMIQc4/+nHvK5J6RAE8mC
YKRtC6XosR2VwUKuChYcIjslweTHO/W41ldbiqT/7Y/8d/ilCHOGidBxXVMV1DpwiHhopx859Nb1
pFpp2n0uDv53cKGCk/WZFVZxZwfdCEMG6CKTCraC2iNR32i4Khy4jPbVKyzF7rNXwAZmlGqD0Jry
6sYuJhg4MPUhMuhNk9V/mDbkrmqC6D1BRg86tUdc0c4W1O2/H3HOmPrAZ33x5GU5nT+Zp21uJNNg
BYqhMrfjcGUzjJ9Qc3BDqr+Yhdm7cQxQfmLz5xmIJ5gcTwEP85eyghxx029Qc0KVvH1hKrDBl3+U
ZEKXdXz+m+ica6PTt7BT0n9oAERY7WNpRU+XBxf6TX/PqCV0tcwwaSrCuB2M/gKhIUfAw/MnGxga
9LeDFF3ElaXzGU/y3wcJNfZhCOsiqmDhmKj7hkYej9cQXR90569mbflyZ+uFxZHVTsiwsAFCYxwm
JSgZPEKIaMtSIBxG488ECCEJ69uRIWe3ZuXmBM4TmRIMUL50cYeDaHQGF9I8ujKyAlQX86cZW6/J
qKOE1MNih0PFH2Jg5pStmEYsb/3VTxb6NTYOc9gvQxpQnNk1XOKbvg1y7bZJVzpD2ufO0H+/t5Bm
NGzq0HgbwSdMr1rjF6879KBAh22hpHnV8D9zlbjxfHd5GcnWqJB0LH2sqQbUTlDmgEjMIBeXWvKc
qc7t5fEFRbn/vo2QeAzFRp2EaQ6SJqy2/HDvoNSwGKzzbfYIHIZnWd6U4v7hJqut0eVLfTVHQhoq
Blo0TpWbgXpAHvXKQL+tMVGNC3mj7bTL3lV1JcQlq0EUjpzKLrVa2N8ErXozObjtFeNV378Ss1/5
fpL5oUIO0aq0VKxZt4OM3ytmYEJlvZ9eLs+N7MeLGQTlZAhOmMjWLYRF1IPCXsr0XltTf5LkDZG9
6oRgL9VEsSDT95yl763uf+9nC0kDdupzM0ymE9iw0omLaxQLUe2+rcjz5fFlv1uI8FlNZhwoMafW
dEwqVBrCVa8T2dBCaEcOztIsL2kQd5sO7qBb/QCJPy/e6oWPrlu2j3ftNZgml19EtkVQIbh5yeN8
mrBsQFyDYLgHx8J0Y1/B2wQKH/Vp2hn333ySEOUWqdB3gUF1oD0gvCEJFHlRsAi1fYhYoD60ss/L
wkGI7NywEhPuI2EQFgkqz+EPLDJU3LWV5C6Zn6UNd74f6QWqTw7Pw2CYTnXKXKV6uvyBJKFmCmEc
ElzechxQA0peVXB1CUSLRij2FJ2xEswCHuTvRCtqahgDajI8juDrBMx/tsPCVTatC8srjz6zoFtZ
U7IvtLzg2Y6NPl8Ldhw1g5IeHSPdRDhtXf5Esp3iQ4XybOjEbrJJSXG8hl4zbv7TcSyzp6YBITYH
u49azEtIuovr2S9Ldo1TAUTth+K4cMessv1ddXm6iVsr9S7/HtmUCWkg6nGXTHWQ//TsoJIHVKr9
WYMSabdyrJKNL+QCw4w4YMlQ04yQxqjpz2BS1tbO7vzLv3/J4l9sgiIfQ88jeyRLGivAlRgzUFhN
fZOguhmFb3GTfC8g0Wj+tB6UCivYahsn0Ksjq0a3Tl8rfrr8BkRy4RIZNWo/K1SxJicIOyDT0Yvd
NAp6lVlMYEHWXRNgcNE4DV9NDYR/NHIbFWdgXAUCYqo/UG3azqhAWyGoExbk19DZeI1y+z0Gz5Sl
KlDnWvnDbOCty4adGaEXBlZqMWlPKNWxDZTJTz1kNDedUWzxLbdGq0OmxjhFSXSs9PBJMfrRR5Hw
NKjziiOXJLt9WNSeRYCWJHPOOTGDwWz9xrIPkLdsQYy9/DkloWsIOShF8Y9BaZDiEHHsmALxTHt7
eeRlhC+WmkgeQx+vhzoxSM4NKoSuNdRXNidoe1h+q5Dd3BOPgUpz+VmytxASUF5CbJYNuMhG04aj
IttE+srIsgwq6nIboVVDvFwHKN/rt9oWkuZBtUOnENcpZVuuzLEszRlCXjEBGkfzA4q/RaQ9R056
QJ/5FvofR1WfUZzm9bM5QK3NamAwNoQW8Dnaoaj4r9g24TeueGgT6W7UY3O9/EFlV2dDSERlVQIN
Wmd2YKmlhgpsO7qcOHsDvdwaKk3Qv3grG/05VkDB5VHjd6P9lib8LWY2XCbM4scIqIcbM3a00VpZ
WVKyadY/5xUcHpXQjHFrJnri5kv3uvq33dont7VPpQJJ4hURWk2njFpDcVYZ4JExb+tDfQ2CLry6
AmhuPC6a7x0HQ29NKFwW1MKRpdGG1grD2AysIXZ5DRtMbF75tPKdJKN/pM6zlGF2ZanbBg7ZFeWG
yxe3sDKOdzVkPi4vD8lEfFhEnD3AoDCwjSF8HtgDXANeGn3NtUQyDaLYnTYqadJC8hjchwq6bgvB
4UZL9yHkDy7/ctmnETJFTELTNBzco5XhuUFE9XG7LTPre0dFsjz17Lv0LNPRcYrhsdLOT4ra3c8l
mtyXf7nAB/z7LPcBij0bXDfHKgS4hgbpnvjQhj3FW/XWvJ431gEw9y27DvlK9MumVwh+rphDr7Yc
OQ+K3QQl/xxE/ctvIZtgIYQB3eycaEScmR2Hz3Y23SlwECEV3Y1p9L3jx2Ltdz4LSszgdcQ03DEH
KEk49eMcxrukXhXEl72DELwoujga9LQtbAmTt1jMoL0IbA7TNotptAqFZqb7kRk4t2s3HMmEiGT3
sdCseVQ01C6mk1E8tdNK2vsgYX2xSevC9h83eQi8F0AzkEg/wI7qHSykvepVD2AygjsZ3+e3Osgp
ZJNtgXigN2vUetkLLefTs7WskCTTBxuHmgryfl3Ntnb9cHmByUYWAjzNExIZam0GbfLTKE5h872U
J4ozAgdVmHmLKTAJzOBTJbtxSgjGfO9HLy9z9jlMNC47MypwVoJILSoB5ur5TpLvPmQFz0ZWY0eb
TILjS2TlfqMQTx/oX2Gp/Lz8w2XVhA/phPPxVTjqcajf44IZ3lmaGwZdAH/WYQPsJfiTB/3IVt3T
lxzx1WIV4hod8bG0GOJu4YfqP4frZZHOm/y1OfwvxA8k51aRSIwuT4wm/UADCzABR62OY0iuFcO8
rev0ueqd134hp0RDCTn2GdU9k1XQYGuhlZWSkw2nNB8uaxCq5ib6jcm4x05WrCRPydXng8Bz9rFR
8oN1SIrb5xKt/5acVXAOtfaXJ1MSOh/iiGfDO0aCnXE56urqnqJLTqCdc3lk2d71ccw8G1rVY4BR
NLQL2u3CD4FZ4yl6w/XJhSfWpn7AlW0Ncy9Z8B8n7LMnNVoJKewkRdHJhJPuz8z8la+VXSV5X1se
eTY0REjoyBaRq1n7TQhMd+KtlRyAl7z8kWSzKyQBR53iMARRD7Mb7Qgkd4Hp+N9I7n4dPR8RfPbr
x3GIIJqJUpBCnkolYOCr18XK/Mq+jLCrK+qMXaRF2wk+aDBXfVezHFVFaO7BJuXyx5GtTSH2wRKt
FHRxnQB3vXtIDs5QrgFp4/LgkpD/aLqcfRrbyJQhjlBkAiziJrX0jeXABi8IrXdi/xi7leiVPEX0
BNLLIoY952gHWhrC4x0AHBteikmowblxAJ4jG6MNbBTXrpRfPw7KlJ9XaximfVWXlh2EEDwf4jlI
THXPcEQFsQm15nR41ArQ2iF82E4JCE8837AaGPGwTA5cCUfYD0FhFpDwBxNyx1Gl7y5/bMlaUZff
e/axeT1FWREXVoCLnNeG/txEHh2PtbL24rIHCGcLLSNqAosNK0A53ZuKwPS1HQTftsZJ1dxoHz0C
me5VAbrBl19IdnlXlx9y9kajaTUzJD9REtjCV2jwoIAYKJ4FdRDlelEiP+iuCnmeNb0ESSiI3D4V
NUFoTwC7U9dHBoMl21xr1ctGFjKQFVpp3MZ4kSn/XfTGZoLi2Mo3WlbdF3u3Klwp4FA4dq3aWsEw
L4QreDG5YCC8sz7HaZbUrqYmNfw34NDrsGdYGcTIHWuunrJDykKJOZ8gk6kjnxWbBgMYHz8W+mV5
rd+yGLqVropauLJP1i720sUghF3KVE5qMMFwORg8bZt4YO4Zr+E+g9nmAL+sTQlnExXKmCudYcl+
pwqXEcg4twW801D66qO9psZg+3MPFICVW+fXw4M79PnT6UiL8zjj0yn1zjH3nXPqs5UTtaS0Bt3v
z2OnI2DmbfxRWhtwj2Jbelvsui2MTXZAdd+urLxlhf1z5cGH/fNTuDUVuWJi1x5gx7BdDEjDLWKT
QceKYDLitzVIhOxTCWmgw40mBMfODCDvMIenglZQj9hefouvcxrYoZ9fomGGYuYOmte9fpXEO6dD
59rxWP7z8vCSCIGW8efxacETtaxxtAYxyKt+LWdLnM0OsHfZwNcz4Cu5+esEA8Ty58dkHe2VoVdQ
u4eAOUni24R/r7EMhP/noQf4T+cFyL/BqKGtjw7EXmfFyjVZ+nmEoIa2AJDFTUZRCN3CVwcXZD+6
gyq4tbEgNXTbboCgvf/mVAgBHXNUOecGFfnWhyahF0N81rU/5AzAQjlUAVkJDMlyFZUpwhb9E8tE
qS1PnqfymMJz8pvnQaDiPk+Go5EqLlNUeShseE1auGgxk+JXud4XlKwkW4jqpuE4Ejo4RfCDcXD8
7ql/nl61wAymbemr76imPl6eD9mDhKiOQ6cuAUe2g0R7tMzdSPuVLVES0rYQ0lEJalcxEBt9qXcw
wzwL4rQJxAWbdFzJ3YJj738qhpa9vNPZwSSbQLFsIOsaTIl5S8FMiuJxgqGKfo2c7vXws28WYyvU
DaFva206Zt4PiXELPCUsndCbdhtVOfKW/uhT81iDhuaitnk9JNozUTPY7WlAW4HLPObGlkE+GozK
F7gfPM1Oc2gBUwb6GEak/MgiCD6XRDmqEQMpIN8NOoT9k3q+JmxcaQt+fXmCaffnV7Uaox1ioLwC
I4xviN7fJ4SdWKXscmK9tJn9SkjxNCR8Ze+SrQoh2ygJ7MySCOfoToHPzFRp0H4bVf/ykpNFppAB
nDpUlWEMnQC2X2G4R6vSXL0VSHZDERLZlKWhz+AlBurdtGn22QFK6s/6Q+9pXnzo3Pb18isIhgp/
Lz0R5thOeTZHOJgEjR9eR9C5qa+bI7FcwLhddM/urOthSzyATbDItO99NxH8OI3pTNE3Q1Gxumus
ez1CCVNf2bkkADzLEvLAEI+l0aig7Y3j3ODMbYOBFt4XkQ6JFLXzF51eJR63Vl+9pWX7fPkzLtns
i7OLJeSI0qycJEttK2AV6kjdHqIGXpvsRgVuOPraRiBZy5aQJaaexip1aorldlszGL7Ea56PspGF
oHRyioLJUvWBtzWPfjHoz17+LpIIsYTwQz+UhrHahCBO1hvaQUYiCwb16fLgsl8tbPaxqsPEPMfG
2PMBnLq/jH7lV8sGFuK6m5wJFs7AFhg9bj9Q7O+teGXpL6vwi4UiQg4NXK8MAJitIArnGw18b6Wb
fC2aD/m0qoYp+fki6lDntMHpGrPJPeOQ3+e7cA9SB4RvFxGtzF93UZZdDKiwuUe8sydep0udM6Mu
zEuP0NzczPUG2uZbZbsGW5KsIhGLyNEJhLXMZEOG3Tmyet4Tyq5hJLW/vI4kwUuF4AUPDz7wGahD
BI7eVAvK8ieOXNsRB61Rf7n8DNkrLHN1tsOj+F5BgiZDVmp2Krsl/KpZM/qVTbcQvBbsyBuwALCk
VLhf3Uxr9RnZUhViNwcsG0w2oN5SHGxTs9uU1tMU+jraZ5e/iQS7YIleLGnBbbtPRoCcbOYnbf/A
uz5QGuUlIaVvsuKFwNengfRJBxoSePVu1OpubP8ZoyiwexRqFOPNhGPI5Z8je18h6kmfmOFsoLjI
oQjeZNwnKpgF4dT/rkHyvfwMyVyJEMVRq9SinpEPIWkFEb5X6OpdHli2j4sYRSMbWaJoACqQh+W8
wHF5ZpVXQ8PH2UB+f8FODzsKNqYL82vIFl5+rOx9hASg6jQ1LIY7UM93HXi9GXis3xt5maWzgKmT
IbHjYumkGo+82cfJ2hVxWb5fZGARqKiBlqa3c7XUfTR/0aADt+R96W+ApwzU08rP1wWxtr8PVh/2
ymcvEA1mmk5hEQZ6XJ+UtLvtjAQMiBIy/nOvHsfGeayzOXYtBy4ckBxKt2TgL7Tv/5Q9fLQIAeCE
ps0bVdNnxaFXpa57CnUe+im6Zn1zZdTpESooMLN0UL0qqyN2lNuYgmXBlXHR858fnNZaDv5wCECf
7KAT7ToH/9UoHNDA24Pe5z9UVvmsAK0xhmU7/HMS+HLWV+D6M5faym7uyInGoFRX2SPNiyAZ9H1S
jWCwc+c971TfycfdzPTn0spuYLL9k3S2R5QM6pcZ384DLEFsMDDHHuIOsDEbOOos3WC9FQ10HaHo
lKOMmOlvQ1odi6blG5XnDw6q2K5NwgMfoXvYwnnFqsihceAkC6mMTV3rG5hh31t6cTcVzQM8BH+h
ONWjhWer3hDZ4Hb22c/SgDonyvhu0WYQM1Sd9wi2t1kJ/jKOIarLuzoC1q1/t2r9Z4IdjJvkR2TU
fjinjVtW44ZmcC53ooDn/EcDXRuzGa4hkg1tPS2/B9t313awrNeTHCzHaIA2Tf7E1AiN1YX+jpxW
VT2MSB1FhdEuvwXzEfY9cQfnliGBYboCTRllqNysGoAtiisPXeWtMYzPvIe7EdPoTel0V+ZEb5OS
wvS+TndZMx+LAfKo/fCrLSGABy4xgZMO6cExqVLlrUlKHKfH16nq/6qccNNC0sXlBgw1Wdi9Z3rJ
kAm668wwQq/MYVzPc/glUv4+K8m7AU9hiNP8aMfMU+EwQyZYy9B6vC6q+I0P4R6xeHLyxte4Y29s
YKK20LaBWy7ukANkHEfTZlA9YXurxdU1qeC31xLIW9AY3NHJLeDlOBJ6jBUQtPKJ3RnQfAP+Hwt4
0uhVu/i8lmqgTaMKegy8q+zR3EcpNNBUKHBWsDkB1evOJosbcw9pt8Uu1AaVH45MheHnhsI2GqxV
1Fg9kt6iOPcbHqPlUS3NK7zFY9uQK622YLpePmn9eJeb8D6d7emqGezTghYY9ekPjMLXyrGyo5Eo
du7QSO1I+1EzNUATSH1lQ2MX6dlToeu+VvSQFbxEnHAJ0r6mD3hMxiBYmuzqoD0WFvzq3XJPPDgW
R2713WQvnLe7WUX/JAMjjgMMFPl0vekgy8nC1muOvINHYG9/AAZiFJj7nelxFJgZHFPXuguSvUrE
50aqyVkSLqXZLujbP6uehJJzg4jMZei+qzMExoMkn2BF3m4ia/Sho+fqpFs7KS1nuS82LRGjW0B2
JzFnwwmcnXlaoBvlZnFAd/lW9/sAftxrt2fZRxK2XbuKyoIv6wnmlZAvB/vK2DfvBmSErzWc6tvf
0db6dXmHX2qMX72TcOzO2slqjX6iAdNQ15oN24VWvTdDPIYWNHIHyn4SqFNtLz9N9mLL38+244nB
x0vvwaZBFS+GlUtLHi4PLDnZiwDcjhgGh04Kbg+16apwHKitLfaU7w2+BMzZr+6og+S+ZJGI3GUt
5IV2SrtSiJP9biGaJz7SONZR4k/56HchXPygFABLIaTxy79dNr9CUHNDwQnBZGFgFm+OcbKtJADU
1e3CxwjF5rpxVtas5PomgmjjfBgHMgIBPeq/yvw5A5QhKl5LwC7XqHayLCvCaBXIPdk67m/IRQsR
MocjSPFseR/8KN+5XeOQS9aoCKpV1S5nrTqCH5X9WaTFYWh0eSoEg5y/D6NECOueVOgOAlMbWHSn
QS0nmDx7AwetwPLLwPGWarwDgQuPPmgxFOajTQODjG9e30WwbZRoPLMISplNdM+mv3JrV2Tfaqpa
ItR2TAwrskDpRVSTEyvCuyrCu/Hie9c1sqTj8/CrcFTqGOa9mAESK2GFiHhciT9dNttCbJO5qB0j
0zF42aMsCWO/mJ+MSvmTKXCRn6cjtFLuw86+ilXIhBDIsDMD95NZmZ8to7qaRqhOtXVbuWUJJdQO
QifoU8BHDv4EiaW9oAT5DD3DR2WtgS3Z50S0LqAmAAGEoxLERRF0ybQnSvdjGJKnBn2Ky+tUFspC
yhhrYgEOPIdBCiFGjcFOzRqh/s+y45AOPiRE1qy8Je8i4nSHMVEQLLkS0BqlMagnwRZs1uFiVO/r
OStXLuWSGRZBu7SCZllZmnDops8N2izNypYj+/XCrbuczaQKbSfa1aHmqriA4BqOa71fRKZ3eSJk
v1zIF21bQfFGZQp0M38nxabP7y+PK9l0RHAu+IGl3msY1wxhKJiNGzW6SdYQxbLPsrzMWbRC8iaO
54orgUpeIBgHOQngy91YX/nqsm8iJIM5NLPCcbD+efE7gn3NGrxC9rOFPJBD2ZKk2axAGyl1x+ba
IJhM9Tq0/cvfXPa7hY0+5YOT150R4sb9ykD6tIi2ssPLRhbCNbfVFL2WVAm0+jUtf8Hw7lu/WITP
gh/OqyrDuHYO4ObjFK80uyS/9x+42TZLSk1B1EOk9MQrts/MNS8eycIWcbN9rQ2KCfxKUBgQWXxq
ISM52WtUcElaFKGydmfUNIvbaGcx2FqhuztkS130sUotTzNvL390yTIUQbN2Y/PUArMwmPvnIvFC
sKp08J3SWV3JhrJPtMzKWXjWFaTNU+xvuOTrsDTt4RpqbElc/bn8+2WNv4/D29n4dohbUgGd+R0x
asuL8vmxqmCaOuTmL9a2Cmpg02mgDfV7TTkYFV95ruy1hPAta1raUMNFqkx3ND5E6dU47C6/kmy9
CpFbxzy3WIbTTTrVbmj8RYdoJXJlky1ELmW5CX3KMt7ldbmx8ruwRYk45BslId97ggiihepw1k8F
uDx5/9OAKCYcyqH6eIKK7coDJN9dhKfSRrObscVyAtT/sTYBGYsVfg1C8RrIUrCf+vvQ/GFadLag
wLxO1MluFeBTt8bdBJAgLKKjw/IP0vRW8NPchC/TPvPt+7U7sWTGRYQqSak+lxm2MNIFTbvYxq/x
hyU5RASj2nMP2S7WKUHY/2zqg15E275oNySErAQqvN9asB9W9WdfrMwSR+Uxcgh8lLsIcoeP3xtX
2Hod+GfENreiXRtGOzs1QOigK1lJ+7hdfVGHEEGnZI57LUyzeGdU4ZVZsZOuZU8TYzeAYGwHfKsU
513aFMYxtvu/mFr7mdndTxO9180SCr8VflIHCaqh8ZCo77skWkSI7wYLh7JQd05hOmlwyZ4PbZ3B
+nY8xl3qx1EdwIypg1mEBYPkvj9mLSotTcn8UB8q2K+38YaHxQ4ygg99xFBp7rUXqGPBRWNohi1z
xpukS3aGRTsX0EkU7qthcNuMTHCF6mPXhjDTtiew4g6tAo6WnbIli66lCckNdaz5poVG47Zry5sk
MYB9VssXVbF/Kpr9u+XTTafA4TjFiF0GE7CEXUeOAvURYzxkTnXknXHf1eGzOUWzG+fw3YbC918R
gbZRpzc7pRqO+VTv2zShfj3qENifezQ66nQD4dWNWhWnio9P8KyHaXHWbKzSOZEJi9KCagdkFb05
JtfQrEQRE2XeOKkhlq42v8BkHYLQzh60aLwZNXoN1eSdMyfXdcHvWFU+oRZTukWt3hKW/VYdqCX0
ZPnEHfABNMu9qjb2UQcTXVvJYQRtXJUd9XgSw3GzTU+GrtzREo7LOIDd6RPUdOMJ8ozdPSzFfvQQ
WIrGGMJHdglDj5RXW66ZN7A597g5PI+seZg5nMpgTxJARR+6BWSlOy2h5FiqsAtkBvp6cDaDOq4f
BqA639XX4W27q7xpC4V22y2urW+GmbArjGPPWIh9GsSHahdP9NQn8bcu6lSEJ9uExWWjgttMHShM
Tm1/U3Bo6ubGGqbo6x0NXgyfTxcTfJW1IcSdKM2SQ2UNh2mw33BTchVtfL6chb7ecQCu+/wIVsAx
q9ewHdvA4PVoz+XKnqP7cHn0rxM0dZYXO8udFGKlcPfF8QXO8G4UK5s+ugJA3WPQsbeKlYd8vb9Q
EZ5sq4ODqlyCQx6cviDGC9XoldQvaXjACEP4/Vnm9GWnwVfuRfMrH0vURRvmBRDfTfTNUhJEJD8/
hKfAP9IBD0mTYRtNwHepNzq7+94M6J8Ht2DeqvUD9IOgT77lwz0pJviX040FOYHw1/eeIQSzjf6A
jQ+PEh88D7LhNYzfGDl0Y+y24Z/Lj1gWzD/3M3gwfX6NuGdhPzVDGIwU2sIAq0LHKzCz6d4a1lyT
JZEgQpK1BsiLLG/DoIWOb3OK572jrZTFJCtURCSzYZh5t/DHEv3aSLFrjGuIAufr7/IPJHILmhXk
R+zAqZurun1q4dhg9YWf8dTrRgXQiGYXc7Jydpd9IiGcWaZUcVsD0otT15aFxHf6aec43QqMQTb8
8vezbJE4o8ptLULxMFKfbJJu6h7iLZCR+ubPF6J5suImI0UXBgZMh+htP0M5ZyUHCW6H/zlXUxEC
nEPZCNdlwGZJ5C1qY837eAc560flsO5rLVtGQiyHoR4tEhVoPmRvtvZnqleOi7LvLsTvoE5aVPQo
0U8jegGQEA9nemzS71FTqC3ErtMTGmszJFgz7WBaf0F0e6Noa5QnSWIQIcWQkY6S1kQ1uxzaoMze
HQ5Yr/Y+22vHf0mEiVhizjKqc3i+BaEz3sPX43aGhXRE6KGxSg0bsfGmq2MwJrV3OdNJJkPEEYfw
BIJ/HhbpXJK7PHJuciPbJPn3uDxURBLzpBqIWSPLDcVN2u0pQCA1D6xVsrXs5y9/P4thriuQ4Vay
MHASw1UU4qeasQ2tNREeCSSMinhhIBtIXExoGld/9T4cCaAgWEBjHn1pd76bN4bfH+CBDTwoer0Q
8bw8J8t564vdR3T8s3WIXFIDbUW71kc3JfUbTKYglzAfoBazb81yn7dr+iEftamvHiZEuT4kuTLk
2Cwav31JExeAnOU9Yx8misC4lO7oQWk8WKOsy844opNW2UM7LzUhG7Ngx4DdmuGIfDRcHEU282+Y
m6w+SJK+LCEPwBYvJr26pC+gOtivYvYNb9716PcX0EeGMdfslqdv7uYiJrnsE9ozEKeCYdThudSA
oZi9ZQ4sJS4vCUmni4qA5JD3KcxyUBZw2ADllQzE/JYdAPR6aW3jcW6Se0cvrsIOeAkaksytOpwh
Ez67RmffjSmMjYiSbsGd3JCUk0ORDuWmm7XYNdocUoLZMU7reeuodUDsNTFJyToWoc1Jl/aprfEw
SEZ6bcMiTGkgfMsr2KXl3RNniCZzTcZXcvQX8c16BkPAOMSmEpvsfVDGaKtOnYfj28OcpFBGibOV
hCkhvcLl8HPKqccaBtcRGmxKNl1lDn+uZ5A7ygTGUrDBYWC146atwlJHJ75GLXhZ9uwWHjY6snf+
l8JzN3RgfG7Yvy4vDcnlllLhnNFypVM6W0UO1DdL6EJ59KkBUu6hhchpcUi2zhZSq5cfJtn/qHB5
IDAtKvMIz0qLV5pc53CIo91LjmLJ98YXslHT0UFVJozfF6hzNi6clPycnQY4vl1+gCQr/AMvHQ6D
gqIEIKX8fu5BYs+Klawt2YqokG8m0kYoz2Pnhoy3q5nDtrYOBjxivvW7RdQzPOEMJQmx6vp2Z3T7
0Hm8PK5shxNBz3pUsKgjuE1xjz32Pmw27pttf6U8pw/wIe5eocGH1JxCUdW3V0JIsohEodah7mcz
HlU0Gae3MG0BmOEuLF6dVYavZCrM5cFnpwK4cgGgqlV4JxOb2SL7azyiZGJsp9HvPdDXAhZoZLt6
LZIsKhEPbeeQu+YFpj5e0LVG/A64xhoKWjb28vezd9FJnHSDukR3CQj0g9Wv1MRk30iIZFWtYNJq
4DdXrbUlcJhSFwufhK5cfmT7vIiqjJXOgOUCyvDmg/kS7bRdvmnh0ruBGxdwMWtK57K3EO4SGrOh
UhtNCqT5zVPd9jsYQv5phrWTmC5bqkJQZ3kCA0IwxgKNRcQteXUXZ/Z+rJ1iO+uhpzBjBxAByO+Z
sm+5+iuMose8TX+TfFS3ZqucwhAV8JYSBqoZevUxeBCburW92ol62LOlXjuQX445dlub2FeUUU8b
YeG7EtzLZH5xuBPxmrA2g38gx67oaG6zJ7vsOtvYJ9NbhAdSL9quEdIl0yDiNyuNqF0WOkBVgk83
wYVNdV7zctxefg1JCIjIzShkJmglSggkxXULmHG1gnr7aGt+9XmEPDGagMymA6qRw2bwFh3ycpME
3IfLVYAT3HZVlkH2eZa/n8WwbVSGzlAfCZrQAXTbhMhoR150Sq+qMoPve/EIU8A9FHkDI4NSIG3h
381peYJ6DN/0fXUFhP1aE0uyokX11XCkNKcGpsrKQPzZQyB4l477blUuUza+kFeiGRZ73RyCrsh8
c77PNOidTIcCMPrLi0E2vnBCUOYiQWsD49tjpcCzLhs2MK99pPH80ozU+eaSE/KKYjG9tyFbGgwJ
PChglgS5JLP2L7+CbDkISWWYuj6sZrS7w6n2Mqe71tE5M5214SVfSARzNmGkwcoPM5xNXlbdAxLn
deh6R84a114SjyKU08wqZ7JgOxz0eeqrVR/QIXm5/Glkv3053p9FijH3mmNmWYQmXzm5emqPMBSt
XzMbtANaf29y/4HkZLatqoux8lwVQA7C2LOKV7Y92acRIt1yoA6mRGgOhDzaJp06w1ZiWuPUStaN
iNREhbucYayIiWUHKwWkjN7q1cPlDy8bWwjbZFFLb3usSS1/7UOfwIPBWDVml82qELN8HMuCjDag
gtf9S3Nl+vrv8oneTq/dttyHL3DBzrbRthq+lyJElGXXNLZitsD6pOE7obaPZodLOZzVGF+JYMnN
lggRPBXjoMNbMgJZJr2qy/CEIpTbmhAk0lvVLfJpz0Zr5VmyC+c/gJZtzHhKQKpM99n9wNx2v2g6
oa9suDaIPkAaoxCwzU5rlRPJUhAhl3o1J1NEsYYHZt4WZXKjJpbPqbYS4pIQ0YUQr0GwhNNgByBC
YsKq2/RabQ0eJVlnH6e4s+wRDXqRdhaPdsya3MgunzPw+Zheba2sGFcWl6TQIMIvy3lRDmsgKqiH
8xVr6k1DEyQpDiZhb3mlnqwkKQmzl35Ugs5ehgFPkev2EO84hKcVx7i2WHHrwJuvAlICjq87U+ee
2ZpHmPg95330AAfevVrqPiPqXjdz1+wtn7Fv4n2pqK5Kk24aoxlIDUoqWLyHePUQAn8GZ4d4Utc6
TLL7qCiyWuVJSQwT37f1lVN1Wx6gKTYfYRy+tOu1jblpgxBes9fwoux2/4+z8+iRHMe28C8SQFGi
RG0lhTcZ6c2GSFMlS4qUl379O9GrnngdFUAtpjEzDWTIkbzm3O/cEghc+3AujnvfdzKvafCjfm9Q
MpMQhCgYS9PZPpTgt91aydc+/YttAyZQ3ejDAH59jjcnuhpW/Wu/tT/ObjSY3SlHkPNupS5XtqhL
AaghnYG3Bm6JtNZu0OlD4VRPtIX1CpNyD034M83px58Pj2slqEtVKLg7FtG1gip0aT7PxgHJgr9j
160XQ9xGcHUVR3kjaL/yDC9VolRzr604fsobn42dRGr+y1zyUiLawCZWNgl2D803Q/80w4v6lrLi
SlfnUhgq/WDoAQG3Vm5ZvcvZvBZ190sk+VaWvAgDbb2lXb9rrFtFymsP6fz//2vvmOHcXBa5geyu
LZC1ujiSbs3RXbuVi0AB7riuQDqLW4EHZAN2Gux9V3R9q5B+7covQoVauJU/etDYYUJi13r1Cp7f
f6ef+aeX+q+H4hfcG3Pr/OWQw5TTqIO47Jx4/3kNXNlCLrmqlbFgRXBWzgv2ODn9Moc9X4IRZT8Y
/650eSkHrfxAVcH5pdoILMNxJhHmyH//+eqvnPmXStAaFteuRP0S1kPNJiG0CdmcrCTBOfp3P3Bx
6osiGEdWQsuaOi+MftrtwxS8/92fPr+Rf71XL3NhHqzwXvFprp1u3LttEFZ8viETuLKRXqo+XQe2
mbU5fzb8tfYWGEd/1GOcZSgt+nY4kPYvn9DFmuVlDWM0B1JZTOGHvCtj4cIQbXKjv3tKF+sWhkf+
MGCnWbkV3JDXwfDR+be2/yt7wqX8k9ttMqcDvsxzT68/kRcVY7rvqzi4sXUg8Ii1Dyj6nRISBjfP
t2tf7MWRjSl1nSgXr4U0bRiM36p+GW9ZBVzZhC45o3R2Op2O55WG9g1xgzjp8hvH13+Hj+xSxFdT
3djw70OICv6EtvNlHoA0Ujerpgt//vymr5Re2aWOjzKHo8NeQ0KchahrRQX6ntmvc4/V/qxX3frP
P/PfLwCWw/+77Ar0wDDyet4yujdSzmDc3RX2rcXw32+AXSr5alNlzPVosu7HceUybzcF2eLP1/3f
Hyu71O/5KWYFm9ZP10UDpCVkrRABhZ0PS29dFnE9Lqw5gRmud+PUuVJkZJeivgmTQ1nV4GNyV/O0
POPhgH2IMHVmb4sfQJ6Wt4QvV6Y32KWyDzASSyUddpDZMWBtqDc5qLhw2kPJ61Vf5o9NOnTh0Il7
6Gz/althlyhSx6rgF4ye2qrWPVqB72ZUEXFu4Z+vfWMXi9xi1C/b80IMVB5XslpQEO/cVtz/+VO4
9ucv4vHZ7tM2bxBs2OUQ16DRV56J/OFW5v7fIQG7lPhlBoZ8fQE5qgRDxowbBVf5SoRKPfz58q9o
N9il0A8WF5jyOn9a9l3xAt6M/+ZFBolS+TuhodkbKFPUytzYua7dzcV6t2YWaCFRLG8G/0m1oNBw
a1na5dqR2Q3h4pXkj/GLo5wmHa18G19wsPbv1FOLbnazGteQb6ldFzuR/+Ku6Xralatb3++1RXOJ
JlWQqwegt8LHXGexpca1T9SisflPNxf71n8LbHebzUGkPCv+82u79iDPe96/4hVtxEDh5YdEugHO
xG/ZBpMTrxn8k+cpvZVHX9lALwWCbJxtadcKExn03VIn95Yi6sqS4Rfx+TzDRK/r8RUkbR5a8s34
aTg4z39+Mtcu+mK5k0bYmEhKYdgwddt0gDEMFJC3CjfXrvxiset0dkvO8Me19+PBFTso0ijw2I3o
7cq5fikM9HNZmK7ENJhqc8B2urDEgTIYDfXHHaY3/vx8rsg+2aU6EDZCwspHYPbOmqYzqcZawG5w
ReN0+3fNeXYpCAymwENtHFOYtHIWthdE/uge83R4k+XfIQHYpSiw9lydTwO2XZLdDxi91mN5Y2ld
KUSwS4ioLu28r3qMvdbxGM9P3cGG/wqKEbHcVKeiC6f131VJ2aUy0NN2TfwO4Y/yP2c3miuYBurN
jfd8Dsr/f2OSXSoA3aSEd2mLEuzZdWvMFv5XnobBol3Mi9SLmRtmMf+7A/wSL0pbT84z0FcrX2GX
tR+EwCiP9/rnG7my1V2K/frE9WzCcB+jOPTKDUu0yhP4rME+/saRcWVVX6r8Bj+rA1RtIDNw6tBS
dejOWdiUN2rV107YS12fo4UKAMs6v4gxBukuHsCviLqYxDLOMLRI1s67ffrzw7r6Y+cM9F8HQ50y
yxtRxUUVTR7Pzg3dJ0Qq6ywqNnUW5WF/UNHfnnuX4jw9e2NTVvixcvB+YHfZgIj+0Jh75lYrXbk7
MHm2STeAZft3ZijsUqLnDnnTmnwKViWquTV2yL5DVLRL/k7axS6FeU7qjENb4u/7th25KV6SuBH6
XDmXLhV2yi0qyxmQa45euZ5GO/ZYeiMEvXJuXArqEg6joorgoptULRnZwyEdE3du2MtjIG7EiVfW
yKULelvWWdES9GtZciqnBw91dfHrz9/slQV+KafjxHGCtK0gH09gcpAvsxTYMX6yMfn+5x+4Fp9d
yur60XXmmSLGhaXFJltnW+fB3oIAt7uVoF15OpfKOqbUUIgcjKUcHvQcpGlLQVjARH5zWOMcG/3H
bn4psYMjSwfcPKxmPA2sqFqKuPfDfyi/iyquf93K/67dyEWADqecwklUhrEfuC0NT6W/S+bvG2/h
2i1cBOZN0yRtlozF2s3X9cZfFos01q8QiI8L+Z4tzY3z4r9rbexSSNeBfwrhVJWticdPGFx9V92r
TthpTNr3mr/VqPf/+Yb+6dT+1zs5L/V/7bWBdjJQZTD9K+dKxDpNvyBJ/BJq0pj3gk94P8vPFtML
4EiWCVJP1NGdBs4AeI+xQDFdAb8eV5gIX4+sbWLbzoDGdPNi4bsF2CPl8OaOEsbAksB7wP50Jowz
T8yM8P1xkqUDMx7MyYFAZ7K4927BRK59Ac7/3lRB5ABAY5OueXI3AJlDiqint/74tXdz/jT+9cTw
9psy8ZDNTmPPQnhoPRvWH1MDW8BpQltp9AE19Sx+o6p7rYp1aaxeatOq0kIJyF2xKjyLOLPI3pYP
4G/Hf38OXlqsD4FIy+lcaRKH+p/5Dr1oX5A3R3/XVoLh7v8+NzllkyN6kqwt39vqJF1q0hwL+yaq
/Pxy/+NLvtTeqazwuSBOhqYiiZbFel6L+HtaQtC5vmVlc6UXzS4VeKNC/1mP//wGLbby+LU0Ubqk
P/JthCOv+Qn+euwMVb7/fV4M08Fl75JsDQcSYdaNvBHLXTmqLs3NJ6vnPRkU9pZi25A323xJJ6bo
9P55R7lykF/q6mwGs0r0jLN1ZYwdAQr8MHo2j/KyXmneHebuVnH6Sv3yEpaYYZGLesTOZRpJQwgH
F31dfCfMfPet3mD0A7fYtvWN0OfKluJerPoCk859gAnYtSj5dmydhxYmekER/BWtjF1akcvBLSdd
N4AwVNaHlwYnrcyXD+l2WNHahG5ZLv/8eq7dx0X2PycF86CmxFOb1drIIVJcHEkvbySeKK5f+YVL
2V2Tcyfp6xSQ4SxxYj9nL6kskIvYPWiy1XpS+sQ6/jEP7oMtujoUeZ5EVjnQsHfrV9/y7pRv73Pd
rQMr9SOLNE2YF8OnlwXHWlJrp1zyofVMcCQFj5ZVpGFC3bgbu19K60Xtmg+vrHa+dh+bhu7nJG1D
O4DBjleXb0luv1pJTlfaoBucl5hbV8n4eA49txZAzKZiD739WlUF+KuZtYPlqwYOzXtKTbuhbnVw
GhNNQ+JFQaChpmp5KHl2b+pmDV7GrnPb70pRFvt0xOzJuMk7W2O0q6qj3EmSUBFqr6eUPYGmvSr5
fDQUxpNF/kXmKQgng4FisAeWdnosCm8KGRvuig7F68TLdVwREMhYea8dc5KSv1cFHOZEeuiSaSct
9wQzr61Lp5Wc6R0XQRlmM5Rlo2bLLtcQ4AXuCLrbuHaIUhH3su3Eux3NyBDxynzUZNi2Yno3df7c
J+RrJvLUsd7ZBejeRoT2n+BrfCJxLVajS57ENO/VBDp3h9M8JIjfQ2tAOOqaDgYsZ0BPDoxwRot1
n1EbflZeAPuSbkcctRgcvwmzgR9Kp8agHSnUfZFTP4ahz4c90hkGEPmH5ui7SkdGOCr2phh+i5FE
AXFWtp4WAVcR1LU/bPIfTWrfJRbA5IZJ7AXkJen8rS6bBG6hCUQG1bNT90nILfVdKIvEZAaWtG2D
I9fyUVYpMKIprKpo3h8TziPVWc9a023fD6/CzCvJqreJO7/oDGWR8e9FYH15kgVLYvNskTXJJnDa
x0L5T8K4X8yku8Cr09Cem1j06rE3PUbNlH3oUHUDI6VYSht7kwW5bj5bO/TeX0cLcyweJktccBFX
NKCYEJAe6LVm1WPCdgSiJRMkbqZKRLW01irHlydK/QzF/26k6jcO1UPTNh9jD3Z54Q2nvnfnyNTe
BoVqsINtv47LzoYwv3+YM49E6L59A4eOYvxUvztu98BmGYusOA0Qkcz+cBo7YLahHARYHBonTG+v
yspLAbrtwVzP7qU/fpWOvbOq/CgKFBqsgQCQwuULBu9A1G6Drcvy7Tyq35ntv+ZMw/A3UR/NlGYh
r+YixL/+Et54B2T5Pu0kHOe6BPZQrNglyr93un4xW94OLhcw0dTFQVD/aQ4q8BUl2/ZdvZSY1FyO
kA23VnLXcQSeWT2EhMCrrazG78Hp1lqfya3Ftz0JE8+5qZZtLt2oHb3vqkHtoq+daJLyIWjmN1jS
/ag6A6mYfeeD9xl47Z0GAyoCMX2IRj6Biil1NJX5SyaT57FLP0kJCaL2NNz5ug+3nV9oYDau7aiw
skARV/N7ZuVupL0ANE0JU2yvwH47LTNpL3Q3rBprAI7SCIOmrWVCWHo8BXWPcVq3XmUJWCzjBP69
rTfG1k8jKbAN4Vtz+2GPkcUtLZ21IPkYDqNyYpY3z8yI3zTt9r5u990AnqdLs3tRw5MU45JwpnbX
ZlJ3A81WQw/ZhJcH8BK08S4BZJyohnSvH/MdS+jR6wrIsdvs0Nn1J+bzxJIl9jpR3I21p9Zjk+yn
oAQ1Tuo07LXzlYm2D7mw58h2wIQn1oe2Ux73rF3kyCjCgtZviVe+EXso1kHL8gUMOH5NDeCiI391
AUpv8/no2M7RsGw1tsWaFzPk/2Xynpb1IR/O1gRl+ZC59W8HypK5tfeEeKdZ6lMxpM+yw9MhtXOv
/GHRW4mMWQmrM54/e3O/bgO9oq6+T+i4gE/n2yw0tnnLWois3Os2k+gEppEuoCAV0uxwCTgTRugG
uxp7mTX6+G9Jdpjq7hOUkMfB5C9EkCj3ShFOHvSUY16/iBkG8TrAzKMwto8RaHLIC0zK2LR4Q/C+
bBxAVWHxt5YqXSVpeVBBsWmz+U3xBEQE+zgXzmpMxHdn/ANqnls3c+JBtQy/k8KnL3u20/4oBrUt
nWpVp+Se5VUZwvjqQUuvieADV4aqho9jDdCebUwbNS1bJKp5SysDiHuerfMmnSIJq4dqbKOAU3ig
WO2hsNh2NPkRdpDH3vbiNg9+hMsxm0oxxJV5/KnQ54+0T8AL6rwHZGlBKHvnK0izU92wLMwtx8BK
RcgIcvgHgtfrV+1+bAMfIClrkZLksfPc+ySla3jjsLACKGxRK73A/T0WNXc2rss2agTJefIHs3D8
3IILncwAlxrgiDD1JPYtnIo459rSe+o9/03D7iHLxbEOWBsq112DdrUPcDYFvGMh7VJydmTY2IpC
YNBuXZ8civPTF2Kteh/S0eC76Offuk2PZoKEmAYKY03IcId+WHqz2IrEijAi8iV8ii+xQSQgRR1B
DPFqp+juB7JcVcQ5yn5qICxjVui4QxGhJfRcE+/Fa7C4c7fo4jL91hb86pv+SPIddy0a0VF8WJ6z
m73pt5+YR1fzFwmsMZrvw4ih2DyaPXaaoHIPffCgCG/GFUSZh9qtYxyokY8yO4TJRTiP7iG3BOrg
wQ/cM8awq7qtRes0YmTcUwliUXc+bKYerGwdJAuY7q7plMe2NHI9Y70RT93XjHeIdVrsK+k2c8c4
bbo8rgP60PqaxK0gwc7HqRhmBZ/irMTzqIv+u2phBVPXcMJIVH4PIRx+Z0iXsnEPnhi70HbFEQSW
UyIEpMfpXtNxbw3sV17pe9hfb1ruRYTb2JUVHCKlCe69PjuQnH0kTX4sBD8oqTdkqrGJGRMNnhtV
9YwPUeTDhqN3rMrZWSoF3jTBX6PdoZ+xItqSVDHrGNqyjgQIDYBSWiP26MryNaD9c0/TNppxKkVT
5u6bYIbTBDrr4aDFpwXla2TU6IZaVOuiY1/SYKNWxSlgwa7SHuKgiuyVSF7SIpAhRO73bq+eBo9+
5z5/CVizCwSXYZt56E50+VZ53Xeb5TLC+X6PjegTHhLHutEiktrb+LO/0NkMqs7MTdzW07YZhk3F
6l3SqQWDsNhQ8aYZAMy1+9I16GzbxF9Tp371WIOQspq3VovdLq/fdSNynDPBfiRiLanbYcm7U5TM
2cJpxDKr5hf4ox7BWD6kWrFYDslvzy0/nCr5yurm4FqDCn3Z25ER00OPgAAEBALXvoB+pwkaRkWx
UKLXC57VcQsyZdOnHEddYmLGqRemAX/O62LbWwi9wcEL28RejkzE9WDzcLKMFdKmWtmNt/bNhEii
k8t5nADDSF8hmd3Bx+aNt8m33Q5vrShPac/u5k62gFmM7y1BDZ47INHBWTKZnV3TexGX1R0I8ztN
nHtgzZ6orpzQn8C2nnT7QYpsI4Oh/iqGKQ9BQI+FlnCZ6HIkpRORER8r4NzK/q6voH3xrHHHOwN3
1zZfug16ukMitjnQAjXXpzRTVQS9frusy+Iw2uMS1oAmnJMadjip80v5dGXl5jmX5dYl8pF2w7Hv
m8eAI+bvabJsqEBXhsI2ssgoQNftW50kO0yz4fQYbMw/AdpBdVQ1zaFq1DuGOe+AgzuQxjqbtO/T
xN/DjP0gLPIwJ86d3Vfb3OtV2Eq9ykTgoANd71WiFkCIOpGETU0ydvdssD/8ALuWFJ+spjGow/uU
Jt+TBdYgbIt/oFiITZsNYTH270lZTot6JH1sVZmI1JCfEglDk8EO3YLEKRoiaFXwYtM09UPuOVuP
iZd0KsgqaGCIWLLyg8IXKJxBmcMlgMiGC1uawEJwJ/Qpd+S8cb0chJB8TTrdhP0kX3tfPE2SIXnC
boeodWONCop9r1onc/mMBvsux/IOTQrsp/TbMs5c93Wo0qd5mhzYDyGTmYvm21ZTG5G8g0oNSWNo
+wAhwvCGRzJ3sNzt4KgGWFz4pn6qHfu+19knht6PPOMbNnfH3hvvfQSvTrcrSfZD/WLpt+pucjQa
TjxKS7YHyqBCzlJ7sZlhXE1zzAYFCA38vjk0uYfBvvzoe+pYpk26qO3mpBqMr/aN/aoSMy9ymW2V
rHedGv3Qmd0vi8O7B1vvZzBw7LysRJJQwdVI/E7KcWlzclDgJYStCfZFyduIqRQ5laZrRMHBYhLu
0QaRJZRejZ1UpJFliYNbIbweSyMXtZXvCunOoPuWddxJsvJNj5ZjK48aHi69N0UztQ5y9O78YAuX
Y4G3we4T2/7NTd2HY4Mt1yLFjlG2xtd47Iz9q7fzdVVNG9XLIKSJc/DbZu3CGCnqO3Fw9BRb7exE
TocrtbrqIasxec4dvczrcWNlLvqpJNh6Rf5TiP7dZM6b1bV0OdOqDmfS3vGURZlbbimzo9Sjy9GF
8xGcE2UZxEHpP+t8vMtxcZlyFrxP3Yiej6DZGr8tmcDfLX9GbLnr7PLFnornoAGv1w8ObUM3AE7I
kDdyT9L5pbCQaZg8e/DIvLJcZK9ZZj2Q3n3rM/FUjHJZVvhWLF+8u/N4ZxdsIcb6pc7l3TTjP00L
mmd9AqZ5mSJo67rmbm70Fhl5lDfyNI++ChNv0HgGxVPvVt6JlRa8s7oWKsTRakKqi6WVOGYBE84g
xkP8yH16Ggv2u8a2L7n5rCemQuh5v1k3LBh8uhdIZJ7pSL4nk3zmnvjBdGmOsyOhUXtmu87C+tTt
0MaWCHhY2N3vYarSCLMqEuCTKha1C7MuzteiQQDm5UUNlxR7z015TDsL4pXJPxdoOOrwXERC108j
WGCIIO/rpt7Tpk52ZCoHGFgmcE9qAuxqdrZFsnBIWuT6yhFPNrf2E4eVqJglYsJ62oP7vgiydOM4
HmTU3bhSI19kNfnVDsREs7Zfs7S7T6ry2ULHEtWB/siZhVy0XQQdMjrpRG2KwoSPTjx1px3nbRsJ
lTexw1A2Gdu5jxT1Dv45Ytdd+pRg6YT2kONxUdQD9DDtHdauZTHGge3Z8RCo97ZC2ga8IA0zor3Y
pf47IjxMbxqAWPhPy+jGpP2iHZ3dCBhz2DgNWhQtWbGx6lFxqhY100udBju4kAUhWrjLmRggFPKd
ZrAJb6ce+GOJVAaFLxl4j64aj01h52CtIpgq+YE6aHyoCidDjWR2aMkThqCx/izxrJmHBeyryKFF
EqXc2zquVYe4mF8yKHdQ7SAK9sVmlAgD00nvkdZ+G4LzSwXyoaP278KT350/Po0eOZKme6rq5J4y
fw6Rx+1J0GCvtp9yOLWlvr2oCnBvBtF+IjG2o+CMdDX1BtP6YLD27Cvw+CIvg52wcJzbJvsYhMIe
UjqPPB+/XUJfC0+t5s6NYJIFAQ1ItEX2JM6OcZ2ESoDwJ4Gk1sGKjXpo5JqxXerS+hla3+Aj4g6i
Tv2oiYD7lrhLR9+JiVvD9UZ5D4Ws4rLpjkoFe9WzY4c4M6j6ZMkY8mkh5b1mAid2vnJUD0HLmOEK
q5MN/H1U6vKnYO2K1v6rg7MxK+YfUXy3RjxkPiqK0LmdqBQF7GOyNoIH2EN1Ttyy1FlPgAQZrPIQ
eXIetQV7dcdyz+36MbfHh8BwFLPHNR/m5bmRFSK0uEvFsOuy6oUNwbK2uxWBMEVod9GpdNf67L7t
yCvs3d+Na69MOW/tekIqj3HMRarnAxmTNSKUDz5Pdzmvlxy2PEk2rZ0Esa8oF0YnddQYuvet4gsV
jYNDxRMKJgdftQ4S1+Tb8chn5tRbbvcTJqf4C7Www4+982w8slC9ehUMnXq7aJ+8jjzTIv+tNYa7
VMGXljWfeKt2CULk0EGKKDP7mJhBR5LQD8zCYs8plyBv39lCZCHlSAuZI1+arNkmBjlWkJklG3Pc
Sv7aS3XvzyUgsnO5BLYLeibPfR3r8rMq6cZLxdIemy1cxhaibNKQcGByiUGqnSyhDi1DlAEPLVcb
ZfxflS/f0ilZV3a67q0URbHkjvlY13mxo3CJk+dD9pyhJcm9NcDfj/I9jo0nI5K7UpIvmH0eA+6t
gq7bZKJ6NgVYV5wVkWd7W7+mH01HkW+hukKCdNOiTl3NtIDVHBrT7dyFrNLfrZQrWtQv1UhPaYLd
FqPAbCgXaTfHwL7fOS4M9UZMuUIMiiootsEkqA82D06IZbejAlWFD/YXQfVJooBGkMWKlD4lU7Ww
jRdRvzpMHMq1JnnQVR/PRn11tfNiZLCupCBLh86fVe49F723RY31fSpM7LvVrmHIYmDrkg7uHcu7
H0LSN2W769SftnBQ2JRWg7JwhmJluhI56h8iXzdOeY7J1GuHMwfbdRX1DY9K4DFDxHnLoelf86Aw
iAMVbhIhI7PyTcJLhIni3M2k1roJYA+GqC8I7Ps5656CpDraY40wHPhpi7E7LOtD4g7PVdmHIG+R
GBCPX9aEYH+kwUoxCzVK5ynLSx41TMdGWHWkW+vZpIGJUM7fyDR/sRWSLoH6lpjKqDPlvklfTCLW
VVGdY6h1D5owrLdB70jGWFdkp1W5DEoUFXBuAXobAzW2Q6H6GSFzWBU8zm22nk266Igfy6lbDsJ5
mlF1Un3xG3FrXJTV1kOtZcb/iIYOPBOcnAdqt0tUV+/OcAI26dgp3RYgXXY/VGLdS7Ks8xmxl72a
rQF6eZYcKyaWgGvhe3JPrZA4VMZIFQhkRv498GDbuvIdjOnFwJOFb9iCo3CFALne8IIcXO5/+OBg
5471aiogzUi1MN4A1x4VE1qu6xKyJO4EqxH7QShUi3cI+0y/5x80aSNNrU1VyhU8Ald52XwB1XLo
CYwPK7S/kJT2Cz20RwyUfeph3pHGbCboMMLeyGMl1Kll/j4ITArEN18PQbWe1fhbymZVWXRTa/at
/RZeYf6+zGAFK+CKOeXuW2FwFUNvAa2A+M2tuo0NeqKfZ08qaO/yChVJhIhiIndd5sXUtt87KZ59
fCRBpXY0RQhhFdhjZ3bS1I0S2u9FLYBha46ovhlUXsk2GYKF4xAHEbNaJ6zadnb31qjpY1QIQegE
z0avtcLA2Gvis31dwnmMoRBHm2EFlsEJGtpvXjyj2rHMreoZvm2LvK2mqLewgcMoGzKLxZBZYHdZ
Bs0ID36ntnpWDOmwrkko3Wyb2ipqfET9XUDP9bIsziXRkYYYkRX9WsphgRENmJ3P/YYj1kOb+wu2
dym8VBGOtXQOm8T1Q3z+2FVchYIoqgskeOY8e6zaH2khkdUiRmizB6sWbYokO46sXtEW2jDUyXiG
zbyDSgz1xsjSPIsV9x/sxrymXvVlK/M7o3RVqoagXklfAyffinaMOhU8mFLEjl/8JtggS2NOky92
AVj0hSkeFFyf8qpbdT6M7Ysg/erwwhed5W98wCaQBnN8ugOsPDUDj7depdp8Z1256ZoG/yiQ9npu
t3Dd8Zim1qbIrK0n6SpFPMDT7g5Q+2+Pq1j5ya4SzQL2VCsv/914ZbYgpcnDgMljXfA3WHSuSIA9
FEKNohhfTOk9Vh2q9JIUKCPW/DF326gXHot6JAw4ow1CAv9HQMUcB7nz6rk+j7Q9xG5SOLiRto96
F4O3SNZaL9lRKY/e6G8g3lMhCpbvph+yBbXGzWyXz9KytzmrlwPFTk+n13K07myC0okPTXRYcHih
5ia596e0DsugkOdNfTdX9Z1vmq8pcT/YFOwTz0ZenEEIOYKP7I5DFjoBfFIV5w8ZrIxF260pOpww
l/7N0vS+1awMA7/3972d7mAiE9YCOwDmB1KRJ3FAfdQmGGorPYFQtPGhkQABVQ4OaGRGHxC1NmFQ
0UcxQlxdtOKnaUs02lKDjk0zLFSJLimzUM7n/8fReezGrWRh+IkKIIt5y9BZ6lYOG0KyfZljMT/9
fD2biwHGsKVusuqcP8oHV5pVUInhe6LY10eaQ5evVT+vmfiz6AqZvflop8TWsdVxiHbPQ7McVTXv
c89iH8jwATT242Zu0QwwNqecnl55nDxxSevBDNM25d2I7V2ZUB5jJc6hnbWrHIcj78nTRkWKMtaj
VOtl7PpmZ6jF9TOjraONw3P16nfhZT+KQbVbmc3zOQKxejXn8Y+Kx/tQnO5yNxl85ZmZ39YSZN95
LvXimjuDL9PFDtZ0+s+VPTMpX2C13C3dkI6Ru2AhNhVIlkqesr541Yxhl5ZlSL71C/VIdCo0fL4y
lU9W5oaNLn/r+beRTX3sY/ssjIRNzlh2nMaHssr/tPHC826h67P5RiDf9nrfScJbPSNsheFXd1ms
mENjgRYYZ4SL61bwA9W5feyy4Wis2dUwRj6rdDkLGhd2WgMV67rWT1J4e0z2v5u9kUwp8r+iQwzV
W+ku7uajFadjYGr1U2VvO1ah1dea5ZTw4w1qma7lTCett9H/YEXFLJ7XYt319XQptzasZfbAcffs
dgnh75wh7VadEm8qDoa7/TcvXdTN82601c0AEzG25d/G4OrbWhdZqVkxjEE+DcPezZJv6cUPW8Wv
rlXmbtZqG1hf+YPy+Ljku5tq04NDbLRfjOD2HQnnaU6bSUcvRLnW7oOySEyuZyYafbb0XV02l0Sv
I3MY3zfXCpqMJl/FCJV5pX2atDSYl/XvLOMlKDWQYSyIZWRnXIJm+zDGy9VrWR9mu//Xm3a4pPqe
FErm03tlQ/PcmE0eLMVg+3m1kG0qh+exHDvfdtwuMNf8edVJYVcGz5UjNzMyq/Sp3HQy5g3r2kz2
UTTbpTXXneAv61qajZVYr3LOObU9ADB7rN8oJg970zjTc5FRCLFcGAZuTt/tvWoK0QfmgQ7ztZQM
TtJlNVXCOMiOtzWvkTnCJ95jRg1XC0Uij9OY3FTffch8fUvNCY4VdzCQtHEwvRYd+ohSQeziIssi
zvNvuRQkAFWmb9MiERSOdkkHM/VFT+pTunJrOmgKSGjab7X7z1nUuyDPNLBxGAXjQDrlJOOH/0vV
RhHXQbMWz/SXn9ukPDT1olM8Um8c/gBHmy1Iwot9kkOOW9ofIWr9YZ7+5s26RWsen2PXCbW6OPO2
XaY+DS3gJt440lmEfYAwDKc++15KccTGvksKPLwcr2HKqRyh/HsFGb8NK8vAigqMObkNNZ0lBNDs
dc3k6C+uBoyqSANzPSMQifhTFVU4jM5xKOxDl4+RnbRU2/QHtXDJKPOI6OOLBu3nZgCjoDXiKRu7
q+d0O6Wnb6Cl/1Xgc8G0kKNhxI4WdTV+R8uabjkkAIKN/mY15mcLsrBW26GZnVC29o+bFoJn1Hgu
Bvkm9YlKXpgZ3yATv9dFEZq5el+z+AR2+TO5NiXScE6UfVdoD6fL2Mx0NWvjn6pJVFh0KXXkYtr3
k3K4M15mkd5Gvd7lGxxr1T3YwgrhUc9545l/c2M9Twoyx2w/p2H8z+RbNwb4/GIjQd0Tj5vMItOa
rq3ZXXK3edRE+7RwmK0WYdx0xl/LlZxfb4JHW1Gh2EP7oLnPJclrtOXuTKouowr91MM2b5e8t7+b
qm/2pbfmUVnrJ1iOg6N3VuB6qRGMRvdhrPnfzmIxrWqFtlbbVV5yniz3E2EKAUDVALc0IIJslvSQ
GVjnRd3sKjdeaavmqe1zBBxDStgA9zWInwCjzRzrBa8Kz0flRbonbnqirEPuukXojXURLCh6yNzc
hD/nxFQ5286CsgvS0ZWAjRTckO5RRCa11Sc6ebdoqdKYjaT6FppzHg3tKVmrxF8W50WtU2Qk5r/O
s6W/dfHZSNPI6sbTjPQ/teB9gdb8VMhDnhp/7a54MOr+lBYjPVZapNkGNTlF0Lfd8ML6BGE1MCfM
SRXpzJmFHH4Ks6fRZWoOnpl+WW76PqvxKHuGlmXK+W4ai3xP7clok5251rtJut9rOp/EWF96B5Ti
XtDjavptqddAn7aeXS8BTJMNP4CkQHk2fhvuSTOu917ckY7I2GGsPytnliq/Nu58ar2ouOnd/GSu
xnepmCAJPg4TNcL1YZ8ZzV13p+ydCZSpnMQBNPuK/wguGwK6ZP8Y6LUOt9T8LpaNMFuocbDrC3oT
fna3/aKIHMpB2e4hbeoQZogzByg4F/JzUs2zjCcnQHYbpk48BttkOH6nj341bkw8BgJA+hOdSC7s
zKiPfvTE2/Po7ftxPulFyeS8hlYWXzZd6SH4bxhL7dH06MHJzOdGVHrorJz4nhnvinG418C7X5Uc
PhuuTgDBL3dDk9MWF3ubX1Nn+Ss3++a6MKpJP4a9Zt5mlTVhaxZPQ61frcYKkkRwMINFEVjUzc7Z
c5erJafvaZt3FqqOpJ1f6ZC4LR0lz4VcF1paFnufyhgWsokYvB4so9aCGPIs6Kc0WpA/+3PaIU2b
isCU/bO2FKfEELt7SlwiqktX58+OcG8OtD4NS20TVBX/S63WTaYbu3y1K/riuvUcLaWKj/Y8L2Hj
wK1ndyImRVwZeH0Jx9X0oDQZHU5GDpOQ1e5pM+9qNkJbPJMwBmtWL/HUfcetcwITPSR5A2/HyqA7
Z2vKs3DQO+1IYDbNiOrWzvYpo1k5J1gNjnd8mzvjbBRbHiaT85LYC5bdhX9szKGpiGENnVF/ENv4
ZxPFcS7gf9Y702IPzvcMOeVyw/qN2Z6SDG/5Wh1Mt6VU3mie2LBvZTu+OHm3d5z5OtLphAKOt2Sw
Q33VbkUfP7kMgYSx71JDU76etgeZzvpR04pIZM0+c/VDTQvQP2vVH42eX4sPi/v0uWlg+wvvLjQt
LrHLxDiLdof8PCHA0NG4huz113a2JiisHBZ8c3r0EHWH40ei3zNRHjbN7+hu1WHU1PbC4ZqExf0r
nRLrYBe0VukLw5UxrCrMW65bxescLTJvgcV4SUzDQLiI9KLiP6PTlcFiNSEAxxNqx/8UBMDqItep
PMMOrNn8iovpca5XDrzyO9ZIPjJz94h8kn1OawLIPQOlW9kE9Zr8M1WmR5OjxcFqlT95IZyDtiEK
WDO2S5SKeAAjLwYcXcfC21kdG9BUJpGWyReKZy56Xx0kyJht4riHUzzndRk0dJgn8I8IL3+8sQUc
1/bMTVpobK7vtFbhz01hhXm9QDe6SIs0xBtTNGvqYKnsP6tKGXhiONIKMNKo8gc9NR9MSl6zPI2E
EE+GtB4A1i6e7jERmi/o/R4Bu3c1itND5sZkec01chX3ljc0Xjm1+9XfY2Tdlp05zowkFCsiGr3l
NuVnYzmYsxDdOMuMaPugIGV2y+egGzFFV1p/sLYZaYSng+Sws9nl4GfDCl4xWmBSongs0Ws5TvWX
MWOMEru92g4SW9Xk/GJzf8SfXlDTE7f+arZdQCvN41hrb/mGlSFzKEy2R/NXbt2rvo0MTDbelWKD
DE5UJJ2YQj/BPKO7kMcqORuTHQdNYxrRNqva36z+qTO1Fy9vg07zQONMF+B8u1KmF6AUPKBzCzNj
CCmWMZEkxpHdFicew4UK+Gt+P4zZdSfElcte1oY6amMNeTx9ySo9VogeNHg/aWR/K10GRq/BhCgL
fotPs+1EhGrl1BU6etmeO6uTu9Fzd1Vq/pKutvmlsx36AqQst4EgtBH2voraigm+yi7d6DDicJKv
SAJvc6b9Z8N6hk7X/sk2AEZPevcxzjn1Ke8ADwhf3TCe+sH77Q33v5imLrXZRTjWqB8dC46ydsdI
E/pL4s0XS3UPQoUdq2WgbWZa+UvG7FBrjLWEkHEoxLnzU9vO1ZxWkOrKL/LqRWXifspIohYoWErz
XnA3T8dVpZe8lA+GbVSPYDOfLJ2Fn7OP6EOOD1lTQUu7d1/0B9sFGnXxs1vpHwD1ickcfWE1NEcN
aFF2HBDsOh0MTxq1OTpcL9H5NyRVXWsBQdV8V8Om0/rTfnuif7UX2shdtL5lcyhXtZMl4fariSAk
Sz71ZqG/qqsdiNtu33jWfrCXB+Fsk+/JJtyyDKIpbi/C4l6d1+md21lGS24h0e1vqhsBs6sh0L32
PTEMMruBKBNV3NUUY1Cay1tpC3qlFlTj1n40LGqJctJg9XdTaZBJjXfMe+RePPQXaFrnUnUIAYyN
VlZtBVia1ku94XakH3xT26lR3DG5oYcyrgHY0G7DkY83I3W6F+SMta8t6HuETns4+/wSbGvMEZV2
ydGunTwYS2PaY+1vv6d4WPdp7j6mTvJqavPVye6oe8GHYViUJdmof81tU0TbwQPPTnuytHEDd/Je
lLVMYZX0pwHuRSz5NVt6nsx84DKGnivN/oIExx+t6n209L9wBfIIeQbw0z1kvWmxP8hbBvcSCBNx
XSz/Zqb7n123f3RlfE2G9jLpjFesTFZYtCa0vf1fkYwVIuJOhx83gdC3x8xNjtbk/OVsskHC09No
5TsrnvnQ1gzPRM3EqEaA6MlO+Kdzuk9dOIYc0U2mkL7QH9op/duqgW91A31bI0AGt0JexkmcqrUh
BNxrdptVHFZzOnakHR3KujhInetT1eMut7Zd0dQnWiuf7QS/1Gp9JXP6J57crzJRmM4s54wPIpyI
0mXlHT4wJwnfQYQCP0orS2nu6Gk4L+MU5iaZ2nzAfouuwW+AMbgJDzrgU20bD1M1IWUp/iqsXpan
DgYT4yztU+GsL5nrHVIvZpLqnC/GtSOVG22gILOWjG5Dt7BDYfXmq6eLV4isfxrKYvceuFjGyM5N
sLtxG4M+tWfgzaliYCzagPI+fpQUSCqz41fUfsg+mjgJpUr/rJsIYK3O9VqTl2SAw7VxDEOZ6Jd4
dc5ZpU3oFQAiKsc5l31bh06lzWG7cFgW0hFBAnf14hi9GSbabKN+VRrTbpmFC8lhO92Tue/28Zdu
eTdLbpcp016qqWaCUrc8U7d+9Q56sRioyYTwtTqFP7vLymrjJYHm7Cr3X592tEmkDd2G9T97y54G
s/2QfM+JlGeDRQ6av3x2bQ86OT81VvVHNfJtZh7kEbOjxbWeoMIe8d89V5t+4F3AV7DmOznLHVrg
o5r0X0aTa+yWJ/ipvw1yA21ek3OWLyZvQunuqOoUlIqOxPn3a9jE+rPu0TSpMyJmgq2vvEsCy/tm
ZVTdNa+LY9V6Q5BZViQWoLumKB0/V3f6Jlb/Ztmh6rBzFYBzhGwgnD8J8w78s16sj0sbH0ShvaUL
a0XNo4iP9kVM7bXf1lvSDxzxM+60RV6yen3TsiILWkOAdA49IY+UtgRxth0dbdkllf2qdS1qdOOu
IQZp1bX4xe7dp3Xglc4NBarONNt0kZjiaZ+lpS/cjIoR4FGOi3m/2YxK+X03LQB4o7mwwbUbJj27
q3290X8cmIBI160XCsMenYV/Ag3luwKYmPmGEY49pUvyUzjcfLaw0RTSt7wadrEfCKO0MKmG2lAw
8tQoYVJoXKEi4p0TOlnzx3nzPgYyG2JrQFuW4C9B3LDkWpQI+2gWUEK9+xfpAYr3Le/P3ZKVoXcv
RLG1bG+PsA9pBXPexX6bxExNdwGymrIIQUtz5/RR15GQeNzmYn7dGDzDDHjhs4Ea6Rv123gdetOh
0w6e/c+T1ubDmFmRVMZLKqqHPDXfpNge7US8iQKVe+2R4uP2xjnp6uKuLXl3LYrsy6myg8plw241
afmOWkiBSjnwxmqGfxe17y46l1NTf1dyjnmJM8C0HjsPo6PfIZg51zHTIG/Ep71OL9a0Ptkd2t3K
S28SUaiPb+CxRjISdKV6NejpCvvMzMNOJBczbbzdkCw0g1TV2ODCMSIH2HB0bT9rekqJkvyQ8gvX
cwu6Q2Flom/6UyrEn40TYDBXdZMZNXhi2VyUwf1/Tap4O6gZD0VnoBox7R+Iwq+lJeYp7twStjC1
gxjd265i/G0taHqCr7AGXRO4oayLd17LHm4sT9mq/yFXM9L6oQnVGH8vCIvQxhdv26L2YFyAAMAp
qDSa2e+m8dqWjRNlLrHKEiH/I321KY3kFWhfxzANOl4k7gvL2KMlvZumqbe6hETIhHMzlnxvbuQv
xt7OS7yndOSB3fSwa5u9SHEyZdrFq5F39umxTHExTs6J6/vY5cXzyrBriDFq620LLNkeC0Lfhrpj
KnV9mz8FcAenXDEulYOxGyhdCKXjhPaootiQPHepeSzH9DFv9UObwdq3dfaKzfIZ8SS4lDOHLl4D
RDnZb0vtaeCO9otrta4vVijI1hpmnzY2+ofLx7GlIl2r+ABcGnYsnCDV4qJSFcxX7amY6uOGYrnr
49mvjOxdK9VXlumn1kM1SmmiP5vFeZrNI8ffHCJkP7grNobaeTQ5ZKGSHSKxS3HJ7HLX5d1O6+Nz
QfUoMSMa+pTsZqD2Ysz7LNBYm8AYwTBr+V6WrhbNY8vpqKe7sqJtKYPRCjxn/El191ZZOdor5yJW
rqW0z/cc4H+HFH+zky1UY92lMuLslJS1TfNRxQkKvaECLtJYrrxIIUgXZIsedbv9duZx85k/uSGd
6q3EPWRPxRcaiIOXeU9GHYOA9SwudPwh8YTQK9d9X7OlDNsRwcCT6xW/cuEgkM78kbQZFS2pZMbE
KGOT+xZbhPzmXd3w5qnA1bPnSSX/YXcKt3g480cxolX1oeZXjw0wbad46emcAh6YXx1zaYJyyuao
073vVn5bk+AHSPWgchimrORuvQ46g+5lbbpsuLM5bxjabH6XLNnZ+nCYVbpvdPszEQUylOpzStYS
PmzZGfVAkCu/mGPrT9QJvSyV9i5m51RUBJA4XvwqizjggTmZng77j+OMVKBgKGc2BImO05w/UQEc
9HQbd/Y6XEzVP1Yg9b6mEPiM6qJjdhib5kVzyRhvXQT8LUnLKRiAhuJHNuJZcN2igDsiR39BTvgD
xspQvjK4QpGcVzd9zux0x1IWaiV5KwZqpBi9fTKAxxcumukFgXNVo8F0Mlx08FwaMd+BkLbhp13v
oH2dz1MzZjD5qCUIH4XsLjyKLJMI8eu+rrVdAyi7Sm0K8twJWL+yqBaqCNcBseIcFwMnfoF8oB1O
3dr+8P+/L0v+2DUsiui2wkpfYh9MJPJyvnkiipnEMfi7m/NQtO5hgoqRWc+LhPYFODv1tKM5LpLh
xH1y02GHyu+UI1mNU9Xy4KwnLm+4fPsfa6sduigifG9zAKgGM9LSDOcSU7/KMQHNdfXESm744Msh
ifqhoayXdHJCT7iH2h7OqalxCVdXwzUjDNZR1Vt/6iJBvZOvjxCZx8HWvvM4eWKOo9EwJphHzqGW
JMa+6kaiiaucdUrfNdhBJ078F0eie/PmgSLfnBcBK2IVTkP6GS8rwIY5HwadstwiPwFbO34axydg
vM+uVU20xa44AlijVq5yBk7xPK7VWyKyc695L6xykZaLFxQwL43OBqOV5C57JLgcVC8jURkv2MV+
eiwiozEdmhxSyNmkP4sKUWtJcNGqHkXTHUk4YqoifgGV2XZ2lMkChWoo8NrxahXqZucLXLb5tawT
qGeCsJqlUluq5w5sCBbUfiMg7lIBG2gTSvy6PHZJAmfJ5dyUt1WPpW+UIxI5gSi0Nec+1BEV6PE6
+HGhP9qdC9hK7KJPuyarGB13uGlZM4BU+9n4QawY2V38tQ71v81ZqZJTZwpK33LNvbZT+RCjepqI
0WxHVgCu9A+jcnlipfHRi47vF6Abz5OP/SYcqgKp4qhhUlnorBWN2mUzN4cxpcfVG3hqamotNrVb
mhnJxLwFhWe9aCtgyLoRdCnjwSD8Tkuios6ua9/uhLZBq1T/UtJPMlVcgDFPZeJ9bNJ4sLsm8tRw
nF06B/uk2iEr4GdyZn+x0h9bKH0vRjBeVIMK0nWo8tep5wXSYmRh1vhErHYwSo0nLn6wnexoK9hX
FqyxXPZta38vjX1o0DQbuvptt+FdEf/QbfcpguJrxgKYGZNVtsmNz8zQbx4KsTZ1b2vO09zpap/Y
zRI12BkyAS80sbGKKv1AZPXbzi05C05uQIBuvmc4Fawdso3s3kGguO4aC2lsMVtoPNO7a3fAQwMs
tMUOZ4iV/Ns67cEwirMorQA6EUcU+CweKTaesjgKiwV1m09tLnedRTAXknofIuOYdvbz2nAIblYS
VpIJQstWvxtxtvaDeZElkhITa7JCOD6242uGcQW7T+7zmxz7ZNpbffm25ogKHYchnmU+0O0p8Ob2
Mcv7O8Yz9KxL3aM+N1fdXY/akHNJLoT8sZ76RtcGbo7bx+ynMO6sU1Gaoc1gMLhA4ob3XtbThPMT
AcmYad2OTrwTZp+HIa5fy1n3dk2LEP3ucVrH53o297puRy0N21KJN2uRiG+hYNHq2ARC9iyLmXuq
tQHvlLzkXvnmVIigvd7cNa5r7NRdppq2Tzjr3t1afGma+Y2rBPHM8NXM64+WAM+RlX3SyZ9G4Wbu
S7vGd+NIEvNJA0VZrnm4ykjOaa2vFjAYtPhH8Hmbcfc7jegjEgF8NRls93OfnvuyRY/finM8d+eh
rdmAc7ay5O8Y55HUqqOepv/WBOB1zR9XYW3BrIaXFq1xXrkfbJxRU+f/uXDMlr7hBKkCWerPRWZ/
G2PJIr9aiDvKM4pUmAvntJSzEZRSfBi8Q4qf01+S8kOMOERsd710sUJN0u6mzowI7btRHHeUM4Cw
KmF2RfdfV2nn1XH+1hVS42amWLaNEdcmBlTqIK+G5qCoSD5nHRPRlKM6yRw67e32cYZhy3ITyVAn
/7km6FwrWwYM1gIQf6R/BFBohQpM0zu6smMBXp/amcqvHiwnyarfUaSB9NANTBb7dek8ca2ib5uy
XYoNN9D0nFmgGUry9sU1MYrIbcrXeNStkJx3zHtIbXFoWBIj/oguETtiE1cX1bEIcGWCY0iMdXmG
2TrBNwW7Io+xOYjAVe6fMmP24eD6oWWN4M8BD3zxDHYKdDQ+a615ksv46EjxWJeIi1P9ZhdG1Fry
BAp4mllQgxRMOVBmelXOeBmq+ZuqQjgqpBC4n6JeWlcpuDvj5pYusBSjqp9jLfvAKUoeXWthOoHT
G/GlKUPuTM347isUGTrVuO2dPxT6nmBYJHouLqa+pwC+dFXAtXhVmKN7a360iKlQSn+XWfsgZ+tZ
EqxTD1UGrQAG6zTN25RiHlpsVTJFwpn2lvm4zm20zrSeNIIyiJZlu7GxFidFpDCH1Qkardz5GFOx
S+R8sWu+1Slt2qAoyg6jSXtYXABkb0R81E8cGGaMmqrZa7I7xyBpWDVxfffpvjCk5g91+2X1cudo
yc6tkLfMLl9ZU5f/zT0u5Gw7OGOMm1MvC/4VXFp2bkeeZoZ6CTuoJ9MBQUIgrC6srQLHMs3EQ+GY
Pu6NS7eu/1rP+WSHqNAcDL9iZTaYCizcaJLytb/7ktUWYKAKgUUCJJQ4o0ske/rg7GxV/ICvBq0Z
cwq38tnpGZknz7oV5ogaSJ8OrqCWQ/NmcMBlJ1KPz9D8Zs465HP5s5XaY61IuRIYm4P75LUkxdnU
Yck6ddAmHsHJxpM0MFg5SMv9QujBhk33ftM5vuiWz7yYtMBwG2wPlKYTfHLctDywLMZTURv72uxv
Usx7qsz2LMzvfTKcGxfFW5Ebb1pHxzQ9ouFi0+3hOO8TlxJNbCetKYETSGhp2hfgnCMb4RWuaB93
ySvGVPyyLYQl4pi1KbAVr+6tnvJjJ+E80oK08Sq2fE8xN8YJKqrNwipj6Q9NYjOuTicPOYdAVA2P
ROfw1L/PTrdfYz3SlHxunPWjG7vfvFwvmtL6qJqmBw972JIbMtIH87N3yYVlvfCLbGW+TeOj9PRX
RHLL/Zf6W2nVez44h8pglibvZ0+QZrEz0hLP8aDGHZJxFmQPDa09YVxQBf+ZNoN9ThCEEawGakZv
+EBXkWEcJ7sCyYWd6U+xsPHFFyiLtrv5QHtd25pHbTD+Dh2wkUVBJHZo3gkrXb86YnmtmvtZk/Gf
dYoxFRhcm51doah08ulEgtZVWJQfZFn3VN0tcCPeSQltxD2Ef6W1mr3Zayc7RXXh6vqrVpNEYKen
hIWIwKqfHuLTb9b5rGUNXhKzOuPT/5CWDWU9lBTc8Ve2LrDSHO+60ixC5su/LN3cRjimwGtncrLS
xjjmzVIc60HHqB+P00c2I01yie5ki8+R36zGYYWt8yamC7ttD9m69sHmwU65OqGL0tyNbnrNbSfc
lPfmrMbz5HYzhkfzT2WvdD3Z8bkbIARV/9lt7nvaTxrNhJ6f2uNHQSc5URiI/0jmKC1qrokRgb4O
6q5FVjLEPpGS37NYsVwY7UfWjQCKZcLfXB5T2uvZGwFxs8Z76/L0nyUQ9fZc2HRMITI1Xpk7bkNd
f0jRPS+EZUU1cR2aQaJKvSiSwxiA5LB+2bQEFwlHSoXx0oclem0L28L3bX+0PfXCs7m85KJ65c8/
O3jBGiuNpgyjAEebR38cE/L8WY72adzg2VCvHx2jffi/oV/Xp3Mhlt98FKc1Qdza1L/CcwTIjvHc
JAsvbBkSSTQECHBDHEcmSmbzqGabTSZDLzFYP7Ix/hRdV0LqrT/sUGQ1DMXRyTTCK9zvAnraz9Pk
DZnvNR6t/4zN+hWF+0awyFeBAqlkRtVHdG9s6PBIj1Y2/7Q91Ik2sIKUfb6zSaAELW6IOylvCuKn
lXTOFttv3MpLVWDelVUoa/nFhvbrCnGR0sU+kH/EPToSt/ypwKrv5vF3pRGsstXOW84qsmHfd7eN
MWzGa7l0z5apTrRw3ASS6W5y4D5X5Nwk5jrrTi5iBuUjB0WriDToW+dNFzK0Cf9bS+uhMuw/5TR+
GNZsh6thfAskLAIcltu5fUwwrah5+1TWGKoFb9cqUKpY2oDbBLJgI04iLYaIIiofNwFaHqc6JOVd
8peTICdU/2IarBt1I09dVkI5lfI3cxw8rqlhhlOJVYE6SDS4swOng/g+wWNVs9JmFNJXCNz9rgAX
msUTjp5IomxBrX4au64OB2fGozlYV221fcSjn3OvsPKyWg3N8AkU/ukt6XmVdbZzbC4Gwx7DpTex
yaqrnYHmZTey3p9MDC/5hg4RVbhYrIdGbAcLayL+0/Ogzcg0yCfJUWUAxg/LlzWsr1OePtltGuWe
PI7d9Merp2tfk0a24RVu7UNpME7YTqftlhyip82Pjmi+2k1/Llvzn5L6K8jNj4doa7FA3JAJ/PYi
7lllYoneBUsdy9q/IXMvFZgpBFZ3c5L2nBJM4GnLUcis8N0antAWwPiJEji38OT2XJujy8eWoqgc
dW5LS6GkLXIgATdGCT8jaiSaY98AJJCFUfqI3goO8viNR7MPpNsXQIrx/zh7k93GmSza+l3u+CfA
PhiDO1FLyZJly70nhJs0+77n09+lHH2l37KBnBRQiSpZYhNx4py91z6MQDg0goHaErO0BhM5hSCx
ZL7CsGYqwcmQDUvHrDlMiblVrfJpDBC6IFtA/B1v4ikAD2O86AUHUa1hjczCpyjh/BFEzQtt7Bd9
pKWmZg+qoR0yTxw6S3svkKZr41Qu6yJdN2JgBhbcGpITnI+MewicbZdND4iBvrqR7i0KkMZ33tVc
7Fq/3Zxao4BqNu2EH6VRx5VD7w/NQUUskM3GXkAMmYk0ZlaXOdciaO8NL9kPanhU/faRKfjKCNW3
rM1WCSCbZeNNH7Eau3bLCciKAGFYWniQUbZUm+ZOFMpK5j0gg/qPJjCdB1IUM6NKvzQ21MCi3aGV
Jt5B4U6t9ZAADLF6Mdc1xfU6c4tlZMWLvFCj/M2mtZVqNAQZb7w0JTisUcu6hWpbDwLgVQNMFjtu
82S12XugA9Yfo/y1NBosQmHJGlCltLyL6TMf1HsF51fDd3QZS5ykQ9YhbYNxoeMSViORXE+Rc9+0
8WMYOHhM/PKotHS9IkoJvymPVYIaURaftmEcYvAfMZoFHqtpPXX5FdJjgEKCkRvqFjOIfZg80cZK
gm5elnG8UNtgI6Ng4I0t/e1Q58wu2vahNa0nO6WTRQDtvFUldmvhx4xx4k/q87VdsvHpZX8vwxqw
f60+U+kaPGLJnP/ZHEMMZ/MB2UTl83S3Acpkr6a9IvAZz+wspHiLtpUnlkFuIigPFET81m0bpO9J
hUSGXuJRIYAKqRHyKp9gXUMrG5qtQzRPq7TcGmg2tyB+QC9FVNEKR9VlXHXrlh5LDmRyxnUIlxPj
7L5s75GaXgkFoViTeo9qgHMYzpM1OEhlaOHGXpwsqOaDVZ+iDbOnQiBbwXZVDwj3h2E10sVH4GFs
0Kjc9RjHwh58RzRlO9vQH9QeQVHr1J9dhYtnKA6a1T9rWfNg4vASlZgz6zzklvoi2tENbHWd+Bqm
D+1Z0UJXT/KDrQ37KDPxPCUf/RQHu7QHzq5lymOrt7h5e7x2051QCjdJWp0rhtAVL8qfxhTLJGru
BwZoReRvW8GB0k5fPImYswzS1xjxPSlAznOd6tuMlY5zALfYTJ/MEJWf47PmOprxEI7qLjIbupR9
ySQz8cN1ZXiUz+Xa6Yp0N0hRLR2krMAXFqMa7IsM8IIjOotnqdzhWVtHOZLMXooH1RluekU+id5+
dfoyXPVht7EZUZlxsS6s6JmxH7tEWhynPL8xnPhT+NzdqcJIKrNdq0vaDtgAmqgA5ZJRxQca0J+k
6FG1pGs7Te7FMOEZNo3ZmIybZtTem96/NpgWoRgyG15AXgedTnNXeUc0ERBQMYeZ2Mj67CrFFDFT
bcKpYpM+QgJfUUzFR2eoG0eOCwClj1PV7G2bKt5M0wkNgfx0ZHo95tjwVAi5UxDdSSu50YeTekhS
j+ran6zTXG3K+pPK66A2yXH4q4imY48GGbnFPS4p/tecrDhpPMtkfB1PQ0IjfTCUKJwLpVyHDMlT
DWP4yKuBkJEqp1XRv5uM9PXT361q3voA6RHPrtI6W87PSy7XKpt8ACQKhqfAOWk5RHEYsFbNPOYB
85guShwYN+CJHijoHntDfVeV08mtM+HARtFjnCJu6EaW5OgON/ihg260r1vqqSHhFE8LaaAzbO9N
M/vjWOlbaQJQ0A1tM0z2kcLcWTpjfih7NPKKPS7ICufg0GjvOC8PYUMR3hUlDB9sIHMlYi5f9dcD
gEa6DChqEwuRaOm8D4z6epiEHN6jgcad8+qZ2Sbn7F4o4cEa5LU/OKukUN9lE96qJxVx7yyK6TSY
FhoqsVK/S0WynEznakLJrbBqTJm6pwvm6ubw1oNEUMdo1wXy1Y4dlC3dbZ4ArTfLvFm06IhME+pA
fRrcMkLAOxK6Cg4ZJsiHUfcRfln1MaadjEXY35WN/5BOtX6dkjI0awe12odTea1EWbWSDPwcrICH
UbNvqbTZD1lps5ipWqLqHLY8DA2j94IxMd90etnNNAqFh7IQh8FPGSIX7XWKu49VY3psglAsNBN9
bFyIr4SUDEMZPmUwrtJU3JN9yoLX9TuHtb8mA2FRa/RTHaN96VBvejnIBI1OLwVR2aNsR2dPDE6x
8Jpw6aQQOkbkLCZr3xTpUK5O+42nL3zdcqVFXLyGbZ5OyC6JzZ2wXvDuAzUhdGGMonWtZwvdr18t
f7rRksT1MXSNqdjTDlwF6adaZNuyHm54G+6qoFtpeXQrGTOnhr/VbH/T9Xj6Jo5LnCaMHdak64FR
xEIBMriKy/Te7JN7gw6XEypvsS4ZsNnmzeSPR7vBmtwmTrSvQw9/ebwsOiR1pWccm2SCnNYpxRwk
8lvkNO1tGnPnOoMmuqX1t05O080UVXFXJWa0GnsgNkl11ZvpOscJznIxXiloWWZdTRHgdfPKxpMU
z2mr1HTq0ao5+rYZTW85qWij2mGa+wZuD1yhx0BNjp0nj7kl5gk0tazK/6hMHmZVpD71XQgzEXxg
KYrbCrdzBy+RJTC4STjizqB+PqgKKyeHn5Ns0w3MYN85I3o8qe/Gim8z4cZUE29VD+Xe7/BMDw6A
tmS4lhbvDp3PGYLXdSv7fQ46NDAcXk7WOV1XPu1KQ0vqszqR0FrEtwCDrrIGFzDnsTzFmMmko0YB
VyqRq/usepZjbtJGzJ3Ah0IjJtZElB9KvI6a8tGykw4PjoPn1DoMDolpSJ6OXtq6TtLf8EvWY4FA
cCoNMJqguOnyhKyVGlMZbCvMNTyyekdICj364Eiqtxqx2Wtd48vadb2iFKIjwKGsLw/shLdmoK6V
KcwRQRItLCd9UVOxoMPYlSB+ZAjL0CM3zIJEWdL2LGWH6ilYq5pzr3jNAks6/AH2fAxUzm2V1Ddh
IHKQh/0LT+TDGDSu2ddXp/1+mCB5R+19ytJS1c1j5zGvbMfRX6Ksw0BjaU8KIK45PRyFIV0tXbvk
S5s2ujyUiyE9ZikT5grFsGH+OfBo4XOiwFwbiaTdqX84hngAInqjKujG9BEMffpqZPWWJWnNkXft
DAQK8YS2WvdWh91SxPYjxJuX7NQJ1KNw19entmzcA12AJ8c4YlYYxTXCrk/YkvytEY1mXY6vke5t
SOt59mX+J1Gm19LCiGjx3C9sNXpPTkVNkyKeUCqnmoc+smtHImCN09OYMk6XoS+uoqTbcVkfFUZN
nibw6zgaUI/TohLisCuvDd961HNrhZto65vlKtPV5WhPOwaHmMqilUTIO4H0ik3aeIEWrtJwWmmV
MwL0DGhUO7Dn9OWU9I9DhJm6btdC2je9ZV3lzYAKzKlqmhzhvqWh0FMLYxrX9woyuXmVTUv0Crej
sDa0p1/7Il0xylufpBqc/5il9++pkuxJkLirLBLOpQA01yY3nqndJ529Hwub7rr6KIbqa7L720Ib
X1GOr3pL3xVt7wY0xzyLWWwRVVuZDc8GLljNY1tDq06bqDoqjb9H5hQvBqS4noZKNhU3Gk3MMYFy
RH/7MIb+UsEDOLXq/tRDikR1RHe+kX3KfHNEGNXyMuAeBeflhHsQxkhwyv0QiT2dwnwOQ/JP7IeH
gvqKWuCFAxuvyyG2gYT64VLG0Y6mP00feLhDP3xpo3mjyQq2g2HeYXM7Ci2lhsvcWi+3UdTfTZhL
5m1sDojN4tu4qDYlQVInGOHe8TVkrjZy54ihPV/nw5qyO1LorlGgcsgYq02HWhqYnphZfojrSyra
LI7jT9APYO9k+Vk5ys3YiTvZTCp3mwlgheVlcmLQGgCD4uq+NcTagBQBMowQg9PyIjRtGQoaBI0P
GAGYggHlBFcBeuO2S6gqHHMe9RKQKZ6yJPXnsAeIcDBdenj+wbFQ5yhJ9kybbIdt8+AzJhxEOUcQ
iNjPp1pLRIhUGaniMiM64QjadRsgNzM8LDm1DzY0cyT5dqmJSJhYrTF+8vnBC+aH72PlHOraOU46
Z1izwYljBCs7gSaUD7sSJ24xITTtvAo2qmbA96iSm14Ed5MXUpkGAcpKvBg9TD+GfvqNaZcvGlMJ
cG8UBw1WlQJxSxiVj5UhOWZoBUJfn/xJj+nvFD1nFirm1sMFyewj6DaF6Pj5mf/GTXnLrPFNpgHT
Q/0QZj2nWtTQ8LxxPjQf8cRpWNQ3xWRdlTkD9twRT9okCR7l7pGD/UFiHXI9NZQLWKDOAu7kKq8a
LCwTxygvCSx6s9ldz+x00cXpVydsSv7TkYyHR2K3Nx+HLqS9EJn43mX+OZbIb+s4WIjeR9bubDVd
buH5IieReyaEB8uAgDUxRtDrYhf66VxgGNkIs7sSnt8xv6KLIi3bXAIvxXxu3GcTIiSB52wKGa/K
Y9U7T3UW0HehO1QAFSloKUulNqmlhCuMfl9Lm/Uvw1cukYfUIjh2pWq7vqqChcJIk42ot4uNBT7w
qi+7L9NBb8kyA9GxP8n+i+E+RBwtm+DV5MSxAAQwXuVx6M1U2sEQXFHusgTFCnkSKozpOKB0GFPQ
i6f+Yxn67aIw7Gk2VIZyPYrk3VfFc5g67cKa5HuKYhBf+bVdF0tD4KShlS4VHmwHwqBX0akOlmYg
6CuQ0aSor11orB1YW3pgVcvEAUwWefKKJtCyztVnAFAbC8Bwnk2rIsVk13XObAraTV/DXbSwb48j
NYDi6ZtGCbYG2VXtCGA0MK0l+CqaUQJxQPPaDDnOWCXhHwvYKRz+fLUd5+0QbDWTWl3Vq3XdWX80
5PUlGvKAdm3TV6fv4KYqarggv7U1ZR+n7LMCUpPd3mSgQ9oghzcVIfNM7GMO86mBy3QCc5cNg5Ks
aMB5Vpua/nlQARnRnYUWeTue1U3YxCljblpbpqqwmdAhtEf1VcVsOXf0MZgpfh0SmhNcEbjCY5VS
sg3RjrAuwhBo/Bg5Dfa2csDn2o/pSLKgkMTW1X/aUVkNYXObp9291hhbPE+PgM3eIo1TXIx0K44t
1pES951k70Hqce21Xo00rkL/bRwEoN4kN9t56YwPFbKF2juJv7qDZwwUCf7JQQ3yImnSTd8VboF9
H20IEzK/fgmc9C4BF5ImxpWNsWxWqMVCUccreAt3RVvY8zA2b0WQrD1n2oSxfo/o6YSWEu+yVF4D
nxp5yJD11g07WaavjX5YFj6mHGSIe70wOLaGbwWxQvQJu5s+1SBbJKYblfFNozGp10r9dYjKWwna
l95qPec45kaVQf+XAXAow6eqSo4oSDb1AEWSpmk2FexKigEwIR+OuR7dO6a2bGu7oWfdXCuNdZQG
ZmgHU6VedSnTrODByoNrylVavpXzlNM2XiBRRDo53GuhNvdoTEoDqR/51lfNSCmt9cncPwmsnLzZ
p235ZHUcdDOm2zqLeCr+6INEzm/Kg6M4q8Yu36fE4LyEnrQTK7OeNogJMbKPqyC3t71RLgJdzjmb
LmUxklsyxZyG9PFNq9nDkQEso5P/R04I7tSmeA2LIGXUWOzh0waccbE4D51CpSE/c6X7yAb7uUEM
Nq+tegVL9ssU2bZ24qXuFznL6PBZBD12eQzZzC13qL2uEmFeqXHwB83SrsiiG2JOMiYS1gwrpot9
J0eaqlr0IKbt2KYLP9PwinpzWi8LzmaPBGRcj0GGpy0S737ZvfR+sMxqFOhBumRS50L2rVo4y0kG
S0KcENUWfstwg5CZlX9yx0ISWU2TGEEn+mtO7smEEr8ahlffY9LXTOaNN/KqUNd/cLyHt4xTNg3D
VZE5KKjHbKbUyY1yOhQr8qSZyZMF6v+nOI8PGt6Imd9wXPT1ilLA8b8EKEG0i/orQtBNPSW3HtWx
4Zw0teR9Wuon7rRZYxS7lD5kxoqkowyx6AEFRTRH1US5rvQKposCPDR2ddmuZTfuwyBcA3oQMzW0
b3wUrgTSlGxnPP3KZLmo6W/7KH1ORx8vPD75eW1bq2L0tmGsRgv+C13YtngLTop6LzvJLSyIYWGb
rdkaY9bzQWfzz6/bXHFH1vMCup3vVVvLa5e9Ei27St9Mnr+aDLrSQ26/tZ5/FU9tt7Ki/spUkNxo
8Ls4/D8OFQi6GNhDMqKSCLz0Siu9t6iUhCqgXvM782ZoBrY1E1FnoD60Q/uS+fqqCmFUZgIxkYZE
A2vvG1Vjs1K8gPtSuHZthistrl6VPl70BnR7Rln47RwUpSd1rd0t67F4HsMWTret3ecN9XRrfEWZ
8QdGyx1jcCSxjlbSycDdHwtmpxBF3NTWQR3393oUbXXPeirCCkNCynIO+2MrpwFJhxMkqyhCa8s4
VZ9bMYQqTwLJMPaTKO49T0Uco9u4c5mczei6bbLAv08cudENcRxT3sIkj2+Sxr8b2oGsD6ynIlXu
fQGvP42pUBk5RP6d3mE2DYOJ6d7wAY5K4dSYlXPm2ugHgmIV1/rryTjdSvs03e2Xpld8VCUyMdbE
WVnLpxqeyKC2J0By7yY4OSBcMsCiCqbdggYlVw+TrF7qBO2Vp6qvacpBoTkN/xPtpiikW3gNnRJb
+1NJm9HlyKWIqOawfb1XpvkEkx1ccO1Zc9upnplM0/8lqhkHafxIc8JmgRnukhJHoB3QChFlehcj
JWFEhQyX47jKFGIZ5kzYhBPiOY2KbqGBVFxJnnW754tjDWTWG7gjc4qFw749r9vA2I5NeI/e4jEw
6x0tEc7X9nhDR+eaQsDHFVte1y09Az+03uIIsmPVQf321F1dyw+T5p6bljBMVMyIiU/fH3H/wJtX
wWYkQjjo2Fxz23yL/JKeWYj3XRnRI08BABopkfPSaQ018HS13BtCJPDG7CfZNcBKbPWZVX8hs/oj
rUd7qRZ0oSMmCUBLjni/ilmjcdhCBXuCSgafAH2RAClIHyql3zWD6Xx0lv0S2Mz77QFjTFUpoPU0
Ss2JKrV8zlT/mnqRGX9v3sYJBXLvRXdpTX4TUpNnRx/GlfBH94Scibz+ZbQRajJ9IOgDUm9XroA1
P/Zt+ZCV1lUPM19Xh7dandBgULshGPxoLL5NoZi7NE3xj9XHpgvfOxPtDnTNBlAQh6lEb/dWTbs/
COJtoqUUTU2wrbqT+gmPARs0h3aVxlZ0M47xR4Xb+58CYIyzcEVPS1FHF1GE6n/cDT4KPuncxuOw
/LePPwtfm+rB1IIxxMCBPdru7w0mRKJ6+PnDL+QPGmeRSFETqa1xWi26Dt9/3z2W2Ot//ugLqUjG
Kc3m4+0YZn79f/+P9v8Rl4ohlUrdLWwO4RPIweZTminK9faXC3/pL5wlrZWw/AIikUJXdk/6sGjs
k/hkTQ/1337AWeaZUzrS6pESuzZrnvUFuGFWU6x50+PPn69duvhnCUhNINvK7x2SfZ85c3truL4L
TkMPZrUc5to8Xyg49H+5VtrpW38T5mWcJSDjI020qeSPeQ/t0tnWBPwK4EpgAubOjNYwRq71z7/r
UlzRWSDS4LeVopJ5TTeUo5D9kHtfbDC/xCFdCgzTz0LP0AUEvomKwHX2dFQIDJw21WG6atxyYR/0
Z2U7/Qm2YpP+W0qVfvZyczYcVNY8QJ42RVX+pxq8VSJ/uSnmhSdYP3u3NcS88ZTI0B1UXm5TAaFa
BgKRRVk94l1Q50QW3I1DfZPGSB+N4LZlN0LtC3AnVN8b5Mx2nL2oU3M1YkkmXeTOko24hp9JVTwM
i9rI9mFqXjt0uvI0RAI/FRX7SOLPWx2DlS1UbVY2Ld6ejuT1uIf6iMLQF9ZDVdv7VMi1ogMtaNF1
MI7Eagi4Z24MzJRNSWPGzB5Qpy1CQT7P5Ihf4movXZXTv/9n5aB7VpvYnX33VNriAFlJB31d8Kwa
m396QvWzpcm3dXaePkdLNmgHsjNu08ja5fn0by+AfrYuVXlGOLGHA7LO7WNaMBbIxb02Oqufv/2F
ZUM/W5eaJEOi3WSRy6F20WNKK9Rfguy0S1f+bEWa9KgMKieNXONgoyCbWQdvbc+jlTLPXO22sVYk
7azNdJa7P/+Uv1f8m1VJP1uV8oYiPVK7yM1Szmh51OyYA0Vwd+qlhltqZg7GfZ77N6YUHBs55utd
iU0ClFyR3+lls+48zaV4Wqg53Q8vP45T9AhI8I+foTo3a1RhRdb9MXu0OyA/dz9/7YuL0NkSl3hW
No49t0DdGsFCq9z8b6rydBUsgnewkhKk0Bcq2jknvN/Wiu/Xb+1s3RsBO3aVQThfRgaxr/8RxfXP
P+a0kn1zC7SzFQ4FnTfUVEVuaI8fDnAQIB8EJyGTR1ixmDj2GOQT//y3LmwNf6/nf97s3kD6hNI0
cj2/cVPKfBPxh8za5c8f//difPdbzlaOvDc9PUY76NKPNpy1aq3U5SlQFkwEJNJF8Si+pi+GcPjc
b/QZJ9pffteF9+Zv7vZ/fpfTKFpsWil8r4LKXX23alBs42oq5S9P3GlD+O6HnS0pqWqlncP81aUh
DUWpWfgTXGAHtnSfPTBCCH7JmrxUJvz99//8krJKZU5glk9U4GtWJdu8/BLlUxsjFPfy20F5jH3S
pIm0QmHZ0Ofrkl/u3aVLeLb0iBqJBpRBxp3ZrW0/tMQ2mG8WhLCfH41LF/BsodE6tVXoAkeupWrv
jJi3cQmUPYrCG6p12pFWP/1SoVx6xs/WhhgyWMUgiSXNaq6UImASC2qbiIuff8iF66SerQMJUiS2
aPBTXSMXSoZXpUc9bh/MNvztGbiwwajnK0JuG6Nd1JHrPHSrcem7wRy3wZKgJ/TxC8yXS/HLtbr0
l0536z9PmyWcRht7M3RHcEd1+pKGv7yQp6vxzfuini0EiuMl0jS90CV+Zo/rZpUFBjRbYX76I5NM
P5Gv0i/QEfbHn2/Lhbuunv79P79ktEP6qEYQuW07It3X0N6WB13TfrlQlz7+dAH/8/FoOrtYSxED
0MLV81fMt1n7SzGkGZfuwllBkQ6FabZA0vjwjPAhdKizzu8wlEJGmpVGtLA7YztN4XUXjfWy6I2r
pBR3eTdh763WTAc2puHLOUFp44lJxf/btPG4T6tUgPwakX9OiFMTE1Vl4GiI5bxPsA7WbCzAAQ/w
+CLNeSOulMITrACm3WTlmMarKompSNXSDenD1pHxSKDybZYVybwI5aqzxFuT02Dscb1GEb3ggEl/
e8rgCfM728Z7AHyyt5MD2TwmDloiFYI2em8U57Z30GZLC+sAMiqCO9SMeWHqJh6W+Xxc02zf5ZLh
2OjA6zLgbCcmmjfgGkFX/2lSi2aqmn+0YJE8c9rXKQQWzWSolLXTKWKVjCdMZDNQpeZcwX8XBtGT
4/cfZaLRdSqGZwWiz0JzxDCn9X0cGMUyZ4eFRTvzpP2iuS/qhg4QVpRcmFQ9noOiSj4Aqn0tiUYv
M5RY7fQ81BUeZfspjMQBehGNnKRb6o36roXeJu9UwJsUuVAOjoTZLYWPJE/402eGLKdV2UMCdRUl
YH/7dryrJSj5MH3IO/4qOvhibkXKSgjaxLG8zvQ0X8nSwJloBzvm4VdK2rwlNYFcdYUTOyJ2VqBv
rqqx/rcVWz3bEJKg8usmJRU8Nwg0GrAR4Ny2GEQwhyN99N9e27NtwQyJwJG0nNywIUdJ6ush0V61
Lvxl2/5bAHy3Dp1vBixwxgTxxOWmWs+hqxGhzfOKA2ambLNr4nlIHJ9+OTd9v+iZ8mxrUCKjtVXc
Tq5dgEYg23TqYbUWt/S/57pZr2BEgrm5/fnKfb8PYdj+3xUJmzUzDjPh9sDoMpnogXWa+elLWT/9
/Ae+X5UM++zS4cwy9RRijhtOxo4Z5hG+2i+r6YWPts4uFFmGBarukI/W7nH2jYn6T4+TYZ3tnKUn
bKY5LNNGcKUq4TpEtzoqyi8dte83AcM62y1rVRsKMRHiUWT+fEC1XgYPSfz+8+W+9OFnOyb2lQDj
ese4yh+fuzBaGGFwwwr8y4Z86ZKf7Y+ZMo0awT2n8g5ARg/cp7Z/ueiXPvr07//ZGx1VJQRYadkb
S7JO62wbTM3q54ty6aPPdsa6MFM5GRrVsB68IeKEcTL88q3/HnH//0sDFor//dqqY1fS0/hsepgN
vZzgJK5CLTwm+Z6RyLKGdxab0WYqoBxlBAZBZzkWNRsDiO3PviKIQtDMaUPgeb3hkBdgeeY84SVB
534zwI36+RpcejDOXnQjVfxcVF2IwUjOO2sTa48deT4/f/ilC3z2koN5iWQtewpACaQktbu1wyDn
lx1E+9vG/uYam2cvOipZvMKhCujY9u68prsGfim32inolcnfFTmZ7Jm2o6LCwbMC0v8ZH8G4GEAv
XFtWsUYWcdMoWI+jmhiXGhkrEXWEQjLWU0ugpsKGluWNFqQOMazjpHdcIwT8V4Y9k6S8ux1oF0IJ
z0g49+YwG5lYh91VIotlTKUihXoXCEngnq7PBjOnyCCMIUfXFl4JUd7nNqG96N53SJcq6+gMAJUj
G4C1EoMSaBzjpkWHnqZBiq8MnRGqEQJxnjNc93T/3keRbtMge+ZIAgojtzryV0OIwIDI/IAIYmvL
7M71FEK58EjiBoushWE3Rz0w1vbofzLXf6+nYFlLEFVVzPVquw7vOoDPxJ+Al3Zua3Hs6EsU/VVh
77UTtySBrdiLJ0TphAdZW90Hg1ArEPbLZgk4Hm4WqStMWbEMf7WMBSxFPZRh+xTB1EWJUcxidEt9
cPpEZ5Oq7QPyQmSCyR/quDUD+K2lP+PmWKWo7qsMvWzWlpRJVPlSXft6uRMd+ToyO/GM63jZenD3
cXBhIc2JeEYlvJrqD5vpbtesDQvBmw72DAUF8idziYT8HrTOCqjdtZ4DKo2Nu5+f9O83Z+O8/67V
Ms7MMFHW0eZUBtibkWYaQh3354+/UGmQ4fK/y0lGqyus205Zk669mBbJAir7SbF4pKOD6XrJNG+u
3ETN4Ze/d1qmvnm1zvvwArqo75FWs6ZTt0IjxBo1b7bd0l4BgPBn8S9VwKXfdd6A54GAoZ1Oyjp+
FM/TbkVAwELOxV6b1ztkynNl8dthVLv0k87217JWTUGShrLunu0tgSaucVT2/UJfNGuSg35ZlC7U
TfrZPjtpYtBDcpHdBDWxZzkoocDAAArtioefb419YVE1z6qQFGc2yJUhdmvKcTLpym3oONQ6HTyA
+ECmyVPpYxZsjYApgHLFcBheK9BCEj0hoCcKORGefjwFByfEdw+qebQ8AMG2ne2JZmmWZGVd6wb6
YrO1D5WJ2odReQjJYXoIcbUAorsNvfTTM6g3w44FwpCMjiewDFYQrSbFWxHslyEBIgAJEr7UWIXb
CGCWrwb+yjOxiwVR8Fr3NWvyKJ412d6qp8hdhuT1ZD1YSrXJfOc+rJ1diFosL7yXrmmehDUZi8Gs
n/JE2WuGJBwSM00CzWwZquHH0Mvjz1f4wpZ4Pj+AqqbkeNkoxPQvPQIpVisLnXTInz/9dJu+e7PO
6plObdA6VcbpCTHXQQoNUabTrWOXLRKOAspMZrptWv2ycFx6WM4eenHqx0oV40MlgXE42Gm7cfPz
D7n00WePeiJqYbdQMt2Qx5zYpbkcfqkmtdOq9s01Ms/LybDADmKwsTdetxxKx8DujWRXEJZALmeN
7durp3UE008PnF/uy4UV3Dy7L6kHeUiaDqcGlHfw7MOHUvkiVRs0elDcxW3/y9+58HSZxv+u5DpW
uyrpJ9+tiw+1x2fx1P92aLswcjbM09L3n1oZIS8eQUmrx1xXqIYI4HUnF1/AXtxOX/WmWxcP0W/3
6MJzbJ4Vjl4xtNlocb3M9bg8TZHiNXtRDw2Xcskn6mQ+zAFErbK92aLD3CbN4t+eu7OtUDqKndbN
yJQhbl4SYjnJcn7++aMv3BvjrKCUPYxmT9BUQaVK4DO0j1AHl/P186dfeqzPpSRSaeyxzWrf7VYI
3dbpul6VG9tV/nGKZBhnb7vF0HMcvI5TewdypVY+dan+ck64MDowzrUkZm2Ltiv48sOq29lkGt35
S+jqa2vrz+FBBEtn+fNlurCunCtLkJ91xJvlvks+EVvaS2j9shb+nbt/s6z87ZD+5/UgkNs3i4Jx
ZD2m26iuPluDkLqyaPmPLto1qj5hYgZWWCcWMSKd85xkYb4eptFeizHfZIWxG/WGRK/pNlc1coV6
shCSk8Achabfi01eVx+q1RH02uMbHxhMdeOqicx/e/SNs7XDKXyNPb/w3Z7U4tw6dunjz9f80sph
nK0cw9B4fswIZd2t9C0C1mWwMq4hTa4DV78SL9E8nv38l06P4jf34Hy8jVmur7SQ47wOF6GpA0Ad
DdLGkxPsTkEn8/Nf+Tty/O7PnP2eGGk5EgauVFikz06BCg7ExsYi7tMBx4OjZW6Bm7W0N6cLVp2U
y65/UIDQKh0xGwoiODvYw636ZQh76UefrZVVj4nVKOvYxQUG9J8BeLFIevIsI2fdZNMvP/rv9vjd
jz5bGW0tK3qBNcYdUms9OuKBOFP0k76zcrKI2FYxLUWK8Btbe6pHNZJV+COTiomWTnhiGY/KCbbq
jeHdJDAXmNZDG0cvPWEq2D1IQVL7lz4eSYOLrhSkjS1hVTUBW5itJUzkPl2mk7UjpOqtqoJ9OWJN
x6ukSBMls4dreSTRHKY4gCVsCZHFGTCXKfay8NBV8VEvzAd1rO9+fgBORcg3l+J8nj7YRN/gBuT+
VwPBmrve3IWMB/8fZ+exXCmvReEnUhUg4pR4orPdticqdwJEzuHp78J34tZ/OFR50gNXFzogaWtr
h28paEq5PsDajhET62OfJ/OkwY9DF80hPFYOWGx2a1v3UMpz0b+3eXFZsYefS/yL1eoSEB01FanT
HIXrbf6i9BueyNqDBQduaFUey6ER7kKQ1cYHVd9wDdaeK3hviZYMqtzwZGcyKJVJTi+lG/Zv5Xz+
nIsvnyIZu7KbZTw5NKAtDvAxICK6sRF/XbsgisnxOIsQgB14tAMc01Ud4C2ggGUPPhr+bwHN2Pjq
a+8gWCYNGKO4ocDzInAEl7k8UVQ2K8PWxX3t8YKpMVqmFXVRwNSAYoqqrj11IaD70EINwEEgCAT5
2Ybk6cPW66xNtmBzxrgDFR5cuZ3Ef0fmEdKN1/fXynPFRHgux9RKyhKubKQGLK2QmOw3JnrFNogJ
cItooQS+NB4N0XvQN9HqcluipAMl7Nd/+9oAghtGCVQBodsSQZviFe1YR0hzoD8FZD+6scNWJlnM
fw8NUPmoj8XZjB69FjiFuAQ/Ki68679/7fHL379sM6vK0hjN7KhJlk6E+mD1F9PD9UevBXykZb6/
PLscZTO3SpQkT6WjHjJv3HXcQ8NL9Fe3URTr476/Y+CEbkzFms8tCS7T3PYltDbg0oc32Q0kD3Yg
Z79iGIdt7Oc1syFmMkveqHq71ANCt8FDT7XD3XEHsZAg9+LHrejV2pQI21qhaOfTzBqXHsJB9k96
ewIxyOF1sXGbXxtA2MeapmcoEMcA0Lh3WPQnrwGeAu/w+rRfvlwrYu6yGeJUbyp8o0R+q/PzBDg8
mgIQKLMb1Gzkuafx39dHurz3FGu5rn5ZX7FlWGAJWzgtp0cVKGE0iMzGXdpv5a0v2yXFEva2Jevg
5gxptGuSHzM6fUxjy31bWUhoif33p2tUNzgYjNBZuEX2fpf7S32erTy2iLoi9N9szMWK56JYwvZW
gb2YqxnjDI7kKE7jzLvyZ2256qN2aANrD6pJL28MdnlZKZaw3cceOJgBmiWIdiQvyDue8jw6tE29
4YWZy2f/r5+nWML2RnFRmTCiorjFkh9NaCYGpB5uSx3Ss4RXAWQcoM2Lxmql4D8bSOcBzIPkKmt/
KCHAX7Fp+KCA/lIgH6mlaHmVJBzGdRe5qpl3DkDrx0FHaodBQcKA8CTi/r9Yl4IOXCnQN5qgvURV
Cc2TCK61Zj+4U4QaisiS3aKITokErW1c+RfmUKBD6Gjg41FpuYYsT/JXZ5l2MFIpgaT74IW9Ca3V
oXIng7wYbEKLrRXfLdkge8FEIKXCBpfPgFsW41GtQVmg2cPUhL9Jm97V3HCK7iNHLK4Zx1co9KCZ
l4fnRklv+152p5D+xOICMmCYfZ0kAGuQGQoA9U9Ni3/nUL5wYrn+GVH48jzR0D+OB5ppeGZQdEfN
hHabW9avMK7/8BpsXmlCAVTWkQezUTaWyZp9UP5d+lFWp9BOQa9H2uTHGV3KAE0DvKujP5p0ZA+A
7eAi1hSEndV41w3FyhURzNV/xxwtJnUWuld2g6mfkhEyFQW6sFihoN1+rG7pVKEWWWudNG3PUMeC
7opeg3sZSk80UnwygZyY1GjQhEZYLz9f/1Er1sUQl/NYkqpriwjysICkSh5Dzvf6k1eti2Dgixl0
ei3Wwl3tsoC6UMx+gpaoBw1jLw/0LeOyst9NIYIWLV07E8Ux0tDKS2djT0l5QPLX/d5bmIJ5j5JI
Rr4Ib1FmxWumD5D4zS3AV9IDNB1PGYDXrQEZ2Um5MXEuQ9qWQsRT3wggrazSTyP05WyhvIxGYBUR
XlOnoy7LftUrABigQXWCUI4MYc1kOEK9fCvktnKWmcKBMHELiUANFSGtO7poyQbg4MBQ7QzkjC87
mpN66X0M93VjR6zN3fL3L68XI7RVdeCk7nQlOo+t7M49ezCyZsPtXlnbpnAUQGO1hfgI9hutIQbP
AXaCpPHP6+ti7acL+6aJY1TlVjj1M3j1QIECvghQuv52/elr8yBYJ7QRj1q+lHmFkIo0INdZA2Zt
RM9T9eP6ACunmCmYolaxmMKtJNmN1XCrT/mOA2YFofidalR31JBfrg+z9pUEEwCik0biEgd/H407
jUE4SiUneauvZ2V+DWHrx6DXc2W5nEt5e7Kq3iVoLr/+w1duDYohbHsJppdAow01y+9IAEVPi9fC
XebKOpSHcG8IndqBouDWcGuvIjh5+jgAApyiChva82YAAoYt2xDBdTJosR/4i+oru56719/tM2Fy
wYUxhF1eEFPqk4nAMA8oMmmmM6sbwGggV91AjmYoTejlSD/DPnkazOJvopkjFNrnY041qKOY74AW
BaEZHTUWvoElcUsUmL1FMUjOwoMig+hC8a1aMgHBQW8gTPYKOTR0MqCHrKxGf5ShHTqaQdRBLiQc
UZ4LuQICaFzc/O3KEfgwaGRZsYvS3aCsko2A6MpKNARTw1Bpq+oR/JVkVHA3PnTmHyV7v/5B154t
2Jk2gj+jG1jlrEbT8kysl66sFE9FEcn1AdZWh2AOZFgykJYwYYSH8PY06sW19Py9ZwuWAAyAcZwg
kb7jsgLNk2qA8Hu0ta7Xfriw/zPURQ5lBe+CZX9VQFfTfn/9V39G7y+sYV3Y+/kUR4nUI6kJpOQ9
HaFARgDK0fXhIddnYvMKEuY9sqpxSx9BOA8Af0r9jOs34wylopK0gBqbkP8x1PIvBHPPUm/uhhq+
O1WUn33BALNIQIxNyFYXxMoi0QWDokq4JCJyFe20ttqPVh8o1RlAp+ufY3nIpa8hmA9aSFNR6PjO
WglITPKUy6idjXb1CHHCurYztfSvD7T2FqLpAJMLamSLu4giNyWOHdaUYHyq9vXHr6wXfRn2i0MA
SVlm5IvLSFAs1y8QCKuC2bj+8LWPJGxTcPxw9+nzaFcSwA31uP9RV6AhTPlB6rTZpTz346b3rg/2
GZW/NCWCg4BitmyKKRaorPBjUoMaYEYu1MvfGLFcIAeCDN5CzObesyASrkJIC4ASkFtLUuNK1EDF
SnJQfzJ7kNs+JglS69d/2DJTl36XYEvqiUZox12Wij44FqLCTVYoLrq5FVu2gFa6PspK8lYRy7nr
OI9SdGosV36oHLqRE3vMBWTRxodAyC36nmUUi7rBkQCoP6+jXWcq0NbEokGi6/orrCx1saibQMdB
hbQ7nNPkoKqP43TLpJ/fe7RgC+C0t1OlSNhFbPpREr5vmXoH5ZUNb2KlYEsRC7tLAgmbSKnQJcAZ
SMaStWcZA17UpGDMRgRVfKBo2g0QJpBeHGMIGA8+adEwXgG3k3P+l4K16ykqRAsMdJ0AogLGb174
g4SOTnPEf67lo6Hz+9hooQkx32Z4GXeQc5Rhz+UfowUiVR2B2EjC4lkdjOcpTY+UF+hepczrIwQb
UlZCWQn96XIG1eVUHoFHitmpyMHsq1O4ISN60Oqy/ig5ropzawUMskZ9jo4WWS4eWq38QbK09SgC
KDhph999qYMZb7KntE3fUYOLGsUuNfbhNGQOthA6PHgz9OARQU0461HAmpXFVopZXg7LC5tKE8yi
PKWKUhtDhHvTstp1ZynI1ALdb8/d7vqaWbFemmAa5RnfmU4YQm95wMLhrBPNbVPjaBJlX0GBxBt0
sGSvD7ZSTK5ogq2ERgSLq6zHvspv0BQ09M80dQYU/70sjjCgwe7QBqYOluwe/zIDLwsWpxv7W1me
td0nmM8kCidA1LGxaVW5hXVq69hLt1Kpaw8XbGBZS7zLchXT1R9hiZP4NNLvHZCa4E6BXVbUhEwR
RMuKu0Ilb6QJ/S7b6ttbubdpgkOlhWGkDuaMx9cffL4riQNOuNdaECOnz9fnfuUMFmvcC0Vu836E
ceo5va3l6QlMqrfrj147FcRK0nKs0cInyTh8HnsXsTc/cmNnPMwOdRB98rcyJCtnnCq4Q7GURZDm
AmRDlXI3Vx5SSKpBn8E2tB/XX2RlAX3yN774KYsiEOSYknjXTcAl76wW+k1Aml5/+NoELIN+eXg9
SSkaEStUt1rZmRTmU51t9mYu7vEFQyXWHELBYQLEHM/uYvVnTbqnMY6fQhmycFL1hlvwmWlNAWUQ
A3XuFH2A4GWXIKuHirpgbm9TFNXbyVIWMCjRDPIHCf9CKuV7dzSxhAIJQKMoyynZTcqI8n4ou6a3
cn9//auusChUMU/Ty+BkWibKB6HWDMIYM9HuaO47il530rd/pxK6xqiZ8cCTgzpTBi1JuXhPwhrW
LX3t8/F+QjfFCOft+u+5vITAm/h3liODzeoUIsRjRjO0uCzrJlNUIPyjrQ6plUSkKmZ3MlMriNFQ
FLVDebBqinMK2rBRtZDekFFk3xC6sMvsmpq3GZc2dsblY0oVUz3YZWCoQk0X3PP4KQa7DtU+Tmix
xyRexDxk7dRDb27D0VmJ0qhiskfueTW0Pcp2F7Kdn9VO6oL4iH4bR0dnueKOf1Jvuy7msllRxdTP
HCUp9M3wblJIgL2GCKmRQFsNuBAAEzedt4s7VLWEsylvqFHGFcoQKtXwkDFxc0ikT/roysOG97n6
1YQzivcjiONAPKKQtriJwXwZ0QPR7hoXCNN9fTAStz7E/lYieXUdCmcWoPRzO4ZytmPKU1gHsuq1
9UEH4D6HetqwM3rmRu3z9V112XaC3vvvrsopteSE0KXubXqyQPrNAW+//ujLplMVEwF1rk+jOaBJ
a2m4ac5xkO0pGm62kB8rF0ZVjPVHfcJjNkjZDhpNrvRS+gDR5Y9QevVNG4ptR8lNXIK+czt/Zhsn
zUqKRhXj/eiMqNVExTvlJ/JL/VM5zEVtnpv97u6+C2VQTeE8w543IAaPFxubABrIEHW9PiErFlQM
7zPTKoykWLBI1V2s/KhzN05frz96McL/PSZVU/A+QyuWyqjC5b2zpFcKpSLwYiVfyrU9ZOdPsbSV
hVyxKKaw2assNge2lPQpM3DpZi4fqaF+tLz3WvDBr7/L2sEnxvo5pxZBphb5/dfkpdyrXuFkjvWh
neWgc3W/DphTeFt++9oGFDa72YeJ1IwIVaK+4yB3PJizrZKOlVuWKsb7IS0pU6NCyTC9hX7zZ7kc
+Is+WkyOWxmplQkRw/5KBW5nJqGrblb6n41h/p4QLxrL/JdK6NP1+Vj5QoZw8Os52D4oRSYo8B7A
6NQhI7R5D137+cvfv7iOLURSqyjUSGC+A1eVF7Z+KP1FuUROXXCHDQA5cSktA/Ib4frvvY64u6VR
TYsSQ8qV/Busj1MUFxvBnZXrgmosn/DL69QZU+txQsw0fum8JWaHFAxxWlQ+OIiLoVVv68KwZgjF
NPiY8BopAowE7rIZxDvIXbnJqX4BCMzeHmbFYhnCdi86FOThc6FMj+c3xKgRgwOQ1KBbO315zgWz
ZQgHez/XHVQDEcunt7OveFXAnnR7/vxWZbB1nn92pV0aRdjiEW9A6+/Rel/Udr5XHW2H9P4pvQNe
bXoxYlt90WtbcahbBJYz+PkHSmNkINUh6I2lt3VermwjMQFAU0YZgMAIFUPZbDBP2hRvHPRrT15c
2y+rLikMU4VcDSK3QwO1sSBSHq9vlTXHSxe2ftVb8jBOeHKNLmF7+qv5zbLOBns+qH72iK/mfvvY
1QVbIM0kQ+QPg3XR6IbjI8vyjS2/Us+limF6yG5wyxrwaO12AjOz9KHJAZW40us9zcnf5z8oQ3y6
/s1WvK7PEOeXyYi41QILhqEkNIlQtJa13pIM3WwqW5ts4aSH2ove9iH4ZLWLCPh4Sg6QaJls/aQ+
Sn7hTjvQejZLQ1f2py7sf8i5GQkEjVCQILvUz/3IRwMbrtruiNhZldvG/vpHW7EzYvC9R/FhTnSU
jWRqdpJM672Gs68rW11/a48XDMAco4PeQlkbFDdQKUiNg9KWj81cB9/69WLgvego1EmHGHka5TeQ
Fqghe9esLf9k5beLRBUFU920DSdBBS2oKkWmljo5itSv//S1c0SMvCvTmAJ8hcMd4VhP9VI/PEP+
/QAXZcccssGQXVmzYrTZGKTIVEy8gw5QwxI11w22ceSubDcxytwORleo6MsK0rI7GK2XQQo669DZ
qR2hydIBwi8l1cbHWpuK5fW+bu1oUkmoLFMB+r+h7lB7b4fse1tAE/Z1V87ZqM8xCVj8G8UFQ7mr
ebrxw9f8EhG1gsofitYkfCX9ObyZXfQ1/bFumjfyPPlwGHbyVuPpijsnBpPZbIZ1qYGWKdPf/aIC
F+E4j/ZFvGFcV5ersJPLuqWQWapIALWvdwJ4BfhSECKIQihSaJOdROq9ytLf0A93uyR3dCNfUg0b
97e10cVIc6ajVQFILjD/QQ4+6E52KM4QjHVQ+Tjcbh+EK2taDDqbbCwmhWAYnrHANLXzqEC8FG++
L6FXEOWAqxflzlCgyXHdCqzEwMTwc5Q2/dwCJB9ApTzQQCDhaH2bFT/lvYsOthyintcHWluIYhwa
KuYTYkXQgh66pneUcSxcqzQD5InsbALcIM8kN1SLd56Rd7nKHipo9qVVDmUMY4sevDqLy/b+so1D
0lXo929ZoAbqX/T+HNDE/Ld6LfYLb7zeykitDiNYC8CkY02CmAK4HYO3+LbEiSG6cfr/KT3VG3O3
FoYRu+WTmraQo+1Z0PrtSQ2ayTED1VvuHZB6yl7nQ5/aVrDQTxBY3NiHawtG+fcTdtCbYHWGMVlJ
oeFwJ5l32pzaNfnR1EGp3F9fLcuXuuC3i/3zdEAzL1gacNahLB99fLNxSlUFI8LSEXKInLEglywC
UBCmxdK/V86vig3yatOG6kSXhzfQ2tb9ERXjBVr9r3+StVUlNsiXnayATYitCiWq+rS04EW+hfr4
/ehBsXA7BrocOxe+vdgnzxPOUIwTLjQd8LXvsvvI7dHoN3qAl/0I3e6bBkHsmQ85REikGOP0vvS3
u1l6RCGM4xqTDX07d5sevVLLroo98wwiLuUQIkE83aOGvUf3YncGF/mG7ae78QDxIStYRAD0m/5t
Y6qWS+ylTygYADQJ81zOkQDXMJzkpS7btwcIZvqhv4UPX9khYrc76K16WlR4KRn8LHSNQT823Lqb
L7vh0s8X9rieJ3JPE6g/qEF1k/tZ0GH2NafdJDatGBERCFUrWp/lDFy1usqPZjQ4PILwX25DZv5U
ln+gt3t9ItbGEbZ7ns0h1GEADic5dYz6aZF9a2v4or1fMubwaqsYffkyF76YSITKLVCDRwMDZS9m
AF2GneXQgNx/Vt5u1hmsvI2Ig8oJVxsNGhA7DeWJI8BBVP4oGg09MCAMDU9x9K3uUvWTEPH1lEyJ
3uUlQeK+gmAsaXxZ3qrnXTNiIgKKK1POFMqRT9/jtv8e+agbjm3F/3+NMqRir0/8yu4QKUV6LTVF
ryG6FGkAojW7iW461CuOrqhwUOqxTlWwGXYpVOoRoY7vCVC6DoEIdmH3L+Bl7eheeZdvtY3rwdq7
LHb6y3QoEQTDuqW8RMos+NQxOUfQH/7mhxK2ekerFGG4FmYEhLz0TwrtseszsHJj+qzW+fKr2wgo
ddTUopxWl291tT0XSelwcwtyvfZ4YWeXxmjGldVFEP3m57KGf0z6nWKWG/7HWvxezO8jJdc1BkNA
3Rws5X7mOCfAprHBJkrtmBnwy9tfkNv6gKIxcHpzfoyKrVDyynyL7ASpipValzC01D3UxY9i/H19
RtaSmyIrYVLDoeUpSk14WlUekh4Qps2g09nOzKkKCNbkxHxsUxI6TQ/WlpVUu42R115JiO8V2qhb
ZUjiHTUp9AwbikqarvemVvnAxfqHQVBpSYugracdN6C62Q+oiSvyeJ8YUMMdt+sMVg7mz2jnl1XZ
sbzWy0V0ZnBkX3a5D3qW6nauiqBHu9WQsZKR+wxFfhlkmMJiKBsMwtGglpXaEWqojp5A2di0p1zZ
mM4VO/R5z/oyCvTa1N6odeBDtcxJ8kczMu3IeEXW+vqkrVxFPy34l+fn/TwPSq3FOwm0gX08IuSo
ahHY4ZBIsA0CAoyBcm1omXJI9m0xLNYSgJ/78cuoYVLnrKAxRs3ByzOs8BHk8HJnSrHpR31Uw9+t
3E43G4/PcqBK/B2f4aTKfQ75Qr5H4T5YCFXkDMCLXv8Oqz9JMDVWbphUYfCGwtHa90toGooGGaRm
+wDhv/eW5/ue6L6Cnn2jS/5KOvYUS8McTejQFp5pDcnm/ARRv3LDtK7MvEh/gG7nrIYKfhAD9RTt
mPSGlZZsy6xzgfu/u/7aK1tW5ECExjBlcQEXLRqrfR9Bhzsy0Dd2/eEr1lsSkgu1UqLHNilQ2tWY
P+YGmsCQQU/lrXb9lQ0oEiBYxCuZyWAupvUiy6q0J81IM1QLm2/ofn/V5ujp+nusrQ1R+qDrUt5Z
i/gJimkjN6kc1KgHzO2ddrK9AkH6F80pg60MwNqcLH//sjmyUCfE7MCkGeTSVvi7DP3FjRdZMYwi
CcKCdAxpZDiw/VAQb1ajkzLylyYJn1OTv8zgptkkM5lfM9keWfXT0pKH60N/3lgu+M4iIqK1TMhS
6HBrh6FuIPRqWa6hVjd8im4bJbvV04p7usoemBo9QRs4dQc0luZNcYrTUHLjqrmrZG64msIsSItG
4T03C+YZic5P1dC/qSwyoGQ6YyGE2YwGkHxvoe/cTqMKmJxoQmdXq+9421iHjuaoMjfpuRhygsMR
yZXr77jmTkjLZ/8ycyhcAeunhkudpGHxRysYAolSzcGUriHcCh1KZ6p6Z8oav4GkLKguz3r9PRQl
kJb/js0g1s6bHpdROWmciB1NcNk2XkvBI/47dVQkVxCW62k+o3g/3bf7DI5wb+cvssPtRf1J2Vgg
K5FDKlZD0sxSsrnCKLXqIbjis314atHCFwwudKbuiUu37u1r7yPYpdzorHBEWQLqmmQ/Piaevm9e
dZQ01UHozt8dRfCGNAIBM1XTkDTqgAtwyn3mFQG9kUIv/0Al4G6rDH/lskXFAkcNEsVjKqE82nxu
0dcOqOK5PpYef4BY/DeNEhXrGlEhrQ7hEEKJUkJXBn8flY38zsqmoWIN44Ay14H2UMEgkKiTRyDR
UlaXNtjxD8qU+TyPArOXf0qN/gEcLuK3W+vg8gELzOG/O0Yhiq5qBHY2gdgf+t/+dNDAjczcLYi2
ccG4fJdHpd+/Q6hZPDMwioAzGYxwH/LUsPvG7Gygcm6YHiLVmtePSRZ513fqZWeOWoINQCAUouZJ
SYIILfEZmMDle5TlTmLd9t3t0P3OrM2E++WThIpljZpmtmE2FiSoP/tLGmc8hoh8QwA8IP71t1E+
L9sXDI9Y4DiVMhAfMKjBnNN7KTE93Aef1CGqIEAb9mceN7tCR3EtVc8677x4ToOqYiiP7gavkXu7
GOobA7cBqN0TqJtXaCmO/6QEO6RI/ETpAjQduwwEi5bVbhxHAZXYeJrQnAikAv/At9wb6NAhKdSd
pTm+s0w9t+su/dVbLOAtWImQokaLamee5QFmN1ahJTXXN5zWwWBMblVPBtA7I6TaSBXZQ9OcZbOC
K9R9GCH3FHk8drn+PMcaji2gCR2eJAEhxkkz+4ckiV3VSI+Smt9b7eyTcHAg74UKVXBq5Lp5JdKI
fJG6K2QApGkJTR4O9eVo6AGESMZ7k1QvWhW292XWvY0V9eMiZF4yABtXTDUUyltFBUAuuUsKqCGj
tQL7uh11WyJl+whHijhJhS+tGUbiS8P8WJvdHe6Wr4pEn8hYnhNg52NGvajsdOhYW++Qva2gYYMC
1Cn99SnejnrhEKwZtGMDoFU8Qe/ZlxTJbtXpNMVh58w1fjA65lHyrUi/4h7wf6B6qAP2fo6TPvk5
p+qvPmv2bdISv6mj2J3U+aFOocA0VU1ud2l727eK6UUjmFYtvYVoy7HqjOOQ8peqMm4Hfdz1uuag
ddYrszro6/iYttabpvdvpGU/5Kn7aHpiIiEGqbc0QSn6HEu3jdXf5838XifGOQ4r4Br6o1aNp2bO
nlkm+S2uA0CCA75fm0NvdwBxaFAl7dS69A1m/caauxsUdjunCWQMq7/9zG+nJR+mpge9yt8THS1m
hcZ+hXWyJ61c29OkAZ1YhwbEncPXhPPEIWpqnQtoV7no0/WaeYBRbLs3bD3uRoXkq9n8bKXxb66h
oJ5A4T3m92mrQio+e8gq83kg1R5a68ymrP2VxlXlDJIBZfu5M+2OceKwmECyW5dSh1tTdiIRuc0I
ZMMHquqHvKxeuWmec5B5uDac5lbyIUvrK1r2AE2PVw5SzrHXFl4OmgZSX0PfhodCgxjYneKtqNpd
FBWA+yBJ0ksj4GZRb+2UpNiS+718uaBicXLYYY4aLQJ7Gfw3msoOg7JGFLnXbc+aNyLWISe61SbQ
JVlQv+GD9KIC0hY75JzcUS/1tjPBKwVYVCxFDvUJsFA0wKJwSaltiMCXTwA0BaFneY0f/p7/YlvW
m6f4SpKEihXKucrAHOCUBKNsNy89hIWroP0Bii46nrBJD+SdBBmKuunWLfbyZQaBn39PQLmTUKIe
4zsqAA1W/anIyMZht/Zk4fgmdQzZdSkMd/qYeBMwB4Xx5/rkrz1ZOLXTETcOMDBR4SVjlyp/22Sj
TOYzF3XpQBMO6NRUp9SwcJGkGb9JEiuYzflJN8flGuRm0/TRxNOPuaVIWqpWg/5TxXKLsnb1Kr03
R+kW/KePOSvfeJqeh8Q45mMdSErsI5L2SMb0hDLenaox7hp5mtp5BpNh5skxl02YIqgYKAoBu0qX
oXw7uQU1nxpFgaTINPX29U+3tp7FimhaFn2lKS28uS7vYcLA7srVAygIpzaO71oox5YpRRzdqFDY
mlRoEc1eDNInNo0Kh4XlLpW1h2/+lsUr+3IdM8K2RIMEykKjAmlgWnV3lRp5NNHvGEcugpv3hjb5
vBj2NPkTaeh7H8Ngmi03VtLf0EPamPWV4kQq1lenxgxd2wKFob3fQ5P1jR7ByQ0hS64d+hsVcGly
t1UKu2IVRZBKXEaTkeME2VnzsRjRPSP9HJFxu/5BV/aFSCyRwP9RZpDkdlzS3uQ6O+nZljVfcZTF
umpjUPpaabCZo9bcRw3KARr0T8zFoUa/pKWUf3Rr2Ij0rbj9YmF1XMFD6zVczU35PrIA3UDTtaLu
GNtCh64ZWbGoOqVEhU+BPdATwp00U/ZTJh9j1XzrcpI5cVnr3hgbfqrqr3NXy94ALVXkzPB/uQGn
r4r2Sql7Fhvu2kbeSJKulJGAmPTvbsiTXCZ5BBx044UP8Yf8upSWQpYLSf/4rj90LoIV+xTq11sa
5GvWzhCsnTEPKdxcFJeSEn39aW8+JY12YPJY3xddDB9bK8174DVy5DWpL0tLZV84Qo7Gik9Gmnvh
MOwmZiSOlMJXTOGKAUsIwezS6Qgd7ZigaFk2IO8+SOOh1mHSokSLHudxQsA/OQyku4sHDdi/OoP8
avMqt8VZH+NbvSB7PdU3gmor60ks+y46wuDcY1dY5VnNfiQmeDgK/B3r5fquW3NFRE6L1hUjjZYB
0hOUndz6NvIzp0UVffjWLiU/++vjfFaEXjicxFpwreLZkEvoypG19K0pkrdihLVuyrdSal8TxXqk
BXUhn73vYvpYx5ZH5cZnE39OKOC1BZdeQy1/GvXKtPNQvp/UEm51MkEs1TR9bShzO0zT2Zaa4c9c
WwHq7CSX0ZgD+4CUSUKUxs5yHf2v7S+tk566KH0ig/Yni0GL102wEOVm5Ng4HIH3GUmJccikd6pA
kNZCJ4mVWIA+yepHScadFcenSM1+jvXkdkw9tnJ0Ihl7HqTKM8rmDcRKw641kL/M/jxx/r0MGBUr
3DNrQpw4xVShSfIkOfNJBjMrDsj70k+eIByzZedXTLFY787y2EioBrcqa4abqol/GI214VetHCFi
fTtPw0pKdZhilJQGEnoYSBPvWnMLqLP2eMEh1KD8EsXQ/EF5Y+Sxvod8Z+NUxNwyc4txubSKBbdQ
z6ArNJbLFJTaKZfmYwU5b8ma73TI5OS0fIqN6jSi7hEUw60Q1kUToFtiP5ss6bpKQXfdtT4qAZ0c
wI2FzRaeF3A69yjIbNstO5cDZhhNMKuzaWmNmRTFzjBRn1xYALRbFgfhtH9aZJscPdRGN9fBMJ7V
VAoUACGLat7IF15ceDpIwv+eIjB1gzaZGHxOiWeQNwmsxOv256ILgCcvf//iraH1HJJHEsB/Hapt
lfCeoscxjQMrieyeDJ4cbti5y91CGEgM/05sGIjVF7vwb3hTn9D9i6cjikVw15O83I0erYXGXb7M
L/GJPfKP+Gnp7domiVwM0+EHLMvoy5sqVh0XcO+LXcW1Ay7LaetD7LAIM1eFaBiXmE+Nrcrfi9sN
Yy1//zKW1bPYkGhd7Kh60hkaiJ5zc+NgWln1os82jnQYQyNOd+V8DKEgaU2FIydBauTfXGuCqSjn
OesaGWuNo60ZOelIn75zZuOrCEaipyFXTRlLAPnJ2wpqUfaot3dZLO0ok7KNQS4H5jGK4HFVs15G
apylKENYVljskQfDGx3csMFel9+ub5u1CRasQWeOaQZCXLEbCsnV1CNAyaHJ3OsP/1TN+o811dFE
8+/y0UM8XuVasculBiSr+qaUNTepowOAjUGRD0cCzJIK/GyTQvO5Gpy4GB0I7fq6Uk82zxnqsnrp
1WzU5iaSEYFims86lAhpSOVpFrAWnL3Qisu2pVQPmYSQ+BxnkNubkZYcoO44ADDulpz9gtberTEO
AVhNPiS+/bpNz4YW3hR9esvD2G142yOMCBqTVI0br3/55obXF2xSNiL6nNZpiswXahVKX8sQPrMX
32tJFtHCR6Ms+LAbw61MpeiANQXlYRuNxU5hd5b83LcPVrNR7Hc5lI43EWyOYaiaIoVWvstVsJoj
W5buorIKEEN0Ir3yp3p01HRyDTjqeTu7RhV7k/rBUd6c7Q1+lElhAzSxM5s9U1ArmtzLmqc2mSu1
/Y/ra23NLos+TRP1IcCecrHDjzrnSn5u5PpR05Q73J0Tuxqj2K6b8ayXVuYOefLSdPzUmIqH1KRX
IJ3d6P/j7DqWJIW17BcRgQQI2GIS0pX3G6K6qxsjjPDm6+dQM4t6vCSZ6GVXdEBKSFdX9x4z3inS
CPkGWXYUXQ5ts65+M1akKCgHuhvoc6WwKr6SUH2tlGgL7bgSB/8rYZqMxgzmI1GXTKi4xF4l9V9R
XE42LYutiLVyZrBFLBx1OJ+WdCp8Y0SRUKvhZheJZ61PnwfCX3PawcWoOKhV+nz9a8yH4aWNv4iQ
uRyz1mhE4ReNmVllA9YGJwdZ1LchB42kMP5FYQfrchEjA0LrbhhwPhlqZxm4I2ThJ2BHGxULZf65
l4axiI4EmvFxjz6VHxgKsbShf25bfBhZKnaNqM5Jo39mrP2c2vBUQFU30/JnmZAb0Aj9rIW5J9Tf
wIo3/nAZhe1uEoeOlo9lnNxNQ303d6JsMkCXp56OrAVlKC0Ordk/9KHptlV50MUvlM3fwAf+c/2r
rCy1JYesJpoJFq1coKfxEHVgv2lW21OrJxtf/fJdk5lLHllUS0zweCx8css/Uab0JReupcrHuKOO
fOxDa+u7r41k8d2FTocui/PCH3LD1loJteH0to6zncmCjbrbSqq6VCaDOHk3ainGUhnMyjp6MrTy
4fp3WHn0kic2MC4boYJHhw3fkZh7xrgVBlc2+pIbhucmBWub1E+ye10uLRPOOXrhoVjJkMGlT6Oy
cSRcRjUxc0kKU3uOhDtghV/HtWyh9XVOkuzMKu5MWLhlEfxBE/BGMOLntH0kMnEHo7Mgnr3LSbOr
ddXp6mljYa+Nenk8IcvXJYZRT1XiEtl4gdmzTWTziLrDHwDVLTkcMluV6RZRTbscGJb2ql0DS9gs
CRDfuk+SA1f8ivrv9cWxsrSXjJdKm6R+VMsCqq6496HQW7UvpZHAqzr8t5X9XXD7kdQzVETKSCBo
VroBfwTlc+ynjZW9Mi9Lf0i1Y3ClYzEiDMTUSB45EoPNIpqI1+eGXryeM4j3/2dCOaE7kDdDkX5j
b2ZT7eGIpCo8KDhkvN6L3bm0BT1z2cl2uCHpd1Oy8Vm+aScXzoLvM+LHrKlFFHIDeiQ+k++zgdpa
oh8nPXBrym/CvL83FaAzYHaqlF5BWpv3j0nyFNRvYX8Lnrwtx7AsNVofXHCPVwMSwWQHVJvVQrM5
ovdR+LcKBPTnhAP0qE1HhtCMq2us7a5P3dp+XfqfR2o4dVAhTtFGUHaRne6GPWAXyMytejdjpIrI
gqeguumFsLInl2yXWgOmYprfp3o4CY6Nr3nETQ7/BHNk5pLn0nVsLFC5LXwgRIG4Rz9kk4W6sgOX
1BZSkU7CBixQHQNHmVXAJRRJN9nVjCdq8q3KL/mmPV9aUotTrFHRZqOVWvhx22UuV6NjygkwGKH2
Qgx+7Kv0iXdIm2r+zGKe2SljQAtEVW7JqKOOBGqzuQIHKDSzXaOVbpOgT6ym4NDBk+XfPWbGltIo
RLteyqyWoHmeaKUrRRMurqVqTwPannqkPpZUOQpCM4t0gRuHygyAvek1tC81CCLosxx+nRy6crhJ
G8mJ2XCnmeWzIcP6VZPVj4pNTtwrkVvGQIfAHE61c5Hg0SO7D4MwhEmQBC8GnBJqUu+hTb2TTO7I
pqHaKAK85il/ULUW7T5NjMC+R3fpGPyVaxSE6/I2CIfboZ4pmNL4nA8Z/juwCYw6mK5HIsU2M81z
XAdW32gJBPqTxzzQ/Qr/y6ZN+lUZ3VEdi49ea+GrbGh7aWjuuTKzyYbhRqExtyKlwxnRHRrIq0O/
DQWjMc/OSVHXtki0+wFKzHCIKwerNhrdDhR5R80BEhcmoOfgCdvwjP8lw+UnFuOtEQRPEAd7EZCI
s/qy6E6DyDRLSqXnYKimPSkGp6E1BCbQQxhROJi65kWY1DdQXmbK4JghGBYN2xkiOk0wDxN95WkJ
faKl+gY801OUVI9hY/4NxvYmEdyt2/LQM0h1Jno1uYCf/QmahIIM3lZ2JCley4FfSkjuksxsnFiR
XphM/qQ1ddoBcGSO86WfBTHVWZXPGMRNQiZ5oyS3VsFY8rjUbGaiTt/RGnJ/TuoY76GH7+w1XvJc
bpxma3FmPop+xOW+M5AvJy0ynv13S8qfq6bpYQsfuXKiLZlcPUhhrI7x+BhKShG107FxUrEljrg6
RYsDjdBUQ7NPQpGnaSxopp+bpGkcYGy8KJ38MjMPkqGd6kRBFfOWE+mt0tPHjRPh4tCwixfvLmpJ
K1UBk8L8VLjMa55m4z3w1I7JS+vMVedq0+v8YsaLV80XrB8fKctrWjZsZvShnSli8yjF2sbBvPbo
RRCFPSE8c2eyoAY6UNL+VfkGX3NtehaXP3XQALFSI3BnksgCQxTsjASMk8y5Pv0rj18SwXnfRUrc
4PFT+wYnY2+M3sN02nj4xSNMp0saeCwMjWZAd6FN0p/hDXwgWEGaoh9TU9t4xdrvX9TBSYY6vlxk
IJiY0ITpJEuMoEiBXnN9ei7vDAxhHtqPJWPQRI46gudXzuiyWaJ7Pz2kqJ3hKulvWvmtrJ5lLmyy
cFCrERNVyGeBmK1uiiOtPXn++4/fL0t0YlOhIP/JQ5fFgKZ04b9UtjE1i40rhQFVBcF1B+7UsAmB
Nn221Yu62EbBoxcbNUhVNdXVFgv9EBzgVEEh+aOHyLCJH3vtW3hHXKh2ShbQk5KzpWF0uW6Aty72
cMzNVsoqeJ51O5j2UDc+CL+zmTW4lSUg3fqPsnh0mQRTdegEep8c3umARKWmAk5jTF3oeDt12v+u
WXmczMRtqPIUC/m3odK/CcDl9vU1vTK5/5US0yjoUIGZGU0lnECKZM/D6Mxz0H+Q9cBpcTYZ2Fgj
a3O6TJAnuRl7AlUDnIsT1Az0V3KMdo01y0s2ob3txrz6okUgyFETndCS5f+nY1BbDYfsKrRF9rnb
DFbobGlZfifg/5Uv63A6+88tNTBlbGIzhV6xB+GZOwSFA0q74pErO+2X5rdnDeKGuACGT+ouP9Tw
hbTNg/Kc7QIkqAA7PEpP1z/kSnhdMscNRQ3ytpjJGXAMqB8ZHCKr5AX+Lhv33JXYukw60KQwK7Nj
M4lftaOYuZ32BlzsxsG/Epm+LYh+RCY1qXhR1bCOokjXB/FbNu+vT8uaywJdRA+ejCBAK2bmi0o7
yVGsWgHVTJRBx+c+IR4xAcHWzFFzusKZeB87CsDjThdLsCsOgc3pVQv3ui/OmW6NwDiWVDxq+sQd
syEf2RRscZLWZmARb9LAGDVYxqV+OcDcFMChqN84tuZFf2mJLpIGGHzkFAguALK04HVk/CELqkMG
XCWuK6ewnF6uz/TKAlnSv8s6q6chAe5r6PNjiIYZDHUfGmFupD6XQQI6/cam/VgiRJHRYlOT1Jd8
FYqr0a281w7UmgWbN4P+PNkXpuq7UPHjHWaVSFMtwcda1s1PPoWgAwy/lYm8Iefi6AJmuDyBm2eV
soaLS5xARjjfsp243JrDAOeJ/fHyuNSnIMfNzQ8/29L+X/mlzq5PoAcG1gxh3jpy1r7UIg2YBlLp
g4YXsXHctX1qGQr4e3wLVLn2+EUqECeNgjKrxn2Igv0S4AmYnXKagi1R/7Xg/p2d/ZinoZzKjmcS
RxbWux20Kt0JSPbBZvg34H7/Dyj7/IsvLYfFnuxGWiYDn+9xKF94MwQGADDDGWxA+f4XArO18lai
97f0wY8xjXVQCCVvObiOOUyC+wfUyCutRg2j3V3fnpebkVBamy+rP16hR1qVcWO2vDDYMZRD4NbM
TneKdvwLZZNP4MN9NW00S5D2cyTjI2xQP0sCVxVUFDKUOsDTaXTxihz4uZBIPntr7dQQwP6k97Ip
S0GU0W+kqtqztv2MS2ULb78yNUtCN0laJVC0Wdqc8X2iaV4elje0VXdDt+kaPB8GFz60vMgXqiI0
6pHz+cJO7chuIkhUNdBxVlzxsY2SuVzvxCeYh/jjE2TxKOuMDAm0SS3UyEZAKMQth7CcNQor/6V4
MJJy8tDW3reEsL+j46WRLYJKii0+DP2Y+Og1t+7oDvv8Nr4PHA0WUXZyQ+w5gvav5n64u77OVna/
vAwuvWLGJsVJng6QyEkGiPLtcZNyrz/9W8fk0ngWwWU0dKmUSnhKk8fZPxe+Fz7alK2r7bgLgwWL
lfBYyG+mc7xjqDJuJD8rh/OS6g3efwTilIy3ms8JELsKrL02BrS2vBcxBojPpp5UENjVOcCA42iF
H7S3Kr+C1POOnsAeBiS2UZ3AtDdeuRLWlsTqujFSElFcY2ssiMhWjpkNLIHfOkge4Rq3dWJfXglk
SbKuUg127BOUGHQT6mXNIwAMtppvFPIufxGy5FbrXAw13NVjPzanU9TTowyH8435uRwNyNI2JqdG
NuZTBYwoDhgVfifdnMMPNvQkzub7lrjM5bQMykf/GQwGPdMzFRwzhPxTZGRg0BqnFDLecD+AoOXW
vXztLYv9P+kkAaI84nB7hJt9UPrAjqZK7bAUxKxgS3X5O5v+721JlmTq1sx7ifbYlhJYWJPdgqgJ
3e0MUqPSYDUuXMC85ty9kMgOrPYphF2clbj/rMlHlpRr9A5Gg3KIvsTEMzzq9qE9/NJt/T7L7Okz
OPLdVpNnpQhEliRrOOtwI5hfxSCZbFV7bB9v8iAvAeSjv01sW1vgi7gQaFWlhjVyj4r9idD+6P9x
4yxuA0krwJ+ScCDkE7cVUdlkq0u8st+XBOqxUBVRA7nt69nH1AeWrJ4qCERc35RrD5/rFz+OTrUz
YwFeLLyFpdpu+pcy+Ky1TW20y1UQsqRe5kalta0MS5tul+81pzz2dsgsgoSvLJEK0L36KCEt+KRW
5G5d2NdGtNj/WsrVqihxX6LiRe/QwLkt+931yVrhrJElB3MsWS+i2ZYKEmA7s3LmLVF6uktDF3sP
otzfjiThr43XXT5QyJKDqRl9VYWGidv7ffgQwthhtpyTztl+zme27y2Xj0qyZF5m6EXUJsOWqFl9
6KvMhs+WG5nxVxEqf68P5WLnRidLs5gcRBAzLlGMCwv094pQ+zWZMsCbiXFjagax0yYOrCGnxJoV
WTdygJUiElmi7XkNubA2r7kPfVqnJJGXtsCm4pTekYq/98CdVrq4CSaT2JM8fAhzeuVdAJqJFn3G
RNSWQaY7VYWtUMJ82AcfuQmGQN495boMQnwCpTetGhwKihGDDiAQ9tDyzQK5da/P2tqHWcSUvgtM
DjY2rv45VG/3pIb7OLmt+9/XH78WcpcQ/a5shtgITFxQzq07KxU1R3ID1X0gKiSn2GjardwryRKu
P+pCpajCzKwksa++5nyS21WEmi80ITwzsZSNFHlF0I4s8fpjnHOh4L7hKzFYKHHC/sQ08nU52qPX
C49gno6w21DOfRscu01jwpW1vQTpt+0wKQY1QV7DfrGGTN8FdXaaIu0Ylfq5HCGkp5dQg6Rio/B0
GRqjkyVUH7ShTNESOflOpNBs3dG/c0wtPPo8G+bUTnsK3rL36l7Y0l76t0IRWaL4I6UVbd7OnkJa
9keL6ScZMkxwdTRVnlgGy+7bFrossf7SSgBq9JO5BXdeSbaWRMyEGQAkS7DeFOpDNlRQhxXWKKU7
Np1U/f36ZljJC5ZAf0hkhKUO8Tp/MED44sFpkrf0U+k36vJCGqcvkg6RwbowJipy0qYHZd4M7rgU
7FIhQytCfzTlSLa6EphjERavOVN3hsr8aZygltHUOxVUHSvUi7sk0oSNPjuMh4PigJaZFefNm8ok
w65z2zybieKwPrppVNmTlHhHSfcid9hpOUQcLQA9lFNYm7UnMVcL3gkURBSS+HBLhu+SNU5dbUHl
2ZZC9SmpM8CWZDxVnSAXoihCR6M6Ew4LxncUrEFP1T/yrLYJRE/KkTkT62Ce08QpdK41uN3K8vtY
QvUkE0S2mN5+qb0Cg4R+L4nYm8be1kUGQ6dYP5hZcRv3kHqrgukwyOw48eqdwwjIyml5iFvcOJn8
0TN20iZ6L4diOggZxRzIgfdWbTb7Dvg5o2qgER9ZVcFskaHrMZqAOMnkNifpIZvSZxReXjWtU9ys
H59io3ADA9db1gm610QDOm3YMTtSGvhMx5+mWX4I2CXudXIIM6k7VXEATWUlaO1iVJ+hxNHddIlG
v6BhKVwY5iqnHjIocGBXj6j/JrucifdhNPy+znZKl/lVYPRA7YjbNjHcXBIvOcluQ1krgc6FWrMQ
IF6FrWQZhnoimY46GM+8KDP37SgfmNr9AgI2cKBq8owuoPZXybPutxIQeJtqPXKqMEMXhg3Brqnz
zoXqCvpqI2wC1Az6iHodOmyEiDadzTYijFWH40lhlHuTottXd+1rWTXPGqKpCyd1PzLi2gmm8DRM
SM2Y0J/KXqCaqd0qkhRbpW4+EgNKABATQJEwDe1ggPQ4Gg2ovJTHZOJ/IxEQpxgkJzU7j47qUQX2
YNdzjbuFHvhFVD1HQQ1jwBFqv0X9K65qL06N+1jGsdCl+94EZi4A4tfq1F8p4ipwTzAB6hor4FFh
GVp82wJkQ/MQNk1F9mSIHjh3qDDYIzccpVUOqjl9QNr/ntbtMVHLk2kEt3PjF0f6h8YCNyf6STT0
WcmqF6FOripNmaeDKnyglfnWdvSmDOVd0Md7dKV3UVu4UQdgwET0aiaduDBA7CyNaz3UPMmeygWQ
U7wFESzgu1Yue0tM4UGWkrsmANJKSHprVSU+dEoxyjiWTy14slXQ3w+dOllGxlGjKNXSikdyEjT4
3ZRdf9P0MKzQxVc1lDpKl9JDDUU4pWRPmhmAedvyduuAXsmY1UWVTunirFabKcVxEnjUtGsPTQYr
tcghsApH/5Pfxzvj3+4bS9eHAc7uaQktRr+LVCvqGHYpWNDxn+tBfCVhWmJ1xwS6hBKQUX6cHcVR
pAfSnb+uP3otWVraD0tcz8UA3jJ0zUD1C1u/yZqboqlPHcoNWBbksZx0jzB2U2shCImmdMdz5LjX
X79yk1oy5CU42+uwUccRGMouK7HUJSuVHL0yHCbZVbJ15Vg5Bpc0rqqvWkR8vGemkM+OGIlw9cnC
4h5ATC6ccJcJd8h310e19rbF7XOUqdZXPYih6A7dija6yc0tGszaoxeLeoSWDE+EgWJT+TSaDxnf
AMOvLLElPQoomNqYxoD7/fCh0jPQDJbSQRHp5fqMrOzFJbVpNEutDRop83v1UCullRtHFZy36w9f
u78uCUhgCAw4b3HTk6EpaafvZEftmX9c+dFNBwIHgGD/j7I8vVj9J0smUgKF74wpCfphH3IEr7XM
DfbJqy5s/qRA/Y1spP1rX3p+/Y8SRjCC8l9peI083Zo8tLLk6fp0rX3qRdamiQqq3iLLfSN5heJO
HD6mQO6pTbXxOdaev7jeoS8yE9CS3JfH4gz4pD8EhUdy7dj38b/NzdKPrBtVlUCGDM3dgh/BF3Yx
VRv8+ZWVunQj02KIMShDmvucD25hSPsmV22ebcKTVpL+pR1ZjFJXE6Zd4hsfHApFewBX7fwx2AM6
rz5lp2Ifvht+dND308ZcrUX4pTcZbcoAuA6ag4WrW8bf8RmcBpvvh5fgV7jZC1+btvnvP1Zr3NZN
Pw44AEvtWBmHTrwMdHd9va50uok275Afz4bqTlFPAm7Vw250ZxFRBKfotd6ZXmhHlrmnoZVIG4t3
7Vq/ZJiNeqKaHcdswa/V5X5xFq+qE3boqVf2eAzs8eH6qFa295Jo1ssNTUYVWbScPua4ZdBpo/yx
sv2WDmUqa2TYgMyfG1SOaXwhdebWxoGCP379l6/0JcmSV0bDAXB7Tc8hgWBXJ9ntvbq0+Jntoxfp
TOzxNDzz23BbGHdlyyzJZuowhDB8rhO/KEmxAzjno5PJLqrpVxuxk8SlvZoaDxWEyXmN/KVQdmWc
35etmkF0r/AiCK9NuHloybQxAyuLfUlRIwpIgngqiChp9SXo7IogiKXGW4DwtRle4popzRAidCR8
8v14qE6Tk8FqMz6EZ8DpU4t3luLKvr7frGXNofnCRX4JbsZhMEpSgwJwSEw0esba6Rv+BG1/6Bm0
HjdSe4rFM88LjNR8u76MVtbp0vvKiIJsgDMCCNlZYbX8dw/ZdSb2SvF8/flrZbP/MsGSB6WYwKD4
VjBU3fBQ77oXKCnbW4JB3xzdC9O2BECjGh93tMUx1Kk6MIrMCNyMFc/NGFkpUvSujO8FG5913DDd
RiotpEG33TgBjJqUhTUJJLsou/dAlxmdLQLNRY70qauxm1e4NuW4XUMr08kJ/8xKDeZUrebX8uBB
2AUCUO0zZczPwt4NNNMVKOtm8GKYwuEE8T7PqFofykxvcHP86I1kNxHYmbbDp4Rv22X8T2oGLxAK
am1QA+ygH20odzokkhsrZdhPEJTVeOamvAdTJ4GKLsdazMNdV7C9UHCQFMrZ0NIP+C7+255a4r0l
OPFMdMQ9RCd3VD5m7EEVrxsrYaXhsLT6qkLZ4DLtU98QkNKyYCG8y54H2QatMoALV3qfPytbrngr
wWoJ+h50SA+3NUh2ZAJCcPiaUOXK1AdDvAMJ5vzjgBanbaiHeVBSxIf+fr7czra14giXL/Sc5xr3
Vkt+7eRdkiFh9GbE6swYjPZNCysRZhNkjZAVtsMnAh3Qktvm/t9ATWSJCa8511AhAKhp0qHqU7Yu
qe9IWdjGZHrX5+075bm0Yel/ZhJ0ElpdDB027FycQeEvJAzVPlW8pM3k54Am5RpqIQl3DCl6DOrR
VXXu6ZPkiAHFuQ5SOQCIukWuWIo65LbgwlW0OnSRYL0SCu5aTbuHtKK9k5mmYiWTDuPMCDbcfaFZ
TUc9g2L7V8KwJaN/iZQRIHRJd2CvcJPVsat1xGYx9RKq7VsViinBJGwxpk4epQfZaOxhLI9lDhvH
AopXRQDRL/UoFNlD88frNKRDg3yQpMAruPSHFqjCXJ+4tRvWEt4OzwpBJZCP4Vsj16hHaidJnbxB
jZllTOwYjcleROxe76Yzk9XnWtdqCNZ1qpWzwI446nXqdL/xW+Z7yqWPuLhfSCHewGAX5Wv9jtK0
h3OmAsRjZnhs1OxRBbqHxf4A2yTMePsom2xj262cWEvwe2eKMjWbHt0+w+nlzjYhuttoGsS1lX98
w6Jw0AcCMZAPaCzXBHzsvJnJtccxV3bD2G+8YyV5WXJDS9mIFQJqK+6VECQmROYWI1iUZj5sGZOs
vWKewB8JewPCQdkDYO6XBEIk0+8hAEgt/rvx/VdqRkvoOgBxBhiivPBfopOILZxfM/Bm5teoiSVD
bc9uXJyGKG3LFlwvNraAennVLQHt0wjVMZ1BabqfZC+ZvKru3esDWltW86n1Y7bSok0yaJeh9GLC
G4Pv20H2xxDM5rza6KytXQGXqPa84FNTVeDLmz2rLEkJK6uXQ+Z0HbIPFawnlvWgbsw66ENvnlC1
9QO5uYcO9hZefe0ooYuqA2wP8Cs03Kvnj1XCd0I7hQdu01sdt7gB+Lt/gysTuggPMg3DgAnAU6Xw
oYCGrWhHbwqNjdvV92MuRJ+lY1qQz0gsZMf+WEx212H7N1X+SlKA/9Ouei7RRDBK3amV9i2PSQqv
JFFClkm3E50cK47ejVHd81D2uNrecgmSZ1ELZA2cyq6vphUIJ1kC60fOirodCdLe3zDqqQ+jXX+i
KObM9qbTPY/c6HN2Ut3GPa/s9iXSPkxLABJ5hbCY66dcMR8nVRyauNoyOVwd0SKc9AAnBwJNWp89
94fOSUCbyW+H17mrn/+NbiDk7ORordhbmNTVF84j/bEjeUsSNW0bqD0BQEBd4rM9sP1e5xs56sUG
bl/RIW6s5CxviACtBJfvTfPjhRNH77SNsGZHVXaIUP6qBiLy9QWx9uxFeJkmASplgK66MrZofozy
HS3ljcW2ghH4jjc/frdcKvUQcNwbo7RC7K3YuYDfkKWlpcOV2qsMbSfXIPvj+r3lBr02nEUcgbQB
DRJYT/sZPcTRl6RtXBK+qwmXNvYibiQ0D4aI4RsoXPhjOr4GCn/RedVaZdG+QN+qPsgU/coqNYdb
eTCJQ2kM0Q6h2EqBm7I+tPUOASdzhwptw1rJBkdBzwQk+iGxmGLeKbnqDBylv5aCwA5q4lB0bjrA
SD6o/Vk2oZ2iY66W1BMdZ2jA0XPQq09mL7tSZWZ2Zxqlzavp3PXZOS01qKCr43Eox8lJjeIcNaWA
QACxYAyF9lzVHfoBvP6W7hTWb7QJVmg1EKD5z62RGkNf5ymUPmnRRR7q4LuIwfF3KLwQ110LzfE3
yNr9Hvr0PpqGdyChttbxSphZAvtjqLX3pgI0vKwdxfgFHW5LFKHzT5tkieiHmZ0imVAj8FtxV8nv
arOxsddO3iWGHzVRllC15PAmUr1q33qSKxI73tPd90Xt6/rPX5ubRcAy9EKtcqhd+ArMWkzdpsH9
CLmH6w9fK4kuMfoaA2cjh6emH8verAMYHxg8daBEXH072kIwzxuzjZetbO+lQVvQ6UU4FrgEtmjI
x7dStlHWX7mWLyH5QdSbIaQUcWzrRy4OpfEq+NOUnEuydSlfiYVL77NQq0GUUhGY0uSUwcJNepr6
UzH9zaVTrXsS3YhTawNZhCkzrkmm9AYIipACpCz0UCZKUFCa9qxozxVkCja+xPe15r8DorwE5OdR
1QBNggENu+Suf8j3+g5MF0HRWItu6V5/iO1sr+6Ea3opfMWTY7YTHnk3fkEs1oN13n4ro7u8JqCq
8p8xh6TapLAAP4TDFCYCxZ0J4W2sbYpnXBrkPM0/TjDBqFoZDZ6tesqutvtvpFl8KvfGUXLIltjW
2ggWGUzR10GQz4cWrExtTfbNztj4Sit5tbw0PxNQgzf0FI+ePdjHl/ka1Pnp0bgNrATw4/TPFlpt
bQzz33/MVDLlrBQlIlkY/s00X6b+9U/wTcy/9AkWCQqAsdDonXEadSNey0LcN9oIpaAulwCtUg0r
FO2ulIobIO8eBi57opJgaBX1h1HnuSMHwQv0tBJXM8XNFNND02deWCc4AfEXK8BxyeroPIxacshS
7ax3xhctynvJNM4mCZ4NCaSjIM9+xW30jOxoIzNam615vf2YrYCpqQbgGvD4vH6oJWTd01Z6uvbo
RQZkylwYhpKjiBU9yNEhV9+vf4jVpbQILYoUpCXQaRwlWAvFk/gz8ARcCOUvFZAsilifuhLA7htv
W9l5S/x/oAeBSOa3dbvQz53kETJo8r5xCaJH8kfb4gOunMDy0kMta2EjBeuHDPQlVEqd0mOJO/M/
YVK5AyYSSKaNAV0+hOUlK0AbDODRJtxwh1I8tqgpNiT9bUj1URGQj+tpcdYD/Uuv+1OpdO9mpj5R
UzGdupistGQRjEfFy/WfsrJClt5N8lRXhjnfUdNpN+bPYbSxQtaeu0gz1MBgjWZihJP6R2hvZIty
frkCIi8JAYaQlUYOtdTXImPP5PZJngy7NJHhGYbYysTWfvwizPCO5vmUq4CDvY02aq92CY0H4aYv
8m7mHcBHwvm32V9s/a40QqrOKUzaZjchWisZjTfETS7nGPIS+S/BgBmwb8BoNLnfo9JxiITh1ml+
0Mbf8tDAsA6SJ1O9uaQvl1rlpdI+UyKqF22I3g+0VFKn8GJP89QdeC2HLV6byr6xyBcOgCVeP42A
qtQ0cP0wdScGPoJcwBgQCLobuRhOZIRNgjLds1TZm1OOgop6iIPUUavonAb8LdAhl02ayilMxHul
hkh1EexL1fRIhx5FWN/RHvRVpt5GEz9O2oBCzVjdMVy6rRCU80iI26kYcX01wFku4LMH4GJo6TGI
9JUMLFpU3EAB/DhEhlcr8Kgxk+lOCzWPydKM9dWgSKrcENE+jnDTsUUzPg7QLALOF9YOfXRuqu42
pAJ2ePkNZdCHg5tiZlUMyh4mDXFFrG/aoT2YSeVnQXJsuP5bG5TUVmABEE/DbRkGd4QTnGdBuzNH
AIyUEmqlEcS8UGA6q4Z2B9U5YSXDCI/HdPRJgX7DGDYPMlw+jhXq9GY77eDI+xqHkNY2xUfdsTPD
ZTREqcgpByB/BK0cCWY1MAJKXlM9Ik7JKbc6yvYQkHK4Xu6yvslgiJ5+ZVGsIf03dNj6wmhBbZo/
WW18VJL23o9S6fRleY676KOoy8eGGyClwFatF6035j2ElGlha4HymoSKW8cAlsbQ3oNpuGaHpH4w
Y3bgRh5akgGlMnmc3uSAjzszSGC32JszULlyO2GGlhZKTh1UqZUp6qGnjNrx2PzKMCzbQAKBWa4/
i6Z/E4V8HAzjNs7QkqBFjPZ2j7v0mKjYmAH0izW0Ue3RlHZNKn9oYI1DcVABHhGaESqBcWVDEkel
w32t8a+uVCHllx+bInsPMyrg4NyPMK1joROl0XGoGjuldCdKKHSLRM8BMY8fex5FFh3Kuyb6H4qu
bDlSXIl+kSJAgASvbLWXy/vyQtjusdhXCUl8/Zx6nI57u20QqcyTZ1lePYZw5sEPbvNYf7UM8GTJ
3g3bnGSZ5A1OcHWsfaQFmq578UWI/y1rXqpoai5eb9fXkra/s20+6ApbmAH7ldqbhiwYthfTgk5M
YIqSwVH6aUY0XDxy80xB4KxmBkt8+jdJ/qKG6FQJ/qpmUJWLGSBEodUXZvkhruAWHq8lPyFhBq5b
wb7BCQwREjLQdjcOwxLXE4UMw5e7xvSvft0g4KVv36qSPIWrsyFcrftuCPlDkfoso+JnmLcAdtb+
gQWB98oLe52RQMnW7nWB1iPuePnDdAMwr1BPBKLpBOrT42qc6yYliLrFVKVDyZLN60mKLSSi2UME
k67z/NPgJOcgVZ6BmDQZZMOJdEVWtMjI7OXnRgSAkKX4HKc+C6ChB/4U5COB237bO9dJbiJZ5xHF
U+N3KshfDcG559ODIxVMS/Gt39OG8D0UJwTIgWBS3QqGfHvNAh5Dd/UsooKkTVMcWqb8RFfLkKix
HROEWuqLcOFA6QYE6/jpRY4id6Wz8zS8G53qCK9aJ5HEvuDjuIAXsKuJKff+5HEwLcrbEoX/+tW7
2tDsvV58u03BoMhCjko3vk4RPdm5Q+r0wr+CstzNAlZubhDeECuPE2MwnUlRPvhj975sDLQA2ClO
9Kkp+FNd04dKYfjgLS69icGX5h7gudqvHpFveixeRjU9j/dEPviGIq+5sdiSC4hVS4louhHqudkr
Ps0cpJDuHuAMnoFVUCLLXGdBg0gHJMDWlWngadlr5GpOsJ437+0mszaq2rgQ6r1s3RNpkTyuAU2l
VJfBrwkqWFHW3QMiQn6sroJ0k/qk2vVarcEnaWf4DVBPg93lLyLxuPtXcX1QgNRjUg5pAfurBCxl
HfPC/zPbiCjUKXWl8mMGTUYx6yuTfXdGqFgBbwEn1VFzZQJ2XBZrIiJxLmb8yJDcoIq0bO/bFXZI
+gVerZldxBdppp+BQh3M6NW228tMw2QbixNXQ8xF+TxGQyJKurdugyJQrz8Dspx0GCQSn34CwkHq
TOAAEK9IthoFHQpaimVkGZVvqPJZ1db/1BRkE84JBH1OPuObVZXdQayXupNIF2QEzm6d2+YfcssS
U7MiLSedul2d0JKc175/DFf/19pmiVdH7UXrgRjCXnH1IiEYTJDaR5R9WP1OU5sJ6T/VPPpx+reB
o1WgwbVdFazH1wO3BfKptkTfrQ0JkudR1EaXYAvfItnC4U3mTltc1Jt3X13vcH6TuQuSTvvPMxYd
D10z7lbGM6/+D+FyU1yMekwQH/qrA+emazh19c65MveS1NpkIwroVJcOYHgvS4UKGAxx0/a5764J
gmErrM2d2DIoQlt+L708G0uVIh0nHhbkSg3FznGISh0uc58UTxNhCMlRR0sqhGTotJCFgzgT9zgU
BryX8hZ6CDqO8JJJ470AkcyXAi6YKnz2PXbcpgL2s2SGBnw4ugQXClLbdEy5s2X15rNslouI+xLC
fsmrRIf4oHHve4uHxZUXwBVjE91+UjgK4CkMrb/3DLlFiLMcIFGyYZvOo/mNpigNKxOb5rqFCyLc
/uOBeiyWS1dUuSTB+wKrWrB9U98VX9JfcsLIDfD61afRjRL9BQnMC/yzs34icTDqFAFI0OMga7q0
e0w4MZ9oNhOKGJBOvhK5JhsHoUG0O6/34I/My8vG5jep+vPmwSK5KaevpS4fW4tZOvCnfKvI2XKK
//v4XqFooZ7DZ9dTj2tBD10/4jcCxgfT8LsS6szuNDHaQm/EwxsyA/4pt/lvUMu5pASioTGuNv8c
0vJjLsVjEZnLVsGc2TT6MPj1boZlQTjSXA/rr+uQC0caQax4dFk6+yChIINxkk3Q9+zkGOwrT562
3vnx5hLP02PPoxd8VyvfrzUtk8anCO1Q3RstCEzuB/nrlvIhbNunCKKcZq2WJDAL0uiWCoa5pM4G
FV2dieRTXX0Rw45hvfwNLdOgu7ufQYkXDlutd/zjscvbXWOdeAoEkpHvihkz75lEczV09tYHTR61
/keJ+MJ1sS+ICEaauSTx2pLHCnEUklbQDdWpcZZ90Pd9ig3PeXGiMindoMG6HVIcon5JM5+c0uSA
8jK7QUU8ruqk/arY63INPyEaagIsCrYuhooMeZZTdyMQHcd9NOxM1F8NrsORN8/VYGFgMun9or1z
AEvhGDKgGxXjDhuZKevosmcRNsp9AIHZ6rkUt9VU7Fru+rE0xj01s1u+DD1snIkFqbp0q3Tt2XzW
AfsqCgmFHuTNYvWPSPeg6Rg5GNFrg9mgr+OonOf3Qeud9MyfL8WP3fw+I6CNgATu6aMkekkNVbel
9nfwsorLmZ9LxV7qwcqENfZNFtAGtPAU1KRIdcXWFJGJF58N/HXdCDnZblR/+GMYnaECNqqrUoqe
f+JlOiEBrp71C/FI1lpzWSxNYOa/3za1b5sxhc8k+OE9pLFcHHvtIptHyiCLWgmc3D6rVXyNUAZC
hlW9+0UBmGO6lxrk+JQUNuhIz+hhlVz+h7y+MI2KClp1B8yxym/YXradSXAg96DzQMmEdpwiWL3g
bw3CEaAGRjfb8jO2l//1MCU2nZuPoB3F3kaz1dZHz7tHs0W/rA6Pc8cODQ3HeGHeY0+cK4zoEWku
cMe10XBmDb0/VYRmq/5S8PqjEn6KQ31BouXv5LlZtIh8LuSl99x32bWX0qq85FBVQiZXJ6E/PyMn
OEfp3xerwkJKcj9r/em4kug7QnhQ1o2e+7PMeOW0VHPm9W5SuctF2PZlUMU/y8t9NaODbKXIQhBx
g4E+LWWQNdbbLS099kP3X+HRDT/zApHbuqVbZHYO364I1HkKMbItFfsa/OU6RyBQjbCyRAps7yVm
608F/iLlzokxau/OuHXcft2LYivSbWx/9Bod4Dr2UBGbaVP6qWu3MSuW6dp0IkoYnbpkUf0L9X04
ifo/ZMTT5zQ8Is7ewO5eT7nXan1/HghKDJATXAyva1k5mWfomKNij7FR/ZTC7eLFOs6aN3pINkgu
iFM9VmB3xUVYoKi2C0RDnVC5noun2pQ2wXvNfEeA+bUh7hzx8LOoHjwu1kwZ/VKsCAND/QClotef
svFvc1u1p75SyOo04GIIOZYQUw/bnsoN801VLuDbjscoYKntmkzBXyCGoCjpBkxdAMLdXPeul6yb
fZS+uTScryBwQo4CoyuEl5ZOjn4MvXio42JxAcUvaA4GwSaEUdmkgrwwA3cpnT19E30Y3hDGikS0
+ywXfrUzqd4cIL3ZxMlxmaZcELjLTESg6m//0LK96IU3+bwRBCh3z7qrdmUPla0b9gdjmr+mmR7s
ihan0bEKo4soIdpkI57cuMGkiIs9ZCY7K5pz4xcpnvqp9+QBZkk7CGB3ZHZvg6uPwoENi190iF33
n0dbnlCJ6cNsUP6RmqWn+bANEZ4Kh7kqAwu6qo8ljBUjWKl3LhGJDEuSwQV2iIuyeAtUdfRK7HwW
ReFkVkUmLwb9s25V5kVt4pTiFzJPgsBgTJWhguocOuZxHM4gneeUVM8lCR/BTd11+IeLwcWt6J97
hpu18PeloCjFhXovRvWNolYdFqcMHjHClhcKo8+jqzV7AhqdOq1WeE7w3h46mE75/Nx2iEhwVhWm
s9FxBPWunGF/YzRIhkPxABd60AGi88iCPxe2SCW+v1Gxz6oxOanDXwSLPlZyPXie8xfNNMo0FXnV
do+bHh4rQ8QFfvIqrocBsDjmPN1F4ZbYRT0UoYCF2NSEmFz9KMVr/efqzk+pb/cVBKep39JT1IJQ
p1YGA/aq4XtjSidB2P3zVtsLyJAZ1KtPpFqquDDS28/SH9OwrA6d62RyQZkYI1hh1rCZz0KNsSnc
5EFa9u1v24JUbIiUVd1mXVg+VDY8NTXM3kHBXOKq7XfNxuOpGA6bkLttKx+M3/5CwPe2aX2wfvWv
1Sa2DaZ+4bHUjOhNRv8KYmdqZ2Tmzt4/r6sOYGWefOWnjYU2hFeIVmi0PZHA/DjcecRB/5AcgseG
q0zf0Y/GHbIG3rXexIdMr+thhIi6gVTa+miEoT5gaT8i0XscuwIz6FTHxMVNVdMLNMdzCdpZdAub
Darn/rlb+gW2pONnC2fjQJm4b+wn4+XVH5a9G6ywO46mNp7K8FKAS1h1KB9RYMFg4eTUEUkTmHz9
bHxe4w5yeOjUc+LOOWaZW8MLEMf7Q2mqK+6zPWHem/DEc2EoxkD2b2INBwwoP7iEuQbvLpy7ee/b
tEG5SQIXbq+umytcBUBh2sfZI9eu7bcU5gcHZy5zDNb/IUs+88GcgrY3KUaxKxbx2Ec+SVU4fK22
g0af7IjrngLenqqpfo/I9GIE/N0R9VQVT4HnpBM6GdiGJYNfbfFGYBzpVh+OC6YOlTdr60z7Ecyr
Gg4GhQl2tbA7uNFmDmgV4cr+KunhO0bdcCbnonj4sXRTndcIb+7ZgobFl/uJbEPssznDpYRRcMMS
dC5HzHjtGM8tovaEapeknUJMBAukHyacyiTymncH4YcxMphhOqDw3hB2gWDahXxB+JUWbXetiQ3O
a8gVvstw3lPmdClMtpuraYg6Gr9GQoSWYbZq9U0irwXu4WfTQGJHjohuKVg6NHBkBHU+aUvbZWFf
51NHDvM652jCdyMtrxvDDDmW7RsBfePULcEpWsX3uslLaAF71yPQvSlq4SYU4Plpok9uL8527RET
vI2ABFyTOZsjYjlRHpdteI8N9EG02QIYJQNXwojkfnuwV9jJGWnQlQj38Fk4uV6fFBC18ak/YrpJ
cXEdMZe9wrO2S1TtPglE+KKd6w9r2X+FDokAY5C8b6IUs/+DMsXVZUh32eTUJ3RlW0Lq5qMJYYwh
rQ91ApHw1g4vc1vv6sXZHv0tusFZoD8w4nJwNSEXXyfvpFCozmO9/SHio8NNCJMIPGZMaC708O1a
nqe2/S6G4UPq6IFrL+UcdjXoWBrbPTNBP01ZvyJp7O7k0GN1MhRTFjG8C20Vaq7cqRaQ6GyGV7zZ
44CYkkz1uEXlwOvcU0OZ8qawB6zsJ9g0RGjHmwZBHKscYkcjKKUfl8doWC5rKY744d41SJJ3rLdM
lCCfUVvbOCxw1QTu/E/CQQKOAhHPdeseK7OcGtV8GdvtRSfS6T6sya6PMYNjXMH8W7i4JRZnSCWJ
UqA9mXHUr3LCizuKg7rTL/36DP9MGMl1YPQ41nwzF7RQRNBVW3HsJmDVoZxhC1FjdYQeCYjfeK02
YPLN/FZ7qHf4Ae+jtALENJ+lws1JLKxjCNeXHmg5HSwg/KG9bov8XcHOxcWEykWjfOz7LAqf2x7w
Dy+3TAr4sPH1slT/osaFLqU+Ua/fVQvOQwT1oEJ4iMI0PLwZNwKU6lwdtO49Tsg8TUnrqcMSfdDq
5jnksJSwxoFGahPwPZjFYQ1+qeAwDAcF8r2NXkoP0fAEogI17KLlwDZYsiAIBgGcZ0Ltk0ERgxux
Yfi7V5rScMl7QLOiC5MqoHEBzLeSUe4BL6F9GkxRPkBTufrfwRwC9Rbp4KHC13XaBG4sHPYzVoql
yvIdZVcWMoyjGRHtRUEVEzfLP7+LEox/bTxv/r+ynlBe2pgR/9twIOp8/e2iIlndn214RSP3XdIt
1ShCDG5GdEQAoyj9n9WDl1xk3rCJiNv2YQiqb8vMniAXyXoTqGQoEYF5NoG5+pYdAFF/itIOMHVy
d8THT0ZHhFB5NB7mKq4CJCDADOg5NOFLUNm9hZ6namCtWpG9CzZvhYlGN+B/rfPHENEEGC/MUgDO
MfNdwmGtLr6QC37wpLq4Pv02dfTqL2fWP2nvAqAsX0z4XjpIo594e1Z4ztM00GSah2eozpFFQ99w
Xd5UB2/bxvmZbPfqrcA72+C/Ho0fqpD+4nApGcYtXoW61KQC/DKkmA0faBU8MmfFyYMPFbYVY+yO
VdohaFMAiqtRJfvOzUb6gZTTOHBlSpd7WBCEpJQ8qYGkbOmflrHd9eYbe9K8Wzw8ub1rf9SCjxfH
EAUi60BwrPr6Z2XANmHxL3Gp+fgsvDcXPlz9AH5egGUG7ga4o8DEZUb70PmHlsMxk1rwdWBew6K9
xNc9LDwdEQVB4EIpyYeLNxtpldQ14omwnpi4ugyEpB0G/EpNBxdR4RIrHSCleF8/i7ZAat7Kwcva
qvsrkFIEDD+BbmfvwQIGfcvpHha8soPWaw6Lfoc4T1L0j77APVHnPr5hbPlPrdMn1kaHnqC2j0sI
6ACSMiwhxtkmnkcOlRPesLKPZ6ljUoxOMpr2Hz7zU1Mux8n9K+mUqRaC4lokytC3IcSm3UBwUirE
+GwDtEk6RNWtHmYkKiJ278sPW5MA9f2Qvvso4AcTe7R5HCWWZeGwZ9vGUne2fbZMcPkJQYilhZsP
k/ttfCeuDDIMtXjqZxTmMtgtnFzshgj1yQOMjNp+oPK3r+d/E8euiKbVqLGqojqxVYEmlsW2BVoF
O36L8QFtPk5P2P5XE50D9YPV7Q91GSJsHpQwMDw92+qrD/+rzAcvQiDaYGr616H2E+SOPQ7dqwD9
usa7tB4e+ebGIQShLp5R47G93VS8LEgfij49t8SpWS7Iw0vhSoZfyBx1H1yL8pdTmMVy56RABQbM
UW+4RvzyYdTvHs2arXhxDEhRbMfYiCLPUVb8LtHLk9BnzxYvddf+2kLsQndE+y3PZEHWY0/UT+GM
McWt1jYyY8vr5uPz8n/RHSY+UOOwmG9EcfyM4JLrjxAE2kX9wB84Ec2ULcYmrBiSZfaPbQ94Sy5X
Da4M2lQAQEIDvf1Qm48OzsPfVifSp2m7wiMpeirYrahhNXP3E66DDEyZBwwVZHz0YSKn/QYJW1sS
gZ4eQg/oXvoFo1LZZ5S7yaDgJyMhvj2G0vSwxfrPOCBTFOHFNIgDRruy+DTHZZxUWI0WnU3aGduG
6cqrd6Qr7LuwzeDgk0O5AYy7uPaePXqriJ3gM9im9xaXOB8h2Om3pAj2hhYY3R894Z5GMe0bSBKb
oIhDcdXSwef+vdUv1M7QKjapS6DG4c2pdEkK9i1S7Xo8pypuxJzgyn1Ggcmn0N8VjOYrUNZwsOdI
RJiz0JhKbDmm8jTAXnmVQQz85cA3uesksK0a785iTjEZoIGUhfLSdR8cLwL+tLWF6ZACyRkS4/a2
ieDW13iHfEnY9r7CJ4V0fz2Y0HYsExM5iKl61EBGsOiLzax2tP2E7Qku/ifT/tHuuLmvYdnn0vWT
SSEKYjhA8HlVYZmC4ooO7I/jAbPoUaCpQTBZ7AXPAQo2v48LW4RjH+00EadNOWjiPvytS9sBmepa
ZoGdslb/ANnf6Vle8MfZqnhCNPDokV4s0sM24aFVsthamT4bNUAZ9uHDEwkLDWwlsCjYUtcT54mi
TfKKF8PDnQUc6cFzPEDxpuime/5gyzfX/2vwH8wLsd52P7gLF6m1P0hAzBGgHbZGWdOztIaNOPZZ
eBPY8sTFynYdWbK5W/OpXbJR8RTB4SlEp3Ryk6l/c1FfJ74e51BkE3lrcflHBkXB2y8jQuFAPK8b
oAtT9J80xX6l6ycgeRjJBritTczpeKIm/PIX/eIt5KlAw3oXPN2wc6rjakL92IavyGJA7KsKTAPc
vrjdSmDGrcDKUfQoXnf5I0S4i4HOvWrwBQ1u3PjjHfo6CiwsZiyyt9CcXAszxXLNGXoiIFlxhIWQ
V4OPZ+vUwwLChNEBDpE5XK0Q+Op0n0XZwl3CFl42rMDARfgzhZhGxMc2D3DmKPNBqCUNHbOvGudV
1fD/bnVac7YPm0QFUHUsSDewPPNLchNy+gxDLFnwL4h5O7XdsqPDcqXcvnfdks+wd5oUosonHO++
xWY1qHdiC78Z7VKOXD0Q5spYu1tKFQNAPj8MPSygxPoM37QfDL/OrpzCHXDipInaa9AsE74aWWWw
8wWnDlF/jQbfIMxUDTgLkU1MOBcAgogqX3euRiQwxupyUAcfwpRwqV7gC3eDpeF1rvsfPpX/dBQ9
M0991qLb3bu0ehpQAOlOynq39WG2rX6qYDQWt3J6whhyC0P+WC/QDuE0LZVY83AO4DcFFHSxwwMu
lWeKRqEfm9ipsKymXh7ivznS6cb+MfKHVwW7trqfEs8F3lrhRl79HXPXE2v8dHADXFn+cz/xt9XX
+QghzxSMe4iLUmu8VLVDkxjqHdr7MQwMVnAigftZEsB8TJDGxN39rA2BTUz54Sx/QfmvB/8jdKAZ
8pEU36YTC7MOmIBWmIPbBeyBHqrkDsb44FOM8jqSXuataoNYR3fASH9IR33rCGurYf70OREZDzH1
sKCcjqYrsAX2AtxN/gX+bCLDUidlK2pdoOacIqsrlgw+lQ5+EdBg1oeWzDBfpu5b48DBTUXefVuo
GLDQeVmeXV6A4YBvCXTv4AuEE/XgtDjQTg9QFtfTBJoKrNpMEy8DOQU+5LTQb1/80uxFAJXs0oA+
4Re43cX9gJcq+he5FMuMLmA4uyBFlAsL8qkof8BBOCoMwhbvIF2FyY1x5vMKg72IunkRdlXiB1bD
ShV54o7rYe1dz7d5Ai+RVc8eGXHoYY2ODhfI9igqla4ot7si8oBqrX2L9A3QbWDXmTa0Wx4CGvkf
62r3eJpImUfnR7ETM7Bqzzq/TWwJyDQo0J9goT8lW0kPdhwYhAfqtdngirWYEdqWFvwN103wOLzY
92wiPGhxFw8+8/MGUBCXOvbL7LJZ/ucBKkKpSQNwTfWiPo275capd34Dz2sfW73ePYU+nsXCczP4
J7hynd3GOYhNsGSm9HdyzYe1APpnkoeQETswlUbjNB3IjGt7wdZtkv2bt6A/mKv14A/U4l1bJFCB
GxEWHGuVCUNVBScTAEjcdX+gCnpo1+al4TOaUKgAB5FDqoCNV5C5huNqBAKOHdqTXC0ByivjqaWH
gYEnpwC11SM2C+0GlGZZIQd3imDajaQZQMRwvKumwCCpBwrSwkMMlw7dceAsGPu6vyXAxV0X3oJY
lILnVcf8ZMH2sRinVybCXUctx65c3FbO62zp6NXV2JRM676UZY1rt9mP7ZaYST+WE1z+JPaSWL2m
uEiSKnSOgc9eqfAfZSS+1kLy14ANMVZafDfC0dEwFqTAogzaYlSmciyu/E6+VNi4IQHJaVM5TgWY
McCA0cutEkJM67NEO90Tsu6yzWg8APoOu+0AADbwEVrAjnANYEIDuhDcCesA59APPkOx5TVhWPxA
220qmXpEJ0yqXTCDAjQHxZR2LX20A7owFthPvEQkrA8t/zeR8EStBBcB+L7w0XqCutrhflj88T/M
EalUYP/B8M9GsAvqt8Pcj1cGd8fShuWFrSzvSfhsBu9no/RaT2aH3z5tJ/cNwqCLCEuFEggdWL3q
JuWhwurLLf1sGJdT0PpHEZQftVs+TKz4atBMSeO8Wp9eOvxCsIL9B672BZ8gOqbKgl+H/Kpu1a9d
J+PQ6k+/wLbUqe0TG8MzhKZXBvoKQycJlWsKRQGuLegU+nm9wSzxIYCaXIUm64yMDV9OU8CObO4g
Y5IAuYOU0O7i8jndJrVvyvak5vESVnQv+/kItUW6lVikkFA+N9vwsiwEYHXx5egNuSsGk0Rk63fE
gh6oIR9IMb3VGmeh96M9x+9ZILvYN977FhW7YuvfG1fk0/aHVX1ej95u9EbI6nmKknVwIa2vrT7D
sifRUdWja8FoyOxudtbnrWIHu86neq4/qaMvAGpgGeCUGBd6xDOU6I2G7bBGsKWxztMqnMe2Ds69
kC/g7vkxJeZBYpSAfmzfCPIfL2FUqQSyNLW9FnN9aBtEFllom5HV/A7rvZeOYz6KpHcOJ/d5qLFz
bpBjywkiBR3mXzQnzxVcjJKJaLT/cFiPRvlAXf0Cpt9VuM3JUcXBdZ3DMs2PWsljCZpSzGb9n2oa
gDpdqDDjNS+25BKe7EAGS1Q/WYR33ER9Oh2B0049/MEvDk68GznaBfY7tfenaxiyYjf7BrbCjnvN
11iwMIGHydl1vawo5cVFVmHmrcs/ehe2oQbh1tsa7GKbl2FUWApqbz1EsKPWPcvXefMSGnRHbcMK
tBH9iSY8cSlDIZEI7ejak5yDi+0mkDMGcFlIrd+q1ebNGp6KbXqqgJQ56uwyi2UONlFq2i39W7R+
Yl/venPMwwsr0b4I+CZzZK3NTWJ1h6+3OOgKfdnID5yEWVTbYwk/s5rPoNggm3usCP4APrVaZLSj
CfJn0elvyQQMg7jX+/WLrGO2LRdn808tTOHv/A8DFhJV26ukCtF8w5mG4ZPjs+NcRqDTzElYA+av
cTZ9HDAZ4AVyzAVFiIVz1/VPo2E78LOwj54zOM+cjCAfti1z0qLJGtnJieQFrp8vrqMfWYeY5ZDL
f5OuPgwrnjFOSBhpLJnYZJMuPaKEa4aaO4AMMPvkTARIrhpd1HZf5hZgqtCyfHAGGoBpJHE3Os0r
4E8MC7AXh/BRPNgG94Tjvfn98ht2wRnuJvmKvWeylFqkwehBfA3zeIZZeyxx73rmbLBWAuoaxpXC
ZgM464OSazpQrOnRpiYMUeQiGPOlqi6kKMWuAo47Uv1aOXbPFzkkrjd+dOv8WIg6Z+F6jLz5G4nS
vzBmDnbq3taEWJeMGxY2lW9Q7APvJoqexr6434crKIZruz04yPiMKZCA0zbK14iR68IB3tH5Ygos
tFpv+uhdhs6tWo5BuO5ZQK9wufgt7mu0MXDqpOTmJtS2JpMGxbEgNEfI1L0Ng1wlgqtH6i4gZ/sF
/4mE/+IZuJtveA9L7C4KQyjZeRLAwcyxQOqrXY2O2MH8sW7ivnTW30DlEYccRIlP3ItbrYDkJ8fA
/6kx8NuQbbUb0fvveeA+YM/77W0j4IDSSf2qhS4Zu/Wyk+BHg6rVlE3uVK8Iy0uKyeRzbR+j5c6Y
mW3w5EVInxfbq+cMIDeWGw69ecM26AQzoYtjo/NqGdB4DKSNI57XcDkS3mO17GBadgF0VaH46QSG
in5dT+tSZJtn8P6Z+ShhAisqdAhei2nVyCptgPT+T9h57EaOpO36igjQm216p1SmfGlDqFQSvQ0G
GeTVn4eNsxjoL5V2g0ZPp+givngtda58gxYxnyabV6ITBD2RYZIV/sdIbkmDApP5OEDuxy9a8tQk
BjN0WxFc3XXPAPZrKzZQD4sckIEUEq17rv1cLMKAzGCtbC5GbnN4CoOtbtNz7XvlWteLjavXNdna
LCW0U49WylEx0560aG4drQTB4kUAtlMYxbto4ttsAm71IveuMoJt7HoPkai3TDxoF+WN1nZb08mS
1ZjXnNt52XKz39Gqfhba8GhI43bqw2vQG7eDm7BrqEenGXdWHFxGjm8wguc8BEH0vXqlW+W6daJz
brQrncODIHuzIXxGbwniRbJqCER2pEJrhtzqyKGAK17yrF05UzbvVuuhyA5K0zdDZ11cP9o5kbsJ
02Jfy+7k4GJ2uqrhQImkl4/8dx7GB9uWd6IaEKX7LZ0Y/i2A3tHsUZX7mQGTLfjW7abfFOGAirk9
k0Zcrrza+xMX7U1bswvXWZPB4o8fk5vvizjVNuCWj0NDQbcTuy+WYtkFd/bCNFzqM7gY+PJix5a+
lp5wOFUiUapK/SWft3jWs2tci3PWWiQKuRKZy4gA3zIhKLK+UvCCHBaKcnqu6nTvQL3oFWVXY1lt
B8xcC1NqB1t0Z9uuCBWG3jLrrRYV7zSEvyQt//9ZZu8mAO8Z67EW7sfAY5RUI290r9ZJE9xWNXgs
X9KyMYWB+ko/DZbxIauEqGPbLAEExJ8E6ihLxE2eFr9TD3ZKr/yz1ltbZ8Y1pBU9OGZyzeOEYnVp
5+veDbeFU6N+y88+z8NmRFixDK9Kh7yHUu4JkDjJqn72cx5Nap9EZG/S0X23C+1DQb5Llk5QZ/h+
Pp2BRaCjezHOifHS45uChR9FzYPNQXzN771n/XTimLbjCLYygu7OjE0EIHI7ODYbudh4/PnTSBAz
4vlgRCBie3vJ6uAItAFdjHpKRiiN1BOgEf0C9d7104tFFJGpj5sBv6UjA/iZEBJWIPhkyE3krTNN
ey+drmY5bo3G3ShrOpPpTJVptCGdZ4XaFfC9A+uM4mIx+f4+9SVhYtSJeDmiTxrfI9KnCRXaTaF7
1d3xSMDwb3QmQLgJ6UthMWzBmXZBWJxYRQGTUwMc18kZVcfpnHfxyXLzg6mL+8FnapwasSw9QPdx
8o9tkIRLCZZ9QCA5Izg9MptGnbQwbba+paGSnrUhbVyhbka67U/EiMdYBPTB3MRJgeXAeu01a1/4
kBEdLUUdGmTmtnVWIzru+o2WWE9DQslfrN04g0uLEXIUUZASqTcFJaA+5Jw2msggC5IdVZmopVDV
a5sNGzfoTzlWQ+rqM4Af/u0AeW1mC+gXnf7yUX3OaoZag/Bxmtc0yg6d7SyVSG6y0Tv0EZuV0b2E
U3snx2SrlcbWSxENlsPGEcVrF3qsgL08xVT1KHRE6SwNHtVKU9MDKTNb3nQXbQxrDApa5BlAtcMh
ly7kf3uk4IRUt8dJIZZJh24VNOWtlSUBoItx0Et5iNz83BveugGcGRwNa4daJBYR5UYwbYTXmYsh
jBiBzDcBGlab4xZZ5HqA41pNNuoZgdpPFvoqLvM7LreAi+Omubr/VkBgZIF2O5rdLuPDKtsnoy1u
4Qz7latPT5zEN3VITC3IrijLe7dQ+3gMj8oBTQ3Vvvdn3ti5wc1xrrvgJAjYU/OZ13DWrUqfp9Hc
BUZzbBMf8QfKOLdZR/B/fZKdc/FHOIBaEmcVW01TsEC3a/K8T8rwV6UWbQErVpGnNgagjpfOq5jB
lx67xP9SHYEkEcekU3AC9rR1ldP2JpBoK4tkaV87503PSQSdh4VUdNT7A0AD+z7Kg3hY+nm88puW
ebjhjNesGmvgkTzk0E8NsYuOzj/ufbaucV9n6SrA8dPPZyK8NUkQPSdtyFmjJe/rtciS30ER3KrK
l4tIhssWOsu1nAfpe29OE33YIoWsjZYBoWVTU5MgbewxQBEtX+ydHBWr9oC26rfM9VNOtJaVmCey
wIHG8kdvACeTjCylWx31aHhsEvaQysyOWlevcTotS9aUcPrQ/eI6Jv6yK8e7uPAwDYwPeQ0jE7YP
kzGu0fnAFpNAPzAk5TQa132yL3p23AanVRDsMOkfW9Xu+8h8CItfCTBsY40fKqOI0gw5WVJFJcd8
0wXk0YdZwxWUzSL3tG3u5Lc+kswGADkvvO2Y9Ju0U+tcM25bXLhEkeELCPyNmU+fne+YSy3oyjUs
OUoKpH0MCXRk8BypaCXmaxGViIEEIsZOEgnS3mjQEwNnoZm+rs3+oSm9dd94tFu+h3l9KOJhl+T5
i6jQxdIHu9S6t6yeNQU6u2nCg2YtMYMtdadAJmLZAvzGUbpsRzxgqIxZ7heFGa/GAJSlz39Njnfj
SW0FdLdWw4hiceY4k/fIBDtVFlYHyP9Gthc9JlXOcTd64+wzbjmtF5wfUdPCasbQso30T+2sOJZU
XlS182DNjH0TCB44Wb2ue6ktnSgVcu4a/0YjN07DUMGEEXb+76ijVHC2sBY+LZQpawzHiBL7UD9A
x+Wk4NXX1FBXBPQLs2Rp794d+KC06iZ6acz7Lqdp0VCP1ng/RH6y8AYqvkJtPHpVu3bD6HUax7Py
c45szHG8nF4/LIwWwH/k0FG7i7QFSh5ahgEcBXW8SXNjpewJs1+10cz4FNSKBRChUhYG60Rq4MX5
vhS0vYt+3QzDpXDTa1yFB1mM25grGXwXvNiF0q3NI02h0WpkI2idwmP0qvjvTRt9nJ0K4LILnEXI
VYLbLKUAyUubzRC7oN3OUQI5iEqCp4sSib3YIIR/ncpa47kS0hnZ3kJqNOYgyl46UQqmmfKAaIqY
0l9poL+i8nQB3Ejh3Lsul+dkv0r/U0hjB9r34mbZvjONZwTUqySABjb6c1ChpeWEjxDlKW7EPu+b
Y55Ylyaoe1xb5WrykqtIyeQgK3A9IivprPYxYZcDp8FSpboLbN06brVDNOLms+N1J58NNcJdxyuh
iQHAwf4UxrhySua9KT/kyEepwD4MufmsRu9pyrAxW1yMnq19vhBGVgAjOGe7uuZEDPsBYfq4KhnH
0WMgD+DJH2M9veRtty4zNlEF8M8h/TwUxcZWzT72ItKboQG9Jj2hLlsW+XA3tR2YR3GoTOxHfbM3
GQRSaSxLI7mpaiZQW4YH19DWqTDlso4k/FwEJYbPaCgb7qXh/m4j4yHoYNPc4CGy4rcxLqB0kk3L
YOFZBjJQb+NNaq/hIjQ9bV/iRzNhjrqJzAfWoy0849FpzX7ReeWVjo+FW6ldardLe7BwYQosZUC7
vnwTGVblCiQxV3xdGasaZ8DGSZb6NawRbijJD1X7pqs2XNwtx0c4g/y1mzgXKPsofILDwso+Na64
Gp48cn47OV64nagVt210jRnUUllsU8DQRPOWntbfegr6OOn5AcIrfQRPpneIBVWKMV9gbC6KhH/X
seFbcLEN+c0EkdX4E3IdJK6lNWyaWl/XQY1IpS7PfNuHpmiKtZnFz6MF0EeniF4KNPfW3YjmDiWQ
umttkMGo1tbSL49OPMJrusTV9dWt38XFLfqlfUY3ety4W62pLyj7ztgZPrVUvDWpXfL5jHCfRXNK
9exsa76zLdriJnSz+9JqPk2Bv8kpjtK0b5BGMTTF46UdzQNWYI+3s1oFVnKnhe1+bAxEHs5wZGJY
1a730WkmGZtaCcLM/FEgjFlUk3jUMv9QjPIFhWC8EJGP2mZMzrk+LnsNEgPA8SHRDWOmgF+A3Dbx
qO/byb0pxn4NrM+264TolzkFmFX0VtGgZDspEU06SmO8QzZgrECmUmOWM6T22aPD8QyVr7LJ+ZCN
diry9LfsrUdTxI8mzouF1giMOKhSki6j/qb2yk0p8dimcXXJmugW5YPaFbbxaWXjR63pD2ZvbBIM
ygWOCG0YX0WeXCbD30wgfzxJUG+CQDMEu4vMIWbUxlWnDWjc7LAiIQoLtMvZ38g20dDclTmH8aoa
n6JBnBGx6GBf8VOchY8MvbQOsTA6MsbbCeYfS7Q8lToktbHtlAmTOR9FO+/gzaOwYT7JSazALx5K
kBCTybfOMElq5tMY2tOxn421tY6CNBrumq7DRGU9sD5Fixgf8zwjW/q0czKEAroJkp/rCKtYTLTQ
PVnY/oFdV4EkQGscCdYSI5B4vIwQeOmQC4XREpaAPrbpX6l460/ZCPxb5huJdXGRinTrSP0mDlm/
CVS77WPzOBWzDyHmHFC7SIxdHY2kvNOUWodobeyaeXLyJ4T6Y8WZu7qU8yFnpPiCt2NcykCHMwmG
+ykUD3FqLAVgz7r20GCaYA3eiNKoHQo+CmPraE6xSnEpLZpR7ZSWnqImv9X7eovePH03ouodwo66
H7O4Yq7m+BOhJhl3rnB3qRV6+163fyNUJzk1hubq63qDEuTOM8s/3YgEUQe4IFdrYfMRicncpJET
rFqN/E7PSVmNK77Jiq2OumH4JzvRrnJ6cwZIzyJn65Vadt9WxX08aOiyu8eplWsNSrCPkGc5BNI0
SD2mSFsb6DU4dGYvQQjZ4cr0EqQ9DOfYPtu+9dY7xk464w5r6dVI3WU1WOvUHbiU4A6TA9Ff8iYP
OODr1bB3eu8RwcLvkncSZQ5y+6l+MS3r2PbVrtRZF/IA+7cd3lTCxsWGed5r26csd0+SBL6ln1kU
wmTabw8ATTD/8Mmj783M+G4w2Wr8ojqreKLFsH8a6/5I6dVqzFzcYNbbZMl1mVCJpFMaRYC8uRER
KJufs8J1zrkpgW+0ALKn9vrTlAPDRO21QqgYCWQhNasRa8hZ9SAis8SKqhrSZoRgMizqz25I+kXm
hk9JlLzZY4b7td+W8JcL0YIwkep2YozA9FsHx0YLUI0F/Uujdf5icDVyLbLkgOu4W3hls0bb/ugO
1q1JPI2DSELU5TbUwz01L/rCD2IHMoOpl/BhFwrEgdBcZpE8drF/P9buW6kXfzzbhou1y5GXeTaH
2eQUkJh2HSf1Gebq3vK1/KIZA/5lbZY+QD8PkYmkXVhrLYOQ87zR45zbkvQ+tRmbc6FzPqpQ5ldH
VbUPo8I9w5q2yLoWBJPaMs0h7a50l6JG2kVJ1qGu2UTtFvBVjMQWTDlYkWXdpi6+pM58oxZum4w2
qBMqZlkhvihsiLegbEB5JFZvVGi4hQQVVBY1f7MaiGGC+ctQD8LRD50LIO23H4al30NYIg9Mu60h
ZsyeIQXjIvLClCXe9pqL5TfnOo3eq7R+JK6BCjI0ACtsRTRIRAmuKgud6ZRX97zzeN6BVmu9gdWZ
rNdW2RTcAxJMKQRSmFWMqfWDniCNzDWELXFsnXDixhDEs7bHG/+ovqX+rEt/Fx3eZ1/gTrDr9rUv
qYGKyuE3O5CzSKVuLVOMLr7KEKoO7aqLvQHALXgtUMEuHNM84lN+7OsGMpX77IxA+ZKro2DtJXPR
wdYexrcweBWKynJM4oZn4lVJSRmkgo2F8ZCq4GTRdxO4zjqNhwtwVYAJSH0mYfWUJ+G7EuIdr4Na
RXK4k5LIWcsiQEwh/m1kc7RiAqZ7fE02WucKN7mbeE9O6B4FRr2yeGqK8Rf5xBfMImJl1wZLuBdx
RsSWWCc6BMUAT9ef88A+YQ7E7FBmGw3PZFKaYC6ZOBZh/p5xJCsSvyYbHQUknN+1Jpiduy9XXSYH
5G3lNrawvQtWTrI20pPwu5dsEByzq+LoUE9b+Nopq52Nl1mnoAMkNA2sMopv25SCD9zpmj0i/3PG
jAUlsSMrHddasfM0goFjxfpDDeAQEMKdVhgKB1kdUHVzfvE+OBbddJqGeQ4YYUiorPF3IkGvlAXH
vqIkq+yQ044bPbWBhEwFcxFBG2vHdB72Mjt9jfjiAj2gzWVoTzXbU9NBdoAqM6Tk6rMqEOnmiERi
25qWRYm9v0yfbC/Vlm6JLH02EndRhV8zrZk5SZbGKl6spyG6xhzZusw9ep6PCDJwWGT6YWl78VYI
VC+5Gdy1db9SipNmMYcd8PjvvbRwFnXnbwb4WHRPSbEYogy6yz1AZclVkcT3fVGWSxX5T4Oi/9VU
+zQdVm3VPUV9vMmx6e3yPPHPtlGu8EdugRWX+cSc51imuy1JqVlWU3tyWu3oe/EmqF0sBdJZ2DFi
TYXEcxEJtl2pg7eP7BuuvB067eDL4TVM+KMmDy1UoN+PRXpSY3LxGu/3xG7Pf8BlUHDe0rY5EGH6
OCjjbFtEZpjMPD7HcpWLTRoibpdQ8DappmZd3nUcmKbBu4c4QBQePsDxXFOtBJ1ObmTYoLIsrmlS
HwsHdkkvb50gv8isuFczvVWV1YZB9azqMVyYiICw2R5tH1Kwn7dkQdNTgNOlG4ebVIC1tDpuUCvY
GHl9iWLJzBXvghShnGEaF8zHD3qu44lioUfvvQ0sUC7iC0oMeYQS6+PRboKTbpM+h/01KkoiOXK4
3Shk9Bh8BKKjSMTCZdpxA+6+ytrPsChO0m63qorU2jQQ4wWdXywqGL9lO7X7iD1+ndR2uzESVpA6
XVM8KaFW3UER+a3lMKo8e9YullksW6Sv+Gkw7mEJcZPDIY4BW9zkEfaS6TMmEWOm0EJO/+qTUNqz
pKNiaftqQ+79fRdW+dKPvJU+Q7mdhtO/RsnEWI4UVHvRlPnRpkSxeaQDLIe+uJhJnt1BPwNOlvZW
xoge/RZshxMczbYuUHxq88KK0sDeTaaoSg9+XVwoLl3rvrubN3HqeRCEAQuVFPvG1doDp0k9FCu2
HcwHabII5FQ7jJvtuzuxGaKhghdEgqpHfG2xfQ1t/TmPOK85o/eCjudgunJjl/pj4BcHDh2cPhrK
ZNxZqy6VfjQkaF6m99Ha1aqPHF1OJbKUt4GsFaAsoES5Gf2+WtsDG6ylAIq1/DrAxfqFXUPdTcTT
N9j/oqR86c1W3xYy/RWq6K3E+rVq3eSQq/ikD8491qSLbSNEzhHqJyr9dBx34WFoWNpZdFsz2izT
LLkWrMb2lF69iFiMqj2Yaf5QT4z4RQOsPOE0K3tn7cxeSmM4NTpOFVO0rykKeEuSkBO5KI4tLWLO
0ztePMbDxB1ezdJXK59DNOk6Eccoam6W3ozmqaQnvzq7sk//qjTxEk/I0aN2rRU40brmowfvMjwG
lbRDO8p/BjzWOBmqBCDRAbuFQjMsCDhpYzqvqKvE0L9m4ri32xFxZLy2DABGK2jJt7XG91yh9K6A
BVRu3fQc/nqjvRldWgdrG+9CRFxASfDhsg0VN71B+Iv0jb80elZVrdhUJnfvh5QTNy4cSjnGt12P
ZmwszVu9m/e1AtNRG0RPLIrXEOmLC1u29DUMleUEwyNiKKhQ9mT6whTRDYwYFr3+2iacasXITlyF
rTNX9o/I7O98aZ/1oTh0A8muUHXIeqcnzZueMYfvVY6NrMwwxiNPtwLUfEPxQF6hta6bCfxHf8tM
zM5dehhbQadrdupzas0m5w+taY+17SIoInujx+OW4N3yoBszX2CXYTJgPEAVLKzHOkpvC6PcTGJ8
Da3+gUrT38ou3lO2gzjo/nDg3QY9uAR5Sc7OQ7yqCwcbaPYgk+nQtvm6EiT7NfGOTA1ePTyfUbwD
sZldlFDg6AKcEWSpT8ObtDV/RTlIEK78aJE7sdzKoUXkVQ2LLnRWYyKfiTmnA5VG37WVWPN4i0KW
0XVtIBKbMqwYNW7ERZypFOWX9zKpHl4viF6GJjtxOKCEI9wRPHYV3LhKBO86p4WF6aVbxjYUuFO3
a9P8Xq/FvRu7cDc2D80vqMmrG7UwJOkhbpG+gnMfUEXftjYvCAzuIaE2cRzUIYC4XrimOLdUwbZR
sGTS2/nYi2Qfc/bq2p1FZfLCU9X8HTz3pvGCqmub2DgpDVctDUeRaFK+oig6iBav49TfSd317wkZ
uVSDequc/GbU3kvyUnD3f6ZN9AQ/+DRnvHRT/zKI9o9b0x1oQS/oTHKI9HJ06D4hUKwai6annNcs
qvse6X7TqJXiYOs5xS6rDH1BxOuRJILbFMHJBKdvY27HwYbusR2Pkv4UaD0TB7p4cG2T8Eyf4s4a
W6u1dcnU4nRUvHqexeaW/vKSNt/8O/TO+CZe72sduosNPXdM+nvUC5xX9dnuxRbN0vgHrGBaEhaz
KpfWDzmE3yQtel9CW4sMAjAeCYzLxUPebGUOjA41+O8r+e5Cvma1+kbgGToXMlHky3dwbMBu//2f
/i6L0vsSoJjYwJah0rL/sijjJcFzi3DVHciNWc2isvW/f+a/Drm/BerNl/Y/4aO9iVh6nCgq6abm
LENFa7mbk3mm9fG6FYzIxChh9xuYNIGkAvqfI0KbMG9sK786dEH5K62cQ+XwSWeFjlk2z6j6bdHL
kT+HBGb6lVQD4RHFxbGd300HTh/V1m8qcfbZxOmimpOJCQ119QrHK3awRMPerar3LKiPIbSANyYn
vcr+aGO7UqEcN5OHPNq2CJ9Sa4Q4jzW+S91Mb+Dl1i7CODlaj47A1FjQZr4JjR+f9nev0pdUyCho
0mGwtHIX2ldH/jGqbd33P7xJxjfxid6XJEjwcRxgkDk7vJzRrtxkN8SnWUu4KnpCtR9eqr8HQuve
lzhYt7H9ChdttRva93g8jbhrTXRvEGmL3tN+yLQ05vvxt1fqSzZsbFCinUxBRhNUcbZW0w4qdjFu
jGW0JP97+VMHlPnN8/ha1BvYfamrjt8xo2GbiWpdBp5YdHhmxnkK6its6FOaXJU1vFQpc0uZBkfh
mduxg4JyOfv3LgT9KI8F5WYzpYB1FzuXTYKtw3DHmOBUD1oZPvYYqX64O9/90V8CqmtccUS0UJNl
UnphoR6hDJNjZfzDe/TNiuR+We5k5HqRbnNPPLKRg2qdi5+Stb/7w7+sdXnsRtxrXtDaDw4tN0gh
UMcG/sN9+e4D+Fr7S5/b///L5+xdRtdN7y2GzbScCzQwD/x7ubO++czc+b79z3KH4I65wPJJdgVE
JU53ifFlRZkOgDzKyxFexiuW8BHAOhvSvhc2OW5gbFiHjx0C/jY+oupf0cy1MBCcJebRHoprL0xs
EzknNWeddPV9qnmkXU2HfMovPe4/2e0Fo+S/L+Gbb9j9sgqNdaQpkU0knAsihmRDQlDvXqMhfETN
ffRx6P/wRMy/lyfp7pcliRnD8R1As13Z+dbOj8dfEDNrm+NrqKHty7HaLJJseM168w5nw3k2jPSZ
s0y76BTl3TZ2jG2KDI1jErkEtZWs3CDB8YDMn/JwmG4GO4oBdwp+nzP8SsPKxfXAzcKc/vtmzS/n
X5Yi98uCB32S52Y9UH7X5x4pXRJu3fpIzGk/VzH++zf+q+v72498We9Uz5gflVq+MwFumsZcpKa6
z4ryNgIKN5tmR2EThPGpIukjRAMx+o/9EGwzN1hUIeR31JBZ2fpoiG9cHytxPx1cNHVpPG0iBauY
mERQFEcPmY4zK83MaOsONkKT4hDn/a7XwEAGfTvWYktq9CoL7B/egG8++a/VyeBVIHBJyYY3xGf8
KBtNFrdYFH94ON+8yV/rk5W0xeiOHUiZP/GycPRzz2V5SUTImeL13w/nu0v4sh5aOuwRnjbGv2xD
wNnjRMN6KrUfvsXvFi3ny6KYNuigG6tmQ13i/X4oN8VWbrJLfUCGv/z3FXzzCjvzlf3PilV1IrAb
QfY5K9emzDvKNqmDDvyP0ND+/PsnvnsQXxZF4REqk2Cg2yGqvFGRWlYp8hs0ryOG0fSn5O7vHsWX
havD+Nu30RziHuqHAHTCrnOSzIy7f1/E/Mf+5Sv8b8D9n/vU601IkBxR2rWMV2XGxuH+8AS+G2ic
L6tIGho2UQvOXK/O8RABeEXioGVvMX7qqy73vD++HJtd3bSkI6safMPsm5te1MjDUhd7TIA7999X
+c2a7Hxda4Yqc0k/rXZ1ZDGvxOUNGS83vY2xzw5goiZID6f9IXf/m1fva5myoQwSXjydSk+iYxal
Uke30p88M39wc3P77wv6pnpX/1qQHHQ6y3LXzZ/QsLY2bDT7YaNtbTqLf/iFeb/6y5thf1kDNOlo
XUhn0866bfS9/pQdgnVjrPrP5I99Ku6Dhx9+Z36R//Y7XxYDdHaZHUiaddDRqHe8tpt05e9buheW
2tVY67vmhx3nm2h3+8uS4LOV+k7ABaX7aEcG3Ha+YTQh/PRIvrthX9YD6aRonAWrmnvtTvZ62tl7
81a7kuS9IXHvp8cyv7J/u11f1gPNriy3MpiEywAHq4mGvwrJRHQIKx5NGD+fwsbWtS6AXr/AbDf/
fkrfvdPzNf/PMlE2UxhrxDjRCdbfBKW3DcmHCEJ9aSTaT/fvuyv7sl4EE7lcY2eVu0KO3aZI6DiH
41Cq/qV5zW4iTdl2m8voE6ZegR0u/n1l8+v8t/v5ZWmQbhqEzWhWO29AUm2lcwBK7CAKa1e+P5yx
Nq7//UPf4Tf/p8u6K706sPkl7Lrn6o3c/R1M9Pt08Lb6Kl2XNz8Wf3xzTV+bnpOJQqw6I4o+sqAr
8pTiaoU3PiIlUShUXXp8qVs2qmD+p7gNfo9EYMVpd0sG2LW3FP6rMJDbyA42roBj/fcN+GYR/r8d
0YR7wUTQqoJ73Bz8TdoTFyJNPO5aYe2GOkfbIU7//rFvts2vJdGVMYUNPp5qh7ia0nogP/Bdp/jp
RGQ73yxb1pfVpA0tvcvLEo0Fduc2DjcmGautbV7FgKTRERaSRkBRXS1zugWumJrxSXRuvyWmUN9P
jt8vQlePVnU6n2i12D9lujiXHny8W/WvhSUDwKX2Eg8dJoxqaU7OReu8W+Y8CFW7bJeGG334pvUk
W8LnHeclCZy7yWvuGjf9rakB65Qka0VG0aOkN2tt+tOjrspPvzWHDUH5GwmgjTrC3gcx2ZaYmR4z
DSE/H8QbMVz7rtZg9Sha9zpyf+wB7WdwH9EdTqazTYK/c9ekfbVy8mBl+om/goS9DQzDXGg9XkIp
sdgb4T40m2cbYdbaDQp/02f5HmIEOJ54jC2yY/j93sY/7atnvwrJI7DQfVFIUK1kR5GmaJRYEoP0
0pPfFEbxIRDkOqfxvWYCj0fE4rjDLzV1N4mmiM2a/pRD8xg3qNhNLF8ksb/FY/6oClwWWl7pW9Ek
exXRxoo+mDgJCeaGo8hJCThJC0Ou/ELLlqWsrppVPYyC4i26A6Vn7AqfnaiLdpCNt7020JBAVxOh
FCURLuah8Ml/NQcOu7Z68ArSbmAFf6nBMAiSGFpCNf07GWLCI+l1vuNIheoEXK6ojkNCQ5reoinz
LKhpksZKLAViOrDQYkGdPHIBiZ7r7ApNjo96e0yIU+sucTDcuPl0VW53SR33mTAz4qYMXJpo50Mk
BIPT3qWd/O241tUuu0+tCalMNOSrOaGFzkPjIrRwbY6muWVDEZu6STakPCF10vsbok9uOqPVFoJm
xLmifqm3s0JQRo+dDRDeeuWb0yYbJFAXWbpXmzBuJixrFUcko5ZUAKSEy9YGoQUpRkij6bCza4S0
QBxoprqlyxRvOwXTxKbuygozMYeaO5nQtEBNLlJf4y4IPWdJ7N62TktcmNV7DTlD3DF5sAUl1HFT
pyv6+CyQoPToOM0fJ/HfyFoG823Fh1PVBgmztVwx16KkKZjIfexa3ABtWXkIvdo0OjBAHawUhWBN
SnGTNC9Gj8ZS+Z/IxM9ak9FWNsR3rVGevcHwFh70BFmhF2IA73K+/6WOdQOiqjr0vrsdyPCGn0R0
PZujNXiCVWx3+WI0cekGs8IfGzHOx6OlU6yVA48NqbsKUB2v2qh8wa5QLC2ZvJQizlaT8ErCy9rV
0JYHT6MdNfFPgZ9spaGIAnaRJmTDsjWmmyoU90lvz4gcWoSp26bEjpTBBAxnd39yUd43ERL/JHYe
JsU2GpCEOtnZAwlQBMlM+bPWVr+cUD1JmcFOtwh/VYxJrvHvWIxWdWQGS1UwuyYU00u6J9t2N8XT
L1q+5jeSenqzvMSZ96GQKi0aw9taBqzUvKIYUb5UkjyDXJs+iMOddpMeHNM6+gO1fh7JYVmWgzpn
g4b7MpgTKyZo/uHenbpj4hDoh3M/WbateWf3EP6DX+/IFkfe2bJD5ZJMkNpoxVrzp5OKrRVL3tGO
5L6qy8dxFJvB/C+ZHFtCDA3gmL/qGjDDiv9YNopbw0o/y47/ETrDIfAQB5gkHETVynSHiyu6Xx0G
dmtALqnM7ix1bMHk+YdpDtCcCRQ3HeJzDz48/H+cnUd341iaYP9Kn9yj+j149OmsBQl6Ut5FbHDk
At57/Pq5iKmZjmSHpDq5yEWkJIJwz3zmXoAgLlGuB7+cTlHjrBya6CBPUjNL/ceqgFWyGNvsjXTb
j8YBtwzeTbiqU8HsmYup22gu2K+mB/LqckHbKQy/eHx0Wg9ORgn5Qg20BgP63Kfh+XML1YNa05hM
vRmJOuhC2By6Q6WOkNoHygvbZBNGs/DY4irVSnYsJtqajRECp0Pnc7DqBJh5u3N1TSctoR+NOr6y
+vTdUOtnZpqBZ1c/eqZ5TCm2d/JwL2r5ToflThQjOQW6cCtw+LbS3fm4XBgEnV3Sjs+BSRiQCXA9
OtOpBHK7Ak4D5q+IN6mkK0lWIPsYal6MQoFY51E1AMrIjwHlMHBQUbSJJtrORfEq1eqW2qRt62v7
MA56qKgtkwW9JZm+JhZJvVdaoHsjxSwpz6OLIXNrnvwKlEtH0KgDQuUOWfZNaOJQzJAounX9ZW9k
T/EYB7zt1amhw/mLja790VLgbOGfpGnhVFKNt6QivmGPTZZ1xuyWmsfBYEle67TSIi6D8Uf6Os6b
axil3HcJOldozWpGilvweiPT+hZrFHcofnkwRv9WIUysiuo2k+VzQcsoPBO8AiW1Y2MeX4zUfvmV
vdcplFzYHX2uPkU8Q/FkA3MbJ3OfVSW1EkZwkll4TNPqRoDzp4uet1M3VgKFU1hFNLvrfE1EgFV2
TDDwoNW1t/Az1oVh0WJhJftWE2wpanF0RnkFK++xDsUR8OZ2gieTmGAYPK04WUm+r+gdTrwBSFgD
8w1Ko6M9VHm7LzJjrdmU6jdVvo7VfKbQ9QfqG63VaPSnQZV3maJedfbcNaY9j3r53SjyawEfqTDf
0kT7IgwgP9jGnLtPKSMxabqaq+E2I9Bm6pHdxLWvkLLLjU116Lp6NtfV8usw1Ef5SHG2cWKyVeEv
EXkA5QQjMNzkXeYtzCDYRsp0og/QrSHUy8I4Te1APz4iMKd4+XwN/NHBtbO9YmqnTUqHS7adhWza
OlsHaxB6MMM26Xp8yb+Id8yP+W92UNrZKQL5lJU6BwoqPB9ZcRu3X+yYPlrDn20IQ1qf2kgjxlHo
D1F6HYCF1q2v9n0ffeuzfZ9hUR5Aqi/byvqpaJ616Iur8UGU4afr9ZedsjXmTaR0ZM5p2LwfjXxT
1epz4LdPvlJlbpfbrJGM5w6J9Rc3+YNn+mce4pcDDrX0FGckDKlumPTLaelv5VZZvk7BsnuefniL
ahG7ND1/sYtTP9imq/Om85fj0adRYdjidgfQ03j151q2Kn1hEUtldjBeBlXc0R7Yu0qcrFMnvVYT
UtGCkp7BqgTotOjW8uV177X7ahoPgHcpqoq7xyRJvvLZ/3b/a7Kn/utXDIhVmFNd5duaaTe4JVpK
5PGmJM8+0FD2+XX/7WXnGGcPpzMYfaZmY76VtEoa34EDbw3/R1J3m88//7fPJ59/9nxWTmvGRkQ0
qaq9HyVQg4XovC8iYR+FZtX5pH65hwptblkh+HCgh024mJ8YyMDLIlk419qyWYZr+4vJ8benYYmf
WehfjtSkHtBWFszwgbVHihTuKCj8mx89H/KXj3YgGVPMUOdbnZ1C17aQ1P+WylqoZ+NmX9PzPHkU
qOjeULPBIFzCXdZNwdSgNw9DQ4/I53f5oyFaPXtU1UoT4P8gU6RsXHbFOrwGwga7lJqeByrnLrSv
LK0fDKbq2fM6SJElY8fVCpTYTaru2i70Gyma9ecn8tvXgft89rh2KSh9ioVzqlhZefciXwBIu6Vw
ZaVkLO8/P8hv32tLyHnM/eWOo0/JclpU8y3mg3Uj3pr8AWi9m0R7p7/7/BAfnIecg1e/HALyVWkT
v8i3YR6eVN/4jv2Yc6pOmkWd8OfHkB+dx/z/fzmIOcAH0RVKYqKW1sJa+14O7aXvxD+KVBw636f5
IHrxwwi2LmGaPLgA3HNXJ+m9WYqHphJXDQoUssHRF8/7B8/Gz+XSL99H9cM+qmmzh/j/EBsvFQ37
3leJ9w8GADkf85fPzpDCA2tI4u1U7XXnzURO+flV/Oginr3+ldZ2oJLjeAsVzDVz5b71+mjT1c0D
0kVcrVr5xe366JE4Gw3YDfvUfteIpoE9JuAKSwxTo3oPf+WLU/noGp0NAlluUb4b0YGkJOuCTzXI
839+kT5a8f5Mwf5y+RnI8lRMfHS3tp4g0FFKutRDV94My95VF9XSu7HMVf+SfrH8+ehUzsaBMgza
NAcHsTWVlU8rnqHJL27DB/dbnL380KiiUMnVZOs0mzG4Rdh5aMFfZXaxDKO/OV2Js9dfsa1KpkOd
bomhv9Owyu56rC4/vxcfPEfi7K0P48pRIwNugOrLK1whK0cbb6LEofjfdj8/xEdpQTEf+5fb7Uya
5RhhMSu/8wsg7ht/V+6y/b+x/PvoNpy9z5Dv0T85TbLVNzSRr9N7zgc21rPmpnvoGStrNS0l0dbF
cM+2kapL1p7TVXZSF8WJToYvnuuPvsX5y6/rWVrkrN6FMtz0qWHTQkopcAbaAkNwbZhPn1/QD1bz
4mzWVKH5FyJyOE5HP6fTXBgGUpWw1naA/LbSLoelOk43hhV168+P+NGZnb1AfSobbyiYgLDsxPpj
S0GxzDYdpBMr/SI38tt3FE/d2ZvUCYOGTslJQRc8aqq2CY3pi/vy+/UMn332AulTG1MobM7jDeVb
y/KdWO2wFGttCQDtpfyqrO637xKHOXuXWuColSmMaCtBVM0x++Cyz67TNP7qPD46wNmLZIsgwx/v
sY17dZ7aC8wCKwcN7oKA8mIuyBRu7FLj/tX5/FzC/K9NNCd09lrZxO6mMuS6qRsMgq6/p9+4XZOV
c1UcBFxAfKIu7e2kI7v1uDW+SmT9durnuGcvkhoXGhIfjtuQ4Yg9fUXLgtUbX9jUP3rStL8OR5Gu
pREg2mQ7mTktTcSprLu/8Zrwvc+mTJZPRKWo6NvqZrRMK7HUqheiT5H5Yoybzw/x0aU5e/eTPBB0
DnIIRUdVqb8ZAISglHz+4T+/6O9u+Nl7nqSOgYGHbLeCMEVX1ZtsVtjkuXqiS9etW/1kF9EdSlcs
GqJc5pqOnqeXqyixqfQLZ/LHdmbB1NqTotUHBysRfUMnD+JLInWaa1vt4EU0vOCEFD48xKHeTBp5
EDuMH8G5bwIP4JskCLLAgUEX07i2dO168udCwmYkezACaoyCVTDYHp0//UbvMATZdU5Q1/Au4y5b
m376rRys0wQ+OCaKjeHnoo36t1rSpe3p+hM89/c0z3+UxriLG8K+qQk9B3xPVUDUssebHiGPnNmq
YGlL0CeqvRhrlOFhrxLmj0kBBOSg55bREDSEKoiepOk7MNOrtjYPkxQ0H3YX1PXd1F66yeamktaw
75pkeKcv9RA4MU3gCJ1BX+MPMC/m7tWgVnTXgaFYSBQV+ax5//yefvDAnBf+SRtRW9wSryIVhdyg
IBUjwcMPf2/YPi/8UxQoiIOlU6mA7MQMD1V78/n3/v1+xHSMs9HUDmwLBLdtbcgOsfegpdmoD3ql
0YT7I5iaC1psvheY13WYqqk20ddNxVZqHGKTbnfTI4RwFWAJ/+LbzK/wb96M8+pAcLeByKOShd62
Xc2VOsqS1se9RoPLvxGY/WBoOi8QVNROeKPIExpFojv6CVdqf2e7tTvX23fDAnmUqJdf1gb9LHL4
3Umdj7NDl6VG2ueoQUEW9wYvV2mFuLAInmKfrA40zT7VJHM9WpWAdgIgyOmJTLye9sYmeUVUBTG2
cnYdOL8J0iGUhRq6I1xUw4D44Y9gBrwUrl/8jTqLFVkrCe+VjjSCzy+NrVAU6z9Ii/RZUZUCwFW/
qRtYxK2MgmWTVKWb9MoPo7efwZsxegixUzOVzbU/Xmg9CK0qpcl+MqqcolOKzNMquFMG7cY37Eca
CG6hL5z0GNNaWR/V2v/m58Wt7UQHzUiQxkrjir4wsg9M2os0wtM32o8ARfe8g3AeQVi604U20WDQ
6eNLpNUrPZs2VCeu6D6Gg9rq66SglsVqN2YAzVLm0WEycmyM3RXUAHQhjrcvTLnpClLIWkBi+Wcz
NOb1pFvSXMOVtO6dDNxCEr7L3nnNScHYeH6kpWGbGziBIQBwVyk3wHmQYuCEKMJjblJgraQr0Apu
ItI9ZO33Hk5nK7V3vQ+vxDgeZmywF6qbVqczTNTpK2yyW7uRp2goLnOQVKKNdzqSXho6y6emod+v
MR8iWRzMtrlQYkXSVUFxc+iRiDaEKy3/YAbeXgZAZMxZN5NM6w7NI/6Lhhniqwq/D4Yr/eyRdCzM
q5pf8AY4DvkdNoPZC9ZC9/PX+KNPP5v6+7TTo77GMA19wnfrwmnI2cdzAhbezd86hH22jgVwXfmU
hVFoTddnl0drFJjouZwvVuIfnIF9tpRtY0WhLcSKEYNsAyZRaC9fZh8+WF7aZyOumjddAWyVWrfJ
W2cV2cxCvFhFse94RD+/OvNH/WbEsc9WsHlAF3oHdHsLRWYAXK24jaUw8oT0wuZf3AFtXq387iDz
tftlv0nkgvhYFJMM2NnXGdqYp+zNx1zTrPQflb9JrvQl3LRHaoGe4+PczDS75ZIt+w300sVF2S2m
FYRA9ojBF6u2D8Z1++ypZvdE74DecMts0q52DvkDl/pXH/7Rp5891fTeewHlzPm2MfFLONdCP5E8
XZJaJ8NbYiMqAc4g+VTSm4mJEardQmD7iuJg32Q7dbofYHv6CmlHeHMQzC2IQI2VrHN5Gef3enef
UJ+sK8Y27QaAPZCrdfKvMBhCex1OD0EH+ohu1AmzdZ/SqKuFyzrfDX2xjXT4akmxgWrils5XAYWf
qcLf3eB5kv7lBhPX9YfSZ6+rB/EyacsTDPU7ERtXcZg/2jMaFPQcocjhh1QmHXt8CqhKXheBtTWB
Go+aMi7LuYvMiZSV3cR3vZhcctCbXKQ2EuQ+chsBqaxL+nUEor22q12TwG/oClwQTlIf9Rygexjd
l6n6lKviqxzRB2/3eTWmT5Gn1TTcyVqrwTxrK7vCfQtb+fO37/cpFtM5r8HMEygd7cT6onLlOlgm
qOxP3p22kUtg6Y+Gvw8fPz/Sz/Xfb27ReV1l0g7GNNKxu9Ur0mqdvpyGYNv3VBU61q7P0eAaLPIx
5rrq6O2H6jI9hM6qUYy9zPUc0TjCUoQ7YvB06kRLWs4TjQl2hn0o4cYkhZlnUe5azFN5Jb5PQnnr
Go2G1/Y0zYKGEQcUqOrghMLkstbUTaL7bJhAX2axsmQPVQChFce6GEfIKIbq0si9sQbjVJY9osZh
3fU1GBqLSbxhQWnqKebL+AaKztFBB9VTmDSzudsFAI5dA3m468vSJaT8r3X7f74O/+W/51f/91rV
//xv/v2aF2NFfrI5++c/L/HE3zbV+3tzei7+e/7T//+rf/3Df57C1yqvqdk5/62//BGf/6/ju8/N
81/+AbEobMbr9r0ab95rpO4/D8A3nX/z3/3hf7z//JS7sXj/84/XvM2Qzd68+2Ge/fGvH+3e/vzD
ZPD/z18//l8/u3hO+bPVa/v8llfnf/D+XDd//qFYxj+gSeqOpRqazgJxbhjt33/+yJH/sFVK5oWk
OdLGpMCPsrxqgj//kP/QDVVjY2DCFrb4Q0ZKcJ3zjxTjH0LyV3yS7YDacEiy/L/v9peb9D837T+y
Nr3Kqamq//xjnuX/57E3pG05UpimbTsG5aX/K1FaWGPDNyowFKeDt286YyY64ax57qDlUSIW6tEu
SrB4YaD1TXVVEcZ/+OVy/esr/foV5pXAL1/BsFQdkYgwSDRyJaAD/XWQxIdsYwClwNgbYK01jbBv
Ah2sFwDbEfXjD2wD3lIq9ledDKZ2Fi8yDMvQTMmWzXZUUzPM8/4dwDTYtNPWXw1aMuwMrcERKeIm
dmAyt9ntNCbTmyFxiuUDcYbcKgxoDTqKQBzmAHpF2IMHzJOpA8AFpQvdQpVX2Gad7CFlgzRD8rz6
sabAAzRLkdCyU7IICtoI/pLUdAgi1YCmdeE4Wka+ChzZi9n48V2mJ95rWE8GMNBGvbFLa7qPMmyD
aCbDDHJzbmEVzevqKhz9/hHXPQ55COiPlVfKdW8RgMNu3eevStGTi2pDnQopvdQ0aO2YectF0/vQ
5QwsVStLwQhuO0WP2LTUkjd9oPgd6p6cDky1c39W711QNi1f9FqJV2OtRc92Yev3hOPHm6YAljfq
zE3Y0CrnZtT0+N4UXraiW0lsAITIXReGwyNLef04enZ+WUsdBA4CjZWplfYPYITO0vO4AESguc5L
rMneZdOE+VNQpNmpSn3l2MewJLMYwq8tbbqMkXOjC64DygDTmiqxCCDQdYMgkBaeNouPMustGnk5
OsbBChCdnw9gbQpPwjcchHgrE60SB90o6tWgimTtO0Fy7QGhuUCg2b7UhgHZvcULXWQpoGMlLg+5
4mn3bTKMtDxZNfR5jU4Hzj/UXNhVeXCt/KyZ5IXLmp0VlIjkwYVSwXfKWmpNaTcN6qwHDi+9gVK1
qYOCCLakabwjOEDz2bRMX3siayp1Z5VYjSVo43C8fpdpAWrwVObKW5AL0DZKlLfS1YrQf3VkW3wX
ilCwvdTsNBcFNbbvTTuVz1Vn6oAnBsO7IKcUPmgJUdJFZU9sVuOGOjighM4Wn53lqhWw34ZKxQN8
J7GqEtgMSdqK7cSMdEJoq+zhPQP1Rfi1ClTd3wdFBRicXOFM8aif5QzQLGqlAsJZhRujJFHTjZoP
pVTt9pRDtlgnKCAFSF09eSjdDoHlwPryldpbG3j+rjWW11U3vuoG/LLdIA3x3bChrjKnFigbusFg
COo1JrPQ4TTbMLa+0f0g1wg+7MNg+fneLBWbMnA/jF3FVLp1ptIxFoGj2bb60KzD0UF7Sm8ut48y
0dYs4CMliulOoZN+1wL25mFj+m+1A+WxpiQLSwv4cMKuLAN2advPTLipWVvhmLgeyiGY9Gl7Fw15
fxUOXA7mVO8hjT31QF8jIfsCwlqm2hCBg6qd7lBnFy+D4tssci09YTtvCWj47aSNh7GdYamiEBMa
gXpM1xbD/7bsjWgdj2p6k5C9n+veqaNuFEu/F53Unqqxto9lbBcvdWyBXgZwFZDGCQvrMFWVvOtq
fgGUYZffYW6Um9Qy23vNbKKjVUHkxQ4nbvJO1DdNSDSAKEhC4XuWSzYYpXURwHPzl9CCh1udG30E
dRwfg3pK97xVPMC6TwmxMLvmthib+jJRpbeyAng9YQDDkRLeGMdPCwKYYoYqUL53lZpcdvPRzc4G
U4SrAqcNFece+DU3CAe51VNFf+zjyP9G9Xh3yhQxGgvIhSXhpbbfw3RLv1WdVTkw142+O3oBomKA
t+mWW9ux0GoCV85WyiRP0cXHMQQg2WbJAeUUnfPS92BRg+9FySxsL79BV0RNlWMMAsmrph0DYWfH
IFWMOyqGfFZ/SvZWtcDZl3QRTMecG3OTg85/8BBluH5mJzHEQwjSuGHL7CUhRMW99nLUORPr4XIa
IA2GwjjmGtF2uDe+8ULDRnhHBIs5Z6iLk4Zh7KrSG7mPuhi0WpdNyl3FiwBaevCPMbSI+yhNinVG
WNhYlJRE7hVccNGitMMEfBu/yjyUaRtHT81HPfKvAL9KN/WNxu2StLltrV6s1SB0DmGvsK6tGS3w
dKeIDMKKuDdoK1jWmjI0W7vyhxTgSsYEIBu8OlYylDQCqGyWbGxblx7R9EWb+Tq1+Co+xu1IlxeU
0kqxvttq6d3KoQ5fWLjD+5OJIWFu2v1DI7PhUtYVnRhV1zSA/xyJEK626dFIMst6NewkvaIQIRxO
Nq4kbZNGBkpFibXMjbzZOciNuQ1rWyfA1ysXitkG14ntBfUyryVxNc8zLzMDZQWQWLvWDnTfKBun
N7tTEPh47Hw1pGmIeb7PbGep6S3SRpITS+rlaWClqr2A2iXypdnG+YUTztJkPw5uNFvrqGK3aHp1
hmI1EBJ4dzLZ3o7SiFZdNJjLIB7DlWWWEkR4n19VngVNOMr9a79Jadvx1fiyTP34geKtiFahUmzM
jKcoZUm+isK6vkYMkd51YhhX5piN7tSNvMOTbIpHVZXh8zQDpHp2CxUo5XJ4sZsRhntp6TE15ErY
LrI5/p9U5DaGXpyGWjlmRvJsAmDyQZj2ZXalC5i5HbMr4DjTvOl0ME6dveqdre6oazvKDgEJsYQB
vGESir/XSHxRZLj0XC0Na1iW1LC3pyK/nHR1mTU3Fqj44kElKtgpRy26FNou049OfTWoDyK5UwWM
zKvedMX4Fpe3AzZZ5DLtIfP3hUXJY9oufWWr698K7d6v38sC6jFFdOOlh4sn2SsZ5lTwz/JooFlX
ACvzPm568yWPnktrFwUvbTrhsB52bakicxIridw68b0V2+ra+NFGmzTfGBkTCSXTGj1aMUgDnRXE
ZY9ks9TMDRxAqNYQkgfazwjxMs3DUbTqVcbIdNHX2rWCXS0so1WgJdfCGumkiQ5A6mP/e+xp9NlN
roV5IoH9qzeXE4qnxkspW19SU1T73SonliOGfaTKFdXLDFZsW1VezooC6fhJTe7xieGGFm6tb3uH
pI/BHUFlQ4Cvwco7giXweuV18iDdFfI90HC3jtq7qkfI0Zm5cCH76nWPlzS+Y/gGo4Ny1rRXcILW
lmI8OIpGtqs7eI28CjEKqgn0huypCMx1HLcnrcEkllnLlh4WGSEEL1ZtW3AOOkPUSfTxLcA9F/Li
QuVmVSJ9RDS9VGVyHBVxSKvqAsXVjQNZounra3QBvID9JSPIIa495vgJWxRXGkz3WLbHAj8WTK8U
2CRl9I+R7RClzjY6sYjJe6iimsFoqI7+NGtofwDuvMgaRDUs6shHbYS4UD0Fmr12m9BU6UT0rkCw
HiZ651D1jU60UYXqKnm5LhAgVVd++iBZHyTA9LMW5BMqAPOtjf2TgfHVYBHf9Dtsa+96fDWKyyCP
gGQ7vLzmQk+qPTAqwjHYLjCOCmnuPAN0m+Jf+HmyScghSFQKVa65etesZTRcw6r3eNhD6tBsAgUw
Ef1xZ0bBHSRxaxnxNmpheTUWsHUz5UJMh1Tp3ElJ1xki2dwwsIEpmwGdyUlnakp8baXX8WtQputW
adZ+FO0qLmOZ2LB/wccSOAidK+nUqGPrZS3L5SCfrAIQHU6x1FsaSOXsHLE08q5IiGWOz0CvrAsS
EnAf4asajI307RXFs8PmI9YAAkKmZHe0bLvLHD9wHHZXfGVo8I9h9GaJtyFMNnIKuCpg3OxhMQ3w
ZZglElIg04BTzSkutYLIWk3rnBpcBnoFOk/RN+FQnFLECvgTNgaNiDrWcQ2IXZgAGuzn5ca98Fi0
T97SzyF0Qk+kSmnbK7cVRZx1jNk7omWQBWed3bGAWthkE0gBKU2ztcQmQXVTUTace1TMVNNGY2oL
iaGBPXUtT3KR93HwPskLiEQgCd0w+NGGD5aFCGVu+tng+isgoAOo1OOndHyok3sNIQ32ISdjjPwW
Nvo6J+rG7pHWaXFDJR4tzSn0OtHyJo1HEgDrJKPHzFfvGitdq0jefPoo9Z4eTi6xV67SHPEMQD6a
hJekwxda+eD01yrPWxAly1SLVhC9y+4upSoWiG9i0P5EDKf3MrfXk2Ogym1ZMQDSSqeCIPQSfd2z
8Ge3saq7it4mhRhhGldrRzSIzgebBruaZX2G9uOKlhTipO0iku++f2mCJs+pUG5TYz2y1WJ5uRyT
HynwM1scKvEo7WsnBSjYZoBQeVrfbHH02mdDW5v5qfcPStkuJJGnCGEdwGC4rZ4actI+hMBtIMlY
i5WjPtnpSpnY1gLXjnK5HixaKWGD04OqraS3p1MuA/Ims+sh/F7muyxm9VCGblrSIPuUDeg5827R
R5elc4jp12SQYGMeGwdqOS/UEhRseJnDFjTv1GYEHHojkm856XIRHPzslvgpXDHH7Zt447OGiSFY
DzUVVJa60moeaq9Z9QHtOAzKOSINQe6vqHyS+jiHVbC0cP5Nu3IDNj4t3qfoW2bJpaPwX8TDnfpL
k0ahJD9QlI1iu1imDY2CRb5oynJpBhjWwlsruPOTG1owE0Fs5L2OShdGAzRusQJrw2vcL3PnwkLw
1zDly+oQyLseZ6eSictZMa69s1pZJoTE84kRpMGXGS8y/77sflTpEYrhosodGgwLegHuWiM8UPC0
sLSnpHrw1HYdOSehUdXDqqcrDfqTeoSP6jrFXND42q7IAStAD3Wq65FmNtMKbvW2WxehQbgSk6j/
mqWHwTF2HgGGIblL2ndKElYyDG/T8Djw2lJdBUM829R+vYcoxPV9LX2bEOO4UigkMZwel9hbUPRs
v55RpSym4KirFwJqbj++pmLrAx/IKdYYPFwffbJsxfPEdqxgiMgF/hDPWRrhtNKN+4SUqaPb+A/j
jQaS16YBS7GvCHy6vpTrOlM3GQvfFKZRBq/IzvWrtN5rzPlxv/OkijCLFU8frWz6Kx03lE+it/cJ
Y2Ku7gZg//mE9dX+EdKqm+f3TfGk2++994LxmOQvisPYcJPpRDCsHMgwyu9BQ4ZMHHoA8aDYt2Fk
0Xt/Z+SPGthYs8BME5mAmPONjBy3YGsRDq3rsa/o31rzR2NcTjVtXd4zmhEOcFOqPwrviVjNkuzH
uEzTa+DF7A19eqnGlUUdotIYC6XXlp1v74PwIbJfKs2hvEWFZmsvZUmnuNCXErUs/bPzkLNWuGaY
wRhdvWM1/PBDY403K8BZGLLK0pU3Pf/uRTdpdx3PnSMKpG4KjGy1WgFEdgXe76x6G/RtFMhNORmu
1LZK+a1E/RwN900zbVA9rMyaxWtL3lY7dJjq2O+0utjmLERTg/ztdz08TlCo62pcDI6/iiVrJb4O
BjPAi5lKHdAEXfqbZbzatL20Dq2jDCAqw9JM4crbmwRAbU1gnEo116xYjw61iRG2pWGUBYtEcIPO
vLyJBPGfKjWv5y1Yyc6oNK9w2tNroKxBCrmTj6iMwL0tLmCg0kQN5FnLXakq91o88EAkKzX/ZtXv
VVJeJ6BbKfFZRkq1m1i2pA6uQS6qHqx9/xhUN7V2TIlrJc1LofpLevq3UXTjJDihJpS+0nocku/k
891sujVa9bJzGrfsWFIR5og6Z52DT6A8YYXWe+WAfTataJ8lT0o6nfyMKaZ/aMtL/GlrIcwV/pug
eAPz9Bjk1dNY7FoufYYjd6odUMnpKRItRgI6d29nuVAarPrxTsv3PisM7KfONLB0z9AhkxaghbyR
EUqh7uSHt21C8URrOUfDeaVxeZZVrVvPgZV2QbcRYN+tgQ06iK6qejdnIqLSgrEuHpwhuuiQBOWG
vCiT/EoO6rIyrfs+0heyNhca/WWirVnstwuSD2s5AndNwYBk3jpBljtLm/uxuWY1v/ZVxviwOSSj
vgJzv2Bn830whnUokJZ3InwwY+9Vlo9oGuS8Fm5ehwxG4ps1eZveBlymhjyPnfVdxjtIn8+p0+zz
ftoQWIRGZJ5Gr9nRDnvIe4ql1BC0V0XLnkO+hL7cDNZiL5gzcWeXYWe6ajPtiU3tywC1s3+VVfUa
3NVRM8BGhPlFUsFpx0nSjvZdltebhHI/W8q9lnuIQcZdjy8wcca1QvuGkEcEEfw4WFogKjCqI9ig
eiKI3AopWMJUWVcvJbTwgLfb1042+5dOXFQT9yjmrYZDCqoZDdm4KrJ6X9Yxej0WaBIlTZC4hnFM
RkJerIBznaUw1P8kvWHJOeTOPtGtWXLCjCmEw5TclhCY/XWUBfgAmYZ6Z6I2pv3WFG+mwmbFyVMC
kI2Il97ouA32uqVfmVhMdXAxvIoqQo7XutnUEynTKMPZVa4xiDDmghi2pg1ioGXMvKIzoaspoB7N
2pQG+25CUVWerwUbg4oKvNzsVqGFCzKaVqNkRm7bSya/Cyyk2Cq1deDwd6q5a/TObbX4SMDiUfen
q9L2tGUgJaKS4WGU73qSACPRM8d1ivZk2eUFscylZX7X8HqkKVNIZ6Od89/avN+ACbmBK8CowG3A
cVVEj2ZiG0u/j+5alm8Mh/VzihtkoY3KOxKepcMN8ioMFykbR+nTqG1kDMejZT/6OdU601tlPUQj
opXmMpTRpm+sleq9Uj15r0I+WCRpjkdQ9+SKdeQzyRvj0s5M7iVE2G08Tj8ixbwzZrtn/U3RyaSY
rwmbRBgS+F2rFvAZYsO0djZJbl0X0N+dmhZlGNcxpq95r1U41Il1O2/gNKrGoLWq9w5jFt4R2Nw4
tVw4IZJwBzdHY+brnu7kKVW/GZn2Ah2Bb4ZyuW6QZhIiSgNj78hYbBX5XTOsK4V1xDCFO9zIa1E1
IYxbrn8wXcUtnlofiY5Pij6MkJ0Ue9zyT2YRftMbFm2hh70I2m1s5C79mo+yJ8bsh6QkY4ErdVu3
2lvYlFxvv+HxArWL1ieY+pNRUK4UTW8hyyajcfZZnb9FebjCFGlaAw8RpkRfuFnlXWBiO1Vkp/r+
qs40sCrlttRQMdxp1WEAyBDwdmejvjZtMJqledH4L3aLLqx8a3X1CPl5ib4b62kLX87eiv6ZlO8q
Y604MXAzqVwHrKMt5VKnoipvmJ4je0Egc1f67VvqFduRLZI6VDg0wlNY4gv/Pxydx3LjSBZFvwgR
8EhsCUNPUaIctUGopBZMwnvg6+dwdjPdKnXRIPO9a/PkIBYSJSieYYrv60NZDcwf40DeQrWSzTHZ
+3zCBqgnVOy5B9mo456Ai42bWwfpKBlRx2vYOhohbVocWgP7b5UYydYR06nMnD3nzIbOo4CeHNI1
SWNQYvszIRSt70GFsIKm4Dll0vOlLsp/pGhqN8SptCwY5qGRI6q3qoXlrft4YcZqSduW1a82U+2Y
Ju63XvTZZV2q/HcAONtlwqQ0pCDvwZb9b2UpXLlJ+4ycbl/oheHJR0fGG/kURmjV5BnVhWGCaHIa
qMaChCFOFf54klC6mL3xUI//zVZaDSz9VkUm52RczCyrbmUcuRRZKOKObLraqmtm9ZvJdb6biMou
uwmdunhCVBhGg8ZTQrUuDSaLsldqBhcjHyldA9vrPNXRL4uZl7z0rL3F9mg8dRRMHbUapa3qNlc9
namoyOin18rqlpgIdXlcGt9Z00sbR3cAMx5uU5XGNm4Rihea8z2i8wexyDxF4A1TcNlzHqtzYCwO
3H2RmCj9ncizzfJ1aSi3NntuPbkeEyp8Q47P8mXpJA0R2XywjOlJ2uLYIbuj20Jb/9XuA3CiKTcd
nXcbKeNGxnUHRyXGW47z4m2KmUz0ZHiUoI+u12VctRPKgxTMpNZRcVDcuWyHLAXTQBBri+FmzO1X
Way/3Tra3ppRSuvE5zirnlLH9qusb54xEywgccnkubSV+FZixl5tZ/slTwoi4bPlc6wzEsJikuPo
ryD4QYPfHe2MjQ/1RYgfkeJfFg1SRUifNSh+IRRjFyHdybTWPk4zTeDKYtMmmo8vDUkJkpuTUtcb
vUkfU2VfCooT5szct5l+14xchAXlH6ymDieUIfaUS77ZZafualZ5StL+o7cxA2CEYmlX1n/VXt4G
RbeChNJdfx5YsdvuONJGAZMdOEQk1aK+qiZVSUutpF4m6HwXSs/9MM/adpqG1acN6lf24vFWUj9X
Z8Vv36hvwokoLY2b2q9594ssdnaIGftt5ZqfTUnJZsIPu2nuhHWcPjuJOOccRakKFIPo82g6sAtK
SrDCUGbTES01qP+SqTfRZvOxENg31XbU9+hK6ic6KsgxZ8v0LeEU/lpWFSj046sjoYSBzrtdzCYI
daERUt6Q+7BKTn7YvIV4/kxf0iogQlsNpYmyXdQlqF5VUNeiNniay/7HGOhCtYD0CWya2dmy35nK
PJyqi2q+Wy45KFNNAeNzlUwu7rtqTL/asqlpTZxMPScadxVLaNgF9gjiloGgtdFmSyvM7L9WnS1A
jSRvbs4kzPKk1bOxMyfNfdbaBMm6U8ecNZT3IXx1a7YEJi03dgIkSDbwMAj/U9euA1WsMOCZMZZ3
vYjMX8UU665a6yrUAavVEPerxqmpsgX5K1cgKFffm6eOtPdbMhI6cRTZ49Z7EIfZ12hhLSE3WS92
s3js1NNkar7VUgBe4Zbwx4FJCUbsKM18YCRr3lv6bxfd8ikfuZFUSXyRtPtjLV0ehEjelnH4IxyF
OBQrLKS9p7UgmCWXGjG0F5NkDxZblKbzVdrDSbGIE5nqq0XTtTJXR/g0FMlDEkAob9NqDvmY/zJN
p7qC1ahv4k+RzzQLtWrM1g0YUbjjPeb1j0r+MRJhxpc1tHQku+pvAt9kW8nRLHQF1JEUMYfep0TV
i1CV5G1w1Lq+DZ5dOYh27ULGnIbloe6odYgLNhgjsGIE0dEUaqTaiOVPs2hlULSrzAxWMBMMwO7f
s8GaTmOj0/Dpip+st77TPvnQa6SHVQcI0OpH6KONOTN+pd29l+b33A8H/CKXUhmGb5ml+TVe3FnD
kTLqrA/FSKUblRrt/GnpFOQFnSP4bYpFfUpM0fouAzE+KMtIAbde4WlarKOxLIjyyhz4H9YsrbQb
kWGIAefyp6J5C+kBv9R2SMvWXTcU8fAEBdaQQdCbF5dj6kInKBXmwlwJvwZ+ADPOXOXQueK8Nu1u
NuWfyFrqeBQ9VCJCFLLOvoGDVKHWUKw9RIwuuWVzqANSCdscAg6L/Il4MhrLapRZQv9y+sZXDCcQ
LBcO9FGtCmYnWkzrQf3nOhPVllFxZ6y6ZsJZ6KzQlr3TiAtJZii7/stasKRqMPyprU9l61I5Nl76
Jdmbrmb7jkr9SdFpfhRBh8vogi8bNwCtM42SPXVTEs56/SXSknlNyyy5pzEI6kXtvhVbJZuue/QN
22V8q3vik9oIu8caj34VtTXcczdsujymhJxwpC8jWzpSv1JQyywZPkpZo8mdqn1uyZZa7+ihKscj
17rySaFPEMcub4Qo5pCaBF8VQNMQQsRtRWZ2V9MOUN0GzzePhpsUlMTJ9imJpvXdwC7z2xq1qm+S
eghY6PeVMM6zg6vddSheGJ1d1JtQ3vnbxOBTzOtxoqVxeI4A0gxFfZlizAOWEThtdgVx3DWOuKkN
QfnjUxmru5JmT2cdjnPJfZVrMfiOMj6mfyid0JpM65bQmRpIZAXceuhc5spO/Am+OhDcp2uS3hR0
DZ5laUg30O9Pi/ItysF5kyJ+Hq3ypU6R8LnmHA5aBFMzhPasBV1iBKNO+BxxS+o0PPVK9cVKyflb
7Ans8Mr5SwcaW1luWhv0c8j2Ci1eZvnG0ehNWXWJKQbYJBZhT2oW7VyzVGk9lk9t3RxTc/TM2d67
s9gycT6XwIxLPvpTMZ9SVTk8VqhpJDsBRWyagqGQ69NRJo2U5r2b0zCBCy7aY97CXvT6y5DUx7lY
mTXr6JgSYqV2fah2K9mVJkfsvLPHnCnHug/RiDnqZBUAC43iFZnpW9pItBYkE4GWKt0u5L6HU7VV
7C9VyE9O4zCz4YpIZXTk2yS7iwnJXb711bGgo66sCKWs5WYhyHnWdyX7s9ULX5u+hXrPMEatH3l7
7/VXeGMqg6L84HJXT8s+xq40NruBudisUYHY0utxb3TmuCHVTWQQc+2/iu5IKD28BX5akIFXvVEM
uinc/0zb2kq2PFeJUGrspw4lDBtq9oA+3K8Rj4fK5GO4T8K5OOZpaLfJ8KLpewXek0Njyk/1TKg9
fq/pyQWvS9rPRtzb9XmMG49epp0yEp+efHaoPq12azBkIGfD/fCrI8BGolipbzMLpTp1rNnWwaTv
SuG9bjv6S5ebu76KlHJfDFhpj42LAbH9Nt1XAlA8A+ykJ7xeS3hYC+bVvAtk4jXFzTLeVLzfbuS7
wDP5zXIOCEabeS+GZdM1V+rW/JjkqhyOnuUqL2ayNei5K51NayTMqTxRtw61J6FRG1UNBvkx6U99
NYW5cRipF2wFO072GUlM+QTdMQ4Y8P1qd67TnQIaX8A7VC0fJibOZf121SsEzVaZ2aL3MYCcSA42
nJ/5V7l7Fwi9G/+cR99ZvStRzGi8K1ING+bJ3JMgIQXpZdNEnhtQjrhk8fj45VhA9xJX89T4pgKk
BWbGhMWHW02/1YzyTNyT7N9oM9LDCOeSzuJjjPRALyECmtd4vAFGb3IB1A3ZhqGE3EwylCZKyVEe
OcUALtMFDjxYzysBTaB+7Fw195bipNVV/Bqc10hBi0DfRrbBx6JQ5qfe5usov/RRHNJSBvEy+90D
x3ZXBNq71r6k1ruh7JoMehr21403k3zt7HeD4Af0Yva7WLblyleMMWYuWbx56wqvdqeNuRIiOaR/
DZB+z+PeJ/tJfpbLPypNPQ3XEv1TRnYY6Nuxv1PFPtgqjb7mTpsGXzfeEvM4UOzZo0dWhqtU3BBs
GPhUbmSScac+JYakjHDrtkFtF+9Wc2boCbVC9UqZB+mogjNnzMqh7AyOAW1D32uQ9P80Yo+WVQdb
xCVmt2GO1nqR+0G8C9e4IoaI1BtCAuyh5sG17nX8atTaM03OVkkC66pfunEMtMIBVv9RK2T5Dtkc
arbtHc+gmNZA+6YjhPTLfj5bNnNQsnColjmQdTWOZ7XRD/06Bon9gGO7vcGEjv7xzEbjL8m0yycI
5Zmjo1mr42gS6DqV075om5tOP5bFidNUj4e85Z35YnByF2OfkPlKLCo38lZf2P+dn2wiLJ1kyYWR
EBujjBpfTiA5idYFbiZaBg/0eEwnoWszc8HpL7K9Fk1F992juH3Y1roCo7AEPMrBSiSsRJ3SWQVb
6b8H9K11H4JTvO3OsbOPhbqbqm8AyYMpDjonmWRG0q1rnm7LBHmJ+u3MX9pU3gxn8UGcwvah/8L0
YdL8rkWP1mjCkYq7y5cTmZmXp/+vSttqYvFbCVLAm9u6DoX0fDNzuoc+XHe+1hwLvDlPEi2WPmT+
XCCRgF/oiPKMUKsTpwq7uHgRKHKkwP/k1nVY/rWd9Ks5wtvZ7bTUgNKGIJy7S4IDiwiu6do7z1Z+
F2YRlE3n54IN6lYtoHEcsi34tja7mwJhYjWVIXAFzSWlV+XkMeonvWcfeZ/UZxmJDdvoRjH3skPa
aBr8NYLW+O4yNCYL6syJS1H96YadIu82qZQwZ+WNJ7Hox31VxHx2H4N87+06dDvFi1NiCAe66XNM
HZ7j/huVf+7j+YaTrnDHidBSBrp4nieI79l6c+bAXDDXGNm1a740vfDoKA2hc2gemwHCeyMJ1Hkl
av+FHEzqG8Ok3TfobqjvrqjCTp2vSftockoyOGUjToLluhbIx5QvdYJY0F4T5ddo/1pkcVhPnBWF
0hLmIxGtM8CE3vpxU/l1NRyoiiXJ7IC6w1edXyvesxxC828b6PQKCrRH9UcbZ4shznIvSRqqzUsD
4m3NPykKmPajzJ2AjGJftL/RKo4t8C12DB9FDgsZtYhhmQGE13DvK+QL3bgJqsDEJ6aSq4a3IDqP
ufAduNeahVyz5X4cyutCF57emDiMVDQxd4oRfRubQ0nBJH+pyHqxE1h3SN6/MkElQXJF9yHlc6Rd
kh4Qq/8n1A8FkC1a3WtRgFkVcbQr7OlQsGRXavdpTPIaMXDOceTljAeI0HJaoHWeNGenGfbNFpMG
acusCHdXyZcyycIFCkjkynZasPJFii8NTvlbW16E8Z50xaZtw3KkyvRQkENoN/dufXOMl9x67/N/
yBdMAhwfp27/NefzJZY/mVMgELrb1Cn3k5/pKHUMe2Oz3nBDT/JU9dsxAp3UNtP8NuFubopku0zU
19VP7or5QXrtcKnpJsAY9WrgkkJrepA9DZjxHrWCNzpY9a52S8kp16KOPlxvdvjVISwuMrtW5s9q
0M5ceJZhwPoUNPoZXqzaYCLczFVgZe1mFrr/mCnqDjW5ALidONR/S/V97K+FfRmpjld+Crx17X+m
S519+zQ6IlDHr9U8V/WLWF+IizVBgk0IKHB3L/thu/NssewANNmoOJmIKSfWtOj9lY6hrH+2nUPE
nm/xyOBeTgHZx6ttolGi9k9bLgwKWnbKna2gZTBvvKw41/Iw28+0uXnTSte8Gg7y16nfGvVAsXiN
HKWs2/di+cqVIdT1Z4APGxava44lmUNDBYIZ/SrNmRpXou8ONNff6vZIRi3fNX2zlruqlqF4LNFc
VR2dPYYJUzp8d3pBbW//scIfFMbJIsPUdJ9aY/ZGGflJ4/o4ujYdppvIPEYpxvYCcaISdMZDjdFv
NAbmzlW3ax8fceDxHcjCaE0D3X59yIS0bUcENTGsfsEgm8cSytcny8YvEjDKsTskSBMt6yqy82z/
dh05sxQEJ2URFIPOhtgyIvy6+hzO6JPGeo8Ul+mWgGR89LjAgN095IK8hwbauxfToFwZiMoOdXFB
2s8xkDaQwgbdv4SuimTbq6zKH6kb76lwp1KUTp5+Q8w1MKwXm08lLWFcOuwhjKDNgbITj/QNXD48
yJ1kUH+lQ4v7jMTv+kLCQMOINj6qwKhcMa2tkeabCA9zTCs4Sb0dKKvt7gflEOsfUR424pTyxzEu
uVbnD/pbw3a1fjGHt4gixRsnLO61vT3/Dkk4uvGOXrx+MMESb46zR5qD3tPTkfa0ZB5L6rvRNysU
lWZVWIizDsEeE5pu6hKKe97Ezc7OGu/h0OfR3pn1DGh0U2xWzMivyHFI688hp6sxip7sVv+U1XlV
i6DXjHBo3IOV2qGqB337RVw3PJp1tEZ+i4IO0iKnGMUG2m/UyVB7I82yJZqOti2PuALCRO+IdmO8
yIfvrJiPTUfZYKlWg1emkvx2NejBWC1UhzZYUm4Ye1VMv02EsoP+mm2eTM95jchwtTVk2JHrlymN
C4ZZ3al2o8ZkmiquKAVVlmtNzILdmxUl/ICb7Jt2iSLfbAumirT5EapjUi2wvhQFJdJV8peZ2mWm
e/sZzZuyoznxFDn5i10AnxRRhxeE77tehqqdlw+t3staKmdaELm2qpdJasY+Xe2da9PjpOW7lGcg
Ifm3W933aXFPoK6i43xLUVnZpSfgtgjT30IvcETR404aP9b34qAgUYQogxyctvPk+H1UHmjo2qjF
Mc9JqGu0KHRKLWcEc/9z2m7buUUYURzUYqxsu+aS4uUDhNp3PCdphYVP2C9WzrPTFVdXYzRz2zN0
Mom28SXqUF42defFs8EF/yhLFtR1DZbzWqSckzrvOqoXNFbuf0ZHIaQ6cdSsX72cXrRRKQAkh80q
/q1R6vXQyoKn0OAFuLWfcP1Z47Youaafenm3ChSdtZfxOURkIKZMwjLTN8NowP7t+yRc5sMy5X6x
4oVPKLutzG81K5AypUFvH00dd/1jl3fQwnp4MGSbgR54nDBthqm09MUY0XgOgx7mKgYfkO8Vtn4z
w9A8jAjd6woa/ug1b2QLfIlzof/jZoSgUeZrpeN5aDn9YSnFFzL4EVUet9bSW9D7Xl1TPP1mV9sZ
Cjc7sgsoJKYnWqCPhddwIlcHbT3F3RciR3W5oEexxLdVekn81zWHYnpPe85T6lfPI+Nacp7WPVrN
Rr7WQJwLjbwgwl2zzUGYkFe0w1Pef0ZdKPsH0RSCgvUlZWDM5y8lx1f8Mow7PXqn1aAqnuzorP7i
Ue2W50kPERRO9o4Q9q47JghoyEbuMi8WPudLZz0LF+GQ+BbLhpEnhllBibouJ3QhMHtkMQMuREUY
588p42tz7OR+GV9UApGaCznUzIMshe5Prvgpgn9bNggBf2sNnbF8GY1nvrLQprr+6gwBXcnYirn6
SSrX/PqLf4Sbdugfo6jMvubprTQOaoLeeCvZgO2GqA4+s4RB/5X4CB0obfANptf2QxlvxvBtFD+0
e5E6B+ltaH2wEkeTaP7yN1mvmvu2jtvVZkDlvB900Ki9jeqJyl3d3NGIWRo3VvSiYIkKC8cKeq6H
+N7pl7r47xEpkNxLF+mvqni6iahmX0bfA6Lc7BffR27elucop3c8RSw6XRWkiqRsut9GuZWCnuDK
G1WqNJB4WlXMJvon0gWNMqKA2XMNa5OirTOMF5PVVmt0yE6N6THQDa7qIJvQt6CbW0ovRUld8NDk
Zw3La3eKMr8jI5AjCmXBdzWGZk8DfE9Duq9XlyXbrcreyvmz7FczN/Amk/B4/ZGSIm+JKUnYspNK
CDpkH+UvK9Sk1r7W7nIlTMZAbT5WJsj8loAbTCxmdGvXniqpBPbID5sq3R+Lr+yRYZE9C5JX1XND
CWz9m6QKB9auE7+8LD17VjK/pi2j2rvNl9GRQH9RO9o2+E9lQVdfnZrSC5O0+i9QGtF/4sSo0Ikp
ANXnlgsVzgA7X8JRUHaAAkeUB+MqkOSdEP4DzCjDk10+c2HAxyDUNYRDruH5UfL9HzTG0YByHcpA
EL6xqi6A82uTQJwyV4h1bxKEkXFk6l/gELghVmeHjGR93NL1s6X5lID0MNz20yM5yYgOhVNtFPet
s+8GuEFrHWZ8DANimZes2ogWoU5L/vglm+hk/ow5+hZxEBDP03HFb0xxQf+UoeIAlKNwt9jmSDNx
I2z6/Jy7t9xApME0x/8HI8n0s8wAYlrfQdyIHmTY0RniOVqY2zvLDKFj1fykyQNTjhOdKHoA8jpF
IDNiU2p+Mm/L6K+GG61RwCNFde2fUSAPZ0WP7tVSbNu4JS4Fxz8rYupn/WdV3zPkdGt00sZ/ykRK
03KSKJqs8V5oBIeEDva5x1Hjevbyt8Yh7WMlvLHxm7GmzPW+ItUobwNDhPhqorTfAH56evOsLrdk
4audVh4OTzDq/3js5xarxK/JYJ60rzPq0D4fsQIcJfByek+hfoEHuvyrcQI4yfKxrAbWSS0B7N4r
UeNawI8EriPdjYE6j2JEIpeihzumqbf2jMOA0Nsdgg6tDFrU/IBFbfpZj0/OVzVRb0CPyZMjbQKc
jqm9RXsruTyq9iaNIIOipSSjOCNvo7z4IRRsQ81ADXOpuzN2L19Kgp6KXT/9DXxr6Hpj+ZSYDEXn
BPXys1CRLjh8C6pG2njxzGGn90wm5w7PTp4HSfdl5pYP/GJhKVEXzimeS66EDzc7wLVY46kweS7t
rWVe2YVN3KvrViAdmZCmWfvK4h3Rzom2mwFS2aQd6yNhPlrqnZUhNUbjPPVXufyLkBV1ER30wxBO
M52TNIQnBdXISoUAsbp2YvKbwnpuxfSxApDVWc49gOUWHdHYA1yPcKAlWfqm4iBmNgIRmU92n6Re
ZBk7kTcHun63E5Eu8Zz7RlseFhcMDG/NDx6cY27VZ7dIfGs4YluZ6t8MLhnxwgGvK6oVxESvGNt2
Heg/MYhAFubGaHa5reyl60SbYS2CriBKPyY0FuWUriHb4yLXShfuqd0VuIFVLP5Nx7wKTV6nKvB9
S4SytoEWf9cN67+ooI9zOSWWp6OlcRF30Vl7e8SBrWZMfL8BmptNtPhxPw5YA9yDDrBfWwAQsR32
FpWO84cjIj/l/JOc3sKWZ8eZDhCPYVlq21IOL0t2j9RPBF9PBGVtJAr8KasZWbpdmahnG9Bay/fG
NCFIAHuvXkit9qWAE4u8Rx0Csyw6+U812sbrQVE5h3W6ZdNLbC9+aYgg7qBPbJx/3kpYD4F9HcEH
nJ8Fz7ltUeOhfqnF76qKwAJcXNDhzsrrlE6kDa2I/YiS5GkaHCShlJmoCkYXO/uXFBSb1MdY/VkZ
Hl2yU3HB+3UaXe1CoTvHQm7poGE9TBpHn97sdee/Mavf8IeFmbT2DD6B3lOEMd31VgtWYDNlQsII
DyrZedLCM0GZVv0Reo+kR4VVyo30ZmXTDybW3WoyWqvAjm6T+4qOOi9uenYYhFyu/lKb4oUGiI9O
dIfZajfloJ67ePVHJ/WM8jR1aPNM49Qg7HHxPshpa8XxDotyuNSFNzdW2OAoVZvy0hnyvxkOKesZ
TmlJrdhNFe3FqvMwjU5N85zWLxQmAZNXUDvlU5IMvkRUtNrfiRi8Nf0yO/sky8mTGA4wmW+bcsHE
sO4LthGXRIfRHQPauxla1Z1RUwEVudsZTYWUxjGfWhafHCuvdqLHjos+fjihNwO9FVXzMIgA/GlI
hdn9cQ5u4f+8dSUse2QzyzXqr9IR+XWx5QeepPXeJdZu6GAM+ylAl4EiNNngx9zU0yvfLqf+D5Gh
DUItWGi0ViLDUi/u8CL0H62ibatktXaTaE8WHTCctoEgZsCLPUTfEf5fapAMcwOhh21+3tT54KlM
z7ODbSLR9H8JovWGeH7ZOpulhOECpiyxVcBp9+5r5Hix81rymaOr32JMPOZJ+WxLomtYh8sGO2ie
+DPjkD7dpyFY6A6r6yBvtkLANDhuuIjYU2heaGqmgeyyKDVaJmeb83pjcsrhYcz2uFi7mQPvUUAv
TfAEFfpizoDXYGAkHMiEmiuGM8Ih3GXqTlVhWAF0avFpNtE1KQhjqyfkuwCyWh+aA6yQPV6ih1Te
VSkxggXFpTXG6rtV2d4jeUdG30rzUuXvztCGelQdMvpOjI5vft0GutUEDdtaYhr3snRuugvnNXHK
xc63nbJrV0z6sQnmSEsjR7NEWp+MRTA18Vaq6TZXkrNJcOUmY3mWTfJeq+bhsaba+dnQX40V9Jmr
w6QlTETju7Xc07X3UzBeE+BpTNHon8op2w8j+QSPQAMqw3YGKnzn0WJjpVNg81FmsvZHhth+0Lar
/iZS/p1tWa+yZhkAdZgiuSf5YoeCHKADKLvC90A7/HWqjE/VBIhAnLOd+3GXJ5wsGB8UNO9t86Uv
yaHmUHSYIIDxmWDjnZOodNZYrzEVREbpnukKCUXa+aD7fKDTDu81E7F7zitYiwmVEdKPbGoX/t0C
ryH39qAFC/+tIldBxGHvbBscovfscQnNogdbSO6rdFCxOTfNJp5H4Qx33JkfGGlZBPabB6zpmldW
9fNkRSh1FDTQ/A0iyU6W3M1c/XwUZhMU4qVtune1+LoKdv21iT9is3vqrOGUQ18IyLG4Kc5tbZ80
jp8uZeawEE7yqS5JfFbUbD+BHNnRetaM/paAOeLm2eo2QadRstUT7Wmoom2Hms3s9H0WT/RaJMex
hvlMmCm69J4LHrHiJ+rhrhLBi23PadleIqd9KHpfVcEDlg3kzTAsDHcXwxKSwJ2lQf+JOKyh7ubC
2VimuXGGa4ZZsiqW85K1B9tO3lIKc1obc203bcHVIKfyQAzwlQq+FrmeCm7UYti1xLjp6YuxNNuo
LfwBQzzhoys079LyfE19ILBzRdOydUb60cbkapXR1uz7k4W7bS7v8ZoA2hcMNsVe1VFfuIk/QouU
8DV2tlz48RN9a6+a0C+D4Wwq1+I2UEMtmYNuxUVbSkDO+OCUl3Yg2NImS6zWDunasU2SvQo4C7dA
eNLelM4/Je7P08R8WY39q6kN27VRXswGPGWyuk/d4uBYyhJk0EyJrcz5X+BgiBTqFDfkMv7UfTP6
ilkzMRvl3yBHGa75ADBvooMQokbTg9z5UW/3n1GN9QEwUTu4paXcVLloz53zuOiIH7OclFnAADSr
UKLqztlQlDVQRthOJV2+SwMdDYt7bfx06sOjqlrvucyfUrVFQuzGTKwKROM0sARWeC1zpXG9ujQo
Wxzau7DFZVhopjdShg63/nGrBe3r6CJvWtU/J1KIik1y7GkLBJcygxIotJcdekijvCI8qRzBaO0V
YYyuMJj32Shgt6J/1tz8dMLeGZlyzZmg2mQ4LK1rb+JOfGSZvADpeUmPHdlJ7zHBnwlEeWcrryIC
7aXRTgb9lL1QNw4NhIXS6fLTZFA9/t5TkhCVv0YDx9/5KkZ6gwqAUWl9RXX53hEYgWTAahgvluw8
OStOheTr8fVdZkzqlf1wK/jNFG/mDIlN6QZF9t84634xtzt3edXr5qrJ4blrvhPnVWoz2wYaCMyM
jp3eVv58PWIQEAerOSwZEIz9p+kEXjd0be1M66tQGm+shlcdea9mvXbawnBLLOxfunIA4+Tt662e
jTyrM8mtQ8d8uK6EyDCjkhLW7up6CoqxoiLKWf5QvwPJfE8ivRXa2TQPhYrGk0muQsS5Gv1xHSGM
8yzQXJs4kpvrYhFOgxgfyyIcHHkfQ/vohHur2udoDJbmU0lMDB+IuPNjrvcYRapNrXrpcnjUFkac
RaHdg2w5BsrBX7f4ztNXlYdBxnsle3CLzctI1zTU0Vmfo5PRdx80Nucsplafb02tDFNev2I9RSnH
Iy/LMj8Tpwnmrt06KmB8Ob2aDAZD6sI+cN+CbyRqesZIhbX1uZ6zb53jI8fnM0uYf0Yz7PjPswvv
CIOTNRbxn463zjebGQupM0492EoIvW1nfyJO9eeRb/ry5cQhpQOx/S1oB9MpEmuVjQpaFOXva7nC
eeyJs2XUVTdRVPlJ77wrOe3GNp5nUM3BAQFJTP45R9to40VtDQSMt3hafYCa3VxCt0TR64Dn3+G8
LnK6G12QacwvdRyH6lSe1tQ+pJhj2hH1FCfYsipPBQuEhm97PCpMy4l+y5XPyPwYH86g53TVQYNB
QlKPvGMwRv4eWPkfB7ZG85UBKtg338tUfrYIIzQ0KWp7l1VyB8w+xh3Ufq2WW0EdHo+BfaNyJ+gx
VhFL9N3L+W92exxixp4lKuCXXP/H2ZntyI0kWfSLCNDppJN8jX2PzMhdL4SUSnHfd379HKoHKCmr
IWHmqQtd3RkRXNzNr917zMN1vUnHCtms8F7GTn2L2esXrWx+9Jze7ERnR8xkvC7m5rgVTS+BwW29
NK0B7WNkTietalHr53kuLRMxriM+iqrSDu5EC08jLdtRDTo6Tnyid8SJF7PZNEtPU5yem9x8ANFL
XGzG0qSbvivPTZZf0q4+RV63bCntR+1NAx9fxrTy7nr9I2F17rqPmAR7Oj1DsuY2Majeum9mZKYB
d7RBCF0EZsiRKj7XFoMb6gBN6d3AXdT3VHQqAC9YVumjRHvMHPLk3bDXCQ3x9q0oszY2xUtH4d+i
80TImWM+HGyOKK5vsMFiDcrJgPJ3wjvbGq7gxR4yKelfou06KlsokAttE61KYZ2qHBmdImlEbuCx
Nav2gDnp4Hcu7qpsUzbYFHhHGSZylKb+Ck3p1aef3ZG8MIICxoR9BPmx7YkF2AHIl8jfehS3Zc6b
jr0rByFH0rbniMPMiq2fMnUcgSE3EACLuAeZ5KPrao/kml8HhahpTPS9sNJ2cC2m19yOXnK3vPcq
flKp2ufSZhehyxDQjXMe8dReinA+osjW23hWGW1rzqrzUfNiGS4RdTd+H6b0tfUMirPpEQbdsp5U
v2rrOF+OcSvPwiTp1DNJTzXO86TJS2+X/q6FTbSu4/6NeMPsyNk4WfbhZzXy84TmqFHmJh52tKCn
2wCs6CrAeW1Fibokh+Jb3LrNoqs4xIspvunu8JKCsx7UDC+o5Farqm2bMrNPM4ZLMaR3XkMQNpDu
cyt0987O1JMZp+9xhCySxn1NV5lWv4S+thT9U47yzQonBgIx6O/ttygeLk1NeKxJ7B3eSRLHwcEz
yezhz49sncY/rMbpCY/rSdCVanSEfZMnfjzm/Bhs3WnV3UxtWPo00VBcdQvMCf2NutkRB4e6MrG4
aQlqQ7502/ytbrKLn3ztEVgbqJUDAGKWRbDwI/q9tw0dErF0TUpNMaesDHbhkGJ6sraViWjogMjU
sSc1ol6OeL857C1cmnOu4e8LBhmWRrgVhXusK/2WoZUVQf/qudmmdr/GHYAyryH+mu+rjJY72pQ0
GEUQUrbwz9UAkKr3fkzV+B4yDnBKzxlZk45TmixZL66Fwfs4WiGNQoncS7hCvMcJVF8NR1DVhruu
/o5luUxYlNN4BRV4E2YmXRT8vlp/FSkMgMDTTo7pnqb6MQGhUeIVrspo00Xec1yHuzAwlz3JCpvn
pMlmbIbDiUY/BiR+M2wHsGkIXwGPBEwQhjlSgX/s9Kugr94XCO/tsuaGzAgxRR8JR+LAFpIG1bpl
SU59uM7IQxFyUJobdOXDRabHPNs07qFV1fIxzVExxUeuJysa61szfS8heuZe86VyXyEubNrmnNAZ
GuZWjfc8KegKaJopvSCDf25QRS15XzBJN8VIyFhWMtXBNbbbTYf67frYtTLMgJa+r3NsnyFVR9BQ
ar2nuDtwz6+aoMIFww0v9DNSf8mEs450UE541JAjPSQS7y6bR+EuNbkJ8QJFPGdCWHc9LSmhYQnn
0heDt89S/YCEcHN051pBD7IIccXFiAvQ2rPVx4Xy52wsrVW8LcwdJVZ+pfmJgZJvFjRXSz8b9HQm
z/1wUVAzycvJ+xpB4Wma6C4i3Rznrz1772AczTa9+jrdb2kcx5B5l45BRxyx2GrWY/roFzetBj8y
NIuypY2Ldclp7QOE9ZUzejsL2Y+uAWDt44B2FCEYDKO9HB2TEgcJLoGjh3bhUuRTE5+61jnazQ8x
fAScYPKe7TTbTNjuU0DhTuDPQ8pWXtYtGy066ZJOc1qjposDkaEXI6TMM21Cx5xKkrjiiHGrQnoj
vk1cuaSx40yDTgRR2w9Vue+H73XwxQNklpvdQ83jpzf1gy/FBlg5e8GFCacUHLwSdfcSzH+OpF9E
1MROrVU0cerwxXVw9auf4QltmQjgAR9zm3Xn0pWw4nXtiZ0APubgKvEzbyUJMDPeGJ4SOqQW7zwy
CwrZ3hX9umvRLemFaobYjPghTK9/qBwXpgMzZcoX2/8aYJ7U2ueYpHujL6eY5jQmq4qLacwHMCJr
cQKriUfVgdBX99wpABmWY6xtVPOKy5JQ7GtyIpzgbegOc3mpzoNbbZTU4ugPwbhsQELU5caDUmXo
HwNmBaGJtbCLhYcvOUGVMLBmTL3BEkA3kr7IFN5sGh9ldXE1n686bpOpP/SEdRQtmUxVNDFOxB6/
+Yy79/OOdIxch1ayL53glSSfvzRwDE+Oy8ElpN3XI99bHCPW0ntOKGotvdg1oLT8CQ9cLRh9ES8D
9I0BhsMUa0hlhHt854dm6h+Nll6UZTwC9rzofXiDOfWkEViUSFe2QQLfFE9amL0lTD9vKm85juZe
194L0rbkeTiB0IuszOFkYR+BXgV5KlwxVhsXeTRuygAtwkccjiLrfoLKQtodqkxNzUJwAfJP3a99
c7gpxHymRXIKiPe9PjvS1ZlhdNDT3PIxlFwbi8wvPUovVjClmkM86mdrTsg+zZZKiafQeUnbgYDi
lybDyaXZ66DbeeTA++JH6zxU/SN9Xlx0NRkiLM0gdUJxQj30Z4cEimsRrrx81xt3s9e2xt0YMS5w
fHPzfDmk1PSElcOr7rpI9wHqHET2gP2Y4wSzNAiBPvP/ajrmDq8DJ1y6KHudeBMOLH2eNwe7XNBu
SDhgkTxpLmOxoy9gLlalgQM5jzdRGp57aAJD9Jx3JTYFymnHAcCHGIQ32eQRdZd+8hQ493bLYoj1
EONNicfKRRMewOY7GHZU1u8wEhfooMCgu+ioA05geaGW0EtrrUzap4opml9rdTG5gzio/Obm8RKW
0DSoTMb3gMHALSZOX38iXHubyvcMxzpzSJZKI7Abb8cxou2e8OumrcZb4mzi9BY6vJuFWuhOsC6q
8M5IvyKnyGSv+xTVeXLUOKCNSmIjHXHnHQwyrfpHmP7wuDhyZkPEPJ+ITJOktWynx77XlhxD16Z4
tDxv0QW3Ru0C7yPr3ki6MAeXp/LCQpNNzxFNo3rTpW/CRrtgbnXzqKrnslx74c3qb8Q0uvoWTYtG
I+VbPZHHck1Ymngk2Ok6zqTpjzLf0vEOnZ2d4d5BiUK2HovHNHiOOjyviDa4P0zr61SzAuxa+4TK
VGTRGkTWjE5ixLpumJuhegKm5y+6BH92x0AUym6NRUdnJyNRUGDdq+qrY1pLPTP4cyT0/UeVPGj+
zfAuIdCV+ptFYD59sli0OuWv7PZJ2ivJ/RlRiYhVL1OODrG5FbTdfEoRqa9LDKWuekxJk5qYXelH
rQbtjnzMLqYyEmO0rfhrDNfOvTeWy10av/oV3USACUX3QkWnIgINVPLtRRVLSdOkbm/x8MUc371x
30ns3rsxfHIDXMjNJsWInI63OZkVaPvIOyeE/vtzzBo4AKon2r7w/D0UqsnlyHuLw6PsvwLTYIyZ
dF9yXsji5LD4ptqNeX+JfnVQ4Fzou+Fex8Lh0wCFg5Ws+glBYZiHAnwJW/eksAZGeOMkIoejbXU8
3DAAaCQBwSPEH22Uui9zXKxsZRNN+no2Y2mLDMelBfVp3JfWdoA/k9BnH6l/84s+AkgCeaNwDj43
rsC4SPRuqtGybrb/QSSqwgwd84ZjX2PZ0jk4E3zlKTpo8xKOc7J5EN3NIwNL/gjQGso7oJ89/R1g
Ov0qiF+8do2/xp7ezf5cmscJI5hRoLnIZeZvvEjf6C2yD8pOgy0NHz34pxGDqw31Vt+1nLCd3tyP
THIyni1xGouHJLmY5AajlBPBZkw/MOe74XPa3xXVxXccoCIHOVLtUuXDbJxurfNlkNvJpkgx9ml5
yGS+0YZDjjnOfbXHmZMKU627SVSS9nvb/cAdtpEIxQ7uu5RkKbcKL+VsjEgWhhE9yNpaybJ+6ipz
rQL7NCC2yF4eZnsJz0OeTq+Vsq4ZSAy61C+VtJYQH77AeSX8EB9HZ6a8NHdDCNzI4/W5QQ3Elroy
DLLvwM0w/tMcJiK21DSNt/5USn81hizjr2NASqalBLyfEAh9jHRVc5+gwU0mXXxeuzw+Ttlcp9xL
tydqejfEjwzQXIQx7l/O+EEa8You5PRkovt1AYBYsfb7HprZSaODlE2vTfGtE4SOooecvGNcvQXd
15rZWvTOrJJGoTVjaa5T96o5xCUE+InibFCLQV7F/zysdbte1fmpy79nmIHcSa2q4MVNSk73L920
GI3ikmc8jxYZbeeOkJBN11qP4T6cMjbnYNoNSb9MuF+jek6z/RAQlk730fDYyFfVavcRU3VSnBCt
+SWb2N153WLD34SUpVoMZ+og8aOaH6p/k565QiODcRVj4z5lzVff5+KS7Qq7+mwoUGnauR3o/+xk
pehOgpi9C32B0wtN2LkGmF1j12Sje/UNtpPQ4BjACUsjm6bPE5Sah9Is1iYNYcO55g02inA8yllZ
TtjQ37tmWmYIBEGxtcJhWXtvjvOlirZh/CBhQecoz7p1K3EFZ9wJRLOVH+N8QezQjoS3OWtyRMPd
ZLtPcoyZbXVo6UWm8yGcssb0moVZpmQx2lc6mavaJ7jBtcxzdzma9xJjTErMyMjHgxFjZSTAYCcf
VVrsg9I7JUN9iI2Lpv3Q5aWm+ag4nYh8g7hhez7/jUum6ZDhUu1nXjNdfn3s8B+y2o9E+l9Kd+MV
/rqy74YG/0yzcYZ9InE+RRtag7j9n3z3ta9Bchas4fxS8OhLY+hQ2txNMOPyMry0RvMWSXspQlbD
vl8qgvhNQdECi6FmJa0wTScqXanwWjjtsaN6B2a1nSJqF7M9jkVOPw1yBzXWkAcLUTyAvjr6zVY6
3PUKmzlzvDTSWmT23GSE3CX3oKKOA4A/LWjWdFhYa2fLN84KMqXrponvJky1Y/hVCKAXLhqQswyI
QbnavU8U0zLK84CEVLT3Bfg+9EWpWcvcUmv4mVnMX8HrVjA3ICbtpdH1LXEp99ORXsGqdartXPak
6JsTS7ZJSkDQKlFzzMbdWNYPij7IUiV5zuTBC8CxQ9KJosNYsoYbwSlok40U2sGRam068cqcQVSl
WBG83hGMpas3we/GPRbjpm+NTV1pZ9BR6xILQtB6K0/DVYSn0wyuQoT4fTE9tfpJb14zxAI9egrF
Xkto3iYsM+gptfWtJ6Zn1uVai8+5zQWTZKahXdEZF1O0zol49vyl3o62eZkf25L9fDS+l2V/BcuN
55BSORzu09GBKEN8zSu5PYm2tiXTJ2Ef+v014dEyfW1PZXQIYZ3M83494RxM7wSVdzf6e4K39AUE
pEdGa2njvQHmtsncZcWNK1NOabof52tP2VvlUc+534x4+JgipCzcO0lOjy+UNsinCS9RmHnaTcQD
bRXJjN1jx1gWhp4X4b7PaD340tWOWhsSbC9GBM3Yr94STn7HKne8S2fL7AY4NtqTnvCe4cJ13/S8
tKGn6nZAG4C3mDGYYmmCRbymU5hQcZncGNclnA7GnX5KMqIGjIEFLzQrNlUyfhesnI9ZByKg0acz
1KPvjBmD3OqY+y7mSde6GgZSMPf2oyiMF4JBS/Ey1Fx1IWKGh84KTdq+GlkvCmuKirQaLWy5OHua
CXd6FFY9RubOe3QyPd027YzgyqKIVaKv8rMtZEizLfCWrRwSTP9eeBibsqFSBvOjdHZRl7TDRqYh
sL5o5kcbWV1tCsPwrzrq68ILS82b0+ruKrB9c2uSV3zTWjPDrDJYaDBDVN5CzdkwY+NSiBKmOEwS
4qxlcQf1/MhwvZ0b4DvyFeGN+IcdsaxtaqdRyyI1um9O2gCA1ZjddXGKoqMRkCX1TjLbAcXDJI1d
+KMPJIcDA2DRKfZQWzwLU7/0d/QSUtBTTT3eBncctsQg01tZt+0xJ2J71VIxd9oKtvyoLvULtRMh
CyAja63JJqwzeXCoyiQ8CzUCbCBjnEFY5lplkeOvYCMVD2XGYCzy7/iJM8+65xfD/YthSxEhc+c2
a2f2d94wzJthjuOSxIeVLMYup3kZtZN6R1S1u4XtmMjIHTRqE5UgbulidfQD2eCH8BBpOoTZ3M/9
x8hCf+WxoNf4H3BaITltlk7xQsIlWBW+anc5J7RtFbr6xTdtDKKjmd4CrXHoZtSFy9LfWWcZaBrk
yA7FNRkjtsLWawCzNm7dgLpx/KDDVBvYLwXaoruonTTacxv8R90rqLHqICWPmLuw/ly9tpvNqLta
t/bdFFk0t011MgODnBND3LaVNN27GNH3/zSF23ItpaTjKEM3dBq7HC5+nyaR+31JFipjmkQj0Crz
FAhiJY11ngPI/fPgCjGP7/llcgWfhequdIYCu9wHtqrfP8tuxt5psRQQXcz6jdnV9bpVwjkGKCC7
drTqbWR1P7pIF/u0sDC/4jniFYwZe6vX/fSXMVLGp0Ea89exGR5vWIbDhBC2oN+/jjkRQg/MRGDE
LdkGu8Y6GLNqlUZoXcVYnoBJs2X1wW0QqFytsn8QfX4jMZcvItU/uklypCeGO9rrFWsLNkzNRWl2
Zf0lDON3rx7gOKXULOQIvfvAoeEauEAPFrqBZ0dL9Y9IJO3tL1f559joT5fZtg1+kK50pZT76TKb
QZb3oSZsQJo5pDCXrkP6fayN4wRmZAVwiDO59j0y9KOdWQvhkpmhxEMeXngjvD7jiw/gKET8tgEm
WnjdzQEzTHfTCAB5ebAJu8emfcmlt+lhMocdcVTgFap5j9yjcvGJAAzAp5MHJ284xQgxZbcpbHtd
lUfHPMPxwwTyhfGSG5gsR62iX2PiGMOppWiUF8/esMsNlKyi3necBiwk9K516QnCCRkOtGGefJph
WeiYx9BjXpA9xsVad9KPsUczn+XqwWkfOyt49/Nybs+v8vyNseqkdFgIFKfMjBKPTETktNcYIUeQ
RKn6hM2eML1NyywR1VkWRDoA9p4mKPN20G4j8qAJuP4knvkBw8qp+1M5nwjiSH1noA36CXLU0L+0
xBL7aCDCHGS7zM/PasC4HDgYqDDuhY1xX+rJByXMboi0v4wK+2+vmCMM07Ftnmj2w0/3fkxKPRgq
RlRgF6o2XWi0FB3jtEMlU6cR/PPKtwcT2kfdvoTJmGxYqIpDn7vBVyMK7fRv79jvo8vm5cV2+DqW
bShL6Yb6NNY281OjatPOXkXEi8k5DTTImFZTncbe6x9FSCgvT5R7jjM7OrfGfB6IwbKyLGirzDEY
H5/a2NxIg2/qWBBXHRXjVEZct83oRVdz1MkJGE08cuQZLfxHY4Ed1upIERcs0P+PFey3nzOvcL8M
KJNMhK/icJ4X0McOdLGshzvIrkmgbx065T0bKTCB/hZD75DSYZM3TVz3Gb2tP7/lrNF81Ke33OGi
2hbrl2WwF/3+VeieOa0D6JQXBTUshYQEoJOpCfCTWLiyc8MxLsT76YQa4NHiNa/r996zHzwZPTHr
VlsHmnfNqbsXuYUm2HM2LwrvHtjZ7HzTOYxJfMia2orMfAwA4Ce6k6zbOuXUnG+nBP+g7BBjE+Nm
9HTk9An4tH5zifbwpozlI5soHsUZ43AW9BvLajWRmybKzksoCGM3S4jHi9Q5FgoCAmFx2yyhwRwC
KbeeRSOQWEMhmltUfkj7mnDujqJd0eCBcNE+k7vK3uD2j5A6rOZ+Ui+McUAioFM1qtccPdD294BI
Tp5TsVyFu9GibS60M9FSMIFAeTlmZCkd9S5YMsUeWyHjZSNAOrOzVpHaHtsVF/9OZQgpk0/AjyKs
s9Qhbqcl48sYTAMLXTaX0K1ZafqzARFLR6hJpvBF88dXI/N3Xtxv8poOShrs4ry5hV21H/1ZwvW8
d/4Q310QhWuTm0lCa0P5qS96V3zrG+tUJ8Gp7eIHt8G+rpvmDVfCehqg+QI240hs9ZDATf9BG+Nn
NR01pmq7jEDzsulH0GhfYuu76PdB+uKig9XpeJrBOlNzatoR8wO/B1au5DBR4cQKjWqn9OjOissv
rkQVdT2SZZx4vfpUeft8eOawY3Et5RORt0sWxRypQjK/o/ZseOtIe45S69IbNk0D9VJ4sJfwfgd0
nJvXiUTILM9boPC6AmtpOVk3C5khSqxdFXXbwWSwOgt87dW7MAXKMaxSBX+fIbJm+1wBrsBFPPoD
UJHkMSTCV5MuhA3sapcRhSyAIVRj5vAKheaBfEvoyUu+xpmzCNE4Ju+gtfdBdZ7sH0by6Ilga3L4
VX3KTqh2irSwT9fBR5jDELQ3Q/PSh+VrJttlyalNqYvt0sGbGCqymPwfVlivG50vrT1Z7bCqQCTA
2ZzjeNhAJFF/SKIT6xwKsU03IBk9Iqj+Pq9Ibtca+bIXoZtbr/4epa9cM5ASsKfEF8aWbgx0IUS9
m1Vm9+0ozglw+mA+0eI39smJt+rRwobM1Ah6VIucHiG4xq3v3lLiIdDZEPX1YySs9TCHBuAOuMI7
WTGhaQ46g1BLP8CwZam7ehZGtXOH/tfab5r6HrbhBurIulfruncXAD1WotVXgSGXUwsPyKcYT5L6
I5/eUvqHrf9YjeeatQYrw6KicJ8lmt6y3lirkREvlkVbKKOGor3hmYif+CYd5T/MmdgeZlniThcV
O0tJk6W3v6bUzUGilmaCFA0Mbhi+TyJ+8TnQhL7F4gFzNo0vEuq4E/Rrb+RBGuSaQTM7Qr83T+ck
gClmPeJFIB1kbUt81spLXzVrvHg0XCK49F2LCDqGq2HEql6iPVH5kUyC6q8ZxYcZ1TsmyHKTOnBz
I8j7xMWKUjsbw2wvUaA+sqk7zYeSaDxbXb2zmoCgQPEUCfz4KRp+jyF3oGNTk0Ma4w+Y0qR8mUmK
Y3nR9z5PbWF96YuI6Jxi5gj3NhJAWFq6BHb74GHsxrU6PI4hGCtEA8u0nzvQSoLSwZnSI1DZYJX1
ZLBiRVM5Kd2/bG2G/u+t2tEZouYaBu59k/rx9w0F6ScyYRra4APwjKsJTlq81wPrgS3+KEYbkpS1
Y2TTe5ME5I7HZ+XfuwlwNoBzC0sTF8q5lenPOIxuVzj+d2lYaKk0Nhncete3DcAo51aEXPKRhrJp
jjuHiX4LWdnI4+W3GqRcXOfngXiv3wLUMm2gT+a6ZjKy6xfrTJubYykLX/MeBqTy/XYb4ISFJLbU
sukaQifqCCBKDQODoDfCSv4YkKOsev6z6hGrSFr5vMxVfWvy8anvXpsWXSv11LcMynlflftJhTv6
5QqNjtzfNITvAYE/rgTQlICDCvOLB/NZhhEFL0mr5I5W09aY5gaqfZcVzTVtLoP4gJt5iJ1oz0Qc
Sq9+39a8sSZlrhjjja1IuUeJQnA1IWZcOmN4oA33UteImpO7jcYRyxIArAZ0l62itV7H3xmLFSy7
rq2WvD1bKshLGto70MiMuwSg7vCGEjjzEHTq6sMDVJhwJDc4HXdklSCJRrTEDCzOtg4qr8akTtua
OW5NtonL56C0v3nAXSUDmhTWSIYkcFV2hdC+mCLaYd5/DMqJBAVJZnrjkBFP1TyX7Jtt+m/zGq77
51w7J+C6vYaBHbGCPZisFZk+PN4bFccPYAqcaNMysSRV4PK4ErAR+uBdd7bMGNrhyz8xvG3BAMWl
lr9MUfzO6r2naZBr5ZHC3qO749X6zsjCew3ppbC7NQlT8Oq8ph8joeTeRJ5EVKzsJyGG3cSwNqax
EUhSdApeU7rIMuNkUjz5DUOz8LPGjEBTqHW8ei4LYWuP+4GtGdMfXVmjeGVyxRHC2NZtklWcIrtp
r38u4v79xtmMCjEEphxpO5y+f3/jJi2fMOczybEiO77OJ8K3rd+mD3/+lHn08qdC0TU4DhiOIyXv
9qdCMc28yc47jgReQyvf611ILkh8HD85mAKL3f3fP841DbQ6m+L0X6fPqOnq1qoRFDQtSu/7MmnJ
QQHrqphyuMzbvP1LJfz7SN2fJwz318/7NCQ5tlOVRRqfF0ussxTFoN8Cw0BPKP5W/v+3K/nrR326
knnSt+TRONpyqJfnaGwaxqAw7qRz8vQsItqbf76UP09rn2/dPx8Ieev3B0RpdMQ6YdurwqyrO4aP
422VptWAdesMEvM9cHYw9PJHrOn1cHASHxKMqxJGLv75mzjzJ/3zTRTBEkHQyDENQ5iM2TPmu/DL
wYeZklqvnJiZJRNNchWutQKTGXAKH1eKrQ6W4e1A0e7pk1yTCmwLx3m6H3dj/S0MSroezXUo603L
yV0UgClYPKXtrSrycI0ntowHJNVwIQS8ibODF3gblRLvCpeMIwHGRufRUyenGHBXR6spmF7qzty4
IU10Szu6Wr3WxEjE8XsU3ucah9rQ4LKMe5f5Erp0LyNkg5SCcCKQTcxiHUri/522iLJqE8gfDCJa
eo17bMDVc4uXgSU2HOojxhgaJTFmGYdU9g2ehE0VQs+LGFNXnlRFFzhMD3HVnmxoR2owSbOJl9AA
rWHBtdALMg32X95mNqrfbsX8wP++T396CtEg8ngS8zSsHgibyE55HtU0UPpt33FiywleVjVitzQe
wsw4tC0QgHRkftkVfT4bn0Fzifi1KPRLio9WZXRIRvjZrha8NriqMdats7oH7VWCQtXXdj39MDm6
h8XXIXloOX8FYA8T8ZURFhisGELCoCgRYQpI3xWM0JI4Ue7621A+ZjqzIDCNdH3BnHE73WlBt/Lx
yJuwGYi4HMIq2XNaXGpTfVO5Wpd8N0YZHnWBI9vM3wN9nsAZjM9x4X2V8ACDLOmwhSCXW1Vwlfn0
HcMKPUEd80xkNhbXhKx9PjnMAdBHmuMjxwznSEgnhmXxIyXWMk4RO2y4bUyyxba9hbV9EGm+12md
96XYmsl9BM4acusaEWc90ZEaupTGKHw+8HiQX1vIiZYAi88ELoSgrCON0+EWyLqNhRBcA930yvyK
PLNM8/hUJekqLLR1kRs3z6fDGSWnjrUQvAqZfyal5UD/DGgTRhUzcH3iWJrXS43KhgmHuyq2KQra
tW7NvVxi5kTCn3sp7pTnffGr92x4kv7HPIOuGv17XpWr1cCV4n/AD3tDIIBpk6Rg4tu3Fmdd0sJD
VD4+aEv7i/A4P3f/LBE/n0tD6hIN3XZYhH7Wl78sEUHp+BjgHLCnUVtcwXvjqLfmfJlv6ow5NZJ7
UUoGeERDjWGqKP4iZM/l6eePd3WsTIACBczTT0K2LmY8d8pkZmb6TrgyOfqneHUYCzEHXNNvFL3x
X7aenxv0P5/5c1U0bH1W22xTSgY08J1++cmmQNSKJ/Yec/BeM5umTh3V38e23fvuwDz5amPLdi1B
F9ZNuknrADY+iDHymEyMO1NPQxvFg4I+1wzFAzOqngdi5X9euj9tIj+/pOlIRwnbRHhXP4c6//Il
ZYsKOPop+38pa6pdUw7M/xyNg27r5XclfXdrDWSErMqxCPNTidRJET/9+Vv8fnf+9SU+lzpjgNIn
JPUj8kK+5QNmN7HzHdpuD/bII2lnrP78ib/rY//5RFfYimHZbKG686kuSDUP6S1nXG0SgooqHav7
QkeFIy8zeRcTfcFDMTGRo5us/i9l3ScR9udHU/5Q+zB0nIv4LxE2DnNrSvmxmi7CD9MaxSG1sggh
wuzeIe84mGbS8tj2qEFVbyRH26AVUnZF9ThJX53/fCF+3y9+fhtbp84UivLP1X+2QX65/4lNQ1I2
ERbANiUTU3A63vMG4/CsMmcI/nLZ//1p0nIsRXvHtOgt2fO//+XTurzyxjKq5+nkcXeSkOA2hQ4z
t2e46l+KEvGvz+K+WoaEWMvcF1von06sbVMOfZzwWeTmuitTCg2YZ0NwLSWj7/RyKrddhDDbC0EH
Oefp9h3JdB6rGfCruwLPQBOqazx7iggfmss/X3cGy/+6InHh52oJErZtC5eGzM9//8ulSBgnArPQ
MtBVeoM5SBje+EHxpi9Kj0FnFU1FD4884dvI2Hp+G8GL0mh0rq06zV91esf+ubLJvjDB82ZYRM2G
CksIzNc/f9F/f0+Wbds0eTQs3RGfNXonDMFMtDyu0+hA3DHAbgnAXIdOc8utalwTm3jBUU0SpXz5
80f/XlFD3UVB1aEA0Ba0XV7UTy+pllpNnRczSFF5GiSZkQHUjXbrGvTGsczFX9bC//5xjHOXClqg
YX36uKIo7SKbJrE2GzpjXhIeehUOa6XD1OmEtv7zj5OfFr3//DrBcCNh0V2U6tP2kMwdaIQSY+32
Q/elbCpGENXCrl4tJ8c00dcI3ykgUSAQBtEoBng2QKnwNnTtshCZsc8it3q33My/18kJzOjEDkJQ
VjJTztd09O8icG+VGpGsBWGHK6SMYFdVqb03OwlRZoL1jDeDYQgiDaHmkuoLULkupUaAj9RExojP
dmLkpDOL3knUEpdk7hbY4al7GvrGfe4MeP1/ezF+P/c6rMiOSerL5tVFhlL2p9uQ6aOdAqZlqw7b
mXAIf3qTT+DSstDyMB8wWYiqMN6kxrxNZB3ET0ujPGcTWZv2HLXJW2epRO7v/nzHjPmTf9nQf94x
ZRicc1zWbWEYv69eNXlsKjJfAd9ONVxUVP/BIpWj/N6DGbgXvZthRhrpi1ap5ZI6HZs4X9VyfHLr
kUwGrRRvNbqwAlVnoCWIOCm/md3sxcujHDuVqZHvQqZokoOfi/ReFLIg+dUEpoFVMk/S459/0e9P
/P9eamW6ujQcV1nifyg7s922lW2LfhEBVrF/lUT1lmW59wvhJmbf9/z6O5hzgZM4QYzztIG9s0OJ
IqtqrTXnmF9utfAF0pqyE6sMR+m9yfCywNaKuCaxcN6gQXWsb7YbZK+/3URUx7qFq8GiKkfcYprq
lwIlaqxeYFIx3aGrQvC/yMvVsrZPhWZkrpXRAi0jh+QigMGQDBLUlmmbG65WVxB6hjSS9LiEltSQ
PhPjScQ2KfYqWo77qaiLh9GEnuhxyAX1oylra4CTPaMPzDnggBOYNUL0Ch1CqAUdpGvyAbSDaDqJ
744Omq2yzhHVW6wRA/cnQzjt8+CAakj7vN7bvqQ4iSNyRBVhIjGT8R6bVLTGMyVwAE0ZtGMVVez8
v6zwDVS7ftTjpZ9iHy1lpbz46Uzt9ivnyolz7ai3Xrzp1KHeVUMnn4SSAvbo4vpeHwi5trIhvncK
y1tLKyyaneN5SX6y/C6hw+BHO+Tu3j5QRSy2jsOm61pGhX+mEJ6NJXr0LEbW43g2y7LZcpZp/G2j
21W5hoBirz2++WMlp+4Kk5vMqYXs6dj0TC3wmtvRQxI2zSlRkcSG5GChobN6pdvEA6GmE5Qd8B5t
rLKQEJJwlXhBTEgZ2G0YSJHxVA3vWiCrHX7KkKnY7H8xksNYSXi0fWalO7uWlQSyJ/MHBvBICWgp
4DIrRbsNUon2zcgHwBhDmxqQJTkxEM6a443MO9rllZUmGAg9UJiE5sBcqtUBZa6vDb5wo84n2bdn
fn8oI+IHmyQc100DowUBcE/SbdruShnYlyqRRNz7k3o27MHY1/Y44mxycFgmmH2h/pod7WMwsLXw
0w9AKuqLJyMUd4qFQDLJo35Dyxdix4BPcxlogk5rPGuJiqlpr7Fcocnp/Wk9jlnV7HqcZNYiGRQT
Jknp3ftJos4qPqJ4mLWInLDdGFuJRApHSukUiHKj1I73mEYhZfqQW9+sZGIerP93Jfv5EpoMBXVe
P8fQ2Fx/X8nCduyYEJrCJTUD50TUg6CaTVtGgVqjb54ghsNQMUdDfhKjoT8UnGMIQGSCtoWs0N/+
exn6vTb8z6exOQw7uiVoeH49/nMWroq46jWiJmRO4HvKIm4Mna8vk2mcIINo5TXlR3RNCpGHUCrx
SPf790fQ5rX79ztiq7phclDSkTppX0+LfURqm18qjgv/BrCUs1dCVkBc1KukTy96pt5M8bCJx3ap
FNYmB2g7lfXBs9DrYhroRO46MGljsKE2kvECUIyOiIwCcF+O4d4zzUMBbw6XI4sMKrVBo/WOGypF
4UXsHhNQjjq7f38n8ftOOh8xObpR8bKbIqnCo/X7rzwktt11MUVvYSfdVrHCNzYoBmspiYp97gFS
Ljja4A4/pXrPvM5gslX6CmA5hN5gTAFzJex33zx8f9bF88dyxLwLcLxT1S+qj8HQjNDqIqo9nx56
W9f6mmHnfNCoNKCpwFDBSg9LLW+0SyulxmhJC1mxuh9BoJLRPCXm2jIUnFNhnDKP9eV+mmS7ifuE
kCdGAf1tnTbTNzvXn+WE5phEQzmm1KiVvh5GvSn1JxvhKVNyO7hJkN/uMnUml0D1Wf/7h/vzd+O0
rVEmWZYpdU1+uUFFUA0tIlr4RNCTLkQOmPsm9cLnf1/l97eOp8NAASb4IiolsNDEvFH/UoA0it71
tsMXituxPzPH1vA74RX1HYcDYqW8xVnZvbU1eoqmmtSHf1/9y+l3vjpICnoj+k95ofPlLNXLOGwH
sCarSrPETvZ1t1INiONlWOX7VjDhw0fzXUvmj1pm/soaJ27V4icUxpfyM+26qaStYa1yM1a2fHf7
XPtJvVfzLDqG7GBEOol8mxeK9j/1n/7/Zv9y5S83e+znhL5gYHxq9uaPqRLNMdfzknnayKZBRiLc
oMQOvqlo9L/cZb4wb7+kAHZse34GfvmNtcm2eytxcG9VeOlwezQ12nhacRxf6rbKdmHS2Ue/sAE4
TVDHJmQWx0JP7DPSrWaFh8Z4yRUjfewQYx3MMhSvhTV0GI+iil8Ozqtq16kbFVP6nIuabEHYBvhc
Wyq7DrO+7OnyqXMWIsMBrSQuiHy7QcymvmCbjVW9b0YGTUYLMg8rq7xLVIzSLa39VI+JzjCBGtom
wrMeCspZlQ7Jh4rhRVuCqBH7J+GwtbCQrmfl1Q90LwBqIAQAWvr3wzr/Ov/dHH7+er89rF9eSEUt
W9+u6OT5BkYShQjXdARtH1e0k1UFJtH/dDkC91RdUnOzNpJQb9pfLtfGqE31tsCirRo4LkNOGmwP
CZgWRUPbU3RatP73FX+e9H/5hn9c8svrmLcW2VJ95KxE4E1v6TwYDwLrjciC+jbSY3tBkli2lHWj
b6IBLG8sEAtqWUnSbk16JgCm8n9bIP7ziQyGGYajOZbtfLkJZV9VgTFmNsDmwseLRo9qHUVR9ViS
mHPFebC6FDVV4jc3Yv6if9wIi5M9l2bHlF/emK6YEG44NnoGYTAbKSNcP1E1QtXRwpC5RIzxVikx
lUHY1/ejqRKY1QR+wJHJ8DGKN7n45mjy5R3+eSPYxecXGNGm+NlH+OUd1odSH7sQiwvJ2/1VBi/v
3uiT/qCh3VvyPg8XjPX65d/3wbK/7Hf/uSwqbMGtp0Wqf3kilNGOmCQFJBpFxq71wLF22tEcVrHy
wD3CdLaItBvZkqABUFdvFj2KH0UrSPYhKQqvZAJbDaQcONZSbHm6dvWIUEpD9F8ucjRw8kGVO6/A
nTYunWoXhPVWAq7NKhxDb6pgkDe+OaTOwYUQWboB/A8zHc7ZHHjjLSrfAVGL60BuEU5p6c7HG6Id
BygCpHgZ2SkHI4uftuafXbfrEA9kIF2bTF37/E1kKQL1elOak14nq6bjQFFp+AD6hVFfI45ea+Gb
B6poBlnEkgcfhxtNfjds1X0y7poBuQTcugxAvaGuZ/ZlMRsf8MnM/L0SokBuECMf6Gu+F2Ch4Uzr
pUveKg9G2ZCtugrdcXseUQ9DfIdSd2OPR60j23HCasQfSmaqLHb8CMVNXhwExqw5d3kI9hZ6tJ64
l77G3zsj1TxYjDRmoDTCoU6B5Xs7xp1E7WgG51aMMtMtYscKuXHqPxeD45blbWld11CWw/7TBIaX
Y+zXvBc7LdAJIvQM9PtIty45BIje1LatZu+H7AqASaBNJ6CrLM5vkSRxgoZ5ljsHNYpQ5C19jCsA
elzAhxJh43CjDNa2aB9smEi+wShM3UIdTlvbtQROcGsHlqgiOtsuDCIjEOQFuIMnQIwr3zwoBkEU
jDADbWVPNE1M+AwfgTMDSUkVhzOYt/dB5i+oTBZGORI4gs8WZlohw5ugfIkrgArWKVcOIt62wYuO
C9bKNagWLzWVIzXArjasS5BdinHE/p6h2fV2RX1dFNU9v8isD0vczL7pneZgO+uKO26z0DXm2cNr
TzIQkhTnBycU5q04+QOXJDnwpWTZqHxZvCYTlJHhMseIFY8CK+6kw48koNtmMW1y8lihbhC1cYkk
sJvx2qFrVA+Ka5v3DfFimksmToTZvyj3hQmvpR9K16cobvOBzBklNhgywgge+I3N4NASbdXU/s4k
K9rs4VhopUsH7xMBByFUl8TckPJOgxi6hRBrXQHWkDxL6ndJFi2hX1u0r0sa8eBdDN5k3pfomk2Y
543+1i3JE6r/acdrI2iWWkc4an1xpucJG71gngW+11ZXqrrLwNBrxoemf5CDt2P2AqBsB8FygUdx
EUKpEH7u2r335NT1SudMHzHXJPXOb42rvMFcTXwrx/3JPNQJw1x0l321Q8cUkk+o1ij0SqjiNhEE
/sZhWVY91pTHrgmQ8PHGiOsi+2gMpJb+thpd39uoEDSCiAS0HOjAGYUBpu54kc2iR2fOI8WSX9wN
5W2adMtBPrcp2WfId0fhXVcgBzMwsAZPqwGwAHqVj7LOiF9pGehkDngaGMT2CYkrETt1/6qOQHiu
BdHlAtkysVKwR/MCg359Z8GZK7OnHOK0oNBT4N8T70WoseVd9/VljmEUwwDwPgDXT/uvW/ct4LzQ
RLylbmTxVtkxwSUCJzC4IY/nqiO+LH2O47N0yBqILTJomm2Aus2oUBDCzQRaRNiQmsIq1459y3yF
sk8+W9k7jnAyowDz0slc+YRblqB8Z5UmnqiqX8N59mU8B1Qi/X3VC/o6w4Fx5ZIQm2WnAukI7jXi
eBSxDFKQdBu/OY0YZnMLbo/6Ooo3gRHYaa/i8JhlezHcTBm+DcmDK/aJkmyrtHw2dcxok74LhuHJ
K0f6z9Z9OFSnRNzN1CCa2S58ZYzudH9HHIs65AAMudIHfUn7T3c+azpx1K0Ue+siPhmzaUbw4CJV
91R7RWdq/jq+etJMjJ7VXQCwDACXlWyy/iBNHPYTSPh1oDyPvrWw8ng5dokbtR9jhIqPA9ceihSc
9ME/lKTwNqR22Jsg2xCAuaCpsqzUXarsdP+kTPcFVIBQvxBO4qFlrsvpjKxvF7RY5onfJv8Y3WCF
w3w0g6tEYggPSVAt/I3pP0dDsp2b/u3Ct3awoTDfEW+5NqS/LwvpkrU7wcQw9fuCaM4g29mIsuuQ
RI7+is4zEQ5bqychQCzN4tTShuoEPWe4wWVH8gUKO2lDvIneU7DgoTNgZsYNBzWOUGM1OJBxi5fJ
YrGCWuSHJEuivkDJ0UTXHjY8BQul9N+7rkGH8RTN2GxMLKZ3p88W9+TdDuRWp/ORkKgVCbhIE8la
kCdiHXKtpfPOXvx6Sx7yMjffvbRYGvLGMkjt6Kv1wKCZFssmGyWvrc42tPQdSKU5uxqQHRGxuxL2
ygijJGkv3/vtpcZ5peo1Cv8fZXkfEB9aBj+k72ztqcKT+yzSR5BsivpJmHBvnpv4CVhG37akXUCD
Ihkc4oI/M3WgnGLTUaDgdd4pCHaiMYjr2bPFecEHio6uvrXqO8RbGN2vQn4vXUV35xQbS3snkXeR
Crni+WBeG85EvgIoaPzYMccPCH8PeQJMgJAjDZasfOy6e437PWkO3FjcJ9jY/E/dxpj0CXg1TV4D
BCwT/c9WsNFF9z4esQYzBLuIhQUzxhU1tj00l5sATbdXX/JcuxsSxK0pWUNOtUkh6lOesfm+CoTt
I1mFiXcWnbdAf71KihPdyxnzCIKH7Kb5rHEMCAyWIealEA0SHuZOC3dEpG3h0S0UNdlVM1q9mFN0
3QGuG746hiFuMxBmmELN1kuUNIgDcmLX1UPN+Sdg6jKIfRCNy8m8c2gbznBVbYT4gF7dNdJhNSmP
qdqCg66WhPHxQPRuXuxNIk1jHTsl9ZOTPVA4ApqFBjRe2lbloH1sjXcnIk3KunaAy4r4DdxVXXe8
U4dpvDMt7KjNSU3QjebNASspUGwbPz/UYBHuylh587qQtbp/7fPuQ/bHzMYNr39U+OUn0Pzop23/
XImrkA1hGHc4vFHrZ6jIK/LeLPutxzmWohWaPv59tv7Shfh5smaVYAJioEgRX0uMweprryrIpsgk
546wjF6wNvWPpGIVq1CzPTexWgJ1qdK/Gfd86Sv958LMwlmAUHrQ/KH2+aWSUGJl8muUbquMhf1g
Vio+KS9jbfn390Mb85ciihmebktJn48L/n6hvFaGtmxVb9UqwOS5ryrUtBYtpK60uzEPtxnh6nF2
M7BngzoYG9ifePXJHFdssK3lexQkGw8qhJJBIWiuYgyWGt4wobxhUoM9vbOraxWAVUxqGVNOd26i
FtBaCQvrEzb7U+TFSxvtmMBlpdHHdEhdQff5Sk33oI34YUB/oGfHVPxpoAgej5V+1Uc/iAl37Rp4
LlPXiiCgQLmUxmEy2J6LvlmmRCQMAZZrJHXZSJJudiiluQyCtT2+Ot2jhvezIj5HIaMw1M4amTvE
31iYxnPkXlWHdi6+eLLD9NyideFfA2FZMp7AfAL/NeJzIp7MeHUy27U5fYDkB88jgF364xFxQOMd
C0U5WAB40zo+6hMJ1RMe6g4xQ/gjbu50DMjlbN9EYL6mbE7iG1W5GoLHsGyPkwF3YMY1SP6Dhz+n
uE6IRW+rA0ICSLE6kG5nYzlQ/sT7oDzNocMKB3AvU+4426/05t2KAJtVnZsQsNmCMCmo/kJGKUFC
cAUvT1cQhDobJaqPqZaXPA3PowOSo2Jc12+91lw2mo+9KzikcLXAE6zIsaeylcusvrcEY/CPgmqs
M3le5G1GYUL0LbmH9zXe9ok5IAcpjYdHDPihid8xiEax5Y1ph25a36InWQb1KXfuObIn5TmaS4aJ
od+VTYhDsG8lfXZa+hI4a+f1V/V4qq1PBUGfphLJsQ3Vp1YtXct5GbPPVI4gtjhGoBpXbEGSOzUI
yNOUOtbDr01itFOCqcl8sp5eNU3fdCSHEcu66gwwNJhezNhzS5hnQG0c2EC87SdTA/6nxzdjDfEb
oANhJNGmw9Sf30BQXtrli0EyOkDtFX7VqzkVqXqpZqSEvRk6VzHJ5b5Vy33IpsZUIXuu+tNovVPZ
9ugw5HT2lK2qC2xawZWoinWNWB2jyIpOPOAuVv52UyX31kSQBJMzKyyhIbLZ0/u9wmy/bydS1cfP
jPK2L7LrVn8aq1tlYlseDFeo0ZWpd/vaejZ8AoWybcexIfZw7sEVBc5OodNiD2xg6JmFWPqzfxRH
HMraDqAvbE/JbllbyVUbyg3VyZo218zA+Gb5+Uu/xNDQqgjmCPj8vzbqQ7/rrDqsvVUzZycIKsyz
qpbmQ4ctiGRRhCankA7b+I2eQxd/u7D+s12FNAD95pfucjTIQNfhc8PLzpc07ZYVu2N5U47s5SIn
9QKkTc+aMjwlLfNh5ww8fDEQgkMwMscGZR0RbowlMqXKymoAWU0c3ai5uNELrXZBux/sCk1aa6Nk
73JvqTVIR+VHSzxOyFy21U+mpMaK7mT4FqEm8LAuDNYeM+aqH24MFCJRrS4VLDv2nMn8UI4ZdjQm
/g4Vi5phttIXOs5nFTgZ7Det4f8PWSP8Sr2RnL2ikT+cFMWmgclhzGJdLaB8vO/Kfh1TI/rSNSHa
sJ/A0VyoFem7b33wg6rFjbVHfTj31Z2vPPsYrRMWR3vT+rc5sRAZG3z9HGtXqABXOVGaIFI9GyUL
ZhELriBnhp0yv3Azx9YZdkP9qaT0fQLi1crpaBnlHdv0Qh2r9yqNrtIMfFiSn/W+IuwAVKJm1c9h
nJNR/koQx07NjcNQB8eYfieDXvWQc4RprNu4CNZ4ni9qnC46nIb1QOA2M+VwkMQCEG3WAGWJ8+eY
Ktxy2r2XN9Be2pWYqI4Y+Mvc3kzMjj3H2MvGvq9a8Zx1ya6BV2Rp9bJjDxw7MBXmpTDrdRJEGNce
rcJehjH64PxlHGcm96MpPzzb4xXaOa0BVwkoRb9R8lejfkgYObYDAVoIYUxiU8YKPnyMqYfCcKzD
c6VSPXflMiB9pgwlOeKXtBl2vU6URrPuBFixaV8ZHPq2CpFMQca2lo8HFPVL4T+NHD+LZNgkwuDM
SWeXeI0QYE8S3xmtAmEJrCMkYLurDuj9aUL0FPPtBiLjQPVLg0va1zZ/oNfpI8hoFVrXqmcsGmu2
xNNEAYXQmAsn3OXmjx7XIx2SpHm0xjfBj6tW91FSLsZ+j/HedQRJZJsAmJ8tIGal70W3K3IoMhNZ
rTvOpuX44eCszgkrtKZXqzTPioCQCMxpNK753IpxSMnspBYlrU7RH8f46IzvNa6qcVOovGOkdHoc
ZkMwgA4y4FuNWl0Lbkg9XCYRPQQSk/oUSCxxXjmpVxaxNcgm5jNGHXyOHq9Hzy9+h6LgGMOQXfYh
HSHEV3sTCp6os00t7jT9R6icJvsyUTE7cwCIKpcAKSHKKfWBkJbA3zVAn+JqZYTPbQTPyl/U8oh4
naOLSmMXDp2ePZrFZ6F/joa4DnuNhp953ej9xlfcAVnimOwmBSwaB51Cfe9pgzHqeQM9RlPBc50u
ewqpMScOYRW574xdtBl1V65ypyYMr7mbkmhjRfR6gnNXajQ0jrF3qNS7Qmyokm6T5hhYz8MIALha
muYrsIplCnhd9u/S2hPuUo6HEvupc4OzoMxvKjNZ+qC++dsngmYgEI8sIzpBam1lLM2ohPJMhEZi
U0uSHPlkDZs2QSehE7Q4XabcX9l2QvDQ86hXq6Ym1w6CaGBCGm88vF+EcxHNUlNEeM81/mSjDBdY
o7P6VvkxUhHE2kqk6DfQsxFQMcBPhCDCWzc/LE34BJQuQAvKcaK8GYtTxNGSzAm9ASwwkC37SC7T
1oumG8WZjpFFGueqaijP4DX13NG5wNqkJG4H34xf/lIRGL/uHPP86beDOVK8JqXVi+uZlGtBxkLY
eLGra9G4Yd+YrSRqvjK0KvpmGP+XLj+CLMuyTeRftqF9ESGOlQI6vZwDYc1MHDq/bGHe4OXWq1jd
/bss+O5SXwYKY6zko90nzmoUbbnUc6u9RLOHQo2a9ptLfdG3oBydZf6oumC4GDoj7vmG/3JDLdOf
KrsqlFVnwgJct2VGIVIpaRtjKBfBhdInv0EL5h1NVbHRj/GiqWnivzlWKL+5xX/9cX+5xXNV9stn
kUx8R6eOnZVD2qZQmg6Op3o1aclrwwrLSBGmSBRNr/++219l5nOxZ+jIPlSpc6RhmPj7ZZlL0f6x
GRth8wH6rOJi6vwqcociS1xFLzNX78vo0FkDhfskCaGpB+KxNIcAnKRrvplE/1QTfJmrGQZ6bKpC
7H8Uh79/HB91VpJGpLCRE2Xhh9W7dYXRF4pnP71VSai4DN3wAbY9C0GFqVfYNxSD6UdaRAKZYERc
n+I0G10hqbANLO+b49v8iv3++XQEAZpk1ojyFE3k759PBuitqjnuuh0twnO1Ai67H2cJMW6BE6+h
IKarb36hn/qb36/JU2pivcAKQKKT8+W1x7jbo/Wcs8AH7oTo6IEp1Gy9HHYxpRZkuahNiTkHDJ03
DTae6sDPc+wS0zVpJHuIwXWfsqClN25VjKM6/ZQYKEhlxsS4jdR61fVUdZmv019PVoZv7O2UNFGS
+CZClNJ3pMlEh7VkY72bJmQPzyDOHTu6E3fv5iSWYRNucOlszABgQFqtezUnRglHLMd9QcKEot1F
KuWePFUUrz1Aq7qlYiIXJvSRvVVku0nqb0j5ZkmU2V1slMv6p16KphMNWRhsUfUEatyFeujGxJOr
KUE3AaEplGg1wdKZY24yedVV2FHjR3XuP2EmDOpwPaRPM6FIH+plXEI2Qfs8GURcJwuroLKO3nUs
nlTJKyGig0JOnUkWqTacQyegHBzXYu5nOrPaUHeWQNkXQB5X5F9AJybSvPM2tq6sQ1txW++HxlRn
SDk29FzfBrk8EDyYA+Umeq2JlNXAGaeoXvRgWFuwo0Nv2CnTwaDUlQahq801YmfEdjXMLg/6joXY
v2LXk4D00zk6xkCW5UQYG6u43EYebVRNc31in4Yw/VBhxUvrqFKmqlP1kEcqIHKaKzYBF3O6pwap
2KcABoVwqsaGvblJb7JyuJZi5CeK53TpFOKmbXV3E/V4+Jrhfjbo9jt6eqyx4eV4zfDa8DWtc6ra
t03SvCYtlXwWrqoucsGABi3cbH5jidm9SduT2pyaHlGqyTCaZRblWJg9Ac9DGEq+Q1qsBbdKs+U6
GsUqAXhBwAMQDBKexSWp8PrNrWJ+JnhTxkzGRBz3zes1N5n+fLtodFECWoZmftlvAmVs1cTjx7Ej
xNqZHBvQg6TlBLGGKxVnNZztWn+ylDL8TIYgukNcAA5C1kW9hfeKOVBrQD39+1P92YL7fWOaa8hf
NgN9NPy40HNl5Yc2AYBOo5DbXvQv/77Kn1ut1JDWGSxmqlT/kNCP0DbytuOrCyKvOL9A/V5mTc2E
ranUx39f689vhByelV1YrJ8Ot/r3bwSM0KEdZakrJber24CpDE3rxvpmef5Tey+4DGIYx+KYgqn5
y2UGus62E08YuYEALIrCMDaJPinLBFnCFfZbsAFpaR7U0idYhxsAaVyVmwZP56ZFLrHIyNhbdTiJ
l0VhU18XdeKKSiFeoQYPmtRqAzhHNDuA1vlx0CrlodQn8c0576+bjMT4LhycNBCaf79XndeWwDQR
rYxVH294j8uVQVeSsZ2TbPNIM7+5nkS28udboKsztsOYtzbD+nIMgI8/pgi+vJU6Y23DaT0F90lF
KDWLG9NdJaaYaXfJlN21ZpsuTYuJtm48S8aTVd/uw/44TJc80hd2A7PX1K49ryPo7UcyvaCNgVeu
rQwVvblOrHYoaSqDKafHQSTeqN8KmhhJDF4lRgyGGqMriM7yr4mpBLXU1w4FAI50SMVW/hiyhFZl
cchVnSG4B2aTJBaTDi0NAV0+BUFCPm/EgvMZM+0dfdRQVnQdEFOML2D+hZ2Ew5R36UP7PKmkFsdr
IojZg5gJ0mTNZ9dsvCopAb0Ybp/RHwGgl3njktS0tMShhWxhJ/dt6Wo5SyhRe/rA4eMpZWUSxUXT
7zJINKYR0NzcdYJ+A9DkkPK/dm1m95NBPuAt7v+mfM4o3zXrkkjU6+ZrHzdwRR4T+Vr2QDBKEhU0
xvFITbR7swavanKPxcXp3yN9ZxurNgdY7aw7gD9+/ZT4N+EcGJXOuXmABRt4n3cepXNY3jXFRwgq
sNBSbAnQo54GwfBP/xiLFzmoUL86cteWRPC0nCAsyHpJ/p7XjM36BVyrtdMdEutYNmSzWLmr51s1
2lv0S/yZzZTpbpChUScCXm7U5q2B1lG1cLdIsVaR1+Bk0Y0bzm4if9WaF0U/lUTnhL1CTMcPL59W
Fq0ZpqYWw1uIkQu0vAx7Nq1J8C1gEwxRoLFvpr4/TSpsagj3Ew/HwMAtIN6jUe1tP39z6luqH5v0
L1qODX+fMVHE8ot51hOnHhmM6KnBaHpvZeOBQGdq5rWvk/gcyviKLigPCu0QO0X4YV/JhkRsHXAX
Gi4RxAdtAt8qOD+VhAuACFJA3GI6vxNDuu2NGp/+Me9I/WGmheJO7RjuAd725UMNvsii1SObq3Zu
grx68Qoitp5xGsjJtb/PVWKKzIgB8n6ccdHBOnb475xN+GhBQMvUwVAHa6NEk6RspvTN6lCJxEQI
0JaHvW/GS63/1Iajb7yHwz7Lb4THSWMHZGFpBJOLJ1ALCBGHog8iPq9Q8VpMGvBL+elR5fBC80VP
d30dLnVaMkMTuY7ynjVPgteYhiGqTK4F5bD7VAdthdBiMesP6BokdPHMNwdvuXZW6EbaIxwBBuw2
0pJR+VDEppWkT1ziGs4WJg3jZhTradqaxUMsrilzF5pJZ/igzKtLeTeojxb97c4/GSMdzWS69vwP
jzOqZtSkr9GP9OqzxnOraMwwPDRN6GMAfu0g5fIWfhQeWUy9uvOni6+/jgpMtPAp8bgLA4+aRuqP
0M4jFqteQK95Gf27WtSPhdmcLUa+hZz2fvQiimJXBHsaocSpYhEDGq9+BgIPul15CJ70+CC9+KrL
OSWq+vSD5zWh26cgWsohhqfyShIUM+naxbaeWk5YvXcbe8e4uZg0feDYi/zYhKRnb532bsw3fnwl
pmwZ10cz75eZAiPIP7dISkSI17RhTVlyquppZ5Jvrr9BeG4SdVPlpDTJ4xBvrHZb4f6zaEASaM0D
1OhvavPuB/3SHngxyGcAXhbx5+PudYq4iVW3SIAhTSGLHHP4QzHc6jS/cuV2kDmAgfckvISC1Bf/
ykKcIXYiODc5MMvuGj072R2EvkhOv+YCUuLSCVd19YGBhZIRcsqVHb+P8d4Rpzw5CUjqvGadsynr
lNPSrImKl4KrKPaV0+2TgPnJTU5oNw6qFiluRw668K5kuHX6H8Owr6ydFr/q+Ws8XllEslF6FqSH
6I8TD5m5JAmUeCNiH0Z9oyGia4wn5DRtdmkSnWIsNFyjZn2iu9mQmagHb3NKaR/dB1CRzdjEt77V
lKce1lhARSD4RnEOvlwn5SlzG8z1BUxWSNN7Rjwdo0N9LMGSv0AgQBVGtIS/iiAtk+tnsZHdRHOj
s2PbCScXE5PDiX4cSf1gCJ/SuTWHwGWjaXxcxij6xnIVdS0D8LNuv/dIh0IYwhLN3OCiqIWpjKem
oFHW4WF59sPnUPnEqEnOwuPoXGfl2WDprO5DnpX5LYX2J2pm/K7FuE4lQ/K9c3a1c9Im2uaQ0K0c
COZI5susKTxG4SeT7VLs8hKyaslbCh+Jw/V4Son5DEeO7iNtx80YBatU23mR52LfpIAwXuFeL+Lw
h0bWA4kY8BVlBnxLA5lCtMXgb7XxB1O7w9RkN5GfsB1G/YPg4RPg6VI0ouzb6CQTs3b9aiuCOaKV
4En9Yyq2ZtyDNGyOkkneLBOsQVLGM+1AxkdPWVUpKkOEb8FHm9ynAPiCD6/w+JXP4cA81nigeXLI
yuQhJqsDOyXQODI+zEd/vI3K+4zzZnMTxy8j1ADpT0Aog0VseGsGEhPuHZQLywJ4Y4WYRKgv6Tht
kAmw70oXgbrbSP6u/LVISVBNVLdgEXMqkgRQEhXon70aGxJQLOjL4RNDHMamBKv0RPByYqvICjBa
YqbhaIVBfxRJfUjqndptyevVnBuv/1DKaScqMm1QRqhA7H1kBjXqtTqpr+Mg4+tehg4ICBordXhP
7JMMX5uAR629mwy+R/Taqa91UKzLlgQTMnw0M7h4LO1octBf+0ud3Bn7pQ9IX1f5uZkFXYSxbJV1
LM9RQQ91ldMUPVVkdqNqqNe8/oqzAX9fGQcBBBA9n7WiAVD1r3Fxp9k4m9DQrsiys5gjRcTajTTN
CRIWLoyQ3lwmb0H5UFsfeHFD2OvGMpYHXnJfOZUey83KF2uCvOEzHsPmOkPDSSu8mLaEDrBZLo0E
7eCTah4lsxHvFRxhFh/BWvMaBQBS7PqxxecCEtK6gCVhhs80l9Az+PX3BfpBu7vPxc6hoh2z2yS+
NogjR7dVr2vlIQQa0RB3usjTs9TvTMFcdM+rwbkPtRUmy7mknyQ5DUe73Or2TgVDng5uoj8HvCPq
HaEMPSnNsC7zS2i9VeOuRqoI+0Km65FWvLYnt9UPrXnUn6OWzN0oIOWCtPME4Au5D08JwuT/o+y8
lttW1zR9K7vW8aAbgUhTvfsAiSTATFGUdIJSMgIBIide/Tz02t2zLK+2Z6psl22RBPjjD194Q63v
J6C40PWpfchOld59cbBKHi5WOanO0DwqtVMlyxKzVV3eDOFZ6eZhtQHOpwy7C12L266h7JFj3SHa
gzS/ap+y8pxlIL8sPAJD9ZOZrVDJUwBesZW15Njy1dG0s6LlVt0foWbA4pAbhGLWgoHRPVCPLebN
xQOXBMJdshUPyMjQTTGOYlli8wd6xzErd3b1pNxr1bUxPpgmhgJraMBgBGiG3doNoOaQEOHeRQYm
fVtc4vkwQ07h3MkL8vsrYLQBVPS3OHEJv6iQWDUIbsN8pkJL7/u5Df0oD9QGi0KkdRZJOkdBk02i
QZy0Xdc7vVyzkKZy1RAj1L4gcwUnbgh9gkvj95izCc/abckGLZxTyKaF8BEOrnrbhPWLOD2DedPo
WSor2j7aeARzFaqb/rLQabNd/Aag423fiICw3mghEiiML8PtKCkPSuLffcCvQZm93PBnBHTy2TGT
iniN1xdS5PVtL/XPIFgnA9YqEJN9k/qGJMDdtJvZErPwtPVCsAbxE5TEJl1ORDKKikTS/FK5gGNv
iLyeI6Zu1tqmGMjNiG3TI6rZHJMD5jsYvapouG7KFszq6nZXNAW46xmkqfTnaF3xpAZ/GhxO9hiH
DUUDx/lkGqssXM2UJdS5yqB4o2LR4bSXOHdmlxt1lwtyRa15ZnEPYNovUUBWrHXziDWgsTnl3og5
IzpF8UqTnnQMQGhfkpAaD1F1NBIPLJkoLcoJeyxXAC159UV5318tQAuY8uIvM0dJbHZz29LqTrN7
wc+dEnRXLwtZJha40EtuQa7s86G3zMLFgFEPZdvAWIkdJcMaZrQvhIB9uQFMjyVjnwchBTky8gnD
BHuql+nVUo0NuP6JkzBHsQfCNSNpwEfGMWccj+JtDly8lO1hsHIQB9QZE5OxPYVF5aqkUwXETTQO
Sidr9zKcbxWQyCpCb1zwr5j9MibN7IMugNS/CqD9WvOtVR7Tq202AYFwYT6PxXc3EjkDXjePOx7X
8k72mPUrKexQ6/Zx2Jyuj3p6qnuyMSjKWxpQ1SwFmKwDq7X6MWAfb4jkmRSisAd7aGjrsjoV17VC
FpxtQmBO5uUDmhOL101RbCzvCQjemIgw7Aj6YwRiwrmZbWBhpqwh4QHnoRaVcglaexetUsNNQZe0
w5nmOCAWdMc9kIbxFW1gT+uwJNRvAqCyRnAr9dxjhjm5auyCdoxmrH+roHZL3o2GvjAE9OnI3vN6
md89jzgB4k+xOlL5bfJHuQbidEfiN+1eowN2wQDaZQUQWgxUzjR+Mzmq1jc65DkdDBJioj90p8AI
YPK+wF1FMcG9zlHVVQ2XeCnMF1V4ViOmErINNJ7nBg0+cRVJc8QpohK+BShvS+7d+L1WNoU4UTq0
u8tH/TyQ2MI72gEFG3WwubDDgtFY0PuvqTuAFM38oXHH+vGafZg4g5BojBhSeLEJGbenOmvjaK1N
+xnS1djUT0/g4SUDfYknsNACLP5hISrLxDyNeH/KK3V4xUNNg9iDpgSz0KZmzIaVX9aDyVxGJ1J+
0EzifmxtfGwteuFFmq3U5DQrjpwcebJI+UKcHTXx8Ztyw50O77RuUQrbJtmq1Z6qB7WECYMd8DHE
arVdExTpnR13xwTCmaH5KUDPxs71tV77pb42TAqVenDNn9SLJ3GC4f8rEffOW2NhYK7aidt6nBOU
zS6+yhF+A5gPF6XJ7GKGPMFupr23KTv3zpBx9APVDfJ49qDP3BHFzCR/q83HAdzbbZ7nqO954eyp
H49A8+RxP2V4Jy4MXIFAcSJ7wJSpry/ULZrBR+Oahz+rNgKuMOnwXqBKS+w9vmX5KpuepetrmXwk
0wuROLio4j55QbX5dQZCoPsEc1LOFqG4lJqtxvtU1Ztqf1adh8kR5bec4nEKpKh5BPpEO7vQlqkR
gNG/216GixsySrppReiUYkNJVENPoDcJW17C6FknP789qdIxxA1MYr0skqyiz0Ww9xYCRiLtQCBP
wKoVXZvlKLwoBgV8jzsyy6dGC3rtoAMWj98B3d29QBQ7bue1tNFlb2B4kP0WaR+TYvsqP+02N8WR
xzmpSP1Wxzg/zmcIYAOwP063Lc7MGNZ3NK2xuhOHY6sect3Dnw/8EFY6nlm89tCqzOWUb0z1BeYZ
oU+rb2rpqdDWcrMRb1QvgN1FD0z1K/YX7DJXMDzX6yFXPWCR1CVaqnElZMxFUT0q1IjApcO+eKGW
EsebQXWkrHAojlIKmd/R2GaOv6Y0W2I7IKBufgUHXtQkpCBbyvmNuYcA89TbWgh2fzuI/sBFdNwO
gGiawzN4vHw8XUxv1j9GanDV3zrxpIyBXrwO7QVC8UDrAHTwvB+3M5obYnIqtG/sB4TtSu/pMgZb
07EjX9fFraYRWjyJfeWrI3LO0gSFYosc9DCeZGElm44gt7ZwjgYikmUknZr2LY+OMZG/HD5W+RFK
uCo/tjPkeT212PambE3KcwNZJVcVTGCZmM2G3R9vmbG2w/LUdJ/pdBS0BXDfaLZob8GAHiFHQjMc
MLI0h2CWrsfb0w2jrGLmdTLO9kCYSg2jqUWrEk2g39Iwl2DMIWk/l3u/kg69/Fyk89tVcqIUzpQX
kuleKT/aFVn33eCjUpc9iD7KRw32MZCADf2D7T66Bg29HFRzu/YzSw9Aw+gP06rC/zi8ge9YlNpS
FudptgzbYBxPt8sOM88M48Uy3UTl++y2yPEv7uK3bvwm0cMTKzRBVmX1ENP5u9pNCwsKvBFngbpE
KjczVkoS5AjzAROU5zkqmmAdK4pnBO8h2fVWVJHCtAd108IIxku2XA3ZHiBgS7sMi2qgHSLBr1wf
DFAxqTcUwKuc8YLxD7VdijeekFzssti2iR/jAUTbg+aPQCeaeUWO0swTmG0hdwwseN1rCI8BtBJx
svb1bhMpnEDoXy00iBjRQwhKNHK06qNunlL1I8k5PhzUyKU+MKTnJtoPFEQmIOkk+VnnFdU+zz1E
P62x/JYC8dGFeQRsdKj8G/6E6TM5A0nwDURNHDTFzuh2UeQX8ItEUueZY/RORS33+lgo1b0y5OiY
h6HFNEPWpWcjv5wrJj48BS2oDdiCWwL6FA1KfXFrUJPG4Zrsk+gn98USJWM3bsHiTYuxww0Tx7eX
SsV+xc/rB5N5CLftPlItZDbYGkCFSmnddechGo83IM8oaSrUfAl/0AHKssc7mpliofLQaj7HJQ6b
I/6unYu7Jh2SpPKMch4nczB7PIhIXE5Y2rUUUoJ2Cmp5p3YexZko8/GGvJSBWHoG9VuEn6gY3x3b
dmqEJuCKIIECDYaOnGAUA9uFiT/clYXypuNPOah7AYuFWfU29ADx1u3Fi6oV3r+h5MX1YlYErbK8
xuwmTMmhvDdHLaOGdAkUHODnxVjfVY8qIp7sBKXn0sP40b4lRUGASt6wEITVbFbZCJXKxrqWFhgj
9oMnXreUaEqOyo69aYpWXbLMm6dLXlOfSCwxepJCaHElJ/oJ1+q8WEQKCvo3AInbJNrH/a4dfMiL
fso9DN03kdgpus1Z/yJbsllujWaFrzi2oEhFWw10dVKpchcSgvZO2vkZBzB+kqnuV/jbjooVqcfu
0qKXDOXKvfsVU4YZ0mMGxWag0FoaazEnSf/sO173bChQJ9vTtevYTyKrEoM8ZNfgrEFNNJoa60rN
usZgwoy/idIpvG1m4tMF8Ry9hzRoxE4kGE6RxK4UdXgYH7vkKHU6Byf5SvrZVYjGR8Um6/pNTIUC
Gb952rq3CwrZWH3rlSNLa+WyD6tvBFz0QOL2GQiQpVVragq364dMbUstPSr5krjU2/ccpmeksbd1
JTE3HR2BAys8R81OlA+j+qTI+66NbKTT8LNNHaFhm7xtcbsZOu+avERU30JomEp/CtFFHpKntlqn
EC/a40WCXvWt1Q/tdX2l9CcPr6P2ORmb78cbPcsZfWNzCHGEEunYIRRVPET1Oms+KvOVjQHdSE8K
qVCyvxrRiaqRcuNiVzQF143ygNHILQ2S6bNM3wRpldZ4sJUkOTrCASpHPcUgZOEJPeENS5+EF2hv
Orr8LQ0XA/kNZmh0GkDjvvT0BuJ0J4X3yC1fjOpn0YevVQNbmROxmJaiFm8uxWxetv4gU2TNOD3E
qIEYSQyTmDlyaSgEsQL6xnyOp4ncJ5dgR4tt96YltNWdWjbzlRRH6AnImAXA0DSQOsvRGhpvYUiO
aaj6ugux4bBmcAkaVqow7ZRWJi9KG8TZkSB6aVWMcEQa9YZ5w9vjhk5ZjQO0Qs10iHV/1p/FJqPE
olN+jOZw9qdP4yaOi0YXDPhU+jbswqOObDSsLn3CIbAe5mpYoSwvxQ+yPGCCa44OLguUDbFClpNW
si90tEBMRNSCADb1XWCCMUq6jyIUjw0AhvhC7qLjRPyJx5GdtzJkpxqKh0FKz9EW1n4j9T6KtNYw
VGcFminAN/t/YdsKPldvECRQ0RTGilt1+/2teTXR7fgd9udvsFI/gH/UL01SLUFQCxYD4KScvQ1L
75kdteQ4aFXM6BBditEaRVPaSqkIbrEyGsWV1AoYdhtTnK/SWf8bzv8dbfQjdgHZF9q16r15r0pf
G8VdOrYwH4GKMC2i1Mu6NHueoZtu94hIgUrWmWBX8KtBin7aNu6pI/y6q39vp3+9AShKGD7cxRBp
7/Pzv+AUklCLkS/F1mEYRHgRE4K1IqLAbHoSDZP2JrSfavNbvZK/64+rsq4jS4V2p/5Va1K69LHY
6ggW5QUEaLFFaBuLn0sWCXbX4Zv86+/45zB+/ZaGAewReQXUkr4SotJbjqpUxCS7YTB0Y3lrEFor
iMxqiAjujHlXLVVteBMy6NZku7NJeL5J9fwW3bYg2p6kuzVK0vlm23nVlbMNmx2Veu6Q7yPDeDDE
qzcLb5A5u2d1PErskElKf1z1GhnI0Qw8MRT/GRUCpBacrsSkBfxrpQ9ULSePYbJ6vZ7fBc4l6WZp
owBol9igX9w5goM2b4ojBWsO1WOr6zRNaCfKpavCmi+yvW46xkD8mz20uAbiZs/kFg9X6VB1O1T7
fDFcNBzDPfFBbG5HCTYGIjCTU6f099OgqTM6VtSJReQunvthl8S1PRalO3L4aGW3VMIgpeCAkaeD
adu6I0AJ/Ty9LBKkam0Eg2iOC7bQZHO0XgKl35iKNB8pn8sEk0ldH9GEOdU0HE1VOPZKvyoQP/71
A/55OuEPiPTNXeoH6MhXidUeYKspzXQDEtZFm4cjR+vQSm+pqKjLJO7ff321n5EW96vBq0OjQ8TD
8AtCJR6LOqngDTpdIpoLYbzdnLam05cx8X6HbfoZdIMn411BVjGRmOaCPy5PDvLeSMrOcOoyNMjx
UsiMSGJQMrw7bbc3qSXiG1GiUCfxcLlivty30FXVGdQSUJ8Xz5xg55b67PL4/z0IuI2BPkLgWDRE
7cu+gYIJfh0jN9Y38AJ6xWyQdriW8zBV1N9ASn9+uobCCLB6EbHCp/ILvksUL2HUkIA4sxjiZKkq
CeW88g73q0kBK035DajqZwgrWlWyjJaaNsOhUDS+XLDvKzhjChy0RsiGxhHiSl3LZSru7pZAz0od
zgxqFnljUp4WIu9qKCPM7imR/SS79GzlIgl3Zg7Gc5mIkCElNavwV0Ox4jfw5+/elD/sa4h5s2+r
38Gsdw7Uj9Pj2hcQggaEc1VkH/diBskgSopmmYxauk266+D0aYEnykh3MzQpXCizGivWIuvkeXft
QIpMMZVnENSDU12U2cIcjeLplnRqUMht+qhDZTurSYbxUVFkSKrMRLhI04A2BVgSTTqUmPDZ4kwc
g1EZ2oOQU8ktuqtaItvR0qYUOkrVmY4kVXeZ9UFZdrfAKKryFMdFt866lj24VOtdi5PtJ3Y+t9BB
b4UM1bhWlCiVXFwYQotRLxSyct90pUljKbt+hFOd/wax9wVL/qdI6kxFrRpBNnTcv2ol6kaZyuaE
+JMGgw4gp66cRlL+hZkUMB5yxTgpepu5FZYBtmKW/BTXuV2l1Or+12vrpzMZ3BjQFDw7NchnTPwf
n6pyNZV+liKh04RhfsBT6e4YME0HVStnOxORiLUwCsLHry/6XY78x7l0F0OCgWmIKFUzq368KtC/
Kmk5QN02j8ONUl+E9+KKWL2bsxHQF49ryjgC/WY0MznH5PBdiVRp8+u7UH4MiL4/BGC4bOKqLmnG
T1KGmZBIzSy/mtRsQBnKcYJURzgKq0KLwNyEqrkNK7PF260oMfCA6WzfsPdY9VUo7y8VMOEry2yu
V62OsAiqB2oxTp6QQkA0RYMyaVNP836mVEsxQmcnvhBuaoIxbK+xHK0EY9YEzdAjthBfQOy2ukAl
BWQBCstgj+5cfXm4CQ/DdVa9lGgnroqm+mxQiaLSd9cnnvBskss8+3MH/Pf38X9Hn8Xuz6fQ/Od/
8O/3opw4DOP2yz//c52810VTfGv/4/62/37Zj2/6z235eT229ednu34tv77yhzfy+f+6vvPavv7w
D/faJu207z7r6fDZdFn7/SLc6f2V/68//Mfn9095mMrPf/7xzppv75/G7nP9418/Wn788w/IKPJd
ro65LqEHDZGTxfDvf73ev168ec35nE1Rfyuyyz+WTfZ6ZYL/eY3/8YM+X5v2n38AwPw3hHFFIPh3
1VHUR//4x/D53z9BaEvVFXSvJENnzl+Luo3/+YcgG7xpxiEvK6osmyAr//hHw6b1/Wfmv0ksEJD8
OtRSjVX6x3/d8g8P8/8+3H9cuxy3G7C3//zjK+T1zyEwNNj6bD4GZ8+PK28aQcOV4TU5987kZk60
R/g3IKNyaL/bl8QanivnZiv2OK/XEUQlxyNnTK2/DOS/7uqvd/Fl+/vpQXwHmP4lE2hLvTRDIU/O
l82VrRdUhhV6ytzwsE1YZKn7m8v9uNB/vtz91P/L5aK4q0LI+sn5uhLnmLcvbnPto1gLr8Im8mnW
uOWaFoWxydYqhS3v11eX70P6l83u66wzv8RwKaqUAmX45Jwun67LGpH0ufkeLehwe1gJuzrIEDd+
FJ1uq36jxH7+dv1NTvLdUftXd/CFuVTCUerNgoc+evAqnYuTrUO7cUMfVx1H2OSfoZO+icvOoTtv
ZQsaRA4WOs+/Hgfpy1Hz0zh8CSA0M75ADOMptKvQLz9mbuS3AfpHykuzwsd0ka2jt2SLHMdvuFLf
A9f/+etrXz2tZjHsYENLk3PyGD+Ln+GO6SZ8Rqshci83Z3ZXHSG7+s0c/x4qfr0qQbShSwrg7Jn8
5bFnU6mNhjAkZ/WI3d0z1Og3caPtAecc8pf4iKFQuDQ3B9NVNtcFnpP7zgOy52NHvyugbMzLT30n
PPzOEd2Uv4S43x8DbosQhL7zyb+y8wopiVh73NfFggD+ji2A8F5tYptypTvqLEa0xwNorktzC9cm
fJHuuKHGQzsOMyS78COXProUqAvTuyzoUNAEujmXRUyDmO6uVfhAwhfNAehHcKO7uDYPsZN5sQ1j
zlW30YF2L1cK2XAod/t8ZcvcQJJ2hvnVaebxkRbhSn+ql90eMc7X667d3dBWs7tX8Rv4VEu0QZYG
I8B6q3Rw0XhXt1SWD50tOZVdzTM+HSdCp9kMbuOqTjpvHWl325KKuskBiZ9uo3iSY3yr+cjH+5Vm
du5268SNPd3mnta6rbvhTnPgwqD6/Sm6nU0zb0nx86F1lMIa3M6tCdStwb7/Rd4oO7BjHiQvu3Z6
b7JRhKcZ5N7O3RppCM02n/IDTac9fnsBKiDzyJMPtd+vL9t0j7r5xRMc2TPZAW0hUCxlmxxyV9kK
AXawZ9W/a+f54qL+zE7Crkb9bFlmtrotl9MjPbZLYCyLQ7fJdgzUdlzqyxF+NKrblrprmNWNTWVl
QYdo5sHeEi2ENlwWNx0aV35LjqZTnaUlMkdncWXuBV9/xorKynepK3wMe/MIzvRd2c785OoUr/ED
LckD9X15DZRSMK1ylb/mh3qVP1K/DaDoG/j7bukfiBvjQAq17t8xZH8ZHun9N+vpFdDFSd4pm3ZB
cY4S6SL0zE3iC5vRv6yZQc84tXn5onutHcPWd8BHLBp9TrdAdmBzZdwo3K91p8EU3aID6XWb0rse
gT6cxrO24yAR6DO73Wa877DHy2sRUAlP18Nb+jI7ICB27NzmcVqz6jW72UyZNbAuNdhDh/ZDQdH/
4V7FpZ54uC3zeYVA0QKtfJHJiozbu7xM2bBFV3TpNd1n2+DyrR3ahg4CvAgleqgn0LQTN+P28jh6
l43Eq9FXY1IWc2jVNBY6C1uBK/7B9g3Ctl28C6Ivbw0ezPbmt26DQgbtr8N1V3rlFgTmaF1OTeFd
g3Ti5bPnRLMRinsW1+EeX0nz2DyOS2MFZAsR2aW6ybahg0wVkPxA2UcPbWZpT/LqumldZV3z2Lbm
3rBGxB6cbAOmywktrLLsZ/AQFuiKDxMwvYV3lNdY4fzm1Mubx7Ri7UYuPhkBwUHvIh+3CredQ1mJ
P242XeNvCKmBpTpkgbYqXW1F0489bX+lsXE0X7gOcpZXn3b5Wnu46ZaxC3fVZ+rFW2OnH/JT5MPk
k87ptgLhbNGZHM8ISi3BZGc5w2RDR5zjVqZuObscjRWKMGVfWzwgRsd/wGBB2RbfgE7dvHhp7Jmt
L8a6pOUDO+l5OEQv14DeLrpyBNTKXN8Lkx0ew2O6uW6Ionbq42ttxwFOoltjRZatuvFZPUiH5AHV
sthOvxnHZGeSh650/igsdR+tKkc/VPb4wN6xz5bDo/JW7EH1OsJB3F1pv++APJ2EGw1wa7brrXqR
zI0VDs1u78qAdpxk17pZEM3DB3YY7AM/k5O00d6NhYybglVs40X+AMwmf7g9tpvax5tiPz0IfrwQ
VzXF0kO+lLfRStxpy+J03Q6HYs2u+Sa614fyodk0dnakg3lQDwo4UW5JPgJTkpx0Izrj+roXg+TY
vUHeuWyl/fQxY1Zg7iJN7rtxtcPV6GtP1XEk+GPnuBxf60dmqBM+K4fRsFkyoMwsHIwexJUWXAs7
9qsjT3ewtKDYgvA+SztYLAdyJX03O0D/SCztCJoosmO3f0bByGNJL+HdqPsOQS9L9iQ3RDf1MDnp
YXiiauDf3MpTPoEdHavVzAOC5TQLLAJYiF7s42X7CXBGwMHDKY7lvj3R+48/o6OCgGaJGRrcICt0
r2vTQSzuasms0Hpzfcwex7UGPQGeoM0In2pP2gqeurt4YdCB3/bzrbIDbLIvXsP5dXdZtA/RgQYn
2wP7hi1vioW0y2ER7IDsGId2PVvNgvKlPF1PKRtzeC54Pxdf1GthSTi5bJbkkITRGBe/g7R7RUvT
zp07wNYaXZYNUPLDSE/TSoNZIAcog4F+W/SVVX+CJAsBcK+FVe0pndV6RWB+dIuIhKwvwLJbtGsh
E8DuXddzvhMyS6MFr+YKMk6GuAo+08rs7DdR5NeGxr8CByotKrwv8qgv8VsiD6kx5E1yDj9FIHX4
b0M4bS0FxOU7XfCILhJn+fC7OOouIPZTHCX/12Wpkf0YvIuXph/KlMsqT8Y8Pyjo0G0mNnKAsNlD
sUkCwNIv+alsLSDCkM2e8h1DU/vpvl8L8/xB+Abw85h42uHX8Sy+bn93Z1iPKaZIDQWPiR/vrNSy
XKxmBLRPy61uJdbTcf326CWbyrq4CwxT7TEorLfl+k23AuAwFnAY25Ut97gDI2vtDkQe9la2oZ0s
ciu4Ll/AoM7z+YOFxI93cC/2YiXYW9gofN7ybAH2cnprm1u26RxzaxsuM0e0A7I0Yh7FWkdcorHW
wXrmBsX8ZX+xtjcLeVHLg07CLipa+9HJVqO33vacXoQGjj2zFjvFfv/0ds+Hd44JtizVu3mJ5bxx
W5ZsF1bQO5q/5UNf0BEh6AH6yXddP6656sMjaifWe+1M9pbra0uCjcJ6yCwveAoJ1p68cIk6QvCW
W0+YMvMFtqKNppR9sz63LwSb1r5wHhf+ZH2sX258BSdIHHfpWa+rwULMaul4H/4jMZe15ut8e50W
/uIj8tjXmOCltTiVjuk8PvH7ZVwkVmHvVOvmRc7iEQFie2vR/NjfY9A3q7EjC7SylfH/grVUrf36
6PTOetlaD/PcfjEXL4H9MToK//Uy8n1EYs7WeWkDiIeOtNi+QCRxGGLby+05GnBeH7TWQXeBY2+0
JYq49sxZjrbH57eWi/6HhZC25e5c1XXnhmWP/nNqHV1/Q59zvnz3Rut5cQrto2LPK2fZWDvAT3bv
zs+bYzBYG2u3guhnrRa+yZlXura/8t3DyrB803mqrGDRWcfaXaruihfZ6pLT1o3sb6+GE9sHmIOM
zpyivdU41vGdcHthWKerve6szdVyF8je8mRlu7M3R9lauKePm6cynIr/Hjvz1p1Wis/W/GptTtN9
n7JeCO89jXFzP+eaVVrHiMeWWo8mUevVIqSxQmv+qduuD7Rr7fqSzX25n4XtMUVpLtrCerPa+JYd
2qW95gm539yFPf/chVbuuR9rxfIR6LFOG/ry1njgBJiP1s02vMpdd/5+stc9cV/vSN5gOxdrsb5Y
gWzL/uPasEFNW2umbO8QfE+E5KfHNX97WtCS5j+NeettyBR063Ed7EvLj10ntVyAHFZsBZ27fbw4
hMPfFOv4tF8nlhvbzEwycXdxerTdHZMzszfz51Pk5Na3YPE0WAwvx9XmdVVbPJDnyH4GZsmjldaT
Y1g3znlhnvFF0oDtndHiWXASWdl8wWAbCyR5HR9paz6v40/VYUZb7sk9cXet62f2cf/0NliPgL8Z
E926505o5i63gcgT0+YEx86ekO8IQGeB4AxbgP+7pHl27/b8tO3+ZXO7b35/qZnMBENLZhCLz8BN
7Cd5/XRz3taZUzCKpcNqPcS2IznconWz3h6YM/nyfUXHcnk2rFVIqtHfj3Hm92/Og+/moT/dGOXa
eycZwpD8RXBSnKbbdSaF8dlcpKvJR8qpeeyX3dxA9ggcAc3kebKU/HoT+7ODsJrE35yDyr04/asb
+LLtX+NKEttYiM/3BJDU0OnWDAITEMjRRMQ/HARIVkG019hcUCK+ccjLDjyITxDqTvwC8sVOrfGU
OJ11zxp/fSxpf5vf/2V87g/2Lw8urso+0evk/uCm+2SZLFKK4jB7BX2dWBAonE/UvquT8YzYn6Os
tWfjQ3Bvb8byNluLklcH0kY+4qFC4DWdCQNd6n8EWV2AzvYJ+eMl7LLwM7WFZ0B6lM0miEPuAtDT
Q/eRHmqLvwWT9WqqVrR7Hdhpfv0F1b89dv/yBb/MzKmuJbQw+YKP0Wbmx8+JW81jR1uOh956KHyI
GT58MMJU2OYcouzVlh6Az/WbNZSS9bi/vp39d/GIDLCX2alN9tq51TnGQYnS+v17nvUHHRCUlWyH
oPvd/L1Pj5+mD2Vg+roIJIlfcSGlBAxmFOX4HD32xIIiLhQW8axVv8Yv+Ruu1r8pf31t3P0Zt90b
djjSUob62kNui6HX2kqKz6Wjv8fzZhEvLwiPLbPVzWPkZFtZgfC9EGRIi+x7UXLwYmaugwnBu4Gi
r995OnH51ZWdyUsfJ097Kg+Rpzt3Pe2FQWhB0XaO/m+F8/Py10/7a4P0p7v/UrucCXmtRrNbfAbC
i5oabBWvJj/GH8arXX3ePravaODJjvmbTvDf1qhNqu46nkIYvn6vo/1lHYlxilVkfR82xa5Xt+Cy
rt61IyA+vwl+VyOW/mZPIbJFX+OuLqWIX0EjSWxcMz1t47P0jjotvqvFC7nVWQdTi1CCZa6xssM3
Dj7ax6/HF2Wo+wh+mZA/XPvLfjYh4JSLCLSeA+RJktcaFJfycMOvOwPIsaOdmpX7/t2Uju2znPrZ
Q6XsBVTUdcTfUKWrHUokd1W2CLotCpB2krmXIFYsYw4MDhkFGOsS4mxBj0mQpYH7Quo7tzEFRxeF
qnubOmTr0nFSLTDB4sybUPCTLRTpL4cUGElmD+ypICB3oX0Poel525MP0Z98j4QL4YkT8mJBukBc
8PZRTRCcrIix44WQy4QgPUFMp+4FJcuaLUoObApcHsLgZA/pU7kT7XgpWuayoAynsW8hQkrIfF1G
C5E7QBZuIzwVNAg4WCwmgt3PyxcAqdDaeUMXIJuD0gBlDbLeFwUNCAamvCsc1BQPa6ot0OSJVsGg
InRkmQ+D3z+xbRIyqfe7X0PhdEQ+mPc4k0OWyK/yFboOgSrhZMMOMVnarqGnvsgJ/1DlsfErnAtO
uq4WJuD+AdQr4HFGdR1iKELGCgvLFrxsaVLbvB/PLb6FjrKhAlW+ZfS8LcNv3NQ2H7A11CGNWONO
PKDn3rMRcq+oETmxl6zwkcO3Gkx8mtryEgctBMVl5qI97AbG8YOK9j1S0jWXslcSBvrHeK+1qtkh
MShx6vEGavn4PNuMqi0RFBXeXTPpvsXGUL9c8Xxdp2vzAX20hbK9gv+2Rp7tuGy30Rxx70A8FGfh
owsqdX49iWdKI+SXQP/buRFUu/HVnJdB+AC+2EdO4f9Qd17LjVuJun6VeQFMIYfLg0SAOYhKNyyS
kkCAIJETn35/aM+c6ZZd7praV7umXLanLYEEFlb445r0wYiDh/jGx0bvzOaRaEQOwZl/4UzBIibY
Eef4deGmzxnA4qu1bgLmLfIDscziALOj3FPHCCUn/sruuDAc/uyWuTicO5FIWT8jgTz1Uevi/SFn
UwdQ5hyPgaH1sEYIoM14gohNfXgPpqOB/Cb++11WeaonHu+XCeZS4bUkG0QmKB3Y3DMAzuMt5RCE
9OFn5xfzKDnEYRpsbX2hhAT2ch5DXGvnrxy6Eqdh2KoTleCNc0IGqK1Obty0NMQ7t6pBo7BcTkhH
4XjD5khATOyRIqmEDVlwgCgIrUrFHrXbT7i/G/vRsdhhTnPJrvLS1xgHEs3oaH5G+DXEHkCF7PP4
XjryAq0ac4/pRBCHoGSvHCedmt05zk3X9DgALJqAOwezRPTsUp/SIroeD1H5vLbY5d4BpMOSJgjb
Wg1TjUOsOLEC3rQ30J1ZMul9FKHylrcpWQy8zhbdO3YD7CME9cYK+aT3MxL2MJ62LxE/vLBeRvPj
smUNOyw6RyWd2OVs6tVza1VNWZq8yM8XBzDa1oVx4DAnrMr9CNGbP84gIwdG40atOwdehchVZ80q
B8tF4OYQMcr5Ll0LipO6wMwY8LaPtb7A/rt54JHZNkeV033kXdxyls9o5n0mGBwiDTpv1oeDh125
tOUNAWbuYfNwpTl/+cbq8sRPc/YFxqTsalHOujeyhvx2jjLUuy4gT4gVgUZxNDLlne7Ia+jmM0IZ
qnPl6mdxHS/iPV0GkUeqySV3zTWxdfdd04WptYk3vTAjH5i42wLk6WJbM3V/i0Z7bZcG7ABjUg+8
Dt9Ga6vT5ImRJk/zzK7VrRK5yq4t3DjZtb2vLu57XJLrGrQu8uOV5SrY/JeRe5/QAOGqS/JMltEO
0NuhYsFXl8Kc1kXQRNTn0zS4eJGbuzgGvsiIcwFFDbtbtGvJzWBiLtRR2EpYLzCQXjw1CDqbKC3H
mpcAEuOduXCAYwaYk3UNRXkAMcONFEgOwQwMLtMjc9azVnhgdmxKNzz47ov4ipGhpk4bRvsy5iPH
0FfU+8DTVBPMSVh2Vvri4avMLfokg/QHLdH3zZSf3FC1CZ3UedRuBOMBc/Cojtig/xC20YIA3HM9
Fd9gKbyR7yrXuhPNGP5+Pef985kuolPhkcAgsjZRHjWi/cvOKdlXmpG9E1zo5rBY0se+EBg3mCWc
flO/PBgz0uTG8QCP6frmmE/dog5P1adk06kwUeZswy72qQKFT8M7v2BkxhQ3hmTLd9RoMEfgkA/q
ORQeZ8JhRjzqcgQs8FgG1IzT+r5/zEVuAqsCPxAH11k0/pxkp7LbzvlV9mM+MNzNl2ynbuSp6nSf
2RQ7F9/itqHmCfifV8mWPXJeAsuLncHHvAmEkq/Qb58yZ9inK74ThIsSqFixSLSAeOPuS1Bs0UgH
rocvwx6mhO860hsKK9Pr3efrVk1JqrJx8YvYkwDyCVT5aN6V4I5uFAst8txVRmYNxmCZIAi7eI+g
ljxYxu69+2T0w/NUiSeHsof+5ZmpsHK0U7dQSQH2i01yJk0fQFB56QNqUvdYoGVepmiWrkVvTH3y
pDlrIv4bP7PY+ZKWzZ1Jw2h7B2ne5nNzEi/vzKwbdSFPYnDq1XU5juQCZtN4Qi+Mh6ZoJxq552Pf
zq6swsRYPIwpNR1kXGdpIGTMva+qEZj3TbNi93Y5wYGYYHn3Gftq+Y2FGPLHYTmNPAKEcBSXNqYp
DfrnHTIkXlwFOzvfsPjZ13kHKZ9xcoOR73G++re5sEm25A05FdRpc1bhbUTCy3YM0ZmxvLjW9gdB
6vfr3uelQuSRTUyXScqrp73DL1sVPmA0zOso+dBDthbR/FPd6SuiSMZpaBfj7LMJYRr/Vqj2FRJz
/QCNAxEcTwLjrCcsRcKb+QCRahtLjD80rNxsMyxn9QyjUD+rd/Q/Exz1eXijC42wmeC20NfRQkoc
TFBAhWx4+olWLS8nyxvW0FPlqZ2Rw2SGxblikmXkfkF7laXdQl3B5xQ2x9bmrTVs9WNb5l413kfw
Z/WD61RnIvnJYyjiZ/rbmI3agO91p8ZlTkcZx1n2XMaEf8etSpxCOuoO7i/sYs8p26vZYyNSZeOi
zsbkWVFpNGXnw7mslTykr8aPL6f31GpTuzaphokAeErqga2ry2gvx0vDS2ubHGEc27cCWdjohFYJ
uwYHYIbmNvBGkkNdYIwjF9pW8/GDE5ZdCy7F0wx7roIJZvgEUpc4enEY64mt9qyTUo/GurgiqoEx
4pOilbzimerer5Bs88KJA8Lww+q5DsezveHAIj68Zpuu+BzNW3HmVouZj8MDC+D5sMJHE+/PGc8A
vDzi5YbQdKQzo//AqsCrOykmJA7JzLprk6QM9lFL3E/sR4d58WbtoTDLQF/La4Y1R+tJM0mfcBra
UdB5CCcJ3Rg39+284+Xs57JH0LXTBpRB4XEm4Siz6RWy78vlw8Gohe0PY+tz6h2gQG5raZoPyIDU
8HKa5C/WltnxjVfZK/YpXPzbjTcmuHqs/pePFs5zJLuO5RoKJTxLk843MSw7xkZe3YMy6MGiWU9Z
/PKPw9foOuSccr6vuNVySIR19wYDWwh2y9EACh4EIeHFMdktPNwbWC6DR+ezkrvgWBPVPV2dao9E
wiF5jbCFgN2f+4Lxb3LZFk9kqbuDnb3xHttITE90IHh8jXXmmOFlVzgK+3tmZZLKnzte535KuoC+
G2//6TAVBe+yblK2BTxim0FE4jbYbJg/V/OEw8r1Q7fP2pK9b2iSTs6Ee3tvA21J3MibsVTDG3M+
DxP0zZo8vCxs5nj4/XRmzuvAABCBMr60PobrJ15ROMkrhKtl2ETH82V1cpZwE7OpcA583FB5ue7V
N23J66Z3rFWYrhzz7cEFYs2N+3F74lZ7pviAgTe1TneXpciH350VeyYCbamvzxLrEEOD9zf30OxC
otez3LRvmz5gYIfDk/GZeqWd+erFzlm6+knvde41jOfJl2zZZ3mVBzWMaTlr7RfwqaW1NxYRMvMF
IoJJsuIeYFtO2OHnJ2YST5mcmSPuQfp1OUVhJNjKtp4KRLdCkOL0emyUJa1ub5/tKdmZ09H83zvj
W+QWeygD4vAKG6b35uCKIs4ixG/NLmJ7Da13aFbK1Xi4HGj98qhz2N1DdnIl85UCcebm+0x5lybS
tvI/NaquPToWMaV6jcJ3Rx56gOwNy0AMVfszPeUHx9hSnaSy7EeLfKYR4vLJ+0GOy06aXb1uorxk
GY+TCoAGhxUAlualNiyX3VAWWTuFS6LANtoz05lhNIFUDqkE3J7NUKLG5OWwptDyxXipHMOvnG5L
Q9pWf6bCMX/4+c0XnznHeLn/JPCSs2COShmIqs/UPrjSVprkDVH7bvmRv8l77SVDXG8zYnhLmHXv
KgUujqS7pFshlsnsCwH+R5AgToPLDnGEsHgwVX9JEw1Jqn2+v1xcjG5nPWTW8cEzOEZ+wqkvmJHA
CEAxgBOJoLHl2FaOd6//rFleLX8kPm8jjQusCDRwZc2xOTQHTfBF8hKH1dRmRg9G4JRKaX9fhKZ9
WdJMt4lp79QJIXCsZ4Xl2U4CBcJneGs9Ih05cYJFW9P8OdmafgoUQKUTjxbe35iiQT4W4MXMPs8E
UrKCjLf9i79Fb/F5zPrf82kuc8wp3kFGMXF1zaBdJMGV1PylRtPak+ZQUwC4IM8uCI5s9zCrJ+1E
Z1JrVvSOT6/nNg0i1hEydixPnB/waIaS1z53rjG5reGEwf85rdryq8Q+S5kqBOdtHsvP4YPh9GJh
y+KlfmOlSr9Giabq8XapHDmPFBt26xZvHgF51LgBNnzlS/CIF24jhDm4RCTaHPCVHcer++v4RVhg
OK+RLMKiRmbeuBGL5Im8aGYcBGztiRQiOAaPkrNgoB8UIlX3C79dAun7ipd6VdA4ycT09AVBzHMT
IialCSzIM+L2QRGn6mEdPxak2CFkWt7nNWQdS+6pemk35d0tt8zI3H6aU6njsw8z7dOcHa1Pnd+t
OJrDEx63+rqPVVHFZ7qU3XzK6z2tN/H5xyMLYIVsNl9MHmQg+vFH2rtN+HhH4BSar6gG7GxtTJOg
m4tkVD03IbU2hCwzaKkAiEY3kx19QMxsgWk4CitPg+4aHB+g0rOVDntzVECOz9pEZQVgLK0T5oA7
yMe83LD5mw+u5HGtp3zZLqod5TvnBqA0fmLuMl8PK74c/2AjKrnzP+RYDVAPLlyXOaGzyVpcqIuU
PxEZxQTr4He092QhM2J0VrBs/jYyd4n9pS+lEIrTkYNulb31R2JVPvTXKixCFcUEhkGAIYo9V5et
fEZjw8aALZ3m5R4xS3Nzhw24PJb2WxYe7L06Ix3vw3IT5z7hn1RsmXb+aS7Hs37x43HIQeaySu0J
CQEc6ydHyCroxJK3A0DDjXcdh3tcVRzX3ggy32ScldXAfCHYbNogXwrK98HuWK38dkPMhN2FuSN5
x3x737L/+Uy8HPVWtiOY8vjg1Sl8Vv810dMZ4d3e7YnRcCyPD16NZq146pyupiNFuchtmFZ6L37S
pvyzyVHsdXgtg4qHDDvxyvRsTIUvMDMaap67Fb7qnL3SSj5hBnPzPYqRFUkPkC5sxS4Bugin3B8I
RbGR/HjW1RtmyZQHv7g79eJCCQS+XBt5hXx1SM1AOeUVu6MZPJ65DlGwE2XKZpfErJ0yLfnU7TP/
Eq1pYmQwI/t4ur6UZ/Hdmj92JujWbTfMQAlNu11QLRLWzw+PIMQX5f3qHMhrc3pYxGrO1OOxOWNE
6EtxW4GnDNPSB/bpgmKmhfTPMtCP/YInQhbll8imANaPWSlgx7i6rkW38EU7fRdRv4WHpYlJztG+
sg/lGL32n0MgJDYpXo0SKF6xyiejS9xJJ+oSdEeeDBt5Yu7lDZjnTrlO7lPjsyXQFHpyCKj5LPzr
uV52c21ahNkaRGGqOaDtR/VczcUyxD8e9s+XbRUSvrWSg305YWaekRdg58vOFRaM2bnIo9am48sB
j2CCapp2Fb5IzpklPZpbi3aK7NuOw/SLODkoMjL4B5WeUurOCHKx8+eSVbenb7lxB7bJAIt82+tk
XCaeGqc9d0iIOEdO2OJRhVSusy0HV//2UgX3CbpucGfeug3jfWFuM+SVERQHK75X2No8mo1oEOAR
96NfKeFlnjgx82QDLkC57UScpMixiewME3bYFxmM4lQ9cyTlZShRm5XgXwa4LuC3LQQmXdLry2ca
EbrOq5ZMItASc0nPySo/s185ZzzR4nQ9PdbZSSEC375MAKxBKVo/QeKwkT6sD0Ds4aX8rCcSOAlt
zWy9p8NJAO5+Q+HGwrsmc+2ysd40sDtQZ6cJCMKbS+sR8SLdBUAFSSryUfDUKTuxRfwM4jLqMygL
hQhX1lUAZcNR1UmmxNfxkrMaHatwP7wYboo6FSQtKFn7wwgQgxfjM/ZvO4RMC5lFFc3P093jRZow
qC7vQE07NRhI2QDN0VlpiKa3JdpRdxRBBEd4gQUpvlNhwmFhjUuTIwtw+nPxOvjSl/WVsMSflc9s
p+Ns5yyLeuhD2SHuBP8XAcDukG+1P64hpS+ssZZ9iPOeWAe7d4yF9P6Y9t64fhNSeEZ99S6V4+T9
iRzqvufjaZDpDP53hMKEeo3SK8Lt6Ge17xPtjTT2PYJmZqV6b6wvXurcTh3TOIEOv+P7/oKu/IVe
+cbHlor1sAjjuryUr9LZIh31jQ3eeKTkMPrUrYn6OFUn3su/53Wkv6AZf7nsN5b0QSvKzVBaeLOS
pGhbPbKN4BjIO8WFx6WVmVJw2t/R8/JfyLVGr6qiQJwhPpe+fd2DVppNTxL+SzPVJ5gdOKxWG4pQ
9tUk+7S8xq89tjmgcsdqLc/KCeEJ/W8Y4r/87j9/hm/fve/L6hIl3PJuGm3Z9PtKEL0ffOO5eNKB
ln9zp0fd23f+7OerjdzeT0ShLpXizTD4xukco3JQPt2CB0o0u3q/78jsnZJEhNKUtAW2Mck0Wv39
5f9KjvDLDf9mbsmrahDvCm2MQnBbRnAZdoEuPCCLdrR32zKzXahMtSmITyhsszlSx4+xNsq/hnlA
gNCsCVn5Es0VZ90sY6tgra+/+Yx/ReKOnZ0Wrn8MTtRr/XqLirRWtEYrLi/m+8Oyy7XqFkvcxQeC
Ye1hzcb29mSgqWFNwkzwG4bzhyP7T8/nPxeXvwkI5bQZDrLFxYeN/t5txG3OxPdknLMvDjjNK5KR
y7Pwrn6IH/2ROejH4/mv7HT/r6nq8phSgfEPuyk/j80/sq9/7OpjHVd1fK7+D1jnaNj5aVSO1rx/
2eH+sMrtjqfjzwa5H//5H4Y4QVf+KUuqIVuKiABBxhn3b0fcjz/STHWUQuBHM0yLP/qXJU4y/qlr
IjZ0iHdRYRZhGvmXI278I3obNEobaCLCyqb8N4Y4aZwL/jM6KK2VNShxSSQfgoYe5q1fh2ZZ630a
DYLsJuFB84GZUx+m372FxP+EtPJpnzFcx093Z/3Hb//Z/6aZv3Lu/76qYWH8pk0Jyv/Xqw5y9egv
mSW7GlsgUJHm47C/NnsZ2Hzwr+B/yZieYyJvbbYlaYGEe17yhXxfFhk7iqtpy7ys6WKkYkZ7NWTx
8zA97KV1hTL2/vagfcWOv8TtAOXHCipOo4Ao3Q11xtOrrbBJIPF1K6S+etvxHgJSdts6rMFT5vTo
htfnMqycxAdZmAyWvW1P2osyv6DlkckIm1+JzjCbU9SxKebQRpceqgwzNKiZJ8h4SV4cHIaLPHUW
EzfoK2RYI6nUndirZyvNz55Zkq7AETQTEiWcP0mAksRl+zrt9sub1wdjS8P+UYdauTAQrjNZ5Q5O
rQKTLgmqSagixW/m6RMRf8UietFsSBwKYXyaUmF5FhZy13uo+VcATVqYfRBjPD59ALEdiqAjBjt+
N1tcmxVAEPqX/vTYHojhgXHcN8+k4OkYI7dpCEL4nD/dvEN4D5o3ymlvk3gGA+weCGxD2ZqcgEbr
gPRDKbj7bdixwwcTNUiJtEHW16hhesIPg1s9vd58i4xHpz7129p0AEdapwhb0wHsa5TdQdjmOvX2
QStzBHagTGkK+lT8+ysyHSJ9lKfueN+pX9eAx+JSFNxN8rnhc0NfKnLyMqCrxB9losXiNmKuC1g3
7dzDBNpK43Sb2sXtkq7TsBjYM1tzVJbvclCcRh2B8XTY3l7SCX10Kq4KnSOOnV4gwhR0vyT0OaMo
NpuQOd8cr7OV9Xr3y7ngk/GH5BWS75DhcLn7yU4KqG9wh0WxwDLyfveVOf25Dq6kIPdGZiwBWU19
033YVJ2vxicA6g1ZoIdK6uUv8kpaggvRhfBkLLrjhd9qeRrNEfNb2PjV/EDU8ygpQ1DncVqGmzor
0puu2AkiPwLFOlt9ovlNjtxYmhsoc63FGNILEjy/vatv0Ub+ELatc4hQIrgsOQUmwIEoSQRxI1qb
mKBy+F/YJ5qByuJoAV3KK/0JtJSFE41vi2UjtZ6oHDlALby0Dqg4fYIgC+pu5C/AwSFrUre9B/Fe
2VpbbXCzV4DyLPHUN1kAUx39GGhadlLuAeLipVtkQkAUdn17pfUjIhkxPd1lD/PEPgfPQSOavZWC
h3vjwVHm4nZuCZ5X+YMZWEn4IFOJVx+ByIVxhcmAoRptRYxZ10A6rFWy0kjDUz04jRZRiEDGutN8
CuCUhW28EKTnWAOlsD5VUC0fOwml++Tw8GFa6eSyrWR9uy+04niRV4/bFKM5pXa6QoobxazTB7mZ
2xjqiLS4x641Xyt53anze00cjXV+iO9y/hb3EhF56JolMtzCu7rRq6eriFvBQkeTL9QZWTXbw6s6
jzkNE5rP5FMEpNcS20pMTbWO6+Cu+wM2JBq5MAtGQJAOHgyBPEsweKJCOTnmrmIAWfEYAJWjt0QI
Urx3yeyOrRk1gBDcaamAdmuXot+F1GECSMWdW+vzMXv2Hij9pKrWdbOwqpXae2COCm01MCGGT7dk
njWEWzsPZVsSiwY3lLmV8PrfbxH+r3npyb/5acn704bAacrj+Zj9uifgJ/69JzD/qStY8X+UCCqs
8ewH/3DJCzp2d7R2lv6vLYHIdvbfewL5nz9W61Enp/yx8P//PYH0T8swkc9JskScAzb7/82egHJH
0xBFUeaDENuDgffX1TkvulJXalrAr0DHxiMfu8sAM+7ta5x1a8nI/VSOXTVS7QiYPCUGqbuxlKgP
5UtrcYb+dOv+Yrdgib+e5cwfn0fhY4ylmuwZtG9WYtMqkjh66FD3sbLRxzZjxRxQuWVn62btE5Mu
ZKGeS1H9qj9G2U8M4wJzQBDmrSymktjv1CsrTnRwzIziEnK6jax3Y01hYOeeUVST4kAXuNjOq7vg
1+nSagvy6elPuaFZUmcVwUvZIZ5kpaX7nZDEbjsIUAAJc6HQZDtZXZsZ+d5aBXDVUF3Rxeu263t2
GvHVM+sHDGTcvitK/N4KxlYsroRo3gKx7/D5CdNcAUimJSVTF0K5j5J6JuiIcZvBS5KvqEGmIZ6v
V3qDcnB+Oiku7lUUnL7/iuDnxdv7od9aIOJ1faV+AYpA/crVIwEJ3IipYiylVnGqAhbDfGtFxSOp
+JItbiBwNTD4WKCgi5SLC4j1rFkEuH64skiWin+rABFEYlu1l4pleOAsdS2JATQ8UwsbGhIaGIxy
DOWJnkmdTu9Pj1tr95iwCjSP5TC9FcsMfQEfFmq6s7Xh5YDkuuAcqD0cEQtbpcQeoX8PmV2UDJCu
0wHh3+gW7WM2GRHECODNVUD8Q9MoOdGvN/3AHAgWqveyQysuLsdoKkklmc9DcI+WuT6E2ZU1T4W5
1bIPwfzoEmEiPG7As4I2LyE7rWpTJsZEKp7lx8bqx5t2s1DtWH3rtmXkaUISXliZlRj5OCHolxS9
RPycxYwBZXDqMQ1RkzcX2scvI5iqPWmUpBSV4V7KCptTmW9zNX0pTXYMliCj9ngox0yJFmIBaJ2r
1TpX+01aXWkqeaD90RL2qC2SC6J35lZnkKb+QHKrqi9ZgSquejANJxWD6dr1pk2PZRY0zfAgFfa6
qwluYSx3BAuL74/8ht4hOviPMn3qRPI9kO2xh5JRJ6aou7SHe7f4LsIDksJc1WQz3rWvgiIBTQcR
IakaqggZIdloy4Qd4aUgiPCUQAXnXTPppFt4qHD1mMdm4HN0J2U4X7Rtxx7LMJFysBsW68HvDzml
DNiQQLS6up+1GjLXVJkcDgwY6H0tQWXDktbghBFSxzKPdbUoHtW612o3r9m587yu85tUPd9u3Ua+
ndWDGjZXtFAoB5THs9LLk16ngpWb398fq6uRVcRi4gGuLvo8o+W6KoNW1SXvQlNZfLyiPMibnYIW
rBROXco9NapTBBNzl6bVYWqal5UBFk9weaJYQDaQ9A3A9u3qK4P5dBt4KZ4O1q6XjOCqn+/V02At
jHpjkKEpj0pbdhrK1Lhh/Bl/lKRVRnlRPD0oaaqsWSNfPjp5LhwmqooClAF4kN5jQVknjfwuAlPm
CBDqx6Ih+92qYs4K5oKisOCaL+oLccRs6whLFUBZ6NoUTilplj0IbUs1Vm2YhLypLrmO+7gVTgm5
1bmZUfUuuoNuzg/mViE5nx4nMVJmenSY1qriq4m6b1FlioeYpOad3lRPpdy+1zBjNW/OI1H8+ta/
WXm7uCSFJyMXuT2WJjpIWn/dFK3fAz2vjFinPkzSa8ajltqlKRSIOpL6pD0GDK0U+1hIkLNT3Sq7
TJGArpPL/nazzqUVXru36NqGlGS7qtROxvnpZh41tAia8dHcP3Q0hPHzwXijNtAxichjcqBxjcx2
1pZGXJJo64i0QBTmcsAa3etBcQOxZSut0ZZwSQjy7NYafL1ZkPWbOCLpndpAG3fCdyheZf0o6K2t
MLeQhjWoHwd4zZIY1Ttke1WGXVsv4qj39WhwqPlD3tbTEJTFFLaYG/XAUSs3waW7aG9GyaIBy5Nb
aTWU1iyP49m9RgsRlUdBjUJxzFaiUwQGlvzgGGynEucPfd3142S3ZPkl9vf+3FTISBpjKpcRXYvl
kd5h+s/YpNbCfXGh0SIy8pPZWaFIRUhD9bBzs4ZgeEDAmf22Vy+zJI5P5p1AzVjcpCUMzFB/6kO8
lGhmz64YsKr5naFGNaJK14ECABtrE6H8qAxxnovM97GohlFHYLXaU751VdOgTquNUoyXCkgYv9N2
rxe8yrGkLmu2/IaBc02uwoOK7IM3QYvyrdUc9ibvQX5jk3/lN/akU6dmPpNviNMeH2bXOGljTWMF
Na44zcsnVXnYuXDlzj4d8LWnJPAzk7OmkgkTkb3cnFOVvt3x2R22GamIFQVWVU3LQSpOBFUnSpdq
mX6uJUQTkJCc15FvKvAKxTYuTmJD+UxmXbFLKsiTU41638vDTzhz3iu6j6W62w4NPbqt6rY5znvW
v9s+bSDOC/qzAOIPxD9K1Mb3BG4rsF1m1ZB2nngp24+bnFP2SEUS+rq8JF228Ilt3lCj0dB/xI48
z9FaxwQ5y4YrlvRwPPaqTAx4jdqdnINHn3gavJqhzR9l5okDGuR2kUGidVrYq5VfZJTFDrR6K5bb
tcKcyDCvRbISA6Kr/ZaQ/hJ84Z4VhEFDIin8XzHKVwH9hiA6+vARl6xkACF9fVIb7dUyoL/LTSpL
n221lVHaZHQV1ZR+mMysbQvvmoj+kBA2QJSJxjvbj/3W/ZsuQkQ1zVS+Zo5yITo8NOVjyfG3F+T9
QOPW47CSMtpB29KT6rdbHjnaw/J08q0twItIONUZnRzDvkKHIYmruL9NEjqgRDPU1WF5h2lpGJXQ
4xqW/ar+KszteGTR5IUOaSxULzfzQrUwkM4N4aBKXoj0noLnk3ZpDzFQQ4lLh1h07Tapb8/X5F0B
6Zcq001puCrorey0vda+KIgHqgLdJMfs1FSXhxhxNgMwPnhFS7dSidgNZABXAD9HVDHx1hqCgL7c
Z0xeaac7LVvGvGd2FYTwqmL4Fi5eJZZzOdpfknqlw7ncLrdlaVxf+z4Q5HkjbTNhfUOf+yCEhwjo
vVCss3aPQyA6hH2yH6I3ORNf1AjhYyRQGZKIYWx8PDLykGTSXiw90OL1oIsfA0+h0nk5I8y/D+Er
UT+IskIHTW6VLmzrJGMdQh1kEdzcdLFLGJijgx88mmkk1YF4XVklJKnsP1h2c6VcltHD7zsejPHS
Mlk2PXucB1vWaBLFqGClKjQkY9IACYtdGxxSI8hbmqNkRPbyha6HanJnCWb37+tsfsq2JQsnglWR
1wL3oWmvS9LX2DMyjgijKOXUKa5331BiNNGLe8f0FssLqyNDhIdQPfbFsDIFwS5bBuVl1gvpqjRx
rVwMN4bAYhJg60ZCSs6yTzqGoZ+sSpi07BNqQwI46FeWQv9DDY+KgqbN6EGWi6l6BQCJ0YYShdIP
z4d0al7JPjcRtD4sp4jleaW+i0xM1/StGAJLWAnZ1bk1p6rYHSJftKCLRZC1B5ko/KCY0+U1Om0u
BPbCUbY1IdpsW4s2Rl8hB32s+IdGXKg3kbh2ZJ5j/LdOkHO7M+4nXTlflbuvdTmJ57XfxHxnkvrl
Z10GKrpVU4No+4T+xZv2oXCG79HO5Kj90a00GV897cP2kUyyXnBKywosfsoSILIO1MQhaojQGjSY
1lJJc+iVCzW1QeNPxArCSznXnXuSjKemiHTcA5HzVBIO5MyW5n6oBs+Sb9tCuH0chHetFr7MXNpd
tXp9uJNcfqsUGsfjgloNugp+c7r7FX/+42xHcS9hkGTAafrIp/3EHl3FKI/bWh7xZzBavw2UiTCR
g2Ty95f51WD2xxFSJbMWCgY/m2h+u4xc6VfBkK5geqxNar4wEBvyHP93FxnPsT99l/ZWHzp94CJK
jhMKypE6qEL7HZn0a47Yn7/Kt9O5VBuqlN1TxUUc9mV+FZv43XIOAbiXxbKJ1faC/6OZXj6N31gC
v1EFPx7Vz/dw/POfvl4vCREhxXy9Pt8chifr32TRL9GLP/MC34jLf301S+LAaerk8AJj/HKFxqwt
6jYjBZdD76q4T9jTsS475Fj43Yuy/vvH9c1K/efLffNW3rVMvMuc0UiQOExo//VAwWuUoSRpXdAS
N+iTkukF2wfTQeU8fnf5vxyTP33bb6wg9kpB7Q0uLwTGanT5ZRuwdLy7YUuAAOAEbgs8H7/50r+5
qvqNDhQ7UalI/0Y5R+QAjM8kQwamuyQg+Vdm8plMewK1zujtf3Phv0Jx1P98XfXbK5jd1EfT1VyY
4wOeJAkNKu3CeFjvCJG08DdXG9+Cn3itH4NVE6UfWdSKoX6/mhGLj5YThuKSy6UQvZEAHZO4Rn1J
mHr1Z4O24u+vKP/Vjf35it/efipF0kN74/XAXPh0mVxC7dXwu+eRe1FO0V4NW5R7BQKvBmZNmaTb
UVqGLGz295/jG9n8x6j++XN8mx/kWm9Nq+Kbs+Wtgt7FikbZBtEqmocWkDQjGL43ItBffss0/9UT
/vnK3yaIQ9/2rdBwZcLbyNGih9GVlhSgurUzBL8jEX/1+f/5a46P46fZ6GL1MbM9F+u7mcmGN6Xq
6JCcNL39zdLxnSL901D6rjCoiyZVch4snqfQop2GE5RLUpQjI6a9IlSeUhmn/YYj/e1Vv82Fel2l
fTWuWJB/Enl3uFo4FY5dkcisx4hSi0IaLKW/GcZ/OQf//BC/TYqtqHZZa/4YxiOrePWYg3X3jzlY
I7Txd9PCOMv96UWVZdZlzruEDH2bBVXtqtYNYdY/7IviyCAujBlZ/xsDOX8yo8/eZVM0uaHBvPzu
yX6fJFRR1LkuNncNHhyNxK9j6A6okJRdidvrdVxvlNllZ8GbFaGCQPWw/d0UIY1T3M/f9dv1pG9z
7+HagPxIXK/1h+ebx3EFLdd1rQak/P3uOX6fjn5c60f+pqaKRKx/m27lWutEq2jHaWDwMvIoMVO+
3F/OPcbgcllPLFoJfjdmx8//p++nkKypQBugdvh2TfOW0iQpDrwpc50czOui8pMt4jfMt7+Z5Map
5PuV/oe9M1luG0vb9K10/HtUYB4W/S9IAARBiqQkSpa0QUgeMM8zrr4fODM7baXL6lr0pqMj0lEu
yyZA4JzzTe+gmjgQiPKqGqC+2/2CHk29inCBPbmYmTfXVQTe7d6wrOPr6bzKByzn/jS3+I/ALP9v
akPLBmf5v9eCZrbzGjdff55n8S/+nmdx1KogVkxQLOxj3sZf8yzzXyqa5bKkyBozLc3iRf4wz2Je
pViaJEloc1icNH9hXOR/ibJqMO7SNUK3iUDyfyL6vKJ1flotfDYy76wUGdVz3Xi/LitVFRpBw49v
CYHiik1VgwvAcy4J6V5ryLWgV72pJ7Qhmdke6KpRGva0WlDRvq+NCJUGpjvT2pFraHEMr2VERQX4
IQohRtAsMRmPGaNp6+pnYoUtNcjhxPFTmqyTCAi1TFLSUfMbeXEbBaJ3O92OuvBgSMldVyIAUQl2
FSb+UuGanct2MB0Wk15dTxmdybdL/aricBxnAw0nzW4s/NaanYX9n5Fqe5wKw20eVQ9lk0NXy0Rm
2s3yDfQQsOfsW1MyJgnmafBbNWjtvkLCgkmHKNwrHXeG2YoOSlHE7TkBLTdV1W6QR7cAgiOHD10B
4ypND6OEJ6wILpvvJCl4MCIXC7IbQ7ijPkCt0Gf1dsCWokxu4r6/DkvwHM/B0SykS4Al0zyvvaLX
SSKgyL1bFfT6IgUAgqFVTKFu8yI61spjpbzSzIMRK33m7DqNRQ0+RJK/LVr1KAsx2tA5z90ymWWY
vCqwdpdCwhNtXO5CA9kaRRGgDhbA9OlRYoyyqB1umGPq9LA3Y1oTRnZVreI2pmU3L/KREdls93O8
12XDVab4CdPETdPKxmaenzGV+RTgj5eVlNWox2wU5Vsf+y3mNnCb4VHPT4GuIojbeJ0g+1Nq+Xqb
EayZAI5II5jCVoRkaTS5AWnSdHKxRWpDpyGZw0cBqIE48i5agrtkrNwQX8VeWLbFNBwE4IshDblR
bhxAnBC+SOFwxq1TcOt0srt6vos03U4gWigL1MMJi09FcdeOf8KrrKb4mA7BpU0fzEiEqlQe9GpN
UWCjp+m33qwtO+S9b4Sgwhl12ErCxTBKp8/qz1UkXprcglPIXkng5qljg4UnjAocDrdRLfp9c99W
0BCaQd4IWX/SK0hmqZmd4ib01FHaa1N0mMP5NgirnTbJRyufrqVUIXwwLTqkHGDlAhyHiG9bZVA7
5Xj+piAp5WSLxlgpK+5G+u5xcOpJ3BdWQMDALRwTFCO7V8nqn1LMaTZjCnhazLKzPqBMChqoCg5C
+2IiHCEp4JyEp8SgCVLgcSQXV8VKvgZFdE6XljF2LX8xQ8NPp2jfz+3L3MBTG6f2KYppeychPatx
RNo05miwSv1Jz/SLEfHSQtP6FCS08sIJ/U6hrbEik4CpFHl+r+Xy1Qgy54dD9vJHOPuxHl6D2I9B
7vuxZemUL/qqOmm9SwHDUVJKY2okO5afg7jbZXGN4fPT7y/yq7MRjKHMNTin/wEALKWhUWlgS3aU
szjBiKvj4++vIL9Ps9bvwdSe8IDzlsSZzvf8IVVfstBs9UGRbM2QbxNduJmmBDcZ7ZgsGO1olpPV
6X0bWZg6NDA9G+uumcpHq1u7mUX6ahQ07wxLgoYyKZs407xZsL5olQaCySh9OlTflFn449n//1j/
X6iX/vD+/oFdebj/H49s1rj40/mh/Snqr//2r6iv/gv3Fk0BpGpi4UJk/Tvqa/8SeeWGZSi6At55
TQj+ivokBMR8yVLxoEBJdXUl+Svqg2xFRxSYNLhQVoku/ydR/+d1rSHdZ7KgCQIqeQd3827zCKYs
j2EhB7aVDtDM5t1sfuRxt37E3/vzn5d4VyqRB2HuMnKJKVJvzBKFSMB3FXKPJSoG0fhBYb9+2j+v
RrGCAxRWGe+TGBzH0rATxcBuZnq5xblU82NZoj6HeWWZXIWy3//w3n9x/LxDjv/x/VbrLYblIu5H
70szSysbpiczEMFhOOCqJGaH0sR9VoJ1Fcy7GrXqWBkO5RyiyZP6cT6fuhlCTKh468OeQe02YOtF
Qb///Z396lEAdBIlU9Q07nA9cH44UKRExWt5mTC6jUCOKqiurF4GUn9gruzKdLTDbPrALeddXfzn
w/jhmut6++GaqhwyhRFHdKOjwVk0Hfjjq8EshhwCm05sKuPvg/mCgbNAcNKmjxTZfrWgf/zS707R
zkx1ran50lUGvUqM/EhNvd8/1+/IrvdrTLfwJdJF8GT6+zWWGPNQmmHHGw9wXheLl8JUPYFrpQmg
qHmv56ja6/2hRWXd6spLiJS7UXxUlq/f5P1dGKImaSYYtBWB9vOjblStl9O0Qc0dXMKIu8I020sH
6LlFyaew8F1GIJ0pbRj7iWaxAIA/zvhUmw9R233Qbl/x+f+8GRXHGMuQZKDqHIA/vncrmM1QGXKo
+OMBe8htNuWeBWM2hVoOjsBpagAyjFYpcR6KasFElsykB4kzqygNoHpQT5Qd08mUY99cUVMS8tw1
wqckkgl7VgRR3lfo7DLAnAdkemAlMfXUErBR/Wx/8IJ/tYjYysgh6qbGzn5XoddNVehqBDKuW42X
FX3brZLhAjMhyqEcYZcqguKdFkjEIEirYsbG7poxWG0/copceyvvX7Iprt4+cCPW5OPn55oHBht4
BH9soLQ4zW48zjuryS+rfaOS4Hotx270wfpW15f1z4uasmLQECEMvVtZSmhKQdOh15+K10TPbc1k
L48k18j118vo5ovipNGTVIMaSTCfGFS/DhkDpmCsOdGSEt7sjGP6bOGPTGOqR2WLzb8AiRHiBckz
VE9TzC6sc7mcmh7ZIEW/V+Z5J87TzkywcEAgx6qgoobIYC2zPbKs5ZqOuJXZ2tI73NesfdTnUr7b
mP3je69zLyCUoiy+39dLZJpAJA3LxgLWk+APVJa/ZLlnKi8yNUeWd0wWL3ob2FnALICxcdchIUZW
Vcy9G0/9fijpWUn5sUtf+zZ0rBz+pAIcrIyfp2ncZGrgVBpGiNO5ZmFPgrqt5gGnTrLw2joa0uAG
IJYph7zCGNysUTizdW9Zkru5Sb2hgeucCo6RAhEBP7CaJ8tG5k3y4EzKYodtuCtyJNh4X+sDFxGD
ayHqz5225WeA+4BVG8hBiYlvtKMzYQLedMCmS7c0BS+yxpMSAWIHqkMBcB7C8SSak6c/h9cmqg6z
LLi0mvZiBwcTcQc1QUxhhjVmcfgkwBAUeL1Dsk3D/GgZOH+yG8qYr6EAUjFD+PEakETQ5QzPR4v9
jFNfXxwJ4j6illvO7E5f58vdQWmWXQJuZlQEt22nXY1AyRxR+k+yL1CIBCawuflCvu6tT76bwfYp
YAjD0ZXV2J8AKGbg6mVlcDHH8wU+ikNpY8l4r6Q3qInioo3rmh7tTOgsnYWpdZvtxjy8zk35SgBz
phZ2qQAtsWomlE74Yqr5mEvxnZF2Z6MN74JTWKrXGph9DtwgXyK/rQZ3SSIEDLJLCELcaHH0VrHF
CCOnD7uzaQp7/IUcfUq92rig5bkhPO/KEMxUNbCmFS8QLNtCWUNRPXy5HpM1Qmrc9wxOhPwJEaIe
OMxOU27SBso4Z+R6Xpb6t4i3uwah9Y3X2ZlU0lZg19YvsxbARWi8ykKGq0DDjiUSpZE/haqn6Nxc
07tSxnm8TB6Sl/piawA9EvEqxmxFDmLIO7RlSBqEES5RLLhNIRzXy5XDsguX9mzxaUYUOIB3bNXq
tpl5D/XHyY3isl7M0Obdkg1OpncuLnM4CPOkCAYpwDqw33SQin0MTcPIjrrW7ScB/2i48ADpO5QY
BRAeIIm3uD/vGEIek0L3qqnbDgYe2pzJQizu0kA7NMB/M2BGfKM60bwQILPaR3cZsMymAEMshLtl
1Oz+W96OYJPT2whxsKRzAolELBfcxFwt4HeFcL/+iYaZdMormVr0PKzANU0ei6Y/tFnkTF2Dlo5A
832EpoKuZkQqm+RI9sFsWm+pApaVG6OzQkMw4tuKRMOCxTkt8VboWKDD4uG7q2vcau5LIcqb/CuF
klJqZ1vkXSy8xGxAIXGebaOCDq3qW21EQEfh+2OQGU5OoK4XYvLLEzVZY6U6g2CEkFTndjGSa4WD
Y2aES2XZ5vyqdE4Zfd4VwOzSFO05GXUjEck1Gk2lCHpI4Ob41beEYz4v4ovFOvLlhO5MW3bC0O1H
lelrnXoi3ZAwEVz8BXcqCMAhMqDrWyGSlawtEYS44TfhN6ohPwWBO7ZcCgjYupg7PfY1DqMxzy+N
KLuAyGruJIuIsnJ4r0fI/WHLIKqsf/lqSkigSImvSSjv8XbXHCIN063UxM8tOYOac5NAudXgEHAo
DHnujWiqdsD5ZD5ZELRtoz3/PjX4VdJl6ThgMn2nhf8+6VqaWs/MTkapw2zOhonZbTHtek3+IAQr
P88I/sijLZSYaUAy5gf48XPcTwI1q2rcNew61/A2ZlDKN2x0JHKy8rKebaVM8EVoLp5z+GDojTSB
UwZw7VkVIBdNUs+A7be0y86aAmcQeXFa8EkZ0pdQunYSwkNVcw44WMzukzFlx0AEQU0K+fvn9Q49
8NcX0S0y5dWU9z1zslOSqMgDc+2mJc/BeIbf67To4kmTdSWPuAFFaY+a6iWy4k/8r5CGblg8S3r/
tijyjaqx8RNURKTuQP22/eDufpXood4sf0+iJf17JvRDuSJr2ZgpGTjpeeS0ELp9W2IjVixvU7eA
ksvtxWJGKyM5s6ohjDWtVySWDNUr1D9bKf8W1vHLlfXDrbyr1qYhF/LW4FY0ZToZNbJ+UVm9Jq1x
/f13ftdn+v5GDFFiXstc6Dtb5OelNWR1LMgdcMllzJ4rUb3RDcEpG9ULJNSgzJRnDWByCBzo6nbP
2ZQvAL/k4TA3Z9US3DVsWEGzF8TBBWB1DMtzWaMe1nNERP0H5bz0i8dCLkY7DG8XOC/vWTbAi5vM
aCQL6hZbeh6cqIEmCK8EDCoaPDMCYaUGSpXlP2S5bfSslSW9XQ/FnHzj98/uF60MpmUSTTqmhbg/
v0uMhcSgCTuJlp1LLxNGtKXYH9YqJibjzYqPOgu/qN8ZDyqSpOFEym/eX61SjTLNaETLyT7vFUdP
wH8Fpl3J806pSGu6D3ymlXccoj/XBscKzCbONs14twgzHcBqF3PJSiUjISj2bFWzQeE1dRhobpNM
vRkDMtBacNa/sjY14iWE6YoQZaX5wZh665IBO7PNfbVGkkdB5U9leSyyp80ZeU12HEG9JymN+ajb
pwXJoRg4SzzhSS/u+hxLiHFAgxYTIxxG+ef5NDikXLsmDG9MPT8OOip2b2FNmMuF+ymNnKRuz9KM
aKRpHeNUuTEjlAyaYRuHmp+2zCNystUmuc0h2OCZ6wEmBdmf7hsGIn2fc1qikKT4YlYfUXYuLfzV
asdkeXUT+XwSOV2leB2x0QTIr5i9M3LRtX+xBvR1T6wZeM+fFW1/WE+4KqNUKMIbQUFjDmRC353V
mRVKDTAvSCiucGIquXXn9RZhuG3OAjmVUDElggJsZaq35rzEvRbaLjmzuGTHEEyvUFIXdwhEROk3
8AeeQhtH7ac74Y3O4rkmTRp4gFq87NJkcHU4nkPc7iVpcNb8WarHbSC63TA4BWpjAUl8JAp3Zhru
NCncdWPoC8DUOwOtV7k76IGnVclhDTe0nP1Afonr4C5T4QEhZS4cWguBZJHHXVrHtiOEDOZRScJ9
Nt1MTHmyZXAB3EIUwcWM5CKjJVTRERNbakIIIkbi0U7bzkSxNVMMlm675tDR8Cqk9zpzvJAapaZc
MkBjtp11nA0sq5rIH5UOjhrlYFefxTy8s+ZpG2ZuVVEt8AHx0rtFflgJIIp1r/W0CCblZmxfFC3z
NArP3Ah3Vk4pAVNg4nVEyP4xX8rNazMQWWNtq1pUFWK8BXS5l9MZw/DWz/XPevHCfwmJlraE+JUj
HgO9t+lmyPUMNPvMEYx9S06ldgepnncx5xW2UJ+bHuWbQLlphcm2QuMhoDoOLAqJYj6tt2kRe1W4
60bCMuL9hdYAQpkEFAlDTZ9OWn5u9avSl8yuKPHaFwYh23rML2sf1QxIfLVxJ1WKP+bDvpojX4GI
svYuoji9XSAGhCVtGVoupZbeFrRh1m6vho3oktwUQ+Q0ouYJMKhCPqqvFyDkAu6P6pw+k/erk9vC
gV6bheu61aeZwepiD+PgrntuTUByq93PRnqcyTZUEeKBPtIW6fY6EaQL2D6mupGp6WKTHGNEAFhA
+jmnPxsaB7Fl5FjymAVeV8wLojySGhLt8TpHJwhSl9+f4f/s3mGngR6EtWpJyBh7v2upWJKY9Dwf
Kq1QuF+rllxFUl7tDwuFwLrU1nwjTsN7w+CO1XnXBtoGgZ6739/Hz8gsjlpug56/TtOdsZIprqnJ
D6lHKdZiIyqTZbcZq5taJ4ApGrBC57z7IM1R5H8ErrVTyVhJFrETMTndf76YVFhCUQihaata4guL
BRl87uCptNEdpL+MVnkv169rR61V01tBi5yaIBMp8ynC45PCs9e6c11Hd3NpXtOBk0uRfdG6Tj0H
TDS6NeRrYRrfdJVmjtXvIx1tc8kcD9NSbxMul/cPCqzSeRhK+oHCMUljf5zbvQZbppyR/zQB7q+V
mEHjoKrYXLHmSTMFYYymmzzuRh3XAbrFi25CqjLnnTEvu3FUg02Zo2MT9AeLgqM0FMghtCRoRbRG
jM5NeNeyPfNmPFn6spMLOu3liK0elDG5RYctNewxvRciwSuzsABED6c8R2amj8JPiblEG11fToU0
n8aOAzrOh0OlH6c0PYmadS8vNF8KzvYlP6oN2gxjdm01t1DiWyEtL10DX9Uk+9Y66bOuQBTHJAGL
eLfN/a5lyRe0NeTgbpKxKaSCm6oXMUX5dhQcAs/GLAUUhu21u5FRmcaSed8N5QvzfU7syNeTxdM5
0KE8QOHv3oQm+jpPSB2kJm2j+b4TLN/U6UlxgAi06NpQuNO69jUnlavG3BOG4L7UycSVmrFtLRzz
NPzUKYMTWzQSUi+JWsT96+BLUA8Op5M/Po4V1XOc+IGJkayGvBrjSX9tJ8hFeQEQ5yrcx9q4a8Pw
ru5ElxikpKQJHcLWMm6r3AY961sp6Nw1otUiNWJTuzO0WZNuUSZYzroLW0VwVnrfJFEBs9Jmml6K
TmYay/YUPvcagaWK/CoZ3bQJ79YIYlTGgzQWG6Prt1JWHEE+brsUygOoke+XshIvzJt9XKh+RsvR
6Oit1Jm3xhIryu1UA0BgwkVo0c3rKdDXJGAWbtceiG5Yj8FIUQ7BaWwzRulfxEjcp0mMVBbxUlju
8tF8E9i8WTG89aHwuLHqkaen6tdSyI4FbInQ/BYgbVxY484KVK+tWFtqQO/EwNMjfugURNayxIWz
ba8lcqNdYd/cJ+JR6sJz3OBInGW333tHVu5Hrb22lRLC01rwaU1zrkQITDQuorF/UPUagYn4SY/J
eyIUP3Mrf41TbFZkiGdzdtt1xmOtpFthir1WNu9ULXweO1x/x+B5BnPOYzSuuplf1A6VeX10B/O0
9pfW3sDIIg5a88uEUun39hHhXEbUTdBTwnvo6Fm/7SE69eMIVYjjtaQ/WhEXdWNXSopv9S96jG4G
1dVcnhuhe4ur5FZFLkLJ5c2aSq9/i4mhv1b19D2PbYvSYqQ3N+HnNU2JYf+Z0JmbXng0VfTBJcmP
8otiJrQF0LGX5Z0wS8N27Y+HRfG6yI2b5MiCiBrZqxr5a/GWLKPz+wP9F2esKRqU7BaFgfiPOWBH
AzufWxHLAwvRiVnbrunR2hNt1eK4tpN+f7nvMMifutU6aARGXZxrqsQsah0d/BBAxBh0H/oDFpoc
7F85ddaEM+IFifqaWAnuum/1EhiA/EE8eQeeXmOXyjzCRKKL3/Hr3XxkNvkzXR0Nu4Lit8C+y2j0
0H3w1i5Ouog7uqTbWEqhmL1GWnKkqjzGUe7FMAPXTlHI2v3+NP4vABGuZc5/7+W0KNM/lxVUqzDq
/vvfohfX2/nff6397+8fEn4tV3TAT/+HFDzu5tv+azPffW37rPsLl7f+zf/TH/4pnnWdq6//878+
l33RrZ8WxmXxM9aAWP4bTGITIyAW/RaswAf8DVZY1bTQ1kA4a4UWUI3/BVFU/2UCeNYJ7KIpkk3w
zv8GKzAsYwyJPpfy54/+AiuY/wI5jIu8yOxqxRdY/xFYQf95j62KWBb4SXymLKpNUBDc349rfq7b
DP/anCaJhAQRcs8x0tIr6rCxs6fJ7XBSlCZSVNyH62OUhNuxPgTZSdJhyVEJYg/RTFvR+KRr9zUi
EpGfYZsufDNq7Hota9NKT7Lp1Kg9NMNkC9KboZ5H/ZJYjd2k+E/Nn3vrsVLPqewaI95PWE5MHYk1
BGbYedP0mAKz5VB3NXXfKFRuyU4bvsITnwkqc0+Ag1xdqEhGySQXp4yKTPNj4a6f/cW6bbp7KTkn
Eyw1BjwmubWQY2ZVPJm25ujtucihlG6LfNd3uxzWJOxLixh3Mw/eWB4xiP5aMhzkw29iIJqajaPT
DaYkL5GLC870puAZJdrScmzOUuLuI0ZQSEZsVOwNBJzJsZitsHNbfOUm3rHo0RcX4LnjBKAKXhBy
m1/1CJWjPKe9/diOfrD+TjqAfNxU2k25tLbKQKcxK1uosB3RUfI3J36dJ0LBJ0YDaNZjZjXK2678
2re3qvE2RuRE0Bc1iW5uuNOzl3Y+1aiSJCWSPij1J4yFxWd1lD8Zp7TD20vD70VD+aj4ViHNjDxH
mOKrsggeekpojyjwy3UgcT36Gmb6FjUHuX6pBcR0u3JT1y8WlN96ZBIFTHIatrL4mKg3Db7ywk7d
NEj+SaRe5onULkZKpOqPJfmrzhQhqllrY8VoDXNzcId6+DBneJnd1elLIXwSrXOGhlPRXUpMEAeg
ljm+aIhl0WYrkFET/cJ0c/r0CVOvew0WXwseItoAP4ytnTzsgnaP7kXY+1p5qp9WV4HmTn0qHGEf
I4zqDDO892YTqOeqvDPD5yy5VOFXhG7HCkQHdF/hEAy8xFUJOf4iVnbGgrO0eyF4NBDuqvxK/RQi
iZKUy6bXb6riTevt2Lip2CXxvTTepvh8padQ21umAzQQd2q7He1uuYw5qrmCI9N1RphL+2wFvgxh
b5avRX0ja0+NeteTWQX0wGwFikB8GbsLOcx8sBIy7O2QvwE4LZ7ybyl8ZrID0cFCiv8CDAEXmx6i
bt6OwvO8HOXKyzQUalebH2rV1CnZOvTYEGlrd+mr9ZziNZVnfoPI8r2Iyp11aYtHs3uImr2FQMx4
P6K5JTZ3nfW1AMiaj0DfIPEPp9K6RtppIj1zjNk347Mq0/q+yKuFRrwfkKf2FIUkiKHOS248a+WD
nJz16bO2n9WXsd512kVCPUwIvhjFXZuc++Q6DNdSfO2G23FBh086aMj6djRd9gbzVhGCWn6qAq/s
Hxbm1i0EuRpga/ClGfa14uQ85wndYBQakHLZBO1bPbwW472Y3hjqJexOITocc/G4WHeC8RgOX0b1
KRv9CHq//jJVOAK3sN2Xm6g8y/ptIrmzeg7Hr3NzENE3CJtPsfQwpBjD9W7AUq8qWDgVGlz0UlhO
ojdZjwVywXE3wuiVtu2EZ9MiAklKj3odX/olv5OkQylc0Q7bxoyahF0d6Q6pq2bQkblJJVZX+nnk
sOkqBPrg9QYipOYZxzwJZYbENpreQYsIvQEMIaYPSmciDuf837nPH3EApAkO4/xMMd8DNCDIJVhk
MredXNNHHGdczlW0y1E+Q2wceT/UVBwRDX8HoLP4oDPs2PUKuTvmS0KAA9EI5BnDevleOI03hIUC
aIyfJYwdmOVuLQz8NApMOxi2fcg43lXr2wIPh8Rj0AmKranv+/ixTw5x5OWjJ0ePJlgU5RWpCjYY
Sis9H5kdkYPeA1XBdy05ig4Ct/SpB4wVzNDjLyhe43GG6MmjoHlqfzQXD5hYFzoo9U/YaeAdU8+Y
TdHFQZ9QwP2rXMnO0kYcrnn+1ljPfXIqCi9MjkWAYaKbY3TFed7ZJOJtdYcyD0WkxjHsV8tpdc1q
hG2us0wPM0sIMT5cmUc7vi4OujlImJUBQIVtB4npy3LJTGfGM2G+jfGvMqt9rj/O1h78hflUi24p
naz8fqofpfBGwqTquW0chJwx+EDCvuagwoFOpDxhhuBEcMtVL9c8HbyM/inZpd/GwmO4OOJuk90q
k68re7M9zLEbYsBz7TC+jz8Talbthug2YvsAr6bPCkQ/61/C4qbQT974qbllkuRlewD6+gIe97Vr
mIJ5ForalIEKIh6eFnAyEcVGOr/nKqnsAOl7wgZPAO7Ux+TNtT3+j2UJXpOBkqgA4n3XPu91JZO7
yTRhaek7THIxQek2yinf625+TiXk2j8khv1yJ/xwyXdtpLpbxlxRuGRyRD8EXxpP9mPaKZsBSfKt
+kXDMgDBenSu4BXgSvrBoBKOye+/8ruMrFD1UMmRXbOx2+zxEmNKg0Sga75irIOqBjpC5ot26T5b
n2t05ztb+FwfGMxaX8yH8nHVisxPxZdoW95qRO3bEiU1iFdnJBlv9PsZ6bTVeAUe36PBwCf3VvVI
HE52InKgTo3Wzaa+ahAo0QW3F6cAB2ALow3DW0OLXEXRq7HpZo4Bkh7b5JCuRFKk1DU32Rcv1l64
9r5wrs/qJ4i8COynMOiQPkWlvth+xDR7h5D788j64UW940cGqMpm2vqieozfrottHZLz/IjeqW/c
kTWGADhshQqdYxnSJDIeQ4oKP1SOxjfQ5cI1gqi7z+3khS7FR4NQ+aNl9G7WFFqqmNQNdyfcj/jj
yQ8oKXQH7S38imVrxNnwNTimWIog4iDj8tSe6WwVKLRs5Zce90svdPND/saw6Idi5fLH1vkR288I
9td7ipYlxbWx4vFYgD+UuVVt6flQrUc96f7U+li7ovZSQC3ZMqdS6x1tDbTf5U0LJoO7rw66Sc8M
766tBGYO+X0cGk4IhUKZDE8o4q/qc1uUxBDIR4Hfuq80vDdXydHeHa7QSCzJFotDEuBk+jzqtmi6
ZXvoJYd/J2O1gYhHfFLzPbFUxDoWNxS0VhNk3gALOpZnxDsZJVN8RO+Hm/463YDP22GP25l7eRv4
4ECYyOBq66qGPXQ7tJpGlD1dhlAi2R4pJ/IlyPpsEnIS7V6H23NR72a8hfkZLEUALBvx23JP4D3J
R9xN8N7OnvCYxZ0av1Bl2OaFjT5sg/49iqqTA5AONZTUXrwJjdRpX0LvBmxFB434gHOeikbtBaVe
Il29p/fJ7GpeAWFDYJNnS9m1ULtNhCJ3tdfTx677NMKQ0Z1o8GfAgJnX1qc26rbp2CA+xQgGM6Bj
quysNftLVj3fyIV2HLmB9dSxZtBOoZiqO2qGS3OfFm+5v+wVrJ9AVxmIVO0D+sVBsCFdF2McFbr6
NuoctFhA1Vj9bYrbgXWaCY9G4Nc52Du8M7bNdBARCg7tRHVCTGnTm17cKZj49aSDqQfCJM6dLMVc
czpi9NfeWcBgcNQzjS1dvWivuBEdq638WsdbufgmjIcqYC5Sb0p0d9N7TffU7qGVHFqF03yajW2y
dk1PJhixfgK/dkqwsDV22GIu9MZSoGyFK2P2KOw59Z8Sn0AHcgM7okf1W3bEQxcvzfRUn1i0mQia
CJI/usD1zgDtsVPAZUs7Qzo2FGM0kXAFC4xt3BwM6RN+B8lziqqbgxRNtRyYsUWb4Yr8sdLvegnM
4kPLEMEi0mDFpdkqBqUBzryYAjNUUnBtYbVsqY/K2LUED3G+4RZJ2FTZotAyapd23KvNQ5FfSZby
ZWe0N2HFXG5XGofKol1N79DVVZfoHuxSVIZzDXtAY/XU27nVcJCbS4rmEAqDbA5JuozRjST4ieBP
iMKlntXtDAxGBvrjn0YgtY4UOkFhB91FSU45DnVM8sYdNq+G08auQYHiGsIXRTkhMFekBzm79tou
q8BvYbiBNcW2dXCK1gfQmDc6srzyc6lhkcE20u9C+uigicaZvPhV6EFsuZGEjMsWiYpednTrqhu+
GLvVtNGeg689GhbYT+Ma8oBHxk2MZXm7jd9U4PyLg1ddZr6aDWUyzU0b1wgkhwT0qGyxvMjUDxKG
mPKWHzU3X+gSlxt2c2jY2tfwjHU8Xm2cL4Ivih7p4W3aH5svWHWi3I3vKSuDIyLaZ9gAAeWqvpjZ
vdFPvtq46bI3VhFnLC2sk4ifC2MAVJQ/QaZ0psgWc2dB0ElEK8gpAqYe/mLsEebkyBLEAxU48GSF
IYe6K3EYe8PlCfkbFc5dAyHLATZcyIeq2i5fsWPBnl058+x0jIVDW0wx+N2bWKPi4oShiUUK+aY7
g7URrA0yemRtKBHt55azz9yF1cUKX832aEH6VC6MM6EjbcUDKN5u2z3Ln8zVWZlSJ36NWm95TrBT
QUCako6cGQArAPGUZJyCT4GLWeHEKzxRlwCeRNpScrsWDYxVIvpzgtInqx0Iprt4ue5mdB9J1lEs
ZtwBBV9zQ0/zRCxHMjdPQIHwmrTlggPxvmYEj2Vnu0kuS7/TtxhtPmO6rfuVGzwb1mb6vBqGt5v2
ppT9pUWSbkcFzI1hzoIpCzOIbf5M9mDDyEThfAuouWj3eDJL3FywT2nKOApCwYzV3/THllQdhuK2
/qxjnQRKa2O8LBiNw1V1Uowxw5tutMPZTSTQuk5P86WdTmnr1Jm70BMfdnnv1NImRzs63ePvEpIR
zU6XeBh5pTFl5aH77jjZlHZXO5K27+9W1Ww468o3CenPalcM2HUztZYcmgR4Ny/g5pzQ8CTeqeZw
bHVgOh+wK2y8UT4txWlggh6d/hdl57EbObal63e54yZAbwZ3Qh8+FCE/ISSlRO/JYASfvj/maaCr
VIkSGigUjskqSSFy77V+W5OZGm+GIkxH0ksJbcC26wEoz/WvjiZmYYtmgwRJU0X3S1LnvE/aR6MM
cjNADs/XyfNgoAAZ8IlisSpAQJ04QuM2vxByjFXAa0Ja3MXtr+5N3vGIobqALUtKn0sk3QgUdF8d
rdzNykNDoeXLRV/jHrR4/s2D2Vk2855uER12UnbyMd3enik9hhksKw5J9njgJYfMSXklEND3LC7Z
02Sbr5YWk9423obGb7HP2bkR4Ll0u9f8uaSbMz5yF5EYnWHr42bMbcyiOm3IyH8taneFV5MYyc6e
XNEVw1FfUWtDxhRVZtfegYQXEZiMfkex+qDXtkYfGwWoIq2j1Fp3qzrdczouIW38mSUBdD/vIVfK
yw44CF17KaxmKgz1O7HzLgg+70lUsKiSKjuXIEdq9dQskEafPe/D2OmFr9GHNoR5FAgE5It85+v2
tjeUoKvCNl5fijv1skNX3pg+LYrR+lKicXajKbi9kEAsrjLDrdtnDYlmRpg8mu8A4ksoWYkc/nST
rfIVhurxpdtUQDQ6Dt5QkTzDKW8+zAw/aeqSX1kSdg3qj5YYeBUhsmPJhOKuWExJFVN6NxrxL3vJ
r2X7MUOTS63eVPFGIgT+diDFko304hrPRulkRKsRQiC7suYTq6o+pBSTtZ9XyzdfjJCgIZoBx4jd
VA/zjrJjUt7x6pqZS8hcRWr4PTXhzEz5Wn8TTK6jwk8JZ58px3YxLKzTB4PkOC+n64n0SZZD/o7G
wCEGk9+o/MJrUV5C8Wx1fsqLzO+dR3iyMVVWcLjFOq9OM1pzvtxw6Mhixzcue6O57e9iuouh75Rt
/0AYqGGQpe70oDACmficOVtCKwyHg42wRZn6YKAX7elKN6ebGcQ2+ssvhTjOD8j/1gBa84lmK4sg
HSDufIMDL+wkh5JE1RsoEWMbll2q2lDjbiAQiQTk9Z8t98NosMd4DVjHMy+Lo9LmluIjcGjeem5C
y6EEffJ0NOD9S4rMwTxnva29dl/XR/3dfM5ETls7VZzqjezLZG+QT+12++pLHVfqQLttyAmSgCeS
A/nFR+mIvsng8Cx4dNklp+spj0My66fRQ6Qyph90MV9HOm7rFR9D43HCMWSHt1B6oStMO/FC+zKF
qIN3c4mZ5w973H3gnDikoa5GN9r3x+4zCYpVJNEYTm/VEsmh3Y/vQJmMdo5yzmrnaza8Lt1grQdO
VNSjed1G6KdyTxecQYZ/tvkMxh7j007tw7ZHn+QgfBp1pM8EuboEexIFqFH70LupwvTrDSC+M4HF
3lV8FQz3KgURrZA4oJPAMJ0s5w2lg8x8oWTxi9TIlp4JSuImfq7pPXu16EDmB+UyP8k75Vi83kio
5lp+wD0v6Pat4UU+ptkbOgXpi84Hpzgt5428KTgHJQL4nOkMtPpI4xL5/bxlPQWirTMeB4uMx5BT
mGvgihxB5ma25TN/YmlFzP3xnf6tTrCvB4M7VlIxbHgiVd5nopop2ar6BXhxJOJgqEMQfX1c32S3
knYk+WfNPhoD4SupUQzbKK9a0peIj9FPHQcTWWLn+QGeoq52HVVdiT2ctPhO4ffDz4iRQmI7paDW
dPLBy3ofcUjcucYNAR4NwGvGSfJErWqfU+ml+tP0JP6ij7sGVWLZ+v07n5Z+rssaKbs8uNMLldJX
Hr2WgYoiVoq7wfjH+BwnX1btXmuWBZfTMrH8ESONJwXXnHWCXzInMo2LsOzS7LUkOUq7jvW1dKfO
TeYDadkNIJTEPVc/90EZJI9o4Fzu11BzL3cD0aXjUlVYijgFN2VJcqkL9j7EO4C+5behnGAwaJlL
TId8zCvRm6dR8qPKAVCql1sAVYKbvYyPBR3qRNEigHlm/eEMjC7eQIbkzRUedTs9tuQCczYyHnQe
CQIyv7MqFB4UlscSlp7ELaa4FRo5XuMP/YNTauIZ4FOlvTf2OOPj+diiEWP2T5e6S52MgU1+KHaD
Ssqir1FXx8s1HFPu9ZJ5UdjUEw4qAsdX2GQMKnoRM3BKCo4y7RqEWW4SRDtplb02rz0tcOgvr+wB
A3XL0Dd0ImoPhFRcxMOwR1KYnXroCFQ2bvVK+HH91Ho4t3oCVk/lm3p3PYjNE4aPo0GEpMDFGty2
ljPuMzfBSXJ/XSvruN8J6CwI/5iEQ6Mg/jjnFosvnoY3HqTkbWTh/ph/l8Y+zyfcCPyrrH3xxE/1
nB47mkBWA5us4pmbsrELbsX38amwPGGtFpQjas5lhxRF3XQnpPhAf7c7jc7aZ1JUZ8wRTmU9J6TU
62cq02m+Xnrm9PdeIVasf6KHrzcC6ij4a1IIoORAokiTN/6h8+YvhEv8j6xRDg0SGv2A3IKVY7KX
yD7RDOMvwCZUoj1Tibw0VdPB0y5QW3dCfXLD3CK7FEdpgKwB9+IzZZSE0irOVpTIqqXB9EaHJITW
gkoQ3AGonjCpdDbVnMpSwuqMOvUbUUguMO2Ry4Lt8twWMoYxzjIvewAd0h8urv51u0uIoL9tydEl
P3kKjZ9MzuIfYRgL6p/GAw1b4DeAyLxqQjSmwDAsoxGaraeYNZfJ2VWp5KqWAjdgDbX0SGaHIkO/
p3KK0W96jyCC8NlUwzloU58cY1ACiblGdgMmji4wEX0hHHljPJKymRaLxjX2Kd235UtH9jREg+RA
61he9qgy6gc3TsK3iW5tJu/M010+fD7g2z0FHjzqPbgzk9uKUSWmMRR1eEXg2QEGDyIif12QQvq3
qfmtPN5kr6cy95cwe7Iv0yrm8nu45OxGrrVYZih14A+TqNpfKK91Lq9CFTDMA8GBXkyrH4Oh5L/7
Ln9DhLgPZVWT8AFQhfYNPi5ji0S6ARAOcAYTnjPcj1Trkmczu6rpkbk4VU7N2zi81S4NpJz0Mq1t
i7xqaezVf/Jy/zaIf4Oz//b9fMOWx14xy0sEtkvVkJo4Er79ipKePL0DC8tWzH1G4tI3KdjUSddh
oR4K7ZBHX/rwkqCBvQaptp8TP2lcGXdo58s32zJ4XpNf9DC5iV/VzK9H0hyXkH3FvYkH8qZZag3g
tHfmS2oNSo+6oejTkvwYpE8Jx3wXg6nr5QogheC1mZYgilI7JNSMmg7ISSbsyNAQ18lRdVgsSYGD
9Jo8Id+Vny14yh7UDi3AdXU9Z+4VVn5lpE/jfCTktktXhrphI8r5cnhoCMptWcsPfb/O9RAaSM9f
M8jPyY0KEajsNEtBew+8NX5MpGDizWup0hGPJo8d10kSmu9ijP7JUZkC83MdrZmKXniqDNUXpLsr
haYtYx1wVzxuwAmvwUxVcn7OxiCxDlQB8G1spk9gBxLOQ7RRgDeNCzQGvNiiKiTO3e2aO206K+AB
NBxrPs7ciLj17H4UNvP1Lq12V/NYqZvEckF7IIyj7C4nd7l1ubCayJ6PpPncQA393LQJg2k9rXBY
d1vuH85MGBoSgiVbcCWBHtEWKpvha9j9gPL+3eX8Pw++qhBBoWvEWH2XMt3mTsZVxoOfbKttFGi+
lLqNrzHrEwHZQpnJdgXcedkJx/FJ/YFNlL6pY//ny2uEJCyuLmQq3yDmLlb0KuqWs+0WZoAHPOSI
CGksUxxJ/GyAHbv3VvNN6Z5Pvbv6GpAJiCHZ+szeDrHNA77GX3q+uRZ3VR0uw658EAig/mJduZi+
RGE3J9gbCxdbnvxLiJyZfmiUavaNBH3d6yJHq0ID3jdHZsea8c5D78dIUSYyoP3uelQER9CC4TwZ
myno0bDQQ8CF3qzlDMU/3YTmh0HBQ8S8QRfbRAkvGvhFdagd83Enwf658Vaj1KHhjCXn32adtQG/
KpKY6ZmYbaDIhRGrwjleAw5N7MaF7rSgcrVvqgFwWN6EMf1Iqd9O/kxhC9UKkm8NLjipofiK5hIa
3mhYDyE5t4VBBrYjqHYJgoI6363frTQYf7KX/fa//+OI+suv7hurUpijktTLtcSW7o5vYHLdVsdU
weX8pb9yJelXyumZT1k6E0+cXPDzGhRe2I/EUuW764bTpHS0vXjO3gdw9s7vn/tsi9WZXau/2PSa
yNvr103wSSavlkRJTQqzyp0f5HdA3TqMaStmaBJNe3palgDUj90zzni4EKWxf3pR/nhFEAfD7YBk
HEX339kQYp4iYZwwAUkHKAzxZkv+dTkRtOfodbHaPy7BTG+56BkDNE4BsM25wBWdACZpLK/ojdfo
9VI46QPnuQD0TO8foNY9VDXX68FEfrGAXp0LeAICdkIgyo19XbWOdaoDErV86tEJip354RnoiV3y
lmw3CIbLiv2dMK/9dWN5N5IU+WS3UAp+5lZ+escjWz+orrArt1EorbW7rtxor8aDQiLMPcKQY7pK
3o9LUNbkwInvSI43t0tQIfFqTZAES5V7dbIC0JnooyIwUdyM70mYPFm78p7eXuIoWXicbn+7L1e9
q+xRBiE/NcHdCfFfES/u354okt1RPeELK3lDDUAAkBZClLoaYx50op955Ud5zDqOSgrLFfKvd1SV
U5rceqwrFKNH+zyxjWPj6Jsp5KE4LDMxxm4vWVPmTDcpfrmBycRpw9vTTxEFkvzHk9KQJENSVaRw
3xlmYbyoBDrG+E8BZb+gwQBUiMSYIoekufkFuIxyGXY2TTtdrLc2FF7gq7gNBzC/FZ1xpo0moCNG
v0thnSKw0DbofqGbu10fZDxd2JqQlX2AiRZH/Q29WHM0Pjg96LKj8I+tuIednSixQc4gai4ItjNQ
txc7kPuAFjB0HIlEkr0hCG7vu69IdRMOihbDmlcOLscesSyasBUCKt4b7BZIEML45ZrRwEYFCTSu
ykm1DMa3ewbp/CV7v4EjAdckHqgc+O+b9QYKyC4lDG8AXHH3LImOYDAganfW3WUd3curW7ObFySk
qb2+XQ/xWe2feFnzd+iGKqb3Zh9bvjXtxN6xqDb84SX9PQt/P5SIAzLwCdNCon8PTE2iAe9wAU+T
bTOY3uvKr/eaCnjyphfrUdohECko2kVNwuKAAbsiBOOuHfaC4UWO+FpjO429kpuFBpQk/iUxorTA
X27JxBMFaUHHHBs8Hz4LMhIVHd4R1iALlcZhGCE1r0/3fXRK+o2hBsjo+5iKHJf2wNIhFVcf3E5d
1VnAaFbRLJ4ziRXIXi5ELwNXV1cX7+lEau87nCAac5EXJ3Zl1o8z9zDwGX2ZlEARm2yTr+gOSE5m
G1O8jmcH+T7n5eQTUNidsiqIeQU3ABfsOffUtY+Mi6VLNZH21h/SF/VZ91nYYDWse2NLGfsr7oxi
95NG4pvj9T/3O8XCqJVJ9iCh5tvuMls1fm6hQDW6LB2njLiBdbeSHzIuVafaLGdMvppe6A5zWf+g
nbRHMfwxa/tPHDuSpf/9NhYO/uPtlFZx////n/Rfxs3sxcLksVj06fub1/iZbwHaLNh4l7jRa43U
BbiU51bzqnwrfcSPSIYIBBhwVNFc5ulOc2CFISvRW2CCVyBJujPhgm9OLeMXsacXtgSaFLTNwgiI
q5g53Sdqi5G3I8JgoSP6F5MF+DN+Bds0S1cnB9BfHGEPyMWIuGTKvNjqcXi/7TIfRahOUQT/flQs
HO28oD3owxucMSAD5wifGLND+pGd9E2BA81WIGsGW0W80zvN3jwQwsFmnnjKL0jDTgEisJv1jXzk
1lOeYSkIbsBqmTahxiaI+wImmpEJtOL3P3nbtGfOecZ8Z3hTHOK4f5CvyH93Yf3z0fgmoi+mtmnI
nsCF5cViOL3RlKl/GRcWGtRYcLaM2KfeT+/1M06+de0XAXtOKHz18H3vCwf5w9nxp/udxU+nulCW
DOV7Yu9lFMS4G3hGqu0S/s4wGsQBUT8er/bKcP/9q2l/EO/wRP7vV/s2PWlDU6ZKxVdTA4T8MXBU
gs3Xjtbdy7I+Tacr9Xh+8URf6XK1Ui+n2pdg8OqAbRpywb44ADgMWGtr33+C+7gmypvqruD617gL
NqVzcW6+8lgi39pmJNhD5Duzr63AdJGxXF7+/Qf64wb91x/o25vetXGUjkK2/EDlyTqPj9MJirG5
n/Zl7spHBhX5RT6jD+I51x6oC2UmbAlE8X76aH876v5xByBa4R6wREv6LlvJUoJ8SOSw3EIhuoYm
MvsqoRyxredI9ZtF+efqcN2JtVOpOZ3swc3uFwqS9AZiy5BRnonPJG9J5b1wm/eBICQwcoawDxFr
lF3GK4JAixfxS6KHIaZ0ByEDTj4wDAhP4qI8GBCIAyf6kJh4WYU/1I/Zs2JWZPvytXSlMSPYYuJJ
jQMcqxAohKj0TmyIZfrhoabJm5Pt+4ch47SUCUAm1ML89pa1xiCJZiwQs1NwYbkLYlXyEHXL0E6r
IEYkUISbx3eGTA11jAVDS1VmnDoKZAjlsIuQxIpcRClVStckAcSrKd+Di7DhAA7W9+pG/9Cw4oIv
+cAHAGPZm/JYfKGNv/3i8zReGy2Ii6NaPAJEqp/JM4znrQhkc2N1uzldNAPqeMrbRySE1yEgauJC
REzQDZ5J5/ccavFbDk5Ez41PzG/BoWpu5Q/zeDtQBikovtb67SVMHWmtMtvsCV5DfTxAHL4YJxQx
n7nDq/NlZExiIdjCCEZMRiFpJZ5I/Q83LQ1ictDzdjFc092LEpJFgikGYdrV7QxX+CST/INc5NIK
UJInVTiNmVNfg+geZbgOMe93AIaByvENo8YtljyIpyJ3tftzkwdSwVLkz2/q4Mml3+1HwDHR5Wan
QxKXOQqHhyho/BzBzn22uhAIRB+2Dkbt64Hs5OUCFkxIlT+5okEGBFS/75ETv4+OS0JGRy68/DBz
WSG4i9a3204cH9txL9WnWH2r8o+oP9P1pCXr+h7WmtK3Bf40Gl/EassO0jgM1MCq14DLOcdi8cNJ
p5p/fATx9hoKKjKy0L/t+HHUZqOh8gii1EAnjAkJHdJkOSqRKVglLmDcoH96fdJ09KWIcmqbqF7o
SPpJzV8i9PIwAz/jTtik8vNi3qM2DqW3yMzkmZdwvjiZvNcp3huNvYWG8BriMuxAUqpfgwtfzP9Z
GnbRSu6SusTnDaHWQEUSmqNItAcupYYQIAlxTFx3yQnAcYcJo86oBz1NEIdVf275BTVYKGwG9kha
LwBYuqbFK2uA55EUQhPR82Q3y0TgxZK7kG2FF7vGCgnocscZrHgvtJxeXnOf/75G1EOmwEyOf/LZ
HkGwYYOp75Ru4UyNMZgFo0Ziiz2mASpbsb+iEF7ljN7gohBMlL8XewjLBVgVVw1tsvc4VuJsE5lo
gM1HIXkBfVM5XkdkxwubYt28JVyMN721W2AG3mCR1KLlkajAQBxk8SmtrXmQNqusPnGA2nXjjeID
FZ4ohYfPqsA/QJr93VxvZC4qHAjVMWqf8fpxmLG5g8JlKNhAhYGX418x/SmYPUh1WHhTMEw7Xc0e
mv0bUihgF2g4anTWRCwIFSIlTwHrN3yCdOi6jlwYH1Ha0AFPxFkSgf95JZp2xZagx4D/5t0Uwzet
YnaW5jXi84w8op4ul4+UTAjxjtWX+PES4t2+jH6LGqGG/ERGUruiaOORA7W/whi4xrTmxzR+pamP
aYmyqs5wIE0oCyvNYMQiEdyMVc4dzcPRifdJc56mdXXOA20HL9RWD/El7Chiv5K3YVdf/ZZYbEkM
6naXt7uGM+lyvhj+cocv1zP2A1aNi+HxUbfIJ2JEbKjDRvVQw8cmvlqvNVak1qu1Q1TuCAUb2PcR
lUH7DQwIiPQWOJ2HI843puYqg6cOWx1JiOpbqYu6e5ihlFHdL0yuiuzoelBFDlRspbx5n2WN9NHt
4YrQrTe8SH5arXq+N3pY1/NnXK8kBIvpOnURMA2fIFw+oQ3QBwCRWgjmjLkzAliQQk0Exb+9WvMx
NzBMhJmOFtzuiElhDPVv7ZFYwpxmu8W0g6c6WBCvYBEjRXfNryxxdaiKjD4wNy3ulpCvxhbX4hsy
J75I4iBlGulwwhDumtIdRl8jdXGulCJhXw4/BG9TDoGGy3OwiyDZZsyNpQcaAx8Mr6My6UOFqqSF
rMxqgyjz14WKNsltQBtIlH9VgM5xZVBAK4eYb9HbF8WjgEiMxRdxXXpYdIX8wi5eXwNEq2dgt4m9
qa0I1XAsnEkiWU9k1q0pngQc7m8uG3Jq4GrzicPPUSsxnL+ULgwgMtYZOXXuGNGjcr1rrmFMFkMd
aMJR7MIsHf2eLQgdzRggGmVRIlwCQtQfb1+9HnDp3ifgzjdfXIYGv7quyXhtHi6Fh+FEuax00enF
O5mmFx5jk/yY9Pjvo93vyfcfMwRZmqKF2VBUlW/Il2x2hSoLWO0khdRQkEnykewCZTe/sx2xZwoH
z1cC1kkf5ExGtp/1a4Rybgy5S7rutGPvtRaOKiVvQg7BhKJze2+othjZV5TzPSyCW1welm2QswZl
45cGIgzvd31Rxt+Y2L//RMoSuvDPn+h3VTeVC6R8/n0fvGpmrabk4ED3jFhVtI16s6FIhPNw39zn
XsvBgAjmspmf8POh5bdjSqNldyYBn+kC5uqY+wVipF/W8ac9RNX+BDQpjK0kieiaJX7HMGa6mIsk
Y36NXtH1M7vy+ZIYkrKxN7NjyFsUpwoyf536rZnyvZU073F0wxRdUdf1KJxtXOyVZQNQKf1zBpEx
nrr4OCbPGXLy3aJHs2+fEYOfJKH3FV4u0keqghpdX9CRFd2TLrCsXlZl2myzAVn2ROL/9GIpb0K1
GkdCkWz1rOhrgKWuWlnTFhFYcvOA+64eNDEaCMkrffNdftKwWUGnrk0vOkGV4/8m+MQuXypk191O
mB6m6wbt3UVaU3sREfB6ocPcvUB3mIH4YVVuTWIDr6wQxtvLpujOqnbULl8LRAJzE9JMGqYsvPD0
HswoOnagNmMzVM9Lt4CdyPBbWnqQNdAxpowonOZnMwqb0acbA0VJ3N2bQJfFGcBKafF80oG6Imyx
bVdZTt3uqhTwcIexvKk6HHRbsfG70R5QMNcJwmFkYgQTnCbF546qro8Is/QpUOXPBBm6dSwlH+FU
z4l39bHWR/kD/Zn1/DminOTLB+wBDGCS7kuKD0NUONIRvziZRajssXRSj2lwtaCsScKOkz7H3EhL
hGuULq/LyIWOAvfZwoEI7uxixkB+uB3D9EsPyHPpmepYos9ATLKvcy28yBeffw1okYI3jz/cup2J
UNCrOTK4kpCr8GkJlM2igESeuK4Cfd+4s49arNsOCXH3bkEiC2KQA4k2lK13686ZUv+SH7m7svJk
qDdSIamUBRnPB9/IHSxg2sdtTfIqS/XgmwE5O5vZpcLYI9wJADtf8/chvJZcXkTR2N3xstUD/Ihf
zRYd9GPtYWDxEXeTjsJ0cJbpi4hX8JPvioK2d1EPYlB6vjzCKEDrrFB7TCAdu8hn2tCCy1samMfF
iksU3w6qessQsBAq6gZ5OFvOmaWL/3o1tsZ9sjUO8lftVQ/JTthcPtrHZJvXLm3NFwB52rsZ9bFB
Li4IB0EIHt/rCRmksBu3nBBMgwZVcbo/uTgmPy9HPYCGXFmrZNU+Xl3qNELL19eIUBABb7hVaUq4
kw7pSTs3q4UCGPFG4DS1tUMd9iFmRohMviftI9k9Dj5g4i7hMl7038hZapcgiS/pDc1bt/mYnau3
zKxt495wNKDKcBdSgu9Wv0t4XdWAq7437ZiLxmm/UElH7XmCfRnwLsvehRt/tklRkt9jJD/7G+Tf
/CFNSwV1auddQI6obvnlUV5YyboPCgWECduCXu2G5iQAWf50CH7LLvwPOKSws1oGjMuyOPz9gJbT
xprHhEdTpa3ZyTnm3sy34SCFc4jSFax6gG5x+JVvOywEP2IIyh/ZLYWrQbdUkGSimP/+DQjWYBpl
2SyTu9Z7Kk4H3705Tb6N5JdYQ/nttCgMeQMXGadPnCght7WB7wYP+yqO9rJDErefI/P0MGvIXP9I
ThflHGQBcyfDKiUjMDMY1BAhJ86MYdkMjHNBFNQbNFFlfQzxRp/cuSGeFBsQzfMMRRUrIW55uXso
8JwAosJokz2aMEs5+Ug2lgtIWdrFI9Bh1tk4THFnEwYmxds+DTsCyJpDKoVJ8TZhbR9C+taN6F1n
EkuGXXHloiH5lbbkGaWklzU2UvQiWlcrvLNBm+0lSJ7B6S4OyuGMu8k1sWz4Cnu92CL2wBqU7Op4
t2jkvXxdBlryhOiq4yyib5fL6RLm2v7yq3AVtlhSaIhXBcsiQDV/jlM8NFa6qDGlwctlHrlzY9m3
aGPAhnc+NIrk0oob5FxqfA4YgO3sQ9xfOUgsFu+7pSFzNiltRN2a3UGC6T4obANckFQ0JvcQWmh3
5cTtkyMyykXf7czkx9rDl+xbGt0fYOU6h6x3zVdi4URMnAWa8dvE/U/gdI6oSHeBP7Dd8PoLzu1g
oFN0Jep4A0iCYo1iZpnzUR8tmj6c8YJ6r9Mo79zAWV0dShndvKdcd2TcgGay9yzM2FXdZ/hFetZI
hj1LwhqAN2JlNJsUCWJ90KK9ar1dgZpg4boG0wten2NReznJSG4HmOSkfsmvuLiiHF7hVuDHyd/n
z5IWof5M0kC2vgihJpxS4+7S+HryguzuAmhCQ7pwmGaJYfax03zovsEHi8Kto6IL9gZCSXlQhTGc
cV9IHur7LodR30p6mAJLD+5v4TZCB2rUm9hPmONcrd+qw3MunlWLsGQ/7pCEYLC5X9DoSXBT3Zsw
/MMB1supebYCPgIejJGcGiR1dNkDd8o3fy7W6cSj7sv6ocmRspzHELIN+KPEJQGpzFWLGt5LQk4v
s1pVWOeonCfKTkGV1gXJtALkJORpUYWlrlk6CUcsKPbm1gbwJpWBano5R8vqB1xb+iPk9tejY8FD
/kI2WFJp1tLE0YFbYb9YZB3jHcKIXRLVy3tLvnbutyf1Eb9mYq6WWGon89PAYD4SnOIDhtwT3hKU
rAi00WPTWp2iq3Z6R4NgeKFNG8HbVmHUwa7gLY/7AvSqL4WCcdku8Sc5BnAUyUY2vswC1aOrfMIY
MZ7pmLLgFkxX2S2oFdrC4Q6ZDk8jer/R4g0HvTgxjEGYucPvdtfha56cZflp3NHyaYu/gSGMDjgH
SIq2G92+xKZuZ2wfmDSUcbeYqVbcOiOvxfLGL/yU4N7il47PmsRKhKw8Rq5x/Mnm+Vuq8n2oJ5BZ
VClVYXD+ruGKNGnUc4NUHoCs/ivfLzCS/slJjYvGDJrjBIpiW8WO02cTewC7maPek5+hkq9GqJi8
6fqzQYpxx7knQZXU2z4L+OjfCD/uRFt9qd4nf0F1uAXRqonDZoKfrnZsygVWdva/+bPGp/95iR3q
v9QSUwiMTvSRUnqMNpnGdDUkz2rGIGT6RQaYfOA9Ggno1X6Q9cjLAvNvn8W3Z5Det16Ue55B4MG1
+WDRz4kFD6iwgsXikN12b6Ov7PELONN9F/xU4ksk65++ARJrZDLkNYNgpr+/BMNs1EJvsjPyyxhc
Othjg5kdDM1f6uEx4TGMlG4kvlQmeYOOjA7UZflvErA4MimdHKdruRutu+YGajD4ENjuyDhp7NTk
uRadlnODwClxVTFV9mvVWDRc1WXXK4WjEd8Jd3ILuswbOSawWpEw6aKVnMnWoNKrRm4YNPhYiAfF
JiDySJRklgku7XnYhARnMjzxwoMOcFztUvLKCb9Ebc5F7psIyYHGOScn4A4W2JtvcFkA/ddbVQ3y
p0W+gQwf6ZvokbIaY/EoEvcSu0Cr0B2IvWDbED2rbkbw/zVAcgFyi47ER7YJHCLvym7P0paDgS14
oN/ryPxAauGPS6ywRNphWLUTb0aF7k5op2Um+RD7bBzvlmk1A1TeoLeoHaxoXYUAlNZ5t6/56i6a
ayA/4PpkerNI8n2GgJC8/gDo5txg8vXV6I1vyXMD4pBhieWdxvvJDQhuC5NRBWaF0DegyP4irKaK
ZT+4aWFDxDt+cQeXJhhQNrr4BIsZ2x2ldPi/CRWB7uQkFPAuXkMunOHiVJQR7icNt+uuVNYzO0gg
J2c5+eRLSz7dZjHN9S6wIPLtJX8mQe4tbGO02t3ugswo9joldSZU5itE+tzP/MfMeuFiuGolZ+du
LA9Fet9ID8Q1XC6AsE6PUX2ivZU8knhNWKqYO5NCRU/QdrusWJfRTuYI65w5PRBMQxzlMPqZ4M3A
UTyzjccqeO2fDPGjuW0hVPR3AZPMzO/HI+fdbO9mbSPcdtK0RcR4yz6uEpirSjHFeq7WWbnjWOcm
Np2rGtDIgYduc3UW4Xd9EDKsnojvQ7nfz/VWu95JxUaa3rBAQL3SQ/eI7E1bCxJPhHe7EZHh3MAx
9V3sY3rEKZh55s3lku+rFUmvlCgMratfPR0xTeSYMOus5q3Pwqgp61Y4MDLKiqedPiyNpRojLxit
GRr5k1Xv62h36XxT8QSWrwbP6K7DxqBCm6zKPLi0nvFucI+yLrbrJnKTCy/vZTX6xZvkCY2vTCE5
NgmDkh4M2OLGbVGwNOL3GFaqtSLAtkHHQ+htz03iCWQwMXOpBWURAf/rUKyRci9qSyZ8MIxmq8V+
x9V4SLKPadhfgZWGgFEw69364nIC5KZjGn4qex0APfcM3mleUP7CGuLIyurfgaM/CgkoFJNEdEBQ
xL9FQn+528f5mqqmDsvZ3xABscjurEOy4/24KxBHPzOhZ378OQH/vS07+fyK3uRJuTM/VL89lKY9
bn5alZQ/nrQo0kTIToRJ39E5iJVulCTgovbLeDY53daqMxygKSDaHuErMQUuCfYqiyAwDL6jyQGW
QG+f9m42+ItVBgsVbB4uFJIh3oWX7oETcqpD3LoIXX+6p3+vTv+4m/7yDX+7m5RmmFohI0kMcMhJ
w2nHPgKbqAWKB/z+f28aXqLLlsAy0dANDXrqt2joL7+0uNdHSy8GBDNu+Vb9GgPpyWB+eUzvRabS
6tPct5Dtwb8/Kn8cA//6Vb9pTsRqUrVJ5avGj8P2ssLUDKAYB/gsv1B8rhel3w9fcfk3fv9gVQoS
kNkSSgjW+/c7VypF+oBS5gmuzFfO0JNxMAOo73P6Clhxh70BwjMGvbbTw0+s+3+amf721eks0hTa
7NBP8PWtb1+9vI6WlHX6MnJU+J16zIeY3rRTZ67S/ByJQYRMijOa8wJHydWHksNkD/LOLSWMdzE+
Ty4qIk/xAlPQEZ2a9ygLuno9Ap9hNxB+tdmxw4GbP8sEzY07YTiOZJMQkETBlRowoo2UVc/r3xAd
xIPd4CkhnxHZk4v0DjpsSTXx2PN4BRIJ96hT3/xqT/MB5nmHa9N5uvG8+6qff9zCsfFEG8MUAWYu
/zSlM/Z02aQdBx84JbOz9ti81vn9FHYP7cH6glYkSDNqw6FxjPGxijYMybpd7BlAqV6DictcDapB
DpV79YRoNdW2KfG7/YdY+uR8NrJ/FWzCiAuXzFVwdhHLXhYI1zWbZAQSQvDFQge7oAMoRcbIG9fT
pssDthw6Y2VvUgPMef/+TMnfculBYn7/WmlNBj2VCE3+xt62eazP8iBBqLwymKF4HYMaMgqz6pJb
YOsBib6OFqYn1mMHNZMJx5/9N3PnseNI1qbne9E+BuHNQhuGo0+a9BsiXYX3Pq5eT9QImKrsVhUG
ggBtGt39/10kw5zzndei1NyCiUYcAwYXD2aJ5S+jxMpFghdxDm+QQzjTxbpXcAkzlqO3qB1QHul2
lzbrhk0OJramG3dLjp0eH5RqHfIoB28q0tuAFqj6ecafxFOBkW7ibOeA3ldHwEwyuPBT41s5JeQ3
aehideWosI/D/SKcAQgOPXlTbAo/wPNa2HCWyy48eIvGJnsw9+qqg0U6miv5mYMjwDAulllbmdoe
MjOZT6F4ELJj3ewbhxKUlgRY8zrOa5nwz+h1TH7EcG1W/5HPEFPkJDj1o/GKp1fi4mFSAGAhA8Nv
TvxhM+O34Ot3ePSI9kKFZqHjfFFl4EiS0B/IF5eKE4i/RVaG9mE6ZIOjEZ021u3UTxj4toqBP9pr
GcrqDXjGZLCFrxPY8FX/hYKTEjUcBkSUwTqrO4w52lZWDgZGanIMb6Si8xZeiUBXS1vJ9jJhDnBe
eA1AV5ihU5Ae/1Z1Ng5+xOOQwASxDKyh+EzlN3WH2rAB6fSy9+ldyW0mTLT5f3746Oj8vqItD58m
65RiW7oKDvj7itZlcVRUA2tKuMkaAtlSDMm7YZAdMMxkcIb2XQZ2QROPW2B1u8fnmN5RlZHuCFpc
my+6UznD8+Rh+It/kLaYBBjJKjelP5o4RnQQi4fX4Vkbsg3ogqo83+AhSUjmopXq8dZ7Fs4N4PUr
Djz4Eeu+BM+zin064DZ4KNRDi03yToMWy3c4FKsFGJZxZ29CxR1SX2e0mdGSvk3hQV+Cj1e0CyhP
VcbpUfaG0RezfcbhZXgqDSfD0s4aNHDUhiIJ1+JItdtaomUn52DyImfXPPANfGjiIwtoasMaM+iv
pGKleKjNPZHkAFYY0uXf2zsZp+uTJbnIiGl7Kgp3ONwoYGhPjXosZMpDPIK7RDyj405/NCwY81Xf
f9aMljK9S05PoDb9SXjjfP1+tGgFszV1hyNU1k/qEqZtoyngRZvGLVxHaPCy2k3xoJ05l0ibcXL1
xBOGOwrPotGXqQzg+WWpJe+ER2wiAp0ltmZatYnnX1VMrxzvpsfY2fAR4VOH5pXn0Nhb/K/iqWur
Vb5TjDPefpx668rcdJJT5NR3s5XcQ2ixRqNIH3xRsQUfAayRHJPnMoOvWGn1PotegcqU+TD+mN3e
nyc/ZqKVcKRjpusoXNroYLA3Nkqw2vIcmT7264gTkyNT9oaqtyPrZT2SYLnpedaQ4ijNXuoeqvg1
B9aKjgM/JfEW5xLTer6OiHcJPZrDZ24qol3hACifHYXi0rHMjKvY8NrqsSYFW17o5g3Q3hziv3ob
UB5CqXQbojS11J+arSaeE8QO8mLCH93SAmq5dCQVAF/IfvBBhoEGCH1HdpMtAwaHNt9zwGXLCZFk
4DBeNdqWJVLsgE85eG8g/XPecW/dhB7rZluz/WxNyw2I6uEocPsKe/6ALQtEMJLb6lsGIXuIxrre
WMXpg6zv6OQSdaqkPbM5TSyr04k+FMrqX8ThU+g3irmPz0qLyw9iDXOzyQos27KDmBnnK21fOGOh
qcleKrhQeB2QfLGfFRxs7ckddVfVHAPBh0w39ir/LJuzste/opHaE9fQD2TBAIdl1/qk7Nj1wNY6
3qn78bn/IK7dFG1+bG9tpc9h4gVYNk8/fh0juzHX3X1graLanTR4TeQqueRMcelGykMxAtgisi6r
zc1oz1F1/at5QP+H2JWFTKdDEl6XoF7im39fyIpE6PJZpNcxrdfdz/iY7GYrtNMby/qqdO7EkV4g
Ciu9duAKBiEmt7VytyyqK3hmUG0mdziycFNuZgVxxqOEOmA+68U+L9dsu6KA0Dhxb2g7IA93GTFS
aEcqt2zp9roqi6xWTHBqkxewTohRIowRORtNwGsE4kj+TLZZFyCwXvXqJl2O5+CEG3KQsM3D8yY2
KYMEQ6GhGSoKTXhrVkRce+2XNS0eO/jNIKYL1ZmAOupVvcS+OqojegMZnza9axPzy6Jm9xoDu+fK
fK5XZCiAQRMothKhpqzPllRI/raTyO9Y9BW8vPFCe+aPwNxkXTzGbuobe2Brmf+WwTEijBMmTFtw
3DbeEXHLrofYH5FpZyGXOinoitF+4HSYNrj6g2kn0x7mkr9E7n7MT2kRJsLYye3aADPaVYTsstXL
qBAiZzK9SFmTmzqxtk5/2dqkvz0Qixr5lzNJpopheyvAeEa4aDsno4CS5lWkEuiEPGiV7nDc+4Uj
JPjPVmxKf95Z6RP9l51Vh9zimCBS1vy9OtnUm1y99Xy+StEXIk9CSPYLZ5W4EZZgHHjSldIc4AUw
zlXk3eC/AKM8lQw/FsUHPHCLss6b94Pf7kklQrTHThTtGJK31Zu4vREq4lp3GswUBU3IHllF6tPt
zNPHpJh7yRq937rw82v7hHDBg/i2SRPZamtiO8G6YweB52z3m3pDHgmzho1gBmm95YaPyhELxGW0
LxRZHKOz8T7u2MvxFpteJzjFlaCUDRPVklmgnct1tgnwgM+Lktvv3hfwfMTQ4iuXZP8RXhnNbdUj
dAXhJrgYYw0yFA+BVAYwAVT2ZJ5ugGYbZsTl3wju8BCxH92FiMpIjBA32YYcmSfN1VDvKHbhWWd8
6T0G2hdzY9n5E2ZmH3p6q94tf6yxBRxmSBWdcPUVE6I4rAavOGUAPa0PRcsonx5kEiyn4wF1QOm/
6HvrkGxwnq8XCxzxR36OVeOLb/wiroXPNrcFx3CGbXCXvFduciQEysnP1gatFIwAp8zCm2gOJNTA
I9xpuswvf36W6AL7NwgCUxRR+JpB27X1bUzLVIoNpKi3nKT2cmlPEJzIupb5ZrTJkatg6bbExz6/
62tac51YFJyyXQcc0KzVUPqol2JwBpmK1K55n7uKSK/Hms6R1kf5IlRng/1scJVl6MvvtZT4LGdy
CaE8Fo/EnFAoQC0JumtCitHNPTJ8wKdUr3DjqLx4shmRN8CEZ8rLWOPd4rVDYZAGO3DM8XmY7OhH
CmCE6EGsnwCqCPsCReHz+auK4FMg+BCw0byb0RQI9ZbvxMlCcijcZNSPz9YSenrj67xlb9kPZF6L
yA25VlIdYTFNXI8NNgaMWxCWzSPnNyyrzWV6BcybXQJwG5+0cqfBAGhVByO8JMf0s95rV5l22GnV
77N1zNpLFMORWstewhxApMVm8AXEz4Gr6jtx27F2dZXb7PuS8EUiFHhltUfVXCO/fG/eTVs/CBsu
8XhH38QF1Pk03y3BvBII+CcD2MuSsjSe1Q8KTymNZjchj/yBvE90ijZ6kHsmbrRPGn3E6FVjn8M2
OCP5JXhbMKdus7tqjdSAOO0MmQuCWwcFysKP/9CNnfyj/eQwfvOhPdz5CYgsdLAbIyuPWJJ37cnS
QYVR6q2irbnJDDe+ttpbffORwXCn0dhYJWDmeoQcleG7KvK9k8bTvAiMnmMA5FUDa/CFYQKkn7kH
rSJadwcROIbLLbVKT4uMZXpctjQYHaaG3CtITUc2xxvCBI8GGe64O5iLPj48oehH3IeO0CVRiwy3
aDMxhmGOgi9Ct723tsliVDrN0ZV5zp3MVYkEB2YcFiznOE4CxgsevAWbRa1xRAG3lY+0p0bDR975
feNy+BJFBJFPBUot7gqpJlzrHRMJPLzCpcfF+B7COHtY5AgLbtzodoKsdsYrVEMxrdAAckqbjEXE
c+NZ5Swdeugaa2FNA1ZO2D1KR/5reCf0dESDf6DdwdiEAJ24TQg75DrO5EhvNBxbxx67ibRtrYSD
BLojaBkyPM2HYRe7sLpkWOM4dkevE6kpPAQS5BWnDG2Fx9UJtpiTzhyvSfsBFYF5jOAp2E9PnGQc
ghN4bwERPZy66OqU+1bVIeUan7gngt4o8QoVW74sAXXLu2ATkdk2O+TCP5O0ECr7HBGwMJ+g2k6E
XcC1r5hjbdpYEKY4a+zNotc0qK8b7C+Aeeuu2BgFFsNHY7ryi9muvsj1L9HfsGLjOYH7oqAXWxwc
AWOnrZ6W1KqEuEi7ejA3KXIefsEnjvOvqe2WQKmWuOJw3RRvxFRznquO1qcM5oEqA4M2RkDEZTiX
lOtkW8pjhJ2M9YsdNUmvVbJOWalQki9Zd8oyUFmPhKnaAmyEuSjE5yNTUsIvNKkLjTiN5IRslF6D
1hkpKkmGRP255HVUPKs/jOsS37AoIG5+juhBhSbDrLJRUErVOAmm9xB2ZnH62Vl3QbQevTL8lH5G
PgIqfwCeFRiAZzi6dQqqNSvGtm39tOEmzc4QrQVzC8Gc4EQYkESK6Y6DI8bh6L3BmF0+yu9JdriN
GELewEwxb+Kc6RVIPQ6i2aMmEJjk0yi18BVxuSfqkrFlJfLQBvKax9TAkr7o7O2+QueB5wAqv2BT
503qyRnDmcqqyubQCw8NqyFWd0Y1V0cK5sxo2JTd7ZnFDGOvhCtaOiJFWiD/fWu5culgMMo3Mtqk
d7LqoKqAlHpppwPpOAPxjssfHRU+hNaANKorf6AHSZ6kr/pgoHCoGEpJugw8quQIi+DC9z8EFSFG
SbrPbnml+q85+ripOw5NcGQYXBCicRi2C2oe5Ic8cUnMmsgvwPtdsePVmxqf9Fa2GX88AbFZtWSI
a7dzoq3il0LZdsIJJq9beJdVaWzw4mXTOnlK+3uATBuOXTa2kXyRpUvEvk9ejsW33IPBPOF0ZnZA
977Tc/hEVzTt1yZbd/0l5Cxk2AkqoIbfcJJiGApqBpwEXSbnCVYCX3ueXtmBydSsybO7o1LYqRV3
DE6kAvLSk3jeDPv+ob9QIACImyJH7sjslV+EJa68cSZuk0fKYQeZgyVhrxd3g7L/KV0Wkq2MvgNd
RuYXym5c01xNAFKzXyYaapyITwqadZu75Lm0hXujs/kUfaH8Yhbah70XJL5OT11KybuHlhPGEtkr
98vsjlqwDmNf9NXXBTzesMfu4o1os61yudl1DyGrLFUGx2UpT471fbunIYtcPN55adevC/ymsKuB
ch+tc6/5oj6P30Zmzh6BZc52zxHcD7YGe8TTuDaQUuTHeOb/j3iyfcPt6Rsuhpw3oT7wZdaE229R
P0+kVJrHsLsrh/MkbxYLmRLyvsDfCauMVxPomZOExWOKffggPWY44FkRCTkEgyY5CoAc8PKE21ji
Gp+X1R2nz6zRjuQNIvZorw59BVuGxI1S7Y5G+XVmPJWckAoCPjXWlaPk4XNBSBj9kGGUqbS4m+UD
aCbi244MUg8ODJHO7Q0Np8q9Th7GwCetd/7gyhrgHxCSZOpUHom1Y7+I7NBtaWBJCfo02hBNd4BH
61z2BwWeW7AXD9hMkQVS410jeFRIIRRlskKi7wY8F0Q+KM6YbaZ+k/CT2PiI3nSTCxqswvkY7fhC
IgcUfPyZAY6sy/eJWsvb/qbAgQ/sEhU3hAe1v4jVUdNQyFGWzQyCz3lL2uxSnRfpO5jkQSHxobn0
TGKo8z4QUiXMPO9av14wMaLp9AM5l4/Eot8TXcNioG2CuxHUq/T6keRl+LBrXRLVXqIRxiGb+vWH
3r0F+ZeKP27YD8jq+CEI1orCt4DokbNVX7LxfAsPDAXjyyKhQU4TAr6QeQ1Qb2fiM4EhFsM7LDwe
emgOjizK04yzYWKGwUpD/sspKz2JaSciFc/um51A6DjNeAiBFklB5JokIVQuHWZTvKNQJkQvhSr0
jWABbWAQRfJcvMd38xr9Q8rLwNjppDv5o6VcwG9eOsfY6p8J0cQ1IkBpOTLB27PCvNC2zskkdICf
O2mHiz/2s+l5TDhllSm5jUrHtC09cGGKI00B7OTdGS+71Lx1mCTHp0TBO0gRwBPpbBTAUjOBzGdi
35ocqzpOEeFqpOHYVG+sQEtbW0j8OfjSBLD3H32yxSPN9wAE11zJRFhuy5zw2m1uEQjcWl4/acAx
LyFxRZUPqaOSLVcJXwMnz+I5JsCLNCCGc8iTr5LIXxezdY9uBhoLJ12Y4yHdkNSHgE4t19HsUQsj
MELcCDOaNqnoc/0ZHSfTTcfHLuYQSruJHWB1WaE5Rw5oxFSNkBq5MaOdbtyxpWn0oxBXOzym86fI
tNAQ8rNLPUw3TbQby2vxEQWcp/DpGfmrYa7zyG3QVEUuIZUSpj4HZTipYeP+p0cXRTNcHxLFKdzf
UgSYj60MsntcQm05QGhI+ts99XhBiV3IlgpHGl0SBpJN0iOUIwNIGWxiids8X4QJCdSX4iahs1gB
8GbnlM3bRORFkidUjLdLktIo35nyMUS1aaJ7gTGn4WctFFvh5li8yHTPHfnujAmvmOd83ktpo4P4
m/aEVOMDexEyTeL5sAubMA/0H7km6MSEyGIzW7uBatr4PFMaWfX3an4v4PZpyf3jGzmcueMlWnGT
+caSzTSDmW8IaAuQpRhEHjy1703zMNAYQOGszXban2liyk3y9TzLpr2Mkum10OwIKwBQhrHBulSs
FW3bb0I74kUmFgx8BL1zPa9uEEQgiAxeR+MCHoUM+jHoXLX2exQIxCAwTeK1ec4gYXD6K3uJizV7
gL83QH/67cDWhslrSUgnfdTW7xbLTu/WLYZLZ0wda9zPmk/ZFB5Z9gUkQQybNLaWj8gVh34NCs7F
HjgTQR/zask5MvCR74YVh7foheNFUWwjHPn5bc1Qg5lWe1bPZJUkdvSU5xfDcId2l0Aj6SyKpW0C
Q6XHEgeoeSlQ7xviaywcc3LktV1BdgYmqxj02694EjALd5uohDJkIAy1V94eIpaOEyEuATIVPjTO
XIFiesUx0hMjfNjfse3W3BWaFJdd2Dd73xS2VCiVt6skv+Tx000jjcT7icOV0rOCNp+M0ETDhLBD
DT5IJ9J34K0KWxS25FU/Nt3OGF6C7EyKwMxIxKDztQgvmNHretWsy8UMDgy/D/fWYj+XqQvDOJm8
RqS4iiw5q9tZPQdPTC7ysdvqZyZBvjkIIO0icEsdDWLnUbuqg1dXhP0YX2W/N8WjTkNUI2x7fZfQ
WaqzWLdy7pjN81Sd8WZaV4Q2ur6pm2NAPDAJzhLz5cHwo9DXxZPSXig0VIWDUJ8qXLuRRwlPVzyX
qL2QdAH9EZVgnEhiJOGJmi/ES6+ouTzaAgLWY/l21+HXJeu79JA3WiLnXX9YAqQRCHkVectAijwm
updJTC/nwNq0iMSnu7bxlPKYImKz7IyzeeHfPvof3WJBieYjSbP57VgoP27FC1Qy/VpTTjFktRqo
gMd3BxpwZVkbULdiM8WFBQ0DWOtm3bPI8bfhXTgzp1URLyiTsvmVW0+peA4SLB3xcxb7XbDNhkN8
uy84XvRk6jLKo7e4aRdzelLv0eoUO/LQajs06d7aW/y65bat24A/96oam7a5xNJ9lnhy52bwqYM7
jfcmPjX8JAcimMFUQVELbvIU76N4bw0C2ttVAoiLBK7dLzwHsRWpZ+QnSBa8b2RZ6q3PInGftyqH
3zVbmOHw4CJxFXzuBNYYZvYBQNlH30JeG4nE+ZE8Fk4uzFJ9+xLre51AjkB6KKHf1i0S9wJl44rY
ucgpfekUPBlXEVFBGr8iLUGVCbZGmMfiQQk40G4bcHM8NPE2VY4hAgPuFx1c2Y7Hi5QEED36rGek
88QgkQwXcJDcY9jQHjmToWzLtXejOC81B4LbiAcZfb+IyI5cKjjpfq959LIl5SPmR4sPvx0WcKo7
MPpb0etEsPen2TLNEc+KS8cw/OANiNWWYaLjp3p4ygkKrbm3l1uFTsetlzV+05ZnDvwBCgUolEVs
iIcrFlY9e/Ow6y/5BW3JKT4wi99hY8fb8cBVJ3mXyZGuEMDb1Cvc7p05dH6QSOY2X2kjW9jv9DVy
htIt0EgSUU8+IyIsLcE73HvlcB8SABV94CXpgr+A0ZL5b9EbMLyGqqqSasjiN3Ykkue+u6m4PcgQ
a7dCvZFSEs6coEE1uov057GjZHzxwA+FY4EsINbAJsEobtg5lcA5/TtbzXwcOc13n2FzBxMtIgiE
9agsRy+vWCwV89CA0mQFcIdTYimjLfDHtLRXCRF6jYY56fYWBM9TcSIPFO042gblWXZvwiO11Giv
KaZYgaTod7SyCK4oMf09a1uSxjgtL6KRIMMORn6S8WUGqDe8mRoBZi1CvGFzlc8QIwu7O3/fOYux
LL+Qnl+rngSujkalO2h+9Jl2qGLciMr2jTksdDFzd36X+HyaAfruSg8cnolUaD6AUcSjmOzTGVW3
dUcJXql5ZPxgK5U7OmqX8Qf/tbaIPu1iCzQvu9W5fRpxy5FvkNvokoTZQUgjhFiPPdx+vewm+pEv
LDLHEX1x1XlRnNpFx0b0K3Z8zkKDkxtOjm509mqcuQxihR+XvsVrj70V9Tiu+SWecUli5VGqOPaS
/QvpdJ2wervwx+/NJvOI8vM0fq0zqw6C0T/j0cq/mTt/fZqWp+1XamXSW0EceZpap9J3OscwLFez
qz5O4DT79Frvsr12jK/5EzFlt311QHdIV6+T/5inFeePVf8AEICIW745yl/AckX/12edkFGk0ZTe
Sj/Ntr98O6tNgrhaxGh95SB1VT45kZ/QID8Ur4iUUC9DuLIHJk8m2g07euSQh99Eek9fcs1F7UvV
TUWACZfykh4Qu3rRGvsqfN5iKF9z8OWAhBgGL57JWe6leFVIRlNfTIOjuHC1qP5oEKETr7MBegzi
TcPiCd8AzXhBakCpJ8ZRk3kSkjI80b9gbsiVNepnUfKpFRt8hT3f2I6ab40fan2U2qvUOKFGYDjb
MK00fM68NvpHOL7kMV5OSikuKeDRFmR5WnUdqZJApTeOAJqtmr5AFcPoxD8WkybULBqgn2GxAeJQ
VLOOLO8YLdlnfsL30KA4cGwImFvhyeOGJ1y9E3MPMdgdaJszMhBgu+rhdWOHUCmAcWxDB94ac0XW
gvIFhI26RiekbmAu4gsROUBW+RoYN/ZUpKVY+vmncPEYxaaXMBnORE3mNPYwmeNRCVCzKs9q+lGm
L2XTAmu8zoRQs48WO6PfcqeKTb/mp5FwwNofEsyIs9vVlHUWncirzNEhoRSIySxlYHY7xZnRK6Sw
SosGMo0BfNr5IYkusfDURdTlHFm9gXewuAG3FyEx1G6N+gQH+QZ/PG7RYYntSm9rE68p/BQ0crcq
IYUMFwU4Pk0ivntf3AFb9V/5lrKTTX42j+pT/BV8qLsSebSN0KmGKdAi+/YukZ2Pts2uHzgQorBZ
zVcGI2bIpEQ/4y8bBc7t8kgsB+b4fiEFFHAGVCquSK02ShTxBYMIvlRKITiXxW9IffkDqFOSz6RG
48paF1gj7Pp1ugc752hB5TgpdiT9xquK+8STPQHTJecaUw+YyLD8kAADBjQBDLZkK4LX5D/ihhES
iV+6RD7WTN7BNsTDIe/i7k6WH7ppn4aIncFc7DJ3JoG5TudCBTZl2jmJM6Q8rEhFyWp6NiCWklPA
IFjtye6WR+YS6QFbEU04nFW7crPE+CwB2P5EOQR8yqKjzLzSN21hDcz+5xXM+DdyWJOQWCoojVVF
/maeUKOxEFWZjgJCTJB3Z5x9SPsiQmnAOJxDQ5XhRSwfsdRzCougYED5GYlv2mr+wDbL+dZ0ekjN
z7A9Rpw31OOUEJVSeOop8FGqjSUHJdvMA5gAmXdpI3CBlqgv1Ss2mg9a16JW8ic6PXoiuLFb8qsf
9MoBDrElVozFqa/v1PKgE918C5xscW+vJtrOSX6Od5LOyYuWWbgzzt5+YCpeS5qgGvxFnfjPwWHR
hzFPmEsJsiTq3wYHPRv1JkrnxaV5M45AzrW1ncQtPFC4FDydzMkmn5e+pANJyAvEV/BFN8ZlKFd1
jrHwlAjswMxq9ojIf0f25ZdxFEkLEVbxdTFWFft2/ZE/Tnt6LKKN+Rw0m6F5tro3gamQQyFaP7s6
tNfCX5DD/hFA/bCkVCJzwivMDGcrn/qxe4LBXzKBEK+ToRDlpwZjzMHYp8zJ9idFTxyO8r3a/CVH
+p+bzXJ9YGUt4hAtXfp+fUQlnjSj1RapNRlXdP1BojCeL+ftVfgJAeCM+/Qjxh+CwcUzPpZkvBGG
ngC0dY3h5m14yC4jwzgRg0Tu2o1fqptpeSCYuTlqFui10autsKiBdDKPe7BOJ4oWXJAh/CfH/kza
jAIYjXXxdbjiFIPUnrN3Xsv/tvr522/9tu0PREJqUsZv7bbRkYVibzKVpK7yhO7EJsZyviwsuvKA
DovQ0L9c6X+qvZdPV/5L/fyNAhfroY9mlBZ8Ot1aNRzbjmSrI9eGQ2FGsDPq9gkL4/7PS4X6j3Hi
2+d+U5mHSdJatYBkj/gHxFSTdG8aNuhYqq8Bl9KN4S29R+JGe5ddmjswRBIJ+do/mVtlLQtr9k7h
ghG89sCTJF/Tz4yoI0nJz+Mb0C7dn5VFTLEzvOPwkT5/fvn/B83xd+UXQpD666s9vJXfC+T/P6yG
lxSW7P9zNTwq8ej9rY1+bZP/+Z98vTXt//wfAlGV/0Fem2GIsq7ohmRyV/+zDB51xX9osqQjscfW
oP3aBa/+B8oLhaRNxVIJ2lIsFsP/3QUvSNJ/IKFVIVRURVSx1cv/nTL4n/vPf0n9dU3BQ2GqJOxp
i0efYK/fJ2xd7YJ6bLLq2mIdkSx2DYuhbirxtjciE5iZ0oZWtTTb5ZnCcFeHT3WAIVSP2y+xU96S
Mb0zQ3NlIB6T06DyxHyS/agZcM/neexMrQjQNCe0kDWhuvnlUmOwn4Ii/7XYUv79fLB8e9ZERcIh
KqqYddRvm8ZU3xSrSaX4WmMAM/PyUFimrRWW8doE40th8fbEMyATdWtmU5+6QnVzXbH7Ufgxcwfg
EEhOrUPM8lk0nSyymwI60azy4c/f89urvXxPxZBkRRNxtKoijorfr3KCs7KRDFG4mOQoBWMFpRPZ
5cwcHZfVJ+EmL7kVwvd2+mM409oeBfgVrVx7GkQaFzU9RfQqFldJi46SlbfkhIgUppO2reGkmlSV
pQmYetDDpbbQvenCRY5a0+urcH6I0uYHtVqlX2figj1MX2WXmd4kdyX4U/QujBptw2OyFUIps8tw
WxfXCHxZD7OnDBH+ny+FJP++zP28FpbItVguxL/YSYdpCGbdas1LkMuXZg7h0SbVb0zuRD+whwWl
sBNQrlVJh1QUzCtScL/L9W4INIwJVhF9xrP+lhePosoZo6s7AsiwMsghWK4e3LyO1rQb8TZ5jO1/
phhziBKaAiNcgdmljmlYtHTiENv7qfwYyRJWEA4VZkWEFFTlqx7usjSlWYherhj/2ngI62ssi3CN
T10X+oUubsJs9AxMEaLw1BqAVuAriDuq8gTfLHNiE2p6sYnIhs1pKTbqCgLNmXo16yEcSrSul3zi
zNLSTmfeh9WEmxy2RONKxDEy0VHaBZ2Bkrnc3jI6xPN+Lci3x6Am1d/K4Li6BETENNZpgtI55eA1
YR1RKumuNmSnRD06zfdRBioHX06BtCjWp6YXKVO9fWVp9ZoUD7cgxslXHxvDPBdRtVWbV3XWtyl5
aDoSr8AkzAr4xEqabZwWJxFvq1mMOA2BDGQK5Ixwnyb8QVcI05KnRmhneTXnyErTSYr3epz9JbhK
UpZX+feFaglzNWVdFJmlte/zDwmr+m2IKusiA0Ea9S2m4Qm9BYzKVM4mRc0W0hTk6CUsUge9mXSc
c0wkqmQWE5I4WIWntylRDzUEsDa+TjGPVRKrwG1m5oqB+Kob9VnB3V3p1C2rCjKcGRVplFOIQRpv
WrwOI1ndZLbMkFWDQBC6gD3vFnuZ0LtqBwMWjS8DELAuEGMXmdC0Fw3k0QqfRP5JQRSUGNohzYhz
QTBOuWwWk9VmbvoIXqfNOKFMk3HU8+mjbqVrBalrmE/9gE2/bQ06Ffp7a+oeKy3dC03+OmQquSQq
/EWtEOEgvYoGYlq01pKW4D0gMs+oLmKoOhnu+FI/NlS7znh49KimYEm63StRczJA0bo6wper5JSv
twkiPfQsJl4bobkk1nzuEfvWWbYX2/nOageEoRUf15Zd5ShiptNKztRdCLtJRBJM7X0+K5+x1Oxi
dXjRxJh6XJP8mzR6NbTkLlA7iuZFt8dif+21Br1HZApeKjUfMekDsfmuivNh5ug5Bg0x2XO301uk
1Ra8hJJh24jmswxmMsesdlqDaAFeUA03DckEpaL9+Mta9btnZVmqNI1twNTJFdP+mSNcFfQHhEoh
X3RzvLDXkFvH4S0DqpG4zrfywuZE1hEQjZxRIjRpLyVtbVRUIxvS92pJ0GyK8BXZTxSEfzkwSX/7
csvJ8xf0qZFLU1esTL6U1FxWUI5T+tkkt1fjJuxGwCdjkZkHuTdwpAEH1MkXF8EAFHgILMkVLReF
BhQum/5frto/F3joKVEktJ3RZRktfv9iudZBlJWhfAlM7e1mHgedCDJhcHiyXjMDkUmLMm3IPsmh
A5TG00RQzV++wjK1fF8sFBOFPjZRQya24PevYJqzJAepZF56Dy/UZ39igF+qPW/PKdGVCKf+8nn/
/MkqJxKF32voiiiL3/Z3LWGGSlPTuDRueG8CHQHXvC9CtvZS+836z5+2fPnvP+6XD5OWoeiXG2+o
hnZrGsu4FMWPFJRQozOvfv3zZ/zLXEhLFYYtgvdNw1B+On9/+ZBuLmq1n2rlooGnx8Fn1yte1ZOq
eyM1dyJ4Lc83NzF8TZBb6WTFBJw9iQCa0d8llB6oBrQaBv5OS4joD7JVVi5iKW2rpNRb3NK/vQz/
vCa/f13192vSyUoWx2KlcMPz++6ySC/che/TDPCOdJ2+kjL+NZz/fJG+Kf//c30wFeAKlWg/6ry+
3fY0K4psMLhIP+3PzSq04Pc5oHk41pzBE8ddkTzE4hr5LnrGvz0Gv0NL//j0n8PxL7coY8VtQ6FU
LrOCzIO5RhNS1et7zqdd8zTjfQmyZ5FuWNnItm3VvmkGxFOHvyggEltqKDBSDwn+V9FMt9YoYl7N
rhpBjmVFhwXgYaD3KHNuH+J0LRVKMbDSWYsPi3lHTAENIrT/pHOoZkcocXWvQxbocXSv4tWPzJes
TT2Z5dAiGrZetqVROIq59WrRyqxBP6Rz5RfJvpolGjLap1RBW3IbGj8Oy7NF6aFeDru/3K9/fUr+
637J31ampAxvg5w2yiUOkZ3BG80dEVgJ7NqAlGuQXUW8ecMEvCrtIgsWBnFZiDpLrMVdDN/+f/l1
llXllxuo1S3WpX55fIj6yXf5Rv2ZAYRDT9cX4Lra5PgcYHe8P3/wvz04FnAkiWySzLP77bGNi1ST
KwJfAB4/K+XZkl6k8Bkr5J8/5d8u9i+f8n2ZGjQ1i8jNl0mVy2wVd2FziMS/rbzqP0+AbNH/9Vuk
77c06uWM7HiUxxpUrbwYt+l/wAcrRDfYvSHc9mqMpRVjJe3RJnTa3EA7puMlbAPv1mK3UJHvj8i3
OYkpjbKeVDxSkuDnXX4MeumiIOpWDXQWjc4Dmr2EM0Fqw1Wstw1/bYnu70lpI0LU6kVbSpuPvmUO
jkMawyrKUKPib2vdcnt+X/9//8nfHptJz8VpbFT5okmfGfh8qL/3erBq5PSSyy1FPy16TQs+rDD2
MRVSUlIQ6GViYSCvETg9Q90YtfRb/y/SzmtHbmzZtl9EgOSifU1fLrPEMjIvhEpS0XvPr7+D2vtC
VcxEEuccNBoNqBu9mOQysSJijhkEJ5dL3vXPrix991lGISwjr9Ayvnt4gx0xXgjx48S2aqHHoISy
9xlNiieoQauFcc/P/Om1kBsFb2uzJU/P9WE12fogBY3cUEuj4BpOvNDK2qrNnVf+UMbwzrCLrUY/
QqW+BrR+pAUdGEag/m+OBIwKVM5MSxFnYqxSaE0ilzyF+0KrHJVup9pj5vhsnNpteHCfug113G1Q
LewlF5f0v2H1WUzg1qWZ1iHDZslj3jialNK7QudRfnP9Lc+oKf8NiT8MNFtvetgPUmozUBL1jymt
i1UQPGR6ujcVjtm+o07UbBJgk7UKwQw1hkeZRWp/kNhe+VTywwj70G58y3V51/T+fWVxVcNWIqKR
xEDvFPzO22yTdaSjwyTflN2wtHwuzM9P4els+YyWnlaeFqlO2e2DLtl5mknJxXxU4nRbp2hGyhRu
ZkjgI1Ei/+Oa8o1LgiWug1NtSAvvc0bH/Ps+Pz3NbLXEqaFnskuwLMjmd4ILWNPdS+5jo/yqyjez
FY8WKpeRBjlFunfp0x40tMrFrqAhu1QgarJz9SVANv10/UtPEdNslzFw0TSn1CS5S32WBReB1xZ1
ZipOVo/crn80/fv1Af6GkNdGmC44HxZsPRaxFBiG4qB6+tk5QHu36Pwe7H2PJoCqwkJef+kHzU69
SFMicnD8oML8lmKnQLSy8IOmuX/lBxmzRegZ+ph4ja5AaK62hUobFoX/ulefzAKSgISayw8OPd2T
sQtxfnEqXdgDPn6xeYbETQsrzyxXIQae8LzDsX/G/R3/OKYInkzbZJM8+T+WTuClz/i3cPXhM/qZ
YStjz3ulBPEOjhEPOxOxZrcJD1MD3uJ4S295tmIiyatzu2Da+LX5K4byhj41EQ85XaoZEg8N1bBq
0WgXPUlkThY+8cXN49+qMOb3jDhKzJTipTPxh/z7cUfpzcHHhOqroaECoNouL5teLX3Z2dE2FqNU
+qWtOMOtta9YKRPJnL5eAC003COuSSfXKIXLx8LvvZBj+DSlpgf78G0byx+7orEUJwFILRoLPcAh
Gb/a0TcFrENfxAuww6XxZptOlLMdJRHj5bpjGz9tXV0V8aurVcAsucJ75cKxeXE8oRgGbsGADedo
Q60fTUmMMlsQmgwbenjVI8FBq6k2QAxUlBaBfbg+hS5uQx+GnM2gbGx9vSoVxTF8MGxxfNt28v/m
q30YYjZddNstApPSk2OMhuMacMYj/MvCZI/2NH9S2nYh4zN9lc/7nkH7ky7AlhmGqp31/BWVpdft
wPSsm1PdGPQdPitKso0taR8BFb7+AtXz1cBppMAwUi3FUKmofJ6U7dgBDbVLxQFMuRlK+n1MJHSA
75iPuy5Xn6p0vJky3GLo9z2m5n2a3Xfqj9o/mYO6NnOaUpKTX5IsxookjPqXHlWW73ebZPyVyaCF
9Px1SMpi4bNMzzV/TR+eex6jBWOkmL7bsHG1uLYBwoGr2IBequmGLGouowqKl2SpnH0+3z69LX0W
sIVjaPeGx6hBCCoOGVMfL8F9Ln3/jz9M/fxBdL3pSYJ2iqPLr6aanWoISKqZfcsE3fH57fXPfyHv
yQ9SaQ6iWMlxrc/2/zpS1L6qEo45mqY6jEuzlu5ev9jl8muJEl0HwdxrdP7XXNn0r30PM8mlx8Fq
zbUm8gc7bxHCQHRHv3390S6+6g9PNlvaKTYU3hCHfOBRP3YuoHoz+9/MoQ9DzJa2L3mUz5RAcbQw
f5VgAQZ2RNeOB9Klf+y9DLLKMSY3c/2H/b1Fn01dKsXEgRavfR5axJLWDKnpEdl01JMyb9eqNBoK
wB/ixXMfunJqmZbWDQWRsZRer49+ocrLF8duinS8rKqaMfvRoiVeb2RXdhT4MkZU3Qw1n9I273Kk
v5KNobWGcs7TVsWA15n5xTdeYrTUUdWzueJeULwFLl32+SmT49eu7hcCy4vr+sPjzQ7J2upEn0YW
lphj/a2Ow12fHhPwVIZCbnYo3qNW35ZS+GXhrUzz/OybfBh2dlYOaeznAQlcp9MgHMfEWrQh5wa9
7dobfan08ngPlSpuwxq6Zpg+mkqyT+THEbdSzxUAzY++Ge8UnWnam3zQkO5lHJrx8pQWjrzp+5w/
Kdw54F/0K8zPhzb1yprkiOxY/UkYmlMU+j7244Vz4UIgOk2Tf8PMtiFTi7mXSorsuB0KYf+XkqWT
Dps7ePPQUucbJbH3woaCkYc0EEh7/rtBd3H9s1zcAz48xGx3ykuSAoM6ys5YtFjGQx/Ac/f6EBfP
P0MVmkom1TzzeUcx0wvZZ4i2EX/q7lEgFQvD4RSG3sKGNmuFmm6nLHhBZCQsjcN2vvL6fkizuGxk
6hrcMaE/bZGsbxBtcXY6A52mE07m+q+7NFk+DjlbTUoWy7JQW9kxlXc5Ue+qPt0KJKTXR7mQpfr8
y2arR1BNb8ZpGLffBnRLYsMzIQDsdQtAGgr4Kv8ptjC9loo3lzaLjz9vikg/RNRG2SZp61ayU+K0
kImTiRTU6hTs579kGadUQVt2/PP6jz2Pcj//1lnAFIdl0qQRvzVEZJcp1m1oBl9LGva9sHK0tjlo
pEavD3mhNPJpTHN2Fw5SqaShkzFH1HTv5aP0lj2g9YHYQwoWC9Q/6g492nIl7tLi+PB+zVm409Sx
LqyOcSv4Obq9DwANYYaOwFVx4GOvc0a3GXiREXueiP78g2e7j9zULiSoXnbUur3Txudakmgg6Ch5
7PwBGof7Ta0AUGeD879503Q/UaGmc/Ys+i6oIkhVVrIdVOlXLa/uAg1BjHnME6TVjX6TSuCMWu9B
i7GgzSDmmmTIyRXsxN+8NagQwAYLz3RpF7Q+PNP8ZShmZplxzoyrgYp/j3qkA8wzdwhveIuUXb41
yK+CScNboaaGe5bJ4UMbP15/jouPMbWM0IUHpXh+Uwj8KvAsNWESKv59iB9jOi6cwgsjzGN61YxU
Iw9j2dG6U9jj7Zx/vf4TLm6H/37CPHxXx4ycFSllp8M3AhevY1QP9wGstevDXNwiPgwz+2BpHblq
k4W0NbvQtzqyGR7lUxzwBqRAWR2h7l6Kli8G8taHMWdHpa3ShtaOET9t7am3AHQypgbCHh8qUgJn
q6dRO42eABZ5j/DxJ8fH1fVffeni8vEJpq/7YTMeGiuWU4NfreKiKfeHjFoqvYAmXn2dvlAOW5op
04f+MJYitZKfWHzIRsFzI3/0cmXh11wMgD7+nNnRKfSg6ynrTntf+IxR5SHYE/yAS0O4uFm22VaX
ftLsDC1KS9ShEshOnSOd6NrHygMQCC/JzkNkvL8V7T5GLqn6aLFccYtFto11K7qawYN904CaZUIj
FaGtPNAe9GG8H5L2V6zqTuI235u0gVHYQOW//tGVaS7Pw1HcoGRhEtPAb5w9NnX83kZrwGPTHFI/
sw99MRCr0teNc/sB3dvCeBePJGjuGs12glbf2ZFkiCEaha+PjnKaIDpQs6ZuFNQ4gDAQX0yMfPFI
gXl/fdyLO8eHYWdLegiT1m9KbXQSw1pleJpBWwHQeH0QqsUX3qZNLzO3GdqSlTlGP7GNWuk9hsEs
C2I55NIR2RKqf5syTsnN1I37rUQlLPBoA1LFoR5cjLX0ZKtqiIUSzBpoJUtRa0U2akU5vPX1bN1J
xz7T7EMeD6+Rja5XRwCOJiH338z6xSjpOczqVz+hZFugtnDHl64tb2yk6UM/PNA7iojzxqAJMiru
jAp6d46ltQGCQZONo+bR3YzzzFMwWgCuCrESBsixJsruRrtB0jY+adpTi5Ff6iObA4CiYqVXgajS
K6VeBW5/GARm00FHdIPlnAasME5/y8FThb+ajy4pUP5oXfrYxAmd/CWUzOKAhMWXv2ngCzo8eWzM
P6rgl2n+GTCTaQv5EIGTHQbtdkj6VSOBmMp6HvTGhScZBsXvmPa81BgA6uTtbawM0NX6Q5HpL432
lrXml75Q74IkBm6HGDhrDx0o6gAsnlb6p7KO97YiydiKURamHDWsMkov9KNG9X1MXpkGn/GoVtU3
VypB4roJzJWiP7YtTLFOugtaSgc+FgM62hBlVKqdlKBPU5T+uSXvTK3MgzQxdjR5d20UrDUpfMpb
9avXNt8tqceZtYcUJoSLzVP7tcZxe4Ul3Ftb6gun2HnUOSWELM2YXAIU2zRnS7tLiyALUr10TNhJ
sclVvIxXDTlcmWJeZiEMNSCb6mBFD1pJicbh+EZEhrGrJ9O/JP9Pl+D0ODbBB13+tkHP1uc9f+yj
NJWloXRKpVjLAd4McGbaXF1YhGd3itkws2NMDxMDwcpYOpbXPXmi2iYF1qG6DoVW/9K23/ssv7Mh
US8s/WkD+bSPzoadnWiDmYvcF13JcePuOzyBkVhzNwT+v4HCMFTrJSuisx1tNuDsfKNfUHPThtc5
engK18DzNOhV6eKeNs2Saz9sNoua1DCrvBSl4+vvmtEeQWJux/J7xxsdap05pMKW0L96bvugwufp
YA+lELU4ALaCBtlcgLIE7HH9dV84bA0ZqQYZH8WYPDA+zyWNLl1QNeHoGI2gccFaiXah+HLpTmwK
odL3B0tWMecdFJUeSDTYloMDZY0+XwfLoe/6Hdbl7V2J5JvUEsaROFpe/2GXkgyfhp191pC2QNsn
He+ArAFZC1fpAPBzQhtOYkXYQMHTkvmLduFt4gcpcAxGaqiDo//8NrPYkMPeNRon8DPYdqJZ16Zx
N479Thvlpwr3WQPJ+GDc1xmi6g5mGa7ORmkcyyx80jv+HAesAEyGrHUvhoYFaoXgXsPN2e0OQ4hh
mzv5tUQSz482vQXgpR06lNm9DPQeShlAcWt4TAK68hG+NlBX+i46FqDVYgvJHdI623afFVt64ng5
JZKxFJWYZ8tXM3gFkKxp0ZXJ78zCEjQUkT5GeuNk0tFr6n0pZCf3sRWRIef0DWgqUSGXaeWtkSon
hDUscBuTBUnDAIjmGe6VIMcQBR2KIYEhCVWiMtMnLSnfFRfDLKrCX0RJaUYaPBwwbOtUa4Fjeiig
BYS+RP0ujN+6+6iWvIMpX6vr+Y3UwBpMoALa5oBMOgJ0XVaDu7Nr/1YRD5YX+Cuujul6GGxnKG80
tfPQj7wObeDt2xEZOjplOqRuQvHLhbcGuqFEeGzW9W40chjdpDebjlDjpnXVjRVG25zYVet/DXBK
pV9phMsADvSy/bvKaEAPYE+iHwAk673KI4DqMHgcIu+oQ95QM2w7krcoQDWg3VbQteK3drQOfQYR
s8mwrkiHldvbKEW2AX7lqotOpRF3ra48R6N2E3AOZQN+lNgNcYG/S3wLLs1bbPT7utUe1ICWUeiG
2oQH9LVVGfbgwlG/y/kvXal/tjV0Uim33kYje05T77nRRlzTG4pvyXumU/+A3W/L4P2N7g7x2XMx
9D+U2MQ1qJC3Hf1RbWvtrTFyCUbgq9SQu73yq2U0a0GA0ijmQQQ2LpKEqb0F/MjAQiVKjn0MEqoe
D02kPNcsCs0ut1Xy7sbNfWj9HFLjTkGQ04MzLKB4F4llgaAOwdgUCJEjw3+xI2TqsTfYW72MsEsO
xp9aTGDaFggyOLuPRRHa615FARV44k7qBUBdq3hK6B9LU3EcIeOqGL0nsrmwE+lLB8x0S/5wR6uH
cPTHXCmdAWRl7CvPmS6tVCqMumfvsiCAm4f0TfXrfQDFrm1wHSHXEijEFXG9qRXKL9kvywPTo0Fs
5Jubircuh6MRQgHqNWB1N6r7PirjXi6BbBsPPp1oYfmjAImfQAYqy2qTN7y11pEyJNdasdInl3oL
6zUpWw91RK4elHse7wa9vYkHE3sLQLkwpXzstk2g/Ow6Rvocp3AY3yprvAtFu3B/OrvOcAqzcaAY
pDEIRfts3+jytvJt1Swd3B8Q5rbrpM5uOx+vzyXrw0vnsEV/NVIxMvtnxoOyTTWi6olrJOuktsre
Jf0x6u1T3gC/Ud+uH0N/n/vTqW8rqjxJ0hD/yhps/88f3xRRmcd11kEN8rmAlPUXFUEhYplbZJgv
RQx7sx8tXGnJFURxdisKbPxMV30pB+QzccuFwCuOksj3Avhf3oZf29pzAm24KTxjoQg6S9fYdDea
qg1UQMVYnhTKLBhg3VAb6JTh5AUgvwYkP+hfYntVCHAXLd0h3vv1tzP76GcDTv/+w8pIEuq5Uc6A
Yf1NZN9KJrPZ4ds9NAvn0iyWPRtoFnspgjpjm8nDKVGg2YW4i2MbYI0NFLfGQZpNCxXoH8NdGHb2
QqdCx6fDcDosP/y+WpaLQdY5DAtT32WY3HoxOE/OwKAFCwSMaCx219/o+V2FIU1Z6IIOmyl5O/ul
SWuNsTEojVPD0L2Ha0ofU7WGhQftRP1GX3FzD37xFrf6/fWRL8U+iJnokp2a+6y5GDXXwjLQfK2h
7RxPq+69g2B5fYTz1B57BDEkfgQG6tyz+RmLNCkiUVVOgJOxlt5H4Z8xfOmb75n0OmXYNO8pNn7H
HpThoT9aBekj/DddVAIiA58omw99t5Ti/JvX+bTAp4fipGPxsMLFX9PZD984SiOVzE9eOcS/T0OA
G+fwkmhYMQeNufab3F2b+IOnoL3pq8okk+YCYMOu99KY/btL2FPgFCMP5v84sp+uNSiHZD4I3Cxj
NhE0KYqIcyjFWPZXYVO9XmoaOM94zUaYnWt2oUImrAOKPbCpMXPIyK5m96C3DlgPLFbw/qZ85i8a
Cdi0ZYP0OKv32qKvRKt4lWOPw6Mc+OuOnEakuruc1AiNGz4+GCPmRRHs6SF8QMWyotPsQe1KxBjl
1m+G77n808NHEkrDzsPxsiUQccOj7Ro3LjSUpBAbO+q/JD6Wct7vSvy8Pn+nN37tB8x2AyJOKR90
t3T0nhylgS1BaD6h+8LyBQdAvHiuD3feXjF9nw8vbHb0+Nxl6a2SuMCn6i0z7VYl/yQHoCujb3bx
myrOxoesVHjJq9FXC9vBXyHG2a9lWWAPZ0xSpll5UKps8kiSwT1esW9K+Kgp2hMVFE4zgfwH5bV3
2zXb40tI8L3wy2d7kS0jmyN1OMHidIu/ZnM/7wuhFbRhPXKvIHXY59tai1/zanjULaiGct4EG0/c
R5L80knK14LU4GBU7peYFJdoF3vDZ8nMv6ePQk6Y9JHNPjFxFz4eA6B1/JG2LOmUlTGeBi0tjtoO
61BcbnPA5BnxFa5EOU66en+4/irmXS7/Ofmmmxjn+bRPzc70LA4N3fD98ZR6PwcbiYSu/8zTch0P
2V7pfnUezPVK3tgDFtap8qQQbSK13JjiR9PhHda+2XV9n9U1rqyVo2e0w1x/wPmn+htzfHi+WQgw
0OTShak7nDT3aQxBe0EXuz7CvBn+v69AsP/CB+DgmK0DrSvFqLg6QwjjoTXf7SDeNGJnVh0pxNfA
xWliwGnhSc6/dF21dlFqaX21asVNZmzd/vcI7axJ64W8yMWQxPr3VNOL+XBuCIS2SVhowykv/Z2G
C0xsP7iYStQBSc/6p0l2ubbtzfV3sTTobDbksT+EdmQT4WGoUSpcg+2OSi3JCMo6AzaaZQjauVuY
hPOT4uwLzD6yRKdxZesMW0GBg1W1NaEjg5WGErTFKnjxTJ6+6Ie952y82fp3saqs4R1BVN0ou8mG
woBPBHkXM7ZV/cfdqgu9Wpcn8b9vOTsJW62XlLQxh5OhBTdx+B7iCHf9w83DjLOfNNtOQ4OmIkVi
CDX83fhwJn3xyFRZD4W2qv0D3nYV3hcoyu9CGeRZeKiqrz7e3XZFEir8owf50hMtvOS5LgGFSSyC
hmXVo+X1QILF9smYnMP8DElUgJ09nrmm/0UIXD/omeeo2sjd4txaeozZ5lqPlkdHMBsIyGYMC2DJ
mivECZTAgMI+xOTgl/aTS9u5+m/lzqUJdUHDbdowu1zA1dmgQlbCx7bQ7keXTgzIdvJw8NjGZEta
Glq9PrGN2VZWuinxvcLQU2eROPg7g++OUctki2Y+Js3CbWJhXs91CYHfphKqXvYoxQmJYANzfX1a
Twv/ykKd3zgVuTE7sxLDSWjhLoikO5d7mYw/vFQFC5XypU3ImG1CVqOEOfH/cNJRroDaT2NSjlz7
ZJVE16Tp9jeNC3rEvR17/0fslQsvc56Rni/hs4jcI8qXMSlAbLWjIWEyMZsUF24FYd13oL5t6Cpf
ErZos6jzP6P+u9Trs42jKLQo6aNhIPhofgdJVK813C9zCOeWbvyQS4DphY+obpDXITCHANyNogbP
TZCRhxDqD6LhY5yDlSxha3I86BWImgZ/zhqsp9maWxXzyNgDGCu9t/Uvuay3DVnTyIACIUlY6RWr
BDyuWf7pmkcDonrQ/nZ1HOaNkwfHw8ecvaeGxVX5dszfg/GXHbW4JBmrHirG9dl2cTr/exXzHctU
8rQwPJXTL39tsX1R6XT+v40w24wMvc00peFll0YGD/KL6y0xCf5WZM6WzIcfMW0RH+KGrLXULEyI
G4b6Vwc4L6B2LOcwCVPM1UBhj6eku/HN+0DCIa9gNUkhKQdq4P1XNyQvSO1cgd9ZJ79L/z1x/wTK
0Yu/lPkvWcsXjsX5HWA+9+bbVVPEoy560i4CrA05PV8d7u0x3Y6euY8yD5Op/KE3gShW2ULIMZ24
197SNBU+vKU6b11FtHzqIH73434nNH9t+d5GmtynySoWeb29/ukv7y8fPswsCDDiwDflim9fbQVB
R3oaOgwvAK7uy72WLeIMp1Dt2i+crWtbG3PKLPxCuX921WPRvhfFwh3uYrSInJ/7m5g0OLNosYCd
EMmCX+T2PzrQly0QYWyaPI3jxsSKJT6qRbdwIlxeo//GnO3SYpRCgvWWXTrGP66qd120tCXOO4z+
Oy3/jTELD61KrWhpYgzi7UMXfS35UpaLB8B32X6q3e89VmwthhA6fqYNJZ7BCaKHFC+mRm3gUWET
aJ0iud9HrsRi01c57FqqcaDiFu4Il7/xvwedTancy3U/9ntehvJmwFuqzAfb8Bd2xUtLRUwJQ6p1
KmibWUxRaaUa+0Y1nDr8u5GTbrvHIPox8LE5C9bg86+vE3E2q3Rk7OABuaLTVXF2IzU9VW19qtEn
Ow4fY6XGIcEKD7qZ4jkhY2Mnu9XB6+2TJcePMd4lieXf6ZEPOs7E3K6S80NpovxO6x8h7kZm6a/0
wABJRb5nLLND3epPaJ/2UWp81Ru8GsM0wHxQyctd32ubqpRBsrnc7po77uW3Q9BxrjX6W+Xmr2bn
DzgxIucKGjp26nKMF6b3BGb8vGxZTFQeIAuqqqCvaTb3isojfxoE2ZMZ4qXmF2uryo62Lf2saVIz
u1jbQhJRMUigOtw0ibv15QoYN2jWEjmqHOhHT2nAMZSAkdtyjVmxXd7KI3xwCRSZFGNEFK/KWL6x
CmNVtjLe7uE2S6jL4Vpvd/qhdV8lKzkEKErAeK1NJdvJ2fgaQZWbaA5oixW9AF1Bi1XufnHN5nXE
aJKOymMjNY6VJ1/BxfH6gjslBO8BNJvmpo3lRdvSxYkvDLbChPNlD3/SXLnJIkDpfn3r0r3Q91/t
VMH/rv0W6JjzGvTtGR5ZW4yp0mAPt9BfS/YICIhqNn84GoADQ6ijWnLb4cPTR8mWIvnRzbG+Cb1T
kQZcI3X66q3K2JVGUa8kGZo9DIVya4Ffuz5xzwIpSiIqhEx0AuZfoPDnI8VrTM8fXVs4lE/uPRs5
9KjuEZZSOX7yo2GBKiPOQuPPw817gL3KluQsjjXHdkcnTEes4XI2pLIKEoKm9oZs008PqzZ09IOf
4PjZGPs2AIauQMaUwayn411bjYe4Ge9sxcLVJ/iRgGmsC7j7ktY+t4b1MCgguRWcmur4O4W5g5lU
NJ/oBvbINac05mKaeKrlOuMG3fvbTqJ3N1NI01x/tWdbwvRbdW1SoOENa88zNBSEdS/1JQg6WHt7
3bAPyj9Cw7HQrh90806rv6udtLAPne2tszFnEUIjinFIfF9zhipa5bxQr/7u1e0C7+CvIuHTMT0b
ZnaGWt5QW3EnhFNXIQ5ev9P8R+/6eJGMmBCVjoKGEsg4Hr2Zh5UDpAujMG+pRj0PMovVVd67Tj60
5eSD135Le0H0VuJxWCsPUGdY+z2keFoNJFxl4PqO7k8rx9lHk9ZhPWAkG60yg/9sVI9DM36Pwqci
0HH2xnK4vtO1P4LGozCMdi4thSp+ESn35QDLxRGHawNDn9HfeQqAwZa4v37rfO0uVL+XlLERZW0D
gE5ACze66t2EveMGTjLRJoIKz9n2XoudlopnIZ58zNrwc49KsfG7eOH0Os/uzV7wLGBQUtcIZDfQ
4BPgYUWDwnhPcbrL7111B+LyJ60QmHC0+iaonmDYGRMlJlzY1Zfm0mxTD8LALeLpGUzxO8qqLyUH
UxxZC7qDizvCh1UyiwbkHOlWOHqaE8jyJvWOpuzeUE64IdP+f1wbs9hSstp8zOlrdVQVTYs93AyS
d+em0cIw89YwGnw/rfv5hSxthBICC6U/3hth+cj4XEXNs2RhUwOMxDK3fXksA4P+uOIutBvMH/y1
F0X4jpnKPmkXcaDT9ezKYp0LUuVRimMZzqAj4dLUS987fBCDulm3g/wwuMauHbFJ9fhXeg6+PXi6
vgsuzKJ5XqmN/M4eUnYkTR8e+vA2VJMdBcOFuXrxGIPJphGDEfPNGy3aQAosueUYI0W6KS1jpeJz
X4v+xmuqnWE9X/9Ncy7vfz/xv+Fm11UzsSRgzqZw8hxLjbrZSs0eu/lbUiFbKy23pUaZro4I88Wm
5UqoE3dpgbExBCdBIdOI+TPFLCdV7APosW2Dqxb2d3KeLITalxfXv+cUn093HHdFSfOWcFL2sYh9
M4pZZxqurMHN9VdyflH8O+v/DTU7eQrXlaouYdYPFeBMCTiqrx8iYQD6A6mF42aEQYAbhnvXgAAr
dXuzsLcLz3B5pv97htmxVMe9XGmdJhwzPTVo56LiVnjvZWofFZ0GNOm3hoq399qbpsj318deetOz
DdsrMpHYLkNPvevYBZoIckIP349wqdoxbxj4z+SzdY17DWXAs9p8No6lZtChBqWAOKfM3b1tay+9
mRNk581zm7dvGU3xTQRMR9VP6jCOu9rPj4VR30Se/Ry7WIXrefQozO6kt+HSWpzLHHhAGx67RXcs
F2aUZLODo4B3kpmGWp7GeLgHLlFs6grrkCb195as0LyJ33dimC9aIe2z1LozZXxa/NY+1lKKx7he
PiiVgrml9kI7CBW8hOZ015awea+O8qC/u4V56nlB27jGHDeQqndRBZvekOBohjfw6OiGJeNKD9pG
ju3bxqytbdFVuDjF8No97uLrzq/vMpH/bu0QEB1ihuuz4Tz0w3piUnCjMWSnF7M30KaBGgvR5o6c
mC99Ye6GIrujFz9d4dWwTQaM8SKCh07rFqbhhYGFbNKma5DKp9dqNnCiGVmfKqJ2xkTf+wrtdL34
3QzVhi5TlBa/kxSoelwvxIMXFr/9adjZIc5siOhv712HEA5FS4XDooyrKh6VOGyGrskNSLttYM1B
JN+1affY2ktK778/7fMxh4BHIdw2FGHb1rw0XxWRyp8mmaM0Jg51dr4vMPYcrQ5jaVUNNzEbFLTu
2FzJenMXVt2h7KOfkJZfSiBGaH0NekTtMt5KMX6joNauT4npzf97PEgQumxPjUQIw6lacyX4vBW7
VVrUuBLmiKiDuxQvEqV+1KGZJNkPKSoXpgG6xk/DsQBpV8b/hOYdELumMZ8IquZFoQTTDrxdsS9c
dCUSJq6j/jWRjWALqLxeG+34RzFp1C88197Bbn7q6uE3wKhbU+of3azDEdDPEbNzeKm6y9UVnDid
sHVCRIrEhk+AmQy5Or2zD1wyi23e66cORx4Jz8jKosO70HEhqtInX7a/RcN4pw/aRinodfmG4nbd
1VhrY2GUj89UmE5e1j8ZVvwihQGLOFkZ3tcRy+5hpOfbtE9SdWMhMldNHftS/v8mBUEUc2Q8qprS
WDHuYf1ygQxvG0VfGyNtnVTG++Ctw/U1GMU65OAjJNi2nXQIKYVnuXyM8cC1UWABvLyPsh7Dcbm6
bU1cPoHBd7jAusH42vqgbzwZGyfco9N0aw/+wYKesJZVhBVl+TN2gYpovCVDvVWSbKua2KwG7S8R
SfDlB6jp0kE3MiyTEEO4+A3gy4cLTT3eB+Ix7L1jmISvRgQmpE/W/UiRPBgy+s0Q2wf1MfPChxTT
ubj7bpZs4wqw6ojm6z6cHPjc7jaXGzjV9A3nTb6LZXcdBfhug4TN3JseW6qYezJP5hqPvvhTxcEu
H4adT/dQqqRkJLk6+clDo1DlzCrK13X0WLQj7rFx8TKUiMCrlBuIH/8ZAQHwz7xZ6aX6qpnVfkpm
SNi8FkX/wNs6uFW7L9MAH530FmTrQx+re6vy99TDSGH99DGLFsJ7jM3J48LwjsbgVRs5VIyd5cbV
KuaasW1k6EJtaXXIYkqER3HxKml+uDEiZFh0Ji6sywvH6eeVMtu7+qIxZDtgpci3kOfHb+qaB9lh
LeeiZ0NWwa3klpbR8UV7Sx/8pYU6hUX/toX/rFNDNlR8Tdi45HmDITZFlQuGrXByKtr0Ne6Ztltj
I4gVV5OlrrTRDuZCrHZebZm0DP8Gtada8Ic6gjSWTWWlfuFgUftIW/l95Cib/Gl48E/w81cYS3+T
v8cnPJ13tCrveIpu7bY7Kgz2wmXpLGyiuRIWuDZt2khL5jmSuE3bEeeNAucGrCjtEIsvDJfHZusV
S7SRs6NxNtQsQEXbGsgkAAsa+7yDQO+L++FuuWN01pvERk/AA2hEI++MgQltip9frlmrdgPCJsPn
+LeMcVmX2zcVnnelaO5pSlqX7vCWaOO+UaMfFirEuBHfXXYWvXef3fid9MJKsl7y7L4laDbSJR8Y
/XOu9vz5ZvMdXGeXahbnpBqbx6T2H/Wavoag7XGokkdaKmkSqi3YX0O5C1tQdqXYWra07lzSynT1
41ajaFilZPmN7LWbKcsTuw+ioO1F0dapxSQxTEj/0togcUL6k4iffVAvTUwTZKQg9UaFkpIZLzmu
vnH+2ngbNb4fuy+F+SWt3yQzMsEwNsRwFpY6Goga5cjdbtV5jwVJOiV31MZ7oAnvtqhfc5zEcEKJ
yozuJ/dBku3bMFqI5mahxf8/u62p432CqFmza1SVCx8VNFOnxZeh798zA0+r3H8ZOv9QV8LResok
GPskihWtCtW7zzXkru3J8LpV5NYHr/sVjoveAZ/XzvRU09/I3Ei+qxwts4giLXoRinhAm/3/SDuP
3cqRZA0/EQF6syV5rPyRqZI2hFSG3ns+/f2onsFIPIJ4B7MoVEOFVjLJzMjIiN/4G7zyYqwVju11
/+Ifsz3Ydoxxq2nPC3f/axH/s7GVRQQJ2khNBSgCpyBXnzpSjKDNNoZR0EZLtn59ncanwLPA8dx0
eCbLvboWN88mP+8ycP0yKleKAl3w8y7TrD4JYSqxiinjp44U2GjEpOYtRUAWpT+TxjfTxsvo/x8D
fOVX6g0L/QBewGL8xX0vNWTQAhbj05zetNfcUNDq38wGcBmWK2SS7hr+a23Gi7iCqnw3VGGbn7Qw
3euV6Prq0zBfZfWVitznis2/p6YjDAgtWAJt+/nV1gArUyvtCGDZzyE7eskD/jzfJ8NfxiDsH/49
xOLtdXLjm7nHXAr8Y1K0QIr0UcuQPY+QN2g2eb0moPF+kPznnP3XpLiSQmJEa+VM3kSUJLgF83rp
O4xmngHE/Gkx/xSsm6QDnohPilTiYkSeglAD0FCAK+NViiDW4OMZ8BrgvdqNNGZwuvYAgmNt55P0
6SmW24OxyeAxmdl4LEXswaVOupf8pxSCv9EVsU1Tdq/EWCZX/aHuGuzC5RTW240gPBgYiQ265Ewq
3iPWVWEl+6nSd7ToWENv8QAEzQr0C1+Q2kvRww1cM3AcahUVS2Xr9/ff5HMm8s8bQvwdMW5DQr5q
2TEtKpTp6srKThM6+LbqHbu66VdaIl9uG7TNcP3QTfTWlkRKqP+DMJQMIibmlnA7p523ufVq1dJe
CPHyi6qfForYhXmqjEMVILsTrl7FzuM5m9ei+49Ml6Jwd1pspW6MKq+MTexQr6afs8X2U7GlE+fN
DrvJD8w7N2aIiAq3Db7xWqN+UR/+14v+MPriAB7EocZxhdEbOLz5CbkHxcV90qlmjQvjWN5GG4YV
V2Ar5hySFzsACQ840ew6fbYO/byt0aPQhnBQ81PT4o2sB/dNiqSd8VtS/ujdUxA8BPhCD8gXxJDu
Aw0D9gYqt6aw5lM3mv3sAGZiSjFuRxpaTtDQ0A2L5qGIjHTX6z7t1TqX3Ug69kbT7+I+FvdWlEgH
wYjQvxVLOBuQPCXzENZoE3aJ9FKi9WHLvjxtFKV2cE4RuPoMGElqUlNsUgGRing7wQtsoO1poKeE
ka5W86a2V0kCfz4SqJc3V1iN2WUfglgEyOA/wpy4jqugtVWzrwBrtijolSism6OQOpoUvNJMvIpm
0PdU8sBKyXpDBdY1qumAaxNynBiHBSFo+kjqm9oGXdfsvUbER1QfJhzIMdUSQsyNgYQi/fDz+224
qC2/Lw9zBnSTQ8rUcM5u7poyzZBvlgdeBZ6PYxbvWVRx1QJ8JjbGvadnbBuxsLn3YRhhHptQuA5l
be+3pGJTuq216Sjp0d0oiK9d3Xm2DyaaXbdJgujv90/7HhU+rSpkJilFQsZREG04Z0Y3Uiw3+Aed
UhDePfpDHhTdJHkwiulQwUZRUQVJenPTQ4DOhKewuLcUwalIjJ02Tu70PKovrNHrL9qJY2DwhRYU
oVxv5dFT0c9AUSmUI9ugPdyov9vJs8UqRisfJzItsEWsw43s2ehMWruGXeY6CjkIDJS6KxV/Zxe2
uDQRsb0MxeKy8YuHMe12QDjg/c2rRyWvLaiGYelnzl7p0bXiRcewkLmr4rAnN/pdWLd39Eee5Jqr
UQ/geqCotIdY+d6fpiqJU4GBNn6p0Uok4WqUp0zkfqwV2K+P10FW/cQ8zeUIQIBhXElCzjKCzwmg
ssDlxSkqWoNPAgiuxy6qbDeGeP8m3oWo6msVvrWxFh0PRQsCTetJ+JR7+pBAktPjbNYA+djJH/xb
3ynQL1/Lss7ShHmCiOVgEYEGEe5in0NWoGaKglMe0mjpttFkx0yB2k/pXa16155nYn1grbzSBbOV
4eYhiZOWSUJ9zsfq06YcSqEnqXZbXDkJgBtaPBBWZX9r7P1jsRG3sbgVUOCvt2qw6UKcwYkHq3pb
n6+r5w+yeOHQVnVtNLkoZWZkx8gh5MpDh36HLPi2Zo7HjCQzwdPx+/18/sZn71WVppPOCXHGb9IL
JcVnNcUOYxJsb3yg2HfUOtlGyX0XpNmePtLT9yMuCF3zRD8N+Q63/FCM6MdYIhlkyDmTlp/aXbef
hVGUJ3m/xuY8j63zWMxqPvhn5tAita2CphM7gWhV5uobe7reGOgqmtPeGruDoPeFLcQPcWrtFeKn
GwAXyoAEpE2RbMSSC16Th640hhdVIe1EqbwCzYuYb8yXMK3YRvciXyEvL0o1/7wd6vnQQimQzE5m
n7cA3c4h1MIhOZE52locObKa70T9WYraDVXrpInsOjomwmMpF3YvH4cMWma+DRvv2jfQ8oERo5kv
stXYo5bfhCXyUTU0AlFzadLQomrbw/ff8+z2wCv++MCL7EYbPU8Skz45WcCqQ+GPoqOo5j1/P8ii
4fDv12IZ5O2U1TVx8SERd1R8bZh4LRt82cP9tDcfapzcp022EVfXzVlqPM+JoKDp8Os5lRdxSDBS
qx2huZ20yHRyaD6p+royobUh5n//uAvyrPQtyt1Up5St6d8EgouDu5Nekot6dos1D52uVfrpeSa8
mNniPYqxLMC4L5mZTR8MT8wCsAKKv/v0j7HBY9OlZWXIFwPdNGpzuzWVImWOYov0gTsZ1w3MtSQU
3xbLW40CtS/MIj6F8ngxtD/7gQK0kWDqOvuUIjJhD23t77DSceiwYvqCcoBENTJOn1UPsHvrZ8+i
/gMlYxcD09Y2y3pXK+rcnLitAstBloGEo8IyVBLDYyjH7iSGii1hdpx68c40f3etSh4hr5SM5HlJ
nE2MkqaoIZqDvdHibM6smT86tvHJnK5GJYIU2d10ExoVkvTaqd1vfaJYUuvpsYueswrrcasvMtdS
O1DurSOmLcZbWMX1heQ2gpG4Wqo2G9GE5CdmxU4tjdge42AlFn8VH98pQNg70ERDvfzzKlR7LSrR
OHvfVk/qrj0Gu8YtDikOgbjmnsrenpBJHDa52zxGm/+XUOL8xRcv7tMjLDaCGglh6kXgrHr9Z6rh
D5yPd7kXONgr36khMAKzAGH6Yywx1xshwKmxbfgDvgXANaXmfgr7XVvAghYwvW2R2gErC77xoBXd
Plfa17xUD1Wqu/gZq2DCvt/F50mSyLPTdqP7PdPTFx/dCOVSbFM9OcUlJq/tc2TIbjyilpcWm+9H
Oq8yo9IKB5itAxme4LTYuFaPLODk6emJYsAtDWVbZ+c0Yn8l9dYmsC70XAFUFLp9+yxNN216EJDP
SfsANo7sCtG46cz6djJvx86389h8/P7xzu+4i8eb39SHcBZP/F4hMdMTCMdOO5jDrzI5tAYaUOWF
L6MTgUQAerPYoJNm5DdReK0I94BCVh7ji/Ayfw4RMAKeJbytz4/RSYGVmr6angoLsabRsIDuVvhr
+tCDo+sChb9UrzaFQVVZuxupgPvDmtT6V2sCmIJioUKONsuSbiBohjbJOR9qEm/5T6f3I7vvMNrs
/usCIe/840iLd24hrK82oZWS3FyAEOCGZGwasGVKv1K9+2KL0sr+Tzl8sUVr+tuTOtC0UdTTUM9O
w5EtU4HtRsNGnWElJf3qjPo03GKpN3k8GPLcIlN35SunvfEzrhxsmzf4ht5ad9BB+4fhsfz9/xCq
/iKKW+/3WiDSkgxE+vP6UVpviBNLLf7JTR0KNHvzoNrjlnaOU+zWYCOLXuR7WsN4ps5FWsROdsmp
DwYDcSQZkIBudEevUJ6zWcMz2cYKB8QQIeiiAjyXb1svtBVu1amVH3W5watEtqWA4omapj+od23J
Sbcre+n8QiIC5lEp3ZnI6Rjm4l1koteLU5MXpFzWL1DZPzGScRqTVrQLbg2PJURhqZricVrtKJME
m7XC2bysFifDpwdYZJYoECuIsfAA8tA6veg7nbS2hdaGmN/Bh7DVFBp2GUpSnJJchCUDXqSeVs6I
lSGWvVexNcOpMzJmQcHEhKYf9OPKEF9FX0LNrI2gq1Q4lwRUo/CMPGvNuTkRPAwuHXxHaVAJfJd2
d5Bpu/C3axyQL24qkonzyNyI0hhzifrS0sgfBWSdTqFWHEPjoUcKVrhV5T2IETtDJFHXy82UVXs0
H90kbkQA/Y9Tnd9HaX3Rqv4VKpKOOh2pNG0UIXCFPP+hejL1ODgklqw/hdnKVeWLW8T8yKQ66myL
qi7z+jjONb/JCWRD4DmThHKIOLwE3e+2hRbVZy9JK9oqjNFWVGyvj9GSDfYru+o8lvIInAoG1tEq
1umLEyoOkaTKA95a7nVk36lbqlRV4nqwfRAoCtqBlvksl0j+kcY6mQ7iL8inK5kLnKYUe3Aru7pX
HlUj/O8XEeIeZK66LHPnMa3FXuC2nyPDzZOBt9nQYlNcnJP/WK+d6SiOeUHhzIkxT10BBCyknuYQ
+HFYS1x0Fo06V0svIgRG6XOfR79juCiqjEWL/zDvFkEGJFFTbLLEjhDY7ITpGGZ/IrREq/oQhM3K
6TMfLp+DzufHWXyfUR5iPa54C/GECIDwECnPqVCvDLKglJ5Pes5jPsSdLFdMoxe8AlGb0E467u8G
BMvsYaAnEKbBhVyByyj7bSQkKwWG83D0eX6LjF8b+qCq59Z2Xb950osu//c58ecB5gf4MLW4BNKV
eExNL5q9Ck83tUJbkGU3H1eWztpUFnlCNHSWIGesHGEsr7Ikue5UxVnZrmdNlMXqXORYgiA0U9Ez
xjjkO0/ChFUvuIgVrqj9GpOLxgJz1e4aP1/r3qwsw8XhSyNSbybB4tTwStukc1llAvaxCVh3wF3D
8+SvKmHMa+5s5UPpm71zwAstg2OTYdCF21Fx0qyrSkVwO6kRaL33AKbxILTlSqfUpadcuMPY4UFt
ppUr9BenGCuHXi33GzJ4cRkaFUGaesDzoJQsWzdclo0Kn+hdXcAMcJ2hjD9t6t/pds0tfqFp8K/t
+GHkxXbU23jUo4yRW+lYpU55LB0PoIudRYfg71wVKQEO1Wt3utUJL/biXI/O0o7FFWjZQ9Zeo61H
xfEYB8JDJ6iukvhbJZiOo+zbctnZctc6Q4qQdOrvI7RAV5b6l5Hvw0tYbNygL1PD7+fIsDGhMCbb
OY0AShi4s9hwAxeTUAU+jbWwMvJ51s2HR+VtxvLy+ZdFoUrKVfxfCBkF6KmnCVCRG2xDAB2auIfC
hbnFWqPhy7l+GHGRWppR60uNyptXq196f2VltW2u+XV+cY/5PK3FgRpzw4ijig2FC/RgmttquNA8
Mln/2MaPeR64fRg6/di75STtLD3eceu5Dih3hKH43KvTRSuunbbv7JuzTf6fib9D+T9E57ZtUOpW
iCupAHyGnqo03sa5+MNqFccYCDGIeggZ2pXZpjCb/WRpWyGeHrUoPM7kWD+kPx/3N8LkI2uqbBJf
hJppHix0L2LpBtVT289+1MD79VfEygARhhXyWzAxY5ZQj5RgFTJG5PryzwH8hTXsilw4ZIiA6uUB
rqhT+sYWyqadB89AoexY30ckZfoY7wTlOQwV0KMe0jjI45slA4ztkydda/VrIGKjPfu7tbbey3N1
5ECB4HFlpa6sm2XBJ60SOJ4t6ybCzVZyRUc3ca1AV7Z8tDbGlThB9HIqW74w13bnl9H5w4dbhChk
A6tKafhw0UGoXMX1j6EzbqHR/+P+srZBFoTEf4XED+MtYlM8hbHoeYxHXaF1AuEYVVcd3V7cdGuX
3r2ru0j2WDvWkt2VT4qTuuH92g3w6+Tww1MsYhK00lgZ5wgpv/TO4FKwjqDCo01t+5cd7sYIhNsU
sSkQ2mul6nl3frdT5qXwYafA7okDZNDZvViJ+5J1WZd/k3Fy6jDfGqjam+gi+YL29j+usEXCAbqy
M9XwfcbAg8dNfVL2VmonF/Mx1P0trnnPSNq43w/7RRv0U6x619/5MFuxsTwtMPjcAWjKuI8OKbZD
2pBvm/bFMu5lkOdyTdvFzw6Kn1xJ1KQH4+8wFG7Re5d6A5pGeEW1+3osBlfkgTXv9P0jnkOJ5lTs
w1pYxmwETMXC4INUbqttRQSzN7kz66G1uKI/IVW6X3srq0MuIniT9Gha57wVX6039BGuBKMDIn8b
x4+jkDgTKF8vEHddEtqD8DcJkz33/JVpf3Vh/DDtJYN+tPoqjhumPY7IK6o0nr1rUZpFJ69aGfV7
NBXQe3BF434M/qScoF3qu0N6nJobXwAVGqyhyd+P4+XOsMAJYtsBJvPM8NQfvLDyFZ5IGi5CaJed
PzhC78MnLS+admsE7VYQfwSjdRFB7s5DAz5OvpOHm7AS75Iwe5gmqDdS4N0mQud0neoMwLIHTH/D
EY164NA42CAocdRy9AQPQwnKMke0Rb9uMu/FV4AtiaP6oEWTYVtlfdto+cpL/yrMf5yh/HnvD7oY
J/EcdtpG34V0GqxYvI/13fef9ovuC+/ww4tcxFgqFDRf5rwnOXiVLf5FyCJwAsnOT4CZELfYBFiG
jFtqf8R5Kn7oI6S35v7/UfdceD78E+4RJgcnBwgUuMjivtFY+RRpE5WRuDC3aUFXaox/6SYS1mXn
/ZkK5SY0QwQN4m1Y6Da4DFRttG0XKX8r0dua5UtVC9tGBp7jq9sO7UnAqyBjn/AhdkXhr27yE+0o
IGUf140TgKia1H2OZgHiBfYUIh8ecIhOd4LKasG9NtHiX9WA9gOY13LYyub0ZuYGDK6A39zaYy4g
F2TedUYIm6/dh6nl1Pi51LmLhLPTTeltwM22UGDrJG+a2rt+jGKselnIsq003q1neVsxUn/nlnoT
zwl22aXbRI23ap1uRTIMKelvxUi8qrtyNw0vArw2eXyUUWEe870UF06l/kik5yB/E6MGPU7QGamf
7Sq140Bu/9AguJSLCFGXkQJufygiy1YyaxPHeCQ8ipa0pYzrBn50USsxIt4yXYIp0X4PwO2syLtI
xxoD9PRKk0DBKb6POeOINVAvaoccFpWCB4tTl+Od1UavJem6H0uskMs0vOmzWuArwCuqihuBV2ny
l1rbmZ8cRIBjObEyDWxBGOw8gi1WbNqifm2F5jYYpMdOyyhSmtscKGorG0DtjrECL8a/i9BGHEXj
gBN873Ri86fyf3+/H+YA/jmu0EtD63nGwHEPMRelF8UK28RT8+o0groQ6uQxq/qLuOiQaHoSx+LK
05TN9yOe73PF1KGtSQB/5r8Xq96Ke7K5pK1mfy49j7e5/2Z4wsrZujbI4txCVFPUuqypTn3Z2B2d
36zoIVHJzvdz+SJj+zyZxWElV3naTQbj+E/ZJcp8ONTckpkWN7Oj2gRd3S423UbewknDQWXcpz9W
HmB+W8vvh2w7/FcJhOCZScCACVqqSXV1Eu/azXCJToZ+ldybLrhLR4OMauMan94nV8Vu7aBeG3mR
JvZxlwuQXt9tFxxR6rnZ1JBXsHZD1yomM1mZ6Rz/z2bK7RztJyQ0z0S8/YzAXRWMV2/6jeLO5rjC
ptgrx2GXPa5RxuaHXw4GQtukaG1QuV7yXI0BOVKTNv2JtqXjJ0DJV9E1c1L5zRBLSJYWxKFSeAX7
YJMd+tfmXs6dud3Wbr374Sm60C+iI2F19ZKxNu5ix4dTngxhw9SM+4i+xXAobmadW3ikLm5q+UNw
0VyNF+baTpnP1e+muzjeMfyuG8Os5s+Hmdv1+MeD+OfdKCCJVDolayi0rwLAhw/4nmV+yK3rUlLp
zfB22/Y0hMATxJskXOuarg2y2AIYFmWTx6o8DdVDHWBFVwGqX3PBWlmK7wWtDzNphboQApnv5eUC
x8MtrkArO2v+4t99msX1Z6pKFNDE9xWhH5V9dAMBzTFtCXDgmrfWF5AKqux0Y+a+K/2gJTjQ9LXI
q2XOG8V7jRKKFE2JH09hXgSJ+oDgI5RVcdr0co0i20j0UooL1WiQTOlAOMs/esjIWe9fZ2Tgsi++
6b03OXg1lofv38l70/nzO5nzs//wvhbvxINRZkL7Ek+Qvswd6v4wNuNb62Q4um3tWpeM2d+Vl+YW
NpZrXOZ/g924V0U7uKpvYtdyNff7B/qia/35gZbHJiltFM5ENPkFB57+b0h2cRs4tIt2Nd6SgDwc
/b7+1W2UDdClam37ntfkPw+/OFBzXU9jpcLjvUpewu6P0JcUIsRNOjUOEg8bUztIqC5q3BC/n/eX
HU+MADAkmXFe4PVZvB+Wv99o8VCH8Vwh1ae9tFVuetMZXyV2GwxieRMCmtJeJMx6EQN98CwkzTbX
j0eSrVVyGGfN2U7h9KFYaiH2oeLivPgIjVLoTdWweoVSehs06yik0QPAowCxbCHbN1pkN00qOYmE
CB238ju59wIIRbygsBOcdoCe6YUe2jWhclT6kXWd3hVCbrclTciyivdD5RW7Lk/ao8aF71FocCNR
DAP4jK5Czsyf6qiokI0U7oIwea7TeCu1YYWtlfUKEije9T12h3nmpuM1lYFTKXZbz6QXjAbYJu/r
Jzb7Y2dV2V5oQeNnmSsoCRjzWlA2dJ3na6B4nUWoCGrVTeE3TpKpfyOP3NgMsThMuRy1CBlRDSmy
bh8WCjAng2JQ3N+aGON2Xe8Kw1UxGCkyNPI+yUocRoP7VPJIfjuBe0T/KIXWlT6GJ8S/JHt28qqH
8VCJ9W8pHLSN3EUTXH5NtDNFf0qqIHJMBZtRuJ2/+uG2abLfqpTvfbX8k5UShjRZtg8K1XNMK4kf
kEHK3Qzk4bYqp1d57G5LzcC1uWnfIDoqG3Sjuo0f99POL7m2C2Ax7D7JUlQR+6OkQlNS224neuZv
HTknu1FREi3qhxygl25xTE5oCyD8jHS4ZhuAwIQiDDffr/gvdjrOF4A/aMvq4M+WR9egNlE8oNoO
sMDXuafZ8msJJgaRh415Y+00J90WT3iO3Kw7KL/Lcn8Oe5/HXpxoY0ULjJXWnnSTageKWmmrv/R+
cx0oyinGr7TS0p1VtsIWq51fcT9uOFi7pr715PhNzOJDmUPGayUoCyhKyFPAG3rtG2mO6M6UniKl
OnQZzKjsKp0G2xjLvUDLtUBQqp6EKymIdzIcoKpBxcSI9y2qEsM0HPBz/q17020ne29RLL3mMraE
eQ8XxCq3sqBuRq+90gfjh5f2l6XW6lCgkpsIVGDe1Q7kf/54YFlq8xYtgGcYHc+iHz6Iavu7R245
Esdb02wMTM0Q4A/XcpHzE5zY+YHuMKdGH0KYp3sx1aIOL3P91whsVgw6+/s1szbC4rPxmvQysyBU
CMGbJvycktWLznmq83kO879/mEM4KtYQV4OIgMPMpfN9d0Lpr9zNNw3TNo75bR/D0ZCxEt95azti
bfDFYRyUSpgpLdNTd9oWu2pxcCThGQl7d4R5XQFnsS6bP8lu7RbwFXbl01ZczLrMw3yQB7Zidplf
Z1vv8GtwkhMgbWd9731V+EQDej7lEAo1jffD58MrFtAkbVMJ/y3MOze6Ex5hQvmP2cW4lUiSzRPi
m9+vmvnoXG72jwMuUvKAS44Em7A9pfUprn5nEQY3SaNejJ62QaIn1N8Kf//9kF9AtqVPk1zsBeo2
pdzq2hzccvsFuuLOcxR72gK5u8WzmeLmjq7z+FP9OW26Ow938vUb0PlN8vMzLHeL3yeGV/EM6i57
gHmym9ue/eXshOCvUoy+ajh/mvFiDSG8kpZZx2gNrSt0TxxLcoTNLO+tODmfFh7o3VpZYO3LLjZM
n8SDPwQK7nGSYFfi0RsPRqxBNsXGe3rR6wi/yHglU/tysyBNDLmZQ0vDEPBziLCiKotxSmWz9D9q
PBDU8KXCaFXHidiXg3tlFG0Io45Y9ntlug7KNZkT88vvCspLwk5Fm/98foByqFG6yaz21BbBrYh/
W54UZIFejsRHk991nZa++gUGa14TvZKQ2fKQ3PQa2L2cHMGUkWtMM4gnkZGTh+jqpSGGl2KmH/sx
fe0Fq8cNLP4DUmkvNRz/mM94WuRMMsqlSrrtyBcy8WdbWttQv7eQXo7i3g1QOQ2VndeE+zx/6tG0
4Hw9Zqb4mPbpIVCybZIeMlXflhYQMB15C40U1hR3cgo/GY+dvTliQSwqbqrz2+joFrmy12QZwV26
U2a/HSBymrA0ak1+odosOXkOpjKpJ1vK/8ijspezXR4/tV1jtwEsTwOywfDbHIefvuBfaha5ooY7
NtpOdlGiUjnwExjKG0tRbr/f/OenFPtOR7UFjhUaYstGbptojScg2YSrLyV2jXpYsoo2/CpD/zjG
IqZFcQakMWIMdWceyyPSoGjtTE5+2+zWejJfB+wP81nEsrZvszHBnJj2MMaF5mjTRd8bm/kuIrua
E20sd016eHXMReyyeg/VDJ8x89FuN+RXkotk9iFGxNctKVO50VF4+P6zzdvm7Jj4MM3FtsJe1Y/b
MuiopdZcVKiVJ7P+R7v7fpgv817uVmgE4QRJXXgRP8pMmwqjwI7ZyGs3ssgf/do7wI8cJ98RaIaG
JHum/GSEt7V0G+gDeIpkY1C0SiP5IJvPGgpanbIGRztftWwayoCmAnwV9P/iAhprFrdaH7qOSM+g
bTrgDv4K0GBliCVc2SibSpZGMQGuvKc0jl6bthac3wVxP3/FT9NYot69vEp7dNYSuCxocQRi/tKi
E+2GeY10WhJAz27H7FhYYXqTxHF1J8nQq9FPjWzRr9CMyDwks9DB3EwDiHAsXmjfVMFDWJQZKNrs
3mjS14b2iq+ATQi9ZiN5YwYH3ESU/SbPsBFN5YdKky+mod+H+U2qiTelLzyNuE1u8+BX7OePlfgo
ihB/uRld51Z2lxsiTUkjvR5lA9iw+qYmhkvjyo1K3226+DRpxjbs3jxA+b5VXU3hSc0Bjg1X8nCv
1O2lGQ021DGntJAgGMBPgGRILdGOhocinulOsKsSYzNhMF40u5oC/tj8UFMY7oHpamLrSHDi0I1z
1La2m6zeeUrymFJVT6LY6UEl6vXwImaKa5rZto6k674wrwL05WX9JqBlJo5XcpoTultMkMbwCJAF
BYcK6/J2bCRnUJHeiETvqgy0q7w3rzjVaB5k01uhVaONSGfwUhZyfQS7N12nXiU7cUIb1xDhaVdd
G8F5L3ezPH9Wq1s5Kmb5ftiEb6F1i+MS4LXB7nrv1St6V6oRmciqu5KfReD6Nf9KHp8CSqNJf5N5
CQ6C494A+IuPn4PprStOF2OTYgr/Qx91MET3Asrc0CDm/wXuAp82QagPuiB5f4YegVmpsGRRbymk
u9BQH8U23gd1tY+En70RHkq92XTepZybANBr4/R98FjbQYuwzy0cLnfA6jawigzQXobQuLKFzjtl
nzfQItoHY+vrYiYnp6qgNkHzCnWvlCZm1t+gD7mLkjWw/9qc5n//cB+Qcn9I04Co0HC09NK9UayA
P88D++cZLQK7kSSt7GcMAA3JSas/YyFvtXglrM9R+7u4s0hFzSBCqHUmEfuhuZGng+7v+yi4GIVn
n330/Sr4ckIawtQoC6jIVS1OEB11R73UCNWRVAJe1+y6CXf66P2PwyxqoXKFFifXmOQUTLcF4Lwq
mxzZWMGMz+/l7L19mMvi2JGCaSgzlUHQ090aUnqREHZr6dWLV3OmlaHej44PCw2RrcpPVCU5Abq+
KSigVUhAeMllLT7E7Zsvt9RmVNtDjiFUemeqn8TwBU1uOwqG25oA/z99xKWSepTARzd6VmUv3GZY
yfiUmkM9+d++4VIxvWwks2zEmYSbq3svThHtxmkMffjvJ4Nw3fl3NFGSQYfJUGWLbvHnXRwmpi8I
oYiGWgBL0Kd/UP3u8gea8ggx6NMPVYZ1TcyFJAkIedhJyatQA/g1j612bEfiMjLnlfg3jAy3QzYQ
KSf0UxJ5sLXsUUBwXId3RNmTwjM3GdOoyYFiKbGTYK5vmrCAprds1O0w/4O396siBTeYiztVHl3p
6qCj35vemA0lXB0tzC56KZGP93usU6zI9irDrqW3HPSsFA8PqY/8tYUPtdZVl0L/Uw4Lu4mqJz1P
fUxC1D8ZtWED7d9s7t/4Hs0chQWTdxF2jpF8aYztpdFLNqIOu2I+LrR+tHOrPiUAK6Y855fgx2An
g38Z1D8GH0Cb/iTIr72H24XuJmy1WAONKGN9o98H1S+vPI0ABfXqpxA/x2IGXuOnqRm7GfJSsJ4b
/36cMRtGttf760L7lfr5gzGIjqYPThfmjliAyphiHawfoNJGKLeZEu98/0en72uKweEU23V+J/o/
S3H4Kbfig15TF0XaW26yq0QiczCOKphBTY+3OIVvWrQJ0/CPhLCqOV4G4Y2v/jHhYwCqDrLGadV8
K/v5RR0PN5GXXJfAeuvoF7CMyziRt1Pr/8W36IUXdpn64662yCxCYQMuEARgfCjA+phieBdVZeiE
3G3JTC+kLDh5wq8UyRSBQ6KkP6V39sQJHlCK9dLuupW1Rx3xL9uok2sl0t0Q8SlZHFzPyuwh92w9
fDIAnBZxfYgp47t6nl82enMKfPHex+KlQ+xPiO/b9NUwLrgMQB2772W6hGpUuGMSnTK17zcphfEW
uIFv/Kp17ymT+isExdFsCyBVVpQPUQB6QMTnXpF/6m2GLsAatOQ8kH0uUi7ivypV4N19ipSQ1h3f
32W0W/T0bTRW22FzPvE5Os8jQcGjCwQVb9mV0pGKqqSmEU+GwM7zTgksAowo7UFvbBNYEU6uZn0T
yVeGZ22UcY1CKZ/PVJ5NiSm36Ci9oav3OaoAYs8BrE85XTHhRgbBhvsNZJW8JY27CvVbek1UR2uX
NgHQpp31HNmzDqslnMhfawScdmtFbvmL/IhHmk2zdUTZz5BEMpcDVZt4JEkoAdGaFLr13sg2SbIv
jcZwEDpMMIWBlWlPsBq6UN+MqflaW38q/UkJrvM6tMtmOHotnuyjhFyz/rtFSj4O5cskVrYp2lKb
yPNzO5bKH8KY5Nsij9fOhS9AefObRV3g/0j7rubIcSzrv9LR79yP3mzszANtGqWVq9ILQyWpQG9A
EDS//jus7t1OMXPF6dmYiJnpUEuXAEEA995jQOq84dWk1jKXah4Dhgg7y66vvRp+8TRFZ5eHG4Aw
V3mI7leRlj/JgH5ThFuwqFN0pSGpKKPuToCYp8DC40o1WlBramSnjGsvzc0HAawlMd3DoQg+Xu6Y
MS+vT2b5LW5ML0UlSiH3VQnl+k5wJYhuwevME2XTiTigYSMBnJ9CtBGAMPwvKwefiIZrjuevD6wb
6G+MH28QSThOLH0uB0UYNWqTDeW593uXPeTSoYIZjuGgzP+mOJLpRtTu4Uu4tH5u8IEQ2Ji+qKk+
pM7VTktNp3VDIVc5ibPAkS1xk/xbNP4iwuh+eqjUZ7WBaMfCReCXSMjnTxn9U/TZ4FMImZtrB6lc
yvLEQIPZuieryVc13lEvWvFgWW7qRokUnexJQN8CD3ZSG/r82UJknCtVWtVn6o/+6KbbxM2d9ruy
qf3oFC0oCNwCpxnQyABUSoZ4z1XlQs0GGX1KRLNqEKs8JXfyHPSi5F5307X5Bn8In9VYnTZE1rHc
7PK+Wcgwbj8CAMuA+03PMV9Nqh4DFhDTetL9XhWmLe6ULfHUIwmAVw5Y0D1DfA455SrxsmBJjfFG
sQzTfRF9lkH1pcYJrq01Su/cVYFdn8wRAOAQgmGduu22/77w8VzX3dG4UbALQvUSWn1zfEAct0aB
yhiwOrvejSC+54q9Db146Oxga06BCAQY0EXbW0cNI4fsioPbm75ETb9OgxRw+qDOBLIN6mjzG7Sm
12Uh5Wlz1iKIpomRXwwvvZSsvx7srbFeRpmOyIusYcACr8swac7WZALflU5U1U4jZPdqdO7D0odv
Atxg5IX96SaACKppk5a7jENmLshshHmYN32MjlVmp3sweSGiiewAtY9+bW3HlYCdSlYc+U3+xsCn
Qm4LSaUl7OP1WYcZhq4uJhn8MFOfZc5gTvMU19QGapskAO/WkcRuBSI1ilMfspQ6bXH6erKvs4jP
AWdZBCTjUj7wqDn3EKTIJNkZ0yVVuhuNKsQwdKwXyBFj859tTq2JakYFkcbzqDKke1zfEY3DagE+
b2Ptizjbig5aucUPyJN6HY1fTSraaQz8XkvfukJb/e0hQylXEo1JYUHX5i96KHNDAxUY/FBwmhO9
WIlLKu23tuNJjBdYHk1XoVU3e42gATLaNYDzNF6NRAOoVTt5RrZ7B+OK1DeBYVlIB298mejtoj8l
opIHVaHZFPMCaU8REXqWZTDtRrsUHjt6//W8XV8NJ6PJv2LMNr1G7po4SxGDSUCbR5IDUx5PgnIr
8AH+16GutwBTnK58pm6gNG7Md3cU8muS5O2IjjVdT9eE1q/Xy42W6xF9DjMbUcdCLbcg13wm5eiY
pbRWGraRCzQJ+r+95j5Hmi0Ii0ZhP6gckcRopfQvLQJ9PWXGdYPqc4jZl5wnEScFXGHO1TBWwBCV
oQ+f9Uel61IPfrVgVrERSmZll9y1uSKtwqGWXKFCHT4bAL+BEckYgQ9aVudUTXdYwrAVbsA9QGev
qh7Gvn2wsn1rgC5wlMN9BJSXOWagYPCVCu3XpryDxkyAhLgl7dZq1FUs9a+NQGNPVPR7QWxQIFdS
R+C4ePJBGNdlLlFHz2MUn2LrpQboz9HFPgx43uN5cztqRS9JhWdIFZ9A08MOOHgMInG6uW50XDFS
0ZW6c67KdmieNdKfk4FAXg2IJjl29LCCDp90lkv+0KofvVqjDvHNAtNqYdZvpGuXC3WeGMYdZrVg
45khXetlwYdZgtOK6bpIWr+tl1rh15/553c8HR8XR6MqG2WK1H48q5CrLesWTppvChCBXw/q+kz4
HGX6Oi+i9LUuGI2Ar0+CQlP4nBWvX//9G1xq7FNwDoHHlY7/M+/X9kltShDrGZAKQLoXBZJfJHEX
rseoMXlF44suVNpd7Wh1i+RIaGzeeGca0kldVEA+gjbK5+GxymphYZ0NZ10XHoYkOxmiheMm9aHW
foSJ2UOELlme79VhIjQVKMSTHIoJiXzOahBq6sbcxpL0U92IqPOh3QxRl14In3WoUAdio/ih+FJ1
UJjNH6xoP7kJU9CNxriAFdqhBZnSih7F4SNvNAPpn+xFbByQ3GnoJvdQhTbgjwHTsdYmw2sWCV4H
WWySpY+ZCpHHdK0qYJhTGT6qAyo/GayF9V4/1GG9EjMQaA3iquITYDa8uGvIOYu1lYXOUKknrwIE
lanwGCulnxcMgrTUNgBdi/P21HTY0A0V1WBkpQTGh33rdjJSJUXMbF1Dvm3uLLGA4zI0ycASVct0
VzfpajIXCYkM7w74j8MjdiQnQtuVXqFPAqWsFYErbI+nsqCuyl5CofA0BUovDJowab+qKHJzrmwr
daPr2SYu231vcrSJ5F0NFUmbWXyX8CccePc6JFzNVPAEC9UQWES7Mt/WRuSwXrnTUcY00wZEdMuR
qhjK0B8a51vNMoOqB2yeHMLqZNXKvqVsTbE3FCV1uUT9Fh29HPuZDOCXwE0Xcqcov9tdra9aAxyq
1xq6XYnceHmhQsaRgEPfwDuAOhqcncoC3b12n/RgwYwiBNRQilNfUUXwq7ZzmP5gGecmqtwRyZGW
P8HE7jTK6gHMofUY35vwSLANpt/RrH9UrMTVwhSa9aniwXNSdSzo4Xz9yd066S7KSr8sgS8+6cbS
x7IKqXiG7GSA9M0mZbkhwqngC/fJpUDTKXURqI01C1SdRsTgqR11KP0OLfoYm3R4+3pEN9LrT5Uy
Y5YmNEoiw+2mFs9EzqBXH/sNOSntMRNPChAF1SPhml2BW9zCneffCI0tEsUEFWi6KxJPlYhjStNE
OitpvKFoBSmdtg4riOcx60GEvElksMdqzEXH0J+zbPFCfQszjx0USRgumMAzzE4dKWoYGapSOvP+
2RxgbPGrMK8pGpDUGdbpCNoibripTXSA13PeLZx6t14yahooagBAL5tzbZcBmG+L9d1wLqVdY8Ih
JnoR5N1Q6N7CRN86iXQLqr2QsAIzax4oV4RO1lSOQNU2pMBpi1nQJtGGatLE4kWzO0jM1xqKkLEq
Q+WWjGtiWkHTI337+lFunbyXTzJbbXgJYKS1GHIO0j6KGkmmOmK5dL5PL+5zyQjo5ovxTkfXxdfD
lDTEzRdRLLKXu1NJXtOh9XJR9UrCFkoot+cW9SINyDbcwebHoCLxMunG4dyA7TrkL1H1+PWU3ajR
4AtVRX2C+MBgcq5yqsPR3co40LXAIexNFSA9bN62D9waSiVwiWtsa5OvoToIMJure8r66/i3Vull
+OnnF5OJHLsbe4LwOi9cufpuoHvRyK9V/LfRZ9MwoboOiR+Qj7TZS+ujoamTFlveCHAKVH9ckS/A
eG4tPmPyVzNNyPpqVwDeBpUCAwKO5wi5SYYbeYz2ndEtUdhvT9hfYWZrvFDUCob36D1oMAPsZO7n
eo9Qz/XS0lsaz2zGNA1C9UB0A7cO3dFSeyjgHpg3C1XKGwWd6b38NZxZdhdRU9GGHuh4CAk3E9nK
8BPfclKQSd9Tp9mlgX4v+0jOXXIA6r9z4Enx9QqcPqH553z5BNM8XKzAjI4piacnSAsXsooinRjs
nsifSS5CbzXgxfnrgDdKLZ/HPFvzYwUzdoFipdQQkvgZyXbvCnb3OAkwqaoHiR2gOOEotlR++IWA
/WqksxOJ5MIgMwUj7Yp32Lakhiu9hYHulIGFi/BWXk/kNvGtcY/pDtU7P3qFmLHiUFgv/Bs81M9z
MEuSLCrlMCtGs66mNi7NfWnzO8vPfGtPgjctaIQN+ZcC31CA+Bx4tqMqpFG0upkmweFuvo3WatC7
WHQuX00FRMMr189xADCTbGsODZC3LZUPbxSePj3CvNeR66NQwSIQZL6A3Rn+5HiRr037XzP4uAGs
RLQLLuNsfYdUT/MKbe9zVdrwcga/pjHvx29IBkArIkGW2VzctMkd3GeH0pbdYcWX5MZubSXg+gP+
oMKn+Ir2Cc0aE44FXDoXxrsJBLb1i0i11Jb9paQ1X9+w55IUpIwgUM0PS60Dwj0LB+ncCsOqadgq
zxh1w6kry6tRs9V6vNPpXkf5oUHrHEKMjxWhbjeg+abARlE5iSy5l4HSMDJtVQ7E64veYUiM6oS/
1PpdpbCgLRJX7OherfMnsH4+0ibr7UiNYOSUwACdm86vvrMB2XCgBgV0xqGccsfk7Bttqyd4I7tf
7ya3tq+LQc+ThrwbYLbBO+lcxmqQJGIQAg1bf0hjeAhbwIMrAxrkiyZjty63l1FnGYTaVtmQmphq
7kN2YIXykl3YwgbGSAs1uRtLB0bOBrplk8wu3Ag/784jIxFXe5Q5Br38ng4M1J/aJaOw/noWb9yz
LsPMP8lE4wpqBygR6URajfVRt/JgIcKNF/UpxGzKCn0U5UZsRhTxtTsrq0DKVByl0AEFqSVwHhWy
UutS3nEeH8dGfKsZpygqDBLQl+NThoaiX6lW4kBoBHsFfdH6zHAs+gRshQ04HJYeHIRHbSVrg5eH
uxD2WR18P+m4bwU4Q8P8VYrFk5ijY2KNcLVJOsislNm3KGy/0Qb6P3DP1u+yxEw8QRMGL6KD32WS
HxEGxynQZDj3LON10K01sWTYjOsLK/nWO4ClO2yBJj0LVH0+v+pO0NqOjdpwjpt83aiNj+xt4ay/
0d9G0+gixuzY0SKWx9yUB6xbsmrhRZ26yf3EoQZv1tVe2SnbDKsMrY6FZOxGM9KEH50BvAiMZqQr
N5VS7aWigTvbGcUfJAsyjt3iPsY55wO537hFav8LVKdbS+4y6OyiIUZ5N2p1OJxbFFKkE9YbWNpk
9HoZOp9g364qLwRUGq3KxhvDo+ijF+sttfZvvdbLh5i9VtCJrbqoMfJMa3yjE10Dtaqvv60b4r6f
Z3f+WsdUbRNoJ52NcN2kXt9CTDWK5SNMdA3je4euGdeNbRgaS7Dgm4ObbFXggWBZ6P5+XrNlKYDQ
o5GpORHb1vhIlvpgt/Y/5SLA9AAXt9OetxJo1cIAwVJhN/ZDIEHwsQSh+usZXAoz/fwiTKLVuZmI
0XguEvh3PA4Naqny4/8txmw1qqKq1RkQU+cEWlt6/ZKY3xL1/usY02KaXQGky+maLTYlE408izGO
XBjvMuhmCeJgj+VTBROnSQLt62i3v2poiiuTd4FkzXM+ItW5qkXJCD8IVBFHcLdqACkyeZMRWAoR
RiCqwl8gKBDU+OQLy+xdRU8B0VqSEscm8nnkqjYJrMsSzNVkSCtZ87Z/WEK7H5Iy9ABrqB8KtwCy
lGEYPCThnSgJQdSYO5oXJwlKgw5TujioKg6LZRW6YmAkPGVCDkvoWEb2r2sbEOk+BLNJHIFSlFFK
MPBlOcEvA1GqlOlbXKP6rgoAeVEivPV6DSOlRt0CBf8ho5ngCCU44GHT4SgJ83rFZPlFB8ce5oOG
W5iVP+TNalRwBtF0A0Oc55aSaKXy1mOwdI7j9GcHsQMnatTKtsoaxX0F2JXSsE48gq8pUfZRWW9H
AnNbYUAbYNQkzxoh6J6wAl7VFoeHW1t6AjXeExGFbLnVDpPfbJUO94oknERN2KiCvoPuwk4TAHtk
CXRNpd60s3Q4JeWTPMp7zsFpv4clBGR5CpDWe62n9thCCLOJZAn36MIC6AEbjVEZxIMyAeRzVN57
VdIKbg8vAF2HahqNU4wj+4hFY6NXk8ROCDekjlUqvM+yHOjBEq5TGuZD7K2nJtR/hNxySZi8wG0l
t7lOzqYBaqxKR+m+6Rl3uwI9hDY+RIXoAZLapz1kZHmQ5cYJPp+OrjDYMVq2pKyZDGir0n3UNMNv
yR6D06gkd9DOBhBPULYp4GaUj6NnyMO614VTA7tIymu/V+KTGMYHqqtPnYTOZBrumpRsRVF00RB0
4a7htxqH1YDsNlVlizpze2jo5xyzFHtjme+GtvLqClzXqtlYInUGtC2ltHTA0fzZoytY4aLct+1q
7Bsf/kP3ScrtIYzRqj6IXXxWuhDyB5YHtrAttC9dAn1aU/yRZRwMRXg2xezOGkwbZWyvzgo3LXVv
sqeEtaDb6syp1Or7qE4eoiUa37vcBPskVdYloHai9E7YA6C9btJilpAkNF1rVxT2PjKqX3ABQMPG
Uyvwd2D9bQ8AXRDL102ckDwLdPF5GCmUI+jOCkEertiOsfdGNQKpjL8LNbR3O4BBG47vqFREp63i
9dhA7IhjOWfbaQkp+Q9Wq64Wcc/EixnN0AuhDKfBKh5cIwDtuQ0OpS0NyYYmO9SZ0BSFUwa5o1Xt
W4XqgLfhyGrq0l5ytKH7YZV0zbBK5azf4hYbWAOWlYDaq6kFKBJB2C6BxILmm+pPXLrgtoB1L4xO
CznkUvxR5fBkRlGFWJZTa4eo7BzAooOQPPfyGkw7U4YbFXrMWE8Fh9SI8FFmeEWDk+WpzaFUno54
i5WwDcX7UX5oEujSTrBffN1muxGKDb4xIZScvN3KTYQbZbQrYxhKmfH9EIJTIMFNLvZHHQaxygpy
lasQcyRVZJupsttJmdugKR2Z8XMXogXZmLYZd5uCwbNLGp3M8CXId4zo5wr0nObbmkduOz7X1pm2
h4JmTqmWbqPcF2UDsx4lAB/KsSy2gzQfTtJ9rQ7rqqi2AFzCGsk8dFllw8903UOFCKyHu9hKVnF4
xi7oSKXgoGZx6rU7IgIIT9HHVrKN0mLLZPyJK4Yzcr4v1WKNYr/LYmTSCjoqsJuO1mUEYpj6vc1O
av9jaM9a+NGEnQNUCkAgKkYf+kKr/qA6C8b0pDQPzOo2UGnuNHVdZPGhAV97aCbPQcsW88eh7eH/
EnoWsGQEks2jAuNCCjRhd+IwU1RTK2DKPow3UrsWezjMxajuZHAUq3eaOnp6NoLHd2QT58ESnGJY
JQNENwVqx+B0JPW9mCXOMGxCHQrA3Xe0ryXBsvNcWOmRsIV5OQDOQKgjganvGECsiRXaQ/vSG5qf
VGpAlTIA/cBRIdk4Gs8SQ0FNTYKhehlbEBD5fcr0JytX3CE6poK5zlvkHqPsRlj5VfwO9iF82pye
hGjSAtvAgFnE16btcmkDq2lbG15DDZ+t+dpajV0PaxKf+uhpkLo1rkqwUn5GzTXMBC+K1CDORY9C
oLrJXrS8fS7ACqonE1n+XTQyXy1rF5mnHYrkXk6hc8+LB2ustnHcoRlKXwpA6Kk53rfUS6zXMPE1
YqxKbIBlVa009jK0x6iU/VCO3TLEaTZSVyAULWRhE5v8KVX6e/TpbTnOvTjTV2MLeJoIyh281ii4
iKWgnJOs8midnCxsPBSOc1X62vHv0aQ5FwGT1Es7kkEwp+YHDZ1QMwkPvZStk/xcJgw8zC6oIXmp
spM4EWHZuDfLSYUsDBObg24NDgeUv412J09KABQrRdPtxHpqq2k7MqEUW50GWMSg8FMawPpOjl1m
Gxgs3coM1sJywVY6193WBNGQcqAnunGtxZChzt7jCFqwpPUpJX6IlQV8s0fYgI9ExVct7WOJkh1P
4eRRWBTY4RGIdF2DP/Cwb4l6qDPhWcrhTa+ZUok3IRmOpuXAodSbjqkhpJAUKG0VIt5miL4131YR
zvZ+gGtQXJsjQOwJnuJgRW+c7iqsWRO6WC0On7Z0O8IdwpMAOup2nMknC049btMrqG/SBIOosnZn
tBZuNsXwDmTIs05SAY6TuCsOphKu2FCD5AeFPshOT0YQ8ajbmpAOK8rzNwv+TfgA9L0EH+6EIpMm
PdZrGuWVL6XAXCLNxqNkQuzxJIJjaAKCfQrJp2OpG/DiZvlP2Aorriy32apqWuUoddnE1njAJUgM
tDA23a+vqVP2c3Ep/nU1hCwDWh/ogwJ4ORVzLi73haWg18+K9oC21q7VBz+NjzxkPhmMTSqybdg2
L19HnCWeVxFntQ4KrdSo1EJ2UAOyyjfmuvOtjbhdSi3nlfQ/4gBcbEx3fvlKNCXSKYOkCOJw3zhY
h9Gt/AyO8i5Z45CWfVjKwlHib0uIXIWVP08osmqVRIbADsmargW7CdgWzoCAjaco2y8OcpZjXkWb
5ZimTKtCAbv9MOGYgQ+RPbJhdgPcq1PssW16ycdSeX6WDv4ZUkMeIcJv/Ao7LpWDSfLBYgdFfWdU
d1KlcNhSrjbPnuZR5sT30WKAow54e4x1kOAqHEOhq0kGzYQahTqZvNAegiHQaYbMm1yjTn0whXDh
45hX46+eYrZWca0fJZQZ2wPyKtdqel/FoqnrPQlrl0KVMD6VPU5dCXwIbK0tdDq//lZuzTX2DAu+
t5Pwwa9Zuvg6NSO20l6p24MZI7WgqxBeKNVCWrwUY1ZFCOswArkmag88vpOg418xx4Q15NcDmRfX
fs3k5Uimp7gYialGjd6HuHgl0CjU6sTRBPR1ENsd82bNcb9gMGgPOXPyTLUNrV+bI2AYGZh/8i7T
7gkhC+3zm0sMBC0dtRlA2FClmT2SqOSyVLH2kOIK1w+1z+nGhI48hdAzTcHCKI1dJB5ENkKJeBLL
bbcq5MC/nphbu6EFvUAFuTlILtr084t56ZJCsPgwtAdItweR8KNi3Ybk30j6otXPcfgGrtNC1fzW
lnERcc7prRqT9qBjtQdo4mwaGkGXoV8a1NWoAFVBooeeOuD4mmHMRjXAtjGhJUmPhtB8a0FzdNW4
IR58qYkD84YfqcrVPTMMzZFl7UBVJULO3L7JCly0pQglyDHkz2X4rprhhiH1gtEJ7rdQ2xzw8eMe
TslHLhUQ3XugBSQeLRHcI3FdAf2e1oUTge9mAEMt5TTIuq0eAxgnPBcNcYnVQvIvVp5KVmzVQoQW
hbhCx881YGOJGq1T6k+F+F0vtGCscXEVmGPlksdClIRBTx0lKegJ8UThRysr9mQ6HvW501j4o+Ob
XBZ2zJUgJsM+iQ+8PZMhfxv07D0Zqq0uySt5lB64BKHxqmqR8YK4RbDIGcn3PYWsTonkTKH4FMqK
PacZORk6yF2ZhRxU69hOLrsVN4aDVqRBJvL3ZIRujyV7NFT2vWjaQ2+Nq3rSGxeyRPHlKE4hjd4c
0yR6THF7Bye0WGjRX+0d03ueLOOwenGDUGfvOeloBuXwMDmy+jSOHwUYy6RdwE7M6V/gfH0KMr+i
1G2o8SESkqMAdcBAf2p2sFn5ET3Jb6adrMRVu2qXqF/GwsC02cYv9OCJ4iNJj50cb3nPAq0sXbOA
+qX8jJswqmQ1lhugr2K9Spl6HLMHSZY3ZlRtEkM65i0ulZEG1bQSOiVjZX0klbSXutIfYcebJ6kt
apNOXoh8IHyC7OFHjNaEw4V+r5cgzTDD+llAJZ6mxa4zypPVqQckEWH9Qwf3sM4h2EGlzcDV02ic
JPGZh1DXj59QRHIm2QGt+z7x9PQ0clmzl60fNbwKBFVyu7I55X3x0bGDCMvHClUeNy84O+IChW1f
Nz/ClN913PwWi8leTvB3Sr6G2sgBFbSzZDAoABhj5tRKht5lmX2Uqmk40pK5yBz5cfXKZ5coKRaU
3JCwrrQBDnwonGiR5fKo9sHM1EAMXw0dhDxk9FTppEPyrlkf2oA8aWNFJypuWRGoUupy1Glydvp6
w15aGbMblyaBYh2iBnfMrb0GYJ6SwIY1XBL1Na5KtrNFPzuVc7lRRwku2kddU9aCrLiNLPoCU4Os
ee6wWeWi4QtoWVgaxW1WfdNy8MbAuh9I4cSaSYJRGahTUk7WZqYbdtaiHKOM0mvdSOqdaSbPavEg
oyiRiOmuUfIATsleVEMNJq+2QvJNAaaMhT8LlAMG2Gfn5AcvN2ONAmGGPAWSsTQag67OfqRYOBO0
OJcrJ0HvzNjlkOGtTG3HVNMtO2MnDJJmM7mFkU18TNQQ3mrlMzciryLqUWqG11JLvwPk5g1Dt8rk
aEsToJN7GA4M8ipRzDXcIVxusi0xW1CZNbdQh30GIHFjjnbXA5qaoVrVW8HXL3qOBrlahLP7gZzG
Ok80C5ubrweiV2663gEPCPVRB1rK4FnZwi4EOTJ2idtt6q26LZx24SS9sdrgIQtKm/HLJHUOFB1C
gwEAh4M0lE5oxsJ3N3UIbmgLQ50W7acsEL4xl2FmPbKulzUK8w5sd44Eep49Oc5be+6Mju4AcrWv
XckJ7WIzgX3EoPP0ENS5RQWzWYNmmvBPTzE7TaxwrLp2hJh259RQWFhlfvi97gOcci42Shue96oN
waUgOS0hCeZY5Hloc5YGh2kjNaGcpEcLyuLrJogOqL0oAdBlKyHxllKoqyvY54Gas9NltJqRtxai
SeHGHBo3hTD012/0OnP5FQKEPQBeZNxvZ4sXMMesh9ZeemRuup+0JZvSyXdArwQg4rTuouLdDPTx
xwRC/xctdNyl9flNoOosgpNBT48yl504QfExHMhKG1EvLN3eyN3OeKnqk1T3CyO9OZd/BZ7fDlSr
Q0GOmumxbN8MOD+l2hJ2aM52mY9tfhkYwnGM1AJjA9iB+pJfuAdiq93Jwn+7I+x4ZRMXAZthZ1rk
k16XMaYXeTG+2VEo0kQfuWRgYoPsAUDIMKj8/hlalIBn2eRo1E62WS5j3Nx3LqJOG8ZFWkKkfgiF
eIoa9V7Wp65U/0wy5d/Z3S6izA45IVMJWkpTlDqx0/akk21U+l9/CTcO0k/zN/sQsr7vaRJhfWTK
O20wg8ei+Jlrj19HuU4mZ69peoyLCUtTtRhyA0NRgyi0RQ9UAnQyUoAFlY3KIaEH1fm/y6G/Wpiz
jvYgK0YO8EJ6bLz0Fff73BkeSwfLEh2r+LHG2gRFqLfDw+A296DTh9bCx7e4OmcHR0iKtoEuOGZ3
zdYqEjUvdnqnx39DJ8gBajEQ/u+Lc3ZOaBBF1QEUSo9x/RTxPQR2xPxh4X0ubCvzLLnJRAVCuFg2
k1pooXiNw1f9CdJ72R5L1UWDM0XX0fs66vTgV8ewYU2KCJIJUYTZ++SZGhk9Sj7HcMfW0orsOl/3
4V65EGYOiflz3fwVZ/bWIgNyTMRAHAMKMWjfreTjJCWdHpbqk0sDmr2pCIluWVsINNV6pRVbaQHC
LAIB5zjW+YB+5RMXX1+G3mkuwyISH4Lko6NcrCfULgQ0ysfYqZ4yZImmA3sZwa52+r+Rn2KH+Z/Z
nAM9UhZLLRERXNwASQLNgY2xjXxeecymnhUkW9QMF4XPb6/Pv4LOjgV48qU99Afw4WVOtZ7M4ZHr
8XcY+MHmY1jV4bZ7XgKJ/y9f+19BZ6fCgD6naBS/9pvyVbvLgItOneQp9KGqD4hy8UJ88vz1J7G0
VuXZGUGwgBpRxezmT5NwRrwpntFQ9/LD0hVGmW5dn78+1YC2wcRb16CTOUfJSEYe9bxk/CiZ6C12
RnUX8eo+MeudldRvehNCvwmOAEK+rkBrVeL4IR74HUy4uS2KnQhZZPSPNe2I0tBRESCeCqurwpbq
DIgUy+F958sxdCAaAI0L+I5FJtmr4g8aI4vJlBI7NvQrvEFNuz8+9//31v8n+SiPfwyh+ed/4Z/f
ygqoERKx2T/+cxe/0bIpf7L/mn7tf/61z7/0z0P1Udwz+vHBdq/V/N/89Iv4+3/Gd1/Z66d/8AoW
s+HUftDh/NG0GfsVBE86/Zv/6g9/+/j1Vx6G6uMfv7+VLWiV+GskLovf//zR+v0fv2OBX6ym6e//
+cP9a47fu3+NC/bbU1y84a/99lq8/8aij98C+lG8vsfFR3P1pz5eG/aP3wVd+g+oUJvQ5pQg/wPB
SKy57uO/fwTGM4S1LEhBYZOeCkegm7LoH79Lyn8owKZCg1CGkg+UP/BJNmX760fyf0CvEb8HywAN
5TJL+/2/J+XT6/vrdf5WtPmxxOM3+MPTt32xUCcHAAWqCqopa4B4XPGVaDdkPBHQ0y/QhIf+wjND
cYqMOsD7UMkXyIrRp2pQN6zL1qVQBh0wZhfz+OcjfXqE6SS6eoRpRCZGJF2ZjuYMsgJWA5lZc8fv
Uu8BAsiR+6YehN3gPk7cCMuVA+n7QtRpf7mKCjdMSIRDJONKWy1Reai1JdR6mQuJRFi9xZtJon/A
Kan/WLYlvznIPyrZKHAqIt715Z2uZ1bLGnNI0DMG/IEkB0ah+yuIvpriOqcsIQanP3c1uotwsytk
G+qVrjGEG6p9XRi2CXV62Gn8vTv3H4vnIso06Iujcux0rUArHp1/VXJ4LTkWY7YMCcmv39Xs2n0V
ZnbFSGUI/mcEr6qEgKUIMWMG5UlTi4O0oH/sb5+2t8vFeDuUIcqypFm6PsfZ6kkDf/RsTCADCdeE
JtqqsJ5KCnkjiu9fD2p2nfljUAiAncGU0FmezZ1ah0aRTwtius40AV91frT6+4JnV3Fmk5f0ACeI
IiYvF/MDYAOeBSP4VIWRaFn5nVI+MA5gGPR1yNhDvEt3S/OkV8A36EsS57f3GhyLOqCZ2rUrG0Qi
cRASMXHDneJLbrNjK2MnIa8oTlmwVBeZZ1F/DBxqqCL+Axmleb+TJiZq41RKANo7VuvcKwN1nd41
EPZTkFR0a0jvLCye+Z3mKuTsfgFoFG8hpIKP3Ok8S/Nyr18xWzlZu3oNjA269u52qar3v8zqX+Oc
7SxQTDLjKEPQSdHOhHMM7qrZ1ggUT2sRcGleb67bi2md7SyMZ2hVcYRL1mSlrMx1uhYCeaWtv/48
5lW0q7mcfR8QKg0HVHtBgtqgOg3KCYjCPeoj0uPfTi2uYs2+EfSsAXeeloq4mVIL+Jv5k6Tl0q3w
9tQZ6CuIoGeAvvt5u+QaYRz8+T8++XyTBuNG9eFtvjB1yrTMrjZ/E5pWykRouuqk5X0pl9H/p+48
luQ2tnX9KucFsC+8mcKUbe/ZEwTZZMN7j6c/HyjdrSa6ois0PANFKEiFspBIrFzmNxj5uWGvvArq
L7QlHIAHnlGKd6msHywlOY4lqL+o2Jbpt76Nj37hvxpNuWsF7Eay3rFG9HWsZGMBr6xG4zDpb1qS
uXKlO4NZHUGl3CwqF6PRbJtEcOch2GQCWhVRYA8o4YfTQ4kA/pkjcTI4Iwa36CfCUV+XtFkTFp2f
abEbPXVe/4BA73gv7cINCGBEPZHsbWz5Itnkl8mPr1f+HYzXO8o+oj2l/pV8/fnmJNDfXeizo5N8
29HWLURQeMBd42nciMTRNAx/lGnsdv2vmGGHnmiOnyZ0bzq8jsTxh9CPG62EtdbVW724MKFQQSAE
e6s7pY8OkvoWMWspUMcoE3lfjD/8zryIsvJCjosbrU8I2uVbyzjawCxPbhdh4O7Ym+AN5SdBMR86
/Phi4MSGXu2ZXl+avo/ss7bDnsetwMPjq4YsLlr/en9rGLhHIoCsBkD1AJPP2nNgZRssrvf6xHcG
WDsYhH2gmRdGNzH1VXmdFyNbTGH6YFrdFpU4dpzJuSncmxichQtgPdTdLIYH2M82EmDnekOrlvDv
L/TDC/hd2X3INAC9Cz2HgpKnVBgR3YjBoZ9TYHMNBgnfjBFUTZy6qqyeW/hUmojNDxNp9JRIUVft
9YzuuhSqgBsHZ/LARG98fAluak9yZLv9FbiM2b8+a0usWR01IgREdVlUTzTbEXXqW4CJXJIoa8d8
Y6p5nP1mF1sPSq85SX9OzEI+8Yj0TaFyEHtAsKwvSsnydaikrChvhesFB48pPVYA0TI4MV6SXXXp
X0jbDDFdD+xj59vITBc/ayhcvndO5ONE6Prjt6xu0NwM5yZGzQVMcwc0K7GV5EyL5fQKqirChsHA
Yv1CEUbKZUCyZHjy0wTxLwab8fUbPHUj8xD/LCH/GS3SQJJyaVlC3frbRRA0u/Q3jasd1F16eU7Y
4lSe88dqy+v98GmUEE1QsGI1cdu7IjlH9SugX2vSRmmuhW9nL+YTUfiP9VavyJwwdAhr1jPJ4hbf
L3c8ojl6GJ+sV3kTOIkr7JPnrD2zqycKqD+WXaU5IwPeuBpYFgydY4TEuhrpAh+4vZ5vs/QMGOV3
K+jTZwgkWEXbdoGlrHY1ldq6iFIjdhvvUnvrN9K+OmJXsB2uittsm+8SBpuPpQez0p3c4md5yC/l
u6/PkXLykZdIAHgJJuda+DBETb1FT5hHprwSmGVX3yaTvlCWPBQKJWqcXFOwHLRir4tbET0/rX1P
JXili1gpdqim4VVDt+9RI2kxg6zw5YrAZfdVh3Ro5aEQaS/DNcFXtlYJBSWv7CrL7bBaiC79XasJ
/H27FVtMQaN+3wbnMJHLO/u0yQZqoItwkPmJS5YIc42G5LLJ6m0vM5sdjkM1u19v4+nP8cMqq88R
kFTatQrKRPptvdcQBl7MuqZNebWEsHPTX/n0S/vnmVYHJ+oxbplynkmvnvrhScsyZ+hkW65bBKiw
iMN8TSh27PG2jrNNWliHEnsXMVHsEVgVnXxPa78bwbCLY2sbdKUd669zvBezwR5KgOmh78rqi/iv
dayWKxZZ1n9++Oq77lGRSouIH45SARgNe0lQrctmP0C4P+tXuEblfFpt9TnLsl/MgsZLYQwpdHZ0
l/8c75Ndf5F58Ubf197o1bMtpg4WB5showt0bp5wqloz9EVDR9LRzhLXuqyylvlS4fPA/uvgLUbX
eJwJTuN2F/MBy3iHOfPuXPV04sRD4sQfgOxLwbBjdTqCXg+ttGsSdzYmW+8zJ0hoaUST86/PvCKC
wAcDKiKr+AmwbpSCDhU8TKnS2j0kEyAYyCwpB8lbjLTOvs7Pj4UdDuGZB2No/6ltohKmJCkgP+7S
+9oyHCV95teduQE+Z0Z/LrI6oHI+ppagkwMOITaXE9VHWkMZfJXJ+pJa25pEkK+38eRjWQYdWtS2
iVCr5K9Vw7ILJFYMmxgLa9WpTdGu1P5chDpxh5NhottEh1iRTFVcFbswTeVxamS6sDD89N48tFL/
1EbaJgqS60iVnXK0NqGEXnDCrT74rio0jqa8SkDapBh3yDrBQ3vcIIN3ZRpwyzLTnbV2b2i3ZgwH
sJE3kZB4UgxCFRh0Nbe7on6eq3c9fpiLh0nAF2Fw4kpwC6GE6mVsrIoFfAiAAGezp04NPCFKvVwe
LhtVdNUSpcTiflFwrgskBUyS4REDmRHUkm7hzGxupxwMovJrEHtnwGw8GPhVKVbW6XuJuqGVa0cG
Mcd2sI4YokHkOVa+iX5ka0uLzUGqOWEmuZrV70y5cmMZ1JT1ClrEbjCnHMy7ypRR2/w+j495Y6Bd
6W/Hpny3ivkBaOnBB7U7ST9qFeZMUAHzzS+txP/pZ+0GqTxvwrWs67WtCg/GB+jacrLtUih/dNAD
kcnkSrxRDNhlIcY2QuL6jbSfmgyQpf5kQrksRtPTZsH7+rSdPgUY0Juiiaa69Dsf+JDJBfIw+r1A
8lu+DNQaIIcQs3QX5FTNXXWe1nLqg5JZiXGCxRW8TvxpQLb1hJv876JKqyYkv39My6GTVA9mK3yj
6UxrYg1/IewT9WRagGDkseZcy6y0CFL5g0qgiAprC6f9WswSLxLuMAV2Ix+4NXxTvw3dEp1SpdTA
lF93ebmdlATDubcWy/m01M7s++e2zPKbaKCJigb31lq1ZYrKzywrYNuH7qIEFxzPz0l7hakXMzqR
Mvp9rB6/ftMn+gkfl9TENURMHvOMzk3sQjR0Dat2lUrbM8TfyVy8zfw2F9eFLHhBBn67i0BhMCus
d317W8TTsdZUx4Qt3WjZQVJ6t0xNuwqezYQrExsdXGPcRQ7RgDpfRh1MwZ+zBLGEqCF2xnOJ/yNM
u2ZQD7MC+9XHIGHeq0a5i6zrtpRxuJ9p/9RuFXxXp/C+gd0bGY3XGLXdG6KbzLUX+dmxqOUNPaaD
0ZmbmZBTzOlTPCDPg7Cfn9W3oZg+CMDS/e6eZpijRIYz5tO2RFCfqt3ONRNRmmwb4hLVRL6XGQX0
Ui8ctI2EkTo9822hpZ7SnLMtWG6JP3POP7d+FdONbMYHU2Xrh2qyQ7Y7OAdkP70CSS1CQjT3P+UV
eRDJVc55CqvKifuLMD53L60xCn9/Rv8ssWrCdjMuI5PBQ7SuiR+5Yi+VXx1vkoPgNUB12siJj7Kd
vp7P3D6Xf+wfng+qiuQpM5LV14J0w9jgbM0wxhAdNbpvI75Y7Zcqff/6GzmzzlpvKk+UzBx0ip9y
ugK5jb4AagRdtWFwsvt6Jen3NH59JpYxIPKX+Hig2/hnCd1mMaEozhO3IgyNgQgAWdjmgOSDEU5x
075EQnuhBrJnIqFTN7+KGG9Tg4YjYOTBfwm0F4VWhYxMhZiYx0Z9WZjpPUrOWYrpCV29WaWzXLRO
lWTbrvZdqT1K+luCr1WGXHqIGauaa5uZUWCGx6WMFZ9iHeAbdxogvbbxgmr28hJUxFLGacVFgddK
JxSuFohu1/2Yy9xWdc0ZIf0KQePKyDLnyk+VKz/RmqsuHjbSzPVlZuiEBJtq9D1Ja+1Avo+MZ8V4
Q7hpNPBHu+8lBBpw3VxQ4YEp2ZaESc04u1aOFHMJV40eoqgEDoTjMP0mNKhZMB/rGC6OreGUiuWJ
YrRFidebVc1RtQBaLLY+ncK12su53QVY3/CnqvXeBxjVlfNbqQhHftRWy1MnjKWNr0H3l/PdPLVP
hZy5YVTsxCreqPM3+nPeUA5XY0veHLU7CEeQ7C8idJ4DKLWBnzoMXr0xia+TJEacQcWKFbfkpnOM
MbwpZWXfmNJlbRYVWiPQmdGgTsII6R71Jm3967I6RuNLUwxuoN1B+PQCXbbxWkH9QN93sWBP6BTW
VuUg7G0HgbpRpeBQZ6YzpTjStoujXcz4c6OozXZkl/KRPGP0u0No/ARqn6BDYM/TDLZufvn6CJ8K
OR8O8PpjEbJB6mVgPG6jvUz5d9M694mcShU+LrCKml0XDAqmvYlrwB+y6A86RejEN1AJnGzbAqRG
7B69jvsBR2oaQO45zt+pTPzj+qsaflYZcfkj61v5dWPeBH2F2MqZzuDJ5OTjIqvizEQQxELmAcWL
gEmIiFrWqLnh1DtiidUWEEw0w6X2TiUtk4Jkm9WPo+E7Kne1lWOQLruGcG7fl+f6FJlMCxgICsvq
X5HrQ0o49APmYA0/KdV+Cc21HkL4ibcZoghRcsFQwI3Ld189FATINjqzH+q5xVeb3lW6lGpWmqAg
I+/aWbJbs7pK8VrEre+2RA8Dliwxh28kC/dRXbtii6GvEHoL93uQin0d9Te9pW7FYMZDJ/T43bYS
QpVGkKWuWtuown2e105WYcA5op494BqIt/xAtZP11qZVDfQ8Bnscf5Q7ZICeRKRSDVjvqdpupR6S
SHQpq9GZ4vnUx7Q4GsGVRc/ukxbyIFVRUrQ1SrCFlxHh5/CcX+eZFdafaxEnARc4KyiQFVE45J8f
XweEU98LRFTI6jrikGDa/rzR8O4Z8hASAiaLs4P4Bc6TJZndOU7xidmBgub2f9dZI+YVLUS93mQd
83IubNVRv3fYl6t2iFrSod+V1FkuZi1XDMPg9cgX5WX72F0s8m//HiTCL+Fh+TUo++m/RWk/fCmd
kCeLzwQptZS5ffQ9b4pd1NKd1c+1hpcwsP4mP660Tr5ifRrDkrJpOuDVUGy5G6PUXmAcyaFG58am
AlYcc5c/NW/6Rev9BWf0uQrOygx+bjYiQUoHy0ASXcQhZ/WaZb1pyrHBX3xw/AlR4+CoXTSgN+sd
g99L/3p+ghW7y7fWz6+P16kElNyW2tFC6QFZhFWobLS0QoOChfVHLCnUdySbD8IdGSFOMeBG30ev
wLVj2nWijTbUOcwDfaXP70BBDM80kdlGTvy3v+KHt62WJKj6gPOZZLWeqbQ7U+sZTb3o1o2p11uh
eoBSbCfBdSc1nl4ie6QKnmQ0tlYiukte5GMQMcaiE7X5IUqQ1aCgKjGfKstLS+oEMpTmQKIIcOpJ
kkYvQDNm7upD2iCRBLG46xtk/tJjH2BSJSNzE6qYXExOIwcHAesbv8THnrw/bmCj5Q8tnhrDoKAb
tlWx6YyS6lmWixsgooe+1A+0LnDFPQ4Coq5l6agwk5NZ2YpUYVKj7cP41Yje1I7szm8R/8AJ1sBU
g0GWLY2IB7TQK3WojEZ1PfoHI/MPqghAWY8vET95HIvgStEy1xI6x1L9d5H2UpzIm0LGnjOob32A
6EqNzwUMn6Np1vsQ5b9EmZDtjYzvWpXf5GL1s2VUwvSgfdAS+dc8WO+NYO39mEdOq+7oN6OjyqA0
AqO8TlPlPZzSX8gxemWIe2SEfSx7J5s3KtBUo8CsjoLWj99rtXCCSWWEg3UKf9yPldMbqKdoGNbP
x3z8OQc/tCG0BYR8J5N8mg9tlDo7bE0XKSi8iG14pF4ACTZuWo/s3paaCh+ZyFaUm0C6HsLENpt6
b+Ll0WXdpWhS8JXz3mi4w43yKpRjqIBPQTJtFMw5Bv9phnuYqqjQa49TZTp++BYh8zYEmtNJyk2S
imiUtx5CcdiW3FgluAfpl94N+6Ez7bbAHUWN7bC0HOZV1OwojQv4pKoMivULdVAXgjWDVN9Ax0W7
K/MOZQDrtsjMnxmJI5IUZCAXQFdtpIFcDQuQoqR/NmJe+iIDJJayYNO27ypWx+GQvkYJL0VX4quM
4wd6Y7BuRDW+9OWGA2SadwEyvVEOnnKWsgtZmrd6FWARc6EWpTNElZtAPpfb9NBr/iZeNq3Ni52e
zVdZ1180ku4wY4egif7YHCOOx02tii81BLNOf58z+mrtYSDxbru7STr66mTL/b3IWW6nwc0paCKz
RlIHeCDNnlLW9yklRTDjMB0+KNWdkvW7hYKb9t8mmpLxIoAXXiRmuS0roEU0IpP6xaAF14/xfowX
2bAtAiG42UhuPnyfcwVU9HFEZRnIs91IFZOxdovrqJ1PMIrrAbZvb6eluYHVtk/q3hFQ39HnnzF3
VGA8qcalkR3jSXRCfMsmSp8kjC9lXXDkUab0YWv5ygyLfgb+y+Vg2Lksujp/pyySfMZV6xvI3uJs
U98Xo38M58rza7RHhQrlzMc52qFiZFcG2xi/SfOIVzwApug9pXooCBFGDV5EcP15cmPDBC8GXVC/
U8LiVkgL3IDeZxoieV+g+owVUGO4pW7dtSjPBaBJzAmt0fZ7K1deYByk6lcaI7Bt5K7eEeSUW0xr
fEYY8xupkndsfTSq7bpy1QG3F54wg86t+W8GvFvjoa6vggDZajI9yXgSjXJjMXFRp5HmqO8i/1fP
lLHIoIlMB+F2Itz2NijhZbjIYEGoFjKstSpqr44v91nMj+UAjF26E4tvpXwRq91RQaYri8y93L4w
J3DaBhG+6QmVxDl8E7oLvb+f9NJLhtGN0mCD4OI27lE30B0Z3qTxzShiXv6LNjENw8hk9hM303aj
SldLu5Z0/kQlOSUtb/3hLghir0knJ28Q41Bcqyw3uvhNCBFtm6H0oZsGaj3PACuZN6FiOjNUNB+o
gzy/+ULxVItoQYLNMQrZk9sI9UcZzmF43QjgozlyXfHeiChRyRwBLT0wC3kMo/shJpkjVwTLjWF5
hy7ZDN4PVzT1Z92+h61/0eeCPRvnPEJOwOQUWJlMr0zyVcY9SyL44SKsrSSaAcciX+ct5qOZlxyC
7ULAKa67c8XIiaTyj7VWiU/LSLzuMtai2sXqHU4twgTPWrXtvrWevqm3jbmp6VRuv042TnSCuOGZ
ZTEgQaJ7LQCSxLIYaxAzXQkhORGBQx3PJ0V5CKXkzBOeesAPK62Zu9VcjU2+rKQnh3n59pUHpXz8
+mlOvjFRp98uGuTl6MX8+caCSZC1cJgS0CFZ5Cg76+oNB6mH7oZQcKaSObmWzEiJnNhAVWMNZw50
ZAvMPEpdjQ5hv68c5oDewpuqL8+9pROpKLnoP0stNc+HgxiHYxn3JUvR38JmIQcLeFcKqpsmXFfC
mRz81KiE1rjIyTfxkEaP9s/VIl1nOqYYNDw8YGDaBmmsXffWe0xVodDufC/9ayv/FfHl/xylZRmv
/L//zw75RGl56Oqk+U1lcb5Hb0XzP/smhdjS/EFlWf4Xf1NZDOk/4pJvU1stuNLfJdbfVBZD/g8M
EipNbPToCv/+q7+pLLL0H4upimwxh9YVEf3q/1JZ+CuA7zplNtQYusn/jsqyhuww/GPYjfnzguzC
gkdcnQm/qgZBiVrDExTUcOYHWIl237UIQflOGjTbqcntuX6Yqx1aE7s8eoDMa9fD28ysSRf6R0JK
1/j7aA52fkKqbZVuM/+qemzjz30s6/P76beuWisCuSRyhI3hiQdc9RZvjgR0c3xF15f+2XnU9tkF
l4Lqw+fJdmlFWrFg41lvw+yoC8zC7fBdArKVuSBL3Q9n6eavevgjk+L3J/ihTP7rESG/8TLAFhKB
VitC/evRvMUk0I1JB97bl/BhkUOwCpfxEyIQ5MzX8yG+8t8W2x02/Fz0W57pi1+wbk6YPYo6ldUb
9J3gMyCR2AJ5HfSHsXlA+LFtdbdHWDREBrb+ZSBom4nn+iOnt53TTRtpCfbrOLXU5nWAC7Kn1Qet
KakZDKeYmX81YGaLtnliKvA818gsqdZdol9OU8n0eWievn4Zq+D8+11Iy5hXkhTe9FrBQax1YreO
YaOQipvKFD01Z1IXx4sYlr2kXV8vt+6kflpvlSmIgiyo2MLz7nGgB9G0YzAYvUbb8VDssbznZnUR
Dr0Mzt54qxv8r4VpAC3tUuZU68t1qv1ACVPkZ9Tq55T9GDRqzPuvH245t+tTRdPjv0usnk2IoCMV
gW54VvNiFeI2yye7EsEhdygkNr/UGBGvPt18vehvjvinVTUGijoZkPgJjzhLqYgAsmF4dd/tUuAo
TRVQ5E7tK8Uq9q+6dd3Ur9Xc4SVjMtUQ0fO9btJnKvutHIFcKQe70fBF9LEDLh784WEc1Sdh1mQX
9mRkN91sgP3uOqdpEYXVmuxNnRCdNAH8q+pj377Nkr+hOLbxWHBGdWP66CUyHkrjbC9Oz63+TKv6
IA1VbaemeUQsCDUbSbkbpvoGh0SB/Lq/ngXhVTTGy1wovwtheDuo5k5FKRgtZLsfkl2XBPdDEL6j
EpUj4mdef72LJ2OShEKeYYICMdR1vyzC96MoKhlcpDlfDRXjMfM1nyhBEe4OExgRqGgNoUorKbwu
sRgO6mbXD9l1XAX7uEaTYAwejKi9TWLLq+S7BMRRDKz/zK88dcJAJCg0nxf05++v60Osjls9AGxF
rK7oRVQtxSqTxUZudrrCnA/AWEfnIRDR8CquyrpxWvldmpl/KW8IC9uZ9KrW9OFn5oEUpjyF1E6H
BuXBUa73uNof06h77GlD9ZW/CdBRnnr76yc4FW5AyyNyB5JFo/f0Z+gPLRU5XqkzPD+5l4afUnup
m/yg2uvS/FyQX/LK9Yfxca3V55j2OAtoHWv1b+Kh3iu70LUcRq7GZe/JLopudnCmty4t/8v1kipC
sOJCYsM3brl3Pr6fIUrA7nOKlM5WNsN2cfYCruNkvxaQXaJ5i6VYeTbDXki/J9ZdIJpkVBpYsT/X
pQ85tqHGusGIz0p8XfVUrYh5BrQauina0CSsxwJ5K1QlykcpvqN7e1Gr+sFsXhmeefAnvKiWdj0G
2EYzXQz0F2bRh8IyPCohmv3C1shKJ5pKNwqt7TyYO58ORtOijwbCA1UETxcflVk8yhNAr2Wumjeh
gAgieiCDWGz0UL40S4r0MX3HoZu2eOaEhWJHHYRNjRYlV81Rz8rKHefuRwve5etzt4b6LuFfhhkk
y6KukHOsv5xQHSarUyTfGxzRmV3JjkN7QftaKBUl1+G5KmTFSvl7OYtcWOde/eRpiTlnFyodAulU
I2jX6tuSCUsUUdWJ2n0sPcRleGsZ3VHQ+ouvn1Q7cex50n+WXh37NlMyiRGP5XXo96tWemfMOYkE
8vNW1N9a03uWGN/MsX3wu+IKkeS9Uca7NIz2/viddGinICWdJ5INMtoNJnEDQfkIbQ1B83yXzpFL
2bWbe9EN6D8jTeD2E10W+ZBYw6YfrqVk2s94NXUpSDEJ2I5a/JxUkD9BihkCzGrar4FjFgXi/GZ5
GdbKzm+RcGr7QxanW23klKUGML3aTeu7vHsahGudoTkzxa/3SToRSyHSWBwGsKnWpwmJMoZmVoji
QodiMDJlrkQHcYTEJCNpl8rtQZDUnRr2h5QZb+Xfg1+wZVOwC/S/haHwlBp1cn/2RHm8SIqzjNGl
JlmFEhndYwXDJktENXsVKQXZ7KxWVoB65YVTBfp1ponokwf0kZUreR53FVAwtULK3LisLfGMbO2J
QPbH6qtDVCS+rPC9CB43SDF6Sflah7f5uSH2qaMqURqCa4XoLK8LgWksC3UI9YVlXN5W5q+BqcfX
b/nUSwYdB1kD1QTQk6vKL6E51gLhMb1lCKf8zd+st/+2Afb7e/+4zhKgPwR+sCdyH5jwpQtI6NGz
r2gvjdbg/DG7aq0B5v8ldpVTd/vWwgxnhB6InHz3tsBAvn7gE2kuMU5FSEDRFlbM6iYorEQqW2G2
vJYeaef/RPDWbqozfbcTt/jHRdblkxKVqOXrLBLSew6ZvGc481bWexR9b/szkfvUGWF8i64pIU36
hCrzF+tGugf0beK7PH/R0nOj0rUp6V/v7p8V1jP3rBzHKQsDtswVHWRWsCMFsjU77BzYbgevHLe9
K/btcRH5wYZox6Qv+tk6os2k91xxfPJxYVswwaTzQRPkz4NUSUKvFaRgXi9VG64Rr0jOpLonr0La
pjLZl7UASFbfRJtno8jwDsSUwxhrkRhYLG7xklecFqPVc8X2qRP5cbnVp9H14qz3M8sl6exMgrCr
cQ+SpW7z7w8+gZxyGh4wldBq46ZeZ+4INMTreIVJ89oIPzTTOvN1oX9yIix/XMb88/10mJgM0VRb
XoQjjaBdzuKVyJDCCtL7aghuK6sDGM/gS3uu+nozikBd4tlWVCCyegpdZdhqKjqXzFBDaKkm92mK
O3opW5u5k+wsekk15jBMgY1hOPYaAh1K68eOpeTPZSZu9Jghi9gPW78pFiOR9nbqlGqxYHnDid2R
Gf8Z+rMiVddR4DuCFKJdulSiIbPCtkTmeZwv+lGKEcnQHBGKV56KeyucnxURd6RSQEgosMseo5ZQ
dmIlcwN8cGor3ev6mzi9TGgLa0q5JIvCPTp0G1MLYYvJLxWAo9ZHvhyjKlcwhO3UpZ4gBTMz0ejQ
K6nTR9IVk02nKjEfzFGbTfpjNVa2OAnX5Rhe4R9ra1FwMZfSVmjUXQdyqi50+nBZcaWM6q8wqXZ0
lNxB3UXqL8F/A+lsB1rMpBsFExr/pcHjtOkei3c3Neabr8/XqZinqRQuIPAxIPvdz/kQ4eu2bIYs
mKjuzOY2xoFmaCglONK1XuJu+O9bCUvQoxYFLKx/Yun4edkQYkFNhj75MbzGuUL7ZvgZlMgrMJqz
nuf+29cPePJkGzLlpQa7ka7rnyc7pCHViEboe7nxBvhzTO9Dasav11ijQ37HWuY1cNkoX2nJrhaB
nEg/teTmQPm5cQRB+xZoI6BXGO+9AKVXQuIydScVszPL3yjB9JAwD5lKdPH191Y6GPmPqBR53fGZ
RGHN+fr7l1kSdyd4Gfb+z8eXlQzGCXqptEGlTXDMdl3hzM+Cs2gMKs60Vx7V1mby8/WG6EtFuE7z
DKBYHCgC/qe2VG9WEHoa4Ks+MvUBDaM8te4aELBNAXJIZiAMVvxNrqSbNOMvcjrXFZahuTLDDAiO
ibRTUpDH8Xch1qjDpMscHIgVvJkMv30VSEMr2ZIYYZqm7SKNzN6ymBwz8lWGzhPwNPNrzYuq8raZ
ZCc1i60k+hfd0NKpgg0UpY+aVb7PUuRF3XXHf9pH11nqAxhbvJkOOe7ERYNCkpp7ankfEWFoMNli
fSuU5aE2Iq/N0ptxoJrMpL2SqbuifWg0UOlocJ3bys87SWeELj+0FWY/66OFKxyIe10jmZRe0xoO
kFUfhLLe69F85qpZYvynd7aQuCVqbQSBVod4tvow4MhaXmo8ZuFLrw4Mpc1jCj0iTd/C4JyA6akk
1sCRFm8OjB7hpv95NClbTb1cQs/AuF+28l1UCI+z+DArjTPp6t0463tFEM6EoFOZCFkk4QcJLGar
q14GGKUe9fbG8ibYwCIeWAKAg69P/28w2HonTW5sEaggsh3rjy7v4ihudNboVcHp/duuUjBAfO3V
nR+DI2+eY8gnGSPDKuEsqylSA9WMn1MbDdf1vs/7xklr9BbHLtrohal4CMg2+IvLPnDYoDt2Ov6P
tWFr3Z2UT5seVI1ZDxzQ8LUjbR0M2pvROTUjSEsnDgg1zdJllgxVWyZlH6uBpFJrOWokyxsj8TEW
ysupT37NvY+eV6E9WrFyO8xzu6nH5pk2qwWvRzSvAbVBdAnCY640vgMIlsZ4xxwqHkxX8vOtCdd3
lPV7mKveYL0WefKoWuFVOqDsXIAoksF9qEljbo0uQL4bSfXYRMGsyn8GKRgX6diIRe/lgX7fzTfB
gOA5BqH9PKAFE3n6lFwgj/erkcZ7s2X4YwybpETydEQQWB9cbvGnMS9ztyqkwyBNnhj/KHC67QJb
92/l1tyhNkjQlhaQpz9rG21or6J4vsgwgW4qHeBlOpSemg2pnfTKrjD41WEGYocmg2C5tZBA5DBA
pOoXef86KrIb+zKAyYz7ztBducm3ZSC5sRpt5LnaRFACB2M+pPKwn7XGxgGVCV59rLMO27LBLkfR
MeTuflJmTyg4OiOFc5CoG6GpLyNBdobqOtZ+DJ2/DxrlGJWVN5Wqbc7fY0iGI8dQTmpc4hO6V2A1
sC9v09syspwAxUU/UdESHqAq4X40iQe9b9A7yGphW6nGjTol90IQvWWz79utGDgFInxGJDgx1tlV
2j8NRX4blfWzr8edU1jXY2c+t3OIFfTAHCg18qtI7p6mLJs3rdCJTjBML5rl8y+J/BOi5mthUqDU
s/Kj1HBkSDsNhccalr6e4rCN5bKN/fOx9kmHOkl/6SUkXOTmtUwHf9cYdMCwchOH+KEq0o3epKkd
ohBgt7W2CMKg9ZHSgykMXyZzbHIsMrXLrpEcRGyuMx+Pk7DZpyHt4by/U8fppTXG21kJr1TSWgPK
StWal0NaX/iddSVKCCJEwa5M8o1at4dGjy57XbkYhbp0qUCOsdJsCmu8laTuFgjJU6hL3/Aiu4mE
YdMoY8ORkAc7mbA/yZXuMCfhN9NI403VBmeqolMxdmHZLnFIpFuwKh9qvy5VX6Q/GFz9RuseIcZ4
6vGcCIByqjH4cZ1V/RBNIwpZNet0OPvJCmB55V1ClJrx3OxWiwepiJdhI4nbEVeaqr00uwe9Lp6r
pn2W5ACXEOUuaXHJ6OUbIKauqt6XRXeXTNbrXFrkikF512b5tybLORHtYqMYqGDWZGOTLM4vXwfw
5eZZxW+wFvA1VcTD0Ytc3RFhrFilIg7E7/BO9StnGK4k5QzZ4OQai8wOcAAsWsRVMBWUqVKaEWJS
OsaX6tDsFkOf1Ojcrx/lxHWn4I8ECxWWOv3h1YtpzCwC5APaLoOE3Gl3VDNnNuvUdOCPJVZPosOi
HjIg916/UTY5kT3e9Ne4iqE/5/ZeBout9upHQJTR/bki/MTx/rj0Gr8UwJAHUzD43Ia50+SPQd9x
qeb9t3zMH3PNP2ht6sotoM6vd/XcM68bcG1tZaNa0I02qp38v9Sdx3Lc3pueb8XlPaaQQ5W9AdDo
zCBGcYMiKQk5Z9yRr8M35gea/8yPbLbZNd55pVJR4gEOTvjCG0KUkixvkUzONwP7OvW6d92eV+06
Xcs/vh/5wvc05c93sFZkkpLmVP7kXuFqODTd0/cDnKujfJrTk8VfVoaRp1lBxSGrnVnVcdj8ZSqA
OZP3xuC4x2rW3EXjsO2zq8wfLgShF4dfJuBDQjoJpjbKKWWrRcbb2ie3oYdFK/J0cAUXB43v3/Zv
vfnLVv9nf5z2z6NSSbu4ZgVJBZ1esOiJmd9he+02pripg5to7vByySDm5pQBpJaWHi1jTc32OB1j
VZTYWu9fozXAPUWNhJslxDVHROHDb4tnYMS3MvZDevQjCWQ0dPKtVKcbHHCuzSHFHfepsky4v2h8
j8l7DK3YEbtY5N6/07rgpjbSg4WshGVZuManjur3bl0bLr7VF+bhb57/3TycVMZ1TZCQfFPMVauO
Xi69zZVoqwruzhW0t3Q3dajEoqE2RjRZm+vWhy4uXTiqzp+I/3lUmSd3laQmgZYtnyIppHVdlkTP
vpdBFf3+k58fBlTXXz7+F2iIKrUlTRIKd62Ac526bizdroU/3w+yTNeX6UTzhHqkBLXq73R/WMV1
a/pm3YzQQ2sJjndtV0q9MtqMCO7S3XsOewIKEUwZmQaKNqe18abTw3EYuXvlo3Hnrxf7mUrYCMCr
0DddSX8WgFW6bgL7Uu3o/Mj6kkmRNFo4oH7eq2ZXT9FANXalXftr1okbHSU3u9JoSSdOhNwvJgbU
wtDJvbRvz86vuQDfuOKXO/TzyIaQjy2mTD6W6PnVTOcDPqbV/xyl7NLGWH7T6ZekpCNKOPHxlqdU
aVTLQ4B25N/9rLkzG0RRfwMzdSjMrgbYINY420bc2J34hAG5ZP3+fiH9e1b1zQOc1vEVdTLnZlB4
ADD/DVkiVhn3sywdlNKkI46UQo5wRqS9CAFdy3QfdfOq7KyDJlS3pk7CMUtXzagf00l9oAK5DxTc
pOEH5K1yLeXjLrCmteCPeFmrDmTd60iP7vRZPkpKco1OqKMlD3miuS0SiSnn/4RNDOojQO7FPZ1g
J+8Rppzbg5DeN9F8N0TtlZJaro7UT9ho73Ofv/TWzZSot4YyO0EL8SG3YFJGpWvWdCN6guA6UoHu
l/c4te0MPYEvmbS/kmDFqq7cCBt2u88gg+i4kU/KRJ0VBDzEA5IBadP5zVpIp9u+Ha+iOn0OW30l
C5Pnq2j6ZSW0FQjwb75We1VVYIddu3Gn3iXTu4i2cqeNx1pvNnJZuJNG8lw66NnumgIP8bwsriS5
xem2h0Sucnjj/B7edeW7kNO+9OO1JtaHGUVLDVjE0GuumsW3UrD15d3I2w8Wooliss7B1wdJdjtb
wtUcaneQF6/Q5b/LmnYJl1N3jG9SbN/RHl+jT3JMyo0x0lIIa1TfLFvS+JE570B64aY53fpQ8dvM
wIg+oNWPmAuZxsCcAv3fqD5OudWkUDGDrVxV/qoN4MlkMtnPIYoOsYxVWZvdpE1xh2GibZk/lUnF
9Nr6U7ewWlvcmjLtLoSjUoqyW4nTTQOxo42n3GtQSx7nB1PuaBSpHpfFrWkEb+Ad97lpokwdeq2P
s3VV8jThHF+nSiWs8ZnvUPQwdo0Qi24rmXftkMW7ojA4ClvxDRECOsEovkxvYhY8S9FY2kqfIyGx
HfzgmCW/Uvn31A2rTh5xlIR0m3hGqq/yGepBdCNMv6sISGGxAsru6H4Js+VXgvwTIACgEPuyF3ZF
FW8y+BR6OmEDm1d3GFmvAw3ZkxI+WIMIjMwXkpVy6XS4M1ItQ2NejQi7cr7cDJr5apb3JcIkgZTs
jFh2ggBKuBRB5PpVC3SzSmgsffgilGsW9j5TnsqY1nmVOH7yWtW3IAPXgE5QmQQ4ou39Ejc0uXWz
QvWK+DUjhouyVlvl8D2MsP1pBeNV2mYrAXkDMUQmoJLJhnRb0rutUN4VOVOsvuPatEuTEvra8NRX
wm86Lg9CODgcLIcSAXs5dgRZd60ov0G4dJ03uStn84OWYHsfBPfUIFbIpb8nHBlCEt9ITGdI2y/t
OjfW9GMkclWNerUyU23dKI09k0+3iScMyq4xceLG330sxmslvxdTkGudXD6Eg+gVUmOX8V5VfA++
KCUTeIdm4Cna/ZwOaAHUDSaQVrieRv1uxN+qDqYf0yQ40LDg71U4PgSGvB99hKv1yAX44mXMY5U8
D430MmnWUYOcPmqUzfP5BptTG5K+A/jGVmLrBojkFjedp2qOV+SUK1mL98Pk34pycCCL4/vBHm/h
AbECD13b/gxiOFk+XcIw2NCX1DEfT54rIV3XATJKPi41MYZEXDKZMNMbpYeghPmNFtW3WaXthJbe
hdUU162pPozC+9Ake1i0masEGA1P0lNaB096HV/FQnArdcrazAYXT7ybQUVsbeydsIYgLll3Sf2G
d7ttiMO9ngq/ewzNY1VdSclLQWss1SmfRXjGRZ1W2L5xbIP4sdCGdaAUV1o439D08Gq992JFsntB
3ydW8UtPrXUdNhvLeBjTDhRuT1reCsZW6GIOppesGt7NlFQ6oR5GgFsqe8UwMLNV7Rkj+nmp2FSA
P6Zq2FdBt9HhU+kDp28nHmct/OXL/hZYIBzExk4LoJdo5tUdhF98EsNx2tPHqIWR/qBs91jF+1Xk
qlbtKVO6gg5iS/HLWFKAsswW9GO2Tcx7GddknQ5qN9b00hCCpfVeyuysurwTpXyjWs8Il+5lc8Eo
qrdCED9HzXtu1LdtLkMrk7Za89Zn1R3+tVslhH0Vo6oFAUzA945S2c8+XSh3ue4auegKPRAepVsF
OAJOaUxbL2Qz0rAcFSiBvySC3kpn1Tc+fqEq00DXZKh++kpykMbkYSmk1X7hNe0rXdFd6D/oabsy
5sqdxMkLe5McdGLDQ1mF/Fjqd3nM8dGGnmIJK9XARl1WnjpMNrsSc6kEm6uo3HKgu9FQHaP8ISmf
m8i0QxkI0mQ57dys0optcewD1c0mxZXEkqU073LFvCuS8Tc7dc4UuJSK52fKj9iAe/V9HHIu78Tb
RUfMT1kaXCdZoV8LBZJVcIoz/Z5a3aRfaFSdqS3Dbfnn95+kfWZTBMbck3VCaKta8L3o1vv+ozFl
KKBcQiGdSwE+Drb8/EN0LogpGpxYAqxCkyz2vp6v9UtwhEvzdZJPDbNhZJMP0ig234TurukuleO/
DIAGATE/+pgwq4BVnFRdLE2Ykk5gAE0T6KOXjhZeCD2/djU/D2GdiHZxMAxykTFE3+MRXxn7QMRm
XEBYPYFZsnBQO0lw6yFYaTqbWlfskry9DF70IrSzjrJBJt8hcfGoCsKlhNX6smBOHu6ksUnEqI4q
bVeOg+I97uJ7TRzSFdzS2W2FQtikvUKTXWnuyVCclnCoNMYHHyJpkiE8LvkbLZW2pQ/7XcfsehIB
ve1EYOxS3O+1xnRkPeUqM0GNQxWZX8KMDoAI57O9btELSk1+aXmYKw3noQERo4M1/9STq7aanSwI
jlGogVK9Q/fCNiTNNtjX/UgCj5qMicpsr0V2bTWvViWD3l0qG8ofBQlyYYQTboQxxZb7UN42w26B
SoRt4JUKDGOKam39OBBwzEO3USlEVPKNqP+SsZUVED/sHUxDbB+DWW6O1dwUayxk3R5oZiV6slGi
3RJV23iWHaEpXWtM1vTJrkVrbCHrJ04ToB0kqJ7cjFdKWAHuV9Z+MoKL7ZFswuG2xmxhIgyRxNV/
8XSB0Yb1j2XIgKeNL2gosZpUKY2X0yW5M7X7CWrz9wPIXwrUC2dOR/rUApT3te3XW1NsirHBdrFB
B0lEdNtuDQyjQMbAwaL3ECCxBC9IPhTBWnRRVHD/xaj7v1qtnNmxIHWRV6aDJiJWerJjMVmRm7jw
A28BqqTS/Sj1F97yzAhLvUHFSIlOv6mdVFAUjE/kWmUEQ6SP3uU7pSjd7yfybOUT3yR60pBroMCd
HApDVyoRdyP96O5BELKHMdCvLCW1BVRqtF4FaXOl9jE0/uKFqjcqHTqVsRqQMCpDcb6BzXHpic70
reEM/PNEJydBblYyLu+UuKs/4T1Jnb8b1sMxWMHottsVWgE/h8Pi4tiuLxlPnL1HAGEuzjmAP9ST
kfG3CK3QoP4h1Q1FOcTbqyc1uaRt+8VLGZA3L/jPMCfFjnxQ6gyHGZo4RIl35lpcGU/9FrlGwy6u
1BU+Tk7v5Jlb3OejWz/KNsHqxUrp19vg5ClOIgD0G/Uy84HwkY5r1/RjPWlvkerdTR2V7wRzXJkU
Ulstelg+wvkXjohTau+CZPk0C8vi/3BpG+CnSz8mQph2S5FrMZoZHW23GEpeKqmda2d9Gmv58B/G
yotU8pOEsUYfZQLM7aqjNA5PatHd98FNasmc5NIR8tBLrIx42acvpSg9Wznoe3noBrczyCqkyVHp
DQhzdS/X1dbCtcZOLArGerkJtOmhKpo7KWvvyzh+VLvRNnv1KlR6PD3i8NIeubRST8IRLRV7o574
eMImuEK4iNB3k3u+63vTdXYw/siceJd2h7R8kS+VK7AkOmYyxoIY+DyLve4LczeQP2mJ5RXzZg5Q
jbfKbuFPXIdm5LSVvO+ivcZFHER7NXgTG/UxgFB14cxaluanB1ExPftwLp40wZJYMMeypXOhrvWd
6vR3+XW7aVeq166rn8JFsOuXrtTJcCcHfaEVkz5oUeihYr7qgKEqaxWxgEuc2jMR0Me3OnVZlYuA
pnHCW1lTu8AD8D8qBk+bAqSoRdfKau/CNJ65Qz8NeHLcNalSpsrE9RJ11loWB9fkg/YjrqCzum41
bW2o0aEV3lMoBN8P/WUlfZ7RL+XeVOtkq+dVzWBwOvkqsd6+H+Br/2MZQeZiRqYAfMvfcPPDjjeM
LtGHNMGfHnByEF73QFmt2vKSBVtT/Jx9ZTVmhyzQVqLfUnicvBTprf+XhwBBKBsqiRZGiZ83zDBp
VWp1vKZyLTqCHT5X6wWoPTvCn3z3XxYxp7vNO38Y7iRcEOsOVEPAcBBXbc3MAX48hb12ISiRzi0b
YPu6BSsYDIK+fNwPU1sVFsU1k2HaXjvkKlrYJaKYRbNvgmgl6ndhXcE/bInbMVX6fkbPrRvIxvAe
eU26midvaBVJmQtqKwBr/m1K1/yTCy/3t7lyerRoZGKgS1GwA2P5+eXyRjIlIwoCjwvcbkthZbYv
KLM5EtGAGPdHNcJrokPVs+8OxEQAExWugCJtr/0snTdJmzlK065bATQ+QDszBXpkhe2qav1tEZCt
+LpdWb/E4CoK5h84d6A9O+0IlY9w4zyNEmZJvxDNHWxUX8v+ZQhfO/NP02b7oK4R1UK7ME8ek6Rc
yeOSiwTwj0wUoGZkX1VXNQIk1bULNLGzsy5LC5+TfhREn89zMrbKVGtAhLy4ah2tOqjdr+8/69eb
hZWLe+d/jPB3yX1YUtqgdyjVMwLNiIwQKFipP3UXESAXMQxb3gTX0vb7Ib9coH9HxGMMkQ1YyV/u
MkxTynCUyB8oks94Eg1qsrWq8sJ6+tpSOxnn5AjIJ6mUZpH1pNnyzghX4ipZzfvgweAciK/6RwCq
T/HtsCk237/f1777ycAnWyVrLT3o85hiraJt2gFp+mQ6Rn267Roq6/lvrUvXogDFWYfx4AMVv+Q1
f2mGTy5pKyyiWJJR61WBSiNCZMdpiTT67wvvee5yXlyQ/uNDnizOrq/lYFBDciS9fwgTcV1ZrVdG
jSsuet/UsvP2sddmW057rxazH2KVb9PuWtIGKggayrjIh5P8G/GbWgsXjqtLH+GUgSSFaV4qE1+/
WZnr+pdRutgQOIM3ryi4Fxddm8+vNmiCCBouOekpjEXnvQdxRIHK7IDuFMWfOGJCkuzZmMxjNUvr
sq43pOuFnWd/sv65lYN1kg0raq77MkfnIgHROCT333+jsyuBKgA0LxLML3riVaiGUVOzu6UWwGxq
+7GX+n++H+OreMqy3j8McrLRAsB9idmPLLd1EjkEhYU9rcZ7/XfqClcVwKWFS41yEOQhcZP/0Gp7
ckFeX+QRKdaX/PXkSU52XqdNQ5fqlNlgvNMFlI/IZTx2dfgyJ9MqqfODgfB11f0YUvEQGEgmjmP8
o6HLV/Ut0suwVuIRMOpdMxcbQYcPPgXvodkeu+mHkfweANCLU+GYnX70R58TM+w9QUQJG42QLI9+
5vUM2jXqBMdX0r0Of6Wesh/4edvtgMqvJrq9vIjuRbtUKu1ZCJ3e5KpDlo1Wb5llqxzCvtXo606I
vbAw7KZonLyi6WX5V1OfedRjHLGhAi6jMK2X8Pb5R5UwbowGqenSwrC0la8iUzqmtQJLCIaIY7Zi
ve2kuVgBL8bqIzCrtTJNd2nT7tXUaO1Ex+WvSum0BOWvZoxA5sZuD9jNtRQjRdCYCv3smdG0Vgp+
aVEETjMWFiW9MLw3hPZektrbrAPwM+NH3nQ0ui0Ds/s4hDd0W7b6OqzKVx4ot6cZ90LRN94S0xDc
bM63Q2FcW216VVT9zShMkMalGjp0AQFK34jiuE5QwQdItemD3/BuVlko/9aMwEmF+kqyhJ2SMktG
5kbzWwkLF3y8q4LoLZD3bIXcgVTwJOXazzhFCD21IJFQoFPjAhMntV4pgGM1PT3EYrAqOI0lmr5V
WWyCTPytgp5pOmB3Ps3z9rWMordi0L0RdQwh1t0wTJ+t+m3Bxc5ILsbyz9iQ1mqqvahl4FpySSE1
s5tYQT00dUuA591YHbvsR8bXbvxxnbUdNGhzZcYTGOphS7PXNrvqaPjaqk36I0qArgRRbZAbNA3f
M0u7zXgU3AwdaiXIfgYrilR0T/WbsSjvklzxQlWytVEDvSdgMTkOkT1J1ppYH6FLwUljjJHS6i3z
RzjndypIPj17FkbD9vtfk9/R5hHWfgY0XqBFChJdV80teMcbqSpWxSI5MwrXVAb3cjgdJaTM7akM
ERCcb/S52WQtx1lIjVYTEy9IlB8+2EV6MncNPEmxihzfmN7zfqYX2o33FtwvIC+eCHDV0SvDMVqs
HPzgjyzBsI6FR1WY3+EE/jTpztQAjXV66IjtuRqik9a0MyrRyaaGRl7mlbqwHwp5I5uop6e5B6PD
SSWJrulOs5wkijc+qiZTXdwpinCYBv1aQ4Z9DEJP1Ep3sjDA4DKqssjFyNQu5Wlb6rJXSjFSgzPw
c3mXhaPTJvmmbASKjZUtFrObtcdqQCkgGa9mIsAsk9bIZzoZqyad/nSL0GE4sYFCsoFgk4X6XqWP
2ij3pVLfG33x3CjIamb6A7TS58bK7oSq2+Ls5dUR+rdatkmJ6JOU6LdEvjShRwBVJsPpq2wKh9Pk
OWmepTGiUd+66KVs02qgYa+6kUwqjpS81AiOUXE4wBlEUMObFTYscthy+6dUf0Vl+iinygFpq51I
4R31H1vvceLj43U0QeaWjmM3wi0b7C4qaMbGa26X99jkUwF4yKAOzM0Pw7eAySQbORDt2RrfMEII
XIEZamG/LT46cVs6viCtukFbxeFvQ0l3iUIFvEo9dXgIJYyNgemLiPBPQnHbj/Wqz8yjVdJzQJhW
AzZTVrcdlf42UMAOW8bayk3UJOZQdAqwDrFeb4e2X/cC+hBCsavi3uv7yZPj5jZMrGskd4/peI0G
JM3VSlvNNVAafcSTyQRIyzkEV+THCIzNBoN66MQZEHt7KRJZcvmTvAaxD5RjIMr8/fNzDN/CtbRA
YyxxaO8G++pousiXr2WXAv3q+6v4TLrwaaiT8qbSdrJSGeR+RnDTIPxixpX7/Qjn8oVPQywFog/5
wpSMcl6FvI3/gAGsvy492i4r4UFYLb5ri4fupRLiudDq05DLW38cUkgTLeolxD3j+TYuu11v/laj
8UrF9qHiYpeEjVhOj/30PggZCiIB9gmScYgl+IJGsRo1MK/GJcrVuVz801MtodeHp+qaqQ7ylokY
di3SMbHXYsMu7NJdc0Fp4eJIJ/FV2AtpZ/k9iTH56iCbbk3frfXVkWsHvAaxTFMDVpiiHfiSC8na
8ru/W7wnEVXRZku/ibdUlEcRUqDFZ5AwgCy5e75fWWdC1U/zeZK0iEBJaxlrNg85QDwhfuTlL1+7
iDY/vxlxoMG1CsjjKQYxadRk1EbmsllNK0SlnsoNHfKtvhnYkxf2yvnd+J9jncINIy1jWY7sxqK+
yZFt9sF9fT9nZ74O2ok4z0DSB+54ysAby6SlnsIIowbEAqZUnNzmPqVw/8Ihdi6wXgrP4qITi3LR
6WKH/cLZzsdpLA1BHxHopvBsSr+MosJLSjnGtXWh8qGcfbcPQy4//7C/CEqnaVSXIfMA3ZjsTc3D
m0L5GbRI+Opif+UH0JzFapPUvmei+BwHwo0ACjEOFEcUf0dpLWxUCdxL8qgr8U0n1r9U6MMNHnx9
ld5qZuOOmfI4iNrVqGM7MBwHvKz9FsykP+OH2u1btMFnvyXklW97Q7ugw3NuX6toXMHrJWdc+L2f
3zCuGt+wYt5wirv7PMgRqw52QYBMeYEd1ntKTOZPYN/k4cLcnkvckb8Higux8qvJe2P0TVlIDJwk
22xunEY/QEsdYMSJ8u9WvxLEcPP9Qj2zFf7KyEpo66P8f4p56dXYaINl/UxoWTfh43Sp6nxutSw6
tf8xwMkdEceSKaTzzErRjbV0r6jPkCH13LxwSJ2buY/DnOyDIpaBLPw9DsX0XeglV2iOjRmt2+jJ
7KKnXiqdUbpw/svnNt/HQU92gjYkkGMD3s0Py4ehEn7Ver2afMkua+m117PdDJJ0zA2AkEoECTcw
8R2x3LZsr2oKonMQb5SKjCcaHvXFJ6puEXyOb3xp8iYZ0SmtuBnm3MM0CzH/HWCqXSS9f//9v7YB
ycw/vsPJPSIoIEGtkQVQWv2q6/+gK7guhH4TKQIiYTOy/AAc5xAsZH5lpaMtGCCm0RcwdnKIcxCa
OYF+S8fb0cxHi8BDc4QBH3VkxAYscBVMzkEL3HRKAvgZNBz6FFJw6RC8tIhPbqih1jW6FbxDE+/I
0J1osNzvp+nMHfhplk4qaqPAlZXU3LaFj4AGRzrI4kK+0KCRl3Pl653+z7100nzS4igtxphbQ9wJ
z5hSv+Re9KJgAf2GB0KyXkzgSPHv/H3tTE+i6clv+e1lM7gz76ovWpimhtEM8i8nT9EhUBhAoacF
Fh4F9Rp1Nxx/vp/Or5INi+3RhzFO4uFQtXxBKQhZ1PUk7ybhLndjD2MZGgGHuL5qG2/peV9uB52L
kj8NfHK0Izlepcqy3Ce92Y1FutUmeHvxHx2ziCy0nrUphwCEn27j/wxldCyS4lZU043IeXJhDs6s
2k+PcnoyIuQjpiWnB7hrP1uPqFU60obuyqE03KjZxpvaGfaX6IRnzqxPo54clGZuaEZdMGo1B64q
lId0svDDAo1acQNMU71GxOgS2fQrsGH53vQUZAQWiVJO2yVF0It10CyjAkV3523xQE67bmC3Ppbr
S+HdX5TRyT76ONpp60TQoiodl9GMhgwgAFWW5ftoUN/hvzwbwPmR/wEUOd9CrgSNW7ik+rmp7RIo
7JIW7vxdP0ivtKWclnpB7k/3Bdbe5LLOmGXXUxW9Qqu13BmpzjFG+1es3anVvQvr4+w+/GfO/s7p
hzjLamRlxEyPffiIEe69/FvPV6mXrbEuM1CLtXGkCF8sV/l1YdwzvUxmD0AD2hHKVzmmsC/jdub4
X81RycvrnP4KRSrICFBSMq11KzX2FiVI/aL30dktoePNvHQz1S/ezEUcAy6z5AB8sb/JjatCkVbf
v92lEU4Onmk0oO6jZeMZFXq5GKdcdBo7E/BAUvvnHU5OmGpWujCKeIdhinFhbTeYjDhxiZOT/vL9
u5xrpXwa6uQEMWuAhiH9Cs8/Jq/Rplpj04jwONi+eJViIfr9cGenzkAfFTEWYEqnyDuExuXRxF7W
Aw2nmU8J3p3fD3B2wbPkFh0wWGh/yw0fFnweF2onRWrgAeJvEDVrshc/uXDqUtr5esnyq/8Z5SRY
iFEznkAbE2PrWrmqdMOtElxgBGzHVewtrWRlBmTx4msB0S40xt99TZ9gnsejhVwPUQZpllcZKqX+
u6YXfgia5WrlQxC+GIl1RD3kMCKmnFaLK82fFIZA2v+QhF9RY7pw/Khj/m786DowxZtyKpF4jTGK
Gxyz1D1VGQ4pNXMHivdvnu6Xnz4DaoIWG12bsXVtZMJ+LnpHrYPNnOOoiTbDnDebQH+VannF0DTN
x2OWmaFrlFF2PSAw4c5Rlrp5GPLfr5XBWpmz72nonKm5cl/FyOOboF6VX32QwhxLmQTBjopyq6LF
MhnhfgjRJZNLJAgEu5YBikRvYnmYKngdYn2ltU9irdpJ/RprOHYL1Q81iLfk105f9yugHleaL/1p
MDMuldnuUTUA/D5uFB3aUKy0dqPEz71g3qKnsvWtcJtaiQywV4tXvq89jUkB30tdJVOgu5mpOkEn
PkQNqitZ+zphTuxUSvIi1Qd5kLApkq/GJixWqaU/d1GseBm/7Oc4j39EpdRXodzrNlyZkL6MuQWQ
8ag0wbUWtfvcEn4Mmiw7xAV2ZL4baCeXRm9baOa25p3cDxT7GbTuboxaujEybdUAYUvg5RjxsLHG
cVtpaL8JJhRpVGAW1ZvJrLJViBAJ7oYbFUp1HFavfpa9QUU6jLqylVP5djRv4O2/YIHj4Le3Vo3+
3oSVMlHuxG19o/kUkibAzD0SMl218TX9CqaTW9TNSkjSQ1XexY3/kuK+3PZvgTm6YgAh1rfsTJS8
qXgMGkTkNIrtmoFObLn0PabrBvWTpDlYybUVxl7OR5i6ZmVE/bobo8X3bJ8SQs95eKRZ7daqyeen
tYa2fDDmh3EQbycT6ohS7fXiQckyZw7TjTq3vW2gNlThzWUV+3KKtnlpuSapjDYHzpBGWwF+Yjj7
V/7wlLHDyvlHIPr7WTyG6oxX/E1nqGszvp5gxuhIvAztzzFFyWFEpbgYyxKI+CJN3DstqkENEiXa
bO7b4GC12zrhLfLiWCuRW+hwBmNRP7YqLQ3tVSmeYslfi0l9O1aR18b4yRr+vpkqu6H1DfZpj8/R
9SAmjd0XomQreg2FLnyO5BivbX3caNLoNpBjWog0fX6PCtGq1FJHB1uiCdpN3UWsGnR/fHORhNBu
BDOx1Xq2swyNIql8p7tOHT+kAakB5oTjZ4RXhvBG0ZwuY0XvQHsqBdHOh11Me60Um5fJgkdoiFcA
oB2Zhh0coXHIPFXyD0bw2ASCO+U3raZu6+C9hYapNY2TzJGIGDxEevFp6RqIbWXXOCH4ASZKw65Q
N2X3GsSDnRJuRiKi1vg+iWgFUl95Cgs6kT17R24aD6CjWw1rObxH/aAaf4hRtB0HipoEz7bQHMSG
5kfY2rKlvSUBt43Y7+KucWSzxDzOQ7gGCaQOtWphJ4Sa1yYBRxVzpLeToyeKq8Sg/sPSHqyNmukv
CW48qnVVdaMj0XjFH82bkbH5/mo5l1p9OvVPEri+F4R8KMH1pdt2W24ltzuGnn4frELcy1YIn3Ue
UkkuVR3wS5kX3HVOvO2eLoWm6pJOfwlNLfDSCJoRCZ8WButADnOjIvERoSX6RnEkOQ50EZ/B67nE
hg3wzShurMU7NQxdXZL2E02kqjIPRc/3rf5gyEN37lqNJK8zWIlK/hAFkNBr1O7EcsUBSdfPBhRG
s/RWKW+N2HiPK00HYQD5yvB1INUFX90vtEc/HVp37LpsV/jtCmHqQ6Wj99xLKDmhaKUK1Y2I5olZ
mrYv4x+IW9j3n+UvfvNkOpBIXgqlZAeEFSfZSAeSeEwUYKTqZPGYlTcPo263Fbdr7R9U+dh1N33W
23WJeqWETFVIG000czdRu9IllL+eJ018hxIZukENfEcpgqNSitiCFY6i3iFdvEkoHmr1RhCDRWwM
/wLk165+qHTd4rUhoVpWGvddpx1Vmr+WPG4HNJkdOdNyW5KF+0kI7WYQACfkrzCq7GL+ZeKJmBi7
DJsN8AoQn2F0zXqCgrshuqkU/5KkCJ84rh/KndzvaVt72IIgvw1ZOX36O4X/JQ+jIxrwkMX+tP9j
+W/vRTnVURC2f02C/vnb/29OR0AOP6ymL05Hd69R3v43+7Vuw//9v9Lf2fTR4ujv//2XxZEu/xvW
ECJ4KN1AqfovVu9fFkf8CAc+3GxQHqTe+5fy9y+LI8n4NwyHRA4xSFj/cj9qiq4N/+d/50cm9i8S
on5UNdGh1v77f/gx3fz74m5O/v7JU+ck7EXdHkMdavimiKA2YNWTClxnzFHYDYOM7VV7SF7/XWei
WveH3FX2fmy/LyIXhSu8qO+SU3jDJrsb15dlYk7hwf/+HBRJNeh2TNLp0SSqTRcJXSu71p3k6U71
Mu4BgNkialoiBM+LFnCnnI8vA56kL02XyulA/uICTtvqTnKLy6Z8E5Zuedc+yfdQd63XdiUg8y8/
zarbcia2NqT25ELdTToVlP/yJCfHUC5pfKSUJ1kURKN9jnUTBZm9dpXsGkjVwFxXaBh4/4e681hy
nFuS9Ku0zR490GILDcokmYKZG1pKCEIDBMXT94fqvnOzWNnF7rsb+81+VVV5cIAjIjw83C/uYZW5
O7cKmrnu1Mt4qkwpUSOVGeL/GXECTOAyw2VUpsUcXrWn+SXsNt3dc9m0b9arAJRXR5pbRhfXCNvZ
KVKmZqR5BzeOji7SM5+ShyyCW7h7d6Hb9AnTIsqNPGkX1fI4rbzLK7ZO8926x0rS1u7QVw276RAk
nqbYVFrgmIxGU/qi2hyf6sCKrAmYayBuZT9+Hx6kZz1zajfxLKw37dLJHSGkJTm+kcddoz1/vM4r
XFysi7NMSEZTfxCvz2N7wAMCrE7xkU9uNQiMvte/X6m/RgNWQnCXSj47/OpqP+56LRdy9k/vW0sU
NwJCjO3OUXBvPnvlHe51ZDud5bTLkThROAesuSPVqV4uh6D8zB0xMAP98YIE4gfMhdOme6gwfmid
RHWSJFC9bm6E2G3Mk5fRg4di5FihPHgXly3hjl/w9BGjvIyow/bURmUbmWCIBXa09wpdQqmfB/GT
6CvO+JlQXhCSBd2SGMGOn3D4RMvrSX+LcU+StrRpZN7h7CjnCfS2F/XN9I1AgRiBz28oSth5KUvo
Is2rJbvIeHCh9a462X1p+BhjYOoava1Y723qUX0+L85nrzqjUe3s6on+NPIaet2hYZR0ASAnOwWN
d/QkF+KbiKdu/nFRaZn0zM8WOXEf0tkkXY/LPl7tpfklR5nb2nSFV4Pq992k+NJaby95JbkRXC3V
PaERojvoUsbwW17L1zOgmz0yjpwQV5rL8uLLnkrHuZ1uMFixtS1+EifL5u9WjwKmr3waXzvgQDhC
saONHaZu/dJFrU1XPy4PZ4J6wC4xEJbynHy8fckfuklVrGJXXOsGfHu7/CQhKzbW894nxseLFPFH
R5gKkY6LZveaU6LY7l8LjZe2Cw7rXMByJzyu0AGJ+jvpXVxDNHKwPPePi9yvOI9AKMtN8whzxRU9
a6p+nc+I/BwdWcP+Co/H9Uik3LlUdhZ4ObzSMbvzo4stLISd3bIO0Ynr71lX3cnRUSJOZtqOdWE3
48/AYVcMzg49soqbbEofZeQaShLmdlibfAhvzcnuN7vHPBn9JDHhbSgiNY5hhMhlSPJXuX9B2pMU
/Zi7aRbhK8y/qDpuaH2QQrGv7uoGz2s7mxXueFW0blx6LBMtLFFtKTby0bUi07E22E5DCd2hm3QE
V7Dre/O8lHKnt+zzqtwi2SKc/Oa83BcBWgHWhyVRjXpDgFzdue3ebZ6Nr9YuX45v2qS406HyurAc
obQ5XWFf/PxOeW42qKGSV2t3SXQoEa2wyYoIJo+Ct0sclZrqfRwKT0fdOSWzMSam1Q2OFourWLTo
SQ00HrOLnOSd33LZo70+vqK4wWsE1o7mCxAGEPZxcKXhTe123vkLANfLZujvjyHx4vQhvJuv9Xna
YZBHEBvbpNqJYzzVe4e0gz1ch0PE8f4U0wH+cRJcRMkPHv3Dtgw+CDNxRzpnZw6aYXcvJIesDA/m
iuJDc/PaKf6z+ARBIBIDKcSuVnkzucao1Exzf3g6LEq3mhvIMmDpxBl4dGNH+oQyeD9AH8Mxt7LZ
+0fZbqtpp3k75SsDeDWdvgjkGC0ep8LAmfcUCQtEQiq7f40dYIlsWr7EW1yISSu7+3a9v+f3oaym
GE5xiKAO4qqaX2DmrQ57OIJIdAd9tobjTC/G/uJZqZ0gT42RLtZYscPZZTY2HQe2Ro/jU/Np0aCR
Od3n5al/MgiVs8Xr6bVChbcAiLCNs0McXd1roBx2JbgyRNLCbiU0NXAAPNyhXwuyL4BUG66+TBbZ
4/FOv+8z+MeumC1OPFS1FlGZ6m2sq+WHzGIDUhaoXmWHOtCBtg4bKaRT4adriGx0i0A0S2bNtPFO
/snlsCURKOJIMWwZLQsyyxPJW+xYR0+ubHLfBAHteA3XsgmYhnoP5sP++6LFu3xEIrI0cclyUMgH
RJfIldSZJoX5OiUV/jLGjnQHS8Hz80ld7o/e8eDKyB59cnGoX4MZ8Lk5ghUfAU8y74sMhTTKoIxh
cC5jVTyeruwpGQtit3OkKV3rIr5u2ARDb71rCB8M0+eieUbAh7ZhPkT+jiSs+lmskQPihISavXP6
aeOKW4nGEriOOKg7Yo+alK23LozLp+FNi+ELOvo9yYWZ2HrsSZp/EvCzQcTG7r+AoUSySgfLeyiw
cGjV5+rzuGZRqo42peXALOmmHb7U0sFpLNs7GfL7SM6+Jo6CnpAjXzhjbNlrApMdVkIkS538+RDE
XoriWr5Ip1AeA1AB4JZ5GR5cHFqHM4RKh4dMiWS424J0DiEWiWLaDKBZhylLv1yIkZQ4beufSdfm
MP3g9el4VSqKfzz6SePvIR2fHAgg1MvTwWlL+KFurtvyNhFD0QqSCl0dy+b/9GKUoK7MD6iQY/DZ
TbWJKcMC1uNIiZVn6WURE1FLAaV/6cJiX0KjEBKUi5yLPmkrNNXdbClyZ0GL/LA22d3xS9jIQXkv
5A7C9oiWkG/bxd7DFwt8keo1ESkaMfetBvEEAmdAkdtUnPKRXdC5hzv5XSWdpkGnXFjjJY6ehCM9
jpyXRccrbO4TeO0IbrErsCWqkbZ2MT5W4s9Riv15eJSqaTWM+6bDzmN3d+4mdWEj/CxNj3MxQHmG
g9Oj56r4TOfxbFzkNsIFn+dl9qiBgqLJX9nY9alDRBu3jbxXtQ8g+1bc8pYPnVO2EJJ4LKYQUgGV
keJ+35aEDb7lD1wAzGUybM7A3xHKnpajuN38EFz6qHMuofh4mIuP44F2nCeojaIk5gxTNRog3r9L
XCQrxCZWuMBnjweu98JWai/dB7xdDWCocmT86s+n+/LoS3UImaDm9MHXohnvnH4r+FhqRQdbXGWg
iO9cCh3+LYn7Pm4Pt5if50OIBHFgrpr14QWdItgE2Xt9Z06I1FmT+hE7sBQlTQBwiW2RPNaPVh7s
1HW8mzeKXULWt+7jz+odxYeyH6+RusGX0M6fmwmAB3LHr8rRh2tUf8iXSQFeCdr1hmgN23cg8nCt
Bash9TJ9ckR5LDpHBQzZCXtPaW35gG4Sit8PqO+DVd+X0zGY1xO3ghZ9CdiRib61+ElQPuQmrA7R
UZyWFbIXoXVZZ0hvvCG0JnUOd/4Rw6hPpLqdFkjnZOtHohD1/uDq257ISXFPL6fP1EV2SiTEHOCl
2wdO5XLaoEbI6uD+f0LqaKAVWfbFxhbVp9zyLUjATHKwu72bcItpM76IENvnXwcTAhGIRA7qfBdP
EN6yaF3G8oMAU/SQ7DolgYTukTFpUPLWHQvKMNh8Zp9yn7gTEUSik/ch1KBZ8lOyJ71xURgrvziS
WQgDRgQHAm4IMsQAHjCSvXti8xpw1fIxJF5oyHSjZe3rLUKy0Kpy92gASYHW+x2202VU586uozPA
6SQHMQ8DL13kFvF1/RLu+2MoVA4uFPtthpJc7ODzdUg95TDDXwF9uZPpHHA8WzQIiA8epRg8Wy1a
jXQfujv7OSXcopefMnvId2I7ZYaLLo+c2c1W9JOpvEU9PNsQ6gAlG3b9NUbjsWTnCJo7llt5ZZBN
4mX/SFnHERT7tFRXxIoE3wgVgBE97S/u2OvwkC6JhF3eh9990S5f05twtMuDKx1RfQ7bA42KTrUL
SAhkgGzvGFLdwXWuXHBD6aaNYgoCYrsnRF34ZRNTC/QuffHN3Dn6uvoaFkh58En4kJldvF2W2CVL
XNOExIIdby61bZVrtJYKwSGSRiAuogPlHsVpTNJQ0n9CjLDPHZ5rDEzzIH1Wp9bz5VmbVH7qNk/j
w9M771mB4snIaouTnWjvFgWtWu0c0URXJqdUQ3TiP8vGrkJaPx/JKgN9wSbHmajy6xdzYWyOG4wb
Q9MWwVmzifhm9aSy1XR8Mzw6qv8sU6eLSk9wu6kQnnubNeGl/oHrhKm5R7d3qGmF6RNCipgb75wx
kdVcitQOAZN7RBLfFqfas0o19OImTro4uQqh3HkiL4Rw76O6+tWEgpsEuFi4tSvcJYH8QjrYRtVj
yWr0qabfF1zdm/RR92KfxMEvI6TfPc0tOij9zpiH8fRUWHuHxKR8aO5qIhLWVBJWm1EO+fxkEDz4
sq85qYur6wyZCqgsFjf1oieTGJXB7PNai45TaF27RT7XItbInqfJyMYRm0BOEe72yUGL7JD5pmnr
m6Or0KVFlxLSORdPI+af4DLtn2d9wBJ05FWbL4i+d+v8U7hPNNLIu9S67xo2rH7XzOjrrmdGJK+O
tJvg7OrSybNJmkfOFuqRk8salCEqaeTHxujl7BE4JBOlnuxWeJk4lynadbYWNOegNiZiP0Nkne7Q
O4MUG814p3LArhNcgc6hdAlVXznZu82Zd1L4ykR0T/tfBWmISkj7608SaghE2HzTwbMqv8iWydEb
88P0iboN7gCuBYOsfpCxikVrzoVRRsJ5duRJwl3i1rP9ollDdz6ld7ISNnSCnTDYIafgaAqO9+pW
8uoJCpd3lD/Qohgr4bDucqf16+C8PPJd5JCdG9bsX+Qyw4bWw3u+pCl5wqQNLBdnrSc6bpPPYxUd
THu/pWuiMyb7MuIAutwRiFn3VkDMTLjpVG4y0e4YB7VSiVoZdtfKhgTYqn3oBe/jdChlE6ByeDxk
RAOeGO6c0131dHTa2TmEdkPo6GJroTzAgE39bC4EhX8IpyKRq80qDyq6JM9P5nSkyeAGxbo2Z+UE
wOdoKywbGVEEO8f+4DTdtW7pmZ1TL3gTrjChAwd0A71BmrBc5Q7ppa/2JV0argmANB4pxKtOGWDV
UG5JpvZvKelbNqNslt7x3iZWRIsPMhph75uLJNoVdsLx2t+29P5vEBwUixCZkRB6vEJAj7UgHOoB
BEcNjO1wzzePv2rDSzsnXu6fTv4uQKPOE+jTKKNiHV8cmSzMow1ssnuxQm1bTfkjx6f0bURmZI/M
bHWZaqAbsnMAwCEL8Boye3K0UHfSCVY44bu5GaLkPfVgt60VV0RClLWcfmZLfOZVrgWygQplAiLR
YFQoyKkSjToF522+QRHdKWbdzCAYNm1unZDDIJ5XZjg4XNU+PS36tqP7iqze6VdHqhberUKS8hNq
jHkMJHOKJ/AxriBLpUK2shnovuq8iz/4+qSh48AXlgZvS4dHVkwUt3kBfhxjdTbwyYmDOKoihbPK
mPRISk4vD5zX2oQzlhPtGxT/XyD3d1D7muD3n6Dct8e7+qTlWcx7oSM9sjb5B45prrUGfQiwj+Pd
Sl7rxK50i1R4xez4Y8wrZoeuDirccV7JgaMcFXLmn2/66d7RsA3Gh2s+zMtg/3RjpuNMvpWw/hj1
Cn5U9EuxT87M9OjUUefhxgwM3DhDOEwGr3Nlv2L7sXluyUPLP04XsgxVC9GA53K1AoxOOepHFMfc
80R/yGbD9uidKaQb/liGD2DLY+lB0WAbc8j4xisMhlErOwlz77hze8Qew1sSJv/NI1E0k6i2YGV7
xX2iwC7TEEO/tBAWi8QBnVvLXn438E6KANnmSF8eZr2TT/IHAkJiCojNDlBBdLmxFn4VTf74KtY/
n+SqtrBLLHEfw0d0i0fJv9znLomWDFCTu5bfONQbXfGx8Kpg5+4n1VwmmxFt003Z08d37QscY9VE
5/cqMn3CrsZWPrQJgUmEArfb+MkkechnVLNxHDPccoYoVoQbIEdMs/kfqFKNnLS/zeXqQ5uX5JhJ
iTqusOS+j0D13PrNmlvcc/vNv7Zzv725K/C+qPq2wlsKtNjlzRFGlQjvcYAYwXkGVymAJkTIcWMT
jZvkeorjQh7929GeuK49lWYcx1nJ1s23+0fhvX0+EOGyZXvQVEDtQHgQ4TTh54b4M6o0G+XGelEp
Lf71Aa7WCzKTyS4ReQD5ZQxos2dZtcuPpHcolZ8AQaTQ2h4W0CxOdryq37Kv5JFWlC+8n97PbuWf
Hsx36EXkHwBaIflZsxHGFIBqFcJPD7dO/1834t/e19WSKGtNqs1mfNxgcI8ALaGxFWnff6zvOufw
0C+L9XnefVr+LzgJnM/wqimRHp9Tp4d2CbXApXS9n5nbbEHaqN61IWfVFv4rpP0VU3K1ubISt6qv
ho0aGnQjkI4KGB3Zxgrn5Pv+IaucWIkoKJgA/SWAwtRcq1M6j0l0/r48IAT88HnocZKRNlQ0RFGu
Dlm9rcuCFmcihLMDbDz47QAWciKI72f66jSD9UDPfUwkn2LWfoELZ/PbQMwVnHiKMX08Eqt+QYYR
/OoVDC9dXGbJ3RgTWD01PwoiSaTc5fMkgNrTQAdxpPcK0RlPnqjzZN7PieR+7YgTV62JOpyfTi5+
Go4pU3Yne1j0EVv0nGczbh8X6brZ6B6fbYoQD/lAjU4OPjFB6sAqIKPnJkSvL53BBOL/9xNyq0Cb
Vg/tFIRsdhmxiQqARXfR0uXCFN0ziTYqg+QShXueloAeSJY6IolZ9VCHxVxbtMux2lgB2RGr3B9n
xyV27mGyOMysCfHJyiA2GQ9bgM5AmQzOLtqF6PasxgQNVRDP3I7hJv26u7ACdQCpITLevaektWE8
L12xcmjRF+PQ/DgBOrsWURWNvmPuQEO76Rcb8hoXAuGdEaDgG8VR+SoPAUBF9QyeenDRB3OAfjMn
e0Eq9RgmM9E9MLHS2284YoeAsB255VtHi3HVWfjrgjYw4cPtiEjpD8+/1kj7FItE2UVpflRPH2x1
0XmUIGJk6C4OySpA31cMpEhAfPILCSk7tECQoJhSP6SOEy8GN39O7kHvfNDR82Ny10eUcEKBfM56
J/yic5qiwC7YT9uBQo93SMdKV/1R4b5BwTEEuHYB3y87u+JOhllIFLShVgD2tEcyfCEshszJH4+z
mnOlH68fD1N3t0F0kIMXth1EnwGPmI4u7heNrOpC+8msXGQLaDo6Eh6JS30ugtgZIBEUIGTOVY+q
B5qVlB5aIJCDv2dNZCF/gp7Y00wLh2nnn0A/etbSgdrzOcoWl4AzLA6EiTgd+AFyCGgDlIlslgyM
Q4NSPn5rIF1qFnvIxmvpVSF3IkxOPZSWqE4U78prv0o8fUGRDhkZKoIuQrpjl0rldY8qUTY4jup2
ldv27t+PiV99m9enIt1E0Cj42ohlXp0SklbF2tHQORVXCXk2hjLr2pXXFSj03EJUUvWKl/38/Ki1
BBzV4F8+hq2IqvBYjyrWzYTa/l37pJNaPFM/yd70jW5nCFI5+8/sCYn7VrSlNwIrkK7zM4ZdrS0A
ojw1b+JbuWjXNe5P5lv5KIH6plvM6FR+KwUxayKtRnSpAKooboSfyk/V729z/tXf9Y003ZQpzhkN
c0a+grwYWwPV2U/zJWeOrfAf3nj8jIk++ikf8t35pb47vJ4Xubt/0DfW2njQ4nn8vHvjBNfxkUgD
kKm/f5b/7O64/i5jP6OFzs0P/iIH7YRBeEnReqRXyOve1YP87jg6qqzO3nGtB7KzhOwyK2cUnlf9
Xb0sSNiGMF4PnKKNs58Xr+l0n04A5Ynd6tBaSKiD7h/TNyqy91kwah4Oy5FVge/cVNoavvGMTISr
+Dk8w6/UN+EV+vlL8rB7rStb+sCeEi7ncqz4dpPe3y9kwG1hgRJUWEzLmbWUPXDfdC25UmhG1UKk
ItDZxaS+Q3y1BvnH0kH0aM1DYWIOg1izcUMayzelP/5dmw6crUU4oiMYOq7G96+tcbPstjtyUtop
NpSeH8by+0g/tLz3o49BeXCCQ0LtrQZra7CynbDjOWfzpYFajzbhVyhIAGZruCdRtRQWFq5Rols/
Uvp5pfjoczuDT2icw4pXPvIMT4M71qEAyQN9WT4RvaSfnN5gvmfVPqySDZSB/Vyt7fbJ8HQbru8k
nWd+GgwTYX54Py+pKdZeFY14hwINqeWuovhEP7M/5sac8g5RBHf+SsscezcbEufyZbwMuGo5qm+C
btrqpsWo4UX2qe64QrSXuQC5j0gAB2Dsqb7E2uA0gfPiD9RtdrbIVXmcNTMB8I/Ohs/2paOqGDs9
M0BlFJCkoJD6OD6s4hkr1GbmdRAv28wrHrV3IaJT2Cue1BxV+yCP2nvMrDl8rFCetQHOk5MRGwTV
eoeDQe/iK9HBcSz3UO96pXqss2VAw9/7o60adu+D8UbZLLm3ZgBKQCMmtFBwl7G/4oBjLmOdQygW
l0282C8O9vktf5EvLiBX70ivWF4D2x+3cGRdc3qhMgQxwM5fFS9+HkPFLZrj0hcIkJ99Jtz4M17Z
G4gMlJ8ROusDabW3gip1Uwgej+UreivpuzrNJjVu3YsqhHthJxNzDQj1UXF5a5EYlB7vdKFshq0J
og4gfCv2VH5KeDE8NhRVl1Vom+Ovfztx9pdah3TMbpbnFXyQmTRT53lkhSPAOLDlsujsCVM9SEPj
KfMNw6Z+Fk90twzzN20Vz0+a3SEzQkSAhQGKL/KU27/ZOcWt9tyfkgoT6p6oa7DrZOMqG1WSnV7J
hx3Z6KZ2j2RqUIImQ1TLyCTZxlpZxC+7+2aOqkrFQuJuvjsR5pntpndSPqy4ipe3JOh+zDO+P9NV
nqGb6anrBirvvQvZA+x5yIENFNLTYSpvKEPDGhvd4NRlOT3dk6kSqDfu7r7bkm44+pY6wTK9P0Rj
rKaC+8cb8UV7viXj/RMhzrRMg3fGiS3huvX7N77kknWpah7zSDB7AbkhZsH9byz3nMczxgiOEaWK
4SED+0omt9aY/EPM9tv4Y0r8bY0Nh85K6o7x5bOT3Enu3hO8ZpV6w1SEXLFsOHfyybBKQpTBONxR
aQv+fmlJP6Arvz3B1eLJREvQL+2vD5XcjwQToXO4/1XX5Pw6LiUPtoBn0vNyI4iRfthevw18tULK
Y1vsy3Hq47EUwzqSvXJTTTIfp+iXI/EyUj1bSjm3ZvzTvv5t4Kucshh2g2I0DAwPfWb4mAEgvjVv
XGWyD07hWGuFpDRqNVaOeqdI5OcjZWmMUNsvqp0WdwQxEaUZCED6et9NiQzn8ZpSFufmr6/zvyI9
//9GZ/6VePzffxCD/6Az37dpmX68fvzba/nxb/fV22tcfSc0//rT/yA0i/+OD51B1772X8Tkf9KZ
oSqrsq4rmoGMsQkC+g86s/Tvio6rtaXpqibRjft//u0fbGbx30UVuM6ysJ+G+atK/xs28x8sYgJv
UYcarWFyyI+77vSVTuVwQPvXcsQJKZXsSeGOk//gj0ks7mWcq3/fqNf79Gq8615fqgloeXWMZ3Z4
YVimn0kPSWWF0u7z7wP9AW7+GkmWVUjfZBg0xv5+JhmagJ63rllOWdkEiRGow2v+cZ4nzyO6OCbD
MlSwd41NWq9J8pfk296ouoSb2S09qXEvfo+or5/lCupGwLlQB8yicJW6PzSAmunHfnfLf+QPEH8c
xVLokaC8YMjitWB0I2dpjW6y5egvyrs+kakM5v7IVz6/U7t+RAPQvzWxP07+6zGvZraXEwVNSMY8
wH2DZis7Y0GneiTP5lDqgsJh0kT9XI06lezTnBbuW0chO+XP9yshqQO6ToyjQyz+/Vuf6IE+tXm2
o8h7+tRQOlRGKbW9KU/2LSDRuVuZlvWKjJ5pt6bUTeSLskgV+Svu+/1sL5EqyymlJ3xXgr4CNtFb
fZVfdEIeU96iu/3YJnCID+kmO+O2KjcwDg0DLMkaXoZLGTuHvSDZSXmi4epsgExoRFtWDhus7B7y
GKFUqeOHxXmB0rSOumRfWA9VQcoiV3QBCjS1WkjbCp05V2RK1tA2rTOF8U5fDJVJXRPmXdK/pZJF
hVghR9qXGRp5IsXUnQV9cbjQK6j25kOHEyy6kObUwlavzMtFo3QQQQoFEL9Rp3SE06mTC7WTDep6
J5JKVIcnFFGC4QIlsO/MJd3WX6qYfYlaPq1167nfC6tk137QaQQJqkQsJRard0NvfJyz4YxATVeV
L1PcvQvILpzV+CnJusDQDxBPSTZ0YZOckSFpzOMSs0MerhoEOhSz+ckgMzh3U2nP0pCy+b7qt8ey
AEkGHkmaBS6vgVYgUmIKELcoi+pCuZJB/y5C9tTmWHtkDQiinpuwAvfCTDNHYQTpuMWqa2odzoFa
i+gVaDlUx7JK3E5VD4hEIuSZdPBbU2zl+u4cmGcSf1kx6C+uTwthr0a7ffZSaudIkhugezOeZIOy
aCSSx+oYnAqhd45ZNzENqKDDSV8WZfuZtUW0M04fssEB00IL3e8XoqW3dmLlT3tLt8s6X0txNo1L
ivo7AKy92EJelunp6438Rcn3QHpmfZfpekIiY/kFIMhOIy9KCj8zi0jt1bWFS89OmeZ64UiHi0ML
BEy8ngBAPLaGd2jgj9PjeOzHwvz+FBUdSv8tleKK5KpXc7+GjRfX3bpAj9/L826S80+ZAhyNw/Gn
Yhy2+wHyiaipaFYWoKlGgz+ZIkDC1mlC7PLu7ZQe7iWE5jNB+kjFwyOdU55c9lHSZzgudXigV/vi
45wjDYUni+amurKWsv6p03LTPao0eVmDeB8re+xBFSgutGrfUhaSrmNRTiSuNBkHVgU5lD8EhBGT
a0phwFgoi3YEQcAS0Vi2aoP/QQHth3NdUk1ud4k6uPWHBLfYNMaeJnvLkedYKW3PsOOe1VW8AEu2
lTdka71sTQ5uF4hlG2i9TaApheI0m99MVH44AHUa/bHbFRVRuy7IXJp2GAzpZDk7YIrde08R8e/X
6Y9HLIJTePmSoWl/pBi8awUjqxKyK3BQG7V3sHBKD3emkANmuY/Md2uiPJbAl8FN4cIxfbi6Pmn2
+ufYV+mFeClKc3dm7M4TgYbA8i0HOp9F9QZob3orppevq0ssIVVTxkQUPbjRBOr36yQua0lBAGVH
4eLs0adtBtIMTnMdJc7Yh5p6hM94b7lQaj1Vm4nhrSf4KSxTaTOjvWyE4MzrsCxHhwuMPIcwNm/p
taKmZz7X4WUyPFYgL4cpssc3vu8P7/j7iH8EZpJ16lLsDh28dEYzmyrod06DhBEFh2U5F26Jtv04
nmmwlsZGPpbV7++Y+7CW1ZjxfqWsQDxoJYedX0UDHKmbKubXBalfX/Sfo2njF/+WoBrx+VAKu/2O
7qER8yApeoD2Ay3ECvrg+HRzvB/CXJ1uX8X6ZQn3R0Cys4pza8TVOLt0Qav6brIP4Uo+FAFclAhR
iGGlh6l/c91cw8vM87dxr3YKMgQopqSMy05xRK/286Ue4QMJEfJX4k8TyY1188ObZUSTJIZTgRlf
hdlSn58uuwPH7djXIQE9hLsIpAFI1PoCmIHJdGPAHxbObwNeRZyI38n14T8HlLgnqRKMvksYplMf
WchPt4LLPxL8X68UN8OxgZSONXW8A74tnWRfInyVIxiQ045BWWUfjusn8TWvfjqtklcoxUlntwvq
Yv6twa8l4ZVfg7Mv6bbGWPGPywwmCXp/R3aivBL6gC6k+LA+Vbbwrr3vJu1GfbYca14DuSNjHgcZ
oSdsdVjG7sUr4D4o0Y2X/9PXNuTxLcgG5d3rpIqagZ4NwwHXvpVJd/QMCSx7LJMqF45Cml6put4Y
8afP/X3Eq88tYNB36dOBnZQALVFboz4Sz4AuxvH+Bzvop537fbyrc+lQ7PTTOWM8/G+pMwlb3Mxg
ZMl3DZ3hX3TXPl4eBOoO1q0D8Yeta4iGJmPYYtDJbF7lMI3VUnLBiJdLZxdQdyQ76Lhs6nAfQb1Z
p1vcY4WPG2/3hwCGZmaSH1UFPfxDT9IoyqE/7hQ802eIxTpQ5gm0n9Wo81lQ/t4n5NSetVvfdHyH
V/c5FpMGdB9L5a9ft9+3LdVlgkAkASM1fozxoYEM6DHOVJqOpa8BqRHHXFKVAIKgS4J2uL9P+qc5
S8AqpgYqwL9cfeEqOfa5Ke/gfuYvLdr9It1iwvpfGGM0+WEHm2hzjfvo2wzT1tqX1oEx4sObVUY6
9FLhBl7+03rBwez/DTH++rchzL1xMZWM7qNYXLbd15Em0r/P4dYAVwefZp5QZNeZAzbcftx1wUF+
/fsIP+w1kH7wauJJXWEqv09BHYx019ex4NRnyxeosu8Hy80EKOB761+ZDCZjIORUm/8IkGWxq7u9
wFApqiyChSGsetz8fTY/ZR6mPGowMqcRir/awbognshx+SJZJDtU1oDSRuidnrPbIfEPB/FvY43H
5revL+OZccjGsUYVAskdQ1LzY2RcqX7hG3fC/Y25jT/vasv+Nt7VglbjQ2wx3Bj+n9yRl7f/pLbg
CwE1DfdWlfyHdfHbYFdL+3wq0/L0a3I1fbendSxvc+CWQn+8Matbb/FqiesSeE7Z8hZbV8G5FiZO
KIXp3KCHWYV62QbN061z/odd9dvcxrl/+3C7E66kx5QhZZLr9EB1OP78+6x+GmFcg4i+KcboKPP7
CAO5b4Z7OB0ouLxbLal4f0tb7qcP9H2Iq0s5E40hP0sMcTjQcnigKY9k6YA+GwYv/8pkiNw1xDYI
wa6WQl/VQ3sqcvbtIfWBG5xSuiHL91O2ZyoUSP8xxNUisC56m3ZixilUyZEeW/Szml5V5uFp2K2E
tvm6yNrbodxNkzP9znrmq6fhubWAFHr63/ERqbp6nmtZeD7KUV0VYZ/2wd/fwh+EOuJAE511nasa
nAH/uN+/aY9fpGQeK4id7vErDuHsOccW+twhgEvmDblNLwvMcfJSSO5d1CxhDnu3otEfDzjM1iVA
dXzpKCn//hS1OtRSJdYC28WwRY64bt4Snui+GN7K+a/FmsfIF2N3PGxFbmkRgc7fxypyo1Oxf6I2
laPo0GAt25+alZVYrxy8i3RQ7zP55IvHJOiQrnL1vJhm+0MNjKZ7+gGrROOSbNUTnWy1XsR2gZ+P
sNfxz+q8pKtHnTJa2hqR7kQ1Vh92Rro8K7swN84rMdZvOMlLP52e3ydztcRa7VxUXUPzCqbc7zL2
uOZMW419tyiC3IQvfoJqTBU8Bm9D0VD/CD7UsjEyK+bVycGFtr+xHAs6t86epBU9ynA54LrCbdqt
i7e/L9OfciVTV2UgQp1Czh8O8BdRGqTGbAVnpDMMsx0tGtPSTXxpDSEmaCLZHea0Ct9OlG6NbF0l
+JUV5/rhxMgn2oHrVAA8P0d6Ui9kIQ3SI4yu4mCwOLoNclGISBXatNtnnlFI77IovidZdYcxY5TI
l8K98VJ+QJO+vxTrOiywlINxasaX4ks+zMpgJBsd6QW7tWd+XGa6hg02sBGo5DUKaO7r5HKID/RI
OWNEDZFopUPzE316FKda9Pd5/bhDQchkksFR/fMaJesKuQArZ7ST0DyA+aL/UyKccbyodzvrBG1w
Zz6nZh2aehnu/4O789iO3Mq27a/UD0AD3nQRCEsGGUFPdjBIZia89/j6O0GVnkgEb0apXuu9hqSG
pDxxcPzea8+VZHsXAy4/xArbSLb8fhQ6YrO2hu4hFcxfgp+u67RLL93Uu+mN7jgomFoN1NyVY/1A
9PG1zNqfopT0CysSFr/vyrcrRqcHhomRAUCl2RAF6lDqsdHSlSfrEqXR0nqSl8kOxyfzueY1zcMa
yvXCfJvUC79vmyQSO9mXqxWqHJ2HCCPG33B6/brTkQRIFL0lEpZXsbR088x9LKIKSWkvU0Hlll24
MErNW7ue4jpNluSrdjC710Zp3tW2rPadhDhMwS7sklwGNfOmgL2VhfK1bcUe3gUFwVokJXaS6epC
EiRxMSpK+9wV6YuRGflGbCFkup7fLuMgGHZ5ZqVrNxrvpSJPwOOXrpNnpurEkZHY7iAVt6ZO7pL/
TIag0m+atuqoFg6tpWr5zcI3daSLQfveNzJHIyy5NakQvI1CAA+1hhJvlGO4C2a3ri3sI1ox5JlX
isghO8p3/Uasl2ahxts4K2tUfdpLiTcTphyGem15/X0SUVUZFYTaOS5XQQgto3e1bUyGjWL0UtQd
sRUlJyV5tqlLlfow/1mXPc+pR7LNdVTn16XQIQ2pSBgtIlFluOsidZp2pDi+rh/ygVoCoelfqwJb
TTcTF7iGVEjtRlncFlKuaivdjI0HxY1XpYUw1srCg6ijMDWBKvgZP6gKstewba7LxIVroCLJbpX4
IEg+6iHsfjvspdLYoow3BUNtNYSXa/xZI0kcnD7zQrCLgIv00ap3bjrom4S0PU54dXOohABIDvR8
FG4JNfpwsw04PlOSx0NqT1KLUY9ayXHbqNhUmfizbYOfSYhmL6oM0R4MJHKheaGqo7dNov4yU1VU
z+G7p/c3PW52a6zBf2iBSAF1DK8oMNHp10XjA9Il6RkInrQI/fRe9am1rQPCBkBgOdggQhTbSiH/
ANTmkeQkrmTKFTzZW0sugDcLIuWMfX5rtOJThDOBHqZXmqCodoIJhJ0Xcm9nJjLdpMBvQeMZZVtq
d6i89qlI9CtPmdDn7q0ft2+xBUIlUCf2Cvm+LDePSYYQOssB8Ejo7Ho3VFeRqlx0cvcg+8bBNINX
soAUVdXhXVDHEnYDJOCYRlea3ECRklgfeR8Scyjl29BSH5Okf+3N/iBDWMNZHgWc2LxyBUUM2I2E
/cmtEQYFVCJRNOuKd1hWbo2SRdCG6mj3g/HgZ/p1qPE2GvDx8mr9Mc9aUrIZ3OAopz7GqKOFOeBp
JipUdAc9Zfq9ClDeM3hgtamSHtL0B2/Y4RgzI51GGV/KkBZ9gdrvUaOb8YhxoaUkRCVLC1PdpLv2
W2WjaiyvcLhJszSlFAYORe9edbV106s+In+j3rRQXdnPXapRtetqUJ+j2CNTDMhh1JQ7a6AqplLa
q0yINmqsUgxclj8yMdv6A+inkSWvjsK1oro7/pAryQ2d2HdfI2afXWDYkQTiZeRJSz1N14QzqbiW
cAOOgkOm90jso23Zt+uqlPb+GP4S1Ggf6OCGkgSuZZwIrzIQdVs2kgczpCgurMgyGzXQBIjLt+VA
Eb+ees6IP6cdWpW1k13Pgr+hvgs5RZuyoF5GfkqiMio7fOZKyTYsACNE2vZiWlhLJUixRRwu+8F6
lHr5JlHc29bDnTFwr7tcXYZxcxdJKOfVJPdssS13UU8taje+ln7zo9T6o2gUz6Fagdnt6tvcozoz
GC5GIehWiGigKTWQFmhBtcdSf0hG5PdmDVXDi1dNUvZOPYRL3DtuAbNeJW54VVr5ZeHLG330L+U2
IqPNbW6fCeaVPEobPdYvI919FFJiVIr5mHQGRXhlkO3GdBgdSeivWHVUwo0AG/S8JXMrs/0rE/1S
hue2EMKS/TRl6rdDjCMg5J2obR6FWiVxlsn6qgjMVSC3TmqNq9CXfhmFCQi6Ll5LT4L1jIkUro1C
uDXjId65npqSPtYR8Rb4kYd58ap5FaYHtXh0A/E6MSiKsSjxTfBU8Yp4YbQjcB5daWwpi1p0CxUa
8aZDvFCW973I4WJLcujtI6FVsMPK3jiM7LGQH13DuCxzfZ1oUNKq0txEFagNo6+e/W4AeB0vY5De
cT38EAzpWuFcUI14tA1lPBSlTlGlCN1DbGJeSOnWHcKVVKJo82o0BmMXQpwIxt0oGYBKpzqXSmYl
h8NBDaV9VgUvjaij8s36m7IcCEoGJlhja+tpBYvONx46s95FbgZ1ImtgiYrxscuoutawFHfcJnZC
yqwMDelHaFkg31Tp1WN2XxSWn6JjzbXclhqltamG6Pbl4LX7WClKSN6ddDt0lIRXBoynoVV3ac/7
BCtc2CwurBA9NG4LhZi05tZrA+D/o1ylLnbW2bgxyz5YJ3K5GcxgIavpz8DsfuQldEMpfYjjaIcF
4ZZ74WWkVqvGSq/NauTDGEgGs65Ag+A1VbYxBrQHQykCUzezdSDWL3qbKBemz16riB37SeBR+1n2
/W3gD/m+6PHBTUWhdqwUtYmkV/eAsw+q6A+PmQnVWlSJo1gqK1/2W2/5+2vTSQiZXBPeFBqrlxEm
F/H10hTIuhmNCToyINS7ah2txx0FS2ev1CexlKkZKpEksluoLeXZ3cyIu7gcCScu+Ox2PkpLDKjO
XABPX9WzNmYRoUGFoh9ObUzlFryp1+42+JDTdxfn4jZzPxUcsr72ZxZHCGIp6okvoMlyWme4msSh
HOuL7HIqVUO4ftZJ8WzvZqGi3JN6NsiPgaq3xoXvANXkJegtwl1xJiL+fe/QYsg4GovEKGbxZK8V
kdRwzaZ3lGMAsdt0GIGttTUYCQp/BsrVqAo4y888eeBNH1WRCIyArRVPyqjzbozZanR0dzkhbGjs
PIG3WlPZDZ5gIzCrVqquukyCxn39+1VwInv+GM9PTc+iJIEhJyIXcyg5C5gVh4lvWOyo90JzwrJb
wZ3bDRvtXAr25MUy6/BsVWTVGHhRT4enxTduFYgdQMegNEFGFZCaV7dUSnSbc3mjb9c8aQLdoOiY
4MbslVa3UsaFmc7CKd1EO2tZL6c1fzbM9e2i/9TObG9RzEhpUpN25HX2MNUUAlYDzgM4zbXrI8iT
bbH5/TieilU/vujfXZtF1lSJm1cOcYOadPO+Xk0VqzwVYLmh0Dqg2XvC95x0ArAo05nqeIKpMmXc
w33ZCoezO9K0Jr+8SGe/ZjarwqFqEJbza/DEvay3FDnsK6QLg2KPuHVBhpvAKJT1gKclX3kuPzft
QSetGx+qaJNlPM/PAfJnkGuBYilijRQCY0FsFpvWF187L3gee/P4+4//7XD/3d5cG5KmxTAmWPAu
wvTOx81gNB9+38C0HH7TIW02b+VcCKpCoQEvlu2heOqLQ5edCTGetEEQgawT7hCmikXcPDQ71FKk
hUlPfiZ6SfSDDK6ovv19N77fbD6dubN+hIGQ6R23x4WbGhvsITjdBUpii6ID+RhkvxLqXgcrWVQF
2m4v9DbtKLyOZnDRlULA25qCxV4cD7yvzx2h325In4ZwtmKNJivc1icHMWWnFMyxnvu7YDlhENol
GMnyqtsCxzqrfv7+i3xqd7ZsFXmUW2FgqoLFvQ4u4oO2ataTXAB3eju68zcJp+pZlc9pNmBan5+a
na3PoCmSrgnprrqukTpP5INFsUYD6rQPELipbdZRWa9Up7j0nqscukF0XWFacEay8MEH+d3Enp0D
VVO6aq4xsWskchNdYwIRG5feFWy0g7YluYXjNKVcwoSrTO61q5oZsJvqcNfmqjzKPyYgD4i66//g
G327hyEvsxCXUVnxETD+lGerU8Ej7s83Kp1wSxVouYWoV25xKAmu2stWXSQbaFS+/a6Soq0fqJs3
fkkPCQmEVxxwthMErDpzPzlZox/D9vdPml2FIimIJGWapb35Zhh7pTWIZJw7SaYpdzomsDkQc0x1
dLMxGahF6pKIRqbbZDba2ZWOMN+QnAzCC0w/R70VG0R9JfI33fZ4bFzmR3Fz7hD9blOV8G2akkVY
gH1MnU+ff+T8SKnHQraDbKWgPDM1z8y+b297n5uYrYLYld2+xp2SMxOa8MSKQkm+MoEUdFS40kGK
A89tNN8N4ec2Z19XNeqC3CoLfvq6A249gBRdav7EJ5daP3UD4GV/7nLw7RUaffEkQMN040R0lUSh
7GExMokJid1Sgjxu5K0BZz9fn23ru7vs57ZmczS2FFctddoSd5OGIbw2li1KIHBmZ9IHp8kKVgPi
aY4sFLaqNtfV5V3uu9kkyQy3/mHSm/LM3GGgA5uRgt1zA/ftfPzU2uyRZcYip6P5IQAtwYmMNuyN
hbB4r1GVXakroIf7s0rF7y4yErkRjCdMXT6ROWlNFNZ9j2x5ghmIS3WpUC86EUJgTdj1w/gAtB7O
S2T//pz+eJTOt4DP7c4WRjgScBendoddcuUlEzGcMnfvYlItKldQAD28SSFiPwBkfK4pO95FB8qu
z2tDv/voqsrTSAZ5oJ28nsOxGsJQIEhZAdvIJXg3kx6fgN4kyO9fImy27bNJsO+WKGo25AJIcEiE
zW4pcZ0XcaDQ+/BS31U33RooozOuGyeDpOhewHZ0zq6a7zv6d5uz+4de4Q8cyJNAHdgNCOeFBLdq
sp4IFio8QIhDFJ+emdLfvYZUjUoH0fiwU5g9dnuhTEIiNNMlwNtMEZBu9V+/hiYXFtnUcfk7ed16
vtT42Bq73HGYRLDXsTXeqzgiCABGJ32ef8bz71T8zs4AVGoqNIBBgZEvR9ynsyNt8pa9MEOgB/ez
BbH8HlyMG5BIGaJPrMj4lsuPJfOPClT//3Tl+aiV+9/LWP905bls3oPXL+WrU4b07/JVlB4SagLZ
ACKgGCy4vwpYpT9EvLFw8bAs7qM82f4uYFX/mIIiZDvR92PJrjOIf1WwKn8gdNVJz1kUvXKiGf+k
ghVlw8mNBxm0RjRxkjuAJJtuRJ+mS9SH2ISG4Ie1CgMJ0X9QdfI26i56CU1p6yeYh5XJqtPiay1F
FJPDADG1ZVyi+8w0MmPIQg41rGJZZL328EaqxHuUMM72YohqhYmpVbJVAD8UyIH9caOZ1DLht1qR
fcA5bSOW9UYvhN2IA5gqP8lKhD0W0UJTcJS8WIaQhNpI2+qBsKpl60mPOjwSxCslLNa+iuooeC/G
nwquNSoPJPJndtWSEUVMlUrWokDAUrdgRdze6SEzSAZXnMxzipBy7l5dxbBf3RwQmwG1Qg0QYkHe
BS8/lFdGxyXXPGTUdHklfH6TvCkeWqQL7bR9GMeHIonXbdre1AmfB3Rxq75GBcitBltnlYe2hm2X
YvPRbQWLxIKHVJQga/TFRRzdFJjD13dx92Lqj5Gh3mqJd6tytA7BuAwRO3jlVdRgmh5iWJhVIJYn
UwwkgxYpK50MRfRYFA33T8BC5JUTYVwYcUoE7Qb/9zUZA7sKw7Wg4pyTGXt+Jcz2bN1Thodp3mUE
GaXUXi31PaH4KhwhaKodNZzBoeIXK12xLSWgUFG+HPVsQUHkvoqIiTXlbqToVwkxNPGiVVr3TjYk
y1hp9kl+cNXmIoswXdP3oRCt9RqHybAjo7iupYcsfdM6KhfJnEXqoQWjpOE+k3sPpB5tw3ivTNic
UbQImESSwjGfgKOSLwoSY14iQ9v1MFZP7RbyqWIehVScRCrLwS83GEE+FIT5B2aAQjbeSGC3pVDR
IAF1DTMutwW5WdbRHafeq1s9Z3TVNRNMj3G0IFteVgMhhdLu9OeoqN9dBVq37x1yQT2YQ/KsBPlS
tKbkeXcttOGqrrdDENkCsCsvDJxRpDqwBjhfCvcNGvsmyNe+Ds4/fGoGqDv6exZQdNmA0XZHu5Pw
mAEmoGRbqyov9WAXGdrW4HOMrbmJY7g1GLAlyXtjFde+Bqs2jPfG+JCQWYr80Ja0n15BJVzFUhvx
0ihJL5vyIpN8MthwVnrtohb8rYfTQGDkTqkWF1VsYDuTXZrkeovivhwtuzNAoWvjnvT3oZYp3DWQ
w5FFiknT+wlI81JfF0q6yUzg5GOBN1+AOdOeGUW6EKKqLDoaoK0mvIit9dC06zZ7GofrjJzRgFFy
EjZ3SXHQSILp4U9mk23wfh3at8D7OaXGhXhfKT/CuHCiqnNG/1Wg/0HxbtYXZblBGQm6/ybEfaYI
XsrIPbgiZidqvx2Kn2IcLANPO8Q+pF4vW4rNTVVdpGGw89VXPXgrWhKpcYn7gHYTGcLaADLCHpG0
5JL04UIycIsKIOXFh9wrNw3c2OJlAIym1Bns95Yk7G6Q8lUJnXhkJFaxGW2tpqQDwlInWqgdGyW1
xyFeURKF4US/lIZ0R73kfZE+ytQZZzJV3D7fIH/PxcRpVOEwcnpkd4b3FMd7E2sMo2WPSA5WyMRU
f/lJv0nIuI0D/7/vlOinfG3cDXVr1+q9Pi6pccMxnkyDqqwV5S3XoJkzE8z2XuuVo6JsvOE+MLY9
LqUqW1VZbS3fWGC0ulQSfESCV8F4hkZFilDhI98gERqLZ7/H4aYHqU3FkRlR6q0Kdi/1S8u4Sop+
EZAnlwtQbrgCCqTCo/bWReHlx/mWzLZtVQmJutsUFcWoLcuB3HR/aAP4HeyoCfMS/cUiNDG8wJVI
IXA/TOXGcKsbF5+WOtmnWK165lPV4vXmv5K3s0MGIJLaRRQUzC/qw9XMNij7jPcd5e+ats5UBKLG
j8wE9SYlN02ajnbo1ndhDJIU1+5elhZWDVNdUNliG4D/IOFHZaErdxm3ylx/D7Xt6IkLoxmdPHqq
KhKr1r1RRJd14y9l94frgacB99LV4qZLEQoM+Ih6GMiY3cLtlV2M+VOUAnUqdpbW2D1W166xUKba
wuDKyq9lhRJ+9dEnrseT3la8nH2u3vg41/pobxvpxWK0UqvdlK62YGYsYgPrFClyGvdNZRu0zHyV
urdZFi9161rSHmVcr0yRwa7rxPFadyeyfdZistTq+0ZocJooHQlvEUnpYSaRpC011oUaAnVS+isp
ln+hwXGkiGJnDgHXLw9iFl+LDQeqxVHHMdLm3YvXD3icW/aoBCvkaksrZPrKAJbQVgiT4mZIgMmS
AMrKZW7oN3obHPCudsheHwNZ3XpIeglk4ojDixfdVYT2JyCtmSEIYtCvwzpw6tJ0otZfVWH1msri
oepJ5FrWmqKCXTewpRCBkHGWrqTCGTD+yAUgnvGDkqHxUF+KBp9SfBZ4xu9M7anExaVqxnUxqMt8
xOj5jbp6zI6g5tQkiTDi6keg9NSjp8Fk/jGsQ8yQ4v4uFpKlUOXv5EEWIvVIIuOCYbGjVKVT1Ndq
8mAkwDRDHnoMIrlcm4v2Ugm9FdCAtWRAI1OfPXPAfNc6eIO4NwOgrUaLGOTGTx41sYIdCJGcD+fq
e2mUF5GuXg2GcJVnjJYPCcqiPj0W131t4Mt8YWKFkkOA58AlF/+Ux+gAXyrRj1h58N+D23F86pUY
igEwGs4yhdW51fGrESkvx4ulxhVFjdsVEqSF71o/6+albzsMggQ7lp9yEdkAoeRBfvDaa8/D46lm
h6qfm+qlHDqEb/GybLQFA40179NYpk7lXdUVkEyh2gQlb0wZxlmKRJ29MzDHa8uFDFfisNdh+e2N
a091D3hPH7242UFIYflg/iRcqcq4EAHjIxdduGrt1DX0O7+wxcTclvK2th59nROowlVCFNmxcGPQ
yTaq1nZQ6wvP+kUi3u6FXzpI9MK8ScRuJ7it3ZXaZTwMGyznnSKQOFH18law2n3ZGPeq6r17+PGi
SM3tGJyc4iXXQWbaKdtTTi+VTNuD3b3WOjzkknTZRtFFVXOzqmAY19aTKyAeNEeQq+JOGI2Fx2dW
CutAGdYveRguK6u+ivLgoAJuz1rghhZys9bHMm8I9zz+PLsuo4eKR5bnSsuh84BZhNoq1vKNkeD0
5KpvYRJc+MGwynOuuHWzAlOzbr1wbbb6EcTJTVhGK8NnjlqVowIbSdhN+RqBZToQxldaJz/63EiT
vsfh4CJuxbUvV2/WWB4VvXL0iuthnNwlnOZhk2JRZ+38uF7FXnewOA4yYRLclNuhz/c5JnX1wPxk
lLr+R28KB9e7DFRM9woETu6lFOJAqTzIZGGDflw10THhOwUcEYE2cNj+QpEKmjZeypwHKow9/Hsf
Ak9xEn/AsMgsn4cK9J+PnsowsHFfp7q27sXqvS5+FJa0QB3nDCXc7BbIFo46fpI4piBtqhgdWFnu
aoNgnViDncjfz4R3ToMNBFTA5EDrQTeKhOTre0fyVI5Ss47BM06lOKkTg8KdggB4RaV2fOHe1RcJ
EkbCu+IK0eojrkWc7On6XPz/mwgs70JJhCkHvshQtVkIIh4jYlxIJPglyasBxjHYQWu1xffgLr9C
prOW/nnQ8EuL+hS+/PTWC6xQlKTio8XJ+ELatJt001P0VOMFYd39/kt/E4igNVk0VQ3O0mkoSWR2
moUkxQ725JgRTM5a2s34oSfAc3p1log/vVS/Bu6+tjcLI0mhnHlWQ3uTfnt0YrDvG15A7S+q1Il6
yERE9D8jH/gK4490+PMP/0z+P41R0iSAAcKwikKsbjaEIBASw5sez4k0bKjLXHBxX2gKMUolXIbk
R37/SU+Dc1+am1MGsgYFtFHRnIjAz4Wn1yi/ROCvv2/lm9gyzWio7hEHUYkw7xU+5kOVVS3N7NID
fqbrktgyzl7Elr3V2djyd8Om6ih0ZKJWQLumTn+alOLY6G4El8dpccCbaJWhk8Jbw4QCGuTKx1X0
vxi0zw3OgtlDkDdiL9CgJkULAa1wF2C7xI3b1K+rxv1vFh0SK1EGYDaFWmYBFjkLRrEHCIRzAUcw
vlrJT54Bqj3h9n30t85/MXqE6hVFV6ktME8K2EI5jhWX9qpl8TDZ2pWP6WO/SF/JQ+zzs5Nl2i/n
q+5zc7OUB4ChISd8jXZv2wNcB02DlEVbA18+C0r8bvp/bmq22hqtyvM+MDAEyqihxHfWDW8y+f7/
7vvNN8mi690En3WmB048zEcMCDwMiIBALP3duTKQE/bkFBxUGSS8utkpT3jdYiYYDctw2rS4ht1J
dvZCDE0E04Krzv1HCDyGhOnaMXqW9TnwzXdfVNdY5xpnInv0LFacCarpZ22ZOLJ05/a8ywl0AUA6
80W/myITzx79nC5KJ7tkkg9GoAr61MfW6S8hTl2IB1yjHPU8b+K7HmFwzrmDlzkCmNl0DFwqX8yI
Fyq8if5pSvgZF9lPHPR+6XYDg71+Cc5uYR9yya9rQLdAESrkjFGRnGyYuuxHkltmwCAf3D161uQV
lDMgS7jFF8ElV/d+F/jOZGH1YfFl48YrOOcSV9/cJ778ivnp0JRhFWZekXycf+EzQuo/l2JwMPE1
CG6x7FieGdnpSD3puAnNgsixRqJ6dpkqBbUprIbrcAwAYZwc3LcYCaMlza5xV1qcae00VE0HP7U2
/ZpPJ0UnhaLmt7TmvkxXN+OCq8XzRI0Wp9zNAjbx7j/IfX7fR6SCZOMh6s/L7CtgYyOYx4T9YNJi
ENpw2otpP0iX/vHfubB/lEr5f431aXKN/N9zJKufP36Wr/XPH/+6rflH9a/s178+kkXpz+pr2mT6
c/7Mmki68oeoaGR94aRMFxAu8X8mTdgK/1ApzOZ8Q+6HXJgZ9xf0E7QnClKL7Cz/QpFVBvKvnMkf
okwyE8WzCvaTsm79n+RM5HntHphIcmwwOLhtWaZFPe/XiejGaICpsA+OhtZcmhqK9LRPw42Pp90o
3kYW23clDsCDw8vMFLFXuO6Ex0LJ1n4A/TktCHSFT1YRvEqZ0ThJkDtJMt5CQyLaYB0b6hm8VwkB
fIGHNjVEizpYpuMbRCucwZNbKdOXRZNjefmriQ+xeyGL17rXLEoMRDvvR09oKUvfwXNUlYwbPMbA
rbYQ1MRJxNxRBjxBCkyeTYlSFX1riuLCI+LQ9j+TgSsXf1HKRtywIWBXE/JtrL0f/dAkA2EaJqaV
cKvU4UIb4ttRKvaSehN3Hl0szVfLTa8tSdqmHUYRJQT2mp8fpxmqvRB/mQ735RBDTwFz4VrlzTz8
QoKz4Nh4iVzvLcPZASI0KYN4OLYSft73RplRELdUiRAIA3n38L4MrtEb2oN0IDShuVMROVq57taM
r7t0G4zU6g23uXrIWyK4nQlnkGA7zrN6QQYdG2dqvy7dSlhGGXFUPccD0MXOFdvkLA4djq+lFR0q
5Wc1euQarLWGJ3bWU42gYxEnRqsM9NSg9ntNyqaypkVdYo7Ica1K8AEx8fMaw5GSyDG6G7nWHH18
rHr1vvZ48WbkZYz2wTPxUZEJA7nFc4urXVr0gHKMYteG2YNG+kGH3k7KSymjW2orNr2rczhHwlue
8W/q5C1Tpadi9I+94VLVX6pXkaBBwe+ia7dqLiyz/WVq/rIjt9xsI+PeD4uDEjwabvuzV7BbLVzC
llSztvmTAWBdLTEvb4tLTJxdDZFulq0Uwlgq1s5WPnlAqk7fpcu8eVIJGaieTkI+dgohJ6r0mvP7
JshamCsLv5nMFeOVlqFQIHmEnHCZY+jaaHutvJJFTNbjcmclNwG23olGjUi4cUv/om7I1UwlN/5b
HlPi0olyhP+z/qSlxnJolX3cJGeOkWlxfjqzPhYvaU54g1N6lULvr4s36HXKUQY1OHrpo0hFn9m6
jgKrqCTK5dXpsvEOsXeOMT67lpw0OkUlPh1dapT6tSgrwVHzUjtsL1BZLILijIp1Xoh70sr0Kz61
koe+2SkhXXNrjHLNKRJMgk649dQebcXkZSLZHclAo3szpSlRdaenL4CwqU+UmIpv4eBtWbRnPvi3
fecmJuqqOu3ds0uCpfVyS0olODbVW1vfShjChsbh05nyzUN8fvn5s+ufGpndDZDPVEMqycGRLpIL
wWnjitsImWZc4eSncZnCpMDd8fetzi4kJ43OppIueJaeRIyqnqyt8Fo190OwFI1/GEj5aAa0laxO
WgGm7ayZciybblSG8Kih6JheJG20cB1rMT1JSg8NyTkLqm8n0ucWZ9N1iIZ4rFpaNENilPk1iOJj
DRKBJe8YMuW+1DyXgUUxKNk6SSCZEO8suVwFokX60lxaselxJhSEm/XV77/5tyP9+bfNJ3k5FEpd
juGxXjXICKknBuSKBYl+a631FXmdfG9enWnzuyn8uc1ZyEBII9NoXdp0f2bFwnrqblD1rxMMjfe6
TfxSBCtJ6do5kdLHlX2+V31ud/Y+02JPtoSp3cmIC1rJusGoiiTQWT3huQ7On025kRgi5LZjJN+V
FufvzspvznzE71bL587Mbk2VkfHaNGijWJLds9Nn4w2p9xYXp1V4nMRQ6WJxDoA3/e7ffMB5dUIc
armp13149PGKbynDI+VEGTFETuTL43FgMzzTy2mj+V2Ls90ujDp9yCxaVNctByz2mFMxUYf1POiQ
85ra706zTx9Vm+17RcnDO5c+mptCrPXmP9OxnZkf8yBWpxajXLg04+GMJ4c/0M7ZnnaOmTbnkPx7
p5vwG0QkpBNwa+uZhejKYngMt3my0G5xwN1kR+KoAWAeeZVszSfpoT2SJ3HODNv3Hfw/Lc8fz2qN
VpD6+vAor6VVepDuMAHRLoSbyQZXXImyHWIu+PwPQ5FTf2UMBHjKEB7hMjKbLF7d6T3WG8ExobZF
wTtH+al5mR3ImIU2+fqf9xG5o4l5qsk7+qQCLAeOVKpiHh4JkP+SVlhagA8IsV1rBGzZlAFioPc+
bMr+3L1kOi5ma+JLw7NJqgSxOfRaFh7Tdjh0OqXo3Ajtvv8ZeSPGCZiR++4yC9wM7DbJoT7cS321
aYTjUFXn1ue53zI7TMVBdTs14CN4eKXClk2dcRMtSo9FatrVoVyIb2cn1ze70Jf+z47T0NfbQYnp
/6TkVanGNnaTfLpaGfcTidPVlhkJEXMgxW1jqX5ubk9dOvn8PFPxNODBcwKeSrUwn5SiwUfzAYHh
iBobUsGX/TLWbDzrLEc8d2J+sy9NITiSP8CuAVDNZvbkpGBQcM3VKKeUXBhWUjDJCyflFF1PXuLM
sv3CPYqZshXHp1Tm3VP2izHOd15cvKnwcPzoUfGUVR2+/34dzAuA+FnTAgCDi7km+kpldqoOikl1
uirrh6FNqETvAGeozmjxqvZTIICK/jiYyla2xCWx7Teenrs45iUd6OT2802WFdtRGBypBnY3hM4Y
Ee4KcNb2gMaUgrb24rNA5OlrfRnB6RdTHDttihPAbNq9Pl/s3UHzeMWjtKQeyIOFnP374ISGfmaX
OJmrs6ZmVx09LktZq1T90I3JtajsuwhbRWZMRoJET007RyD3+/GQTvbeWZOz8Uj1IgyCqXd982Tm
nhOP/jLNXgs/2Rpt/RrqOCPF4ZqKlZ3SRW/yWE9oAOSF6rYzzpUbnt59dRVjmMltHKwmsMHZtzbK
kW3SMpSDG/0yrQiRi/ASpaQVm/BX2v/ohB8VN16rwXeyVNap9atvtY0UjrblUxWkB5LdJJOrgq+e
GZl5QpW6g6+/bDY0KCC9WOwV5SAK5tFIyl1hDhfd2F4ZSmYXMIAG83owsbyMpaNulpsezm+EbPLM
cJ3soCQGiXkBKiM+R9x7toMOrmpmiWEqB8nYds17ZUQ3mkpVmkrRHkobAYdcCzWS4XZUiogXdYIh
nxA8ZcE5r8XTiaMjgqZAhEcRpMYTc7Y8C9NUieru4LdY93o9ESvktWL7VrUIt/D9axPBswGwXuY+
oKNYsZtGuwwbBRoe7sqRem6nnWbql3U6+0Gza7Sbi4Ks93n3p6DgERMvYtSYo8MOIUw9OOh0s1W8
lm/McvH7UTlZQ7OWZ5fr0vfD0HWL7oBCqukxpsoJ0vXH3zdy+vb62oo6ExB0saj2kfxX/9DrUi6Z
4DxJkYabLCYGgrvsy+WZVk92v1mrs7MEwEQ4+iqtirtgM/xkOiHOQO/34O/O7bSnc/vLjJpiyJ83
2lRpGlw6+IxdP9pl/2YmZz7hySNo1pfZ4qkEqbVyo+oOTXbIXY9IXWjr0bXkF+e+2pkZMUdA4p0V
gNnlq1VLxB7ZGpHCohConkLvB+vyIl8sMH8+l6T5tn8GsXYL6LvyP6Sdx3LcyLKGnwgR8GYLNNrR
NUmRlLRBSBoJ3ns8/f2gY9QEOxoz96wmJmaC2VWVVajK/A3OWO8nsG+kcIjViB0AJB7fFDevhU3Z
f8bxZ+Ucuji+s0iL0xDIldGIWTJvfvjDEWUf7a+5DLmSfB++h/OCnYVZfJyQ1QnQ6Yv701xumDYN
SFd73tVzbw0/3M/jZ8lpD7z0vq9y/NZCL06TrJuSKe0YobrzQFGCcTtG6i8Vkr3sYk11Ambu7yau
jV4eHo3uWwBcGJbBqo7+xU1xNgWLsyVAsKJu5zWNB0ytxW9qP6wdnPO++nBwGpo1G4fIMnn5Pm30
QI/DLPh9sAg/iu3cRtRt5ddMZ1yXMFcup86faPOAz65TXQ2fArpIf+p0DFoVHB7gfwQDnwiMSouq
xbjIs70BkGyU77Ug2rZauFUMDEQ0b2MMxWbsv2SpSuMkddXhOUGUM5w8vnzf1fEloV0Bl8SOR/Fm
svLXFAfcYqhdgdK42ELkQAbgFIA7jVCeCqfVrLl4Wp5N5WIHjs1/vkFzt7351O4aDB5mlzZ5laa8
RApxI5k3x5+JXOzBEqZSHGn5fMb0pgOC7XF+L4Mn+HvWMmvrttiLGYSWIBfZEOjRog2vf2pilLLC
1c/4WjYuNl6V93o+iXwFkkO4N+mjw4HERWoLAwNxrH/Mi/4wjYsN1ndao0io0J0srNSc8ql+zL8O
N8rsNo+pue/MTq3AMqQvK2fbyjjnBuz5PkhgMpSel83LlyBktJ/20A7Q4MPYEqvRzVojYEnFXo5z
adKgWrHppybrlxyaA6whUF7aTnKbu3/etv8Qax772R5POm0qZIVYOJ/jVPi7Dse3DyNiZIP/RryV
bWcuTjCA+omutr8P61mnVtnrB3SlHSTeViV25nS4cliai+Mr8rveDD3SBd70awdZh0OFZ7YtFKFT
9cUbkCy7zurt9WxZ2XxLnF5aan1u8lo+CbEE5lrfFLppm9ZKlMtXzD9Hirk4UlqBAtbwO0dYNTzQ
oSQMe8uND9Pst9pwRt8Jm1Ugy7w616Z0cbJ4QaY2WcGUlr/S+9RN5a0PS1f/3J6Q/XwzTqtg1Ysv
hbNhLo4YJHmresj54M1g1eRkYX2MAEPuNPukpjYDOipwJbfYYWa4dkW7dK3AFksFz4LjDDY073dG
YYZyW7RNd4qDYSMXGBMi3zFU23TQbc1ivBSrr6cOAKwL8wvuFUwHhqLY3yxOOF7LoZBNUndCrdcp
A1BSxTTYwYghNoqfRfMmRLobq08Fj8c4qk9JKR/8Utl5IfyaXNuWNFl6vdpPE3SYCInQBy8Q73Xx
ljYVTc5xLwsF+puS01liDo+k2JR654C4B5pQS3etqtCgp4kCxH6Kq71ePWlTYPtcpUwjs4MKsS9O
wKlunIECN7r8ttxDycncchCdHDy4yaR0A5Ijw88aodPuuycctDDcCaFyI6kPHnq0PfYbQ6K76lg4
lYz2UiHt/N6wg+AWrcLXXkMwBFIJ+wjN1tTJp2BPiu5SS9wrIANQ2i5xRfTpPSe15qhabuej6DT6
k9cBcuigXmboYVJqsxvrJ6BZZzCsTaq2L23zy8yVuxD2jWB8LdoMHuX4aUq1lxwuWoyciR0FkSvE
/U5pgLUHT92AQm6NH1KsHAr0+gthN+ndrTx5BykVXS/H5lgVXCP5UnnZXd7KX2PYp6JV7U3+GVsQ
HWGKWk3tgI16giZDFMrmECPhK7l5anHl1x+zRN8NkQ67FtmYQnWGYnTkBlq6prv9aHDb6m0LTtaE
gKJdtyGw5syh8b8R9WA/QNuC6Uaz5quQyntfBtPtFTwzi0Orfwla08GY0xXK52kQ3/wcKcj4iZIL
Etm8qdrNqKno9fZwDAPbUsKTQpXSzmThIfLVvTgG90Uobr0eQgtYj5o5NX3TTqW9KJcwmF/Tqn7J
y9Q1cKpLvB9l/zioE8yI4H5Ma0Ria1uX4odSa+6a1NwilvM5mCtUxjdpbB2xRV1MRhoCvdtk/JoZ
Ix6chSsk/a6Sf7SahNom/yX6ZEKgLAXEwIzuFtXQDcgE1ypbJ+vpw6NpXChfUqF/QLx5S7nJSTXF
Sa3YKaEkFCkm3Wptq+FnP/Wg1iEFBGmiMKtd3vWbIX7yW+km0apdhnJ0FamBrcHFzZNwUyYwIxV/
2w/Vz6rKjkCX7EB4iYUnbAAc1XjV+9QR8aas6xaSWrETA+kAoH0jtZ4tlL4rmNEB4Vy4uFnzJQuE
ozdorxMym6ryUEX7ZHocpJfW/CFGMyUFm1RZ+uFjrVo12qFSpC1cwR2eaNDljqnV3UqZcDtIhq2J
2ec0fB2y9pSI0rZB4KdMENzX69fAaH/KMEsKYaQsyEKkkZtI2HYr0mEysp9ihf65ipj3iFP7YMHA
g+HcqHtrRIwbvMGsoFUmrqUde+3NDO6Qc0WPFEW0n5L6M4i+WJCzTKFFNRtmsaHYXlfuZJPDKZU/
eZ2/i0sugWH1JvcjkALgLp1w64WCsElJNRWr0ihRPuvj905HVviHVPs7aHxO7jVPA9rZvWy4QHzt
WkcnhEM2Ur6lgmynxrQd1MeGVkiR5RtkT9ECRWAZ0mHTmZtqFOnxV0L8OBW7UbuLgh4afuY2XnDD
bw+CY1QbrhnfSkGxwUYX9BF0Oe3JzA95kTt1zBumAt2OwvjenO49TgED4nCaiki1/SXopwx8SJAj
QAoXWFcfym2ffvW7bSv+bArxUNEAKw2o2NEdNGK9PejDSTdfdYrck5W6ndGDY+FR2h8lZdilQ+rG
ZC7urFu5f4QP7lcvjbD1BnPbKA9ieasjIDWhyBf+NVjfBv8+jO6j+KvkgZ7KXrPkWyOoNnpYdit/
Dicc2LKbQP1pibeG9E03XyrvUwzbue4hL8oPIZLKsI0gejWO3JpPLQeMWQ8OArvspVdPByIBR7yH
Im9wJwK264ph+xyz61IA95nyyfK/qB5E9XJTj9sMG4u4yTaxpzoep3SpJS6exBsZ5G5Y4Fgr3qoi
r/1GsHMihhCd9Tx1TMnbZnK0s3JxYwiPpfDJMHm29vleaqPbiA2bxWgajJBnZVcVknveUgcD6r4k
g8ljevNS37aj4QDecwMKlb11zKrGERB4t3LldVJLpJBfhlE4mkp3MNqXsabtAC/eH01YrlDijBrw
WLCXzW+ZfvTyV2/4nCLPLUw/+hSfu+Q2aU7JiBWaFQHHcr3An91yHY1vnVq/enH5ua7GjT8i/13W
Oyn6EpdfrbSm/da86uVtVihsNYm7SGgb7VM6iLupb14tOI8ix2ZYV7avfu3h+4FJvFd7DPU0xW1N
nu7RYz6+TS3WyzynZaN9TqV6EwbarYpCr5mjOCsXdoHttY56vBh3s4HwHiOrgycpRxGZ4EQ5aDq8
jLJwZBSpMNl9qMonoTSPUPfsLvnsT88t+Lyi5JjAsBUtF8ifoTsxe4aY3AvUuszoLjEoQBswYHun
Ks2tMhpbS7wLkEFPxRKFL7SufW+Ty3fKcIwBgGWfAw/JNxWC/rFXHwq+Gpb83FT3hTg4Grg4Afxh
bz3Ct98Y3DfqAh9MRTlM3SPI+X0WQroWjzE6wFL+pJq4Ckr5hgTpGXYny3dQsG4NWJml1962Mfll
TbRVtN2oS1itQ6bD+pkPs46yUgqadPo0VOJRzbRjbEFkNOR9oAGVnF3e1INoYroO8FMAgDfKnktv
E9j7BIk/sq3wTUrfxrh2lPb7NJn2LDXs1dpBjh/SnPpKGb+aBW+jIafLdeyRdi1qRLAFdcPr9w6l
bDdovZ3uAz0N/gqoZ4hJ5UrGy5CLbmx9j6UnuWW7CPSiWuCAqFCoNWVuLKdSH4PVF11AHsK/1RJQ
QqZxaGUggPzuAUfpmhao2t0Fde742W2qBi9eJUMPDY+C/HkY1JuoVd2aokqBokMc+I5Rf1eDZCd0
wVPVvmoKbdQwf6kDfd+GwsGj89Eak5t7wymSp63WRa6sxscu/d6+KT9aSLxAW5w4gXVm9bBXP0+Q
hOWiRhnCZ+Ie1ca/aY145yXJoe+q7z7NHFOOtrH4Q+0Tt+NWMnj5MZNMVn4uPBT7rvLuh5Dnlryb
Cdda489C7XaiQVU2JjsJfxYW9wl1H43PWpXimNJS93nyVJQCph23il0z/RSFWzFAens07mm0uGU/
8S8+Emz5Dz9ot4ER3NbyeJR0/m89uB+CyYmN73lp7PS2uQd2+5YiHttUyl4s65seMRaV21c24gTg
x4dwlO08MDY9thghGiJaBr0R1ZZBThE2oP1Lz9vkbJBh+E8deimx5XoZhmhs4SL4Oo2DOynecYya
jTwWm1AA/ds3+6rQeB7tlco8CMp3gXaXEqjbDin1HmcYjVtj0vnbjBNj6r+2NH0NDgFsvjE5gLcd
PWjcs/Lxpyl+k4RnczLQTr8bVWBAikZiZk4eIeYx7sP2RiwVijvc/+UKrqlsB8qpnO58MbI574aS
5VPFfdZatucP971KhU337zRw11l/xOug716DVuM+/ewFdwNaWY35l67savHZy6UNnFfHLxHAD29S
LAxiQ9pZIpXc3NhHRnEHSHkLvM8R+36nNu0hjAVOmN42MRG1NM6f4EfJhATdyxh8q4z7vCRnJjE8
ULHlI2j+CovAkTvuPG27j+NpazWmE/v+m1nKvFFM12+hZICDrRFpTYoYj2KqEl7qNoXJW77ZBLJi
V17DGc6KDjnfpmITgxDh724k5a2ecMWt1dvc7xyTocgo8HSJAVpZ4LrLUQM5Pp0U19Se22ywRf9N
77nQKf1RkT9NyY/E+iY2nzI0Dyo13+bpT44pV1QehlQ8TB7SNRmUTe0Y4Vye0ssb08CeGp7jCc8v
Q95yhc3CFQjnpfrCzIVFKgvfaGyr3j9LARymVVEY3akGg577P9ssdQxE0q8/RS/VsjVVhZGKVwwm
54syjVhrQYtLCg/RAP4YM9ZlvXM9xIU+rQ756E+MRX0mHeoGHjUx2mPrVofuAWXFDd9LuK9HJjuz
V7XyLhXyziMuar7wvNNWnYjYO8hw7BUYa3PVN7ivjuHDqo3txWjoUiFLBZjoA6BXb8IWnw5aIjUo
ItUpHmaMG7qRnd1hZ7hWrvgIgqTIDEzjv+Hmn3NWybOwcfCbkspacADFT2/AP8y+05mzVp9c+gX/
rhmeR1okRynrgTfAQaceSmXELe+8Yzob1Nn9TtoHz/6ddRd/mtCCwRYKYgGM2BCdC/yNVnGLF9MU
BAIoFcARIGnej1kty7S25Kw7CREdEAgmkb6G0JmLu8uS18xg+XeIJeJtjK0m8+qqOxkaDyQeNJPW
oFOwF3xjk0sN4H/QdxQEfK4GKxvkYgXqLPSiocti+qBqcra6m3wqE5yGoKr+yxcaiwWk8fDlcP0a
DZKjvF+t9V0qvWmYFGtwgmAAGIuDJmhH5CzrujvNvPTwqTqN2CJR40c96keJlL/iQhLcZC9rhPiL
BxwMMhEYvD7n8/s1LXF1EIJ4oCI9QQzsf3aaSCMpXJvcS4VoHSL4zDjmur3EFJoV+iZ4/fSnCP1Y
bdQ2UVY4LRQiXWqpfyN0P6Foi1yPmCbP/ppK70VMBmOE7y9zun7wNTOremqh39AvBaqEvsI22pYg
o38bqTXYFiRf6Qe/XU+ouSa8TOWzmMqyj+FZnhfNMxtI1rZJLLvhVWXxXKuNL9cjXVpDUDgm6QPL
DPjm+zUcs6GhLqD2M/ZF0m4l49kbfl4PoV+Kwa7Eg1DDWPODZGSmVEitSYxG5O4smAF3iPxBiZE/
G3kj5n9JNeq1lcYLH9+nWHbS6ja18ClSD7zV3NQrjjootK6Xt8bUbtFkMXFwtPAmszDJaWiWNx4o
RzSKygzxXQlPB+BDmlK4+lTfhJQeRUnHZg7+v2Bt9fC2m+9y1kyX/6xTcZrFWkT1WyA/J/FeE15L
5dkfbwQkRzwMnMo6YAV6ZIMoNejo34U/qn0VykfMsOykR+2ofQ7B0urKwLtjdFNTQVaperDGz9en
8WIjAfmC3+ZwKv6n8zSffTaUTlIjoAH9Kefu2GfBbkhesGY/RJOHOp50k3VHtL22Y/xUt8NOloVN
gRRYOKL9tPJLLi7o2S9ZtDSaScABTjPAfKhbtMe3kRRtQYn/8Ll4+gIyQ1FzU3MtSAbhBezdNh3N
W6NU9x6aOrkn7a//nEufFhRHMIEQZ9ixufi0xJoVDPwgUjgpnEL60qWv1wNc7ApzjROR7NGAWC6L
/aMFulIf2v40SLdUfJ3yOIvIet1NdK856+0w5eKIuHGhFAwo84PiadiloxL3IvgECcnE0TwEFOst
q9sIuuCIFDGF6VXuvinlPsCwCi0WjkGq+aV304s8c1FHE6NjaIm7JofKKHWpO6Uo29Gp8NHzabJq
IwbifvL9PT6HW40nL8+FTTSkB73ODhHIp6zJb6Leclcm8tLATHF2pASLaHyQAbfipJGSkoGpX+N7
2W1IEeQBHe/TDIafvkFl6G9Wr1uXsvU86PyjzvZNl5dajnFef9JQv1My3Q2Dp7ZWDgHlgUhEEQ5d
nqlObAUgjJl1uwy+qMTzKJIAo6TjZmUOLp3t5z9nsY2lypNBjk/8HMhPoIJn3rd0092g038b3EsO
3fGZUmuvoabX4i42bSB6Wd5SHzpV5acUkmwxhnd6rBxxKFwZ4sdI6P+Aepl7Yzqur4tvCgY4QgRG
m7sex3x9g/C+W6j4mxb6ysPk47VrDkQYNv1sgLCYyrCses1AePMkUriFT2ZXxmaC+ddWmo0wV8IC
Xl+8j/n7PuBiDqMc+zixJqDXTk4FRAvxzZXTbJ6c959+QoBN+v2eU0VxcZUsVXGq0pQQmh7x52d9
xdquqhYRw8TVhGHtLJ9Pxw/xWCPUQkUDePsinux7sVxJVjtDNXo3bLZ0Fowfw0a6rXnkxaBfIF0r
XxV6a47ElXbVNePj9mTAFv7Rom5KYHAXx7cmyKY3mQEDLh9rhBor6ashrVgtwIe/MMo/QZZvg2Iy
QpFnXgd4IjoJEEZzG0XurQBe0LZeJihoEgjn2LU2qxpVH58l8/gAYM8vHxRJFrtBUnyj8jW9PSn4
n3XK9OTntWuU4kbqmn0dZnZuVBCU0UCHi3g9XS9cGQxsqEQFaTDoPnxJ3h99ujbqAnWS7gRv377D
v26v7WeixqzXHX9Zx09dSt6zeEt2mtUKiep3Ps/2IrbN9vuIMlxuBXbixw5Vqe314V3KHPSnYeGi
OYbi8yJ1qxIqeyFI7cnM6QY9h8KxW+P4Xcqb8xDyYgI7U+gEjxDCcIODH44luzCj4jGsPV4/PnLm
HcilblYYg8q9yBKsIjNIoGZ3QmXBGb9lWyz0dlJiI8GyWTNGu3SKnceaj9WzD6LeWn2et8SSYX14
SGp2/ZfrK3OhYvR+OIvEy/rGNM2eEOLjvzSHgILczQY83Jmf1P0ab3n+c8tDDCElCc0tFW/4pexP
kxRt7HmAT9RddVD2M2kw+Bs4pYvHCOJGmsUtkDvMEmkipvSdrek3PJDO8lybsrbT2+ycgpvm5Ci/
xgO1aIdTbGU+L+XheeDFkglGPcpaBzGAqwoyDTW6k7rTHOpduBsf8I8QBds3fswgxb+BLr10gp0H
XyxmXE7Jv7Cs3t0AWRs50cDGvmFG94iO6owK3gbz2o7MBVcmDtMC22gwGxt/K2/zL4gygr27Xz1Z
L33+Vb78ioQVykwkep/HYyKpiEVQ3QKewN2Yuj19cQBHqF0aj4hzzGuxCw4mTYhv4WbtPvV7sT8m
3X/DW4tHulpUUW+MYX/KUIAQXPOo3GhIIT91qd3/GLeoZLvDPc2+78Ud3skrCXEx48n22Slc4VWy
uPoUkzm13gyZozgwkoeMXkAhcP5iyyiJUs0zt9ZOxm6Kntx6TlzeCWfx54Q9O0OKzJ+CpmAn9Mc4
3uPLcFDejP1Mn6ByKt927tw2tZNVga/LJ8tZ4MVBaQxi7qNhD1Yw2VSHdMbSOd0xuxkcYTfc/Q0i
7aVvGuaR/53pxdabxLxp2paA+S9F2QiZrT5yO9owVBcoVadvpKcGS5zy+W/IFswVtA8pdhZ7keFN
4WtonjPLygPook11guh4J3/Rdv2t79AG+aduKRSMObf/BNQXOQ3RypO8hMHSM6O9urNurB/aHnFt
GGtfKlfYpf5m/Qp44YH9PuziS140/WQMHWFnaofshvhSedt/Wbh6jrHmFHVpReFz6Nx4gQxS9Hqf
u5YEqZFeJwXFw2zQxpXoznLTW/PWekTzCJW/5JbO6mZ8Wtmzlw5xvu+iqYiibkEjfR+3Ebkc1jFx
pwea9yCTHEN19J8dKvXb8Uu/VX6B1QCUX+xWdRfme8oykTSuSdzxCWwsWSyaxsK2cdGdTDV/FDQV
O24geFm2V5FRjnCgr2dIoJFttZiPZ4cNPQi2leFfunZo2HLwvIEVgS3h++HTq6szqCdcO6iWHfsd
AJFZdf+L9NgDr0cf9hH40eqX89Il8TzqPDNnB1WMM55cGkQt6e2UT/nXgEwO3oLXmeUyvcQbhD3o
8/+PY12kWFH3virjc03/SsMW5NBWKGg53T74BdQQO4+jhxg5jkDu9bgXM+xsiuclOBvsVEt1Knq8
vPEptn0QJ6qxa8UacIt6uB5pbTEX359Wa8bEoCp/kpTbZngV2q/X//7Fp8v5ui0+MPnkx03dEoAG
/q35S9kgXgCiwAaUMNdIsq/CF4T+rwddG9Ti22L6sRf1GTF161lnW0Zgwq5HuLhA1Cln3jqSBcvH
rq/7gpmmZXdStFuhQsHRewmKW/xUVuJcPFE1jccfdFJF/GgSl4RA/sZ+nj6Ix/fYUL5QLOeK6kw/
0cA/XR/WarjFR9JDE6mLZcJ5d4gQ7LFZvk0PkjPLFKPfvpLlF7f02dgWX8Ux6gtBL+axhZVtld81
y61XVWcvXXrPJnBJJWl7Txa6jiDddnYUT3fDUdjNhNBVxdRLH3nU5Clf6/CzPzjfdY0kxIVK+24u
CHaHApXNGHUQyYmgNP4Nl9JLT83zeIudJfhTX+cF3wI9PSmgTSrlZDSSHec3evkiUvhE23wriF9b
7joraXJ55f4MdbHBMlkTJHH4PVR9pyd2+1Xa+y6gUHfciLfWa4yH4Rp/TL685/4EXeSmIRRlm4z0
hb2vJeSjG6DiImbK+H5uZ4P1ZDO8WU+NbdzhgecCi+TLh9kAguXFi79ZM62+0E7k63e22ovkrbpU
l0ExdzT/u4342006eCjeyg1FZ6c6gs77Mvz/dud/Z2BZlhn9ygz1AILE3MLsDtlm1khpjuWtuR1v
1s6Ci4eoznMMSArXnN8X+LNvkFFLVqSKHU//4lcfAefynlay6OKGOYuw+MqZvg9LVmQ4vEdvdSd9
jFVbe+qc8iDdgWCg1PR2PeKlC+PM86D5rFKXXRa0kW3UaiUTmxMagqpTN1Aeg2NSJPfIW+CmhYvJ
9Xgf9Ti5hp8HXKSs1ARRxuW1Ocl+vClxKshkeBdsHkDJapHZY1PfDCPow1iy3GgAy8hjeyrxOK3H
x6nJ9lLW3yUWOh/h0NnyoGKwE4SvyXRU0uExT4YbP61vQxo8A2B6TRB3Iui4yFrL9kv7XZ/dLimZ
qDxUF9cgqSnVQhB7xjG0Tok70ii8FKriXJ+uecssL7fnURb50OmCgjvZ0Jz0EI1RL8b7qjtovtc5
0iTea8V9EcA1yKeVovKlsIZEM8siJTR8D95ftoLawDBnDNtTHwAqS3jwRsq9Hg+HoAycuL6rNO1O
ppa/khxLhe3fbzTu8AgUi4ZoWh+eL61SNL6aNKeGUzuCICDmhgjmth+oAUjfUx+pUBrtgd9963FO
wzpIxiXEd6c63GL1BXhRBSgZgF7Gq0dIDLfyjMfrKzLn53JFDN4apgQ2BN/NxVV/aA0519S6OY1y
cIfMSC/+0o3IVlWYbt73IJRXMuDSEX8eT36/FLLQIJSbts2pLH60ETfEFLgPfCjFW7vZXzrdziMt
MtpsQy8xC0Zm6U9p/yZOK4fbpaNmts+QDJFi8Ae0SVnEEehnRmLGCGh5g43c21Zuq40aAYKWV9X1
L+1QBH0pmrI/sdFcjKcpxghUxtSctA5wfv1seseo+H49Gy4A3kyq9LToGNeMFlp884JCUhGWrNtT
E37VqwhJ9ua5hJc0JBIdVu+hUW6ipt4b1rB23/6YiETWsZYUf3dAloXhIhl8NJ269uQbkePp8iZO
pQc5BLZOGb+Nqr1gmj+uj/ZjLr4PuTi7tVIAitW1dCUmaggDQPWJ69z4rW/+ec+ASMjtI9A+N0CX
wj41MlxGWwxQOo/WZ2wt7jD5cspP2XEds/gxTd6HWtwZy7H1Qm0iVCWdGkSvpDG1c+g516fuwjPi
fZjF/bBTvS40S8IIz8mn2ubFfGM5/TY/tCcuwiuHxtqYFgs1dUM1qEbfnmoEfcObWL3V2i/XB7QW
YpH4g6eFSaQQQibdRpgMIiAOKzQ318NceCy/m7clXkyspwqgMfPWP1a3k8qlKN/pn1BKAmBPKWsm
iPfuPxbW4rFyln7K4pAXx06VzXlwmWXs1NC35cTbhogXqB43+1LbyYr08/pAL8+nZVlzFWsWYnt/
zlu+pUam2rSnYeCRFP80MOBrzb+uB/l4xDMuyvoiEmUI8C5RBZ1YKHk//A7yKyluGuv1f/v7i71k
NFkUjREHhNcm9qi9yeWaZufFU+9sBIttFIqDNWFZx6YpTxVkpiLNnC58a/OvlgCJi97z9RFdeNS8
n7LFVjKnTJG1jCGBrBu5frnceqAWJZvpBiX2I4KI7bQtHnEmW9nDF/oQ7yMvdpgf+d6A6PW8iSGA
2MPW++XfdA/J1tvIn4ibNi5Sl66/Lik83yne33HeRTYWpfJgbCUrDBlzdKh128LT85ju1E/arvZ2
XMS3w8pZcnGSDTo9pgUsxProg2NJcWR5RXvKG2hkMvj0soDe092HcrCXxp8jZcxsQoVQQDlnhggK
ENMUWlLGEFNXDtZURRabEawGkDiKuRS0tQv7pJZFAa02Q7unB+ao8YQd8NdsTdtwLchis3iVmVqp
b2r304DTd+IDI3gevTVFrrUoiw2jAO3OZpnR+1FCC7r+gTqek9Acv75NFgfLhwlb7JIgEb2A+dTu
MZbBilIFxPz2zyNIqK/iJDEfXMvbXC1JnRoUo3ZftBE0NmsTm+3Kjrs0Vech5kGePe99URwBf07a
faO8GrBOuhez//W/jWL+CWchQksFUI/d5r0YPkfJW9mu1UPmpDnbur8X4nwMi6TqNL3XxlLU7tuj
epw2w/OYO5L3u4fNYfkNZAz22K4CIXhl8pY34Q+RF4k2anluWoKk3RuNNZPbkekXPe+z1GMs22tH
M9FeErwNbK83f9bdGpFnbe0WCUhdOounkXH70ic5OekKUK945VZ6KcnP53ZxIIcesPUOAYX7AMdn
61OVrxGeln3333NIfstYpgBXM5ZJPnmikteGpd3z0Neetc+13e4wZ/ju32Ib2v6QjqhD2OkzfZ12
9e29OPQ/xF5kv5yoZaSNnnbPKeRUh9kCsLppP48bbI7dNYTBpak8H+hiH/SA0zGbJVgav/G4slNI
/td32rKb/mE8i50Q+pkY4aCi3aN35VbWnsLFY7fHvhmP6R1QfOu0JsW/NqjFDqjAtwN75kDXG2Aa
jGqsd9cHtRZhkeWiYDUiiEKmza/YXSGe6Sv6z5fOj/OFWeR4njZ6kXgsjDo++EFpJ43udgHQJn3V
U/PSlv0TyhQXtwwTnG2ryHOoHfop/3ITnLKD4fr4ZgOzEMm7Nty27fb6JK7FXdy0u1TRMlEjMawY
1eA02qaBis2X6P5vYeb9dnbUB2PeIRrEXta4NnpohteShkl8s3Luro1GeR+mkwz63jmzGM3m10lr
++jIDSu4gst5B3uQS5UJpWQxZY3umb0XB/p93eROLP8Mqm/XJ2tOq+Vna6Yg/SfAYrLqJuM7Yfn6
vYGcOrQYZ2z0PaNx6yDZyEO3qdLo2Akr2+lysv+Jupg7zyjUpK+JWucnnmRICabouWNr64f76+Ob
t/618c0TfJYMvaLJhZUxgWKnPYbFYyfG7uR3OHNXYIoergdbvpn/ffT9GdecM2fRajHTksIiWoXM
sJOlW9oiWym16SPgrVpt5E32FR3xtb72PF3LQRogPGftcsCKy4pUWXl1lCpMp4CPvKu60ZbivB/b
/k6k/eQLm7/xVLmU/ucxFydiUJE6pUzM2fHNNB3VjTFzQjp1I38Onjwb6RbtgNDtyhRfytfzsItj
MqyQ9GgSwpb9N7Ww9hmCNwFrGSfZfdBjv9yqm9CsD/+PhaW7rtP0FgH3LPfhNFSl4KNgxGj9+6r6
hOfXDIxTN95DVr1yzNys15Iupe55zMXWNHJfpevFcZnTC5C62R7ry2y6XgF8rlHFvT7ED+sJPhhE
ObLVFP2wllhsyUSI40gK2vLBpzWUt8Nf5YB2Zy+vNDguhjFE0dCpuOgcae93COxOIVA7rXxoKvEm
N3HoDp8kuVnJkjn53m2IeTBnURZTh2ZBYiDIVD6oVbjplc+lktoUFGwBLZW2U391krAyfWsRF9PX
CKYmVMlUPnSV/pznPyV9crKp2QiS/tRayFAJpXN9wZZvdwnn2neDXBxt+QisZKrl8kHIfCeQwGSm
Qb8XOsUJJTjYs15PAMMzxn7dq3aGLj9lEha3vnQom2E3IOtx/Qd9ONR//57ZJRXhd03SF1szmGCT
SaXO7ykfG62yCwMtC+PB6tZKUZdz6L+BllWSdkrNHAJ2+TAFwd4fD8gQuVPw+fpoLi/onyCLRB3a
CMmwntHIOee2JdoDwkhZ80vvI1cSH9ROt68HXBvVImdLNffbKGJUFtIsanhUymJrlC/XgyxrW/9O
mj/DWuTpmNVGO1gMSzya8R6TpsmW3uKXGURfTQ5tVPh88A+dfq98uh56bXyLdC1HWg5CyPh0Sjtm
fI/UoeOrK9eZ+Y983Ph/hjf/iLMPcDRqvYoLIBu/M49F6W3ELHOvj+PjW/F9nhvzPjiL4VedX9Vz
+nGYqKbjjXb2V4UF+Ez9Seyws5V0E8k7BXlY72lNfuHDR2ERfP7vZ8GtvoQ8rM7rN5sLBaUz1qRm
gCRMgXbOysVibcnmPXIWrPSjQYZqxJJFaHeH+6IxbN97vD6fayNaHBsyhGIdERKmU5EBr4j9oyI/
6gojW/P2WRnOEn4Vemon+PNw6sLf5t3XKVH3CDis7OOVFFzq90ZRKwiVOK9QRzYglyMIP67P2MpB
ay5OCoQZc5jPRCit4lgmje0hnKTL0kbJu3/6Kn2fbkvB3lyPIk0LmDKzR88D6reBFJbq3/f9mufQ
vMxXdu5Sr7cuxy5U5+NBbZBmknkT/B9pV7YbuY4sv0iARO2v2mpxVct22+7lRbDdtvZ919ffYM/g
dBUlFO/0wRxgHgx0FqlkMpkZGSFJTpT9CMgvwBttESymDe9TsTIm/42Gv8EWgBSstDGQQFYg4xth
FAoUzrjYE8ZfBFDAWeRX50Kx9wjyMBusSg8Cnw1521H+GGdO16IWadPJMD4lr9IE6qWx4tzI2ymC
ScfZdLRuABK7PsAjwBEpWDprYMODAMT86V27MxyA1KGnCkooJOmYCwYnGidubDgoqgqSSNM8tOdZ
uFYdammjhUi/mhgP/AbZeYjWrlNPL7cPwkboQL8EJBNo/0PRmMVQgb1aMOMWByGWa3eMS3vMfwig
UIyEe1UaOJu5ET2ujDGfK1OWNowIjCkNjkGxV0Fql8BTbi9p2woKkFiTjlYncz8raTaByVZByJ1/
puBE0xMwVfPqZVvfB23Wf4wwV7ER54Fe0FsyBn0/EPRWP30jy0docEI7bzGM+0UtGoZphGS/7lKQ
bb+NIFgtEK9ub9nGOcKH+bMautqLW0qW+hDsx7CimF/H6Rx2FccAbxnMnZvEoy6WMbarE78V/ZdW
/YUP9C9tsN5llJEwDTK910Uw5WH8LqgsOfy4vVXrAgUUwS/3irlsR4h0GEoEM50zo6mZt1YkgSxB
fdR/Dm5VOOAQTm1eU5+zfwpTb4TOaSJiUKX2C+gfNNlDA2/QRB7AkWeFSdglFeOhtY6TEyOAl5Ot
NU8NsE63N5BnhFz7WmeWOREBM/LjUtrJxQiV7cjGWKfz78wwUaAMTCPORqxFMHaFroNVDwTk1bd/
Z4SJAsKQm0pT47OYIDzE699a4sbS43/pcuwdZDS9BMg7zDTQhjE+zTuqf9F72SvxGnv4+Kt7Fc1j
TNQSPMvk1Qi3uizlDAbl2k+A4a2Hr+XCuXbWaQMdB6ZDkuDGEmVoal17gWzmaTp1SeuPC05rOWiP
WaG/ScIMloHIzZQAInkNaAnV5NcS1QBUKt64mA7pxsOYz6c4BydQBc2t8ZDo8e72V11FQ/w2YO6g
3Y2RO4A5qQdfRMO+RM3GCOvWFwEpxoscze3FvW1inVZQGwpdOZ37WsGx41KQMzOGDVCDfWm/pPtp
H5ykb4rTO+pn/l7YoTPxgvDmuhRZp9T4oLBh02o1Hbu0yGAzRItOqN4NXjLBM8Ac7boAKKCmiyL1
54gOT5bqnAyCZ4Fxm7KFqryswUJSlaBi/mGAZOn2l+FZoH+/+PhjvwSF0cPCUDyps9+Fn//u32ec
awrmIZkG+hHw4E3fMl36lwtg7vJ2VIq8IfQjTLHbADjRgrXmL9aAuUVkjBpRZJbyqjeWpk1MmDCh
ACJkH43Ec1VCr5qrtww9HzQfRcMGQ+S//37xGTSx6fIxaVq/RQvPmU4/yafaYxCnuAfTm2P80p9B
GJY79exBptoGAAX05/rfLPPiN5BrVxigXlCMDX7DAsiOWIB9OOVqUlKHvbVOxqHnOU5yPWrpOoMd
JuVTd9h3udW42WMCUap64Q42UQdbWwQ5B2hlZIqRv15VMC61jCHx1s+Xn0YKfOUvlVci2zxDlP/j
PybYEXwoYGCnFCxKl4AFyD+E8vEvHPDCAJOoQH1xUjUZBpZwsXLg7duMd4xY9VYJ0GtcgSBMo7gu
sOAwBzU3wqkhwdL5Rpq+4v10L/bRfTC0d0Ka+VXXYdJjcCBZdgilzhWDwclBrwa9FXvWO6eq0w/I
i34HfOk5XsYXkWToOhTgKYRSRruYIBweeMXj1fOf/mBML4KMEWMqq/bDGAxFMCwyfrACnr0+BOP4
5NWFdESdyyXFTyNKD0SIOA+UNXYGZgENwLemoWAlqaZndT1JatP5GCXQUWHoDnMnegbqyrI8vYRp
ArHSykG1L3UVcEHddgQazFhnBosvBnoAzaedl2tnJkvZ5HKA5sciZJbW4phqxl5pwrtK5aR6Wz4N
EVLIkGFCVAXS79qSWfbBIixl50tiZ4fGclBm3pgwxwTLhhRqiTJpXd35SnUnNF/y6dftzeL9+8xm
zQAomq1SdL7QHpQwsWaQTN+2wCLFfx+ai136/feLsJ3UnTJnBXYJbfDllHlLua8TF+yQznjIMDXR
o2vMSQm2XeCfD8NWStBs1DFqBf8zh8LuZVr3vB/1HkNGvGDN2z/694vFCWIWk7yocMDQQqz71p4M
k7OBW8HZxAbKBlSjzdXwUlE0UJAFkMVX57usG/dL+iI3XL4/nhUmRSiDxtQCBVYacEmgrlR4kvnD
dDuMOqp2/TWANnrqYsg653QuNzfwYnVMFaAfJRnYurTzC+gvgCEWAhgcZyD0IbwKCBcmmCKAOYUC
1CpgQnmoX+fXfje95Yljouhu1ZhseWwdCcVITDqB8F2gyksQ/+Fy+m0fg4tfwQQLNY2TuQrwK+Yj
sSMIhFiBQ6dAZqd5iP3/GZBGI/Afa2zcaAt1glguzrUmP8klRqwEXtq9dbWYkG6HQ4ItdsVGpxKj
rAMt6fypNHs7nzKnzsuXuYaKhvZthPCUodQfilxx7paNo40hIVSVKa0qqpSMv2jmWJSt2TV+rec2
MZsfgvq91HddoD7fjlsyDX2M21xZYtxmzE3SmfHQ+MoYgh+/aXZxPgZ22CaNFZHsHVx40E1TVfFe
JsVnSsjLnH8rxLhE9UI5E0NUXKIbbhFXL9DOfuwL5AHjLEBFpkhfM0g3BU0+7aj+lDZ8X+JuL0q5
U+RqZkHdBYUq4qogxK2CiHMett6Z4DRRCNElWSaoz1/HLDEo0ywE/bbfwPQxrmzKCfU+2cZ3SBQG
lnYHxUen5JzzLasU5IHpSzzwQXbL5E4Yv4T2h4Qcs/vev8avyX15TH9WIIr/1EwLAmNI3KFzA2X1
/z18XtllAhuu5UHsddiVTX9SD9LwPHa8tdEdY1zlygbjlGYzZoLZwkZymE6ZA7WLCPpJ6gOlvzC+
hfwBA+p7rEHMHYo6OgGYBGRpbnW8QTSlNxvfeFYg4mDLlrZbHPQrwfRV2sGv6HP2xs5VP8hd5PKm
sTZCNoBtIL7UkWNJK0RCR6Q0WwKsVtG/m/le08+3T96mq1wYYJEIYatHS9VTAzsC6h31rkyd0C2+
QcdsB6wreBhT23TmHcfs5qb+WZfO5EIdeK5ro4PZ1pU89ZS68UcJoUBlDxJxEwkL8TI3mE+YviwM
t7daTlNw4wa+3FadXB/LoK+qXBZgPg7PEwgAupM8HjhL3LSB+W4CtWMDzSv2EIqJMhr5f5b4vTmk
EJMOXf2LYhWYS8fZT9zmmcf4t0Yuo+ciXRhlTiBRaoh9zHiZDV53EDU78XN7+UJZwJpj6oiSy8Pu
b68S/TkwjwB1yyo6dyAbkUMVBo3gXlO/mjIk/niM+ttOSpuA/zXCZH5FgJlORUAlQHsI97lbnuPz
gdyTX5SwU3KjY2mAXvD259s8eBcmma/XC1UrtBnWVQUP5ryXIT1124C0cefhU/1ZFPOp0nE00SiD
BdXKDuG+BW+g+WU5RvvuzCMw27jIdSIZ+B/maEDVwJy2OCYpLjsUjGp0pkuV0gWdzPB7WxWcXVt3
Z2jP78ISc7DKMMkKtcKXGiPIUoNxG7JsaMdgTtuCzqoF0FoMNUc+6+CWG17aZe7ZMumTrpNhF5TA
k5PuMWP3Ju9zu7lbkEG0YOlNjvJo/433X5plHLNEuiurOi1RBcc+v6+nb1CT5vgJb2mMJ2bLkrf6
DBt0GKEsnMiGZNXH9KjvgDBBSxoNSUikdD9um93yf5qvaJhagYYOWwAMIrVZAqVAET44ycJoBRqv
hbtVuQDZ+R8TjK/EStt3aKKhFFunFmlrV0vnXQW68UQGLcakPuXCk6KVd6JW8WIz/afZO/3SNOMu
mjLFQxZUtPw/ONV9f+4w3TE6NWSAY4/XPORtJeMkeTzEZNFgbKpLAF1Ka+ShnNaYOHrsLraS8ZEO
ma0SzjjggwdVJcGKofzwTOlsFLBegHm0g+LBO3Ck33hvn03nvDDMBLFEjRvRbLE2EWp2Zfk6K5Jt
FlxX2QxgF2aYpE/JS6XIaOukc0RbclIXg86qh/9rbfF+9GaCvN6akI3xaRF5K2SeJkIigN+8g2mI
zgbApudAFp4X8NJXbgtBjj1es062+5vr5/KD0hfhRa0jiDM1zCDu7deQJSLxyeDRtHCWxc7GQzu8
VxOhbP0UGdAEmt7yM+MNvdGvcuOU/X71XSxCqXUjD+gBH9u3UH0QU7xdydc2yoFi7rzb8YrjITIT
TGatgyadBEcsQpCEze9C8k2JIVYoN5wrjrdxTOgwckPPjR4bV8bfzOI8KN+liZOUk00bwB8RAy9X
fVWGirVMj7OQIN8Zu92Yzs8kFUVoDRvndsTceNU9Ktpsm9DA62L5GPW9rQcQK4wk6C2jCS5nTpvi
4Nel2xnL25CFp4pkj/qY+0Ed2GaQfiR6Pllhvjh/8RXQUIZkGJLBFWt9VgbaMIhG60tIMLo9fqHV
a+9azusObG7QHztsyUUNp65TC9ipF4KRZNmVs6MsDpxXCs8KkzYtkZ51WQIrU2FAffBdDb9DB9y6
vWU8I4zjpo1iFBkYUP2iDaFfCgnt9odcPN42splBQ05A1wlespRR9TqeNHJat1pgIj8CGDA5AFn8
K7LrnYauCpr8Vk6crLWMO3GvcAZft5f3xzATPucOmk1aAsMzKhHGfVK/E94blmeCjZVLX0dmAxMG
CJ+QfELk4tiYvNLwZoD5s4Ms9FZq2w4jrrCSYuJwmkcITZeuCl3MLJie/t3XYvN1DD5MDZqHcG/Q
N7w2v2jPFcrI8Sl5mdwOvCUCVCMxKM3jBVoDw2kecbFIxhlryH+3o4FrJ/6E8rr8pFrVIYewJeqn
Lch5Aa7ZSZ8KxJT+H4TqW59RRhtLwoQ+mtssHVI397I+BVLr95myq+ufwyR7GEf7i3viwsqK9C+t
0AuUAHzJWkTICESc450Ilt+Kx6e8uRxJBCc+VWLBRPb1iROqphGyEls5hrUVC4/V0EEzhDf2vXXF
QlriHyvM8Qo6pYsWkuKDSeJBHF414UVsVbDhx3ZUfrvtlpsrgqKEiD4j2vLshHkdJ72WpjJqmUPt
6NC8bmUwmWJw7raZrdKQjBl2is6BEXZQDQqqoVnnAuptfXXKo+hcghMrhzvm0FZHD+1Fb3hMLZsm
wb4M2jrgfVcoXFFoVRFl1MZvcdeGEEIZZxARZ4IdTakr1IubVzwk/1Y4QWH2H5PMh9OCmMhAxzZ+
1EtWAI2TNnws6k8MaXPuF97amOjYdjU4MXR8tTglx0hvdnOMHRy9DAOAk/k9n3kIns3CBhQBkb9g
Yn2NXhvTPgz6OULIL17Kpt53w4T00nBNrTvVYXa3QJJ5bEpQTCf7Soo4BeItL0UdSsS0ADIQ1Duu
z10bQld9qNFKiI3kKDU6xs8n9NM4r3K6a2xqe2mFft6L1Ba68LVRJg1tjXzX8uxVJ4WXRdWLoCVH
tdTtRJ/toNP3t48Gb21MTAmyIIpqbWp8STDcaDmhWQ1lcd7bYyumYLheMQ1J1oCsYNKedGpJ02QE
Vir11IWQcgdnRNbahtlCn5QHZtpc04U15spZULDMkmhpfGGZjr2JIqXR2ePwcXvnttaEkVB0ykA1
j4Iss3OTKWiN2aCVFQk/Y4geV7LihmNpgQXyWA68w71eE3i4sHPwP2gMgUz/2jvCaDHMsTGT+0X6
7OtTY0AkKuEljuslXRthygqSEWmVsiTpvWhU9pT+SHoIioSKNWTv8jK6t/eP/mPX/n5tjK74wt8l
gaJxShhTQVgZJz/zkEMTsFENurbAnKhsNKVoEMP0XlHjr1ISfdXG3jUDFaLUJc5wtwvw5pcD81w1
Mc8273sx3iHFajcWWpxCQ9IGbax8Kh/62hr2tQM5b8XPvnT2BH5wkITe3tXNTwjfBx5U12Vowl3v
qoIas9DlcgIJUPDEQX0rF1JbUxMH1JZ7kcfEsLVKVNDRRJJoS1dmVim2TTskuMHvhxgiIWFphXGG
GaW/cRXKQiei/WgiXWBcpZKNpBqmPL1PW9NWlhGkQSUniVtHX4CNaJIoUnWjFXq5GeN+FnqspDFn
IEEwOoY9K9vyEJSyjb86RazZM3fOb8tHQU8A3B4uF+RAv9/tF6cgWfppUQohvpeQAReVXthAaqdW
Nhf7DlS+wdjvgljx0Pf57AL5+21nWb/hVEjtGhAYBTQOG8tOJzcQ7xjHWo3vo5NoU86TfrJzW+49
qsptfjY2qC/qnf7rttlV/gCrQEqjGGGCE1Rie8nFaIqxZgbRfZ9392lZOQm0dbQ+c0dVPI4EMjPJ
222L64UCaoCqM0FagoEvk609DyTVZUFHjh62sqUOo1XKAGinhTt1H5kWOp2IWalO3o94ALUVgboQ
TmYgYNZoivB4DkyOu60Ozu/fQ3kTMHsC9kbmmHZBlI6hilQ+mAVLzF6ifLYUjXftrh9f12bWsE21
T9oYlaV5xEpylBoH6d4IxD2JAscw+nOoG2cjr+wGHFxtCnSX3DrlrB9qWdnlleKWWoX2yvPtr7G5
eNDvA18I8ggwK1zHqEUTTGOCTLm/ZKWVTme9ezW5JH6rXhiWDuJmEKOLClIOtosIviW1HjAI52eJ
go+YWd2CvkZqLPftJDuN6DeGBEVi4XERyIGUJSevWqesGpHRv8SjBlq26zeHME+zELRB75ejeQDm
2DHm1FVD6LFnpTMHk6PVgl8146mJhZ0xZzz79HK7ul5hH7zVlOOJiHgWMKF5zpU8aHS996voudEj
S4prtx/nu8nA1Fn7XBTaOcsEz0hrFyRL4Jl9knUIeQL7MJ/1iNudX9329OcAboCTj14yIt71Nwco
QCNTZPRoOeE6rBboAXSRFR41QARmgAnD72AQAKMpp1a0cfBhFwceJKOA65hslUptk7KdsmHwp1hI
bBQEvFBH77qHvloo/iyU2FkSchSH4bES7kHsbuGEWAV+ImkHeylfb3v+OtzTbbj4OTQ0XoT7uEon
oU3HwdcVEHiOmV2Xpm2gt9IP39Rcs6IYQ25SbocptxCzPhAwrQPypcl0PIWF+I+tmGaS1g9+B9bY
GrNT0DfGWE7jtP1sqWLqjNmrrGe+XIuHsf/gLJzm3Kw7akBfI/4iWQBH9fXCs0WTOwFM6X74auxM
YqHp6FHxjRDkpSE6ZLwu0hqwB9lAoOiwToCk1iDmqpQGOcrTwe8bbVeokj3P1OHyebJHZQaUK3In
pXLkRO0szNE8pHO04wlRrQOdDHQyFo2vbgJww5xBrVWGWc6m3p8mEB5B0Ez8aAJeFXHTCBxcIsgg
RDxErnc2nQK5poAbP1Z+KELmShOo3lKeAvDGftIalwIMKyUXX6UKYkwavTRktOX0MrLMXs2crjK/
pPFi9+PohqIKmfmy+blI8gG4irMcVQc55oBs1kFNEcG6iTCCAWow5TDvSPiWPmqj0vsRruhajve4
Ao6TVu76YuQ8+jciB2yBOQqICpW2Hxhbqahk+Blokg/iZPX6l6mKPF3JSlsdDIzQkcYb9XuSgRwk
ATkdyUBrkyt2nLVOSLqDXvBSmHUEVUT0P5DCYESHjupcf2c0DYQiXqQeONj0C4ZmnMVC/a98p81Y
/bXaaXhScx4TrAICNI2oTQANf9/Tq0ytT/pCDFHL8mu3dasBci7gu/DL2hJs45R8dplFPHARW8o+
dkwn5mEhtj43QcKmQBBE0gkbNAB1FM28DQHPLqGrAYLLcpHs1DzmXJjh5tcGN78MpBOGpkGLeL27
0jxD9LPK6f2kvs+uYKXHcAJvl34eHfAs+82uf+Mtb/OLopCLsyvR/5jw0Exyro+yApx7Hdqj9EsT
3zlRd3MDkWNjnMPA64Z9OHXBWGdmqXVYVfEUim5ro/A+7AdbeTcs6XVaKGOz177xCglr0Bh1nAvD
9Idd3HOqlIhjoGoNIJXVU/Ejc8qz+qWg7gIKpMnKnnlSVWuY0G+LJoxiGByqX0yBJNbVBapHKBFS
kdAXyhhqHIbKjl4gNmSLVnHO7PDb7e1dR14UlBWcDciIQ1KKTbGkSRr6vG+BTM+h85HdSwFALS1v
upp6wfXNeW2FSRk0I8uMaFY7vwoRYZGV5Bj0mIoPiASASzfkHfl1mnBtjgkzaY/K8WBiksCooIu8
TF5nEDBiSk5JWksrAzurJVrnOkE/MRO5Qtp0NTdWy+pixn26BHWN1YpUpGtxKg+CWamDOpSdzVYA
7RdncVX0q1CnlGWrUDmtgu1vikFhnBc8H9g8dUnjTgWHZecPmZdVtV10L33ydNtvts49qCzw7wB7
r61475u2nDO1jnHuFc2C4NB+ko3dbRObTgPZZEpaR9CkZMLZ1KcDGWWh91FWPky1icFdze272ovn
yAaQm2NuK85QcVyRwBrmtujPuTjuohhXRgwOQl9Bgj0nkaVCkiOGyMiYcfZuM1DTWWcFpXhULNg7
oa0xjyZOWNng1a/Ebi3EGCf4ldq9E1j9vdZZf8PriOCCKhe0tlBGQDrJbGc1gog2ykfMWe2NB6kB
UEh26o/mTrG6z+5lPEV3xU+enNr2SpF8IOmiCkQs0B88OCByKbGp4zH4iA7FgXJYaofpwXhSLNET
T+KeN6+25f0oMZv/UXlezej2dSbHmhD1oFh4UwTNMpRfrcIjNt864qjE4D98Rn01rtr0U69Gpdj7
QUSsRu1sNbzP0fnuieLFA15dDYd5Z+swYHiSQGQCn5GwZ7oY26VIYrw9YryuVP1DG0bXrCElLodO
2POwA5vLA1pFpqkqWVHDL0gHwT0+tb6QDJZqanekBv5QuMvG5NgJultyj8RWPKGYHnTZUVlbA6b7
YamNAak5nq/FYclRs7MSb65Qx7RhG+NRTvkVhGyDezvIbHqLDoJMqN2CU4LNSPsmzypAczqfVLHV
4c2cps+18j/3o3H2UEFBtfA3WRM7LCEWY2+WCiaVQhCU6cunWmNa00wPafZYYcLm9pLo7cZcPxhO
F2lJmxaP2OiilUIb9xXwZUta7Mwp34O80TE7Yg0ge9Pqp1Cu3MjoOOFzK13CYA0RgaZGc3/1uNJU
zZATMcBRt2d7ftHvwiMCmhfeQ1fDiR544O0Nh5FEoDsxW4w+wbo2Fgr5GI1641f1D635OaMqdXsb
txcEzmzwjSKA6eyFEJKqGiuKiVB9yVNs8WN5E2yCqYsDHRoQnJg3M7q5JAxK03IfJFDY/pieNUk4
EVpfqhY7Qz6mD7yWzkYYwRkz8ZqnitYoL15fclFqNKKgdp3fH8GhnT0Zx761zLvia/OGcvn3/Kkf
rP6p+1l98MLy5uIuLDMpoCQXOGgBnn4x3iSjWdtSxKPY2qhMYRbwwgaT98kTxMkwHN/4Jmm9ok4c
sc52pARkp8y8tAWhMXru5fCJT3u47SwbYQQPepw19Pd12gy53lfgtYMYEn54aEuQiKBCDSY451Ie
ynKjGK7ADgoxEAXGXc6CTVqjraYM5TccMtJYmCT9gmeJbT7Kj/q5d9L76YtoYaLZdATv9gI3aieY
2UHvSqX9b1CWM3s7KqnWgx2m8/WQVj91L57soPDKyK0ewaPnAgxf8h6X20YxqqehD4g+Dnsi2iLP
elXHbLP5dYFu5Tn6ihQ6s4J3YqWOmnAlN7Y+IxhogM9AYouNZuolRk3mZgYtGyhEwPJjeiIkSbOK
cwg3Ek1MPyFDkSi53eoqB3dypaoprpwRjHbjUFpx4Vfkp8jF5G5lXyin4f42Ue6SVjN6pRINC7YQ
rZNo/JJG9N2lohNO0DFWQ7ePMFSgBCPYmsVHMxueJLIcc1J/UXVh30O7whIriXNOqJdc3030fOB5
CzkwAzvAvHBrva5igHBlvyjaXTCXO5TIvGSOjqn8GJbZV0WevHYinFC+TmeurdLYdJHaaw2JK0RW
2U+aH6KSHEmNAmoOJrHgrCi116eZyzkt62iHEyISDDL91tpjL/wyV/N8KQIZU0wD5m7Sh0B1pjsN
PEpgj53RkhQEizdQsWavgutQzgvIm4JOibDcIJMwdVNqwqiyC/epm3wVcsu0pX1THU27cxWv2dXV
UXXE/SjZ3GL12q2vrdO/X2yy3EHUO9BhfbRH168pZ0x1RMLa7ReIYZsfweCJ6tk88AxvudTlqpkr
rUQjVg2M/65a2qc7ulKyN3ifdHN9CIFQepPA6sESOOaLLhdGJMi/h2Mg7Gur4OE23NxuC1uxUIpy
xX0THvu/3doL04z/qoGiLjPdWqgPuJITo+NrtdOuaHaBeDfYo6N53RnzFoWAHI9zdjaCCL7rhXHm
aosE0FYGM4yj6+VITuZ16jkI3ltncksPbNLBvujPZelw345kI1aYMnoCgL4qqFcwwRizXUEFgJLs
55+zHe4LL9/p7b1+Fr3CHfeYaeCc2U1HurBHf8+FA6ugxCVGBXuzeExUdxgspX1EAwBKD6YdVyii
Bt8V5BH6YbIX19hXOx4H9EYBENOIGFA3kf+h3Mn2BuiZljJpIb6h1j+DXL3rw8zGDzsp1XJYhGSX
dyDRCaKHgNyV4Z0RjLYG9vKm44+hbUQwFOoBWMGEPtUIYz77kmhDYHat5Bvn0dW9Zd8mO6Lc6zZV
nlgwgLyL5YPIU5LZuPGNK7NMFGmFfih6vZEQRWjSnaEhYSmH1hF2uafp3At/41DDnElp9UTMXbOH
epkVPcgjIvkJUZ02f1Mk9GSEt7Ti9p7WNUks7Dd4UFLxYll7c0hyRZvI7/BIw0d+huKzV3pgrN5z
PHnj5BAwBFJMBloBq/pSD4HvsdM64jetS6vIpQ1db8mSK1vfFW6xA73lX1hEgkEAVtvqVIr1vIxz
qhB/eW8O7UP3rffi+8Aq3PT/MQVGXY9JItAm/GOMCYdVBpI3PTOIb3bxri91S0D7vR14bG9bJwCp
LoplCgREV4DPUNCWIqwD4reLYJFEOLbT8nB739bPMVQaL0wwIQcMtxVKVCESE/Jr1u9qOXEGfXSI
8jyH3G+0uW2o5qClDIQ1Zk+u45sQVqKAZorsy6k3a053Gg46CB4HBf7gCJFtPixu4sY+r4P8O2te
fS8AWOD/YKlCO/PaMIGMspwMqYzKY9Y4jXnoZozhN19B+uE2bnqvtW6f2+XJeK9mXKRUHy15+Jv7
m6AZ+M+vYCKLrkyhIYUZzU8iPHJrO8lBsBB5lRviFzhFa0FRIERq9hfEpRo+84VpZueBe9WCcIFp
DfygGEUTSco7gDRxvrXHzPNaSPWyCA3scecos4u5+Z1gd1Z6Gj7Lp9BudtxkcytygiiVoKZlUA0r
5qMWSaiWqZgSXw5dE2S20S6yY9dwjBMlM4pjpw3OtPKT+1zTW+ENo9coMokGWI/ZR4SMbJ5oJe4I
hTKOYO67e4t1d7AlG0P0h7zkNOw3ygpQD8TohQwUFBpLbBF7DoU5EED3CnJMw4mDZJcuuVdJ7YH0
FaayUcgmtT00/SEyIu92gNg6szKwRihBAfoDDoHroxND3rEbApiWxOAg1j/DpnFl0DnftrIVhi6t
MGEoNNqmNlDr8uFDXhRG7jx8SzDj0eYPMUa5bhvbQJUBkaChQohSAp6mLGAzBlNhXtVAr/XThOJT
M9gdbvZRi3dliHH+pXV6TXCVRLV1pfKXeeDs6eb3vPgBLLnLMpJhBlWi6C8GhGhFU3jCBQIJGMCW
isZO6+S+S5LTFOqHyuSN8ayNg7hRAYMxvFcxcHSYLwq16DQ3o7zHQR3d4FgejcN0nE/FAy9/XqWz
1BDyNgPofjR2WexHZNQq1JAAHgz1ylKS0NIqbW8owh7qGHYgl844Y3DBaJ9uf97VrcmYZXypM+pE
MTOUUIImsqIAxO0ftw2sp/phAQvCBiIfBmybiabxmCeVFCitL/vDCQ3dzBPccAd0ZGAtr+0hAxog
sTtn+cGxuyJxY+wyIVYatSUuWhS45S55WrTyqBSahWrcl9ZU3LmunTDQXDUPnIWrnrym/WRs0499
8TYB3rIic4vm3eAJ/thYxjPgxspRxnMsQucwOM0/UJlWXWR5KsqcDkK+Pe+zs8iTJV6fXvpLcGoB
n0J7YZVFLHKz4CU8oqYE5qyqJy7Ir3cYAH1LFgNjN7Fi9UW0F/HlE1l6DPqekzKtXwj4AeDfhWYr
TWLQqL3eCkDDpLkBSRLucQ11Dv0tdFFG86L9+FXgS4av7lVqDeghCj9FassG4GIu56BoQF86eFO4
i/c17lUonjYeLhvoAAkJn6Zv6wRdmmROUFtW1dBOQL227pzuIavqSfvBwmWeeYY1vJZO7PFmGLdi
BV5AKmaA8O4EvPV6T4MASIIx0gCMO8aoHBmH0UOXY8cLSetaAt1NWQa9D4XWoJZ8badOloksJsrk
tEaE5VGMkjvdmba8AymrHUF6nVdD3l7aPyZZMEYWzgum/OEuCWUT2hmH9CC5/498iH6VqwSMLg0k
QqA81HRFZm81YZjVlvRAC7VuF+6KJwhEgtNOO6nAXrVWyqVP+Z3l3DDI3mLVqBn10KsN9hI15MXR
PRktnMQi34tHsOyeQ0f9dTsCrpKR6yWy7GRtH+RaEwaYIcy+VsGTbkC2+fW2ic3wgv6JSGVtgBFk
2wxql+kGbmc03aA++VvBFkAMlz5bqw/ek2DzoAF1SmFlaGqweWRWSvUc9GgXTd13XZCsDkKlf7Ec
mjzSViWhmMdrh1eHYaES3a3f1cZ+0ZZ9GVUPqdA7ZIj3xiDdKa3udEX2KQUpKj0gHOD8gC23hNiM
JmFCBtPWbCFaBxd6IQUiCLvk9DRVCardKvnWN+JnbkRuXh+kEVMUsnSCW78MHTrfVfx5+zesXgpw
G+O3oICCSQlEmes9GDBx1ANBjNZ+F9taGHpqGgCrj2EOjLLdNqXS7Ik9FL9ngSCRgKSZrbKYozGb
GP7Gcgu/6NSXasFwfvBLrL8MUgP4K/Hm+GNoO3eWAKOA3v0QTbYCfaaGiKeoeWum52EYzmbU7Ov5
PEmdhVlCWwkj00LDeQFxCrFnIMaG4blcmiPJ5e/VooF3VDnLBrClZmMvkrTXIU485cXXhRRWSPR9
rBUYYtNky8j7j1F6LrvaFnMQA6fCOUkQHOZvsdLdm5OxQ6vb7qW32/uyGSwu94W6yUX+oDfRUC8L
vkGmCZ7eHLR4chM53wfpCKKQn6Nu2IJkWGFZegB+7NW6fMlVztneOG4S+oeANqKZjj4p/XYXv2Ho
ej1XI0RIEWqVyfRTav7X6WNMZQDOjE+vAPS7KtiQSNUGOY+oAeNephNBsfZa95U7yQ+zVtqK0tha
kXOO2EZUvLLKbC3UjQ2ICCWNT9LIqhLQGApQz1B5Nb2NU4S2A9IQOLa4FrIfCPikkJ40fnaCyLHm
qYCquNNeza2oA4JreImhDNxb4hvqiTwY+ep9SDcW027ga9SRBbG14HkhU5gkCPz4BcDehtL7gAWa
8ZOkPLfR/5H2nb1xI9u2v4hAkcX4lbETu5VsSf5C2JZczDnWr3+LGtw3EtloXs/FzOAcYDDeXcUK
u/Ze4Xcg+sHwoqrCrtUhnBLHhaf01WOs6Zc8luzKiEDj1MlGG/UfbPFis4OLA9Qx0tBZSmWRTUxl
OiRV2mHmJ8WpIvFektMfEVcHACe0Sx+8ZSnc5hrJi7h26qGFnxbA1fZFbjZy/CdNR7ePiVswzUwU
0MqSLDGVWnXR+QRnTHJjJYa7i/5LNapdb0yWoqWPSiuYTZQ7WMcoRteZK5dvUNi3aighVHjwdOVP
GkOPFIDPAJkwTXypfW+rAzMUS8UXEoV3obynU2J3gm7SpjJVI4PVX4DmTfKbFnDIkw/xCEs3ud9P
0akOOlM3EqsvVUcToh2PjSM6QSCCvcrVN5GXhw5gjRIPIDBeoCu0Z31skf6hmXpTa7/3Db2rYZoc
C3AxTqGVlOfgDZWHUOoeUC06sapiIJaFeAeGeL5wkxroeweT1RiDKyrM1oLGk/LqmLeDXQzqnsjf
cvqkgWKjoTAfUWB8qGEF7KcC10X0JgSDvgmYD7kUdvko2xUBuLE4tsPvAiq/RMof1Go2gJRPU1Ie
CzgRa/pOr96q9jzgRaMJMH3WcrusyT6tE6c1UnvsQeE0ghqrG+IBMMPtZWIrQuY29FeSgsUQ9lap
QMxgCM5GBnee20fnR1l0tcrQUP1oRM24+q/HFuVVY/S0qi8F5CGk6FCp0rehueMJAGNJrO2y/Hdd
9FYnHyRgtWHZsIdIs5UIkwPT0l1GVTvUMYK4tFowmofEmVTxR67Dp3LAOwL+fco5Go8phEOECm9Y
5XtUT7NPs5vq3IwUGHmxyQoRG07Abswg6BtBAno84z4y0/6UaZKDFr/dD8wRstLtU7+NRxM2U2AY
lyYfsOjAzxxIAmHLnmGph3YpGH4uSHbT6zstIy967EOEz52o4FEOtIw6fJOa0SHFnZbAM3qoDsHE
LS43JmEK6giFG8WGq4XKaRTzJyOknhrn+wBqGrfn/gN9vpp7kHVmmV9UUD+KKZ+ujFoI87KHZsAl
q2ur4YUF3PFFxUKpldSNyn4PXHOHyi0N4ZGcxcAVPcscLOAGYyx/tlJoCZVijdpOit4q+b5ORhBm
yaGPOo9FqDQr36cCeTL8PLPswSgbi5KHONqToTA7JTAj3MdKqH/jY3Q29MDqCpBHVOz2rnsOSuFe
4alfwQiUjwqu/T8yP6ZAFRS1AGExFd3DGPJYvR3jzNAIGuKNpynCsZW0g2K8356pa3cruE0ahEWQ
7K1KokIfpkEg4mGlKQ+MMXzut9sBrjyjkCF/dPhBkl8Bx+ROClnXQQumVCcz1aa7Xs2PURJ7PXac
WBkemKRuD8/m22HXgCdcPUif9dneDrnD8mU6EY0legwVecVMfpZ7ycqc2IZ00KxLyazewyEKZkTo
bMEL17Shr4GXtONAFfMCIr4z7WRw4tfGg2Jcd2dYqE52BwVP1Q6qkYoJfCy2xf+m6U+u1JswdGSx
qHWgLSwtCh0CZAIHMUSda8QSKyryQofsPTcyj3dPzZxYatCqoy8k1swWVkCG1pmt/KAl90w9Copf
a7FfjZNNWbPrW/4QBY9Kp1q8Yr4kN28wzPXESnOzEX5qWeYSRl21IHYuoUVZgb0ZaHYh/xY13caC
AOvXZ/ygoskmkxeRnrj+WCjVTEF3YnCpoqr2hfFHKryK0j4iLjpQEJmvDnkev0ZZY2lD4URCZFVD
ZIbdQ9aWTlAN7/CD+VHo526CReVrwlGjFNL7RHvNeWoDyWKLCTGDNLGU9EwnzS3Lo4iLaCAwsE/0
H6TGhs1AiKSxo08PCbD6WR7+EQScnwPsmQwUwybmRAQJkvzS5fccrL9A5rjlf/WGE49Po/wgD2dp
+Dbov2N5s9A8p37L4wtAS5RhsTXxll1UDEdZ0oxGAUqcHOZGRaNas+FC8AjZaa+Dv9zz7c1ybY9+
6J3Cowrv5+Xjp9YqGjRS010GSLkoJPtGY6BVE8kWB7Tq1fxP1QFcnZOtevqVGhlelijEIkecwbiL
GzKsBqpArmOmM+RPtWiKO+UB+7Mw23N9gPrCcdhk+Fw77z6FXF4MEGSrAOJCyOEAKi4wOJCJZu/g
Zv0WLWRwu0w3N0+Eq8ME32WW/gVHa5lu0jqXcM1B8hQoeB/oayszsMh7uCXERWQjcT4kmeT2of69
1ycThjOnOqmPmrzFL5KuLStobYAYgyos6ACLh5QikSGuElTr6iT3Y0j9q9VvBcBdVahMg7WVWRvj
z1ic7jNJhz6BOIAarT/h9X3KlHIHTVBr0LRdLWgHwiqvJd2bQkFglsmD1hfpxvPo2ruFogIByANQ
o6BLfE2f1EFMDJjFYA8A0FxpzKLhq6qWXlan/2UdotCHpwp6dHitLOZF71hJ21IE7+qguR1UoSev
f0682pll8xt5F4IysXEtrhE7uCbwF3gZc0tnJcqR48Wp65HRXtLU4vjb1dzY1e+iwtUrWwVWXDqK
wzbY7tqjE2onQInPiPsVmUcRAjFoazhMIUcfHMkazp0f2/mvfAcHaPk3CizyLvcUuvExr9URsORw
JQGkhJrSki6IyTDygYLIMBdwSxB4w8f8ubGRSp3UZ5DANl701x6eSGbmOYbGy4qHMkNauQS110ur
ODlp7TwU7D7kD8P0p5K2faKu3biQWAA2FRp7oEPOs/4p3ezEqhJ4j2SjJOqjHBg7rhV21p5IT9wu
g6EaHQbb0LlXVK1z++wWr+a6eMhC22/GkK88LVidSWkkwmcLCE9LE09EuTQCQ00QarqZ8hSK1MZx
4EZq5YxBa9bsSRXwni1ofMhivxxVVxeAYcDu7kPNrqJmH1W/huJBqt4ihVkq1sRQA5SuBybkLD1F
7y+A/qrRMUTOOxUv8eBWAORCJtUlpbxXVf6oG+N9EdyVSv4HMCkzNr5R41WaimMC7oMe32VIu0co
EtSp6GUNODsoSsSZ+sDKi2FEttg3j0H5VMLpkQnxUxNWTp6ktt5zsybfaxW25RBZFSodKfNbBZ/a
KqgsaUwuoT0ZEspuo9/Vx6Y88vA1KAMzDF+7LrYV9TWJM5OpB0BmpnY/sN+5ABMe9l2FpFJNT6V8
GUpwlTgG3dv1+JBCDlfSTmn9OkA1q2e61faFFzbwQIruE9GNRL9IoJhLh9PYZ2ZrTFDmj743fDTz
+lSoeBSPOMZ1OTtM8P7g0rmNC4fT5K5JnloR/wX5OVau3r53ZWxV2QOLD2H/q88xHSgDlIng5Hhk
6w3f1+yRJw20K8qdmpcO0CrHUOotvfYbCgm2Jz4gm63fulgABR9iHnt5/KONP6VesARQ9uuAQA23
37eUv5QQOuIdaootbN9fby/Ha+cLrrr54EaDHt3WrztB4rRDXRKiOxIEsAlqPvV7zDZwFVfv8E8x
5pvj026rxYjoqEGiGQS0H/yuUrC+/n4U6BHP0lRgqK/Yh2qqV2mWQTs1K94zckii3Kyn+9sxrt4A
s88VUBroE67QTQ3NeyOUcBRH3wcH9g6PXDdDV9pDcP4+3GWtJbxuQZ6vtcABW/xAUQBQhXrq16lr
2oBEdRbhUvW42xr7CRjQ0iw849y5TedxR/s+oGjEoEe7iVG9cqF/ib1IaougbfVAB79yFp2vzhVq
+pbxPDe7eryOn6AzbGWxC3LGVuQr6wWBcenhQ4ImuOS+SFC/k0NwLS9pQqwYe2vcIsNfe21+CTH/
hE9L0sggT5iCG/fRWw68SrPSO4BQ3cSrbKLtjMxOHcMe78QL3cJZz9O2eCtgjUImAk11ApbunH1+
Ch3SFN4qFG7aFfw44fJp0la1k+QE0CbtnT75fnvZXtngEpQiKMrkaLfpS5KgRsOpAZOvgnfaazW8
tvSJj1s748rt/UFx1ghGNtOVvg4JzUnRKBqtwts9349I0lWT2nyn2gEDzBEoMXiLAUOtoOxn0v3t
8a3JEGhlz/zq/wm+KMv3A/oyIkPwYjK5SxWHnvoTmrKuakvqrv/TnGB+4jTHRrDY41bT+doe+UD3
qOh8QRdvkfTGUROD4x1BvRP9ABEvXKVQTTI0Zg+c5e2Bzn/UYt3MUJg5YQAYAiiFr5MsjpXWxbo4
XWoJloFyvMsZsZPOeMhDAKhhbVmlpTPw2vsPYeeTFfxLcJKXuTYNxzJtAz5dMnjnKELuJrFiSsFj
3UHxACjPBoIzRvPtdtAri1YEbUjFK0IGeGAJxKsTmEgHWgs9MJjrlrlhDnFmidHbf4mCPx3oLARb
lpxSwNLSIMEzusdMQoDMTEREklv7dhgwsNafDsP5/4GWJSaU+MWugIvGpQlxbMu5GUy5GZMWdUwk
VL30FidvQ7YvBIuTGj2L1mXZ7yxsd8yQzSk49vU+65Hy4V1lPInVvZCUXpn7nNx14c6Y9dLoZPbj
M0x3iW5N+E4tXnwXQ9sFQmcJ8THTzJzcTb/q8L4cdilzxbgwy8xl3bnNDsabqLxlyJGSOxiXKnFq
cuOXxG3YoplV7cSCKZYuG37F9UuC/c1+1qI7doMJw1hLkgqvESGKNvxK9cjusPtTnGRSfqyIJefM
kgFlgXLbr7T+JdRHSX1A7pqGpx5PWPEnqbxG+l5I7gjxispsyzNSkGk8xLlXFrYU+FJ6hNsjmQ5G
Cb+HH8nwFIwuL3eF5qTQocf/yxJXGvwGzojJ/QDOSuimtaXndhZZPLGhTKaVZ17aPN8x6Y8GOo3g
ldqhJjV8Fu2hPajJg/xYhU969kfMXgeCPwpyyee4rexA2ovlU1PscsFTywRiuT/ryNbbb4V6bIA9
aw9iGdtlX1kjss2m1V2KAt6gvwhS6GmddgoDCIBw2a7hl0Jzu6tTp4Y5cppAlwrjBBY6TEsTMgaW
rJ315kck+JEu2JOK/lR/irJf1HAMCl5E/ifX7/WYmJ1w6YxTJvxWuC/1B5mhzoQOiZJrxIw1yDsV
j0lJ8XueweNpySHo73PplVLqJpAKHfsf5aCbmvZWGzmqi9QUSGmSCdkqSnw5GyzaaA6R3yCHYzaB
ZGr6ZGX6w+39cOXM/LIbFrdFG+mJOMpgP9eSYYcaukvRKcRjJ9MH93aka8cIns0yEGzARpJl/aTu
pAYSHFDgogG3tHHYsaI3ef9fss/P1b9FklZ3aVTIIseA+tqk+feQ34sQNLg9liupIExFZjtwiN2D
fbE8/2lqhIaQDOq5LiVHVOJdgPLwKEWJ27D42CAvLeAfVfDsdZTYARf1YxQMklnp4PCEXbpLeqiz
6tLGrfQBbPl6LYFAix+kAXsKu5blHJd1E0IeUDbOJS6CXKx8GNXtcy0EvHZwSdRCL6+AP0uKrlfU
nYoUPb9UghmoHp8muHCKQrhL0MHXJlTcWWCVITYEMPtN+ZpWdWQKam6r4/emaTbmc52z4HfPWD/k
YEiN6OKjZZKaixzlnvPcK27rx3wC5z+C5SPMgNJoq7G+Tvq+Rlvk0h1DzwXYEUSTix8c9hV5qrhy
5Dd4EvYydIPG0eGZemwLaOLV0BDS68nhJN8lYHAWSXTfqWgG017/FbF6d3tlrXfJ/NvQegBOmwDA
NP/7TwlpkAkpKXPVOBM5cQB93QdlZuVU25iD6xP+b5j5WPgUpiVKVLAOYdROs/SJmg0kwUUCsllY
QEpyS0vzWriZtIAqywwwW5Yjg3DsudCm7CLm1DJUENk1zZIF5TnS544rQLRFPF4iiHL0cbubFNWp
+Pdkyt26GD05qI9K1/1R+i0T9PXhB4KjjvMP9UsK6ZrFZJdTUgsl7sVLFauuGr4lOp4ayAiiYsuL
6KM0vtyZIPRhiaNauaY1pWEMP9pOYpdJRjenDXvULdJdo0f7opf9upuYGSfxPpWeZCHbysrnrPtr
8FlQA5U1EepHqCMuxgmdbQgtyoRf0MoXD6CKeaGdWDyD/YKpWNKu2lhd6zfjh4DHTEqb3+bLlohW
M1lO645fkqwx5RLGLcLGtbXeJl8jzCP+tH5jlZS1XDf8EijTQU2p1xZ3LeAItzfjFeQsqgu4sVDF
gLLLqhKa62oudUpG4N3tE6vfJw7cWRikH6A/mtyV90XkQrhtK+p6Wc5R8b0oFAVnoeOvg0vEdhrF
AVF7t7dlC+Ve23goDuyAxz5ox5Ld5eb0LG1t0q2wizk1OO0ho42w4kX1ujPwdPlOir3pNdkTO3bC
xNShD3qUS0fcyP2vFLgxYsiuAqas4W28JIQOsS6MGi042r5iZ0loMgM0nHii10oHyW2tbZXXa0t0
lsNELMhor2BxdITlHPRDpksD4eJ0AoSLbpzkVyDz86D+DbGYz5FOacuJMUFGI99rbuXVu/AnhzM0
AOy2svGuWZ+wX4PRr2uGZHg8TXXIL7Va7EgAiJTQ7cdCdrU++daLysvtnSGti/aIp6Nmj4coehPL
E11pOC/lRp2g78lfomftAiiXA439mbet240dn/PIqlMTJ8zMR9vmCFz9BTPRZv5nBqssRszCUJAD
pMsXbphN7onqb8mCQh1eBtZv8hvAqTv4ixs/2tCXqSU68tGwt3Q1rqSBqOJ8+g3zKvt0DIlCo5Og
FPkFt+aUmqItvVOIpDihXe+aFwBcat1K0Y5NXOAhb3+BzdiLQ10lTYuW6cgvBarqLQBaNmAaGcqR
st07kbYrSt0K4SVtwRTS3SJUXTkrKBjVwFfPBVggI78OXKlCKYhHxi9prZgR+ooxNGW7k6ZstKKu
1AYBg/4UaJGrlT3IsxD2n0AkiN+Qd2oz+AC0jP5PcjftSy/8lj7MPqnQkH2+PcFXrhhEhpYXsgNk
LUuqZSQzIVGLiF9kNCcS5ambRDvMtjTKrp0SCKMZUJDFQlpVywMRPpGqhpsMVJfIHLwYpz2QE070
xqBVudlOv7JvZQPK+fM/UNJbnrQNg8SGpATDZYTzpS4ITpLqwEqdWwIDCxSVEh14QP1FbI2t9Xpl
Pr9EXuwVNSGdnrfCcAn32m8Nsm+PxX2EK226CL52YC8jcDWPm3fputqDKuun8S52SShoWivCM/gi
EcUhfXluBLLTBOqWYWZTdXICEfrlEmAhk4G6SeLdXkTLOiGsuiAoAb1pLCEUtZYFuyhWFTwCQRdR
JAi0dUAHBqqZpordRVJkqpHuq+L4o6Xq6+24K/b3HNgAHAWPVHQsAJ34ukGzggoj3EpmYozoVofy
ru9Nw4Vtw33iGU4AdRh6MA7xUdopr2haCPutmV9esIsfsPS2awPYGPABPyBCtsKnvQzxvdtjXGUN
HyFmVisUHpA8LA8hecrHsDbAJAE1T3QByDwwUKFbE+ijWS4jctstkb/5tPmcSCPiDHWHvhBSePTh
F8deLwukVwMoe0+wZWBichfEEP0nETeNIXORbAA3TDcMWFcH/T9BwdrF41iCnPXiooO5DQTIErAr
QDmyo2MJ/wkzfkwKC7Qj6gneTHMx0/eB2/Tt9gwvt+wy8mLLVnGD8z9oZlPs1ByGe54+ByLf+oxz
HrSe1H/Ht9iiIGeQoC4wPgM694fSzVQLTmm1A3OLXWkxm/xtn+BjWDjm5pt7ltFd5NcGIJ11LmJY
BXeSTHFD7he0RQ14CzN0ZQ9ANu7fQIsMcAgEqWrn+SsSzQqzuzT4c/sDXTleUODGkQ2iEYpIy46k
0hSGPs3rMUsjmNtmhwESOgVk/igv7kMwIzKUgWPCNp4K8zJffDGqQA4VxCJYpKysMchU9yifGjhc
wu4XBxI8pZCPiKbHTvvDU8G8PcjV2xnfC3cjFHvh+IPSzJIN2hd9lUYt6FxpxveFyA41DwFKIWbP
23uwrY9JX4H4wyF91b7fjr1CfSE26mizsRPoLeDyLNZKUKZN27IJvKZQ90k07GpdBNY/omcIBjlR
kSseVYAo4MRmqN9aeBDDXxCcAm7BT+NxVAbN0zsCJRjencG/s9QQWhgafZGL7Hn8+1t2Tldm2T68
O+ZGypKmHQxK0xmMjOec6jBcJpFZFd1TG6rPld4BwrJPdO0OpKl3TQ4sKZDRFqjvorpFwyxMXSnb
ctRbr1AdbTKod83vZ2XlhQC10GJgrFDOupJZJWOWPhZQUNoV0InkQY/MHe+FZkt67srVAJU7ijYk
DmoYlyynIc4qOoRV153jNPcnHp/qurvDCetEAdKMqXLVDjgYuHMPMlorgI+oWunjAbzBllnfF5Ab
VEE8QVXTwDtzcQvjaNOnKBm7s1oxOCShJ0q5Ax0qW8oUYLibbx3/21IqBBslGasM5Epc/yvjhZYn
XdVNAT93QXNuqS22DwA0orN0J6Sac3t3LF8BKvCYIH3B+Ax7ZJatwjnx6fkzSkE9BXLUnfXoeZoA
Cx2h4dVxGC1s+kksj9KPUBAEmnlm2loWti7qRk9wF50J6IwAUMpmk8q7YSggYzHtleahKiQP6M97
LunPfU2doUcj7kWSs43T6NoPUVDCg5fJ7Pqw7Ia2Ag8zI0/acyr0NlaPlwWlfXtal3tmHiuOO3AK
5rQG//N1WutUIVHMeHsuAH0quxmJph6GZsCYRjfpjTMUqO5Yke9vh13e9v+EhXL8bHSrrgCuhHUA
B0H2E80v/swItPvHyE7a59tRllsCUZCOojI4G+qu0X6REQg9M8IW8HPFZX1to5diKrHhNSw/d5F6
HzRbjOMrAwMMFgq/wF3gMbcsf1bjwEjaKs15BK+HMdUrotaVkvvbA1sVJCDLg8ouvpsMVbM16Tes
27GAoHZ0ZtB5Igk2O8lfuNJ9z0rhWIiwy6bjKZ8gzizi+TVKFiGPiUq/h418L2Stl6vZqcT10RmR
mUfdYEH38C/Po4+fiJwN+0iBItUSYNb2VUEEeBKeWa6dedK7Ung2RpB0Ulfh2YllLxtzspr6eU4+
BZxPkE8nhMiBwItTBGztJjVZCrMLG2yzWYmNOepefKB+Y5jRSb9jXufOGoOQMHqOneo19zbxW8u3
IEaPYi7eQ3j6frBqvv6YiIOPq3cJOxuVAtVxYABDVlpyAwZH9azk4DnV/eOY9T+N1PAIFKNuT8Zq
W38N/5HmfJoLNSfDGJY5O4dMc2teASOSgmJYO9zAc1TtgXps7iDp5t4Ou6ow/DNsJLtQLtZQqlmc
0n2TKb2WFeycKMQeI7qDtXkF8l7uIjt146TcR532W5ZDiHNN7THSgb9S1L+V2Z5/BXqlgJHNToqA
3H6d/LIkVdl0OprqIprvAQCUgXd7oNfmFygu6ISihYju2bwWP82vREc5hVMfO+tw6jJ49JyGPDEH
sTI5p2e59sq4OY3VsHFar3KNj5F9irtY40akjREpELc1TFAQSldpAUVsCUr1YWMWNsAKA1QAN1bT
6hyd55MCbYW9DCT8svwppnIpDwMWczWBnNVFz0oXWqSovFhqHAZdRR2qA7cneP5En9P+fwYKoDaO
bvCRV7mwOPR1ETF2nmrX0FtbRMEqq19yOAWwMdnAqV45OWbTMCgRQ5kd74z5a3/6mkkSjlosC4Kv
S6+qDCR1YdhxL290quZvsxrSv1GWe3KqMLtsRJRBvFf73NSlP0N1EdoNSuXqCfMxdZ/iLJ4RejhM
I2kRR+gNkyuqxcLoKAXZa1Tpp1FVHJUwrBqh8Xq8FW5/tq0xSl9nsiUTevkdYovoWodQ4UuiH331
luV/rTH2zygBpkfFFuLhS1REHNVApylE8Ls+PDOghAqtcDkYBDBBt/JGdWuFOo1S2MbQul2XPd0e
6NX1iSYnXMfQl1iJ40GFWRKyQhb8SWEHefgljgB3gSZHUKMWxa0D7eoC/RRtse27Qg2ylkmCT1B/
70r2IOcygOfC1vEyf57VEv0UZ3FwjiC7KGVABT/dt/ukOsGEC6xcSLNC0ToGLlavN/bE1jTOJ8+n
nSdD2Zk0sADyATMxqQzZK1zRVR9aYXUXxVs74/o06nDewqkCealFstswIUwEGLv6ulDcFWoXgn1N
7oTKN+JXgHYtuWgh/js6WsZ9Cqp02LYnFk+2FuFp22wUNrZ+jPx16MMoNVEtKYKfFI9lfZykuy7Z
Kuets5AZbiwiTYSFC4oZi++pp2JAG/B5z8qMUhXBVAbsrEpPolRYpXARwVNIC8kqObIhaJ/c3iIr
3DxyYBnGK/BQxo1FV6IS6pA0aFohunRPDtTNbaRhr/UuORke8IpoK4cb412vJuSaaGLj8AN/b/Ve
4mlO5TGuqvMwI9oG1KCj/NAm4LBM4EWyduvpv84CvsZbfELMYsQ0ranOsYKCqFwfJo5+XMysPK+s
Smew8RkfOFQLbk/slWHCHBWEYSRYQAYvkyxdC8ooUxEW72GoAeQOfHzslmSOFgLCFAwPfxsOawdw
EvDtUFdB7fvrQjX6IaIjE5A9M9jhBvd6EIDbmpyyZrR5lmwMbr0tvkZb3CBDMpFSKBCtHI/ZsI+N
x3gL0LGeP7x1YRGKouzcsfhAtn06dIKpMmA6plC/VUDcq5A1hYqJ/Aeef9QsDObcnr/VKgHMQKPg
64InDFfb5U1VRj0EJbRi9FPRsEFPisHQ1SYrCgUvr5CVt0LhhCUTQfjaOPDm9fflOF9EXl4boFAE
CvxE/AzQWJoLbhOqG03T1YU/hwBbA9sc/NfVPcjkeEghxDNiLt+DEWc4S3dGCdfVrexpndYsIi0G
g4OGK72ESCKo8BGeuWOVuo34nk8v7VB5edPtdWAehN3tr3c1LowsUFiE8tvazTUdJvBzgnT0hwEi
HxV3O/09Aw0uJwe5/h41vZMCz8aHjW93bWLBK0D5Qp8FvpdHdzwUA3iTc1jOzWyAh1s4mrL4bYz/
/JcBzn0tVA/RvFuybuoBcFy9i0a/As6865G3SUBvTSfK3bRoXC0Vd0HcWMGm+ctK8xKXOiAVIPN+
gNXQU/h6shRabih1Q1UfeqI/Ap7Dzx546niM0ZxOk+9Mvp804imMXYjKkdBpltRoF2XKLkQvvbR7
75CXKAJ9bqqXSOc2S3oPWEa7QOLZasP+9kStTiZ4iOHIQENu9kte+VE1bZUBqUwkn+CXkuhdMR4Z
3Thrr8aYif347ADPLZ89yQiIUIPU1++YH+bfhvJpoL9uD2O9sAyV4tjDvKNruyL+8awRMsgKSb4W
fAMy1Q6E1O36My1l83ag1asRdXgUP7CswGGGuPLi3ijEpOjzvJb9oaGOXNSwzZNNoCDMDCyrHPaL
QAxshFyd7HNISJeApDzbzyyJHWHHRiATO9lnaWNC1Gc3klPbAHWqSztx62S4Nj48jFGLhq0d8JaL
8SWkgu6gjptqADQQoBixUx4nod2LcuKGhr6vMzxWb0/p6tthfJ9DSl83TJZ1qpplTPZJ+thE75nx
bUxesGc23gFXw0CYBFAnIK5WUjBQY0la3qO7XNZPrdiem4LdiVrkAgAZ/R9DLR4AWpHGcQjQrM+G
6MiayR6L566SXH0LIrfqrsE6B6RveK0jE5UAJFocNj3AtwD7avhc8J0Yn1w1NbtzY427xpfvoC08
q83kiRneg1VhzRzH+H5T1/zqxCIzxVUCBdGV/a+RK3HRAx/sN45wKZ8Ec3wc3sNH+iB6hjc8ae+h
Y0BKaGOO11UjDB2iHVijkDgHkWzx7hmEIcxpDgVDvY2cDqQYUM3fxadYDT0qB35P+RkzZybSgz6E
B6OfZbbap9tLd5UF4TegrQoYlzr3C5c1JEKahIRtKvsq/Me1Fla5VfXYTNUjeGY+LPHcAYkYaNxb
PIVrRwIaKOgK4hJfeyXGlapGObBlvthSS5Vadwwlr0Xfv+CPuNK2mkerAxzDnMsRmGyCm3t5bbMJ
V3ZBdckvoqK3gyY9KV30XnfiFvfk2ukDQTyCNxYkN8GW/XoUVEWmj1ldUD82UsxdY0acmGqASpk0
wqs0tyZab62ja8sX4HVUAoECWMvPBNIoMzbOiTM0d876H6j+QZzfDuzmVcmgWm+FDxCus8hu80Ra
oaPn3TtbMs1CEfA2XM6roLYkEDg+Y1D8mrrylMapN7DqoQehCd72nSmB0DSg7y2J1dEAmTZV28Qc
xXpfF9Oh2dKMW79tF79ncW6hhCbyusbvIYf8Ttslh0Q2pdfKnn3YuZ+4qPBvKZFcW1rYPMg+gAua
lfW/fnHcNyMsUELqZxPbN+03A14FdSRuQGSuRtHmshZACACUzfv40+Oo74qqQldX8gfhsUTRlWu9
GVf5xkV2NQr0JuHlCHr76jCehFodU/TifW3KrWx6jVUsHm0LEHBtveooW+OxJ8P8dXlDkyqE3E3O
cI+1A7pBb0DeOFV+X25BY67HweMHz3EYVixb70YDMgfUHakvktwKS2jSxc9D7tf51ukiY/K/POiw
6sDr+J9AS6DbIIJ8m45YAoNxbtvHtvpz+5DeGMiH+O6nj59HVGBqklJfip9jbCq5CRITMhtnKKTv
/ksoUA7o/PBYAeqyqpKjCNeSPxDBnOLaNoLMKUjsFm2/cfVcnTV0pMCdw8kFZMjXJa1HHU4JMaP+
bEw6xuh65hsR1v3Y+cOokObD8Tj7pSx2jahOIiN5IfsBGG2PnSOeJp/t6C7yEry6Ic8ETzPZJbvY
q91EN4Xc2kJJr+jw8wk5QwWhvo5sG27HX0cpqKWgpQ1yw8ZRcQYFZmMOYGiLUCQj1Jx+97C+EUez
9KBrChW4/6Ab8fELEB6l0lmxdfmQbDOtkVlXYhLCeyhi2mFQvtV56yiTuI+LFHCkydXK/gKdn0NM
oNZbwhAkU2AUK3cimN4E9g7TFjb042ZY7hncVTMpCfDFFSGJtIXcVwoSj+CHBnu9GbquWuIvoJOs
xgX3+m3W+d82Kb92P38OO2+1T1tJKHJREmCY5Yt1+rumKtRqVW+YqB0O5f9j7kyaY8exK/xXKmpt
ljkPDncvOOYopYbUtGFIehJBgAQnkAT56334usqWUvLL7ggvvKmIV5ISSRIELu499ztx7apBn5Mz
B9T/5VIdXCNO87jck4nOhjwtChVTQLsZHpwpNmJ0Ne/dNcGKdKzv6DVZ9Zfm/bg96x37/dX+z8jL
K/jhaqmc+8brUgMHE4ABEnvxUVj0v2/tCg3P7Xt+2+/UBzVs/wleyXeRJfwwl7wvguovWCXPKhwg
2XCEmKAMTBFsMRoj4xYJTn17ok/T/JaL9sxK+d0G9mHQUzY/mg8rxUIxfS9dM5iA56dDCfbRy68X
yW9HgbLKxi6mfW0anB1CU0J0Y1+hF8H13vMCiY1zfQ/fLI82JFXIMhk4HXypfpa1aFuYGRt7DwBl
HKF9FCrPbPdnhjgtfRaNxkbTGYy93dQxsLqJ1M4Ukr6I0LH44CrgZ7+Yzn6F9KR67hKDdMZ+gPNY
temP5JJdkTAPlCcVBzoWwvco0n3QBMI6TK+bM9vZN0/q0/Anr7tQdFnN0ILtOR/iDPopaYKFpZxr
vTo3zMkiX5VSoyUoMvuZd4FWSb8lD65zrnLzzZkJvZSYdxBRovp+KgqzNNMYXRdhwDyQsATtSKrm
qratIK0bH1d65t59s3gALInuAbRlY/M67SQfJ7XQehVHmaol16O4o13rI8mqk3w96hyw67dfv1Vf
sBwwa1v2A2spEhlfU2AdtzjOD0TsGzQsDOsmqe+9J9dfNuj0nEZS/zr3F40kImr0IkMme3p1FZ2z
mru8w8QESrYNlZ1+1dwtxhflniXpzkEtPhQr5TgHZu7X13rIr9QtD85thF+Xyc/f4yR3NI6lodAS
3wPiu9huYYclf4BD7hPLCrIyDRiqrpZQz7356nfXjwgPLUeQHCMIO0mTFS7oBJpjtHtsTZFhNqFZ
FIfSXJmw2MHmH7VZ9+IW5UY3kPlw1szbpVXu69WL27yaxStFRrgUTwLqKc1aZ2gbwjkhGKwfM0rg
RoGWWFiV2JftdAGDMyxd/KqR+wHxfknuzGxc5bX0mx5dDPOBZ3cqX/o86QriHcjmsDzI2Wf9vTqL
FddpDBdtoBJU363s0KoB4J1/CPCoM8BJ+uGFW8g9ezFal3y3fQGOw3Df++Gydo6E92FVX8M1pQPS
PLto56QXE4Q41npyioR2V0O1o9ny3RxfzsBNIRJrDTUwpmtNe7WrfUnN0ATxSjGOdnNj6q8WSHnc
LmKIi2PqUhCZAe0wGtCpIYGXExp8jMSovJUANq9s5I1aq6t+MI5qO/jVCMBUBU+hAeSlnOEyIGsp
A6ZbUZ8Wa6b1sMyYfW5dk2FbTPgAVQ1axPsjIkdDeTEntC0hGy/yGAygaMSpibzr471HwCmf7+HO
FyoF/JCnErDCrQSTRZlFUAyPc7/hHgndEbDuHIfhrI4cwUPDPdLxkAJS7gp6VPiPRo0W5jmFIFtz
qD9Y94BrN13n10OeqD0QxGgC6d2nDN36UPwFla36zvjkQUjtwgKhFzBomt4lqOa1oV6Qjj+NIl9V
dhuo3o0JGyVHgfSa3TiA/iLcLbFQMqBsJjD+PRzPygEUded5psAV9+WhzPRIIQeR4ZZMk6+VasLq
EXfaA72P+xIsmcl9b4chGq15BdZ/Z4vYQAVCgaqQoAFoeFYMEqdqE5Hi0SvgdMlYpHZAGiItUymJ
pdY7rbnvPZhDtsAjWtmuV6yNQUms4DQABcstKMdAOhexh8sz0d7pFtnGAhcZdiS7Ho/R7ovIArXQ
6Kuo8OpNBy05iv5+PecxrZsVcn++VB4tmIoSAzBDUay9al0AU6PDtaRv2htF48E8kqNjDisVjMNu
gGE5Vp20D1j3KssrN2t9G7RRsO6C1IVoMrXDgilhT+w1ULJorgeGHalKAXbPdizCbJj91DbhEaBd
4WWwOPrr0K9Q0Sm2RitiKdBEI/HHcvDB3Nwr9Vsh0JCGDseOtVeF/pAvYZPxSNTlM/LCF0gCtIZz
wbzhcXQGvD9UXFWmEfbqsaZl5DVA1MsySsVWmAB0j1o0wZ5M9faKOmNqNaHj9GFPQcAlZazNju/I
0m8gha/11dCDMO2JWJh2MhRlVLtKArGLT4kS5I0GEA1AlWgi1rL70tZ9b1LXNLOjvH5M2XNToZ8a
i4j0nlPwrUFiD3j2nqnAXubsARmBgBnN2pOha69r7alqH9q2OOSq5We8u7WKbdfkAO/nce48yebg
DW8eMEK43J8eiKnnixFKc+vHhBlslsqugGJLM9DpAeI6e+3HrVUfmYB1qXNohLXW8tEf2FaU67Z9
0+dXp3vT88d23tswC1G99xmrTMVvy+WkB9ycK8OBXoy9ElbOpkIIqWRoXS6swwRSaGO/DS3cWlga
AWWPpTZpgN1yx3TrKe+jATaWaSZpc+NYVeK4N4SJQMvaIE/PGhktp5PPBzXY8CJ5CqHB0vp2KhiG
AQdT3AmcTOtygezOK8z+sP8JkVuODec6s77Jin8e7yRks3KbNfDjAZcTUYAZ9Il2j6kQVIt7WKC+
nG2H/XYj/HB9J7GblWepikx0uxc4hAIvdVFthm0e9CG/MHf2ikRn8/5fo8XPV7gEXh9OZTBjM7zJ
wIhtKEMrtpCQKC7FasEWp75M0Mk0bs/d1nNXeZIJcfRihLRpGdNsYhVUIHGuOvVNLvjTZZ2evZg3
NnxW8ODMxN7kW3Vf3CiRE1jJGA4XfEOv+rNXZSzR0S8mp3MSxWRdmqv1MjkXLLKxmzZjpCGEczfa
DrcWruVkA5uvEO5OEYuwWAJ5kthYkKB0mmAag+MvXbF4XJ117vkaPONmIGaGvARVB2TIPz9jxS1q
IiC0x82wHuBSa7irVkRslW9YgKJW7le36GKZSES9gGyLTX8meEcD/tdbY5loBFu6RxZQwzILP8yy
luRlYeYqymjqlddbfmnWB8+460BFs+Z4luirNNay36i0geeGGkI8jozE7OOUdDHbL447RwYYcKXy
YybHvhtDcA4CVyG+7PZyfFOxtheIRtzMCdFJddTsl7q4aPo7HQ0dhdMGrSl9avexhC5kkpW/oKfs
JRzohpCbkGWreZ5MtIjmylkt+wh2MJDoXpxhrxWAskHXkKLTAiGRuWfCiN1e+FZuJTpt4XDwVDtX
rdf5M1r/+LC2jWlvKXOA4rxKLwQa2xv7MC6uPihu1/VVLp4c85AW24qihVZ7qxW2g3HznnXT0pnp
69NRaXdLQ6ELN4LBlFdKN1DsreN1Q9RV1+hRqx5z3EavFUnam1EDuJ8zPA+UonAO6EX7lsk3YT+U
0wNMD/22USKPjH7nlGFaH5v8tgRlJIX7F4fbQjbymOrpO4cqQmhTyKFfydRETCIgEt336BZj2jpF
J6emd09udWGgK0+Fa51tFxvi3bACM1vGen3LHGQSnY1SZfdKS3elpj7mAr3lGoDOgN8pgt+MSuHb
cLtTJxLanO9JW2+9Fps7et/QvRg0dGdoZliaPwqUi1g6RA1F1ZXysB2ADYXJhqrtegHsvvrSIBp1
+VrDbsUNzYeZXgCTmKlMt0VmB0zoBw+qm4zeu3kaUWg02yLdLNE8L44zk0GK/vdRu9Wt12FyIBm/
hzY/7pyVZl8wdzW4aMwHD7py3IhNMB4BcLx54I6FoM+MOA4ryrzNlTBHRdYZwfek0YRTdteLM8rz
n82BJ+sKatLLGwxHxEUp8fnl6cvO4fXsYaZzuIBOJM7JsKYCQjEIYqfptW08P+3jvkrxsA7AUwSy
ejLJbVZuFhSi8Y6kju+uPOU++wGLJSrvIedg8GfiFE0f7nAzZSIpDEx43DFTRF2z4/2lVtxzeZt5
75q8bQVJ9BHwwa45EIKGJTTPL8pxu5LRUAT9CBaGdgVZQtJbfYSXPeb9eIRMBaxHFmUZ24Acvq3g
suOpvPCrTIvm+dGhRqjABdGWi5w+e1Vw0usqa9dX9UKi8nP3ap6PRTHDR8FejDOejEoceN6BVZjD
uUCN7Y7BrAf2Foj2nBvSbLs2TajMAT3mGyPL1nrbxTYcl7yxA1nBDAYFW5oNb4ShCP+tK8FMzSoq
9lYVpYqAsw8J+DkJyBIifHl6i4AJFSZkL07Ptl4j82nspm6fCgdt+RLPqIxIV/q8Pv46Z/HNVm7B
XPG/Rzo5vU9DSfXGwkgOkOU98OEA1ptuGv16lHPXc7KZaJ1bmTgGdXtbAYdeUcKy3VeZATeJswXU
74eCWgcQQaghjJMN1XBJ4+bgj++xBLtw+V3CrxLYoibM114CLd8KCq/k3Hb5TXSyZH0gVQRLCM2y
JxdYNf3Mmjnt9m2Gh1Tdc+3h13fwp1nYlymBPIenuR6yqaeqJ0shPR3TQuxJ0d0WgoYSzV11Jm4c
+apZO63SQmf0QtY+FwVIf3a/8nQE45ARdoob5HON/nqs9ETeGS19tKiGluUp6O33ArIiNMPHhaaH
unyrmnQjehXYeiVKdXPVqbGErVievg7GfTZ0cUGruBngJKjmSa7gbP3rC/2Cilh4TNiqkdjB1g+E
/Ek4a0w4/nBbz/c48+8kWOFGjKXzBicQuSEXKXIofpukUfjrYb+mJjEq9GvA2IAS/IUpo2hlk3Ey
5yhPw5MIPkCjOkVaB0UP1p2sN5NfD/fNIeHzeMuE+hDcIINjuI2Gq5xf7c1c+dlKQ1GvuONzAHRw
CCps8OsRv77oy4CL+wYq1t/AwmY00/e6laOSIlZjifaLUd129t2/OgrAiDrK+1i4VO8L5sCc7YFZ
qQEOJWkRC2EHVJ4nea4L8ZtI/fMwJ6uWWph2KxwMU6ybZ7GGmXlYJXYI9GUExHAZ1gEP/vUDyILJ
xkoJuKWlfRHGsGEQhkoHBmFMnahoQ3LUc33ZX2NuDIHuXlR5UGf9IqGEpgDe6Q1n+6ZDUk6vo97w
kGOp/U5qSPod/3JD+vdX+R/ZG1pNigkt1N3f/xP/fq3qqc0zIk7++ffL+o3fiPbtTeyf6/9c/vS/
f/XzH/59n7+2VVe9i9Pf+vRH+Pw/xw+fxfOnf0Rc5GK66t/a6fqt6wvxcwB80+U3/9kf/vb281Nu
p/rtb7+/Vj0Xy6dlCPR+//NH6x9/+x1Rz4eZu3z+nz+8eC7xdzfPORe/bXMhut+e+Y/fLt6GvPvy
92/Pnfjb74qt/4GqM94dcD9RANcNvKzj218/WoAaMFZBWVrFwoHthlcIbf72u+b8Aa4YXjUIRm1o
kB087a7q//wRVHOoKCJtjU51lOB+/+tOfHpm//MMf+PIF1b4zh0++NRxDmwv9Iyi80hD2zYYUKc6
vKzDxpS7gOfoSCCOrhUrjgeeAQDkDn3qahDAh2Y1T6Am9XxrGOg6mppmVdT62h1E0rZ6YqTlyi2G
ra6VOzEje2o2WwlDGOTWQSWZAlZpB45aRo1iQq8dBFfB2qgDcKmjsa0CrZ8PXdNFdQl/BWr6tloG
qdJtiOpGCFFfMnu4gNn1Yz0ANT8yI/MNyROlUWI+TxfUUbQA+pMbMDAA/L7V5OIpzBYF8c3kqvvZ
yuFFJ30xXeOsuOJmGzae58u6XQ2plsCNwE/Ru8bnYc1NGLXpdXbIR88KW8vaKi2OA8brTOgrydyQ
F+2ieA9bbwxFpq3VqVkrRnlpoXMCfq4bl74M421ZWb5hw6pmNj0J09G8j2YBI8u2xVEw0y/cwrse
eogtVW2ljNmmzyEOgyFq5nj3c9VtgMVAYGys0pyElQLfuGxQoh4iHleB2Ra1I71GirUF4anSQxU6
9F5WcMVFDn8yfRV7tkQtwk7rmKLtT3Ruwip5ZsP7ftL8BHQiYgEbf9kwPuxAXWHMANWqM7ILSE6n
CQkaSDpe03UTdruF0ukimaPDIDHNzipHTzajnxMW4Zmpo/bsOl/0qrVEuE6LdA41ey2L3ZRfQAn8
4X3+8y359FYsIdeHgOnLGCc7LAe1yG49D/b2N+RgAV2pBHzF/SUNt9AEz5XBwLf4bsAlAHTwToPz
cxK4UFErkCqA/G9Q1GtQNEpJEYyGnWA/3JUG+rkzgmqnG8lqChsbqB/0V+cQQDVtETDkP1OPxW09
BPn0YtfvDlVWFbLytAdOupxWcOabbbRKgkGggAFROyLowJHHVYZwP8K+lwVVKq9Fkd+x6rrtHxT3
EUo1EByOKlSial9tR1EH3QQgu3Os8h+lZWFHAYAL6D6K81UaaFob6rArIkixtXn5zHQdBkVaXOuL
7bq5BnPCn3SWjGq/zT2YRaT9TVtWN9ztjxTnoLrpUTxuMIMf+8xEyzhtnkhngzstfL1QAAnIYRzf
RfDkTVg71r7WG9eK3e6sVmx67kQjM0NBvFtVJwe7z3ctxTkdMI3MV3I3iwazPwo5/FAndl1wUcBk
WMV71Jm7wr5DDTvI9SJRFR2HPbu8rWgadxIZPB13jMubGeHIqMtQDPlTUy9OzXBWWgpQmgpyfPbs
ZvNbMSBJwyCADdAxEUwoSGHp2tEJUGlRw8cXvtTksdBuOgqTKTYeACu+hZI/TEEYLymuXqAIi7+Y
pbnDnUY5hQAFa6IuZwG1z9HAh5epGQMIM4KmGdeZviQooLCtCkjhcyxmqKCQadwNEkk/w7qYYEfJ
HIZjt+2XUo96G1Rxl8F1toZr32UqWVDDv9dTUJTpkbPqCagPzZqwITLgkyx6L4B6J0S4CWHWaK4d
W9TISI3HvNFRzuCwusOKOKCLwuM8duABV9dg2tsEzfcqf4JX4i5tLkfxrNOSBc7E0KBEzMnHYce6
yEwvQbh+2zhlosD9IIPfr1dlzIdzTFI6Yx0ypGewpwYKh+mAgNsc0OSNoVwrmQKEA5oZxRh4AItN
vH6Ge7YG+MDkq5hu6ch8imO/qpfBOFuYMrYvmLGGjfPlwEe/h/aosXKUJ21/psfauTDIBeHSV2kW
mhC7ewRmqyhwMfwCEk8PqYV+1AHFeBGrzoXIp7grMvQfQ1hbZ/BZKH1PjZsU9qUwVhiQuEKtKajz
u8UoeeqPIyyE80kPhddis4ECuAXorTVxCkIyC/0mil6EpfYs0/pphJtfjfbf/JA5mY/Sb2BaWENJ
AchYk8OiYNLBZkcZRqA12NH0AIGCT5gbVuqdGNS3Xpn93iy3ngGfVa+PIIpbTbq4GU2WFKiVqb2T
KJQd4By6JPPCEcM7ZYmti9wgQ7PlNINMD9I8yf6xZ/zfhYv/DwNBbRFO/Ptf4dWXQHDzXD7nr88f
Q7+ff/Fn6OdYf4A3Aoi9gxQ0MgrYyP6M/Bz3D0SDi0cPWi9VxIQY5q/Iz/0D7bMaJKhQn0C5uVA8
/or87D+gWQATH5EaBI0IAP+VyG/Zwj5sceiC/on+07F5o98NpxP8/MMWXth9gz5MNY1KzN22hWX9
2J85Np6kU74McXLSqotM5jP4fBGti81cupupvJbD5aB1/5hbn04iH/frk5Dg50BwAwIcDwYbKDec
7J6j6pRKyXAtA7Jpg8RBDoUFFxnAD0/3m7Dg3DDLEezDLYMAKTU6bcb1ZIcBBUkc7wNmPv16kNPT
/XIxCALA3V1a1NEjczKK7KhD2kxFGX7L13AoDMD629q+HtcXKLaepQKdyoR/jgeNOARq0HCjw+9k
ItjGkBZa7ZF4iMc7B23pKCKhfwKrYKAl5gGqhmBAXQPNRwuMsorUc7a6+jfzBDT7BdqG5fybcpGu
NEPhtiSm6yVjAwJmNK/aF+TNY/uORWnoBVPcrJ1nI7A2VTitGmiWRaKE5xDw3zzgT19keWc+POBy
1F1Hug2JmwYBSL6v3SsHsdeZB/zNm/dplOVbfBwFp5UOjTAkNpFiZJtyjz0dEKSfuRty5Ub28Rz2
6jTnsTzjT0MuT+DDkMrgjpyqGNLej5EZICk8XiDpsUbvYyCu7e14809Uek9i2n8MCjg28mIQukMD
fjKoA9KRVcMDaQzUYHGihkRq5QROooc11Bq/vqunrXTLaDgPoJvdw+oI+MnJa6MoliFTt8zjLmIX
etBdLGkdeuiv4BF4jax9gk0vZCFP2GV/667OB/HfPNaF5wbaqbUIB0+lAh1SPxOpNMiTmtt+vBLn
OLjfTM5FGghHu6VVz/yJufrwDEtI1gbUD/KYId7Ix1spn6Ek9n99G78dxEQrMbYFG8auJ0s2b2e9
RqElj61xeGTAY6u1PoGiqp+pMX29WWAOYKHDzMBuBzjk57nhja0jCtZSVOOVbaFjoeFoX//1tXwz
BjZSwGxRpFiIhScLW40+UteQUNDlxNvqrKS+APvizCCndDHMOwcZPZS60TICVtPPefnhsVSAWdNM
TyHvulz4+0VI4naLgzgAzPWRnEn9fn08y2DoqMADQuP3aT/FbBfMU3JJ0cv7ikSSj2p1dU6J+nU1
xm6AswfK5kglfpnH0qgsCUI69OryKWeFX4sb13hnkEn9+vEsm/LnAATjgGAACxqQZb8kniTT85nb
I42zmvp69wJjdRyDnmh147LbXw/1zZ6KsUCsRMSlmeoXCEsnBITYLcaCytBNzKgIUbAaA+HbPrm2
4wl4iDNXd9qM93NeIIZDem3x1oGl0ckMzwXcvkqbYvWTaO/ogjxK14Nv+l5iBG2ADNYZtuHZEU9W
QEufHN5SjDht9E0NE+BHzadhiWyMUUZqyDf/xBp/IuD9cpUn77E5G3ZtFw6NC9WggWLZ945Dknpp
53VR+BazCbmZqLaTY8cOCkVUn/SAkZmGam+htdnug4oPt0WmJQUzr9PRufYAVT4XYny3FHx4GObi
CvDhJSWkz+FOj1uTNlB25veudYaM8c0OC+IIyAIosi0rwhK2fxxhka4Tj+NG4OhNAhxytVB5YRsS
OlG163bNrfAQvJ1r3v7uXQXmd2H82rAcPoXE5TYK5I3Eu5q2AGxbcDNmsOZpZARn4/DX79A3Gyyu
EAAIBxVEEOBPl1Pi2RU2c2W5wnpn3ABpGaN76YEEGmh/6U5OfpaYPgI0WOSirYtG5+Xi+ndrxsfv
oH++y1VhkrTIcb10na0U1LkWdZMe0NqHxyq8gPOg2407706BcmZF4+V1w/eCu0LAr5SDdg7t8O26
8vH7nIQ4mUBFvxzxfcSDe7V49ihRsR1+Rqsg+CTnQK7fTuMPj2D5+YdpbAtzMu0CjwA8+qCqIFqt
zmnjv93PPl7SyUSeLLDG0fG23GJ3w+N0na0hskEyl4XF+QbB5YGdbgIfRzsJTPVMawyz4lCh/YwR
ecgZzKWa0NrYK3b5r8KL/7FcfbiBJ4uybjJReijxxw2818md0p47vOGMduaKTlZhTWnQLU4NbJ8d
EMwgjZeJXepsy3maIqE07gxqHWEVh4MWmRjyU+bGlBKuVr0Gr/YRTDR0DK08ATl9K/MtcmWhPfah
pfNVncKb06wePAYw02Agc7fIqQbLjFoO/VEOBW6lS+E7xfzWi2xT23yPqlDELdn6HvyQhJoPyBhp
B8B12mig7SU3hhyKIj74xB33zWQnvHKfNAuieprLVam3N4Uz26FX03u1lBfj7D1JIq8sKbWgKz0U
GziBQSwStz2HsZo2r1S42Cltvpo1gtRWB8w57PUqE8Bqix2cGmIYlpJwEPAeJa2Kyglx00AVyDZz
pXuwWuPYNtoN7TOB5Fz7UpqDEthGcScAUPdK+85Fu5aqzA+MgDWoeMidNbzMfHAmfK/P3kfPqYNG
ryCmcko9HL3uyhaQ7GdWWa8HvYeiyzVXA9Ejq4IrCgTbcWcVuGlIt6Ltorxgo7WBezGkfi4pA3gv
hV5RBZk37lBLWgsnu9ILB6pl3fYbgaRhw+YypKYbzen8RBmHDtko10VFXhDBjZBZTGqYyjkNvEWG
Zklc/wBdWTEqONan2Q3SmWDqkDct01+7XLWBwe2DEX2zvs7TrVE6cNedomnQ7ibUDH1DIxejpoRq
B0mGVqV7r0JTZSnWFs37hFGg84pB3YDP3MFJcqFp1FkyedplZ4kXVmqjX0i+m2FzVnguwgNHXqW1
AoWQCek3+sVpQMHMCiQkgP40akUggSbbEeYdO3ihowdm2LdG82hZeQrtnRK5hMJmqu6vZCneuUoe
7TxV9jKTK45SO7BHXhqbS6sgWhbunEpDbnLiBYwNzds292hYmWlc6rBq0vKE8moHsQ8M3ixyoRE6
x+grfyYoNO6Zrm3Tynmp6Uz8SRtuyllY8USzaT01Q7uT3Hxggt1NKdGiMk/rBGdPtoIKcdX15vvg
wbAEUsVqAeArgdWgR4A6+aU6DetMmZOaGQDlqY9qVb/PNiLRSlVXY4+HUHpZtda5moAY5GzbrL5Q
8P9hSDsGXQeskzEdTF2+2mgm9hXTqP20bBLVRZzR5gpbkawdfUGHW2tmP7I2jxWps6Dv4AFZwfgI
eWF6LSblgagFnHs9dqSuGRaplSgTKiwMnRiII9e4wibBIwHPQaiv3SChaXN1nvT2iCy1bq/nSp2P
qE2+FRVYkZVao0zKNMUOHCdXYSGao4emtuFOjOuCeTYOdr3W4z3J8Z+etGhFmCzsXZOKr12wBk1X
ivBzW/J47jXlWGUA+7ZqNcfTJFzf5uOjJnp9XcyMrWrhbDg1lFtDtk0wSR29ax38V2lWdUlfOOht
ZoqWpLa18WTZ7Ik5eri/yrPIcgP3BiarE8HurXGUEoVGVhydVyqUrG3ProWePo41Fgdj7o9Tk6/K
dty4rfk4teKxJHNiMW3yzXnkvsWn+oZoOirI7huc7dm6d6ybLmvaoMiUG2lPNzoZxKZza6hXhQTs
yVwWBiXfS6uAL61HZQxVc75pNaLG2dxkUK9SUFxBF9xNbsXhx+2tKt24S0ldYRIhuEWdQQZdqtDQ
GAWsi5lVrvNpQvWXdHrUSXSWqEgN+BOrZ9gej/WqWTQ0KgO6rdjl3Fu5vYwrsPCcxowrGF2rdfNk
WzSy+PgMs4r3eqyfm6KJFJ3u83Q59BnGWhld4teyeRsI3TmTcm9VLOnS7irX8Xxmh1tBaacIiGi2
a0rjxUSPCiCbKBrqzI06amfwPMK64ndlm2SFPKoo+Ghw4XJn9zI1YaNXOXuK/lZf0yAbm9CUKB2E
tFZ+XTFvTzVIxMb8WrX7q0arASaeoNbJXopZPciC3WAtWpvVtHeybqWOcNroyqmKvbp6tPrsEpSY
CxvF1Xp2L4amm/yRaJAGWNfQ3rVwfu5LQNeawZeGgd2Q2Q81qh6BNedJO2hPY5ke3bp8tNpxZRcc
MlPwQ+eMgSTQGTTMO5SEgP254Gq60evy2LaQOOcau5jJ+Nh57W2hWVep2x68jF2CxoH2HyjhIHaO
9E4eTcmErxTLnGq6HeisFfCBY4+NDED7USrrmdEXXnQbHUU0E3U9s/eA8EcTnJ3KPhS4qSEdu/VQ
WBuIwm7ohAa9FgfMXvHQzobeQIcwsAJTWcHRuhOPxJDXttfisZaku+1MQEFHBqvS2VCKrWkKVKKY
ATtDKyNRDZ4CJOrtQZDq0csn1AZbREmILDbgVbGg7OWLl7qHsbbgzaBbqMzO3RhrldcDAeJ0PoF2
nOoK4LH6FYFJiqjtK9y5DtVKAElHmWt+ZdmoInrDsZq0uxFcgNzu0fWkmhMMdTBh6rINayOPnU5G
JcDNzowGAu4CYYBgGCIGmeDNgja4ukdNNDDsYt+QYgyA7lpNiv6gatVqcoYIINwhmQBJ9FsxbkyX
bqRtHOuJvExYoqJGQyVwNKtrJmoXjWdu4VNXHnXY0aN8hr7EVOCkk1FQ7yjLVkQvL43ai6gFKbdS
RGiaeudOdxgVqYZ6U9YRaaRMXC32oG5MCHw7fN5jGS9m1AllIemqHrmAXbp6Cy+G7eTy28FL05D2
zlq49n7O00tNmV7xyst96kAYOnchUaZEA1tSN+uVXqhJivjc77UaRtIqni6k5j/SRkGdXi+hLl+k
WDnb1uhLWGe5fkfcJql0W8KBxrqbim5tNtmhnqrZtzK1D/VsRjFyOc9xz71T7fS5HboL5HEhyoQH
8/Lp3G+7KjZmLIike+7z+QZno53X4QDa0OGqnSGxVgb9SVgz4mmqKYHjtUYioejYAAiV+abSXreG
OJhqeovibg+CT/1QOvam5c6t5zRl2OjpvY1iP2y9tHupeUgHdRzRzzRveGNis+thnd4MhhdWIyoi
Q+ldVYN9C97DD6YUIJimDNsK95LSbnEyHGE5hWK0VxtpmGZaB0VAiW4qLscoxSrV2DDNVIephtio
R54ERFlIYVDr77KOh8KpshVt7TLBOfSg2sOVPurRaHsHkqHnYZ6xm0Bkl2jLxEtNA7u/jg0cSYkd
t/OH/+LuPLYbx7J0/UToBW+mBEEnykRIIUXGBCtMBrw3BPD09zvK6koKZBNd2bM7qJxkljYPjttn
79+YJlQyVQr+bKLiU6AF9lEa061VNr8mymErO6yfmkxZ95Lxp2EmzVYbJz5REeMmZcTpg1JmBpZG
KNqOAw4e8ACxqYBB0XxpE5rVdkKX2snHfmWd1C+t6d9zy5UH2YxeC3FABWmKiIEccE1RMDzKUy/v
Qkk4UQy1sjIH6Vlt8R3Iprt6iP94/45lc5QT+7uf0AofRoi/NW1o2WbYiZJu/DjZI1bz0uTZpyEJ
voRaF7l5BtgAcLmeyD/GiQJMoJgbw8+htmpt41pS+zmwxtSNAbZvujqD1zL5T2TYn3Q5/YHuEdZ4
ZfGY5Pa0gv34JCc1mj6V4jrWhGvFkGprv0o+h1L0DG8MVMAECaZTTime6vU3OZJgMNfN9zEYcais
09JNT/796Kh3WMRz3crFi191jy2WdZ2dfMm0SXXrkhTEfFezjsgE4KMecQ3c+E39WusI31WnnrLg
8JwHOBflJLwUJLXWJZmpV7HUmxASyCskiIhaZZJp+ODQrEMaG5+iUdtNLVdIEIN9GGuwYMV9PITu
KQVBPmqHYNKPoZT88C25WdmDxUuisZ4kDS+xyAwPrEMOpfo+qIv9KE0bc9K/1RoC3RPnsztOTryS
0+QhmCzqEDIeTpz79wPKjhlJ8qqPswzIlvpdw5QWxMFdM/gnxFITsp2pAeOj78t20LnuZGgC5XDU
oKK0ufmYRM6vUy+xZEbnS84TBk90y53S4rXsNH0tI668agusiNuJqqUR18kq93FTCWXmaQz6ci9F
+e5kxJtpqo+ntvvi9zbAlFCFsWgnf06KtCqV4i7poHYrQdu6dTOoXyasjvbNaD5zujhuW2mZK431
N37iXdnBftD8L1NbvrQ9iaGfd3e0yTDP8jWtWicaxvEV6FTPkAvOtpGc5zSS87TxtLKM9D4BBSnu
03492tY3Uxpy1+pk9vzoUDU3relYpcM3vKKkHciyp6zMMVqOUVzMsNJ2UTB4q0PDeVMlNdhaSczD
FtpzYH0j5bLw9IpaN5ZyOE2GG5t+tAnixHSruqn3ud/XbtUDZg9jFP0yAFUdwLVVfoL1nMXPQjyG
41lNj8CM0AEizRunO7PUXS2Uyae5uCSZR9w0Ahbuhh7US5nttXH8Ejvdus+iR9NXMdXKbGlVZcHG
juo/oj77DpWMJqpdV0ye+lkJCoSFpkrGmBgMT5J2P01YQ66cTx2/WP+zK5FATMt7dAW+5qrjVSWg
xskqgN+fQg9PHd01s1EwSSJ5ixlb9Na3EHsra6pdNRAqBOSlkkbRIcuYldjX1W2Wm4ClqjhblUUF
yFHn2umKLH3tTPkZD5xPci3DBESeaidrp13pRI+aUgOWSor0XlU6GzAmFYBqlJ9IcWKXNRLt48ys
7u201laaUf/RgQdaS5Vjk95JeGDkfrp2jEzl6tT8zYQGzkuRljpOvCb+P1xGgR0DtJIRe3jozaB9
yMvk5GYVF4pSjNbPOh5Qpxo1cuz4ZL5yY428d3gu1QiJbxOZP5X1SbcJOeK2KmysjTkYyZoHuwY2
s/3cCJFes5VAfya+xi0v/a51+XGoM2OV6wH8isgWr4T7rgK3lA3Vd6RR26M6DIt0UFHluaxr6SpQ
XVqvwDk+VuoiXQsw76CKJizMJRQJiy9Q9LfBF1GhFCY/zh/FRui/LCHN59Ie/ypx/TuyNit1TwIH
3HREVp5xIQufNIxBI4/uvju5pyPw2n1y6HfGQ7TXvvmPIEh3PFDtbGXsb9eLr3YGQGn+6wvMuTQ1
lQxfDvkdosstzMxPiI3VixXw6yVY4BKgbIT20ZxrqvEelXyebqLwXm/ea7APMAe38tfq5bRfDnit
BgtSWlOATiHsO9fvC/zYDjvu6A0NpV0TM7fZkoT/1U7OeYxZmdu3w5AXFFXReI/To5+u6CoCgmg9
+JQgwwBi4Gq5BEu4VooFecJxK/wKkGb9uGSbMDB5cDNhjTd6phtvrBFSBCm8h7017NOX2+vj2nc8
CzeXX6LuGAMcJ1zZnDACfpisr/+3ALP2bybxZIk0Foalfk7lTzHGzrcDXGvGno9gNkunjtpEICrl
LYxR2yQxCb+20c/bQZY+06zD0HPe4Q5CkLwsV6rBG9RYMKi4uoPOxyF+wllXQe6mOss0EeIYfVaO
fxlw0xhtVggtrIP1kmDktabVebxZh2ECwh/rFV0MI/qmq29W/tUpLaok5ub2p5uj1N+PwvNAs+ZC
7jjBoCgMTJM2xiMSG8fQhQj/UN+tgAp71nY6rZ2tvqFVtdiqmes5XQSftRostSDjihhlfhy9bpth
78arhD4KMOrd7YEurZFZyyGYhjSIT4Q6ZfHRRxSAErJdL6z2q7238685Ox9KRyXTqtlP0s55VJMd
Qina5lvsr7R1cPDXb2+Ta25Oa23rPCSumbrOFradryFkCHd30Zp5YRG9o9rOFq3eDq0Ric+rt6eN
iRXApATryQlX8oL3x1Kg2TFCDbPs/Z5AffVV5e2a6o+DQeX0tBDnan/17PvOgSSNVPm+XbBaU92j
JuYbIPGwpzkYXrqhjQyCafA0YGITijgdoDwhXJhvl66BxZ8xO3D8TI9s0jl25wrlvV/BXYVTYXQP
eH8jHYRAZX+wtvK63YZesLGO9v1S4rBwrL4nOGczm1qBrtQl36E3050+fO2zXV4qC/ijK5hDC9mT
f992Apx7fuhlThwotSy+9t6p141X7PCnd/tjvUc6kVrwGpXUaFVDRESqaX9UPNj2K/mNRKlBhGrx
9l1aZbOjyinVuHDEXSIuLN9ouRWrA9T1QyvlS+f9wnHxvtHPPnAmKZVti8ys/SmwnsxvsrL3lku2
7a/iVXgwP5ve7RNqaU5nJ1SXNHXViVvMyjCPVvqNBFi+DayFHOYKllXMKqhroBgm+nazQxd7T0Ql
dOIkK/WAkRR1z+HYPZQbsYXolRrbijfMqtnnaDNt0gOl26Vj8vrX/fsnzIbKS8Uqs4mfcBfunceB
5D9dy56AHIVrfd2s/dVD6oWrFZZ7a3WVbYJFtu4VLAo8UIBVMmYa0N7mSI1SifSya+W/murt3nSz
YeWvaae6Ckd0v0UtwdU/357hKzkryT4q+rIixKYv0kc9HNAS0uGD1+tpo0CqjR8FcLlBKwly0XO6
XUJjX2JBMA7QwdWAfxGs9tmHpvod1baBaTf9q1Xc7TLnNVGPY/PSad9vj+3yKcOQVPClqkBE8lk/
nhWxTYc30puUp0y7Tzf97rQJd8svi2vzBugSeAJwQkBqF5rQVh8Ag8aLNj2WX4FfbOHwbbTPsNcd
ALvvzyda5UsqoVfyP1soQMHuhqF8RSc6Cwa7l5D1EzJClCq1neTpxFNcVDP+RGttYYtcHgZohWNP
IsPUB7A7f6F2KpU28A3gMvvAO1UYTgzlWg+DhcPg2uc0GRKuAMJWj4F9nLZJNpOsFWnRsKleR69+
hEAGQmhymxd1o67kVbB4jF9ufgS3dSRK4WiABZs/DocgCCwrOWWbjPxI/14taXpfrkSsQE2Mo4Ho
Ilw5//uNFWrJqUI/Rz4Eu3yTbJVtuMs21v72gr+SvFIaxx/PRvtMOKnPbsdT1SV0dX0ivA5r2Gb3
1meRAJgb9W0JwnZlSAKZyfrjo7GVZ6EK0yxtjOpjtFV4BChATfT2obeohefPg9rsItNYJ+nX2wO8
vG4ZH4ckByQTdvkd7Uymx9dz+9cv9I2ARNBfjTJPlRYCXR5SIpD1ztdGTWeOc0bLp6gAOcabWo22
eIauAvNIWW1lmbTHlAUE6MXGYvcaeJfbeIwLNrdYnWcXe52rbRjoUrEpLHkT9sm2auPPneSvb3+8
K2E0FBoEkhYw8oWYgVFIOVzwsNo42i+rwCDFzNe+ki6cEhfrAjr2eZTZ7i2kmLLlaJT/rh/Vnljq
//HbCYV6wsjcH6qBxN8s3VWHMo0x5Ms2J3VbS8mfMvqptz/X5TlECJVjQXuXmr0AbSe0v+LainMK
K/Yh3QuVXXK83IWYuIXNcoeRxbLixOV9LKLSjxKYTZRu5/sqUuQxB+GUcx+LLdy4IRL/Luf6unjq
hYqNpy2dGlcWxoeQsyS2Ljq9KtNenE7m7/CJuuPBeZBeBeFD3ul3JojNJeb0xf5ilIIyZKGfYMgg
4j8ueaxagzDOhd5orGaeOUbI1MQtTkmW3a18Jbs3p+rt9nxenPFc0CqiydTUAXCBif0YsjZpp3UY
mW+q7qh2L2X24/bff698fagdE4DbH64fdxa3iNgZZ9tYaSHeA4Lm8t/723yDGRTkp3YbgL+8HenK
fJ0HmmsWllHTyAg9ABivHvLpR5Mdm3aBSX/5sfCFUTBtwYZC0y9YhrA7bEjlRrExEgPpr/sWgbTb
g7jyuSBdgrN3SHaRNppnuwEq/w2NRHJ8/IGNO3uvP9qrwK231cLEXH4uOJwQMnlawIu4sDg1Eahg
IXLu+eVrLn9uqJ6bf73N/v8myQoI7P9Mkt19j9roA0VW/Pf/TZFV/gvfM6HS6BgGTBCBRv5vjqzx
X8DMTYQkyUIgB55xZFX5vwQDCqUEWehlofP0N0fW5v9FFssVyGvEEsIp/03f/RfB8y8Jm/9BHYXw
H9s4+IZYuErZ8GE4YOZrq6KJ0QvmnDceal7GT7pXbMfTykG/cVOs5cVkaO6WoWN2oNIyISdBpkuD
NfBx7xc1gJ6xGRWv30wb+6BS+ynutRAeh73u0DzDDw4sHJoG/Zelm/Cy8gMvBucbHgIcp3By5udO
bTnU94BUxPtoNyKIkKySnXi20nmkorfSsjWyofT0t6DB8DJe4RcrJDARGj1bIP+ahnM678WhIfzg
eCBoSOMg3Tk/YfGQsoBRoTpZqq9y9LOTF/Kkd27zhxNWBOANgscnRGtz3jOakgZjhLZFpnnbUh4Q
FFv9qfra7sanEroGxtMefiQ787O+7Vzz86IzyeWyIj5CYRjP0WG+OOEBn0521vOly689xYEUj/hV
uzO2ihf9XK4tXSYgYrgIOSqQRLBLnhMxJznC0DBBlbrxrJ9gatf9I/gRbCi6Na6Xop20XOS/PJYJ
CiNTZiLhuJtz96FON2M/zRTVG77GT+N9+wYiBIH1Vbtdeq1cnMsfIzmzjidWxUoDHJ3hmZrbDV8x
s3G1JTutpfE4szrwpI5kUzVRYJhT1Om2/lO3SZ5UqMi3V/+1M8CyOGxknl7CZ3e2D3W7akOEgsR0
DWtlTXK9Rw3oD5G8vVd9v+VbYy3fLZFLri6Ts7jzdGDUTl1l+hqQqk/Jg8gYtTtk8ylZJepKcdW1
oMw6u9uDvbbVqeDIDm8xqh7z9NsM2wAovq162nhn40zSQeK/HeHqZj8PIX7CWTolG5WtU+FQPWeH
BxbccrAawVZakYU/4xJIByg/5Pe+e6JOVR7G3T85VzGC/nuMYv2e/YChljO5rfkBor6ifkdEtkKP
6hngTYMhDLDbbbHXvNodd0rhWn9Wj6O+W96QYtXMz7zzXzFLzmknY/QkPoMoYim7v/rx6uJoL17W
bMbzMLML7NTGsl2gVOd1UfAGIilbtWkLlCqBqiEtJJeXlatZsNkbsUL/vZLFmGpoYBEog+CQbGVY
7RI1zg4O2Pr2WroyOCqNrFReHbZgr36cyZyCkj2pue6F9b0d/pYwNuiR4u2dP2/HubYV3+8lDbKq
0OeYHQFjfVLBKVW6J5ow1gaUbHEvudNDdrTe2aPBo/RL+88pq4xN3Ib/ijo/SGstik+oa1Gr3o+v
zoYNAqVOaHkNXrxrHkHDL1z01466DxFnh2pYDCquGKXuoUTjTevEQ1WpQXb7T8lrsK1EpvdHee/8
4WeLU3nl4OHMEVqTPLHQTSQnPd+UY0psPWt1T9aywwigOFCWvLmvzyL1d0oklkwlbTaLUp+YGnLH
zOJzSkqF3Jub3gX3+d2AoL/mjbspXi0dqGIJftzmGNly1SuQHBAI1GdLtDCMvhjrXEPv/ZcTaGvV
uh99e2EfzHVWSVMpMZFLoLVACegCdFPVljmYZvzXvBWf9e8FTFfJRabsU0ljJffsH8tv/cvdh/IB
0RT+QYdhrmKbDIVOVIIq2m9Su20NfjuO7bVphavb++/KR/wQSeRvZye2P0ERSBsiRXDNjKZehbmD
WvgSWfAyDWRA6P3ia4qHO3vvY5hplAEAizACcYMCYPYN06VVsjc3U+BK+6W0eu7GKGYNNQSangoE
ZYShZmdzWTZ9MBmJmDX/U/CZshC+AIXbwlgt01Wz6daiV19u/Yfi7fYHvbZgcGtGdIy4hn1RZhu0
gYoJJ4/XHQQ7XQI0oL0NK/tXBQOIwl766fQjvNcXeupX5hHfDoyu/qqZzzn4o48TTTagVy/1WBvp
KQT1TWA7Cwnb5VFifogyu4XYCAn0SKLo5ZMDZVVmwdz+fFcjIN/Kk1amnWfOJg7DG80O+pPunfr8
Wa/7rVEoCwT2K5tLx1vt3yFmg0hjCf8K1OY8H/OkpnLtfnRl8z4/vdweyrVFiHaJIyjkNNXe9a3O
9xbLMwvGrOZrbTVxxWymfRbvzK3sCu+KbKtZm/F0p2+yjYRazMLBde1DKtxyYvVfMYvufXlsVaTX
vEQNMNMqhHvAPxkflygFCirKF47IVlaUYVGNujfWq+Bzr66GY/0rf+zvamulbZHbeYC8O744YCjA
9y0sxWsLnlIzSYOlXvFbpSseVYa4T9FwWRtCR0GDo2K39cJq0a4Got1ARYzMlibzx6OrORlWVId8
yHTq5CcuuvY+o6m50hGQey3NED3GBHI6zA09S3dd1U9eJ43qadcmkYTfKFSzbdVIge5NGSTwtXqS
J20X40pBqzqyk26NqoF2n1YS3Fu5NkyU/aXBWkcweg6OnWpPRRaHaBPWCsy/1q+Ne9wcR95LZQZb
qzsFiUxP0Y9iQcRDF1EuA/UutcvRVWFCrxytlhaSmYu1ZVKpoE7Fa4W324WeiZlLSRvnkLGLVnqo
anruedK0C0FEQWx+v3O7y5S7ud+5N8TEnF1NuNwakzTlBneGsoFqRjdaf0l5GJoYBcLauL2ar03z
eTRxapxFa43G75MxNbyw7XapX64V/7Q+tQvaTZftRo0GBVuSVgUnw0WZrYmCWi/SyqDqpeEIFHkK
zl4r55O5QShqMekUSeUsRfoQTXzis0EFiW5Ip5xoQnMAYwsqXOWu2AvBhqXe+sWamA1sdsM7VgfR
0i/BI9d74wSW1s4XFsRSBPHvzwbTQMrWpIYI8LBXkRFtnbxeAgxdPh0/Ts9szdlSAheh5YNVnnl4
LxYd8r3uxThEdhtpKz6gvu49LKqWYZTiC80mi0NU1xGKorRPf/Pj+MayG/JcR/VYrHc7cCP8ohwP
+8HP2R/2j/Fu6Ya48qYkEzsLOFvyYSD7ZWQR8B3/9kdyJyR0MHpZR+Bv/wl4k1LvebzZSapouTnl
NvHk6PS1xpWwNZwlQPmVRfIhxuxyn5K2KrWOGOjxuF366Di/b58TV7IHAUpAUpLasXlBd0iR1W4a
qzC9sBt+RbAtxvyrYugHaeiVhSPpsrEpPtjfsebwkaKrE6mDuMpqPHkVQgrrwEt/UKOqXgIXUOJa
vV9y6LjEvmpU/3ko0ikWvca57hatnzyXhkrEREKZLu7Paose+KZ6IHn/4ng/g5foJTim3wdPP+q7
aN3cWcf4S3s/7pa8GK6l0pai0PHiFqC/O79640rCUXuQ/jq+BFwRSjgaIWu0xtew9wHtlO54t1RG
u7wJkLEykaemhswUz1Ui1aQrhn4S0raqnKIw4niSIb2mdbmQsl+upI9xZodzR6GsNAsRB0rfvvCL
YZ9VjryCkqh5g36aXm+v3EuQOFA5VhTYDFpJ2FzMH+mUPORkTAyvROriK9TZ4iHz4sfsPsVJ7Ugv
8dH86hzGfYVEIoTcheFqYut9PN9EeET+ZfT/US6cbX99yE8Wsn6Gd2es6mNHxVdamYfhJV0zp4d4
L7vo4g37fF244abc6atqPx2SJ3MzUOKKfhlUEiAgr+JPp8U2jAh966fNTg14vNoAKZGFFkO5VSCO
6etIoxM0Gjup/vP2PCwFm02DlYToURRkGo3kOIcG4Vi3tasGkCi+lkgZ5E80c7T/9PKcpWyzy1Mp
TnGinEzd04rHyX+xwx+3B3VZAZoFmN1e+Dt1QUsn6P0y6fcjOtDv5ef72hMlynEXU/L+sXSHXezV
WVSxx85zghEpakAvujeEiLWe/Bw74PBTEdDCvD2+y3vlw+Kdy6rJUpCZUpWRHhoImCISkcNevx3i
Yixie1o4cryrUXL0fhwLhNgJ063C8PweVZzyKKHMGnRv/7cgsw9mTU1XKiFBII1vENnZphbiNmW+
vx3mSm7xcTCzzd6fyn44WcSp1/5WW+NSFrvCEdFBzbauVs5+CXd9dYLOvt5sCw9NUumoI2F8m7+2
aCWodB5uj2kpwmzf9r0dqWNHBLP4HfX9VhuW+icLK+C9MXe2mmUEICK95qM51YuB4KlVv4718+1R
LMWY1aHtKE0HJyfGKXbe4rZ6i9rukxX6C6f91cvt7+l4f9ydDaVWLSXzDcKE3VYfXk5o2FXZauFQ
u3qjnAURGfVZEMSjxwBGq+FNQXDfjtG9XU/eVDt3aRJ+1qR2QEpHXeioi1m+uCrOYs4O0r4CN13W
vEoNQ//Sy9KnwmkeOss/9AoVtwAZoADdr1ZvFuIufdDZ6aDVWpkFJnF5+2+yGOGXAKCvBKAz/T8e
RO9p2dlnnWq7w4yFhY41gutozb7Jfd5zofcPViKZpq0bmgkwZr6fAEY0KfI93oCnnoHtoQ36YzCq
hW17pQzHUfR3nPmuGnyzy0r0mclo86NFSfgI8rv71HwTTAnkmY4mgieevRvu48NSp/nKmSFgCED3
Sbn0i+d+ZctSrKNR442pvo3q9GdsLHbQruQTH2KoH3cBQjstchPEaNdCfDrHVtxt6VC8tbvoWBzb
77hRfsLhNSoPiwWGpfHNdqCNPFd9SoiNlg+CS7g4xwmyJl6/alJX+Q02zcUpJB0WSo9LYWebsC76
wkRewvCKfkD3CwfZql1YnUshZvtNydVKn0oqAWWRP9HU/aTVS8ws8SdmRwmoH/CVPLnQBZ7jVk8G
ynDZxFNrMKleNiaefQrCOQsFzGtR0LsHAy5jfEV74OPysPTcUpp0Mr0sKPdyrmxULbxDF2zhwL/S
4HSENjToBpviIIrKH+MUQS4jfUsc41E9nNwciKKyg/q0QgRnK33Bf8TL0CRf2mHv7cv5VzyPO1sL
UlmqjawSV9S4igfTDQ4aCqnhGs76tqK9qj+j3egip7H1V+nudBTq/rYXH50j5rrfbDc9pq68XF25
qL3R0LYpvyOMzARfmA1kfVZPp8rG1seBPQqIZl2dKIvL69QbF9F0F6t1Fmx2Bshqi2xQb5heQVt5
ROMjWgIgiL/w4TODOIU7A3wcIBms+VlCFzVDXVRFbHsZZYlnxEcQUjQneQhRiKupeZ+stERnH57q
cQgD+1m2fZsZyZS6dXXe1PZDYUhJtpABXGKVZg+A2c+S8loxs4oHgB5hjtYjO1NMxyR4DVEkVcY/
/KFx/QAXpX5hV10muCIw8ve0kZAQZc1/XO52NKS043jvlF+r79YmhwKm7rMI5JfhItTxvNTvWAw4
y9zjoDbbBAmV93VuJEccke4SaSXVsJcQ/yzX6XZYmPSL/Go2xtnHTctUG5NMPBrZO9nb2P2R5gcs
tjvjdw1k8nY6cPUFqdI21WEy0W2flydooNWDXNFcbDz1wFWCrYEgAyOPSblHkJjy7dL9dQkEZYQq
BVeBrFcvgc56X6t5VtILjI/qoe9Xp9/Dullhg8SbJV33PzSZghOKP8ck3HY6sKn802m32K2+OCrE
rwDRjxMvHX+a5B/XUuh3QBDySbydJwptyQG7N7Ao4d0y8+7ioJiFmp2WCHoFSloTqlPuQ5ooQbGk
FXGRIL9HoLyEpSN2kHPiFh3BgjqPTHPIosbTv8XpG0p5XdivB7lwu6Bbp8MiMv7aSoVQ9e+gs/Nv
HCnLVh1B65/WM4Lw2Xf9NwXT7kHoVNdegAQChgWTW+1xq1o0lrks1M7GPJvARuvGfigJX3kIhsMJ
FRrd9t4Ec6e42qu6C5caFeIvfjiOZxFn8yiXdczRSkT7vntNJkrDkAxd6mW6a5B0LUNrL7JMAtLq
VVTBbjAuSK9RE7SJmaq610uTvzk1uvqkFlh0BAZ4Rsz3CkzKlHazcCZcW64AcJDwxUyW1GJ2ykpm
kfstQG6gqObW2DTb/s16CGm+CoYvTRjKZtav2zGvhrTgWcjkZsCmZs+Sk+IUYQuQ0isi+bmRndDV
jOL37RgXjznxMSnBAl3SxbtgdrCeAsixAZV/T8bT0D61GxLp1WD1K8laeDZedlFnoWZ1kbg9RVGZ
+QLpVmcuhbKdALg7AH3u6KJtlgpylw1OzlIQ9ZDmoCxAW5jN2EmtQp9GD1tBjZI93s3SXVypJ9So
nLRc13HgCC33Tsk3fKB0y6LSn4opsd6MKYja9e3vfGXRMnyBooL9iM/YbF/qmS/Xlh+KkpqGtBCK
iaYs/XEyzMdelVHdnIKl/u6VfUlE0cRj9Qg9rNlRPoD/UR0qyUINS3eRcsQ4CzgzDpTb8Ft8/x8z
jPncAmGPSdq7J8ss3ugPmQHpkrJAy+HqT/W6Nbu7Pur1pev5ypolEsPCsBqyyRzCZYyp5RQoupN/
DOvTq4TKwJ4beuOgr+X/tKOVevTfTnfGwhSK9TI76DjXVRiLuKeApp1tR93JW7vveOpJSIOfCnkd
OvTLi8q7vVKu7ROABuQdvJCgNc+zD1sry+g0BnSX76Gi4bmJD2Lihqilf5LqlSL0Oyn5uLejXhsc
GBbBWsSW+ELEoZFDnoU2rQAl8O8aPb9PsGIslKXU6moYGy8LissQ4Odj08jigLB0fMPxORoOjfyg
D0vnzJUchkcOxmYg24kw32pJrlq+FjBP48GHzS+ofN3xf6eqdG04rEHArCCGcaESJ/hZfaosw8Gi
iG0xH6GL8rhb6i9TWC/MzbX1jqUNV51KAQdDnVmUNKtxAo0sL/9Zh+nKl1+nZJ+kS03eq4Mh8QOr
CBuK9/PHMPowpp2jUZ2y9AYI0bOW3RnNl9vL7Ep2BB2GIhgrDNmKOd0plLMxM+WJSpuTwQLIJq/V
gi+xVt2BddhqpoQmaIrl9O2oVxJ6gAywjmyQQuzc94rB2TxVUjid7OZkedqz9Wx+0Q/WRsCsx3xj
3J9+ChgKYoxLW+rKBSQyT7EEoazSN559UGSF8smZWOz+vWADKztAn6ihKF57v0THuRRhEVRch7Hh
YkHQ+aM4J28pUHU1PHVbHrtXgX9Dwq7Dgxb2HCVaobW7LpuNsGVBm/6LtU/ebn/ky2xFCJE44sji
fxcCKFIZdmg2pdSQ1OhboGYoReeBtr0d5H2tfzyEiQLWAbsfYZs4P4TjALCAJGeUF36rv7NmVR2Q
bHKlnxRaNjbt+OaIVTO6i6PmTp+N++oor2PPQg/GDX7c/imX2+XDL5lDIrIhSwr8LRivZiIb+91p
v+CRvbD1l4LMLtVa6dtJ7gkSZb+7/pg0uEuZCxN3CW7A2uzsm2qzJ4s/tQ2ES4KoW+Wn+dt8ld4i
z3loNqevwZPzu/+m3sHM29z+fFeXy98T+V5MO9uSMVrQdR/mppfLreuYL0G6hPS+PDY/Dmt2OBsT
pmq9zrDsLxirvPi/83UHxBuhtNZrX0/8A0XH5m0pD7ryBPsYV8zp2chya0hPYyEWxsbfCn8Zc9Vs
2910qF+bF4w8Bt5ES+WDy9bC+xwCZxBob5GefAyKKUNd1TJgIOWxX/d09LM1mger05+YcK/wxWA/
IC2DqraLhu7ym2wx/iy516s4LwOs5TjrfLdGWnaFL7p4ewpfvsmNPwvxP3OTo294v1R4vb5J/h77
LDHDUa9Nx5SxN/6zkr2I5k00/L69XK/GoLYGp9KA5Ty/g7UIxd1CZnym/IejPsWdva6XKptXF+xZ
DPHvzxZONShtUozEoBTkyadPKKwDRLkb6qW22vUlehZptloUn1eeUhGp/6n+jnbJJ5gWR6S45Y2K
06vvqtslMoL4ixfn9lnE2foI9LBTzUZ8v2Ryy/BOx+4lL56s7EeDRcLtubp+oJ0Fmy2IMVP7Keve
h6dtqIvmq+Jb+Giuu7XFJkQZS3iS/rlsPygu9BuDnF8JqaVLemIQVzxMAjopuwx3NuXQexNSduGn
pS79lUosR83fA53r/U5macix+Krpsfqe71UPjiHkMcRxeeVRXlraaZfp28d4s5tCqhV5bHyONge3
ouL0O7HuouxnUbyUhe/59dITdmFDzO8IB1r+KTbFPDqr5k7wDa1NSmf2zmGQ5mPOvfsPZXnFaYqx
LAmqqIbOU2EJu5kyioE76lv7IAwdk63+iEgX9fTcXQI6Xt0a5E1UsrCfFg7jH7a9JudoZScEG2q2
PN81690k+UNG8DvDL2dhb1y+jsTQ/o42m0JYVhmaSUTLjxlAymKrr+2f4nW07Bx47YqH/85pydhw
nZ3lv4mGEPhJHUwvbjT1XpLicXMKmqX79trJfB5lds1jE6TgEjSC5XUytw6OZmesmvH19me7OhRo
iwZ+5zpFgNkc9brc8hto7VlJute7YOuflOd/EIIsXtCNELKdl6vCRLFGm1zSq8Pka2ZGeykIvt8O
cfWWZmn/O8bshin7RA/HlhgnVtmaCkpkrjpqftmaruBeiF3nwxq7ugyZWdstlf+F4N61PX3+E2ZX
jzQ2pzyP+AlK/K2yv+bmvdkpuAG9LQz16oxRBKAWhQzDRRUgkwwMrCaTpPab/0lZW2+hO+3Mtf5o
jSsq7254WOqLXfJzGBdO2PRN6KADMJxdO5XuT2rMBufr2ltaOOmvHlOLB9HHEQ0ktMju5NcCMfrJ
HcIt4v3KqkhW/V2wPx2NYCNnQFvc/vtAt+CxwwniYO/Cu3+idfDxdxoz7QZNku2YLj3I9A2aA5Gb
+qvic74JN4nbfJWfT1+drbmLp620X6zJitNlfkOefSJjto/SUpGTPuETDaXm6u24ivTW7YcAd5ph
VdSPzWis8UBZ5elLbe2KYom5cX0H/D1Hc6/tzMDdgeXClbJpXu0touvZQf8z5IDHpPHAjaJHK0vb
HKK1//CPTqqz2LPzcMxweJIGYvtZ+MmITK8c/F8owO8Wlv7VE/EszuxEDGvgaHJqce7uTymeuHxT
+zfmHPf2WuTiurrKzXXxvFSDWAor/v1Z+gopv5aCTsxtCz0fwHpSPcbxUk4gNtGtFTQ7wrhtjLav
GJxgr6OS+Kl8weHEOyEoI+RWOcFe1U2Uu1jIIJ1x+8sujXB2dmmNrscpuHKv01/MwXdHlQdV2C1E
uZZkne+RWapstCif+hPfEUDBtJIN9IjjeN8N1gHI3115qo61ni/cb9dOZbpA1FUEQISn1Me5i3pf
LxurBow7yn/WbfdkJ/0xav2dmS3hs6+lO+ehZgmIhLVUYLUt5W21WKkKzhxyXLhp6vxKO/sRDIV3
e9Ku1NPfSQb/Htts2zn0nDJAKYK9Z29FQxQj1JX6bByQd9s4C9Xna5OHWzPQAaE+eMG5npKhVEZR
EZa1saRlrybN51I3UDsKbDNb18rYTiuEp4Mn5RSq5fr2WFUxlvnuOA8/2/qKVreNIscWuivqNnoY
PW1dbBu3+2whKe6v8114Wo+bEZGHZF1WKy4Yz1lHP27/imszLNTFqEiqlkPF9eNiaqMG2mh+ArU5
vJkBPnaK4gmjMjXO3bTa3A52bU/aNCxojwpNiXnhoywH7HEHiuN2Na7i/tXA7EfCFuw/jUIm4dBz
EsiIS8XK2mxOU1/XRAGFs2nZhFgF2ZXXy0u6x5fjQSWLZ4BYQEhJztt2udqg4eT3Ft6PD0EMM8b5
XDr2wnCuvJCJouimDSUBnbV5ap4bRpkbDnX404FiePlSvmSevx8+S8Zd+R1NcqFJEG0ATu5vf8fF
wLMF2sbQiKWotMiRZDfFYunQP1Zu5kKlOjTHBG5N8BNhyYUjVfzVj9vi43DFRz+7moo0ie0Jd01w
xP+PtO9qjpzHlvwrN+adEwQ9I/a+0JaTSiqZlvTCaDkC9AYgCP76TfY3sSNVa1tj3lotgwIJc06e
PJmrXZUeTFT9R48U5ADUQMFM+017C1lcq1k6XtwQocB9cB/cHNSdHipuU5gbkYYC0Wo/dPw2pvr9
yMHksFTWLl7oPZxvN9I6euU7WJtOGYzQOs1hex04Id/20JLxF2hMsK3zADlQDcDjd0XRL0orn0Y/
xzxQ/xzqoVHYGU+ZCjOSMi2etk2ixeqVjZt8uIBsN1oEv5228dU7ResjuKSoA/wmQemODYel4QIv
sgcoPMULkA+YGoNVAyfK7/HVL7flh9HWT/NhBfng2GkOw2gyRAu4GVlLmA9hHc/Q8YCx5nzXJ/MF
u6Hpn/fL7/cynu6HYc/urkFMk1krDOv4VcTYjRr7gMBHk5W3/91AZ/sSvqOZJhcd83PaVJhDKjS6
mbm2c1v9mzPgu0d5thknCl9uU81uTOebtnyroGBQqOv/bjrrc/3wumro8bUe3HNjg1xnxr41WMBh
DSC+GeaLctTn93MWEVZ5owhzsenpFvq7O+zxGJU2RBoMad5liVXpgbQ3x/67m0L670FP9Gg94L6L
TBFbfLMdzqLGihTKtUec6HDZpRDCyOfiqvCkqjfwNcYpL1q2wCyx76cDXwr49o1cT3ybWdejNzsp
bzNwmEAP2DoqU7ta85zIg4zTpe1MMKuwWi8tXWtmQeXL4rK3JgmRa2Lvhn70DqPjGVsts71Dp9xs
I5gPBU3fGw9FvZjRPGWQ0oOl5DNyFrXTlhp2NTrPnrPKtvY+r7Ot3ecMihmueZQLH3a8y99MTYAH
6c6QTHRZHnulPUa8828ZDtpwXrQhkqJqjvbo+xvFwNWcuVOETFZ001V8TDt3HtuASHN5retK7ZjE
tZ6OFXWuzVGWXiLh0vvYw4r5SrKu8yO9kbj4GKHswi1NmH6hmiq6hDp+uy1m6d9qbg8jP151p5zA
jLDyKcrkrW7sekHd/dKoooWhJbPQC5DlpkpzMrFLY2r6o57b5NIzCuwoADzhYFT+oznk3tuSZXD6
aqUD/TR3qmEJbAjrgsAr5Bq+2D4qNnpRzpcu1L/va4tK2Hl2pbp1DAr8YOTznWl1kGrviT6mA6xM
9LBQYuCRuwzi4Ob5ShVtMivVadU8+dkMg3DmFPVtjvLtBel1L+pHCg+3eoG4oUf4c1bLMSqqwd6a
c5U9N8Ps7fFc5pSY6OUoZw/u6WZnoUTo1WMDC0Lp3KDHDTredFT+Fs6s5M6RFJa1ulVTPZ7qRf20
1dw/VxNDfiY6rd8b1TiHHWbaBlBP51UoWFEhJLcz59Rk+tyH7Vzkt6OZw9yY1SXdkQo+xZQsC6y2
dfjgjHNPgrqvs0Ne9vDz8yrYnrZVU5pJgQy0ixx4p4MfrrexP/bwo+3HQdahodv5boGl69Zb8B5E
wSGwX7ksITjlQlZL6HN3xgQ3eShcGe2sRZBi0SJfn4wYzlLY5UVjhFDO9fday1E87NzppIlJxHbn
kq3X6SqAo6d2oGzO06Lv2HO/sOGQDxCW9jJebCyXy7CQojs4DAaKrUt9WLkSshtczmJzoPoThgzk
6D6C83xswbOG6ameRSrP2XZAPTNdeulty/WDGGbbboVeDYlhaKDoGgUYwX3LNwYt7BQmrsMGrDMN
FT+tTwjykUhTmbudbNreCN4NkSaFF5A+93ZFwfOorMGIA/lZ3hCQuYyQK6eD75G2LKmRNbAhgizw
bqBzA+NdDl5BBifVTO+6sCklhHX4kJnB4M22n1SiKaN5Ufk1tTMg9m5BJTxBC+WA32H22rvSvTps
xIiG/WLQAgMCeNemqtFz7i5VvgRDtSwXeUvL1IRozCOkwSBT5NIHk0HrqfQweSk9N4u0doIx8uSg
GEDdQONxK8edyRheoR9CqXDjStrew7sWFRFrVCGBz1LIMjRVK5BPkqL3jaTgk7iePNKRgM9KbU1/
UZEv2mZHYTm4UTnNAmXtFVgkT7pXqoQLI+C9Vm/aKSMJvj3tl0nNdcp7qq6NPtP2ug5T4jKvWahw
lF5NlV/gJm2dbdd54yXM1j2UKAeeFKUO93VFl3FvDwL7HSLFW/jbQZhsYqV5Uw8Vfec5y/dTK9vA
KtrlVA8QDmt72ibevPiX3MS5oRl2fiqV5k+hWy7tZnI1mjodr5PJXcTDMJnFpecu3r4e/OwkqOWE
JLfn1JGMB8bYqisva7zQzhvzfsw6cWcqCUkFaFc+qw54QMg6Wu5hP1xcUzdzoMvWiAdbM2CxaltN
ZIx4nb6kTTIpXz1Z5jgErFjNZls27xeAXjEpq4UGNtzU08zieigRyQYNVZWfWHYrELr6FPreULZd
TotblRBAnI1yP8JIfluoyXt04FFtBOjqkM8V8Sgm3w7XCkfLw+A3+Y9aWUvEOZ0uJrZMPPYkJKGC
ucdsdn6hG/MBNt72PYQPSRMsmsmPDhFGArJK8QrFI+9YYxHnoSxL+SxcotJJq1eHM8sgMARDt8MQ
gWNakIiKvtDSDKpJT2jN8nfTktmbOmdW7BQ2nQIoHbkA2yDzHph6KTeVYyw70cEiNfBlDnMkoZM5
nB1ppVVtwQyqdfwj57UVzIsuwfZrx6tKDpwcC1jtot1RUW2KmdtOPzRt9GEwahupXpl3kADHXdch
jc+p6EKZsf5q8n3tTmLHBgsEq64XXPfpODYApPnINnnu9jGMX7J33I3eJUzcYR4P1+ZTZtIsLQUu
lLyZ8zsc0ktkuSM6SBYDvlE9BCGWaSpwpUxiQ8ypSSVHg6tAKBpSK0dUk7mwe0faH3UFTO3BNhFb
D8bRV9DMyE5NYcH6tV5e+gY6sLbN7RCnOsNtqeQTdSueGPDtS5ph8a9mfxm2Xu6a8cQov/A67eRJ
LQvh/Qulk8GA8hQt/Qp9mnaT3dfwIoChvDM5hwwcFihjL5YOkuTsgPrk+dTd9qVPEBEwb+9mUw/j
976vhwDFfLwqrdElQV8wgwCWDf9eQL/TQK894UCXNsMtEHSWNlE4SlfOs2Y1UxF27pCFjWlPd0SZ
OKggKFzCibo0Jh5Szea3SNK6C2l1lYNzd4IXsQRgGEB12Epx0sGEhIgmILRwIpdQfuWYHHcBtMlj
Xdf0tCmX+aWpcRG2c8PN2ACv4daCZ3oTyLbU4T+t4EUdKTObVbI4or1xFtGCVCHl+I6tPdzVNtce
IJc1PWWZA5eLAZphyUIEjtOqdCNAV34Ak3k6bfRaZiry5ozAsbtBLMIyeMmbRYAFTq5ztFJBvw9y
K3Y/BK3V7+0sAxm14JaKeO7lNKrtqbGC3GwKHy7rraddzk0/b+BS0nqBwXWRyKwfNyUxrXeKqw5G
kCOFV7VXF9dlQ9FOU/L5qcSlFrqNUKka5ikuhmEO9LxzYD0/PU9u0e3QUggiLDVwMxcF2jsLpg8b
Yjd9JLKcPZuWcpK8K1sYjIHgwyps/ZCUiHEt2pYPCCSLOhSLW5cBkzl8YOBdXN2gulYkumwqARdo
lKP0WivubbSUhbnnsceu8cFTqOEA7yLnyhBI5iq0W78P2tZTibA7EdYg6W5coy9Bni+1G942fiLF
esmU20w1EE97b2xnQwyEKJprPEKX9Fb5aZVbEkctgmYSCg12BhnAJZI4zLW60NL7LEGo/qsMkQ0/
/EyHIokk3WUt8X6DLJfVpVhYf7RNYUXUGciNgVMuxV0ElyxHqYjmi2MFvKxUOFrjHNvwikgnZoDv
MLsDj7tOVgmr+IRQDqzFmHoVgh/DHbdyslDQxzFuB+XUOBCBm0wRQ5uBb6FKV9/VXtf7IYGthAMk
08dDlKafUtscb+yi5E98Zna49F2bp3gJ3gZxNTkCuONH2UzzlXK4EEFZd06KCLg44KiZdnXWGy+0
g/1ugGq/8V76bcPDitLx/c8p4Xdp5xkquRgZgEkbqXRjzMGU5+jRq0KE9f/BKBa06ABHQg/wvMeV
eVNZ9yNGyZQVzerVnrLI7H7++4NAlwtDoNoBfsJZ1mkPqhj8Dsk6z55Mfk2KHgHK85/H+AI2hwaI
7a26QygK/DYIN7i9+G7nx3BojLorssnjMlzZq/+ZKDEkWT+M5pzVJGtEq/M0MB8cxAIk2aTcQQQd
Xltr41J3vzbYVKG5/ReIa18gLBAShWw+6vdgJp8/y9kpjcob8SyNFBZ6SXfFX+udFuuvIoIV85OT
OHu1/5a488Vi/DTqWbYOcUijXzhGpdvVG2C1fgjalKVjMsXdaU77myb9Dkv66o1+HPScfI/bsEDi
2PtAKOdoeBUXfINMPJ1/DvAi+G4jfPVcgc2BPLM2YqMp+DMC07rDUBYZNoJPcH3I68kNMw/mkMa/
3e2NtqWPA51BPTC0boUvMasxzlIXRKH79nJV0S4hIGd24XI9gXdobRBQfseG+gL9QXVjVW8FWR71
/nOsnozTgqoOyWLet0drOgnd3JoZjNuMKSpIc6Ujz8XtfKVpt55yd2rO7nVQpAPPOg3LkgXSJFHW
IXDSW2hJatqDzLp925GI17uZ6KknjKeh/0eJ6t/yu7lgL0M7tu/8/6y/9tJ2amA55b9sW/751bF7
a2748PbGL3525z/56Rdh8PKP8aOf/OenL+KGM66uxdugTm+jqP4aBF4w60/+q9/8n7dff+VWdW//
+7eXVjR8/Ws50oyPLjc+3v3/3xQnFT9f36pWdG/nv/MPYxyH/H21zkCLFg4jqEOvG+gfxjj4FmRB
cDqgxgT2BKRs//Y/TTtw+r9/I87fUUlZW57QvbtKiuG30Db261v23z3TgLwmVAjACIG2yL9ljLMW
YT9UMdA0gXqQhe5gfEYcVr9qKx9Azb5CEELMHHhNGaxtwTkktCK+Y1dNXDzVPz48m6u//uxHP5jz
joJ1NNS8PFiowbAFyiFn+wrpG6uI4Y2RAb8WBXATYW6Ub0QKJgtMTJZ42JcQ9VhiZ99964h83k3/
1+jrhQDhZfTV/FKQ+zDXqdR7W/AMgvTwb+C4fcq03I63Q2p/01lOfrVhnD3WVRYFu9gB7Qq2lZ9P
Ko37g8xg/hXBxhahfR64OdjLtfODDQy9MCxFG1SiCSOtGLR1oPaJEDttS2vTGXNk4gAfjrbstzQ3
Qreb3yjtbrQCUEinGWbg+sUDDD4QacnbqjK20Hbd9AMUu1oy3bDJPNQ2iyvzDYBqyM0xMNp9VaNT
wzrkZh306t3MnKTvfsj+3feOuPcDGJkBDd2P1Ajsug5noI5zexrHe/Q7I8y9RQ2UQ8zSIIfKqgI2
QfbCb0JnhEnb2AeLf2vJNsyXOh4aVKXJ0RAbSZGs9HuzlgEiPgBSgKx7WMdMb312zO1LeHmg7QAi
89p7QR+g3hHlGrTLy59oV4rcsQ3L1tvoSOioXADLHXz5hO7qGA2fQav34VDcDpqIR+OtKmgEsYLI
YXfIAoIxu9NZH/eqBVaiH638BR2vAV9ulz5Fkhx0hR0YWWrNHQrpwE29G27tuuFHh7xFcroG1WHR
Pk3FtSruNNhe5NDS8NW+c2TMchYsOQKjGfhKue86a2No+cbPb6SNMQRLht4JBmJFJOePhqltp/ai
zq1AZNfws8mnS1EDg2NIkO1wUluHeWk+DQeadwHAVX1Nrep3Zr3a/LKtnnzbDTVgBJ1AyWuMcvIK
GOZo9bsxrxMi55B3NNBAi8elH9q1G/jZW9ZaSeFPAQifgQtMp8wlYIvXuXVBnn/USOrXB7ve2ey7
K/Ms+vjH5vrnij/b2hZknsteYnOt0r81ihQGR+tM9bNPtK2N/7Qu8+Q7Cc1fvXC/bTPoVhOI4K0+
Yevp9mFHM1oZ/mzj9HJFIOPxBCrLD5GCd1VFoEivlARQpOM26UJISQc2RHxKiLPZr98ca2d1kl9z
NxDUYsPrwDLPvRrYwqANvB6i+c9VFmZJ7KSNm+34S+PBD2WirvqDGTr7crtGnStRAm7R8Z8/xXnV
9K9PsfbmQlQUXVvnkQNkMZVbCx2HayHDBSsMfsDBoMEKHCWWZTTCGYjYwllCQZcncxHAtzNS3I0a
9uoX7nf0hl/81fOXA5bu//s8Z+XNyh1nF+grsP8hS4tijDnQudH1f5b+HjlsrJdl0A93tIeKkrJ2
vnFLOLwTVHNCTlUEskGCPk9bazH3j6NZ3dlaw76p4UND+ff7b40l1+sZGRY8MD6voFano6M3LepA
VpcODCYGPoxasveiuuMZ7C/mOlhhurHLE5u96JATtACGo+McSiEHUj/3VIbdrMcch9dierEl3jyB
E9XQh8huhnvivC/0BZKK24LeodMyWma5JUt59IzuB3TVT23uxSgpCByghShw0pq7VcBCmipaiipy
pRM6pcDpZW+J+1TR+QfcPCAMq497ocgGYtvRVKK3wlQbbqMJYarD3lyCrOApfLvui8V5Zcx4VGVi
o2g5TTstk0VgLe0pG62jU7nBKCtMykEJjyQ9aib9GlaObwAUEHCywK6GaBrgLN9ouHkAZ7lwmEcT
r9GMO8OZsMIKAAMAB3gdUM0Ia70/GiXZT+XPDFRgVVqRM1SwxVBB7tKoNZeI9G7SGnvbbAO1PNSZ
B6n1o+NcMlYcfbuKyHSJw3Qvyvu8f1XFvu9eC3MjMsQJOClldV9PbeTUViQ6GdHCSjSlAss4OMNb
CYzchKky2DodvTS017p67mFvq7NAG3/KKtWdBjbqt1TfClsGcz7EEyaRFVdAvwOnFYFF67ADIpQD
u0YtKqxAd/C5vc+FleAcimvNj1AHxFWHI1+HzYf1tmB4mLf6oZ6Nia/RiwzsU13UG83No7qEusPS
pQZkZTjSiNlPCPT0KX9pzeGUo6oBYBfWGbM6TgDDhrpI69wjkamZWP/+saKe3C6FNuy53UVYzEPs
CHFd5fIGePEGiO0THDm2aNkIyvJE2/x2NmRQrc/gqvOu9Jb8lPneRW+MsvIkh+4rGgPCvu4edcEv
LTq9QABvYzMznfAnmh7um+AZZ8u9i4drERwVaoilGoHWkl1bkejPx9bv9wZUYdBiCoo6CG5ABT5v
QCB6SlOyFhFr8yDPtM1CvKCtltOfhznPq3A6fh7nDN9ouRxzNWIcK803I9qFAnnRnwjqBdFK87AC
haWe9ibIrPb76q67Ch2NJFxkWD9/l2B+PWmE9rA0R8epfjbpsiWorPb4ME13ZP499fbF9J2Gyopu
fD5+MWFE2aaJPm8HYjWfHyyb51zTHYwBVN5DFdeuHr3SDTlItBSn2VzxwPbuNPebGP/3u9DH/YMA
Hz0NFshtZ8PmUJB0tcrlUdvhfbLDMj/++U2et0D/epMfRvgV5n+49PWu1PN8IDxahd0N2Nux62aj
J2bcXHwHb3w5GRuAA5y01oRhfY8fhuKZXbRG3okI/Q1h3l1T/vrnyaxP4/wlrWw5jLAS9M67kWxj
GDqLQBlEc7Ng5jcoiQWQzQ5RYKRQSZ6UE9XG3Z/HPOfL/XqABgy/Ic6HTQGD4s+zqoyxAOsL4QrK
MC8oK6XsboXFtDuVmKu6ziNN1fc50brBzqeKzAueruAIrq5rn0ediGK55rcCo5JklSd5KxI/ntHI
trZTs6iFLyHqrsfvWii+esQmFKYMSLwRH//6PK4FLxzNBlCLMKdNgN5fKntJhWMceleFiGdT3mWJ
P9Bv3uxXS8dGYr+KX3iICc+wqmHB9na1hqN4BXogx7lS/JcjrJ/g4+J0e/AHWhOY4nTK2b5qnv+8
TmAs+sUr+ziHs1c26IW/aB122uRuqe1HpMaK0ZqkUVZC/R5RZg39KWpvNRvydK2RENpEdu7HgBxe
M1EfeEZ3QzXfyfK9sThKZEaxIRJXuOo3lg0XR9SRILwXTeNdU78X87UzDDcGtQ5iUdtC3BJEQi6F
p1vzalYyAvwXNrMD6RIV43ZCuc4MQddLcpxlYA5D/vRtYEVUNQQpnh81gqVZmx18cnLQ+EZ9Gap5
eqOWue+r9z4Y+EOPQgshYJqARCC9H7lyw6ZHslIiXKD5RQ2rD697h8hQgEiEZfJa2bCjEV3ECH4S
tRPUuwJin2wYxChYES2ziywT2oFIdXPToWhCmq5470dFQy4qiYZpW0tskB98gQL4CHHfUh8eYKqV
0gJsi8W7UJ53NZo8VToLZ5RbqMkukfnHmmml7dItYVZkz1SOqH12kTSHbXvyzLoPZY3YtfZ3Vd/c
gbEUdQPomosR1w2kgbrq3pTuhZ/PacNpKOw6tuwGD6gPO23YoD62a32C8asYajzxgGe9FmeC2oPI
sAepuLK9qaZLSJwFcF2JvOZY+de6PYcUZTqR6bFmwOjFQqoPkkE+lKCqVWHv7GkBkksNQaYczAx+
CaGFVGcPNldJX66+TSR0qPdj7rSDL8qbJdPwtTo2L64ZmA9zP4U2tGr8BUQLww97JRPL16KJM8wE
yUGznKZ5jHTQnWYn0GG27LJbo53eUIC7GFDIlhW5Yry8mriTILjZEo3vUYKOROtsFsnDWel4hpN+
gJR3ahJ+I/pn+DWkvHA2YMZeVejD8LwqdRFQ5RXWWvXcWUWgOTc1g5YpUqYmu5uGteQGIGPyIhP0
Kt5DBFMM+2H4mUOWSTn30q9P4Hgl5VIcx5qkDdhvbcEiZ7qhKgPbphyDXIMhLfV24+iD74A1pVsH
VqrtDPpP0xyFru2wICG6oeEmB2Vmsd49ebvkbsJdJ7BNLXIKQGiZh2AZiwogRV1gaec8ASUkxrl4
IhmIZ/54XVRGUCHSm+tpK+QYooFoyyH80o8PTfHW8jqk1ZHUEH20K5Aobxqtiu0JAWs7hzr09BwT
sa++0pjuRHGS/ckxjGhtzWnNamuL8aY2y3TuAXrYQ9DbOe4zFDx19wIRbmACnTJdnozNyi/pAtUj
bR/tgKqXDrLmy3JnVD+pgxjVGQLu3OvQaeYF8JkuAQMv5BjKt35Mw4PUT9TyURHTSQA+0hUt20ew
KpAr6YHUtGeTv/XYBeixv5Tqp0Xo5WTCDLq0rnAQbXkP++3uqbVomBMtGnj9ZC1O0PVs04ganE4T
AuJPk9dFHBJmJuj/S4FkQR1VpW/pwt87/wkspcinQO5QCa7QHMRsVF3EVePaIe36926RAOXe3XGJ
dKIF9VIFZouspGbugTN0qUzs4MhTQw4tDlgvI3ENlV+zI9d96W11coKubSStPGaaH3PX2PQ69DfH
4oKb2rGpx2Od89BQz12rn+qZgW+HQjpHagJBlsant7POjii8L9HsOSmBlYtvI72byaPe6VtX1UAc
e6zka2PwE7EYiajohe4/tNRPmeNsdWRkfqWAFzS7pX3Jp3IjuRf01bJtpyJGFrfhABLBY6m7w8J/
uvq27X7wgV7JTsA574RCbJBBFlGTiV9mIOU9o3KROP6DQWTQQzbZVydpayGdbQCZFxwZFx8vR2yL
il/RHMaC5t3U2zdl+6z8k8Xv7byNMvfZBrBHFdsImAxrSgSNeSQuCwudJq4/RANto2maowWwWLM0
Dz56UpGtJsQD7Y9dLNXFUuKT8xQW0LvGd1Iw94H3NSCOFEWQG5DwaXArvDpOt8kr6GtM2H85LKIt
5AHO1VLfgiq3o9OdqyEBr59FqQLNz0PfHiJaFnElrsoRa6zbTcax6sXjmLcXTfeSMyNaBpz7M2hm
INXPuoh1Me/q9rpf+lBj1SXq6Lupaw6m14X62Ee00cJBuCGoVLvB9AIMz0ZvA4O/4zgbwVTAYc2C
8a8AWL4YYS4B4Q+FH9r9uO90SMSDFKLlxY73dQx+WhuSpd8QVrwYtS5DW6r70Ubf8etsTqHW9ywQ
XrU+CgAFgH9nEOagLVtr5LJaQJy0YFttQCN0mO67DsbLLjBtkcd97wUmiHk1ThcdPE/YuwS6/27p
RVC0GTa0eNMqc9s7L7W9hazirisufHFn2e81VGvBN43AuDGsk60O1fiz7WDRpM9x3TWxltHYciB4
YII5gM3pOUZgoMQORuftnPubig0hVOkDawaZhuFwF8Yhp0+SVXGu33gcxNYJGWuX6ZtqpBeGgWZ0
AgH9Um30ScNd4O5qlxzwJ64X7FmnQiG4G4NlRXx8gXZv/9EWL6DsRJbnBjWgYauADd5KUvZQOQaJ
uKsApHYUCjrtjc2B3SLa81gBqGPeKSUDDoA607NADP69tOXGKmW0lCx09CKW3nVtlanfA1QpZLpk
UDUZWgQbW7SDhJAeOQwKTrpkSlocDSZB56+W+u2VwHnS+0ViMPBRiuNQ/3BEE1P2qoGfUdC3Gpg2
E1oyUOfoDOxaOkNcUBYrwzqAwBSPeRXkth8OKA4PcBrLHNzO7M4CPuLMYlMaHNnhGDR43U6/JC4v
sfzHLQVOZHUtfuYEhnXAO2TIOujI/J1r94ZRhmiWvlx16wA62MWrjk8IL6kNaRBad2q/CO0y4wA6
cOByQm/9Uh4srj0j3z+RDqzQXIQuq/asldhNUFdrtOd6eBECelq53BY4tR3j0qDgRjU7zwc7l9bH
3B/BIcqOjSuMsHRzgB6a/7ZI5WJWFzbQDxdxoNclQzc+anmpQjXwywYKIXZ+aaBc4o8PjitTqSms
FAWW6rg1rQzso7x3w6n09rk+Jx1IOV2LJ6B522YUAWcL6LJPFohUKj+UE1aKznc9HL//HH1/gUyi
yXxtRIEygGOSX1ZWH8J7yzcFqmiLiEA55KAIQmx8W+/qO3Jp23vzHeSujfMNiP9VzvJhyPNstKkt
VnbCEFGJpinIHRIe/HeTWuuaH3MWaZqCT7mPjOLB2YmUXUPMP/CORoI2xovvvdJ/tcefJ53oOofQ
KTgtBuyhP4/nZMDNCqOCT+7MkjVur+2niThYVcZxMiEbWjWX+G8ERkvclXRTIpzPxARGHwT+LC2l
hATdfFn5oOE3SzgaAjeic81AYTE6FalSblsH4QtRoSkUToI6YPBMb8fqKAjb1grpANXANitCD8Bi
gNLffqr4owWmb+ebIYMJCtijqYbuaenOkQDZaawkKm3d1nbLIS5NFrLZSr95D+tz/vxcYGuKblLf
gjuFablnSXEFQ6FKuuNfpVALGMryA7sz8tM2obvvltUXS/nTaN4ZEQe7uSXMwmgF3LMBgf8wwXCH
oO9qNahvavviu8LQ7zn/6tpK4PBG0MYJu7PPr31ulHJ1axl/gX0gEIOTYiXoP9r8+TF+VeIAjdKw
oRgPBQyI3n4ep+7h59ujvTJaLezcZNi6IuRX4p5ELM7v1j6uHsW9oN52p6kM+On7lrWvUBUdMCJg
FQ8sgvNTAowQq7VsyE4Dz9lPy6tZb0ewdwlVKffe/jzdr46Hj2OdEYxsAYE1cGNFBE/tcPDRh/tN
3XzFEz6vSkCWDkApXQeTGNytz4+T1X7ejrQBLEpoSLomnASLrepbz5TfSQ84Wj+cCmfICeJEWU/g
OkaCI01HsudMx1JHs8MR9kfqpgMr3h5opJgZ/fkJ/r4uPw98NkEiVOO14ygiufN2JrQbReLv/gU1
jq/eFOT5jZVnQcCUOtvehTc4Zkt0jIOOWDCKwZLdoZUgQChFQrqpk+Ziefzz1L7Cij4MeS4A0gym
L+cWQ3aIblGtq+HYy/RLzfzmjvqizInF/s+5nct9WMtcOs2ES4rd84Me0xAqIyBmqSPZQY08Rlzw
bWn1m8d5LvABYnWVkxlDGj1o0Z0X5/N3QhffDXF2UTVyqi3j/1J3XkuRZNmafpV5AW9zLW5dhCYg
0HDjBiS41tqffj6nuqfIaCzpPudqbsrKMkm2b732Wr8IWJJzawLyTW+KrLr78wx9t7u+DNw5HBK6
O3SvYuxc3T8q8p0JZEEOfzKO+G5rfW3k7ORtQarr+UAjlowxT/OsmjdFM9umzwxJ96H8mCW9nZPl
DgGQ/Ll/31wzeIETKYF71zk9PrV0vkRM8VgUaES3jTu+zav2anH2bFz/UkOe9D+RovoGT/R7e2dV
HL9KZT1uCC6C4wJ56DegK9b57ucw5hxl+Zmx/9qzs3tGB1kmpiRz3PRAXLDpN63Ns3q92NgG7k/E
9u8OKWBpJlAtkGlAzH4/hf0pw2ZWZBh7LjQFkNSAN/DPXg3fLEeZjDwxrg5wQ/tMPn+drUDQoZaW
rTsDUaiL96kTN3kW/aCd8d2iQOFYlbhPkCjDkej33tSxYfTCsuqpYkd2siH15nRPI8qVMCH2+Y8o
M2Co/36LyeiVG4tIFD07j6IFtZgWz54WPrdybGpYV9Txk4o80hA7gv6uRDyRh2Kji82uMU+j9uoX
wntv1Db0cxcyEmkfHH1K9abt4lVeEV+2AFpytYNKgjnAFDnaTO7HfFYK5GGPYgeF7Mbk5San2yoq
Mai3XHwMrmsSNlKhOEN0k+BYKcyxPfuXFUVf9dSCfxITBBrSXdr0QLgGp6t0d/Z5B4W3SfqgR5ad
jynpLUQ2BumUjuJ9m0wXQZJdiRi9L2COWtY2TUu4QX7OFuJsZczxCsQCDqiZ8ZKJhgEOwr+2arAv
ZPHC+oSlnT3zlNEH6ypVENXRpp2hN2tffm56jQwF5ahpfM4CaweZ1Rm0Z0xdnSrU9rUAGcakSOZj
7xontlAJbpvwjk/jY5vx0O4iNydPW+Ua98/Mi1QFBDvpTqNFlzq/QCjVvan6Ti98+MZjKEhbnYrz
aN36obI2TcagxmOGnCHJwCZNr5qYvCqiKrYodL8MhQSRr2Q2RbVt18+7lE+IZbIT0G+i/L2Z3gpm
eNKap1lP9kFovBvpuJ4bvYD6Aq9RCBw5xyZQTNal/qbOqYM9luog18KbINmPWrdPy31m3NJzeVoy
uIyEBpbBfDZhB2XRrzSe3Dw3V4mRoILc2rWi86L1u107D4fBwPVUFbysPszdRzZfYUrkxiTjI17c
fqe4varc66Gw98cnZSQfmxkXcWCQGsv2tfgeaNo6HpDoqjoomHlvT75AHtdMbQiYWwmWt9KPOB/F
btE+TryJinETkXwr5G3QwIGpkupRK4Q3Y6x2cvs8SZCrxWw1itIWur9ZaitzUsl9z1uz0lY6Ca5B
x+Z43E9Nutb83GaRbzGxw0EhXFf+NWreYCk2Gdnfvrmu4V1Z8YNJWOaXjSsoF2GRol6gwc2rLzuk
kmXxRrGeOuWzI5XPSvHlHdReW9fvFuBJVEBE7+Dc6QYLVzkKlekKtW6HoXSoO3gB0K7lPt2K7biG
JwsqSj6K1nxVddK9Ai3LkE5ZlL37CUQxJXVTCdVBQSRR8FFTnFAK3Fc0aTuWo5tlfWCnpvrQVddF
cSmF9WXccActJEqoranU2SnptXr4lYSj3eLZIOYw91ogg2O3SudL3wo9cTp2yXxTp7kj9OrtqN1F
JE1hsdtRm1K77J1SDTHcM0jwTRiPicU+UB9C4zIJJ7AwgR1mgJkSwRXGGtkOX3H86KoXIuLdxNaj
2iXVDBVauZ1GxZO6dBVTDBEzjM3kbFWbJ9QHyIO9l/WjJt6IVbEvzRYseUB2vVxBB4DzU+1Dlayf
BNsdzZVY9aQ+XsVGy5LIHEO/FvRuRZl+4+eHAESLPFETgvsm5iAp+zdrvE8SnXzVc1t6ZMGnujwE
MAqL0QQpS11fHz0lL1wwMwpJaEmtSWF3+zJ8ns2TKv0a9cuM2UUN3U0H9dBQ7kiDF0Vg59eBl5kc
pW1kx0bt+flrM812nixs5ZpC7K4qUnA+oosghR1pr72kblvfXHf9SJbyteSQ7ILbOj6V+YOST7be
dAg+fPRqv1XKmwmsFAoDiB7EtiVWTmoamzh+GIpryix2lnTU656V6Vff0wnrIWqegxYD5OQjAopF
PXGevLS5xnnPMYIrmDB2ouxnpJSTydxaImn10h21zFYGZEjT0MGoG3aW5AgSCB1R21Zd5bahuipB
gMW5cdQ5I3M9WJWVAm0Z5QS87UUOzFKKbQ1ymTBSuKqQ3Y6DE+pALJu3qf6Q2iUHHW4KmXWr3MEe
uJomDYeG5Zcld7IWujGMgqSoVyL9WFC1SvZrnukIeXK1feAMdo0qXy2ENKuoHXzpd3VmrQUf0c+S
0yMATE6lvwpi7hDfHcfDkAlX8qTs4voG+ZEjYLxLGOwrUbmxAip9qAJZT6Gh2iYEc6wDX4doIk/6
EPmbmV84RG9NX+8UzpUpzWx/As2sAXo2qFdaCAznQ2vnmkrm/6VrK0DPd1a+H3thVxoJdFYmXEUv
sSJSC7sLjjP87LtfgaJeD8FCK2wgyswCGDpytHl6mci4h3PV3sixvFa0am10XE2UGQO1QabtxTTv
YmMLU9ZOgMtBJHF04zmuYPlVycFq590Uqaumrbl+BiR7n4QSlbAJ2m934edsZLGjujGQclbNW6U8
CdmF3hs2fKl1otfr5RKTJWkrLFnZQ2zeq8V+8Ds7tq5lc5NTXUnq/i0xBi+tkCbob4l7bS5MLwgh
Oc2PwQAjk4WocaZFXOtGzHFYQLEK90yfa5aXQW9cpMCR5WwtGvjwTq8ykJMgR1BS0UitNjDwOfLN
lINkvEgMcxNQig26p7hQVuEMv9cq4AuY1IIROCz3SkdN0sKrqL+3YP92/d4af6mzuYFeul6GRy16
J84AR5apq0IpzPxkPzfThssUzVAZA6ucKvIqjLZqHj0J0a6rHgoq8qO6N7Krqt6NHeIPxaZJ+xUZ
vW04THYRhN6oXofaUWxuIck4KkobRvhg8CFWGqDrUcOL3SDPsKCv5/l1GEMADG915tv6fF98pvgf
fJB7HflfGRA59AvSy7eB8FRI7818U3LJMnh2R/WopIJFqr6zQLBXIUDRj77hNMcGwbqeTBhWybtI
wWFWuLGzKwIeO6AeZymFp1KqmWtCtiK4M0kTznPgxZnuDCgA8DgO5uelzmrMiGSr9+Z8XY07UzkU
Cc4V0nTR+hR2UVWILPWINtE6SFFCn0Y3kRCAVwGtWaYjms068X3brA4lqF5w8/BJ36Nu2JrGaSlt
NoO/he5rozOIVsAH6Q9bhqxPacCRk9RtosZtinKN3vJCmHekFsi4tZHG5wJPB5VscBaswc5RIa4f
lICjGIuNyKQ0nt5I0T3al3ZPuchRUCaISx/wR7SR63IjJNbGnwhDjHxrKA+qRr1KAEDgPyN24MhB
ffA7xBZNxe6HEzdJ1B/V8snna0jAODMq94IfnwzyTWOtOl2tetp4UeZEQeJzL99EwaMW9RALMi/r
SLviy9pGfApraYplQrG3pKhs37qQg8orusFTDJ6+Q7KZJ7jBAyj+7kIQIdDHDdFwvfW1ZDV/7ulm
VaB2oxv7YLpm7agUT1sQL3Xy0nBiW0xsCC+hnB4sTspIivYNeguBUl60ceQ1arVqWa5y/x6DHo0S
UOd94KYTDhlmbFcLsCtfz1ZC9bG+qhN5pVg48WT5foqfikQiHHyLfPGAMtSLaA2rULnOKMRU1KHh
07gjIq5anHml+fHD6/m7Zws6/9h24YIGmfvsoWTUsa6hbYvN7k7D8DHD2Mk66aSDf9KmPtdLXV6z
GB793dJZHtEozbyTC1B1jZcdczfaBfd4t3qNk2IzuZAkmy1HD9XLn9U2v3nbyga5Us1QcblGVff3
12CXiwC2c9CJy9s22/WbYdVs2/VPXMxvsrK/NbNke768bX0/9XHY0FpXp2igsIiBinCVKQTkuCH+
VFT5JnckY10CelbmFgLq+XtrYzUqLYSjZTxHV77P3eoif0hffFtGgts/Tj+7v37bP6hNFFYgJMNF
+71FYcQZxqy44cdVdmxv1QphqsjjUt7Px1mz85fkariMnxvSFMEPvT2Xo1xWD6S3RRSZ/qq6cbZO
s2SMm3ii7cGRd7Mr2JUT7er9IovnP6lb1RYf1VW28o/mxbDHk/ci9P4HkEKGGfsdvGkWIupZFSsf
OizZFUpzgKyx4W1ZRQjSrX9q5vuu4jBkLNBF/d/KC72eK1mIkAm5C3292P10bJgOVVoe84sC4JW5
pZpsR1ckUJz8Qt5TGHX++2MBs9K/v+Fss2qzLxrzAttU19KKStEaoaCtsPu5t99lan5r6SxpjVnT
TLaIlhqKKeZOX7S1ryLHWCue+vofJNW+SUB9be8zj/NlkyLUVImA6Tjw1tkxQst0tLeG4wkXg9vC
G8qxUf7zWH5mfs7qG7+1eJ4cBbgsmAYHH6ixxUoFZTftCOTInQ+8TXfasccXFfrDQ3RRuYOrrwBR
7CLUHUFcHYrcbrb6vr3LnZ8m+RselUW+VGJTGZpCqfTswyi3iEOpMPQLpDrYlK68s67aFcjKzbAu
1u2+9qiFImhdekiqeEtC8D+oWiynxvnwfP2Ks21VFoksIuDF8FxMXrCPvMwRLwE82jxONz/3+jsc
NL3GXX6psyP6eLa0Z9gtaikyHeFhXkUb8b7EwStzmsHud2DXJrd20ufUmX/0c/1u5X1t+GylSxkW
T6q5NDzc6NI2nreiCD1DeUqTW0sr7EhJd6JwmU2HbODZCfUIGRlFWf15Of7U/3MgfVlIguwrfMbE
MQYuaX5FOvwjP8puuRYO4gG5uov0brr+odllWP99mv/fsH/i+7/su74rYyIamk23zYu2GleDRwH+
JoKMKzm8y12EYo8gwlc/3crflY4UXpYYGgHKXqxef7+24iIQy3G5OuIDAhQHII43UFkFh1q/O97X
trqPVtZPs/3NXUklc3GV/Ms482yyta4I5XiEh2ECSUtRM0p5/acqUJwkAOGb/nA/fru2/m7ufFI7
ECPwbAma4+m+nVuX92qgRe6f5/CbiAO6IzoMi0c4NcblI75MYZXnWa92IdUqIGOqRVj7X0oWf97y
hoElm8L/aghi/t4Chg5gjzH4ccV014WRW5LuGcT5h9vtu8ECNyYTUOCurJ0TN5FD6+Xegn4hC1cp
b+zReLRI7P55sL5BCXB/fmnlvE7kF0k8yFRvMpFUX0gmeLiLyh3YWEefLkvpJdTUY6wJ1y1gySzx
d9ju7XCgd9HWAGCeOFnmn/QUIFOELqWfXlTF458/8ZPmeL4noeSbi4sHpHXtbGfIqVbrGjB6d5Ke
GKYNKUUvKQovIJTsj5xAhYpRzXg1R6M9ZEiM9LqrK4JXwnkueg4Kglxfz9ZTkHo/fJr4TUmRJfb3
t50F04PY9rWYxa0bjitzOERDxDtt8CA6l6O8nfLa1nJjwWY3+ZUhIHtWOr3G+6x8SYU3lPS8Wr1J
DKqRwjXucK6Ug3DGvgnZEtJu4rqU3saenRhYEOYNYME12UIYC7qTIEAXj+/moGzN5r7PRE+GH2jm
+DQbeK+V+ZVsgfuJxI1hnpL4GZA29FGAIAUZ0vBywJXNn1XX0ErHDGWSeTdleJmAwnSCMTxoPAQQ
rLNl8udpdKsZz1Oer5rwvq0lMsx3E6qWZhjuDSSFJKm0KwGD4YwqkjKAh3yvxsqd5vspBxHZ3A/D
/QSrL4bxqwsYCKAxVRUNOdSEGYW9IJOCtxDFnUirVU1+hEdqy6hbFdBKkcuzhW5cUZSgbgNuRAmO
UVPzgm22E0mNP8+n/O2eQ1MdQ3pNhPV0ttTQL0usWu4JKBneLKpsHdW3vs/3auNv9cZ6GKt8n83P
U/Ym9xeGftGKPAbNR8PgSdPDMRh5qIsIgU3J6zhHPJ3rtWqi0+6Ltj5JDz65rD9/8mfh+N93x9+f
fLYC+xbYVhcmrMBtvlXs6hWxG3Rg3QWO52/8X5RKyQva42twwUPPckbH2LXr7iHbd4eFRmi5S6W2
PPkeKoqravPnz/vmTcv++Pvrzo7KqJinyDA4xLKx8MxiYSYXVC42MRn2pUxVUsUTh2r3v2v1/FDr
pB7mPYCFeMw9Y3ibyT6WYDCrRcUBAHakvalJ9cNMLL/0TxNx9vbDSjkYIgsgRiiyyFEI0wgRxYMS
/eAI8t399mVIz71dS9Jhk6AvACGfvSFvIWy6fx6+n1o4iz27rFa0ZqYFoT6NdeiMnCR/buH7VbuI
CGEwgJ7auTRTIPVijecY5EX3L1eT8Gp5c1Tr/lJ2FlVpEMyiW733G4tHpISDHav2OtyJrryxntDj
eIQtdEy9/E78UazquxhwsSz/57cZZ4hADI1afwKu4XbizmoosIBRKkA2S5yJxmWAVvifB+P7C+5L
g2cvHLONxEloaXBMHeNSW4WPyxtaAwS88rfNqtyPDurrDhWI8LkSEYv4of1vokAKY7hSSEgzghk8
O/UMK4XHEdE+NIKXYKO4zR3UjjvkpNajhyDuRt6Hu/Tip5fdd8gRdLLIdknIuin/5hHf1VHbhQKX
Z+P1ruQmJGlkKlyraqtutCdl+0M3l26cbdDfmjs7KfFHDeYmr/4CnqHSvPFJyJCq3iKXtf8PnnDf
DasMzkJR4GWBwzw7EHxFRighkT7X+Mdz+kt1Ute8gpRfwOAON4HDQ8qO736SRv8uV4Epwt/tnm1f
S6h7q6/JjZsX5TZ0kCeFOHKd7pVd7vWAN1ztp5GVvxnZry2ePSPmcsHzNrS4ZEewLHQJX4ILxD5W
GECg4X3955n8TPeez+SX9s7RYnEnouE40V58EG5GV0LTJAHiNJ6CtRVQDPEarJ/AD6OxgkgR3qIH
cm7ecPKdTfz+0xX3zbn/dbjP8xMNyC7URpfLZrpp1OskR/GWF/rQ3/+51z/N6/mZqWVJYI5U20iE
yDvZWZKKJjko7HXX5n7a/LRfvrm6v/brHBjdNUJLcSVA2W2rrf6CWv0nOOXvkGoqOG+TO418pXye
MxVGmOAKMmok8Uxg98kaGVUmDvLQD7HIN8Hdbw2d7Qs9CtIpzLmg9R5mJUu06y1Xk//76/m3Vs72
gkG1pK+nCAlJ9T5WUTaCCvQ/WAi8CpEJg7mCBNtZE20cBF0TiX/JRWQeRSXh2vBUu7y3dtlliAPr
D9jnb0/qLy2eA2i7XM0Mv5ioGVx0XrSp1gK0JiSUFqDaQEHtf9nDcxxtZdZULCE0EB70bnLdrbOL
N0r2W81R/5Nk23cn9dfuLefbl5SBD1M4jnyaqxD/zK6rXbKL8cwqPRHrqN7LrhAecIvNTznXb3f0
13bP4tRcVPUa2bme2H3wtJUE6JoaxW7ZZr7TOT9yHb47p7+2d3YjKZk1DkJBe6KQHfrB90LFR4xt
m0zvGfU/s0qcen4WUYCeOmqtYM4+V+5/pcT4/5vGIvXGL9tz0XD8pzbj8SVDm/EKnce2+D/X0Vvx
VWXx81/9S2ZR+4eMuBMOmTLONhhQMc3/klk0/mGpKE7oChU/gxCMtv4ls2gis6hp8PdEAlGcqziu
/iWzaPzDNFX0oDRw0RBl/luZxd/jfY2UugkKlbjvM18GHvX35Z9HfdCncZN5ZmXAqh7tjGLuVAi7
3NRRjau2EqxfrShvkq7wjBp2OUR4ugnAS4UhHaxyudoqaYnbg75tIgT6AjV+1zv/UHXX2TTtZS6t
AQ4g6Epe+83WN41V33e7qdBdCUqlluWUtCkacaVLVblWa2jqw6prykMoIhuP9nZleFNSXKmKQdUZ
tQHcLSrE5OfW2KZavilj8AGAMaw53wRgHoI03ckaWSq9uNLlBDaz4PnSuPen3pk1xMU1yZ5azpfQ
PBqduh5g3oWydaUO/lUSDZftfKG35oGK9mEI41shSK96U9/mie/lDcoKbYPInZepmluZ8VFO00Mc
znvfVNddN66pTXfascnGvYzmNtzChSOa5Fc1kJxE6NdF+mHN5Wboi5txil8QKFgpE8wSIz1kY+JC
dNwx+Ycc6KipAKYWhkvgQOF4XOCa+aBs8qC/iIt+10XlX1sU0VMUSK/+CqK+ymB++lf9HVtpGhUW
E1KfiO4YLzNC198Xw1Ai+eJLUeZN0RaFGVseEQ/TIGl0ygozF88vCSDF1m74EQv3ZiTHnaa8lsXG
6fn2VCEBIgF548dTK9+YIWCL6pdsnnwYe+NEXQmhjMacgXlgDCig8Fahrw4d6ssu/KYfy2f+3g2U
SClMSoDEqcR+1he+HOnzEAotcm2BB08bRTsTJTI/PcpG/jwG+mHowcMghGz/udHfQ8Fl7H5v9Ox8
7SxyPqafwjxuy+tOfRyN2a5ifPrM7Ce54bOw6a+26CE+08tZoKpnr5m2U6I8bHEKAjaQgDjKUN7f
WiBruxTMqzYC6RDij6p81GXh9c/dPKv9frZNeh3yDlXmxWvyrJ96WCLgW2YC0gDCbs4OIYpeSeG1
8NyjGR2vNN3P2KSUgbr3Iw0AkLLTEFLv6+6ubiSvsyAHYxdfCNVtJr8WVYeBzCkS6gN59Z9Cl9+j
vn9+qwbrAtFBJLfFs9e8XvSSVcYRrjZJcRjN3FYt8MSxfJo18xZrLrB39Q2HUgwEZm801qM0mW9V
u29r61Yckx+G7qzM88/PMbkFeGerKKafDR1CDEoz5xC3KwFZKAQ/cDaJXvGYcYqpfizFqCPfufJT
49KnTpKm2UdTCl4boIzZxR+9Xt38eS7RM/s90P/8JIsCA5REUgCiYZ6Fk0o+Cuqs+pEXtcxddV9q
1THNgLgpgfbQyneqHn/gE3BbaKtZ1RMXJefISXTtFIQKMD6jVGyfdVYoCzngYS4viji5V5X4A2Pj
Qym3SBdkNfDa2bxtTPUUkquuAd1pjcU5rKbvQ6w4JqKFrZS+YuRzKwXGiZyIDTT7tQADHGeHKtJO
8F1WVvBqCvqx7p7zXrgXG/Wo5KXT9vMJdHPPJ06pYhdh9aopMG0U6UJueRyG+bHT9UNtpK+5EH5k
cbm1pAqx03Dxv7LQXa2F3FZuYO/80pbbQRYGF0DZozYXh8nHVkRJFBQbohsM+Owk0o8JPP+lL0Wt
nboCqHM3qCfVCO46/TSO6SGI+xiWvu92XbOvc+0YpvoRApqddLgZqMnH8umYnZAJp2eNFOxHKJgW
x78C/6BD4iKTfzWD5ZajdNImHfw591zI9BTV6zySSC+Mo9Fo63TKXvuiUGytyvlP6j8Ns3whWChq
Rg3aCaGvbVu+jdBuXUmw37KpINtvGluzrh5ME6C7CKU4As09J9qtHlunNgxfhal99ENj9hiJxYPC
ctS6MN2oYVWUfXaY6sxVlGIVN2yoaYBnIMf4eCXBr0LixpTAFAObzWVjrVamiXqReTvMxnZM1FOX
aXu5rC6TCRKHwIWZIJvrykh29O1zaSU3/hwcDOokIphus4NQgqUUyOGha71JCJ7FspqdSKWWU0zO
OPSoLs0ZtYy4BBn/gk2V7FmafqwUIoRZ059Ef4FKJkgqjtiKfn6rKY9eX1Trti1wIGsbtBFJ1GbG
U6BqOyELY1QIF1ngTmZ+huoyAN4SBneyXwAZrrJXhCmPY28eiyk7KJVx2aQfWckymmSwlUDY3EIo
ToIRbqfKuoSjMqJpw8KJ6tYRim5rsIJltkaiAK4uR5QCkhCBJLDQCHFJsRNOpY08n2yrgi54iBfl
Ud67xI9HPEAUSlzjwTKG7SgYoz0byqlMss9dMQxvY13/4jeCsWS/GM1jaUEwKBXrth86opPpOiqX
GSxG6gCB9jwklh0awmbZU76RH+LWAOOuUqwBWrUgIqOPzuKFEBtIB6UTAp70RVDC1268tvzmsS+h
daghvVabmV+5LEQRAHcpIFs5qpypplEMKA/tdBQ3W6V6KniEu1MjvM/jTSBIiWc0HIHLWYvY63YI
0leEID8yS8MT3uyuJUO4WvZYlacfZmRADtK36ZC9UpuiGwqCDYLKIjB++Qi/IA6qmyzPdCuIaIGB
7l++ccrZZQr8nUDKn0FQr7Akftdi5cR1cduH4M9N1BVNYjmODrHi9wqMBI4w61zwtwRsSh1fWWH7
SNzHSgb8N1jjU2Eievz5020BFjrwvaCI+SyOuDD9oKZ7IRjmtZZryAi1SG19flrtp6+IDF3OUrv3
A39EZqZD37ozDnPaPS5nip/xp1OFymuLimmTHmdVOVUIgol1elhiXhmHn88B71MhcoR62BpZsRM5
HQTsOXM0k2xhOBXj/KJkMddG7g5TudJ94VbrtHWvGVvEZo+mkL8KVuZO1XQnzkzfElL7pb4dfeZM
yYyrSl8lfrZDoRn5Co56bPk+LH286GodfHgvtV5rFijwxNeBgdmMyGiYMcJpBptcqq5ieXgTkRFD
WEuR2bZi7wyE0mUw90iRmbfLxBSKcRjjY7LcNKVssWMR9LKM6FRSYR7njDi4XkkNH7QsYFGDsytJ
XCZF6cFIiJxCYsI6vXqM8AMqwyULokUfEpUXq24vCjDsoQiWmltVWSDeiClUAtyyQPBQHeLmEbDQ
QwM4B4gu4wdnbcwouGwstEtSC6GjCLu7WEL2VD1GPaMgxBXVtTI75G32Gqn+7WwEHzN3WlnvciPe
i1316MN1sJfhisUUXZTcK7R4PfUKxVyc07v61pLT21ytH9OYTgd143HGBjakxg+tZx+kM7+61o/h
IF2IL8v/VaJ1W3b9W5lfxNLRApZBMM7Z1IfZW1Udu1Y9LWM3csAuPTV74TbrtNMy0SQ0WAxdexF3
1Gofy25EpFXcY2i0kvplVJdjw9Sh27aPgc/GVpLAstvcOuL0dPr8QlkPXq2AIZoM/oEYZa8+5LXU
52aUi4MqlI+CMMie3LOb5IMZQmCLFQBRQwWJo1V+Vdm083XU5Y2cW2CyEMzLtJu+6e4hmrc8+9ia
E1DFDkewGkH2VEL/U6Bqv9zHbVw/ikH4miuYM2Wz3VOxcZaO1vh+WWmb4nkn3HagouaRlwV/oQTF
xxgrz+IdUG+3MaUbag+3uBw+zt2LMUb75epewq1ggGsUoHXepuZ2uejjTD6xYqB+GLdVqx01MziV
fefkA+YkurTnZUZcod9wpb9Lte/FefM45OopOVV1wg3JP6/wrCTuZoGm1nhVxUfEtOw6YKGWIhjU
uTkub9VpWXqJGnDKx8RERSVdB0TCmS5wsFcNRAYCwZkPUaAmNCtRQHfLVFP0oRoEN/QB7zmxDdbo
7rce9A4eOTYaNc9qwPzwxHfVQbjRGl4BfTCszSDaNWr4qqHShY+Ygmyg7mmy9DikbLUeVMISncex
8J7Mxl62WKL89OfRbyHzk1GSn/UnKed6X8L6rGdBgZ2GLBVC42nUxBOGA+gMy8nmcBsxCGOonqyS
a9I0HLXpFlT4tjbC117pHotBOEH1wbACHoBKFGKQ/OL64WY0Qz5OydTjnPSAYhWDPIRE1Pl5Hwkl
57Rg3o6RhRmqiC3AsE7z/DBF3DZVL3hkkE8oPBVS8EiYSgFJYtEst25YMi0CM+Jn+naIg2fyltBp
lk0yTsmHoSvHNvABFqDiP9QSnetZ6wkMWSQWkrc5N96bBk3/zzi3yPjQbKw3RogGSiXht2jWJirL
obYIWstOrbenXq4/xMFPPAAG0BnUrTEXToVFlpi0GHhG0UeKDv44Yqk8mPcBwVmpKWszjT/KmmBA
yTmTJsjnKEQU0FbGK7xq8bSUT2lChFCLeurJZC0qgI+10np6F7ymQ/Sapup6HK01e+7FtwjJRJmt
7GsQ25ryNAdhsc4z0FxpYxle408aLBREuuA5SREqhAYXWxn0gefDWfpcshKur04qqIglCBAVw6xa
afEJ8k82xaNXlYhphT1+Br1KkbDiZ9VQuw5MUM21kXi5CSm1VgXXyLG20qRIXqOe/aGV8LZRjqqJ
D4J1WgsvWYMmtRgd1IQXhWIuFpy59ihL3TowiGBTX/BmiBuaBYI5qx/DKH5txTu9qY/yCMDHhz+T
pIVC+kBO3aDovCCDL6P6TblSfO2k1SmHTEGQE2GXIxWzsg3VJcCx6lUUs9ytqQCcE7QMrRWsa13a
gfEwV3rg7+VRVjBeowgtsGMjSdL2uoAkZDHjSIqCmY2CjtZyquU9WzySSBvF9U4aGItiWXJRn2Hr
1qBKB+hB0WbTxfhj4fjFezVTTsUE46RarkM/Qoex0wm5RmTQBC3w2j5mrcigcyS5YXX6sLvqqjma
aSa6Zp9fC0XKxpb12UY2/kartRfLkhL0sLPGlfz0tg8M8jN9aa1i39+laB64ptg3XpGCKMRKtlxh
oBbYcov/R11hrSsJJo639SoQY+qgumUhI6o9iaM0YZGGpl2u8qYhsYVKqPU6NQvRaPBfcJpVEHOB
L1M02VVf6xujI7JVUufzbzBd/pAK2HZYh0AspKuff0w+NHTkej3Js5dX7WUssa/Shj0X9SncNek2
0aUTbATLTnMtcjj0o6gGHaWedN+KUJ3j7DLHBHvRqnY7o2vcsldfRhRw7EAnk9dmbhSBuYGlzB3b
+6cp17084MEg+wzQwZcGcxVI7aOsm+8wn/C1o0TqQ+u0hzh9XZ5vFcGjrZfcyNWciG5vEhUqPGjb
uiIe9y/LReRxeb2RDjqxkI/8gft/2TuP5ciRrEu/y+xR5tDANhAITS2TGxhFJrTWePr5kF3dTUbG
z+ie1YzZmJWVVVUW6REQ7veee0Q/sIN4g/eDBuWiFmxOSdr9Inrv91Y2opaUW/s5jrPDvERq6Zd2
E72Vkb6NKyqRxj9oU/NcU/d3nbXz5Pq5ntXH82kwPzGlGj41sLn06G0ubSWFfJYk31lzo1n3V3Nz
McMVY+pvqp7dfOLZnOZtoM0C4i/jXx2BsL+b196XcodARSpZ33P0xqCQzKI3c4gfVa10kwH+HEGb
N2keLOvZbjCw1mpwE+bpeyhJTh8xFZnd5qpi3YDQdsUEcCwhKGwcq1Mewsl7F411nylo5AcsJ+xJ
W9SAcJlgSyQppVCuZQPhQ8239qIN3PqNCE0s5tRtZsZ7Ul0B58hQ5VElLZhnaz2JEbigs52oE2y0
ISdtijmObVNdx1yjNqTNqefqTiIAsyZ+UtKWTdk/pQGgoyHK267toXMk6EdTNsfxKSzSZSkw1yKX
nROEO+2ld2nmH9oMmaZsbDCkJMnkiYN1q8TdXafJT+AK90Pg7VT10LP9EulJHvYQSchmxEfQgbhV
pQ5/kkJVGzmf88hpi+I9K3j0zZgiKyYWqwMyUQBLFx6vJsEK15UXkBXNO0B67rVZmTsfpbbc0361
HHhjEbyFPudkjKwvMsIUhfawMcv2rsCS4vczKDzWyuTqeTTiN6J0V2VXzVs9NYZSeDdeJ28r+2c4
+ufm0cdjA7IcoGOqKpGfvLSwYb8ixWrKZCIbpsAt+gi/SIEowJTuZwCgDLqth32RpGNon+Oeh242
rCBxE20Oa5EeRxLnIj1wWT+GfA3BGEPgVU50FbOMIxxrGLHAA0rh2DG7qwhWFK50TbALu2olBbq7
iYjckSbpyrYY8BGzmcN7bgEeUl45DMCdaWcZbxWCut7wl0rMA4v8T85ldoLSlWjKNEr9CHG7Xovb
vpbW9cRGn9bmU9zHt3OnprT+wdKjqyYlllOkzlgesDFeiWptRFeygSl0bC2n2l83SeRw0uAvOWGv
yev2YmHxyNkksyPOVXEfEVjhZUuvEe9SOF6WY3WHceG29fVlE8WOKflbnnHiHGtSIjABxbJBELqB
FEXHwLUc9F0gAVngWcnE2+EdXGE1xwad0wwaBxF7K0XpnBYtrif1rj1/nrF01SR8a/2SbTVc9r2x
1A36BD3Yxa20Zx5LkQtyQPBpD3Bn7qP0OdZ4cjlKOfBy4xLH4505WNcTLV4sk6lO+admYD/MEuR4
WvUhUJkaem4BcqJH2mXCblgGIUJ3/a5MxlXoZVgYRy1AiNeTcWpf1E18VfGKijkru9EywtBzDgC+
0M5X9Tuf3O8Rl1SdCOZFadtre9R+2qLYlFqxLarxosMONCovVahVsgKjyhg2OWgXZpHaASuIQxxJ
S+GpFwSTniEh/jGBgK0sz75+SKR0pGCM9j4PlfPCBGsJLTSyCjBOl6QFpZCxNYMfvh49RQgNF/O2
fAbO1f/Au1kWH2z8cWavIeZhX5dVWjVrSo+nKZtLjNwb1QWTvRCDSjqz34BzMlLv6ZCF6aCdkY+A
wpQO9VdIU9OCDM7Y5FjyFKWUlZ1nXUo0x6OHLHY+U/S+eZ4b8jbqnkp+izyjwb8hih4gYX4LUqix
svE2qvFbLDGmA+GssDJJzeq5y6ztzI2Ig/oZO/ybuKP2Ss30AH62hd38rNoBzrwhR5NaPreTdjMj
NYM1H2MAUX5BLznDM+rczcw9aDsfarnXPXd0wkYFQqTXbjzZVzOkJU3G5dzhzd8RMoszUVTPQG1r
l89a9lGDjoGxcHSgeXHqrnvOKNBNb+BgFcs5aHssze1sv837dZ9n+TPw+/P8bOM+cpMSGxOHb0pY
PjeSuOn4nUmu8fyZ9z3DOW3aGUrxXIP9KqRgc6BZ9/OP/94z/Ao9YEjvZs6DtAH3V7Xwf/1uuTmF
YfqjuInnushP4Tz7QREtG7eKKDR9j7oY7ahT0wY6la7d4EG6bCVxz9HHBC6xr2wZ7Xyhiq0vKN2k
hhLWrunRwpgKR4w0iqMhPUlGc+hs/8bLclxRuIVhVD0mIz1yl9RLAO+3ikne2FG6+dLPGRHBrvp5
hi79vHg2O3pdA8AuB1PNkjRzNMjbE/b6JE3DY8/fIrt+CihI/jFh+68YBPd5yl/H8YxfYh3/s7jH
9c98HuLXx7/q/8akR2by3yQ9Vj+z14/XzwQEmx/4J/9A/kudh1+zpFhj4qRycP6TfzDHPCrwiDAh
5QhnmPdv/oHyF7IzWdicqLrMjO8T/0D+a/btU+EfzCQEFdbC7yDNf0+Yicf8HyfOvwnL/x7VItEh
ZBJpMB+CakJgCvh1x+rVwZdiiWe8IAKPBKclTZKriXxbBo1TZT3JDOZi4IkjhpmCvt5ESrAcSHMa
pCe/aO86Y0QoUWw+XcETA+Sv1cSfn+po+7bYuiy75lMNxqvZc2wR2vD9CidYVfMXJy9Wn9XK3IWv
X9yr6jlzvWKJVXdAV7EiYmm6bdyZ/zNFZ73TfovX/rzQ/1pPPxqFhpY/gpCX0bKeo8I8TL5x69Eb
bxMTA0Jazzq2r4yhXITKmx2HP85825MXFLUUpBbG8oQ5f/22g94BqptcULMtIYj42xlzjDGy6shK
SEbaFjN0QQHnYIBNmxDa5YW7yRKEbPjP33+Weak/LgSsGnJMLRub2aMzcqpaTQkw311WxY86f0vM
G5s20rTuLQYdVtszRBCr75f8eiz//Th9WnKuFj7xEZj/ZGYBur5Up8si+JGLyya7/X6JE5pJnqdP
axxd4TILwGrHhjEsYuzRjS/9jX5oHyTXdFrGo47u5FfS8izfeOYv/Xk5LdjjNAO/zWa/frdRxMJL
LdalCNtJjbWoZXUzTs0P3ENk/OGGtdlj7TmItYGVSChep1aAiL8ZBWDIrGzDUTUGRq27cVXrN0ER
kiXBWV5m5BVW+v1Q2Eg2wgup8DEoqzZ5VF9kmrmSpJcSKzt7yPb1BOT3gHoTVy38962e81tcF2Hh
tgrOaXV203TKItC89ajdDXl9qyfiSsDv9819Y6N8wTHFa97i+IJsVOxtJKRU06IdsJ7R8bwYsOQa
ZHxlqffbakvUw9VYAqhQiaZReGf26YVt5HgJUYRW/Z1uwWKVayeLlI0gxDDKpk3VBrupLtw81h+S
EpePSXcTG41FQ0vUllcd09pCAOl4AY4k6p2d6tehZm5IBl7V1bC31ann5H4pOpkwDkITNWUZgelV
GnKzNIVclXkfZq9exjnG9KWNb11gbRmfbAwNaCDILmJppmCUu4gYBU8WrqHphzBI3cALAZUJPSgQ
eKclswX4fzHBN4m2CUiuQy17q1XgjyX1ImGFjkUjopWPVpss9TRf0avioWUvicDG7AwDgDDbVIq0
SnXThYu1EcMjoV6LKQRm7jeZ9VTib+NZcCpL/RqzvWXfJm7k+W6fKG7cjZRd4kGLu3XNphAJXIvB
8yBoLcciO2PYqsy7+B87gQ2PlnKZ7N3jalnz+0wKa7ZEK4mhcqV0IJjetRslU0j787YdD/CYhxCW
2n0f5Xv+u0tgItDnKN1kaut0dbcBMl1m1U3Y+qScjq8UqZi0RGfOo5Nv97x5KqYwoWoc60EtaUg8
jJsi6N/BvfYruw4wPPCYNS/K5SxEN1bqQ3qHudb3u8qpjevzsvPL/2njytthNMmUjQCdZTcNeQo6
1Uli7dxhOO+5x3fi8zrHe3Jn4eIYsEEqN8G9cK3H8tLAc22Bk9ZSJznISS4HoF+IuPq5pU8dBwrJ
X4ox23b8obQNFMMmSqVn/1o3ZEaGrrEbVrzqwIZbTIEMR32yOjc8WO/sA5a/b9bm9vuLfOrL0yoK
GEFz+3Ysce0snqmxG6LlaGTLiJgoTYu3Q3lLEsdiMrL196ud2q8/rzaf1J9uaWVbBdgN33cShSvp
00Ya9VVCjI18juF86spio4oXCZxCcs6OIKJeViraPL5PUFHaFMEyjcZ12xCtyRwGb6rFNFLmRfff
f7/58x8/Sp9XPfp+MZEIKrGNvNQBJAoaWaia369wsmbFwFoXliHLfK+jp1VC5aFLkhYu9av4dbqL
tsVWWhR3urkwH8Z3hRiYDYNAfALMM9/thERVUTXk7YBdQAt/OOAiBx5RdKshviuzCmT2x2ffth5x
P3NyYKcHybE57lWnvoK86wRu2jjaG8TMs0KjUzsDPYOFqY9O/X4sRBxlAVlVM8Kl140X4RhsQsxQ
FPOcKPfkxkcuu4yoH3skfIS+Pq5dJqweQ0R2hnVwjS1q6aSOtp0tw8E9HycXCzmX0em5fMW5Ijt+
iqBfazpCf9DN3+T9T29JhMFtR+FPNVXJG72+99PBMWysBw2ZDuU28s8F/p7sB+YoCC7mHA5w7Fzg
pYHf9lFM5V8QAJ4DYDFes9t9RRBcWigLyxJOHuBJO+69XlzYhF59/1irp3YGkobJXjA02rvjfUjm
qW5UM+eMwWuXKNaX1ALkVuEo4AonwfQ1UdIaWrFR5d6pK0LNYAhPxatWpNtJqddy/5EqmhvUoWsX
3nbILrDir6RkI8Zs20VIbkr4CBI5vt2wsVMs333dOpBgsM3a90Ql3M4sHpu5ssJ9b7TUM7mjR8TV
f1ThwNWU8RSq9JtHFTLNcW9mOvVOyw6PDMLVN7ogIWMx4hqwSG/TjbxIrioiGfzr6hUztapy4vfo
xjhXqp/aorBfNjWVNbnb87v16eHqBqkopZEtqnfiy3RcYPjlYk3oNNWCZGBsbOa8ye9v7gmZKbyj
T2seneRWOeW5CRMTlUv6OmBOFbuUlW/ZHazdNaGC8bZ5xN7kNnItn8TkM8uf2i3YI+TZX03WxfG0
oKyZDXkZuLKf1Qsz38reUzCeub9H7Nq/7++nRebL/umyJoiNmzBhEYC4dyb0LUixG66B+57Hpf4o
FhZDiR/nruypU448A0G4OYNWhg9fV83svogHwYVtW22Z+SmUf6RRkr7T6UP0QV3MCfdJbZ47hE7t
UJ/WlY/6+SYyExgz89ta6AsJqH7uvTyvX1SkbdXdoY73+GQ6vtjRVCws4O+6fOS9cLTsVjeltU/L
IsPI//45O/loqyQDqWSp0hscPdqSrMWTmHuKOCfliuFiX9hnalL53BpHj7INNEBwGldcv/JuhkP9
t+mYeVPjaTCLtc5plU9e6k9f6ui8H+dZGMbbEROb2ffS6U1gEhLz2i5YleMvLTPOXEV1PtWOjx/j
04rzJ/r0KHdM36dR5itaF946n/XR8EwcmF/L0ZXBwm5QyLvmDgu/S6ASV3WURX7H31fZTnWGdbRr
N+MmOPOCnbvuR096VYhGl0Y+lIcTlMB3fCgfvn96Tr/C//7exyAVJKYWQJklMN9fWWvgn023n496
LK8uZ6uK80rtExZjClsxxzx1FRDkMR5UTfo4kas111TsjIfmWmgLPIdvygt1w6Gl35o4vXnQvBbT
RbCr75hVXFUXeE17Z17pU9fXROwlk5mg2ZgJfr3pmNxIVeFRUsX+VVg8yMV05s1R5j3h+LH6vML8
CT49VnZUmkoFRoL/8U2s4BYav1SxBaH6vekHt0CnJNcZ8irdIXl4Gq4GknWJ0lM6UuBHa6lBOkFG
uLUCGfMW7cxDf/K9NnUsMGnEAIKNo1JPt4zRT3M+ndhh2njrYfm2DXdEI96o1SL98Pbp3TlV8Ok1
sagkRltD0HJ8FOeNp5ltS52nLyBFjS4NGLy7BZ4vC/CQ25xh1UL/+P4ph6596j7QFAndho6OMOXr
fWhSr6lL00ZEW11E2EaX5qUYXqRmE5U9hJEP5HeLnHEbWXlLX7zEwRUcymXavFZNf9vE9n1ML+r1
BHeSHdcCWsCpd0kIW06EJxBvvIxgcRctzUE4LSMbRQGetpOgNiP7xPD9x7rHqDV4NMVHl+hrv4dL
28/nfoU9dBFTEyFTI0dR1t/HadqnFkqq4QbX+AyTfNE+aqW/6hvieosBXkuxNQr5LpJhvaJk0ZNw
ZgCGjpeuh2BwMO9ZenbkAOuA8b4EWbzOFDymstuC6FVNl4CA1WXeireexyzqgwORd8BScepYcbUp
pGxJrs42T01MQUzCynJHqCS1pMFS7aSlQoqwVX34g0br/E4pulDag6XcCZ+MRwbf1F+OMWAu0kFZ
S0z9LusxBh7XSpA4vQZxkNjkPjEcAhUuiIhn6PYs4ddjaSSfp3eQTOHlrT0TDKrq90bdXyhWfyH3
MLcdxJK7FIF3HDx0sLtUs7nu89JRDG8tRHkXY5OeQlLxmvQ+9Gy3I1g4NGXX01WX9LalRgCHEKSk
ZOMuQe6jW4GbgJ32vbaNmTm0yuiW8kuMsRBpbW5RKm45MTE00kWOM5PaSltLw1EKIx0mzS9CRwxB
jHGXvFSoKq1K36kC7qbE9mW+ZRXhyYQx23WyG4vYhZfuyLFxiKmAB5pY8y0ws7Vhot4MIJ9I3i5N
FRRID5lC/C/+6zjjYWwlEb/5JBXJusB+PRnNlRkhU1HTfcS4ecK1vY0IBgnof6F5RJTQI+jN9ESy
tsNsAEpKvdDkEtUHQWA12cPKPKCXVp18HTeMbo1n0/+wG+2n6u9V4mI7ojwInlsUyYPUolaYCkSD
jwExCdoruYq4qqPYVuJVqpmLxoRlIRS362TIZIMLLYHGsGSAek+hxK1XGJvCazR6J6p6LACe5puT
T+amIqez7at960O3xdhMkmYa7x5Eb4MIZIlPPFNpUrTFj4C0FmZYTiYCR7K8JdPRZd+9lBArpb5z
VY++qO82U1o7fc+MQ10XA46hBAV4fQ20Oji4/zum/SvD2TmM72QrcSy/WSetjKLmg5mtG1eHOB7c
Acyr8od1q1130QgLH4cJCbPlhFhCc8IqjNJgypjSy+1bgOc05OYrXzZ/qTwlalDtEGwg4H3lUhq1
tS/K2yYSNy36haT1yTv+SNqQzpKcU108sQ65pcOuL9t3wS3uAgiaXbcy8CZP2/gn/pvLxprYJlpI
p+OTLBmu1Wc/qm661msEUk286w3V0dXpoYNeo3v+L2/075VCe5Lz6oa0SPhZkZM2L5YBrRjAFPou
yTrKpqoGF64iXaYx/bQgTGqdDT9R2kUoANIq4TEGb2z7XaCYB1mCairglCbyLPW5aKwQsSPeG8bA
cw5hmZHPdVUT5Bfh3RWnq17IcAtyUodJ/IC1HFTGLdkb7EWxtfGmcp9DPDQmsiwIyl2ozKjIA5/2
ZpytNKm8zEapxrGbKFo5WvVWed2N1pPRpcEiyoqfYx49h7WPvLccNkiFXY3avyFTwTOivd5hbh7n
9+D2vKkeaduNFe0mZApprLhFMj6wCyypPPZJ95bS95WkrsHBHbtqR4TjQsaBDN1vK5E8AeUADjeC
gcYpyCaxInPpZRNgIfk9Ew6VxDvUAZy+rHLId3XGvr3sNemqH7VDLeD0y3jBI+lWwa1lxAPJHE2f
kEpeWU4DPOSZqG0wERcQEUjScJvpXh3JxfDwNpPJQvSucjJAPEN6TbRhH3nts2cTwaoSTZrXITnj
T5lvrISZOEqZrELh75VmyhEYwFeICIq1cHrOxJ1md3BBiX0xX/oSd2CyvYMBSj8bbMHwo2EkaKvN
Ks8NEql5keVVOOhL0SNGCJlIMAi2VI2aINk0BpKaKDTGRdDB/9B5OmpZrP36ueK1R8aw0qsaR2ty
VpgIQQxb6TFIoH7VdCqMaMvx9F9pVn3A1L8yR3ta6JKxGfInOAutInYssRp1GfryrUg0x6hf6+je
5LXQ51iyUds0MCWtN77sQq/NXTmg1wmfm/RHko5Lr3gNAszr9Ge5DTZ6VW19NVvoHBdNibIQrE4m
zlgXkou8fe2rxrIMGWvbuMZwa8P0sVKQ93XEIXFHLUBaSzrkGsZQiKX0OnHa7qck58tJAzRAWOIZ
5UKLhiWs7guTiy0T4KSIeCEwFUzUmkzlZJHZ46LHTgqfNidpOIMJ7I2w7jDjVYxGR2+bQx0gzNGi
VaGfmbCcBLXo+ZGSY0mE0YDytdBppSm0k5Z8F2kzrRRX3syWphQctGnheUfoU2WVNUNXKq0+4ZpH
BXQbDiU6ebxJfL6kL4ek14xkDpPAAQlKY3pRefF2HMXCzhEn5f0q7KeNXli7rJ2cCPIRVeK52LlT
Jbelm/gXawrcxGN7LUvHDhH/gXBpXg0HdZOu2TC2/Rbv0M33VeVcMx7X9p8XOmoZbXtAH2WzkKYR
Cato7K+pU/U/s/ptCOXt94udaFU02cYmAGcKRQGi+3pfe6UMy3TiEML7EYrtPsrOeZOeagU/L/Hb
quBTrxL3wL5pN+Mbd+LX3AhO+753gid8KTGWMoitfQrPdvqnRoJfVj3qQcpKTcdU+90PEMBhLv0r
dUGYldvd99hMl9JGbAdH3SFJPUwXymZ8Sxxp9f21PXEjv3yEo3fGju0mlXoglEB/z8yPrKoWRYua
Zg54D890hDMcc/TQfFnr6I3R/LDK/YmLHOkf2QA5TP8ZdDfff59TPdaXRY66Tsi6WlAWY7QUN9mh
uKYWd7Tr+TrWByKiVv7dObxGObERaCTRzNM0Hs4/+qsCC5OqNLiLWJrufblfVgZpnJpHhBPIdiuj
hXrz+ccqfkgowVrv1oz0fSDrLh5xqxKBKukIRor0o3wK6hEhgEci0yGslUUU8/lhzKF0/ce9+K/Y
bf8Zde3/ORcd7s//zF9bIFjpwtfP/LX5hv7NX9PNvzT2F6BVeSaq0aj/m79m/8XMFnItriUacdHz
6fO3f47EHxmzpRi5irOttpjnSn8b6CCO+MvCawyzQ3wHmbfwc0eMte8YbAA0X14iA/tCPNplA0MM
PqaJH/DXzdDquwqzP1O4XVsNZOgI0wIR9ALPaC8yP1T6e0nBz3dnJj1CPxHkxrSsclkb3/SxIUDA
LzzzpWH39t3alkgTxPZrjHAEyBqKAnic6kujGMgv+3poVqIo4jZAIGnrcwKgAA6U7WiQLsvEamwH
BABBm16RDnXA16IysSP1NYsqnH/5KAJI4Buvq3S8FeBea/StIvU7UGuU9+ZLYKaevSlIcgQN0EQd
di4wJd2YNUlauholiarTTudEq9pq9MwRhtcXG1ijXblJ1MZWo1lXUlWHQPVr48EzY5nSDRG0mSlQ
+XxdfGjgXPrSb1KdXqYdvEy5HAsD0WvTUClcZKJP421XK3SrVUR22NjSkdBnavT7sjW2F1ajBca1
OTa2lSMkYbiPyURbDmH9HuZdo0cb32xrW7kONF/qEVj2jZDRTFV6kS0JQE+KtUW/gUJarWr72sqF
XBEs3yr2vqLuok5Fblw4csTNXsgRb70TNzx/GCpPLSqwsOnIkvJjs2ZUVcC2rh/BYTocD1vPh5Cs
tka4i70oLhdDMtX5NpNjBclVnU1+I7l1KQ3TZpbJ6hRlzQDph9/dl361UkfjIgi9sj4Am2fYJASx
jr14Ho/2mx2U3kbu5GBaV2Pbp9cBcUmUOaal0lz3coMIRkstDTQgC6LonkuNc0OsKnVIJdljFysG
Qy9cK+6ttd+q8vyzo3cVtxZ/1qtxhOg8liv+sOqqnDRPJfdh5DQIOnMyXFI66Wy4r8u4GNfe0McS
SUldazm0d0haEa6rdvkkeWYabiXkB2KObIvIHkR5JzlDqU3pupdQkeZIk1Jk9wgOPEUDa1QDSDjJ
Th2ghAWOpqMdQxCTCViIZI2GNIJtqQZrxRbReI91A8Cl1wcFadFFG5PXlXvBUx62JZqMsTBTd8hH
lExGZlQ/ypRwLQh9cvei9xG1Pq2ijIWVEWoXHV7ULTW8J/0oNF9haGkrxLf1dmbc1o0SMPbMMtPa
V3rDFIeYSgX0fQibbWnHJGgmiOOSHxlNcLBGkZIHq5SEL8OpJDx6adaH8S2AkkvWdJLhM8P/PMg0
+q33MnnSmJO841kPY9H61WswhZV0sFOpfQ3jtmvWxWh6HffOGqx1NvTBz6gI41sE5giXTM9oxKKr
BsV0LU/WxDoy9f51EnUWJYvS0LnfOm26QnRXKv9SpRmVGIeUrSRNuUdO7026vSoUXW8cuiiLvQQZ
YoXh1sjtzWh61qbeIOyTunHqDpFnZ6+1VkbZwk4G21wIfSCsMst5CBdDI/A3moR5JSpVC/j3sbKX
iWHW7YK5mOgPXZr4FrGPg0/WY2pbuE8H/ZSstC5IPnQ/ChlRaUDSMF1Q+S0wBGvQG0h1cJeKIpYW
k5DrV6uYvUEMuDrDNhmtFvcgWW9C8B9N9tbD1EbVryjFGnlpdBPz8g4/IMnJ7CE2ndTMarBT39fr
h7JsIoITs4BJPglbsNZtqUZMwH0uPcfufd1cw0MitEsN2UJ3XaqVk2trpa5sJl9gKBXUmI2gpy4V
D/S8NxWEtrotLSfFk2Iy79LBYCw+emIDslKirWPYkTlFFqBRlvQAnkReJbTWHljaXZ0pxpPdk6NI
hGsNpMtw3/jlyTEGKB6CSOLSMFrzr+LYizEJJNQQu4DBJlt2mLSaKWfocQ+LfoyqFSFZY0HzqmST
q5dRY69USaIHr3EKGxwFzUS19L0ue2uVOVmwi9OaSjoc4wlSo2l5u0ouuhwd42zOHdZJni6kKiX1
eJKEFex9UEk4WQ0UQVc35eSjHNupuUBoo0j4e0xUpnVYGoBIqWWQ/DrGAaFtCHKHdO9DWwEx0BUr
v+4nPBbWdYFXyVYTpMYCd8vYuyVKiSLf7AA9l2GB9neRt37/y7cJm1x0CjHDrmyOmBZOk4kfSlME
cujKhcGljCPV7IBom7phYyG7bFEGs8937JVMMMJJuUcLmi+7qsqv0lzubiE9h5Frt9gg4mkzCLeQ
05nM51UaKvls6MR7rvgAVlblmyH/BdnETyzF/YRJSYHLTScQmg+mlfZ47U9Y+dp+GHOEKI20UCpO
TnUqTUYkzMqCixAVByopORize1FkbNa+gJDpcNz0SMP7DCOyArCVuR3GZJpbBSGXVBeJHh6GAkHh
gnFBWh+GxvLanwmfKH4oMkUUe93uoZlW6tCkd1LRptaBpjhNX2suL73LwK5EIGWrD/eY2iXV68il
C/cR2zR+/cGAHV/SKf0NY4pgvFQ1L0dGXeCg4igSPm9kSqLZdiMz1fKrsVFEs+vlVP5ZGWmfLnPg
J9sdggyEtbHlvMWsTng1PRGjraC/0+K4sGYHk9AU12FkQuTU8gEnQK0lEuwmK0POn6IPx8wtDBi0
i9Ru7WovNf1kOexSWrrF30TFIiYoZlFA2mbZHUJuaWL62VVqtcwCob5GVQjKLvoOZDdtslzcMG1v
mYcoleotkkJHCz1yBhAWqZMQsQvVLosvpKgS0d7vrPRXo00m5N9UH+4QQkkEMSf5HGGsZDEEqlyS
ZFcDJyXhKM/GBKSMbZs8pjxTDUJGTV5RVUpwOxoCKhg3rk1hPcR5aoNOtlmhrMy8aJLbElH2UxDn
mXc36PUQr8JEmYg4lUs/fM78wG5Xkx+T6Chlra/RW+RZiRNWJAXrqMkGHzIy2vKkdsNqjM1DZKdo
DOEzD+jncSpcNL7S83VHvQUFbURv9bd+OlIv1JRzyrtVlFG9CjujVvBcmDyymvGX7YaLwuRG38HN
wMYlzHJiJuM5qpyS0KxJryhzWBv82tCqr8iHAjozh66dHoPJlMGwVT9hp2zytLZW5QT++Fz12vBL
7j08RLFAY8urpxIfk5zs2uC27jVUonVSCGYhehJgEsHfNCcvm6py+9qTo30/YSS9xo4yfObpnhaI
88h7jeAem04ga0G3ypAVJe9aI9LC9dQs85bxWGoA93khPAIta9HKz4ppd7gsJPIgX1sAtXx55srg
Z0nVlMlloQ2Djpeh2TeIJXHp3mTwVpCI1W0iUKs3sbmGP9R4eykdNe/D0CYD3plvax4eG3MKtab1
qD8tHzDq0ZYHZdzIVq57LoYRJK86mtTr9nZqhrZ5NiurJTvIB3/aKHJgtcy4eitcDZyLabIUsW+W
jwyXIFHC4m40mVhQX5jGIxMvoGbK+WQ6+IjS2jtRl/wgySbxPuCe4pol66k850vU/jY2GkN2R6+M
O/jJ+Losut7AgVLRFPWpl/gB5mAIwhYKGxfycdHI+HyYPhLdBr//9G87xP/fzv4vCEzf9bMXTGHD
LCzbn59b2t8/9E9NlkB4RagJOYVgFBzhNK7/1mSRWiiQVtvIN1WsC//V08raX5YJA5LWVdByYhz7
r5aWP8JCm5/RBU/c3Ar/Nx3tCdQWkpyuoCfBtx6K54wafYLe4GKHYSLN9lE7Mjs208Zfq+vOnVHb
/0BB8ieW+HW1ub3+tJoO+VnFdi7DP178kg+lEyw9OGmzvzQecE/nuXB/gl7EBoIOw7QQtk77/nVB
JjlNI3ekGOnEyBv+U5orbu4XZ6C1Eyzhr8scfa+ySVXbU1mmeB535jslOnJtB+3nEs1V4Eo38Hfc
9i54wc3g0/N2/Q/87rON6wlr6a9LH/ELsBhKg9qfb6CD7vpRc/2d2E4ODmbbmVxonWFuqDyvRzDi
1/WOEBCz63w+NV91dnGX72FkrYettNKInCEocB1tx0dOu2W3L94imoFluYRR8+zDVR52Job2ALrJ
OryzIuesPukrODOTAvlo9Ga/o1WVP0glWkrFaddcitlMHMMZeO4b35Ucf2uu55Bo19tX63aTn0Hj
Ty5rCBUaD8ICxJdfnzG7zW0ZWRvTY7RsXT+tivEd09yVgajnzM0+8f7QmarMbwy0hOpvTfin90ee
2EYYt8Jc2WKhD+3xZf5+5HXdG1AkXACeDeKh7xc99Qp9XvP42R5g17Yh72xcv6vFUzvuIaX8Hyxh
6AgHuHmzf+vXK5jZZEqERZ6B3b4r8d63HvLox/dLnJgxYGfzaY35uf506WopnbxAsIZ6VT/ml8kS
jwDXvvjf1J3HbiTNma5v5WD2KaQ3i7OpNGVJFl2T7E2CZLPTe59Xf55szRmRxZqu0XIEAfoFQYyK
yDCfeU2/y/fSTnHFjfRyqbp/9msBbyLAgpRLm+rrkFWTGIjJMWQfCdiGB/Rt/Qsf5+zxpzb1X2Oc
HMeqgGrWGowx2NjucvCaxVJm8ZHxV+p+ahE8vLCQy8f42kdgIT+NeNIPUgRLR4GVERuXuAsVrqt2
0ziTUxFu7LULzaflj/1lsOU1/vzVTIwSs25msEmv6OCGKCm+KYFklzVswn4mUEuApXcX5rgs2rdR
Ocz0MSUAg6dEBGU21X6Y2txBfep6AnySkEBPCBS1mbwzWk9RLjRPz07z04Anm7Mu+1IElrKc63ab
ez24dORoNhe9fL9fVYYoqtgMUhFHk+MPcvzTIRD6eJCKNiND9mhb46RrUrfEjAAjF0fe+tuFYDYc
CP6nG9GTnfA2tQvEZ1alk0dUCi68JWc2Lz/HgFsjQr+gdn9yQASrFo2+LSlF8Hapdu5k4cZ0kJB0
aKJf4TV4aQHOuH4bBGFIX9LRJIo6VcAXIlFQiab5soO+1SYLvMi4ahPwJLhsKCH+J2YMH6JbK8g5
JaPvSPR+wih80BCxzfQEu/nmxmre5ezCRj9Dfvn6y062gDXTN+hrfpl2M2U4LYO71e2Y4Gh6Dn+g
gRjfjT+Wp3M8/v08n9sSn1fkpC2oNXEalMWyIpm/ynXUlkJUaXTskgBj/X2oM2HSMkdaNFwfsBtP
8fNUZETZVyfmuMKY7TbBgyr3AJnZGF5da4YDamwFMM6+FLT8Ach/PdBfBj4F0FM7zSndi1wjSrf9
o0uYB56AOkyQvSR0AdRBfJmsTaf9/PuMv/d3v4578rBlMHCbMmfcYfg5ImogtfRDhV9Dh/BpcrGN
vmyRv83yZAsZFjhSFGExs7eAg07PYv+zI60sLZSrgLEX5e8mRglJ1W0jVu2yN9d/n+2ZN5bpgq9e
7kyyiVOiWDdEuq63yvIYDW78xweruurf8DW79W/8zi68AOKPd2HU77ALRjUl7Q+8lijsZAeLeqF1
6sCompLctOE+qX1bF2RvbD80enRpkFElXVwjpEv31/d34uvISwDw6TqV1DQIAEmDWvUkb/o9ud3a
PyIgGnsAqFftwIYO7O44mCvLSS5F/mcIgsvopqrDl5PgOi2PyqfRZ59Cuy/DI21csK/yCgKX7Nb3
8U3mIrxQfEj7zH5fUqsE3AbIx1U08J94kW2M46U2/PdQ58tvsU7e6aAzAjGCwOqU7LBy6LyYxsjf
v/PZxUb7HbtOeNziKXZfx2qBLAtdVKGortQZ3CJaik11k+uA2/u7tLiwr85NSRZpNyMTSRJ+intp
sLQUk3nRYTX3itmt+NQX9s+5qxcesKwr/Os7dAHKvNbmgUlkHdyKYr/SFISyfGNXSJc4WWfn8mmk
kyixGWly8tbmToWirl9QR790t//B6JxePjLGAuCxKHhQff66G2uxtMIQSVJHKm5SSmhjVvCwlksT
9sFIrKsYvRGzQFe423cY401Je2PSeAjwg9CSLcANUBcBOvEHMch2xXgt1R+B8dZrzdYUbhWgR2GT
PJSauUU8YB0pCDwpFy7rs5/j0wyWRfx0ntqR6nGMMKyDc7UXh/qKdi+iig9j1lyILy+NtKRcn0Zq
kBBXhtonY+yfGrgIXZG5hlnulOLt72dm+UPfPoqqUF6ijoT8yWmA1c0WZI6wcPISsaqDgKhbrMcX
DuYZsuWS3fxrlJPdJU5x2AUKo8hreWetkk3upDdzCH8UY8vYq9+IKFB68SZPWOte5oX1I5sBNPyF
84QvyfcJE9jq0KIVC8sS5ZT32dMYbeWMZLWR2nWEsUAjBE6NUUq7GG/QX49E/G/hpcoyt2aXeZ2K
sln0uPTmQ9wpUScudeT8jlZzI4NNNehOV81qaIyVCQI2o7KqRCA642kb5e1Gq6K1Dm3E8sN7AU3d
SdrVSbfPy+iopZbdzM8V8PF4AltsJK8x1uG0ya8s6U2cGZaGxZgs9fRbUdC8MpbZBEim9cNVH5Wg
RRXEae8VeBeKT3avWPzo9k7mSesD+DLye1reNAxeh0idBs6gvfix5poNm1a0NnoFchaq4Kz9ToRD
jVXwpKcg2KeACK8BjeB7wA92fjLt5153lQRLi4ZWpIlwSe7FmoTm+IBH9GueIUdSfASCeD8Lt7Ly
Qsf5ps9ozMaptatKY4MBJn13eVWhazsJo1eJCpYJja2VKPbCTsmmXwrlt97EYrR91tp0GyN9kqio
SY/epPtYC8kejCQX8ftNie5IaFb7xtTWZgLBYdRZvAnUMfjXfFpHQYWGSEjjSF6Nw4PaPKBah4i1
73Z9sUfrx+sNFYGlaEXZe1HRBeyd2JqVrMuicmhq/4xN1GWA5eZGs2u7BBUk015k28n47EzF7Arf
uzLxZqNDfLRb1cBgRmN0KlTc57g4RLmxCoPSDeJ5X4gYIqkCqsejMw6Fg/ogHA/w7t3oFApOJ/lu
bH8l2rhBZWYb0ihcWCYDjvI6nMIg+2EIJFwgtK3YtFP1Ny7Ujq76NjncagyK3Tzd1xbit+17s7Rw
ZbopePBZRnDQkc4p6h5vLNmrEmXbZbqTmLhO9b8U0MKQkb0g8Df5jAQnjdNR6ja07VehXDip/9C2
0/0EeKDRRSdTOxdJ/lfADABoVTcPKVnWK6t5DIG+o89/SMeaXg5ib/Ob2XNPZ+/QQjwxJ4JV8TAv
pmIfgOaw5N5tU9kTUHqxABvlCNe1iWTHc3MdZDK9kAgt8ue6QVO6q7a64d914KgLVGLFaTOP2EFW
5lWLKqXOgIOIdFW/CbrQy5VNmoT7rpSdgo51QLMI0WY7yFFCyWWvVqqVGFhrBdgtHrOTHN4riHji
uyVCFlBT1PK6o1/T3YUUnCoS//Ue/soq1PqjODG1+BhK1IVafzvgCRMHkLS6GUY4hsjI7XiScZ3G
z0IGKRNS3ICReemPTghXfpxUTNINW1G7ba4FzoTtdCxULGd6yKs3NScmBbrQKO9927uikO4GYXIy
PfSA1ngWnVtVqX/qZuKiD2+LvbHSDHrLBYxP7OwzcVjJJko5gb7pDIAw1R2FMiwccBhRKmAOv32U
BdMUSvD4pArbCvVYg27k2KOgINaOHmN3EDVuqR4qo0BwCSXcomFFb1TtRRagzJhAq7o70aD/n9y3
xj0maXaD3IGpxkDfM2fR3i+TB1NqD4BH1vVSGigxowDmDlKy9dsDdj5oJcjuILzPZWrTvFvPQu8E
4YBGc+Oosb5WpJru+ptg7qpqPASi7pRklrPxS+caxp4M3EREio3/RmghvuSvhfFN87sttwgK29Wq
49amVWoHIZyJzFrPEBysRvBY4ATi10B4LyGJ3tcRyIxhHdXqBgCEHWNlFkY/x+G5gnUzVNdq+xig
da3ONosOPQlSQ5x5uaDdmc192sf44qiARZMNZ58WL1rEv2O/dxuEp1Ct9uYJWm4Alt2ARDaN7iQ+
VT0aSxHarWXrJKnvlVAySiSUTWk1EDBiAbQSoawJgGXUsbRxSLuKe3+jY7ASB/HBFxNbEqONWBnr
rlRXMFVWU4QS7VShGH7PzeykQHMkYV/U9TPoug0yfa4/3Ov5fCjbh7h48UsczsR1VvUYubSrsC5c
QZxxXToGUr3yE9mRRliBNHv1cnwdgfIJ+Oe1ebZGVgWKgLI1tUOWllw6o9Nm2bqDP24gs+qrGmKZ
71r3QQSxNkGFqJPK0ZDXStfaRV/YKl1E+uMbg7QjQbytMUJHXbhq2XY0wt041fj2wP4JtgvRsTTw
elYyD6saFXq6gptLp2dUWARIOTPMhUm6FlA9j5GKsejhFnXwjPKXU5qY22fQKKzY7SlAAQ6Bjno1
QnwAaXyNnKHTcFmNQHHM/off4UEXvEdWtlu0YiUZlBu7pwf3JEPQGiN2FeU7DEyAAdwRZmOUghRd
cmPEyjFOxI+Mu1tpPgKgm9BiVG5B1EQtC/qYeJMIqRvMeHlZG4oJW61GL7WWvcwcVsVgQOGLoPDF
m5J7LGp3XZJuKT9xo6KzVf3ufGpuVXpF72ljSMK1WfbI2iaun4I2ttBhmN3EhEKWgKVCLEPO9JUS
BHSm4RhC28v0F7+x3NaPbUEMvApUT6feQTdwUkt2xLixxxjeePFrkL3Wuok00E7RfBN0b7olrfDD
Qtx+LbVwzaAICma6kX0UKTRht7BIoimz08wkFK83gbDQp9J9k2y0SbWFEn6BcBdBvlKARqI6t/az
zpZyCFbihxHoLxG2VaHqZMNb46f7qKnXmSHsZ+su1017jnOnC7O1WPc4yN2rDTrxidf40UYvt0oE
ynNO1mn0o9efREXdjAMwE+A2cik5EiYR6vjLR9jfklTPnKObEBmUKtMcpXgcDH2jACsqUmQ0ANU0
fIQcaWNVM4HmGBtd3qWIwSsdDJvurZwqu0oBuUnyvolULskIPGHgVNoLrQfkW9VNMMJZsziDEVCI
EcinNFxl2gSlNF1Zo7kRfWIIUfd0Ob8aeuuQBQAYAF2Yje/1IAln0l65GimgfRh+tJaL0Aa3oszi
ritmz5/vOwlpO7Neh3BpcRj7sILXQi1vdSlzCxFzFHWxpUM8Ir6tpmYzjY8zdN+o+VXhOjFjpNjW
2abjywuwuZR9Dp42SglxilcceuLg4FM9C4YeVEG10kY4ViP0VhiMoAPQXs9XuQB9DvW1oFc2VfCm
E2z147sFp9ISXjT+dN0ALabiO6RHrY/wjviZDR8DnmtT/1TleAyWxjV+eUIT7UETbsZGe+6UY50/
V3W/06fJlk0CGmOwkWeeITTG6bYCGT1Z0arGxyszs9e2U+9ZK56RGpCRQEE99oxa2lrySw9ktk1v
CR4dDQZlxN1SV8c0fZ9CdLGU9m0kwC2gYCmjyk9RCalrD0iIrY6KY0bDHQhhnkJf36qBuJ7wLQiy
fpPMEAp5VMTY38agxEb9Rzc9mmh1dCA6xt4rmFgEwlKsO8hrsENTWIGDQIjf8SLRSwnn1z6Lodf0
b0kU7xqijwJmZAf1OlI+WgGTdQOiV6SOdh7wovsvedXD9P2Nhp8t4zCkp6+dv+5a3zZ7zYFz+0Dp
zZ0ojkxRa7da68Vits9aZiWPB62U12MmvTa6/wg/jT+OjQAgbG4lNXiHk7fibMmKxs3aAbX/pecH
o75CMnxlCfuKcqaMSg9IZ8dCxDlPw32KBYQ4DVtQIFtRy68xQttEWf6uR+ldLF5rs7pu2saNQyzr
gb/Nyk1n7kdlvJGg/ddjBIWN1Rn6PeA8TKR+qck1Bad1BOZY1PEDEoBai8Wq6fdFCNrT1FZFPe6K
QnQzo+PCKdZRqKw7vavtaQqO+J9emUPyrFIEyJrlVbz31Zwpy7cRLy6b6w4a/GsI3MUQ6SjLtb6R
08RVlPJHV82YpqV2wmuVS4NnWjCekTrxCDkm81UajU0MkTsjZ8/V6ilH/zAMgj15KW8fZFgTdDy2
yJSZTafsdC9Mjd+RMB1ybMa4TEve+9opyO2MKn0oB+spkO6EmvE6vFtwBjIV8DXJ+FrybPlq4XSZ
4Nb67TRIHKPAQafdjmPAnYH0MOSvefiUd4ory6k7oIhmodWB1nWkvwd+tNL9G208CMWdJUEhmIr1
ACVcTG/gA3hthSS9+Y7dW7RCruAa1NaD6A8b1eIXKqUj9816DmK+5p3VgXcX23JdB9PeEqcfplod
wCXfwU3zV4ooTLZfYKqREqmWDZznar4z4SWjYXNXDu1T0eSE9qKXFcFGFtSNKJCQzqVMkJK/6YlG
P3vRp4huZR12d5so40pmsj4KDWnJldOltFDNfi9XwOoEnQKnXpHu3FHsoq+EMccQzispe+n4EQKx
e9onbL56k2bKVkvll9DKr0LunUVKcQQXmgFYCsm/RPnRHEZHgtjX9QPIueTY6Yo7JsK6LktyqsH2
2d9JDylW+Z1FmE0NhIdJstbUxun0HIzlm5hR+yYejkGrdx9tyqMVPVfZjamObtX+5o57EzWUhXEM
y3q8VJXZxf0DsU7jXhtEULzdLvNNT9EFwLgFb5C/aykVFGryhsj93UB+g8QtbPV1kz6rPda+HQGs
CIfAsHNgxmYPSnZxzbXMmxC9zFgVqDOIW1nsHyxiAj97xqkvERV0AspDrPTuRLqRG66fPI3j/WBQ
NMOTF3dMi3M9A7AQnwrYfjHsZQCJVLU3Im+ouNeGfTG9ZiBYhYe4u1LU2REsar45OAT2Bxb167m4
m6ut6SeeVhQO74aD/tgqaGp3AmIJE1SAB9ujUOr7iIH8kHLtAELbjmQNN4RfqLCLBMuGckvaWviP
UXerpwu7Ga6q3/G8tOY6nknOm3hdNa+AemP/YCChQgZvy+0jhH6A63N9rEhrQgoswT7vHtICi5t0
YFNgbiCb16MoXGFCtakVfW/xaKCc7i6Vl0TJVhPENSLAHDLWUYihXQzK4AI6dSo0zkP1w+jwBSge
CPWeWuPQGphf8uQBDsfW4Ekvdph4OInWAn4GUAf2Nma7pvm66Q5dfGxGHIr5mwFjpHg3KbO/DmcK
99xPRj25IKtxTsDcxnpQyWo0fLtkfASzCtwj1ZqpCxDU4nXqrIeJr2Tu5vonlJtV4wf2zPLWbOM8
/kW064TKcxBprp56mh96csmm7e81YVOHvaOLB1ly5UphXyPZpcDpDJ9l86YJxNWAfhgOW5Wtt6Mn
kHlJtJBAOEbQWrM5Ql/B/yUjDyF1D+G0z4vHxbFPDlHwuGuq2kZMdB2kV5n4I5qFVWMhccDWYidj
oHrUNZfs1TXUl1mu1iblCBkIqhgf5eGJLBOGS8hqJpz4BE7PYzsD/BmQG1BpN2zminzuMfBfpg5o
bhVfdVq1krvtrNwG4i9Rv6OpuUEnyukp5rRzi7rqQ6qpnPTMrVEaGOceVKbabtuxcPNYP8RIGsjN
krmEsJcRd5jhyBNAtsTEtYJtrwmySBL5WDQxKGk1VLAq7acEuxxDtIPIF27FbmOZVxqmNDWki+i3
7j/V4y+NDFLuIteUSqfr/YXqYE9hSEXHv+rrI5WtJsLqBvpKxxaZeO4En5xZzh9M4VnU2cnC3hr4
9sgXW5p0leFlqxf4jENLb6mFJRN+HUqGnYi+V2m/BSquD8Qhfm3gTUu2rhzNSqdaEJDn48bAq9n1
19WM4kYp7OCaQ9YRiOc43ekRp7ibkTpXPUPc9udtS6cjzoFV8SYWMqcQywQNh7eos83CWOeYaHIb
24Fc2LWs3IwDDTAZB4fK9MBa3+rxq5lHO6UZbo1OuTMEpDgRmwr1fY/wjE9IGRl4EmpPhsQ5YBmW
zKeVXkoJXhkpXtHom3mKXY3u5RC/68Fdr+7qdjGyDdB8Ue1oat0mGDeN0KwL4RXoOzQwYU/LYVWP
9xUqDF02bKN0LaB1YjUPlLdcw2i8ippJkfhwEyhIRoVb5yn7vN7IEec7VJFT09wcQn+lW84AFBc2
hCSWjqY+itIPrUHYIXsS6RzofNTAlD0pQbhQw8MlhXRGxbGGcB9qBQoW7RZ8kdvQOcrV19qkqN+q
tlQHG4DhFKheM/9DNfzVSExh+SDU9ew6RD9OeM0BPrSkwFpGwnIXTC9VgxDiUJFQjZ6PWWyQYIFY
ldeYFTkStghy76OocVNLVGMth3ZzuDjOZPu0qDdhuu2ExCnQqCny8n5Gu4JUfiFxN+lxGAJXWlSI
sWPJ+2hXdbD38Vtp4rsWmR2LNDfjeE31e9w1nkWirMUPcnQ3jR9peayCYpuYN+L8pETWttZkOnHi
QcBaAukM7hPMk9mVAyY3aNBS0F0kdZJyXxgmCvzhZuybLQUHSsK8ULkLgYrH/Aqj45UxhEcl1u2q
gEXFyaseOuNnaSF8IH4I1nWG3VXc/M58aphjsZ2IIqv+Cey6EwV7LYzcjgi+TItNRh0ubct9H++Q
a+H8Vff1pLh4mNwUpA99Gtmt0l2VLYzrRFgupSt5mvd9Px8s0wVj58T9XdKgAhTyltcBFC6RUouB
mPSNmakvAlhsIeLa57GNkJ9OOpxwqnkX9/JLMwqOwC0nc5FZ5mRDG3V8Jd5HdbhtxHmXCDKeHaha
8nsXNRtsfXbI622s0Dy2TfHUZvV2SFKqjelOb6wbP7GoTSPVVndONMNBmuY1tFQHUzD+rlf3wm0f
JbOTQGhCWKfbBQ2ibYKPJGJwM+lFssprYRVWyVWaHNB5QnGzcDQggxGaKRq+akIrbBT6mnDoCN1e
avVDtn4UEJWzEhNKclG/SYA0+qseAcK2yu4pDG58VHTy/HHGYIR3LJR0YA1EKCMkx/y2pX4cttxd
i9bSEhcQ6/UYxWK8ZUzzUqty0mqjhoRMunSVKL63GKnIuDfFCQZL0ceg+E5dP2jKL4ngy2q5ERy8
XHoEdWL1HuqOO1C5LSmEV8h55hz0XCDiTW9aIbcDpHCq+jeAeeQ9dN5ZN2J26DbG4ntZ3lv5B2hn
OyF/gEzjzmNC3SRc94TpCCpRD3V79aMX7uT2QC5qZ+Lid1pgMvbod6+FfCXP24zobmE8kInN5Igx
p1K3qEHzSCzOab5QO5LOjbqAXPhyGS5AhZiuZAtl3XzXkT3K/nDLQ0Iy5+RC6Wk0jOS2wDPupyL8
9pMDZ1gG4houRsQiDquDLbWboTzAotjW6usguoVUwGGJECzBTzGSncm69gvCvKNOAyi3aPCamIll
VwVkxfBKQGeAyDzC6i7OyR+RnW91a5WPnWv1JVCR+DoVuPMHBb/rfac9IwxETEXte0KgPm8QoTmk
UOupaSjEhVoPr6J3IpBdCDSo9Pq7/FiVxyIiKZFJjLHlghHntoi0zOZjHq3FVFoX+VHAGK9qZrtX
f6VK6AbkN1YRAYSaONjISoCYVrNnI5xtgzsnTF/CwjOIrQRjjUWkrt6FdG0wOLYx0KsrJ4BPSg4E
0dM2gl1Z7XXgJ7DzHtJ5evWNwFNw5bPC0vGTdGMORFYybGMUS70p6x1Lg6lPvTSkwqUk8q8ha7b1
KMJY0WnhpW6qhW5tUhOCyl/zaAXpb4THHjMp8US+YUPdxVQnmgc9VXecoOZjsdTKmqc5jY9QnSHf
vQn0DwTOETWcWwSknabMvD5VHmCEUtOmVCizTyhFCdTqpPyuEl4EQ1x16a2gvOjgiFGrX+WUfNW4
c2FTUKBFaGBoPKVSKEL6tkQJYEb5vonzdTUNnj4YPP+VLaQEO8HgjigNhhX66pR1SryadBpN7Djc
ugtIP4suDgCs8E6jyGoJ2qo1fk4hELzQf2qRSa/p75W5wdJRhm+66RbbOdvopNtB+JkTWVTBKwKm
BTdDeIT2ZENhsZf8bRjQ1ooCV/fj+7FtfpRiSnEYMTjhCnCUjaNyTmqqJrCGFUxA2+atR0ZqTnSn
4BkXLaRv0mtdFg81rZPK71//3U41qNJPyOYT+AAmb0OK31gGBFjBeM/aytO+bS4ptJzFrn4a5aTF
nwhxm+DSlDt6B86wR8cquBuIcoEeUFo0abeMnkxRLF2Ioom0//scz+KjPjfKTxA7paKoQtPSKF/A
uqRBD4uod2HnbyXekXaOQEYUri7pHn7HlhoibjuGrKM+rGjG6aDQVWslBVuK6P22WSfrwVt8Z/59
TRqGwbUAnRjshBDx/oppyEFwwMmrCpoA4SpKPmZeo1jb5dFMAb26ADn43uZnMBnBB13Dc039s9Cf
ABR6Z1RjViXU1LEbTn5MFB194RLg6Aw3ZhkFSgFWASbOSid7Mm8MpFnyYPlcg9seMbyw8/0MoMrf
T5tLYPEzcjSMhkqFpSrwYxFw/rqAHbnXINewVzE5nmyJkh9obnTmyVsPwcFym7XgkmsuBIrmbaDZ
41K2drpLGM2zS4u7IlBMaGja6c+orLQYMLNboMj9tvnot4mLsjKIckpAsM1tOK0YE14a9RwiRkGX
FZ4OlCdMHb9OvlClfqAqB3JwZ65np7rNfo776gMO3go82bVAceLou5cMIc4dDZwYJAnZAsky/uCT
P22jhp6eTqi1zNXf5V6yHnc8N+vm0rlfrpVTGA4i/sBVDBPB9dM1xbktqOsIZNEQ2jRHN9kuWWP7
Pe7kZ8Wlrne0tpdE7c8o8VAi/TTmCRiUTdZoFcoSzmyt0BncKHtUxhw6KKRT2z+iXM4lmO05tOvn
IU/Oy6QVdTOWoF21jkhQXTq7z4IsOo2MW+0l3eSzYGJwTYj/QIZRsT37umXmoWnLahjRK3QAlrRb
ZUMlPqft4UI1gv+E9LXdPxJL9NXK2F64yc9O9dPgJ5AnTWvnwVJBu6XKoaLraeb5yjCuAL15vYkR
Y6vtMPh9r6trHJjdINB3cHqvxvi3sWhJY4kTkxn8/Ted3WSKxh4zFAOhpeVgf9rMWTbjvzwuq2+W
64SeQEmR5u9DnL0RYR1yJ8KM4LI/+cIWdV/FMucCyCmKtLIb7SxbWcfXEtSj0DUuzOj8cAsCk2nR
ADxlVpX4safYHxVO9hvTx1237jfmIdjWPybnsjXLn9P+7ZRqpI34IagSl9HXBdSYXaXlcYEQ90KN
oKe6SezOK7YoQbnC5Zv2ezDCCf003skHM9QMXVGN20e/qrfdetwn9vtsT4d2fSkEOAedJbfASUSH
z4Jb6deZtbiWVy1aELTOifrRyEMgNUYfJi/es7kCFSJekA8/G+ksekyGTkSAHt7J3MCYRlmhsVGA
g9XySvNwPdgU7/NO2kUPhOHyilLC5SU994x8Hnb53z+dASmeVHn0OZb6T/12+C3ckBnheOOFDl/y
Oecfr6fDZV7NuWF13G9QPyTUAgL/ddhs6P0hUlnfcaBZ+iShLSHnsS0h5/v3A3gOarmEPTK+UIux
xemXTIVS6lorWgg8oM1/0lBxs4/0aboxt6SXP0WPLpQ77enFAn90DMfaDBu0LP/+K85M98uPOHla
si6aRqXkoLT4k1DI9OujTMVcGe7+Ps45hDsDLY6RiqgjtnUSutIy01u1ga5Uueji3oGn8SGdNq88
2I7pBFtsT9NVsMbWwu7dcGPd6l5/hTTLGnm7v/+UM1HRQliREB/DDBOFx69fOMGTK1Lqgdd0uC6C
X1Lgtb14YYwzb8pi+SUy3wVMq52cUgUEvQjbjW8L3CgQaFYUNK6OlZqxtMWFwc5P6F+DyV8npI3K
xM26BFy0P6fyzlIBY/kvf1+1c1fqlymdvBeqOqR9JxLTDjbd7H16DyNBW88uZan1sLmI/11+9MkN
zvHTLF2HRSqr+slwnarGCCdx/ENsmrAadPHHdRdBf3Vz2UzgzApylS7eF8sXw0H16wpOglEqYUcy
1/E6xR91/zikl9bvDLXlyxgnXykTtS7JLHD7rfRhAA9TStz6DGqzc2ZDjbQlqdlFg+ymkWxf+HRn
XqcvQ5+s5TCIalkGIvncOj3Ca9l2XnegVL/CUeBSfHzmQoH8xyLCHliu75OlVOTaiMm0kKpxOjdr
YCw9Rkgbec0aZ/dV/qOmB6CS90wX+aXnHipicvLihRCJF9PpFZMXJvIA4DEql6GvNU+nxF4BV28c
im/DYXHJmZ6o+PxZ3n9LMeN/m7Tjog3x30s7OkWGEsb7a/5/7j7K7i2N3j9LYiz/3/+viGH+g8AZ
yqGIZ4zKE8aSDx9N+3//QzDkf/AJkACDSo/EIl65/1LEsP5BVqhBxTGgzCCjwR/8T5FHCdlIAztU
jj3+jksZ6d9SxDjZjCoJBdULHhtJVUn7T+No/AuESYxlulFhK9IKRj1/aDI5Q0yNpHkRqCpfC3GO
XrJO0nu3nvzx2jLi3EsNDDGpuWv9Ws6ELPFqSafhahYRRUKAY8H20/oe/3mvfZZ+OInq/vxQkh9O
jESgxcS/XkAtdyBlLAp2VnhocNDwi/c2osCcmy+SIl/VWff29wFPHqjTAY0TkpdgANKx0AR0QRap
xe9sXPcRGBxOZXspflxul083+T+HIr+g8MLEmOXXuVVdEelRyVAYz+fbYNOs67eWUoDsxdd432wu
RcjLWn0fzzTYXvybJOrreD0K0o1YlaU7egsnlcK+BwzeuzTM8me+DYN6g6Rq+HvyD1+H0XVkquh0
8SjhbmtN2Z2hxGuqQRcu1O+zkRWkKFA94W3SEMX8OkyizEU0GDPybdLsGBmQ7ZHyvIqCezwjpjXZ
pdxj33AxJf9+dL6Oe/JcTYICDKoUGTdwFeQ3mqvgdor3/eqdJrVrIel8a0BDvOh49n1ZEdxGhgKE
IvE3//h1vohPqk2kKBBDeqHdc2TmZzFp66daUfKPv5+BUwY5O5Ny4FLJoWikSDwaX8eqmmiI5Eiu
3QbnZbgcyUqgvqLayqbdSKTCs9sc0028C24uktdPnuRlaL6poVIhI8L5ZiNugZMr+OB0ftbGs+pC
3N9Z63jzP1HqOSkmLEORLaom8kLLVX36IleBOevp0LULONXRy+lnGkaHv6/k9+vr6xAnm4W+fxGl
LT4wfWUkLhz8J8MC0tqH/Q8kFH9Ifqkgx2j++vuopyHpn5nR1aMMD0XZ0E6/nzwn7YgGZuf2Ho3t
Q3kz7hGpIfHW7AY+OKCfC1WMPznZ10NPJAoVjfxwKVWd5myNEYO4llHNU9eKp+LfjMZBdAXnA334
xtO3Xbla9DrAiK2iGwhG6IhequqeZlLLrOFlw7uXcT/GAuLkRogFJQ6FuehcsHO35lXhqjswtpOL
AAKGcdvmxXKNnwhoHpIjJjcOnTzqOd0mv7pkfHXmqH75ISdfHWMH9CdEfoiVdCCWb8xYdKOyuhC9
XhrlJHgNqyyf5WW6VZ0e1bHWVx2etHI6XxJVP5Vt+M+FJWagVs6ynrKEEXlEqk6pQFBB+nAVR57W
xQcui9vkAR8xOu+r4T7xhr1x4fR8v2qXi4AtxXXHS7LEV58rHTWCk8U0tNi/g62zvKp90cN111zQ
JTm3jhr1DKIrQiHxO6mX5m2Vg3hGDNqxBt3DwRv2QeteOJTnZoMMCAcSk6xFXPvrbExl1EIjmdgV
mJT8DO5Et9pVj74D/KVIbapG9rCtkxWIjIe/j3x+gv818KkwxDxgYCgAlHc7EI3YRq3raFNo2u7v
o5wWMv/skv9H3Xl0OY4l7fm/aC3MgTc6n7QgCJBMb8vkBiezuhree/x6PagZTTNBiphqrdS7PtVd
wXtxTdyI15C0kveaBhfV0hmi9cY8KceAFj2NP+VG+fAOlp0fFFTWkmG143fm8KbuhkaUiKoKTmeL
zY54rVcNQwzjrJgco6brnK8Vos6u++MYi31M+aIoBo0YuNZ8geh4UG5mEZm59D58AYIzN4rWX/hn
7gwDBTmmEfErFfW7z+ukLetWbay8c6y63BT+QzkjRvrUrlXVHXpgneJKJrV0DPz15QxN1ji2ue9P
rnt5mIxcmFdmdDO51ua2tidQw4fI5cCMEDUrnNGdoUv2eA3QfN/coQG3AxPlva8soUUp4OSHzFNz
VNq0EMQVkaicb5HmAMsUZZj0APdnv9rbOM0ecUiclw0vqVklZ7F8gtio/LoALpWhmbtR0G59SB2c
IB+qa/2GDiTramvugZXIH8JDu19ryp3bksfhFysLUusQK7XWOjEkqErqtpVnbqJJXLkiziUCn4a5
uCP8mMVjpfp8JdKMh8xpolYnzI4t2wnPhz1K3Gshz23M46HNf370DX38xfUoJ2RwA0/VkdgyEEwt
B3O/q2A/qf9JSXwt5mLLhFUsBIU3TyeExy34RKe2YxRlt8D1N8a4Gd7WdR7XPuF83B+NU/WluCO3
xELMA30OvEwA/JQNj5e3xLmRmRodaqpGCiaai0zcyqamrUWjdbS4d7zgvUYG+HKEZRP116Y7DrHY
dG1fRDRuTXA+TnaA82vLPwHNSU/qpj6091bugnVYFVibF94iX8Tm4q9xLS5DWQgGQ2hYJdEhnG/C
x/DNcrTd8AXo8AYpgzXkxtmdcBTQXLzrdaWru8aYJ5IURrrpMJs6TIyxPIgvFae4vypdM+/hC0Nc
HjFK3FlYRTGv0SH6o/gj3o9384Gm35TfzHsQ+ndX0Z4W0R6Q/tfIpsHrXP6w5+6R4xEvzpgw1MQR
+wJGDE8uIekPhNvJ1O/N4taYkO7v1jqn53bEccDFYSP69RA0Ot9UQlrbQDXYfy/VeHt5VGtBFsfL
WIVFmI0ESaeDOWiQZSFxVF8vBzmbyxwPZf4VR5u7aUckz8GsOd5bVt12L9LecqTdgLUYiyV/Xlud
Z3c5FEwkPagNnmA0YJmEcaOyVPD12QRgCQcIYJeHdHbejkIs5s1rZaUKSossV38qvacivA20h8sh
lnXmf54kRzEWs5Z0UisotTc/O4UfAqRIsF9osKPeadjt1vqzs+xqt7bMzz09DfMo6uIgNhMNOQKB
qPKu2wadXRxQiLrXoCbZ0Tb8WVGxEKjMlM/1S/9H9TS3zi6P+1wucfwDFmd0oA25MhZ8PcObHLVU
dpBnb006kpkJ/dL8A/zxYYytlQ+6tmYWx3Zi8jjSJ6KGlriZphYlmsPlca1FWJzRYjaWadAysUH0
LkLSVlEJ+H+KIC8O5Ro2MHYejMETwY3j/WAJXy5HOLvsedXht6QCf1rWJXKsjibFFDiTAOFm0X1s
/FHoK+t+LcbioBXbpDRjgxieeNuBgoaEtonTb5cHcv6aNsEZzCUW3sKLVYaDgyY1io9Yg9M7uH+5
AWUcR93MOpKZEzjWw5rm7/w3nlxgRxEXKyzQKq3QBx50JrSMoKsRkbmPu0MmmNTfV9baWqzFWhvM
XB7iEHumQr5px9tc9e9ybGtDUdmAN1vLUc89xc2/RqYv1p3nR6lQeoysja+Sh1nKOdgadw06LVjL
3COSyVuHlgh6Jb/bZP/nGXkUevHw0EMJQTuNz5ik90H51W8PgrCGXTiX7PAGByM1F02QrVoEEUQD
m+QWtLx36+36nX+lbisHaxKGFW8Te63iL81/32KlfIq32AFTWMMoRGrGGa8kSuL5btopVzP8RVjV
v/pVbLoUa5FlWPjXKWEzMwHsMN6Ty20LG02VfXHAKWkPDY+XW7RNdxk/I7aVR146Dh6l4LeofkaO
d/d3VtOn0c/n6FGyEGudhIEEvwirM/VRrig5ZvOt5zTGRrlFYWfWKa6fhYfg9fKZcGYZ83bFrxLU
mAIlfjEVdYpvmF+FiCPU0Z3aQYRTS2SHvHcgkWtbZv67FtP+KdZikDlTjj1V0DDt5i59smIuV+51
R37uUc39hmk3ArOXh3fmXP0Ucv7zo3nV8hBP7J6QeEAg3PBoaMVGgelzOcq5zfIpzCJ/yCFMlXJD
GMw4DsWDsuXBeisfZlfT6XW8XiuVn6kqgbyj4sA/NDrQrPs8rFYYIav7/TDP5KO3g3sKvsnuriwH
Pdqb6gvaNZjJ+qtCxPPf++kLKjQE0O8Q0U8HNbu8QIymLOU0qXp6VF2u0cPNio96CvtrKTVKSB2+
djeM0S/yYhTcF6pcbT0t9IB51QHanxZQgcszf7J8+UE0wKmJAqADzbI4pcZ+MEc56fFU7i0cyZFx
o4yHI6Defbkc6PQTLyItpnwwJ5zZ07bHC0XEiF2BpAjJuEE1px749+J7LSXbUql+YoX3pOf9ez/o
W1HM3Mu/4+SSY5PqoLAljC1A2i+b2V1j6oGSd5TQJ1BdPWoQZCW3vjpd6215m8PluRzvNGegGMvs
SjLCqTqGvYsdlKbqiGNVMC+13oF75tS33VfWmm3tcre6De9XUS4ne3YRcbGZOHzEACugOaJoT9t6
U77W8cZD73rgEETpDde91WoCCvena1ulZgrOHVDw3KZY7CmlyqSxSXpHsBQE0CSrFQnjVeLHiGdz
6sYGPdmkMOWtpbR4AIW1bLxlua8+C0o/3CN4nbtTRm9u02uD2didqBXNYyEG8W2Ll9+17qsCwjHd
UA9Xko5ppGsaoeQqkabjtm6E7XcY3aO+HbsuRH24N4zvQZql+8YQjG+GoI6vWdBbVIuriLUeJjWd
MYTNvgyKVVxZsdTNcn/9fV2G4Z6KsHWgSwgH3oqHGPucQpH3ZQ1ttQavbFtIIr14KR7slaeYT0nv
I3BXj63yHUhHj8NONEKMC+BtxjZnjflHNo64dMTRNDhZkqJCk1gw9EdKzAGqiwlEPgDbKCSmY39j
GZiQX3VabwVunyZQI8c6CLxNjJNiAJ8+Q7xOjvS7JPPaKwDN4eDIoh++qzmq8YMem/It2NTqT4sC
t4PLVnEF9Sh0U8TKoUUKgcy3UNXYyUKrQrdfqn3hFoUp6S7oC6Xa9KnRpMjPoRXS+ZP1LjS1sc/9
bEDuYIh9WMh1K31QIcdYbFDVKT609Nlu08DSEOUaaUN5XQpnTxnw4e1wC8oY2jWTaMAExbYNPjEu
ghm6Wn3k2SnZQaLD8xSyp6Ef5R9ChP/SgIXhhhqDgihNoX7ojdXZOc7potG8wPh2wHA9RIIGUU9R
tf4Gte3iIzbSRnR0IQgQ9St9+SmzsmCH2acJ820eDKSXvamZeJGC8bk25EZ5LLNWRs2mmfQ70c8L
ZCAmqfsyIiqpQwQHtcjZ2NwaWRW8RlaMYOQ0Ii89aaGoO30cqSU6f6oGeyTWPQ2jOwl5pVjz6r0W
pVG6D3pj/DPA6m1XZvFU8EfoDaOG4PM8bxKYxxCDoWZ2sQnrcRR7eVv2o3krTOL4Kngo47lzCcR/
GqLE67aaNCrplYCZ3lPvx9p1XQkFAh+q0t8IcRY8+bkhb5VON90k7cPXqJ7i50RSp7vQTOkDe6nY
YUKWp/PMctWWZt66gdX3UHyKQNwmKqI0Xod4ioku0HfdazGKtUasXaWGbjISagVqRF2F7kmgZhAr
66jBZ7KMRXLMxp+euqqv+83kKciFaZOEdJosecZ1JpvmrvHy+DpBHPFZNScJpr9EtpL0Yp5vwtz/
iXXc0KBAVohvAX6bu6HV8r3QlekB6NGYbI2AokyV6fjqZVV0203laGuRL7yVRl01DjaF/Vaf+gR/
CF3LDmMTlnsxH4ddnUG6nHyIjfiZ9uJmHNH8KnCxepPRdEBfM7NufU8JRiSNFHXrgxw85Llk/BRT
AaxjMpmIZlWSXzlBJfGCzT3jS8c9elMLVn7dsH6iTVZDPtvJWItvC63I94UWjV/w9Iqx7dVwhxmz
4BYPzeRZNKX0rQHVgSRfxR6rUvw6sEKD2B1VtHRBYn8LPRMOh5SHD0MeYmcd+MkBfFIKoRJRYk6j
xHwJshigVytJmzYdpLtIEHPUL6OifWQyOozdBNwInU4bfclROgGFGC3Xux9orrWBU5RlgZ4VeeRL
kwYkjmIThw/FELX7IsdnkAM5eBXSyt/VVYDyptcIybM34Ko4oD8UIoGXWXdjUBdQeP1M+Cb3PaoR
JvtOs2MEPcudP6npa5chMYnsYNXWtoDa2U3nq0XkBq2ubT3OHHfSxVzclILqvWtmFj1N0vQDp7LU
9QzrOYjoyMIMRoau6H96XDob0DhP9G9x/M1y5VCoHbRpwcwfZQHJzmoU4itFQlhA54Sxc795rfru
a9Ip0kZPo/wOXZ0IVauGFG9ihjgvfki5+FLq3TfVHIo3DrqXeX42JQT4sexuza6ud0GpodNRIiwp
kUNt2jJHCbwa8P+TqutOzwonCPLmfszNeKPLDdohQfozKMpHQUUAAU9QCO+5H19XEhaXPWIxO6WT
mo2mk0VDcKo2Qo5ukDch1dYIHKS5GQFfMoUGBjzalR2+g9dJ19zWILZfUjwzDyStIJot9PkSMbuu
LFjg3lSLO2EW5wrBEGL3h1ZdE1c6qifhF/rdKtD1ZjK4UCzpvpvQcxGgn0D0nTNQKWhrlLr1YRcE
zfQQdH31pkZS4lpdo/9Zl421bRQUcYueE5sv9hNGkP/V1ATt1jf7n2NUc6ohg4lPMN0zT1cw2ax6
1LgJbmsZEuC5UaBYEqKdq2bDeCMJiYiAUfg9SSVcL7wwhhBeou04WEUFXizA0rpEkzTo3lIdn04T
jcV4mCvZtfQAlgOlX9MqEZEVZz2dqQ73bZtBmknD50RDu8pXMvMOrTDrCjnMq3CcRJwXs2nWrjSC
ZJMIovqErZSJUFvaPYgFz9K27qRtrSU/DLQ9Nn0lN3sPCAZahfie1p3MTJbDA4ZU3xAhNu9NX0z2
rBf90e9bCb+dPoKSXpO4Rmr/SO6V2GKZjDDseyk44OuBILSHprtaIczAFRzZ4khJBQnz5jEpLe9G
n9UYEz/OH9C9jO08zcpHRe2MK4lr8tAkQ7HXu/ZnnbbxUw773K5N2FDB17IVXA1voeoZm9xvqaYE
71oritcxtDhXHAKk3+oWm9YKYnkWxDshKqbbxuvLfd3WEjR01CY3Upurj2GETETa1saNp3gpCD7d
+7OIRkRgw1yO0FgPB1SekeAYmSc8BwPsAreyhFOjpUxD4uItXtAgL/R+a4kFzM20JaGJUd9BVQUS
BS5zSB/03kETpglHZb2osGEEZmb7yDI/o9iT2QoZ5aHWp8yehLHednhcPnujZxyKqUGKBcNc1xIr
wa5jM9+ju6vvFKyv951ndPte1MNrq8UcUlHy/CC2HN3pNI4HVQrKazGWdRfdNrTPQzRoqql51bP2
1pt/z5jfTcE0vdVGEzqeUUtXmTFLVYSaskWRqbhRDGQz+kGuWVlgRCWZP9VRAUS8HdOjqQUPa6pV
e+eHfmCDm/OQP4TzL6fUvad6C+QDsEKBo3EnqBqV6FKlRImid5UEaMcUqPZiX1IdzEAzHjyxkx0s
AljOlixsrTTC3gEI5SZETtkRjVzEbjFAHk4pkCCoTWQP/Uo74G0eXkm9YqG4UZcGizwXc0cPgbaH
raUX2970I8UVpFkju+fadNvBtG4GxSyQoUpHDSXMRFdeQxkhBWw7kUn1OiWwmyYiLS99ZEBaY9Sf
+Hn4QE4x7ra+NKKASgntFUk0/c9WQliibguhvI67kG2theVHyxd45yoI+M+phu3EuOpvq7GWXv16
tA71lPXyrkp7/bnyuyqzjbDSv2Bji9+1qAyCDaxq2IVqNF7nedz+wE5aO8gNdMYJneCPmrxriz19
vRVLkWlSMXsP9Ch9Qb8ALerYkNO3yiq9Z+TN2m+h0sY4vvILsGpWNOHVmGRpX2Ueur+17vM5Y6MT
H/BADfZl1E/bEP+PZ62Kyxczl6THiEsbtW7MRe+Hqmy9TYXC0LMkS1PhpDOOcv/fexTZUFUQFKcP
+0czyPai2TtpifJRMAjpyrPypC8AqnCG2pn6zLU/ATINQWwh2I4uBm9Z9JjkzditQLJ+MRIWtQp6
YZC/cGwE/bXEZIlNWZSBN/aO/NjHVxV28sjnvkyUZgIXn1XrXXksqGZuQKge5GvO8en75afzmTF+
+gGLclcB9j3zh6lH0Po5lp8TJI4vBzhTC/gUYPFiHeJU8bKEAHUQFajJo/VXRu9NGIMGUxAVF/Vy
BU132tSkHHw8qYu3eRH1bDCTSa37rYdMvc2pw8Mclbi53r2OkDhXdvkUcJ6DowJeXnKiNwIBB3fY
ojZhfQT3lt04ALbQgnlbpyutDnHRsjArpQ5yg4jN1vghO9MvcmvwhODclk2+/f1PCJV/xrtSejgh
ZxcJ0l0hMp2ORuqELpMSIOyKiwF5vyPJhVtwHa2smrMb4zjmYoABadYYFsScSMCd9Cmw6x1snnI3
Y11q0i47Jk1GviF3hYPyfY1xL59btsfxF30aLS+UwpzHLO7U3VzhkV9lhIA+EqSD003htFta8nZz
m7vvlTPXvdMtPYBd8Ca8+NlmzQ3z3C6FJTPjNhU6ecuSZtxp5RQjyoHNgf+HqpOdNmuNqTMFLXq7
f4VYTLgB2xzNdrF3/BHRVeVBMDy7G18ur6RTBN7cqZFNHOJQMQGSttgphRVValnPA7lpwNmnV9I+
aWzfMR/E74PdoqPnKncaJD8gy4/Kw/hVO/BiDG7blaP9zJad+dqUkUDngLldUsWS0k+x7zZEOjnV
Qf859+7DQ3aHdCtoaZ5u/+KI/Rj+h/8zf/jnkX7M75Hn+ft80n8KuGwBA9n2cmEgYHCIXvorNIq3
9O3hUM6iGKoLrtMe30J+xo+SWfjeuxIKMgL1sltlgzvr2sVzWiTn5/ABdIlvQbV2sb4ns9QGeUyk
XzCh+b5Jb7lvECTJHN/NV4CXZ44runTcofRuZg7QEsQa+RWyRApG6zVKbxtUkH81Im3v2fuhvYbu
2nY5Fw8TLX2WAdGNeaV9PpCxUYiDuLYkx7hPXpTtbE1cXYs4x2ZO9has8JtOdw4Hoyjj2yXPJctl
612bIsVqlERx8H+yNfWmnhrH6NaSkVPQCR6P9BAorEOimpVyPo8pzMURecYUlb0bbzcdjI/0p+Rv
5IPCbpGc/D5DKO2n/HR5w552PJHKkWY/adCyYOKXJCdEHQFfeCTUM5xMtpUtGd1e26HldrvWXT0z
jybAXFGWIRWYJx5dQTCoYe5hWmLFwXOtyegn9V/GJF1Z+qcnOy0CsNQ6tHvNgCr6eR6FIg1KHGUY
UQ01tHoJ+1tKcZsheNSz/eXZOz22CTXbfrPwURRYtqfVJMImpU9VR23SmymeXj0tW0Ojzy38z+eK
RauFBTg7YJpwmD4PJxj7QLCiRnXi5imESxe+hShSqtJXb0JEV9n20hNMx78xh5jVzQUZwzjtuye+
xbvUVwjavheYQ6korMVosxVkdaP5/fdnEU9cmr/a3EJb8gmsWAbRmMmqU4AfNjBXmNBxvhzidOlB
ONMB9ePeDrVnmYa3bTB0NDPQbUUcWVTQ8hWxAahWPMnOLAc4+jQE0IXioy1PQSESZbPOiGJJ+TYH
+TZD7i8PZE5tF6vBgHQLT8WcO2LL7erFXW16OLo5nfUj6enUZxN9FvlG1KWVSOcGQ4PP0CBZzl7Z
85Qe5bz0ZeokMzzVkXzRVWT/3UiQzrk8mjOfBXYlDuDzNcWeXTROW0xMpAl8p1MhY9yW74k0e7KM
/8wFfou+fRv+qPI6/7P5r/l/+5EX4Cv9oPlf//Xp3/5/I3lrLI//O8nbbj/ej2nd83/9L1q3of4D
oIWO2gvPaxS8DL5M/09at6n+A0lkjk/UzSBoSnMLMsurJvif/01W/iEbM28bU2IRxsr8F/4fWrf1
D3QpVbSGEK7TNVX5HVb3ybIwyFdAophw3zgSlsuiH4a+7KwwdjPMjXF13KQiQoft16PJOJOxnWyl
RZQ5gzpa4Cb1fiuII/yDhCvOUX83YaBEB+ZylNPW9RwGn1MMTxkSXOLPYby2EushwkFKRuF/Z7kJ
woXUil4mqDf1feBQOFp/sZ5sXlSlsBsFg4u8H6zixaXh95TxtbCG1R4YD0Em7WkpOJcHdpLvLkLM
P+Fo+uRWCqMQwoKr0K8qCmA0AuJzNIULkBmp+Kzqj5cDro1pMZFyH2aZ7s0BEZtOKOhN7Yri5K9M
7tPpuhjTvGSOxoQqY2DUFKwgCW3iJ6QEXr0rHsOIP7rCHSYKz32DKQvEy2yvXWEWsVfvMm3t5XJm
9X/6dosn1Eh9Vs16vh1YFtQ8Alu7Rq8svpqF/UZeDQKoSWcNfCydZE3z0GX2PVt7vsIWs5s3bVv6
JVF7O5NRuN5WHVxpBC93nnCg8I4NyyFixP0foVv+/k6ckwwTPqlBurHM5jvPU0UaCYxYTG+KsHsV
C3FjILBqFWtk+7OTq1Hrg5YGimh5RaeKkdVe3cZuYOyl9jq33qN8ZcefOVfQ7vwrxOJcYQ6DQM4a
zhVyDL1RdqnwZxSnN6a1kjed3YFHgRab3KKzhSg3nyxt9beqSrc02faTGdqVkAcbQSn3ir+Gvj+7
CY9iLnb9EPiWZ82Di0dMa/qHBO3yv7HNjyIsFqIW1SICwYxqBERVhm9J+LtJ+7zSjwIsNrnnVaOF
dXrsdsNXob8r9TU42Pm9pMskmyjhWtKStR7S+lZ9lfU8uOjg3bWTM97xALdD27rF7wJncbu502L6
c5s13NLZ9X0Uel4zRycYLcl+UiZCV2XjOUDotlnVvY2RpGwuf6bT5+o8jTzBJU3SyR/ExXdKwREI
ajXio4SFYBwLGLa+dHgapJh39tMPOcHaUrClhH7A/H4IUH9OaZrGDuaau5XfcoKaWvyWxSc103QY
E2+IXancqlfc5ZRZfGkrzsWO+7Vq6fkp/mvgi/PZiLpiUgWCqTXunma11SId+cY1NO5amMWX7IzB
Eoqa+W2sxDZF065SdRsXw8p3PLehJRFJmtk3WzoRohyjvC6ksWe79fVD1IGQUNOVA/HcOXUcYvF1
ZLnQQbwSIqj3shpttbS7LlHW7Dz8Q6hCDnm8ssXPzd1xxMUnajq0b4aGT2QZHy3C9mr1GIoro5r/
jmWuAMsYxTTeLuAhF6dvX2pyXfd8H7HrBswcw0OCnv2m0uqtXEQvVrCKhj93sRxHXJy9CQYe6LUT
MRYwHvCuA8AYVXiHBcnl7XR2SRyNbLGz/bzh8ecTJzHLQ65H+9r3V5Kcsx/oKMRiSUy5CRMKTKDr
RVSHYwN/o+8N6/vyQNaiLJaBH7StmXosvCii6VyCZy+/T6a1soNOS2gGCROtRKhbVO3+aXN9dObK
ngSkQs4SNKWqPSkqHqHiVk7zB614DptwN2WALEzBjmL1MffC361OzvLP0pyzWUjcIIb6+cTvYrnU
kzIBJhiHge1XAL3Ssu8eG1E31vgYpxM6xyI5hPsMXn+ZqHFSFFrlAQbzA4529O0V9aWIw5XFcbr+
iEJZknokMwtX+POIsqpA0noo0VcXMFhBsWMzhcO48tXODoVsl4xTlijfLbcv3sQYF9apm9TBttN/
lskH5Kfd5QV4evJR0zKRj5IV3g7KMhGo80kMzCDIXD/FfgwbhK+GPtshmFtUQm6tTn8zVePn5Zjn
BoaSFGcSdRtRXQ7Ma8w+KmjnuYXUkhlKG2F8DDEtvhzl9CxSufx5p1CoPiNnVuZjhgQw3uPgn74r
vYgDYvqqRdJzUa3VIs8th6NQJ0Jm1Rh6oZYwiVr+Jcmzm8Ly14qsZyaNMpSmUpTWUN5dPgvaClAC
ENTSjb9o36Yt6COYN6/mFlPkGoDzr+Yf6nDp18uzeD6syT90yhD5XpSqsyFrIQ7GBaQEemVRbidJ
vJ29By+HmTfM56tqlt0H2wc5ASnaJfd+6uc9C03CldvgCUWfjREUGI96N0PxxdOpIf27xnSmrHJm
TJ+CLfIWz4/rqvQ7XOm9ScDAqQ/cRA48dwykNYmG86FmRgAD42Ba7OEWjxHNbIdZzO9DH1H/O8jd
yspYC7E4XcUYJ6opIkQErleJ20cQYtdNI7qXJ+2XdM3pJ/prKPPvOLpDyrapErWcMlcXAx8/1Pot
x9RYKELLnvTogFTgUyMLX0Sw+lbffluJfpo/zwvkr+iL65jcrA1ibcxcT/a3fQ4QpgyxLX3Pwzsx
yV0RvSIMveoqsgf/5+XYZ3b3p9CLw74v+oTbirWpTX/EnbkxxXZlbs8cVdqvt/4sPEFneh780dTW
gzZUEGtZ/XoH2DHcFtJHO2EdEq0ZXZzdZ3NV4V+R5M+R2iz080klUp54twa2RH0//vS18AF0722m
tytd1zO3C7I6iDChcmxBg1pMXSsDpE57la8WdLCmxd71gb96Vn5bW+DTc1/byireir//wWYUAbqf
IjKsy01X6b0ghWDX3azvfgRYi05asb8c4twXoxNEp9CkUEM/9PM8mmMoBzpes66aSvumw+UJE6UB
+k1hrKS6Z6qzKvqRlLp1jGbALSxOYB7vU1QoAuKRzrCNik0+2YXrX8WwfCos7x7wxLtdo9mfD6rL
WHZw51gn+pWDRGNF0thY3ptmbcyr4ZBeRVt9G9/EL1qKWv5/ACiaz8LlATOX9WCniQYUo+VAU1xz
Cg/jpgpAkYRC7ysl23gHnYm29tb6WezWHrDnviKdBdYnIeeu9uevaAx6ZCl5BX4HE59tjq2zXmNG
JojjS1PHK1nwmWBAAXjz6bJF+WM5PNUPDLHNy5xOlQ4sNoiu8RX+HqiTAzsoWlmfZ2of8B25sC2F
lx9ly8XFA9RDNkxByamCbUa7grA77QU72UxX6qHeInrqCIc1jMWZmwiNMJYM3T3KHcs+cGfJ/jgN
BTqdmHS0Bq6AKqLZgOMv771TVufcnFekuRhgoam73BFeVeBl703zQkFyUYYvb6uoH/bfVdUR78MX
9N2fQ3yDoGethD73DedWlAIMTUHKd3Ge1WLbtV0pYlhWYfCUAwPDhLREQBuC5+7yKM9MJl17Wl86
C/O0qS6FQPs7QyncFOKODv5fILtrxd/WeAFNh7Qb8pVzUqktz0q0gYQS82G+WZfDj72m2gL4ea1i
em4wx1EWOYrV9a1ujUHlVk3yMRqFI2umI5rJ++U5O/N5Pg1m/hlH92iOGbJRlYSRGjvXHoseF/j2
RlfX9IZOhwNmizvNNOcX9YkCZ1XEeaZ1feEOMnSt6mZoP2pIxpcHc5p24K1F1WwWETbBLS0Op1Go
GlDgPCoA4MMxea3C339gfo6wSAbkAB/gWU7FFQCWy1G1MYX+OsWu9PJATi8Tlq+KmYUMbEjWf0lt
H3+WMkwjuejDysUq1xFtzNw5jMwDsHp7ciRHvV6D8ZxC64jIo9lCapIL7CTtHketrxFUqWgVwVPN
NyKCnbv0tgAmmaq2pSI6v1ZzPRXyBTk0P6V5wvCm5YD/vPiCKtAsTyLmeIUHpA0tjurDsCk+xj9E
uDi3GFo42S6juPiAg+VaVf0UbzaHpyPOSwOF5pP3YVRjie77Q+Wqt8hQIXUfuLTH3sZtuv0PBnty
Vy+iLZaOP7HbFV/jce1aP9J9acMmsakxv8u/sItraLqTDbcIt7jNfAP78QJoFhxTeFTjLhZJHpuV
ZPX0zlxEWZxSYWHJaafJ871iPmYP4XX/M7f1B28/2LLbPgz4+q2W6s8uG4ndASEVcB2Yhc/LZupI
VVk6mLA5sb7BZNjXNrzs7eQaSZENwh5fDW1j/YlOwdZ7qtzLW/PMvM73NB14pAvR7FnMaxImiaBZ
aM1D298HI1qieNcXXvO7dxnAC4WjjA0JWkdejrHPRURhE61x6wYejTKG0tbIZdDLbWYefntEAOuo
VaCwiej+Mu+psLlORsmqXJw9N0YxYZr6Q6O6eTnKmQNmzsT52dSXAKEsU5ABPm2kRgkCCn19VQZj
ssEjkyaI0YFJD+B26/4HLKRs0+aQbyZPlLey2ZANZeXBAB618h1P7opfD4N//xxtIbJjFiTOAew1
itUwqUfJ1dN2hdJwPgRugjK4F/LYRXYualMzDQiguBXO0GbWH8rOWMmQz6xGLlTQdUCzqasucSgQ
8qq2TZTK1cRih5zeUx7WXykWrUzWvKM+vTOYrOMwcxZxlCUMg1yFrShXLrTFe69o7lUpuxokD20M
3wWs+XR5rayFW2xwc8wHPS+iBg4faE/BV+4TsS63cZ1fja3ob0s//Po3IhpsM0ruQBaXzxqpzLJA
QOXOHcrEab3oCqg5RE9sXrAilbO/89W4aRE/ojp5gj22Qh8z+EKtXEGT99X0R65iI22MK9nQ2bVx
FGVx4XRTIwAsZG1YHaTHpr6ZSFKrrFt5N83f/mRtHIVZHIh9rJepl/eDi1KF0GsbGF1OMQx2rPgr
++m0njYvQ85eyAicJaedCii6mZnplTsbY6ZXs0UENk12dFWujOn81P07kLU4HKy2bstC09hWFTZX
ZYu5MOXcNWXjef+fzhwgGYoGs6PKYpkXYg/T2zSJUuRXAURwE0a7aHb3sVbbWhLOhR5XU9rt5bV+
9iTm5UKNBHIQb8J59Ee72QvFJGArVK64G1zRodS0VQ/yYbCFHU0gV1opxyxtVVVQrQCA/4q3OD3Q
223bOuez9fbktl+qrX+nXslO9qzvsIND3AxTzCsDw1U7e+rvi7dwVZbr7Mo5/gmLqY6iSE/ajDuO
Tp0WJBBN79kVth4cOu0tSX18wdHKQNV6ZarPXQHHcRcZrpLWghmWDD27Ma8s/D+9bYjY5GTDxHdn
S8Pfrp4v5np554RmgeMXA53kL3p8p8eRPRYrh+WZ14kM3pquJN0vKvTLd1YVdtB+Y0SKkFu5Ke8Q
+3PjCIYXCmvbfFu94mW9hkw5syMJiX8r5oncqMtSUDMDGuKSkKXw4COFFyPHYoRrr9R5GSx25HGU
5b5P/LA3q75oXLn/0Dp5U0XJFv7G1hd/elplX14cZw5O3nig8an/iFREF5+qgJpeRaPfIJX4KlcP
0SS5taFvuvZvPAUIREdvZsSeIpciKJySGc2fy0f4U9gELeURf1WpbL5PlpOngiunJyXPCPPFNi+7
JFGniXSn7aa7ohx2UWOKW432fDJ6dlMgXDj2+6GYPqAhWM6kWnsvH54vT+opBdGEz3P0KxY73fdV
05tB4m5y6L+o8B7d4jm+Ll+7ayrnAmSpyRa3+keFnNiAwfjmbzyk+QGyNLtuslZPNLGzabAiwySV
6O3Zw7TdaR+YjdjRnW+jglJu1grP8xFyMu3cixQnZ1HFX5v16DS3glTNJLgk3BTBRkNHtAgMmPNf
k+JdhNpkGqssvHN7kdv33xEX94co+HGryUSseMvq0s67wiXuVsFR9892dLUr6yp38bxcy9hPIRnz
pz2Ku1hgneqFOuBI3uu70XE/km28qxxht24meu66sFTeeFigSbyNlm8VuoMW7le8VYQcZ+h0eB/1
Dr/oXMZmAFj9JvPRIJHNZHzsJgsNmXQt1Tk7xSg3zDA8nprLK7pNlb6fIhLutLP2OjVpQQ1dVVsl
XZ878MhA/x1nMaX6/+bsu3Ykx5lmn0iARPlb+TJd7abd3Aht5S0lStTT/6He8+1Uq+qUMAvsLBZY
DLJIkck0kRGjQIxIr+bDWu/BORFAnkX3pkC5SVB/AdPOawUxhXyVFvn0XZyHXWY2NvBDYh5lcUvF
KM/UkXYM+HlQBNd9wATp14onON1DbB0o/FB1RMH2ZGRsDIeahRXKBKCLceghx4woyEQAI8zfcENm
tlGRuHIUKCvZy1m7EBcDigw6zSf14VajVOaZVkGl5XFqQPJZgcdqDY985g2ehRpnYANK3RjfWNQ6
R62PJHRjqrlwK98TxFPZNoGSwatoWqIHxqjgvwQXEGmEsjVgUSCqO+nHMLmFsAnXUXjJnyr4zkGf
uShWKtKn2ze3WlGPUDR9piJc5BNKjMqnVkudV6eYiDPFgGbJF02UlWTi9AQCxQM0L0BCaBfgpPwM
gqu+lZO04j1uVvHKKd1JWbfGcHj6wv+0Mf+GI9ecoKzCGoX1nlSQHkqhJhTKYz2xG5Xf1ebn5fO+
tqB5X4+MiWMokLjPes+MUeprovGFtXSNF+KMD/65pIXDCHuBJnWUNPDB6c0ANfDeY4/Eqm2Aa1bi
o3MLmqMJU4a0BMSHF/ERquItNdSGeX092ZB6t4X87fKWnakA/xMq/D8TJ/GenmdKBE4rrEb29KC8
BwIu8YH1hNJpWXvaimc4tyLU9NDp+xarWipVtYPJACBtmZd25oNm8L3Ic29lSacefS5foGz4LcV3
MkvIY1Fre4IlxXtlS0sHWnVCbyWBFBg3Iej7DVvp7UGxpQcAaW/Wvtm5y4uiLJovmBkDeHLhlYwK
rFedgRWSEcxnPA7qBJRRUrjy4c5s5BwKzLPbEHMSl5lz1qYYhA/TwUPTs/K1UGKWnJmFe3kv16ws
krcuE6oOLHrME1MTii1GDoqFUtxcNnJmx34sZXHKTZMJKgb1mNcw8pDmbE/64WNqCv+vzcyDf9Cj
RAo1151+egewoiNkrQTqsTrzFT2zzd7wFenv07S5t4cerAEs6Vxd+GmmweC03FfV6GUD3WHmqrIa
TfEioKCs/7AewFXn4SJoQC6TJyVnRJ6KGvlgPNi0ynf60OwjU1h1ePM78DO8Rp8XY5WIBAEkPBn/
bbRuiMcM4XzzlX9AqeQ+/EWdWVmudNtZcWqlNHjmzAFcgeYyskKkD8tnXZprM4D2iV6TyYBqZzeD
0K51F88cObyrQDfPMNlTAKs+ZUWI6qPoaVHh53nuVqN6KERzxX+fNTOX6uAHEDIsa6qtXNY9SBpF
D3oTSv1Wae+KuPKIn3F26CkgRkePFP2QZSs+DsO4AUqEeQaVAeRrnKKv7UrBwHkJ0fa16sB3J2Rx
Fgywj8xz07Oq61KiFjVBhUVAg3kKBGsyCxhgvkkjhvEUsf8IgXJ4YQ0Hc2A/ZgcG7h1Q9CecQcUa
NIZOxfDQWKZp9rtoEOQAHGigghfADgcGSu0gZMa0NcGo5bGUdq7UFumh0sFSl6Rq+tsYeQ9G3aQW
g7zuh09SJZC8SESzu25Be74nYg2R0EQyrE5KMUgoKYJz+cKdiWV+rH3x8Cs9HQbQ704eeG4x04cJ
k20qhbJdxUrhtRONVx6yMxcBjLM6kgP0Nk7hYlURAe+WIQzsVfMtT8OPKlmTOTtTmERicGSD/PRW
ujQoUSF1SJ2RIcx00NBbAEPxm6lbzXALhl1Q9fmTG9md3z00kEFPHTP1gWEha1fy7O4e/ZJFNIpa
sxBGEVYLiqbHrDSvGy11srJ7blWyEoScuzPHi543/ihObPpCikFGKnpQtXeblDo1eBNJ9xwi9VPN
cuXdmZ+vkytztLDFu0O4mYqhPCHBFMzR6qPaI7n0rol8k9T0F0SDN5jq98pxjaMNRBMrlhcHFnLc
Kk0VuJ9Qo5ErJwzcefwTv+JraGNPFTjoV8zO9MusfRiJHIw5QA7iYL4NkChIRnFT8jHEaEdf2HIr
/jIYi5xOH0MLg/Y+BJgeMgrR3CQudqpY6JhESXPAqjIMN+jiZzm216ZR7+tevClTLbIVOfdYUnuK
HG7BXv0ljCOonQXyMlbDXmdJjk+BJn0h3E7j+CvhYNvm9TPO/7MUcmaFyZjabQ2nUwzIWHsjMPOW
WsMkPTZT+tjmxsugtLYRh9uQTNcEJSFHq4yXKlFEO6qG0Opl5CFRnCCGibRdGWrXMWF0MxEROASW
TddGD/FdXU8lWzNb4qhx7PNuAESTDXsAmUVHJClzYxbbRob2dwOebScuSAfS5voBjzRaFpIIPHEf
b6dEvgHl9pVBwD0J3IOdIwnzVXXS7aaWRmsg/VctG9QzESs4aBjnu7YxamuiKTxkrTgaOBvtQTI+
GtJfk5m6LAkbGxnjoQRnaNtBNK+Vwz2IzQ5FrCS2VuguAN3eJOpOngpuoZIvUBMfwphYk6ZuQ4Xt
NY050ly36WjxlUzGmyiyjw6RlpU1LYaS1dSuW1CeJtGHDNrtmOr5ISsrKFpm4r2GsYu2a7edJllF
KvqtpG81Dto9hSHPj9s7ZOleiXlJOed+LVaWqtabkN3HRmUp5tdUdleD/Dkw/d2szVuoxkZ2P0Bs
UETTpVFfeoVuBTJhoii7MWLdFas88/BAvBEaHoSQ2VndQCs440FviLBhbqQ6fQQvsM/S/K3rwLEs
fUYkh3DcHr1MH5zDDgElNCCcVsXMPbqZpZMAQxmKic/z2Gup+I4M3C74zYBZMNRjtvIouyL2EkOh
DklNUOvkjlIKnpCMD3lY7eU82rZT6tU1VggiXSIfwr6yW/U3QId23t6D+NiPZekTBaVtX6kA+OZg
mMumxNMEfUMG1RaobqOzZzeheqX2hhuhSDyOzR6TfXaY4uZwyUrC/K2tzXetGbeAPtxO0jvXuBcb
BUVhed+rwgszjF+VCCXAqNvUTH5CpgAW4hDXObMl0lqRcshaeWfGmpulD4h2nJxDFQQ6jxOqlaqZ
v6bm5Pay7DN0d7uiL0G+/6th+H/g7TW7DZJCuyq508bSi9ZXn2MkcptOym0xdoFQa09ihDNNUMzu
KrTBDZfT/KpGgbvSDij9ujHR72hjml5VUGpJA2ZlpSzeKBVIoyMR0UpRXU16HdvNqGGDFWFrhNC+
mZIDHNaWTKadytOVMerP4OQAIGKQwXtt9jhQqGHXca0EWW3sUewHr18KvhhA4UaLF8ZdVlXczjry
a0gkEDKBV92swGMdYQrGBnPaq9JlbkiUexLT3BvN8DqHrpHdxtqNwhRqCaNIfcxF3DQG9eUaEbwC
oKiQU3CeGfltDhi+PUEPgmnd3ZDLQKSbh5bGjz1o4be1JIVgtp2gWGrsUh1Ydcxqtk6rJJkPaCDo
2CH5Z8V6PU8Ta1YpGnc6uIr9LiV3FelepRyVq1gH6XuE7HgQImgPDyg1GYJgSSB+seWEPKdtvgcW
gNnS0O+bDo61HCEcCnmtL4GLAP/U9SYXKlBVGJMFkukcpAfCM8QE7/qkfALW1mmr5FmSKr5X+HjN
tOazk829FJHeEmL9RSFFAy5so7A0feQuiruTG6Kv4bcTyPLlpiu8QSKP6D7dD5UExYpEmSxVFO8g
aHSlFPRWNKgNeNKrUEDiLc2JaKGjpLil0IAhhOsPhVE/tyLI4iTMILFOOaS5/syZnAWZKNdgmyX7
ZAgTyOyBlFcek09knXZb4W8zMzyk6vTLkIZfupnuI1JfhaZaIaWnvl7xJ5JOnxQDJ37C+95W9fIJ
6hGNrTf1PkGzzpoq7QtzdxHcb/hZx+aWp/wdnxSNNNo/JD3dDH3yCQb3d6gzzB4Pyyt7sGiDDWMC
X3rdRTcjWKusiqbEKcZpI0z5m1ZmYGFXNVvSMwdDBHtN5uDSxuOUMN2jFOI4hgDeZz29E8GwjasI
cs+oT3dVM77pYQTadVRMLKlL7o0RdLWGjG5s3aspYuPoVuMaWrYaGop5arrDEKeOnA2dryk88nRS
pQ9ZKQE7mE8MftkUnUYqQL2cVILFteqZFan22Inxrshlw8tMPC+JXB9QGH7s8vKd57rgaW1eWpLW
/wLvGA3iJrpt5OSqQHwAbwkHW4O1UhR0uJQcSLNk8qSIXdWGfMtl7YrKCbrWk+REIEQPNJ7fxoKc
WanOEK23yhZhugewamPFqbEbOVISJoY23sVHASs3GX80a3alJc2HwDFSBadWM8jBJ/1opax9rrno
UbN8Hmpqg1Xnmk+pExFeWgUN75uIgnGxmGdsB5DBq7eMtr6mJ3c9JBdcvescFuJn5BEUG+RMHax0
BLq3qJoHU+1bvPJAR0t63GMAQxutptA+EpNcazGZxQ0im5XMy7XMAp7XjcEzK1FlR7IUvKyhiSn8
LH+EMLMHwsmt1oY3idZtpeYKohD7vk8gpCvdQ+djnzSfqvoGx2dzKFu4VaQlFrLSu06V7ZwfohZ3
UJZrG0ApX4y4bHFRSy2FD14B9yNWw/3UpjctqX0oONgaZAqnNvYhgQ6kmlFDptTEGevxlXpzLyc6
sKpqF4AB+1Y2xS3UfUB1Xod2oqDsxSvJsEMpcpVE9k3okyQqCPk78Bgqv3gibjhYk1uOCAUXVy06
N5miJy0Grb8sA8WogTI/Uq9MfbBRsvTGatwMMRhNwV4/QrT6ThiGm5AUMTRUktAueRIwxdwkKTin
9bTbC3g9rCQCWWOXbUT4WXtK+C9Io0EJEjoPyfgMrnY4qxrE4m1VZw4nmPNVR+ZPo+Q3WbbHi40g
Ut5LHW+2TCj3mG10NLN2kYBdCSqkHoZCc+HYnUp4annn8gnTXgzMDB3EfwsVg1KGAxT2zI7tJTLo
wTW6jxV6NebibUofk/5RIW9h8WJGdKv0piMV2h5M934PPyMKIDIOlcOEh3rq+o1mvFUh+Y0aYDk7
WEcVBGekCM3ktt7HJn/RR2XXiOya6WYAdutDCBGhMN6Bvnxbdk0QpzE0Jyu0vetHscEdFr0oEoO0
V7CjcxJrjHtThfSEAhS/kqGxqRXtG2/at6yETCc455la4rlt9dwF+/0nLuoBPOs7KU5smjYfGJ2O
kIabX6oZP7Yp2ypZFcQV82pj2Mp1uOOM7zoq2CFBO7wpP9Ok1eEg4ZoaDeJHKMp1gCeKBqClVW3x
IT8kbaoAJSLYWptdDQO9kicxUJvxAUzlt0JYPjI8BS4z6DVvShzTutqZhfEJxgf0RcfkOoZ4X6eX
ggUk29Pfp+aoSGAcGfSImOJapLEjhIRGs9UBXmulDwLe7VLlbmz0IJeQ3y+bOtN2QhQvagq6o9qc
RS6yxxSD5H0RI2UbkbTl7m/Rpd9NABNUv3rhfGOnvTUeo9Ps+KfRRRI5xq1BeD1yT+bj9FQQ4yFW
i+upnU+VQVcwzWfKVgCZKTJIXtCfVL55YI7yY2hN87LLZfSfTHknVM0jFFzcSJT+WzXJ1FGORXcD
3fvFqijm/8KoKZjHTdNN870SmZumrC2heQrzMiiG4p7J/ZbIA5QrkP0p12FOAcZXnSLVdwPhiAdV
dPuDgV9n2cMwfMCfeGX7CcZCrxA7EKCDL34Ot5EVhS3EEUBpIkmQHDdMzCavFYjO5ttHy1nk2xWF
iJkgKp0X1QluzNWM0Fk5fKdQh+/Jm393bC5tHH0aMwe8pBjwaZSrtnUkBJexg7LYDGEzNvJtNzho
sxV6kB+gNeQMO+hDXf4F58/Gn0+26AjUgzjKaoGHUZuu1fZerm8mYaU8812JP6mYHO3joiEwEb2G
nhKORQJmRsSXKFD8bsdNrT9oEtAV3X2J8f+8h3RKptpGSRxeRtakvoKvYpPkviCVDgN4VW97yBRA
mbDufEHTXahl+UyRD50YrfzilQ+/bKJNtCgxjgOoehr32x7JsVLqK1WkNROLtkInhApJRNJBBY2D
faMPNJr9fR8GUnQAe4DGyQS1/6ICN4wqLRUaS0gyQ6eghgVhD4uxl78/QMeuerGQLERZRK1rEfeP
C3YzSd2GUFN2jQHMbH9r6qfTXNzHibUIaEMcmRwCcLbaPXZRcqdhCHfFzpkm6k9Di1vZpUylvamj
y50zK0vHPasyP6UaUAJ7NUncvko2ckxuJ2WrR5h2H9d6W6u/YHEtxxJJt1ok3Osc0OjJTuGGmxno
hTnK4SP7j88RMP0AJ4Cregl/DFNFGgQaTd7UA8XaTUEtxDfhOPkpKR8uf8TTgz/v7R9T5KfHk1Bi
V1HA6VHZApRM3KfQBrts4dSlqRKBarMEOAlonJdd9tDgpigIuFpl8pDVr71xzZElXLZxbhWABGL2
D82auf/4cxVjXgEqJ+BpUNTcj8MalPG1e9nE6dMwL+OPicVph2zbGCEt7TzejIkbJ+NGQsPCKll5
LZVNYrME02VKk65hm2ck+E9vDRDJzBKN1ipYVE9ojtMIpLRCLwFA1e77BvfMJUj9oDbnVL5pk+vp
C6mGigH0ydIgOQSkxPoc+JlviB8BrMQ308nJFEhcZHGu02rwxGJHch/VkEPTjSvs0WtGFjscG5wr
giowbwzx5vY1fxUzKbeMSX7860/5YzVLf5LTSJHySvImkwR9rtdWi//IZG3byMVNq2PwspOcyzbn
H3/6Gf/s4MKDhIVZVHFvArfAHszuNqpEx+gBnkS5+LKhc7uI+AHTC4AxozC0eN2H1lSGLtbwzBR1
BfmtbMsF1oELd7i/bOgMyh8ATVA5QC8AIP+T3mgj9L1WAjXtGfLgtgqxIiHeaenDoKBZoR2G8HGC
ABUa9ujKyLbR1ZaY/rr8G87tqiHiPOJeQpRnGUoTM4LcVN5hSiNiTlSUmPNqbXFAkpxL/2Ffj00t
PiDhaiMYXUc86KRZGjRHQgh6RNXfww6AAQDrDlQRMLCPPvBPTyZoaVbmDS5BaIhuGL532ksG2an/
sG1HRuZtPQpzjTJuRoiyDkDAwaXcZbJ+XxWN16HOd9nQuWwOoxmQhwEDHehUlqcxUeqY6Zk84OGU
vGiXe7GCGeNZoIVYEAqLHOnl7yMg7CDQIao+z/CcpFfR0I6ixJChhBHdFd3wW4jTYCTaGoHb7CWW
N/rYzuJA6H3ZGvDLxON95dMGyhwhd5VYh1ab4Gj13zIKAQ090z0hZQSi9SSX6/JJUrgsDR5VBUh2
ZtfEzHYKahr25S92dlW40NAYxr0+mXAfW7DhZLOfoq1sSW2NSuNVoRsA09/yamVN50/HkTHy8xwK
QkJlSYcH6d6LR/Bn2fQK2qlPisU9AQrN5G0NO3+mIT9v45/lLYLwsCx7eGGZzFTNfWwzB3S0Tn4N
8bp97lUPkJBVLM2KwPdn003h1YrVglalX/El3wHcydk5+hlzPHN0Ac1pLi9DtBvXQuEu24soyt2A
G+c+2qLXaNFfyY12TfdGkN3jz0vsrmH6zzrOox+wcDNAZIPMI44HL++2cz1MLXaQqLMayC3//XkC
VBCT5yImB054BjIza/HOQbWjN2ZAi5L5wP96Rh0OFgMLpZ5LaxbPPYCYQcHYNgbCTvMsjNiYIwcb
IT7eJzXxT5DkKxiqNROLzzeiStQi0gQ6EI1Jk+9LYY8W/crOnftEGDQBvdYMdgTDyc8zktOyGEU2
4ow0agoxu+RaqUyvVYzSSmrydvkzzb94eSARN0vz8AMChyVYGdR/rSKBP9yjJbp0QIkIK9HC2S0z
TJAgACB4StYNdsaSVkiyMfB4OyTvWd9YFSSxL69ixchJoaBMCcAKuFZ0mKxamuy2fRTq18tGzm/V
vysxlxl2hcHhiGCrBo0elDY7tL3weNnECesBMG1AjKPYinRGkxWyeKCzAvxPQlIxvwKPe2yVG1RB
wUAA8ZHmHgV5ZkEgz0ojO1xz/yfw64VleWFZGiWAKxljPsm6lxISwhYXhKcmbNywit5TjaPrkvgq
kysIikfbPGnXCKBO6lPLn7A4+LXcTDKr8RMwARPbFfWKKUhVV5Dt5qA/Ny5z2o0cQC87kMCj9CE+
T9Qj8hdUwmQMQJX+GovI8lT983sMVONNEGTiBf55ESGLWgpZ2jIwste2xhkaV72dDreXv/malcWq
ISoZRm2KfkwoVn4loxU2QK6lUlbyyZOo/Xs1OFgGWNgwHLgE0DIkk5kUNszX70HU5NT3EfG0vfIe
fRg7vDMPoulcXhhZhhRLi/PKjx47o0jrBjLAzDdysK80jLpEEHdDY94oMXjmRHMKSDvdYdgEAIS8
e+IUPbEkHG8JQ4gt9XIApYzJytOusYrSxeBBHSR4PH30LjNVssToIBCNWwClH+QG6sqTyq6Ar1q7
G2e/EGRMCAFlBvzkIrNqox6g5A7nAIpNqZzYYfYyFmuhwdLr/7NZ/xqR53LA0WYNogqcUlJis9LQ
qsOHYkASR+gWZY+V77IsaCwtLQ4cCpxUbIGL8zvjeqpUjCr+mvDxOTr6Ep0L7PFKAXTpOJcGFwFz
CELjWMpgsDQ0wB9TOxLW1IfmT3D8jGkqoMDQacITNk+EL/PBWoZAOBfo3NR86kdP6rdQng4i8bEW
/Zy9iWrkXT7cJ5XBhcVlqa6OxYRHgtn5fMsceGk79sIPxTF95vMneWUHTwLm2drMcoVsBcwwJ9G5
hDl3SI532EJdfs6G9g7MOMDjVO2WN/Id77I9cHLeNIw+6N+Dts1Al06ne04HgGWADPzLEGX5c8jP
wwoY8ZhLJTw1g/66LiBYrp8Z1KprMOFe3ueTs7NY+MIHh4qOllQ0MCRak93RuzR8vmzg5HL/NLDk
qNExlS3p4Drx9TF1W22yaDg6IxlWduzU/S7szAs9ut911k5No9DeBzvrhgNddB068oEBOGepeM4t
AIPkj8tLWzs18sIBo0wzU95ibQ23Jk8DCuC28gVqmb+ZSxKLYFrZdNYIT87dDIQumI0EY7gunyg9
sClWu3n0yefgFw+oX3eWNFmdq2D0KXNyu//b0SCcxh8GF/5ZzxS0oHS590VF6B2SmM85+tUYqzGc
yxt6xssgOgOFKtq4kNdbFjXYGE9ZGcLLNJ2aWeEkFSAADaGtHt7ILAJtq+xkRhbExdq80JlDemz4
+3AdHR4uoZCeGGrvYwzKKjrB6tSr2PhbYsB5H0Gui6kn5AOAVi7uWi6JhSF/P0FgzG6oiTPSW3KU
rLTBT96fhZnF+yMMvVlIA166LrzqMOMM5lhLE66hemVVmWEV6u/LX+2sPUzpfiv5YXh2cQv0Iimo
RvDVwMZhd7L2NOXKY1+kN1E6BSoPXzFsenfZ5LnvhTndf00ugump0Kicp5z5rfoVJu+5+SzJ95dN
nMQL8y7+MbEMTk2SAAGfYVXdAKclU2I66JVCONbIHluz1lf810kstzC3cF8Ga41WUhEDxUhLOvXa
aEWraoACBVOGKqxRe57fv7m3i4lDVLMXJ1ESeEkNgueuq+EZJclqdBSlkpW+w4n68PeBB0bif2YW
JzGKa7PkU8988JQVbs4SqEjnrewISafZbcn3agHQL6pgpYU5JETMkgDssRhd6dpuLDsxGGKVORgy
ryHfqHDLHIvE6aq820hNAfr3BpMdLTTP9uUwYgaizVrqACvUrcUi8+Yvop+59YtrC+oUckKB2fGi
SowOHpe6CjCXXuNnD6YtcxuJMKbJxCC06Vrn7eyBOLK5COp4jRg9kxDUmUZqddFzYe50eqjig7Gm
93nu6QQiCKNymNSdq/0L/47i+zToMpYnRCjbEeCCBMw0oAurvUtu6kbO2pz92bv1x+AyFpezmiWR
gONXh5NjctlOzcIXhuYpI0DRXb7H30LPJx/vyNiirDAARqE2CtxhC8q6q+hA7CxAuiTCyet4NTMQ
eNm6zcDNmW5x2RIncsxfl3/DCSvF90X48xuWOC9Vz6fUFJCpVWp4lwJ3BXpQ8b7AvANLv2Kttinb
psLnitWzR+jI6uKWA1/O0EYSmT8Tg0a74qB7alD5hW3a/J3uVXv041vzZS1cOPseHJlduLImIa1Q
AELoQyTiJk/H2iokXI+0yjZR0ReOScmhUcsVscDT0s7sQY/MLp6hLldVOGyYNX6jyzk60p40FgDC
2VXjpK/dqxhbIT6vtzaLdtaXzlUrCPSCOGbZWOqqDvyIfH7+5K8RA9sdDGqT/V++5ZGVxYtXqoMR
mjWspJskaIk9QXJIt4ba6r7iQAvqA9o+DhTkS9tU7ezpsvWz/u+PcX3xRfOOpZIwH99cqf2mFQBK
XkvAyDkXe2Ri8fUGtacJnQ+NdjuiX5E7Y8CCWWBRdslTH1xez7nAXcO79L9vpi92c9QRtOiZhIdp
TOykfSvCvZk9q+ONET6BVdOS6/dCv9YFCpp7wdIM4K9WtvSMCwRnLwZS0d8VZ72in+kK08pJDuci
gSFHm2zc5ClmnDDKoKcr0eC5dOGHpdlLHMW2Y1MB2VMiep853CCLRtxoK93NnUK0dNtVfpgz1wHk
KcCzIpWGYtCS11JM6RSyvkZ2Un7q/Y7oD2G4UtE7kyYcm1Dns3S0onSotTwt8HwUOgugUxmIQg1E
PrGp1vgiJ1YKfPwQv1w+NEurYJifg3fwzKPafsosNBLahJmijKCnQvwRdMGcceXbtU7aCeE77IDW
GEP4UAWAZOFyPj6twlpV+kzyhMC4NZ8VN3emt/ZJ3GgWmOwfKyd28wdh7YWaz9vxKwmr6KmAjUY1
4UXJ8rNBRJIIpG8mEDQSO7b1xBNc1cXckdf6FbXzz7Vq9JntRN8KSjFzBwsIpsUFSFQhAug+n7yW
N3beaNaQQWAVWBuSDnYT945YkcDIe//yVzwJdr4XOkOzVKgx4XMuwwGZJqY5GJOn37d7IYGk6sxi
2DuRYst2BvrotYWePP5Li4vj2mEAfEyxBV6YtxO6Wvk77aAynFRKCrrz0s2hywgdlLtRCfdq1qyV
7k6i8H/sg2MMcyaScUJWOTT1UDUlPi11Q79wEzdE/8FSasvqgmkHcJUU5G+Ci/IuGMoR7mn+AJ3Z
p1HAxNtKMLZ8SL5/igHmI1VR5oLiYvOBY4xSdGdUD/N0ToKqU5on7soHXrOx2G5pCGtgPTB9pDYO
HPfmW65XvhPveye+k1zjqX1Ya/qe+Nh/1gV1FKina/LJnVVAJwCd4g70An78Aab8ADR9VnyHWStn
ncvp7AJRLAedEzQiQQn80/31YE1omAljcbdVCwwMrjVIly78ezVHBhaph0JpJedxj3mp/FqKJafU
DqAddS5/p/lXnjgcqLFC7Rys3Cgf/VwFo7Ny3zRMoFC9JYrVldtkDKY8SNSVwPD8av4Ymrfz6LVg
0LrEJA7Og84PJP4M+VP4t4MH/2zYHxPzTzgywaW8042eATdbR5AvV4I8qw81aMsub9n5D//HzCJq
ScmQtnWF2xPGXzGGbkm7xkG0tleLo9WpIwLzrNcgVBc/C2ET8Gy4o+1gX17IMvhZ7tfigMltNhlt
i28/jIUlYW4zH1/CCEPVa6nt2o7Nj9DRh8kVoOeKBG9pVMhoZ6nuFK4xQp9/UP4cZGPRWBIKoaBV
JGkQfEg3+nsEvqbQUa+6r8ntbB6sNU1X7s2SmyUbVHNk6Yiz1t3RFDNuYAozobmgQS2Fi2skOifZ
8+JTGQtvWiRyNFRmCoJTV/JQw7nunBF0G/OriZEWsMfamAAFJ67UYPrNpk9rbbvzrvVoe5d+Yqr7
HNrGGhA9GL1zMEbTWLNRdasF0bWyUrI6ISFdrnfhLWpZbXhqTBpQwSJ3OyjRyDZD0ynEklNHcCEn
pFmksiDKJmUBe8wRsARr+cnKsV1WVNM+haCHgm9cTLUzZrFV5PV/eYmPtnXhSyASPdKZhdDrpaBV
rpTx4/IVX1vCwpPwCI8ID4kGPc9yh3lizBGn/X8KJ44WsfAjkwFYuKLhY0k99QeuOuOq0sgSJb48
DwsPIqYZzkOP2y3pd+C5wBQm067L7iaKQMi+pdOVEr5c3rmzJx5YRPDLy5jJA9Dyp9OiENesywir
4tvsUHvVVRhwjzszAH0IVu/XfH+W7/CxtcUFJ8zINM2Y/YmbHSQHLAKefhdtkHjbjSfcrElsnnWX
x/YW95nKXTkMRiH9j7nHbrrfha/booeZqNZvlGAtozp3FImIcGIGYalgFf25n10mCyQ0BgSEU/HY
DyJKQnr2H477kY3vHODooWFCNtJegI1Ko47Z3gzNmjD4SX1rPonHJpbHQgDlzqQgjpGviwNB1L7j
Ajyh+Vrsyzt2lznxbfwQxStP9bmI4Njq4nj0aS0iLyGqp0z0RgcQXByyX2xchWevfKTvY3O0gbHW
8FiZN7CtqKOK2XvdNs8rF2veodOj/u9B+K4KHdlQxqgqytm3zy1isKq4swyB4rGr9bmO/88l/mNr
ERKWBtALVJ/Xg2eLu5rd2JFb74qN5mXXayd8PsGXFrZw5lqmitM44WgofhTIgenKvuS2/mqas/aR
Fk6diV1uTOr341jvi9f+kGwjV7eF38azahee4Kwt7EQwaHnoFx6+zmtz0AgslrmdPQ7u5Ki76cl4
UW4oqPiLG/0W4+2WGPS7Vcd4frGAg8z62vj3YrHwwbkk9Qg8BqCZqzt1FzoMIObS4k6/ae3EW1vs
2as2+6hZvX52/z/9VMw6krAOa22TV8187OV9xVfc1NmDcmRicVDGlrVAWcLZS4VoZdk7b12pfjWG
W62oXCSbaMpl3sqtW1vWYh95lYwtnYMZIQC55F0R6FDQAi2UTR3ZsCU380p7TZzxvLM8Wuji3DRl
GzepDKMj1MjuZQ+CaD5VLLZjdrUnnuSqoxW7a7H5+eN6ZHbx1ID6j1A+rzXfV4ciMHpnViGwpCfx
JdoMThyw28wZH2Tup1dkJXSdv92JE/hj+/9Iu64eyW1m+4sESCKVXpU6zHRPTvsibFTOWb/+Ho79
eXo5snhtw7BhYIGtJlUsFqtOncPLIg1LAN7dxEB8yVS7s0IvVX8w2WA12wu+6GrKcGGJu4nMOR3i
PkO4GfxwL5/6p/Aue6nd0Q2d5ad0a4moSUVfky/4LlagGWTBtrJHiPls+XAgv9prO2mHZsfD/yuA
C9yWr09KtVJmrYpFMpsRRC/vwSlwlu511ArBXvIFDOSFI9J7EH1DFpMubqg2QqkiLy3NJ2Zgx2Z2
PSeVQ+sOPBTav7nYLz4iH21QKexUVhZJluHR0kFVCl6g5xI1BsFLg53vLb/kYo4yyZCaCnATTime
T6AEd1sAyTWUmOwuK2+ybBZEHJFBLuBglLexggErG8ECMo9X1nA2wI5mMn4qvRMdhtVr4mIfuUgT
gFFP6SyM2pCb/ld9hhQhC22l3dnMTzpHOoiijMgzuSAzJbSM5Il5pnJK+nPd7tP2QXDEWVq38dF0
rqhRdXBFpWF7iNYxdVKvfDLdzC4PtW+9iRbEtmjLGBdP8twY5RmqJP4Y3FbjTu4KOzEfJf2hAyIA
/IqCta2mgR9fTOdSWomWSKW7WvGzIa+gNktAo1gt+0ICo7yc9YfUNIKDRaUrLU0PdZllrqEDOL39
KwRuo7MYe3HSLTmVCEmwwabypQC7PM0jd9vC+kvrYp1cMDEUIi1glWPf0LBZU4d8y53ONm8aO7Gj
Y/2ybU/0FbmA0qPPOIUJXspx37iJSXd1X9mxBdovMJH1repbtXy3bVK0iXxoATdTFGVUZ9rxEpBA
M+QaJhESWXDcdC6cgNZuBvgL29iUj12pgBWudrrZEnmlaC1cHKkUqU/zBF6p340ecetdVCI/8jH/
7mmYSZEVp6287m17A4U+wsUSkgxyIrOrnO6C3bgjV+abDjmxEaGrfCieoqdte4K9NLiwEgdtXEwy
y4+W2ZlBcmiCWNmchJgfwRE3+IhSBiMe0+/LGr3pmlxrV+Wp/LLswzuGLWAhunelnXkFWrd+xMNF
xHu0/v77OHwGF2TyuAKcfH7/BRX0yKd9eG0CisyKOJawxSjwHb6X0lizavU5tnUYAPWMvkuiqo3I
APvzi2iVQf9T7musJpSz3agmdg15z23XEOXOBvOdCxshSgBUZ30789Q+y6f8CMm1g645zZV8CE+D
MznlAVSGO7m9wojDtnGRX3KBpAuVkMYz88t5BKOo16CvX4gG3UWHjX9RtpJUznn1/qIsDuCaoFCG
jrGuPMDYWQXNW9Gy2M/euFgNLqag6VanI/OLsTpH/eAl+Q8FHNhSLOpMiQxxYaQFi+pYZTA0ZaCA
y5EYx7KtT79APS74Up+gO+8VAUhrY2Yb9MKYR/3dTSxzWqRWgSnzpL0qrnYde7kDds5DepvYiRd9
EWUnQouc809lasRTDseMDuox+5F6y5V2b5zSA/iW/W4X3pSCm3TdGz+WyJ8EA5my1TBvTN4s4y2p
rzVA2bY9/tM8Ir+PnMujyKx25fxey2FlFYwSHM1rY0e8+Uqkyfk3R/tjQdwVWspymYCIF1foq9bb
I4C83yMH2oMYaHkhX3rJBj8ni8bgXGXaRLboWcX+/s/n4MM+dw6KnoR9MaNx2lY/wJ5RS9eR/iRj
xH+MiMg/mf9t2eKOgjXgHwsU4Xg3jp6CImN0Q99SnHIUqvZmaOuCZ/9qh079OBDvf34RNy11McO6
h0H5qPn9yQIrNtg6bQmHI/Ykr9jrqFiFr9Oz8dz9JAlAggJPEqyYR9SoTdNrICllBZ72efbm0/JN
y23tnF6br8tThPKH6Em5Hm7++p7vZAQXS0btQbLA9ohqe3nu0pu0A4Ws9GhEz9srW7/1PsywhV+Y
sVowiudsYdnY7qCceBVa+f22ib8pbXzY4IJL2mhlMrFbLzmMULLX9tNLeFJ2OYIL5HFxGPv9ciuw
KTgOPKlTrGQjmKvhMRH6mFflL31n2dp1eTJd6tIH7Ygml7EDO91elBUJAhs/fR3kfTuUwJ+Bz9e0
dTBqZgThAK8fwQJFHsnFG4vUmDgjiG01ziB1Wgen0I13lacda7/YKYINFfkJF15KzVrAFktkPwEZ
amqd8iL/jxa4oDKFVpRqHb4YJmSlyLJTKfQEeyY4Uzwmfx7LsVMJHFG7Ce/T0C7v2ifzrbrKnhcH
ZFHj4/Bk5nZvhy/bhgWbR7hUHcXhbCKs6h2OTzKRPS0SLU3g7oRLxZcom2rAfTVfryenkm8isDDP
4bXVaLYlCTn12BNmI/7z845xpHYTnozsRTVhmgIjZYf4wGK/cdjeOMFhIlzkaEk4K0kAQ0Fr2Ho4
gyr4agRp8bYVUZ7Azzhil2rwt2L3ZiPwp3ZQwa8u9ccghUgBEAQuBo8dNU7AuNjS8TAGyXMZiMSC
hD+CS1YkpcX0NjvQQGU48R7wRCfcaTtEsKMoRq3hb4GX/isi8/A6q13MQZZhC0TtX/VjvB+foof4
RM7WafCyFlOdmPc5az8E+yz6nFwQoVndyfL7g1GzAUy9oeDPSR7sJQepk2mjWDrcq/toJ7AqiJSE
DyyJDCx12zFv7VTI1rgFyO+MJ+WYQlcAeiNg6fmvG0zZCbq4VjE/YGgDW2l0XV3LznQ9n8D2Ej/R
H6ZiF8+MiLj5GQ6+aIpBsMM8rqI2p85oI9w+XVe7KQg4VGkAGf7P/7al/KxPHzdEipd3/wFtph8f
La/y2H2OVgVmi0TjJyJ/pVyWsgSZsqga7obsOrqNZS9HTzZ4XM76Q/EVot5+/lB9AfW/8vYf18nF
HwMz6kqrIjtiiS681dfBPIQGqeIEdnmDGZH/apB93wu/KQpAh4MBG6ufssf5zJJb+WGAjHDty5BM
FW0sc/2NQE65mBMoGXgja5hjpbH+nSq7/n+EcZEZLlcZ43ZOmgUQRQCB7Eld3paaHprkR5PlNliK
vEHXTmqeOoKvxy69rdVx4UbV6xhFd+alh+g2x0iI4ZBdiV4681HRkRfc8bwoczuBjSrPYEwOF0cC
ERKkDP7jgvj2JwZdozwaYWPwiR85+Z1kvOME+2sg7HtXVBUQPbs0Lm/pSMHEFHHsxuPsBDvqjadK
9fKf1VVP7GW3OLObeZAouKffMGTXuahNb39CwabyTdFCypc+Zsk0+D1tRTua0ddtA6LCB98C1dXK
qMwIFX3o3uw6UANNe/PQ+umhOJd+6EZPurdtURCheYp6GjaklCL2MAm/lt1y3UG8c5mpYCJKtHFc
HDFAnVCqiYYmq5K/QPjelhooV2yvRHCqNS54KPpgmJ2M4GhVdyjh5EvgTAlxQ/MLxHmgZFJiJrLw
t23+TX3xr8yF11bNuorkQYojED5bN/Lzcsgemm8S8nf62txDRkYVuaDQQ7goEqOaP5QxiyLX+t3i
UtTWQy8+BX4Fbnc3AeuR6NyJUkGN7fzFLdCoQI9brBSdQfU8cvoTm1zJr6O9vBd1K0QbyndBF3CF
DU2C5Y1Helyu213gFi/GqXfbQ7MbXyyBJqaoGMBTSGF8p8h7FlNAoigh160OlR+56a4cca8uKAhM
p9gX7ShzxY2bgG+HxnCY3Brxeu1iyW2q0EuK0C0h/mMlIpIDwcnjm55TBE3WnoHiik7byQO9iq1B
8JwUuaTOfsOFf0QKqmFjwVzyoB+L2whv/xTY9L1ynLz+kHnVT2FiIrhL+QngfI7UPFjeMyFM7b20
PyW0WcuDuVevxFg/0R5ykaWQdLMs2JFjZE+l9aTmj9thRPBc5vud+RIlnTljNcP80vU9+OpSX9Mf
dBODsOA+2jYm/FxcBDGUmnRdyx4DB/lXe4YCm0sP1mlx6gOkF/fWQVSuFERmfrwyhhaqmmswyMBL
ZJ/u0P7bNTsRmE+UlvOtzqYN9EZmLZF3/JBT3RQQ3Bkh5Z2Ch3R2IcxF7QyHbPBEjXhR2OK7nyD5
tsDXA9Nsieh3PsRPAW5t4qhucyK3hiBssU+0EUD4VmdijoY5t6gQRMZ3KEjZap/7EYQk5PauNfNd
Bf7AbacRfEK+3dlJkaYVDIbK4K6Fn+4ajwVkEdxVlOLxY+9lZkGDb3oPJcVjdsvq6dBlqXf1ubtZ
rhiYN9rnPiQCM9mrTsZBiGIULZTLVCBjHmnVsGAQ7wE3gvY9hLjdz/jYXVUelM1cdQ8VMcljMrcs
axchYAUXAz8kT5KOzrKJk6LVpzGOgJqX9v0CbGGXCcoQonVybyBgb5UkYVg0dWceC3+4Irv20P33
M8kFm6Jp/kyQGssuvoPFvTxHzlS54NrJnWp0Aygd2glKPPtxLyJaE4RVg+3Bxb1Eq87oMD2OHhgJ
7ba+j3so6xp7AjbFEkwO2ydEFAL4oTQ1MpOWsM4vG9di+K1G9YY9xCiQRBTHxvRE8U4QBPixtLwz
5tGY4KqaVTpdU+0Wqu0LsMXijQKeK5DkpPVhe5GC1wI/mlZP02AA9IpuAlThoO5bl4PTQsPzv1nh
yitaE8gkktC0j4PXaPrRB0fUkt1tG8LPxSUtrZ5UicnwB0zO2vCXFN1YA/eEAnw0SJqoLfpcgiyC
nzBThxlqbewWXIbjRF+tVFg3Fvi7yeUpXVOnEI3s/rj/wEI2PdDnObMrP9+lDmj56HcoACvAawFJ
L8I9rE7xXdRwTS6gmNK4ZBbrqulf+l+KH++1PQTAzxCGDNEFUo6oRFz9gTyHVPL99sdcd0sLUwMK
Zo1U/iSMs1JUU4tvOS5AfBMDtdsraEjvt62sf8APKywnvQgnU1IaSKKRpSWjYkvq13AQTQj+TWr2
YYLz/KmHDPXEmk7Ld+lmOMyn4AB2vPZ1AVFC59Cr/kVUoX2nEf2cSnyY5M4BpM2KIAbvod8Rhx6T
W+rREmOXuUNdcqQ++VoyCBW77EQu896l3jLN3bXQEx6Tgs3VTn6wAz3/eJr2iNTDvj1BdBlzA9Yu
BV5tD8QyoPv1NzA4/LsL92P13JGRIrMmxsjqLbViJxATXZqvJHjqQUiz7TzCT8udj6jsrbBiNera
S7+y6aQxdQ2I8QKmgL4zPjJEtG5EUW49n/hYHnf7KpqU04aNryf0xyCDJXNO7EKaXSIkvmLOv/Ut
ubt2UqU/se2N23uTq6MskbjmI2tq5w+iNPFvMv2/1sWTowMmPTSagqPImlPF4Oi/srcMo8KaNzn6
6/I8nJcvYikrQZj5xJbeDrHWtrBa1ufabND9O4bjD4GfrAfxj6VxUQai80llMuw+q4FPB/UJZYEW
uLx3/CRGoh+yY/qQA+QurK8K4htPvwhV5FbLBjARLP1xjqtjWHSCMqDoEFhcsKnpRIKO3YGd31zT
r2COdfFwP9avkMr26pvwIf+2vZ2iT8aFGKoaiTGGiG4ZKsXZDF0MRTl3SSZaGAvMG+5vcXHElFQT
mgBYmPagHhlDbOAannQydoGNkrQQffo3ZasPL+GiSZ/OTWoyBFIDwpUU3VnctSGK7xDQxXxO41RP
wVkUK/8GYPthlIsmcpXWkfKHa0a3eMmDMKyzjVN5WE6SsGggtMZFlKjtiVKyrr5+1xwo4LzdEXJh
fudEoEf8V4xBqvK/teEJ8PvlTom1qGOEGelwaa66/LE0az9TyZNeoaSqRldDqJ5Mw3TbLhYATQTX
IOEZevqx6ArDwEKzV3rXezWm2DJXK91gB/loT3JaH2hEAJOM5+U5d+MbEfWBYKeJzIUcMEVNdfIH
vrPCTi97C4OCyTmEAoH41t8+keCh+n2jSdsZwRhA8FCzUjsNSsfMT0siOPbMN/7+OILX63cjeRMk
fccq1skhOLKKE9n1aCQK76HtY09kLrzEWmeEDbMTE6iDgdqqAoqAnNPwVPfUNtEDBnXo3B11sp+l
L7QRTaiLNpMLO4uSWTnRGmRQATQDQrBWGK09Lt+3g6gg2kD95vftVNM6VBFy/riTxvv8OOytE0q8
yo76yik3bSDUj0KgxHbyArXF360OGh2ymRVDUJW/Hr+2Zw3nInDVxzS2R9c66tB4sN5EuPu/6XZ8
RIJPcWcilcm4C+QjhKGd+Gji6mV5jHz1r56EKoFwhaJBEJFv0o5ZgKk5HVGcQjZJmmwpit3tT7fq
IB8W+BatVYVz3gGv6mdaGzuJ1r5lUfl16VLd3ja0HkQuLHHN2aam3RRG7B0BWVHFRVXZN87KDgF7
N18pgpgpWhYXseaq69WeQvUwzo5h8yUrMyc0AsHerbv9xZK4UKWCQPaPom7nkleaQaoFWqm3gAdV
APxeZ+dhN4FAyRfdRavB68IsF7ziJm4lo6CaHw/WoU9f4hSBcrzP1MZN1e8k0m2IiYs+HztMnyLm
hVEukkkk1Un23ltHRg3OH7t2hpe+tqEawOYlGKO/nDrJEYS+Hv2nsqrvwPgL41wYa1q1JzUUsPyi
etQTPFHq70n0a9tB2a5tLZCLYWFAG1ObmH/KsxPPlt1OIiDiaup+sQwuYBltk9HJwnEOm7OaXOeS
ZVfQxKQLSIVqgd6cyEm4KEUls5EgTokRv5R6Vh5eDbp+Y2bSgWh3AdD26I6dlEQX9B3WE/iPJfLt
WStrm56qWKK014+t46fecAUmOSCCVDbcf9j+ZqITyHdnS1kBs3GEK4AhTMb7+alHpfPKwFiSdCRP
w0m+Kk7Tm8Do6qV+sUYuuBidAeZIVk0KThE6EDXgpNVef4jO4Bvb5d8aX2BPEMz4Fu0MOuMCMzas
bDd76jMZnASYXy91YgyHBLbxHEgOZjREl8/6I/pinVyckeo+IwkbERnAoPxes87vGMl6705e67NJ
fzBT+pJguYJzyHdu48FE2Ydh5xY58Jq2t/tedA5FG8qFEzwwLXT1YWLsyl3Rpo4c03u9CQTeKTLD
RZSh7xfNCgLNr63+kDSJX0QjCselwIxow7ioMhd6N0KnGbRhUubKFeZZBq0TbZkgdPEt2sxMioK8
s2got1J/NkD0Zl6PwQl0DIKbZpUbFUya/0t6+C6tVkDDhbIawOgwxvDiJilsCF3Jla3chbfdOfXZ
e5kVdnANeTWAv9m+2gVOIMBaCZbMt2zTEpMmBSsNDItl52a0V9R9od612VsUhYJo/TdnTYfQCgZU
P4s5RTFVND1gLgngmvpVu4Y66IkxIbGnnQyKdPpS7ESJxHptF/To/7PKuY5Opj+rEgwvOlxTrzLt
5IZRf5WH0pfuAD+GxlxU2yJ2TnbCPl22RIfsCv5RPom+Q7oh0wY2DFzLpxSxKw9NWy7u4lQkXLu+
sReWuGBtSSa4fFkbp3OtG+Jr1xYai6BlrADfiWK03hrQNNpphRkskQOtvxQubHP5YW2RRSPowPl9
l9nhnBxyc7Ql44sc3KlRZivRcJjMca8pxzIs/lXF6cI4F70zGkLFuYT7FtfBDvk2IMjxLsXYQwMA
+XglKtav3/wX9rgEEYDnRQIVFZ6a3/Ujdcan8Ahq/4P6iqa4nfrSQQQGXiVxVi8scmE8qrNR0d4n
17V7AjFXfTpnJEJ/B9m39a0CjfGcPEBxQRCgVuPthVkurEuagic9UWRfCq/L+Bwko8DA6r1xYYA7
lYgQUamMjN/TosO+LuPENlLrRzWEwX47tbAEx5D9+UXHqoxSBpMC6au6yO4Y/QhaNw6+aoAVNSEq
E/ZsGs62xfVn4Mfi+JmmpjNq6E8A6Tn5rAsQe2aH5zPwkCA1VwNH1OBYzxAv7HHPzrCvulhmrCnk
JtiBQLe055+YVIHWjQY2mPRH7SeVH4gNr35ECrl2QI6JBX7637cW425lqWfY2snAEdRw8ceDa+oC
naf1M6AZmgrtXKjF8DoxYGvvYkpxymsQoNI0c7SiscNop+W6o3W9bbUjhNtNu146gZeuH/gP0/yX
XKwslE3WO2o92WETfT34GzyK0gtxkLJVjvEmAq2vf80Lm9zXpLE25Bar+YbPhmWbx8x/NA/UnY64
Pvz8EdFcDDlazQMubHI3SBdE7dCx4hYDArxztuyDN9LZ445xphleGNo91HmK/YKOz67bqYadOIU3
Pec+aLdy8Mjcb5+hVdfSUXGG5LtsynyGjDCgRsoERqouwybXL3I32o2mib4vW9enO1o3TNU0IWZN
+am5RdFpt7CZoOF19LoDG5oBG8+d7DboLYmuD35NJjVMxVB06FJR2fgkUaG0GUMQ1wQw295uox9h
8E2dfmzv2yfv4Y1wF8ac5A3GgN7B84o/ZnZ2i9neb/q1tgP476d6jWxHGH/424K3yd8Wej4qSQvS
Xc2Ov9Jf9T2oTnzDM+4gbCwdG6c4iUzyudUfFjXoYUDWHpVDLusw5gacc7Qhfo3EJkxeF/1tqp+l
RfTJRHa4BKOdFKmee2vxLWXy8+xWN3Z9WO9yDJoLvhv/4OZXxJzn8pqqNCMJcgS52QnP2S1Th25A
bgcszjM6WTtN8KD6lLfx9jg/6UD3PoVyKfs0UfD+1KJzCOl4qR9V2zCD67KKj2Nd3+jG+JCV1iGa
ksXbXvKnng//Ezi3iXV5IY2FylBQ5l/mqT6ZmJVzC5JeZdDnIs1LRYdDlQfPWY+83dWXp/wbEv2b
tgKXYtveACPyc1GMFzxAG5s0r40+h+72b/yE6OF/I5en9INstfOCM9s7nQt9p+pR+64+F37pVBhx
qF+Tr9XZ3EdH6624ExUn1o/Vh5Nz12s8qn9W6xYrdvXsyYQg4Pby1iPSXxbekagXTlcY6jhP2qj6
Td8Et+EcSF6JI/fQ9obyum2K/djLSMtt5LszXJjKM9pVhoXGukwXcqh6eTdN7U6DDLet1HrkDLNV
2lE5H1pZ8bdNf7rFedvsFriwHUhpH0wKtOrDZzjbL9YopofkmbqQS71OPMmVRCVC5hZbq+XiE4Fs
aFjGGnuYsBEmeozeulvFzsFmF4Nyuj8gY5++5D4GtQTJp8Bp3isPF2u1JK3EtckgNuqpzb8m9J9m
7vxmcoGKoHKlBCVF7Wo+R83RNG+qf8wtwtvggpM8alo9RlhE486eZGv7dLIn2a5P/U/rBSKBrgIY
8nCnX6kvquJk1BYp54kOBheaqsqQ6gGaor7a3WvaYUofkvlR4JV8zsUvkgstytxMec2aRdrD4oNQ
BNTQDAlCTgwMVYB7nSkDotIlutNEa+PCyhhM5ZwqIaYVu/FgDMZ9n4e7JKoEoVNghk+ddaj3RoOE
b7gAPp71VxIqAPKzYA+ZI2ycM57FIR0x0g3UAliZviy+9DruMqh1k8kbfdklTzJUMIrrxleFtzVD
QmzZ5SLKksttNLPCA6P0zlwU5MEKy77XP+6uc17CZ6iWJA1tJFUEtR3ZUXzlmjWeqY1BN9ZuiF1L
iL9k74uttbEIcxFB2mL5Uwegcwe3uQUM8hTujB3GWe9MAYmQKAvhWR700DQLZUL+3YyldmqroQUH
mtz7GE5OrinGd209tXrXinvkkKHV2lqOp2yKmoHojlh3V5OaMoWgIuXhs2TWkmpkU94TepkDwk7u
oUrozLcDaBACuzj2L6Iklr8kqAnNU4i6yZBcs8ApxjlRVCTJHOf56M9m+itJjV/V2Lq1Gn1Lw+JU
Bgq6nZjU2T4x/IF5t2lppqGCWpxAdfX3jxtLpp4ZeYXzMQV+rZ2lpXAn6VYS+S2/nbwd9jsunKhb
AkXu5AJrw9OxWk6hcaqKp+21fCoM8Eb4KB0mM7pGMfHnxXyReu2FSiSwOzJ8bVOMRgcEhSXtZcrb
/WTpzwLjKysETEmHt6i6jCIId8Wn4ZCg29+NEHQbgVcaT21tm2/hiZUDUehxqtoeZVuYWax8wN/M
8qczNcpUNmDW/JI99uf5afgW/Ijep0OlXXXEbOND/Q2S29urXV+sZalUJVSlPDwrjyWiZiEd/aF5
zavQDiwoIDeCaLBqhBDIfigqc1FuR9HRyYfYKEcf6ipOkbwRc3QHXYCa+BRy4DTAKFHVhFokvhx/
0NNUz3KlajF+R5qbMZe8GOKUqUI8YA6egN8/4MF5kFQAz7vygQx9I0jQVld5YZ879XmUFgP4oEe/
N5yg8NKR2ljov/leF0a4rVxAfR3rYYr3cTgNtkbiL+B/HO1pir9tOwZzt8vLgt9Nzh2DmspDMmI1
C9Og1czmtS4CQeOIT5R4G2xHL2OJTJs6MvHFNAO8yOeFuGUEPUHdcsLv26v5VD3hTXFhq5wg42fk
2eQvko9LQEfVKzzKI1i1F2eoHRq5DHoJ1Stv2/DqNjIEFJR8ZcxucJGsMPoeyNlx9FMojVdRcNc2
0IDatvHpLfu+OMMkRDNMC2qHnBHaxajoR+CdzX+R7+n9dB1epdAiiQ/hIXmpB49hXBY29wNGuMQm
P7bNr/k9qxObBlSzmNTE71+xII0WjmRW/Tmtv0bS8NMsgsdUgcrUtp33RyvvkhBMN1UC0R1U27j6
aaXU0VCmg4r8Vi4cCi5Qj5LRsucZowZyat5a4zTtCqq+DPgfR1cNN4np3dxUXtHo7tJSx5B1NLOS
+SYrh8HOJGI4VTRiMkpIiLIWzhUVUFtCqYV/uR9rQSVTCylRfb3qX2QFN1UHtbg0uZEky93emDUf
uzSl/v4BsqmhTdzrCK/KQSELmCDKfxHaoOZuUAMr0T9xpOZDm4chgYNNFrnvAuncpsVjqJHT9kJW
PYkSHSqqFnpjPGKwmbsgCOdJ9av2BAKSGBrmiqCzuLpXOi47TSEaMT8dlWgsUhB1jn4wo/lulr+k
WDhOvPrpL2xw7780GHNat+bgT+p11SPNTG6NYHbH7HF7u9bWokJ1VoYt0zL4kYYxosss5enoA86z
0w3AhdpYUO9YNYGs2aKAj+P7c64VGrSu+nkY/YroztSl3iTcLZEJLnyANTbU8yhCIa4NfV0ZnCES
KdaumDAMzUSHCXFY+ZR/tHk15EZuqf5AAi+v3/qUuNufYuUm+80C+wUXN5lOiywI4p74jSGPr3mW
qs5ozdChMQo8OigpXV1VA3/b6OqydA2vDIRf4C64936EkQUyDxMBJ0wV24Zs2CaRn7ZtrPiyYejw
AFk2dDxmuKulniujqxcy+kTrHvJhOVd67vUk+RJVmmA5q6ZMDaffohraNpwpAt0Qk2mb+2Vg2QGC
ga230bU2S7NdmdV+e12re3dhjDujUlUGUpYEo9/1L6T7UVSFwCNWDSCtthT0NrVPctSzXo0A8prE
p3P1M9aUH12uCfqn7/hm7kI0jAsb7DdceJ1mdYmhQord19SxOQyV1T2FBlrvyLfzOxCDN4ASUGCV
Iw3DcRPpfQKpCm9pOwXMyFqwk4LCcOMyjQ9aAyhsUmkx/iuHgCiNBYAI1iKnP/IiWBZXMqa3Tp9G
V88D4spohLtBEU9oJKpV85iXOfie9XlxqsyCfFaUWKNNMP64Kxe1fpyqqnkqIRF1xjUyO1mn5Vez
MYT3VZ5nGEmOuwgj8zE99NOou5mk1XZlZPlBNsPuPiwL3bEyo93PVVFd6zI6GrLcW79aTYfg/L9w
Cwu5mgGpdPQouVubFGoUNArSa6unuxk6AtEcCkysurllEZ2YVFERuH//aFVMenwGE8naOF7LPbGx
crsKw6c+/La9mE9T4MgLDRM8whakCiF3wl92ZpxlpRbCB6fqkCjV9zSMMc1Q9LsIrBpLdhtloVsZ
2i4dv5f6AtH03s4sKGtu/4y1k2Aa1NI09HCwanbrX3gpxpelYKYl9c3wrmtUpwxFyiRrW3ppgf35
hQU9SKSqI2TyjUYZ7HgEg4YsT541aV4eDgL557XlWBTa9jI6vuqnDmXT9XocG+ga9jpxivY2H35u
79dKFmRYgJZRxFvEdv4dq+KpkpZNO/k1pk7ttAXdQSnfLlndutuG1h5FsEQsFDrwXUw+30rGtB96
qgN8DGaoyVcBhGCTDVCPP4x+tDe/iVvlfLeIuaSFfAXgOTzXYfz3T1VPRRuWTQNjSeiHYfMrr8zb
pq+PhiRHdjcbV0vauVSZBCWI1bNwaZiLlRaemUXR4thNPisBRr4G5EPhQAbCK8FM3SSuiIh4zSsv
LXJ+H6ll2Wc5IT5YC0Z7DDsIM0RKc4oNFeCubkgFr+lPaEHsLd5FFj6mogP6wD85irGO50bSYBAK
Y8NNc1vcvA/W+qad3hKPXknAQ2qCssuKtyLEqAa4CYHUUfkkJARUD08pPKxLNfXa5DajpT1qopby
uhVLM4AZMVXkB7+7TRGReckHafRDDAzTFrQ18mQXxsP2gVj5YljLhxUujrRGWAzJok4+Lj83IdnP
wUj2oBg/z50u5JdciSOAv8jUMlAtRr2WS3f6VC7nTE7o+9cCYaYHNWBGC1AewMqN0cT4m5CnfaUu
DZPEIqgP6xDv43YRMtQoSmvp7EvBVyW6LWTDHdUrAiCnfCZFbUfTTQUBmyVW7EXO3A4C3OPyU07P
MZhQ0hrasOMguBzU1d+ECIQkCanspyHDUqa1rAaI3WyyCgyNt5k7XRn7LnWIy4bEDb8+0Vv5++hO
52if3Cf7/Gb5GUIZdHxRX/5FdRscGx+/hvOAgGZ6UWrRhIwq/EH0yl4qute7QrDqlSj4mxnu28dq
3Vs0xx0CBMY5DbRTrcXI3ovm+2iRPZr0O6RsDoij/0W59zfDXNqrNFM8z1E4+cnQOUX1klevMxUl
UWurI4qpoNT7Hua51bX5LNWaSicM+XeHdveHKK76j2WYWbi7NMOtJS3qFDiXefbN6KCXT4DkCwpO
qwH10gKXqkH2TxrlHhbo3eACuOJar4yuK7iVb/IDXNEmFI06Uffok7oJtzB+DKldBtXKgwlmd0xH
RT1aNgXvO6jCrATEJYOneOa3InS62hZPMH/CVPDWuRR4UQC6qdi20t1wHTnNjRzt2TXSebKbY5am
grqVaPh+LbxDoVbGrcVaV3wlozGzqCski/hhhpemQmy1VTBg7G+H90/w3felXZjhcoBQTrTQmmFm
Ppog2GUD/rVbghcwdTOh9OZaVdYkVNNNwvoeuJl/v7OgeKhoS4EAn8w+YJWV25uOedSdxDfdsneW
+5m8l5/N3kneKWhEu7r+KTUVr0/G4Qq0/u+/QAc0pyCQ2vI76oG70h/2lScVriV7AxTZ2GhGQYHx
3Au2meVw3LPUJBdmuYOph+C5pj3MRg14Px3ZY0klxDJ70DXv/n/UcmuXKTGRLQOyjJyLz5lHtUD3
qWUOFIPptLuPF1F/dc0CiiAYN1F1XJ78s23C69aQ43z2deN1jBLHGETwjXULVLY01D6R/3NfC7d2
GUe6OfkSuAOy6dlMROgG9jfwHwYAVY1gZgV1af7+J1L4f6R9WZOcutLtLyKCWfDKUFT1PLi7bb8Q
bbvNIBAgZn79XfT57jatJkrH++wXR2xHOCtFKpXjWjkzVh1MJ/fbzD1VHSgrGnDrJM9p+W/eGtPA
hgyyGIgTt64qmrRTlifmoe+rCkl/cZdP+uWSNjI+jl2HuZEkLl0lnWqXOq3mQ2baeujw/rJqR4+A
ZDfvjolxm/eTb7bZMbbuyXi7kOw0x99H8wc2Zg9Vm3jZ9DaknSRPlP4q4f6zRu1pjjm8g7LokVtj
yqmYLwBJjXlnBLKshlev1QutAxVwd1NionbQX6yBeZp5VyRxZDH1hB1X4mW98yS5oXuBron6g4Xo
00Q9VDC1GAnlrFa4LuqF7rceFu4wEoFhEHTirjlWXsEPEaqXCpNUk3dd4lau4BmqLO6NugNB70qB
XgO9or9XVG85giRvidQDC4EK6Vwife/eAShlL6tMbeE9ryxtIErN5gMGw0/oz3yvUXa2KfoNk4x+
c/cy/zlhkZOirdGTie3WBCRj/TBozUtGWkn5b1eECXJ329XB7i521XEh0s5NcJvp1N12GtCUJiZr
La4f5JPH2MhYf8OmsqLmOikWOpuHidHLrmBeDKAy96jHDwugGEtu3J+3zF0PtZEnZChzNaiVAfqq
wxybPx0szA9THMade4FFpQerhJ2cl7cXeGAmiKzv43tB7qN+ZEAJkDAyHzpyW5i9305v1JIN4+7G
kVspQhdl6Zehmclq9hdD76eDv2LgZACRRh7rLSDa4V4PvFnMBqlSDLj9E/2j4fpYb76gO3SxY6ew
kgWOhzKAa42+3bw1DdCDq0pSgpAdp2AuMxJaZSgKhDxAulOziypv/VGVlDVlQgQbaWsW10VOzYNd
zs95ot2P5nMvwzyWCRESQSNLsqackhkDa0fFjnL3xc0llZPdcHRrFqIXtgpiWybM4j1Pag7asTt2
IaI1NKUpQntpPLh/m//YguB+AePM7cGBQOtx9jtgGgwIzlpASVs/sFX2lFy1QKtNDv3dSpp4lLI2
7rpfC41Ex0G56FOpiKLjS+oZH25dfyZpWPce0QN2WLMLq/Y5C3UsSzcesgx54VEi/H3kbHMPWmpn
KXfgWQBfQZPKL+t7rX7gmWxHUCZHePXnzB3HGC72YFT5NTbcntBWC4Z5yD1kCeF577X7Avw50HcD
2+gUEwQ1XMPdJnqHEaDbtJcNne9eg40EwXvUFpB3ObVwoREpGuaxKlQvNyQ9eZkQwWssTlpU7aqG
Oj5pZuFP/Y8JeEH/21mtP2JzVm7uLokzQ0he2oM3L4DVl2ImyL79+vcbGdmcF71KlOmQFiUge8wL
c06Dxpqisv8X5WyEb2inmGtv1hL7sjNotvpsQo0A/dgARnBKsmsns6/rqgr0PL7J61s9hxOpmks3
cV8qFa+pxNnvepPNTxC8SUxaZ3EdxLcqu0xGsOEp9KvaDn6/oHyJeVueVP/K3v8oLcRvS2JkCwG7
+EFTlcCmKkqmS3DeTPbf6j9aiUDXueuC/nSCjCYcAqDBB9XzSv9D79EvyLH27tcP0wTnbMq+qDh5
vhYnNl9UTGFVs+tqZjXzwa3AP8z4a2OgVarGV6znpymlnuL+NOdTMRrH8ypLvqMIe21VpobO7xpz
9XnuV3H1pbTYBYmTgDRWyGvnpikX2R76biqAIqBhYQZKxeyK8PglValo6YicbV1MXUATZ311b9vX
9oH8QCvmjV7xZ3APxiVo45W7WGJIex7H0tE7R7Uf/S0R2Y6PXWtOExKBZb5rzMtSA42u8XT+WPec
wVaG4AwsfSFjp0NGVtSXk2JdcpSROwsbeMW/GDJED+GPOuJZ1iCIQ9PQPKiojmP5vTFk9F57L806
OoMxIE3DZLTwqg122pYDT4H1pE9+Slq/HBOJg94b73NsF0Vjx3UQCYgfBSUjVacMN488OpF1KEPr
JblncUB904tv3Yv86Lwkt82xOyTgXJWBeuw1Qz+IF76Xy0s7HTNcg+FgR/UA/rnFo28ktB9R8zmU
P2mgBKqsIrNniFudhS9noM7JdHONSqxvbqv4Q/ZVm1tJt0EmRHDUFMB102zQ6WCUrW8A+88qotmU
YXbtdVgR12HvAW1r4qLN8PH1sxZnXlwduqSnOJpvikP2ZL1DLaXgrSneZN2sPZPciBMDujktS3M0
ckz0lpZvlOpLXQC57vwd3ju5rQzB7NtanxQ8o3hwzCsSm8cmXdAdk2Jk7XngrRj948ktWKdASzzF
csFE9RcH71zISaYGth0bflZPzm99jlGsLdT2UM+NVfhKX1aXgGtHfuKm9hsxY+qpigGmCYW24UCb
/lBzdXlSJ7V6OH8msnMXQsIEm9Nq5qKspzYpUM3VzudqKU2ZV2MRCw8EE9OYf4CL/jRxmucZNQsT
lfPYsq8qwi915TXjzFPjEhv2Y8BSMySW4ttV6XGKNZ7lIW87z8huO6Sdxm8dkCqO5UaxVZ/O67//
y5CrAL3AMD7B8VekdlPt/coiSVPcI7O/Z/pVjMw6v6GAICL5z/MCd40Qb5SmE0tDKVXwEQqdnXKl
9D7U+VVcXCYJpgcwy3VeyI5WLiq1GhoWqChh/vajCaZJGdtNiopgfgId7nUGMtx16022+byX827l
iMuDmD1rU7K0a86bmn5deyvoqfvagyqlaQI5GdnO4X2QJ9zgxWnULEnwCmt07ANgRqnh6GrxQR0s
I/wXR4jFE/QIVNW1RWQLo+njsTIhihfWdULzC3cAnY59m63o9MRP4/x3ESuSePV9kU64KK4KM8S8
h4lnU+wy8aIu7MFA2Fjbv6wFIL1s7kKsO4RZjLrmoHhA7/YBF4y3C8+o+qPHXna8Vme6FF5z8BzA
cNTDN009NssQDQ7x0v6CMj2o68kbgFs2pbGXuo9kKX2N3XD2teueMGxMPY7pOy19GMvRS5lsfHIn
evqgluASJ5UCJlTt0UNmd0nJ/dJpfLvvwtKQXOf19pw7P8GdIYlqGzdB1FE7pPO1jlt+Y+Tmj6lO
ilusDIBve1BNyYv8/jidk7o62U2m6ADUJy17SNWXLJzmydM496rm6wzG4kpPPDK1PnP4IeslRafd
+7Axl/XvN4LVTF/4MOP+pdnD3L4yXbtcOkfS+njfRT+nnhBLIZ+P55ivg6nvqDMgqAzdh+VHf02O
05f2e+OXCA0Wn9se4KFU3WMhi4y7ESxUsqXXvagShuQSzJagwquJeQYdYvAkxXhb15bDHNJjkvtg
3mkBetMG4FNJvnQ+oPFClLz6R/IKmE/JDd31rJsfIERf2JJICGngvjsN4LqEK6dWG7jn6tarYig3
WlZ+s6zlammXWmZlO3GFi5ao5tgGUTEBKnxsM5tpb0yoeaQnJ5qfyxCLTqOnG17y9HPljAN1E7T+
Qb4wOa3mTpjwQbZgAtY8L0kLfqoDGSzU+Xhd+Lk+/CiGGHXvrLivFSyQa5x69lA/LgBI8edqOWE0
JffSZPhtTLJls93vgJlKoDMCfejTEoBatE431u/livrE1NYjbXWkNaaMwEaWEC/GUhgWCyWPwt59
Q8q0zsGYtuOIj4LGx8bsS4ImjXptaotnuhcOmu7nXx6ZEOGseyPVVPgT1Cya5wmIoHD/XqbLOuB7
B7hVRYhD2KxhCM+GITdVD65zCxxMYMa8S+0xBFBoZFrgeVFmrOTXvJGc4p6Txuoo8JVWlKVPqWEV
T0Xcc1S7eBn7GXqk6gJQmBrv2ePC7eP509zVcyNMOE1Gk/97x6dWP0zal5zfxvUTNjCwOAYkbmwp
jn0v64zuXZethsLh6gMrmLNAwxU31Hwe06MF7C0nhMtYcUXwKJFrY76oXs7rKhMrOCeatrGV6qgc
uECUI9WLqUrKWjIB62Fv3pss//9lnjQpPGv4yRZZdrt+DvGt2ZycmAd2mH6v1A49p6a01DtXbYBn
XikQtiglhhZTyYntinOxpIbO4JrqCh9qWtpxst0FJxabNy3wC8KBZ1faUmQ+tge+nP886z8m6gZw
PAyZo+piaOIIRWpUJo1dC6PgHQ+SloX96F6p7AkrNF4x91/PS9tTDWkomk5IuQD6J6iGhniaVGBy
Q2MtygGENdV4N5Y47KUTgu901aJiW1GC3fWcoNvaxBh+JUP6m+p98WBUNrt0u7Q7YG2Gnnrg+jfe
pBHL9OhggknY5Vk0UVX7ki3xBA7eykwuy952r6uuzy9JNk5+jYHEq3KZrGNPal3zyKyCOsKdOA1V
EpPGB7Now3xFa4abfG705xh19NfYAlsVR+LleOYUA4zPnZeQYYvgxp1NPQBUAGYzB2Do5n1T+S03
7Ye8INPbYo/1hc0d3QdsDnKYdl5ND4xiSatMb9h3790rR+H5lTLGabTYCnIczMsswdCXg+WNZUfv
MsKnEGXC7JGnoK4ae+y+zNlP26j5X6eR2JjF5iwyFEvV8Yk/3kQONm+E8xOA9932CACOAcc6Ur/t
6ui8Ge0s4n+QJOZ4oHweutGI1xK6A/DW4lC/xICpQ8XgmKmSp29fmIkZCNxz7EKJDyydc7tPMYyG
mT5wy7zP9IHG+MvKJy8b0FqN8qPRQq+NKOFhyFRzHCqc7qFV8OESLFv1w02Zj6NXT+ALcZL8vkc6
dZAc55qBnBMrXMuxsxSzYoaFpwGAnFcsaJ7IzXxX/EaPMayjVDYDvZOcfNRTvJxE42XF6HIgbeOZ
zPXhw70ZkJW21kaq9lspcIX4k6v8tYUCy3njfwQLbUezjg0g8WKg5WlQaVBp2FJaJE5utwLxRwpm
04R70GEmrY379aXF/jgY35dLNzS9IVwPU4aDs/f8bYUJ5QeujQ7ra7jUqtLRBT71mSkxj/NOGw2N
j+pg+LO3CpT6Dna+XHSN+zshoH6oLX4/dKXsZu+qg+USAygzoMMUV/2NAsiCVoIoZQF+D6Baj8Mt
OJwe5jv1sXguv4yP8w/jXySsCPr+Ebn+pE0AoVgAmMsGhO3p0noYl/BiBVtKqGlIbtnuOW7krDH2
Rk6bdYartRh7Jo+08ZfMQ/HGfmOP8R3wLiPeATgixGYjOn+yHvteyxEY5n9UXH/aRjTGj+YsXTMT
7Wd5A4yCY/bdxJBOgHLmRfZrPA3Xs0e+xa3Ede5lDQBKwTINviS2HQW/0lhmB8g+WE5Vun6Dybtl
+eb0ss7RrnbYqrEw0+o4KkAqPmoXU57Pba+iUo2tJOQMeGVdHnH7mr9g+QqIaNWvIj1N9at8BHvV
4KPntNCH+CNasJ1lxKqVU2swV4opQyML0jQPU4sHTaXf293v8ya0dzm20gQLIk3C5zZdMGHA8yka
sd1BtUY9nBey16ZaeyuoPluA+7DEkLCioIE3KtdEATXu3XuX00vr0Edl42URqqpLf4wX90kNwKh2
J3sAd4sp2CFX0bclDsF/H7+lNZZGqsaO+V7XqfvlZNnYLG4G38Cf8zOyzrD70QSLP9qZRzkKLMVw
r4UccJBStLvd48ZoPao6OigV3ttRm1uTzLXeVFhqPBTcOalzhx2Q47856xUBasXxWJGEP6o76/o0
65WDp4ICkiZpvAJdz6oFwXaFTuhkBcpEMDq7jHlA6x/cvSEF8ZQW2/607i4Il1bPdyMQuF0Nk6Ww
AXHkE92cZXKoAlJsb327gFpt3ZjjdTl5ZdSA2EQPjPqApVF7Ceo3ph+kocFnn4HQYPMDhBtFsr7M
7awG45bhc91DZfnGelF8EmJl307RptXC9lEJZGnq55T8o1jhaoELII0tNV7Qm3Uu2mg4GlF6lKNl
7/iqj3IET2zVKXClYnzc1VdVices0H5eOxSd5zzaHDV0rGo06X+xdqOv//RHX/VRtHC1RvTBlmQB
IPFsB4bmVYWH7hq/7RtveSlu3bALNX/8QoMs6D0bQEU66ndd7euF3z0bfnmQ8ibKfpAQBdpVC2SB
Dp96vrD0K35iINpeouF3MwKrz1u5aJWoArebVLLMxoQwMC/xJmXrR8iVIWiLn5N1WaI8eP5uf/Ye
H45bHPNRR2K7s2IvB4yS+np1PfDn8wJ2BlwgAWXXdQffsT9NOwKQsByI2vzHlmyfvJTHrPXYHVjW
TkbkGODt8eC8wtoH0gVoYCQKyuSLdRFgKduDbkM+wTbn1/GZfUNWnPgV+Mp116PXDarf8NLNXX3B
3+aj++u8/rtX9o/673nbxj2n2NFR0HxdDlqOjHp+cofMHwHADiRvN76hyrcplYH671rsRqQQChcZ
G41mIcvBcV9S5wErrL5JnzpLthe4azsbOUJEg8XHQm8MDttRnib6QqR8OrtufiNA8LJDG4/GoOPs
pp9O6ivjJcf7CSzCh+b7cEyu8uWo62iKHxd6NA8V5lJkwzCykxT8LXDZuGNM4J2ZjNTT887LLQBL
6jQwC2l8KDvN9bdsDEXpRsyfAin6kCWk9/XRNsGVhPbfW5FNxVUz9XoAom/4XkunPrG65Dafx/oI
+G4Ls+WqGrE0qzyt6Nqf5y14v7Sw+QyCS25dmgLAD995xUutf1mXw5FeKdGc/jdLn6vRfPL/qL0R
RHUgwxCBEdzWzofMRNK9DkfTB+ugefTCOWkRKmNvco7lvVNf5+5WYBD18/b5jG2pnGXqglHV2k8c
5s+9IvNAe44cmylYvEX7CS1x8fz0BO1k9n5+9Kb7QkOgc1u+Br4NuJ41Qu07z2WoyUkSm13dTMzE
El0DBa/Y9iL2CFybdEBK3M1HomGjtJZMLO9KAJwJBlPWdoSItECx49Db/QDCqwH8HYZ6DdQnyXbP
zjiVvZbp/pEheDM+ulmiL9ACE5g+S14zQGXnJda1X/PmpupI4C6vzhX6+ujaT1/Pm/7e/d/KFjxc
bphcAUEKxt6cr/qY+wM/xOX1JPWkqwWIRr+Vs57z5u5rVqubdo6JtBlV+6KwAjrYvtE9KeOr0cra
oXsvEsBBLYLxFqxYijfMMevasbMOsWsxHNqnOb9zrLAYr2yuBPFlSbXg/CHumv9GnqBcVyoIWvta
O6iU/17G6pHZ4/diMO/Pi5GpJfhqzsA8klm4ZZP7qmZj5mm0CsYqcsbLebliFCRMqfnlvMzd74b2
7rq9snbKhBAta0DuVMfA/I+t0s90M9CIG9rmrwK893IWtNXSRSsBLbOtY20YcZRYuXaUaXSd1Rr/
U7FbUf7By4nFbewLHuyH86qtX+WTMID74F5r2PUVndZAwMtMaKsemvqtxQapUsrClN2bjYbOPyKE
yNqYXZZOPbCx2xBgaslxnUVYQOLt3nfPoLeXkgDtlDxtdStQ+FwWzQsjZjjA4YBwHug305EdtXdI
UObLigQ7W+dbaZ/I5lMtN/rJxqU2I2xX+v1Temt+oyj1KBF4EZhXvMlGLPbclQETQyEAlSzk6x/d
SKnWnLclCJPjvkZS1PlYOPYGkGowwAmeNw+ZKOFSZ61i884CmW9rgngPAX1pA56um72YSsAwd80E
nBwAbLGBnYV34KNWxEgTW21RFjRuVwoj44idkuvhorrChliUX2unv9cMZZQVhwUj+Z9gupwkrRot
RmEJM+rfcrV7cjyW3LdzcF7MDuALQG82coR4b0rtMqlBWAzzqLPWCawxHQ5dpjxiIQ2rU8GSqUdW
sVf4l0j3gbfx5oZAGwfzsJcpyiEe3UNxM7f6Yzyrg6ezEp+a623Qzo8rS+9/wavwPmEp+gTgOABC
ErvzqDgJgUzpzJUBNk2sZtAiPuhtEt/Hs1b6XeqwhypNYq91+ZFmOSB+x+GHNpZXOIKffdou/tLP
40XPLCWwOqpEzsK6WwBRy/aNxZTBRjNaUzFfgqFWrFSIMQ8awt0AqD0aGSq7W4yp8NMCpJD1GDq2
HZKyMwMl6f/yMrwLBaQmxKE7/SkMskF0q9CpQVsWdV1ucH+KwUxp3ZK2lEgS39J3SQCGxbKGY2tA
Vfx4F6heNeAYHWlUtmgEoAHgXDNFtoEgvmrvQkAWtp4fsT8FCAZ2qN2hmbJI402QGNeDjQHHPkNF
5kTyvw1SAXOJ0BS8YQYkopIn2BTBpJLZYqw3ctL73PnilLIs9fORQQDYSYHdagAnR7SIhuVF16iw
iGK5s7Mq1NF7TTJ+PH+dZVKE28x4gnIkm7OoVvkvMivjS5zo/RVCkkLiOETP+35gII0DUpQKNEER
AsyYFr0uZz2LTG0cfQd171hL7ky7eySDlLP9UyXwXRr2kzB7sS4piUCQVjWr3OpgcIailB7a9T8G
7Fr6A0VzjaYs8eb+AQgKR1NVbjuSXxg6vSN8LryMai9Lq1zOpnYzWMq/OW5giaOwhNQNmzIf74EF
iJBFr4wsAmvjoZjf7KG6YIPstn2+CDAdoPDgYq8z+J+QSIib67kKKUpVXc12ExZaC0b5g831Q9yx
vxwRWo8a7sNCRwPZoiviQzZlaevKAGmx2hzzCcgTjiSX2jNSQMq67wOgn4fbJ6WoHZq6NCLEfG7y
tPWH2NV88LIdzt8GMXhcVcGMPjozQHvHQLbweTLcBPBYK7gN1i9ifs/56/l//7OXx2rN2ioEfqgO
THHBaTBbbRqtoXnUOeW1kirgNnZA/1mO9i3vkxScKvTRTc3ovNQ9rYD8Cy5FA9A3gAz5aHQk1caq
5kkR8cEJB8PCAtj0lwk1Dg4BMZgb1vcVWYXQaTHy2jSzxs0jcDhEizV9R4jwdl6LT+UcyNA1AGVg
dgscKeiffFQjy8aVEFLNgRD/q2EXamz6VT+GYxYHhpuEDIvvPD0ZGRqvigwfel/42rDTEBzan7pV
k17wyirHMsrqMvEAy6SBwzW5SEBxODL10HLMe6vlw2y2V8BzRYld1+2/d6DAv4b71KA98lIhSs7A
GkPRa86jIVVC4pRBiT9LgAQ3lmSacT3Jbbz0ftJr6xWcH4DbEr1U0xa8TBsnj+KZ+I2d+0r7pSgf
crAs9DO/Aqh42Kq/zn/eHSOFdv/IdIWxDqxFNROwbvOo7LJgLqpwbubwvIhPiD6CXq5gpQgcyFKt
eg2H+tRiJACNmAPO8MrlwNg0fBNgkb721HwrkJiS03npO075g4JCPcjqR8zGJFYeoRh8XQ0W4Pue
K2sKbWJ7iSF5Z3a/IEqfeP3QaURS8PGu2Ho/m/1CcFds84H0qt9wLUIl/7uCdaw8J6PHaoJVOFeS
9OwquZG7fuVNQUhJJpvPOeS6s/5KEv1LYRBgSM9LMHK3CXg8SwTuPA1AePmj6Pr3G4HAz1EKNFrz
iAKBYnDNgFeRS3+c/3QyIUKQpIAPQK80PY9GtbxipR3CR11kuYxTXCZG8NPYxR/VYoKYRInRrn4c
ksnrsZ3zvymzvlGbE2O5lc68MnC5tTmITdQ/m+zQmIPEW+08dR8+jOCtSeeYuaJDmUwB+WyPPYXh
nqFGwuqoRid+ZK5Er10H8o8l6OJcWJGPWdEouF+snV4b2oeFofwlYsK7/9iIEPxH3K95WI6j6zR1
DI0hHkMVY+2+YcVZQCkAelRrLu8GLWeSwOS8aSCm+/jR0BrTy27GaWrj7OtlG7ZoBcbI2M7bhuwM
BbdhJA0Bhj/ENJPBcVvrCQ5ftqr4aT5xPca1fot7iY1tNFg/KmMr4JclM4KFhbYBHqbQzK3vCFVv
lgYboiR3LnNTCWu7CqYsuf97DTH7hkITqFAQ5QmfsK7aghjcZZHbFFdWlRwnbsmIbvZMX0f/Asjt
CCKBTPVRv6ofspYiBo8Kow7TLr2YMXfnFVrVe3O++Hpq+0mjSxTbs5CNUPH9dOyGO2SK82gCv5QH
BFB2mvLk98hVGW7I3tuCAjywnAEHD+YK4fP1FPhAQ12wKGnzW31q86DixqXCWyxYFNblkmSPdp6c
MtYqkiv+qRD6bjkb0YIjdrOcMcWuadQdlFtyWI6D1x6aKwNoc+gBSC7Dp0KoKE3wx1lX1axpcho1
zAys0jkORLtJqi7US/2OgUXTs1hzoPl3ICBfJUb3VWXOW5mlh7JdHs6b7a5JbRQXnHactX3c1CmN
Zn35pdXrcD9IocGZ9DPNx9oz+q7ymE4kmd16nGIcuP3SgiErtaNPFjdYBDhKjHJMJMxccpr0GONL
hvntvIp7ocNGmDh1PhWpbi0NpVF66slXpx6vM/q95u3JwNbOeVGyLyuykzZ9qrTAO6cRD8pnDbgK
fhEkoev3AUCsMO/mZwdZWV1ylobgwSdizZPGYUx5oRAkLDn3ut4ASvl87ADGIdFQdpiCI28IapUs
UZCudOYjrnKJgSR2PSTmXdbNYT0Tycso006I+wo3VUteljTqdeVCT6rUr2bnqenisDa6w/mvty8L
wzmAq0ceLca2Fu2sTueERRPhKTxd89QuSh2wpLtxmraXxDH73u6PNEEzBsTV1NQ6OIGxDNWZhnrf
+A0QXifUL3Ngg/H6F6CPJTruenPrj1TBx+YaaBXmEs9U32WHdKiPbMquu7GV3Lm9917fiFmPehML
grCyV4E+CbfSZn4zPVGqhOc/1qcuyH+c6B9NBCfaufnC4mEVcUHIMTnSizRgl7TyGqwffkNF7kk2
sy/7YoKv1OKlH6m9sIj3+XiKifuGVebBT3Ul9wa3fqk18kAa/kiclEkeqF3TRA8LMY2loXwkKEuN
Xk3wv1mE0jHCJ/u20ZBimtmxiAvZwe7KAvgcKjro4eKAP3672QaCp5VxGtk6pt5dkPMm/jgbk9dM
dRFWhjUfi1HJLuOWF/5cFLXXO45xzPpMCfSSZ2GGdTEP6+QM/DH6fGKWK6tD7pkXesyAlEFdDcU7
wQvN6VQTvFw0QkTstey1yWSdwz0/Z6MoA8opwEd/DrXMQUlqU0W33G0vVBdrLnl9NIb0MmtSIAW2
v89b855CG3FikDVZ3WQbsVZFs6Nc0gxrIZksc5eJED5rrhdljZmXIspspgPVSulvOGhIJBv+uzH4
VhPhOUrqYXILI6sRg7PJz+N0CdCn1z3eNranjjZC1YykxxFnGOYGTwKOaSDJIyVTVTCPpWG0crS+
iFCCOrqT7i/V36I5rt5nq+b6E7YOrlLmRB/0KlJY7sfT/UBp0Drf7b9lPhTlCP46rRITkdJSRSUD
JkrqjtdWS1/dqpBUwvcu/Vaf9e83+qRG19jaiCNDe4hcNAXQe5IyRQnQSNuQdmSWfKL1d4sR4Fae
4NBGnkxTDlS7yGT9LRtGn0z29TDKpnllYgSXzaqeFvMQV1GfJ31QUNb5ebJMIZs6aVS/FhJFlbA2
A3Yw9HBBuLM+H5sj7I0lBsTKjEBsGMtrs+LjaYqnIXDQMHQUJTRc7MYpCq2DeuE8yDGX8C8OlYAr
GpgWmosmgHComp5Wo+4sFIwQc7SMv1kKrLLCDP7eV22lCGdqV2plzauUYgJUq6X6QyGbhNn7bGD0
eYd4wlyPWPUvGchfliWpopT8XMiFav0c6tfzWuwZ/FaE4KfiGMvBcxmzCOSCvsJOcZ34vLwj1dN5
OXu+CN8DiIKY9cZbsqq6sQpm6RlwCdS1xcS+lIZ2U1HZiy0TIdzd2Z56A9hbiJFbLaRZH3TYNjmv
xW5is1VDMK1Owf4rBbgPoq3iC9bCVqIs6tseiP/KL+siT/HkSpoFu0ZAVvIo4DqgpCJ4cZVlfR73
Gk6OqlGh3tex6juZDAfm097U6mHROvtHjODJ1YaBTk2HmJXLpawvmyo0p6D9rjz0tddc8RsygTnu
q360TufPVKafYBmGtZhqG+urZSgH1t1oBZjsU0n1RqqeYBzLsjhd3EC9+HuRhthRbm7YAaTWngJg
OHJU4tA+1JGZeOXfd+5wrkChhUvEuJwtxBs0zaeqAoJvBNSW1DfnrLhUZxI/nD/EXdtHBxIFP7BX
AKDs4/VSqsJAXSitokZtn9q8D4hDJU/jbnFo7XL+nwyxgMALp7RAg9hE65ih4iEFfXL9zrMuWAi0
WYlCe4Gnsw4PoxtpGYbow4F8Y5gjODFQBMMqDUB75+ESo+06nwBvJ9vlWV21+GRthQmuPGnUITE0
VkQlttPjXAVCMEawielbbeubgCIoSlmpbc/qtyKFD6a3Q0LgduHa1dryQakVztmQIR6VlX32HPza
otIxvQNocbGr2WCKQZ2qGYIcJfd7PsNENKCeFeTSBmbKeTPc1Qq00RhnB93vJwKV2cwX0pgIZ1S3
iVhznIs2oqnEIe7ZOpY7/xEiXOUsTQDMXyMnsZv6kJrJVdkwiU/azaq3MgQ/T5FfLqU2FJFq5ae5
ik0vtbDznJhZRMoSfKStccxt90sJuKoumX9poGKY2/xkO/H/eKSCbTKWjimGvnCzk87xtUmx0Vq0
pmM6EBKd/3q7d269cutMC9bXBVdlJh22gVOzigwb+PaO4/HO9BVr8DSw9KqF5C3dNUyCWYZ1FgSY
1cK7VmHFTHepVkQOKhX2ZPl2rvqx0qNwIUnGdg0Gg2RYNLMdcAeJd63PB9sYrSoqHOO2G7LLJe8k
R7dr+H9EiAw7OnaKeW0XdVSNyCrRm7hV1a73m9GUQa7uHttGkvCR1MXMyzpRkJHPFjY4enIDFEAd
fUys3aJe8XbeJGTS9I/vCgNMYw9u+xpVVf2xV51L1ArulKm5tZDQ/htRJqaU8Vaqnwb+OlYm3dip
cMJG5bXmPXEB8DReto1s8G/fHBxdX5d7MBS6fstNKFpxsxo0rKhEyZQFsbIA8le2SrFrDth9AaUw
pmE/7SHHRtqgDI00klJN84u5eB5m+srtgof/4tBcjFRp60DmJ0rTOnVXku65iBQgOg0UNKpMD6sY
CCwybPldS8DwGZ5i433N4OOpzRVV+iWHJRALAZo2u6Znkr6JhtLMvHIqa4k57B3hikwKaRiy+ATg
n2WK0/d9ipjMNJogZ0PtT05lhDnmNCWXd8/vuSvVNDa3dZC5C1cqHxOtRkupiFwz96aEHzF46tM6
9W12bTmyhb69YAP1OmywITn+PKPmDinntQ5pWtye8AR/bwkJlyI5xnl5gdzjni0Ol/ja1cOJAc5W
pvCIGGWVL4VDqih28+emUk+K7d7UmEkYjf5VJ8O9qeJ8obJsGGLvrm0FC663TIdcL2O43pTbpQfa
xh+4+ZVEu/3v98+JvqMybC70OI71/yPty5YjxaFtv4gI5uGVMQdnep7qhXC5qkAMAgQSoK+/izpx
bts4w9zu+9QPFe2dQtLWHtZeq1QXzyFUEdXucJT6c9nkfl2iczdsvMcXQ4NFUAqCgYhwIE77+SLQ
obQqtyirxDxpL3PEE1L6QOXfyiD1HWjERu5GOePi5n0wuNzMD8tLZ6IUwsPywC6IRWnlH/BMtAA1
FruS01tjzkC+wDLiz5rcKrhfvIUfbC+f/oNtO2/nCcSPTaJz6DBltvwD/PmTN1YbMd1F/N/Hr7o6
oagbWINJbESOhyW10H7WYLV3kinJD/nGDl48k6B4XRzzMnu+OpNVVw1FNSHMoWMflo15zArr+Xu3
fHk5/9hYF7JBqWoiJ8Nyiv10xa7BP4HluH5zUx22OCcuOWagXf93OWvQndW6Vl1TPGd2RUIFHPk2
uzUw+dznG2HUxbMAolYw4oAi9Is68iwNbjUF8EWYzeK+UKyDOTnXIsdN2/h6F5e06F4Aw4IgcF3y
yGpa2uiqVMg0HT/jV/kvftcdyigNhV/55kunXPe/tploLy7wg9nl4Hw47JPOQHggcdjJWEaj08TS
Hc9pBZ6LjfVtGVr+/YOhQnN4ORpwIfZt/9ZE4AAIrV1xzXYsGqtYD/9O6Wy5kQsfFaQ0kFAxUYQA
znX1ypkut0qbNXVi5guRHxl+E+7F3uge3GLTSepYwerB+WRs+fcPK0wZCOqN1K0TW6i2zzOws8mO
i70owa6b6lXuOwD9BSVGMGKDFMJXGv0V3V7oBROjiL7/3hcu/Kcfs8o0oMtRNXaKg4tK+5OYFqLN
zP7zvY0LW2ouyh8g/gLp0BeAtmeAzwis4FUyFHe12FnqNZuS/z8Tq2+qeGpuysGuEm7TsJxuVVP3
W/DKfG/lwsf6tJDVx6LphIEm4QDMPrxwce8W/96LfPr7q0tm53Sum1lBU8r9iRFjU82D2f0PbalP
RlYXbIKsU+qUGeAZ+m1vT0FGr1zMwSnpVv/m8tcC5dMyzIAi3+otUefUm9NlNaZy5VUPdHj/fjcu
XFos5P/+fWuF2tY6hREhoEcCHXQynTRtPLSKlTTVy/d2Lh/ff+ysnAPV53pQJxM5Udlq4PBND0Pf
/ZjSUt84XpcWBMYofCxURQEuWX0wt+yY7bRqm2C2PW4UtMqV2wmsdQKqDd8v6cLWWPpSDkWcBjvr
rL92qhRVxMXJ4q4MFtmV9rj7LybAq2lBXQjMbavoyEgHo9IK7A4dZBV3la3sbS/Lw++tLKHPypdi
If9YWYVGFqe9641IGMrCu3GcFhIrBnCc1OxvMk2/R0Pi1jamIv7e6qWK+Sezq51KR5IJDQOdAPOL
UF94ILWg0Pw8tMN63+/Ha1OG6fk/vFKYqkLOtwQZ2pfuIQOiOe0JqkLm4Iba/NRMBzCTg915ww1d
Oh0f7KzZf9LcMIpaL5CF0enoSG2fav9hymMZEIO7RBSDBH11OqxOMxrXhgnOTSTnjdKEVcdPtCx+
8Vkkg4SwtIuZTShSbHEeXF7dP6ZXRwYigalXLaZLAumE4dh67r+/x0hfQViIEBqbtS6idFlWdRm0
0xNXGX1iEChy0sjp07AuX78/iJfWAjuAtwDviyrH6kGqpW7XLZmKRE/Ja5tbZdRzd95YzgX/B/ZF
E34CAjKQKFn5v2bA5Ipe5nViFOwsFS2RuXHqlfH++7VcMuOhGg+ANHDL6JF/DovyotWhtQIQMTN4
dmwyoUe0c6dbY3C3FIIuOFpM+yDFQdUfncM1BQvraK85BkyJuTm0g3GnUzUC33PEbOvuP6wKACG0
2zEa76wPut1y15t7oD3LfvDryg2lRlE/boLvzVw4CNgZgKJx7rBZ6zKN2zcehuOBdCspRIJN6tdb
orbLjVx52k8W9M/bQ2vw5dg6LAwgyVJVDkrxObBNiX6k7ZuG3FjQhdMAWNnf+SGA/r8MnBmzlTpG
BviWNd0YFgkEfy/H9N+fbEDYkFrjqqIxuB6JnHInrwiStESfrufhnYPpc/oPLWpARVE7AzLdXXgm
Pn83kRdI2IwCiVNm7uo5f9Abk/tDVf2H6AFuAIUzZ3EIX4gGcs3JKsdcNqglh6oEBZRx8qh+0B3y
H/bmo6WVB23dZhJs2RvenN32TRkqX7U2OqqXDvRHG6sXFpIYtiyW1VSztbML/ZQN9gZu+NKJXtgw
PcsxNMzsrPya3XVo27LFBDWba68yp2uvoBIyYZ3jC410Ye8V7QYl8cV1fTC6ukbK3E/1KGHUMqG1
ASgvmX9/7wqWL7O+qCA0AdEnMBHql46O0o5WmjouTShwmJHpFdVLCbVkhWBOgdoGkjCLxnPdjYk6
e94Gav8LcyCgEpAAUIHGQI8MRLOrj2pKW52FbqA8QTrlEeGnFZp6Pt+gbq7GrJNAuTPLDHvpmTuV
MM+3WhtjYFbGIr03nguHOM/ExqNvOeAhmvSuCqoyJwHqUeUVLJr777/Whafg0+9d74cLXoCxRiRH
p+48KJirYKyKzQaUCo2zFRNfcmpg5QIsUFMB9ln7GzHrMx16pF5Do0SQZoXyXBN1xZau16UztgSK
II6EAN6XGSelqnNVZV2d6EPjhU1Dq51R1uNGWXLLyvJlP5QxKssq+rxDyj0pbjjY5xnVi+/3ZsvC
KkhUxz6bgQdBuo3BM8qdQEKV+L+YMOCc0WZFqrLyzoWhtY4xYxGGtPajou/LOv/zvYlLRfG/MI3/
tbEs88OHykUN2p+lapCe8hvlRezhnp957CXqFXkhsRt9b+/yV/tnScsh/GCuLi0hAU1GSVydExMk
LhSkiN+b+FsPW/sYDMOjP+ghhkIn77ONwjWZqxg4yH0EwNXBDMw2HnHTwTdOgPlKdzIAR59fxl4R
1s1+APVsGmNKamOpl+4ThulcjGMYNjCVq6WmPRiNa7tHH8xVXxxQrYwGu+udLUbLS4BlGwdERwi8
6Muup84GzKy04I1EebBs3rnmHA210/2JDUcGsk2/VskfmSIlM11ElMXz9x/7koeC/pMJ6gbHAm50
5VHBfdBqhafVeAlZpLaF73kkxBsVEK5sOMNLLyJyCSi4AA1gfLkNLLNnqgLDkaAYhBkT6ksVYk38
dqiA5N+KVy68U+heOpCNtOEMtb/X5sM5RXI3YLQZUBWojEHr0DX+9KqxKzPzpcIgg5/a5l722XOl
sw3U2YVVAsuHeQO0TyEhvd7NlOgNtTPsZmsVmFbEGzzmvwrZHnNvuh5K/d+3VBwNXPF/BxHML2FG
NhQit2wKkm0KihfIzRS+XW9pQF24CTCCrQNjJooD64KOA/6LmVKsKaPHrtbDUu98zWp33x/FC67F
gQU075Fj2Mg2Pl/7FFKzORhIlzK51oC0Sf5s+NaE56WVoIGIajzoPNDmWB13Xe9VJWOwMRvuvSeV
t7RKj+Pcb8SXl9CqWMs/dlYPv1mhk8xaB9fKdV4sk/woWboDn1poFmWI8sMvYTRq0Esn6ez+Ryqs
naRE+DRPqd8N2tZbd+GWL5M0gCmANwjcQctt+XAbeidPSe1CPMkSxQ0hnAKFBggmaSESw1+/38ZL
aMWPxtaVU+A7yoY5OU3qCRMDkCxTI6VMxX7E/d9PU2W9E6tpY0Mj870QE4kRbFqxULl8EjYYy77/
OZfu44elW6sdl3KiqiGx9NbLfkPiD3VC5R1Dkg/2UKARX8ffm1uyk9Xb9Wnxq413Z5ebg4aNB5un
6OSOeGqCFnHQNZbPJtUnQ7pxbS55OlAZQpBYx+y5vQ77UBvPC4+wNqmg2OSXJmb1oR01++Pcvo9U
vIMo+QEAqSPASuH3a710mZAHIB7H/BEA0sun/3CqTJPTrkkl2pJjcSKpi4R9ONr6FP0HM/pCNgj9
WgOMwJ/NKBSk0yDUgwQOmM/a2b7tJrvyUfXINtZz6ajAJ/xfQ8st+rAepZ1rWvQTvqSqdkdCB/RZ
W9M72fagBrZ06qDLxi1NqotGDUgmQPkRefUaP9wP87Dwp7RJKd2jxvjB1KeHwTWuuOhOlbLVkfsS
bUCKF8HoP4yBq/Q68/Qc/FmWGSu1XI4kFF5BwhlTxTpS3JMDAp7ZV/L2UEvjmQ2oMX6/m+v1ru2v
XFGjeR169MoUt/pvXUPDXE+h+hvVCrRP3GEji/jiixZrYD2H40OJETXM1e0Hj5YKYQjwlbsntq+j
/rfWRs55jPVY3/XtYSs6/lK6X9tbXX/wo9sSPTYQc78MsZugz3oYx92CdgfXc6QqwXi9DVP5Qgn3
1yqUQJCR4ZmG5ODng8vp1DjTwtDd/AGwSEZ9UP+gg58lI6YnfWr7+rsZF1EWZ5szR0sK89Hf/TW9
fGPkuUD1rSuQFHOatDb7/2XALaMpDctk0a+1AvFb2SZxXUcJa4Or82s5vLAclGswO5w/I3CO3WGL
xuNLArK2sfqeEBVzZ+7AxhBC8hIT9FKGyp0CIEl2kJmv1b4IRuiCs0C5mYrIUHwORaSNWs6XzG71
K9ZCEJIXhOsmpEUW3nUZQlIFWuShCFxfA9OGTxNrK/P6ErasTa6uy9SpM9D/dDH5PyouZb4bIJ4S
diHkp/6U3GdNoG/NyF1yCYAE6UizgDNApfTz8U07g3ijBlreNnty5AsRb6pXRHP1WNNuw/tcuioL
cxQwqJCRRBdlZUvVcmEPOQiHSeVP4fAgCnBtKAGP894Xf+jZCOxdHnmFb/z63u9d+raAKfylvMQS
v1CP9ZMszUaHcsEi99yc84DGEOdJTPT0DGimDL+34EmXnN9Hi2soFLcHtzddWASpzpMJamUvYJFx
0EMWZOGW61uHmDg6aJc7wCcBWonC57LJHx7PgSAAKIkLASBDJnM539W0f9Kc8lHfeKXXERYMoa8C
oAfC2SU5XxmazDrjXgdes4HTpOseMwnJai/Ju4RDi0XXtnoFFxaGfijG0bF1mElfT1V6tTAd6sGe
NU4nBWoQSpaFVdreWcUW8vbSlUc3wkLus6SQoJz8/BHnAYzpGsgfwEAMLTA9kscy0K/pkwaEI7+n
p62e7zqCW74l0jks6i8edv1w0Mq0iUuxNs603aRNUU+UCMC8jaD4kpmFkX3pIaGBpK+2DK0jt+2p
x+ORlX5pz1Ez5TGjW3MNf7d+9RghtwEhJHic8Z910g9GG5uDFYHHeu3ek17sCnM8GKrYy1JLKDEg
FVkFcrYfa6/1G7uJGnndlllgckiWQY8Gw36hVM1/2QlYPjJK5WB4VEFejafy86YO9Zy6VE15XAjI
TMxZJFpc/Pqs9vSmd9uNaPnC+4gREoTJKLJg5mKNsWRNX7ipR2QMkZkyQolTiTNqFv+yyvF3TTqG
jRe5rwVs/3lNjRjyrukzEVO1w5y2HnQpDdoW2oSq6guxFWYsf261saCVBOO4gSAHlaOVuc5RKsm9
CimViV1qvKDv82hwFL8BpEzxnv69q14K6QuV7TIyu36QHNmZVB+GAY7zf95/tzgvmt73KYiRMHQH
Fow5LJyNYPXiIp2lOobqEUAYqzzHyN2UQLJ8iHVG7/sut3zZe9ecp1kAtZKDTcuNg3nhWqKQj+QN
NBv2VxILkNpwTVuCVVbktZ/X/MYj5k4ryEbb5oLH/mRnObIfnoZSeE2PIFyNdcwvtLMWGPJeKhws
t2bA0zcMNm48EVsLW33JOas9u2S1CvL2MsNgRn8L0qBzlasv3x+Uy3bQPobSigrvtrrZrgeYlpuB
JJVbOA/Za1X3vpPdf2/kC7fn8tIZqLwZpgFity/6O6NRKDMT1gBpPRE6mNDx06dc881HuXP/hoPZ
qzx1960TlJuyehe8CWxjehxjdyBmXd8ESkqj7S0ckQzAXDfnoVZueJKL3/CDhVXGZEMxexZL3ACl
dKgrQY1xlL5VblXALl0uaMPCESNHQe1vtVX1OHWWkzMVqkLUVxwG8te7cfxdDxix1qLvd+ziR/tg
a7WkirfN1I4KNqxtsSbDKv2i9HbfG9la0Kq3NHa6TdPKG2Kzsn9Ly8x97kDtsnbPCuEP1NjiP724
Tx8WtbrEfb08rUiKYtd4NXo9MNIfYtwoZl8IteDb/9mk5Td8cBTMcWcTtKdDzHUjKR3ogBd67FmP
bbFVU7oUaaE7DCAkxo7g/tbYJuHUqlIj2IIkanrktgiKgvqNK1+0icaclvu67GKVgznXQLPCGq+a
9l0fNx6aJZxbP2sWyNKhpYGBuC+Qu6Y1oYY82ENcl3WYE+1QGWY8F+S5b6qQ18N114JHrWg2rtwF
s0sjHa8M+k1gtV7fhZxqszvhLqRMObPUiyzWxIo0TrZa3RsW3QtMuXJtC0156Zv/5VVEZIZ7iGLX
5+3tRgzK12Y3xCw0b7XrNGljkEvre/OanqcTud+iUILOw9cPbC9DriiMQI31i4NGh1ozmDtrcdUX
P5xstnytKCAtD1QWSwZejWU4cbV4ydpG3sy2CTWTZoSIpj29mI05RJlZsQBO2Qo7w0hD4o6aX7VA
2Iz59C7aPqws95qb8zFn1hjNBRIsZvLTJM08Iq7dh6B8N/F/9IAa6iWLQA9a+jJNXxRV3kwdn3yr
q27B3RGjfrVDCQdPsfpeNsZxiYIShMp3TatAmdgkqOno5Z9WMWPe4yfmtRZzI78nzE7DZs7sgDrT
ztKo5UOzGcMavfYIBNRb4xh1OE7krMr2LS3rZzTsGZRiR+YbOViyqpr/0UwMklhz82DVmh3MWRG1
giIqlszwx0zIoPCGKtD68adI571Supj1IjmPHIZxuU621/DhuT9o0MTz2F2bt1dqVopAs7KXeaZZ
ZI08BIXtHHd59+RZmJcylbaL01RTorRyA88bD8ySU9C5Xh2NRdUF3G5fpdH+cuoKYycjL0PbmV47
qkS5mI3I6kY91PRK3SoPXAhVkKHgzKiokCLaXAWalj3OBdoWWmzedjSpfi2KTl5E/1jnpvDzype3
EFHeFYe8CYz/hxrBBaeOa2mqS+wONbD1zRyg/Gn2Bgdv4z29mkK2H8/smhwayNhaACig6FS+ilN1
mraqspcuykfDqyeLp3ObaemgxcO0aCqm5XjPNO7+/P7NuvB1QR2rWUuRErdyHS85o8E7xoQeT7L6
hYmKWE3LQC28uLO8A8NRAeF7vZUVXnhUPhldLY0ouelMmHmP06wDDQgjBS4Hf7Mn8thV41bf+cKH
BNYIuJgFfozZhJWPAyOgbvTIBGMTAmuARWmhLswtls8LxwQ6I0iIoCgFx7AugbCJi0rmkxZ39gCJ
Y0KuGjeFFHT/a5x6A0mS/v79xgFBdOH9/+RKV5+xhToQmzSvj3sJEqGdIycVQtNgBwsUCFjk8ZyN
2W9KBtpENmAL0ZyVmPvQyrF/7iAfKQOH1dUBwNx2VyPY3GGcxji44CmOSW8ZIbVKvvOo1oQSave+
3Y9G0BqjGgvH0sPBsqcIcV2xc7kGDtPcqW8sva0e2FDpLcSELGb5aquqew6Q7y7jQ9VGJmktNBdR
4qCRV7bj71RvR8+nfALvvzcN07CTWQWhUrNp7YAR8F7EyDPLqNTsNBAgVdxjPqY7sh5zz60Q2pvb
Ysa7c0ayc8Qy9D/hp6ngYwzxuKcYpOjzJMtpetWXeYqECrlXF0jKKubnRQMggCAexps1p4vanusC
MimOSArwot8rZc1zf9Jbv6+Ie5LNpARDpr7rg/k+YkjHyfguL8Ba5xWpP9e2AfeT7sUEEeZ8rqtI
uKTf92iu+l6moY3anNuif+Gt9mJXdh+0hQiUekqoQh/AYnSvW3PkodDkq33xyExyQ8cqKoWWuI4M
egU60qJmj2CUjntm3glSJHmOeaeyEi8ZRAy6eTzrtPmtZfI8MO1qVsobyZVnWpf3aWEldibfxnrY
WwV0QMZ2Ks9jo11no3mVt/Z9XapnqMOcMqu7FpLm8P8dylu9nlhd3YTq1On7SQBQOFPIuRu9G0DN
7Lmsy301mH+01qt9tB1vhqI8VmZ91gfnj1nOQaOpe3weGnAyJSzNftBpvpYeBkOUDjJD2bVc+t5Z
o/zoq0I9SLsC9R/ADDXIj/DmhZ6S576X2/aVrmYYDVSGo2i9PTVztlf5YGCGSZW+ZqLYT9h9rVLn
elIyJywJyh/Mw6BBCuGOCDwa7r7QVQzpU7Qph0EDgatmzr6XjmWsdNboM7u5Skf5ONbydXbtOaiL
fEYoMUcFmtLAbzAGXeLhzDwnCz06dwFz7de61bqdPs7pvjSzR12MbDeU9FcBHjGfQNklEkPdRu6Q
F3EjTcvnE55vpnYD/u9BwfSy6HD2Wy3i0BNpvOwNUe/bpPQ/M20WvlH3nU8ovW/Ltj50mct9xCp4
1Rl4QUw2/UF0FGkpPtFYp9Go4sagN1r7jiuejAofdrB6HggNjRCvM48gII07isaJh6TELDWQLg7t
q8bTI50x2URaD+LSlfkwAn2UkLTFQFJ5Q10G9Y/y2IDhoBrdHx46sJHXlkrYZa2zz9ER2WsdBMR0
vTq1jCuRWYsftjs8CcsNXbd+0rn9YCn2YWLpnSe7G6dV9lJxbmnR7OumuyYTPi2AO63vdtB3pXpj
R1D0PfbT2PuzFGqQQTvgqgJsb9/kXufzZoi7FFzudXOQZr3PdOtsDONurMgva2LChyYwrqESigaM
e9L7jU/0J2cT9VMqTqVdB7bCn8axa/xRGn9sMR7merrLKBBt9RBXrXgfrekOFA8nnc47OVr3jau/
kIGgwcXtMxwdnEddPmvCwByQDmbeJi/eiBwSY3Af58k2/L6BtpnOMQwvdPsZHK02+ARQJ2DqeMB0
zInPym9Z9/fFUB+anCLDtsvbXNUQekNjJdQAzejF/Fp29HWYjN/6kGO3KleJlLaGfmaWohLN6yZR
eQ/v2aX3kFB5VJ0SyvMc6naz27S+V7n8AI3DNHG6yo1tt76TldGHptvvkEn9tKcRB8obCDa2rUPP
wEiTPUIXCHCcOlC19h6j4Emf2T8Ret6bFsZUVajvJY1ZxH2lJZm0b7mon2bX8FVN3Mm5ulF1cYtG
wV2n1sFckkQX0OFTh9pHg/TJmNrnElWS3qzDyct3WpdCqDpXTzL37luMgAAt2/itab70hQjVXgJB
PwXcpLu5rk8SrYU5z0O1hawUnxNDGHHr5Q+T117XThZxTd8VOSq53YT+I921qhlDASxiJTkYinbM
bGAScweRRpkmxCQHpenOkrt3nteesfFZpFPR+3qW39hcfa2q7go8UkfuzLus0d4wAdb6IE7jIJdx
bphOChwj0gYaYDx+U7Igz6y3zq1umFFlftamO4xB3U9YMrgZY6qzvSXlq6WBA5xkgSqMXYoCFVP0
o2sVd1zF4+TBEWDiRsRlrUeWbOICwyktc68KvYsmJq8yyznmEw2p0p5Tzd27jvdMwERXkXSXGiaI
Avr0V5eP+7kSe8VoYnfSws70AstWwqmWwTA4eHbtI8pvQGlOL7JgxeJhzoNDap84qFiUwmp8tHp0
vwHvl18XyvWcu1cyL+9rhd/Jhl8rg/Obzm1YazQ2iunGGbR9l4Ehu5EhcbKfkIQEI7Db+kBXj349
9JAWVFDNVICf9EvFuM6Y8i5cDRwNerZ3gP/Tm7TyOxNzdOP8kBb0R+c1j11H7sDTqYUsW3rWIFwJ
UwxkImtLSWBmU+G3qrhJx+Gp1ECJ3Qs7sT0A+aGrdicR3xW6+xt88jtEvkFW5R0qF/Qw58qTysRz
A2ZRsISdPLcJW4cd9Qp3tTb5ta33v53WOzMC713M9xWtD4ZLrlGpCg3aH6U0fhjOnDhzu0vtIcAA
ELrAFN3JFPWLuMRmM412IfX6h8GByiiYBKMmB8Gn3RuVn/XK78xt9l7Ru7e0L9m9ngMsa2buc+65
Bx1tCX9s8jxg+EgBIm8FjTTvoHfTVWepLzNrTwVnB1l5epBWhXKcUgts0+ZoRJBDJL4U/RSJuimD
gWU4UjWUfsve8ZV2ABmIe5xx3eau3hNIAhU95uyFReGmJxsOVsnw7FvIfyt2qr3mp9PYzyqiHt/Q
xldi0OtRsRM2Vq9u6tp3pJ6Qj5refVUTdHBq0QfgF/qpth20Ypl0g76kI5y1VgVEFc8I97Wjbszk
vNio/Jla73WOkyIZyU+YC6jvvVSOQcUxJjEqzhmaXvKAakEN5E3l3vG+VMgeTKZD51ecd3dOOpkP
UsuJ7c+Z8E4K5I6OzObS3aelqr7aRe4mHhd89jsdagJxhxRqRtWPCi2YDKneC7fWwdmnqwgqU2FG
PdhEHjODzAcT5LoHYeZ4vIesNxNJhHrdWYp6PXe6B+HRrksmiww7t1Tanw78RlR75RNnHD2tPr0u
U+3scGhm8fGc0/rB44aJcFpGg5L95M70Xo9mXObO1aj0fqPo8CAcvNkko89qMb6gLv8HA4uxDuGx
VBhRrpE34C7hE83hZFeKiNVa4A30eDgNePCLpRDGmmtDjme3glcZATi3HYQVaq76ikJfTV7/UArG
/axjVshypoBFVedQIsXbQwvj2GKMfjfTJmZZfnK0/jiZfK922bkiLPI6CpZIQUIzT2Nbz34Qp9/T
Rt3JYhz3EMhMOlQEwZc2BZ6eXVnd8Niazi9Eb3WoTGaRqA4BEZM9NKGmDY+QSyx9JtseA5/5QQUv
c9Ta6nCAUGICdkhsOrKNLJtuIY2aUCkTOY+Fr4IZLUD4cXTEkGSWkgAwZSCgg+O0yyYRHTvrktyh
C0mitJyIXwAxlRSpOQRkQslI1awqMJj1g4zs1HSkCU2vy3zbqSQIYzDaluXZLVPtU1EOjzrWQ6US
wDf+AstHd2cJesiYdSUq4xog1hfXGXlU9BgZGnT4mrZ2HpwUA8GuQtPA68E/pRcAUBdeOcDrYghn
LOy9YrpzgFNGfZtMe4fn8t42Zufn4Ao1VHM3tEVex6CBqK6yMsNsO5iX1fp+cgYRWJos3zBJ9Dsr
2sfCmW51ApeaNe21aWskFJOA4LvGzXDI4Et5Rn6q6figCU0NLCtDabjZE11cK7y1fUebOSpA/a+C
DSEarMxPzTYqTDSaNANVKX4USnZVpM4j6dxDPkLuo6k5kP7kkfXZTnWqn5jifWGz+pTr8q0pHADH
oYwXTby/ttgkI9dDtIB4ESGRiz8vGu4mDhcPNnXdMCsdiJqYzCeimQIACiimcp1Th8gF0TAj8ehq
Yg8aVNUvSG4FbccPHcR8swJZG1XFUR8nBOt6zCtnCqsFZO30ZeHjJu9HaSclsio+8pOmDLuWO39a
cDoh9NbuOsQ1ZqNeNQXb0aKLKzaGme08GHP+WDT5q069WJt7ZA2LRugo+Ln3dDwV3bHp850o8LDP
rvvA3AJP7ZjF0zBGeaYfyg6xC+nuDVa0QNHP78iQaCiLGVlSe9N1zXJwoffhja8ziIUJkK6GB19U
Fz2+CqiuR/Jmqtmhy+fYrNuTLrzXVMvPjUdeh1G9m3oy7juNJ8ZI8seOKza66L2Cx5oZb7pL/zBP
On4rsicBAu0YvW8WVGLkN6wasisET2OoLSS5fT09a97w0ENAqpqbd+k1WTgYyslL7bdajEcdGGBq
2DifTvEy2aLyDat4RDIVyUxEiCD2GYq0dQHeURNlQbtsHzPAQUJZNTckTxPTs36xcfyFGY3bppQn
6Th3VmfeAmWcEOn+0WtF+AR/Uszew9Dbd1MtTjnInv2BINrP9PmoQKGybCBMmRIjRubPQpnPj9zR
rwb8q9C0PfLWpCq785TPGMSvwffUaaoaOO50wzrnobKouptmuAXIF+ZhX6WP+TD+wEjunYICaVMb
Scq0Jwf31IJer29UUvPR6QOyid1oRRuVk0R40wQKNNer0fsBIrAZOK96wYk/Day4culwwjjno12h
Tj5l0YQf1eZqiRLq+FvTpoOU5KwRLyGkfZhH9Q3vz6+0FQgRZnlSRgqOGTL4tvZ/OLqOJVltKPpF
qiKHLaGbzmHmTdpQExFJIFCCr/dp7+yyPZ7XDdK9J/qwasX/bJxOib92BQttUFO+fWxhTWg9RE3y
BlNpEBQzLiKXh7dYYXQX42YOOQcpZw6dqs/djBhOjlAxl216PDIPEHnf23HaVdVWknUveXh01nBn
dfSjH1WYcRNt0HEavcTj5N7H1m03togf3vgVrQ6OeOKevMW922YOL6skFLBo21768E/ijYx+owCH
k1sivz80u2VGMZgOmIDRuQUjv7jVjzTtT1S236tNfm0WPAFTfAVqsZn77h+Zo5MSVcaaNUpkWz07
Pj9xNfrQSeMLBreJhnSBoVbVRzYvr9HgOblN+yM2+4yF+tjqyGRhMIVJy9wT3o2rmKYxZbNVKBkv
+Wrh90HGe+ITv4TzmhVl6+e1t2S977wKIADZIObvvp0vq2XpBANLgwwcfl1jzRMzRhdrmHDijUjg
9IT3PArnTHR8Cv162/UumNAlfC5FeS7LIIGv70z48Gov7Q2f9cVG6uWs+i8MJye/sjIZMpAEQ5d0
bL1TwCFVZeeauU+DMT+hM23pQwLThUfTcSfTFaCIsHUPHgZ3r+kOIeUSl0W4g47j1Rvsb/QIPbs1
TngLwhUaT3sSiPd4QUto5MrLiJ0uGYPyOx6rTe/gUotL/61sBvw/xHSxQIRTOLrTiYwQ92PiieKN
jO0XZwaAg2yVl77E58Zd8c/rhEitMnzGDnhopu6lZjDPYxmPqvE21boYOEASuwqvM3D3Qbpw0vpg
wleexMQvei0x+atepHRZcPDgU8K2vKUEFh+/vQ9Bv5kWcnSVfx575+TVa14LhRpyDjlsraNDgOr0
ER28i4uLYXS2eOl3BFcujPTvpi6fxp7kho1/4JAx2KFuhC3qH3w3h2Xle9YBYdJdl/dSrYlXWhQD
dnhmAgd4ZKo9Gsc/bVO+C3tpEge5wwnvpZN2A+Iv53EkvwsdTWrVGnSDZx8UbeFwWwJgNV6LZNZe
/8ysdgpNTLhHfwZGDV9ekX6Dp8e195MOz77H27Tn4bWU8ZeM3X+Taz3L0rn4wv8kdL3NPf/XVeQ8
Dyz1rBaPhcHxrz7syf6ImPPZYNBMXAWpMs5DYY144HRSWVURKfuVTOwb2MIZvvIlG6jcB21/sojc
oK/vBVzPrvRYGkiGqkB+ZEIDVDDbVdT5MhLs+TM2uSDV6IRWS3d6EDhi9A8Y14vK+cWOV3rXoKdY
INoDRrWndoxPblwmRD6PrTr6UXUYOw+6APioSPgA0e46UPtIRnsQU3mFggg48nIcMkln7O1Mo8Tv
eRpTuVmmN9dce3GM5jlfQ72NWJsI6zqJ/tb44k8sNN4hbNgkTFMopZAOuRG20puW8KJUo5NG1Kkz
W/KPyZRH5lR7S5NzFDV/BBleSa/dZ0m8OMF6dA9UVOYoc65SG8k3G4GUk0yOBqiYf5E+FIp0RNQk
my8ofziHrIUBR81bTMx5z9ybGTAVcaAozZyYRn+AmE4kX1KPVEUz1qnfxYUB+Igr+Yi1+h8P2i0J
qk0EnhbPPXYgwI1NHJz1OhQMtVTGbl+Gqr0wB55QX20dqjOYxDZd/TCm3Igz7xvb3McZSJY1Ahe5
egGWc9Pt18FJpR+kYhnv04SkcexbkTcnEshf3akEAGQeMOCoS3y3AXWkpfM26PlIkXMtSHcO/B/p
A/0PXHheCH0aYlTZefVm9ZsjW72zu3o7jDDJ6vRbZLGkrFct/tx2ATzzyk31FmB6e7jX4/BDxP5X
y1hh4QHeUufToIBulXYiRvuMAh6adw36xrD/xnW9s6fXaBw+Ysmv0o/ejfoZJ5ZGkc7Hin3FQfkC
yP4v0KbAYb9BU9nNKDdF72U6Urzyq3fRzOzUaCdmwUP12FRbUrilSUsVPCtg7MawBQ+QeLIR0hzP
5nnUUQEH/G3wp5O/MjflTo93iBambmCo0Eljngb+12ASFM7VgqbFxSYgNU5hZyyxrD+D6oT8JEoE
MLYJ787Y2McHLi2Rj8v9oJjmCSjcO7jjTFlN7ncQECKICmUIacTADQ5mC8FY5osQ3LS4+Y1OJ88+
KRpkjw5UEPFggjWgQNi1V1sd0GZ9mMudbHm6IFTbEuvPgLknGaw2E55EbaRJu9DaRujIjEcwswqn
uh1gvZn284pExUC+26PKidouAeZc72MU7ZV6OQMUOsywHKw3+OszCzshqucENATLAj8C4iii9hRB
dhOEUK5PH6q20jp6txc76R9/xilKBZ/TObSTJmyBZiLcM3APvJmxL4X5EkKQ0bs4T6qs0djeuQdY
y+SxfzfLX1TRVHbD1q69B42AIDuKcx2DvlSAYauzRDmTN3SpAcI+EO8PJ0XmTPimS93ssIdvZvM9
+e4FqF5q6VOgDkoJYIEe0M52RweyczqTKG1/kvINcH8uOclWfDT1YEC/zGkgwKRMdsrlmrRGw9cH
SB59upiqFJowpgby0lmkJhj2CMfKprG+SVlnYraTwXw9lCfUkqDNhkzB4cQVAmkFvuyr398HI6GY
hYGMmfat75qLbBuO4fUB8fDLXOJt8NxTy74CaZ7nZUqRe5wuGoMUCCqDu7t2oTjoWAZsL21WsnEY
xRWCeMzOxnptJZTPGYckAP1BiGztcxa7WzJXAGK6T9drYUOSr7FfLDG+SrA5DcPl3dA9X+zMhG8g
YjJrCncNYSc2zO8j2mPRz7djDX5y89PEbBcAkfXmNYVXtvD1tcKpqIMIFiOCOQGGSO3tg+kHOf/b
0rrVQ1gI/0NaOMtc+gI2OmFVRBPiHbpQ7VonSiBiOEH2WQDNHMy9b6rX1Wk2hgh47G6REVCvaKwS
Fm5K2eWjtpAfY702bZ83yD2sEY4Tr0OcVLb/NGPxwGkddae5eSU9xmQx5vAKJh3/Xt1bPJBk1LCa
WfzZFfAL6Y2mOO/bb8exs3CtkfQ5f5ahnyEJIZ1McHYCgQe2IcegjbLRWgDU9gVd1sPgeIVP5629
nmWwF22dxIhY7cl1rX5Jh/Y2+9KM+H2q7dRKvHIm1dbPKrrMkssGchwLGIV9nOGYxhfcvsWVBg2l
uvkQAwPDRExhCAkqCxh5RIvFUx6+Sx5ly9g/YfVBhn5VP7sD3XUhJinQSjXQqvCDLp2Li369EEgu
oiHOBxFX6ew0fRp33ldor88g63asLZ8k6CaCm9edBXxabOdPU+oxe7+sUCrV5Q5oeOrEHNXf5Q98
j0nkhZh26pQ4MTDdZwcB2asdpmaY/7UV3zAfmQt1t4HRJsWFND/WcqDCzvjN/RolISDqCTmW3SfF
VekA98G8Iwdra9oycwUgcXhzKMM1s25JCFgLoEeo4cQZAGjXUCFHVT5hra6U+S7FmvbESZDAsjFA
RetOZtQpj46LzE/cIonX2bdJi1zGCis3+ZOMHmzR7ELAR+tEryjsBLDFkLXd2P+icti7Y5VHE92w
MEwt6e1pxLc2tT7BBtyH6m5318g1Jw+3aNR7G1q6OzoBNSnXTHE8y4HGXhrxXJaQE1t4NaPG3OPa
HLTVFq2esspAxWNEfSVc7DuqvoRGxoYc8siZSkDNuE1RgNO696hTxWC3z/Bk59Rxd57T7AMP524M
cNweb22EJcMtAdUuJX1bXXqEdOEClWlulU0aiZ/Y5qlZnFc2BOdybeEPQx1sJ3ejXeWEbG3jZ3ag
n52A5KHPUt9d7iFz71TqHpng4QekRjs+TAA33CIIulOJHxt2/ks7nL2pRefFcW2s++Q4iGqGx3AC
1YnboarXU79yuIIvLP63Bq8E+jqgX6meVYZ84MRB8FM4wGlk42GbKbC2ao/05wRVf0fbexaxs7P9
PovIExYSpyumHp8orjFP1jnh+waWpXA6jQO4tipxzS2m3m2tUZUmgG8q+KfqCAsDjFyszGj4jqcp
g/QatvZxI0SHpA5UGyrkxlCYdRyB7VAWAzkI6uyG6Smy6Y4yWDTcLRjSfO2bf1LRPXbw3byIbJFk
QxS2Qi3StsRd0Fn/dKd3SE77RdTjBjzsJuD11rLWfdnwndC34SGLnmHq4t8zUEhofcEI6zvgcyzx
urADthslqIPKy+JuyGlN9oHBQ98APeK+fVkmevZ6KDOwuet4wY81eSXQWTHEssfrDIGyWw04Ob1m
SiL2W8fDTnXL2yoQmsH01nfrf2i7yLuwLRNoZLdyjFMy1lviibdHO1bq0urk292cdx19x1ZGEe89
xsOGW+XZBGPfJzO0XKb75Zayfu2QtkWIvPPSr8bUafQXH5F+FlfbrnHu5az+TRPKf2ZsFACFzdYi
8UE8VEAPkYTbg6uxlYU3TP31xMKN7CWCdcAtRreGZKGtfeduWi4vAyzkW4afW3RyBsPuagnoF8o3
Z68Hz84DhXkoqHNZNck6HCClSYduQJWzler6PYDWJEbIRlxf2PSOUZ3t4erZxMxLh+ibYH0jq0o8
Y3IfZax172PG/e0ddXzQ5Q3/Ng6YCFj/ekg/yubhjDs3/GsNT0BiMkatM/f9HQNI2us4IwJU+5DU
uD7U4Gyi2kvdQO4rN3qFqCZh0U3XDLUqELQAWp0hPcU5O/rtLiao23QWwEiyYGBauFMBXuzTRr7g
3eECA0c7bzqQwzix3dRQaW3sCZk5CBwBNx6W8yYaucgbaJVOzJ7AZpEBgod5/rOqdXwq47nHMWXL
DBngIKm7iW8EwdRrBob8xyHxRPxLVRmfKuSHwPQQrrsS2qPTQHoJzXuJzHDKQU2iJmDfNXWXEduG
snQGV0z72ssQBaoS/Foic00XXQfVr9dgmqxjJw2FoRKQfQraWxZaeXrrRH10hBTBRReJ/2n37UdV
j7+8tj5cyfxUri1cmHDY5nUVOOnA25tns3lvZgubk48zGmzMUqgVfb21WeddB9ParUcnDkBpDEfR
7OgjQrmqvFn6v5pL9zbjvNuOrP0e5A14VbI8xIoKz92ymBi5QCLtI/0etnTrTvyVz/MRbvBtJOoj
8CrsDdhHOlMWU1iVWTdZr3DGlWjPdnPlOIegcjbBOO2gQs5dF0BU07p2puzx3DQADf3A+VtrhxRT
RxFlH3/H1oYvv6F20gUytUWRPJJqq7r4QuyVQsKD8lVgXicgpem0tH3Su8G+xgeeVhDWwFC20xNa
opYOYolpG5VrOpZBtnowrw1fkgjcA+2+KtnVk4DToz5HXBwuRJo45tE37ACaMhkXegd9ZNbN1YZE
w42H4kRX62g8teXCyiG2ApUBwLmBPoSMVoa8gwNiCAuM+mkdXh7ls2J0dz7q8wj+1QdmF9cWQKPn
evgGOwbIGwA6enyC4OLLcBPZfO+bAxJqk2H95aL6cy15ZHTInTrAQo13ba629qAKIKBH16cFYqx3
nSffQhqLxEQ0b7HA4EE78n7carxoHI8CFGooTYXWBS/6bJrswTtoj3w2lr2V1ZLNwbLrm6UYq+kA
wUGue3ST4ez1Xbr3MbORuC5iyS6Q6W48AOJS0+M4Oxc12dsAEKJFgVnPVpx4/A2QN6o5vPKOJ2w3
uHLbxS5PJuU9DdKciR18SFXibPuxKHDSan6lLZZMjoLG6aGJSgFIbHDY7SFW3hhZ5ZqAIh/GKUNq
c9Gs5W5dv8L1wB15GEHp8znGkDQ/O8o7eLx7QxcJNLEXquKMr1VWe8EuoPrDHvihaaZbY7fvspP/
oJPcVijsRV+u/4ZRIBvnPh+iIxH1CxaTPcaBPPCgkfAODY82jgtR2wDKa+hTBy2jnMQ4OK1NqNUv
CLZTGX5PgU5EhUUMLQxWPQCfgRaaVgWr4Kv4X5MHWrYFNiYSD0FRxvgTMnQFfFt2lbT+ryJHhheW
41MJVy/rNAaBfn51FXJs5hnhyyjkDC3yZiC/RddxIlov9xuGy6EtGATVtY9NcwSfFHkbTrr9XO9j
MyN1BRZmPd476DM0FNh91L76qyxavv44dZR3g5X0tN2U6jVYrAIxpwmb+6OFoc7GQ434qQR9TEdk
kwJlA1TqJrGYEo3EbDgZwUz2KVLjoOt+s/DeWuOnVLc4rCHVtzM7tHFvfmq0reNyr6t8mdh+LCEK
x/iJhLEY2bO2dop6PM8A/qhGpRWkjgQsR3MT84fj+oCvnMwx62e0QMZkIO0eJqC05BADSa2/kYYp
Y0TusSXzH6oJ5WQRCI2mcnaNqnesJrcxLA8QoEJ1PsZYnpt05iqTZExjwDy2e11JDISPLNvOtrMe
BB3WJ6hR9BmRONeqGg9+CCrRszM3tDfz8Bkxs+0c8EYssSp67pb5D6f5voItrV/HjE+QwDzKaNi+
Gep9FTf/MJLCEzhL5Nx5lzF2Qb8Cil2q61Af8WJdesxVQP2h/gVQps/G33SBdeRSgHty09Y4uVuC
8BqxC3tyM0k87y4wjK7aizIugjVIRra8ROwrWqoUrARgxYIsh8a6UjZvgSolU4kC6XnCZjhmyzRc
WxefHLBkWp6d4QJcP5nFrpldXLcPhbxKe/e3e3wbjtjiBk5d1qYV0Cz7a6VvJhKAsNxMjQPGTnCh
ZkxH/81tNNRGVuL4zd804gLwniEuzJyQbmbhZ0GNE0XEWUDW20TV99C6u8nV28lH1xZ3n1xvvLmB
CwoMN+hYQ6nFAYMsuxgil6GfNq6zm7p+9/AHlHW7gdLUz2ZBgsw0cTEwTKyuCxUM9EDRcigFTUPa
7EgZZ2pG2gOBnnoAbWWAqNXuHyphsfydW27jTjZ4kKFcQSBhs9KC2tG+CecM9/4LqqAy6el0nX8p
5su6hLaNxLvKgDG2cT0iLhfxKMBW/sLwrewpGitFCmdHoqY6cdDcpzC5xBhyRxYXCBQFOR3+rJP1
XfXLxi+f7HgAZKF2fWdSN8YxTfm5neK9gWJNKKhx5ygZR7kNEX3WAIBcuB/hpamBOqD0k5ZZUAEQ
ne2nCDzMQr0pLQdvX61D1kR24Qf82AKBTrzWgdDRvLvVfArcECouDitPeyakgaRN4Ta3wwKqtn9Q
sxxCiZBZIbMFf61A9PdrkIKyAPTk5mWAG2F8axpzQKBYvthvHnX2CB7LCA+zxrjJwD4X1MO0S30Q
YIY7HPxLhHEE/mYWNHvbC3Nr6YsVHnKIf7HeQOGRzhNeum5haD3qEmrjIuVyG1ssw8qah2KAzKbH
P3uD8AXgEBiq9uABbnQ8CPbWKesQesHndkPXGNsPQIt5yKpBHN25hIvDeVLOikKlZiyoxOWGOaKU
EPUg9iCABv7hMwHBfO7DKYcNHXGZVgZKf9sDUYc+/nGiJDCMZ139QQkw98UUNXSTU2UV3CDHaYrf
bfaFnAhghPEFrkWIYq6W5mkDc7OIX0c80Yt6abu7beljA0ih1WYz6sIbMfaTHraGEC2PbfMuAsgu
OeQVI/4L4uSOHNKyAcnW/lT4sbTiRWQD1AvWPMCI68OzpLqnyBxBPeftA0oTqEwFzwvkalOL5ZmY
Gx/ctIyDjDjeBpVTeeXjQgQNUE8Gy17U7yLL+cc960qs5tny1Knv2EY93GZGuL9j6bs7rqOL73tq
40ji5gvSTi1Avo4JM+XJzK3cpI7JRjC7gBDPwSPrZyT09NWnBCob3EQMoPrsBEjxU+Rz8q1d2LY/
uHCvWIcHzMq83kCtvke77Fdks7Nq+vMisLVWExsTD7EXG1ZNnxRoMcGnTGues866BvwC5c7ekVjV
KlHYEcSfcEt+Bb2dA2TehFOcrh0eG6QXCYzZuM4LHuvcAcjhhHoDFnaHdPLUiwWwm54nqw8dlY95
gLfVmXnTExX0ajU0lyE/VY3zRec5EbhraPzqLd7dBis+Vv2l4WzjjFNhxfj6Rrb1mhpU2wh6v4Ve
zbkG4ty46omM8SHso5wEbywo9zS2klD1qb1c6XCCdWE/zNgvOoBNWLahVznAjpzNVl9MuPUZRHQz
OGrRLICw+4f+Abhk8GMbXH8jIDqsXOKxELFXuFW2S1NufBmllR3sDKcHODuyheLJjPayIk8Mni2l
4JGkagPiJ1Wszqr4LTbyHoXz+wBoDHl9d4PvoIYISlYqrScoJKM6bec1A5+SdtOHxmZTPwijGeJY
TTNNSkyV6hCTLgU8ncSTA9V0nAc1fE6VgpARCe12n9KwK6Sr00F1iHTyUo6xYOSAfQNj9hDNu0kr
TTHUTaY9zKoMeBMYtJQxO0NnZFqy5rqEfNciMtYExE545dFM1eMBbGuiwzGvuZMSTlBSuRaQEGWV
NyPIYCnQmALbwHSEPjPTzdmW9FwikC1hA/2HA3DX9Y8oxJvq673TL1voAaBDFEfmoowVSilGrxCX
bIcGy4CLsuWpRqKuaJ5ZH53qfrqEJYDg/nsISSFInWGe/QM4caRr91ry+OLIo0AkQz6a+ork0zSI
B5lCMaFwfTZ7X0IkG1sNWjUjVHgo7JWxSafxEkfOnhK0RiCkIbIMxMn8120ZCAowLKubQXUGfRfd
RqB4ljHnGHYHH/lmeBApIEYV+ccgrlOwRC8GRYCERymy9C+69L56Jq50UZceGgFhyaJXzZP05vPk
qiyIkQg415/92FzKbr4xdAUnlgW1rV5tsOWqqDHFNZB9iTA8CRwGQQNyp8ZsU3ZOXwxt9VHhJMC8
+Qe//VE5IL9hPwQQTg1ynwfJCwEzAbSKSNChRkAVC3CZ2OXJePTmi/FO/QdLGYXb0oaoVoTgSVDe
DSPIxXHbrWoVhqJxDx9NEq9OOoYdphW/BC5PUq5RGe2/KAZUfMTRqafpX0fZG8NW6WofF+T0HNT6
pWzZp7b654isSV81t9jUxaDDvLe2MDS4TQ1mGOSbtSTRQguOcZH2OlclffFdGwvoCRjSdobJp4Sv
IVbufVAP1gwySg0dULm8lnZcnljVfIdkvDbDih2MMeDr0Q3YFh4fF1yI6J61mHdLuJ6d1vTvgcS7
UHWrTiKttzJyRLpK52wv1beLBa5W0XsVApDRUeVkEOdiEJirnZrwXD5wIMtEDSCqEkVV8RBayeDR
YedA4I1adRgazWqJ12Cu/LPAGbf1+qXewEdZPiGbz4Ez1LKOy7peKtIfQqfcuGz87Vxx7CLE0JcP
O5yr7bvtk4w0UH/Nsix4RwELlBVW4Jkf43XkiedAwcdb+jeUeL4pQ36agQ8BiolkVniVHNNAeOli
9/Bd9KDStrqrUTYbfMHtLpwd2PqxsKTocfiSjkEWtY1XZYAVN4h+WeRu1lANGPvcCCwWQGxnfaDf
kbfAronUltLRiSNkHiMpd2LutfRi+BxKyHM5h16uUcg5rEaJQbGsf5Ye/gpQt/vVlv1zsNp9Yemx
24d6xjMRtx8wibworZBZxtusWnAQ+6t7ojaKEiv5smApkQ7mgcZt3qC/f1MGCoiOX9w+fFrgfU/g
Er3VHLdqTJo/CfIWFjVoNYYaW6BvR3jmS2jvSRzxjbbpxW3dau+XE+Dx0T6iMhkXFWTUiL2HlLhG
Gl80HVhLIY+1l4f3qHpVCFJDM8W7NfxvpLkoNKfBagYBA1jkvAOCgL28nI6tCskLqSLYdxeIhMlg
zQUcOPBHrArO73nEAQSo+ykkQl/DIZI5pH8wn07YyjXD7Zyw3m1k3re2BYjWtvjPbNXNCcEVEq9m
B9K0hd6xiWFxggazBszCIQwOV/zbci35Biz4dAuYB1gMMKib2kLij294RetN1SMUE9NOtzctnh40
UXugETs4b3dthW0bbjf3BZolrCSO5vAUlOUIxxGqIzsE3v4wH+MkaUJ5m3kZfWPotbdDG1lfMUa5
w0x9f9sM0EnjUZ5Pj3Z7rDt2edTCDxKEkgN+kMzDYaHMrPY2n4J9VBLooup5hopbW5B6qngbYFYB
H+GYH5jdmg9BIUHT4YJYErQWZZB04m+t1S6YB1y/H3267SfMvw5Ogb/OngQkiy144n7q7xClNvlU
w9Oly2H+bT1itg08CVhHqFzOczNhA2gonPIprc1ysLiBRlTP4Z4Zm8CvQVYITZC3AS9wy7vz4Pfe
Dayl/8QtHRbVaNtnwtywAr/cTX2qH9unBQ18gf4KgoF7iZ9W3QVljsFphR2gIWncCGRIG+zjG1m6
ZMPXuNy0S7XgGp+GbOj6ciNh2IEILsKFY7nRfdUebHL45RA6bYt8FqUPJ9O05svMx3whNcF4AC/f
BN44caHAB39e70vN3auKxmnf+1WZIxMIOlI/4tdGWtXONe1QDAIiKZdjxxLREhaRqPDIG0yuqbTa
EnAkLNSgtbV6MjP+nBmG1KoI+FBdXGWipxATH1hNEIMal4Gn32gbi4sJA/bk9KGZUoXC3V/KvOVU
+qB9Ql5TiKym5tpE/nwcSaDzMu6XCknCoIk9vaLf2FPObrSovrqSV6iBcaAj1ZHMApypSQUPUdHY
ePW6Fjg6HCq/7uJe66Vdb1C+gzKiU3VHjSfZTsGinpVSkUr8SICKaJ34IaUk0C+HU/NejwYCH4gf
bRuMORycoiEkt+fVuyGulT7R0f5pFuCKNZvWez8InqNnDyg5DFE7PDkNWngJBt2QcSwgC0sd2X5C
qWWn8Msd8O3Y2BugjdGh+l74DFshh0UVVNaZVYOTxfH8CY8qPv64NLmNh2Lb99N6CSy2ZhV6YsAi
VNY7quNp0fcefEKjHvbCQXpBySB0mRzbQCDQtwFOkdG8tfMABKm0CH33CB2+3Ij16dQMcoswkOsY
IUw8qScAuRiphmdNJa6r3gsx9Ifg/c1a5+2kdALtzFIAWCy3ZU3KPQ8DEKCmBweHFyTt4mBGMoBs
xw3XY3jHLQWNzsBgJYvb2Lp3gdPlopEe2AanetWOJgWMVcO9JmsEUqOxsLQTaHIeRIcEQRrykL7p
tW1OELiUiUNaF9r30tpX0CtvQY+vhcfQtB5pxIVLKTVAQkh88iYeODYuGAfRS2zKC9LDl00ZmvEC
rbMwKZYhTrOhFd7L6kmMyEAm+i/cW6gpsHWJ2HGLvGikLVnMd/FcmiMOEivzYR3JHBcsHoPK6mSD
4DyuXM2frc9QOtILKCicBkIVK+ydfJ5okBNkp2Z+hPFZuHOtE8tr5m8xjvfei6M7aCvvNGgvOrkw
LCRCh8hR6OuYQ/evEDoTq7r65LPlfPpygrAI4oOiQ/lY1oyLev+PsPNoclsJuuwfGkSgCgW3pTdN
077VG0QbCSh47379HH6LGY1G8bTWk/hIglWZN+89OQFqPueVY/9oHNREVY75nVEM3jUv3Z4md/aX
kEbGhWYidx/1eUvYJPHuVZSSk/Ynf1umLDeSqfddpdJYoctzv96mJG4N5GMCb7XIymy4wK9BQW69
AgREay6avAo5mYPshzUkUFcMW3Hvh+VukPDLmnESchVa7vgwhyJ+truodXBukPqrxomDMuIFyOZR
PwzTcGvI4lXZDe12aLAYGJnfbxuHPifskcMiAB3bkc2bB9E28llWg7+pDdgXbjOqdVIZxJBbR5yd
gEHNxFo84SMEIEzrGs9JkmYtQye/+EgGUpf+DALQVHmNASiUF7zO1Km1wE2tx/xQkdG9djWBlhV/
136wiIXcizpvfg3K7R5I7kbjwqFNfknV0D7VgRKEU6YqXcReaz6T3YxQJwbvMSc9eazjaVhOY8OA
RHrU1pn07PXIwss1j2u7k7lD1We4yaW2hbULM6VOGdEzHD1AUm2PfP6KE4IoUSCy+TsurQ/MMjJe
2mODMSY1DP+pa7Tcw5Rq8UkzdVymVe9viF0xoa0C69QFg3USU8TcDA+r3W5xpIXMmMthfinN/wF4
+T2nRmcvI8vRALD8+KyCTmC5GOLxayyc+BoOJCfbEf7W0WPx777GiLBJExMw72wDAQnCGF9eSRKK
jTX1OuvznKk52UZ6DFSNsA76t2p28R5LdjLDtotZn1QYw2ay9CDWc1So91LVYbFyjUZUK0vT9ea3
/7Qe3ebJrbP2zW2h4i8mRVxtMbqo6oto7OEXsUvU+eyUR2piLub8nFGYEP4dh2ptzlW6dgDdk6ct
0SVds5K7ukvRijvdftotlI6GRAAU05HB8KIzMb3BlROLMgoSUnck4AiqxMZGT2hA3H6mkszCETwz
IyAyXdTESDInNl/ygeJI+yqAn9dFTG+CwTlmVm9s7QjSgmNn8dEtUObtGdQ6C8TVnt2K430hhmQv
dALvJGusAKt5rrMP6XTIdOwpdPmi5hq3fotxRXsmkZ8mQFgPsPcwpMBVnfZtgdtQqI/QsMT7lHLS
5gyll2hx3TPdWnRnBx6zXY9qvg6D5mDa9HbjWFQfMEiz+7Doi+fJJI2u+prkiTMWXMgWC25TXJSH
hDj53jL67wygwXPUmMlHM0orP012Yl6kH+8sqolbgNef7G95Pya1fY0ayrtamBFDdL2JsvjBavvi
2GU5pS64hmVcm81xSmkJu7EtDzaUl9wAltm1DzL2z3Yurr5VHsOiOJlxX9yUjkdXjeQL5FXHaC+x
G90Jc17X5YDWwISvt+qfNXCbVVMnZ5sM5mLi6yRlkVzawNwXOtpn1AGLyQGv6jf2Oursb5VS3dnd
r6KwXpzW3qe3R3Kwn7yq48vsmLo4xSoa1dkZ7DefjNJS6OI7jasjivvBLai+QnvjZNPene1sMdcs
IBO6bBf9bD+11DZ0Tc0z08mLO8JDaCpjQk3iNgJyQzunAs0ckcB0NCks5QF7SaM0OQCtYKyps9vF
bH4k05Qt50Feitrec39hWTPRcvXYbWXS3NmiuQlB/cPkMreoyiLAc5UeE3r6/TzQ0w8M2Xkmx25v
tUw0tZ3tMjeZF0HJs9pm+W4oMSWWBiqK7ZXbrsrP0uMkN5ODy1i5a8VjBhMz67LnoQjuiYIQ1Kn3
FmtpBs9/rArvWHKAqd5/9SJseFCt9GKQ7jFx3K03xk/AGDEpSU4112XL1OBYt608p6k0drzbX3Pi
bdLO3auIF+wTA1tgtaek3k8sJ7Kz4Req0D7uuvtpRAidRo5kx72XLCTxXKbLQcmgncD00rD/J8R+
jkFtsICTcLGeX5T2H9ucYh8p+G5KHfRDyQXlZmvRDRe3r6sFzAzsOUHKtFUhwZTuzxZr1TJxxMbG
jhuk4UPsB1cvSpEyM3VLVlPehR7BKbvsgXWa3geNOn5OGvy3ZlL10UtB90bctUA6FqiS3qpwvf7Q
hz5b6LPwOA7ikKQpKRpyR2T3l00Hf6T1jjFNvmrDYyPUmoHSWz4nn0xrD2QWL0DPd8yKzxoDMxZP
J8RLRfLC8eufksD1LcP4YIzw0mMsu/AwguehMleVJHcgxuwhresH1Kx8Uc4hyebe/dTx8FVUzt6M
0nDjxD6PS+zTAbZnbwgVQFLnxJLHpyzGQVgiF7Lp5Wjp6C3tmBU28/gdG+EpcAjUTAlGlAqhE3XH
t9rH2U7fBY3VouIKqDJjF5C0kmHzhAXkOSjNPR3aklzHnW1iRbIkhYFpkB8XLd9PhT8i49uLMIty
kylnPqa+wHjcGOXeoKggIN6vdYD7VHc8ES7eR7NtdlZVXbF+G1tFcm9Rdx6X0RyPq46Cd53a5ncY
+rRVJjZzHT6HA2yonM+/6vV20PLdFeWTnaTUEYxR+vBbYfzAI2/uYco80BuCK2cbF3uomb10ZoWS
ADFAuBPUlDF8qNL+TtJvh4nJW2BLGE2W+aS8/Dz589Ip2dQT+AcxOvctscCM24CF1+Nr0ZuvZRXs
uhCLVRNf+3L+UaTjJrbmdephsp7ro2AsZAFdi6N6y4nDBC56cIqOlT/2U9/4bxoQFZYF+zD1+PSr
ur9MKtrcKC0j467U1V+c8qfJrF8Lg7S0bhht4tje50YA0a0YrrPtXvAKMhbqHUaLPl0q1hIHy0HA
2DzIMPcX311DU4IbI4iPmfcpMT2UABYi/bOq31q/P9XO+xjvJRkyFfrrrHa41AnYgFyvk19OaR6r
/r7gU8aGFjivifc4OFRqGHopvu+6AnUBk5yZG/f4Rxd1usftsOqCX7Kiqw0AC0zrzuHLwS5VxR+M
iFczbu0wQCS43QVijVLktHpbhO4yYhNkVj+GZrnus4Gbny7EyXZTgACKJSRPmTv7t0tSM3emw2g/
Eq79yN1kGbNHB9wDfjSQDBP6cs8ktTOma5VWyCi47HzvfgJQNrvvsvC2Xi3X8P3f7cQ+Oozxov5X
Gtwh96zgA9j1tesRlO2XrBIHVz4ZULxNzNs+0TRrnWd4gBD1c6AjBdbXLr5tfv1s62FDiBez21cJ
MYbYfRR7G1s+5QRvbCDFAUAWqOQsbMTCTXddMN1uIgbwGAglxmmLtI1lPoUN/rbgs9S088IizEzh
OSBKuXg0/YGpWj0j+L9FRnnsZbGk43gOmXkkRrDwQp2vnA4IB3PC2yBEy/xXx2jeyxaTYJJZiMVk
tkvf+kwYOFcOLjMs3EhrNtCZGDiRr6m7knEpUQZl/OFie9ZGdwGejX0ETsHPIk2Pdflqtx3ZYnOl
MnGKrUuOgyOKNtK/a+030WMcs94m8iFYiG9mNvQ22qLEwyRxi1jjqPR8g3NvrwkzThHeEdjsjbgS
CF+aysGpqA5xOWzn4ZKk95UI99VoLGbvpZjsVczDXIaE6G9SDGgBHXWPipot6q0n12JoGsKDGOPL
HDq8u4B/8DWQ/ppf4UfZGycYUuskCw+N5V10A+qSz6OU5Nv6B4MMlSPxZbKiOArntQgvA9qXwx1a
4voW2aZTNlOLAnNbixSKoTqZtrpqrrnCURexmSWKLq1333VvpfxARrkjJEGaZNhwFENgeLXq9zk6
Rca3M76WYl5bTrNUxKDTm62oCa5DUpFzKpZsI1iqBlP7KChckJ+nOKYLGFYeLt4gGFd+d6y6+0Rb
y6n8EWXnvrNPHZPZKWRIFJxYDbbKxnOfPgGgWnJhIve8eGZAqkCsveLBp+oLavuMwypEH5OXWFnn
Hp5HG3g4inLAQfaiis7sXaeveAyzt4CQUw+WkAE699LsfgvxjES1UQxUzOqAfXsRdd9NXK1s1MPk
4ogPhz9q89cQ6ngZ/4rx3wYsKhycdTYMOKftDQoN5IlXb0h2ln7KrBql+ENH1RJm5D6Y1MIYBK7C
vR6dBcNoIoM1ZUTMtFdSDV6yzKEIe8UfCKKUJ3lgNJsvRzHi0iIgMeYLVT977qXT30hQy4Znph6/
o+JYeIQGKZgZ75nppZ9IWUXeMhu3RcAoWZW/EMmXlcIsS/RUkrzgc7ttJGTEHgKYK3sCaVWFj+2q
+JhC8mG53X61IS+aqEVTUxtW+ZoSadFCBROIrTmAmyZd5djIK0FmMvsura+sghCWn1OrexlcLCaP
IxiGmt+lZfhc4vvCp44rdraJGxDaCkrllN1P7pcnv+bbUIwbcqrvBHsyxta4y25XG+2CW/2csTgn
LLT0Z0pVqN3tFEOugJAXirOw1GJAUpg5iPJI7IrJ2yGPblyEHY3Fvy5eCJpj60bQfXLKU84gI+aU
RtGptHc/Zs1b3UEuqSay+28BMLXRmZdGiPnEfDNs8olyWkeUNw2TjmLC6Mz1UNXEIKZ7MYE9BeCU
J48GinEOzwByHmXENWrPk0NybgxXtxjf5L+x0QnLxRqzw9Kc4NEMP3oyebX5JMWeHOI6LgYwMswH
ZcDOKW4DgU1cDexfmXwIQ9Tl2KfM+a72m4eWifuuqOPPsoU60ec7Zmerxk3uh1o9GY78mGtPE2cu
vm0z+MBWio0nGD5Ns3lPx2Rdp4J7O9nbubNL7R91IDcF3+mcPpfpS2CRTy473DHWuiao0WtaJ+en
FR/S/E3nPwL8vqZE03UfbnuudXoqCDAx4liJ/jkze7AOLuShc1efB8Jame7XojxZ8/M4vY0jMTQb
k6CcCcOkd0Pc3DWKDXAuaKExaXeB4W0qrJ4gqQ+wKorVlPAUIIch0CAKTjVXxFyNCwNza8lMR0MM
7rjZq7ACl5+9TqlxlZF/ZnjIjIkJdhXcTZbD0zFLsE4DfkD7NDvBJkISy83wqvPiyhrqcx95rGhV
xF4qtUtNvReuuSJpsrFq75OUwdovvAtDMR7n7iurw0fGQoi+/bYem7ORFcc8zFfK1CczDZfd6K3d
eXiWFkGGvDObpSsydCHNJYbYo1dDMF9dwaGhm44S1V6HFMecAv3PdsiOIipx9jfqHArOhsHqXyMk
hEUrB0yrBqIovD0QXFG9bo2IBfHpFd/y2lYDTRTVTtlbh7bjSWvGXVcXmBdc66sMo2iLtWepXP86
SLqVynZxg07g4aT1nER0nESCvYas6NREz1nrvIS+eASv9Y2aSpE7bBMz3mhDbiIVH6xsQhrzhn4F
3ftu6vp9PDWnLMY2Fhv3cVtco9k6x1PxpOJ5X+W0nFavKFhH/ZSKfG+kmiovRA7hSd3qm/JQRPdV
T8BQRxcIaSRBaNOy3n5QhXtfh819ocIvOG4fcxg/Vvz4FcHuMEzOSZH9wj+Nw9QV51xXF7/FyEmc
VXdJsDaN/Fcsgq+BHWoQEBgy2vb06ZYiXvZ+k65p5a6zJZkXVSRfbTAs8zDHS+SvBmBhtKIBJnFk
7fmId4l5szxlwAik+MrS7BnDBnMn9skuBgFxsQjUU9WO34TZkThVhXVeivfsZhuGC7Fzaw1+ilx3
6NIMoNfw69GOg/mPVtPqiB0kUa8xjzYXYUREu7rhgLsF2Rgn10Kk3eeojSeQNnjB05DJpycCGIm+
/KgLqs2V0ZGYYsL7ptOQAQ/Jbfud2bQ8lQD8L13LHaDxQOzQQKNjYAlccWWMwIfPcT1XpAc5MRJx
ieKuIPhmGNj69cVtTSCNQ/sYNuPHnGlyFMWhs5KfoVvc8y/hAaVTHOb8zRyaS+S1R9zTPaEOi3+o
OMVxShw0N55M2s4NuQd5V4cuR5A3frJr8k5KCWNXQssThuthf+1/Oja6stcm3p0XCrnuE3sPbdaj
LM5eGU2NfEq4P804GdbCVWJZ1F63sQd8RJVHUaXlsBqm4l70zqKum68e30vjNQ9GKsNTJIEMO65U
S1FY0G769ohH/oces/NoAWrILZx7QoOPFEhDgY05dR7fRoX1LFLds62hX7QIYEuv4kZmbTlKQoj1
RyTltMrVjBU4VS9pazzzs/ihSR7HgW0TbGVqXdUkLG13ZHw4xMaJ5ZsQSUPwCqT7unQlDCEv0AAx
QXghQ+TGc1eRMbw7pmusGdlieKtF/RXZFfPZ0BD2eMkBMqtTM+WUo7SbO0KsahsNVntA68o/pTN3
8DLq5FBbmX+q6kI/cVoYq6gkC99GWqHpNxh2Ghg3ZVdhIVNNuQlNsiUG59u5szSlZBviHIvk9KTa
OMx5g+Z3rqruJo1q+5eVtiPbZcoYO4qIbt1CgAa+IWvOAdHOnl1dDcVSmOUY9jAc2jLlhBlEM4Es
b4Zyn3jY2XBgsh67rLAZrIqqqGZoXHPckboigj4UFf71mlPvOzXHCNPWCHEccuBMw5LnR5W0+QlP
dPbA7Ij5Qt0UO20QY0GHLnf4OmEbYeB7ddtovk6FU75XTW5tEI/JB2P0IbUSkrwNwuYzYwO9n8Vs
sIkwMVotuM/gNn7mkNiZSU78pSvpwoOf1TyeBk+Da0pQywz/NdLurukR12K1k9nwbPbzrrPpEQPG
DquyzNp1y4G/bwJM+UiO9SLUcFJs7R5QxPEU8UuW8yWq3bsAS5JUDSc/Pw4KLnWyaJSSOXuajHgj
aixb/H4bMezdyNhaUp6kmyZLq7QJMjjecNam/nATcgrBPL8y0NzaffYQ3O7x3IpQKXzMWQzu7jDV
HKKeMW4fNESV4jF99bgrDwHT44n9Xb5HzlU9ScbWtFDtS977oHJkvjJSXFC9vOtsipmgi94xoJN6
VgfXSOAx6XWZ6rvae/MqWrjO+x7ERGRocmjnZbQiRrcycD+vOP4JSRfsQ5H2+ByM9leFRBzl82Mb
6hfLRgoyNXzTZOl12WsJZoGh1jE3xgtnJ254V250WE1rFvIZO1+4IRFlUksWWbvdDGlmUasxXWGM
f4y7/qFxgrciKXFGjyfLCK4pXPOFV7dYNyNM4nPtf3AnPYZW8sOOAJtnmziX26wdd5i4B4ix9aZ2
cr0Uhnmy9YDMxN+v8vHqYYVRtkSALbO9M6bi0hhdvtGcsmQ4iDBGXSowPQ9MBglLjC15+Enf+dRW
NaxeP0m/6zFZQl7bRmF9ViXxRKeBqW9M6ymPfnTC+gnCCZVEH4OZ8CjE9FgziQCI0entGL1k+Hrd
PuVwMbdD7705Y35pbB9Uv8muDdUZZKTbDwPSlmwCWhdxNIXaGmPAOE9OGwZHK6OedzdhwSqNh1T1
y7Ek/VtJro0Ky0SWsZPP/ZY4+eyq0qeW61z21rOjcKXetJ7WTE66SiCEGBi9uQufq6h8rgaa5SYt
r63DBBT7yMXWGGYyQCCLwIvvZjPbSEzJnKHx3VDWZ4GEushTuWK86+HoCt4Toz9LwYcIOyxf9dld
d6OpudYJ7BOLIH3W9hQ7FkNTWNnzXWJ6R3+mttT+JnWzTZE5z60u3i1sZwv0h2vHFxiTlxLT/DYH
/aK0mIL60zEBwWiU/YEp9laAus0KhxmrRbpl3jemczMTGqdwcrcuUC8LJbwyiWLwS6jso+nAGa6Z
sPsMLEmoZ8m8Kq1p01b1nnXSxJs9Qh06EeGmVfGDCNPHvI9YPVo0Fi6M5tJkhJl9hURh0SrJYJ1X
zdZKOpTHMmSi1U/GgkE0tgV5rV1nL3NM4Z2zSobujnT0uRbDGqTnooccZ9v9sS3jpzBw12PjWXu3
mm+3yrbqk2ypBWDeWXJ3s//Uqq2f1WScFZZxA6s0bnX6l5DNCvumcZ9ju/rIXf+jr+fbaOjeLCLw
Qln2OebOD0pptSzx/C4y4rdrF7gFP8OaLEHcTAvGXMMS9wlyj57vZr86Gwh64Bink9ukPbV0LXHh
D0htZOoI4uuTPQEjYn3RvIzMYq0C76ULWfvWDfs2aw5OmjDLNovnnJY3D28J6jBBLCofS9HsatuB
AFKVvCW3vBdG+ghZBLZaWqzSyDoGXXAZExwurTnYbHJgWuG4xOQHoFbEbhiXGlNy8cP2Qbjdzgj1
8EFu2UHKYPA0VP4PNVcW+CZt4WvMEuYo8j3wJxCEcb+Yh/JHXyVPSZDjg7LFU+RO2K7mzl3Ycnho
mSReVWK423gICHAAa/VHgDUyN065lyFTBU6+BWQhXkfZgNqGnhEtJm3fJnPZ7CGmtGE8LsvQUHAM
suowehWXpmn4V/K+dolAmQnjMFTaoq1wzfwz6m8DOhue7fhiFjMPeBArxPl+wNYF/jkDo+bfRF4C
cySOFQx6GJhki94se7TG8yhmUWyKQPCXaiB1P1gu4JPVDFtnZWadA6cOpuP3PBv9LmW0/yMO8CPB
t3OzT9OKyRFxpLOhhrRV8FZHufmrsSu/PCQsUcJM3c4mc4MA06jtps9mOBI2Mcgupf4Qk/mi4Jvz
/PbTBrrbtzFM5mk0u+DEIL/KdglIkn1TV+QLnUgsQKFTQ7ukgucRYhMgqXyXUy1AmyKrT/Y2XWXJ
hIOjYfi9jXT6wKDS20KL8Y5hKc01jQr0zZvtG6k13Y5AL15DkmTvEubzxm8RxGvSC7ddFdiuejAI
rs6gb1gy3uNXsT+zeVS3QtxcFm3/M8Tx6FkBLauwfP/OlswKa9csf9rxRD4jLLOdisv2SEkDgjNl
m+3w1lNLAUB2xqcApYDWOvlK2uS5af2zyy4ADmEN7gBeFBuAwlMZZ0/xGHzFYavWoRzAMrKUgE61
+kUd+oz52DuZUcuYt8iHJcli6uOWjX/gB81VFmbdurGmW3gEnwchdgaxYe58pCYXecWnvVI8yDtS
NSmBERAPrIYB0Z3mxdnBHIhimswMGWClFLqgd4qscolhY8QGU3+WWXWpKy55PfLDCCXBGnr176bT
5p700L0kQ7+vWvmCHgwL3GSOVCDvKHi1bdZiRYNuizm+bLZsreNnNvqa0H+VrH3/Nnzx/NNkwRnr
DQEWmh/vJp3Iydm1JuLqNzCaDG9pT/kLvmsLfKVCqSljKAZav+gByEhj9UcVDRGhnkoTF2Z5B8tf
LmHJ7T5pkJG6zN71GH0OOcPxbvaznTcmhGQUIdoyIWramEVKJxe9Wik6dd/2REAsDI+LhtD1GmJ+
viO7bT3X/EzwfBV2t+y6xqIwvvkd/Sl9i+J0nNapiqdD1BDRKYVb7BxdYFF20/qBgS0ioZo91qwY
J0WLvpvK+RWSfL5LRN9fKe38r0b6DKll5aKBDLICDgP3jHnQOH2FKCTOBncQzgR2FpZgXAnXjs3N
y5YnZpqtKzHU2VEDD3hPBxaPLFxVUQOJVCYHpB0eqHbwgKd6qK0y85tlMrHJlZ4Q1V9TjgbtAcoW
SWyos9hzgME7Nw8HtdyWKpcZJnZ3sCGwzlVJBERk2qEecj6xzMbMCsevKr/xtpqBD425rXQ5FDj0
EKhkDhuuteoDrkm+V9xZi47trlyCmK28gU47saLyHNZw8P0gzY99E7LsgyGwypxqwzyeOWQEtTx0
yjclY3SextjzJaGsNAU7WFq/Iv4K9D3HmHGDkDFqMSBylFnyZKcE6FV7u4A5nFDx/PZqJ1ysTa84
il3nG6QNjH0xPict/2Jru4+iiR2A+AUULW9sLm6VmItKYTfgwn6LhowFoqr+9l2bn9WM4yZ1DJZd
VOxurcDI6MwhON+oX6ORkocb5zNC1WtsEbtmN/21KSQdNQsQJzylm0SU4ecQJBZ2Z0TiQOBMFcwV
VyJyn7Rhc/ZXzS/mt9aGsWDx08/5uYBhD0+Q8ePtXJKc7WNzXGZ54a75ydr8u0rfRV74BhiN/QOm
/BlMvkcnBitITCAo6YMAnYGrWlmZg101VuDcYbEVa3STmTqbPKg5WhT1/cjWA1E370Pp1bD6MIze
LLv1ykUx4apuOTXGJJuIX46dswkqtNfIhhngKG642DEjks7mTQePBnkthn46JCZekrBxmTKFJQIh
dBno2n7inRLGJO/YQLtjbJcmVC4Xm55y213Rl+lJwHt7sYUYkWoN5ykcg/iHzfYL1LAuxvDQprvZ
U3JTF6X3Gk5WvusjXD4iZvqsptw4W2YG+4efwM++Duc7b+b7KIOmPjWJT2rOafwHNQJh0lFK1Cpk
30Pg1dXT4BTuga6zOhQEkh/q2rPkclBOgHnEAJkGd/EGmBrdhzpN2wPbLueT39Xkmc0caX0qamaL
6dRlN3Zux4YMw7dYvxtZuM0KKEAEt3LLGreSAcp7EBQj2nk1WNteODWxC7990RIX9rJscE0iORI7
CIwYsRv5Z0CBcpbGzf4IbR2iR9bK21iNScdZhUbDDQGZXEke38ihsAG/jo4ZdpsyUQRgUyywwgUG
EkC5VzCi2sJlX0sq+LO6dHd1G731mWG8JwL5vU9xQiG91fENieaE322EDmm2QbVWk+uuCqcO7oWF
Q5KlB+WyiaxmOxo49hVq3XM7zHI9dLTnwZjppSynbttWtk/Ad9Zv9hSAdxF+zrhROz2psICDEKhC
8C7Kaf7ZtwN7EcZIDxTvQC6GwM6xsifmg84r+RirYdo57pT+UrHdkKGzePKWQ62dox9ZyaGbhd5h
zJF3RlINZyvM/fvCrUqyZY0i5AyTDEUaOOGQM3ineBwla1GdiTCgpntbTc04LfvOi3G6TNT2+Lme
e1eoe9iD9seIoRssfxGWTPpKt7DOIyuv3lLVtLhZjFlyUxnz1W49uWvzkuES1qywRWROxXWAxbiW
slWPQvbUkJPNCIFnoyzJmYbBq4rzPGBlTHH7rXvOfe85lDQaloJRyejczlm98iBhrs1G9W+WeQNc
u73Z3mtbuCc+wHAVGoWTrIUZWoe6C80AHGiFrTOZOGwQynL7MEQpgXNZcUXT1fcDry10Bf4hZYEX
+1ZGcciYzm10IWi5qTquAYf1l2lkVU1ivDLsJTy+8meWUT+tyyLPpw1LxKxikUYC+4u0WutmGbHW
TZy6G3In07uRYOJzRdIu5uzmpmZL65l4Yr1X9nizRcKrmbugPA3hDCaPPEWINW7Wmz7rciypo7hq
FyxWoHW6a+gTcAROTv3iG6qwVv8LAUuk7DqsN54EvGMtjQDoZEy3D8vUgv9mQMygTWBtwaoY1V7d
orYuyWJyqbfjOwAxG1hUU3R5Wj/EUOaEfPIacFKSM2Rc/feCob9shvp/tgv9sc0Qy32uO6gbG8NJ
Ny4x0WWHsYlc0IotR3x9L2xm+MeWxr8tNHItFuRSwzrwLP7Y1MTKK7YBI8ttbBIKpE9unmGgUf/a
rCX++jq+J1zfEr73/63/xZRoBA2GS7beiQ1CLPa4tD+mm2TLTHrFPCQa7ppHlg4s//sj/dvr8nLK
Q/MVlvBuf/7bMkVG1BRILbvEKtLxjnQ3M6qNdv+18EqYf9mx5wl6KUuSD7TtP746kTkMvFNWh5k0
80jniHugQMCa9R9B562b6J3tvSv3X9ty/7bE8PeXvS3i+u3teV1tjT10nE2Z/dDY1b25XNb9cxdf
ouCqGwBa/eW/P9B/veIfH2gJwLeMA75ItfUORIZ38MPu2m3zj8Wef31gfn9nt4Vmv72zeFRKpdZt
hdgWKnXMqppFt6WGI+6/zPbGIfuCgkeGovvHC/9ldZnz++v+sfsupItJsb2ZG4ccM+bJVCxs819P
pfjXq9xOgt/enXJQ4gvFp9hvUKrJmG6A8cwr4zl6IN65gfZtA839x/Hy19WTv7+3P3/sTA0hdM7m
Bp+vQVfFToh1tKy2/rIonqaNWP97de5f9s79/nE6t9/Nb28U+IAcqOg4vqJnYeGNx9tMpYhf7l8b
7sRtYecfe0R5KTawsCVYev/fzu8WLaOjYBD4euznSU3g3YobxbHDFMXAopuxOQf0ZMQsj7WyoYEE
/3h2/v5m/8//gf/HmyU1wZYBk8OmxvLJ+KT/ZMsl7RvrQ4LU/Mc2OvHXXyIjAksIy3GcP7eP+9Ns
sF2IV5NbWAhocMidj91P46E+hnt/CwkyWco7kxaW7nYRbrrFf58Ef32GbUvYiqQdm1T/eJqSrPRI
yhMhnJlxTjlsnX8cNX89u//vC7h/fpxYbdsYvOLGnJ90i10JhTb+x5v412v8sQU27Hwvsh34LiOS
NDUIGqAhn7ok9f7xQn99Nn57M39sDrQr6pIZRsEmoZyMWXs0OzUMhJEUmXz/7y/m77+E317rj8tI
tTbC1hQOm1kPMNzA0xiaHr8XFO4saEKCRVj0yMVmE/2nLb6VyP6xXVf85f26v29n/OOEKwcAUmbI
09GsaSW7ZXAf7sSOfX6L+tedfvIP9dnceev/fud/+TZdBD56fMszXUgs/5u0M1tyVEm69RNhxjzc
CgSScq658gbLmhjEPMPT/x/VfbqUJEd07e6+TNvlisDDw8N9+Vqvo00UddagaKi1nKX6MeQ5zMgH
Tcqty0leCTXMJZqYUURZNn7//SKqCTpP6jFBN3kWI4f7zQbXrRdu9BQ6DNP90p5kN3XqkOe/7e87
F0IGcxd9vr7WleNnmMADFUtSREPW5724/A2+UZgKXAuuZvw0cuPY6OLG+VsT2DQNA1oANIWpSC/c
SJd9/ZxRdnet+Cz/AMMU3nWxhqBhQ9/5bKpnypJ08a8va81vLo3Oy75YlimMZhuV80h6zCi3qIzj
hylsWkjZQgyKtczj/h9YZKtUAzZAWVnGMc3KC6sVB95T7bexfQZzBpv6jzPCZ9ftrG7nHzvLcNZn
2VCmUFm63RSiGvWoUgsIyddysJygM68bW/WOC2OLuAaAbGCesWWi16BTFSKPoZfmVi44n+HFjWtQ
Qv1/O2csYppepblaFBKcKqBpdnRaUF8MHLW1APMN9qT2oG3Vja+1lsQYJi8VyUSGC4XZhd/n5xAw
bDKAD/KKo2rXHqPHsHLsGFzbdR+Tn8KGQ67u5IW92WEvHJJi8b/tQXrZyS86GJB/8KkshvNFNlJD
yPa1AQAb8QC9aOdKjOHQGYKv9/66hbVk2rAgyLJM87eZxZ6JYYEGSB3D3GxbD+Kn8Tn8Hjr61/Cz
9cyAU7bPnpjin5SNha1F40uri51TTLXyI0OSXQmyT2EyboFexDs004YNQ2t+eGloEfaHOq2KvAUu
EErWp0ymF6CV3XOu+TehbB5qcfjJ+NLGJbvmFpYkqbP0MCQMv930wi0K3idmNxWSK8kG/Go6sZoK
ahAO3vVvt2Vn/vuFHaFQki6XYGHSAeGrKPcO05f/zcLCOdRah1E41gAjq8l3ReRApZm18YXWYp8l
8Qrn3OoGafrrVfitWuUjXWY3GJof58K4FamWoWwyfLFQl1CQ1r2+plXXk0xF1PF7HQWy1/Yma4Sj
qiYDAop7FHMqSTHo0vEfhAbrjxVtkaBWXcNst0C60ZnfROFXPf26vor5gCzj6+W/v9g1E1RWCgVv
D43eu5HOeA4wQNdkRnb7/XVLq14mA6djZI6H9TJxmsDfAeKTSVtyVGqjIHgaE4aSrhtZdYILI4uU
UJ/GCsozInfVJ813MUfSIMjk8r4RGvNWHWsaAmX2j4KQpZjwJSFFTmb42hOgbFXSoQq5o2BSLMwf
Va7BYf3j+spWtg++NEkxdeat8PGFu7Wl2dNvaPhQEK3W6k6TOvvvLVBYsjSFt5YmGotcTANbOpkD
VUxg8HvLh1vOIlXa+ECy/NbhKNHJmm6aGpCm5TGVES4cz/M6gFegtORQ+FB2ume4NSJDDAvcqO95
6jlg41zfnWzkmikZ5J//dqkwsIrg2izFksniF5upDGHRDPVZctP6W6nCz/fu+r+/kkEYKMarJLXU
IhVz+XBuIGlIAPdAjmqbT0wH2tLh/NF0oGk5TB/hL934dG9P8WtzC7c32sCnVQsOy6iPM1Y6oDmW
Quu0EcbnbXkdLF6bWWxbJDFxLfSYKWWEEUG/3KYp6Hu0Si2Y7yYNzIKRbSUWs9u9MaqJZC+yTvps
LdxSSKOwk1EE4JWnuPTLPjOQrO1RPHblQ/k5+2lu7OXKs5JVXhhcXIfGkA1KnOEc8lP6ojGccoJr
m4oHkpWod3xSbIZCnCDcKV+vO83bE/7a7iKMJFOhagXsQm4rtjslQyjwdN3A2xvrtYFFstSdAXBR
cZx1Lr7X6XdNFXcZZfHrRt5G4NdG5r9fJBOFLjFwEkcUIfKaCfgPKhqDo1Ht5ATIYTF6162tPJNf
m1t4vnWuAJOHKl0g0Zp25Tg6ZZ67ChPU/oyzQgiBioidC8hpDcMdrA0udPDHgbkouBrszKqcuCks
ZyzzO8204PBj/BC2hpLpt7vrP/X3BXfNkRenJxMztUBchu97QqfD9k/pfWjPzJo732V6ya6PKNd8
TD76Gw69Ghz+489cH6+/SEs1SG8bhMGASLyIBL4XOFAK+mgSaDJd24gRq8tEpFXhPSPSrBAXGUUq
5EnfSRUTVpDQyXb3vfyFkpWduMM3+YcAwSrTrr9ER7+JnK3q89oJ0iwAxrBaUDZZ3pGiOcLJFQ86
d4n1UqAvoIrFxiFdO0MXJpb112nok3gSNd0NjJskvQvPuTMNwZZXz59k6SqXVhZ7mJSQDYHh1nmA
BofxLnpiFkM8au/gn+UJKu/Cfeb5tnyXfBwP/n7rNpHe3tGGpCnI4cI+opMdLiJR0IGjkgfK3OV+
tH1Pp35//gh68qjs4STdOBcrAUPWRMpcsIHJ9AkXxwKG5bqLpFJ1QRDGn1ApgEGlDhLnHJ2h/Zth
4boM7cz1w7jiKZdGlcWZOKvZRC5qKG4jy6MD2z2wSZSy/94IV5askbPplBKU1wfP4pgBCoFWI1Fn
ivP2OJXjRkhfW8elifnvF9G2z3QLRB7Dd2prOhHSURaw++urmPd/4YvzxfufVSycoS4BB8rN1Lst
M8YlMJsckBUjoNwdD9lYokSbOD2o3+tWV4LWK6uLu6rRATIIQam4Enxl0Uj9BVnfOoi5QzLnuqmV
I40pgxInVMOasXTAsw88vRMGTMHNGPqBCzbck9XmH3wq8naR2ChRU1rWYIYwa1SowXj/wL8vJwBH
t16kayfp0sJ8rC+cQQnnolXYIqzYI15jAvsevxQIiuQ+8vMoQVzftrUvZPAy1WVZBb6+fPUYTO6l
SD2DFptc9O8e/e4mS7R9E2rudUMrpSVjLoAb8/tKVbVlHUQAit1ro9pTCu/3k0M70Z4kRtgdGm0O
IoB3EWB/T3u8bnbtaPFYVSWV95b6pgA/iJ2hTAL0Fc3EpBPzTCmAkusmVh5DhgxsANACCH+Z7Pb1
F+vlQatacSbe2RNmPVRgxv1wFNzBhdriANLSZpB3BykJ8rXM5e1hqXun76//iLVoz4/QeZGLiiG9
efclmR4mjOXI/IgRelq79cwj89CO2oGM20Xu1vWydt4oEoKWABFCA2V24ws3TVpJgzWdYpBcfQf3
5jHjBzj9vOGeW1YWiaE0NMiKJRw32dDuho4B7udBNDfaF2s+crmUxd0lQ8jmG6hkud0AQ7Zwhhil
EP6+vICTWHwc2SSjevNirnITTP08bgYy6jPFoJsorp66INiIT2sbxoQTeEmDfi9Y6Nef5Vwlqhq3
AfApAr0XQJTEeNNBlM5bhbq1wHFhaJlCxbKowkegUAwUaA3WsBsoAqx2wYMP8dJ1315dE1Gd/yka
/1+42tBPpl/JmuIOBuxNpXo6g8RFrG3jHK+5gXVhZuFrjQ+tx2zezceXwfhwzqQNZ149o5cWFh+H
gUdVjLMIfRyv/1R9RYvlG0hqyQ5sUsHcVrce3Rsbpy7yI1WEOzFoFIX6Rf4JBHO9SxxAxfvp1Du5
U36AitPbur7WiibknP/5WssbEqq8JlF1tjG7rRDnuwF95xJ6ERreq27uFp6/v+4eaxfmpcHFhSmH
06RMY8auKrn5yzdQTzXgI/UKFELBowPFjGEh3vDJDWdR32SFg4paDno5auvfogCOiMFmA2v+4cuc
7XJh82+4CLEDrQO/gULM1R7Se2jw7fSOoXC3us/dwNlK1dYKJq++2+xMl9asWmV+CmvtqeV+DsDJ
c2/ptwPVO2VveIKXOoKj/bj+8VbAKdycOrFqfu2JJOuvzTYQ+vZcMIpbfJdP4qfkOOAzygExzgfd
6U7avnXTY33UDzTot16aa0nxpe3FBiuMbQt6je3MDD+KJaKb4BscAKoHUQ+8s2IxEqg9KFP+7vqi
V86lQuqoqAoQBJa8CGiZ6dex1SqDa+UIDuvMzkEfYWxF6BUXxYrKZI6hAXRfpiWWKjF4OJ5Ht2aE
2IgZh4i3is0rABLjlY35lrhwmlLOWrjYOHvRJ/2UOdHT2YOn1ZE+yYfNwLK6Hp3KNp+MTtoyVS1a
+qJVha0ZSwHLCfNHuxkmgpQYQ2Q7qnmO//PvP5SkaxBV07xWrOUTGh4F2CHTZnQHdfLOvJjKPL43
Ree6lbUzgP//MbPYxS5oIaboMNNm1sNEYxeqRmQkWFwf3J6Ne6MM9lIIM4b2JQiDJ0l9zkNmB42X
FrH3tPuChvRRHiw4JYq/f8C9+mVLTx0gNG9honSj4blKP5ryDyajz+JGki7PF9Ei0r0ys7h6owoO
hhFpiH9Xh7MHVF8Qc4HlDY5/qiVIftvZk3CEaAg4fH0jbNbeVz358hss7makHpsQqla+QfAlt4S9
VsCl18KyoX+skT8bpZhBRfnkI0/UIfK74QFrvn1hfZlNTSin1E0HFwIx4fvkQMjxfPayA+QnnxTq
1Fa82zpO85a+2XK4Enkq0Gx98zBKoyKElYIt10B0lrAyTNNeAO2V9Xedpe71fDP7WV3jhcXFPV0p
Yaj6OhabL/Wv6lh7wT6Aqtup9lDwoi+3g29zIwPaMrm4XIR8qgU/EciGA1pRyCFB8Bntrn+7LRvz
3y9CIJSJeppXPknWGP0cm+Ymh172uom1xJFyw+8IZBgGEM7XNngC9QAck5HEcQbiQsea25F3PiJA
dWibnfDjur053rzxjQtzi3hkKG1IvZmzQCIHJ+R5n40/6uqgi9XGa2V17y4MLcJLro1RJIsYGmI4
+5gg03mr/m9rWYQWxhTBfMxiapGIG+S1q6L/BXWDXdfvr1tay3xpRioqgdxiFHSZ+Q6lKVaSiIMD
nmGI9JC4SAxNu/gbkXsvHiaUBjbAkysJDBZpwuqKzgyVuAhaVYoGxcRDDL+IH7VDdyBZemy8Laj7
Wm54aef3UMOFj1vniQlEJB/cxgneqfvQtWz5IfkGg1FzUHfdvnSjBzDbyJNtbOmaJ14s8HfUvjCs
1GcjM0YW2NvBvZg6yWO65w1zsuxmD0EOOCjeMLbgbCEQVnD3FLH/7OzvE3lhGPkZnznu3yvuIG/a
ZW7qQflR7QRP3hWANYu7rWx07TBcmlwEq0lhQjY24G4uks6Os9QJ9a17di3oX5pYxCra6IYRgKxg
miCAG28n1V5+D/fve1gVICiXDiVyyc/SN/0Dnf1DYcPXWEIHIcNGi96rjajdM9ogdA+8je+8lhHL
gNoAyQKVAlrwOsBBDtSmpa8PborOK68P1W4/UhoU471FdbD8ABXn3jd2EElfN7xldxEdrFFBiMyK
kJ0Xpdu+hP3PuJMb6fN1K6vx+3J5i3OqFopVTjFmoFesdvJeOqR2sUePQrHnR9U/qM1Rh1QtSxQB
mwBvfr2bJVS+igRCwwUKyxD0fQHQrUr+SewxNdkymGXSzeWdJHQDcFs9nZi+L22xb+EdgmjXzI4t
4n8ZNOhW/yAbwf76Vq568IXVxdVUBVqf1hM7mejQ3GujcuyDiHiuQXoDABPm7MaFSyva8JP1eHBh
d+GgXQE9jZQQD6AZgiJOtdN9/GA6HYxEMCE5/913XKuZUy/8s8cL95S0GlIHgdXORV3JOaJ4J+yY
gLQVO97Z0QO3zLfr+7t6iZFrMCWi6zJtjkWqERvoIKRpPrr6EwMbjtgzdLmXj/PwHWojuc08KPO+
142uRXkFPUcDwAaQpeVMXBEnEa177mh4l+ykPWowepTWR1l9uW5nLcIqkP+pM2bJeFMcDbMB4lbI
JVxma20Toh1x2MoG1/fPYMwFpL1Fx3CxfyG8C32qI+DZ2/2+eizeh9QxWmfYw678HDxsHfW1DIAq
gqhDIEiBedmnZ7ig1TqJrRsYBE971Mu6SHnIk+7eKoo7vZeOQp976qSrG99s9USodOetufHBsNji
ukq7trRg4RuBgOknRDqMQ+zqj/AmzC3m5h6dAXjGtspF8zFbZqYQ0SiiaIkKE5SLYxhCopFSZcdT
Ou0gC+97dJGskMZ6tTNN97q3rIUaKD0AruuWKkrLKKrqaCFYLemcmrYhBLwtet5Dp+jHBA0NiJC7
+C5vBOXUwlWwkRevfVX+fUs3maaQxeVX1aHjCKraGtypS5BuqmGbR0Ed9g4317OP8NehoCdVMnRp
Xbux6rXviryZqpLEatpbAGEUl1WvSIDekiMyTKpNiT9H7cYBK+2pbtU5sEpvj/+tXMRYNSiz4E8z
5u71lTWhBaOEMBi5YTm5KO1Cf5MxsLIFAF+LqK/syK/tZIMZwiJi/b6JTyUk8porHZrPqAzbXT59
zpQnxg6d9vNWorESel7ZXZyWKZhSIxhYXzX9NKaHIt2K22sbqNNYMjROhmQunwLnuBD8JgaXNJ5Q
9rLNn5BckKSPbu/EB8rutkVH8voBWVvThcnlqyA6R8giE85dEa6VmAl4S3q+bmHVGS9NLNyCfLGS
oKxUXfGk6vAXzh/rW7Nr9iTvztS+mz+W/24rqK7la7ym/rOZy+xfPGt6iJoGX8udXHFv3ZjQHbzX
ThqPjeIu3UgPV067qqsgWRjqsJjTXFwZmtEjhj6I6jyMlrh5MfPqZ06rFF+lRHsq5AjJ1CC5TTXh
y/XtXfUZneEYempMyCwBtGWstPPcFBVi694MfinV9yB5um5i5WonhFLpRqpN4WZfBOxCSqQONQGi
SSqgygs32VxNgz8Atphe+X7d2Np6aPYDe6aVwPW+MBY2ZSlakja6YsWjMON9k1JSELbYF1a90py7
qzqmZJpZr4MIbM51zmVMHrET7dEP78R9DVH4DhEHV5XKO9FBahxlBOf68uafv7j8VFOZZyUlwBpg
416bhaQkwGwCKHOAdK6BWCJChL2Ga78FjNxsIWrWUplX9ubzf/EGnvohmujNkGsf4al/1tzMFWJ7
XmSQRi+aHe/jn1tHbyWmaOBQSJ0Uy1Ck30jRC5tMQWMKdmUXRh1PNqyTqBYbRcG1agY2uFrZTJTs
lrDuoBNUpUZUEGhwdgwOyi25vJN6wkvtCE/Dp8YeD/Vna2MEZO3meWV1kcvLZ/R7TQtYo+pVaAft
Jt6A0FT/QjV3N0cV/15woYW67jIrJ+KV0cXD04AWpwnPLLWB0QwaRlV8X07vrttY+2RADHkH8t7k
+b5wy5QxeRMyRc2NmYWO/ZtW/3XdwEoiBlyIhplmGirnenEJiGNW5vR3MSDBSJUEsIwG5b3RdodC
gbozEILbuFX+/nJ7ZXSRKLQjgEpZCglcRm8ryplOcrhhYiU2vjKx2LgOpRRNMDGBYusR6mBDRj8Y
8aFCDDZcfvUTXezg4iQXmlbUcO9qkLdoKAWez48ld4Jz/TOtG5mhUCC8ZqTX63AhW5EeImeruW0F
A+aUHXxdOlw3sXYxM9tCCYvnInQGy54mtMBJGvQIbIwnOsbwDlFibXY8r/SdfJjRtBv21s7Ppb35
E16Eo2LKNZFCuO6OGryyu+CdQFc82A9oQOZu7fgPswLnzuohcdw4uSvB/tVKF7tpMbzQQiGsu73x
ZYo9cTrJoKuG6vFcvb++yFU3vNjTRWCyskiPxII1lsrXmDaXDgd5ZpW7sxH9Aw+RwaCC0uTWlJc5
atfHyhDnIsRvI10tWXgUzOLL9cWsxYoLE29yUpjqfaXRNEh3A1tKwbkgXyQ/98P3wBrh+9uoqK61
DTUWAjIJcONKU5rJz8JE7tE177KjvI9OgRe//KsmvXU1rn2nS1MLX8xL4FZjwtUY6t/UqbbTcqar
DB1I4q7v4ZrTXxpauF5LO1YC9Dy5oYZ0FKTMaB91H/6BDWBwFA9VHb6lReyrEk0/KxU2zP7BkiHt
vrOi79dNrMUjMqX/mJj/fnF2lTYoJmver6qLTmU23vqWuHWpz7fAIiXjFvhjY5EJGlE8IYTDpd7b
cBDsoTx78m9RWd/Fu/Qh/Hh9QavR79LawgNilA5UBFJma/0ePnAP3TiCX/qD/MHeqsmvvEpeLW3h
BcgKWj7KsrobH32v9boDcryuejCO1xe19ZUW0UeENa/mFUJEZ5qwkeDjzAHgbATTNYDBTNkA6c88
VfxmbLUvGtMaQxZTfNEeOgdmE+BU3aEsd77ju96cgxU8JtXPgvNjo06+mvhd2l6sUFVaks0G2/U+
/JC+a97nXuR1p/xWsnnX7sSb6P0Wvcm6p1ysd5H3hX2LXGPA7IdSOt2X4qg4uYe2h+iJbu6g5eFc
/4irEeOPud/bf3HUxIAmnZQ3upui6VBDnFb4jxU0Q9etrLrKhZVFHpjHdadkCa4ydP2PUdWOTRhs
HOjVGEt1USNuz7w4i7CE1HQ/wGXJE6tu7clo7Uo/O4IcezJyztdX8+YVSXFYotYFhtokmXmD2K46
pYOighteejAeygiXjN3Ulo8wMX+FuMz7L7jS5p9/Ga5mk6zO4G1FWHxTJArL2upbhUGT9tQ4DRCM
s6fdq+9n/D3KIXb39foSl26xMLe8jFN/6suyk3UXTDUqBuiyiPdpsoVze3PAfpuhvUYFg9cBc7qv
A30NIWpdNdzBncugIJMF043OXiKT7AJf2PUPkbs15bkMjkuTi0hMFxXi5Dk7Mxm9bOoGgYUHQf8o
yd96Y9yFkkgUMzbcf+mbS5uLgKyliR9Bjy0ykvcy+Ue1LT0JkUqNabzrn01aJlGzJdM0ZQiDmJt4
g0+c+tYsZMQbiVjCw4hC0SN0rjeUbDqbEcdfig2f/gkl0Dst3g1/m1HNxi1ybkorBiNXS0YGP0Vs
xx8M3UU5G3a7Cc2nNHoskSGc0PsMSsvhFX1nAHFvIA9tJYBDG8tf2+iLX7Bka0jKSZSpvvALvvte
d/Q/McLx0afXJ7qJZcc3jQ0iy8n3182uHZY5C4dDCVrnN1dURHQzzwZns9AQtk1MeUK3D4nzTsq3
OLfemKI7xWSlpQJpZKRtOTdXNIh7GZFUeFrk24GI4lsXZw9ClWwkkm+uIb6kwQAyJFsMklrKckik
yoSUizeltgKnmC0zDwbZVe3G/nQD6fTePxfSUeyGDz28L0YTvKRmyG9Rq40i5HwyXoW9xc9Y3MC+
rxWJlPAzTCX60Uvlg4/iUlKOX1U188pNrs03j4J/LZsgqyo6+NtlD3W0ksyH2iT1inC8C0vzI0KK
37JOTd0sTd/1YXkPCfWNVUmNnSpyxxxU83Ldmd648LxiyqA0kagVvimZmHWbt6FU8Asm5BoN9dAL
ql2VmmtUG0D4NUusBTQz2dXbWmghUK7r9Sb1JKn8iqqWJ2TSz75Vj/nYb5h6E5ZYFDIDpgjJGLXX
5fNR8KcIAaQs9WoEwrr0mzkdxnPlioh/C1Dvt39ZNJm/Ig3VecSJNyuwrtfXii7nJMAN5qpUvh+b
+DEHPXb9M71B/v62MaPFaKCqXMuLfKMv5IKaF545uL7XoMHuGffdST3OyCpaUuYO7abPcLp/Q/7i
vyhvvDkYUJEA3hB1HSY1Wn6LjEoys7QppjLz+hNo18HJfkCWbKIQ4AyH0olfmtQxd9TPkZDfbvn9
fuO9Opa/rVuU0E1mlN/wd9QNkqNhK+debyfTfXue3897UmO4s+UnJgLpOu63MtU37jrbpOgL7JVx
RGjxXn9UVQukFNLtzAv1UkUs1oxPRh3J3a4sRJhGYyEqNnLjN147W6SZxGC0BWx9GQOnWOnD0BcS
T/FfaJm5Y9/BcY8gAuJxgYaAQCxtdI+XebK+sLgId32d+4JSSrk3d3dvS0upP5lG12zkr28ukYWV
xROjmGKobIwx9xhedqWpOU6C8CGXt9KBjcWY4usPJqABM6mQtHvB+Awnqz7zuMHsW0bIs7s1TL9H
oP9/Pd242MJlyXkypCjxdayGZ50eo6Aew658GIx+C1i0egL/eIcpv16erEzot03n3EtNWh87E60v
1IjHARpav3lC0dR41IV8i5eSnJ9/983Zu7C7OAeSxvs+yfDKoPd1gFQ1YsUR0n4R5CVfw1prnQJV
AAehubMt5iV+Gmu++WCFzGLGaW6gF1SZOyM0akdnUPkpPfs/JkEbHF4XyAF0o2eOxnOXhdlXOZnI
0UwrafdS196JKGg5yJd+1dr0UymOJ0haHnVfcFS9ujWk8XYCZcXMgXyiEHVXjOdZmkhAp6Z6CC29
RjOlv2kF4WvHyDyg3j7bUd9J7RR+cnR7SYjToDgFWYgEduhMKHDu8hDdVf7TXUKvOodoBFRu3cIZ
3x6iKkIHa4yec6W4FaUBDV5Ep9Dp1fP4GCGGs1O05MQRqnaDH3r1FLsxms5aGHw2lPQWIibXCrUc
wSeLiBK7ZZ/BkF73hyEoDlZ69gxkW3Zgjlwxy0762H5oAvNYTop7VrVTIgSHGkpeISu9zIoe0wkK
UEk5CQng/zY+xug59np9H55Lw5lExFDKIC/QL2kOiW99VmsLUqJC/xh37b2m+3ZY9D8JRiiuNMoD
4tFoslTpVyMshz1R+HujK6eaSTl0r5MTX39wMy3/GUtomVqInSD+dH4Xjeg5hlOmf0Z31j/UQnY8
y4VXh8hI52rcOWNiWk5fqe+nKb3LfPiD8uFYMGs/RKbvQTyV7YXSRPKQeV0FjI5ZPw19ZzxmcmDg
SUGz76JxtMeEkn3nnxFj1qonoRLwlRhFcLOpPnbj2e1aGfUYAVlYGSnhnZXrs+BE/K4beO7UhgFL
zDQ1Tj61uAYkYSHdYMespdjJEySEeGFUnqEK2o2v4t7jiExPexZipxgsZIU0JXCzRqoekpQ0uzdp
x6XSWdyfo9ZyNVShUEgKWGJe+ogxnEtokbL8Z5NEXMqCcKOL59MgtYi9Fp0bh/pn9J73nd/fpGn4
NZHOx4qQq5ml5ASQ0D6WWYeWa7kzJTrFfXarN4NnqcK7MTLRXGxVv6vskubaJy2ughapskl9qDra
T65WhBPYY1+VP/VBpsyqc0henBlr2OX9WO2arjyWuXGTSXq7q4wOoVrZicUAAe9KcOQeWeY8ij9U
PbWYrq7vkkIp7XNfhV6cNVT4Z/bp0q9KOzfH5/qcao7ctR/q9Fw7JgC6fS5iRLOsFzMc6HRwnzyj
JPgdTowP0dgrya4+041Ley1FyhSYgk7+xzCkZYtCQnUrsjTE9qYbCzWmOzHtglOQl+ZuMM1jH6tH
xk9gn+oyx1eDUrI1obJ2oHNMRoihbzbK5kVB8mufSC1cVRnZ0WCESAeZSX9nyqhudOh1kSdF432V
GqlTiNZ76ywHe73wjWOsI2JRxpbBEFWv7WEzQuMkVM1DN6VfcsNHMqENwg961dyOIyJtPX3iI63h
wlaaJj9J5+6pSRQ3MKV3fTbeS6nfoxpsVMdAmYx9RJ/LDkqtsZPcPCkGVX8l/IHQnHrbV+MnbQre
t/VZ3UglfhdMrkXt+bK8qLNVFBL7NuVaMn1Z200gz+z6bCKiq2ovE41gJ62LQ6QHLjfWx2yo9xvp
6nwrXLO/SIkpYjXE0Dz3JIVgJGSc7yH4aajBSZ7MF90gXFndMfPTezONXTSM56TgtjWsjdxjKymY
s7yLfTBj3DQJAiD5UbWLNBQiTWXDxEZ6Y84X94UJSZoClFTazEsBN9V18ehLn8xRfbexo/P9fm1H
F7naGNVFpSboLM8l/Ti5LdzcM2xJ2+XHvoIzbyv/3chGl/wAcQz8JlVj8o2wy520TyNHlxIEXMv7
euo/yUJR2mMlHDaWOT8krixzOd/WzUS9acYyxdNwW4pU54R9eguc0GD0fWsg/O37+3dqCrBJpNQP
a8kiuRFDI/PhHWInG2jmJCkE3j9+hjLyG68892zpJ7UvbrQkfq9mzY1a9RtkSOub/Mf+4pjqZVRE
ojaLZ4+a0wrGTRVqn+WhivZ54X+pz/JzqVve9S1e99c/NhdHU1WbLtJ6HlOakUue1grpDilE5C/K
4a8hov/Kjv/YWhy/scj6c2+wvsYZHATmMkf5FnmKYSNHale7CUzePt0qf76tl89f1RBV2KxAgrxR
huENiUBZG1JhIMTt5E9IhCJqq9xOBybwf8XZ3gy9yttqpaw9GBXAeabMKxmy+MUzB6nspjN7MNRT
KZd7q23uVAHVDTqLJzmrt3j3NqwtK+ZWZJQKwnGlF5C8TcHjKMro5gL92/DQ1c28WNbvI3QR3jLY
W2CbTGggOv2e5kO6D04I8t7OnTDR6d9Hm5Fn9bl/aXLx1CmLKDYQY64JdaJd+Tv9E8QQnuTlH7RP
1anwtkLd1l4uooBEcllAkppT4ZNOWledjHy6MbXsgyHoG5fFm/7ifCIu17Y48VkvWq1wJqzOazN/
pU/IMB5QtKMJkdChreDqBi5nOQVdnWBzWm3t7F9aX5z9MUfIu4hYaZU+NNONYNQ3sPRuVBXWXqqX
RhaHXunQRY0CjPhGqO6boap2FpJoO1PoPVHoHoI82roc1x6plyYXd3DlN0PLcEjt6dIJLTj0RF/M
KLGFkjcQr8wQfpEYTa4iNZ3rwXRrrYtbuZV6A1IDDFOd2hm5doTCm0D+MvIazaV/Erovl7kIMY1C
Y7oSo9qTk+gQ8uDcDZJ56oStA7HhJssubX3WyHjzObj4yNR7Q//c6X9bM/19DqgrmCJF07esUGGM
hHx3rr1OPCNzWCtH3Ww2erRryZ8yw7P/bWPxcchg+sosK+6BEr3tNkeVcasDtmVi8UVSBNAV5DL5
IkgfmUFhT/m44WJvm2yvt2pZ2KJCH/lBa6RelvTvpmw4lef0ofDnJ6ZofIlthqKOkmA6mY9qiHC+
l0Nm9RPBTgIk5yZ9T0UDxi0x+ChZYny87v//n+sBjg1qwvRvlrVvJl6KNgyslHg2MwdRMUFDHnMk
FVBXStY8dHuEiuG62fVj98fqIsSIyGaOKI2n3jm8k0th59cAavQX2U+8vNmqX26ucRFdJD/SkCUR
Uo+X1BcDxlh0kHa5zcz2aEs2xHupA+O8tnFVvO2J/f7ufxa5cF9TbHtZRFXXG773exXqWGhMmkOP
qJbxM3K3EIzrl+AfawtPjjMjtM5wmHh6diNC7TzNhQL5yEP4f1zXsmuqZEYLhQYfb9ZhUwHWHMfH
mrk36SV1eypmG76yGsxgHmcADcApnerX7zOmwNBbrlmYIP/qtGNMibGsP1/3x9UwcGFj/vtFkhSU
hl9ZHTYy7ZeVo0qbbd1wq5/nwsLi5q7QDjKT1J/PmTjuqAqCRNczu72PTkNKu50Wgd1Z+/6QCP/j
/i3PGhqSDbUD9q+/QUneGcrPPES96xu4tbzFEes0OUDrGyMx+tUkywV1HbjobKoC/yicXuzk4lgZ
kpEIWcVONg7kCwMoEHkAq0uzUNl9R5164EyHlT2nXxlFpK/XF7oeTC7ML85ZEUuZlQSYNz/O8LLC
lT6HMFueb3P4oJu77Rnv9XT6j8XlbT4YGUPzPnsroRytPIbNk96n4FEYWooSVPs+MEJoV33glsHg
mklsG+r7jUVvfN7lsEYeiekUzfFa9RgVlG3547+GzhLm6SxPnDmOI4jKzC1aiC278utzaRjmORR5
4XqpftOXKbQAz1rzPGUbTfS33dk5VBsiw7UU/97OJetNjJKyFGZeBgN5pChU3dsnearuK1U5yVpe
uE2c/ZS18CbU5E+1pBzKbi5WC8FNqPdflfKMcGLWIyWedKfAqvbFebMktxqjfg9OM/NkvRmYkWUY
TvM+poWL07eDox0GBkvmeUY1Z4iSS0xwom8bH34OrstyjnJhdPEB0rlnLptR5rWArRiQUwM72gu+
3Rc8dhTbpz1/3m8hRdc9/sLqIuR3bSGMaoDV5BZpPLplCDLsAMWfOWbpsbL+i7HU9XN9YXNxBchG
mZzJFHCBL7on7tvnmOZjYhBOkMHeKT8tZ9gIJVsfdHElGEVRhF2IRZ5b9qQ99cbTxtfbsrAI/Ukc
hgxZ4dbI0Yd2ru/Oh/hBwGdgo4PHQXR4qT5uJSKr9/XFRi6ugsQY4XJJWVbhv/jJjSl/L3v9n9xp
FzYWd4BUjakQ5izM7z4K/U9F6fCS1r6+fVu7t4j0uaagbN6zkImcEQmz3bnbym22PH0J0Bq60rcS
kwCn343IvqGrEj/MlDeRdfSZeP0/0r6rOW5d6fYXsYo5vDLOjKRRtiS/sCzLZs4kGH79XZC/u8XB
cA/O8Xnwg2uq1ATQCY3utfjUI1yJTCcIentIGvZYVXw9OyBc13bNrxioxQkIQjXEMZ9XV+NKZH2I
MC/o5YHj0gGnEyiu0jlR5MgKsh4TuCh4EB6vuFkPz57ZGUodj8MZmDypu5xnW/IjDUlC7KIMXbja
QbbNdzOyeZMb5x2qCCSgtgM2FO2QOpuCbRs5HzWtKANDgkzd0ZCL/ET/myt+UH+ZzujfH/BI7f73
qmoCClgTgdMA+GvGlbS6KkYzFYtamJ2mb1n1X6NA0MLXWgTjS0aSt1o9lWVArD+ojHb2/RfaYSsE
oMjRd/wOns85Mjb4rEUyniTNKiJNJValGo4Z0J6h7IaYdkfRIFU8EgKvdPiYOjtFc6jDU9ut1GMt
nHExBcK5lsRYr9HPR7VIv1VSe52VoNU1eCQVm+nHWhbjacy6FAd1wEJDvJw7r4sLgB081QIRMULP
QGdTeG/ZnUubvqE4bclxdLyNZm90ejaAHm3MyyD5hhYw3FQHcEjg7QbAAuC2oa3VoErH83SALghe
uNh0D0hn6Gg6qNLPZrlTpbKUUsv+zz0UXldR9xCj2QdINChB5J61L/7KUNdSmeNFRStrB4zeBSkm
C1GBB4J77Og6Nj10awNZzQ6jgAL2m3t93kqp1pKZw14ANNqPMtar1tBqDXyVmDPMnBTibRN9QY74
wtPlrZD8JRLDu6dptFUV1gK+qSZIxO8TmoAz/ZsacqZfeDKYuELCNAopd1tQCI9DVdj58sNsOTI2
nfp6IUwoMbu4NroRhjL5U+6LTma5uUv53+XIpXyfurZDZcW77Fw5GgrUjdPtkytJXDK8agYLeTQA
+Z/DoxfOACiMZT9XEMsfluLKpMnJqiIBDlUlMSvIzAcHvGfen6AJq6Clgv+zCm7Q3PJ56+1lwghw
bywkVlDNUtQfc5I/l7HwpqAmn5sxD1F4Q1/Aya4YBri0MaP/6ZNWC2wVoJlpZVUG1dDbc/SSgS7H
5OFNbXlWSMGMsgQSQ+2MGqdeWgJ0ZHhxzcZNIq5xehV83HxMH/UP0bLr0tMcxGTw8hz7G21/WXNo
gGIC2Il0JmYSdZSsWcQah5pcgXPQBTfGTs3E21FSHLPq/0JRT+QxAdOEPwNjCuTFigMAx918zN3Q
NZ9QCgQs1Q8+IvtWjfNEIuNGVUEFhJcMiWB7ewWddwz8oOS5c+G5Cyc9dDwHsK01X+fJOM+mm0hf
EJwnZrRFjACBMjRDf9Aup1lI4dN53BlNHA4vXnDksm0NeAZPCr2A3GEanH76FloFZHMe3rbc23o3
LcaHTlI/V5oEKXru0uKS1gV4WHzoAbxZoAWy8AGOHLQ8I9laGyADwBoOkALKHHTqamQzaucmRG+4
2GUItzeh8S5aT5ctgSeDsQRhDIfWJDU8ixbZAubNiQbYMLXg3As3rmz6eimMAaAeU+CyBjFdfjBi
zR50bnMC1TDWptciGI3P0jgfIwKNByuqbDotSpDIHQQ77zFoSulfqtxfDGBZYgzGFgb3P3hfp2pw
6RMYIzDFqEBPbFsG8/i9Nn4LyXe1uV7i21x905vnSHuX26cyDjl3jK2QtN5c9q6a1MOAJmHoiQEg
Zyc0XAGsC4f2pQfm/A7cFonXB7xSEOdAFcYiuqmMcM2CTBJ9C9vDnPOUfyPknSyKySh6PV66hQ5G
xODFEjTBxjVoN5g62lgFHgUTbzFMHoHOVY0oE2SZgJIYpet+FDmZPG819AtWQbXqrKEsVWhGJGIl
2jFu75R530+8ppKtwLYyAoVxGVqsR2IXwQjqHIFGGRxymwNYxyzt7lcWqLYEZgAAV46mHbkyz8i3
go4h0skOTNIA+JS92ou60CWtqaMgnjzXe9pIh/5vwx87zziQ76No83L2De91IpDZVnSl60TLImh+
9qNHp7I63lUYGb7sIjf2FLN6yFHAh6gC3IrZU4uIKiKb2gVi06Ip9/vc32AwIFMSe0k//jdRjDeu
G1CAKJneBd2I0Z/5faEIwWbsDYu6zyzeA9SG2n9SSMNyJAxcs8UJkFU1Syg2VUCM9yq8jnHT+e+X
Qzmq/78AZjlFKdZp11IBmGCao989SW1TAXVlsdik5yDVbfj/k9UwIUbHtIOhl20VDCnGlsz7cRkc
1Cg8cbgRxEdd0x11Tp4uL3Crz/FEKBN0hhA9/JqBFYY32UPtT7vamxM8uoiwL16qs+FDDMymYmAd
+C0A+WFc7kTKYlRSLLBQKhsdjAYqxaT73c88yCqeIMb1ztMwV3kGQeUEWGYS2j3GF3uA0AtL6l7e
QJ4oxvN2aVOWQ4lhsKH9qNLvA7LHRkJH/vTzspxNVV/tHf195X9BHNkrzaLjftrcD5HuzlLGWQlP
AuMl8kwX0BGNlchJ4UnSbaW0HGvaykJPFIAxp7adLW0ccC7yPa0GaVfZcxTtxA8dVSjgIgYKetHV
4PLGbWu4Bt4+YExLms4Og/eRKpnVgHVJfZCrzyZSqLIb7al+kbudmuJ/FqaQhP1QWH+1o/9IZotf
dS1qMbDSEZVl9OIsi52Yf9HuYuggxMCzHTAZgFd4qhbpMuTK2ItoE54aOFjZrWdwF+faYWiWnSDx
QFC2wtVKHHtZUcp6NBW6l1mb2bJxXRjvVsXpzfp88mWS0PWa2LuKAJyTdMB9JZDG9KnKlTcRDPdF
n+9j0MIr5NdSDG4lVnaayz9by/KicHyIlNgeQFmoJ5pd9tbN1KF8XMjFLiQSJtOBQd/9t8yxKFuf
fCbjZKwIdPJEw9bnAuAaYsxG/8070YkIxrloxCLGhFf6oLZiRwRfT0Iizr1m0399KZDF+BVrMmsC
PEi4SoBOpriiKU+LOu3HnjenvJWE6CZwJ3EPBD7p2ZhytFQJkSBIikSnNzo7y36mE3rThAlDZ7w3
bRq2WB1CmQdz6yoQyMHbeWoXdRgW0UJUhBoy2NFArqRY9kDl7eCHH3p8rUflnuNn6GFcEslE0gSs
6gPyrwpABfbghb9VDxMKjviIo6PQ7tEjt7695bHXi2SMPxcbUSEGJMqB5JvfsgPZZc78c3YjPLaF
3sxFIN46Q9CNYW4e6HkacCZOd7UF4MYQ12IdWCnqhXHTPA91u2Am0robzOIpbuX8L9RzLZGJGJhq
NIpK09EUDRhd9dkCUVdFjp3Ik7O5lauVMfoithngJ3PAWYh97Y+LgeGtkefXNlqR0VbytXuMgpBS
E+MyVgC5cqsHCrCHfRVT8s1z39vtzvpuBNkdBURNbpNXeQeUix1HQbdMfS2fURch74HgIGONalA8
EILZA7fUAwx5WE6yp0rTZ3Zn2mL9ym+k33q+XC/eYB4KtHgh0VT2fYAyR2QvquUoEfpi++U6iZc7
gO6+lXnnN/W9qCYvbf+26L/N9j200ttIVFuOVm0mIqutMJhMdAGIh1Q0Gmy1w8u4NQRD/hvg2kGU
5HafH830uhRfZQz4LdkYJNX30cBg8MBtOOPYk8GEEAPDgBkA1OGluviuajCRqSrO2BGU/yNbApxC
rMeoBiV2hD4BpSzsMn5SiIhpVUAsxuU+1D/agYOQwbEEFt1gAWfNrA4LLEHNbpRS3c/1xMvPz+iO
aexc7z8TdfI6F8uIwJGUWNdb74Im4vYP9mHxK/Nw50YFFl6T9n7J16Ivui2X8nNr3uLkGxhnNrV6
iZyxg0YqlTeJkltqP0b06objeMzn+CFRZa/rlCC1jkQv7IgO1GmAlmmOPfLUTJrsAePcRiY7hY7a
XNF6l+2VY64G4/rQVjzSrn7oaPUWzgcSPorJsUdX7GUx1OrPwhblBwGBpqHobMkjDvU01nJ4JTXo
94BGRxux7mNokBcet1JH8CBQSiRJOucjyPt8pr/WAWL94s8e4OTw2v7eAFMO7eoHtJnFM2Zb/qJ/
Aaf8JZYxsaGrY7OVIdZqOkxkl/YgflzeQN7CmCQNOHDDHHaQIC63pvVbDW+EgleY4slg7EUI9T4s
W7huaYbpL1KNuTU9xEVQ/q+ByWGamFBTNQWElbJ+TqTSUuqREcuJr61b2QH4hxMjKLyBIu6ePLS/
8mdeDWzLEk9Esqtrx2VWZrUOWjcM8jfxOXenq8ybvyce2XX+4lwDRyvHYF7io/5y+fQ2rOxENt35
1b26LiYj6oGTH4By2B5K3Gqin8L4rNYN5/JLF8HYGQB6MGAIVhcN2ORMyGk6oBFEhQYNr5MXQOW+
Co3mXV7L1mw38MhBMG1BCDJDJovJdKUtLW3p0byWOGXzvIiNrQwakAetY9/0TtUYAXjr3D79xpFM
zYhd3Voyk9ssy0xUnZhAALyu9xj6D0D1caMcKCt15PLAZekfOxcG9EFwjOjaGaVqq6iFohRqHxSY
/k2iY4fe0XJWnWgedlVTOAA74e3shgFiZ79EMs5YCxWxNPGKFuht4jTG0eojuzAab5p/RiOaR/PB
XcrUAaLzUlc/BQD5Z31yFSY/eqHmfMvmp3wikVogSAclwqnGaq0eNY0ZN8E0D0FllfdlIx+EOf55
+Ug34oKJHB81kz9iGKOUjDEXKh0rXnTilQmmdoQBt+hh10x3BlIRLQYKOK8cyVsb/X1ljWrdhqSJ
0iaoJVAETr8UAe1JNa8raVN/VktjDtOM01FMZgEeuyrHya0SWXMVqwqD0FRLV52jApC45gL0mL5b
gsvbupUIn+wrY6OmaoGZw0yaYL4fPO3VQNyj7VCpUzg9poiAeGEDjybJ/qbt7EQwY6J6r9UpkDRh
NVUnRfaoNfqhNwz0t8kzceJZM/zLSz33eDIw1oA9hr5BCk/G3DfyKSxySSlJkAgvUtnjFZ0L27lx
pTpZEyNCVqeinhXYwiJNQS49pMZrNR/0JXYxKWxHyl1Sd3ah826L245W03TgrgKQC00Dp3qq50YY
6jLdy5Acki6yFTWy5fphMvrrtEl2gDuy22n2TN440abqonQOSEDg12tsFAn1Ga8gQJMJEljm3H2f
h72S4jJAHuestBVeLW7THlfimOzJGjJtrhXYo9iCLXaCawWj4sxtVqYGd+bQV2IYlzYXsQ6/CjFa
ZtxXVb6rxBH+tSneBkXiaOXGnQu9QV87yPg1o1DmIlIhqx3R/j80ZHLA7urVgwks4NFXW15+eG4G
eHhbCWR8WmfWYVQ0iFadMinXcSNYt8mo8LBGeFtIf195zrknbRjhNSKY+tcczZ5xdlgymMDw+7JR
b12dsRw0k+C2QGvqjMlJs5EYi2X0Qd3MjoC5nEIrHA0v9P0PSf9hoSMakC2a9D3rj4P225w0V1We
L3/D9lr/+QS2XaBVU9QPgPAddNaMbiAhEAlq7OFiD+TjsqTts/uSxNi5JpZKPyd5E6T1mzFFtgga
18sSti3sSwJjYe3QGValYDuJpANU67odDSczOK/qvGUw9iUuCnCnJiwDKegu1ep9pvCm13gi6O9r
/cviNlpiulMprnFL5i3Cr8s7xTt1xo6kCM+9kolTz8bmFbgTgW4mKO/O2DJe7sMTRX9fLSasSi0t
6bGL9S9tBmZxKbkGiGxHLd9dXhRv25hsoI6scF4iSDJRBSyWu4LHu8wTwER9c5SVXDapgFawEtvo
JhVpWybzSCt5W8a6hTEPF0uHnHYEXLz0owpvLTxW6JbkXd4xjsGoTCERLNZakShQg179BdYEe14a
p9Z47vQ8zgLTFD0gQPoXQcmhMhajdM2kR7UIbMgMZTnV6O1M692MYE5t+o5k2565gWlTJEXMtuhE
MqYFT5UuksJGmRKIHLLualySN7Wf7yYLVyi9caQMeWphcpzPuXJQ2t0vkYxyVM0yJlkBkeB4sjvp
m6DfXT6sjWhxKoFRC0UbEkww0n104upt9vRvXdDv5gY91UL/oOGdQkltLvM2dZqn+cSJVJ3Rkbjs
jGTB5EMQFS4gUlVnecoOhidG7uwr2MhHXnVrayMNNKAAP14zwTzGnN1olX28aDIEUvZrpYPH4L30
brxjgxQO1QM02eP17IxXQBvzIcID7BDIU50CnjG1m1Z7ak1t16qFO40tiJ/KR2JKgBtJ01txbDhN
pPSsmF1d5/Ps468VdflgDi0JtCIMdLGD3eXdTdRGu1gQ95jivTGXyesTAOpxtOjc5k9uEuz2Asqv
7RKxGYIp8gYwUwqFg9kc1wRnk7s4JfrzvcytKy5/yUZj4qlgxkD6TJWnXoJgKULREhUGzU4Og4Y5
x9EFnCcBSR+PM2VjZEbWIRWYY5i2Op8YLoHJAWK5HNcmffgVdctT0eMug/KYr7fyTouqp0TS8QQG
/Eq8p/zS41p3k2Xxo3y6V+eQAvl5GAJxu1znuN4NBUB9WASfLFRchS6eeqhijOQaTfwkaMzayXEt
T+N3yfBn4yHsVIBDDl7XSLyz33CLa6FsE0UO2sq66QoCUHASkGT8sVRqb9dj/ivXE5j04C2S9jNW
uutJTo41+P4wPJ2hhUnoPL1IdlnSvQKqLZjT8lXqDM6WbBj+yddRzV1lCokaS43a1ASaGe+0BLNk
ifx+Wfs3lP9EBJOMtMKQi/IMs0t6vH42shhkqn7Vicm3v5ADTkhDAjEy5fM8XUoNnP0F8A3Y5LS9
R8PBlTapTw3wTXgnurlnK0H099WexYlO670NAWJ4820B57qd3lJqBOLVFp58Mp+PbrVlyJTv7Z/F
Mec09KpmEgzdBr1PXICL1n54Jz8uTm0Lud088nvdNrB5Phnm/pHIHFusjRoeVmAsyTc9mD28JQX6
XTfinmQTe86d4gksfY6JhyWsf3J4+fim1qwWzESkJhXVUgEyaoBEZrbHOcSzAd66ujHhwDVxt5bx
kapupekUwwRGdMV7wivGfh1QeJe/8UbxREHZ9IfLinqeap7uLOOG4A70UGpwloL2UD0Qrce1DJNn
on9ZzEaR50QOm0VkiTHAHuB5WjN5MTPNbTVpn4+P6Dfy1SpywzL0azBOZbL8cVk0x0IMZkuJYUUA
JB5IYESI7oUXY2j7sgSOehjMHjZjU2aCNeLQFDD1ifdFOTvW/+hRWHgqyYiizKwhpFZqlMim+kYz
p33RNZwsk7MYtq80BUKfYYiEBICw8wAiHNso+z01A08OR/FYoPWuN6Q+zCEHVEF21gKTQwCidE1s
ueM+w1H7ZJKttcMyGW8cLsoi1Dr2bvIlnzwJ8PyYIK3fgTnsavIBT7RARUFv2/DObSuif/qSaMY/
R2ojgy4VorVbE0P1uVs5Zm1HePr2UnA8mUeknpe1kaPvLPuSEAHDPi4mElS1tENisV/a+fmyiI26
O7VmUFQoIqbNz6rR6RwnYIBFGC0re/S64/hcEj+rfcubDpNHjlPmZo03vCwc5aSWdL6b/8i15NNo
pwGwsuxkqjSkhmSlu9MpBDUgdF8KSfYFObvRIyDfEJ3jvzatQgMzIqgqsHK261/Wc7OsVIRZkhZ2
W7+EYG9HdzJnW2kFbL08VKJNjFiCjxP1bqQNjKsCLQ6AjRNwDAEMAfA9AFN96XfSQbwWdwKngYo1
P1YU47MKAZJSJTV9Mf9tqd971ONGvEuV4z1nTezOnQhCXy1zfbTSKheAgG76haEFIHFyyAKsljy2
bF0ZPTFJ0FJah04pjXemNhzHDi+qRnKlN7M3jUCnz1pelfDsUsB+ElOI7OtJ6OoQ25yDbbr0pfd+
13v0n4rJPUolJQatUzq8LWeVlxXLKC/wQFvcRLHl5QKo9/hZzdCrRnt2xNchexz73ZTwOO14m884
PoGMOjgCCtOX886Wx9suJ3Zp8JIW1uOwC2N8XFlb1VClGaSASRs8qAdg+wu2cYPpIo9qrrXnJWRn
CSErki58lfamSS0WmlbSIyR73cNVAbgA0SHBUNPkiS7g8gFZknqCy2uB4SoPNayVZExei2WfVjAc
DNMWR9rog3TUIb2dX6m3o1s+NH5/M+547/RnqSG7ZCYJlYbSFEqg8YPZVj9Mj5jgd4afdJnAlHrM
wRbIMVyqjv/qjGC4jDPCA6cxZD3UNTqS6xLDLEtQAO0Gdwo3D3jTLNwDZfwRZlvH2EiwreQVm+rQ
vrXSzW8p5AIdGhZBzqk4+st8xTvQi44Qs2qMf5oMuTd0pFa+NP2W+4c8vTXmxDFTnh+k23VhO1mA
Z9K2iVYJCV0g4CR85QqVnc4v7q1j4lDqUZAxgmDDVR/EXfNy+ShlNglhVOdzUm+lszI44VKZyqbN
ge1d/hPTSR+A1wzUOxzq9XAtuoUL5jV/OlKb7YElqvHaFM/GAdmPYHzR0oBjTzCgT0hZEyBPKGS3
iMcQmZ8xRHYX7ot5l+ePQ1LZgsINrfQYz7ZfpnMdGjpdQPt0arYkBHUF6XXDz83xQ+mMI3qS3VpT
d4Brc8YK9EVh2oW2Mbd+nRLOk9GmG14JZ0xpHpLI0ELoWIj6N1F2QFKxl/9VCGNBcRuWw9zikNMU
fO9mjsfluioOSSX+vKxOl1fzh8popU1RTcTGbCzD16pbQPfH6PUqeC+jPBlMiF7QTBL2M/z7UIS2
FoLuTInsKuMq5aZl/HMyisjEZLwEhI2eITsZD2Yg0fY8F+0qfnKHrn/3PyidbIbKlTzGCIY8bvUc
ZgBi1HKPwWyMM7zLbz9ntImSX/39fxCvNv3bSiITnCd1oaDGSAE6b/bC3AZCn0cMW/zZoREQFxBv
8jO7veEhCWzHyZVcJkLnMaomaY0T7Lx6D0QP6tEBTLkHsK4zgk23cmvkWN2OV1fd9jMrwUyADvVh
AIvvp2A8kTjSjgLP6LeUvzcPrN1lW+DtLuNWQKdlypGK8+xU89D0zSPIO+9qAbyOquxfFrWZPq7W
xTgRYjTaFIHtyacpRwfKagpR3Aa8krnMU1HGj4xLnJCC7p8YYPLmUO7jj+RqvJF2ikuRphpXuEeC
9aj/nJwJaFOZL+z5X8E7RTYsxwmoENXs8yo0eosLqBA3u1FdC0FKcDXOtVKh7uTfo4PCBucK0Fpa
makG9hacdjvzKgEnQOvKB/HeegSnl1MONiXsnpz0GOS3WQAA2xDgX3t1B5quJ92PvdFeFM59kHMS
bNhWJVDBDhFMty3i2zENr6pYDi4r1XZW+aVVn7+vnHkIGDxhELDPs6NDr8wKCL0mXvaQBQQiaj98
2onNvHIlkXFIFqJ9WrVYVbynFZFlZznEqfYRCrh/gaP4mXWspDFuSAVF6pAPkKbfmwcK4rVctVfm
IxAP4ODT77y5IGrv54qEQTkFbcmGzg51oTpAABqGSN9NmYcpejl50Ev0Qg8NJix5rAjbQfJLGOPp
UBLPxcnE2RlS7SXl+4gxCjHkPRhu+50vKYyLi9tUUxYNS/rjd+hMg+rLO97O/YvFf8lh/Js2qi2o
xEy4Uq/dm6qtvGcBMEsC2TUyL3F5jfK8zWPcnGS1WkiA++7j7p0MrZtMpVNgiopjX/SrLygEO6pl
VkQ0kgS7h2Go7tC/hvefILn3/Xsy2fUVCLmc8ljdwdRE7tWGc3LsYJYmL3kn04iR7v9Mo2R71Rf5
J8dRenbyqkjEssgHZPay3geCNOyKYXwqksyrFdxUQVSojgo45YgDfKZnPRVekqE/DAIBvv+eAADF
SJ1wmjgAENuXHjqz+scU2dmrNlfytKaWrwb6QXjN38L75gimKW/aoetccfLfI4gV7emYuYAVc4xH
/SpCGfjy+W/nB18fwTg7oN/SSfoa+eXSeGqN9v3uXexqcKT9uCyIdwaMn4PhoMs7oolsWpWOhlcV
HWwseO38ptfLzixEnlvg2A87USWGtTyGGjKfkTzruLrOAGE269m7vCze/jHOJ8y6oSMxLQtknWOh
O8IYTKdpjY9QGTjXGp61MP4n7LIuijBB7vdFQYBe2lE+zDK6HnUQlILdG6em6V33MpQyaO4FbeBi
t25ERjprIoJkACzhQPU4vaOqud4LvdLSOlpxLD8AmehH1/HDsK/8+MDzf2fdRIiMJ9KY9bZ9TgbQ
tph+9jt/Cg8DJsdBHuSOgGwE45R0I9oySLx3l89zu86zskrG7VbgXsbsJ3zFfMj35oF2nqhedsDd
wFnu8yPoypAFqLv4nlfn+Rd/AIppSwMN/Bkc0WgNy1xoUCXMlN0WOwxFOdK97oZ7gom56FkJ6NRu
6gEeH+UPASV4aZ+9X179top9fQLjDZJKzapQRmqNNBOF5ywYPkMpL4Xfzhu/xDC+YC6kaEwniJHD
yOnwHl6Lr5cX8i+3uy8RTOrRaTKqAFRE50m+5CaeCsea4hCjILkmnvW79NDV4qDx/LJgedvPfQlm
bQTc0ySk5TogGfrC9egMqD68GHug++yByu1ChwvHcJQrDGmhewygARSWzzpY38J3EGv8lXv/+hrG
hhQrSQutRIRtSssxMJIxVR+ddGwF3pA170gZs9H0wug7EcsuUNtJQ88seSN10rar/WctZ72g5mI2
WYpQ1fsTMFslMBck97GL2fKAeLPbO+1NfsOLj2eNeH/y8y+pTKEnNlPM1ZU06xvHe2tJH4VseVBb
SXKWYbmRAFIPN5S+qkPWuiCT9cI4fPnfVEqlbnl1BZLDZYwSAl2ugaAEkixXxNtb/oRLnx+79dV8
QwfwVLv+YXn0daF34gfwBwNjR2tswY05tULeMTAVolENF3OmxyCBWXiYcjdJn43kUQUWy+V1bwpS
AKFgYO5PAqTk6bK7PJvSfIxBH64uvlAT8FOAzGok4CDoni6L2rpfWxaeTdHsBngdzEefylqsTul0
MMfDaulsPtCJht38UHwzPeKrh+iqRGkB6CW7+Dgd0IB3AKLzy3QobdjREoh+a+deeVNwvPHZqOxn
BPz6Knb0wcqSsJVMfFXxe7pN9xTKE5jvL8MvES2ht+VuOciKI3mYMv1oncg1OLuydeNZ78rnrq0U
r687E2RfiEjK7eAluwTPV8U1HdWnMZAX/7jSWDVPWkld6AtLi0eADH1FqYvId99d4xU/EHlvghsV
FQut3njKBvEcmhwZNdarLIq0Lv4TIORfqBw9oGfYVzxSoeh3Wb22gsKJMOo9Vxs5GIMRSvSZM0Vf
hVsdabVIPlTeONsYugYqCKBj9t11+dtAkKfPvKIvu5kLLvMdv8a7EaHwMSZeGgB8qIoi49HSuOrb
ZMbHaAuw7fTmqm4Oi5gGpjo6ZTtxItBGYDiRxpzqWJhEWUycqt48dN2tVAv/vZs4EcAc5JLoDbje
cbEgoulZ+o0YBUpml5IZXD5EGiqZizL6JLFjsoUmekVnXEQ5t1oHIkkTrsjcT0DWH+vaBq4kOu1g
DMlu7jlFv+0EGHPdGm3RNFT2ggiINiOVegRv8ZDtEk9/q3fDT8q3WnooxOdcormNJyjL0k20dmAe
AUhKzArTESS9Y4MHmkJoOg8xR32aJvJrNo3FlVMAOQlpXex1DSBARV3rO8EYRB4w8+Yur64YzDcY
mjnGIr1ioMiC10DFL11CPodmeyD5Xze4alRvkxc54o6Hbr+931+y2Q42MyVmOS+QPfm0VTUGEG92
E+4oe4DiATf5L13eSiJjimCEIr0VQaJy215P+2WH7odd/gOTErB9nhfaiKfr+xTb0NZKuHZ81snE
RDn2Sfaag95WHoS9taD6d9lYNq1+tTDGKPtsnuZRgrF0hXmHcU9PkXNOg9CmG1uJYHyqmJZ9Fw2z
4ZtRHCjCDyLo6NkUnai5LXou9yN1U2fWj2do6jhhjyz4qERkcxaobvRA1KZl2upGdylpWelF/l+k
WDgp01JEoJlg+oPZvVnLu1EmVBGTGOW/wqv7a1CMuiK3vL5RJDmRxGxiW9SlPHUDllWljiIrYMd6
UDIu2PW2OnwtiLnw5RYACmO0qPkAjJBtoErjIiTfRQOoKvJjvCt8a094iMxbN3l0qMFTA9cE+Bhs
o6igm2ORoYTgE1+8Hz3JVTOP3DbOtBP3lPNF+dHcloHyzG/Z2NzVlWQm5rWk7q2673GNVkVn1BW8
ziSOyquobSdMKzGMmsQYzliymvxJmKinXEDkpt1YeLosn3np2XYyupLGqIpu4lbbVpCm3wweINl0
5DC4fuwiTytsQCLtCU4TEB3oAEeve8BLhrcuYifHyehQXCcD6As7GhkAOgJymfBNf7TwaFo61ftl
73XWDP6ZeK/WSl3pKl/LABJTWiNUZz70e+Wq/+QFSHfyX8aclSTmkjNLA7BdC6yKdB4lIsCENe60
phvGdvsNT0Cv/AeuTWNciWRqAlOkiGlRwjfr1bsGWCZd501tcs+KieIkSgvgY8KBidi/8YY+cNPH
4OmmdHgNzPRPnTnmr9Wwc2rKGPetXFJbQ8mqC7Ig29NX579LDkzUwk3kdOgEYg4K6BZd09HnmPaT
UiF2xiAFKYbh0KfIGvkYr+Ns+5i+BDLHlJVGm4PSGXsIbpiqLz1wle44ek49xPnmfclgz0mzkkTF
pCmi2uiRPbBJfMGLvAhXWsWT0WjCE7jtGf8R+OlkVoalinFUTRVuXbMzeOMC+Du7r22K+d6A+bci
Ttfh6R7TFs7llSqb8fvr+FgMD1TOuxxwWqZf/V7uOq/8hC0y0aYQ7vtDiEK2/Ch/lFg94MmcZp/a
h3jX4sV32Cl34bF21aPFRTb6Fwf+tRtMnFCFBWBstOqg31McpenKeF4c0+6R/ll7ngZ/LvHCYX/W
n1d7L0qgLFVCWl/GtW9f/aZtA1NsC56GzheMOHRe6BvflQPIST0LfX7yvcS70WzeMFanwMSQUZdr
UYmw4BFlM025qg3MOspXRfPRir+SiV5qavBL8qCoNzPflVgmdKC5OxZkeuMtpwhsqxmlI6/72NWi
BRBZ0dA8XNY2junKTPgQSZpZILHCm+rQOl28k3MeQcPZgMOfCPWlOqw7wiBUOhIc5gwI5H39poA9
OAPhY34l3IBC+6a8H7mdSzzjZTwSadoJJWRaOJheljRyrFl2GvXH5b3bvoWtDovxScIoDAvwZWGp
QOe8Jk/pWweu2OS5t7V7wCWFoT3ze5fpp1+wDbbSZgratGgCttMYVJ/0mdOVulcYoV9ooNEkgocu
A6eZgREhV7ukFXrbbHAHqGJfrDq/Beyw2aY/ujy/Lkvp+fKObEe4f46arcKpBuhkSYeHzGSmcDzd
MZlGv0rjfTeCbwHYAg+NXJR2mZb+ZcH/kgZ9SWb8U4SOWBN97DS2Fg8DYuvg5w//SUlqq7aP5O5L
EpPKKjMaReQOaVDyrUj30YOKu3fsz8jwzMdlRmmbdsPwY+wZrxdjRgrjkEqrtfTZCg0ktdW3+RsF
5yqcejfdy3tMQYl32k10p3jzlTyjp0v74OwvT+sYv5RbZV70Ava387Kj5HZBvRdelz1t8mzQ4gS8
CwwFHuizPxc0YfP2vNpwxkWlkzzUzacnBh8zzaZFr7unzex4l38FOj9aH/sg8nnkJBzPyNb0Z6Mt
5o52c43d4ggz8jS94dQFPm/Hl2yZcVNpqBZm1iLHwMTXQ/FD9pad4bUYi6XEqV52y3vN5G0l47DC
eaqBYoV8uo4fqhrs3ne2kPWuDnCky/rC8b/sA1g85M0Y0y55YwCOcQVHlP5QIh6XMC9PUJmi1DKa
SdzUWI96T1zruvMmV3folQvPIpJjHU3iWDfoKvx/pH3Zktw4suwX0YwLuL1yz732KumFplZruO87
v/46SndGmSiexJw+Znpoa5kpEmAgEIjwcLfJX5HXvoLSg/fW5C2UiTtaoY19FNMdJW+RMlmh8bQk
HOZjTk7Acr50c4NnA7UxrJexWL0GmUEf/Riyl/sfjWeHiTCrEM1qXCJ61wbYzNPEKcs6WGLR19Ke
E695SS5bpJKLNV2ljp4uW7dCKN3i5txj+B1PMLGxmz19sMygRsmQbScvEkTHrMUBJaE7HSqQW0BG
bTngc8oH3hHhnUnChJs1lAExExFnaTsemPJD+ECblbSX1J/4U61cH2bSI0xzY3oXtUdPusTol+Lw
u6KbueFOP1GMMAEmlkb6cZ8+Lc+CX3jclw4n0hEmCi3jLMoGRZFSWHtst5cUNLfEGRzidZfaTk+8
/J4Thli+DuA2TM0EmM1rl8XuAWzALIdLwKYujvGOd398zpPeCbIsUUdXrbG+6hRdZU8uZukCwcp+
KB51NtmFgN2u++xhiQcJzXlU663sG20aSt/uny6eY6lMsJKFPgsHWlkUhWOMGuYyqbY3/pxlt5r2
Zf4eg/dBlZ25uLT6B8c2DUP39oAJU4q66nqTIISAhBLHbA4iNEd/H6iICwflJWMsY8dYKUU4jbBW
RTHxwnGpnFUpMwei3T9IIWbWkE6dLUw6KkfKJPmNGPNovzgupjKxLF/DFD1a+HQifSsWUFRZybJP
BsnK/5kpE5TUBH9knR0Sx/9J9WRqcInLUHqPY1dKOlCZ/T1AfkVKNIfzKTcfplfmmPhkNoWsC/TO
Gz3FmzIr3Im7Cr0maHPxZIA3AwMYoSURQuvgiGZS3THLmzqhfcRKgIxsD/r/nDdVq2w+Ga5sMB+K
9GsejTpsNK68nx3w2R2iw3IeTtVePRSv0nE5CX+1mo//POiu6hcPskVEa/bTfXJpvAXUn372k06J
ikCeCh4KRN+TC2+qYfOav/qVTPobQ+VZqqlHQ4OKjrcVgzUQ6biiV/RPMqcrS8znrYRpBG8ELJEx
x+l4rapLuHQcI9tv8isrzKWj50PTLTp8tgAtppM9xXa2zy/ze+2aj3VnITLbiccbu+W5E3PPjGgg
tRUF8Mbh60Aewu6dczQ2a4RXq2LSWzFM1mwtsar8GPrzDrU6O7MB2fshWzVAJ7xK3faT7I89loil
GrVaEeguThj4yI/FeTFtTBPts1Pt0qmsNrPSAOOQNNDWNq/1tn2hXJlnLpR4TZV1oYGnPBp74R1T
PcgWVD8OUFXG52s4De/tTOXKHnOJiKVUE02GvWUfA+WqH5rX0tHfy0v0aOwwLu6kZ9XubSLZy3N/
SkqLJy69/fa++gVMQKog4CQOMX4Bgrjha3gLSqMXOj9VX90jSnnyQQzMnbLj+NXmZXJllolR/QAs
ltyhR5DukoBWgLtTcRqt0FN94pUYqEDwOQs7HiKSnocvl/aVWTboCIAqgmwFq52X56aND4UuO4s5
Or0mgpeTeENY88qeNLzcs8mEn1RNzalRsMO9Ez4KoC+jFe9TAnKX1YUI0Lk+g2aSjy7gnFyNiUdC
kplltFKzYJXB+96P9vqZXAxLtfNHkOcHnC+6fYn+52bTmFA0CFVWrR3sfQKnfcEdMErZWnw1X87F
wUJx0nlRVwkzvp6avQrQhRXNQE3/ur+abczWH0dhB2NqRVpHM4UR2Y8fdG8NyN/zviGW8RBOduIL
v2ZbsikhB8VqhLYZNAftKR6cJiB+ftI4eDXOjc6OysyakcUQQKV7+xuIB50HRzzwHhHb1derVTPh
qBFbqWwk2KFDToWbPfZYd+sa6OwiCrxEXsW5X7bGOU3Ajv6dD7EoJ5TfCgE6Y/iYlxCPFbd0lL/m
wHB0UBAIT/m7/FK+T97i5K5JnPa7vqtPqV//ajje+1nivXNIdSYeCUIlVPmA3xF+p0/U6bUVLfT4
vGGyi9foe4tGd/JK6OMRdKbdkRJNJJcKJZD1WwhGlkDsLeTfvFII77sz4aoezFqPI7xv6hjY3iz3
9Wl96uPoVKZTYVVNeohqU7RSuXLv+z8nPLPjM8YqrZq2oCKeYfZsDDVHG4Agr9ZAkhu3HTtO1Y6T
xrCjJSD1yvLUpLuv5qdIEi7SFPn3V8QzwYSnuMyzRM6oo6lPS/4jKT7u//u8zIWlWUvA1pm3NN4q
zwNgxMM5O1PWl9TTn/LD6LbnYtfshh0QCz4vC+R8LRa6RkyxJVWIta1TczDj9mxCxF1QlMPUdK+o
uZo2Z62cK40F15iSYoaiDIPTHpycR4qP1r6FxxHtSxFD0PTFPwXw0PtmOZ+QhbBNvawmdY8drsm/
wv5byGOO+CJV9tkP+BOMWCI2o5okLae13BYNcem5PKKC7IbfIA0H5XgLuuTr3rBCqwX8kDLodK5x
/j9GeoOJQ/IwaDWh8Ix4FwWDPwaDp+8LvkQXJztgX9hDsiyiWH9GepQKfyWPha0diSX4uSt8g0IS
J85vTeRcx3mDSYKSMVZSPUe+13+sH2h3HPWgeS0ai+zyf9Vv5r6oLRIknvm3wEmxeXeaQQ/PVeNb
AJoVQtSwHO/ilxnjXNLh9xumGz+nrPntFU6CYjChxpxIVENUCrdoeFbb97w+j1w81PbNgFkxTZMl
U/18WFytqsaAE4g+UYzpP/rBrh28V3ygkH9RCMPo9gdE68foYUB5NyCHlDME8j+8df9YZ/KEaJZD
KVE/y5uzM1+0x+xp8gt/+qZ+B9m3D8F5aJLeP/zbm/rHJPNOWcZemHKFggfIyzodoz6o2uf7JrjL
Yg4fifU0rBXceqPX7qRjjncQ6iNPGNPyycFEbscfgv4fYs6fddF1X33IrqylrqcN796p8Q1zP3sH
p0MO0HN9KXzxATn78/jWuqafnlGqdmI345zNzzbnbe6DcQDUoySDipVhsvP2JyxZQRRIqNNRy3RH
60UzaGofiCtcZoR26VAeqyfg/Z6rx+hQA7sZAvqqWWVir5EdfUsP/WsFNEVjy1b+GD7xkFAbb/Lb
n8ccp7DDvU3kzwM8QjSu9KJ9ZodeApYWCh3lvsmp897bDnr0rr7IUqdUtwnHtwAdjWxFIKP65MVE
86QMshMUT87xD8Nqz+Sv4SAEDcgauB3ar1fdzZrZMsjY9pM0CSiwGxm008vKzorH+87Os8BUOjrQ
psoQ8kCRcI12kmbsh3YN7pv4emRvF8FEibRcF2WlZVUdqkxR+mbouZ3zNH42YFS3VpjAgJrhomTU
Pchj6CMKnXor2Yn07Ym3GeE8xLjWmBAhTtqAATg4x+jpP6n4XQ0GTAOk9LQ8xHP9DdQt1iYpMobS
JAjwsELaxkxaOa5gbf4wg9mbnSzQDxjv1sBXhFfSEVSVlnRKO2tJLPFIuNwJm1/wyj6zWqnO60Tv
6d62XpOglab+EkyestfXZPJ2kUwEjLRU7TIDcFtT7iyI8NjxKNtlSKCA+/c/cEhJ02UNmkGSwipq
xdAEHZIQ24kZKDsbL2WTWWSYOWnqBvScLuiPGcbv+7gLwXsCM9EPXCMv4LJ7BG8NComaFT+lwYiZ
UavYUUEMbqf1axHm1jRzGJJ6UQ05xAcDC0CghcVl1oSH2DQxvVIN7zkIaNvJcCdDOAkk5QL9t7/k
n4Uz7tLpSyQmBRY+tEn1Ki9xaxmRFPm1WoFivpyIFYqTvhNmGSR6YC+wlq5TA0XMlX07ZKMTVS2g
VXUOFMrYkb02rrF33wO2L5Orb8M4myp3BcGAxe/6cr1TvelkPODt7nQv60n4Z3H8yhyT9i7VpLZT
gu+RQ05GgwjyUs68kPQ1FcQ3l+FwMoFfI0zc3lfrooNEiM4bqJd+13zv0OYJMVnoFo+ZP4IEq+8w
n2r81EZQYwoOd9KCftQv1+Uf8yx4bo2kuckyHN+s/VXox7jndZs3MvibBbIQuEVJi2VJsEAzFi5r
Ynxka39R8yK2ZHMdLYzmeEm6BFMkPA4i6IwmDUAGITyQeNzHhFca3L4CrhbMHO8mNAUJo1uo2T8S
MMoOuHIyGy0sIJidf4LXv108c6LVdRpRkFNQghyakzE2P0kqctJ5jgOxMLgu7eOUyPiCc5T4lTC7
yqQ8RGZ5lhbzMdP7B6htHNul4pzFjdT3dmnMWQQv75pWHTYy3bXe7EFoBt2HubdM9CR/lU7kGkg0
6YN7PU2iJQKpwouXvJUzx7NR2988I581a/raXvd4Ae95kkEbeInblTIZtiS0q9BE8OB4V+/WZ+N7
aLdO/oLJ20A3wRxndpb0iKLUg2IX8KHm3QwKEBAir7T/Sfy7cl4mmc5ymRgF3fPWWZFPxADXUsy/
7oYXzVu43K50YfeCAxObpjkehFLGiyoEn1KhPozzZMXiauVtC2qMD87iNm+/P4tjIXIjYLFrP2Fx
4j7cK0Hmr8Dx/zd+s5kXXRlikucpz7R+xHy8JzSndvmZRxeR+JzFUN+7s3Us74ORhHiv0fF7jVQn
aYj3ZRfuUZg9NkSOLBxYR1fn2ZojCAPU7Q+QwgdGAraTJnowc6SEgq7tos7klVM4X5RFzoWVsmKC
A+/VGcLu4EGT3eUH1fnKLfNRUnGRRqBPMCFyyx3C4W06k11MSVmnPR14K4E5aevYnvN9s/y8v+2c
24wF0cXrUIHPCbGwav/OJjR2Cl5pnfddmZhT6WuNRuOE24xIeOSHkSMr4XvYmZ4UZ5xUlLdlTNxZ
ICGmEtrPWbT6aQjJeyJPEer4iuLc37aNRvZNhGMBb+0gT2Sgl+L4UYPzXAJxUnFaLjnkm8Bcnwa0
XbbsBDSS8536Iji8hjLPLZlAM891k7U5Imy7tm5co5cMdmG8JkAylkknCfzdnBVztpaFwM1zJocQ
jEG5P3rQyqMkPEvG2/1N5ZlgogzkJNZFbBFlWnMBnu91LmNrzTlGNiqzN19OZdKZfs41VRnRY8Kg
LGYuXgi4IJ8Tv3X1/dpaxYv61vugJnLzI49hhHP7slgoU4zIXE34Zqg6HaXAAPku8fI9F4xJV3An
krLAtbZbzCijKEEVwJxxd1IOma/4wy4gAe+m54QPlX7Sq9rROndKGbZYUhmnj8bUvQ1t9O2+V8j0
ir63HCaAiGBEXcZ/j+2Vfxcgtgp35Xv4rb2ML8SdfknvxjeKcp0BL6ht4Vt7Gp4pKcZjB0z8hds0
phnovd/DBBm5McOyonGZQoTWXYX5BZDvFi8UoMOf+OQdCiaBqXVz0IUR+XDYh87UvYrC6uvC0/09
3qgE3x4KJpws9drmqoprAJxLzicZhE/nkNoDpiKdxZn95Z2LPeK4KVvz61HPj7IUFW7lGU9hTLOG
jryjCSlSQi48hN1GTdQkU5ZBrQS+Iwy0Mtto9lUzlhOqcV2Bsm0PMb3SmutXzjayUZm1wmyjEuai
JoqKBteozkj7hHfoQvjDNwp9Gb+jrBTIhwhj+LzCGRtZGLvsoOlY1Poqz7DbK4JtkMhpoeOiCBjH
h1rgGJ7E8rhoxL2/2i+YkU+rlCJCU0W0rNncoY0mTcrIJHnqgBHL4W08Atq0qw71Kfbl/WD/JjSJ
XHmy8mqfgc5keB52qKMjzFJ9A16qxgaj378HFMIyAQGC+lkLuQpGi7B0Y5MNIjANaq9aUaAEgtu6
fRYYSFsL+DH0ZDwehG9z78G88G+r9FddWc2JUiedEEsYG4PcCsbGWgD35ID3dPtSyWFXRz38yo7Q
q4tprNjt3kFXD2xoAOZQtN5nBppZFJlx//tubKcMPVaJkgARHBrWmesUvILqJHqp/K+87q1e56Ag
vhQOsaRrC2xOUVRVFQ2TjuOyw9ZZSKsPZK8HsUdnOyn6sfQlO7L7147nKmzs+bSsyBBAliU0E9lC
8ySFI3Sf1E+G8SBzo8cYz6Y30aOd/PxV5A6w0tTl+s74bQ80lyB4Q3GbrcSuatXFainSAQJKqFI6
8XMYUOqKxFM4+LuNSCcjxPzHFF36lZ+AXa4oNT3SUV7ubTl6LgbVWkpOCWUj0N0YYao0Up4kY4X+
oacU0uQOdXUSyeDnavHcj9rTFPEAM/SOv7d/zCEbTUMvOkwveqva/tVneFTrtQ1mWN8ces6o1MZ5
vlkac87EuUmhJ4/9w7PTKX8OxTEp8pci1oNINX6KRRfac8sj0vwCS6UOIokGPFFT0JM0mMOGR9Iy
KeuKmoQGxoXivPZ29ypEVuRXoLHEY0IEO1yGklD5i5fQbO0tACwSNHlFImksQ9qcG3GGGKZ4nVl8
QEDVV9YmmNvYTZTxr/shZdOUKhuahOYOBIAZtymHKJnHuVA8s49dbZweUL9IrGguoFY6oRL2f7PG
OE1LoM+olJKGCcJQ9oZ8KXbl4iRRGNtLtHac6/BLDvX5Ca8WxzhOXeDkZ6SXvPBVv9AQ3fkYmN7l
79GxfKPSW+rfPPTMl9osa5PJjdFikPVWwMVP4wrlS6QsNSA2AFETH3a1dSEgWv7n6zGJb29ky1pF
MFY1P9PlDQI+nA/2BVP2uRwgoTWkahB/YnFxQ2SaZTPiFDRgvZl3SkCJjHKv+lXYCahHqLBD/qru
00PGRQhthU0JvNE4epAg/yJRX4aSEoVQG/QafZLdTGwNuxx13cuWYuJ5Cg3BbDS7tsUko+h9DnO8
lEhUiPprSICyiHTRBouS06vNPh5j2SrBTm4tEmjqhxwxIOsEq52h+n7/hEhb99L1L2HCjrHMtBo+
SF4EDSyPVoQLGHJXt4ys2udhWraj3J9NZlP+KMmwywXM5R+kfVpNi2JPc+hUqt+b8X3xfkPpoDvB
W+dm4LkyzJQWEIv6MMuR/hM/xGBokjlTEoBBMXQoLt3cQ/I2wZSo09R7k5PlbJ6aK9PUGa7uYymV
JDlLYVpZf01FZRUgkOJ8RbYO/HlsrkwwYVVTtCo0NUSezk2eaq/waW5hYJCe987gfkAmpKIJ1ZsF
TbGR7MpOPIJl2R6f6Qg/ccCJJe1EGeLx/5V0CMdVWS0PIzRLAboGoqdf6l3tVRgWIR/tZ4+P14Hj
xAKNiarxWpfzrGSSN4gY9JxFW1NRiWp5XJ5bSdTV4WMnFoxulMS51zQUT16nEJNnGF8VdMXPMe/T
TjuOk2wFHVnUDUUzDNEA6vPWD9MFV/KKUjJ6MqNTP0gWODbBYrba3UPPlS3aOm/XxhinV0gX9zW4
t7wIgmG58tD0YE5uJ6vSOt66eKYY50cPPZkXEX4xYfaP2DjXoxoQEwMgptuDKdsI/QxTCpoP4mDn
/p5+Utuwgfx6mcxx0EwzwtwpgVqYJ/yElkhm9aieKE72WPnlRcBvEJ4yO9llDxALfzUGC3cXiJbM
h9jl/ZbNVOD6tzDpB0nNMu513M7Zm15Zy2vjU5rd+Cx7IL7lTxZ9Gb+nQefaHnNImkzQa1RSUXP4
ZOhWnOENzBpe+G20IC3ipAATogXmzxZ4uz0dkkI98ljiFV7ZWNU78CjP5mSh0MPzB/q9730TJkuJ
Y6lPyDrSYDhhFH1AWUl5qt30iY7+m070ft8HNtO+631gLvM8HGqSjI3uqRFajKsjWWCZw3xXiol/
AaKrsjVRxJxe2hzDWxeLbIAw21BEFX+YhU5GCA3SlDq+LdrLalMplRF7XI0W9CsdGapZvPj/yZr1
ZXOvbDKLbZoMDxgTQUS5GK31IQAHGVqDj4YqAomlaJb0pj8mfvqb9l/0ihQBGh8c2rr3V89bPJO4
VKOEeh9JFW8BKXmT4dWOCHPfBP0n7qyVTVYwqiOmfdiJ3pKEx4lUfw+iElR97Q+NvJuiFSlDvT5o
ncFbG93Ee4aZSC0IRTUJOTy4HlXMCD9XQ+9UA8BEFfF0SXVJzvWlzUPz57tqTLyO9CEmw1Dgu0rW
Yre79qKljgogjQVINTqcNrhPCGd/N5NPRTEIShVQLf/CMtt0SacKS6F7cy28l3izLE5jQOeEnMdp
sFDICIi6X/rOKSKOGtHWnXFtmYldcgud07Ypofu4Agg6vbddauVRg1v3230f2sokrg0xZ7QtDWKm
iiGivZpaTRg/G/2ujwmn5LO5HNS0FbxPEArYwmdeJGSYilz35OEJnIPWzphNSxD+vr+WrSOnXFmh
f3+VyA5iEXXjgkJnXqFMVgALLXMeRpu7dWWBucLKVSalHGEdIZSrQvIEvKKzGI/3l7F5UV6vg/n4
0ZSTtM5ghbbHosPkx2DeN08CVMahxsWrNPLWxHiAEZmgJyjhapQLxvSoilDSWNoDLXGurhwkl060
eHWBzTitoGgLBnEF8jrswNIMErc5l6rf9UbZlt32qHpSYLrmAb8AU96zLXstJnvKc3yo9xTBsPic
fd6KKde/gYkphESjETUCfXMhTAO5caATUyh6eqVtOjkoPIL7FrcC9rVB+oOuHNSsK2MVZCw63VXn
3wRu9Zmf226eAwMs/Ar4sYFBZLwUGrVCLVe48Gs9eSfm/KJPGU9gZjM2ElGXZAUFQYLb/XYtdTKR
OIlQMC6PdKqusSu7PYCOHhqxPBfd8lAVfkIrkDLK/IyHzuVoTGKDMNxOi23GlSU2I5RHSs6NvdXA
kK/tMLnDWoD0LlRxErK3+CEJ1qAPQm/drzZSSJCv8Sb9t5aF9gIoR3QiYbieuUWNeS6MVQmhsK0c
h2WvGu85UHX3PW4r8F7bYFzcxBhi1XW17gltaVpaOVnpFDvCKn9UkTR4943R78CmBdfGGPfO8kWH
yAUWtLayK4lvc1o7Ksmcvq/8RpXs+9Z428dE+6Vd2tZMcJiww26XBKUs+EkucTZwK9W5XhPj5nNr
pHMqYE1xqO0TPX0vVpDMS8RVcuXYTu33ROShTDbjvyYrqmEiWZIIW2ovywmwbT1C/EMjTUK+rhcW
JIktmbrhhQfU2SyZaIpINAmja4b8iZW8ikqLtkj6XEHMdvxpHmOMPFFdrHAHCGRvdf8m9ihtXg1j
822qKbqCAALRly/v/QSdtbGJ0OICH9a/ILbqrocBV93kmx3KNcrTg+oOjuiM/nKovG6XQ1infKxP
AS9t2CzqXv8Q5pBUjVTWUSshO/FRZzyoOPnTaQ3ChzIQPdGpLuWvHkRSuIt83uZvnE/cfujv0Y4w
lYC9jaKaXg6aoIkgRhOq+nvaiiClC9v0LCs54IRkjDiHZuNquLHHhDgF4AJN1sFZSJosB2YxCbK4
4OHfN6p9MGJigA23j0wUJg50U9OqgpkSSD0WH5omWCSGUlS62EYY74Sw2C2EnNeyPncqp+u3ccES
RZdVQBhM1JDYTpEM5VRh0AHli3vRFafOAS3FQRWLAprwKUa/MchrafJa2CWKLvfD0RdCMJQbYNuE
eVzxOoL67adMe1ERpiRXcLkvLkRbg/awAD6VcuFTX0OSLhkwQa93XBvsIvVyqo0xQ11DAL9tFilu
WM+BFM5OiTFBNR5dNVmf7y/uq9vcmmROCDC8nTxGsuYpmWEZ6nGOXu4b+AJX1JBKXC+K8RkkgzN4
3mHBfM4fpGOPMvR58ud3oAhQAVf99ofUWslDGgwPKI2D+J+nzL6R0NBfYEq6iRFeE2fx9vuNVYnG
Z6JqyLpl0OTTLDQ6qb4Gwp1/UAK6scWSmeSpqCZFh9USvzoTu9qjQH2Rd+Vbe0YR6Lv+9/3d/XpV
3ppjMo1yMDu1EGAuyYltxLFVKQlQ3wbnrvyCXPz8iKqsQboGqSGOwu0W9k2lF5nQoFHrJppVYAS5
OSW/0F9MLIgWe6WfXaZAd4r/Nefrb8N4WkpEIrjLmLC2dEUyig0aqWut2EOBNnRde8l6nM1LSTgP
ps2zoP6xxfoJAYa7QN7tVUXsm7mQWEWV8nDCXwMZvtgfI5/B5upOzmTQXhmRCLG9+oVElzkrnUTx
QxHzrfrkmnluS1nk3PeSjUTg1ijjJnK8YPhCxy6O3ugsYCtdgdiPLxS5OBypsI6BHjG387UZzq6W
ysSWBi/BWIphVTsRX/gpv6kHKnlQHWOw4HfO5AwvedD6gsODY20kILfrZWKOHk95VZrYZLx8d1Lk
mBf5MQQ0TLWMx9+t6tCBtF/61+ovkqOcip34k4L/hN3ApTzf9ipg1XTUmkCyyPwWdZJzUsf4LUaH
eSkzRiDf3/+8m0FA/WOB/oIrl2p7Mcy7ZcEZUWKrWCtLH36sJa80+DWhoXv6xwqTL7eL2qJ4scre
uLSWWZU7oc/t0Fwt0eDRX/IWRH/K1YJyQRglZRRkL29ryxzOK+jXu5ELfKH+d/uqwYo0KruNRA1p
MnMqyhVjUXVYap/1EWAmKJDezg9Uaoqv5rlRF6HWNAUtfqTFhBV9U9pVkUxjljEvCh9oOydUQbM0
QPFtBcimhe54vHiZpD+NiYQR43zcGZ3oxBN+mJ5+tNJi9UN/HDDIUELMA+Np9rL0u0Gv3aQz7MmU
OdHwyyzgZ+j984PZSDV1S942SYW75a3eNU+ZW6DKDyyeC610DRSLAp+SkO741y/ynz36vMmvPrwI
LELRtIgYxDf24ikFGm/AA2F45jPSbx7Lq9UxwcnIoVkVLyJyLW10Z6N2RP3X/WO58dq7+eJsbRRN
MdDujTARRqc5/6gWECoCuL3Pu3e10+0ucRXlTPLv0fSTY5nGlHv7yESEuIyiogEvKt49tKBe2cjS
Lf0RzaBPwnn5iWOPXv/37DGxAQLi/z/r6T/Sl+Kseusu98DfFqDNu49eqpf4UF2gd8+zuxkorj4i
EygyKUrNpkH6M3/ED7ILtTOvxRvPxJN6QovESh8h72LfX+zmWnUNYmeg7wCom9nbTF5ImFPHKaXS
Xs3KJeM5rDWrr85Nznn1bKxPBhsBGkoQEcUrnolQ6pQ2Sljg/ar3QwCaWRdSWfZqcGAiX5jhcNJv
zDBnQSx1gwgx3uv6c7O4q2Lr4UXM9+ZIcbGB6qOBie5eY+uAc/7du+oCgmBLzwIZoFWqh8vDNW9s
8c3vYa7MclaFNsshBR2G4PZf9O5pEaGCMg6uEYODQeApHH4hf2A3gPmmcgkRrSbC47kHHrhxAQxU
vc7XKg9yzxiMXW1KQkehJeQAFnPuhMBWqMVkAObKQQoDjARb1zUro++qDD6VHvvj9N18r2xdtyBS
BPW3YHUzB4+zWbHuO/LGhX5jlDk8zdBJSk2QNtRmYZHwX217NIwz+Bo4djaqrxiLv1od83jQMUzY
yTVO6fhB38/JnrYgZjs/E49SOkqcltRGW5zaAw5ZNvFYwe2OaHV9i0BAPNToYwWFEOWn8IEHg6uY
jvbSL1BBnHbiIX81XxZePrFxo9yYZZwIekviFEWKDDkRSNFLJCreVCntX+5/ta339I0ZJtYqZgV9
LXpHTra8j5AV4Ch+KJAk/Oys7OaXxo5ccFJ9N1vaFR8gPOXwKnzcLWZ8RwBTEMDdWOtkI6tdQZYy
/Iq+a7velb3lBcKgl390Y98snHGjUQXTRV8lKFWYxUkW5p9AJf64v7lbgefac5jXZpSmpp4XpeSl
kz5axbge+0xNrC6uXsQsPKSS1nFuk+1D+MdXmTenJOPYVxp8VREEW+6g1pZeRvISDrycmuOd7MA2
eHsGYSrwDMlWqEjqA5TueNqt22uBtplhYiLnC5o7Fcu4KcAf5VXmsm/a8Gya+aE0C1eNtNf7H2rj
aYnBEF0hGkBlaD0whyCU9UbTmlbxRKOz5xqSUXkI1s5LNWA0e5qsVucJ7W5dxdcWGY/Xai2XUoyC
e3PZ2Xl7ILgCa/J8f1nbofJqXYyPG30EOcwKKGQKrAE1j1PHFn0t6z6GRn+hx8NxP65BxuOnRcSh
QgLimUEJQYkaXWJIm7rkQ3ToLBwveeLtIuPu4zAL45DgKqihhDwk+wblKoNwnGPTCLzCkA3RNL9A
/YWF6FOrwTnq8FJ2z7PwsJicKLwdAK9sMMF+WoWhUeVF9uoKj2FrvKjQhavf5336Q7KFffSBWuY7
N8+mNxeTZ6Pr+2dldOVXN5tAwmYWgGD/7B9Bw9SOZvSPRjt5ED+bGDzhrI1i1Y09xulrpezzkua6
VPOz9MZA8YFV8LlVU5pg3lsX4/ZzlYMHYIVbqNYKPkDNjvbRicDrSzd75slzb73LblbF+LyOmbml
AIoLh2wGZhID9J6xI06zG0EYy+sDbcZdjciSAfyrjvHP20/W6GZVlGmHymld2Y1o2HWSchKszbh7
ZYLu7pVXLLg6wixGfZtUkbUOOyUChQyw9PXT/ei0VcJANwvYDg0RV1bZqcsxSdOqT4AaXvaSl5jO
qgZC7Szn7nviZqc1AuuW/BF9Mwwrn5EA4UlkA4UHEq7hOf3OLS9uHgZdx8iSppsiiHBvlw3JVpKH
IrBquGx+oMeIBEizkpcFtBgYxf6HOY+BcSXk5ygascAWbR6VzBRQLhL9fJedpzc68mI4nRO9NBVo
6TIPXBze/S3f9B6DAElDVwnOqds1Tpms1MqIqaVVexqX1Fo7biq3ecYNQ9bpfDAubebsTX1S4MOi
zEMxSaKbPqjPSCmhxgxq8Pkpfgqfp2NxlNwU8y+86+eTMOvLwb8yzhzFsp4wxEeRw71TYhBTNG2c
xkv6QPNZ3U1+xShZQNeoeYB1oHckN3yXg7axqMAcgK1O6/OQPFvdIiBR8K6Hg2NXWKoEDCuTLKYd
h+wNc8XPM+bQZxvVNmht2xrnRG2dXJUSihFYRGmV+bxJAVylPuC6b/GuzZYfcYPCRS4EAo96Yitf
wrEVUSuRcCuyD0wZ1O9CSxDIwzaxNf29SVQ3Uv+Ko8idJrwhJpmXWGwuTcZ0i4ypLfRPmdM5EcFQ
BBmDIY1L3QrkphhzvfRB5wCRCBhWbhfPCbddtNGrRVlGVVRwrYgKusXMjpYCLpIlxuRwMfzVtOMe
gp1OFe7W+byEUM/SOydJDQuUd5wYvHmpqJqCerKILjUoD29PajRIxUiqEWyYfY83bhr2VplJwSom
D5IS2k1a/hUR6SmKu6diTjCoEqOMMpXF5P/vIwY6yJhjQ7cT88XscVbz3IjSWfTKCFpOyt40Y+e+
ha30Cs4KqShI3qg4JrcrrZpBzXoB42p6Ao5McTomqeokA1flZ6MYDI9VRXQbJUqdwHxKcw1Bi98i
vsfHwe0x366f87f1v2L/3Px6miKrhoRvpxO2SaOoEAwEcpW2qlZvOCf70GvdCRJyrc2fl9iKuNfG
mNxxWLoEmuPYQIyDTl4Mn4L41tI6HvS2amuqlCxoJLMKgMNeOd9uY+4dlJw00Ju4wr6qq+s4PdDn
RnSLd+ZFA1NCvgv3g2+gFZ+eJVs9zba+lx3+wMrWTXZtmIn0gy5Ck3zFQ3eYCyvtQJH0D67KawOM
uyixNqplj5V18eNa7TuVUxvYTPmvDLBMF0mpVAtwXZo3QEAI3GBnjNLj/k925UFpLdkh75HDm6jf
dJU/n4tFEsqy0goVLeTThghleBgAPOHrvGw+A6/XxqSQY6Qvw7qoIpIAqjIY22O1C6GNu9oqdLWt
ouHyAW4fuaulMQFzIakaL/SepVm4YNFkajyoIN+u/h9pV7bcOI5sv4gR3JdXkhIlW95dZVe9MKqr
2twXkAS4fP098ER0URCvMNXTMR3z4IhOAUwkEpknz9kroeyilXjfZwV8nSJn7uDGA7xviUFsrRJf
Sd//PCqud1CIil5P6yrRYSGL32jyNuivtJF0A6Rfid+561XQcfRQEEFf9GTfeLcgeQlA/5M9chlh
eRV+syq9XpJwlTQq1MGyEc7HK43VswFdTTBG3kEK+0bHbE0SWrLotJU0rC0KQcIBP1ZRLLCINoQb
cbXLbFcF+qNVwhMxWYTB4PKGoxWufzuZWSF0jKo31LULV4zL/NQkD9ms7gDh9BkEX65b+n+CCCZO
NB0V8QtRwn4ppzFleKvlJ87GoROfN+fofgxbqAI2e85EKcuyty5s9Kv+sckPx9ptAHyG0K+Nbk15
0KcbBDL0m2UjS//Pef5tRTgAuh67GlswkFif2lfw4h4ptIT4PDfke8L0i2QfeXQQHg5AjVs8TQc2
yBWf1WOsK6ybEhCanVrcYJrPKUxJSE7pAfb2shFH7uqiOdME8tEB25Bqi4l6msVTqzGQC6vExRSF
oTfB0E9DkBt2Gc2tUgaEZa0kldv4boYDJ7Ex2GZ6nhj8qUGbiepg+8IPO+p2Abb1yhh85PmNxC03
wqPh4nmJOxi7erG80UbqowOXtId2MKZDcuPVaXUJucmW66+NeBxcunJDsKiobUIKZAAdcA439dHk
dGqhjQZFdetiIB98O5zGTOb+m4vzsJFgasE8iojEZTQnYN/C4iq1C13nLyuPZXFryxvxH/7HhBC3
CjMr1HmEiTHg0y7gExsD696IdNBu1Ziekys18AtZdEjvs9Lu6qBXF59XlZOTxabYzDGoj0tYcl66
Wz5ZUwLNpUgaxFtn21hbEyIITUECoYywNu3t2W8hC2HtmpMW5IdyJz9sW0nqmTkhlKRdNpOYYsIy
P6KsX/+qQ0v1FyNsWVDs2IEzFau6bwx7Vu60r510hFy6XuGiJT0+Z6HiB0DY2cUIE4cUmH6Ox/kx
xx0kq4pvvVp5p5KX1AwcdvF53lqZOUBF8HN/kY0XUQ8dFNx08iLWRkJpYgQfCGP8n2WJjRMTzXQN
MEpjr71MRjBb+yHZxRGkl47qLxBru37+1Zt3aomZWl5Slnfxtj7uJx8eiNvQ7Abw4DwMUHNZqEpw
x/c7591D8/KtrNHjMPHy+cYAxm8g8ZZ+mY+k9hVIpD9LLo5LCLvDUfkA46Eie7nVhA7ZXP0nox6O
0H0JGIAxoC4+/IvU/cyQ4EPQBiBKtiCpAEolrFz1Q0/7KRiV4e8xw7AfzWlg9u574hiyaL7lvmem
hcSNVBNZeg48Yj85pWIf1A/FFyNqXjXw7svAGhvh9cyYEPsgFqR2dAYuMHWPFAhkm75JPtnGPXhm
QUjPSkgtuIuHXssYoBjQ+qglOTfKzn41cWcoIMvZ2dC2Cpb2z2/FtV0Ry+2NSmy3DuwapPVp9W0m
EuDmBb8oWjlnFoSz0GhVnZqQpd3Hd+7NAlp2LkXU3Bu1j6mnBz4sqYFDoABKvgXKuo0gUBuBSjDK
E1+/9b7JPuVGHnz2c/ils7qhM2Cf535Cj5iWaQC+LN9dFqhn0yBuZDNeW70Ern9kYUQZfFyOWC8j
vc2gawU4pDOWO+qwQ+rmB6g2ON5TR+/YeD94k59336YUijxcTFrvw9kZ/ZlVAeJbxCArvejVg6oC
go4uqZOnrzqAk2kle/dzBxau2rNfKlx++J26PfDCAnc/CMtyWaTvdticOLcD50fLD/PBOuYn7V80
ds4sC/dg04B/da7ggDH51TrfnaoJVOCCKMiDrx+xzRO2+hhCrFIKonhjhjq0Ns9PtnVK6vYlS6x/
gwQ6W5AQmOw+bybQwfGtZKEBAib6Jbmzga8qD82DJ334bAfC1bqE2JQaBMzOn5/uRg04ceV0UALe
wzRv5Xnm1vMcI1auhjlWVEUv8nWroSTLB45zwknOMPIGbornGnxI9W7423uU5bWbp3VlTjitRqsY
GYjlwBxp7YvkpXTjsLW+LXa6u+4c27u4MiRUaszajIFsx3ViPwHYxI7ZjcdhuToEKP+rugP/4RcH
bmVPOHDoQOpLn8NeF2dB8bXQ75R2guZrZILWfHoYu53ufrOsW73+F2QUCMgr08KJm7NqbFKKT0g+
kmfeA1MCyNI9xQ9GwJvDsmel1GWEg6c51jK4Hey5d2AJeuVFMOveeloCI7Ch0Sizx8/XtZ0Vzt+U
otkWM27OvE2NR6QnQacWvtdWPnBPkqCyVT8620zh9OkYRJwrDBMi05t3dkAidms+kpCirM6Fzpud
JUH+bS4PJXx0JjT0w8VXumfFs5L3qbGvnHcN0XhWWRDnX2ryrLeySvqFpMrn3e2iv4X3uQp2Z2Ev
1bLtIHKKvRyDcaf/YCcjJGhR4Ekb8WFXO+RXwxTVz7pvv9kDeHhkAWAz81r9AmF/ncVt9MZE5tXg
ftTTe0XW8N96smNw+Pcahcxr6Bq25BaaeOzdjizP746cUQnqWg/dh/ui70FsfCvz0c276LdNkfvG
mrzEJj3uiKU0QFndzbbvIinxiTLLWgafzTDxPGAqB+hqMOPyWst5wtNZY1dro8l5jFzMVYCZLNkV
gXFnPAPUiAdQvgOnXFDfyYj5tta4tiuE7mlomFURZuybmO7a4SVTSZClTHIAZVaEuG0PtB3zEXSy
ZGyiWI9mC0iMbAwl18PmPbT6YMIm0h5cRT3guDjmyI1CzIi8qSMoN9SjE2m79MZN/EHxS+mreQu1
vfZOkTnISJqcmToMQwf+cfhlgL15/AJGfOMpfu/DT6XAKAMWBZqtcsHArc1dHQ1b2NwR5Dqk7/mq
u8HxTbX/OpC59OcpXySfcfv+XW2wcB/aJe3Qc8Up5AgNjK/5GUTSnag8oFi8lwlcy9bF/756Azj9
hNklvq5MyYMqJQe7HEPGapnXcK8Qj956/4SbL1b6om9MvDXi+mvS/0CJaacV75kXQWQSpNE3c/la
pne6bKJCEjNtIWp3ppE5MWfKVafvhfmUsDm4fhw2CixnTikE5SVLqe3wAWAobSFasoMW9cf/gpNd
thAhNKcxKPeyErCd5qNkfvZD/+ACU1DbeDK748zBm1K6+e0L/bcjig/ibPEWJS4/DxzUj06gOXw2
ns0HfszbyHhUjlIo/2a1ZmVRiC1NWSZGzFOI/Ihs7NY9YoQyTA+Qc5T01iTb6QgReSlbhusUfRnI
Qux75yuefBLH2BrCXXuGiDFox5G2C/9iaHg2YOYLqvvpZOOjuWAr7H60xYFLknV3MryjbGn876sT
3RnqBP4bfLVY+876wrcHCS2EJGQ4QsiIe81MWwpmvsp0fadLqoC69i4pUtkI6tZKAPe2wamDYfAL
aNYym1Zhp0CEuDk01TTqkyWWBNvNS8WwHRNOh5bHBSRr6TptaXMgQdh7/NQes4N16E75I6+QMt/a
KU+c4tr5Wt+bp/xGNrjMg4MYFFfGxRZJbc5qOacLnnSlF8QJCeI+XGyyA2Tjxsp/EccNr0erLbQb
OHr/Wa4nHDB3ZBM1YzCwV4p9slOISNlJCxK3/qUci1vNzCu/8fKnNkW5pUwd3beK5cf137D9VX//
BOHojXmq1zk/eu1YP85mcqen6f9oQrisyTA2OnFn8Cl69JUmVZ8EVuXUsiO+dRDWmymcNFU3MzAl
gChk0mLixxUKaX0R1LP1cX3HNu38k7ZecMtU02hMJQNsSC2KsCpnVAD+bt1c4hsyK8JN5iauEZMc
6WNu6/6A576xPLh9KgmLmy6/WotwjyE1LetYp+Dlj2/UigbFNO5z93ulmHe5eTvljsTeprf9Y89R
xS5kYTID2oUOjlj5iCHz0odA3Jfr30dmQ/CDrk8qdGpjiIto+Z1SmV+nUn2/bmKrZQS04e+nC/96
q6hupmMWLzps0E47pKnzYLL2sS/KY4bw5WvM/WCx86FRBMpGlXBYXvcMAIfPbTvEy0ractt6v9OL
bq/2yoPF1Oj6GrdSqfUShVwtAbq7TzAtuWfqcKta8UnJ0g8t7+5B86M5ZVTOPxy7VyQOsvnoBV+W
52B3dTBaCmbBoNKRzsE0rPFg3vDCRR6C6agI2l33NQHuuA1y4stevZvfExgNXDuO5fFO9fmeQp8t
y3oIZUBQk6f42sE8VkcOxJOlA1sfD1oDBghVDJAHix1AV3GcyQSlLw7csOu05zK1fGCej9e/3Wa2
4wANghFMVbucFXDKxVXnuuBad3bEsXJ5WCAm7ue9scsw9ZlAMl45Srdxc3Urs4JrarFW0REQWLwJ
E6jrGOH4BZz7X4ab5pVF7RfniIKFZKmfssvirb1equAwY2kPSm5hqQP0UxjSVNAbHdgRg2mYf8+C
5FDdVBEJ2U7bcfQS575MIToLhUY0z+Mge9AlCdnGwXEgC2V4OqceA7b83Jd6Y6RqB0rKvZLAf9P+
pSAWkk66cHJ3CIL3DUt8lSqHuLN/Xf/uG/sP0x5k39HSMUAYcm4akGQ3NhnHrMzU15MXG5QkiyOp
823E1zMjwkdG0GbWkkEyDgjXWzOu3wZNkTHkb+yhq34ORaCWj+MinEe7iFk/KxN3JC48XUTZEeCK
m39xGs/MCFdFYStdrqpceBK8uSnEfhYODZ8lWe3GV8EoHNJZuIRrXhABYiqyzymQ8aj7kl1cs+/1
rH036/jp+sff+C4wY2EmBxVRdECEPWtqb7ZGG6CsuqfWX4vaLuh3W53Eu/lxEo4bn+uDehYgS+oF
u2DDctbRCS6mO+/LrPvIVT3tzlueDU32dba6lLhiuXYfCMQ8Q8Sg2yVzMqZAZJITyWpFQO5s0IoX
fvwL+p3Ato2fGNllV+3HN+XV+EX+ql68o2xGZyNHwtyRitEjQLRQUhf2VYfQwH8kEpdyfFDb8VB3
9ZHpSeKX+bRvHf3ZaYzo+rfc8v+1TcExSe90pbFglws12yWE7DJQYybpiU1v1ngsFxCm/On0NXTz
QBbJ58tAkgNwnxBHB0pSrZv6IiL9z3SsQlqVQZFHuQbimUVG9iV60acxR3Vd18BnxczGeaAySk3P
xsYtoqkn4awAQksrv9froB+I72Uy2i/xaHya8zABCP0prE7koLPo1DZNkZYRdeyDwxaA7CbJIedR
b30uBBNidUatLK+IB6WI9J4Go20EqknfmVq+upUteU/JTGnnm5d3Uw4VtqyMUj0fflZmlTy0dqUf
iDfaYdomenjdGcUDIC5NeCIuHR0gd4GlGUPZ+h1ItIwEqViP6fIcyg5jcku9Jrhu86ISAKMYBgEx
MRIYIApEiKkymnlcYAA2UpOM/PCUog5YV5FTkfXsvlHT6UQV3QzncsyDmFoY4ALJcISAhcplQ4z3
cST4SzKA3D2vR+cVbFNKyODkCCDTclCbJn2YmBNLwuPGt8HPtvAPYqSDSHn+bbJymUerr8vIMsH+
UGa7GW03aMG7bifZoYviwecOGYhHFoS5EJsEU2Dtb/t2XsoodszxzmPtDPQ7CKlNLBrqAQsep3qN
Ojyj3i5xlTqwFeq9LC2Inq9/q43TBTiZrYFvCb/lYoaxXLJaUdsSa87KkGb9EyH0D++2/6z1twnu
oqv3lmYChWSUFVyeuHfOlN5p8Z9y0H+aAOE2yEYx8HlR3jLqelLcDF8um7SPzoyPLgPJgM4KSWgX
s4FPOw4k9wzMh7kXo3naXOW9iiQ5ynOIQqVGF2WsfRlrS+IfGyEWr5nfdoQrZHTmXPcyRAnS6l86
VXvLHf1Dseh97ALB0peqdGSMX4RCCDyzKAT1ZNYLl9IYIRDtdMgdPIw0zO5MpN7kNXnHALZsCHnL
8TS8yjDOBbqZi6m/TM0XL/ZGnIDZ8Ws6+NBrvO7aFw8pfC0UIpHqYADYBZ2+cCtqBET7ylxUUfuu
dz7ufKgjPzGAJW2KWriB5yhIUyG4IntKbSwNJjFPggeEgSgoHO6iq9xpBhoiKtzlbmHDjblMMoTd
hicinQGMH/oRuIpF3Gs1WSwhQG9Fi3MYkyzA/RgbkmLFRfvscwNXRoTXQpzkapGDIjHi+C0tJAF7
S+64yCuoJx9lT6+LHoloTfhck1OQwW3wudzvyTOXW81fhoOBsToOBgB9FFhSrzvIRrznxQpMLeKR
csl20dLJXoyJu+BQvZs1eRgrBSjMOLnVB+VPOaP46lA38ICfhVcAaHEeBdNusDvaZ1k0TjsoJr7X
KgBxzAGFqf1vDrPtcsYEREOMwIu4/Zr1bHJVJ8d3YxgQSwOnDzhlcHNsQvZ39iDbyC2HX9sTIrxT
JHXi6mURjbPyPavajyEDedL1j7WRyIDfCyPYqC6Bz018VY7LXHW1qeSRl8bgb+xPTVd/WKT8qjfK
Sc9aiBcNfzpGwr8Z0lywx4GRHXQ5wkFO9IrMioJ91MgUAcj4ohnVQ+KZh+tL29o+D7cJ0DDImi54
TqecspxmbRGpM3lA4HhPTUtycW3FQoA0OH+u4yHhEGMhJBXwaHXSIuLjkCWoJV6A2Lix7mcwA5hv
w3cQHv6L4R9sIKy6jo6qnAdySn7rrK7+aUxm5Fp5EVkjzQIoquyYOy/QxG1xO2tNGfTtkEiWurGb
SKvADODyf0Gif26zytylzD2viDQgl/R4Dw1Jye28uZkrE6IEtpVg8Lov8QLKT3OAOQtKguKHCuE4
8xt5b8o9eU0P9m3+XaaOsb00jDrgZKM6JX7E0XaWrkmwtKpjt0kRh67XPV/3xY17BeHwszoA1vtL
eXi4oeOAFCWqeyv0VDPIPe02yzzJab4MvZBrxXw656MHVYQYDfPMqHSzMrOITZiA15g/txBF16DB
Zmr7P10RIgZKKmCONcAOL8rTcpl3hzg6XsOY3ssnZQ8O6cNEJolTXH4bmDEg64ZIgbRGRGXrIJwn
JFfzKM5NCN92uvHgKYn7/i8Ws7LCf8X6QGUk47xeeYSQUfsuTV7zzGmCsSVf/jdDwnVV6M5i9iqW
Q5cHda6CYTR8Mv3634wI+UU3uAYeQfg0bH5rtflY9BhRqJkkvPK84Ty1RUXX5E9S3eSVLyEIVUPf
LsOkol5hkFtb+ep0hq+NNHCU+3KUvacuhDNA9HxmTfhCdKRdptVaESmHEiK5D8Vzs+AGznbKbtx7
Lrgbu53y9/DxKaoYNG/Xd3TjXLkcUYlRYDBmQ5r83D+Wuo8pq2ZcJe5Lyd4LYh8ghxr2nqwZeBkn
sMyVIf3ckFXkXUx6A8tsdKAxsgEiLNqS7ZOknCUhafP7rUwJ309P4lHtFL2IGoUdqALdYdb7UBkD
HXgaaOW0u76FGwf5bGXCBxyUclSYAXPUa/20u+0MCWBmI63G3gHfighogONFDOMouNiDaS0kIh8s
zA4aoNLxIf3BeePkqLRNj0A8x2MS8I+LtkKLEv1gGF0ZDVOfHvOSDLepmtR7xLIYgj05kWzfpmOs
7Aln2lGGqs+trIkKiOfV2l+FlQaFJXmZyBbFXWYVBl1tXhA58A5P6KLe22Vt5H411mCcjevyjTA2
/4+r4tnpyqBDE7VM7KaJwJz1PLJh75jNHZk6yaSvbF1C7lKSsWi7AcGjU1jy6jRLZwUpmKfuXBXN
fTIlpmSOavNrufBEqO3gnSzivs2k63SlNUhkqS9lA5FbkLgTmQbG5qp+GxGxOa7VEZZiJDsabfu4
uNbPcoxP1aicKC3C64d3M1asTAnxr4cS4YIw1EQTUpjBMnZWXeb7yWyDqo0DZqWJ5HKRbKAnxEGq
omJoWDkMMnCYGSgp9E+lJiOUF8F8n5eK6yFUeGC8uqjvq0ynI8mcImIk5S/I2riPa2sJx4yUr1Nh
tXdDkvxVL6y5LcrGjaaR2fvrO7vxPEcRHk6CmWn876L73TDPoq6BM1d3jeqrU2HeovfjBIWKkf54
BDCvpPoUDDPEDdI5/ygUSAxBkvs59vI+6OJ2CJNakyH5tz74+ldx31sdzMGujCyekybKu0OteX5i
uQHibpBn76yZ/4V3rY0JYccwSJ4C/FJCRn1K/QzPNd/rMISqdtO7WRIPPKoyLYGt22htUgg8LtGz
qkrhX2OsoMJj3bFEBojZcmE0nPFSQnKEIqB4vw60K8albiJrwXyQDq44zC+mUq7FzS+1MiPcqwVl
Qz5SbJ5rx5bfk+R9NM1woHnq61ZzMhtPNpTJo6WY+Bl4wtsW12K8oB00soa0FvRMIpWBHk9p7J3V
dC9p1XwZ3L73x4Xcd1N552hFJjksWxHPxHQLai94c1y0HfuJpJjgxOyAjgMb1FX2VBRtGUzK/FLE
teTS2NrYtTFhY3VWN7lpo9uSdClm/p3pITXiB6YBdwit6b1ul63krfM5aS7uLGrteIM64L4wxTQz
7U279uoCXQOf7rpXN0GIDSiEpN+LZ16PDMiX7jY7dV/JcHBZtHg7Cu4bKevNxjaDvhLT8BA2g7yS
yE3Ulg4htjrguqyUQ5WW6Or2xbOGJh6AcZIM4AJmhBh8Zowfo1WkQbna7OqCopaR9MBRYxZL7/3W
1R51B9IepvWQ2PWD4dG/WSM9O1LjQpizswG1FA0rVeYa1DenVNEDK7V3o/s9R6uMshcLL9q8/nE9
6F+MavFFo1jJUU0cl/KJ+Fot2iggW23FeDuNAQ5t3R+Nn3kK4ORb/ThGZREUd3SvlvsMlN9VULFo
7I8Z+2QjkeuYb4RC1FXQcNaQzTqGmDYXaDW7RYYnx6QmPxM2vVKv+ri+3i2HWpsQom3aV0SPdeRf
1Zg3/jItP0D+GDCcokI1ZV3nixHGz811IWkJ0kWLb/G5R0HSEqItBt4BZuT8BGjutoogClScnJsB
EC8n971ff748PIQ1B7c3pGPFvqzrNU6j9g5GmuiUBG5lKtGSN1VkGiQ7xHUnU1a8YKzgK1wbFLIj
aNRSe7FMvkJjr4MeLWsxuJyGzrNxp7/nXgDGsmMeKSdPrqW5Ef3PbAvXGsvjHCxcrImM2PDLmr5M
OrKP0QIX7DDoJ+gcRFXRfrfT+vjnu4wxStRzORPqxTBzb6g0dRhQltXiBAOg/IUaBxB/3M2ZlP5k
I/YDNYRviWLaxiglI9qQ0iWtEIjf3aj+BgiIi7sUVfKgD7k2qu3VvooprvBWBq3ZesZ6YJl0kDbA
+gVpPR/Fa6aWVpFag5nIpHjuAVJgDFpYqa3h53nc+8Wg7/Ru2nlZe2d02X4iMqDR5ikCmAmwTNcy
wWksvJkS3Z5MqzbQ+3UDtY6gHMgbfU2QRW0FsdS2PMppbra2fWVTBIx0zO3AzdC0iHdZoCWPhYsO
fe+E2nQk7RRe96cLWC0/RQC/gPIFvOzofAhxwlZStMVUh0Qz2jkQVUiD7sWqfLBG/1TuyGvzMkPJ
StrF3MAowCyo1iwLEAXUHIW3lG3UjcGmsYqqOdP2MVXzHSQJ6D2lGdlTo/VCDKzku4amSUgWzJ61
JAVPQFbK8riNBPXshwhRpGWsaeuYVRHAH75RgGY0+TpqsgadzIoQL5IBBHqKCT8yktvUefXqnWlK
yhb8+hDSJiwEICYNCD+0AwVXZaxwxsnIqyjtmOEvVvkAErS9R8t9vrS3iEineVYk2eHWrbmyKfYq
9GKx2Fi4ZdTiQpk00BDqf96L5o7yz7IswVG82utI2mRVlCzFYzehoeTGt27OJLfXxQcC5SWUn9HA
As0smrZCAkZUNekAuUYNpkjelqYqAnNpcVO21JCcuIvjLVgSsi1t9DqoxU1t1MzN12Khu8owCn+i
zf2U5ntdHSRVmItvxMk8QSyFc44AhlbZeSKgDsrEbEIAda7BUtO2AYtlBCIXrvdpAhxulgeOZwAv
zk0YSj/jT1WFokgD/Wo6fwfMvAnrsdqpehvZbbFTs36UbOTGJwMhFCDNoPDHS0Fs2hpOWmcu0xAn
F3BHx5ZFTl4XK7uszQdJqnp5D+AGgsAqD5EQqr0gIq4KzLqDt7qLyuWxPRphspt8YgXNfJ/f41m0
g8pqJlke/y5n51kwyb/rKjtemI4rvjGbqNPGv1KNOX7iGi/VojZhZwOVPCxu67eZynyqtH9dvxU2
txYFGZtru0JlTPigXd6osTqC9ietlF1OuoOhZA+0tHfXzVxkxHyJKzNC7C3As6Swcq6jOo/jxzwZ
nC8eqJ06vzc7dVdCoVuG97y8dwSTQiAuTWug5YIPmWIOWHH9z9lcjAJT7b/oUG8cPQ2pEypaSKOg
UiPcrVbfJkM6qU206P33Dt1oqIVVMsaLy3gCBkXQangosaIYIAKChsK1GbLxJkraNHmME4uAiV+r
AkA4ijDNsiZgtJI+Ly49BITqUBMCsgXymUj6z70zg+Pgw+ZIiWYIYfr5MTlQFpZ7zPnjCuIY7LoM
MQ8cXfeYyx2FWaDwsGCkpReI+bJLvLJLYZaVXxL9ZKrP1//7G8vSLOwiuPgs3ASi41dur4+aOpCo
ruMoyUbIaWSRoZeSSYnLsw2YPE4WZkAMjowUYrKeNVA6AeY0MtxliKDYpR5ZkpPJ71Krv5372g5V
Who3RVwYt83YJKakyHIZsfEDwMWPwhXYBi9EOizWpEzv4iHymjsU0AMInO8weHToMPGX9UAbKN+u
b+yll54bFKKZVsxWa9fY2B7Z+xj3gQa11FzPglh9ZOAPu25t8zOulsf/voqdTW4PXTx1JPIUaJ04
9/MM4h4kkdetbG8iKlRQysBsjZjDFkVWZgvFJrK08kFlGlTgw6ywmMmyoCNd+omT7K+b3FyYA55E
myN7L/x/sq0ZssVdE1XKY606h569xFoi4RWVGREylMFgsZpyI0bjZCnQ9427w/LqncemWraJl3cA
nxixHM4XjDEDEU4WD7y+yMMXCm77SYFm04jxuu5U2K5k7zYucVR3ANUEbs3lSjnCqdOsWkmqBDke
26OWSfCAvAE3106ZQW/pfAWhTNRIeitbi7NBesQjNICU4uJcs4PKfac3EW27MHfKoKlZgKeq3zWS
b7ZxsWFxK1PcWVcu7+Wdg+krmHKH/FdcO7uy6/c2PS0OoP/2cj9BJZTYyY9yHkOtkE0CXD4jgefB
E9L0gIoCDkxMxtSxT2fMOKGVECgPnm8H4P7LnuLw57y3PuYXPlrIJCHlsn7IbX42F/F25fOM50u2
TMzCWxNsmpHWhRiCB8vNEjpvXGfRcgKdgq6rgzooNE2A0P3kpOTCqPOt7FbaXj2cigMwIQkrPqLx
VC20fIZntT8rElTQO7ot93HY7yHd8EHBs4Xuu5zic+ucAkL4j1XhkxdZ1Slpv7TRAqoRwgcYBugr
xa/XQ86WD2Pw1YFqpwW8swizY+NEp6Y22qhI8r+pUxypkoeLCcXOxJIE1I3bXeP6KHiJoTKA/sb5
B22LNqE2+pwRVZjvJj+YJ4OGbcaAlQmxXVzGI6nyGCbaJBpq4qtV6jfsgWiQOkCsc6tvg/ZoNs9V
rxxSaLbbdRNe38/tRQKdATfBhoqFWW+yDcWc8AuWsn7FeM7D0C6SYLBx2QKeiCkCLriKHE1IztKB
uKAJoENUVV6UtlBPU5J9oih7bHugpK0ksG74Ia4iELtZGj4eUHDnn23pvaUYUxuQE6ahX1mPpZ/R
8hfrGskzbGPrzgwJDt/YdV0Di4e0KY3M5Fejyi6jy7Ij3pPrpQgeCB4+PMBrVMPan0PjN/f1PjN9
8yX7hflokLzKZpSv7xx0kc53LimqzisoL74ZzE8ZhoFrJZgYif7Y5VarwhjSuZm815e6A3gmsoap
1H3HMpcXMnaNpNLAN+f8xQrYEWYycX5B5XyBQnfnUWnLfqJR3kA1Qf07o8/UsnzT/UEIpvOBiosN
2St52yUQncDHDzS6OKoAGFXueotFIsUYduiPJYYtSZW3gjsmPdCeQtldNy5GjmlWeKQE3UtEZr/5
oX8tboq78tZ+qQ9sVz/XNygKRM7r9S+26Rgrm3zZq9s8GxpdtRWPRG6Rvqacd8sqjuNiSgKFzAz/
+8oM3jpxq08xiQbvy2I+TPP3KpXc0jIT/HpZmYg1LakUPEqjdLrNhyWaZy0wFO2PYW/84K42TIhB
9mKDz0WFGQwhupEWQpTnDqpNnAPLfpOrDspWJUQi1WXAMZswNzvts5dUd8CF75BeSb7Pxt17tioh
HLleAXYcB2aWqc6P4I5fwtqJKyDR0PlJ5sySbCPfJfEEr3ZRVCOO8xQIYA32DAvpG/JIUmIIN7Ry
NXTdP39qY20oS+KrYeZCDEpjnNhZ3uJY6WmyawuoRBpekNt/KosG5TdwGwOyz1/0SE6FLTRHJOag
UsLpBXRo0ZcA2jm7eP7r+nndDEO/rXy22FdeDgYxNzNHWDGnH2l7o8ome7cvppUBIYRntPX0YYGB
5SfESpNPXGeXgFY7pMfhLr7XJBUK7sAXnrCyp58f22RgXd0vCi7C5ZG4o5+VCTxhwQh2NDYPeEj9
eeq3/kyfedtqA4claRHdYS8r/lbj1Ncggfi/fSIhpI4W9UyWwAJmfSJgqPej24XXTWweHwzdfpZ1
MO4qBCFXq53WahJcCPNLX5W+Oj4p9EtX/tKKP2af/I9f/7YlRKA0L3SNqHCIZkc/eXzzEDybj9Un
e4kh8YZLfB5OEZBiELwxVQ9pq7CyodRRo6pwtXNdkzgiXVDu3XBIoUfB2fH6Fs8baQ+Y12JFHzR4
9xmCKpx6QLidCFN6254qGpkFGDan0P2agZ4mKD+aYxIYxE93spb31jHmmCoD40R8UkWoDltxW+gJ
cKtRTSB7pn1TieQ23Hqz4nH824LghamT4PGzwMIQdqf4q/Om3XIlATfKv0HNZAdSXX88DYF6a0H4
WOt9PE9kSeeWl65/grCtygLRdMPFT1D7LjTbwzx/7+O/bfD9qzK0gmw/hcu/oPNklBlMxdNTh8mV
kcoKmVsPurMNFTzTikurmCeYMKPqXv3Bm/MOxHHrZ7JXb3F1SY74ZiBe755w7pbSMigjsIdpeeel
Pbb7/KE7lG7AQEos12eUfSzh+hrzol4qr6GgWKg8P6/GsEN1ywcq4aGczQNIjmTp7vap+8dDXeFN
MmE43Ks8LLDfJc/aCX2RmyqYwH1OjuapvpNdNFuZ1Go/xSKq2cTLmBCEZSw1BEUrko3e1/tOEv23
7jOAGyBsAzQq+lrC/TnEE06729Iorgz2lGZGcgPDJHRG7w19ky/60D4AAlZLzG66J0IJnlRc5/cC
FZXlc1o0pUqxm8CxAEXp5yF6M5gvAd+UX4Wl6U8yjqStta5tCnd3bOadZyUajaz82TIfciX2jQwy
gZoTeBRgOl3WVdtKU9cGhbBpl5O5EB0GlVoJR7U/ZFbs6/UcLBN5uX7FXo5H4iZa2xIC6OgxY2yI
zjdU27et3zzTqIqyDCSgNIyxo/PbYvry22jbT387kLCpmW5CK5h2NFINTr7sPvWEhmWdvEvWt3n8
TCjrAndlcQb088SrLwcnHyo4Kttr+/7/SPuuJclxZNkvohm1eKXMzNKqq2teaC2pBQjqr7+O2run
mUiexOndmXkZa7OOBBgIBCI83O0bw4EM1Hqob5ZQHk6S8n8AHO2+cLU/Nvns1RmNfqFAsWFPZ7+p
/dofQKVXuZln/JPBeVA0HQoPii/KT8FqWTC5uOI3lrljGZO4ovOM8EbH9eek00PSZad6hr6pXr1B
XejWcdZvljo8tHIpwK7s5zQb29wXVdHhIBoYcqNsgYyNq3vUbQroPuof0OKmQfNo3tTRKsik9o7K
dqu5o1IOSQO52nKIugTN9RxC1IHW/UrrIry+s7v3xmZx3DFZ5s7o4gaLq2XwosjtXQmg3iBVwai1
p8ZeRJspWhc7Ppv8HSig0qzYZurRmkLcKgU9ow6qPwyfmXCg5VV2NTtwfOV4fZ1sHdcciP2ujV2M
FRGbtnSIVnCmKOhOKaIJz92Dv9lJLsEoYg34QgkHf54WLwM4YSIfjfa3Uj8snd/6BZdWpIWU1k6W
D3idUFc2Xuz2qbTfr++VaCVcaJEMCh1JCcccuvNAs2NEDxN7IwT7OkHba/fW26xG5XIIraggEjHh
WDfdT6lVDyt9Rcvbne0PZSGBbqUAiyVuPDy26HRLza9p/X59qZrAH3k5u2ppJ5nMWGu9SBboX9Qb
a8h9R3mbpMSj5LkyLch1xV+1nPjFOIWFo7homN92HVpXmEifp4c5N9xUGR7iqXWdRvXiuPa6anm2
W/RARjMq8/Wkl2vYY5idWuYxofdTbt10kxTZo+zSwYR6xejTzPBKhXrXFyjcYi56Zdoso3cBt0Qe
OgTZoQ0xBexlnoY3WcDoFkRvo33vAT0A3kVAlfOP29kpNbui2NE4Q/I71Celz787rfN8fWHMCS8P
9B8z3EEYFKmTarCFRplVnbTmq6PUrrH+HHG0Ncxg1u1voh2um9xdmYEePkbg0MXgkZNtIRU0bxek
L9qPOrlt9GelDK6b2P9cwMlgShwTLejMnMepNFuXZLV7xH1wzAdqwD5X3waodIB/1MvdJnXbRnAH
7K5rY5PbSjUZqUKZzUlTDorVuqQhft8JcKf79+jGDBdWtKqARCYZhqgcPBmi4XniZ4HzTPx5cdfS
ddBZBzOvCLe7/xD7Y5aPMXMXL5SuWN3S304Ygx+L2u2BQWpBJmBOL236QkBnBVppd2hHd0bgvv5J
dyPMxj6XuhjGKmnITHAe1PHU99VTi3GArmpPKpkFDrp7yW1McWfdnofWrvURdKdtf6hm0/TSDkSM
19cjMsJlJoomDVPVwsiqFg99abybk6iMJDLB/nxzWdNscFbZgYnZUiOzlzFwn3y5voqLXBbjOyDl
ZHQ0mBxAM57zxlFtlFw3QJDZ+1OQo1aVesRznuWXHl14lDhunKNoTJQ/Z58mIdKMVx4QCReRMTfS
HJgxyQpX40c+PCVr7VmmIG+8ePcwIwDVAecH4tPLSYRmTReDMhJ7Gsi/6TOqfeBcoj5TX2fvHhTG
QvFU1GdY2kbjT6sW1KcBFZN1gGbOv1i1zhqINKCgbP6TO5GleUwdsDqxkkB3mL6O5o3xO71R3y0h
uSp/vGAZLUQML+G1h+IfX3E0zTV3ciPGd9RAWmg1rpZb6HugRSpk1FdFtrhAmdctKVRmyzKy1CeL
upYHPafKMa1MkvhlBsjDQV6Nuj5i2Gp+MyQCUV7aF/R1UBr9pmmdZHAdOc1+zJBleM5UU/oBMD55
6yGR17nGWOetC63yofZkkD9jrA4Dy1m1xK4zFnrsKnNlB/OUx+8AuvRfBUeCP3b8VnJHIm2SqSCk
0cISKuKgUPBJ7YQ1QNsHJYtrV1lS1U2nf+wczwMgB76QenzvkvmbUea/11EV9LT2Tuj2y/JNpn5p
mnGxsduVW7kLkGX3zg0rihC/OWLjSwNSzj9/Xt+D3S0AKxArzeNVzZd/HLslzZAtADfqr23ZBvZY
hv+dBS5GtzYKkU42gcvZ7O46J8PQEhA5123sBBo0sf6sggvRc5/oPRvyCCszrMrab9VjhsbZdSMX
9/mnu2yscFHarKxVToGYDCFWHKS6fA96FD9LnGNWFU+62bzOUvpCnfJgk4+iuJOV/kSM3lfVQVRX
+iw8cOHnbMFc+GmNXrYJXfVwxmQq7tvANom3jlDB7U9Kjcc65nWW5B+iiZ6z7PLmDYPrCGgk6IYC
u8cdGeLk7VAuigaC6fYVPMeHIWy/qW7hQ/tbtN98DQQNSAAmcFXpIF8AYyD3VYt+VOuqKaVwInr8
tXBU/ZhgluYQFyP9GJoqdm2MQbljY2DSzxxmJBy1GV3/6JfnA3TnNjscrPdxcWv2qzU3JumkUOte
rQH4RCj7XbfAdux8R88s8DWmhOAWGWtY6CiIuonc5eGUJfeO5vzMJ+mklPbizYb6PEiTSK935+48
t82lap1qt7GU9hJEuexI87vabRWg4sMeaoJ6WAZx7tHX/BR7mmjYR7Cvn0nsJuOJpU6e+hirbtbF
nzDC5GugfA+ub+0F9pN5EOB5wJQBpAKCMM6DsnqhQPbACnIDbwlAbvlQHxrIVKCNdLxu6zIEnZvi
ggMhIwimCZHCKn5PZHAXai6dRHGO3bcXvrJZD3fsl74zraKdpFBpn2JoMtjLfQlOUOgkOJXmzenf
8k3x+8fyg81XqvpiylWd7V9V+K2OF4N9VFWRhtXuCdisinsC9mBKkihpJRDkv1T0mWg3qfpboXcd
cgncHqGI53ffHtObgDAXpqQ4r++buuqJCntlZf1gg0RDofxQl+qLPDSHWVqjzLD82FAEoWTfQ/6Y
5S7CETBvc6SDFPb2cZx/9ksBZKWoDbdjBH8NOBNMFZoDF3O56MEvxIlhpJCBLBuoS1KUbkQH6zIv
RPT/Y4WfxF2Y+DY6YYhZANhqyffM0r0u/RqPmSA4igxxn6oEuR+RJhagDBpYw+oTp3SN2PDmRfRu
Zl7Gna2zNXGfhwCZaVIW6SuqZ4+GVNKwWMb+sZFM0wcMR7kbuzkR4IpE6+MCVN7nhjISHOgGStVO
WbtW/HVOMefVEsFtuhNwFYzn4Z3EYP4X48yGWjapRBkR49ih/WR5VISR2l3LxgL3WNCyVluLEd+q
JRiOqyopO6zjSh/jKq3uDW0an/464p6tiB3zTXCC/oWDlxBWFC/VCUQ3J6PGjLY2/SU/PWLg1gyf
ledVnJm0WxBzdbx18Nx0LXu5keoG8oGzoGQk+Eh8Nt7qbV3rGkW2kT2PyjcD7NnX90xkgHNybZbI
WKkID4pGrYAOcwxCFTUW4F0FnqBzXj2sbas5Nby6dsYvFLj1u5VCRwggEkxcNKKK7+6aAIJRMSmD
9zhff7WTuSCdbkmh3D4O5J+y/n59z/YCA5vdBcs9+BYATD/3M6Xua8Vgl27bHVvIOICdwV273h3M
zFunUXBOL8p3zN9QLQEsD3QhjAX53FwiAf2X6jZCwpz4PZibcqg2PBBi/6Lo1bvt0HfuYJRv3Vzj
/V8AepY34/OQG1rw9+ve/hDOV5rMKVZ1grJkodGAqskxm2s3ye/ivvTNQhjq926urTnOaahh95rS
mviMSxemufrYrcWvuoIKw/Vl7bnL1g77803YsKRJaupmlcKl6T/auPO6hIqaVnsHYGuDcxmrz2Jw
1BvIaOrIoSUS+sybMHYEFRLBakSW2J9vVlNVJElHGxNiPROjnK2TKsf3fa+gZD/9B3namWdyeVqW
ZGOvzViV3P8wmiJK9QhMz/UooSkEWTDrq5QtgpxJ9LH4O8WhaTxpOkwO+a00T4eGjs/X/eGiA/Gv
A4fKIUAFyAb5KQ2VTJZUpK0FnVvpIYMIWyu7WTSf5qD3OuImYSXoAu5/sz8GuUVNRTXqA+2scOgz
vy/AeyTd1ZhCW4Zf15e2f6T+GOJuyAqseSNUq61QWhS/dX6ok3EYp8N1I3vhEaII/3/7QKZ+7oEp
0tBVlmFEA7ZlQWlnrtcDjd/SqfVS0daxreGTtK0xLjh2GM5tMd1lhR3YDWtpwLD/d7uAKMiqejZ9
bP4WvvzpG9BURCLNaGP5KQoZYGyJpmwHpewd4PJjbOuC/GLXxTcmuBOsVqbZGFYPgU9wQlkqtLEb
0aNg58ED7v4/q+AObgzSVk2ZsWvy+uY07yNymCF/M5fMrREkgDQN8kJwae5fY4wQXsWLB+owXDif
0Z6cBxs2GXRGQeNLn1zLg/hRCGKgX9rxuhPuHqmNNS6oE0trpThh1ooXoqEWpbd+PqteKUmCiPTZ
PrtwwY0pLrbPoCQb8grhIj829/Fdd5uC/OgZvP4BOK7kwa3d9Fv/BRVs+lB7jh9/868vdT9ebX4A
5zBKOmC0Z4TDTCfrq+IbnzXiH7PXmi7SA+9vxxE+j8DGHOc8Woth7pwQKxyL7Bg3661Wklsj7cLr
y9qNVUh4bJAbopHDFxZ7qVqbacWqSoWAL0xx6Yx5f1EN91Mmjf96DpgpQX4PG5dDhrUFMIkCM0D4
npzMnUY/Nj1JdqVn+Wg/5PeLn2MTay/3wLJ405NwvFPflQDjsqGoPXYRORWQKFqGAdYGjORfCF3k
06yCqKVPI9siv1ur/jqb2Q/A3N7qNg7pZAiO5MUZ+TSH+409aEDIzn3IatDrbqyHNOpNsIWlfQH0
vRLYSxfNC8Tcr3/Oywo1Z4275EbIuBsDeNIiQ0u7p7U057e2qptTuy7FgxwnGBLL5/hgJCQOjKXC
UECTClzqMgahocGo0kBPg0oPYtH51TSnDpHUIcZvALQAc6xeDDFEr3TJsT4lvvQqWPJFJGfmmOCB
DuYPB+Ol5+ZWoNcKxCGMYELLSbvJFi/HLAAWBsdKD4CZlb9ELrTzTWESX1Nm9IwXzcAqd/oE1F8p
OE5eshRUU2txyhI1qI1U8EF3LAEIYpnQ90Bt6eJ8ziDFyFMTTHdK87AA9LPkpRsrj0DTCr7aRSDA
02djiK+Hy+pE5KIE6WZuma4xSB7Vf2F8Kbj+sS4SCc4K5xqVOraqQ8ArmtBMfuptCQJLeF8dMqXN
D+OiGjdTP3+PU1q/XDe8t48Y7GLSNmhtXGhwGHNsUTMFqXRqYFIEtcbcCJZGOiTjr//OEPshm5dB
vWpotmmQLdGy5RuUyoNpUic30ezMT8dGcP/ufTTEMgwcYNoU5439+caYDN1RAGVBTRsb7fOqQ7zE
BKtxpgjuvj0zGMWWTQcTp+iB80lFDlZDUPiUUWHmJ9MkbjkXQM2tgkfVnnMAtoCxSEzgARnPOccy
t4y0E0JwTmkzxmJQ3EoTHqRLHSYy/d0o2Xupp8S9/sE+qSDO7ib4JMpzGNfFBoIrgjNrlOhZQr0V
0r1O4lQggWkoYEPGur4k2TL4/aLYt5Le9U/rCJEdWUc/SDGK3odwYQtN7E4bj4NdtT6rzB4GndWY
izw+pktK3awek8iYa4xKdNlyq9eJ7A2L0R8MshquQZY+MJtSeVxiTFFmlT76lcTe+PFcFxhykwwn
aCXwqlgokgJPOqn10/XV7wTPs8Wr5x4EnQRKQe0NQkkzr0Mt1juP5kQ017tjBY0GDZwYjNL9Yo6J
SHWOVnSdRGh76QEmSDD0XSwf15dy6T54SeIkQPUJZEb473wpClG0ZhjkLKqn1FcrO2rJyapzdyne
1iYN6twSeM5lZxqweCQQoD3F6WP8BucW405Fu8JeMYLoTQHw2l5S3FveOPnxgwK21+nQ+mMmeLdc
5qHMqKVjqgZHUru47ko0o/Rh6rII8dPvXk2P/kr9Boi94/DKcJZVL1om27jzA3JmkW87GOa4gEuE
ZlH2ZfaxzCgjuM/pV+NpDuqgjmRZEAh2NxY3K+4jjKqAhp+70kmd6ObgjGxjZW/1MXZWoObmpmHm
Db7sN4or5e4guGovgSDY2Y1Vfp3maBvjMC7Vp9X2cQ2b+ykabywPlEr9lzJYDglAnwIg1eXFdG6U
86FiJo6aQ3I9ApjLK4n0rVwND3D5YOw7IX7h8hwi1oG+FgKRYEuDXOO5w+JmUJ1+hHRorz9rX3VP
cddD9lbfJOj4YeTv2QBqS0RGc3l5nNvkIozV9XoxylCo0OY0hKQt5n+KUMpVQUvnMquHGbwuQL2D
03ghFza2dhGnOi4PlBNcJ/5uoovZG4dhaaMlEaW4O8agTmGgta2Cz9rhGwaQcZqTtJzBQm+C+kpf
gtmZ/LJRb3RjPkq9SG5rzzPBreXgUoQkBW4o7g1hSvFUjr0MCvqHRI2MMDt1B+c5vlWe+kAzcfRr
OCcKgtcD6o5rnlllAXeTXdjaaCxtB6udbnrE1A8aqBHTFZKKPQ2um7p83mMrtyvkTnxda33qZOCR
7v0CcvBBlwYg/6WY2sgi546kvvwjdhu/vf+AnN+dGFm4czK29nn0rprUU1OYWGsidfM326xnqLQV
QgXincNwZoY7gDo6j4WeqWWk608VOBPG/lY1RBwkIiPciXMyjHfHNihqJRSNJVDH2tNLhRmH659s
L0ifrYW7b5ci1+q8Q8dkDCXMZva33bEOrQRXg2q9gWHqZ+UXrW8LPGXv/jszy77kxivztS7BLY6G
BRu4mzN/mg/svdcHyWObAMtwYkWE60sVOQfb8I3JFlPYaN6BLXmgy7NkNzdDLwlQiCIT3LNBq22J
dBm6aUnveNVE3D4RKaWK3IILIhNoDPplhAz3Es8PXZp4lSN9R4Pp2/XNEkQNlYsa3YJ/QE4IkEJ3
LBf5WVl0f0XId0gl8sALpNp50OAJ9ArbKElFsGl2mT+AVeho17EP9U2o1STukj7L63CidgvhCKFp
doa4nGjrhRpXfu+rPtXsFPGqPDqNq34rfaY5m7wCJ7G+Sb7IA1n4uzAHbRc89hj7O5/bpgnkYC0F
Csil1d4w+UgNyhSrHPV0wBupdZUY+WAtguDvVHIQlW2k0/gHy+WfRmBnahrIsCdRk4OetgaFXObJ
pTc07uL3KM2JwCC7p2Bjj4tc1komW2mrJKrHMhjBtisbP6975+4h2FjggtZAZzst4zKJnKpwjmDe
Ja5UWTXQoqI4tXsO0ExmDwNGn8/daPM45wR0texGo18SSF3QR+p4dQipLsD8TGxhGg1DsDqefBDl
XLvu4ugA5jM4Bqh4zwOW1DWdoff4bsqYk7BmciVS5yrqt1EmQSbjKUlLMDmMfS04kvuL/mOYO/wN
JOPXpcGiFyhFLdLix3gYgzXaa2OR9t6+c24WyW0wjXVIuBewJZ9UDzP6IOAIC7Q6Fp98tHcioOH+
vfM/5oBJPd/ThEB7CHxi/3od4E0C8Qd3PIyfDxLyMr2n0XVP3dtKWEFZB4McAEBwntqBPgp4M0SY
Qco+Ktn+0EY5gVBKe7PiZwi+257DQCMF5L+ohIBThctLqpYyvkynxMT88DibPwrUrBT9ydBvtLJz
R7BRG4kuePnsHfatTe6wq1qnZ4sCduZcmd4lO/+5WvT5+h5eIm1xQ2gqw9iDYwFEjpyPyAtdoF8M
UXcDjC26BwnN9+ppiooAOjC++tUMO9yCoUimYy/IMN1aaEGj3HihwjsZDTr264h6GVFA+Tt915Lp
pLb0XbA69lX4WwH9C1MB2y++ncO5iKKVMbG7BM/kk4N5cQVcDvpxgsh1fhKpnu+6/9YW+5qbHEhd
CFSBWtgCodniVc912HhGgpF8RhEj/RbLjlyiiNm326yO7fLG4qzRLp1kBblyNN7W4XjoAlRW0GyD
fI7g6b971jam2J9vTCU1SXSJtRB6XT2kMXT+9NSbTMeHwIcAhbDr9RtTXGhGIa+xRg2mpvWhg7r6
NKyCxewGxu3GcUF4jSFAkBAzA33CFKCo4KcAmB+0aLotT9BlE5Fb764IPLOMIBUTq3yS0GlFrTTo
h0QyqKYL+7B2Iual3egETS5HxolCa5s7xVJbTDjHsMCyEEavMYSQjYpEXrD7zAYny7/t8EmdleiY
8GI+rhqu5fd+i5Qntd3KU0a8L4zfeH96AIZNgucF+x4XxxiDFjIrXCLQcy4xjZiuGJMMR0tNXGM2
3UIFxcXjqjWe3X3k0EEUxA32F/IGUYtFrAddL6OePnd3XCTmaNl5hpPVHcmJeCnmmINC8e2HxWfN
7OGmgZCt5cYYihcsds9bMHPMhCtY4ZmHDU7LaOUWxR631iG1E6/uR8FdtvsZtyY4/zeRdxhtDhO9
r4SKn4djf5/Ug0sgEtU9ywcLnEWu0YSxKnwW7EX+rWnOU4dUyqCbB9P118XTkXL5dSgFq36HIUEH
qcIAuhTN+fIfReeNXZ4kKbZLSDENsEs7dw1Zqu48j6fupg/UcL5bboQG2eV84UJQmEcZEerOF+jM
tmraqpNhcInm0Ahp1H1XnkyXCX07viqoee/6DEp6qHojocW0+rm/roWhZ4MOMVhNepCrZxkImusn
YvezbQyw1W7iP/yxM6qkwkVKnw37tKYor8nl8b8zwt3WTkcbPR5QlmHUICQ9SePbTARlhMsBWVya
uF3QlWAdgouH4prHC1oWBcrJS967MuluFmPtXcVZQcWw6v+QqpxdU0+/d4uqepIxvA9x9dLmyyOo
9O+JnvlJW/0wc8kdJRHqfm+Xt7+NfebNLs8FsOpo4lVRvUJztT2WxYulPV3f5N3Db8kYTIYknQw6
Ty6YOn3ttIpS4vAPbnvUMSrHlGr09x4AL9CvaiiUGvFhTE6iJ/peDrE1zEWdopTMWAJoJ9IsJfbo
WPrTOtybThkAe/EmWOXe8YPIuQXkA7jQgZE+38qihxSCokDhyHlpX1NwzJkfWjTcdsiO0pOIoG83
i7YgPoI7wwJ3KX9f9FOs0lrH8VhaDxzX6y1JXOI1rAuk3REjkP5ZHqyI0c3lIs6Ivbtxa5rLzIzB
QHsSAo5RPmup2+satF51Vy3rx7SOLIKiIxEkaLvp09Ykt7dWXM+gCK5Z+gTkuYoS9Oiqr07UhJ3u
Vg+ix8JuZr21xzmO3idT3VRo6E0exnqMUAFLUe82t/T2X3IBwtjNAg0fu7cGuUuqlezeGIvPl+wU
1D+rIA1VzW3B+1E/NyGY2UWjAqIt5cEl6Gm09VzgbOiRubh60EQoEr9oJ8Mb3xJflGKw339lfZ8P
i02cSVJ5gYwNrAE5MaOOD66T+3JqMWy5arFXxfFPWR60Q5uCVAeN9kwQ5/duq832fm7Gxrympf2q
xsiueuUZc4MoRoo6srsWMDYObBX+BYXL+ekH7rxRJYKXc9xnnq3eJI4oJd0L1dbGAnchSkUJ1MqM
+FKikmIcJIm4gC/8J0EMSrsGq5GBzZy7EDPwVbcY+Ee6/bR49smEEpwveXgxR92pazxRUWy3YcGU
ff9tj7t/oIY6aHrdZJ/FAJSMvE90LGABU7j4n5pprWvPgtRi/3hvrLKt3rrDnJCiymG192UPKmJ+
oSNuzp7iybd9hH7l6/Vt3f10EF5BJxQUuRihPrfXabYiZwrCCYjx3aJO74p1vqPzKgiTuz74x4zB
lcOaTi86pUOLHrAOt9RAtaN1gqfCBTmtiWQGsNR/L8Xg/BxTOBh+MAYWGcG34bhx5X6RwnAOVQ84
4DzsD+pLNd2MgR7Kh0KGWob7W3St78cuSMUzATGG4eSug5Vgn4mGhXb+EjBEdVs+OR5TFMuDojlm
omC5//3+2OOuA3TVnKlSetjTiqNO1Q+76X83uvW3M2+fewvME97sENzioWOkGOy8ASgpUtU7IJw8
o5+C/8QR/1jgru6OLNaYmG0WmdY9kR9U5JRS8uu6jU+1yItYb4MAWrGA3brQH1Y6aZDUnGRRmqw6
mDpWA5Ni8zoGs5qvAchMQOphTMrJbqcZkt6AxlVOT7zRpKaXtePs1Yy+wYotPdRJZ/i5WpNHlO3n
x3hJvhaQ5g5wN7/KZgyRxTqVAhME7kFd0/yFqpYS6U1puhLgAK5jz7KnNfI/HYoh7tqSwS0hkefV
dCDQDrRMDNMOY2BQgpkJFaABb9CW+c2MbfPl+qYAnXNxAwIJAfoECHOhogCSr/MYoEz6oGvKlEbg
0Olvjd6so2QhebB0JPPGebUQi7Qh+S0nOkULgvYlBMPquP4nV5XeH6UWuxZ35ZGoXXpY7BpEc1R5
ZShmr7aBpZoBgHDVFAz2Tdln7lwpcggFXYQc8ruZyAvQze9VBTYafXw01FH2CgAgMcXePFCnA/Ni
VYTVJN8MlhaCNC7ziZxqr0ay1AHY/g8LdfCbQYWQYgpNXS3LnUcJ4kkV2vHAyL6qI6jzcmM0XAcE
VO40SfdxkwGdMAfzWB5oOil+ki43VWncVjLguU4LnZnFHFZPNjp6WIFG90Fk8bas6N7R1g4H4A7d
YSZpIMkAUMZdQB3oKIA9pZ7RHDJS50Mi1n2XJA/mWL47xkQflLrS/XTopgBQ6I9mXrtjPNg/Ywl/
FWZJ6ttuelOSOZD7MdDqHzNNbnSq5a7edamv20V3C67oPBwa56u6lH6TrCS0WqW6U3oUX9SxuFVj
TEL161eBd+y+HVD3YbryTCWHuyAcu5k6Ek8sqv4LtVb8GnEFqiCekPzm/bq1vWsCQDU2iaIh1PAF
eLL2TmzVgDeNtunWBQWGUYQWYwGYDwEQysVjV9FQQuN7ow3JqQW9QNxEa2S2L82Yed2ohLpxq6gi
kffL4AxRIRmSFBqyLyBUucugZry09gzRASgL+cy1DGN0lUVETrKTqpzb4S6BOlPSKk5mljA7mmcM
nk480Gj4tk/9KXPlzu9mXxX2DXdq7ud2Od/QlzIx0bZkldY4Wn3tYB91dCvl2yoUVVsvPePMFI+4
cQbTxAixnUVNZh3NygGLlUiCeqcYcG6DSyDadBkaEE3hcxVhfVTBW9zedO0pf1/RJVTe6GMaOJMr
gqiIVsYlzyjNdxPVccCUhPgYorQdkXbEp5+d+zxbGHin0QFEb56/ves0KbVYw3eSo/iOfplfqydg
Xo/N7XiSQwYGkz8V3kQr+1829I9d7k5vtHaqoP3O3sZKCFBYNNMbVtdcfDTSQIx5nHogJFv/ehDZ
KUBguRq0joBchCwH3wBoCDpFVaKkERNeWFV3QTv9BGVlD53sLli92O280fCngyj72/2UfwxfdAQm
Oqx6oqaRNurUMyYAl43SETwYLytHuK0VsKJgdhkhhV/dFOMCBr9ZHpkDvZdMUAKZikdl+2cdi4Vy
L6M/jEHZi8lvm6gfsQi3eY44SlaruYpjJ1PLdi2tqcA8ZL4B+34Y2uxDTYY7XWtDyRzvK1k5LA39
J81zweNhd8WbH8G5ka5mw6rUahZJ6HakNXlrs+TEniptKtjb3Ui6XS8Xsee00YaeIJJKhwVZzKF+
pSBgLCJp9CHImHxAFjz6+0uP7bEJJSHWl7X4HgcqkxUaSTidw6pCtgOYGfuvs3dYsMDiD0AoJNT5
89+2fYan35hGme1A66n5RojxJjh0e76/tcF9pN7JaUkc6V9nvc+ChrrGIQlGt7gdA2j0Fsn/QV9i
1+gmc+Ui9jzX6J8M0NPLTMhWjhZmPfNJkJMo7Pbko+c2PeYCtDHICUiKEE5ktBLNGy2+m+2Dzhql
oeVZSMyBPG0+1DKUJl/zWgCdRB3NnaETfMDNOrnah9M1ea7nmAp0avWI4vzTYr6MKf53pi5qFJ48
KYcc06xrW30t59QF6bNfj2uIbNodY3Br1pVryQlKoorsVcVvXYYUkw1BBTW9bZvufewWT6XOXSIP
L4pTmO4E/XQQBiyHKhufjdkKZLXyeisRnLfLZAyPMQhLMOIOjHzwCZJcSp0KZag8kjFOMoB2Oms/
8ABwe2g2QUzQve6j+9bQxIQqD0OpcbuY9VBAWMiUR0XaP40xcKiYq14GVxtKr05Faox7yZ8Gwd5/
W2O+uwmd4CFE7FZgbTLRx9Odd3C6nEozE9C47HknoCOYRnIYrwrfTzfUeMYYp5pHJE4iSn/Yw0Nm
l3hMQvZEsd1W0wR1lr1ovDXIHYfZIHkOIr48UgnE2UEnkDeTS2b5o5ZEYqO7W7hZG/fB1rhs9Spd
sTadBFaiNFAA6Q9KbIoO2G6mAg9kJRuL6QBzcT+1e90GRSFwFp6mB7LlU6gqsH5+WGMm9KnQPQPA
u/SXyPCuS27scpn7AOrCWEu0POrA8myOlZfpjuvMR5q9OnhrX/f/3e3cGOPS9cSJoXxG9Rwc6O9G
DfwPanEjtEf+GysXqqCKpq5tXcZ5lBTjjYwkoRmtr9UoqijuLQb53Sc0ADhX/tYc2PBWSReMusYW
GBJ+ZPQOQuaCHdvNB1As0gyUzW0D8LrzQ5xPlhWrFimAGoQu7Hyrgz44OWXIYTMK7IMMdJGoH7Hn
EhuTvMav3NWxrpCsiEjrgHZXJb+TIlbcQplz1yp1yUMq/+36J9u7RtngFGuBIhjzyLBS6htnSlF7
G/rCVc1jnr1cN7BT1mYi6X8scMFwSKit13qHRAqExI5bo9UKse3cB3bKicD+DIFt0T7uBcatSeZA
2/hb2SYEatmiUEfoy7cK9DfLjIpe8daliWuWvSAwChfJpUAtkUopUbDIzrdTcE1rfmu7QAQ5gQEh
zyYO/17yDWC+s33l4lanSjPVMSUSgVkEE58F6pmkSd+vf729iL/dSS5IAcuVL5OKnsTQ/Cqq+17P
PHVW3LgR7aDID7nTtuqNMvV6WaA2U/Veoo6rN2fq6/XVXDeCQflzvyDtVKxKWxfRYDEa7Ip8HaVM
EvjCXnT6s2UXpAYJAm1LFmyZuVRuAlRzD/YvSTS6I1oKdxXTtWuJYcDh0LzxFvrR9l+u79XuUxpk
Aij/YmrcvMDS9Qume9cCE/g0QIUnvdd8aoZg8o9YncdQ7vTMJSGoRjJf1Hfec7qNZf4trbaF0Zoq
qAxWahx6fUBBHVLgetk9g65ZxLi3awyD/pqD8giqA1yiYcV9XFodwvxi1L682q4Wy24yOpgdFWGn
9zwDs81oQCCjB/SGe7K0LXQXJBWmivKd5F9i6a4dBPzPe26xNcG5xTJmEm0dcH9ZmhlIzvKgKMVf
Y6ww/A7wI3QK9vj8k7IC3lDHKpqm8I0k9aj5nywCjCs6ZnpNOB8X2aidohw3wQJZgcVL4WdEVDfd
2SeoywMihuFoPF35FCIGsT2qwUkZUat/a2fyG8pCggeOyAQXOlWJSiSTkMEWU9K8gXachKbdi4Qq
d9wXC0FJG08oE9wm3FXX5PWyjlOCxA4Z0Smm3eRDmaBy5REvOHPRV8GbY8eHz+yx37O9WrVstuLG
QHTr6E0jzy8lI+NfBFZ2EiGw1zIqHMzMQ9KUO5RSiZLJGJvwANYJWGvlpbVVTM3bEvVmTbqZS1EL
eSdlsEA6gF44G9a9QIMp+jympfT/SLuy5bh1ZPlFjCDBDXjl2t3aF8uWXhiyfMR93/n1N6m5c01B
nMa150T45TjC1QALhUJVVqaC5ns32HKfXuUgFRswpFWz3mZR7SUYGDwfYXe28pNJzkESJTKjPJSR
YGbXI30qo8vAfD5vYq9MD+oZ9Bc1Xcc78YNuafO55L5t0d4dELSNxot1AtnI9gf+l8vi+gh0z6PS
zQ5lzZuM/pc9RKFgjTtN8RU2vAoCEoCWwWr02V+qtBmovKCwjkYEASAsPhlOeTmBJNjGk9/5U60n
JEWAszGCWQpNxfwbb65oDAPYL/QKBtVtBvaOYvCznC9/HqE+mVnP/mZbzeXfZkZdPU5ZYGeh+nT+
0+2EDxMIzXXmH6CXL0TRaTKYWlLo4KHJFzBemTR3inAWMVPs+SCudrTFMTOIyRAu1Ep63I8FUzBz
T4tTI9PHrCifiqIRxMJdM6ARQFMWNEhfmntRu6hpIiGXqDQQokWlE/eF29SNAK++Ewzh6fAz9PY0
DL9zq4lIOg64VDA4F38r45OUVCAN+qdk1Z9XpQE2kWECqjYMYwCfP7+uhaWhN2vBs+p7K9G73Ern
2dGN5ZI2leGc94TdzQOoBC4NdlsUej5bG/qKpAgViV8Z8R2mMNEHI7+CNPHOm9lzOIxwAhqBdYGo
ZP0ZG58uSAWamhz0C6MCxnW19buqF7jBbjTY2uBuDyMnLNYG9BS0Qq9GKK0yPUa/vSmf8zTQARg1
lvZ7qMTMsMx57B2SDaGXheDtslQtiAHAkjNRiNrbXmgQaB8K4WtB8vO6m74tMecMHt9oSn5ETXMP
IjbDnkCA9hf7u7HDpWZZCWoy0KUnvllTyGD9DOaH8wb2vH+7EC72YaCyD0qaZABa/UpMnIHK14uf
6DDa5+3sb5gJJlEAndCi4Lwf3BkyC0ic+HoIHJ6Wo6OmjoM1D62IOWD9l7jyO8aF0LpAIEedmIcT
J3pCwrLAp1EUSF+U8rBY8jS2F3nZ23W65BZTstEe5t6wDHD5CKpZe/uJcjFZBW019oUhc4beeNlQ
cGbJWr04aQMoSFC+ZDV9YKZoCHjv8G1trX+/OXxRETFJbdPEn4fMrum3Jf6Ld44JriOwuqAtuooP
fLaghyPtsrJFbW4YIteIh/GodMy0Vfi/iyMmuiL36qowiHYskDYGEioubEGnfiVfacCq0ljyu+qN
fvEg3VNnsNnd8Bq/5Z5Y6nF3G9EhXbnGV2ERPoZ1AZvbEMwFqlzHh0Fj8yky5tI9fwB2HWNjhYti
kczqOe5QBpeD7qccvRMpt4aig061SN1m76iBhxoDGhB4BJSEO9Jg9Opr4IVAdBYDUihFd1Kh/0jr
/m/SgK0dzv0AQqCTNo6Zn6tzaLXBcBmaxfuUqJrgTIkWxH2gGCilno5N4ndjd4Ua763ZTqeiFHH8
7H+h3/vGfaEpC7tpkHsc3awC4VWmTFZX0/deZs+dIRL+XB35S5TafCTO0RUWjkpOwfEzS+qxBCzQ
Ght21LTuKo3Rt5DN4O28/+16uYpThcwezIp8+hF0Sm6WUY+jPHZ+EHRvOfJhwYfaXRTITxHfCeTz
eOS4PtVxPNVoz8UqdWba2lkGZenlVZ+NyzLuBInB7vfaWOPuxihIjLprEZxyuXSZOlsJJGzh6rkW
CCztOuDGEneijEViadBh7+ogc7rpn4wqF4kiGkbZ/UIbK9x5kliVlrq8AjWMoYAmFT1ONZCF591g
93bcGOHOUkNRmY1ZnaAzXAxWNoMPppXlZzMm33Ilvhun9NANEBOpekk0V7D3Wl51I1c0PvmKW1DK
2li0tdFTa0NyO2C23QYtgOEVIdgcYr14A+YRkb6s9ffza977fFvD3JsZQiBSzxJMhrHxNsretdaZ
QtHi9pxxa4O7KQfFDHJWGzheWTvY7Yia4NKoDrTIT+PESkFaKLD2ZSCzG1jSyHPiK2P5wozAoZLy
Msv0ck6mv4gbm4XxukraQis9M9FxhChr5BeSAnFbCDkIIofgE1HuLA8TY8MQgwMJj2Q7Km4l8AxC
0UFgZQ/Yts61Ib/QNcCh+Kt+/RIzVKlQXjO15UZOdAziF2oc3nfNMD9kRhpeVKGk2nmdz3YJkdPb
RJUXF0M9S2WhoKacml5vLJCgA8kRlIGzMLW1Juj8CI7p/gf+/UPXv9+kdqU0NmZoAgzQZxrxlpke
AgLcSF9pFxJIOgTWdncfMCZVweHcwfv0US8H4MhYBc5skIJDetFKWSSwsvuQQ2eAYQgdqntfGFhJ
m8iDkcNrAUFuTgPNrzWg7my9aFZGVOQPGdUru21j4xqy4stxWmLtvopCepiGRREcob01M6DXUQRV
gFPme5iJluVVP6AGCgAnQEdAO9kNSf6RI/rtfPTZuxS3q+Zcm475CCQJNhdFGweD1G7Z3cj0ZxtO
p0qEfNvDHmE4jBDU56gGke911Ru/Af1xgxg7wFis5T/0XKnsIMswGYQeyE1u1tOV2itQJVBXta0+
kZxKByntiny2QEdrXDVgb7lQoe98QQcogfS9oZ1gSTrJDQvc8xuzd99tfyvn4xFt5qQM8FsprU66
VN0GbSTY+10TBsQKUBXbYbnpaGOMcoGaSxTjncnM8lsUtM5fLGNjg7u2WZs3C0vB/czQinf0oUyf
EyUzBcXD3aKsBngqGrMguf3CobN0eptmFEsJdd0bKtWS2tIZpZpaSkyuTTqqmJPS35AQhW5jJv8M
gyIoYO1v5u9fwDkypHTnhEooLjasnqwEGugWfETUx9vriqNMsK4TyJqvw8cFEGRVpwDeiGfYI3GV
A6ZW0RAn3jqvKh7n3Iu0GPqH8ibq6l+nHZVBU0epqyM/qh4Xw9UUAOWuSPYXRcatFW7vosWMY0wG
Rei7G5eJck1RPR1DSC5NgrHH9YDz7woGoiX8h9Lpl/k8E+qfPajjEMpL7SboylejCXNMRv2xhg9q
5qCrQh8MIPGvA14N1OjrsAfIcWaJnc4QHf8bd9sEaB5Kk6JYSqt1JbSawWaW21UnOFO7e7W5ArjO
fk+hZ1aNgJvLELjR4jdT+h6ooptc2cu4N+tgXKkw0aRQziZYaX4YjVVft/fmj38NW+gvyot6t9j9
scQMuAO82DdhrX7v9tla5xyPUBqChw3W4/Q0zYOj94q9lCA7BmKynBXBQ2n3il9FfdEUhwN+wcXR
Furb1FyjlNy7eHEql3Gcn0ra3cshBIQoFMHT/DIYTAcqEqiCl6BeVtig3Z+PyXtPje3P4DL+WkmN
Vi8xoVZI2rGLWidQpWs5pXhisKdhGi5ik4gqf3vhcWuTewEsqIArEzga/JDIVoPiszY9nV/VbnUM
fVsC0jHkal8aVQ3VF63JMuTipr5c1GYZlhj4SvL3qVVyv45KgHWbjLqQBFEt1AGY3VRyfRHFVXsL
5EfkDuwaY70W64dU8OV3w+jmp3G34Ci1fThTjDKMizRYoSw3ttnREyblY0vpG8M6vxW7R3djbv37
TZ6TZdECiUA58ie1eGlglmoofvaSaDZk96OiSY4ZcvCEf0FfyI2ch3TGv68tmNQbo76APLUhepfs
WwHjHt4lEPzgi+M5RlnlIADevup0GEjqB+goC27v/aMJTOL/GuH5xwet6emgF4COqv0lJDaR6Yfh
XTeUXlF+V7tMtgIGKdYE04kxBumi0CU0FeFXBSs1uWAYS7WEqWD0M6qod+V+tkdFEzwzRCa4iNeB
2z3tmwoVjig9BFLugAHrb7xvs5XqZ+8ba9oHtMgTX9O7bxpQpHVfPXRhKUgadp+rjCkMkzSMoqDG
ebkeQz8xTFBUWOeh2KHDiPh0DJkrudF3ekNBx1JLzuCLmVJ34ycUleT1mbbinD4vkIWJxBoFC5wH
DDbH3dxhYjcyHWnEgDprF5f0IbGroXfOH+udu5JieAhkZYyBSYAv/4+zVAX6OOHOB12SlahG7StN
np3kQIPcxSxJmi8pmWL1GKm+UIxp8M7b31k3eqU45qvgwtp5/rzuwtDmdEnW+RBJOQX1G416VMKg
rQKxEK0brSoXXFQ7cYxC4JSiAU3Qf+aHsxpVSno1WCJ/URSn6wLoj94PojH2vbfD1gqPjZPLtjRG
SHBg7lJ+WrkONQttUo9eiKmEd04fTIHHR8Yuos3H1bUhFj3kywRTBNoYTb7gudIInGR3zwy82gnQ
KSur6OePpARUQjcDVeauKX9QucNcRvWraiTBbUt2UidMMcMTkccAHsBH5SWr+lnV8G3qd+qDrLGy
Sox2PSmqpb2ob8Plyv0GqO4L+dW8661lXnWgJPfnm96R/MwdQQR33jn3fw+Yp9DclDGNwm1thRnx
ua7MyFci3W/D7icB/MjpWX3XLuRFIZ0IEb37LSke/yuYnXzRVenjpZilBg90g9Qz5uubpykZDn+x
KMQ2dIUZgegVd+IGo6dQT8eJHwPZXu9wbey8pPeUNkYS9RdvCgodB/TFVl0VQLc+u46RKI2sBHIC
EZd/MO9k6XMi+Eh71yygKlD4RZWLQY+N+0qdmgAbqmAyhPjVsfJycBG1DvOhUQbMumiAdCfr+mSM
y3MNkqqFth7saW7f8w7zqoaavvRJeZkXZisIjnvFJVjTAWFBUxFTutx1VGLQERUAtDCV1MuOilfd
qpftFWZQ/CSx2x/yD8hA3pUP86GwdcG27i/0t+n17zf5HtXhixLFh6vL6h9Q9KMmkAcAsEvdE4Ww
niCF2I0wuHHh9JgmwqzZZ2tlHnTSWINFFbIflqE/GE3tzKmoW7a/pt9W1uO3WVMiS3JRpVhTWVXH
WL2Q58KOxgx6doJ37gcBFlcUgC7Zyl9CNLg/HzGzUBtVtceICGljEHEG16kiPU59Dqh5s7xh0gIk
lrXmGG1wU+jBP+dP+N5mgjwY88CyivPAD5zlyxzoegVB3DIxjGwlryA3ldIGt2Yfsdfztva2FJZw
N2BEEKvlzneLayFMtBDIxXH4sXZYMf57xZSrWJYFF/deMMbsCyIXxmPRTeWO+VgspMpjDFJkAwaj
xheoc1nrQOKy4I9wrmgvEm+tcec8zos+WYYcNcbgJmq+Z/nb+X3b+0bbf5/bN3mKlbma8O+3ZWSB
YNRK2qdARAy793F+G/ky6NXo0DRIUzCXAeNsDWlod9OvOnyVstj9b1aj8+AsDD0FygS2Xb9d5Mk2
KzW0EqV6LiYp9M5b2j1ZaxUMt9cqc8rj34CElKHEZuIlYFCoSo8QMNbU6RgYjd1RzZdBSOlASFe3
YiCG8H5MX87/gH03/G1/3fNNDBk1ZQnVUMJ7ipHKK82RuijoHwMFt08OBOgwiRqd+67y2yLn+Gof
NUD9ggKUVUyyqAGO3TJ8b+vh9vzKdi/S7dZyPj+U5WzUOgzpM9iCh/wGZBsvuHUBWk/ckYTXOcv9
2Shziwz5t7iAghbR/ibX3P4I7mBEjdnkdc2Av0tkC0mSrbWZW2SmwGPXf4YP0CDARJUBxDmrLvXn
z6iNuHcxfZZi0jI7jCqUafUC+c9S3CgTNB6VCdNg4UGap0fBJq832RfD8F5c5yZudD79GrUcPB8D
piZWMuPxviggmYvWpl+41VVbQCZdlMTuRrK1tI8cDEeGz8CQ1ibpUiNCy2X4UjGMmrflw/lF7Xoo
JjDBQETWwRneQxujM8G3iz5Fm5Z2Mcqvy9Rej630F6M56CSDIgHPVfCW8msJadcBsbHeNvqFZLCH
Nl0Ag+oFsXnviOOFCEprPInB5MEtZ8mmACQzFXYsysA1S5PZko30uzpOTi+T1OrUzhC4495H2prk
jp4EIfsuyuEVFDS3Gk0AZRDErb1vhMarCYwR6phfGGa6QNIg+odJNIhSQpm1tAnBIRfBJPatoKi2
hmYA/Fbv30THsJoDLV6wDhNzZ0U/WeDccnoRQmKvwk8xnYViCQ4SxO+405vW1awNmNT3e92qK7u5
TA+1b9yCsRAi9jHxJLtx66PaWCoGVyUwFUiWIZJf+mCp5k/y5kfwY8BsGRnNY/yIqgSLjRpb0ZuU
gB7OTjF8bFyuwiWKmzqhk1wkdxhzsHW8zxNBYWyHUxEqeTpF/84EbF/j+88ZGeIxBuQcc/GrIgZq
NpBoLrz8n+Zy1U+Wa9DdVxeZhc0wqa0+YT8SK5idP48AmGsC9yCA9obG38rBmhwupoaqLYtDOy7L
xY0ydPkXVRZxJe252DoFAcE+AN6+pNasMwmwKwBqAIrujYqC58JkmcnT+QXtxYCtlfXAbhy5LcDf
r0sAoOlNeN2P/SsZ+0epAYc+meRvS1v8Om9vL1VbqSgABkG94cs4KlsIQAsL7KUAvJHp2MlgfAqO
df39vJ29jgYODF4GKIGpyKP55z+Y/tDYhtQ1uP/AveRI8NuVOFVzzBY1qhyEG26WOnVniSrRu0uk
TFsH00yMsXOHFq0KQ5EkWJanl9j08uxn3ylA9oie6Luf7redjwxy8+nYrMZmkgM/FQzEaZs3raR2
12NJ6aWsLYLzt9c8XwPQv1f1UQncWCt1ZIBhA2s6kwrUN/TcsBs2kys5YJIHxJjizhFGaYJqAC9h
XESnRG8bvwWtrTfSYHwltBwELem922T7m8hn541YkaohYeh9G/RilDSQogWC8dLdU7hZNhfoFSCc
qwQKdP4CWUdW4QSOr7T/iw4fLmGQv68EDwBhrL9is7ks7QHWnTGcGVbT7dgnL0pbCZ7qu96yMcHl
85Vi1oOaoaAzhledHFtjENhLMlrJEh6pmvvnj9+eNYZ6AENPCPOLfLRO9VgiGTC7vlThCUPn5R/I
Q2fgk4wrZyR17Ex1K4gse18KQ5rmqjGMcSH+hS5RFi1VCAyY2hW3fdghwW2vk1VI+Y+XBjFoXPyY
BVHol3mTDopg0HHMY3+SQQYOcn65RdFbA7N8fmcGImjbzqq21vje2gxkVR+F4JrOasWKpMuhAoAO
U0rn17TzSoAVBqI69ApAzLV+zo3/mUXBeklGOoPBOFtSQqR+PxUQKyhDb0vousa94Yai4tHe0jBE
Q4AcJxgp5I1GmAaVTEzU+tUKoYoxXWCrhvmk1EQRfLK94MW2pri0EwdPL/oY68tLI7AnA617ZQGJ
RPw8y8ZBHfMXzNR4/Vy7IQnumJyq1kQUvwa1yvmN/tJ4Q1kHRWKU5nClg0aLh6NWrVZImCOCgJfX
u4MjgVReBTkZAydg9EqtwOogZWwe64PALr/ZvF0ujjEwQZsduBW8NVkqbpKbqXQ6a7JXJTHdjtzA
pvYoYk36su+81TWAb/yKDlo0hwusdl7nkCfImB2GQ3iEnIXdvEiO6Ob9KDduU1Xe3roLG3t635cL
IbHstVMO4vdHg+nOkDMLFOpWH+YPQ5DdIVvwZlM6yBg1npXLSgbmLT3RAoq9cey1YeVVGMRfgchk
oQdJa11t0i7bQLoeA2rRubCiHtRIHWN2qmd2V1E/gHQnC5ULiAb6VC4Fh/NLKYhfFRe6EwJsOyWL
4cmn+FDdBPhwM8TShqtW0MnnMxfeEBcGtDgxAy1ZiBeRSz2tvQjBsytVa6xF/CpfajC8Ke5ERpgE
X6oAa1oF7sIL5VD6GIqxkmuglX6K6D8/OFnP+QWXkgUGhgOGAqeuPwVXII72il+pa0KxQlOt0F/1
2SS/vWX+4KcOO0qP5w+f4OzxD6gR4c/sMJjmddNst9KBldfZUgpi3JcHErejPBosHSttMgA48YwX
2Vag8xi62jG4NUCEa1iLexm61XcMyxxLZ75AR2xGIiD4CV9ybv4nkM/Hb2BSD55hRrzgCmSguZ0B
h+VpEFezWy8/ruwFaO37EXD+oiPCX2C8ZS68gVUwU6pwDatO9ojRNwcf1wrdFO/jyFtJstojxYx/
4kpHoe6K6PNyQU6LGzNSOtnwRhvCzh71wUFil1cr177+HgJa+ue9cH65XJwjINnIAgPfek6OyvKW
9t/Pe+z6k8+cF8ZFHPC6Jh1SKdXDS9xjeX6txOXTf2eCjzU9zbqmwhLktR9b/VOKyryiz8JFGNYl
8jxhPszLjA6qTdGxHSG4kCnO+XUIYibjQktYgkdgJUPxGHlPldBu5ysN+MO+LEQ+zpPjf/7oX7oc
ZUmbvBhhqbgEjAosRKfiEN2nz5UvKqUKspQvfQ6A8yX8B1PEby7rC80PfOWycGrfvB9yK3mCLkFs
QZTRH0TZ9ReeO36VXAwxEr3CMykgSFSkt+4xc0J3fp5O5VGxS5A1z9+N+/Mf8AuGhbfIxQ4pyWhN
1yQlOmJuBGxwBAkKBOEcMZXUl0Y3b4uLFVHPlgwk6WusCO5mt7UyL3eReVxlIEnX3dlLDsH3/Cb2
hFHq/JEGBcrn2Ax56qwDLNdAbJ5dzQ78VWKMQc8lAYealbiB2wsc9uOR95+jCHA7n02OcyJnEYHJ
1pVutOvOM+6CO2ibgbB2+hn6y2nBglUbFKHfNUtGRgMRMDfzhZfD+gHP/Q4u1Cysb8Nc+1h6dMu8
8j52Qxej5qestZqTJNRx+sJVxn9lLvS0sw4thBnJzWh3pZXdTg+FF7pQndWvoqf8UbWTU4JJ3INI
kut8LAIg8/OGZ8Y8JRSiZ17djNd617gzlPP6qXkqS+nX+VMjMMUXn9QazXbIYBBvZlDeYIUkOYtq
1j4pqQbBkVA0wip4SqCq8Hlt4zB3w7Q+YIIX6i+Xa1xI7eFEfqh25xe+qLgmWh8XhkD51GWFgUt9
gLZZbDwWQLRPBYQiIX1xfifP31Ogi/+8MAgiym2DMSkvmsIbuQn9Tk1vc6MSmFmd/Mwh+Ii7m6eR
amAytVxvjyT6CSkZS5VOeX9TAobC2sw/vyRBrPnIEze2JlJMAwi/iJfnb2PoqnptnTcgyDSRO3/e
tLIftS5Oke8F34bY0p6Km9IGH+lVeJVZo7O8giDrTsSOLtpBLowUmdwbRb+uavqZ5wDNNrgD4199
+2y0f4pC5yLIxz2y2cElBe2fkeElpgIb2kcHI39uyx/nN1G0Hi5a1EXVL7kCjxjjh6IGpQ1Q/WAJ
yEnqjNXknDcm8HJeNWNp5aQB1RnSpOkhQdkRGlHz8H7expdOFbdrH3+/2TWlppVZRPAK3ZLBA2gR
t/Jqv7vAH2gTLpAuM+3gRvInv7mSbtkRPLaCX7BG9jOn7OORtvkF4RhWQSzhMK8slZpb+4MzeLM9
Q8468QKn/TZdMLTBJ1vyidXgh6gnxc0hz8yOtSzsRHzpH/IbwsWWIh8pmdc8Tn3owBHsFs4CYeHW
Xi7I83Ine127CmyfkIQfzGP8U7AZgoSVV3OaUqlc8n8lVtqJxVZ4WB+lhRccK3QtUfdze2dxQZQz
Hqir4Recty9yOS7jUVncjDmlxCNld+gDdq9JeN3XTHATCo4R4UMRifBSgnKih5GkVHpq1yKRSY95
hXujawRV/N3Iiuajgt4jIIQ818ZQg+xloY3qJcgm6iCyKBN1etbf+8WFf5vgBfLSEKMcUYubncrP
dZDY6HLbdaXaZSzib9/9QBtL3JUO4i1gsNdyU1y8LwGxiR7Z2h/TnH6cgY0V7iZH26VfslTHs0lV
7HS8VOLvaPAKDv6uE2yMcAeNxVKWBLpBPEjoPC59cxuSULNUtb2KJOlQ6WCzPu/c+0d7Y3H1lE2k
qZtkTKMckUZ5o6f6pDg1BF/N68Ge3OgaWgv2/9Y7nqGJLigT7hfvNra5kyWRvg0WoK5RkPyXVDHE
zLzySIBEBsjUPr9SkT9y56tIajAlJArxOhLfRfPbMNTuir4r9D9s9fGOwt3vRGUN6xNkz1JeXpJe
eapNqK+1kYCDcv+W2uwe9zoAsocmUJhf7wjIT+peesivo483kWQX7yusG+AOBlni3JlbGy3HzFYF
oVEVxBGdu/vLniRZDbZPb270V1rKmFLVNCvrLqj2TtTZxvxbXydXM2tPrZ5+H6bmAPaGlCQOwRAJ
ULfQAlXeplVEL22bY2iWV/VcuQV97oLXMX9aJrBmgwmARZCEaxO7l6He3c8ooS9WQ9g9ZKYP5bD8
KeM/9wkNbu52rgypkUY8vKbqeVnuK+15NESfT+CPPOpY6/J4AbgamUxvQcvMVW+aS4rxjckx7OWQ
27Wj3/WXxKrwsE39wV7eu6fsXn1t7mLvr14pwFJAFGDlxOYRXFMCUp+PB19YpVatXukyADDGD7UV
gKr+g8/+NsT57MjUOGo1bGyDDAIu6wZHxc8P8Sn2aye5X1fLjg3eu6GdAwkkigH77vrbPOeucb2Y
TVwg4BjLo6ZEQOfXgiizm7j93kk+P6V9P5Z6oyGcQnV2yeXTLHWunDeeWnWXuQ4lDsxunQ9sgkXx
2WpVslihLS4mMIJaEr5cqIjy0f8Qqf9v4/h8lNIizjWQlHiDt2Z+qRs9SPb8pnmdH30Tgfv2a3eb
TeRuwaAgZaWv1a383fDL6/4ugwAQBj8t8kOxu/sOmtmi7Gu/LrCxyd2DupKVXY/5H/iebIP3yVrV
kGJ/bTECpezrgsi5//Lc2OPuvjYl5YxhbcNLn4rH5ZJdJE5uNwfpFRJrkHA9xE7fWeT+vKsId5a7
BFm/xH25Pp9QN9Q/tNYRaEYLuu5H4KegcVhcCYvA++nZb9/h7kPUjsxZ7vGa0l4mT/Ekq/ISJ/2W
2rgoXhfXuIhckc31HH/NPX+b5MKMXkdS2JnICKGAc5wL83kFGjb1exwCfZNg+n1pf9b1w/nNFa2T
Dy7SDKGToFa9EnTeOgUu1UisvBW1PPfvjf9bGz8qmeVaqS0zYpiUldQCm8F9Lg9eXCkPszp555e0
H83wzICEKSA4vMxaqNTa2Jf4dJghsML6Ku8VzESX1jyZTsQu8lbEY/cfjsVvi5yDBkqbzDlKwOgY
sJsBONXxKruR3MHW/f4SZRpAQ0VCnEKbnIPWaIwPgDERT7kJ79ej3/vJDcSm7js3sMZjd/X/OBTr
m+SLhzIQk0AIAKO1PCLXQCqfAfi9NmECv0HVaT0OIIO9/X+Imu5eEL9t8X3jAgA6BhJnZL7OiFKu
C/xifMKzwnB6BwiuwnBY6ma1JTqF++2fjWHuYVZ1ahHEa0eT+BQF+zy0ipvIQ83QVwAY6SG5G11k
p9CTBG67H8w3hrm3mrxMAIcPMKw+9G59nZ5QMkEwL2M0sBs/dERxdfdMbuxxF9YIohmIc8Nek812
BM3tWQLsPbgwJvPwFydyY4m7piota6m+rmzQXC19G9vOC+XajlrIWNaePASC96HId7hrKsnkTgsn
anhU6l0IWJ/MWgSN3A3WmyVxR74AaV21rE1oeVYvMW0OSpDCxYG8R63PLrXMjYP0UIayc34n9/t1
G7vcsYf8VJVFaydrvfGVy+ymO+RH+Or/Y+Z892rYmOLuo1Wu8l/XbrYUdtq9VI03LyJ02n5yvbHC
XUCyXlQLBsoMz9QLN57Id5IbjhE2LrgXXTmqnD7ub6M4Pg7NeNHSyh61xV/y4LYHvLgLVcw3LElr
xQvmVjFS+ISMKLSqWgYoSabH87t//sSA2Opz2aECHjIYCYrgU5ojFXkYO+YWZmlN4Ls7b0kQhaAb
8dkUmt3I7IDP+wh/5rHz6ClH4645ZFD8Ca8mW4byd+RGAm6MXbAQAS010JAgUADlwGe7EYS/u2m9
ytSbwJeQT6ZX5JQeFHDvXHTA0kxu4UJurbUoZLQyu80FR3dvi7f2OadL85wEkoq3ltaPwUW8hPkt
1a6b7EDkeBZ8zr0wQaCpa4DIjn3F6arpBGp9wNM9MhFbJiAiaCT3/Hdct4u/McHvvc66AZRr8nSI
gZmG0VDguEK7vTzNkGNwpEmdnahhq5680XkZM4SERnu1Z/CLg+IEo2eY/+dukjZYCXGCBIyTnnGq
QEzRe6MTWERYZd7FHG4tcXdIZLAZum4pTqKXQeFZt8L72jX86Gj42FZ3fJouTQ9O9G0A3HKxq2sN
0+zgV7k07RG/qfVAWbXWCwD7FETKvZ3f/rL1429KhOtRHVhUmGgHg1GvWDCFMMr5HYSGnHiRiV1S
Uct/L15uvzVnESxc6hhBDdsryWO8NE7UN7YRiA7ILrBga4a73OZmWORYnlBtNai7dHck6l/VSX0v
YmhmlQBslpqTjqAkGSo31FUQfw5WGbRHVWN3Ekapuhl5Kf5/rKV2Lo92akh2Fms4YN/rwkDBSsPE
bf2nSmxrcQplPdBFgg3+K0CdJEVdSy3iSlTfaMNjn9yPyrfzZ213/wEwBgkyjhqIZj5/cWnOJE1S
gdvSO90fgvA1RQSpkkFQDtqNGhsz3GdWi5KpTdkrXmo4wMhDBzJzzy9k1wLmvHTMPoFy8EttRB2W
QDFbHN+ENrZcBt+oMo/eeSO7r+pVBObfVrgg0axaDywelI9uXYFynmSvaEGAUtzR8MXAkN3Pg0lc
Ay6AC+TDrzcHsg2SKJkBwvF6/cKUZktltz2G6v5iVaoM/hrMwaK2w8+oZQSpQ1NIK9Q7e1zQ7avt
+Kr+IQNqQ6BxFFyLCll7ieDWIJcIgrijHNKRGV41lTfypANu10puniyXBS1/FrS/mFX9MBLhaOLe
fm4Ncze11IVtpICV2Yto9BSrKXNaCUn8lIiUYj6aePwltrXE3ckdIWMNBR5gxb3ZVUHPQ4tXcDLM
t1lnhS/q4GW6H93Ipqs5s4fKvVfZ5mOXOBlBmu+EGBTprrPi9fyXFi2fyxtJIJcQoOqA0jSOBjkF
IIgwwSX3XxnhB1DkNEv7aQpNj8gFZCXuWGJYLBV0lHZT4M3+8uxttSyPczRFpodm2TGwwSL5WB2H
YwTfldzWA5MligjaUfVnp4Osuai+vH6+M5/X5AJBmrBgaimOjCrBlAFJSb230AIC8e1FWz9OhWBw
TbheLlCHUYfo0GBXGzztw9fukuB1H7qBA/Thc+vIXgqMQHgLvnCnuEJBUSRMthv6thvOhfCyyXOj
q7Di0Z6c9r72cz+2DaDwQsAsK0CWRS2n3WrN1uLqzZvgt9TEjINsfbE49ROx18S6tDUnclIEXCBc
votJjPZuka1JLjClNa1HLcAu51HuRMux6mZBsBVZ4CPQWvIaRmyjLA0PMwb3mkmky7f3HNguggs9
A9podZ/DxAAKkF4JbDkY3LQBBa+g/7lbfdla4uJJZtZaohX4Qslxwoi1epH602m9Nhob14YtYsAU
hC9eaiAux4TNOb5OhcFmTAu+miBot6RMlJTufqPNU4B7RzL0xkxjfQrU3YThcCU5Gfnw7S+i5MYG
59ylVBN9MGAjKjoMCIHOLeuz61hngkC5u2cbO5xHYwhwYpICO/EUO230Kw9Df6pFsji7Lrexwnm1
Lifa1MwarAQPQ7UcJHo9xZGlmsz577aN822ZUGnsChgaNGIpWm9HOUjh/5QEdU28t+8gzq9TjCUn
wQhHG7paOc0aiW0tbKng0+yH1N+7xkNi07KtJkzYyjg+1XFxqhsN1YoViYFqxXN7Mx5Et9ZuJWyz
sP8h7bqW49aV7Rexijm8Ms5wZpST/cKSZJk5Z379XRjfY3FD9GDX9otdtqrUBNDohO616J5Y0HJM
yiLgwhbHZi+YsTOgNqKa85FdjN6M8VaLozykOJZiOpXIJWUv3Ek7YIy7wGTzWDV9huadTdTKSRRR
V2IQGnFAHqWFB+sQ7TWAbXhz34jOVMWSe1kBNx9I11tIjMdKYBRIQl6BLgyHNtiCnbnds3TVOdmd
uAuc4dtladubaCChARsGBm0pRRQkrVzkFLc32Xd74V9vIkMMHbL1ba5LoCKBvrvhjoBySmScwWV1
m2+rH9AiBdRSCNUFtRx57su+ySakTyVGZVH/HXMPoPdmVfzUgslswZXbcQZCYbBRMvzuVmkD5HES
QUJUUTKiREt6n2M4F31wXIsB2nq41Urhqssn2azj5tjKTDguot90hLgSSF9uQAtJwtjChsQJ8GOj
sPQNMXeGJcIcqXrKjPDnkKrfx7kH0l7WAOVY6b/PgH64rECbNdH1Z1C+TE7A4i6BixXXkHRhRNeL
6nOaiRpG/hEcyfhIcpukDr/YzbCXflyWvnU5FVCFg7kXCChfmD+VJhq6RcXl7PQfEXc1DZjXwOS2
YnxclrMZKq4FUW4BkLJ8PKoLCRVJINJa+SPpHO2gyCPifyDJgQ/9mSF084QBGIQuGhVM33TthAdN
+twHCo+IWPVI2lx66r4zCWJV5OisWGtTgVfSaLvDJYGqhXAWSmRme93XduD/2mnf+wrckVb3pqG6
XTgAguBMPOBcXupWEAH8FRHIXITFjy6uTFpSRgM4XF0x8UUAow7o0EgH1gpJCvPlxqykkP1eWdYG
VqjOATXgipj6IT6Ds8R9fASSKB414Avnu8urIjtGywMLPFkRSixfWmNnPqmXsTF4V1NfS+moL++X
f/9mx+VKAN0Y22qKXioZ4eHGjCfvdMf2Ltzxi5nfAiHf1vy0sdtjsmtuRbRDdiar80Tc2tC1fOru
J22ncmObk7ufAesIUAF7GdkaHmft9iqzAzu2BmcpnPpGqVHpiZzmrvKH08ictmXstEKdbKJEYhIC
BtZN0e8XxbIzxNXb5c3euh7rtVL5cbYsfaYqKKoHYX6YROMwhtE9yLGcXtOcaontvxNH3cZwEIu+
LrCipJOAFQxWEOmjj76XwnHCeNxlWUw9ItdzdTGAplrM4LPUXOW+EdFAqOyy+wiH19sAnx33pIMX
XXQuu4uOtanEvq8EC7iPwJ9A+TESg2/tCB3ib4EK4vJLbU0Go8TBUhLyMSthYa63iZhBW6NSjmyR
G8FdpzceYy9Zd4LyFMGsKlI2ESmx2T6FOyBMPBstupEXq36o3fieNUfJWhYVeOTpUgxJAsWEbbqO
8+it1CSGeSbffMGQ0U2si6FpWbVkmGCPsr0KipoxvjLm+zS47o0Obxs8QyG33MHqrtENrekUGxyS
LhjqPnR7ozHbmPeUbmQsiyWGshoDTqntQdziSotkyyMAIJX4EOoflzWCcT4qZThCXgAkfYzFtBpa
x6bEkVTWAzFLBPn5SrOnoFnGocX5cLqKeoXRAzhlYCFAngPKS1pAtnMlpcNL+9iqkMInuS3EhalE
g1UUgYkOJKuaAaXZv6dabicD66A2E9m1QlB2QhsmfYqAPIQ0Rfw5XiWo0cV4q6yPk9NZ3YkNZ7CZ
ha0lUsYCVN2F3CdnidVDjsHkygmu0TJqVeDlYiF+s86PshmFNqpBW0FFuCbJQPiAFrmZZ5IzEXW+
dH6UoTDmMQJPYSSgezI76udp62rXNOgeUICBwXrqZVwuOuUbw0RB4xS0pUmAOZEVOykTRdOYeefy
9WLJoWKQsBqyFDOQQHSVMUtWZha6CQ2OZdUZe0eX4/u+aLRKgzq0zmSXdwU6euW9fG2A/CDEyBNj
TSyHTHOSJFUVdaJMxDVm/Kq9t1fzFX9adqoN0sjkikABGL68q/cNRvZYbS4iw9xrlDnpx4UftAhh
ZfOS7bv3weadZZ+cw7nAnj9UPIFEtoLBnsUKzMYS3dItj4QHogotw2YpEuNyaEQBVmanyopBqjgo
ksw9jwZIoASWhM0y8+qya5R56SOJtIT8/+n2rdl6EZ47ZMztljdA1ovt/zIlsRZIWRdpqWIM6EGg
mBWuPohWCCoBRfNK8b88W68lUaYljWNOLmuYllL4npQ3zLYW1vWjjUo/V3PXIWvMVdEGq+1gIb37
1nGqxrqCDEl0cb5L1Sg3FqykAXzzcJPe9l6Al5rgfrSTXXtNXohY86Lk4y9YTJoiR+1BvIAxTeS9
zWxJifCqZX1o6nIDwrMGYOdBe0zT5ToFESljtQylp0HZ9FYCAeZwDuo4gHEPMahjs+nvwiydikwC
fqrKjocQDT2myvxDr1prGvZ/ZZ91ypiEQRZkjQ4hcvVR99d98CikN38ngrIQY9ukYC6GZoAB8Bl3
+agZBmDwy5KxFHIrv6qDjEQeJGlwldStLZZc6rUWdrFbDhGi0qE9KaJkduItFzPnZLbaxfBWLgJ1
G3j7ik4JSxZAyeocx7vALvgZK50HuBRMrmSNYWaLcq0bgMNum0EzeyX+yesLq6VpW/c/5VOGI6qQ
RkwSRuwIxFvtNTsC8MZjLPry2W0r+qcY8hkr665nAZ9JMcQYfQWghKXfhWH+9Fcy6K71vohjVSlD
zGo1zT5VSwvPfOZlEdvG6fcyaKizfKwKJY+wjLqpXCUWn6U+d9C5+O2ymD8Ewp9yqJRFiVK+VhXI
Ga34Slrc7keMJ3pSmtP6I/oQMO3KfJhnaCLdLjmiT/jXEYGF19VRbwbCbofCcgS2h8Sayr2CQSqO
Bd22HYR8rpSyG0k+KzGoaQQAfpWW1gJTZbpJG8WtWsXVJGDzDSxmcOLlv17vT4mUGcl1TLB3ZG9j
OOU6vJdFvJkWh3n+LzOhq6tNY5l16VBIgKuBssSiLxQT7K+Exo6oZNjFzar1WhBlQ2QhCYUCcSvQ
J0aHBHFVZJaYYDDQVzHb/c2YWoXFutGbjzBrqZTlGHWhlUr5rKNk/g0zIrdk+g2I7NesUJUpizIf
vNQNoLALBbfOHUJBBUjBnVrb4JCwI5+1MvnyTVDpVvMC2NZKPGI/8bJkA2sl+iG/4skDUQiBzxgf
INYKbxdb9WULT6B2bHaHCWNxgFQVTNAGO43D3Y4B2rSXx/w6xBSiWZ2yU+Sw9mVTleGgwI0u4EGK
fjkIRkWbDaQsrtCMICjNLUMszDy+SlBbZ1gklijqnk5NXYqyfj7tyW4eph/Nj8JddtpVa4c36Cic
901oBSGz5Lut3Ks1UtcVSA16WVc4DMx3GabxrgA8k7PI80jdW9kreEWQGeWsJ3XWcsnPV/5qKLtp
UqoACme0TjFVTr5g2gpMyhr3bUHftB50nqaVnlyK+4jnvbquzU7LbEGpHaN6DjoWLs/mAxzB6/zf
WVOXHO4ymCUe+9BhEFqSHYDpArmtQ8EifRhdxA9+u+8A7cXSsU0DvZJLXfNymVUh4Ug0pM83c1Y9
zQtnhzLYyvriai451S6y/9Kgs14rdd2TkpvzKcFak2pA312euU1U3S5x9npZq8nv+eIKPtdGFzwF
sSnqiVx0A4hiLqakntFD7fdR4UmjstNzdASJS73vAOXyd4KpaoYSa02AnhBS6NJ96bnblcfokPj/
qfVttZEqFUcE3Vhg/AoLbJ3kZv4pPilHcbLSW7Q2otUvQtUBUDwe632eta1UwpEDuQzl6vPqYrQB
gLXGaffszpDNmHJ1epRJ0vmlbLUWYnhMQCeA1ANNB8vskYO4pCGU9amreA6WX9Yn8CoACA3+YkkW
j2IB85lt0+2s1kPZHMLy2xegZyKH9SC+ks5IEJ3ckgc2NPe+qG78AxU8a3zO39gjGyw7q1L2JVOl
fFZn3PPREv34Lj7UFvwJoGTbY7sPAWAbMlGzWQdImZbZqPpJSCBSr6MTPxRgpJq9yxdtu+az2lTK
lICfLdZVEqUAfnwAEUfmTjvy4sWDnp4gZVgsKPDt+vmnRLoi2uZ8oKI9hWRUCA6uSUY17iuwrbIk
kRO5oJt067IQpuDx5bG0cVCBjlJeLWm17zq5QBPxvIsDjlVIYC6NMifFKM/SUJJ4I39I+diVjdms
lg9dvMnTK17+2XWFLQQ7xhEy1ISukupzUGpCiHVK14I7xxYJxUhoy91OT9EOaKkuMwJk7CxlWYKg
iFR+ioCsFfdoqDkI4svlNTHCC7rYydUKKjLAjHP1srNTFHu1IAGkH3+stZ+XJbGUhDIqCtKrSR6w
eWWbmg3/XinfAv0oda/xf4NWX3kbjTIhShYbuRQjSidj46SlzbgS9z3a9cRd/cwa2d5MxcHjIxo8
pqe+DEuGnDpN0Xlhi2ZYXD/cl0ZwnMBiziifbXozCfxPICxH5wqdF89hgdyNtJPAguylA3igCGDs
gRVnbRvglRxK6cZ5mPNx4on5F9xlzzupk37MN5Kno2+l8NMC7w/C/rJ2bALGqiuhlH+L+SqVJ1BG
/zoyIC3r30h2FZ5aWwe3V3mf3BYfrKVuXmgZs5HYVJC30kSjeQvCFBSz8Q5Wgxa5KQGYqKrqx+Wl
sYRQzkULs6CcQhFJMZ96oRwV4GEI7i/L2NTB1UIo54ICUDKE4BdxVU6+ReNlZ3ZF7Kh15l6Ws10P
+i0IqgiDtUpHShVDylyLxTQ2b/EOkGbukXBw1oB8VHrMTso31tPFdr6xEkmFqFolgLgDo15QR9kX
7gc7vyIDXZGrOAOaxPKjDoDhXXrPVMlNi7USTDmZYeibJeVG0qWyuPxT5SKl5u6CB/k+exIsX4FS
ts+sDsPti7CSSsWsUzp1ixBhh3tL97Kb2sce2xkoLwxQRyLJPKXv8DMM00J08IsHXwmlrvwE/eGF
BHushy9SLO4mgKFmKMNiil7grsC6zZC36XZW8qjbHoAEexwWXLwhLPYqSF3nCTAQxRR/EyeO4eJY
a6McT9NFsdp0pGF0IFX6NHdTbb4aBP1eMyorFkRf7ViPxNs2dLVAygPpeiQPYThr7uynVxxEHsaP
8tTsGmdy5MisW1t9rpj27Dw+eekcKVvT4pGPk1rsq3Zdv8rO7Dfo6QbIuhV+B279biL0o6XL7dud
YUdO6NYu8iFgRDFfOC8bJIDF/NNO6LlQL2GITec97l5Hp25TO/kjgW1Jb9TdvFfftBtWGLodFX5u
+vnnK+NkSOAmrSVYQfQKzWVoy4Nucs0duMWORvae95g71u6VQmDg4Z3jvgu7fi4aruQmYjynvYbD
TodHMLzx/W4M/So6dtpeBUpj6KmFAxwLbUa/hdPqJqgFg9kJQBtZHFXtUU0TW9d/ztPbEvPmlA7o
yHDBfg0Kpj6yS9Rx+J/AJ1Cfe21nZDudzLCbjbZftF0zH+b8EHLOiP/vncZwMWaqc9/zYS90h3K6
l8bjiFFuXahNNXmvBKc2ZIsTK6stroP0OKQfSnqQ8J4ezhan3pTpcW68VDSVD254BnhJUX+v+0d5
eTN0RnccS1fPHTGrXVO5qhKKCjanc5MH4Tg/xv60az8IKG5+FwHKU90vVwSxWD8UH5I5uJyvgNLy
hsVNw/Jp9MRFVPZ8IY7EzptDCWxGM961XuzFe+MWpEmA3cFLL+uCMIzS+ZtWiwc1RxgEBi6qUt9G
4bFLajNtcD0UfT+kui2O75cd9+UgxDjbq5W8MTYwWIJ+a7frXsThgWdtIuv3U0aWT9NACtMJDkTm
AxvM1ZkVzgsjSNwk+FFXF5yyqoSKMOlDjKoYu95RddS8E3syQXqOQYDQid4I5B0xZ4ElH4BohHNj
DXqzohEaljxa2jYoUrjnpTc7W3shWNI5+DIScGyiIkNAmjKvBDAcy0UzLOq5hWd1gmkyR0u/QEvb
pcc4uwozXreDlesVq+S8GfcoKq/zZwbmM9zHSpI+tIPITdCVET0AVnUcjmQIGYrpL3cgVLAHj7Tn
gsDBu6yj2yWSlWAqCllqQzdKMsw+uAGhEDrBX8v71q73uctVJvg0GWEI8UJfDPdKIBWGpLJQ9i0y
OhdtR/vU73YjxnDFA6sMuW1hVnKo24FOu0yog3NGpbzPmHOGwb8Z/AEgbaB4/xf8G5vXcSWQuihB
Bw5hbcARVu0tB656TW9YBUkS/V7aOyrUKNsmQycO1jR7mPXbh75s10cBiJMNGhZZB7UdFa8WRMUT
AFyquCnCglpH94T7ZB/9IG1h+Un+ppySJ/0lOPDPzHPbDFM/pZ7f51Y3QQSxlSSlkNq8ANWmwYgh
SYbzk1qZWmoKaLW2GlM+JDITgG4TgkldiaaynoWfSykYoJrTi2HKVgeuxOYBDy2uAXjd5jXC3629
WLxdusl31k1k3AuZynyUnpMyXsDZinlkcUXvgX3PXITWlkRPA3VM9NpqD5cvP0NjZemfAaMYZqEE
0C/Y1eWmDDu8B7xdFrBtuVc7SlkXzOOl+Uh2NDkaQEtUfdUSQM6m3RU7Fax747F0gd/BhEtlWFOa
2HaYpi6eyD0RBiQcsZlPp3q4By8B6OZZWFZMraEMTbxocRWSElFyTK+GffZDdGor9NWbvf7QOFeV
WThahj/wbHCfszZ484litcGU0VH0iDSRQrgIsqwK5e3BB4Y3attse7AZPilg1gVqFyTSwGhS0Ixt
nGJTR7BcAsPBrNENWLT1rpeu4/G5jVndSdvq+SmQuhFyoIrzyCFem4bCn4qbTO8ZoGusJVEXgNO6
sRVqSECoBriUJTKn2Ti2UeVXeWCHCd4MmuTn5TvBWhV1JVoOIUSbIXHRy9mUq+99x1jUJtuXujoo
ysPydZTxGkn0s6PqTSB7FXYaaBv82jPQwm+Fe8WXnMqLAfvxLDLm77Zv3ueZUZeBw4upVpPqXhwl
oCY+ZJ21TG9D+92Ini7v4x8il09RlOrzwiLk4Kr4Vb0EW7BwCE8q2nmTQ3caAKPE8ofSZjS42lfK
+8ZxpVdpgPlQgkaOCjemRIuX7qUGweQuORZ7A5FxYKtH1a4cyUdW5zZO7HAW/nXX2oaXHMhjRWz/
G/IvllZRvhoEqkYSJtCqQbwR8D6fBB+M7Sa37Wvs8Xu7vyT6atX2Y4MgnLxaEzaVGA0xoLO3xB3b
1mxPHX7uNZ3e57HRpJqE9QTf28wMPGwy74lASz3inwv2nvBwxYLdv4QPBtJGNI2RhnlUV3aX181Q
aDpjloolSUUCETRw30VetiWBu8vRxY2OV39SWC2G20HA5yZTBikDnqm4kLp1hE1uPR0PKIbP7v5n
LYqyQUvVd9JQI3M0AgWMBcIxidHkX/T2aDTPsqjdXt5D1lWlM2FpVvWgrnGao7+8oOdhF9j8zXRr
nAhAwLhbmI21jOtwDm1XQaSq6Esp1vBViin69ZnnIreSZ+M2MEs7hZoIjDY8kbWllDWKZj1ragVL
jDMzechn0wDmo+70fv3EmWg1JNMUjnwDjCeL+6gB3t6ZWYaGbJMHvSS71nHG9b50XSljJY+An1nI
DvB++FS+Nrboiz+V6xBu+wo8Cnb1cM6IcItVwyyuguv5iCk/txfNxR+eCPgO24Iy9YCyUmLHFYkx
Qb1bh7BBKocoMn9BlQSmuqtqk1U6IO7mwi6cY7eVHhRyO6qgCkTCFINaZE5sgc8PnTDaecgi1PtD
uvT77opU9jDNap6WPDRARnIGgGAgYExo7glc7bZ+IBB4xj7xRs28fLcYTommWlAlYFIGIqSWueCU
0Y9Gmv1SHL3LUrZjClU0FAC2GmD9oE5OFrhUkmOcXAagmdgAT/1bmxqgGUJPkfxq9L5hcHYGelY9
+J7G1c9OfKjSxuSbzuK0aRe2mlkWwn8pJXx+FN1s0TTawFUzTvcXOgwpJcjuv6iRbFqTlRzqZKsx
FxY1R295EpvgwBWdBi223ghu+XvyTio8AgCEs1OecbTb12UllwqAs1SslmY+a5SETtPsWv8R71Wz
uEswZh9YNSvg3rRhK3mU91Gndo4KdMO59SC35sDnV3HWFlY44p12KR2+iRgHuKm8K4GUHwJcaAOU
JGiVND3HumYXxjGIRsY2slZFPmJlA/JInAO9RpxodI0phpqpwLHG7yH/FCwj41liM6FYLYgKf3tM
US/ArEG0oAE/tEcXV8mZc3iTVXcD/x3TPgy3w9JMyus0cxkACQeOvDHgd1Il+5bXDSMCYq2J8iSJ
NOjJ0iOHTxt4rAhg4UkOhiFR3YdKYxX8CDqQSXm7bHA2A6HVRlL2RsqbRSt7qH6yl9zeI0DKNboI
WWR9jP2j581ao1iiocL+FbOC9l102BnO5YVseqDPhdDjZZXQZ7UMNCO34Ic7LRC8auB2A1CELZjZ
0r4sjLUcymCMXRKkGllOUFYA1e4kO5jjx7+TQRkJqRzDKRVREwdtkdmB2ByI/AyzwFoG+fnqxooC
HstqAXWpUbrVhZ/awIhHWb+fsgijMmkFR0rD03jDD4ccyCl/t0eUGeATtekl8roVBSk6k2YvkwCF
/XcyqKsPWGfw8BmQoceBM2qvLZMhgHEHderixxUAizgdd3BISjMPX2TxKp0GkOGUXlDfj9EB06yM
k9+u2q+uC3XvxbAWJT2HBo94BFHuhZdlAOd84uaWfqzR6IvBbJdlBBhXlB4dSxsg1HMZdjIdyh+x
3F8HEbLOoFLNMGeRVW1XCz8XSA+RzZ3SN12hof2pG8MnwISDG1ZUZjxUp6EVZilqv82SgDC0ro45
JpZ1CyFlogIppRRto8t6/KGqFtAluX2aCOAniqf0aUgmvIF3VWSHQik5dZmpDArQ7e4KQ9I1VMgB
f0bTqqMtqRi7DoaMtAj3T/OJHEq1E69VU7BKNy9Mdhlg03WvZFI6DrCurAP0EuyZxLdOH5avvSh7
ddF/U7LFE/mMBUJBbv6XfGElkFJ5IdSEUlcavOEsh15KQKnqZ923yxd3u7axEkLpuBHw0djrWFXr
DLb8BMeNPoCX9lWwm2s8Uu31o3I73cb7yQGzRn9T3Ipv2Yn1tLl90z6/gq7nLJxSZnmMr+Bv09fJ
luziPrrvzPQYLaaE9/fQZSFgMDaXrukkqZHHIaoLrta+yMETN193wsvlvd207OB/V3mNIPXT3cKj
khUKKrrIwgMR8VAUXAG/PbIvC9m0F793TqVdOjDWNY0X4T4MBMdR2jgq/55yz32TepcFbScAK0mU
P5e7wGiGEJII9te0B3Sxl3rZobUJEAMwKThGfwhrZZRvr6QmW/QKFc4UyDJ9OJtZ3ZmJhjI4VziM
tW0OPKzWRjl5Ph60tmsRls++4FYufMruF5cry7xv6sRKEOXt51HmQVCJaEI2nKx8L2NWgnHO7P9s
NTCz/c94BRFkH5Sk1hI8Egw/AKM9lmZlt051jHfCgfC3GIqpuokDmmHCBsJ6O2QtkbKT4IfXZl3m
EG/k4Y/JyGZz4Ob7ywd22RardDQwlH0sYUgKGKkqb+ZpaqqZv0wiGC/wksdCKmcJo0xkZTThHGUD
FH/Uj/Miqog/KtUeo/yd0/obrU4eL6+OYQ5VOggo4LI1nrziKff5lWCPp9jJreVussr9+IBmvRvW
c8I2+tCnXtKRQCmK6LLNiEP1VVApA+8YNUHuxHmdV7DNPalRXNBRgzIluZRzkbTAs/H+sG9vI3cw
032/nx4LJnUyQxvpnnkdHXWhnsHOK0rh4/DcuR1+XD4ulgjy81WGwMexIslZhYmQIr5uEBuISvj6
dyIos1F1ct8rGexT23w042NuMJIQltWgJ8SrBpAqegYHPN7mT7rf37VoUYk9WQDhk5abQH1onPxB
Agzo+YXlhCp5kth/t0jKcICdJq1nIwADQSWlKMkOjVogyJZR4LosiOFZDCqwqtpGHeMBQzUYc7AC
vKVkencX57rZKSzcbZYoynaMadEafdwizBCBqFwD+6p75Tnw3EaMQI78oj9fqS+kZAXH81WNJAke
LCTdi6fzbAjTuDMMxRdGskHX0zhpYXm5XXmlHMgI24xnIfDM4pWflVYypVGGYuQiLU45SBv94iHd
hT5pegnexX/VY7QNQ/XbCIJ1558XeW4awGCRKIADum5vpkgmzs19qeBOVvwwegEmnUNHuTK+6+jb
Aoj+3XgQ9oMjOIkzP4d2/nxZUcm1vnSolGURkirsghzLL7Kj1jwPWmHGBSsLZHgbjaeMSy2HI9+T
4HtwW92KgKp07D3OKQ586Mjvsy09iezOKnLHvixtlXpSJ8vV8cLlQAMHT7L2jiL2fQyYiOLAXakP
cgWWTTwBmvKbmljJZBoPl7eVJZs6Zy7JjLYh7wdNd5ITRA2DYsUlCFcEv8oGR9YDRhfE5jmuFkud
o8gVWZMRgWN0qwjiQQJBwlws3uVlbT/6rMRQB7ksvK5XKvRXPxF03l/TiXmN/ljO6V0BxOT6W/HB
wqw6p0qXjpKKODWxAgeTgdJMcGoeei89NU75UNo8niFYcYpE1OKSLMpHqFLJRQYPkJYWQ599NZnD
1PhiJ9uFgmbcpXLGbrQF7QeIZaywlW1evWq66gTzCKwmw57F9Jorhn0MBLSgEn09fkbvtx+jS7/X
RkcWmmMBbPMZYWQM8MykAio0D2taFt4Sol3MmBiuiJz8l/V8mhz6RZ9TWnFZMriiofqWxh1QzEWG
BFat5JzXrcKTXBhk4EegZM57s4UpAgvMTfsa/e2q2R5DvK2m1zKj8YbhjM4WZyWSC9TIiDt4PTKo
SMbuJY/zxB2zPfNy2gYQfuzuSs5QyctUK0gRhSq3RnG4Gvg7buTMOnCNxg8z0LDeylzOMB8sr0Q/
6LdFXcn1CNvVvBRHTGLuup3x2CMP/jewlqwKzbmtcbXIhkuTaibnJ3tzbbV34ym5ToCt7eSRDdTy
ydJNxUpd4RTdarZ6mnrL2AGSnmN64z/4Rw14eqgE6jxNdiAlaQoCdpgxY8f79W7EfJoMoNKeM0Mf
w1u7sjQ/Yt+4agECku3i6wRdq+JBvZNMuC9mzrJpVI3fX0NjkTdyzUfgfkO3oeDr2VUZ+NPMCIv/
UPP4lEESmdXeG60SzQHJMxWUxQIP7wsg144t4IbZ8/5fPO4Sz/PVHHzKo7yiVkWzyC3Y4c5dXADw
e6EfegMmzElLQuwyUTlY8ihPWBqxlIQ81tfZg60cgfcJyP8UTWLlXt9V7K5m1plRjjAc+jBP8KwP
XOfXlj+onB+WO4YX3HQRK72gjMKoRFI867gv5c/RQfHN1yUztRqny1BK5Hctyyf9wRx8Hhrl/wJU
qkQ8OkJJrhewnS47tBOhMZwAmLM9IGsHKQcYAjkd9BswrUa7K7XGzPJ7EHMwfAZLCJUg9UaddkJB
1L6rzF68n5ofCRNv7Q+O6XPfqNwIY04aWk+RsvCRpeOCOWjof5Ryc9Gs6iePtg5n8Iy9OtsBI5tm
LI8G28kA9D1NASxHHoGipe3NPMgAFJxbDE3cTv5+L5BGFcdFHtVsxDYSRMMW1VKCGBXZuj2AUmz5
RaF8mjjG4f0hnv8USxmRsZVBDsvhkjUv4mwmP8CNjdg6HZzOLPdBbIbvkS/+N1iuz2tHo463U8OB
Rx5OkYAG5KGJMQmveOYeFV8Gi0dqazfafeSzxuhYR0kZlErtxaidscVZXZp8+KGWvBk2rCjt7GMv
2GWaTxQNB0XUkzkQQmvMg7hPOwAmo3rm98b3+ig58lthGUfjvnxjqNB2JPV5lpRt0bOwGXkxF1wt
AQShHvDznRobGcaYJy4zbgB6VWv+NNbivbwIup+MRn6n5wlnK/ppqYblR2qM+gBGuSTv9zJXFrkZ
N2XjwhB31tC1iy8ZUjgybPDWqWAiX9BlWVfAPEZ9tTaMUdYneFfkg9Cqwhps14sZBawRpK08bi2G
soVyMAgFiDjwdB4uN2pYgmG67vY6Fy+mGim6WXdAiTZals5tPpuu5VLmEY+PBTrndaLqyU1vDTZY
gARb2MWe9BZijtNSPDTZFSbnpwAFHA+s57Lt7SUcyjJu1BeK46Wb+CRDF5sb6+MRBDPXgbE4JS8z
TnGzzw515t9yqMs1gzsnSjU4ttEyrkVLBNrDdFBgwUAlfSQ1jwxhfYYmchY6wNYC1ZUtoQ62inQ1
yMgctxYroR3xQWvJtZB5UimxOiVZoqiz5OQJL6zQYZdvdbdcRlycwM1nZhZG9uqSBaGc3dR2YBEk
UUl2DO/SnbscDEu8LvffzkBaB5aOMuwG3Y04D0nNhRLsIulGJK6nQT8t+62HFSDTyE+iOKjjUEFO
BziQxcY8lT3stHPAKjmFx6IeYfk2GhZfBQ9v0pD3M+1e9VMQRpE36vc0RkCuEKJYj2WBGfpBP+LG
ugiGdKKKinCUx1Mh3A6sQXiGatDo9xzpsgcnOvx1kX+gfrNrC+WJ4Ue2M+XffkQjy1wlMsVSA5so
IfV9i7c6pP+kPxXgQewCMUsSZfurctSqOG/QtRD0pSMJ87SXQi0x+Uit0T7Sw5bUinDghhADvWrc
WoCjZtmPTTVZWy5quSo3CGVeoEy0XHe2otzxDoZECINHs+84zC4T7HZWsXpLU9YyqYU3UpLwIOHE
DS8KM+1PICfh8jvGObKEUJZxXtRaVkdSq31vf0YI7TKbPM9Ykq/8VDCWTabtWtY8OAkYadu1Xhll
IyeAhadzAj9bpM1NxikPPZc3lpDVT4ko2p2gT2Y4I/mZAOy1YPp/qZp7oVgY/QAi655Qaw/5Cvkj
+h3c+CcY49In4T24DXxlV3rhST+iA9TrX7Tb4iDcRnfzkRiDyAuuWOVy1ldQm9GoUzzHOY45bz50
OTaN5eXyGZNl0Lu9cn4a5SmWAZ2mHYHSBXrlqZRAOqAC8l0Z/ShX/Lytvl0W94f60m/TQLedAkMg
b9FP/r8shTtPQ7SPQmJlb8sucjWwbpCheLW0uYcgx8MHwAo91u3ZDDZWy6YbWYxYbPmZ9C3ETwQ6
OkOhMgD0UWnNidnaip/slhPemNzUZTUssJzYF+4DaUYoy8E31w5vNQ+Vm3udmR/J7GrjxS6zYMCo
utA0CA3/P0sxuJLb3nX3CUZw1AcCddLd5mCYcC4fMbE8FzSKZkSY1KARR9I03auhv2CKzNT4xFqE
6d4Q4/1lWZvB8focKdNrtLIgRzWEDS+khKUdMH9CClmP/YmUztTr0Z6ehFPlp9f61d8Wf+jMY5AH
TQxJojZa4xmYOHS0OxnzjpkTpcwh/XNf2qWdpUxSrAspLwBuzdUEQE7umwTtodH3pj102WAvjVOp
36olZNQVtiwQHng15FaCoKLj8J++fAGdeyCg3dVdqodOeuwHhgHaih3Xv5+ycGNSiXxHDIIhHqP5
g5N5U04PQqqiIX22muJbqIuMJW3yD61lUkYPiOFZWNTIGDHTaP4fade1JLmtLL+IETSge6VtN97v
C2PW0XvPr7+J0TkaDpqnIe1VxCpC2odqgIVCoSors52t9Hd3UpxlVx1N3ClU9WdXv/ZeuR98Ps36
/0gX/t7RD59eZUe1mXdyEyKmU6+hA53LLn/CTJxF/UY88pmqOJ+QHc9qMM0Namlc49lUN3Yimehb
KTzK4K1jv9pTdhqrIa0YpBWMxMuNpl5LXWDVzU0A5PLlI78ZP9eGaLxbbV9aJCSFSyKBdQxfcfKD
MVodACMQ/baLOwoN9C5b3Loi1wbp9q4MykMoQDoGM1BNOVo9pclKcmtCN1Bd7pQ45VjjnIcPHquV
tboc+hiPKQARg9CXiH4vV2NolanmDPUClYjGbuvsaclFTveB9/3o36/shtm4aHqKc95B1zk0nUb0
MbcjGIV/eTd5zsjEk3COjTBWaHELNNxjf1W3j5cNbH+uz3IQcyX0kpSVvdrh/knzVwjd3VR6cDUY
y2RDH/tbRjLOHXR+njUZejkE73YV6FtUSb7uXIUC76xGYu8n+1Q/IlDuDEeBuLBFJWVSR0vtyOW9
uM9PATUK5QPgRoDYkwnTK1LjqlDMDEazvQqhjV18GNCck5MTxvLcAGg6R+JNQtJ1fLl+GJM0cV95
SF7LaZ3XZesXYegLSf2UJapglca0uJe/4NkRYAwxJzwRATsBzBi5aBZbpfYw699BuG9FOUgq8rso
eu35U55bNjUZckSGpJq6ZDAfUR000MFoIz6iotmK3j/lGI/RZxy9WVl8rRXdIe9+h3XnL7F2NMtp
V5f9XsmMt0KsrqQJ0jRVuAflyzUIRF6DdEj/ddzDrqx/IXNAzSkQMqVZ8MVLC6REUHcFKWkIwW7K
WZejHDHuet6I7XnKwRhlTmulJJUhK3Pvow9kh3IJCERQ3kqpdBL69G5QdHcBS94wxp6U8p5gXONM
aiB2aTVV2tT7WiLdhrUa23mmH5SsdkQ9uC2UyYHCrptp5aGPJ8444znOhK5c0TTA2VVVxAH/6u3l
UkVyVWG7pdFAubPwJAVdPTF7GqcmtHoRLz6ltGN4v5VJ4UGISs5DeOu4QUxXh/S7jM4yyxY8NOKi
DRJWnwduPjd2P98mEq9rdBaNsUpdBm5fIpTnmV0lHn76OKcII1I4uhFoWEO0bC6f5nOgEGOD+Yx1
2CdpGUq9LxbXQ/8yLNdifJ3Wx2pKvGoyrbk6SSWgBeFjYDyrZWm3C77wdFsI95xfQgMHG8HWq6VB
YBXBUuiVm2L9ETRlu7UqRGYvDA7yG5SgHe047ub29rLJ8wfK18Wz3T9V71OQnmPxw2v2sz8sHrrR
O+23gI4VZXMfiKf7IXQVzL2eOjGX+HErrOnEBJMdNNo1g2Uuqlo9rUYCLy7idrICufPntnfrWXCa
vvCqoQTKKHN1g/y8vG6eXeau6DRT0/Fe6X2zvBHyfjdoOSC8D2YKEh6lsfK8v5VCk5PXbzrzarHM
vRHlEEHLTdwbxXgcMZtrgqr58rLOkiT6NVcW6C9YORCEJskip7BQ59jN5UobcjuFqGVUcSsUm74K
KLcM1ikVfxhf7doa8UeHKajsUM4do0f1Oav91ikjVNdzr5C9fvcHy/u0ydbxyxnzockAm8g2xRAh
b37Om/lE0pqzj5tfSlN0RREN3ORsnVtrUzktNLhHHZwq5IFB8np5JRvBU8c/CuaLMa9hsKSSajml
calgJUZxnFTFUvrTxGUgo07MhJMvRhhvaKZeBNczjPSAlSZvitxahDykUGVp+g4Vy4cgB1ZKG1wU
ZwNQrl5e4oYvfrHOZCxCDOxgI8F6acQ3UYnZdNV4KKXSU5fg6bKp8460BgJH0OEbEhwS82VMtolB
rCQxC733aUG/+JmiDkpZiAha/EDsAnpSYHSDDz/ZSq1hl0BVRKGngD0ES5T2KjFRlQRXrhMeNWK1
oxuDSco2wD8R2sPiC8Nu+Xl5uZs7+2mVPQZaSZpGqbHaBQN0ydBaSvGzDq/FhZfTbXqpKUEKQNaI
rLBYaEjNNzXg0K1fCYdFX+iz3F5U3kz59i6auqlJENGC9ADz9QpSTPUwSS3eCuEur2zKhkYsw6ru
i2sV0ln9d25LZOto4LbBtCxSaZ2whNyjXneL1sMk7QiWGsaYgUOxZ2dG2vpPxmVpDsEexZW9j1Ry
FZiDoq1E0hk9QIsYqVuIHSdXxfQjkARHTDO3LFPOXbO5qWuLzKZ2RqalUJBoffEgPoNaYxI/Ftk6
HdC779pxMNzAXTjpxJbDrI3SbV8tcwiDwgBovPWX5lWvD0BnWbPpXfb+raclOkcyNEZMFbGZLRcl
hMhlVC+tT0cvUTLGbE5uE8rH5RfosqqcNclbx21tj1lURUwtKlV8OyqfAu685Gd5qMgeqp8/0Gel
/JGU47WlCq0fMDc6tjXazUl/jB94CjhbyeqXxTM5BBJlVQhFs/eJ5kxetye/6DScaWe/NavM7cPs
oGPKuXa3fQlSH4aIy0ojbHhFr0mdChVGW7d8nwZ7fAID+nWHTsTsCKENhVA+Tda2UYzUSDAM4Cob
W4tBisRCx7bTMiShr8mHvrZy9O7Vg3HEdUURvn/iWp822chK8gzsXAFsNkCAdiCYLcFvQoXI28fG
nvnt4bNaEO4tJBj/XSMLGBiHIO5K6WNjR7eGxjwUQqdT7i4vppvuhUPzq31Uf0V3/7oHwthlXBoI
qbiVYthNif67bGVXKzq/TJo3My04zrMZ+XRFRe1JgY6FwrxTW3WaQXiJLY0i/SgP3xUFc8sYbQl6
tygkj5QvnG+4GdpXBukPWsWgqh4WWZywtsET7eC3tEuvUsiizCC0ra543eCNRFE3UZWRDeQAyBSZ
JCdrS5WINI8jTalacQcc3EDmfzswg6+1NkID1GpFvdmNEQZlkEnpqVdW5Z0SBd9z2fQv79xWnFub
Yb6URLpcjEuYkaU7Ufom6ieKVJhi7oN7yyXWhpgvhJGTWQccFN4HfVK7kCFhEx4pJCH5Di4WWfBe
iKftUgf8VoUl8RoBvE/GPFyKDizWtUGtK8ZxbCATW4WciY/N2LVa4QcF4OqLJfLS6qRFXqjUTu+q
pq8BmiDYKmZuJJRBo10LFBJXHu1cQ+KroyjMnb/MQJRUOp4towI2mEYVrtqh2WVCE9hhKP7WG2jQ
1l2hWZgVIlYaQrg1kQPg14QwteopRqEu1PHkDpRrSOX1+P/DSW4HzY2kMLY0IkiOMC7DcZlKXHC5
mj0HhSz9yHM0Hi774jmMXJMNCVrvSDqJAnkvxhkDozVEWYsGPxmMvRoldiNfF73k6KS+JyXSta68
SQ3Jz7LFMQ1izbLxePknbPjJl1/AeKmq1II8VAlabPovYd5HMW/wduvV8sUC44lN0xmANKaDX0b2
5IF2CuSwAwSbhwLZmkX7w4ud9ygeupjueuHmwJsLVCVD01RJByUHE7vM1jSMuscCtdTqgXMYr2pb
haC9N8aUCgG0iCGGVi5v6lbyhgr2p1EmlmWKasxGWgx+/hz4Qe/k+HQVjgQUCyefHvlG2PFqFdsL
VRW0ISC9gzvoa/yMkmAux6kcfChIW1ERWILxzFkWzwT9+9WBD/QsF2VqonPKd1jQbJ3sDWe6G1xR
psSmhjX0zh/cPtjMz4UxXxBvdmD3s2zw57m0xupGD39x1nWGX6PHcGWB+VxgdEDjSIKLdotceWaR
7rO0Nu2kk0F7VLlaLD5lReOTUD1IVfDtsvWNC+mLcSYGSHqnlFqP5SXNLjcBRF1uK6V0VfJw2c75
7AWzSuaoa5Dr1OcBTlkBNp9Z3SOa+ziDgG7qPhL8Bi9syhHP1Rn7H6fB0BWDYBL1nK9GVsalFXAE
RcA3K7BMAKyvFx9CqJR8fwBaVYttLsSHbhzzGsXGfppl0r8qJlrcKTS4ojmXIKqOY+uGXVlZ8lMI
WmzVJ95Q1K2tG7VVNofmW2HzIsH2x/38DcyhnFqlHpQYS0/raw16A90V5ndq7jt4o9D7ZanMwZzD
vNKFIhz8JkvsYn41kt9NABKWuoK421M+11ZQ8lozvKUxx3JSg7w2zI+sHqMKEJOyYjd5iP3pQ6O4
cA3RSm/4O7r1NvyyVuawikGRGeKALSV4FpNoH89v2Y3aWQF6vbovO/LOTN2k6EBRyns50SVd8ijm
qEbxNOqkygffSEa7TSpnERLbqHi0sps7C5YzCUUimZyBfUaxkIKywQrbxmuG+NCkOYIDVZjmcKpt
xvOVISYiQG1EKasEcU+K29yZluabNAeEl+TwrDAJQFkuamtkiDvRabaV2KpDS3xKvPgK9NOqJUL5
DNQLIxeotfmxPhfHAnyGJiOGEMKsogkeIKo7fWndwAw5ENXt6Layw6SjVTlkpUATjEixE0x6HSDu
5cW2mruDinm20pl3PD/cPO4G2tCarKoE/2LuYSmtlKmDH6bCSRmvhfYWlAZWKIXgGAEgTUZT5A/e
0gbymb9NMqdumEFkHdJbShcbqC4DsNX37hDp+zl9vHxPbX63lSXmkJG8mQqlhqV4MLyiMR4qUdiR
LNldNrPllTIqPQQFNoOc9SagzSS2k4E9FKvMbqrIlkfe++jsjY4xqDWGmnF8fVGSiFD9otKdbQqJ
rK/0e6i0uprXPfG6Rud++NUa2+MczFIpCyr/FD7rP9SPgqFgk8cel73T+eENbyLpPLFnDDKOnzSq
1GUKMIPyt/B5tpOf83XsmvfkERp+h+J9dpLd8CQ4Gmdbz5yfMctc63I8Fn1JZWAo0UAGXoN0j7mk
w7+vQTJ2mKs7ImY1JyOgWNOP/rfyUO3BEWcLNiotvgCh1Pf0drzhK76duSW1KhHo3RFRw9OE8Zk8
79Kwp1JzqZreS2qW2qEpq+5l3z+7YL4aYbnG9OS/zE+peAVhQCmBiIZa4wT8umxnE2eO0rWiEQVx
6ixQpXMTjEECsoa/RoVSFyjBxLDkaDfsJF+yVahhWiOIJlP8Ue3EDe61e9LYC68c8lEu/3J10yWv
fgkTv6Qlm6uZ0urEM0gvZTvZz27lLR+sN7EdXWMHHpG5+NnzfDK+jzuusPDmh5WJIaJQZqB5zbgT
YGIZCqH4AQPG/IPf+m7aqa5+9YGzt7qrP3mEfiz50yL9RavXWpMKi9gmHyOL/TOe3IoDgVI3fswH
FPD/yTTMpluhRogKqCgrCjv7nFUdtBUWsACaave7N8MQEnRBi9pafSqJynnOnGX3dHXoRwJJomuS
LjMHZVALQqouAH5XXt7nkDiymNpiCaFtNd0PIq9Us21ORZcQMB2AdJhbScbsko7qEoJdaxzV7A5T
OW6pCwAEPBQSz9h2LFcwR0tk0A0TdvY4MPQlg1QjZR9XPTrtouyoYEcZW5jK2BG87/3LJ3U7mK8s
Muej1dIRVSrwHneO5A377qZ9yiSLKs7REQUFoK+b+KZ7CrkjVJvnYmWY2Vgg2tJcpeeiMPEoVdvq
RYu44/H0Kjo7/SsjTKKbplHeiJTqLs20b9k0OONcoURZQiW5iwarlsfHqUcpsG7Bu5jH+6SYXzgb
zPsJjL/GZit1eY/ATkl3++v4IEHnVob63LwzeSnpZuJBJBNNShPvbRZ3AfpvQYqb2PBi3Wn2OdRW
NAco3MaSvcw19zzWVvqJznZ3ZY4JNJUyZyUIW4mnKj8L5bZLWivRbmrhToYLXd7G8zYlPfYrW0zq
K/ZkTFUqGWh8+8io3HFn2GZmE1QU49SqfkZvgU8Z22Jf901xr2iW/DC4C6bkYo+Xh5/Xb5lfw5wa
IVeqojcSA9wtBfKDaSfvDUuyZQuMBFwirO2oQFQiId5J6hn+Ix7MYMoTfFbjSvLCYwKNePJINbBC
G6i1G97qNsP5yhybaM1hoJlTZHhhLR+Qldhtsxs1xdGF2r78Vc9S/o9tNNBgkgAVOgOYaK2clnGG
bayNV7kD+UcHAcOE89jd/lgq0MUG8BcSaCm+3oez2OhQ4ckMnEBoeFFejuq4+KMjnv6Rb2xu38oc
E3MEgICGUsFt2Dnz73q2QIVA7OYNEm1vZA96BO3YPuZO+iBxOvmbAXVllwk0UAoeiiJJ4SXzjZ7X
Ns4L5xBufi4VSEZRRLdcY3FjIQiuq9GAH5bylbLcB8uLRjjNwO2PhYTR1EQiUuKFrx9rmlIjCUK4
BEXLkF+Rl9rGjeyFdofpPO3+sv9xrTGuPgSTmPVRaXiTNzngPPA6JGc5+A4aX9/zUsFzNCp199Xa
mFSwiwFmR4qP+XJrdE0LA73oh1cOpApBe5oUIISzVVf2SidEy7oDGY9dokIicDkRzyvCzA9hArde
xrEmFDk+ZGSLh+xRsOhwfWor34JTempPw/W84wGquXvNRHBJADWvWMNomgFONuzrK+ORyiZW1/QY
8uoW3M1mQnShVXIYl3AkYbd48a56bFGnTKEePhwFqOouoBeVMGgqHo3QUvY8z6KH7exqXH1qJuYI
qWxAbAHW/1KIopwM0S7/IwWJtUcxsUZXFTmUTGpmuerrk0B0K1ve8n9dmmH8hQktZtmM5aIhtNTd
SSrA2B/WdsKbhd6MX59bxnK8SRFoMwFVNzyxmq04+SYp3uXTvm1AwzsMeHsAF5hVgEClFJsKqxhB
LD8BvEVyXvTazIgwtfAfEywQTurNCp8r+4uKI0PdB2jJ/Ftyo9EhuQkIvM5uK0eAMipxeC63GZ1X
tpnIKQxlEMgBfEGZwadVIfeZ3ttAcS9v4vlYyIcvfC6RCZlFXdat2OI2HVrFnlPdjkN/mh5HzHIm
9W0AZaag/FVXr5fN8hbHhE68wuZaEXD1ZAO0hQhUscUrnUdluZ1oaSbRdFRgFOB7v14+vT7UkV6H
BoiVa2vCPHNpA3tnUeWzxo4sHvJsM1NYmWNOb7akIShV4JANRMVl6WYZfzWI+MHIkzs7R2zQj4a3
sqiYKOXC+78urAzK3Cjmguarw8fLIAJeo6ak3xZl9REw7X/5e20P+a4sMuFXkwQMTEbYysaZXcmJ
XXm0IgyKvkw/TdGKcNnod5j6CKwhtOUcir1gy3Y4v2Hz6bX6DcznhO5foQ4LnKZ5DYBRCQ/Zd9oq
UsDfzMuZN2Uv1zvMfEuizLHUdtjh0V48ck35MlXoh6Fy6FZuElnNHlXSg+m2jmRPLvQK64fMRzh4
p6ysocdjrtg+pqu1M8Eu0eSkVDV62+oQ5DIVlBN/aPoukH0I6oXVjZLtl+GOs+H0FJ7dep9G2RBe
aJ00CxpCeAPknyUJhTOb6rclVQ5BU++KmbzEc7DTYuVBywJX0EUPIuKVNeryH+X8q1/CBMO4DNWl
DhCl+kMBLYzCi/3w1DuTmzv89uB2kXFljYmJ2hyCYrqBtREEYVGM0FFfm55yzL/lPphKPDrUjsvz
4Vq4k0BLyWNK2gyOK/NMcKyzNm1Mar7Sv2cF6py4QAW94B0nnhl6v67qikvYd1kgwKUaL75enOUx
do39sgNNuye+yqcstYx7Xh99kwhG1zVFQeVUE8EP9NVokI7/qb/NOFcVhZt5rQ8C2soFWcD8NuxM
lySW5ItImyvfvM1Fq0AaHeG3/ImM0PqnMOs3igqqoyO4r+txfkzyydMU+XvdC98vn6LtbTZ1XQWc
B9MzjOuGYaLjnYXCWBg2mLo9VXi0GhKnmUJ/6/lJ/TTCeGzfNiPBAA2IZ9T0yeinKyFJOECBzVxI
/zTBfDlVmdAbiFFZrCD3ZOuR7CJdvSJlBh5OJbyJTfJyeeO2nzXAsksSvb0Bh/rqK8Bb6HO2UFYm
yKUu9oSZFYwgvfWKpUI15kHw0x8YCNehi2lxLG8Gvk/LbOCTJ4yxjrSQQQNA/644VHY5eqHDwdN1
dMc78OfjsfQ+X9ljfERRxUCMIZkGe6Id7zLAL8pTYIGm0uellZuesjLFeErSQJqMlDClzDWyr5/y
xGso8iwwjhIDCT/OqLwDLY3rKsV89cQrH26XuVerYM7uOERtlJho6gXgcoZ23ePiJImV302WYBdg
1rXmyCkBaMUgd+zwFriZ562MM9mXIpkzqCTQsjDk2cv0xm/T/jiQa5ELeuRZYrKuORH6upiRUU5e
4HevuIzeqGK9dkt+tp55V91D7PrJ/Mnx/s2ItVofm2ctY2WGoGjwulcVgo3o/OzjA8ETmwje6CzP
GNa20btYHi7b5fkNk3LlmdoXkYYAI/bjXa1DO6Iqflw2sf0iWC2NCSmqoJRlneNgt652gHD4bjpW
R2L1juRCYujIe4Fwvh/byyeVphJjRpW7iVWbPKfGe/4YZrym6GZk/lzUWb9uCWUUvXDgpEF3omDf
qDIOgWIFwjHOedKw228PwHARslQd4CbGO+SRhHKDAXv0tMAiYQuSPU9QsY7tyVbs8ZGA3i2ykKRe
/nLbzvFplXEOUknmGCrwSXnOrSIc7Zlw8Js8C4xrzENTBGqN22YCwTJ4uW11er28Bt7WfdS4VhnX
mElaWFfwvsETbqaTULvRDbAdN9LBBHYaNWRMMPD4djjL+sh1VzZbQ43KiODRJJeaRUCxPJT3l5e1
HS7+/jQsV5GQaylR6Vu+GYASCXSn0gANx6DEZTN0/89SnE+/+8AorBYyRXUnNSLMCElld8VrqJ1C
9URqgA36WwU85Prwdtni/4gWnyuje7syGYPdIDYyInvVa1xDf2NxQJji6K5Q2UCdK6hh80oI20f5
0yJztSQ5ScCkRRMB6S5d3rPyWQHXZgZQZps1Lmd5vA/H3C5jPjQToR+uzKzyOt3Fd9VRuKcwYvN3
Z0eH6B/ox/FsMtGDkLac6gp3Z17Px6VPfy6BemXMMucwc48aEy8UxRCauPrIqHSreKQUzwbm4zB6
iL5eeyu/8GDKvHPGhI9EqBWUqHG20bKy0g5eWXScD8Y5AeyczjSFcpcvMFGcgoOyI/vRm0+Nr+4v
+wVnJexcTpIN6TCVcIsgvw3zXY85xj8wAJ1fQzEw3gCelK/HqoEYsdQLQBPNcnhQxvCUS4Szhs2L
19RMFbM4JjRcmYQ6autCNAasoV7QaMpCpwxme0obS1ML7/Jqtp8pK1tMRj0uAjrZJi5ECrmYY7v1
o4cS07ce5ZUYUWWEpPGIQhUnHm43YFZ2mTy7DuJBbDES6dVVeSUYjWzr4FAbQYttZUn52pMSc77K
AHeXIPQyL15rVrdzBS1gzgZQQ2eRefVDmDAZlK1CIppUAYwFIunKo6+l5Rq58S4CTIFXQ9iMkStz
jPuMRRxViwhzYQEs9VDbxfJcmcdKGezF/PX/XBsTI1uhyfIyQgY+eM3e9DIPmGC/2WEECHXWIOFq
Xm4HrtXqmADZJPOY9yYCV/C0AKwIsBdQAfaPIPvAB9DZbd5+0lB46fMxoVIdmiTXFZyVKJesUsqt
cQyA3PvdCb9UvQb7hsFxmM0As1oiEyrNBkxMZoMPGIXRr5AIu2KoOM3z7av70wYbK6VOrwHtQm92
MC2y7Asww1I6XOMmBXgXYk+NzwOans8z0kf8yiQTc/BkUtOOtroBT/eF2Fqgsyy4xMr3EtoOlMcu
o0TWUHccT52d3I3H0I6dKXF4rw6Zc0I+lNhWecsYpUlv9vgl4Bw4tG5+bcpWfqAd+GmfuulO+aAG
7oGYqN7nU/AC5KafP4oYxufjwni/hYlSY9hGoZDiAKnZkxS+4/Fgy6Zdk9Bq0pJzQXK/OhOJpkGZ
O1ThwFZ4GBzFK4D0nRPMk4DLz0OyJnHngnjHVWGDkZbHOehc6FaDf3ivgWPVCq/+YtGf/AoUYNw5
LM55VZiQZJra3CdCioJiUaFsO4rgGVDFxWqK7ioToMLeT7/mUOftLb3GLoQJFnbTaHWkYcqE1sRG
V7Bau/wluAPiYOnNL7wchHe5KUxQGkDbbywdDUqQaRYDE3Ik5ndwRh7TFl2GUTlGbe/Vg+nN6ng1
p9Fu7BpO02EbcrA60GycKpsBnYCPA93g3CzH4Xu3y12wnD3FNiU5yx3zLb2RjyGAAPP95ZuHF04I
HXZcHeIeLT4JGMa/9psySoTA/1F+gLK29OvkhYaWxcYIgh870dV4hBziLvrW73gPSE4qxSJ42j6F
Tg/o8T1DB/g4J60zacMhI5g+LAReTZ5u6QUnI9QJV4tG0XUqNYryqMA1UyQPefFcxJO1kBoTqd+q
4HoJOPvMWx4TnxRjHI1CgkWhguqMbjr5BJkD7TjnvHEwXqJImOg0KnNRZTFCIZ140PzZVU7KTsDY
D4rZotfZfQXWSZmzvu1S6acXs73iSir/826WbiDMbLdXkY3Z6ScBjFPRe71HXep7fFNc1bvL/su5
5Akbpap8MqGOiQMs1fYsRVaYvl22QEPrJV9hMiU5SCOhQvLvBYkGVnTAqoX3EJKpl61woi1hAlGX
AObUymh8xzNBZaO32pBe2oeyfxCNtyQwOfY+yiWXlsVEnaVOxkJtce5xq1izlDjyMvqa/jqlkdMO
3wP0P+X7MCt22ZJD8bdz4qbGAN6tWXwrJNEbSO7rMeKzeGyk2JsCFOMKcX95UziHhu2PGBD0aTNA
+7wKU7h16RaJafXxu1I9XbbD2wyVyalaQ8oGVYIXUakmmWKDXW0vHU0oHINbZ9c6NAICprsD22Ro
Lf9gTpV3C6gyE5ImcKaKNQIE8Zs9QDFedTt0CMaCPWb26OQ/lffGrq4CW3P1m+ZK52w1/dwX3EFl
4lOhCNoyYzoaGBbjIO26Y7rXvMbnlS+2W1CfYUJlg5MwGHgH4JOGiEj6e7X8DKaXWkvcxbjrC6Aa
dLuUIl8SNI7D8xbIZFCFaoy6gmP2Aa1rIXesYJ77HyyQEy5UJiBBXa4we1o9Ge30evA04DkQfW2E
jRL3aLvv7NjjBUFO8GAJYWezyM1kwKb24r6OfsltCYW764VkTj8BKzoHnB4t11mZaFUIc95IGYJH
+KwdhocRuozNzbRb7ic7vW3w3ChPs0PJMoJrPox+G9S/8iH6qVe3d6NkRVgISL8paEZ/Re0Io93q
KUEF0xuw0allYm4y3Ysn3W9vkzt1r72ED8Zuaa1/wC9DY8OFk8M2X5YMCsMz/eA9nj6iWx7Uh2wf
4zclAEsNEIU3MUYlXI3o/eTOzJXx4sUuti1TBsTo2hT2O6c5/ZXAxVfDDcWgoRi5n3at156SnXSV
3Zn70q1+qY+c6HnGh/H1RaoxoQsi7aGUdHA/KhHbX8t+4BO7to1b0873soS2V/74QULnTK/ijjfg
yctgWVlJjOsqhjx8nGw4462CMT3pUYLMavKWQ2GSjuvlj5CsB4NDdV3d506N7wLiS14blXNbaUxo
y5ZSyDDLhzJ++wjApbMAK1pj9nPgkuRwYhk772XESq3OLZKFCQ/vwht2f4ln8+4E3jtXY2LZZJrT
KKofrkVVwVuf1hWKXe/QyGlcS2+XHWlT4GdV2tCYVGtCAiQ3Ma5hWtooILEBobirAlo7AF7bCyBQ
GTjoKB/OwrHMCdoaE89UIR0wP4d4FozEAqGZpbWdPRsF5w7iFClY9j5CAqmaO3y3VJmdCRdCX91P
kLMlqeqDtN3hbCenYMoS90VJ1ibjX/UZqlnS2lAUdImjgxGSbuX/s8DH8vapQzxR+irZa5E5gC1c
DltbEQurmA9FV7ixNHKuIZ6/sFJ/vQQYYAT0Ou709N70gMt47H8J18QBq9A+OWJo9bZ86O74DN0c
f2FHWqYiINFQY6nlBOIQlEfkpIfCSOVyviDHYVjdvyzti1ytcNPNh+Q2f6+fO9zsEGsU3OW6aSzc
8/FPCCX545H3MTf31hAROQFPBX02m1OQLk2FeaE5BQj8LVBmz0/DSbyCmED1nViDGxlO+jZcxV77
wJ8l26zLrK0zB9LsCqkaeliP9pBNcPqrDuI+aCyj1dEfeTMmNDCzN/jaGJNPpOE01SCcBNQgAAet
uDizfsf5kPQKvGCCTRLCCZogiQ6cb3ZKbqlqkeb0XvooW6kTOtwS8dbBXy2ITQkGaR6JgfaXhxto
KIErxbiji5fDFZ3uxLvNRa3YhSymIz9UYPIUfPGRnxhxdpXNCnJDLcOF4BMmknIUF/011iVe+X3r
yl0vlHm1EAhrlZKAC6rGtNxB9VI32Ed29WCGluGAWHs/n6bU6Y88nPQmdHdtmLnr1RSjAHWF7xm+
d0i6Mo/KRyZe8zL68Z22p3W7xW3uZC935O9RaHOvZp5D0Qi1yoHVkoBVmGadol/t++vqoXsxnLYH
i2JyqL/zWNN535JJBBbUeuNIptMb+o+Q/Ox5fdSthGa9nezF38zzGIfA8SX75VR4KVih9ANNMS4f
Q54ZJqrMahUMYQuXTBtQO8o3/RhZ3fysAQTWqS+kGy015rjo1k2xXhkTW5QsNHo0bkEkEb4qRWEX
XYeEkCeOtm0FgRphRFTBOfDVG0YwriaRgIXpWgKcKtiPW2NXa9wpHp4dxg/Gslf0gLZgO6fYk8yi
tBTgLvJdgiotZJMy/5kXObdj2efSGNcwRlPIlwmuZ/aRA9Rxh85HVr4V8/dWB7LjGoze3ji9q5Gn
pLIlq5zheN6KGZfp86lOhgrodU04hWZjqeKuJLwOwNYTEvQMf38+xkkycRhiqcDno2Taojvte1vz
6wXNjwSj+PGvxp3c8Sa9eZ890L/f8YLJ9un+2zzbxDSSWJTqBuZJ+zRr4PXrHy+fu+0w/WmArn8V
rJqoEUrTpOFDkuxY3kf1M2lvNPPHZTObxaXVPrINyViT096UYOeDwP5QoqMdoyuKqhI3lGxOGKxt
MVfP3OlxEE+Y1/6LibvCfIHS2iDIqS3tVwgc6+BS5BbyXo++l6IjFvzSolPqcha99fpe/xDmKgr1
vjLUhB6QGqi7ETUR+YcJ4QUVHUIhssbpQYRW+ViQZ45hzslke5ICmbUQO05nrut3yUnd0jb2xFF9
yZV+hdzn9TmTH8oM64Uywadu5CTSaJ9M9ofTuEBHPHL6twlzUfM+ddBRwdNw3PFe9bzDwcQfhYhN
3QjA1nbj5AEF9FNZdM4d8T9y7c/zwQSZkJRdREag1ei7t7vVXxDp7tXc+jHZ9Z5qdCiFjeFym189
2nzirzeVCT2ampAGA8/om99oh/owHf+aXJQ9Ondc/NEbcWWO7TammtCB5xbfUEsP6TzQeSNLBfNP
nTwPePCX3Omj7Tzp761l24qGIMljkMFJKQkGoEsv+j2t5te3jQ/pNc77nueibF8xmGeiFrRhkT+n
18TWfqWHyAG5UGdBP4mOTFa+iv96+qOy+npfmWgkREIzqSWikSZOtjBOdpFdifrRyCyt6G0p+T01
P4Yud6eCV37jeRDbbsRIkKS3Ooo2wytajc5gWOVVgxrR7KA+BYoVP+KMS3OuZLbTKIgAmRk1At7/
kfZdO44jTbNPRIDe3NJJlFqmvbkhuqen6b3n058o7XdGmmq2arE/sAssMItJVbEqMyszMkKpbjnj
1g/e54Th2xiXnu4qjmKKkkwEE3x6r063wLmwTgrLAuVW5GKeZpnk740z2uo7EXFAtAIafCNZJ5r3
36wzcrpb39+g56tAeRmIJRaxGpyiIzArmDJvt8FGPP4KnBqyl4M5HQaIdQw3xj6xhl+tQ8bOOTye
imdxNXwVW0LKVrvpm+/Udosx+HW4UY6VI3mMuMIIaPQ8lh5LZSKRxwCZiorWwrpetxDPijesHfmh
yvBnR+j+osIX4HPKsCNkHirYNo/hCcQDnu8bTEQxHh+L7HYXd5RuMhp+BF050oHi8VKF9INb3ZEE
r3/Ojy3K9bpXriOvd6ab/q3d6Wv+WRos1t1h3Va6zahzZRBBBfKfVDNaD79DG4rb0BWS3gkJEau0
QsLHlTNHtxVHPuu4PET6TDIy0PuvCFxVXDOTIEYuQrcV+zENjDxHxYN8yRI4bIINFfbKanagTfPG
OjmsZREXdZHQtlGcznyBXfxnWe16QLzk2csiXuDa9lEpTyfJedX3OKAAVdzpKyQIqxE0REmCMi6h
QKlxQZtD+ciC9i26WAGMklD8A6MwzT44Z+ChVkhHx1dBn6N8KRruR8aaDFhc3YUVKnOV+8bXcCuA
iSmE3lTFYD9z6SbW0pWeyHghqKw8i2zXt+0UZAGcUTIeyXS92M/6QVJInzT0snc8X9XfynOD+hfG
60cHHefhRrzJ39hZ1qKzv7BLRec20fRBIOhevfrVtr/5kRGulh8jFwaonQQbpxArElwLIQCEBtS2
2Utr/wiRu9+cJaH3GEDuDRV/0ARBOHIwCxdUpHvWLVzsxKHC/2d/qWuB9k0LXdaSBDXBVTB1PaEx
3NucSaqOxvO8jqCEiIzWSlzR5VDiyfA72Ejj5e0+n17qZ/RKKacABYHSRPkl5ZUZIbhdj1GLTVf9
4uhSF1MO/TpLRawU8DRM+DnFyt8k29QlUMXRCl7JwFVjJ8fxK1yr62473QYt4zcsvxoufgOVQijR
lCcx8a2DJW/UW+4g3eT3oa3fgMM3/spRLNdWsUkkmkrFur5+ln+gUom0y8esJfXALFUxMoT0YTbM
NP113coipuxyl6nHSVhlXTCM2GX5VkTMFNb+J+8FHoirmxeiazasZ8msf7GfKdc9k8iTFOXCvyth
I4ATh5R3JR3T2AKQdHPpcQGUqICGXak8E7QnLrqm/39mv5H15YOWKgFptxCSL+jcWsXOsH6RVl3k
MpOA659P5MmPuVieH85hOxDOJHEFfg2PmCNY7eFVNkm1ZNyxiYqXXe95fZQLBAG5PxczdjQJgttW
6J98wX8CWdyuz5P19WPD+niUM1RnIUo70niYIk8Ho3U32YKy5f0PGYjw66YWcdnnE4px/b93si4K
DhNZsFU584uEHnmx8z+VHe/iu9mpJW5Zk3uLDC2XFinPk4BPF1B3WCSph7Ilk+iJ13nimomNvu5G
RZ7yLykv8UFAQHGw1AC+5EzvodU9+oSNEARw3SZ2ahDVfF7fUpZVyrX0mlYNkoiX7Kgh/x8lCCd0
DJHuRYTs5R5SfmXsND9KK+xheCNvQqu+z9YRqlczGIhXxiY2W8zdMOdfWFZplq8u0aagJDyIvSu5
4gZkshD1THYR0H0S2HzyvcgUKVwEal2s9FQxvbjpRRirek1Qnv+4FXy2wOMyE8SBhEvJeOTeJhtK
yCrenKWlSuv4kVU/Yx3Y0yPs4idUkdLMslCTZ0+01j5CPLGM2xQMegojvWOcnNPT58KQ7ms1p5OB
rZlHhCjCMjW7IPeuH8/lEs+fqAtSrL9vfBdrCsf7ODv6I1qr2V2yrT3yjEP3zQ3RvrLqfXEIf7Nw
+gz/eTpcF4tLuyHPjRD+s1ZBUjNAOUlWrFzB8zF/ZKyQuOLvWfIfV33agQtTYdl2XRrhg3EtZAgk
e9wqe/0GinfChujv+A5rbct1+4s9pTxNPIM8DWhCMtpIssXGnPHIKTwRWhj/ibn68kZQ/sUYojQV
B2wkUSeebcGUntGUQHrqcI9A4VgxJDQbQNX7gRUrGFH3xH12sa+tiIwpJk/v6mu00RDc6J6xiwpL
Q8ZI0JJqgzG/NmakiYxbcfIQF1b9Sh2mBBo4qMWVZg950Pzu+nlhGaCaO5MySYrUwWEnPYireGUt
poZz3cRyoeZ8QE7p+MUiIGveFCkhrBxAz4O66kndtt/wrgRtW1YBavFxf2GMSlUqodTCjhA+xl6w
lrYt0HXhGuwr/8codHrUXSzKiIZhbE6Nm/vmKT0SLtXe1JzAU1Yj6l2JnRxYdQvmRlL5Si/7XQx1
vX+KtY2FM/gA5dF9fXomsKoIy8Wmi52kcpXA93V1JM/S3iWlYeAj8J+ARhC+nOED5B3aw/WDsozL
uLBIeRI1EXiuymFROiT78CZ86L3iLQKXGu/W2+JFQF9OP+hQ8qutYTtoJpOsd7GVe/EDKPcit1Xm
16Rdrd1PGF8jgJRsU6y6AEc2evRvZGj8BJYkE+7aZ+zBkVVx+yHe/nmE0+CfyW9HvSNNUBGDBN0K
PC1ORyirbdZhWr74Z0PUK6LBfG3GB/Da1fA2JZ+ByJTrJn/D90h0tkDdRCXhZz9WUNVTDngUOfNa
g/LHjBcK+MuZ+dmyez4bI8u9uI6+z8n/cP9pxnstPU7il1G8Xz+ey0H8bIK6fUUb++JYIRvL5oOY
O1V6LLvErHlWpGHtG3Xv8gaN6YCQrfpDdRjG9Zh5dXZshtfJh6wk9zCm9z0qbmKXrxqFscYf0tzz
IqkrOMf1/ybd/mmMp7aPAeXQNiwMJKMOlb6lq2l1fV+XPfbZJHXpsqDNG51QSaRe62F4ZU160Ox+
Afnl144j9WwQC8jWtCIKLmKQWFz31GmNyY23ZeZiLur6in4oMP1ZEo3djRIID08llqTvxsLUDsld
eWPcE246ou0RWRG4iEFAtu+fuFt4M+AI/4V2HuOG04jesu7keCLcwIqZevpudvNjsolW+RcaBi+K
hdYe40P+EDHOy6ZOblIUmsGRQN84hLUxQPfHt8s1ZL9XhO6bRW7BuJA0c28dplrb8AiHObBfSfPZ
+Y9j9MAPL9e/5g+FrPOyqAOaChOg0TwuZP8rPI43s1fth1WxAggUMMEJBCVmvE7X7PWxgoFGHdks
Kuo65E7AumBNULSkxSdZ/JqVzTCOik5VzCYN860jKXELvGDiuWcG42/GJjJuOc1wCRSLoKUlUoi6
MKcn6MG3po6xwME0DGTQOmQtMjd+nD6qLRebqL288YwOHut06lTEa0tgP2QyxBve8BbEXj8jp1+D
cd8OZ7PfpStml5jhyHUqAEZ54XcNieWjq69g8J7MFDUut6pe/8VhWc5d/pxSnYqAfZbLxUSKWUJ0
F9f3XL2JwltDCtwgO2pDh3Flw2zGY5sxBXdYp4cKjKORln5DSnbyqtiXEUYVUjfZyaD57yMrXTcH
tigiw5nrlKdRxXpo/RHfshALJwt9W5aeohnvC39vsJ5IjNRCJ7/lIrUwWqEqhgSBI56Cw5ykTzLP
3emjenv9hrAuCOVl/GlsMKpMGuditdIDxRsMfy9xIK7u+lexm92+GB4yNV1fN8taHeVjECGMAbOG
yDYmDAqEAmSRdoWv29et/PB0+XM6aRW6Nk9kWVZOsIAZFGmk5pLs5hWIIex8xYy/5GZdifUGuSsX
n8zvEfr4gbQeEPsQa13lJXr3V90q+g0ALzBn5PUJJBEozVz9UHmiWVr/IgITt3ntZ1AeZ6wCMUPb
AXip2xHic8Z+cPN9vsmZhEA/vJw0RRNA9c4btEAaJzWR0kU4owSD2pMB/gbCpMjaQNdvC7tgRWgg
eMjlVjzIA+WVweQ7/aEM9Ocn0DhUvqvKRmrINfH8VYmxr3mlbMjGsluEPzTPzrao7yvVQf1PmZmU
gbQX0Uluc9Hyj6pNAIXSI5EXIfNDoKdmvZuWr+nZNPVNS4XzIUsAzzMLmOWOBTMLbvloG6KYPuad
2efHemZ4hh8i19kmFUiESK8rjehE+pGyiQzON8tYea00KCfyyqibM9e7PWoDZq9ym6BRXtqmquwg
lvBEbsNf16/yssM4/xgqzkRD4Sc1Kb+P6WEQ10OVm9LEm9eNLE4J68LZChVTwiaFLizhSRqs3Bvt
xqxWHDRbttm6Wsleu8GzWLHEg7RRrOIANPlaOkge50XPQW5q/wVFfvFbqGCT+rjCQoTfIssPAZc7
k1pbvMQgI1wGeF1YocKMaKR+VKlwxAQ4pX/FGJ1Sd52jf2VO8TWTEZVDaIVHGdKOsUuEHFCdQDVe
NYn7Up+nNYjOUkeazfkLHGe47O1eeSQF3+tf5oem2fnLUHGqUbKoGUgald/0yIXJpLJh9dABB/DK
FLfdlpVHsQ4cFaFafg4LQGlArpEFZtjVpuD7FvPN9kNr4M+6aHArPnAydWTIy3+bIbhWbYoNJi73
wYroFamuvu4TE71q1ptpOZM5m6VcmV9WbdcQxqTGIW9F8Sv9xBib4x/B+WoWN/pBAFuUzW+ZjzXy
F38PTmfDlCPLpWKcI9KK9Hc9gpOOS0UqTf9qpG05EJ5tUQ4sjvVwDEjzDKSUK8nGEEh4T9bXOxpC
Vb8VvdbpPJQVG2uCuLvTscjayaG8tljKaY19VXajCIx2kk1gCRE7t4eckREF4DucM1Pg8x2IK7zr
V+UHYM952ZQT8/uG40ICCyCImvEz2fCqabiCC4aSDULya+xiPuQhNCCNW44meH2hNorqmGEnz9d/
CevS0pBYMZslriG13Oh9tENLMANH2rfODUrjYLSwWH1uVj4iU85Mn6reb4mTqJxirR1OCQGgPI+Y
barMdtu5xorA/jmvOnC28gqgKiOAMMI0zcgjdWo6VwQDXHWp2SIwi+KD0kM9cborfZcDU29Rs4IW
K07T2NcQclZRlmKiuQbYVoSjrkaT+GgCp27fwNzMyKp/aBD/OWA0BFb0A39SSPKOoQqbdxKnfFBX
w1Po5V6yjg946jW2gbZYYpcBgJus0SPGJtOYWGHO8okn6oOkOUwIdwZInLL74Kx0j4a9yj7gNakB
MrvWnt3wFV9T4c3kMYWq1p6QC/im9lsCekM3I7CoMlEbDBdNw2CDkPtf6z/A6cGgx2ArRnro1Nrj
R/F95HtGvsfaVspZRV0ErPeEyzNtJLcEQQS6/qsW4oQMp8CIAArlnlodQzkqkUqaNuoG9BAeOakc
UGclc+KVEcNpXp2i5eRGI6h/Qf4th7GZKF9+xXJyjChDD70bSeKDexD7htxpAwyWFa0klJLrVcd4
M/9QmDvfOyoHmrBzUkFyYPL+IEVrFTTLgpNuWI70h3fz2RI5Kxcv2b4RsqImLBAgsz91TxM0nkkt
HuXjDfNEkJh/JUyqVB2wlPJEE0nWzYMaU3QiR0POjThBUN9Va7KI/MhBvmaOyn3meer9OEQPqpkk
cw52lZExwgBr/+g59kYrlZwndyn2SozPk4FXQsv7z7uUFXROrNfXFkTlOTyUrSARgG46GQUjcCvC
AJZiTB8+2ZpvUqAxZDu4bSAOpaCLmoMWU7HaJ9WNIcemfXKehCFm1jVfLpP/OUI0sw1o9/tcJw9z
5b69GdGFwMS77dviw4RqsggFGdGsH5kHl/VtKecyB3wpauQo+bvxJjLLA4EsQdN8dPbvCPw2iwSG
4TRV6pHWynrYRSR9hwbk2je+WvFO537p0iNvhGDIO8bRxDhbDJ+mUjmOlnOpIRP6glJbT6g0+LU3
iB8MH82IPTS3TYL43nEhEtcZPHKggRHM+aM3Z94q8ExE2Zy3Sysr0U4V31iEPqzsgia8aRpNSpIe
EELJNA7lL/mucTSAkx8Ud9iFBO2QmKgvhVBK3AcWqfOw7hPjDNFttD7kfZ0DQTO+Kf7NDLPqI8ZH
ZBwbukkG0etGCUjM0JPSa8T8Y4x6e4rEdTZNli70K0yQe6KasL4rI/bSwwxpWIzTKCEgdtxNIXSm
1nlq8QJfZeYlZBIbSE9O0K9KHgudtausNJXmv6miLq1GElP4VY6Jgwzv3B4SyJGnbPINd2TJQp6K
j1e8Is2DA77ASpVzeEXp0D29Sd5227slWJDJRAG4Eu1pOBHXhh+Zl66nrQ6xLgyvjQ7QXInLfHAz
noIa5ZhaPUwlkbwMSLdCfwehq2//Gtz6vQBgbSI97lOBFr+JkTUw/LBGeaiaiyD1Q0KRmG/1CHN7
kAeJlNgEgQ+jYPVD//mPy6c7o2MyhFwUwlT0lLz3LtjNrekLWR4oZXO33fru5Cq3zQ0GrBQzOaZO
fPsfUernn0ClSL4wZupIVsuvakLuV7rFDjREh4qEAEATkc5mB9YWM482lS4JmQJ1FBFRgBTRMHNg
SyDRS1H7zo4ZPCWrbyoxPBTdOC0rZSbsHaTFV3s18I8kYYe2A4pz3WOGhkO1arekVUzo5GMnOsRO
56pQhRExRwyHaYW3mKcB1pw5zcNwMHS/dVB4CYwlp9pDdKeugm3pCTaJ+9VOPPouabk2x3qXbiSH
B7zo//ol6G7rCMbziCPDb/KqfKhuATWHqopqJp+g0CSsSRYjUDKSf7rZWg6dKqgcghX4DDA+pXvS
qvGKf8H1yrjGdJ+1qgae48jGhlprZbHmzBgKj8fnOO1Ya2KdLspVpYZfFgpB1uo7/3bYVyCUrdcC
CpIV6F0zF9ODDBfFSGnotmoIUQlumCBlrWh3E4jDBJRm/ovk90Vln26nhpxfhTEpDY1jY5byrcKE
QLO+EOV6hjacoFuKhFdeZdv4IT1ma2TeACWrh+Yl8+I1yiGP0pFxAElufyXK6ZTr4avU+AcuSWDQ
1T5Ekh26skemc4UnEGfeXbfHiqp0RxXKpEOvkgRbXg1O/aB4qSdDra7YgCLMAnfWIwHfQKcVw5Go
6rqkU0AQXD3Gg/pVwKxFLYo/X3xXuucaGVLKo/pFXG/84G+yCkoHIYhEq9/6K38/g1p23KnP8Z3q
8luWt2MV7w3x72eyDF4lLSD1zcYRdySpwbTyOgdwrV7jFG8KL8zAZcCqvzGuCz1om8bcIIoDDlo4
uUWIqQXuvehY54qc1ivnyiBO4qICkGlGX/BkaeqOMLPW9yAtbDEBkiNz4tAC41/wijOz+1i12sIq
GIkqa4mUCwrqTKuzACl4NcaAISJ495HdstThGK8cg0qN2qTulZEgSKS+ggxShyT4GMulKeivas/q
BTC8qkG927g0Vao8woaKXW3nRm0PPlPu6bsL0nkec4CqKKuQOaRhvFk5SWBca0mBaH7JHwihLmGF
0RAF66/Gq9zSMryI8a2+n5S/jVKXIEwUQ2l0GPX94ij1zUFoG8xHcfCzFd+nFl8Gx3yMGMkma6lU
zaMTe2kOR1yCOX8IYsWRk9xM5NrmxofrHm+h6kbWJyknTmAdCi1/3wS/rccskzviYQanPYL+wiPC
7sk9843w3Zf/bYmKIJicq7LqBPmBV6324F5dhwfwaoD+YHz7F1ri5Mv8fcf/tkfFDk3U8c4fsLLG
CR8I1UJ4UDFQkDyWgFAGDgCj3uzA0z932xhiWbUrMgtl3/Ony58g0EOzggBKhLgBPu80mbgm73sF
kxPimrW5C8JDf1uiqn5QiE6GgT8tdsBcQbIhufrkCDc5VGsnZ/aCNx3CaMaKMH91z8lRh0LY4IJ8
fcf6Ld9dwd8/hboxg1/OeV8DWMHFUHftS7tOHMah/e7aiAmNl8DEIKqySjnQvKvlWB+wr82mc4wX
oomTJab4WpG4bNc7MlBQrwKX+cr/7rlhGBLqvAoNdenbTLLfSKIxEzaj+iV8KBGKi834oT5ob5HX
QNCj3Wmv8h1jsYs2ZRlzdeAK1qVvA7WqBL4/BYtFwrrincYkbAag0wSHeW0WNg/pKBaZ50Loxzov
bFKxg0v5Sg3V/nR3MpTI89f2npR5SdMNrIbH5KG/i5j6Souf9cIq5YuGJA4CYH6wUii1G1oI/byn
IH/k9HthWF/f1cVDemGKckZcM+YBTyb6sjKCDxqk2JTT1L1uZKFD/Pc2Ui6o96U0VqLqHwQZhMnC
05RWsCN0zCgybuKRCaVajBznhZ38/UVmI9Y8JFNmfDkh6iGRHTht6dQlQlTJekgxziU9SJu0HRcn
BRYnQ2uguo228zohIp+bdjKBqHbKHRAHHCMwLvQe/trS059frE9TujgWgKyG1ckZgB655xzSYpMs
6B9Pa1adbaFN+rc9KhLHY9jWjYH4TxB4NUbSil30G9JyEFIA9M+MQdah4f6VTEFacja+ha+LD0lO
8MVCIf4pyVGAhSYFOJ+iTZ47SrJq5bX8OvJvcq0yvifjRtDjtH5SzPoUA1c51YYV9pnpJxPDxAKc
8e/NpNxKFbdGgEyUfDzSMSGPKeTdDoiCtqwotPB0+tsW5UzEuGxG3R/Jhxtv9J1+EmAYP+p1v9Gc
Ee1tYM62ZOyOg4gX494zHNnpUF18Oz8q5JbvsE7hPnoSUnd6UrDUCAiy9olIGHfQxeNWKDYcmQOG
30tUWLYi8Dowq4bC0+x+cZIJQkDyVQIQkdY9NNZHS3YJQJZJiE7O/rcjemGLivSEvH9sC/gaQjEF
Qm1L2IJ6AQoXGDXCy5B59xe39cIefRdFLo57GVcivPFvZ7u7a8Gs96gDnzrY6Tq/zd/rfezkVvTM
+J6LqeSFYeouGn4x5fKM7zltaq90fW9e9Q7p8f0brp7lqHFhjcpuQrRoKrWEtdYG2UN0R7SXdC/f
Di/RsfPkLRvqzDRJXcwi9xMxNODL+U2y7h7JV9RAFIZmAZBMbPThoq+5WCF1N4040uIxRvRFi++L
r2ZPSdGYuf7RFjptf98EOsR3SaUm5KPpRWHF/myKmmobemaP/oOiBKD2DdH/8t0+To9d8OEPn/KQ
bcSg80al3mQqnuRyZMsGKqut7ORGs7r+AxfjJ4QTRYDLJZCmUslBBVWPKBUaPJkzJxcLiwcGoQr/
k8s9W6HzgQZImrxqkFMR6TsJ7x60ZYB+NGtm3r8w0kU2/M+CviUEURVWvIINNyQHUtyYERBAqhjb
mdVmZvpVoTCvYs44NgGX/w+zqn8bp3yRZCgaVwUwXkLxrhRHs/ar1ZDcXv9mC72Qv81QLigUykTt
c0TJxklF0gyBkFVqSiv+JTnyNls8a/mmnPeU8jwVkrnI70j5YcxNI++dSpIYF2UxY7z4bJS70TDj
2/AZTBiayD1oTbatNd9wximUkUDWLA2WRXMgm5N4QZR1heZ86I1KEAtSxdH1fl1rwS5NwseiFV/b
AcXx659rMYe6WBrl1hK5nxIoLoBZQunXqRi72Qi8RPgpJrLZyb9icRVnv66bZH0wyrXprTS0eo7l
gcr0MzYMR+Srx+smFuaJ/z6ElGcLCjEE0RoO4fgrzqzsTkFlgYwxx5b8IJvBcfB8MMoMlvZ53TDD
Y9GfLinwVUUVdocEhQRZ3tRadacaoGW/bueHcPTn1NMMHQWUuGtJJs/PL8GVrWwTbEi5hkCMSBcb
/F//N198gt5eJGyVP/7v1ZRlzy3/i8NuhsPr9VWRL/89WzovivJQvRwUaeNjUZz8rlde1d/K8y9F
MJvk5bqh5df7+difaFcvVqNWWhbn0Ds4IViJTJUx2zzyQFQNqpvKRUW7uvef2XJfTMOUt4oCUdUT
4h0Jn6uuO2OxDhUPepEOmUWt3+Y3PrFA6lJhWI3FqsS4eCLlxiI+SCALRLZXAuW8Iq7VaGaoEiyf
f81Q0JLR8A91t2MZGNLZR4zpwrE3ZTQtrQR6nA4gS6y4vQD2Jnf8bIu64wZKwHXUYTnyygf08g1j
DASLXKMrMZvTW7WCSFZlR5nVV5YM5F1k+Z2VB/+iIfPDVz3/FCpRUaUiloIKaXfjBHvSDlOe5wRt
0wTDBvG+3Aujmb7914j+xywNA1A7RZq7FpmL2t4U/Ish3QYci3Bm+dCcbVBlUz2UQqjVY5cJCLq/
QTPfDe1gBxDYYbIJTS6rmscySDkBkc/nsWyQaMeVYUoNBieFnpXyMY4p3bUfjKQRlfj0veqbZl+6
IxgSSO25sTPP2Mg3/BblLobPIYnPd+923knq6tc6KNUaCTsJmgIv/wx/kUYa4VmpPutbdqnwh2Tz
bI+67prgp3nUwcdJh+J9/iW5RB48/khjKwGjKuFs1AprWFeOwahAsb4glVMIgaRKfgXDdTGYTfyY
9Cxd1h/C33ltlJ/RE7/phRwfkPRkMPjw0K2yVfMyOgK6zNB2WbNe8gtE3H95G53yNsqYGEJewCJo
ZZ6kdfsgOymkdreYmbLbDcpO5ryZbDJHE/JWe5dupg91zyQTWE7XzuumHM0UyAkuB34F6fYP7/NB
XWV3fYNBRZDJyXhHdG58lwDA1oEaGXO3rJrRKUZcOcR0+7/JtZ5Xazj4HHwKK/+2BccA6u2o2oJj
wGqAP8hDk9CToWcbvZa3worD5JyTuYHNKnYwLjHd+deNpk+7EHlkG+dOnI/m2A1OqNWse7vYojrH
GbrJ38+ibzQdvCwhiikPOqi2yj16Ci4rPi9Mn/51xujG/iSneR2STmPjtDfh5/CuvAiRWR+bt2mf
PuhfUEvZJRaGCyYznk21N6OjAr7Cz/IWQj9MnhNyoq99aspfZU2d8DyBNud6NB36Hh4xHePZ6ltJ
3hq5Ia0wChyZ8zSMNsNVLpbo8B5VJF03iJwgftpFepanQyYq5AXUu8kdgc/LqIFCnRFjgqwTvRy7
L2xRF1sXhSQtG9iqXzSo0Hf7xIDUHsggyex68RliKuWLIFlYhhe95IVd6iq3fDGGmow4pzSlI/gd
hMo1RpxjeAuDigB8WfVqCq1GF9SMqOZmaWjJSncP9Z9jX8WuLA2v0aTOpl7ULNYTEqW/HR5VkAxZ
QBVLoPU2Bh1yDLpEVodRFVL4TNGet6Cz7AH2+cYCRC7HgwtzVMiJVRF8TiNuzmBBZSJ+rW6rR87x
3aA3/Rf5BkRHj8Ln9UO6nH9e2KQO6SgmtZxHp8zIbm9adz4WzyUkzjDteVvslBgXdd6j23MLBhSM
A+1mFqH2sjO++AXU0U0rsfZV0izIbwx0zpJNtkPn874ZTQO04qjpkWHX8onkae1bH0AVqAJDoL6v
toVzfTPIWq99buowc6pSJ3C/aBb6gH3IEtTL+/iA7rQjhvEDL+VMInPGAaNnEOtGytKSx7XFI94U
SWX9OVppK8KJyZbhWLyr542mJw6bYQTOU4QxLStMWfUknZFmL5d8/lwXetSQC7JK00hYjbrcrMrW
RuWnFydXF2bGl1puD16shaSpF761l42wHadTkCHDmwQJIR5VoKPTdcJERrPWRTb2wliktEVaECqS
uikmsxjVlAwaPIjl4KkaE7i66O8ulkb5O84vArXKcCNJpAav/h5EeWiRW9kOSQm5C4MNDgsN1ZHq
A3AhZlOLdUwoL9TUpazxM5weiL1d7qWGKwg2LbpLemeJNvDOListXU7yL5ZMOSHo3gy1PCDXHsEP
bbggazhEv8cteXgSAKaAYpeteN0HC4PIWirleqYaSqJxid5hUIPtI4fwtepddynMg0r5lFTvpD4h
TR6o0524eyr4M94j/K0DE8rJWA89gjhNURr0Gg4qBLGcZsZcVRQpzFRyMa85fy0an1dBXVOCfhCB
HuRmC4GoLIzWYgPFcgkIUnVwJ3l0snmy4l4zw/Dz+o6KEuOC0GOJGJpuhAFUn65U62td5tHFTp1G
0MxIBT9gfdQhvTVvk9+zfj/wKNaHeM/kG6V+5sP7Us3MNjm0kRMUT9y0r6pj3N0Xxm2cPRvBjkfG
lANKNbjJAEaQ4iMdXqVMs6roOWl8O+c2XG+G80crOv4UoGXfgILtVmzuA2HfRHd6ckjrfTqu1fgO
qUnThaaQ3kAggtNu9Bz8yqMZiSsDFIqCLRwn0eI1k2tewuFe4BJTy7Fl/k6IRUuM15F40NqXyXji
5HX03glWOHoYwwumdRNuRJ+3MuAFOM6KNQgdQxYC0srVryG9qXqXr2xjSE0l242a5eOFXFuZ6rt8
y4E72/Prz6D9aKXPEt5DlyFGx5ma8THqKyByzSF+0kOwutncfGOA5BHwKtTAptYOgxtJXEu86beW
7/8ekqPKNaYAHVm9W8v6SokOnf6l840bB4PZcYWFd/tKGuChBpuPH3WtAbQxNEW+tRCErKb1gmpd
FV4fgdcUBcRul6p3/OjUwbrAoO5kZ1Dp0m+a4G7qPaG0OhHdLOleFjE8F4MFfHqpwqfCeJSLTaTv
k0/ozbpa9yXOq1jtzJrDOFJk5uprnEhmPnpqKDtgABILCN8Wt810m7ZrAekj5nikDd9u8X9Vvjnm
Ty1KbIabyACaPIX5thsOufrGcaI1t/tYWEHa2eSF2OT4TYB0vnmtI7jl9mPorQKpWr2KWofTnXgC
17wKpym9J4VdzYACTJXVKJth+Bwwyplqj23yxvmuFtvtXRWs+9TO/IPQPQpTZxaRZgYFyOoFlwsf
FB6avfENaAjG4oPLI1ccvgacz5D/KpKcEVpJePmWBJ0zepqKShg0LapahJ9a/qzjh34+dMxy3OKj
7MIGVY4btUjVJpL2CKk14XRgvFdbE1IzwG4s3W6dNvGyBzKeySa3WAaMXBgnOdlFNAep2P8KyGmE
lCsCJ5KKzNJDBxOMIhNQqu3K8PI9sLH/ogKzuLsXvpPKW8IxRzGYBHdJnSBZuu+ql6R+ve4hWVGA
/PnFAkFxJk1+ga576L/X4r5QWsaLjGWAylBUPzPKaIID5qAk1dXrQWb1KlnbROUgeT8GvFTDglE2
lt42lqqCBHVk8jGx7FCJh1jwM8jQEJ15BWO6+ibb9B/yMXsxdlCjQx0sv00fmXwyjHTy21hyniQK
T7SiRN9J9pghBVeAb2uW9ha+yy81pM0I8oPFF7Bs9dyPpU6e0LXRzFc8mhpDULV2NFdiY8lGbDy0
Uh+akRby6+vncHlzzxapcyiLXTMrHRLJpnryebjHSTA5/9d1I8tn8WyEOotGNnBzTHqk+pg4mcJZ
7by6bmEZYHLRyaYOozrwoaEK8FZ6oty22Ryb2hgeeDm90cPeiSLxONaGnSvaTe8LdhN1e6Rgezlo
MENjdOiyT9Dt9qGW0YVvqNnv817d6WnFuJTLkIWLn0mdZb8WZAi84yz3rvYio9zUohEgbciAy4mX
imVvOQ077zyVPMeZmJUSwbWQpH0yHPlpeAscAzCJ6obg7cQXkHo48keEMeU31rDdcm/8vFq6ddwO
ke+3HFabv4zgdwPF7woV28gy3iRUsAljMquwyTRJRa2WD/1xBN02wYRg4hsDeAQmahlO6+SRlbUE
jI6AxXwdkZv5LSJfLJUKWFwZCoDg4vxhHsYFLzQ0QpKVf6+bpE6fW6zGxzJ688Ie+T0X8SNs+XIo
Capx2vir3B3XUEQVXcL6waoeLk+lXJiiXIRhyHUfkOoTEZw48ZquyOAEG1/D/HiUn9AbvRzEBJv4
1LqEFFF0Uls/9qAUVkCDCJe7Y343hms6Fcov9jEK1AgPP/g/ApsExxOoy1LXPxI6eNVF3vwvGvOs
o0L5APAu1F0eYD+H0pJSK7mrD/5rN5g6HiLJRtkUSGkkyb7uIBmOQKQcQa1wEhResM7k/5H2rb1x
OsnXnwiJhqaBt8DAjGd8T2wnb1B+dsIdmvvl0z8H72o9brPT/82jSFEkRy66u7qqui7nZPxkJdmV
0ta/O33ZGZV24Ap4cse4d+asKfzLgv9LwvQ/JkhEbu0YN+woxnLZ9b9Z8uBG018AhS88OFFZukCm
RF9i42K2olnDzUhtZ3kddxgM91MPdOVV6rQVhlUxNe0BglsmWOaC3rFzzlSpjSol0RmqN+PV4gMK
f59CyH6K38cY1xR/e0ju4r21R8Xu8f+Aj70ZsH/cU10wQWGvh2XFsdHoUgjWe2qcSj++1VJn5bVc
mz7K+7j3yqu/wTFBOcm0DJOuM4G2JVzcoqqTtlvbaeahdEL9Dwf31GU12oyMziQI/t3qge9X63g9
toxzxyLkhlrjbd90oH5rs6vLwrYTQhaIFW1YNxUEQZ+tq5q2hZ3RGQU/f/ENP9t1x+ketU/w2IU7
6Utr0wadSRMMrGGGSt4tkJYeGPje7OfYb/bsMQfGb+aX38OddKRoU1XOJArnpUfLEGnkXeIcYDRF
cyZ/pTBJbxFlxrGzwgzzlbePHeW0wdvzcWfShbPMzTHtug7SDUd12wT4t2rjxHemjRdeGxSufpM/
4Z13t46S2DU4xyngwIxA861/+v28lyIrbNrGs+8RDHJdz5RbA75nbZcAENE+x5QCw0Rr8n0JshPe
vl7h13fVbeSrD5c1TXb0glkG+TTOwcDFMdoXs8xcksteaVJdXld/ZpYs1PEBYwh7uE4hgkvTQeYW
wNkz/Fv1KAv5Nq/px1aKyU3E2SnGcbEeWyNurqbO3LwYxT9W+uvyvq0K+iXcOpMjhHkgT+40c+04
aXKfd4WXsDfSFe5lIZLDEXOYJeGzNuvrLclbN8K0cf37soBtX3W2DMHOaDpQbMwaZ5M8jaBjCrNd
EjkAP94VpwGTOFMwKp58qn+7nngmVjA4rMiiXl/TR8hduumd7ffX9XVxzX4s+x6M6ysH1nyipwkw
Elfxrj3+f2q9ODIaE4AK0LWaqBWJO/DHrJRZuPXKXtIPwcSAybXurBZHNxuh3/KAqK8ht/ZZDKzU
MJb4JpkwwX6MVpISZR1u7ugT03+WTeuH9t5MX0gaepc1ZttwG2ASAPW5Zb6f7Nll7pVuJcfFyVlj
aDg01Z9NijREDYxyrdA8riKDrJv7y0K3QzjrQ6oQWSxFNBCCyMPv3eKJ+Mkx+hmBtGwdQJ2CJpDT
8W5b5A+Bwr2wGxUABuvrZiUMXznuVsakRgoQun1wH2KEe6AnQHAaivXgMsuZloccw2C9dW3b11Tm
5LcN44coweOadhuOCkOyLFVzECZF4y4pyLHNqO2anMl6IjYbic4OTFD/mpWME4oDW3t/y1uUq+8Z
6vFgVpdUk/+Ld/lYl6D78TjZKbBcV+8y7qhbItTOguhQHUB/fZRJ2zbIH8IEb5m3w1RE64xbrNxa
/KeF95lE01fF+mo3LMsiaCcxVRHjhvcFmcMREtblLF6xQ7cZmjtWomsUN45/l66AuH/LE5vceha2
y/zvXr9dRTDPVgUJOikQ/kV3SQcUpBXclZcSz/ZfbvSHXMF/GlPa5enaIRof0ND7UHqLA/vPnXUs
UnfDZ+1Z/3F5a7efR2dLFYyIlkwzDccFlw0MHs1d8bAckt30zO7KffdnbRrazfvmHfQpeVYOstfZ
tqu1NZ2YNjHQjy/oTjlOTaatYwz5YX7SWked8EKyEOeqvvqNPbe35lPmy2B7NgDS8TD6qGOIjfBd
N5bzqLzrE/HHG35oDtmR32X3yTVYF7//i9/AcjRveGrvLGAjRiDllk+HboZLZ58h2AOLx2VWrQVu
jPodgQ3uVSN5NsxY4p22ewQ+5OiC3R4MpY3bBQkcAGfuNFQ3E4e5/HbZzz/CEh1Z5S6+tyLH+C5/
VWxnxM5kC8a8tKKYcrvU0c3duoqZu3EHUBPQC6XqPdECM2YH0lsB59QzZXA4m47kTLZg3TXasq5Z
yX/0kTlz8cyrq9l47atr2HzJHm86kjNRwlEmZqZnZEEuPWavdvW9jSwvtV7kWDTrdfxiCc/kCIbd
TMBWTSiOMrzuTpo7vlOBz35xt2aqpXjTsg0Ub2e6ZKCnWHMnbvUEkuHOp1egAVnbjEeH79Bch5oz
BMtLjbL9FJ5HatkSu81wQ9sYQ6bJ6Iz5j8cqbXaXzd+2o7RtYtkW0zUidtyazKontr70ytN0Qsgb
DK7m9/7KT6B4sgB7O2d7Jk24DIVpUcNU0SUHbNf3WfBmXxwAAyFFRtisaBBVY5ph6aZqiI0mvamW
2bKm99bnZf3QB8N+BYAMHUT3gF2UgT1vWTLw16qMgCXb+sIDZdo6ze0KaqmN35fsVh9/TZksptkK
AhDP6sw2dQ3pH8GKaSbXE4NDRtqPnUO75HdLmsfUQo/XqIGeZp73ETFPZlocQdF2LOr+Jk7SpziS
wUBsuunzLxGOccnKf8+600B5iW50ZKdTjwFaxwjyB/O3fJRj6x7qyOIxDFQB3EtceqvpNZ16oDGD
zP1+VnSnMhEFGc+J9TaiweHyndg6y3Nhwup6K0q0OUVM3FLQosSJM4LTq838y1LW3yIasnMpgm3u
08WypgFXoQ6jK95Xe6pXj5dFbF6CcxmiUdbAZkujdSXgQWGuecxvUeR0CmSa2xJ9cbl7WeDmzllU
Nw1mE2bqgnFeYmUCbjTWFDfoAR70x2ZJ/CFp/+aEKO4ArpX23iGPvT17bjZtNC2EYF0MHfRHnZHY
M2ncfyt1W5cc0ya4y5ksMRQGS5DWJXGm+9WuB0oWRohix0YBCOXKHXXAo+fnKP/Uj6UrSwBuKf25
ZCEYTlqDD00LpU/aWTmEduTpmEPw0oolQWTBwWphxneXT3AzXDkXKoTD89BZzYS2J2Tr5x0Y4311
dKLTjJZDHkyy/u3tFRqIfDXb1pAd+3yOQ8HSMbcAXWmDSfZ72JPC1eZ5uR1ZDsBxC+Mtd9aYdJI0
+tYr3lAt1VRNQAR+qQpM6A9R1BAR/wp30AYru+taNpTlHDe30gAal2kxk+hfHm0WZhuUuU113L7J
m74BGRO0GPOJ38tZuDeXRDWqqxRvNvYlc1WYhhKpEEXMV32ZdjUa7TTgmY/mS8Z2OsZBMTclMZMb
BszQiGXaqrUO7by/bM4u4TSOiZZFCpKEXfiqjtXtUg0SbrY1vBJs5CcRgv2iZakk0WJDRF2h/bEo
uZMrcHdFGwZga7lXiuFHnMuaVLcKAZ/ECmppDnVNhxi7OTcgxZqzp6rBBhLD65cntaUO637majCr
J5CseyrmOnqFuQa7NsI7YnYw5uDOUwy0tr5ZTfk2DZ0TDZNX9FeM4p/UfiT59KMJZV06m7sFwLtV
CUz2JT6YiyIko5HrvtqC43e4LUnnRVn+EyyFTq5FDygqeZetxdbj2dBtkzLMuNgGEDc/X+DFinnM
Z6IjylJnJ4ld4wcmjA8okGNQwFHR1rtbXOLSfX3Hf4UO3csu2ZYSwgPoOqOUWV88DtPVgsZrFWFu
VJuDV7zTG6etQx5cXumWHMsyEHtZKgW2n+itzZFPCjAyfT0MdxHPD9r4elnClrM2EDlqSPAYmspE
VKY+Kto6H3VY3vZBW655CCg/cCsBwzxqa2/YFW//h9aGNWYUb5itMYYBJRsLExO3QzlEYRtBaEw8
K0C3PnhTsnBvfl9DZeTK9rVMZ7bGzQwbYDamTnUEy6LRr8c+tlsMyPhoVDbrw6SdWBEAwmG3LlUb
H2dgcabPA0Aa5RN9W5HrJ+HCgw7oiXUZzxC+1B69/9djTnEV2+XhvwG/RgzuSMKirUfWJ6nCNbGn
tmpGc5U6Hpt3Nhx26tvd+LoCfOVBtZeo0kYcZtgIwywC0FbArwuRQ1p2DcmbGvVJpAvVfG/EQbb7
FwaefZWFTsadsUGPqiybtWk5bYYLYmp4e+G2fLYHoxqyHhAttk/jCjXiZqlzN8xqyMu5Ag4etURf
FwCV0O7ckYBrS+qOvDIfw5mBXGzOOPcIi6cXi2hAzZsjxQWJDt+Xg9bts6EbDmox8cKBatn+aCeq
N9MEXUZmU94BWCh0myK1b3iuA7cUcKcyyLYtIwBjh+ckYGkIFPjz6oA2WYchOmTh0Mf32Ch8I8Hi
MoAKz07vyCDFVu/25W6eiVs/58zBKlGpWcsIcab2NiaPA8Ug5rQ3E0lWfmvolhmaaYGInMCfizaA
mENZphqM+ORnzOl/Ubd3+z/2G7CYvulO/55vjj12h43PYm/FMu9B5+jW39Y+AGlb14buMsOwUAZk
Jvv6yq00Y1aKlMHSPvJTvezsV8NndIXdVu+U65nflrsBU/uOLOe9EUJ9kivs9qRHVQkcZ92PMBHR
pdmxQmOe2SfHNLmep7fIBmJlKrP5Gxr1SajgVlQKGrgworoPlOiM3IOtfrcc1cMS7ghG03IAAGKG
wrO/SezDhmZ9EivEVUnc58SMYY+yekj9Tpmoj8GtyU1GYmCWCWMx81LQvQq4LH8pwBxijLm2A0pY
6tdLxK8sQELfAPGj/Blx1f6BVu55kkSXW+7w0zcKQVg7Rm0Yaggv114X+mcMUj/2484hQfja3M/7
RMYiKTsLwTVMFVCnWgoFWOzEqZnm9Ob95X2XSRCso601Jp8qnPZkL5gc0YN0PFyWsG6KYDKYAVRH
A08AFTkiwfCXpE8WGsbMr/nsYD70VFEMA7exEwJ9hlfSJo71912SJ7wWh5w0lZknDC0zs6tg1HDZ
08O/Hou1xKltbt7Z0gTjC77tNiwWS/eN+EEPI28qJpmb3ihPYveQu0DaEMxWovfi1lJOEcdqaoVc
mX28K0IMRxnfMYjnZECwoTV3O1LCDkg3cvNGfogWGbdsWgxqNb+7Fn4Yr9LeXVnzqiCFwt8kDchE
K185/BV7hHW+ZlPQGK2oWwD+NzZ8Wno3uwNokcAblN/hqdX+nJ75UbnuC5cowBVBo2sgs7pbodEn
+YIGaX1eFE2HPR/orgFJUhGAfsB213FcOjhNICt9beVzPgkU9IjzbgqZldpodR93BLSmQM6MPUV1
Xyd3bf7W9j1F2/s6PhTJTMymbzs75VXHzzw6qTvW8z4JAQ6FtIqqYpZrrso7o+OtxHyuxurrxfyP
KotkW5HK2qIltY0euth0y0pVHK6MrV8amXkkQ7XcdHXPUIuaEtkt2lRlvD/fcR4NvMk+L5KrJsI+
DaLDa/OleLD95CfSczfTfXwze8kPuue/2Q2RGL7N9Z4JFXY2yRievs1k+0U7P+ktiCCLKsiBa+Eq
OXoHo7i8MXiryta6Zf8Y4myKbNI74cTntS5Uq9NGJYavceOqHaunrIxi1wwBsgXShMOkdyDgstpj
M3R7dUz3lcElQemWSp1/geC1GmYXxYDchJ+AQC7W3XZQPBpJUZm3HAuepBpGYilWKyaYysoKi7xM
FbwompNdOdkRLMe/Ld2ZuWPcE3e4iV7jXf6byJF1N1d4JloIVgy7Y0NX0tBPzT3JvoVQXeUvfMv5
6oRYQynUymgWbOLMmbdoFQY0ZGBtWwp6LkI4p9Au07CpIWKyC1QMo/hOK/uHRmkyT42GXZOhzV2L
mSTVKds7IeLIe2opUVPBo+XDb52r32uKjnOmFs+X445NM45OK7Qw2OuDUww8kjxVtcJAUxtYXXYY
ZAqmYwfsuRZQgpFP7i5L21wVEo42wZMF8oRVGRHTlVFNQ5+a8+R1Q/rDSquXIZxkKc5Nrf8QJHrl
0EQUOnSq4TcAyxyBUBMqmdegH6IYr8zw4S9WhfqhbVtIiKui3SSGyTMwqWEL+wY9sDXF6HhcDI6i
TfXusqitWIpZGlaGl7KBpMdnszUpi17Yea34g2k6avYwku+XBWy1tbBzCYJbn9loTcgtKX7X7oob
jDvdpopbuFFQnUrmkF/TdYJqfSEpkcrWJbgeky9IunNINWfNiazXcXq7vK4t38ZWQCbUxQHJ/N5o
cubAjUZRVG5h48LB2FXZ2xhOQVUVLqe1xIFvqt6q2wYyuSYRH+W9ZpX5UIbQhlrbtev4QoILVVdX
4XBnTi9/sawzYcJpAUiynbQaqqfXtRP3v5f2H7XO3Dj957KcjYu7FkMQX6OHbc10ftY7JQqjPtMn
xZ/KW7qmE+pvTP91WcaGDqADlegMOKLIIYiQ2fMYq7OlQIaWVEFUl0ezl7FmbWgBRFiaTpmGWrwI
7WSQPs4idRWRLTtVa45N1u2HVnXYtPiXV7O5Y7BzGDHRULMSFa4baGlqNkTljbqL+7vMXnzey3g6
NhdkG8hp0dX4iHMyJXrg4jg3odak3mVR7YBh2Yl09HxTXWJ6ttK/qLmBpQaAcrBAomJnCGPVueQm
3vXNwaqd/nraGzfdio8N0PEuKECLGj5MshfWxkZa6pqXNMBJ9zW7PnMtHpt5LUsjNmvLq2ZCmgtA
Z5ePa+PWfpIiXKRMicZi6rG4mR8L61EP+cHSn2wVlm+SwmlunBqKEcxYVdBE6WP9mDNjVDf1qMTN
sLJUaqBWqH5O4BosH9AuyUG+Z9+D6dwv2M8JtZmHy8vc3ExjZTlCxQDTVevPzyTbSjl2dQLJebh4
GWzfkB+rTFb/3rjJFi4XUpOqSVBmEqw5ysVWm6kAb8tAuokpCpNJw9r1PIRn0icR6yecLcQE/sZQ
2R36SoqfgDf3ovpEqqeaUseaAWnSBaVxsyxovmLWLsyJc3kbtxeIvCsqdoZuikF1U8xpracxmoao
fauqIG3Ew+WyiK2T0umHiFWHzhY4NR2cWGbjtlktd+oerZyz+juNU0mg+X5tv+wk8rbIvNtYjsgR
l+ijmti0x8MLrSb0ex8k960bHgBEEn3rrqwOefLQWYsdHF106JX42V5JmUA3T/PsG4QYu9KGUQ/n
NAq6rDdPc5Qqb6WuDteFlfcnNe+tqxLzCTsVVfk7LaFaQKy8eWBzoXpJS9Xg8tZv1f8t/exzhDAV
3Qx92wxxFDQpXf7EGrpOVZrNu9zSo71eZ4CEaSt7P8ZtdJ2a5uCRWh/ujai0ZcyLG4+Psy/Bxf2s
BVzL2rTXFMVvkqx95mmWe3ZZgnmNJsPeqjr1O7X10klCVYYzvql//9kDQ3wXRLjbQNcvowCzzO09
sJqJN2uhfgdgfxldl0zUqh1nql51PGURhwZGiXITppEz1uMhi0qJid/Cwf20mYJZ6mxFt20Ezr6F
ofZvyss6xguytaD1+5fhih/p3TpUu3JYFJ56RK+a8i2S0qBtpcfxFTb2z0ag/eVBruclm5eqiIKw
KZTrOFKqF6sm9oFMBqCCukh7KBOeAoJ20uzGSQ1kFPtx4YfB7EeQblXsqlXCRZZ22moI+PRZgr1J
SrNtzQqb09mO+od4tTvs7e9d5QENstwDDxI8QysQ3HwEmNb0QwN3q+QNsNVj+ukTBLeYckUzqgyf
sPaYasCETNB2839q8FlP+qvN+zgDwd7onTpYPTCP3susDDB7cXVYEYhWZGkgV4BbsJIo37aOf0gU
TIpahayuu3VtIXUZqZ2q5hhslmDY/xfL9R8x4ru31bsScTrIZ8NiPCV1+LPN+d7qkZQFNlxMOp+b
6q+yQyf9tKT72E4OEtO56RkZlJthztnUxH7PvOdcV/AKe0d5zpQbtXWAc3Pgu7J2NfvQAdfHKd2/
aCax8G74j9T1q84sSMrUaTKUOQpGm75VXepHi7SJd/MEGQNRow1M2C+JkgmIoHVRwecrbM+ulsPK
LW7TwMgAktgCDGRXBjp3okcZooRMrmAdASgRWUOFZkJTWW67KTpNauKrs8wIbxuAs/WJ1nFQQP6B
rLDPX9bJ7f67vR5eBCw5gFesmDIhuH8xbkF+1Y8JkFibURJUyRYqHKIN1LhiwPPNV4GOBjrjyv5p
xq9/pZ8fp7h+xJmmGH05aW2EsCo/satBByVAiPHUxZ1+dT+zOwP4mrK6+KYLP9tXwbD2UdP2XQeg
gapieCzFZcDL3E2i2A/BLgEybE9r2//9KY3uRZDwIOGr4RIKltRsVb1bwOsQRK1VnxRA5sSOOium
pAFhNVpfzCjSAtAKtOuCX/jzZnZFnmZRGEYBLTDlj5mKGKNmKJE6JTq6UqN3lsrYZcvD5TNcN+yC
1Hc3cnaEeTLyWIkS4Mi1035KlWMy8GNm57u8pM+XRW1as48FvpvbM1FTOaf63EVxwPvwKWymfTXJ
oOBlIoTrTTBKxRITe2iG39v2tp1kIeRWRs/SzxYhXOxy5lbGGkhI8LZ8Xbx1TC5+LP8B+GTybdmx
fXFrFY4u8QSbt/lMqnCbC6vr62FIYoDoD2DzQ2fPL0srx2CqU0UWr2+68zNZwqXWU3Uh6PBBSJV7
/dNKHZ5bTmGA5wMAmscFzd6eLG8uW55wq/VSH8O4hhKWSX6aUexNh/Q0DZIakUw5hHus4t7VXMPC
0MgLYIurapE1fsnWIURCSVsWS4XsXjCbaFIamKNpp9CW5XA2beDZAQmGom7KhGYGCOTzYfLpcEut
P3YDKETltOTBnEl2bd2VLwbCBlMHGsWRfBOTHBWZ6mTMoHqFqQRV91Zbz/1Id31uuMMsy8BtHtGZ
MEERlqkcs5jEccCUx6T4MVVSnnHZcgQlGGaGnPKE5QC6sngywAt0o+6AMucbN8CObWaXQs0bJ7+3
TCkG0WZMjkwVkr+oEIHNQDAeZBhGteuhH3HSq7s+QlgeIng0u3ujVXckNk9FxH9Gk+aNnEqi2S1D
Ty0NzyQVKVTy/pI6s75gPdcbpYL1XQD127XzQSEvmf1oZDJE9q1LgFQLXCbSjMwSm6HzLqTtYEBQ
2DFgJL7MWutPE5fEN1vLQXUIaRuLEgvFiM/eMsm1vulzPAEmICiXZudo1u0EipGk+gtsI+tMkjj5
MqhtW2UcWb4x7u7HMrwZNWOfRhXKKqgAX3aRm+9Zg6xsF2hENKg4kYyBj7hr11zYSpegRvfoTVC9
8DC4wy7Vro3JjXcyo7Xp0gyCYTrDxEgZhok+b+WAQk+RgREyGHiLCBxauSAZ4ltLyz1WRgD/6aKb
akoOZUxAraWgl4otClokGQkaXb9Ndb11DD0vPMlmbBk6A6lPzC3i476Mu2k6z41Zx1zMOjkC+COv
I26d3gHT/NDkznATX1luekpd7cbK7mUtOZupvHPpgs8lHTp4pwK0J1oA7ARc0wPIvErHUB3jOfYy
QPQA5zZzhiD5MR+W7wBFXhHWL2/Blj08/wbBF9N40OicLxEaoLRHhbPAUNTdZRGbF+lskwWTmzXR
On1kIrpNUmMPlCPqUw0p5pLEgPcz5kIiT7YkwQCzJJor2qsIoDDE/MaqiD5OnPb+5VVtVeJhZRkq
hyqKAzC6n5U6pCSdFQOepPGaU3cAgKan3YHPdTddywf4Nw37uTRhE6dk6Cq+GldL7Q2X1QTjpmHi
hGDGrUm6p2CI4lV7PdXTdTWakhB+a0eZpqIlBUYDSH7C/Z3BODdkDEsdC7SlzE88WbzLuymTsP78
zHdQnjR4eWF5jdWfyGTfNZztL4tY7bUYZpwvQjgvHgFjvo2hhmmvJJ5O1GPX8wduASGeDm/pnGKY
eHkGA517We7WKASedSYYjVGPJWgV+7y23ArHJgc6QQDgl9kdn1YaXvthuVEByg92bm1PC0eKD/ql
xRIOBSOb6DQH/ASqjcIlyCwgPQyqEQUGkBhAUfGYBO9U4Pey9/KXk1sFYVp4zbNoCOEE3bBKzRjw
sIwB6P5Wpldkvr+8fV+sx/r7bYp5HUxZUFuMKgz0mLXFCN2bhnC+mW2mHUGPPbtxhOmvIV4aiZqs
avBJTSBPRxy6RqO6+qXzoJ9ymi8hA75R0h6IWQSZmQXVvASXlyUTs3qmM4Vn1mAkC/JTQdzcDiQO
aB+7liHjKZFJEVSvjYciwqRajMVEtqsUvHfMMAFm/SKb2fjiSbFtKwET6s0IP7+4eJIkvJl0SKLa
FeleUkD8WmaABphTm9Odakus79bC1qgMwZm+MXhDojY3aAmt64zfzfSHdlfKImsi3VqSAY2DxaNr
yX79hrMj6ssiiXUwgwd1xeId/oMFmukpdyIWLy7aO8t9vyzafam0qsQpv3cbiEqI9nJbQxsN+qPF
bgRF4+CdX7Cb3Yq77xEnm4PmsbOcTNlrd9mB+ip4EY4R3fcgF/52WTW/GiycJRqWNJ0BsR2GS+ge
6UoztuO0gDHWwa/g5mBcAMdNCPemhztz9MqHAkAcxptE7NaZIkBkiOkxSf5ljLcojLZt1HXRfv9H
B1s513YNcfl+cifka1ttp2Gq0+slEfGWATMBKYFZ+rXELvbK6PE0j7WuIDxh83OlLz/LWsZZtbmj
5zK0z6rErWZulXVHB8BwW5FbTM5K6AHsoeXXXDnxnu5RUZIlWrZXRgkhmHf8mu9LojzLVA2XhPWR
r1TLE6DHZYhZW5fExCAlxfbpmKgU/Iza1tEYExzauOCtyRdvJDNgMpIQg7zMLPyx4C4blh+XdWV7
ZR9SBetZtKBK6WZINW2o4qi5E/9fmUVxB0wN2mAbBC5UdDtDghpFQiGBh+W3aaKHKEy/XV7E1+rP
KkMn7wUKNLqJ79i5q6ZGM8c4UK+SfX7b7HfDTt+pR0/2ANvcLsyA4oTQkaOLbUdtUYzJVK7b1aKF
JQ5dng/e5cVsuWlLRYFUsyxgbInG0kqpoudMw5s8uu4M61ohP8r+dWTh/i/koN0MnW1rq5ZoGTP0
2OYIOeIgWqrxNsp6FlBkxfZN2Y9enpuNxNFsHhLqKBRddDYiETHMn6e44LOFvVuh9HJveaZ3xj1q
q/v0t6yrUlvNgGj2z2Wtm3zmcSZwV0dJDDNBg+TBeDRv47fWJfvSBiKo8hsJe+o3VwBBukM5t/kF
ph0XD0JJz++WrsCvrp/BUDcTY33droGKWOEb0Hy3S2OMJ0upZbdiU0QJiOqgi+gSE/xL0fGps0ER
GSTMAr0oMBtAgB7dFNrgFuHoFuMbA4hCbchQUzaXhlwDugnR7IQo5fP2AiKiT2mGmKvLTzR5VXNZ
SUzflIAQlKAjUrN10WpUvDbr0MQtMCJ1OWVL13g8sqdHtvQ1eBp79Q4jw607kVYBXeNoh6qnl3N1
xUmp79BKQQ9gs5xcYLVPB9LQ6LXO+XgqSsoDq52K3qmHZvbbrESaBDVGFkR53vzQG1Ke2oJOjpoO
aAcweuMPpn1mZDAo0f/0hp41blgTTHNGpHHzQp18JFwTf8x7U+JNN5z42nVK8IfB4oh2oFh4aeZV
kwQlhbKa3OuV72AS+t+tDSbb4dUwH6waSN98PsklTAAynNRJgCx16lRlGhhkhCHoKHCElqfLJmfL
xaFZnCEGNDEqKzZxs7FhOKMyDmyle0xiJXaAhhpQm+8qOlypU3ZVJ4akVPc1uwDfcC5UiBgmNcqS
foLQrJ+yAHAG3VtUktBTDK7eAU5fDYqxRpawTVLXLtXGC9Eq63M2GrdLEhvP//sW2HgO2RixQauv
6Kl0sy6bsMGNZeC3qtDy0wBqiLJT1kauTvbK/HJZ3tY9slWYCIYDhhMWbmqqxkY+shrZDiUhPspl
kYdB9k5i2zd0FaAqH1KEKMIuLQvsv/C/Fk+cCG3SWnM/EFkeWSZFeINFub6MYQIpjTWD1rh15vBX
l0t0VCLkvVvgzHOM5RIZbd3Dc1QIJdh01zeqkw2h5Hav3yo6KBug+Mij2KguiIGEUlRsQP8XnEM0
6DcRK99INpnTbokX41djE8UHKM4/HIRQvxogJz38hVbAsJpwGUhEiRn51qjyRbMzRNFGNzgAMN0D
CE7WK/o1WY2bZ6PPF0UUghks0QHWeWQbcT3A4QczhkMTUJ4kV9H1gGC9+lasXC4H2RNky8LYACN5
71NBDC2oexU3lTqrMJpxPb9gHtbN8+4U1t2pUZObsCyAt0Kqb5c3c0NjLBVoSfAARAfx9frzM43p
rYbRyOiBcKXgDnf3eXJb5bnETsuECAFNGw5ta1hVEsBnHA3+zEjqzrUtMZYyKcL2DTkFK3PIk0DL
R+4UJSjpUyM8dvMieRRsCAJuPYKi9a8V8vDznqXtXADCGYJSnZQepvkNsCWCgLGsZlkJdt0Z4abZ
gJkiBAQU62yKYDXiKI3aMR2xc/H8wqwRatfzXyPVbmhIZU57w9ziANCBAp237S/6l/WtBgKPNoGf
Ad1YRkPHbplMyIaSf/LZgi4kcC51M3doEuyMIGtMb0yy0bF7NjqFHV7rOf1j806i5evRi9t4HigI
qtHh5cYLZiD52WmYrs7Cxm0WdhuBFmtnDQQturIHw9bBnUsUnEpdE94lPfay1H6P4YqUhHiuf1DL
/eX7K5MjKEibzyE88pQEs6HedfHg6K3mmjkMVizR+m1JQABEJggBu5jhneI56jo0VYMTVUlcXqIl
ENnLH0qMfldUJQ5/s64PaauuntklOxxslKOgJlYVektjuWtdMGeqE2eywY4ttYfSMwsXTDMNkeUl
zHW7GqsBWwgQU6fN9X3HSolt2paBuTIk8zBBIubS0gWFjSzG5in6W4TYgmDo5/KGfS0NGYDCQRrU
BhoZCmciztMwxku2cJiKFIkYXwf3qjeoWeWgvHEYYo2AC7c9ofdzN1bqd1SOvMvyN9UD2HTrGCJg
bcXibl5peZKCazIAHr1nJ3UGdh4Q21qhbjpgQ5oly90IQSDkQ5ygHwM6k+w4wobScq2NTuPrNJio
6fQYwcGAZVneIav6qmuNrLFz6ySRQMHLbgVeQurhs2Jak62nmg7BXZSUXqbnIBiuflzeS5kM7bOM
FKhBUxFnmNuL5kd16V/aUBYpUpkMoWDDqzBuMZ2RYFrCLN2JpceJMExMNPl9nGePfFl6P6+n6lD1
bFcNNHXCWC+9rqbHrgkxVFIDIG1pUUmYANuq08hV0/RomvWvJDd1hxEFAHVNwz2lLM17tSxGzxq7
4lSMQ+z1wxLtOoxYOWToSdBZQ+uNcR25xCaPcavFbtRlA9iKp/uCxf/0xojmgBj1hP/H3Hc1R45j
Wf+ViX5nL0HPje15oEsvL5WkF4ZKpaIBQNAb/PrvsLpnJ8XMVe7MvnwRFdFdJYOEu7jm3HO0DNw9
9XjDcnY19uN1YTjXagKMwP9tAxani6lKpiI1kq3GNr9Jino3xckFc3rOiUCDOoqBiF6BlFk8SY2j
pMZEhBIVRbZtR37oLY17SdK/fz2VS+MsHiJHU1w15qAwJW5800/Ei9HgOhH1QkPSpWEW75BE13tH
aqZEMLGBTKto7D6c2nj6ejJnD+0/F22pK0TqNEF6CP3AGlotxLSrhws375yjcLQrSyY3EbMsVcc8
X9W9q3iAJ36Xo37lzGAfpadvdg2oyv9tSou7LvvWsioTTA+aghaa/l5Wl1hfz26NhUomcIfm3MD4
2ZokaUNKq2P5qnNKT7PUkAJSZ8rnf2Me4DS3wDBIwG24sItNWje6DRnF1WTtal554Ke/cCnPzuNo
hMVKcTikYMiC5e0KZ6tzBLaadWNol4Y5ewSOhlkYxiKZSjdhBBemuB7sbDe1r3X8jbjTTgw/v16z
cwUhF37Hfy/aws7wWHFpm2PR1O0syTVqYRJ+mIf0bia5z+6hJH9JRvnSIi4OQ64WRpayDkEScddt
B/3zovYEGmm+ntk5b8CC9wY4FUonJ6GE1SgaNybsVUNAMymT51RjV1OjbqmRXLAJZ2d0NNTCwOFZ
YGmX43iXjrA8mR8SJbuzhvj26xmdNT1HwywMnGYpKAEVcK9IObV+QsGd3DqJeeGMX1g3Z9E5SNEr
aGfKhFdZkc6GCjyiFcrLYMVyr4wcXLhfT+rScItLm491wkotmxvRwYcS69OtSeneIemjm3SX/Ox5
hZZBGIgCZuQQYuYTHugJ1U8OEe8ctSFVDblo0ijRsjykDfrwvZQn3RaoR5CnTUNHboE/JxdipVMu
KrjIx59gXo6joCIek5h0xpivtFer9GUkgyLIXgfom0EqBFKvMtQ8fm+/SQtMWP8GQubT4IsHf2I1
yZOc5Cs8i++s0h8nkVyA3p67CmACxR/glk4r9rqOemuBy7AaciLCCWGIFysCVCpOelFXfj4aJ7vp
gHYK6X1U+pY1Dsbk0AgrzldtN/aK38SpfdfUnXKoKBHrDjWB2gclFpCyFvjjX7JcsqDKOZr2aAx+
krIB1blU6ldNwEz4zmTFj1UsJFpma2NTNSmPxIB32KxUs1m3ldL6ZtaPN7ynxnaoRFNtAHZTttMw
oSymjPSuGMi+G8b4VQAaH5lGVb8W+DVrcBpaYWKLHLan7V5RoNaCkbh1INyS0MBppe0nmE3lqbH4
1x8TgvoZQZeZA7E2KEl8PnGQneuLNqvpSimEZ/DvTXog2J/JeEuM+oIncdopa2IwEBEiBptbpZYR
Oix5W8o8o6s/RbgkZEQNiBCQnaj9MiI7N6R7EIny55lTFP8Ebp3K42Vwqa/v1Krgc8AJMHE8ADxb
NhjZ4zCVucCkiczDNkO0mxJvIt/AfRd9bb9OjfKnkX7FxEcX2uwUyJf2DV2ZdXHnOti+oer+5QZX
LCtivVkHA6VmbZlvHmGUIf5hUoCMOhQG4l3DROWNOd8MSfeaixQFN6cOHBnfDZQ4F0z0uTsN6hPb
RXJiJi1YmGin5oOkbkpXIyMHralCjYDw27AurOTpniGVrwP+MvPsnvIJ9CLRGqvH2WFxurFAl6na
oV7+VPm/4SaCtIAAJgYC8ZM+6j63p54IK18lE0s81v7o+CV2nbMrdjTEPNWjQ0EVhtye6+Rw4GJ/
REiSmjCGIOX6+uydQ2dhyf45leXdbqxUjx0T1hasz3PrdQXtEiWs0Y9ce8538y0Pi0PS+A5yjP7X
Y88+zWfji5KqZmgEaHoAe5YFmJIoqs0hNL+yWbOCiPgK1Fnf44YcVF6tM92N1JJfeDzPXbXjIRer
muZJBwwmpytVQgpqwjkXIIm7YMJOt+7zvBZLStwu1jsF82oq4evxg+Ma/gAD8vXqnXLi4EYjDrVQ
3kGR5yTjhxUVTm64c7nYg0KYAx594MzigBRrA1JwyU3aeKhu0mBaKz8ujD2HD6db98+x53U+Op1J
NRGaMBvvJjB9Bpz+doZ1VIEWpdxr/WGXkAuH5dTv+jzbedGPRsxaKDOK+bDMKpp/6m9ABfJix+zZ
vYPfAe8O/tpJitNVZ553kdCVy1+U+JHyF8ofv168s2cQLQTgoTNReVlaYjURjaiEoCvNSK8Yq251
WV4Y4uwsTKRlYG7Br3ciUz8obeeOJV3RX1mt6yrhUaxfeqrPj2KCLh4EUEB8Lc45eGHKMkkxiiZf
685YjfKhKi6B6S8NMhuRo313irxKLT5Phf/kypOVvZbV29cbMn/Ok8OMKvAva45obxErQxhumgwd
jxOcwGcwj4AQSTGHIOfT2qTDdVE52YW7e/Yww69ADt3SyWnzcj3i8+UVsBCxGyKeWKGh862ftI0y
mPdKPNw4eZ17Zu3efT3T0y6d2bki6GfDCZ+d3nm1j1YzywxUizM8kDPjYhF7VeMNoyce4W0BiBHY
K5RBGFTc3AD8Rc3W3pS3lyWKzuBBPn+KhRXOM+ge9LM3MEDFcleNGqS5hjrxAGp6tXsk3VMDhnm0
IVo+VCHvBs1LXeVBUfvV1+tBzm3E8XosjjAIROPBsme/5J1BsvowgsP3haG/cdYOnYICqKNyNb+F
rc9e2Ye8gE+bJ7o8echpoZiAijn+sxhemig4GBMOt1rIg6ZNPkQdg954lf1f+O//eB//M/kQN3/+
0ubv/4W/v4tyqtHD3y7++vfr8qO4b+uPj/bwVv7X/KP//a2ff/Dvh+y9hhX62S6/69MP4ff/NX7w
1r59+kuIeKCdbruPerr7aDrW/hoAn3T+zv/tF//28eu3PEzlxx+/vYsOAhT4bUkmit/++tLmxx+/
GVi0/zj+9X997eqN48f8t4m/FX/bNOyt+NEsf+7jrWn/+E2x3d9t1LRmSBAqIgCx4loMH7++5JDf
DSS2kQmco32wbWELC1G36R+/EfwUgiETTItoqrR/MYo2ovvrS6ioA9SBXhlAjAAo/u0fn/DTVv1z
6/5WdPxGZADM/fHbr2NwfEzQgwrmQJxThEMqMg8L79macujlpLUaDeq0Q6IqKPQ69bIGzApkSq/t
oXjIxADpnJzd1KR9daZ8y1OU2YUo1LCCoFTkxpwGINlI7omU14k0Br9phr2iZHoIJbT6Wkk6FD9K
dmhrbTM5YJOqnfxK72nqgUpwKzVQPRmA+02KekCF3UNhyfGLTgPBOXTo8M/uk5zSJBSKU/itZaa+
NhDoC7pZ7xdctb22YVZkad2wNZv20RyMdtNTqnt5nNZrs72hY7uRoNjS3AfN5kGnWRA+nVYFhmF5
vTk6BH8t8aclXVw8rCiacKAFB9wm3sclJktx0eFBFEeNzDIPIP0RjHXtqy2Lvh7Gmi/wYudQGgGW
GLoqCHyW+YXE7jm4ARQ16jsFjbeO5GCFk285ZJ2wQf4wxAcHAkhta4OpbsifDZ0DK5odBtKFSWdv
xFQEA+xeJIj5AZE16dVDsQGyZq9KHaIl5dAEmWPcKpYSjMYAQEqhvFp0ejJSoOhEeWtrBXRcKcgZ
cde8pkTbatrsdNk/wx+4i1mBQiuaqp0MpTGnYT80QzAfBbGPPil4pLZx50PIDpxnfRZAWJR6k6Zc
qx1EFVAo85JYl36GJHZXgbIXSki+Jq0teDwfgFBAapH0pdcLGnDtfaRm6JTxxsqI5Q0d36LLzJPj
RrDqEowfQsgnyz4ToMKDQzOXilTCbPaPnjnNVKxBQQYvIno6eGi4XQH/7umF/ZZ15vOQDlj6hGe3
cQat5pHKWyZ1NN2Uq7jX6mBU+zuERG+oZYRE4y96bGjgC8g0z6noo97jf4zUetNUqP6o9v003LhT
7zuVjJhgqwZUkSm9UtssqDseIfF0r4zaN2ki72mX8SrtrZcklWBNFSr8drMFzExzvVLX3sCFHMVj
d80oeShYjUGt/KaLKUOU4twnhQhHCeEMWR5s5CW6jD1nieO1YwptnmLHun4DSM8VunCKEADIlRQs
sli9Q78l5iQO+tD00OXGx+cVAW5emrGfQ5lAdUbwmeieVmnabDKyFTOAP1cg6tzR60bW4TSwsI6b
tUWVEF1EYTMaqcemCpxDaEb1hxSySxozfM5UUFeCrMfMZrSIjqI2BfqBGqsUmWYLwARTu097RHg0
DuXYb+06PtDytizlmvVv4IgSTNn3RfnU5fYtlm8nIS4zlHTbJ8yfSrJSARauhhFs5UBQ9LaF+tm6
spRXmTR75j6qJjJi+VtN9rRsw0nZWgwUobHrFXyT6kMI+pbrLne91sqvOg6KmnuppFe8/0FltubG
QZPDxuyqvdvuWW14ffE9Ufax7frUOEDLK1ClHQ6dFdkjlLbBq+uIW5LfJi0HshwsDB+unftOnoW0
gpKb9ZOhcRdO4A6pR1+n3fcW/E2uRe91pd0JeBZTXN01pANkrUA0UHhTrXuZ8WgxsJa4WZAmh06d
fDMf/DjJPVs4wcBxVEweoaErYlzxRssIFAawjNRD0Ahsu9LcGEmJLflAtRoEel3IOJjCLe5LReBY
xOHABIAvhY9nb1MrPMqtKsw0bV0Y08oU3+I0jkgBMQXp+Jna7TJjCtP2rVEq365tv1OrQFGUgEzQ
ah7YN9B6b1yRr4oeSBpV+EqrRSMFi2M/+GS87yBr30+1Z1p8W1v1fQdJHg2A+I5dZTnEFPRwAgG3
AyYrPqyEyryS/nTZWsAl1LGqzApQGvEcyr2MRhmsY2+W3giBmUaA3Fh4s/IKAyewmng22eRk8GzY
ua7dTC3YvxxYNnet4HvzLoO0yVbFv3ZoNc5iXJXOY1CuSOJNnBFworlh/JSU32y2Z9P36UpM35Vp
1+MjyQ0efS+pdsKuIbVO0XG4k7HwdJJ5soUFk94IfhsTalPu6BH8L4j7zXpu+S+AH1kr+F4Ln6p2
1xwfEJAPL9NX+jwoftmgrzK8pyX+Fd9AMcSA6oFE+3WhoIjwzXT6HRmBKSPM12KQpEzPEO31pY1N
d+otYFkfEtgvaQWggzm0GagDky5ItDeWtmE6PBpN45v2VosZ7DHkIx4B/PPKmWkPsu1THyU6qP8A
xpZo2k8FLoLiu+VNr/CwMDZ5eytzFjSoT9odfgEYRiwIhOkZqChrz0hU34nJlUt44rmDeBS1eBrM
H7p5hYI9tJrVZxcXIS2eqq73pnHXTbdpsYbengdeKp8MD3IKK/kjjnd69QQ5kRT4sklpoX5wi4Jy
WGv5jarfELKWabOJTXfdWPmmcks/K01fdM924u6aIQ1Rf+mSMdSdYucmwOE1rpdW1658h2icbzqQ
MB/WTmUBSVl6BtXXVHESDxUwwIqKddljw+TLZFzXCdJf3cNom2u82t7ArVVbWauhbyIrB0YEFjyd
XkBN+ZrSb3H8QwUrSkM36fRuKu9l/CjYd2t4T1MogmSdL13Vt0cB6iMbOpCFl2eQ02i2pbqHxMYa
8GMvbUSg1fD4i9csr7ck5istfmW9u66qlQSPVa9VN+34RABZyce7WP+JoAgyQ3UO1XcM3d3nxSoF
ji0brdCm46rXRKBkRsBi15fxbW3TMOu1wGH3TT3tiAmnYuDrtPgw2BWdvmvJs8a/2wRtKlm7Ki3c
PpBpFXW3ymPF62m+BjgZS4FLMqahk+MVKcK4e82yJEid3ZCaXikEGOikr6U5yiGuV1tt2CeJb2lP
qKpw5ZtioiM8YegSb1lgT0gkmhuRvLWm8B04LUjC7Cp751aOBxc4ok7xlEybqvwAEAvXk3iWdS+x
UZ27H9RdyjZ6DLLx9puJgi/6UyJS3yiV8zjYvQ8iUh/d3V5RwsYgje7XTr3upUD61PDjKe0CNRV+
YVQ+lc+9uMkZ+lZSyGUNk++ooYsAtFZ3oJ9HCYV7OdkLMntr0NLhe4E6IsQOAQP3CNLn3PByXGit
+TlWAkl0bGwfJDnD04Q587Ciw3aQ9b1a/VTgT1Fz3zrfEnWbjpPn0m8ZfchM6aXqwQF9CNOFnxej
p8+gfTQdqmbI+vIAIlJvHPWgjgI4iw0EmPEEAAIRchRh1DIq4muqv4ANOKiKW8Z203hbVF00DXcz
D1APFFReP5e2sx7gkKA6+sbrKWiV9gXI8x/d3Bl6x9UHjrfFzG2PFdfIiE6tgpfyx9jtWp77pfNR
Fr1nUyNUiFKFTmuHZZHD7qH2Y5XRlOyyBgT9KQiv6FuK6Se4mnp+Q3Qezk6HRh8ENdatbm1UdkvQ
4tIaymoUdykokZRqiFhyD4BYaOl1aOpa2MKaJ6rx7Iw8dHPEM0q31+IHNVXCAqG4ZqFljbNdYieQ
W9RWYnywwahPJcIb9yHDmR87HuQ2mAmkju3Q/bpRgqZe8SYNRUl8XUAMpP3ettLjvIHTS/0SLlFW
IAphYBjqD4PTwxCu3b4MaX3TVCOe73vFkmtiI2Ayb7it3ZR67EmirTUC7nEH/ZSoyanGtqHt3kXN
Na/RKFr9LHD3tDr2UvuBDG/E2Bu57ROSeD2HMuxu1MGKl3yzKhg7ffTp+KTkQ5C2QTreldiTQgN/
dLcVfKOVKDRi60Eo4ev9EGS4bVZ71UyAGuNjWlPiqdYACqStY6DNONY90ygPffpow0MaeOFTGz66
CZ6N+qp0DFTh4SLoUPKudFDOTrYP3sNIKs8QiPY0hps23Kf6gaKIHu+L7Nm0X5XxepI4JpUe6sjC
OGjZNu8hcgH3HdpSMr/KKGKGqvO1sYMwxA+lNOH9ZDdI1z60SOCg19zSVpkZB4MJZmf7psDlhQPV
2VkIDScUkIfykZlOMFU3Db4rtZ70tovikiJq6ULNvRLpvUQJxOL3E6B5+PHAEi+udT8yUFPrLjih
Yk90kQvl3SKTG5kZz439Wrjpi+LwgAMOiAQ8UfzEgWmQFJ5dNj13htkFHSr9QdtU15lon61hXJFG
mF6r8OsGAC2njte61b8TtX7htp0iNut8Y5hEYBkcikj5U56CNG8SeBmKpv0uJFrWKte+RqfbIWHp
PUrWEWDxh6rYqBM8RmidSVBYyOeyvlI50KzJs7RML6FToOrXVDnkzSNY0fzBJghHfakTyDcEROmC
qnHWuVH91Gif+W0K3jyYaBWmWzTPVHmx5RB1U7V1GrJJwa1u59JzGMcg9AmK0h/SAmFHohuGp3I4
W3bubJwMdn+6mzKcW343tXut1x/dptxCNO3RAI25Zcp9orew2mCmdcSNWt4wdXjUuzRQXR4C/77D
7W09VnUbws1ITqqH0D00toXQNkSAnYSJkNvDPfbnQj1zmTlDUgWtW4Aig+wVkhpLoG7lKJAy7VMj
suokmqrRd4C0JMLw0QESXgjizwWTR0Mtah1ol0PpgWAomRa3wEB7ZQUvXXnTUPz/eqRlNvLXpNAA
CCE+y3TQwv85bNULNavKOjeiuOt8Rf6YlB+pXntaDyNsOp454vmCx/T1oCd4kuWo2udRx5JZSlZg
VHXr4mU5zCql5o6uqqACo4uIYhR0xE0LSclLrUIn7Ul/Dg20N9LgyJ8t6xQ6xKdR+waH0qADJzvE
+1iagDHk1xlVPaVJb3Szhq+HO6uBcryydoTkm9xOA5PDBRoukVidO1QAt+NUEWIZJ5UZh9CZcJMb
0SiQC9NX3UD9pN9ebJZfVoDmaR+Ns+RIc2M7p9RgRkQY99PurZhevt7TOY3/Oe30eYDlQXJLJVYY
JqLod0O1T8nDyC70AlxYK3dxapBFUrq8xRxs/WnMspWEtYYziFrQhZrFuUtxvFiL6gz8ALC6tjgj
kwKkupQhcSl8JwfqNjMHP+9MXBA1RGDz9Rr+ys19tYiLe59IVVoonKHzNxh+Zutq5QQAeaMWoAY1
iOUuQfIv7dn89aOcFRlxQ5CWMCL0LvmQjdrpZhJkwyXI0/l9A7IGVSeoLS9LDiWfhNMYmRG5xbVW
IOxr7uCiB02x+Xr5zubg0Iynoq42s+QtLXQ+uc5ASiwf0D5rUbxn7V3DmZfntUeactUJaEey7dSM
nku2ifXmcjOApAwIsxAqdtwz3L1bzNnQO6DWK2Wfa7dqf+EQn6ZncU+gGq6hfo4G/mUFkw+M6VmF
z9jhzU176uvKXiGvJnRQU/kvYst/XfqjsRaFTAC2EP3oGItVDyW/LSHjqGkXzuzZu3I0xvz1ozNU
xG2HptZ5PtBzQR07cPkhFgdmIVmhP1fFQ3Ppdp59PWb4Egw41vEECqNyDmIEcNRFxb5/b34q1xCe
8tl1/FLuuncETpDU8vPQvmGvl0DAv3BRJxfUnHVeUED7s/5yPNs8S3BVUHiOjBW74WG/frc8emOs
LyHBzg+E/UMXO2Z4Qmmt9jLnetLOyugk6q+zLRiTV92mfrw00glpxq9DgqVEaxqUeCHT8HkD0wQJ
f8vBSMlbH5gR3aI+Gw4+nOAC4Bx7XT3Gmwxciq0M7acSeacrdX1pXc9aiH9+hl+rcXSIekUWej7i
MwjE3bYlvyUj8ZAmnQs9T18bibM272ioxTuF8oEo47yHMZLv1vAcg5wUrA7B14OcfW2PBlm8VJ2R
iykm83yQjlbMW26+fT3AeVN3NMLiiRJEqxJmYYT6F8MVJHkO/ICYd0P3QOLs7JDvxycGMhzmN1vr
1p1lqC+1ap4AuRZH5xdK/2jbELe0CoKw+ZDGt83aWLUbfZ0GPSQC+rDd6Stl1a/+DT7U5biLd6tB
s1NS2pi8gfRTgDQQNBcCOzRXzWb86TyLgAbs4xJ07NIZnb9+NNkGXZUOSTBZTR4SswpNEq/aFhEo
ZRfQyCdgheX8FjV64UDkrBW/1hU5HihWeXFgeJAj9ONdfWguxDUnzRTL4RbPxKgYaZmMjRFR/RYc
joGrtleF9Tz1V3FfeVDYQP7FULxOhVpMnzyRGAmLJIuq7sfXh/rcCqNDEARmIIAhJ4proh2MqXDh
J7T2BjnDQUhPlLkf57dfj3PWzbJncCoyPIh59MX6pqmuj6hwwL/bZnfJrvLT4N3wNESrPg3+FzHH
fN2Xr8bxeIsFdiWjheNCvL4NrNqzo2plBejbQ3kA4ynBv+PWHQ+3sOiDZFM6iAl+cpptdfrABV+3
08PXi3jOxB0NYiwaLtIhL+0SLfyRNBQ/NUs/dcOvR5hX5YtVWzZGUalbqUUwAtUf+vhnW6cRm3ti
hxeRlWtiXmoEPvcyHM9oYbSpzKc6QcN7ZEFVPWVgkm5W1nABfnPWeTkeZWG463Y0CVXw/pjXKCn6
zS353q7JLdh2N2KjBizM7mNfXYE18dvXy3lpevOGHtmvYTTGWrY4FVY/rW1tQpnUXFNyieLkrD9x
PMGFcQbVKHTkYiyjc+hRpw0xR7/fITW0VTwKBXPoZYw+8bUgeYbq7g0NitUlUubzU4UUGPg5QHC0
JMiSZcrqdJ6q7Wxy/bFpNqVx/2s1/yVw0/8IWfoEc/oSAvX/Ibhp3tD/Gdz0kH78zXtL3/hbc4xs
mn/oH8gm7XdkM4yZ7BgNNQj3YOb/gWxSfzdAOji7msaMa5pBT38hmzT7d/TdQHATmDRtBgrCGvyF
bNLU38EfOAMX8TbgaYch+BeQTb+glcdmxQC4Cm0JKmD0M+fokotJAKIzsq7OoqwHUskZHOubqyEV
yeMa71qNtGhZcT+r5uxzS/ZxWUm/tqr6xql0hhph7h6Kocm3tW2hE7vf0qnZW1nsEzVPn4bEnaBP
N4pIWF26jgl/UalU36iR8sdRFpCtNZWqDUyrSHduLiTz0Dmrr2K3dgO3ZpPHZREdbdDNn1M7Bh4t
n1VMGJAjkOPMfDWn4VIpZFxlbkUjdazcnQawBEg1UEqtWzpXCdPw6+HQo7Mw3BgQKEbQHIEBGAi3
JRQmV4QrqGhoRCFW6Jel3aO81RhBh/4ikLFJF7K6gLg46D5Hkws62EyIpTR0vLKkvaqIE2hFO/ch
+YZePGoTXZu58SJKFo4de9DGivmcAFhRqW3/hD6ah6lrHhxoGNi1Vvoad5G55nLLO31bD+r3WIJy
tcnF1jRQNAOrG/HMsjBREGfGjto9RUzsNE9mU/IPNZYC1e5GAIRTOoADpNRXanQ49Yb1GLvVvkd9
NkVk5tmTumemmqNFxwGVGIMcp/0eQ7xu4v3kKSC6AXq4p/eqW7IHhQNQYMTEvbOEO1yPHAqDFKl9
dUQFvmwlGs0g1xyC4Mp5S2Xbh5WCmqvupMiNpmjtytoMskYu+PZ0DXXQujbHa8tB9dkGuG/bj/UB
7I3lttaq6c7gCglGaVRvwjRzdIkRHsTUAuwmgZwtoAq6duDKkCGXDoV12jbxisQZ8wsQpqGjUHEA
80qHyATrVii0ut1UlUMfnI64QTtVfAtJIOL4LumvREUz7l84PM7y1Z+z3raD246Oa6RFl76ZrEbH
TaHRGcUZdR71shwiJy03adE81mas7JIaeuogYCgC086MLfgsFAFCOeODdCMqM3RSo6JRDc9oZLwu
RvC5JZZ+UAZQuIJErA8mmhwa2Ta4oGYXmeZYIt9aJmiki/dITlHNA8BK39iOSPfm1HwrxupFL+rb
vLV/TKZeeei/eUobCXk5aFvEo+y8YXDitdNWt6MxXcH8oXImu9EB2ECtroCdvG+68XtFR8BQQIWM
So8BCa6uH30YvRzDZUEWT11oonka7d9DRz2LJ9fIo73oaWJ4NNYkqmaIeeD7OPRmdDrUs+OWg76j
Hd5py+oozTUHJQ9AymJduZpoBVaIWt9WnGr3Lten+2xM9dxXp1wcjIRBPKBx1L1KreZZGyg4kkFq
GKhJ9y6Gsg3iWJINKMReOlKhoEzW1mCjzFNNkW5N4gEEIUGeAkCCo3HIWIpSZqe+dmmZR1Pagmu4
1p/AydB7pRHvRSoB2eraHdDIwF/wFPgTyE8HoGPMPXjnZCWQofIGu5AbI88hCaX2LCgNnGJoBqLI
Z2qVX/bFuOWVY6wLG0jyfnLZNuMCsBF9UDbcra81FmeHmDBAJZixUhO99iHjwu8Y+qYj0OMnO7TZ
T0GuE6DYispA+2IJT6unyqq1+KZDIjTQZYtaZDlT3MvCDLMGZbKYgF8YhCVPozXjl5yRvqTo2PfQ
lqntRZuQKxorGSqC9bRq0A1OM42D9jMbIpBZbmhMv08CxA6Owo2gJCWuZu+8qKm7SrUYteK892mX
P5cJTYLZNAWOA9SZOjrGxgYlKy6pcw+QAg20PEd5orTjO1mnytrmQx26pPmexXUaaB0ua9nm9krh
zDfcadPaVucLvSfXeas2LwzxgNfE6juMYb83YzZe9XNfKfAio9/WhnhVKh6DEqYqN22vXOL1PLnT
eBAAe0WBwwCWWJuf/WPX06zqDHlzQF0T9brIEl/Ady87TJaJR4PDDA2cbr42JCdD2gQNeWipAX0/
Qrwld4Nbj8CTGGoa6egENy3nZ1Zom0b+lLUSuM7o5dy9IMN0krLDFEH5ja5N/EHD8pLgJnMKxJWS
5RHEGG51s/WoVQR2B2gJnw5Cv0EgfRi7JkxwCr6e7MkLD/YhF2hfJL4BJ4fa9ef1bUaVT2CXYJGh
KmgkQcW3vZv00E0usaotHWtMEclIIM+dWYvm5GUvpKZYhoLOHqEbQV24XqZedVl6wWE5iZHQSamh
0dDV0bcJL205n0pHyV0zyzJSMhGlcsfgPHVWM2cdViWPKvehM6dIKdgGnRt+7rAdMJrXJIk9TZVh
BXYcxDbfhlFcyKdry+Q9PpiO5AQA+1Box+FaRNaKO8oBhcsyMoUKfLqwPRV8kbTJAHcR1YeWSB+Q
l8e2KgGRtfy2A5AcTFIA2sEv2adNHXSWi9qRuK6H8m6yIKupGoBjNLbPkvHWKKT0qlxd9bmxqppV
bGQXTspJammeAV4Oc+52N9GSs7iKrOcO2NXMMgKA8qbv+8QD+D7sdGDBHTx97LZqcDnlBF9DA4JA
yyYUKC6pw56eV3wI9BbgrEKHCh/p83nNu77CrQecB24VQHxAdUwbzXhqph9f34tz23U8ziLkTRqo
UrXDPNnqeWiRCWU7q3QDUt2w4ZLncm4srO3MET63wC1jTjj+MQEKuowaM72StRYpaG4A0P6jJUDE
jZfauUDZtfSyMRq6QOBjoycYkdYikT2OtC018PBFk6SgjG+ZkhySySlR7Jnvhbjq29pZtzX8WMNC
0xWRTQGpeNYFNncOMv1/tF1Zc+M2s/1FqCLB/ZWrJMv7Mva8sGZxuO8byF9/Dz3JWIYUYWby3cpT
KhW3ADYaje7T5+iuoYGwklSPYEaEFkLaDRfZKiNHdONrMYDWohok8zou09Dtkrx2QhOcBLWZ7mjf
N67GlsZumZ7fZUQ3H0uA94H5sUYGHOSSzI9Mb2o3S7IRepzIiFWzsxTbGtMr05xbR6kBkE2Attgh
UBdAHWNmQMrMcZOjmeSOSLVdGdH0EeIXEL5sVN3JceHVMyKoMd4SCVIOC76rlGe3aodE284a69LK
Kjm2044CrRYNNMAEMs5ejQq5Wt9P9XzDKsyz9P1WVbrPRoWhYyij3BpJf9uo477A/yGl5S1eBJ8m
jfor8/amWjqPUPI8jKEf1yHypNQrlgTAbu3RVPKbmVZPbGiv4WZ3oaG5UYnhjqmqLqMJaceCz65n
wx2biRfl2pdSlopA7+kmAzYKjbkLbZqukt5wwVt+RVLU0PQSmK96QtNgVC/qkX01CH1uUx2SDm3c
uIM66q4q57k9J1LtdCuX4IJWmE1aatp1XEl7sITd9QqAXzmg0oESlr0ddsszaBxqP2yaF3MuL5Zm
0Z3SAmYvUUJMUszWa9NHgGCPX6cFI3oZMJ1j0+8AtNrng7zrVQxVQDI78+YMcNayJs9jxvBL9BKP
qUV9WPrUTTHYQWcgjerOtSAL5o0VQH51vgCexLrS7VTzqi/LXdgx3W50fQGWXpGcrJgVJ4XEKVyr
2RtAXNYoYNrIVJ/7mHxvQYrvzUvzLM+aW/fZDk/1oAShPDCjfewYUnwDTNf9KHWYBKAXJbKrJqe+
0tIAIWhntco9HRKMIJR+FrcXcr3gWYepBKAsyQ1mAu9WvF6Z0NsOKb1aGI9RPU/7CsyhtsnYfTkv
F5BfuMoi6xH65Js4aze5Nj4sBZiySY/eUVshryPbVgbBQAnWhlJG1bqvPGmuNktZyY5plt+GVgI2
P//KGiXQWXaBAZTZwZTKRkmLym0YHpZNd1PF6l9VrTxjt69NpXBZpWzzodqMdLkCNnV2okkCn6kM
/LxEX8JJdkEcBlhbLPtLUd9msgYgd4tnS6J+hyyLg3t8mw3Ttm31zZzEYJxuhn1idZt0AAAbbD++
CtILdyQAwObTxkqGHSk6byHJvYUXocLqz6OKV+aozLEdFuEummm/SUzLsQjbkNiQg7mbRzvXo606
hxu6IO1VTKB9WfuMcZFLYwTOmanmnW7N3qyWu5IRD2+Fh7ohLq3qIEYm6Eo0caUyv0kNMFSrBJjY
rspfm2S8UCWMYmp0V2dAdqe1TP28xra2U9LapW6ldtbSzmlS/XbEfDNeR0uEgoa21fvuOs10BjoU
Q7Vlkq+IzWmyE5ox2wCErtTYo2FhrkPvi7tmyAI11L+VjCWIlziBJMs6xIR0dHvM/DhpX1UvyaiX
T220JP4wyn+NPUC6hVUALi+Z8TZphgA52GDXdKku5lZ6wnsrtTtIMAI6LWe7PjHrywpU5F6Zzg8o
nBAn1eiesvICDEUvczoVfqKvxOC03+sF/Y62bOnMEzFsdIF3eZO+9gUu6WYCm7IJOrKFhcDwhXV1
SRq82fE7tU2VVJkDprc8UJv5r7xvLgpL2uulctk0xsMwDkA8gjJWkweIkyM6uCwpGidlERAZ8Sar
weJNcsXXm3wAyb2+t7L2Cn9pK43GYzupoPFS76kM1EJO50sNQeG6SVAB0GarhOD69EWd9HuQpuEG
YggOYAIbnSmPydexbD83Sd66WTUaABjrT9NsmhgI0ea7yaovG1RqVQYw3e/f/hbyYcjSIDdG8etj
lhGHqYQxUTDqyazcyk3sYvTKpbNyzRqQI5RZcN7ckdLFmlod2uP6B4tmWOGgwt4Q63bU3mQoTBTR
c8JetLF3U5Je48l5mbdgV64//77ttc6N8XuU+UDKzqV1VqpPVhEVjZ8A6y+N9QVqTH62VgiqEPXI
ytq38FwM8tng1402df9y/gesmdSHoirAgHiE4CeA4/b4ubX0jawWko6qCtQXe/WzMt6dN3DU8EbB
WMbjA4QukAw0j9CXESFGPmoY1yKb2cFT1QErkoppFrRGu8nWbzBBb5dX1AYe1Cc7KLd7oUc/97Lg
bXL8AsLPQGNhJTEFeoeHD06Q7qvbUOn90sBcwEsVXuZM1J48frvqMmCxoDegSCRh5aPjmmxeItqn
qE7dry2iHMUWW3GhYv3WWTftedvtqVtfDptG1Ao+zmI/mNa4rl5F0lnNC5hersNL7RmTjInXf8qc
dW+BnvaXv3qnuEZhSHBWj/3no13urNJ5QQVrtTvSu7G9gBSuwMAR7nP1n4NN1bjTiQkEpVmgd+Mz
H/UYACDdyCMOYPAP447cDlsW1ELmMnpqWaC+Ax4NajuoZa7bfdBzW7LQiNExGPx4a7jxVvblfelb
6P9qm0Szm8vs0XLU+8FFYeoi39WPGBVjjwkuW+/86TkiHVhXf/hDVpc7+CGZRkdVq9bV12RL+nbF
+qpQv8CUabGor82MeRhZ82aaX2NI7HMvYV4OaedrbRbfRgODSBJkbOZQ9/Cguk0oPHEyvwt+44mj
RRXQK69Uc4Z09OrHaNtCmzga/eW+d2V/uDLwMv4a+xByVdaGod0HiQsc/HmzJzz+g9X1Ex7sDCRI
k4aMZPCJPLoYTguS7pLi4xiYZjbC1/PGjk82rgj8A45ICu1lfqq+sgxSaA3eaEY/7FhT4ip9ZnUL
7OXXvAC1uipUYzhpUbNQHYIcl4HXNrc8mhh9boW1XzyNg032ygNUHxObudlFe89k51vz3C1X857a
mW8KvO7Y+7FalPIhowlluCMON5Bud1nYRI3f1pIXaeBwE0kMHrvMRwucW6sMVIDjvFoApYiZXHXp
F10RyR4dG8HZgdAzMgkodxxRIfRGjrF+E7MeWfQ8YaBpzmtbyp/Pe8bxXn00woWnce6WLotqUEeP
mN1NZruLSsHn0E7a0HB7oiAKlTG+YmCmWiUj8x/QT5Lv5GzB5OGEHHhBBQ6cI/m3gbAHYOP3c01r
FPElyxvpINkoh13VUlvauiT3F6iMf1OMAZOzsaI6w6yMDqa10NAA4xQtMtAaSIVHQSce691TM1Zf
MIK9DSWIKyVlVNsdpoHVJnWLPnmtMa3Yjj1o/s0vijXakFGYEZdMPKDmMJDmsbWXBsOpWbx8iY3w
smUGrkLZj6lxTWITxE9QaHEQUp6jKd2BxeUevMN7hVpfppkOXs8wg3X+K510BSTt6spjg+IRF8/T
WM30QpsRRjtMKpeab1oYPx4EydSJIh2c4cAM59YjZIhaLZNwG/rRZiRgSAPFMWgUvFW52MNDTiRw
9/bpP+ZvHy1yYUIZ64V2pYyFtZpud4pyGS3Q2q0BsFNYoKYUTBJ6jLF6jOt5GH7fFm1zzaIOc5Zj
92npcmqzXrpfpIqAkJTdqJ10mdIOA619dF/m9On8dzhCHuI+Q7Ub6GmUMUHlxpNcTJ3Vlzpa7L41
Sw8txROeaC5kaeKtaYb+NKq7Ykx8DG4+ZFV+vcQkiAzzbpTi1AH7LgCCjZpjjIncz3Nyd/63nbpQ
4B6GjJOGuhzPd6TNptQspYVhMiYlO3PonjIDTBd1MWKupMDgZb6MRJDdnLIJ3DvUEA1VoRLf7RhA
A8/qCjat8aLBJKRUNl6OYV7I+7pDKuLaPbn7h+bW+u7BnSmpRMrQUh58PesfLaPdgOPgE6qNl/Vs
etU61dfG3V0at9sm6lxwnjyWBrnSOgwWGQsBOxwmmAE6DoY5+35+848ry3ghHOQQ6wE++GVT05VK
0SOHyKUODJ030CZ1DL0Pikx0s54IBcCjgNNK1kGHh4fXR0sDhJuUcElGfw49zVRQRv+myCLCvePb
G8t5N2Jw6XiYmwUFbAGqp1bQF2DxDz2GKoA5o1SfGDZNdVH/ff3ZXCCguOKgmAO8zTG7vp4b4QgK
kBFQRUwbm4aLceDU128Mp9kSFWOHAG9hptcBNcuN5kib388Z9A/2udCnVn1ZVwO21QjBp4BZYxE+
7dR3O1wg993CkUH/EpPCPpVCp9R2EH03I1E8lU/54YEVnm+/WYykjqoMfrhN7lQHuLdr1Bxle+WS
7ZDuE+aiIhjbxva8/ws+Hz/Op6IUg4FkfD7TBP1e3AdhPXwqcUNJNUZaIZbQ6e1DO2YP582eyCwO
v5rOZS9GTjCsGcGshrCaqygjFoIId6K7+sExdK5npFld0wOoAhM2ZBs3oGMEvnzY9oFoIOIIDr3e
LYffbl3sQQzRpzGnJsqPfrqtrpBXRrflvXHVuIsTAX89fi4x3C04dqLPxoUtScqKRo1hcoXQyxuw
emAMUhJPlazf4czp1rnAzQYgxfIUdlbm1fZG3kSX1uX6tALs+V50lE9dSqq5Ktpq66QlP41VFDCE
rhuOcjvZTfw8QakqHLQN2BigPiLYQXr6xL1b475aNpKaDlox+mTSP4GvYEPa5kllYFvR0oKgATAW
NsvzV6VD9yZrSnQBl9hDEXtj1uNG1Qx0GPovlbE8VZoOeekyRkOB3UPPZB+R5kGN0mdUnIndQ9AA
KhrFTTPqgsLPydAEjjDoxspoffOHF0U0U08GLGEG81VipLedIbtpqwqKPKcOq4ZaGoACiPJH0mj1
QGc062qYye8H5QLkjKKzesrNoD2JY7SqGBxJWswya8Y+nEa/85ibp3bp9xuMS9vz3vRzDIqcDz4n
4AJAkh6YW3/OwYE1wTBErRrmJoe5qxwE8PVb+WvhLXbeOeiQvd1Yo+4ABUcF43ynTu6hbS4sKSXN
lVof4eSj4ugA2DWyR+HocfvE+tptyeRm+e+yd68R6tAo5+ug5AGRNsOCJXCEmODDy6eH83t60kcO
tpQLSCk0y+p8/YJZRh4JmkT6Mn4/b+JUcezDKrhgRMkAbYuIIejdWns9gPCUX2LifK9/NgO0tjbJ
JfsE9qXos+UUW7ILQxdJXG8h6RBd1/S4l/5xQ7l3XTUnYWlSLBfvnX1aOPm3aMFov02d5hZsOsHk
t3Ci0QaOw3yerjMXbC2icHlyy1FUhmLhSnx/VKlRCpbFI7Yj7VKnVF5KoEzP7/ip+KK9W+BnwJs0
1I1JXy0Yrxr7roETzUwEcfjk7XlohKvkKmoMGvt4RgbC7N4tMLTkIvvxs+Cb0vrM653MF32+o3me
t/NwsDAuACyj1TaWAptv19rW8jtn2aCpZzOveRELUpzM7jQdTzs0iPGo5AeaS4uBH0EGReJ0O/qD
J3lgVkGvpX7JboEu/DZ6keT3Dv0EGqI/+IKAllmAwQOExQPpuiY2k2bEQhctetVSsFcNoVdm4+t5
MyeTLagR/bTDHU2t0lluLsvoy1YMFjcmPdYZmDUpBdxqlNTOrrr+giY1kJjsBeiUPjj/A06lDpoB
tBlUajEuzacOY9rOAOdTlD8K6bUwgIOeJFAONjK5Vli2SWVNYPDkkxZAQVyJJioKKM5+vEOmNYq3
o4qQuks2BDNwhTPe5C4wszj1QFo8k6DwNbbLEKgC0cDWyeUeGOcePWzJ1Ro1l9GPVbYHVh9iihYQ
q6CpyCAxVBK3IIPsnd/iU0UmqpkAEMGR0M06qhmUdd6YpbW+9NYhnSGIMlvzJDTPqF0GliDan+q/
fDDHuRSNlUGaZ5hrvBEyh3bnrLD62iNP0Wi3V2ttP6981bBFrSXhQrlPqwFDnfcGLK/VNPDtoe0D
FiIne0E9Rkjmfjr+HWwr9y37Rq3SgpojBnNlf+5sMBFFnoEGmuwASN6AVtMGBZko6q5RlU/sDz/m
mqYcpEB491npAto+uO+4NS7gvLYSgO/HxvTt9r85Dl+U0IfBiOIUttJt+SC7oK6+V7frSNdw0z6K
bsWTd9b7dhrcdZK3bJn1Dh+vtBavBwNSQWMvD6XfHbl9u0IO7HBXCOR6rUJe/l6U6rENGnO2+Rw5
tSMe0Dx93n8ePR7/WBtNlbaKgbtjUmyzfmyT1O2LbTiARClLBEs7maEerGzNOw5cYyqkDLzMWFlo
PkP8B1MTbmjepHIPIAgyHRAtsYwK/FG0wPWrHti00nSKjAxfra4VyOW80HoACBsciiA8hESEwCGP
nB+6PeDQxySFaRqg1eBy8GhaFomypQjgJQ/GJtz29uynd+BVd2IRyJv3R9wN6GRRgMoBfz5mVyZz
XVtLapR+ay7XXUcvIYGLvtoMvtEpUtuvVV4prtw1OhDui7GLQQT7ks2gdwX/s3pDgJpDzw910UH0
Jji6wdZbS0KzDb1mjMgdqbunMyNLXzcATA/VMwocNfTrM8zsDIlP+kX39Cp6AkWyC5TWpmAhKAmV
+C/VmInTdAueEVYCLO6o5SBOaxav7gDkOP+d1sh3GKMwzCMB8YvROwjyALPKfaaiC40hVNGsM6rr
clqe4sFPI8zDJVcYZfIbUOSet8dXBFZ7yKNVkC7L6+wbF/fHUEsbsGigOajNKBpByQsKdIWnNWAG
rzAeI/D5o3tmtQfFcRXk20iAMXjw0ekZiRcrRJnKH3Z6EO6yHfEMzLruTFv22qCdRPbW/eL388De
WxJ3cMg6moOVKOob3GuG4qxT5crdfG3cRje6n96GjvZwfj8V/pytC3zLkDS0GgCB5zbUpG0igQQJ
EqVyHzm9NX7L0v7CXBTml1GUBkoeW7d6M2abRaojAL3C3AdOrQa5KyiDGQV3PEacQOnJQNEi9bID
OlRwjqb6xgDy3S7TVL9vJ6277XKrCaYq151IHvdAffoYoIfWo5UlG2bI0YMRqmRbh6gydoMyuefX
eeSnFNBedHxXOm98Tcrd4PJkQhYA3a5gyEfiEQiDBeh33lmhErmjAgCuDhiJg/9V1KA9QpABEfDB
MudBambqSw8kCTyo3Cr75UK+WvMG+RJ5isB7juLYR1MK11mQRvQV6qEtgiyE5kSkIUqjRqOIGhhH
Z5Azw13f5pI2fQKCmSBs0u08gsIbBXiPAruIYCA47/ylw+2eQj+eP0zyDegNAWEdsRDDIZKdkmYT
dS9xl2D+qvqP1tbTeXD6IqMgwJWapt/GmmPEn5XEU4rvlQTKahGNk8gvFO4Kz5BRKj2Gd/2xcdUd
OqsucYbGrbbmpg5Er+n1j30IK9wn4+7uRdaLIu9DwO4n0zGswWPm0/kDJlwP9xaIgYMl0MA64eeu
aDVCW1zQIn1OQVWRWL61UXfZRbJbropt5IwB+e+2uMhhWX1fT8D++PXcvJSqsQ2rBnO8UYEB30jz
GyUG16r0gKsKjIOTP0bm/X/cWS6CmJolL4oCT/mD1R7dPx8dhWcAaUIMk6AoY+IdEO5q8hD7ag+E
om5LfuWa8/cEjPmCQyf6mjwnSDgVUwFWVdOP9+VW2//zNfUNcUXMjEJbXDyZ66lM6wm2fkTjZDff
/PCcX2A0Wv/WmUOnctGklJOiBX/ij3WtXjrfrJEfGqD/i5Vx8SSaLT3ExKl1fM+Iz8RJL8ElCtIP
BXkfD4HsIBGiFdPP89c4EG45WJvovJ+MXgfmuCO4yKMW6RGE/BQjBWBL+T5YluiiOc70Vs8/MMKd
smZqiTx3iP3Mb/HaDreyBPCeh5mhC1QxgPIQMSgeFeTe7rZ3i7y8MTUiNS3Tv31R24Mc+krZ/Upe
ILTE3dhal4F4GZTbgXE/7pVN+2mtldA9Zk4CQaw6mYIcrIk7X2o95WhI6qY/B4M3FS5mwu1avssC
0KErQHBHxW0xOr9Qvj152A4Mc4ct7yUwAVBcP5C2ndEy0va4UDGYsVN25kas7ydyF5M7bvWIMUCI
J6Ms7clA/6Z+3wSJM7iK06OZUUYbwcYKjhyPQGrAIFANtEZ1GEEyQTAZ7XKj2xh8erv2RIFS9B25
2zy0VGnukeUFBsjL7WosX1sF7I9DgjEuwcpEX467zNVwYKlp4RhYm3I7Xa3EXfr+R1AWp8hHoGn+
0HGxJCzjorRKfDdroweLKz+sY482yBLcDkN6/lpGTLPNhO+Yzr/QlRL6DRdmaNu20hghdKbbZBOb
O6AmHeMRJHC2KoE1CRrBgu09euB9jGt8gwg4b7T8Bmvd3t/OlQReY3FxJsNMIwSzNPMNz6H4sTM3
NrimoY9hg+wdSgJ2CkJ+zC6KfEi0yNXHDhN3adYxhZ+duPyEj6yjYjDnQXwfQ62SBK9JXLSrv8ZO
tlmvv+ktjYBqAArBouvv5BvoPbRZXKixrGU0YhkyQ1L/hfWdmxuBZLZ214IyYnk+7y4n33YHttYv
fLCRBYBGBVHyIpiUFy2zPLPrAnO4aOsv5+2IzoHFBRiFLFZfVBWUSlaSbDKMgVnlzwToCKinyxtK
8xumGHdtPYWuNADfMcb9Y5jUVOQ6gsDKN4l6NjGQN+E1C9oeoGOfwLrprMSTpEb1uwdB8+9Wv3n/
4SJQDkh4k6TwVSnd0gEYXDBeU0Mkqir6kFycWcCRLCtREkKxD+RIdZ5h9Htpb+WsAVPUZPrnP+dp
F0U2iHExS0L39KPbRCRNujhRQ79INksEeRtDsacKojJNAdjo03lj6wYd5dVgev/HGOc6VUcrbZSx
tKoH4Zc52uDJsQ0KXEr9pM53VrE/b2/dqnP2uAuKWUYig2GJQFVmlvfQSoh3UZhDaUwav7FWkuxc
rSBWVcX9RU2sUABGOWqE//CX9+Vy/sKAD57DEAWkeA8pFEemzsqMKl2DuNOW8C/i1vtp33m3yPmO
DnuJiVK/r1AHI80YV4ukoHMiD43iteu1guYqI2gD0dE4nej/NMxPqoUNYOFlVeJyxLR/Bs55+e78
pxQZ4C4oEB2VvbQ+ySop8QwIV1Tz63kLp1+Y797Jz6TFSi5Tlhd/9Fpfr7Uznsk3SRKmlVMeviUz
P1KnyvmnEpIIr6HTl/v7x+GuIWKSBiyAWFiWv8YK9DohKjLmv18Bf8tX3s1wocSUxzibwsry9csD
d1cuV3eHbhwI84PzX0zkE1w4aXQJ7SslAwtNn8ybvooSDDh0ooRaZIULIoOxkmRBH83XFkgjj080
ujm/jDf48Tln4OJEBTEQsO8RcH2MLAmGBp0fkJnV8XdU/TVbk0DNVSbzFQsTCEeRq0xqrqWk2sQt
lAGt4lYi5n1iztAVZNehNe9jI79o1dY3IKpoIwamDgS8Nl2XPtSL9VUFUh6d/vpTNE8vJtBV1ci+
qbT4Ho/dADaLwiVl+H2BRF48Gd8LSbGXEMQl/exaA7jI5jTIQDuAeQGI2LTQKmydPsyBGciXbalV
fgJxUappu7DV8ZhjkAtcUtcEirKvoOJRyM0Vq0dH076YqeRosYg1VniIuQg4ZQaNyhzFgD8oSZ1O
QH46/Nt3PUi5anAFgpXiZ8DABL/9O8UU0X3CI1LpBGhV1+OA/el9IggcPJA8XwXSlgYJc8l8Ul8T
iCqJFG/+JZ1830Tu+d/VUkFnCVcWxip88xXycFvyCh21LSQuF2EoPH2YIeMMHPQ6OM5ZC8F1NMtq
bvltR70UhJWp5pw/zf/yld5NcNFWbfKuNissqPOyKyiievKn/iJx6DdwldvtI7QXBQZPf6V3g1zc
LWmHUSSKu1ejjhqAMYLZXYD3MB5vngGVVW+4FufCwmVywTeaWZkkC5b543V6WEksd+I77HQq975I
Lgr3yBuNJKKhn5Xfkde0jw276lpvQKM1vDSeBFt6+lX6bo2LyH0RhpMVInH8g6f36SjybouLWNZg
kN40F8zJGU7vtlsgtFdyAcuBeeovl7/w7U7n4T9NvgFwDwKX1RraHOsoZUD8bUVpq05rBLlbOX93
OHOve/nR6hQX1wXeyo+9ghZRTXQTJ7CPrnL9c1WA8EoACxGZWJOvg+XRELQX3Yg3TdndEhBusDQG
TcuLwEdOp3Dvm8iFksxaTD1kiMY0qLeqF25xCXpWsOJciCsqcr+1S49zhHdrXFTpIgz1wSfXpqMG
4bbUdOIKcD3wgzpzBxY7vWZuWdIN5AMG8O1BpbgwrE9NCg3EOK8fK1LtgLyTHNAfgMYWVRevbiH2
hrqPLct95mgREB+FpD6mVL/LF+KxeEatOWqfJKPxOr28MEDfpZFlq9Gld5OKTu75DRWEZh5NG43V
DNKbGtrDOnEySQcpjgB7JXJ7LmTRrglDS0egLGt6lST0fm7kXTtbl7GhO2pt7QYQYp1flChMvnEY
Hvji2IR1EabtP5HkMEyuzSRRxUloj4tcarUUSpYhJ/mRhIOm6v3NCZYrcYN63bRzjsmFr8TApJn0
9pKBBK1c6v5KTzVXlzPU0M/vpcBBeJBENwF2ZkZKEagdaFXpd8IEcUNkgHtjml1RSZWO0CRXkBOb
mb3ybpxfw7/UIH+eYx4WMTd9B6ZOwCKGokavdqmlHcPAtCXld1qYgpqsfokL2QebNlillKz150IL
YnPy5Sj/C/RxgmxFtGQuiJmDaiZKilBZQ8ZxBP+UjO64YMmCy5THS8xWs9B+TYj+Zyn5+/ZyudC4
mJHUg032j1Pkf+nQvVvkggq0Z5k5EgYama4H8/It0Z7D7snQbknyamrfwjzCTNDdf9xSLhvSl7IA
oVqbBlUJdfUWmrPq4plzslXNHeDVXtFdFiuKEJTqjchljga8fpS13lfMhZhuHNuimFC7mAMzQMr5
uLTemndmmq1siPNtLq91W/VrA8MlojrTurAz0Ubhog1I3UolJ3IRtLJxXfbpX2EMphatljNbUuit
KjMRl5fgmudxFWEdEbOymjT4AcwHRSf4bFFKwwh4AJyRoBYgciceUqFatQJY39+t5f4mAkDGCGQk
gcKbQhC41XXhBzcTkJpVHk0Ip5OzNtFklHttE8SNWvrCNoYj+dSdE9Npy6+RUBNHZJsLO3I+sbmP
UVPpqisd/YIaE/tWZA8i7SZBJqiu4e9gjZk8x0UHVk1/CCXEVE8PAXWsROg9QRDla+iqRCRZbRHg
GIHPo2WtiegN/uWV/PPMqVyUkbQEj3/9rdTw+61W0a5x0YXolUQqrSR+AQ7CMLsq2i14TwUhTHSu
uCgCeQCoxxt49sxBuWXbZaO7bDe5kdP+AcSfC1k8h1vCejnRZvgBmKA2eprbwK3bI0kDpt0v0B0/
vzbB/vHFcOjcx0kLRJ1f0xTK1H6tPyTG7Xkb/1Lo+ukRGpes5IscaYmJBzHFc/hvFGIku1awgiZE
YVfg4XxpPFsSqIbOeOuEoDRHidUthMN0osyIL4nLeVOQkiH/X5v61IkdAiFwfxgvmDO58uVsR645
PAl2UeCFbyRNBwEiHDU8g2sdrg4Rhq3iltAQAWQVKIbK7fpPv9CiEWRD2uo8BxZbeZZyMiLJ/IPS
gmh1XNTIFCkNixRhds28fhvHJrLGhY2iTMHAE7+t7PdjlMgjufBRAA5rapmGb9Uu4DHINn05ie5i
0afiko0YXG3GhOv//yFx5WvJCO/KiAZU6KuX69Q8+hmJB5rq/eSGdjz/wpEWXSl8NblmahMXCi0D
9XbEy97vMFmdzvbgLl7hJveifEMQFPlaMiQpumRoEEJmiFxM2SvRLpaEuefPs8AreFoS1vbGHI9V
EsxRC9qyyyQTdYOE27b+hIPzq/VVQ9mEbQNzn1veDAE4xO/fhkrQ4RIygK6J0Jl8lx8L1btYjmId
F5fS7aYWyvO9BJbkizT6BhEiwAH8AUza2pNamY5eQv3IELwPhcvlQgimdqyujXGXrSFEAcQ3c8KN
EYS/BoUVhBCdCyHT2gCz1lJ25yl+E9m5O27Iq2qv476gyv+zBuLPO1TngkhKaKxLIfobHSW2qWNm
HKwC5z3yaDqdSz14ZiqdEHBDJVgS4GpvjBgQ0nJke23Jz9+gfFN7zTY0wfcoWtzxCNpbP/bn6vjJ
0D7pMnmJkDPOwQ/AHP3M/MVVvdwnnkqdyYdmc/0LJSFRbsKPiUbpXA9yC8sgufxRGyWdPeJJwaA/
+5/XuTrVwYnMYx1Uyy0rAx2E5wajnj6Hd01VeB1TNoMO6jF0ivexHt4oEzqcUuPGVnWRMNMeUtAc
DsVmHL+Dc0JwfQhi0dGAHWBSObTLgMVgpZM0mp3VG4FvCS4og4tFLDFqTS6xzwc54Mqb+ueTKBjF
/7t1ZnCJS9RHFpirIfeVRQ9a+VqoguqsqHRpcKEGitOmlZdSCKFUkEotbv5NRjmhcxXjF18FouDG
o+GVmvaQrcH+/X/kRwYXbSDmFk1g6fmzbExQKDG43KVqWZEBrRr6ZjLOTifFd0lefJ20KQfTOzAE
cvj1vDOuf/DMTcVj4o1BXgqToCqUhvlXtTV2Rdjt0tJ8iVqoUMggXGbmX9ZMGve8XcEx40l8IXpn
FT0YHn3EOnsx/LQQkqgILmGTCzCNQQgrZriJfvlWKTGu1wiqAdiiOKy4+YXQLVoUVx+B5oY0zmsZ
E3pVP8ozFlIMO/Z7O7GuqR9eiAv5opuKB8YnCavnOkf+/s99kecO8zV/FZwDk8rkx5ti/BXDov3l
IovWEfCLaG/H8AA4JKGKqDi/hJM7ub1AIULTEMQx4K//eGNEkazEWoFQ1rYAxjV/ab9LwP926UPR
RJUAq4S4KXf6mi4Kk4UBmhpJwOFkGKoQyYSfTKffLfA1hlLFXdalYRKwtvsyxdVNJE2bYpEE7GSn
r/IDO9xWJXrFtGHFMB6OXa2DUL9QkTz5WSCcsLLJgs6fHxE3kgpyq2tVGyo/17ozXYIDBfikb52b
gj7UjXeWS0Vz4uulchS2DmxyQdmU064ZYtgk4zMFM96QJY5kFmBjUESp9Mnb+sAU5xQZ6xowlCJS
4baut9bFOjeK21ry/7hi826Mb/H3BGO+4JNa2+y5bSWW08eqez7ynr6wD2xwvlFnxBzL9cH/DjxR
NhDrxQYGv4Y6EXjIqnN8mOppcix1TQGLZpfbdSk7cyqakRaZ4EIvq3s9gRJnEYCb/7pKsotexG4i
srD+94N8VUkhgbsQ+AGbFSBZZkef/PNf5mRwOPgwXEAdWsKgDYRSmglqEWZsBwO82NYflTkPrHD5
GiZbdcimIu+GvtCwBMvyEuufzi/k7YOeOZ58+5xUiaI1FZ6fa/dl2a4zN90LNFv0Rwb6IGjbuFlA
ks1K4to7eBhHbp/aisgnTndl3rSwVzHJIzYPK4zbcMgxShxqmOSYEuhd6cmXYRk+TTQCCW+MDe6V
CjqDBYg6KNMEb4nTYfj9B/CzQN1SSoPCMET2d6YfeThnMmJHvhET8J0uxR5Y4w52kdVEDWOM5M23
eiBBYshJgScDKG8AbaTkLmBAENZVTkbHA5vc0VaNIeubPguRwD2k1ldSXOfaXm6e6/wxbCYoJZs7
0lwp+ZfzHnY66zmwy513HaKHU5mgyJfNXvVXA91ndwABFzHtKrCcsNnWrb8+XMVEeSdP6YFlLg5A
qDaayoJgPj0BxVi8rXsAc2MRAOVkXn5ghYsFfaWkkCnCXPgcjAaKVmt1MYzeKhAWoEO71oseR8cK
cg9scv9H25X1xo0z218kQAslUa9au9t2Nsdxkhdhkky077t+/T1sJ7FCa5qO811gXgYGUk2qWCxW
nTqndES9sf031sY+FyWKKSzbdcRF9LOAxCCybPjxObPUu7f5xhhXP1LqdpiVtUd7GNPPdtzJX8ep
uoub2qdtITiTos/HZQ6JAkL5LsPAlWR2UKDQgooaNlhJBLH8P46+iUwVJD0gxuTWJIH9JU0KHP0n
NCRC9ND+9j2a4pbUGmOltHIR+vOonYz5DvwdTjYFOJiu4NTt3oGQPf25KC4XIrSNlphxaDCCP5Be
dTNie+zOb0cP6jKWp90lPjBsAqsshjy5TR6t8kX2qUuyJjJb9F5aUBCdwg9gS/NNpxihAvu82tR+
VPu1Tr7IbiQo0URV9//w8fgC+1JMTUmbHJNcjQYRyTtTfpusQZoJ5zxEa+IiZgsiTrMv8e1avzyW
hQ+FbZ+iY9YUfi8UbfqP+PG4g1yUXNeMSHUI9++RAyxe6QJqI3lrYAWVG6H+fRD4yP6xfrTHxUu1
Rt6UxpiDN+46qHjjKlBwE5jKHQN9gEvDXyGhIQyT+1H60SoXJcvWMjHf12PuzlRedZN5bWrj6oeZ
hnd+ybQc9fe5Femv81wVgN4EZ54vuVuhMaRVhLt+jAqnlFqvUD7mVhqsnYjwVhTJ+HI7lHAt0lA4
Tnxdox3JaBMeUMZiuhDRqrj4gjiajjJU1ANFhSzpPLuTUbgLtM3z/sNlh9n1F0MGCx30cQni8+/Z
PGqWWjH0OrJ566SvV7QLjEZUGd2NWxsbnHe0+gxNrA5xazjRgFEI/BwzgT6WL2SvZOf3SZTcWOMu
HKhUV3QxRxON+NE1cttwmmC0XGKrHw0/PyU+VHcv7+H+S3Jjkrt4hi43ixWqVRgC0f1SdbTOqa+I
zSR2VrAD/VsGyReBSdGech4i5bOWSawGxEj+O+iuHrSb2ZGC9gT2fXcS5rf79giY3mVIlj/h31/D
tVSogjxsOPXXtLgv/diPrmc2Cqp/6IM/5gU9l6BAXf3THhc351IBd9s6M1aUMDgbS9603uzRK4ak
0EXM6/t5tGHqBlQ3URzhb7qmrqVsaHDTlePt6M5u+8m4Y8JxxSH1La81ars6Ym/Fba7d62hjmG38
5jlt0mpMOukcVWiwvPoZVabX4qiyfxltbHFX32L1XdrELIH4wXjxMLb5wOQh6pgzp396Dh93lPuC
JIvkxiqzIgiHVXMSrYRkSaxD5HgtDtK43Ejgisvr6viig/FolgtoCgSAaWKCduJ/1xTZ7CgX2voG
8wbNeP565ZHhHUc7PDAOkec8D/Y5RDbWuNA2gT9BHgs4KSpWGGYMkAF+ZDM3xGPAfIxMLUfwzOJx
MjFmdFGncjfp3Vjnolxc1iDrbWXqY5w/nN8k3a3g0+1H7sdPx8W0tp6hYijBPQkaFb8GzrWb0WsB
InkGHFd0IPgec23Ujd6HL3SW/av21/L4tjKoXeehMZM0kKPp1CnV/ahmvqyLiW0E+2hyIWXQwTVp
9thHdCLz4+rSf391IsEu45XOC2+Hx6VxgYWmpFXTZRNY/ohKR7Q+LrIo45DnZotj0HmjdNL93C8w
LVh13uDKLqDUYgDhbj726Pp883hU56g3zLQIqrEKpqW/torWBdOxa6nm+787BXwfWU1kcx5G7GXv
G0Gtf1e99aAe9aDSvz8PXSrySy6qzLRSoQCiIYWucsy+kNmdUYJIe+VOsLL9HOLRS7gAsrRK2CYU
K5OB6IC8MxMDe8ihzc4vfFEOwcLFhQuI7yF3A6jai7Vno7ntsfTHw+A3R1WsgySIi3zrOF7Dqu2i
tQzyj+U1QE6yxygrLGcGhusjoy98Rq9JsJV8C7AphnaeZWzlS265J4KOD8nYrw/Hd5BNaZT7XsEt
hxlPVnmoIogKdyd29VSnyEuc9IMUxC66u4tvBc/q7gqclHIRpk/1MVOjuArYqEbnaF+iu/R17GK+
n914hg/xuPlaWP0TJGd8T7kPsfIO6pr+pm79bISKKAelbA82qaBV52WuVGyNN2xruyDSManoGN8Y
GyBAja557Bu7WYXzDKJ7kHJpTKLV4Foc8IpWb8jJ6tz1aq4wwlsdVXfQj2I2NNHX5EKOUlg1eGjh
vpV0bZqQ5aG5DUZvRxBwBBcF5QJON6o9lYZzdvZbZ/7ZDDaiUMBlMKYiD+AqQShNwK20TEdSC3s5
ApfkWynqjDnyKEFB6QUAbJEt9veNQ5p6tcYRu9ZZwK4L34ASDr3WTiiVqQdReilyQotLW9as7tSS
XevDafUjlAkwBAwAMbv0IiEh67mwceF24NnUaDi3ahjCN6gkD7YiFciarca3rPYa4uWGa5WNn1Lq
IrJfFeVk6718hfne191qvIq09ds6zx/Gmga9lc9g5+8+N2j12XE5vgefQed2remuZuQCUv4aQ6bC
KTaBa/PcbBEeVZlcYrNeSqax69omIZoO+WoQ73NHNiaW3gyMwUg3XpfpfVuKiCB234sbA9xhLbqu
i4HUSIJmGb7JVgXFpz731YGCaIVWX01JZrAG+vZyjNhNEjZWuRPbxtE8ZwteqUWETkvYlXataYGS
Ra9qbXDqdAwUQ2ucegX38mXL+/7+y7Qiy7+frgICRJEanYlzATgg1wWUreg1i00LuX7G+dp1mY09
7jSDby6qQbL3MPGvIcYnN51PbMznQVEgdOZPf7k+7jxHBnhEVIs12D8qPvEwCxgsEO0Ci8gzGAb2
4cKb1bHVb2LVVIW0VwpcYUwwATDhu/wjgwtbeB38ggufn8WhJ1jn5ZOhyOzvG8sGJAU6jZXcIYL4
fXaHDrjvyOuhbZu/UwdQ+WVucy+wuZv/bVbLpQq5igE0rYXvMDbPTfkPuRc2VxGxwjzRtDtngBt7
XILQT+uiyDGIfJMP8ZvaL2+1A6PZzF2Ms3/q7fKDCnaY/K0GqqfIfunY0cY+F316qmnTNOLrsnz3
z6i62T/15GKALoIJWTRA4PiZBT37WXu35tvVwLQs1E1KdUDpXbFLCNQLvuT+qXw0x+1sV+LZ2fU/
Kkj6NXbPYzOz9jNLSLsv2c3quI3UJ3lQIgvm1BvTNm2gI4wf6AgTI2RndETsCTuz+70TShUU3jSK
65MLs4ilWtdJL/p++2gXS5d1aJFBLFvmzkahRWWa6GiemE2S3Rhx1toNCuKlJtnDnISeVa73YwW0
S17GQZmnpiCw7x+WzQ/gPmkk53KPigEafWeq39Jdj+cZ8+gAF8p99lCyKHpHBKO2NuTjhZW63at0
8wO4jyyZJmgtEkz0TlLoNCoEMafbpKpc6M24c1nbpSoYM9/L5xWTyKalgMwcmka/h8ARA/1KtZiS
H9GPBXL5cvbi5eMLToqmKlSF5o+F/7gIj/pjOy9DlAThTZQ44Ps8KNCFcZRT9o3F2FzICrl7Q28t
cpFdnslKzGaW/MG8zY+s0ITWrfGeAUCWo/iz7Xru1h7nuehNLNo6ILcf1e/xcJvrn9tedVLrVGYn
MD/as9rZ5vxesK97Wf7WKueu9WRErawiJLzgRbF3V25tcZ6pG+GUDDUQkE3uEqa8bToMFKeW12y+
RnWj4eplr82tUS6zlLNlBoEbEIuhju+XHiTgwrLKvbyNu0WSrRXuDHRx9eOxOTnU8shpPp7dpfKA
63exzuhUHnTkWrR260B3utd1IOp97h3Dx59g8Bnl1E2kU7u4DKSosK3hVWIk9viX/mLIXB65dGmk
pfnLXqB7t+N2RVwO2UyrYa0JAsuDb245Cp9D0ybaQC7EVE3TtLEMeptEAx17OIDEDPzohgCzsNsv
3q6Kiyv90oXgQKHS74+3B6pRTAw8YzhCtI9cZMHDqpnlUMONgLFPKnm1XwW4+JjQou4UsituNu4l
Gts1clFFL+p4pOiLB2Zh2dlEXxsKKAuHxYMQ7ZfLR09kigsqQzn35YhBGl+XK1fOg7y0nKS9i81J
cLPvpjHbRXGRpAQGZGj76mEG6s/S0MuR8okA3BRVqwGWGMmvZeBXyetIF5LXs8PDZ7qb1Zyvo+3D
heqjWoI4DXkKk3b4qRDW2s/SMxIs6Ly3G2tjLY3ZrIToB3+evOJdfWtGNuYqAZP4rniVXztDbw+i
osIuFni7Ri6A5E02VykBQ8J5FImhR8Hz0zGpBzet3ljBevOM03b5RjXO53+z1KgsG6PrESGfYB7F
qgDsWrn0EblYoutrorWhWgRl0wz/NlXfB5aWZF6WdgFZxs4x1GI4DM04uik09zCC3VbO3Jiqva7W
1arPrj5WV6M0eZgkpLa1ar6MyVu7TywhDYwgCp1lfTf7QiC5WqKWA65Ix7STQ17e9IcGaBVM8i6s
Y507aiaKtSIn5+LQ1ENdeiFgJviJefjr1uTW3bhQBBqdvoZ8p+WvDXJ/CG1MPhuVXkd3AMYfixQr
0AjurDPf1WZTdV2DXCmd0kBZX63WatcdhC5EBQdBdmOcoQkbK3mY1aNhInEzUXMEbfKntlgaJ0c2
rnXzqdfGGytMgHYi70JCv4eTwmQbj2ZbvsrL4o3VNNe1Wn/twjr2ps70NDV325R0dox3nChK7z1/
Nh+BHx7qVogOKbRLf8DFO6SY2V0BNRnHehdez4s9ufGhBUjCnky7ETaNBF7OU4QS0pAwI3h9JbED
wTu38FQKDWDzjpX2IO7y9wGHHyyS1jEnedqd2XTq44OmH/pUjE1HPLEuCOQqlyQNxQywp4zolpuv
1c6yk6Zw/+pCV7mYlvZkUpYRF/oYnpLi6xp+7LqbuRKxkoryMB78mA9gle8XXIBdcj+unT1LAA+o
t32Rgn08svUcqp2Z14TvZg1QxX72dHXyLi9VlFKoXHwact2al9wCWS4bq/sfyDFuTwYXnmKNoDRU
xSAU6z6Q6bYPPwhWI/INLkGKJhUSnT34Qh/GfjsnNxnlhuzmOHStDXc8URFiQnTcuYeXoi5Qbagw
LlZUmVs1i0uam6kH2jm/zmSc+l6YOAlWyVN5Sp1etF37o2b3ej4+IFoZ8KryT+JUere2vflsZy3d
TfDVCQ2nEOwFAEaxPqY2v0nd0A3Rp3VWj40YA/IZ/jvDgYQCnswjLqQXPOGninxgqSO451Ctjoyr
1DHG8Xs/YHqtnzAwpmHk6O98SOPii7paRZazrq11kJEnMGWud5H9B9JcgoDNM3w2ijWuaquXwfIW
kM/KJmfSWdBhUmwvBAWE5VBVtKvcc2wo1bXOe60M6Ocst8fEtkDzbNn0FQ7OKX6jNmdGwyowXKgB
YUKPRigKk9zRPYrxec1jHRQRiEvwitK4QNSq5hKZBISKcrp601zb3Ri71Hg/DaKhbEFKxks/T/PP
AsIP1jJtScBall+Zgeqaxr14aYIUSeOiUtPWjUondl4lP1XfxBbYY2LRgLRo/7gw1Jeh0ic1ii/W
qjjygjlL6yhlV3kvEgsWXRk8p2dWSijhPwwi/GkzRLAons9TxqByOWXYuXq5X0nuZwMIf8IbXahK
LPAJns6zq8eyTlOwi+RHMGAwzFvmmHjK49og18uhI8HlKCMI4bxGakQiVU1m9rzOPxWollEhwfr+
w0xXwQYAYmeLR5T3dM20MscZ77zFm1Y7Vu0pt9nKLAdSLxlU1uHviYtpnFP0MXstGgXad/pH+2zH
N5dGTkcZEta4NIbxrjcwRP2l0Q+XN/E/CuSPNrhQbeCTVWuXREF+7I/F+ruooOS2o+Bu2HfHR3tc
Yhi2halCziYKMoi+a+n7lqKGNaJn38nu5aXtR+hHS1yElup+6Ys6AqivnT4QOXXAemiPhu5k9G08
zcfL1v7jSD+a44JvGnc5kD0/6TAfyBXwaHweHeZ/FEUerbHFb1yjVMpJNWucapalJQd5QL86c0iC
IZmfWZpSCsTM/qO58WiUC8IFjbuiox3UzMpXUm760WQ5mnmPEOPIoXKDGS5PB4Efrd9f3lvROeDi
cpmVRYu5SUhcVl3Q5cQlU+PQcRU4jOgs8Fhy6Ja2kjUiorwEkilYFI8lT8JBrsMILY3cyFxCpLtu
Kj5MSijyS3agnqZ/vz4aDyWP4jAv+gwYDrnT/wE65mtiKjgHoyE5MTVjN7X017U2vYO4k2eQ0l26
zLSrxjhpi7r6KSKg6HG/f1E8/iIu5NTVkmbQYWK1NVbNw6A7UwhovcmdRkcMIv6PN+KjPbZDm7OS
tzVNphSf9SeDTAEGwdx+kNN+BrJ3v3b4aI8LPGE9VNHQoIJ0hpw2CKkgEWueS5Ug2k0u7hQNUZt2
wdvJOtBgPjaB6c0nBcRQz6ExFkRvnq8sW02zoRYqVUW93GVqN3nV2g82puf+CWmmCm54UUzlCctI
mavlyJAV7MuxyaqHsUM2WSWadRIdRy7G9Kqk6Z2Fkojafu0UxNT2s9UuogUJPhYPNF/TfAizEaVM
tqBHweJn0hmJrHFtvrkDOf+09tIZPn8GLmQBwdyRt7j0oB5IKUgmBN7Bg8xDrUtIviJfMcFaU5XR
dV7VV0u0XluRIdhJwed6AiYn4Zq2Fc6YNPsj4Mcp+JmLj5evHVHg4LHjM9jryqGA+62kH+3coge0
jlxlBR9HPrtrQXJ77iFs146BbpLb3qrctM8w0TILNlZ0EHhceRev0A2LsNyf7Qj2lmZeI261C21x
AWU08pmoTC58bMDr/ZDIDM8NXyxPuXA7Ufb3TWwO13ptCdPUNmbi9vpxUm/L9KZfvlThal/+nIKL
kIeS1zUZapqh3N1iIrttrzLy/bIBUf5AuRgCoOS4KIwog+UPC4oes800NVu7fkZJSbAcHkWuNEqV
pxOM0azy5AEIKSKABJ1fbBc+Dq/JbaHvRNMR+V4EEjZbypbGVbrun2TS7qs2Pyil+W+SDDc92KTs
ita3o6FcqUt1P2j9B8jYFG6oF6+agd6QLr6VJuIryeiVtX5b17lXEyVY+9aLh3C0oQTxSTF1f+jr
m7CubooI04mWcphG6gxFyd5a6qG00utEK67qdvLThRK3GzVHKs37qFCDZpoy1GDKL5e/qSDO8Ih2
zepDEzgmcMInd5P5pkmvF5FEhOhDcunQmKdyLUWImm1G7cYiTvMiqn5N/ZWR8FBzEPE2NHohPkhw
6Vhc9iMbTUiqAvXjzoNqAwWSNnaz+WPnKo7qSsdKyQXnWvSJuHhVzyi9lxb2zyBX7XqrKv+GottG
cLHxyHlVg+Z2M6LxHVmVPVixWy/HNvyu6SJ4gmgt3AsrJhI6Jya435LmuyZn7qTcE1NIJ8r+lUvn
motTtIzHBaRIyAtYhA8/kBuGt+4cls45OIz2QoMJg5hZBGSjSMnhcpS0ZB7ipGSapOfs6UqCxdNi
tPLpsfoKcgeQt0xiwc2LWwpzXBKU57KmGLLE4AOfiHkXzX4lCpSXEwXYYGdic4u1klaHWY7rOUSY
vPophrEGiQWVHorJNlG2ejFmwCAXM4xhKbIkbKqgTz+3yj+zMOFgkwv/6SIwwH7AZkVES4ZuWPo0
aJcET261tKuEfsgiwBg1FSNlZhn0avE5LSbwlhM8yS+H3d1Bul8RC/a5KBIOjaRJDbBH6tvR7dSg
oFdjjBIzKHZZhaMgTpZ4Y+RnrnwvmjoVeQwXUBbMC5ZZg5tVyfxBxdVGMFObfbq8QtEX5BIfbZ7X
RZso5pF19bqTErdYiXPZhPCkcdFEKzPVSukZOEFO648eF3v2PgsddPHZi0/GRZVpSchAKmwb44gp
1JvST/38SjtBCiw/CUfNBNZ45BNAxhlk6lBHnJzJm69Lfz6MDhAa12JbF6O/JZ8T5s1ZyLqoNLqx
DX3Dgni97PXyl3Iq7HZ6CcvOxunP33NjKBwsuR9YV2AH6CJ88F7O87EsLoZYIzTUMhUE3X8OGhac
qHM1c7OwtSsWJeuwsLIcHVpN3tjeDcbbv3N3HpuUZ7FqZAscML2WIXGgzkCNUFcPiK/Pz5hoYf58
IUSeQ9hmUYbSjBOJGQQUlfMu6K8YCEo89CUIFDwncaySeKVSA/xsmTpVZV03UylwPNHn4eKEteh5
RaQyCrQ6/pC10MFuvmKwTYDjuph1wN+4+NAVilmkBH1okt/jPnbbHPwByb2qHyBPetDbSXCHXHxa
WjKPIVKS1Jr0Fp2NLrwF8ZbXj9+TfPGWtnTG8N1l3xPs4BPAUDtGUllN0BIDzVC9ICap13hvCjLd
/0AR/MjjsSQuzwhDwMGJijyD1fqY8GH99WFCTjlQNwe/ylFmCDUxhkDw7XjAUFdlZY7ifxlkNHWi
8mRZUOFqekARIXsY3y+zEKDBlnLhdPEAoiJes5wygMZOLBRDMAWHjIcRzQNZJEMbGd4MYmagm+3H
N/TI+Li6IzY09Sw3Ho+XfeYcjy4tkcsz6lkvJ6VEB6A05cVuZN0ZiHFSC9PJM8XLOurTvj82RXHb
aN0rdcq9SJnfL4n1viibu5guayD4RSzkX/pFXFIiLZ1UFCEYHGVI4im6p4GdUj1CxB1CUM+qJ+8O
Wm2uPJULPXVbxIUaR1Fg6LXdWpJDQKZD4+OonPp+tic5wKs7j2bbMgLgZ+zC8Jr2i2Te9xSpNpyR
6NeZmdlNJ9oLwa2vcuFqXIvSjA08KxEOfWJ5QOeAjcct3SrAxqT3sh9hZKmur0WpjcAwD02yAGQx
Ksg2+2MXH+SGaPaiJ6/MRHoNzTvBKgVxi4clLXqvQ0EAFR4ti1/LVnaaFFA1ifGcgtPMY5CsfOit
NftRv9Svf1KksQqmGCsiOMw8+kgqrNRMWb9H0v+ZM7C44LP93UHh8UbaKlUzNZBq/BS5PrBJISbI
8UMsTeQUoiemxr7kJtuoS3ktm2Rg0gQKhqLBn3KoHPPVCAhC6ZEvxqu/XCEXnDAs39SFifhr3CyA
MpnjGVGl3QyQgwNeTYxJFeWjPKYIBJcNxgNhcTEAo8yuIu+sTmAFjPpaNPIt8hEu7gxkyCdlsEw/
HhRHaWPIqHQi4muR03MRhIyQfs1YhZYV7fXrR+X1v+5fWTKPKBriqVErgnDVJ7m7xtchnit9J/L7
J3kACJchWwJ+RRMzooQnLSJGr2lFajBEDCNWzH16TEs7M97UoWuCvIv4Jhg0MjfrHHP0MMsjSoHY
DfTbDcV+gGFqikII5tZ4SE4r1YU8x0oeKECep2Ygh8Qb9NSO5K+qloiW++SRCWvEMCydGBTz83wk
oYSWS1hFANRB1Nq2rsLj6KxO/Qq0MAcR2Oep/3PGmMtuTrgkxeDmYI+kFzEV7W0kMWXNkg1DUVS+
LBYnMg1TxkQdXxsBQSr5UrIFkWEuh83X1JxqDXtak29tLh8qCXz+2kFVpq/q+vVyFHtyvbEt3SyS
e+KGBG1qY8YceZZbTtZ+69DG6xThbbDrJhboPwxdJgrhKx/Q8lHHllE5MGYraEM0ELI0Gnf0FE8+
NI3gzn6SH7BFPVrjKx9TpmWTrk1gFqZ3EuASBYZFdG8RzYvs++PGDlv1xh8VqZf0pkZE2VAHlVc/
WLZF3r8XWHTNUhTUITDzz5/rMAFHFzh6IIIw3gHB6pHoQ6kcM9Nr6tGBzIvgZO85hqHANUBkoKoG
T2nf4m8Z7MExilu9uyrVt3H17rLvPU3v8Z0MMOpqpg4yWpkfC+glc556BSfsF8chpOlBcWjY3pnj
sHZuhbX1Jwk8Z5Mdvs03KybDNCcNRHYPtzaEB53sTjkX8/sgEkbjXR/ZrpG7RkMil5KpvKiG9DQD
4tbGXafzukJRKKTgRT9D6JPlR0bygwrsGRkJi7j8ZbNZHZ+JL0ZP1L4rimBoLctpVzQyTUAVUXgE
BpQ079pFMWx1DCUb1MMQKk9lp1rbqzk3Xq+NktpptQjejHvB01DBQ63p0IHReAIFZRyHjhQgRBzU
xC9TCEkWnW3NkEkzdTvqBQIT+59XU8D6QUAsQfi+VwvBFwjYgjzvJ+zgJ1+6GHawu7KNKc6TEqlt
LYi+Q8wiBBwuue1NILzr93L0qrQsW3A09wK2sTHGuVJeKwZNUUv7sS42/MEYf0eIg4o6NZfXpfPd
rim3ciNk8OvSWH0osjlWoduoDgH+52lj5glW9iTnZIdE0zVG5aGrlKe+acxMs+oeBISMVQjp2Sf1
k/aK2OCI8eNTXvkCc/sbSRHhNBCHqHyC1DYFyFnY/PGDg/zJRu7dEAZBXd+Ccor1hLNAiwD+TDCh
GGRqfaLlfRt9U7M3bQRlniq/MStJ5CS7W7kxyP6+iaXDKhtVVEE3hq3tj7Fau7FmY41LVYoiaebQ
AjnbA6BXWl1GBw0A8ePYlRjQu28UVyAmTA3T4klfel2L5pypmZGALjYIxQ5gZTnqr1aQCqQg+aob
W3hFCWzyINuqHJqmYDxCP6SdDITxzOntH+RFw2uxtNNTES92KsivdfJYWzNWaJH3bJ0gxzSQCnqx
O0Fqz49OfQhZKQMtxcplJIW97qhB7aS5B65O9yWnZfMzOI9KtTTEtBWW/ucdl6e9P27JnD+1ZVnE
bY+TmYL1ZoIbgQN/6ICxRSEvMFPhlNleVmroKu4IFSRfJt+wNSlkLpOSoF67fotNUOi2nxMLxFTS
4fIm7mZuGztcXaLr5SFsJRNZQE/dBbAiOrmDIbhm9y++jRUuj0rrKU3pgoz+z8nK9r/UxhZ386nK
qNbSgC+lYcTDs2yQUnjUVY2jdmK6jMJKkuhLcZefaSULYg3KEkwEZaq8OvNHd3WnIPEkr2iOk796
enJoxWRMu9np40r5l4shT1lqqIyAEr0LPJWM2e4CcN7bJaBg3vA69kTRRrDW83fexHBq6eo4xzqi
apt4pv5PXFV2b0yeUS3OZb/cvec3a+POdmxZcxRNgNnnq3aaCuUYd/G9vMyxjdTqbbMW95ftiVbG
nW91VGidWaAsDPP7sXg9a17Zg6YobuzLdkTuyfdu6WT0edPhwG2vQcafNb1+RogULYsd/80HS2mJ
DHdFiGQjV1l+lD+zuzeBKMNoOsRWUF+NhqOYgkFkl/19Y1dLgPjImPhfPM5+ZkIUNYWyhpZfSR39
024ri8w6QIOaSsBtx8uy56W0JnjJSP7cvZ1aaoeTb/Wy4LM9ZXvgrLBreLugadatccGcOKZTJwrR
vSiyWcl4lG3lSgK35YqSpytXdvWezcfK76BxIxSVekrRy/0K7nOqqxytswqNG/TWbqAwaHamm8fH
ZjBtK+sdS0mv1jD91pb/5mOL/63tOa38qgfgcyxAS1A60IlZq88W+uvhdY4fH4I6rlDsdSntXNF8
gbPvRSgTdRygV2SqUL4usC6yXvas5sGSE6BKDSf3QxdFv/QIcmGkJsKcQGSRi/5tHkIDvsD4BojZ
Z3Sa8tLpgiyYTYfF4bJ2xOCx3dttu0ruBpDA/7AsNcgZnjzrxDkPi3v8G3pjy+Aocq1JbdPChLe/
ZDxlLzkwUfvWDEpVtMc5d8OtFvYRY50A94Mjz29XY7TbWJAc7IWKrREuVBhh0sikAEYzzj7rA0gK
jNEt+smuiS6wJFoOl4UkbdkaRYe0tUWF25wwXafILsBpIq/fWxFq3NRQkb0pMo9bl+a4VZmKPbrf
TF6+s4caO+gqmGg/mF51bL4VvaMPbpq5wmxkzz8snaoWtQh4qfkTJxtJrZUtsKgyYi4kY34xn1RH
ehADGfa2dGuOO27LYoZVQXrgua1/ovF9Jd3IoimY3Rtza4M7XmOUoeiOSb5z8phtxNJe1OxEhLUM
1o/BwxikPlweYEKdUAdYMwpwb96nyfguD6locmK39LY1wl0mstlrkZqNkt8bH7TkLsm+Z5gUnJbS
YUrEcta4U9w5uhHopHCKXLK7LBbkO/u7ulkod7aHNVaRHKgR5COSQ7Oe2PPYAiGPBqyGi9HQP5eE
43aWO+fRaLXJUuIz9u4PTIhxQ128yDPcBfVJPqjCgfPdw7BZI3fgO9NUllzFDDEvs0dAAiSimtw9
9Rtj3FEAN0QS9msNzowEhN5kmGzFmN9N6QpJh0TUt9s1Bl02Vp2C2gaf9GTJSHJVRojplJPRJXbU
lHYb3kaRaFX7frKxxPkqcjddslYU3Ngjm3Vdfw7hsNMnur7ZP8bfbtbGGOeU2aBY02rBR6Q+H51W
145zNc/O5axkN2ZtjHCOuBJtMY0JD8RFOU36bQNGHCX7ctnGbk6wXQnnelPalSAC+NGs1q5/Mgkq
N+IkX+QLnOMlSr7SQQW2HEJozmz0EGYYQDDU2T0RBA2RJS4ST5EWTYaB89SCCMWo38V66kzGO4UI
X0k7aRz6f6hLGqA2pirPstE0FaQcTPAMT4iAgznctrp0DJvxoBaKl3faoVwGPy5Mv9Ri3ZXQwJY6
E51eZLqCD7njLfgljKQbvHEox3AfMsuTymiGsQxKYz5pXf8vgBVvi0m5C6E4+aoa4s7uivyDTIc7
dR2/KPp0rSvJsVMKd1D0+9GSPl3+RTtn5LcfxH1ufUq6blFLxFFTcc08Av+xiNx+74L6zQb3oXNi
TNIEwXi/GbXjuABLNg/yO9nSvs16hQR+lhdIYk1erOiHIkm/gOf3zZQboGonwvn23fUqBpRidGDF
zfNv3by8zEKKVnWqo6AihddZK6behEK2O46NTumjDS7IdU3aS/1E0qDOHRlynrWffB4PSmH3p9WJ
HNWug+G9GDWz61sbs1y4q0nU1eAJh9RsmpwaJXTSqA3GRhUEvKcqiZr22/K4iJfEI2ZrUVLxXXKj
27O7fEise5aaQraKKTMYbhEydQamVCVe5V7n9jfz3BGSB4w9Vgaium4cH1LiuT/r1Y921hxnp2GY
0GdU5kTby50URY/jbhnyKGC6t8BYOTT7MF5F16zugZTDBN5w0G9EbIciq9zZUes4toA3BOtR136Q
0uJGTuRDTYmg7ME2jbsqt5vKw7EH3ZBks9FDv55MlyivK9N0m/btWEp2mn68HHL2kgB03GWFGMRE
z43HKU15m9WSur5wzn6nCwZrGov7hFL0SX+vtahVr5lmBymCP6/r7wYXFbgFihlsA2oMv5vStcxM
1FiDixiv0/Aep1F0f+yGFk2jlqwBOYM75HcL7RiuRRHPMfLsMIil4My96aD/ndsN9HOtY/hPKGGQ
UzkKvtnu0jQTnSiNEMXiMfRSK/Ugsp8Br21PTL93vm2cwpk0YBwHV3NCClVI0fNTZJMl5JtYXaxm
S5OUREGRdG8LjFra7RynrmBl7F/hXV+RLcDlTAvTm7x/QA+1nGq6sC1dvOJQBaOtrQhfoBv0lgOR
BeFzZ1E6RcNF0QikngnflK3zCsELYu3Bkl+tauJkVuRdXtGuBVRYCB7sRKY8eKyc20yqWikK+uVf
ayr9PldEDHM7Z0qnFEUJnahoLfOtyYpWxhpOUxS0M/046sm7asRdkEW3ddpfQwzgKsmWk2IUnxsd
zEdJuPqXl7gTFbf2+TZlO+VabdIQPFXK8rUa1HtIlgbVrInWueMbOpjFgKakugrfZ79j44EdGXsL
h5A9a0HbPDvjofo6O5MLyss+SHEARed7b2Fbg9zdGhqxFudhAUV1f/IUN3fV9MpyOnAbh1f9jfS+
uopP0vvLm7kXj39bJRe22kppzTqJYxjV/OxqPtQ5RN3d2Su9cHUjFD9F69wJY7CI80bp/5F2XUuS
40jyi2hGLV6pMyuzdLV6oVVNdxPUoBZff86avWkmkpe4m7M124fttYoEGAgEIjzcMWJ8NfYrRjXt
rQmHwJzOQ3uS6QnK2Sg68+Ll/nb+scNGkLrSSznNSUC6c1S9ShgUqDk+smsCZwFKRqqCW425Xghq
TV1kJrhe2v7YG9GrAPKFsjC82x9p54LWrD9m2O6cZvSFsowZCeL4nOBdoiyPUhPfye3iNhrlxETO
mtjGHNoCSZIVMwaYV909FJKUooCugMijLNuLVNtFMZ+nTvVFlkdgMNWgfG0e0UaYkE6tovcrkTe6
ZQmxE4kTgK/ntBRo7G22krlDBYU0Ix1pHXQueo1OHdAPQtDldOidFqzMTFXm1JVLIeNs8Fa8/m3m
srmwve7IJqAY7ZT1VocVtyCuVqHvNX017hvPhBxV+WS5vD7k3tPrwt76pTf2EBIVQco+7ZFXyc28
qbMxBLd2dCvfjO30RxvedtRPPvRbS2RCmE5yM6n1z+01g/b3On2ZBdKTeGhC4W2GBg0NcqfyyJvK
m4rYjdabD8vEMcDfK2WMsdj/VMqdlNiZM+AhUrkxsXnlpTXhZxaKmjyeqaKiomfIFnf1adFVSVni
AMNwbtXNQR+BvKmc3Z6UBzkVbSsuOFFg73te2GT8By8zdBnEeE1WFD8ljyt/h3kCUbFXyg8rREbm
beqOx15YZDwIXMEUGMpuvZEwaeVlRxAjvzaeEADc/FieeSy5e6WuC3uM++TTNBUFKtpB487edJDQ
5ZgfqsNyHkOL56o7aQxsGcjDZBPzA+wUWS6UWaRUSCOWTlvAx5uA7TK2ehu1Axd4f1eNTbc282fI
M79XiXGcFJANcI7LjtNufwMLY+0EoZW7pkc08hdfdcZg+oDO80E7lqAl0p9vW9t32X8WzE6URVNm
an0iV4Egdoc5rSFXP1DdLgq1tMsWKLPBQOM3MeHItw3vRPqLVa67sIlDHV3MWSQV9ODK1O2paqvc
y4S3kUxYbxNlIV0mxkFcdSEdFuDuv1a95nXtFDbpaEem4QldE6YyhmIieT7VoEe+vcq97QUU1zJX
ELB2lRZnRJWktEIXxFS/LXnzqGVntQuXrHPN+pnMEsd/9zZ1Y47Ngi2p1BK5QOoRN4qNK9qNpPfb
C1oPNxvithbWA7T5bFWxQIBAQmbYpD9MEgp6hOnsn7dt8FbBukYcTYXaGHg0V+QgFEeSaf6/sWCq
K9xfAvyWuRdEYYyHbp4xQV+BzdI8mNa/yDNXxPI/FlbH2OxTL+l5a7RLFZRCZ8+1YC+SElh4A91e
yK5/AWSrqShfStDouzQTTaTXoQIIWg3IfyBL0TufTMGQPaA54Kgk5fjXNY+tougrL/5/22NisZk0
VZzFJtqXiP3mlyRcqUDr4vsE3nYTSqgoMVqcCPWZyF653MYm87HqIbOoVuKGg8aH03VSEmqV8FFp
xF1oLNhZqp2TLHNy3Xht0oUrF7rrjRvzzJcUJllqphge/zlD58Wedj/9zWozH8ixt8u/eMn2/i5b
wGVqn9Bp9r2eQ5S5KVoK0br/FBaj+EB8y5G74+yiWOzkTjpxPOlz4vBqmzdGmVMnC1k70KanAdRt
zqMieVqU/9WqkjdYkiPMy6/MMF9QxnjvaPLWWspLVCapDU5cRymVeyOtH7omfaiN0bXwNhAV+h5J
xSEiqW+O8vpiLG1Sx6G05K8QTvndTeIhShUItpdBU6TvSSw7s9J9axrlcUyjX/MoJU4zL26mQjgq
a99ipTsMg8Lx6J2va4qqIkNBE2uX2UYn7lognjBjFozF+IgzGhoyr9m0awK9BXWFTKxtj8szmjeN
lDUJyJ9i6RxBqLyDjMTtKLATlM21e/EfC+xTEKR/4FsmXRXk4iq5WPi0VcOh4bI87VyoF3aY4J/W
hjg2EHIMlAf9CDSoAmTaWhVQ3qZ3PhHw/r4ZeEGblmwYKhPbsjxNW5Ig1gikCUU6O2NbcGLLHtIc
K/pjg4lnxrDEAPOhFJwP/eOsxWfAdrIXAT2osa8Ve5Sa++iLWGbCW9zopiv06ldwaXU/LTc/1dSp
tPi3NMfPszC5Q9rWzqhOi23KXVgMucg5oXvPVAiS/gkLTD4zzNbSKqoOhhQpFBUAA8caQ0StrdDK
Bt+itfyuG8Nt1A+NNo4ci26UxK5otfYSG06Pt7T567bf7ZQgdBWnB9MrBnDk7DUKObOhTMWJ4pVu
gV8kSOETdY6MYAi14eO2rfVLsOFJBV5dQVaOxi3rDaVK+iJaZhqQ3jylSEHslHROHYPCUuT2BHff
HFtrjF/0qA63eaZQBH1I54Xoe4fTU30w78aQW0jfOVUoFEnww8+hDrb5Uc3AfVJdxi66kp+nwFhn
AaJEgensAhq7NS812TlXGABCowXzRqhFsfEoimtLiPsEVY7pqx7JdrFk9v/5W20tsPEIjaOhFiBZ
FfQoTxUg/Fwau2gGB+Ictw3tBD4DxVg0IGRM112lP6TB+FTbmTSQivK+HfJvWqJ8KRseFdKO712Y
YbwhTtOxVooF9/Hwa6xbdKGfdTC4GlbM2bi9m//CEpPrJHncgVIsqgK58eOwBJg1cSSwpoDOz54h
5yTVdhkUnF3cOcYwCiihDiAEBNiZsG5Buk1YGosGGThtGuWHqk52nHzP0tMkcRUJd7zd0DEzjFNs
Ykyfba5k4xCjfIJPpgbdweheUtQrpufBU5ykPiS+2fu3XeSamhCzbvo64gKc6dr0Y64RSxqUIYk1
ivKB5Ovv4g9cJB6U81ChgbpPMfuTNypokPF2de9uuTDMeM2SDEsD8CIN0J/7hkGiM3rFiS2R+mOs
AMOzItGu6+Reqea3KsY8hdEHfaq4YwWYb5M6wHodNHP4RvPye2KqL0veHxYlehQyLMGSObOje0EB
KHcgIAD6MvUrTKkY5V1D4eK6oH4brfQZlHmcL7FrAj3XNdHCVBXb5zKbWBLMEnEnpvSuy5ZjX3Ao
y/aKYWjM/DGx/oTNq6tclk5fLJgYHclvbWjuZnbhQNcGKtBAIJQOb2Bl16KxXkgalgTbzNnJdG2h
ehJRPIiioOzDtfwm3Xfe4iVCkEEljOdWeyFva3A9X9slzlYtQciDBnJBT+Yy2brxG2Q9nO7urhXQ
aGh4VGoSgKqXVojRLWlZVk1Qp5ObLp3dKGchMzjVEZ4VZi1Kqc8lqfM6UKa7vDgn9EGqOPX1vcEK
w9ishEma+smSZnnEULh4TCAQqgre8GBRN/ULNLREv1lsMFWfI+LJ9ioYqoYg0eVEdd4yWa+cIXKd
rwVTssynAroLjjyUj0WZLZz93Dth27WuP2TjG02fjeqswBnnifqdhYG7lNfc2suMLvaTiWpFqWa9
0DYr+Fzy12psdJgf1swIJDOchJe3HOYyFAvon8ZaXAdLNJ3LjjwuvRncvh32TKwta8tUFaSybExq
dRKDrrxMg2moXkqBhrHRcz7K3tdHcx+Ib8VURYN9YcrSklULadAbBkNdooCOL3ZLCADfXsgeCMr4
TI41E2+Aq9n/MjFimkR5hklyIZyd4h4a1u5wR8Mo1O3P4gx3hnQ3+OG6sJA1GIZ+NURaU70uZBU2
R4e8rt2rGjbzr6NPwvIpcXnIp8+8kXkDGLg8NJRSZcAgP3/Pxr/JoulZNMR50I4qXjUtygrpPDlV
EhOnTMZjacRfaT7f1VbiEbV7v73FOx/y4q3IuGOOeuHYymgdp1X0lNcokDdZ/lZYI09ubscpLwwx
FadSjeaxKkQSZAIeb62p3ic9V2doPafMXl4YYaoSeiE3dd9iNUtvG70tHTpXgECaXz5EB93FhGfS
uP2pC9By4DWQrsiqAVfaPLo1ZsYoV2rAvUZlbVlNpz4wD6pd2sKRX0HYSWwvDLG3mKDOc9/KJDAU
QCbURzDPf+uzZ1UDrt0aX267x95puLDG3mamONTgj4kDSxudCGwydjL3eiAp0LAo2kE+WISoKJgZ
RpBmU+o05vRX2cffl75+QX+l49w6q5dcfWAcy5V+SzNwTC8vA3DdUjGlNAmI+rvN6z6UmvkYm9qH
Hv8Q5cM0AtrL2YHd/UavQ5M1AyQkbNZgdVpbGgLiwVoqHX8bvnRnedab5qH/cVACEUP7+Q/yS/xx
2+7qqlcr3ZhlNt4cJaq1GgDq7fxgVPNTNoDlPBUDa56PUzuEtaE/rDKbt63uLXZFSKK9jIc7CrWX
+xtJlbj0KuJ6Zd73euvSNAlSibr9LDhiRzi3yK53YdZLA14d/PFXwCOrpVmjSdjbGXWC8lVxq7P+
OoR4GR6GICu5xA+fjK3srkrgksEbDdVvhUV0WTMoc9DFyGDOsBeX4ErRXuLnBtM1mo9i0p3hCGc8
oE7WUbfze82Zfgl8xqK9oLv5FWxHS++LfpGSYr1iIGC/2PGzCmXvDspSK+pqeOp+8IfO9vDMpiTL
4O1SLGT1bF2rxvDLaJQwqjzkh+y+c5vEVk1wVGfodiROkdiaN0GXMMQgDgLkvxi+uTDPxP8KNFVk
kOIisIYI2B5Si24nR6irg5PT6RTu6NTe2O+FQcaVh0YWCoGUWUAOUSDYxh197H/rx+EnrlH/L2i+
vGvHrILiQx5aQQwyyTHUvndvhHOi9qof+B3QXsJEKJ4dIrNwo07iJYVUAh5Tc1B96Q7ZUfCop78o
6HugC+1r7u0zvAd0u7DIrFw3q1gxSQWdrafk2fCXUEQra8XerOwGPHjIZzZ5daT+rI+ti2WDMaG5
9unMoJ4Ko6c1h05CBai+yFXdwS6Oy0cSGE/1erpdWbLNB8lrzqZjfadudK4wVma5U23z6Nz2svrt
Pnz++yazQs11kKcKHmBC0Ts1/a6lXh83LgDgQZl+mZN3Eh/N5rWUOXnrXq6D3rhoaKg5oP7J3FIC
hkmroad5IHc/e4G2NsaBNd69tF4A7L5vjaw/YrM66MKKfZvWOUKZ6ESYEq8d4oqH2QfL0hMPo7yX
iZsyuPFkQNl1CcWIS2uLiVJUqcNaekDByWnPy8cQdnfUkzDqkXvFg5DaEqd8s5fNbWyyKZU+S8Yg
pU0ejBpkPpPTINSVnQiLrU1ZwbuK9m6+rTEmraLEKIgotHmgvehB8ozb4Eec2evcvehrQK1pjnSE
/vyRJ/TB21mNuegLM57TIcLOgv/oKGegJrA7UCANXvKYvCoYo5k/CIp6r7eDxN4VtF0u46L9oAhT
XgJObCaT3SQRxDjdzOTJbO7et8icTAOMlKA6ZPH0irBkOlht4Tb69D4qFPj5JSvuoXZsHORcex2H
5gGdmN9y30T2JGYdhE5ULxI7j1hGbHcpfVbL7D0VSjD+UoDWC/ImNd2bkE53RAMJaqXeF4ouOlJf
85rku6d489uZDyMrVK7nosuDYkjfF7N0VRo93f4K+x9/Y4P5DNApjKBghs+wBk0QPbjkIXtDL8wl
0EbEx3HKM/dCWj35KnBsbDKBwwBLaFd2+CZmQySnSnU8x/KKOHETEZsCMSUneNcTyOrmVenoQhNY
UB28vXDe3q7uuQleRqllQ4Z51UCPqK2OXzv6fNvA7rUra3hYKxhAlK5m+rU5mqwows6ucIOVT2Cl
PlYP1SmycaRCbqliN34AHYN6hYzKC0v7oMWZMcbqlAfR2yek/UVHzvFc3qm45yO7AM5WcJfv/df4
4/ZCd3fSBPMdgFigDGGLPURTp6omYg61LtAkyPcdFyzyyX9/5TAbE4zD9GjFi0O/oGuHF5DkaneG
9Rp9r0ev+xphYPsD8w+ZZz3noi1+T5BoLF7hjl+N+m3EcW6dMaT0Pf0l8Ybj90KYAuQBbiRFk67G
uc1+GpZF1fNAmTPVNUXDlTDzinuRC17c2+OtJWYDDDXNaS7D0gpnzlAOn0RbPjQetSPb/IhfKi5n
1J43IVMHkG5lgbka5YUYOvI3wcT5yGbAkeQuC1sRtX+qgBHG4tx9u8vD83adVEPDm0X4UrHA3Jiu
IdCRQyGNdlPE7m0nlXfXszHB7GCLgXTSjusOGlkYqc05ViQMdakEb5CxEHxJLMGAp3WHRlmVqKzX
cqwheFUor6jLBqmR+MCTO+PSQLWncOcKLN+p9HMSJsOem86DMh5Iebq/aNdC0F1UThVE6meqv99e
xm5QQZcZ7Kcy3qwmy0U6x6ZQZGq61okxl+b0Z6Oz04c1SYD2udMTO4dYx78IlVubzPsh16HW2yPh
Cdr4qRcHpzS4dAV7DrA1wSR3Zmr24CRJCqQgIKdeT3iF/lJh2WCW9SsfEwr0zHs37CV3f2xCquvy
BuiLWKhNDTZnVXSLQjxgSh7jvIMXCyOvNrdnC9U5zMavtwFap5e2YrmFTh00Rdb1HTC7+6PskFo4
CR7bEBj04xfjOzB+p4WnpLjuGxs4t3aZT9eIeWfNPd68KxGqFOoHLZDdJuB5yK5bbu0w349Wsaj3
goUbHazEGuDr6Yt1Lz23vnQkYXokv2Qe3GL3PP/ZUZbpH4NUhTCIWFnS9bWdm7VdgYUIWRlyc8xf
0NznnLw1EbqxlWw7P6ID5r5bGFwTJclNoYCipvY6fy0ETZD/4r099jrsoC/4x2c+dWk3GUpNCrRB
IQwD8b/mNB6H3kFweiF+7ebviFXSDOhCh6oB71zspoRrsxqZi4nwzz4e51YXcnVCjEly+UiEhTha
tkjgpdDuJS176UXRr8dBsOVJBmJTqb7FVukJs/FVmiFWsyJk3ArckZw7YteVMY4LXIqGiUt2/9E7
hfSXbCCAa43iZKOe2UkyHFN5JPaQ6SDEHb4jU7+PwRdlc779mmhfffuN7fXfN58i0aJMLFXYnp9Q
tTpg1FO0x9QuTpIDaEeg8Zgc9sIhbkFDBSoYM6wslii3KMT2RgHP9wrHFZh6tbQ4XcDd2gRgbxIe
1WBll1iGDCAT9HKqEZKy0uxtgIuol6vmG0bS7nqi+YIA1j8Txey5yX8tJvnS1BPndb1bENz+BCY6
VSncpFpFEJDVVHb+U/yVl3h65mDlU5zKz98Rl33rsfKpUzq8cuB+zNpsABOz2g4ErdOEDSCH7H05
rcAV041P819/x+T8zIWk7X/Wf7ac1b2X4zgSkwYWxSA/Da7+WwGLAwpTP6SjddQccuTpu+y16c3N
DrM4CtWqDZpGiMudqwfjUT2qTnVMX2WnhGXB00/Tb8XJj7I7+/1BDHn2dxPkP1tsMudmWrSy12aY
F7IBLvZea88DV0Bs/3D+2VXmBUtrCvmmHrs6A4pQvnTh5Mz+qu+ZuaXDi8p7n1AFNSKODVBIQKdc
RoJ5Jl2SJYiNtYpaaozsu5U4cBueiTWX2AQbiLNXmpDChDTVjhVnrlBy0Bt7HV80zf+sgklHsjqp
IrWFCTUYDvSBoPpuBNUjOSoHTuTci9pbS8wRn0iCN1IJS5odPWkv2uOaAJm/creDUClq729d2HmT
B/HzzOdlJXtJ19Y2c8CNarA0OsC2SL4J2uKbVuZOfe6QMeSsci832Fhi64SZGtFOHpBKNmBsmL3k
bjE/SQO733jru+bimpyEkrM0jakVJiRKS8lCbmDlS+1EkvFSd9Md1elrOiW/OKvbM7ZNlBljSyPF
9TxjH1eR2fa+H70StXxApA69v+ACLB7KNzVyy8nhFtB5ppkAEjcgMCoMbOw6QrygoN/LPmSWPMtb
RzE79D6bs5B6w3fOktfcn73wt0tmYoqazgBmi1hyDlXT0h/C5LAgosgh70PuRUgNeDBVAyBfv5pq
zwbMM5Gmh6Hh2zIsIfAPjjWOHmc9ew66McO2SHrAHhrQa/+dvGqn9m36arqqLfqlV75VAH0Htw3K
exuog2ABmkoyoK/si75pCyFTTHy4MU4f8lpvPVnKD7naebQhnW2Oyi9LbB4TAHO9AXqkJVTWRbH8
SCY5hCiNG5t6Y0PwEf81VSHtu9QuB8B0jSjreDFqrxy5/a1rQN4EXBCpW1EKZPXfklPDQ+wVIGRz
oVke8ruge9F9a4y5QBqtkpYCtLMApRKHKNByFP+6vfe7iY0Bpn/JAs+Khbnby/XE4yBGcgIRkU89
g+V1bcsYTnFIn62jDD6N2OUNE69RnD0uW4tMlCcJCvdLCjQgHbVT2d1BgMMhhgVd9sQfJSNUjcrl
LJJnkgnuQ6OnzSDka8gt3ofBnt8NP3eBhxDt+E34MXkaGJ9/Ns5QOUifn29bX//4/7xeFOYud7g2
BDOTBggnpdVgq5bmpen32Pwik8rWI8iIibmtSf8C6Ise139/VoUdXzMhk5pGBlY8T4UNFneF8qTS
96Lt1gITbYdqHuVMghwgBZqnyO0KmmFCk56EtPFvb+Be2NtaYuKrBmVKKV2wllo07mnWHnKrjKEl
rvOy/L3jtjXEnG0UeHINXZ80UEyU8zJJeQYxhHN7MbtPqa0R5kz3hkhka4Y7rACd6ec6aZIdVF8k
9r+Q9QTKC2x6sgUJGFQA2Wp73FpNFMUidq6NJcwpLaE592+cBe3u2sYIs2uAKPdLr9WrELDoxKHu
aC1iSPLJQNU+0LeCm6vtvgW362L2UFYwEDrGkOQQj9GxeofsUdC+QU7xrUCZuz2hwBCsDO3SIX/j
wRX2V6vjRsfkjoo24eVpjnO1NJIZssctXe6pSJ1JkL3bO7pnAsgtxZDWgspVSaWPE6ErM0X3u8k8
VItW2xXNeEnL3iUPSCwAsQZAo1e07WJH0zyqBoREUbxToBEc9Z1XL5LbGtXXOW8/TMEUXhUhG514
QrF4xM8ZiQZyeXXm4A/2orO5jofgP5giYntRtM9UKelxywEjbsOXnEVr0NmbbXFAxpH8aiJu+3x3
iw0wApjrNJ/O3npyZ0pFPrbgU8WIT4+JOYwp6I7+na6e41fFeajt+SuvWLZ3E6BC849V5uYTSprq
eZGu+OA4BHwrHH3V5wszrN7PXjhbM8xtZ1XAxFlFlAbqQO+IZQYqQSGsTzjPiqs9lBTg4NZpHigy
ILYwqymztgULV1/DL2hnj4r8qFlzePsoXF0yIGRTkO5icAgZKSakLk+bgWZhoqUR9cUWeSB9nrrH
JFftpPh2287Vlq12QNcNBDruTJktfSRd3GayZFA/Il2oNEag5+azWBu/bpu5qkPDzAorgBQdIItg
OLxcTtbmTSc1WI5Wvfb5oTdlrxFOSBlsWvIus72t29piPk9DZ5NIiUX9Rf3ZFZVrmnGoktlpJZ7m
644jgMDRgiqkiQwS6KnLVUEGRDHykdS+Hj8lwzmV/8XH2f59JtPo59QyCgyp+Ln2pW5LkOEWtiVk
vIt5/TMXxwYfZx2lXaln4AlsHTXWx3xJDHycvjJsKlVumh6K8UEb/yJTWDXUnsfTMutBPjc2iX/f
9gzM+e2YR28YdJgQFcMo6uqim4eF3kYlmhS09gXZPM2ioGKeeKZeArExiAuk00OUUwG6JIJ2Alr0
TKQyoFZUH5TR/NnOJrUhOCM5NaEWteHNUAeLxNlPZqKF4E+AgF6HzmOMWSM7hm/PaZw5pTZ8a43h
1E3RXSuLBxn9OjNRiC9q4/cMehBpPn1RBvpkzNE3We5PU9HUx3iqZ1sa0vtIJoMjE/m9zuefSaM8
ZWn7KNISatTamyKUH2NRZ5jEXn4Umlr6ypynfmOhQZAvh34CJ4stJEBzRBGAdmakuKY0fSRWO2BW
uiJH9C7RG+3vDOQWwYDL6pyqufaoJXXqZaOAtxBphhNRrQNY7t1lxoPCNEvqEjU+GFU626li1Q8Y
LjfDppjo0agL46BZwrssNj6y1+GULQ096HrR2yptXEEE5V0qzI/UKuVwAs43mBLa+DQRULkAgcB5
MiC7m3fiuZMq1Z6nWn2fGkgTmmkBbZih6Ryxqh+0worvTSl5IXN+aDsUs6xUt6HDl9oqICv4/4AY
l1i1Kywl/Ky1nkk+nsbFCKtqeizM5bVc2ruOQP5jnP4qOiOz9bF5QtvkrcyLb2IuEmcUChdv3kPS
abNDCpW4qgEpI21szADz54IdtQoy5LTwKqI9xnHrT0J0jFMwH9Skf2wUDY23phbtXExDAWgaWxhV
cEKaRRArydkw6w8Q63tQ6f2K7+TPsg5OiD72C0hkK12nBTH4KMSu9I2MlN91AuVeiAZ72Szj0tb7
b5mgQg1v0HX8UmTS4O8GjFK3eHita+joOha3FlZxSSCLYQsHRCL4o7JQQ7Etu0d9/GhBAqaCLOU6
9cd7t+6EuQtj679vDmiqFEmlYj3+TC2HtHgxZtS+HQU+BW6ZGIShTKSWJrD71pXENC4PtNFmAwvC
Z/TSYvkt5pHlqfqQPlpKGySLZtxrmZKCh4SYT9IMHVOrycbD0k/nKpbg+q2h3KkTZB5r9V6J9elO
EijmpbtYT0+ZLgyv6gL6gjzRxnOdjIBQV7N0V0dq7iSp9vX2enbuIEhlo7IDuIt+fd8Z/SI34JVo
/Aptg6Lyugb6jPD6Gvqoty1dfxwNyQh6kBbGZ0UMTV5+nMJKl7LVu9HP4yEwQJLYiJxb6Br9D4gs
QLLraCtUzK+VzfFmi8tygMZQb0OXFBgt5UPAWHheowG1Pje4s1ZXtabVIkCzqzeALJllFjIGJW96
XK1+A8xs97qO6WSn8TScy4Bna3f/NqbWL7lxbpD2RIOSFqMvx/VrYdIQr1/OBu44AypMGNZYpbwA
cmTShKmPrWbI89qHluWvWEq/GnN3bi3dFzNt4hyk6+UARqeCXAGZlrqC3C6XM0dLpxqpWvuyCKgE
BQ8TFXj5wtULCmkcXtVoUeO8Ig9mbNCqWzJNXGofNFnfu1o7C035mA2ktItEfTSj6Uc2yEGmWd5o
yB/NOB+NCj01Y+Q0Z3dyV/wOC0LgBlglr0Cr4ogiTLxIta+mvwr6WpNTm7zePl07n+7CxJq7bLxD
WgbBKhOYkK3st1obiBpDAQomBfwzRAhuG9tdj66DngBvX8R2Jkm2YkPrSSfjXUGGQCvmp1xp/CyO
OLFpzX+ZUAu22z9m1n/frCmrzdiIaqX2iR6m5FmJWjvXC1vOB1DOfKTdz9urumaOWd1lY495lUUo
KUG7AvZWDoT2OS5sAhnX2ET9GLjDQzU4lZu440cEglP3tu3dzwdZCxEvbBm0yYxppYnlPp3xUsvb
9iEbIehIlsWwtQYXP6k7HtZ/9wP+McfOCxVaqTZ50tZ+K7/2VeLo49dO58Gdd9akY/50FeACq/vV
rK1aRkqa0Ljx20Q8geH9VHWAI9czCpGi5N/ev50FXdhiXAVauIk1JrCl1st5ypdwxqmPdJ5mFG9J
zGeKYhL1TYoEQ4LeyoR0Kvo1iaUdU5XT0t1bj4S8CTfKOijIvnYxTBfrvY7oKDTHpDyOSm3r3Fxm
z+GRLyGHwUEGyJgt6widInZ9heUIYf2luh8OmVcFUig40nP+27SFIP6GEstjHd7+WP9DUvjH7rrN
m4OtD7JYkA52V/jrytadYURuBV51QR9WPGs7t8DFKplo1auiTGUCa/JTdp+EyLjPIM1O3yE/4Ylh
f8ejft1zku2uMr64WIjF4N6r/dh6yZLYFiYBhZEwj57/z9t4mXwwCzMVEGeaOpKP+Th6w6F0rdSh
Ye8LAajpPpTvHHPX+3hpjllXCeVjGjVIQMDA1DuyJ4WAdkJp1xs83adnGSSwHJPXp+DSInPcBOB/
+1KAxUWvQjkxDrogvbT6fLi9suuhksssjm2nKotOy3FdmRpU92li00MBBsPqR/fSv0uvmKcs/SIw
HPKlKMCxnWPwe7HF1/zY3/FeMOsnu7zyLlb82ZrYnIw+Jm02ZvglmQmRR+upJJMtprUXATtbWBHn
1tlPmP/klJ8HdWOuIGZjKAo8qDxNyJZLF+wb6C0iQh9G4IdUTj3yGorIbDSTkGUYoBSh2LR67DpD
kd2hvTf+WlsROtCPeWGjdpS/8S7XXTdCvQbEMyJI2Niy0VT2/aT31ehrxptY36XtvZC83Haha3Tn
urI/NlgXokmtxHVSjn4727JDH+sf9WSnruD0fvPFgAy9o4fNWTds3rNgz2MMFGAtS9YA72RLexWo
0ReU/PACKZ8U9YfY/orllxbMTWq1cNzlOrDhcYU6omggX0ctcd3njbd0kLwdrUIb8fSV7Hx5LnqQ
BemGN+dGcHs7974YiIANPEZkA/pjzEMEYoF9VNUm/DKNnEY/yHWIJ4jz/zPCpMxqBPhetxpZpF/q
aNq1AY1Q3u2zu2cYfV/5xaW1BXe5Z5KmGnMDBLqvNx9RowSmBkJ18Q7ispz31M6lus6H/mOJJcTO
pYFUTW2N/ugMrmDrDubw1sevFZQeBdKC4wy7QXNrj/1GZFU/zKDzrAbr3Lt67O8TrzjTcPX64ag+
jr5py7b+FYjMkwz0XnsnhjxmqXX72Hi5/RHMN6REAZypxY8Qj3GYHZMAG/2/6NfsZEqXm8sELtS0
BU3rYCc96Fhui9nY4a51Ymja9z5w6oHuZyDo58Lir6F9iCvbBaqX/kMVYD90Ff4DrWa/DwagaSdH
9Tsu5n/XUdEc0MEYY1yTBDbjKgTYxZMvm/GTVvRuRC1igxXEbDm3wN90X8xXQ18TxHYyelLm1Thz
FFuLVFKp87Mp8TN9uc9E885salSN57CFTnqpid/BjIh3F8qkZzzSMeUthlWq/oys6C7P5Ps8Nssw
jszJno2sdLMIEL050bw+Fl5SaHXafQmM7EqAKQjih96pHpnKo1TWd9rU3UuR1NliFzX20CdPEU0P
UZWYDipzB5Sdn1JpdhO1pa4wjLmDy8PNkkKxs0ZYvopa6iWmcYyjUneafg6LKBkC2Uh/t62Zu8lY
3UHEjoCQBsQT2jqFDiZYTU8cpf1igaxXM/C/DYZ4P3dZelyMzs074yAt/exZ1V80/S/arqw5bptb
/iJWgTv5ym02zUjyJtsvLMcLwX1ff/1tKHFEQcxAUb6bh1SlnPIZgAeNg7N0Q3XWBjVIFr0zKjSj
1LlXtr2rT9rJVmpfbyPw91RQEDf6/SgVD5UsvZvqGnSqORro5dYzURrLImmvTB+yELCpapUztLbp
mFr9bew+k8E8zekYO8rwkBe2g0ydQ2C8rlAJmOrokIFjjJQK5max4thwZFu6pBE9z+0SkEQ6WAN0
m6NlhPJ6b9xD8vSPKa98TblvzeJsVRDUkn9ZPRrdpwX5S60/GeqHMVdi8FKM6kFtUleqPs918WUg
H+wEj2zL6KyHYiwxT6nNoQeWkL1q1MWHUoeoetg2X+WyPMiV5C9WLflJMdwS2qs3UYvhFKTC1aQL
IEOwpxXKEVI8XlSzhxqJXJ8x5ETcpJUv8QK6glZdgqGt6TsiK9OxTUFPPRTjKSlbJGBrxYnUsTur
duoPy3QZZ+UCJRdULyDv7EYW9fXJsH52DVnumiLWLlFUdIek0r7mpZ77wzAvPhLD2Y0cdQSFPOmX
grGGyZ2yUDlGJojG2nq8j9smCxQ9tC5o6rqRlcSRojRQlXJGUad0MDh7M7X1cQH5mRPN1FNLBRMJ
CcYjJN2RbNWPezROVt1NpM3xsapQSyGxFUOSs9yB76p1cs1Gyjj5HFrkk6F0u2khLDP90KTT17Ef
c28ZQ6+TLRQ6Wvl7qaI5EZPQbkur205DcNsjV+9Mmvku6ukHnc6pq1eI9lUEo1VdnmeaX0pwQbtt
02keqmGXCRkKp6Oy4ix13+3SPlH8zASxFJiLbnRwm+b9EDkUGo46JT6hILFT1QPJFDed2m9RhoHO
oU5O1Ugjp54TaT/l2Opq3uVGCunHJWlBBWntp7BzJyW56DLtd61U/oHZ+oMy9pcsXGpnNK2jIakn
q9B/dMV8TOfOdFAV36UANGeRoJ6gxge5oHSP3Kfp2Hi1DDOmPsahcOPcovdVF84nwwCLPpRJ8KML
adx1+pR5BMlANxuJJyfkPcTED5Byu9HCRHeoNKUOSFE+ZnJpO0rUL+eK5tOR6lPjZgTHo4knDFiO
qXxDqwnBbtTSC9WGyJ1tVJIAUY1SWr6CjlgnaaNDY1nv9aLoXTM1PqMXIHKqDK0dEwmLnYk3pVsY
yZcFwm6uNRUGyp/oF0L8/k4txwfwKZ01efg+69JnNZR0j4xqeZzqAhlwJTxKyeCnFT02uv51iaXc
Bcdk6baD8V7KwahklW3uFA2IRUuwdGXLMDtdzv4lZ73TxVOx05plcCbI9LlpVSTOYIOdDyqsI6g5
9Q89QZmwrx+6zv42h9HHTNdmJ8uhhYweQlSsJr/W6kNL7JM8W6ljYzjUaXsaerZSoQYlZ+8WMhxq
VCqntkW0gtaa2OlK4zC3EKKhkepOTejqlj07ugpWCNCXXhZZPpB2+pZNmuRQvdt1VHUx/xcUpQwR
AcwRLaovZ+quqs0vhlV7hTR96Zb8frCg5LOoxif0RdwQSz3LIOmTVPK5gHx6b0e/lvBzqrV/oJvm
1wB39mSljSCQOX+mY+wRazzS0oqdQmruBmKyXtc96kDnMVbhdu/rVEX/YO6RJTmBjTQwNMThM4bZ
IiP8Y4TuVDJOB0tFT5SaOoTe1iBiMJrUkfJhb9cVwIjeEK1xzTwFnwwtZ7+0hoMh9xczar9IqHoT
tfHD9JsFzV+IdPlUwnRNM3rYbVcyqWM0pxb3y0grx5qq00zTg60BDcfUKUBzrdiNH4fqLukx6hUq
S+ZIaVjfJjZumCwfHWnAKzf8UhHzu1ngHjHMI3o/U6eWlrusqA/doLmkBalvZkj+WLYY6OyXIIPk
y1gn+3DEC84I05+gkL9Jq1vNQEW1WTBwRufuMtTRt0aLL/aCPTKlvVwupxAP6VjNvbhNg7K6m3Pl
3HQl5oVNz6wTDxOd+05pDwTkDOMEPomWBFmMtlDjUkSDRwf8zaa+tya1OSzSoh5kNJyBOea+LTFk
CrZYk+CCS/9QFQz5aTfVNIA6k+ysIdWdpon3NIRUYQfdrOiPMr6b7SL1+zZ6l5fNuVbTS55OOPDJ
R3yhYKiNnRFVHjw4gOCysyA3UIKTPwFZfeaoM1q9kUpNJSeq8Z9T9k4dIStZh/uwDi+xPe0taE60
xFWkH9CK8QxIH3V5cSB5lbhT2aMYoTgZ7X150H1qtr4lF+dK7z9HRHWq+YxDCaGKePYGqRmcuKDn
UvqhkR96co9OgqCB5kM91Tv82ImpcCGHMZi2Y8m3OlKTeVu/X2b1TLpSdrMs8QHMrmZcxvE4Ldqx
iq2P1Rw5rQ1yhuVjqYyO3YA3qsvdtv0BzjW8jC5qSs55gVNvy/vIjh0i9V9l85TgBlWT1FXl/mNW
T15sf6UAfAOcBbHixhTUKhjdRDx0aIr8Qarwf5DBoUbsDXS6REbzoevB5Z3Jhd/Mg4bd6yyf6nV/
N9LkczrWDwj2zmByNT01nX8kyozn7YiYq0HcEKnHwgLlOI38WkG/qUXUjzZ4Ad0uAS1SF0Lfs4Sc
7mKh9zBscC1jLnysPlcaHBg9218QpaQYM9XfD4nlDV16W8rm13Spa6eUQhAIzRWAuQtGA0Soqgb2
ITscD3lHwWKva7dVlBgHahYx5kY1X8F8EQbu+tOYTEGrjlBh078ip2Q5xpyaQWSqiwdzt4NsIXcU
yVASG3PMxKWGFlhNr3hqF6uXZAKtj4pOCoxoynfaYOremHSL1/Xqpxg/35dJEznTWINzSG00p5Ub
yZkU86GA2K2vmjFOlKg1e+NhYCGdqTPhSKLoKvfqh7SAFkehgbSiFn1p0YaOXorYCRMKxJI+XX+S
qyJj7M9XKYZkKpWGlnYfmO9nH+WeAFHfXjHc6NjtI+TkJF/z8jM83C13KfQdQbYFmq0QhZniOO+t
d9U99TGVfSrcxL0Xpv830hLYCgAmAcEmnkrcVpjdvAy4x/Dikz9Dd2SJAH2/ru/AViLpmQ1uB3q1
jPV8go0WzccU4300kBgLN5bLxstBbv5xfKgfBFbZ+5V7kVnQZEO5wUS54UWlFIoBgxnqxYDSl/k9
+6C56h4TQRLGciZfGTATK5ooeTnVIKMtEQwRaO5UDetFSxp4aqaqTqoBD1smCj1UmNdEuiLGGAsU
ZN1pR491KGhjZY9lfpVrm1y2IC0pbUgNm2WdBjNBX3whKDZsecjaApcn6FS9KkCSOwQI1iGe63Xg
XNU0EVXyppOszXBZAdr3GNVBb3AApXSp9loQux40PzpqPzLqolqYK057YDmX6E0tD88+HHcIVLyU
GwuDeEGNK+zGPrF0T5VhvCbbk70oyyTaT+40WOmslmWPhdL6Vu0lN9JC3BaCCc2t7I6BGiVj48SI
vMXTumeqNEeD2vbBeFSgx16z/vgcDQlO8wDZR6e8a4DxOAQF9G9EabutFSIXguEe9JJDZ5tLEEaF
iQg4WfoA/X++9in9OiHmDRgPAYQ1QViFxwgY2UVZ460lY7FIr6IjFP20LzKseHANBdV7HD8wk7nx
0XzIz2isvbQeI2DTHtB6NoMwSlTgYB+MP4Jru9wR7LShqLsedjE4fa6n/t0QomqlNEg0SHMiSopu
bu7T3cVnX7ss6bqkh1rCGLWxY/f2l6FhogG6/EEAoOx3v1jXkyU++5rPCmgnQ7NHZcM4jjvspZMe
IC3uzpCiEH29l6IJAM/1ncznXpeExo0Ba+TI6B9tH4/fneaaD5IJ5U7zDMrnD4wfChNv5+IIjumd
/EOw4BcTgdxP4D7kXC6Wlpr4CaxmVh6HfXoj7bR9IfSYraLRs8VymJrFaJGzanxE/XYCe/aoOdTD
sbwNQUBJfWgHoClDNGu8dVOsN5gD2NnodHB1wKaB9Ejf+xNiwesbuGVhDeGsrrOKdMouLJeyA4zO
Kh7KyFNE2uJeN/FykOnxjtUs9D/JxHghV1EkuppNQz0E0Mo4qDfLSb4gn+fK5zgQueTWScPY629T
NjdCl5FFNpeqHYIpl260GfEZUjYESjCCJW1v25MdzvNHpF8rXcOS2FhIgzTSVwlx0QLm0+Zd+z4O
AFuipW1VSXHjPdnkXN2qcgj6xbBJwfKguHjFMT0/9bygGJzMrnioVGiRc3mlBs1CNjQDDpcaFAHa
vW3di2nqNP6fES/GyVykqgQ+uXnU1ivl3B7F0yWdQY2DGhJxpxs9UGOfxeANZvr7D3WFnIXzCoYa
toE8eK7NMudanYXRkI22lWGWxbzTD6Rg9/a3yWVUUVnviWIKkQtxMQVGp+VYjuCqaXjXowQQWu+u
O6nIAH+0Fx2U5in8JY1jR6ruLJG8qOhg21wrRtlWcyI32LAJzQlae9ON8ESkgJRyRLL/HebTHJKB
WX38TKXCv746oXEuYpkJGngJhfEhA2kZq0nNP9g7oQ5ecRLYSv7ZNVAWfe4aaoWyZgEqTnjkhI4B
2WnBvxwMLjt7WYOmXvugOlMAEbq98NwzLLlmm8OauoonFD9wCls/3OUgeYZSI1togSfnFApeDv/w
IPqNMhDbe75SCDku6VTALbVdtO9uAzuIwYsARSv7+K07W9AcF1wPoq3lQCZEQh1th4itOztzm0Fx
NRWtesA30EEsEuKxrBW5Dvsrr+0ohy992VfghcPXbPB0YM8+dbgwyU7ox4Mz5BL/x7OOAYTnm2rX
Qz0rCgwiDnbqFkQAdSA4DqI1cXAyVtDfHVuYUBU3OyDL07jy3vKswU0PqltVrvhVJLgf0DX6fFmM
4CDEaMzvG8kcVjcS6f77jWTypOPtMBooUGCV0WW4UYMqmPYp5octJGsfn5mi2TjhceBQJi0imSgs
PnqkCsnd3M+y+xT9DAueJ7PqN6ABtQvRx2T+8MJBwZ6lmQZTiOFbXIxFnsF0wcKYoEGtZ2/n5wRl
YPex/9cL8ZHBows6Z2H8tNW+AdmCJ8ucG0VyjGb1+fH4dwek62mQuuwNOB+qr5GQPH87g7Ayx3lQ
GiNPSkyYa318TSib6AfoPVXWWdIP8t70O1/2VRRzNXSdUiEb6eYNubLO3V8GaSHFyrZ5jmTXkH9O
SSMAt8e+p2tfkvOfRYLLolTx58UBUHMzPIymT2X2ac7u5tRBssRjzGDqhBktdyTf0/o4KUGIuojg
pwgWyz8Naauh6S3FL0kkFPYXPF/y5PY6CAncltenz5dpVFoQaAS2HDnZ/GvuQBlczLvrVh69/8qe
qtwVFS4FypkxVqLtijv7u4LcrHzR4p2kgP1p8jGN6NOfGKuDxHXkGb6O8tCZvDO/KKe3pQ+fPOgF
b4K9TJmZd0NgxN27RaUojCVOX3+0QB9EQSKsQV6p/lBLhocpcogglV/6Kvw2hrUg1hPtPHejDWY9
hrYCT5b1PypMoKYI0o1B1K+/ma5ZoQOfhE/NpWw1iINC8aHHgR3fLbfsKWK4EI6e9sqHxZ29ZH4F
v81WA5KFHnQImkP2EP9m198qNtfQf2sk/QBEHMmHHDFen58zS7ntQ/U8SOZJj62j3i+oqQqwmB3Q
F862Mszt7NJLpR6qMFxaOapWaPaQY2cpfcX8OtNv2RifGjQrXPdwBrLXbHLhgmwaS9qgZSGYB3Io
Sv3YNX8QsAFotvB+2wwb0NkI8gjbwPOcwyfIIy8JSq5/PmQLTz6lO3KQznRPnNjLXPQPXF/aNuI/
GeQ7VBO1Q6dvjv2ckTNC/+b74QPKCzvb7fyCRdO6W0E7ZBDxfG5fbCu7XBTdRDmZrAoLxeOudDCc
DOBNvjGu0+YsTmxugq0NnUnMaBI0V3LuGoPDX58G4IIZdmgGs05p3QiO/KaTrExwjqknllIUIUxI
tDlr4X6ab+2GOiMR8vopW+64ssS5oz4qlHQ6PhnquSwPgHbDD/FH0KWxRFvtCNn9RPa4GGTUC0wB
hfhU8eyEuyqgXu6Od9Nx8js3DUS9m9vZhtXyuBhEL5HMSSOctgZscOyFpZ4qBQSaEbpGP+i77kKP
ynQjXOXmu2dllgs+JMzwZHMFs51Xfxo+Qzl6xtvSDPLIVUGEhwnl3ishsumzfJIo+bD5egYxnKzb
jGTihRTq0EgFKogTu0OHwwxLqS/9VcisjbMoj7l1Pa2tsS++Qu8RjRWF3cJaBGpYVPhvojx7nw8i
PpzNW2Jthzt24xS2Vj3OeGfh8VoEiYeWgB3dv4JYaOtRvrbEnT5If4A9RVtw+vbFYbxAb+fmtTnN
zWfW2hZ3/uS5sCylwqroDWoz7jzcJkEiuxoUUQs/Tr68YqB461pYm+SOYFU1Y5x0+GBsBlHDsy4G
lwqmI4pL8vjOmkUFqC3AXBvkDmFqSqY6ttjPpZKhthy5lST0+a2rfG2DO3Hoy5OVTsGiWNI2RNus
fqAqOk7ngKA/Y6bOghcH+hf8Kf1B0DRuzgczei++HIQflLt05dwYC9Lgh0zQIU4+58fhpPsQ0nLt
XRnktS8MU7cQdbVyPi1OprDM8g4eZJwnNOWr++kkgQAB/eInsSLa5pt5bY27atEGimNYYnmMHn6A
3IHmhHfkrvwe3nS+FiTHavwget2IAM3mIGaJu0nKbCzxRZFBmM15ySqGgsZ6gRzMTC3GbCoDFyKj
Li1/jb7hSuVeuhT7/KCAeN88SHeNG/9ginPC60r0LTnkGaCNVcboIUMgAw61Es3/oRdi3K4+sD4e
4RtZ5Kw2hz6ZMerKPMBe1/qShHwELmSwxYPdu+wer2RxJl4ABjaHPtZiaFmdIQCI+smtQUQjT4JR
eJEFDm7MVimhsAJvsUNNgQASKJdJ3EeC8Vnh3nGIA3I2M5fQMhhghgEDx+En6GrQgDHeNQtwJvXo
UYhygpvJ5sBlrAp5kmogaVd72jE9oVuJNUaYO6RwxKrCW1Ho01F4kRg3IHQvD3+G1bMve6hINc0h
HKDjjhkY6Ir5eP5LiYnxh185gnohsm1FUWv7HNYYWScbRMIOZ+jfaR0QQDkYwQCQP7IKLqlzBFeX
nnq15RTTXpzZFYDdi3x5Kce0sTX8AFarYhNI43gmwxfD+1PBAfMZTo7GvbfkQNbr5iBIKTLDHmqY
bX3taN2PPnQcwLlOoSNQHkvX9ovTcpzgchmSd52j3RZQH5V2aFP74z96HATznkd34G4Bs9eMw8Tq
ZnaQBKB4ZD6eQKOjiPaCB+R2aMIYNTBKyVi4nlujVVOP9QRrGbjx4ni/oG3kjETATXUcIb2TOpWY
MXobLv62yTNxQ80taZcQZ0otRmeeH+q8dgTL2g6Rn0zwjqwUEk0lLIvpejFXzu9JBHBnjgRwYupe
1RkiRgKzgt3kVfpoqTehmWJlTCqWlUJG3WODsHMAeAKhv7BpZPMhjomr39+PZ0NJylyVyoL8Xih1
s1tGbMH0HdNb0TkR7SrnmgWIqsAKBmNzvlPzBKx9H0u0TF7fxG0MeloRd0NWmmQoYyMj9Jh037JM
dCxqg6MU4QWdP0dTGe5JLRLaYBcUnyJa7yJ3Rdb1tBQjxjECqZ1vCtPEoM5nOf+uWaPbpT+vr+8f
rrGnBXK3ZYtJNrUjMMZ8U4OTLFDS9WMoSBaIlcH8LKoJis4bd2+OEzGzAuJsgW3vCGaTSlVEA7WZ
h1pvIAcjij2B4o2FxAy3472pL27GMhte7S1ufJftS7T54TYRRzf/EKqCCVNGwxs00LjtnAw1qmoV
28lKrFoFHvgKI+eeFuRBNh+FAeN2QPBkjtvMMFKUvGKuoikg/GOCkz10EcL7ufnctegonNwG1YAq
SzwlL9w3uc6TcW6bh5g0WcnQGmXJCc8uCY2TIDJGWZJRmkogYAtEZ34zoQOhzd/7+8giv8o2yMZM
mxxUREFdfDI+zuz7nrIAAcmdFn1iisHz4RWdxNtI+mSVA3C9nSXIsDAUAKmA4j4vhmII4a05nCeL
3JNH1awwaxt2SpCDUG/i43yXg9JueGtdcL2nbPWrPVVGNWstGba0XbyP4mOCnBx5/6ioA4JCrxl8
geNsQ8DT4jjk1vJwiZP00aAaRInb7nLUWy+YmnIXP7Lxssrw34IC1j9cTk9WOSiP+6SHCB8+Ijnq
wVI/X2axE2o9Cn2Vw/G+nCAWOGGZ7K3c65710drJXp9dpv1y6aFGQe27eT8knmB7Rd7KYdCSLHqe
QXbvsZls8abmljVYRTfsi+b57StOpcgiB0OkjdICvce/LSYIRv+22Jq7V7QnCICPb7uNosiGhi5w
QMGtdfyzRbytH1vEX7G+7ZfQ367D11eRf6gMo4C1HoJIaFhjpTH2HkBpLDxM97332o1lPvkyFHgy
zAFPbVF0h1IYBj8ZS0hITmw6slMiBjfeZ2jL3YUn8ctPZJUDn0RbSsVijjuiGV0yjxJm8uSaiPxU
AAN83a/MexsMZLg/psbvQQmDNvGRVQQg44hJ5fSIUvkrFieyyv58hXZWOmYaSRR8y+U84M0uUREp
4Hb89vTReKChkhwVObbPoNQpMM0mt5PTJjcDlEPtUn93/biL1sOhzAji7LLuGMo053LU3TERam2y
733NCzlAkXpFHSyGnOwyGi9MlXi5vPo6EoAJTykugYVNmSEJHGCwpYM2Uu5rls8q0D3mBhQw37w1
0/H0xbhIBlyUqRWzjH/jhTtMH5OvynG8xMfUxQiP5oDm1gO5iLYX1U5Ed9ILTUo1lMeOPT7Z1fvs
ToK2+WuuXsGn5DURez2Zw1aCt7D4VDb8GsH+qPkgKkNnRQLm2MN17xQFxLwmZb5oQzvoWOGL3K24
wUlwKWhcILOEcr0s7C3zwpY4TyyyxcFIS+pMbTFVHrRofGe+ArIiBGjGa/JQghPBS8ghF4QxaYyc
B6W/BEUemAEmFg+dX+YBiBvgJ8LWAdHqOFCp2ENeG962k6LVcegyzdPUYXLpz6/GdtKRLzfQyRxv
X5HSEy2Mi1QMKdEmK8Rne+EiQncUADOfzDIivU0sdg1EGGq2zMixtbvrh0tggU9dmUPW6LTAzk1S
gyG9h0YmwXUL/1B1/RsZedk4UhDSLTVMaDuWQcpu491jHeT2vz5l+WxVLIdGAemRt3wZESjxeapW
taZ2ZJ/m33vBPySRn3aQAwoQq9eyDlL9R1td7ys769juwsSzPBAwgKXj+IrwWADzOheCRGByQ70c
RqWTdpxUbzktIJaFZKPiSfT4it5SwSHWOcBowkSWO5b5e/MAi+Ak6xxslCASCbvoTd9QENDpHGgU
ltx2Swk0TNP3Y7g3tHsykSBfLk3RCopXQtfkQpEMsUhCZvbl/n3zweYWqqBfgowSOMB4tYlqALfa
GOPI/a+SDCtbnINMQ7vMSoiwG5MUQe7nUHO4h3BEUB0rN3NVKoDG7X1c2ePcw4QkVmxJWBtKZb9n
iP96IL7ivIl2kvOQ1CijLIzetJNso14E46uFcQ7SV1pqxKmKhK0uezVJ95F8NyaSR+reE4D/Joo8
meJbC+pcJ0mLBkkQnfjdDWQOj/F0rNGaUnpLD6lcUWp48925ssd2efU0K42SFmPOdlH6akVBWwSV
9uU/romteWWjkPGYMUesiRW0ND8G38MIHkFor+0jT8Quux3fr1bERaSTpYeMfnkIwp/GjoDPFo9N
y2PmzJ+vyD5vovDKHHfXdEYk253OPtjjGOHzPOWrhjZELsJdNAqllllRfDKyM3aW5KugkShO+QGh
KYparujBJHB+vnugLXvIOkzYz2WGvkXiau3HhAZ0aATPls3IarWRHHqMdpNkNttIEzLbbeO04+fr
fihydQ4wSquNY62GAVv9TsvaqVPim7XmXLciQkG+YYCGaSM3Fsy8uE3e+CL6e88sfo6uyJfSaCvt
/wVxwbr7/BzHDY2T1sQ9+Ya76/qxggrHc1t9REaiSX8dK5A3KKuEqj2+IqHKvv4/YzxIhZ4bjHIr
jsGUA/IN03bBgdSmgxvaNzmY/Iz3S9gIgo7rzmjxRX4JWrbgL4a5yAzQYekWk2/3rSvwRTZHeW1R
HFTQYsboiA0rzBcheH2ybtRjeHpFMHr9NrYIF2uUZAGVYAxPfBHei73+OgBa/JxcTG0TtJXwDXaf
oAKm7m1Q2tgza4bzJc8QTR1tv8hWx4xDDoxMjrWVYXGzfBxykI4u76ueOnV0m6M1RwqVi0lT8Hrs
r3++zRh4ZZYLO0rIUEomRmUDdK54adXOKBR3Z7ksPhc9rdBvCdnc6xavYz0KUM8PQZWB8aIwsLMR
dI8HEEKh1OmMjAMeFILXTQkOwCOMroICokZZtRRwzWk4WfVPvfuU0IfrJgShgPX45ysbVIM+S6/C
Rj0fWDe4eoPcmzsoB/U4H8Q1C9GSOAgp86aZKg3m+uZj1mBVx8z6dH1JIhNctNEXkPK0CuaJ85dJ
PdfZR/QvCr7Mdn/Ck989FtlW24Z7cZStAl4wDx6bfW3doUYlv/WGYgfWQVecI7p+90OD9bnfSUop
JzNzhgxzUCUo1qVa4NnCRXHhxSJnlPGb/nPl/D8/UcBB9HxZ41Ca1MywkW+4MAWg+Nhku/poOsUe
FgbAgoGi9Y2xLbRfWNNc5tuJGIMFeM83BcwqsajVwtxb+KK2EzpPHsnT4cfhYGAz8fESEDdjUk52
iuLMaubTPauwvqreKfDJR7ae1YYaVtqCnBfRztjd5PGvmmb/8ZwpHF6AZkctavaCfWsCR7QkDj3q
htBRs2CwkO6H5dyAsvU6PIkMcPHGaEMlsmJe0cTfwOPpVFErsCDC9Eclv9VniapMoaGNM4VLam/u
o2MNEhVWhTb2KSbsZtPyrq9JENBbCoccWZeNms1e/y/TGuI7RGiNw4wCQtdWn8Aa62BoIBmyswrQ
hjF55NB4Y3vz6mRxMUZkLWa2sOT8i9eKMDkvgmC+pA9+3sWGjiCrqcyuHBiIMB5AcX2TH1TUwR5e
0dIj8Ed+grrR0JFWM3+UTsau0NzCY6ARu+BeLxyIioIySdS+Kwja+GlqaQQjb9bjKlPJz8XOwccb
OSVon3NwDKepL/BN0QI5CKHzktOEgVQT9D7NsafA+sQd3MHXQW1HMQe6E9YX2V965VWhsh+1OoJz
l8yDTOGixXcWHmTfU1RtBzdXPNgEP5koRyU6E/ycdDFkJhlLfMZ//7gQbSgXiQyQSTEK5qNR+1OJ
oUQ7/0cAUzk4kQZ0JZss1nkEsPCQof2ic6LkhjUsJphp8K77CAOMa1+LA5SZQuRinvG1dAUiJfZ9
VnWubZ2yEGGWFmCi/ro5QYSqcoDSlKMECncsTx5Ow3hXJjfTsrtuQgQkfAlfmqoln1km560Xp8gD
+Rq+ZCQYBGlg8d/DpMAD+eo9XTRZp2xxUQ2OfbR0Gqkowt/8RhoxIXsNdfcXzJhKmuWqKiOcMmIF
DOIgOyPGIaOpwBU2V/Jkhs9ll72RlValwxVi6mvDZyWU3nSYVia4lJSazVanhzARLi1xpkoCxYpt
fm11+xBaKdmPrT56S2K8i+1ZDuLa+mgOGJ9JZ+GeiharPAfFHkdS11vsqW7+kVuf8lGgr7IdA6+W
ykF9FUrxXDMDDDe0yNUfphNgVweVKWjyHAVCCQdRhXjzMlvZZIteIX0+E8nMc9hMSembkzQ5ZlkZ
rrZQSCVAAUUrFhGjgcA3+fm4JC77EXI2Q5CjtdpsG3SlQYaCimCY4fgLVFytjMP5uJlkqLgzM0r0
LpvNfWPOhZcNVeUvOv1xHbBE28hBvqyaRgMODpy3fgwqafAsLfdm7a6vWo9Eknfd2uOzkl+bSQxU
OXTomID+9vlXYwPO6Tjiq80oEIBd7YMkeYxysFKRKpPc7+0MwkjkyuZXdItvHYO1be4YJMkyVAO7
bZA7VaxzMg6iI78Vfawt8OdgwbzSYzJOrQYIrMS+2dzXyi9z/tW1QDOaHKfmV7kciPbJGmo3xuDB
9f3d8tD1D+AORRtW1JTQqgPdnOOs9aD4/FmINJs3nzlrI+xHrE6erJa2og0wYmrvqkMPAT+ItcwY
OqsPGIgRz8FuRQlre9x50HN76eYCQIqjt2/KT0UIHu3aUQhI4cm9onSCTRT5CXck+iWJ+yyFPb2C
flgLzndVdMQ354rXa+IiH4rKSNK17HKIOjccm0uXgFPfYgK5YSE7uqVFjmk1O6ay7JZZu+zseoSE
gjFh6Cdd3LGQv0Oir/NtM3mQshCqVkiMOUaOCcTrLiX83FzU1MmLlCURPvfvRP2fnK5QstpJ4uQN
O4RXAIK/mNVaol3FiisMIKJTfMRU3HFER/WronfBgbV5OGq0cGrZ2kYTzaUYqASZlcfIsHUtUILm
+Irm0q3s1OrL89Pr0HMyBzrgy5NjvG9HJC8HlyJT5Fe79MEUTeVsspKtzXGQRCfZsjVmrvFA6FLf
UqYlo9zlae41M0T66A71q+IvxlXJym+66AMZLbewTtp+FFJAbp4tWUFyCh0mmInizpYx0DknkY20
o/mjTMFroWg7gb9umzBUw9AsYtt8GwsJWwOslrg+6+qvhFw+ISEnufMt68w341ewxm8G4VjP30Y5
jCrRo5PUMzP6P+KoXxvjNjHvNSmHhB/qExUoh9TY0cDJZQt5Jjc9dbUmDqOIGbeTEeNbvXjaivMv
mxi/ssWBTFUS8OP0JuLHYd4vWYb16PtkNN8p5m04JO6iS99sqT6ExQyRvW4Pfnsv6hbUMpoDmjgd
UqQulGxcXOqCaijbzBeA9PTLeEAyerMsUVrGZidfl8pwqLlr5drJG0gxmf51392K/FYfloejOtHQ
SCzDliXvshSjDxa57ankLUQXKBBsBgqrVXGx0ALhwRCvEXxbo3VpG18iQt1eJqKXgcCHbA5+sHv6
MrLv+jJB+caixnr/GDSsIhNjGcHsQN5qbfPyWO0hFwfVIZ3npMaZT2dMqxAfo2vpEXDegIeVeHH2
Ch5WkTNyMBP2tIFWM0zq9m2dVcdMPXRKHizKJ638fN0XRR7CgUyT533TRcxDumAgi2dXsZ/UItoM
kX9wGJObmdzYbA//X/yDQ5m5KQdQHsPai6KXOJC5tjKZ4J/nvhjlTY2ew7ehp8gW+/OV31dTsdhd
Ym0gtXhdW30bv88YWxeHHKD30hU7wbp+h4N/9W2ILV07X8wShx2TnFJ09cLSm9vXRPvI4QdJ6dyA
Wugt/nEtSmGL48CjXOK2qHQcr5Qe8ghksVTxrh/gqzEJM8GBxWArXdOCO+Tl/S3+VqKd49AiSXNS
hwNDi38t/CBcF4cZkT5FpfGITLwt4bqugSDbQg4wCGm0VG0AGPIU2OSHKR/rSoCzmxnj1YHiG1vq
ecwnSv528/bfiz1sfixFVVRLUyCGzJestSjtlLiXALqgQZQ9kCHUTnXqMH4AkSohXddmULOyxgEG
UWtNUrRHcNKOMj0pX6cA1wnI5nMXsnwTiGRzeveKcuXmU3JlmMMPBaIIf741knrVYpP3r2yx2c5t
rexx6DGAuX+iOhb6eJeFn2RoPaKzh+DxAdHu8v476wcAPfsrlroJlSvTHJrofUjKZIAPaefYOFnH
fA/NyoNeYHfBQp9DvbvfX0cXdshehMUrixy4FKWGMWACfvL/o+1Le+PGla5/kQCJoijpq5ZWd9tO
4jjO9kVIMhnt+65f/xw6M2M1rdvMeN4XuBcBJkBOF1WsKtZyqqnDW6S93uoNOJBnzcWSmbdG0h9H
GT3v/r3fQAo2ZkKrRZ9FgHxhY6T3fj/pscESbIyuqVNjaMDq/hxypz81QYg9cQM4ErEBQt6juGtn
NnCCnVHCillFhxvZ8v3h7OuqfbBYcP2Lyc5PrHGHc8KyjPuDV8Vaktsn1rebtNSreADaK2+fxKiJ
xe0hM0cjbID3Qjvkr9XdGOj5c4mj6iNdyKwquOlz+ljW6ELrJqdNK89YA8tqnUn5oNr5m0JWv5R+
QcHCqHlZRlkFrfz/8gUFo2KqORqLcqD9Hen9m8Sf5AY87enchLDYbV3niQkwm66H1VYPRKn9NjEO
kksgU0vBiLRNqWpqgZuGBb0HTMwEbX6XoCVB89UjrbxJtsx0371vdEWwJEXJKrTHQjBOFrN6T0MY
v+g3QM/zW+PrEmcglrn1Lq5azB9BO992ft2AZPgwYK678aoci+8O2p08q8lP7Yo3EKvedVeWWtkC
Uq2iT+lcnKdKfcjmJXUaGvkV1V4V2z6fqlj0zjpQj/YEgK+6CRLlFOve7UKKNOK2bHFHsGJ1rqY6
WB3qDASLQ2ts3LO9/FZ/d11V+WW+dqZC+JIMU4O1RzAyYdI5Q3SwVlmhY/+rMWZSij27qriFsjZQ
eW6515nUxO9C+9BZNXGqfDyC1TVz1iaVtUfsHiTVLYMShLy2yNOiFItuUxufLUvv8ukWW1XG8f76
se0GJs8QopezzXowWJNMB1LeZPl3TvarLe/6dHLwoPTtXFrn33U8G0D+9xvLBcb0aM2yaHqF43lS
6xc6scESYukmi+a5sYAFV9D6vQHCEr0x3quTMTvGwJxsHk+Gpd72rHiT9vmjoVXUy2cSvoliE0E+
9tv78Uze1sWMwnW/OCbWhjlFZ/6RVv0bYlbvtQl1SZTPc2W9V8O0dEwyHXrsWwc1xcnqhwc7GYkX
LTUm11ieO5qWVk7fYPXrrAd1ZruqXWJFrB4dSnP6OpbGdFgV4+P1b7x7NTbHIFwNo0xGBkszHbri
JjXfr6lsLcO+p90gCJ7WLGazWlYgvCafL0UTPG2kza2GM96JXeSR7a532EgmBO7oNLdwr4HFvvI+
x+RsvK8CE4TfoWMd43tZR57kxostZWmCAts8xNDY/tGybkLEt6vMquz72I1Mgo+156EvrQhf69WZ
ot0wYoMoBOzamkd1YuMUjdj5a5SzxiuPj3Kile03ZjklVkb0sO0KfVxKnOMrwlsZlmDRcIsJiToc
J0nmeytRnZw03tKln1slxLRFZnxZzPhexYL7cCXnHjkmSc1Fcr9Ff1sVqr2aGWx40uauEX7OW0ld
QqKVIjVMrpNpJC0+n1V91zPN7QyQ5ybSLvpdB/usJVSwIu1Mi7XIcZB/d7vkn+fDAg7xDTEiCO5e
WwnZIAsWZcXYLx0nICM+omeeglBQH8Os9u/szJbZLyrYlAE9o3aSAO3fK6fsywnx+zTarM00qEYR
3dm0ddr1lLHZue5fpAIJBqVuoYEmg3686KmUG+Tdx+TmU4mmpFPbIbaARQK+kgRsgIEd8GlpmSne
T2o8I4kEMWEe0b5p8Zn4HE6uHkC0GPRnCzHsOKP9QNbdK7nFIlkMm9CRkg+AI/NbLEbDaKLqXv9O
MgQhHMo6OtUVt/sWerlMI3SjTHnVg3FzaEKsMaOHYYiQ7Ho6NJCB5R5fP/prV6xN5eogMb6GYDNW
raqwwgEyveplI4kGDMFOzHVu2VkKtPiWc5r/9TrtzzxV+Xt7Hfc9p0lstHYYKBUJF5iW06J3My4w
34iBtj9ODdmr4Ihd/fbcBuN4vK4j/+MuPwMKd1m3rCUKDQD+e+P01L7yMj5/xhLuslrVvb7M8NKX
Bl/3NgYfbdOvNvh/I+tiubEf1ZSCzg2bPv4hihm82vmdzduSE9XFYfuimJSe1HsnKr8O19VFF8uN
ExhHQpUCi6/E5bOD1sn+xhw76IOw8kL/PymLLtYcy7gKk7X7R7Rnot1Xh3TPn0y46UOGfYKkyF6l
mPv3/BlLuOdapKFCUAELRQlOuWMkPu9V6Lx4eA+2Uiy0f531f0YUYgJjDGtrqYFY5zWemfW5tNf7
619rP7x6hhBMCTExbFdogEiUN0YdGOofhRWsFgU/x4/rSPzH/u97jQHSyzd+V8zo0bRwr/VquJs0
7OeLU7+o1bM+DDfXof6Hl36WSrAhaUK7ZRihgnp9b521D7whMXGj+YEcZvA9S1Veohpi/XGOxnai
CiwHpxNkiv83nWBRHKLf67qU3Okn+7LJmKxmMYWLDgnVwApssBf2znBQgZZ58sWz+zHCP8f5dNwb
MF0bWZtzw9iGj6uOfEknywDxD3JFOZ5epxsEa+rmzOohToo1FSWmIodD9xu04xIdfBrC2MCgupEk
FbeEpoWdXEOVeRQb1liaB4k6fr+uhPtR9vOhCeYi6pVO00NghbNPitbJ1TuVpM51EJkfEUfrx3HW
IiO+8Fl/bVaTWqNdngwsWf4r7NDFxtN4GSe9HyARjwKMW75HVj/DO8qRZPdJsBVKODSk4Ei26v0a
CCfzFxBLua1PDv30vg9kNPgyFRcshtKpdTmlQCRl7TEzdnCosm8lkUocqh/aOtWiFhjzW+4/dEyr
Vm7vgJp58Ygjn1XdlQk9woQRrJxgTNDAMAmZQhnwpiRxGqVwaiX3X6N/GwzBRaVDvWpalf+/c8Ab
LMFXdRNTqhjj2r+2I/zFc//XdoTV/61mwd1LbFDt6QSJKlYpUaO0zQS29pA1gxPTz+gSxp4/V3KI
u4qxQRGimEkr5qZvSmS+7iafgJ7oiQ3p1wvit+jlZWIJmpEYWVUXDF6ftrdN9b1Jb2NTkh7aV77n
kxMUIynDzB4WfCzK3ujVx8iQ7UC0XiIwlWgatnLytiKVCQhTRdtZpZihH+xIv4sU/bvOjI+5Femw
6OpNZJV8i5V5ayjr13llnrnWN2ClCZRcP2BE4lh2M/ZvhWdbS25UBdn8hZD3a5QjMzf6TZr6k7F+
ZWb1YBC0o655ECegnNXXaHEUu8CztbSCrq0ad6rrHwO2IGaFTrylt/LD1CnUSS12LuzsjpgWVoh3
iVdjeNatZqyd1RZquV1lvyma6RNtsrvSLH2DJrOjQRG8sR56n015hfEmsB8M8a0WK72XoJ3cUbsu
0LTmKykx0bFGWOMcxW8nlv2gifljXWrV07JacQqiVC6Z+pul1dnBZLFHWH/u0k7z2yJfXbw+KrdJ
xsjXafwjzWMahADyW1sF7UYzVPglNZblzaVyHIfqJ6nrm0JbnLKuJYry0ifjM1IYKMti1NBN4VaH
WTpUitHAShW6Y6fHPn/Dm8Mb+xXT9EAyQHxsmVg0TET/pZNiWi2yIIDXnPpU+OmB6U4UvKN4ClVe
Vjo3ssatXRVlhm2r2Bmrg97uMuZNMeRoxzYQ1xiDRXlyu+RZcN147EHY4MJlBhyyrYvd4eGk2ZPd
ocSpq/g6xc3QS2qoL20FwwiIalvYv6PaTHypNplujwlF4TYiXyI1GPvamzApcF0KGQgPdzeB2RLB
UmCjOaZfhyRotdXtptQv48S/DrN7WBtZhO/REZMNhgkYY32g5YAbv0oE4dp6Gchenhb/BRtBmqY0
uyTDaY0ILJfpezRiWZCJ/Xp95M59JknMyOQR7PiStGyhLdDykpxKor7J4+h0/ch2CkNcIorFS5pO
TZsJkVE9h+PKWrzbwp98vEv3+LKCzG1jl2+Ylkct+6rwD57Jc72bE8zKwowyHem0pFjdqviB3KTX
yxrhZCBCeSYeIyuqIghlauOXTklO4axUTrLKJql4oPpSHZ6FEfQ6iYq1iUwIs1rgyiG1/rHvo5u8
Yu8zg5xpH6oYgE5kz989k7r5ZOI+dQQTqxozSFflHt9xko6ugqRr5Geu8tW2Pb7+NDec32ii5PII
8sIZawQ8LxahWOZ++fF6pbZJyV+K8Ymd26eQne8gYpWT+1AVmW7uCHoBJ4QAWTGsU7UCbjnbPyg3
6OPRfGPbLorqLjsQ7Osd50BTnEp2xDs37wJZ8Fp6letltyK8aQ9YKzFg8/oQjMe0dawHvlp2umkk
iLuiahZlFlY5MuPFxoJK6S2a81xQc5/OzOmn1GHJ6pD+z+sXflcyCk/C20s0S2QBpzHpJ3zH6QDT
cp9Z7SdzVP4jhPC8i0Jit1EIl29q74bySzP8e5elqQa8osowe28z4XZb5UhotXbTIWK1M8Y3MRn8
Gfshrx/UzjYqdgEjXO4q6cxmMgDTe6prHMoP42kKMrTCtX77LT/Oj3LjuPtxNpIJDqyJkmq0ox7V
GuVhXVZXVUJPItUuBNM1PBg1zdDF/iKVFZFhdhO+/x07K04MyiH7/YgVl0oAvuPf2XH5slyDc8TH
UjmhAVHFd+pqx2VUJHinpqelcYkfnXvytkOb8PxGwc5xSby5Y/ov0ASbYcZ9ks4L0GhUTi7J0Vdu
UtBtLovkJHdvrG1Sm+kUAZQ4+BDqZloXCn87aoa76sORWUrkl4Z5KPpSRoDIvbBoeDWV6sxCOcgw
RfMwgRMimTRcqXjCSkZrjd3CjE+EjFi4Uw9fsBvu0dTbb9NcypbAvay9Qk90VKHw5Qjug2AJu6rT
MsOAvhhvUYw6ZHfhsTmxm9esuQQQ6l02BpJ1Btt06VuI1bMwWlS89/Dm06fCJ+lBovt7ugEZLAvb
AJkB7b+E6AY1whaElfsTvvl9ejSPfPCg99WDeR5OKXxY8UmCuXfftpj87zfxjqmmuhJhwvNA75W3
xiFHTggkpph/HG5/cxXNHiLut803FOIYxSfDZAzDGqUMh/g2fkd8Hs/Rd6av3DUn4qT+cKPL/PQ+
oqnbGJWB6xI/3dqXbdLa1nTAVLKGp6WXe6EXBVpQfiSt1zrZb1Df7zDqME3XKeJ5g1JGxYfLtKZD
qebxfCD3a3tqvnVO5vfH2nBgsC23/2gd6juZl34idRTuIVHxvMR8vmajNisoaa7SLMtDa37aBjU+
qBXI6ftzdae9z51bcihO7JChUhQHn8tbo3awSlR+UfZC9osfITqmMA/7xcKPaBasoLVx4A5Pno7I
XgQ5FtFikXrx/boa7xg7ooIz3MLFMQkRrcCqhsvSV4As4s9tErm1cbaWmxr8LddxyI4qXQAJsYM9
RapGVwCh1Sj+sPgd2iWZ07nZ1yLCB05P2fsBgyZ8o/Z02wd6MH9c43sbAyjSnPFOmQnUzBuhhafR
nCgZNlLaMwrGLCDYRQASl6N2/k2avJ23BOwE8MD6gIyJ6CaNhinTqCnzoTSKn2o+h047gIzKqFYH
N++s57rlxU1VeWzpH2YsyTNz9n0d23NHQvWwZPRjr2n3+mBPt9aCaMjs1Pzj9a+z93GwlRIWFAGE
aYhvRZZje0YZ4ScSMDpl4CYcZe0qO34OOT/Kb7QKVyD2Qpa0YCCJAAIN+hPvCOAbf/rg329FgC9D
PsWCP7MpmDYujXLHEoy9xdFysKzJH+30MKDHw2GZGoSZnCl299go0suEG+UXjE5Mt6aeTMVy6G2H
nctDhbjOiW61wslO2kewHrmRl1Pv+rfatRIaxUuN6hS4IqUwg9LM41QuT20BpdfdIUf4JUMXKycj
LR81Wf1jx0TolFKwe4FUhOqic11CZtEyRDzUgD1NKzrXyLVgbOtDE8r8OPfTghW+gOIHvvGpSYE8
J+jp8MCY1A/lXEQeoUqJRrfkvdEVHpJmLmHWbT+v57Vlk9NV4xHT398HrYlkv2UnPrr4LYIqrQmp
7BjFpYOuF96AcZV8eZdoBBHhl9H61GDrUVV6jM6S/s+nbOa1M+CfY3MGRjxNZG6Bi5ELHztOdbiC
GRtWMTOa+UnQ+6HT56cahJ6TlNFzJ466kFmICUmntUXbA5tTiN5Rt/2iHS0M/4FDNHrqlJAi7tiF
C0TBLcyKbmLLBJTLbM/gs/dC7LKeXHaeAiQFPIrdy4mbLW/sIL35jbTHzgvmAl1wBNFkZdj4AHl7
D9kAp/Sic3nE/JW3HI3Tv7+2wDJN3vuFERAxwghVVg0Lg6TKzeAvfoxG2CQw7gZP9X6Hu33/Uz7D
CbHEoqRNXaiAm9rvLDqk3Zu+lTzX9/zohUhC2K2wmrCUAqM/1Cfqr0f+hP7VwPmalUh4j23OT7AN
nWYnFLMd0JSldNXi3dAHtWq6kq+0rxHPxybcemKCeHnQgPKKjrld3TfwCOOz6PC9gvaxrrJSC8Wl
A4JCt6RBuii361r5FTGcIQ+W/s6c3izDFDmR+kHp0bBtOeGgfFbzxwi0mWsxn+Iu89p6krgYfpQv
TBDifT4cpdn489IE0WEsalvFo1RTvuYaqObsQoKw58QQ4j9DCPe+Yr3elzMvAr52NJAr/DWhhNNW
QntJlAVCPfUWTe8zn0ebZobeIutYB9JVwbua9Cwh4/5lY8fbQok1owbeC02S913s+qoNlvB66e22
iMwJWFZee2ZxRJ+4o5rvDB2WJo7csqydtPpuE9kbeFdG09B4QyvyJWJo2xANPNclMmnd8J6A1LKa
z711BI+V12A4JGkLxzYtTGdh23My+tev6q6B22ALfrKtygb9M9CgLomDDNx/6DJw00L2cNk3chsc
4TLkWmODVZvL2Bmf5+iGJR+o+nYMvzT5cDbXxTGIAebmwcG66SAFhcV1MfeylXh/q6g24w903gvf
NlIGs1amaEa4V+u3fIoCHRTYwxVwxzzMn/AqbJ3XdLAz4OmmRlFyxY4W4bqMBVPzTlPQyrM2bhaB
XkHTneui7TyMAGFqhqqDvZGK7dBqiIQ1UWOMhZRvysX0utU+9cNNpjdv6vQeYb7sKPfUdQsoGB2W
xck4NgB8cSXlc/Lc9wnmhuLFZyIba9nsRUUFg4pDl9MMwv3a1oLFPb+2tSzD07YWTBVKxNux2jDX
FK8OMNfCVQqKoipqk7YgVAGvs4WQ+cGyZVeOq/oLmTYIQkxRJNZsFgMQ6iw/q03nNNMDMW4nWgdS
wvKdDjme+3kWhx/wxn4a4KmeyxZgr/hYO4pxgcWPdoM1zXrXkDGfn3b3sY63eB34AoRhPeRnWcva
nkW5QBNijCo303ZcniSzgoLc6V6BTYG8/a8kd/J0BzeE176aYCjXOEFfnAnhxriInWINEpaj8Nzf
zrLq7J4Ggt0YKXM8vglSy5fHmOCtlkw2r5rabzX1j6WWPRf4PyCKwrDuzUZ5A3ZDjKHHWU3Cti2R
rVLvZjwM6/5zj2d9pzHXUj7M5J7ktsRI7en8FlLQeUqGUUvWGcQMamE7+lwGw6Lc2UmuOstqOEky
BNet4q7io+0EfS4qsuXWi961ZkRzVALVeyqrUL8Kmvjd7P5mWWUv3YriJNJS6PhH4lNMt+rLZC16
D0Pf+dER4/03NPXC4+DN31p3OWKu6Dt9f13CPTXZIgpHak3orKnKEC/cQXf79Y8wHiSxwR6CpRv8
fxbVXzTXRGWVFUim4vFTEqedP0bYCn5dhr1LtUUQLUYbgeGF2HCPeuwgIeeRtHa14h0d/rwOtNO9
i7zLRhbBWmAOfbGnYV1BuGI/rmN3yofyQ5HrdzOLQyej+L8deSGN3qaWtE10z4ttwQXb0Vrr3OnY
jYwOx85XflAXI0su+0MPug+lnx1kxPa7yghdRNCBDJ71MiRIK2wDjYCXnsIz/MtX9F+NTu9Up9Iv
H9sZWfdBcsF3dWUDKQQFRdgWYVghvirqzrHL02rJdurtsGPhE24gBLu4qGCLMkxcMbQX3SZ43H3r
3OJrD570j/nB8rCW+WNF3d500eEo78q+LiCs86VVNpPCjqNoXA91WztgnmgLSWX2ic9INMvP8hmi
CUGmTKFVhyOkd+Hd6BGXftMUd2499OYMX0HSqyROrWLH8Hgq4es450wyuhAZGzap4afo8QxUb56d
/qN628rz/bITEAzO2ipNWUc4f1JN7qJnd5VOvaVoXfTvOm3d3aCx1o3t2rGI6qYlllXUg4MGXrym
JIZp7927UQVEvpcfo7BJm4QlbjO7w97IX0OHoaffrW7ogPn/N2ZcuHDXPo5gqRTkotQ5wsdRz1jd
QDFk22M3BehbIiwhKl1ZFLr3XrmQULBXMbZyr4MNy9igyONPPjYRger6YOlO582+kbhr5vTub8yU
7X9lG4l/E+1uqANfHq0R982c9QhE+bhcgRniEY+kLKh9i/qqZ38EO3/l2RIWV/6PvjzdZ1DBQHYW
s8ZWxekuMVY6sHPW6+5iJZ7ECchghEeoHmbVkq06CrGYs+kth2SIUMveAYv4QfOrGC1qKMWy1JWN
su36OdhixAYoAWhil28SrVVLU4Q/fdW+S7vqWI9IC82dZzBFEvjsRVrWBkowxOrQ05B0gEKI52Xt
4CeV6rThTRGtDptkDZ+72rJBE2zypGjY6B4hlLSMD6S5H5tHySfbe1NsxLEEs8umkJIqntHMVySO
lc3YS4uUSA3GGDVIbAvq+Ugj1Vnn+yS9v469qy3PsombRqZ+ytsw79eDET3O5vu6nB2r/HwdY//8
EFqhrQ1QYuNKOSMyzrt6PrCm95r13TTWr3HMSHr8jSBcrTVqqZIkQOgRH1LW+9NKJVHcvso9QwjX
ipnhuiZqBYJT5e2UDa5lfVaKk4mXrZWW/vUD2/0oaK9EFZQZPKVyaZ7A8mYOPSpXh2HG5sDOchGQ
uw1pJae280Qy8HbAhIWpETSWCyKB6yifs6iZD9lsvjFt6Fy5avbbTNdC145gK7JGPc8T6t66HVyX
cO/lwhDmqOjAUW2IKah8Etdm2ITgi13DmjkqW5zZTO9a1W4dI+8/pJhfaNH+CMG9MBy8YdYl33Mv
fryQXrAhvdkskUIhvRrMhxl8ZcZxPlLPvq8d4qmY1ZK9SHe+6gWgYEaiLM0W0wbgZFCnrFQXu/+c
pDQkgvHfLbgZwFDky+HY2Iu6NnKQNC0VwJS0huus2Ds0q7xL7NADqVGQpPmDrUwS17Zzw4FpWnwE
TaUoK18qbFeYSt3EHW54TEJfofXoKPUiWyy1lw2BvvAyA4o7OqHCCc5WipyShWzI80Rs65sBn4iV
F5F2ZXoGE2lANFtZJyMEWMMMtyPE0WSETDIE4ZqncZMNjAGh7SdHzQPdlmWEd4wWDgzdBibFab1Y
8mFlqxKH3C42MUM8HxSz/X1YdXco0ndrLKvU7Co4szUC1hzkQcQiVZj1UTEvMJFNn/jRGnr1qgSh
nUsUfF8NTIIeMx0NFS9qTumo9RFW6qEF5Y6ebeT8vCow/KL1Ji9fPHl+e1euDZ5gKVhaD+pCINca
lw5j7KR1uWM11kliE3fCb0Pb4AjqjZUMpj2WTxaJD3yjR9bh6t276is7yLZoogXuW5T0SAU07GXo
fOtsfcMIvZe5Tzt9eJlLFh8+DSq/sEzP8onlCaalRhFrOEfMLCBXq7zBrtND4Rq+EcSVnxc+XzzT
nuUt1ZIPyPjBb3O2JXpg0FM0H0zysVhO5Xoq+g//7eMxwQSiCUenJVd+ziyCNfVu7DGkhSP3lfuf
0Lu6OUpuWjYS2QuJBquGRBQElAcVfWnxvyNWk+im+GKKQqRYG37nnhdOZbca6G9euXDqUjwhnksa
xTJifhN+MdVhv2WCEuyvpy/aa+QasvfYRnAKnncsZcNEhKib4AmY85WrCG4DDaIj6UC5E6Pqu4Ar
w3/dmmHIiCodxbCijQS4EH2tWA9RDDqsfzbXXkftozFODtG123AhgTVLPPSugIgKMPCBjgVbs4Qj
hWFeS0WHgNsaic+pb/5cpPuruKUSb/oWTJBNLbXCUGeA1UaH+pLtadjYlj82ZHIG3c+yOy2fJF5h
z5mCHx9qCLuFtU7C/VOQrc7iBpBlz1DnJGgVbbrym+SW76I8uVQTWmKLVQV0V67E5KfIdwJMiVv4
zHiXgeOW04Pptt+6eWCXBwkqDwReHOcGVbBfUVmPWIXaIu4Br+5fNHWR9ps0dXsxA9mACQepq0qS
TjHAQLKeeFXVP9SomGML69vGMt5kmayIsXekFHMFKtrGEbeKj51mVtmkJwNicLNvsfu1epPRVeJa
uXKLB7jFEA6QYA9gtSg9lB9j5GrT3LUpc6wxwZS2dGSIn88LLP62wRAqo6b4qmpLEuakRw71F1dY
qgScuyu65VxhXXOMfVmRcPcAUXy3MRxCNSDiB218gRbXY065sWRxvTqhZsdOXbcSHZSB8L/fgGCi
x5xrFZEkqX9G8yd9kfQyyv597sK3/35eDOOq80i16+9jpgeNWkpM4D4E5kqIDftHxGEdTDMmk8qg
BL0VOxhWcLT2q+Si7gQaTLV0Ff3EFqysmAIzUytaonjEEy92lxaeGaT3GK6ik6Ng6xU63hZvSfxW
umZiL5OKyXp0fMDw4U0sht6FXcezqmvo/Dir2of+dnzLh1pGcqLO5FXYSg6iRHk9ZOepuX3Ei81f
kZ7UqcEf8XmtOs34WAypYzYHqzmP6G5uwh+S492xgxd4QiDer7GZTJWOHMxTjPVMO/aqSsgFlBiL
MzthigEoVmSOpn9hhkRX9lRlmwARHn95xzKNtAQ2fdbOCUjgnd5Y/DIsY1dyajvGDzUlDQTmGOHC
H8LV0oakz8qOwhnTPA9Mc1odzD8lbqUlyoPZgx9isIcfI/5LPSRHJQpvyrnqPEr1xyYifLgsPRoG
CkJJ3P0p+W07xvLit/Hfvrn22cqigpT4ba+mJN7pf7tAFEKTycy6JCRA7D/zpE8dO9aH6pYd+p+y
3S9771RmMDQ7gZ+Hv78FqF4dSt3IQ1gDDGgbhm9mbuMqPjZGH6rwRI6vcAQXeML1WO3R6HI+OGGA
mCCrb2NSOte/105cd4Eg3IoiXaMuHyAR7vzQfpz6yhnD0R31e3M4xdONEWUSxJ1oBIiYM2EMnW0v
KjWr2qiTkUImbBNxtPxuSqyTSR+ytfTMSlbf3c1KbtEEdSRqiekuBvnsIz2vp+T8a5dHeCPPBj69
r4U44UIyQTvWgtGsppCMNLmbZspwavvCcNFDcuad7rPbGGPt10XurmETJIPeunWRPSgGbR2ylP5Y
dMiRlhamd2FwmVUH/czKo5niQof92N/FxvS11Kz3BesjFAzrn3WaYw4iLDwbzVkOqxVfGzHvOC+A
t6ZA6XOUM1HWDCfwV9udfRNhlMVF2x1sk4rt9JRmngbDThrjZ6WtHtPJQ5MzdGy245vGYI9dt576
uFhvwPn3OWqzP+bWUJ0wLu1jO2LXY6ncm2o7PZo5WPZTJb9FjH27TOrbHhQU3nVV3XvwXJyvcBsS
UOnUyEvyZkjOJZ1iDaw/TE4OhwhqUUd5l4+SKHP3duD1oXOWG/MljQpYKhulTZenncXakQ9gxNii
K7vm+1q6wRGi2UmdV01dgWM42IJ2bNzIN30+dqgeq6PkFPecBySxCcPgMe/CvjTQZW9ZmJzB3BI6
EoPkJvOb6d76sAZN5UTv0GgRGF6eOISBd0jit/j3Ee/HFlm4izQesQ+G5gtIQoibNVZAEUaB/Qm9
oLdYHTSPH66LuhMeovcSSgwmMOMlkU9D6lCJqMk32D0Q2mESrJHYsl2VxOQktBrNU0jJCoe5mKpZ
mDY3ZofoqIR8ibYX1w+/GrYSbwI30vfrQu3qCs8TEbwPoJTiIHCoW3kUKdCV9lCeLAUXYT2WN8Xp
aduZVDO55onfbIvGz3jjzqswVdN+yHAD/qGs5BlMNFa58gT9nmpuwYTT7HV1yNQqWQ5mdzeGX1fy
IzMw+BWur/tsz2coaKLRppbdcql+BSn/fvWgTDLBNcyzVQ9tgo+mIOFch3+Eae7G0ewwlLf/o34I
VrKPsI9o6iAbTwtNb9abXx5vevu6kNrEYA7yliozLbHpWEu12SgWmJKZzuCe/dLZlcRk7HVPsS0E
18+N/qEJuNN1/qU4dXul+vRng84ZzhrDSXwXz3CLw0BdZfJjXzrFsav8G/l4rLsBrzPNXLF6b0G4
p7rLt8If0T6zutEXepQ/vfbKlxeiCldt0uakbRugISULP+6iEF0exuPoTl6WePbP4jcKIbsmkjEL
PGQWz9gI4V+PKVnSKDDJdYayhPJuTWU05LsIFgULo0oR74kVvoHUoCxEquEwLe3DrKiHNJRxdnCz
8MJGPUOIdb22T7IUtAmAwGhEXD6yd7Utw9jrxISKm5Rh3AV+U+Shi3Sl6EYjXkAKhakhNX6P1VK1
kzXRB3NsfmrmhLq+3f9IB/0OjD+Sa7B7iEg+gBeHIpEnJikTVoVk1nkcooIB10icPvx43WzsReW8
d+pvBOGemQvF6hEKBLNuvKz4pGaqZ4WPbXnUG1nKlV+bF99rgyVcq2ygSsxmHOVkj84wPuZN975Q
P1fhXZlE4POag7E4alMwVHcLO1pR6l2Xdd+Fbn4AP+7NvR4xFz5YIYTdZs4195Wc8bheINfi3BKW
bYl5nLYldq9PuNUvMhzSdoTdaGSDZQstGKCpzWjDjSWf4F0965t25KwkGODlY6aKJwvodi/FFlBI
eWhFac69CcC/NyX+tRP7v4sm6OeyItJaRiD9Vduc/9jUNtuzvLa5Z1S2oglKWpdliII3dGROHtE0
s1oPqYxtlexdOphEZC8sm1gv+DeWJUsi1KlAIWBgo4ZCFmRkrDFgcXayc3JrjcbnQUeIFyH760ZV
2jm0zb/3yhw5cUsxCZ/fxvX0VtMU32DlV7208CRaj/BZnwqzsp2pIoeBaZMTDaPtELJQL1QmxSur
tJbcqb3YfiuKEHUQvlADY8fLYan/UIcBxNkfSlT3lqOZPBTDz+sXeM8cYmwWvATgk1BfNMTE2IM9
h7RewEyDyTu0n2HM8TrCrjPeQggR4hAR9Dl2zXKo/kR3GFq2efZVC9Y/y4+an/qRx/zriDsRosmn
/DD1pHMiLyFCnFhnlTk20x1qzU7dNh2ORj09FG10ygb1+3WsHd2+wBI+1qyvS4gEIs6v098Xzbt+
iPy6MT/9NxQhtggZHXs9Bko8trfUnv0FK2LpGjuvgeHksJTTCousHzTpE/BT4OBs65SmtU/xXBhq
iSx7phVH9owi6MM02zSqhmE5aG95kjH3mp+zw3k3LGc6VQ+yTOPT2lfBR17gCeowNEY0jRmX6sgJ
A0r0jth+EayflPdZUAX699gzbv6PtOtajhtXol/EKubwyjCcoGzJkvzCsi0bzDl//T0YeT0Uhjvw
+upVVdME0N1odDgneQpfKqffNuiTQb7zXgVMQu7INwCs9Otra2e8oQPQ2gVOwVHWNfNA6wraVxSF
TqayFaoWxjklCrZj2utPnSfiA+PEMe/AtbrL7sh3/oDjWu71g0jm0m7UpmxzoFNvwEW9obMo5bfa
mx11U/vEFTlTDWvlF0gDvIulAIsKHQQfQwSxLmK0E/ZwzW7a29Pnzh+/yY8UksJ8oXhbYWIHjnx9
WZXpoZ4d+kIoc8llSWl00QyhyfyFgF18LO0Ana8y8nFysbksa61358MKmQsulQ1asMB+9t/zyI4f
tReyVT2KtjV8Tz/LL12PAjg/pb1uSYtFMueYRvAJVohFAvXpZtxVToY6Gub4ip3mlMAE4ia8eLtK
veEi2rMqCks3YqF0IIESxIPcUyj2xfTSO+9wHyNypqVXKdsSDHVbzj6vOtvFehnPkVeAHDUyrDcF
nupjHQBoZN7qu3wr34LOB0RuN+k+ulV5Ckx15VyXDIrOraBExL7s6riP4lqHWOnW9KWr4rq3v7cp
5j4okhk3EFy5/qFMv6UdA8XFHk9xWtaDOEGZNskDBn3QaGM5xZPxoO66DYUcjr9Yr+F96vOuzX9x
CyfJjKEOhoRxaHHGY2JPYUiCnYamMyAF2bTFjteouHaWiHJooxYSb2hU/KhKgqI0EoBKobuVdgUC
3B99jIGWQG45eefjg449vaUgRmmG2BKnSITOvnweMVIVOtIzsdvn8LlVdpLlNtlXI7HHvbwpNinQ
4Q5dfVB1bvGEuoBLX8FcQuIwJPlMXW6URiDtLskb6USgyQfPTdDs21hwkbP24qa6lwZUN4r6B8oE
t32ovnFsiB7i2YdQrBQQcAJz9KyjJEPpNu7Gv3lErcSWhgmELUwwQxCALZgjjpQ5MasB+tTO11mb
3tZz8hdufiGCzVcE/YScE1hNN4GWfzdAdhBK0k2aZDdhkr3MOq8vnn7x+eb9XhFLR5jILVrGB6xo
nIYHZLRmd+6GH/IsPswNcGXa8rkpy+9lz1vm6g2zXCdznVlyKnQi6uBIn1HK+cgrW+p4DQ80CzdA
ffCG7Vzaas51+dQ6Lq2YudpkSxUSTG1jg2vFM8GuUIUHCWUwveOBIqy6n+UamdsM2ckpnVOsceyO
9ASmYOt34TMgpr/21/G1xJuL4W4q44JmWbCmtMZpmte6P3nJIQdV9U2J1pSbzlVRMIqvlV3X2jwI
q1XXd7ILjfFIwpSqYthBaQ3ry5hci8HO4JLt8GQw/iaKpqytRGymaKAXL+y3gmF5QDXmdCatBQTL
M2OeP0EM/GmMAuBtl4g7QZ9tK/0RmqCjTV5NI+Lc/xx/ojH+ZBLF2RQmrElqUy8L6x3YT1yOe+RY
+FnjdysGeqxDRuONLjU0w3zsbc0raIuaZ36TURzdWVcR4NWaQ8d5KnMOje2zrdpAG4weihHquiO1
mV3jlgJB+uU18qQwvqQG7MQgajizgFT2qEUYuTedWfh+WcpaQgve35QBWoxUL6YsPnp/eS6BiNPB
c4S7yVMdaavdaL6+Cbk4IEfeqHMfdZLEKGFdGXhAqZDUb+K7zhscE/yEKmrZPtk3im2+hZ9Ut/c0
R9Hc+ro7/JU9o3kIUBqqibZluuGLiC0egC0mB5BvjpNoD5KwbaPsEcyyPMqfVQNYCGIch9UJ4BDM
xGmjkALwBcYunKJXzrGtxgcLGcyxhWVqJKjWwACC+tqo0VDelmBwi4LwWyh1V2YTOBjNUT0zzAIb
3diakwppteF8xVrIbS6+gjlSMUc7W9fhKxSE3GATPETX8bN0n+0Ub9oWvFnrVYtYSGMcSzEE5hRQ
aUNf+KN4Uwb1TtB4rmXVV56ksCnluheK0QqpFDRWuROSi+9op8EuNWxVcuXCHkJ3hp7+0UgLZ0st
JrqPlLQHVC/E99+l7/1Vts/88b7+mTzKgEPmvhRX493FYhknE6ttVqUabCL5GX3V99qWjgsML/nP
yS1cgYvcxjlBtpIvmMQyWxnihKbeF9VuVqZtzKvgr8ZCizVR81zYeWH2mHMGCdRGtG5E+SWxRrvP
9kMg/801sJDD+JM5MYRQozGXHEl+XRTgrVM2qpHvOEa2fkYaQMIlWQZmDf3/Yj2tqczBJCmo3YCd
MbALyyk34aY+gC0vMbfyFRjAtjJvTnH9pE5CmU0EirOVpCOEmp3pttrgFYpL+sbmrG1d209imD2s
ZHD+ZoGMrBogIXfGhpLXw8ys69krNvyK87pnPoljPDMxUiVKBKgGSQEi0BX9ndDyksDr6neSwXjm
xipjUL1gSUHQOOkIoNUpdiYM3s+f/2bzKFABZVRAWyEjCaF+kg7IbCM/OHgUrL5w6mdkdXatTz7x
2NFXt24hjHH1+lQAzdyCMKRIvaGXn0s9fr68oLOdAzkDrQZg/EW2NEybfVT0Yi4GfbDEwk+s9nnq
4quoVm+h/iCI0/5zsuijLNbLp3kFAgelrXzlFkmUr0AbRk5udOIIeZTE1e4ur+z8DcOIY7x6XKY1
aqJYWqHZNeLun4KNoaJPxEO2qLOFydHuLV9Hj4XweFny+p6aGDTGzJQMxPuPe0pmqQTykEL80tqO
443Y5nZhTjaGjzimTA/nQ3R3XOFJEP2QhZcyM7WXqjQgfjDFn6NhL4l+p4P74nUwNphbPKQ6ZxTi
7J5mBDLaHxl6oRBJI741aXZTYhxdf5yKz2V91Tc88pAzF8zIYpQfuJBFPouQRXtyBBUt0KEr4fU5
uXpPyWYcg7O4M/fLCGRMQSW9LKa6SvzKvAunT5P0U8wkzomdWTSVgahfx+ALJQhi7pUhlbW8rQzi
p8bXGhcKeA0v696qSiwE0A9YqERJUkUJJpP4ihp7ifECQgqgQFyXXesq3S5vAeoibS6LPH9kMIti
9D1oka5sS9g1zcCoXg3+xPA22Gb3xLMcxZcca59/UTf0zgyewv+a5mKEMzYA5BY17nMEp3L6yZga
W6wwwCdsQafrleTn5ZWunx5m+3UdA2dn5FGq0ZNIitXCzwDgFTe1PWXcYeezR8ZxPScZ9PZeHGAz
TI0pEtg0fWWPu8YZt9MtGDMOw1baXV7OqsJTXIRfy2GUUREGs0xKi/jDuG1m4jTC/dTwwo11hTwJ
YRSyVyjFhFFXPp7TtthnjmwgTZbtCrTdBIYrRZk3DNnj5ZXRQz9zjIuVMRo591oyhDr1U6Uy2H2t
fkq7epuL+m1YY5risrDz7kHmyBgVDM2pCTDWT3zwx3h1U4JyJPJ0afN9BOIW+E6cDOVb/S1DSaSz
eaWJVZeMsVwF9KWokLKAmClIgnK9xGWT1NJGR/9xXm2C7qkWJjfROLZ2noc8rvS3MIVp/TGCeFZM
OQ6PPpn2xjcCsXUXb1GnFh1xG4hPl/d2/SBPApk7vG3CVAddA/FV7RD3M/gIehvpBCcyeDTz58Vm
Zm2M4Rmk7+aklokv7i1Qm8ndkW2JtIBApkO6oy9udW7ymv7omaLK6GsFmR66rdlRn67uzLrPcXr0
krM2NCQSZvv77NABAHCDXd7NI2/HJXHMnZrns1lO9VD5TdZfR2AR3hRYoNEbN8D+8rQ0u4sacmVK
gysOqmfp8Sdxnh+Gqribm8Czijnx6qR5sjCFrZblA8GsNuf+WlexxY4wt3CWBQXmuo47EvjjW+OY
O4yhjM6ReaRzeXCQqz7wtzhUfT66W2FooVajRHwZ3MsYZsl0YhvyJ86+U0/67/sOaq2PUqJKD8S4
ht206CqgPBtK/Ul3O2Q04C1qP3WqgMMJuXpVyZqGMiIluGKH98ZiwI0sz8TXjXI7VaJTVwpnVeeY
jNRiQEyDsqilUtSpj6sidY7wN8NVNbRgFBKSt17HDHE8FHeVJh/IGG4kEjT2FLYYcde+BVmzU8RS
21odukXK1u2mePTUWrgHCrjuGG3zSpryqyT1PlqtkK5I7oU0/CEJ3ataTZktI/00EhNc9XF9SKY2
dhCB4pkHEoPLx7WqE4t1MZ4grxIrNkqclmAWGGjKp10A4vB4Kjr3sqBV370QRNVmcdeXohqE+oRo
EL28m3kuI9to61s5G9+qwHzMrNG5LG/1Ll7IY+5iDZPY6lgqhV/3gJ/WZHuQDUebi20dzt7QYign
BOObwascrIvVgDeMB5GFZPDHZSrZgKqqhTjDDO8Rbth6L+/14dC2lq8UkVurh9TkRGrnzbdH3fwt
k6UKzqEovXSMbRCTjjvJDnbTreXP18PW2l7e1fVTPIlizEDXidqrGhgClFCwxym26/iHUiW22f4o
Z05Raf1RC6jeX3tpMLqpxMlgKJFW+fkV9STdtbkLNuDF9sgbfUQT0MdJt9yglLdERlGlsgOvvCQQ
v9/Uu0K+lWzi0bcYuu0Ut3mlcU6gOsnGck2Lo7OrjmyxYEZnMbHYo0k2R8iBrm19eElnnhXKq0HG
QgQTLSZSBO4p8Dv5Asjfr8q7HDzWoVs/q7v2MKKY7AifGzfbCT4y7J9Cz3InP74mP2Mn3fM68jim
YjChJGUx0PoWrqdrAmS9m8RWCsFyyBRvCxXTmkK5H818dgBWwrEYnmSqAgtfZFoj/GuCIzbj4Bo9
cL7exV42+JFxVVY/LHnyo4ZzR6372ZMuM9FIFBvtXGsQmQBlTGh3Ylg6DZfwazXEWpwu432CeuhH
ozw+qBSEOyACNHfWV9WudhnSCtyAYlWZwGRGBwLBQsc2isoR8k6kQfxSpDKoSUBa233R9FdAtW0u
u531SGkhidGVKkv6Xh2PRkm21b5Ai1sz3rSe4hSb2J95tyI9jbMYBsgDgE4z0WjGNmOa4lQaghSG
ftEEV6NsfBEkPN/kfDvl8k0lVbeyKn7nLJG6zksyGeMnphABeg7vONqNSbv46GPY8gM8hnlefN2z
LtbHeIG8FXRVVqAnFKKH9t6m3U0VbjMH0ODgJ7K1z/FeK4A2c5X9jR0sJDMHqXai0Ocj3o+C/r1T
pcc5NZwkCneXN3PV2hZSGAMXQ1WuUxV7mSrAZpCILQwPGg9yaNVbL4QwJp2ZYJdPDGwieo9sI3gR
RU6S7ryxk17sCwmMORO1iORJ1PGEAQQz4lo6oPE7LUgvQN7pnDfpHiWCsVVHyzzmmZn7XTELa1Ij
KD69/NIc5XrTjbPd+7NQAHeci9yuG2Wc8zqGKOfKf5LLXPV5I+fBGONaKvXawZ54epnYaZ04XTw7
RuWFkby14gq4zHfz9JZq0T5Hr4wOSgdZwYRH5Iwa2CQG9aHUPhNUpDO5owjkmzbR7El+0wlKFujt
lhHnqg9t8Fag1NRMKnIm91qOR+A3JF83Uy3a5bRPx8JVTYDsFAATsOxc8WJhb9Ya2jEO9dDsmrHJ
HLEtNrpQvUoGMsNiEO7mVra1GojcgeUSfHwEPo0w/JyDf6z7KsjXI7gHxeZKrv282gGnyi3jArBf
PRi3W0cgP7KCC2pC33OXNpWJZFQpitAZJxW+MQpuKuneUM17eLsv3Vw4EZgebBT2rzJBP6jKt8sG
uG4bp/NknFkZt3025wiD67naCLroSPGPyxLWTfwkgXFhokqUeNbgSNDl12QPSX4fhLy0/LpLPslg
nFVZItWnpscU0Ck/We3qPT8/ydswxmOZUd9IMcEFJ8SZg+kkYFD83R16Wg3jr0gUSkorici/kNED
QqltKUDI0LfAuHGCaqdmuY0Xqy9WWzMOt3LEkc87MMaZDSRJMd+JFXbjthZGR1ffEAt5l7WCs41s
I2hWkqg0Q+hdnLymermLuUqx+jxQf+8i2/tp1YIgaZgr8mHMSYkm+xiwzIAkL/VXDX2Rl5fzLzfA
SRrjF7VkNgdgZoYoN1BGzdDRw224sRw0Bbi5spm2/7kMSy8AIC1aMsZ/QLPMnJIAxJSyoSn5TAge
sjB/NfqS17+0qgknGWxre9YrbTMg+eQXbVs5kzHKdqqavjLPss3Zv1V9AL6QbCoSBk9YsLFSVusq
qztg3972LhB/mvvoS+DWW92OHkfdrtDpecdteqFu4czvLoQyhtZMJGgBTl75oq/7ndNeZRiuz2+J
R9m4cXccO+m5A528pTInpzRKpkh5g5edUrgiKJTlMue8T9fV8bQyFoTfiLM+KVEWPQYkeXeEVQF/
MCDb5mxLAaZ5dUrOVrJt6nExxXGrkNAP0hR8QNYrkQJPJPV2KCrO4ta18reqmIypTXh8h2kMwy6V
yjHi1ivDxi4Jr7mTtyLmUhbTYpjKCJcypt0pEeBeNiO7Q5OnIU4cZ8gTRTVm8cytiEU0MYTHDUTw
sKi+aaGYUOS70vp82czWBVmA9JFNoI6zQxxFEnQB1gSDFgvM7PdeNqYuGTDQEXGu5PU8LKo//4ii
n7Jck2TUejlgTZUW3MxifRsTEN1oWv/Q1M2r0o5ACSdKj8wsSrBN5c6hBMAmIUltWSv2ZGz8TEtB
yi43W0U3XSHJHnqS3tWJ6elV7zep/l3RkitFCw+hmmAqI37Iu/a2xGPQluvRmaf2AOJTnp+nynXu
Mk7LYq7/NCVVVkhwu/Eu2uLNQqvJowOzmgFKmDs8F7XqKyjYnS6jc+MMT1QbxdzS6CusRAdngyxz
rnM876o1LSQw1gT80AElF5zTkIOfSFFsq7/qB4uj4bx1MMbUjAB/yUO496L8oTWhI3YtxyusFzwX
C2GMKOoqKdZNRBRa5U4PtAs18pKntvSG1/xn/7MAenXmoth/I1w1vCa5VbtayKabvFB2OVELOerg
/aI084dI8cTsNtNTx6hD/7IF8zaSMatWIGYol+gfIuNsj/33iPuWXdXwxVoYDW8iIwL/AY0+8Za1
GpcSrhbdTgF7p7mN92H5dHlF63fVQiBzC3dCl2USgY5TkyrG69jFqw3TpooTytsIdKEADLoscnUT
UfBCHxSQX0C39vG4TAMIGKqKOhTRemduYjuSeU37qxpxEsHGt102FUE7YxdF2XxuokJ3elQ1bdJj
Ro/0nPWs2jB8BMpdR9wG5si6Qo8smXYl5WJwEBPDi7N2P9bp3+jeQgxzUPMUt7UK0j0fjD5OkN4M
deNePpj1XTsthDkYoNDKQ1eh3F2EWeGGUfyigtzYbMZPpO14xXXOrh07iBZGawJnuE4FHNGY3jaR
r6NpXeNURngimCyNWUgmulpRhVHzT3U5u2VSO4PEM6BViwUQOk3uomZp0q9YLASj05ZV5AjTKXrS
r2QyytOImpFNHmaX11e9XsdaCGSckNoreVmriC57cDLPu3mLev0IrKZ6H+71nKMT6/5hIY3R7rjW
BgFqT/OtgQ+8MlQDnd/JtT/puaNadnbHLwQyep6W0ygZbVf5qj9eUSo1JGMwam/sLis7/e5LYhhl
V5sqRqF8KHxJ/T7WrwkwlaIAXQWi4cgaj7eTd2Zsn2sfjHkywc9iFyfvvfaoX2n7v649nvaPnVxo
4PemfIBDn5Vq14ijZdekuscQ0y7GDCTCd178vGpmmBmmzg+z2GxjvJyXGnqg4c8VE4RP3WOSfAGU
wMPl4+IJoZfKwspaw+oGwB3ByqzboKp92dhZIm9kbl3ZF0thbLlUhEjXQKyH21cs39od5W1obSM7
0L6MXgT3KNeaV93HQiRjzVnY9oYxQzPiXZk8GRvo/a71quRJdJG63vDeVauX70IcY84lnhylVaK/
oBieJCVz1PY/w6LQ1AjazrQjDD9Qyz6eVDhppS6k0D/D8gkx7HT0uoBHbrquDichjGtXrGGSErA0
oIUwtTtzBEfUjG4QHmTw6o24WAs9vIXWgbKpsKQUh9NWndubxBnMzibWWxNuLqv3OSITs2tMiJ5Z
Qhzqx4YIQ7wPJrW3Cy1w+qjwgWB/yAVNcIgcPklZ5vZa/5wrRmi3IL3cTO341CWZBhYhPIgKJQzd
UgMeyyDHtmhZr9QLjOAqcOLKcNRsfJDL8dFoIm8KAz+dph+XF7LqVhc7xthpmBezJhPa1kS6g5xd
FeFNEX+ZrdKZM45LWHeqC1mMtYaTmPU60LJ+lQJpQ8d8g2mm69znlQJ5isBY6VSgO06qROSq6k0/
P9CmppF8qoSXy7u3bp0ntWasMxf0gcQRdq9Sgg0aAV3T5MRE66UrSzRAEqlaQLBirtciB3W5QfM3
9IGBADzxbIBLik7j3syeQJwYpBIxr8tQXvVyC6nMbasoio72MzzRSJXeq+IkuULcG/ZgipVtkS77
VJXBNxHPRaCV3bUlAMdyudqmqnQrAd9cAFp3ZGmiK8bZayGNL5bSHQyl+BnEkX5rzdpTK+SKf/ks
1ovpp29mh5uNEu1XVoS3uX4N4h7EWZoX3kgO7d4VuHzQdNvPwpGFMMahGSoo5sMOujy32zHNXaW/
UQWMNOcvUaoCq5ijBquKthDHODaxMRBFjrgGQJgCxlNhsntS8QYP/mUHVRllfrANnYEUWyPa8DUN
p35M18xXwFu3wFyhbjCuQVscpY7TprfuEtCK8I9Exk4TY4zzwcKZGUlqOXI1ia6E+9wOFeHGkKfE
7qUkc6xI22j59JAl1nWrFM9/pTinj2CsuMNEwNg3eEdREzPbye78zH9nbVGTDs2dvCBi/TRPAhmb
noOhNSsZAofha1Ch4wxI7//nmhgDNmYMuA3BVKGhnVJtN/a8DRAaoc3bo9hJHGmrFcXTMbJN5YrV
GaU5o75OGy/oxANt1at2fzLxwFPSYyp1ccfHZTCIogpToP3WaXxkb27cNgOmBeD2NmVscxa37gsN
HZNtFtq72YGfEU5PriUEFbRYVQDUzSt8y2mlfbYbbsO9FXkcgVTfzn3LSSBzJ8tNBfx/2tBM9RHl
CNofYV41CGnRqid8Tm3Lr7BWywW6wf8pmrmiQYRGdGPCW5XOAelfxS/pTrCtDYUHxZ2TAtNYQY+A
Mx2av3JwpzUzjqAsy0ArJjxK6vmnPvgmeh8uL209YgPy1D/HyFh5ngrqLKQzQoJ73dc2xT7GtoJT
PkZ3kP4JQFQbWscavw47HXk04iq27Ec3n+WH8vrv7P/0KYz9x1GizGOMT+kTS3WASPxQC+G3y+td
c60KDAGAzRbgL1GX/BgLE5p9MmmZhKKZvT9habRlHnKfN4W01ngFWeBTR2+wibEqZm/jlHST3Fel
L8c/ugwDyLPsFMUmDNx03snFF9AtDQNBlXczqXudvE7aUwe0hYI7x7PiiD58CLOzRpiLRmcVcHHH
Rb87oj8bvVqbNvkgi9lgpcoNHaQopZ/uZEewBaSOwKFZTpg2kdBNi2mTg8qdNllpflkItdhhB61O
gqlAK5M/1qS3c/Q5JOn0pGvtYVBMVFVK4aE0QEQ34tEQKU9/pVP/nDOGjj/qVJOPZWuUWnF0D6eW
bNrMx3MIdPcYJ6iIYMGmrYqo5rDTD43aoe5rlOUxFsk3iT/uw23t89BN1gohH+Qwjkcv26BI0wGq
K4PjwlJfeiN8UuQOs0rmLiLK+DKlimG35uAJRY9mXilrocXR3SSU94oagA/HulLEeFcDP4TozRfO
ltOH5KV9YExLDZO2m7SWanTgGz2a5Qpnuvs1Q0ub5Xi16XXHsdh5xobSIm3mPkSC9L9f5vSnLi2O
MSEjbzQrHfPSr2bltZhjVxTHH2KY7425exz66bHrW87tSm+wCyLZqQKUqUmh9HXpTwlmWUJtS8Th
MZKMLefcVj3RaRcNxlSkZopVsYFLpDfpfzMV3omdTRRIjZWFplT6apz0KACRT4UmKDZRJaA4inVv
W0F7UIkw2uFcIPcyYmIjTF8ur5gayqWNZTIiKYZqWy2QS7/TMHuWu2JVOmP/lQicVtu1pN/SYg0m
PJrjRBGT9JdnQOsf7Zo2nuiAH32mOLnflRydWYs5P4ikSrWIOTO0RioKOs1QMwj8Fl1sqPKB/Erx
aaY7K7a8aQ3eXjJOyaAMuG0JJe06hCIKsWVBp/SpBJ7o8qmtzRN+WBrjX+pqzMEaPyG/ADTpKC1+
aJN4jVGYDYpKD01YOEFueJWU3MTEcrsRIBYodwsELUZjOvzMtMIRq+De7I4gDYD0DiVOTLq+FypF
D9YBwKoweiV3VpYiK14C61/2av1nSRBICF/S1txwtmLdZE+SGMWSgI0wzdEINq0PrxjaF8ntSF73
fKZsaOCjwB/jHhrwJZpxPpe/cmGpCwy7r0J9RIymDzUSuoKPgVya3uEO5PyLwzhJp0+ehT4bgaGK
I3jBcKnQDlDJHg9//F5bv8BOspjzG8faCo3qKGvyfoNA0C4QLI9SU/IusHUPfxLIHGOWC7EyWrjR
iYUkcPDUZZFf8UY36I+ce7uTEMYjlFI0t6TusYPAylVnzQ7Jj8vqyJPA+IBWrgcVPFilH5HWi/XD
pCfuZQlcNWBs34qLyLIy3BunO4o+EYJD6nMVft2MTxtGDWKhcgSAiXGhde8Kr3/NX2YgfRr9TeZP
d603e7l8C/BBrjIcgfguHRQTYiBykoSRHhSt5LVvyxdtpDnvEwB40Qo77oo5is/2gw6C0RTqUUUQ
uf1WfDrcg3vqj8Yc1h3Y7z0+nvdij5WikElEHRhr1jn/PHmrY1zILHWyEHaQRavaquU0aO4aVJdC
EcruVMFncqHWectjPMlUyQYZTYg8qes/o0S81wfH+I5vv8VO6mk0JFUI94wD3Imp5qcpL47hGMQx
8b8QEZAwzmJiln5hHsAe5cZGj8mKwom5SVbeUTGepBfkWutzmB5lpypn4LsAaoUWLeeNhonPwOFx
fKzuniwZoLcHFLPCTgtbZiT2YqaUfta1m6R5UYjgX3Zdq9fnSQIbxWtYkzUFpPTHofkppek3k+T3
eSm4dVnuSNQ/dRoPjGr1WlmIZG5skpEcc4F47o/CXh5eTe1n120ur2o9tF3IYIxqxPhHPvUIbSlx
5W+X8f/elaB8R3uraaBxkrkBstaYM7kCyaiFoBmdtXhhKs/S8Hh5Xev6cJLC+P7emoWqIghnY/It
iq70/OXy7//Lvp0EME7eTFTg09FUjOoPGNf0KsTnEPeerxz9cG/wFJAnUmXK5hOJpwQv1/f8RGlc
U3oC46kDweivPjw8fzirXPV/p8Nip9ikNkna1kAq4NSU8l4//YNRSqppZ9fmQhajiQBPMCYBkFAY
mPgUDbREkW2C4nMDLtjoSxpchbW5mcLMyeWXnFco5qiLyvj5cI5n0DhF8FdIzvZK5KjF/6kwKv2E
hfMd1DkbivFXVuVvRhBXvb1sAjOOMrUDN+yjwEJt2wncuyWabr7F8bOctraEVkqz44E1rXvGkyDG
2Y/E6NN6wrUSNDNaC3QLCD9ilTtDaWyHGCAfxlDRDk6eclJPca4wJ7mMJxFVuch7DVE3fTz1xzhL
dlSPVg4s61ecFU9/HWcttpbxLl1YB1mcIVCmXNuS2zgZ5sPRYSf4w1vidltu//Ixcru0Vsbd5IJi
NoMGiWod3o+KfjWXzaYTJzeMB+BWCv6IWc2whRNH/t2+7AU4isRGlYBlbXo11JAaEPeSYr2qWfAT
DNJOGJKHy5JWzVCRwQCMBgdFZafFkxRFCQNTHT7QzOyoerEAgnhZwvoDZCGCMcOYSKY5lRDxPhz+
DvFRoCOE79FWr++FKMYAxUQJ0zrCO6AsHkPzIQYDZMebReTtGGN7rSxFDag/kM7USWQLlWILIrcB
nHreM+VbLIQxtEhMkzwGAxxiBGkDpLzcNXfT2+jIm9QbAi728PpFt5DHmNdExEoeU3guKu9XTPKe
gMazib7fuQ8n3lEx5qX3bTYIMSQC6e0+mlM3KgtnTijEUrNXdMMdNW0bIS019u3OypO9ZIWJXcqW
oyMmtccgeLysp1Tg+ZaDe0/STUUE1dNH5z1q5TShXaL0NU11zPq1K55SsCfkL135KhRfE24f26oz
VX4LZI0cIywiMCghsB8PY3qttt/DnNhF+hDxJo/WVfYkiYlq+1krxtCEpFiVnDx4LlrO3q0f5kkA
VefFTdsmNUWWFmETtXZANyPupfi6TghHzPo7f7FlTNAwtVXVYkSKquno9m/zm7wX7N/3z+jQ/PCf
vfN5h0W3eLFCHcyWyUhXSA0kzp1wF/hgATsAP9sB5TEtmWNmwiXoiXYv6+W/2OZpcxmnloljKfeY
cPnnEU5Bb8JvnQuJqfvXubXFLjMezsJLUiMm3sVz0jidvBsCxDERLzpbDXQXUhgXp8WhqZPkuKPv
A+r/tJPw8xg89WS8W2UpU1K2YeV3ihXZYZp/niupcy2VR66zem+Dhp0iUIiUnfejlhBzansgU8Cp
dcQZI9NOS2ARFSbS+pySIU8Sc0aAzLLkEb1wgIZonWT0J3InW29CwOuBXde+xZKYY8pI2JVVatFq
MA28KidR7QhMh4Mr2+ozitBbjrqv6oVqSejDOTY2MHsYgA14MsOjjZ/ajP6wuk/9xZnP13TRAAQQ
Bp/YgXipyaKhMKGDqv8PNM8cPtJMpXkcsyqlT5dXt6qJC4GMo6yCIJ2MUEd+wfxajLsp/ao2z5dF
UE90aU2MjzSEeRyVDjrY1TdVcC0M95d/f30JaOw0NBknJDPGpGVNl+smltA3lR0DhnGqBrvhdbas
rkIHWoqiWmhcZwd4QgGT9nKOymoVX3ed4kpB7l1eB08CY0G1lJIxoPkrzbhWgCimDDzAsvXId7EI
xnbKDo1WsY7K9z/dObQC8/+o8kIWcyxJMYpK2AvwcbUt78m28UM3PxhO6yWPEmYkeHjO3MUx8VIl
Ra1JaM/CeyHtvdH7fXG8YHFV5U5rY6cXLEzS630BZRBrdDdmvWsVhWON3IGg1ah7IYeJk3QtHwIx
gpxfXYd4YiLqVm1KrPcHUfeqD1+IY5yBIQDfBmBW8OEhEAL150lEf0/oWD0vqcTbP8YllMIkJlWP
WHuYvqAR1iVR6hotj4JmPTpbrIda3CJGqqqxSquqpm90aZNHHjh35g345R6PnYW2rj7Mjui2BvID
vLIBx5gtugML0UU9xjrq1wA9M5LHMUc6H/2Fl/0FT+Et1mFU+jjMbUkvC2WTbeetqhxH/ILDtK0m
97K046+dufHFZjK+Ay99QY6DKvRNvTiYTT/bVRVfNcoBduAY6uwG+vRNHqbtWGtuOozXSRfvOrXb
aalWgEZvviPmjZ6qW8BlHYZ0dNHQn9hort4Czs/OUINQyJ0hQ92CAXh0I9B7B6dKwu0gvRXRj97Y
CHLpjlLtJmnuJyBEy8TQjSvTBRLOttULJ+9CWyDRfaYmd3oSI/afvSz5Zki3jfW1CE3HTMrJjso+
tSVDc8xO9cbB8kFc7sR5eRdZ10EU22p8lU+tnWrCAYzhm0IxNi24K9N43ACA31aj/HOl1JvZJDfm
WG8U83Ofp1thFv9H2nUtR47D2i9SlXJ4VepWJ+exPS8qT1Kmcvz6e+i9u9bQ2ubeuVPz5qqGSAIg
AALnABsr9aXS2BMADfQWfgJsEYXSeKQjTjpodjRKBy1eAMXlT+pboYW+KRZ2nzaOOS+Fk2YTcs7o
GNfCzpTqe6FMvuUF9i8ZVPv6YW5pJ6DQNEkHxq+lGox26k2TAhoTLfczHYgqntKE0y6z7Ul0BRzF
KO9j5JVRf5Km5kDQuqKUpiO2CwYHJBt447Ys3v/flyLqH5IYGxfEMJNDi/qsqHBNJTwIYf4H0HE0
ejYl0LeAbON9bmVlzMRKp3xoqLtyDDvRfQUUufQpKwar9X96yvoX0/6QyOyfTsZFnSbUNf++qOnQ
0n+7qLd0Yb04ZgNrwLMuRMLiBuO+V++j9uH6AW236QJgHg8lMh7mPjHFzH/XaNNA85vUn/ZlCo48
QCUmXoze1aQJVL+ALWRAw7sue/Oe+RDN3tPocQZQcomqFcK3Y7QMqCRhcrLKOG3kW9oOXF20IQMp
AIjWTOQx1lUvyCOFNiPH3pTsEiCJI3jeQ+60ET131gmvJLElmqiowyGjnfK0L/NPXhDef/GTRErR
LKOLXQffz++WHI1KnacdBh8KfXSjOAQb5ZzvZtHvEZ3YjTwE1hih+t2Mr93AQzPYbIEDn7EsmhoC
709vupWxVHUyk/o9pqOsSaoAWvvJMQ7AIHQN7izSVq63kse+8ArWaOHNGigNnQvk81vig27c7wP9
SBxudLIV3K1lMcEdgMiMMkZK8T4sI3qtM4j2AMB6a6fuMWPOs4UtO1+LY4K7NCbGjNbXcte2P7s6
tQEWft3YaADAaspaAOOzhLgBHlLblTuiiGcpnl1zqCZHbNLHcG5AFT9Ff4CLA5Lrf7SD7cnMMftT
qymGDfBicBDl8Qn5+4OQqZzL7F+00BTpMKQkfXpGmxSENyDeA8KPqaE01GbBOFlBHg1HKZ5+GGpr
won1jSPOsq+p9UXW6lMVdTwAtq2CsKp9fAYT7wHbCqQDAGDdoVe8Mg1bmmvEYF0wGsASbS9TeIp4
A/WbF9FaJhP1mbVQzklfwmveTW7s4In7trM7DxffmYe1sOVF16KYhLEPs76QzRmMClp4kgbyTo2c
TuX3JZ55J0p/67Oufmwl47GFtO3rXsay3oed3NQ33fG2PuuvejBgHkfGVD2oBlIY/cCjSOaIZl24
PBW1XFQQHZbdrqnHQJiIeFtVS2wbRlR7gzYFACUROSHfZjK02t73k14FMXUaErECL8EuDppgIHbq
qppTu+UufwaLpKsD/9D4gTf+xVVerzuGrVt4HW0yjqEbKqED3DRQHsPRriyU6vI3q+HhvW+6n1VM
y8Qx1lSYIFoASIw0gyJLnTK3kafbSMZcfIlpx2bhXU68ZTHmqNeNIlQDllXEQdXOwVTdZ+jKvr53
m9HTevMYA2zEOUW7E8jF1B1eth1yg2SpdAQ68fNXowktDM62wGNs27RGJAeaDLpCw2TbPjKF1Es3
4rrQ1PAhzuRbUj6XcXtv1lxUsO2T+xDF3ExNX2NCbsToBw12hx/5Cx1t+usRJfu7WfL9EZ87QbZ5
3a8WyWimYlVWmYbjX4OHH9Nqf/oSDMpmxL+qJOufXvMw2d5Kswbn3eA1M5RfBlSO8DDMs3K6V58c
24cY1ruUA/LcaYaV58EA2PMSXRcYKh48WnFLn7KOI2/Tma3EMTGM0oVSNQm4gat5+NGTEB5lSH0t
IciA8yWx9bK/qaaMQwi5GcqspDIKI5qL1QwGbKJSZTsmPxoeV/KWAE1EdoCUT7Q+pSxibFkJGGOB
h7w8If83Re5475bmaRpobhSkJ4BSZcw6HcmMN2ZgyPxdrPw/9MJvygJluGYZgFL7FMLn8gh+lRlB
7d/J5F+y/gvy8ma8oK1kMU4RWPiVmFHerXVvBaVP4aNtbL4ErWUxewjEtn4Sl/d1vfct0iE1HRPL
f3GK2fwe/y1YDEUDgBDyIQ2WzCKodoBEjqQ6pYSFA4YmUDdyjRDOWH6gNOwofb3Gqq25nCtgK+lb
S2XUvbUUqcPJUiivVX/mP8N4ucMrb//LKX6sk/GLDYZBE7mBRFFpPbnQ3boU/bEc3LwtfLK0L8JU
HKKwuAetjFsJDQ9RZ+tqXa+YucvjXuwSAEUCx2kOgzrZmXLmdgrvcXRbgUAwrxuoBBgyizGI7oYp
bKgC0QJqGt9SBZIudOQdcwG0V97iVZK23DN4SwxUkVQMmLJ1sVqvUAjtoEDqLkGLGBBknWbfYuim
8NMMWBc8CO/tkzQ1GdYvK6IhMw46jwzQk6u/3XC0e/2/3HCbTnMlilFTA6wBSx7XAOOV7mZB9CJt
8v/EElYiGL0EJE2YoNeRehcgIsD+0HQnoBwAEL3vmYsuj5/XBW4h0oAB5mP7GEU0BKCkxQOCynpB
sSOYfoRvtDIAAIjMG/aNVy2YuU5tzPLbpeyW5tPk1X7s8cjm/uUYAdRrqECDENkaGhB6EjKbOMa/
XHjuUj6T/waev2l75j+i2JqZBnSzIaGg5aSsbGM4ROga6Kbg+sbyhDBqORpx3fUUDS7U/ZagmUxw
o5k3abSVL2sA1TTRRigCSJm5HySlFpMpQbFMEAZU+ku3UHs71oVjHr/UxY1ufq/i79fXtVkq0AAx
T+EPkG2xFM6COJJ46aGhadAFS32ocTtQoNQQmboLDITU4wjcvBxWApkL12oA8qdkiIVo8373OPyg
0Ivmj9mXkD+7sccrI20WBNcrZHc1G8y8ozyLtEWh3w176xzvUwxR1bzUZ9NZrpZGg89VxmqJJLIW
CtOzwswEXwmASLrdH0JmKuuVMUWBfujDXgmh+X+9p0WHZsZ7muSoJyGIO86t/g6BzkbqK2kses3Q
KkpTUkSZuoyea9L4Wh0fFgVjvbXolwnewBblniK5DhLuXSXeK51KMPSXHy1ZcktF/CF107HvBjdR
Byeekt4GCdiMdrowwdOTNtsz+gZHUtlCLrkYk7YjQfDaNHLlWfWKPLxfxsTXiv52WiYnEjOvFIij
9+OhzHtbbIpHvFfZQhx5wGB1JrCLVnJztxSdbaXZrTKBwVNpw8KuczEgev0YCe1LmpJDXk83QIi4
aN3y0mmNLeX1F7nO3TadXMB47BcjPyhEdoUyd5TG3OW17KmzFIxq7uvSfSq1frhUr7Gs23oig2Yl
poATj1IS20O83E9ER21NOqh1+9VQhSe1N2oXDtMTw2rHsa3NwNkyoYIqvkxiMXiEEMkB0KHW6eH/
5/LUgX9loXsaxO864xCb3iiWIZWSXSeKx7oaHxF83nKWs+V01zKYCzqfRgM5DXKO/40jcxeVBP00
OdBx5NciImZeJClvBQU68ONA+6Xr2C3GpnJjELW4gMye9I+5rrnFRDy9DP1oUF2SdoGwVPdNnt5k
eXY7LLIXyfJZLqWX1FSeMS78WHWJH+X1ZQDQIX7juKTJwRDxAj3MvtHCGBYeU81nWnJJN0wFb32S
iNoHoHt+9zsAmFMtcPrOfnoC/IZN/GGfAkI3ddHn7AlPuj27MpDkI199toLllXNKnwovVDo6shD/
mvQ/PcWV1ytKVWryUp39srHptCrA/++UY/0EQDJEOpJT3wIdLOHSz30uNDFymYtEBZpOni6QK+56
T/SIX4nIrfHa0nkSWDaGXXkjAOh74Kz3k4IwYpnrpM30IZdbZfan7iE2X6VUdjgbypPAXCNlmyRi
NmJhqWWLzgIkLUy5Q++j8+BYd7oPMC1OmP85bKSLwouZbCL2wFky1txjhqlVNA0aGtuzM7ntPk1s
cyd7y548d17xmD6YLnhuLI/2Q6FX16t2wNH5k4WvvoKx9yxWMsRF+Ap1N3uxox0zwCg6mCq9vJOm
uGiV42KyfQpHmJXTv6+0V43GaJ5iY/ZpYV2e7FlHc3DiJAUm78FM8zUhNm6Q6wv95NcYmVQBVjIB
mVzIWabPfmQcqyLbzdZXos0cNaJG/9t1zQhhzBIshpmCDlFwBe3Mg7I3g9G3DnyQvs85KSOHMUNA
yaJihI5TbKB6ILe4lR31dnKmXwD9AKJk9u363n0OWKk8y4CmgkgcCsuoap2bVZ8mEsweAGXRXtl3
+8yRv89u4VJzvy5t86RWwhiNBFW6GC49hE15cyDVZJO42ekl5zkewxdbh7WSw2ihgZ+WmlmefU3v
Rdes47NeyAKo9sLLNKHjGjDboI4zAIC49P28LzuURhvLj5ZxOFWJEli59lbrlmK3Qgy43AwhYdF+
wQuq6JikCepmuoxh+zxG6GQQk2S/ABjcneQZpMhJedCqWtt1lfFDLzsfk1JvMRmOlpJ6gJayk4kc
0Rh0mIblFbTxF1UT7xNB6bwhiU9pHD9NaXmf19VZqFNfaOJnNQvvk3xGmNdWTm4Uvd0PMiZTyBxe
oiVOXks9fErjZHB7KwlPS69bX6aZrlKOGsqZLNyEWnPRqg5BuopRsVDQTmAJeNBLlKDLtI9sqe5f
i2EMSJjdtFruIw72wJbl5iLIexThRY9Lt5U67FsKrLqFjBjlG29wRSq2OcmjUwikxmCh7qij7mrR
cpOZ7S4aMt0mpgCCX9H0YgyUYBj3fiwkx+qX50Xt7nH4+yZRbaWqK1sRQ2IDkAlMQb2btcYZrUVe
Wr8ixNxH7ZM46C8RBb8pS5xevyOV+Nwnyi7pzcUVojzyJiF/NsJssKs4V0E/KF2A/3mRh/kyGd15
JOFt1Bp3St3vRJCDt2bkNXl1RNu3a7a4GNQxkBE493XtYKTXLqx+F+XpI90ecNxgu8HyFwIAVX1o
JLBdLYiszR0BVSuJS9vALI4USScJnW4l0Kz1/BRnaE5TRUfNraCedd1X9QWpS9/uE/SKivMCQNWb
GPyGw9wEFdr1JH1Mnbgo9nqo/xQRomdd9K1R5IMYpjiiJTdtYnX+EGWO3qqnWphumrhyazwEd2rt
jQR4HWPRAHVJxMOQPnnFojwlc7LHX+0qsZ6Xltx2cXMIQ+koL3BjQ/dAtGW0FxmhxiCneyMv7Fju
HlS9tgsNVAhV7KSGYVfar2LUE6dcIjvq27dWHJ1wMO2hibzCaH0pgvuoKp8Ykel0mnlT1IhdusqX
wiGIkB8u070+pwdxCI+N1BybuTiYEyjy0IcQVHI1uqSJnlNdv9Os0ceYmYvRlu8iWuUUETRCUwj+
4vgmBXdmZFkufSkSujcZHX+DVHhVr560UIs9jJQHoXYgouYmvdS6dSIkHpgZ3XRpv6VA758NqKdp
FKM9GeSLMUqV2wIG31Z1xU/U5dAkvauSwTYF2ak73TZQACHDm9aQbxmxvvWLgdmeRUVr4HJIWnKD
eVdPXsAunQrDjTJYx8JQIl8Pp1+NboZumy2GI5kyoA90NUjz6lettS+9oDb2JIxOXufAJZf8uWiP
UVdD9XpTuNXS2tGjMXYq7OuILlL0rSpjIIqk9loQC3Z6HfolkUGFMdy1WochCCE/LVbr5RVSvHZS
JCfBGNuuTdVDHSvoZ8xbXyutr+BffEnlpDmSGpxmStEvNsqFg60tw94E90mZoMCqZlNlz2NyMwiV
kzbR9yoU9suQ7NRR/IGB3sBIul+lhixOFRQQeyqZDZy4U1OMxGstlDS78RZIAydD7kRHBstJ15Re
N1b7JLFOABp/mHVynydEtNFK5RaG9S3M5ddR1u/EvH0bxE7w556mn9a8BHqX3sdq6la9cREHwc9m
a7kBj+SCQo72w6jJrVGUnowEgUS9bwrqnUpPWFZAhBdpemZr/YTaj/DTDMGHXS+A1iv1KeQ8Rm3G
66u7hok+RCkDUmuE8HLBPE8p1PCaLVoeU3eeeaD5n17bcFcDfBGVao3WrNl6dZiA2BKz3rMvAL0G
nNfKBMU41FpyXDrQKKGp5/p1vRU5r+SxBDnGEivaImBpeta5g4L2JIVzVaucJbEDL5OYzLnYQ0TU
xgBBTOxOfgArkw2UkrumzI4Fmoay2HCXUgQd7XisgDqeoyIZNvJXy4rRvS2Z8MwyPLOp7Jb8W9PO
dpgALG0gz5bav2VD/qoOxoOO3LrSE3uEq85n082ir2UpHHpyF+mGp8m5H/a5DVjGIE7JbdUoJiYf
X7IoO4jGJVxaO26ipz6RfxRTjLcC+SAL6q6LNf/6ln9u0/j9jDU2RMozoTEIzpjW8xR0pggYY0dN
HZDD/uhKnrjHI24PvDleYW8rwF0fNhMzSYqc1V1EA9wp2YNzER7BbEa7Vmf0ilWozQzlKQujX0M4
8oiYPpe33xetSsh6wfYE0qffI3g0i4lmIlMtsIrRAZTWXo/yoAgtvy/DX0puZEgklNzWzXr2B8EE
fVzXcztktnfg4yuYRNEMawRnGfKl0enc7lQ9zm9LQPzUlUigB5VHMYakzIPhZb4QCJykcdPY0ET6
Pqunowb0+x60FbBqF8Ag+6hJIGrb6+b8J+a8ksCmFvqoq/DDsz/jDnQEUpzIUv+6rr+8VTAnSYie
96CdQPlZ1g9TMeIOe7wuYbM8gydPHbeLJMkWWyrr00pRWi2Ew72p0fjS7crZHr30VTuCTG4n3iyO
2jvhQ2nZ1jm/LF8Kv99f/4TNpGn9CYyRCktGiqTEJ8z5rw6d/bMc1O2zpn/r4tcCCAxp2HrE6BBI
B61+90fC8Sglyhoyt/cMcpXuzqRoQmk0IRyP0LRHddjDQ5zaAGD5Z55X+JelfkijB76SliOhTocO
0qhR0A6k+jwgQyyCdD8feS2An3FxqSNApVWjXIqmyBa/SBN2tVJjY8Oz7MRO7mc/GxK0w9m41y6q
PXihnXvN07zcD9OuSDnp6abyArsaFViMFKgs6ONoRIo5ilhrgRGRaLqDE+KY4L8s8EMEs53WFLag
0MUCG9e4oXgTlASRsumBc86NvOjJcMrA3KPxn6ez1H+zBQwMAP+zOMa/VJpC1DSFZLWC3ixua+cP
IVCjZ0you42TcDl0N0sZa4mMv1maWk4qi6qOWrnalO7jprldgCuJd9ydbClBNyu3oMRDUqf0riCS
H7GIkZmm4sImbUYZq7UzXqmqhlDXqL3GAYCFMIooOO1rSRlNbCV0La/zmou+V1tHGO3worecEPFf
Tt00UV5BDzHiwd+NqM1bJRPLePFrL7sgyJFcgsNWXwdHu6Oo3aBX3RNPPgouT6W3Ki6W+iGZudVb
qxvNFim5Ly2SG4t4r5nF7miFJORpNk8So9l1jIk3zEkvPnJU9Kno6I1Bu2d2QAEZs9mLB3uN7fjp
ujPcttiP5TFKjSxfE3rMLfqy0N5Nk3ZbdCOnV3j7vlltIaPGnaC1slwlC5YV7Q3g8y9+fEvtJ/WT
c/EkOKMfFU51QcPpmZx1nu5s2+3HEhnd1fQ4JqGAE5wPTaA7488BBQ/EhJMHslQRRTqZB/az7fNX
K2YDIWNMQT+BXW1ewnODEEjw5ID8snbES3xei4rMWyANy1Y3jNolaGLPoDjGw+Bqfu533yxHuvvZ
/gxfE5THx1NzZx0ABoQ3D2GfBsKPifMyRrfwk2vE89R7gz8cP1MDFbtcM0K63kEmjrj0xyY/hkJp
mwaKrzxnsKmyK2GMLzDEaU6GDsstl9HT52OOlPG6UWznECsRjNGPXRlPDRVBNXaKTwQcAdGZoo5m
r9JZqe0BZNzw+O2Rh8G46QRWkhknsKBxqy3RAeEDNhNljpZWLUHTrlY9z93QM7l2Zozlo3lTCycF
kpCFBfO5dDLYoXUYzuCB4MjavD1Wi2IcQEZ6xezodoKWO7OTBf09enlvZOpeTquTFBsVil3gyr5+
iu8B/7UVMoYv5JGULXSFStg/kXB4I6l0AQK5b5TDYy6jnpktD5nYX0jd/uqU+aCF6XOCx36QvFWe
pFtunaICbmUHZUaKrJaeNJj3cZ28DrFyF1aqjwZVkB6V5PX6l/P2i3EfSaXnLcjdFr8Qg24YXCWV
d23duhFC8grg8GjDca5L/NyYSePG1RExPsTIeiINMkRqEh5No315KJ60fbGrv78D4ewH4M9zQao2
80WAqqgqHu41kR37a6xGMsiCi4Gow2siqEFoKBgp7jDsLZd7AjJht2/ATYpOBc5yqcZ9Vo1/JLNd
3ksnVJ2SpgteqPUdRocHd/yiYJQjA0HbDL8FYLZ9fuCHdNu++mPJ74n8yleb4liMUZHDeUXjTpnT
xVY7cT+l6uCPOl5BbPChlf4iAphulER76TNcU3oT9D0Qino8jRRqEEEbtVQ6xHEve7MOVC9Nv7SV
dtLNbt9kceqWnWjyfOInChOqIXjmAs8ukOXQcf37LSMBezzpQhxWseytfvK0/jg1ui+JeOeKUOcl
OXBDZi/UpZfrh7Xp71eCGWuYw6rMrJiGDx0mh0UMwmncl97NK3Qlg1H/2mr7Ro6hD/q5Cip/OYZu
7Rp3aBB0aAdY6V1f0nZk/yHPZGBIp0iFTaO+7dNmSIRCSAoLGlO71i73hJQ7u7h5razkMRd0oY2Y
5TFg3u+VIHQfweUO456zqk17XklhbuapFRIrL7CqGc10ik9vzQTzE7pTgc/vZ7OXH+gchbgPoceC
bV64rR9UwCezXn0Ac2/ro6JrdQ1VofRp1e18jrwBcF4gtniU9zw6qO0obyWNuau1KpnrwaDLRWCJ
KsIxOY3uGwYqvNzh9bBvOqyVLOa27iq5TFQBCmqGcjBZEh5rTmIL3iJj4cRyvENkLmtDzkZN7qhr
pAMw52SH6rUvHrkduZsx42pFjD8RqySRxAxnBRJgJ7knqMNgou618vQb8kYTasGNUY+pOdnIZ+aM
dz+mK3SaQ4LXYnbSrFNrWAih64v26UtiOCOoSM4aqpOqLxMbW/sA54+GErWwwUrCi0q2dfRDPrO/
SlEkkj4UC+pBoqP5wvfKL3/qqa1d5hs4N20HhgUwtZFD9BCikmv3e7LjtRF87kFlNoHZfGvOiaSg
Y87PT+YhOzTH7ATeCidxeUXZfzGSj+Uy3nuIhkSM6HIb970Zyw9d6X70KWBBz+fn2PZzH9IYP56X
k6bIHQ639YoLeZ3olKaFIU3agqU55QNelPhNGdvVCZSd/1el2GeePI9SQlQ4AhSFcye+HVu7uCdu
7KNZ6Jx+QS1M9mV3eOq+8mMo3lGyD0BxVaRhVEM49XnJPrtLdtpO8bKb0Lvu3rcN9mOVjHc3l0iR
Q+ru+vmr2t0k1otiPjYmcbvh8bokntJojB+XMDaQZtRGu5fJFewWHdnRTzqtGR/l/Z8Vo1fHx/px
uTCTPERMNh8koOxP+w53hrVr7AzFAZ79bzvyj11k3M+8ZNmczRBWGJelM4KmNHYypjRjiddKv+3I
PySxjmY0MSojwfLEQ7KX9s1e28muyL8Gt1dkGbRlXwP3G3NYcyEbaBDEiuLELr90QfegHKMRLwnR
CY/yKqhLx8wRj8Yrt7LDk8wcXLLoKIPTg6P95sRdjsIlAQaKtxzGU+E3hwx9g9EX/Z6jndtO5mPB
zBFOcgbY/QFiKYAi1U5cIE1s05BRhJ0vANHLbHLmVSK36mimjFlHPPCZhiqz6OfVkiJhB70Fwisk
Le54L391CYg+RSBJUQvZ4TEVECNO8qI9VdznzS2jhHhMe6G2j8cnNlurJrlTahl1NDWzR0c/WMfY
H+ykR3glu4nPfTjZKFCs5bE5WiFEkhUZkNceSDBeksNyj/4Vh9J8cmVtaNJvspj4eJTR/r+o2Frz
nA7A2tolFii7y7PugiwM72C7sfD10u4wYcZzCO+kJEzQ+ptsxq/WS0INC7IHH91Q3SMdiqSpQAtg
03uMYiIQ4t7/vL1lbBawKZjcpnvb+frOFFBsRmPtsQgswet23EcpaofXVsjY6VSW0iwtkCafdYwc
OzpIZwpUYNEiQ2xQR5//g/ZshFm/7SpjpMIk6xkmnFEUbQ6USllu7cizvGY506mvGPxcHK9AA5lr
i2TcrQgUr6YJIXBES7Ib7qRHOocveqpHpyIzJwrf5xQBZoxBcp7wjeT8t9Uy8ZykoGrV0Rp3D1vR
TsteuigH7CvfUjb3FeNyBoZbMb3BlgGsRVUEAmPxAbA5nCgmZeJMB/Nm8Wj4yDXMTdVZiWPCRyGJ
KoWUNBtB//fsmO/peeyDwD30xJfFwxwhnPz1o9x0BiuZTBAptxZINFTIxGSrPZbqIbUedD3yZYVb
duPsJlsHaM3azFuC3UTooSAbaHfdvn8ZS0xIFPCpvBBu4+YyZUUVwc+KiR501v9ewzHCguSWhpUB
NqVyKkF/aQbxLVYUzpvL9ql9yGFsAVO6GgE2E9xL2N8OU3qYk7frZ7R9G62Wwmh8lOoC8EqxlAFj
gYHhA1DutZAQ6Ku+uEdbMicr3iqQYusMlYLXYtaZjXKG3myWJcWlD6j69osAgBtcDxbenGvVKR6b
L9G7o+bd+dsb+SGV8ZxDQRFFS0idUP6ttUtuiC5nI6mr/+S3VgtjdCIWej3pQGtN/dYEUrAodbKD
6aL9UNuJbpI74v+dJxOA/Ou9ZNQjjnVtMRusKpbz5og+kLMVDY8qSW6bVEnP1xfI20JGUep57kiU
0PzI2lsYGdHCP+gq/G05jI8iS5/mWlZiOZJup2NznxjHUnkQyuKU9LUv/Lq+oG0j/tAJxj0tgz4m
HbrLfbNI9mPki0u2IzNn17ajkg+1eA9GV4XqvK2jQjIhhWYPSX6kdK3SV9FvpIB4kW86aBOUNOf6
0nhWxk7bFwtpTYNaGQWcrVASAhiahMuTopOL7vSUn7XR5hnZ1nMfBo1VTPqYSGI0Nt0UTJIKOeBW
fGtPA+vwi5x7nasf/qofZnVAAQYq2rXGvbg3A7GVaMbAES+0MRkhml7cymk5ShfdlhwaEnGXuak4
K1mMpaMrOh2y6L04MsoHXwTLT+F8bwo4MZAdqLH9p0nDSiZj6lFZJ7U2Q43gpg17cq3je3Bbo9Bt
7jOfW1XctPaVPMbak0iK0rzBGinS6ALANTMKYj9xRDMI7fehQzcdgutaS3/zkwddyWTsXxHKMiQa
ZBaK4YXgLG3SF4wgt61kN2PiXRe2fYi0swsqa2BS+fcrXA5nOLOSlkbS7Nioe+AvBSKPEWf7dgVS
3t9SmJwkiUelaTJIiU/m7kMtG1vf87MR3pKYZEQqhlqJRPhPC33JPV5Zcwz9ybwLfFszPpbEWFqe
YlC2197rroNLYswSpn6B1pp+PPbwLc0B7xLcAeiNGgyO6UMoY3LxYMZWUYK8sUgPho3XsS/6E82d
x13q664KXAMMhRDgiaBYwTUG3ooZ2wu1ocxVDfuKt+3CGbPx2zSavP7zTd3/WCBjb5WOWaJYpoXk
eDdOk10mkn1d4bm6yJjXUkiS0AkQIexJkAGl2/CUHa1zgDScCyrK00Xmch3Euq7nEcIwjPE9G1HA
aobEi8rp4fqqOHJY8ILZKEEmUoDKMyybhzkByECnRW4EVqTrcjZ1AKB+aAnHcCXAdX93F3XYL5I2
QwcW7Yuo3uvN8/Xfpzr0yfd9/D4LdpKLoQXOP/r7NbJA5XkG6oC4oHTa7q4L2noyNeWVJMbxASwJ
9Sfl3SXR7stU2OVoq4pOtD+hNXb8KJWzdRbjA0cM+5ddjqVlGErLx1NmcmIs3t4xfs+IrKRRBziH
acrQhyb3ZzL1l2asazs2Et4L4rYdYeaFgqUByIJFc+nRwdktTYtUGs/4TpiIOubexFMGyF67TjDW
qBS/UrVxMTsZCEoS9JF+MSUe6D611s8K8/EVjDUbZZ9YUtVA8WPtGObjIU6dvNeDGhtNYs0ee41z
PW/6YAN9o+heQHXaYlzUIqLfexzw8/KuCdBOuUNJz+cPHm9a9EoMs7AC7bG5WEHMuDzpyS5TbvOI
Y8zbIgAoqaGDBGjSjAmUodUbuQmn0WH+KwemftyfgMLKcbg8KYzeJ20MxtIJainWpTOpT03fO3nM
7ZGk2/5JEcA48/diGO0HbAFmzAkVc9edQIjXBckx80IXN7KLSZX8Eu/noPAFLlDDpl2vBNO/rzMb
y2iVkeCgJEznoOnDyfQ/OieATwD1GzAjLGZHP+qNlimwtC4+pvP3Obuv+tfr7nCruQ11iH9ksBdI
Fy56ZGawI/rsl91ngJi7YFjrghJytNjiW+6GgYoWFi0/VG+a4WpO85PcjQRdoEduCZuqxOez/PgY
RjEliST4h4+hBQR0Zh+Ee3yPK9zJLnAZuKwu9OeuiWM0dFqGuBjp2jFU544X4lObJpcIpQoeKc62
MXysjNHSSk7HnswwuUUDI6r5tQBNEuDc/8jkPqQwKgkSnKaLOihMO9yH6iVB3TEm99c1ZjvLXWkM
XepK70O0jaGDhHoPvMSLwLNQjllmh4HloPvbjS8YY4By9N8k3hTk9s2zkswEomDr6vEoj/NSbjAt
TJ1wgbi3iN0/Bkn4zTQYhx9WYpHmMjyLUr1MGQYS1JOUGc717XxPtK4pIePvp6nD/PeA7cx7Rz4U
l2Svvin76RkvKMCgB1iHax7jPQhzfilO6fObarfd2IfOMJFdnkVoxDYgn+SnERpp9jFnibxzY8my
zQkt3YoBtRTR4LS4xSH1M4e2U82Pf3p//rMetoccNAkUSgOnFo6F3RRADIh7XxuG/5+pqYzvMIkV
SQJ1VXOxC6ezFd6aOieu4/gMlgg7E7smjkOcTBZerIHOpR/0iOP/uWfDuAyzMud5KbEOE8FMoByH
I0bzH6LH+B657I5bp6J+7oq2sy8HtaKGKXAQ6IxBi9EuTABlZ4B17NJLHWj/oTDG0W6VdRk5kMhN
qt3oybZTUbC1+eW6AW9XOE2EhBgEB4UjGxf25WLlVQTtpli0w2N/RytTUQBgClyW0s9xb3LsSd4M
+FcSGZehyoNeJBYk0jtb/DI8gFOyKYP6KXQBzHEAU9GEdlMlINhQ+kz46xcGDHb1Dd95bGdTpoZa
p04HQdk5wTIDLcFg9nTxwBnApGAPxApUQwy0DqVecsNrstm0iZU85jxVVc7NCcmor8WTH6a3efaQ
RiXH8P7lSE2KOGeJgIVmpPSkrgsrxQZ3Ljp5QI+D3lPKdiLshvNom17/zHtJ30wugG/9t0TmrtEB
Cy0DVADrMlu/IpprjaNdisRppP8h7Up7I8d17S8yYFtev3qtLWunk3R/MdKb9333r39HNe92HJWn
NNODCwwuJoOiJZEUSZHnJHYNpIoQGE4i2XF0l3qpC3NciWU0SW8DpasFiE32xVPvlz5a2A/qgZY4
I5fb8LJpjKasyKqK2Z4LNC55yKVKRdckuuokL8K2UmSzT3j3xeRdaKd3wj1/eIMnk/HTwjJ3MSkm
qqATHba0jdFuXiInw3yT8EKh5IAprp06l9id3SgYx6lC2/wCyKGp4Njt9qvEav3UOa4iJ60EnF0m
jNRuRbu4p+0LZJeAeWm5pQTeJaCHLTSLXj/jrVEBA4BSv3ed8fBx3pnL2EJqCdI90U1dIP3IXyaL
vPRAYPDyn1SzJzc5jvAVTn9U0RkPNMmj4F3/kG2rWn0IEzjOehd1i4Hjp1DrMtoZpm/qbeNObmPl
AEitv3GBS3mHz9ixIWHGKxWxdAqRCrClO3037YynAZtteAGI4nZ/NLP3YbsZS9YTrSn0HjJpV5f2
PN6kPg11htv2zuR2Af7NnqoGClrgeAMk8UeVqnUlyucR95smK8DqqL12Hi1SBHej0KtWlKBEXMZf
ChCqOVK8OLrYgfbOnP1B0W6FSeJFE5vXu/n7c1jaJmnujFFI4U+iE51HWDoYOVLxAy2u4eGL/zC0
fcLvApmMsak706jo+pNsOC1TdVQb6fG63vJEMB6kmJCBmwFNAwLBTkrAZkm8TpHta3S1b4xnwC/H
U0OjyehEm4wk+bxv5IbiFYvyP9i37bwfVNC0/VAyMIfzUXHGcTRCOe/+MkaKqZnb+eu+Ab/i64S5
LcWlGA697tOO585W02PopC+NE3r60/XtpTZ4cQWtPoS5goZgNoGbiw/J2w64JvqRAFlXNWuvJgan
nYQnijEWzczGwiwQPOTZbPVRaw3x4zSo7oRnjeuL+htX/3t72ZQHTPdGli0QlQEq6jybE2U2beAa
rP9v4PpH78D01K5sJpv8YMCpnboGepQ26D8UiJlaJIwyq8qzWxIAyBXwstdXytlTNg8K4esCZFhI
H6sHec4tFWhgaGBzUm65ZjP0e1cUNh1acoLSwwTfMqVfdPIaIIlMeI9EPBnUF6xuaKUNg2lUIQNU
grnTd+QTMDJmu6sGTmnvbyz+XUGYy1Cb4bXbcxWdPALy146P9Bmizh4n27BmQIj8Weq12j/mMsyH
ZGqNBNfvXz6mhUz45r98DNSC75t5qsG4mDYYJVmWYNlEm5x5aJwRs30CqFpVknvXtZB3bowTIV1u
oJMaa8uV10AF3a2Gxo8x/Y9SGP9B1BD8FyqsS8F8z0iAbPNWyAPHoDY1g2BsmhAF8MO6yGhGnSRC
ms9UB6la7LICEYQSO3TWJZrtxDUdOeUlPPR+Yf3GWiajG7U4delI720g1NY2hccVbD3zM0yqE3vy
5x2A7K6f2GbkshbJaIfeDmBjpkksbeZNBjTzxi6FU2iBqYVm3gZTs7wu0K2bfC2S0RJZFMoiHyFy
EF8M8KjMP6+viff7jH60GeJbsYPCl6bo1ULhTRqv+4BzUGwzu5QLQ1dpWILU2a1rHMrQyjAg1Fkq
hs685U87oFe7djFqPM56XFCfSMcFwmN80JzpMFJyH3SU/1Fz0VoaE22VpBTDVsYequMgHbtO8sMi
eBB604tr87Xs8gMIeADkiaaYMddMS08qwRNlJbUFvb1ZQmCDZSFv1o8KvWIeZ5NdXQutAeDWbsJH
6dreDJJXMgV+l4+OXu9M82uUpQ7YLCSrLkSXCN/Fbnddr7Zms4z1pjDXUilkQiMbOALaugCQwaNx
Iofg+A96u3j6xTgfdR5AvhBTFXYHh4LHTCaupcUXMX4Tjh74sznubrP+DVJnwCAoYGEQdfpFq72N
UpIlEXXds4/XEUd6Kr7LB8XOCrvGAENqA/PVp3diaNe6z++c24IIB34ZERU0M5+fXT/KD2ctWLJx
pq6PeJVX3ywRuu4BeYU5IA3FHkDNQ6dia8YOVJSgXnb5Mzmbjyqrr2DtuliSWlpUfAUtjVDKvfxz
6sfAnI6RPdKZQw3gPS/RDa+WuO2G35fPWrcskMCMCAQPnuFPjnqq0aAZ22go+pGgGFLYGefANyvO
FDUO3QNIwEHB9HHDFXMB1XUEiSaUebytgUuunehEzuDzFXorMFgLY1y+mPeRNDUigp7gqxJ9D00L
kNT/dUWM3ye9AUrf/Lwi5ZAe6dQEbb4Elq/P73L7mxP7vX9sr38NxGRRpScWvgl38bH9Obw035Jf
xbPiFYc0sgA1q/7gOKBNB4iJMZMAq1kkBuMWkkUaW40+X2YYdh4E29iTG1oORe8l2LmGxLkub/PU
VuKYcATv6qI0RzSNqZMveGexm1raifPzdSn0Vy68+koKo4hRGXVaLUJKKGt7pZndvnc7sDSOr9fl
8FbD6GCcA1c7LbF51UKcePGDZULL85frQs6Gem01jBIuJGyFTKVHZFraQd+FLuqKFQp73T8I7enW
XAhTABIKWG7d0NlO50bI4n4W4bSNtLTrGEjlo5+L475v7kjAC9u2I+KVNOb66wS9Bh7Df8hctm1s
JZHR93GpCimikVyg967UP8RLbknkLRaJo1efmsLTx5dg3JVIM8bIsLMKkxyfOAe6qTarb2CMQJTQ
/lGi1YqWECi2gWDRkQpcCYMV5f+8lZx3tIxVTBEg62sVCX3fpbozGeJ3oGk/yoM5W0h+vGCQ99cX
ur1OYmqqpON/F53I9YLevwDBTdTWVtG7+YSoQ+UEzjwhTFg5zPUUd7SVJk4+dZo7lC8S8a6vY4u4
BSwj7wthIhkx7/QBjAQjZIR7FBJ2aVPspCTxhuyzJLR2F887DRokVnvRBDzMeJDDuwAwyEIlO8VQ
ca6l7SUDTkcC06iqsC2bcx0AKVopJk9Qvgv1YHWkcHqeD6Ve5dIR/BbC9m0qepegRQrV7nze9Tla
PpQSg7y1+NzLGGnS2od5IHc9MTmVPJ5YpuyrS3khACGIgJ9Lw+jwLfJ/SxQ6BGc/FUBQp/1bYHy5
fryc7WTbOJM6bsGMh5XKjRhZgEatAF2pTLNmXZezbX/vO8pokQJYXX1RISfMQ6tHqpOcpuKp6j0B
AJ3XRf2NY32XxTjWRYq1bBzhWJUbWnZu9VVJSP4nZWd61V1TF7rJq2C/lskwAHIKgXZ3E5XBTm0+
J8q9KN30rS+avMCMd2SMB8Xw2FzHZkIZU48KhiFbLbTMmJccipw1MQ5zIEWXY/YA8aw+uAY6vYVZ
scUptKbgpZ7TGzH4vCSK02k9J0raTgtVBaWic2B2rvGvdjMwlaEIAzA1iIduP950u/9BW/Bqh5sb
uRLEbGQ39MBXGwrRM80bPZUcffwsFjz6cZ4QZh8lYV6iZsBLbanFd0Ko7MBZZpnCn9w24EUGxATo
Ti5Aq818wRO0ssCM58kep7clTh2iPFw3rM2laKCdRH6jgFeauq/VwWSKUdVSEIoIjzDoAhS4Ovw6
lH9WtXsXw/ZuRngRzAoaIfx/1a72DUcLvL+qdsbuH1Tt6EFf2O9KIuN3h4QYs2zijNqeWH36A4Q6
rpTgATnh2e52mgiKZxQGQImksW01bdR0s0B9E4UWUFrvf9ACaut1Pr8OsZ2Br+QxUbpUGmRRpWWk
kD9vYG5RbCmyJAtsL+hSoD0KIF8D5EAHDlYr9Hhd9dsb+75aRmNA5Vzr5vl2WUSnbe7bWrRJ96hx
Cc83PfDvZeoi9WYr1RzieQy6HtljUke5lUftUxrPh96Yv1Uj5hPySJA9VV54rb3bZZ6VXEZzEmme
pjYIJ2yv+V2wQNwr/pqfAeFZIiq5ibzK7TIrAHkR3judGXgr9vC18AnH+rezJGCPIHPBi/gFrnk/
gCZkUqhW1WAWWE0RZrs/m/wAXMNvYYzbFJa8EIMBxYchye2mymxh4BXu6bZdGORKBOM0QUwTDZmC
4/z3c5+bTm0lijGQYlCjDMeIQl3xoyw+Va1utbzpnG0ZQDwGqgDOhwV+F4k4I1QlxBOmn7ncglE1
PgQTAIGu+2ca11zu2rsYJu7JK30KlpqWUARth7DdibXn6xI27Vl/l0AXujIzrcCQYKrg6NU4cxq9
B2+UYpm1iG4jngrwFsNomQRe7AoEMQTvRbRZDc8BzhLY4L0xzWPtTG4BTHMFQx7XF7gZpoKdE2Tt
EsVrZuy5q8cCAzgwpFAHu5CpdnupLhS7yZMfo1Y64VJygtVN2CKyksikcGNSzVWu1JNnthoGBMUs
s00hehnKBhPlkknzANFHXnBMlckJNNkWO6CnaP1rhJnCrhSOqGJ9jUPxQMzODUDFm1ImHVIJnJ3Z
PA86AK6ByQ+lEcYk1a7uRDzg4Z16bq05ST2N6ByKkk3tWolgTFFToxkUVriGxUb6lbWBT2LDrsu2
sU1NdK8f9Pa+g70bIyjiOQb8qMphUQtBEBFamp7dEkRqIN6KQLveRVbyXfhW+ppDB1+n20q3yWfy
1lQnHvLPpltYfQJjr5i5D9Msk6FsaWQDR9+ZAWPbdd3d9aVu3o0rMYzRppkghtkEMbUp+g1edTqj
AeszgBSN8lGQdR/A9hyt3lSWlUjGeAGYEcoFQI2QPERWHh5qg3DUcbssATQCERV3Ew3KjKUqGVoO
ZQ3nN6KLtHB1bwzt5dhZwNmNrfgpekNg40gKhXX/o8W9S2Ys1hAbuekTSI5qxYO3cOr89fqJbUeJ
q8WRj8oZG1JqNhNE/A8AN9g3uwmoe5lb+CUn1ds+rPf1MGpYYRoryQXoh4xmBrFFZbAxd5wFbekg
xUYGW7wJXhk2dUA22aPLAN5DQfteb1enLrA0u70J7kFYC7JtR8OLPPD3IgszWPz31y1LW4lnU4pc
SAUyxRCP+rulB8QVk8TVupajlDScZS9gcFyp6H8hBPkr4yOnXlGrsMdOEhBWEq2wqiE5Fulr3GD4
yjhoDRjYtZyzt1te0xR1kPzBk5nIyz7qSgb+hqoUoCuTPDm6Ali0PNpVafFJBL865xipal8s0MA0
AJDuUCNnFwha02mODAOq4tNZttZevumfF/tN243HlqOWm3UAcyWM6tQq2ACvt9xiWBcPDNHgVRne
TDN5N7aKh8lCW+8wddwl7pL8qIo3zjLpll0sE0eIyQdZMzR2S3PDBDBkK9DXw9EFRbYHJtO/UFaA
Ln8H1F3OEW5WrMyVQMYE+yo3jXGEQDps0b+FgAFBuIMx/sVVnynENmeBG8Ud6CmIbWUJNFfYxI9b
OwtJ2gRCNnmdBPZGhTjm0Lm6lLltGLtSGp4GLbSL1PRV1Duvy96wEVOUcOUqIm5t9bwVq1OtojBR
lAKmKPuBX3nBXvLRS8hH1duUAygqcN5rKvDzGbPoS7Se1lUwetP3yVFs1JEkO7/F//kZAfNW0M9v
76Lo0Jc+80fP60/XNjwerBLSJU1GLyprKrKKrAJ/IiiWtCBj6oLPslI4AhlvSsEgXoIyqHFKQRqs
7rJ5ekFe96Uqkn0zdm5cI0VPvkVVGttJkX7qk2kvh6att3g21xtLadTYEvPaboIY4Z4KFkzVI2DW
VBLdBvcV1LV362JBCX40EjeLxnzfidUj6Ull9Wp60kh0qKB0rj7mP9WsInYP9bPHRIr8aMqV76j9
6VadlA+1ZI5WmCoxEAIpYXzY7RYz2umV4c+JihRAfjDG8JRJyUtVSYslg0NUKhtHLUY3To3dkMhO
3YGnNMOH5LHijn11E0xWk4gP1/Vqww1+2G/GWwR4pyMjvZVndPuqwz0iBsAsCKDze+QI2tIsTM+A
Z1SXwJLG5giGWirjpA+oTyZisjfCIjtWivlVzjJ0wRqjasn9KB76iWC2zUTCkpRBYydViBdSMBo3
AunR0g6khmowEXDWQ2FFQfNtzvrQBXOV+lyPYK1NpM9mjLnFZIlu8ko6BiWQIUW0l9nKop3QurQj
ufrZDA2AaPW7NhaeilzR3xQl1fYkinOIBgtLGs5PpNZPJCdPbTymVgSKBWsatN7Og2Z+MNVWclFN
qWx1HF1ENXCqSyIccqHeLU35IEwD5p+MsXVQwcR/JADNrRvuTT11tAxtFF0ZWCoI8/w4AgJgO4L4
eElnpyjH3AWlsvwrj+viVounHRmr0iN5i59Ovl8/EJl6x4/uGqyGOrpsgPwKlCqdOXoC8l0iCoEI
guDHNn5WF1iHXtigg86Fz3LxaICrtZBmq5V+CeWyCwJvzE9DA87WLrDTPLqpFeBP1xjhLNCHWICE
eGgjOzWmL3mbP13/2Es1/fitVLlW7s8Ei7AKclvREzD2iEQNlSoxKr0OuHnXBW0gucOvS6JCYbtE
UIMxkhK91WctijGSZAyuGukWEE1Bw/zUp4Uj95W9ZJUVZeGd2fT3YvSQDZpVjboV9A+tuRf1HJqg
e0REZgTSDPv6x22dGF5FCcVdwdexJf5FkoMpqDOAmIG2DSBtgIbgdCJvSpDRd4VNkAkxGfcvlsAe
mMRc8vAPp8swgjQBiYi3x/RXGM0zZR0XKfoFEO+xkBNh3xD07PXyefaHtnpG2Y04orFrcksPD+ng
iSk4scJlKIt0ZyWShmgrBSrrLguVdJA9XKO2rlZOBYInwNVzTmhTjKHgosbMsYhJCkZMl1T5nIsy
5hcWe8H4lj6HbifVvB2kadrFDpoUKdWQVB0F8Y9yolyp4qqdsBxQWVrCt2BPx4rg5hJkbrwHn40G
CGzeuzR2kEc1iywpS0irfym/jAkolYGjQx7c2IAr7kyrwGsFPI9VXlmizmSq4GzOg2mB0LCSdmWg
2iICK6R3bifXrpE91wGaAkt/AaOSGBXeHEd2IwIzu5aszvTnah9JoIEnC0incytdBMusiJOLk7WM
t51ZEDsXECymZKeNb7pUHPq2mq0u1rworwtrUrPHqu6+LHHgqDkoDP79izyyHURyABUgoEgy2eSq
n8Z6DIym9OXwoQsgEY8oesRL+C8qc4wUZheLIiwqBDChn46dpbjqvB+KYx/eJ/XX677pQvOpIAUN
6iYagaQLFNgC7i4GmnDoG9qtaNx0k6vnb9dFXOb3VAZKF7izZEq0wVhXlJhStsg4dKWNHuvI3Dd4
thMCAEf2o6sTNIaiYFK36UHXQDWdFqBSj/6tH6GfgAtTlJEzKsb54WjlR/RWUOvJwCdMyvcyPuBZ
3jYSHsnYZQ5HpaBAQ6kpNe0CVSmKxDSYk7L2ZwAOUsKUZkdnqME/yskWL19iqCRDUiTk+eLllSIO
ZTQbSVGDW4c2+MZuL/zSh59FAATm2ROdxO0XpwvtEbjBdgIU/PCAfc2/8fgGLy4e5juY0lcUxZkW
ztDTRr9Tx9gaZt5Q9aaCGpiiUDCaf3m1DZ1Udo2Ak2ubH2PQWEbSWwMPD2V7GRj5xBUK5bi42Uwl
TWQxinywXtmK6NAA4k+MAMST/xPB3GSDouZlGlW1X80/JyN1m1i1l5J46B1y0vm+GgMrIE/ymJ0K
hPSV1PB6Ui6vg/NZvX8BY4aV1CpDqkE7FxOjywra0KZvxct0kA5gZMLUcPGTS8rA21f695XZoXAe
pIYMkYM3OSgtAIdIc/4CRaGkL9mN+XR9m7e15X2N9O8rgUVTBWE/wJ0l/WjNGFUK1BMowjjhwmUF
g9lKRu0HZVanAHVsmF8AxbQLr9uBt4MCTgvIYt1+R2SOTN7KmCJG3xRFbuTAqjSye016xuRcPj1e
37yLaJ1ZFZNZ9FqZBHihgYLkTwYe7vResAL9YAAY7rognlowYRARO3WehzDywz4B+fyroHy6LoCz
EjbyEYQBMErqWPqmnD23oXYyu/hkJoFjqLy5Ds65sPGORtSEABiq9JOawN3uCAjnp/nL9fVs2q4u
yiKw+ghBgYexXTRXIBkkXenT3u3ULSILBCd2dqQa1/nzN/MLr06+tYUICxAaAJIJEQ8TgWhjJ3Wa
Mpd+XfwUSIPyY+d3mW8agvNHa3uXxHhGSVlGMQHij58/U/ARTIzcSbvA+U7b7xOAXx3KF47Ei4Ig
FF1H4xCFtKWvioz+BXGEB4ceik5pzYq7CDhzqq95yQMvBN/exN+CWD002qrtWz2J/DLbNdFoKemx
Ho6JrHJuly2DWi2IVcK4L9uiUbAgZTmY7S+D8GDWeAKYMxqTiAwB8FD9IIoscJZZRda6109ly5DW
a2BUXBziXlYSPPMW2puooVE5OkkZ78V7cx1IvXRDlQ0D+v3xfghmMkXVMJWoLJKjrAg3eZbur6+D
J4LqxOoKMsO+SjqMEfpLNbuzqu7FMHr+byKYu6DOmzpflqb2e0Fw8lL8tRQpL1zYykBQ8fu9U8xl
oGt48ExD7FTdPraALyj64hBjXK4ONWuOeEhcm4ayksZYZNenZdoNImiLokdTpqhAg6cYsiXxto6z
LHZGayjaJUwnuOu4+6armaUVPaxysIry09KaHJXmqMK5kWmlCnHcAfEyjyNfyvGgiXK0hlLkdVXg
bNw591qLULMemL4Lrh+CMVJ9me4FcNbqmoxB/pGXyG2a6PspsYkcqj8LAY1y6c/oVY0ki6ifNbCL
70wXr/nOIO2q4kAq4NstPNjA7WMDwjlaPlEPYt+oQknKOyXGbdQM9bFon3IyWrkJiKoudGe8cl7f
1M11gtUKz3EqBqVYdisNKNZNAeBFXzJbKzAMezQ1O4iGx+tiLl/16T30LodVxrQWZEEOkD1RMJ2x
OlK+OWAhGr6JwSyAhuC9AywD5S7n3RebAexaMnO7o11BE4cGcTJ9gpOAqJSnGNym1Ab599TJ/ODn
9aVuWsJqpcz9ESSCMmD4tfQr41sv15aMiusfSECXrmoQk/a40DNdGcLYdUIb6Ug1KtG0B6mxF23i
ZN3bUdhKBuPa5ZY0qUkW6MXdhHqTTaHvaMZNIlt8PbP0cEmPNlVxJZJx9UMRNbUS0NskVW6KqP0q
xKXfhXX2H7ePcfekMcOoFozQ14X6VAkAUg1Qc7t+RNtat1oM4+XTQgvMclKo1o2uYhcOtI6ybAv+
8pVqXcsFFuZsn8p0yurjiBdhA4kaZeEafgz3Hh1VlW57+Cuwb4novuD1dW2qOnSQIFhXwWnLmNYS
Bhjuj7FIVY4stT4GvX99Gy9hf6jbAIo7AQY6yv3sICf4ZYJaFxHt0X4ZTHzYUwwsTgnkvEACuwFv
rAZ2TAqJH35qc9DziVhn7JQvKCXyODYuYQzP30JUykEoiZdDhEGDBEjDt5g72afT5ulO/dbcAUEw
PMDGm2O1I772Cli229ybj/1Oc8O7wqd86srj9X3ZVi/1/VvoyaxcQDAkRSXRKFj6Puz1V8UtfdU1
H1oHb+HfI5fXGUW19UOlG0tHU7um4pw1PO0wAaug5LWABqDQV/xhLx2bHZ0u55Mjb93waCVCvEow
mQYI6Y+rqnWprxNQYvh5PqIJS7RaQ/MMtLRr9cv1Ddy6ZNeSZEYSKU3AwSPJlIx9GRh2n5XPNfk0
ovGrEaTnfy2McoIh4keDFG3N+CisDeJ87ucg9M08utPbys7ilDYlivdBod//gwIc/UHmuNDggjsd
b2GI/dmEVm3lstc1QDa37uhOe8majvOdejCO407ipADUWV6IgmNB24dO1ZG5i1qDjPI8S5WvAsht
mFPLBH9jOXkDEPrstOD51Q1FRGVU1wwTSkiAQPBxKyddGDuZriwZX9vhcxDtouhOyV/EsXKXgVhK
x1vgVkkfI8MEmA8G6vl41fwoMleMaK7aWAFHJi0lSoDkQ8cS3M74D1CPNpy4IRkqrnUFxe6Lnq9U
y/DYPzaKN+mNXZXYzvkLaXiF5i33ge4gNDkQEc+oF08hcpvNXRT2qldDQSjKpNRZsd+47YmiYfei
xZsXuUR1xGs1QVBLDCRT+gXXVNAtkpQsoupJma0ccje5kz+nByDtpz8lFD6eKZlqZc+73BOB8Q98
7scC8BV8BNgNBUJ9HU18KH2bl/oahJVcC6FhggF8OhWese+99L7zeQh5GzfjBzFM+BTXepIYgWZ6
fZvtFCW7y1ruaMz5/Y2xvQ9CmIBJGiRRpmRJ6LgirwBBOjUw9fyr5BEHYGPQ1HAX2Ykn2MFOs5o3
IOA8tJFlHGuv8oGSxAcs2tJeCq2LYRV02RsK3fzVrVTICxhl01n1tCbe1V1uKeT7LMi76+5045YA
ou5vKWygMyRaqEiRpAJGpz2WWfekdtV9VWAuJ1n+4J79IItx3UJhSpFcmOaZDi6/He5jMLh2iDrC
H8vXf9C/t3EvfZDH3EtpSRQlqKCeegTe3TGYYAyt5ORLJ9sdER/auSOWHGJQwChuB9lEk1Bm9dVo
CclDPoKMOWiPeWE+ogHAvb7rF2eLIA/8haBBxt7Tl52PZxumxTArgaZ5spDgQs5kB7icLunSn9fl
XPomKshEwRIU3oZyEfJppWi0NYDEgZqfPi6R1U8gs+/gom7JbA2PRWhHk5WLFkfsxUXGiGUsdlxI
rrXDrHnqpxnQu9IJxNo7+ClnfEwAkD0AYoaIcE/Cvf7jumieZMaMAb2YpNU4QvKAbkFEr1LmaMQR
Fkw0T2Df40LscreYftHKThMTYUqh9sEZkBtkipotAEOnAQCMS9wZLV3AquLtL9WPD86K2V/GN6TS
JKQF0LDRD4JnXF8Enu5yNG8pTBz6qLnJ5IUDhjgZb/DwgLSnme0SNXVlkEITxznECSCSRQugDd71
c7uMDKgMOjcjSxqqNWxUnJeS0gx4HfcawG6Pt5kXABlIu4ugJf1u+XJd2uUNSqUBZA+lBRWdOxqj
oDkBhW044UoZPNFuC3c6Kc/j7fi5/Twc5X18Cj7JXuZWPxNMUJWDXTogPvF5PS9bXgBziLjMRVFR
LiJLaU4HMUezj6d3tRVkt8n8Vas5Yy2bR7eSwfjAhkjD2ArwgSj4OUok4LmRV0rcMrn1MhhnJpfF
JFca3Hosho7czVaSGW4Sh1bZfJtatNeGvDqbxBNJV72yuV7IDG3IAhPDz/Ub2nyXPU3PEXbtg5MC
mk/JVZA6Rq402ryXgEt0V6o6CkEQix5KeHHG9pZOxwTWApcKCpTeNh5E1Qr83p+O8Y12MiQ6WFOh
xXf3r6Ogj3LZNyGBzFmeTiZuavNTmy5Wl/FqOZfdIYwI5oJO5lgWpo4qJGYHAQkmOQBZDXOrxeYO
FlCfDt2zecj3imf6oCbBfnP5Brdt4vfu6hf6upRygvc3rym+ZKjIkflzmzxdt/5tm3iXwSjsIPXx
IBjQniGPXAxeW0LQ80p+m+ugvbYYc1FxAdO/rzS004TZgINRERoPTrgDn5HbfItPCSUYwrbVoMDk
uZPLMiM9PlUBmp1xJphm1pWCXzwqQNrmBZ+Vg+7hgfJc3pEOpl+is4c/uL5th+hmQyai0MoSozCp
kqULidPAS5/1u8kxDtJJxVTGtEN138/3lbW8GUdMD/A5bzfPcCWZ0ZO57gchKgXzjJl37in1ZsGi
vF+BlVj5XfJ54twZ29u7EslsbzzoYxYlEDnawl1wAK9wbXXwNFa6n0/JYcG/Hi3e0Mump1sJZTwd
uOBqWWqxw4byNGg7Rb2tMnFnVqE3d3g8Ge6vm8am2q7EMWqr9cuUGjpMA8M9og0ixoO2hJaWp/+6
c5bq6koQcwFPFQCm5lCArgahPaGRM1VOZc9BCrrEd2SkMNFglNWA48iwezOYkevHGD02XwDv0D3p
u8KLvMFq3NEr96lik19GhLu+8ccd4ezptltdrZWJEIcIz7pdFwae/KA7aGb1y9t0N6Iz1cpv5Hvp
DLO+vGFo8fZMwrATOG0z27HV6gOYK6ur0nTGdJ0GY4nuiy/xoXihOCH9U/lp5hKzb8dW79JY1u8G
BbOiBjYNLshh9rQDeV1eox/D3ohsOiWWg00l3kuH7DGK7Vh2chk8zqXDT6Av690fT58tFfbl2PeA
YlE99H43e8oDPljZrwhzTkg8UWg+qQ/qYXpLdo1vOqpD+V4Cu3LMPfcAON7qrKer28BcTLGQRLgO
Wnmn/WxCaEnfDAfATrSkXVj9C69IdIlpwqyecVdqjSGXXk8wxoFBUiHziOxQ0hHDmewktpVX9QGI
RSgveuKRF6oQ+ttsfrKy7vMsymq9QtbmYQLuT5TEilN+25Rg7dZQQ1H2GQCsLYA9u70Xwn1a0W0L
8jjKwCJb5yGzXewgz/BR9N9RpeAexUVRgNkW1sPpQzOHKpSCHrdmJz+SV5o8GfcmYF5mp/bGJ7W0
C5/34nHZ5HsWrBAFbb4Syq6ML1oCA3NGAXRA8bN7EyN9xa9639ixQ/7sonqXxPibRlZKwDbAALOT
+SoDOxfhW2oHHbYZ495W9zMDTD/HyV0O0jDLY3xMWYc5GsahboNX7EMgubjTp+4ThfXuUN6Nf6gH
1Y/vM1fugKDDe1K5fBH/KJ3FRY3jSejqHNKn7/HjcJ9gPNquTGdC1QzSaV+znqCsY02CFX+7fmVu
rxzYhecqKGIgxtDqEPObioxLZgSHH5527ewuQj866HUMR7GK5/hJQS4ZFlZ9x4cuovfkhaWthDPx
QZ2Vo2HEieaN2UEYfg4yJvvVu0CL7eur3AwMVnIYs5lDoodqj3GJDrwuXZc/xoDai7vB+W9imLBA
EuquztQMV6WQe0vwFMiyZRq8rqHtuHW1GsYWG1B0aF2OI6MkaosT2fNB8iSncOKDafeOjI5Mp8TQ
a7+r/ygxwBw6OqQUGf3pTMhc6bmRVgrSRyoa5aLJzm+qnVY75ufeMeCOixvtduAhn21nrSuxTLzc
1PocBB2yx2QP/iU7PVLLjLFWycaZooub/zrwN4bxvlTGMDBOaZaqco6+5tkyZquujkXsRAlg60NX
x8CBtNht51aGA2Cvcys5H2Kc+p1LA3n/CMZAGiEPUoF6BrCc3Xcn46A8T6KT3Y/PIaiCcyBsy997
j/aMZrslsyj3WRBaycHYtad2r9b/AGdhO5NYHQZjTOEYB1DB81UwOa2ltueS4XzXO8Ak8M37ZbS4
yeHmlbySyVhWGicqyQQoAH3Xp4//amdRouTF7k901MSsrOumvFkYlVcSGSNLOimdEXkGuPCiH6ZH
WYaoOPUX7Z8I+envtot6P2nm2jPSSS1k6of1T9VeBccc5tbudbv3RI8yqeawLC5EwGZ6tlojc+tF
dYiW9DCGv8KoPHA0AdZ5n7w2dwl8f+sAOT4DZMfs0gvIdLikahzpLABrXWit3kzQ7c7BVLXxq/LU
F5DUUn7yAcOVKsjZY7uqbcmVd8YjHjs4J0ydxhXbMhlflmYkSmQZ3rpxJgohaqMNDbwhdHbpH8C3
bV91v8+XBWHthSnL6r+ctgYGBtsEgo1LYQrQlHOS8cBzoiEkuKI5V99m8P5+xmxl2uwlgABIsNZC
jBzSL5Ye83DxN1UXo530rY/O0zGqG9Q0RZuwkSlSQ8wRJ/n/kXadPXLjyvYXCVAOXxU7Tp5x+CLY
HluJylm//h3OvrdWs3Wbvn4XWGAB73U1qWKxWHXqnBlkutxh582VrMww3ioRtStmASekOIUBuu/o
BdnVcXIGTANgGMXROe/vzVz7tz32JTjGTaZlBZZlFYMzYABLBne1iZxoVt0yIsHfuOPKHOOOVVhl
YNDF8tI95imKxxrsVDNaIta0iyQU3Xinf+tqUdAUAQsagCjoDeN4rF452hyWbTuXoS80O0X7Fmf9
4zCPBy00HnQrt4Us882F95bfiuMro2ymG1d9EtUY6UFUXWSMeE67zlaCEpBndCkSHzyDvIxl65Sv
LTLb2hDDyAi1GKIbjsubVoM18OU76ZMMi8r7X3xGoF9ABg6mVusKljIKplQPA5pbLWRIVKcFIsyE
tm25p+vT9retXTOc4eWg6Ap4ZUSddoOYo1flpZJGZo0CWwaUsGL+0muMWQsNuCnRWiPFFxxLNzOE
Z30eT6FRfW2RCKf2XBWjDVYRwykn0nlTVrtSBECG1npKI4MfFSRwnJ+6FSTWv5RxN5B3NkU2I9on
FVpFrZ2H3V5X48fbG7JZLFqZ0RnooyzmYp7N2H5y0g8UC2c54EVFbAUukH9pbzrX7+1nJyjVtBPG
RoE16Z7WySVoT+knLaCMM/yG2+Yzcb02+mtWJ7bIZ9B/FugOT/7sNV9qpz4Pn8hxOYCbIKCrS8Br
98grh3yUwdl7cm2WSYThYhFYmlodwAdac8AiAV/VAskr73lseVshfm2K/vlqhVlukmaMF/S/i8HO
ha8qebntHzwDTO6ap0mxkCxHljUCjdvty4YHS9usXK3XwKSqqrBMSym0iKuSLaKPjiCQe+NrGShP
3WH0TTvetQ/9A7+rsFkxXFtmUtaGEBArqh+hB1AQxB5Hx5PgrvdEr3CnT8qRFhY87SwBZV9FkMix
9jiLd+17euAV/rdPO96IEKHWVVVh9pkodTJVaRH6S1+7pGl9MTd8aSjt259zM0vH8Pm/dq42e84m
UNSaaEI7ee4qfuGWQXQeFQwu2KKv+/xt3j4PQHBiuB+oKsxUXTppYy6QfZhBwUQRsOmPf4qSEDp6
6155Z48GxaujZ6hgYLEA04FQ7qWpdlhaaZaxPEgcoWUzAFXc/gHUcLOiABYrdPFNDUh1Nkkcrazp
iJIauLQmN3+aXjIPk7YOsNY7cIYdJA+aps+RKx5Dj/MBtx4BH3pKIoA+QFAwJz4tBNLjaRfC8uyZ
b8ljf67PeZAgq6MybVUAxsdz5YzfeVt7zSiEq3NtmfmMYjp1pT4DMjd26PypXkHUxq/ypfhq9ppx
lxuR4fdx+m7J1Q7EJneR0X2b+wUCU5gJwyz7HmwVX/KyFD01t4gdKZFX5fKjJsSCPYzoo7ddLUn7
Cryt7pDwhrG3Ahn9XICbgGIHSOxLzwAtppBUhhj6fYYnMTibDI1XE+WZYK4beTCVsqZlf/GArhN5
UICComVmdB3QR4fEVsBLSbcy7vWiGHfXxrysCaYl/FEYPTRAArHMXKOSAvFzQUROer9ZVFpbY1xP
JrWyyBa1BhxE/ADwPJq/kC3Di8yM3cihEmLcQsb2EoGcw1AXoMssSWZUGUMOWSiATvf6L/Q1jMSm
rZ3qU48sZTyV7xCrAUz0O5/SdPOQq+a/plkOl5qEaayrH3Ub9WtzKiOwE4heC1ioDhpcqtTWkQN4
+v5AdGnLlTRAmXERADh9xQUVLnIcgzMTaFBZAf3d/CO0JE7mt2VCB/hcofRgVFiCORB517VgVAv9
Wi09UiyObvKqyJs7uLbBeMwCnGscSwsash8UjiA3DaAw+JIfQlfeawCVxIfpawcGNj6b45bfrE0z
0QqO1MjGPNNiyegpKA91JwVIhQxdEdCzOeROo5MvLg8efg0sRpRc22Uu2CQy52xeEJ/J3gzAQJg5
xvfUnR0zaO/aYDhaTuNJ3vIae+o92IZRwijOMkCxEE0/UHKn+MALEpuFWfDVGYCEgjoUt+Llly7m
OG/xGfCSyOPIbhel9HJT6CAWFH011NAA7V0NZq7M3DdyDaxsLBnOUpDMq0oRXh6PtdeCaBuscE3n
NX1XeZI5hIcxh6pA2asB54bbcEyQU4KpALAWWcXvvfy5eRdiYKImCcbuwTSeORhaFW3jVXpqZptS
nM9HM/ZBSnfbLN0EJnO4sMoEb3SUwrkEmjQomxLyTS9mjQGpjhNCeUtjz1xUZjPUpjOwQMQ+ASXk
zFNH3nrPXayDOXK6QYZO7BboCD9O6HRIaDx3uxGJXfMV7uXc3rStAw5JIRW6HYghQDjTU7h6fyQy
BN3lUE2CeC8fFnd0wLh7UvCqGxzlgFlfx3qkA48Cl296q6gOyya4qMBGq2Hu49Jy3md4NRRaEogH
4V5KbCpknDnQFMa/+hLchB9TNr4e2JoBIEXth/ol+/X6pZyHGCYnE00xS0ON642zn9TLGC+ECQvF
EMzpACTK+D5Ao6ZhqlAmpIwx0IBTjuZ+gQLv+I531x/crjx7jNdrmpa0GKhKMCOIjEs9aD5GVV+m
w+Al6JT8DajxYnnMDvZlJldmg+UpMyJJO9sNCDRvb6G6kSBf2GAOwBTGKoBGWJKSGIofTZMRhD2Y
N3WjORADhLB6RFCtI1HhSsP8VpjkHuo+btZBACZB40qu0VqdzR+FrNxlZPkaltZzJHVB3ssB5upO
XWbmTjwKdh1NXq0ke6hynIEgtcWhPk9F+ozBdD+WBrsVrCMqwJ4kx+dBFn/Wet7aGBLwW4D/gbza
xYllf8TabnZLPXzQ0vJF6CW/A47fH2TDy7Xm1+3d2Xz/re8C5nqKpGhI6xA53JI1P8I4NzwB7Njz
IIMotwtBa9sWQQuQiJ7uTG2vQMvOTvIXa6x+3v4hG+EW3CoG+ORUVZdxgC+Pb1h1hpomNMEx1Uc1
y3aTWjl16v/XVjAJIVO+RoDMr2YvMalVQDWpTINKBYFpAnhm+GxpBefG2kg1QLdjaWAbRzX/iuG8
M2dpjDCjFPRS5DYpWqvoyjSgxyb1ZE8VD4BNPxETI0BrjuEOvGN0FYTjl1snpQOyNhJlASmVxwqt
5BTSAnYTVz/rHiDd2zu4lc+A2twAs48MYlKMsV5aM6ZuzotsScHNlTxlx/6cnmvPuLfcejcA3ZTv
UjcE7kELrLtqF51xkGrb8NQfIXqrBANyKP9zHwWbO7D6TYwTd5W69IoqpIEgSw6GC2zVDPLpPel4
eisb4fFi8cz11hWgfI2zKMHsbrQbA/Icu9UnKRAC9WgJNq84vXG/XFhjatN5lImyUCdZ0LWtGw8G
pDF51KIqdY4r51ltHVNVXhLSqSk0OH2FoGE5mzYpcdqjsHaIIL8UTXoERfq9lWSv+M8kO5z6z73Y
7OJ+chstdkzw5AoDYDahZkdqaBs15AoS4RH1HYiyGJNha5IIyF/TRXYDVL1bmsPnSsOQQKa7XWHs
+yH2k6UJGgF0nJ3hleVsRxPUDioqcxCjogJib7sigq/iAI2g0QZJMtqdxL3t11uNgPVms/j6oY26
fszHLFhAha47Y+/mvQsy4PCl/ZLtwR/qRr6MyfTX8FPitt8RP7jv6Y1iFYRQAQ8zEATpnOzl0QJh
9hiB+R2pmkbhEtVp9Ihix58TDzPHX/ITlZUufaTs2iuGUpqARzu15W9r+8xNGXVR3JYpyYLIesiG
czqqnOCxddtcrJAJHnol5aEM3VAkafE7ra+io/qkBcZB8RpHcGPeeaW3Buvd6xUxgaEWmjLSBaxI
RCbT4LRCrg4CIaov7uLX2w60FYPWppjQkKbgMs+1OAkkaMe1y8tS/jStJ6n+GzO/H0Msx8zc1m3U
iDmkqmXl21BNv4ape9JK8OkY2vh2e0ny5vb9NsYSzSD3bVqJZLhZ9uGhPuD2gpbhznwPFUA3KWYm
cuRPxgOy+Q983UP3k6dwtbGrmI5COQKTYTDHZvVQjkuhSDIg4E6KXVbtI7q8zlTNgRjXnAiw9Sy+
sMU4SzMURkH0EbZKvXvXBCsNDAwaHIwORO2ZiKkGUbEFEVCDIa32ejgFS6TvkzzQ81p8FYphD4EY
aGIlLxASSl3d0A9gluW8GLe6Ixe/kvEz5B1xW9B3DgCsn+tvywkM5SqxC4wpg6T5B9UqNAcUueUd
LzxsPSXx4JBRt8c8KajkmfhUyi0ovusevlfjXfcPi01nl6UdP4lu89/PfSvYHsyzWBiqx8A7O2k1
TBUGHcUFb8kW1bWxcePp8baD03DDhIe1BTbmz/Eo17OABVWdZksy8hdJdwg0pm6b2Qp7F3aY5NbM
hlqeSzxB6Hs4fTCO0xHSBMHgWYcOYY83BLv9oX7v3NUUlY7bEyj8JLDaqD7o5YJ7xKp2FqnAbxTP
90SDnKvcP7d98pYA755W30cx6zjLptfFrd1l3EXsp1o18JoIxuxT2HwtOk4o5P399M9XtYZhSE29
B09a0McClMFejer77e+2cR9ffDbqPisDpdr2YTXV/2R7tFKp4ObgX7tbRRPMoELrBY8F1C9YaLhm
DGFdoFOCR36zrypb/Imp8HyyexXoJh01rg6jOF5ZuWZkz8f4wOshbR4DHXUECbxyKAoy7pmE8Uxf
Znghh+Dqe2iWr1K0v72VPBM0sV5tZd+HpdjLOqozAI4IemQr42KPMw/itOkSq5UwLjdpclk2ElYi
TudYKe3MKHgpzMadaIIOxqB9I0B/2P5D1YnzGBsGij7+cMq9YTccFuRlMqiSuOnL1nJWttiGQ2NY
TdfVApYDktNi3+ypExqv0d54pDzI5h2Pl3sLIbFencK4AkoZRW4VsIg5mPsa9VUoZUFWsnSAJiDO
CMq3UwgkiABeeee2h3BNMy4yyIqRmYsJBCGwfMAoG8cF+1s8W3dU7EDscAoqGOZWwzkf9GOYZeWa
rTFlajphRDq6g9SGP+3CXYExzQSQaG55dOsYyCjmfTSv0CdmLu98kYqcgGHWLz53rn7oQQOn3IW7
EzDndEbAf+dhNOlfyMZgmNPA/4Tn+tVrXbWWKNZzHAgjjhzIuTXaa4Pi0ijZetV5t78gzxaTP81i
26G8A/kl7ceca/dJJftq95DEsheOP2+b2jwYEkTykB2oeIAyoV+uwAOdyPCVqqi8dH4tNB7qczPP
Qjv9XxP0U67cIjG61hCXKA2SNwKWhWSXHcTUFd/ne+UJ+g2YZnmvDsK+KMDMtLu9uq1aNl6Bv20z
OznkKBSpUYiL52v+DYo7Xg7rFhjv+hhYYgrW5yFQtzYUxV0DYgvASiDlulytVdWQtBJhcRDvqmS0
K6406mZ6rQFjh74t1H2uxVLMqbGsWKYIdPUQgywodzU/88y99CicQagluf2XyYGWigtBDn6NaOvo
gVcPARtgv2tVPgw/LFWbZ2mQd99xCqaxd6SU1/Gn9wt73FBWRJYMxm1o4jF+WTVTJjcZSYMMAw+5
Vy8QxmsDSk0AZgBRcTDwOnBV3Da/3coo46nGMIhdldRpQMCFvFsGULCVGfhrbjslzwrjk6NQQB5c
zFH3mzPDF7IaKUom/NfqzMj51xvI+KEsjAoeYXiDReN4V0vdS4Ri0N+sBOrFYAAAfRbG5S99XZmK
PC9G2NAqEPgaX4qZ13P4iD9XfgDKOFiwVJqIX5pA6RnSxCP6Gq3Xv5mHCsPG1afimD9KRw0IK5RE
88MMkhM5tVVXC6KHcS8fw7v0IBzooL51IirQZf298IBUiUfRvhleUAH/v1/HPuuzpirUmDaV5gNS
CoCUqmfhyTyhweOXfv+dfOUlMlvFNXNtkdlyIQYvSAjiNzyAgIBcHHrNxt/j++q5+1RBs1U7lK6I
mqCrjDZK1oXDDeebx3+1Zia7yHul0KoOv0DpbZBe64fq/R8+L1RWwXoZ2v2e/EGLcOsJsV44k5B2
eVW2PWn+7wkxoPOq+vyn+dbVuzbDxB1TzARoecFMLJduPsxubGX+WD+3+pNYcFL5zdfs2hgTb2pi
qdU0Yisx4O3WLQDhi60+KI/FE/GyZ+JwMzT6bW6cpo/McXUVI8yEodbDX9XH5pSBPDf6Kd4LZwra
Nb7wxvU3H8/r5TEhKK2LblI77KX+SNG6H8wyu9rN91MwH3k1Fe7JYGr8VlIJSM1g7WMzFxu9C/TN
IUp4UBWfDkq3kHFvFnsAp0xht5WdcecYuB+UiVZVY/aFPOE3DIBF65gfGkRbRw9HCEofc7N8BMoW
R8A6HnzsyuqL9oY0ousKi62HmQLs8bTvTto90Kd+/VNwAKafAYDRjxoy/9DG83dHzjxkztZE9sWP
YIKSZkS1uYj4ESJoySk2lM4Kxzs+gSFvg9n5/zScJRnisfQdBwp89NSxYvTxA62xRaAhEp/70Ni8
rX+Hu48PsNpgTOjWyaDQtQXJ3exR3EfqNrv+B1QOqWZPwBts5QQ6duS/wzytDJ5N+FCVOpH0OELJ
ZrHOUfGUZaWTR9aT1XG5mDbTrdUqmUikDGWC9irqd3TiR/hO+W46b3azfb+nfJcijxd6i1DkwmWY
JCjWdUEQKF7h46Q0dgwtcExTxo6y61Vb/NafAePpQCuiHVrJrt9J5OP8eNyowVs4E6PKqZYwSEwj
IvSBMyBduuf5TXKjQ/KaoGIkOZT9SviVJSDDov8aucA5cMuMdLU34rLMxC5SG8gkaKTM3gZX9pTd
cpy+o3u1hzgUwJDkYHwBtwX3OuD5NhOuQnPu8lSbksA8n9FQ3i+7aocC+DftY6F/VRJZ3QdsEWZq
1agui4/cRT5UL7KnYZ10IsmAJnO6q33RnkFPfTvb3sLIrz2NLcQAIZEJDXXt7jMu2Tvipq76rtB4
kfnWO8cY54JVmORII3Le6yEKneNhcgVc6AlGSCktr3j6g3Inx3nZggsmp6BSCGrjoPqhPVs/aGwq
A+AjRxDBdA5/To/jL2yxINfmYjBp9DW1l8J84cNaOedAYcJQv3R6r5sVbjPBqxTxuzoGELd70iBZ
yflQ9G+6ceI+VDRXYT3sE0vvaeolPyp785y+ZKAWG3bTEyYQH62g/YOhGN7lxWp0x0MVlrk+01iT
7Ig/fJIh7/WunAcPcE/KhN9w2Qp4HsIGlm4yMkGl/giYMFWcy3+i3opcAHrrh34n83pqvG1lIooo
66h+69jWz28tsZsXhYJY3n9Si2iyvhYON/fgnDiVnbLTBj3raALUuD1Io2OnBVImcaQDhsSOPNlH
jn+yD95Iz0A226ZpoCoWUo+xwpVQqq5gzmjoQqba5ngp5/OpTDgxKqWIMwXbmb9RyCnG7PDedTqb
Et03IITk1lV5C6Q/aHUsusGc58LEAsVlF80i9F8ruwyJLRU6rzTHeWmpNNisTFVGEcZQ6E6C8Ov8
hoH7wk796ExJBiSvA49V9oBWKIKY9ReDv+sLgSWH18al6OX5nyu/sT9GSTxMqe7H0wdmnMtOulkA
Xd17Kt301UpjpeiWGgJ4OISiM6INlWDcGIH6VIPXHHQdmCn6NAU0APAe65yArTLZTYgvCYViHP+q
/CqQz6TgiSJu9hrWa2MCjKW3/VjqYGFRAwWUnY5cY86YgKFC31e/khNGk+6ap8zn1UF4sZQl9ZaT
Wa0FWnkxM9sMVA88YEoEmn97wnyz5MUHlHsGnggSzypL8l0viaJWLfbzn2CD9/px2EXBQqECu/Gv
+OZAu4/ZPgtQbKotfuk5clgls5jSVZ4LMHFIO8MT7xFKHbQ43DjgRJvN4L2yxnzLHKpLhUbTiVIK
MLU5fsNg7xlioR4QZQANTATzojQH5uahm0+elWHm1rD0CP1GHcsUA3F2BGg6+8BoH7t75ZR55auF
p/uC+7nwFu+PEO+bd8hv+ywVgCB0Ccki4COoLM7wou3M/Qfb1am957P5bJ7JlTHmsQwVPyHXNCy2
7n8ozY+Rx9W4GcJXfz9zZ6hEnwxC8PcviTHYojkfy04jjlkNfrtYnDyK4zImc18oYdtEckkdVDqn
06lTHlOFk1Pw1sPcE3I96sQi8MqpOWva17m0dqS3nLAh/m3/53ghi5AyheV/SylqQPvDww7KE3t+
DYP3/ZnboKl6KSMTclyrOheCFKR5w1kIzwITNcQ5FZeawJ3BeeoBEuqBRvr2Vm0HwpWTMaFiySZZ
FgpkXfTEUKmO9izcmS6xrQDcnz//Ltyv7DERQhqiSFla+Bk5mYgM1X3qGk/W1+obZQHuv3Npzenv
v3oe/LbHEgKF7bzoSY0eV3qq39BevhOO0r36WL9Zkas8t152RztuuWrT56uZvBqNjQFvCLBkMcpC
6DwAxM3Zcs5XZTmC9HA2C2PGObB2ky96uAxiF0PtB8V5BiMfNxPcLuqttoCJI5jBAJBMgr10P53o
cQDdKw6EvPsLcPb6kmNR98TSCwLwdBIA+AewPbiWxhfO3nFiCDvaLbUgXh4jmNDsYg8iVcAw6HSt
an/5JAS0jBf9Xeq12j4aOVdJX2ssVgmpHHhslOwXsjhyyWXfo2+bW17KhJKkCdMepMZJUESBacQ7
vS+h2vpdyjJ7kl9D6SGcO7sGLzdnO3mngwkwUy/FWmzCbnjWl5160A+SWx4gSIHsBBM6KI4uv7L3
2m/O3HodvR1vLZkJPCAD7E2pROBJkQ81sT2DzUJ2qBpG7C6Bfk8xNZlrpXb2RT8m99ael1LzQp/F
hKJWmBNFWeBLo5PddXvtOKBMmdsasD17OvmaPJs57+zfTlCAWr10JigralEZoVD3L81iD/WPBKnu
FAyY/eXZux1r0IS/tIc3p9amKHyjUoGaGXomp8ofjpgoG0B82jlS6YDdec/xqtuf1hSZgAOuohma
evi0gz+CJwRkst/FveiXrsxlXKAO+p+9yBSZtIWkc7gkIsJ7R5Vnxe+SgknpHPzc/ad6/nF7Xby9
pH++CgQJ1MRTgfpLBcHKqjbsLuMk7jwLTKgJB2JFFe1ZmkNhV92PNuVoX1yLDFIwwb/BDBDLyzUQ
MjdZkWMN+rn3wPzoaSgNnAUnOozBP/yXCG50HJUWyJW9/DHED5Yp13iQ3v9/28nEHszYGJj17YE+
mUJHyxe3nxNOxnk7qQWzxeVqtbYqREJ7AsjTnWg27EVV9rXFydJ4Vtg40lp1XiawkkAWUlNelXxn
VLJ7e7e2EQq/vxyLUKiGzIpDBVbUR+iV0Apg9pqBylF4FAJAJWxxx8sNOev6qMev/H3oBkUqPyqr
nRRo3XFuAOUnHI/kGWFiRVwto9RKSKJHyKPkximtMV8EahDO7tE4cCNOfNwFq7XkXTkVSoOTRVkW
wGDUn80H/Zk+wKFnE3RnHunUdst89bmYYIFnDkYuKbxjPuR3CtpQ5Dj7lFWBppR/w2y+PtYsfcFk
FWmqU5zh6BT7srX7AozqedBBcUkcbOMX2TWPUCZxOLvKuc1YFIIqTpNS0KompfihKrR00FHzZr8A
6oHnjv9hSyEFqcmQn8Sw6uVpXsR6LiYNQFwMqZoHZTdA4RmTFiWdZscMGJdvaisa69AhksAKYZlX
cqGtZqalYVZpEEEwsKowaLb8Dcx8bYLx/r4v+iQUUHSrpeVb3qT7RYOdWBR4/r+VN+siNHSRHxtU
Y/Vy7yQCxjWd1p8kyV5+SD5eXv70HdPbeOmQX9Iv9URZdnk1fRr52FO3tsrEX3MamlJbJJrjhYc2
yAIFc6EyHzGy5YdrO0wEFjF22dcJ3slqAKUsdOnAW13c10F+zhyAYe+yfVTa6Z3sQnzsy3hQUlBf
8ta6Rf1jrn4EC+DQouh/Z3NGqbDNxtrN2uRCTDu2m9H4TCpw0Hbj0YjCswVKIltayD7Sp300gnrU
8pKa2xm72hU6i4yKI8YnIcQJJtXLbx5hBFhUJn1BRbfby+SudrpdnvlAd0FBTIkSfhv6KspSixBO
BeOopUkKSyC1jE1DJkGARRD/yk4yQ1YCcO7zQiXY/4QD6PpWZCwyB2gUI6VudVikZBAyMEKYPhDe
KMu8CbRM9ENR+e/pqyuLsUl3YXWXjMoUy6JFV4mJZ/lM8Xuxo2X3eUCOlMLQgOw3l8bq6ijBqCGD
IR1CCaAeZRtWgqQSSQbZDPhTe9uSj/F4KPMvYzLbiwyhexX/9Asn55A/pqIuDrBkAA0KawBBo+PH
utBg4LUCPBBy90VFPbdO74q2i+8h3g7UYGdC1sDsZm8Zp7uZxJUDwVlbnibJBTQXuOUly+0u1RoP
UmiuWY4+5p9kJ1+gOKgsw9fFikAsjs+mCGelVXeToJ1AdPgt1tvGLuo09JZaeiu7xgTzL4ht9EyO
HlpBgnpiMy/usJSSV4XNTg3L1O7l6LSk4Y+o0p5zVQ6auPG1TP8k1PGvUKowOK0b/tAmn6ME0hop
OZhhvmvlfnTqsLBGe1oscFZoYveI/X8tawFU2QZwO2krVEGVWE7R55kzLmXrWUNBnEZTfamc6BhS
RwncdcnuQ9Xci5VW+VTI+6QMumonKvHFtKlLuw3lO0kZdosyAtsltM/KaO1ySpKRFVZyD69Kczts
+xqaTXpmtJDhnOJ9ZYknjIFmd5C9TR/UVMy8KZV1v89j41RUveCDcVW11VSDv0+FYZvCPLldL/dH
w8xOIqiNnXrWIb6QJwBfF31xN2agq7QFuc/cKerOidztxyzp/ME0LFtXZ7CSk0X3LIOUOyGTBcQx
+VmQC8lVa3G2DQiwBin6Gb5IjCBWZ1Qqsrw+jFIHooMohqpDX4zaSdN6/L9UJ53A4S4Voguemv5h
rAqvVqPxXBhJfiYhmByXJTtnk/gkTGAltwAHHefZ0cMedGl6fl+Joxc24YJvjlZNJSgHUL5iep6g
KBEKAyQsw70wI6UackeKJNEeZC17TXvjHcNOsV0OilPmXfNcLS2laOoVN+wlaBtKAGlqtXSOslR0
57JM9/o4T+cxnRVQaC+LELRpVHyeQz3r7aRtlTvBMA7xogZZ3gYQK0+cdpkhXdODx3xojsY0vYrl
Egxxc5cOs2f1Wr/DPMarIMfPM/ahiTN3mADV7PA8nRPxPizBCDeUi9MJBIO06YgYaYbNWQgbM4jD
/oDZ9102TblTqJM76zUY85qgqtIDiUq3jIfnXDZ0Py4bwTfNnKCsHpdORdpgriVsjC4lbl8Mldu2
khikUyi5Tds7ur7UTpN2X8Rw7NxW1PFexn+jdwASWONdowzPGFYAkfjcg8BnGM7QLXLTId9FsWh3
ixK7okAeZMD2k2y413RyLOPYq8H560xzFAcpZKuk2XBJLD/JoK8ZS+ETmPbfojb9HEkK6L5Ioh9S
yZgGpzfM2ZMnErlJWZ6EMHoKh/AeE0GeUWY7xIVD3SyARpM227eaeLAi665Vouc4LIkTyvl9GY1+
F0bzJ30sxJ9l1A6Pciof50QonaYKd5g72sWLtNjCJKRuG865h9QSRzguKjtWFOJLdWVxkq2rvBFM
NuA+gjayhLsXujaX98PQyRiUbuHNnZ7YKfDc3dfbefdVMscYYNKqOZ7lOhwU0a/D6FEn74YUHaTh
U2g2nPLR1U3HGGIyiLIf2r6aVNEXl69miNl266AmPL6Na1zXpRUW+FGnkySNi7F80NCpQA6Ge3Kk
7Qc+Yz7n07C36Kg0fTxlGPUVOgLmqDatbYJDyXGA7W0zMTIEQXftSsu4itWwycDM5TfDoQFdUqjt
5ogrJnFVM8a2QcKdDqiioYx/Lt0Ml3lhKgus6IK12KaluVa33ON7La6W1eDwlPex0d71TSF7kwFd
q9tOeF0+pbkB8ktovIPw64rSp5dJo0aFKCINgi17ER/o+HsWtIjFESCntMHLS7JluqirhGRllHF9
OSJ9Z1Uwmu7jhwpJ/Ut+J81Y7C480/l7ZTedUD3AHIObBcbZ6p4UE1e0HUZeCkEGgLP4feCN1Oxi
I5hT0oqqJvYzfpNm6f5szK5KJnuQvqQEj5Gws9s69eRB5T2+r6LA5f6zxyaOBn2wapjtITtkQM5N
RaU1dMmnBfJ50LLGJU8FZPjrvYaKMJaZonICkhpBIh+WvUR5yep3FHmhTtzZae5ajR0NARhGkH9T
1A8Px30NlGesMym/WpA0QUqK0/W5Bjtz40a4Lu4b6DcAjjM1LgWudzv1niLmvfoUhvf5dITeB5Vm
5X0DauuGO35QCa2eAvIAneuWuiMq3W+UOxNfG3inP+R5vaqr05UjpigYtaZMlcy+l8QY9LZa8MWh
3aiclqN0R4HN0hnlWU7qv+lcBi568BaCkJqd1ppMM0WeOIt+Iml+rhyV6TlTuqOs/rc3zMeS/rXD
VjX1YkaSrcJOn6f2khQPggyKJUwG/k2w+r0etpYJ5i81ngXYAQZ/QpwQQpvGqg4wLkwfFdXf8NNi
afhWErhjQd8GkZbL+JyCRVyksnN+CJqq1nrKdd784dU9w1igH3HlfUlRtXrTwvtkPcdju3f6pd4b
c3B77z7Q3KyTrxfCXDTZUjZGiXKmP8dO8q0B42ixx6s3dd61whF22o8FctNADkSg8Ce/6tSWn8PI
BcnklwHI0bsP/Sjv9m/irZy5BkKzLtJpxt7q+XuIcktZq/Yc8lBiW5fNeuFMYFfypK5R8kEjVFwC
k4BuJ4nV/WASF/PAO72VeQSr1zWkyy/Ksq/kZiJEHbqGKKD0jW39+IcPSnC0ylnuJggYlX70F4VV
xioTV/I6buaGeur0WTcwgUwlJ/CAyN3lDTcIX6l468Jc7SvLxVKOUx5BJ5pmDta9ZTeu3uBIQn7W
RX0yUCBWDq1k5UBJPvjQ9+uha2a1TPlm6dLSrIUP6x8q1I/yl4a4xScIGbTAEgRGUC126gluV/qh
6MUnLvpQ3nZfXZfxP1G8mvuuOrNtG/yJXzd2bTr1mwpCCTqqo9vz6Ogv8sv8g+JJKYNGDw5M0Ogd
CAgYGr4GJ13t9eH+/VNoxryKIZjVFaVEoFEqs9VAP+QePcbTU/9ZRBUfQ1GcgH+Nof3Y/t8G6d6s
DOZaG1UIxMiWnnXNTiENv/+YBT6G77Urf06/UdppNP75rBa8XWfCpSwJ5ogXm4hp+2JPINbz8rHt
IJRZZmiPxE9IWLgEctddC2a9TPQsq6qVVJoigMn4V3RcwG6d7EuMY/1JcvQfAsjv3WUC4wQ5n1gY
YG3wowQajoNbPWQHdOIbuyEogVsH4pGAOy2wlQeh3vuvQzORElJdVkMkmO1cFfIkmD+iSr7QKwht
kATynwEcr2Vz3y7Oqmakm7rckxMQrsj8EEPwL5B676IgfaBDqiGmB5IoaGPXmG3IQWnlQ/JQPvyB
ms3Vs/LyG7OJWVtlfTZP+DkGhnf6bxgW+hAVzl/IN0zk/gHQdtOVwfKhmaBtQOmPidhKXCQVyESQ
zgjCKW9BnqJF3oCnzu1r9pqGiS5sZYfJtTtNKs0FNCq+GJiBrNs9RY8Bag+IOxBCk/MPjFf70sa2
lPIr7VtZqERVe1XIiaFtxbhV3wwKblmYB3INbzgIMy62XjqgP6BagqAW/h/SrmtHbiRbfhEBevNK
W66N2ksvhDQr0SW959ffyNLeaXYWt7I1g31YYAT0qUwel8dE3KuDA+q5IfvEDvDWHet42iISUfh/
dmS7KCVgbUohDLce90ql26Y42Vq851zxRlIPAA7UCsD3oRmA4/joD5NinuZ+mGR4JQzLfC98SlQC
H/XUBT3P926YzQdZ9N9XvtdMhrEt6rMs0dEoS8SEDV/sMbzI2ND4xOghTyATXSpZzhd0B2AEoENU
MMQMAG3ws1EmlgKc1g/88H65jyphEcJS0ScxUPOw2LKILuc1cCBnGf5W8sUbxW8SF8D86WgroT0+
T1i7oSPh2T0aDcYtae3waIqfAFe5HLtkfgjjijU8zgugZwPxB+zWBkDKqdj6no90cFlAYyQxZpJE
S2NVKSTR3TDpPOKZ7eNdcfjE238jJ15fL+t5FT2ZtSaELMqtY/nTcfKTXX6g+PkqwAcARhWYPv+z
boXRD3IZjzeg1zJlIuSm+/YW2NGpb6F1bdriqcWyscf1fBsu/YM8xizNRu3VNoI8yo2hYYbiCAdr
U9gtsuufhptPXO2Gw/kgkrHONh9ENW0hkm5SS0+CbM+ZTaU2AEUcH+PGAV12wCup8fSUXd/SGhlY
8DXERrdhUB/Cfe+Hb3hn8N051UMm1wSnIHVzQCxHYsnoqdrlVrmkGtXTCRzTgE4GQHRuL/v8W4WY
CY4cgAM9ozv9aAD1+Ihm4nVfu/VNV/LZYgNBqTfHrAC+KcpjZdr4oqBw4HWpUV85IltnSMWQGGYI
EZp+V8j3gz4B6jtJvLaPdqBisFX0xK8fatMy1qdiNBX0pdMioncLSiW6dp99o3uF1ArTg8XNvDZ9
zVoao6TZWE6WMkJacWr22SH26Wp/vCOH0eZq5lb0WMtiooeG/cVSA3Dc2a/R8SJLtKcdML8dxZlu
VJzynwRjRQKBqaUrMsXD/xgg21hOxbgwqHcbgRDRB8tR3iuAYq4C7ev177apjCtRzGukSee+Txod
IHfZw2JoP6xZ5mEzbL0GwBb6fhzm7TFpo5JHw/k4aJpjJGyqDlXlCmjLY71uBg5Ch/Hj8QtvuHur
ZPRBMBP7Ekv67z12AIOgRYwE1ByPce3Vz7FAsZ7U37wrrWN5FOCMeM1z9Bg6IxhbxdoTgBDxbArH
/pXn1zcySoqdCz5hYIteAl3pGGo0Y6lS/LkHVB1SS7vMXs1cE916vL/+gTdNZS2LMcwowjqlkJWK
39WuehBvMFbvLAM2+s0daHC9fymNMUxQOOhkUnEyWhweb/+/ODze8YvDW60fC5MoItCdzY1tRhVz
0GqSNIovB4Cl9OiQjwDAI+Q32NXe6Q8L7yq3jGUtkNGnzJDCuCghUNjRwz0t9mSbJ1r8xvm4LYbt
82GACRDLIEm8mPyb5rku1QniKIhKamIhAtzazwvcTjpjTakI+or3+bZ8nbESySiLURStqjYQacS2
Hixu8/V3FS6XMaNKW2m8Pspm3FhLZBUGzGM4OyTS0akOKEoe0W6oX6B5XKw+8loKW6HRlEGDdDbA
i/cUmlVlAXIgnFB6gGQdiy4pYM6KO1I9RK1hq9nwet0mtrQG6om3mw64TyQeH715gdEO0UjLyVfa
wcnN3M16jmJupWxrCcxXA5hzXUdGPvkamOWH+T8TyO3DnJNTbPkssL9gCkvTwEzGYoxLSkK0vgH2
VQGKY9kUXGyoqKZvTjMv/F20lPGQAA0MfXAbMpBRmXjRW6leEYxL+JFS9kGUpE9WGiVeOmJYRr4d
emuvSuZ4zEQJ4I2jf/1rbb0s1sIZG68x1tDmaoNq+1R5lajuC/Kg6nCZKMfGbWhfl7YZG9fimGQU
b7NSmvQWdUhA69JkFB3j0pELvA5/A2x1P43C6ThRfzMorMSyXNIoFXVVUynKf7O1TsbAovSFRkAw
wXCB2y4+KB2twASKgmkDkHGxG3mdPGAbWlQWMO39xqYH1BYmFNMDL+Jf6CgjiEnVZCMWCt3AzEtv
jO5i9S9RbxzGcDlWdcZZ6rjQE0YUk6NltTJVek3Ha7T/yOVDmz2TFpR9FqYd/nyElpFFj70umKRj
h74hDCIG9yDq1KUjOJgmotuxU4BXJycKXDgsRhxjfxhPJJWWyos/CNEuL18148/3bxkRjJVlEdhl
FBknop6fAnVJT9LvpBqMwEJQ+7H3x0PuZ5FoWUMRKU0S44bB+QrWpAn+S8D8fIdFH6FXj4X8et2g
t+/uXQrjiotOj0AWNmC0p51AR6EqtzGRcp7XuAhizFmYoJllYRsBkVVE0KQbD+A78sOv1SPdQSW/
dJti4YcGEOl7ZEHXz3cRaqhkFcVIS1EpdDXjrzIVgHkJSsE+wFVdSe47O8Jkqj5MGu+MHEksuleO
pQSxy9AnkR7HX9VTAbhec9/tBtRbMOwZvlHsQS4AK/08Hx7OH4/HgntNqh6lCa3oa3fpk+EvRwGO
GOLOCzpc/MxNZXm/TIX+mpVd18syYWMA0kgXu3Pb7maUlf/8e63HsxhDI0kdxQUmmXyxBfIxyYT7
AV8NODzKz+uCts6iaaBrFml2YIn0c67OMk56ZGQtHdVIQk8fH8RW5uQFW859LYHxgllSh8pSgbIv
616SEssN9SEXb1QunvJl3g0lAJkvRt0x2XbJHmk1S6QIaop5+hPdH2hFNFIER7mh1K+f2h/YiiVr
gfRuV3eXZlpfazUEDhlWrat0upmT5BkGGIhd6mO4Lbj+rbbch2aYIrjpRFlGEeyjvCzO0kovIS9r
E29MlyNmcx9mqfkqNElla6F1rCRMmF8X+j+u9W+pLNgNiiiDmJqQquFOwadhfsdwO3ifktlHmfzA
X1a4zHLOH/JdIuPyiah1ao8RMTygxNqRvejQyGgXSc50K+znmLNDyD0gY85tOZczoFJwrbMD+CK/
kzDdg5EYp5CCxevv+JF6w0eq6HtZCJW0lskmVvoSAo9NwQiugLWHSD3IeeuaA+d1sXWNH6Qw6jnE
IUkKFRs8/QFEyafayR3zBFSkm0+8eTcc8AdZjBsBuYcZCnpPhzLIvfk99QXHuAGS1hd59wlpG4b3
QRrjUvLCbMppRjTDUL83+TkByiJFfEM56GAZ7sm0sIXcfKJzekngJaM3tPpy9JetTL4ZVbFoenw5
6S76Ht9jB9qZI0f93jzREYzEUYIxBv61nVB2RjDF7+Hw/rzOyPwIJjjI2pLVCUjNUUCRf1EIMVBe
NyjaYvLBF7lJC/UqTGz9cGTG64iyMvQE/WlfOHbEwThJ+E3ysUBzX9wBm/VH6Gsgs55tCf0UXz72
R26p4aK4sT6uJrKoB0oh5B12AhZf/6Lja9eU5RuvnuIFvBsobfAqDdftBvIY9zNhlSbGIs7i18Tt
TtaRVt7a+pOVt21XoILRXFJl5WLpzVLiJTFj3G7SEieKZEer71vCnZLfts93MYyPwyKl3qgz7FO7
yx6oytBpoTE5z/jyqSEuZ3zPn+xdHJPokthsAOwHcelJuJvFnWQCpuO/ThXpTO1Iv3rgiQFKhkve
wLtQxuuFcSYuao1M3si+VdFpTk8G4XnWjaQJJvF+PMbbqSQMp6LHR5O/CHfdvQRaVs3TbTp0NQS5
z59c38ihPghkHN6CrDpJMJ7jj3J2o/XFnWyKpzkTg4JIh+vxftu30ixDOjMyMeZea2NZhxLGhI2y
uFWE6VDUyz1g0XaZqD8iSu6vi9u+yr/Fsc8FASzjZWkg/zSl1jHl0S4WZXddxGWx5qyN7zIYg9aT
Pg07bCIiOIEFVK+d8tBOttI6WXBmD8gcLM+Vil1xB+R4p2PMrq6kIpoHSFbExxkQhaX8/frZtp3z
+9EYQ5sU8MGpg4Dhy0yFxtdYVUptwzwmy49e/NHPx0og3nWR27r4LpIxsGrCgmQf4Ytlg3gaO/kk
q/kRr5MbMozcHtS2738XxlhaYcT5OERYuWk9xdedZZeUjrrXghCeq3kWQGHJU5aNohdM7V0iY2pK
OxbmAmbtc9FLAa7jhHETFe1QHsD7tpMEeTYmpCxENZYiKFtImC49lGN0LOLkL81JouRgFAVhcIZf
CfqHHgp7XPCkyyFKag8rwUz+0I9SNRK6exPeNDJoycbZLp6o4NiV93lpm3fTr7kPFA87D619XXs2
LWIlm3EvSSykYSaZkN1kXpMsfojpu38jAnODH3M0VcwShcjUO8uFW1sD9n8TjpOkN3SRE/19ColN
EQR57CsgsSGcZoJb6DG2MEdbLb6rVu6GpPMWkjj/7lCMJxG0RmsnBcpCYtW2Is1eli/XJVy2dD6o
BVazPt6bHIatVi4QEe8p8FKBemXutH9ZIK2w9lyYp+uKgP7ER2lSJ5ptbWIBjUL5iTfEt7zlloJg
o2Zjiz9CJ3q9fj6eQMaVCDq4zIXCAlGn9COc7ueIN0uxGTlXSsF4DnEqNEkgUIpiSL0JmBFjVKFx
hCIpZsAlwtsvoL/3mg4yT5F6VDDRJOA8cavdDnrzy+y0rzH42zjmdMm9xOgF4y6AwJE2bW7hHdmO
p0EVbqrwJA5YTgXMrpR/JxiOrebOMdIHQfkeY9OAfJGrFzUuXT2twDQOjMZo9soa7Tqp24FR0lEz
+QX74q5Z3VnyXR+Gr5o6vy6ReJuh25BFQNgpcyzCNbtprGxl+HPabOZIjBeSu9QEgTpU3ZLsrgRA
OQWfiV3yg5I9dIsn73jTk5uB+l052OkhcwyRV5UIZE0q3MyxBeLzPAcdZBWOHnjxYqcslhcQXu8X
eZrdf6X55wfP6tEaz4ZejAUNNAo4CzHnHM4Lxz1d7kV8vNGzc1nJgBfHSgKlwU1PPbj9pJ2O9lfo
yFMgfx1H+zf0OzYCjH1dB93odBPHJW+VcVZRDf2qjw4FsK2qlNKN1uh2/J6dX22VB+uI8BJPXP4j
h2PuZ3CR1YlzjL1NEeK6n8eqA0oqO5RrO150VyIej5iF47vOGe5K1jLVKNOaiJpJBNLQ+VEAqsV1
HdnM6lb6yTivUKvMkoC21q96BQSMd5L4kM+PUlNwdHH7db0SxLgtEESLZUPgtlZzLefXNcFcC6+x
eLnuyagl47vmLBKlWcGxKOY6HXAbMVH3mgBBwMmcfG/6eAXfIz1HqhN64oNxn2Co6J5XwuC46rPx
rD5fNDT9qE8wDk07dVhzawavHbllIY6SsBBCap9PowwCJpzVBGaPFGJCOw9qt0+A3Y9NisRtf/BO
9j+SWBXc66KumBd7ikSswWVRagreVt1++Q+Fs2lvlZ1UYoejix069UKmPX+KaPtK3+Wy+tp2XT7Q
bdZGuZ+n26Y+pvLjdZPYFmFKqPcpG/ya6VyoIhBlECQGLPrnqETDa89qcF3K9ld7l0L/faUbqS7U
iKtoqaoGtiMolpP1zzzjuwh60JUITNVEamKg7UiJQoU3OkP/l2p3L8KBrjVz62fbjvFdHPNpaqPv
82LSFX8EE43/e0tKf8rpNLLhKOmOFipjD2lsnLrW7vpt/g/38i6ccS/CII+ylKMJDvJ59bAq3pGd
uOMelcaUixxMVTHpZZmacrliYhGtxtgn3ak2AwGEB+E+9HswrNEd7k8MedNKxRV57IZnu5Au7wCB
/Y9Kk2dCimvSmLrJJLdx1pvq4pcCEEUtInux0XlZku+Nbmct6U5oUneGuzR6XyPJDtAujzlYaMPQ
70Sv1zJbkW8ygBGbnV/rhrfg2dJgAGKSNUdqbq1pPGX4C3H1owhfl6a3c9VX569iVviZ9FTpv8oW
NFS5YndW6iQgHyNgICfRs7DkHhlyikJkq/Uu03SH1CInUG1a//unZTdrVKM0fy/T5pBUJoYTZqdi
/MpR182wu5LCJC2xELXZSHc5m7eicRVfcpc9QfMkfQXCGpmxMeTIbhVkkiM/XBe9aaUryYzfaeYx
1UiNDnPU6YHamgGpUE3vOnsklTeDVe+6uG3DXMljnFAYJX2Ut1DdVdyXBhfvv08Y5ua1akAcA+cz
pQ1mrrVVZTGGF8AflxtbFmq76VVHUp/C8RfnWJvXuJLEXCN4VdCoF2Ejc0AHL6Un8kb/X/UkBEC5
c7K9QnfM+KnN9nN9JZm5UK1v+xDQKUgq/juCVv/MMPVAZ4uKGx44O+9C6b+vQohKZDXUOvREgGsJ
hMnHwZxcC6jiQG3fX7/RzdIKJi4ty5QxHMkuzmE6JuomE/V7KwKWmZjZg/AyKLsiRX09uxNbzgek
3+fCx63EsQkiHWjqdIgLx8WupRi1Fc6BeBLoy3B1dVWWpp2mUAld41rKt3xseLa1WbN8PwRLXJLM
TVwo9BC6PDn9+Gqqj2n91kd+JkioLb6KZenO+T85lyEDQwjs45geYWws7UjfVhVS67mLvGWQ9ona
+9d1YbvdupLBWFdXKGZNMmR5RgTUBLtBT/VhCm0DSD31jfYgPWA177ZqbbUHRiT2OIcX0f0HUMb0
EbH6FYylJXkomj1IqQF7GXs5XGU7Yb600Zzrp920sZUYxsYqQ+nA44cL1YDYVnaF2yBOiibgMVTu
lNamUq5kMWkSQd2o0SiU1eDDdb1ImA6IXd3VHyl4ffWNn6/zDsfYmVGJlSnHCHT98jyh0k08KQty
XjK9GbRXx2JsTSODUTcirtAEdL1d16OnV4tmT6g5XP9WnPtj31o1KqUDidF3ScoXXYjdSuGV3bYr
Ku9nOdvGym9oRh+1hDbirEfBsjuowVft7vcYabcD04D8qEfuEKM7oXgi4C9t6+n6GbcjzOoXyB89
VzrrQO+kC9Qi8jZQ4QieeRKeddAY5z4JuEN81GFcuOKVOMahkFHWJiuBmclB+KW4b8HNgUXtN0AE
nuJdesCQ//XzcZSFZdjVAHfcAguUdooHOw4jf9YlNx05ZXWeFMZ5GCSrUovWOyRj1wmGU8VvPdaJ
/91RGNeBWuqkyCaaVqVW2plJDhJQoS2dMzvNOwrjNDDgVrcDRQxC7fm2rIdAGQ1nzt+un2W7XWtg
FhH4URv7M1mXLmMS9hg42RmPgyu8abvoMNjVznw0AgCaYqKI95DbPtm7SEbTMTJAlLjBC1mc71Id
9PVg/Mp5jdPtWsnqYIyCm5YQDXjl02Zmd0rfMi81QfxpfQcC618W3uLdz1K0G8HOj9dvdPN0JuB/
Ld3agO9eUj2UshSGNYTRUQ6J20zhQy/zpiLoJV3Y70oM4+JrMLIMNRZ3/fm8Slp/oxAa5WncN0Hi
8xLSbee0ksa4eqEVyzRNUBKlLKpLfd6yKt8obnNZYyoIJbbrl/g/BOqyBLhCutxFb3nlj5NcFTQV
818ImWaAYf5AeVCfstPkFd64A5brdXGbAQbIEf8vjbHoKCKAeqXNOCKqPib77SaLOSK21eJdBGPO
PSIYGejQNKm/Su3xDHNccmpP9Jtf6sS7DEYnBCmei85EnoGuRx6FdlhYNw06EPX8c2rLYzT/uH5t
9Ddfk8doRT5qajEgbCHN6IJJRLE3O6F4A2ymfFc3GecGt13V+1di+cGkSO+nSaMxOgOEX/8ldadX
a3aFn92vyaselp9Q/NQeeTN5HOVgOcCKSNNzzA4gIZ2bZ3VR7nJB/kc+4+8PZzEe0RhjretKaLtR
fM0VzJWkr1XBOwfPpthBWGgEaDUoSgoFQ69ql3aBp9yjvMRYhcCWGseI6ee/oh4sAZiqKvMyaijp
GsnoGeQgjjepeWuAIFGzvFT+qUoP1/VxUyCFLcDiCgLaRRKXNmk80KYzLY8rR7Q/sUBFDlymps3C
oIU9fUUDCgR2Lz86pz7MkmEO43NX5cPM4meqK+en3cU1vktj1b4bUq3XqP6FP8l+cclfYCcA5hu2
Tc+oY/9gpZa+wFYCmUqkGMVzlgEw249QDzsk1hv6tf7ykO+Lirb3GtRaeZ2NTU+yEskYQJbnVSnE
OGMZ9uA5wmrrdD9ptUeyH2b8x1zEzPmYzCAeBlmIaYc2+kX2ojd/o+u7rYttOAqDyp8n3FZLCwg3
mq4bKruqOUhjWFslXL94CIPCxzgtpdbgNr237/BdDOv9hYjoA73Dpq00J5/RlKph4o20E6XiaOIV
fd3att9M1rtAxgxyUzSIkMDcaqmb7wojN51c6GtHGwFjTChOu6akuhdPxgMmDF4UKyW2kZfoikeg
1I7GVHUisYz2NeZ/nVQA+0YcR4dSqINyqrkvPPpVL83o71/LbnMW5iQss5xJvmmJbm5UsKFR+VUI
odMtsl1H1ttQq2ibyGCiNfv/kGHYaTGefXLN8VKbE2HocgFvGmUMzTxDDq5ym76vW7GlE2Ep0qcX
0VncTLOTBtALkae7s2/UmBs4wSl/AuZpK5itZTOZjtD2o1klkN310kmW4m9Dp+ScQM2TwaQ6xCj1
vF7wkkVuEAAUbdcYHBPelgB2ZkmTqK9iLBiDnpY2NdA8bXlUQFHRTdU/OsO7BPoLVt8ogetfehqR
yfQadn8pReZyrGcrIZRRL///MzAZbkka7GnpeEXSaJx2TvM1+dIdOzt5wnLnPnqrCzu544auLStY
S2W+f0hms4pGNCK633x/6FmHpwQwLaqfA0cof+Wckv491urW8hhdUKtBGkIakpU7423aN3fVY+p2
x+WBzgJrtV18iwF9xYMO4ekH4woLTLKmWgsNnIzQXrK3MPl+/Vw8Aazra5OwUDOqgCgANyKBM5GU
//wbGWhLfVTBoh0H7Csgm4804MsRzZ8EwrGjzdzi/fNcgBOW1YxEAOO5aFaPnurkXk5B1ygmkexO
6meg1q4rhMwSTk5AeZBrsFz4IMV5AU6Cm/SuWjiAxU9flBiwuYQimRogJtkJ/r+7UMZrFINSVRJF
YjSBz1Vlja0CC/G6iK1Qv75PqjcrtyFpJvkNdokdkCCLMfeCNkQUH8pa9qfeQOc0tHH6f+WsQFb3
UWrRxJjqM3Gnc/st1mWnJn1w/VybsX59MMZvpFNOhiKEt5qRw+RectCd+QXg7T+iyi+OSYIVMJBG
TQ5RbRldkPuY9wN4esM4EjQZW+zpInDR2aJat8m95Q+PiZc7tQsf6kepDQoPdccd9LnuMWWWmDJE
sj/GPZL9BAM24IBuHRWUTi6Felu8sfH4OLTXI8MFoDtBiRtcQPichgR4X2DmdZGfI8pxPilHDDsk
GaZ1PWT0OS3sBjTD2yB2JQDBfu0OhJxp+sYdui615V6XyxPLvC5yUSkKLMjjdNOjqd2nylduerBZ
+1tp6/klvDLDMYmbAVxUtHo0e21rA4wlIy4WlL3WlX0D0M2PFsh8girg7hlcjwwy26hTrWSxwhSP
7MHXg+qJ4ssaD+odRiN3BHNvkVt61+9z24cD+B9PCxPJJIvZQNqx6YtwQlkErNDZEchh9nxP8ZZA
j77jb+zJ9C12EdJBaqBY2ADH+5exxFILSW7EpeTnRTmAVGJy03BSD0bb38uTljrW0ALItwxAn/c9
7jCqOQnzEYRgmNtvyDGNwH0WqfmvaI5+1U2JwWNSu9NoYIJ7agKtxgRGlPccD7l9Saqqg2oFaDky
C/ur5hXplwKfRbrTsUYKZb8zUC4tzpD3fJbPrUocXpl/i6N3uFJATSlrDPBByVNUEl0kge7SqrZY
aqA1QaVl6ivsXnXoml3Xhc3wsxLLRLioVpJ21uGr+vynEAeGEHrA/ztVYlDqv0hNHKHiqt9WMWR9
VCbkab0aylmB/VjsqzZ7ikmu3Vazjae8W3BXvKhuXeje6oDUuazutcmnqg67RPIFTShcscz9Ek8B
DzsjBxPIS4A7iDk11c24o4J9WUEGpgLS46NEzYxiEhE0KzDGfooaww2tyMfAnWoTQYj+mZr+LY31
yRjHmJqkRooif5mdDl3A3DG8+Q4pkk/JaFVOj2mzJCi/n+48R7S6z6UjFni5kGNWImi4zARQ4CLW
DkbAiSh4B1dz61SW2LtROgSoCs1AddbcJOEHo023ufohjMFY0YAZlSoC22mypxF+cRPDluwY0LFp
eW8Fn4E+2Py0eEBalmSol6jRmlI06kQ7bEP1ZahB0PjT7EY7TXlJ4WbEW8lhXiMxWCh62UCgneJn
3SxcCettaMlfN/3NkS9ZUy0FksDPx+JhqqSuJs2E7VPcvTXjDD8EbFbiZQ0DQxjXlSh1FmMUWWpO
/YRsEKB7D/ML4G9zgNFGQbJPnorb7ksX4PXKGy/fVJGVUMbRRIPcNwLG93wlUfBizS2AYgNnh+NC
Nz33SgrjYSapG0KRFmf0Jf4mgJUyFYLsOQ9BRKsK4lOq6rx1g231eL9MJrUGzcE01sCU8wm2pGwl
PpYNGB3M4YGjIJu+c3UyNm4bi2GJtIcHSN/eSXb9TbivjiGYUsB9iQoApfs10kB//cQoLVWIC7+9
ks2YgCmUdS8UUBhhR3NoZVcGUuVRqe2eHMLQ4cGp8Q7LuO0yImUIQkmwDkSA4Mu76bkTsQHUd9g8
RlFudsHhyWMu53xIdkwlJK1YKTpqRgjxjwBQPnSjeTBG3s74JZEuwu3K+tg2x5KP8TITGMLo9J6F
JdbkYIB0dL+grEzQHtVLb+LCq/EOxzjosVBDoGziC2Jf8Zfxlhz75/IZCGtB9T1JXLr0gyGVHUdl
6R+9ojbnhZNVeEoUyxpAQiL5tUgRhUNbKMAHnWKTKyucHvRlWXys8Uxq3XaY3Kp7uS5/M0Do2I8F
R+gGKCVZYkOr6OIauJt7e6l0J0yl1h7raqeDu/a6sM0LXgljLhiDrcZcAAUTKWPrKqAUiq3bRdXd
61K2w8RKDOO6MxBNC6YEgKELYjJuI2n7RBgItkTgoZnnOvjq6xU50Ug+4kQNOEqXObaNIXFz8cf1
E21KMSnNvAWEW4wRfYxFAFOcSKplsHQMKWrPueB3GS8obN+aqeF/lkTRNhkhUTenut6ndPXgY3D9
BN7OZkL9LottVHQA7Z+lHAf6c1nbb7mVLOYxHmW63hEF2lD8BehVX3oyY78HMwFd3tKzIHUpeYcM
6lVsag4gmfI+0x/bdmirX8GovljEgxrq+BXCzgyy3bIzPNDDANuT9kBoNOL4lW2V+ftr6owNDL1p
GmZLb9h4LEVvSN/G0L+uldsPTks20I3Waa+HkUGiVEvMBThXv/HRVvzqihODbJ07VXV+G1w4y5VE
Jj/KQWZrtBJF1uoEQGUvQdgtzjxbmVvrsWLHSQKo7t4A8E2tuWkr2pwTb97qSj7995W5o5pUWoQS
aVIahgaMwUF0oMBU5RPAqdwGO3Hiq8LjCdh+waykMtnT0qmdLqRo68WnYp8dk8O69sGFud+0zZU0
JoeqQCPcRSDB9fMeZqJ7daK62nKSh6+p9GXqeltLd4mSB+YD53Kpulz7uEwCleajhOwQKvtbnSQZ
daXQVW4WjGKL8icoEbkKzLi8WiCVumwq8FkiX4HpH2SPCKIJgCZboM68AEdsQisTNRVve2MIOutn
g52yiAzAaO5snXr3Al0yHhrdVoRfy2S0p06Erk8o3B59cw57QUViGvwFYGhjRzHF6FoZGTzerO+m
VElHEgfSaVVni1HLEBr/fT4181tdKoUzxdMX5HWnmDujtWWVKvIyzNSDJOECxnDJZwCwhLHkz4r4
ZlrxQ5Mil8n6uOPY/9bzbCWIRS40ZbA05BHKgmXoRd2zLPComjdNfS2BCVYy9qaMMYME6mA6kEyA
EincUQtQQ8AJ8bBwN4M+pjWAra1TXmB2bkNK5rCsLTi0P4fp31yd1pC+gHyU0jSzKoH/GqfFlOqY
pdBUu9LIs2rEmJ1oo+VWy7VXgAANB23RvhsauUs140Ueo4PcZI9Frh2EbNpNMDW7nOuHvmv9EWwG
92VR/yWIumXLVeq32UCcPoxlzlffdBPAAFVRCcawLYi0P3p9ccBQHgbL8FFovTsHbFAZyPvOMwTv
cxMMm9nCSiJbIytDsUfjvNPBShjdtt91QOl0R8NL9sOv8US8yBd4XdItr7+WyCieqea9mRoVOKro
muuKHeIzW/Tc88kfbzTHFn0/lJ2EVQSgnZ9QBHNzUIpii/1EMQfRQfgH04fr4zGpCna7hQLykH4p
P0tAgMSdXyiv1wPY1nt8LYNJTpa4n1LUWIFrWqOwOc1OYYHDE4CcygKWX4lzok3TXYtjchEzGuWO
wPH6ir5vTnTL03TzHvQw856/HLjlYg1dB4WZjBF6LGh9/GD4b3Cx0wicxnh0s4ySI+fBIg3O9Svc
crBrMUwKMI6dkWE/GJamovaNud4xiAHvwDHoi9h0TlgNvKPAyqZhJPXjYUhRzyq4N5Mgt9rY65b2
l6pqt7XUovs5cbFhzohzH4I+FQfnatLQhNMxH0qqBb0arCYJGvj09mGK7f62/GL5dSAMqLCDGb47
UNaZ8CifyBfx2Ha27NZPE9C6ar+5sfbEqxxez/figzI/iskK8hCjbdWip4EqljeWThyzVVypWbzr
H3RTDGILbgBwlBcsG/jDs4WBcw2bAtZoi02/61PpBpCUfy7GgHNWEV2QbrD9OgOctvD7YhrU4hcC
pP/e63hNoIvUDRe2FsGo5gLwW8MSxjSYD9OJEk/2fnWr7ngV4Mu6MyOHCTaAOjAx3NinQQfCQOz1
oK7QU2pwMKbqNphDAaaCbQTxm8qFxrswPirZxAQnPhOyU5bYY24HoSRFAZXAvrFg15nd3dFpvfhW
B1rd8izc87Zk5AuXeRYJzlBQTYooOzCmsQjlpEpNkgStJ/kJ+rqYad4ZtHrrhr+MY7gHbp03tGCB
GV1MNPpnKoyghkUUgcULgdvnf/8xjEnIqBotVSUkgWaXL0V4Rykq6KBQmZ667/1Td8OH/LnMiZgL
YPxqq4fxrCVlGkh/yY7iZg/1YoeqHZJDD5R7kJcrAVi20WUsPG1yQWAOiNPkTdgXX7hjcxc7v/Sn
WHiXKDp25mT2W1SznhtJAxsq4uwtD/u31Awfhyp8iyz90A7xPq0M1yxNN13Sv66b7+bNr0QzN99L
3SIR2UwDpdbsNvopFDyUwHNhmnXC69MxF133mj6PWZYEwAITndkr3DIo7vpbSrQiONF+PHUAimvv
NKc4JP6fj/Ywl8t4D1lolKZPKmrVaEwUT8Kd5MrPALVytaDPnXKwR2Q+n4A+v3hUQ7Ap6eDF0sBa
C+K9j7FOTWvFIvMMwX8Ve/DmONgnwVI/kHo/N+V++YKhAhURYwGAs7U0hbnoCjPI5ZzIKUx69nQ8
4c3Kbt3elTBFJDz9efmcEcdcbAbUR8VEUTmIJdewJ1e8iTAvFUkYmJr3nwBooZkpq0fr4zHuWe8y
YRwjGjeD8aUC4ejgzL6GXbsm4K8MXA75fDwdS28a1Q2g1pQmDSiVajMfKdKO5XTF0QjUU0YRpr51
X/hkXFv2uDok+1KTa6Ne2nFJgwxlQ/lkgYzgusGf6+IX1wi6aNAlyoaOwvlHtcwW7JxkWgu8XBxM
uAMMy+JWfurKqT1gSjJ/Cm3rBYXROx488OVjjl7pSjL79AiR3IoyzqYGIrFjc5fs6rObB6xMrnkV
xqi4qGGb92kCmx81io1XtjYALIlMEfbT9dZThRpRHXbCudOtrNbEYL9iWpYM5izG0pt0zBpJr7Kg
TsIGE5j9Xo6m16gtsADFK/1upXWUzhice3RxkWV/EbM4idVJTYMwPcTj25jfmcoPjopsXtq7jAsg
5yRO5XCss4Cc1MPiFn5a2FJk52/64+jKQGWQBLsSOJe4GSdWJ2OJXwQrVZdYxckGv9snt1lu01kq
IAz+CEcbiKKH8xB5YXcPyb3syq/16/Vjb37F1akZ9YyWcu6ExkqDvgNUUS/bkfQVHD+OWDfen0vC
XAPoONGwlXU23pttJ4alXoW+EAm7JC587JR/aRUAlqS8p+rWodaimPhe4jtqwHJMAgtzGwsYoYHY
eU/BYKcvlIUjcsSjnjq8hastJV1LZSJRknRNa2G1LMh6YCiaJgaAqv8j7TuW41aaZp8IEfBmCzuW
ZkgOzQZBURK893j6P5vnXg3UxJnW0bfhRhGq6UZ3VXVVVqZdo0NwfR/XzQCUgkcGakN0F0SpFGXM
ZTiUOLvHoIk5SRAuUO6vG1k9lxC5/GWF3JZF56FrIs7QuwjZ2SG5QYkL5XmnwxTlqd7MXgfEp3HS
kCSTexEJJmcbzOGitfu4/AVkHxa/YFANI9PQSEMKw1vp9+pEQNL+tjUnl0s2Ldo9HetJwjJJnZvQ
SLuci5CS8tNsClNnFhXjEkgkP6AD0XJV1CGBKtJYNDryo9pPtmMoWmpmhDZEegDP95ExYYrfrEMF
3B+d7AQNhDHCwukD/Zaf1IdxHje1nIGW1tj2jeBVcua2Tb6bZ3GbD7NV+NWei6vQmiL/0NeFI0jd
Sx+m0OyMIShlzIdONp45P3pM43owA6WOzEZv72Zk3Uat3oAJ7gY6KAwBR+ZZonKmPCp9TKfhLPWB
Pb5wt0Fud28zqMKA5N0ZTgvKfCs5CLnTTyZph/J71iuX+ROoNKovwTyXgsjIq2oz3hISktA2rBEy
Wyk0ow9Kbc277kC6E/qNcfCf4ti+fqFW39m/Pjw4vanRk6IFCjDVsAmkLRJsZiTE0AWS7fxcY1xY
tOsjt2X21lZPG+IlULOKAaAlddoEA/rREMiK8cSEUq3V4PExflM20VvkRYd80ztEZWZ6LmZ7Zrmp
1VySxOr/b5v66tA4bSW5a3DS7fpAMP7tNgQU0E282hkd0MACdWaJzIIGa8nUl5aaGoZ7FNv4WTJ1
TdsXqIbO8aOaF25ctbd+woIJrjrkXwv9QtfONVwuAxIce2XT2Hl1BjzZHPqBUapcfehc9vMLZbtQ
xFwcDCHxh2SuCHI9dr2v7GrbeoHLql9/1iS/+KnFoqi8QDIgIdBKn95XQANCglSXCWqWDByGLnfT
DSiRTIAolW8+WK0iElI3CKnVhnFryAG99jPIc3MRBEALUChB9blo5O2f4gLcjQIE7Tei/5L1JtEm
j5/Gwcq+XTfNskwFwCSLAiMRsAFiDjbHKQQTgw/1Br9H0EWapKDFxQjsXweC8FRYfmEq4olFN+VN
hdhAcCPFrvBGwYne1MFUIRhR33R3xUO4077XdrXhPYnF3vW1SUKZp6IfpvskpSo4vFSOqmLG3+u7
xIkCq+FMEeVa0ewwTHyPp8T36xvNtEs5qTIV+KkI8Y3TLSZLLO5htDWwk9Qb6X6wM/ROHFYxmviA
a6eKck2C7LdNZKC2SuZEG1Q7JZAasIeOVtOJxR2iXJHBhyFa/jDDp+qPhkseoH7HKCIyTNCNu9qv
Iz6pcUqFsUIHGpXEfHv98zD26rMttLiBRpoJQdXCu3VpAr57IF98w9QjZLbNbOaJaIlz7hjd23Wr
X7tNn4dRV1FglyD8SdeRGrWdo0pqP8vfuPikbKZuP8VumEP+63t4MUWd+7IqxjboYUot2rskiPZB
WTxeX866O8UzWdBFkGggc//dj/FzW0pZr8We/oYmXe+Odv3YzBZx45nHndU7w+lQbW56MwE4zOTN
PyjurMapxW8g+7D4klPTxoU4CziOu2Cj7gQMb/n2CB62xxb6MLUXPvkn6fX6wle96MIm5dK6JM/r
0YBLK+LRAVbRjJTAStQPRd4pnOJdN7bmSQwe2jcS4MYrHf8gGfwU5eZ/cqyZpJdQSdrrtmz2TorT
6iBtZr1TVnbVwJMW8AK8/aCBRq0wE0JOBq1v4jVJYs91uJND0O0Oo8NYGwm4lM/6zQ51Snt1zPUp
wwkadnNhKq6wSazSUWqTRwqXW8zUceXe/2aP8spKGM/ioBmRl/zsdh3kVBKnkM36NoaqimF1L8Ej
GiR2eD8e2X2atXLdb8YpBx21YVryM57SwJeLXufErwHKkJD4IUe2t/IK8kIpQBHI11lPhbWC3W+2
ycYsrknthxBiGFHXql86h4SHsvJ8AG0xvh3u9JMYmPzp+rddcUBLizTMp6z1GOAEvOhTTTID/UPt
flw3wPiWClX99EH40Kscbn5fvyg9UKDch55KZoUKlzgGZtGDuk18vm5zLV/9bVXkQC/2EbOOMT9D
7RVvj97WK2AX0cG/J9CiovsT1nbGRaTbiYqiN50wop1GSrwYR7TyYhuCwC2ct7Ol4/Jz21Sxhv9M
ECZB/Opy/xXKqyq1FNRJgGVCCdFqe/R02lsthvj7faNxVp2cr2/r+ioxXiWBGpooYf++q7U2ti3k
JBEX4dv65FGtS1NNGdUfYeURhUVdrFDfbuQbqFGLYuSFh+Qs16bxEr4CPPAPbgajLaJJcrPxDHWN
P+CCWr8PF+tUsJSnOe1kUkirufo0hJOLoHUn9cN+UNRvysRhCLfrLVXECLcGbjkouUv5fFDV6BZP
YJZu1Vom8tteUB94itRwVApkcQHUuMJkQF883kh1bqUTxC6Lk1Gdh6DCSDRnGUlkX//cK/HzN+Pk
OCwuEQDPKVjuSPzMptskRYLHqWDX8TGMxqVeNEks8BnrfFFhpuDkQS0FnC9JPTcYZAr8bTOwiFpY
RqjYkgTcqBYQmfLyoDf1SbPQ4kVxSGds3mf2+zVmXg4SFUaCSE0rfcbu8Tso20Bft95Mruomtyxa
trX60m/fiQoaInDiRW/IkSfd5o/jw/BkNEivQI85PIWQmh6t+lzd1W/tD611Qyd9EhlTp+SzXFkp
TWhWTmJfd0aEtiQp0maVieERM0G+Vfje9RMpskxRHkhq0yApVZgiGArhVrgj2Sy0E36SZFZ/TSzu
qTkkhzkAm4NgoclsBQ+EBCxymdWB9Zzo1/elOf78PtMSTKZcylvzt8AzPgN16v3nmcJPR38xRnkl
lJQGdSBbbGhQqFTe9Ok5VhhB8+vwCGWEcjbN4HdZyaMBmx4MyYLLTZwMr3F00KvC5HCOqi3gdjYA
mRvue3Lbbf9keIQYuXaYKKeTA7NTalC9d6cwsQsewFOe0aFhOACD8jKjkI3GoMk4Q4CcyDlEy6TS
0Yzz9aP6L6nc5ZPRfiZpwUOm4JMNVnQj4rUF5VQrf1ZN3Yw34r5hrIoVKgzK34jzUGkRsQdSwQOq
Rp58q5uo51uRzaIyZt1CyuHIMieHAr4SWhUbVca5EAYIDUBlBAGKsYvkQv/7cYDS5+8xCKJaaRJ2
SAbibX8owFPbm605W9lduvu75FvCi9/QDUkC9vN3W8ogVU0mp/hiGqTsgw00VVKU6iMrTja8PR9R
C2IEidWjeLFIJ9+VkU917ieooDS6lRatVSlnhWe9Eteq4WiV/1oYnYIreZAGQ4oTj17aXNu8CmkZ
UwU7HUF8BakLKkoTBH1ND97Qv0ED/WacSueCRK/5SlWIV4neQQriQNfInDEUptofGShq4KUTV2Ou
efXZAXQX4A+qRrSYf/+YQ5t34Wygnda79ZYfTcM3Fd8kNOyjFd4AXhhY1W159L+FDdLzadO/Xj+5
q35sYZ+6jqqeNv7UqZHXVZMLJeinSOYYcXc1UV6YoM5rMKuaVkE7EO3zpxoqW0Eh21HWxBBl1J/m
DOhQQ2F5tdWod7H5mYssckJVUbmhi1HlaAkCCbziIJxLrM7uz+MN+34wPiINXsasdZcUyhR72i3Y
Lzf1fkAG9Qc3f3UnAeFSNBRRgB6jwmvW8nETiyTpt0uU18EG9V1U3WF2SpfQINSOiO7Dh1BZlWTH
hQf6ts3107JePVr8Air2cg1wJ3GO2FtjQgkkphqPClJhRV6eOb3D2xgxZEN11vqCZJb317qpYJuU
nKj6PawO1vQp8Fc+ZCiwqLdEgyt2MANusUjbVl3ewiQVfQV+TkKxQo4Pju79HAvnyk9spHWs4f3V
o7OwQ93/sgLvihE2lzJ7jToju+O3Xi1a2KHueckpipY1ADsSHC+6nFbxQ3qWIPPjatDv89EjkjNL
NHNv1hzGmWFtJXX/C58rBLFA9U/2SH4ROeM+uucLGJ7cz/rYW+GDnIQRkhl3hR5njrlIAM0Mqv5T
3yJ9Oufi6NQchB+zm1hHcbBjkbmTL/UlBbjssErl/J3cI8ueDZSvs/08vGTBaEbAQgmoQfA9k7Fn
1cEtrFHhCiSTMqgEK2TagO8MN9FuPv0599Z6nWphjXI846jWvSKh/cRtyq0IGr4EDAyahzI1cO+s
R8QnyunrToL8QILcKYDP1E6Oc6GMGl4QaAQQRp72QXuWYWqDzNRTt7xggihOJzcfmBrfKj+M1yI3
JdWMzWnDerWuH97Lb6H2mcsnkOiocLna4P+sJP8O8g4OhmA8xiVZ/54XO9QOQ8G8CqsGIUT2jBeM
Muyh3ehwXgv3xsaSrnVRMejKw1lrQD18YRIfx7hCr18i6Wq9RRL+Vp00bG/o1vv8Z71Hq88itIpm
AT3RcWSsdTXluBj/8g4PjEqsQdHslbkfm+UgIc/SWEQsq99tYYQ6Q2oqBtMUZUgASuWQFOVBS/1j
mosM3A7LDHU8hkkUYr4OcDzaymy6N1WBLuvAYnJafchgPhkBUCIzj1SQQOo9p/iMqAWN+qHoOgdg
bkhmZ9VTkWYpI9lfv+wLa1SoEKOi5FtUplG8QGkfFSHFtxSHcNqDrj8zeVZPf30PL6uj4kOdFsOQ
B5iukTq0MIOzVn3rM5Z82rpTuayKjgccD56ApAQovQg6FEjnkyyjRpHXiafmxr7MZVNSEquqS6sY
8MCRzE4cHEkpYreeIleWQ/gXpTlCm/kGiH60IfESybvyqUvm5zFtT8JUFhgTafaTPDxedw6rOYKi
gVJEA6TlC3G3Nla1XOn4IOS1R/QFioPq8htWqWj9Xl7MUCnPwJdlopBWvKBjuJXvzHhiUXSvVxtU
HqxTqo710MDMsasGyJTjldU4IxoQqY3n+Gfp7z1GCSD1gv88Ho5ikQDuRUAMBLTL6fdVorVGMgeI
Je3wkkOSPFR79/rX+exL0+FqaYK6L+kgS2FvAEneuwQGFAMFatyONlJwt9yTbg44XK0ZXP/qQdij
B2onjyRrBUuhlT9l30QPhKcWtxW+X/9da05j+bOoayXIai5rFSJXMW5yePn8RUt2EceK1munZmGG
fmkpMbjf9CbF1AA4HpsR8h7MzIqxEjofENtOTwpMQHmjD4lrASjwWTMrlTcFhVXIYa2G8udRyuXC
QKYC2h7Mvlmu//A7VkqxvhwVFHa4SGBiIP5w8TbtkySUuApv02mQXpMcsFShO2Vt6YVS/nT9DKy+
1wQR5BaoLWB8kH4xQgOimYwaz5j8ID2QVi2pTZFySgQhWgsje0cWB7qyujwJjTGJsAEC1/D78jpO
DyOjQrNi5EWnDce9zpVe2TUWPyLJzwTlWyn1RJ4q3I8F/8HX2hu4WY+9kO+KML3TcnQhdUgRl30D
QWFlOzT5icuHPUKdi3n451ZWrd4vtqpeBWbUTQdj9Hdl3N1GrZCZc1/bnZCGJqcX51EMcVa6o1SE
GzmM9rqszabSz9+iUEm3lRLvSm3wdC1958cps9HBPLeTtIFrvw1E+Qbj/tvQ7/apMX0X5Wqn+4rb
tRi0NnqQNcY6vykmnnFrVw+gQmZSgDvFHyrUa4M8D6E24oHdG7avO0bKGv9d9cHCwgTlr/BE4aM4
Qbwl02Bk3BkoyXzPHUUXbmkXJyZrjJG1JsoTRUIiZ0roI5+P/fciCu50KbQZB5116qiLK85+H/OZ
CD/v+m/pY70lZLtabOFIDO54Bk3siRQKFBYR0Go3QlgcdypxV/y2x0gVHvCtv/Mni8CmAcDfydvO
Gzeapd4px/IdRJXuJJrFHdFiZ4+srlZOBTIygukfXf5CRiZVRRpPE0rCjZM+5gVm7gRbAadMDvQL
8rYcoqlgHI5c1mVfzRUXhulcfgwiXIEJ/iVJTYjM2IGTHHOwoxhe4Q7Pf3WQMNyk4smCmP4lD66H
cegKBAK9exfHVxms74xjRI7Jl1i+sPDlbpRcqiawUNsodRMEkW7XAY6Q7PrPbIme1coWYAq/VkRd
jTFE2Rn0t6QsI7yEh3ILLeTCUl/1w+RmjU3eX4HNqm2te4CLVToXLiCHLFYGUKytTTjXBFPYxC5n
fWie5GS3zJYPY1PpyoiiVEIHCmof3ORgxkBaJL9qDgFHSCho56xxsbVsebGlKuUJeJ/XwAsND6o0
VWVxahGZRp5GhLfxoHVACg+GdqtyKgjCfXF7/fyQ43Hl+NAMb1oZY2yaNOrTwXDDcnbnBIBwRc8D
0xeAdlHbI+S8P64bXXs/LRdM3O8inwjgF+JawRlKeonoyYcWNwGH3JcsmMd1P67QTS65H/imSODH
/SkzheKDHwLW/Vs1AdojDG2J0GalIa361NXwcjEGJidzQu0H7B8mOvUZYHzjT95uveiB1dxaz5EW
NkloWezfZAQjyHdDjKH/HCx/MgU7cUbeVCXg98efMXr03gBpEkbEWv1q4H8GDTYkAyR6JnvgMRYq
hUBDiJNsZv5Z7IDiLmbWhpLw8+VELsxQDm0Y+inudYz5YSrie8TJnNlUGIgzIiBj8u67VEhgIyQD
hglSGlnAdBGyntnSmviDS1h8HevubvFrKHeHKldiCDPiFMG7FadgsrXMVfZEmqw5lJKnAK91+oOJ
+1UPdLFLz2zPRa9UfJdHeKLpu8Zr94XmNOgnSgC8NQWYO67fyNVTvDBHpcBgVZPzsOgiTwb8CfRk
mBxi9NTWA+/CBOXl4rAC1nbuI7TRIxRp5k2INuV2dgD39Fh99NXmAUawVTwhDJRFaKEXEHmBSDya
I08DNVR100BGXLdbpwaSRL5rbP+DdCbFzBxZ7VFx1aEuLNN3s1HToOebCJFqdpub7gnT00/iVrkP
PKjnOTJ67I1bHPsNtBxA/NV69TG4Bfx0vosP2XNXMC7teuSEgALUiaCewGtUthemWqBGfIte5q4F
v5Ow8YFc6oDyg3zEJ2Xo9YO07psW9shJW/imeu5EjD5j/QRIVO3kdwmrrh3d7FAC8nnQH7MmdFcB
GgBp/1oi9TwVB1AL8NxEtpxHuwYdk8CUbZLQcVtWlXYVfbY0Rn3fRguVzPexPjC6gxm83QwuGZkC
SQQjMq/n6YtlUQ8rodMVMIGB8WkIrfAu2ldv+IAH/R3H6AbF1MGdHQzpFnZ7BtFJfEMQ42ht/E2t
E3JXGth8BbwaaGhqLuVxa3DAiVT8bcmfxuFJYBG3rJ6ZpQ3KNXBoWHAGj9sqPQQnwqhbHXtzKk0Z
TRPejp3yB6uisbq5S5PUtdAkvfPBl03otMTB7lQTL4F7zipe+n1iJZA5PMTPwq48EZRPsS8mMwfS
wa7d67dlLaQufwV1WQJNH5HzIfMbUrE3ZTndqB0HutSc0cBYc0pLO9QNASn/UIwRH3nlUNlZf5SG
n0YGvFu66/EMkthVU5ZB6pZkZV73fAivM+3UnX4U7qZd8x5aBPVjOHpgk2lzkDEdROZQ8CrKeblW
6toMfVjEeYovS8gox+28n17zTbmRTQFNY0IG4luNA1AQE0q4missLVOZS1xWCupEge/6x/oggYkq
ckJbRg/e7CHXFlih459Y79lVjOrSKJWgaGrcz+0AfwSZtjrwgsbkTP0c3WcWxp9lU8Xs9YiOshll
Fimf8Xu2aMFa8rD4CfSTOs61vhhmuIiiPc/hq9q21vVrspo7LC1Q6YmQyZhNC+AghFvS4gG71ynd
/8OiYdgsFkvWcihvVEhohHdK5IOftbESJbO5nDHfR04/neIul0M5HyPmZAwBIJNO5cYsm/5WyR6C
RHZk7cf1jfssXV6zRDmYoRiSkc+wceox3wabZNduxG2wVW6mH9FT5yZgyKlxLvFe2IM6QLlj0aFJ
5Mtc+wGU5+mrQBihbkpi8+D02+KmIdU7N79VXxVnepF20V2+CY79HtPGj8XWN1On26iOtNUe5lfj
gXs0tvLp+qYQB3DtJ1G+aUAtXgpbHQxtBR+ALkHZRuAuACuwO1XRudTCh+v2yA28Zo9ySPWoY6w4
/mTEa7eQpPYUL9zUHqvUxIqiNE5VBgBIika0T8hWE84sdbgnwC7OUywkCgCoWx1rTmY10V4eZcr9
6HEJ2acRdz/6OVn6jt8RwEyCeS4DaS733jrxO0EHMVuwq0nfxbBEP+1VyHcVUow7pN1+Pro3KkhE
NA/8LF7IaJkzbVHuRzUSSY5yhE/jod4S9Jh2kyKPH7aZy8TKXj+dEi37KcliFHGSRPJnIEr/gTeT
lF0S7cwh2CeutAyMJbnJf5ehR+dRFKA0yitI9CS6zdMIE/R1DJjmd4TOSt2SsQqeCVBZ9a8LM9T9
80co3Yc1vlw2p/ZUvvx3oQtqHdSF0/QsHSGeGnloo94NvGBlcWrLPMOJrwelxTqocF8riTZngk9c
2z+jaeAAdP4pJOee9DevgeXHoS7anCdS4oMBxi1+Bu8jEMZn7rbehhaK5kfMwn5y4xn30SGcrSAy
uXvBQb+dAYVfPZuXFdOBPuGMIU9SbKwODiRFfEiAqG7nyW2mH3387brXXM/jFsaoS6epRZP7pBs8
WJVuEQHcuHJU8CKDWEWy5gRFLujf7tNj+cZOadb92sI6lQSMoTH3GL3xXTCskc6/6MxbwI2Akse7
y4tv5h3RcWXX1xmXg4YbiKGU+nkPu1XWbnJjsHOW0vR6xrhYGpUTQGo9NaoR11wxVW86IwN5kM8E
qRYctWMH4o+b/NsIiGW6iZ1KsCLmEPJq+rP4AVROoPSIvoKANcZb3+OQD6D1s0cfBumq5vGHfBdD
6ZrV9WddV3o6JSiiro5VXNdhcuDejhzkAvXbYjvZhQsCDptxfFmLpJxQLWUZD3ka5OWaLYMBCcjn
cotaJkjY9ccqgCCGWULK2dR9m5UJrCKHFr6CzgTUFsU8Scc9TZHzgYugwh7XmLMOnLw10329weQz
QbKWO85u9vwm9PyT+AZVyiOLiG61/LT8KZTbQluMD4cK20AIkvLvzX2E7xwddMJALKAYxNz36z5K
pvMCPxh6zkcihOcfmhn2cCoh2DPbstN4uh1hVBiNsbz8E8z36pv317EGVgh54KLy5WtFXQspAHyE
lik5ASvkZkcRE/b/VNxy1VSRnCjQ5WKvejXNXtim3BVQRJmaKw06AjeEV5pQHmdbzsvQjWM2x8jr
5Es+u7BFvV7Sps6yQcQOp9v0bjihY+X0SEkS2Mud0DG+M24S+e3X7FH+SqszYQxa5AuNI7lAUKR2
v1FDEyzGEHEzZJtZGyL/4TWDlH+qBLkGxSYmTJIzb40Y+Rr3022E1opo5RiEdIx32RydeFPC/4Og
RQzN9ilw29iEYC/rPBNb134LlSxVqV4IMqnc9AEYRvrRTH1Y1Gvr+iazzFDequiCCm/SCAgfAe93
LCx4yZKX6zZWMbwXXyDTAuEjb5STHqM+IjzUh+Ym3oq7fqugkYuE4pZ/wcCSB1wL6n3DRvnf0ico
2WCfF5dTCNWpLTkcWh4FKdFJb4tdGJrNDZHhNSxIqYJaOL2XanN6JAIp+lv5xCroMiKQTNP6QNi5
1dUZBzlohodWAcrH189FHN3URR2bRd1+0zJwQwnzNigbNArE4ac6yZXJ+AwMX/H52llsBabeMdlO
PGSkW9lJ2uBB+lb/nMD7UR6ZzxnG5f3ck4UxZDGo2+uA7pA3RVe6PUhwjkRbHLxtmHgtbaYYDcsi
5Z6aGjBxtUacjw9kuCl1fRuPprfRAa8Jc86Q+U0p59Q2glLGI74pYfeCePV+NBMrPnNe7aXHjJF/
rz/xoWuDggGvql/I9eUuCepJx9pkj3DcB2/i3Xwze71DyjjTvvItVsr/Lwu8mKQWmIwYIeiItyey
YcMNmbUd7rJtYBHJdGZqSK7hV3d3sUa53g5AODEMCRQC7VYy9BM5Afxda+eC0z4H9wUZwuFdBTUr
uXR84b2PHcb1WD8/l59Aedwsj6U4Jq9g9d73GgwXjxsBkFjCqVha6olhbT2YXqxRjjcNgjwDsAWV
+cIsbiQ7SoCSN4PDBBAGeBQjWweVE6MVux7fLjbph2uYS2Ea4xQVamGWUGgoolfGstaz34sJyt1K
idIP0ND1XaJWEpyBMnskjkZ6y8+dq5qEmApNAIZ+x3qd5nI9aJSQ2s2ilsao7AkfI4AYKL/nJtKU
c3NXojZtXl/jaqdXBJGZqMsKke2k1qhMUg2pGwxry175SDjVx0fZAoPaQXPBpohOL5EhErxhMMUH
/5boknNoJfG8KX7W4iYmFGU1iF9+EP085wxfE6IcWB4Znd1iP0ZmdSJzuaBWek+4XdVBHiYjWvOM
5GH9qb4wTGW+oZbplaB/7gTY0DndJDnhR4dnOhCEB0L+WmIYGX+PrPRo/X2xME1u8yK+BAlqOwMU
rgmcTyKaWlb/LJ2gffMSWMh+/2D+efVoLyxS8SUO85JrSnJ7arBY6V78arhIYkBkZzwZqV2hzS3u
u2dmGrwathd2KUecTn6dDxPs+kfS5RbMwKn3xrGBPsFfNbkhEyvyvIxq4BcVj8qP6qEmJbrPOLOP
PO4YIt1FK3Rz/RKt98wWlihvy+c6pOVj4GvaPrfKOeosPQ1DOH05dOUgPgKY0kKuJLXGirMqAHPN
PNL3XBC8GHPyOPsgKh3nmDUZueohF7+K8spRpXcCH5VwJGX20coAqc2d9nx96auhbmGD8sKSICZN
CDkPb9SeUD2LhDchuPMFSCqm1tALpjLtrhtcD+Uo7UItAUTlOv1ArcMhyPkO13TYkf4k4SkgjxnN
K+z4jZVxry5vYYy6mL4IOuxIAwOD7PUHggEBE+KBPSa8+qUWZqjbmLTyLPakTjfwszlCJWTgWSF6
1a0uTFAXr0TrXJUGhOjWFsGxmLvZj+hH/q17ma36Rt5HdsJjJpARXdZTvYVVKhPKJyiW5TEcm2L+
P5YTD5kQsO9mBMouK8c0TsoCoq478oVR6jbWnRwOuoITYjyA6MCNNtozVJzdBicF1blHLXOGbfLQ
e3+Q+bF2mbpygpCAsK4iXTlzJj3e/JPLe/aCR/njs5Dhqs71+7DqyBeLpS5g3Mi+okzY4a6LLH/Y
aR2wm8CJKmHBCJCstVGZQqtnkSoYsAS2TrzzGpPPOEfSGQ0JhhX6eSn6+VjlPQJEpOODcd/76Y3X
WD6Ecd/ox6Na9PlQxhgfbXbRWd2Bcd0tC/sj2RKkTnYb2CzG5vUIcflM9Auy1EaphTIRqSCSDnJj
SZC5vSOj+JM9PuUoFkwe66nOOBqfWcciq5DBFhlMPBHxKgOriB7bKDPrErLfETNpWw3ri+VR3oWT
4zT3WxRFhuG9Vg+6dN/Ix9bYIKidgv4EjRbBLMsbjqX8yDot5N8XS8yC2m9lolMm+bfjcE6abTy8
Xr9g/xJwIPioCxA9FVTq3EcVWopzhxMp309gpyFPKeTFdrbVwdbGCjjrC/plTKMIjYSqq0UuwCVT
s59hPNiG0Di5xMJ3rp//ixUq1QUZZRZmMtk2eH1uODQlY9PW2zPKxQIVOI2qb8OOkM7Jx+CcbwU7
tX1b3gbv6g7qNag1AuTdqv9EASTVHvf9f/tqNGI0BnVCwpP2ae9Cz0B2CvDQoPiZgr+AVDyZ8E3W
h6NugJF0jS8oaBH4T4ZgVmfeUQ7Nk2+L31VQivbwK/p+4Jlwdtbp1KgboHdZ3Eg67Pau1Fm8Uz+E
boU8/sHwMrcXma191jqp4DqqqZIlfIGHQ9VVdoehC9vQyjeQDbGcNDkiX6ooiyNExdKIi7lO03CE
/qpmw1oXFUfrtgBooQdgH+/gLTQfRYcMbHJnHZy+AkBngWBiHp1VWSRruLZGyrfURVz6+kQu4nSj
85Lr9wWEa1/K+TWrQ0b8/pdk7Ned1CnfEhWy4cclNnSwjFvJFZ/ICsFvZ6KpkwJJjnYlyyRJXK+s
j8bdRobfj+OYkq4HNGGmtjV9zAGEdmtmstPXH7nqtsy4x1wo7XwSpCqygrs/f/DgLZofSc9blAAj
bM8qOC5xD/+uYKuC4RvSgioGfqnTqkbSzNc1HDd5KeR2/gD+8lP4/o4yyQ7z7wzvtrqvC2vUaeWj
GfIlJMUl6QTqNcDiw7JZngmbJbeNnv9He9Q5bYaUh0QW0hcyDxC+okBwxOQ5mh0SUHfpk2Fft7d6
GS/Lo+dGIJGVKuqM5U0YUuEPvnBQNRYcatW9qFBqAiIc40B0gODGpA4wof0PM9NsCyYmpkHmZxDA
vc0EX62v6GKNCg9BG0d9m8G94CH0Pjic2d0njoLRjQlRKdzom8Q27Jmlm7EOEF8skvysRX7UNH1Z
9ATdI6ESTRBm3RMSTwU0M98ITHzA64+0qvKnVIWssnjStuFO+auCJkarJRFygzxkuH//EbI8FD7m
rsiwweQ0KKtB8gyoLGB79qyu5+pErqRJClD+vAStT8qWwE2ovMgYsSQXg+ssLnOlTeZVGKQQ3iEj
PTstqu5/MAq8dpyWhimfk2nayHWESEgtLd8jLwr5rgXMRn0h6Q0rbqy6OJB5GDJ0mDUUuKgLWY2c
HqU8aNNblGoxeRydCCS1BDfDTX6eDsEHG1i3OjSysEnTUZKCzBBlwDKNbneW7GDHb4utcOT+ql28
NER9RL1NgLVV0T8pMRbYD7HZyOe4eL/uY1hbqFBfbNJLwVckFJq5jYZwCCGh1jTQh8q28UbeQ2wc
9HYMkyTC0uFwuTDi1hfXsevTUOpiTMuDrQi9r2gn3mmYE09uWedjNf9eWqL8jVZpMXjRPnFnhMsr
JICdV0GwHqe3ACxioxUpTv5eubnnvw+A8zA1xYiBa0ulPE+nhAIvj5iOJUyQRO+imTypAKB2RjrV
WslDOO3Cp+v7u2oTaZKO6iDm8QUqBvuqkAi5TxgWlNKqincdnOTXLazla1A2/GWBirtBko6QBYeF
LA/NgG9NdPmcqZQsyahMpfxx3drnD/6yiQtz1C1Ppkkt0wpjucfKkXdozG6AFI4eK0ydEFrU3AOz
7qSZaMIE366bFtf3Ei8HA6OyhCf196M6iF0VtjlYiUBY4kKHble8R6hNoj+c2kQmOjUVwqKtvlSQ
3AEOStw0+6i1Ct5kPq1YP4V6cuSZUaGSgbOcgby7eR8l1Un5Q5M8T1lkiS146aoDyg0zp5hZ3VoT
uFyNMGHd3bWUC9/914ZQhwtkzRJIXRBZeED9XsiAHopGm+gwhmjlgrXNU2zGJ1j1FguL1GFTIq1p
mxmHTfaSk/GBplT3Du5mDB6IW+ReNz0EVtwCyh/yXjjiLLKC6boTWfwA6vgpwwAvDP+L7H20uwby
r3oJpg2VZBHPAMc7g5u+B7Orv8Sb+gm0Xiy88LqPvvwCuhkolL2RBKDNw+u2txMIZqD8or8S6szo
FTLl3l/OYS6+s0EFn6GMALwDia2nGs2ulO5GQEfjobEnzi0yCEuUH2lzF2IjIr5ifPH17GWxXCok
CRKYuyo0ArDc7IbUTBIoZ70VP9o91PveCe1j0buQ8GM1ICXGFaMBu1oXiV1DuOCCM0EsQAQzsXlg
/gaCFeN1dFiIz4le41PlDhtuEx7Lp/y+IErmVuCKp/CYP/F7eQPN1T8ABhJf89UN/rp6Bvn1i7DZ
Tr2odBzYTtL8ts5dYURGMP8N2d/yu1MOL1KbJtNKbIFW3k7zNzl5buLRUsbX67d6tRK8tEN5s6xV
ez4X8Y1b13joD5ghN6Mnw0LEmi0CrfStmimZuFolWhqlnFcQyUKhV7jJpMsv2USqNtlCjeCPpNqJ
X7r2uSi/NWAqNQDZfOLlXPoqGeFGEhoX/BI3YVX3ZjAUByk3XhjbynDPBuWrSkENojiCp8gPBLtQ
eBjdwaz8/5H2Jctx68CyX8QIzgS3HHvUbEn2hmF54DzP/Pqb0DnviELzNXx9N4pweFENolBVKGRl
UkXlFPhRXlKSr9sjLEIXrb5kGlS4C57sU/RP7uIH9RDeSB5oWt1uB6pU+W7EHaeHQrd0b/oTMOF/
UJPzfgYTrdI6T8lcwZvEA+i2c+A3BrQ5gH+XgFqogKbihYpNrMKHKxF2tKdd9FircnxozWpOAAjD
JODYFpRv/qyzyv3S9BOsTn8K5IqqzDDYOTE6OE6xx32nPqo+RcfoNdT3KDgkuDXuMWjQQYAHw6L0
Sstb+dZzynrhTBSCR9dRGIINVE0WN5RrPyvLXZVEh8X4m/7H2hQTi0DdrC4SpQor6qcw+V3Ntwkw
79dPDPe7MoEoUppSrAsUNNMPiGD55GBC2LOJrPxXQ6z4IIAgUjet+VQ6cmtPkDcYd30B8T8uXO7C
h2VV1QiYpVRdotJ4TNbDc60yxGRGZ26vH0I0SEIQI9G+q3boB5/yAWg/r6/9HUP1KUQxJhmfGvpQ
K8ZelECNFO4kq/yW+9qN6rSvsU2c2p+/lHb1Fh9mtEhNSrkMJFB8X9rCg2A63S56mazxLJ7Dg7BY
CwiZwWdy1z5WvhrYag45FPRy5LfsV71DpjKB3yHIircYm37AEL6r/BAR5M2vvJB0kSWZNTH+KehL
AWrAUvLixgu7L/PkmeHL9e92cf2hJkwNHBVgNjQNg0kjrTKoKUS8Ja+K5MdcKB+MMhqdJieyN0BQ
wZpBesjp09FffbFTK5NMMpH6uU2jSFK9tMA9UtwF7cQ5CJcRjVkVkzqgLTuMpV6BRPRMuY+MAZi7
wFHOlJ89mSEO9L9vFsOiDi5AdItF0YSu7ueQVmbFUCe9Knmir/sVWlQOOOOO+V5rPRq1eaM0W56B
p3mqXWBs6BeUqTZnNcorrxtfqtZXlFex5XjGZVnzvqQPG4z3LYo6F2OpSd58IL5qj+eMWNlbeq7c
dt/40032LQNvA2/raGhgvWO9MuZDanJUtaM5SQgd8iHdQbLdVh3DBzIT28ZLAJfQf2aNTMQ0x7Yr
jbCXvEARf+UpFOMT6bykoGFIAHAf9cXLg+q+lqajoeZPY2Ge6iY7Gllz30a6UwEDW+S6HdXabsnT
35kUhN7183mJHWV+IXNAhy6IzDjELkS6/kbG5VdbgGpcSBRHCcIDmia1VeT9zyIMn/LEfFJkg9fs
pYfl2o4w53VMC0KHDiWPzrmUhxh/KU2SAppzRFbsTeEmob24+m7c8SLgVqzQZR1gPwVoP2gffj5W
U16qFSSbEdXzkwJ5zqojHIfbPEkrC0y5FRTRMMo5TtJUfM1a8TxJoifEz9d3ccuIoZiqaCDYStAY
/ryMui36tg6RnAwIYCrtSVE8Q+ad161vBR4rAswvWDTx1vLZiCAGlTokpY7xRUoOKO3M0CqOIfQo
VUxLC6fggQfC37SoKaiMFW2LzWqgzzA9dmfO/VgO8RbPK2kukV9wf8wT/GeCPaD9GCp1Bef7Z2xO
ehK/yQcV1/f3R4fQjzQP6crqjD8J6vRssZ6/Ns6cvVHWjbgwavBD4QXgm/SDcqdkDhVpCTBZdlZf
y6fomDrjUeUg4S+7JMyymTMXQQUnq0vsZYPXucXJd7FLnGlnur0TWMN9deZt5WYkXK+VSZmKtEAJ
Y04hgoNnlgn9tpf6CyZw3OVQQb/p0O8rvz8uX2sX96PC4nW3Nw8IpkeIQSf8L9jA9KoKlAo0z96i
4jUnJV9MEt4oIi+7bDvshxn6/6uLxxJmOSI+zuFU4H5RA69s5H8RT4zVSpj8VSpGraAOx0oC83GM
1F85aSAF0/CkMzdrnLUh5mS0ZphNIi0OMa9mt5i9cwVbK6A+TfmECKZnJR49DO/rMccBZDphCKiz
5JWZbOvdk9F9vR4m6U++OG8GHjkMUO6pUJ39vD3gy1sMzBWiiIpei4K4JXSYYnBWNjwNg+3ztbLE
OEI4zXNfpxqwCq+Yfn6hiiiBQyl+p+dshyYkv9LY/Hgri4xfhKNZNIiRKKtxPwlCmyq/hMFuglgw
btkHqsE+xLzUvVVMGSujjI8MapsWNbR9vX+0bShoQj/RIakBS+Tl6m2PXFlj/EPoilzLcIo9BQ7p
Nvv3mVg6ZKyBasVrDnw6ys2wsbLIhEmzVqW8FVTd06VDlt6GAtTtQo5T8jaOCYwY8s2XPoJTytCs
I9KLpHjXvX6z0DYg4mDgjRuCh+wjF+SEQdchDLTAGtFkcmu/HlzSOdK3GTp9hSu+tS8pLuw8LMFl
D5FmmZVh5vPJKXDcYza+G35n5hEepAfa4so9s7J4rx+Xr82MOeZLqmpCqhSjdEgxoh2jtDdw4GQn
9Xi3o80t+1jX+yvIKswnUky6DCWFp6Z54KdLd86VKXI527ZpxRTxYI+Zx8uhx0DoBDkNUTnWlU1H
+SO7MM4UgDXd0xEjAyq1O96Fhe7IRYRc2aS/abWyMcjzheSIW2MOplk9svP6iYxPmnASs8ouAh4M
mLdGNmqZal2SXtY8kj2WGq4aS8nJl5cvotQrVktiYpQhyqEeaPiMS9Htiyh6Xlqyz6Ji1xSFJVZa
7Q650rhl2jzUKghORnknqDLE1yLtvu/yfdHP+yDNv86GOXK2mLd6JqApU5UXuoC76GIC5gai1oY3
374dM1erZ46gijn6hXSI0KqP6tKwoGtC04Jq0aqW7KKDovKSwlbQJJi0MSAeA7oElhk6yse+yhas
Su/BGTPoEKs0oWveeEMKlr6iBFhSjB+iPIUesKLuunE5gqTRxq3mnKm635YLLwBueTWRCS4vBnTK
LgaAoqiZUgFy6wgMqeCK8mE65ffDTnXm2lF80dGPkBCpT9XNeMtn3r98E4UDrq3TJLo6U2Usprhl
IzPP4oECG6QnSHno36j+QOLpaPX3Dp4nyY3pN4c/kGTc6pWuzTNFD3i6tagfFs3LUMeh1BYw1KI7
FFPRHJoJQmy8GLK5/6qpQCdVpvmGCcN91nbCUqBVNeb+oJf2Ih+ymkuXvVV6QCoINMdoLyJFM2en
09KmwnAaOiu/dF90pV0koF1AWU6MX38z7043cWWOOUddiS5ZrySyh3HP0gpN+VTIyVmqQs1TjPFO
SYp91udoBkZh6gxV5+fCWFkNZK85WWFzO1c/hPm6sYj7ahJFMg50t68Sr7Rz2/hCa/K5s0XL3A88
6P9mDFmtnUUBF6XRKZgVQokVOq3b7bvqXxnjTPIXNzjy666twLi2yLQagrJu+0SYNU+NHlNjv/wF
GcTn/STMoewxy6qKFdyHsqUqp/gwAldF61b+iBdNMGxOXS+GOYBqh5tAbmDHSk17MKTxjH96AKF4
QkI4sfcSg0OXBTSxQnC9AaCJ8Y6pQatJjrCs2R6cNrYph0sKBtav0WjFuMCZrUXJpmoPAivgYCot
im1Mzpni8V9pNuPAx29hwX+pmuhyNSHuyaKvqJMLZSHLzBIe6H/zQKzMML5SypMYNB2WTIm3qWZF
rYyW7tDSFgdiN5Pe4g1+b4f0lU3Ge0RA5QLcVWlMnU5q6kgA98T2IDtGDpRP9Tgdi536A0LQSWOP
sVsqlgi2F/6lbzMIrn4H41pDapiZMFT4HafiCfiGd5jVb2IFVnWffOM1UTZPpaGAwEVViKGxbxAi
BAqUCex/Xh69Dv1PsP5a14Pb1kmh8sGYm0A/FhwCnzOlKdYjEYNc9kRg5aRucAXxaxK8Iqvb1w1t
FQRrQ0w0LwoJuqW5gKqIvOZC5ORFsUv7g1IIxzp+SifOsdw2h8cv3L0ooTg9KasKYEjUUqQoTg/3
ZavF0G6sPQ0SWm+V7PQdKJWqh+vr27x5meKHRaboFaN5nuQaN5RVNyCK9xnKPshq84u+rbO+tsfs
XF8bWamnsJcGbowh6/ksFq/X17TpHBItKCX6nMj2uLOgCnolLGWvXnZl/DsYiN+0uTWkPHLyzXuk
ubJEz8Fqu6CHCKXTJZXfc4N2WnbSjXKQzvyOxuZXWxli/MIop6DMYxhaMBSxn5J+R2Ze8buZEvDI
BjEWvB0CdcLEx64tzbIkhewJhmrnS/GThMVNGgq+HOKxoMkEbwrzXVkVIgZe+sKOivambMGUPGEu
RUl2+Yiu1SDuEm0+z6X6M1F0J+nqQyagWA2VR8Xo/BFDlf717d5soUFzTzSgMEN0hR2iJAQ5U1Dw
u+Wz7ieDTZl9BVAltr2Ne5vTHP4gnm76mAxBN+DjdUVi5TOEKRRIOMKm/o0KROahXR+mwsp98Q5s
5tAFkx2orgmnpLS5mAa6D2yZYK5sM0d26kiiz9C99SiXMEUtRrgcaAAKRAdeIN+s6Na2mOMaVIUB
1hQ4HjppE/qFUQYNNsHNoAm/V+w4Q97k3Qo2u1Brm0zMHecc6Lg+N7zgS/KUQNcBM/bIVF+Dk347
Pec1cIC4i3CL183PqkCLFYPmENJiR0lquVO1Xmsx1niisHbo1jrGjQImaj4nw+ZjEsQU/7PFlAVt
iaCrTPisUDZ0FcBfwJgK4PP0MNmhigpdBFQGo0LtUfr1d2UmLkP0aYCYCnAbn6MWybo46pvK8CKx
fRKX8CbpMT2jSbtZ+6tQvDLFBEi51FTsNL7pLN3mQmG3Fagfk69z33vXg8DmeVwZYgLkGCit2TeY
SU3VwepEL5cfx+SLHv5vGQRQNa8/HXP0enHQTUNoZE+Sp1M6lJacBneTsL++mM1ov1oMc+gkM2vL
fugRXPBAq4FOTPspmzy6160azVRplxcx83KaaVIAORdEfLFwuTWGxAr1b9dXsZ0dVxYYJzcKwcx0
EcuQxfZ+qYJjikQRgbzFGEdbE+MfXaU+m2n0DR+R18zjrY7x8UmqwwAq3qgBWgy5o5kdGrFzfX2X
A3DvzvDxBRnnLpQ0aUKN+pyueVEknAnB/EIAYTjIcdqAaoxO1i0x/hinyJChbtrsmrGHqLgJ1iej
RXJs7MkwjlU+H0o01SMlcUMtPhvhvO+XduHUsrxvwpyRoRv1vi86fJM+vesXUDaT0OV8k80gqsmq
YgAPdDk7RqpsyGIEN0+8p5OIoH26bf3RB+hpj4GG2DLuKU2cLFr9Mdn36EvzMtbmIj9+AHuXTLKp
SUkJp+tw28oEweqKjEcyKG4lYI0+EUN86HIWCCuvjGJRNDw/grIrKEQ7VcnPMhduO01OrCDVb5po
ckUtE4/KsKQcx9uo2TUFVQekeAFpvLxetX0Xi8pSarjIBr4JQUtoxtjzDyoj0B55Yh8bbv7ZGhPz
8jBU5iCHtdot9u0NpAhbO/9SfyvPAmDQqT3Y9V75kj5qglXealDBNve8B73LgPj5JzABMZUDI6sF
/ISidWXAcol4R7jhimeEKTu0uTTBIAYjFHeQP6Q7HXOropPdpmDu7Z/C4Vh8m7m4ossbH6jxFAgD
EwWAHPWdqXp1hei7cTb7HEGkmH+DDtupSeeLcnPqW8kmaWoH4Ka+fkY3arrPJpkN1ZYmlMdFlP99
/arNU+qrMQDtiyt2GCjNbDnlIC03avTPNpkdzExpSEWCuKD6lOikeiQCaECpfJVikyPF4S48rqaN
/fz0ZZn9lPNlacZaRiNW2mX1S5TfhQEnEtBf/bkS/7wqpomGO4eal4CxezrgKuai/TDlWwh1+UPT
7+Ui3F3fuE1r0AOmNmXTYAdp8jqoC6MimjcLN81801dfcsHKZfCpDr+uW9p4CqOFmYIYg+stimH6
bVdeWUVTrDe5uvwLdvp/HOGKQ4v/TnznCEfxT4mAOZYvY+tny4xzBooeGkqiLMCTRtD2qOZnU01u
a7vRUwVznpqTGM1NVY7gep51zgfeuHl8Ns54qTAC+qdC7B4nY3IGzNDGv3oMt0aWcihcKBA5+sPy
EzJA19d8qUEka5qGi7csqVsKcqKmm1qPRwWvgTBW/b0pLaOwgHR1y3Pmha5yEw0gdV3AFDIXVn1X
g8vW5+XNDdjV5x/BVGvdVAehlApIKuAF/Q48788FY/y/cDHRrWr3jle2Ol967kA0aGU2bxxPphvL
nKVPH4Gp2EhgdiQCkN8r6rywSgUTGWHlLhpGwhrF6oL2OCjmzRCqz1EuPklNPVmxWIYoJmvXbFMk
nyZzMP3kx12wlwbFXSLDWSTiQIQktDUtR9mhjqmV64lkBWH80lUSr8O8cUKxBiLimYloks421ZMw
iwSwUxv/Rrn+/BQfwOiEFFkgznXg20wO45HwMHobZwasIJqsGHDPS55VsVTGYUgJukNy6otaqNiF
IlpkTN1xUA6gLr8H6cWhCM0SC8fzwnX33cona/MsNNYIlXQEYNXAxTn9DjkF3MFuKAfTAkLpsnaz
c/rGsUh98cJXPhbMzlGalaB1UycZ75183ZZ2+VlzM8v01V1hc+meNlK0BplUBQxdIEMAn9jnYAhs
hbgIbatgV+NdJYLrAr0BtFx6p9RcgzYIQFdrOtAWfuWrONEUwi51bZzJYl0gxcLSNJiThhQIZid/
1ZTG9c04gscVCqnJYp+C1/EJTDd3vEmWLW/W0YcWRQCfgeRl+oFlaIzFJE66Fyqllbbhi6C8lqP5
xcgPU8O5LG48lKAhAVylAkVaUQYt8OeP3JIxVjArgeclAopgFbx5wYFOg5uAw4Gm2KMOlQe4PyQP
mPD3oEvG8anLi8OnH8B6sdlqTaWin/tvUZ0BYF76zbHaKb7go3EZcGUUNr/vx5JZL8Z8VIpqT4SC
VFN5UuJF489CoKP+kQUKQc7lb9OPVsaY8G4qDYQ3TCxPPGheegC7z7t0FTeN0DDN+ivRAOaS0dwC
9R4bxlux7ILEgPqWpLipoLpiX7Vnuc5cowLmL5tf02Ygtll2olUW3XnoBJ/01bmsa85bytaK17+E
bviqhhGK1kyJKEARozWsLsFTdPu7AmJ40g9tFtil8JSTr9edaKPkxGPXx+KZsikce2UREk3xlmi4
W+LlVlTUs9mYvGp6K1eu7TBFUtdOpOxifOTiR7b/9i2yx1/ABFn6bfpESZr48ilbh2NtkAmBzaKP
cwWWAgwLhKON0vQx16vnv/h45P0OBKCGwpa3o5gMiZjFqjdUt6F6Q6ZjuzxcN7F1DaFNT3rPerfB
+ASSJOVlClVP/1I/kwP0Vp3yixRa5NHwda+4F+543exNl1hZZFwCSOUobnNY1MACWiSYVClRuABP
zFnZ5rlb2WFcYkigbNjpsEO1DanA4LTTv9KgiU6IDzQeF6bPWxjjEmpY9aEZwqB6RgsbTEgm1DIx
bN65oDkFcQTUWEYQ7HDC9FbMXG8gkw7bsKuaSc1Ub+ruBXAyq8ZOXm6M1LBToBeuf9PNU7b6pExK
wt2jEOIJK8wwfx13t1GJwFx/r8i4v27o+qfE2N7nSJWp01ig+la93OgfI2NyRK3/RkaNpxL73ky4
CM7/rehCgKkCNmkYBhyx9FlGGsBlzo7etAe8We1yzcl/aa5yEKHa1mG2y5qPIQQUq1dMnZZHibPk
zevGx0aCRP3zmpNIN2XwEKq48UCx7i4Fh9jktFb/JcdscOcK0FobPeq7/PePzWC2+gpMiqoVbcDI
Ar4C9HIBbhmcWMk4brrVNFsFGlVkAo05Z1lqdrAhT9VBK/OXfGiPUNiB/PhoOtWkuaY0HRIAfhzk
DCAy4tIdVZRYIyaU1Tw8L217N3eQRujr+F6v4xuz1v1UG39li/lQEJXzg3kuSP9/lSzLnoxEaelp
js5LvCdJZ9UCD0zB+/BMjIr0upolrSGeGeOGJz2LFe8CT73mwsFNWQOnkKJgfIMpWcVOladSKDFm
9v40qrwINrhrbhU7scSj+XT92G7dC8jKGOPCcSjLJJcr1SMKGlmBaI1R7MmJ26J1V6mhEzW8kR6e
RcZzk2oUSDrBohkcUjwvKMFJ6e5HebS6rnXjjJtVLtv5aHOvlsi4cV2XepFPCLdUbWb+nh7U/eiZ
h+o+5LJe0Gh6besYDxQbAawBNdam+s0+hwyz4iPyHniI/K3m+aclsU4ojG1gSomKOn90m6/0ZQI0
sDcB1GRywh0n2+qkfTLHpEmlCZIyG9/NyQc86YhuhvG5Fq8EgNwgPVO2rbKwdM3nz6zKm9mSDmDi
pcCQJRYJE09Z38wlzZYepg928q+Q8kJqruwWj+qXFMTFEWgp89PkAt13kF/qx/C2dEtnFOwRPDzX
j8vm6V/9GMaXINikgosBGwwWdnvofvc8YuhtD/pYLeNBRM3mpFcRc7N9t5dAZ6aB/47/wrTZ7yCr
hTAe1OZjV3clFoKRrVO4a/1hB6j8PrqhOi5/gIfg7SLjQmiLqVM/NigPcAi7ff4tBmFEczTOVJwT
rEg76Sc4H+4i//p+bV7J1+tkai2pFwwSLnSdjjhblBEFwoIvsTvtcSF3KsjLg17QiR/n0xhZf4Wx
ocHnYz/pfq9y0iL0qGgJ9lO57WJL/23swvvIGQw4cO+Ve8WtI4wXCnuu/utWLW3KugkFUEMyVBYJ
ko1k7PIqhSARSEMkRzpKmIizwC8KpkPjQXXSffV9PKk/R884DKCobXfhW/l2/etvXlWAzsALIwAp
4Btkdt00hSRNS+x641T7GGoPUgWaRcpAALlylPVvxp6LZ9s6omubzI5DayaWsx7BqjjpswWwKPjg
oKlhgscZ2oPPpLP+gN1069iujTLbDHw1CbUZ29xldnAvPo8381kDztoExEjFvWz0CNBU9WO3WHz8
+FbdszLOItbbKQQ5xwgfj5To+2DMqoUG4K40Ko+znVuHeG2IqUwEdSw0IcIqyXlwxOfCqUtbwyzP
3XBoodADoqcfdNoTCvSYy+dhmzagfbjvfjgTC2IXBm1UoNmJu7WnNugftn7giD+bI51pdROPOAAj
tBj/jB3oU7xMZ8o4WJyCG95D7uYNZP1DmAqmEBZ5DiRkpMYJ/Pmm+knPlBBagmT3qoVWHwgPxRMo
ls7kZbw1/Q7T9DrILV7MPQ8Aw/E7wuSjWQxlbRDxUxIcLwUSTjRdJHwI3VZ3fr1kJi11qpqlcVRg
50lom1pd2IOZvWip+DiDCX7oJ1tMISNgVLM/GOMXjt/RZMSWVSYeBsAJY4K6VGWsC2jD1UYKBx8h
61neDyeq+gZFZS+5Ec6UpQ34FDyouxyzW5Xq2iyTIxujBF+zArNJbBV7FD0eWJCAG7BpzUNQa8V3
klvZwEiG3L7qdhT7WDITOWuytIkWI4pF2m+1PI/zM2dx2zv6YYAJkzmJYi0zcJpI3o8uiYbBitNy
N/ez6Ehl5I9KdZbzuLXSOU+sptGfrv+AS3ot2r5abSoTMsO+6ONEfy8q/2HgjaEabRxlHVxSwY7O
fDY2PNkFP93dobHzWzqAxLkxbla2qx/BIm1IVssx0AmqJyD73yjeEFnY4WGHUXlPfn2nybnDZAU0
6CH8e/0DbD3Urj+AxkRTU+/1oZqQof/pduGhwBPsH+iA4g2og3Ai9Lrt6ya3o8V/e84yOg9h3hJV
gEPTaarWByEFrif8Z9jNomv9VZkAGUrxYsq0uAQr6WlxUlRa8h1JLOnFOEovlOamwlOiDlZW9Hnn
E2+ZnHChsUExHuOxJdjUXMkctcd8zHQnV07U3l7/nJvXsPU6mbgUBmmZ6ATRd7QF4tMqGpBtRzWt
csBQirrj3fs2OzJrg0xECltARNGVUb3lNr6ZD+PsZHsD2Km0p5Ki2WOOToH4On0vng3MqjUPIB+9
5Yr5cUKTxoSmJJ61AboA8CJA1Q2vPmN8WLzLT5RREUI1TuaDcpnzpXk2mWglJ2Jl9i08it7hS8gZ
k33ldi4tqiCJizlA7ni9fJlzKHEWKJ/QiUHlyqyyimI5VkbERzAHgN85P4DP146+R7vUMx2R9/q9
4bKfrDHr6xXVRPWIWKCfjR/FXWQrx/wLGIcCsNk6s0MfZ8lNoVr6A+fDbuS4T4aZKFxAl1Foyl4F
MM68jfajKzkKtLrFxAI/DqS6ZafzgZCB/h3vUWHLmdem2bJ1MEstMZOB1i5ovccO5dOodsMOo2Wu
5OI6P1t05eXteKyP8qE/iEAGXl/+RkD89BOYEByIYLSt6AEGyteWsuAW0JonvPz9JEEeWrNZ3w2V
dG90oe5cN7x1M/pkmbrf6l44zETrIhnuVZiWej/+XpwCVEhAzzd24w4umrkdFx7DWy0TltvCKPuI
NsIkefG0Hu2S4CUQHsJWs8TgKRAbayq+/x/XycRinRipPEiIxdG+d0U3dQeoPds6hHJzr7C1fXHm
lcRbUfnTp2WisroUMUZG8WnVc4HWRuEBT7LXb6kv8S/4nINLmIgsjRB2WxIYG4CJNkToCIQjSojY
rnpOttkqmD6ti4lImPXvk1HAp9RrTFw0wTchib7iHpJ6y6g0VtzniwW955/o5H4dJ9PXFYCcyjF4
iMDYGPQhyLJrT8yrg1ktd1nR+nMTVJYaBU9GDBa+ajxXbeZf33/6rZnK/dNvZuIanmOTqazRAFCG
2mn1CQFb0nahGPEInLZqDh1itlA1Md+bHsyuy0XXkRicbaht4t2QQvKnBe37jg4VVWgPOuFjZ4dP
syOe4h/yW5S6vDHZjRT16QcwntDPKZTpNGyPpv+qpQbor931b0n3l/2W6xUy+x+F8jDONAdOxA/I
KVFuM90rAcbivkDwlsLsWgCwWt3RXRsP5m0RWHQYLQfQdVZdqoeDDHgneNcXtxWb1otj8pA0z2Ru
dZwjsGmcu/RhjkovLs/huJ/l3yFGEZKKR9jD+Z4K82IpmBWEHiekPkkw/KDGy++Y49HXSL6ibHeg
B/t4fYkbsyRAB324qMJkGzETwqRX3mMhLb8jL33HoMpHLoBlq3hZW2KyCwalazAkdzSry2j+FU6Q
WNmRvqNDvOmOW0RsBUEopANdZlKIFYt6AKg9jQXybg7jRIEvAfOEsuVuQAnROwvAXrgmh178dv2D
brrpyiyTW/KqXGKSoymRE0BhppseCgvXLWyFr/XCmKAyTHNNSIsdE9pDDRmYtNvVIfcSylsHEznq
mqTCLOG46ffdXgXl3Omfblb0kP/MXABJTT6n9KaHrL4dE0waQcIFLUQtMHjFU4XGBnoaBxOcEBB/
5I4+bKbk9XdkAgoYrDOhKWBtPIC10wsP0/1kgxMLdAymwyvdt6DI+toaE0uCDsNthohACS6/yH6X
ENjhnegmd8lo5XYFvGMN9fbSk2pcWSBD7vFqkOsHAgLrn6s70N4TRelGvJyjQ6YW8dcc3Lh4jBYf
ilioOXlhYxATceW/vZTZmecpHTDfI8N/4syKnsobyNjS5mzoGnhO9cqT6BGc+vx2QFOBd9ferErW
xplQE2IIW8swdupFp7IGZxbtxT4qL/GONkU7UN8HkkWB1xmkrLXaVk9US7vf/VX+WH0DpradlAx9
xxD5I9kHB2nX7GhrAxcGzrf+//gWEKUYdDEAamdiuAwONLJI2NnO693ZpV9ZAc/Um/a2vJC7sgNj
JF1tDlLzBQlzl2rn+W9gntjwjx/BfHNMGmbzIM20Dw/STVuyiscSiJMMraNkt5xj569qm5VB9utm
8pKoDVadK+19Ns/AXWpq61wPttv5EeWbJBFTxIs9c27lGsLZkHjB2ycZngXLXKbKMpTlbVBRvxaY
LMCVbOmOsYz5NI7p7UD/n2m2FhgMUkgpwV0UrMyvzV6cAI4O/eQZtFEWxSJqfzDCvPUGi238MMr4
UhkJqhpNIvGM2xlwtxy0TuGBoGCV3Jk+RvIeLjYvnWuDjN/gclu00OGkPY20tinKvXsr3rTGNmia
duVdD/WcN86n3SyzVqtkfAckCz2mtVvaJKNio3TWP9gru7B6H/mHUNGdeCoORerwMO/bafXj8zLl
QSb0arnoWG1k5L6qm7bSP3HWRj/YRUmuQpLBIDqUBlkKl04QRzkDb6YnPAKw+K6hXDvRA/rlNj/U
bvroyhiTRBuQkNULrconNbKq/jEZv8vyw/9xRcwZ7KaiTqQBuxWc6WN5VeA9a7B6R7KN58rnzWVe
X5LC5smibbNuCLAkYj52veDNgYAqnDdXfykbJSNB/vflFDZB4mCDu7XA6aZTkSSzitvhNgS9RvWb
8gKmDjKTavE1r7dXZ5qSSaiQAYtcWfK5rrtGxIZVmNYZ8RBdyXaK0STOntGNv/TCDzuMo8fdXIph
gj0bXsPf6bOG0Zm7wluOzVHy+wp1HWZbn8fBKvEy+3cxRf0wTj/CqpElxBCfGASaEIHZ/Qddgek6
ZCLKxKse+6PJoS/YDpsri0y5rNaxuBDqNPNBPMxu7i4740E5l/vkvbLgKc5z7TGlch0q4KwlWGHj
0DCdOTm0hId3WdoURGI85AY9YRe7CeQfFERAKXiBbx3HJEkUAV5DOSyVHWSEwfLHf6TZrslXdphk
QNSqiwIZdmhc7nVrAv7HfdeAdxvxDyRZN2vilT0mDwhB0YDNG0WLoeXnQAwOEW7Ykwqt+3YqPM6R
oKnz2kdkjoQUK1Om94j94iHeaS8Uj0uFREuMP/Jq/S0UsI6xgf82jDkBTVXVU1iibKFvE3SuijL3
tLbxRs9BuQfRkCW+GfjLFy6hy7i2TOYoGGrStEEC14SSg93XQKtHonX9U26m79XqGO83ml5MWsDe
vC7qHSL1dqeeZQnPA4PuKNP+ujHeepgUBymbXjZVGUc7O2hTaxF55ixnuwZarYdJcHI6mUEnwzMa
51U90Jx9F6MNQy+jjW1yvWP7wvBh773oXcXHRiX5CJV3eswmR7X1A+5HlCVnJ355b6rtBzx3aPYA
xVlIH/CVbrer6tUPYKrMMYiAwk+x4KpXf4difKplAROnYbjTFu2hhW5YmmZHCaIr3ZD9vr6fG3or
mo7SyKQ6HciDIuOgRYbpqq7Fhqq++CxCNQorB1y0/ynvuHANGkDYw0B0QnkIQCmBbhT+f/WlSZoF
SjCAorR1qUbj6C+7Do9JlPtVP6Yed3iEZ4+JMXXXikTvDArVrPb5AzTmoYP1/nQj05qCm2q3Dsd6
fUycWcwpH5oQ9toss9OqtTOF9wy5ZWIVyt5zxuoTqqgkhuif3KP/DvG67AmuaqWNE+d284D+AUb8
rIp7++KZZXeuj8ggN3DRcITQWm9AUbf30fz1W8kRf2iHIP6DYfHN98f1Ypn9U2Zw2Yg5rMr31b6+
T8HqpNuZZJdfVIzF0oBAb/HKPvSy+2WyivvKl488QPF2fEAnQQGVlYbQxhxPbVZnYsaIr8qtepDd
1jdvorfgLr2fz7Gr71tncrXnBtqmtIO63MkFp6NBTyB7atAN+88+UwZUtdCD7UdBWtYTEHjeNkZv
hSS2Rinlhd7NpLwyxWyzXBtm0vdwYKruLZ1QhUOwAcHg7g+CwWbaQkPakHQZMFiWllnV5kTPTJVe
6CkLQov56vq+9Zej7kzoz4y34jHs/6Dm30L16LQT/q9hNt7LWiQqKdVjU7/hwRPdGfTBQC5vpyVq
YkAkHMpNoj5w4izdpctd/LDKeFGSmoEmFdjF6RWUSKiIKZibUvxmLv9es106rtbI+AyCeqKZOazR
CZXWyr9NFiqdU7JDO/eOV19tO+jH0hivIWJaJzNyjNcqxW5Mckceo9NgqFaZccD978yk174iExFa
439Iu67duJVs+0UEGIvkK2NHtZJlSy+E7WMz58yvv6vkmSO6mtNl+D7MYDACvLuKO9UOawUgIJsQ
rZIQbXlAh/hohT3kWeoSbI8rtQDgcvWuaGSrXuazpMaYgh2MXSx/I+ZLUYZW2sNHzNpz3mOdVeie
6lk81TH2GA2QvcnfpT63pLhHl1Z3hIm8hDKxhqG0y1E5kM5wlWK0u3oMkca1x0Bv/UYed2rXW6PZ
2nKCofFJdkegt2sDpjBrRLVCc0oztXpVPk3dY1svzzOwgcG8Cp5F06mzxEPX/wcYp3ZKlTtiEu8T
4btsdLuwq+2uy714GS1wFcrBc2qe0ynm2PzmY2alKUzMklvZrHOR3uheg09PfboQw8ci3AwgKzFM
mtGXM5DKBBjdWOu7VAILe8zlFuCZGJMIx8kChIoF5Cu0iEDNGhO/Lca66aBXcebVs7dOBM4NoMyC
VYBC5fyezCxAVy+SYkRyQVIHMzpOGmmcb7P5cDGALyuDEAz+X2FONJRLNSYR/LHs04cLBlDOlI+r
QPcOsEaO4g8vtSe8ak54+asezVo2k+kbiZqnxEDwFZaKWKIYz1YqkudUFt9UcTyoc7gvJfAGd03Y
WuIkAPgdTAlVn+8MgGeWWV7aoSDcJeB+i2Ll+xApTtaquzlQdo0Y+hz3uhVN1r+W+Rp6a2qGEkCN
fz3xIrv0Y78/0/dyvDcbTKHNO/VOPfPmkzYrVyvBKtNIktDZ6dFypUpXv6BpjJpp5gVO6E/2jB3X
2It2jc+teGwq34disDkJgIerto2g6hgMArUMWA1QEC99ihYCZNGjkjrVD17PmnPFKhNTQvDfijlw
Nj1Rye2i3pna12l4xPaINRocP8+9VSak9Ko+ldoMdzF4v/bMC9nVE8rna0lAWQQhdqZaYWflF94j
hXez9O+rBHtYRGXG7jK+J1DSG/Et4GdZW35q/eRiXK7ZpZKeVQjOxSm9+1WT1s+ipwFw5A9Sgauc
ThGxYoQNH5PSEwO/+PcDle2SVxMGk/z5gH01KMmvehWQerjvn+sRH0YW4zNiZRCkRnwnukaqjE5C
k2JksBOw4EMfXvn94BZY5mpbm+yw+81fur5O7phfwPgB4PmKUz+A4nr6DkIDq0ansbQJnvBgYn5G
mWfHLy/Rz/VbTvK7SDafnARziRIQ+sHNfU1Ru24VV+8fbvu366cQI4RJHydC2tSkpQA6GK5/61NL
9+bYzjzTHb3ksUUqubjdz3afHIAONH5OPXBdc8IRubIN5kewHqDrlDSthsQPWsMJSH+eZ8ECJval
bKpjoZsWWfTnrpU+iYD6HboOLDsYlDe1g5gbXlWSnRkZrmaWb0td+3EzWDKZjxp2mA0SunUSIHEM
Tl0J/pR2stNm0ayKDPtimN0gyXai0p2bOP8WKaadydh/EMDL25d+GS5eMohfgN/vd23t6fnoJwXG
yqriGBn47kV/6Vt1L+fpUe2DSzyBbV0xjkTtH8RaxVpUGD2UGd60c+EISMSaLsdQuv6gm4ZPYtnX
x87Hlsm3Zoruh1Dhha6r9Jm5VcbXjRn4gNQcBkpXhaXnkVi9j2kPW/6e3c2OsavuOrvww2+3Nera
xTJiGUdHQtKarQmNohEzfUTospQjSIis2Wudei9bAzqqvGYET4MY15erxlIVJc6KQcnaqqTorAk5
Dx+NeplbBsnkmiGRW4AsQUjjmJe+ts1L+5Vg1sFA69+4GN/Lk+xld6iX+rzhg6tkmrlTxtcqY5eV
UTxSK/21sTsi/OdcvjeexjBuNlsWFQjiOGAQT65RfSrm3FWkL4G85+jIVchnzsN407QR2lmi/lz1
+xxLwelBfg3d+RN8upVZg4u2lW1WiFq80XOOnrwHmlUUruusrMo5QNAac68cfYzqOJyzUbO6oSXv
ZZ+ViMrUlUpecInhy+INzzUUZAAZTUSw+EKRQnmqfz2H8/tlvrv4lcA0kQvZLHCZeEKWlvHWeOW3
6svyhTLpJZ7+WPvjI12FjYHW7OAVHXyvn3NP531TTj7w/jNXP0NJ4iYvDOiodmmQribeBJtf7Pye
bw7XxWXmyIyPMdXUVNIJdyweFsCutJ+wPjVj1il54CWn1z1ARhTjWWJhHLI6xbEGT8ws1Q0PnSU9
dO6IJBzoJ595n/O6xMIIZLyM0Q0Az+0hkPL8tI90hWqwhNSiaDLjZ8Ip/HIs8R2DYfXVeqFIy1GA
tDDo3SQbrDqJ7WbubVkHd3HAJYzlWQfjYoietJNJHTV9S/cxqmTYyLewqTWDLlPHBiDXPrZNHtiS
GrrxmqQxYTBD61FsFiQXQgZUyfKs1JwrvF4lfP9iHxIYbQxlIdCQHVIV6faDYS2xi21kEE1L1XuH
J3Gbh/RSS9a4U3hUQttJ4odsRj3bbJISUpix32VvDTkr4plkzxyPxrtBRiOLeOwI8pjE75zwMcOA
QXwI9uJeekAS5vefm09co9uOtB+nYuJdCMqiAmyxNIcA1RwsPH8THuX7YDccRO/XXFbw7kxn0f5/
HpZR0CpWDFHNFvTGsNQe23pp0ZXj9xCP3stg5ffv84wc78m7YiYgJmae5ypNw/v6a7HgiS/yqlgc
CYSpJ0yzpjSqDkNP43GyGkN+GVXegiBPBvOYyKXKjCuax0eYfGyks5TxkkuOuhPmpTCXs1E203vi
EO6603wYHA1bkMojeVIO7X7B6j9XGbezon+VkTAOJInKBVyEyBmE3eTFGJ2bh13/Kr5ihaZ1Rqf2
5m+a7laCBewDjjJuemfAZwDIAxvwABz7/Y2dlWEEaNEy8THb6mOgGbOBB/2xPP8Xezz9Xtj6Xhit
v8qTPgSzcKJFHiz1HBSAFpqwStSqqdUUyj+3T7epLSsZjLbUktiSOjBNT9OXnRDne23yb0ug13OV
iq0kMNqSLimR+ygw0YOmkDodRoMBV8rvP9N/55YcRkPqIgbKVJDFKIXUX3Vv2Y2vv2AC6qc/KEXQ
f+2WNHqvq5A9EJJXHcG3oWD0uRu6wbMIXCvJLly65bZwPtO2DuoaoSS3IlZifxcXkThUlraDKmj9
iYBBMZgrDCHOHqZYd0LEeWRten7zQxrjftVBUZakrABnkaUYGA2AFzxU5lM6YS9VMIyjGhezVTUB
D0FuO89bCWZMTRuriih1mvjLpdjLL5Q/ibJw6VjIfY80vMHq7Xfyh0DWIS+BLNWS2sZ+FRwoYPC0
KxOr0y31lfwTeJTOIHcaw00+5ZzV100fuhLM2l2nRcMkQnAkfCOJYg3lT23pndumdz1tQ5OilRTG
9tq8rdOmg9pIl18thviQntWL7tPrjNzM5gE+8Y7FGGGc1/EsJhCooS02tE9a+VMlnPrxlnYCDVFV
NJHoxGSnfhWM/VZZPcR+UYt+P2KWufR6qTgaKAcVRAFAsOlx7nHrWGuRjEFIagO+oSRLfGNwKMgk
ap+X+DAcMdQMQuXhZXnhv6+2Ih7F8hdB5IjmENuCGqMii5IWtlBX+h3Bk9mq4wg9SDIeQVTMUcct
J61KKkirTUz+i+yddoaS1GrRxHjLpTsK0ZcDGyviIudt3qNkSDowuTC2/d4BXnlNEAYuai+rMDfl
MUtfu+kb3j68eL2pHyshTKY8p9FUDGGc+ATrGWiQ22VqGbVV2xgcPVM423K/LHaJ4RKkMLyFnM2X
I6CBRdBGSgDMY4edtQD/pyAiddWM6aknwC2Z+kb0IhOU61Vjhk4G8OhFT0ebBBL0tQQ0euVHpPjB
0dlN/Vn9EMb251rtiF7Kv8pV4mLVD8VTfpbvk88psCIkd/CDzkoNq1M5XoeGPjY0rm+A8QFd2Iya
OVdIQIWLAtS1BB06ztl4IujfV3rUdqjmyjlE/Be7Ja0tJbHFf4AnZ2MO4qA9R7wUdFN3V/dJ/76S
GeYLGQQBQTHugQfaJ3aS/FQIZ7qaJ4TRXWEkSpICqtWPzEMH8olJAJSJ9DfvVbhPkKYbiiwrLPMk
6cIY5AcLzFDAzrr2llamJevPnI9EFexKD1ZSmLMAIF0ANj2kBGf6epRrC9NsWK9R3A60lty9w80K
wPpUTI6kyUuWY4+IpmQKRYySMD8XYnFavhjPEwim1F166f+gX7upjJgTADCWSqMSo+9iIZFuNgP4
zgzc6GJx6qKQBwa8GcnVlRBG4/VBNzU5DBM/OzXA9JFdgGU/ipfyhMaQLX/ObO5a4+bng0cGbwPw
6rAQ9ru+D2Yb67UGG6NdaHxAu/5BXzyihybfhVcBe++jXSnLhzT2rRMEKhCL6yjwhmUBP4/gDfmj
PIUHUD6hMAVucWn2VQDfWKHI8yab8WIlmknFGqIGbdvBsKUEcDoTUK6mUr7P0kmz2lED64qUXepc
4eTYW5aOSVmwv2I7hlztGciVYlbAcUaqO2MHpvjc6rM1aA+3bXArBmiygSRCkjXjarqxVZKiaSKU
cLpS25P+zRx6O46+d2bi3Ba0ZQNrQUywyUJdzKoOgmaCmCugmFi29m0Rm7n6WgZjZ/Gw6GNbIma/
A9Y45jf9WwJitQHLc6IzPhFEs6eRC0O3+Z1WV8gYnjSoi1SlKKdI5mWJ7kKNWJqw4xxt63mnwYOA
uMQ06X/9bmtpPgtN1s8ImfsB5b20tZZ9bUuf4/N8IU8gOMssY5c9CK/L623JHMFse3ueMWaizLhT
XUssXYOYCrLHH0jddrHKOebmVX6c8r2hsIqgVYLKMFBoUaItm0M1DM9hVe2SbPZvn2mzMYHgBteF
8S3V1JlAkKuhaC4J5CQncugxh05xuYiVPYLhZs+RteU84PjxzjIpkbPBOI8Iq7TVEkM96KBrmFs1
1tyHXeVq/q/htMydP1MyA368ux5dhlBNNXRVM4lhgFSWUZoaHcmIdg2G7wuGlyUHcwPpUTphSsnR
gR0lOtGxewlfzffX3h/UQLYiBAi/sAhtSgScVfR7r75nqc/ZEs94w9LCGPYqLgtwRx9mTwZ1g/TK
47XfjO9rcUw+YUzDZAg0RMj+6KY76VidjEO+m7DkrviS/o7TFXsmShTe7Y+86dxW52T0qRPzIcWW
Kaq2GkiMjK/axHHT9EuxwW99Mqpkq4vMlWjuTXoy1TcOv3bOBD/jw4huHgRLbQY4zlWMDDHKWlVK
FxYCrJ12sPMH6UhJP42n4YXOXAVuuZMfb9/cZtpClz//K5GJCwoBIo8RY2Kn/pnfqZhtrP0UCFuh
v/wc96D5dHjV780S0loiEyUCc67lNtfpfIDkSeB9Mu6rb4C8suioXnYWeXj6m0NJWB4Awj3msESZ
zZPyALOieO6iDfpQyFYOcLzcNu0wtoJduB9QQcK87Q8e1d3mlzRQ+9Cx6W8Y7EM6NyuSZw3ibSm9
NclDO7cW58tRXbjSyZUExtpEkmm5QeMeMDzCXe3rj3j1WOQLKkfcyYprCA3qylbCGAtbjCLpRwHH
oQ1JWiXGHIJbIHsHJy3WL+mep3Cg+GG8AuBm334tmTE9QU0zTaneTQIAurJb+7JiZZ2ljiDktehi
vgLih/wpxrQnUGab71pkBSgKAneWF7Y2Q8nqEhh/XklqreQ5DVt7KXIA1oZaXfxAmf8krEyA+nqP
rTnb3DdnruhNT/4hWmf6Upk0m3MY4xZatznJdu8Px+/EKjFTFzs8YZtXTkRUtDD2LGK4mvnYBcpY
i6lCs+Kfk5dia8trQFX/KUuwm/ZrqhaP6wrQMOqX6udimwfMTjqmQ9zbGr6VG69/BvPlB2XqQIaa
AJ1ufGwpdhsgB7voRzoEPFOiB2JNaS2J+bCymRaVHiHVB2QoRtcLL5PdQLGKyKJLqg3+t624QNoV
bJEceC54S6tWwtkRZgBOJCD8wDGDqbcGbCYk4l2oACRvwKJRVlrT/Hz7XjfjNFw+PiwIuK7houNs
UNVeROGpzJwq+po0xJW6ypp1d5J2fVk4XYahplMOYhogHVha/dKPL8X4SS9yiwAWkfNztlzl+ucw
jqxeOqGa0LlAGaLPrOnUP2BklTaT6W5XMPjTG8A9OUI3dWt1BayK5y32+PIcj5PqtZ9zW2tKr0pD
bIPUf5E6rE/HaLFOimpOUgUJvCTdVUZ9jHv1LsFeChjGFXsk6k89bzxNSjhyN19ja8GMUgclSvNa
A2812rS1QMnCdBc7GRhwOgRPo1O44w6keeQT53PS+H1lTB9Xy0JGy3OhNAlo3nztafJC1KrRk9Ja
zHYJDwUwjspdsPDsl/M1WaRoVcFgl7ygAdyh9J+8tpa0OHNo5z7dbs3uzB9VaVfY9fL/agxpdcks
YrQW93MjliktaUkeRRqKXbrDU90BvcXlOWaOobB1LC2Ok5YYCAKC9lhVn83ghfPptqIMlvN0XVGI
jvI4k5rFZkqCBrUHP8ic8GU45dAZ0xYFT/BLp/J5RriVVa/F0fOusupWqOdiCAqa7Xb74tLtpAMa
z0feWOhmxX8th3kGNQNip0aS+D3jVBE8k0vo53vi5Zc/UIlNf766RMad5UNUgvgMyhjqaEUBNr7K
7QBTMkAuah3DMg9qaQmaVfd2tAPWF3rRt7/itpZ8fETGtSk9GJYDoUx9qXoVpdO8cCrgmwn8+joZ
j5YiGZGUCJ11WuZZWicLnTBGQtjtyhPGerN/RC6tEE9TGF9mjrXQTAIquNLQHAbpUQ4OYn+c1clp
dM02i8KKuGSqm/dIu/mmgj0zFJh+185UCU19UvFsaOKvjfgapRxr4/371BhX2h82qdiJPVLq1HwK
QhTchcfbirBZsn2fR/jPCRhz7qUpF4VKRt3bGJ6CsnHI7Gfl3VJWthlOThwXZ03D0L3O0RBqT1cR
YHVz9OSrk+lYOiuaEREgjc9p1Nt9d1gS2fmr06kEtR30Ra94uPsoNAezx+n++yanHL4N8lKu/9iM
aMq/ktiINidyHKedhHwJFWCH4iQmTnMsv/TOeEJtnwtPun1/H/IYzSvSNDbqEJF7akM7DDQnVb5V
GDjlXOC2An6IYRRwybtS1aUo8ZVI9pWid4NFPi26alhVkH2WVd1FTemZZIBskUx0RZdnSc29OurP
5YLtkdu/ZnN5iawumVHWPBvFJqafs50pQuq9+FANluTUdnmuOqtxTWxl1EgIi8c0sChWDK9SyLt1
RmuNikyYqkE7pYsB7NA+LqS0ZkHgnHMzVUEZAohXqAqI77n5yjbyqSJjNaH6EVTBKQGAXyX+KFT1
vg94BYLtz/shiXHTCigeCgAFBl6fpA7pQZ6R80orm6FudRjGLeNhLpNQgwtr5BI8hapdDgC0xTCo
WBuWKvT3c8YFg93+TP8ei91NQFcULS8qU7OIr872jAdb7QObwcCQHygPFFsL7eSNl3txjspW5saZ
ZCpWzdBlIIKdYcwDy1iW3Oc2SatdB/z9ieO932fKr73ox0EZ8wTNRa42EbwoWc6jS/t7oSvdqffB
a/+p28cWENrQud0ZT684c+4UP7IHApBaykbg3rbN7Qfjx3dmlxbaSA7lfoYDTE6jK1iKo+3oci9d
2Ihla/pJ68m91R9k3mjnZtxfCWZtcjKapTBhk7QeqoDtr3MpwQTv426nNCs5VOlWVkkiCZi4iUZ7
fWLkSkpxXAbzZM76gBf5ciiV+HM1jseuLe5hRV/UKbenXNedbs7eOHdNP+utz86kjxkZCZFppSeL
rfBRRBsZU9XPKVZ9xkvk8pJFhXfDTLZYmJEcVDn0GnQ7Pgk6u4lBE6Yb+y7LzyagZtIxvJf0HNRh
4R6gOoeqNF7ANrkrTT1DqzLbD1rsqE3v6Gl/ytE+svRWN6y0NA6DFjqLGhzFtHyITQyZKMX0aQY6
jzUJumvkzTEB4L3QN49tBMKWCOgxi/mAUiOoljQsNtcmJkVmyZ6niBP7eE6E8Y2CXhlCmOGSg2B2
+npfyrXdJN9vf0qeEMY7tpiNg/piDC5ZPqfpMdciN9B4LbtrkAJUZsmH6rLIrMLY13hHwTbJw/sq
0xOYWPY1mhR0lQloS7YS4inaHsFm4fJC5jXlHCOcyVRCIRUEQZmRYfoKIBx9hUIjnAE/S/axrXnK
sfxBnYTul578rT329uIqn9ILT4s5N60wrjJZ9FwJCNxEkpwE6bFVfg4GJ6d9d/BXdqlKmqTL9MHP
9tJmQWlJ/z7R5I3QZCv8RgHLkKCgp1faHRixRmd8bk/TAYBEGN7kgwxvmurqFzCeYRoWoAsPeJD0
oPFTFMGwxG4+p0HRWqVgPE6VcTIqeOhK5q3ubPok9C8RzxW8/NjCg2RMQSu1iLm/oD1olSNyFr/c
g+2ej65Aleb6pj+kMU6/7uMlE0t082q32pte4lBI8vgec3jcraft0sDqZIzjV9EcirIB7q9AO8hX
3eiJIjwCkR/L6n+CfkSz2FtnY75hQsx4JLSFUAODzThgaeYQYuQxulPc1OuP3GFH3l0y7n2aKzVS
UGF+n8OLj/UnyoBoeN05A8rSbXf3P+4SPTY6jSRJbIo0tYuaAhoXlc7LO8rjodl91/0ZBFSVX3LG
YbnCGJMPVFCZiyEGMtQ3mgPqx6iwvk82LIPqCe9smw5G/Tga/ayr/CAQhrmsZ+RiXVSeuiS0Sy1x
SSx6t69wM2VfiWE038hKbIdKOFSfA8EYUa9SS/e2CN5JGIWftAw0obKIRpLymkwvUv84Tc+3RWz2
lMnqGIySBygjSonQYe7BBKFu/Vg48UHIUXime67CwXyJPa6ib7uojy/EKHpMBJCYa/hCdB8U6+bY
6F0eBjfZzbvMzr5wTrhtxh/SmPyBDKZZDCDnwrJTeNdQrm3s5tit1+ROf+ru/gCNlieRSSYGQwcT
V4l3Y/elrW3y0p/zM6ZpQUkFToMjOr58cuJt3/HvIdnMQjc70SgLJMVAk9iPP+jWOWZD7cYq3nhY
kZuvqw+NYZlfKjmJsG2BUgQWnCy9/J7H58F4WtBIVUVL7VLOaN92ZWwlj/EeYRuZlSnAVb1Xnr1h
N3qjE/5B43w7Zn/cIeM4RK3W21JHqy0Dmp48H6LpbTFiOxKe5Ox5bk5k+sFRTdoJvo4wHxIZH9KJ
Q13mErIErWxra9GIm5Myt8oadBdj9jXN8YKbW6eS8kNTCT5HOjWzW9IZ99JXqMkC8wZVHDfcEZ+4
xQlr7j6dKx696QHf1M297Aevk7D9gFt9UMbl1J0aiFUPg8SrKX5sLYBQ/3hv/rTWL7B5HhrLdt6N
mSoZ/1FMzM/8HhKAQK1kMm2S53jOOLqn934MsH5MPQlu5YqvSwNqa8klAE0qrOVr4/OgkuiRrq76
4wewA7lqITUk0PsUqwmDG2Vd9Zpmsm5lo/bWqy1vxGozbqykMZk+cLYqVHrg00s86iL9IJma3XEb
UJtebiWFsctRmIMoH/AuS1B7s7FYTBffzbtgp8824BiwEfJXnmclkTFQAUOr8qzE8Kvd0Fp9m9z1
anPuG+llIuEeD0XF6losOXPsZDNcrcQyVhp0WDxRzQi9wsym4zTpWXya7PYU7TBm4HEh4XniGLPU
hEqbhgDKmp1oSl0i5cTGIKbKKpuPQ8VTFcYWQ2PphqGCB4rl14hcSgU0nQmH7G9zqIuONP7H/Nh9
qDnQZ8mkQwOYxXnqnGafH0CnY43fdUySTS5dHuK9Muk3uTY4TQb/iqbrBrvi2dTAfYlS+Jg4Sx09
+twM3/5KKz4kMGlFHUR92EU1KvKXHgOUmOly6SrQr9VKXu96u+KufUhjPFhT56XZ93hnUQiiIbeT
Z3Iu9oIFBm+g2WFELrNG2UoybBRotjTR+oFz+8DbLuzfX8AudxLAGrbqggyjK7HqRJL5Bejjp8lI
Kruqw4fbwrbV8kMY48GWQpbj0EChpDYSW0sky6wieMv9bSm8I1FLXL0UZDKCtpXiOlUNgMvB6VwB
oWfAA0wbcu+2qO08++MDXq3cV3qYY+sEfbYXgK4ULWY8EORR9AFiZBPbyGdg3bxMm3dAxnOhDZtE
4YRai1TGh0KPHSFWbSPEKkZUcNRjM5lYnY/xWnNZlIWhwGtVPbDIUF5sg28mJqNI/9TOHNvbzEBX
suixV98tx27vWAQo1olozMvFT1KfiPIEUGpH0F6zkFfY3k5YVvKY94o6FcWs0xclLalU/2Cgbyc9
LPhmCZC//g4lD/jZ//VdhPEseSb/ZxhIxNBi9VU0/Kb6ylHH7SDzIYPxJ0Bn0BJBh0uu4LD2hRc5
6r2EOWKMDIJYjZeAccyZnYgUUiiFqY5YMo5VaxwB/rMUVqXV1u1TcfRCZ7xGE0lLKOYKOi1gYIK1
WWXydRkfVOW+QVVe5+7Gci5Rp39f6aHRD+NkRigQJVnz1QT2ndUa2V0Qzd+AcVF5TaV5mTBcQLhx
r0uZryr5j6UWuCwQvJ/BpEVTDhQBU8+x73Iq9sopPsz3lLEGpPS7P9hToJpxHVkNAlBwBXjkMmPo
CSmbuW3hmmeMqtGF4OzSHZ/nGtxK4b45Uhi36gGseKUTPXB7P9uK9CGcsfxAwxyS0aBP2nl0JVHa
xcLOeKW18wA0VdHbHNhqaPGGW/+HA/gQyzgAUhlVqmdw3tGebu+hpnqgcO/5ng4xxA63YLadvXzI
YzyAOWOPqCMITA14iCQnPMbu8BmALC8GsD6eCp+3MMiTx3gDRZobATyTaKmVmpUXiV3KHcc2OWrD
Fig6oRe1WIcPTfYU76/DK/6PmIA4GsJWJwA0rrVaAZtEPUudLa23qn3vS8UeCLgIFtgPR0mEkkfy
UKB5SsI2NgxBUIOOlvy1y/jSWgXgL+h+PCYT6AQE36luF0a0f7WEpeTCvlCgyCG90gwow12NScqX
yhzdegxsuTXssHbSJrP6NOLEeo66KPTvK78nD3UsK1ofeEu7qw3BKaPCve3JeV+R/n0loW8BANiP
CE/ycm4gp0JjnVOV5h2CcSVdLc51TvfaUg3dg/RLpb7ePsN2F2r1fRivUXexkUgj6itTCLhS0Q3v
FgegKM/pAZRbmqVeiuh9IwJ5+yH0jG/CnveW5J2R8SMDkcVeaJD/DeVlzF6SlgeJz9VBxnMYSt6X
oYKU2Uyj3ALntD+lhS1V80mvhs9yE/1Q9MTthNrFwI53+4I5SsIO49P+RRBK6AdlmCgBSa0VJcRq
O95G8/94e/1rZyqTVozqQgihBcgEZHSn8hikVv6ieMYLUS2KPtu56hf9oQOc8ez9Wrng5fHbHZQP
VWIBxYexAxv8MAbvmO26l2KozQQhl+5nqJnzyixcaUxCMWdzseQD6keqX9+BRkFxll30je6TRA3W
hngvS05oUBl3Eg8RBjpSDMH+goKlM9mSyy/LU4O+kbiojE+Juy5MR4rAp1f9XZtX58mYj32MhoBZ
c0B1NjGoyep7Mc4lnbUuKihQcYex4hJwnqhzxJZ4iE4yONxqX7CDHYYmekwXN9bwtXqYT+BZ8nhl
x83l3fXvYFzQEA5aO+jURE7zO6EhqH+Os0cbmNzJS2oGt+6XcTZEE7o4QK8Nr6TuhENicZbKIh6f
B4xn+YzXKUkQ91UCcIq++mcOL9LSWynZ/7+8CztIGprZqPeJGGMXpPsiCuKuMad9MEa84hjn2th9
iCbIRHMU4hT7TNVeP9Kk4X1ZbFfYvGfY/yhC/OvJ2A0IQdbAS1DCW5PzuX8Bnv7ZeMZuJZbwD2C1
RwcAdC3/v1tkXEkxi/VQGXAlC3DXZ9OWgqdSjZ3bQjY3HldqrjEeZDA6AJ0J7w/0yRGQcGWYubCB
P+ELoq2d0+cAGN2gnQIv7ysw9Xe3xXO0UWMcSwFG+NlskfiVmDnOjNgSyOjoQL64LYZ7SsapkHxq
4kXAy6v9SRl8vBJV1NyeE8u8q1ysVmYW6CwwXYiJcYdw93Y4uQRbUV20eimEHG8ExSpfJrD/pQc6
1KhhjJN41Rs/v+VdK+NPBqDq6g1BglZ2j2WDrQHhqdUfbt8pJ/RojCPRdPDatyHKqrIf+DRjlzCX
3vm8dyt1szdcI1s7HUo9IGUHf9UMSE/KOrC6bgExknJupVq0pzblpEacj0WYlEVMMHIxx4g/sqpa
ibyTeMSuvByBhS3tpRnrChRxRblE99V9e5aFvQqccwVYYNFkDbp7+0vxTsQ4Ekkdw7ZWAFmqVK+G
EFmGwPWOm93Yj6D9zumwenSMYtdgPhJepG1SxRrFGp8qUh1RC58mHS/9ujlHxQDQgl72hoxLbrBZ
xiGypCiSCBAMkzlhqlXpqKRIMyMJSYNpiWeK1xiCNdCb9+Lur7KulTjGZ2aSUMbChJRS9dEI3TU7
ClddcbfRt19BKzmMdwQiZI5aI7zj8EX8eUl3bWqF0YEIlnxfARUfRXdb65y5swLRkk+JlQHyk5c/
b7qS1W9gPGffDWAny2AOUX9QxpfauEQlb1lg+/2/EsLkWkI0hVEZNr9aNPFONMCcuwwgUqAL52SX
HHQevhn92VduhZgi4PGwV3PFq5XMSlMLkwCQVmAdDUb1kJTLAazne3OW/Nvmt23vH7LY+k0DvmNj
mpA69AcChcEU/17yqblTNBZeu2u7Y7iSxvivOE3nSZRgimbqdaFT7HUvdlE7br7p9jSjqQAY/goY
2h7PU28GhJVgaqQrHxD2oqIlAY756y1i7DVwvPExGja/nA7nKwERzEQt9XcxY2AKWqRAIYn4Ntdo
12UACsJqc2zwitSbqr+SxETRJS/FBBiwkFR9j6dzre/T5q9S2JUMJoqKRQfKxnimrx3w9X0BYaNP
KRQVt5gsHp8X/b1XOv+vLF1kwBWAqiSEmoBXRqypVt8/hu0EFmdvml5NY7Bm8em23m+GnZU4RhFz
AfB+xETWoweGK9VPYcmDlb39gXSR0biOkN7MNIxT1cLnjLy1wVcif719iG3jXZ2CCS1Lo7RSNuPS
xMYzDq0fOcpjuFcbh3pf/lAB79KY0NJmUSmHAcrXrTycBxkj5nGZcj7MtotYnYmJK0QulqDoQmqp
g4zls8xJUox2Y6z0bgRMIViLQWd/5FXKeV+LiSRkGAS5oAgnkTpZovlTDj4ZBjcT4V0g4x5yBOZh
HPG9QMuTATBG2pF7CZAxoH8GAM7k/2WEXN0m4ybkNhOMhMDh1mkM+OTI1utHsRTs24q4vcGyEsN4
Cgx+RUmgwr0KYjBaYpradavfK3JyFzW6Y2jTMUlaJHfVCKJEkCRaURPus3J5EAPttCzdW53njS0r
xp2iAKBrNJsTlvE+k3m0lUi4E9UxtbDM99DW4W7JwcNYKAAv70GNp2n3TUa+ZJl5VqTpUij1RUnL
sxkA7NFI7wRp8PJBOkxy82wuYcE5+DZMi25i0dbUscWpMHrTxXk8BiVcZOPkdwbQMyh2iTf66Zs4
WsJLjjW8L9mjaL2vxJon4VnAkhznR2xXg1Y/glErIJfEoSCBWWM8UCi30s8BQUmw5Q7Oi93tL/1e
Tbv20x8HZhSqDatBIAIWz0d7Bm6wcSiBLiZ5spt42D33C6c6DUDlC8DO2bi5/3+cXdlu5LiS/SIB
oiiJ0qu23NPptex6EVzlLu37rq+fQ9+Z6zStsbobDXQDXUBFkmIEgxEnzsG4Y3jDCYLyc+FNEPLS
AEQ3QGkFhZiDb/FHLScKgkDNpbUhFblK0Lnsch+/VziZOrTWSUJ5zAL13HCG8DpmWIOdAQXFytMx
+r+Wky7nix9fQyxfy7QeonKGxdaZPWWGBGDsAEqLXmbz1uzW2fWWQ9d/VyiWsVmvgsaZD6vlDbGM
DOIOylNhPqx89++v5/d+wVX+5FcTcP4pWjZVa952QT+htcJ+fG9jeSH/lzyBikVInoJKDX0+4ZKZ
mmtIkH0L270xDitF3OVqGdOA1pbBRSiLtGC1P6dmWRVgUfUoYOqogev7xpu8Gg296UcBojyQm17+
zdo+bApxAlJllVQ0WrSZtbuUnarxh6mu3JzL2/dhQogCTAv0nPJ5umKSKpuW8VY340ONo7FSsFp2
qQ9DQghAsagj6YjcaZIhz9eQvdYFKxOY/K/4GmU+TAheOwbyVNMKYTUv03ujNp7CcThMY3Vo9PEQ
UfkR5JUrUXRl+0QsyxTXpupD9GmT+OlmzMw9aWaLDGxl85bneD9OnwhmCY28B0k2ZuzbjIAIqKwc
oNRwVZq/aSLdpy0qmuHw7BvhOcxRw1UU4DBKCUqM+c3M6HkIJztIlfsBdLab78/ommOIuBfmxwzy
SbjFldv2mF+4zjKfHPTvqyMwUeANWnsPru05FTzeyBjKuzhJpN2MrLXHPLBI/ef7Za0cV8b//Cp0
AUQDyV6C97sS7aseF/AaUfhyI/Hqk/JlXlmIBjKUNMBbTDog4iPgQ6N6p2zyHX9PA81mWpUzFVYD
LbsUU5prCIW1BQqxxYyDvigqTsIBTELGdnOwEph55PjGG0Wq2CZTjB7CD5jUNe8L4xizZ0paqx1f
Qvb0/bf6f140/3V8JsQW0CmOYVTCC9WN8ocLA+sP0DsGJK+8Xcc8ra1LiDIU05oVixFlpPFCpUc/
O5rBrTo/J+oq1px/g2+20BCet3JnDiCaxxYO9jtPOOe1g2Q1FwVujuVs0T8F6i2pPayJaS272H+z
AxFMIpuxxpKwAIt9Cx7RobepsifDw8pnWz6CH1YEH8vnWg1NBXxLfHnNbI8QtsU4VmI3TvDGJpeH
D3WN+WIt06KC35VlAF2QEDcenyCSR3AzRJA6B68TeX8nprYxOf90oeAhN3QMm4CVnMoKE3ytaXyD
hoUJyfsQ7V+lnXZBbUo3bTp4HWufU6W3kzIE3so/g+7+VaLsoFcgxFXU8r7K1t5dX91F+Dn8hF9F
nlCKB3ksJDA+AVCmQgsZ9Vc+PNvs9EPgrdO48hTs0zEW7AnuacqV5kuMqV5w5n0qf0c3bN/af2dM
9+vTSrAleGciY9wzi3zV00/xpQK//r73lD+hTSBYiO7tKXiYz0DHO92OntjmvQm4KsL69Ur8/CNE
v8WzNA47vsHknuuwc2B+mlv+kW4GEEf/nQmHr6daMCmkwV01JGrcY4/rwoKspjWdgj13JBkiIVsF
A9FrHYPlU8QwQgUtFpxu8QUxxdOEZzcsts/mBLpAspXcygmanexwe2vvVf7hvhyiK3NCZSzM5X7y
K+ypvAeQ9oZPQxNX3jYrQLAv0Z3v45UZIbnIdAbRtgarojkqYy0wWsO4n+fCrXpj03Tsn2b4gjkh
BPamweo6MHBcR/UQlIqnols9NWs8MO843O92Twh6GHxuhxFYf2itW+wG/Syb04oHrvpSy1b1k22r
U7TRAWV94LMHAeR7LAh8p24DDo/tP07ghEUL4TCIRy3sfCwa87ctCzxaF7aRzN73UffL7SJYEaJc
OkZKPvY4MGY3HOoQPJZJ6X5v4mtazm0Y6NKB4BesnyKKqAmbyZQGRBvl1sccxVP4hjsMAF0wBrZu
cDFAWKhbvGAhraLov5Y8BdvCLpq5IccF97/B7v6AYLm8xBfFrm7nbQS/DyOb8onNtVLOVzCTYFbc
1ibOcl0ONZjlkQ2T7jc+5kTnHYR8b3Snd1UvPNfncZPeBh7E5rf9y8qmL37Yq00XrhMD3zNQjAhF
GTBZS1ZxW6F41VtoMnBWC2Ca7H91YK8sCpeKr4KPT+/wmU3z1GpbRmWrGFbRk4sR7sOKiDGaGz0M
QhprHiRuOD9Jswkegezz+NVl8uv5qESWhpyoO7DLGqr9S8b3+bOKwKMIBEHzmOCz6hOogisQGKtP
Mzh+vv92X17oghUhiLfQWqwVhR8egj6eyUsmLFTtMK8qawz7u1JWb1tI46wkYCsnRmRBkZI5YzTE
iWnnJ6n1JHVYWdfyjX/17fgvuEqppIDrI0dYGG96yScotoJVIALDOnXHR86x/u+u3yuLQkRP/AJl
+hAWMfOw4Wlz/U5kw8P3v2nBCh9OCDYDZ00wGaylRzxWQeXOqYE5L/E7URHuexSoz9LKXbx0Wkwu
nAdpMEjEimzmJk2jBN1KbCq5BEFogcvG0sbR9tWnkJSWGqxB2Zec4NqgEFmUAoyi2pRoXhn6+yAq
/2RlCd2RTJpXLo41Q0JAyRjJEr+BIUqVbVPIYBjo51u/l1eqll9pnvDdTMy8QhFQUZghJmmjbw55
q2MLG82aodnAdeu1wAKtAERo3Oo2cN+TRK94qPfFDQMffH/K7oP7NQ/8ClcTfojg+WMok0zPcYDg
3andK6jopygVoQM95rqr9eGR6vqj3DYnCgHDPs5PVaKf20S6oPcVObSLzpIGrLVRjq7RZStp2GIy
a2I8WNcpRILAHPvZf1Wi1q3aZPxOKVGAyX6CRg2S7cCyAaDy7+7uK3NiYbwkIShcCcwltdf5Rz86
V3Jjz7NuBbkPLpLHbtwXeWYXUI+r4wTEGsCyIxfLxlUG/cWj+LFysX5eV81MVZ+fENffoGHWnIpH
svWdHlqOOuT+aGEP2zUt06/NJ34crqwKxyHoWr+VNETkwWZgmmms6qTu2EZxkNFvv79zFmPztS0h
pTdilEnrBM7m/+T5Agiyf0agPOa0X8WlPUmX1cPO6zJitn1tUbgNJl33u35G6pnu2h1XygMoB2dJ
PqzRuC1dbNeG+Me9unZAUB9U8oBz1M4xGEOeWbDGNbtmQQj8qTppctNhdjGANBBasKVBVu7ONQtC
QolxJaOX+wJHIZMOYw8Ng7b8p1V64bQJcT1Vi6lTKLYpi39MPEP3b+r81/fH7Gs9VzAihJBsLOJq
9vHROWt/dZfddRs41S2XQ0BDV7qldupikO4Rmit4DqyNaSy9W69OwvuvuzoJ4VTMUt6kGqJ7fiio
eazizJoU0y4VY69Ka0KkX0d9Pq/2Heh3ZY+kQyEnFezJGGHgT380wPbcfdd6sYsPjuuVCaFCKrMk
mWt8PP7gCLbRtnllmJ74w+dQ2GwFx87BUzV3p22OopLihYfoZlX6aKmEBSkwmRpUhZCv+NBL8ABo
kqEyPf/kb0ov25Tu5P2HzXjthbV8VV7ZElzOIN1Q9GWreSg6ZG4dgkE2d0KAu5vfwJ850S56oJvo
ogOJtgZ4ex9L/BK5oFMM5KKMh62I6yaTlnW0x2bjDeKfuDBChGvBjKwBXJQXjqsBWuiMsW2IBvk3
xG7t9gRZsMTpPBPkOeDVdjDxuw9u1pBeS89ddF4hBKXKGijDTSGmEhZCKy1CmGhD7ZiFyD8nNadg
6fHdVJN2SHJuJFbNVl7m9xQ9TLs3ixOb2tAqRtO0dMYwEszy2fne7fnHEDYMP8tU8C8qQ3xBOJ1l
lk+ayfhs94y6nrqfc93zwwBA/IfvDS0dC+DBdFAeotiA0QyhwhfWczIRKGd6MVJwIGKgHeXWv0w3
PRS7+DBCyajyUHa7o5dyZY1fGZNwEK5NC4vU+8ofA7VHumKMu16Z9xnDKEVamYMVBnV7qLWktHAT
3dUj3Q6BEVqzrj0ngfkyZ/456eItic3XtJF3Sdc5odT8GvtijVZ+IZH59COFa76bGUvDrtO8eiC7
Xn82k02cJ2vJBF/ql+8NJW8D3SYKEgkhykNJFfJgGaw0Lm/JJG5hRyfVqXZQIzysSZEtBHUs6b/G
xO5yZkZpXlcwZiT3WXROswETJZ1F4sQlyv3K+VoIcZ+MCeer9RVfGSmMxTtOR9ugIDh5o8sn0cKV
Zwn31W82UWwZK0VkoCU/wFR4KAlwbGHkfr+a98nu70wIp2GSgjjHODQC2et4bI/zEdTEsyOfxiP6
Ktrv8E1Bm1AC2qh+QhMmsni5rjpGeMZa1UN300JcrruJ1p/tPNX47nfxrbm6N4eKFbMfY5enECVY
rsPGAHhKoFzlO8yOnyBO6KaVJW99919UsT59YCFZ1DK5iasJ98qk0B2JwsdckndxvZpvr51a4f5q
Br9V8v7dRaJXPuRM4Cb+i3ZuHGKrxxiZEC+IrkGolv3/w1mEPDJUKyNKQxwqqb5FjLLjDARu89qg
+NJr4tMuCrmkAeEFrfJxsEIoc6L6eV/iG4JY/sA2EEk66b/WcvylVOuTRSHkEC1ISYxhFC8vblqt
tgZoD8Tyjx5zION2MPEmLmYvYmscDYs320fwEZtYBurLpChhVmne+mmyusm0iBxa0hpB81e9q/fr
5b9fTtRr0RTSzoMMS2CZ9mS3sdEO2M2/TOARTfBPlycfsXWtn7TUMbveVkO41GqId40mOFURyfU9
j+TZxn/4jyCgfhi26goVs7Li+YYQkdI0i9qpg714l70OT/VLY4N+ukbqPN+abrALK85ezAX5OB1F
Z5NncmMA51jehm4LZYDVV+rKVWYIocgYDbOIg4lvAPGqAA9jf6eDWMuqdplnqqux730q5JvYJxJx
+1oux3KMHWD3XD+024AO9UV16A/pTuO01AfjZT5Ej5I9ILUOkFlO2+Q5vKWX+Eh34c9Gtsha3Wfx
o1BU2Qh3XPMdonwVjvs5KKShZSYeF9INWqc15ts9jP4d1EuEUf7Ax2agn+n8nV714i34YVuEfMbN
3JdlYpge9W86pKi+v/Z4XwyJEATTGArFyE+FWKWmfgHAF1LGqsTnTQaIXf+ZVXnlrl1Oza/MCAFK
6QERr0fZ9Po62xqNWtuNFrYXWZOo4+vknJchlHDa+lHt1MrS+2gvJ+0hmOY/Wp+CYnCuS2sO++33
KcDazxKLbCNId6ssnxE3j+wZdO+3ABi/JHa/5y25+bXfhNABWfHy5evhYy/EcloOLrW60GD0vU3t
Sb49c90yHwyHwH9wiMmYOHG8Uilfqqcx+cqsEMzY2KIMBKIBryltdV9hFthwNGZz/r91iobFg6sy
YGBRm9dUcY3xSAKz9QnK5F1lK9pbg/fO999u8eBeWRCW4ytFjso/lpNGyMn21XBv6JvvTSz1bpl8
ZUOIx7OS4eIx4BzTpnOpRx6mW662CInv2PN38v0MhosY4PPNv2ndfLIsBF5oc8xFkVFYfifNylHI
eJ+R2lFMO2orIW4pwjFF1lDaJqqmiU0UbW7bLs0V4qUTHusGsyoMryKLkBPEtAiwn+Hl+43VGPd3
Mc5fmxTCTpolUa9PBFANQ55tGuu+a0wsP6rjGN5HZg2V1iqNLZaizYhHoRsEcWuXHR2ctIihKz34
p9n33VrNKkedyksogc5lljT4rUH2/oSB39pHRAvGDKWHpr1FycBti2nfdJo7Z+U2HApnIIlhKXoM
Vr6WvRGEImDI7XRsRiuiJHVylmHClTS+TdvesFoAsuxKH8lmiof8FV0puu8o0FrqwP6qe4gM9B15
JQRUdfWQ3KSJ7+lB5hC5DG4hix07AysCWxmCtybO70wpJ1ZtJpk1x+HFiJq92VFv8JvZLfzmKejA
kksacORIhXxSiuwmahQ3NSPQH4/yQ9wbQMr77S3xC3CUl79VDTwC+ZxoVlyiRK/K+T5PhlvcaR41
qtbO0nATJ2Rf9O2DpkrMVtDp2PoIyp7RteamifzRwtCmU0mxVyXNbYPiu13ibNhDqO0rMu2jWsnx
F08vxGeDXUMnzGoDdatL0i5O1c4KAW2z9CbqLZ22qV1E6V9KCLbPNstMO/HJWzhij5J+Kvdzicts
iFr53IAK4SxNerkbpr7fg50nuS8joN4CKc1tKUflqBhqyQYf86abcndMyOSVjZbtVK39S5/yYZsn
Mjj7uyqxizmsXEyyJzcSYaOnzdVfymh0bpPKt+FY7pWyfTCL/KlnDA2VQnayaYpviNrNR4p5HymC
Qm4zboLQd4A+OfZTXFld3lOLJtNwACn8rp8iMLRgEILhCG+M2ifPYx1j2NSYqZMoIyRXOwPDOLM8
HptJJqcYswe7KNKmwygRCLS2Q9PsDLnzbQh9zPuoKnqX1OCaGOrYbfMkdsK4g6SXkshuldfkoo4p
6MDM0cmVbBOmkJEotZ9jLt3LTbI1yPQ29P1jbRCP5eahrPHnU/unM7MHVfb3oTyea3k+pXJ4bopg
g2HV32OqXTo9AM8Fqd7SBPSNfojbFqXoqGytKp4vIfMvMdTgMFUGqqkgP1cxAGJpVlrRQF8aJlVW
kJmj3aMZlcslYGuxDJRpZzInMOPR1aEfYJt9MHmGxpsOiX/QaDq7U04uSchG2/DL4xAr9qgk91XU
SBbTzMJO4/HclJkbhZmX0X5TlcVmzrItkEmbZuycKSG3caa/MCW7GWltF7px0kuIKXRD8zaN5uBN
k3/JqM6ljSDLmQ9W1ZDtZOQ6ji394QdQRC7GXVyV20EZPIghoVkxaAEoqPQ7UvihN2Xxay21bkHB
4zImpbYZSbOvYu0RdNwtSDKqC5iJB1vXakyixXW1K9uic5WAGXdM6kL4UoLWaQWPjkx9U8cGseuG
Qe95iuhJr/JgA1zKbVo14aFVYxtaioDmJJ0KAWw5f6Ik54fYry2U8V5V0+9cswij+6yrQKRkZpW+
MVWznKymNmc3MfPiEtKBWmXcso2EwROIXe+yXnotofZnaZG6wV9xb6TaY66FL30S/AQTKrEG2u4b
/TYwz0OVEEuWxwvSL2qZ0XgIJc3rJ924V0uFHsKwLRxfkp7loO0fE8kPLZBoVRZ+VWXlU/Gb1tmd
JsuVjdxi1+ehbBt9e5aVGUFcuqMBlL3lOEpcWc4Z8HFDaDVUA5VFrCo4eINc2JI6VxsINitoTpWN
nWsF3ahV+Rw0OSTv5bjdVjmF5kNlePNUHkiGlGUMb6GX/jyl6s0c078qpfoJreWd7NPIi8wIjhy/
KkBB98zHxEXU3Ms9g3D8kP4lm2B0J0Hwhw3AtHeDcU/g/LguftR1egZC4xnZqAfC9ZvKlA6ZCQR1
XtDfoxbsVZK3tpqq7jgnO31Qd2g4Zy6ExS+UmQRX1aRsi6AJrIQAmA+e4LegRaxiUM5LCLudDYZu
i08rq0pMbx6LB6MFJItqBSgM1H6PE49Vhn5sNUw+JqHJbB/sFTozDfyfYEZtv/O7yyzXjdVKRffD
T8vpGQMf0gZYc+MuyMv6SHw5/5HkSu0xpHo2G2qoKmqD7M6tziyp6o95MW+VvPpRzYMFblEXnMzu
pDXUJiaLHRqVP82oquxBUV/rPFRcuah++YpxmmsfQtpBFrszIbdmVjPMn0u5CxWswU6oQiH1FQYO
NKNsSc4RjNQtZR0IDSLMCpbZG62YO0PeGEp+5FRO7Z2KvR5IoVo5iSHPU5utk3eFZzSMWGng5xar
CjfSNLw1J+MSqsOLXtV3Uy8f2src1XMImQMJEn2RjvG7KXJxwmNvnitUIOpgCwo20Hpq+ktWa2eV
TaNX+vjyiJH6TiOk2zeVuYevHhq1+YFbE89MzInSXC92lPQPoSrdTQbbmHN2kOSK3ERMOxoypAB8
QFqK8YCG6lFPRidIJbeZ0ws1+w1gC5GVlQxYFPOuBHFyl5pbX5NrK6taV4n8rZJQTO6jyhipqJFn
Vhkokm36em1nZr8rZHZMGJkPgaQ/53lbe7Ov/YmNZBf0ysaU2ts4iNIN0P6GE8vTaBlViMdwpPWu
ks3QU5IHt5fmn2wqj50aHMvYfBlwEyBORzeNHKK5oStnKUeCEdZbsxz3KaQPrEoBIU8JaIkUjZtE
GaSHAARMeIPlF6VEMgBGJt+hJbmv9NTpIv8e3Ydo70d67XR1/aL4iaMaeujEs2kPgWyZXY3ahJwA
jaZqTqlOnTPqkVfUPRgmR/LaF0ZtpVFwa8oI7MC8t56s5hdDQnkqbcYXWowPsgrcV9UHdjPIb5qW
vcLSCgnBUu3qOgMVXqRQeKSqVCADLZut2Ya2qj51/RtZg/EswUaYwQnlCV5BsioOBZZx3+HNGyrv
r72ZP7sym78cwHtTQWCLxCtP7aV30bU9obTKcywlatEEm/P0pi4NCDSZzMV9t4ZsXXriXRsSiqlU
p03g6z5Bo0myZuZNZu18/0xYqhKbFGpTUJwyNFMsBs1FlrahLIM8B1TrmCHDSg6y/ltTSquv13CH
S+eBUxSr6NNh4FrsnTFgiaJqxqtc7wbXR7UB2huo9Yf0x/eLWvo+13aEd2sa+iyEGiLxgiqDzjWz
gzx8o3K1Og+41KwxDaJrsg5mcDC+fG4jtKxQJQmYKo8M9zX7Q0M8hCB4oSBfk/PE8jEk2Ie1E+pH
NChXDuFSjcOAkyIUEBCTY4j9s3G/0GO0qGMFs/Sg1ZXVEGB5updqELqViWtQkForuexFsQT+dd9m
ELF2hiZ9Nbv+VBJppc6zsOeGDuej6M0biqEKv6YFd2tSojXqFQkeb+Zs2GFEPIM1a/2TpQ7stSUR
oBvgKdFFbayDbzp7yl79fe5JZ+0c/yh/5WAwrnbKVgK0/gcYYtbqOyuLFOG5JE1xmoYRByva8c6j
agexzUctE8hMbxtHgrSFvS6vumhWNRTF1DQZSjlCGADzVdXF5QjWRt+wiYaZ3d8kWqtSLs3sGFAE
0TnNvQrhYf4rroqw4ZBWPUtn4gHfR54HlzrNY+7ITzrAB6gTbjpvcHxrPBNoCY5PEDrd+DbZfe+5
yx/36kcIodU3IgnIxEL38IwdnfmYPU1ujg32HbS6gQLlFOrZi37AmzU+rWn0LF0kn7ZA2OgKrBaK
msE6Bw+1IAVutz34D5odIvxpDeWx1FH6ZE0o0LRaXnUm7eAyTCtPvay0XqOCf1gxmmpTy0G/b0tt
W0OOuZvKH4pp3n+/2YvHSjNQjFJxS8tiOA5IkreNjDA5KLGddxfw2YLbY23sbqHyZRiEEk0HYAfp
oNDQHooKbSvUobxgHu2hD61ELaFIy/blOG1aObbL/vb7dS1GxmuTQvwv9CkY85mHZX3H+fCnMye1
SNszV7SaHB/quqskVUubieYFjq5MMVwoEub6rGhUo8Zm+vMDIvZWC0AwnbYrFdnFE3ptRnRSAihN
VMDMtNE3fMRFd8b94PxbhRtFM66tCd6YDtmgskjXMUFHA7d64iN0KBjcaXfQlHpT7jsEhOIF8r9O
4pgOGqLff8i1PRXdEfDsTMdFDmY/Nm9GnzxlDA/AXF+bxeR/kVAq/bROwRPHIOoz1qDAk8qqG0Q/
/FJ2SKfYslY4sfSPORiwqyalUKIFP5sJvrHPgRZAaqC7qkTxUCprpNAe4rW8cWnjTJUyBUdRVkFc
+NnC2GaxEquwkA4YW6GA5zGUVdVk5fssgS2xALTagbwCHu+9uXt1ZSiAcfuQm2aedABdoBscpp/a
Yd7OB8kGejR89TknXAXuGLajbyj0JWvd8UV/MIEag+MRBiYfYS/BUJ30egbyR80aXK58EbkYPdpy
FMC0CoJcSMdN0PGaugzoIdNFERhfHyHeMyBZntPKSWfMduWv//jEf7IgZFGGMjZ5AGlYbyrZi5a0
TkXVIxsL73szC4n4tRkR0SSzLo1KPAY8IPzd0vwxq6C58c/9/Py9neUN42B+k2DXxCHvUG9QyfA1
xVPqc2Q+lvFKV2Wp4QZPMgwd+CyC8VfhoHczxJaJXlEQZmKK/DF0TKiX+TcAZZ7Uu+/XsoSPMCm+
O1UUalJdvC7lWun0sRgohoviBwDKndBLbtutdov6I6CX5ePfEVhe8GRTxWQjdKN1yr6QEqrZUNEI
LUcvbZ/7YudLhU3NNSasJS9CuCA6bmlDU4Ao+RwvIlRVhmJU+dL4KDpmCJ3yUCGdTTHltgYl/rok
7B0Pe/BavAO/ZLOV0vizaSheY/7QobzQPNNgJY3kbvI5nnMTqAhQpgFAKzpqUkWz1o4yA8gDhFab
8p1evdyszk/w5uR3dgR3lYs2n/RCZ556m71ywpDMbq1kpzxjRuRvYKveYazf2BP9di6DyK8aU/Ew
IvULvBSnOi7LbTMSVBNp67Ku2SQJKj5+X8fboWMoIKPg+5bpqFG2ElL7aQQsoM8Iuldt6SUJb2zV
rqSrbKuioO8YUn0pZ3z5CiQhZh4wO6wRVbXxpBvjg1Si2qikc2DNc/M2EOnMK7uhHgIEO0m6K6sN
qD8mduy1frCGHAlB187gNBxem45ecjJhNhRW0HxCY6Lr/6qm7C/DaF5iOfwN4YgzM3SwYdaBpdal
YhWyfGaN4ox1l9v1qB81FU/YpsdjdhjB1J/pEjlJUgqi+a5eCcQLDxE86HUcIHD/ghDsHdl4fbUp
c6HoiWl67e/2ZdiHlwasCSAwB0cDhyh5JuZAgQ6y1e36YNLXsAnbpoJ6DHjxoBcv9MT1VEef0tCA
oWvwoKfmKYx+rwSzrxnPZxP8J1wtr9aDpAHtB+b3//fenLe5E3t0O8LvuWRGutUP02H1wl5wfsJU
Wcc/iFqy6PxxIxlEjVVgmIFoa29qHx2CTF/LkpdWd21FyOf0EBovVYHWfu34GyWxuvF9eFeHOEd0
4dgucxffthBkXENdri1PCAihznIaVDDczxdmbg0GhFmwqp7Nw/F3YUAI1zEgBiVTCEPS0zsjUMLR
XgUpruLUpzW1ioWdlBUFdGu4R4ExEemD0rQPtQHL8iS2HUCGC7YiL6blgYEZmqbDyn2+sH2frAnf
DTz6VRFHg+7Fwz0tZDuuAzdQV+vFS2H7elHCV9LKCvEj8RG2T9FTuSs9UPm4HRhRj4isnnRZmwpa
yJORoCBvQOnTQOIl5uOgB0gm3O0o4O6N2+wsuxywLtnZLTurN82RzySFbgLJVRB1rQpOLkUTXjRi
JhJ0DU8CwdVZGNOmlH2PdcV+jNk2HXffR5M1C0IwiQY0H+ocsVIBly1Bb5d23cP3JhZSFJzqq1Xw
o3MVsBpVN6oG/XZgkTIflerONljr9X6F9nld3RU9JpNpZR5xBf3SYrw1oG14b47FGg/s0lqv7gWx
6ppEGUpUGWIzS4tu32c0Rwc89p3vl7tiRWT2ZqxvgrRWgO0CBqUJDGvqVlxtycJHiCQiZ3OuR9oQ
KUCPhabuTlVvD8nLP1/DtQUhSilJqjUpJH+9aGoVN5PUrRJo2kqoX1uGUOqRaNXWfh2C27IpNqSr
oARA54fvF/L1taRf3VlAcH4+euCEyduixkLK8ibshq0kPenZGwGY53s7C/Qw3BBK9chd8V/xNROS
AQd3fofB1sf8gUt6hLZcWRhefKnvJVfekb18DPgN5sWPADBa6bnd5H+tZegLTx3+Q/AP1G+Rgogh
gzBjktTJ53jc3tEAlmx2EAnYhB5gwnvzTwVpO3ABP6xPDyy6+bVl/r2v3JyhO56QAJalLQ/M48Hf
dphX4NTRoARbOTwLE1Wf1ykElVptQYtm6v/BXusobUWPgWqNmcU7iBy3Gdj9pnzk+ipoJY//4t0F
+5qMuIxbgXwZJtOGhky8RoTxGOyzBwVLC9MnrxrYI3J7DfC4cJUTUESBPIHhsYdD9nlrmy5NUhIB
MaehsR4VaKpD5ngKDbcuq20qG873p3kB2Y/FXdkTXDPP/FmGHryPQzS4ceRkIKooXRaiAqvZmZf/
tbbAhewBCQpBgQZmiSqyByit3KAeBnBNQE4NNEFqstPNlaC2fEA/jIhwZgDwwFtCcdfJewzqn4El
czovukAE1Pobc0p8j4RM73pJIsZ3zsELEAwSBl7ZuyRwsVHAmNZiZj48rNewl/3+anHCJ8vULCcR
/d9PltzFpZVChXjeROBcJlBWTvfqcR3IvBhfr6wK8XXAQ0Q2+CLH5iQVGBcyX4fgqKbVirsv3hVX
doTYMskZtrMMdI+pg61FnHB5hfp2OYJfmRACCkgiQ1o2OIL17/SYnBuLWONW2eU/wO9VH7h2THRs
/3BSh8pLOaeF+dZ6xm3xa21UesUX3r/0VRwdpKQuhwzHtGmoC3ASYLjeQB9XXJwnyt8dTx5yrqwY
41RVNMNyw128Ix74mA/w8l8Uimmqw2dhy7sUeW2tWimahSvGl33DAIwAGw5/F/Y6Bq81UTL0gcOj
vmFeczIxVKBtZPQi/gbPnry41A9r/BBfLXWS52zSedeZTfOWjn0KINlYugnND8YQplYblU/ABj8Y
cYpR22StO7t8dj/MCztd1IFMhxHmFTnH7MJJU29XtnPxegA3zf9tp/D2MmYoXpQqLAw15Hn5/Ne4
TTEOGdkMrd/yaXAyJ3TTzRo7+f8TUT8M80N2tbMBWJHzFE0dFB+j8/uQomM8NB7X/OoOazj8Zb/4
rzERPGAGOg1TBauc5QqQCHQndKAigTxf2c1lz/iwI1y2cxdOQzPhsh2fCV4pVgt4nZ1h2BVIgR27
QyfUCezxcbqnOWQ118oQC3Vx3L0fH1MUFdQGlQRSgWWmR6C+TxAw3M9QPBpPgbeKx+DhWQgC6B7z
DFnG3fuFkr3qJD+VxlJ/p64BWGA/HpAfbnVL2mRecFP8Wtna/yHtu7bj1plmn4hrMYdbxuEE5egb
LtuSmHPm05+C9n88Iww12J/3tbzcA7DRaHRXV62cxC/2qJMoyblUN5yk4zEtuUgRkVTwrmR1f7WL
sKQgRcOwP4G2fPXMqAAWYa6af+AA/8iqVxtpq2IahUX8tnIHfjFF3U2qGLQ6J8o6AOGYD9MWl1P1
PQQMPc2YHy5v4LopQGiQ2Yr6WbG/KcQiEaQaL+l6MBs99ErFb4AwXKacEaI/H8PnrnE0ReUT/ZgV
8jxnOlwDUqc+9yB6lT/c1JsJ7P0A9roVFM54G1QwoGqMY9O4axzFS28kh99xD/yGVc1iLZ36oNok
pOJcxoGbJI91djNOzc7QQksFmvbyHq9MvYG+Chm9jNqxqgk0QUG+yNmoS1h5DZiQ7ukfxFENR/4k
i5bIe4Yp2bsS2k5N0s2BAZwEg9B3qpuLuG8hMA6cavR3p++4MJoCPwQ9y1ITK7JHVItSr3EIxTeb
BGUtGf2yHsp55nSR9CqcQdgEqINsjVc9qmY/IlxI0WKprr6LnPFZLtm0YCs34RfDlJeUEqBQ2YAl
gkVwdjl8K1C0qn7sD+D0nCzZHZz6Bqicf6ENTNZ0dmBOdpcKA2LHAYqQwHTkq1vRCfEgFLx2T/qL
bC7ftVviy0KpDIobJxkCrV2AtwzYiSxhF+NpEW3a639BXcjaVHI0T2/5YF7mWkYsDX70HyGKCYFd
bOZP+sJt98G7mNr3ulfN1/b/7STSFeyU6yCFluc6HJZ7UVF9ndAR1G28RG91s3xQntjXL2utVCrV
GWOZSgbWmmA0S80ms8pCjNs8ZtWHFj1dXt9KovHlG1LZk56JfS6HC256HyO20PEBOREoiVgZxeqS
QBBggGkadzxdPDDySg6TBZEzUqefY103pmAUztjFv2KtwiM4zu8ur2v9+J9YpI5/hZe8GKiIoKQn
jXFEnEHcEaibpyAkaCFqwZvFo8jSRl7hB0DgPjFLHf5YzKq+HVtE0ax/VEJjA8yrzZfy767tfnac
tlcXgE2GYl+nS7kJFv260ziM3CmlYWNWDezRIWYqiwDUfXx9jcf0NSAQd+irjpYQYtATokYYxdD5
txpiZWitbNs82gDF4hYRRkEZe0iyzLNwcrIYKpykndFqs449JPAIaUeU2EYbfN0oVbBqhuS/umSK
iiUVHmJc2LToMtShVYD7C9RVl1ezer+dLIaKIOIk6HxKLPQNiEcfhWpnBCynI1/30irIMTiNUtHQ
twIJFoR1awDGI7cmJOuEByG1i8NfVKy+OBsVKPA+VxdM4sLZFN1MwCqpQUSlCD8ubxzr01AhIhZ1
zHyQk5QX3WYW33mdhZ8jW3+2bYAMA6KiGWCIpbatj9NkqUYeqN1FtVpjMPnwfpGNjZEyIWerX4gM
D2ggVODPcOalqvyfS49QqwADXTgBTmBmN8gur8OdsCEM1PV+8crYLI1HwUldABNvGuiWXd7U9Qzv
+EPol6SicWXWGxW0em/bp7SBtEGCRBZ0pRBxQXrCb6QbNTfL58tmV7/liVXqXZmiqT3p5ERPaqGb
eSCDPihjwNyJ1519zRMbVOQNKjKUm8qqi9nR3lXS/IZPMMmQ8fF7NEHmdVrGfZlIDC+VVp3oxCwV
efkSA+go6JDHwgR6fMPkEPpFcSvzhzbxi8GsSvNTIg83QO9ipEK0w8iZHIRnw1w+2gfjdnyZY1OA
+nlsgSI8M1VoMJnsb8/6COTvJ1FC0rW5l5AJY9YB0reZX3YiI9Z98gGcfQNFEjW80YBho+dySrVq
hHGMNLcoBoghzvdymG0KzJaNs5qYYddabV7v0WDbanL0DJTYB9ccSnSAsXEq0LpBsMnGXjGNQLL7
fLkdDOlN67RHAK/eFEPFdFgx+lrZuIqYXw35CFYjzNXz03YoczutQMDSTBmw2SKUCrguXZw20Zab
psVKw0ad7Xmu/3e0L1j1MFmnggxFVzCN9HVXeTUNkSRy6MqnkVf07xwGjKWKEeFXnOyLEfL3k08H
TsV8juUQA4TYnHHB/H+F6XftTap+Xj6oKyD0r8uhYqIxhZmqQGUeJZjAG/ykNyFTC9LGe/WF36OU
djuCt5HFgL5C0/nVKnWjBJJeplyN9Q1u+1O5H3e6Q7RPhgceypyP5YEkTwZmnzEa1yMXiDaN1/8K
WbBcsrYv3ivxAOX+kRSSqQgS1vOQVrqO0dr2DheGCcCziVnlqHuaWBDT8x4eZYsKG0mZN8E0jkS+
SPk9SGhYYhQXM9SberS6nQwAsurWhSn8rK6afxELzrISYl4H/BlAaEyF0tDJVh5akBPAPO6Cd7nO
7g0oBdV89XrZnc5iMmWG2lGU2du0iYPYS3FWh/lqrh7BO7Gpu9qE0iJ4QXvW/Ub+x7NveLIwal+l
EHjQRYMs1AyZT0+yw1vxlXvPRVMCslqzO8YCzx+j1AqpoFp1IpfUNf+PDFX2ljuBTz5e/tYx+VVZ
34yKNA2vxWOqYDNz6CsGfUH80+7it8uf7DwCUCuiYg3aTbI2DnXqyQd+G24It6AcXxEx0U95gBEU
JlbMyA/O0xLKKBV2EiMYIqAnoWDq6t6wzz+1XafN78pZLM6b0M1msnedpWSfJlX4mwFo9Fmtq0St
JFQ6SLHhBBpmjK5BBJ4lGdMh5Q3ErNnMPevf749ButKlTYE0FT20DkkOSLiCmsrGcPa0wSS+E1em
uhF/ZamjMu6O8+7e14XStS+IBOVLl9dEMDi9kgCXzEoze8jviISP4YAsz8MgPHxWchSQMDde9IPU
NaCZa132rLP8g/odVDBIhGECuQGEoWPUp0T5Jpz/54fJpwXkHjxIiMmcytdrMjBkfNVChRflvBki
izfKmwoyiJfXcU7+RJmhbqtINZZYW+A5HTYUH9KMt90zmTfE/AhEkAizs/DO+QrjZK4H0+PqqAdR
B4aOIuqh+WjUvDPxYKsAP4X+e5A9ua/MbmgZ3+u8xfV1nTTHXB+3iVhICnFYotZT2MMvDOKDVhF0
tRuVQX62fjr+rI4u1XDpwM1aCGNpj5XJ12MBjO3/PGFErYhywUxIU3XS28RDKcRfqsJPleVaKBSH
4SHk/zm/hY6LoW6hYdS4SR9gh1SBwtxsvWEzbT/7PSkkhlh+z/xS1C3Uh7iCwghHi99Gb+AhQcVX
ueXd0uZ3IRBIl1d3loxSm0jdQ+GiFyATUcDwq0veUE1WPOhuvyw3nCoyyqDrIeO4j9RdhKFWMPEQ
rfO0QjMyeS6Vx8trYXkdFTHGeG7CpSaxEc7Acx1ISgOrZgtlsByCChnaMApBBpE9L4FASBOZ0X14
APkqkZGQnPQ6rL3L61q/UEGRQLQjDcOgZ/ynJeqnuMmIB2Kend+AvQyYn9SqZlTTOA+SvoCmeQar
g7S6nydmqQ9WgGyrXTroY9bjIyZmza4DXwiYWi6vjmWF+mpGIfQ5JwgITPOjUD/zyp3K/GTn6Gfi
5idLoT4ZpmH5rgsjcm0Odp5tePCrYQs1K/eDlzYxuQp4GFLP5Z/7nbhLDsrDf1slFe8luRbyRkxS
b5QfmtrTxseOhStYPcrHNdKwsAo090ECnjtPGTUiqWVius4SIffT6wvjm50D677uJw0Kg+5tC0qt
KPVaZ4QqAQidwIYH9gHDG65QFD8wWyirweNkceRMnjya9V5Rk0gYCJLPuIYaASTmiF6R5i3IZEGU
67JA1uup84lFKuxnkEMXGgHRRLoObuMNBvFba0jAE/4pJ/wDSszP2v9cf6C2lQr9bZl3mCpCiBS5
cieogic1lWuAU/CyM56P/VN2yJk82U2jSlJe0uLU064bX/mF54GJItb+X3RQV2PlyS5SMQRTwJgK
S3C6563gghd2E7idAzpNdBMJuTFjXWfNBmpdVCzhocsoqAki1uSqs0n0nwdTOWC64ZENjGR5JBVS
ON0IswKcXB6mAcw6aO0pU93L62GExs+6w8lnajik2IkI6fFeBU9X13v9Ilx1McvMOe3G1237jJ4n
dvg05gAVwrtX9gJg/bfqASLPbmGnWzAgbrTAMvCmGJz2pgU52BYqlokpbgqPyW/OcBZ6kjrphEaf
wAThoeKX+fq290CJfRXca1sCVmCVzxkf8LOOdbLqpK8ysNwhz5LH1Kl0qEEVDHWD8wk+amOpGGLE
YmtEkRZ7PZqVvyu/vx3fDVCBesJsTtbikGWV9rwhQsB/9UIzVDyIdRl0OPQEH2i81K4XcRbmdp9l
qDQKLJ3K9QvnaIFs8MkG1lNfNn0c4sKpc8nWpkiwIiHf8UH9q06ATrx8GL65w4/mqKA1pOUg6zm8
g+iTDde6akYY7oSL1MBIOLVkEWKW/roCzHO6lu963mSm5usH8vgTqGjWKnMeFAIKUhOkpDOw0dkT
Alq5H56izWhPP8k8H1D6lxfOMkoFtb4XekltlsQDA6o16GDbGAoQVtUMM+vvjhOHoQJaCRkn4EuR
P0wv0QOknHY6YOXTB1r5WBVrK9cP33EnqXyo6PQmVjqcDIEbbF37mXW/L+8awwAtWqD1ZLqVvHfD
bLwSC84Tw/HxsgnGh6HVCuZlEbQFzJCeatwY4POL7rR8e9nEN6n/n32itQmSYornpEeQap30SrsH
3t+r8OJwNVTOC90GZ6zFHv49F4v8jFtHq1Tckqa8X5KqCdxlFKO9FpaRJ0Zlsu1jPnpRjUqZTaGW
DTtW8PwJdeVJGwLctEvqzEFhoB5cdNk9xpezg5Jwb6OWxN6o6a3dNcN1XRkQ+ePB/whahsjs+B6w
n1nO7GEs7y7vHnGis5f70aNpXYOmHqN+jrrE45TW1NPGVFW/U/yxR90TU3njIlgCczrv85a6ZJW4
zUlYzLJCKOIWz0NSL4h33WCFC1hJbRnSrArgd93T8IH+h5LjvQjg3y5x0oEJiSVB4dKPoCIVn/Op
McgcpLy73gp50ADjs7TpXjV+ZDwrbf3mnjv6CxWilLghHO098VJ5m8UYGautpDD710/hTHhoez3v
ZrSc/jYNO5qmolYsBH0LdlxMkXOkiPaqTLeXnYgVSKhIlWXIx9MMTgR0CfSJ30T+/rIBVuA1CNr4
xGGAaOjqMEb6BbZzvGwWAAgqh8CLgPdgjuKyIopBte/LvpwznqynddB7BLG+3eBZ/6AB95o/ICEh
KL/8X9DkMLIFgyR/J6vMu0EyxgQBOYvNl/xnB6nwHKIn+kNHytUWJPuu2HX682bk10hmUJFMCIqp
jRusdtyioaw+Sr/F2x5YLpD72+CSrwQr7m0dGu0L5FXUAsSuaNBhNN+6/I0Zx9GgUqVJDiZ0zZA4
1EoOSvDJ5KUZ9NN3McAT3ehdNsbwWIMKQNCUzQutwt2aaH4ioh1isLTuvnlA/jl1BhVexGoCD3Gj
I7KCgt4KeOjEtvlhHAUv1LLrMRglW9cnRPe89eSkZgwOr7uSgQtcx3jfGRIw7SIw5I64FKMQ04r1
w6heFZzk5f/7uNan9xwNUT4rEjxIkOCGz6R8MPOFj80+ZVG5rt9SRyOUi5Zdvqh9WsA3ADoY88EP
U6gnqpmZT7VdggE1Ef3EeL/sI+K6Rx6tUh4ptaUcScAGIgw0fmvVWKJJhFHiRwN0g9mdT/ofQDBp
H/Vb7RKaCqE3Z6uzIw+ajvblX8PagjOPncd8yVDgHMIcBXa9fC3kdK8rg010AMDT7QCQDP54vSgZ
B/MbTz7uA+XJFZhahxGyWh5o8W+bgEgXiI2jpaGvB+EhHrS3KVecRAG4axmZUE/iQOfX9NE6dXFG
KPQvQS7g9rqHZQCMtBfe4Z7zLeFmIDw+NXh8pif5d+OUfnuTXyPn+nV577+5EI6/gbpBIdojLwKk
GT9TTPAZ2CWGBhMbnWLIGNhQT8CNwIJqflNAPBqlbtW5jicjLJcYRidbRT0bn7fDm5jMWWc/+k3J
AJStx8Q/9mioXCsGdT1ycHdUgZ0M/fZAZgxefnONH01QF6uhLADydAgWsjc7EP3AIw2DAr09PKnu
vGN9tm+ew0dzVGxaqgpDfwuyhjQDBcsI8YMtiAMd4ypxkadAjw5KoPh8+7EwwxfDz15Y1FPELy74
rkLFrZQXMx7MR1ivUNl1rkGuYBPGpWlA3TpSzalilWQZUUKhQhYKQ3mmKLjLMURjaY1utcJTQ4R/
21vReJfwLirGh8uHg3HTKFRgmvsJykfJiOQv22u5376Kyx5c25eNsHyTCkGg9G0NYSQbCeU3SSkA
BmN9K9Y6qDgjZLPEJRqKQcqgmNyw40M0utuX0BD+41qoYNJBZMYIQ4RTg/vJha8Ts2G/+ryCwpUE
QjADfNf0iL3BtWk0qGXq1Z+th9SJwXINqnBoQjwmz5qj7zVPsRKnfg7h+deLYumlvTAykFXI18mv
oJstMuRYCkUWCXlVBU1RiA4kN+1HMlhQd7BVP3tKoF+PjlL8MNsds1K6dnmfWqdCjVQPhp6riGZR
wjuBeijTDbha3FbVvChilCCIi9PH/NQWFWeqZc5jSUekBomEhbwLQr+QgORZh2A1fJ7aocJJVgxF
Ew9j4BaZVfgIZVu8S8rE/ocDEIITLEok1iZS4SQC3XxY1SkKpPKCxh/w00MqAS5dgO5tCv3GYJaD
yRIubSUVTdR6khM9xw3Bb0Urwuzv5w2xWNkV0fsKQpP17GB9OyqylAGUhpQZiXIjaNfFWG+nWNvX
7FHDtfBy+u2o8MIBmpjrKd52ynXgyY7yHF0TBBYY/JetKKJKher9nfyDmT+t5i6nhqlwwzVaU4YG
mnQc+tKjjlw5mS1Or+x02iThL0g/mBzUiGrg9HWM7HCcWfUPnTpBF4tF6bV2O53+FCqjidNaCNIM
Z7JHm3xSfhnDbE3LfjF2Uh2ZohBZEqQ1L98crENDd26ioanlHhJDgCJ0fn0bOgRcG1xHG37TM4VS
GQeGbs/Uep4uBqjzvGTaJXJnRngvT5M/Gs9E9IaxMhLCLpwVujujVpKK8Uu4lOwlb+o7SWpks9xn
rTk8cm+XjTE+3Wd/7KQ0UXFSBqwpOgv8NsZYYAcKf7AcbJhs64xj8ll2PbHTyjFGlGRU8qN9nUGE
WjDbR8iEvHbPstmQQjvkAgw8c+z/tjwq7MTRHGalgGZ9NdS+KkqbuBi9qCDi7Gl/nc3aNpeL3ARf
4l/AwE6OhEiFn2FAzzLhUCUousENIcsXVqAaWKTN5fWtpsKndqjw0xU5hGuCOfa6F3WL4rLVPS93
I+S4nKl3G8xnkAAkoWl5Fz12nCkfDAa0abXMdPoLqDhUdFO/DBhAI966YHKWM0wyYGo4gb1gXpcD
/yOobLmD9gE1vccAVbbYZjX8zscVUa04/RFUBJpKyCsVkNuBpNriKFrQmRCJ8cq+etGz6S4LUg8T
I6951ftaXf2aR8MZ5WaTJ/ojpkegxATeSNTEW//y11l9YZ/8LJpIbsghJCS2CIyyN+0LQADkz80Q
N0xtjDNahq8bIFFpUSUFqR7xuO4grHxXubm3eLUf7P7FKDFJei5EJ4lKijAwGQtFgegkeoUvQbaz
ABKL0BM1FtsaI2xIVGakhFwuhQGWlbfhc92VO3EBHHZRdAekzYz8XWXtIZUV5UYfimKDrEhKVdUc
Zbhu3IdbcdZ7s64HH5gwsOxjdHmq/bRtXuTqKckyPy8lvw0Cs2/TK3HCpGwm2lU4kH8imLWihmY9
Qc2jgrbWUu4ypCK8MG2hqbUfwXkvwUJaQkqKq1Bma6fbpSiugkC0ATM2oziTrErt3goItSFKSWY4
GE46YxZJ8PIGzA1y4midbDW84UiKlEOILdxksRhaSZtjWHdSzRbQKzMQJaKGJmzkYIZ65ZK4qUC6
VtndqIpQ7DTcOTYYdQfWDU3zjzcSRCIlKYaniPVLUhlXizb/jifpZzVBN95AMZyTo01f5g6mjTtL
KIaDVqaMQEzCzyV3pQJxKOJBjtOdeuAFxSj4or8IaTihF6ahZx6KD1MVHapSZq193ZfAv4ZJSQUc
xlRcnuS0ilVSp0389krYEMii4gmOvGMiR9YT3aMlKv4aAkQ3pVgl53Gw6yv1Q3PBxXg3bYlySn2T
AzvLMWI+OQjne3o0SUVbOcvkKQlQjYjyymo73OXsJGg9zPyxQTexm35GZy3EsjC5DWqr2Bl24g3p
l5AET5JYOdf6++RojoqfQi7GdQTIkdeE9uSGmyizWuArZBE67OiPVBaPqZvLtwPjw9H9bVmfIYFX
ol5Q8ptJhL1oX6W/Ltv45mI8rosOoHxeBdqMG4jfqh/ygeixgGnaFknJUTX137M9pX87JAJx7P/v
/3T/WVTaJQ5zJMwKvKOF0P2IEHcgfFazmwgb4YO029jt+29u3KNdKuHr+AAXBP+J5wo3ykYHb4iO
8XF+kzAATqtnQACvsKpJBuiXKEODbEydGiKh1VNwLdW/RP735U+36h4nBqjABWmPoJ/7OvaKZfxd
xIptdMNuTsL7/2aGClSc0iThLKA8NkG2MY4eRAAcMK/OOl+r74yT1VBRqkWAhy7wTDo9KHPI/C5K
oW07K1utLa/lkLsLsqIyJ33yta70J611lTh163k6xFNrhWrnJ0QRdAqcapBRiFEixj6s31Ynv5AK
av2kJ5iCw1Mh8XXdam6ST2GxaSu/xGiWMseoGP5DV+VlPo+ySIGjqipvpSqGI2eGh67O92jHFSlU
TEsFNRLBfYKiMSSuQWA5odkFvq5dhRHt1id4DBBuo8PBYitheC5Nf9bI7dxnw2flODxkHRCopQa9
TFavd7WRcro+KrZVyVyELUFtdS54rR4qF0y9vrqPrmQsq3nnHi6flNUawMl2ki968oQNyn7kFB4u
XCidJYKkr9imqmLqBlp1Mqs5xzgvdPUdpDMCaPThHmTQgiihCVvBSbas4jjrU1FBJimL/xszhdSJ
m3bLVYrUsOtYnAYsM1SQ6YwuBkUdvpRSlmalHPr0cUgZ8XIVtX7qDlSIaRZk7xnU1T/nEuONCC6M
28hV7dLvMXQDIF/fmSyfWL9fT5yCihpKMet8JON+Hbc/Rqf/sWxya/G4Hxjld0Q72ibWW8UaM2fs
5uc75sQR5yTOY35BrlKlg5lkd9AqNiH7zArZLDNU+BBTQa5nFfkJKQ1JYE4EA1BvF1eE2cEll7d6
1TCRyasPvuN+fmqwnKytgeQ5ZLGxn3qI9/JcmeH4S+ahsqIn7uXjzAqPKhU++KUB0XaH9RF6PNmR
NvV7eggfe1ewlp/yPnFGlKP67fLGsEv+37Ps+WSJVBypFUnIMHZG/HR05iuAr1G6hEKMY3hgVdws
rwx75P+7ZI9855MtlUYMzkPQBS4aWV2EJ0L1WrjE5mDJrQMq8eGnuOk3l62yjFKBpYxUDkNdxEcF
xU7a/TwrLP8UGeuigkoQR50ikIdPv1U9xRU2nMX7IwgNSdeelawzvYWKLoKkTz0EnNAyAccBECol
9McAgcaXe+ndmWi2hBYAqfcglWDJcrIOIhVjpCFPW9Be454TVCsa3bxLDhhysi9/MYYVeqwbEvQG
n+WATU5FvlGz0uo7fpuOLJp9xgGnp7g7texmJUGRBYMdJlggoYBpBnlhKlA6/5sFIT8XoSKE+5I6
3yJeIBX4txJvUR8hx2fKIcg3mJRI645+tEL+fnK62rmUlaSHXxRi9ipq814rxv+4EOoAT1LJgbcM
z+2s5x2x/JmIAAZJPOPErlJAYKf+7Bd1ZKO66RdUpTARdTs7ZBhcusML0dTdaMuaP/nm2jzaos5u
Hc9h1AWIgYm/SKARkC39PcNxGoCDKX4aupVtRPNfnGJySs9j4dEudYo1pewbsSVHyeauSQEKyolG
5JDONeeA+Pyl+dksDhnRKqy/6kie7C91jMe5GTOuCPDe5xKLB/94loBBIWXFRYZD0n2xXFR1PcxQ
dZsWQwQAAMA9RZAYFaD1XPjPPtL9MBScRKWQyJ3CNX7XpfvEkLyCEx1APf1pHLzLR5lszYXPRnfE
Qk6FQGgRkTp65wsbNORRS2MT1LK2jooYedlHY9PDO0AMZ6uDZpc9oxr5zZvluHFUuMh4cRmbtkcm
bBZ+ftV7w0455D44adEWMWyWpvIq1vHkUH+SapyEpwyabVkGtgVvcPMrELYRtSWxAL5ONSV7fNd2
pVc5Ee4yiF6MG/6qsQhHdWcXDrqc4i9mH5C1xXSQ6dTFCBNc2imQWwvQ8gjIBO6n/ubRK+f8ymbB
37552B+3nIo1Ilpxqpgjz8Npszo/spZNs8sgRla78T0zT1h3VbxDoHuoIrOisuZQCEM1H3D8SgeZ
wj6+0tzawrRFWwPx0JlwXOuznpAcoAPPJAr9xr+O5knSdPK9S4PrtMBA/jwYZuOnDnen2spt66rm
4nReaAsMNJDEWi91ZrKgltVhwQeVRn4LJpqrZJDdUZ83aThfGVNzXcQzgbNeTbm8FZbF4xdooBit
p0r11RyLN2IRvQBeKmzGVvJAZRib8SKZRYkmVmXMVljIoclFmq2KIYoVYrIfG3WrpsLoaErhjejH
JEuxqebWkziM+o3cIYwRX5XGk2swrmWTF7RZwUo+19OY4z5T5zhtlq5PSV2VaPTwT4U7PSP9vBEh
YwbcI6FOKSZAhUzm62H9AB0NU8mAULSF3vAtYB+79AnkKWTeBHqhvxaPdOGyxWSHxfXM8GiSOrN5
ivCrDxVM5gCT9B9R81FjivNyiP/mmB6tUMdUT0S+XSCF6xmt8qQo07XY4NkppJGlxkth6lriitO0
j5TA6eXcn3LpAGTfC+NXsLaXShBKYwylHvLNSEzwpMCEF8hwMK46m6VPkHWhLR9Y3ZRvkqHjyqnE
oAvUotFnwL/kW3Vb2Msu3YXb4I3IpUtWsOu85qC9MgU8yME8v1P/WKVHb+ooCVDC5mMvKkW/zzSA
V3MH9GmTGYfp8zhACinOD3US/xi1uDZraa7sqpYKi2SJjAyXsev0YE4xaCKPNiqCZtJA3RSzKCqj
GMrwYXoEp0jmTq1DXAKqBGGYhENHNHOKObu+7D+shVDRMGyajG8nA824ITNjMBMn0X89KPRATWxE
olyVuNIzw5xc3OnSLwALbKkBuz2ucY91Z7PWREWcsCgDrtGxpn6p7Dh901VmKWb164i8AtU1aJOe
0cqOIFXF3CCC2rwtHpobwJkbIArIoHjwO0TlTuHM5V58Zq1sPeYc7dJF+LFoIHiZYysxgTA/oS5y
z4EhbnIgLj5eA5bIcPN16OyJPSo5EEJIl0ekKwZ+yI/6CewJ7WNpGU7yRHiOwSj72liYE7wRQRHN
WuzqjXVim8oMQvCI/QNh0zHaopaNVZWJpYWLI4N+7/IpYK6TOgZjqEbgSJkCt3nRFTPK8b4jmpup
Jdym6ka45X6G/uQo+LJARwxQ9OZYtwmxcBbdTlZLnPokD4rjNo55A5NFVYX+dNDHYCxJZcAn2i3f
YB50MlLcKWl+rc8QEo46YTJFTv9RxMZbPEusAX6mo1FnCPB9IefUhsx8jHhtZnbRIuklagbgxwWH
BgN+sJqUnayeurGFTGtbtZ8xVgndmzSqTa33m8grjcksjMzudEzi1azKDuMQK9QF3saLoAwhjMYT
/w5CMluTIk+tZEYkX6/EnSyOuqKLtEhzJZvTz7p0j0+508ptjdhxg2MEp0pdLnEAeYO8sqyZ+fNl
3/6EHJ17lmTogNvICnR+v3pWNzd9lUTIEFonu0l8IHp88NddgYdt33u5J97PN+XtPzz5oy26/9QS
Ik/CcCVhJpQUs7nKUT2PmXzz61/9+MuojRm7EhLkOgoMrQOaoEfplwpy5sQMOvTcJae95+zosbKN
1z40JX/csaKbsh5hjvapPIYr9RKJPL5EMLaaKS7Fq5HxXjLq+2Ao37swuTWqCFKkud3og8MVgsuH
8u9Qmw5zCRL2JpuR9mN6p8hdyAsiSOXZrhD1H0MEUHyHBlihbMOicUCZ+JoG8mYs+0M1SYOZlTIe
C8kjxqEPczS4GgYVpxGPnUh/yfPSxwN53+l6g8knDGg3uq/J8wHlEQsKUttSTy29kd04C3ZBAyZS
Do22stjqNbfpjeJFy4RtpyjOjAG8euCRn7QTI2tYf7WJf3aOrtlwTZpXQ4Qm/GipXvKa2RmIDvBa
BAotNruraLv8VQ/pxCJ1E2ldMExcj5uPnx97LsXsDca2xv+6LurOEaYJqjhRC3SqzVsEeSJDvzoA
mpnQxc0b5U0uNpePJzl9F04njWeu+4bvsxmZxDCKZo/mRojMNs/vljBzjaxgXHTkRF2yRt0yWSeO
XKSScqLyDiz4iOHxBYgGs6pCl+O8y0tjegl1iUTQp+k5BYM36HfDLT6nyDszBy87HveJA9dmWGQt
j7pGKlkTkyZG0hzymMz9PRZXY+b0Yg1Cy+sljBmbuT7RcOKTVGRNGn0plAaJZtMOe3HmvCUMvEVQ
f6HPGVkNVFzaGk+UoXjmht4zgiY9VJIGLcne1xPhVWzlp8s7zghon2olJ0mE2CVtO5EOQt72VtcC
whfcNE1jxkXNWvt6vqLJAhJgcLPo1LdNKzDCcN0AfAzKRpLboi4Gkj4iVVna1Tt45v3LSyOeee65
R3vUp53GaeJHHmiXMG4zk+OWgz4pz5dtfOOwRyPUB5U0IQUO7DOsgQT9prjuIWLcmZ2jbbs7cSck
jKyPtSjqAgxifhI7JLpeHkFWUHzscP4vL+mzXnq2b4QhX1R0UTDoyc8m4Rde73HHyreVL3u81d6p
W80N0DLRNvFWtaF88FRdcYcF7z8fCQBUG+vngqm/ubrUk99B/n7imii16wF8E82auOidZFBeKkR0
xmrXU60TK5RXynEn8WPOkWr1AKWvzm5/AmWzJW1P6QepN3XW9B67CsM51yPBiV3KO0MDNKydjCiu
H+YPfbvsAQFzNKfexz4kJgh/97wJnMufdt1bT4xS3totc9AvJY4EIdkaPWEX2PyNZqkmGczmdymT
l5j1DSl3FSs9SZSyS71snxdO1GIYPAFeBXMbQFg0ICIAWefmr8bPtZNlUllaqBSC0ScIauO28pU9
kVAmiUb81qDrlVmsyWXWt6TRKmKMQdYlDMnTh7cEO7PL9/Qx9FoUSSFV9KOwgGx8u/wpV+P2cYkq
ldwkmQyIFogePS3NbKNKTX7ZS/N1UT1etkPc/0IwoMEqyoRadqmji9mJnZW3gzlwV1zMaBmxQs4Z
TqUMFS4IkaqFaeMtqKjzgXTX671fl4HT5JNdZM22ULt7NQatNR866Hg8G2rqj+pszYlqTRXnVkHg
GF0emSmQBCaGu11+VJ7xJG3NfFR/iZDDCrWFdQGwPgQVpZpWnQV9BEiWv5X8xtYhFLzgWCkOfxND
p0ewCgx/sh6/rK9C/n4SGg3R4GqhbPAMKaOHcDJcMZN3ixwyvgvLDBWj0kDl5crgIm8IHisZ8NSd
GL9e9q/17ZPB9aIoKi/RXVZonxVtUiB9HgMIWS76h5iVh5JbHstcYDR0vwn1R1tUql7wctilEy42
frDlbfM2HyIru091R70Bu/M+w4TurgVDkDWbKmMnv4m8R9tUuajgC6kM/h9pV7YbN7Jkv4gAdzJf
uVepSqXVlv1CWG6b+77z6+ekPHNNpXgr3R4B3TAgQMHcIiMjTpxTvz1c9WPhrjdodOm81e4OVPQ4
fQ6/XZ/X/+KTfhtk9iXYNqWk15CqGNP2tWqLJ5KGkxVK4QFtykGuCIe5VoiliEugdtGLFs0hfSte
5CGKLc1Q8EDEPXT9o/b30+9vYrZtYap9LhoojqnKfEmmRPCbJhxsQctKzlrzLDE7t+ibqhZkWIrr
/iVMFX/ohttsCTkD2k96Kb9HxFyoYzU3Ta/UaL2xJleRLYiTB99nu/22PPFl7Pcv09/GmMtUUpJe
Tmihu4W00KiYllbxdg3PBHNzpvOctTHYrJC9XVzFqe7zx+hIe3MNf/Q74U/YCHefBegekpFpIqgn
MyZLM1fMMsWozK/LgrCEal2MVolOyiCOrTGIfOOcPaWWaE2goQIj4nKSrSXg9ldyvoMtFkHtHSiC
EU+z+bsCmh4FYrrJSTpWAC78CbPdPhbp97jZglAxJPIskwEC3kDPdqK9gDzsVm7yg1AOT3mmVFZa
pN8UMa8tCLP36ORCZfn6edzHE5tEBsmWYqgym5SZlYUscYfgN8ys6tvq0L6Z8TV57r6Xkk/8ysvB
7OhxjNIz8SGkILIBNW9Jgtwic2aqKouXQesyv1Jf1sGSIUPb2GBEcuVDNd8mp3GxqGYzygRc3sRd
t7AxzZyguqyXQklRhFP076sG7R/tR1sm9vUB8sbHbOgwXADspVVecF64xvK5gl5nPJvodrwrk8fr
tujfejeXMhRUNipujJ/Ll0JCrao2PMoQQLtvFZ8c+fWxt2v4mh1mzUAiZbRz0Rie8jg7AtzcW/YO
NDMU37LiqMiPyHfZ64/8TPzmC9/3fby8mZGyS5e2S2fmgwHxPtMfvrV3KnZNCI7/0VXs5WCg26q2
+Yi2fbs60hUGSncAljGrOaXpijtqgUQ7RM3cws3um+ymKl8FF8p8ri4j9wx2kadxcJYYcD4eou7j
DUPH/ds+65YKSRyHuYTyJbqeb4HBuGlAi0/BF+IfWHs78B/WeWONeVZIw1JVRJ9BaXVsQPL5xbgR
LrJNhdQpCnhy1k9dhcxm6UaP3SMKeJyjsz/bpiqjadY0ZJMw+6xaJFGYE1P3VgKyNBonRTfi+Zdc
j/mY3LVH42h8Ki48gMIHx0BneWOX2V1SY0ZoE4PIMSlMyxhjK59A2iIbnHjhI5MAY4fZTTWUlLso
SQxIzFq/ej4zELf6zbE90MRReeMPDlBMQPKe0vvYqu8j7hx/cE/vPoGItK1383ZYkmHVYhDpe1Xd
WUbYOgJ0PuPsnOay1csZr5RFg+oPO+o/M0tY+TojhXykqMk6PMfkqrZyEz8StGVNTv/AF5H+GGa/
Dc7QFaLouFx0JsLMO2nMwgqDQ/UKhIYL6i2ROTmhlupWHYXAiZrVUYn7n7GITTVnIjo3kwSU95C4
G0h6uO6dPzxumK9hvDNw0yC4ajF2aF5f9EELhOYUR7PVl7ws/Ye4jbHEnJuoqISpVaDaGpmQYGgj
T1eer49FoUfg40L+nlrmiIyyIGRFA/XU6Fv4YzpSkqPWqz5FgfI9fBPwO2ke1dQzXKQ/fxL/+2qD
2d/RL4ar3UOY0hbO4sVAKImOPE92+Iz/8u5laP7+QuZwVVKlZ3McEqiICBfV7iDmunwyXvrDSptz
XfEbFYUBiuQoomEK8mnfZlwecTC6y2m+rS7/ukeQrgmRRAPN8SrRWWKHSNdSMvRQylTE26p6yIXH
kUdgtzvijQnmkddHjaRofWx6wCUekuMv0DD/WO1f/xs7zLECmCiUCIRVvbIWKlvLSWELReqkEnKI
o+kmYuV2YLzWU3Keq8dUD1HKqO22XK28gFiHQVytCe/XIr81h8GPpKxypaIE+IyXHudNCHPiolzJ
wEqAOacNXb96CmkzPS97+8Y18uEwEIOgPGTKOvpG3jvRIprmWjQUHdGI5KVfcLIf1LviHpy4qeOB
KYBKk6gW4lsUrYab/KgH1QGX5kW/rbzokto38aH5fP2A7l5hvz+JbW6JBlJIE06H18pyUHeFs8Ln
SSKvZ443dLa7ZRaUpWuoQ89yATpLsQIJivrQiN3RNIvvAM1j3Gp4MyTVraBGx2To7KocT2tZf5ai
xasS8Ukd9Ydxam0wEjiRRgJ5zd2wiU+ZkB0MPHXCKD2NgMgtHcSAu9lTwvS+k7sH2ezdtjTv//3E
Ic9kSkRWREVi9bfKoc7WQYcScoJW3lT0hjQ5JPOP60beqrLsjtlaYXZmI0tLLhmRiTiuPUXBdFs/
hofa6/zwQAC/zJ4mD1GdUzxGjhxQcvDwgZc1fGMjufYNzC2Bzt5SHhYBsSxg4smKML46a172ICAE
yXzphP5A8Bf0SI4VkVU9g0HIUz2jAVIrtCF5fYfz3J0kN+rt6CLfCAcefmtvC2/niLligDc2MnWF
m8lxMUfDuS2gu13+VRC2NcMc3rYHYVHbwQw4jydoHXi1NweDghe2FXrKfXRsb349K9AvcCN/zj6L
QW5zUc4f6FNwPQBCL2uaLKqSyiq4yEqPx8aEUJDCcLWb2PmeHRDlH3mTuvuC2BpiLglt0QuJzDl9
OU0uMp6QFdWd8Sj4hRd5vFaEvehya4y5KdY0T7KuRiDSd4cZjA5ppB7T1XS0AgSMoexyThVvEplT
1bWlKAo6/D3luUb2ArQm01e6kakws2SHL9Mhc0DIvro50vC858rebbMdLHOeINzXlKMC66qPMAg9
O71L0W7cFfyQmmK2CnMucmVY46TLDK9FGLM+SdYa9GCkmt3hDlRj/75BmTHHnA+DTI1qLBgWGKme
CkP8mSjap0rKbqQ15sFn9o/8f04By4FTQDIeJYA3l4T6+aGx8uENkN45i5Mhb2KpkMXkFuz2wuXN
wrEdLACRQZZBThGaXQQJfDGgjYBcAcQK3OQJzWTtLT+G4h1DlgsnaSaIBLQ47xQolFHnOwe0Kinl
1nDhK2fsPoW2Y6SbavPOSwZpWhrQAiMUgiKnOJ5yUKYpfhZaqHEon4QEKELeTv0vt9zv5WR8jZSv
kSmnuEvz1tF/or/lXOJw6Me2tnLPPPzCgyrwPfURrF+4Tg7jbeHxIm/e8jJOaNLKdcE9Z3jTgPdz
X9lqnXEyFW+8dh/v0t8jZTxPX46r2Ic4JM1PSoqafCUeGMfA3aRYOgEtA4rOF5Arobt0Gq3lqX9u
79MHcr/gdjcmLDukeQsrv+c1pVOz1z6LcUmNosjKUGt4AIue2l5kPG4lqPigCspJZXAcvcn4JBUq
OEZZYTvXenKuNbQfNZr5o17K16IQnCqsOK5+9/253c+MVyKNQFS5xM0ifY8eJCfDZdbd6n541I+9
p730Tn2oPgkveO3rP2OgDMDO+FiBb+5Q9G52gP7nU/aE3oFPiq08p7cET9Oe35tG82Ps9KsQV1RN
oqlIQDD5s1nQqqyIRwP5s9CvvfCQnAQfPNEAw/Iunz3PqRuaREQTqTKJ1T7JjXaIVtpQkiKXlJDI
KnNij3Ny4FyxdCHZIW3tMEd6aYEIrVEU8shjj5rEPx2Cxc6FjoArxgA8Sqf2NEP9KHHrzw0UQpeD
YtrS7eI1A3T9/iQlu5tE001kRSHxhYl+ywNsPJsJFsh1WYE0h1zFaGXZIf5iXEDtig7nxBe/xw/L
ST+Vn2jlxgyWUxr8wZW8MyuKqBJDQqpSU8Hz8N67krWaQ7IA90UhHypgn8NzewFM+w1L0x5VD/0N
aK4gd9zuy51gQFXxWkFWwUQNhb1HlHyYVTlG9ErvEcoym9xD4QbNWxRokHNRWHv3lqpqmijTNIYO
SZb3I83CMpchBIh75D65xSyfCxvR8QI1PkpCwcNj7oRU76wxbmUZdXWU5PL/QipK1jsc+P1+H8vj
qHltR8V4EyMWU93oEHeofv00oi23gmh65KqO+L1v7PKWvsDqH1xSgJ14dWuWLbgJa2Iueoh6jXgM
j8O5DzRfdObzH4Q4O3nXd5YYTxTLnVgKKZaNUrB0D7+YWVe7uVMDfpVkL/X2zhr9ms2RrEkoqKve
w++hq1BCui11nmKv7aCGZI2fw3/01JpTOwwoeT/6r53mxgRTkaM/RJ/Ns3T3T1JacvTvb6h338QE
QEIzasIyIkdTVl/CTrRq44wTbZny6hbDP9e95E7E8c4W4ySbBhLGWoJD2aZfB8Aq1Pn7dQO8DfsG
odrMMCQRpnSO33ZOd6t8Rl+VEVQ+cDMenuQdOi/6HwuXv3Hnkn83LCbImaQespEywUu5QkKpbLTX
KELD2pypToLu69CIObmYHbf6ziDjbFZlUKdOQJ/oLPTO0CfOJEh2lXxp2txVid+md9endecShT1k
LkGfYmoSW90jIUI4bUCkqKTP4xpZJhrF0ooDRtmram2tsDU8gr4HdAQiKCOB7q+O+py/zMBXqC5N
u+TLG/9mkv9BPK7u+hsdWT+a2xJRUHt/LisU9Aa9wK6hhJ+KgzZ9R3EoeX9yUzqi292PdyjzeQpE
5zO3OSrYUlQgSrKnw3Qpwd/hLo99Y9EYJnVLX8ZzTD7Vf/XCRWPkf76TnaGkqvJGilFfpqqK+qcB
8wLqnJPqgYYuIFyqo91ttjHHOEcxE0RtGDAtQres1grSGfBhmOOh7pNzJ7ROQiqQMC4ZxyPt36Ub
u4ybXCozDrMWb7L10i0WjRDf2NtAD4OBZh4vVviIq6S33MYe4wLzyICGQIftrfrmG6uT7BZHExz0
7oz3GFpqD7NNfPFE37yAxk5B7WhfBjt0Z845446ccZC5CYaKAd1bv1IYDn38GuhDBVjAq8+8JNT+
gduMm4nO4i4LpzjDdqLMurVX37WXwi7s5H87MhcUsFuABRROrLzz+Ho33Yy7HDo9DkUFwUutKbU9
aXFhTfHsZ33izaZiX3ddHwFEzOIyvnLpRrVJCV6guEE9YGjQHVgcJPdN4pFjay/kfjcyJiwrl2xA
cycOjOo3UGa2s2OYW3jzhfeiq92kTmHXQXEiIORBeS+ypfP8rPYWr6Nj/xLcrCvjzgjUBZRpwrqq
9+iXQ9QtfTYPA0TUwC1qx8fM44c2nGmGF33vQss4xCxLGDqNt9s76rIVHBn15g9s0fPPvLU20wxG
r/e2JLUcVNLBP7QOKDdcCPfZ402JqKl0l5uYU5p/E6T4YM0A6gsZaMXU2W5WMy0jwaR5vt6hL2qQ
QX+X8Y4LnfJxvSEPxG4SMBUgZNQDqkMMwCqAqvHzv0feYSNrkogfIumiwb6lpGTqUBuBb9CfRwfw
ogx3UQg28RmyLvZwxw9rdr0ROKJ0Q9LwY6rMPEe6WE6xhjXt3PrQ3xmv4w1BB6nkGhXcAtcN793C
W3OM2+8ybSJlg2U1IKAjOUMOFTfDLg71gwba5qxzNMqr5wz2CJ34iEvY89bExS701j5zDWhN1Mx1
DvvicQZei7KQaUF6iV+q83jIoQXYW1jq6DQ4aDL1tDv6MfKDGNS3SJGI6KT9C8+FiISWxmUkbViR
L3WGYmqvvW1zyWu/JMc2qE7CkcYb/OYMupbs4PFMN2RQ1Muqyr5flV6swnRC3ugFPDZQqJiD02gP
Jz4f5F4saaBfCh1TlLuW7Zvq9XAoMrnRPYikOuKaQllb+6aqES+apE7u44B+22Gu0rlRihpoD2jY
+LovQqU+PORwwbKbe4I7goO/tozcKt0hmO6lL5yl2/NQ20EyNyskFwY1VACUUv3sAZAlZ7QgI++2
VnnkP2J5M8rcp1Jv1mJjIPVUABHVmZ+k/KjqPGFHuvmvTSdzjcaqWotlB1xL5xrfFQ+xWUBs41wd
KM6YzwvIWz3mJo0XFMfFqaYTGAU0zlV8qNcHvBT4Xvpf3S4U/Y7Ne7HtoiIs6h4i75feCf3BDx0J
b8bbzqOFv5xLHf0m93NlHtkmKLTQrTIkPHRvOKr3kie8EA9iHaUTe6Ml/MhOdW5BYe7QnCgL2ltC
9NjdQEwSbfq81OhHcg7cKJvB64x/X3Hkq3wuwcJlmb4Mw4mFrwlAxKZAHPGt0Q6VkDtxtJOXeHSi
R/2Bc044W5ftm5pLSQWOsQk90QdwFOqB0C0KcVim78ULdbMtiMpkjtG9JMR21Iybb0iYt6UARHkr
QJ0UPWElIc71cfGGxfge9Ib0xlBiWIM2x3axDD/LKo0tEAkerhvaDeG3g2EcDSC3S6JTRFvnKl4O
fhMf4MEgAwWY+jJ5cZC65G78MXFF9TjnU2d8TlZXnWDKsDt6tP2cZuhUL/ubEtW7Hcp4HXOsCjM2
YQbNL5cqq4BzID5nCnn7gXE1cqkZWtMAOjzYEKsDbLv5OsO3KT5FvUGd8MilCudZZJxOoy9LTUSk
3PTzgLJYAQmqW+JCUsglgPh7gqN8aXnUsXSmrvgdFvckggKUqGUbemMlmw6gWqurF7Fp150J9JBa
BGpv9hzyGWkvgbDZnSwICoyjBWSVsXyIKaCoLCNUr86/rsPipADba0c2BWhXosXtbuVcwQb9/caz
F2Kp6q1M739wqSVB4wv2cgkvogPM0C23VL4bPskEqyajcx/tGu+tjbKc0qZKwytPtGWYKvWhddcq
H/jVs73qMQB1v20xGzYa5FAVR6QbKZrDCMQfUY0eThsNVYtjetklRwIqA4WodMCt8bl0//q9Zyj4
QYCqqRjx+wGLWqQsS1mghI2WCvIaO/RlMBz0V3TPcZ7Vu++QrS3G2aCAlAlCiCpEeTJeVLfyNYDO
gY2Gupaf2gJv1+6uJVhCUTWkZTO2ZNgahtIK1YjY40yx2MWxfQV675Qf+U/Z3YtiY4q5KJahXwwk
bUPPzB+N5XsjalaW8EjV6PR8OPobI8xSdVK5FIJW45qfZD9vjB+VkAh2YZoymoKLb9fd6a6f2Rhj
16oEieEEajdv6tVvkNS6E5XUFYXKiytyUTQtdq7b272INvbYg5dVvTFSvLXqt4fCHQPJ7w5/IFu5
605UcJBLkq6Au5mJlXKzLkxEbvTCi0OLhr8ZEtKQyFFQAuO3eOxeERtzjPeKpVAN5QoPCDkLHaH9
J2t40IyPAkk0+tuYYOKgGLozqWRQE3oH/RJKrioVbTCuUlCWKEhlqfggl+TYq+QsVgUnrbJ/N+jo
FZKBxsUhYxau0SFWJvfAAJRF5yer+X0d59rWSabdC6QGyYQqPhDQoCyhDCaoLAkKrfsek+Fb0YeL
n4OjxGx0v1HJ7SwUs5VxVbz3Q3UdRQGgFBTzQ/E60sRknhX0Uk3H3lnwggSEAvgExVpfKC+LEsxB
chYASz3Gtwu0BjL0wzzPbgWsGS838pEZlC7W5luYYxUVbS+04/KrTql5xJtPAlSakACizDDrp7Sw
2vvY/atK7NYus0qFaK5z0XcG5DzrQxFER0gGfRp9vif8L/vh92wzt5pcFW2TAFGH9zoIfb3mGAWF
mxzHYAQdYv0QP1BGy/CWDwHbPWqbqWWiMWzNYRpQ0PdmGdn9tLAr4/66j+KN7e0obmKRTI+EUUhQ
96V1G9XOvUG97XQbJOm0axhMMZAqfQbiKb0DFxxfIHr3Qvs9wrfc7ca8NspKOjUh2qmOEOo8rTfS
LeUykc58rOduxLcxxfitBSWFRpRxqhNDcw3jful+xFEBItmjMMuY2ZmX5tm9bzYGGS+2xFJKNLpB
0YqdW+ERdTvanRssqVUHuSV6pStMVnvOjzwMGWffvHUNb2ZVwjintYJ7KOolGAXDNeWec7ntVqY2
x+8t07+x0SbxKi/1RAuTxS2VtYoC9Tlxk3N2JAAr/Or4G10QqLxAOUO5U0Ug5kBPzIdH7yVnt1/C
OKA4wrMhCTHahNwqQII0te7k5tcM5Jky+sUKaLkrAyRGe+v62dn1wiYIYQkYYUF9weYLc2g5CYOM
BabKuYOrOcmncrRE9JgudvYQQw+SuNEhPESH6qQdVehCho/ST4BikRCvOR+zt+Tbb6G/3yyHCqKs
Spsy0zPQDDiHd6AX5FjYTUJvTTDBWggZiMnIcIB6kKRITuL2nyFhbFEk3/xa90D9AsbkIikD0Jj5
kHnIj9wahxQgLvC+Xbj+nzdiZtmhUSBlg4jPEY8GXt8HWsPqLTAw+tWhR1aez5u/FxJvJ4C5cVC3
CltlaFEFmDMbKjRHM23PQ1zxcC+7qZOtIebCybvQMAYRi7kgQQyE2BOFG6wO8WiC+E3uU0UjF5hp
efDf3frc1jJz4xjzWmKv4yzRNW7vNNEqfEoWjzW0lKPiQqDs9a+KvaZoEgVt0oRCId/vXfQ2VGiq
xR0koPvKH2z9vgpoviMDmKH8DAAs+KmXt45D7nip02cfIEDimQDH0f5w9nEMAKyQZcUSeoa+3JHp
PgSHTD9cgMWAVHISyGFkQYDrVU0qT82+1lNw3YXsvh/f+pZMDQgWgJGZoScDFJwhh4BAjqIQjRty
K1/Q9kA5bAJevXA3pby1xhwZXTEJYNWKgazq5AqUlh/IEDR0Zk+AHjrDv9fgRWi4tcccGNlQizYt
dIxORC5F/TKRp+vzt1sB3VpgToo06OkglRgRvYUWEFsh8JxvsHrEFc5hED/g/5fhUB6nmy5IHATA
gKJUrfVX6eLthzAHR1pIZkqq/CuOCj/F/1Ce3d7KDgt8kwvoVWYRh+sD6YJ93L6ABv3aPm8Y943X
7+ramMsGx1XWLOM0exLxFfSDX0Bh5mV+CUUAAiVyF31CDi9VuBdObQb81mW4MR03kg5SSwxYyE7z
vAaVVFpV86D2ooW3mj0rhBNP7YVTW4P0KG8Mzk3boLUQBuv5kUSK3YghsnPxSZQXa+AiffZvO9pR
+L9Ty0RvZFCEKdGws0jQOzMKSXb5SG56ymla3Y+vA6owlLF4cpaTGpgvuiWDLOyNacYrPkceD1bL
O7sKc8E3vZ5kE51v2gTW3c5P3dl4UHx0P6NMAOAwN7W1e7/Ksg7ZYAUU0myuKY3Epjc67deOLsH3
GzvtDZrscRe095lHDryiz0cdIOouNhaZIRorWgQGE0OsKLSqcKF3ZdeFRW6nc3VWAsTOkTVruApM
r3js/eKxtLPX5ag9tU4VkANvBnav+83nML5ZVAejg3a96SmZaYXTIU8DEFfzoqrdI7yxwvjkvhnU
SuxMRK/xPFqGsdZuMQ1Pgtrcqmv6Uqr96o0lKLELyZcW474UAbwyEVLnU2ONQ4UMOZAdZn/sUqkO
Vs3wi6kHowkxxnMxKZJXlKpbaGkQJ+ZjNYShtRQv170wbwiMmxf0OYniBDtFntAKNS/O2D62Q+8o
K2+L8Cwx7n4211FB3QUoZSI60gDpiunSdrmd/w0fw7u9yPjzVY2VJZ0wJhSWnXE1rJB8uT5ru/7s
Pwsvs7CkpIZ4dptje4WGcppmDzq9QV34OTizxI7HXrdvDIwaoiYSEbHGe+epNNUUtQKOVqY8ZfpT
JnlDFVtNfDSWIiA4V6oiOzkac2ZIQxYgXuh7V4jkSyg/m8m3ZeL48n1vJv/+HsaZJ0Y9r2KD75ln
CDmmgFskNw1kGFbhWyq5Q7hYbX9ZmifkHQpy0avVuT75+4HX5gMY927MkH8wO3yACIr+KECe7ww5
b59e1QL3nt7btgRtkLKkSiKgJcwBGZpKzI0EcZAgj0owRiDDRdtP1EulnSBnyHEpe457a405JIWU
5VI40phI7WJHLIfBThbyN6WIrRXmgIB1RRaiFm+UvkG7uXimznod0T9kBn/ADEL3AxvobKyxbRda
OAuToOA4pocR9695oOg6pBrBdPh5BiyhOKRBI2LpchvJBrs+YmfztszeGSIG4gH8hxYxlv46V9FI
IzX4BtqQoX9KAbvK7umbk5KE0rrWGy7CE/65vlX3uDvQp/TbLnNDxLlYLLnewenZoMEGEgLgugOp
0H8aue0r6NbAnzVc8gc5yJ+bO6C8ufi33eOKl5kuAoZF6Je8dx8gkK3lVUMicvSyW/rgjx3DXS6r
DeTLTe4XvM1FT9+H5d7YY7YwwB8xaRSkBamQLVrUrNKj+6txMFa3PXcce/TPXTPH7OUYjNxjuxi4
wKTaaYTOmTLFyvTEGlf0pFHoUqu711d1L23+1pJFdEIkDT75/ZQuMKpWEk1fgJYMaK872v2mO8JX
tD96CVXDoA1MZx6D9I5zeGeW2Uz9UjUFETDUSNVcKZwcteCklPcsUKAeqDhUyjjDeNZ1HMZUozU9
6Kc6TQ7+5Jkzd3RqmOVC4P3bAv2CzUvANEiRpuAK8kZldSYCnDJkg75mes0Zyd4loaHMKmomLk79
A3Vclw/I+2kC8bLYCACfhth2FV9UIZ4tbeycJgIkKjPak9jJrrxM1tDIkW0OkX19r+xcHxSTKIkE
zIcgZmG2CsmlRO0bQrwBoHT0Ld/VmNmsANkJT5d1DysNUzoyISD6UsAj935qa1DDiN20aCiqhD7V
jg4DNO3At/1dWUUXRVVXMTZNNNgG5MwYx1iRIOY8LJba2pWr+yiuPKtQg0HPWRB/Di/1Q3mE6gql
SODM6R4g/p115syL4ZpUyMgQT7+PD3LhFhCoQIJ+DDrPvKwuAFIgMAhjZL0SO74Fnx4oRHpOCLiz
keFSJbyuEGtiZZmoLEzkShSSCNT16J0Tsod+gfrIPDrXt8/eNtbROmRgRdFtjFV9v6hVZQpG22H/
pAf9SKlS6CtO+8Pm3t0xbYwxhzNfgNVNEYZ6OfrLgFq2xhFt8uP474Ocd2NiNir8TpxGo4SN2kmW
3kCgfvp0fdp2/Bg0dyQ8Sen+VNn3L4pifZWYiNNEbI0Ivf5gxOKsDN1jjCN7Z4KZK5D5r0RsAI+l
UNLOHwOKi+P3OvNGwszVpKtrK+ey5qkTCBnzHxputOtzpdAtdG0kzLWiisvYtiMoU6GSd2raCZ1m
ytzeFXlXg7tPWH8STXhoE3V1kibRrWLRX0t56iB6NtYuqaIM/kz6KkbNXdmTf4Yi/VFlw6nQyE2n
oL+rXmyQDPux1KDpNC4yMMQvz6UkfM0WCEq0bXXTVZqvNcNLknY/tVL7YkSQUbo+yL1zZFDtE8jm
EolILGZsmqZRb1UQHXcu+d4/Yc+5iU3Al0o+xS4v3NyJNg0J5GRUwgtQcTY+SJt4qiKjSH0hq92s
My0xfRA0zOjPxjQ4znAn/nlni1m9HP3aQJ7CVpnJ3qIhAx/pzmQ8l9XFTBQrrbnZrB0vAfSdKOL6
FE0DKab3LgkS98JsimCN71wht0ECYB5jUAhTrJZ0D+2/5G7+1vq8uui+VZ0ACaehr45ljQmFcuk1
eFw/r78U2d08fRNUzkt7L1qHECggkiYiIPmDTKQoJxnosJUEBNyKp9vFvQBih9WZI4A3RzD8gi40
QWNMHKwEnV7ojExuhS+8zbN34jcfoTEtT3lNMrWkH2GARLMFmkoTI59zGnaiku1ANfbyWlEQDFto
s6YnASxfaEtJjugic3ULCaCjgbb4whMOvJHtPUXemaUvxU3wNyVF0kCdKPH184Jm2GRBmTV0lDOK
q5aIUi+/JrZTX35nkbk+RUAJm6wOMdBDEkgocyY+JfqKj7xTsXcMt6vGXAd5v6hSttAZNQ9Ce4bu
m6B/nZSHHqNLjpzlo8vDeuytMeYEprUSp3A72CLgB34TaPbqQEG0BcmzA8fWzuv93Qwy/mUUUilJ
ImgdNqi8+PU/eOpcgHmF3KCBx07tt6PLscg7AMyDVcpWpSMKTjqkuseX8fRLgdp0ooMMQdo/A0Lt
eRfahyeqKvjgPogulkIsQ4sIEtSaRYXkOiseLKGwyt7qShTZTOQlQKE2OF3FW8v9jfPbMv395kyE
BrQAxebNcpEFpg4mHQWXU+aTb6gB5bGtfm8OtAHcOPCji7fcC7uTVABtKZ0KesE+eFXoVDTjmkJu
ClGM8ArlUMmKBYh3oraY2N2p8ebBmZ/Dwvo5Q1WS3wy+B2LCFfL7CxifICjrUGpDQqUJISqJ9jh9
uqd1TVqQgZi9Wx4p/qx90Ruf64/2ztHWNuMdWmmUqyrVwOJz0nGHKUEIkqzVnj/1PrelYm+d6XsJ
+SdJMyQ2A1Ub5kByLU596XvRWnPrrE5Gm0wppltF1tgdOkcGmTr6c/6Et2fvdWioeKdgpvH+3iEj
KHqtMTBWutKU8RDtMCCYpJ1jvEz/HhIBJEwAtZr0EhXfikWbPT2n+TKUCvxT61GxFwV4k+Icnb+H
F8VFe6PHRxTund+tReYUxd0K4Cc4pP1R6K0JkozprDpjp3GCLZ4Z5uE59UsSSzMOKx7bJ2UKD4qg
H7qu4AQiHDNsabhcm5h0MdZKkn6W0kNp1tbScmKAvRh1M2NsDdjo+xagox7KH9AdVZPJbuZgVA7G
Csb5ipcF2XPpKkSGNJViNcAP/t7JiVrbyhAoTvyQaJc2al7lERQ01++N3XfM1ghzBQtjI7f5iBFB
E2qwzLmC0rw6+WCBBk+V1AHvpIsno1+h8dEGXSS4UJt3+t54Go1mtdKqD0yleMpb8bGoGy9etAMg
269Tr3+Vp+gZ+u6KbRTlBYXQwNABVTMm0LavfpUXXkHUe7NPb8CkcY6y4hXsRrx7eC9kU4lMkc0i
VQxh/eRS5jHat8E5g7Rq/GUUHOQ3DahbW8IztAAjUHVEJTjrQaEf8ZTk9qd2Y5xZv0kIpzYMQbhF
kab5l+4bIGRHKbKi++ksuwTdhu2dctMH5D67mx7R1FBYNVicKM1DamcWLo4D/u2nR+3u+qLvnRRN
RQ89CLBp0ouZFQ0is5XexwnwEpKlqQ8qMHpmzNlZe5gug+5dQzGQTTBYYQQxEce1yivcE8Si13Pi
QuOscdLbDClDCEHbv8Tm1gZtFlye071sM6wbBsq+IlEkg/FtxAyrdZ2gExOfjMe5sobb3CmeNUQn
rxDzA11M3Nq5W59nXn17d3I3hhlvp/dtrUK3Ck61rKx+OTXqj7V6uL6Auw/zzehYDlJxbqNWbyBI
I/r1gYC0rw4GSPf9asrnwQK41piHT5FrJG1R2/ZnKPh5nVTYQFU9G2H1PMWmUyd10A2KI0VmAGzg
gwh2RTyUFs5+2vOG2yEzm3ZUW60RGpymsQztsc2suVD+nyaYAwsNvhAqP5DgysZvc/7UCjzM6u5b
bjsIxtuqUSJ2EAakcduMMk/ptCViRsqpujjAmDxy4X67swauChPgJNRd2HdxskwKlP4mKBe53c/4
DqxRQJWod+KFNohBsYMLTqbbm42NNd1EyRfhsQnP+/7SmvI4zZoSeTHAMZ6N6qso11YFBRZZmhG/
rchqVZaIyJhzIPbH+dsss3SGupJanRSoml3KA7D8LrTez/Jh8KCkYZkg/pYfrlvkGWRWsjJH8EOb
UGFu2td4+kcrOE8c3t+nbmYTDYpyOEB0ag69uj6EIhASBbfpiC7FtaViHqlNp/c5OI6oDuRMA2vA
2GkfFaUSjjxuV+auX9xsDOaBKpSJLiO1GQLO1Z+kk25nX81DAvJJ0ZO+1VDOyp95IfVetKYhpkY+
2zA1UWPmcEZDfTTkJpSi++EpKQZ/SiSbkOxO7uRDX8jO9S3xUZsM2DGIREvEgHqqCObX92smtPGq
p1qe+eGz7qNJyevOqO1MHjhdV6S+KBJT4kU4u/vkf0j7ru7IcSbZX8Rz6Am+0pZRlWw7vfC01GrQ
gaAFza/foObuqkTxFr+dfZ3ToywQiUQiMzLCRnZj6xhKIvLis1pFmbSYKIww+1ncoakTDhE5zO2O
GroNeYg+yCHxtnpJW0YXC9W7XmXMgtEMUssZGvLluDGS9tUCnlu6PD+vsX9fCHZ4m7dtN7RG0BvG
KUs1V021je366pCzCV2zgIWGtNuybWspqc7BDWgEbSG7OelcZaZeTl+vO8UKYHd+OKI4gjQI7eFl
y4tAQjJOqwlmQBQExTOP9A5GCIIg96QzPfTQLBDgRW/uGsjAAt3xC8SSW2/21a958RsWQZmBXrrv
Y/yGDpxeXfRi21vcyivdxff3sYw6M0DdXwATRsNYVWjvy5xHxgCeDKIb8VI8ZrsMXln7bE9+zkya
xUkyXH7c5gxa3U+k2+9XHZQBF6cdc0m9Ce5+I0iyfSXGE64hlyalf30/V0Y1sdALM4uoOSq9XI+F
Ac/Ek0K5ab61O7bPd/n91t29umkXhhYnOypqM7Ph/kEhaw+Z3R6McTMf2fpmi4Ns530/8vJ9Mb0/
y0DroFxAU2JmPU8fQPDndTtgtjY+4ddXGaiNUOCY4zLQNUs2ZKkeka3kpoGrAKwrjrEzfqSeda68
ycV1fZRSHIAZ2LRhdu2DXphdFghatEmMGJya75N/49l4YW72Tn6c3WGlGNXfKm+vlI+wUFXDU2um
jAKE4/OFYOrJ2FqJbbyjeuZmO1ojGDGESiUEln9sLG9OcT5f55+NLfaSRFGZSxTGugNGszA5Q/ba
wxRO7kzdwn8YG+Fz5bab7aHro2gQFfrSr7NiqukiluaDILvgj4V4kjN7DtvHuxbUdvZ+M4dY20HM
SRsYhzdt6K8u3lZ5Y2NYJ0lmNZj32U0P+sCgsfdn0XvqNiD3e9ikj/pa7gTw5sPm0msUe2oHRYrN
9xESesyeZwCcFape8bzJgLR2HC9tLR5aMysITQlspXt6RLf1Xr9TztJDgmOBGuA9ZplLZ0vVZXaL
pdvoBD1/Ex1e0JPPbnWRaFa9IHSQcpBzA4RS5tnN1IDJQcl2LFd3o3we2MuGo35tL+GLXlicd/nC
YhaltK2VAo2Xw+w2zak+jiiq1qd/E0EvDS1uBIsOlqSVgE1RBeJBgCuV5kYlZaVo+3kti9ugtTGm
0BowMcOH4lfTdHJvQk0HYOKw/d78EdTNwzG8/gVXj8HFB1yEFabEZmJl+ICVJAMJ3zmVtll5X4sm
KLxjOgFRUQcc8/Mm6aMhYYgUspbmaZ7TUlAg8yWUbBTX+P6f6GjOf2/phniiIo0lRFPAfPfZnpEN
jchb8IpA73wXNwU2y6h8M4krdxAjczWr/3b9K64M9FqqheE+HZrwaPwtOf3qMR+igk8sxN7dV4On
eLNYjZE4MzARGPgDD03PRBPLvMW4S+IAanpgXupL3lYs/fpoxi95Z8aX8XiAwvLnxaPuL6haKiy0
FAhWZ8d+xLt5dKlyJ2f3bXSXbakQrXkQqFMAYMVIPZ5Ii5MhNIgRWNNAArXK8ByH+IT0dv3rzn9h
uZ/vjYz5z3+VEsxT2vzD+d8UDXVUEZ0Lxl+7XNtAsr5jAb8YwiiyCVWqNV27PqcmneCoTab4DV6z
tdLe5VO7r8ouJFl7b44U+mzSFAJMuI8l4eUxaNyV+B7wxoPCoud44KaXlrVPB1QIM2kfVd3eisvS
MdXiXpjDIU2o1zPMD4jevolkw29102vt7mCU5l/ANsNxGPYmcGAYBkl3elX5LYHkr9F5WRUBwwzB
aF6fkgzkbdy8G7t8N0QiaFTpl15EHTCWKEkKYyfHXHEgudY5MVd/EqUMDSb/VMzuOZfAXZbU1bku
NQd6doekilo3ypLfORuPSmr5WkvuBrlFJ1ZNN2YX1ryTfHzhJV0VH4YqhdQqCzGIgs5m4ap67lWY
fsOPD7XyUa+rIJG26n0rVUeAgS7MLi7DVKIKKTqY7d1/pq+BlfH123cuwNDeXXfXtQNxaWzxQpoS
BVJfFBKBemvfx1F+joZ6QzhqpW08Lwj4JgUHAuppi1OeAE3VtSItQvNZPlToBnQhBp098UPHyHwG
jqrJzf5AR/g0EvBwbY1OrgXYS+uL9NCILcYm8HCBIiHBKNVbgn6V3UFlLPueq9JGWWL1c+INBlkZ
a0WgsJRHRde4AfUm9aZWEk/JBvf6hq3GlwsLy4s313sTKSgmeyMGzupRfYsL6aXoko1sZdX5L+ws
Ni3HDDcF+AGRMpwpKVmohNV+m0hsdXcuzCx2B0O9uh4PUAHOc8MFpbKb2kdbC0uldAqy+QBbt2aY
qEiAXvaLkJ+ut00KmC644Cx3Lkuo7G6ecJjOIDdwI8lTnmdOElV1y234wPrGfdieXeci++Mmj4hg
INyTwxMJ5RMPnXR8iIHTRBKfg7E/FftM3Tjeay/OWa7gvxc8/6gLo0UJ/nzMkiLlVOwXNesTR63b
fcroITa2wD9bC1x4pmxHCmEVpBOi9NBrqO/XiZdkT9fdf/2AfSxo4ZbZWFqJqmgorBjiNo65F2Fg
/7qJrXUsXFIvOEPBFvHX6rhXRJBbMNgp3QpL62F+npuwQXSMhuQizJckmvIC9U28yvOnGYBvIxIm
d/N40TYEf31NH8YWYV4zc6ZnMhxfM19Mus/l0Kw2wvz6znyYWCSy3GzoaHLkI63WhVLP7jhJH67v
zLo3f5hYHCE1o2VpFzYLWfwotMQtwUNu39lscq7beX9Pf8mtLvZmcWxqUZqUtnCBrnZKrwPjTRPm
+xn5mHql4uqdo++zvb6fdpIrfTfCCE1rVG+qY8Oc7EUPuNcft2qZq3UHYkCU19BsYGWWaTvke3mn
QAE3rBG5QFnmabJjPAh3DsvFqT7NYsXXv8O6j36YXHJG0SS1JSnNijA6ge/GCJQd2vil33nxTvm2
HSNXw/OFucWR0CV7ECWFC3W6lbp9Bwp7qTMcoyBeN6i3qVJvJNGrx+LC4OJYQHLZaHMw3YNjhf9M
pAbSxrbhkkna8qitzXtvkF4EYs3octFMOIDQyvGnG91XQNufueLv3LyOfelO+7Wxd/N5++LDhmET
AB0w57N8W1WDXBq8bTMArwevecgD/g1aMpAv0XwUjMbdv3SWD4OLuBmzIavNBLlPvCcQzIJkicNu
CNRKaixQ3QA9rbA2IKm8WN6cv1x8UDvF9yxtfY4FLnH7e+FZPyGO7PJwlgTuPPlRHOLgFU+UW2vm
PkfBM3K4N+463PymvHVS3lkZrnzuJTIhbVMpUUpwkcb45GXeBpU9kV1t0sCuQSljKL+MzpqAtqlD
VuDCb6WwiKHeUEFXpa7HQ2+hRpqpKJX20UFqSeYYI99n5vRYAJTstAW91Yv0BfLXT5JSll42WA/6
yCrXMMSDlYhwrAvbt/syME3jVa6nc1sOO4033xQ6uXKlQI47+tZIxreyNWoAVU3dabTyVTWUwSNc
BefCJO+jsQ1YzHf6KH1jPRp3NPYkJu16NqquUGp/Su0/tiU9ak1pBOnQ3sZSfRd3EKKoBZjli/4x
oaBJAnQb/Fja6NAxbr22bIGjJtaP0SxPdOwlJ4s4PcpZQY6AVTmRDJnVGumYaEe3q4dvo2m37pCY
yc+0rCRH6it/olDByazCafvoVBbFI3iT3Mnskm/1OED1KlNYkHXljirtY1xUPihpwMfCpldTngIQ
dDp2NIxBbUuuEvG91ZXfBARgXM5yseMMCB2NVmeuDztSsTc2cH4zpfJ9nOa7rmx2pkxBDd6W+5ro
N3pfFw89BNLpWAHSE49/atKgjSabzJFJRJwmYX+4RoF1gmSuk8QMZJ0SZs1S9cmszOQwRdMzKerf
RW39Jgm+bNVYkttbxJni/FmU2kYWuFqPJyZEGG3MaykoXX8+LPqQlnlZm3O1rt7XtxwCOzNmtp5F
IzZsrcbwC1OLqzMDLLpsS2jbj3l5P6CYIxtpIOTxrimp7rQR/3M9zq3mBCiKqxiXhDCJvogDnTIo
aVdEZqAN/CbpodHBmavQnWxaG+WA1ZV9RJwl+lnkatRkQ1KEFn3IU3Ck4P6F1lmu/LWhtn59VavJ
lDFnhiA3Bth68RV7rZZrNNxNEJChoEMaeKTydt3E/+dy/7CxyNf7loxFTCYSxDfFPjsmh/Fufv0A
uL+ToCJ/3dr6TfthbJG3C0hFjlaGMmdkTX+GJhdOOrEHrRmK8LqhVX+4+HKLWwgpaFKlkNAJjES7
x/1nYKQbg/w29XJbBNdtrVc2LowtnC8x4s6KIui1xx1G8Xt3gpxiE5pgUHsZXub7HZh0NzWQ1hto
KVKP/rj+AzYWu0Q5qcKuhZ1ndtBaeEV25zp7FGoHVsDU/78ZWmRmIjFr1UTpNLDGOwOChkMpfIu1
jm4XG56/6igX8WNhyaqTQgeDBmr86GC4Rj0ddaN67aR+w09WIGlIIC4MLXI/tCexcRYUwFpP+QlF
Fo+3t7pn5sAkgBpu3i0z3QB3zO7wJUe4MDmnbBc5i6RZox7HWJvRovSspMW+q+TvWc4tp8rkucTY
OEU57Hl2/y+27yNILv3EZlmDQiYOBWm/yQNzmix3jeFWaGzDT1Z3z8IsLToZ6EC9Y2MvVpgxWZYE
F2CAz/twxDuJYi6Yy9P+X6znwszikEeqEqujDTMGRo/zsndsufTU5Jjwn9cNzWHpy45dGFoc8BFC
jeqkgOYekzc19EirEFzYSJwM4ywoalS5ubW09bv6w+SSAGWYBotD8+qfsGzcIFs4M4z0/CdBefWW
uTC1OGsypZWkyhF0ugfA0TrbAwGyd/0DbplYnLJY5rnW9xnG/W3ZIUl+LKKtp8D6Sb5YxuJYdf1o
K0KGjXlYpbof37Kw/wVqDwzHdIVj9I60kQmsnuMLg/OiL7y8Yj1LtAx1iOIGWI6Q7Odp7u1UauMw
LYE9fWFXeZnAE/TojmrHjNzG7Yak0qoJgiFWDRUF44sQVlLxeLJrXMsmU4+A1D1EwgrLimwE29V7
6sLM4oNZNe2FksAMjPlZrN8bk+YYVn4D5ODG3qw63IWpecUXe6PlU1TaKkz16ZteP9X9Rijd+vvz
Ui/+/pSMQ6nOOhCUoEQRW04p/o97MsekSwsgnhdqNPco65tCHC1MD2cP10/l1rYv4qcmyenMugP6
mWlvKOc2K9xCbI0/rQzr4YaF7jtm6A0QjCwRgAAfaAUEtEiQTnbQFIbDx+hhSpXveTIeG4G3XFbT
hzHWfYHG2kCas2VRCv4145BJ0bnu8qfCzm+aNPKJvkUtsxrZ8WyAmjDy6C8CG0o8JGUqgJHlSlk5
hFLuJlmkurVZ7gf0+6y+1v3rX30VNEEubC6OgejNUqgF2t16GB34c3Jf3KYgHNyXx8pTIStbZ6Gl
b4JWVw/fhdXFibAku40Uk2Zh17xareSqtARkSHHSqPoXSf486j9P8RnoTC/uk77lUzLNU2J1HYWT
3DhK+Vpa/wYFYs96hBhxgXzfEqFhaF3c9CYmXGjafcOY4k+uDdVGFrrmHRCVmWkqTVSZzMW9P1HZ
7oXdWYHS9E6v6B4zMNM7qk4qnwDU2IhZqzfYhbllp9lssl6LJLROehdoGs2bgRgYqbVBpM7Bd/If
aKWuRYBLi4utGm0p6fgk4wprLW+w95A6PknWZsNtvnqX+ROgnDPEQ1cxybeIZao9thlpYEa5NaEK
Vh2mnXCEa9UOiLvR7N0sQs6/+5rBRWSTcTeDZaO3gih7LEHCEAe22093gw/x4s2e3trJQkUFBVZg
b4HsXJysFJSeamfhZMUmKjzgqTQP6P2CCmvj3bBqR8MgMDjZcLyWiO2BEpEUKVrYSmJSr5XyO3BH
PhMRB6zuN0riW7YWMaqHUIPVpbjfavSYB675UQEcQhN9SyMUya4HxHkzvmzWxboW3y8e5KxDyIed
VlHdSIjOVYe+dwrLoO5Qt09maT6kMpgqr9tdC8RQB8ZkMwZ1EK5k9fMVO0pMTk1pBKojqDG3CSEV
7tKwiQ7JHjVCRzlBcO2Gbx3zlU8LnWAwoaDRBqzX8jDIpOgztYBVodoHvKAThxHldWr5TozGxjau
pagY//sfl5l/y0US0TC5yhAkwZwWfLTvt7UrV5YEnNyHmcX5TovBNjqCewu0eaMhbvIOhOagoWSR
+vf6nq3lXYBsIZBgwMoG8uDzgpSpL9vGRCQxGihFisrV84233mpIvLCwcIoyanWkqZBP05X8ASRt
gSiln/nQqBvet6ImAQTvhaHFeyVLOhmdX6QB/43mBeex5ciF2wSI9+E/wigUBSNpz3350Ps0kG7a
Ew3UydlqQ68fQQI4xAy/w+DJ58+qmbqgpZgLjRpIAidvyp4GmTtW9JhZgK/wl+u7uFp0nFkN/p+9
ZUdxxJCc0CjWDpkDCB10oMLqgpnXMj/8K9G2+Ut/WFs4DWDcA/i+Zqd5JPdzE7fd6TV4a3qoyhdh
vXndrTvph72FC8k0miYhwZ4I5rGCzJd8+jxzY2T7Zl8+d8fxYeN7rl6wFytc+BJFtgVgyUwueT8F
IK05Sq72MFOQKL5+3CbTW+1jXn7RxfWgJVqTJ6U5++4/BBwUGq1Q+gRM1p1O89jEv1simt4g5CIG
UDuLW4LrQqqmtGVh9p0ghwBg5mg8kEfozbj8MT9tgu1XUwjMRMDaPCC1fLYotWlXLIfMlb0jYX+e
duOddqgdEW5/zlV/uTC18JdJrQGS0BA+beiL6Ub0nQ7N43UPWc1kL0wsHKSeSAoVYxC6qsMYDu2j
yCfkRp5J9ra6VeRfvQ3AZgBWHN1G02JxGyS5Kacc2xj0I952UhRore7JeuFGRu1eXxbKE4hMX5IH
G5sE8TbVRlPzc+QaM9RvAaYHq5CKe422PmsaX2iqw5PyFwg+goTUTt9mwZDZjsSfctG7QJOiLhB/
5/abSCG8EfeObNzo5MfEi/tiAqgT1RxVP1ORo/1Kz71q3o5T63ChORCh97RY9RJxADfLnRa9lEnh
SsVP1a6CQgIrVZ04ndz6fPhFqic+VCEgwm4xVl6i22AM/ZVZZzuPnclGm4UWgV3udALlCnRJs7zz
+1YLhuSPalZOTMy7RJXdkcu+HP3V2te4BD9FRNS9AgnfSvyJBAZAYmgnmg+iBItBozv1JKEXrA8O
6yGPLU+NI1JdCzq7AIN8meM6K4bzaEZHecx9jQ4nZo1uCgUlbnbgs4C6e1Pclsz0LDNxK6p6sTq8
6gTEL1a578EULrhx6jqQR4zQW7IVJEsZcxu1vifm9GBM5m00xW4rornZjGayci9GEtpm5AHR4aDn
/acchrtODGdzYse0L3wtij1t+JY2wwFVru+s0m+qBHXxLnnWyzbU0fbuDRoU4xAYVvaIhNRh2Kss
w4iPlbgs/anGR8JThxSlT5vEA+2bQ6t+z3tsdd8HGPPaU6t1alDl1LXq2Zq2j4rfuZ3u5AmCNzrg
cGicJFXvycN07inGEvkrT+W90U5eaf3i6UOajq4i+C8m27uonELRxmAtfVBT2ck53ZHmOyhjHTAp
BySmHjpbrqkVN7GVNE5dpd8bK3YbSfF5yX6wOCqcnk8ubXCR0xioExpGotiYoF7NYy4OxjL1E7qh
WgzAMlLQbwXmO5nozoRtQQvXkmgIk34cwMVpH+UaFYAYVVDt1vQHXD7lIyZpbMiWx9/VgAdW6sT3
/3tWY+tT5r640ccq4UyeQwxIYkon7fqgBBrcuR5c3kP8IrZ8ytQXr0hp0JNSBggLvaHez6hD/g5A
iSbOP5KbWu7bp+RpztDgCJ4K3abKoZt1m7W79tOvWORmBUG4AgAeutqlO6tCAQk/gH2ducP9rM0R
QzfI3xodWnk3XNrU5xmmi3eDJcmlmHLgK2cQDzgMTxqkTLf5GVduik9mFtso9bVmRHPduR6ivwmi
LqB9N7QrTk2dbryEVu7YT6YWd6xRdl1kj6itqL1x1Bg5m5H1v6/YwgSY4k2UARRDXpw4M1cLwIpx
EoTE4l0PrRp3qiWvo+oWuczK2f5kaXHmiqEHGzZV8XAd64PKRMDjc4Woct3/1+pRn8ws/J/0VppS
iOEFjJjfet16ahIQulnNTm54di4bdqz1tHIG3pxkNQ5asM54xZj+IlYZXP8pK+kLfgnQ9CjUAlq2
LH2wxmpawBCLcGxvGvFkGLumOYgGE3v91lDwlqlFalvYaVqTCU8h1llngqrblFU3FsWxhwjLs579
78kEEMoulrZIYLSoo6St0MSMrCpxtb586PotivYVOqDPRhauCYXEFEglVPpFkDNXcsZncM9LjvZg
neQAx89NgWDCVeZupdGrnorqLFgCZUzTLd/rwLkJNReAuwv1r0r/xkXi1eoWAGPdUTFChobPPG61
BDlCU0QG3xJC5D/yAY3bmqd3dYoMYoTlQd5N3a/rDrkaTi4sLo4GLnbAdWKsCw+9H6aQmdtDVcW/
bmT9430saxH5h7aXeGLANeT4BH1kp7V9U93kjtmwsoQsWjPtHgWsKihBnvgKgv1zcWv7DAgId0wc
2QOHZeX0zpbfr28a2kKo4KP3Al7sz3fMkEpqaqhAXsxvSHHHDQhOCacYd/M4swqI5lRtBOjVTbuw
uDjafMTogzTHs7Fs7hNi+gKd6Otbtrmq+Wtf3JxZylNJqfks20UfdHc8ga32V/IuHZZ0DkaLw+sG
V3fvYk2Lkz1aYxWrCr7iIP/gWuVY3Wu89d3WcrxZ3eF/tmpx36Rgi+4S8r5VAlQ5DXpkHsCnM4HA
+NoLVPETb+CBtlVJ2dqwxSkzcwOSGSnUEhl7jHWMp7aD928+H8QoQdCGovoSzQc++E6hGI8JKe9u
bYzdVvZr0fYbMGXIyGHbv6SSIGz9bzuL9KOW5XYSGaA3Ji8e6QgBEJkBBiqpYVs1nd9G0m/Sq15f
QL8bQ2Ms6Y/dkOPlSagrDO05EuxvDpo+6CeULkfrqZ+sgwzJcTRuwV1k8f2AkT0nNY3HvCC/rT7K
HKIPngasylRD1qCcVDyz7Hpu+GXfU5M8yUQ+CrPEhE4pn9RyROMRc+u7qbFfR0n9LuUQ4YzlsDUm
a2cndkhH3bWN0Q7VFu3ucV9R+xk1bmhl1Pc1e5VGwzf7KZBbedfL1JUl3CdG/UOJyrMlWO/mAw46
2DQkyu5LpduXmbGrtOYgJVUo7OyNkCm0CA0M2/6Tltk+HvUfIJwOJ036VdeyZ+X0mzTdZ2PmjX3h
mgMvMKFagh6yd/HMPmi8dpndPttW98Pk2UFI0Jmo23zfcJQe2vicZsqpr+zBmeSfEUU/XUa1Whqc
1gLJCKbMwJBxqFrU/DH6WlPqA4LjmBbbaRRcmmZr72wiQquIPEsrD3nC3Yhxx8CECJ6vjZMxto+i
BkpsPHdi1FaSInZZ1oExcvpTtr3iVFPxFGvaKcI+9pT7xBzvM7kwXV53O14R4mb5EHZSekML2+Op
dU7AXCbZf0XL3qq2sxxQxBbuIGuda9d27U5AUaKiQH0eyY+Awed4ora+IRV74Di8mLVQuY5DCH77
hpa8WmkWClE6IAm9h4bKY2km1AE7ogPRU3zc8q9c9m7bs11rxrtOvPKq9VEI95M6uy2JvqtM5WWs
uacY+SGBgqqKUh365N1dM3aPhcr+GFETQt3b7RrZdow6Y0FODFCpNGBEplImnLHhuEv4CZlCOEzJ
Loq7ewOgcYlw4OWVdONsr7+cLg7d4oahQsuJJQGXCTmfUwQFGSDTxZ0APTrEOSacpd7L1YQ7Eh2P
vDB3ZaMFpLaPitbdiaJvtvLp1XCGmhg8WEUVcwmLA8S7KjAGgCJcussVr/oOEUA/O9E3QZ1kOs9y
2VmwdUFsGV3EUDlPUAUAX3RYxg/gVHVMfeNWXSvmgwqavKsW4CZfshSbqVwz6MjgCkKTqYDciAFN
XSf9/Z+W1+dt+xJLL+wtrrxumBBrLNirQDKWOOahC+kz8QriyrWXYs6Eeltp7Pwnr5lcXIB500Tp
MJvMextDE4ecx24MvGa+hbBVVl/eYAUCmtA0gGNfWBJxkoJOB1heG/yIex2amMxNtDPGH6IbC0wv
Mzabe/FhjFyQ0CYb2cT817+sc5amAVKHELKspppU43nPkCEVhvCiFOe2wHw+NDnliXkWRCmu376r
iyUz8wqQoqDTWRxQNED5gGYbdPLymjtiFF5VMs21cynkso0wygc/M5WfGmG765aNtcIxGBptE4vF
OiHLg09xkag1rdyKRgNEQC7aA+8s3yx1lPZ6N+nPphY1DjEwJoUnWSrVTodJ8YztJJOOjtAnDMPk
N1mX+GAV8+rOAPnnd0nal+zGqHZ2Y4TjlIKg83aobWccd208eiUHb0aFtak1CEvyv5ocOUNs/ppU
PVSwVINHgWkQT9ELZ8iCWDxqiEyy/cTYTh5PcovRFT64xjhAECXknPptsiu4/pZG3GstBSAb3eny
Gj//Ocn3pCkV/P2zWtUeQUW6z57jtpnFOg+YnAQuIhkwmEMedfYsafjvxWNLf2nZ795EMQET5XwU
DoaknZhGTov7U2IMNxIKpbnwW6r/VCH1yTKOn/o7IexH399OEvfnf4EP67S62Kuq4siWQLwRO+Rx
ewuUqARQYKl/E71yQlxyiS6FgsloE5e3eCMAeRL7MpS3wC2Jojy9MZQGPQThDHl6jFt+Q3Lh8k6C
+i/0uGS8Fkp133R/sgraePFtpz60uRJS+qwnxrHocBmx1Ndiw1W7e4u+9HK7a+T8QY/zk1QWZ7WW
Azm6iWpxbHJ89AE17so+mjbYQgtGvTFKkBGB+EQHAgcsGoWTVA9Vd5/0YFG08A4zh8bXRx7mneyM
kOmrTQxUNcORpy9DdczS+w5aH1qXHW1+b6IQrA2mXw2qkxTQZJU45r6xBGEd8mbY9a3qctT6rfT7
2L4m6YuYoBDHMYaFuzGbogfG7iC344zlkyFgrnpLsTs1uDKKcnyzaX7S+rOkYJ5C+mswxe9HjFBF
Gs4vBBqVGGe4ciPOdyUZPGaedas/MtU8sD73CoDPiio+doI/SJLlF/BdKW8c1PBPxlQeAPrfa+y1
EPAtA249PtlM+Ko9eByeX6iRE2NMc+yeEz7cFzXxY3CeZiR30gqCMtUux4cVFuYp68aZgJKpB9k1
G/1AOQYewT/cRI3XEMkTSnrgzbnPS/gN/yvL+QvX3khdw+lUgIYVr+/kQ9v9yfGt+ylzVcSLth8d
EPWgK6Hssgi8nQko3DXhqEnjzXDCSC8eBqu8IZ3m0qq+IXV+UPoWOfHsy2Qnq7kv8/7QS691JY69
ZvpZlOCbIO7qN2Ue7ZFOOwWIk0HY5spl+2ipqaPXKii8Q5XT/HZS8nGfdXJQQt/mUDXtOUKSfpzy
9NkCR+pNNGTMH01TCUUyDDvFHpGt0oDnInV4nOxIa7ceCmpPBGKTXtU1+YkQkCFqBXtTBLklNTpn
WTycjRR156K9nXpi+FVXg0G8UY5GFwunS/JQEfB0xkDFZ7S72Cj+QpfOk3LWARWvoNOR0N5hoA9z
27Q64vqMHKFg4IfKma+Npmy7hKbVWR6M31TGyCEr9X5XZhoGIkbe75jK4tLVcjiAZLO/k5023qCX
npkQD9qxf1UJDF0pgzoXfSp4/MDxP46W1DlRXvlKVe6TumydJEpuLaUKiJ3dQNTFywfmx6J7YZQf
WptPTtLZmpd2HNLpMX/WpOlck+qRyvltllcgyUs0/Xcsaeg+Zca3UWS7MYJ8W2+F3M51h8r1HXbQ
8FQKigO7Td+IoLcSS/dlO/2Yb5Uo4+gUVG5SkFtV1C9dp76QDiLfIm39ahzOGJb9o6r5N5VET4mq
B7gjb1sKtDKGzEdqPBW7HixiYQSJJDTiLFe28j+U537UNrtJ0YJennwdb4ZWsc5URtzXSsNJU7gt
FLsT6FPw8UAZGPFSxFC78TAa6JIZUjVV0DDttf38R7QKJ6IbPLAcvDZ6YeDERt87YzhpY4bAFpkI
Neot6aT7NE+e6yL7oaWRW6TJW1frO2PAmQZljTvW+P6F0jhVjbbF2D42TfsSJYBXAYp/y5JBA3J5
2itd2zlyJYcxtcO0KTxWp89Sicy/MGriJErk1zLJ3IbW6OFFu7YYnmSjwy1WqngUwPCEQIPyOk49
iFBZF/sstgPJsE86TTNHKorbqZDPctu8pKkeZn1zp1jGjwad1CaKQiKl8xSRtrcVKTDTxLjBH892
NGt3osvAwF/Wf6uhslwwngwO0J7U1YTW+1PEATQQZov18bOuZRjCL1IpqJj60gtIA03WhJ8fMYR3
FJfarnoqag1cDjySApkX6Q1ewwIULZblxEP0lkvgiwXpB7WUfdT/F2lf1hy3rXX7hy6rOIDTK6ce
pNZsWfILS5YtzvPMX/8tOCcxhcZt5PhUXlJxkt0AgY09rL2WUXpNggp+ZpMbLcqyK3DZ3/Q9SmPr
8kSyxHS1ovtWzvnDVJITAbGRM3Wl/JTJMVrRFbhLItnyuwWsSVOc7k0b42DSrFt4uPrK0UYEj5Kd
NsHSWokbQUAbocjXRdJmh8zEleTpIZxxH0Ybf4jsYPkW1vBFK7J1zXQVKGZ1/RykaD13mNmtOuMR
el4Hy37X7AYFg0cpWv1Vake3Q3vFXa31/v9BmHTqqspAwa1enbBO/aG3vHlKTlOGmkLzYIfAU2lS
PHp1WnpdG3kY73nrs+qEcFfH9wfVxhB7c0yCRi0aP58xdjyZSOsabyhL9J5RjrgcpnGSF1D0g7YE
bP0qaIOYIK0l/WDg6gHySMAP1VrvxpqLuFt5xXFg/2TTBGIZQicsraJWy6M611A21h0SA3lbBzQ4
Qu+43o1u/pb8oJPr+KyocImAqpzqHUVJgCkMQEDoozHVwtWGM2tr1OUbKXQz2b6Oqu4pJbmgF8xJ
Xz6ZYTKmLAxjy6Zm0m5E7guaym52zHQIIDgn+GI8uP8nW0wCE9ogptdm9PSksrudOtCNWvW3sF/f
RxsFUHWIv0lKRpwkGQN7GL8WtvHY1qrf6tpbMbTHOV5v4iq8x6Shr9XAR1w+ULz67Kefx6TDDRy0
WhBshZX7lPsHJdqfcdCYfoSAIMj90XBFKnSi3adZ0CbTsBLIGlorTHZN74zS66Ja/li/ITMRpFMC
QyyqTrdqko2URHCIJ7fNoTmB3GDCUJcinATllYRxKRVAulUD+ohsY0eRl7A2NYB2S9LcqXJ+mpX6
Zl6nL2Y3HIvSemzT5m5R4+/xEj80UXK7lPJRkdbMGTqEcgYRaTpzUtdPP4itsGr1Cg5F+oO05nWd
q+OqNKWj1gqQIk2gyaqonCMyyCSvql1XWR8DKNoZ4zGX7QpwnuJ+iLS7bAqfyhDyVJfPLtdZbLac
OsvNOZqlrm/aFQb7NX0youS1z63Hjij+ZTOcpBwbqVNhFI1C9pnjiokgSYIOkxnUmNlzetSskFTY
eO6HPCAoCNddfltE2e0klBfiL/Afy+z57abKiEPILgdGi0LhCmhfC/ZJIWiM+6j8XuCv0cvNPiKy
WeU1hhm0n5y8+DmvAnfLq4htt/DXn28sJJSmIDXo0fhARczrAIw8tDpIpeN9+B3qD7qoac1/wzZr
Yg5j3MgLwGH4aMapeh6OFFRbelVD4cSjO/qyZ31fDghB3ctnRfTFmCPZ942eJAMWukjT9WKX12tE
dlX7B+jFT/tJf8ZmP2UQBRDICWJ1Te7WKXiWMtPNILEJ/lakmZN3eVX8R2Kzm8x7uZjzFBsN7C1H
yv46xmB2Hh1tF75TCnfJUx8EBqlzYupunxbIPJpmb1YKAExm0HoYV3lVv9DBHzq7GhZuKyTn4BXG
P5k7ewTRjDIqegMOSEXmQ4O5h5+Uf1xzG+QCimus6L+KqKt4eKpPZhnPgrpR2oUWTguUiU5LlB9T
UqenWQIjQm/dKL2xs/v1uEyhZ4/GTQ480DJbB/A+7exMfmuq4nbU54NqJn6Zxa5kxG+aVu0y7Q90
s4CB//392eHrQqtjS6KeFp0lC3UZjEedqPpvC2LjtQtWI7A/FAPCWWKKNrr1F04CCzsu+h6jkvRd
VdF0Msk+S8r9KFduDkBoaJhuoxLBHeZGDVSyQIWWI0jambOHBN2woCUJUgeU4ga1eoJSyQti7Zt6
Ud8vn3O+5/1tijl3VV7Xc0vvVRQNt6uaULYFFCIuG+HfXiieoZtrUQpOxlvkBMpQ7YgF6U5+iPZp
BO0tC9RPox+XnroHQ5sIy8ANBTYWGX9RdMRGhxfrkpdedSYjvqnn7luWFCjxzPNxmUVif/wXBhVz
FM5Rpj1XHc77FFq8WONSxA8gj76SRut6ILa/mmhiEg1qc9ohWmTw+wDfrSVkL0n92+WN5h6c37+B
pZPIq1rTog6/oU6+FPOCksWCeujsjXYscMjcS7GxxKSBSqsV6xrC0pCV7/NEcDPQnc4n8piE5KEv
19iJTNG4HfewbowyAWUCmYumiGC0q2vAl9YnmSQCXAA31DKBILUQSuu4g5/ftdosJtu20f9YQMMx
5GTxJxCEI7VXn1T8J16fAEgcWzJ6lXIvIung3xNICQCor4JMUGdihhLdkSUb0I6c3AX6tZjL3Fmv
pekQR3E1f9m3ouYWd0c3Bumfb57xEgekG0z0Y0dofTr2BNBZ2usiGTNuTGJBaBxbZ2O2hzksqpa2
KE8CrNIM0rFCj1cuyq8lGFYvn34e6w/BFtF2LsB1hsW8ZoOSRPOq5xLQwaAg8xQnwIiAuVxXu2X0
bXd1V7/w8JZCAXglzmN6ykUNbu4FRMnCMKGAZEIm8/N+hhMkl/JOhdux4lM19c/VoKHQO4FQME+f
Ly+XH2FujDE+rsvbEX16VI/SrI/cqS0mB+eq9cZMarye2M9F2kH7fH4YAKVxsnGsXG2mmpgpSsVF
FGJ8Yih/mmYMlROV9IJHjHe0UDSkp1ixbEhefd6KOs7BoNWim9d0UGHO1Lj2xhilbcEm/OoKss8z
HTbXoadlavrZRLi+xvYwoRg8dxXxa1m5Aeb3zkzDZyC0fywR9Pn06lbP60Bv5qsYABhaYbvKTOl7
rEkmvDHIfZJpASwjmT4wjLc3JlVHXwTQvhSajKMS/5TNJdBaCRXXCgA8e86f1xBwnr5t0EdogMae
kT80OA/g1jVPCfJ7tSncNSX+Eqn1UekM8AeZteyVcrs4YKLWd0maPmeltM8aCDUTA7IWMpUBo8AM
NfaHuj+0OSjd2x6de0vyB9Xwu6Y4qhb4pKwR9froezo2X+s8OgJ/c5tO9nGIFNWJdOuIUd2TUeQv
mlQ8VnV4jBULtWj7rjSap6xR7nRLCxar/JCm5SGJxzsN1dsgLHofTTRUtud7RZWfe7t9zcoEdM9z
5Ody/5as/T6NielkTbrH7JLXWvnTgJmKqpKPZhF9AX/hSbcBURnsR1J2MlqcJqD5mXRvR2R0MFd7
ALDxQ83an4JDQB3I2RnAcAFUs2RdPpv3znQ7SqscqDQ0g6my59i5A4hmYmglwGsCQyawR6/xmT2E
M5hwMtFvYMHPmJO0m64G+ED+JitHarHaYeak/D66/QcJph/KF0ijeJet8p5cFTIzEO1SDailMhcK
/aFMWgYs0l5QbO5L6HrU1o2WpyVCGhu6qehEqlkvBZfN8niPwAP+j122BqDHk4JPjycRjPvPaqQ9
xGYNzVh7RQt6dqoKBfq1M54rS/8qrZbXSfGT4BdwVw64I4RT6XA4Gw9LodysdbVQRrAR5cESPdqg
+YmrYs9Q8UpSkIJJr8odprFSP/0ilGniOXWQCPxjnomR1XRtp7Rf8UgGM5LBuHYSwwMf6EP3akLa
HEoL/Qn62yKECy8UQbAMxUooqyAaYYKBHnz1URHDgWoEE7JZkwD8N9+ry/qSm2jcLrL9iB5qYKn1
6+X95kmngRTit2UmKujVDlyfM04aqfJvTVMkTmWHk1uY8m2tobOXJrdtOKDbsD6V6/qKAYxv+DWO
pSiDW6PKhjksSKDLRu7HxRr6DXrZ6CkDkTdEOqbaar+Xw0Xw3HA/EqV7QN8Wcm8qkzMtKh5B2cRH
mtbGz3oIecXzizVBmCJHI+jyBvGeNhDomEDPA5YDjqbPTxtm4KwijDC6aU1fpgSQjKESWOCe+I0F
5guU4VhZsQ0LlaGeKvDEhhiucgcL0j1Vjy+BZAqq0aEiMMu/62BegFdTEQOz4Ntm6rq4KQZMdZgd
tG66Z6NMexexG7jjbbDf4s6tXeM3Kf6mTKIn2zbvL+/t/+cnEAUqAFBjQ4vp8+YqUyiZCfKmQJX1
45gP0GoGpktaq6AtF3eWBvRJUNymDcmyTG/NaRSkANxMDjqMf/8CNotam7EI09gE4AtzxijF7IDy
Ok4eFcIWE6Nwbzmh0Ytp2LrBIhDjERRppYJbjuJLnr/YKfJDQILD6WkuNfxDDJUBFSPYY5X3fm2M
Mh6t0Vo07XRiBUbmAB/sK3sEIZan7UiAySjx08W9nBt7zDddS0B4hn5GVlUZdLK3Bti6jJ60Tjou
cScJTrHAGlsrqtR6LpUEz0UmDd6YZ4cyA5EUCNLtVBUQwHCbLqDR+fvzsakNrifJIsAdoMYhH4ub
6Y34qH+5YPJ/BtjyQXXak6it8uvBPYs+Njbp190kbWMp5UqRg/x9XGrf1m/t6mSu15Nl+aneuWAt
RqfDkQyBshj3oEJ4C5P3CnJwNjfNIjs0QX9t/yLzw1zgbqISaX8yPYG06bcZxvMldg6QY2vAA4Ei
GqDSO0vL93atCFbDPSNUhNcCCZp8xiXQtlCFLmIENXK2fLGh0uRBdMzT+/m9LeSD4LrR9+Dsg22M
MR8srwG1bFCRouomnd8Cpw9RNkznQeo+UIPwSkyAxH2hNhaZFyrOV0nvUs0OAEWbwm+AA3uX18Td
P7y0mM2hrGJsdpcg11b0DncsJe9q/16FupdFBCDFaf8/GbKZudekahOtUWFIUhTXhDaVIoPdFlxE
US1iSeNu2u812UyZwkzHWisneKnBkoE5ib/oofzwv62GOQkk1wADWnDsKhW4f5CUXqnK9KNL9NKx
7FxUd+EVQVUq7CQDO4yqKxMTrU3TNVRyLah61FtD3TX6cFc1uV9Zx2ay/ygC+22NeVQqqcRTJuFL
rfGbsRyRkaI0niEWFHHA8b/Tb0PMa2JV5jiYDZY1Sz1GBnI370SxN9/E72iSqeOkw0jI9OvUGRWE
/4D+bCxJsF9ch7qJWOkV27hxubaUql9knGwIeGNOKOxAm9+fOt3aQWkMQfSa+mYFnAB0VEWNay4m
BPQcCPII7jAQPZ+Nl0VvgmBWpymVjEpj58b1vnEjHwQNVGpXiqHUELmgTIOHd7MhuHwN+EHexjxz
D0y16xZAkIF6nlanAbdkV3/MURfk4FUqr0CigZEVIFLS2qlLUXjATd4RauGRkQElYwtGSFyteO1R
oyuy+MmcoVMDPkslaR4vr5Ebwts2UlZkrMoZqVgeD6ApTNRkV2o/oibDwNbk5OQqJ7rjdUUmOEz8
Rf22xlw+SSUGlNxa0HnKJnJyze26J6XLBV6fW6AGMAOzp6DJslFxY49N3GoTVJMC6Fw45EhZkCFl
GPzNgywqefAc2NYcc0XMMlOTEppT+FQHZY4dw5i8We4OkQTmJl2Y6PNu5NYc4y9zALetysKpnBVn
+Fjc4oa4BI+ae6CtX8qk1DcoATqLB1UhIUUid7FU8JZg8AIVP8atTcRQhkmZ7AAaji1mtKYr9Fuv
zFZ9BiK1D0tRmqNxohIIm/5tj63rrIYWy3ZJo5Jf2sWK000ny1tH71+PaPOCBvTHUKXD+lA6Y/a3
UQ1psmhJeG6KH2EHKpkFA3e1kgQ2yAZF3J28K7G1xlyJUuqNiiwhQrxjsl+BZwNNlIcpjRnixXSs
K/+JAYfUxTt8+eJz80foUCP8UpBIn02wNgse5DjvcRch8DNVu8IPD/0RObzTAcsuHCfjX0qQryjg
4FIMTLN9vpSo8M/lHCJpJ9/yg/lC3NwrdvkVZHhXf9zFvojqhfsZNY3oUORDksimrCBPgg58myQ7
KZOvMGQyOF2TvE6LHnmYTG33l7eT+xk31pjPuDS90ls9clVi3HT2z3r29Vyk6kH/H2yAroFXDD0q
C4NebNcvs4ZKkZUkDPragqCWBaqjaleb12oO/Zvutk9eLq+J+/7Bg+ISQGAOY2XMTSizMDOXUrIg
jV4etOv16i9uQeWUCAGtvPk1opkKalWoihmYrPp8PFLZ6kvw9SKsLaXZNxoZo7ONcgX6/Cd9igpg
k6u7TLeuY8N8tfUecMHpbu1WTNOkxQf6S7FTAv7aJNOX0cqRr6vXoG72/2RDNj+S8fRtDXGjFbwH
EMVa/PHHupfv9F26V/fZo0hJmnt8N6aYva8VkmKG26Kg617xNSu7sxv5rpb7zIEq6LNgYTQ/OTta
JkGcB5lV/Wygbi6Qqo9NY4MYRsXchQwBHHPd14Z9m1bhHbDwP7pZexhy8HeNYl1Nro/fWKdx7ibG
BKS3NMxFQ6HnNHqo04MWwA897USdUbwARC0KLHmBMwAe/yyXOWxthMH3jtR2oJkYT6wTL0VwJ9hS
Xrdna4M5Kyb0uiJlwm2tbOkp6um4WpIAt5K/q011jbbNvrPGLyl0q4wi2gHzIcKZ8oS6caV+r5I5
QiHpsiTqQRhr18kOPdeHXh9cPYnQfgS2kKQHFIgBZ8aDowwnTP4f1hgTBEqz62cVVHMoaABwa6f4
l/MUKNUaw+kgPFPchE6rN43iWlX8Av7in2WlP1zePdEHYtypbiVAv894FTszeQ8hJy3HIlUr/gX7
vTvMezQUNrQLwO4QKCmmGNL3MJYxSfoGRgFB0MuN135/BpYTa5Yw8KE1WIuBJoUjy2WA6fibKbNe
JV297THlD+2z1knm5O3yJvL998Yykz4VcmYYcWFQLRBrB3kTSDSZO80dd2KBJi6qYXPYCJMrqY1V
zQq4sYIidyZf9jWvvk3ARSi54x4aq+8G4tHKqxtM3LllA6iKk55EwRT3Ed6sl/qZjR9R8lhWMx28
NxIYH9qnzO4dZd0JNpUu5IKrJIyzaiBSo/U9jCw7cizUU+EXO+v613h1d/ojFY/tJWZBaYtWoaGa
SbRpbEfO2KJNtBp15eRte7i8MtHuMQ5rlUFhEI9YmJyUgZxGjpTk+2QROkbB3SaMWxrJmPcdsDEB
uZ89OBgo5ILodgisdxBH5OiE6wdJwK7DjZwsIKVwQm3FZgnyMc82AiQRWUG0zhBwXKsnaCC61YhR
TIKpWH0orqSOCIq3/AgbEDuq2YDGLEvYTYoqz7QK4hWtGe1bKXqs9O461uUIdC3kxRrJB2Y0j6VS
4QBhStST5WVx4Pj+BGVIsX4qYCeQSWTTYSkJG0ud7HjX2utOqafBm9rwo01SywUQ5TWq0uDySeJ6
vI1B5iRpRjmv+YDBqHUak/tilUEvROq7DiR9mWkCIxrFKJCCWiO2vT+wDFwcmPRMGX+xHkBSCNjn
6Yc2iOrKKqL+xbTRPlKGt7QobsEzeo1ZhNtc62fBg899TzamGb8AnFdkTnOW7IBqzLPcszGgXcRO
Bfqcy2vkunWUs6ElaEIX4QzXoY9oHus1qijxtQGGYUg8PRQHKA0f/0VYzvF26OnDp5rQOKFMuZ9d
aie1YOodLLDb++Fu/tG549XyY3YhN7KbVk9USeHIoAJ5i8oCgASqjcSDCcxAmlkt6QgeibTVb9Kq
eyAkN8FtUDxXhVlRlodA6YenZpUx0Bgt3xITnDaVPb8s4MutovCj1vOvhpx8rWY18VYFCDI9dOSe
THdKHt136ri3dPuo2eFOtqTAjjJAFRovTZpvmBB8ssZUCayisF0tpIw3qXHTy7kg5VfPHSAWidEt
uAZKbcemOsuC4eO0LSgJdnlY3vInsgMhiad9tX42rgQ+bPV28EIHEwrH8gZzxzcYKP/WfBWcovOQ
n4KcwSupUo94hkhLp1hTtSyG2uwoITzMh4dEs4DYUddjF5ITABL7yl4eu3icvLg0/vvc8pN51iWP
ZoyxUmTt/8ktaWxC63O0EiA6Vdz9NjGWBHgf9p31w1MU1q1MWjw4muUYeEXD5VGwmedvJ12NCTEI
4KzIGbSrVFuQbUFDdvcX9qdzW31HK9QkyJ6aQxVMe/B7jILAklMe/2yV8bNdHpfqBBXqnQa1wV3l
pwdEJD7QpNmuIb70s/MW8NoUt9XXKBA9Kpx6DowD8UO1WaB0w7ratVT6ucuoHEUDlltQjpyeEDK4
Q+NVB2svbhae+9fP9hj/WlfrCqIoUMcv9VvYX4Pm2ZmtuyoVoUu4n3KzLsYFodrYp6mZABE61b+4
sGbzyiSi28c9k6A+QjlH0ZUzPYrOhpxysYJZi4Q5eL+7uvCmRvbURT5a4bKvug4jveAQUev4a1db
i1Ma1c2ihrtkbg6GbO4vH2Aac30OaunmAjaqAlNjn6H2wnaGlmqCwZUMHBdjlh8SVd/ZqL/0g3WF
SrrgrRSYY4u6wJfIQ61jjqjWFweD5FIXH4rEciR9dNdKxFTJ3+t/FvfrPd2kBRi8T+QS0gCYWoa0
QYJiaiQsytPAgt1A2mRGfRMSyWdEsxj7Vxa1wG3A9PscRPsCIlk7yUcQQgEIZe3KwrEoThwA0T0d
+CoFyDuUcJm32ZxrDGGW/V/lOSgN/Kc8N91CeNu7fD44k1+wZWBkFw1alPhNJiGvFl1PuwZF8dbT
XlAskb8UmaMV4OvC4JUnYzp8j/lE8nDZLO8ubq0yK0zJ3MUEFT8Qb17F07qb88QrwOJx2Qqn9vhp
cSyTKcgCSdVkdYEgB6o6qmu4+vf5KjyY/gAPGgYgNPVUJwu678hchVvLOzq6YcgEgY+F3WUcjoy6
51/Tq8tuWlzj2BwjPzppgHsf4gfNb0+VIBvi3QdUc1FkNaioK1sZh7j7KGE4BOJd0nCvSAOIRgz7
v+/bYGBjY4Q5MLlutlY0g+h2JvZTHU6HUcl+xKZ+lPvoa5EaiW8q8kc4p3daVN2hSHEa0M6dlPBe
8HHPI9jPP4Q5Q6Qrq1SfsVpUr+rEoTQN81V9BYxGeLv66l5UW+T5NuRZmK+iH1RnI+al1pOsBHle
oLThcwhxhwhtwb4GSm6x3EY8c3heZ8T6ftvTGOhJ2CVxslLBVxX8GwcZDO/QqB890Df9C3533oXc
GmMqSkCsaQu4GcCf35RXS58uDskTcIp0IkI5kSH6VTc+O0HIZlQ2CDzIqnplKRXOUq0f3VI8XT4e
9BiyfhthG/I2TUdHiAXJpoUWFcMKjLxRfoxQ/Kgt+04Pr1uMpUTfCnkVhWy8y761R+/mZl0WYJtt
AkK8gJxmT/Zr4zbyQRCl+5BuCqTpNRI2bHk7ubXIuJcoychoN3glUD+Clh0wQxiO17svl/eRF51t
rTChaN1FUM4bBpQa61s70lxVDmIigepHyLrCu89wDQC6IR+lYmifd9CEFEinzeDstve0KZUcM3fd
0fwXCjvCd08TWWPOoaxrdWlrlCG8zOWdFofPCQroFYg49UxzU216LKTqMSnyx1IrfkZ29FXKoHPS
WrLXN4rqNGq+awpzN7dpYPfarTb1rt5GH5jZfq9167veFUEVmVdjHnlKmi8BWKBrVIq1h94gb2ba
Q8bFepxjaXf5e3GDh+020oO6OYitVcdaPVJ1iCM5Zr9qw/8pIgg3kffebE2xZz7qegIKM7R3QAXX
tQc0RhzBakQmmEOeyW2oyynlJ+wetNYjb7SkmACKfmg6375fvN7Nv4n4Wbg3C8URYGdAcq2xEB3Q
I2vRqoGbWS+n9zWRn8JwudeNVHC1uOEJaM7/tsOmyumoRiHGspCpv/eDmz4VN1LskWfrCKIWDChH
B/s+fkjAcuhm/UH8oAmWaTIXbkB8okJi1AZtKoou/cuM6WQ5fbv8BekrfOaHN2tk7llqLXolgVo9
yA/9ITmavr5TPURcgjyHg4RGe3ljhzn2ltEW4zxilJQY6ClTgjbNOCEnekrj5dEsSeaNuvJlmRHM
dokMTrzouQxrV13N6zJvvTyMv19eOP/k/v64zOXI5WgKCwMPXdGDBVFJUCTW3y+b4BSi6aIxpw9Q
CzI8tgCi2FOWQtCRVtwnP/1RgjAfVTKovGUYEgpEwAturrA1x4R+7ZQZklRhSb0c+9H8lEgYTTYk
b1pXvx+/A4VhDi0opp9T8pZWuzZNnQGc05cXzd/X32tmwj6Q0farVSP+7CDGhflhV1tECtUcJcZP
+8p29sKSyJENqolgGrRXk4phSTYY49Ysfivm/mWFO1fC5SmFPnYi2/fgunZ6Xf0yq7Y7Z9LPSY0P
JCd3uVl7UO02PSjNFH49K0fwHT4DaesCV0mcZlEOSaP6UpuJ5gJ4sSoQlBhJhHq7orCdARMdCgsM
BDSDpMwv08PagtzKOPa3MeiDDeMAHrgDklcxHIjrVDaWmXjBJtCx7gjNXXV7T6ZXI5MxbCGimeFG
dxsrdP2bR06XJcMewOYbGBMg2VPkkBRxggKLcgbsGsjYBf6Fe+o2BpmjX1WpZhQWwiApISCFu+lb
UVNJZIE510YYgQa2x5ImV3bLeKf6aVC4vTOA+N+TPeiz7a1aECwIPhZbriHdvGZoe1oBiKocffyQ
tNekfLl8X/lHEZUnUO9AAoUtJyoFKB6BbrKC3o5+lil4X7Va8yI5Sl1EgiDbbyIRnorvF8Fi8LdN
xvcC8mCs6gKb8fVfoSRkRPbK8d9Vobllf0Am/7FGd3lzGAsJcV8yQHwp1dJk1+X1HDRW0oGIscju
JjMDNqCF4t+MyUN1IpqTKxpECZPhES2kxGsKUOgnaf8sL2inl2oCfaH5kEjZ0QaBZaRW6NlO1uIS
G8/VWGgxCP4TweHjPtKbFTCXNoKsJfwUzoGtzOjbGq6mUUZdANHamyX6Ma2l24puFD9Q1WT0uvCC
gSuFOfAY1C3aVoeTRX5LjvbVL4ajBvltvv8XNTVuHvPbGnvU4yk3+jZTUciH6AomyqkaC2Xbt8HU
6i62o/4YF5fO04oL3NxbtjHNxFnLCjwQ8h2w8DXPfXabL7drLBIA47/NGyNMnDX3lT6WPQq91H0Y
uQOJc8uxfZDNDp7idnegHQWrUuVdvtyipTFRl5Iqcy3loEQxI+tliZKgj9L3VJP8y2a4vnGzOOY+
6wnkvpDmYwfb+FRqxkuWEGGlV3RCmGusxY3ZahbOIzlZUH/x486nb6cxO8oeHAlOb7xALhI0Y0II
rUq36SxI1jAQYCjEwKAMcxXKOmtT0xyynQ6IDR2HWFRUKft9Vbnmg7ajvCFZ7UF63JP30aMJKq7h
KnkUaT7zP6YJPAEIFjCWwWyAnnUTSGlRcJqyx7m4nqavkSUKTLg20FaiVW0ChlPmwMhapbamBR1B
jH5WJug2i4fqGIP92IFana47/dtKQahC9V6uh9vY5ZygBmNKKBaeQF6+76+GwD72OxG481cR8OxL
buwwe1hhJkifbdjp36374RjHnuHbj9Anhm4DzeiUY7sfaV//FO16P36QnqHP8tG7tRv66sk81IIL
yj3Um9/DeHapGeuoC+F72sFydesJRMTuDHGAWPSEiD4sE5HN6iLFeYOwvLGrqxmKBKBfWZ28sW4v
uwJub9TcrIiJxNY5gs6GDkeHGfugu7eOqp97kM+NPRuXNITkjYuS/i2aTsNXETsvtzdqAnOO5igB
opbFuqO+1zYh7mowZivImJXosYy7F6NK3SHRrqGhccKw59VQALohQ8PVAIXwpO/zvBLco18ZyPk5
++eHsEPidSxrhjwQqii++OBz3huvxIOq+C45RX7hNl79LGsOqiReBhVuG80qNJNvpiC7g0jpgZyW
o/XQv0rXrRef+sDarXfStfkKOWPB16LPztnvxHiyqgAtRTDw+jk2WtN8KLNshNBQQHXBzav1atyb
bnGYd3nmiK4fN9Y0dNQPMVV7TvoTDkVtNK1uQbTnY9VOUFJuy8JrQ9uZQMv03y9NA+oAHEPQWccI
NuPKujrKQ33Ae0FB9NNN4+KuX9NSm4H6vKiZxLlemBCgVEYaWMHss0FvrVEUIwFlMLFraARDGrpO
3XW6F6yJhiLM5/pkhokipLGdU7PCE/DXYMD/CN4Acg5sMiaYyxQMdX0+Gakkj/aUQGUwXLtrMike
eiuvguVw3tVPNhjv10CFKIpbCLDKx/Ju+RKDs5M4clBdSztKpgBdC4FBDvYGp4GiJ1SoDQPq9HlR
UJBGNhMBf140/Rc1AplTYkL5qvDtCP0i0rynueGk2Xyb2bN72TbvhBi6DjYABSy9MP/ZNJGLXspX
iMak2bc0AUEcIqQKxNKXrXBuGOqhGOoFQwcoI9gWYx+FsZQC64eRqZ9K3btq9Bbbd2nzpYeuxGVT
3AVtTDGOvsnbLoxVDEpU9Tvk1CX7bjYeL5vgrQZ1M0p3Z6Ghx36uaUpLtRvRtJGrnSopUAML1Fw5
qhGgo7YIR8gJYul5hznqoNBC/fyB1sjIICuDyojar05n9TtIewgeR06U88kEc947JZwy1McAVlCu
p+hr3+6j1XRQNujs686AClz2Jzdsuyjm2UeerbRlhLpIaUStEw6ZvxDzYeqG6yo1XNvODp2MPjSY
GUug7ijNQf0zBErWy8dFsHheCvRp9cyBMaZOXeUUX7OuC/O01tntCun4SiIPxSw5dgYAeyVZN2Wc
vY55eZO06x1JDS8by6s5r54vHy1eQRq/BrO3QFIZ1hlLTw3JQ2lWaXtuZ+za5Sp/oVrddpAHkl/n
3oTx8Rsxqpx+YdaBb60yca6WSkNILFitezAi1Q8JqrWlBQ2Jen95fdyrs1kec5rJSkyCUAhPrQXy
j6K7H+r8Ls9iL5EkKI1ohQDbwKvpfNpP5mxbq6Q1ZKLX54RqQeetV6T3TLc6VN6gg8laGOvx3sLt
VjJHO+0QzJMOx4kWkeio8Xrz96CxqJzJc3WmgTl7C2OpeBGZkytpKalCM0F2AskxiD86Zvc9Tnr/
8if75ZzPDgeeBjoAC96FXxdoU6jKsiyuxybH4bAgZaWlUOjIlP5WBYZBM5KHVm40r5UU2w2l5aTq
8dWQAak2Q/7RQazzOI5S5hRLcYdGUXvQG0k0Gs/1kBT5+Iv54GyycwSaC7qiDUDe+aNRvVWaoMzF
vRyb/z+zzcBpRGsZ4cyu0UM2yU6t1xBX+UE0gQCiaB1MFFA0cZw0CSZwh/ELsONOVhV/8NiD/+vv
nWI5hogigWhXxUrAeXZtytXj3JkA2KUil8q9A+D7o5OpFhDFTFAhJ0s9EQV3YEb4bu6bnVR6xJno
wM8uqwXnk0P8ZqFf9tsaE32WKWRcGw1XPJUwrDiEyjdLqm7sqrnqTeJFJNrpYwsBuXq6s2XoHaX6
AaXFxomsCkqPzVdrKjV4urJyiN5LjtRUkqOnCgYwwvw+y8ESLEWZiI3t3NGjMEXr2jQ212y0ID+/
6+MEHRxjgTArqV3gvMpDDb4AJ/QAE4ZaUAzOdkrdVe5EKcG5R6SGgW3Bhuk6OZNSjwepoCR92U69
J60Dkr4dNRoX3uqDscwThX7n7WrGHvN5BjMr40nq090E8Crm3UJ3hChS1/nVAHxSJf1Mu9o30Xpt
O+VbP9gQTyvRpu+8FHK2Uj/dRXPjjSbxlbl4SSrhANfZ9WZ+H80GNu7NKOJOhR5YujPazDPq1pMX
1c/Kfi/F5VXeDq92KDuWNlypkMFalxhjKuR6lOMbcMhCIFkL5n4QvVrUpXxyufQ3YcYCITmoPjC0
/vk3odhmga8P3wj6oNPiYyTApTwnoHKPP5a7MDDvR7+9wYn3k0cRydTZE83YZl7M2F4g2lXm2a40
H/rm69CGzlS+dkXuJ6KZy3MyYGqL9t9lE1Ry/8fady03jmzLfhEiABTsa8GRlEj5lloviLbw3lQB
X38S6n2iySKuMHvOfZqJ6AgtosyqZXJl4n+E70w0k5khYM9TDsS65uAhQcDnLEUvgCwrGv6oTwvS
cvNQXmVcgmEh4JExChnZJqYd0j0AKMG4UwIp0HbbfJhXTl0wJOwkaauoLRHbBDjRtBwKL6pz//MH
evkTV4flbBGFDUvHwUgGO4HEc676pf0cck5DaBt+bmX1SJ5ZEfyVErXobFthGmhz+lXRGaaZQBFh
Zo7OipOuTT66TVvgrtWjiMIZqB0XbpEP7dWzq1lCxHRKQ+wSK5pHkw0vaqPstEjdpxjbSxPCNt5H
sr6Ufw0K5zHt0X8fSJNBBbELdDN01az0lbE4hQnzpcp+1/oBSbl+SOvkvmnTO5sMXyBrtJcicii6
9NVqxn01am8g8n9uBtAgsnyXEjT1OslXpNLvCt2duvmL3ALNq+t+G1Z+bqM7x2JUsiVDgny4hVHE
th2cKJt+1YWyISqz/omYMwJK1NKueDe6Rq+6VMWazkkJtOb3RP85Zc+fn5VVl7oQjf6xIZYZMa5t
xWqDZUyqiFboQRT27yn7OkRbj9lV5rrcrg/CEpwQ9Sr0C8lU6qghL9cYKrZ+v2N+DPqFTXex7PvV
FTuzI4SAIZRi4zGaMyDCZSe/V9zUH7+bnglQ0oxAwt8qYqw/0hYeaPR28FqLVcI0La0Womow+Hsh
hc/d5hciBYRQEcBWu00Y1OrlthENANSPyEAkxmOMRCAcMNIg3reE4h7LTvzT9iMvC8jOfpwh8P5Q
QrDEM27Ko74RX1/Pii+7+Ne6yJYnh03V6BgoCFrF7VU6PEajm7qc8huINbonxQtvqtvonn+rHyHL
fdza3etDpMiQH1taV4q+MCldPkJjGtptMcCzKRIoqqeUfBnHcmdLQOJUdeU0Y/aK2bS3MjS9z6/J
yi5fWhY8d1yQQs9VPA7M+UMRHd+hz+Ms2N/hVXc3rF0f4ktrggeP7QiqLAqCitadfYlCnvCh3f1Y
SDXArv+weaauHc2lOeHOFFwmk1riTDGHu93JcJRd9C45OSUH1c0P/a9tbPP1Y3tpUsig+laBz7Wx
k1EMYb4ifYz1+OnzVdwwIcLrpyJHdgUcFh7b0GkM7jb51jTUNcSBXHwGEdKnKEu4Dh2nFF5NdWKn
fArdH9k+3dUvW8MJK1nIpSkhOIe4WDJyZUqDqoYSa8TL0tP6/AW4C+ArbAdEZjdNw2/rbnwgff21
mjQw+yfNw6CYgNTqbLht0y2xzs3vF15hc07Bm67pcWBKh6GD/gBKkUoOmv6M/4yNtzFCjwpjFTeq
zinIAjfCqetunbD8yxE4izpmFBRA04mg1HyavBjcM9KjBETV5E+3KY0P2tZozFW2LNgT/I8h1RAa
4rgoOh3d2QWrYUw1TE1y8HJIz58f3+uXedlvSE6ANgBJpy0s7aQXU9VMYxok7a2uWpQjvQFcAaKV
n9tZ8emLIRvM5h+kaWLZ2kgVc5yBbEIHzwqm01K+jA71LjmgcrqLDppLUPfFTDNyq8mkNqFbhbhr
fNXHsv79BYJztWe7qvoZv4A5ySneQ1PIyQ7pXQRY3N5saWYj2U4cjsYvhCG8CJNs0n44cN3Zbmeu
u8K/P0XwvB0p6x7YkzRQj73b7rvAD/cWjI+e4nxV3W3q6lUvhRdtmYuwMLctbLOt1XxMJORw3H6p
ILwImtONDV5/u85MCLck7UM9hZ4n2Mfc7kvtx37mtN5wq9LaAX+S8/lxuo5PcJrOjIlXRJl7zRzw
PUmXeCwyjkXHAzBmOLlke3oqI2eX3M9N/j8+0CDaouWrGGJnrNSKWOsJYPadxzyA63fWPtlzL6Qt
YBfpRmf+w6dfRpjLF/61JjjirJ/HqFR5GvAGEvY6cSdoLesaaFcmCD07s16OjjGZ7/3IfqaDtNfU
/j008wNIdpyBF/7QVbuaKceqHA9hoX+rm+Sgh5j+NpUba56cvKngXpT2Zkqjez3Tf3ZS77ST7U5x
/L1UjS/zWG/UM1d9zdknCYdQVllrVVOfBKqS3Mk52U8pSD8k5Sksu8eNzbrO5y+XTziNtjwbeml2
adDNULpocnPXVrqj1u1eTZhTz8MvCRTZgJ1rBS1azrwN+8u3fLZ9wgGdGy6nkdJlQfRFBXHjUsKw
vfGg/vhTVNtEEaxfcJT8wSQDgSpx1qSrUqvhVZojluMQF8m8Kj5kLz9yKgX1oQWq/9dWWWjDojh1
koBwj4WMZIEcv4XSr1rZuuMrxSDs4XLXgKK3rSt+HGLZBQGFALJ9UHsqyHmKwU0Xhv/OzR91p8mc
/Fi9Wqc4+Debd2ZYiFTlLC+sLtOQ9d8NHnRx0LTRT8Pb6C1Ufomr7z+3t/oanJkTotS0Ky25yvMk
yCFEiRJj3gJMGv/Xaf7FYoqzCGU/SSBBLPFNYdBFGURnXFPZ4rReveF/v0QTAlXIKTWmHGPhJJnT
iD3nCbK3Lui6jQxxy47gHPMwGRsCzYLAKlsntToa16VjsX7fa0+f78168EfQZsesLgTRxBGIJmMa
ALE45gsNql04dXuAnJ0LvU6vatwo87cf6+sO9BKpnNkUIhULqg8hWsGogiINhCiDDpp901kY0lS3
8hEhDTdbrcNrPJxgUwhJlMbM0lpHVT6uMA4DbSB0At7xjAMOl+yj+wwtkIcPhGHQfP98ideP/98V
Fm5bHxJW53KNQ9Poe5KaQRzXp9DSNy7A+vt9tqrCNYvA8VTFDdzJ0oQCZ+Fd+dFc+QD61ei0TFsB
w+ob8NegiBVncit3IP5OQfpiBYv/il39EWQoGMMYgzyQt/KG1VsB1bUFBQ/wjnj7QHWiWZCHRiMn
WEBy7R06OXsEKSBBJw54gkCEnsT/gp9gOTlnZoXLKOvSaLeWiXIUaIoMJzlwuozcGnh68kPo2Rv0
SNcjt4I9IYwwYomboCJZbmT0yJ+7I0Zpsvf6frxlQRfELnRLbjkmBJO9hqaB4kROdSe5xU34mGYU
eoa+tJ9f2Pctwpvl+Fy9+GfLIEQc5oQJrUjS8VpJyJXBuJPU0KIsNYeHtcu11LEk1W2L1vn89qwn
Vmd2hUgDygjWGBbWkp02qN38Hk4lFIWxAw/JMfkg/IYa3tMYaLfy7b8YShA2Q3BVQ6rYVV0umy+/
DznCjRJDVG288ZFbays4J4tZXC8+rAThoQsSqLYo/4CaYd3Zn62l4IqSrgsTIB6WihhH5p27yYP9
WHvNvg/KYw6a7c/3btXznZkTPBLmlsAvauPChqCYVVpzb4UvEGXdsPLRXf/kZIrVd5aQEAn9xwWF
up9bHdv77FB+zyra3xiuDsbPBnRty9lQgwxE+I9bFY1le65/APB+4BLBcRRHdIpBStNewhFtSUQZ
lMAN68fLgav+58u5ckpsAiMaGhkYV7zqoEOgtZvLNgkMXXaIUjo2lw8kxUharPiFbRxCGfXkasPq
yiaCEIkoS98e8wgmuawOJXk6goiWoTgXAhhmv6FL69psC6mx9npdmBHcy8yqRA8bnJWq8AyweEVe
v0t0vM1oU95ET2T/+Vqu21umgsHoA/SkCFEHo34opT0KgRCx+F3vNW9+1Z6TZ6ivvCbuZvSx8nTZ
gDT+rzXxiNoWN3liI+LRAqV1rYdYdXUfzvwJ9eEb9pY2p0UecbsbC3Tz9dm8sCyErEOm1EU7h1lg
5L/DLKVMth9HDCRRexr8Oh2dvCYOdL/oIL1CLu9o9mhh9ZFtoysy0bl+j+r5iSQ6mGw7FH9bRack
+oq6821j85uoBEugGlJFlcBUjZFZK8lohnGOaJxd2ZbAg9E4o9TQwtYDQ5poqkSHkgwYF2oOjTl6
mhW7NWQxUxBGpOpb3WT3ivFdKQYP1AKPEjGPPdefRhnkzDjc7ax5mpm4cX0MrZSq049izJzQLN25
6xxJJw7AHoFuxXeATAcq535qsCAcGkwlPZBp/JkoP+e+/h1ZkDrMAZGxMQU+965WYE4agK4xzL1y
uC1YeZgjTLvblYsZeTrpO2l4LlPMSjQj0JuaF6o2reaKMlCDJdn0yuzHwbIpZjo6zr3UzB7L+lc5
hV5uP8Vd5pS9TrO+oRzzt2Fkeqo1Bn3K94BZ7KUYUklQBc7jL61y17H3siZUkrpvhQrxWl7SMGOb
c3DXLksFQw/ifRCjAogt0hVLZFBtTqz4A/IN0qdot/QrlFfJ69F0M1Q6O8Rh6NBu34UlXrr0lpem
BYdSKXmSzwpM87cwiIHzyI49NSj/spTStroyK+HDpTXBr9Soc9ng3og/gA+GU7wXu/653s9udghR
soj2GGY8smf+nj2pm33Ga98J47j0cJ6Ys7gaFQt7HEW49DiIlcF282p+7aee0WXgZcOdre7nmaXF
DZzV8LnKmKVOsDQOtNyr3sQduXKKFwMkXvE38zAf00PztT8m7rips7ts2NWGqiAkNzGSBoCXsMRK
lhrqhLnswJb4KZStu9kyRi+UJOKNA2BGRehPWYsaP7GejWy4qZUSo7+TtE+ULR6/1e3WZEwQEYwV
QCJCiKSmXq3qHlKsgbQzgtlFe/M08Y+ZfnOn0CJI+1ONInQIunH/ZVsX79rbQslLBnOrDck6FHCF
YLWTS6Oo+64Mwtx2BkiFjQqgZtXsQOVka8vX7tG5LWHLy7ZJJgiXRzjZ0U6X3SVtB95XByJAxr0d
tnCHK8A25eIpERKhatCSRo+hKAIh545KVgdC5RC8VPZIG/IKrgHaycTlI9ISOQ6mTqGSCqL88NDL
iYcRBRB3v1stD+Y4v+FQtKcbd2ClJnrx+wTHojVZrCZqlAX5fomi8V8M9UL98LjVRbzeZSwESIFN
kJ1CXEUEKyjghp3qHg2zsXtI2Ctf9rieaTo8f/5F10hPAkMaImigIjBJIsIU8nAwK1Rwc2yx8Rvo
o3vrZ3W0CA132r7zZSQJ6UMEvqLEhY53cxN+y4PNVb2+3Re/QQQrdLGJdFTRl76HSeE6MSEnlYvS
kgxNxMTNnUmK3I3vvvZmlzaFoAUTQJbWhvhuEBK6fF8jwHAbp/oFsNxs0Q9NxuPgVs+9k7moj74X
mFJV6XRT3PVYj83obWsJhIPfDkpnhjnAKSzNH5SCH6Jw9LMyBGtH8QZKQwpxsbe2KZ/MxML2aF7E
uGPlZKvCs/U7hAMuRRXYy5t8WRbZaR4hEQhSLcwslmBGdfKHPNgc9l5ct+Dal4EftPghuXPNR63J
rTaGMeQzmCNhkrTHTDBKdSjyDG+aX/jsZkvC4Bp8TxbOwL8WBa9mt7XK7QYWRz8MGs96gJQC5srV
n0pgO70nQ9SL7bK7rTjhOre6NCu8G5LZDSzpYJb7423pQ7MBiYe625q8XAkILr5OSMAlzYowOVAl
QdH65txRQ4FcWqg6n9+flWLn5dcIiXfTzQ2iVZhpUN5PdrWvfK/9ximOpjejYmTtkjto3ma0dLYA
ahsHRoSLGCofeLR8YDfviil10maLtWRjCUWwSF3nRWTrsKA0aHwZ91P8LTI3upMrjlfVkWkTzLpZ
EC8Q53GjPoTwiklivFVlHmSlmdI8NXJH12crMCB17RqzntGpMfZya59ApDLSbkQcrWXTvRFXj2YT
nupKS2hRjF8gGFe5ShVjpph1CZSVu33B4oVofatEuhYTYGzOBAgB9dErFplybOI6m4wIeWa0M3eI
AB1mH7gDagQ/D6RwK4u+hnJAQQ01CWKAhxejjsJBa1EciG1ZX+jxORx154R7ctQP1g3bKRu2rh9d
kGzbMtAVoIy2r6QN8lIzmGVOSdBLQ08xLutWmULhjSnCzt3nF2jlFF/YWv79LJoO7TqeBhDNAMQM
3iTtecjfPjewAvnBAcNMJSAjMkRfxZe9L7SRzy0CReaYFBgYkGdo+8kHI3Sw5do+6vCiEwdVqLJI
py0TnIJv4yTrIGBq2L7V9LnTm9YXOVLuB0uHVJhlUEC2USlTcokacRg5kRG6n3/symriWxeZeEuH
7IQYFM8jz1C4x2Ua9PBbUY8TwEzTr/+bDeHZUHpd7kEaBD4FTXJSVOr1zQGW66AEW2ZhXB7AfUwq
iFOw6aTXNV6JZej7D1mY+v53VPEv0fU/4D1ZbpGwgUhTQaMAojLoeYqFPysHYfckq/BGPUGdNtNB
rK9IYEuvrNmJUYaZytC40br0Ccnoz25ZYfzWI+EToI6G/F1qO+iWaVZzE6U66hZN4Q2TeSLVEFN1
KI6c9KeyZgBtJ25PyJHU+kEtmx+Y1bid6+pe6oqNy7zSAgSXNsq/QGSjZgWqiMsbVqdJXmhyaPlm
DBDY5HUoqwADG7vy0wLQrBf+mK23aaX8DaM4aggvCFFwEy6NzlEJLuISJIt2e+hd1ckWMiVPNfaz
U9P0ZnvnVt4qQ9Z1fCCG94FLEr6S60NYgjkc+T9DiSHJv2ThEICH7r+eP4OQpbxknADzgoVd9Cat
bpeAEsTVf4hxSjc5YGYGYG14k41RndVPwjGEnASuM5B1l2vY2SWID8YYvKmyFLDSRGnPUp4gYLdV
1l+BauKjziwJsdLQyKFZQJIJbwsiQdOJbHdJ6jhQZJXmlDamxZBegpF8Cx+x+okglQY5gQkxQBHK
R7rWMDGrFfrgNHUIOFNq1L03Yvl1GzZ4CBYFkisWX6g3dPOE4l5ArOYhz3i1zFx7c6m//9d+ERq1
qg3MjA2WVhE3U9rzMLOsKwK7jRyFfK+00vvcwtpTBhMGgQ0cPYwCX54I0OSkUMIobBAS/2HS/TMA
vKisbd3gFRcMU8DKID3E3ohgBXkmM7dqNcQFfptkwHKeKg0gBcyYxOrT55+1Zuq8QCpc3bptOESa
UTfUUqT2Iel8m4zPbZQ/JLr8MzGqDXsrXSzUCkFOCjEalNCuOHOUGkyNBcorHxVZ1HL2CSW+4WTv
8Z35qH5tPe4VNe0D6zFB+HOfPmxVNVZ98tkvEJsUmMrjhVHiF6iBcVBuF2+8FGarPWjiUZrd7k6s
XYJzg8Iac2LnxtyCDDAepSe4SJXmZfYrLORoIyFaXIX4gJ4bEhL4LGaDDZWfJBi46qD7QbUw3vHs
wMOREty9Ie42Yp6tTyOXl8KCpjGYHmDR1DjCHQIzL1GY/B+tLJHXWZxq223bSSZ2LCHVN2XKIbtj
e8awRRK/9THLv5+ZkbW5QiMcH2Mbu6XL2Yd0joeNPVqL78/3SIjgMmPGcH2Nb+nV+xndmwLT4Aom
yvpmA2CxerPBIgBVZJBWg1jx8msg+T50xQA4Wt12UPBubZkmeXKIJ/kht/tfprqFC12NO5Qzi8JL
RuTKwBAaLP4BvCu04hQQK1DsoELeUEb/e6wGfMmZQSEtm6MuMicZBrVgmfYEjHiv+dvM2KvXapmq
hqK1qV0JeQHHFTaJVCJNynY8ip66oaJoRNBctxwrthxpkDdqvKsn8cyicEjmeZQnUiP5t/h8Ozct
TfPKMUi/8TqvYOmXBfz7ZcIZmYscIpBL3UsLWOOg8d09mq/SCZxhQEaXfvpkfP0Byfm99TY+NjG1
UzoeUf+u7rYKRqu34uyHCEdH6Qo+1xi+DJr0kEinOMEr3rUODuvGyq4kaRdfLByZSrILVcuxsmNq
+yoA1GzYzKA2zosIqUX7OYOc2lJk6/R9lxmOljPI13FdpuhQj5iVV9qjpkZDEM/yXdKab2oYfdF7
EMKCiIYVCMWGbPKifsBc6RhUwyZ19/LiXD0Uf5db5HoHoLmvyqnAvj8s/IcZEEazIwXlYfvxW6sx
LbOO4ERTUNBATnnphzIlZok5QDmEAIU7uxjKvmkgfzMA1BYiKdotL37kWG8Y3UDJUyF02G2NyK2d
roXDEtzXum4p4tg9aEuIlEs8CTKL7JKO6pgCooaR3sik2cgb1rzuuSnh5vI6LNAfZah8Jm+DOjpy
+YPYT314Gxr57vPQbc1JqAqyLVSJIJkuQjvsWNMHZUQtgEElMca8atv8aGx148KsenUVoTuGTmAD
kJzL/UsVuS+mHCls5Q2e1vkEHTh133tV4UfORwduy+J1gwvQxzOLwho2czKBJ7CU/NHv98Xhz4Cs
5v+D+djVJbTBRA0KM+jCfHz72YtvgqadxHke+l3+IecFrp0cWNnEka0gpKf5iJmXf3X5iKJaqLui
c3vFosLGppCLKgIfDJgCp9O8QymVKg4DunErkViB/2BQ48yWerl5Bi9zjcflkrT8YSXEyMkHbxFU
VDY5ktZ8KwGGSkcRx8b3CSel1EIAqGKzCIpCc8BmVqWbXbrl94qO69yEcDQGcGtKc1zZvrSzgmXg
LHMGVAAiNMjQCt46iFvWBNcF9dgYOBfw9xk5wFrDA8f0ycFc5nhda3ZLZwtIuL5dKDcoCz0IIhsh
nJ47VJ/thSt0Cso934PH0+WHP4wx0ubw1ep2QZ10UUsmeHOErysLNPCr1gj9uoRoVe905N/E7YA+
EsxaITW/AgzafMrnIeWmD6LfL7KRFBCXj76w1PA+94SrPurMkAjRTgYpU7pmBKu8EVauOZQgWEHz
rolu66zzE1n1xi7/IsXaa1WF0EMDq0Ws+tq0hcuw1tw/gEYovIEJFLSwQnjRtdBHAvkJnv7a4t/t
mkx+WPS+jU7VbuT13uxGryM1SDsltXAVs8FMjGRojpTnYNwoawA66hRSNjmgSZok93vWjiONspl8
Q1u0due5W+bCerirWgVtTRmpVE0S48EqdOJpql1/tRr8g9amM7UL+Y1DYVJWI7fgeecMY3inzurg
9b3eUR4Zi7z4rhiq245Pj2UmdzRNopOU1EhRkxIKRsqAYiwaz9oEnE3zg5P0dRhiQM3A7S2BnAwT
YFzN7+aKgQ9Cfl4Uy1WzepwK+blCzFNWymOUWYgrmXIzSxbAlcbRHkAVNukT1DJY66cdmDQa81HJ
Cq9RpxMb+I3EoOHQMKjW6aR1TK4d05C9Djn7aqf1YQx13PqmcqsquxmH/rno2OCPWvwVuEogXsrk
+fPjtXZRzjZVPF0pnzjK/XADbf+cD74CqtrPDazG4ecWhApBbwDfN42woKuOFhB/BBvJnjwtFBFA
4oPBN3H0B8VpP2iNw8w3qOZ/1I63OBPWIiULY2eAOC2i02K92pIKZudFZ/sMnE6Rca+zGWIaPrF/
ff7Fa/fEXliTgcnTDCgkX75LmMyy8xFYYr8F65yi3iXmKeI3cvQ+6ZvI+rVHHtpNMGLhvb3SQTTb
PM+HtgZ7ALoDKIcDu7PTQV427uYTAbE6CPgPSFGd5C1zh51yFzqIbPDsV/8iXjv/HUKO02YVmVk9
lUFr9VQCNg9CbVEXfL6wq2XKcyvCyjZEiTozxsr+9zyF67aACwLkDzXsq5LoCEmLPLL/na21t3gh
TPlfW8LqofKT4CmDrc6bPBtSDYwHS9YSUsy7Bv24sVmrT/G5PWEd9aSqJgzUowb7Ue6dd0DE7kxE
hf+k4Lt6RP9+nDjVF031HFtIUwKT/JIw6DqVX3lmbniZFYw0eHv0pTlKUCa/KiubklnpkZXYiKuJ
32Ag7b3HdMTSHQKxVLcwcwHVdjvt2GZcs/59fy0LYZsUzX1YJA3GeMHSDvD+U1rSApQhEMz70jux
l75sE9Rt2RTCm9lMszSS0RIYw29q8sso71ToYH1+29ZehvMVFQ7lWMdtWrYAfkr1wxy9ZCTbqBau
RjbnFoRj2OjqNHUVnNdSU0vgtYx75VFzw6cJrItsF9obBpe/JwbYQISgLLTQq14hK8BymrbWjNZD
1PpNeSjSex3Pt6y/dsVdpkcU8mUba7h+085MLot8loSNY9WonKlloN8pyC7nnbxf8qGWFv4248Ca
zzJV3UR0pgB9BfDspTUrAnSWN0oIHhTozMgf/PjQUUWNa7c9VrXynF4YW5za2afhN3RsBnLUH3SJ
WuVXYNWpUqfos80bpbw19MOFKSF1AATeZmFtSf/hn4/AT7tAvre1Mtf268KSsF9hO3OjzxCsDAfj
MCl3JaCSjasiAnv4J9D2tStwYW+56GeLmOdxFY1ZgyzsOLoSTSZERKEb3S6+XwaRjrfVIVrxHBcG
BW9lFk1HZt2U/CzZsaLAjPUuT7fUqLeMCO6pQm5ZdBPkFucxzoFjSAoXfA8l7ad2q8y7uYKCm+JJ
b8ZKjB3785YBYur8qTm0tDz8fzghgtPqYpZGJJdTIJS7EzsuRPuY9MON7p6209itky9i8Qpz1NAH
QI1j4ReAVtZ/VCXVm61zsYIMV6FNpSh4O5HeXaGZDHtWAM7COi4k3rOrPPeNC1QsonQwAQIx7GhU
bXcMY7oQBto+l+s37699EaM8kRwT5SXu+Ni4E6zaN4u6x79XgQbCDig0COHImq5eAZq6tIMQdKsX
gUJqT5NSSuzTbG41cVZSAQDEFJQWAREA6YXguNoBIT+XRoTFs9wiL850b7IRfTfIKVGbUynnykaR
dtUtL0Mc6OcbKJ0K53NOZWvok6gMakulxVxSoGh8Q/+mTd8/jw9WXlOgwTAVY6CRr2NA5tJ1ZXJa
j7LVl0iiNU9m+Xtuja96wYJaBQVVJj2qGT/VSuV9bnb9wp/ZFd6dxBgUZZZJ6LfRR12zwMRRIKE+
ABS15kPpcVtSbSUUuvhUYRtJMofpuGAWonG8GUrlpTXyDfzP6radfZXw8KBv00fWwMqg4UMNCe9u
dsphgsIjj39gaudxYxGXRRJCIfBpgewS46BQdhFRGMwous4An2ywZFITFF04XWqnLa0P/2BcjKwt
4Lk54dVpK541yy3xK14/gve1dbuq191QQxe1DqXBnfsWKqoJlEcNJe+oVsq3oR7dl5Jx2871EW2j
YObk1TJKhXI1/BZnKnpI9ZMakT1J2FcJiP4hyoF1kIYJBZT6TuOFjUy0MZwaRQGntZpfXZ2fCqYf
qmouaFoNP3MQBNvx9Cjnxbep1zAbMda3XI8Oama/hET6NUDR1GLKl9Air+C0P0Bb75Aq7BaU57+K
KDwQZmqoYHEc+Dk/dPWg0rHK91WOZmrS7JLYeitMdFFTpevorEaaD9mZ1q1G8xRGVZBH4OiIMDJp
pIc5Cf1Ky27bOvvKqxndZTbubKvI3H4sT9DT+NYncr2rbXTQ1FrxVTa+cbk5xtP4rPTkTYqkypES
86dd2r1TtOWTxMa7HAE81czJgPj38FIz88FKiUxNxt+lvvqZjcktN5iXm2P4IjUFcvc+/2ZGAwgJ
DCPz6yxXvZLYx3kESgxUjOhzx9ZPOyPPk4ap7LjbaZJ5X5WgJW/KgfKS1xTc+4FpNFisFowcXNlZ
FkpYqfWcW9NxLOxvMkdDVq/JPp7CF5P1OzC8P0QGympoHEDeL3XMupzdqq9Lt83MmmIKk7jEzkbf
TuX951fhWpGOqChqqmg0gZECcnCCHzOsQmqlJMpAgZGdZJDnLaCZu/ChvB+CRaixcSVosxMHY6Wn
fLdM2W8VptbevoufILi0fpTGOMw1w88IBloD3QeZT+oY7hSVVPWn/Xbwfq2qJXy14NL0MqmVtkOi
HI0m26OLjrKlov8YG5s5djFXblbqtZfr0H2H+vBr03cGZVrLfbULW1Sf+70p1d8yxi1n1EbJi/t6
cjuLG3SWFN/qyC9S9Y5Uh6dulncq0ynQci/plGKOl5QBCP0zSuo2iENrb9cJ6tjzY1qx31pSpmCT
lwKpin7mrPqKsshRr0DhPIC7+fOtB1RPdIPY+nPhCyF4zEkS83QRF4ARBZVKWsQAsxL5gdvKrVzW
3/sciEVW7rUyP+LG0WiETG2qun33EMYKUBJa0MVZSRnvM8p6maJARUk/Pmr6z3nKfAWT2bF516Sz
M8qFG3ZKMBTfKuUuJQ2t2h8m+6X2/U4uTW+qDT/pJMxaou7d94gXwu5bU6o0BUUAFJjcuIE2o/42
Ko+srx5LW20gi8X2k/7UxhjsIlLQFSdZk9w8Um+M/lktGH6TnOu+WaZ7EK/4gM4u3mrX4IeO+V07
mHTg06FiP1ryPZaSQwuYBCY6nSmyd7NcHLTOQue19SJ4EaUHyAoelpj5bwzIOHEhHxV2Sttob+Ta
Ls6Pyty4sTG0dDC5E889jUxk1GGfQw6UeS2BSpMxuXmffYWTu624+irHshPOFqN9XtBY0b3GLL1p
lDiF9NJ+wkD4MPUxAqfK4aTaMT1d9MXpNOHPkoeqiryhL9xyhCz4YOyYIb1qSeWFQDc53fQTZH++
1qCbu+wu3BzljCh0bk8Ksx2jxhSHZLssnB+1aERPYAhyE72pvg1qfGqCLkJaYxK9Hn7ksUqBmnTk
EFXU1goqY/wKUS8H5UFQSNWe3aPM1My+NXwByNKdMJbTMI5BeYyhswfU+VFvnjI3lMybbJyPY4uO
Ap9P8lh6EG7jDXmpAH7EgMY9+i4+Hj6n1FqHGWBWin+bGOHulYlGmvqs5rEb1qFLop/QIqW9pnpI
w/1Fnbw3MbWPUXZQGDhqV7t9C6VXqHfH5D0jb7zKHfQXg5phxn4+gdh6JtoxtLVbySyAnTPouDRf
2Gs6ajSF8FpqgWm7m728QZsu0h09ZTeaWWDXGygPyjQn3yVF863ofZQ0p6hecv0HY7qfq4NbaMw3
lTvTsl09NvZJn9xYqXob5hmeFSu9TeFn2H1eWz9krfen+k2xG6gHkt0kKY9lVN2YXfQjkdSvlc16
b5wxoBPFr3w2/YmMuxrVe71GHDDXut+roAmMH0Kz9svpqINzIAaEejCUGz1LaNIvgHiTTug5GGH6
BRS7zhTfJ6W9G9shgrIcLpn5mFTNdwiTnvoe43Ek3usgYBrk+tbojWMrQxfYrk7mAGrDzsJ7ZH/N
GCRm7Zn1WHTIO0VsB7zJwU6HQI2ZQwriYsboQZ6T/2HtynYjx5XlFwnQSkmv2mpxlXe7bb8Ivbi1
77u+/gbdPV0aWl30+FxggDODAziLFJmZzMyIuGgkzPmYMtC2/jUYWq/8cYBCuoKD95g1AFnn80EA
2huQn11cGlY+3irhD+C+bCl5yqoA5AatPYujW0/JF5U8xkaA9heJczvRsi9g+LabUbzVRYxSC69z
MbkyRtEwpWL3g+kYyCtazJnm2XBVyZFVNiW4C9K9OhqOiakuMwh+9ARcKv1LqD53mA+0p26AMBhK
l0q0b+vnRvQtInW7TA4xZpnawaAgU0jtsMFWBfZoyLYOPoholh9zcLX53UtZBUBV1ZYMdhOwrFpk
/NYSEHGPUKCZ5U0aXfoJCEEAOVZU5aZXKrus8PaqOt0WTN2q5MYlYWKL4KropJt6+mmW4E7IA0+v
64eiFV9ws/dGNrpNYuyFtv5hQIShQOagz8L3vk8POLq7hBRWGMNtpJB11psi39eZXHxTWzO14l4a
XEUYGmci+aOSQvqsFiYnHjC6NEYBJZsoy30gza8aGCCsoZ4GqycGbp9fNlZaGD1+mPoa9tDdGNRu
cLQIjj+Z1N3QDk5VldsUyiCgCvlKNGx70F3EFVJVQTUPfoRMTFH2muybe0mAu4RvMBpxB54LsLZ1
X1o5w4WRwMJRVkfJSHCijXtgjI6C4T8Btw2YT5NeJt3PGlukRbJdd7EVaOiF4qj7SLyGScNXvmoq
wdXHFyktnbi88RGSJ/Do6Pkhw0mUismSpNKqJwWkbZkVlTeVMR6C6LHTRi9Cxhb5xzytnSSEvEVb
OBlKpLR5qguF1ZgZjtDNOIcvGMu0Y2juGdp4qQy1o0bK09QZSAeJW3fVJV5Mdqwb+2yUoIYGf1GX
TpHNllT1HmRCrFxObHRTvbmUXDMx3TGbbyYFwGAhe5yqGPSQekJhYRjC6R6LNNrluo8Fj06e5UgW
RqesR0cpAzTzzFetisAeAp4EAwNXcKqTUnkVdL1lrXgywhdx+NnnwqWkIUHWyj3m1+zZH7eUyEPU
ZoQLPJahlT2UsaODvFTxQ0euE7fpxk0DJLBUglUl3ep1AO2Io1DdG2NsZVAbi3L9WumzK7pWcxrs
QkOlv2qsrMcwnK7dCYng5mX+XOHTpblvSxM8QfsFuDRLUdpdn0p46IFOuJDw4Lmmvk4c5K/6iLKA
4dumeKuSxkXCb1UhhBmMG6TB1yNeBb5R7+oEWaL/1OF/ejCg+NCYb7LaBabI1hKwJPXttkQEDov+
RgBySEZELpvU1rt7s/g+RNEWNREr0e4SeAAN+onlRB/uoPDw9W0fljbmJ7ZiKm2a8ZXIyUPfg8wy
Rnsoz34QEJ2EII0RCHYflJp9p9mY98ZrDjwgxXAZSKHbt6+p0ttKDqbi8GcfD1sADHbjpN42tYHV
fwsNTLaY2UFF990IBks0NLehzPXR7PjgawnMa9lHV8A/gBzVTsFjiIrito6DIwpwCMKVl4XoMvY2
bvwBpBpeiF0Q/OCQGsiU1O9hPFoQvEHakNhmAAk8NYD+fOG2oWmXauUWxUOZ1oghihUqT0XR20He
O2G8FeXc1fJYsdD92CTCQxlJG32QNlMp7zK49DT47jdf6kSEo4ssHQKHYnbfjbHnD8ja081UybZh
XqcD8IDZcFmKpdNJ4baYBUttq12cYUAiHoBJMNuLQPyZS2RXQYZeMMVtWYNMsSQPmVTYbTrioVy6
Yzq7Sl25NX5CXFGlp+6+gRhvVEJmUAr8q06ZnTDNt0OsX4RBkdtqCzxULjqCpDsa/rtFtjFGjVNm
MfD1peyM5BnDCTaosA9BADfez15Z+BB6mV1JhNyqBrnLxNXmAX00DfzIKbIjDEZgxATcaWbgVXVr
ZdK80eMnIbqsDXOnR2SjDNDjJMDMF8TFmw7j+dper37KUvpVqoprSqsFT3sZ+p1XC1hrJx1S5V7J
MC3atAiavQsuQhx81dZm3x7j4KmVGyuZH8wUcs5deRel+t7o470WIoklP1W/ORJouwHsYLdCdqkY
wrNi1Fddc98XjZuRwJUiKHmA3nPovvT4XqU0W3r2VUCgQwKgh7pdQg5OFzKnmgI7SwdXGH04Fa2w
+hhkvLOwHYrhseoe8xqyraAE6+H/gr64gIyLU8vEFvvKbcA/JRXwycgNfAwRD3JqG32PCD7uk/oW
hJVW6yOKxeW3LC82uonfJrZ27AeWgRkyGVhHuY8RgV78GXl1lSFsQcmCgNU1jmwQrxxqxIfUfyLJ
7FXQVB2QRXapltuhcC+AiiPGi0VWy3ulUx8we/DcVdMT5mfcrP2id1BgMqFkp3wjc7oVqHPT/Usl
vOvqlxHlx6xApKnLnTnJTt75V3oMUpDR2JQBRlXxxBF/ylp6ILlxLJr+2pQwy9oJ7kiiXREXt8ir
93WiboxCu9PF+lgaHaigS1tOfrQ04Y8NZ5jT26HycdUHS61quyhLhwjDox4JSDuRCRF4eDnVn4Nu
thvtaaZJjzIck1DxEvl+mjucfjCaYkS8KCGwJGJ7hHEzkcdOFi9l+TqP1EMlPfm4gEWaWyNCgTVI
waFJpy0mrW8bdXKRwyGqNUfA3iy97x/h/o5++rWJVNSGBHtsDQTmb0nbW3E944TmX4W2s/2k2Ra6
eYlH6MaMf2rqT8zi4GWk7MeyfakB9Qq7yg1ixSki0Km13/W6c6e2tkeEZfpj1Wm+yMz+dewypJmx
fBuNgK1oQrGV4vrJQNDTk2ETSV8GIXF7oY6teFL2TSu6/mBuw4xDSPuuKUPfugvJOebFnxudmhhU
4A6yWKktj2RbhjOoVBXNOv+sfg9CgiXwIaOwThF4gL3+uzKsV2PZzIqvg55etJGUuuaXYE9JLgwL
JzB2gZjjFHHW1ra0yBRQNK1MxiA1da/LfSs192aG5D79en5d70q0zLKYDQwnTckGCYN4tVg4c4qm
tYmeTPQ0Sjw6pvdz5YwpphocxYkyBwEEtwtVeC2g7JLhwurxXLqJNlxXKCO4tS79DNvoLdW1tRbD
dco8XRatcpFUYB3NMfnTJsiBfWUXyMrtKIye3pc72YB+qVHxOrS8vaEfaNHHjCbooqLGhheabtdP
ySWK8Zco9l2MJkQUOweNlfJWtEJX4hzqd4VlZqOYwnKegTO+azFOnU2iZ5ibcjQ5RaL3/QbGBNPM
1FCPxmgTTnN+oBTfyjZ7CB508JjIYKQcvik8Ze3VrURXijYDRPAyMA2cYVCTfJZr00vIhZy8liH0
0a51wkO3ra/rZIdFcgihGGS9MKH2ddGB+YGgiwLY4BUl4s0wcMybk5HfTb7TfVzYY7yCNBiCiMov
xlcHh26kdqFDROMiRuYEPtzOkWz5ADoQ2losH/Av/KInreb9q+nB/ALGS4RyOmZJhTrYCKqhMXJr
JG8Yy7TGaUtGLxe25/3F6tlcLJjxF1JQ4Bqr2GA1GY5TWd7leshp9r3xLrxfErQ48apXMZnLHE68
tcta8UFoEAkALKR6ZAtxgcIFHkHErL/M3XhZoEuAZFZ96DvJExpxW03JzhDxGhXTojv2sn6D/hYq
N2DDsuexn2w8mzR7EPt+J4oV5ZWIvtUkdM0Y6RaKSJw1rH2VZQ2WOe8AZaSN2dK41OVWPZT7Ajqy
Q5LijWFuowC0J2B3PP9lVs/+wua7mbSiUfAwhfxqeKBTk3r/NnahHCl/OcYu+Hzpa2eBigJKoGkE
9Jn9Tp1udnlKYFBC+t80UIls7s6vaS0ELi0wpWy0lcwC5CCQJ5cIktLp2Gl4tcs9XvTnDa2G96Ul
5oMJeENUcwkukhr0ksm+3cmjnaJR0lsClHltQ7ymY2/Fl/NmOetjP1mhqmGAMhjYVqQnEsV2orhN
ziNxft+JwddZrI3lJ89ogIekO+4sJpVNDNBmlWo1GAAC3xJ40tBI5e0m9QLsDV5aZJxS2ncV+mP0
ZNwBFvFDehuDJuAcAil4bfP98LuRBGaFjFfKGy0HcBa4hVKLt0Iib/viVUl1S0dZdZx6zvJ4X43e
i0VeMCEnqeYaqzOSu6xAJQNaXHrAOfprERMIPBVgYFGWQGjxbyOpbOAp32WCpwmRS4ApEMbYVusv
ZfDj/BlcN4TZGNCegEeG5VH2JSkt5FI0PGVIbBVPyqrZttD7kzmRQ1rdNjqE89sQs21EMUAQowDq
4YOgyk7SvQKmYcpZLyvuiNEwvFnbIyYk7fPrW43Rb8M/v+0yO4k+Eal0H3lniEFWp4M00ku6E11K
PNZvUdsd7dHVRifCnDIAcuU+dHmortUtBuz5H314JqAJRU/MpFAxKZBtR2kPJKntaygXts/nl0qd
FHvtoNfyJ3Ay7jIIBaGfQdjgDVm8yWTNVYc9mlB2JTySAEz0GGWPZG7cWVsd7ThSWBI4iNiTCk3p
TM01YPKICmq8+hkzViPmlTFhpTkQC3AakJRNDnoG3H1dC0BLy/SXLS6iIs5m2BgY+ZZV7UowMVki
lwnneqyd2qUN5tv5eq13nZSAY0CF+F3ogyc7vY64jAm8pTCfri1Af1XQWyjGsp1VN30qOucPx3vy
vbdM8fSdmBDXZ8TMSx33AK1uFE/deauE6NnNT3rhjDfmcXSHHbra6FhI9hTft/7tVG7O/wbOKllg
zjgVBGwiWGUaDg9C0ly0Ss8xwfleb+PEizPRil2dobCLVyYKr3EFaux2sksoq5xfyWrCsDgXb0F3
YSdvm6QA+YCBIUYqGdqgOXoUbEzlp28U1eUeE1vTE8cofU68v+B/PuFbCrgwKoj+kPvijLQyKB9A
R2Nl6XRoZgPqY+A9zcytbAqHcuzu0UwGJ3rOmefifT76/y/MB6KBbL+CeX0UDkke7Xw18M4vcd2F
nVbIOOugGDFHGOGEqJt+J13U2wlcFOIFdzqFd0wY16EB8CYpWZCB525wtdqJZgtoRyoVg0aj2whX
iAR2bvOC0WouBgQVZjOB7AA3BfNgHPp5rkqC4/kPYJTqpXwUMPoeQEKv/MIak4dJgyyQFjjMt8xP
fu0eUKAMHpRL9FTAkorQN1gz+kc7XsBb3d2FXSYf61syGjnoK+lAti7XToUyej3wHBr9K+9uw8IK
cxwnjJ/2mY69nK/UjfgVZP2Qq5fvqLCGccGPNtxvx5zNufa7NgH2wxtuqHpkDq3F9As4ILzc5b/r
V59zy2/HnFBhFKSxoasDxLABu4fxlSLdaWPLk735GLqfuxOqTsC3QWFHLBYW47xKLbWAG3XTjjL5
Cqj44hFU4BGUVLvRrnYAHfPJ6GgEff8Z/5hlg0Ivl34uZTIS0AZT2JMavaoNegxZ9yPww0OY84TX
3/7gOYPMHZxLH/jCLMbdb/THdKoflb49ogfgFFCAi+Qa43vGl2Aur+q5eTzv3tYvxmmt7IXsxxyN
YHzUbr5voguT3NUip/Twl2N6ssFcvtmcjaCo4UKnveQ1l9VRuW2+T+DkFrfCD54q1GpIOJ2ZtzC5
CAlCW85m1CIMJoYIeZmj1jyc3zGeAebSjb3fjBmQol5Bak8EpsmUOA+Ev3jJ04YxN63tVYQdqn3Q
7dW9Frnld3mfXET73uqp+tuMR6sSbfkHn/ulmNySGAIeqBVOfoVi3Sba9rJLOcR1aT853RW/YPMe
S/UWD04rZbJMIUqUGAkmskzgIcoMNG7zNr/IdlWGsm+3Pf/l/uLBTtaYhLOG3IGcZfh071EsZPsB
7gz6nc7c67eH4OIsTnUcq3UA4hNwPCue8Zo+pdDTQN9d2RpOjwGyJ9EBhDfxeJ6Tc0ZlxqEokTFp
foNtLYRrfcbwNMRNOXtJHcO5tTGOox50TJ2B0hlndPYCHE7dzQ6/8obPEMvTc6JR0AxRFRV1WPya
xU4qkZzl4oRb/bkvt7p/C3PMsUzKWBOkGuYmDOmJxbHk8k+vpgoLC8xR1JWRUhviC/WBMlhJLFwQ
sz8CHHTVtOWF3IaHdgb9qp65tS/1eP7MGMvzrzt08c9/yNUAcPohBm0oLHa2xkSHiPQPFc35h1xD
V8jr2tfzJtafJgsbzHEchMEUB2h1eWm1G2yKdsIoJdTMvciOi2tzMx8/eQUWNpnzKUaCKnUzbPbS
91FsIEkfeueXxds5JqxFAtHLUcYhIeQpTwCFuIsI532z7h8Xq6AHdfF1QgGDs20KG5/Bmq67/4U1
JrQ1EYmboQJOEu+2/QBeIZAK7ilehaAu+6mUfGGMCXKyFnWmUcKYrkJbCi3rzD+GAeEcb+7ZYzyH
TpSakAnJhyZZog8SHv1i3E6KlUgOtO1HO/uRvpjOJ5Td/+2xDMaFQBu3UzPQeYNtwN8AR4Xjjup9
OgHhR1V1kFiKVr7JeQjD1efqYlcZvxK0oTamGSpQ4VSg0NVbRnrdTt804yoyL0rtKTMrXnq3mi6f
TLKYQowE+YEZIVuhMVyw/EcIQLqyLWbXeL164w3m5qwQbP58WkWOmzYZv+J3ZEowkIOqPpQ/4+x1
VjhXnLc0xokUoAwHg4Oqe2Mq+fZEQskemzrzihmjMtAQx4hwbFrn3QrvFrJwxkEcxoA2PL0UihRy
9JMiZYZrTG6BruZmQr2Ws0jeLjI+xvfTDqO4sJcPmOTTMVTeOZwl0Q/xLllYHBHGsRhTCNJ2H6+M
92meuuVdgfU0b2GN8SyAjBUZ0hNUhTCZgYTLeJUgjNI4io6uOwZj+EUUepnPrY9xMo0uy6DRQ6JH
iygQer2DlBYVlmgBXnl7I5vGJWXc+RDYnLtextXkUZDGiYnSkQHVKKu7ie8KO9iQqw6jVtvYBQUy
z6nSc39uvYyXAXLIL5RQpw+UX6RwoUMOvwLFB8oc528haP3waxZB0CSDFBoEnacWIw0gD7Sl9NgX
W9Nt3TCwOuBRM0cWLR80qjuF201YnajQoL4K2m4koG+7v7CeVUaojLQIIYAAL7qYL4yDsoegE5f8
7i8X/2SJuYhBJkaKhpE3Lz5AonSkOtFeBfUoIXcL1MZ4mkXr+cvJHHMpM782AcvCR4zy6yS7lCqM
Lt1yLv76QTnZYK7iODaiCeTyJw/Kups5WWOuoYZhkLYMQJbx3s3wX5Prd/5kjLl1Y4spyFJKs00h
Fj/SWX0UewFcErqJQpjWHtuc7JQuVO//xx1lrp6SiQD/5MjXP8PHyDuS7As2l/QpL1JYQw9NtxDU
jxSs2dFTmX6kALH6BaFyoYKXzcBbj1kdmvThXFdvND+iTZsY4xfNFVHPzDcxR7poPTMkGGhEVxvk
Uyx7YdsmRmyqge+JexQ0LbF7U8tWI8zSDQ54BLbhXso5lNpQLVhznQurzLEBl6IcCwIefqYQb5u0
fpJmCWIifRBbJgmUI4BYVqslXmMCyyVnrgptqCxKd4F5LwOkYEzPcz957Sw4Sddt46ay66mz5Uy3
/dG0klGzRfM1a4/IPR3w6lXZVWxGNgQ2XKkgdq8Dg9ZnxzZ7VrXUVsLYmf0n0T/EM9kXlWmLam+H
rQogCyrXJAzsoX/1y9ozgG3SA+CZMMoPfmsgHs1tO0A+RfQ3vipsgvJr7wO3qkWXSnevBo1TyGhf
VOWjMSZWTUZrCNprzY+OaoJh/upHUN6PaWnJGFlWqDpFfOhMAONN305J4iQF3t1KsRkMiCL6kyNr
+THW0+9+UdsAsG8GXdomQAYEAJHO0k4qHvPkNs3uZgK2uUrY9GPl5pALSzJMwwJsh6FgJ5hf1bm3
e0y3Z7lhVdq3JgndeX7WFdC0y1dz3+6kCrPcERBv0PkFjAwg3fpoaqgyGzEGH7pvZvxC6ocB2DAh
AtCyn605q7eJnHjdoKAimFtN19gjkECVGQBpJll5anh+MNpJk19Q8Fo8tDbpvulJvUunZqNJMTBt
j1I/umOgbgVBcCO1dlOIf2OgDWDGwhZLyQ4hMTyid5GaEXR4c3soI7T2voqAAMQUDA4irj66MorB
Toj8kLWBFVLsGICkQNbNsX4z1letisHsursJEF7C1q6AOsj17oKEjZ3GryowknT3xPSOZACnARIf
ZeIuJ1SNUrKCsbKjOrMKLbLSxPwytDJVyrDIMHWPxB8rp50CH6DE/CjXxf1IxBci9s8hAfdfVglg
yhNUKCPq84sSGK0njdKPCRDJThauE7VAR80HBrybb5PUfAa57QW2cqtXkDTBJFcoYM4YQJo5LS+0
XD9kAaaCk8YqAUAN/adeKzD8l1wW5eABfWHX0uQJWbqVY2MX6IE7iWj7G5PdBlcR/oqaAHyOSkpv
APQX1ZB3njBQXh4Jme9H7RskOw27BZW4Lfm8J+96pra4/Ix7a81Ag+wp8sQofW0xtp1cpB5Q3ekr
LerWe35Fl6YM7xK1k0HWf9e50VaaEmLMNfYt30jsvuK8HtZLFAsTzCMsiKa26agJWprTDhFoo7Jd
YH+koLqasSxM0WxjkYohC5NbkmCwQ4sa21C8svoWkcD6TIRdWGHqOkCFVVKYgdz9U8kt/WvnvhCT
9OlBW6iFAGsACoOmY4dZXURYElr6A2attx/gAFqPsX/iHqsyNmKwwzcQg3+vb76Q8DaRbAkdPN6B
X82RFlvJpH+xKYRzVRSCB0m812FIL8scMaRvgJkbWm0nJO2+1cnz//gBmTSwL3PZjHQwfYS9+Gj0
9W6qiWPW8l2q1ddFG32Dirsrm4mXNG3tgqHjucpUHrHfenoBIXtJUbGb75QRJzlVRN2fAcO4Agje
fCI2gHub6FAODpAw4CJP7eQLZ+XUf7w7TAubzH4HQyBp0YSUPiZbKjQIzHjq0hmCFpUuCRJN7gHo
sg3iWeim9g+O9dVkf2Gd2XcNcx5jRFNTSnejwBNQijDgEN98AW9wgf6xc0tl8iid9Cif+3m2KSVI
oxsiQIwRIoRvFcFlrvB0cda93GJtjOeuwf+ek/7thU+93Lz959J8oG206hJOttiC2jDOTQKZqs82
O1a96sIc48BLzaykPADN5eiHj2WE3tSEcX1M8X+qarAwxLhvsNX+lrKj54P2M/+hkKOxgnc+eKti
vLiWYE4/nLCqSestyd/1VWul2ffzR57epzOH0GSctywrsamrqA2EeW9raexSaF8kjxYJeHF2NZIv
No95rQPyVvfDjHpxpAdfWsG/JAWg8+eXsz6RtzDC+I+kAqdSreIBbRzHX1Kbz9le/im6Eqot8tUE
4omN5AKk4Cidy7G9GpYWthnvAZhO2wDzSEn4RFu2iR3sS9DlKm7kaTuOLd4NY5yHKsxCDOoOtG6O
lAXvNyGkcvwwISTv6zHuIxHJiHYAiJcGQBdN4Gi1Z86SzvtDlS2SNYOh1SA/wCyQbmsW6kePc+02
br3D06uxwWFr1y2GLCFF/oHRoPOeH0p9uCeLxEzyZTkOPl2UWH1C/zkpmEb/t7XRFNsJmFpkFYJT
Fw9qCTh1+1j29xHkDhO/Pc5R76Rk4viv1WRmYZbxKH1hTG1swqOEWW9lyQ8hLByh++qrB2kAdjuv
ebeRt6uMd1FHXW0SBfG02xubaOEvqfQGj0SRc/dBNvjvXfUDw4fKLdhrsp/BV4rXkV28XkOrBdHy
JoDKGBDEXt1YhddtycvAGyg4769VkXE9/SgOCbwopD986WKq5X3Vgwsj9mWen+FdFMbPIAtVwLeG
iyJgxGV21Ac6lQHSfDfZGw76c8lOdMBv+Mm32OL8ME4nw2jsnNDBbUkAVLkNwKFSTzxd6/NeVGVH
5rJCaVRITL41jMuddghcdD4qx9zQ1yVvzGT9PXtaEjspV3WBac4lTujvTkv6PQEEWQX+/aOdlvOO
FJK4/z6lPanMIozQ25luyAZFErzlPbRVQW5jG5bozMfI42US60XQxSoZf9MHWSHNCd3To7o3u32G
oSjVUSVnANu5w3en644GUBtTJaKssxouipl3id6B2HeQwVYkekX3HKfPvdbZFbD8oMriOZr1cHgy
yDgaP8oSU0BVB3Or+nBh7Odd6hg7HBsQTVj/wygWhRP9XiPjbXQjRYWHwOQvbKAEOCAomcWr3xH4
A6NmvEUyDqYzUpIL+Iy/LTb6b4sg/LHRl+N/xr/cjtMaGU8TS6VfShH0Xht0ydrrX+MU9EVECUD5
AxVvBev32ejJHuNg1KIHI4CEDKp1egfkGNBDAVcCOmZAU9ugoAofJk90Mi+eNjxPwDuyTH4T5IrS
+UOB11gSHCMoAk9SB73G0rgySPUlqIJLKTG/nk951iPGn+USpi04N+DK62pUTuZW+pI3xC0CkIrM
vcobcFiPwwZksOns2TvC99ZISkxzzBn4FJvWMtRhsqVc3MzlYKdzcdc39d4c1H0jhOAFG/QD6Hmf
6iivOFkr3cP3n/f0Mxg3FJlVBs47tAdVsfoZmYCf5rZkPM1zclGAwjIZuyNSBuf8Jq+C5Az9ZJXJ
euoZPmfMqTOieeXgqjbKt3QGW3OLyaNM1bg8/GD5lwf3yS7jk6JA7wgBddhblepXMYGWFfsNv0r1
l4t6ssU4I6NU9USacFEpPzw80S9++P/wHFg/uieDjC+SjB6IkhTXxNSqfVEHG9B9blBq55wY+mfO
nRjGAamoYja+D4cQq6E954AftR7Jr0nlnj8k60H5tBzG8aTdIBmg68JNxCiXWrz4w/V5A9wvxPgX
U1TrtiyQaPivp4kOMF/RPOMjPAqcnWMZ4dMyBu1bDi5qZar2E9ilNJDm5Vni5giHnLWtp2x/dk9h
UpqwA3OwouCGgZN9oSdhbgx0WHmO+i/JzMka40VKPy4gqgZrK/1j7owf77spjPcYQqQyCeX0plNw
ycW8raLEooAmBXxhmIALHC3+xtnP9UB/WiHjOeRgzOWywQopunyqPArDCTaYwKFWgcPZDy3vePI+
IeNAwKSYmxKVYggPyOqxzFN18HPZKEKRpiuGBMfMXGp9VMBY2L0B0oLt0ENL03C6xqUta0zYyR53
nGo1/C0MMrdba7so8HuA7D7TD1m9eAtjzEVvtAQCuwVW14j3lNSybwYLhI92Bdo7zjnhrOtd/qB1
XTzMFLsISaFsG3vTuAHvsAOSNrfeqPn2f7TH3HMFPMh6307/TG6gUXb7S6XmcwoadP70tJGEuefN
3FWdpsNaTvDO1TywSFIGGJNCOShY67+LklKDpgwtBPyjvlNhmMNMKhso+HrpoOWWIGkHsF41bmVU
jyjh3Jq+cVM0+iuEg/ajIhxNjB3yvuhqWAWKEbKXIn4EYXa466qq62sKewizl3TWHnRk4G4AppOw
bxU7z/F0GkvlRm+63u40o3ehrJCDjoV09twZL4qo3eRt/6k3+eJnMZ8i01JhgmDQrwv0/5HKLGwx
DrfWQbcTmbg/wU8aKNPvdPTxLVBqILrgIzN4W8442ziMAW+esOWY5fke+6kCcsH4QUVz9jO3xzTB
HI+BHWgWM44hLfwixLTvP7eHKtD80aHlxq31Vf0xxob/JDd1kKijRVrHL0P9VWkza8a8x/kl0V/8
Ljs7rYiN+20wC0peU0yqCkrGKHUVsMCrF4EALXrM4gWVO+fcCv+qf10YZc7iVIijrqOuQNN5OoGg
2oG4SdzCBtWGbNP3fmBX+uYDCT09eexyTRFiwlBGgmqKycQtpWtA25NiudAg9Yhyj/Litty2bpc8
+NZHcrjVJ8TSIhO48kQqI5TdPyVkuLavS1vM8cxwWlBboE11/Y6+Iern/Gmw/U22DVzTjTDOZG7U
wwe2da0YfjKss3X/sDHDfoiwrZ3vv/phdBkI2TVc9CbGMFIYDE/pmG4HOcAUDpdA5fwnfSdOk8lm
Q0L6Sf8MWkd7sOdbTYhMq4byNe81unYvl4tlTm8CCvhRnqnB/L4QwX35VKeb87eSc2p0kfGgZDag
AEyvJdhZyt2vgccPy7utJsjLFTH+U07AU12lqGeCsDTdgx8MPG1QywPlviM6UgKiNt4LgJ76v9/D
d+woYkrCAjNBhpel2nVXjoDAgIO3JoIbE/mYQs4JtLghZ9hy7YW4XCa9PosGUWNWnRJQcQTDaGwT
1J1RwbHA3UnGv6RDakQzDf7hYcQFbCEM4wouFXmDOMT0kafUWta/XBTjX4je16lUwiJNjP9jXKcn
+9xXY/yLjsm1OQ7oBgJWs9NAyP1G6DcNd6DWvuC/Ezkf7F1lH6X9JM9gLxYf6+FxzGRO9FvtNy12
j63kz8Ood36Jc4hINNjQAXxJnyiLAR3wj5GptsD8QxTmQ60Y3iV/eyUvzqMaJ1I3qFgeHUX499Aa
98G2fkyouq0MNCDAlP8++xL4kYp4BD7qE7bWP9vJFnPPiioNZqmGLfmll8GkmfYgTaA4AhCGNt8+
hrT8y807GWVuXtBHgxESTB19upbP21Lm5hmKIOt9BYsjCJ6GzbyVs68gpXfrPS669PV8RFh3mKfl
MVevSIEKMSnLRttD0ADtmNzrMMOskh9AN1hk/n7e3Hom8cccyxgaJH0g1wo+oZYAe9+VoGRuXGhZ
Ob4ecKbRV4tBpniyRfd5cQ0qvVE1wcc+/kLlNrh4/g61kk2OIQ9ye35h65dOoo9DSac3gbHWplXa
J1r71pukhS466PjxyLrqMRfWmFwhwDuokyhkHNIfdCACUlke5Ccme3Bk5wP9JZ49Jm+AtpOiZTTE
9eaeqoy2YKD3TLuej8Wu3pcb3oN79ZzguY23rgk1ZrZfL5JEIkUEe4M5eToEZISy2I+mui9Mn9ec
X2WkoG/7f4wxfiUfC1nMShxKWivR9NvM9XcY0AaxNZjrf2tolzYaS7yMj7dKxrdEbR2qKiiwvdrI
LGkAvToE0Npo20KE5vzxXM0tF0tkfIrk+0arKBA5iqlCRZgiH4tvBV/+dt7M+i1Y2GHcSRYBOASQ
x/9f1nCyxUZxTYk1sNTCFkmgeCY5zcanlETKBpQ9ocW/BPJq/FkYZK64nshNXkn4XCaKTqb2Q3QD
p7O6fesE29yZLZ/yBd1QIdfABSrFR5qrClftRt99apcJAbkjIo/MkkimkK8Bz9Tb7AwN8PMFOfwa
cv7A5MzqyUGtDdJRJjEM9mVbEd9PlF4ON3FkVak1uck2wTuIHIrIamurd4lXbsKjds9ZIz0p73LC
hV32xKaDn2XlZIJUWT+i8lNepaH03BrNNgOuYwgIFaEZIR4Q2UWuPwP0AbLT2L8b6tJWuvKqyZSb
NhshTwwAx2U0yi9Ez7ks69TvvfuVpmRSQWQRarBM+tM1nZj3Bn6lOGquP2t2SUCAmgb1xQA1C8iE
jOiaKtVz4+upR2L1muSdZEVdA5GNsYMDHQanmdIffmhIFgR5MjDCC7u2NV5IXDmGkYigDBQcqQPV
HWeD6Wk999MZrxcBbVNUGcIjHcBSDhUg/OSgb4YrPmHsultYbBPj6JIeclAEWj6/q+z/ZSp/9bwu
TDHnZib1/H+sfWlv3Diz9R96BUii1q9au9t2e02c5IuQOIl2al9//T107jxWaD3NTO4LDDCDacAl
ksWqYi3noBUJokzzh5yGTf51SAXAFexrL+0cZ+QSQ1WIlDMRc6ADWXSUv0pDGthWfOjsL4JjEqyH
j5i0ng4gjYCVY6TK7XJVv8zB6hFYuzwEnOoUjNIZjKLhZbEiqZypyxSTpk0e2QHgFtzcqpwCA05j
LDJkgutjcmEMHVVtKmB2XsdrMC/kzc62bVrkb/eD+Tfl4A0nTmlaYqaHv5B2/q283eB6I445lE0E
WmZmGddLimi3GgMpyo6g072TpTyYqfzNrIr7hNLvlw9OdNVM3iKZ4JuyYyzxbwquIjXhbAidqlbt
ixEYFXNQ0CctOkmGqMAg0hHOdmSqtiRxD2fHMrpgFXes/GPm2Ujn6mA38JKTHH8W7OFu2nFzbpwN
6RRdW9GhgegTZDlDrh1ipXBazItmUhkUZjDmmmu3L2MmymALLIvJWRZiTJFVAi8w0Io7vexBZ3XV
yk9A2gKNWXkQrHI3pn9bJQ+OtNRohh8qaArip8HXAQ+N+Mn2GQX2H8VPOvv6C3bT4oxKmQL8o4IX
DjV0osBWhpGnxCCNNrtz1XxJgIW7KEBNisFQcpcrwRCshy7zOvR3AqLnUX5QbwYfFJguygge+awc
kw/yQ/Kj+oac+0v7IQ7sJ/mLSTFSGoJOhXX7OcsD0V2bAiijuAEVzyE7glYLfxktPs+C3RS4U4sz
ZVkPegWFRb4AM2JlctabWkPO0Tr8Qffd/tlZQKxE0RH98NxWLlPSlzWLAMegP8oYfT4UV7MrsUZY
L/bGyRWsbv8SvsnjVpdavUpoB11hR/faRITZTgSBLP8IKqr/DytkX7SxnSqR1iRjduxXK8e/LCjv
n97b+jhLbesZ+JrKjvU4/NuUGftT72/BmyjOQE+0kJeSOYUB1HNLFYcriGsFxyVSD84uqyBjxpg2
Oy50ieQ6cFryEBWw3l8866AeKvJ3tuRtUZyRBlubviRsNq/rU4+Cn4+xjeYY1WcMvpGjxh87i4LU
Lhh12bHiVbBgVaSfnMXWwHGHoVY8zST09V6XZzNI/dJdQ+NIVd/yuoDN2mDuC21H6kF+zq5YAUc4
ZSDads58V/ncmMMIKiGMcOOWdC4Y1N3UTc7ZAZOSIi8lWDP//jU7tUxtBnHyt5nJfW//n0N+DT02
V3LWOwMsh3YaWlb6GHX2dUOyGwLyPIH2Ci4jn78GcbvWLBQLYy+T6fz2MhHX3PYd7tuSOCtjUDpJ
KIUjA9M8gV7WIQaAhvRrLaOYrs9FCxOdGGdlxrmyQOzd/30r5n4OFH7gf/3EawPs5sg6eQaV5oyZ
twxwW6OEGd31PLsdnBLzE3ihXj46gW17zbRtxM0KvHvMsF3b7hNVHlKkCS8LEC6IMzRlQku8vVgL
FXruNL88IanrqbfFeQ7xTBYRaf2XaPpt/zi7ErXDmkYrgEDbgB4B4Vr6sf8fCFfRo0u0e7z5mJGp
ICYIw9HnAwAIPF0ZbbJgAwU6yIMmSHZvd3oNjQABh2+i2Tnx4h+9Y2B6rvDrD4rISgluGI/W2kg6
iaOWeQZ/bWEUNUwmJF7qNrNX+mVouphw1k/5jCyS6Lkn2M9XiryNNk4TWSzgpTGgU9kZNMyp5y+X
d1O0OLbZGwl2qmSY8+jw/imHR2smR003HrQcLKloY/yspKJe5P/ygP2PPr6mKDcCy76Q5UKGvWI2
X3I2kyWtk2C8S9xSu/8WepPIhSvLWKVRNYERnQEJYSDpVjsyXwroXe/yXopOi4tZSnkkdptCUTJw
xbfRZ0zt/N+sk8rZDop6SpvmGijqQE3vK5QGi9WNgmWILJTKmQy76RR1LdCXzkLJfzsILjJQfOeY
PlSUGhSB62J4xukXvgbKTr/6q0VVGZE0vnUMfZEgqq4gjQXl26aAPwCME0QBfAdZvi4y6CDtXznD
raw/mJEQBG6E/b65VlUPooiJWYp/mh1AYxf+gvwTD++LLjHfN25Vvd5kFGHA3wZuwnNjd2+zvrQY
zUFTXvGstwWD4RYdOIJLJggSCWcvpkRNdUAPoUEd1KFpSZxXIlVTkIIV7iFnLYwk04C6DBiU5X4z
1beOfz7Vx+7thXcb4azHPMuxnTDMWwWU29PZrG5UpXaG4kNnLY5hhJetoWgbOStSVUZWFQSxttzN
HzQzAbPaup7zXrWD/5sgLugwrSlW4zoHZUgUqonpdNapALH0ZSF7x4UshapasmYDOIJnJG1W0sRp
9gq+rAHtnzW4/qtE786F3srjs+ZD1dG1ITAeRgFU5OF+PrTVyXTtsPKs1aPu34CG/iaQS8hk4CYl
GUPk3pk8EYJp7oQdgCFQAVyugQdS49PYWjKtetO0ZUhG/WyB1ElXqhvTBpG3XJ6GTP8Ll/abPM58
9IBMsfsCAA/sFTE3iLlLV35kuZ9+9MAwZ4sE7gQdvwnkjAhwfrLJLnXQgBVF7Fd5X3s0of6gq9/V
nNwOphJ2ACXpcjTIlJkQFXXH9UA8G94lhqKp/Jw5yObrIhoxjPirTPAP6teIJ4Yo6tkzzVtZ/Cve
kCJtTNnMN0Ao++vmlPr5r5n24k/yhoKVvX7NxhEMWq10lQTOur+BXN+xYb8tjfOqI2q0UsMI8iLg
7utPXfepTg9/Y1jejurV8GwWREHGS1HK/Oeo/m1FR3hc3FVYgTweWQMA4f6JFJa7P53cZH+Kczi/
bR93CVSaRyrQFCIUVxIAYJbReR00+d+769+EcH4Ug7+FRHLgNkhN/8lOAMvZjYNXSLagjLNvsv5z
pV7Huzfn1AI/CzlCIFpZETLVkvpN78xgbWQ/b+3cm2XlXqAYux5goxicAzUUClArSuwgNQAUaU3z
S1oqiVNrsd9EFCOPszcqNUaiUjVxNcPqXbTwBlFbCmwZ28BLp8j510SLlEqXYDvBnvgxzRfXaPTT
JNGT1dePl9csuG/8057EZtcUmGMKlOY+p02YNEFpGIL1iIRwjq4212FoKaCajOqjOQVA+XDzWZh3
Eeg+/3RPbQypEg14LdHNmHh6wAZ96oMOdmU5SA7Rs/gNIJJIfg+Ry7aj0ag28Km1mTpLBKbZUi1F
0/YC+8u/321Fm9Rh2jxqpjszZIPf4meG6KA489HLnTlUWl+GuRS5QwyI1UJ18rgShHaifeMMSFSu
1EoZoKTVvfTDWV5/XlZq0d/nwm5QKWuSOjNEG3tFjHo3DURgAt+DGRK0UKH0riJZTnRb5kQM6wLD
mulxmB3RTaR4rFpi37TDnY2KieJ3ipMHdid4wbw7nlehgF2wTDATvuvhyjOZaqCNScLVQvtaVWKK
D+iF9YfLu/fO7EIKhtOQdlIA7oAu7d+1us/NqFXyCbA81P4ABPZj3VlX60QBJDgc69n8txaIidMN
gjjfAq4CHziBwGdRG3NOYXp0Z1XuMm3ycu3r5TXt7ZyBWSATDL+aovJl5D4dDHvVsKZVqW7LOtac
lnRXrT0IWm9EcrjwxaK9lCQSFiPVT2v7HNWTU0SJd3kxCrP/v/kHtmWb1fAnRJVeTQqsZv5U3HUf
2yftq9YAQxrdhPQ5B+nUVLpl7fRf6OwUJ8lLwssf8M4/cfLZ/ds45kzWkxk0eWnYDmGRfZbyxpHU
T6laCOzE+7wY0wqMrUIeHl7vqAbmLGsNapZlCO6Ih9nTD/lNdCiPi9eH9Y0wrN5Z1m/SuGWpHcL3
MYcDAXT0T3mpZkcnAPsaW5neRNSmrjrKD1Kz3k7tmKJrL20ARqRbMJDWVa5Upl9l7ecplr8msWyI
tmLnVv72cUzzNntuluNilwk+rvEnn/WONmjmmp9zQD1VR5WRN58sPzkJN+WdLcURKLIBjnOwTiLs
4wzdYkRgYJAVA/Ozg78CAzEePfaWm+5Wd/H+iL9DfW184BT8N6FcIGZFJFWWAkJpkWNSe5EVNzPl
PuyWpXAUc3UwE/8kd91hLtqnGQSpabU8pzEJZ6n52qjxDzNf/TJSj6TN3Sjv/XmcwzzrMdJ5OxVo
uzNqJ86l0EjGw9yO3+xhdVRAh3fUvlE7+YZU9FbOkg8sn6wCDlxTbS9XMTW9xv6qVmDvKQO1an29
YJqvPuX69DLqn+Kyv83LIZiq/npB77dcpiFGnT1Lkw4k/dFbg9s2xFmH2cnI91TPvKH9NMo6QKjb
Q1c/DUsHHk81LNvbbo5c0n9fyg9zP55tK3IwYR4u6+zW020Zja6px86cma6K/s82OWsrMP+s9dAu
N4tNnqwodYdM/jnicR+PVyRZTnZzq61TqBfaXTpMJ1ub3YEU7tgDWn+xQxJPvp3boNSJfcNMTrOE
VHeLft0Ckx208KQGYBwQ0pqakyjGKR+bBzuN3ZV815rmKh1Ld14+YrrOMUognsUvfUJOTfdUtqY3
NJO/NMCSUSyXYODAnJ9Ik1zbJXmMS5K7Srx6g4L/qbZXOXmmctE6pgHPOkaJsySSX0iFly1T0ES6
18SyQ+zxObU06sxjHAxK8WHSq595Ch7UtA4rpQ+TeA6B0eDFTQ7Spw/jMHuDLLs1a5ZN4tu8lR0t
0Xw0onlZT8AMLblLGTvmCn4obC7CH8+Y6dGqs0PVlXeNVLpFizFEfXaXqQ+sBNWUDnj3Nr3tU/PQ
miYWBoTQrgmb7kWmw0ldr9bhPgLMfFS/oBEYOPjJsRlmv6pyr61LZ1YNxxxiz0aRqZQ/rl0KHEwS
mtrn2kxu87F3oDI5dLeIP84UGI51hTdJRn204DuDMYCHvHqcixe1K291Vb0dTcm1e8OpO4zWxj+y
iR5Hw/DT+VYxZnft9U+pHDkkGu7apHDTsjlkANVeMRSrqHdlS3xM7gWok7pJl9/KQHnJojXoKD2V
03w0lvUqtZInY2wdjZBQx8QBw10bWvU6mT71dnWMja+DHh96IC7Zyngyy9mZ7RGk7HoESP4CzAS5
Q83I1defUQJs+vwqa2vfJiVA3LJbSSEnXXtWiv5UE1B0V+NndAB7ZC7RmY1hc/s6y2SnVkECTYtg
kGNHMRqnNkyvnU1naL5pJPdkNJuP0fOyQG0JOrnS3lvWSGCJX8sjl4wT9zqLB0WWGaNSqDuyO50s
F0wNTutZKC03rgRcMcOJQ+k8uv0BmgRoPHrQnPwOGBrucFiu8l7wQTsxh4WUHoGNVlFNeVfOaUEg
AaolM6AymhHAaQFuKVfKTIGYPe+oQATBwDphFIi/O6CyX3otMxRUmoGBGdkP8QKGIfsbzYS9HHuS
CFKVmOGxFQMUl79L0nKDjt2MmrYWTh/r6+ROc5fVyTG8qvvpUzy609NwW4edKC+k4u/yB7uVy3md
se+rUl2xwjnor1nX6HrQH2BpkQBGXeJfV+7hWLfSODXKu67WskzKQnkcDyaYmiqaHC/HaXuaQQAw
APdkga2Jz6BThPJ43wOgVbYlzaHx8Eh1zfDnUhLoxt5zyCKg8AN8IdEMwIL8fmQgqJkGGqVmoIay
O0o37PVdYvA9+SpVV8TNPQlTL5cXty8TCXQLIyYq+N+4rIKipklJ8GuQJN7sKZ6F0koVpu4SGEGW
f6/PDNRdGA/tKslGKvt9E4fF66qAXAyscGMQH9AmxzqNbHdoD9WRkfI0IpQcay/wIxqBCbfYi4x/
HxllT5c4TfOQYBzEypLcq4cVLN9q5edLH1o9OorLST+UaeJUSeJK/YoYLXeHPnHLeIUPfgYvpyP1
kj90nYMsiVt150EjgaTUsTOZhleZ5UmbokCNxhvTmr/iah7tRg57OXuIV9ORoubZKg3P7LvI01oD
2Wa1AmmjUU5eOj+PcgtOGcNZCu2kgYesWXrPntDHSgu3pQtCiAbgMip1B1kNhmptnC5b3EhqqdMq
+kOkRLWj21XQU6tw1UqFme9PRfoCCGXH1lNPrVVPbeUbeFtP6bHZsuYtehYQlaATBEHAMjhyrrsZ
qY4D+HKUPMNEHAAAs8ob8/lI0ujQ1OAFAj+1VsU/5GS4wpMTg0ggYDCBzoMMX4QdVUyBRWEG451B
eTs6Pk9fdaRPxtI0gibLPVKNIPXJvTJ/yfJrE0+zLO/Dy3di13JuBHJXQq/0tcvKxQw0UCJFGC+y
lepc6i+GqHnzte/h0tK4axCVCdIUiAPBYGt+7eulfLQ7CWQdRqq6OlmuDH0FrB6whubhTJTl1Mft
GYQ3MxRj/dos1k86A1rYqBDl1pIrJ4h4QCDk1WtxThYQyq3R13LuDmgNu8fQKqIvy7hZ5VpwQLsP
TDBdqapsYWZUfp3J39zmDiU/xGwtOl2BnmsGTaif2ftZB4bedBCVud8XAmDykbeR0VSqKvgX59jS
1IrWTO7yMLm2wl+cCX9aCHh9l/EHtJXFOTMjQYSCSCoP2QwQnNlTiyEg1SXe/6I6s5Z9QAmI6VT2
HoymputEMW1d1gymo5sttcE01VVzj0XGXytAWvWa0PK/y4i+7uObCG4fLQwYWbEx5OGEN6ExUDfO
ii+6Pn7QrT6B8St0f6b61USTn7pqPbb6Ugvyf7ueFakk/ENMXeVPckI10Zr7CK/iYfqC9haM3MnV
AW1/z5cvtEgOd4ptY2px3gwSLEgcFAqeSvr8sS9N/7KY1wYjXls07KoOBD0dA5vcjjazpi+gPEWk
AMiV6tTdNKcV6XP7Qzo66VE/Sw9DyDCeAYQEqJIgAh5c6sUIdVfMsjaHUYgxvadFGjEwG4+QwiQa
F1C0ALQfKy0zgyStHvTVAKPZLMimvm8Ax4K3MjhNReckHcc2R5t14dbHKYwmx/JQUb3qPksPxvEO
GQ75ug1RUHDto+4BzNb+LIwndheK0IxBJgDamse2thJ1sRBTGIGUXOM7CGiB/SrUH/Ta1ewTG9Fd
jvJBhHnDzvPdeW+ksq/aXFIZHMVjOQHqLxkWV4afVQGkPcjPhfZQJsI03p4W46ognYzRY0YQ+bs0
bdTT1YiBBinf10cJ7AvRHdgzjrGCzpvJq4LpMFK3FhWEdnf2TSrfz1Fkst1iYNYMIpWAOq19NBbj
0+V7s5eJtZD9t9EGaKpwIJyaYhZqMSe7ysPqJxs0QzbBqzGCNIUVXoKdN3n2R4YIXNzHwhuy67u2
sjn1zfNFb+auzvEOxZPYOg2YjVKPdu32XzHWDLUVrHVPZ7byOBuh99VaqTrWqoXWqb9rH4vb4YZR
1s+g72bkkNZB+bEcRDfktW7H6+pWLmcD1ZkYEl6Dedh7+Xk4RyGYUPzx2kBTMCjyPAZiSnSgifVu
dt+HyPdc2YfLS9+1FNtP4BQ4QguXNGc0D1u8NPIDCQAMQh0duKa2P57mnzjnU+mlmDNLP04OLKNX
3naCOqBg+/lgUiM1LRjwdKjG+n1jDCeFAKUTTIF0Sm/aphCo9t6d3SyZ7/owUAlP6oHtutmc+0y6
1pAeAsCTYFUiLX79fWOJaF6VdtFiWdJhDVgEVh8a3Bto8B9M27yWsy/oEt/6YRur3ZYUOgzCCV1x
ovvXowTsSu0btzWg6UoX5i86DoEUonJyRz5f1iTRrnJ2l6AtOp4kyB/al7qdQNwcGmD1+BshgGa3
0DuBAiVXHprjVVZnE0IMEME0BBgvKXURbwvE7CvkmxhuLY2q2I2pw/5UPfE7S/KWSfcXGj/1c/ll
qYvg8qqYOXt/dG/iOFMLqETgzC8Qp/Zp7jZ1d1Bp1zpEYuSkrQA8bc936PabMN62QvPtdmzycGxH
vC0pfOPD5eX8F7P2JoIzp2tR2LWuYD1jQJ9ohXyw03ykd9OXJrT98mh+iUM9jG5XX8Wz3mki4FC2
QpqC11GKS7vKGVcT+UIz76ArjEq8v2Ou2fL0qwKAtUBJVX4qyFpO4PYuPQa8Nzw3gvvP/j4vf/MA
47Mb+jLPVqHjmWKUnRPV3wZyk04ymHUMlDPsk2LK/uV93zvZjUDejNr13Erdihcfnds7Gd0H0zoL
UKT2LvlWBPcKB2ezaYLoG3NTiuLaUCJVe8iQn728EJEU7gWeS2OtzBOkmPbXWXoq17tkFFSzRXvF
GRJzlWR9ZIej00959CHu7y4vYfcObHeKMyFW02mjxB6pk2uF5u3sJe7kKx69zs/1UwIHbyFCTM7R
SxyHwLUPzAyk9pe/Yc+sbD+BMyt5PAJSnOCQOutOrb6T+kA1C4XfUSBHtJecRZHarrLaBUtNqsoZ
rce1FhgUkQDOnpQoDw82e3dbceKivOZ24yyw+Hsitk97zlhIVa+1UT4zhUYdiEzaIxptRCxf+0Is
2zBNJHaRVf79sdBYnVWq+YR1GKYvWzFqeKNA70Qi2O+bmENRlHYeWqxjVM4xeLyjSVQk2g1rTDjg
f1bBqVU6KrqZs1UU7c1UAOKfpV2zyW1bxIfrqbYfx+FOm3Svyyc/NSqBtrGAlDerW/GctiktQdHe
hPgxaM40QEnjJIXalbBkshcDbOVwSieVKuoObJn5T3C65jamvVJ/dnqnAUQfsrD+6me+7LWh7bWi
osNr49ulRXLqqBgxqB8LHCP4V47LvYYnj/Jo376OnKFDofvcXjUfDC+96fEh9mk+D0cQAoSX7cee
A9vuAPc0MIqyM/oUH5EOAJDGGJo+vyTSvYJwy4wnx04UwdHu2X2knDQZXfyqCfjv35U374xWlXRs
uRSdjDJ1O1J5Tf18eVW7+rMRwjmXaM3ncpiXHPkgEgwh4lUExH+ASrarP7puEdtUDP19haorY2AO
YPdab/kZLS7V/Po4hNUPu3SiYPoUoVIdOfapfciRdLq8xl0r8Cabzw/UrZroVQTZ6zw5ND+RUgTN
sm8FNiL4s2osdUwAqxCSZP42mABN6YiN+oaNTtGVSt/QwDG4saoeFzM9GVl806H1yNEWW6Azwg/h
zjMpqbqaE86z8mdIPAzgyJjuwH+JU0UOWJReEm0tZ8OJOVIAMDLzky2J0wIESrdELFT7Kvof1TE5
Ix7rtBoluuZhRuRTreiPupmhwoV+EDS+ONES5c6cE5CzNtqny4qzFzKYhmoqQNVBPZxP+syRVgGA
SoHitPHoJOiacTr0M6Ddobztc1XwFNmXhsqfaRCA5b57zeXlCj2FtD6tD6pKvyex3jpol9GdxUgF
nvE1/H1nU2GzLUyxKGAR4jQ26cDKGhnQ2AXzagCnO6lm+X1N+hwNk+2trivhOGFnTa18nptW1Mqw
r6cb8byeAjwaGP/QUy3Ufqp+fMrd8QS4OxBdQUsfLp/je8RlVkdAG6+C9aKhln98qHJTR+0CaeZj
FJovzHEwXl/DmTx6Bd/lZkDJZnkdYU7r3bDS75L5V4ha1TE1JUhmqB+d4bRPMHoPHQBSoyNLfwA9
rQm66/VrjyzIcBBNZ+3eHaA92opOwODGZ9fNKO0tKhNm3lHEPqVh7wPASegbd9Oj6I9G+6YOpEOd
T7dogKkh1qqy45w+apFPPqVX+vOAFhXPdOUA5dsPKAvmhxj1tr+g4mCbvJHOWYiRVhJY57BKarxg
kCTQ+294zAQCJdr1xxspfKQnrZ2EAiPbS6CwGuGS+5mnfSY3s0vP0zH3NAC8Z3ciE7trFjZi2e+b
GDaK9ErrdIg11TWwCkynLKo/WPEtGTQB/sOuNd+I4oK8smztGIhSeVib5pcsK+5Xq3u6vIui1XCh
XIQucMvMdfin6q4BamhvfC+GwpnR8nZZ0H4NdrMYLl5r8kEvFhP7FlXRtV2g+2x+VkzJafIM/5l7
SfWxrK9ThbrSItjH96DBvyskP2wzT6shjwo28hfWj+KYY5AnR1YrMB5hcyrATEveSB5Fo6aCE+QB
NQhw62clh2BtBcCQTJ0FK728sYJr8PrU3+ijVI7rnE8QsdCXfvqiNA/L9HJZhGgVXFQxTzXAWS3c
55R8Jk3rqGsn0g7mX965vzft4Gdt1lQZ4olAOzrEoTNgqQKgpDmrG38udFBPiPzAvr/byOOMx9on
DR7U0PvOl2xHQ+XPdrtPI55MzR9gqgpumcrZjFxR+7VlZn8sOo8WxW0hJ760xMcuUgQPCJE6cDZj
GcFso+MdH+br4C5dfa9PxZ2hzf5llRCJ4eyGbVUkLhZoXWWbftpcK9Ez+p8E0fOut0S2AY106EpH
s9nvptZI9HEm7JAwhQAEQkTzgItuhf2H++r9JoZT73olZpxhsDLsitXtrdQ3dFHKfn+73kSwT9hc
0lKO7DpjlzRvSr+a1WdqjGGWlI+XT2W3Nc/c7Bj7jo2cakUzENDREbNq6sEq0/OSaPdlrX/JyjgA
bt5HXUHXedk/D1X7pJI6MOY6nFPraI2yIHzej2g338IpfZ2gXWy28C1SoQaGShxN/ZRjxF/JNPC6
GL7aHK3SdqLYDAW7wHT8nTFBU5GNHmdAGGicq9GXRSmsGHrDzP044nq/DsEfYyQkWExLfUSWn/9g
PpxpygXBOos+t9ufluqApTGrop3U0/AVnck3Y+zAofpG5IhbZ/dTMW9L1blnw6Kkc2HbkEgSejb6
/lyU40uc0PtRssMyya7bNTGAeNGdErp+iHTjo6rklSuv1eyqSvZVLZH/TdY7fSVhryCOWnL5AES1
Eu348keKp55jzCjJmclBcEi7kfjmy7nLbdWWPJs9Dkk2TSRm485LkjXoeyNY0EBpY75AWrTjmj5p
yyBSkF17vJHN3fgMkBNJQV+t/+KPt/SOBgAydXPEP6/gWvSEUshwJYoGRGI5K0BaNY7kGIe1tmi8
7B8X+xQrxBtlEdT5rrnZrI8zA32qS1Y7QJBql+7YJc8jKf2sjUWPVqZdl/Sdu+I6ipC1zPyaFlZn
9PGgfMu6AsYbMWjHrpHeLInza2gEqJRyxZFZY42OY5TF9GeBRoqOh/NpXavnWZRi1yaXgrEQI0EA
kPtVDNG81VXc9aYUt6PvB8ablXHWCuxG1WoxZbQbLwrrQIodzZtPzfX6EYNXomsnUA2eaxQheCFP
w6vqr5VjnYBkLzvmN6b+E1KNzQDAezRSiAKu/b3FCIOu4W1o8NNsCggvjUmxYJK7lTpGPB+Woj9K
AEdL1UYQ7u+rypss/hynZSLohULudPiSNiioSpInUJV9xX8TwZ3ZqFLFKiUshwHzLbmzPtMr5PTu
xzCWXNGLc//5Yv9HGv98ARkIKtYoAL36M8lJ3OZH/gG5Nvl2CYif3PeZ0zxHZ5G52g2/NmI53yLX
TdQBGo/d7v7Yhf1BD1GVFvc3CTaTf8GsUZ2swAxnmxmFgH0AGuyN6ZthcWhjV8jHse93QACBln70
01uczTLp0EvSDJtVRh2G0cb0VjVnyRlM+wiKhSu9aSvXnNreGxOMMFWz5gp0Z++pY8kyEjME496E
bzwc2qmgRQczAzhoTLsg/3SDZBvMS/8g3tzdDqqtNM7n1JNWtQpzs/pESq9h8OSYBPBsy3zqSD06
eYvRxGm6IZp5VDPtAYzHzkqy6wVzzPP6fajhFGMEk8lc/1Cl+ef/Kwq5WYH3g+zOoIcZBbBhbTpK
Jkqd71kMSyboBSG6jHoLp329Os99pkBMM5lOIQ2OKldehSqetZSCeID5Dt6NbUVxoYipJO0csajZ
tjDRYLfd6Exr/ynuMNwNWpenJRGCx+9affaoUVgTM+JUzp8Zo5Wy0A1Z9GN/bDBy6oD31GkwSObX
YS0KCHZNyFYcZxOTGj23JjLmuMskIIfsRb+K7+tDdByRDiw/p4pTfJCeDP+yrmt7l20rlrOTMYnr
tbNxtVtPCfKvyi05Tmj5NQC3nID+R8ML3wKTSeMiTHFmFxmGI+qFh+YmuaWHJZC9EvhfkZthwMc4
90F7IwVi2pw9f7H5SN4lzlFTlL0K89pn410lt58Q03SCW7/ndrcyOG1uMNqnkxwbsRIPIAiD+tGQ
Pl3e7N3Jg60MTo0BP9ZHRQoZBcyKEeZoHc8C6dwFlhM5SkjPVbA8x0Ik7d2L+qbJBhdMl0s/ZJ0J
sRWG0qnybcFkEKWaawKb6PIKd5umtivkjBk1ZDnJWxNB4JdPfeUohct4g9vbMmwPOWqJmPvUQ3rA
tLQWoIDQoYNKOEuyayw2y+Vi66RaLDupcZM6P36YznWQ3bbf8MpzRpdin9cvy2H41t+Iyt3C0+X8
VkNH0BdRyP0Hr5x1O2MILgCnjV+fEXf7NWi1yffLe74XBFgqxkpAPoERV37IdZ5HbV7lV8PxKwfD
5lfEfmo3IbeRw6OVGszYUgk2GEUubYGNKP35MMcOBtBnH8zUwd9EpFuB3I3UbGktpQ4LK0A02Omu
sTQOaMOdebq/vIOvxZZ37uVtC3nA0lJXU5mM0Nreo0fgKIBXFPpq3jDM0ulRzH22ryobgdyN7Fd7
jeIZN1INFYAMM2pKckjAZIohes84ApXBL0Cr+Hc7aoKBEuMGrDH/9+zHuKxjHJkS0DHqJFA05ARV
N6rZRL4o5/1ftvRNFOfOFqnV7DGLi1C+L45MLwGMHdZ+70sha5gUrWxfHlE0orBBUIOfwVYmQg3J
ZBH4rRL0TwyIW/Pkl8ljAXHsNYfLKrPrkTbiuLs+j12ZyzLEGROS4DN1UEV1LovYV5KNDO60esVI
5bjGaWXS0DldCjDK2L6KetVtgKBB1vYub4cGBYv13EiYfV2za62XLc+UQQffV94cycFEmw9LT0Qh
8q5HQc4XWqSAnZPvRFMAW7FiyLFAh0GMAdUvlaE4SaniW0RcKbtueSOJcyiZLVFpGtMipP1JSx7t
qnVoknqXt1q0HM5jtJhfWdQKQpbyRw3KC3Ibaz/MWfDq3Y8oN2vhlEaVVJLh4yHmhHFgfz3QK3KK
3QKVLVHv5n+5D28nxCkPZjpbaV2yIoxV3QW72hWwgs6I5K/n1jrYVLmi9uprinm9UMsDyMtp0DCq
Z8yIrC/v7a572iyaMwTFUGtJTaEqvYEnQimn7pquD0nSnxobr6qkui/n5lhWiuBMFZHmcJHtUAGP
aCyw2wn5AbhToJxYt0073VW1ju7G7nM/1w4x1yDPTdxezFNPeEdFMmhmJz8rUv/yNgi+5jUO3ySe
265c1yhnN6bFVBeeLYUGgJNVlBHYF2MRGeP9lgFQot8t/Po/rH3Zdtw20+0TcS1OIIFbkk12t2bJ
kmzfcMkTR3Cen/5sKl+sFsQ08jvnIsmFs1wNsFAoVO3aOwX9Wpdg0fXywlLTiYxuN+aGbG/X++nD
hblq8xJwuhqg2HhvhmukM6IiywEPaQ6xW9yEhw4vheWp9CpXXlrc7FTQE3uCE8WsXehgwZsHvzpU
6DxqEB4GWsyVVt/WX35uZYLXaGQu9DjDBq7qtfSpDZSd6TD8E35a+S5WeU48wVtXNrm7ruCDXQts
zhYw1dA8FmJDwictNFsE+0ifL9pofq5DSLLV/DaJrX0/dq1jUkPik9sp3YlR4TMqU/2/WwzURHh1
tnermPr65Eu+6HvZ1m65JtgAQVtNLILCimAsGZK6Rk6HDhtNjxNf9pZV7czI9M8ftM1FndoRfKWY
B0sLJ2QepNYyR8uyT6HKXlCcO0Dn9bFeyrveMj/jAuOIRmnt662VY4gEI7vnf8jHSwWnUEeqRWzD
oNprhD458SlgG0DJTdSH8uPsVVnspczaV1GL+SqjllLDfDiS68SuTnRLX61+gKe1DJQTJGxCv829
zmsO2icQ7OBzgoZ12YGFTZqef7xiBIvCa7bvAJ9KetDgr8T7i5fMADiHnnG1YOgRD80/UiB5t0Qh
ay5J1LdqBunMyFYDBURTyZI/nv9oHyONsCgh3wCbczQNGdjJWmL+mEoQl8TGDlOWT2qjH6e2C3Qr
v0ysPnXZpHXueesfgo9gfD1CJy4z1Go661EWBRkKxlEG9pIa6YHyNLeXeXl/3tbHcyIYEyJOXhO+
GKaigK6lOYCu5UTVrDnqe1NG1/Ix/REMCgGAxKBpSgc1/BMe8A/BZrUF0h0U3qkK8LRgSxvVTNHz
kINqQfeVdtr3UCmEWhqIpvJa/WbURbcHS+GOQdbmsgr70un7UPmWExMsG8N8lS7gJIvGKZRFp81j
evLDhOhk5HjBmt0cnjBez/4ucq39fnZkr6LVWd9dKsIuCJdZstRKb6Va6HOjcll1NOZJ4rHbQeD3
esC8+d5l9Z7PQFLmUdC+qost4DYK95ZDMZM3gAjhv63IFvMbO2wjrZz1IpisH7M+OpDEk63oQ0X0
3abhvnq/oklJIzTULUg4jOkuZ7HTZk+kGbyEPBn9CykuC+NTlX47fxo/XP+C0dVtTk5+Os6TraeN
4qfsalATR7Gg7JTsq7p30wozjjIh5A+Xk2BPCHM8mqpEX7DIJAQFUceqS0UhF4WZX2RD+XB+bZtR
7cRFhKimhRoHdX0JZYPwVgHrZN19UbP7JvtlN3lw3tT5Y2+rQkwDqCRFhKmA2iW/0C+4tjBXkDHz
+byVD08aYfOE4FKmE6SP66oI1MbvWs2l0T0hTaAb320OeBqwd1Yoez9sR8+TXRQCR2KSsbOgmhJA
a6A6qFcpRrN/SxPJGprnA4ctwr9xxsaihzxvkE9+A4qsQubvsrjxAeatqZM2dXxliTZ8EBYcYw+l
hBXcYfoc2u7oKZz/aBKPf93fkxNmKmAzNemIyJHqqRuBq5XXBkopkNh00T2qJeY+ArzfO8nr9Xti
rzYMq+xtbGEHYoT4S+GlNUboOyd+qB8V/McDZaWGIRMMgCm/ZinAXPIFxexzgMwzIwUCpUEhulxG
IOX/s5TzzSVfsW4nSwRZAAvzYVF8dUDKSeKd6ebQD0QVE/j8XYicU+aX20nLiUkhlhRNxsmgQF9n
8A2/Q0/Mz5MbdGtQ5lPxTHqSvaelfipElLbIJl3r2gifcaUxaV3oZfOg9uYJ5H2A5vv8/0wvITiO
EF00UEmGedpC1znJ96AAAmy4uDZJ5Z8/DzIHEeLJ2GCYV0lJ6OcM3Pxx5yTTf7QgZB/AHhFFxQR9
0GuFp3Qm2HS+nF+DLCiKuIu0NPWZKF0RjNbvoAjuHAZkgiqlW5H5gtjwnrN5mu1pRoczdvvdqrio
o3a/tx8tx3DB2yd/8UgXKCQjaY7X6RgiZ25hb5Xhjb3imxGgiA6SW1nIMs6mi2DteZ+EKLzo9ETD
FTPabrujR/qS+2ucIpiA8ZujfHmSmCxiypOMWFZRqcgMLPDChuBcI9dd+4P1h//oJ0LYGEY1572F
dOf/Lkj9sZH//vyKlZwFmkCDwmGrGB4goOY1X6zH0Q0D6D35bJeUoOI8QFjcl/YfJTmkKMio1wUp
53opAo2T2UOv4Asvsru4hrxkgT4ImKS7lfLEZInTosa5VAZz+jS8qxK0Jil5xICevSt49ZxFaA9F
JJQl77LoLYo5gi0ek4/GGkzLL1FdedN8G7WFtyxrVdTlYFSblYNVgVz6ISUPEh9Yj8o/P4ZssU+a
gs4QXEkIR2YQm262n/bMbX5luqO5JTpSnRTRITEoNkxDXWFpNSKnn+/6neEPN8s+bSFgXR5QJQXF
+F6ywLW2e2aBosSjCg4YrRhskJV+yBDlXIaybyn2TO1QSWlbtIog0QZs6b/R9ZJEig8NpwbtmXTC
vd/mabfj7XAdxd3OyMfrDF2hlqg0KMl4MPX+vm6Bp1CrF1Otrs0mezIHzW0hsllrsyysyL6w8IoC
Rye30lj/K6z8Jaq5Pn0NvOblLR3JhS1KQU4TmFNYhrjS8NIxitLtipfzHrS9yeusOSOrqoEQJRUj
YtkALKbPUD4EvzsdgwRNIbsaJK66/Ux7M7T+kJPEkbSpXvQctUoe7sI6doBaa7LJO7+af8jA36wI
iZRaGfWQlFESDJ/LFx3T+gaKE3hwPCl3rY9eP7LG5LYEm+nQO7IJetkKhewK/NVJnAGE4udwjpQ5
UESghiwB12VWhAwrzOoUHGQLD7jVQuWBLumhz4YXNik/lkydvQLYNofa3Q0Uhx9HzjqnTOsryopP
3BhbsA/3SP+M4RD1za1dEsujMxsddA4tl83WZavOd7yjUJReoKgD1rN7s9d+nv9Krynax6j1+yuJ
XANpp3EV4l3MtxvmjcnnKqrQRgZ18TK70QjxCfJcW6mDte2Ifa03V938RMqn0D4O1Q3jTxnI86ty
dipZLeEf0r23Xyb00ooOpbpeJwVaQeNu5dTTcY3ve5AWGrv0yLxCemNsH/E3i0K2V+lTG4GrG3J4
M1B463ujMhztlbobJEYsWK7kOZjEh8Qhem1BPRK63hFgPUeN2Y5aPqpNszv/lWVGhECZabxqbRuF
SKu9jzO/nPxJk3CWSj/X+htOgkofqlSJB1y301/04+tT9DsFtYkHkDBOeTrcnV+U7GsJUUylcaXr
C1RYSX1Xs188lLxu1tN77mQI8ctSmBYxir/fzEa3zEDAGjb+Mn/tQGfeKMBDmRflKCMBk9wBthC4
ysXmBeFr4Iqyxs36+oCn58oP7rWNIXN42Q4K8auiUcoLU00Du28DFcN2URw+n/9IHwfuXtPx32eK
CgXqdoyIYujYRRzen2B0dZf2E4oxPtkN8w581skV5vAk7v4Pb4A3o0LoGEYor5hqslYNNDywv688
Q+qhPMzDsc/dVep1bV7bqZS1TrKj4kBmxFNV5zlV/My+NZvaGXQpvHL97WfckoqvRDZNAOS20IoO
zONfVN0rF6929SfjesLHE+LGFDd11xgITvW8t4IEJB+vY2AQpu692Zu7f0HmKglVVAgjUHwcY1tD
AzABWZhqPUfxSx9/O++UkpMtTjhwXgHurSP/UQBnzLVnBRCg8VDzG7u/KKMg1mRP+490csJGCrGk
5RMHJAipnX0DRepDu5+P5XUfAEhxl7kl6JuBPNTcFYvUPSorsiKQPf7WwHHObYTAos5RPyNaKn7I
bqlxNyaQQiroTVP7Sv88Sud5/6Fy8nYEhdhS1kXdUEV7LQ2Zx7/q5YPlqf58kL+9JU7DhCCTquGc
LAoeAopaHPIBXH2GctXYun/ebySnmwlhxTAyXucEKWVr+q2iOuMgO92rH5z5SkzIQPrYGuY50nmg
lPrOLqFdO0BZZnhgOAwJ+Xp+Oa8v0nPWhFBidA2kasl6w7HMTxTDmaN6P6XTHrOEx7YEI0qTeNPI
rllq7dqEflIq24uL9q6lExQy7Yuk458SvTuAqDN2IGG/g2DeEXoe/pSnXsybZzYR4OmjmO/GCZpO
WhceisXQnEqNbxkZkp1hcunwqswbhKhF1EitALxkvnYzoiZuQyUU3RoobqC/sVaqM/WS5p8SqZC5
7K5jQuyy1WmBolyMAp6roamSe+0cULDmQFrLy6gzPCoel4Qy2VqFJCgBXqGtO6zVaDqXNnud303h
j/N+IgmXYjOfWlOTKQw3DimuuH7ZWs+TuTjFEnR0cpQyCHuJQdk5E2KVZSpco/PK+a+B4zbpQQxi
7M+vSXbQhPA06SymSY5s1SiulmLxUFxG1xAiLwP3uFZLeFfPW4MKF479SW4MlE4G6sgFyBm9cuw2
uozoEdP9SuUbOf1vibgm9ugNWw9ra0EKuU4LYrLfN+pn213fTR1K5Hx8krX2ZKsTgtakaRUP1+Z5
BlmzTLlVhxu8ap1kDBpMi53/bh9R2e9uUk0VYtayDISWCcGbm0Imz1TqYdeVWXuM+vR7WFWXhhHd
xWr8XDb8pwkd5It1iOFhIVHpmgb7Yubp7CSD8YvHbemiShAF53/g+QReU4XgwxeqASKOmjpj9SHT
m8qzRzPfmRwqHGkro2D7hzLg39esJjK+me0yKGOC879W1rOL5Djfrtlg4/ybEthHMgVh88VoY4Zx
upS4AMcG9YDUJLdsykAWFNm3et93+76wGretLAY0ejc7Y5Pcd033vQH9K84w4w/FPO7qhOxyOhz1
uL+uKMJWY7HHhtV3wxI9tjXdNSb0S0F/K3Md2adZ/fjkFMYzCzlT1jMP0JWnWitXvqdAFQwvgggv
gsJlULC61Pey0vD5eIbRqPeGQ8pQrbUo+pYRZpKUKTCs7uW828nOoBDPmnAxFzYbPFjS4h7lvdGp
k/aponV9jVneBwr2xkiyn5LtFCEEc4eh/JIgzoTQHdVKSJJeglTENTNJQNu0Y+qmCdY/qCGJ8Yzp
oWLbHZRmKmgr0vw6Ki9m/QcrZev5OAm8eveJISGOsbICo2IH/+gib3SvDD9PHXYwHqqDvY995tKH
NUWPdsx97ciFF4n3IEvTt/Pmkx8hxDd1ttSGqu8Aav9WiWnTLU9MCaGqpApv6wUYhcQenQ4Keaps
TmW7BnxiQsyIOjTR1QWQUbange6aj8BzFQfdbXoHKmzuqhGsNf4qRNLY/0LxaTs8ntgXApYe1TTS
FiA615nAZK8smEuylO8NKg/mZXzMbNn9tJmPnRgUYoxpK9FkoQDsKx1z5vDX0lAvp4V7/rTLrAgB
JSuipdTUpsQg2V0yfenZz6yPJTZkx06IKGmSsZTHA9qZ1oHF3phCkDi/UKhUM3wT8Pe2ZWIc6aGj
PVgMIn88B6Gu9o1PN5N+m9SGb6vXsdbuCB/9ki6S9cl84/UknlwHFBqXut7jpP3J1fmR0fN9cHn9
NSfWtF61cqPE06g/rqpn04NhYO7wVajxry5/Nd+s4KvKduWEwhJ/ea3dnhgveN8bmY5jaGNWbLk1
zGMhq8bKTAjBhGh9mqsh8rImHdxhVLxOC69UY9md9/ztMvOJt6y/42QpgzXzLjco3qyYmFhh0ygz
Q5C4uJ1Q1VvrzCy+lZjcrLidmBSCSN6ljHfgDfNXjO3aZtSuteOaYcnxtduVyxNbQvxQ8nrs6ABc
3tr0MFAnxSy8xp0a9Do7y0+8X3SHMvDy5fwS17P8oRBwYlWIJ2bf96ycV+B7Yb7QfvSa9GeNISlW
PtjKXZEYO2Lp1//NphBfcM0NjE9ALidd4gAY6LO8u5rz8CbLibco8Sqfh75TTp7P213XcmatImYJ
LTmDx9WIrzlkYKa5MKfIzdjPmCP3S9wimg7n7UluWRG11MTV3NtIAX0ehTtaIzEjP//AAkQiQZWB
0Vug894fCUNXrITWeMkgw3XsDIrsVTjKmp1b59tUwU0EvhEMnb72Qk/O3ZSQWRkxbhoYk6/1D0Q7
JrYk0dvaqZXyF6p6mKMB7cf7dXALAuFGwqKgWECC13FHKWxJzrppAurGpqZjblYVc8mk1tq6yCDF
XtX7hUN7KKbe+Y+x+UA1QQegQ6wBWosiTzU6lunC6JCgCDTuhh8RRnKcHiRImqNa4PKoZm8EbYc1
uJgzk0y4bl3Z0CRULVAam5DCFhwhoyaNWDwlATBG6OrzeN9mJnP0wf6m8sU/v9AthyCqamLYm2G6
WvxaPR9ZmBZzEhTVpzn6NepPmawDt3VUVxYgC6OUlm6KgAgwK+UzBrzLoMqVQzqtkq6T0/QGNIKJ
Nw3Kzm6ILCvY2kNiUBA5mBqI9US9SQh48oRCxwAI13lXfVGgHbED1uNirhywzxwwtbvSbqfu2Mgs
bz3h4DbrRKdqwT8F9zerHOMiK2ZhlXJLMRybOEhPdWWX7GuQ4ttfK+Iz7rXg83AVT3oFbKVhBAqb
KtUxHohP+v70FbwurSYCUGeImkealtBHTeJveh9lXjjZEL6JDdMpDat6GNlQeGYatZeVUu5sTLXs
SBoVRwz8JG5iWp9Lo/ZVVu4ixbjoevMWdQ/q1nW8N+zxwSzGB721bwBeyq9Ttb9WCu16ArtiMY1f
1Sh5HEAXnSvVkzE37lRDg4RVD23RXIVIWzC+Z3hLDZj/wol2aJJGcU2teqaR8t3iKgn0YrIcxopH
loWKG45q4o1GGDs8bbGjU7/DlB53Ep7dxmrxPdeGQ25HmEwMb0Pefinj5sgX9UvfW9/IGN5ZZq07
ZFZDUHOaV+Wi4qlELy2q37f9eB9P2U2oprdcHa/Gmni6AWCH3d3WbXqYI+UqMuLShWA8WhKLFrrl
gjdOEyf7pUAZXYkTfW8NBSQSraF2ag625ZpexRaIDKKil7VEN7EqGPy0Kd7QYOwXLwnbSsKsawc0
liFckRz+QkY2nu3Mu9ZdpcLDEWTPJug/Q2cK7J9t7UEG2Q4oiOZlUMnNMwYNXkiFMIuCNkVwNdts
6AiWryClxa+WlAc7WUULzcpp5kRyOX6cQ0fiTU6MrVfCycWFAtNUx2A7w4HOdcg4gY7rYh3MzJ25
h8YnONRAgiMriW4GxxOjwmGiJtTDZksDNiHGYDtzoGDrhBiHPR+CN58wUGxmoPVB1IcI+/u1TYNu
o/gyrc31cVcMbuXHPth9MABKoFIm1SXZnM48tSdUSLK57vKBwx7czPaLVGeo/6fts7JO6sVjHXlN
qR9psqTIIJHaERO6WJI1r84h5m+nv0Fwnk6N6RJ1cGTVKJpdac3Nziz1+0HVQBwzQJ1NKZqblZDb
MWolsGvrQY20y1q3x/t2pqrk52wGbWqBLlE1TVDpCkE7m2ZTjUPsCCPtQ1aoD1bc3jQNCGHD2lmW
6btk9VsJDHmzJ4JawRyx0LCDvYhm1r0dNsURmKXJgfAHlFNUPh6ipCGOEU3JLooqgMwaCNaQxs49
vVY0D9R0N71JJbnA9q9i1EBswb/EDlGRLGYVdaXtk4F9NfXxe2TLOEI2m2sEDEsWSG10TG4LR2qs
05bpSoq8/X9wsJJe8p/otfmzl+8ay9Wio7Qatzr0B2c7MbpGspPgEeM6jhu07l9rBP8/EKanKxTe
fknMIGfSwFiZlbgW0v4mL9I/yLEt1SA26KoM0G0L/tqndRobxogFxRel9mDmteRAbMYkC30PEzTb
GpgJhe/ES8gzhbW6PtCj/TiAyol6Pb6Z1zjQ8dCll8nWCQQHhmoZtgrJc7G2QaeiLoe4L4KyNhyr
mZ0o/87Kp3GKd6G2O3/8jK2b69SYcJmwedRHc9ZwmaRW75FKv6ZheZdQiMEtkLxyCrPzZsWAEnlS
7BXdfNLT2Y85camlOKk53yg898x82nMtDYom9xdKdy0UdJ28qa/CZGJu10FvOi8qD0lK6JUExcMZ
Q7FOvNCHPmsHh480hJZXkiKXAbkM+N48EBL4UYQ+t0JlgLTNmH+6ZOF7KmCxX/JYS4KlI16v3DfK
6LQh8/j8kvWVuyw3BfAyutntz+/1Vkw5tSscPWWM86RQMgBW+HxMtNnpzcY7b2KzPA3ufBME4DZF
b0G4Pw0GKfdysVaIKdSTv6WoTKsvFtIhBaXpxW0vkTmuvMallx5lSdC2377ZXkPPSWgZykRPQEaI
e+zI5oeSXIfKXb08aZak90y2XlGnixQuzAVXRhdPlu2PM22Pld7UbtErBRhJObJ4SIOHMZLTiVxk
rPtUAybtpG27z9X0qzqG37WpPCwcZfvcTF7U/oU3cMUJVXwjv0s7fosZCySN+J/itrOcuCyQRhpT
7MZTmXgLKrsOwDmHCqIBcTQdxzG/Ke2ictb+vsNsM5gxt9hF9Xe9aZnXgYfVWQYbQ9/VDJSlyj6P
c/+dqNNdmSxPBL3byAyvEQi8mdbUUaLqgrQhcTV9KbxkzKt1cvtmxKvc7S32rPDpux4pshj3OkMk
XgvWSuIGoL4NXTTBb5ZUSbVWRQ7S0M7Yq6P2NTFSeM/UeKadX3dWOwSFqg5O34aqk4dacrRTFT2H
ysDbLRxN11SbSw4pTFDdHPQiu5hZGxj9cqB43+h2em9Fw+3C6eKlS3NVJ/ll1g0y79+63CBtp2lr
sUJHZee9B6bcspu5tugrUID+xGzlQfm5Cq/lu36RUgdsXwyQsyIYmiTIVoXrjURzodbQpPe7ci4d
FMP3FmGZYxn1QV3UXbuYR0vrG6es2+906EKnyfKLRi3z+/OnfjuwvB289c9PDl6M/jVnNQ7e2L7Y
4NqeUxmudg2JH9zjJKwIITO1E2ZOPd43GAAYvJgZs5ul6j4mteQTypYixMhmhlhWX+CZwbP60m7L
b3M7PJ/fre0wZTMDj0c0AMWqxDiXHF/GRlmAIATXPutiJ1LJzq6RYMaydHozy8NN/rc5USCCV6Y9
sRDmfkPwUeMHuR3ar2hcsGBl0pG9jbcv9TebwmlOynDs1dFETjQ9G5HhgN7YHbnhRkRGbrEdit8s
CTEf49q5RQ0C5hy+D4evnO0jiEhSSvD+Z4+TJaVh33osWeC1BdWRTih9LVae+PrC8mo210tmAH/9
y+IV3spjb9Pn7KD7JoAOcSi5tjcbNKcm1z04Mamy3jBaHV9wvuu8DuxkqdftzQfLWSDYLWee3DwC
Joq5yGgh1SmWrbIuI12WJqALoS9LPwLCOEuSvs0TcGJBOGS0m8cBWvaonMTkUDB9D8jdl8jkqWPG
mceS0j1/4jad5MSeECdbHoYzBHeoz231c4wlDUW6jwaQBodh/qOcF4ipsdI5b3SzTAICoN/7KHy2
NGo6E9AU24+s+ZNits8hCPzcViWTM5Hk85JmpdNV5NiP5D7NldGHIkOAjTk0pfVkN1bhGG06SbZ+
82Se/CjhhpoypulkxNaHEbnt87WyOD0kXe+DgEumQCRxJBFDnIxlFqedEQd0IV85Sa+0QSoHsnnj
vq1HBBBXnCtkGnAcSXXXHMIn0KT6iQvJZd2vMN8tQxPLliSEm55lacfQOPJDEEKgojy0P897zbr/
Hy66k/UIqWUJDGVJ7MX2FZNfWRit0M02mJP4s12i0KZ0XxTW+XEv3cftsPbbWdm68JMYw2u7KYsE
foFJ+ZVsDUCddTSfuajb6/5yJdeNlQQBEdpb6pVZ6TWYDjLrYlYmR1PjQGWLr1l0V3VM4vfbpxH1
QWqbFkryYrdtLtGiiM0QtM5OB6yajgT3ld2tc1r/X/O7bV++FgRIkLvoyGuFz6nkC7RWMITmg5gF
qkd+kjlA4s3pbjVq1AA/NS74PE3vvBeRLS+ydXD1GStx3ocaWpIQhjFe5mOiSlUehvxXaAXnTWzC
L6w3G2LdLBx4wrQCXWWw66OlkzvkewMG7Rr8y0CFk6A9LEfUDrWd7siB4dvvBZvYoOqELi9adO/9
tUubeqnt1wwDJKx1PPoNmb9GsXE0IJ9blOZOLbXDDCHyya49pWbX5TJ95fhMDinU3BkGmjpzzq4s
aHiWlXkRTtTtGVSFU+VWN3sw3IzlFRmWzsfELbS9I8WXbOCaBH046idLEO6HzFhIOFZoD/XH4vBX
JWyl57b28it92/tthvcVmBtVKpb6lgyKXYPZ8aCI6E3OZ3+MhsmJZuqmYdsERjq/hBH/gXbnVWeE
VyibLa4ZDw+z1tzPsfWFD7ZEq20zklIdlTM0v5kuzr8zNau7eA6TQFXKi2zhd5o2yHZYZkMIajF6
IHNEFeoX5uJlNfXUVnVtFbj0tHF48qjgKcnGQMc3xm6M2bXaQ7s+2Us+9GakO1nqelpPYms52Euu
0AR0GZcjxJ1IdhN7A8Z7vclVgilAxuNF1a5V/oX48HbuiCK6pmGLQSAonJOY1womQ0ChMX0HQYaX
7ZYLsBkds0+AaHjyc7mZXiBrpIYGglA0mt8vtZ+jIZomwKKqBTj5KPErbh+VvvBTkv8B2gUtmvW5
vUr/ioxeSQGdnbS0AMqv02/qlF+xvjkQiFzW+bBX4voTCbNvRAlfJF9zK7ae2BXBdWNkZBHk45iv
A4e9hFrjlnp3A1DmZdUlXmQkKHENAYotblos35Ku+blo1n7Kiv2kVUdoeUv2YXPeHK8R4FQg8IMv
Ley5riRZVa4sKekhDPguvmlfVoUIiDWtMOzQAQwnqI4TmIwTL3ctmY7qVsYCZh0gQPDdmSU+Zzsw
1HVxjOdCWyder/UAquN9iWZRM9wX6e2COcchcs9/hK2E/sSm+KbN86QDFXaMWf9cvS8y/VuejT5P
0TPq65u5RJ9uyCT33eZnf1smEZ602oyqcFsO1LfG3u3t2wzkbg2Eiv7bwoT8EroX6POU2Ewe2yjm
qEEGeLUztktgFerOsqFO0Wa6JEBtHVobckdgxcNzTxWftElJqyZqojKo1c9ldYeJ20Ni2vs2lYFs
N6PRqSXhyov6EYlZgfpY5wHJc6tmoNdF0fIudHSnV9z+m2xMdOsGODUoPHegrmU1A0d5YOQ/u+WB
MFlbejPDO7Eggt8mNnMr7nDHaA/6chh3itO65hxEu/nHypxS6ZjGlhW6Nwt/p0YFZ6yaPk7sDsns
nwBttw8bzP3lHqJWGoorvGvXDk2u5InbJtkzKthkH7dZ6xSEjl7VpJEzpUziltJVCoFtbielTRtG
X+l1l8PbJM6/IuTZSsdO91RIFprEihYQatGVbOjv8VrQUZYHupfPDm9Hk7c9FVICTGaEmCZB+loh
M1ETiGFEo6eYhSScbB84Y4UyQO/LAufV+/u4DkdttHQwWpc7MBpmj7a/6sCMfps9RiD7W2FX5wPY
5m1wYnCNNSe5jpZGUdqs9YWFV04MOrsnqiXgBx/QxYgXFkTgzHAWsPN56pA9nLe9OelhA4lo4hZk
pi3K3IVZatnVHL3PqFfaXnlGvX3rntgS3CXq9KwsM9iagxV9rn2qvutHxYka51vtYjLOU8GRkwD8
0zgAKf2hBxl4PlCMuRua2DAhfYoYvY4I0kbbMTPf80bfWUYlSdM34dNQDfxtR7iRYDgZaYN1AuUE
Uv1j+DTfFQdkPxRKpU3k/C/I5dJu3mbYOTEsnH4j5XYeVgisZES/VrlYEuoOYA62hwM4C1FCk3nP
5l0BiCL0X6ACY35o3kTZEoZ9sbYPdbd1MNlSomsJ1Bbw4kijqqO61wpZKxHHQXwD2m82xRKZ0vMa
0BvQyBiYxJrsKy2PHflTfTO0AT1AAQ0zKeQK3h9KNScxj8Z4xVzQ4D3BhfQ+XP3h44rebIkBIJnM
viTwSzy7V2nZ8GBc2Vfl5exFf3oKTlYmPG/akStov+IRUI35LkvnvRpX+8heJDDg7chyYkdIXAw0
YPFUhzPGlxWGQpe9dv03RYh0BzfvhhNbQs5ixQXA9GqLuQ/DbaHF5M3XbWB9ydx0BEkIMFm6U94o
B/vH+ei59Uq1iWag8A5HAWrmvZMURgdqU2sqghgstMtSX9YZIMJz6mnm5LWDbARk/es++MmJOSF+
djGNdCDsEUgG70rz39E/y8n9zM1NPTEnHIGhBIcCiGR4MNXFRVdS49NE9YDn06My698m2pZOWSmf
EmYdaWN5bUpB3wMxv2bwspno6NWXPrOrnxqLf/Ao+4pm+6PCx8dmVj3T6J7KrvsEqspj2uj3vGsK
Z2n7m7LQaketgGetB+4qtXJHVk2JInRHku66DvLpBfGh65NgzjP1dJLdGUqLd0Uf3Ruxue+MJvK0
Wb+xyqzanf/c26nByY4IB7VMy7afM2RXWfowu5OHCtRO2ZUD+krU+TeUIptFqFMPEw5rXlWFVnA8
VNGlj74VBxv8ocp1Fig/wZO5DoJWrjwh+Yd1AhO74vehoCAcJzJCXJUwviYF4+7z33W2NSt4kOsT
bF5a5LcxsShadwnr7Ay0KerwbVZ20Jxeyl8znooGiuhUcjdv+/SbMeEV0HQAaeXg3fFn+jAwgspn
5Yy6DEVvbKZ0J2sSMgBzsooyrRDRu7h94er0Qxtivx7bfIeCo7IbE665eTcQjwCoTqv5APi51ycj
OAgzfXLmGoW9VhsbJ6ej7g1GjztcjT9XHKMHmZbuO9vej0XzuTaXwzKrn1eszFAB9z6T+bFK8jud
Z5lHYwgmzyrG0zLaX2gt+VaOK9DLBKbfTJ9VrpMd6avZKcdWwuryD477ttFCaJxBtVv2q+rE37le
CgFAY6+EmD4xIFDdNzt5D132dcUAWTagybZL6GosFVoFvQvJYLesZEOp24uzARkHBha9FXGAh7eR
YiuagkAcjDtVvTEuNWj0gtfFp98X42j5xXHcy9QGt5/NSEUwggJ1KCZiGs0GEpVthQpOg8FwGjS3
K2B+cAItsIPxRl6Y3EzumE5AA2qbEPUQooAe0RijLrAXhdEdaF4vVKnQzuaNxtAzB6YDklfinIvW
pLYJknw0Xa5mEB2K6kHyS23rxkZZmeG9o2HARUxYQWSZkaKDhxCO+LlEAI35Wo23ZPFlpl/OXxdb
3vj/SLuuJblxZflFjKAB3Stt2+nRGI00LwyZFb33/PqbGO054qB5G5LOw8Y+TISqAQJVhaqszJUt
NlHNx2oMMwjCe1pUeWadAgD9vRu5XbqtPVybYVxai8BchAGWpJ1pj+7P93DzIBpgcJGxh3Sqgbnb
adklaS7WKF9iokz7In6kHGKKr/wgJ1CEIyTVX2/v5NZJXBtk7vUYKHJc1TAYKKmbxqOjG6Z128Tm
x6LvX0i+a6LBNseEGMTnxgx6IUMu0BuL7T58bYcft41cl2fQSkLhXZYoeF6/EsrJcyUeyaTCQYQu
7W0mTm7Hkz/Ypl86MvqqnHrQ1cZRewYGMkUVTVz0Mt4nqHnTt1mlQ4ld1gtHmiDiXXLSfJ4F5tOk
ZTLry9jonkw5Z3PlqU5M5/aubZpAdQLgIQU4QRYtrigzhnJRy8e0gXaugLuI+/rjbRPXGFy6Ub9s
sAS0c9MvedmKua/UjuFqZ/0yo+0UH4bdcmx24R7I3+FQfaSdgZgLSrw6e4xx5gabamkuDcaDQG3V
3yGkYp6kwtTK7N1e5FWixZhhkpIQuQho1/UcJNl3ohr7YbQDZMYylwMYf+1EzzmH7yoJYuwxh6+p
0yrMNCn3h/7YZHMDiNn4edDrp2XZkS7zoI1ymAdgwm4vc/uSrb4lcyTNhXRJJGjQrUHvEBLrdumH
zzRIlh7aiH+aUDKLpN92VbxTgkIee2CaPaKAjHUxvilzdxozXivleqCXscM8PZqRlIoJqBfIREd3
Qi5FAeKRp999y/cJqq0qfQlceAzW9F999+JkrDLPD8wa5oqWYSsbs4c4qlg/NSqxsuyfBHqptz8b
7xLQ07vayKxKqiGacFpSeXa6cjrh2WNjcO9/PJRMUgPyxLGbE5ih+Wjrp37vRTu+UPpVnvF+41jC
WWGOMiC3R91rEgE6zOlpaud90Gof2srYR3ji3t48zndiRwikvEi0RhE0LwigqLVU5zAbvLQuD3HE
63zxrhfLLqvluTERGa4SEIAvoA45xL7+2juikzsFX4r1KrthNpJ1IpmqJsqA7/UvFQWwavI9JaKg
8vbqvbS/vZGcWGMwvgNPlrmZA7jiJk4/EaX/gEHdh9smOAed7S/MUjkUhgq+9roA1d9gBADohybK
GlwQLHXoN24vyzALEHOYBACseORMDmbrLMepdHRb9BRXjw78OMY79Iy3GOMxDWQSY8ajkF7Ra7sA
6mktnXIiZbQrov8xnhmMx1jkRCYF2uue3k5+VEC4sY/uCvB4SGXkRFrvosc+2Lc/Hvf0M/6j69VC
Igu+3nwIfMUJD2jvoeFFoSHgGOVZ45x+9glRSRPo52W6oxithV4JhRe6Omh6Za/zTcfklNbpjl0f
GADgkDIaAMIxHzAz4oJQ5V4v78nXVDL8ZMCM+FKmlpnMe7MC50uQPt3e0S3XhfQU7TaiiASY7fd+
n1YZxaSF62ogUmsWmFcVlF0uftRHHoT6Gn4HX7I2Re/LKsQYwlwmggbP1braARNEwTm+w+QRXEpw
mh7IJT4Zl9mBgP1O+nx7kZvHZm2acWPoew1g3aTR7ePoqh5l75lsw8Kqbf7D/bo+wSyU8WJ5kBaz
Vi0UMyB5oeiOvvhRaZ3MM5zpUNz1xsN0/g2B7q37v14kkwvlkSrMeRmnPnjif0ifEmJLTuwCQvYY
PAYXHFl3doxdc+b29jfPkKajLIJaAmVtef9h57iN56IGYTE6wmR0RBcXxdMgRmeP99IDJiKpEml+
yew/bgDQjV4Zpj9sdaJmU12KsaIkjqIBl3PWUjzlwtAqgu9C8fI3Z2hljLmdgRTKaN6AkHYaj5JH
0EtEf+NHN7uTSzlVeU2VrTi1XhvjXlMyZUWopbonzelkRdr4VKSL6opqdeQsbPPcrBbG+NSRKKke
j5KBcvPi0b5w9mnC/9E/9SC8LtujR7yiAiMZ7+BsRfvVEtlXX2b2WmoMIBHIpvJ1JNFenbjy6jwb
jH8TlXwmaYkjQrU8Aj885u6wg/TjF9PvULsPHnhwgm1f82s7dcbNya0QB6jt5n4wucWeuNEjruBl
aqwZ+8jfRM45YfGLWdvlqN4rmjcnh9oYrDRN7IzHXbz5QF9/KsalLbFgQpIGiZl+KZ6K+/lOPZrp
0/I1hQyj7qNGHu5DyRIjjHenj/qeG4npZ2JD49o+42Jwz9Ool3BGs9D9j/Lqm8ggpSb5m2fX2hjj
VsJUxFjsAqpWI40sZY6tXPgmiOdl+POBm/cOjC3AzoaEQURI0iNSAMJjt7ZY2vXztKsdzYJ0kFvL
7rz7K8+CcpSsmuCIuuK/MiOxQxMNWU0b4/1gpPbcJ/eNVnKymeuhcbq4lR3mIiT1WA9dhnQmC8sf
8GWuKU8+eIPcSMwf4zBzVGm2G5K7UFhxOD5t87ysbDMBf0QiEi9TT30aRaovx/90v/nhftN9rkwx
V0OZhl4PTRzNuSxtvVetWcagtO6R6HXmzcNvXvaVLfYaTAU02CJd84wxhDogKGzQmcUAjn97+6jH
v7ptBoYwdEMlBrA07+NqkDWzViiJ7kWG+CR006fcJD7yJxvw6Vddaf0hi3yh5pVLN1e3MsuEvFps
dDRYcDCV9DTWgdMsuttpL7fXhgYKZ3VMvDPAbSg2PaqyYOf+aBLihYspH7OqMPf6Mp/iqAETwNTo
vkaGH2oynIqm+dI0y7eJ5A9Eq79rNeDBZBIP6EN9EPTsoQX9CyS1p4/60oOHsp6tfC6+jqKx6wGi
Tkfw/gcBpt9lE33F0RztfM4WGz19TGBOYmEblTA7dYUEf6jz3jWjzNcqzNVWU7dPAlAyFkT3s9z8
RkDw0gdJak0iUW0AmUWnz8PEhj7LSTTnzJ66BaTo08cxyyt3SJvgCxxnsJ+K0NHH6giemu8KtLFB
M2a1yRdN+BjmolX3tS/Xn1Md6Al5L4KeUM6fSZD4TadY4ix9inQltWpZq2xx0F8XgzipbHyf1cew
JMclG2xR2mtiV9gTmWs3KBVw6i0fAX3aTxAALCGYYZHqXPaPSpXumgYMi2NkqcG9vGDsWslzRyb/
TElzIcFFTVVQuD/LkY9M1prFezP/lM3K3mzGQ9m0fr4ku2JoFkDUGqvIHrP02GjaqQ6ND61AfJM8
N5A1sRAvMhtMRXamzxhZVHZlZdxlxWPejvZQ6hcR7mgOvoIY2Id8LToOs5sNT3FVWgNtz07AoePZ
BbVvF8pFmDpZdlE0H8GR7MV6ZYdS4gTocZbASEgz4FbR4BjmbAu4/WaZ3sV5Hlq1nhZWlHVWmv/Q
SvVekVQraI2XTFcxNEqe1Jjcx534dZQkby50Ryq/RE3kqemDqEXHIk0vcjbZIYnAf5lYS9hbaqK/
zGOwJ3n3PMjC51wedgNZ7swOL9Iht6ZI3BNQrlXyp5F8ihv8aOBAZHV2k6h2OmhviKN4NyTKPjHi
Y1QoficbzoyUPe++L0VvGZNqJUm7T8TY0mDQwDBSvkBTAuyjkLa0pB7TX2J2nHJQZ2miJYLSrUyn
C2aOrElQrVEDb0SPobgarx1JtMHktQ/V8dwZ7VPWlvukzU6zOhyiMNsPWvJJGMtXdDYfSbB8QrHC
0XvgrzrlWAr6q5pfxkzDr+zdrIxf2lL4olbzAVooD6qgvSRJsItj+cPUtY4xNH4rAtmOh9engkTf
CnyPOF7u2kL2IzN7nNOq2oE2aLaarjwmGk7zrJrDXpkqhVMz2HYuAG6APtDQr7j403GpVLFDolSW
d8v4MS0vgf7htgfbTGkxGIVXuw6ALPtkJ0OaEbDY4Z2XfZmHl9LsOWvYjGgrA0zgzgJFzOoUUSbr
ylMTJs/FLFxAdpE5SauoVhNMX2+v6BrxQlOFlUUmXOMggyksynWvMi3NT0t/iSyq1Iu3Y7S4AJBl
O/lF39+2yttHJnAnSS4XJsZ18Kky+IhjmX+6bWA7a14tiwnX8ZyNdZkkoCVKieYGwRBb2RwdmjEf
7XCA6oFWNedGM/Bw1V/Gvth1LaSYkqq3lino/CyTDyQn5inKsnsyRN/RWL8vOlwHi/NDr9Ml0LoC
kgscnUREUbnaiiGO87CM/21vSNZ0nC/13jgWfs55bl5fkPemmD1pq2RYgPyO/bbxwvmzTnIrMLlE
YbwFMSk8OCFnDBlBN7ISiReJEGHrha/QO/1gqKUPukYF3qstcluZ5PMsGQJnQ68rInSRBJhcHf1m
wiJU+nYMknDRC7/IskMovxZZZ9etanVl5dz+dNeH+L0l5q5KUTzJSpxU/qA4oON02iB1b1u4/mDv
7yazlZ22LAhC8AZ1dV/M33r9oed1sbcrZiCEIZKOgTCZxbq0k2m0pgAbqmTRpmHrk8/qzti3TvxE
q7uZOx+Fp9vr2kxyf9lkp+ISsRPMsTY0gKfDnbTrMGMAjfUdL6m9hmsAQINHFqVaQz6No/0+mS6j
1BQgWP+z5ZW69TNBUnUZwOSdXnSn+5ydefoDW91KFAI1tNRBSQGmY8adLkoUaGZRFb7+SMudmdcL
/wyJjW6ALTqp1wIYfszsETmKZPPo8q4PJJa7sk3/vqrJxXGagWML758xeJGj1Iqix9vfbavA8s4C
s6HgL02rLm0KiIiLP3BWMPZfvSyHxZ0f+YrP1zhq+vlW62GO/ywl3VDWsNbIMtjbTlKkOFqSQMHp
oBiV1yyiRQB7jrvWUmPN4ayVt5vMSyyaDR28b7DeuqXg1ncSVTHDh2xPEhr6nzAT7PHC4pbvEhXM
TqmYnTaBMHr/AU2tTMJZwnkd2wCa6dLwVZ9byFS1qZO3zdPtBV63PBBuVGBcgSuRTFSQGWPZbHTg
ZQX2Io6O0RKnbqsAEamTEHS7Q+HVLR7SM0/weOMIUbMo0umYxsUVoeFjdUgTOTMV3UBgptNo/zOl
o/LeGOOiF5JMXaqkCAbpsyQpllL+TbgRNfgYwIWB02FhdUGkZUmvYNJThjjhIYYItVMlIkZAkuIY
p8vD7W92HRAQ0MAeiS6VRsSrCa02U/O2LIvCF6sSRAoDxJ5Uy2g197aZ66MPMwTdBF2kJOrsN6ry
ts1lgZopvy71Y1Bp9m0Dm+sgmohZcxCSXU3PlMqMFF4tqYqY8BxGjaNMpW9Cnem2mc3DJmERlCMF
bMdse0QQA6GJImBxs323zwG4B+pMf6YDOkR0BKcZOBu34bKwc+DPB4+PDsp01v1P2RhIVZ9htnhH
DlQPbLn7KR/0N+qwONxrW/Qrrm6SmYOoIkpTqrMo2rKtD28UJfMFFQ88D8H1xCvOXodtahDbidsr
XitBhWhXNqaCq5vsY4RtUOx7mlf5vN7ERu7+3g5zayMyl6MyxMWbapDqtWfjfrzvjuYz2Dnd8dRA
O9i4y4/GuX5ZOBHuWin2bVN/rZHxiq2cd+pYwnbrSl56LOH2a9DPg5HMUe+KR4jwhKAr0TwZSZG4
KzsreV140y5bYQA8vsAvIm0BMJOJPCX4YZaszwrgTMhBccC//1LsgvsU/fb0qXDjS/kiflA4T7Lt
o4uKI1DWuoT6NL2zq+M0jK1RCy0u/c+Oe2tHl+5Q70sv9Hi23mbI3lc58YVXtpjInpf6MC0ZbM12
thd26d38hYZXTbFA0X7Ef5ULpUbVn08RlOb7g3mqvwr7+iuAotzTRk/Trd/C7HYlA6k3DfgtlIQU
jQCfIg2GA5pUfuiYnKC77ZFWK2cKrY0cjJMywRpVGUAGBT2z1G89oGA9jLr8lf9bWaM3evVNAQTX
u2WBNYqdI1BEFULQ7TSu4OdedtY45BIbtQQCenvdJCJIJjUE1Pfmqqw0spTUEF98HE40Y6LpYWal
+/Q7NhMp91+497U9xgMm06BPRH1b3lsPxwpfQcVt6X7hNmeVc0G2bqWMiUhIQ2hg62SpK5RwqJWs
GE0vwTSvpVSKFcXdru4Mmyyc/s1WeFyZYhkrAk3o9bhQ0QbOB1tonmJ9cJLy6+3d46xHZRIxXUtr
iMNHoB9NHyGMCY5JiwQp6kydd9sQbzWMO1dRP9TqGMUeouFRaTSYF3zKMAt02wr91uw1Xu8Zc/ZE
AQ8vMalAoBelh7wkqQXcFbfDvFXcWFthTlynY3RpMt4eBVRiGO2YF4jr4fJGH1ROGNj8Pph2oXRH
uE1sZgm4JBENAsoz2ei8YIlLJ5SnwImnAe/HUeJx/W09B2Ro8gBHoqnXujnJMgha24DLtDM0O8lL
ZLDeVJ6bSbfaHCRI1d/4prVB5lgUY9qLg4o6EfWEops5w0vsT7Z6KD1hLz/cPh2b0W1tjTkeoGNX
o7kEIjBcyBeQB0tW2eF5XvaR20N3qgrIEVXJl7kQPphFfliGfOF4q80Dutpg5uhogbgEE8ZkweTq
ynV6DlWFg8jeys9ANU4fBgZUgdjnozSr4rgkkAykCD11N+x6Tz90Pk9OdTM/W9uhJ3cVVVpRD5Qk
hR0NgLx7EE5f0l1yCT4bJzS+3HCvWV1EBY8x56bfz7wvubmPq1Uy8Vqci04UIE7mV99me4ZIG8o6
bukLHzEZQ6nCI3fmIbQ3qjoIbCubTNTOa4hmxR1W3LrgHAQSo9u3PthongZXcvMTre00fuDyMLkb
xbn3dpn4jd6J2iEY/IzfAOs4emgRMIGhHezQ9KS3Q4dHNcfZXzb4RMAqDnIc6N6Uxz/kFn0lGYga
znWk1+3KW//aUDb4TP3UBhPK7x6lV8QolY2eCuDifrmHhqDp8SF69FTcMsh4GyNR+7JG192LlYMe
32H8zinQThwHiJChVcZZHucmsrUVggHwDOPiNJd+yyntCUlt7pbnFGrH7Z7s9H0PxePUo5/wtu23
EeVbK2X8jATeKTlrcFaz0porO9lHJ/M0fYp88loe4zvoxjyad60HATk0fJ4AxnZAJOuYHwawIIN4
AdAsj4short76zcxb4tZMVsI2I/IcHF/ZIAUMQQGZJbpazt+m2P7U4NjDJxuKHCxWWjU50Vbp7g0
aNTa0dACMU/GxI2j8mUUBrSMM5E7pLJ9nkHRo4LaDIJpTDLV90VRIPNF5c42Phh+vos/YMQyli1a
bJ53xoPydPszbz4kcF7/a5E50HNZmWEv4TOjq+60Dy2uD9gqfYx02CK/kr69p7+sMeGzGUfMB1Tg
saMHWqkuFIMJkQYNYkeKnYYYDest8VV55p+dLXeE0UQdCDNIo0Hv7n2wyeQ5k3WAwT1DAR2j9AU6
BxZnK7eSOqRYEA3UIc0CMv73JswoUlqlB+UiLdqoEBj9WbQpfmNQYPOJtLbFfDazVUNzLmALItfZ
fnHQ4pd2KCvLdroXnbn7Dazn5lFZ22Q+XlaXwzKFhuElqIIJgM4CDd066O5iksQOvenPmdtQRFkb
ZFyQOs5DGVBdrEx5+MUWkSoPlAblt9gitu7f2iLjYECbq9Q6JVYjZ1oL+5euVz1rlmKLFCPMfXvy
LDJJUGhgyNmIQUny18PHW050vUZ6R1dpl9yU7TINlJhHAmTRtH6yoACKKXrzXtz9zytkkp5kMItG
jcH5IZ8nT/GGy7JLWluHKF3haq3Nj9GbV311D5mr3qqyinYPtrSULxMQfXlW25yrvvWoWu0hS7mR
NK1YjUVtepPX7HtyxAiEo51azHBVmiP5s5NYSOQwK+RwDG89rxQJTUgUT3U6cfv+4yWC1BXNEv5S
Yv/JAAb2HKgrOKpbg2X3d9m/th0ARtZlHU87jLEwJwe6LaqSJqgU/w0DoLr5GVX07bBOvCbZ8iVI
TQ1SKAZNlrsThjX9vnruAbzrHbN+RPPQgmaLktg6uRjDTnOgF+PITgfpRRvwpZ0KLvGX8Zi5qK5K
tryLPTm3tIcpwSSOpXxOPvQvCQqjOjjhQiuPrCo8iA/yOXpN3PBR+t4f86OIf95SOFFiK6VDcPjv
qpjbIHVRNamjgbRYTi9xDbW3NFBsVZDx2eSwtJVo+JqH3avQdjLv1G4GKAyBYzNBPgBa5veHJ8DZ
GSCgSQPUf3pmP7sKfEjt5jJXphjXHXZxHDZRUPiBEHlDrGiWvGSnCECnRoEO9gy03ahdcrUoOTdk
82auDDMevM6NoRZJCuR3WFt5LQI0mdnd9LnnkVNsoAIQnVaWGM9dE7GTohS7CQnz0qJvR9NW/OpI
gxOlFULnnCdxQn88m/+uTTIXEJBovD7KDh9QSPchpIc6X6naPcfH8KwwR7QA4qkEUxPkDWTboS5b
myzkhXZnYfQdWK7zb4TBzcu+2kzGrxmhWJIiwEundSmBW+mP9+qdeZbsAvB51ZEuEqcstlnJQXIP
uAoyQhmoqfeXIeyBKZUz0PdSZ/YrW9N2v4FA2Aq5BEh98KaA7ZawjrPr46XP+xkF7X8vXmoHO90P
rN8hFd3KsSkKB9zIYMm4UhMl0gQl2kyECvy0gA3yRyx4wvKkCX4yf+CclK3kBZPK0KoGTuVaNpPI
wxjHQQ/xdxRq0PbIXTA0Tjv9meZLyfw7+dLWQSEyQRMWtalrjUooiExtM5HQr/MjZWuhDGKBM+hP
8RsFiBFghppXrt22CRQYyvXoWrLtX6NBkUoIoshv58zKK6iTJbzS0FZch1jDf00wzkQmERChsQ5d
du05jlrMcCZOmHqp+jrJP8yI8+G2bvjaGuNHQmHGFita6HfqaS7PiukGGsfE5v1a22C8SFhLrVG2
YJX+8xb2NS8qHgprW4z30KRKBgOXGvo/59/Ic4Ga3uRAh6HDRA7leBp0G9JF8MvRjHEjnl/ebPeu
fgA7B1dP6lKPehD64kH1dNECElt5CQ/a/eKL3njKnfmogPo2vJinGKURcow9Xtds85CuAKBMcE8F
U4paQQXqfp7wOkpFTwBrNyd72YquRDEkyLlryEBZJhlkn2XRjthoBVUhOf40iV9iwJiSiacgtrka
IkEjFygIEAYyJ1RP5zBHIgqO0uKs63fCMHBWspnMgvL4vxaY8xmNkTgIghL6AyLcn8vm0XDChm5U
BhRwZinQwmDxkVOUklZW8GL48+uwvTTwFWka5Ixp7/99aDPHRRmNbgh9I7/P9qo3ghEVUtngPpa9
4Pgb0VvcXNwvg8xe5u0QGwGUEfzWxNxAoacnNQx80FLadWrYS7dAayI6DZKx2JClcDhRiGeduf1Z
puD9rAL6nOybfXkI9r1X3ZEdPw5snv5f+8pykiyQQtCEUg28WE2fRam6iKbkRXP1Ak1MjsDvZske
PHWUPluVN/RwmyDTigLZ5eDF0Zlkbusah6a3KHs9nb7JLeJBEROtEc52bt68lWH691V5oNDEtJtL
yt5tDlYoYNA24oLVN/MGXVYxXCGK12qEgVIn0BcmCYqOxKeT2OUZDzhLPUhuivjNW9JmcP1ljm1F
TILYi1msBZ7cJeCQg+yT8jWPPxpjbUF83Ku4bDL0xF1d9pVB6gxWewh5YdJBsQ9i6npshVBd1RB/
ZBBPqNpOjz+SwF/y4m++28omzUFXNkM9rQJlbiFtpdY7WRnw6pI/cm7a5tkAXZ2BBEy/VukLSCqn
apZHflbv6TT24ggGLTz8iazj9sf7ZZPNjIpMV3IZ2LsAMh+QgseglwXFoLqQLEF6NPKn22vcTI1W
S2R8Zz0IJOxSUfA0FIgrdS/rgA1zuD230wVAE9EflyHbyvZ1BDVpwzhFik78wRE1q7X0r+op/aAf
h84SbPmpjq366a2F4i6yNz+CG8VLX26vdNObGXhzEZA+XKvfdkVvLFllRH6cPk4zMNj5w1QuSJB4
lC90y65uw8oQczIRY1UiC03sl0X1jxmnF0MsnuMmLwAUkf6Ruv7x9sK2U08TuRD0khFv2edWC9ae
bqnxRgDNc7U3jxRwDVUF0aOj5rzcb7MUr2LgBqIoGp52GnPZy6TpAZYvML/hhbsQXLGoBQJ49u0n
x4xcHf7q6bq2yGxo2qiTKbQtAl4TP2tScZeMRWYDgXsIm2qfV8PnvCvOWmN8zMrlpSdd697e4S0/
sP4BTK5Zgz++iZok9g1gHszsH8PgkCJufkJEU0MXIX9zLSZHGsg4xOBOxQ2ZXVD07qr5jRKfnIQ9
dBxuL4dnjS3ninUzLOEw4oHnUm642gaF8l29b0BCy+vFb/mX1cIU5rRUEMcw5RkLk4SvVYbSY3kG
Udbt9Wy5TBWbJqPaAEV0Ntc0xEgphgXPu1q8CDPYiYPRScFinMgfBOWomjLnOGytCc8BsHLieXzN
q9u2UqxC1l14m6wVlcqS0SedBE702fJXaytMIOimuQTcCw/KoGhkRxE0V9I6bxmC7520fL29g5sp
9NoYEwbEUM7DVtGEvyp1b12ntTH6PVehW56EyRgNFNz0ycMMoZXxBD43fdTaApMiQyZbN8IQFkS/
2msLeLACyGz2TtzSTgXQH7wBps0n+coiO5sVR0I5iolC+8rlxwnUXrTaHj9UXugOVnwq98E+PtUn
8Kmg6cv1yVuvrbV15pZlEli5pzjDWTlTApdlN19opbuxMVDFcR6cw/92klYfb4hTw+yogkeI12ot
HvT+WS8Wzg3jnP2377sygjrfkgsLXgNtfjDDwtVbzJLXmL7ecc795lGUMecG4T6gvwgTWsgYL10h
N6EvoIctwxtKkO+jPEmN21Dl0MiNnm+b3MoOtJVFJpbgmqHQh0k+T1m0Qy665lC7QuknxX2jeLdN
bd/qlS26+tU2imlPlFDLaJ2I1nzh5y3ao6f6l78xWEH3is171iujJ2dlLdATMog5nh2KtqflKMxx
QOygSA7KAQKMXC4m7uoYB1lK9dRlDZ6nrdvmgEJScs5Og3yH4Dc+KR0eC81m2FwvkHGSS06LtO0M
tniWooXf+Nw8JiBgxpMaZe0r2HRD9CHK9AgQNs0Q/MqEnGpGwJCxJNO0SyFKBPk947OpTeC/A5PL
EPc7XTYfy6a4J5lReqVah/tRCJF99nHoVXrAmYreCrpgOPjPD2QfmXqUqkSczdAPgpcq+ZiY1tAd
s/7eNB5BSMw5yJvXFLKHMs3CMGPB7HyghaI8aDPVwYVamHIoHL2zgv1gD24g3nW2ANHF5q9uD+r8
kL4EheEV65AeJfXU9m9TUOGuE2x0XU8TYGjNoYJBSbVvL3JzjStzjCvqxKKIs6ItfS1urKA3oezF
6QFtnqmVBcb1qMG8CL0Bt11hUMkhZuKgubBPBnBiyCCXgV/iLGn7iq4sMg4I8qU6GeYJhYG/mFrc
tKZjOEPGL8X7i80DE6maU0ghhIBGS16M9nfv0DqgCvWISvFAncZZHnVorMNb2WNj/jwqnSEsBqrD
ce2gHjfVniHyknWeESa0g4Pb6PB4DjxpuVNBNtFC9FWdKuv24dv0bRCowNw38gj5CgRdSWECypcl
+pdPobWD/U8+Bf6TYCs7kyDTDW52xFzM0jDnsCP1REAkXsHWT5hnVjndsXVAS3iXe8IIJANndRv5
xDuLzDkUpChfarOjJVPVm4xDaae2FlM0165wK6iDZ5/0cS9w08KNj/fOLv37KiRqiRwUQ7jgaEyR
nUUXuRmszvzn9uo2qm/vjDBxEDV/Gc8RPH+I/5OhevRoBOTRAmz4J4nAEJW3RiuCbSAnfZCC/Q1m
BlOwg/ElDnLOIdzarbUFxgP29TjMMShH/Kn/1EuhhTgS1Jyw9UYMwlxazOiKgLmCaQBOnQkl2lLF
kRlmOHx9M9taogmNNWS57FRmC2amcUQFuJG/yKm+S4NSs4RivJSx9j02ZriSvAaNmFydzGl+mIIp
tAG+2OVTW1lZDG1pUbMHMyudGuSpEjLLsxCXxO6iQt5FoJKwtCLexWOAUcyqD6y4nMGqYorNoegC
080yEAoFefD458djvWDmtVWOcgW9OOyqoJ/TorH1AO1WMlji8lLnlyi8NBJnjzfiDLYY/UEcPHA5
sITV8ZhL40RPSi6/RslrL31CFLDGAWKVEi9IU19x/Tl/2WIOPzjQ8qhYZIyHeKOMZmSG1s+3OXQp
vzhIk/j9gq0hTCorQUFFBN7rKspAjVUGMXDtR8hy04cIQNToooZW/1n19Tv5iWK0W0c4g0vTHXeJ
DYRHY08XOcTozJ9fGOAdqKqwopp40zJneYzQNRH0HuRDJtR9Y5GS+Ck8+cQtd61qqPVhoh29GcJC
iXMEH6PV05/Jl9zS9oUv7zu3XjzgbiGszmOI2fADKub0USpG4xXlGSbkTWFgZAstF5egBe2mYV8s
vWgjyKrO7auxERZUCDyj4QSwigRZ5PfuOWknaIm1Q+mT9qFQdxp2UBadqHy+bWbDc74zw5xRpWpG
sZuBpwCh9DFeKj9rAs4M6aYJMCFh4E0BToTtH8ezSZQmXhADFpz91KujiZPs8CwwbkRPu7xcdFrD
n9B3RDeim1WO39hqAgJLLos4baBhV9lJrG6QVCCK5J+RDNOiZoXaZOhSpOniQpigyK3IDZ2Qkx5s
HYO1Web7pKLWq3ko1n6h/pMDMh9GkIVMHLD/3T4HPDvMdYU6UmXUqNT7Za/ddUPiBgUI3rIBZVEx
GD/dNsbdTOaD1Vo7JrmErgDNhiG69CofROhW2RBJxER8ETwqgJrBJ3PM0iDNOOR335ApvcnVIHdB
DWSPauGphqkHZ9mBgEA66H5/Hx3k0r1tUN46mKuvxz5Eo1EeGiXFrgavg0MToMgh+8gLzwTDkd1L
FFkm1lv6qZ2fqOaEuW9kjGh6PNSUwlk5O5zVBuU4aMYMZkr0eOmyi6+Vqz8Q6BMnznAMD4lodZL9
EzFZOsmH+JL8Y7j9Ua8s1ClPld3vGq/+yvNyG/nh+ouo9HevklADwyHqEM6lr3fxi1GkDilSKye1
1ZuFK9Xlt1m+T2KNM4y9kQS8s0oD98pqlY56JZSACAV4e4lh8o+pBPbQKz4o9T/EQcZLHrdeMO8M
0nOyMgjsQKyiZB+iRiB5015CfUA5l/vlPO7+XDWdypj9clRvhK0rW20eK5MiwRlSSo84/pcgheKt
iswpfCnhHHKO51AZDxUluZjUAV6aEFY1wYaalYkV6Y9V/nD7Mv0/m6gSzIC9ASqZryYIizDoAW7v
5AX+6C87rbMXzE2WWBVoum9b214VZWzSkMFcvSjGRpuqSYQxUsnOAshAoZ/q9kOb8OYXtm/AL0PM
DYBP6uZ2wPbJeCEVHtWeE3x5xyvDbx/5X2aYzUsCsVEbA6cCon2WscT7IH9eyL0xXDDZ49zeO+q9
r93sL1vMaQ/xhAkhDVf7aUru1Rpku+WnbHxohS+1cRiimKdyv+1lf9ljUqVZaSG3pCFGmv1jr4ON
tONh7bbKNypyTAXKHmirodr3/gJ30MpV0wQVRXqpzO6Rsg6N9xiIttN+X/lN6d3ewq0ICbYNHfA+
IO7ALM58r7GW5iYtUS9K9lVuy24N0HdZ2BBczyAAodgT5ioM5O6JxTG80a55Z5j5eF2pZub/kXZl
TXLizPYXEcEq4BWoorbe23bbL8R4GRaxbwJ+/T1q35nGaqY04+9lPBGOcJZEZirXcyaGlMwMa5Ce
76cDyBg9zS9qJCwyrdyK33+RJny6LHIiOvFAwAxZ83pMJ2jSEKzXWEIEEc5pMMPrB+T/oqCcv0gU
3FVEtGFMKiSAsflgVJ8MrAf2kqX97VMBU8SxAZkC4ChBWyhjyZAovPhG95i8js+E47RgaL+d77Dl
3f7mRiDSrb9ligW/tjCWmPLElodURXGq90WY+i3WgMN8DthB/e9RPQFjpot5FWSawGP81SLUxW6R
hGKSxEqNc9xbt07aycLELV3Ukciixq1hsF0srSddY5sKINpDMkPxLVI0hzlHNY45B8VGZaJQUThI
O69Qi3NsGKfWSr5d15YN7wzMr7dfIASqWjXOrOuQUPNh4i7sDz02LPWDDLFoUwzwQFxkSEiZiWAG
hWlm4CtqGpiBsTcA82CEnBJMBka4BfOA/OVNjqD8I5uUfnbr5jUO0YLuw7Qvbst9dGyCcccBD+ix
vQWLDxJnGQCd7IhCgpHadj+PPEezOw2I6KZvFrafZA8KCVWQc7P+pm5kTpS/naKtr48rfL3eqNW8
0uG1zbA9zjcVsgvuWcpHLKQFMjAhjV+eKA0jThwryTYx8iRaBEkSsPoAy59/xEQJO58LpJZvehz8
l53VLya6jkcZBvDW4wTqZuTWBGivGDMW3E0Ettd8ZNAeXkHuUMv1omD4zAFY21CPfFnMvune4GvA
TgT/9h6Cj6ZKDbpxBO1RXu5r6ga0eCTgTHHj6SXKG8Ob5/4+V9NbitqiO6ZPNkN6QTuwmV23zo2H
n6x/iKDOrTk1LDcRxy8ghFGbH4vCdtclbG2WQYQLADWgr7wHyFM7VantHirUW8B8VeP4LrXdi6Zp
x2VQsNOTD9hijOjDYtlney6PACfYKXO9mxlQdtJmlMwib5/47ecI0WI6Vlo6EXh5fALfTG77QeLw
ZAIEJY673FViF6P4cRLv7Rz8YZURSO50Y0j8lzvlv2GVocD4FaWsJ3i7Ujuxgu7NHJvzyr1SfCXl
uEvp5667LdPxcF3uln2uP6XgZOe6jIoFNajQqf+0qwfTmX1mGME8/PdW5i/HE7RypGURAYc1DrU6
AbJteSHm54QpflooaETHicQI/sEc33RC8KyJXRlZEWW8PRaFCaAAtJHXFXo49ALTj5fcL0rJVW66
nPVdCp41Y6kyFiYS2m7XHjv9GJ/MbGej5a2DqOxJOf5OtLGWJ7g4ZpljNlEur77NphQNApkv2YoL
VxLE+CkiVHMnniDp7gC25D47RdPsX9fArTdwLUMoHpfGFLlWylCiNlVvwsi744z7nv1wGQNMv+qD
POJGsSTFDpl+vH7LlbkNJsM2Envdrpl3ismpdgPtdgjmADAKqhcHsgdpI9dcG4D4EI5RHRd2BYWM
42eSDwAT6dEBKL2y+0gW6YrsVpC4vlTBm9SMDAywMPDQr2TCb2j78u6wTEcED2K6jcPKDje5dA9K
hDUCWnj9YEoGbiUu+DXOWH2vVnOapiVI/QpAsk5fGxbJPIbsAwkeAxwp1HJjWFPdHjm2Bgf9Tkxg
lvChlaQFVtxu8eegPc3nWd1dt4GtMg5B1IAuJ2BQtXc9qnLCXFTyay1sBmzQv6qFbbr8N1miUaed
Zva9CaPmIVlHPnNsTufC9svOcR7NAdVPDCKCezSTDcxsaspKsGDpwPZTgGoGE1jGJ8P54mBPSVZE
31STlQghFBhZhqlvbUYx26RB19ylqkxPZIcQYgFgBOrdoKPjwBgJixEwjwW1z5qZfL+uErKT8L9f
KXztZlU25niYF7PzXC33kzSWqTz/rWJwvtK613rLSgYK8WNfgF0ImQ/bKR6fePAKRObEGy4G8Hd1
SXr8qlrXBIpRQFKM1CI4VNx/mCm2w7r5xPLaa6vcV8FZOrpeM54rPZedVHabgnGbjToMaoekuWqr
B3U0L3NHAgOUPQCd9EZqnPGS3qcD20VjdGnLmnotdVBSIvRxzKz99U+76WlWSirECcBHAWhwDY/Z
R0vjta7yiF/W4O0jTrDYU1DNtqz4wvX+2sULocKSJVVp8VYHb/IsAXrgn2j4/wiyH2RJn+SyX0ev
V2rVJh2NxgnpgdVMXmGHyfB8/QIlNij2m+2oBUS9jf4sbXrPNM52yrvpn/83IYIrAdJSl8Qj3gML
rFY1fUqSB7OTGYTku+iCN1GMaUF7FgbBYSyc/HUTaGyBFFDuuvwZQ+mSYGszH1+Z/GtzbvVt0G/R
wOuE5hvWNcFuXYWWG5SqpzxGez5nTANV9QqQlnmpTPTrksoVHRSb9yXT9MUGCFmYA9bCV0t6k3Z0
rxn0RwvKNaAvKrmHEZXDAODQuo78FjkD2vvkS4eGoQdoAsOLqs6vi+XFrPscfHcFptHscceSKcij
Ut+Zk7mj9lR6czl9rSuFenExIKB0tc4z0vTctQzg2xnAhq+rynbk/2bRuuDXooZUcTXgM2bH+JA2
ex5NqkcbrKVOG/7WHOM6WtAFbxapTJunBdZcRlrozjdZbnulnQTXTyUzY8FNZYrh2P2ElC0hy74c
07MSy1AlZCIEt+SCtMgZStzbbBR7YnxTUvd4/RCyyEpcnWqBJhYnBrTODKPTWAcgdx2/85DOBOa6
NcjW9vmlvFdyAp4R08EKqjgRsTAzXkiHiYg+Lz2ipHva7/v56zjq3gBgjn6RErxuhvrYov9LoqB7
ZU5QWm/gbTlOQHGIT+38ipyaneczkS3xyo4naJ4xTUs1z8grVLPdu11/Y8bVLjanHYnKxNfTwfAa
u/54/Rtuu/u3EwqKWADqp8VGNh7vzDrV2qfa6E5qKdl55dd07cMJqgjus6imCYRoSZiADi7RTKAl
s5eFVrIQ8h908u8DiRMQDindTptQFJ0AstuclkPcY3lw2iG3ODSzxIw369vYMeXLphjUebeZUOhp
EgHwOg7dXAtM6oaKS8/OiCna+RNAOV6yAsPQQ+G7rPdZX3lJnOwNCz3rUfdzZru+qVxGBbTPbAob
K95f/7ibGvX268S7GPOmVieCcmUc00AbJy+zFs9NdX9Q7ohCfKt+vC5w60Pz5jUMFIVpVywM66jd
NXpmYJ60nfalfk9RI47qz1PxG8N+GL39W5B4staNMOcSTzXKzbdx81JPu0yVDGBtWcZahJBREYY6
rA705JD2j27xkMc3iSMp3G0q61qGEAfp1qLFZQsZnDdiOr4NmssRbWXHEaKhfgBpEsGKUNiRxovi
wTfsTxO6ddcVYLP2sz4Rf5VWMdDAjBQcdjgR95jWiGXD/oCORLtLDkr62oaUpr6bJfO1TH70tcza
MqaOQSYHlkVxwWf0fjywe76f8tr7RKw3SWomsuvklrCS6XbT0GsdZOrq/Fww8+RG/WOBnaTr98k9
o+g510cT3gSrXSrmUsxZ62goleiwdhhn/xdw7FsP3VqO8Axko9lPCLR+RxG34pK1KOExSBSzAnFw
i5tbjomqe9OcypRwK/JfiSC8H7D6OFZDlM4xWf1ahVmO05myU4fyYws03hx+V6ILkhOJIAA0K1M2
V0kdRgUFgrwasrFovOuKsC0DyyhoCZnvAalNW0W4aGNSH63nyxA7x76RLfZvvRa2AThooIuiLSzu
NGitEc21jltLBsePiz/UJWTTfux+AETPSw1H8ji9OxGeS4RxFqbGsVDmuILKjY5Sa4nSACMMLEjq
vopka8ibAsBzZtgYBn+/sqaTuXLavo/2c8uw+548MEoTSXby7s74IfjUOWA0NKCmCcqcZ2wcbXvE
mue0zxjqVeOfeXHJyUNGZ3/sZG2Qd17nV3Ei1JjSk3mMLIgbols7WjwU/EAj/vU/qpogRHj4rNhc
dItByAzEu6h5zqfP1wW8T5S5BBBEAQMFe5hgW/7VPlOKodgxxxpXUt713QMISSt151iDp9Av5vLQ
ssHr4otGX9L5xnCeCuujMt9MiyOxqc3bXP0MrkArN+FipzohHGZJ1190ULoZe6WWRL7vX3jhqPw3
rGRMpJkT0gJIPr84obqjJz4DC66Hiw78/uvX+q70JYgSnqRuStu+mHGrDNzntP0R29XF6D6aDMBb
0/N1WZu2tbo64V3qC5LOSwtZAxkx3fdCG2nu9S6WfD2OA2cHyPb3C4wqQBdj7Dc6gItX/fGZWl76
0PZe6s/tgRODgDQOzDIhmv3B75ztb8FiDb9leWTG+M/eUiJPsdmuBl/8dRHbmvcmQjCxRelznYEg
Y580d335sUNB2JA07rc8E9alCSDEVAxqiBWhdqFLFL1CE2jHQas8DXWaobjL6J9lf6+Qp+sH2tRz
sAyB5xE0iRjSEkx60Z3csjr9JxNPh6Wqs/OM5WcQVJCvmnRmcEs31tK4eq6sSqmxt8n01+VzjNOB
IQyQj7qPvR+Ov2MGCWDvgpkc/8We/btACVq5lizYM/bMXWaPIGc0c8ALVacEO7UkxrYmJ42RaeL7
2pcgTTDpyWjUakkwreQenBDYNKG9m04aJhVbLF3LioiySxVs2owJo2UF4LKeneF4Heemsh9J+1/T
KuFIwrOfo+yvDQ2gdy2deGn7R0OYT7XH/1EdhXeZpk2i6xXW1dWQhHWBDYQqLM/FsSn28uh509T+
0n0OaverNvZLCmBvx4jA6nbD5hfHvi3Mh75pg8r5UigvkqNtufm/NRDSBN+RxW0Vu0WjAHhh2S8B
e9S/TPgTRAl70HfoPh/DKut/M/G5qftArwSYFPZFsaL56zlR50jtrMGl/nfUZP59fsl7uJasROm/
ikrUumMNBbCKpSx+BDRtMqOd7z7kABDX7dxX8lBn++s3u+WU1zIFF6YtxM4XG6Zdpxck/FZ3ISS8
LkJ2LNFvoUSpTDqgeHgtm0N0cBpF+XTntt9YXZ/gpRJWtHNrw2/w6fGpeV3JUJ/4iHNOsLwQSetg
MtUQHJVKUpBxxn0W2u7XfqEnLSJerOahy3JPQTksoUWQ0NRv3NxfYtkojexaBc9FlmFUyxTagnj8
G8mdIDONmzqaD3qJapyd3CWYSqwSUzbowrXwmpYKvswsbZK7CXwZx0BJz8tZu+WT6z8hZWTuefuJ
XX1UwafpsTuZSYOEiaVOULPC9iZ13rlECboIw9fx3mxaz0DPdQAKjAxWTCZdrLgxZ5nbPgLpDGc/
Ov3kDQGunhv+Hq7er/Yvro/FCqvbyMIXNW9sdnZOyzEPnGPXoPrueK9OXBY9S6xfXAyzS7MEF4vJ
uQNywyNNcQ+yhO9JnssmNbaNE3sWgAMGDTeg03/1bfFSk9nqbGU/k+A1bDnHu8IHB4sbcmggGePy
5sEAmoOozDHAZyX4Al0Z1CSusMk599lns5hDjQChukgGmTVsPoMrQYIPmLPaYtmEpm6PHQSOZaHP
z5wXgXiFG/JIsPbdAFxpDjCepBhB3HO+M8WVcMEFmDNZklYBbWyXL4bXOWnqAZHHv+6+N59eF5kr
5/FDJUb4crM709nMkcwpGKVL2iHMIsUbx0etNNEkdSVJwmaajAn9v8S5QlyRqpldlW5dYbme95Pz
u/SBHJXCaw/8jefr5vZRAXXi8/VTmvzfFe4ScQWP5B0bGyXiFkScOTUz7CINuz9HLShyr9SCLPXG
z/oXHeDffuscYSd6iEHTE/5m7+7q2asP8RGol09GtLPAB+fcJUh0AWVqPiEmSbG21IKlRX3pjtAD
KQ7bRuj6yy8WHDFd0hZ4LYDW6Vn6wRmBX0zLA52cY8xMiQ5sKBpEudh3dAADoImJTqPFi94xNCEx
wODN6p40mkTChsFaKjZrwBODr/COw6FVY7c2zSoJs2QE7pHlWWkb9OPD9a+8LcVFD8UGLS9Y4H71
Qkul5UOvUKDAaPQ4KvWNwjBKa2qH62I2vwxu6S8xwpfJa0yx21MMTLeJoNk1eYr+gCZxY364Lmfz
s6zkiKapj/E4WxlUS9HvK1J8p+okqeVsHkUH/5EJfATgqwuONMMwbZp1gHTrjR+2+6C74IPQ70vZ
2unmh1mJEdxobJBOTWy0gYf4JdP/6JQbB+PVv3FbKxnCx3e7RQEmCUqjxQS8B1AGROPLdQmyyxK+
e+Y2+jBquKzS/DFN2JiijkfYXp2/Xpez9Zpa2EL5+6sIH15fRpraPQa+iuw07Fxvvs32ik/aU3X8
PZY4NB1VHfUo9DdRtzaELGHMtM4dC+CGcYChbML6S+XjW8238771tJvkpJn314/4+k++88eIFlCZ
Nzn/lnBERalAB1a7eAc0eolNoO6a832hoLPcRLscm8iROe8HHThHTXoqnMw3aOKNBFPlU39qxgTx
aPeSp9/rTr/tWBVQ1wpSvd7V7BsARYLO1A+NvQTFUIfger8UaWAW3cVNzGOhNZeG/tG2ElPa/moG
4EZQPActowjRQVGamgHlihgoNE+FflPusz258OC56m7kCdGmTa3ECdqYKHEdxyo+Wpr3XhbfsGjf
utKRz02dX0kRvlNsT+kEpMI0bIBvvSNO2/qR5eReBZxEn+YJ5qPqHNhKnX6Zm+Z+GoFXSOzuaUnn
R8yO0V231EMwsVIB2VJ8vK5F7+dDueKahuGg3WLiXRcU11m0Mk1jlDWHkxPyZMW5GKfo/DuMR4Ik
7qtX1bmyU7MyAkTPa9WKHrSDvUuPjK8uA+5VmhZtRiurcwluGVXoWgVCCcZmxtKzySE155s0+pYD
+3hpC69WQidN9sX4/fp9bqoUPAFgnfgWrLhyW6NjasQmyjBToYemNj7SLNstSyIp40rEiMVoTl7Q
mTUSoUz7kbBbJb4bW4l/ed8/59/r7Sivqd/qe1n1rM5jgYSEA0qaPpx1/wXMif58BxA6vx/vAPAo
Q/Lb9gAroUKFp4+jvk7qhE/K98fEAXOH/YEFWAC3sSJShosMNeIVy+ydF10JFPQfZf05sTDMtVcO
JFwC80P+kh91H1ONJyfIYaDgTv3tutkv9yvYQxtjsKuw0Wf6DfqXzThodUrBGooo0Sc6WiX2hwGa
6RfLiWMuA8aNHrgFLjfZaTRkk7Yb1Z9fDiiELMOEXt7soqz13w/4HlhGUFYhdNFjZmSutoDPIy8P
7TDv0uR5cLBgRI3EW7r5YpDsrCRd4unWdJ5YX3gRHD82x30GK9VMpCpk8BarQ2Yz7OYm8yvgy0cd
DSN9vOuTBVsBym2rIGgBJsfXRdNPo5YsXlbQA6jUz1abHrKykZEevZ+cEQ4mvFFlOkyqZkE/f46R
d35PbhxMbQX0aPjkoB6W4fN1F7b5Xlno9PMeNjIA4SqVMrOjkjev1X6vsY98hjIpvGyQuWj+77y3
vDc5wsmaaSoa6uJkVfwMbjp/mAtPTepALTAcnVNJbMtf2WvShFeYqcswWCQCW2F/dJI+zCpsQmLy
GcvAQ1V5sfZtrorg+k1ue+m/TyiSA6XTlKlq1OImy4+RExDtE5rJ10W8Dt5fOZc4nmGOGKSoJjhM
vlCiIYLw0H2qD+C/w8CtAr5ptjd8Z1/s3WCOvazxciuQ1ZIkX9IRnHakV2Q0FpQgaxOAZMXBir6m
5reoqQJL+Xb9vP/wKqH4ARw3FcAPgiezLBC/JGB3Cn/C5WbB4s33xPu849bwu1ELx1z5f3mCE8vq
aowN7li4PMB1n7i0v4q5MrTcrdoOXOabNMH2Bld108hBxaKNUQTkz66J5TuPO2tg//AqJ+A0bWCu
/E5PER1hPnODoAmMlMI7OBgZgEu73zzn5nO0EiY8faMNcr6lR0+xUbtbMllhrko35rnSvTOMlQxB
UUoGPiVAPfzcubMPy0Et/kCheBed04B5VPvjdxSTozVjD4Yj8PHXcBUuYSU+s90BYCt8xy/OsN6a
oQkcaxcT6uLsO8dTgjqVvbGbN7mSKpieqTaV3cR5BZLINf0SAAGDMbp3QwBxS8tq3DG/u1kH/XxH
R4j7jksncbo6ZfWAQiBhQaOBnILcjeqHZaC7xrw4+gfJzW7GES7qjqir8Sxb+JJtSvXRZTMH1/wL
tYxTsfyrTU2ZLMHcFW20lWGq07Aemq+qTb9OGl6IpnN3CotehtmxvMrM/7C0dD/29uSVNJd0wt/T
ZODF15ABc0gLGyDdwnFtrSqB2QNEG7scTrqSfO3y0f5UYXQxYFr1kDXTR0Udz6wagwitwtS+WMDR
MswBRE125ae9GbQKC3JtmHbLBEjBglZeac47yWfhv0NUg/XvFK7K7WLKN9WTsJ5vnS+EN39A+hWj
OhB73EVOtymI2wwZgItMrOAim44uINgAlLjeZUcgetwB+Q38grnseFuaAHAR7Di5eMGB+iPYs5pk
pdEB4oLb82rJ41/RDfG7Eu+SAy4DYAv9Aywk/yqMqPY0Lx0WhFPAKZdz7ZXR4E9Ap7Hz1Jd8ty3H
uJYlxl1lpre9g9IYoIt4oyl95aDIOQcFb9rJMIU2I1iOU4tysoWJI7HCkOllnFajloU62mdemo7u
oR/bvVYAZ5ko5yIjH/UI3KGmajVBbZZ+ala1lzlD4WmFJSsx8Xfs3U2vfo3w9DQYMlmYgl+DxsMp
PhiHAqiXADm/VUKQsQaaLIuWyRPUKBuLfizzQdlXSwnM67AlBzrkfjyFA808pnxTsZZthKmW71IU
hfJcUuDZMpf17QtWqjSarVYVsswifjGLIzrFninNordehLUQQX3LwW3HZlBA2BLnITWrU6krAFCr
rOScqwYWTPJUfyhgqxJV3nr91nIFVW4d5O6JRTn8h7aPUDZrvL70eHdx8iPPvPRLWN/IQiV+mGsa
JGQSwAGjamooRRhT44ZWgBnSvxvlV1Bsey2AlSRH3NYf1EM5AjNgjoSworBoDuY2TNdkxyXovMa9
9IcmDnirL5n9bAfUo0nSst2+1TeRQkyRJ/msgDYyC7X4MYlSD/8bXD+VTAI/9CpWwgOrAJgblYFy
SAJDBdJDKznDZiFJBwnSX/fGf8JKhNIDAxQhZok8gdd1ih2P3AvkzJxfXRa3y84jGHlczLPuALJo
r5B+h6dpKWX9xa1BC2t9HsGO65hGZcE5WP/7lNU/eOy3uxPMuTCsMikGHIdDmXTakQDMh1M13s17
bQe8x/TO8a8rxLaXepMoGLJW6ixiHRRiLs4WatBduGgyZ7HppHRdRWEWOc47wA/ApQM9MBvQlTmR
EInVh/Ll52J+Vt5wOsjpgeNoTsX9776Bb7LFem3puBEyO0ymMmRx4ISMYr8LlR1yOm7I2AJMdrJ3
V3JcsXxbO52ZorkAIMb8rmSnPi8eZm0JteEQNXdxJ4laN+uo+uqEgtNw9LlzIhUpnaX7HABKe66/
kbC9zwOOPkcIpgBAEIvpBGmAsak7K8mCM7HqzLYXFTMexWLf9qUNqFzlriLaj+squmnjKzGCQ2nN
jjpFDPWxjAwoGveJFgfXJWwGgSsJghcxoqmaS4KDxHhK7CzfUavfKdMHI2l21yW96tu7N2wlSvAm
8DSsSzkgDdq9R5Kbgaq3XqP/0M2vNgvr/oZiQlaPJLHItlNeiRUcS4X0qo+IlYVztIvCAiQJ5jE6
aOGYe+DyPMjoWGSaIXiVZDbSrMXgROiCz0PRvxKy6217f/0uN8OB1ZmEcKDjC/uF3gM1BtBSmnrB
ZkqngmzseWGyTXeJCoooH4veDnG2wIssluuXNRhsqQySfPvKsKhrc9BfQyz+2qOSd07jwpgm3bdb
21Pru8iVOAvMRWzFULrDB5Y5pKpYxXPNwehrS8WIJD7RcWy1TzkbFz/r3NPA8kdKxwVwGANDvzpq
G0yK5VlI+gwti6z9qFgj5vgNJ9vpIzIFlCLwSuXkEqdq7+XR9DLZNDDs+YNGmQ/uwJNp0c+9OT/H
/fypt81PVlHfp7qzozR+Tvq89+Mh6QLWjODrqM4LK05OA9C6jPSBrbHnNo7ObTM8KMvQ7irL/eYy
5XOp0juigg6pS5mfg9Hci6bhg1olYKRutT/rss78sne/Z3XP/L5Vj3Pr1F7XGG3QTg71BqL8UArz
MclV9AqLPwsV9VOVjKln1cNjbKr3RludM+ueFKkHLPrW/KgpI2rWTe5RV/m82GSfmM2xUuvGZ1b5
oSZO2IDje9LxqnQ2uL2qJtspWVZ5VZefnLQ6pUV8UWiO1Mt+WuzhIY60p4FgP0IZ2zul0k1/6J2Q
GdGT0uZ7FjWFX2R57Ft99F2Jxr3lpj8SUDCq43IfGykwTOdl9kpLuzNTx/HTVgOOijH6UbOg/gVK
4Asl4DbsuukwOdWpVsePljadbDLMgW4j2arz1IvK/DS73RMURfeaSMUPKOkTsxwDXyQbA8uucLep
7Q8AfqoL8NbqVuzuY1UB2kPlPtOcaTuLAk5cAV3E2NO9Eg+PkVneKmMzBVlpfmNx/wfS0w+92t+2
mXZPaPapT8fxXAMZKRgV9PznhewGxHBIwNi5U22kZk7zOdWbpzGPbhzdDZNJO1Sj+6O2scXJDPTn
pwJ9STM/JAb4FOP6vkmtXZQYP/paP3RMO7iWyvnlozNx0103tJNPUI5pSvpjycbTkGUXrYv2Ewg9
PEA0HmMMJtKUHI2+7LyJ0u9unHx00/KzGWPrLWoxOt2kmPhaDlalhnkx+XNdP8eF+oXfk9eDnGlH
Uqv2jKp66qDeeQsYnbxCsDOQ59EY8bNH9hhb9Elt3DbAKO2L29XfHa0eDn3fAX1tyfbA9FcO1jxA
F/Ku8sFMl+2KtCxAMyUH+d72Nn+7ASIEDW7pllrJ2fZ4jcUBNBpAXBQfk4G8Zhp5NA6AC7gHWsB1
ly1zP0QIGZw26hmxUkxsah7+OwXgBDqMn/IIlYBpp3v6p+K+/ggaQyn08aYLN3RwEfHaEkZcfk1L
VAcYV5qGKnGR48HtQ6uQNbo2owhMEEO7XJeYYkPItVO3yQ1UMGMLZBI2BjSZe5+4l2UZJS/fdk6y
EiV8PhA8WVWsL8nrVj9n5AaoxuQzLFQnJykOynbwsJImXF02LGVZDdin5vv8WpAH0X176AIdvS3l
vpI8UZsP1EqYGO25cx33sZuErmrcIR+6TcvxpSywszYN2mGIEolKyuRxS1mlq1Eyj0hbMCSkxYVn
jJ8GY0/Vfjdgm3eWRSzbOvimIULwB2T9wjTwQoRlc2MnDvg4Kv+6gckk8NOuTtP3Vu9YTQwJNZaP
qsIbJ213XcRmerP6QEJsV/dR1cQZmgLOclPasee2j6X5oSi/JPWHRBawbDuMlTQhyIvSxaL6DLP9
a7uq/vZzu0o7OMF/2a6SHFMc9i5IldLBqqO9U9Cghgeuz+qd6VQBMS5JMp6uX6rku7lCsamyjdJi
qQ2UnDJB5uHiLZoluHj8pt5lHm836Yo+w4icpCj1JOyq73Z8mxm3hvLVAnNaV9z1046Rh+tH2jSs
VaQpKHtXpiCUbPHlAHITqOYLyDU8NJaBdfNQyHRy0/WuZAlqPxuq4gLCDmMlRQl4YKBiJ97U215l
TTLXy6/p3TWuRAnqD1D0VFPrEthJT8xvj8Uu2edf2x1HsZM3/Da/2UqYoP1Agc2KgkJYO1gHUCHc
ouCbeU6WYpEcHt8ad7HKfkytTFck9ykuFwGRgpHaBQLtbLov/eKgdqJ36I+gCOq00kUVSTAiLhct
dtrXmIqvwhzRFMlPZqUgt2CeNXOIPtXrUt5T3SnNn0NF/cXVvGJ6tKebbJK11iQ6Ky4duaApjJoM
50Y8j6z8xrXKL+M8HBNDDwyDedctZNPo376uJbyrZU0w799idcHNLkW9eOjJ/48S+C9YPQc0Saa8
WbAJi3TcI8lZk+6ZS8xBJJuaXY1q/QL+lmk/79B81w407AJqgSUDbGYBUSUPnMQiRLIpoMSWJZDL
ePT+pwbiUzL6tVF5DT3reL/r5Q9g4kpEbkdbq+8keBe3w9JZbMKTJcAUO7k/gStJoO6dg7x6KDMG
wb8oc5xZIF7A1lZcesjfOMS02X26rnmbwzz66kiCY6FTaSaFgWrDuKe3GNK/AQHbbfcNSGgTCLWa
vfK5SWSeU6LuIgrQsOQu7UnLoTfYbjwiTbO9WvW+GSj/zhf1UCsHGeSM7NOJUEA9mC11bYzK0OpM
YJLpc90BdC2yBy+OJvcyVH1yiCYdW7FETz5XtE2Pej4u+Gu9e7p+55s+dfX+CtZeN9U40hpaFLez
p833Nr3DrLSXgdP3uqDNewaDMDjebLDAivuMDTGj0c0sQAi6xb4m6l41ZRX9Tat/EyG+D5PiDK4y
2diAsB6d9gvTvthddVjS/GTPwJfHTEA7WX7SA+mEdEFU9r9lkqsfIMRLjlEOlc0Zwd8mU/4thrjk
OsU3werp3JhzipA6Lm/JMH5k2Ju5/sXewxZi8kRfHUfQjcQpjTpSS046znYmuKLGzk8nvwWXS+dn
AM9/pkfHG2/bUDUOMWDpMKT9WfIbuIx3gc3qNwhvhTImim1OoAMfo0ENFEMHRqPOmkurdGfXaGKf
1nkboCl8aJP0DJK/i1IXgAiq4aCSvJO072W3LqRldoK6CCp8aZig5JK52TFZyPP1E28b5N92Ij4l
6UJmADcg09QtjOlYRzsP1Ur1Rumo2Ka1mDohwGgADNprjrN6hVMnsQZiAPax52SnPiiAfO2RHs29
elAu1eH6qTbfj5Uw4f3QNGWAY+dbcX3YUgMQwmGDP64L2by6lRDh+YjdOakXA75MBVMrgFHn5wYE
P3klwzKXHEasu6eD0mq9ClweAmrWHrG9YY0HlenH68fZrnC8nUccIWy0AYZRAOie3Awf6QHZ+S4+
Ot8sbMjEUp4oyeXpXF1W6mD01VzVmLsOVX16RC1sZzP7LkrqPbUNGa4x/xDvjHp1MMGxMKsZMNlX
QMfd0V+6Btg4WHgqPqp08SwAQnZ5QKnEm22a7kqm4EjKtszR4ODcvkC71zPTix0Z4eNmnL4SIXgH
t3bSxVAgIpkb37TmXZvoSBOY17l/OJMMVG67Lb8Sx7/o6oulRheD7wTq/nOfosGK4XoYWTbnsl30
WMkTAs4qxUBmkxPQAlffiHspm09sKAM9JoGrRei94MwMEIBduXM74ykeDlryoVq+xXESNPMPF12Z
6/Yh01jBp5BZaR2FQYuq/OCmzz1AxWtzOHZpKxH0Dzf9f6Rd2W7kOLL9IgGSqPWVWnJP7y7bL0Kt
pPaVEqWvv0fV01NpOWH17XloYICpqkiRwWAw4sQ5lqYSzLuDkG6xsZNRZGnemSDMwFAcOWJ80ou2
FgQvGeAj8b9hKYBo/B9zi411tWQw0ZDFdE7B0AIpvKpRVrKx66n2hY3FZmaWlapAm/6Nm/8Lxz4r
eM6oeUFXwv/1w/fnixZbVbLCKXMdwcUA64NbQlXLWNmj6yHlj4VF7K9GU+amiv5JVil+YQWmOQQi
37Ou9eom6MyUttHKTT3/6A9RzMREDDiIHAc36PvzpwmoJ2s6qzbF2EAF8itnglpJj9KwRknz04Lf
f+7w1y8EzGVqqjufwyWzRGSqDYoBFiaodJDoVEr8VjvxgzDFxiqtZ8jaQlhLRNvOiF95Gu07vTmI
svm28iuuhrk/v2JZgzTamCUJ2ks4DZ0/BsYU1AeUfTCckPlJ6hm+EgWA+/b+euVpbQWWFUmjVLuI
F2OxGSbrPnfQ7kVM93onD/vJ3vVav5eFdUir4abNm8csw8hstSblcX3f/7sLy5KlUqdmQXTQJulF
spN2dMNGEBePvWfl7ITJs40i+5X2w9Xzc7HkiwszYkmWcugJbxxAGvv6XLuv/+Omzr/g8jKZ8izR
8BYOOQt+N1T03/vJfddLph0rPbTSqbLJgk5fRexcja8EgH7MD7i24y7b/4nZtaU66nMrZ4KItubX
Xn6a7hygQHJ/PKyBk36/r5cn99LeIsC2nHR2h3G9DcpQJo3c8Z5E7nOfgjWvjYOCxx6QYVv8d0j1
aKOU6jc5kFBOKOlUrAgxN015kaAoiF7o1IS5be8kTjsZMKMzaUEMUG2LQQBhuKFTFQeR5UHtJnst
Bqc2ydHeVjGTyP0ob4PREQGQ8yxIEvtWpMo25+4JIgwhE8mhjOOtadl+nSkeeLK2GPAHfXx0RMHc
n5gZoLbsgz/he6Shzx/HoaYYB3NozraCCc5BPEa6+0bMAQUF2fmYcDtMxFgrF14tZlwu5uIm4Z0o
yGDV1cbiu9EavRwADbeADLr+E8TNN22THKpU7kgLhGo3rIXEa+9DR4ek70xeaWNW6b3fMitulVZB
y9hGbxuQWOenBsGwFngPX/VTDBysYTuvZB1gCXYcdKlB8PNBgd115NC6BNQAhfqrYBCqtcow56Ov
8DUa3yuH/p2lRUZuTDWg+TpouobY2LXdxtGKzeen3iDXbIB1Bf+HDf5jzJq9Xz4kq10TDcAlxOpp
yoRvsuKkKG929lplic8c5uU5o10HHskpHEyVdkC0JtUjasJ24lfdvgItRPaaug/aI+NearX7VMQB
I6aX6c22ardK6zsWsC9864Ls39QpdzE8nm6V/KYcVGyai6uZy0Az0htuPEctym9ptW0Miw7jthBy
n/TBiNtFL6kOSlSvbdTYG9pJRaqpnhQnCiAScY/psVtLkjbgifbFEvqbkiPVhyIMBBM6xTPFqFOn
F6C00qKz0yWclrqFsYI8y0Cv2gqQwXHVz8qOalEeaC3GIicJEho1PgiibiMDcne6Hasza8bOtaYb
qOfEKJPpRwWrN2Vqc4yOBOpV6tF2hnMmyRe7LLfR2HoYYA1d8jg6P6FOe2MUxUGP8q8go9/FeXLf
KQ4tEwzsgPdO6oKqrjhGk43qe/FWAj2zrc18yyXIuFghNFqZ0Unp2dZJLFBUVFRkYQHxHcNow0lm
VC3MjZZrG2VUDjz/4XT5thwBRtLAM4m5TN9lkJnIJgQia8rvygnjzaV6KLvysRTy1CXdkxp1AUOZ
lenDj6KLIABgnsou2Rak2HYaZ560wJNdT1TTCz9nip+rRVBGMhBgu4JI/Q+9QRO+S4VXqeNGSn6q
oVOdQPjCEh20xUqKCtnX3Cm+mqMZICQGEboA7bABOd8dCpGHqZS7rmBBoxRbcPads5KFrDJPkVEF
XaIeu8KiatpsG1PdINDtirHcgQXOd+UjqJyK6FmMpQeqQT/i+ZlggNiOagwEHUH9BWSTuyswj6Qw
DCGo/X3tVmOgsfRxksXPsrduCqI9Sy16nJRflnbW5CYXR5ZDkpp0PrRJaKqeOaBlYuq/CYkKtfye
5YTKRg0ncdQK3oWqkzxkCQBz6qxwrpySMvMnJfqWFPkRc0WM4pH4bJfyZPUi5FbpubqkLNOCjqMT
SdxTgTYu78agIN8r9gPF/QjgLwwZ+K1a+FU0YcLbxP/GBCoOklPeJqB2IdEulrtc+dLddom9kXe1
c1RvssqbyvvUUDyMeXiqE3nDG0vxq4J+nv7dN8qtw/EXdgofoLb2wADEJA9FcarrgGmo78kUX3gs
tf2o76Tz1Ju3hb1rs5PFal+tQ26OHpm+DCmN5WPSASvtce7HHTil/SoDTiembrtpsJTqk8hbsFS9
YVALBJ00Bu1GXzle3Y+0wZUP3LOu0iailjSo2/sOAo6SvNTI4WsvirzapMVrmgbpFDTxW1eG9Qgl
qp+m85WrEI7zx86rC4wMQYI1lmcTQCxTVWhbvBbN7Yj3wBB0yjadznn6akBGBbgw8jXqHGpiZgJc
OlTWNuXGGy9AftkLWpRnFxdYR1kCmvFTlOyG9ltZd1TtIRLRRkC0sW1pQkmZGzjxGpKmJtQn3/za
ZmFmeYP8xl8s8dr3VIFecJWiY3kq2hIyu6idZufoRtU5TXjYJgfV3tXk2XFCy6HC3ip48g32N+Hu
Jx0UPtkdkUeoVtBKe5SA08mmD7pqQ4qRZhqhjXYn+K1l3DbTfSop1OtMHmj4bBO4wYhqxXZKtm57
K9yTBmKtbj90u9rGfMWIku2p1J7Gmu2gYUvBjUnrys84QLjNxuxv4hwjxjho9s08fw/4l0JWnqBr
V88iCWtYXVX5zBOrGWhZg9adreKLr93Vl7fbIjVBkYmJosdR6YEog/5T+czAM9MdjEe2s+8k5uFx
dz84K0O4v+t/i/TSIpARxbymbhu6sTDLSa1Z9YCcxLxh58nZqdMWasSbOZceXpqMJs/uU+t3Fp1y
X6eN9w9E5uZ7++NPQHsaDLyabv1O2i7S+dbIh74RaLGanHaQGxzqg6vfNpw2HYgBm2AKXH2iw0Mc
rtE4XEvm8fV/TC/SlrzvhOQGTM/aLonA+JVTeKC//v16cBgtcex2K3nMta81XYLKjGEgm1m4Emco
mQ/SxZj8QHyWtt/Z9C/6ZBZQev81sdhTdFuUMmIOkrHCCYnCwra1ATjOxbZi4yrtzZWs9p21Rb2E
xA0fGhvlcnU/K9W0P3O8v/iZeAnFtPqhXnle/pYZ/eAuF1+3qJ70KpMqx8AGJnxUD3NlXio9OR37
reHXO2c7Kp4Th8Czrw2lXGsxWQSpO2bZZhr63+/9Cz9FD0ADHIApYHAVQdlS9EF9QMQqFFJo8UW/
NTfEAxVZWDwRSACfqpXnw9UYdGF+8XowtcoEyb6CXVWrY80koSRjL58759Wj6FjwSrxSXHvZ7O1d
R7G4Hish7nEqFXnbafGDyaCK+Lmd65t4YWhx8AbMbYzChKHpJtnN4xSTtU+hnTz6w67YQ0/41Tqv
LeBvecwPngN+CNPANC8IYhYPiNECZJc4MJr/Kp8rPEvhPGAfOINDBWwHd9U37YCSEDW+l7v2MQuK
k4kNfqy3n3/7tTVGVQzyMICFg792cTo1mcZJN2LaSOQHliE3QeaDdOpzI9fYOOaqz3+tLE4lFMvS
aHBQBgbT6l6Dp4pNu0n85pAdBlCHUd0ft+o9KbwVu9e8FNMXMzHvTCm4hPDaejcMjhVZofXUBml1
BhYU+K4OaCTcYZ3XMNwgaxiF+cQv9tWG7gqiqU4wgb58GEbQOpaRhtkSgkyFSIzwus0OYIljHsWe
zo1HPLpoVa3Vpa98KmjjwXZg4HX9kX5OUeyE2O083trnW1V5S6p05chfOybvTMw/4SLk6Kw1IGyP
pKDFzBEWVWxAGe0XZw0q9JvGi5HAUv3baqS7EtLfmV0clF7nOavr32ahOEg2RdhvMTGBDJ6CAbC4
K7y1m3htLRe3YoduTF4xULhAnVJ4rFRvTEyQrR2KOap8cJSLHVscPehv5yItf3/XGJRlIMBXL8Lm
K/Nc6cXhWhdq/uc+M7c4g5VWlA03YE6fJmqTs6qPJ9WukNBjrqXsgs+P3pW4Yut4tILKlRgfua+y
SDFAMIRMzkFZVxJtpHpfEK8m1ffPDV0rbNs6aAKBtzDRYjIXN5GWC9NVcxuO734z3VvFsanp2pvG
zP1UrejkPGBQ4Jhkrhcj75+ycfP5D7iSKiNZRYCxQXFxhd6irYXTqrETdkni103yvbP1aSvK0XOM
KAr/N2MLzwQzm5o08/CykT/0sb7BgG7ICcO7aVqJndfOwOVnLbwz5mzqiQ2qZ2n+FLhy62wFv3x9
4y4WbumQRQ8aiwaVXmULQijwCtkB2fxFYzk30v7FwkF1jcxyPeDoXORpiQbcSR1j2kDpWt8enoxO
pQRoLe6sRMlr64YnjGbDGUF4Qha9LQLmOh2TOHYYD0yh0jJD0bJ8ZXOuPRWwcn+szLHlIhQ35tiM
k27MIiXFbjhP27/7qrM2Al8Vyrl2mnGMAXdRofwDZt735oglW64X3A0tNzAHFP7x8By1tYGbqxfM
hZml/FqtT4CDploOYE3SbqWPWlmb4hmUeuRNd+ngm9IXD3xP/v/gJJsAsGXOFP6atvy8qenj2Elz
pGJd7OX8u5Xcf+5910r9lxaWX9aV8Wg30nX+DenAtXvl4mvshQfqEgRL2vw1nQuMsFftxO8HdDXt
XEhbMt9Y+zj1ys1yaXDpjKUrLZA24N2aZpso7b/FwgknBNvBljvo6e0rR3+0lf6hYnINuThH9+Wt
dml7Ef1TtR2dLIaKma2jA2ZDvVx+KQfkzRaNaH8Pwc21F991i66uWy5YhtxlfleCcidjcwj+CB4p
oH/5b65tYuMGnfnwMUe8OHpl1eLFow2I+BaubI261mZgh9r8xhpj97mXXssQCIi+UX1x3Y+zxPbo
OHXdm07oGvfJONAEz3M3egCzMkU/YCWEXY2TF8YWN5kFXpQostp8YynVfemKsG/KlXLS1RsGK+ag
lmMTTAMunENRR5dLdW7NgnJwRp/0tNhq+xl78g9i5LUvQhUFnHUzRZO9nPg2e7dtDKfON1nFMebM
OVWcH5w3N5XbKBvDHn2t5iU1ZX8T1dozGQZOtXY4gU42EEbvaVBcqgprn1lqitGMCHiyxLPctECR
NWlpVdpFkNrpU20oqq+mrj/V1gQChXFPJvvZLQlQTGI4VSSiuSXeOBbmMVfQjW1rTiEUdEyU+iAG
+2i3bnnIZJSgyEw6aqemP2BY/Ccap7+gb4M6FxmFDyrv3pc8ucnsrIbCtbmfOGZGQOJ4tnvz0KRd
uZJJXfM/NNRmzj8DQ/NLdCCBpGw9lCA/0nokT84IkW8wNjoRgM8g9xBixdzVoHxpbxEoFabZw9D9
OyaYa0H50tYiRjKr6hstYvNcBQlrRtPA2WGo2KJ6WEJt1F97Nc1hYRkXL+0tXB/j34lo+1YJG8Xs
fNMRYexMtxj0A1ow2blJfDJ1Fg5OtbKoHw4B+sloJmugJ0NKjtrU+0yhrlIdzydA3Rwl85ExU7Vd
sTCnhe++7L2FJVadjPrgMlWFUm95jqFJUNwqRu2he+e6mc+SfiVOfQwiC3sLL5kIUXRmyL/Ejuu9
3CrGf8SOK7TIV8WOP3rlwt7CU1pRlCTLxwq8an+TNI435T8iafyQ1s2mLHBTOJhAwRtqPpAXWaTu
cK3kUCrYFK0edAwVdXI3qvef3yof3kcLI4s037I4Ik1mAAsPtjS1+goEiTeglK0xfW2rZqf+4BoX
37NwPt0hlZmN06yyHW3aBsxAKbzCA/fLRmGg+BJbYa/ZnLf/g02kxSj0oOTzQZjTqEkkSG/+BfX/
W2Le3DuHYZv/v1OPeSkvbM2H72K/+gy0yxA+rjYp7X10/4g/bfUdYAVWCDh/CA22lVf8tbPm4lGt
m8j8P9bPGLQtBLBzkILV2lCwHRFfpY42DJg+6vGLtipvf81XLu0tfH8shaoP6G9tSrSZzfausop9
lUiqyWol17kWpy4tza50sZSjzs2onIFTqqn6pTw7pqSf+/3HNxp2y0VNFZkUbjNHW5yupsgrK5ll
RSq0L/14i8kPH0z4ELUBWHQul62lildDx6XFxVFLlCmKgbGbQ8cQxAfkwlt5527+Hb/r4usWZ620
RQbFaITFHrizej9tQfL+N2UBkCufr6X9W/ZpecwuPm2ZG9iYTgDFOhYTQvCPqglaONOsX3OmggVS
Q1lcSe2gItke3YGcdulr5fDQSWufo2+c1zq4DCGDTOO8lPco9b8A9BL7YE4ed7LJvnc5OEFGVXeQ
f4217yqV6ika+drGSHuLwgha293UecWp2ej7vAR1DLg1J3bCuIkTYPZOA+dIDpxOGqUHvCVL3wCu
e1Sbg6KAF7+U/dZU8rNWV8eUt6GWJo/oOTxFbXbH46p4AB5BYhRHaUCnHLkVTZXRaNA6jlTfdksR
diq6+PrcDDfV/lgPo34PwNsE9QFRoBPeEsxt1OYIYA4vPcPBP2WQXWcqcDSuxMANub/qrg44JuM8
u41Kr4hsJ2hyzd0oen2KJSqdyvCaWNU214ZvdaEd1CbZ5xowBUIZf4DuLPPcJAosnh4d1IXoMIwo
BHS7KtOOit2eG0t/Lu0YrC+aaCjrlE3plN+ENZ7snj0TRu4qMmJKsJZ7XS1unNp8sRsLt7bFgozJ
J4ilPbWV+ZSU40lr1LtUyxS/5umDqym+NQ5bwOSKEFyYGu015E1xVX1hSvalY13QY5zIS+z8JU3V
50K13mIrAsxQsaA0UIw3xci/k3ocQ7fvHw0F3Pix6Ly40vYGixtaSAY9V6UOJNcfdIvtVZKepQST
jQ6oMPAlzZPVtOouS9wvBmm22ghuJLMBzQ9x3b3VYSY2g4pb7Mhv1ii3RAVCCAMTTz3Id2jM+qNm
TfupgvhHLc4y1oRv9PY9cv6fwoln5yq81h1fOkt3TlULF0sLMNWKkR9jnUBSAXX2psTYbYogXyja
Top8OAglcTYJQLSx5Rz7Mj8ZtXsuwCZNTUEaqnbNi6OYX/KpGpDaKwfRDz/KnnBvivUXUNkdhcQr
oZvMQCHG6FkKOWnRdORdtMUAoqAy43vFnh6TqXB90iebUpteRGftYykeor7dlBUPVA4UhI3ZyrEW
AziLmjs3GdCad6t9E9fnNLfhtWzQKQN9D/BLEQibRBkaXD+B5euR91C6zBP1drAKaN7JXoeGzxAF
SZQDuAaYSh5XWGkb0kXQE2gy6EXEeXHXVjbAFWLAQ4pIyJ0pZDswwHty0/b7oT0zbfzKteoZzBk3
gruWb5f5PhvrwCp6vpWaKo52PvwC/sreNoV5m+jGayIx8yZSM/EyaezUzNhBb3Xv8mYjTD2MyuRO
CrM9sKSa0NzND22SNAfdAolETZyelrkz+pMGBixoVFWOryfsrmHNqc0YiPpKlBsTCl4lbzLiM5GC
RgKcZu28T+WAocCOHPWx/JUr0YEU4GqqMvheJjxVb3EMp2NtpcfWaO5iSd4qfdgOPN2Dh21bt0lo
199drA5Xyy13sjumAWnVqTJIHXIkvPSjJHmUFdkpRUGNrvdIdWeYx6xBj9h5jdyeCv2h4w9Zh1DB
nhtA9coSNMai8MAo5Inhi85GH3+0HdNg6hnl0cuQfSU4446R0Kg9TVPjkUynnX6j5E92olEbYDUz
yWjVxgBAE5w0zOCptWf3FR2dCCSoUGxKsq2uxmdp5YDMmXB8wKSdU0PYL1Q7DoLFQWSxrTnd61xS
ju6BYYkXKLRiNDFht0XMH/C27yjgiDVNJr6XRvyASQbcrR1Ytrh5U1egBivNYYN8OoCkM/YHcTSP
AqbglOhm7+l5cavZoCGY4pAx8jDa5r4rnbBUgC0pj25h7rlV+U5/4xS3Kf+Rp+0hnR57vTqpsXIH
Xk8AdqtAWFu9770Yort2O1KGkNknmMLKhh3B4zpqk4B3mjfpN4MuPZZtY15QABb5WUzTLXjoNrK+
t5F74/sLkJaR+C4pysCIQC+Z23dWb9I0fbRE7UfQZcbVg0p8Ejik9cdpmBcVxRlcR1ZuAWyQ+lAJ
3jBF3U9EbT2MWby0KB2NwFEaY+F1rWp5mloCMqrty0oANZY1d5ZUn6WNwJfpD65VBrqjWj7EmkuQ
TTZbM4nPVUxeG7f60pU5lEexsZSMzSEau5dId34YTRr7LY+fkJziRQmSNfXOnr7i9jpaefcqdfOl
dIZtokpqN8QfgUQsO/vUT/WRN786QGNdPkGjHC7D83CcgBccmRfjHwL16Ca1h2NhJHdu3Nyk3Ymp
yU092AetPlSFeS/cMWSS3+UN2RMkBZ37nAMUmc+gCw1s5vyuS1AQh+paFr9knGzSwQqgKMo0Y2s6
5a5vm2D+59LsBlfZnqMLbmO3nOStw8h+CWk3pQHyFZBR3Dq+XWNsAcwVepnsa9MFuve7gRKMbH+p
yb3JwKwm0bwb5jqy7dtQYknSxtNayIc0uj80OFhxchvZ1jl3v1pp/jRp5RemlUD2QuGUuuB99nqo
KzMr99r8e5IYuFuUQIfKnG0boJHRd4PGw3jGYxHt4GRI+3UlwPAEDt3gt0q3J4pFeQea2SijtYA7
KjyYSEu1/kVLJ0zwHZMUk2dxdqeaDNNRo8clYFQKCYwEnNZuHabtcysrvARTKofMH0ub1oZLW13u
jAoCR8PJypFp2BG1q/se8MIUPmV0kkoQ9hGImTrpgy7dU1Tqt7YkvtBNmuH8EZt4ynQgPZ4OAmDl
FzYwKibHV2KO6XzN5/GPwQR3el7ejMmbmgraDSQgZhOAWpMOUbqTRuknyUMdxXctboN+kMjXdN+d
qfOE40dCAhfm0nJ4IHnsgSTWyyu4uN4FUxrfNLyiGTQ4geMNBMJrFiVeB6CnWbxYY+o1JA7iuEK0
P4EjkRIdx7eh9vDdVFlQdJmfAWhnmDUFqSPqbIBU2/m5kMIz88KTgwPiz5R2yveubXxn4oivtd9L
hfIR6dioHoW4T8s0LIs0iI0QCaWnNDeGWQYRaAmdCCge5G0IvlDwxUXCAVFoEKJu7VYHmvDeUSLf
rCxfY+YuYoC7NrcGkjk5ZRBmcgPNzEMWxeEIIJBBQCBoo4Ps6gcCaKNdfHXKEcBR3NHdEMaYihPZ
T8QLWjMlsPPpHoAPKJQawApzalRP7lAHPSDJU4b5ORxal+CPFUWQDNyXrPNUcA06RueRIsfw1uSP
KogXzR+Qc6YpsQMeZ9tJqxAJbY/3b1Yx7SL31dDaIMs2jVqeTNxRRuUc9Dp/LhTIltjKfd2ldDLs
rZ0XFFkLfLkNoXaMTnhym5Wxl7YQnCxNv8OmVUN1U3elNwFZPGIRBOhljLID2x02AoaV2KGTBSZC
RwkYngFj/d1BYpNPwPeIejv1pdd2LYWa6b7FXdRUzZsW43orhhtAHLZ1NyDEcj+Dewlwy3HrGzgI
vUo8m/mw6awEUsQ/W/cJ4fyIoBRGQjtVpf648uL5WFbAixvQLh3tNiBJ5p7Lxfu0Qi7tqA5KGZLj
yRP7E9QNFf0traotEK+f2/qIJcMQw6WxRYlLxoOZTUM0100AiAdsrtsZP+fHau0DFO81VN92nhY0
Xva0+ma9UrN5Z3vx5O+RwQtnSuvfVAlwXw6K7Pwk72cKaRTIx29rGktXXv7vDC5e/g2yySrr5/qh
0noClEtaVP+LotA7G/NvuNi9DLmcOUWw0WDMT+40Gu3+orOAfvYK05h2pQAFWw6YQUxczIAivreV
RgZTNP770f+XrX/+6L9SL3xnavFZJrhba9SDqk2MV5QTMwD7v1XQbvncHa9v0J8Pmn/FxeJZFcTG
wUALb8xdL+IOle5KWWvtOxa9J433SpdmKP5IDQr0933a+a31v+7LovwDhmZp4P3xVzFyUSApR//z
NbtWbHq3NYvSzxQ7SEoqbE0PUvTWep0JQAkky6agbV8bD4LwK7oAa2u4qP8UwLgZBXHh4hL3Pcgi
cNU2a1QbV+qBF1+Fma73rqDXOsaAUrvaoNbwUOl1QXtz3CgY2QE55woe5fMPAnPde1sKMTM5gl5r
k/EzOtoU7C1Fa6z49pqRRbRTFHPqax0fNMaO39hhlD/p+ZrA+ecHCBrK778kU+3a7co5nIPAo5me
xCr10+cxx1IXgcCukiYDt9rfRW+NysN4U++a/XrRW1/7mnlJL8LBMJRGIxScI+X3VE750BfJaRqq
c4/ZMz0aXrKoDZF0UwhfHUVmnvUpvSM9ajOTuSnV3Dc42D+iODDHepuj1GUp7GdJzG/ZaB8zo0Cd
ebJWtvl6UMawI/SG0BOwlm0wJ9f0pp4L538ugH+qtHV9fTT0nS2ig/xjEWcmUAk6g0owMo7Xk2MA
Ca6t0c7NZ3lRfMUx/GNiEVwUmUQlE3CoEmN2BOMxcX6bDT96B0Rf7JmDsXqVWvX6QfljchFe6riR
rGc4KNJ6bqpD497q6Sruez5tn3zXksHMGtwsN/P/XJ1I+sWmAw8uEnYjTAIWQoNxJUpfPzf/zer0
hS+L3MwcPt/Vc6I15wV/nRvngKm3lWbR9dD5x9TijlMrN2sbqOJukvgJsANPAhtDLC8D7u3zj9Kv
NIngHX8sLRwwt5nq6uBk3xhOf8pMGci+20R452VgMqglynJ5vJtQa85rQIFEhIkIZZ/igVWlyqFg
3WEgRkjKHq+VCS+hKZzI4IlYHFu8jNUSfDpoJWes8krm+krv0pz/y8v6zzcsPFwVKUbS54wgBfd3
VEY711YQZEwUl/QDZgstGteN4xcaBCOdYjua06q6+doyLjxe5J0cxum3b6BQ/gMpwuip3iwXzZMQ
+rtqMKtWxmJXAbS+5i3zHn08CX/nXHhyvA+yzInb0ua4zVXlS6t6TvMEwhqauoRq4vFzf7keG/+b
sCJCvrfFm8waxxEN4b8OAdjPkBxjWOYfHILra/rnsxbb2gvV5HEKUxjR8WIwFKjNjxg81FFVUKUF
x87aCb+6jgTtPsMEFAhjOe+/bWrsNLNMbCIx8HBGsTQ/mtpzZfWUr+VG1+I+eHVcA5SpwLQuKU0M
UqQ5OJNw7FqQGdu5V473n+/UioUlXQlGdTOZizmEAMKNmcoCI8GfW7iatl58xJKVBGVlFaUG3CwY
skZeB61PePoZ14o/E4H+A0e/dq9cGpyvhItsQlNl2qJLUW3AcOL15TOq4WBkWXn/XXO7SyOLBGyc
oEwrY5wmi31RxZYnldcW+xrhpXZjTwHhycoyXrtXLg3OO3nxVW3ObIaGxt9HCqipPSaZcaSGrbb7
3NaaUyyuMNdAk0AfYUpRz63KvZaZKxfKqlMsgtGUQiyyqLFHMtRC0Xhp0G9jE9QU7U5BKQgsKo77
v67gIihltahiwFT/rODfN/P6Cl6LEZebtQhKZMpLMGLBFHR1N2kxeJwAl0hOdpXSVFQrq3ktD7i0
trhWUjKmWjs/BromQcvXOvQ4WRPrQHywxtp9/WzZ4DWYuWjg4++9MNGZJsYYLyhjkBptIIzk5YMy
z0DX5cpXXUNl2RomyjQNyCUMWy3csNSSWE06ZL3JDnOeoJMI5ZYd1bDz+iosNk34uddfPdEX5hYu
mfSNOaVKWm3cqsB/tQd4m6ehNRS9VBhCyoo1psSrx+zC4GIt1WlInHKOGBzMNmiE37U1WatQzFu/
vPQv13DhiEpbEZQ0sYYzSynm3vNA3xPw7nng1NG8dAdmBdNPIR0UAG+6NYdVRhgwpaz8hIV3knws
HX2Yn9roM23MzP5ho2OpDu4mSSG+ww6NCoYoFSQNvYrO+D5XvuKvhADcbLJ09CI0F9IMqAPUb93q
MZP4jcXBzmxPLfYom0/oObd2tmW6iXbqI3gtc5l6Xe8ElXtjJ42XI5eb3uz4dUj3UFWl6GljgPYH
E/dqh0pkfdc1qZe4T6XzqE53tWoGQyS9EjUv6bwo3SM3H3v5XZ9uK+tL24L2gtC4B82kSvZgSkED
9Se6VLuUZbQzTvgrOXpuvQUCEpWDHjxFIxI9oWjrKhkduseRvFkRajaNe1ezkSrjlrnpRiq/lLL3
OkTCpsYwuL4X8UMOBgnFGKCoXIBs3NJADtLZcYg/hA6CPYBpEMp/aUVl/7MaAPjQCtTuS+r8H2tX
tiQ3jiR/aGkG3sArz7zqVp0vNKkk8b5vfP061TtdKRQ72dO9ZvM01aZIgIEIIMLDfX5ppIdhKq1J
R0RtexeUYOCOyK1cfwDFv5XEs9XFT1VzNfVQm5t0F7di8FlAxid60TBp1FH5SqnRZS7uusmwiX5H
tGcNJCmSgmOIln9aXEf8Wa512+xfJP6eBW8xzaHDW7nZaDrRpFstBy0Df1ONg5Ki8YmORKh9yVNQ
cDMFmy45LRrtbfy9H2qvN09Npvv5cGpJ5zThdVzlYEm66eYnKTmV0/c2/qrQO0g7nHj3PEdQEAK/
Lbqupv6DlM8SOBgItD/UTrFL5Z5hBq3LVCvURqjb/YQi9knOX7NRs3I8L9X4a6NmdiH5QfMUolM4
c9C4UMnh6asao9qgqDgPnQOwtMX0N0yqWG1Z2HVbOgq07GL+MHYB0HHfx/k4AoeUKLsI2GtJfZbR
9k9itIhJ/UrypxiHyUxeMQlvk/q6pKe4pPicOzaA4S9/6zvVyVQ3SxI7lkBYGp1klrqt8WyOvTOl
0THIbnqNO2WuO3qnugOgHtLoFuNuSLodqV4y0LsNTfOtHa6lpgRdAQV7CBtOOR19Evb6PVEH05mz
crJQXvGDGOJfoyrZJYhHqrg/hFF4N5Vj7JDisZdv6vhLDXgGStqWKWPcss9cg/a+PlV2xsAFQwYr
68EN09eeDJQPhMiCurVSEJdAAtUyQ0zVTGpuN3Fk68puGBBY8OLrFTBBxVbZzTtjztFBvzf1J13n
bjgQuzXBiQSxX40+NqhntEFkVUntkxaQ4q6YLGg0WVrwA1I2tsJLay4emwoAEakHmPpBhtTWFD7N
QwUycHBqlbU1g2OrArwhKX5G/Y+k+aHKd7RQLEA/rKjkLu+hZKHeV1SzyuFhmh+M6VXmrzwb7ZaD
Tk1716TH3kRXrDgkwYDmEnpQOAXoWiexZEs0s2c1vOqlzqroj7HV7Tli+7loQe6FfhjkezWeWaok
+2keylBf43C5ib2oRvSMwtaxj7M9xHC/xvWXCDKuQ666bJIPMShuVM5uyxl4/7D+MuuaDX2FvSlL
iG/TTVIUB0XlN+DV8nKGH9RILx01Kwek4fip4BQDOCssX6dOP+hzfOAQ1sUkZuurNbqlatQ9Nhwo
orp1SPid8+iFGCA/0eU7dMUcuZN+MK06hUaNWQPJS4KWWQMYTbppETdg1sR7WAThudbO6HPnMqSn
akvPDc80ICRMytAuk/JG0U4JhkxHADWsrj2Bs8pWyeCCNQu6Xa1X1ZI9NmB+7E9GeV9T1Uop5huv
aZbaVZtCLI3cMPpCzGdMeVzFI3Mig/gVOLPT/hin8ruUG4cKOjKRATbHxFVjPJUl2a3Gk5E+suln
aTI3YchiEJRNpX7XdnDzWsVVob8p0RgOvnakvF9GKNOC2BFIkPSAgxbnvZRHqw8mJzYxxH2ElCto
Mr5PrexryevYX0tzhCamegiQqioNLAzAlU1q5NXAfyhGiq8Nyh5s1VhBPAHUpDZpZKdSq9afEbTD
Rndzo/C6+ksBoYW8h6pKed1LgxWOkZ3Ld7r5A08FkP7ckPE+Sr5XDaZZq7cQUt/T/GimyUEKJkwS
RPS1YrFj1OQpmNm3qHvW4xD68RI7jMkdAH05YB7xzwnMFDEIb4zMvEtmBZk1mz0yZgcZxMFlO+1T
mfgxn1KvDrp9ic4YhMR5A/Y76LiZ+vdOlR0znCqnJ9q9UXZokBu4JkhDPN8p8/htQouY9+o+gGYW
mP+G2xBoCW62Pnjlv81ZcUrbaum6T68mb069rh2bEAE0i/qHDv1xOvErHin3AZBXbUVcOWrvWJC/
ZSkmYsz6GOkUxw3BjtbpVTcN39MoUODmLdAolMcqKkhxCZqhzh27+h7dzGujC69DPBh4W3xrJOWl
BciLdohVIy6PTpdKV3o5fWG5bvMAUAu9B1BxRGzqhxwD+nF03aXxgfTBXYyhKIw80puBA4Zqp1D0
BV9pRt+lIL2lQchQJYp3BfTkknj0TEm+msJ0T+ponyxCPGHkDhiGo228NzrNxc+xB6X8LpnzndZ2
13I2FvfN3O3lsKyxPwVQekZw20v9+6wOmqMg+yn1MgXTzsrOqKo9zvBLDFSYHav4pJDHMWfzvub5
D9nIQFA1SUdcmkHL1JWRPaJN7YxRf8j1TooAzhgJRKRQrEuLCurxnelHnXaYC0xcBtItMUCJT6D4
NytAwWSG9Bo1SWZrlLYY7TcoEFZtr/YW1yFHUJQFB+oADI0h+yHL5b1WdekpHNunKM4jZ9SHvSaB
uCeNvJQFe2wboLrTQ5w2dzJwkVMMUnymEK8dIiAFgtLD7gO9Ehs25jGvZcx2DNyAICIEZND8BhmX
G1Txvmch25c1nFFL451WNZoldeoOOMHrOFedSVM8nqqWTgGMb6HHoBQc8BvZyqD8AqBITsGWVTyz
BJQbslXLoNGrf85SdhUC2hO9JapqQUjDJoZhz2B3Mus9kXu7VgFSGQkeNRk8NkH0G08MaUFJwNkB
XCmAGOwhAH1boUv4fKOCS3Oqey0+fWvOvoarI/254L8wfgdGq9yWwa1VNmBswwhQ+iXIfsZNbAG9
GBEMBtH7pDyNuuYNYenJXe7xTr0hwHPVMd+PxXCdRfe5kj4F5bMxHE3WPWXRU03ba+wPODmPVant
0pa44fweMrbnweD2CTBC0TUbVStRZy9QwTGd5jsQ0enkFZjbcsQM2vAzGvHDAwW6lARal6FNM9PS
akAqJOX6f4iOqxByZeUrHCN0YVtZjECY6X+6VMkxSo65hLm6jRd4u/41g2xLq6BwKfuXX2Kr71lg
tZcBRXUZFvv9kQl9cCUNFVwFAPdw9BmsSMOrBqlfpZE2agKrz9kPS+LM7hBzUpj5XPt19ZMx0PaB
NyHDtfzyelYfemdWhIqhybRYzXA59hl9rBLmZGnjXLawWm84s6D8vmNp2ORVRbMGI1np12FKH4z6
hSv5gw7uSR5vVUA3Xsqq0LLVCcdcAHRZfFKHjhoY1pSXTpPsqgmRGH7T5dVGJ3rVIz6eyuLEfQ5+
F72Y0GvrafoUgSV26Arg5gO8SKYvl7fyM5ENkDJnT2ZV2Mu5APC9MJHgNGhdtpbSOyHUH4LW0cBp
HlgQEDoU4H66v2x2a4VCPTEOx6KPpGWuKUVXijoJ6xdQrMfnrZLAqjee7eXy97NCYiLHvVwaKCqT
gw6yLjvzApAYgFjUBW4d+pBxdzRH679mhhV2VSjm5LQPeuDE0MKMKxsEFzbIqu1eeS+yrbLKlncK
dRwKYHmnzVONtzHdDXF5U6bzd01vXpVkduO0fgdHyFYFTv40Hy8sT6jllFM+VV2ITaXc1cKbIN6l
QI0rSJoZlFgKRypBi7nhMqtdlnNPFYo7cjGllcl+FTRHQJBq+++XhD/zNggLFGKykhDcw/AC9wGr
jElhgXqSO2BacuKrGveA1iobh7ulU1xtec7G99SEaJNBdVMdS5zHDLRndQL60ggsreaJAU8o05t0
i39l3d7CTMgUA8KfwknsjEKT5AzRWupeSnB7myAlnFq/79Dg4WyB6m4Eb2X97H9YFE6kLpHOpEOC
iJPOT4Y2vGVM48dAa52KzoeuSI/TGNwMc+iY0+h0CTvOc3AM+tQzIKKmZrULGl/I+0igRQVdJ6kb
zCsUuyAkUO1GDUCJdnWNa0bBj8qofbkcuFZTqPzx44WDTfqGJayC53fg+By6HTSQHdBeW5et/KKq
/lzI/DAjnOp0kpW61dAwGCTjPalAOhxpj3IIkfFhBk/qVLePrM05mDghbEr4NzpXO61vbxogXdMU
APS5C8HkiWugTc3khlNQm3TVGNuE6qHTRHynTcDyA2aHIulMHuV8FxZSYZskBeIi37X47/G+96qY
7qYEL6lQZRtr/IvM87FGIYhgyKsNteRXZAa4WYNq/S5yUjRFxt7HE9SCpDdGCgMUr3aXd3cVHSqf
fUQhkvR9ZoLPGxk9Naf7KdHRF9ZKHfVKTNE05lMYQqiv19qX0Ux/lHn9qIYBeHw7PLEl40uoRaBD
raEigWHxe41ppsVNNNE3pai3XE2IQUmVaEFClq6K+cjz6MgHdhM0zxt7sZy2v/Y0KgLS5J40cwlx
L+R/xZYsiTuA5f6e/7X0HwDTPvafisC0yFCGsWSgiVfH5lkGD7Ja1c+p+d/zkS1RHCotoMtbGiqK
sIM5kRIMNuIULRpsips5JchH1TvJB7bc22LNWs9PCohGZKrISzD9/aZR6kUbNAm+16JYnoP9ScPj
DZLXwXHe1ZvwyFXvUOHEaEHoGHkX4nZOdX2QWrSm/iPINqYuiB9Sn/sSSHFyyJCOe+boG9F7y6wQ
vLNKmbKUoRFcGJmH8HKIu8hTxsm97JZbZpa/n93axi7C+7NAT7ZPDzE7GePRpBuX7M+yN4t3nO2g
EGOzbsxQj8b36t57l2OoNEGjSCY4AlbjLpMB3Erc4jH4+u+WJoQ9hSWA+83YQS28Go3buN2p6e2/
MyHENxnlqDkDQYdfdJETSj/AV2srw8/LRlbT+Nn2CYdLpqMRljrCdzhqzxJNQlvtSyiFYc49ahAi
L1vb+lrivWjUUp0ZLbZNt6huLaD+TLFRlUjtyWaYadAtiAA4Sr5hdzU8fqxSEx6zuAVmdUTwODfH
27aVLaJv0Qatx40zE8rvvg7amaypl+55RaBAMsnZU1IafmJSb2yUJ5VWDit60KrQbk/ROHJGSfUu
b+7WIoVY0nTZNBndAk9Qmns2KE8SkzbixuLVn9LM2SKFuBFV8JVixIWahphQMcbqp4nSLaqX2luY
cb+I6i2K1g3/1IQQAqm/JqkLLMpMT3WCyeX4ToEqk5JsSTFt7d7yQ85i1axWMzPQVfBT4yFYaJ+m
eH/5+2w6vxAzSBXkamxEeOS9K7gpDcQZnqmTn0B/hr6wVdzFD1tjLFvbJ8SQpi0wwofJZ590qpWb
z2X0SOZnM91M0qtInzPPEOJIpqq1FJv4TuqNcTB39BajcZ7kG7u/QSexOPIFLxSZdnK8iwFyQ2FF
6uMaxWZTtou6HZ2k4yiiD/T7UMz3MkM7CwOcflPlL7lSPxrMbG6YMmycuo0cJ4qKV9VoRumMIzGa
IEigtzLu82P+ctl1NpxTF4KLrI+ykUz4jLFSHudA8iTMuV42sbUOIXqYbE6nliFXc+aPqMiXYG+U
/Ms21sMHOKVRTmaYmhDC8Dx2PYlUOElKMdGLEil/GaAXadB7Kdwi3Vlfz4ctYctCpQSTNYGtLJm4
D8WUwp177Umdwb3671Yl7JxkQFOoTfFxjP6RGA981PxSeovSn7k6bmzg+nH+WJQQf3vOUsoymGqK
wTa1zioxhhTK1xBJ3ljUliUh7lIjkrM5gju05A0XMDAaHwu0AjCgZl/eva3vtPyQs7jb5G3K8wWl
nUHYgAag8NB3U/H474wIkVfR8jqOm2U1xYM5yp5k3s40di8bWd+yPzsApuAHoRJmdZ42tY/55N5h
WoiySw3KdNJj4Foemn/0hT7MCb5AWazkXUVqv22hfaTqDArZgB5lFTBuKY2dy4v7RWTzOeh+mBMc
gvN6oiPQ7pCunRziYl5/Nz3MT72f++QBCJ7gQfMyF8yA9UPylvlbtZR18OVZt0Dwk6rnUTyqmMfk
zAILjsX3iaNCJ0cHadG8B9+2DUTN5TVvfVDBayISMTnXYHLUjyw7LVCvMAZNRreJsV/Pnh+bK6Tp
UJa7ik7NQjC7FEX/m/mL1bklEPj/p1ElEndCF4ZHhlmgUeV3+4aAqkv32LM6YLoVGkAeWCkeuivF
yW8WEZPwhh3mfTVZ83HrarJ+8P/8HVQokYZhJnE9Cxv09h87oj7ShqNMKG+ktdXMCdidqpvg/AYG
9PfwMshTUKBMAb0qtfdG9RrT9xvXutV1nFkQvl0/RpMEKAwaZQA3RY1LyY8p23gKrl8dz4wI16tI
L4osgIgIaiDBXeBHtnycdu+Q9HA1rzlIqK/9A9f/sCe+01SDRFyKhtrv5d0sm55R9q4OvTa0YL5f
trSOmD0zJVwKctSNWx1QqF/+aHYPqMQ60/0vvu1+H3tgiNwwuHyQT5HszKDyu0t0LFfkOi0av6j3
ymEpKEXOALzKj+Kh2XVu/Bp+kXzFWiS5N6PYhrNoQo7QkhrspctEu/E4ebMLsiPgxkDgAUU+CzgO
FwwruUO+mf/ORzUhV2RpnzZzCv46kG1eM0BHMSFylNItjvEtNxVfa7OWpUMyV4ubYljnABQ+2DqO
QNmhgDbcT4+h81/rhCzlHw3EtmDHRolQZD0GYKMmYIRbMvv3TLrrAU1MzbcNj1kNz2dGhNzTByPX
QH6JVAv+RminHsApp0HKNDnOx01OuVUX0VF1Bik8xcCOcB6aDvCtYZYbDDAfZSDTojp021LaOAWr
cfHMinAIhqyrwZ+FdD6HuQ+1xJ3Ub5SHV7PnmQXB1UFwVyhp2Td+KB8oDyDC0XklBKNZX7xf/j5b
lgTvDiUpwWjxgu8vGxvzRxYogr0IYo4Tffp3lpZvd35ZhasxQIxAO6yVbmWYIOdKbBl96Ewh7mVT
6xees/1bVn1mi6BVWJhztTid7GH27Y8RpMnm7v+NIG1Nzm9to5AqQSzeD6qOIAGZRQiFjpapvyhR
ATzTl8tL2zIkZMyBEyVooBPpp93XsvPU4fsc3Y/Ghv9tebiQMqcOjOhzLOFB249WbHxT0g2O9w0D
n8oQIGnR8j6v/SJ9QyMKVGCJd3mj1nPjhw+IxQXS9VDlZnkDH+hOig3kP3KVcTJ9xUkftqiZ19vl
Z9aEmDADUAxSOixIe8M9FMPrXl9bkLO0ATM0fdCPgZnJjiBO4W8sc2snhVDRRrLEwCBe+yByAtwB
RJm4BVAdbPmALwdWBEKmh8iNW3vD7vLvfroJYCDSXHTKoMMkuIhRFhByLhE4FmE7ccpvyf9b46zy
6t3jw+IvSMbZoZaBbh5mJc9x2Vn6dC/1t9rlXgz45ClEBdwFJZSraxYQ7mVh/aNbwJlxIbOwYu6n
ioxwWPOeVyAmovcq3XqWftYPWzLymRXBi6ZgMNtpxvti8IyD9JLv6sk2mVdCH6l9lOzO6qHjrB3x
yrDTW4zMlHvQ6WyrFq4HmT+/7a/werbTRtbWcaJJJfiW6RGkbaWV191LyrPXDhDAy4607r8ftpa/
n9nC5FxRGhGvfao3DzHFJS7r5GkjGKzfCyjD3kJMSxdp/KE5V0rDjJtOUr3w4EWF4gkwppcXsmVD
iMzZPEJbYRmBTqJlHsCJUFkwgpfLRtZbJfrHSsRjN7EiLVS0ShJMFRLMmsTRi6peUUB39ZuMvEnx
LoD2a9k+/zvD4pOTc8XgHcft++weN9my/bfucX8RvP9cpijy1tTaoAUpPtgSXaDsuwCPUhCzO786
12xTSGtrX6lw8soQGciYsLylUf4Hu9Mf5B5/g91peZ1/Dp0fixNCtjnJplQv5VVaPk2g3QyAWGbd
gyrfYLwCo2remMo2Cx8uf8HlCnLJqnDQNM6A9F9AqeH8pnHwqZ6CcN/IxEmiLW6RdXgJsFTU1FUN
HWZhha0iAfyw1AyXzxczp3gH8cHsssDKnMDxOyBuPOZrAJA7mb2VKFYP4plxYaFNQvoSWvUwPgCl
P96aQwkY6VbTcnU7UZ5WVB2KMYbooX3IioLFQI1EASQ1WsXLTe4UkEtuA1A0bjUx1tf0YU1wz7hR
crAlwpoSpg5TNbspShsUOv8khiFCEohGIhEpQpbjc5RN1TKlzci1BrGOBlx5HXgRL3viasiHbiSk
tHTCqMhy0DESYKxpmVeQ8wdA7AowUUaj86+MiEQHitZCnK5Daalsszda0n3Vso1gvPpRmAHwMDh6
oJu6/P0sdUmTWqFNgRtmX/QQkS6sWcUYI8Z7Lq9ktTKg4Yvgu+J/RF5c8czOlIMnqJx46UuFFdb2
nFnzVYb+Z/KNok3XWOlr6qQ37e6y2bVLwLlVIZ9JrRmM4Wjmvh5hyKPTPZD6QsUcM5ET5Owv21rb
yXNbQlbjTNM4befSD1l8w01zp6jdAyWaf9nM1k6KjPPFoBCFNW2JKI+RG1CdY8J8sAcXA3QQ4kms
yJX2dGNtvz6PGHjPFiceKhpOfFqmDsCHkV6TJ7yxMVS8C1AFAV3nl3TP3doDx+z2NW6VxefcshA1
wIKUSXHKi1+l8fSIkUlGLOUxcbrn9s4kFt9JNvm+ZHHMVl4lh+JK+jIe0wfdBunPG4m9LaEtZS1q
nv8iITGAtjYOaY294O+LbmtF7nP7fdgXQG313gQ4Mfbfle3cyVFIBy5+V/jgEbeh7HS7WU/ccPBf
xf6zYyXXI+sJnZHgUZmKXlDKpJbppo+odTulUy06stGjdLtVu1+95J/vgRA2zDloeA4+aLxj8FCs
bqN3PBULB083vp9Tpzxg6DoC4sBtH1Mf5K7fo5351MiYtfWpe/lArEViDUpkCoMICaRthZ/CTG6C
+AOiT5C/slmBUc786bIFff2Lf5hYvsLZLitdA0p6E8ELU+zksS3zGNy/tVOHnVMbo8eS7MSH4Vhh
HNFCA/A26o0HucOMQpU7I5euI4WcwDkcWQpvDj20IO1Wm0xX06oEs1RDbUs5umlq8th37BEE4+Ca
VVsPSlNuqBtfc6kGaEk6GimmpAaegT98QCs2GEAEjmn7kaqxFYPqWi7i0JLjqcXEL/+mtJB5zGJQ
qacMA9oN9aeSgPMia70hT48R4YVVpc1kBQnGPC016G4H6K1AxqAkO0r00QHebLYoQVCzZim5v7yn
q+Wt888mJASJBnGrFtjT1tUOxMXpUTwG2PDktrfGc/Jjer1scOsbCqkgHNrRxPOm8MGj/Z5joLfr
+kPVNg9TuqCqeTVtxMwl3n8OmR9OI+SDsTXrMEtIASYQDFYcYr9zI4zhbNHGbm2keEmgKQt1JTUL
30gbUJb3+nU49wW0OoyblncuAKbJPUjz2ZU6jXcVA49kOfvVHH6jevrt8h6vPnnOPqpIm6S03TxN
PFj6mBxQXYhigB3DBuX3fvDh1Vth6C9y4Z97zITkQKAiErAYd+Omt40DJj7Bf7GDjBNmgppD/L30
tls46xH3w6QQ/bVQDmnBFTDkmANmw4eZHVo+WhDPSEH+TrINL9pcovASwKRtEbQ0KvAMSaGzx23g
JV15Z+xrJ6xuIKnnbHf/Vl+S599RiKlBEWPSMuNLuv/gCf6Dt4ltXNE2wjcTYuugAUU+mFLux/0E
JofpVCts4+hvHhEh1sRVryYBn0C/A+my5jV+a45Q0/FLJ/aMbxDfsi4fg42Tz4RQE/dBCVb5aSny
hTt11+1GL9qR3WbZdCOkMSHCmDTmmhrANVo3ulXfs8GKdzU0Vd9HZhV49LjoUFnFm55YW0Lklw8B
mN5+T4gjxio61kblMnH71tah7kxBAAIxXAKAjtjSMlu87a8jKR4Pv1urZBMiQz1ShVpfyfpXs+0s
Aw3byx/tsh9qRAglfWwMRJ9xfTfb5J5n+i4swaFx2cZqhV0DgRWBkMVC6iiuBAJAY4+A7ecY179W
3NhNRxdkA+YVRsBle2k6M4cMXr2Bglj1FA2FDMiNYohCfK2y3BznWMEdqYKcmFJf65NisSR3kmxf
QQ90Y5XLKj59rw9rYkaqaFDKOhlLhCzzBWI9KJd0IGsCD8rgb73wVuePIG76n6WJKWcgrSzPSwpQ
LXKo9vlTgxeRYoArKrehU3GTAAlqRwd9C5Gx+MOlRQr+orKx7cmEmDLa+IRO4aS1BWYKC2HFix/+
tTkh7UDWe07QAV8yK3g/QBgx7gOH2eUewi39UXK2Xnyrx+FsW4W0E5BIadu8L32jgDROM+FOmWxc
3FeP9ZkJIclEJk5bkeHEFexb0/cewSx7D6jRhjcuO3PpQwkJZq56WWpHYKu0K8PvbuVdahc7DacN
JCkW+Medy/Z+9eQu2ROSTZbloWGYdekHfRTZRsCZ3cjl9KpB1AM8eniglEPVOjTBY3YybiDPuwcq
1m0U0wFz+WgRiYI+ItpTQ7rh4H4Bqt/qQujQT/JOHdNjFxvH3ISAi1IPTleb6D/zo5xX382s7AEI
Ta47qbgHIQruWxkIYvUS/BB4FmggeeLv09iCLaDWsAlp60mBdJIj1c0ZxjFp4ZU1eRjLckczDe+R
QIcOcLiveQkUB4UElKFo+L8wOLmxZ38RFz8OsZAxM01uDAY1PEQMiKei/weSk4dg9kM3tReu+BhC
iObVtjby+u3qzAeFFKoV8diWFS1A6Ti6/fV8rX9b3qsFpLxOC6ZQBdHOhkNePlm6mDuzQCZQJ8LJ
Ggm3NPa1yZ4ue+CvLPLXHqiL+RLzmGaWTaT0u5fZVj35i+KDpQWcWGgeVy7Ehbj11XgfDuV+STgS
2EQ2vufqElHoBf8rsMpA3f2esDGHWKqKlCB4DI8zbgkSSFQur3E1dpxZWH7B2YucUlDxsTTF1Sfn
V5U8OU3cgEflH3WIDYPokDc1wGMuwotog8iBcxvj5jgC85o5VYvhwwmdSwVzraC+2sKcrmwdJUtN
mUD6BILnwtZF2RgaYKlE4Z8/s/6xKe8vb9zKTQD/PiTiDU1TGRHRRbHMST0tHT5IFmL2SofkLYgE
cz+ZIBq5NXa1ck38zZiQI3suFS2RMagxVoklJw9985hiKDcMtyD44q5RHWuhIDZePhRRiRA/YoJm
JZ7auS83WQhxs6Y1vKTVu4fLmyd63S8zDKo3mNVU0F0QQjsGn2ppqsoc89wZWPkC6CuOCvTY1H6L
qVdckKmg7XSm2S4sKIyMTDPbKgBPzbUCYcw5M+zLa/n8xltM6LKBm6ihG7rY3wqkmjZ0gAob22mH
9AgOtut8v0jQb+fEtdXg8BgGxegHBQnr76c1zxq9zBbsVxd909OrBlyO/2Ax5xaEOL4AzSDp2IWQ
sfljMfPtspi/M370yamxb2emxCYyGScdTqyF/th5E7kroTFCIQTYVBuow89h/JchPBY0Cl9TRTBl
bPbhPPZ64Us7sGDptuGDKt8HWQKghx4q/iYmrHqP24aHuXVnPGynx/Xv9vELlq04i7LGxCA1WsiB
NxdPSb+fMEO28d2WCPBbqvq1Rrj6wpgLiLYQ7tQMer34eEAaHYr9eF3bkM+CGzYWxPHcrbQkHt/l
UGH06E9jy3LPlqOWKSYI4i7xJ/BDS51kq/Xoad3PjTUtv/nTmjTCTAP65cvCfjcTKLlakLwK8fxX
veRFBgeY1UqW6s8OeB1Tq/8WB86GzdV9PLO5/P1saaht9HVlBBARwb/vguHLDxadrAUgXoVW42/W
HrYMCh8uCqNGzSs9wTgIAamKuksfQXh2JWGUUXLY1pD3pxfl8uXOlid8uWHQS71V1eD/K1admRJe
JSiY07wOksDThz73Bp7cgppR3298r60FCSerJ1BLNwEP8dSkf8h6qDZEcXxfswmCtGyq7bTKTsqQ
PSIA3NYF+jgS2epXriaA800VslmGtjbnCahoIF0R+D006eX71olvQRMMKvONBW8dCiEFtGaT8xKF
HJ8/TFCCKpwFztpZXQMYNXRi3a3362qUPvuMQkIgSj4PUzeEvkqecvnItBNLnqEjfXlZn/tgvzum
WOpI+yAa0ilbzvrsSlb7ltcWrlHKU/sGasBHA3S3Nrchl23YOeSuEnd+Dog1PqfPl3/Iamj7WK5Y
BWnjIuARaSWvGCA/m0Ksc85jw9IKw71saDUlnBkSAo1mDGWWpW3hU6W5YqOxL7n0/bKJX9eoCwFU
JDOSTa3vKwnJXFNi9xcDYF+clBJXFQUNL6uUoBmOaDfarDOeabCfFPVZ7Wq7MzVQddcYu+tORRfY
ZZEfjGjwhgGPH4j5HQJDBjvEMJ7qLrzNiQZmYnABK30L/t+gOs3NsMN91VEgMxIM1YihugQgcrUm
PqfhY09BWZDq2uCBpc7VFHXhk7dkxYTwS30MxwogKP6kj5DwSJGc61w7goPzJ9UnBxKpYOhp0Pcr
0fHLqldJH66qmOzRV3wjkHVJeXrM4pzYGZ1PQxXj1Q+KuhglJiuQJNCLS1/KZpYsKOZCCsio9sZM
rpJkdBuzAN87VKtpvi9T3lhTafw00sxjMbtRsnQrcK3FfbrQGzIFIzRUbDjP1JTjKlSXdrzJLN2L
D9CFhbz3HbXAbOuDxPOyM3yu3eOEnRsU4jHmIyaa67gFaX6zN+ylvj2+9l51rYAoIvPDbxv21iLz
uT0hMkNwOGuTqmZe4xX7ACq2NgpUR/Wg6G63nUa3rAkxWDHGzuSQQPaJb/iQjzNsvqOnfF/nwA38
oyB8vjYhCNchGWYpxtok4rSurp5kBzUBzwTR7DP0xI9gWdi6mGwtUIjDRT3XCebI/skrY91VcOMi
GAaC5NivYH12CZplBpZ40kheFzqjPZyGGwiOuGAcbl0F/cDI3ey9rp4G3cRTWgbLwCeyoLkO6WTy
inmdB81XF1z22FuX+0tvKcTtfCvdrEVfahBqYtYJr3h1+fvZCqlmpkMu4dalYl2RBVHo0NFmq/+p
P3QgG3dV0D7l9gxifM01oDbs65UN3tMFG1OhmrU1Jfi537sczrPfIxzOvDfq3OAznqmnYr+8Iedb
KFLby/X9b3Ql1+4Q59aEo8m7iYyo5QWefDM4mADubMixO+oVX2YEZnvbexfnFBPRuUHhdDZSNIG4
DlLoCvR5zSC6a9Pm26BzGYNM0xW0Pg59bU4gn1SSrbC35llnlzMmfGneKboW1jAdhS5Bz7e/m3ZN
eYht0y/cqXe2ZgN+Af3EtZ4bFD5lSSqTVHoceLiogZ69NwJ7TiC8UJQQFtdbElpggK7cItFa4EbK
B1YFJz3RHcbGu7GIvmCO4ktfQ/Velm5opV+ZCRmcuYM2dNmPqZMMagOG4uhW76nXMOZy+b+XzRMu
Y4J/FBFUtoP/Je3MmiTVgSz9i2QGQhLwyhZrRuS+vWBVmZUgQCA2Cfj1c+La2HTP7Wt9rWceysqs
loxgkeR+3P18pVv81XFRBsfbWghfthhoBZMg8vwfFzD+9nl/ez1CB3jbQSA9Fuy0ibQPf2j7/t8f
R/+04KHUMUQRHCfu33mNaqqWkjmqgPHHs2dee/Ev5/ntqf7Xp/5/fv7fZ5hyOYRNG4BAPbQPCkNm
8Ip0yP9c3v/rRv3Hp9wOif+0bVVO5wrrUmQa2XDA/bqRXFArgwkONguYWlO0xxVZ+2/n3b9d3G2N
/aePXTutlq4Reabds7udiHwLxO7/6/nwv6XBDSz7tRMM7a5rCDjc7m4e/5XA94/vAHcpdncHJb6/
N7gBzDisrMK2NzWfLdOxi8rO/8NVCBdvmMCn0L+Xh2GRjS6hFVfRljT1MZKPeex/cfD9x2fxHx/x
90SpwyjewAtcRJmTO1pjLiFoMtvSfyvL/uPNEhzgaeFgYpH/LcSZRpb7E4K43ajjJduSMpboCsVG
sDzcyN3luv/3Y+LfPvNvMQ72N9oNEy+AMMkq6HNO+29irSfEP36I74aA6rEwRNv5//0yb1Kg/daO
2J89cZpJ/hgEgCyooDpinvsM46+MTtuB1M2fqiBprfrPutBJVW93tJlh8C+SggKy4swRuLPP1O+6
COjUBydU106vR+UPR6+G8UNYXgt3jA3jBzl5l06Q3UrQddvW2wNn9aHh+ckBo2dmIkHD4Z1H531Q
PcGH9OD4F7uaE7w2JcwQ+AHtZ/h3gQQbLYBbf8Pni3J2IQZzIUonjb+C3IcBsBKlWB3s59rJ6oKl
i2jjpaoiAexYMZVvOQMro37lg/zQnXjquwEEDfQ/wioSoqvdwRc+hfv6qbEfAV2PXHdoell1hkmY
bAIxYYEJoFd1aQ8SjXDmjOU2KulFdF4qtxCD9wG0fGDmgW7JD71THGmwxKoBUaB6wIqJelHBTHQ2
n/M4vYgliATIJE3hHIUaX/mkEzTYfeVSLFG/iVNBZrQbAJZRNevjYsQM3oXEL5NOEwBN3S+klF6s
2+7Drh1KIX19L8IuIyP6rLYVlAT/oaRhtmh64EGxZ1X1BM/cdCLqXsCnP2jLe9qW+9Aju6UejtQf
1ohzWFTy4bHyRQH+ybpGPl3flVEptfpk2BCL9cBUGRcYsrWT2lFHgFzrRF77S4fgrbhVl/TrSzjB
PTy/BAFoJzDJCzf30Mq+jRFzwqTfh39xWceO7CPGw1v96BnMpHidtyMZ8l2tf/slXInEGlD0lDp+
1BboHB038tlVD/4CvoUq2Z6CcyCXq7ZXmDNFfOOJCd4WjUJKMccuxYFgTNJM275dAPYR7nFbwUME
/KiovOfcM3EOtyPz7S3No1uFe6/lJwfInXzEWFwQMfbjb1vs4tUaKxXzGX6QwxmkWeW8VjAXrAf7
bFCBqhxIT8ieW2d6FM7ZHfpsLXVM8e/n8cCgR4/wzmuWbKAdnODAKIAlISv1KR9/QbGLClOn/fxN
NMYYRJ3OcG+T6P1txBCFwGI4zWvtvsyzF6322aLvxQYL0EIvHK90M+7ADctKXkRsYCkvH8fqZuHr
AknjXulSg7l01/cCpf0i0nDZU8tHHWz7zkVzp1dn7vg5ybEAEYzEfP194wOp+WPyEBGjtXfCghrA
JESFYqdZH/lMJV6tY79zH6fy1yDYARgRWEMvke8DtCPfb88TQnaWi+DIep6aaUhE8z25R9V3aclE
Ors2cSZz8Xp2cIr3ljpRXyKpKF5NgFrogsm29hUTS9FSXoDUPbd5A7N0+FI1X2vonYMefkTGeQk7
GrvEJnWwZEANxTUZH5zypxm9GJ3LSR7IE6tEsmmRTStPg3BIEJLGoT6rnqVBCRfPgh5HDpCO2HWW
ZTN4IKEHV2PY3A/gow0YVgw2/x17KyBTYWY4ej4I+u78OhqmOxiAZ0bKg8VD69dTN35y4ST9CHQS
+w54daj9rxFt0LFs2l3uwLl43WK1Am+Dx1MBEFbaSOXVPvDrxLUMhoTwDFFgXkz3PSkiMb8rFOo2
DabXyBMKK9KFBrE/mdPCgPno0NxgtmREpyo6wKKO9ZlXVDuZP4bDFsuQqMgZnB4kj5ceUClFRvxI
EyGYi7mr0gIbqGQ0Mi2JJrxuAUQpXWFkuLyDj865aqdopcNF485toKDVYX90gi3Jl/umBJ3YwZgx
bD98tNngsSCTmaAb9fjZRXdP/EcPRKRiGA9r4F5b+05Nlwp+LXvzqIY1xkuFdTsBZO5ErECfBK6r
dV6ZtRYzXCrz/V+o7M6c3AW9TqwUiQZdTOc/xq3Au7KnAX75MliS2oFhUwXMTK6SzamubfiJDe+D
y+BSUboLmuXsGXKFBzC84TwHN/FnDC45aCXw1Yod8+zrPio2Edf9mDbrG0zKooDWmBKHxsr9i3ZE
PPUbjMRPLVapjybICpzneWIHjXvmmPxEZm9Pmyuba1DT7vVIjq13ahZ5rXuWdRTtodrsLNg1nuKY
haudRzefjq4dMtHkMV3+jC2DGVQe6SGMhHePuh22e/Ckiv7IKQ6SVj60wUde4XQJn6R/tdpD55uJ
4UjtyOa92wITByo/NFXXxVqgyiUyNRSpC0/G0Fb7Wi0PNdB22L6j0XpZUPAjHqwNcXrRuwmlU2N0
Ktlp6b+mEkeJxpjFelfaL1hgv4n+uccK4fY9yD+ZPo29uOZ2fGlg7NpBGQbFMHJ9qNJOk4y1kwzg
0C90L+2AVpc65nUQgwyHn33wW/vab9OOEL5F49KmQe3u2VC++9WYbtgSaRFEfUGOqwyiYca0C6cJ
+t0Twfd1+KiVH3sTCgvVa42Dtwm6aLPBrt1AUwyX/eKi7bZ+1vg8bWewXULwomB1DkGV2zri7A+F
+Q/FNTP0p3Sg6tSzc9v7PTSL1WPzVWBzGrnIBJky1lzXFtdRg4RXf+ddeyIuFAH7sE5fKlzf8BRI
W306I0it2B/LfIwdUIqaUuydwHy6OUq564muIhIDtjgyv8zjvdfIq6rOjcQmPr9xD9ia7j6sfsLu
AWbOON79dNVlZLq3CfCkDpt1qx/H3HaRWf3j1OBnLGkb6s9ZqkO++rFP67PdZDwJ3KuQ/RLDN7M/
oZzvZu8TtfNDsTmRO/OILL/DdYi2vMEtGh/yAibQXRBGFLl037mH3lw16HDg6KVwPt+rFixEmJWS
28zmdE9H5NfVcmpAChLzfrBy5w3k6oF21M7Tp7XXkqL5k7PEdBhqHfASQi4bQdoLAKzkIRoZcV5U
8uxXS9LLzwAosJHAZQ1PbAIvcRvPBuw6z/lllzv0YhxN+6y8t54ReASOqbeBc9lhG2/QPL44n3Vw
bScVEY1gzQ5JMYZQ4fdgcSU9iO+h/eEYz2zK4rDNfsYsUEA335bwGQbL0dDBnp3olxygIB28rnh+
xm4xOsYRyxLc7AcHMzUgfkWz7WNe1YfQWRPDJ1QH6kvjXxuFAS04m8m2evRCgi2pT8wAHVC/t8v7
Wutonv4E4Yx4c4gkHOxu/tGgIKmiACHWS1a7xn75ysMgrbtPrlDCHYA+nD48UIzdh82OaefqQ2DO
ToVDpVwBoFJ7rwzfbevvlgAQJg/71tTeh3CmcfV7bv2j26BMOnBsfvWP2N4YJraQhcNDtzhThXEU
qlG7mbFK3zzrpSAQZuTG5lgjiQhJwq45arFagUqgVO5U48Q+pjxUsEVh/90UXiRaHkkvOMhGpfOE
i2kzqwMcgSU5KcZwmmzoOh7SdVFJQ1wdTy2iL60jNz8DeYk17YHiiW9FtiHO1zYeJTeJq+okr6tk
0Xsf+welfcZzbzei01aPcxwGLHKcYecEy87BCAZ3QOCCF7KogFcYYtIMsLBBSEmKtOwBjRuBeUO3
J61OzP1cmQUkgl2L4i9OZb7SxFbNq+mgUQMVPZld58D3DPSOGg9m6xoc+96TIfhGvDlMQXvGWMvt
VU60AnHC+y7Q9Asa18bfK3vNlYjnhUYdOi+teA3IFLuqwWHbwHMGCXtxXfLHnFapnabIqd+VVwOv
FaZ9caViec2BZffx5vpzfy01vKlX53sbkUJAEdOKA9iCHTX4gQ56g3emaoPDEUYxXXwiajNYE046
iOlO6S0JBEygyUUBxWX9IVlKDkv0CwdubDQrgLoYG10Zwjgby+5FjMspBA1LoIa/7skQxlV7LtH6
Xpcfs1skW3ldJnSQdyGGQvgJSERuL6xdwdFCr8F8sGD3bdu3crCjNvdGXfGKpMoUexNU6MeymPNm
e4/oxJOIWlgVhdpgn/f3M1pbiPMD5lncOw9re7fheGP80yiEwdU3qzzYQnSx3KDA8hkNULi1Kn9w
TQBMTni3yncgicGmneIWq7xx2NlZoRkO9SOd7dH6EH5yJy2J91gqebwlPh3G4GiPMvh0XyBW27Cc
ZkRDePsJ2RD893AqCdOWiHSj+xz7Q+3s5mVJOmreOx3GbcHAz8RXqcpPC+jmbIojz3eyCWYwCd55
MeytqV8CJJdQs794yf40FIxX+avAU1nQwzfar9w7te0ja94oYFeil1nRvbU3DujcbfFgrzQv79Hz
kS450tWw38sWOqjuSFxCe2f9V2/p4+hPv7V/Xw14uE0VEb/dB+v0uq1hVICky9GtDcjcKu2up/dq
+I3U4DQvWBYlQ4CIgTxRmXiu7jgwQxvuPDdquG3LGQcBpG+xJPv5TcFjWxRhMkxVIh17LiZ+aimo
UspN13xE5jJHC1svQMqumKwuMAii/S/JEIPBIDEpeJWMwuz88Z4NSFolcjdVdKdia1NRsgS0kdNK
cHSV/J5v6wm0EpBi1+9y+RwFQpQ+SFo1HnoWpL3ca+E9m3GI+EDjtc9uxdpbGzcv20s/Pa+9H00k
QCz5KfPxvkQmsKKjVvbfChwYT7h735Gnwicoic9YEbdn21Tu3QTblkHqDnF6dzXLPCO2hzl8jeot
y/N77iFn0fBvJR7drwoD5foLT6tcK8CL7LBve6wbVItHTFas1cPY3Hc9ARq7RcsPvIBVTTJX4y6w
JlnUpRV8VxXbgy+HQ6cxR+1Odwut3weOIrJJtvBBVs0zD8tfdNNHzy1fN7V8Yaf94w24GFNvB+ZP
f4giiZoet/o9xN7YamQLU4X6/wgIJ17da6GLZBEfAlnQVgHm3Pcp6Q/gxyaTCD9yMx1MdbfWXTQZ
mFgH/FliRiRwHynOArO8TN5hwECnj4O/ps6dKnEy4stP2H/rtk6ZyI+FGF8dz0+c4X2t/Hhy1d2E
HFsDUmgGdRnGL6kQzdIMaOa4nfnbwi+ixeYM+mcrZLwu8EHcxEMo35TsdgHoOxz2soW5K7b8syhA
HlzfiwKNr+hSH4KXRYsTXPmwxc1JjU3En18WnE5u2ESkAGkJQFOnuZS+v7M4BlaPJyW/KxB4dGRt
EmdxznDoOro4vomL9jJMCKvt3vTovyao7WqRjlannrEIVuaYaDRS4DBdkL2ZvAGNuEhCX2UCd8uU
vxkt4tI90bFCifxk89uJ9O5AQqCFfBo9cQlKZWPhd7DGhU0nWtq/t2r+EcV0FLO+NKa+Mhv4D5ID
pWvnh0L4KTSfI/JM5FAKRsvdemqDai+RA82hj1MN7Xg5WvtbxDyhdyCdOIeFyGZSHngNtaeXcVlV
2bgpxAf9pylAAJD4WzRnuAc9EQQXxb5Absmlfu4dRHXQrbwRmOK5Mp9T8XtEVzrH2QvaKQSL/n31
wLPFt5ugLjaDSCC0fI097CNbTJ6ge/5rRfrB/Dtjhif43IgEE29/cmtSv3wJWRvP5RJtpM42BFUd
sedlDUDO/aNaer3FRB79ZAhi5Po2IIX1jUyYhXARTmiSABTc6j7h/ZRMq7ijXhNtmHRs9JQUA3t0
+wDIRWTiflEmQ7CeIPUbqKBylxcXDbIOTFsimpMvI/DkBvFMIbBASUN4GcZ+Ay1uHO+U8z45ayzA
yES8096W+hgATlqlAfyTVc6R+dXkw5WHmk/gK1ymESYE4ItbidXudBnGjvDHQeJbJzLhfbGgsKAO
i1XXgch0qp/8WWeVY/c1EGvB/I6VANFpSHBK4Yj7GZwCVGkWtSMceBGD8Wa3QFv5S1jCET/JAxfi
LqQHWsIKeL1vO9ih9qyDEUGPNuoJSTytg7sR22zZ+JcJApf5Vo1+kvM7uKEnD77JWB0bJjEQT182
StMe+5O3NvuxM/sVwxZEi71QGAz3Sf5QgtwKx7MgXCAB9V5m8J9XZ3r1dPlR4dAX6CjhLfyW4UAP
+8ECmhTMO+xO+0/aW5Py5nyCDa6b0ZrqrDsB9anZbc6Zi4/e+GBhnyFvtTi85+43k7+Vu8Q0OHoo
qnYiyDAjnOXD2fYNDtwN0x9uFjod4q0X139hAsUuriPpPkKDjt0pG705NuhS4yWofCOP6JTfhcj+
/A6TsdiCu+3Y23fcy26aU7yr3+hAR/gE7xcfiBs5B7HETHoLgFQ13QZOyKmdza6fMTLtbslcNgdW
AC0FVWFFpuNa0EOAbIRIu1+aXzm2CEh2iQogLHO560uSCHwRBxtROJ3mYnjApU+Oulfr+wj7aN3u
YRET3/6f55onkT/nM2jIvpvweW8oBRZyiqlAKGVw7HYNViCEl7zMvMlmXvnlBlhFPcAGOJhapOkD
4KgjvQzdtfU/6w6IUmSEfX6e7RMdjp0sk6AvM7hPHa3T7KC1wI/Gi7GzxT4/cf/bD+eroSxeB7T+
7Nk0xjPSSSufGTt6a7UnLtvn0j38JXotSNrGJ+sFKVF9k0hSnaziZ6wqKCwZ3GjOJfqg4xIuZ3hv
GoR2L2S41CNYrAitlrslrA9QVLao9WADW79v9S+UuOOJnsvy6qGZoDAP4YJhoQ6OAr5OTY1jHV1S
DVRAYk1G6i9WQ2CDBmTVJ8bqIe6B9sttWjnYL7qvm83KxtRhhqCq8SpR9rC16ky2R2ogTWMKMarI
EkYIFyzl2ZBLdKL8dvrtzlF5iqGzsykuTAFE01z9dkmWFl8Cd3kKgbQsPnMBPrYE63H7WfAnc28j
u3o4hG4EWXYhNUaixQsX48PkwfqRvECDT0qknwqLM3iTAstmkXdrDrB9zZ7Epp8Mb/Dum6iHiWeh
abToIGHLrT4CQSHEdUIrc5Zfgm07d0X1weUJPBoOQpmUdI8NVDkAhq+ywPZbYJecMfReQe6TElDo
ucomOYNx5506WM54UPhaDtxHda+h+G2sjkKGXMyZvgunA+nxp5eHzcWg9/rxv3VLXNEukEsCuv2h
rHQ84sgOR4Qziz36FM22CMhXGPdwh0Bg2zWQTyqj4npZTmx5WegILHl18mCvkLdjDF7LzhmL1CNb
ZlBAGPP+WSCSQD6jkUPbZUcWB3v+9jQKmEJVEmr1/GXw1i0h7nwxQthtwTceKsiZsGks1gnSFvxO
gvZnCxATu6L7DD297wQE/+KNBQTp0ZAFCFzQvHK0K44CSPyS3InbeROg2bUIjgWOS9Ysl9kbn9FU
OKsxw5AagNPQJepWfVilILwuSdmyfcfs88Qs9lKkH5r36bz9Zht0HVJc+KBPSgTJZsEfUX/K9mWR
QwZX4GRcf5ZlPDbNK/iDR8mrONcIUKZ9gfhkmC5m4hdO+o9aYdqtMxjknBAnOPWzI8wxXPwnwfPU
zDYdw/qeDytG7TR/5zb/cBSEEgOwI0DWicPllRXFQbY4mWtb/YKf0leh1vMAHFBUGucNsL+U+vC3
y+X9ulVRDt2GFEVESh0tJAfOucuoXL+bDU0WFK3b9Ruk8wSuM/dKsTlTJdIbPLYiglrNwL0eX922
Pvvdtp95cPWcI5veHLxc6JVUYL5ATdtQpsFuUyqUpjp6Dy/jfd2RU+g/DxW7m5Cm4chVxENT/B+A
teE+8u4xVNDQvh7UyaTOXaWevAn9rXSvZojZ/nnFPtptDGCD5wVHcyNfKCK0YsaMb/nrpqPcZPPQ
7eJ8+HBaJ2nXF49Oe2fDbLpXBTEdvKwlMhlaWMhhFbSSnCXQKY5CWXFzIU3UIqX9FofqErBbN5WC
MA+Rwrz5gTwKd4nqdc5q8vKXjoQCV9t2+9K/zs5DPUEMgYtZQ4bUm5FNkwAYRLT636CJ5JMIHNH5
t8ZvFDLHqhhecxQ9KInnHCn2hXtdYldMHhqMR9mXsKwyEMZ2tgzh1u1HHa0TB2JEoHE6lN6xW65C
VcfFt9nKwjOScdz0S+EGv8cSpQG938QWUX+983V4DFbIvitFEgXpdPGrt3olGQc1M5j5qQxfMVQH
dRA+qMx62E5J90t2v1oP/DnaJfNq9tQ68GB1k01yPO8FG6fZB2KIzDgnXXcPh7xTy/KI8uoXGQz2
9UsQIseAGhBKQOu9o6Oqq4/y5tS7990tiIDbr67x7MH8nqsL0JKpA5sUj8G2+/Yg6UIvLa8zRzso
phWQnlER2HKQJse48aAsl5khJFOQ4ybXnKbGvZPTjJdnRgh48fiSzigL6lBDg7+OwQIhxjl4XX8q
YW0HSRINJ/o4QOSm+UWJ6mXUd0T373W5IGR1P+r5XjZoKstfbZnHvVt8u2VwzoX9tEW4N51FW0SD
lA+bZ1Ne3bx7gGsbQVCCDlxJk7zyM2j+Fwjn1yG8X+bqOaw5uolxIUTcTSXZs9H5Y0M00jX2R3ry
zAlo8Su5uDDz78viwfY2vdVC52WKm3lEiI+6rfuyzJ8LtMJ5/WH2JkuQtHGW44CEbMTxZPhrHZSp
s8l060zqrDINFGaCR3sQfXEGzvCkJUxv4MUyNl2GnquE6a2PRngHxVaiiKk8zGlqWpwM3Z6gT3WJ
O+BUlG55cCaZznqyUeGhbp7bBz7T35QgWmzDaFo6Ezc97IV0PqRihFpG7H7hMJ6cyuKCuUOcVyhv
xpvMX52w/5SN6+H9LB5kUPVHgXqCW9L8CCuzYz52KdLZp57B4nEhPHZLDOdQ51bFOQOsdIQI8RYq
iBJ6zdbZAB4R6CuXsOWqESSMAzSOQjpw+1uvC4Vqs6JZQJjzwJw3T/ovPsQBzN9eC4Iarpx6KBzt
/FlS9Yey5TKqYo60QPpTVs0bTupDW9GrntEKdSuqFjl5p80qUah37j0fPonU3oEntGemvhtHpL4o
HnyuqMrHlZl+nC342Fi5oBI72X0OLgSyJmQFI+SSWk0pq8e3UszXHiURpcYd2257dLMhLfBCis7t
PA7IdgdB9rC2+QGj0nk0Wb9CSW56p23/yhYKtLd7GVs/Ea6CotbAx9cAMA7QaP8U+OazIuXVmPnq
GX71xyIb/PEUNN6D8Nfy92ogMyObQd0KkRr88tLNETtlmz9wvtorHpzZLM4OvvOcL0eH/zFVnZFW
nzrZlXFXq/3qBCdjUBWl9PUm85ISE+j9XLtRm3O0WY0UeCzkYtC13nC3s9nxBRSy5TSgymEalm3+
8DKNNcqPaxBpaRLG+ZOLqnWNroY6p1+CqXNdL5AGoYnLskI8N/jfqAzHS4tOBNQgktG0MbLooxQ+
T4vB/tb9nAacJAayQT4uR6JREPabEuXyBiukosgVKZpHPS+ufOenqfF5ytBjA2UAtpUYs0XVsiG/
fa2f1ls1yhv4i96Kq7OoFEWBQ5MvflQMSCZ6/AzDiye3dH5oU2IWY1v7WG36w1ZOVqKGNhp6btDh
gNO73ZWNO51KvcHtOrh1aQzl29ig6OrTHnGZ/PI2jm6Ffr7L7XTphfw0+ToljjY6NhuHn0DVkAP0
gydnshBxdZfvw8rSgyvZA+YV0AtJIS1y9H2EAt5h6yvra7RCTO85ffcDgIK2al+Oa0Juoqjadhxn
b2PQurvl6aLKtEI1etNOuizFue6Du1bSSw2lSDXrfoL4u1jvIDzw1q2I/Bx0Q7wzkn5D4ohcCzck
pzm6OG68cDv0fvmrclk8c/TywMDu5FrkdXq1WQebn7BDOXRh5x7bIJDnaYi0dl1cFOJZwilGnpHf
dYTE1QZSBdpE3EjCtUwP1ZkEnzCNjzlFw8LWvsyoSFbWOqnoSTp3EEHdih1qF7+a4RXl98TvLSi7
6HCXv7fcHhyGfGLyr8rbXuHN+zxrCiOIKR7dIPOn4s2naN7K3cxUwKpAvWAKIlCTmwexTCdeigNM
xHai87Mln/BCmTPWDGZSZNwvJMWudC3gzgzNhBzMiuC05K8+WncQfSAUdzLG8lPV4/phesnXMi19
u+t6MLPL5aI6jnwyEMfJkN3G3VibIp34EPeQATnUSr12adX0Cf4+8SuEQ82WFDBI0Dh2WVNkxDz6
Tf3oeTcsDPZqo09i5l8+cTGhEu58CFXKjCkmFnH+dskKHXopPPR1cXSHBHHYLHtRsB3U8zNlfboQ
emwDG68oA60YDkFvLTo/vL3BfjUjPJ5kE1Vao9bP4h7XB88XuFI16aTXFLPEKGqTBOvzitYvrAto
tkp50Yx3H6nc3g3LDGCSi4u3keM8KsYpXpzirh9CCMnsiJ6xEg0w051RdIcuqnu6+UnVQlUibUJb
PHTciCZ0L/iVopMLbUEK6sLnDJx3aGk2CVQLOnwWWgV6IDpQoyMUhqP4X3aFJfjsfUijk7ogv/NF
YoOrd363ZM6aX5gJX0FaPYVTC4HMjnsx3QqdP6Vcd25t913ZqtgZVWoQsrbafmI2O+stBCQoup+I
de9duN9kYVjBBVT8qVX5q3Xt71Z0+22bUa7ujm6pLzmm7KIKOQTmWlAcLnAMoByCXcp4aG3phw3H
/HCeB723ffElA/xrd1XoKzQz1LEF6q8L6+4LEN45KmLNz+ZJNM65v92Vmcgd5B5gLhU1WGBGs7eh
yG82HB45dfmtScneoIzVd2fGN4zjmj2pcAf6hntRN3eory9DkVBRuQmblruZwI2A1lcYf1yUGc66
QuWeBUljSuR2fhB70l1xYeGfStgHoPieRD/8rqjsDuAob7sc9yHTSycPXj8fabWmlZ6htLQeBDUH
nrx9H4+hexxcA7VuPlDaoZgpvlrTZnCFOVC5vWmp0GL1MBbOYURM7fARB7LvH2SFXo4+vDoeeWj1
vEPh8iwMKt+EPcsyv2+H/sOI9qXjPFlJjoeJ9b9OLwOOx3gR5UPj+TNmp5pjUNk3St0qBXkl6cIO
hV31iI4rwFVzsvMUuXaIWoWiJzmbp7Us/wwzsB8Fn6NZbCfwVZNlFdBbN3pFvfOpZGTfVPRFsOXe
XxDk9mOmlvGKjRj7M5KncI1DsqJC4N0vgZ92o8SCYUi6w+2s1YYYtgj+F2nnsSu3koTpd5k9AXqz
mE05ljveSWdDyNJ7z6efj7rdoxJFFNW6iwYa0JWikpkZmRnxm5d8rEWJakydsL7Tcve+5j8XKIbA
g8ALmDxuGPeVnO+1BKWZPtxG0fAS5/G7mtOArmTlxiKPNom0dXOJNKGOuIOdzxILRInKcfXqhfGu
pxpklP17FKsF3DPp3gyQ9IsqP1zLQoLAS7tWVGWbyu4jDnAlUgTFHnmgTV0aW6GiBKJo5SmjuK0p
EXbwlnlC6vneaU2498omDbObMBG/p4Jo94lLZc860UB47SS6AELSH2KHl50gJw8AYuJNYqnbAiCU
lvTvcmp8oo8y2L5qjdbyNRcKXm8IMHgrF5UuEHjx5y7pKGlYqNJ0vJooBQ1xuqUk9OBEvEjViDuT
HPrPjqx9UIruPvWK+1Svb4JGhjqXigdDcx/CurhLiwZPd1KF2+Ba5LB6fSpNLvcfHnZFQOHfiG6D
sFt7Lr3fPlB3mkKrTQKhSsGEtkvfnqtWPcR+1K6SwDjp8OEUNztZQ0+FbCipgprlps/DR73Vjv1Q
SStH53aPIsxX7IDue3Z1WFId0vqxkWXd9n7+HUw+J2gp2oZk3nolUqeOs0lZvULcWZTbBj6HEu2y
qtk3irVPM+VYq9k2sMKtUbQ2oAF9JTT6I5T/baG4e87V5NDp0T4O9XiVJwVLgRJDGovRChkxSuGG
v+mlEVEV1UcMJPa17u/FPL/NOyoKsvkkVFy/+lcnfQcBysnso+31rrD0xbLYFQ3OITqi5YXDY3iv
6CjaULcUNGvFSUHLjV6t732rxewIKjaU6Pnr9ljTorqrFei50VWLFRV0/t43vyXBm1kALKECGwzu
ruO4KDMAnqgQkaYkea+qzyYF+Lo/jWsaVLIluStT+BJHGDwqNupw+8rqVjFYE197HWrwsDH17odu
RPTShc6Vjtb8XZjqByr3ZovpSG+BGfyU+3Ba83Djt+9imK6TBIUk2Q4G/07v0w2C8yYVQKPac0de
6QLNAvZi6mrr2C/WQyTzU9QzvE26XCbCq5wkApX5ZttSJI7Dmp/o29Hw1CNFPWTepuYm5/p2WiBs
TMXCz6hld3cWH8+TaI1psl1DLM2GmKbIvq8A8BnBmu9X5p9V0mg4BBtNf3VzmTiUk/Kntkk2hdPR
bUg2iuLhTF6AKoxWHTUNkb+RBiOuBixdBapK11ddT2KtwnXZ0RVM1I0pFTtP/ZIW4U4uZGGHFa97
dFnCIJY5xDwj3sgK7ckCgYFACe/EUHrs/fjOl/Mbh0dkUbofSkN66738ELfqSeXJLsutTENirKgV
jxKgOUexbHTwbkhLLB6O7FYY9jxLd1EZf5Asx6bPYBesbLzD8k/UjOqIVkx59pNXk4IIDTipzD9l
BaWjUOO+NKxikSJBRBe9kbwPZdDtVPG+qkoSoXto/IPnuevKafaeR0+LdnIsUW6SqUF9j4SvYeKe
EwuzyeY1KV8L0oj/rQuag851MNS+KLJ8SjW+Ynz2s8+aLO6t9FmVtFdR3mc9puwPGWnH8LpzEOxr
+gFykXLB6uxKfe6tjtei/uCA0snTGyGRN6merVu6DmDK4YyfO/NJBnzn3Q60T9MsPeHAty1EsFSW
Hdf9xnSOIuvE04/iQKb96BZfrbw6yTRflTT7bFLYa/R4W/EoygLjoFAR6d17KvGu9mqxs0vPcFZS
lu6Uul5n8RsfE3MPisHKyuqyYywiic6i7rpdWj00bbgvgGtY1pvDtu4Fi/ZEfsOWTJ1ibYIo7rF1
JpkjsNxo3lmRJG516VPr6Gt/3B3QBcuMor0Wc1nYm5W0iSlSy/Vn3eP5bAw3dfLJEI1DmzYbh5Wm
aOrOwNYW2A+NSh4b2BvRnAor7tCd9S7lezXMHmole3DqU9M9mVb5ldqzUiZ2LCkf84DeWBOCq/fT
flNn5kEySfoomO3MUL9LIuG2UjwcbHt0gdxOPhS98yhRyVXzvVeAvM3sWFSe/RKF4/TQCf0qypIB
1LxzsBTzzirMW1qJR60NFOaMKy49oVD/oNNGNvjtR0XM7hOARTL7vIWnUAT1XmazabotdYKtpbZU
3brlV5N2j8MBO+xFgGK5iP4ZRexgHYM0Y9EEtAFTjgMMJLdBae2ptpzr+I5nySZAGjmo6LCYPHpL
5li0c+s5yeWjpMRrR8Uwc7ye9xJJxTg04Ix8Y+wW2HI4gu32BegZnjbbEAivkMq7gOsqsomkCBPG
+2e/G39V9BXT1ZOvx7DBsZAFzqt40tGwCrLCro7PtUy1NQAe35LPcdobpOLopsoatxuKKc1Klpq1
TDcmCB5MYL4+/TnA1nILalvqim95L8TcaQrqq1KxyvLgrnGCJ80zqCFRuPV5APL+CRy4e2m2FTIf
kIovnX293JqCCXRUfG1ivDAk514YL7GiSPdBco+mWX/KsPQl9WWPXm96K002v8t+1K3VuDBozopQ
VjsTErvg3Hdh+Z2m3G0kAzWTxzdCq4asNGACsrl1kxZ5r/DQSVwVgQEM6YuZGuuy2JfJEaxwCkgw
fct6YS+KgUYPr9g3CQ8khK9PUo1sTjSiSJKY10dh0hvGQ3MlKWEPAsC9AxR0rgcQr7FzbCz3Q24y
Cr9Nj4Y3tp9185tYGLj4SnW4DrnwnMucEsIatA/lLXNfdBQRNbrjj1xsB05RKrquQo/Got7RGv2t
I6nnMOHmWpJCixjYvRbdhQ3QY/59wGxYIYjxV0r1B7G0xablMrzXw/ie1F1QZJVBFHeFejfE4f0g
GHZTHi16vGJan0Vx2JoqFHyzvjH7+qMzKCvF7d/owkQbPRlsMeGNJwIgdbJT7lOoKsL7KH+0eHFL
gXjg7z/D2mVe1n4hvjV+fVCUnT6kVMB3nTbYZYPPWAucAd5DxLUusrqvQf/QKF8qclHj3bvUEoZC
5Lz6kowbBysWN0dVp38YewBFZPuiuspxGFxTv+JvJtY3xRfAB4b4QQWnlK0guE+ypR47P6Hq4tFt
19+iWjwaiXMMgeIY3yOVTj50Urm8N6p0E/f1GucD3ti8nauz5H+tSUlR+phWH+IosjMBSHsAttdk
DVGmJPXWurJ2wnNKP4yK67aNXhX9o6J+r0BFpd19kn2F03IWSjvr2hV5zmuPiX8XmL3NP61F1THK
XjTvpgs/pKmwFSzaWY8Ue1suY6GAFR/tSLAK+WMtNwcXlmtX7dP0SHFyNxQKXCDOCRgC1U2bVatC
K7au8m7p+UfJjei+3444Wsd8qmrrFjTBIWiwlqTRiWPFjdvdKTC0kkj+2pdfLeOOMhtvjzsUIr8H
YQqIg8UTCxEVikzaR82Id9ZruvyoTaZGf7ICzdalBsOaHExAnua0uGV3X3Ck0JSRaLvTi9TAL0Op
3hQW/SG11Q5Gbz045XBnqcEmcIDoQmRA9eIbj8KvTZHS+G6j+x5k/XiBqknLYfKxRyrtRde7G27w
SVQenLFhrKEBttJCEDdt8WlQcQRq2uSzDBAPocpykwjJNom7w2Bwz3D6FgTEjU8FJUo/1w4PFz06
m6yiMMio9d1pPOv6MjiFarVK8ptMT2wp6F7DEdreD9RtiydNcN58Pz7plclbJaQU5JBjDeUuKotz
P1ZCi37rAXRDeiOs9mGt3iVavc3D8qVyPdtPmx0gS1n3v1Mc4VRH4wNtvJNU+QnFYeHkqwV0rPiV
g29w0++ao2b44zg3gVt+qjpuDrr2kdewRpHS54ipzr1VHwXddiJAp0YBX6XWnvPuWLf1PpbjV28o
QIs1XE1jzW1XoUp1pa7qe6N+LvMG0e2SO1LRg08HsibA9M+yxwppylR9FlO0+8JwKxoDLI+GVlTE
XSOnH428/TYNo4/ZoNeQtyI7NJO3IRs3cLcZUGWGdXYfWqCew++i4j4nirCgTzArunPBURw5jBeE
WyutZaGXPN8OKfy18q3gftdKqtZfr9NVR151GvVumhy+/t//Aw12pBObdML4vxKc6CnvWvCsyk/R
h1GcT6rJHnJ97tPWzoVTpTULY5rVOLiMNmGUxqbWCdkAa/lvNA7mvqABeVVWucDD952w8MukUjO9
AYFrgvQF0OsUz4LZ3BaZuWBeKc3xSS8jTcjyaeqYRp0WkLHRxtmiEroKR6IsCMmHZgvqFBbHbsmq
YzHoZOZ6WcvFqoYpW/eH0SJ42ITwLFGC0rlR3f+hBMncN71QPZm6PMpKiXhkASEMv4dD53FLPkTW
MdwK23+kI0IU/KuDr28xQVpaPHNL9SK2NBFKF0TwDgb1sB0ILHvYSM/y+8hKVjYhujnQr2hKU7P8
W+mKnzo90oRyH3oxikgBKsTBwd1LPzToKTvvl2Z0jtZ9Ob4Jxd6NwF/TXkR3Sn4dEU8+LNUv//tu
vwwxIT5b4MALrKtxkGyzTxKOW2YsngpUtCqKVIYRLxDVZ/f7ZbxJEsvVTALqQTwFBPtB2gAeWdHb
PRm2tNX0NzoYm+sD/DEX03x2GXGy6XknqxxeRBwzjHb+rxLnn2iozO36y1CTXS92Uqd3o2CNBocJ
ZQTYwEujGefj2mgme7ySqrTPBRXfk7OS8mJYjR4Ioa29cxcT7AJxuSWtt6VNNsnQABj6yBtljUTx
GHbu1pFrWyyOjf8u+tuFuVoa3YTr7zWZrMcuycQ7NxsIrfIPDRrxbtSgQcfCX3Z1nI14obEzGZ2V
Z6riK8xVGDxRnd4oZ4DvW3jhsMFXxfEvtfqQTzD/qzI0GWOMsV3WJ4MDVfQb7c410mSoGoniN30F
kGYPJMn+m6/6M6I6SZNDXLU5nhnIOUebaqMfgw+jPGBIhxHx7z9SbppdMxcRJ/mxT4Mwlh3ED4X9
mJi7p+zLmJitnbT/kZjDA5il7A+UEMfp+m17XASeZMyw8Fpt0BGpoQ7dlrdNLsJoLVZiDvkHVJW/
IO3xu38al6WLyVQn6TMGQpTg6YxcLaagpDKa6s2hXOc2eCrb2ZvP4bf8hbbFqkUeo6B2nVA9XkXb
4jbGHsVcBzdLAujj8rn2BSYJ1tGc1jNbxDwFT02ppAcHZchOhdSeW9mj5BZsKXaf9TA5XF9ls2fV
xZefpFmvR6QhBRtrV9p5oECobB394XoIaX6zcnnTuJya4lR6vYcoXEcCX1u+GfeqIW5cqv+bUbYJ
+BagiMXTY349/Yw4WU+GMShRE2gj3R2v9siSz3ni3ZZCSnV+cHjjDAPtL+gR10c6/zF/hp0sqyBI
dEX3kfSJ/LNjjto6mb+/HmJpZJN10vaWFOcaqjQCRbYcouIg8RKH/miAW6PAxgvxesClMU0WiN8N
VhNrLJCch3h3oFir6guizvNnvf7zu00O4ISqqjLkfLdR8Dg8Dfvh1rDhZu/+QC9t9rC/iDU5iQuc
XzU9UFybwtgW6YGRELAyD8oNNUe7MNYhmMdPi7eZMVf/vr1/jnCc1otHYJua8Ygt4W5xRPhyBdb2
RrO9Pzk1luZrck55gWkWQsl8aZDPfrwmQKyOrwlj62kYICL3E23+4BUzG9fEx1S0ZMP8zTa+9DRL
h6/g7Jz3dmsewcNugMUAON5QyN1XfyS1NzuXP2NOHxKu0/a5mKOfZAEXhjHkJDfXF/9SgMmBWMqF
X7cm/Z0UqrHiPTjm878LMElUtDlTUA0mDSQEA0KHvoOyvR5hPvtaGiaQ45f6zbI5HKTa6CIfISYb
7TnkGOvQHuUY0wOAXmuXrJd8sOZWgiXKiDEaloFlw2QFdqoSdIFOJbV3tqr4oYRrRPNzYVQLQbTJ
5ahXIXWYWYsC6o31VL+Cud5QTuyUA93mtbeXT9Roe2fxYPndlIWbw8XgtMmKcJrIFRKvd+0hf0AU
G/sYaeeEELgLljjMyBxauBshBBGEGLTcuRGltwQWkfHIC39BAVydu69d/pjJ6klCSeuFxuJV1hnh
Ftgn778+eSuQut1kTuCu/KE9+46C5zigyyhsHlOER2mvyg9uCR2w6tR3KS7KFSCFg+LT7IXEe7I6
6Wxw+aRD8cGXoJnmG2qyoG1WmgDkM+oeRv2IzEE2SXE/NohOrGvR8ddoLB3KrLGdDn5dPnxH4uCb
JOVfayd6V6hrZ6X2ydW7lzZBMr/P9K9yE/Y7LU+owLaLKpzjREwz7uW3mZzFvZZ7Xe5SNEIYITug
C0wVp8436cH8A7GzpdU45pGL9O7RHzZzmTxhVA/a8DEozlX34fqKn0tFlqhpqm4YXKOkybkVBk2o
D+WoFdccqSZD/PUXbi+zESTNJATnrSZPlrbaS7IIKIUXTgB4scmUW6lntVwfxmwlAaitIaM4JIqy
PonSSYHcYsGCIMD+H3MD6lzn+ABE9Q88NmbnhRg6/1Mw3Rn//HJeLDWuk1xnERTnpDkpMBmM2+sD
mv1qFyEmdxcPG7CyHmUcRdUBXBDe0nxcMKqbvR8hQ/j/hzGZ+6Fw4RsB7rC9A+X6bbd39tpxNLUG
Tfs3i+Ai1OSiYmmtYBoF0wObZxSw2DT+oozrbNq6iDE5ICBnyGk8Fjx7Ozmgd/nyzzNT2ZTI7SOA
Odb/2mqsiWz/1Vwpk0NDCiUU4SMeWT7wMNcf+Q9Ly3tMK7+lHXyEqFIr2O/Jk7G1OE+SC7he0rwY
39DRFwkv7nIDntVdQyvfLE3YbPl4dC76T8TpoBLVEwK3U0fP4H4rf8LW7OS+6/fG2nsUjvKqHzb6
4/XPOLurLiJOtnBYuYIQlMyf5r+k/YNRnpN2oRI/u6suQkxOtk5Al0JW8YR05WcfzK6fxgsLfXYR
XkQYJ/IiNZgWNN+oRBPTil8yulKqD8a63Um1smFZ/E399HKSxvFeRKvUWK+SMev9Tb9kaX4mWQ/R
ujpDFiCxsyz+NpiQO33s4kGMewvfcD6ZX3zESfJzYhVlxVHkE6eHfE1v1AZOAKiNW3936x29zr6+
8sZ/78ruUiaJUBd1l/o99tFKAOYAL+5mpZWpuWkE5SlR4X9eDzf32L6ctUkyDGW5t7Aec2mt5kid
hbcZTmdVX+zyTrVTOdtWfb3wFl5alpP84UoY4EURkCERtoXKtUgSP8lSsTXlT0PUb66Pb2GXTSuM
NcwSz+k4V0xa/7p36zdL637cRVcmTJ2kCj2opS422Mf6zVgZ9vv9WDXV/qNOTjftr6qmF3OmTjJH
YGgInuYxZ+VlLVq5Gft36KEvHyqzDywgaAoJyVREVZ9sN7nwkB5qWJTl1rFLiBi7BlDaGjA/aA7c
TRB1WzL/lWZX5kXMycYrTVfIRRAXxBx2w7m9iW8s2MiIEb03W2Wrvo11SriiR0BK0uH6qtFnd+F4
DzVVDfcyZZI6LQUKqucDVtHcbC3kD31drTwAXsm97yIaC9liZbgn5B+NF0Qa0xyCIJD0lfnG74WT
7eUr+T30dyFAz3IfFfvOPxlPefAsvlrBGshWi1UTwqroOSKn4G4NRNOCtQhPCntXsIiq9BUJRa9G
2/HJI9XEj7GzL0ESDSFAtY9I4FS3FmRDYHcKSLrsLZZQXfrs+MGuN49deCLFBz5kmrXyfP3LzL8O
L77MJM1bruTleJ0gQVbXAUKJVr0DNvLmmw1EaGVUtNQA0HmnMBM+dJblrbNI+aggFgpfHXUU5bbX
uvvrv2nmMDBFWcacxDQl/B8mCUWOM0Np/JFQXMeHpm6eVT6M2TQLQ59ZkJdhprcQB5cJJzZwt3Ty
9L6woKmCMZOKYq0hBwQS5dA67vb6yGay1y8hJ7kFEE8ZKlTH7TBGm2fZFXJuY/8SYJJKhG6oM89q
EM9Ahao4ANJCot1at+YncwV2HPG+RWuQhdmabq06dLK6qgrkCcujED0ngUTjzt1d/3BzxzZobEPV
TJFLqjh9Fslxh3CXQlYebyO0zn44VABNxBrwDyquc2O6jDbJVZKsOEMjEa1dm6gs3yEMaaODqdE8
rsZ6q3XIvmT2YgFgnJ3J0fPLICd3BTOAA8KrCfaPeKw4e8ITJYCtjvbIoT/83cHzS7zJZcF0UCwZ
0M6mzpYc4uQJSgnDhIfYvaB6twYeu3A7mVv/GowW2bJMGWO9yfof4qbzgYN6ttYE2wFriqp4ub5Q
fjz5f/uGFyEmO0CXClFDQSyz/e/hbXVQb8UH9Rhvg532SHlv5x6RWzbw227sYUs1ce9/vv4DZpfO
RfzJSVP7WgVNzfEADJ/qGA1b8Sy4S+/Rpe84/vnF3VzIPSMf5BBD1hYZLQCxEHyWdtw4F9c+5DjQ
ixhqLftib4FSQwb/HXXaYxLG6LgiO/VQ+DCHAZ3emUhoISDbQUJ3/FMpiwvlwrnTCbPWnwtmshF5
t6HXoxmgSneop7jr8Ai/ceU8SWssGLfecXjp8cy8PoNLH3eyC+M2VTy3hDUiV68A1NYtIuPXI8w9
gH8Z1mTj1XkZBGVQePbYW6Gj8z58xuesxFdsoxzljXfU2P6qfT3q0sqcHKui3lP5lfiWZVfsrARA
ogKVoFp4Bs+dqhczZkwKFmIst2nlge10JWzQcmEkialuDLXFAoPgW+9BmZ01zWkWUsvC6IxJalFj
0S/SykBwsNjH0W0iK6tEX0KojMvtyp4wJsnFhb1n8TZgc7feS1u6j70irXNkT5E4Xmqvzw8IqreG
G/J4D/p1/wl6IuXYJHu2qqcvmZF+UDpseSDdfbq+LGbvDNR9/htoeg8S46zxkHnwbYQbbQHSMZ03
6bbeQD2FK8kpEC8VB8c18Ptn/BlxMlel79dUICPunPDyTRZH0t3K6rFxTIhlT1mPxBBSIXCaF/bd
/M7+GXcyfZ1F6ypNwbV2HnQQ5M+ewj5a+Jzz6/9njEn+97vADRJokbaHDncs3AYO8G9nZ0jwxvKd
Vz9fn72FVTJ1EkvSRECrQvcwrnF3YVV+SVTlLA7eX+WOn6Maf8bFYVCgI6w1jUDuaPI9ghJfjDbf
S4L08d+NZpLuB6FLh14k9bYBAsfiW9oizwMv9XqUxRU/yfAp5GurjdFlHDB8pvJ05zl4XfAcK7Kv
ci3CCfCPWfhNhUbbiN7eU7SbyFly0llaKJMzIK4Mo7BUF1fCQNh3xndsz+H9f0v996SOUDX4X73V
QVtz5vycwkk+wd8KRx0FITDXlFAyaNUCgmL8eP3TLuywaXlmQB7MyHPWySjM2jjijiv7wuyNk3Ml
eUzrM2GQh8ZgAAyIko+a8GJYH8VCQiQQdQj36/XRzHUx6C2ZoqEAvlLk6dvGgECUdyHPKamPcCEX
IBzJqqPsYgvqpxLz0u+aPAJSF7vbwkcGMs7y2z5NooUxz+7yi98xfvaL7RfWfeLnJvtiUPWjgDiQ
K6Mqg+zi9fHOzt5FmMkup1KBJgo+O7Dyg7VaIoWBuM6/CzHZ4UmjwwbXQG/7AYLWYYWW6rfrEeYv
VxejmOzuXtWEUog9tA4s+YPnIieaKWjiqFZ/L1R0bGL8ehLXPQYNmkyBfEBe+K1CcNTXzE1oJH9z
H7r4NZNt7mZ63BZm6+MoRvcanfjoc+pTg0rtLP/cQ3xbGP14dv62PS7iTbZ5q5ZofhSUGJod63Tr
7VT0ewG0mPv2VBq769Fmc9jPYNPtLld+4SIZwNtfDc9FmGyH4GYoaa5XT4Zxm/nfr4eb3Y+6iGet
pI57UptMrTl4iNV7kmfHnaRsrNo/ikr8gobd2dD7k2iaH8wh3baBsTUTDc2Axr7+A+Y2yGX8yWQm
nRfqESYNdt+/iwnsHPT+/l2EyfRZMFRUoA2+revoB9Tf5HDhiJXGHTZdIBdj0CcX9Bp5B6kaqNc0
PKkAkAJaMzdI6qyak+ftxqWS7nzn2dqk2+tDU5YiT659adHGMr6TGZ7D7VbC4tSFSQrZ/5Tazap7
tEr0Gc5dwN4AaFl9BzGAVHL2FGxMBVzrsIb+hZyjsB+UWw11gT0oUxhi/sZX9ghp6EswwoXJ1uVf
ky6+SmUfoyBvW4YPietdU5+uf5DZe8jlVEzuipw4wJxq8u34QbqDtOpOys0qP5inxN4s1cCXNs8P
Z7qLQwRtUqTo+v9kBpCRR7fadGtpHZz6k55sFsY2d8e/HNvkLImQoHUQY0htPXlNmuBWE5O16h2x
gFk5OaoTdXOSUSJ05fQvHoKXgcdVeDHMyIgAhMBytoW081Y4gyEPgxWAHORLN6pxL17bSZNs5Klc
dgozxQknD7YxrIGo+p5oKtbdIJAcfKa7bbR0wRo/228xJUXRSH+SLP9WB81UzUkH3HeCOoec+rFP
PKzEli4C82vlIszkIyYGclyNxTE9os3Hlekc+jvLHm7avbVfWCnjZ7o2pMlnRPVYbvySpIp2J3YW
X+SjuhaxJKFy7b2NVIXY/Syvwo27WXwIjFv4WuhJPo9Kx+36iBkUj9pOyo/pCDp9QUsUfQ+cZqtm
IQX+gHf+HlA3QDVqmqhZkx3f5aUHkonkmyH00Q8vhfCt7x+q4EOi2JFoq8g5Jn9VyQOJ8/+Djonu
YkcUuAdKdRTB1E7ro4snnIboWYMGa/GUO+oBDeC1mgk7hMzWbvfl+uzOr9efsadpQHZ0YCdjQwI2
reBjM+CUzqOblrvrcWbPlosxThZslzpIgFY1NxHUjrVI2IWj76CKIUeuoVFzPdhsN+Lyi06WbC0Y
PX6+TGO3A0vpr0diVLnJhK26GwEz2CleDzh7FF2MbrJOYyylRFW0MoTSXhp8ILPcXcjXS99vcu+I
IlXwUitMqfZ+T4w7X0E5w/ogZeK/iqOLk9tHIPhB25vjekhQFvrmSK+VCOhioYk/n1L+u+r0KX0j
qxTEfsfRDBiUyt1N7j6KmE+hueYiDXF9bmbfG7pMw5Iusmla06aGiHeHKA06xfj1aGfurf2H8sbZ
NDQZvFOxxlP480LEuTv+ZcQxrV1s6A4FhSjR6Fzqnb8TS/2bImp7V0cbffToG46Zru1cUXkIkRhJ
lojUszv6YriTFJZ5utsNBWvf0XcIV2/UEl38yFiAsS9FmeSsUKW4pA+sk0ItEbp674YOfOdCrW52
0V8MZZKctMjvEyMnMeKIvkatea27CJw1FhLLS4DI2R18EWqSn+qwL/DB4qtFBp48Op02r3m4viyW
QkyT0hB26L6y6FFaS1pnFaTdQhqa3VYXg5ikISoCVi4KRLCyzqZTiW6luNawDdCUEPeqpS7X0hqY
5CRLGqy21QnXdMKGvvC6yu4zZMauf7b5KDg1j21lg9bkr5sp6TSK66lKBZXqTtg+FcEN1kFLSWJ+
yxqSKMkU2vWp1oEWY3IhK79cqPDO/nHTXyyvzy/rn7Em0xQ7hZwzQ/88K5qvUbgbgUzWLto0e0Sa
RtYQlf3+tBR4/kv+jDv5krBbUxzvSEtCcld7vMuMb3L84fpszR+98n+DQNb4dbqiuBINdD7H56uy
gwC4d8PPoP236tirQOTKe74ecHZQOsZkIxrFAIDwa7xGLH0P/0BubBKGFcj/otmEstfC+piPAi5J
tkbg94+X4kVG14DgIJEkchENnXMul299tjctdXN9LLMZQv8ZZfzziyhWOriI2nLTTmN8YAzhFeXN
x+shlgYy+Vy+PMAJDXk0gwYRs8cIlerOX7hTzr9OLsYxSaal2PlNO75O/nk3l+vxdTJupna/9Gqe
3UsGqnMqrrgydKRfP5nZmZUIC57D3acobxboDWUf1KxbqUK7lO/mx/Uz2JQhNIRG0IhGlv1Y28Nh
QP9uMxJ6nVO/z5eQlLMzdRFszFgXi0HMVRXWnZDZ6XCoKu9NltCaEitcSK6viPkdexFocltJVaQh
U7/iQZ7dFIfhEG3MA6UHlNotGx3IjbhAb5DHf/C3R9ZFwOkNJVQHB3MW3zYT/cYVaWECVygxmC1r
o1pJYfzZas0Dxf0HMMceYmXxOvc9F7NovIuHHp0zQ7rrlW7r4oSJ5zE8I+ex9t3HJilspw6WMMmL
P3iyL4HftXx85n3UUumqLVZF/Tbf+rfxI9aja8pzG+Tx3XYdHiR9JX+Qtumu3/uLh9T4Ya59uMnm
dWKQ+ab2n5usuka5iRcxfjobcSdvwqclbsPs3jI1TZJNRTIsbTJPgYaHUOmRWnGPQEO6cj+hf3ZC
K++hb6OX66twdrVfxJp8Ytzcy8HVWRMVflAonCj4UFXhUkFhLgqYRUUHWkvGmN4l4k6JUispueUh
uFkCPwjRFEc7c+G0+MGcmk7URZxpy77qeeD4Fk2Fcttum6/Op5GkLlvraONu2VqUoLZWdPij3v34
oX4NbYmSqaD8BXgYPtQkbSiBnPtcZHNbfEAd/EfVkgLtvbHVbHXXvHvbJczFTP74NeIkf8AyKlvk
rgHjZcVmaBJE1b51WYvemSHty1DYyybimW72wJMPg3UpPwx4U/2vywcim2EaioryqGlMiWa1AmdQ
CSG9esorSshbB9Xi0Bq216PMFIQJww4TId2jzTntb6S+ITdQVUZygrKL6v04n+a52g7YCOzHCpi1
BLD6fcv/GnFyV6zyStFc3fPspDjSjcafARtOxBX7ItyYrd0pEi2WG9N4E6RzGSM4p+cL54P8e6X4
158wOWJ9E8ZC4Go5Ekf10XiuYPzqa+kEFds4dXvoXFsELY7V64j4cjdLMJsZiNkv4af9EFkJNDUa
EPJA1X6jsoVC9wmjnRXqzsO+34wYwR570iWw5489Ot1IF3M9LRsMeK4LoafmJH327muyi1/Q88zW
iJ9Fr1Tm1g4sw/IGDfk1iqdHbPJ2aALnSNpvnDXWfMXK2lAKKtr19UU4Ox86ukG6ZKJLLZljkru4
GIQGBnSUngH+ITgwzoV2slCCJvaLw3dpd+YqOOnpSv2AR/Sbu0HX+fovGCd8+mUuf8DkeoeWeFCF
ipWzC9z9SLAb2XXxrtxfD/N7srbEyzDT9zI2UgEoc2DmXf3mGjg+OchRuH23sMd+fzX/GmeyxYxM
AbsucYX0oRGEWP700al1NVvENCEuF7BVc+n5clCTzaT6Wi0FkpDbUW2rORcb2fiLVHgRwZo8wMQ4
GkQpKjO7g28d++cOUXYc6JZW4cIisCbnDFfxwXF8n2d5aZ7g5rqob+O4mCK9OBpubiUfjZ0k6j5Y
aDEaXnwvqv229jD9CK3qCXTsyi9lII4GNjA+bVqpx2lNFzCSM0WYGS1WBMo+zbE0813tJnVHpxi9
eBeLvtoaQ4vJfOx8u77gZk+yy083Ocn8IK5iGjaF3SPVVzzH29jOtuUZgMJx3NTXoy0su2mrAXBK
IqkVGsmpcowKaW246k7UXhU0J5tBWQi2sOys8c8vckZVx5g1dwHIEexyBideV/rCLhp3yZWkYE2y
UqXJveCitm7LKTdTr3kWvc5c+Zb63hn6IwxmcKaoGl//hr/fUH/ZutYkE6HaGUtSEBa2gr8OtTUE
NZyNlhrbUvB310MtZKNpgajCy2gICiWzrQFrHpTFiwIvG+f79SgzN0dGRIHBggrFlXt65/YKA6OF
NC54Yko7SEWomR8TEWE8/au6ktbihheZut+jVN8uQRtmnre/xv5tkfhJIqdkjvHW+k+7u7/Tjn/y
bF+MNVkuPWRZa9Chef7vDczZtX/xSSeLpIrzwZBbbJsGEc1+I9x7QrKQ1cd/4rfFfxFiclRlrdbC
WGN79f+PtO9ajhxnmn0iRtCbW9pmq7vl3dwwRtIMvfd8+pPQd3aagriN/Xcj9mZDEVMNEJUolMkc
oFuUgSK8A1GNPlgqVCounxDWaqjbSlKgbKwIaPtvoV4WhE8k0L5sYaMD5es5oO6oTIpGELyEIIeH
TjUkEuzpI4YtWwMNupX9zF/BOg9pVbN/bv/V5XXeSDrYyzX0cgYdufNB4a4fqwlqt4xvxdhAOq5r
lnGadAXRC5QzY+jgleCPZlFqsY433ZsCsbWY44krnTtHSAas2Y+7/3tW98vXUqWv0N6XhYCyCF4I
g6I7mWy4AZizhW7yL58K1raRv69ukFit0kgI8GWaorczubA7nQHmmxHF6ttTkAAtuUQPIGoB6Gv8
1ht2El6sbCrV7Vt+ZYfCg0CV+0mBOr2XBEe04OXIonBOi6L0/WyTGVfWUBXzMFDoMJSGNk4z2Tr7
r2aN8eafpUNZ94dKwUMzC1yedf8fw4ePRXArGNVcCF4nLgbJmh3e5biJbc5nHUQGCKoUbCTTJNdh
A9hQ2mO1JJA6etdn6KhBPfryUdx8hq8uSXqGZWkgDTCTk4LW894RIbyEl3jkjjdQa7M5cBwymTMZ
p5+eXoH85NCV6KQEsT76XgywzNfu5UVtxheqjMwUHnZgp6PiaWnR9VgYByCfCjHXK8lwYoVRdd9e
xNkEFd7iUTANuJQqD1eV2bQnFO8Yl9PffJmzCQqMirDi0e2NDGWfT6AFa6AJqGizVxrBC8YJn/KS
/1mM4YOKCSBJxox3pWe5BSlUw6yzyru8o3/jdzqPap6kqKJOHchKG1rZiMfKq1RpDwHtXQptJrXg
95K4HIcGXdr4kHjkW4KmuKLB5LAln+xbVIABTtlQefn7hBDPyQtflTxJG//l96RJK0AZpGV82s3T
czZFJxyDOhaCxVAqDyoo6OIrlJdmvL28nZvuvTJBH9AeEkpdoSEqgOZApfi99rOKX5rq8bKZ7ZXo
KnLB4FP9RjrP8fEiVyNe49wkWWmLwvLyQZRGLlvZPhv62QyFk3mMR1DSzzQmL8fMY5WoNlYEZire
kEBtwBvf+HuQw+BTVF5DaO1UplLYZXOLEJGxoK2s0NoKfQKg5iGL1QKE6lrdD5B4kqBqJfWYrEUa
Yy6hrKLW0DIp3ppuqJy06jMTqne38aw4szj+lLn+ja/qe+SWPUUFUW7GQzkrGwKBAREbIPTld1LH
yMi5ttKgue4pRXClNnhI5UX6cfnrsmxQQMeB3nccc+TAF92r0QIhVqzt3ohVvqyCwjmM90KitgrA
2VeI7twELriUoPfLYYxBzFy+ie6jgC/Moc8Y4wqMw0TPky0iuAKNlGxfW7tyAwnD5aSjMPjfNpD8
ilWw19ScwCd8j84OobT18kfX/ccvRMVgiwqBIt3o0NljPC56bw7QvvkXS9AEkVCoEBYV6gulRVI0
RYuN6uTUCqYHjF4xXG7zlK0skL+vNinppggixMiAhfxuTuL7QVTuLq9ho3UN1ZOVCeo7jDxEtTWS
tlFMUA4OHhS23QkMqEVxNbsk687vetYY8tbz74tR6tvEmtTXUDmu8XZZ3HBXuBgYCWUztVDaxOxB
ccTI8OBBxJfRUibwWzuqS2jcBJsfuPzoHEtWQ44wwRH3GrXkTfDq/q76cBdVUBVUwp3C9/sgG68q
rcogRzy8JHIAfXH1usyjp7Y1bvWWe2kyFEHQz35s0FcOQvd9JfdEcRpyu2l1kwca5m2KGwnyPXPa
3SLHH2HUDhqzatQ609Rin2vou2uR/jhAeTuMoDyFcZallG0th073shQ3yiLum1Gyyiq/nub0BoXh
E3hZJHMxguTQqvJTEko/UVE9KIn4CxKYT5qUoniT+UGrvE9zf5unUMLM5CeprhdTqwKI4Un1XQnx
9ajq/EDU7FnlrTxLf2nt4FQRmkEgU22FAiTzCr2wjRECieCEKR2xR1WxC9NXUcGOQU71pqpArBmK
rgZFqkTor6aGuzby7ppXF6gFtjs5yH6GeRTZjVo/hSM6qSDRBblTTfuRT9Am4sP8YMzBb70AmQ4k
byA/XGce+PjtrASneZKhdlcuBSQpm8UajH60RrG8nrkIoswVBgYYHiB+j6HAMINWGh49HlBrodx4
yqZcKmNUfyDW44gOFGotXGu3nNd5hj3/i4jxizXKpcUcwjrLgLc06Ruu92he+l+xttlzftTZl9e2
dYesl0Y5dyF32ah1iAu4+T4ubuoAWuDdYC0TuF0VHvpqxi6CSuVlo1sROmmExStDxqbqdH04MzJO
7meUtaLD4mJIE7wbwxv/mvpojfbSgFm/2wgbv9gjH3iFki3kjqsRUvdeLla/o7H9gKrwYioRhGyr
KHAvr27rdlwvjjot7YgRUDyvQJVoeE2tmqXk9CprRJK5hdQpCWdNTTUI2SFPGngQpCWH8s9AfmpD
CJiRGWEtizopqlhBO1wPUWvhuIdQrCGcqfpFPvuXd4+5MAr5x1lr6iTHwgbgfqiBb7uEduQbpqzB
dIZi4m6pWZu5BfnrL0blRvhCVDMw/Nde2mlPOS8/CjWrgswyQYX6bTE0aU3kxzCzDcZg9ciJGuP5
tfWc+HLKqadmt9RjIPTwqu6vtD1qEC7hTas8yLxf/k6MBdEc5VwfYcw4QReCkbZWLiyYjP3xf7QA
ynUNs+iirIiGjuv4q9OC+UseDXFJvBJTGiWGNIqMkYX9noWjTFCumioQ7dUHJfHypLN0brTb5i3P
C7tYVNvnRlBtDygRDi/6YPfi7vLyvvkTZZty4E7JQQAx9olXN0/KcsdPV+LyftnEt29EmaBcdiwN
uUsgAwhS7+KEmN3V9ZF16DZtYLpXwmcSJIwPff1KOmTp5opbUH+3FjTbCg9EsGaw4gEtiY2JVKat
sKJq4itfUhpkWSuT1M5pSSVF88KlXt6ctLIzF9kX+7sSnAy1ZFgQmLcvb+P3CJgySO1jOZYpFyow
yO9FKwIl+wQRY9Qiit2yV91kH7NvLNa2UiiICUEhatUQE0PFO6jTTH6+YyzqW0cNWZSmfEY0Igal
KdCLyoJfajDao4FiOig73W8cY1/s/wFvPvmXvn2vlSUK+yCk3bVTICdeoqaHepIeKk3ayRECarU9
lL2wk+PZM4ru0En8sQPkTxEy4QP/BJ6uq0APwBI0FmY79KeIq61i6RUwni8ZujX7m4nXINatHbui
P8Zc+Ar6Cq9v2jdI4mZ2LUJsPhzvurz0VS20tbSwoftq9QUPSXmMvxjjAY13jyonX0VB6qoFkpEg
D20hy9w+cBE+8zRcdRD6jEPV4rXSb+v5TujEY1b3uwDDGUUy3cuZ+J5M474XOj8BmbnF+FCbQLHa
PgrW2zDSBSPuEk+ApHsagn8RU7I94vVJl9wE0y+h2DwoWmEHNUhx4ggNs6VyGiCsqydQ92k5mVmk
ZfwkeqQfTJGzgXsaA6Z+3JootVvQSf8oo09KaMPLQQ53+2+6sL4eWZrVg1NmTIbXE2QMHcEt7NjR
P3JPc0hoQO447aG/kljhyLf8KWWTuoUibUEjf24kXnFo/AoUqMhb3UBBGR1WrBhh+zo6f2lavknu
x2rSe1xHpMV38FOntDiLyAlJTnwdOJfPFUGQC14pUyg65eAiqcQW1+twl4nQJJ/tLkkOGeRgLxti
LouCz0Kd1DGXxgShanpCH7UMpvfa1q9Hu8Ph2WmsT0Y+yaWVUdiJIHVQyhLHhKS8SbNe/tjtFGeC
fkaDjN9/9E+ZAlIRnVRoLAmST/o5JbUgVZTvu93oLpB9fuDtxClks39jte5s3hCrw/INVaM5y8iU
cBpPZo/mpXJWzMtfjiDLpY2kkKdo8m6Jaqj7JH5+13u5J3nlg7xj9dht36/npdAjDcjCSYlcwk7z
LitmdMMh6A/h1tqtoVmT01loGP5vp5/WO4EGL8oyEdxaVVO0bubODDpGE6NfR1B3MGx9ls0u7KNC
YcjMFdIYDRLxa3RxAi0z3Sz3hot5OK91lX2DwfXGie5C9DPELiKamdXS8D2f9gljOljiREHBlArl
g1xRaXM44ScoZnArXQ82/3M6tAhldNA7FK2rgVKfTR76yTTwfeVns5QrZmOSBJMBkJE9fV/Yy1vl
tiYZgY1BmG04pGcTc1kWoOck7/hPOSWwMDArp5sRI3K5f62eclGp0CJxToBAGHF3WqgjhGJvFiPG
JbjJLvNb9NiyUGHbPc8mKfcEh1GEDf/EcsFdUOZDDhPNunaBR6wlu+197P47RDibpNw1jrRW4XSc
6QoaJBD7kkcGHjDWRL/5MlXigmwRsY0ZRmGF37PC4rDaRpw/S/h84q4SNei1rauljyCX4S0HYaf6
iifa2Z6JONuX39kO5ZFTlzZGOeJcguTgED8Vh/EpAqch52gWlOSDHknmzOHsmvXgJG52wR8+kx+r
9aGbX1FnA1eTcr+gISK7hoZGYlZveMTACRqLfxbQL8uwyjJKPuvKqD6jE3IqEeln03NdvE+5p6MD
9vJVwbJB4Qsflku3cNjQekBYpspmLGOBacZwK5H14WhAyfNQT2e8mvPfxnXiJw/kfsf8A8TjT+Gt
chXZhlWWZnIi5K/iVXxdA1Riu9+F9yx3Y/0UClQKI6mLYuQSTzcqs1PB6dA+Ngtncln+HzeXwpJe
6TslHeEVUyvZUoh+tPyuqhaGlb+5hs9OQeFH25WCNJCMRPoU+YUvO9IzKg9Ol5klZmdFExG2ffnU
bN8Puiih1UTHm16Tvh5NEBslQpDhmUtUC2vHuCcy4Q8tHDG7nh91TGyqkEo1tT3oPy2r3hl+b83P
LHGFTVxb/QrKQcp2roOwwvWgTfqRR0g1NiVjpd97osgFvLJBOcgicaBwlXFaWqd/kiRLeidSyZyl
9847Ya1Sr+KP0Bpqk4l1my+YlWXKZRaxFcuxH1Jv/sxe1FDJeyewmuxZQdX3GUVqkZRL9H2mxLqK
hBNREjYw/fHE/25uYiewk8DS8ExDNGwmt7yNrJqd7KrwH9CHbz83VuulvKU2giKUBOIt4C6DEPwj
Gute/zcdktQmi42UdXYopxmgklHrPE5whEmHfnpBUvyyj3y+H77dGef16NQshShMtRGVeeIFCULF
SbrDqAjvBkv3EOr6s6hGzhxqfh3obhw3IMuaBgsCqq+hCPKUoa9MYxn8OjVuwkbGu5WTd0IT7+Ss
RC0NHd4RqOpnFCdlw8pzzunAz5eF83UoT7u4bVCTTAwM8IE3FLU+UAJlSXxEf+RRbjC7qC12Hke5
PcW8arbN+DqJoeBwGvQ6FLCjlmJr9eA9DsTOVtrYHataZtwH224FZU6o7wqCCOL/rwDCjWKjxSNy
S53b2ZJbuMNVfeSs+ph6jSNYmH+Szczjdgrjq2wH1CvDVAuJWCVGM3KI70guYjxNh3ov7IwT/ypB
BCa0pscScOazUgSb1+zKKhW3DK1WT1PN4ypPoWuwvGd1ZxLFw8tHbvsmWJmhYBknOlDbBmFKiWkZ
K/AkNDYWb1puVg5ZnPar8ljkwZt+tDJJYfCMNJUyhU3qGUFqCsENaHgYiyI/+psfrSxQCKxIfSOk
JBvO7+enys09qLs8ESl3EiAYfr1j2NtMsILpR4IMtcIbNClEVtYZRjWA+LJH0hDpnkSzspvtmQkP
gmjfV3a2RCF8JsQoYfHIQDRG4BciqHb64jqK1JOix/cYndzNXeLMknhSQR3Wa/zVFC+2PkC+FqRw
swgWJ167z8ThEbTsjF3YPLAr8KLcJAm1RO91wKM+IyzrYB8NYqppxNzd5e0WNz/vyhLlGnInpPIU
YBNIQXR4X9x4B+3Qx8lWLZQkThFvFjsFeg6JIx766+qov407Vkj4+QL69iVWP4JynKaVh17PcMZG
SzPbE+AIDeTGnp3kIjfpd0PQfNIFDAFDN/Mr7sVJ0ECOD289UR2OiPB7U27LXQGKRhS7XWVIGd9x
G+/0s0Fqe/NMjJYhaEmdR1lu0LhXqmCxQm7N6/aJuAdvbT6YyY4wm3GMyvPm8V6ZpjZ1bJo2mrIO
V6wSvkayNFjG3Fyl4DaUUe8R0O+WxdXT5eO0GdyvbFJw1A9do2HF2F+IkPNCYYpDDpEH0D4Uvy5b
EjeRb2WKwqW0Qj/rHAAnOrvOTPkH4eFpLTRFhD9k8K5auq8ecImilpb8mE7ZXYE8Ueqy0sHf6+6f
sdv5A1MgEoVyOvEBXnDCPeYO/QJ6Zq0LzY696OY2EnDW5WWzNpgKFaV8XDp9Alt1Hj0UU2tORo8W
oX3MK2+XDW1n31b7S47X6vmroXdKEsYZ5ScfWSfBXEjlDsSyxkm1qzftx//eivE1RLXSNxBOZ8f/
ulYqRgQf1iJ1ZZp4XIIuxvu4GW2eP+jof7q81O/yaZ/fEO16Mkqx8jexcilQwkgLUCqKcZCOAjp9
0bJnmOlVdl3W5vwa+m1pNj8FZ/Jil7XKv9noP9bp9FCoR2nJDYgaqpf8SXATDzSuUEZylh0mB+26
BOEE54gfwo8J7x2U6d5YV+72ZXP+ARQocpXAEXlovCYTfs936j1nYII6DVlYuH3VnO3QWNhrKKeO
n1fN7HQ3xQeZPy9+k4K3pgIAWcM72whxtkcBYIH2oTaJ8KKByA04hSSzbjiGO7JMkL+vnKQtonha
OB3JDDWBnBvah+L7y4eT9XEomNOHrND6TIKF+DnM3xv+tYbO+GUb33kavjrA5y22WkYWc1rPT7h/
w5+VP+/zU/LamiTJLZul7mNw1W2fWZc+a2EUknWtouTQOAJ+648pWHl0MGME6Bu5vDSWFQrFgp7P
0lrEyrS2vA6mzDLq/DCVqXPZDOscUFA1aUGPwBVHe1iUQystNl+ljOt8E/lXcTG1X1ojNo0kZIhW
leQ4Dt3eyAxbD8RbsI57l1ezDUkrW9SuoV3WkEKyHJKQgIYSqHv116IAh/awE33tdrRHn9/pDr/v
zToyZ3NhlQc3v9vqF1AbOo6JKihpnHpolLGQLbjCrWfpEmv4d/vkn+3QNTRIgwrB0OJ8ED6MObRE
1SSqtS0yd9ITpHJTu9RNdnMH+Vjf4tCVWQpyJeiKGUMALQ9Fak0OLB/jBHqYHq+N5FZVZ8bgAcsa
BbxVPofLQD5nWyO6H+Q9SLwfxKA5cWHemf0o/WacH/IPXloehbxlXCzFlCNKIVw7rdUeOxDuv+Wp
WRmIjUQ/P5Ccln6VFuacWMpo6lblQUCXhTHb4fdqnyl85uZBSJUFOfzEB5mTq7z0TueTVB5SNLE/
gPwnfqk81oX6vaWQ4OnKLDndKzyVpABd0T1OVeLPT9IuciFTilJFc8eebiSOcGmrqfiT8GFGBikV
DmVxyuNYAKV3seMLHq30o/Ie9QbUZ1tbmIOHyx95E/JWa6TwiBd7gTNUxN/c+Jx1jSlPrLrZ32Sp
/jzQFQqGwqYri2HBBT5awa3xIu41d9mpdvM7N8zohMTddWJheb7KQHPWnlLgI2RaoJcpbvVZuBWM
95H3pKEx9UGz2/AHr3zEHYNWTyL+fuEr0rPzpR71zTjjnDYgSuLvupfR4Z3BnuzWKfwJ1EnalXDI
b3NrsJRb+aVzjB8tKOqh0YmUMJyIDD/brDID48ZRKZAqVF5CVklDQFpKt2r2GoLwuRSe2pz1oRn4
RE/cLxXf1LGE71wgGVyAJauQQlcXbqp2tNOQ0R+7neg+H1x66D7ma6lXJaChXlmdL+0C23BCXwUP
VO+z/ZO1NgqBlBpUSE2Et4XRVeYU7Ib6OlDznSz0bju+X3bJ7TLfamkU7ogLz2kyh5hKuRZ/D27m
C6KJUd4jZo9s2UG9zyZ62xn4t4TMrF+rU7PH/IuTu+zJ+c/pjktHmgKmPli0eQbFsKfz1wmHCDwt
H0X5VqnayMIgzAg+zPjQYAjLVBu8KiP+EOugJVORdJ4yb+QfQy6H9KWGXHhu8T1ESZJbecqeSuUp
A7mgkqofA2ah8wAslxm4rNQf+vIbZWJTzl/S8qOdR8b7hQF4KgV4BQCBK4Qq9TD/6ugp/6joy+3l
D8jyOArwopHLkeZDRa0cIbHYJrsh40957Ue55F22xIiv6IF/gQ/7ThPwthZmd+iXp6IHy6Aiuv/J
Cj3sj+7Lqq5anMdUVF4gTJiaEfJuecM1jDD/b1Lvf64KesgfutapqGECzeM9/jfvYFIXjLKf1+7g
QPoTMuOTxcJHxh7SipWlno0YHavQwZZxaIQq4W3pr2gZY8Yjczs/cXZrutybBgPoxhRk8uKf5C6A
7vQefNM3rQe2cGuy6oPspq/ZLTeyq6Db2XhD0USQJxoS3XmhSYXUcx1uebArjyh1zS8Nt0BwVH3m
GtWZDPleFKTnqqpuxslgrXs7jDwbp7ATcncBeMPwCCBpYdJCXtwTljwFjZ35NYvdbbsKa5ytUeBZ
jhEYzjQsNVfMCT35+Q6tXqhS8cfMnVBy5kANhG6T3G7uop+To1/9y4zF6idQmCnlKTiCeOTcluUe
WsADnsWXHXIbYM5rpDCsF0VO1hescRGeU+M+y47c0FuyxmyKIBH+d/Q/G6KQTFkysImXfeplB+k9
3oFvEBW+Ai0JqKATWeFJYqxs2xnPBqmYrTX4Fhy0AICW9+Ii96Yh8fWBgWfb1ZLzB/qc5F8F9qoe
S8mgoilAvBVVO/MXpERL2ZSd+icPNkeo6qBXLfaD9+pueOLApOekbsiUm2Ks9fP5vvoVQ5ZUVVDB
L4JJtMcRcrLlYFasybXt++7Pjn76y8oKH0VdoJDymIonvqY/5ymrUfZvnmdnE+QUrUxUZUnaWBAc
oc9xRAPjbMWfpJSaI0QWfw8aazdxOM5kZe2Z35FClkaNlqUh10U+myBjy2dHMcBlaGbTfRWY4GZF
p/WUoyBoho2Nrq++sCBhwSmm2lugtrA5Zhf79pvjvBUU+hiYBetSBb8o8xU3RSP07ApOsv9XPTur
A0whDLRNYnRDxYgw5ulaFOqrpRHuLmMM63RSGKMYRbHIJJqfwKMqSD/m5Uowni7b+JsM1Xm7KHwR
Fomv8xZICWEJFZVvw0w+wrv6FOB/rfFXhxGj8CNXIBJma14Ozt1PeihWBLBd/VltJ4U6g26kRach
jBqt5kDCjsiWcjMGqywZt+dupFfGuhlOSVOFROPISa2G577sdb6y4zqz9EJPQkZOAfoYVuPkvgK1
BvQJWenTZOPO9KZfyPJc/h2bngt2HlmWeXAego/7q+d2XK0ifpcx2/VjtnRPOjT3wWtuCXf5QYsg
fIdaGyiVW1Y/2KbjruzS+To5SaKg1wFKimAXAWZoGmgYYjbCTo/JNTRG/fwGNXs/hnFSLJkQ/LH7
77Y+wvpHUA/jWs7B79ukqVelQ2s2XO7WevLA2GFx4wZdGyF/X2GjGPNcpklSihwsGIjuR9Dn4vvm
vuRwKM0zH/usL0qzV87dCCJ3iJXjxi787EY6oEj9y8BMYnjDQUugsMJ3NpHqZmi7XiUFxG3R9QsX
YitJ15mAAYb+TsBCdV8/EHUGtPbrZugqdshs+2YumELcjEv0IgsS1Md94V1wBVvaVcgvpXBevjR1
t/ZJbz8LMrZwfr1gCoCjcRErde4Cl8jitUfDSX3Rbjxmc8tWRmlth0LhqpmENtUzxAjHzi9vydkZ
caP01+yodTOjsrZFgbEsL4qhVgSM0SmHaa9JsNKjekieCLX0+MaxJlk/J7ro6HJtkEKfWgXjWhDh
0w0gb4HYfOjWUr7vZ/HaCKTK7OXC45rK6eToqs9Te+Ga30NVuJkQ7MZCeG6T0p/D6kYHQ8nAC4mZ
NbEv6MlhmFV77Fu/w0xznooPgTDthwR6FlV8zWnaoVsUF5HDocUcY9MqTp8OPgjKPtIqRkRrXOlC
56VcfTX3805EtozP+WcpHh1uZranbt2yughKJw0M/tB3oPa8miU1UBp839ZB8OKWe+RESOtBe8DP
B+hLfnNkBQ8sm9S2L0ZZLUvG40zFzwVEDmPpY9RYTxSGEXpIspvmQBw7dLSJlXEtzJ1sNnxcm3on
vTAQlrjAt1N03kK6GUjI07AfOIE8L/Gsfgp+t09KbOYovKccHplg7D1MPyCL2xxZHb+bICBKqgjt
c1Cl0ex2ApeGqZSWpLc48HovwBBxfNN5zEOyeYec7dB84gOeYTI/AF07V/d4J0VD13IiGlXyLnRF
RhKbnLjv2/lnUTSreCMmSjYoMKYn0BnIRLta/AKNKv2t1CSmWnUO4/ttnpRzDEInzUMDfQpRHmZw
Ad7CoBByPjLG6d+kEgKB4rvqVnggYVKZEfts3v7Qb8VAmCKLGs3hH+lpMKV4qnuiIOB90I9v06ix
1rZ5QlZGqGtC0JYiiLkE0ljTfS8d2zJ19QGJ/gjkCsrPIUnMWV3MUSr3WSf7gpGZXVZYqp6abfQ+
8Q24zB5j0N5MAc/sFtg8VavfRl0tvdjJYljgQ2u9GT1Ibo82jvp9fuG8zCk8FuhsxtjQffmz3xTS
NUqGYYcA+00G4BoyNZ3Y/Cth1A6QO4Z8E+uK3iwKry1SODcOuTDiifi5wFJBYNJ7DUYMrd4ensic
0z3nlW7yi9Wvsh2RnFdKu6uQ50s2kZcT6T9KXuMTYMkpPeGUmdNvbd9Z3SNnszqI/8aqioYuMBoJ
Ah34GYGSiosyIw464DJVvcVuPlqQs5ZW7qH27qitr7t48r6yUHDTf6G8+pdhKvZTRwieiGSYNKv0
ox5yV7PeXdV94F/GCeIq33BpZYb8jFUgnRhqX2kc8vZLAQa0fjfVIoaNRqvL3y4b2swgorH0z4Io
p1WFIJmrEtm11il/BsfZ4UxwIV/XaJ/gPzI0TRv76kl+IW+jeVfuxFuD9WjYjPpWv4B2zaLkDMyt
kUFAki9FpRuUW7mvujzsXV7tZpF7vVrKL9MKMsDqCPhN/Pqk7QJfuF2QHBF34TWrjs+4qemEV8jx
1VSCKs0To/aohQd9yM2yfNM58VbC0BxjYdsX2Z/Qik58cSnkpZcI2AuS0R+VqBy0jHeSZXECAY38
cmBN9WRXangrD4kV9YsLwXWorilWnPIYgryXuHxXxL9Lfrxn/DLWPlD5MrlHwKKBqQ5QODr9qbrP
XN3H6DzaXImKt2B9vnZvmMC0eazOkdJnL+7KhcpeVwvDQLyCjhybU45RDh6XvvFrdXBC5bEtY1MJ
3zUhsVThkbHmzdtmZZty31HkBz3XagL/i9vcVIWp+hr0fyePu5GvmCHT5u2+Mkf5cFXpddSW8CDS
D6/+gu9i4BqyJcgruYS9ot0zCw+sr0o5rVYmnBCTdAIxabglqmSJWZ6UwVz8RDDLI7TIbA7cw82x
s4Jrzhv98AbcFqKlu5Ez7lIGjm2246/eFiLl2TynZ3Fc4W3RoAOhP4FpBiMY1R2/Y9GEbN4Aq82m
LtoGlG9JrqI7Xp1Lb46eZuSzpIUFilu1iNVy6JwZFAcLHvWB/+1vhMLqfXokVSTOUywQ9v2DBzHL
IpUg4mN01vMzsnToznPCnbDLrepq2Pc2obVgz0dvBovnbZSIC63cUwDVbyXPUYYRHeTPj90u90cf
KhMMxGecU5rPEVpeOaeJDa43KbyDMrczlNDq7KddamCeYJl/XvZ8xuGg6XLlPhq7eSIv3BRaPhPk
IjlUV/rny1a2kxerzaPwpe/ltCgHnI75c/ZE2XW7DIU+Y98d2X1/AutTUfBSL2mGnQKSEpIVUJ4k
78IBIG4bR6ExQx8xrdlY8bW4U9BWf82MpRlgSrNXLUrVl3zxmTXoDuguskCTCV8AIa0jPjOtbV8b
5xchdS6HcAn7QEAKkySrJQyZE+U33SR1DdbZ3IbtsynqZoz7uoWCfAZWJ0N02rR3tKK+v3xSNuPI
1WOa/ISVl+XDUGGCvofCL38tpu/avEAr6ZTyTKXCrZo7hqH+yg7Qckyl3AUzV5KPFPv5cBjq0cyM
HQq1JuaarEzep9N7IjJ6RLcP5tkodTBnNJpLM+kxkD1Sg4s9JECchjmvuNmooWPwVDEg+KuKtAxj
0ETlBMHuDHcLj255U3xM7NSC9J3ND5jVQfTILK1tA8nZJHWdJapWSyOP+1WVQzvvkduNf0pTZV0+
HiLLDHWZKck4pVNW4LP1I+iD1SuOU++nibejOHL1sL5Jh+k2yvMXLhEOXDKeBmXeL3J5N/LTQ6kG
ZpkiDRQ2R7zZrwopuMqK/JBNh6wW7/qx2EcDLvs8ZrTDbT9azh+EzqKMYOpqE9JpTZ7XxcfiQurt
ONz0PxK06srQkOr9GXNcOx7Z4xDFlP6KNZ3LOhN0o+EkRkXG8XDezA9BcBNd89yu5yBYpJOgy5O7
k/bKelJsV5JW66bAKRwTWQomgBPp8YhQRwpetTdIao818qjIH7nJVXFS37FkZFMFH9xCLXIAzKfN
9vN79Tso5Kowp5dM9Wd8Gw2m4GZg6LYXO0W7nmwnT6OdhGZQmvyOBc/bHv/HLVQKz0a5NBQu/6x/
ND5JQkoecgzs/M0mbkooEWJITpLh8l9xs+a4RlTmEN20OGCaW6Mw6Lz77bumIIVTIGMU/DI+WIXS
zftgZZSCs0AdRm4qRtQJOwhD5sjT5beX/X371K5MUGF7F88VH/HoEiaPMZKWSkPwzhFKGiI6mNwG
J9Y7bDMAW1mkgEyQ8nZIKxAJ8Qo0FtunAqNwin4KtN9tbF9e3SaYrUxRYFbypZYVvAxTVWLyE3j1
qg75fsG9bGY71Xa2Q8fmUKk2oNwIPgCS8upVM3uQbGizX6noF/VHG72pkYn/WGd/s7VcX9mlInQR
I+Z5q6J3T/byxVIjdAJnIJpavPAY7nUbQqwgiQ/M2h13+r9qjlobp6Bnrkd14GssGkMfD8Tw9EZi
dtEubmuXY6pVMhyQjtu5Ql1qrcOxEVpEtBgajaXOahWEfUyB22230yRV0zQBI/zUtoZdK4NbAZXA
LMbbqgfnvMgz7tntk3k2QW/eJJWlqKBVfhZfl3Q0k+6QzKwc/7annY1QoJxMQjh0MowkS3Kqtdqq
FMFfBtUrm3JXofJ32Q1Y5igo5kuMuQoiIFIpxZ2aoOQkN16rPU2aYA6N9nzZGmsHyd9XgWwXREs+
1iAskvLXSGqsMnnEnK152QjrJFAAHCetFmmJhppwLVpSFUNitmacBJYJsqurdaDfrwyleADHaBb/
5OTqVmnKx8ur+Bt8Oh8ECnL5XBzGhZS2OxtyilpmSSi1GoJl3BGKRYhcoI4GVlNm+Z71jSj8DWOk
+rgR7WCNHf7krfYUX7Ve+4tz0JfmlDexZP6DcuE2UPxZLN2urY5i2sQ1FotQEF2hv9vfWvnJVqD6
C+Sqe2sAdcETeRYsiXN5ozfXK8ugtNIEXcf01NdviVpovqQJ8FhsArvlPhQJT3CBqT63+SJdmaE+
Z1pURlAJCAuy/8fZl/XKimtN/iIkbDO+Gsg5d+aehxe0R2ODwZiZX/9F3pa6r6qv+kr9VKdUpzY7
SXsNsWJF7Pv9cL51pHMSo9Nxd/9NfuE/H51/e9Y/vkLPt6RY2+aWYsaTNZx+3hp9j49Zt7eHbg9V
hP8e6//ztOx/P5W4/1D20aSFgkmEp6o98NnD7aH/qyiBAgKEaP6rFtl/DF3/9rx/RHzPz6lxehNs
plUyJNK6SHXYFbCDdsNUexXkG73/P821yA/jm+OMR7Dj9o/jgj1Ywixqry6DLQtIuLcZi0zyJ4+7
wDJQMfy3G/kfD+j/eeI/7wY1gi7eLZ7NzGY5dGPNwPgU/v2/r8F/RqP+7TH/eJ1wQ1r7OIeARvg4
piAIbc3r9BZxEPw3cfpfRzi3NPZ/jcb+7Wn/yKXUz2H0o0FftCKd4RtRQB0cw1yPgivkbWqTuP91
uMoI/Y9H5t+e+o/k2nTelM9SF1uj/XgD291l2/bDLxlhX+aZ5UTEGiWTwG5mns9bxqImw0rQdHWC
KfFiQ89UmhHeaKLN5p7qe4vFOT7O5FNYd+9A5dspsBndLd/wDk7yyTmu5BqKb83eKvbTQi2aV90K
llDoLqlp8+MwmOfQh5zR8qAD6XFarnbXOf5b14Ncg+XxxHFzUNadFRZhQXENi/yp0c5nQXNeDTTx
tN10bnGtWpN43ZcCpuf0bys7w8fngVZdCh9B7qGanGeVEoMVvqi4b8f4060soI+6hbpQpx79maWl
u3B3HS7K03yQBXedIvFUsI3EdO4q/RHN/bseV7ApdOblDbx9nZGzObyICKr6wZcsmmyNvE0MLtSG
xdOSjaEbY1gjigAlvN/wdQkvULX8bEf2yuYWAi3mtQvmFy3LhkO+KotFeV6qAMo4I8bOXn805efa
F6eWjLt6jQ9Sk7SazK4kWvAqH7/rpl0Sfw6uyzQehei2+Vpn6xTxMbLfc6wyaHM/uc0AXfmvvlXV
blXktV3Ck63XrO7Mq786eTrb9bXosG0BjdSi9u4cQg9lt6Rr91U03d6UzVbGQeaGYUrEcp3DP6eL
kh6iSAM0V/J6Ny1NantIkDpj1sg+0VF9pgv2KMX3gMHvRAG2Nl9ND8GxEWOGQEBlYyoPyraZXfKT
32gojDSbYJEbiS/VEVHHQ3/mYxC/mJ4dvNmk1KseZnWxwWkM1UdJsJQGd42y7A8IuWdm44WjknsY
6+EwRBJy7v4Bh323WL11FTvPgb/zVwwNaxZCh36J2sSKam/mOoEkJhfyZtrsx7vGPLuGPsYeVlxn
bNuET24OP3ZYYA/QLxsQYt1SPnvYm64G6OzAmWdjcjeVyyubXgL1HpfLpeluC8Bqz5ZpuxqagESW
MB2D8B6CppvT1Ld1mPZOvVf5KhLpdScBrZ7ZCzZU3pnJ7FGBJCGdD0bGh4lWaT9ESSfEvnbYsV7a
cyODdIkZDLbWbSDGPc5dZlZ/n0ORkS6bynpZMMcXHeKnjx28GOb1SYyPbMBSJ3ZWTfBua7I1NEJx
0aVyUuk4YLYqw/ugbQ/Bgu8L81RnXd4aiz3qHNqyMfTrJ5rNpA55v+DXaV+cgOz7Qm+JGrZUQCJl
bjjMcC5D89H2/lORkweYQmzbAIr70dS9KAYXT9H/xKy+wGzwmZWE96ZJ5vVCojatujZrodqWf80g
Q7AhGyG+h1iFN+WmHmbABWn2JWzFLN3nbIIzUgkDsKLmCn8915Ax1Qo6I+3jIouzwQ3p2/muIJ+G
3jVhlLhOfV4o2GWD5lbbzFaoq4qzjd6HqMEM1QJ+OoWrSBfSZCa40OZMnRYPLiHPetTLPZn8FIIx
2JJ9Un3BJdEJTDePON1JK8B3Lt/tALZ78zcvL7n4XKITzQ2Hjg8+y8RbbdK8cjnDWNEUdy0McQnF
tcFXNeGuRZAHUM6TXvdVcIFFb1FN2dSYzaKfZjPxWbl73/3s2ALRdEgEYq28H1jaKpEE5Ztda3g2
kcwPNt346KnPEueoaV5A04QP272ZJbc4saQQaW9CDt/Wiwn7IwwuTqZVfKLIdvSqfJevg5dE6xUE
1nRUbua782GYdJJXoBstIutHL+lZzuX0TCMsafnVzgafZb4zg079BlK20bQRIU019Fiqyect9Csl
ULRheWNgg4WQX86BL+BSxu7DFH/m+iXIHxr8EgTEXzPvvOiTIsPL+VMUCO/F/aQfOvtic2CSEua+
CnLHtE0a3JdwaNMiDLkEzKQaDwom+H5/xapTVn7rRfPZfdM+OgccS2s67k6vzrjX66UXUeqvQzLp
e1Y8+wOGvvmLDAD9LR+Qa0CiE1zVYVL7B7cLM2/4ouaRlT2ArG2oPiN2pUwlXa8TbVFdbtVok9qW
9/Cw20Umx891t2K9PZDwsmvTOH5CP8bp9BBFp9t5sPAY9RTEMA2vwa9sjANHX2DSu3wBxQJJynO5
ro4d/rvT76m7kfHIixDTqejSu5AbjyxfnIjnK9xIojtF7uYICvTO0zofV/iWuubXRGs2rR99Y/nQ
s+3iwlG9jNJi9ZHo3jz6AVPjJCopknfBYW6W1AFs0EmRGfd70L95AO+BjiQqotyu3+tUpdIF6a3A
0mOreYts5sZPcFhP2hGMY7uPnC89P8iA8Ty/M2rkIOrxEMl3dCD+ixViRx368BrWCn+Cte9Cjl0V
vdQ+juT8244+712zydknxbdb4DP1r6P7qvzvRhGomB1zKAD4OMPTrHdS1Wm1lukwNXeDPyed/ZDM
JLBbyWjzrcVjQB6D8eKv76uBaOAnA18WlxfG5eG2no9x9IcSiHdIKo6ODzrMuRqhpK90Ggswzew3
mMx8cSUHSx3ugR/ROPK4dB/m5q2Y8HbldnSq1IuazdiovQA3cPWcpEA4GiAxF+kZdcHEUomyY5q/
Ch+1BA12lm4mP0hqXDYrSu6C9cr2jnmJ/WsJ61k8LtfnSqPA6BeuV7GXVZFoZZ797uZCi4f1faIo
1DOVi5d1qnVw9BbDjcXGS74kzvKqi4vqzsFseEmHtB8/1+Hq59fAx5FyDvNQ8F49tOW1oFc5bzvx
ROsnf3oPcaz1JiruZHV04ud4fbBKJ2X7OeOGNf2HO9wPpYaDDQIBhEtyLLY7zkbSj3j6FuvHMDa8
dK5+f/S88BZSm+pO15dOD0lA7wl7roMSGuW7eT258afWD17wJJbnMQCREgdZ1r9+oHkd7YIgq5ZX
Nz4t+RWAT6IK7COsn0rDFGyi5yU4us4CpdgD/kpBTzS4m/Nzp8CzAueyRBUX29fKuSVlmaiFpX0Z
pmElNszbFdLftrd/bZwMVVQ2xuwjwAZfSSseh2U6dTb14zkTcKYIvTmFm2e2tiyp/C7xYfaocgLl
FkTyTvBJ+9tyACMjH1LBIMHTHxuN6m4avNSR3nehEJgHOElRGC+B4a4mbEjF1wLuj6A3cWYuniU8
7x4bsmmqmkcIimL4qYsmkRM2esR4sPJeGNwZeuw0ipAuSIvmExH+L6QAa0vIFo5LBkQ6gYKigtes
hgA0gsXsv1Kn4pPcxdFj61wCR/Iiutpa8hCnNMp/CKVpF0J8haFEd6CHkHcbKoKdX49Pc7xuDNQg
eSnXMpsRkWbotCr12LGDXFbAo53uOK3Ydx9U3PfeSrofkQHK7rD6NpldP0PVnVbLsRHy0UG4Guv3
hn76FudOLFu3lula4TYTkYKtnNTOHuuwSBE5foWvCptipXlY+18LX574UkOrYPT9pEEtOEx+Uoxi
PxYTHxEbRyuvspBb0j8s7NHUqBYdmiwhvjsUSrDFS6ZAwwz0OuUM8j67iEhew8zYBao4I2OAvc+9
+p4hGIV5fM1jvWtlgdrQZc8NeZuWO4c9T9XHEpyK5UVh5bjuMxVVCS1AkinXbMQdqHqa6OCODk91
jOGpwmHyvkM4l3Y68dkPne9Mvq0QWNpYpEYaPin/EtiPrnkfI0gr5BUvhxEGfsWGloh5CqG/Sgby
XtkQEXPYRPFJePYQqldaYb28v5rgjTkvND638SnKzyQ82xFpxT5XaBeYQhJCwSCjmHsFPBz7d2El
b6cy6crP0vupa6S1vPgEcQzlAA0zYbxDCKl0EBc3luQbRu56p7+i0pFzu/ELhUw+Zrn7xtYwLRRq
WOdJhi918ClUk83rs1nEXkPmYoAIJLudUZ+gzmWwfD1OBGcTniGsf56XgpPlEaJ2aT08UiRCI96X
5akMKPcElOHi8TTUAqbP18WrkYsKeFzAX2RCcRThVnr/MqK+ztGh7XZU/BgDdgg+N0qxLJwEUGhp
sxmGq8RcJUr53PQJwa5ojHg8mXeq3vEhtwz07DV8o+V9GHy7/osersb59PVrg3PGzH0ZfEdWPKCG
4XoCBseapNKPAdRuqm7jlgPqdlDgYrOha5XmjeE6wE304YVSQ9eJtby2I0KmhILGH0UAFqhR59d+
/s5NgzcsuZS/hKlN5P24eYkWZ94YSZJuUlnr/Dg45Cv2YYMZVeFk0h4tMfAcXtibu9dH08SJWdE4
WeR6fGEUc6GVpD2qQYUr6S5RKnIEKee9FDVmNlPC2gyTd1wWjxuvTTx5nTyUrDGKEfJVL490qLYg
VXDHfLd034LZ5y5DVug6WfwfVr+BQMV1bN5aAtDMPBMpHxtXP42BRVIkXKIa9+Pq4s936MBwml46
+zrmb/3s7qbyNVh/JWiiUfUlyaWc2iTupyTGV2Q7VCqa0wEjXchGbOTYXOsgTxdDHphgFwwOj9Na
7nr1ONqGy9uHw232xKuWbL82dSaETWww7iWAZ5TylLtdv5u7VwglZES9sRAtZnNAgesuVwFZpG4U
DafROWzp3VwE77pDO+QjzAYgos171w+yAd2rpuvR9gIaO+gpYNA2oOELO5OW5gRjO8iV/y5wEi7a
xzgqtoUBPRD9AhmrRGFYvk5HD+vKHXFOQQ5x8biE3JYHL2judM0nK/F9toI78V89PyoIdgqcVS/e
QNo4DViV1mB5t+AgrK3LCz/PAMgeQ3lvZ8ojrzotekoUQ0pqVng6O3ir9sFpagym66TDIsJcItCK
Ki30A+vNJkYQkSFQEQLdm7DasGp5hCEYOpoViAsq6FZygmA1IGjN4NH03nsRFhvm+nd0bZKpg4mR
P6f+1FyC1t/X5XAhPV6EXK9RB5o4GJnLcnSpSCp7JDAxjGUCQdg0CL5awRLfxS++7GOtTqWa4O0c
4fOsG6+28LLDO3PR45su37rzT6xy4CeMK+RUa/9i/INCzK4pYe6MVqQfTjSGp5KAk/YKkeAV01DM
HAr874/RrHY1mmm6LgmszDmVFnYMde9zG4qe0wJ9yjxFRRKRCXvIKF6rgwbFo5IPvRc+DN0Pqx5W
IA3jnIUFyNrhihLrW3uvAl3dVH9KKE0hfRQz78ycWjpzxoK3AKvxjg/dYGzf8hjS35vFh4COF9k+
m7VfZhFUrWEtD22chnQIbyz+7UPVo4Ym7jmK9AYsnxa6x8vOuOpCurx8ykUjvntpmjzzix4doePK
HYLJd4fNeNz25VyutQa2qgdwryHHfashbBiFfI26gc+9hsEgmniBIzFGzUOMqZ8JurfSn39H38lq
aOwhznrzxTrqjy3ikzbuiwvAmATmhFn9ozsOByb8jSYsdfMgzd3mDncBHgiy/oZB0QEymOgEqhll
lArbn6DRU1Yv85TC7bQ91MZcqjlaUjU1dFNgWcRzCbpfdJG453e0h/83CWGHOC6ISEPZsj1MluzO
iYuM9TITGkblU+1eXGJ3MPUWyajHx9h+EUhC13B4LqGhz/PabzJSl3+Nir3EuC1CXznU3G/Uy2A6
aAX27cMqgdH4DZhGpLnvW3u/Ru19Jcd624c93MLr9p7MeJcLVRYiV+pr1LCSXNwowTrqqWgoLMkc
L0/zOD+zpQP8BmUeCWk3VFqscj6NQlAR8gj1GbjXj08ypsg66y5ux1c9oXJqjPwNHe9lbCDXNbab
CgaDfdxuc7dAjRzpS2vJXqJMqzR2g4rOnk3Ldm5xVugZiKq4AvenQTk2BTudV0npvcgJ2KB+dKJ3
guPtIE5Kb+PG+hz4ON7eNadzRtD0l2bb04+RBMjxHrrEiEcKmKX3PhjgR2sFh3bkFLTpbROjEXme
p3sloaue/3m4AB3iXYtcGjXktMTdjiwuZvA6M9IBEIUDtzrbGvBKLBRnAsEckNYaP/Y+S3pAr7a8
W7wfCA60MGE3dFdPgGP9P7jzIWcdlnABgvBO0QXO8IGYCMCDkfuEAS02O7BAK76U88bV9bmoPxW9
SQcIMDSbTCGAgaHDDUEg8x/I6N57a3F2XWiWjtfJ+Yz88sSgws/V+sb8TRB8+CRKxK1Tyt8IFvvq
nsfDU+TCVRKAN85a4oHTF/X1J6l6tD0UH1vgt3vWiHXyuZow8JuKfYSErPqc50uVVvLNdg9dbHbG
bB2iDnCav9QzgzrUez3+diPbVKvDpTkBT2NxsV3KYaOMu4krnbQO7jvDF5tXG2+C2X2E2Mrs84pX
4we/HqFpr9GTxwZxcNwEVYkjqE8T1vZyemmh9+wMKCffUDQnbEQTLztY9+BvLzmKAKz5ecV6UT22
i/GD6zLkE9QHR9ufbAXRQy9/EMh/IbCVEBYZk+5mEBntkBSF+Sp9mIl7db0HasL8zxau96DKDWjK
1szJQYcXBSBrBjjfz2opkeMc3jsxYLZLVb7IuU8WjMz74b2TXpYv41n59bMvq6SHs6cSQIvAMWzE
mDqO/FtV8BoqFztc7aYI6aMem2Tppg2091As9dGG9ONDOEE5PIKa0jKlZADDvripbAf7CKmuEeWO
zfdqIluNXtnaaUubty7uPXz3er+QdTsVQM5vghDxuXODG5wM6NfsO+1serJkIPtfpCfTNggzi4jp
A9mrIPhsQjfDmusld6oz/A8SMs7HXnyy6GEhT3NdbuoCZXU5/9ywzhH8Vjv75wlKfC71kxwYJnHt
KY9n3AK6N8OS2MhPuyk6YJ707brI2LrnRvlJ3785ssQd61PhoY8f67uQCO4hFCwKQxH0MU1tN70Y
UKnhrkMDdQB0aiAZr4H2GApth2rdwlfp6gkQEvMvsHeeZxGc+iK/c9o3hJmtZ+CAxKoTLCxxhd4L
PL/p/7r+7NMQqSnckSI8ilEc1qE7Vb3Lb73+aoZd7JSnAe7Y3m3jd8SlE9H0VjvIfLF7LHu5CaMB
qbAW33BfQfV28d3mi3g+fGmhu9GN9FF4dTJW8jgs5cGPyqOy7BCY+JiXABU9mS2VvLqwZQn9vE5m
4ewJsmUF0GLxvF9bf7DqQ4/xPgS2x3xAaDdkSbyL2KZRtc29ErhWBI7XzL760OxiA7lGn+F25Xut
WYgGwtshfCek0VnTs3ujq2t3qz06yIEoWGcoi/O8l2vLXVCJAYclI/LAQK9LBZkZ+O7gQ+KwbGeA
id34GSKROPTJd14KM0C173V1WFoh5wjXPTSouPrqR1pAiGWWexahEniGfXIZ3vtUJwBb0faESeyR
ZMmB3kgIb88/tJM8bvGxbbVBgZ205bJ1IOu1xlcW6SRq8b2rpwBvtwLoHY1ZH7/n1uw9NG1QXcHC
fctnQAOCtYla20xUz9b9YlYkPXI/9oE09lXmIYm6OGWzyCYFCWkoAE6YcC3OwKdoPoBbxuv2GM4D
JPwCFEr32K0nfsjt9CZZwC2mX6MrUotg0HXwCDLVYY2HpHHVLlxhQYiJXFWyRDhXK2gSMgh0quOE
9BU1bpbHh7UAAoVTHcZP/gg09qjoiJ+0QlfvoUO/MOHW+eNhAuXzVsmW7NgwKP6Yz2gKUEx+dYWB
ffrvor6cOU7HcF8bzftI8om898LLaF/yGR6I1XpYo0dV3Ef0JcrhXUqB1ctrI8W+7L6VVZvOP0go
I7D1vSGImWWf2gG4KSlxaj806GW12lGCKAOSLYgVEYge6LCB28YFLHmKi6Q0EcpkEAFU0UVPlw7r
mTqfuAwaLtrtbO+C/LR6v2R+GCFWpAoDH+htI3Me1LiIcKlF7ej0jxax1s231MXgiJ2d6UJiwKmV
j3g3cRr+MKS0Sr1XmLzNv3EIxVz/bg2Wze03imDfLZ+lY5KBavQR9669xMF3EUXnclSHcHg1CuXF
et+Vb0WZJ5JAm8XcByAdjP25zR+xVYU2tuak/KBefojdZxZ9DHJO4xWFK8YaMZIKC6odi0iim+Vu
Qh/t1z+O1+0Vw2AoCjNjPrUtNjZnqAthTzcTznLLC3FuLNsFduJYVeNu+9ZF0U+Hzqts3wJb88EW
1xggQe7NSYluUkEEuBYpAfClx3CHgqd2wJNAZd1pSFhMbONFv7WL8gIU7UgNaMnWy+i6UIi+m7wo
wwQzlQNwoaWFnXab5n2OlH5f+OcBXAff/xUlShSXZTDngXnmePTttRRLVrGjCXCeUQlo54ea93WO
OPW/Fnp0FgdNs/889M7vVJzICmEbOuJ6DqnnNLyl7zUII3X3VkWMz2uBWlNC96vkUOcCnhvdV4Bh
c5I/uE4Ho4+FY3iDS/g6YBwkeijso31vGxhihOjyo3GHygZzzluPdWkw6CMu3kz8J02XBf13S95j
SdO4aQDUi2Sxb2TB0CQPoPL72MEDi+jvNvgR5K8AhlCxkrNiyGALPszn1v8xaOlUvybDCEPDFlvr
y9GOmPrBUTtyZOas2N6M7x178mNzLDC89+lbOQ2bwj6bCfppEHRixc6Mn7a6xjcgVE2JkfglCUGL
5wBpHoCZmYNbhmAOvP5rKHRDR4r7ECQttha72J4Db+JsablWa0Y79J6mO7j5mBSYCikb7VxXbGJ8
uBUHieliQyIn9Ub434wmxZYOXxEkS3QlMODjAyqxHGULkznK1zyLfP1SxlUipJvkAEJKobkon0JE
F0/kQBrCbKAAVShgYYFj0sWA+377+c3HK8BSTGLUWZYGMMs9oyQt0C4SjZnNaDczdQ5K/mFsn/ja
OeTa7Nw+RuhEfPAMoLTuYgb35I5+2kdY9yzXZGKAXYyHGVO1V5jiwYyvAlCK4BAvAtMpmBW511nu
ZkpRyWDW3LaZKZpd30cHQdpN6/dZELE0rmDzo4IUFKkkrv9KoHbah36WCpBTMNrCSL8KwyzH+Msv
yH0ggnSUiF4jlgShuOdIk9VEZ/6wbCyg6wmfWk5b38ikLt5yzEoaFyvs67OHptkN390CYyH0KxP5
mvDhaWj3MOdA9Tm+VCNwJrA9RiiyD2gZboPKCt9PhWpEqHGnWJ8W+ccKHI8ZN1kAlJlCb5bWpho0
NeF92HblBSbty/jVKPRqGtOaABETByKPgUKvVUJug6e23QUN/aESmar3D4XzLZyVuwzBwdSJrv7m
8sF0chuFj4tpkzmeb9AMANyPNQClS+Ce4VpqoMnCovhCF9ejegvUU1iCHODcLgzc3uqduYUaIHMG
znKNEtmCMpz0WDmbzYfyXyP2p+hx0bBiw5G0uJcjBiVqcpJJwnzU3JF82NY4Wu2Etr41dyOIHkOH
+QowTlL2CZM/7tgaqNW/R0OXTugnQhTopAZe3BJuO3je1/vQPXlltdPyN7+JzU8I06itQwYFourX
3FqgLnowzQ2rizJvCTLsVL32PWbVPlZAQoOxbJ/mHcWI65RHFsUkRDFvJtoifvNJm5Uzltg8KFev
v6jieIkUGizvpfzu/Ee4rABTda4k1jcYDnErOPZVcwwClvraSxwpAaUA2y/Zla3LtjZrWtEldZca
+NDHbciae38ewaQwf3drkLa7D0udLTIvdfDB25avuJ7LqrcrXtQqmg0NwQ16Koo5G1nNQ2CaROA8
3xqaukUzDayHIJDi9hUG8n8j2oqY8bIGmV9fSKGyvowThXlSTn47B/IaC4NIoMrIOiCB+snYPyrA
zRZTORRnvgVzYXqgY5EOywJGB+DhQN5Xfb2JMTSsR9goAI6jwXcD7rUIvkHwTHqKisD5ZUjO4X6c
MCjOQZdddwo193SDi2meuNLwTgNsi55jMwNYcRKC7mayMomR3FxywUy4crt/DWVy/3Wati3oICHK
fFI8m8691xPd1M5Wt3pvOiijjU86eNbxuWHPnbovwocQrzWPw80Y7ILyl2oCCsE3HO4H4DYVhlug
eydTDppkFCRAzjJd90lkdj6bd0uA7mFFyg62df6hwj5zc0h3NV8YaKBAcKJfajCMEChQO/ww4z3k
YY9+bjusEM4F2GHCzeyJDZKJY+22xtBRTfAdkU9e/KVqmgzRlFAInMB9LRlQ38XBdmrfFBm3fvFR
Am1sMa4pAuSkiK8VOh0fOahOWMfwx3jDxrMVCkX4OaqaCxuGbLDjpg12fQu5PNyLqELcqp0dthV3
oIC8l/MziR8cjdAOYDqGKBlQxVCD6/QGPSjMqs/R+OPnr7ZN3KLdkEnvguk58PdNbu5iBEJIAqc+
gQyd+2wXQFJ5lbZAnZymTLUY8QMmcA8wSy/dtGHveSiTZvbTCvotVOgNG+wmrF57hhq6qNLQjzko
coleMBoVHzovTy5wt1B3qAfhGRQiiC4DhxvWVuKGKUy8iQtME6W6Rn4Q9hiGAQiLgIU9DJwGlU1A
/9oYlfygDtCVSsKuPrIOURRizXwxYpe7d0CqEzkjgyFWei4bMY7DPHFatx4QRVe3mzJ0gdO5G+Os
EHgcX8iEVns1T7VonlcDroVA9dyIh6ied7ruMhb2SQk3U2393YQVqx4EmFWGaU7O3QBZe+byJfwh
cXfEzGUHiVVEv/HL817DYHw0GCYuCn3GrL9lOyeDdDMQyY6eHPYtgenO5F1n/7pijigH1A/VZbUs
s3pnGbB7eeta4Zu0YhTjAE1pDsJbNsalSY/5gAZ8P0LkSRfNQzk6qVDvOXBCf1gx1MJ49jdkEXc8
CAyScFf5ENaq530V/y0L+FWI3RhE1CWKjl5vrTrMpkxlPWxj5iaqhFRfo041c/hUoq76H+bOazlu
NE3TtzJR5+iBNxvTHbEJkz5JJpOkqBMERQPvPa5+H6h6tqksjTSzRxtRXdEqigkk8Jvvf7/XJD2o
NpS3RHH88L6Da6fLBNfSh60oEnzVv4vb3lUr7RIpFrVG5Fo1Dj5LiUjhPk8LEvZGxxo6YreqAe3L
lsx3PXJ0+agOtyFEARINV92orpsQ6kmcSNVqqFPOxMpWrOgZ0K9RYRgM4YXzBJ2Nr1kLkTW9DRVh
TeYplD2gFYBm27LG9cCS0wWYj+sX7KHdxBfstAmPEsqYDMChmaXXUlWA2Gg2SII769qNnx6lZNwL
y2CIWOZZnXQj5knUtJELzrMZHUgpp46QS2dUmdR5Uhyk4qGOU0cMIC7lzU1uTE9GVL1X7PocAObV
jCtXFOteRtc1htnlNwT+qq6Q6YdAHAHiEJaN/qGJwo2aw4eR4o0Us6BNMjRkwIWZllcDGFiYBLyr
EzyBxtZ1IJPitmka6FTwPkx1lacs9sJjIbew4HjWzK6+6c4zrq8SSJikUzmlFGq+6mZ9elbot42V
CU9GomNCnaJrG6QvdNtbBhN59YkhbYth9rJQf1Pn8UBXhhHzknXaqixkJ6CjW6PF0WkdRdMmhuwS
hCacn2wvCwmAkXTf1MZZSQzb1CVc8I21moabualulCUJnSZ6mOC2x+TEDHjlpxTiw0iFQo/OrDon
zvJv1TitZV9cNYO+7XtjL/QlPBYiHbsBHEvcDSlAw6zsuqHZRzpkN6vexKkAy6u/w/s3oa1Z3os8
nzGLbD2fPmgUpwvFjWEUuk1zGyhUr0LtxGUBrfMtY5voa2ujTV/0ovyaYiDJqRgaX2Q3IF+EcNMX
piDSoLW21iH1K6z6S1vWpJM6TMpuNqpDpWOkArhQQHhJu9ZW2+NIb9coUV7QmOItOxatrSigLpxS
6VKZ8zqmfigH5FohNLh23ElV68RcIzE+WFlcNOHsbrHvKIP5rC2oU+RozX4GFqzGu5aD1GAk98F4
UWes8zRYCjlP0lIp0SRR9GaT3TbgEdYUzxp9t5zy0xKHbVjy2bN0o+k+znHKMW4NzqRvitBw4sAz
hO7gwLElgXHX0P/p6fKGsWnLLLZEjK5ETXBmcfBw/b9oC4VI7A5qkVxytbUDsBiBtg7dBrtR6kus
WvUqDXi8ivEx+RKNL8kx1OSlXM56deW/xbCPgoASpxYcQ6wcHSw4m7ayUr6I7Kd6taV9ATbZzk6I
iVU83GfDuDaYwXVoukUCa6LOhfd27ndamObrnFRqeH7ZBo7ZuK5r/yiHSm+3uvmt48u7fdTFjk85
sRkzXVyVGojhMEwh1IqO5KTwLhubvT4m+lbK5N3MDuiMfZTSJwguajWfG20aHseoKdaVML1FRc4h
N+zeFEk85T0lZ5Wmkie3U7sbLIkWYSsSjxxTUUfCgNWbGJ7bsvbyGWgg6OjgdOoBosudGcvbIasv
nFiO/tJNqHrMGVu17DejMh9LVQfQb5iJ7eC0xsTP/RqVo6IrNkFr7DqBQZ9L6LaC1L9RJlarLqMs
k0Hs7DjQYltMpYOSG7tglKuj1IjAsaWM9X6gaMO+iSBi/kYS8FM7gE90+StxWNpo8EiXMKGMVRom
1DBjf1MB4YYbDWIpQK6lxzvZ/J0w/KfX1VVT0zTsbOm9/qixyKxgnvChWzQW/lq4kXp4UBjupugz
MRRcdYywFSbni9tva4cuhhW/07v+NOPT/HQLVyKySmyyQEl6VjuOMGRrquykbPewqxKbiqzdUDod
Fk8VanM35YBkT0/hQ1SvOAfs/5/syj7dzJVESZzFUbMW2dxCKwiSk2A9FYP3m5f9U23Ep4tcCZT6
oUiioqdtjnyHJvCuw9tT2hjEwMP5oqtBZeVUW1gpeB2WLpv8r6//U0mdbsoWNnCarl8nTcxdJiUC
1vnryX9Kclg1yfQboZf082H1r0tcDec8J/a5syTE/v68UZOWskk7Gy2HPIseGNTnVi3epaa8K4DT
f/3tfi6O+vT1roa0lA9FOFt4HVTfw5UA8e4ATnf1CiAFlf/vrPWWl/UXec2ny10NX62QqrI3eZoa
Z9jMesyyW1O61/PnfiHnUAv9+uv9fOz868leDdCx1ea2J8mTlHPP7/03HLo3ikxeSGue08i6//XV
fjpUDMmQ4UFYmnjtnhqKWVoa9K/XKpwESrc8f/31BX4+Uj5d4UqdJDbQguEA/elMIR0iksAnT/fa
3/ra/u6rXAmSoridQj1RonVIfyRqBRDI9W++y/IRfxkKn77L1ahX5VbL5YinJUD0mdXcm9Rml/WJ
J8n106hUcJQD4zBa1SFW1Pto6p6zOnoUgN1+cyM/VUB+upGrKeAPSS62SC0RTEiXuqmPoaYe5cp/
T+AvVJzW0irxWoggg9k/CIH+uwVuGfO/ehBXc2Iuor7WC4wFWuKpihPcbXzrSf7agBt4orPY2KVr
bfvrb73IAX910auZAXcFSEEVUZeu/XVJuri0lj1181tXgZ+ubZ8e7tXqHWVJqaUjAtr8oHgwybfG
sdrWrC3h8ddfaHlLf/lCeJopmkpBRIOTn3+SPvNV/FEvYoaT+K42b4FBskrwG0cg6afryaeLXL0q
DncjkoVFBJ8pdwbN+CTtXgw1/zYq3XHuRmMl9vGxh9gdSnT3KPFukO+B7RugeQOU5x5er68dEp9+
3a+//899tD7d29UblTJrMBt4EGuUVi5o6bYMncW3CCldbidb1aM9DGpqQxWkOIi+/fryv3v8V++5
9rG1SvV5WTBepormtrgIdyT711f5uTWMZclsxqIoWddOw0Eyxsko4KGsfp3W+hqctTnTVl73hCB2
XqS5xWXxT8mefn3d74YQ16PLQg6gSbIBuqNdrYdlqvelZPDitVV0oo1qlqehOw/Kuror1ovdpLnK
3nzJATY+juvwNDmctMnHho3oNvfabt6JXgsp0JVJJcxt8TdG0z8dmJ/v72ox9VEaDEaukHlJTJP6
DosFdQ22RWtif+6Uu+YQbqDT699C93fWwN/9SH71aK4mniaB9FoNyxeBH/h2OJQQDlzHD+HAWQTJ
hcf7wQXG+DrdCq5lG+v5USY6PXTA7eFv7drI/m+sOz/bXT4/kKuZmtHjHJEDhethBx8Bn29YMtK5
dcNNvAsfJpJ6fz1CfrZhAmFJsC501ZCtq9kncmhQyo7CpozhB4tnXBx/M8F/egVVVFXdMnUZst7V
AheOStnWI1bzHU+se5WF2fv1d1ieyV/e5KcryD9ewaiaWB5KBtE0v2gRJpBTtWlRkSB9/PO7/Pvr
+L+C9+L2zw9t/vEf/Pm1KKc6CsL26o//uCnf8/u2fn9vjy/lfyy/+n//6o+/+I9j9FoXTfHRXv+t
H36Jz//n9Z2X9uWHP7h5G7XTXfdeT+f3pkvb7xfgTpe/+d/94b+9f/+Uy1S+//2P16LL2+XTAo7h
f/zzR9u3v/8hLW5h//758//5w9NLxu8dX7o6aqOu+cvvvL807d//0JW/aaIi6oYokSEjaUvw5/C+
/ETT/6aZyPrZS1XRkGWdt5cXdRv+/Q9BEv+mKIZE0alrhqKaS4BnU3TffyaLf9NkTdVwsrZw6aX+
/OM/7+6H9/Sv9/ZveZdBxsjb5u9/qFcFvCxbmqRJkkx8Bb1lrIR/HCPFUMHrS42RRm31GLXDrWIY
Z7KNitXYNF4AgO1OlQT3tbSY3lG1VWB36lWV4hMDR0OG7Eq3Qu8UGPDyN8NsQZUgd0th6Lbo5lYE
JdliznFSLs2bwH+RGINBNh71NtpNtULvNrBh7NKB7KEljLBquyR8iUlpgZlfOUkFGof5Jyo0nX5m
1JtO16qJV8IGGht900gmLbwKeLqTcS/2QSwLULJPr/SfD+3zQ1Kupur3h0QCEC/SElWDnerHh5QK
BW48YTzZozfVC/VTAPfqgeXzarjJ/cEOaYcWYud0Wof2L9h3kn6S5qSEsy5t6y7eK1N0nDQZy1sU
JWJebxu13AxZdR/No+7oeYmSMeL8m4z3fiGgevH9XbQoOn0jP5QU650fncwZwWUaXYqw+c1KIS1L
waelQlZ584q5bIikHDK4lqXkU7Xla2hRFDUtETiYT5HVnAzehIj8OdUNaB5UrHXnKa3/TcnbNY1o
wnpef/2QpauyfbkFzVANYznd6Zp47dJH69ccw8CgzxmOt6GVbhrf3Gil/vIuF409yCYnvR7aTO3K
ZvObYlO+Kp+/X9zSRSzx+fpEVlx9/1yq5CJSzJJWlk7+iURP5SjOX+VUB9YFS58eMlp+YY6wYzS/
qyOQddEnRwCQenMWXrK2sU0N4oYhexqiaKMsPW04GxCoC8gjnVTci2QQQqgqLLcowt2vn971rv3n
FzBZKpjMkqxqywv+9AKDSY8bsQmQTTavtYQ8JZmGU6BGZIKSkQFHo9poMiV0Pa8nVCFd82pSvffk
l+WtuW+Uka5tC/8FdquM0LIIdgFNXPPxO3gLSNPMtwVpqqtYonU0+ViKyfcwrB8rS/jNbLs+FMts
t7qpqhovg8kmm1dLUu7Dp5jAxR0114+yITyQoHQQIu2pDSC8K/JG6MSXzgg+GoTAv36Mf50H5E1J
rKyGoeI9AED042OkO19IwLcdTBGyADmdPNPDtAv6ndDaU8/KtkHqkf81rNvcWrojQm//+hbU78Fi
P8xF7kHlFjSV6aBb16XHHAqjyorGasJpmh5h/sEi7bJXvFqJVxjyc5Mpz0LXI9Ib9FsLNyN0NBGs
NQEA3YLtYPnIVzFzRZFTwrzGL8fthINQjV6nQd2oMy21Szxe0LOzWOuvAMyR07Txt0Dy6YPWUwRV
gU9tG1Kc543WhiKcomhAfc2IHmjyKGmylxqs48avmAKAdx0zeflkUX9Vrbi0J9gsggwJKku7M33S
ZiqqlS6Ns91b3qjhw1F3mqv16nNrHBFpHeGFPAVDcpH6aF828T4r5Od2UjeNAm+/Ub+xcobzqe3N
o1BKz43eHFStvCms9hz11qtoqk9mq7/GVnQBwN5N/r3ZKE+j38PLhovUdNUGLgT8Ph9XEOOjKefG
VkUGPDHNt62w1mk/W9nwWPHBZT228JuXtnVzUOTuXMnKizEkeyGAk1xkKJAlb/bldUNfxk7lkC0p
1/EJwDJr0l6D0trSgsOioRBeqmTeRHV6GSTepFq3517LtzSK3RIvj1WmmfdV+RamhpNXhTNpySXL
on0oWg8hXIcgBTaotWMvYgBU6LfL/6jonsdU2wSB8pz68MqYrznkZkDkJ4r21M4CHlxQfevnc1zz
cz0BK06Wp9nYoyJ8GXqkz70+wzItYKWJ0Yc50z6W1ckdlORUm8ZD3GlPTSJuZbXbJwb6MEQUM5tw
9pa3F91vzxi5a1B9WjZtWGFjpGwKBTmriO9soJXJJpKkZ8KWO4SPJf05dG/mOtD72zSceQpZ8EGG
jkMMCNz7THwuVOlZSxZmg4oljKWop1ywY1DaVY9SajWHystUiO+LA388QKiaZRjsqNv0BouNKOSi
37+jRiRPrQh7s5TXmh7taVCGq04wt6qZXEq0IMNAoaufGPBPvh5vG5QDeiLt9A7KFoOH/kunvcbN
YCcZ5krEduzTiVhQwWeuywP/pwk/WNk/zFF6ngEe+a4R/hkDvbShgPmiy+GHqbHcR4PkZIW4StX6
PpL5rH5GL5NX+U1RZftkag/JED8FwUbrys6tRHOLdSi5LzmiSH9OXUHpcZsJynBVjMUhCOF7IMZZ
DepBazCqz5iIg6SS7G4gUWjFF5Sf5Sqcd6Zwk4p0AJty61dcthOgigg6AlhcYNFmvCLa0lBtj4Q3
LjYLVkiwWCm/mFBg7Aby8VB3PrKEjh6esg5SAyM2wFbItPTTA86febizvkvJi3Dfkt2H5471MAR9
hCZ4wyy+S0r9FT+dQxEV7ISDuB46+UU322MRChvupHMkHHRWgUFzU7V2ULpn18jiEOeOzLDpcMbh
6OhS+zUU4VYLlfri15GMml489cqzphsPjQxtd9Tx9eORqmrRA3+ksfLcVwHEOH/E3SnBh4Rcg9R4
ZY+oV31jPNSD6eQqHU4NBUEc37UvsoSRSa4ZD2OjviwhvjOal8hXn6uUiRZiStGo8DYZ97MQ7fP6
tR31czXzsEbSElSZekh9LcMA8ZnWbdIIcMgY4Lz6XXvmPu9VlUZi5ETHOBpPOjTBQNRvQ01cjSYY
hykjkCHnkTU71t1qgDNVmOrWD1l9xfpcQu3Ik/agd+x7ArLIzHD0WjhWqK4LlERSgN9ZHJFVKKOa
hZ35VVnYeRXqeL0Utp2sHpWl5Z+mYQ27Ll0VPtISifs0BTsbXzA6tYd0Pug5vX0ogSOnDKp39dWq
C8iOKR1BXFe+pSZf3/c5+A4RHf8Sj0CavMpzlqnPQa9gYpdWb2121trnQZa2fOKNaXQwEAeQADgF
T6IJ/0q66EjqZCO/qRLzYYx4SCj1njR93E+YzPSjdZYmpqqSLVqNWoVcjKeT2qOSQ4WBXKrwv1jL
ngO99yFHp79StO6elEwvVyCPD3U7eppFuyimvSrFCQa8c38YF3FgmcaPkWHdq/A/Cn9wzAQRupzf
SEhFZW2tGd39r/du6Qo1o3RRqJ1FWbIs2qmaeYWaWdWA3jOV0A+F6aW2ONgbocrmCzdNlddyrx/n
QL+NRWa6NWKBNZ8UU98mmJTgKXoODeXl1zf0Pa35qpbQZToXyxnTxLD0qp5BIhWVmd+2TufLz1kH
lzNRNoZFaXdSGkgns0/jeVkd50Z9NksTjwsLVhUMat/PFZpVvM9kyhENwlLpYZQ0kLhY+1kYf32n
JPhQWv1wq5xAOYCYuN3RUNKtqwpWR8qihp1qOYM6uHVVPaZS7wL57FqV+45MxPN6Ds8j2mA6c98J
eLhgR1xl8k3WlE9SlzMCTSq0+KTWkP7bSHE1KMNFEN/EBTiZ0rPuto8aYg81EI9hUe/kYXZr7FoG
XB+tAcYV0pC6bT/0WGJg1udpCF4CfXyQlYsaNhPSl/BgFN1OHPAO6RvteY7Z1ay10Cvv2shiFD53
+aCtIA16oTKeOkhOErzL3ty1wrcJg4bZvwsE86b2M4SLzd6vkSdy1vYhPVodHAU92ENO+uhF0wvk
XF0luv4slBEZPVnmQuGh2MIubQzu+7B7TfsciWLuRGa0xcvVjpaibfIwrnCsIdiSreZDSAqd0ZL2
Q8UYq6uN1ZYvJScaKdFv1KqALGE9NOnkCSOGdB2WLCmx3wJWaOGhHB5EVbnRy5T9BDy0vcAj8awy
x5Mtv+uq/IxIFtaOeuwkjDYC0VFgPqvFxhdeGmT6vjF6VQFL87udmr7NtpSyi3I39OODrglHUZk+
LISz9qwohy61dZ9N2MR2w6+1S1Cz+cc9JBK9GU/o0e6USqFu5P0DmZAOawZHhZ22mjhdtckuryes
BCYbk+6tmbzJQYl5ALTB2YIQLSfdN1Mpd1U7r/uivc1VgkrmaSUIHdSb+GCN7akZtOdknu/kjHKB
VUqq6tQeJrjx/tBvtQq3k+9D/n8EmuGixz/XONgP2Nl/iZb98LfW78WCSDXXH/X/I6TGqvlfI2r/
O4fLkqYsdH/ic99BOH7jTzxN0OW/WTJnQlGS+NfSHvlPQE0Aa1NlSzYsRTYUS9YMVt9/ImqS+Tei
DGURBYxksByKLC7/BNT4kaSSby2KdAJYZOT/EZx2fXhdrgsypylAxqJEcuLVDiAJYtZ0eqA6nJYU
KGDdqnMl85sZeCWM3nGf++sKn5gC65Cm5ZTWHobed7Lsnvwt1BwIXii05NbLMta9gPPJx4i8pLBu
dWVdsJOjjE9pRp3oV9Xm1hIfVRpBpa1AFoR+isFXpu36ca0hRRpgeEULq9HW12HjqOl9WW/xs0Gu
VDOHHEwTO3gv2r5Yc1KLv2TJJhlf6m4dZa6IoAvyxcYE+Meyr3dMTPL4bHQiS4D9XXyMOcqt4M5G
6AEOswPDc52R9xYf69fopXYme3KR+u3ITmMhsPNtdRa+4PW8/PdpjZuIraESSlf1m8VvUfgML8km
xTdfsJcUwvFutNUv/nZ6nu3sku5xvXOnC3jgpTjUrn7bvfqROxanInBryR3w9NfWqFdQFELhRC00
OMqdOOzNN6iCMMMj61D1VMdO9cASOe+Fb+aaiGnXhBqJBIbs9OpZkG96W/wyORgRBprrJ96sbodk
HSleLx4QzeOhNQXPpt25bbMJ6MQlGGkiVYw9xPsCvoPuuMH0ItouKxFS7HYtQSl/VT76U//RDXZT
bzCQ0e8HpzzBNa4xzcKFfXSbSwn5mZX9PngwH6u7GBsHe0g8bXJFJ3UtByvQlsYurLx8nTZ74Z1l
8sXXkDCsheRo5TuUTQA6jY3fWbG2rL2UfCTTKcPeBaOshc8UEkAy4ex8nh66O3xCzphdcHBaYg8n
6VDA+S4/Zh55VB/VkOPOHdGm6zjYtRKGqacSceuguqQHDwGNseKCJitbw8qdy3WC4CZbJYeq3uj5
wxzasAGLHg8kT5kc7MZCEuK/Snafu6F8UeED186APwNGNBDBVWsd0iRnt1+l5mHWbRURDP6I67g8
T/o2jjbIiIsNshPlPcL0tl5CKTeTgzs0iqQv0Y21nrbZzZLJV95JjzjgDBwI7vJ39SBsixt1DyMP
tvK9bNGiju+aC4otEww39bSvtPKWPlpx6OP7GidYy0kOZbrKLkscBrPVUW5rDETc4mZ8NO/hZDws
OgVjVTjxCR+YA65V+m0xUCxt/VfJDV2Lsy2TQl1Z79Xg5etZOUnZAVeXPLptrP0oMJk+LYw/waWv
QMvva42C+hlJsSFatBJ+BKuqIZ0sSUItizsaw7HdDFja1uvf9fy/Zw9+qsz+vA6omC5Slanmdadq
aiprnOV4WdOE+0Zf6XZ2VxzzPSmeJ1S76Qqvk4FWKY/6BqP1W7Rs+u8aolcQ/J/3AAKvgnEqlLNL
5f0Z3+R4j89MpDr5QfJUZlpkt65kP8PVX9GA/R0v75pH9ef1dJ6qqsj6kj59dT2zyqbe4nrDLpF3
+PBhMub4pO5G4958XTIgf/eYr7HHv1zyCvfUeqCZbrlkvJ31s0FQu+rgd9O7UmTP83/nipbysyGk
mxD8l91Ut74ngHx6rDC7W1IaKtVR10gwyYnwi1PCsjofg2KXb2W3zp+XvFSMMKMzosWRdnTu6bk7
MYNnCLa+GyJaVW9nlza5Gzgysu6VfBLeCI91k0t6rrx81x77tbhfUuiW7q1MiHe+XoJfyVWzWQ+Z
7iuswxTxVm4oDjGQ2kT63oq+KsGDkJ7T6Us2vGXKSzhe2hElhXXu+yeEI4XsouWIY7cpbr+kgCaz
06ykp0Z18B1kg4QKB/T13hVvI/JO8VEMsaToH+F7msWqrXHZ23L6CewivZFxaUYP4vjqWnOwpYbS
3Hqo/5r6TQv2cY6uCR2qSgJ7RH5OgUC8YaEqnqX4a6ByS9lNQyKSyi3kZyHYsYU05irMNokXVyvN
mWoP/5C5YlscMlcOjtj/jM0lQcsw1HhBrSxhp+v72Ng4c+Ca+dqKDwsfvf6Wc0gzkaVFKnHAfYWW
6Fa07kcVreRY2TriwsmEVBhaq5mAA2ExFB07x0DjZd6Z1Q6RLjTtebSL7Ahgk3kBrvN4XEwIH+Qc
356VZAsfWJwAmXB+6R9RBryDHdVfqfhTqCczK9xHBx01PMfzyXomEs/pKpvtMG0QmNqDHfEuYTDn
J6xkw/pLO+yUfm9IXrVH2+X1wktPcS/h1rGJZBXVyYp9iObiDjM29Iei+vWNCOuyOJOOq6ZuU9q9
N97oa9aZYQItdNCHOBnSEhdKfvLkh8e23TXIQe252ZnlU2d35ePkNmerPCYiIQboI6zXRNpIGHpg
fBvxn2ZPf6idJQJIOMvPOB56uFtuLGtV7cNj70F03VT7Gi587qXvph1vo3P2UbxYtCdl7GN2gzse
8PRlgGxw5WxcVXChrXVPGpbic7/Sd6pb2VFhN8yVxdHcfC4v4OLzPZcGwbxI9+Ed6jmKpxL120PW
fRPHhxQBv7UplYPREVw+HLFIxPHLLbftF+NVdI290u3gp2rmetgXLgKQg/+VEqR3gk37Sp5Tuaon
Tz4vAZZas/UfJlsJ1jKKaBy1HJny0k7vW5ks0/OMb/KGCabac3/CuSHHkCx05cyJw3M1gM3QolrJ
GxjFk5MaNkoXhQ37NcJ+y8UUAxVCmDukdWzSrZIcIlq9WlZ4qNKz83REyAmKKYtHpOk4aDUb9EHF
M24edrdqvzTKQ4pOEPXKGsGpfJ6fp8rFJ8Ix0TKf9WP6gCaY0CRmrt2oIH0vinyoBPhO8uh0mdu3
ONgiNfMogpfYNN2gl3CDfqOZtrwbHfnMG6ENouT4yWbqH9Teab+IX1FT0MNbXgHLSn2RqptARK98
nIx9gyM1PPvem1w/dxvRlcs9XpGm8KTHTyMSM7SuwXPfbdTO642DgFAKkW/ogaVjORKirdwypTks
IxEUn+tHtNUL/Q2LMptm2uyxjDJ50X0hw6k+Kt/Nhd0kbsnf4aOSbzmwL8AdxWKkOfMleak+ovN4
MUQGH/Rn7Hoc61UB6r5kp/JtxtIxARV9rgqqKkfna3EEbtyRKupR8/CTS/ZID9FNVdjkcarOsf/y
FFZZHojhGRDF7n1XApyX1rpoK/dRZfev3ceEzsoB0BDRP6BnJScHGatwiJclAIwB31ZbF49Dvlfz
27zAn9N/SdBIJ6xd82rS6cy91V/G7HnAvsPYmLWH8r9fzFxxAbqhTEbbQOSY7IIkNncqW6exGXQ6
i6sl5yNxEc7qzx1ykEU8v7Ia2/8YFTsUT6KyQy+Gem++dCcWeLveWw+qzE15UKXz/pTiek5zNVjH
l+qRL9Ue0Be5COYNdRMZKwGvo8AF8pgXK9qV/DVhy7FLmfFl7HucKUllRHtorhWvvU19bBXwJ9mV
1rHTPGyQH9Xsvmwcf74ZGm580SW60DeRK2PSSJv+JY1omnmt5sYRfONVKjmsVzpc+fbka0d9xkkS
JhKGZU0EKoUkTEBEdVIwdfbm6VZKvCDZJZT6+vAVc5qlMyPdcNJLRsfMXU5HKrqHwXHAc3gti8Jz
ZeAHgPETqCq96YB03s5AwIHfCDobhxBFcnSoqfE8cqz8RgGa5jE6qA8NYR9h2xHfIEXLn9P4jM4r
bb7oo2sIa/Erhi5K9DVGTPW1tH2Fua/oLprVNeY171FtB6aTpbuA5WmFmXKLO1Gyb9gXcVMxbRR0
MLDCLW6aDZ067N2+VBWbrxZjb/IR1+6MhRmespDlCvhiqeNhCprhmymeJNBQwu/YJ4tV/zbhn4mP
reDqvltMtrg3HItOJ2XPPnSXVBGaUi9mutEfEUdgDWGulIMFZuWGz+Eb5+B6S5gAjwcl8WLOvkyh
9K30wrfhFF4qFFmnedvcpfeCPT1biH+wS3GjcOc/h46GwNtLsJ0c6Aq4deOZMQX+uU0uwmIbsMKq
dM2IBTD1HfpuinWJkxsDS7zyAPclN891wLnopAq3c3U0i9ux3mAawpgg2EViayBMwbNeA/TmNqam
E+bXQ3SsrS3biIZfVeafZOmCmefgGg3G/jeNtqd6UIZlCQlRUU6ebz3RHcruR2LHM2/0V6Z1b3Xr
LtuB3u1NWCgMkdqxmAssg0uyhDd9xdNHLN/QlSGdKjfNYhDFtHOAB1iJ9HqF92LUrgAS2oI5i1fP
WqCX48TNNpOfcWWeYNbl9Trrt1B8UUuyqZk8x8RtZZvSS002ss3+6WTramBVcPCvRGIV4gM2rHWL
ssKtCDSbt9Hwglv9YiumA3/gdIAzlgWYf9Y2iodd7gIXKN64jfHGWZcu3WHfG7xiO58TlJAHjLSW
FBlKAE5a4SNmedvOg4zyiONFfGM+Y8QeOvVm3KexTWC5bfI+B29R6cDj9GRP+JpdiAyn7+2oXrQ1
1pppN1uaNXsOkTbJnF7uEvPtKNvEQ6DdviT49q/ms7lN98NrvVFX5mp8rF+YtoRQO/TVERzHZ455
ZwyLbcpHlcKA5sqbSOG4IVBgzyK5yc8DG8Ru+DIuedqucASnYZy7tSuQby16jZdtlx8Mig2hFKJ/
Ja+aCyPCNnaF0679+2ZbfnCEd/MPeTuZDwvflzd6i5keQ1KxeZI4azxhBdlsrMmODn67m+WL4T+l
kc3pNVY4qtyq4i2yS5MGmfKAcYJPXg3HU6AHAt/AOtltjUVeBILSuoRApiseN/CrmdPPt6eHYCco
awWVdU0Mx5CyugGlNqFLw9ghzkAAO0fAGCDdDwobTksB5CztMCrS7hr5A7U+RlLWqnkdvwGmNm6J
4QGlZ5/seutkKIkn31fKKaEIHc27uNyN+ORNazB/JJRp6yoaBlZEcJBE5RWtJ76HTo9xAR1yG4Hf
OG8Lenx3sSPYfbQVjJXlYvptrvC+Cp+Gd/CjBrrmNjK2IwY6qyyzc4xr0AbezWyE4DGNm3MbzQHQ
gHo4yLDr2ECpcGiDbRaj5xX8ro4tW0fEvVeC0EYMiqvotBmLdxIwhvIyDw+NjxLypGh7wJdSss1D
gGxWqO/bdp/OryEpIN+K98T+P8ydx5LcWNKsnwht0GJ5M4FEyhJZktzAigpaazz9/VA9M10EWZUz
XP1mvSKbOAkcFeHh4T65jeSGxhd6syNYNWF4NtoXi6Dfb6itAk7T3IsW4YOSfaPGgm6Gl7H1RTeI
ngwyBGG0kbURtL1HQKAIR1QCTBslJstVj2J5EkQ3V7OdjtoQwgqgLSMA0XbqkTlDQQ6hW6f19kO0
r8brhst7VpnQkOY+oVwz2IgUbtobhBH3dNKs6iOGLOfaJpNZmRyXwxfryrw3eP56yBB4vfN4Cda2
Iu2rR1rL552mFBv1SGaiEyV2Z/MOr+AOUrxNO3Lor3F9ccQbtjQzitwYcpF2fbKcCFzkYK3zZ8QM
9tBAlM/TOrsKdyjREF+v2g22AATUJNiRUyDyvqX1bQ/69gAwtUHFmc6JAQ0udiXqAvQ+34i7/Ghc
mTc9SkqH2YVctZUzpXPfka7wP+/tQUMe0u2SvUZfMCxuZOXwXCxO6LJOnIdkQ9qK5vY1WsOm9KO1
k7ME4kYBXnTYDHZ/F+6I2hHG6pySArUjY6HIqX6jllsV3AeZwrVxzD7nT0qEWNG2nL4g7zDGKHYc
qmEf0QntFqGH3sFWb9YTT0zJjnfpU0DZIjp7Ht0gM6644hV/cCisxm042b28hnnWQS8PXgJUn9yh
c0JCC+NWiq/8/FZR72NDRpMECWKy6Vk1vrfIE7/E4o1HmyKuoybaRjNpCXz0NlE+jegkqY74tXvk
RKrAvnKnSR0oMQhNGdohNjnf9APKi2jaTgBg5q41XMwAuh8mumD1uZSOauM2FrYdd0F8l/HsYCZj
DDC/VY4PgrycI642CSQOGpceDrPgsJyVbMJN/xShPIL6gztw9UoHYOypdRC9yL7X0oNfPTXBj6B+
CYSO/4vs9t7Tz7H2XWu+VKDjWvQUVBuLSy5Y671LMJh+R/JxwDqG9UqtUoCUT/tZt6OUtA4/qWjS
e2vseAqU/xMnK11ATqvZDGv52Qq3cn+H7mfpw+ZvuJUOYbNvgfqSF4Q/E5HOT1Kg/bhpHhVi6kNp
s7B3AqfX3vvaG1tV/yKdi6d+k3CDU46k+3ZLf0RXwey7QlZQeARhtiBLogQRHQDW0ehZ4emRCjuh
3DTxacptvaXf0TF7t3KsYO1ZtJ+gKu2YdArK10NxhyxxUTixCtfVDi2oL/ejee0p3/AgWHPaIakH
5+U4sZlNxNhWk0s1y05ZRyYlR7s1tzN8Wz5xwcOWjP0vqQh6O4l7ZOQQnwhslS58CxulwuHynq9z
46xfoz2LYvTK4rQ0V/0RZD144fpds51tiuX7BOefAxHW8CSsEe6Q9vNf4kLEiqZDoBQJ5VYCROEh
JD9W14gUZRNcUfY3bgWb8Bs2jNzn4Qr+xLpzDOit3OF0ewNyk9xp2irecxjzv+qbCTyc1gMHQV+g
3x/V+JmrD/nEh1o5xq2b36NqcpRVOA17XXAR0V21qGAN1P/WNGe7ucsUcHKKM8WEegllCju5Zp9A
e8N0im/VEBdypM6ASH/g85usjc7E7lCnSWtyzC/oeHROi5Yt2zOiQGrn98qrW3gCBNOu+DBKZw/c
x+XN7OeNR4dtfuFGWwvfObVW8/dH8vRGaI9D9ogSHnxSu57F6tYwNDe5DUrEHkSRCRXNh9leMTEd
BO0TsEVzZ6yTF8nxngqnIxPXHsTAlj4nQCjTRom3fnEd+gcBrJmXg/ViFVdAWBIp/dq/AdWW77v9
+Dw58Akc4ab2XYULjawS7By4B7XSVXMrSmvPUULOX+av/6om7sfItLwgQrximW9xxQVcKyBea+K4
qYLeiOvpKO+741yHyJkfMlAcsP1byxmJEojJNtN+9sA2AOrrp/QSkqv9DjnWoeRQkzMx03ulW76B
OCdFb6cuA+IEvhzXpHRsEvCFAIcVOo/bk3FgGZ5NNMz5aVLpdtkNS11a45zw2VuBzm3nHLJ/BCE9
+BvIhFwu12AbAKKtY17J/GHlSm57RI32Cp1eh1ubZ7NrLr2KvqBI//1V/3kVbcFDx2txKtSWV8kI
UffybYFVA1YiLrmWQ5i4mw7IcK4zO9iotnc91wK8TbBBfpXLi1x+Je7mJUs6+wpYDDfazt91jkZE
4PGnc9lDvgaq4OVRMXtgjbMX9C/9FiMzpgfpgMtA+28B6DevNL/ym9kpEqFJzP4VgJ6R5W6ruP9N
DWNpZf366WjCoNHBUHRRMRcLspDCuh2iaq5hEGnyijbuRoRTDZ+Gc6C9Hkk+L2yC3628t2MuyDcq
2kmdOIPr4j7ctj6ieXez7NOeVLa7CchnGqd7pAzHSUjCsA435oyz7unx93V+j+d8/HteycvLOo6B
0ohhUDIyrbkX5e23NruiNf1wBOw/lT/AA2Hszt1cChnUE3E8qz6It8FjxvE02cqTuVNhltJsCPF9
Y1VrWnqTH2Qd/n30Ahltl26IDJ6b9BqBag5Tro5djVw6gr2u8TU6qlt09wFK0EhDrADI4R41d/xD
QJDyJ2ppl3YHhXx+/y/vp6IjoSiWBo9zXmtv1pKXx3mfm5Nq1+oGEuNE7vF1+NR9lTnrYNQRpcD4
uJ4LDIHjPSoHzy7t6kAdY6cchhWoFh0uXyAiEg6NtvVFTHBqOtNsHsko8cCUIReV78t+ZZzBBfpn
WVmXR52+yLDCIQxW2xx0Z4fshURNbClS4/ezxQhjW55SslRueu1Mr0j9gBqgO2yn7XCM95aj3mny
drpKT+ktSigCyQQsLKTEbK5/cuEb+Ez4pt0Syo7IJewItrkUornUgioEOc1O3ObHyaFQvEu/iETL
Vx7CamuEEq1VT/xcuagQZ8XGh+7KF1jDffNXoztQMXCUPX+/7hjtTnBBgK8E17vm5oSkSU443/3+
LDK0mtUvmMMrDEoewlejzv5W+5Qaq+IknGjB43dAM8jSaxECQPE1RMXI9e9UvA0/fbyGld8dgVT/
/j3Hr2vg7RyHSdw1+MFRsOofRTQx1FtlR00Yo1lIpT+4bOwabK13BM5zZk3+FDwO8Bl8wISAcgx3
9TF5uLj2frvVNZq4NEWFArhUEhnLzkdERlZBfRJaQgGPzHlxPar2HN8MJ/hnl06XV6WKX5b7mzEX
x4vhSf0UtZJqw+ONH3WnBdoMdtWx3xs3+dY319ZdT2+UPf5odtXXOc3wC0eQMLlD7HINVbYfV5jC
ORrWeLAaZo4psBCA3VzqRDELfgRIrHff34w3EK2Kx5wqKEvzdjx199HX+DNIGxmjedc8kuYbDkZU
+NNegyeAx4E8bYijtVW90Y/qDZsnPcW36o2/H5SdktvDQb6xqOLc1FfI263j7yRxIO8upZl1u/Hv
R0Aryc3OCMsrbKDe7Z3JLm+HA8wMVJaOsxsufbpE4dpp/AQL9k4/6p+mnXGYMUzpqTq0LzMhA1eZ
aJUcip6wC07djTUgReZ2e7J+kCYd2eG98qXjwoPPfds8Ea9PV+NmBqF2GmjPHA2C2Jy4Fe25J3mO
KjcQ313hCLyrO6HdnTK3sNsf8WOMzRUHeYWs2tZzSHVuWvTbXldcvklc6cbzHGFTXMmEBtMn0VsL
e6BLG2+R5MpbpXYGVaaCfdnbOTqS6K/b4Qbgtz2iXbrRqDyu9OfxCIb+pQHvvpkJEdYeszo7ADK/
9kmPMzd30kfl2tr2AFsAfqf80X/0Tsl96ygr6wbA4GDtgqPqqnv/h8b55SDbmD/hbuWG14YN7egq
O7J7cb+ZQ1ig7ItKFL+trKO4Y9Dho5kEZoubeIpHEfqoySlNFAZp0fFh4hA5+9TyQ5vcu79ALVXU
eScsd8rbIRc7RZQtuhV6huyq50xDrWoPDGV4+0RdWyhmr7Gu+gbsMuIDqbjWeOdl36v4QR5P2SjZ
0oYO6H2EYTANhuI935c7M3zxBthTxT0keX1PzvXQHJQAVvHKE9co1+CqJNNO5QS7SXHilHRppVCM
pG1n1TvN/fBNflSeR1KS8AS2k4/g0KtkP8sjrlQXjWprE9xZOJEn19WWIhD7sAXwRbY1O4g91Yzw
QDY9Lw4HTVFQZkhWIMzO+BJ+oa1C0SkUIIf4uQFLxnR1HTQ02Jun+XtTFrN5unIUH/MzNcCB4ONZ
2nDjJdIK1THE/f1Dume3UvXYKui3TiiV7yC8YlceUCLcQHoRFTQ5VxTLEHmBPSVfjaWNIyM3IPtM
gPrj0N6T31RXAScCAB6tnV+yu/Ghx4UUjpS0V82tNV3Hp4QjJHoiL+l0m+c27B6Sn8kVrHVvAHlc
ieqToLmkd7g27pNdeiVgi3cPoe0T1CbkMvOr+aCHDuKGx+xp7NfsYBokMtovJEfGiqYABds2xiqZ
bLXdwdfKoGYdOVbarxp+Fj9ocG2/ll+J/3NQRc6pTDgYa1ITOHyBSDZl0GoCZwhZN1QBqx0nYf48
VrAYuO71VTLgFYFFAcgNaunJZ+hTcArAdbUf8iq9Dj53w+pKt3DFO5IRz0wZ8Vt9Eq7SZ2ovVM57
nIbtAvAE7zjyvifovU2wlr/STITV5wtFE53aYvzFv1L3AVn4XDsNvjcxSJYrYchJ7Z8qUXBPda/j
F1Ho383RgWCnR3nTrJPbfus/DY+dq0VXIoKWXOzXswqJuDXPErW2cjjmPR872+LcnG8hbN2UVz45
mm8XgF0mDhub4MH6NgcUyjVQRh1dd/5WLZCEd1KauWIHVAM3uHZlXs86Vf61d4HmpMycyV+2rw4N
Z24LVWCI/xzX5SIiDuj4qTaizjscGvyD+QMfko36gHmOPezSvbmTXGnrI0fQbyoRr7vVgJ4euf6m
tyPCE4sfZrzkd2TvMBuIsuwmouPtopyX8utJoxuqCcWUFkxRhof6809tqsJK5YilM3w1XSTgN95+
TscKB6qeM6EDR93jTEX3R4+8xeDkX2dsoAeBpXJxos1mi1Y+XI5uU9mBa+wQZfw4fpIu/cA5kHkT
P3VeNERRCWcMV95xpcDs9Pb4WdsVO4TlzGdTHLCjLxcjpDm5+HkSdVPXZYRc+DD4rSyC8wSiPp4Z
fBnjzj/Pil+m3e3VZ5oGmY1LS0ZeNBOQ7v002mu77JvXTM1QHNOU0bpNsxP3+lnbYQnZrgcMrmaR
tzm4Qb3ixWKrb4aXgYsee0gSH5c4as5zL/2imXz8m/efScGsDESEF3dQGBtj7Buwu6Y76077iqR+
dEPpsv9B3RkGbbfpoW587TbTBhpBsyNed4ZdtdFdSv2zQtpGuSPIOGOWU9yX55nL4n/G1cceHtsN
cYe1p5wAvXS6Qm5ZgLEo3PqIIz4JDpRY+EUFBNoZp/NI8+FngvbOVMd7yZnjhOlOu2Ph7UGTxLky
duetL+lpaL8G7pAHJXpQ4NMp1i8EvjjIpl4puIPxVQIe3qGhLWyppaN5p6Ur7Qnzc8e4wj38WF7N
i6O0m0dkLn9YTu9m1/hVB2vF1RzzuuevOsc6UZvbU7jbkR2NJJvmlQb9c30abqJd/tRvy0vSavoc
mCxWMPTH+RwSNVXXzcUKzoxhijGQ+xtCwPjvW/ijgROk3AxfvXOwK3bTrtnA53aH48xybq6HQ+mS
Qb/Wqp5wj3GaFRRb9PzSBzqkpANOS+w8SMdEck/xKXaCDdHuLWU6lAMgycIHX2XHdBPa6tkAfYzt
7DsA8Nm/Sw8fHwuK/GvubJqw56GTIsKjya+COW82jK62eunrJQVp1IamY585ydF029zNEEOswA2J
I4BJCMLbc2FucbTeQQONV7MEVO0aAE9QLDbold+3WzwdyFLv6wcNxtAcdXrueNW+zC4OOxA3R/2M
ctJK3punWcqlBtdcKc+049nBjbyXjk27ntM469AbhwRs9B7qzkl5Bknwgfo9t3RDt7jD6G7Xbfxt
6sTneTenZ9/G92kj3865n060FO1a8XpmIzrxPpDhw6xNF6m4NUreFA/X+g7COEQhZtAuSsfcpU5F
sJfddDeeuMNM0CY6ggbimrN9qR18Un+YJ+obiIvOOPIaf4QzcYHzepRQdprBq2k7z+ecmxRb43Zy
pgdCH/+muKK8Ske9a8ws7uLJu5PQMd4IrgG8/dlwG3+DBSzcChdRXXlT7YdblUzCRCoMGUqMNMkg
Ef7vC87oiY1c3mHIh2cf1Y72qJyKzGkOldPb0mNIyVtZW65Pi+dGmO/Feh09l27ApoFSsCrO9GCi
oIt2+AZFwM8ZehUwLSQIjV+Mh3GznvECGm4hjayNHf45RBJQmQ61DTYO28j2HHXrnQd32Fsu3Kxd
ea8e8gZccbTNDZxBipvBdiaCjl9MB15YtFaPWPSEDzicP+B/eOXdESVg64yE7zOnkhk4c7nc3CSf
M446agjwXTFYsJvDLMAZ3qSmSwkhXEsno9iwNaqr7oSNBQRPiEbRurHHrfEK6o1PM47+H4Tyf2rT
+e96cD5UwPm/2Ijz5pCYlXN+Urb5f1X75eWnJpx/enCsv0xd01C00el2MfQZaPxb1EYwxL8I0RBO
kBCb4zyZMbh/9+DIf+mcK4oFRoISjqRwZ/+7B0f+S6WfR7bQXACo5xj6X5pwUMr5+aRmaElFNR6Y
17REU1weZt5kxGYS0DVbYFyNs8WIQrY62R18OGHiBpxa4LSA+kP+0OKSXk24cPl3cYVQcUzjgnn2
uKebnlSjGcwrMcR4qdSg0U22WX2mal2DImD8uc7G+rorx9sBW70pR4NeRVBeMsI1vuK0/gjbtm93
abcV0P5UjE3pN3Zc0/MZl7eY5DyotOxkExmhChNVIcIP/FsJX/ppPilxjswGaZdCmgtD3xFp25mQ
wAnqc4KV/Ch8ViF41PFBF3+I8mdVhBuNXwOSQtAP7ySUu7xBwjMKbg/nV+GZ8JtdE/10qX3yBYzT
4m8NtGZaiXHpcqL8pIeKWzRPJcLrAXYnIdYKpYjM9CZF6z6L6SJsvIMiNMcmqxwFFloFWmlO2lop
O2qMsC6QcC0EfBBHxL+fI1866rUJo9OyhYo4k17NRId70z6WCN14SrTtQghv8UubbYbs1HeoN/uP
dfJYlDdhfl+Hd6H1o6Dom2PKIo1PsVdjNQ1HPfya6ViSFg/GeF34n4f8sR8eGtizQn4TpwcFUleU
POnqvZrXTlzcdhgUi+OwatTjMOL+CbLkB9s0gp0Wfgoxh02wOYl9b5VZ1Y/BgOoCqcnj9QXo4kqb
rNT8s+AHDx7kWQMbDkHwyZZHx6yIyugzLQXm/mpC6ygYv0zj9xjjae1RgfSaKnTQ1uVKrL9hp7nV
xJvQgDdLHjkWp4S4QXqpml0Xys+CRw9oxl2UnxKffsWIaCwRFAw7o3qvaOkhp/2QLjAQr9aiQRo7
6QZmBY2xTihC01Lb8IhFCF1dkiPQQi0plSvoXNJYmUUwzIvS32DuYIYPKteD0DXUsMLwdswAgCfj
BJzuDJ22TnypWO1LYfJXol+7XZXZqa6cNWv6htEgGZVyn2WzLXd+a2jVZl7ZNP9AWnEt+VaBDmZk
HpR8yrlNCI0jpJNnoKJmFD3/tgQyjqWzosE50L5nAx89Ja6AsWTiTGFZT4rOQY6BT4WtGH7wjfak
6uNqbMPP/mweXmHdkq9LKXWRGSCGjRw1qbYBxIU8lVAs8B4myBExTP4Y1oVs0jP6kNKdVozJtd/3
p4Zl10TbCU+KiPS/kbFk87a4NMbrwgiuMws3Mhrr5Ragu+D/MdrnsW4/Kbh5jbGFhZCxCo1rVY6u
ZSptHlLdXJ6JR0tyfTb9eFcKYA9IqiN+cq+m1FRitV1zVL6o6YOJgpJaD8NKHWaJZ1AWuAVCcvBn
70uTmkhc3SdW4mjNZ3FCd8/oH6bJeCq97qXwMlQc5oJEf21Yj5Oa7GX9FBNI43hq11Z/Zan6ShuT
o5RsNXzRcjAiD3EaXHGwupY6doZZCZuxS10/1g4kImcx5mdLIEiBAW3Gs9YSgat3lvncDfwpE6qc
SbgJQWyio6tXi6umoT6KmU6RbJKhQx1jK2DkmeQ3OD7lZQ4lF2QhH0o7yYdd0F5A/ReR99/nORp5
pNa6qqviIvIOdD+rJBTJ7b7eGFKzCrtDFd68ud1u/o7j34p8Lbuc/jUI+iIADLLyi+BoaGRRgDqc
AS5Jh9FDehtBN/2CZkXpCmtOEwhKdDvz3R7S6zReZ99N72KWuCgj/PIbFkmiEHpZrpYFfWe+a3Z0
NcDO+fg1l/DrL0MsmsYQ5Jn8vmAIYUveglSsZ/tuagG9SfTXJWvxfGHARSr+y4CLjtikpVnAMviu
c+VV0hx8DMhtEfs2j5oL1n1D/99J+l6cLlVIlg1VryObc1+vqBkoSi1T7l5U5FT0ZYP2m1X6Mj7O
dQ0dHHxdtmRTIi4wF5CqZRb1rxENaQ5iVI22MQKTN1nUWOh07g94JEjgoTvVoZengKFI7gceiUbB
pvgSku7JBK0CLToA7cBQxYUp/u1KNsV/fsViFYnmNEhNRUHn7zpYYuvgUU9z+A02oB+FB9IQfoFY
OMoOUZByRU/NRaBpgff88ikW68yCypwOIQyyxqYoTCKFtdjWcAx3xpfqC/mrPONqb3LzX0ZbLLI2
jdCqFXllKFt/N5M8jA/0FkhPM8eIRpgtcKtDrX2e9/IpxaT9e3+gD+Tjxf67/Ut8K1mgHBJsgwX8
l/QVPl8im6uw/MeunD4ZeWxcWGS/W9YapiIsMJY1UOMCDi08hGvDbObmkf7Wa6pq+HTBrZr3rwdv
9pLo+jsDapyLYHe0BC6m0qvNWTJvmHdwZxc32aak1xTFyPUA++VSG+RvPiFv989gi5nM1aQVokqk
E2B4iidgsSDa/M+TpCE5rFGq5TP+ctB7apdHWiJRyx4A77nIVaPefTzEEmad1+NPYyy2oFZ5TRyk
KgcBxscgC9EmfGi2ARn+5Cq3I8y55rtva382VW/ebTFVyFVMFcbkBlC5QT0IbGLfHVChYcP/F6W8
BWj0y1su5ipFSAibLQWAwG12MwnJcjRX31BbuHCkzZ9rsb1/+pyLAEAaFdzCcUuwDQobNcyxoDhG
fnBKcWK+MHO/ObfeDrXkWKXhaKLyxVDzSSLDV5sOpg3hl0P78rk1f6AP3usVNH1zX2iV1gvYbBm2
bDm+KV43snZTqPLBMumi1vuzFAoXTsrfbC/qKAhhAMXzn7FYIGmSJ/WsPEhDzz4s68fE6h8ufMFL
QyxWRYy9UirVGmswQypGt86xZxIwJy8picGYRDUdX1fjbBM2aackgn/SdSpUeCG1EyiXF37Nb24G
XhhZUVMCmLCWRzJym4VQ4yc3y12I+3lC48/+A0ydtf9tBrsunV/zB1xM6U/jzV/nzZSO2Zj2kcZ4
vbQXg62fDNdGekhp9pzM/1W+nlPmp7EW4UaXGlMpgrnTMZ4e/i6nk6jgkUSDkIfr8Eq9niE8udhf
5JL97i0NiUsIHAdF3MUdVCkEOVUkMHK7rTtx7eenIvqXQA66Nb8XJ5539S+f8s0g81Z98ymDfix6
v7eMV/5cuEe0hLCNTbi9sER+u2DfjLO4tfNGbXPWKbf2V92V15BX6L2XbyD+Q77InHBzMTL9zXmm
S/+MOENhb99MjLHDI+2db1RpI77g1ibFgMYyDTYHHQQ0t+dsMsZ10kao7/V1/yc880Ok8iddoXeR
z/+DeOarGND7ykLntq7DnyDN13/wL2Eh6IJ/gWSih41bJFDD7MfwN6gp8RezR5QIkIhgtzIXff+F
aZrSX4QqooQO1kz0fP1H/8I0VekvtKdFzUThXeUfWur/gmkuYjCBMAV1IgZaBBKtWWEPgxr/Ue3N
1qdNMqzkmibKWPSTJw+HLlQV9MB4kdKuBLPKDatCkrae1FptbpMsU5Iv/qD1+rHG/PaSZvPPG+ef
H7U4dwYlafTcKLIjiF78SRMr+SEZ8gsJ+fyQf3b/Pw9fHKB6JQeDnPfpManbqrZ9f65WBFIl0aWo
epuP9/57b7Dc8oLpyfUop8cglWjvKoOGgmzdlx7r5z8r7Obvn/sWVfh5o//zEoujKzXaLBuzOD3W
Jl3sQeJPbmhNt6WajLdyWV74VO+NsjiFu8qIIvq90qPvy/E5yeVb0dfavTTg71t0+f3H7/LehMxR
4JtjOINUq2B9KR+jKGxFW5ALJdx6vdLBVtZqo7I/Hub3LyNaixivCi1xKtFNPGKJnEl3hpRhPOeh
py2liK7oFJYMfIGj/FKAME/Fr+tMtBZhSq0JVeYHuXfsal9XaU6pJ4yVG09vhesoKCP4Jhby8nnq
En2mECszX0/UjSF443AStEltcG7WO+jUedtWmnFBkvz3K1M0FytzMLw6UlJzOPhSONCQPhn5VjI9
zdz92WdeXD1SRW2+G/L4mKf1VSZWgH89cGfrDyMdoLSafDzMO6+xFJRPJrEOfTMxD8JIX6YU0qym
M9afPXxx/njGmPuq2sVHOVA1O+xjVLCSPzwbRA7un9Z7MtRyKXmBedBqyqyNZmJznQiSesF98Pfb
SaTW9dPjRQOZ19yIlGON71j5VQmaMY8cJZLi0ImsrOyaP/xKizOoKaxQTEfUDYMYSchVgztrYWdK
IZYXttB7c7w4fuTBHBKp6KOjYSRYByBTg7GYqAzyhRd470RYHjwZhsGSVBgHq+bcSXMUM5RGePZl
yzuBXH/6eDG9Mx9LWkcqhzGinXANMr3IUe0oS9sLiwKPZXT6Ph7i59zg37eBuJSFLbwmqkJFSo5W
UkFDKrt7q+mK59hvwT+LfCPnA0zKj8d6Z1LMxf4WgyJWMiw9joWQ1a6Vx/5z5tMB8PHT35kSc/7z
N3dBgdcq6vhiguUziirCQJcyZWCD+F9HU8Uf083H47w3KYsd3kn+lHs5fr6yGqgrVauxyTEQGDIS
Kl0fD/Heh1ps8wY3ikRA1/ZoZX1EY44QXLddfPfxwxeKwP9M+WLzyVpTi+JgBcemKATTWMuenusb
AW/G/r4yjKhRnFwuBek+6BW/+RF3tSl+qqccRoieNK18V5WzFtoqFETd/BQmAqqY23aoJukGADJr
M/fjH/reh17sYc0LZVShS9S5zPrHIBb+ndCoz0YTTX84wGITWzHmpgKcqsMQC9KRahRyX7EkneNE
8P9sJo1F5GAhH+0ZUSUfcBGod5WglZ/NWK4uvMA76+SV2PdmyU+9HGeYXjRHRWxg2paj8KxNJQIF
H0/Az1DQfxbKEpCBUFaajWokKH13kkZJyUtNjzbYwFNQdReRx32xxiSGMQ6tgtJuHyXl+L/ha/8M
vtjOVqULtSAn7bFvxILGVtP/XhTWrVIb/rnUg+hCpv3OqWEsdrNS5yRVHjLgRVShRtpJ6crUp2ZX
xshuVvRqf/wp35upxY4mKfEDUUy7A30xUbsrDbHQII7jIw7p/8+GUH4+/4SpKgc9qWBCaPqI3bpe
nVPPoKHvzx6/ODXUvK8GUxCsQ0TpRHd6odUh0/VecgEFfG8iFrt9lBu/beKItdyYfvNYSvituwG6
5KZBJwhmGC95j9mBdGHe3zlcls1avd56+dB33SGNanQzBG08ll4o3YZJal04aN95o5lv9PZCMgWE
+UuxnA6q1YrrQcMiiKu1tbOwuB01/OI+nph33kRfJAuBRoycVWp4Ksr0QWjVe9PLK7vz0Tr5eID3
3sP4+T2mEFFzEa3yUxeGT2ai24pWIIUfksn1VW1uPh7lnR2yrIh6eSMEbeoHx2jA6USq5HxvVCJ6
cB8/fv6xv0mpXhm0b45KP+CoVyoBt7xpeDCzNEMH3/vWKoBZXpYRvU39hc+10Fv+z8m19C3r5TLw
fFQoTkmIBnJsrNrqKjR8hHnMrsZMwHiUYoXGDeSisE24VN18b5YW2z+NpiyW/SQ45omHnF+EKpJn
1T18nmE7hPIlA7/3pmlxDJSFMJWRnshnMR2SmzotgifDisQLu/K9py8OgaT3/UrpleAYZ6OQ2LIc
h3TfD/LFGvB7AyyufF/xS6XRQuWQC1b2We4yvlDlC/KFgP2dSdAWWz4IjLkRPgiObZAKrhR3lPTH
WeexVRBGy/M/O1mWSt4QjsRJUDKKTB1t4+NQXGuhnyK5gaRSVxrJhZX8zsfSFhs/soKGjvU8PplB
nbhNpIRPI5HvhXPrvW81//mbHRlog1H5puefuBAtpDqTQy5ZwqbXfdwgaDj6eN+/N8rifq8CU8io
A+bHpGsNa8+8KJM7jAkDb1QltXB4mchv1epCFvLeN5v//M1byQNuFSXN6aeut6Bv96Z0SEBoNx+/
zXtPX2xy05AiXwlk8dz61fACUBVCL4sN0NWPn//e11rsbhiwqadLBXNCVLQWvfhJRlzxkBXpMzpN
lyx237mxlqXFwCwMizjIPxHUBW5LCcfxgxoFI2nMnY9fZMG++M8hvKyVDkkYK1MyqKja5xadxnUb
yzWt6L1m4QhUN0NOZyNM4Lj9PPh1Vm9VLwIB3Wd1bRTIUEwRvX2mHie0xVmWWfU9rfn07tAbYyaj
4rRTXxovYl8jkGeUmq7scVeJk6ck6sV2b4Dgze4MWkO7EbIechZ+84qsNS9oT78zT+riGJMS0q1R
5Jzsux6hCKk4if6QYDKFdbgQmtafLbdXieY3i7lus6r1tbhAoRFDq9wzhjujl/zHj+foncX82lv3
5umlVHtWmIi0ekJ7OJpRRteepLYXVsAc/vzmwl/WsbxsqLtOUJFrtKLMz+xRsGptpyhZH/9Ie0ML
Pg1a4hsYDERaZox2oOVd318YfD7vfzP4UtglhpTSyXqXnMouf5Sr5BzTUz1ijLdXk+Y5UZChaJth
lXkotnz8Md/ZU69mqm8+Zq9Ehi6MoX/KReEhrEc0GBS8oqwStaY/G2FxG8R6nelJbwnH1hsnDFkE
yLJCjQRFNbUXroT3Ptu83N+8hNrW6pBCij3VjfRDz3q4voWwanuELVSfnvD5wzU62gCZoOkXLoh3
VuGy57vHZLkLC0844oGXnNVBkbpVZ7T5n6U16vI+iDU1tALfP426n7ueYNzEQgGMl+bmOpnf8M8m
Z3Ex9MFU4ZcUhMe+yKv02QqUuLuyIj+Hrz+UvteJFwZ6Z1upyxuCeafg4tODTRzd+tK152OgEEvt
bT1Yj0MH+GDNf/Lxa81r63f7aBEPlkWf4t2lCcccV11bLxttneLBtRIjEw9YYId1VYwvH4/1zkJ4
7Z99s/jiaFIMJZqKs6nVaGJzOgFyeOJwIbR9Z4Mq85+/fbxgSLlSlMXZI3Gm2btOs3VRo642VN6f
LgNlsdriXtHyAKz7YIwKCgJpp8a5K6ZBEtCP4UWK/WefarnavHrSLHoTzmacgw7nnZ/vauTg7/7s
8Ys1Jst1HMdJUZ1pZzZ30GcRmi5amabgj5//zqp6FXJ5MxW+pubSmEjDoZvkWbWyxWtOQRiwbRGy
SFv1U8bFf+FIe2/aFze1GgGi+aNWnlMrEzbz3sdPbvCj3aB2xteP3+edMZb9y2mp5RVmEeFx6sAw
7iXLM/G7SDIZ5YApa1huH4/zzg6R5zPhzXfzFMMKWbjVORRkDGAEUUEn//9z9iVNbure25+IKiFA
iK3dds/tpJM4TjZUhhsQQohZiE//f5zfW2/11W1MlTe96AWyhqPhnGcoVJdtL39/qR/n+XrzfYvk
4lBSOePOBt+BJk9gG1TBABIvd7mycpeacE4YGsFjsrXJ8GptSh9VnKbfZW8D6F5hk15ZXkvDdG77
TTfEMOVRG/vdq+IzDGHi0XuspfJW7mQLi5eeW33zdRJqr7dZxyBOa7iUN1jCptl6LRw0wPfosyi9
j4Vic3fTtIzofy5PzcLJ/Pea/aZV4ZVApIo5+jh7Uz5Me9/YEryLsojj/PzG9VIwPqiH/ROgq0nw
CJq/8zzFhwjnOVMr2fS/nXznPCDOCgFBJNVi9qNHEprm7KRkTAZV+xG8nuzBhqRPn1AXz6h5nEvT
FxCfSdjUyl0dQMwNdd4067nZUT+tZuhi2gqc+Nu0Mz5R2xTWX5DTZEU1lDe8N03ypR0SNmRIFNUF
TB49k6TJsKHwlT8bOg1J1N+NDCbo0EYsO1V4WylDIr5dHvClReTsgQpCmumclbhBTmGORO4ALfs4
ylbC4Lzc3xnHvzD9N9OpGUwoLePyWWA5gX4X7/mY24cCt9RxXENdLq1UZ+sTrE29dNLoghohZqTa
/FajjLXNiP0zockq9tZMsheW5xkg9TYowrjqa13jvq0hb7BNVf0waByqWuKacG6K2vLbPOXVZkzn
P1dNkO9shjpoAGqajfeYchR877U/cvo1aGLIHl9uYGGrcqHtFSWkD62NnkYP1lFaAlWwl6mFZlQ9
BKO/slktTNJftPibldCNFkt9DPOnKJUCy5u0vOmgWtIn0bBPxiIi/5jZ8nzah5kJvLU90j/f4N5Z
gX+Lk2/axS0uymDn3T1lSaVjkE91E0U59NdBnN0JJYfgIQeGyIdFHcnMIF/mVhcD7MTbRpSnKKZd
dONPXZUlV9zPgLLmzmqNQcfR2oND8FB0DWpdsolOWVqChe+P8DO4PKfvRTUaccuBtvZnKrK6feTQ
X9zV2Jp+ERqYD5e//l5UA9TnokPwtOTJDCbmBzg7+5+bVnYbWcvP4dTpLyYev1xu5d389rkZ5/bX
8rDExAjvV19DyIh0kJ2GL/mnqIFubB5Aw4jwAbpHnk22CeRtaY9E9+Wm3wuJc8vOpmjsKIciQwd1
JaM74meQJNPt+FDH2RpwZGkMnReHynkvPRXnP7OIvfoQAIUFLZIqpNDJXtTgNV/uyVIzzmpLugKm
zwZjGHsQ0hGUbi1kQDdMMGg4ZcpbuVEtNOMCSNg0tGMOCMdjOw4FNLIgSC7DMxccoqxhuNLIe1sI
ZsWFkJQcL3Xt5+mvOUnvEs9rILWFt3rbvyQJZDgkhOgvD9rC9Lv4EdOOE874KT8Apphw5NO9Wh54
A5DVxxrOlSlbmZz3oxTEzn+fJl2fZ0a1o3mUM5+2NaCsNwMhXy93Yunj58692fgmH/6zkSck+Ng6
AFl8LNRLhPL27+s+f272zefDegpxq6Xii81zWz/wxFAfdvdesQIRW/r5zsKNesY5Lefgh9/p9FCz
flDwYBlUtbINL6xYd4fMQMIwFkCDH1InCRxz8mpbnd+YiWweGuxuK2t2YSm5yImU9KxrvT46yAk6
cAJTstF91tyWnNxenoiljpyj5c1EZPEUEpxt1Y+4LdluCiG70EF9aFvU/ndZQ/n7cjML8xE7azUT
BODFPo8OpGYJ1ATqDnKRBcmjlflYGihnufKZ5qaLRfUjg+5936ewOiggiT10/so4LTXgLNjB+lWv
/TI8hJa9GhJD+bEPz1IV9bDyajjfyNyrBvYnV/gsTxKbtbyrflR5YV4LIn8D72bH7ZCx6jZrbbgD
Uhi8N62mFRbMeY7fa9E5p9TESWnMrH7ylr12GfljUV7G84A/C5RoUZyNr3kyn/vmHldq9uyEWu/B
AKmzAxEN5qOo2cEBY/pyeYEt9cUJ+NaKocDdTP2skugs8gjSx3SG81e8Q1VlxEIOpkmuhOXCanYh
ExTkUWGCOHrovIjC6qmOLcgm4QyvtMu9WWrgvEbeRKWZkqwdpiH/6SfV68RifhMXU3flr3dCnvqe
b+A9nv3MJ8igTnMRHLw6Eyun39JPdyI9LCsFd7iJHCBW1407VYi8+1L0kLi4LtT/A5FQVjR5PHg/
opJSnBkUDCCOA7w340rZaiHWXWQETQddMUgTHjRYgNMNwXQEe6Yzz26mKu+mm+smOfj3JA+lGqt8
GKZDBht6+GJOYGgg2r1ZrjzNlqbCiW82BTaexsEeWG9eaCHFvoih0HP51y8NkhPS3TSSkUKw+X9H
kxrGO9EPUAWpfEuuqRZh22BOUHd9kQNHbMMDSXl2A8TIN5D1vkapWaMcLoyQC4TIosIb2laSA4Oq
Q3vXjLWG/43KB7MSyAuj5EIg4NEELBpE8w/S1PBQGlEiajICjdUKdanLE+Ewpv9XQ8YoufgHASJ1
DcwOlmul4uzQTeVkjkMcVebDxIOphrxsm4/qg+o6DolMBVTRV1PDgYpvUew5mx923I9PoGqo8SfB
ZXyqbkYS5eKr4nSeIbHAQfSpVkZkacid/QE8FA+fPh+kBBbfmsrhcRSw4Ls8GEtfP8/Dm40zafum
QxVJ/UCF9kmdU7MZzf4f/2+RVbn08fP/33xcUTKVqSjtgVA/gAn3COx2FRF4yl73450NgYiRRpP0
Q/hYmRduK/ocSZNdwYo5rxJnM/Bs12trW/UjF/CmrG0NBeIk7cm1K93ZD4yC2JKgCTlkdkroUygG
Wu4b2iYoyYM/PKyhfd/LoZ374ewJIouR+ZgUfeiQ79ww0j0j4fgkc2j3Kl096ikCmSJ6AuLv9+VZ
WQhht0jO5yTIOmvNIW2RH7QxuVWi9e79YbArW+nCunKL4pDnGoFeIOYQBoTs2QwH04mzz9f9fOe0
b3qBypRpcPM2ujKwIygCvxs2wJIYvQ+IbuqVEvLfGXjnOhk6kV0VUFirrLW/5MRlCZmfQAwQ1lci
LYrkMWeJkK8mmFK/vmk9CZtTq/UEPI2eG+Z/0CnOQ3OTDLSAmUM7d+nnIe/ImDwDkzjYaRfWIVB2
iQC66ONYBF74qcUZBLuVMEobGMzOtYXtQ5YxfbBe0MzezSDxJjCbOsorOHMMkhc/K5Tkf2R9Ox0U
aJJir3MMOZxumRWv8ZjG6vvEsmmAhPYcdDOgD0Oik9soGG38aWwg6fVcz1VAim2UFKr+6PFe+S8i
FU25D0RKmz/gzw/FDw7dnGqXplHU/TaNgC4VeHezSL5lkTf1UNFPWRVCKF2qkCX3RAYN7VeeEQvx
4QIFNMU9tM7y+VdpkMTO4+SzasZPbY8SQhzAwtCvit+ZAD6e9Q1ZWcALTxcXPdDlEOuFYcyMjAcl
4b2kvG3vw3pk35upnyO4nsZMJ+2OQxi2Qu6FNdeUeLEbhM6WabpaQXM1Yw/CVvOzMWNwT020Bs5Z
Cn1nzxSU5YYo9EuXYA+qMZ9fwr4L7qfIy9qVTf9dfvK5C87GaevOwnJG0AdSwFlNww+NGb7HKfYx
ZNF9N6pfGeN3Mhi/WEDbvDZ6LUG6XGkdHjY4vN6LWmc/1fGsS+AvvO+CzDx9yC3ysZ/jKc3h+8ZD
z0S3TdeVes+UYQ2qCGUWbspIVlxsxim1HyIYQ7VPiWwBdfHGFBZdlGEXuGGZ6rutmQKVfaFdPFto
I2dJ+4ENVSweFUnQbYj4Qi2kuLWtZvC87js+fxFWFdOt6jW88cJKTPJXAo52hdJnV2FoJkPxykoB
W/P2UCsCLwsGKxWWG+i0BbzcBorfMU9VZIJdIbNR/SGAh0H5lmoxJXd0ipPqY4qCS/9qehRGniUb
8Yxo2snYn9LHefgy9wAPf+FyaOdTQ2ffPvOyq+Gzh6oybNnOtTl4rZVtXkHLtsjryjvYllPvUw7F
nPA1aFhmdiCsyeCj9o0Kt23V008K9RE4rtseMo6MKHjXosYrxDH3ZAdvPVPmyZfaeG2JJF7bARU9
tCK9BUdibgc4avY9IAb4C9PXMQ/YTc0TcFiqNhna2whylPBGwpUHYvdDORQvMQTEyWZArnuC2ovv
3WedZ+U/rKawdWY67YYDhdB68KQpGfmelqgT3VYijLKnkXc5VHVkAOGKO9DIE2+DnkTdz2oqw1rC
d54FHQQMz3zaoimkfc7GeKyeqplI6PwHpk9vhw5GQn/mOh652IWFGSGL5iMf3lZJIp8Gj8D+Netw
4ybbPu4o0rAhU1X6s2osiT6S3sw1bFNKAVe5oBwATe/B6AlhRpROoQaBp4pH+RkC2UH0MTJGwail
Ggs7fhjzKEaeLCwExzhCzyqtfjWjwqsk1TFcueMexY5/bDTR7KOJiih4sFlS/MQ6GlKAn7OYHMZU
gFcDq0Q7Bt03nQ9V+BVlVZC5hJ/FwKmnXQ958xqiKBMOU03Dz71O/PQmsCjC3JCySeVuHAQlt9x0
vr4XBKlmZCAAceuQl+jbp5l6E0SNyrLsJVTw/Nxr4DBK08M0VDAATfNsbB4K1noTNI19ncJtXdpP
QH6M/ATOIOtv2JRxb59HVcrukNREzCntzfprFjPawH4hUzAyzGRHd1XQ98Gd6aoSLjKBbmFAo/Fa
2GVd2kX7BpUytpUsrot7U+qOPyR90ENqDCza4bEWYd3eMg05nV3kW948lq2oP7MMcEg88zL5q8Nh
bT4icZgDTzWz5ryg+nFA0T+TMeClXBnYs0IWAkt4oHNS3caqZvWzThqVGbhtNjQX8KkH3+wRkQZD
ZKy6mr6mNtDmYww5GgLTiCoZkKcQad4N2zwPyRcoOhj8ZwBQER4iNB4hQcqmmqZ7v/JgMZ6OKLHG
EU3rLzKqI1gXNEMyvGhV9nCypiFOdBWKQh1KUPzpC+71c/KpIVMFlCCS6u33TtsafN/R5sr8KQNa
5p+VNnZ+ICb2I4hY8hJ+jk2WebsMA0yhZ50HxW2pLTzOKak16jIBxMd2CCkmHkgKv4BtFwUZv81C
k6V30q8YlLznEisqbBq//ZNIUH8fJmiJAsFaCy/ON21Zm/xhTkngfRjisOjvwNaoarFHLjhvv4F4
dvba5iPsqMuW8i9pGYynWbUxXHuNHjoIadtq6CCgRfLphK+BZA8PLoEE337MM7zCbpJ0LtdSsAu3
WBeFa+J0CmiWtwcFwl96w/JOaoiM5vLP5Yvs0vednFjDIq9SPfE+y8G2/aMqfaxdOjVwobmuAeem
nPms6MzE/UPUMSjI9qoq6AOgo2my8jh1FCT//0v9P9i9xpQxbhLqkVQQz6UWu3Ymsq+CYNUk+qkb
8rswhOUWttUBqr3Qxw+Gu7zQj17Er8ueufi+MJWkwUE/HUIfCQlkcbyNLeAk3cPb7/a6cTxP4Jtn
cjNQ0Xksnw+DyJIv2Nd5eYPTB/o8l79/fk+8c2Nxtalx6IMEPhTjgU1IjA4y7246OCDeKDLA3lqO
ny43s3CRDpzLH4k8vwgzoR65D2vqMAEfC2qtTZf/Pt/HsjBDhnN4qSjuKZcbXLhtung/nQHHUyCz
eZB1w3csxp5Be2N3hbL9zeUmlobOueyBX1XRqRDjAVJaZBsrSD/0JVw3g+EmId5atv8cMO9M0H+B
fn6SkVxPn8OKj3DMS0s4uk6E3xrZZh+zMv49xfGHyz1a2BVcsF/IVT7ljRwOfOx1wzYsCuk5eKFp
PqzMy8JC+OuU8mY9K/QigBYneSBEHLJ6gHl9+BhKVPWHXD+AX4zgKc9e7+rX5T4tLAR6nr03Dep+
TkboNYyHpk2LnbZVuEnTQm6KKVlJBi2BI+i56TdNdKFUad3H5SNTeHBAwj3d2ax5YKVq9lkePdFo
sDeNhadSmfMPJS6wK8G7NJjO5iAD5dkyYRACD6NE7QNANOF5kHpVHd51WocodeKxP+MNmYXJ/ZTS
sNzUodf6fOUHLC2Y4N89N1GpvVS25SMlvoEmQmDT/B4chHKtvLI4ts7GoXD9rGQ8waKri3ZWmJch
5h8GH/ZnPHr6+54bJvgEQZQnprD6u7xmlsbVeUUiazjOniYQxMYiVV1bbHUEdV6aYN0wBefQmT8X
CZpLqvz35SaXwtzdTOqkGHp7HknwvW4tFCcgEowTBW7wReR/D/QMdzEPoMf6uqlz4XM6Sz2/ybiP
UokkMG3LSa9v/EoAQHS5RwtrwwXLidgbS2Qohs8DssjeBpkquGPWPozKrvu+c8OQVGfITdsZgY3f
nLbchw8xVNMvf31hCfytD7yJ6YaFQKCnzB6ArMhjGGtTZNfvxiFmZ+HGcgyn+zStCvgbEAOZ3ZOo
6nIUm2LgsrnuduHC5XhR2sjIeDyYbiY7G9YR/B6qcesnVN9c7uXC5vjXpvhNLyFJPZOczwZ55rIF
eSArABtB8iCa2/F3nMRpvXLfXFjeruyl4r4fDr4aDunE+RcCl+UnrlL4MeSThjH9VD768Tiu3D2X
GqP/3pXoPI5TBiG1x6FOyi1Yey8C176mgZm3sTDU0eFKQ0vD5+wTWVMGFcT5xwMvauDTWLJNTQ9T
cQBNVtbA0v739/9vZkhK2I3UvSAP4fmlnPHxZLHXMUYOyC/cZWN+15gWBp4yeQbCeSX7vBC6rsB9
mCpkrrKpOaQAaNitnD0ZbHM7J/NKA+dnxjuXGnL+/5teqW7wcs19+didKxokxIsUM2TxnkKdCQWz
nD3VgR72l1f5UnecnULV80hC6BE+olrGsq3UUkw30djG3y5/f+Ei6IoimoYVY9yI/qClP+ONngxp
DLMkOkBTcw8LiVSM+4rPWbVWpXy/Q777Ouy6oVCJqIeX0PODWzDXTpWN13DiSx935iYsCjAJ+US/
ptQ/qLqH7W2nu6um4q/pztuJl6U2nrKtOJHRQ+KSxx+GWnv3l+dh6Zef5+fNqpKZ0pMyAf3a9bC5
zEzbQlgCtJvLX38/2H33sSdQa0CFN4mewbqt9J8siST3kdsSvoRnn2wJWwNKL/Xj/P83/ei5FKpO
0uAHOScUojyH1VXntUjjXe7J0vedW1saIS2ju5J+lSSavjdFc06KTh6EJy9///148N3H3sBNmuuk
Cr5qjgvUHbJTkJdi/gyJnd6LZXGTG55NK40tdcbZgwWnKRdj5X1BMuzMUCrrab5LaC3pzeXeLGzB
vmveiAppRGc22eeO+f0vYXQTqE2XWwoR7mlONBzWRIJ0G+95kBWbBtlk5NCkRCIQCvVVEV8HYPyP
Z2Wa2EaHZvS/qrYqi5s4lcPDVPaR2SYpoytb88LkuW/AwYSqFxjTJ175DLY8Jvd3pkSSslchLA1r
S+A0fXlkF6bOfQt2kBNhiU38ryKBNv1TWAyt3dlpnNeUm5cacDaEkAew3YL+95H2FZBGqTfGd0VT
p2uluoUtwX34ZVktclOF8gSlXO+xo2310Lext2saunZNX2ri3LU3ewFgPK1tBOefUe7jzySoWIa0
ej8Nm3a2Q7SyxpcGytkRoHM+tDSK5Skdwm5P/R52pAGMX6+bZ/rvPhA8pYjVrUQBSBFYfcZzOcCA
KbkOBeO7zCYqkoBNRGMd+SE3j+DgI38MAom3dhNfGh7nccZx9w/hk6UfQt8ET0KH+hVCk2vb5fuX
Id99idExrVkneHEiYaX3KCjYfax6VLxH3PN1U05PMizDDcxA/7k8Hwtryn2ZZUWUoFA3pV/I0LcC
t2QViY0N4DP6EXICSHhf14xz7QIGAWUGiK09dDrW36FLzZ+zXgVQB/bXdI2XeuIEeDHbDJMxFScv
C+vPeojL2ywj8Nwu2mIF17uwH/7nFdZ4rG588I/EVIm9VXC3J13V3DTYh0GQnFee40s9ceLckga4
rbApT93cNzdtCbEqwctvwwz77uumw4lxvCQlV01dnMoeANt0lq8BBXFuNvLzdQ04Yc7DiPdZPBYn
X/BweJiZxFuIeQRUGuaJedpfbmZpQpwDXzZhUvoQ/H6gyprHrFawAh0sf0x9le0atvYGWpoQJ+Zx
vNcdVPiLEzh51b0aCrIb8Sq+y/x+7TK80BP3meUVFiJEvidPPAq8bVPLdFuMo4YrevAnads1astC
T9zHFqVzPOXjXJ54IeD3WsTYHrc1icrHmpTe6+VZWdgiXZZuAwlKMtEU5q509O4tGz51lOcr7+yl
j58H8M0hSEOaF6nXxk+Zrdu+BuxqgPBA55Wzv7ZZLTVxHrw3TagxSIEW7nFGJV0fbMq+Rd1+nKH0
urIbLuzy5NzwmwZ4MqY8prN6CYMZvon8w/nFq01+d0bihgqM5sD38pVYX+qNE+sy9DJ/qjv1QsEP
3Iouyw5BE3Yr07G0oJxAB9DdD81UQnJkLvs7cdbApYP/lfv1z8uLaakBJ8QrbwbJdpzUCcXWrzX4
Dpu/1ypNDF3J2b+fIvKJE910RHYtrUJ1Eta/bQf4VPG6vy/IZ4OLaJvDkPJyT95v5z8q8r1RVVJX
GlJaAA//aAAO3hayHLflZOlXDfDyTnZ5e9Ws/0dCnoMcqctSKZSnx2bcQMPb+0fIYk2F4P1ZIYlz
nnfUxrCwwpgByPRFSWhPTUS+tsm0VlBbGiwnzIkdgikJ2+AHb5HrguDsUyuI3pZ+022T7HNjinBl
WhbedLCh/Xc0NnFByRCG6bGBMMeGDK2We1mqwO6NRi2qJCT+1RZFBL0wZBBQLWpGD9ZZYu0K9n6A
/kfU3XrRUIHrP7xYyoed6cfg4Eez/HJ51S3NlBP+mkWFAp5CneZQwaeg7MXGwzsCGCZ/TfN+qQln
D4ATZFvGbTq8sCEEkCciB5LF2V0F36OVOVoaImcTUHPXdi2kGU5a9znAX9GjCcdrdMjgzJw48R+W
CVLQXiZfqCXAKkABxvhBu9GwZbnuRCEuDzcWYORVOVengeTqn7xQ7MGDaMQKreZv/fe/KdT/iLin
vJ4BgGjID0jcBRo2GG0Cz99k5DO3KBDzUJ/6XOgOvs1aVhpm5LkYGOrfUTYCFQdJl3zP2iY18X2j
UfQ1T8jyhdEflbRhBIcB37T5V5CUAQtrasLER7CWabNPAOs4wAa4gjdr5hVZdDviclfOt1jHMyk3
ArY1UCgpR2jlwfM1hfNrDJRU4NPqFZVPNeVnBGYTXmPsgIl0+cHKdt5k8kSdbI/sT8Q6u1ND8Ho5
jt6/oEFG4t+7hPDGiAGnWh015/WWFp1fAbM2ZJuyJvAq7ZLVlNlCOPHz/9/cDgDXjkCZD+XRBuwz
LiPxJmvGvZdB/f9yVxb2Vn6OsjcNWO6BE1505bcsU3bLIFW6N76sBRI6M5Q4fdb9qvWQreRKlwbO
2YBCC8PJGvz5YzNG/9g8+p6OJSSD+qB99npSrN1sF7YI7mxCGnYvlWWNPCrKi52B6sxmqoM15MXS
150NCOixCE4Pqjwai71fJnr67rVWf7luQpwdiJQkYAMz+hhWE9gWpPuZisT/2VVVuDtH7E0MqOCv
y20t9MQlWAOUa70+mdUpm8wQI2c4KvuJQTHwuiwVcanVFDtNkvpBcQz5zDbA2OXbtIV+TmJXl9RC
hLjC9KLofVEEVfIkUO+CJMj4wgVKRV68emleasGJ9rDktAknoqA0Yod9XET0LtSot46QV7u5biKc
MB/iPgYcRSRPMHi/oyMerCVL1jS7F0I8Ps/+mxCHSIOPREtWH6mt0w20TF4J9dS0SaUGoZYVdjsP
Jr+OvwWO9r9baySNc+hDkmcWkZS80r7OYEIP14A1OdeFPSR2gtuqumSwDa6PwvMP8Ekr9UaYMt1U
cG4vx+jKAgJ8iv/dkQzyG9xLA/6k827+YDoOnE5M0nHlpbG0qpw4F31Ee0nlWRK0hYR+y54kKZDc
UeH3q9aUy59mvraBpa08wrKy4hsznGHLRZOu5dgWNg9Xa542UJkEuF4em0GKD7YpRbwtWtiJrMTE
wgAx51mRjmFQ1mFSHVlPyntmQDNUHR4tJbbE60bIDew6z8FFyJMn06HoSCrjfQsqkFuu+7oT010G
7Zg2ON9A4gDykTEEE/oNuIdrurJL4++EtdaCRGPaFkceJng+NpMPZoKdFFlJcC593wnkuKSdnj1f
nQLb/GIkSDbcK1duqQsxzJwYTsvMwnCr0ceunpo78LXuuTfpnT8HL4xfY4aAKyBzApiHnjQRUdWx
MVx9GvIZFtQhPDDGcY21uDRETgyHI7Na5lmFOg/ApGFR1i+jkc3t5QX0fmaIuLxpPtTIzEIN41kA
Re5tQLHlCeSN5FzdpFbmXrf3fQlBOxaZ1nyjQS/JuL3c9ML8uIzqEHKCYQaxo1MGtuFNTxNw+Kbx
pmdi3MKTcM2QfiHEXVI167pWjXMRPpOElt9Iy+55M9e/W7OaZ1mYocgJcbgZJbZNSA7vhXJMwFzq
pukpCFVa3l0eqaUGnCgfVNKLIBrDI8cVKtxJmScchivtWolpaYjO7b45vMF1yCnvY30SHt7TxuK0
boLKg1GxWDNaWJpsJ9CFzLx0npv82EngyZoRBSwagfIbN/pDFRZyf91IOTHfofo/EB3kxwzq0Q9N
EJGHpMLN9vLXl8bJCXb4xwmvMix4hiBZAJyyMXtO4Ei0qcrq1+UmFu5RLim68+dI6GnUJxPl06GJ
aXNPTN3cgemlv3tEfo5a8MEut7UQ+//hQ1MJ96RiTJ4o14/nS2FT68fBAq0O+Eq+mbwBzpNSXzc1
LjfaFJNMK+2LYwNQgr1rkJs0PwpIXMqr+LIkdM5ymlWR6hjzjzJJflPxUYM8roFZvBvw8mwlRLzx
j5itLumFqHRZ0mEo+7aPsvCoeF/c/b0ecjnPK5OzEDAu+9fOhVRxQvQJ5rIQWgUk9B/fNPNt4nP6
dOYrXF4DC0vaJfyyBoKZHkmrE0hNdNrVQOfsPKWmY9pUfI3nsdSIE/yw1QLFvimiY6fgtLkN8w5i
LNjLxnwHndRQXbdNulLhMoZYax/50RFnGdRoy9q/LeZ5jaC8EJkuu5eC6YbBsvqozVg9DIKPH1hT
Hw2qBd8E97tnf4ag3uVZWZp858zPWBw0aTHmD0Qws+NtUj8DgzV/oFNafFfpyL9cbmdhCbtYvmyA
6U2uOn1EwRFuCKAkAjzPdJ+u4fkSnCDvJApdy4UMVOMgHxL/mHrxPoTu/UZB8IxV7TMIcLecYpuB
a/RtUa+hYpd65GwCjT82VRfNwVHPIdLqIUey++MMzEp/3SJzmV/WbwDgBLryyO1ETjgmi3GTgMJL
V6Z+IVZcpF8m+RQiCRodrUkVLDFnmxQb2yfNtCussXbl8rXUjHPkU1UGsG4r6mMKPDS0IMsGiryg
PA/1ldc7l9wlI2KVlogXCxzvA4MB9AbSNtOnlAAKPYGdd3N5DS/Eigv400EiphqcyP9hJAamv0lY
BoBhmQ8buOF+u64V5+jnJej6cIeMkI2V8pcqsMGYIi7+DPAg3xbDGoxhKV6cwMcnzVyV1D9CDOG7
ZgKXjORZIjoUEJOaBI99Vr6WsV45MhdWgcvvYn4556DVIlufTtG2CImFbH/824vIn8vDthCOLqBP
yymJRNj5x44OyRN0O9WnHFz2tTzQ0u93ol0NoMeALVafOpFnz1SAGFHVrToI7DpX1ZuJS+GCNXba
aivZ0Xqd/M7GjN0qrzzbKFQFW3nFLyxhF8onknCwNp+qU2YZ+wp3s/CzbkFQYEaanwG20NvLs7Gw
ulwp97QF09ZrB3LUfgaViPpBQUHXYkPbizb/fb4m8Yo/9ykALZcbXJp+5+BvRBCHQYQ8M/QUEtir
FaWvHrwCOYuVbWypAfrvl4uJdUcETE9PDFkQ+6gb4F6BiI2U/HpdD5y4B3LI1g2sJ47Mgs6RQp/h
thjAtbju6064Kz/RkDeCYl8X4cgVU2P3pQDI6/LXF5aVi+0jsHwZMqLqkxaGvghOwJOnjMDMxLab
aqo+Xm5mQfeEuJA+VgUsRvm6PpGk+iVS88FM6t7IKb0582xJY3+YUp5Nq8ktmPYHnuTfIYKYXrf/
u7LlNohgHT3jxWTJZPdC1E8sasYHJDb28dUFYZeSBeELVGnzWjxYVn1Lh+4+SxGglwdwYRG7KL+I
x7PQgtenIgj/QHGi33l0tbCw9PHz/9+87cOu8iycrvRxyOBku+Hw1my3/lSFv6/78U6IgwUZzDxq
o6PRMtlzyIPexv5wuu7jTnhDTicu25CXxzAn6UG0s3pe19NaGhkntBUNLHyovfr0FxmTwNp4A5vp
NVzwwtHkcqfYDMX4qcmrU9MHOC28vAo2aW5GBvHtVX3ypdBzUXwKpYgQ4hzyaPy2YtGO1SiFwKSN
tPGdKSNWzyA3kagrNl2n2hoOcUXlpTtg5briKWu7iryOZZ57n85S52uX/ncHNo5dtFkZIAmT4hTb
N6Ci0f/j7Nq648SZ7S9iLQGSEK90N20b52bHncQvrCQzw/0qQIhffzY5Lx6Nab7Vecryg9RIqlKp
atfeQNojnefeVMXC4MZ5ExVtEqjoNWkgKIG2QwZ+WDCT3oTax/DGieuIk9rUyQh06JsuADlJHfRq
2VOD2VoZ48jRAfXiutA6HMUEHabh3KR7FKHvnjf8cOMqicuexXJOsC4O9YB6cMg/YzGVRy/JbmqZ
QK/pGla8cSWWDW4UVpAlrJPuuFDQDsRqJwJ6f2G4v6ao3gw9VkXVtiCsCSu3COdZ3utuOF33Ie/e
gvjVZozoDjFIzJYldJv5bC2P4MA6reqC9S0qRaA/89eJ3/z2JoO+uqqwqQCAhJntnTtvLwm0tSzr
Zr8Zmma8yEHotIR5PIaV88PnezJx7+phrL96nfLN0BPK5okAgUg456F/AqNp4B68hzxIjhY7qJ3H
8vuHkpvKDSyuLdsn4xLG/vDElPUEoicwBfQ/bttaw1h9EdfSQl4kJHNznok6gz7iIZVVUPTVTgS7
9QWGxbYDcMUpalQhePHo0aoaB/oM1A7qgu51qKwH8T85EuyEYbkdBMAptKcwRYNectAZZScH9KQn
6Qp5Skf2ajtlcku9zeMmLswZ+jStGM7qlOkTSGzvVbPnHTbszFRloJNokEtol7BblHda5rg8t16K
klJvxcGcxHul+Q2bMEFXHdIuma0X+NDlBVx6J78pdk7ru88jLI5hyBBpcyde0joNmiXJo8Zpxh+Z
HpsDFGOST0ms/wF9JTi7UvIpLd3ilgcmZjVsvMlACk5SC7OSan0E9PYnHvf1abH3HuEbB8yEXw1C
E7/0Jh36BVoE/WTlKmiDmngncNo9pdBOuW6OWztjXM1xOiVpTBM7LPK8DYD7Xs5TXtxU2sE6GcY+
oA8pkVWJ22eefkBE6BuXz9d/99bJNWwcJW3kcyyGHWBN871DptKep1XS8muVVjt59q05TCMfBzFZ
Obqr8j45gDI6JBAa9an+BrHo8/XP2Fh+E2gl/FzZVZcuYRMnZyLcL1BpOF0fesMLmhArUg2gY0w4
TlDyUpLhmJMHUD9eH3vrZxv3s9PqfAE9OAKXpm66M9gp9Ql8LuH10dcA4h3naspVODUrqkmXzlm0
2V2Se0/oh79z+uE5H7JP7kgf8lYdr0+1scWeYcienzDwp2CR3KyIg65S92qxT6nyT6XD/rk+x9Zi
rX9/c2tzaLD3GFGHaG/KfufonobaM0Kn28IwE1cFDvGcqbQnYUOXn+BUX87L4O5hSTbckImp8vuS
MaE9HYIs0T5WFs2fdC5/DAV4izILLH0O0rg3HirDpGlVxVbnpySMh94iK6miyB4gbzf0O+dqyyIM
e+YQiilBiWWHmUjsh2al/xF9kp1s5lY7bmljr01sVcEqN0drKQkFeuYCMrfiPDVqLwDcGt2IuDMw
YTdQ/MMKTaCMAhXr/NPlNbvcdE5NXBVUNLUEWyRkYEGBa30Q8VwiqPGGnZtmY/X5aoJvzCBb6soH
KRIJKwKFXjRVQ1fF92yo7e2e1q0pDGvWqTW32qMkLOj8sgKjOzk8r/C/2xbINGQaj2nnSrwzO+F8
5gjFNKhPB+kFt41v3MUjr5AYAwYCGyCV6h5kXDjxPTo6vebzbTMY9zHXszdLPDPDGLr3Ry2n8n7h
Zb2zw+tOvuO3TVyVWkanUuOE0Tvvq8TVH/6/jXUJ6MihCHSbwzN1KVQO1QQwJWCXC/KzA6GWj17C
27bAhFYpR/h44uOQFsBtHBob+UIPWq07o2+cTxM9BaQLpKqrCqOXsXtI7OJrkiLg6lvoa9y0wSZw
aumsFNTqmR0urS2DqSytUw+N99P10bd+v2HCXVGh841zvN3AaYEGDvDOUmd98Ghk8K9PseHimGHC
GTRSsx59buGqZnBPobvzk/VOc1Ofowc6wn87ocZ1Wa+YJSIHPBKXBrqAXWBL17/NvphhwbGtBtXm
pR9J1M9/AvEB0PH/MPzW+hvmS6ys61iaexFoBfj4MBBovoT5CGWMcLCdwdqpMG7tgXERj7zICp8p
LxpJ64yhg4KNc5AQ5dlJAWx9hnEPI8WFBl3whUcF1LziySsPVZN1YU+7didy35jBREmRYfKBhATD
/h9Gd1EnGQTDMn7vIp964xTGXdwBHwPpi1SA8i9J78aZeQFz0ZqHDro9oPOGPzXBUdXQL7Vq3fZO
297XKm8fsqL/NS00mm/D3nncxENBQDgt47lQUVXkzjPlHuSQQYjj7LzON06SCYjiwPyTuspElAHT
daQle2IlirHXXcXWJhu2DJx5niAZ7oZxCcACMCr3gCx9BOmCd1vi5T/yBjOvuqqmKoqZZaMuhqSs
g7N0uv7zt3bXMObCytRsz7YbjrR9QEsciIft6khbFHOLJr7txjEBUKRZgK1JBG4cNEYGJK7YpZ96
52MNadGdKbb22LBmCVrlwc9GN6Sk/fznOu7UHoHRRnbHxDplA4UYNKQ0Ip2P47OwEhKNswjJ+soh
Ns/u1STFB5VPX/YVZzb2xYQ/qVK3DUIMJ0RfRxtk1eiAhXImoerr9Mw8yPLdtnCu8YjmA7KfVinc
UBXN7wJE5EdoNO4lKDd2xYQ8iSahwwA4akQAb++fpOfRJAncwm2dHfPbmmE1y7fxPFACaZwWc0Sn
MWkCDVIaCLdo9Ktct48N83YN85YM2gN9oZYzAIhNuGZ4hJM2YYv/3DaBcVkTvygmxWIvKuYmgb45
AlSqm+7oW+0ekeDWNxg27viyH1yvcUOSjt3dHzrYUnsIziq9k4nc2gXzrvZLWoBVXEVAzWFrkfn0
SVTaZV//c9sqGeatyTTnvpjgplyUqGSM1wIYS5so7Tty206biKaEMtuu5s7FbZ03kGkrqhANlN9S
3EY7vnZjH0xIk5N6LrSq8DJJBEU2GCo9CMyshEENGJrE3p6S8sZmmPxkTevl0OFAYEN5Pf6IK+Tq
bZnPP2/aCRPVpONu7nP4jKgT7aNCp/UX3fcsWAAQutw2w7p8b0y68ZDRqXrhRXHOX+Vkl6e4KYpg
cb0b820mmknSkdO+hzclVH3JKgQFTTqFXqm+pCCQvP4VW7tg2HWmcj9L8lJEIgY+Xi3SirxFqJ2g
YPXO7zxyHcOkbVC++Hj04At426N72JEHh3DnWEsXZThR+2Bz7Zedc7v1KYZ1g8zNQZmpmqMsK+b8
QNTQQc4JYfN823PLMaw7noq6X3VooyIDf81BoHge5XG5qxawYXgmnIlC4wfqasn/h/oN7m4grtmr
v7T5bRGmiWNqIDLvkWp98FLnZyIW+1NMWPz5+kna+vXGDY3CJx7/HtIlQleP8WjpU+G788kSbXnj
DGsQ8sbiEn+wRAJkQOj2UJ6g2ayOyBw+x+AN3bnlNo6QCVRKOLR7HJ7QcNTstWKpG+QTYOO3LdA6
6ZufzzmowcqFelHiuGhvgph1AxG4JYeCZz8uA7vxGwyL7pZZMPBUrJlJuMADRwcuGM/wqLv+FVtL
ZJi07kaOxJ6nIi1A1xooZ+ggzjINmO+2CQwzRuGrymjVszOEiIAUq2qrqX770IDke6CD9by845VM
5BLIilOhMw3PDXrPY1HzR73wzzKzRGDl/m22ZgKXYtfn/tTPWBaUvsuD9JEdS1H3PF5fpQ1rM2nH
itlCMqxY889dq3Wg5ayDKing8NAhsrMTW3MYFp3QOUdOLFbRH8BN3OnyKD1d3lkdSHyuf8bGVpjk
zs2g9dTFpT7rwQb8rXySzXgABWwkPHROXJ9j6zPWv7+xuzFJBl548RRJsMYek8GSp8aBEtFkyb0p
NozCBIQpsCwX1JMkSipe/qAdtafAYtZtPCwe2oT//QnNlFUl4lQP0lNzxgJdD3P2aRlBa7hTTtq4
qE1UGEnGgZK+xYtRljKAjoc4jW7a3HXcHU85ZKXuWgJ29OsbIt63P2JYeJMLKxe9IlHHhfsEajAo
x7vwUiR21ClZFScaK68Prj3cmEs2sWNNDJJ/KMri9VIM8jMIqdAKNHbTQUKPb0+f8P0zwEzw2Iiy
LlR4LBaNqSgPEAKNj0MBStzra/b+BjETP1bYldcMuc8j0tHmpRPT80qLDr5EvOu1D1KFdIKwy/W5
3jcYZgLKIIUwdz7itIjMVl+88Nrx+V0sbQCF4CCF3GuZ3Vqx1Sm8MUxoFDoFgfRmlEjo42pVS+gD
enuKmFujG2YPuKdSg7B4hN6GVyid8Ye+QoXxtiVaJ33z08nsprMSDY+UO9AT3tp9UDgDCSd3VyZl
6/cbNq8gJ16yaSGR460V3pFBrSXwaL/3CVvjO//+BDqD/BS3II8yvL8CkERb972b3BZJMd+wccda
qnSxbRU1EMZkT3PHqvKjGCB8tOOxtg6pEYw7eZ2D8GhkIeQdISWTN9Od8jPoUJfOHnBpY4VMLBlX
M49JUvLIsZyOB11BdHbMbSFuyoozE1Am0zHRuipIxIspv6tmYNYR1Y75hwkqtXtJza2PMC5xtIt5
cLMZjxqd+UHRwl94U9uertvB1uiGCevcGqxUSh5J5ai/oQEGkTZ0PJObEjbMhI7FbHJ5lVhTlPkS
oE3IG0CKbjepvHGETNjYMimt/DZxw7ppSSBXriNHu6/JMOyx6W7NYNiwYHbK87bmEVVpceQOmmvi
9UZ1K1fcVOBlJmqsq8H67VWQlgtGLj9AZHgCyCtzb7sKhGHGkKhtkxr6m1EGZZljPPXyBSTN+qSQ
MtiZYusIGYas2TjxJS5YFBf2uQHdHt7sPbvptcJMyBjt+qEqSaYiyYeiC5pR5OMBdJPlTjZu48f/
BzcmJvCzVgtWXzbsobPUckCbubrx1xu2S/zZFVAbYxHUTyVYzBx6cr1dZpSt327YLkCBdtxOgkUO
knofNCg4HgVEgW9yDCZWLCt74s4QdoWqDjBpRMvycfLU9OX66Bt2ZZJxJdBfhd5vvR76UTcHqJ0n
kY86+9r3c6PjNKFiIpGg1kEmNBqb7C+nkPK8cJ3fwlvlMRMq1vV+3CKV5IS0APsd9KGaMO5dghRZ
f1t+lZnMW9Rh9eQPHuyq84oXMGCsms6TJntvno2I1DPsVmYUKid9yqKmbcmRSv8DGpLLH9odnnsC
TjdUf6rw+nZvnFQTKNbEPdSzM0Ijx2EQ2cvU4rj3XtbS7LZrzGThqkCgA5ZiZ4kqqhBlOY7yrAfX
Ela9Ey9ufYFhyZ2g7jDHPY1AE+BJ3DU2tL9LmS87BrE1vmHLBZW6zBNCkPvM/K9cu+NfCCLGvTbO
DXvj69/fhLt2mWUMyBISLVLaQZxUT003QD69nnfsYev3r39/M0FXWL3QUEOKQAU0fVcp3oBs9rK9
F83W8MY93NUlFdCZXxBp1WN3TFqAZY9tOrHqtkvMpOLqtFsMedWyCFQAT9oTw2GQoFq7fvy3Vt+4
hDOXg55Pxjg8MKlA5g2a3app+mL7txHMe8yEiTUp9O4HZ6BIMEjorgNDZOvzxFPXvs3C/oMViwe3
gGahHQmJ3Dy4K5ygdm99jplYMYquD5bqkkbjBE3HeLbKR9vtyuB/eE5ubIIJFoOYI6u90sYUadx8
BtVTfCaQWQtrL2l3DtHWFIYRN8LhRVsVTqgzi1s6QC5zdiB11GTZ9zRz6uzWzVh/wBtr42nNacem
ORIlHZKPFUgmSYDbrvZ3MjzrL/5vhpWZyDGRgcMHjMjIh8Xow2erNqVQ8+vQ9sh118VNOtucOYZZ
g4ZxiBUDhYA99/zcxXZ89lqomF43u3c/AqM7/14ldyBiLKpF/yopsoWdBdVpr2fuWUzVcOrmLguv
z/Ouc8I8hnn7CwNyNePzL772rruO7x40LW/yTBjduKZRngIto8yLb44q3AB97D1guNUeivXdI8tB
cP7vNUKJ1Ycnyq1XV+ddqDlYzxTYHu6EDVmBm5bHLFoRiJrbyEqqXwR1kyPYs6FgqPZwE+/3F+MD
jIs5m+XAig4F9LEHMxwotkJGiR30hTjMVfdS90sUTzU7JjU5uRQNcqP+i3Oxs/XvNyli+vXsvbFE
MYqyhHwy+7XSB606lzanp9SHMKoin8SYn7wxu8t1eSihSTlDBv36mm5tm+EAGhChKN3ZYJDu82E4
oD8aONWqcrrvXeOn9c7XbRxsU/+U+7Gq3YrxlylNWX7w7LqfD8wa9shd3gU8YfEM8wcjulc5SFW+
WBQ5xAw9BAwMj1p6YcyXTz3lT7JI7wpok11fta3vMRxCkyd2AuiRj/SrRwKdNuxoJbuFtXez4vga
ww24NHFLBy2rLyDIkd7fMhd6+oFGcy8PWxrH0GKB/nWxlGEJ1W39HZInaq9WtZ62/7hrTG34CIoH
Ptetlf0e7e7E/eoH+NJPpUvOkyt3AuCNKcxyWFpIn7Rdkv9OJ+/4R2C1KL6CkhtkktaesPTG/pg1
sUx6cZ2omb4QqYsDt6vLAA6onSBsa3DDUcQC+DDSavrSllgUp4Po+LTEt4S/uG0NNwAwL0Ej7qJe
xpb9TNFwHYC8YS+s2PrlhrFXs2zVkjrqpavbaIKkYRDrW68Xs/LFxgLU88ikvaQrXciUQFEkT7o9
mritn25YeDd7Yw6uJvUCWt7pKAj9xOaF7+zohsGZNa+mTRzRuaN66dH4gtDkIlo42JkAGGaNH+sC
GNAEUeXObFufYpo3szIUB3lxqX3UoA6pZS3QXbGy5udNzskscbmtDa4jKD6+JG5qH1BploHOppfr
g79/X1CztjX1bAC3uqxAYustXweJZKaHO/k8dP9cn+D91aFmectCB4bmqHIeKwr9psVPyj5w7Nj7
fdvwhvEOk3TsGto9x8Hy7tt2aj7lvTPs5ADfP0fUpEcYpdv0bd5Vx0XYyOIn7aGJqzYQse+e8Co/
us7ofujAZHK87WMMe17sMc0XC/O1Nh3CBtokkeDsNpOD4pARkVR93GvQmB3VVJxQWbyb+72oY2uT
DWuuRYtXAKLnY2aTICHdb1eLndO/dUCNq9m2nBKKAov/olrPfZih/BX4jLgHSeVeDfl9VSNOzZKW
SNp86tvK+wVKeIXMECWW19UHJe1UfGa0yYvkkA8SDOhB28R1lxyyOsmr8YBwoXXzcK4WvORviuCo
yamw4C3KoY1eHafOP3rARVsJkN43pf05NStfBUczfUbs8kihn5mc/Inmn6t+mT/nIFezbjvHZvmr
oV3R2hA5O9aJB06UvGDf5pwvO3WRjRNhsijYUnVNFtflMekoNgkHPSiX+Mlp6U5EszWBYShVyd24
nLLyWHkZ+9jmwN4ALgsRXzLusYtsHTlhWExu1zadAXq79BQcVPkpQVd06wbL6PvNoUdarqsiz7Ja
ZLOKtC+XFrgDvdiHUQOI0B4KYEbFrdtlmBgZknSEWhd9Qa6xdaqg7RZvPPhEluRyk2Mzi03Utu00
V5V4WVo00s5V5T/XSbxXbd3wPsIIcivhTg7eqsmlkehR5KwYb1Uc49SsM6ml9Ts55f0ljrsKtBO2
ij/gznH3sPHvh89gvPq3V9albGbpeMVvYhWWH/JCNSS50ymBMrY7sZKWdzVYT/gtuF0OMtZ/TwdO
GLdx7ZFdeFs+JRR671NdfV7ytg0srr9WatrxAVsn3BSeGVQ2JBR4/5+1RDtSywKBB2+blKesq6PE
mwMPj+LU/9wO3k5NeeO6/g9hgkNckjtN97PiAM4hYD3Pqop4Iu7Tuvy8vhgh5rgDUtjaNmMdY024
mLO8+0m0jsBV9kF0feTZ2TNkG3am2DjWZinMH2ZvbQlIL16KrqgBKo6AHe3Wf7dGNxwQEeiyKWqB
ICaLpxTuBW/6g5fUKDgfbjJ6s7bj4IQJ9IEOlwL90Cm0stxJBqUz7mV43k8SULO0IzyRuqk3WC/I
HnkfPTSuBJWmzbHS7B8+p/HBWfCO1wJdm77ke93p7hrW//dJjV7Af1sQ+hyRBquHBiITYAGPLxXk
ED+lc1LA7VjV4Pl9kLVNb2VHjQatvjp6Tjqqn2pOrYxhtZW9FkOGdulfq7TW9i9wcvMh8GJBv8vC
Sa0EbCKuhJYc5EX8wkWSqJrEx9kBzV91RGUJ+KcApI519cMXSU46UC7WIN6/E5Og2TOqyBpIJQif
8ARclcKFkc2L3wwHq+hTvwsspE/8+pxqjo7HPUWx9ePfWRQzLQy1YgnNJwYHL+rHPB1x68P00jnr
AtpnZZDusqJsnFuzt1g4KMwXvSNe4Fz8wEHdM2AWuk6vn9mNq58ZV+EC9GjSa1e8+KP+aLfePZzU
B+46Ox5qw2sw46nY8iSjAy3URRF9XsoCKLMOoFXIEOmQemxnlq0lMu9DPgzJ5Pfk4lSjhYqMIIeh
Ya/XV2hjcLOneErstMRPVRcEx36ILkodKNdVOz5vY/3N6rlE277qZha/TKqcX0sNwt1nOQ2+TqG/
THN9U1aGmhX0ynPLEcj55ELAVKVLq8Wbot3raN36BmP5G45KYQFWphe0i7UgkV2GQnztgfbw/ml1
T+TdTRthEolwN/ctCL56d/1v8nk6XR90w47NcnDS901tqTJ7bWZ+T8bfNeKB1mrOfxLWIt0JQrY8
93q23uTG6SCBe4x9/iIzFWbz9CwktETHtD6kMGeJ+gxY9/KQx3vv063PMi47nUOSNoXsJlRo+H3c
tI+1UM+LV34WfR6O1bz3dtuax3AfqnNpq1I9XqRr/yMb/sg4UinM/pSo+nOZTDv1qw0bNBlGUFbg
oELtskuSJd/0UnVhm3FxvH4EtgY3ji+esvM0s4G8lD6A+g4EbgJNxdfrg2/YhlksbnLGVc9q/7VP
3Egn2d/r0O00Pt82vBFM82WspMxi8Uq65gwdlTXj3aOye330Le+97vqbY8tnhMlgPfVfgfAJaYY+
eKrEX6wSn5d0t1iwsfymIhOYbwfc6opdSAVw0d94AWh259l5Ve/cDhtRsilm00wd5KcXjTuo5k8z
d6PVxiFbGw6Z9XFi+pz0e1Nt7LbJ3NA12loab5wvzuLwOsjjoaiygJdqiJ997cbsfH1jtj5p3bA3
G+NrlYrWcdWltNBJOXiPK3l3bs2fgJO6W580o+x2Vm9je0wqh4xDUXjs6HwhHcSgalAJ/A/Fgq3v
WCd98x1x5aMWXVrzRYhp+cuzmvkXYalCzwwKRPFhjhH2cLQfYSl1LLvbLkOT3wEc9MjyK+W9egRd
rp7ltUFep3s1ig2jMZVtOk3TKZta+uqLEZCK+UgK/4Ooxu9onP7n+vZveF2T3YG2IwdpVz1f5m64
p2V8t/TVnwKhTcZTWvY7eaeNW4sajjEWvLa9undf11trdfBFjopLYS3jGb0m4Na3X92Z0bCVe2rn
Gx9m8j6ITlE+jIqsujkfHcaP3cy/urp6WD8sGZcd89k40ybVQ+ZPhLYTUZdksZJjTCF7Oq9dZ9d3
Z+MAmPwOFGIwM216/7JYbuC51qEbm2iu1ccs3eNg2Ci2U5PmIXZj7ddj6V/seYZW1nwEoPy77Sef
psx9APvjscubh4HleQDeqdCJu50Cwda3rY7vjcEWqSeyosW8curDAtKektCHhDWvdE+KZmtvDJeg
UjmU0OeaLlC/vTR5VwQd8faUmjf8s6lzI2flpZ4lxgsRhAe9U3xKwYQPvr69Xv2tX2/EQ3YPwg1r
bKYLtF+gokAdeZdBDPx0/WRt/XzjNaUKi5VQWJ8udllXAaQsv6KI/7Tex9fH39pdw+BViyd7UyfD
pZuLEJWTj2uZVVYM3I/JntDFxgqZpA9A2kK9HA2GF0K7MUrR9/mE3P9tQCf04//7fM49bgzo4ImL
3bPHxcLBKbXzBL2LH7j0w+urtPUFq/N6YwMsEQ0rltG7uFYJohiCZrVEd7+uD77hAU2yB5vKvG6Y
LS8z7S4OZX+vxiwY2judgf0P2cqtjzAMGaissk5jLl+zGS1lXOmjS3ZlPjbOqcn2IHghHDTDQoCp
ZFZ+LPyh/94mVvLN8a09BoP35uCEmIgcVHSWzI7H9jG1c6LQ3J4O56rneNnkK/vm9d34A14y0zzr
LMY7apKJappa+RFg1fMi7zzBu/G5SLuWfm/8kQ/NgacLLZcT4Icjb4OhBHHwCJ818mm8dzT6rp51
i/fFXaUX0vVn8OW0xfcZ0gLtEHDS2+K0gN0TL8DrP/m9A7T+YsMDQas99sH9tHyakZRq6MNQ9JNb
H5pyAGnPQ0ItUabHbuIQozj0kgrp7WQ/34sW1okN54TXJhMgLE8eB8Tbcx2muWAjnrWdZx8tiGuQ
fyiyc30Wto7tAXLSOEMVn8tOCL2njbq5XYYDA8StGPDYGqPMHfPpO6tAdakC1jrYxtCN0XEMasF2
WOSjKhNntgKZZnn+IEdUQ198njNkm/UwZbJZXzrjP5kc1fyXy92qzU6FhsIFiKFme7J3QoX3rBBr
ZkKJlHa7Acmk9KmQWi+B7tMZRDg+3tHXD8PW+IY7TCx37NreL54lCsqPha3a8gSxNbmn57M1/nqR
vHGFIB9w59JZ+CN1Mw18L2cxPU3ToHYupA0jJ4aXGrsZinFpVj7j3c/agLggvU0maAgFPSnGnVfu
hsWYuB9V1sjhiiJ7HAnLjo3uRVCwAU3bDTSKgKv5CPX6Pa/1B036jkMx29+Zk9ayaXz3cQHDHAQW
GCSEhs+xw0dH3EP+eNIWenABWBvO2mNtdY4zDf2fYegq58Mwz633SwGWWvKgBGsPAYA0J34qDqQC
t/FlzpViqAg2ac7GB6QblFV8rEvX/bsZsjG9Jd+6HlvDxzRZ5YPlw82fx1hl8RHt5wy1oNlSt3Ap
rBMYvkSD3UVymWWPLGnoqfHkt3rG3iwjfW6Wfo9lbuv0Gt6C2LWExtnoR5agBdhY8xayGjnSvMfr
1vduOOXj37+tI/EFSCEyP32EYp918Hj8RSzUvk9Ece/afbfjd//ceOaRQq++CThK3H4pk2KxI6dF
z88cxk5Xk/PQWJ7/WkPHs+ZHNc+jtEN0jS/1iy915q3Ka+kykcD2lF++VDHIettTks0WGQLoIXXe
oRpIvifsvbEUZj0cwDdgQIeqj2IwY+A5XzseHo6uBu8uAvxB20l/cInLqh3H8d7Wrmuy2vobx5RD
QEsWXq0fc5B8hwQAJnB+28gBXd/Z91zGOrzh9/AMQjBgL/OjpbX/aWjb58md/u5tyJtUS9wcPHeP
WGBj4XzDA2ZtBTI5v04fea+XOWjmaizPrCxqqOK4iEncu8Wu23QPGfSew10/bF3PN+s2p81oZ5D8
i3rLcdnBnRFMHwoInfYHr1m6vXtva/2MsIokc6HjOgV/kI1aHcWXIAb6SwP2ites7+eNvhd2sqgv
k73I8iYSYHyc4bagn0xl3Or0KfNj0n/LetmnT7Rv5htu23XxDK9VjSAFqOLYj+o07Z9Z7M4vqLl8
vX7ktnbGcFbQM+5K2RFEoh5k23gm7wVYMp/HJt2DBb+bjIMbMdwVIBdyqHRbRRavm/iD24xe+zOV
VgeMSe7brf0Av++nE/g5QKf3rU6xAmonENr4OhNAlQo6zxoppkiVwM5EDueodUpQG3XP+VR4e0+3
DWsykVSDbwu3TLBDgL5PB2gEvoh8+LrkWEOHFM/Xd2prEsM5MNvBri/LAFqpifKLo9wqy4JEVUv9
I09rQCkp+lfyPf//J+fzjv83mQXmlGbSz0j+UHOQ6fzdihiJMgj8OMvzbFvSCrqJcM8J8Bru/Sno
4jSfssMwt4r+rChgsCUS1Z1Fv0yVrabLkk65WHnQfeReVK1n1RxzmD4v7osp0eRQdk1SisMiQD31
RS9uSj/1PXgJ6wAarxZulrStASk7xZksk4/2VNvOL7Q2TdNp4f1s1T9AqAZw+O9Gx2l3GGMpvEPd
crzbj3Zi0/E7gA1j830ZW5QFgKLg/fRQQDFv2jFTdzWZdxbMRCCN8TL7KhH94wLFEaaCdBRZ9pEL
yC1+APbM09nB8QBEeARPkOc6R0u5pARvJPjfxic5igoK7PNkE/V95uVI6cFCWrz+kumGZCPedH5N
T7jYxvYwdoweEb647j10h+dKgvtkruYPTTVYWNwyI/NzNXlkSUMVp035QYIlcZgPDm0LGhTpnDt5
UFsSy3tasqH20BPi9K7Y4xl8v2cINm/4+yKpGz2iayhCeVIMK6172yyfKIpVy4mptk3RuodTMf8s
Bi7aFLRf6Or52APEld05Dp7fL1pkln6NUW6keypwG5e3CRUkXol3aZFxrChJPoDdLLPP9TjaZXjd
QLfGN++BApApWdn8C0gskir0qafOrnKd7nh9/A1nZgLBIOPpK6cdh8e6TLMXD2/fA53iNgvY2Le3
fYMJ/fJ5YduaAS+NS2C2/mocvJN+QlGy++v6N2zc0CbpwQRg2dynlo5i5OPFB2v0avkZ8FrkjIIW
DCbkBDlOkIbn1WRb1c7CbWyMCQAbkNFGPx+rHpGV1QlQ/9qZ5GOa6aTb8c1bMxiBB5+4tUpEykft
d/bz4OCRcRB1wX5fX7Wt4Y2TlQMW7qKI0T+y3v42tLX8uLB8D5y/NbgRXgBVaFOWLuIh86zlW5yW
jRMskNfYwwxsHVsjwrBTT5PWjZNornRSf2aT34nqSJIi9w7K6dLy502LZMLkiG7meI7zJlKLKvgB
rq7nnxdfpP1OfW/jQ0ycnILWQ1shj/3I0ab1f5xdW3OcOrP9RVQJcROvMMzYM7k4TuJ454X6Ejvi
Li4SAn79WZPz4q1thireXFNlAZK61epevZYT1YHM87i27DyNx9AOdhEG4Q5g3DFcxvrBgnrqoyrK
YkiQEqyaO4fZdIuGbSWQMAEvJPBY3uZW8aFRxTMYZ0myVL6IdRqecYzsQpfjM66z+Cbk93E1DPEF
6WNXg9wRhbf8QJaaJaJctlgqVyJL/7qj3zwC9KAW5WhNumS8U9CT6ixus9+1V2ehh+xcGI53yp+b
GVk3nzVPyhXM3tL2XbEas+QDQG6Zd5VbXEqrqJbTHPrZtwFZyeZwezevbTbDo4Anp+BgxWSP5Yx2
n4Fb4R0a0p3YEpvsNmuPMLwKlFfc0rdY+Nily3gmXpCd/y5OZo9bqZC1Rxi+hddWgwVyA1yNwE5V
hk0B1ILw4uL61+2JWlkIk5fBryewAgOr/gFBsXooJlUBoak02otuj7/yCSbSJresAZzbDKpxFbhi
+ZKSmLgg35Bkc5ZW9rHJzVADrMUdTPoFyijhVzmqMP9NBIMGmyWlxf+4U5otv5feE/yjaGBqOz/N
8DTaGfsO+kr0HPZWcJ41KMBbIATvZaOtHUlQ3F1NFE7t855Mo2zOduBM8QyC7qqjUCTWao4dro+l
N25xgKxsBBORD1Hi1OLYa1+oK61XUfX6Ox0RHe3bBtenvvE1/oSLRuHJ+kPvhUXxtUDjiPMjr1PA
EOdFZtXWdv7bVv/OLcLE5eJUrJ2uW8qL7P28eR1VqSEKg/gohZBd6SwPnqUzah8bNATSLLIb3xqf
mjRzxWdo7UIfPSq13xUPTObcv58KWeo/QDLz1o2LthLqY9GH/ZIekOslnb+B5lkxEof+e3ZIX3tt
N9n6jG4FED/GDYCboROBM3VEpCpz6m2cwWuLbDwIfTVoA5aB+0jcEWJm5YA0d8QFCXb6XRNZTHzp
yBopykfl6nn6NpOuCU88bSaWFKXwnm7vprXPMGKiDryGZQV//gUM3eLDbIf9l6Zqh31BvAkt9tkC
RbkFIvAMGYj6h5qLgJwIzXu98wFG/YfYaLnveo0KOIoA6Lnyq9A/TnzYqi+9W86A2zABb8yyCg88
FsFFLsXoQsVUEX9JygFsuAff8dC/pd0JnQAx8geQR7DKeRxOghCJhmThWNd0XzqCDT1m/eL/L29m
p+Fx66VwRk9d6fah/taKILXyyK4kQTN5RsAR+DBmwkWy6PYa/y3mvmPJ9Gosb1wG5bMPnWjtnYGk
FN5njS5tv4/92pnIqUytHjxsQ6hy3LqJWwcD+mGbdqZ3kL3VDMQ8Xje1yZzbjfXsZdJyTwHwDe74
ePvtVizWVGoC25wa6yDlX+sytD6ivzH/xNnQP1duNm/cWlbueibEr52cwOo5zy5jUA9xmWaQpPUn
fXY6AcnmSfWxxkUs3vc9hn92F8hBL2Nun12XwO3JxXaiSZTTuXZJupVfXps0IyhDkZ7ourfKr13T
lQPIvcYKGiaek+ko8JbNAH3FO5hQv2mmmSzcxjrbiC3tiKBDViVgh0DD+u3JWrkBmEA/QcBNqdLC
Ole9s8Au7FfWZd0ZlHtIxdRiq9y2VkIykX4+GdvemyVIjmQowG+SzcJy79DgE9gfKM2X8K4keUjA
iANdkAy0aUjXwSQV5JL8gwWK66AHkr1NwTMwhXRicSsgrlsePOSznOrrrskwsRiqa2ag1zv/kw4A
Q6SFpAlHz13k+Pp72O7riAlDE4Poe2ga4rmsvqZ1lueHGjnAO1IJyMcU6Cc63f6Wv4ntd3yOCUFs
B9vm1Mrbc5C1ZchQzUXr2+Pgi7CvI809P/8lJIhgjoHI6q6A5ylaiNYAUCZ4RAGFLJ4pwCP6uCwi
H/mBU7QJHzKrtFkd2VaeLsnUzZBA/1AjpJ9kREAd2j4sLctVdee62VCk5yIFkPSP1wFAfhgrtCj8
D9cvdBglM4Oyun/kOWvrI+7QGlLSrqrt75XsWJWerEB3zZfJBc9sFUMxweuOrBwHj54ksFz6RUwu
RberzXTdfMGlhY594g+lnb/myxWzcmih9Vs/u5aTST+Z2iHLfhXQqyRfcsfqihcngGbSPRKfbg2i
aNF29EGPMrCaQzvjfo2qHu+aE5PIZ7exWwtufWqRWe9+4PbKnBic40FXxmkn3OyuATWL10dVLjx6
XhaVhp+QbGjdOdbKUZNzcjqVj+B+HPKu/VlSL2WnTrq2+yOYnLSRBz3MvX1fYAJwaYTkPOJJ9Kyl
8kxIUaQEulGA/FzQzeyyT6jSOelRdkQOP4aSFaJL+kJJKAEg5wFc9uCUFhqONYGmbxcHk4TAnM0r
a/lY1rTI/ENdj638gltk3qDqApCKE0apsHx0uBGItxUb+2/Fc/3t9Xtz5JHQGtjgtvOFQVRjSKDW
1ziHNOjVhpdfcVx/U+9vxudjnyqnsduvKvd4DD1AelczUAkSVox3bYj2ztt2tOLoTTShBIzKWvp0
PIeUtf6xAPlf+Nxot9CJuxTVLgFmFA6NOEqg20RUtW4fu8YpkYFpgAeKcp5bv25/Rng9mN5xB6aC
VDoMgyeCun4MRxaM7L4GF01Jfwq/5BysAgxMDLhDaNJ1ogdppWICjycgCI/CcujKEyjKe8Txc8mm
4o8aU8bOsi2ZeNCoRtiHAWeIHbXcLpyPuH2r7FinoZs+t0iHfnHTSi2XAGynkDFARZkeWA5Gva95
MHP6ndgznz6mjY06bJTTsgUtgOs6gP6irRmdRLHwRk5/zor0CpmbEZyUug98eeYWpCv7k1qA/nty
rx/01a2Rt3pOaebWKCpL4FxihvDP6e8R3fnFxYHuOHeTWcwaxQT0xs12NEOrtVkOGmeR5MngW1eX
M8xSthEaqnh9AtZNFRJ9tkR2hw5n0RWrDj2uM9S++xHdgBCM/M4BuuESnLTL5DzWQhF+astiaQ4s
bEDEeoBUoicSXK8huBTxeibz2Q3a0GnuU1bX5RRBRQwQsq5qATq875m0rU+06ilycm7tyxpauEhv
tNaFuHaKMgqbB+CVBr8Iykc96qZ6RZzchA/Q2fLZb93NJJCYzdAOVewDCYsqHS8dJPeGFkxj4pR3
Yd1+DxAY2fMhY2VQeklaAcs93AE7C9Vdr519kUCfYVRDtGhPlOzDKMdStA+27CHlFOHsDsYNM3sP
24cw/z+Qdiz3UsiMnOUI6sZzEerZf8b+ymrIVI92wdCfQVw/j7WccfmOGoYbbpU4jayah9smsuax
rp7mjUeBmi4kDIF4Qu952sWQVEbZcmoF2YVLxicalwAr80uCjvDlAhLvNIhTahXlYbbTXc3hGN+I
e3PHpW4uSuuLq3ytga4GHAZTONTN3e0JWlkjEzlMCysDrWQpHvMCLpcELIxLGn4sFxAYE0cN8d8+
B7u3P4f5pnbP2kONr5qQj+aDU2UfsnAcPlHa1WiPLS3Fg6uqleeyO8uibpofet2irTWm/kInH8n4
sObZRk5jZWeY1Jkh8PZU5E3xoXaGTH4o6nxKk6IArVlye2ZX7kcme2ZY5KCGhCO9FGD29V8raXv5
Py0f0uapB91cMcNhjgFIcnxAcZp9VRKTSlNao+ZcIKW09BO7koM3lhcpkqYbVfC1WTMyG0M1DXrx
7eErrhHsoOyM+7Fl++i6uj1pf4/gd440k08TTtxraIYqrpDgVfE+KlAX2CDM8+jMRTIjtvOyOxK6
gwVJ9LEFZWyspxkE63Wnay8qHa/DT36OWnl+UnZbOvOhCdIBZACWw9v5hOzJGPyqRm9qxyjFQRIW
6OPqyfOEAygrkwYdsEBY4iwAH3ZEhxpcZSy0Qq2ixZ0gW1amwWDfuw0t8iSDQhQ5CwJtok/VPCzB
sjEP784zs8081bK0rT+nXv1aBsX0eWkJSh4dQvFdoCaMb6yj3wt/Qg2/exXh0OLMBF1gaUP+6/Yq
rrz9fzJU0moX1nPxmkPoKHFpCThYKBZ/lywAs83eTDY1ZOG4Nr6KJnyh4I2E4sOm+M/ay1/t+c2R
AbBUn9qZnM95hSRAmVvgCM12RZ54c+M8gobUUnBJm9elccuY5BaJS139nisAN/bNvXEiyaERJUT2
utcJVEl36VI+9plfbZwWa3Nz/f3N3KD+FgyiG5vXfJp4pEIQZFhoud236c0OSwXUPFlI1b3a6N38
NRUN4JeOgrLQvpmh/355XfgFKfq+ec2a/LvKKnUZ7MK63ze4UQqbJ2cA6GeSr4GT0yhAE8UJEewu
KQNsG8NcIcIj+ZwF3etse69auucur/+5/eLvHlPMNhMXndXN6KsIu9eai3+u4uKcZHcDGb/gAv0A
2fGNnbP2GOMuRJpwkMypu9duuV7tMvdHWcln4qN33i3HLyO4vW5/z8oWNYPObsFlAawYFDetMH/R
ZY/bQDtC9HvfLjJ7KFnGeQAmS2DdnH44MjAAHJ3c3qp5r729Yb207lUYzEH7KiaQh/dDVUNUwrUP
++bGMF/QzBDtKa96DcnSDtHoq4Yj/yjLb/vGv95T37gHVQZkBMVt/wqJtKz+WCMjPoDdJiy/7Bvf
sOAUeSgc+WlwzDNnSNCvoE5Wtas9GoZgWLD2l3Ea7Jle/Cb4VufVMc3Hu7zsf/mBHbeanPZ9g2HK
hV0JLlpreK3yoMwjHaYO5ADmGlRcux5gJjcYECZMNN18nmf3tZTBi803BTHfZysDKMUwYxGM40I9
vL03ip+SeuQXKpo6QUdbGjHPWy6FBJWHb/0P994SQRT/ue+jjEPZrqY04KiZvIaBRY8pyP3uVa++
3x783bQTPso4lAXgUUFY++VrLgaeTDb4PoHHoiDeIJ/tcFPE5WrD/wlt8RjTtnvmApSc43ir0Z5C
a/e18+biAGFUurH0a08w7NuinpwguQhfzgYBvvHems7hYlugzSpatcFK834XOb7DsPJiXrzG4e7A
o5HgiDu1TT+w7xOyS/5z2E5teRxRfMqWH22Hpg0eVdxOkbMpddtXIuIt2CKrx8mCnADdOFzWvtvw
CxSsYgGw7eUrX5gfsyr8COWCIbbGLce2tkMM3xB2DioTaVO+lmBEYt8DdIlUaRzMjObPnDvqlJZo
fN7nRc3OssG33bCGHCmUQpB+g49+gvzPw+2tft0J7+xBs5EMin719URMjzPy6XcpJJFOI1/+d3vw
tWUwXBtATS6dFjGf06EHdD0LX3hhCaB/m6fbD1h5e/NyyNAX6zCXd69AVttxgQpGYrfNRiC0ssam
zELdZBLUSvnwOtSOPcS+lU32AdfJqTyUnbDJQYac/tr3IYY7Y3y0mxCVlnNHoHjRFRnsQujv+wY3
3FnjazKEzihfrV4Ow1kx5DuPzCkHK9n3gOv6vznmO1SW6Gw3WOd20JFO9Xc/tLaQdyuBotmhTVXF
kB+a3AuShfezXcfCHnHe+9+6LHiAoNpW5m5ls5p1wVz7ttdCtOvIeBUeczCI/D/wC2wGL7enae0J
hlciaQdYrPDCYy3AiWBXKgLU7FsDTekNd79mDoZXmktHA20LSaGOi6dh+St8uPca/DcCeLPIaBmD
9w7w9ryV7FTbw/DJqzcrMCuvbrYwl/7YAdDL5gvAd/0HXAfEoxRQmLs98yumbOoglCh8aagJhMey
bdo6ormDK4eb9RCtqdXRVlsuY2WvEsOMkQPDrcyTgLs7MrUOimr5WYdu9mPwQ7+LZgdFkCijxRbk
Yu27DMv2UzS9p8jQX7ii4lL7GeS72sJKf5J6dD4vo99ubN215TEtXICu1QJo8YIGgZfUh6hjI0u5
sW1X7MLsAy55TnIQGLZnd2xUE6NpxLpoZOCqg1MF9evtLbD2BaZt5HU9hRw6NWhx9SOdQ0472P8J
xkk3DxqpRQDSjx1KVGgR9S5oN+mOyKU/7nl9YjYBpzYROkVVJ49UiSArQc14LH5ARFgNu1AijJgN
wOguc9tmVOSCzClNQK6dJ0PQjCASqNLImdxqwxjfXwliNtWyoE6dSlJ2ZH3Yxt1SqaOXhVtX2vc3
EzF7an1tAXrap/NFFPRPzsEQQSAgVE2bsidrD7j+/sYPEjeTadAV81khY4qOHO8RkjSQr9gZ1CB1
/e8H5JbTIpCsIW7XW/pER2YfeF//vr2P1t7eiNVbCW50VTiA3QTBlEVXMMylaqAT6o+gZLv9jLUF
Ns45a0iprNoQz6C0ehh1WUS8oUN8e/T3fR4x22PTEfQGi9fxU63ZAwfv5TUeYG6BXrniePsRax9g
WHPtDf187a07stxdrBiV30XEoaPoxiesjG+2yILAHsjluVcfUCdHNYJ5j5m/Gce8fwaBVu/f2yfl
gAMhb6o+8DAAB69weUyr60Zy+48cmvXgkg7w1F0zZXbCAmSahlk2ezzKKoQb0wCph5r2v/aNbhxv
xAPvoaQtRi8zxu6hMM/jSfEtdMmKLZgdr2h8VmKmdXdWOSg6dA1iyhr0SJ+CBdzC+77gugPeOAta
tYUje9e5+HSA6556GjcQNbo9+Nr7G7bs56mCxCZJjxT8L+VHKBiqPmFACdifCFBCemON1x5jmLOb
zh4JLEAZgBn8nAZZE2nGo9ZtN/IH7xZ/GTFJHfwUSFE341hljeanaLAlUsBy/p8qepCUuI/XCWtV
c7CWbCM98Lfk+t9bL1ja/r0sWgsHbLZ8gdAz0NNXReZ+BFMKHLsVW2meZjHjDmfIZAAdWw/L2ESD
mktxFp5nu0eBKwL5quyQOK9OGnheMlZymj/DWS3iBXFG20WlukaaAiJWKqqXsEHTGO+66VBVOqs+
jr0/2vvOU1NpobY65F7KLMXFBTvYzymDKFFbbMzVyuqbXc7oq6gcugSonYIbFvlJFUD7cTp0RNhV
DJhaQ//c3s0rTtFsd01zCD7m3LKOSgTfBvQydFR+vT30iks0u1xrr/JsBkXsE+uUmwxVniGPG4gD
NNubuO5x13AEuq5uP2ztO64T+cbkuYMo3C/T8NjJyj/pORXfwqrT++JAs7cVsCHmTTy0jjPEvqM6
xLFhVdP326++ttaGQ3EheE6V9nDujaiF00D8o3N4dXQ5b6RU1ubGcCW6X9qGCaxxnUsP5JK4hrl8
i2Z4bZWNCL8WUGaQS2AdO1slyP994No917r6J0Vn8QTA4L5JMnxHl+nemWwEB2Sq5tjN/Q8A9ZXA
0W3xpa5MktnYmlsT5B/srLkg7JgPJSTS4hSpjl1vbza1lv1A4Fu1dRxk+qKb0I5qy/nZMr2v2gBG
iH9vf+aTRgFQUZzoMLA41YheiyLfOCpWNqjZyqr7mbc2ugyPaYnEfDlOgLguqDZMWwKaa3NvGK9u
SUNLJ6wv6dzkRxcowRjCHlvUKGujX39/4xrY4EEdqYJCERM52j/QEwTKx+Lb7ZVdiYt9w3jz0rLA
0FVYRw3CmGuGiVgM/bDeYSctKahNDfPNA047B9JUJ+XIHNga3wvz7y3kht09aCI8wDBhzTI9uhoK
GGSgC8CSjRv1/pZ/WJt9w3DLgBKAXMb6MqtMnEguSbJTXgMoz2tw82ZpFYr8DJKVOY/yWRW/OHhD
W82tXdUuYnaMoqfddnRm1xe3L4pPYB2y7r103hnE/0fI22PDUAcMjjMUPXDwVf/Bnke+0cK3YrNm
S6gq6mJhjgNBoREOAQgxAW5EpN5sslmFXHuEYbWgY9KzNznNabCxbeqAi0jT+Y9scye6bVwrMaqp
06K9oc2hRHs9uMST1im/A7qD3YOj24rS2g0i0B4Md47yw9ju+63ux5UTzewNBRjbk8M4CVx17RPB
aSbAPovL9VcL4ZEFSMbtj1sxDM8wawEVOF2IRZy0RrWsJsucwA/uO/JN4FoqOGkCW0BWIBi/qpbq
uPenrVzA2psbJs2Q8Rb2ZENnY0Y2ktnBizXuhAcRE7RGONzbTJf6UotZxPNU88Sx2cvtOV/ZsiZi
jQqg/i0Ni87TXETA8s6It5wA3C5Tddj3COMkHrTdWTRg4tT1yAHwsm0TP1dfg57nG5DZlf1pgtf8
JqsqH4qYJ98d74gLU4AihRrUHaR6DpneV+UjZmOh6voWJNViOdeQeT6kGfwGSed91w73urXeOO66
CwPS0XI5D1DHFg0awayUb5EJrOxPE8BWIou04GLbnrRKPzIrFZEjly3tqLXBDbOtaYY+UQQSJz8D
kp+w8ClbNrOca4MbJ/GgejlSaeX3OmwaqCcy/wjZpS2tlJVYxYSv+bWs7B49qGiLaD90uNursXkq
W3ZnB90uLjhGTBwba5oJ5Ea6PaFL6UlPiHTFAkWtIN/CB61Mkdl7V3qNTWruYnGr4jO5Frb73TvH
RK3NBVRGJQ07sHEOChT54KKuunHjPrwy/SZkDXyPQY4m8f6sFREc3LADork0G2rd3PcNV0N/D7FM
qfbI7mAljOPZD8dFSMAxzuAuuzY8a8Ak4qYsHTu57enWVuL6+xsbBpAQwe8UtMjgNCoiPshGgCr8
tm9wI66eadOn+UKxjxYwPZcLnIPluRsedO3NDRuerYp1ProdLvqqQj6T8rEeS7URtKwNbtiwGwYI
Ei3SXQDNd4+c21BNpWO1cbCvbSLj7PU1ZVWLrrmL0AhQZoILHzrcQ1LH4fVev2vyTeyay3nrT73s
LyWC9lM9SRqDrWFLCGHl/DLBayUr07xGL9b91UWUrn8/+N9y6J6AnuW1h2zkvm8wzmE0D1BR931/
GWZsIPDP8c+tTMnGDloJJP6DVVugDTX2WY9bDSiXSpl/rpHvipFFfb79+msPMKzXHSV2KcpnF9Cs
oOV9Lrl/In3GX7Jsqu73PeO6g98YsCsdHF9NA1r1JeUHAcG0tLJ/dH7xeHv8tYU2bJiBUgskOxMi
iHH4qAGKQw+kc+6rMhnr8CNU/zZyQysWZ7b4zG5AOUpS4Cd2Oz9B92H6Ga1rbrlh0GtLYRg07YOB
daHq0R4IfbwBIe8whU9jhjzC7Xlae3/DpvOAsjQPm/7SMQTrzWCf+rDYJZfDiAnWEkqAlzd14OtG
QEHLFDDgqJ+g6Lzv5U28FkrhHjQKiuFSFlbbRD66ho5y6QB23DU5fxl83mxS0s5KlyBFPUM0dD52
QfUIYtl5w4xXvOlfKYI3g4OaQ8NkYWVk8h5THRxxJN8H1W9U4bfusCu7xzYMGe35ZT5Lu79A3/UJ
sgnVB3TWBRGU27eqXStmZkK1WAs2gpCCxF0BqRBhQb5eSyfnzqExoqXwAxIkO6M7E60FIiAwf0Ht
61wPpAC+uL+2Cw7x7nuBKYDhdxW62MahO/miL+Spybn7Z4Iex1YucG3BDVsuh6ZRQaWX8+wBMUKc
8Vn19IdYwicivA23umLOJmQLaHuCApST3af9SONZ0vF+rPvusMseTMgWqKQlAPdLdq+roDpx19UH
R27hu1e2konY0mU7lSGa1e/r2flRL10aISS+Q/Pds1LYtAvE0G5/xdqDrr+/MTwuIWmQllnxERWt
Jx64lxl0PXoav1+VNAEE2HjMylKQ6zZ48xhRgvFiYW13otcmstonn7e36tonGIadBo7oZ68fzqUP
CZ6otTNmoQmykAkFpxj/JKxcXQK62GJjX614kv8Akq1SDzhT83uRW/kSz9DvLBK12MMnMRNFv9xe
mbUpMw7tFLrLzHPkcKbO3CQAKg8PLSH1zgWh/14QtFnIIWi1fX9tGfwbdLdjvgWlWnt1w7iHBmSk
HnhV7olfISWc+lY7x1mRy5+3p+bdBfBRM//3yw+pBwIfmo3JRPKfKiifQUB8cNzM2wi7391RGN8w
itCqIEJg2RpyRPoVhNYLAnzqxlUQeAkrl2+gJdjiHX93qvAowzCUTYthCH2ZgMsl0YE6CWfrwFsb
2rCL0uoWZ/HwFdQVaPIvI7fYqEO967zx0tcnvrHmxe8ccAt7MsnLr9PygcxTFLQgN9wIBtZe3Nj5
ViVk46GTLJkmDQpQEO8cJ5Vlye3Ns/byxs6HLF7YNpzqpJ3EQeaPdvYjXPjBKw63x197e2Pzt9JH
SwdEgpLMSb9mnffZ8n/sG9kIT4NCUGSQ+ZgwFoSH1kE/trJsebw9+vubPjAhliW2oS4F3nsY/JOi
1cmx+EmCsZ0Wy8HpdiUr/MCEWfaaoyCS4TG29XkgPKqLXTERRjastqBgb6r8QiWhlUZ87EgEHsMj
eAZfbk/Q+wsbmNDKcqqgo/n3zUEFU+DevzHxa+MadhrUZGonUColGRkP3QxKlm7cJMxYW9XrQ9+Y
qi5UBoIRrZMS6pkdGEamh6ztY+UNUTZt2OvaMwx7tfOrVBlY25Kx/chY0nv8KJvTkkLo2N3VKI7F
NazWZR1obVijcM4CcYrakw96uBC94ntuNxjfsFrwWtWVhctSEgg7klN1h6Ldw+198/5pFYSG2dau
0Hoo8eps+s4AL+afmnHPKe6DjOTfqwsSPkUHjZmfrG+z80Tt77df+fr//wGIYVzjgIUsT95RXsKU
pk+deuzYQ4a8nzt04E771NQ/gPjdmPeVyTERlBLYoNkZsD/Jcj+7P1xQMoI76PZXrI19PQHe7P1W
gVQkvM5OvfwMwSw4tS+t2uIVuE7Fe1N0fejbwXVWABiOVe2bz539nHoPffDP4PzxFImDegMQ8P5Z
FZjCEpnVjrxuBSyLk5NFpwRaT4dOgU2un573TZJhvKruW8fls07G7gtL0al8l+8LEwJm2CyXucsh
XAKb9VNw3rWPNvgjuacPpA3/2ff2htlmKRtLaMCpRMoejFOP7Xw/F1uEjmuzbxhuTlpv8Owcmsmu
Sqh8EU721R3DI7LWX3a9voldXIYxkE6JyA/ckR+HWT0zaX1pnF0FSj/4L3gRrIYAJqtEW+MdFLVx
oXupmXW3yCBBi/Vp30cY5y7wYKOwQUqWUNp/DNCIKHV7bAr78fbwK8ejiV6cnZKPjAHm5EFSzmVj
oukWX/vKApvyHG0XKM8iFeBy9pdxkIngiO/dJZZ1ebz98isuyMQrFmFrgRAc1tWP3VEDWaDBzOsD
PXd7+BU/HZjGKwN/4T3mpqqnSw8Bw8xr4xHUbtkwJSotI1nMUdBvldTXlsIw6ALaDzZniLAI0lkx
mwJxXHShN5zdikcNDFvWyqpBoG+VvxFLANYJ/uC4HMKPupTPrefcT4HOD62/hQRcCVoCw7gXtNhB
+5vIxAs/d9YUuTO5q+QRcpJxEHqH2+uzMmEmlpGNWoeKcxwSKLJHhLnQSQnKXdUhPzDBjLke8zlk
C/YtzX/jsveg811FGwxt2DSk8XQ9+3hxKXXUaXVAV1q8b06uxvjm4AwUNLBE32LojCSOB406lW5w
UK9YmynCkdccai4Dkwnkn/6oSvywbS9p9bhRyF0b/rrKb97cA9sjDzxMyiCeAmDZg+WUuhspjbWd
Ylgy64KWjEumkkJBzAMKVdO0i30Ka2lYbQqKE1ZORCdOsCSCTEdX7KLNwtCGybro8rN653pC1tYn
JwX/ai83QtsV32wKXQQ4t1pSYbIz+qHJT1SyKCUPTbB1uK8spolYnGYvR78FAn6Z2vUhkIsCu7oe
4n4pSHJ7p689woiix1DO89Ajt9N7FNSafhVVEJ2NQJKwMUcrPsxELhKQfi5orEGYLr7oMA7B3uwM
j5n7xQKz9e1vWFkGE76Yzx3X6MmXCcrnMbXDZ1ZnL6qoilipduMz1ubp+vsbu1KlrL1iwFK3YBgO
6z7K5R0EfneugmG1ocPqflCwrGwRh3Iu4nS5dJs+eO3dDbvVAbShe4JtBJTZXZWGD4T5Z0rV0+3p
X3ELJjaxSL0Zon5IhUGwNG5DdVBWe9g3tGG74yxGSPEhNEECIiTfLULmbx1U0MqNJOHKcW5S6gVd
imtUidPJRqkKnUCnUTl/mJiPyNyCE7SnSe6HW2J37xPx+IGJVnSHgg2Vh0gaRRmISP0uU/Twdjyy
liIKwSXUyDxuqUggU3Z/e/5WLMOEMEpqA0I04wt8/bNO53jpqzj1oRj8/fb4K0tvikK0sm9lEdD8
FYy46sL57N0PNsQkb4++4jpM7CJWZiKhxupAzvVsEfuYtx2oDXhcQeXLLzculyt7wIQuAqJXCu4H
MmmgvnPx0vyRhNV0oLN4GHPXTqhFdFRN4Lq9/VVrc3b9/Y0n0QoyLERcd4Hr/4+O2RFarz/2DW0Y
ek8HOtLehiNk/cWX/Bfo29Kdr03//dogKfJ6dc2ne4sflw26XqwtENTKDcHUPmCQ/fRDcIi+EJnf
EfW76SFGMcs7IZrTVTMYUdKBaroRgK09zQiqqzII/MGCTXh9eHSczygOOG0OD8PRQJj4IGMP+d3t
9VjZWia+kVtt3uQFHjXXl8z9o6sHnz+p7pvjfnG2hFlWtpMJcWQeJBJK5dcvYMCHBouaq2Spt/CT
ax9ghtheI7OCgaGbuPOZqjJq2RKlC4P6GYGr9+JM1hsh94qrMgGPeQ3xYcKQZKtF+j+K6PLzVcj8
YHvIxyyg3t3wWGuPuZ6Rb6zPKcbQzcF1lUDg5w6qNfd0IZ89WgM6m26EyWuPMAy8qjswNoZz8yK9
Zoh4X35rw/EP0K/Hnm7BBv7i395J7Zlid9UETRVHDDqBNA0afV9KcAZnmkQjex25F01jByUbP26Q
KV5a51GoLw3/zPw0QpL0BOnCg7Zem0IdILyaNP0T7Vnidv/H2ZUsR24rwS9iBAmQIHDl0oukkUbL
rBfEeOwhuO8kyK9/2T7JeGIzon2yFQ6gWUAVgKqsTBWX3hBxQoM5++ZPbuBddBpKf+cOtWUYI4QI
0iUFGRbcNWV533vew1J9YWMZCe79ue5wWzMY94WSFqDX0TgxdAIN2QyogXChvjzPlctCAZ22r7fN
Y8QQTp18EaKBY2sSQd4uSNbKgqHBferaewrtG55tAisbrx5LcAqj7OrlOTj41V9gN9xDpm/cCU1c
pZpZNdtqmWJ7tv9Q/81t1hc1iPi6fbZGN+IGVDG4aleMXjtjGab27Nwlw1oHGe1YdNsUly3wzpHd
0cltlegplhbAIE1xLGV2mhJ52zvaJP5be11Rz52nuE8hxrJA5MAG9+9Y7ZSjtgxkxAhIxCExX8BA
Pco8YC7MrKBpxd/uOiQ79tk45kzGPwBC+zGbnAkAk4Py65Bq+TQOP7zsDFbGg2efmLeXQ9+ayvDr
pJ7aoSxcxNTGini3HLu2+gw2s7dxRcFEtr+L1n8QyjvctvKGkze24+p8YRMyonlsSRuKrwSt3HT0
b7vqEMO7RdcAh5MRqJiPov0ygSNRvAxsbsvv1z9gI0qZKMvVEp43qGSOhVsi20Hqw6DFaZ1Q8rRo
dr4+ycYOM6GWuVrXVgvssKm/q+k9tyDc8fn60P/2gHxw+JgwS+I4KBW6GHt9KKI0ToPzm35o3pL7
9gi9kTD58kIfQcN5F69xFf6xg9fX7pgfVPCKf82jk3w8FZ+SaA5osJdk3ngqmNjMFcgpNUL/M179
u7HQ4eDdVxTNknPgtTvH+kY4NrGZuudpkjB8NGCHMbOKu6Ufd3x1a62MaNA7VZF7JX49KJfDdlpi
SHyHpZveOLzxLHDFROWY486j2M+m+FNUL7r/cX0rbP1yw/XtRhPo1QzQkbL9u0tXWSVQUE92PH3L
5IanMw9tfUOxpL9B7HGhhEPbxSSsnZ++Nbjh5RC5h9ggmS4BUqKlrBmJck5lrXp7x002bGMiwFZW
NQqvvTluw/TMwz3I1NawxtmKbvq1L6Z0Rj39kE4T5EajKd35yRv3fRPpVWedRpN0r37PPTrtxvTE
pBf1uLWikeRHPbyBAX/nFbb1FZe/vzu++dilhVJywrsLhBbBYFEr/wP2mpbGZTPvhyoM9/+RCtyH
/51m9jI6Dx5SXxMHCxVroyW5sbJhYmtbLi/8WZBQo76NsUu8XPL893W3cv8d5f9/ODELTR5aWYfS
dtIvcqxdfvZTsabI21TkH+E53msNSgjyhXXp2kX15NRWBylOkKu+OAKaovfdAtmxg5Vl+U9W4Z9w
BKs3fy2Yl9p3wNUw+RME8kpGQwkmQrA053j9unWdskjIhB6Y3/BPyegvTYTKXTtF08JGHpa5q/0A
/EszXn4QkUuOHeEWAZvewNr2WA5l9b1ildUcoNHhpyAzHrw8gl6u4xw8B2ypUTP5CY2Gqlr/XpOK
/yBL5pTBJLv+++o2JQ1bm+pTwWf2nCdkgWpUvTaPhTU5RaTFOEPqxl4Lu4u8CgQB3oTKUoBetcU6
J1ayqleSey7Us5ILC2/RjjYN+kL0z2veuvVfRE65dXAyUqPVCiJYv6t8qLJDv3CHoaMFZbUYhCpU
hAzsbiRIaFc6j61C1933ZUJN+kVNZPXuOxx/U+hmXLKgLrJxuQfvYvW0eqDlP6Szy1z9yJB2c8fQ
Ky6oUs5WSMWtjZ7yowWKIX6CJl6HlhNip0Xy2W86V/9Dlg4V3n6lCXCbWHMaZqj6PrgJc8dIdPZ4
KJwmPcwp8OcRlkD4z17TKujkEVq5n2jLqHvKliSDKBVTfMh+lCs0Ah+530Aial0sWYaQEOHzPeGJ
0oFT5osTdDVQG1HRc/yF9kBiBoXimWeBgCxN/eNa+9Wd7cj68hYcULn6A1bo2brQ9DMdlE5We48s
tTz/xKtkKo+cJC4EXzMKJcHIozk4eb3ZVyKPQYzYoLUqsxvWrJA1bKhdHqxuUezJmhj/Cp5etmLf
Zf2AJxuxlkC26fIbDdLL6wwJmXMGMdvP6NSd2xDyeLQOSDcMWWD5Vv5SodkejErK7dQpEVLQAzo1
OtDicM+i6S+V0Yl9W4ZZtn+gD5qIf9YCUPJQF/+iQpeU9kcXbKAs8GU3T8GyzGt/TMA0O51TtF58
tTwIAr5U4Ep3wpo1s1tEOId6kMNph7KA1y420EAJ+c0om7zQzvwR5pkVmLQrkdZ/WaJNHyAVtuiH
VkxuFuRJUVUxpLx6GWGj0zsLNH8/Gwra0QpqusV9y3Q7hxMFOO5sQ9UwOxarX9kvtoYSaVC2NZwv
h9GSQExJ2oRdo/j4hY55xYOVWesLqu1aRZBhJrE7r/y1WvJen8akZr9KQsGgBg0x++Roy7dDxmcO
4TTb+7oukOR9Q0W4gGi13wxPw+J36Z2f9CDsqUjlTCcQmUnnfgbdm/OAilSZf9d+XxWRles2/4Qu
GZQxwNtaL2+p0w7do6XABxO57mR/7xrb7eOmVNDUI/O02M/VCERJYIFBkR49W6M1tHUsWBCylG4X
oN9bQBNiKHx17yrZfMrstv/cy1r8LX2cVSGYrjok652yi6XOmhe5Lq0FVZwanzOAvCIce8v1Yr+q
ZffZWTxu6dCHQuz4MqbrnOcBOClw3Q/gjRU9ItXfcaw+dKUCtaa9FQ4NZE0DTSYEEqt3vE8Xqofn
tAcX5hGoVpZcGGLWv3sYcwgy5aZ2pOpBsIC1RPjHFsRsnx2wsbdRr2TZR2zprSyks+eRwAIV7Zvu
xuHXJADP7wPmSk8j4CW4/OV6SA4ETXd/YIehB7aqQv7IS3TqRXXZrmvoOjX2jupZIsagE0WR/43g
hfw+620OKuzJdVCkdZscxYVEKNqeJmHX09PseozmQdHP9hpPjsfQYYfux5492cmI9mVeKP8HDgLs
O5xKqX7QY9knYSdAbvp5zqG1e4eGEujHDG25iFgUJR3j1LdRr839Hgh0e/JyeT8QTZJj42i7uqsx
yzcrS/GNMw6V/mCxEW2vQeeOPTlADDHVkSrm5q1bReOHuBBQ65g5zcQRIWv0Yri0lMdeJapHibJJ
C5sEPWQlAJpzai8/gJ0OsdbNxrRfQ7TReD3IpIQa/sBh+z6yC8l+WD6zF+Tyh+JtxGnyLUd+v3iE
JtVqPyNpOnrnWeu6iUpHZhAtRb4IPaal206flNWR8YjS4ujFkC4crYMgQ7O8+JPVDveihThQBCBm
9QCNxkXGk1dQfkpyFMuf0VzYOt9c6IGGZJBgyilQW7IDPP41CeY50V+JBA0+QoWqfXKYpiEdXtzE
nVlgpVSTo9s1dXu2um617iCQkvcK5xnFyRM4jc/Tc1G78GhgcRNQ2M0XxtxgUWCEjWzeVMXLansz
6FvtagIdgwYrWQjRGP93NUFu9ItbyqZ1g6zxXRVP64r/UyL416eGoNs8rnqP5OGUaagQp5ls/ihx
4djLm67Nv3hZCaTckJT/oNqAII+GAMZ/jFoM3zQiQ3teNALpuShqr59CNL6w+pOeiwHsMqJS7at7
wSV+c7NireKFdPYyB0Of58nLoCbJ7qZ+9MsY4pc4nbsiXXgMXsluvsP6l/0nroR1RxXlSezNTv9b
1agAQ4Kx61IR1rOTQQZaYC6QzTNPHWnSjn6Dc8210t9OYtdlfOEAfJvdVjRHVWVZcufaedLuPFo+
vtmS/wPtNC4ZWsbVwU8UamLSFqGUOXue+5buTPHx04WYkB0vGXQ9OhJYOagVBxWt8y+0aMrn65fP
jQ8wITtL1kJnYAG8rF9Vr8I5YcMcDwUUh3EkTKUbX59m6yOMd4yEemSRMV+BE3H8Rqqkizgk33eq
CVvfcEm9vHtepIRNeUby9GBB6O0kKPlT9sSKs3LZe5tuzXD5+7sZSoeVVdVTdbDbMTu1NC/DmXb0
TJN0j6bw8mM/eAOwi+XeTaE4GKtybanD4Lv2GdJgKlTuTI6sG6pQ6Wo5Xl+JrXmMlzAEo9ZynVp1
SAvmR4tdPNpSt5GnmnO27jVTbiy3iWVR2i8aLWp1YGOmAn/KqwNbx/42jzDZt9qOQ7F7XdJDjcrq
iRZl2YwB+EWmZq9su2EkE8eix1Y2DVqvv3hcQ+56OPtOf4aZPi1dsoNG2DLRZep36+1muZPQpk8P
a23JY0bd4qQyiPBeX+Wt0Y0NCzZxTwJEjaDh1PkvpTrJAwRXb9hxua3xL39/9+vxfBvQRXxxiNkF
gVjZKuYHnVcUNLrtA4w0Vq6hsgJCJnWQlKrHBPvo0UrVHg556+cbmaxVTTMdCxjfYWK1At9pG7CI
rKJ0brS/kcwqBLQmPbqqQy0sUOgWCYu0L27rUYCI03+tLxOd6NrDA1Fb/YUIe2h+NT4bAveiFLvz
BR8nWYmJX8FVhU59ihXWjXoCOLUJFqs+gcD9LvP5E1jiTzcttIlaKWk34WlrKwC00zaU9lAHeQ8+
muujbziyiVmZUrWoBkfbYWzFk9LpC0C7IKMDECPzUMS7PsnGbjKhK8sicuYXRB1mxUCVDNn4wGJ7
vb1b62B48lxn3PdXOznIfu7vSymP4HP/lCFXGgyyySPpNjth9eN8IDGZt5Q9jq1fImZA8vrsFu2D
i3oFz39maXMemhGvzur3dYNtzWQ4d2Ojj4RfnLvsxVmIn7307zu8MsBHEVOeH9JsvO164xqOjvZr
UNboyzehVRZCvohVtMvLOKt5urP6Wx9juPokW8ChEo0pavelbEkIEcVQN85pXdNDsXzy+70u4I9L
b8Rk6fKVbFUK5OBBViuumTTUaf40SH4Yevcxn8hpssRL4anX66u0sa3/D9CSUSW7GjcFGzy+JLSg
JSQDkAUzb8f1N7a2iWYhKQ6MLM2sGLSuvyAmGjuTi8bdpcvCrOnvMvcmFllGTPIu3eKGUHWlhZql
58dzlw9n0PIvL9fttHE5NMEsxCLg0SDYzbrp6+LsWHi9hNwDW0JcEI086PVptpbDCARZ0iVuCqXo
GOzsPqD7pEGLcKJ3Rt8IlKaOOSQPZ6fSFQ6srBuOExr7n5J0zr4sbFChdsExe9tXGK5Pa9Bl9s4s
48YpqldQindhkqXdTqFhy0aGu0OL2tUtLjsxhLtDVw9jQOW01/G5ZSLD0VPbXqeiQb0L2Jn6Dhyw
lp6CYdJFGixQZymHgKZlflMBklDjiM/HRvmM4fgtJS5bX1sOQdlHRXMw/d+0ECbgZGVohc0JnklF
UhfPXi+dQ9fn3m0LYSJOsnqwLS2xEIm0yMO6LBJotbn6cv23b4BrCblElHfXz1xOVYFknf0V2dki
iaQ/FlZ/GBLoWrexcpzeKQ9oZZtyFZCqkFNyZE2ZwiEZsnGuFzolZ2rnUzeimEn4NfiSAxBRyxi0
7OWD5Sn3cQU1LXr0OhlWhOmQTOVew9PGHjSRKmygXaIa24pB+6Wj1Svkscva+dPodmmEdK+Mr1t4
w5HI5e/vDKxEl5RT1sq4Unl9mIijAvCO7QX+jYhpwlUcDwIfg8bu4N1snWckXkMkeNzIdZzbOumI
yfzltwV3qN3LWM/laRrcNlg1EsGDA5n5hf66zUpGROinVBB7KWW8rk51gJLG+lR5br5z/m6ttREC
HG9iK8hvrHhMOQM6r5XPUM/sQoIE4rFbpj3wyMZamwgVaVlyIhWzYggkyNCqaYUccpXsQFO2Rr9c
m97tpNRrqNAoI8W5ZN4zlEvA0iz5XqJhYyeZ4BSn6fMkoxX2aSesSLts+LQymT/q3t3ry9n6gMvy
vPsADxlo5vZYZK9yi89S+M45reVNjMmMmEATngEx7F3CsG3VWayp5YSthHj1TRvUJAATovO9WSA2
FYjG30YvHc5JDoba66NvGd84y9fV7UAPmMkYFP3VqXYndSJTNp+yobjxHDFZv9yOr5JAvePiA3gq
qCm/Y8mKWs71L9hwsX8VdN+trfLmGeLaqYydQdPI7YtT2dfnIbX/GRydhtcn2bi2m6xfLEPBNdNa
oHY/hg0boUJH7/IuP+X1dMCrK/bhzwJa1ten29ivJlShLGdIMlX4pnZqSKQdN4u45bCdj9k47Uyc
S7X4Ni9LjJ7Y4tzy8Y2DTz4u2RJolMpDm+jbELHE5DxK1rXqEpbI2CYJRAhnaqEOktU7Vtr6DsOr
4Q9lPidKxi7NfzUtyIhk0v+YKD1CT+evJgV59vXl2Nhi9sV53m2xuR7qbCaIUNgG4ltS8Pyh6Xl/
tvHQjR3lJDcmhUwOpDqTnZgrS8Qy7dDV23fZCW0WNFSlbd9oNMPhC4sLNLAuVlxP6jMBlAKPtfwH
im8nxsCl3Satt2O1reUh/7Wa43qlZ3mOjGeQNgw/RbWo5K7MULk9F5NEyXhuITpS8Rl4lOvrtOU2
xllesWQZ+lJbsd87+nfpO82z5Np6uW104yxv7Nbt6CBEbGXoi0wwekSyrLupUd0xmZIoiN9Xm9YY
neSvqPyn6DEuAeuY5tNgAWTgF9XRr5adE/3jHe2YhEk4pyiwOa3AhRciVwvEIw+OPfcnyGu0YZss
e/yhW/Nc9sY7z0Gq3esKMOhFKF7CO8/SWkMiDz3dycB/fHw5Jn0SgSYUNBYxfkI+WfNDhkuV9/n6
cm8NbTh9gSp05igMrSBXD6CRpQKv2mMG2hr8soPf2WUYyzrtBoBQ/OyLrY+6/U33IIFbQ5sODk4/
QLcwNHPfbP04tif7tsuCY/IlEZA+NFJ4IvYzBlYDRkSYjeQCnJlvSyU7JmVSu2KzkMIX8VjOfsQq
fw3HtfWP19f04wABLbn/mh1vOK2ZcEQ8ixYXkGFYBPA+a/f1+vAbu91kTgLMpuBVuwBahLY7potj
PSv0fleHtNtrEN1YXZNEqSnFJCqisStpFY9OFRKXHEqQkF7/gg0DmcxJ1jy6tUVnFnWlFw7J9wnp
l+sjf3waOPxis3c7vuJt2aA4yiLJbSAXcasBfDqd6gNYqYPJ5jvTbNnn8vd30yTKbqwcJK0RVUfA
oULRZQFz9p4q/14q/7/C65jcSeAmuIBTLsNPAGjd90kSy4K/uskf3z34XnnhLIiqREYu+riuG25r
Uxn+nBNG/QkNl8AUTkDSrXcdLcKqJ/fZuheNtlad/NdoZHTL0karUuSXHCW0Z+3vCcBv/XjjRG5H
4TZ2D3vV/VdvUmBBCWvrCTfb6DbjGA4N4u4CGvP45RwZodHzAXzjYaOB7VrrndzQxo4y6ZTy1QVm
WGOKdlnuEiojeNwxU3Snb2nDL0w6JQXWG5AXwkIJde4qqN95qx/6TvepW6pD69zo2KYSZJ3bILO9
LLGWa8Q0SJHJzv7cso/h2FSxrurlCPs4n9ri9+ImAa1vSs44Jhq8btsSIECM3Tl90CCpofIds29s
TJNDCbe3aiC2zSN0XZ/hYQe06p1qL3nyxuzP9b25ZRjDcTmvJghV4sf3+Ws5/pzqR1493za04bA1
G6YUmkA4BTwWjOKrL14n/eP62BvBwASy964D1uHl8rP1l37kgS72tIG3trrhrNC97C9oDwSD9u9p
/Q4I5LmuD767HLjYI4/ZWFcTabXybCK5jX2+dvWdck+c/OOzKkr2iMM2FtXEWtWj5ee2j29wZh0w
61nXj6reYxXZML1JkDQJTsXU9RicqXDpvrc3CTIxhxk+yp189STHvSelubpTS0GOVHXJP9d3zJZN
Ln9/d+ZmrVfMXgWbT+WPIi0DDb4wl9/UeOmYmKqMdYlfVTA4X2ovoIKdO3+5K+q97b714w0vTdAo
7wPVzaLG/9Lwu8oeIqh57hxPW4MbfkrsrsLVBr4k7QqI2R9rHecjiW8zu3G2ro3SDBhwXGaL8S9k
If5Ovf4CvEjfbhvfcFc/zbMhFej/XaFs6lCQmAIBXOwl9zf2ugkvKxuHEzHB7qS9t/wD0f9c/9Vb
4xq5arRfkNJPMW679M9D43x2/dtYhh0TUUZBqaHzAkOD2+aTakXY0/a2XW4yIg0gtJzQCIR7pfu1
QwHF6w+j2APQbOxC7/L3d/4pxmlxeXZZSPp1BDtDWRx4W4XX7b01+GUd3g1ORzECx9Qy3Hrvkwqd
IuhXqfYylVuLaThn6nGoRC5wfuGUX9PKToNezTt3i60fbvjmSL0M7wT8cF+/CpGedPpJktvApo6p
0Nj5FvQZMwxOWX4slq9FfrdKP77N5IZj9tnQoQOsxq3o8gacThINRjPb2YkbJjcxY2oa0IKHDuqo
rIqTntID8fZcfuNsNmFiwyB8FPAwdEa/ZpWHHqcs6P0X3jrRdcNcfPyD15mJFJurQo2cYALfsj8V
HpJ0eDI1ukNHSAlhH6/J//Lt+cv1yTb2j4kYS1JUYWonF6BZLWUoqzkLeOpPR5Eve4Wlj6sOSJj+
17emtWpm1ZRYi+7gc4BwqzHyxI9c/VoaO1CDDm8SgWaOiRvT4IzJyzXHfp3b8wzKtyQD0n/2HbKT
edm4+5mqjT3tJO29jEWe/1Ryffbmz3P/va5+zc64k9neWhDDoZlb+plwMUWfnb316wwSlWrvEb61
s4yzlmkguoWFsevFuuPW18Zq0djyV5FOkT2EeX4T4YpjosMKdAEWc4lpJvXLr3lwce4MT/Jy7yjY
cEETD4YiH66XCgLW5YROUVs8gvPjrFb20tbtjl9sBBATEdYCSTE4lhIxiDP1k5bF8HnU622PcRMF
xrq1ZblCQQl9Sc0YtVbn5XG7OFxHjsj2hGS3rGRcl1EEbSyyKI6OlqU/ppplJ29JwLVaWusBv6D+
fD2EbOwqU8TRnwvb9yvK47RlP/NV6CNILKZwQi8NaFjSwLXlfN9TZye5t+GDJj4sW6fadz3NY12X
pyTzfvN5/Z5U/XF150eRO3tJnw1HNKmO8oyl6HWq/Ria1HWYcnT/+tUEmbsJl9XrltvaZIavj+Bf
1WiY8mNIqXV3ri/cc9mAP/K20Q1vT9tcSXQ/sNj2F/vRk4UeT20hxG3YGWBY/hvXQW46F2i4ZZHV
DWFmMSCbyRHNYrcd4SYsjNld7wi/cGPCuvEAlV9x16yW+ucm45iwMGg55oJkHKTWBQTU72zITCDl
SVOtdrbpxtqawDCQyTJg72cPRCvrEIFF3rv3O5t9u/7zN3zOhHqRXintlpMXL4VzXOT3tK7vU9+L
7JXe05Q9TF522x41cV7ocK6tkfVenIwW+mkT0aOvdY/obctIl7+/u3Y7XqP7ngg3dmWqxQEiFpX+
hJdxwXYi7UYMNPFdIzJkc0GoG/eZD8ml8jcBM7FTOk/UWv9cX4qtKUwn5tArzpTlghJNcnmyp7F7
WJzCelkJoU8s6Rp352rw4aILYXLrENDKIomQkWeW8wICN7LutB1wZmeoAnGyjukds3PLJWerXxxx
70BHuZp39sGHn4nJL+H43VIhklQ8aeb+lfnWEM5TNpwXkBfGDptq0IeOe8qrH24JzHOZ/908bGkH
Dy243aV6bKOjuxEPlmjILQlTjO79d3SecFllVsoeoURkHSCC9iYHaNPmoAUJGrInS75lK2NbS4AK
gSS22WNLdR1Kb06CnPR2jNbwc9YUe4/Wrf1g7Ly5YbRv1r597Ycc2FNI/PjtPQcGvC+D3rFp993N
AQpEdTxtuAadoT/00fVNv7VKxtmCTv5LH7HqXolTiT+s14sfVVAYKm45u7BOxtnS4yPUlBH+nBSA
6eX1KJ/WjtPbRjeBSbOfU4hOV+1r6k3Jee5VeyyY7nf22GUv/d/7TQgTmDR3w7zYLVcvtuXRJ5Ki
8T9IrcqLKsGz39ftvzWH4Y28KiZr6NPshY318HMRq7sGzHOWP4PtJjdVIfEhhiuSnAx+ZdX6eWZ1
40fp2K35ocvqpImKFC3zh+vfsrGXTFwSiDnsBsQV6oVUrveITiL0qlOSN2/Xh//Xtz9aj8u87yIK
H3UpFEmTJwluBhrUWjqLfW5JO9AMYohFBqH5jPVv9dJIDYYIMByAwL4cKwh8jXZGmYeWztUujgV4
b+o28BxagL1iXXlZf1LuMOR7alEbDm1T45d6lswyq09extrH4zVNvjE9VbEr0JkvawT5rgYZAGn3
2ng+vEpjgc0AwoRrzXDkl8Uj/WMvEZnSys1i6Qx1SAoFipyC3ZQFw2RGyGBj3gx4oauXFJrLPEqK
EeQVDMF+Dx67ZT0zZpToHG4raj8vNC1cfViaCowZ8ehXbAGzxlTPPgeRjW5TaMwzgDmDrFIEnDrX
99nHLslN6NM4IvuQLaPzLEdV6MdlTlY/ohYFP05VALu7c6/8+GzhJuYJrNp+N1dt82ovqfWjTD1I
MC7pzP27elk7sDxAgngvCn+8P7gpG0fyBNQatec+M0iextK17PPS9H9dYITPfJ6+QAFjrwnkXyDw
/3spNzFQY7Y2rCwr/7msy6T+buNiWIc2mpFZDz79Ai/KiJeJvTwTsBQNkHGRNK/cI6w8ZNC+YVX+
vbS8qT9QkdLOCjkIxfw7j2iV7KQ1thb48vd3cYRBfBxtVZXzCoaaKWizi2SN6EBp5LIxvm0PGaEq
dRVUeOlav0rg1EEEkl/iFRPi1OFGceNnGEEGZoXun8ya15QkYClpEGgbNMhEGdIdO67wcUTnJsKK
d9NAJyLI64jg/jx6WfU9s6q9pvutdTADCWjZh2z2lleOPvI41TWLJcNNNAPuY2cdNs4MbkKsapI4
K5+a/KXsQQEoZ4gkl5R+S6V9tAnSsZf/4NZ0kD6ApnDSLCoV/efffxkljvrMluGKWBpc3xcbTm9C
surCTsG7IZZXqMvNAZ/H7yX0t4JWof9OeLduPxOWVadFxtuWkVe7HJo4SQbxYLcW8nhtX+wARDcW
z4RmSQ+nLDKz5SsgZnaUNy7CI7WrBF09cklvak4S3IRp1QVy9HPiyNeWQ0IP/EfCAndPr8Cmn/sK
fOtT1Srv+fribH3S5e/v4oK7rG3tsUq+grDkkdU5SKEsnJ9DxfrT9Rk24rCJ1yoBP8rbcZSvwLWl
hxJEUnFSDXYM+dmXFeoaoB9dbmJohumM8FBzR7M1T+Qrt5ZfrbvKo5jmOqyEXew410Z0MLXvykY4
SzL08lUulutAmm5SKhS5yIYdc20tiBEgEuCQmC+xIDaey2Hp4YEHCIsFGYpk766xNYVx1+BitUtB
KvEqS8C/e6VlxKuuvh9SR+98xYbPm4itkU9lonjvPbNSV9/tPAfQOUCRPBVJONiisX9YInWrOrq+
xza+yERwsY56HVjG8rdaTsCEXMLLCLKz0ILIzc7Cf9wsKcAW8F9PIaVVTEtG07ek7Zo3Wbe6O6KR
GNxkPYTyrICWiDNjUdgPHMQtuNdMNhQvJzTo7th06yMvtn7nqnJaka6A8t9b6brFfdLUn3nftKdC
sLfrVtzY2ybUq0ytZRUOSd94l3dBPXJ1h6awmxpqYL/LrO9+vmv1OIiEq19QH2r+bkd3+IZ4qvYI
e7d+vOH6Y5bqRXrp8lL3i/6J3HcTd26vbjSN8djgc7mOpCHlm/TzDKjlFa1rQV0P+c7u2lpbw+vH
hAIHbYv8DSyCeYE2nRXHCSvXzglU54x74NktI5mev9ZLUhSteLHz1I9aLqqTYOONd0wT+MUcibtY
OdKXUY7WXyME0I/gX+tAYa+TPR4P8m+p+oO7tgn/4rRIrRmtnC8LGpSzh9qdq+qYpspKClD+YRv8
zGzo6Tyl0tXFOWcDSFVHKS0Byr3FpwQVpZxmR9tyXRG5OvMWFI2BWTkjfW6DnRCCPM2nBIgq6wkP
WiGSGIyK2ZwGfF3K4QxyzRx9pH0j+1iUa4pWf4ijgdbFJ5Z8kM3g/5icTg8nnjH3C1Que/IASl1X
HpANmmXYtn3bvLUZ5Jvv+zmzF8hijXLIg5oWE0jg3NlufiMBBqpLVlhUBIkDcUT8RA2KziXJ9T2u
8sPvRfqlPCfeWvwA5RV1Ymiv9t6B2XXqh0u11s4DerPlM1GE62PdNDa/xyXZ/8cawJX317imTf5t
pH0ljnZRubgMCt2yp3n0O/VXKQZ3af/H2bc0R4ozXf8iIoRAILZUuexy232xq9vt3hDtnnlACHEX
Qvz679S838KjMUVEeekFKl0ylco8eU5qIoXLDVgH3YE1sA7Uzs7nt9qAHlSIXc4SwYmImz+qV3N7
33kUDyoe9/1DpDrQPmLF5+ehVqbvbih480B2Lqqq/AJdQJQroqkN7WtU0QYYfUmBnz8LaWSj3Q1d
rflBohe7vcsKC6pGavOBomF3zu0vsKtO7GsUdMu3qAGv6yFXHZg+c/B+zTcWLPHLQUo8LFMpqzK/
I0Ws/H2YQOYn5fMCJkbJs17FYwolhw60UUkLYk0UNHFWxnK2jwZvo/CgpmZIWuA6u6VTqS7RV7fs
aVxV0Y0uAwbW1jzIp4NUs5r1To0z64LUDuB8fZhD3c833dI0v+MZoOW7Dhg0P60ZKaMUBEHlCAI9
WaovoODl36VfeuV+DkT7P07GBWcC+/3i9UvgfcoUKAZ/NzoW+thApUOeBp73+pPIp8zDiRjty1To
5S+9yDFMM2/WGarWC9hMDQ+9V3TOi/ZLo2XXgp3XEyVoA+HIHtC9nU/7dhwrkoqZgcAx6hj6SJpZ
J8FtEYv5EziX/WAHbaTwprDxnDwA1yHsPgDJIfkdUQvS3nAeWnmPS6kju7nTjfnTkhFEtDmU8ZD+
saaUt8HiieFPQ0T3VxJocJ8oJtQdbfPYfjH+yKJduABHc1OWeC0ejTVetu91jSlCIxBr1icRVOMs
OBOTXQja3V2poqib9jYoi/7AQJJsANOakBKxXtRCpZklZbrosfq61GVd/8xbfyR3rO7nEHNcJi8l
+nxVoxsfwP088kwCilK8Em4a8CiD6Jr07f98uPYfvCKmuE8KsYg9UuDQiskN/pGBA+lJxqLu09ZE
Pf3UZpDU2IVjPIhdDX0T8IaiOp7vakgVmL3gYRsoSFWw4b43AsjpTnH1TGaRTPhBPJKf+gp0yjeT
kloeUd+25DAjrfvIO28Rd6EOAgUbU9Xy0EqvDmkqdZMEP3sQWk+pVKFsH5bKds/e4g/0Bke+LvZB
4gHVUylSvXQKHFfppBq+3CYg+4+PrdHIKWSCMpX6eUstOLBBULULgDgOD52XDD8q0c/RLuuoTvY5
iciw83wT6p9IDPvjD1/T6sUIP/8BCrwhubcQJ+12RROR7oTKUVAir1Db+7kc6Evs++DExQlcok9g
IcuijTTSym3pgnQzphWQlx1/CpmEnE9EvSTYy9K0+oC+csX3V8VDLmRXSdKXYVgGT4PwldqDGvHM
c13r5+s+f57d+4AIus5FCP2Yp6xikMRFzucz8za7DdbW6BwCvPv6UPJoSPq6eI6ySeyHzAMQW6sy
BYzmqupqwiMn5BoC7QeTKYtnMED7t+T84m5tcGVM78qbklgH/RI2wdNMw+o50Nq7HZNgAi97MebX
PegjJ+yKioG2RNbB08Ro297CpvxYqq+eghDIlYfICbnmafSRP134U0BHc6+9UTyYMdtq6Uqwmx8E
Qy6EV0ZEGNnO/Mku7bSn4tswwMvxmixgZ0NZ0JDypg68V+Dat3BYa0Pyfx8sPvjUnG/oJxKabxE2
3uogB2l0SFK4OLuDa0HzHeqqhTF2YxFXDrML+xV114y58OMnxSRkUaPB1GPa8Bx3wdRCVmUjU3W2
jY9W03lhkYBEUw2iOBh8QYeUxCIO7jzaKnK4yuRdGLDlmZ+NvImfcnVmmB+GwGv2ExmWv677/nli
74w+ZFkZSVvFTxnQP+2Og2rJQMmIsC02gZVkDnNMPiN4F4MKTp8MOJtvhFT0l7Gg9x5QwL9VqOt1
+4nFYgMAsbbtzqsrYkHWZJnGaCzzU11MEwwoV2kMqujbyyt2PrUfbbnjASCS0iXxFICAIc/+GiaQ
f6fC9OC2H0GFXyyz3c+mhS5PlM9XTspxCKDP78taCH2yRaPPvPl2r8c8gBIdhr08qZXsiwsgNlVu
wwpSaCeuwupGj/2jghD1XUa7xyq81ihdLDE1ClzREx/BWQ8Oes6C4d6fp88LzGXD7FdcjQsmzqMq
hFSj9p8obhigAni7I51NxRm1YcDQnfJQf+O2vq3zZKPAsDak4wIaSAzothP/f0gSLL+tD3WmEV71
nxHDPu8h4gA4M875dW7HxRjnrKpBOjGjiBsJau+tFOASVxPKAhsDrNiRCy220E4Hk3g5nfJJLhZM
cWzO7xfI1pBbD1WrLXD52jCOc1C+FHnJ6/FECp7/6GLWvtqFe/f1UifX4OoS7hJR+ngnRV5j2bfE
BEv+GUKU0C4oISvQ3lw2nRV/4OqqmrqdozmZltNZVzX0ugLM0WraS5P8COrooW5jsx/bakuD6+Nu
ZkzI9QZm6JdBs+40WNObJz4HoBra9R4n9qjyBZ0uEPgh8bMB0T3/jYw3ZV+kBclrn6Ipywd1SDiE
3gaVw4p3d6HJWgF2IzKNEkqxBEc1DY8hnrZpyH3xqeLxV0SsG2a2ssz/QSgjG+CXo6JIo4Pfnubd
Q95gZSmjf+d1tkPG67En07fLe7pyLl3EcjND9qJCGezEicy+6bGLXzOIjYKtgrKNWH5tCMdt8Hmm
fhxrcxq0KD8TPQAeQCB4eUSg1GwxJ66loF2wsgABeBBzS05L3P1YwOmURpx6j7TuDJ7/4SlMsnSc
cVwByWWfx7Lf2K2V+8RFLUPiwusacFp8kz1d5lRMiUQHcxj5KF4LP+h2nmzC6Ovl3Vo7Go4X6fza
y5a4Is/NrOq99ulOltB7JL4HYBhFsdIz7Aki1/11l0zgBBlQkUfWBom4Z1KLJJWlt4s8fPyfGuXQ
lvUOxIQ3BTU2hbLPFgupf57NB3FH4MQdA3SVhr5O5hPq/rImO2Ta7KhSUTPoa6TJqPE+z6DHEoDv
Coo5ywMEPpr8FVkx6n2qGpDCT/sy60oLiHcUcPGN1xyx3sYWrG2445VAFLEoYPyTJw2hnOHEA2j3
PZohKeLHZWDINCD7ofxfyMWC6nhvWjEt2W859fgh91OZIWqWAHxGy96UdV6DGJwkWFZI0/1uAyHM
i2iTNh92temk+DOgex0qdUwnkGpJwaCKpMd9pIJzqbrqmPSOQk2+JvuobwWybZkkSJzkY+GhGzUk
+QRpobCHMOj3eZFIjGV5tnSnrKiqAVo+uqlSWkoPBtn5nTdD9bcKPUCSGF4OHpJAJU2ec8Yg8ASJ
phYwYV3zXqCLM1ZNcMSrlna/DYFyGaxuhLgXWRYKgRvKSUyeqcVO3WgZZza+i6aooAcZTtofbmRJ
AP0Gv3ABafo9Gkqo+UbjeKYiJSwMh+/KB1ejD2gUsFinKGxGcYoLGXgvQ1TmpdypOp+jOtUd9H81
RKDA7/0N+E+DnirujVPwaY5lFf0Uw0gEB3W8LKI7Lx4LGd1F1kNFci8mNRL80szjXYH0VIJ8aN91
ZW/33WRU/gVJ3ZyGe8NzRfdyCEemQOVOAsiS+cB85rsgikAV1ZTjPA3pWOs5/kKzpPVDIBe46aOb
YppJ9vflU7dy6P6LmW9DE5OofrbgrrYEbozUI9jKQv3cBo3eONvnp9AHhudi5wk41krqi/iZMDK2
aUirUd2iViiTDX+yNo3z5fruDdZNPRMzsUhZAAO33FXWa782yqqHppjL+a7kzRbQY20q51/wbiRp
bS1NDThCOCOjfQNVnA6SNy2EuzaCoY8vHA4z/fcIHXLRQ5sX4i0iSCL5lKL9GDoaoPr7y9YIyXG5
PRg5/vRFYh7kVP24fBI+vE157EJcAdaPygYaKseoan8MMaA9EZpPQcCS7K4b4Hz3vFs5gnjYr+aI
HZuMRzsa1T8yoiAyBYrujZD7w73BFJxToAxrKkOG4s1KWr5xL7LAaAM6shGpra2Qs/U0CydwuSzs
iO4GxE+YAOlwVZVD0V45gfPI75YIxPVNpKHnfMTFPydppCRSLvOkr6KmwwKdF+7d98cYetfK1/It
Gigley+EGEM60Tz56SXFcMtnGcdgUbXfr9txJ6qQXBrQQNPms67wWCXSfEO2pwJhZbKl5bG2JU4c
YccySjK5NJ9Drn92xiy7RM02LX28Uy/PYe1MOTEDsZoUnVXFT0LxEkYKIT+O6LXdX/762u93bD0J
ykaCu7z4OWUNpKUgHZeWlR99o6DMfrk8xMcTAPTv33uuBOqHoDqVb4qy4mls2z9xn7GNXO7axx2b
5qRELZGZ5jOhbYnkYFnvEUheJaTCo/+gSZk2OdC3xU/Us8kdamRFB6dUQRHxuqVxDBoGQpsuLouf
HCKGyNSLOE9LlTVPlz9//sx/bj38fMeam5FOeJQU2UtTz9/xCjKnLqpRk2n5beshnrs8ytoWnP//
zqYhDVzaBqpmL7ENxYOscHtrViTfr/u6Y8K2QlZ7mhKwf0KP4sYzkn41VF1FsIwVcswXxfK8J1WY
vMxF9NWS2t9F0bQVdHxsW6C3+/fCcBkk1dzk4A626D+ChsLXqmfNHuHaVmJ2bYMd6xWdJTScpvhF
yPhkRLCkED0GF+/5/Q49guj2qj1wsZyR6WlAs7p7VD0F/a5AKqS54S1DwfG6ARwr1qB2CyogxF5U
p9meNaP/1ilALq78vHMtT21SCl21yUuDrNtdgpD3jym8YCM79WHykEcuclNNowJiU6l7UaMaE+Zo
PgkeJcIMrs33xiuhdInEhrcUd5cXa+VY8fP/39mbToiKcyXinyGocO+bQcg990Pzo0dT0saCrQ3h
mLSN2UgK0sQ//ZqHd+2SgKW089ROtvWW8ss/LNQfOCcXtRkNRVmYkVf3FGwdQrO/edl+1fwrtDnv
zWS+k5Idh6r+2tT8jrI8rRb1et0COkY/GQ16vKwu3tiEQGAPvdH2JjsDMiDx5Xn7y4OseEXuGD9p
yIAHYRL9zFVE/zSGmi/I4vRbN8faDjmW30Hzt49kEL/Usv9T0LzYd3X8Fi9Vcd3vd7GcYKWIgnIp
+UtWQnVQt+S2bzYbnFYWx0Vu6rFuOKVneSTkNo/+rFv07TRFtnW41r7vGLxYNIliq6tfVkEPJ9fT
uAdGYqvNfu3rzq3ta9bLpbbVL0gko9fbL4ZUGjyvLx+cj5PD/D9K7KLgPNZeIn+RoarSCPzdPbiI
g7Ir0mCZv3tQj876+DAV0UMJLzN2Wz2gKw+/yAVrjporreeu+pWz/NcwDHdAa38p+voer5kxnXJz
MIEBe4X6k+OfG9M9W90HfiB2LvhowMd9r5K/VDjd2QBxOlNALHg0gzwzIzsglX+Duh5SpTm6u3x4
hyrTByRWtt4kK/47dtxBGWVz2IEi9de5ZJZDq0tD3DFlefUjBKca8+dld15nW/Mfl6e8cmu7RH/a
n1tdBV34mIfej6ZqvkaQiLqBts9zH9Kt5ue1Q+o4CJK3uRBE1ffojiBplCFZbJjXbFwQK193QZ+e
nwUhHtPyl0ga1CRQufhaiHL+fXmBPu5l4ZGL9pTdgsBGtvKXbenun+OACs2hNtPhH5uAqjkE1WAP
5RCZXbVMd/GoAMGLXyPIvJsGlxTzysPlH7PiaV3YkR8ntPWQQHqDhHghd21t4KYGiPn+Nk0TX3en
u6CjAeVMoPS64HEYz6kJKAXuxBKQI7KR18VwkRM1QDUEAPImoY+8LX516Fj/XKlo2CgVrK3R+Zi8
C0kaP6Mxz0zyhv0AYM7yPD4UXhHSm0JTuVx56BxPQSo2dfGShUe0jT+RHmiXMWfkyo87XoAkoZ8v
6NM64pYLwVBgf8sML5nrzpATDHSzpbOXc3yc4w0/lN4PE3EoR9N6K4Je2wHH3A2AX0uLds4jDVoQ
vnvxV4AeR7BJg37r8hzOsfgHftoFHYG2W1e+isIjuH+OUXhPTXQCrc1Nk+Vfqoh8AbJ3AytxvqU/
Gsl9DTRRqFvLwiOBfxwU3vWDn+2afvqeRfRvzf2N1/eKH3bxRTooJ6ZjRX9HQYSGd2BM2tQv83AH
fF74PavsVX0xPHJJBou+C0YQLMhfELFXB71U6BDhgIF0FKHDYvlfl3do5Qy4OKNx6AZvaS2GYbm9
i0R1MNHcPmY224p81lbMsXOC0gIoWCl5q4qcJSCl1ABo1Jzsor4fv0RcbwVBa1NxTN0Es+1yKMb9
QnlpuusCHd9RgW7yeNjsh1q5wphj8EnME5SZcO23zZT/ILL3PjEzXemrXB5C0UgzmGUkb0gJj8cI
h/f+bCTXbbRj7II1DcnCuvqVKFE9zb0VxwhykLurR3CxRLkYi3jovfKXgvYnWhX6R2vn7ohuA3/j
PloxchdHNCVdYUod4qE/y8Nsw2XHtL9LuviIPoE27dgW3eTKPrtwIspGCey7Tt6EmPzbrvNIvau7
bvE2vMiKX3TpCEfJRSaDIHkbc48eSj/v0rr2+D0P0GjtLTbbWzktOxwGel1E4iKHpAw7Psdz+Bst
6dFLCyzZkWe4TnhVbcmHrNifix3KZpv4BUzizUM18hbKWskNOC9BTLiMW/CktX1xTFwVdugAP+cv
k5fLLz7aK0m64O/KN6ALGrKVGdH1YrI3bLZ/O0DR4inytdpgTFn79c6NDraUqfE9GT5wlJROvCPA
e0C/wdu4AtfW37FwD/JKAZD25S+ysC8kbNubwkzekbI+PF32ISsTcFE/dDBGyNn6aAoa35aJm92I
i33jhK4Ytwv0CQmZ8piX4QNNxF9ZQ3dkQHoF5AxBOg35r+SM37puGudf8C7yNNxmGKzPXitfi/qg
wtpbQLfLw42ZrGyEq0/bQNM5G/vcewOsPrnPYgS2XeADo4cO4Ks6cwGoP4/9bg7JVIYtdCi9t7bq
6y9lnFepH3jDI+VsK6G3ttvn/78bIrJhzYUZsjc+TRXwZoz/5RXz1mldCQtc3kEj6tj3lsV766ZB
H0BpcuxHPMyMhwh0nPGIvrzXa8M4N3Y5RZUYysF7K1A32WUDSAuGRNZ7Mfyff5UbKYm1xXJsuyEt
2DogZPWKZsaeoI2wzIZv3hyUyXWvPZeG0Ey9jkchvTcmJ1QkwZMxF16PRiTNrzMLF1UBniCm28aE
aK9aht8tRx8gqNW2wFMrRuGiKUp/idW88OxNDKAkY74Zfui5p7uhpeS6PXC5CEGrh65hloUQkWGZ
uSVQJfq7wKJdVzZ0yQi1HbLEgmflT4/e7p8+CGZvx74O/7p8UNfWxzFoM8vFR1WSlWnYnVvqOk8i
u2TH7jhEXnFzeZCVU+qqzEZTODRRPtEytYjWkBP0TFs+erFulq1H5Upo41IRgkuHNk0vYwzRLvRl
AiIwbQb2kJdldmdMnf/V1GVyz0S9kZlfScVRx8JtqCHi1Mb2Fbmk6KEFWpTu0JmpH7TWvXhQNTKD
h3xJamB4RpuBWb0CV36w4V/Wts2xe9GhuZEv2r52I441tFW+oruYfyomsTXC2p451/oggDfrqgB7
BpHJ8YZwQw7IYW0c6pXtcrVo9ZjNkREjbEaDhHTZSwhzpjKYqzuDPtIbBqWV3Qz1Z3Zos3LyNs7h
yp65FI+2SWoN2PTyChKLg4eWQ9a/VmF7TBDXZ2VzH7BTR9uNuGjlCnApHTtB2GDaKf+T8zI5kITd
EJNMj6puHqp23uJiWTkILqFjMmdgomVL9jb5sb9PUO9EQ8gYyydrarWF/18b5Pz/d1dyouUQqWi2
r7XoWepBFz2tz6knSscrQ2BXwdaSRdZL6HtIXXpTl1I0E/+ICKZ0lQf6B+X6bgYAPkLfRCbZWwd1
QXlYCkxhDAo2bZystRVyvIFa8rz0aR6U0CGH/LhhgO5ohSzAZNWfy1NYG8IxeYiGkR70gN5bGY0c
SFK8bsIYOZO8CK+7yP4DppPZADjliFK5aAOjxl0GErlhNwXMQ+/x5VmsmKCLnJOzBJ9qy+iDivjX
hkowhKKMLnL4rfBcuWmghrITcXdc1Fy8XB5zZeVcysgBudjRNjx546XnvVo/Pg1V1pwgHJVtuOMV
W/8PmK7MI2Pbnh/1XAOnyqDJC6qBoDCHJS6uy6S4fJGcq9IPRpK9xMi/73PVNLuejOFN3YEp4/JC
rfh8lyuy6Zp4bIKMHiURLbYCAWsc51v6yGuLdB71nQ0CE+aDmIFB/gsSCF8nHQf70oS/VD4BWJcA
ErKxGWvb7bzWAyjxaq/z+Ftfm+bQoj86DfM43xfFVTw0YAB2rJ0AbsysDegD4YXcWxpo8EZuvh3W
dsExdC47D/lEHQEjJolEHxmuRs63ClZrq+Pc6x2YAKJkodnb2Q5kjed6rtgDxHe3MFYfD8BcDJ3G
i4cUJqHHPKfA93jmO+2QbE0W+XTNKWUuRyNYNoaqtNZ7Ewbl0H3WsLI9lnoZrmob58yF0mmwN/xf
Gk7WLPB+87ka5k+QDe62ejo/3mHmsjE2ZJKBRPXjtZ8Dc7vIit555ZZgwMcJDeYi6aKsHOqonuiD
qIdHOaGoYhqUGqNsvAk8duyH+CqiX6yTY9AU4XZSNJ74SUWpQTMDSk50hmTahBtR4to6OZYsS2GH
wR/aVznHzS801YLrnYN0e6tGsHZUHTuGvLlPy9oDd3ksxU0WgMqMV7Gfbien1zbDsWVpGwEysZIf
Dc9yCMNDIKIxjTlIg/q2adDmgR7HK1fLsWzwM0APnib5H+TLvOQQDh4rHhavK7c4WFdAF8wF1wlQ
ZPh4LfLjOX6mpL3Xmf9FiPZBoYRtdXdU4fg89SrtM76Rf/j4ocBc0sTOhAgykyH/YwsAE0fGg7Q2
4vNQL8OTyvr6ZinF3QQ59OsCUeZSKIa4pkA3ovgxBJtZSlsBUUmproP3MReA13mhFv7S0ddzXbgA
1eYOfL1b+7NiLi7aruuIgAxshFxHBRIXRNP1jR8E+bfLbnfFWFyaRFsLVfdJAQYZ6S+//yHlCzV/
XPJNKN/a73fMPbJDMAvh+a9gjy53Gkqk994C/sXrfr9j7GBiGkKwpQTHfOZgSfHQHa1LZHmXIvnr
uhEcY7ezLmoGA3mlgLiGg6xStkTVzVmf9HDdCI6JI00tIiR2keIVMQjQbXV7Pv7gtb7yZvoPlK7r
td83gy7TrCf93/lciTDZJWBItfP+8hw+DgOZC6jrQpBX68jQ12Y8U71C7TO1IeHfQabyu+yC9iqc
B3PZEHPwBstMWPEnVCRKkVXm+7YuVVpbeZWAG2fxeYbvAtqEnHviekVfq2ApbpUFN2nco3lKgcNo
Y8NXTOI/jIdNXADuNRR/ACbvntFE2JSgcm3s8fJerNi0i6Iz4KdSpMmC4/nEDoT8L2RQWU0YnN7l
AdY22zFpM4eDwhrR114Hv0ZN8l3IAOmvxrDZV/1ma8vaMI5ti7kWQReE4meX1a8KMmt3uqcvPLTV
HdOVuHIzHPuGrEHDhw50xCkBYRb/pSRT8iUDR8+Gi1q57GLHvC2vYzDX9MCtkPjUMU6OXCUJ2ovh
BL1p/o6AOtl5QjRvl3dn5XS50DjApG2f5L34k8i227Mg7PdVWTYbV/fKprjIOBNWNoqVCo8hXkh7
0Wb8fxmUGlI/sfSu0APbsPSVGMtFvS1MmALFu+a1lfNdXHVvOfq/D6GcD1MGfv0urq+rAzMX+taB
fQeSI7R5BYEeUN4+2KKHpd/qnlqbx9lI37mTIqERVLEm8adrW4kmXMnMTRswCKJ3ZfIZHaHezTBC
1uzy3q+YvquZK5XXJ4A4wT9Kye5ozsF6vMjh0AbFFvJybQjH+OWkh4XiXf8KMN9cHgbFKjSyzmX0
yVIab0U9a6M4tm8Kv8ykgQARHdGx0kyV/pSRc/VWVFuOfs1OHMMH0yZjfqeCVzBrgjrQi8SRyVFs
XIhrX3esniN2pQHIQF8ZUB/6d0DoxO6Zp2NvKz21skQuHo4EvKiLOENxJNd1EaYEtHr/JPmGu2Kp
trhbV9Dg6Ej/9wGWXDPdS1m/9pX/EoJ451AuWfI8goJwF+dAdhkf+lkVXqQ+2qWfm6i2h6yQf10+
0CvL6ELk8EhHn4QZ1autm2IPqvV7loA98LqPn33cO9tU0tgMpMkRKE/aH11PzW4CH87u8sfXtuf8
/3cfR89/V7K2jI4AeamUTioD5T79u0JH6FWZXcbOa/ZuBF2gWARig+i1Q4fEDvXi4D5RICO8/PvX
Vt6x86Fv5rASdf2akbH/JD3dPV/dwsBc8Fulpq6uUWt7BTAVFBd2WkwqcpVfxanGYcj/XhvOeW3Z
Qso/mV8jIRx11VRDclbYK3fXMW/TiUAh+RW/hlV2h4y93LGgP/qkuUqJkDMXADe3ogFavlCvXINm
CNAeLypS0/Hw9qrtdeFvyrMzyFLhnygH8cWBAkFd3kI9N1xerhvgfCG+O50sqPHsS2SJTrduviv8
eIQ8WTFunP2Va9UFvelYShBMxvJP4BmSpWDMQ9WRx82UDhNsbefFfft5otF1ByrhrqYfB8dUHjPR
PA9B7P8GPrHsn+K209NGnudDd4HvO8ZMi2QEzIp138KKeH7aTe1Ufk6qCod3iWm41V//YfiGYRyr
VhHYkYEkKk6mHqYdjyiUwsqs2BV4CQHNvnn9fRj0Yhzn/u7yWZZcL/kp65DhAYvIp3NzC8pE9Z4m
EYRzYzCJKB5tOKsPC1AYzjF3DUJQ0xE1P/MMFFWkGdob8DaeZXeaP3mIClTn2/Y1m9DRQKstEa61
QR0fgCdQNhXCN882rvvdmT4kAluVDpqHAQzaOwJGqZY394AxbsTEKwO69fUcKGSS94N5NhoiDecB
z807Gu/5Pcj3+jSKfVzJySNIILZSWyvH0i2uN52a+rqMxSkTQJ6pPCP34NzUNwU4rTeeqx9eNCAE
dRxFJhTGUNQ8K4gg3xnLps/gHtu649fWzLnjTWYrPvTcPBPR/EFD7D97hGZ3b0fG6k8XlgdkC7/G
oLDcX/Z7Kxb2T0vRO783CPT6doarE1/K8hgWAT9mbZ8fK4YOqDLeHGfFwtzaOukhKRWYdnyG3hkK
7MiAgDwZT3xF9QK64Inem4Lc1QEs7vLEPnS52CfHdVDrFXW2hPUJvaTB3kINEDRI+DpB8mfXRxDu
SfSmzNrauXP8R1OCH3NY9Pwl40u1J8VMDiQEyJJXWxy2a9NxXEZGVaW5ae0X1eVF/ZaTKQhvgcjP
RJ2agSQ1WMCQ5rD7YeA8zDcWce2wuz6jnOahFLw9GR99Vibvm2+LxRG5vEUrX3fr8KTzaeurAsyl
xdh+plkpDtUQhVtZ9JUlc0vukIYZa86L7tn6y3RvFmx5t7D6dhhQ95gj/ZyAUi+9biqOV5Cd9IIS
VNjPGRuTH2rxkx7ROVitNjZixUzdwrudCjTxTbI5ZdEckzuV82HIU0tVXyHOsiZsa2hgzLq5ptCf
cLcKD4hqpjsQGJ9QPYJKG+jfUOoMQvlXTUz8dN2anY/FO9eTCSaSuoK4qQmmErhRNKuwtwJ6a/Pp
8gBrB8BxARoC8haKutUpb1DDVrW20CJAIftMmZoGDZAFfrEZQqy4ALcezwc9eb2ukidLRm+HK627
zQdmUPEnW40Ma/bi+AAZErUEdVCd0LAdfVMq1tNtLDpW3F5er7XvO9ZO8izy/DbrThJvKYg3jEl1
A2Y6s8WY9/ESxW5V3i65qRSY/M/Ql9rfNz0fshQMR4wf5jpKtkrCH2977NbmcwEFwzhi+TfeLdWD
4ngoIxnTgGWlj+5BxfGjrsMtvPvHdhm7ZXriCehB9qb4Br1udFibQgzZPbNNnH+ykiXevpiov1WH
/Hh/YrdkDz0CMKw2UfxVhYY9hmcdBGr5sGEta7tz/v87czSjGKKlyMsTpDSiW8Jbsm/mKLkTVbMF
s15brfPE3g3BkwBw1TASJ+vFfG/Qkd+dWxtCxoJdkKPl4ZpzHCeu3YsoIYHOilOISqq9s4D9yscA
CEj/cN0AznUfyqQJFbQqTrqehtthhlI2G5EYuPz1tY1wzFxH3UAVAtgTysDgi6egE4MaoWHFTd9C
PeDyIGtnybF1ee5wD8fZe0acAqyjXkpQWUFbJ7+5/P2VrXbL9JwAcFNxge+jDQFXbugfeQ08F212
nZFvlwdZsXS3MM87SDgOLO9PAxvLuL4ZlqQD18Ew1VG3CwHitV8C6fEJTbDeYraavVaWzq3O27oe
tQW64CnvGl3vcgo+PBktaiuHubL/bn0e2iO+Ko0tTt0wQShZFk0Q7iBinkT3Sz2XGzf82iwcc48W
E0LMEvIgyG0FxQ5spsWYWm8Tjrj2/fP/39k64O69LeIlfmoUD75IFCtCaKz0wLxe3vuPM71oP3Ws
XE7Q9yGRH3zVgGL5t22SxRABRu6h84bU1l2SPFAdmumnDyUe/RISMQUjaNHbUctUSJtnpzLxwi2V
jLX5Oj5BTxBsk1UVPNMZZIMcwkn3Pt7c+8uzXfu64xNk7peqHsPgOSyV3XWLJA8tu/JNG3PHGWQg
MgVOPA+e8VBPoHYq0WJDW1n/vPzj/x9nX7bcNs51+0KHVQAHELyl5EG25diynSi5YWXocAIIziD4
9Gcp/42DmOJXuunqcleDwrA3gI01LCxo+0E/9wPtG9q4L3x05m4P2ENSbGReQR+Zd2vQ5IWEYz/p
KzEHCp71HnxWfDhtTDV5AIRj34aQXqFefeEWFp5S0btlzVLUSupo5E+5aICv7vxS0S9uEfXebQga
S7bH20/arJQNF2bdftzXYLXV8Er2XsoCko9cdVRcwzBxJpvzE7PUvpUDeuDx4Nc2pL+TdHCTT6Gf
B0eYknDn82Xtn777brCMTEunK0QOQ3Ds93Cy/qbxCrQ93/jSqrLiP+1bmbl4KXwxEwoxxgObY5Oz
wuuuehqtVeqWRsiKap5CL1bLcXhlMNao8FLU9t/8ltbFCkFjqRNWXLMxaV0y0OhlAJP3IU8S+g0Q
pOoqUHP5dn6clrpgBbeSHrAUPHIeOtY12xwnoytK1zSQ/hR8/xGfiEL7+d5QBRlyp6BPJfW64m7Q
E7asLhB5+RXvI2EBasAIc8MMJ6Zgm4A1sCEpr6IrNc4j2c3l3LKbUOBOOUivrHfQEPGKT+D/1842
HVpcC/nQDQbucjlepCGkPoblTZ40HmpVaTvBjcjjfQO2CQvcb3Dla91LCMvol/2OWINnnxVJeuiC
YQKfKmvu6mCNt7VwbrHRAg1vh6500hRneNx6XAFBN8yIGXHaO0m40b5Zq4EsrC8bLdDBsg1CsdHw
mtbTrKG578FAvvEpzPl6ZdYIQAu51xbLGYbAo+6YpHttqvT65AUik8yDDEnVbGfX+Xp+IS/1xcom
vqI5rcUUPCV8aO/9SODs1Xv608TqtVPr0iesnMLAy0phvhw86dQt9mQOYQrYVHzTqHwNwLM0VlZG
8Xky1zXUpvZ/wjEdh6Of4vrTcC+MM2+Vc7oQ9bZpFx9hwVkErvNsOJNmB39Dea2zka0xQpeWsJVV
GhZA/D7smlff68wuz6KnNIFVYdmlw31Xj9cXF1dDGzlgitrVxAv6V5bl4XBr+sovcc7zNNJk0BRr
7M2FEbORA13oO24jKn7oRE7uGR/5K7hZa4pVf8jKHyRKGxpQjtXk4UUkejZuKEH/ciAU39+iuupE
MUl9wR9dt5QGLpsek/clMmNwm45OVqcbTevgcx75WYi48lWygeS06iBgbwKo76haJBLu9IJxfuVX
4Aik16fHzDuQMQ17LdNxwnMWd4b2Lo0mdZ9lWTfHARtFhHNyHxTeHvr2hNRQAutBVsnDpMtujIxk
8JjyHljbi8LXluHgok0bD2+gh8StgIZScH3tN0x7EAeACIHRl51p/pHiqNoRT5J1fsANvS5vOz+j
+sZxnAvPTL6VIowj8PgJ4+QDvOx9WGEMDQ4boiXBWpVvIUHY6kcdHmKCYMq6Q9NMwV4l4pUZTj4r
v3idq2ztEruQ6Wzxo1Kk2aQckzxDHVVUd2lXpt9SVtbRY1t302VFBhvy0ZX13Ik+aw+JCss7GTrB
98oZ1GVnp39s1vqCkAkklkMKk5dtitsXTCPA3m3TVbrYUk6wknXi9Hio9YfxkLI8emS66x6DrA22
5yNiIYfaqA9wmr18aNL0oLOhhoYiHBBHD6K7Myw7hrn13E/G9Bn/OvmsadYAcUtdshK3xgFDR6wt
8dEK/q5JJcoqFrpxmgsD8PS0+e7Qr92JMJMF0TMrRBrclXBURdm1H+h/50dtIT5sKIgLi1cd6jR6
pix7w8Oh8wAH1fSR+h7kfEKV0bUQ+fjJMrSVkKAR5ITO7IgD48G4a+oOvtNg52iIeV27nvjq9+N1
0eI94bJ+nfr7btxIPya1gYPQQcJJ9a7JgRN3YcO06ya8lWcezobnv7OwAGyhH4gSQPZWu9UB3nBu
tjdQx9fPdWnYGtho6QPWnUaB9NN6g4mefQ6PvVixFnZIVT5cOlDWCjaBnjPZTAom9nl2qyGz2jWo
U3cunvWKsFsrMC10w1b84dnEXFhGywMUpN3bAWfDB6cNDhdNgq34AyvziY0OdpFUnvybBkDRGzwV
3F7WulWkOBU7U6ersoOfJPk9wUl/p6Li9bLGrXUKsWtB3Sxsf5eBkr8GwqfshkKo8TLDltCW99Eh
NI5zvES9DinuxNsygnTHfZRXOPec78DC1mcbdeV5aqqoaNO3DlZCW5gKzDGZeLULh6q7Pv+JpbVj
HRKY6XuIJU70mXHZUUD1pxqsROl9uax5a1siDqjRgeNkbw3V7EGdjD6HwbswQdiuWyXONbARSJ1X
7rbZDVctheoiS1br2wsJ3JbzUXVbIX3OzSHpDMQpjV/U2UZB5SP/HMAYaIh71AvblUBbmGxb2cdA
jjkDjJk/Ny34aNiXvpWBl7/MxHw/PxdLH7ALBTMuiFj+7vMQ0mYH5kSw4SPxr1ETmVcy9sJGZIv7
sBzaWeAUOAc9gDXmz+UV1tP0oDhYLE0ITcyWp9F1fXJTOd+nj1FIoS33U8oARImh8F7LcnprBGBh
ccICMHm1dzfXTjz7QJB60VwwuM/j1nf+q0vdPI3wuw3QgMtLeVDDgZAB1JLk9b0m/NeAd8kYhUS4
ew3+XU+xA5//3IenLw6Z0b8/VxJ4RuKtTTzyPIjGnSkhYvMHGsuEUfRBJ8Ozlznd1fmvfZgR8LXT
3991rprzpIaQhTxWko5HPpfSi6EFI1bOwh/GFJq3Ek4+RC3UDJ3y0cy++ZpSmJttsG5ktKnhj/kI
OGvXr/RkgYEL0OXfXZEoE8NjPEQFQ51AQdB7uTIB+WR4E8QKotZmHgRs1ap72pcH2ma/LhtB61ih
YYAwtE0gjiMKNA2IIkMkbhunasLX8x/4cP1hDK1zRckjAywrSVH3AetFz6+nXrms+aF74EXwTLaj
Vffj/LcWloNd0xApm1vs/PLoFn53LRuXPY2JK24ua93KSSbicEI1lTi2LXCkDbY4/4YQUnTb8+2f
QuSfWgYH1vbvFcDHSho8psljZNhTX4XiCbUgsiMMfnrnv7C0yOxbMHEG2KxGWXWUyQSXdGBwi2r6
XRCUsfIqyveCt7C70NsoyafvoRyOK989raaPumZlBToYnwWDK494XP4NqZs7P3hNKHDyaQspXQIM
1iZx5Pakqy+L8letVxF+S0vi9Pd3GQLcNKxoyOgfM3Iy2JjC7Cmn5Zqe+UKCsC/LnDKdRE4hjwPM
yXFMhmgiXn+bG69yPtfZhTQMbhMlkiqJ/IGm1RGkQVirA4BzU8BMbGWHWBoiKwUkGeDZRgfyCNO1
MoZCX3ijNF1761mI/8CK/7wgpS9h2XmEBdQeymN1nEJrWmbpryny44EJGYsAZe2VlXZq9oOVZlMm
HBhazy2stI8VvgC9mJ94G2ux7fn/jSMA4RGsHZ10epsn56v2yMpp5cOdHUBQKzPAUh2uyBOWN6Tg
H5pS3Reecr5AwklsZ5LdtqrV19nJ7s2PKFnZMBZmzS78UeIo5cFx99jDYKHbuECG1F+HkgbhGux7
6QtW6NSQ7IYt5ojQ8UDCjM0QVODn4EJ1YQ+s3ZWBXjt3I0KzrrLAjUHyasfnjnqj2J1fDAsJ1b6T
J07ZtF2eyyOB5fPLHE7mzUgS7aSp6pW35IUEYHt2dwkoJlnmimPf5nm+EcAYHXgthrcsr31nG/gu
f72sM1YcMVkTF67b6d5kBuhUSYDC12z2io0jUHZciZ+FaLWv5zKlY1NXgzyOQ+5CjB6Kdj4qWTSY
v7Co+eHTAs+c/rfzXVpYYPZ1nQlOYMYt5DFh4E40wTDeeWJKtpe1bm2nZYv8O41hsGfVqfLTSb3N
hVzbrJd++2lBvNtXiBZJmDteus+dDgqwY9NsG1qvPTAuTYO1X6IyxvEAG6T7k90pn1DkgZ7/NYjV
YuPX4/OY6LfTe8LKpC8sYvvq3gEV1eugEcfEh8cmjqH9JpOO/BSJRsTllF9E8kC9wQp4mJ+xuYiq
8v++QwwsrQVd045aCHbbS9u4TkuboSiPptKPHg/ZlgFW8AnqufWXyxaUtU8SEXoZj7riaEKonDWh
W34ufMz7+daXfr8V3w3FHh9Vc3HsargwipLiAQeC/bdSev+d/8LCkrUv7UXPNbiPU3mkgcsfofjZ
g1RPIf94db79hR7YgryNr+egH1S2Lwrf867rSbHieYSKaX1dgS8ePp//zFI3rLjuPDX1ZY9tg7dl
Gxtu6iauaeetcUKW2rciu6tOqnVVUR19HwhkNCxILGdtfl7280+j9y5xKCqTSHgq2blwN4OfPWAp
xYk6elnrp069a72sZCn9KCqOMoPx7xbgXMqfADY3a0ZEC7nC5g5CdwUiOzkrj1IZCCUQ+AlQV86P
ldDPOImIy2LNpg6SptV12yPWtAz8N1lHYf1fbWhSHs+P01I3rFjOUZ3ImqrMjwxw/E2ORbWdxkrs
uCP0rnTr4CKuJeeuHdakxrEj0/kxARV8A2JisGlawF5mQcXGraT/dr5DC6vWpgUaMcymMkWyA0yA
30BPLfkegjW/EnMLw2UzAH1HeN7kQ6SaRPS3HJ0IEsyNf4Bk/LihOLGticos9cKK7davtFcZhuWL
OnuzUUFflddRoos1JY6Fk7otqjvrUhWyRPIAeUnoTe6Nw1NV6+ZTQYTzrQ4790tIK4D0QwOjV4IU
c1nY24xAU85SmKjLjmoS3tfOIennsE3L7WWzb4U9ky7LVFVi83An8eBRktCY9Ur+d775hcxus/7q
RIsCcyGOQTWpx86U8g5vFXyjkvEyC2v+x6DzXeLqBlbXcpijnWtgHSWr4Fs+AbsTBGu1oaUlbEU8
HfPRuH2SH8PGHF2eOC741fTLaJx817gq/Xx+qJZWsBXvTDrR6AFgciQGWoAo8t6MwYWiTtym9ilR
97MTFsVR6TLcVkiK1+3ADtMI3vb5n78w0/+w++C5qBns3Y8888UV6427TUZWbueT+8f5TyxMhK2o
y3WXUm/o8j8FARNBH4y0cLVD4QE00r5qLwJ3c26T+1JZVMZ0bbQjc/KrqzOzmadVoMfCNNtMPj+V
JHfmJDs2qG08d5NmdNvjuLymqLvUvhXQ8KFpfe6hLEv9LNoqsKHSWCdl9HJ+Dpaa9/4+JgyzpwKS
BtmR1VP/SWQlP2qUDtKVU8jHLAKMvft3+xInnGEy7bjPO5M/DF7+KyVDFkNFb0NYWsfaazMw9Cvx
4P+x2SR6W3cXlrSJHenVDB8fIfJjEKXsKSEAe2+azHV+XDZ2VoS7PpNJn6IMDKGgOrqp5qHtH2rm
Nhdhrfg/hD5GAhLlAnNvumC6TaNWNZt+pmaNCXXaTP8tkf3D5DOpGdA+zlZSB+VbhfvGQ2+qAzOF
fNRSircoWvOg+Hid/UPkG2QGjeY5K4Gyr6Jqk1Oe6qtoAO31/FwsFLT/Ie/BHjhxgIJBxX9Qn2uY
AJ4s1CcQL7ZhTkwsFblBJeaBGmg4X7rCQluI1/MC6okmwF5SBGLn0KZ+bUfI0a0k4Y8zZGir78oI
goQGYLUjIbD7wWNrsXHZqDaKV/qa5HzNj+fjZP8vo09F2vP9oMBzSXOXp6crFOPzp8gEwl3pytJa
c/9OBNPYqMwZNT4BNnWsKnmfGelBfbWHvRqSZrcJ3dy7rGIZ2l73XpLP4Zj02XFoKl9eC0fRaQfP
0WCtUvJxXSaM7NjP5tBr1NQ+qFnLOB0FgDhheK/9lzSdWezD4f2+6ps1YdOF0bPpfjnXWZpG2Cp7
Z3I2juz3pIOMJm/9eqPc6qnAi9FKIXMhZQMO8vdMzb1TRk2l5RHeLTqeS/d7FA3PmStfA5W4Maur
z00HjT+kmCcTQliidn6dD+KFJGEz/9LKh31d6mVHt/a7RwU4dYKCoxlWml8axFOUvTtZ+saDOIVA
x/weWxA2bRkz11VbZ5q/G6bKeKCJ3F7WlVOkvfsWagdtQKAndyxm9TAJlW9Ro1hbDUvjdPr7u8bx
Bu1rXox4p2nU166DDU5drTrPLqxsm/fXSBC9nMBEe1Uk+6Qcr3IFuoQavftoVvdhyh5Ev6aZs7jW
rKyAp8YgHfyqudOG7fxRT7GBcMQgGw3oNNbYScPmZK9AB3gtFNx8Pz0MXjZD1uGASD9NvMiIY+lG
Yo4VUN5TXJT+muP1xxfMf0h/AHhPoqgTVKfw0plDSNvNn13p/6er4TiEQxo3yo+nwVs7ai0sCpsF
GCYJD6E09H/fg0s43xJUQley99L2atP/XFQhCyMHcRR9+1BhMyUVNP78kvyunZJDtJt+qv0yvz5J
HLUeJJbOT9LCBmjTAYd87uDdB1kqYDdNnCchND9RaAUUUcPbZVXWcGH/s4mAXdBVcsqL9pGjgvHU
tW3pfipywOZjh7W+c3u+M0szZOWEpM7GomxUtNcS0QWGc/w/6PEsjZSVE5oq6T3HgW57DnE7vmV6
TG9THzac+YjTnNuT6OmyXlg3BvjcQZ6pyZN9A9LDnkHp/lBEeX51WetWQpBO6I9ZD+BGK1Ln0BIj
p2u4x01me779pZm2ol6HihKdTxDrb7Jv/niygTSwivsfpD6XvmCdDJIZtKZwFMmeJAay/E3BccrJ
x2l8qhQVly0lmxbIIsq8ynUEyjwJnTciZHLfnM48K/e2hU7Y9DxVl/Uwug3fKZV+yQmnsDYc3y72
7Attip5fDnQQJgl3ZQKFcPD09n4VRrf/w8V8ISBsal6aTKOHym64L/sQ+WNir7AMTnc8SL4Wag2d
uPSR0/i924lVWFVJBgYD3pmmIsYLUxoPuj6Cs+Jd0Wg1Py1kDhvdBiIS53NHh0dp+h8y4dVNuK7k
tdQHK6BJVlNfBwEcMsaqOOaSii9zpJuXBkpsFcQ4y2aNUry0i9jQNgLVjaKGA+fRccxzWzbdc5fo
5FNZAyMMN8UaOg9R89KOptgnsvyVs/Z4PuyXBtAKex+4jGFS9fio4LT4THq8vMShU5t6Ja0stW8F
PUplU0fclu19KCqiaNlBKQEuiNcX/XobzaZmnnfzmHQ/cJnpy5i4vfiaiwuRUaHNzINohNul2oyP
f1TcugZovImJ5sIffzqNvwuRofMaTQQbHzvK681AoT4ew49nXJnZhUO9DWTjnZHzzFL9+Ae8i6Nc
u1EDkH5dHuxwT8riy1O7TerKvcw31Vh1j25V/OInk4G8HdN4VpcB23loM7pMxAbIUvb6ERipW3DG
8rt5WHVxXgh0G6OW4k4iq3wiezOP+Ra+VnSTE0grJhDxflyvry/Ego1Rkxm8C0p3bh/dJkq+uNWU
5duQTpF3cz4aFvYmm9alQbP3M1i175OGdz8I1KZA5NHyZczKNYrN0r3ExqoxwYpyVCnddxy6JuOn
UkAA4Z7mNfatmM4QqIDUyYB3hFvtIyd710AXDSqNOXFGnt/5UdkJFjsRvKVWEMgLvbbhbMk88d4x
LYUNM3/iYJlthqyNXlqQ5r6fH9eFebOxa4qatmAgn+xJRfutjDz1lAXDGqF5qXUrDYjUi2TXogCY
a7fZwQg9AYC6WrufLLV+WvLvk8ykeatGaR51DRtp4Wq1CeAWu71sZKxdHjYDBtqMeXn0IRhy1fHG
2zmnW/dlrZ/69O63Ny1RjqwF+zGVctoUsxfegn/lr/z2pT3XJtRSlOCTZJQA16EoStzgMKRd9Dno
GY/d1A/jSkR7aaLimpigvpv19OOyblkn+Y4ZaLmyHAu2ap1DWRLvk9H0y/nGl6LB2s/BcclJaZBj
4MxbHU80ijQJ5/uBlePKuC19wdrRtU8Q/xNju4GNLyQCBSivId5UQcd/JY8tFAhshJ3wG68SkEj6
ngFqd10A0J9P9L4tZ7yAYUvboKj4ywnFPajjl02JDbNz/QCV/bB298B+G36VBHBsvs9cGAKtLOWF
HcazgjyfaR5RKK7s/5zqc81efZhnHF0v/TWPRr9dNPmeFewaT1V4PyiQnEVtXtIh0a8Eb1h93Eo8
kVx2A7Jpci5zcOimPdlDARZyCKcrUF5CMFokdLzsJm2j7VRXdVHKPbI/GSgOI0oaYlqV2jhljw/e
dmyIHWmLHshw3u95B+2WmINk6cSh66yZxi+tXiu8x1xDkAQOvse05W48eQICkEX+K1HdD5PBmiN1
HBnPJLh3WCEvnBMr6pvIKfsAZnp7BT7E9s+c+LBJv4I0Dl0JyqVhs8JeJQEUHuhA9sz3s0PDXGcP
IdM10MlCUrGBd2A+NQWUE/s98pT/K+dB9NRkDLoTUwYZ1fPRsdADG3zHenBHoaBH9jDFGQCr7/aK
qTVs4lLjVoBLbSY1AP64zyPpfmOdDsf7ynBlVoZ/IYHYzDjIV0SRk3ls54Z5E5sI1VECn9f7KpqH
G4euqlcv9eM0Qe/2XLifiYr1NcEzyigeVNep5xBKSGuPXUvNn/7+rnkufQl3ZcJ2SRPojZsCslv1
q14iS63bF/ZUVGMQVWgdEn1703jOHmX54OWy9fN3YJ9vY2mdW4EKcfDACyFzChNJWIiXPoVTdkLT
jdCrDrpL5xobTwf+YGGmZMp/aKf6mU8ZvDadsn51OTR+qgbMOc+J2hg6U2Y7JjS49zL843z3Flap
DbHj41DM8mS0KnvvS6qntz+FRFylfk+BdK7Pf2Rhlm2kXdqJZgjDjO06P02hWjarn1HmZofLWrcC
uamIrLJ5dv8vz+EZz9n7OHWsnAMWNgcbXAcTF+EM2vg7PrFd6cy/CZU/CdfkugHlq+fqoYAI162H
/3JZd6x4NnVE8XhMgl3C4G2G12X3EVgWuSJWtrCcbXF9PilJipnkP0oxAtkPqrzTx0Xlla/zKFeh
/ksTboV1Prs52BVZ/oPlrHvDQ5T7UwCHuFIxXurD32H9/xKod3q5EwY7xRO9RUWRxL7w2SbqksuQ
e1AFsbJepGsYE9Ngh/NMdadU3/fYf0K6DSq+Vu75MPQY/cfao2BT0c6RfwW1sk9QBL0uFbxJIa97
KE7/cn41LX3EOgSYeixrXOv9q2bodgkZXhIdPhUq/3SpTAijdg5JXRe+0Mz1r+QUjE+536gHD9Yd
a134cDGhef73XCiiac/hFHPlCtQNy4S0x6DV0eeLBsg26ZDUcSEUSPwrNpQ46qF+fOVCUrDYMMgF
wj2mxD8v+9Jpit7tpH00j7NE3eplKvi+64O7JMBLsKzUA/Hp9/PfOOW8f47KGCsreXQ8ScwQTvKF
l9m3RNZ3dOxexo4dKIGWY7DqnrKwrP5JIylDUpdNhuskeyAd3k8x3ze0757Ktl9JVUvzbiURUjpZ
NDDlwpHWK++aFqoV4G5FK2/mHyYRjJSVROAIlAo41/WH2Z+n11nk41XhCLnP01J8PT8ZSx2wkogE
pqYJfN4fytYTt8ZxcWpgq6jWpam2Ilu3Y5gXfeVecZNHWLjkuw6Kq2EY4SrC/KtpIisH2YWRsgG6
fU96qnLaHyIoj8bOiHqdETrdAe+6JmS2MFI2Qtf3euPXoZgOEP808ThC62OMiuHqonmwwbkJaXRX
aI0OBBPDW0lYg9Dsfjnf+EIk2Ihc5Uc8JXPmXpHBvBEQY4Hrf450u8vEpb/fCmo4dwSt37PooOr8
1kSQtRBpcRE7gVFympL3WSmdp6SmyXioAd/fyKGE4VMKfe/zo7O0dqwYTuAjD+GWpjtk7pBcKbw4
bEK/na89E6xVN5bWjhXIecjoRPTQHXznYUj+C8vL0o+NuIV0ZAEF4jo8wDH8N2EMlKYJwvHnx2Xp
R1vBOxVhOWVlgnGh7Cqq+n3h85Vw/bhpYltnuMw3gxoIms6ceJjc2zS7LGcS2y6jM4I1STm1BzXn
93Am+5zPqCO6fFjZIZd++inVvVuLSJccZXreHiK4wYs9jRp3OHiVrtnr+WH/OFixN/39AdjUeHIC
HP/AanZwqu6o62ETBORYO9Xb+U98vOKJDaNNoV5HEijGHPIAD3mwMIkdwXZ9hkvd+Q8sDdLp7+8G
qWtFIeREm8PUywYPqO0E9dzyoi2L2H4YZKgcFEZUe+igXB6LTn8bfK9Z+eVLo29FKk7UkSpajca7
xtw4JFK3xu2GuzZi6qTt1K4E19IUWPsuOIIjngN4A9I6AEQbGDml00ZXLvnp53gf3p6fh9Oi/Peo
RWzYbAbjWyhVq+GgoKUzwSo2D90vsml2U+ree3icuOgzNlwWxkAFtIw9/zBCTPIEkhS6vasVu6KS
pjDBXsMvLgyaDZUVcKXpOl1MB5pG27Qf40aqbRZEK3O/1LwV2iB5u1PPC6jYdQJSkmZwNz5FMTJz
Vv3OF5aXbYYRFKofuqRuDnXY3BMmf56O1iEbr7HG3s5PxlIvTn9/F3sMpg2uX2TTYXCeGKlxcc5A
SWMrY7QQ2dyKbA2X9lKybjqUBRRRwJRXMQ3Hi7YzYmNhg8GraFUhbVDqJGnsdv741nlFt5I4lkbG
iu0EXhnQva+aQ5Oqz6kSP3lf3eA16LJdHk8Uf4+8lAYKl13iHkqaiG0i/GyTVKutn66SH8Sy7WpR
iXrMy5Z7h3QQr2JkV6OsNl6QX5U1v3V67KOeXInnD+tJjNjY1sAY4xgYih8KgsufpDde4GyK1v/W
sepGAZ2OR5rPCvF9fsUufc66POukV3Uz+t4B94KDEeMVsP4PkPh6JHmy+dMzOuDFv77s8GGDXBvH
jXrAe2qcEGr0Lwtz2AB2Qb1WC1hYZja6tXcdt57gBXjoy/CXVtEvVwJanfNybY9a+sDp7+8i3O9a
D8J8FHlqhkgwPBpvevC7sJmsaVsvbBuhFeQ9DbK6JkVz6Gl/JNS/Q/31BtcrKCPU3d3J5PT8xC99
xzp5n2yCvbHBSKnZ3HhpeCXH7kcoYNUehP/DZxZyVmjFfVo5SQiZnvogWmRzvNXUm8KANXK+E0uz
YUU9bGhxDay0QlyOUzxBTSeeyiq/nqEVd+GKtU7iKHd7/qR1fSjK9sdY9T182NSacODClmRjWw0L
vBFvbsMhZ+Oti1weaf2CetxRVGvWuQsTYMNbE2F6qgOlDg5cu+9SKtt7AvuUlQlYav20ut6FQyKC
pJ8hRn9wh+C/oOvz8nmYgYl6Oj+/C4vUBrYmXg5lynyoDmqEexwOzEMDr2GBceL1g+9N00o3lubB
imomwCkqmrk/4LoEhWGB1/1v5TxAlBLOHRwmg1H2er5HSwN2+vu7AesoLo1+pubDaNogpvDo3cDc
6sJTlK3daILEge1vpQ7M8UD0ZzN5I770Y+g0qR/nO7AQcjautZBthwe5ojpQrxg2zQSxcagNJjGX
6VrJYWk2rKiGHcTYekFbHVo9f2Ko6eYhqI1RcH26KV3WCyuqM4PTGTZaedA4DxaquSMyeBjC4MJ9
yIaxFiE80aoikQdvlvkGr9M6BsG8vkqbbk1ZdWGUbCgrDB1q3bsYpTp1nvqmS69xtHrI/bLbdlJ8
Pj9OSx+x4jsfGOlcXkPh24X88xSl9Sv27eSqTOFH6g5uvsZiXPrQ6e/v4gIem/ANgH/AISHqs8eH
29NbxOkc0vZqbWtdiD0b09q4ac0q5kKFvex1DLsfufUH5yICK/jKVmT7Quq5By/ogIT7qUhR4IN+
2KnSWhfuSv1jIfZsVCur56gDRz4/QHTL+4Lyfb6JIuP8jDikXM5P+NIn3L/nAQI6RcdCvL0G8KnX
FBo9OFXHDr9MrAfDZAW3homIVmrODhPx7qpo/F4A0Xb+t3P/zznyg4O6DWaFowKb+8YZryZA5vJi
63jUBC9N1IZ02GoYnhfBFjqVsCjcVAEsctw4VTrzJ7whyDoE43N0ASeK4ZHgQ14uSnjfN5vUYU5m
rqYmUScR+q4okxsHxql47lMDc9MDoKQt5kJ2htEfxmAv+QWXmcJJP1UpKKP9NocRBoPuQCebb0bl
WmWxqWeR/HTLqO/uml5PqT559jTuHfGgNaRjPgbw9tnkuu0mAkkQQ6965ZZ3Gn45Ej+0IV3+5jpD
1bSx53gBVB7KwZ9cAqKdSVI/DmkYJTgUcWhMgK8BVvr41OepU3lx0I8Vf0g4xMU/ewOFeUpJwbfW
EAP/VchZ6WlThlxAigSj4tCbgiQwSNyBeN6mIIvptp2v6gTaKz9bLVy33sJ3dwRCsZob5jkbGnXC
gbK06Ot8junAIvWE21kytZC+HUXgbrySDn4RQx06wO8IJfwBJ9nAuuWGOXMeHvUMDcbgWfRexcSm
ZsYTdMsSTs0Y09QI+t3r+7x9rCcoFdeb0vU5SzfuROfwczV6pT8CXFqO4UsXVVP6jQQqbKor4Unu
TJtMtArveWOeAqa79YMahkYxjYZRwsxRDyNN4qilswJX24Wx7E1WlgIF7yIrmpLdNGXklm4cVHPA
fiho7lMZ9zxPvHLTdikMQou6CSL3qWV+5t1n0C7ZR3yC9Y07NFMSt3PdRodmHrPgNup84v8eOp4V
P6OOm1Zc1xDR7MqYu8GYepu5aob5J9y6Sf429DJP+vuRezrs4gz/UworMzbqrrkr4eDu99cwlEmh
j2fKjBsRmyn6Gbb9aMyVq2E+UlyrwGRuG0e+hzu48WGbBqIpFhP5VpXCidRG+DxIf0HiN9fp/6fo
Orak1qHgF/kcW5LT1naH6ckMDGHjAwNPyUGSk6SvfzUbWDBAt61Qt27dqhPPa108JZkmA4SZuc7z
30nC10ydk83Q/peZoihpA0v3IN5gOFvs3wxRcXmOEEnNyKRi8yLObnec/quLfNplS6qI6C2IV8bg
TjvIt+w59FZIfYKFly/gDFbPzq5dueh+fyvzOAvRILFoDxDawc9dPuAc2uqHAK+A3ncuQS57hnnd
sgTJyVdMBmPUZZaJiCfKnfLxoZ7lNPzZdFEWqp2quYoPxsCG+JfJLY+3MY1LnZyVgSfAjzrDeGd1
PrakiP8dYSq2O5batfQdhGCIlq8OSqufybYLpAiYIoWYrWMRorzzBj+2/pGwvjTPFKsqu4ulXPan
YjHJfrHI213vlQrJvp2TNNDpISJnXX6zB9RD731Pbekg6ESJlyNNAw0udVhy3AzPS6QxVVm+sPc5
QLP1o3R50h/tSJapf6vzQN0fn5Rc1w0hsPO6zn1NUDl+utBhYjV32cGaZTLCvri6qiX/TLI12AKY
5BI2NPVA1vE0bgH2wyqBwGOCw9U8rW8T2SD+HxDhrc8D/O3Mby/WJdwneYHfOsaX4G+jRlDfTzqt
tfwCMnBJOsSZ8Jqfs32PMKHODsm+1Vkc/U3hGMx5pxPk7PzeoWGGKzuyQuADh91f7WhzE7jPrZi9
7lcPfivJMvuWf1Ysqg00OwA09byvtPFI/1RTGw+CjcnmFI3GD674MGYnpBDxKm2gUdrsfS6DxYCa
d3uafORDv+7fnKZ98b7udVJ17uhTiY+r5VvpnNjPUZg4vxwLy25uzS1MeqVkKx9b7EaeffODPsjL
5hD5rZs913vyMcFICXGBig31XoBwQiDVr2zQc/Lch5pjGGdYPdltKwfladLBuXYTL0mBSf+kwZmp
6v/oqAb6ykWZLhwj+vUx36pys/M/MqzD/L1c8fH+K4vEhl9kxeVETuMKj7NTuSVZBZ90HMehNbks
1+87VXI92yyfmG/7ZVnWL15rk89NJZK1sJ/WAuv8guPG6icQfSK+ptVCR9EmWYAZNpeYSPsysBFD
a5fdufkIDV7skljQl2pcfyPDbA/PsQ8426GAXfMSSyXwQXbZJDJzc0vd130j4m6KvxOcz2EMkyMd
7HjmvEACvCx3Uj/ZyJPxO4X2Wzyty2SXdiGDr/ZWSpCzb0mpVbyn8ziKnz1iedYfmUzy+pojg+TI
mj32xcLOLolj8UIMOMCh8XuvdX8PjCLlczRTlbJOU+mwI1jBivSCSBEmxgahHxG5R7uaq103oGus
lE1JPXoZF47L2ZorCkBe1996hXFT/RiwU7h6WMQ4V/4+4t489pYYM0HZ0NY8l8ttTWxNpjPPB7PY
xst9cz/r4NLkCaclvkubDnZOPuDNTvauL+cp101PlRsvcUf5QdoKLi0ZdO+cmqJRJNkJLChC/JmJ
EaP/ePx1bmAWTmxRnQPyGuK7Ls3sQoNrnuHaEbmQvk162H40EkGMrLME+W2XKppKdsj4PWR5q+cD
lFuryjWVKTIWpMpvCglFyfdtNeyzTTfk7BXpUEyfvdsKOl8U5obLV7+MG/5hlwLHxkaqKfqLx4RZ
fsZZL8KvepwFbetCHnK/DYpL1JlsRTjC1PX5EI67Wh2k+tJTvx8WE+x88FszOAH1STMWHDOQTSiT
CR13DDnV8LNcaAJp0G1DeQmFtaDerA9eeJvHxvDqOOgZLzNsL7AeLvc/orA8rxoq9gFZDklV8a5E
9LDjp75U23jJ4QRo/nhPLDMnN6VxbOBepbP0zGUaf1Y92X8TfNFMNCJk8GzpRlrCI+Ns8ceqaKcy
FewLHdNsHi8iOVRx6SVcLh56A+fhZ45TYEaieuVDUM22IcbtQcmee9fCmICbLlYUB3qFSNwdTbgk
UXM3pXOYfzBDvWiOenPpNc1FccvQzazrZqoU2wE9NzMdQ7MDOY6x7X3Ps771at9LfrerwyNgu6B2
y2A+KUlxwbWS19C4jb6n3a77rX/J1OzZs4Zpq9Zd7Y1mH7XqnXzlEPSL0AgGO7J4smn5/fBEFm8w
bxHxJ40E0KKtDZw5WbfyXgnZVtUWomj1WkzzY8wyNv0uS2uPsplZYqutKfkeUPjvh8nWR8/T5bZL
v2KbjjTN96QdSPI57Apggov01PNckQlSiDLl/3YEftivo9CKXY8hErvcEVVmVYCAeGBenBHErpI/
fK/HwM+c6dAfTV1beHUkAA/TvyUYgjAcqyWd947kcJ8jbS3hDICOZwGvnXTZaLY3eNJHUYCm2Mb8
cQIiW/+WyB0QwMj7vqXpNe75KP4bo5iWCSA2SxffICW7iv5hKD2nJ1NRszDYK+HRHpccMZupasZ+
QQp1sxbFATWmPySZniATWpIvZBJy+B4UPJmWBnkdWVF0Puhtqu4KHLjePqSQhIjXxA7xXqRLZUwj
HN7nl32L1fjAV8Xt3qW9MlTfkepY6XhJBd+luQleG/PHMYJqsFNHnSHosa6mEpmMDr/ovXUT3sx8
HRShLAISFCvZTxBvCFNcBgwHb+YEOAPLTBQFW+70JceFMuxfEPHoSH2q6cY0ZCSBrdMNHV4jYjvx
rBbbGeKx30lEki7UiJPyGJSf8v21mlbFVgwB93DYapHmIJOty6hEHQPSY2VBtvETCMlOxT5dFsDl
Ohf6HHV1cH7WmwQ6aNbpiP0ABLQXyEIESkLaR8ydWbAINwxtfSeAgOM7ObDu0yuwBz32k4DBodXN
egwsbi3Olj46eB9xVG13Gm6WJjtv+UJhGQhHptXuryqlNDJQiMO0IImmD7tksKbIKUba8yRfqvsJ
4GMXeCuKhZdyOpb8e8yMwetMS3v8E4oTGCBBhWvycwCZVwAEamzVj2WF0/BvUWxcVE2hJKxBGoQq
mcq26bzJ6sMQh/u+EhEQrqt2keTvGT/U8KI2sQzPRqSc/tiM0eMXvWw9Sc+1xqyfamV0eaXbYUdv
sWgGCtdOwIvqgEgJPj5oXJcdPB71kHf75BC+3k39XqHxiPztFcWJT/blaSh8NlAIs+ZifA2A+Ilo
jd/ZPnfE4+abTsyKDbVUkLiJSDcMeqsufb6Un7M6fVrGGlmhWyh+7DgZ4s/Brmb7vqdTH3i3+HFK
vymha3joUI+9LhudHhx3etjDpu95OUT2H003JucmYvfD3c2PmS3EaS9T+Ks0yUpgvP9CKVbR0Wgy
iqCbuSBLiofp51ojPlfy2f9lhUygooKxPcHtNNd5mpYNvvvUoxsqVK4y3FVk4x927ZfsNVt7noRG
40zu2DDjr4yKIF+2iZP21nU1clT91IyMIQH1BPgm48cR5YFzvEApMiN5Jpe9+yC1EzJDT3GaQtoi
FNWj7gpSSzY1K6gDWz8J9LaWm2FYaTmEUpgH/JpmYVxSfNWyGFBMA9CNf5PRclK08IIIQ946ndaq
Ai6YXfVV4epQpjUCi+SThDiW6jJVFstKiVnmP9PDzeQlZhj6vFE5cMzfl/U+rE8TmxBXvbmoj7XB
7DPCsoUIIe1CXpRgBlAY5ea+9rC5QhRFhGv/DBxFqfqw5YKV2MASagrPymLgZWo2zrLkF0qiubov
A3fbcFmPnsXvekeKOYp4Y9VkG5SU6/KdMGu2rWEHr1CEDbYYMPcwp5lKflVjUmy/+tomM3mCQFAn
Twn8dJVrKoxm20k2I4Jsed7sKYbC5JaVbxjZU8feGBVNfMXqPHC+Kwl5m2kqVYFKuDdkqpGJNRXj
mCTN4Y7iHzIPJtQEqGzW0LrUpHvewqAgUpRbB8Lr6paG6P1wTn0W9AH4Nppq60aBmbH7oYSF5XKa
Nrsh9A8Z6vLI2zCLuVIPcIWoUlxuFt6H82nuUZUVHc3jKvf2AANDc3RnU2ymJsMmy/4WCYxK19aE
0iaXQu1z+KbTuAHiADjCwyAELt/GKh8pAJXpNyDm4zhq+pcjHoT+kFgs8l8/D3PwAO52cc9qwXHz
rT6grPwKB9EemTEIkMjK+5GwdUEhk2Rz8SW1cUolSAEhBpT02cZRUXE62/C98tgHj8U6pdhWHivL
fYHPPuNT640t1oeVJ4ZfyqQf6dgsauvlNefobz4jVS3BPIlIK2zeFtaZVmQNCpBRP61stcXS9ojd
DQ8YoCbkGxlBA1yom3unOqkUKd6YELF/hnLT1KLzg3SQKwwYyrWiiRkGkiziSQWASJsFPE96qZwr
DK7O1Jex5fO8z18O1Ba9u62r30HVInzADc2W+zjfIuaxQg5V68ERWlZkugdGLSHmKIC54lItZ5IF
C+CxmTTYFPuflOmPOadwl2jGaqK9aCbEIPcMOcgoTSnIf6C7t6Ucp2Ft0z7O458sNbXNO8xvcLhL
+YRhqrT9PGMwRKq4xurHhwIzNyPiBIQRa2BbZ8k79qDTrCkQQL9DJlPOwRatA3ZFM8PLmT/PwAsy
b3PoEkuOOgu5zVljATX1BwaJdbzNk9XqWRQsCz/DPux5gxe3MWDD3tX2XG0kz16qT5AdYNe8TeIH
zMn7uXpO6z4U6wnu89InF4eBaBluSYomFjmtLl/z8UykkIW/sI1uAQQSis8R44y4MYrpbsyqMW/x
4+IboDQup9aaWdjqdPhZ0exSouzI1TVmYwEB0FhtyJ3uvN8w1NsKnplVt8CQ2/p1wi5Pp/fU+KrG
VZWDQbV3yoCg49dk46V3bysKw5fVT2XxXGDfiBlDTAJAoitggyV+zw58YfGF1bOfUB+WsjrJgldb
j2YK0rvulh36yNNBgx5aB79FcoKCRRWhyTney4jBFWvQVmNqSX4i44ycq2J5O0jq+1ZRPdC/idTH
tjQSvuQapaDZczrd7cKhQsYpv8LwD5Gjhfxtp30wtwKLqLdtj3htbDSN6IvV4XtNYBnPc5bp7Ofh
gGnw3wflQFJWhGfJG4ypYOyHrveK8d0G6gpFz7j7pt5ctxQFZf+1z5Wfv3pEG+sPNBkTK8G323X9
T6+a4IPAwm/4aoc8Xe7LHDdffULbChLF0zhr4p8Ibl7srrpeV7Y1Ke60AR4XNPWUn2eUciq2NXx0
+e/hSPIKj2OOhXR3+MA4Rdsj54HcFJsHe8qZmsjbEWoIQlq/5OC7aE8ENp+t9vJPWrO83popSyb2
DbD2wMjiTBfqzhWYvQLtMxvni8H8EwX3Ngibh3ZAAYTSiazALiOqCvu8DpLlOAyzksFPhCv021q8
HAZb2SL19ZcUhbP8ICMOzi82WeE20ZSoCASmhgMt3g0iofhfqzHBAGnMsB37iF1pEQ8LwiXZv2Ox
TuENCJpWjz5ZPt0IN4TI6R0Xed9Ytcf6FDbQexbATNXpIwdCSa+clmH/Pegc9w8ZiqzvaqVr0xnY
HSnb9UEw1xSoT3beetAowwuaYrLy33mOCoe2eLe+f5p9IP5UsBEhoC1siwbed9tcBPff5mQB3hjG
YcXvNDrpvxEcIlto6xTn1XHrSakQo1PuCKu44ebP3sZp5WWH8aIlNNYBAzdRZBIPVvUyOWNUIy3b
ZEIx+YAoTW9vWLPbmWIiHY+FfzLhMG8pPhlR5+Q9R8mx3KENgexNDBnNocUXHkGQT/uiTphBjT/6
ftK/hNrxohBCzpJ7bSmCnZuRJEvaDIZWuhlqt4ANQ9Y7sotd+XygdrynTOrHfDWoJVi/Ift7ZCUs
SnK3/ioOX33r40i+ozYvPvI0htDV6b5fHQKDzmSjCa6qOZsuxWD6EWPBWb9etjyWKZ6oEO+g8cPb
OOY2tL115JfLw/465tv2YNK+WtB69kw3rvfUtWgpbWc40m5nQUfzFHuj6elQ+fFPxZzVbwPAdvGF
9kCBd8j6QaAPbDOW/TRxgyQ7k/fm91oTd1fTQIF9ex3X9uCxzhtc4tMfcDr5+gHB/mfn04EBPoM+
NKbT2CygIOAgNcMSGTOYlxhEFm+wLxG042Gm7ErWDOut3nqR3rDtNsDZnCo4jK92+jHkIeWXOeoC
hEMBk0Tl6tLBp42HD+fTcKOsABaAbT+13XRs9rnOZld+zrnk77Ncij9TsmKQCjQ2Q64c7pDytGkG
F+ghRdJmKPkhmjWz1fhk061OOrpw/aIDjDRbz3JNH2tn8rfU8oDk2kEP0xUYhT72MCf/o7IKR57Y
x/pGF2zgRpYVAdOVJzEvr+MxTNPVgTKyJ2xEWIHXIeZPsLRfiqd817Fs83HIPboybnoziGmQDV2J
mhoKZeotwcw+WOsB0A+ww8/fNj/idYJoRdAknHtUfgdeu1ftYNJphXkp47bNto0np5Lw7T8W5809
Hyq1phUOCQaoQwLrXBWWoauGGL5nplxjF8cMLb8VxYxut9JZ8VBktaeXFSOU9aXO9eLBy5Qx6ZjE
dcYaFMQC2sE0enQqdqS8flpVbGgQVWn2BniL+8zgeQFhCowxXtkn23GaUMI/LXmepJ2FPg+dGzPB
WNinu4pXn4D6a3ty4N1DFgBFLoj95beG//T8yOVOhjP6i/lyt28k/Ac+rla3XaVuQfy8RSU1wfze
P/Lk81GBtXC6QyYWuzLvet2W5V4+U/gZf9Gej9uZjAqrtuQpKkWrYB9xtwOZMsSysx2TG1NIfIdD
AD9Tz3qY/y1lEF8rBqOhjpPD0bMtZqnbmkqZn9UBN8LWJjVnt8p698AWLJSrAMKxrwtz+dNQiao4
H7GsX8fNCXRHihHwvpbbz0xB3d7m9pD3hiFm+zIcuPlv0W/F5yWew15mxY2NFNqUbFMLM0H0LAY4
2GVP1QTbppasqA5wQ2P45P2oZ5GiepiPHJzbYC24CxPVKxs1lr+bFXkSaJndBU+D62ytkX9XsyT7
BS7XiWtRVEt2gp+ml3h4uOUa5PDRr9ne06/ciHl/OMTKYJuMPqi9ZGi5foXaeXquCpEXL/B+wNY2
kFuo04oqEP+5ZZW+IPJs6CZ4IMfnfhjwvYGZlq/k8Igqc6bqs+/bWGf/RGlgeCML0eO22wRRz+gX
uv4ExkOmrQTOz1qGGTbWTpa44z7T0ypvYDKP/ufmNola1QD4f10Y1f8N216abipjvt1o6hiuprXI
jQJjuAjooxQZsOWPmLKvORNons7Znq7vR1IeuDQNhHH6pkwZ0NNnwmQtZHmr6NaVi6EhJTqdHb5l
Gv6ZorfxHlCE2JcF/To0pdyS5O0BAnu9Lhsff/ceh/MFZInL7lL8DGuMdiE8FMiwWNsRd3bZ7fho
KQou2/dvAWgvXGsK1qxxVKDpMe4sfxopznMU4J8HP27HfLwOI/PbHYfrjen6z8PrtCyV+mVipX9K
oDz3V5ssW669kelz9BYfi8y+j020FX3O1l1vDYGM4YExYEyyYL7xDAiqfvhZbM8z8/sPTIxOqKHr
ZAY03z1ll6JKxb9x0eXWbm5fVRMR/3KbOHTKrStAcWcyJHWzIL6vaquULojzRBvrvIrZ/l0zwgz8
10gRp4t1We4BBPs9u60jH/4O0C+9wjwdhGNqEU50Xio0du8JREh3sNCW08ds0VlHXZ2Te0yiLV/C
AhrzXMyxLq56lHX6h207cT8Yl9lwhuauAkixA33Ufl3FecIFlMB1ebXDCQ1WXIPpqnFzA7RBoIP+
gf8oFPoJ3Ywj/9N+0CXjXz0d1fh3HCVdTnqcQoswrvxVL8jeahI5ztOXI9OuuOjjKOBRaNEgvyRo
VYir31xfXG2ByrUliL8u2wEzgM8wbtf2SgTkBuc54sk9BkXK+TrSLbI71y/4J11ZE9WtCs4mDzTZ
VYnVwqEVWLZyGLuNEx0feg3YIhtU9VKddA6y/wI8UsiWk9xM+GzT8lLpQ38gJqKvbnBGWGgrZwhX
gPqD8I+jr0CiQuOADA94htb18wIYPnzdxwpWgk1ZCzUeF4lw4dq1jORlvMAjY7Z/SFbW5gIeOYu/
Zq+weJZQm9AYVy0PEvcQ76Jz/S+JfsVzCqbB3Vdxw3WxI9ncwpsFhRbqSVtj8EZJdOnWNuOiD2jS
TAhewrlc9dP83yrJvNaXDYGv7kdVCb2YH2FjRA3PPscEwfGwDmlqFITXNYoh+s+Jqge0QWdAsNuQ
pEtAqHA5j6VvLMapKUz4M0S6+OcDIaDZk8wzDEhuFkqhv8NWZ+UjCm0NQF9VILaR5xznttIoYkyT
p2MinqEeSWrMwYA9a5WeUKhXQNVlB0QzkG71n4p3VL383ZDe+e4YavB3Rd0zXOk8EyCCSUan+4IK
KApSoRPWERjWuWsdXf0iCYnlpd8RHk2w5sUp9yaAueRpwtoNvREQjJuCgQva/TKAZkGZ2i57sWzX
bCj1DDPZz3Z2Rev5HeW+fy5jZv/iLmA/0nod4utoCtTnw7oaiHOnQM3zXg4YOtOYf16xXspwIE1a
i+TkxrUEot/9+q6BZOdrWoPSvAuQwyRtDpdlhq2NXJaOH6W6zZ+I+l5E9K5gO5ubNyCuvj+NxJUI
v12rFVdp1RdvEL+Ql2VGXtRpgDM+2RtYJ9RWnDM09nD/Lmp6UGgXe5xmYkmft4no8W2Jcr6DVGIY
n8eldPJWW/h6oSgb++MKFWc2tQvGDXaKCIS47aescmRpSJJBOANsQ2IHsQh2xTiCEu8AUQdAq7Kg
6qSKgg+Pq4RJNmZlU1yFhsv56BZOydx8Mkr6zmAqH41ovDJ1Yiut984x5BKe+KSy6VpQ6FPuo1Lu
Dfxl9V9QQ/2g9/TTPNzDSPFF6bL4Xlht9HuFBtU/hGKpx92IbAJJwUn6mGQljuAGeaq4DIeeLF8j
ug0VZE2BxodpdDhWy96b5TIKnMpgGORR/RiMY/HXVPY5Fy2WOZ/K9oBjZzwRt/LncTpAIJ8OmYzT
c43+Oe8QB5SUdyRdt+EfKsm9fg4pXQEqjhVnHPrHbHuDpkEM72tZQuoxQbBTntcgYRTluazf4Q5S
m0d0fv0v4ZI9npek4P4bctcO/UfX45CCnLZlAlWYPsoK4Q3pSKr3TwsAN7QVybLfxaGmZ6C/Y72A
sRLVCyk8poi7MfZ2Rwe3ZjI+e/R8iwfNtg3NTX+Ig14Pr4b5DiXNOp0iK4U8L5paAhsGetCL3xc8
7gTdGHGxSA09GnIsBUUWQSUVCAZ02U/sQIxQN4DK/rbxjJd3aMJS3hU12WGYv5cfOJEIAK6rkvW0
OHw4eAyZ9Q5ag/FJHPl0WlCv9idUIaa+S/zUZxcBMcwyt/tWKUjgIPsY7NNiyi12Aynd9lDZHgRy
44DC5MO0catOxiXcnfIj5evLAdqa/x5ROCbPSY/kXAh0QEO9WW/9fUIO8yShyfqNWa8UWVrHAbn1
vjDYZ/AYd3qD92Rc72D4GstH3Fb402IrsZAiEOEj82GEg24Z+9M29u41Zbq+EV+NVUdVmtGWTb0K
L8z187eIpyLbw3DRGbqAP06A8/5QgOZrFqHl/y2xKuerR0U9nAwURL/H6mBfIQxxD1DV1v/VCNT5
um6ueDXQzryNwzglTWQu/VEoYF8wtzr+RXWH7gKqOvFyIOnzhaEU/68f1MTBgY/mPUhZV/8Uqm56
sVMOi3+0FVGIg27mf48pgIbcTJQPZnLl8UmiT08R/ee/ENkCtPWQxnSzTlFh7NDr3FWAFGduoWS4
Gu8iGhZ+KeaUng/iZ/tcqmrZKWjguiyvlYRTRYYmrUcOEFQlOFgiGlcpkBcqrjDocz9ly/tasfCd
I5pAfMp5OfKcdrQIjFqXiwhC6Qvf7YFsdOb1axVs/4ojNblHWoX6GDChdMdWD5Z1PXjaQx6Mrl5A
v//OpEBl3ZAuit7WeXH7jSMHQF191NCSyLDfbWY+voGwZqc1ozMDz7xt6fdN4sAUmKP+WHfmsnOP
oRHX6kgBrgET83hNGZ3SNgOJWHcsNZBocKjp0QfZEeXSos/C3lFufZLBbFndqYetVtFixVVQvwhv
TnQGpml6cCJPuYSl7YkD/C0tzAXm/OzotKnbuK/yQSwIdzzzZEg7EIA7GH7hYuiiITycdCE1R/O+
iPkVnBVCeABQwG4f25g2PbRC8ZJtk3swxycGBOcIOR5S5vMnmIlglLUailQDmLsiP609wtlhOM73
Fh9MpE2aQgDNzMH/asCp5AJkPdiHuZgIrGwYcvQ6yNPkG3rZ6pmYahJPaCLb5eKkpf0Zwig1PvrS
bPN1g7H5mUcEfTSLBZap6lV8dSUWHunr8DQeNREt6PTySkwK1ThXgr4O+b7f+lllX8mSkeMklgS9
BKhVUlRcixtbSpnQDYWr2EM9xgkM+8K5uoL95OkdK4tjRCC0rb7hZCzRh48KOBSkFGy80Wf8jdcM
NrtMj+JX6jcADTOXWHRTAnvU8MlfdrBQ9vARywGU21FO+eOKCOgG4/DIbWUL2K8DGF4doBD2hJeo
JEAEMGSVSpd8NkrLA0UuSkjYLlDgdjSvLxt0Ibi3bDJlHY/w8fuKvMDh71Q68aoRk3JCImVWtdbX
+L6zVurOj4nrVqeObygWkNKMiB20RBOt9H9Ax0t1t0Lp5jrjiLr4eiz/wTa+Gq5LQAYBtnCP8kMk
y9L1Y8/yUz1ki2kIbkzgf9Krx2xE561Lh5HfLUgfjvAnxil00/1BqxvIwvxxIaP+SGAQvqAjleKE
AdsJH6Zey/g4ihLRk2EpxN6BRsTboXAJeqhySi8I4ginXCjAZHHwQjSsXsyT5iX6a6Xcvm/UoXCY
8uSL78v0azgKfZNiqt9ZBp4JAJuFE9I13NEewdEvUmtARTNB0Ae1V1E9baMmMGUfSvJLqz4k/Dyq
TNdXzumevG4cCtV21PaYUbWDbT3nywEBZDHCMbgNuHP3C8gXlFwI9PmfozNZjhRZougXYcZMsIUc
NaRmqaQNVqqWmAmCAAL4+nfyrdraurpKlQkR7tfPvU6WVMhAWe04wpzpDjAMnCYoxfDX0TWqIF2t
lyqpmOWVkwib25nVf0xou0h+mczzzgHjQVbbeFBKiSt5AzRQibczcBa3bRX0EDVtUN4hvvf/pkA6
x8zqos+tYtyC8tqTWL46AWOsUDSZ2M0TQtFxtbz6z5ADFqW13ddvA5pCkQifQXSi+7bzXxCig9s+
iMoo9S3ek4SZPH+JrmVEdyhJyhjPdk7TSOcXedsvh1tfPa9BZ4c7PxOVuWPA1A7HGbIyGcJuKo5w
1lN5ztZBz/faKnIPLtjBdOkTNfTjdTljZrWMX6LW60ehFkw3POtudvDjuf7tyskQvjyU04teXRkd
2LtB2suqrfypqSM1n2jqtLsj2GDyTpNujEapbSa56xHDJmBz0zzGQbjEB4EqCWHoaCeJJk6KDLH4
O+YzqnfNuhkiEFpYKTLN24uYdfsyZX70x5urqUxySuwmBQgPhsPUGz5avWysPkNo8n4FK2apn4dw
/Rev+cSKhaX65za5q8CmOpqCPs/mmzYjFfbQj9pZblAzrsxQCWN9AbDwUicKVHTKcVc/+cYKNXWr
i7jcT7bhk3Sm21nE3cfg6SiWibfa4/yv4MVYD5G0wuh0RSNuyeaY2d3JD25F/CFMJHPo72gJ+9RU
pr6ZvCwGF4/cp0xG7m0vHevT05a1932m8KaDWJ386w/NsNkeU3+m5SjLxYXohQClG6+KYx5XXJtW
WRyZdkSU5ktR+fuuglAIFfGIj1m8dd/jWCPfWfHkz4xd/PHLg23zj/2yjPRDDaupZ8LL9mLbfrfA
OEw5Oz+Ozldlq9lhnbbOtMdQ/NNguBwZ37kXoP3wC365jw4DA4GX2VrcL54B/yGwVfGu3SCbwQo0
miQVLcQQp/D4oR2bwNrRXrtdw7B/N0YNSowHdvi4MlHdz7EDfTPY2GXSUBcNoDQLE79kUQ3Tpc/o
GpFtog0TiruZvej5oxF3Q++73gir3SKOVo5Tvsk1cOY/FkjlEe18YXLprnfBlve3VRBc24PWl39Z
cF381CQ9fA0jemPihAy6k7WUw5Q2ynKspGACeygAcN6WuZ+Gg2u7/XoCUvU//SiukxDkKx0pEXfU
cNt6QOouu12rKqdMdD0FDp/bGnDltfn47S4+IOhqr9mQTuxyfqJBGm41QvBtsF6PfOyxu5mZKZiX
kLu8GdHCWXivn+vVKW8heQaRWiwQkHvM2pSDYYy/YnaZc3ZBT2I62FiRmmm1EtXrfM+nXPZpN4wD
T6iU/q/t9UG4o7eJUaedoD85nesNe1b6Ab4Yfwn+sAwv/DFkebxqd5k+MV2UlyvCYZLW69TBIJkt
jCJd52/jQHhGcMePson6lDUpHF2qDk5tD8ywNENGXTFR8jXV6t0EVazfOZg3j71MUXbMESXODPAN
c15oqRVIs3TejQeossusqeKqilayJARn7Y8GGRsTPSpYrbm30dA7/zomgNrq28QvOvntz3Y43Udj
1lwwsmSc82wW+iE0pOy+wVD0kGzQ++yF5k+7XzOd7a2msg5TTe4wYZbt/QR0Gx+xXqAylFL7r3HZ
ImqSt0srq4Fi9oPTSmYzlA1ZmtX87suqsGj0a03V0Hv9dDc3ueoSMgZZueK0ebmmNbcdY/aoHF8R
eKu/oQMmz1gLbX6M7e5m6hVSAuffpRZV8WZ1G0f/mK8IghUzo33fNONb6dbytii77JHM+ODVAnrj
wbP79jDBLj5YXcOIxhqrk+ldTYJFGH6r+CpXZ+EChdTNy13puRx3a1GPJyFwM6R5t0TQNJhhTryy
xrvNp8H5sTt6jWTg3On2heciSI5w53vgDHRSJ6zXs1qNOFO86nYf8trppLaC+T/f2mAgQhXZibCG
6dOo3HHTdeIGdWivuX/mZm9L4R/Q2pdTICcqdRnktZOSxuDuZ2rwf0E0Wj8xF5aXTnnF0qsOmc+k
OJaY1NmqplqbawXRgq1Kv1WNXwZ7y7hNmUyhlf8wSsl//bKxn4uMhvtCV8IrJdTMqVCENKRt45hv
7lPnOHvK/8P97ldnxd/sDRSw+qOytX6S2Ieso26W8LsR9LGJBtWE/2zFv6XFRnNYgqn6Hs1K4CqD
rntH2mVxKK0FnXvZiDna5cHinUuyOZvkukQo3VYjT8Pk2g9KetOQRu2iTho0rcEgK3N71whq6DML
7eYbNlaLWxuG5a0IcMNNqi0HDJZLUTDrbuw/swbx6D3j7rVpp1vPXuUb3EzzWdTB/NhoMo45Yhl2
QpC8Foz5nwE2J4lHqyZhZpjG+C5zPJEdJZNrBdHd2mBTwuYzLYBDW9qdOutSMGGSeluPXYg7v6Nd
3mGqcHZFzYLcZTLoBtksefYMx+gopuqe0Z71XQ5GX/Hy0b3nYBc7FXjqrFtrc1KzjPWvdIv8v7EV
zd4NKcfpx1CMDTcFEgMpnDH04gGh1rpBloJ1YT5uuYQodOpz2HJ0wTa3/Xi/xaz2Tsm+R/mWbhyK
s+uCjiYGpfOVMnvUQCExcMWWVULc5Gwh55QspmmXh+P238LaopC5uvTTvhnDj9kJ6Yb54Mx9YxfR
g511QHAMQ5BZPKqHOgmmSFZHS8EZ3o4RI1KQeaaFrrUwI6mCcSSQwQvCJ9W2ysPdgSfHHj3jn8if
1y1VQzl0rNiSvLOYMgMT3KhZbk+b57lPHjrIQQMBFPu1g0dPVsq0q5dCVqinnmff0WDkwx+lRi8k
C1WVzgebISO2NtYR0xcrq7LqEMfu+ErNutwJ0qM5vQyqlUd71RzKyLNQSjo+X3+bzVuAIg14g91r
TJvMcr79NY5BWEPrU/3f6uJFJQ/mZNN1MHtxmvyNeyp+L0syx/G6jdKKCpZ5VVfwiHPXG+/hqdAe
YdinEneVFmIf6bwUr2DLhX7cDGPzhRylBRKmVKan+ovqsh9SxQqGmg7azI9ukbUvBbLjU9Tacte2
sXxulO2muC5yeaLvn+8dWwTfdt3Pzm0Q+WPxtmC0eEMej8J9uyl66oltIO55WWIHyx+imVyoAfKs
cG78chzDM8fyjKnR9GZebbYfOuzwS+pVRs+YAxvvIdi4fNr9YOpl50BWNYkq1PQU5sC2JLtUD8uw
9PcYHrjwMqBoLrdCyD0SmDc8wS9EJHW2EFHxnbMZK9svrZZO9UCZSwVVbYZGOc4QNtMOuS2+7kO0
mlTDZjm7bGrc6djW/lbi2pxMfbRmGsHTxGTCZa5aQVco6eg8tajoqnTLt3Y8AJlJLD6qi/che2Vt
3njHPpd+2D3x46Mwjxv4dlJ0Nj9A5lYZ34wv/gSbQwMt2Z8SpvMQFYIz2c6+YmnRYrbLdtGdpW+s
MTbf1VBC+AxBtpIqBItREqPBLwE0Jj78SfQet7m99NMDZrJ1Qgghhu3YxziJEifyMGuDF4Q/eWEz
oQhkMdyGLG+5siQYotKgm/jNYSTmeDd4RAgkg82TvI/xrCmQkDoTjObcDviQZrtPvGYtYfRAK94w
GzYo0dSXkuEvn95t6HTRP6JXmhNFqnpwrNlienR9izuKXfvkW/bCbRF60173eDQOde7hd424CrOb
orDNAWCB6Zol3CdtXO+hZKh4KNeaR8Vx+u0CTjbccsLm565marJrpD0i/w/AsandW81hXqbtiGTk
Hlbk8ksoUJm9iSOniaA2H1ThEZ+duDNj55dm4je+0YtoXvGCExOzbVVQnAq+HnbARuKiVcBUrQXl
uVuCWL5GptKXqZ8q4LnM59vwOj4Gq2FmnDDyHHcZGBf1H/daxWm2NKfQFuGcelTXdyWTwQ+JHPQo
YGJhNCkIz9paGLnlDnquZFXfR6QcXrI8cD+9ysnf4xHahvqXL7toguJz4Ym/Q1JYvmaeAGfnzvMI
Lsr4CzsKT3qOXFG63yIo1ht3iNH8wOugdtUkmQ0g1znvOhO492tfEsY7iVvTZOVLiYvpGG+Kmc7k
9lgymaczqO0n7J0p8/vgt9CyhVudq/iuz3PrSDzG8gGdQWk2u+Jztem4kkL2THV4HpxviwzbhRN5
Hr80S8NvTOGFD9FUtie2jWQPyMzxHYxY8NhOcUvJgl2pQokerEPf+uXLOIj2YbD67Fjj5/od2ytS
0qHZ7aMK0b3FK9nBC9iwRNpjMRJe4uWfcAeepbrDQbU3I2GwzEhIrWRKc8A2XNefvu+O+lnbI9IR
bqHm5LCGCrQQDDfRhfCmnT+2AdRB3eRiL/Hn/ATM2sE5MV4dOlwHvOf19tiC314auuGUlpVXW3ou
8fdlHDQ/uLogDoahObMptTuKsIQd0m3+pWywuFNPzusna82uoxvvWnwZ5vg0BQUZsPCR+a2da/3X
KoVkZy90+0OAcepo1Zgbds681tVfP6zGc81K1xSlhSKVywgYMA08bALsf+6c97ldcIqLOnQTr3Tw
Nw54eeMb1ILNeXYEecycND31JWISPaMrN08dW7+p5gQvZTHvtT05MaMv5TWfVeUZJtlhiKUtCtdY
EkRdWlgqVkyuKeGj9V8YVPaVirZp9C4UxfRhMRCNLldBhsM5ViLa0c2P3j4a50W80rKuv868aKZ9
3ILxrzLWsJzCIkRGD3GcJZU1YEHe6rKMTmxJKPG8xqJoLroNKPz9UJDqtA1XBDSPJjGfHV9W9mlk
On1TY6d4kqEKZqbgw8bh7AjxXxXSmiXsN6FUqFWVZ6eJ1hhtPAvBt4PKBhvqsPHeg6/7/1l1HpeX
LWqzeO9MgcclFcPbJrDeikZIaabMZWAHLa6X0HxHhoHFrtVNjmsAKmI4zNeiAPbS8BmT1YCINVPi
eQmuBWcXba3ART3P5oebcZ7vmAA47xE7idqkggSxaCGzarc4On5dRGfTkdKgYDNY/feww7TL/Ah3
57HryMhQ2jdY99eazsKf+2wv6gqj3VYvfovIEdvAqJ6wspe2IPrHbAo7WknrmV4p7Tldo0K/Uh4W
yxHq1Tvma49TbUWieOD0KRvcBFFWH0pp87iZfEFWy4HkC4YzVUWSsK6GAW+zLNo0yidMSyJuqlsG
x0x02NNqRYltRHiaN/ZR6sy5ti0KoiGVtvFU6hEY8GOJoRYPxRpvzU4t0fiwAh9fwl6561FpBM1Z
QepzNi5Zu3d7XHTpZAbY9JxcWignfut7pEF6w83FVd8S8mdhTytdytl5CHne1ZqnJVWRs0d28+0U
4KP7MT3Kc08d/zVDhJ5M7I+/Qsw9xwvw7l+FJSp8cmXf/rTZtH5iAWj7I4u15crOhaafLgNb5g5c
f9EudiN9b0aDN7LI6L2ttfKjPM2rxuaA8XgVDhx0C0oTouaZElX6353q4/9wnTDj45JmRyOgUn+Z
RFulxBvLMlm4bjhukSX8VBOhHfyB0gm8cCfDUskGuWMsrq7JVZEv2XnNoj5HWegR34jn+MccG1L5
jmWBMXt5IzlTOtadDboZ8jtoC6RAvoNpCW4zJO02Ffiff0fYk+wkCd18jmIVqivFMrQ236ScsFRG
2eT9zu5cvynlotbpbZO32aZsKqMsnyPuvmK0zk7hRgLL3Fh/EZHH1GqK6+qw4WOfOsrqmsn8WoXZ
x9K1WgQ7txHuIW799T4c5sZ+B/gN/f8wtbo62wGQmuXVqmoT/JAMM3MB0RHitE3ayPIiSs+SJr5d
MVJCu9ShOhDjENs3cIRleUBTzJkBLvaV4dl6+UtHG5kHHOuO2ski0zd24HKvZsL1npuV2IMEw4fi
MSEN8Vg1qKrCrVkUKm0UcBe7/ifO1+sr7QjuSV026r8rEf3cErhZJCWDapji1gcUd0j8BP4YYtJR
426SVSq0kc5p8Ncl2jkWNG6K3QzmTLac4T7d2xruueTmzk2V7VfB3mEA2Tx1V5q7TnHOT/btStTt
XzjwRu5qWGlxwYkpmp3E/1jgpqmn4jkGbFacuRkycCF8yLquAWIjEAFz+A4/LX9WDLtyx5XR38fz
6rYHWeJOTIZh5guKMby/GwJacCOVfNM9WvmdMZRCzGCxD53aynLK53KORfUaj5WjLjW6L4gL/3KJ
vGG580MLUcXLi1oinVAspyAu8yUjwSD8Z6aGUmDuIEBUKdqY2XYVIi0AA9zw5280IrGAXa0XR95E
+DLXHfkg+idYJOEMfTBodSy4ZxkmwpnoW1nxsjGQoq+WCXIpjaOqxno/t7g9X0erd8UJvzr8U7K1
XehfL1HjLPne8kbdf1NvIqYmLfga7W8oPeRG6eS1fmE7Xa/v0IvQfNdIhNWdgquZcZl4en6Bnt3C
3RzR2+0akI0h5X5a5sd862P6BCaB/fsEdvHsOLIJ95OuyuU4Bf38EPhuJvdEEvRuk4YMhYZbx44g
bBi9lfT6DpzoXmH2ZOjba++RBIr1DLHdQ7fiWr9xZQNHMay9Otpic944iIf20yY9ZSY+HqnrHPlw
TmeSINqKqidao9uVXr3n/a3z4SsGxDmNXLDZqZuiAvPuOFrywsmgQei07arqabV8GinlzecolKO8
KzrMVD8IdH74JYNBFsgWjfzuGKeHu03rqXrq8Gcy6pHhlh+bQNryUrT2jNhHQFy4fPJWT5GfEvGL
VYOtKHL8Kch8Mt9NOULJJm6nyu5P0aGwP6JhrvahcAkBh1UOeotKzR/EkVlWxNjEj4zGeWU7s2ie
ndBpNtZuhFiiz23MIOOpqktHfy/GZ+Lhc513Ny7DqOgv3dDij2iwEliJy6Oe8oBwF5ZqrnDR184j
NRnRY2taKtQP0gq83j+10ngkyMCPDr8+Uk+QMcniWL12L1XknWz8Kf03O8d6fVsRXeAzF2Io80ma
lYs67wpNik9X11HbJo1vDAEteTc1j32I2/aMshi0l3FdWMDGfgFY3BJg5lMWINDkrAdbfc5iwaic
KVn822DFC+8MZBXBK5YajffVM5u79pDz5vsEqCsVH5ZchdnN7DsjgR0MSoo7axx18bPBB7gr3zYl
/GeOeboFPgCea99G4sqq92jwXPFRkR7hZeyf53h8d/MuJGa/ZsfpyKhTh31kzoQxuKs+VV45DRXa
Xi0Ca69M2DjZc1lUxsFh5zRdf0/oDD6P67MzmmNO9G4RVQkYjCn2Io6r/LQqIrPEbunxKyeC7gpq
e5DKP9QOm27Tfij8nvuuDYRt4+Ff1vh9mN3ic93yqLqNR8p40jiomftjMyue8BnRR5+rTi8WEbzd
kr1d2SxnT/xDkT/7lcN8YZcNfof6YNv+GN240YSdOxnAAMa3AURpPDGRRzXPjLT8D9tMIBisSYOP
H0Y3bvcLI8rxBeI66p56NYzeLcQYG2YYs6/1obBcUT7xmWyPWNj8cp9hXlwPFbO852CNgjIt2ecG
JBUKj5iTQVMSOw1jOmb/cX7qkXTNIQuiGqU5WOJTu1gjUAoxSw4etn5sPyLDD04x2NlOfGaqkRdH
LWI2S5sKYewSNqhSl8Ej++ne1fXanGz4o+3BlIWUw84JIpnvy4bki1MZlhl/9XmJ5/4R6q3qecyd
6/R6XrctS3wUVf4FSln7HNbWEKz1sYt8/PPEF7QMiNBWGEdyXgdOeQzHQGvBJRjSEO91B5rEP0YZ
OgP+ssHtx5OZ+ri+D+LesNDLbochSmcdltvd3GXLZqEp28xSs/CqTTGaBj5lkw86Wzcs2zGvRf7T
b/hGcRDPWXQ/9C1zoq6Ew+OpUhBPa+xQNmPgf8ExMkSJa0lAfaZyy6PpfLgWQmq2+0jBoyc6iow8
ZNNiP9iMO7d9jOGEemnwHrqh9taz3UZ4ypfJLZlteTOTRceK7b9ulw3QBKXXiWRFa6v2ZatwbYbE
nCQyGPO3ipeOgMpweLbIOvvrUGtx6lQ2EG001WrfDTPX49pw0RIZtTJiq9RYHD3p+s6eLAHUO8IO
yvqSTcSHHxzp08Y5Y5Ef/KipXhjxwEUHMSt1sLLNzUe1dhPoi0E2SYppoDPS6prpxV3o/qMrn+50
FhGDsC4OYm7U9PF73kGLpnGxQI5u2+LbyVTk/bMKYqjDmBgtysvWIIqpcGgdLtes2JcFLguySiGu
cNJj/6tm5u/XfLUtberB+qusBjDL+NL6K5ZtKm8cJiob8ecl1g1sZ6S5z6SIgbWR5rBem2YTdzZO
+JUhiB+ze5iqHRE4qYgVfSNoCn9vZ1fOfMqt3j41aE8v13PxdtU9N2Bug2s+MxKS57DJ6RCpGLCo
xUHgO0nGZP+NWXh7kVAK9b6eTD+goPcN0UyDy/9NTOYONiu4RKWNQAVcy9HXFUHSzFN+Lke5XZYa
ojExAD0xSGeb5TgrF1vLvyHLGe2eN8Mel3sdjNHE3G7S8Z4hW6GPpuIWbI4GT3Dc4153UK5q4kyG
+BwELDjvqS+7MnuyV1eVYzqtIO2HjVakWZizjut4RNao7YMYAm0+MxXm3o1mADsfingxMYXPNJc3
Y9zif6vRoxlJtt0PIVMeGAGmsrusWKLPeJPWN0UZn8nMHdLsVoUlkln6tWIujUvRlGULjQfr1ih8
HQapw9EPQcFvGs8S5Vu/qJg5mugwailrKswZMzDPREEW1bkwFLUgbfAQiW9X+g96IkW1v1HlnsrI
IXKu545xdvQi3CqGtAp52aTM3fYZKAVf2mwrO2/SdrMd0Z7qoltcsocBTpiTQREVf9S6TMV9Fl6n
sPtay5ghk3CQmTGLQEkXNT2dj9uJxhgpwpw8Dyev94SKNG3vW8RqIOiZIOvCHeaXdj2BZw31IYiU
cFCbJ4mHNjKlMzzPNZ6MZnWp0AxjjEsPKlTv2IkblaSBzXBlarXBIiBh6dYCkzPPA92jWsIvYJYP
IKcA57IPPJZEPYl5SZlv4XRbQm2+A40X+iKnxSyHuBGteTG0vnddlW86jVSFE4MdaAwcandW+pZo
H8x0bWaL8RiFo6U/cl/xEcDQ+h6AsecF+qbwJgwS89hulM+8xSBAtdUvX2YBErnNVOmu+4LnsXsV
DTXavoTLwdDgW/4fXBx8cNHWNTBzoQPB18ajLT/HpQrvdOiW87GzjC6P44Qe/8DRo+0l3cZmxTgL
vtBCFPtxeHBKN4OGt6f8v3XMwvLMrzb+zprI4rjjwZE9Y9dCukefgL7xU4Nm/FoCZZZp/4pHPqP8
/twGgqvAa6LOOZVqrbc3u5Lrls6jFQbYYQori7mffPm1mLyfb7DhrDZ7m5v+3R+Hskh1jAhxajAL
C1KPrOHTy6fpD2onPcfQWkGHPbXqm8Pmynk5ro3qcerM8cvQOYzzJjS0itQsJrSkJRXqgwGr/7sJ
INJUh/OGEVHNVxeny+hjzcL1szWGxBeUPvi24iq9RbXfiZ275X6HF7UU5V90PPcpXIpovLtqUBpV
Xg6w5CQMb2fMmd4RT6/1g83OOSuCTs094RGYvbUEDtXuhtQIJ4SeWdUg1ZU3tfLgM5W/0VUOXR00
ueku2ShlR93U4OyKoy7iUp0WKiYoaerTadAoJWi4IclXdNPXmB4OwXt0VnyTKI98OTF+cnPm3XaD
z0zCSyRR5gGooS5xpQ10j380HRHODNTFPNnGjspWLS3/kfu2mtO8l/0FJ7J8d6xgfems0PmqrMD9
FwVobT9WWMbzuaJ/x/eHXbw235lpKEfkSMjX8Rq8Uu7wE8YwtY1D67YOUDqn2kL3TkpQ3ONSoOuh
sZnbYLPaBxb6YSBdbFF7R5fQMXgWNhOBmga2n6EYj9x7PilL56n1c3tf1W74gfuajE4Gi+GXw4bu
+FAwKnATGlUOwoqa/xVtcj4F1Vb+rKJkMSqxQ/cklK6/VkVdlIQ54mM6Xw1wSZH7pBC4Y50RDEnk
y73Ygu3ZUcr68Qpr2dJFBvFTDtX4Fk4NRz7z8Xw/5KH7r2C6vCX81NfpKOkPdxtjazoQbkHK3rI6
9W6hiT5Q+d6uPS7Gfsv1U+xm3sOAF+W2xB2Idlg1THnLfnTbXUio5uNVowVccX0bSWtkTh4vsJFe
jnxjdRCDxELlzXvI+z2ekb8YAY9k/8BVVOIiw5DuttaBONdSAvdXnf08Yata9wQjXksZXLtl2rUZ
GQ4OIZYEoJg/RrNnAWqElDMwyyJceJqa4s3znGrB+FKiwTWFjaG9y4M3vyftIfH73P7jKTm5B9C9
dUqIDobmJagu2Ck1qTIZHcaH/dBnDyX/xz5bOuhpfl+Xhy+IY6Rnrtkvf9D1ewE0yrB+CxaKkkHY
xNssA8mRJ1lWkc/y00gOt9mU8+OFpPqIQ9hOxrqWCgiFHVz2i4wZyqPE1s98mphb+tjy3ggRmne5
34Jh6CKs3f+kvA7lN2IFD4QnVoA80dXX6BE68ExeAz0ISYWrZ5GQ28QHG1WedJmNT+fdxZrMwoa8
bwXsbNBcwH4w8pOf5Y4PNFZlfRzXuq5Q2OlCLphCloDjWPbP9kgkVKpJgr0z1Rq7+y1iJ8q+HD3b
5kyGA0Cnv577jTu0/cE3augeq5G81BuiE/MJVYQrBZBHULvb3lo2u7mEvroBdkEVDbeIZFZBc5nF
JGsecJiLVxgs2wO6kSY/6Q0wiEhWMiaoY8HjUuXZ+tJCWZKmho7ipfysmfkP8TVajp1ix1BEZ25l
znw0s89EPMnDtv8/D8j0TSQ+Y1znrzVRUuyDOjLjaWX8i59ldtvwALAcvMBuB8XBlCT7HZBzckUn
qaEu3wf8Q8t8bIUaaNVC1/ud2OTwFIRhJneAbaK4mY3Ix2eryqtzaAJGbAyqzbfLKxsnCsL3aRNu
dT+QkPwf/7lbd4Nz5dkU4AEPw4wjMME4XDeP0IRl9sp8DJsvv6XVPBlSQKIjfKqJ9vQ4FWRi5YVE
Hi4NBEHWaH3MRhKLdqTfWN8EAWOfcjphvgKCNe2NWdba5Q920eLKnrE4fHU+zQZfWIlp3IxLhNtf
wFRwuoDPwehT+4Y1dDj64wicSRaIzHez8IIaJLODTvJ1EXTniQAFwDeYiWBHoK4TvYkuYDgE2fIW
Eix8yDF65nvM2li7ZYZl4Ui0I86AJuPOpe6KHyP8E8TQolJSwDrGPTWkcE7HuCa86VqV8C3VqLsX
t1awEWvYWM/UmVl004JFeudQ5PTTndSlvGmnCG9mnmVcKUlduiE5QFOjGj7jwV4/idWLT+S4rITF
8criWh9tgqskvgLcHrIp7gfUGYRYLULnrtwUwqo9Qo8wm8LkBrwZMD5QUY/GZJEIsCbR2iKrZ6Bk
rwtyw1GMeWeD8eL922dhPr5GhAqleshUTwxww1cYt3HwXri6+m43BnZGikYc6wo/TRKEfvuiprJ5
lb4207+8XT31F8qLLmzAfKcTrqerVyfTy3jcMHfLB4H0Ke/I7ZzuBuZ1e9xTbXQ0KrryC6PbuyT7
duETInfDyKitsMJDKszBfuKXyLSep+zDiE2c1XZFERSRRQdmVp441bkJmHS6wza8kK6biwMOblWR
cdqCTrGNcisTf1r1o4aV4xbgw6Fw4Ak7BovBIN/1jOQZeruMbKbCHv6qzWACgZ4CBiCjx0uhLtE7
pqFa/y0bxvazAo9mGEYY5RG9t38UujTd3VVjX1JR4tBOsRcH4qESZPseIjSQ8ZDNvfMeOmt1rFxP
OnfwQgLZv20pjxe71PUBeIWFJU6AgvwP9IGSGOdK+Eg/3FzdF3bV3YheGOTqzsKa/FjY63QMPRtR
QXptXe6RuDrrdgEZv3XQmx9X3QXdf9p0Jt6FdpB3n1Zh8KGIqQ5YuFzxjHfz2HXHAEtkeUduGxMa
coXklyoy+wypBL7CwLL20t6Sjjqs2gEPEvCK9Y5BM9jj5k79fa6v7GNRajU8+qZmOo/DL8b/J0Xx
mgdI+PgWoMf2K3ygf+aE93+FckMYWOwgpC6zURMcns4Jhp8tiSAZS31ELSayIskLL38HDK3mY4yd
5+ojjbr/cXRezXEqaxT9RVQ1DTTN6+Sg0SjZkvVCWZYuOdOkX38X5+lUnbKtMND9hb3X7k6FF9UN
7D9HtepbUnDBAS1a+w0PgfuGRILKizYuch49CwLXlo0IZt2gxqp3HTrTDYc0WZC7VX4n0nOduBar
OyfFGBDxtA/YaWbXwpcV0TJNnbTzRzWGajnkdZqqXTuutVlrV+kp8eL8m6EvEyfTtVQpOP/o5S0n
kO/lEqB0HKjs72PmrZtY44pfUvT4OEhlB6NbpWF0cwNGLF8GeFVwZENOqWoytAaXCh7BFYgMGytf
la05Vc6iYRt6IsXWNU+U8IdmIT0CVqYEiODWAYvvNqXm2WCxI3gJTUEXlwdkd02+heQAEGMScf+3
xkyv7+DLVH9HNyf2bDvo2BQ0dObJzVTuR5ymeBCb3L8GKku4SCBkYnzK6GzW2BX5PGd+aF+jMWNg
DilxtcrQDCrMaL1a9dEFDB41xwky4t7HEd1V4w8kbPetURLnRRa5+LZjjuiPxHM5vvO6XspdZkKu
PGx0SGWRKkbDbk4xrFSM7pfNODR5f04TCIDbLK2ZvYTSS1iP1EK3B4sNDR90MeXnyFkQxIFKnWEL
Zr6/n8MSyGfYw0Lehg43CsCpghJLVlH26WO1TDcRIvknwcgTNSj2ri0gALwgTUcBvq1y2xxDN5NP
AwuzYsutwUGMwWUVyoYoEvj1dKjWy2AanmvcFaggDGiHjQLVHKH/A1y41zNsrA3tvFVAEOj9F+Yz
lBBj4+V7bnoENJI8incbe4i1yepQf69XJAHc7qCeoOeoByzA2L/8EmwNKsVVFopOFAV2esz8CnEz
9ZPr7DslaAqUKJEkcBHl1UFM/RDvhQihMrP/jNtDETXRfWRu8BzV4fiW+AvFqTuY+nGUrb4lNqcD
6sAIYIIjVyAGU1SyGNB8J49yAKh3AG4p/+poAA6eNFb0WtSITCiuJf/QjCJJ3byF1e7M5nWPtjfM
T5yfWf2o5KJ/RVnh/HFblGTABOd1hkajd2pSFkCgfycfh0gb8QsZR1wz2zEf+sfQtlIGVSC2z4yK
vHof2iyMEBKNAS5nF5cC9Z+D7YxT6MaHlv9JOomeBv+e1rzmg7xxZGAvg7SOqsar+BRcFDjFFlPW
arSKy3CPzXdd5NQrGGYEdzkxrZzi93nwPQyrHQfENplqFMZUzlRKrGc7FrJlkm4zXFPnysk5B73I
oG4osIj9KNBDwd6kDke08ZbgNan6+KUAqPceAIx2Nknrr7KAxU8+zLLCHGTf8md1q8svMUBR4O8G
v3Xm4zYQrXrQbIk+w8UNnN06EGq3lQ9Sd+M1bGEbtECvVPmq3iclOP8drWz8HJo4QAhWd5V8BbVu
JSd4NwjXwBXTKUfKck+JSCALsKXPvyFALCBjWA19ii5A9tEVOnmtsL1/FuSvNCeNGJuhNEOkbpd5
KVKFSjGr2ijf9CixCvb6CSFiAcNs3UYs6Tw0ylaB0A1fF295N5sc41DiIMKIAFA3dHFcD9kyc8oV
AM25oBvPK45q7uKXqs2nO5OqgSMRUBOzacTBZlLsIDQlUoqtC/gaKsTVFRi2VTftXebezl5FLEx3
axzcH4oLznaWGdiAK47l51GiFkXwyHfTRIiGCu6casuQnuekQSr0aQUz7URijcjQ8JskCP7m6l/U
tmUEBMuVJ0DDDAJDNsokR3h9Vu/nupr/NV2ARDCBnYloXRBJnTApoEkLmvaatJr+UOdW/wfwLA94
5lkA47x4lacj6cZHRvODWwLJ4rdclFo44dz63XTMvPg+GU7u2KuwEGn6VvwKMzf9kritq81oJ6lN
YNGoLhGW2eWoedowxFo1hPkpQ5EkaEQaxqiJVR4nZ0TRiJYYvglRaUN8Gaup8zcm7d34EHfo3/ad
XQbZhl3vkN9QvyOSbBf0XScJw3i8wB7PukPUFSPW4UWJ+exKga0HNQ0jEn44t0UcCrKp68GIf4bJ
wM8i+orjsQ8GBuiYp5oz7E0khFWvlmsTUeUcaLrG8Ffdz0Cr9LJOAm1PtEw3u8Ebz9PI+UDDyfdI
Ea3POkUmsGsqOhgGH1YNvCNa0258gnzOItaUfD3gSpg8SDNRF+pJJQ+Vb5z5MNRUSjM1Y3pFxNHO
vJ5pAv+f1sBDOoL8JnuQU5KVvxM+heTusolrn2uVMbqEsKrlNooo1+hUvFo1V+UF/mAYZ0LpPLsu
7NcL50wZP/EaTC2nO7XhFi5SG9zdNEfZgNSzEyeyfuuk3YL1U0B+wpFPk6ZwBC7BuvuH2DdF2Bgu
uYT5cW34AsBN4ng86d4ujdgZUfRLf3JBjPqcNfFKIglDf6AVbAmdeKxIXZmZPQZjttMOW32zLxAS
tc0DgVNZ+DLOPKx3Y3ewj5M4YAyMCpTL/9ynrFUeI5jv6joylrb2QJVob6hFsvZobNh5FfDicSyj
S+byCrpMRdBCH4RtGkyxmBFZvV8oltBAbaXC/4sVKWUb256iEXX5R4E+L8Jq0gp5AtfTtMVOEHVQ
fYtFMD+QHJPZRyNLdtB7RHGanx0AeisfvaLHZaoWlFnbwivMwsU6gdA50D5JC82iafALGn5zmD4D
pFboeWAo8ay6CJYpHoaBjx/qUUD7gdYDKD56zRXzoiK7EA+ykwn7g3YqY3/TA44KvzK9/ncnnUyX
uDcmLKjofbK68D6FBXOGhAj4+btBJawBkmzgOYY7JZ1bUw/Af6PMWPZGpkyfUUEqWJXXcMo8/eCj
SodFX/UuUJJRuT5BMX2eep+wuYJVkInWDQOxMyNjw8xYl+e25ANYBR6VDPmQsCWdh8Sr61tXrJ25
rg097pyJEvCf7cdq+A1odiieRrbb2f8i5iwMVeYpW+5uA3r4NNcS8TWLO6lvGOo5R0QJROs56mHF
PQGyKpC5irZ0bx2Ec+s8ID6AVgwv331VbmPPT5F0GbcJSDgZguqmrzcu+rTmFMKDYqSMlXw6REPq
xG9VEanyU4t6duN91tgUqfAIUYugewoeZFzBJBgE8CmfpqDd8rDO9XnySYHYzJY/xLvRJqgQzoNb
fxte0y3ql3H44O4ElhTEui+AN0x0qhvohpiWEjjQ4dmUTOSYoWtn/kZOLmKzYwTUCChWq6i7XypV
HFs8uBFr7XJ8MQ6K/m3iiOwXQ3wKDOLAMJCESqJUBrmQM5Tuld6xG7Kqb3zC3vDGJMNhZIL8iT1T
Fnozob4eH7r46lWhzN9ucCpwyESF9sVRLvbSg9mSjr6zTrMpK+WYDb+LtKyzd8YjFt771EKOslco
OvAuGB2p6iInr19wRDNRYRhuMINfaqbO2WH0MenEENbGnZsC6PsgEKIPTwOISdrQQtPLAhFrm+bQ
+BFgeoy7EX04knG2fIyPY2qKmSIRDxUFS5lV5qrp6ueQF7wDxUNVFpTE8GpAPh0EwxEBwrBrZuPI
YzgNTJ/mREbj+4x5FyxglDTRPzxfaXTBMYrVSrshCxkwqNQiUOOxrABsiG6si1YFIs1yv6sgoBTc
pBmBHxvcXc50hunoWb9lmaByT+jjnX6ro5DVBns8NhaxEdxVCDNbihFkF2A/pW4DMGe+PT93uMLZ
GFoVl5MkQK76EallvAuHWnO3VkebSFZqR5utBTzYWMx0hV0Kl420yLLoBVZAXf6QfINicWaTKZ7p
dpFbuv40pQdEB4N7mVnhl/jC1m02MwDaCA5FfQQi1mcRfdmsPU7tSp0L3l/M065jfyWFEOIxGoy1
8ZOg6D9mCArkY+F5SB0eSdjoP+juuvBCTTVXj7Iakfoc5hblCQ9uxW/0BUaY9EgFyeNDBbZxODE0
4BPfogNGNmDsqNLPHb9t7W8citKe1a2DusGdlmiCSzgkTEmagJ520zjU2Nc6Cyazq3Oh5nLPHLqf
dyQaMali4jLVT4kplqJ7IFlBmedkLIYg37LlhqyxmeqI9YnwzAQvdsE1Eb8aJkH1d9GFqOLAS4iw
fSLSYWX4obmEeGppVl9YgLh2YbgxpogS8JNQfxL2+lLbXfu4uAtniQSpOZ9MWuPeFsrrn1ygheLa
0fy3OLt129wqHPdfpocLc45oVdqvbmkd/V5JEjt3GkRud50HNJzPtrF0CVLDXd6wpjv2ftTNbF+K
GJjAh7TrcLrHBiTJocV4IDoETpLDdK7mvj0ZoEE22I0eH0cYmi676Zna4UqOKSaYxnR18jlatZW9
Kz1b1v/GZKEaZnHJUSAhFHkb1aau7tFtsgDeLx6y+DP33eplSbvsBzQTEIV0EXtJzFH12shlWB6B
XScF2olSBw4aI7xh+QmUFP8atKXuswH/zcInT5m3dj7tJv2HyN1uz5Q8BEocM/6+udHcmMPYe94r
VTXkNyH5DreaV0Nu1cIkZisjpOq7ERRO8qxKRmofFIr5CtZy6uYgGPA4gDpj+ifAKfV8BOyERo4G
20WLP9A/T5sgdVBPZVkb0POIrrEYgEwVtmrofY7Hy5/Or4VIC+vuWkOlH1ybwRjHP2kG6YZyrjS/
0HZlDKdXSCwSBqQeWI1m/zlJQ3+8Yl2QNxxcwEAgr0jcKsyROKcikQ5o0ZSIjPuGlMbvj7OtweW6
xNZRaQ5JE9yVdnEbMVHxx7eUfZlaXyFHbSD/h+sCIJi/3CAa6Hkrn6M5gxHb7sdBQiVxWUAFNAUM
dw8t3uMFL/p6M6w6fesAJo+Ilh1vbz6/Kv4aBitOjuViSYMVoSMH3PobWTJjJTyyKz4tyDiZqWDf
N7uwmhP9R0Vs6g42yBfvMIVs23ZaBe26Rwrq5NoBPvG/KjeFIEEPSk7TBfefi3hvhGtu7bEP2zur
9vrmUHfYnqHzACs/F03I9MyF1mQ2I4K79yZoKkLMSK3ZK8TNJXe3k9R/w5GYlxnVIfp7HiOMk5PL
cDIZc4Q4PaSoHS1WIcEgAhE+MoaZ6iMxAJxoJKRZzgPPK4dwVDbKvamhZqsW4mwXl8pnWWcmKyRL
abD1hGM2SqxHqQtkSVCagv6IhQnitNv5TfesEyRMV2N6O6ZgCOwvuoLM/tF2VtnvI35YcuJEDuqz
mJEA7YsiY5AkSvReD8k4AkILHaqZmypSZmZc7pPAx+PAz4OBbaPdrObU3zXKafoLCuTqX1dAQWKN
GFUzIjXJYVMvWYxrSArPA0sGyZxApCVxHz2AdcsZf4BObixesman0Tug+VULJgSM5SI52WDF8iMN
B05NOuTJtt5ZW/T5pwBOqc4jqyLWUYJ56q/aspGIR1PXTnf4A95rV5ej2jNYm4q3EEowO4Oi5grp
hoG6UblRgJQirzqcNiXDwN96iaWHxcePyurMICmfL4qidzxzzqbNE30HDXvUo/ILcXP5ryQn0YIj
y4JIETIb3TUiZRWjs2h2/hqvL8qTLqeUJtZfMb6zoN7RNNOCxaIeaUy7AGvWjg16Lk8QnbP4hic+
7J7N0JPfvWf4xi065zW7CrOwpuSztFAIFIhY1YltbW7+KItV2recNc85y8SKFJ4SMSAU/WQ05YGb
HZsPdoQq4KthFDqagv/zo+C3+KfZaF7UUAXghFlh08lxu2KPcgsyfE5SO5AYmsZf3H+9sTEGRHUL
+Kuag57AtmbhkfGJZb+hkprFcw/S/BOtY9ftu3amAiHlCYHQZnbMaO9y9FMaycwyoYmtlvRe2QMd
2uyMWHsNy7mCt0HbXwiLV+FeBceSgrpQdr3tLCe8syoUbFqhAbdHPY/O9MgSQYmTQS9jdtmEN/Lm
lo3Ij8jZxZ29UeRd47Sm1E1oKL/HaRW9clo75iNbulTfYcIyZmeag3VeoLEqqew7Lp3CmDT5SsLG
PIyqwoLSpt3iXzN7VeKBX6EEVLoAsJfZ1ZoIU/XMw1GzJCEotdVqR/Yh45KEwKxuX/3XXrsxC/Pt
aLnum1GKPwKptPsVpWlkvTae5NbDRq4YCqNSqx8mu5/qSzK0JNDB5xKVxb43X++fZGImDvQld0CD
MbHrOrEXyF04zVMd6C21b9gj0hy7vw7yGJ9GLOWSzZ1cfgRc/ji1yaZ6p7gH52PCAUqijmpcTr4Y
A0BJPVYjk5KuseEsIzLZQQbfP1Hx4JWinnLUXg4uVGjyLml2W0okcyPtgb1YVKGTAvoTjsOndMJ+
fUWmrn8jzycXr6nCBvKe1b3fE9XIDpxQn9BiVcAgMcju+BZWEPUU5bcFDPsxqMJYXQMZUL0PDnuY
17JWnkP13rO25bXlwWEsx+QVhqVNvCfD1fDaUfEul0ql6gdzDYRO1XqpviI6jX9C7H7xwc18W5Da
U/KUNGkr3DMeWdt7ngtoY+8Z3/bwmA+TrC5TKJfmXeBp0+QbQZPdJqB0PTIjFHvCrs9JLmNvPFtc
hZg1kl0n8F7CsmK4xmALCdcryxnNS+eV+fIoKfS9Y2ckwiKJxByhGIM79PwKGkNR5IH+LZrFaoZ9
1YWqvBOf1drfgzOWy23oY8+BslQbcpto+vofe5kg3xkkwc4j09KSrjob3QIZNxtvQA+mMRT9lddM
871L5tWQAfOfuJ5JNMUjiH0mSLNfQa/n3PTmT3ciuXavYZDmh4aET71R5eCLEx2us0YAeAkCrd6F
Ie4nkfs/Nn3KJQAZYCQQVMhlNEA2nNoPNDECU4aYvOkU+Wp8K0qMhpAfpewoDIvk4FCLZEccsOvI
ifHqX9ZeXn/P6FytLYUgxxCcUimPzcwqZh30MNvWJHP8h9bGDaFd2X5EFkqGeIsEIhTXpCuH4Vyi
QTRPxWB5+ZW0K0Y5wo4aZkyJkl5wW6vV6MZhguM2agFLnZKUEIBTVQwZ0Nk6tF9dQIo94bs1etcd
lKSpekQxueSokJfAfU3kMOZnrKWoVZn3Ox3hUULYChfnEKf+v8xFyX/hKmRxg0NK/Qhdjz8JtP38
sSZDwN0THpG+KrSb8RtT8Co7RLkbxndN4kZFHUzN5P7uFAlFrxn7my9j206XsWYsbGsf0rEDRShF
lNxt1XJeJJ1YYwJSoYKbYNPPp8UX659HBFbTl+oYZPF2hCTCvlQhFdtWk0tjHzRRIvULjRCeXORB
Sa+RMzs2UAiHwcT/BoeNFZNlmxyXGnDUxIYuSPXLzEgfdLnDeZt1yJSilqjlZIOWkAUQi3HgTjKw
YwgePt3TCwbDuDphpMEK20/eUP+ZmXZqFFY4w5ZdN6a9uArVwWRH58KQAdTnepTba0Gc+PFgdnwK
M1sEdLT+S2HZ661qHGe4YCrlqBidzI1PTgrV9lXMtQLhWgFuhOYMbe1bjJQSbAwWyHouTvV8P0bF
aL8Gs2IA6KKt8u5O4XJ2jYiN/UOaT8xghdMwWMpDowWmyWxmntnJ0LuwLcE/4aJHILRybk10b5Xi
SAbgNftHZu6FzSXpdUW8H1VE/d64PkOZ3sEGvYNXJMSuUN16nWtAms3Onsl12bAHB8C3iesB2wyX
dLrcYem6k7U1NkEGj4VCg1Mf+bdn7wEl87y8rONInqvCJyPADDWkcAZOeo432BO4e1QWTeNpZvnZ
PbSWV9jP0ptVCmIg8lktqUqAvSd+r38y8GDyBznojJ0bhn2FSoaDBWtal/rTha/lBxcdZGFz6bG1
vDiQ+K2jk2ThgcksYEGX317wI2a7LneC6dqIpmVQD0SV4F/pxFqRTYXFhLLu0UHnkzM0FxNXHCbs
z9Mbc4SVoiYbw0wf3HSm9goJyiq8b5CrI8VkTlHVK85XEpKFaMJPWXhUSQLZfOztLn2iiMQPmxTD
mHLTYhFzD0ntmmIHEiFGgaTquv80OnBre98kptzPQ0hti4YTsjhM+ajKdllcTNF71creek4h5Tkn
3HFMcsWI6X+XoPrFmZlBl2VZ53B9S5Pmw3mcaoMuMYFu8GnwzDd8fZb2DD2XxQmcQwaDCyUyRx+u
xzkYimo/kq2E3cwKMvFqRj8wn6LK1JPRgAFeqSPd+NFHXjzZp7JgH3ynrjHdR9swNz1lGm0iajpK
o+0EWkg2u7xNV7CCGOf0ttBozOAw6AVO8aDpNkdngETdEWNFnmSa4wx28WYyAlHA0aMCqv0X8NKu
OhrBE38s2FnOL9wq6HEQt7XeLckLnGBDAUCumatxJhgmylmvJgYvGRrPYNHX0MVQdhz5sZMzm0dc
taMemQ6wEI+dP7y1XvjMIsrFBI//rnttqgAicWK77M+tbHI8+tRaz49iCZ3kNVoP7z0sBp3dQhfU
5GWlRKOa0D4wcAjPqXeUPYQ1ogIW7T4RYik/gySs6reqB8RxMEb6wVM44WTd0OXHPZ85C8VDVEAe
eG4Ndup9UGYManU22H9ZIiM/xfmEnG6ES5Gf9dQ5yQ01LIbnzHVH9TZM4ejec4ls1m4HazkGzcQV
LprOXEt7QrXG1Jax8+SmlOh4OoseSLczEHXhS8jIDkm5KNfJb9RIL2QFZoWoq/8yXaaWCdIwkKqL
Rqhmr5o1HbOUmlJI4SGYcIE6EuH3jvJ3qFAiFuh0tg2/+XYb8UnB5elxrcD7RYQkoTN5UOdw74fy
32BblfvEcQFqVsArTfaN33nNHsVEJ/eg+Or2qlOFl5S6jIuXeD2SpzYdjBYyhGMC6I/dtIKds8rL
yegYUz4GlpNGE8hUNPlBNl6Y/CtapmyjDyPlojio78B2eHzMmlX05nmEmQLcZnM4ngXZClQT5KHX
H4px3vhDvgyborZFRbVvheFJoGiwIkOQZccKzCUrNnlBnKGS38z2Kh6s0cCpStFUxR+iBsoBiZGC
zu+QFa82lJl9ogE29Fpy63rMdCRQYoybXv1seslBxUVQcYWSer7MEZ9IDXd8r5CqVslxZDCG+GGZ
/La62cY2wWNDdkZ4gw4IFy3BYIsoxh9asfch5xfQxLNUPUGVmb0jm2yY+gWkDXb/XiUAPKWND8OM
kfp/fY8lsWnrSlLQAdl1BANuazRF8ds17B+c9yazYFjXDltJaRdM0fZhhkIeOpSvuQhnpHKSdA67
Ma8F4vvkrcuA30PRYdp6B7TAemWzeuYRALNUlrvBVRNwNGQo747hBab4yfw7WQ2pfWSJAa9gtGt6
GA/nD75Ai8LqDRQP8ljZDoV7E6M3ErTk1Xltb5g68GaR/kYTY4iPBY3QUJWdGPcGD4Lac3xHqcPR
zXwHCz/QFOeusRgtDeJAjwA41G4D4CyOLHhYfeGQjs554gtSuxmWRaIPMV1WuQCPsQiL+n3AVe6/
d/G6Co8JQvmtXOzku2WMLdZaPml0O2bk6AQ86bb9pa6cSdQIJxaey6hBQLJDgePIu2970hs2QJ0J
paSla9tT5kIxeFiCvIOABoFyP7ktgzC0dT7xftAHkMUvsyi9PUgBhrITa+UIocH6/p+ioRPW2Qg7
eWBEw7ApaRe7edBp0f/j9srtJ4fFDIm8eeLk/7m2yRBHFkx6HH2ejQmaNWJgcPFD42PtmEL48PaS
oc/8BepHpdeOqp0iS6+j0M6XdvjNZoDhGrhxxh4t+ZZJHPd4qadGPYeJBf7zJJTLh827k/PYhIOb
X3ykA/aWDglvHo1r1J58P1XMsjGLRFFzcuPOafunFZTm3UK9+vaAu1blj0IyIq6WNTanCkZc/L9o
LqSBwY2Jo15tI/bw2QfgPbc2EmdzZpzUw8HXkxcBFxnsXL1EKfzvZKO11VObxtM6VVYzo30yf1QX
bjog2ateuXD5tRftxDd2U0tbRfUB5yqThab2OLOSWOtf2FpcXe6DSTEVLCVl4hcaFyl/Oa5P97AM
JrOYqrotyjQou35BiEAYk/JDdFWkfuchu+xhS7QUA+4mLNzxPiA3Lc4TQb3Wb9vkyG0qs2A46nzu
nGfMRCxEhBqKH1WvN105M+3dq4Gh07GvwJmxeSud7Bn9Mk86K3zs8AOxBMsXIaDEtsxTOn6QQBlm
D3k18jq5Yxz6b0HgJc5bl5fAPcBV2G+oNKzgo6nq/i3D9cpS1ypY5QWFw6asX9LqFImakame3Ky8
EBaLrop+CXU1Uyn2a0yXJnuXJCQGceLkHt1x1SzYHKgzrKh7Q6zWlhUZAi5rOLaouD6O1TC05gmg
ks/XyBpX/vFSMss2PZGgTC3Q/lePpA7lGNqlxr4CNQ0yKJHQAgMsypBQq/raF7QB7J7lmtDLLov9
q6E6ASRrIU0JWavX2ypYIrRS7JWrS9ZXg4MKZ4aCty9UHQRPPD3U+Z0/NPLoM7MZD4obAjpo0Bg0
AATjil9JOsrqq0MWgKRK4Z1/q9KCAOXQRSG9IzaXEe9sGXFHy7sMNnM2tj17kryBt5VScN82toVe
VdFUsvcNMtQ6BQvUJT4IMNIBq49Ulb+qNE4/4o4JG4ZMC+ol1XgPwfsLi72dfc41W7v3QI9AaHdl
TqawhFdJTBB+eTLoxgPjbme66qQL6jOnI0L7yzTa3S8YenNBQphrLQQkNJXn5NU2YjiEIAS19yJI
/o5GsEGxyWzgeGDsayjjgVtFWECnmN4OXhKXYMjKZ36O8CgtfwovwyknWHcvVAVMdjBRxd5/SEgD
rvQPZ2RO5QHQYhGPJQMmZPlUJzmdGAg15EOEM/HqMNhJnQ8e4yH6iVh71ttsxA70zqDSns9gYBdr
q8Kyi1FVrx4IDsp2/EvdAiKFFByZTgQIltRyPwE/AqFArLuo5lmQAwdVqGWfPKg2A8qGDhcwhQ+2
jHJDuFAy/s+GgFPue28keHmDSmdF51IRl3vEcewY4Pwu0TZVbvFjohJRWsp81D+VqKa/UX4COCMT
p3vyqN/lkyUxt97XVeWwIVMU6aBAHP7oJBWBPNEok+Q3r2qRgvPxJNJWRMYzpgHSESokSkPZEabF
MJr5a4gJnmS0ybr6iK956SdXPifcvryWLVXpfmhBgV75VU/mO8KSV11cl1cCCqCkkyALkUnMHK5j
JW7E2AH/wk5XuB2fcMxIbNwOoZH9jXVrU59iyHdEGMuGMTDGilBdQg4KVuAdSG78vmR4Yxee9XIk
/YVVf2ISkvFa3K7dgwlGi7n+5Ln6gS0OzqukJDpjM3hD2r6goUQYFySR/BQOIiP+d2kU2W7rQHMh
hBWiM87qq9VHyOiiOOUr2cFg2DblLgsMT5ewuLjv1lEGJl4fQmXmjXdWPpRTRQssaUs7neldFGHU
gYvc9/W3tHBOnBMrCSAqFxqwDLI/Fl/nDF8ZREFTVfJLOS1TlaMk4CW6WU2LlKkrJK8p83UOUpQq
ibxU/aS9r6ZQvcggjGcBrhp6L/bHm26qwvREShf+KXL4OA8YmzBX5mqmNRv7AeVgVGNnPFU1QafL
gZYGGUbYgXJ+sgZfdcSHIZ0agoubWaPAm97lfkI/jc94djdOUfgBrhoqBLXxV8Mg8w4CHGJkR9A4
9WXU3hpugQRJ9iWMmwXRF0I3IFqvqm4Z7e6CkC72QlabM6P6YhYwQSFjwx//j4DhUkWnkQkWZCSU
KMreYzRcqHqcsQqTXxOoKk3Xzq9Tspuvo4V0xkQ0eflmIu5RtoqgbaLm7mVQF34UBS9bqpRx4Np/
BrUO6NTLEJAvXZv5iAfcvre8n+s82CdDuJ4aftISndtMgNIIH6vNdBJl5w2EE7nO1J9qoo2UtYvw
MxXgm9OmWZ4owRzrr/LaktiZCF5TzugDTTyKnNq3J9CVVUd41JJVDg/0SJsQ/2WpAuR0M8dyFO9h
D5cHUmhlECplQzu/ppCIq4fEazDGKe2vvWvRscD36GnCtTQtM2F9ebwsZPZgwEWGBZb7VbVE1bNc
Mk6/pw/tjnwK+o/f20XzV+mJf5F95w8vs6WPpLAn/xYnW3uWRjDWEFORHWwX+Wvb96h1iV/06xvX
qA82AxD2i5evkl1896yxkjWYT3iNPjIxch66tEk/wGghomvCAYUa8/yluxNE5VfbGC3JBf7tAhSF
nEuC9JBTaHY4OYNsGnWzzoH8El7vlrUvYRlDXHv8ZQqm7tnOFFy3nSFyvDZblGKjAMk5+ZJtcuC0
Af5/f+lZJtmrHcyFiQIvobGxONCojDYdB2XZq4+xetmxcAJ5nvq+HZ5HNizxXjIXJAavFawjqjgm
3YyddmS/hSwEWTUu1eI/Ri0qcejdoz8g7rNS+S9jukm2DuX5cyiyoDpZLsmlew9vsX2Ymb/JNzGG
82/M5SyP4rnF01PNwl6XgJOdGiBgQ8MiKdBvUZd0ydWgBNHPRefM5UOTz1770AxprLYZ6tZ8V7hx
kFyUXryEfdri/+OCthiyWaFbnkXersSofAUfhE6Tv0WL1VHe8McnzFArwyPZwSoNahoCFqohDjCP
kTq5BgxzF3q+byBRjIrcFBFt1HtIvuEMMdIUWQOl1UQMSR9wQAAOCINS/Y38pjlCGxnrr3ayvSvP
uNUyH+udbtctmBAOXLkDuAi8bEtxw/nAs1TXE2jFFj8FtNA0JfwrFJN1c9t6is8IpGr9gA6ajwLN
cP8PQ2j3RUo351axWGzb5BL4yVnHgOQf3ZKp0BbChz6y4OWn1jxU96pU0t1WvUbRw3Bfdicwl6b7
UVQxBva2jy74Y0D0+htSLHVhMfTcSESfA9mgdPXvXp0kRJwBE+FbnMeBxZKkeISvbE2q/qkcuy9+
Z66Uf8DAVSecBFn9PBu7db4iFE09hodChEyxUGFnTDfJtU/bfZPLOdmpMek/o4yr5yic2n8ZuSef
Tagwi6xY4pEadsn/VKHXpQxrC895zoCdc5jXk6//yATQxh+omw2bCYuxtCRTqnYQYUcpJ2Nhh5ia
G9+g3h67AIJ25IImozNH5ftfK8rECMFt43Zl8V2HHlMV0LPji+2K+AV5L9VCo0GQ71f9YHPJPVSV
aEjXTX2VrWkBmLvRU+SNH2N//w/WubQts8cdO2VUFW2AD+5LkF6K7KFiFy++Vu7YSDRBQPyRcDlF
gnalL6VZRBXFO97coTBEw1PKTJMsTEJdTXeGgtDEV+Q8Ex7MpXCpK2HOkKSRoYrp+20cpbbzf5LO
bDtOJQuiX8RaTEnCa82TZpVt6YUl2zLzkCSQwNf35varu69sVUEOJyJ2PGd8eCMuahe3xm7uYGL8
If0+Tm+JXtrMYWkow/xLz/HE6AG1svJJSYlikp+rr4E9FxxBWJ1ra0qoWYwCaV0hcvByku8nGPHb
dWFq/UKTb6yzy4zZQ9u2dThQ7ZekFu97754cvNAPNUqmeBZE6rtjX+XQO5OQMaoIvcQ+g9Gv0x25
LHyBIexhYgNFGDD/iZCiu44Z1Un3ORcZEJtg1V2aNXZzSX0Aw+WkMAfpVK464FgbPtiTVy7inPLW
DXr4CN2OJ31agaw3piwJCeEF/bE6LjL1o7MT8ybectay5qNtBdnJEJOWeExwbFxkmtmvtHj57j7w
Sud7pj0jfOnzgG/WhkC7nhMy1Lg59pg6SpJy6/yFfkH2fV4dl6hQdkhLlM2wk1n9wNnDfZgkSMF1
J0Pox83P/lJHBGCwrrMI+36FtIOPeFBZd5RtHf2dJCG4XeMEJK+XZem5iIyB/pItI29s4YjNuxxD
yUPWxuBqTbTGCCS+jgNYJc6+mNvQMYLZURQdl21T8JSi32xcTgs1VJNVfzJpoSQ7UcMxr2nWNSHx
8HrjzjJP/H/1PYzz9ASyULdvMiWnBsqfmhs+laYwCqu4obt3UVzQN80Idl/EE5KC7SifoIllyWds
m3hbxcgre0t8wUUjCtKEK2Ane8X5CDr2+4BhsbsgMIwRNnxLMPJHYIsZF8aYOBWdbSnlbHtc1DhR
Q6AlPvfkYeHahh8sp+Z+7On43aYIVfWl6hP3dwdeoTtgaxv8PTsWd0rMo5BPWe9kzdkkjdw+3EbF
GPqveRUBj9QxGZMHmuMjufdTh6jIMODVsqFqACOAxVWcBdnaHn9OZvUH0a4J4wHZrTkBb+sj8dxr
1/cd2mAFSMYdcvEASdknILhlcUi6Mycruhi1cuPfyDacWjd4iyt99bCaVCu3uRviR6deR0dzOtF/
hV/XQLAHFSMiYls+YKurXlLuM7ARoE3iRxtXMGC0cLRy8eyqAzei4u5ge5IXW9uZOfmqmt8KPtMI
5W3q3CDfdFr3zhkREqPZicBkSz9MZfiPBecncoyc6OY9zX1x9wB+pizvVp2ww7ahTJ3dtGSG+mgk
m/JGwhb/FruKmZxXexgJB1E+1uiEb6xlNPREXtGLviMO0Wm0DcRcRo+ZL2qQnJRN62zjYHjzklPs
o9jsY83p7YFhoN+9LvYALRVZvmXNISPIaqVgI4TXILJyqpa9fj2pV5ztuanYScFoYTcQnItB5jWp
q74rTsFlfwxh5tNNTspt2aneC7ltULNNDhQmz1Q98NhzzAwyB1NVWGn2engfla5vzGXG8YVWYzok
2eP4R9NtwWUl3WCOoJgevLFy/iVllus/nCEReBFtCw8tMczs37JqYhqiR5yn16SXZOYzPXLJSqQL
LpMhseWXnxWgCX8/h3gE5C7x7GR8dTNy/A8K++f8yabbPoZwJxB1wzp4M9YQPmgGdSdmNRgGCqqd
7BumF5FdJwGT5hleUJCf0tas0WNP9Nm+kvyBHeTJyKAGDe5SYf2E75fD8MOmUE3yt+qRlhs6o1ZX
RuBh1mCaT3xiU3QQKahJpByEbvaGwxKaFw21NaTLLZyV4HsSNlxnyjOyj9ofhd5iC3X76yIlsWUh
kS/ZcFtOmo1D+ondDh21Ksi2wGwk+9cMfeZBeqD9M/Nd/IdqNAyRBtvDZUVpc0Hmkcg7VQvholZ7
JXXcq+mPQxdlOiubaZlpjwg8AiFbP/TW+K9i/lJlPbPyavTnjyhcXW15WayVjiqhOHKk7sE+zexl
mky1S/IzlAJ1xLPXyz7zFfOrbnJS/3WPIQo+HFOHjR2OzvRqY7CsnzPAYuYveS3sMAV82+6DVOLa
lIJAgz11Xs0XmKzdhyxvC00n0AKpmPQF8EqtK4B3w4BaOuvYXBldIzpw9qTbokqXzkHpa6jyTWhZ
eBTkLapj+9+Q0hZRYg0H7uYJ3eVzzZTZJic+7EC2R/2XXyD/EGbPuNcCtDXDGjuoncBiyA85tvPM
M22m9kmi/MaHVBSBPI6xNQfHbAmJvcy8qV9rQDC52mo9lkVO1X+SjkQBAZbl//UqS9bFhnKizr2x
/dr1AwHLecLts6TONxZec8/wrBRbPiju8GEQsA/Z1hDlN3QV/c1xj887DEinNhUL+jbxykpTaG81
r7ProBx2hdP9CrIcRd+fbQC8omrfiTYZjTcpRcoKUF5A8DlcVKBWReItFwY5jqFY+AuHVBk+VZnl
PhOpVgPmGxvkYgZBsR8Pcyole7WI6l/QdpoXw5SaEzvQmPfEGNy1jFrMwa8a7JGVjjz/QFSnPqmq
y4c3ZdMNZvcOPIAlTA0axn/loYWDB4UqM1f9YMRCAyTZ57jKbqNY9GvIQ0qcjW0gPNQ2gyCoLt4y
7ije5qrQZDQSzrgvhnjLVR9o1zXgjkTDBuP3EOlK9O4TjaZ1fiucNc0ucW4hWPeYa/newejOxKSY
uR/riQgcmD+Dx9yvLJ/jIj2X48YRmXwa5govE5Dc/I0SHmajxklhp5kOs9wxq6Hx/IFMirWe4CMp
3QwnPqI4BF6slXakf2SMD2D30GYfkzylYsNnJ27QTOPaOzfBRALXw0u1TcpeWo9rpjc/8nskMMVg
K5ADAC7Nm84gVf5DiOqsk60D29rb0mYn37oKteBOS1HafdgdE/97YNnwCTe8L00JEr4MmyR+YXKF
gRUeUC3YN8vJGaBqFTr5N/M4yHCX0k/hJTcGI755JFPHVAeLfw1JkwRecLXzDI4PHjQKA16RafO0
PqMSl+1jjJFhfGOq0nc0FrfroQ7M7ORd/RAlFgOdQnk9E7rnPIGj2LEeqauwhjXm7pQ+PxIO27wL
09Een40CmPgt3AGKN1+7g/FROzO7JQH2wJqHV1ZYu1OboO/cDCNkyOr3LCiV0BzK8Iz9cVQbq/ld
hzMp/c3YuirgpMSh/24laZq9JsS4OVszucblAR9EpDeCoNV06WHUQdzFhpAZjPN+Gc/behLuwvxw
rO0bJ2PkVMBmsjstCMzzK4I7/azKgy22NVSFgF2G21gYTJDubG8By+EqsWNB7hKz2RQc1h8KHS+I
jHh17Azj6gDJQ9zmyfLdT89t559Z2TvFicNfTvUAF0HRXJeg69Jr38KOoIShausrASaYcI47TOZf
QRN6vYNww1jEXxjIVJgWV9vbmssYlhKbMdwiTth2FOLrSzyD+WpQXXBRUcTdSIpqVg/kWfKODYQD
Ch7CDgweEnO7dgXGUfeSYuomhVRUyaEhpIsvjhLrNQjVe2X0y6V1x6tZohbOBZ2Txqdwru1fWeiX
NXXLMBZ/+EtpbhMQKncdEIjuW0A34vcjx42+I2yy5cA83eRA/A6AxUZOvNfE9vM/bNKylGtAQo5k
aZjGI6v4Lj3u2C29MJfYYFm74pc6nWW/d6zCLwoqbLq1j07ZjvzJeusc6qlth8c6aripeJ6F7RVy
EglwKuLRIpk6rYwruyTCAQGbU4xmYMjUiHJZtWdUzZQ3BdTxWaVrxLasiVGDM51SqttqytZBFkWV
uJluxf0k3FHRlWMGS0fgEE70xscJzaSdQwp/deWH3c7LkPv2wxLiH69AZFubiryHhl7EqORgVVw6
wBbbbzBjcf8X3WTPh4SQLBNxWYjhGhUzSecxNuqFdNoyPJDicn95NtvUxsdld3WSvCE0FTpkg8PR
9n+yDzou5xQKmR3OyISC+DuVHStEqmlS3XNACPN7QRLw4KQjgT0kgoHiYzbCf9zFAiFtk2P6jUBd
+Y46le2Yr2gjmh43ruvpb55Ykb2CoF3Ur2LkAnuCqoDViZgVLzdDZIb+pGOUfzQibzlkNJ5o4dHi
bAfmAkki82AAhHX0rHXnlEfsDm71ZOjiFD9sWj0UG32BBg38wwqRlxELEvVD6azD2dj7kuJttBQC
14WL/W7IpFtelh639KF0OMW8upHBeJTCHVU3PQZACl0LosfFwwCsrktqO+4+9dkYvhk397YAr9ku
4u+MkJC+MPbzWdpElQFRKdpsPAApkR0Bx7FbC02bmd5csiDphVIWDjCz0PD5mf2xbgx2VLPlpl3O
fDfgtzoUS8UMgbVPxY94cdiK0Z1mfcPRRNwSGNiUEQroOJvh3JnlNobMZdPOADyamUGJ5zET0QCO
NtID+8ySJjiElGfLr4HTeLty5YCUSFT2DV3s1KxxfQV5RD6HzRtX3Gp1BmWnLllGe9vNFjlkkoFU
d0Y1qOF/ZU1BF1AR9+ld0ZXS2yad17sHW3s0ZQLxXvCkVi6jDzKfqzkBCozNrOY33cu8WnDhxQ/X
csXjvJR8YlRlMJKC/2L3PzgDc/1WSQjmhwja2B9XxsJH7DvpN88XZ8sQc/2X6+XmNewaHhE1rGwp
BsWUtxsGIOzMODWtzQDettgWauJKiw0Nswlc9f/umCtAp8psbEYNxn5+WVfwYNiUB7FyrXjxTQq9
7w/gRwSXArTbr5L5gIXJMy+YRAgGXFu/bbrPUKv8ggKXWjvwbgHNsJ5GaWZRnBWqITwg5rMzSZsd
0DdmaIG9YH5kgp+EP5Mw0JeBbOt8TQAG/8E6T6Y6i72CDU/RVrZ6/UhXaJcKtR0mewauBmLlS+wA
xNjjVmvbXVK43LgqBuRUqFS5fM8w34Y7fFdk92JXW5/8guHdjWAXYARmH8PXlKn6SrgPYx/eVLgX
2KD4Fxa9xcTVEfpHZQQ+PdwyUJGB1wa/bbvSPqEqRuT+OSo9vhoMXlV16WiRBefgtPB9iJBSrUHt
yXpRBkS90QZmKqMhHPEXLs0c7ZuYKtQDpGtMwXY8J/Kx8MBJbIGWUtwFxbe8ulAI9BmwP2MAGm/G
ERwvRklin9GFkyibbWxZxAft0Odkqwz2xg0igabfrStsxAh+Oo31uWJGx0L30toT5ybtttENuqL7
0xpaooKSI5T/bLsI7jvbbVPxEozgSiDErUCTOSOeQNBzLUoCMT3doFqUBFV6vD2BNxMG5KBWPMcm
AzqC7cHHkk2udA9Shl9Dz8zWd9xV5umW9OAHVq11RtxaLX7KLbk5Mf3x9xT+GfDsVGT15xALNH3z
wwj7iQgPp25FTNp98/OCI3M8KarnYsxiv5Pata68J0Tz8TAHL4EzcUFsVIafO4OaxvSuNrX/zD7E
KTLA+ithXbbkPHTtiH7D86/Tc5cKK7nOkaZ+pzAIGbcUyxE0DHxnyZaZvvM5k6HYacaHjIq7nOhc
OK2BH9Z5Inkz6oN/HzKrNfcii6Cr5RH234pGxDMx0PUYQr8F50ocUKyjdJ02ABZhJP0psA5W22Vs
/LtO8sj9kDXhiWuIOPfGuKA41FHOPhyGMAg3hZdX/llFNqwCF1cv324SYWOOl8a85r7LiN/WqbOf
56mb+PRjiGZAPEjN4Jecpp+9WuGHcYtYhYFp0cHRpyGH0x4RexIfk9Fiy5C55FvW5ZokAnb1UicY
6w7KdIBrfBomPF6sMqZ2A84NWeFDzlgh/MmQiJYDMApAlLVFUGWHnChO+ChabM2pr94ISLGzu3xQ
xdtAvdva8jSt4B2jln8xYQSK2IahoJIawt1xaBYs8nmEh/tCoaQ+FeV/2TufWgJc2i0GO9JCQc8K
Qt3lmdI+EokWKge9xgEdtY8JyDnFjTLvLwb7AVeCwgmfS8SIHrBG4H0ox0seYzmk746WGiOcB61i
zToOE3p9k/9WvqJrV0xWFW6IeHQs4ZMTNTUCcxE8hf3itJtOIQ6cY21Fz1g9aJ4pOdK8mQTUzXYY
pRVS3cLuwQkqjo4kU0mWU7mDelaQLcPuUc8YcGUQOeZ1YfwIG6UfYN/LrncmgEB+iF31FMQlNitZ
qO4W4Tgbntx54sOBEJHtpYtD6TAw4/UfyROO1sHVTjYhZeUjJiQfJjddW737SajGxMypS5lv22Za
3x8ABxQG0yBm8HYzmD8Ij4Nmm88ot8BpeFRU0E5fgs4QKnXKDP9EVJKLp9Z6LK0NfbkoH//vNgeY
RR4npgkv34CIcn7orlFPY1VhUiGS6Nl7ZhC1BnE0tvTmUXLxNwkHazg3Y8CyS6YNfWRqBMfrBgAO
7Kxm5NnISeKwKGdRxZJjwW+Y2fWuXl1zucT0Y/W7iOH8cg4R77+7acD42/Zo44cpz5xg65Fv+inn
EWoKvHun+Ru1ec3YlWpa+VOSLeEn8iUx0YPrF6fwAGGanqvctykBHKwmOrizUAMurwz34TYm064v
Vtq3bEsAoHp8o0R+SWlUsfAxbXpaUhbjZh2o4IIrKMNJVDqnvc8xCD5sLDj+nq2CfMXvyZmj8iuj
z48BLBNbWjuDVKfqXGF3dy9laI2op5qqjeJJt94aTp9SEBeXKZG9W+xwfQeMYLzFK48ZeGk6STXB
fI07kAeHET8aX8H1triQtQQQULUm46Oke5xipIQq1uWku7xr4R7RRGSeITRg1RD2mpibWSDNEdJj
+Q7VDlNIqC0sTf48+rzLWCnSS4YQMNFe1DFYsDmuTrdm4HS6b/CGua9+0WPrYp6JDO+zOP2oyLES
gcpFgOweiKF8q5nCV+8WjQXTZ0D89GdDWnThgesMqAYaNLBb5oP6o2p78tgzsy5xGFNReMxitkAx
+Fcp0xvAxXOJZewctP5IkShfTdf9HOLFDsLN2o7c2ltJgN7eQoALOW13w4ikjPMBwi0YguQe96N2
GOR4aikuPAveU5XUpu8eCJ/yfAWC5YWzjTIhpnSk7ISWPM4kwNTrBr/qrgKXerAxQP7Ac0cZU6dd
dc59hk0l0dKk9N4LkM/1ZxNFFPeCy8xvTRpYKLCKtJHrqeAyhO7kVCff09QCUP7D9Gif1HJJzl47
WaAum9yrvpRvK3ngDhxlv3FVMYymDd5rX2vR+8m9ZLUyH2UnGZSgnvcBRNMeW564pyV0H4iA62E1
HGz+/lhxv/3HlCzyNWeKvmXioRZU0n/DyFUCuILGrghKw/MXCIzZWKjgbegIwbFTj2CWmSdH6Qzk
O3R7Kh5kX/0acmgoV56iSWd4phoqubZhydH1gjK+jh8T4VDeocrIockmSlAAMocy5adhGkKAPMOg
zB2rRGnNRAB4fqwtrpR8jeHAcgqHU8HcZUbwEE1ANdfShSxPoz0T9jKkK/UP1IbGussqlNXrAEbA
I8bj9kmB3IPDg9lqAr/FJSoVY5POyUk/D4EfRNQgcTNopjMCm8ls1iB0go+gMEUVbEoM7PJp5kgy
xhsrSIfxVwgs2xXbJZgTIhqVhdIEQcrlJHYQiI+x2uWpiNIXz2rWzAkoT7ptcfly/uBtJZWSJHA9
ZkJLe0kawjKHtGK+pB7wfxSLOJZxLSoMWBiiJ6bgEYVkIJppbPijI5xmpKSMfhXUncOmaKzhgyQ2
b98Fh7MOz54ojftZpLhsNzY3MgerEqa4kSlLiIShVVSoY80/qXH2xTRUGkpQFip0AK+kT+xlCSyv
eWTQ3tOeRELJUOFOyzGNfsSfxxvnlSX654bQX7c9ZQzdteWyaT82C5vIJVPZlJ/zthvDN/zxaXar
cLG2j5pylu5glDCofbpVr0AperkjqESghIE+PMItkU5m76UqC/8uSktRXuwY8bLkKRO9WNtz+ZT0
nGS3CV9ZeQxaMcqTMtJ3PhEJ4YAyJ/1GYMszDLQq9UnPCQmnMBnS/FlGxsb5V4IQZeYiI5k+okUT
7d1qRk8klHs/sL6ok3byF1jas3yDkMPfsKV/QxVHsuZOsM/zxXIOFtdd+3fLuNO7MQ3DOK0k8P1p
07p+9I78Q4ihRn13XllVw/G7Kcsa2bPSgzMSrNOO/8/T2o+3YZKvHmSUpe6+MDF0NzBDe/saZR6X
gJE4AsXViy3dM6nPOUNcpQOK05OOun+J8qoXW9kq4qSP2X4gJEtwAZdhhF/7OfcwR39yuEumcy2F
81UY6hdmpqscvp9swDtwZPjnuljNW8vxX4aloShgmbDB3/A8FvkTTKa6vY1D5QGWhF0vv2d/mbJ3
4ruY1XmtJ8WH5nDQ2M2pcAALDo58qKUjUZRYsujOiPoWjhrgrWOvo4ZurillhtNl1EqvmmLrchKn
pGfVdIqksLCCuDT9bCRITnxGeepfWlOHv2OipfnW6ewRo5p2cCznmeXvbKeIftWLiyMKp1Ms+Dc5
whxx8FHiagvLf4dcFL6RJOiZr7NDt7ZvvlrYv+luoW8C/McQFP5lxCOmmMOxQLPJ8+1tyMq67ywF
84MXGgCEOXRdeo0rIDgkfPLhAdWn+mAkbSVwHBQJBqid1T88A/O1UeF4yLjs/BySrHmm3lscRg4A
Dw5u3UcrKKMfsTDTx8ANyaMJAIACE6Uiu01Mhr9C1jR4/bGdhCfL9RsC2xQqMimzElty5AWfsV1M
1/+WdRuuQM2QcRL3nPYgk5jGtxJ5+BvcWPfplsoLtjJLi9fVuvBGW6/7hvlrIhuWJfYFghO7GB4C
blJNnzyWtaZg2NP42blEQvzJDFYFQ7nCP7eV3hXsSkkIrksAkOu5+0dydLpypqfcZdE0NHDkqadv
yxmSYO9XjDkBSRD0eafgO5rJEOEW4SdXWPMZ/uUVj72XMk5Zrb5cv2saCvgs+bXvI64WmDGeUJ9O
KtS9SsB4cJgRyUMfkw4/TTWlgXtOhgUVbwNLKQ5edOixcM0TYWlEyFAFzbaySmE/Ll0GK2NTY1xZ
7jOnMTfbjmrpoIRreFFblQbRX9GSSNildRBeS9YfvGUdtrJt2cIzrUKBj5INgdsoQp3JP+rYTb8S
VxS3yqNdY9tFsm1PyC4V0TlZpUclV4WTUWgbnKLcNsGBqp5C/kzdoTph3GRPh3Um/yX0onEFLQC3
75BikhENalzMc+BaJUH7ZPTPMIOSCQymqO1NzYydLRQAnSTH5kwkASvXUPYZBzqglsNNsz10iorc
Vxw2t7ayZ2/LyKDyd1FZC3VGCiCnQhyMiXE9K3iBZDlLBy00DpddxEyu3I554TxQVD/tJAhK0OdB
GerzgjnvcwTvInYUvEegUDoZa9JZJn03ZKLK3YD82txlMOJrGjR/5x+I5gXJLl3IkNW388cdFfTS
PwVlHlp7q9A9qnlOqnk1F1EiQh+OD0mb4mqPWGGV6Cb2jiqUY3XlvOD42JOsMuSuIeeCn/WfduE7
VfkLYR5gg6kruNasbBS4Wr6+G1EG0SbsA/uvB2boy8odC4xI4okvWLEDbJpllsQFyQJ+yNDBhExy
kKTjiO8UmDr4A/KggHfoyx5a9SJEz6CqqQc04sgNL1M39/4lLrB57iPhc5LJXYxX+1l5PTu+g2kN
EUxZ/lPRGve3NkFf30jc6OzeqN76cCynbS6BmKpHLlKo84SEKTkC2OHj3eImRvNcM1ND0/UeNdg0
EFh3TDXdn9nlAE5frWUnN7cLWfYmS00ZBynsqhh6rOrLVkVUcGjlDgfoEglV7bOKm/geNba6h06q
eAdpRLrJqZ0Srg8pi3NvskDS6FzCYg6Ih77oYUgvTcFVbWf1UX7HxdDdBXe0i829x5wiWpnIF2F/
iIEjtnb6HtUko/+Q9KinhzpBMWOIK4p4N7lLiacoTVyemaRv8fqk+MydWx55eXvvW6eaHoi/Nvq9
yBuPbHKbtmG5Qc1VDfZEmOpHDuWU3hI3EOIaSIscZsJIt/7CN1VY72HmAcQwLTVGZL2JZm5hAlBJ
GEZ1zwIJSrxidDfVdpTDcs/tZceKzOcPH68xt8xOq3LvpGVjIfoIG7eANVnxA4UEln/M8H3C3sxm
wFkUajKqq9Ft5Hm9aXYfOdmUyCeS6sfVuQCoDHHMJsm5NaAjeHb4nsYHun8y98MQe9TTFqJPJiin
xZrx03aYnu3aCmDxu7VwO/kRkVFHgS1MLD/4YJTPWIg+kJMXTcl8R++KzEGjncHOwi3uHkkp5+Ry
Ew7QD6RaanlajDfiZ29Gwbqb5Bl5DdnIPD5ov8/94zBFVngnvo1FeMNY3eSUxsbiJ9VQDr047Edy
lxsGk6SX6a6E8JRERbopOWLRkClJ8u8pfXThQFBPvpvtKcluEUOmeu+SmmhO1ITq8lnKIOQnmEZJ
74XR9IxLzS2ADXy0rlSKG//cTFvEq6a+l5rjy4XVrqq+0rix/ENe5W4ndrh0cjJnsd10TyXZPvd5
ks48PIxN2lRPRA/kgryTz6iFHPsjDBQchy59iaz0c6bY090jGVByzduezAeagt36HYeiO0P6ZJu+
u3hl03lb+T7t9pywSpTbIMM/xmZV+wRESa7eS/JH4tvp01o+r7CyeT8vLR/Trgah7eM1mrGd7sSY
KrlH+6hKDG4JEud+gsu1glI69ZLy9nqHimUIJDwe838BTT393jJpy+ZvC/k5TbJ6Ewg5+aGU4TDu
hqzAnxcEKWNDYUDFMvebMXNMTaR+LVUgGTv5UhOqKsxABQeTVpjTZFaKXWRkFz+qNPIfVR4SM6uU
Nf/uOWpzgsiHnthSMJGM3zVjWhCVQdbbGNZpfKVu5P7oSJmSRK849xKuYEzPjInM1tamyOKp5Ty4
ul5S/dOm1oYRLzrMtWUjGhnJO/qvZ4xjzomX92Dgs0iPJ9tF2wYxkFCMLVv6AIHZIRyAxGxYanh9
kEvtKQowZM0R41XDa0zxUNIViGZUlDBdRgBrTm1EzSTwEAaIpEbAHu25DETdfi5pwz2DBJblJvW1
HW87i9HOnm4NhRHSQ1m70jOnMD4yo6e3vFpVyBFZYIu0PYYb7ZVZcoBwR5pfYLCiB2y90274Tv3w
oIXsKExu2SI2QFbdnzJmArPPw9oCXpjxnW5gpVCGoEPFBuzmfuldeMaan2NWzkfm1sGwb4mj5vtF
l7Z/Yt2ysUhxc3pymhhG8zLn7gJiL+5+SL/T8w+Fz3Gkmt0y85/M5D4nrCYARsOnaqYTzSXpI3gY
p33VzgJNPJzV7J3ZMhIPzSaER4Iaq5vB3WDsVuYRt6bbnAIBKAc+HpUuh9hEnA1VV7nEajptZQ+Z
RWxii8BeR6fU6uaGeFpLq+QmzMYwvQKXz/E1DEOTYljwk98k/30XoqxJr7kBY/m4UMe5PERm6IMn
4IjLAEMTkM9OWFbwJWHUcuPtMk44TsMF71TMqFYULup8/ZOse8zxSF94sYbPJCLdx9M+Fr/apAjT
J/L/UXGm9K5bDpUS8hWGj5n2FCwRBWKFNM19YSSKc4iAcUG8nNXjKLtg4h5CqypfhMghaoHia6+k
heP6GlRZPvGJYBHAft33jPiiOg5AZ6lhv/Bj6NWA4mvtBgtKzT1YI+FgnLDmH/jGuuWOyylyd3RT
1C0PkZq/cE3RZxk0qQNt3mKu+zwOnWhvuQlMfuvCgk7FhRRms4+WeoCdyVH2DxgpvPZ1NXRfi2jN
uI/pfh75xbKKF40bIYn0cZkPQZ/6ct/NIQibkkpR790T0FL+Oq2N+xURNTfPCz0l884afa89qo5R
1TEs2bE2rJUDfSuzF4a7xq2MZPQ81jSfN6wmBwo62rdidvt/ZL5BA5L3C55ihQ0J29uAm94EsPnP
OU4ec7JCK0t3IyPU4W/FSB3AfIryDanEdPHRY7Dt7LDSA2UvZxm9J4OFYdOFw1Fexsrq6zNCe2fv
0I2t8YARi2GgEGnT3iqSGCdBDWHIIR5qDLZLckLGRXuFAP7ttFx9FRyxRw+h+ziHVTN8iWoo8ZmM
4WfYUlza1a46Cl1b99FTIT4VOOuvZTa3T4ISDN538Hd7XgnaciLZfPd07q4QNAcfXhnHFkd96b60
rZV8adbAw4LD/CLssW2eOT84j35sSf/oyYLLmgcx87vq0gjX3aIvJLQDiIjutOvQXd9YztxjllpO
tSeaH+wh5VZHQAvzSzvaHtmxGj6fp4PfjOjGtzal2f1MHkv8mVmNr5EzMU3o4+UTxCqI1yaUakuS
iaGkpvfylHfAkA72MPmC3cOW3q6tU/3WpFNw0ZqM9bZoR/ynGdryiwWdxQNqmgdH7FDZvnboGIW/
HRxoiMBVU0XjBSvrYHNFb4PsEfrzkJ1r15c8DbQ0bgcLlF+bZ/E51ctMfSZOvw1x2uxXl+fwXE3r
cWW2MizeG2jmWOWF9lKMF7w8I/WsqLuMV3vzE2RxqqiiTcmgW4HjmlOjRPcaJx46AhBD0BhMBGj6
U0SfHiYqL1S7IfM6/KV6TEKR1mD6QS7Y+sFikqB3AhmCyHBezLSFqnrhcKdnQYaI8dlwIKM6Qxr3
nCem+tEtLYg9kxhcPqSZvTu1rbgbuF76UCUJqlz5jNPsTJVeTvoODZFl1eJn2cq1PyYCnPYJbuJ6
NmLY1yOujQ1EgL6AaMSDmOgTyJ3F3Obay5stNBrCGmBc0ZTO9pT7EfdcGsCOAHy9Z2AlwEzHUh0d
o7srGDrvSPIIqgBArh+Fop+DPpDuwIlfvyZl3eljmEXALToubqzCod93V7fAicsUBWvFxstCCz2k
gQOwq8diZvIAacRliAagf9s6fmAwNhNl+JGUQLKVMtVbM2v3gbFeRzgcjM0Ps6iGvjIVogaGOJgd
xJFgrJtTSCwr2pf0DQPYhG5Ci/vIhG7j1qZl444jYPQ0AvMV4nxBBKbyI94n7ZI/DOu0h11gYqTM
pwZUC5DEC/jf6dS1jvmFtgoMcIntr4z+iHPsz+JEnKk+kxjK571MiKPtTLlYxdnn0Fx9Wgo848Gr
C4PdkpZQf2u3UQeulVsft4J6dPJ9kqOXnfDFU+aUhxUsfGaKlRMGIC3rjtDtmHkWVavKNHzbPbc6
yiuX6Zh1xajxX2dLfCVasET3KKRf6V2x3nIsEJoyzTkP4/IGqn6grAX5fQO8koIYW4Zi54Rt9jvn
2bzKpPevWKoBW3eeeMa4NXEw48/aZixxdyqHFHOr8q0Hz++vcXhRo7pT88kLVi25AwhBPyrBRm78
U7zQUo3T+Th2C5nZlhqt+KlpYXCBxcmTf+BX9XPtM/HaNdX/ODuP5biVbU2/yo0zbkTDmxt9esCq
oqdYRZEUtScIStqC9x5P3x/2nVB5mEBHzRQMBbLSrJVm/Saqb/t2/IreTGx+UdMYHshIfseQwZgj
VJ6QKtrHJvZSly2CvAgh8AIyIHGn9M0t6DqtSS+gRcAyjsp8JlQNCjgROroUd7uXSaH2xIagoRcY
XcWImGg4AXo4/4bw+DkS+Y/AwWdl3CvgKrur2VASboaKVXrZM4BPLWr3WaNabnOJGiE2q7D1QKMM
bXF0GlgpQ65UCEhir4g02CFruQO3+0ibFctEM6wxy2avcE3vint8jef0BTdkpfw2DU3Prypb3Rxv
La2hBHpTVw71nb2LHEj9Ds6xr6GpYXVMGWEIoI4R5JC+g73F4/Wy5GynpUKFsOO0UzzTe3Jx0eBc
gGCEMt3a7NnJ31Q9JwdpaCA0ZsUdAsvfJx5aDf3mX//1v//v//k5/nfwN698aK8V+X/lXXYEt9s2
//6X+a//Kv/nrze//v0vBa8DB3Ub8FD8/ef7U8T9+N//0v4XekM8kqdN/2xj1LQPrLHdp17467yP
G39+XF8qEyQ/4wQ3GFgjYitolIMJTl7P+77+5/fBcswNiPD4pWf/cB46Ba7uW1AqvNns1ltwJcOj
/dlCA0Q5GngZe1Yr6y6weMFPisWgDYtJKscFkc1b77hUidfbk02H+md7U4Dgalln1onCYnGPv6z+
RYPGtNEbydc178+voyTgG3pp5U+JOxpc/QrPAaB+yCuri/Mz21hG8sOCihpNhQ+khA/TaOiXtoVv
NfpXV+vDoy3j8Mly1Zw/v45Fjjn2iH48dF15O5nlvTmTf4LiCI/wISu4/E76/Gh52XevNYKNLlmS
Ru0/G81GqnFzPFOkSPPsklIMsrx9NV3CnZg2mlh+/2f9Wpr+MGoUw1wDBpbypFZ1c1mYeMu6qBxz
43MbDvT+9zjqjY2Ql3VHCPnCRtSDp+f6SVU0n7p+nPwerLL6qqhIP2ysY+lEGX92CKmAjJKZ2T3r
g/bYVIl1TZUUnqg1vU9k2ntKkJCAclIj0gm3cNqO6ytEtsSFlGDP3MCDKdZOC+wSawVt1hYmOn5r
D+c1IGQEPKXHhoOYfdLnCOdgrlzotsDU0r+f930hAwxKnSnBYkimjk2HPcwMo+BqRr7r9/r3JbOv
CjmAOqtDlTX2TggVY+9XKJzzbt1EQxKttrhifllvRjIPqpAGCgd9NbROzBOPSfqXCirlMyDsdL/+
9SXyPgkXVUgD6PvwWM9b4BOahhkISOoPfuj8xRILn1CcrzdWsawTQuDDwgFOWlb4s7dOx1sfOjHR
fc2dtbxb74dsMoSwpzTThbmlFk+V6w9XTeD98nl0vAJ9uDHbsh4sf/+QV0BXQXmZOvUEUmDyrgGo
GeZ1O5jgYM/rgRDnGGlj9aCzpaBHqrybOlkqgeNRYF2UqW/rbcg6IcR0xLEbLGpYvEQOMivICoTg
hXuLnXf9+5Lkqwohjc0MtykKMz+5CPZ1dqmgWKYgcwjK0731rMnx37SG9+rwpoo8z873683KFrEQ
6Y0ZgV0tc+fk5mh+QVerQi396cCzN74PJg6PF1anh/rtemufLzXbE+JeRZtRVxE1epm8GWVFKMdY
VljGjoqBu5EaZU0IMW9rGGRQexlPZOHswYRMc4l/hv8+4n9wtd6Lz5cCNOQ/1zNoncI2ENs7waHR
i28ozPY4bXuFcb/+fVkXhIjXbdXprSxWT5BHpvY64sAevqrujLVHOfuU19eb+Xzq0dn6sxvF6PIc
Cgr/JfJd/Q4Y/OtSq4YfEFWXTkEB77xmhOg3oxYhN7ztTpUG5NUFcucv4tzY8bXFPkJ1ozeo+C7c
z/X2ZLMjJAMqgyhyO1r6MviAwHYdxobFXcocJRvTvyzW/8z7tidkgm4stRw2bPni9gmGh4PTTF+j
ipfCB66r4S2i4PETauwWIE+3MCHcDW2zdaSRLQ0hS1SI+9o4g0HIizPI+lVwE9ba4+yp6fX66MkW
hZAP9EHXwVdE2gmSRYJ8hOojks1aCAIz+trr3UY2XaLxkzF0hUQQNbiWQUnOnyajB/07jsDt0Bsw
OTeHmMGy2aFbF36ZwoU8GStjyXv+egcly8MV8gMdivCoDXjQRhuLSn4wd7+cPgn6m/XvS2bIFZID
NQLdMnPDPmW8R96bTYugBCIAVBSMHmOE9UZknRAyBGLgpcaLgnGyM0LnUGUokh6grU0beVo2PUJq
yOYZugEGew9TupyXyx4RIAt3gjoJLjNEYajW2nuIu1s3TtmgLf38eEKgbreA+oKnSe2gJaDIEN+4
gDkK4FFAsM8bNCExdNZccG1L5hPwewPZDNUC1blTeADJgsN6E9qSAz5b10JusFtk6PFd8rk6+32F
lLeawXII4NX3KRgKXnZvA9/Svb9r5CNCgJ3U1/Z+VLvRTaMg+7K3cE0Jv0WK57WX679JtlaElOHa
Y22Bq6lfOlOpT2gMUG5J9cXk4LzvCxkDQXm1xgPaO1VNXSnI8gQo6iZjAB71rAYcIVd0AdQJhcfd
Fx0y2y2WTZSnqM78WP+6ZOk5Qj5ozAzDhVjnKhWYDYJwVosqpbpg2neWC3JwI2JlzQhpAbHErqC4
Y52aGUDzvY8zwt9Dpmk+mnEmHPnzOiPkhaDy22QCHnICBzU+BhQ0d8hqW1dtpT2utyBZTc7Svw+R
qoM35hEwME+IeCBRgdMxItN2iE70+vcl+4+ztPvh+x1AcSfR4voF/k5/3YQRDBxLQaN2QGy3xk9r
44wl64eQDHAnDHFoAPNZKRXycyBbMD6Lx0XOYr0jy8R+kgkc/c+OVDU19wRtthd9qXKAL4ezHBDv
Otvc7M0n1HaK4aq0zWTeCERZi0KgA8kH4GI1ATh0zXwzfYYu8Scq5qqG9p2PuAxwKW+je7LxE6Ke
PdQHvKSaJ0ysnWnvu9D19r4T2Odto7YQ9Fx0PA8pluCJh+gamZN5ui5G5EB69u+NJiRdsIXIt7vM
s03y7EuG+NmtnU3Kg9EikLI+/5It1BYCHn8xYwhxM0dVMFOvM7QEgGeEeJ2YpX5wHXtJ+PV40dab
L4TGMvafLDlbiH5bAebkICnO0QbD6+smjqfwpesQFr+woV8vxd6sutX7LvrSorGHB090o4cUKA8K
mG6wHmiPHNxSA89j58lBb/viGXkV7NjQXy/22VCjOAiFyqseIEnZ6HCihEVdTIkjVMM1HbynMjiY
aAyObYRfxsJFqVLtYxNVL1SiF5e+OFSbK7CAkX+9PsyySRTyUQKOKkTNoX8ZFMU7DRVgjBtELkZ9
4zopyUf20u6HfIT6kJPGKJmfEh1feDQbdIyHG/cBlif4QUzDNuJJ1o6Qj1AUD3wPi5sX1UyfI2wJ
rzu0q3fGzLukkc7H9dGS7EK2kJQSVIixSqi0k85tnzpp0sB/7AIOrRdLqelqvRVZX4RE1GG6aiHu
nj6hYA4NP7WNqwQ9h12jJ+ytGij8jZOBrDtCElIj3zFS/FKRJ6kt5RGHDah3iZohIINoOlIx6/2R
rDFLyEVNy3sY+in5/VCmIOUCpzu0TbFxC5d9XMhCXVSNo512xqnozO4qoohcH0a1aI3DeT9eyEO6
7gZzA9zlxZ8T+wYhY0rVSmLBDl3/vmQOLCHpIJiJ4ltE0hkKfLJwZPHq4aajtlO8zkZQNaf1ZmTD
tDT/IQ67vioxJne9U+mo2R1SStE3bEeajRW7DMYnmdMSotw2kfHPsjJ5MiOuOsU84MXOVSfoekjg
ub8zjEjdWEyy8RICvYMQ23lT278UY2se8Ak/DnCYrrGl+XbeSAkxTv3E1OGPhk9m4Nh/wVEa7J2H
PlS3saBkHRCie4LwbEYujIrESuFlInoFCz1sgNvN05lNCHGtlxzvm4zyA+5lGUIQwM4v0G/y7utW
L/5aHyZJkjKFoJ7KNscMpON8ZmuPUQTkBghgjoXeuIDxDOW8/cMUwlv1eh39E6bbDIeCWq2rU7Zv
1LqYrooqiyYAGR7Ug41dZPnxn6xjQ1hc2WhoqYXAw5Ne15DTLXPYVZYF+ao4AkVGcLlAeGSyumsn
zX+eNY6GsNwq+ANYrObj01CF6LqBjlp8E5EPhdcZ4Sm84EuhSq03Jll7ppjM8J9LyzKeT1Cmsfsy
nRBIxqQH6j5A5uS8jGYKGW0qO1dRcV07cYVfNEeHL4CiU+hnVbTRDdnaW7r3IZnBeJuGCJvar+Al
dZTjF8F8GKrpXQRQ4WHGvrs+sy9CYqOltvawY4b+5Nq7Yo6uC16JbpQZkNN5UyIsucaKgDAHjntq
4ho4GmgSD7liS1OucA6GzHFeK8Iq42KLca1mGSeUJqy7QbWtO+RxFwHdMLlcb0Kyw5hCXsPbYsRn
Ig3Im6jvX3F3NnA89LIUlOlGLyTbjCnkNTt1NNTUdO09mpRa27ldhhdo3GmFBR3LxsyksVQ0UhDG
BfxzVq8MIc0lhgsvEynHu4wH/r+Q2Zvb11BDRX/jRCkZNUPIb2hshz4a9QZWYaOWDheq7vnGPaSJ
0dnIoJKYN4SYx5k4SdDSnE+qExfmPqhBaA1FgP10kpjnVYptQ4h5t1ARxshhTDWzihYKqqGIWdSR
j8XYefMghDwydV6oll2AnZCDfk+F2ijiNrNVbMyDJKUYy/x8SCldr8096nL+XaWb6V0CIAVljAWK
jNagYmU/z+uFECN6OWSt2/D6Azg6fsPmuLh0e1TO178um2khPOKiRURoLsdTr6TNLtPzGkRrhA2I
0m38fkkLuhAN1SK9nUdRdwriGZlUN88RSEvr+971X9f7IIkHXYgHNYStacJ5eWkIB/yK09n+VpgI
ZWxsHZIdXheiIfEiwPd9oZ7MuKvvbQMuJjSnblT+RijKtDnbUy4Ee8vBA8ISdvZB9K31iqopz1vI
uhAputl1NfqLLWRp8tmF67fOt6Tp3Y3rkGZ8foTRhUCp8JDpR8NXTmA0cR3An0NtfpuhhYJXMMyJ
9Vc28UiH/p01ccRBmR5la4oUKFtZmBIuhEOz0gfUiOAMIwbYl2G/0XMJnAht/j9jzFSGIlbRVnoa
kIbbZWBvD6pnHYrAe6g842+EKMJbF8GLXal2X1NfGza2DUls68tQfYht6BqmO2EdeEJZtd3ZrpfC
Q+rVQ+XCDsBC+Nf60pU1I+yxuA8qaAg2lLVxrahOemmm0VUQQFc4YHGcew8zFmzRxjzL4kTIJK5e
KhZwVPcdWTsIlEufHMxMNkZMstHqQibBEjE0DF1x3rPC8K+ClDIZFm06bAiHi5HTFNO3StHs9/WB
k2QVEdEIcGNG0mRQTwiUqpeoeBaXQ7ywqWAnXK43oS+T8MnJXhPyCg6mvpb1uJi5ShxOr74d9jGM
t44iHcQ1a0JTunTyzvpuM4zJZcT7R3SDdXPVffHTqPLxcfczLDnR48JjY1ehPJmVF/CJ3PEKdn6u
oSBXwxW/0Ls6Ml4hV1Iche41hT90RTOoc7vOWNnjpTJhuLzxRipZBCKQsoltxFiyfAETL7rTahRH
4x4VD/wx14dN1oCQrBTLGxqoheavcKpyEMBqW0ao3QA2aIuNhCxZapqQr5KkH3FidMYn8KtfG+jW
O+QI6kOkA4qH5LPL/c3avGydLb38kAfwGwtQnmuc9xpjmKvY06jMBsUNAhMbRRFZ+fKfpPyhhcQz
sTh05+mpMbTfgxpd+6qr3kwTwj6Nh3xm1SPMj3FCOdrPs1mN96C540OdmhsLQpKC/vldH9pHh8A1
FLcZ73T2AFyxA4hmDYbK1LfRJ+p8ZXyf9W4LZyNrTchBnVJljeLU5nvS867H6WyXYrJ5QMvpWA1I
ipy3BoVclHA/aluDMkOQcnUpIhxs+q6ff61/XbImRCTlMNQwvyA1vatQF6CBwp/TKTD0eXRewU/E
UKoo8c2mkVvvQ18FyLXMVVt+BR5kqhuLTjILIoyyzmdnkUAhVy+7W+OgkBGmqPaHCCEfUnzkzpsH
VcgFhetDp59b7+THnvuMQApsE0Qdow2sqWwihDzQFQOf5cXlvfLRDhxn5RcilsYh6Ix0Y1OTJDNV
CH/0Vo0+jLLoBKY5/jGh2PLQ4Ot73oasCocMXNs1DFCb6cnUdCzifNg5UP1nLd3ClMh+/rKzfYht
E7+YLGtS9z0p6/q+hZd5XSHz9boeB7JVJMZyh9mi06bN3dAFVnmhO0Gzj6Yow5PCibwLI+elaL0l
yQlcFeK5UicLyQZXOfpAO3bQZqYLE0NZvaCxCS9YlJ8DKOolzoxm3m80+vngWSJw0sMy0Is5ar+P
Yd2PzzUkJ16mUW6er9Z79fk2ZnnC+YIHAaw77DF598wUr6Vy+OL4SXyR9zwbNYV9xCzwab2lz8eP
DeLPddDELlpQo+YfqwwqfwLbK0v7L74+I8FlUBGdETcbs/phZu/eiJzPY5Pa059NVkHaoySX0GRg
qS9oKocnTHiLI4X4rfCXTZAQ/kjJQpcdgvhU1HX5jKF1+DzDPtvogOzry98/xI7qdgNPHnpwUklY
qPL2kZ3cta2FM9z6pHwePpYnRH+KYH+M34uJT2lr7WO37qFPNu6uKZUHDFz1M/sh5AAb4z7iM3Lf
3WTEtSZr7PtJwd5tvROyaRZygNm5yLqGY3unw/xsb92iy2/N2ifyfa1zlMv1VmRzIcR/4aCWirRM
hx6xGiLq2QxTpRzAKJnzxouXZDJEcCTmRM7gtFRYqoAnkGqy/4pQL9hlPte9vBpOZ/VDBEI2GWKG
o++HT4HfTDe6V8c/0PSPNnZ1yVyIMMjCHG1fcxz/hLCn2aNDrKngnpBicVNXuwnNGNOF9X4sGeo/
b0Zgsv6MjSDQFwtjPz0x+80lYrc4Fx0blcr8PylZVfHjwN3xeb01yey7QpzjVZcpI5jikx4XqHhF
+sgGabRWnG9MvmzgloY/hDo67iNGy91wR08wTCo8ZELLCkEbdauIIuuCEOuJpjmjrQfpyfZgxWdm
rx9rhFbO20hcIcT11OvKDN7NCScxYMNMRxEMp8FuiBTde4VBcTxvJoRohz6CArLadidTW97yQghx
jppswbdkq0qM8rgbizFQcnD93oPdR+yJo4afTfMDazpKxBPKLnm9MeeSGRERjj56HCUM6u5l6NUC
qZeRfequBVbpbNyrJL0RQY6uiS1Hm/rtqYg0+8IcOam4QYUwU5cfkEVqLpXaArOulxsdkjyVWY6w
yVdmhHlvVDd3Uc0rGZqJiKOhf3KNDQyIRO7HU7Xw5PMpPehWi90qflAbu4C0bSEhRHjE2gCdopON
zPWkZTtfKeKdiR383ka0fNeZ8+OYAUKB5BbvFazfzstEIjYSCRMz8yc3PJm6fZ/UoYZUtPtcqDxr
IUw2wEb3AZVy2FkPAGlHhVSBHgREEd3EdTaeVAB/SGz6V6h/lcl7BYy6v8uQqjQPpaUjgaZnqt1g
0tzher0PQkdFzfnM3yEkFJCTLbpvY8OSjaarsStiFMS0377SoT2D76AJrGxC5AYPPmBkTuptrDLJ
mVWEWOpQ7jx1nsJTMdTe7TA/I3lLnRtZ83+2Sl/J9us9lGzIjpBqKsdrEdmliN+C2j6Gdl1dobWc
XbB95r/GIKwO6+1Icr8jJB1/6goVfYT+vbIgE2Yq9N5gsO77HH2l9RYkmUaEVfptjFp7UJWPjYU5
274dXP8bqhzKj/M+L9wi7DK2U1ziq7skQNwkOWCC4wJ5RD4iDi7Xm5CkMhFXaYKmHJFL949FWSLt
wKNNE4wqXpR5tVeKbodj9bHX0Chdb04yJSKmMkKKXLctvb5TrRDGt2oo2G653mS135Cq6I2N27fk
UmQvzX/Y9augVnGxHrKTbdQ3fgLkteh/csS46+IBVdEle2hqd6iXY816xyRrWgQ2RngZZgit5o96
RrEeixg4GAnauLChoXxXSRY5d3VgDckW3UzWRSFL4GnU9RM3sRffNr7pruF8d0uDJ6uuwDrGz28R
svo6WhbvwDmWmxu9lK13/c9xVT0UL7BdKk5Vh53nlVqmePahtm2+rY+iJAXZQmYwzcBtNQwdX5pF
srbReFnHTebatzgbtqgn5a69se5lPRFyA0YWUZLhCnaC/5A++3g5n3KMade7Ifm4iHDEXhqxG9TZ
HpFDVzmoYdHoXM76iC7jegOSMLKExNBkCSIWo56efMUPEbHAxAb/65rnXkDBqOPgCHJeQ8LBI8G6
FHE8hqlDrzhBATNAH3xy0vrOUrQtjpfknRyw5J/LSsdeE+x7W9yh04d3DdKP2BAg4xypwxcgKfki
OYm5SaZSiERw8qpon9uiflD68wrxYF7+/AHKpCya8LXzl4Gq7cUcJeFVSZXwzEFclsmHbNRYtQtX
Kc9e0GGF9VXNxr7Da/gB7azifX2eJNnAErKBnVuYNKDIclycDbEhaX80MUY9HKn1oL5Bf1NbtIN5
gKK4ut6ibI0LqSCL3XCydCCRto9C4o1tojqwT9B0G17XG5CtcSEX6INhWFgx+8dMw9uQJ8hyPjVe
x3ELNuhW2paNm5AGUCg3ehNZiyMKqTjKR+VxCvHvBScBE9Waf5t68IjY/690Nv8+q1siUNJD+gUL
lCD5UWntcJgNG/RKg1d95AzKxsFZ0ikRJBmocOlH3VSOWRuhuTggOBkm7UWULHufbh+7Ur3S2uQJ
EcctVrIshEUoISSmpDC1evqV+VXwGE1WsMvUsLgKFJDqWdlGeyR3oDWUg3+lDJm+axqQ037jfXfA
aG+kRcmaFKGGPhauRhRn07vaWsWLP2D2oeOyfHXezAlJIkDIMO7sLPwBnaC75MEd89Akwp0XgfmN
DkjWvLl07EOmQGjdwSJgCH+EnFMjrfevWsfCQXL0y421IWtBSBSoNw9IyI350Y2K6krtsuk2g9F4
0bao7a6Pk+RIaQqZoQkMp0eE1jkWPa8tPuanCwIcMhM35AKRpcYyD2fnIRFnOCAPqCI5HP7ANKA9
qKjUfYl13CjW+yJbUUJ+GCDvazD06qPpt3DZVJwZGy66Id6h6w1IBksEFHaVX3q8bjvHxrDvh9l/
cHXsf/8ZJ3e2bvCifvz/CFPJ7IvwQtuZi9SshvKoaqDlMSTsb2y4HheKHW8pYEhGTMQXdr2S9Jio
Yl1apZiq8jCmIrvoT7/Xx0vWA+GoMIW5olhJ0ByThodo3tj7B72wnkfW3MYZVDYjS8sfYtAHuhjM
Ob7j+ojWYNQ5z7ba/MhCr91NgDX+uRGNy3PPeodk4yWEPOjFFqhQMb+3Cg66d2raj1SMggKZ2Y2z
gWzIhJDXM54QW7/M/udswMl9n4VoSbeV/XxeF8SAd9DoCqzCOwJN1y4KQLI3szaoh/Wvy36+cA4Y
cLzP0LbJjhnO4RHuUSUB0pGJ8ycLu+3pzHkQIp2tMHdsI5+Ok2N889EwRxj+3IKTCJR01WqMA7uZ
jlUc/+rsYboAjrGVQpal/8mLvYiRdGfFTmplmo4+yj23qgMKM8hS+4j0arEzus0rrmSliljJrhna
zkq88YhdiuIt+trG76TJ9Y33N9nnhchGp9JKlKFPfozm+B4ner0vR44N64tIcrEUYZD4DYZ2xFnv
2Cxm3NhY4gUDX+U+wN9vl7NP4XrQb5yMJQtWxDX6eCENmNy1x86YsTWbdbA2xpjcYrcyvKx3R9aE
ENJJy1qymnqgibyZL1AwwY0df8kOvc5eKcqNwJY1IwS2j4J0kHk4CekKM+FGlEwv8IgDZK8r+Y/1
rsimXQhvv/ShNUJ1O+robd8Xw9i8t5V7nraQJSIXoT7VhcY71rHA5hyYuH0cI0J7/adLAk8EKuJJ
GSPGlfZH3CkoLOrw57JlNw0xBLiI8SrZSE2SaRDBisslxdQTtztWvvX3MPGaY/btG487W5gqWUeE
W34IeBRNkin4MaaEA5CIZueUxpMa69FdYTgbNUzJTGtCgGcoVUVAVKtjNqPgr8GdtyJrg34m+/Yy
dB82bRPvmgFnQ76NURmv45Q/ILRsPfNKjgTa0uqHrydzOMfodmU/l19uRtYthg9X2Jvf/9PQ7PZv
WHZtsXBlXRFi2x+0VBuypOLI2VR7fbm0+V76fX3Jyj4uRLSdIUTmzLyzVpoyXOGRbH31am/rhiT7
uhDLOrjxrvay6ljU2ox7QTEujtdFeh6oCv8vYR7GMqy7zi3/csmld0GtzE9Gu0m9klybRewfPnkD
dllD+VeB/0WtXXhVa2v1wdPGqbQvOz132jsX7fUWzWo7tQZey330wy4M12n9s+bHdIXJN8Owbsu2
0t+hAPsXAQYC+zbG2/6c2TfFYjKGAsZou5H1OEHPyqBHIVm/L5sax+rzGhAWQOiazWTg0voel5Oq
HtV4MO5nDD+sl/Xvy6ZoCdAPgWgMfmIbXZ38xL0DkNOIdGtjP2dj9zUeUGhJYLruIzV6nsbqvKQl
wim7OCvQT3GTn+DtDFxG4uiS++bWO64kYEQQZdJZcYgatfOohz0C5Dx6YjdtIsJwvT5ekmOPKqTF
YsoKNVRKB89TQCldkD79c7LleWvxxGq/ng+DEOGUaNb0bTvY8x0q6teVA/zMyze1QWXjJISFbVsK
tyR8JFAN95OHTtM6i5q3iqfs+kDJGhDzol7hAh136bFogvbgAw79wYaCZ9j65yUbrKhG2UUqiprt
3P2EcLt462E7lSzng5gYxVyqDs97rhDBlGqIMiCGJdFj16hJ+FB0mFoeRr+P4sM5HUHO5c8AHGZ7
6NIaS3YgYbATl028M1CQmhxAAIaj3qw38/l0YAr3ZzOFqYSj0qQpdz57dh4C3r+6Sz1L02jj6CZr
QDjxZE1gY0MWRY9+oBF4XWd56n7W1CnbGChZA+Jhp+lM1XfV9BgFhX3TmFrwaoWxs4UiXxLqf975
TFFsUqUSphktj9Pq4ETad7wAsu7vqB7L5jq0UrSDhrlz/OvZMAcF67NY+WssCJrLDA3fb8HQQ2PM
c7PqS8oRmmrshyjQ5tsJRhL/TmwzOkx9C+9r5i0ZpfvZKboHaB5peeWHWYTxmj4Z3g7r+TR/sCLX
ZAcpE7cJH1HIt91L1Sx67SGznNh+M3FYoSyFbZrH/+LhpPIewRXWPBIkLiaHqPvlyWXVxH5zIhwG
d6/Pmpn8XTCEnH0aD1NBHkf6wP+hxHgvbAFbPs+NqojEt/tQV1WlzN8wocMV0K5y3Dsbv2yb/djp
3r3SVa6yV20IBuuLWgIwUcW9JIBvkgHOLd6aEHMmNXTsb4rt8JTo4FZxMNzuTR3AplVLiSuzc/ve
bxtrIwMtGf8/F4wq7jShP7iTGoTlm9ME8xVmOuZlnvh4k3pnRZQqbjVVao3YR+rFmxvqkwYpyHhW
y0wLNz4v+/1LnH3Y+a3ZqvMoCfK32rTLLwWOl98LP3isai++XJ+ez3M0osl/toAPZTtZRpe9QvnS
D7qWPmUVEhxJyxFvTOJmYyKWFPbZRAg7TRZO7hyWYfVmz1aCF2IMlkiD9TMozVsXmd2hwWwzzLdQ
TbJVLpzICPHEC8amfEV/1NnbKU+a3C3cndo7wTXeWNd5pzRn5TxV3H30asCy2yqy167KlUt9nAoM
O7F+2Ri5T1Oqi2DZnxMUsvXg6mUWb4aFSRHITuXBdBP3nAXG14UtJynnTPNGN3/zB2TLdhNCXvZp
Vno4fJnba1txKOuEsPH4ipqYudvpr93QR/sId6R7tAq21INkXxd2HdPSMbAEp/06xH5AxW0wlDvH
M7JsA/go+/4SnR+iEB58EqSJm70Nrver0sABptoWkeHT+GMCljY/fFsf60qfUVx57TSeMSfDbbon
Vm9o3PoozTevM+I+G6Eu64YQ6hBxGwsJDPW1c5LxTkV2uN6VPqjmjZUq64oQ42o8Winc1fjVrFHW
8NsuIRwioy/xfsKv9DQWhXtuVAgBbqcwc/MxLkmMvv+YYO/zCuhkSyjkH1L0f6QrZkW4cndDEmHZ
Paj3WaK3j5kCOP9aixXPeAztxDV/dzmuo/PVyP2i+9YNgW1Y1zogyh82I6B4u67NpvS37zvjHO1c
fOLNF93T2GntGBH7A4aaQ3Gy094b80NX9X6nMR9TVHzlUjeUzwbmumZ/EeHfW9/qiGM4G+EuWQIi
KQAKZG1OnVc+VAYPRk3J+UxTqRev7yWyrwvJBCG4GKnfSnvlhmJcdQ3+z29pnM3a2/r3P70Hu55I
BxgWu2IcUrz7BpzzbjAXWU8vfER0fkaUCEHhZHZxgLJuEMz9vt6krEtCammgQIc23mdvmIVW+Pk1
1sPUD1vmD59u73RISCxwJhLcbi39dXIN7KZs2x+Ca7WvNGNXA0XcmBZZK0vfPqSYWRkab8oD57W0
POUyWGpULMz+JojTYSO1yJoQUktQlG6Z2nb50NvATfs8/DsbwJJgEXXWnZ6hEpOL19SNmU32K8Q5
48KdO/UNifHgUjeH7sa3lPIWzMBZIs80JmQXC/Mys1A5JGvj0IbXVk6R7GvcVOV4OG9ZCflFtdQg
AelTPuAMB1QuydrwWSmyaqscLYkUkQug5WkzFE5HevThEia9eReB8j6Yttle61HBPlPelVOOY2qr
p1dn9UmkB3Ru5ucar8+vVX5XuMG3KT9LXdn1RB6AxeV+zgxuEFyizO+u4mL9rOOrOleD8eu8Hy/G
eRonaZNzDkLW241/FwaumqgTN/XWliJJJCKsH3+g2FHVQEcUYdL9vZ417AxKFsbn1BEZIyHII26b
+Nbl5Rtn+V7fO5pjZV8Vwzez6/NGSAhx20/8YSz6+X9OD1MIJhVfwS2IrSSBiCh8Ox5yJ8PP680v
hiHcjw7XD1TWw/oQsr1uHFA+v4oySEJcJxUexsiHNg9TZqsXYMuph2JWcEgMo7sCXp7vTR9eTjNm
xWnStG85wIuNtmURKUT8bGfYRvd1+TZUWvLs5172EKnlLbvLMR9r/2LwLW83KV2PEEeOxe1ZkyYi
9Yck882qK+zXAkE9+5CYkZYc6rF2N2JecuQT1Y87eP2OPUTOK0rVPLCovwvPMC+zvLh3LD/YWHmS
tSGC9f0q89QWO8W3gXvcLtBQx9Bbr7wtKatt9ENbVsAnBz4RoR8gFD4mYTW9JirlpwpjAl+jYlos
CyCJKKlNuv73oBq3RqS8tilXydzfhBFKcoOI24/MIlcDxGDfmsDB6AEZX005hNXQby0+WQNCcjDr
Gh606ZFA3dL0Llj8MSlCzbb0jWWBZQvJYRqbpo5RkXgzcGjapxkalZmH8oKnWHcjhlMXUNKmr/h0
fudUeOu47laNUrY2hGOBPlR93+t+/jZBAX5Uix7mG9KLGH0PWRWeeWwWAfpc/bTOi43yrUsaZVfZ
OKbEXjmeU2xxPVtIDVnRZaUZNM2DHfDMc9FRMq4u8jqyNuLH/Xxti7j8yg5KJ8m75qFIILskaXkM
NBxZMEr8XhQoHw4zzqdlt3WjlSw2EaWv6ioGAhmLzcur/LF2w/JnXOVbVBpZZ4SXBBNYYKx2evPQ
RMOlaUbh9YCfTJbq3yLOHVNTR/ux3HpGkqwuEaGPQK3iF+gavU1o+1FdwKrELTMVZ9rmLPAujvJL
0x8O52BSDU5/avGmW2imX8xqdxOG/vz7rPwvShK3vOAFc1wWb6oSwcNH++ba0DaBx5LsL8LveXEB
qV5OzUPX1vFOr8NfVVzcUvJ586CzbWxhsjkQIhzvXcr1YV89dDm2rkMN/lGHs3CtJHB1zxsl4Vgw
+baXKzH5NyqBOHcpBbwlVZ33cSG6q76qE7PVsy+dEf0ypxnx+07duNlJgkFE1XOZrxBQcqb7Bvvd
C7tG8D0Ysp/F4khppBguUYzUr/vlaLHeGVmDy98/rFbddGmpnHiMHNynGe7/wvLBhmvywt0i5+TN
Wb+35q3bt6w5Idg7KxxDzeF13dajX1PRXBRu+Gjz+f/H2ZXt2KkD2y9CAgPGvLKn7t1DOp2pkxeU
pPdhMhhj5q+/i+heqeO0N1c8HOVoR7GNXVUu17AWHk/npTOzGdnr9S9bhnzHAdCL6EtgXaND0ykf
F68sDqs9kM6fYS/PXUq+5fjz+jQGN9DT1N2ZgCIXuDCOHpB6dyi1hDsmvMgK2XcJeqrdAKqEI0GV
AkmYvaJBBoOsl9ejajGr4rZtHv6Yy27AC91nwfH6B5n2Tbv5QdHQ1oRX6oEJIORkI8gpJhUc46RG
s2Fb7XOEY67PZBIGzRCAEMgB1FY43U/gpdgJPoArKH21Bf8dj+2nCpLBPW+lsMo0l2YRJPqs+syH
RQCX+r0fgym8KdlXj5KT8PIPw9wumb10ZTLTFmoWAiiM8CimWD2UddwBx4ZelI8sud2hIKINbaSt
VtvaDaLwT91914yAMyph6Wz0yHgB+iBq4DWdNp2QXmcfF32AjmCckPQ6H7JQZccl9LAorIhdCnA0
73mR7euzmb5l2c43tiibQDIyJnBr/lwMS4H3ILt4v23w5cp7M7jI22qUiDo8TgWJTyose9Q3Ir1z
fXTDxelqViCg6eh7MYVfkQXy4NBE7lq7a2DOWlVGZT44X7dNtOzd288AcWAyAALpwVZo9KLQ+v+7
pVGb8Xx9DsMFrcPFA7gUJGuoVH+cqgnkMEXV72mIhpearNYxm6bQVD924qFpe6sBL3ZN+Q7ozUvM
v0++SjDvrdQvv48Zy0JX0/mpkc6QzHbzEHNQFB5tkFaX53KYHbzzRsUd+YWoOUfemmbWEI9RAgjj
/LctE7v9avEaYM97m7tApSjRxWDt8nhEVH/bFmsWgoJqY0q9oXwcprY+yMy7JG5VH2r8z/UJDLqk
V+oHrkTKxgqrF1BOtz2QbprsUo3+WuG2Qd71Wn1hV4hBc6d6sVLXBm9c/LtLbftzP+N1PdZ1t/KQ
MlhtvVQ/tgsU6+eqerFRmzoifrsL57HIdkVN4/q45Ow4WErVjqf1XK+osmnnlk9+o2HAssWRF/Cw
AYWgzmyKY9Qpy0CuthguZ/yOY6LX8BfBFFRWgQcCEMd+V3J6SXN6Z6MB4QFwXhNCx3hrB5P/7DvO
eBNkCI5sEwnNdBQhl1bX9uUjQ+wl8hw4mAld49c17ZrmNQyUJyGv3eoF+cLwY+vFzIp8N0Pkb9vi
NYPhyzppU7eoXnpe+Xs0NosbVvBN7bMsJJqlaCyvsKuWVC9JBawIq55RrwNHdLnnljBR2oS7Py6C
8OyNPpxe0U8TB9hablO9FCTNdmSYywcecLkixAav9J+S/pb4+Vwm4T0LwlfF7f+6MZl+x4DX2XvA
yT6hElQcJ5AOPqQwFCvaapABvb4fvHn+aLe0eOmzuPkBTpEWkPmp795cFwHDnfEPLHDIBm+Yq/Rx
SPnnxVsUneL3VkL8FaNsWr+m+Yw3FevR5/nSK0c9uBZ3fqG2RawciWn5y+9v7AqxOzxBrS59RE71
i5rq+iDqvL11lc9etm3Q8l1vZggG2rJYiPLFch03+ya9fkh+TTaAUO7jTsXe07ZpNFWfsqGqZtXg
YdUDqRGFYE2HyLsAsHFV1P9dn8N0FJq6l0FssdTuipcZdbLngTnxLZ1tQIJsG17Td5CdJSxAg9mL
XdheeDvWQND4QpnwN7GfslCv8C8tVYIAkeGwfckO6PyPDyFe09dXb1BuvcBfVX4skGGQ5yVilmTx
w0CT8OghUntC8P6pdXmzW/6qklsj9nqRoSyyIRRZUL7kqcqjzKp5hFoWhIMpX3OhDfrxT1WhDxgs
LL94Uejy3ztW3lwQWvZ3tBnabVKlFw8GwsMNBc/vpW/AG/oFTRC2zHYl95Pg4/WjMX2EpuSK8WJs
Wc5f4uXBBND0B3gt4JufVh/NizF6x3vQ69MFCOBl3TrFC2LWwLKdhYiBJ6byXyxI1YstZ7va5i/o
hYSFO4aiHcfyhfe+uxsAp5ejVYTR79u2SlNxlPgGhKEB5cUeQQ4cTUneR3XArV0jrPJyfQ6DGdHr
1QOadA2vpvIlGUHg0+bzyYXmr1wXppPQfPhMtmBAt1r+gjbG56IAeMKEjPBthZupDtxNeIYMlUt/
G3Uhx44mZV69jHn/WnhxFIzVJmFFVcTfQ9fwBhM+hPnLSKfuiLJecWvHEyp64RdskiEkaP+eosoE
bVWQwm7UIALFNaFovwO6SnJ7/YDf1zekWv4eH0wzvJi9gKOW0lcHAHK53+sZjZ1jLauVW/V9GUJA
/+8pvKJEpbjNIafl+KUpeh/MmF6+EmAxpCmZXi2YzXmTV02CTCEMNqPixFDcHLUzsORGWpLDvLwR
PG/fd6PatT7kKwUayn7b7mk3+YySdcdBmvSld/12nzpxkB0zVQbAtnBQHHl9EtP+aXpOcJPXVRsX
L0UwyE8F+pfRqVyk8RoHxiKt/xpE3LV/n481N53vNJV4cZT1WwUghUZR3MsSmVreh+A2K6LUrbeV
1zK9jpAAPLICWy1/GTzH3c9DN1Cgfi5cJWgyXrGMhh3Ta/qUg6o3n3soXXERGI0Iafm3oAYBxrZj
1yF+he11gUvF8vRoWgT8RVPfCOY7N9SLh7VnrkEz9dK+KRjQ0V166aPdgTsTGMXxKbbtYUE/V8fr
kmWaQlN+wWy0eVQwwKQH5Dr3g/u29aaTM9fJ4foMppPQdD/Pcpq5yOa+cEQiThUe5SpTa7WCpsGX
39+46wm1PK/tEEPJuuo7G4LhQ1g04ddtK9dUWzRzHLpuBcNo5TeWH4i9L0FQe31w08ZrKm0XQZnH
Lh4a/ogIBSiQ93ldHPJktZ9wudze0Wm9XK9kHUOcGV0SbKS3HthfhiWwJMb4a9zK24WpMmmqM8zy
GmrGIjLvTajd5aWPwhdEVHHLVuwyzE0R1bWd7NHoAowOv1kxhYaqCry9/z7y2AGuvVUN0Dy4DN2I
gkomKi/KUMP0VSbifi7gOyAHgpLe5j5owTW76cD0Sj6B83IUJnlRrex3Q+7YX7md52zXe06/ltdd
7vR39lAv6itr2mYSfXsvCrV2f9TR5b06O+AajJrUA2bImN9s+x5N8xNrcrMW/z2qcC52agyG/RDW
9FdeLNAO1+cwHpam/IKG/6ufS5NA0ObP45IlimeLP1ihKn/6VoCKRQE8hlSm9tchVMVKTtFgGfTS
P99KudMjvvoSeE5sI2/EaLPHI9J7vv5ppvE142C3oP7LYwtXcp6J25n2yXfPd/2f10c3KK9e+aes
ZBZDgmDakh+XNdC+J/baNsOEKu7sd65+T1nxymVGb6/PZ/oazQEYOhf1EBb8FVA6gXquLmgdHylo
dccVSTBNoBkHgUI7L7Rh7ljbjPflNCCtm8o2qPebPkCv6XNFj9Skh2hEbUt68pNM3gSErwTlDFqp
F/TRfhQ+nWskc2IglaNrQzkHFLu4966nQIsOsoVsH8rVikyDN6aX9oU1Qf8kGtoRPeevZKn0zKY5
PvVQIXv61uehBA0eGm2v75zp4zQ74LkOrUBOUzwmSLdaHQr7JlL8KCu0PIojGQbHiR9GPGTteoec
2YIVdn1eg0ToKIFCgfYK1D7hbZyOwzNDVfy9I9tf2wbXPmoqMssZQje8LZ2RfiwK4v439kgFbBmd
6C8mIl1bqJGoc+nRz9QB8Hm1IJFvG1wzmQWpAG7lueo8pIC2tFn41W2QZrg++DLIv/cL0Z9KYohz
kBsxclfwjp2SIolvOoqQIEIua8/J98+V6HwnUrY9cvSTOqM7LNiLGFQziUw37jz5+/LPlFUlVsjb
c5J2QEeo4u8WemdXbIhpczQjyELYUy+01PkPH4HLgaLf5p8DuQ1BkBH94TOk7H93v2PZq/DQ6pe6
5RpWvGHf9RdP4veljKsU5CwhCGCG2fquQDq3su+GrdGfO0We1h2fQ3IXu/nrBL71HXC1f/Fh4CsX
kGmCxTq9ceSBdVnVAPgnd8nMPyu7nm6BUvcVfBpqJZNt2h7NItg16P0GxtUZD55+11GwtdfLEV/X
K9Poy2e9WX5sVWiXj4v2rLrkByAq8JQas7U2YdPgy+9vBm8omADRXY/kcyPtQ5naHxRYlDeuXPNj
SFDROWw7cicEhH8/tBlImhHj9T5f3xnTwWoaa7O6nz06gSU7BfR66QCoClXJyHBP6eu2GTS19Twi
g6aS7p09Ky/flXkxyF3hO4BBa0FOOW2zy0zzYCY+JQKQF+SuK7xkN9D4e1tk7opdNhyx/qhh3Yjk
KeJYSURAannbBykiPIUNnOOV1RuCZER/vgAPXPZtT3r0VaXpM2J7RZQXzjdkGW9nlXIQLmQ3vOSo
h6WA+wcOg72X/bBiPkyfp2m3X4wMT9xJAZGcqna4m1kO8BxLDhO/XBeC970Y5Dj+1hGGOhhLpQE2
0HcCfst967Vx669+NtOd0zYv4M1ZeVgsI75zheo9Sz3vc/Set3jGhN2CkNZWPGoTyW7t0r+305Cv
7JlBcfQHTGI3BV3AbZKoCosPhaz4GfxOX7y2mo7X98x0Kprqe30Ml4hwzICbot51jCDCMYk1zjDT
8JrmV2HVTkAawUY1CZ2jrEZIyW6cbcl/orctUd52ydx6WH3SjF9k2k2Ax+rW9sa0+5q293k5OGjd
xuhh2T2kaYG1i+lxdDbGxYj+YsljgBgkYTomkYt+cGAGMittnz00TJdrHS6Gj9DfLSiCoXWWcwqd
9+itD6aQwxy4QAEixNp2repvlVa1LIDbjili5o03+WzLT5KnxeG6iJq+QFPrykMxI+Ba3DTqQZCb
Ra0VPyhi+ZfZWQ1SGORUbzTizJrZUOZBGrUOoBTRzPKQJhvbv4lOBtKJvmktr8HoMs5eu9zyT26y
2vhh2h9NhcHFnQekQ9oSbfFBEFUpHAQwQogCZUncW+snMu2QpsnxkIXSQXVmGvkjH4GGQ/0ndxZr
MWjT8NoFrpKyK62gZvgIIK04LI3zqEz9bUh0DIgH2t3QsYYNwiUQItXTA1BXZNQ2sb1yIRiWr3cS
TZWbymrovTRiKc8O9lB8tgnYt65rgGl09vfiQyUzH44AFu9W5KfF4nJf9+ka+alBfnztYi78nLKy
qbF2D4gbUWIn2TkDS8Ryoa14HqYP0FQYMCpe3XoKwlM3sx8hWM92wEost3lOeqsQ6kntTLqLAQpm
uJUoZXQA1NStEY+ZNmj5qje+d2cjk94mTvyaFqWI4H9PEe+sIpJpu8ayaJpC1+FOgXHG9eNXPo0t
epTj/BhMIj95oiPbbnpfU2BXtlbWdTY0jCj+VINN4ySn1Uiy6YQ1/ZXZpMqJNBAi12b3JUfRuTcD
7+O6Ahg8O1/TXjdwO6sNOoy++Kulrx4S5d11FqIWqGQDOJZzuj6R4TP0vqEEmHxhm/yx1BOK9MN+
TE9gdxhWBNVwzDoTh8w4EmD2hKsM4Ej0HvQB4gjDLY4Ab165jE1TaNrMALrqoKdxOE8DLoMu9n7Y
CWr0Z9WuZSRNe6Qpc+DlPWMqxkdQAUGNEpSv7e24rp+3ncHyZW/ULQGaieMCLe8VHFmfh9zKbgHy
Vm5CAyB6y09V9LOfgZoE94AFH8tO1NhFhPNmzSVdduGdp4GnabI34oUFli/vLOrsRqRTVAJ+yRb+
LZfk2/UNMk2haTJLgmEK3RTfwFr0ZHdJ+BQWafuTVA05DBKdxdfnMR20ptOe6oER502Yx3ZRSobo
iX3wUjx1tg2vKbUdo63Ak4vJUE2dR5OFcHYdrBZlGFavd/RIAawCv437M3F9BABiUqbfPUSr4hWb
ZBpfu5TJVMSOqjmWDySfPgIoEj8UHdqTru+OQY913oyyCZFobCYPsaqGPpWdU3wpi7p1DwED8fo2
c+dqqpzF8HFBFT2ch8lTPwvP5WAzUdW0Iqimb9A0uUhnSZnq+3PWjmAzUd0LGTLrCMKOz9c3yXQG
y+9vTEWRtzJEUyU5iz4Id0mSTjsQjk7b4pF6/46tCppyhCrONOk/MXS9RLHfPbrjuMY7btofXZHR
Kd9XeIGfERYZIrTzzllUJ+MU5UCz+7RtizQlxmHGIQptejTsqORAioDvxOivJMVM+6+psChalzbV
1J+TmD4TjhaWlK61uBo2R++8YV2K3Ec+xkdVLxgkNWenpTXLz9s17D2DHdWbbyZSO2nnEMyAmrEh
pfcS4WbiI1aR+s/Xd38xBu/cBnrjjaD9bLkqkVm0XAcNKT4Ac+C+KvsDCeaTbIJjM2/MixBNmf0C
726LZJgLQHyHpmWfA2sbQh7Re22CEpR8crAmJKHHeNiDFQ/BimJcuZRNR62pMaMZQqmZnNNIUNBx
eDy+ofBa0PjSrKjy4v28dw7arWx3oJZthYP1N870EaTcN5bNj7Ionmkvb3PlH66ft+lLNI1Wfp2T
VqDKJrKAdb/z82nYFdKju6pEf/v1OQxKpzfZVGXV1x7S8q8Ta4aDV3fy3FqrZZqmL9BUWpY1EV4D
2t9IlDPw0KpBndJeWc9DT7f5FXpTjUcttxwFYE+jpvbtgx+CXyJJyzXiGIPO6e0zJeCqUpuMGF46
6BomlrPPso9gwbsJUPIfWbV/N4DEeNNh6M004G0E11FLMFmCuM+XskcPOdqd6Io8GeRW58jAdblQ
bPbWqzeCKjK08+7oSNS0DsnwxU4b8uTgLXf9S0xTLQLx5i71i87zAf+Lg+95Z6OzBoREbZKOe8A4
k13fS3FMQBW28cM0lXeBczxNPMZs85TfeFPyA/iRh8XAj8Q92PYaVbpBWf70tL75qjTp22EQskgi
W9gXAd3Z9fnWsOEf9sM3owMefAQiXonR226y0FQJXj7HW3vKGe6nP2mcN6NTHntBiyKmSzkClCtr
S6+IvBSAeEgEyD0Er8hWTsO0S5rSd33ueU45J5eks93btIC1ApKghSzgddkyjK932mSjYrIA6Pm5
SPMPkoBuua1wT10ffBHQd2y73lPT9bYLjKUkvSAKF5/qDrSmxQLChmqcbTBHRO+pyezeE8qDozYM
TJ1jls6P9YAM4LYP0C7u2PIsN5BjemFT0+8yKf39VBdF1PhrfLYGk6iDcXvS7lwXYAkJUnz+typ3
d7HoH2e3/xnK4HPrV1+dclvHNNEba+aALIEamlzSSclbWNzsk3Cr9Pn6XpkkSbvIpxT95AUX0GBZ
Z2gxj0qRALY6mmMrpCvgMaY5yN+W0MspdRLa22dgE94NLQjTRrXqdJoG1/xxuGe9qpNpOktgBO68
BYuGUAQtt22PpsjA1GEzynvtM7IC3WkIwuyTlRT2zfXR39c0R++hYTywRlwGDjA+OtSX0MybQGkO
1Ba4nFTJNQfHNM0ixW/sHjhWJjv1qvyiSnDXZUNxBE6Pfa5GZ1tA3dHbaWxwqiaiaqtL5wHto0PL
8qEfN6ImOXppmK1qBMamLr/Ipie7SfVI5qtVWqL3BcjR+2iYY/sgvbGry9TNHHiQ7vSR5lZ13HbE
y6xv9l6lCRMkF865BCTnfoldxdz5Ng7dWq/M+5eao5eGkcIFYkXCiku7cCU1CNLcNRRQKLHTP4Vc
8LUopUmINCWmQZ3Vniycc6IgRGLMsgNuNITvB+v7tq3SNNlz5IDomGWfOzJVB5aBGCJx3bMfKrLp
YnD0WjFL9G3eBpxfRB4/tGFMAX7s/BeOySZWEubo9WIgLnYBblGICx4t4meJUnB5CiZQRh42bZFe
MiZ7wvwE0I2XEpwz+0xAzwIp4hOrZLkS7zaog94fkxVzLUBowC+eEKcZ7byH/0dW40+o51/fwmHa
1Vw4vCEz9cazAHKFOLoCCfo84qBRQdwvKYoUilKNw/wsm5zzPBrA1jqdXRm0TX3InKxLyMEBgmXh
n4YQCHn4R1mWoK+47/JY/uw78Aw8+sifI1tuo7fgPNDSfklyEeaR4KXv1nsnJKX1PZsTF32w3HrO
bVkVLw7qHhxxtuEOpidSTD2gFlLpjz47WBmMBlgKyODUn3k+jx2ALZsWxBhtA+TXlRe1Qb90ZrIu
y1XZt6K6ZLwDMmfoEDQmAHajFUAC3yY9mgp3QS2VtCrnPGUdPUyun1pR5Xj1A/Z3Y+7Q0Vtk/HYI
STLZ/QW9YvF+cOOv1ZRlKwpsEk7tOp6qqqfCz51z1w2PXYaSQHBgrfUVG05ArxcrAtCbV33p/Mk0
oIErjqiNWEaQr3ntfx7k70i/Xi/mBsKyS1vyJMrDqfgos/DJTkf7mPP2QSYZSighb3tXpv2h9+sx
8uWc3E4o9ttZNP1Qlfheu7d2dl6wg8Pp3u39Z8X76ez43hoiuWkXlufsmwsrq8aZQRD7y1h1cVSP
IzuBPC0BrmqarST3TVNoRiCmbtMLqysvXmB9bcKeRrkN5JfARUR4k6Tr9WSjM40NGNK7C9p+kses
hPpac0rPvUIP6fUpTKK4fNybfZq6aeTh3DjnrOTPdAQKparWUIxMYy+/vxk74xIt7pMqLsqCnICN
1KPghM1Tmq7EmQ1Og14Hx0qeOBYX4tL1fLzzk+rOtwi7C3iOWs8Y5RCb9ijQHhdANncCkcB7Rsjg
KV6eqWENmu9tg2vWjLikrqys7y8qAMePROfQriXoXLs+uklGdWekab2+D+3u4vVggPDa7IOX5yB+
XgUmMk2gmbIAleUgJI+7S+0OLioUxkc+SLWbqm7bOx5g1X9LUVwC6neQBI6tDNgXqwrItxD0SEVk
eRzFTNf36f0ol6OXwwGQbZqB2CQuxcKmSmP0cqbAPD8jp13vMtp+Cke7e70+l0Et9Lo4z2KdnQCa
8TJ6DburUXtn7+BiDcFh2/i6XeoT3ycWiN4aoOXVe89Lx9/AtHW3+bd6TZzdhG4OULDqMjruHaB3
OSjiwlcwoa81ixpESi+L84ioUALMqwv4ql/RGTZHtC+6aGsowtHBt7Pe9urAU+UlZ3518n3bvk16
Zxutg0M1hXZkqoounsqLaO0gAl11dRiTeA1ncZH6d+5eHVlbxcHQZCHuSmYDzzOrUTuP+sqyuaV5
/ixq/7afP7vTttyRo5fHTWlfpngGN5ds4Zmts+xHpdzPm8RUr41TdlCEFHBjF7CFPAdu8cposKJh
BgnSEbUzBgKMEaQEl8BS/Z/CUFoq58T7ojxeX7xpBs29QFQDKcImay5lQcXelkhh90DSDprp5/UJ
DFebjqSdCNlM8Gabiw2azrTznv2hfSSocrL8NWhdgx3Sy+MYEwFA04m8uEHQ7kiY2Hhr+BvvNR1J
GwlUNHaOc3chDiHfaBFOH+dkkp+ub49p/7UrefRJ64WJLy9ZP2QgeaNfwfAx7GicrJWhGBRNr4tD
rZRT1bgNLlZq3eCOe+Fc3cDxeuhUdzP74nV02/9Hfda7h0HBAvH3Lec2KLzjczoepunDXN3O7hYn
FeNql8HkQX5s0Owe4uljIFrQPt0Giq3cmqZFL6fzxsFrUY0LDEw+HJIg7Z9ENX1y223ZX6x8mfTN
4ME4uBzxmfFQ1k+FdVOkz7x6vi49pnVr0tOjwNeVEkPX3r3wn+NuxSqYxtVMv5WzuIpRMX6g6PrF
u+OA2of99SW/K47YDc2RA585KudrnKMbItnXLmy0owPytMgf4urIE2Lv3bqiT0VduPuqDje95zGv
5t+Bw80HKhKOOHbLT4KFak8D6u3J6K0k+d/1vGioZ32tkbORpQITqAZ8ikJ9jzO/2zteOp9bgDzv
k1KuIWIbzkdPAceoF7TR0oa52KNqP7BNfMr4Bk15wYDilqSzhkOlspOV1yeXZysi9a6hw9Ca/hau
QvcSx9CO9x8NDlMno46/XJcp03Zo6tt1IcgaAogrwHD+k+M4vpa2M/+6Pvj7C/8HOsoPnaIZxDQc
mH/H1A9/+sHY5+tDv7/ufyCjBFehXUqnP1TtTWk929Pr9XFNS17me2Nx6rJoy4ba/aHLb9vukoe7
uf94fWjTkjWLgxTJGKPrYjjk81FYx3gtX/7+kkNHW7JVj6Ar8qGeI6gXyTcVfulsvtuy5lDPkSO7
KWP0+w+HJs3+C7pwjtqw2FLrAbHWLGUKLhWh8hHrBj60nT5xZyUXZTInmp3sQEtAWJOMh4TfsK7c
edlvv7wDGFOViMP1fVlU7x8XHGvXTCJXvMjGAWsXltx7w9mZvufBbUfWPA/DmepZ8bkJ8jknGD/O
2dHNwZ/ujnt0zUfXl/++KIZ6XlwUQGD2AYcErQ93ZT2eoGArp2pauWYHKRudkhHw5gHct0hfCb1Q
Zy3qaDhYHVwStCbjBD614dBaDz5aVblV77MJFc4tIJ3nFWtr2pvlw95YgNFK0y7kpD/YKgB+LI60
GeaN+qRnwOuuD2LJ8QVeXXhPpFXDqW0B2rZyrqbN10zMmCYEJwmrWHvzjrrq1KdsD6rqw3WxMe2/
prE8pUFHnGE4SHHXx59nsHEo+VCy8xSuAbWYptB0twaOSuh3i12vPxb8NIZVFHpzNLXWzq1WQoam
XdKU16MBqYQPGx8kj0hJ7Eo0cuRrTtr7g/8DJun0c15M0h8OHUsfZl6cCs5uB1avqNf7hucfQMl8
oETQBNIZ5vI4kv6MSHwETd4nVXp7/ZTfV4B/ACXTCuHm3sUpZ/YZjOARUlUrt4lp8Zr8eA2EB0mC
Hm2mP8P8vpp+pdWlH0/X123aeU10QjLbAylhM+dh3NfDvLMZwHfUJvpR+g8soQWi5gmNWMMBMDj0
yXXbIEq4M/7etHg93eqlzTBai0z2zUMivSgN72PxbdvYWtFE49apcFAXevAqAGB2HEiXbM/atZoM
g7zoadbQGrPWlxjeCW5S9lhvojCkTE+wTozWtldh3ICnXxwOjOe+ugeVzIoVMC17EaM3dp7wVMR0
EUZQidwHst83Mft5fcNNQy+/vxl6qmUyDuGMoeEwET9GZfSmIgxsimbhaxW2blNnOMtk3HcOyLPn
+TYcvZX6JoMO6YzBoguDPqHOcCDe99b5icqvLg9XLqc/Dum/ThP4Cv/eFq9Er/bcxqhOXphEvcr6
mteMRDxw77oJvxSWf5sp8b0CqjfApGZ6dhwaREh7f6ikeBpHkMhvOyDtBggyEkhE84dDXTeHpQdO
We6K+2DYQT31agFuFtkWnH0eqCOhco926yOC8NuMnJ53HWdaVR7vhwO6Qr8EE18YX4PvQm3DTQC5
zXIxv5HdmDIfSTrcX4ENRL4MtCZrkSLTziy3wpuRJfIRob+8Bns/R1HefiFc8/On6ydquFr0NGk4
JwGtCLQZqF5ne+CnIKSnLO3v+RCvhNEMWq1nGkFBmwKSpMVrdvDgdpJvKM74eH31pqE1rYavDx77
EVeu0zr7OqR7f0xWNsa06/qd67JhRGKpR5EEiHOdyJX33fhr27I1hZ68gIJ9d3nfs/5B+eXPOYxX
/BzTjmgaavsyBoEoLvOJHvv6U9H/t2nJeiYRGFXW6PYY1wlPXfFrGtaKygwL1rOHaOfoLOZiYLs5
NtmHTqx4YwbB/idTOJK8YiCEOACo0ooaD47qqOgP1jj8xssJ/3x9XwxionP5jgGazaYJy2/J17i4
IzPg0+Q2/0PPFjp+hRrNForT9O6+LP3DEDoP8WooyLT05UTe2JWMDsVMVFf+9vq8AZRJ+TsrQKTn
rzbVmibQtDPsEt65y2M/lA+0rqI5PJB2RT0XH+ydO1HPFAZSFVZBcRO5znh0umqIGIl3IlAdMnr9
se+y733O8sP1UzYJk6awPrjmBNpfIP11ALyC0c/lGMlBIPnp8/EYxt1Wb1xPGxaD7bgDMNUOqa8i
n4Qn5bW7NtxUpos7aYmRvzn0qXF91/HhjQOw5sjGcoxEYm0za3rqcJJWqvhy3jN7qNQ3Uny5vvsG
OdLRNGSSp6jJhZVnnXWeRqASsz7Z9Wn1um385dTf7MlYzkqRCXrWMzQVztVXyppdIOhKlN5g4fRc
oSBt2AqKbRkqccBbJVK2c7y+ctPQmgo3dLaSxsLQRRdEaWBFnVrjnTINrSlvizeyD7IhiDybItkM
e+WJbV7kP+lB4AUmpQtfTIAG7zD0E0H+JSUrPoFBV31NVwN08HldT7HdyXA/0OLE0ulEe2ff28ma
H/x+Ronp4BlW2zvSmiCRFXtwSXJU7u8mPTfBV8eVUT3c2WtXwPtIz5Tp6BlDxubGA4roJQUl5D4E
mLxKkmw31CiUq9DwepMXlhPVAu1kMeEnJDzy/SbZ0oE1GhQPkcrGN8rmSKtnvjFMogPUxrSteUAx
rkfznefUN2NFVpZsMBQ6r+5k26lASxEuheZmCO+b4Tfqs1deYQZ90Ml0EdDnoDLqYIQCFCr2GWjT
C0d9ur7Xf2L371xnOoZGzuUMoGNcZ01n/SbC3eVpF6mu/dnSce/H3W5o0FQB0L0W73qvafNd1631
5hgURofXAOhC5lcSc/vgZGKB+1Qgbg5WjJtyDlYyC6bN05zpsJMozaY4GFkOJ07syO/WKp5MQ2vq
3gb2PPIUxjtzzxQBIHdbpTFUT3Ol256RsZjgpVvqY6xeYrHyHjLst46iUeRe76oZktT28xcrtp8q
vg/GKGdqm9+oU+MqjysUcMJbyeYb4j/ZwU2TrKzdoGE6hAbQxECSwbLydyhCehYEk0gUVe3Lnm60
OzqAxiALlOQv4gi+lBMALXdJFW5c/fJVby566ruFm2bQoB6d8HP3yOwmCv0Vj9R0rIuAvhk8jdHP
4Ascq5N/aUPUu35OJ8BbDJfrJsIg5zpyRhWSvLRjOG6xuFPWj2ATZR5lrqaaMrStJoSdP2Qij1TS
7OK0jPhaLNK0KZp22uAIkHJ56Yb0V2h98V03qnq+c8XPbbui6WhidyqZGmj/4DygqCmq7DWwGMN+
61gZvhqtqfAwMoxhLcsZNa3NGka7QYt0lIy0AZF93mJXCq6ivr6psv/h7Nt2JMWZbp8IyZjzbWZW
1qm7ss9Z1TdWH2aMMWAMGDBP/6/sT1uqcRfJFjejmRoJp+2IsB2xYq2zzbclAFww1MBrYuzlJGna
+7B6F/s311d66TdfdviVeUfIKovEg79nwY1XnKz+mK8FlaWlvgz56tPVaHPDc9bfMG8udkOfP4cB
Wat9LligC4XKKp4DrwS3zANe7OKp5EfmgzdV8kjuTNiuNQMsrY9zXy5oR5hKhbnJuuYu8Rv0J0Y3
jV3rE11aI8dNa41+9Ukk/Y2KzP1cxHuva7ddx114FIrBhbUDVoh6yaOfsxsUPlfajZZ+teOeMkfX
AnCF5oaN0JMB7n8Qybb7mIt9mjoZYEVg58zIaidIM+y9tlkjD1y6kLlwp15FjaEzbizCh87VXIro
XZ4O6kOd2fc2rP09zcevfeNHBzXG0V4NIdkVltAdZF+6bbcmF+iRcek3HYPLGf9esffBsPG7blCe
wgb427S/yVu5F6LZs2StdWhhw118RxeFZZCY2txEKTtDlhHhbcier0egpW87GfZMTpWkCR671gbN
Y9NP/nPjhf62spYLFmtZHU1jrPDL53aXZNO+NOGKqS6EBt+Jb+PYeq3uL0/pMXopO3tXCKR10Oe9
bV0u6/UqfKZtFIGrC59P2CnM4j2f5GHbl52YJoehIVbBx7Jmnm9qePIB6kLTihkuLIuL1elKDddJ
PXMzW1CJiKfavwP198qivP1wzkKXn0F2qTeIupaPqm+HOwb1etToPvBI3cq5Rieo5+EB1/J253Fo
JwJ0s2HJMKyzGTHxmjxLzHhiIZ+p2MVMQoD4MLdeOvyzbQhnVyoZVSl08sRjrPvuFvBheZwKaNht
+zr9rzWBHgUkguD9P7ELmQIfIEwa8WrTWYPlcUKPaOJ81BOPTyOxIF0BLc5LkpdrZ/1lkf96RePr
znGjMkkL2Q/4eqqhTRUk7c2ct+2WCIFymJM65aAYSzTn5WMFPS90p3gebR5RViZ809IHrujpaLq5
AU9U8ShMAOaHlGgYrozsGk/Amw6HCTgBVEIcT8Z+N5yMRRGB56BFebQ6LvDARdw4Xrefy8f+3oPA
ZWowMy9FOYX5V4n7D3i6HolflDubzKcyJqcZvDVbri2YjRNVTYrac90N8rFjxHuU6Ot+D90DshL6
lqbh+DFR4J5C1Mu/VnH6gSfho24gsUEyfgKVzwv4yNa03JY2xfHmUbIobrNsOlWVV9zQCPgbKGjn
UCfAW+/6liwN4bh0bJBmLdDIfqJd807E+mdX1h9gCvHGnXCdGrXdQEZyOIV0TPSO2Inw+4BGxRoF
3Jt3eGy149fEEyHnhvYnXFa8o8ygtTj19jha0e/q9XksrJOLJRIzyPBHLcxJgPJvZ+fuJ40hlpzl
QfBp00645A288yyN87B4DFsxRg+FLfnPSE3BDGlgLyhWSp8LZ1/gIotUYMdmoC2MdwT+j+aaAahR
lruUe99G6HnsKjl770ea/K559j4rup/Xp/d2/IWU4n/PDp0XYSG6RjyC1EzrnQC62u4SGvpr+Nv0
7eCSXnbu9VWHmcQQw/jXKlTsRnrD86jChzGa/9U+/UePSF3khdryks6C1AkBjHuiT6Ssv8gofEyx
VzdJNpBtPunikQxhXIDJcLiQV37rWmTzKYjaaobN2bYXjtMrtJnmaPvkX42p9IMs0WEsvFVSpCVX
cVzetBxtMp0eTlCbQ2MUGrsPtuyLW1A0rgGil4zJcXpcrbypwtZ+7UwC6g7BSfRkhyn9uml9XLxR
jHY0v64ndLKotDkTTuZqV7fF6qV/4ee7gCNAGgrDh4F/FTH66wFTAZqtTrOVu/NCRHTRRmEXDENd
FuYEyueOfgPifarf+RSPLjoCu3zE/yrW+uCXxnK8mme2C4rAzl9TT5EDLQq1oz44pYWh6aGHSsM2
i3WhSBc6emx6OOL2Rv5VEpxzQRiv0d0vGKwLQkoTGlVxlY6nSeXTnTcMAdQfw/6chTjWr1vU0hDu
SQ4ZOjsBx/ZVx7M9iD6ErNvUf/Yt2me3jeD4dFdmkPeOo+lLaqDuvYP+om/vKjRkv/SM5mtKTG/n
PrLAlQDiOgtAuGXsVxsGMd+bLOD2Jp46kIFIMPzSY9V2o7xtAGCdbsMWnKYPagIT3iH0GjWiIslR
HEMxKc5vrs97yZecUJCioc0Pi9GccAnje1Fm9a1H+Fplb+FQcaFNLMvB7cA79oUGSh9THj1ANCzc
jWz+d2xYfFD9lxx9H9usxMU7dVEi/LryMBeL8pruSTRBUqBPvzYTGHVXbmRLU3Ju+sxMA3AemJLQ
qBjLsvkAutY/N9hOgsLCSnACeHybwmMWuCAo1jY1Mx5pT8yb6hthkeiTxuvug3E2K6a/EIRcLBSr
AhV7vOePMomQN/fz7wTKZPcE7Eu7olklAFqwNJc/IQ48M4WTNCd6IYzpOlHumsvhtsmOXfIEcBvM
0q/z6QFBGznDQpYfIuax79e/vrRETnSwSX3hKsT1tTMmv+08ke0osup7BTWyj+CaWOP7WFoj5+y3
etLeWKnhJC+4MaUrchiC1R1YmoXj62ABAmVMSrwHEtf8eCFBT3Wd33ILormagjjy+mIteIiLg9Ie
swrSfdPDCOZngH7GY5ildymC6f4StKOo++nJNUKChZPBBUYBYGvyLLI4rS/EeXguQfShuqSemlUG
64X3qouRUl5OhwDc66cxK5IDCdnvTCWQJCtFgM5+MJ9mZFU4c2GLXH4Fa3vbo8YMAwjF2Po7aLqh
mZpWQ9iyfWuSCFg/AlbC+MP1vVowOBdAZY3xYoXMxYn0cXBrIJl67kUyrkSWpa9f/v7qTSF44Q29
Tskp7A10MwqUQVUz/3v9py8tlXMn6MAO5QWUIeWS1SitVuA8BYOfOlwu+0njdSsH5JKBOa7P5j6r
Ztv6p2oevHtdxYdUgc94hErzir8sTcRxeu6nHi0t80+hDwi6lWTe/3lJpvUUPWbTqqzV0uXDhVZZ
yB7VCcQYH2wcfRdYrL31O3Mc5y8iU+9YS2416ekdrQO+l174zuu9XV9svYS6eCst61LWlpITm8pP
lRL62PJVjtQ3YWNZ4EKqupm0xZz69oFrdRuXaXoYE3UrugDirRkgCaPPXpC/PK6/yJdSAS7ayiaa
YcgUy8n9W55l7+PQP4m+u5dZ9C7uwJiVDsEjAHMfB4u0+Card3FYqMkTVA4igDWLIdpVA9LHI6RE
H/sEsswREfFKomPB7F1Mlk3G0A6SEKDGk2QXzuOBXtYywL9sm4gTG2Q8xaOvMACjtUESE8k5WWTp
MeH1L2itrSn1LQRvF4GVZjhyOJ//Xwjq43dShOEXUuKuBhTMHaD3awyrC9EudCKFHGhNg9aQE5LL
wbs4tvmnpsNV5/p6/aG2eCP7GzphYuRp3wSsTb4oqfxZHUwvh+ZQKBVeRAhr/V0bnO93RjVcPRsw
rOlPLCKjhTSuNSUkelH4z+L0JqrHwPucJhMJn9LY0mq8aGIZ8u+AR1wtd3WRxm27By8sHyjERYTK
ya6vQCWxRgW5sFCBcw+BjBsp84awB2uU/SX01EsIow3FSmV8wXRdeInlU8RJVrQnGojm09g0HyqA
h44yt2tCtwsTcEEmIpAhzksRnYg3TD91nnl0l1dIeFzf6qUJXGz51bHJ5mIcVBk0J5tK/kigpg2a
9Ua8SyCFuvKKWZiBC8DjeRtAZVWTUzzX0HOV/UXMp8/HNSrdhe+7QDzCajpNdUNPVRO19hiOQ8e/
lKlSfKVitLBGLhDPQMKy8BmbTxQCnLwGNHcsho9TP5WHTZvgwvF4E5M5KFr2wAdCjhVIt/dVDHHd
JAUH+vUhlhbpciF4tc/INKRIVpP51PW0RMMSuJ7rKM3Xyh9Ln78s3avP68xjAmxR0Wlk+XRCX2n6
rz9OdCVNtnDgBpdRX309LcImorGMTmALfjRJ+gEnegDmXnBEkhoXBzztAwSV3kDd8vpyLW25c+GT
UzZFk/TDUxVNak9n89mQJP+QeW28YlR/EAlvxFgXscdST6dtScRJ4WZcoQWfzpBJ83riHdADk8sn
0hTioeEktvuRzHV6h/Zr4j2lE4m/hz33mi/Kg8LGs2ajNt86KEqPzwLlJ/0+qMYZEL1tS+GcBXYG
QfXYh+wJzOp5cZ5bG4NwAqyvgv5qZtqna1C9hTV3ebriMQFGnjb6f9cAbQCQBEz17v8jEi2N4Fhp
OgHv3SqqT6SxXxlyk0cpbHDbxDH5smmxXJiaSIfGo9xvTjGD3XRs+CgFgBdTzNW27aCuZYL1LUBm
VZ2QLKY3VQ+DDPHQ3hecrhGmLTwSKP2vu6m5rcJySvwTHyB8riw+XIk42oV+/DlXZK0faCFmuIA1
UKZyNvadf2LM8nvoJuBYAK9Mv7IVS7NwTn6OrHNc5JaewqRNAfcv7D6EiMsxSWtyqFH+XQkVC7c+
F8EmBt+Lky7AkyqY5X68iCUYFOzkrqjmH0MPzb1+WI2ECxbs4tl0OFRjE2TY/Xou74lvgnuR4qQY
WD2sGNjCtrhMXlIGxEhWtqexGfPgEE8eKDZo0nVfr7vIQsrGRWhZT7DWliU9yRrCTZU0yQubwu9x
H12EadS3CSQfD7m3KhWwNB/H6S3jUSB8ixvObMW7uDd4yySorpyvT2fp85e/vzqbKmvGNrGsOUGg
DXBaHEkTKs7Xv71gwn/RT8m+Y3bAS4/LUh6JJAXgJEP4CQ/r9Cap5GpaYMmsHI8fpyLjdcf9k06H
EmSeFS2Tm64VfgpZHLCfrpjW0nycoyTMvBLnuKAnS0y0i1MkAZK2u+16Eh4jyM9u6dTLgj+P6Fdb
EpKsnDI0vZ0Uq8y/I5+CYj8TsYbhXVisvwBv0YAkJtANJ1vgCWOyKv7RJ9j3RsbdyrNiIaa4BFWh
SYgaG8SuNMLtpkV6UVwc4vIiTi7/1chV8u2l2bgPAJDpev1cY080XvXpJQ0cYWPmGV1E1614wUNc
2qowrNuGoMh1Ci2ywLlhp8DiH9s+7nh3WFWFmaqenrgIWntD8or/LjKdV9seLy4QMPT9pNQtNnuk
/vCRTBl9GXLcoK//+qXFdw7zcGZBV3tVcBJs9G/Z4IvgW0GLLDl4TSCG2+ujLG2A492VDKi1UZY9
iJwUP2UJqZRdmep2BWCxZKyOV5Oxh/3kEd5fNc5x7fuqAoklT45sBInbIcCD464YAHQ/bpuOc7BD
+WhuwQEVnNKiJs+Mt1O8j0hB12pUby8XdQGCcYYeeh1Q3EvyvnoiYzsVx1zJcA3X83YUpC4+EPrm
FSlpE/yvjAAmtC9pOo1fLy+YWWy8xFEXJah6NvKuzIMTjS4YAtnWE31gUNz4J+OW3kWyKMcvWzaE
uljB0UIYaQ774sxrFuy1B54aluRrYKG3fYS6AEGKBt1EKIVoLqDE3Hm0+seWIcjpS9muuOHbFkyz
iyW8PjA8jXQg6+qTrr0YfOK9CtDrAP0o9o+AOkSd7pjIAwrmiRnMYIdtq+b4fhqAKk1lxD9J1agj
xEULEAV4afrv9c8vLZvj9LSNR4hSFsH/cp4yxXNq4OIuF5Xe5Ic0c/ye1b1VkvviDNW/BABtVMSD
vckLT6/E3qUpOI5uhrpnVTrgFOzRqztKj9/R3mt2vdbFytm04IsuVnCsy7mMSh+nH8oU45i9V5Dr
uA8T9tL4gCdc34qFgOLCBbsBch8DGedTigpitmeBF6CQB67odsWUFuzXBQpSQ5Ma2Qq0n11uJGPR
Be8uV+qwQrHVj1Cs6kdIjV+fzMKmuOBApeK+9IidT4T6wQEsZf/Lb5sy3FT/hgzWf50RLPW5rtG0
c0ohLvMn9WL9kR4bVMPKAVI+16extCeXv79y+SqXc5FLD7aVGHvP8nhmu1LxbA26sfR9x7s1axhX
MppPKsuzJ2GV+dxD8n1lw5e+7ji38vyUtUYWZ5ux8VaKhDXHUjN/TWJh6fuOa2uV5+VIJsQm0O+Y
rwb9wgC1lHHPzfO29Xd8m2ZiUAluDmeOhNIDGjPrBrdaon5d//yCX7uwQFMnZULzbD4FwRTfzHr6
MZIenD54Nd9GF4mf68MsrJOLDuwKVI/atvRPttJgalJhDP7CyesAt9o2wMXjX5lpV/tF5XtNf4az
pY9xTNuPRbgR8EOTy+q9+rrwW+gxm6g7d1U1fQtDZBPopKJ92TfbooULBhS68rMQ186TsFDPMF36
YZy5vk2SuFlZoYV45CIC6VCGnBqdQuura260rl9olbc3QbpmqUsDOJ4sJpmmMmHtmZXQy2ag6OBT
UV+KYduOh8Rx5jFvGdigGnNG+roUeyWGzOyoItmH6za0NAHHma0RSTEEpD2DvJbeIWnwLq1V+W6y
a7q2b2d0aOL48pgWeqRDhwGQLLoPFY3yp3Eoo/wLHZHlPlQRhBO/ppP06tu8JWuJpD9qz39n0NHI
8V/zZbk3tGUdyB80nOv+yGLA/046F3LobkmG96DegV/bA7120xYQdDz2iW/CH2kIVQ4A2jtC0seo
SoLerISDhZV2QYG0GSfiFb45qy6Nx50STfnJDgH73sx6k8ACxCyciJCmpOzl6JOTbGedo+EuLsy+
pr7/47q1LIS02IkJ41S2ekiG4RzOqvsQKxRC7icG7u2V5MzCXcVFAFrI8uWtJuK7oYXIHxRE75r4
IfJ41HW7nFYdfeeziIb2yIpK+GvEykvTuvz9VagzQ97TUITm3LWgCNkRBhYAHsT9puZQbIsTJeK4
xo+uWmwLsr5yrLsjKEH+hXHy47Z9caIE+pcrJLZC/YNXpvzUt179leH02Wi5TowQWZOiYj/15zhM
RXq0fsLkTVx75FvTJWQF57G09U6cCI3tBwNCorO+4EtBcdAdTQ4YK5L+RwX62Z1QZo2casEVXWBg
xzKQR8sseSBBLg96RL1wFMBhTGw1c7ZgUi4ckMZTxdKEqZNouyG66XLVFg9N127MXFMXDJhmpu+L
iFRn0mUdpD5Z+dT7q8+3hSvSX/A/L22mPs7FOa3yNLiTVAr5FNZVGr2PhSd/T7SP0xXjXdqNy99f
eZ8SRTWQUvRnNk3lfXypbXPSTbtAqk2kMBn9S2xJ+b1uZtOdNQOIKEUvzi1sKt9P4BVYmcWC/UaO
j4MsFs2i8nKQ9mKu3lONeuIXiS5hdSRtU3Xf0KEH3dtdiSY6PCc2+b3LspYOQw6eCF6di7hg92UT
+DdEp9+uf3zJBhy373AsKRuX1bnjc3Cvifk8XrxSzGbeJ/mqMPfSMI7ji6g3fiXy6sz7C7MmxBx0
sg/D9K4v6pfI5nrbbfMv1N+Y8xzi3OqsQ3i5lYbfR+007/N8YwGOutg/3ZW9XwZ+/b9cl0Gry+5P
n2dUIn1zfVMWnMXF+gHn44NSXNRn0HiiwhMi2fk1DRik5LswB0vc9VEW9sQF942erGPpm/b852Z+
kZKX0hP3moM7NBP9tl4X6mL7cICnvWR9fYacPAj2CN4uZkD/WraOVluIwy7pWqgt8oOS6bOlkX3h
akrfI36tZbmWdsNxejLYETLOdY3Q1Qo8IP15p8KcHyPeevvrW7E0Afrf6Ehoj26STjZnOVsFLZga
QsFomiIbE9oumi9uiI8XC1FnENzG74hi2V0cVyshZGl9HN+2NMmaKqBY/Q4gXyhsp7uZAuYVdHKT
GkxGXYAXA4EzK2OBF1iLNhgEqPEoW0kOk2JrGbSFLXAhXmKy4A0xbXOGNCn9KMNsflShpCvlvKWv
O3d2FjWV6OeuPpMqxkNAMy+6jceq3aTNgAW6+Pir4zUUQezXuFqdqYfaeVwF/s9Wbqxw08A5vLkv
Be39UJ3HuPRBhdYDHgodpFau3dUWQpEL7wJ7VptXmS3OECweb60HrIzJdHJHR/0eUmUbk1ou9Vpa
yXzMkBQ/hUqckJdoD5Bi25jjddFcJu9AWixneUaGursb874lO2BlkNW6HiOW1sg5qUmfx4jYUp90
ph5HD0rmXTr+aAvoAkCMaWWQhQuOC5alcThmqlPVWeYFu6v+SGH3TXPDJOotSRp9akspj5sm5CJn
ZR2JKUmn4hyS0oINNftNTG4fCugz/3kZXB9lITr9hZ41FVKZfa+Rek/Hg/W8PrhDI/2ARmQAKdYQ
qEujOP4NAquiR5kKBhx16X7U0KOBbGO/a2Igza9PZCGEuOC4VOIW4IfI+AoeaP84eqkPBAUS5WJl
75cGcL287/Jy8meNbiA0gZEqetcOIOO6/usXrNeFxZEqmH1ZxfJsFUgMKA7/9+LS+SFALb5DTS36
fH2ct4Gi1AXHad+bvYHS+HMlprbcVx24byoPxD3cw6WgSRgIV4ugu1NFfsrb+Mv1URfcxsXLoXg7
WZkRPD1sLY4CVYXHsQeQ+s87xzae/Yj027xxn5xAQGOTynIS1Q8zD8kdGarmZlJqjQd/yQqc07wq
lFaTIsUZqJkw2oMFAi1hjJI02vbzXbRcasG/I1Ndnm0gdX3izCPsPhvCYK2HamEzXIQciXzPZ3FV
nVOcgLcS4QTxUR4NFewmmbLfZbn6gl5YLBcpZxSZsyLkqHt7wfQd/Q3dHlrdW3MyLlAOxXRYsqHt
A2Pqmyi02NEQhbC+GcqVhMzSBByfF5NJap/l3QPrmseRo5UxQjJmZaeXNuIy6KtLCToH665g1D8D
QHrhaSza7B0R6MgOwCg0p2CDLejAtvUQoRry39HsPOrBk3mJO0Q+DqCyGMLnajLp4xR5+T/X/Xxp
ueh/xwCQiSdVVoizwgM/OqAybYtdOnfTSuVz4Rj5k+d+tWJUqypBTnSAb9TVMdbDU1dofZdY0Ips
m4Hj3jhpJ0xAtg/c88uXGDTb7S7vZbUtt+si41C4QOJbqvFspFC31sZfFJnk3kxFu68k17tByX7F
dhcWy4XIcdk108CG6ixKNs8/iGmT6j5Nu0h8noquL39uWjHiHu1BW6bWj/WDQOOq8Ed7KPQqN/vS
HC7H5asNr2iAxORgyVlrANhSnd+WsvzUCqRgtv36y8CvBuhmb4SsTsLPxKb1DGhASH32SMDENK4A
KJam4Hh56kP1l7NsOIveJi+0r4aD1Tp+mAagCa9PYmkIx7VjiyQrnpnzZ2Ca3htQEx2nGvWbukAs
uT7CgmMT+t9lQhPq1HKgki/vM1PchdiY6pByaV6uf38hFLp0eYBsd2BT4/KHSrLf+Ri9Sy8d8JXv
//bp8Nm/sLBcH2hpIo5/q9xym7S9PId5Y7pPCkybgAcUpan+vT7A23vhu9g4sDalGdRm5s+jN35E
nQg6Bj5U9XokqVb6Yt6egu+i4xitbIhuwPzcoej0AGXfeNg3NEm2wdt9FxfHRBknKZuGsy5EiSkE
8ht6jzce2v5fWDgz2zxSvf1c6fi7pjWuTxmyL7cZMWsInKUVcpxa55bY2I/tZ57Oku5DIqz/EFT+
EK/49NIAl7+/ihraTERlGQYQ0JneMUNAfGk30sz5mePOLGg8v6/76cwCles9aZMM9O16G3ctXvCO
M3cBn3g1hfxclRZvgI4ZMd/m+ZBsKyX6Lu6NaI8UGbiBPsfotnqqZh7+xj2n+mebhzkubMMyUZVp
7Wc64/GSelN/qDoe7AKKh/j1IRb21wW9KZDB0qbN+VlRkEbvddyYI536jeHUd/FuSISQttejeWIV
4nTldeIwEy42Jfl9F+w2jrNPgC0wT13O3sdlYm6ETo64a9r99eV5+xHpuwi3KsHLysRJ/yS07HYg
TEjvweLYQREGQks3KjMfo87Yo5LZqe/B/7Yy7NtvZP8v3JuxtSo87p9j0BXtaGPLg1ZN+6iy4ktU
MrKyfEub7zh3PKZ+Ab/AleBSVOwUR0oP+PD45/XFWzggXEI8NtaaCW3zZ64Dc6v4+DEVQ7dPO/bt
+gBLv99xb8Zq1iCBGuNZcbnRpM2QJPdzOplNAtiZnzoPbM2hjQyWA3aWSROH7w1auPiPTLepWgmv
S0vkevhI84kHsK8ub4qdRT1/9+feNPSrybWFIf6Cv7UD8dB5Zs9cx8D5j4FpvRtChKLVrtV8Ffmz
YLMu/q0qg9Cvm2Q+j0gc3Oq8eRFyVh8AsPkKosq1Hv63r0++y5JnprLwbTjmz/EQVfWex8Lfc/DM
vYRtF96AR0TfXyTwtjmIC4qDEG+SobjDcD718ruISiitD4OcbzfZr4uIM2i498o8xPHX9H66t2j2
6A9FDa21699f2nrHv1ndeF6um/y5SoMziq4aVPZKfy76KlrxwKURnAPctxAlTvvIPM2s1dEhbEzM
fo6s87I9wSO//X19IguO7sLiUkL8sPIr/kxIE+vPApq1xUs5NlF+3DaA4+hU9RN0uYb8mSa8O3C/
IAffrIHTljzDcXLdJnWBI5WfbVy/6Mb8VDVKn2FWhgCerdIhLqyRi4ATc9uLsm29bx3viuBGoYI7
7BMfbYiH62v0NrTPdxFtIUEAmQ1jn8PO/1d4SEsgJfjuUroHxvXOot3q6IftiukuzcZ5a9uClX1F
iuAMNvl8Z3j4z+StEjQvffyyUa8utdLXfpL7dXDmgz//TknQPUiPrQFclr5+8ZVXX4dmCHzBV/1T
VSXpV2Cb+2BfF6xZwwQs7cNl3FffV+iqQgFX5mj5BweLFNFD5bXQ1UZmyOBFc1ODXmYoB293fdsX
XPwvNJvPowxle3ruuqrfYUugVlaBRK9oVvE6SyvmnONd2VDZqj7/AqY4+VB1rXffWpB2bZuA49uy
Urwc0BHxLNpS3VFm4oeAzQTZOrGWlljwcFfhk8soqaPAet94MbTvVMDGA8vG6c62I7tN0jWmn4Wt
cIFsIGA0peZ9eBYeuE/B/Vyh5031cb3zgih9vr5cCyesC2VjokKLxZwDzaRKcUNAZryLRhod5354
nDS/9aGOu+2a64LapAmncRixM7FG1PWLodiLOEhvvUgUe79Z9feldXP8PewABy6ZEs+adtHBWgaB
ihgZhSwLf19ftKURLn9/5ZP60ulIaGaeVIdHQOol42mYMn83h+X8YdsQjttXikAJsgqiMy1QAb4d
czubvdX11OyLcl5rYV+wZBfXZsuWAZbl58+trsqbANZwsH61j4yx+wQVm5Wbz9J6OR4PuBxQq3kn
ngPVihvgs9NHb4w+4S23RlWyQJPmu6KhtMwaDcIWnIfd8EwpEugNH9+nGSpBagIvmjZedF9z/1+f
0+p936Fr+/pGLUQzl+4OvMRZREo5PLExoEfB0BOeZOm80mG78PW/cG1FO3Pi8eJZjwDw5GU+HIqi
14frv32BicZ3MW2ViUeRjaR++NPhABoW8Fq2MniZWxKc0CInHiAtPZc78HToe2bAtJyC+fQHycGo
B+FkNJt1RfnFH+Mv3VyjUy/j3jZcju9i4aCU7Zs59+MzxcOi2eGUQINbjzfNWhRfWlonTIi+j0s0
sPZPMeSawawX+MPOTwAX32YYLv6tinKuhqwVzxUGSnbdHMw7nTR6XAmnCxcDF/wWl2hdy0VAz7wE
dRQPcn8PRrXhoEuQSIFx9bfxk36PJ1K+4sVLC+be/gXvg3QoiuemKiKUvwJTy2NaoZd1ZUYLZ9Ff
1HYkNe3AQ6RfoEi5Y5H5zIu6+yDBbVjbhB/mjJGVoZbm4twSSKLLPEKL1TMpYfMJz9FKIYCHXYtH
S993HgEGacExnRLvW1qp2zCMhqfZY9nH6277ZjhNI9eysg69l7jnyF9D2UFuDzjXXVCi0ooIxA/X
h3jzYMAQl3m9OuHA05wgiRBHLyT2mvdlCwGV9yZrbXgIB7jIvkTSeRN2F2M5dpUKNiTSx3RiBiTt
MMa/rQjlPqbVp+uTeXMzMIBz/JAoTfIpDopfuhtHjaJky6ZDAFTqJmYmDOBYU9N40NfOafwSYDI3
NASYOkOvWzq0a3WqpS137ClswhHijYH8pTj7XSmkbWMv+D7wbbn5NHKRlpTJcgYsWPzitYHEliqj
ML9LGtlt4onDAJcw9sqiglTLOSa8/EWYJQ8ecLsf01kVK/XnBXv9i0dPN0mA7Fb5S8EwP9oCWCNR
FfVzE/P8VnfFpgQ6ZuEcGpFmtfWiMnypmpy3h44bX93jnqzkeZOtupBL6nOez1Fe/KK65Td1qJpP
BFfYTYBa/H7HryNVQymtauMX0I+kn3Rf0nqXT+n43QzWrg3yZhodgzgOHfs6SMouI/djXn4ZbXzf
+WxPpPqgx+SD6SHb272vkR/etmKOd3s1yv+S2vxX1Eak3gk8hnNg/MZoWygMHOeuvKyPBj8sf1FL
uyco3n0CdtHuK2gj/gTz9JqezEKQchGYxRiEElE1eJFgUN+1NpseTM83KUamkYu5ROCbgjIu5C+I
n6O41IHPYtpxCDGspE4X4pOLtuQkEfL/OLu25jhxbvuLqOIihHilu+3udjxxMrl5XqjEyXARQtyE
EL/+LPK9eBTTnOLN1a6S0GVLW3uvvRYUJILnYOQvgRzVXZUjuh1Vm6mrN50DjGD5/dX5IRT0KCqR
BxcJzAfIVz9mfn2fsvketbMHSLGdb++mlYPERluqTozKH8P8JfWY+Dtks4M4Pf3iTHK4eFOzJ9WN
wSzT+GowZO4k4Kl9+Jz1vSMOqfYJvZ8GaPFsbNqV3WTDLtvKUW06AenTRT2kvCbpv8Rpvkm+v7bc
loUzkAqZCpa3gKDm77KBl1bD0ZlZWmyAfN70bjFDllUzyKFUUeWUL3Qc0+DY0yH/4Hi4/3K8sxmT
3iWUYWiOrCAbW3htg1l27lZRoHXm0YvPo09ZkZcXY1SgEk3T55HgS8CL2+yJd2J01nXuSVpJh+Ay
RL7M7fHUDps8GWrFNq7DleW3sZYx6EVp1HLx4pVAvad8RIaXKtluoFrWmrfucuoaQfOqrV68pvLG
YxUD+XpXo/JmD7UXC2145eiYnKsStyzQ6FiGnPJ/G79tNyZ/ZfPa6MoeNfejIAV/CavQG08Dh592
QCKAkI8+5Kk2lmDlILE1Y2k08chHMvk50JJl3iE2s9Q8wUK34BDg+ewRcCDODWRwNkxmbVWW318d
KrUXzK2vZfFS4rkeJTIGW849IC9sON4+G9c6sKxe9oMEafcAP1q3eJK74aDvVOYAWn27/bWFsWwe
cJA6mokUz1NBnEvYVk0L4s66+bKwZG30seKb2EhLVYg8cquJP5Ohi6/L6UV8dWgHSU8yCOJDn0/f
i7FGfGorjLs2a5atk2aceo+OwcV08ktfsYwkcTwyvjGglUmzkZe8M+Fs3Bm37hB+6hZPN43Lu//H
y2BlI9twy8gDj1A5SfFCYt85dHX4FbCd5is4uMJDjQzg3a7Ft+GWuMmnWhsingMEPXHI+yDj0vRQ
6Nnc3+5h5YC32QjbGBbZdbh0Y38U9WkITX+mQxpeZC3B2dD7oIkZ69Lf+eKxBYxF7o1eBq3cFz+o
Cyfx2HAZg1Zt5cZX9pXNT+jjcqqV7OkzmbzyfbYkVBwZ7+IoY6Fr2Tqhup9lmC4ksz773INj+jpA
UDhKbq/F2sdbps6qdpJ949OLyJov0HzIcADnW3pgayZh3eQEGGoVNiEgFrB274pSfUgsnyCbMOjp
WMNR3epobRSWaWezUm6vaHjRqdNfaeUiOl9VZpPs6e2BEBtzGbeGw33rsxe3d+W5YlX1JDNW/lsN
ENy+vRBrXVhX+djVbDTenL+Ubtu3H9QCqzqnGRvbCNUfUA3cML61fhajfHU59YMBdK4t6hdwr3wv
0jb+AiqNT0Gud6UyGOSO/9tB5zq5UkgvvOSlYPeElqhXdOlwUFSCZ7bmW+V4b685sUkJNd4gussH
9kwbDxWX6SL/NuJztqr+3z5uic1I2Mk6cqH6RZ/9SHUPRqgySTOTHYEMBPWQ7oaNh87aglgGvsjJ
kkrG4fMsfIiNjfzT6PrlY91viuWszZRl42lUEdY6nVckapQSPnXamOY45E3YblU1eGt9WKaO5Dso
shxZPZvWmETK9NGYhX90lg+kAlk9Xlfj7zs966CYjCcKUOQf6zE+l4XzhaAc5bYVrX2GdRC4YRal
oDAJL9Qz8p0/axAnd+kwb5GBvU14xIgN3CyasQ6YQCil0HJ+JM2A6jkJJfYRghQODw55ob02yeCW
oX6886s5MQjh3uXRAAbQkgl/q+B4ZXvaCE8O1n+G8XmPugDnOdNQl+8V2FVmEf90mn3kvhivfVwE
OYS3Sk6fJ1GrKfGocn50nbsl3rKyXjbQ0wk1TiAy1C9a+XIuk3gqqPoH8k5FsxU2WrEvG9SpHB7N
KKutX4CSe6h73xzrmmHaIjrsKtzEJC2j+8+Z6jaR26T8ufWAxsoGoEWhEn7ctaVtOGdLDVa6MOEl
devu1A+o6adNsUWosraNrLPBN73IlcTsLGpW8F4BIdR9C/HOqL6CtlaxfdeODekcQfSICEtQv0zG
aSCt4o0XBTjNMTOFtyvRh2WwjB9yA+VckjB8bmo16qPHy7xJCBzaj7tWwoZ09kFT5qihY886bdwj
8/LCOTjSgHL1dvtvP4mIDeWkQk2SjDMCHyXpPwtdT913NUI46xCiaEwfWWRcZBRdaI4k84x00/um
rCO1J8PNiA3xdGXgOIbAC1dBxD/TUUOSthw9Ed/dHt1yYvxBFYf2lx34ykgUTsZC1254yUg7HhTJ
hk9tJT72cBCOJarWwNblxFuR75VtbUM89VR47jw7y1T2OoHY/bsiA1exEfKdU7VbafuV08smPuwL
VY51vLidkfku8L4/eCAm3LCYtSFYfkElyqCM55E9ByCgOtUgWTzlOINBwquHY996auPKXFsX6wRg
6VgJ4lTypZ/m76kQ6cn1SX8dRhGhWj8Vj8Gwr3AAe8DyEhhiCr1DCW6TvkGlndsG99VA5LHyN1OA
a2tiHQIN3gJi1HX4bICMdpIq74orngfQjLy9jVeuExvv2TuE0wg8ns86nv/OiPdPDc6VYXb3PciI
Dfdsu9HJijCmzyZuxiMKf/AgDreQySuTYzMX9iA8CcU0k+deSHlHXW0SNYwmuT01a61bFj5B1JyR
EjktHY8iuIt7koqntIVm6kZg7e1YNLGJC/Nw4CDLCukzKFl/Uobiez2Wp3SQ116NJ+qkfkLKYe9w
lmG+OrBqyHRDHsWTL3XsuWmiGxI4T8JzR/5z33xZFg5tbIiAV83/At1SQoXg0OAxsCU0urYctmE7
IcBVVNHnsAFtMAKemSOPnXbI3gmyrFnVwOiXLJAvLrZqUktd/RSg0HveNzuWIYsqm2suEJmQYGY9
mHQhi+FiqzR+5XS1MZ3jAIEVSG3j1BMAbIwxWCgh6jR+SOXySu1T8W3XKGxYpx+NpaI13gt8hIp0
O4EFbWrjLY20tVEsZ/qrLdqOaebpMAovvttced21RzarDxllj3EL8NHtIax1Ypk1UcKZUKgUXVqC
qii3RFY37fOfaetqoEXDf273snKu2tLELu1SyGt70QVVZJ/dGnmSdGof4xzU6bc7WDEHm50w9VrB
BUqVLgjT/WtiIB5zWn/Z17ZlyRJ6SlMt+vSrmpGsLNp8CJJOGf35dvNrc2NZMtwrlYe+Tr9OLM8/
AM/k3vnhMFTQhFLzh9t9rE2PZcwiJ76UjmaXrJH1lADTNmUnryd8Y4rWxmCZM5mLPIXAAh7OJfn6
e33FohOjiuJ0ewAr29RGaBYN11nEkDYU2RI6E2NWxQ/BUkp4B9nwOvzLK9yYbyTGVkZj4zVbqhGD
RzL3kbZFm/gT/YeCvv4+jzetbmU9bNgl6QO/KDLGLtyb+4OPwwqgyHEjJ7bWuGXSKgCiDMGa7Fvu
h9URajQBOVR+yLaOjLXpWX5/dS4R0pWNK1n40CtAImnr8ytraXZEJnnLD1sbwvL7qy78nBSt7Hv/
UdERKzD03v0YOWZjM60NwDLonoVQUwHlwSMGMCDDltbzE1TGdHmYJo99vr1j1zqxzFpmpZeZeI4u
slnOVAEmtNnTEGZl0Xy83cXaLFlWLechLONCO6gO9NL3DWjg3zWs2yJmXGvdsukePEjgxEydr3C4
ncssowfEKMJd2WFiA+EyDniamWkERhHc/4UE+U6Rkk+dt0+QlREbCSc7h4+ih/9VQO899RdylGDv
29AGwlHf93PBcTX3JXdoIsfa6MNu5AKxAXA1L0Vdlcr52o2FuFcgJ7pzw/7v29vmd3L8jce6jX4r
FPI1oiDBO9xsuDAhylKDCzOl0ZMuhbxDrf2zD1GeA03p3RS594POZZKXcGzmrMruJm+sT43oNvz+
FUOxwXJuz1MFCRfxMwaxV4I7Y7qHZho5OcUm7HKtiz8MPiDN1MT8pylLjyTtMP5FI9JWh8oD2P72
rK7cUDZBITh4I1Z0mfgJcFMJJpgg/YKbiR1TMgcfvXyLC22tG8vmxRBq0Hvl9GI4fRRdcFpqqZOs
SZ9nB5nVfWOxTD8VURd2ed289FHqJZxS+QVkv65OHGdKj3k3zFtg9JVD5g/EXFyhinMeyYPvwhcU
AG8ks4AHdHscv9mp3tjpNmAu9XEN9o0bXAhIq8vHInZDPzuAC2MocODEOqdffJRgFvKhywwKubO4
Tk2eSB4BP3KsGBHjD9rGYLpI3E4PbgyqxnCkG4a4NnjLwc+jKlQsEOnPsuQpBJhUpZ6jucw2DGut
edsPiHrSSNSDPQgTQApJ5VPnJZmzWci9YlU2vK6VQBC5XkUeWOSwuoYEmprlp15VmkfJzE0cbCzj
2x25rrUdIb8LoCZV3kWavj36IMxPaI7wMpNsi635zThZFNs5YFePLtS7e++SDuXPIuzLe9LPyO90
edMfwlpXNRy0cksP7c0BoTcrHQzRBweY1t6/6Enl9wI4jKPSrbkryabD/ObiowtrbwnBqh6xRO/C
ckDgPtJqqOP7gves3FiUtQ6s3SV8vx1YG6ED6hQPaQ2d0XBOh8Nty11rfZm5Vw5gS0MC7FuRX6g0
8kAkaQ6xEz3dbnz5xD9OBczN0umrxqlIvQo0F/ShCOfssQfhxUFlEJsXTk3fDR0uu9v9rA3Cunbc
QVZu6VX5pade5z5KaugvmEVvPu9r33IxWTnMJYSFmqvu4se0FeUhzvdlpjBJ1kXj8LKeXEQTL12f
zhykYxOpkrgbou+3P95bvvKtVbCsWrDGc9WEJSZI8YOzHpVVIkXJKieICs36cxHBBeHQZD9Ip/hE
QDSfoKr8YXSjrZTMyj6w0729mv1y7mJz1RHq4bmbHnRYnmge/Aqpu/GWXNkDdiYXqvNTBX6I4AJG
h/FDVozhdHa43zkbeNq1MVh2bmgO2GkQDg9+VxchCvhIAN50kzotCROHTQFipyWi2Sgzv71uawOy
7B4n8Fy6cWSuRYdSQRq0/iHyd5HPoIDTMnvaTp0mfR8+KGgl8xzyeqH0t0CJa1++/P7K7I3M/VpT
GT4Eo/9rZIonqMbec5Xjwy1TV5TXqNvqwotxqAvPApCYIEZB7O05X1tky9DdFJoF7ZxlFzWFnb6a
lMWnyJPNYwmd7fayf7daRm/6JuAxwgYXihzC2Uy5z8/14Lrx/e2BrC2BZfMewMseuOaBq0JZ4PgX
Ul5DUsxltYG2WWnezuEKFyyDk5PRC8T1mu5zMMxCfhidwHN2+atR/EcWt2k5d7M0fGghEQjZ9jB2
2aGEX8L2XXx2ohaC2l6pROCcRVm2iVGySMYy/rlr+u0sLSAkxqVeDPWA3ydtSip1F3D3332tW8bb
AtrZVNCKe1CN/otDk+ZbHrjV132NW8YrXMjt4gWKT890wY8KSPLEm+s96Qgsq2W+eKwFvQhipK+V
kx3h4+Np6Ipd0Sy0bpmvnljfCuE7Z9cA5ZukTVh/94duKx63tusto53bOvTo0GFqZt7FdzwCef0s
3S3o81rzls26KLvsK69A8510yWmaoSEQVnudJDvlCrq3Ctoi0jkb6E7/lfVLDYXTRftOBDvhyieJ
mdddViZi7B/JDOIN0LBv5ciWnf2GC2NnXF2jUdSQ4tvduJbkyLrAuIeUI1qTiy3xv7U+rPu2YFPY
67QCb4dqSv1tLiJ96FjtIAkkv+yyLTvz6sdcO+2cjlkiZ2g8Tn2tkwqme7zd/NoILNOVqYCaah6g
+b6Ak7egBpli7iHGH7d7WJydt9bBMt820FEEX5g+COHdawB3DDjmEhmxxzmDZ1cOaiPht9aRZck8
GJwQqOrw7Lbhw+IwssVRRSEDGDeP227Qyn1PLYtW0H1OSRS31yym7yD9eAf089FE8/uS7PS0bHYd
E9DemGaKAcufAM/AOyXPEN6B9MvtJVk5NewUrJq9tgWcTT8ws2hLK5h1mc8bb4eVZbDzrrKcRk3o
oB9azu560GKU9B3l9BNp2GM3bbI0rY1h6f61wxjmhsZD0N/LdpxQ2VWlyW5X6w95uEhLxPJYfw8y
vzJOTNE7/DQgbPKybwGs29gQGWdh1odnXpVdYqCV+W8oc/V1X+uWTWdel02SRe1VDmi91+TBDeCt
3258bXktc+atyuasqIcsIX589g3/mKVVmbgyvCCmdR3iptjoaeVossXfQISBIjun1A/EbZ4oUIdH
rkHDlXMQsdwey9oeskzZN2MfRH093LdD885AC/0wd/vSEGBNtK5mAdil78xIq7d9/OQr8DTODt+C
DK7MjZ1yhej87NEmdy8shU/kxl6J7FXdD4V8F4Skafbd0HayFSKkIdRCGkxQGP7iPMyO4HfeqnVb
mX07z8oKQC7TsU3PwHUBFe+nzJnPIB/X6eddy2urvHFhQKtRDeG5KJyRHYgTfQiZA03efc1bRiwb
Ny4rn4TnzMwxTxrotz5WHrKh+5q3rNiIECAfmnVXf+YiyXyEWIBE2FX0EsU240iqqkJAezYqkrZa
dGJiHBkJ7Yj/0AxLDc/tMazclTbtSDG0CHz443DvhoDKk5A8pEu2HnB8yCt6c2r+vd3P2layDLl1
Y6nntuRX6qgQWqfFe8PrvfvUMuRUCWBn02p64LzVApzdDY0/B6Nw/C1I1Mrn2wlXhhoRblDWVCQ0
RrECG/UHqODtUk+KYjvZqvtU6mbI6JlOYZ7e14AQ3U8oDKKn25O/chbZ+daiwtZ0goKes3BhriQ4
IGgnvkTzZopwbX6W7fXqri9EPTazp7CNgvEbV3NwHAWQzLc/f+VCsxOuLc1VNhYl/e02GrBfhYmi
Q2sObdX9iEk+RwekUuYtWqTf4bI3/GE7pQqEZjix2KNnXZtOgJUtQux2mkYaQBtK5/URCu7zh7Jp
GAPvQhuSIdEl0SenwQa/D2pm9Ieom8i/dRv6LbiuOnAahPNkUANRu/yvFHp+zxkcouDgx3MLBwnS
kH8XYhDyxJsyTs9liee/X1BWf3SbgP6Qcqb1HfFD5xmBk+KvFNRZKDgpPJT+k8of1JMD0M0z1UM0
HmaZQvhF5TSIExbXbv84zrnMTlqSGSrG0IKmIU2ysPazY0sHXuDJ2OSLLnDlOFrCOJ2o1WeMheTv
zRArHiRZrSHGk0BAHf87sRIVL5/IrNr4E3UZYjhatFFxEGRmwOOgOrVdaL7i/qD6AnEe/ABymMKb
xyfa5fhZcDf4OPNxKJ+qClqfp7rlpfrUemPA/iI88OVSTZNO783MxuY5qp2oOGa8yceTX08gL41Y
Pf2QRSh+6bpov+YQg82vWlDNjwgPgFffTx3UWgGzkAtIbI1KHWeWF2DXVCnln6tokOlBMZb7pwpE
cewQEUGGDeKMlTPVpufwq7ys+ayBwKXxOYW8m8E6g5ApydPoLuyr1tl3+dspxHQsa2ViNzpDGxWE
E040P9QUxU63zW7t1LD8yJTPpZNGlJ5TNy+e0gmwxmHi1ybcItRd68B6DsqWq85lPT0XWLJDD1eM
HlkTXoap1Pnx9iDWDibr3iFprTuv0/TcFvETa8fhuFf1Due2de9ILzIRAQDxnofdeNAUkSNNg41X
+crs2Ln9lASKl1NIz1zxT6jIQkl+FAr3GKA+fOupsDI7doLfDM4YtyyiZzApfy0KrpLQgWTw7alf
G8BynL+6EziROQRjM3VfOLT6WqCQ4hGKVNFzGLfuhqWtdbGM61UXspLgwpjD6MxCRg99h2LKAoDT
0+AP/un2KBiaeuMysDX7XJTNgugPXRAyfYbagj712gzuP26HS05it06a0bucB6X743aPa4timQVr
0yqi8L/+Z9VkMN9JvoWWXWvbMgfEgWMdBFlYJNJ1g6NPUOCACs2t8PvaetgGMRIW9mmWXV2teZsQ
2nffTAp1zjiEFs/t6Vnpw6aNaf3Gk1mfYwhQCea/y2l/v28hD74HARpBY+G/u6qd26Fsx46dTY+Y
KkVWx3/vgJc730DvrSyCzRyTQUlUlcMUn/sO9QHGyQ8RmEQ3rG6tccsTM46k4dS7ePjHntQgGWtD
Hh55N03Dh9sLsNbDsjCvjE6JrAiKKCLFbzdY5+SjQxGf2tf40umrxl3QIsMPmtm5cNyqgPiLl0eH
kvf1RsJ3bfdYl5ofdqQLHRcfj6rsL/4SzJZz/MXbHdX+nbB/NQJoyPcx8XJcCkvkSGUIpQIcgxqT
3UH/P/hhlBtXeW70g9+g7DWNgM6UPrrYtwSWETNVwo/yfP1gmh58mojqwMvYoudZmX+bCSZtW5n2
tacfREX/kRMkXE2GOyHoeLZV6rriftlcMIDEug0yF/GlWGbH5foDZIPT95D2PJa5syXkuWIFNhUM
VV0cRaCLuAg8FyB1Cxpbp9sHv41imwYGAbTaB2ujuldRmB1ohtajSj7dXuC1NbAMuMeT34G0Jbsg
dhdAQAvoYVFT71gFKNjf14VlxoBvtzxvGGgVipyATVhRpNjK+5Ipn5R3nUNGd58PbHPAuCAMy3KB
7Z8UE8oNzNTLdzWSDPucYFt7rwiqCRFHI6+gBe0BnoM6a0bgRZbRJmng2k6y7mQIRjVtPBN2Mayj
J7xymtNCO3J7IdYat405htibyp38MQUd3iOfwe/blPOwC57DbNyfD5gZySEaAvaMwfGOfg4YWASt
hz3fzmycny8RcsGblVyybBFrCiDpMeZ0w3V8e2KYjfCD6KtI4ykOigT1Hr8IB6NI1dTjcd+nW7dw
MYqY9ZD/uSi4EI89KMnaZOj13nm3LJhNkDyWxe+P94Ovqdu1h1roLTWPt88HZgP8ULFodJrHDeLi
oLg2FTgyTdT7p6aFrti++bGu4b5c3vUBb3B6oosWnA0JwnVfbje+9v3+f30I+M9+F3qsufhhc1Vj
6X3hzKj7kS6Q1H1dWDabycLnzM2aS4YgM7Q4QQtFNWRkp2pfFWbEYstydeaGYTuQBsS0UKBXbtod
Reuk/wygkD0MuXA+3h7KiiHYMD7hRwY0uKK58LZ50mk9JmWw6Y2uLIWN3+PQgxkzv2wuEhm0RLZ4
c3ApxqSLeb3P1GwWFj1ULY+mMrtKMD4kasluDXpXMRhYCC07ll5gIrig2ZWDSfRAQ3lGgHPLUVmb
ecuKaayiLvJ92Nmo3PeMq1gBlFPsS2Eym3nF5Z7JoNnWXIiPEmRD1d+ma/SGAax9u2XAkLGOHOjj
YHfCefkK1r3h31Hoody5qJYJu0UJuRfuuTgbELdxK5D3DP5mZGLt4y3rdXsw0UeoXsMjoEbgDLoS
4X0zoixnn0VZlkulCAFKD0yRuMT7NwMq5CO4QuiG97ZsvT8DEsxG6YE4grLCcarLgtbgUt5DAfV9
1rHHwGM/dw3AhullIkNYpW67i5hCDZAGXqjgqNkSzXg7ogJeO+t4rmRhpNDFY1HXxV079vRUwF9M
wE/WHIAVGI7A7YWPI9sEgK6s9x/Avah0wARFqgsHlYcPxO8pHjeLUdfWw7LiNJiVHkSDzSTaITyw
RZwjqwtzFfHwd6Dwwtm3KMvgXr0ruampM8+wOAWh9wBMkCmKr1Q3Txve1jL9b+0ry6JZWLKo8t3i
sR+r8EJ6kLO27lNK8r+VzJyPY4GE4L6RWMadzWMlXd3i7AAn0aNMJ/l59hx/Sx1sbbUt64b4ZjMU
aVBdWh8aPqppincdhHxuf/vKhRZZtq3ToRGx7KqLnObgAs4Q+lTEYf/J98GNcLuLle+3IX1u52nS
FG51YU7xvpV4cYDA2L/b1/hilK92kXRmFdDaqy5GaflOaQT0x2wfaglKlP9t3FR0RqhUq7N2ETCA
OPYnIOe3XOqVY4NaV7EI47Jw3Xa8pyb4WpQ9WCPIA/fUB+G2F2hkJ9A32jCFlUW2EX1pGSDhWCl1
hp6V/7UFOLFaHIv8eahq59fthVjrwzJnKBThhB07BWyCvkubfPg01OwpqjbviTe3ESM2u3rvIlsQ
+DV5aAWKJnQV6WORiz2IXzRuHRZgpy5STkryAJ/6Y9H54wXcllu06mtfbp0Pqu/oIPq4AYWzE3kH
cMqJ+j4XiCZsGPGbWwlfb50QyFISb5pHZEkLEAo9LYyMfeEiRDTyjzIO4vwgZ+CYomYfFg49WseG
on47d4Z7v0Iv9e86vwzPVQ3x09t7aWXC7JB4ACR30MXU/2V6lem/4owLoJlV0/ENg1jrYJnI16dG
Wce1Qc3ai0I0hyY+g4h2UnvQerw9gDeNAZNvHRyq6RvjNo33EubznLjIQx87xwuOodbVBpJsrQvr
+AC7Gij1Bua9QMNTgi6nifzw0Dhdf/WdYiu6/Ds598clioEsvb+aqEiGYwDSBbdMJj522Sew6DTp
CasPreyEx9STz/0oysr7agJ/0uEJzMXSLe/9ehw78EDIrnHPYGJDdprUnf4FpXjJkfkeovmz76EW
4wFCsChLnOVYdh99Yjows7cpkWgezJtgHTqAXbsS+pB1ECCfwYXXdRnqgUgJScZcag+6OaGfdma8
6xmp6J3uG+3ceQ4qxTY2y5sOESN2/LVA8fM8Bqn/kHozvZoClcncY/lVkvLktJvyDmvdWHtmiAJC
oSY8/Aqbto5PcwcIRGJmHkCycSgli5+IL5ovtzfoigH8EY/NGXjyItTPwevyzD2PeV8cGlQ8qo2c
0Nv1fJg1a+e41CicNzO0siSwrbw9ubpscQgZ0QYsOAbBHNNvqgNfRXHmcaUm/84dZZ6RCw2HjqoH
BsoyWhyDCfADfoByR7FLPRaftkzKq03to8o2TSvAR/uZfkwH8GCHotmF3ULj1k0SFWGgUWTAv5He
/IB4X59ULnrYt2zWTdL7wDpR6YorMDjlAY4tScDZurFka3vCukXAPscd0nTxRc+IbaQQLjyCwmpX
uR3mxboxTOV2FaOUPkgkVI8onp8TrcnGBfj2YRjYcVtOVE1jQtsrKxsgO1z/rprHc9fuU35mULb5
75ZxhEdQdOH5v/psHP13BsWV/iWm0ThvQRdWzP832fKrTalTbHTGNX1wYZmgtnMORaP+Rszga+1t
BaDfnibymxfhVR+U4RwB4Th9MJIs72B912tIpnkL38quDWonC4t2NsUU4qwUVazI934giLOKPIvq
jZVe2aR2qpCGBVaWDsMLGKUieQJQrzbncdLTBjXZWvvWNuViHDFN1H/oZ0ALC63N8f/BCrLSup0t
LCOldMqMRN3O+HkcUOjcoWx7Y+7fXt3AzgCQWSJzB56eC0rxf2QC3AEsJR9DwYu724u71sGydV9t
HwClPYeQjoIcbgEqFPobF/DCw7D/sa+DpeNXHUhRx1Nd+dWV5n12cj3+SQkZgkqcbGCQ3p7/wM4E
ZF6RDwP08K5GI70DXO0IHPKWxM1a49bJ76elL8xUiCtLAd5pqTudB5SSn/bNjf/fuSmGnijJS/+X
NMBm9WX4xMLY+dJpb4ufe215rfOf4o0o5zbKr/0EWQtwveA90bkjgrgd0Xs7sezLVzwWbTWmiJWg
iIbBowJbzQQ7AH/Ihh2srIOdAKBNGqsmIvyqY/CD9Ab6pTM27e1lWGvcughSAU4wT08S0XnUxhEB
xHGvp++3G19ZATv0b1w9O70w2VX5YF9kGei/Caifk6nerFFc+37LhiUb6pZC9O5KAcVPpGf+bZqQ
Hfd9v2W/fhDWbeFIuMYLjZevlipFgVT/WG4VFa/N0DKsVyeECzYDIIdLOECj/OJ79JNPlUm8YFNZ
eq0Dy4hN2zplPaj2aoB5TdzCQBOV531SArG8c39alix6EpVFVTbXVoBOmFfoQqXOljrD2gJbVlzQ
FoIPJiqurt88/Z79iYBP8PYCrzVuWa9oGZlGN6yuqHW9o2QGKWi+D2zHAjsRoPK5Ua6pxVWRQiaK
452VlpwnnjPuqtdHF5b1Mt32nvaC6tov0BbB5vfNWGylmVcmx84DiFkIBRXG5uoDSZOkgaqOMxUv
t2d+ZV/+EfJPucOrDJOjFVBYssDtnonwXbAcQPt6sIy3j0sN4NUgcPyP3zJNyN1yNU7uJiXa2hAs
2+2NmEPAT/Iry/HsAiLEJTo9DmlUnm6PYG0BLNvNpN9Af14iR+4B21JEkJXoqunz7cbXvt6yWoY3
URSoCdNjcCyjmsgc5h743LHd5Flb+37LdGnRdkI6XFw5g2ZKVofHKtvrP9iB/gz6e9phWF6/VD8o
xGEOOho/d8vteHuCVr7eDvODK03NQ962V1pLlCUIl33uBGXfbre+Mv125X5b9DnvBie/qond+cuh
A0rteyD7trb/2udb4RfGFNg502V9azDcHVpYGM6fXmzVLK21b128ulRzh0cq2tfyxUzgyWnMZlxg
bXaW319diwVQJ7XjDPU1M+M3AgoPHkzDsQ54tuH6r3398vurDnxUGYZOWeHe5S0kcsHs2rl5dLy9
tmuNW3arfO11ciTllQQ+qp4ygkTC16Csd5a7sYBaxpuOvO6VwtEc6MY5RDTKPkwDnte3v39t9i27
zTi4iFkZiasI5+pINbv7bV94EHzc14F17aLWMPPBn9dcqQe/UGIjXZfads+HgOLtHpZd+GecN7Dr
8wHXnqbWg/YDJJCzxGhkkxnkNO4W4F6lQOZ2u5uVmbIr9Xs6uI474YkBeU591Hz4RobxLtgWdF6s
9a1xWFZcQOF3wNEjriCmQjYQXMTucpMZ9/84e7flOHW1a/iKqBJCCDgFeuP23o6TOCdUPJMIEAKE
QEhc/Tc6/8l8+5+OV+UsyzVXdyMkPbuxgaJ8K7eszUPAdf5u315y9oc2ndECSvFahH3W4bqhzvhQ
rPK9pTr//V8nbmiWOWoDiic5l6rLPN3ysxxmxfu/q4XjiyNtlmimeuX9aQ2A0PwdDDKwQf78ot85
0vHFkdZOdzHglfLE0ATOIRaKzj3K+b/78IvTDAhxiypMd6eU8OhEkj67+R/AFe8t/MVprjCCiPul
6k86ss3vhRdQ5C2i5SPP4/fW5uI0L1XG1trL4bR45IkDePrHuQMa7q8W55KnD+AzVH94Kk8Vgfub
hzpejdH+BzH+nbW5ZOdDFSaGV6voT0vlN2BbhoeKQC5E1B+tzXtfcHF+9cqqTNYZKkgJ2IkaAQ2E
lRTYkxSwgb9boItATHwN7jxyFCx/MBe/b+oED/J3H35+rn+dWm9BOvMLwHsemKDi952AOPb57z78
vKH+9eFiHDfbV11/8p3d/X61If8weX5v5S9OLImSfm1rqk80BIJVgdJb+mh+Bp32Ix7yOzHmkpqv
rELrkwKgUYm4fqKiU3sqgcSBpNHNrOfmLw/A5fmN40Gu9pymtGcyybTJF/BtP5rlh/Hvnv9/xBh2
cX7TtbZItVBmEJcO34BB0OMzaKvu87KxMNhR2Az/gH9o2++pY+YIiYylrfKNbylkY6E+RbqdTcPZ
8R11Y1fnQAOMu2bB2uRt06NbS9dM0hLqSE24Q7OSqvtwA7XkNABjJI+pWGSqMDyhnoldg1+cqi/K
T72ThUm8W3LZ4yfuV3gh0nKIXF0XFAShes8S0d4NDQGqEZYS27iHGha91ZSpWzoN+mRgHLler8iz
r2A81bhC1UG7y5J4fEX5ab+Soa63nai28DvRS/2YUBLda1eFpc9o9OTrYXskUdU8C9uT4xIphW+j
S1asduEPS98GJA9GMMEZ6+IjTQMld6qal/2q5EbQ5oXke+jBM057u+7tADY0GHH8iiDZsQcAM1s4
opks/SWnDgLrPJYzXnDmzN0i6XnF6gqeaarq2Q8zsPQ229BSgO/zpPurAXz1b1yI5QsKIf64hBnf
+xhMPgyy8Q5AvZs/ab8CiJb2E8iWgp8LYEyZH2EfIq7ZeZxfmFDBtxByEnPRZT3o86at1k+i7sWe
0mibMa4Nu+u6wsyjSk3gSrBoGqQ5EKTIBRS0dizqmt2meQN9TkyrIXPaJwzGT9OyJxBISnIGwvqj
GAl8e8iWjXsY1vhvwN1XHKJJskECCAcENBhm3I5mNKFBl1C7G5JtoLqAYD7fD6NPrzhFCabmLKKl
TCCgczAuZS/wF+6WUnBowhDWJQzC1jB8P+psYF+H3gNMDpxkyPZVoJYv0Hal4RHFORTSIYtjvpO5
G2OQssEuv1aGmxfge4NX1JUCSmfVOICq7aZyjdb6VZk5/ClCyPOddCO3vuwG6I+W0QBj8RvgRDAz
JwZWfW0cZGQvuj4+Oh7IH1Lr5XXZlLivllXBr2p0/a4bumAPy19xVcNx5WWATRbEf8IQecW6xt0x
mC226gIEfppvqfThyYgovTWesOiRbBhJPTTS8ukKYvWhP2pRVT+HIDzPpbK5AmdUp2aAZTsui8Zl
QMikul1vkwx9omIaqvROkxm/JYA7Npj/HvLhpZ+SMwdeYuRSQImlfjCKhTY3oOmCF0ds8k+//bYD
1bVhJfx2Ncmr2QO6TCBxUELaYK5uebcxCY1zsdGc1nKed3rEyLxkfgW+yYSyS3ZtXKX9bcDWsd0L
0eBsp6YO/QliCOSlg8me2VHQqdNillCM2jWdw8gwBCkJP0Pj8D4RA8GAx9YLVcFIa+mjQk+kYgWa
hIM5Km54/8QcdlC8Dssz+FPQqs8sxBUx+jqTIIls0/5tDXBsixRV6ySLufFsO4bJWNW3alzDBanv
PJnSVHEknggksUwB/z3Q35YpjGWpUOdCs2CcZ7y2ysAHmtp4TXZJ5hIAV4EOmA6czliLNJ7gA15V
CRGHdKvD7rBCGneAjiHrDlELRckcRmD0uOmqH/eBjpMJiJp+JAf82FmbHJqoitmiYryid41STVKQ
GVLueRJFsn/x3QguZrEsbbzlkMCO2W6JtrAvJCz2sqUkpJn7uzVWDcpcWvETy5ZlfG6gJyfyVa1u
PnZkHcMb590Y13lg47MIUjL7eHpNF0FduUDXkf4jtGgd5qt+WaacS9FnX3k2QBK2JAGoM18lLj17
AxEfs8DXoAVzzdVD2/tdnNiY23yjoQu+odmKWIxjztf1ZgjDme5Fszl23WRyIG63Wrjt2pxi+e0+
2KqJfJeYH9gfUnS1PqG/3w40X6Fn1Zncw7ZjQdRYBH8m0dzMO+XJVB+bzXcZWtyT3K5YuHm1o6o1
S1En2RjubRhCylQZb3gJmsbKXxvLzZ1ct2x7lFZDIx8FlzS5HJNtKZQNtNvFuGDXwtCm0yXgVQIi
GXWi+sI0vuJXoU3YdkvA1ysGwajYs3DcDnWCbfDdj9tir9bM62WPiqciVyupW5gazLC4ula9i0w5
d3OUjDmc+CbyAEGfzH9uJ1B6DhnLZON2mapG85CIVENLZJkii9gajBW5BhRpyn7VcaCih6qClN4v
wtMg/N7Yulb7tcoQFpMta+yhdbCmvwpqFfYbzpHcpp9eZIl4QbdJrnsAgoSHcWLbrHkKtufyyTBa
f8Joy5OXOVMg6OTZ0lLTo4YGnrApeLNkcd7Ekstr1BI6gcmn6OYVuiGhWj9V4ar6YwPxLufKtYNL
ASTynIZ9+qx4Vn8XmUIASdaqIQXsB2jyIh00IHfebjj0lRfBeCA2nqA0jGtxLP0wd5+AWEpjWBbJ
mh/baenrcslaFx0ELhZ/u+p2mG6SMLZIDgIKJPkQ6nFEXxN0WQhkxCgzCcPNVwC0o/uSpt6IArtE
06uxYUzv/BLa9ZYvRLV72GcH/gmIxhYY6NSF3yk3Md/yaO666WVr29VcU8j/bWUAVkJdxjLaIEQz
wB3tppOpWHd8SpExFaSxVY+z1hkASHIn2vMVFo2GpbkA20w63CA6cPtusdl2Hae+fatnUsUHBdSE
2YXOdoihrrZ6xxu3mVc+h0l2u022y95YNmbhWqo2sfx6aZck2k+RqbqjZb0i+5THsf8OgvaW7ZZ5
MwkrfNqPftpJMCDWU7dG2fprIHN0Y5N+CW8rbGpxxRdVv2IJXRMdgNKeI7fXDDC/KEcdE7sUlIZp
Sx6bhHT6C036Tj5KwoT/XLUB6pCSpSJY7lNYCvRQVRvpiLpqDnR2L+XaDjfwn57kkwaaLYNUTBov
FQ5r37oDUWE1LAXv53GDC5ySE37vuE3dT0aphkPFUI++eWVo7egHX3cM3O0AIonfUs+RXfA4U6HA
b2SJPfiGR/JZoJzWd5DTEezaOMppmONcjfoNjkjzP7EAyvRBCVUDqBXyIFp3QzirfqfrLgbtFpay
xB8rPi5ZabbzRaqbhdErZydY2OpIQB+gY5gy7LWbh+xuaWgK/3bpeuKvOFSU9ZViQ4KKsnOr/1qF
ybSCKga7DshTbc4mb3O3zQgS9TgIyGKoLJ5NQVq1pPuhhgQzS3sWHFnbubT03WDCndrgmQ2VtzPl
nvBmkHA6g9F70VC4InWIMLCFs1aKXUpYz54JMGbmTkeDW7NSTMPwBlxjVl9FinVPprL1cKMwD+dX
qYpWaJKvrvMnD1QEFIH82mAqjz5gNf3oAN3ThaImmO7DIIqqb6Mh2J2G19O6C1MJ71iajd0nF9v4
VgT1YId8GJH7XM+1R9B1QUuzu8CI+HqNRqaOCyAodE8zdKbrslpVmyloQcsZF42UnYTMifOSpTMs
tSMX7RuyeGbzYU17X5dibBV7BWm5D182C+ps3sClqH1goPr11xqLFn823E7tkEdbX9WFHCnypLWn
yXbATexJngwSNnGkNRl+HU0gqX0UTRcG3yEUa9JTAveyk/Maw7u8mzSiLlsaidC0UKertNAwV2iu
YB5FWL6RycUvqDSjaj+3GyW7ZImHbyqdRvE9hT11izsVaUDpUygAT3na9O7TUkMU6UGpqbY/VRNN
6a915Kp5DDsbqzzwLm1vMlPzrhjiWbhdQ4K63iO3NeqVNyyud/Dr68hPygDAKRED4fNAu8ig12yq
qL4TLd5Qnrp+mq68AZUqp73akmcaRun0ltYRrD4iCNixK8ZGP+/TbvAONhR+1rc0rvn6EzptKSRf
J73oXdc7aw96WFXzYtIkEnsdEWpKop0xX9IRwecYhDUSIR7bCcUHPOvZtNdpg0z0wNjsvk0TYvAb
MPuR4LmtU97skebP4tMK/YLxKUrUvF1n3WRgv9TNyEjwSBV7jpHwE1xeDvSgnPhqqQ5rmDTPFWSs
6vuGchwp1kXN8HURcOtI4Yo4RM2u9036U6wh8KZUwwSq8Lbz05JTSJGN+5jV8fKp0Qg2hWjnMb3J
sO6byNseBQV6e2t9iDyMUW4iCfHpXW0jUoRBjPiY68xP247hyt5yWtk1OqxZJlQh5x61KYF6/VJM
ztQNYu5mVclNi1RrQbISlgZaY+Ia4o8bmmS1XMlVDNjaD6gH4/3ARx4qW8E6+TBffY8Ub0JGv+22
OBu/qM3S9rCgML4m44okEbD7DWcOlxC5kjD9CW8qsqQvvh1xK8L5tZuLtFOjuuYowveiZ1YVKIrM
GxzAGTvK0GSTzBEB2WcbprCLcjMUgCBUNdaQ6oqjp8Sm04AaZFhu2trR6joMJ77t54RZeVBC4IZY
VZIVrD6DahQULqY9s+O5dWazAdMmfGqh/VkGERqzCuiYiaDa8HrKSEmWNXkClVPIXdXphD0gacCJ
JqxGYGbOJIBKdS3+PaBmCViRwmh4e/RD2Ehc4FNcZqJK5jJzddZ/ssMQfx6iGYXK0DMEAhZSG+xF
Qu1dukXcl/iNzbNMtPnuQzY8LJaM/B5dP9ndDYA7f0H8XMzXFbwwnSfy/N/2mg0H5MdielQBT1D1
b2MCnz7bwFy+7uEJfAbBTriR+ypCnYTx7Ha7SdOuRxKKJCyt51tQaoMDrFm3oudXNVCGxjYcSum2
vt/JBqHv6zzyob8fKo6WxoLSKr3rk5XsCLQMp1zBHbXOo9oDyQy/df6FTkBzvOHQQaANDKToRo5R
extk1KW7RSLb2uGU4XRuPXBCv6N5upsCt/6s1DlKVLOOIfOL+KyLJXB1Uw4wzgjKhRn4swOCuPyo
mg17EX1iASiTmMI0VwJOA/gtUHJSO2FhgbNLQ1RQyxAt2wEDiSGEsmYoOH8yqN7SYou2Ltq7LEN7
xZ7bOxHzOFU0MN0V6c/LQLww/nrOwApaiG1tXvUSqW0VRdbsyZrNGkT2vn6V8BT+iTArdQk/Rgyl
UZyg8Op6XL/fbJPMcpckdsVBjzOZR0iuQGLGzQKtO8mgK5KRGerJwYztZEYYb+xYV5l4L4F6P9+T
Yf1pi32woH0hgw6pBtlCWGOlGzZ+07g63XscR5xGZ3AmgWCvfurMudUU/Wiw5eoJjxUnZz/7NVCo
6ibsVfw7GZFG9+MU3VRIgq6zBvjUXK6+O2aL0NhFYaDuYT8GUUTp5/aed3FSnaqAzrpkKsZxQl4c
ykJEE3+Dzne7oFWvti6foDrV7DO1hfa4RvMaHjQCyw76BSFqFMg5BshzO2xK5haDHxLVMc19ho6d
gKm4KuaQmCnvgJNSh2oM7de1jrBP6DQ69WlwAuWCSJmoD4KTCh0knbrkdvVo03zSfOI3cOud2lNT
d/DyWhqL5NevLcJVM6O9pKhHuw/KirIAX52fpKnaUq0D+k82heleiprrKqi6haHKNGfuImSi+vy8
lz97pJIlVWc5Ifirm7MiAD9kQCm9nk/J9aotvYO2G9pLQLtEWdGl69SVQ0C3oGBAYL8R4PncLlV1
018PZNtEATaMuWNksmvpkf/Ke1kJ7AmkhdRcsXqMdCE4TtoyLPbcw8RqOKO2WyT1tCp7udZfBLXi
M7Tuuwdkh+dIkhn5ImF1cFz4ah822EJd6YCdtS5pHZBribp33HEUSyfummS67hFmEbaqyHaw9g56
JM0DlPrHG9AUotsoCKCnqLYeiv2+6X50iZ9+4qgk7U3tLSRMja/1+S0gqRPOERj4jF58Xsa5fdOV
XZ6l0Cts0Odg/a573Jn5XKfq3kDp3oI2w0SRhqCfYBxD6QQ5RrU9QBszAQobSpLw5GLqmRt0YiGV
mX0m6H2cbFbjjfTIPY8CXTr0TUBQ3/WkSpOSsch960zQIvkZumQrGlGtHJk7muAlX1pyz21SB3kP
k7EnjpnNzcorNyI6Rs0di1OoQ27yvCs5PD13GeyX+1OEEgxtlHT9XrtxuvZphY6wDWcYn6mB/5zH
arOlYKnZtcwBGt3baCyq2uCuAJYN7RUOd73jSHBVpCbCZ7uaj68U+GNTZJXXW0GoRM9r8xlUJxkS
xWLNCJqCEhjlf9YmtXcEc+79YHGmw36hBW7PmBdOieGQhjEU8P28vnSjkA0IMnxTOcRfzWcCDPhT
VHNzasBSlnnfETCiZyW/pbNTP71vtl+TW9vvBC07JGq4qApZURypCuCsm9//+ead+5Zm0r2BZ43O
vmfrYdxWcYWFT4420csKKeE2eFt0NTwNNGvLFZq8rvS8Qc+AeaRq5dCotN8tTqo7k0bQtwfpqz+l
bEYX1fTZ+nMc6+AbrGaXa4GSugf6D+Qz5gh7WesQvwdn25p8rZfpK6+dJgW4Ky2YSdAKfYq1tScU
JvwLWgXytAQJ+YyHiA9Nm7h/6DipOwIWW50T0rlPHn1KepQmq74zlMXQEu2m7pNk/fDIoH7ytVoH
3BrIcc5hMKJyKBufRjLXwiXZjei6dnMFumU4jFs9Bm05hCgZc40bGoYiE+2G3BH4CR43u6Ffafyy
/cD9VB2mKKGswIRiuW4SUG5G7Jf6nqh0Tm+VBfsewhxdajF5Q4+7z4buqaMjn671wqefC+GigEQg
pLM5FNjbHIo261e0WrD5w6RCGQ8FcvNAeKDly9I7/ohr2j5E0CI9h2eKlHJBGByKINNwG4US13WW
kOUH2u7z53FsohrdyTg5dNtK0AQbQiymRdevqCwSq3H1tTrA4VakhxSWqFcwajRVqbhCkz+FMvl1
MDUNL6HfWt2jmwzbsCGpsRzJmUcB9U9UoesUtQdIwKbBvlMACuQU3Ri/j9Blek6CJgpy6xBkynly
mN5tGeIZ/kyegp5kaQEyDBZ8ZTK7awGlMiVcp90z9rTcIxrMVx4usLnt0wp9tt5jw0C7CdVTGgfe
FlCkHFHIVO23BFOCCHsnFS9cuu6ql0GlCthnaVjfJnhJqMnULSLwOAMdF2YPOj3bWysLNn6NqxcZ
QOBAsaPr+mTJYI/NhCsKcZrtwyYDxUpDZ3fO6YZbr+Mg4sKdGVhWF43BEwF+9ojmIhq8uFGjX+it
z6/ELkgHXRqi72qs2A4jnIlH4MNWXIXTqD3uAMdVlPtZpit6A2q9RQdW70MPz65cuXO/OKGLPjob
IOsXEFB67oe4WQvAPdp7g95nMaeoeOGNMRXnDOGKt9zGaIwF8Xccrl+phr9iTqFArHZdjIB+SKEj
uJuQEQeHfsmwpCpI0peqavG2RW/QKM6g1FTh/zOKeyISQDtAGCDHsTXtW9Nl6Pu1NUF7D/Zcn0Cf
E0iP2XKow1C+EHDCsnIgunvCM2+/4GwcCPA/BbrV4YKDhKlZdL9M0AvKGQIN9gKn/tcQr+YJqI/+
KlaIB1VN018LF90P3nfr0zkjOeItAHeVBNmRd3XwFCSjHG8EU0hYRZCN01NC+TABV+b8bkshpIE+
M/LoHiiJInZDsGe6ws3DCRl1PlIOqOoUCCwaidP42VOMRiaIztzDE0Ttu7Xn3/supo/Yy2g/dEGD
8RZ++lOmFZqnTZSBiNMGyE69sfBrnV0XryXcLaty7BxCcRRrvOJBZOIzrzlmSilGMPdpEzXX9aLY
jyppgm9UzeI+pQb9kwQyTeGLI21kj7GZswZVHXrA1UKHB8yi6584QiBFRsgtJ8vDCnJC6Ao9qhCt
mxzDuYrksVEzfWDBsFwrNGbnMgjPG+XsIzcdVNwj24LMY/ZDD0mL25NS2WJwFOOK8dqQ+2yq0e0e
wsns+yk2p6TrpUFrxMzJFWpddDRIEI5fhiaw9Vl2LEEeaPXzbF1y7Cj0MsoQapI32cTD9DgqaCr7
ABuTjKSF6+CiQIsH9U3KbxO0P6+ytEFBJTUh4ipqOfu0LH58dS10zTj0KJuncEJxW0g16uc+BRo0
0512Lm9bcHFKKM+TUx+Am+QXFbxJIFXeBNS1t9IZWj9taCOPBwkD3x3LMOF73lCw32P6UR0QfXEl
pIHT5toGUMs7ITKv97VZ+12Ffv4AXkAaVKVYfZXlDHgYnnf0rBPdzCxsi2Hl6bgjPPQ/7JpNjyAk
0x2UiYdvgxkgOq2QWe0IKtwnYMPTO45055YNzXCF2n2JoY/IzIB6jKK0b2ym7jfb1FHZ6mC7Traz
suE4VZiU6XhGaBDodWbhrF0x0Yg+0rGZdrRelmfjRgOXH3UuzHHyB9DBYhRqNKjlN+vOYa9rDNqF
aHrx73Jgzd2G6XhUIopJUfKQDP+IFvlq4Boko1kdy8+YvqC6ELZF7usSSAg3qAXXHRA7cs/rIXjr
hsXMu4xEbMtHEQPFMKw2utlSNE/zWESO70NRc6ivddsPqDVLfQxg8tvmOlTVbsQ7DvMg4XO9h1pF
e6fhiCB31M9IkhBT0IpQvWqPqWyhZx7w4Z8gQjFTpBOMsKsp0qT01ZDA88xt46tc8L+RMzV3v6ek
SLTqTwOIjwiiwMoGyPztXdLw8QuFpNShhsLasYedmUe1yrsjthqKvXOfHiQl2dO3KYOGQ+kSm5h9
5xrZ7OoEHOS8QVkDejRLvwZpFbGjtdEgjzBzQAUQsBgpmk6qucvHvqbNU1AxaLjXmDeBmTvCCTjX
PqxxrSnyxJTCIQdUtXuyG35cFKDzmM8xx/jBhnL7MWCLrfd0q8gTLILUF4Ja9TlOEvN5DMZ0yesE
/rLAnbbBBiO/c9bd0G5ncJ90JTFuOWBoY15W0uvDFI+YLghR458Bsu1uhIg8sxSqtIPAyAvuULO/
ghuI/Abh+Pop6mBQkDMRDdfWIdqXjZPBHhklhvvooOM16tjejUiANUB+vwcBEM3com+ixY1dpph+
/kLypMX3wTViP3NCg4NsYTrlgsb/AzOHme0GGdqqzQ28X46z1cmGfC0L+jeT1N+qcIFnrrD4weMA
tTKU+htKUq/QgNBrJ8+RqNqhFhu/iE01CLDZgsG0Tqx69k1sjqFp61e0p/UzrhPxbeQhJqKYs9U/
4b+OusAkLRT0G4wL74e5J+WCQpu9YmTvTxi1D0GehJFND+hbxr4MOsB0urxyUH9PBdFHVRk06/ga
rOvRtCFUB2pULbmxINwfIciP0AcZAl0KZ/R4NCOMwku3UDKiqZ01bZ7BlTbYZYK4ewsDFnmrKOPt
p6COw/WAQWj3xGqh0+faBxgYwpew+yLbDhsSSTGM4dc5mMk1bcbf4ryS3sKtl7VXyWar5Ss+IpyP
kB4TG+YyBFCNs71F+jmZe/ejT2RfBCNvxQ62EZgyZTVUne/QiaF9kc0QLOm3jXSvA1pHwzGD2mNT
Bn7D7BhHelgPqJvQj0GHvBF3GSwMsxJVJ0b/We3ZOOfjht34AKDF8hovvIMGE5q07CMHsHewfJc+
GpT0MJJZFoi1nRlPA5oxxy2AkPZfAb4ufTRSOQ0cBpnDSaJRvtfb+RaqE1y1H3z+O5ivSx8NWnVj
dZZX+P9Qv02k40LT+Tn0f6dMlkbRBdhuUfFqNZo5pyECyO7aA/RA0MYAnKj/gBjw3hu4QNwNiKQp
CrDhBKXoz/T8CLB29x/gHd/78PPf/4W4a5h2gWJYINY29whsJv8fkJpn0tF/4MiiC8Qdsr8mQ70D
HFlMyJ7qup8Rw1x4oHU0KJDmXI1sLkEN0kcN43+HUIwuwLOkcUj5XaqAm8WOXQdolCXd+vjnDfve
hrrE3oUwhw7bAXrpHhwKINBecec8zFGqP3gh733BBfYOVpDICMGYO4Euyh8VsDC7gaTRr6DK0g/U
0t/5ikufAswHYNqBCuyURiN69QwjJMhv/i9E7Xd21aVLgXTZedyW4FAwFLovPLAtewyDbfiAo/oO
0JJegGipVpAqnpIQJmxodBwJpq4qBNjLo0bqvUj8P2i1bAAj/tVLv7QHQZ8cBWwCqD1yp3t/5ost
W/v0PxDr3nsj57//6xSSFRZLjAfBFYP0L+rvukcOqd8yCSHXv3uEi3OuE1TYPO6A5MegY8gNFHQK
K5bsxrVD9+nP3/HeW7847gw5uZCD6E40c/yUmg5ptONLsnxwNN576xcHW0jM+/jM0NGKg5zh9RZk
FQDKaDTEEUUOf36K997FxQkfkBBr7wBe1+EINEvEAa988Ct6cUm5GVQmH+HY//uL6KWkh2BzlgWz
9jeMNOgmtxBoOcsoFkmL1OjPz/LfK0YvRT2IgXIBdMnNSWfQGUoThS4ntFwpW+4S9Zd0X3A//+/u
5W3QBVWb4FuG9keK8XEZMpQlf36E/14lTHf/74eLRWkyODWcCIIJMtD+FcowuKw+pD2+s2svpbiG
OYpdHQqkINWGIHVmHCkV/fyrX39pTIFpfB3qoMdtDq4Cav8qJ859b6cPGZXheR3+I8ZeCnFpeC9p
eOZYxFjxDTYh9yz+JBT5BbDFM9Cwr0LXx3713zfa/90BCS8yHm5FOIoA5JQmG2x55kkroDePFnfy
B5fVe6/kvBf+dR3KJQSMdlYWTMUKiRpNJJr7tSD0+Oe38t7nn//+r88nVccxpg3ZNSXLbgnM20D7
D5KPd7brpQAN5lBVqKc2uoZDOn1IIeZlrwlGYWilzzH6bn9+gP8+19GlCE1Ka7iJtRG9lnVI9oCG
iRjzQbpO7nHW47ACD0qG8SP24nvPdHEjavfbeSyg1z4CcUKKoX6skERPc2X/Spgp+r25//VCdNXg
oponbGJaRYXHaYRr9fz258XK/vuEXErScBT/wRg382nJJohyuNLQ9IcIoqc1E0fWBDkaYaeO4jv/
/H3v7K5LNTWgeryBG+18WrOuw7SYjUXQfSQP8d6HX9y1wJpWW2b8fDIpSNoaLciykx8KFLx3m1yq
pp1tblYYWC4njOYwTcB9joH483mxllpa9I7VZ+BHjzBzO/TTX5aYl0JqbFoi4PkoWoBpN0OzALIy
AGOo/Z9fx3ll/uOCvNRCQ+ct64PK4ZG29e63dYbokV/pRN+idg/y8EOW7DvlzqUwmnLj0okYz3HW
6FrAFIfEw7JTVl8RPhcO1WHig9c/P9V7+4D+3yuMY+ZPgjGcT6zxLzCebsrZfyiQ/N6HXxx4jNCb
JGr65ZQ6aNbQZXr7W6ORNLqUSROEVwGg7stJJsFnzCKBZjehKFz1d6xV/v+TOg3Dxhm7TvFnrTde
WGC/YC64Pv/FwuPDLxYekyQNHTYxfSbSvxBwNIqocuaDDPc/b1p8+MXCU/P/SPuSJjl1putfRAQI
gcS2BqrK7Xa7fds9eEP4Do8QM4j5178Hr9pyC77g2zgcvUAlpTIlZZ48Z+BgD8yb56G306MN+NQN
qPZ/ChSFTus/3zSCdp0axGxDKcJunlkDaebOiUtAUVAIp0G5K6WAF9ESh98Fcz5I4maZ1zy7YyfC
fijVo4fC+4Yc1Id7E19fnO/d15uhEASp7uYZDSUeSH7nDHV9iNYN/60v0IenBb6vBVgFnUtQXDXN
s4eiOXrGfy6PDVkiv+oWF5awz85yZ0CVZd9w2mUKiU4gngK3fUZf5UsViQdHYZheXNGpEuZl8g0v
w7sqbTc22IfBELNbtsW71Yt8m9k2itXP9ZiGLq8uExotI4/f5tx9AtJiT+c1hlmM926YQeG12de+
+yyBaDzSGc3RKCVu6cmZtoD7+9dLYQPiFzP3OVVqIp/6HM0tR8+tqnxjlQxOol+vaqCiccF1qmff
g56WgxdBX9XV2aX947rVTTPQ/LxYspKixAAWWJ5uQMtVgCxH88b11mRkzcfBaybGGtv3edlPKHcD
JKnG07KhaIeRXN+7rU/jw2uoT/WbFaCaZUWlVz0HvAtR6/kr8OQ3JEuguhvVG6o/pjE0f0cfQe52
vHeefd7csikCIMmXD21c7I/pujLYVEJirimU88yHaSnmCyCGOXBn+1ZJc/GO8i7wAXp5lhFYn2g3
ANpW33dzcdcye4+sEyyh+bXjznOODhjnOYt6D701fM6gZausn+tTMARF/Q4lQWdM/YbYzwrRSObO
Q7lcDFB3DFtSnJzK++Em7ZeEbuo/GDxQv0pJtBDYpPPsZ0hHo9g/ZXCOkjlOH8aZBLxgfVoGR9Gl
whiKym48juRNJEPYpwztwsOjU7HbWJFPHc+/rQ/z4b0QxtG8nQ8p+kRRiHruAMdA27w45C4LXabu
E2t8wGl8YX684fumhdN8Xw6B1aFQRt5Q9/pEBv8pmf0btfOn9al87I1/0NBWU2qRzq3J2zD5t5jK
b53jf81A9TP07UZ2+mOj/EFEG1Qti3mUFs8qzz/n5fAlLbO7mQb3cqjvy8rfdUT9wSVaT4E/t5U1
P6uSlHf2lPNL0sogXF8n0yQ0n0eddMgFgH3PoilCLkb7nNTj42LmOEIhVXpb0p4f29sNNMePmqZX
OSTXngOaJ5BRgsIMsKDz0QJyZiOl8fFh9QelaJmDsxe6VjMu6/38NWqVdasst/t3faVME9AO88Cz
0FnJivkZPYfBabZVdO6Svg67iWylEE0T0K7sdTBk0NKbYOoexMzEz2QI7MBwWZ+AySU0726FhWt7
Zs/PTkq/1Q28u6P2pR6Gf9053+DsNS2S5tVVkyROUXXzcxSIpccA3aedA9pJPGuyjWkYFknnFOVj
h4YViH89j5PX3ieyfkVnyS41At/VRcXQOdEDhOSMz5OnhkNJu0cpmo1LiMHV+PL3d3dNcME41AZ4
961ti2+pP10cQn4MAfgGyvl/AK1uhCWDCXRdMTuYGLfQiP4mfefBCaYH5g2Ps9rUDzVsI645cl1P
4BlwLfaG3s3z8uaoaPIALtPLDPDx+k41rdRi+ncrRdu4p7G0xfMM2hMiHyuAg7MedA2ddRBo3lgf
xTQRzaHBK0TzYQZU/ldZY5mJ8vpHjqto0Qcbp5xpJppHi7ysu2bEGO5E/7cMgbhxE4l3Wx5n24ep
ySc012YOKP7qsi0vIxoEz24Rrq/Qx/cBl2ve3KH/Q4nAc98GJh+G+YngdblsWGBiLv38VPFy4+Zp
+P0632itpJegJdt9AzT/RIPi67Y7GKz8B8+oR7lfdJgDxNZPxcCuwEUfyAgKDAyzvkymIRbjv9uu
QFT6zM4D8jajGIftCg6Cg5MHR8d9XR/A4NI64yhaCDLpRln03R+DW4WbhcOnT3iN7wtMTPPo1GrB
Ts598muJ8PuXR5jX+/cJXgCZv3WHNdlYc+ouGxKw4Qj3TabkYSrBsmt5m4odH9/7Xab5MkFnOoQe
6vEtIf7XIMiOLs0vFO/H5VYZA7fdFse8YXuqAD5w+r8bHEWkEdgzwBFI1YNvixRuW/yVBAl6n9YN
btpRmj8XkLaMgyBu3qyikkQeE4KmzEte0wY4CKDxhxJNNdDtTP5bH8+0fJqjg4dFqAw9WW9DEB0z
xPXGwssSVCuj7E8xQlWPZvftrWCIKzo/qZ+ATMxu0PISIJAslkLn6gl9vMDq92GBu2cS8I0AbBpq
+fs73xROh67jkVdvJWazzA77uxh6tGCm4ejkR/T/ndbX0BDqdYWyyK0A5uasehv84XEiLPSRx3CD
7JTTv2NJNnaGaZRlx7ybj7ItQavart5a1d4a7Oq5kiFIme5Zax/tfjqsT8a0bFpICFp0gNUUAOup
zqAujIYKrFXaR8cWpalMdiAm2rtuWlwoG7RXpEiUvQVzeYrFd5KBH0hGx6T4J5m2XpuGDe5r8SHN
LbuNgqx8iwAcQ+vnJZrApYTkaBsNgD53IUfMSDC/fcunB4h6REYTDMJvqkWXoVuc8uXlCR9C49Hh
/+uu5GuhAhknwhzcmJ4LVJ0FkyEboZgWA1EaO2dlVRu7e7HGH8Up3/W1CJEp5dCMuMEr2CTbnzHA
pT6qbqCH3VgxQ8TTWU+V08SqgajCW4pjWtn0k7CKr63Tfwnyrfu34RTVGU/Rum1J2TvxW0RQHeZx
eVEkeJaBszGFX0njD9bI0+4BNj4rHUtZr4TOMy0OPREUnaFtAtKZ8tQUBNnOIxJgpf8NoQL9ETkp
wB9xJMTpLFAQANFTZ9eyE12GhIuKhlcaT3l7AwcOqC7Wd6ZhnXVMRD63vi9UkaFvI7gOgOoeOrQ1
RshI9yLYkn0weJuevEcjRA4eqkG82KW81rQ4+fRTXRUnSImgnyd4SuynyXMu6zMy7Ew9hZ+nIIXz
28R68oUNhy4GsD2csqq3dwYoHSkB6qemDjIIfIDAB/0OE3rtitM0t2cytMeO7JLC8tGu+XtkL4LO
VRYrCPipKlpdmxIw6pDOo+NumN5wdHhaTC9Bvpc4sWe/dlKirx6NveM0oKtqBEDj0nmNj3Zil7R1
cEQ7R15vZAQM5tG5bZELEFUDSsZXcOa73mfQ+Dn5U49WZ7XvMuZpoR0ouBl18r56JaCj+dnhqP0h
+pF+37W7PC2SAx2ajagRqlcwtGTiNMe1oy5dm3h8Y/uarKLFb6i+KhagZ+oVbUYg5nWOjk/PEYKe
lxPw+PXh+jxMwU+L3zN10bbf9M2rGxWy+0mGkUWPHE++9Ec7Ml/8tT6MYTY65S3hIgoCklavEs0h
y4EuAd90I3q3nOhks+5lCDA6+W0e8z6fIRX5urjkcr4ubilV/yXnYK2znWOF610T7bxE0mW27y5d
aeGAGIB3+TOJ2r+XlPhyX1U1PU+O8yLEd0qmXeURl2pBIFCJHUWDK1+DTAVPasjRpgSy6W/r1jEE
f6pFgEoIKLYEXfyKruAYdB7VHIKH67qwJ4IoqtoF4fVduoSCd8tV9zyQU57Gr0Xnq/mAhWosFD8t
lR6bqY29jYKbYUtTzfFH4cwoYTT8JQWvGBiGQjDXvQ1xvREuDYFL58gVpY0cINQNXhJFRvWGMw38
QG1UONa+tAHVPL8rKU07ItnLVKl7wSw8vsR1nOkh8YeN6GW4xuv8uGwuE5AyFv6Lg468sM58kF/W
TYSWRXgjjq5T2yENXFf5rjYZ39WbcDhYEf3OiryXvm+HL3EE9tLMH9Gqvb6BDSbXu3BKnlDaNzF5
YeCgay4USsTOXeD0aj7H/ghCwPVhDKbXm3EEsSiUXMHnPKTjI1H1cAg4/ln/uMEJ9T4ciKfOYFLi
yVm0A5iHomMJfFpP2acGrVb7htD8HFxfVkDttH2J0Nf7ArJUEYHYpkwmkG32eJbYw1f0Vlhby2Ww
yh8ohHniJFU8PtN2aQoADqgcm/iwAILW52MI97rSoJMVnQ1ZSes5yYo79N2jvXoIU9kdF9gaGJgu
UXFf5+2+C4WO8QTJLahOApKFeLB1ZShKAdYj8KSOwcYhadoBWnxEn5TnUwj5ntOm5yDARHNdhD77
T3ULLCEor9z/rS+baRwtQJZ+AHRDjubrVGVPalF1k6T8FI31/TxuIsFMvqJdkEAtmggSD/E5GvGq
gtoAP24b3vRxLUT6E5pUk8lPzryfvssOb3egL7dSKabl0a5EowNOqmaEl2f9QpnL0Z0jHpYSgx24
b+sWMPx+vYHJlY6PhnmZveDA9X+CUyd+aWmsnI1QYvq8ltzC4WTNHOyDLwxcsjwsQKTYHUHsJbZO
csMS6e1LHfr3wQKVpC9lK17qMf7XT+yLO9NPYJm7ri+RIXjoLUtoqi4TELEmL6lIh3s6V6CDSAsP
/D+9dEDPuj6KaSJaROxRrW2n0c9CCUw4ie2vjLpnoB0+8V5sBXaTNZa/v7v25PMI2XLuZWGVuuDX
qvlwmF3Ida/PwLROmjOj776jCSQHwlE03t8eLvTdGTyB9ImCZzMJ1wcxTUFzZiXGBOQiQRbOKCYd
nVKOl3kYt8BkhseBDhqtRDuVoErIwggNAIdiCOQlLmh280chT6xQExKYYJzbNxXNu1ktCmhZl1k4
NclfHoLquXQUvez6uI4cBZ15VntehXVK6EM8VaBeKoIt6KPBCDpwtO1qIUtw/IXjAIrfDq1WEDFC
v+D6TzedpdpbJiKUgXaSiBdw3RSHqiO/UqGByM5d1UAaBpcSt/gHlCMbdjDsWx16V3hdPYIaLgvR
wj8enZ7moa1S9zJ5gp/Xp2Rwbr2PwVO+D/YEloUibtjN4YF7UVlrX0FxBzqivNoZRHT0XQB6ZIhB
8xTJ4rlzPzlstviVopX9KGgUv6kKkul/75vSMtV3sQRobXeYauwBiAgPYOiY2y9F4A0WyDFn8jiD
wGar887glDogj0HEuZuJSsKmgbJsQ/Jv0s/OUU3ji1WBTJixLRDmxz0bPmjvfp8UKjENuFhyht7w
4pQg7+ogcAk7vnozmIUcCO05XVj3w7XndGNrmGanRc0mz3JKnSYJ2ZxcQfUQ4tAHNV2kHnDDv8wJ
20r+mgbSImcF3Sky1dAGAJjjrwy8r8eJgUTLreurrxoZRq2/hYw3DaVdiryFOxq8PtiGafcfrhig
u4iSu4hFVysowJIFmqn1TWgaSAuh/gjdhXGh1PIi8Rcfov8Sx3pVPbm4E+j23Cb53/o4H79S/+gv
tWzOygCp8JCC0QYd9jO6CrJb5fVXXvbfAZ1+bKW364T7o9E0aoaMNQ1Lw9YNInJiTpKocwbCnn5j
x30cvf/oMS2J5xEYx39eFGXbJn2DVsgue5BACwoZC5xCWGUSojR3z0AxdeiC/Eubu2fI88mDJ9ON
zIRpDkssfxd9ZN8mENSxUEsaUmods5on96WTgCF43eAfbyyia38zu26rQdkoj5bRZfZUihtBf4Y2
1g2qITVkLfyNFJFpIpr79zhAQfwyYKDGlW++289vClrdYuMsNX1ec/o4GqB4YpEEFDaqcw6clAn4
vWQ3xjt3q+bqllvgxgdHC60hmcD0N9UhrgN7f77m3+AO76FY0MIXRGy/uW3pfrLsubA2VmfZLX+W
w4gO1OsS2UYy7lHEaK0vXgbCFC8eQk6iLZSEYfl1sJ41deA5Q1EjbEENDgUi9wez43ZrdQxRSYfr
WW5qWwodsqGHo2NMyRck7L6CZea/3BLXVnnnfiq3xNwMDqFj9ohnDf7kxkkIwsTPY4xEYx/Pz66s
Qooe1MOw8+JKdPAekRBhiBuZhHHMulMO8QfwsLbOLqgy4Yuh3sWNwAPbte0gkM9dXkTXORbWl7xF
G/ZGbF0C3Uc7SnNnkItLOueIS1MaM4gV+VfPLq4NT6sT9Ag2kmcmW2hO3TqD8CBrmIRgs0RKJmhD
BNZLT5EoFdX4ajO2JeFtmo7m3bWEps7kpbC65dyNM/vh0f4KaZUQpeqNAGgaQnPxAdhxtKRjY8V1
A2Gh8RBNFloYaXAeJ/bXejQ3+Pkf4D2HgIcCte9QFlkDLmPHwZUHkiZQiun2TUMH8bUjbaD2gW0L
cd1z4GMaQfrqT90nb95SkzMEE10yvAVnYN4JHK4K2IZzAUHRM43ml/UlMn18Mc87x4CEh8N7UFOH
s+zYQxkk87WWM9kHrSM6gC9ucsifTFieKgW2Xg29OIINa+MyYDKv5tSRKwMGJbEkTAswZ1bqewI8
2FhUGxUvww7VkXu9lSWxHHgMvnP3b+n6z6A6IGDIc5zyAPWWut04jUzjaG7tt7PbMYppUNbfx8X8
kNstpuG8tmraCE+GyKGDjPwpAwFvIiUEk+b7Pm6DQ5o790C1nCM/h4NvpcwMu0mXUHY94mWuZ8Wh
hOTWKbagkGRnOdtYKMO5pwOKAkH9Ggj1GIkT8QlcmMFtKpr7wrVPDY+b0E278YDe0z3JdkgBaCGd
C2XHYN9Mb2C7w1MJKhvHOsqT4w6/w9d1owMHhYSG1d/AIqkgN8S9S18Eu9Kv+LoWv9GMV5Kes+4m
S5DWUGgGnElEt+zwoZXxdS10lwhzoCSb5K2MrOfcRTMO6ul7DmqGG+/v8aiDgLVo20HelpvHRWZY
F7f3vq0v+oeeho8vG+tdsONVBSTk2MrbNNM8uoPGQZZF1zQbwSl47BorLe2jmLNq2NiwH7odxlv+
/m48icxh64+gH8zRU1QK/7ONtIxi+demT5/atts45gz20PE5UtLI8QPWXYmVgB6udOc6uQSD3YnX
feu2BOB386Bx61Q8tWFwn9HvqgGHre/m4jyNnn2bHbHFyWKayPL3d+N0Pk9s8DTCPgIMwWlf1Kdg
oY1en4Xp65pDp5BqoDboc6/d2IGwN0oJK8PGiqcNM3x4HMHamksPslCDlQLjWCfVCLCH1U8QRxjH
q4PyzUbYMI2hOfYkISpA/GS6yaKQYVqjdwayHv+qUsU7V0lzbl+wuFPu2F9o0lqQZBwzSHN6zHbq
fQPoQBzV+yTvi6y/TqkP+UIQ7WwTURmWR0fflOjW7pGzaZF/SMgDn8HKUJP6PgGn9IYBDJtIB9x0
kLUQTTL3t7IF4H1o/eBYoEiw8+vabQz6J7z2qIffP4j4h2pAsrKEil37X8fYSFBectfzxtsEBZTD
VBX8yOp+C8NnWpjl7+98Nyck4TF3uqvvOOQFiFFwK1tgYH/e9+Pd3z9vR3Mx0DnOr5zOP8Gx2x7j
Duww+z6ue+4M0Z8sUOMNcnqv4F5HjSygGyhDw5mjY2nEXOQK8gj9FUIfzWFykgjEe/aUnd0K7Hte
C46HjVmYNr/muXWBZqJUQtNasEhCnSKQX3isxoMLdaN9+1MH0fhg5QeTNTgo5Vi+QS6JX9oWGhW7
rKBDaKaOjdDjrMZbvbDO+13cnBOr2EL+GuygI2e6IBVgFm/6W5dl3+qF8124dQxi4PreK0FPv28O
mgNHXlUHhbRmiCszfvol5xxAnWb944brhLsY/p2LRdCspF6W99e6B1wqJR002OyHms+XpTUQejaX
9XEMruxqrgygalCNKhtvtJLpyRYUMa4uNx5tpo9rjiyyClI3UoB3VEbAlk3+oRHAf+z75ZojQ3lY
OG5sdaB+AfeWUtw+er36e9/HtbNXeQQtkzbtb6KY0wYloSJy7jwRk3xPryEDr9Pv9pVZjNzX4A03
XkGV8iggU+Wdegh/b1zjDEuvYz66gqJtAaLo8F5ZH0Q+fu+qvY8Cna+WANfqgcYbp4uAeIuoILgA
Fd3+tL72Bu/V4R4QOYtFDKmBmx2X9aVUE7+PWpDKDA5onWJw8O6LQTrmg/QM0mKo9d98hX6YjnTQ
LPG3SNoMAZpo/lt2BXOLFuuvqAANet/Jz12LF2UzQ3hkfZ1MJl7+/i5EgB+6c4iFTt40CRZxlsRG
28H0c9/HNddNWwetZGVW43blKGeuIJNGFLHvPXtwKvK/9UFMltZdeO4gtAKI5m0QyYMfcxBADt9J
Xjxbdv7P+hCmRdIceagnNw1oiq3aO+QadSAjtpnnbpyRHEv9RyqYcZ1t1R7iLKnSob1RZOLznIei
QqAe2aIV8TST6AhW+n2BWgd7DAryP1M9dDcOiaDPaYn8wTBMWyy+hmXS0R7YS2Wuhni8ddCBP3Ib
dV0wx7gbodrgDDpJmO1K1Vgo4t5Aih9A61M+TKgeHz3JntatbBpAO4pVC+EOP2jVDfSq2VeRpVBZ
bzJosoxtdlsfwrBX9W6iwWrGchpscV9aII5NVXzBCyS4Vh0bLi0kwsJ9w2hOrVoQxjhwg5sNWZxb
mTj+s/I7fpJJrSAzkaJ/dH2gDxE4jOv9RDl1Iy8Grcct9XKbQc8rmb/YVQ8RWuQxEgjnqqKywC4J
EZSSQb38EaSQkB1cH9xkL83xKeTlZQn9vVteIPSKFOoUaP56Lmqowu8bQfN7AU1biLaUFcSnaPYE
pbPgcSjy6tyni5zS+himLaGd4cStILnVI8YPZV6coqj7q5yKIVQ1v4/xttuYicE1degSrnxQ24aq
1400Y/dZpgp6X3PVAECyPgvT95fY9u4YoYAiQD0PxwjSw/Wn3K3FzbK33qGGJdLBSn4XMVrGg7rl
zTiFJeSmL7/ugVAnF8D/biX7DPtJ52HFo2sEFbYHa3NkLCHsm0Kk3eIJhOUhnrS+TqYxlr+/W6cy
nuLOQ8PYDaqF5WeCdv7Jab0v8ZBuuL5pAM31U4hrFjxYukJVJ34g5V1cvB4sgL2fb8GsTOZwf58D
jZFphQy8ug1FJs8Rb7sQwn7NyR5xJA5kbE/71krz7zqxy2CUSt26sbWOEHyCwG4PAdumAmPt+hCG
o1dnCUstr2Z11bW3HL3HR/AtZaeI4nT3R9A5MQW+hRqSVsHyp/UBTX6ieXvZMKugaIi6UXdeRFrJ
CwHB04aTf2wYtNr9bpgOFYg2tYvhJqCNBaa4PIPQMAwjpDOcvb4W5z2TgNKdNg5th4hUS0rLsoaT
tNF164lEbSyRaRbLY/adi5Csr6wCykIQIEygBVtBvwpKLGiOKL3gq4vn4NP6LD62PdMhSHwcS5kG
3XQ3QLW0K8q7Ekx3ou+/L9oGTpl+Q4PZrics0wnDFgK3uPdaHMXAniMbOB1R89rC0H28pZiOQEJl
Yl7IwsHF06TFQdjQGuiDgm5Yw/R1zdllmbpZVE7IUReChfXEvAu0mfc9v1lAfre1ndguOEslopVd
gLe7XnL3km5SP5h+vHZ+DzJKIonk8W2CovGXyHPST/0ovev6BjJ9XfPlvKocKMwurxs+waxoTzkU
AgTh61//OJAzHXKUswiK4HGChRfecMwTVASiqi0Adoj/XR/B8Pt1zJGE/q+ViHm+i3j/V7rwxY5L
nnf946afr3nxVAIc28cTFgfr70FNDniKPEu7QxbX/r44pEONfI9APS1yxl/VsqiS+cFydnF9MxRn
ft+ZU5nMiV3H/S2tcC2D1rV/Sgf2z/rimFZ++fu7EMfRFWtVKelvUEsKjg0b5/OU2lsB1PR1zWVF
NDdiQkOQhDYzJKwh+Bof8qD9a99v11wWgZ/aYKqbblAspmfZ4mic6i3pDkPs55rDIk2JDFzZLbtm
qBMQ3DgQ1i2UdazB5v4CBvydYU2nA/MlcQTnAwaaOOSHO6HY1R2rat/O1HFEZYNGO8/BlkRcq3vo
h5MXSGS/rVvA4Fo6gkhNOWPQuMNvly18ifeuf8w5RIJBuRDsyizie7/v0LzMoXoA0Vp5KEtozxIG
sBIaarauQaYpLPZ/5wDonlcQKfemW11DoqVsPcAwgvhYKCk3LPDxyxTI/t9HKKsRZP0gD7yCWfgH
oaL8GTWFo04dFAKBfpsjcY0yAg31TqEjAdrRbv7fPvNozm1TTyWRaKZLh0o+1JI4xDWspD/1UNE+
rQ9h8HAdaESLNrKalEhU/fr4Bzpg8sM4YhH3fV3zcG7bRdJm8wQAghOdKGqi7dnlLeRW179vcHKm
OXlpqYyDh2C6QO7xgVegVXHJ0e9L+GK01f1lGkM7mydeepVr1VghNLuD+xUSRhz3lkea9o99hP+s
T2Vxhz9Td0xn/6qJB8IOFUwXCT7VA63sn1PvWvclzYtPVYJnVwUP3RjLcF/1tVt32lARBHM0QSxU
PqTUvy31HIHUYMnA3iDc/9q22UAymYbSvL9TjjNZLmg9VQ2ZWst5qO0cGUn70knvKY5YCNmYDYiq
YSv7WiSgIBGNgRydLhF0L44T6IBPTTJsLNni7B+ZRwsCpFbpFGczNNMFWkmPKnJbEuaCNacR9O9b
ZLSmKSx/fxfMhBv0asxa6zPl0OutLfIfbuPqsr7DTB/XDnOezOBfcvDx2kP1Gmf5K8705rj+cdP2
1Tw9Krw5SuvOXfRo/c8QsZLQV566+oZO0nAe4z24SMZ0cBnx0l5VnWtfSIkiG8+9u7Kld7JDJcNy
tnjKDB6vY8xIk04NCKuwR0H4zeX4HeRJp7TyPm+7hcEWOtRsogrJJq90LrXr//Alninoi9rKAxr2
qg41K6HpwbqygUR9XsjqAHm6xgZndQM9e88K4q1OBtMcNNf20arIRdnhdQ3pAJL7T3O15W2G3aSj
ymhS+8VYuy2EgscTTdOnpdhMg7+zIH9jZKvz1jQBzac71lRFOfbNNe9Rk6yHEptIbFGKGW4N3jLo
O1cGqaIzKOYn1zQfQoKknJr9bz7axmSCR4DsH3Ne3FnzFpORaTjNuUWE/guhKgJM1gQA2AL6i0py
LF3rbRrnhyXaVoi8bGdBjumIs3Rsu4ZHZXIlTgEleRn/y0iy9WI1WUY71302DaNbOQhVVeB+Aw8n
e7A4pIbWY5Xp69qJ3qH3ltIpz++BvnwkDuvBK9TT1/WP/ypYfHBS6BgzKHyptGri/L5OoZTrLXTx
oKo7S5HUBw5zAG39xBWkFpCKak4Dh7RUp/4ep5Fcx36zmGyIAToaLSVkthguR/dpysAeKTtyBEkP
8LhV4W5AQkxDaP5P0PhrRyKyPqfoZjnWw5LjBpT52Npgj1hfTEMk1omfJsUqPyj97L4bM3WIgel6
IRWYeiYEe9COQSll6xVnGkmLBQIp0AZ9U+Jelt3fRM3TG/KG06nIxY9xmKaN95Yhrv3BAaU8MIRa
SY75FKc67c/QyIgufITGceshYdL7kIxaXzqTdbSAQD1PdmDLTT+DECp+kpEiZ4iguqe4kv+uj2C4
2ulUUCkwQQm3xvx+8Ehyz23PehPlnLlg3Bh8sM3V5WMDdc47i9ngzl0f0zQrLTAMArzhA+Xp5zzu
1SW1kuSWW7l34sXuba1FB9H6FQOXvrhHhtIGjgc60SA5g/482Vm6YTqUTVhIxsWWhIR9ioRWlA3l
UUER+YJkS7Jx7zbsZx3QRlqaDnbuoTyctfwiUnZDzgkZ9iaJzqC+etpljj+AbV4V2RUIl++5SoOw
dmf1twD1s5cAXrI+gsFjdF6obrSzIHCq7N4myH5IyKOcAUOWSyxwjgBDuS66kqpuF90kYzrMbUqa
0bH9AZZxR6CO/TJtUPByGn+L2NBkl+VMenctAHM8x6/203shJwuvVJRlczASxccmK4NPru1Atmzf
yukBYGyCWcFV7pO5xSiAmovxSaHaBoELN3HvHZtAE3R9LMOJqmu28zIJatFG4LmSRHFsZpTvMif9
tv51g9O7mtPXeTo6bSJ7sHt7uM/WJdpheDn+rBoy7LsS6PC3MclAwOmn+TVlya1X5YjrINuqaBt+
v459y0fOJrBlLSxgTvkVPJACmTb6DXym+6BjTAfAQT82YyhqDXidUud/QDJA1jC3t8C9hj2rA+BS
phw03wbZNW3iH9EAnaW4D9O2D7O0v66b2LCBdOybaoRIrZxVMHEcOT+7qQeTNqSE0p2lLR3/Vo8N
iybuZleQBv9wKChQ0iT+vv7jTeuj+bQcx4A6qZNdFz1i4vfXNJEPvODXkmxxbX7MEsIY0bw5xXkO
EgWSfE7pcBokytZSVp8jL0kPuPePh6a1DnHX3Cft9BP42XQjiJi2rvasJ3NRuaL1FscG+dGTnQ6P
ZVWxbwGh/60vnsnymnNDaxUQmAQMz1M2LO+VZjxUWfm87+PaWZ5OdYlqILg9D7hwJzdctILrjDns
+roOgQNAk/VW8mtxoll+nigqmoVtbfx2w9LrEDhwRsbd2HP89s5vvWNHsw4gsoYc43GTddGw+DoQ
ruY93h8TLiOgI3X8w68XgoNdtG99Fn95d9almRMnii9f98FxdeSpzP4fuvVM67P8/d3Xea7iESpz
CBkCMLEDAD3zsZS9OlZD7Z3WZ2DwbJ1F23asJge1KXQlapJ9GzqkmhLvKQG4Msm2sEImG2iebYuo
HVIrxjzydJ4OuBHi7NwEjptWSXNglTYkJoh3mEGlhgPPcP5DCTI+tmSTmss0hubCeebIGQ1bGMP3
0/KKPrd/eTJGpw7UB+G6IUyLpDlyrUBSn4kaQ6Qz8+7QC+vfKgBgLuufN9hZx7ShhaGH7EFgXWiR
PUlCjpxFz2Xq3SqA6NaHMCySTselkjJr+JBhBioHPkEWAsqtqvBOCZ+ije1qGkN7kVMVuF5b0QKG
EBH7J4+pW1/GXHnDqYUU35YqgWkYza+J8psCKk2YSuQj7qmge+U1RAk8oHb3nTs6/1bmVGVjZdIO
Qc1+dfvu2NQQqoz3gbU8nR2dowBRu3S0Q+5GR+hdhRAOnY4pBGKXqw0jADDMxZaDf7xcIDr6PVD5
GVSPUo/RO+Xw6khLRzz/cvI5s8X39c31sXt4nuaBftzSBAhsOyQtYI15LKNzgjvI+sdNv1/zPWEP
PrD31nQnLNGe06pGZ2wyTSfH38zzGIbQc2b5mFIkwAJ6B/6x9CggQ3P0GXL648B2qQ4zT0+IdVR4
wurYfCfcoXycuqn8B76yBZM2TUDzPEItsGVxNd8NBeM3zj15V/bRW8Mxk11W0FNh4JAH8accnVBM
cXqaWjDK2o4vb9loeRtR0LCL9CbNKHZ7NgzJfFdDkpJ9Bjje7x5b4MvzXVHc09NfNhQ7c7vpnJBi
c1LLpWE/79PphYG1cxRS1VAOzPhwmWgvT3Kyp1M9ob4lUeS6c/NoH7+Bp6e98kwEbcttJ4yAU84O
qDpPRwgKNv/ts7PmyqS088lPA9g58r9B69s+9TD90VL83/UBTFbW3Nm38tieHViZuoBcphMbHmYq
xuf1rxscQU9t1a2iQZVhmw5JqcLIzuqwF/PPIJq8XWVeT89sgU5n9kHk7YSw8HSo2cTv+jrdkj/8
OKnp6RmtqXJUg5JldEeV87/J9/4bMvT8Jt2X/+PsSpbs5JnlExEhhBCwhcPpud3dHj9vCLt/mxkx
CQFPfxOv2nLrcIMtCwElVUmqyspMUOUNB+rcjjlQAMeMpW2kSM+hpy9bl7vWXjv7FKg1a5aQeRIM
v9koPesQpxLaibbZenNWTrmoAxxkt0UFJDd0n868Qk2iSqePM+33eOVMtttW3Ju3DIxRoN7n5E6w
6RspX5Hz8GOKchdP+Nke4ItzvcuosEXWf8ssrqO5ezemSV8vg7oqO/Q2U6v50g3jR3Az3gWocwX5
XmbCtKC13XtJoF/eVjxJQ2I19I4VLo2D1VE3AZ36Y4FXT3AtDYDwNGnoObf4TeLw5CZDTv1Qbs7V
U1vgO0jAH506EEmm/kPdVdAdaCs/e7q8ht8vPLp6cisFUWpC3RH26Xh7K0uyxAQEM2ENYaew5NMJ
WWiUVYPpziK7woabg7wz+Xq+iyNKDvmUAIHRDQ+DXy+3kMrMz2ptwJgqq51qjWHq9bwXEh2FJydG
z05RLc1p9NZfEhimkHh0lz3XEI31xJeCkC5R67zcAVI8fBZeudzgyDseK6SCAulvl1ymdZjzpFnu
ROqCLBn8L3YZW2gSr3dCmOn7NZ+HZBI29Iotd9JFn1gkfch8R37tFa+Xl5dpfM3NOQMW2psa5+5P
egjsEfRMeLMHujKtI825u6R0G5EJ5y7lTXqWs12doPbNARzn9slL7d+Xf8K0kPQ9vR9kReyKntO5
aSIAOl/RmNWdHHIQhOrqjZ9pJ0uq8ta5SyTKl4Va4ok0w/ny5xvmQM9zyaZWXZ+Bja9O6vVRsbz8
XYHWd6dQaRp9203e7BqLdP0mXQt8OtJ+CLfuaQ0Aqbz86QbL6wmupVmZv5DMuRNF8lDzAYAbIGij
wumOVcFdXTqu6wNh14Nnn7c3pNuXt5P7ffaHPUEGk300F049z2IezRG/QZhyv9Q47nf7NFGm0bfn
b6xfpiBgc5oCkbRuN5Q0YPVOim37svlNo2ve27HALwNIX93xoQE6IPfybzZt9/gPTaNr3ku58ufc
nulZlgHqqNSrPRJBUwI9o5c/37C36QorKbZk6VdtgIUPES3H+bo04LsUVnYtAZBkY+KHdTW4oZ14
O7upab1qh/O6Q2qiyYrgbmGcFqd6cNAateICHk6FN+wgsg0v0bNdoKDlytqQxSGOsg6g39B/zmtb
QN647nZihukdulcTqCA5vc+vOpHKSKAaEncpl7GzAvlyeXYMJ0C9l1NCTHKZa5uewTL+keW2gysl
x8YmPMjs2AI/NTnTspc/ML1t20LeOIqiDYggVhwGOEbnE2iGOpQh05K9uBkyz07i710wDatOz335
FV/7ZpLBXZq47h1ytXnUDVjfi1+9lEg7y3EcfkJPqgmLie0cEre/eOdApZPQd8GIDqSqCZCAkfwJ
epiiRAPxupzBE90l54yMZKegb1oYWkgAsg+oUMDBgYOjzhqmtt3wkDdrdz+v6V7dx/Q7WmRYKpxy
a1JT8OY38w8P28Bj63tOfwcASZA/KFa7z5cXoSEG6W2fXPQAiM4OORcs8+/TPpnumWd9Oza4Fg3Q
zUYzMSPVUKohuKVCWFGS0j0+t/dXNNN7PEvpW8tAsM7yfAHKIaFV/uQn2UBCAi2Yl5og3R5JiwZ7
MmjvTz1i/98uRBWFV3aYFakE4FWAWyrfGu88ZxGfjxiMBduvvnFSClHSvsiQPCldpxyjWjj2x3kM
vGPdEkxv9EymdhKT6II7383aL/7gFb8LSfdIL0z22Z6//XrQaS8J4iaaSgCluEqt+pV7Y3czo1f9
dMxA2zJ+8wpZ+97k+x5umgTUn2DQBvAMt4+diPy+M7BA8+1EWFNJ5Lqeu9aTDxP0ygGrBa/DIV9j
eounVGxY7Az7PVyZkJPIF2p9XVdLDDuxyfT92jldgN0Qcti+fwcIp/WVo9Sehr1fyZ0g++dM+G+U
ZYHmz9wPWnf0FeBLW7/KJpvpp1kQgpPgO6trdUp8+nEZx48LG2OvFlcbW0vg20FYrekSbmDhLKte
9kHDhv/VG0MXj5M5bVd8j0gpRwmViBP4b46dXJneFepb6SQr7Px3g0T/OM0yQDjh+tHlpfz+Nsl0
Jno/mGyvzal3x1lTQwtouhZqwYZSAKtXu2MsR3E/rZ+aZNjD8by/qzC9SZQlaVBOONifh4wVPzjL
/pf4OP0pXs331rhLFWJAEDO9YZQngcrInPl3HMfOBPpuJzoAiti5/QNfQILDQRC4VO4nHgDQi+aB
4mpCkhLq4/dNjprWZfOaflaLFLXfZUPlTs55WOAAHfo0w65exes6g9DXK+xiD11kWoRa0BhaMsyD
6NarhTpfpTuJCIT2hzjAPeZrBwEkbslAq2RrztyO7mCYWE4WgMuny0YyRGy9yVQM6zQU7QIH4o4c
rvK1+Q/yRAB798coHJneXQqk+mrnBWjxQj/tr4jt/7dMOAYUASA+WccO3QiY3mRqYduX3bSieR5F
yTxkAFuXc/Pq+E63YynDctI7TbnfV2zGronB/VKc6t6Z0NCaADs8Jc+eXX4/NCF6s6nvofrd9pu5
5FIiDczy67kn94V3kISVedsPvtlB65b0Ae+3Kd/id54onP2nZa/KZ3CGf3pNgxWlGTlu0z0m6lQ7
vn2yV3fHOqbRt+dvvp2CqCJvvA0+m+cc7Q/ziIox6P2Pbf96L6lsvbmUS4VOSWGBthxnbfR8tnvd
OqYVpLkyrQYCPZyWnfkGmkau7qrzwJZats0T6rjx5fVjOBPrDaXd0iQAjNUMWhr8+1IPoGsCDoA4
8rmsrP+mzN15j+lntJOAcKg1e+P2Hqgcb40ADOrGkAl9GNUuhsIw23pHKa8yQVKl2JkmSQHtMvDQ
ACX45bKhDD+gt5DKgaRAZS/sLMCJq7LmdbsJT03+wWnV6dgrtMM86OumJR9X2Gjyz4kC1hd5//u1
9dpoLo8RazK+/d8bl+AFtJAmaE6fsbrS07DV68WQ7BjJNAPagV6pWq1FLdk57cc2FoH/P3+o9riT
TINvz998ee30liWnnp0BFOzCPKv/K47mVpguQKD4WEvLsti589v7PhmjcgZyueefuqn/GazYTy/P
seknNKdW6yir2scykqQBkrVafrSo1x8cXDvOMx+hlGQuFhDBBxPJXkBBule7NX255sGUULfpXYJW
84SAM46tSAu5zcFIrfeHMjU5pVgBCwx5/ocMFCkmJMn38E+GMKd3iMqMWXU+cHivq575ggsgqctP
aZpdg08h8sbd/cxwQNJVCJYGsueyQ9CWArTBjFgkkrLPT8WyR2xqmAe9VTTlaAlZp8U5k6D6VAow
51jVQVIhYKz/9jHZgyRKcUSHnADAmmyAfYdA6Ory4jcZR/NglOXShK4dYo9lOyewh3yqOQ6P/Rjs
AHBNL9CO1qrsZkKm1Tl3TWtjJbnfl7UW95maravLv2BaSJr/Lko6ed5wBy7mPymEf8jCn1g1/yiB
Lq1ssgNBM02y5sk8kda0gpzgjNLfl2HBYa7qAWK4/A+mwTVPFoW7iLmjiNINkAQSF24cuXb53Q1z
oEPblAvwNgCYmOSkrgdsYdBQOtFyrZabftr4MA79hA5vy3OgraAx4ZxpC46nrvDGaM2C/10e3PQP
2k7MrQbUJmxmZz9bgntq5euz6tI+nIv+GKsk0+FtoI4f7FbOzpkrMPQtQeaEA/F3/MAwwzqwrczm
qkBiyjmDIz2JZVfL84Qjy2XjmAbfnr/dh10nW7HPYHCrHMKl790QjCQ/jg2uefDgLQtoCydYnour
Ok+dcGbNHirI9OWa8/I6TwI5I/4sgaJxKQEzW6y831mRhtDANJ9deAWdwN51zuVgpSe5LOmNULh5
E7cSzwmOERPUfHfeZfoTzYV5XzI5OSM7J0A6PRJ/HV66dpfx1LD8dUxbUHVt6c42GlslPLjk6KOs
KU7Tys3s06F51kFtBBVw9GkijtYj0hR8QmkJFMJ7tNAG8+igtnxq+q6aB+fs22gcQv9ZDiW0Y/Rm
TO/QHAirKO0JpFZBNvtRZWkTjsPRA6KOXFt47zQJLdyz43l2aKuRhlku90qIppndDPbGd9MCYs4e
aJWA5UTuI03Fcku2MygD+fCxidUcmBag+AZjLuLaJP7zEwW5z2E3wWpwMb3tkrKKQ+y+hYsJ/pLb
1UuStbec8Kd0LD4F7Z4ulslKmifnXjBMSY7lIytYSc7gafOb+rWoDhJPMh2jNhSENjhqOedUkR/D
WjSRV0Do6dAU/INQk+lMG5E6Z5Grbypfefj/OOAaXEtHoqUBy9Jk5kAlofECzNHNq9/Ve6QEBsPr
ADR/yhynB4EpNnVcAghP0fw6oO5rQQslOmYc7f5L5mHuUxKU6KICjA9M60121UzLr2Ojbz/2xr9E
olzltE2VhpB1AnBOgLcMsW1Psmj7yHfqKVRzXwnodQU1p62gCAaaBv2Qbfmyqao0/l50s7fN8L13
aA4MCkGygt9iRfPuLGj6KbVyj79KOZXtb5YmThF5blK8Lk0RrE9L42ToReOi8r3iQwl16BydVkGH
RsQoaMkSyJ2ErWnZaVs3GDaKfLB6/PnYF1HtoiPQUQch7oxqDg9WK+L4LiDWHelBkgLWiBmJ82PH
bR2qlnugauUBwHBATX1C+b+KMwe320MLToeqJXQmnC0U4HDcpqjtAsUnV3l1eXCDO+odmX0OmH/N
cIwchVJoEAdNXj3guFdCrPF0+RWGedXxaoz7uHAGvX3epKac1HUjjjaDY4FQh6qJOmsElFZRHW9Q
YOGspeBSSNOd6qbp0zVflxPPlASl1TndOj4XdB7GaBvPd1bNhhF4xw31TkwBpjpMJFpHZLCcWYwy
9rMs+gcP5aJxCL0AamuXZ8A0yZq/+0GgpmEC5mKDyosRbYygWB3DvoPa2uU3mAyl+e527W9F5yP1
nuKstygqTsUKPa5jo2u+OzhNZycbvkZJIB7tAAR1QZXExwbXztn1WmfQ+q6xggbxlDoTgUpWsqc1
bIjm/8DSxrmw3CSH5UtRgAm2fBmaERJiQ/BQtYTuLCSD9fU+zIRXFupcHd5COfvMCp7f+f0u0bxp
dO2mvEh7AnsEDATubHX+Y/62Hn8esr6uKlCPuCTMFQykMnuISC9YvC6gpzk2uua/aUfXYhhG+wz9
vPuSyyGyazC+Hxt8s9ebg8AwZ9Yy1QgOxAMCGmy57eMKkoOd3dBwDiaaz4rVBjc9m4Mz7QGRA58l
9wnKyfSXT9hLtXgHl47muDWOYi1lW2hAm4Ys0JrYQtB1x0Km1a/5bYqeKWg4TAEy4faHxa4jWspH
MfjX+60spsWpea+PmlPZ9C3MtKoVZ/hxZNmpClr1cnmS3/8FRweU8bxOwc6EzVcMOOLV1fQIVtyr
LaNcVWDdv/yS93/C0UFkpb0kiZUs2AggNfU4+NCSRGcGShQ7k/x+/Hd0CFnueCNp5OYGflBFHW6f
YZ7QX3PCjvGZOzqILOcg7MgnBw2EVtMD2om0rw3A/rwcwww4ukaAQCst8lwNXsCkG6bg49z0CGiO
nKDvzOGxedA8mrQ9wCYlsqYkCJyom/L/dR7f68d/f7cHUvjvcKEqiAD5I45BrHFviZtdpzNuPEIA
DiXF3Vi435tlj1LUNOGaV1NIPsvO6fg59/zWRs8S1FociJS7NG/OKE+13U4q4P2fInp5XGRyRas8
tX4uLfg80C4TWVP9Erjoo7cYJDyGbIrQQzceiufoSfrbhumMno26TskreFlvlaV+uNCXOzT5RC+T
Q16oAtND67zyUT0qCDZG47Kb1Xjfw4mnhSniA8aTu2J5JU5LTnz7ag7Rw2Nm0aviedfZgLROzmuW
1V0IepIRpBj86YhTEL0q3hTzskwLPn0lKvVOIluDIAbR57BHh2awDdfOF5Jzy6PNSl79xXZu1qKA
hPjaZDsFKdPoW2B/s0szl+DKEVj1bz+Dgh+rwETi2ccKdYRr54u6COZ0YT15bQYx/gDfVvs4ZNzf
ca4/PRn/XhBwy/v72+cpY6AZTsrfgT8+MBo8oLQ/nYZ5ssIKxc5wapMHd+4fZJd24Zy537vp2IGe
6MVyjv5NonDh/Im4PsZ1AYheLg8qjxCu+TEDLD8FPQn7aYmCRaRrpiip0kOFNfIPn3K+rv4iWvbT
H0Gvt65bkqbPD8GNyD88ym7OOgn9gt8A04xlWC8V/epUY7ZzHTesVr1GPgbo/4ZARfBrw16G0+za
UATJXw95sl4hdzLIXZU4XP/M0N8YJvYoorqb1534+T52lehl8bVY/WD1VvpzWMHv1PjeL24jB7I4
9X8UXJPXa48+4HVNQ5Rqj0kcE71Q3gqoCUD/fH5tGaSawzpdu5u+78TPywYz7G56qbz1lCNQ3+e/
JmY9oCYcofhz0yj1UKDrpxrb2zqrd6Ls+8d9olMrA5Ii3WJQ46sos+/92ERVM8akZS+A58ZLN+2c
NN8/GBCdJMZD8X8FhGd8Rf4uuO2tcr5KVz6loTXtNjKb3qE5t+WSvK89Ncf1Crl1SaGM+50uh+Ds
5B9WGMAgof/ZzrHd3ubpGFIARy9Ptsn1tC3aQgnMXYIZI5cf7P48Fl8OjasXy2nl2BBTwbi9m6gQ
1KU/VMX3SszvX0+IXiJHoiWQ07TMscWvFxXPUx72/RehjkUMpm/Ndd7P1O7mWKbtzby2P9PO26lf
/6kmvLO56dXx2reXKWdkjr2wuVdxEI6nIe5PSyTC7OSf2viRn7LTp1cW2hHoAU9zjPphqMIvYudk
YLKdtnn3y7IGVMF2pbgD8C+U3peMg+N/70Bp8AOdGabP/JUGCYzXC/Ghks2tRZavtMm+Xl5Xps93
/j4cVKAOm4q1n+NANnlYJdkN9qHHxmlOa1PLY06hE8NkQ41Nn2CSZkBIw0LQNuzzYzSJRK+mAxoa
5D5fMbGpHY7eeOZ0T3TCZHvdmS3IjvBGbjGolSfP96tnoSS9BghwL0FjsL9eQc/6pByzEaYp3Ncm
exTtgxuAh67ZWZ2GcKRXz8FynXp5O8A95qUOaTr/ooBWnS6vHYN59OJ5I6U/gLsEsQ7EAOi2CB28
w+2C+PLwpm/fTPbmzE3lLCRH3iS2uk9i+sro58vjGgpXRK+cM2BS8sWDS6kvzScS23e0CKuvDIml
U/XQROnOvm/6/u35m++3pgZiFi52MK9oo0k2Z+SwdkxjsrzmtVOPsvba4A/m+nNPqjATP3v/y2Xz
mD5b23iZ4G3uudMcs7abfvvDyJrILZqDHHlEp3RxJC3JrMQcr4mEZNpvtyxD0JyGx75ec1nX5aAI
cbFoGu8mlQIVqJfLA5uuUXqxvO/rcW2REI8LnKZ/ug9PczRefSzP4iS9Y3FSL5kPpLArb4ZpGr9A
dkqcRHDQV/WCObrkOiKXBs40n6HmnKsWdYS9ypBhyehULdwNhkB42+DFebG+84MHB52jpVcu+CfB
4Rtn3nW2vATWTlQ0cAYTvTw+JBMwIBn8BznNCBo5L6U9f5oG98an9NUu5XmVzkd7WKPB2kMsGAK9
TlPcMBT3SYF/YcXXye7QHx+DbSCsrWPRhmpuu+Ie6aSqQrTJ4rG+64ud9IHhSqFXvMWUdWDuxZpE
g90vVbsvamniyloeWZncSP8YFxPRa99Ly12XzZgROt7n822V7xRADGbXy95L0AnhevUcE+bFGzmR
9GQfTkPz0c8bdSzo6OXvAOyVi+pxnSiW4HNqdRXWVLdXtjQtVr3y3dAxQR4FgYcPSTgmLSDXdWhb
deiw9sZi/u3oVXE/e1GX7REtGCZdr4dbTpNzdBRhMaXVqeZ2WBfnPPPBavpBec+XA6phD7O352+2
R3vK2nECyCaeARmo7OHG5X6Y5vXOzcAQk/SyOLDKbVEjuRsvixXWQtzNxNkJH6Yv13bfTi1O51b4
cn+8Z+gS6EGGu7P5mpar5sW8H+ykGjC0k9N4HftocvtozMtTRpudV5gMo5XTssm33E1UN/Yb7L2/
1Z6AvGlcbedF8btxJ4VNIPVKCF4kH72q3DG4YWi9/j37vbJdB8HBq5JotkDhr+pjW65e9F6Y4j7o
BFXcVt/t/mU+xsVIdAoWCBZCo31bfsTt4s6d0Vt7rHmc6MVuWSdNj/ozjt0yvwqm8lRBefyyTxqW
n06wMjPQBq4Khgb315mB1lEMPxjJomXYq70YfOcfOhWW19QJCrzB+dW638vqe+sdS+rote5+Khpb
dJvJrSQahu40p3vNWKbDH9H8slFlzRILAVFC+qhtvqx2c4ZYTNS4iCsPlVXdDn57Wrs7FbSny3Nh
WvSan86p7dfWgml2rSq0HCecRnlsvyKaqya2M4vJh6sO1U3eP/fezvJ595M56Kv+DumKgZjfXzFu
YDmhV3Zbzu6AMTCy//fIlXDlvFLExXa4BqeAc+jYgXG11JSLnsl6qvDFpXik8pTzl2PfuznYm80N
zb4W6G89FXfkOp+w2M+Xx33/7ooP3vzqzcAK64sWKQZebutHeZU//LKf3ejWekpPe6eZd4MAXrHN
7ptXgNiLgBsOJ0k+f583cjKnCz3vboaGw+WfMC0Tbf90igxgEYer2HZo2CxB5GV7QL4/x91/8oH4
eM1RqyBNhmplsE/Er0SUnYqzeMjOIDj4tHy4d66cKMrCj9eOFbKXu/TrsR/SXNXt5QR1Z1isGm48
dT/7RyIafkbzUznTugtKRDS3ozcIBbeJfygE8EAnONlSydXIEhU7lXea0bfh8b3blWH96OQmPVx1
YCVRsQ8KUhBefm2grEXyGRx6615Afncbwedrfut0wmWy26Y5GKLOTx+CNohou5fUNaxQnc9E9WXW
8BLb6uI6aViRoYxVKsTp0HL5h8WkQk+F48BAIngEc3y4uh+PDax57kZGOShAmGInaELfu64Rgi+P
vNn1HbfyNZeVa+7LFnR78Tz2t8M6hshUfJ5xE0SW7tVddwUo3ycCwsRq/htUrVNWFWzDn9tzeZt+
9x6n8Mr67NyKc3Hrv4i7a/fT5X8yTbLmtVPpOYDq4FVdHbf5B7oX3kxrU/PaJgsAsu9TpBdrJyzc
JCqyb+MuStMwuk5IkoOYuwBNC9Jn7ktevnb5C6m/XTaIaWhtk135APL2CkNPQRV23Q/mgOVsD6Zs
GlzzWAC6grYJEMss1sST6q/Q6Bz5EAO9/O2GydTJR0bbKeuux74IxbtHz6ljMPbv7Lmmobc/erMf
1qqe2yJBrKEzKBTRy9IXzo5b/ckQvONX3vbON2O7xZxDfAFW6b+pKPleXo/XVuTFQbQ+PtX39b0b
PXs3/6t/XjbSn6zHe6/T3HiewDlOttsOeVC/kieqQv5E2lCdm1D9/J08Ng/tg3VTPHin5MceHYBh
O9DRVhJkbTiUI5YGiB0huk1B2uW2H/i0XQJkPe/cEbdF+t6vad7cBoka54qquPI/p9197Qcn0T0n
9udcXbndXhbPFJ90CJYVCOINC9oz01xFrrveyCC5oqsMfSlPCGcfWjh8F0zPTjbfN35yRxM/WhtQ
NzU05uX6YV6s+PJsGgyr47WETcBTmOBTqPxcgKEje0rJU7enbWJY9TpgK5nrAkeDTsVgi4wDrs64
Ku9MlenDtVAwFhUk0MG/Evt5FZw6yznVZf2s2luovbbRZeMYwo3OXiIHb7T6BMEdiOR7nqFpXST1
HSkO9XTwQMdsuWnvWZVCrPShNmJduemRfCXG1QPCQHGFBeo1nrITza9F+qPw0Zd9dcwqmv87OUHh
qBpVnLAkSvv2gxL0PDfVzvAGH9QBWSIHKjvptg1kimwb1Yt7d2lCPtxZS8jVzqF4WyXvOLoOzJpW
WttrsVm+GJ9oO34CT8RVL5wHWYtrAbGIY6bSdvG2GnKvRcE0zpa72rvPV9Cy7kDLDGtTh2eVSzrI
uZwR9H23AiMfpM+9pYNgCi+rY3uWDtLCIXAh04SvV/N3z3mY52NW0eFZbdFUDiQpkbRlL0vwRXUP
nbXTJWWyyhYt3myFTsXGqtm2wmG4t5ybKnmqDmWGeKAjsKRwhzKx8dXLfAqs++FQdR3jas6az0Ve
sc3K1GEhT149vlN02QZ4Z43rAKvKF25nrRjYza2T24+4ghw8zeiaW3WSNWqaMTRb4sr5QKpjBzAd
UqXStrAXF6ekFqJItm/frv4e5t3g8a7mioiyCbOCDEka+lysN1Zwbfn/eeqzLfeywIa1p6OrRuHN
lQUerbgh4hvL18dBJL9lOR+bTh1fxdxk80b8APjGoownker3aBwNttGxVXVZJoCct7iYiTpC2wQL
x46G+SQfVdGdwJW+V4YybNo60EpmTVE3QYkXgRI/r5Yrzj9D3TCSezUnw5rXqUigq5WW6ABB2ikb
vgBG2DTzp0OhXIdQJcSuPavHnmoL739jXaYRAXXU4ww9lM+X32Ayjrav8sliiUzwhnXkJLbqSl5b
AOafeNqkcTbXh8QeQWaq3Y7pUgxNV+LgbNMoKG+DvdYhw8atY6iUDaQ8KzG5tL6qkKTJ02h01ZWg
XejM6dNU7FxATKtV8+SxbIM8z2Anr14eXQuyEKCsA17ySWQliPanndcYlpIOqmJOUPedLZEH6YLv
QJ7XYIj391rrTYNvNnyzT4mO+t4AZvt4srMoc2U47ilsGaKQjqdK5nxOvZlPceuETgHVq+m/vtoD
Vps+W9te28zz0QOOzxbZDCGAMkQy5/LiN428/c4bg0zSVYqyLbo14DO+7uedI/y7UHAeONv73owr
atpOVZtv4w7geb7PkIorADKWsjtV9GNlP1fzXueZwYF1zSy7Hx0FqldsuJ6KUPGC4uynwL1je/Cb
P1Xtd3Z0nZAEpFxBkI2b+b/8HCL/6WV5uvIe7slpCT9aQIOHl+fCtIS0WzAokMjsYIZjSGLQ4Yui
oMlrvl0e2zTPmvO2lSsSJ8fYJblJ59ts7+ZuGFcHVtmz47jVinGH/jUgRTj1h2iceKDjqYKBW0iX
1bjDgvkae3w4uuJ82RjvGtpzAs3Q1K8FtQjadst5+Zy7kt8GEOlpcmuv5/tdq+AFmrX/pFs7D62K
ZZsH33z0wn2FHtYecY1hdD39T6eqCCaK0Zc5B0guaHFh2yXTNdhGLwBgH2lUarUQskhBpY8VAwyJ
7VZRFRyU/nH0/L+U2UqSukQvasBU5FuBHVKQDZ8uT67JOlqsTOoR2naTQptoX+RPYiiCW1eC6vPy
6O/GGg90IX/HtZqwcUiGFsQ4xL3zwcfi59PzRhB7uHPT337sTej0+9XCH6SgxwFBXZguipyHaUK8
BKPC5Z8wVMTBd/33K/JsVYNUmXumEIVWgfWfXL0zb8E1v3XUBnZUuO5LsbLbMQNvb1s2Oy82zY12
BEqW0SpbgS5ktViY9BZCBFmb/+/yX5kG17w66ZhlVbWLFuqNPCZXEKGG6ER7JDhj4jWXnoB8rdx1
YxTyORgbJ9T376amK0JrY3O4/AcG3/unPBC0g+1KHNGrgnwagr4Ik7a56Wkz7bzAYCKdrlwV1jBC
MZOeWVbhxqEqGdq0qq8vf/67B0QPzGV/ryoxgHwVdOjsrGwZpQtaFIdpUxWiTxYBEch+J7jpN3QX
n4dV5E3XXpVrSa5JhguHN2fe6fJvmGZBc3GwYqvetTo4R7l2w5WwaPaJDD3P7yuZDYeOdDDW9m9v
vFz6c1DzZHXPSAKL+4UH/Ro2pE73VB1MNtJcXGT+JECciTC4otK3oAu/zNEUfNlEpsHp3x8vIFFK
rAyUEbSXoLWk3pNa/b27pCHE6l3YC5TsEppV7ZVkztdErOOHDnRkpx43gYwEh1KEsL/mz3nLnHok
OVRXguxF5uB1peCaRudaGh+ykZ7hH7j0mj4ZQO46uL+GZvpGh2mPD8pgIj2/n3fF0A9T6p4lk3Ha
8nvpiHv4WVYeY2p29I5sC7REc1VZ9tlN3ClSDryLVbk4aBvNgbklVr5kkFP2nRxYdo5e+Cp3f102
vCEM6dn9vOkH7G8VDl8gFn3F9NqRb4Mej/c5+UCpqh966MnveMK7l2/P0VP+Seq01N5IKdDLf078
6eOfM5m/qrO0+ROums2pr/jN5T/bItA/9xC8TPPpWkxL4eQ4GdRjy+MaVZ5IzcFjBSXLnTeYbKc5
Nl/JmNWuaq98t3ktZRlv7a5+Wb1u2j1OHuzsFIb4oZcBBtvnQ0DBxDYw7KWbQmZt9+nOP5gG1zwb
GDYn6CAicmZQerlOa0VfPRTGv1yeA8Poev6fZlZbWWQ7HyuwRioGPsd6Yd7OcjKNvi2zN7sCTxkV
jptBUtVFV2IKoFVUyPXjsU/X9uc0dUnHAvAudgX/pVwIqQbuMFxdHtywNvU+bEASc+mgWf1MrNK9
FhW4rvKsVC9I/RY7rzBEPb0SgDRTj/oXWPUH2dHgjvii6Xg4dC2E/cI55zbLo9Z2WX8+9kvbJL2d
DFR9M16DrgW7srgi2HtCf4KSQpvh2nX5Fab51jxagf0b7QwliOTZmt/7lRU8j8lcHfMEvVzQ5oKO
bSbpuR3JFC45tCaSyQ92vt0049p5m6f2CE1Y8CKht4rfwlReyGyHnQtQ8pwum8f0Cs2VFyhBzjUB
KxL4pzcZVwf9WjOyshVTe9dFwyv06oG3FmVXLb59noLluRT5B16pT8Jh/13+A8ME69WDNJdWp0BJ
eCbVsD6Bxjn9UIm5iY+Nrnk0a8aUtJt0nGhJGSU++DKlD+T3sdG1XXqD7dpWgl26FAPYOVSdxvO2
VR8bfZuQN97V2ZscqChAhpTVYyhXLM6WYg1dHt00rZrvMiErCzBy3DRtkH90OH+dwGYyntpyl8PZ
9ArNd8vcz6w8g24aFuf3gazOiSzrCrR3sNfab1o89G8T1aAPltBob69E0RZhKUAz7jnj3g3B9P2a
/4pk9Trgo7ajC9IwLBv+SwOIqW+psMtzsK3Cd44rTPPerndd2f8fZ1e2JCeubb+ICCGEEK8klVmD
y1Uuz35ReBQgQIhJiK+/K8+5D25OUxmR0S/djjYJkrb2tPZaMShRbd9BaWiJI59RkGC1WcJY81tw
Lu5XvqrrLott44DrZAALKA6UtGMMbTnQQ5YD5lPD87Xx+hftLNl2IhtUtJRTgS/qmBzexEnymy1K
H4GXvU6KM9q2EfSoY0M0AgDtYXPAgIpDvPj6yvffWLTmrS+XAZU36+HRVORi1DDKp/RcCHh9hXaO
7HY82zd6WdiM8Kixq7pTHDy4EMK5xHJ5fs9/OVHbrsK0yJFKjmi7LDCCKVJuPvFJ2awoxvDUOeJv
rvuKjWl3Z/2eAQHFsXZxehzO7eomYVc+fGvVPZe2D8/1vWr6YQoQHy3FRfnIvfXfGLWHEOVSdVgh
GsXqoCs8PS7b65zZls9cgQYsbgqUVrER9YFOxB1mFA9fX/Md29p2EtQM7HlRnt98hT4ZTaqzwrGL
7gLV+evioW1LoWE+CcYSaYcrK1DhQQDhptd9d2Ffd6677ZQ28UVCfIW804Xp7ZmyvhygO9734xud
GHpYvfj1+krt7PF2YluP0ah9U3UnVaEYnVvu5vqxM+0aXPkD5y36yzUzR5uuT+AZbF1H0A9Q5U1H
wAt63eufP+uvp1MCpqOwF+bErPnp4kofIx4MFzZhb202lkuWPlyRDkD6QEfucJYP+0/t8bo331hu
OYKQA9RDuNya6ccQVm2+zLHIr3v4xnLd2EM0qXPQyqir+uC4/Fov5aVwaO9sblyxayG4UmJy9Kgl
e0A0BNoyVPt9qsC/v0YPS9ldgEDurP92ZJsr75c+QFLAbRCeBlrNtwmPvl+1RNtRbdOFi49AiH9y
Y0hunOAAE7lgvgYElUTbUW2dNrIeJ41QvVtYNg2glWoDe6lkuuO6tlPZ0s51ADkd+aeM3Vu2Nj8H
2z5DJf5TL9vn65ZnY7bODmPMhlH+4W35y3Xjl3ECl/t1z94YreYmErQq/t+vTIagirYUlwb9907N
xmo5AB4qRFnliLZUkbFUpRkKQy+vv/reym+sVqTUY/wTr84D8UwNCOmcEbe16V02omz6+o+c1/hf
IpP/dNr+vtQ4SDEbunQnK5MELY9O3aje6UNv7SWt2b1F2tiw7KWqKVRmT6KC2mlGogQpR9Lb6LpP
2A5qM1kYHhKT/mn06jPdw3QhpYoal1CXcGg719B2YLtZY8iEz32HYor6NsT8bgiLJ26qF1fOx2Uh
p9c3Y2eltvPbaB8sHAfWnKagGsCD6t4BjXJpSnHv4dsYusGkctKk5Cjibs4c9d9dCHGg6958a8L1
QFVfJag2pfGN6USVR0t3KUDZOaPb8e0miduoZz0ezuvo68D7ZcpM3EfBU1vGcXfB3HYq4ttJ7rJk
aY82Y3caWnckoctLQk4uit9MAT8u0/x2QbvoutXaWDar+6igcfD/+wwZLokWUa2Ca+aWk4hsPLLB
1CDygDH9YxBHYySvAsp7jS/EonubsbFmLkegj8W5SwGxsjflaB4A/4Ew6XxRt/jff4FuB7ohf2P6
toMVuATyWD5Es50BKPVYE8vfvb4B/27PdDvZzcAbwdAo6k7NPIgDwtA2V7KZvk6g4YEitjRZVbfy
Elz23y2Pbue9uRpkp4pz9hrh1xoOJbR+Uhc2e2+1NmZN+NJHvg7FH1tamWlWljc+ghD9HFxpf3Q7
/q1RHx9I33QnqLq5owLlwWE6C57HYCi+cH/sfcV56f5yQ65wdbO4ChYxxjN/1IPCsLReoBjzpvPD
dGmCN/1Xb0e3ROZKNRq037Y9SWAz80KARN7M3XA0NB5eoFoEhnw730/gM71pQFJ4Ibbc+7iNudt4
Nf9tvfAuEg9yLsytoq2F6iq6e68f6L0jtjF5FaXAC6ECdvJxQO4I4G2nwunj6w/fe/+NyVs4Da0L
1Z3KnquDTFPz0iZQw1vLwly4VXYMcgsNQzaVYJ5NIrcCwzzoDr8gSgBzJrwrMFB9Hp4RN69/zM5K
bXFiMnYmWgWiKt+pIad8jjOz0vLCPMm/OxGAcv95juXUTE089O1JpeEfE/jvQ60/TCGofTl7KIrw
qV/n63ZlOy4ulagZIbBKOYcAxy+S3M96se+Da2E39H9AY+Ni0mQe25NrbAxmU8iAjkCbJ/RSG2nn
ZG0hY2Tu/z/EVWFUn+zs6DFc5rezgmLk69u9d7A2Ebpgul0wuE+OCqRJIlKfm16/cMmPArLiM4TY
r/uZjYkP6wrj46k5aT/6e+XY/cDHIHMdSjUF2MiPRaSvGmpOqNjYOof85Wo8LjGVsIeGgs+5U+ZT
Asrn/PWP2TORjb1LCF0vHZ0JymXhicrgZ0SK6wJFuoWKoc7U6sK49jRZo55UPbCPXQFFpOusewsU
MxJMU1PcQcxJ4rL6WSoDDLcaxjo5vb42Oyd2ixUTvldDN2OjbYA8jBfiuSyTPi9QY7zwCWfH/b8Z
Gd0OlQMBoOo2QSh9hjHwsgZalpxYWP9scS2+/hF7P3H+uL+8LQ+Anl+gn4MLvX6hkpwaM92Ymr2c
D9J1P3E+W3/9BEtnodc1IUdjoOI8jLrOJM7sF3BCyjy1pL5w4e6c1a2KR9mvzDILx6dSFd8GkMI4
BMFFSNfebm/MmkfjalaLlgMwaDpXM/z1FC/LbcEtuZC97n3AxpqtjEaMd6Oq6NEUkLQfTpWp1XU+
YgsWo6BRrMFu15700JkfXiT8OAknT5FROr9qo7dwMYjZliGVcXtixpzkSp4ERJL6md0X7LoaBd2i
xnjfQbgIxYNTOXqf+REq12qW65doHIoPr3/Fzi5sYWPIk4qopfgCPXfqSIyVTxCjva4CQrdz4SZM
jaRziei2MV+lwlx4b4ILhrb35htbbpRNGyTyeDZH56GKgHnuTH9p6feefv7zv824l9OYoul5auJp
cHcesuDtQTeJIvl1C7/xz2Q2yzjzNPgDAZLFZLa1CPZBUHEp99rx/9vpcBaHCPYWKCE1NLkxvaz/
W+Mi5xoXTyTPtF0vXEU7t+oWHOb9UKRxgzrXWrypyyoXEQYjI0++tWXy+brV2nhmGtC5JUUAex5L
dCmpgmJVYLm5BBbf+YQtSMx2Ax+qOQH4GZo8FOtVfTIYjKSDB98AucRnsRMkb+fENSRUyhKK7yfR
FTp3Q1GjJh5g4L3uD1SB627SyTPn6tfri7b3Ueej8dcZVlO5xi4IGjBylM1h6eRBFyCwQDkHMEQc
twuRwd7PnP/8r5/RALYmUpPm5EBzIAv3XlTsAUjp06ou0WPs/cTG1ic9WTD0tebEvVhObloOeopJ
XvfplFleXFLa2PuZjdEPuFeHROMgg8salNAJ0mVqwTdInoKLNf+939jYvXfp4IOIkiMT6puN6IGD
kADizUDED9eRg9ItjMyj3ELMYs3JePVZDoAkhGPd37x+qs6L8S9h2nb0fEgqALvpgAAnXYeDV8Tk
XXmxHrL39I2hNxCj6YWAPzJs/iIWFHXa9EppSbqFjjUhjccGSkAnTjnJuEApx0Ca5EL8unPjbpFj
RtFiXaNzuT9273xv5vycz59T+XSQYX4ZjLsTnG2n0NcZAlMzULLHVdHPZgy+2mVWmUOb+cKX7GzC
dvocVPRTwUacHyrHH3SIIOJRhZfmKPbefmPLElBAYVxzrgF3c07Hof1Sqqo8pvLa2Hg7gu6qIVmC
GmLoXheNREkzqHhm+6kSx6tsgG2MWHfQa4TkKTLRJgISh/hEgaiKkOK65iPdjp4TmQSoaEboWSBb
PHIw+B8M0PxQtJSf4nr48fpn7G3FJgTnZhGs6lIAW9T0e7CYyhHD/C6eInm47gc21nxuEmpIBOAz
1FmOnAyPGoEOKHSvxPSBzPafzscwOmmtxubE+zE4EMLqrwIt/wxEX+wSp9aOOWxBZC3oBpRrkGqB
yIPGd326dhBvSSt3HcCIbjFkPBllUrgqAszFn+kAINy2JFxf2IS91z97or/8MxSAiRLhqBSy9qXM
mxadtZYgL319j/cev7HnoC24E2MTQmtbsc8hULMHGoTXadqB2eWfL2/61IMCJ8SMeAKagazgvTlG
GsQn1738xpD9UI1UDeeVD6veIoJp5tt1bi5GFDs+YTuIztqujOi8Bke3oK2DAOY8q+lJdVygrBtf
qQhMtyofzs1h24fAKkwgec+YU/NhPYtXX7dIGyuG4NjEwyipT8BQ5q1sjjpaL3QIdg7PFkM2mQZd
vB6PhjPIqG5Py8Uy8d6jz0H4X8ce6pTgahHwkmoMn7m39JAM6ZXJ/xY6JnydyKQGTHKYzKnX9HaZ
G5LJoMnj6iKEY+d63sLGmJ2tdixejxCDMBloUpHDKeBjo6G4FLPs/cTGeIVsRxK5YT0WyWw/rI10
H1VafErmNrju8Gx7sgTdcR2vZ3lB1vPq+7kK3YD/5/NVR3MrLQKtxwKI6IaAI2f8MSyByf4zAH3d
wzeXQ8wAt9YNOiZrQXVGKEraiSWXgqydRGArIQK6YZSoEEMfFfR+D2d0l/SmzExVPCUY6n79E/Z+
ZOPhWYSrc2QI1svh3IFFUfUcL/KzC1jodegNulUTESHoRr3CJhDb1BnIv4pD0prrRqDpFqAmSmPj
CHLnmK4fgBJfMVQ/9+7d6+uzc0lsAWpSKxUUAmVzVUK4AjTcHBTZFwH7e08/e4W/rqAJKvaxrQhe
vU+f9ZKEWezK5jrD2uLTUFm29WhKAM87KFaUYAM8FVF8CX+4c3C2eiE+8jJWdRId2Ro8KLXe2xAz
w3T+eLXT2mqGKM4ARtAlEkksUaZntNgqUl9FvpjQcGO8mldtT1b0v1wJTWsrWnEYE/2SoIlxXVz1
H9L4v3aX+qblC3iojkbEL6YAOGC2KK9cdzA3hisEw5SNO5cJpvSXj4I2CzXKp9c9fOPQeaenbuUg
SeYWaIChDyqk8KCuuOrpW1haE1VLVZRnvNV5Vvh8McvAiOsWfQtI0xEjdQ00/lGtoX1fYk4U3LbF
pTt5x2C3ODQC6FYdl5jBN2jQ3nuLhv8C2MSFXv+Os91KibhSENLqODqaAINBfjThaQxB17HW/FIb
fu8DNv7cEyEARO7J0bfuvamBhEHgdkmgce/h5z//68DL2NQL63EnuCCMnqJF+0MU60stm72nbwx2
KMHPWY3Aale0Xg5rMh2nGYwg151J+s9XR3QPqtcKg5VWM31v+RDaDLeOvaQlt7e1G4uyrGYYgmAg
JzifeRb4MZ8iFWXIXi6NMv37+oRbdNjQjRg1InAmxAUVkgiQgxYZrn52HZQm3GLDhFNglAwFOWpN
vjc6qSCEkFzivNt7+60r7DWzPT+//XjWipeAGq7TpVbQv69+mJ6d2F8Hk0ULK9DviI7UgzqjEQv5
uBYuyFBMvES2+++JXLiFglG+9kPAMWGhKkAL+Vq/SAzal2j18bF9AD7sQkDy73433MqBrErzdIBg
+XEo6Mu6NLk39lEWBG3eS3MLe6u1MTQeJ5zrnkVHMZW3Fo3LboL+bHCpmLH3+I2psQriWcHZuWCG
IX1TNnV5BM7TfIjdRSDI3mHaOEfbCFusoLA7ckjivfNO+j9x6S9NROxt9caWy7UjRYeE9wj84mM5
iKNRXV421Ytf+yya2FWpb7hFfumWo6kVBYiwJlArGUpW6N5fmbOHW7SXgKZwOw2cITosgu+Kpr3K
ZoYM5pr7NNzCvdAva5cEukPHJuUfBLpaN4Wck9vXH75jA1uAFyiCPACWITsm4frEJv3ByvZedPGd
i6NPr//EziHdArwwb7qaqEHlU3WMnUV32qG6Z8BxJ3lfNbq7CuMQbmFeLh4pdFdXdqSs/CUnxP4t
Ct+vf8LeKm3MWJA+jFWB8aPzMSXkzHcwA2jLn6P1Eh5qb5U2pmzCcDSup2CfGlT1lkZl+MmKnt5U
eq6vIw8CVfE/725qXdWUDaxNJ+6dbn8OqKqfv6Ior92EjT2zkttVTI4dRd2sQPws6fsCojDX5afh
FthV9haEfrLAZVTZN65NfsXrJfHAnfXfgrqA9+9lRXGV0sR8NQmsTJQo0kPw/rr54nCL6mK2Mkmq
4G6k797wPjw5zR6GWVyw5J2LegvpWlcbzNAOYse+SCFvFyMDhhhsdSEX2Lmok/Oy/eX21dwOjSsp
NrYsTlPRvaEe+W+Ttm/Ot/Q89pfE4XZM7X+ov4pqcomHGasw+Chbw783CfpKGMLjN73qx5vXLXpv
tTYWPUmaTKOMoiNkZz43XfErqK6rc4RbWRAZgZiDjjGcMgHvBGNtlSVheQnbuLcRGxsew6bUbgGB
D8Thv6aLfnLrB52Kx0lW0xnMfiF/2tuGjSHzhYTlglG/o66b01InvyMMJY2yAMv0pY7YzpdsQV0K
atyanr8E8dAb8JAeQWz2SxAABBueV9fGSFtgV1MLN88J6MBcz4uDtYvPRc0VmKei4rrDtAV2gXs4
NCWfGZgP/HojJ/WrSXRxfP2k7lxMW1wXlcBMtlXPjmWbvNVO/AJX9jFNhw+vP37HELaEYI7MYyEi
XBtooBfZpIB7W4KLQPi9PT7/6l/XBomLkK5BjT2uyde4HM6nlYNDNePWPKUoRb3+EXtrtLHmDkFR
moAz61gV9XswNwJrgBBGFOTzdc/fGF3jiinEeGqEjAp0LEYacRqj/rFOanthl/e2YWNvdHGtEAku
DdLSFfBDzCN05DpqgnCLuJrKKjz3CvkRQukfQV0LkeWe/X59aXZefIuzWnWrHAm7+BjF5AcoQH67
ZAgvOJ2dbd1qcigdybKCT0PY7k+gbPxMba2yuDWXGiY7t9yWl0tDV6sdGAxX2Ol7g2kTWs5vZT29
nQt+XVi65eWyFONMgwELEUP0kksWf6jDKyvHYO/6p3lNIK0yUTGy40imN5b44xrKMmvC6lgD6fT6
Bu+YcLyxLRmM8Cymj0GBi9ld1hyF6PSBUnuXBsnzOl/Ci+8dpE0A7GjZg+0LoSPzOsmFncd8Ti49
PPwvScz/YqnCLUjT6rJh8SDPrfmAJj+bsOEaRDhOuONQ+fqZkyZ4EaRJ+oNEjQG6PsavSebGcfkW
ToR8HBNL8d+CY3CLRsuM4VkBMhSAndN2BKyjbo6sB5xXdk0A7j4owB1c3E1/SJuGM0a2A/bJt4N5
U4J3BKpkBQZkZWf5vZ0lyLUwMJbemBBpvNV8uGV1GOV6Bu3mIQFG60tUd/EzFxHJ+mBJNfAd0/TG
pJp8obQ0t2fIxB3lFbMnncbuIyTp6FthWferxRcHueYAPWSYHqmid4qKSB4R8MooZ7Ga7c8hbSf1
W9AW3STVlMqjrQ0BmHzQYzIcB5DWdTeKz9OpB4nQyxq13YeGYsgdhHkg8oCcxcNUivAH1+34wZBa
H5XXUAi0Y1sdSFWhSkfVDKFlUH2MXTZ0HUbiXOfBW6rmEChfmqAySzqPrgQrxurLVE/Te0WbFMxv
TosDr0GUlOlyhYDDEKYQlhR0lrmGosBb0HyoFUyMNVgreUPZ+iR6hvUN/OLdQcd6+aDACfKz0AKc
u7qTxgLYXZVQfkZ484mtIRq8snH8u2jT9YEHjMpvvvW9fqQFqx9QdprjG+WwtAc1sugeTHfRfUkK
moNOmX0hoaf2CNa74YOPUjfndbv2431DVigQRz0wh6lWD4Z2bMr5WLo5A0U2kNSqGQp9o9AqrF/w
/8kAOlK8kQ88HqrboJp9nxHg/T4ZFaJ56BmibxSRloYdwsC38ac+sopmgGqOWFeO2VLLmsZnqUtL
eD/V2/eyRnEuG4xYm0yECfvIgo7GGTi/ukfjJ3EqwyFR2bi4uQBRYJy+ayqDlIfoEbvUMsWqA8SF
pH8pvXEvfsKLeZuU6y3FMtpHYVCwOdClBI0nqG4nsGUkGNGGIKpXvwyooO50QuWTF2DNPNY9/jl0
5QyCq4mR5JbQYIWIJAMDwFCZieZkXMbwrp0HOt/olVU/gwFakxkdOrwk0O3hd8Ik+6hgmn3Gpji6
rznktm8XgS7pez1EUXQz4fDxGzJTze7EOpYRmPcD91Ty2gMxEIn6M3DNSXWbTp59AQXXcjvEvfqF
6WXevVDUWF6A13VDNtT1RH4akGYPOQehMiaE1wDTryLCv1rwnBxEZ/s3Q4jT1awseCyS0Pz2g5m+
rbKv31RFL06OR3j/XtHoREcsENQVR/MOkUoRP6SswXldu7G9H6OG/RIWXs73TDz4VmAUse0MZMzs
CIhA1dfPSs38x6h5qe7Dcg5Pk2ogyufsWEeH2ThUsqSvEUnrdfFrlg6p+BOstp5y5sDy8q4mPXYn
wl96MKWjb3EZAANI6XxHFtHesdUMRxR2o1yKopAnB5r4jPbnOYgynJv3zeDirBRaotpeTCO/78xQ
h89lP/Z6zVSHa6DM0Zzoy7cdw+Txg7Jm+tNUNMABAu1lkTdgc1JZNKr5KdSjLzEIrT0UBilmcI/c
pRDNVL7BcLe0XN+XfMRqRQZE/rnRApHvWpXji7WE+0MZt+MnFY/Ji6yE/ogJoKT90QmNsw/UkhIn
8CLZ28WsoqwOhQ/tegBUsHqMnF5PBa08pNMnmkDL0Pu6/D1g5P8HxsPN82SD9LmBYb+IIsYq6uB8
/Fw16z8S+m+3hESFOkoFQtZM4ix94J6GP6bBV6cF1+SttInJAVyI1Cf45ag6ndkc4rxJKNRgJO61
D2t0PjOd7NsoK5yH4FMPwNhyYlV/Rutp0hb5wDm1eQFGR9scUKdsPwUTlC9+69JFT867EczbbeqT
k5rF/Fao2H1AERtMn7IcxqeokLwEu3tdzZmIRetzQ3A4SBwG6aGhmr7n8EVzVo50gA5RNKRvUoB/
7/hqxm8TKZsjSkSmz9NYDTSTjtWfWwDbuxvX0cgeUIoMgo9lWg3TUzSGrcgM6trkQJq+f4PpzTHN
QV07ukephvgRoFDx0YMu4+sEv3dKyoQfGE+6IWPdUj87EHA+Ms6GlyCegS3XGDr4oMHqeuKutF95
1fN3cF0upz4MxqyHaNgHuVRxmfGkIXOuoRzPbhdmVv3WKYxQVVCqrMj6gWKqnltcRvL8UwpMRD8Z
5DKeeeIXyg+kljFexIvoCaW1oIG8ggleKK8luRuCxI0a2KLW1kfhlqADeWQETwiOx7B45Aockk1N
KLmZqkDgLi2T+VGHEUqZdF7McNulfW2OKMEXnwcV1+10C8IHX35FjBlCbrlB+/puEnOXvHRJx/pM
K+BRiAQ4JaNFbGE1QKZ/bJmlbwGnrZ+rdGUfJ4d1uGkhL7T88HFKH1zvfH1IbdJNDrTfdmy+Kpye
8KNFcRqjxovlv1G3738HEpZNGBe/BPWmziI0o28QujQsU8iOHjBmDSkn3LhFzmgwv+U08klmSNWE
b0EdG6YP4IqMKQjHtBhzqebgxVdTbB967Tk4SoLyC4ZFphjatOv0i6e+/ZIWlU2zgerSHxKUWTzg
d5w+iGAJvpYViO/ATTDF/YPoerw8p7N5M1oy/YK4mqeHmHSVPiCUWslBElyHNY+bJ2MCqw+YdKYg
ehRsxB0MtxYesO4OmqRURi9uXeCMuIl1jCB74N/9bKb3yYAzB7gM4KnOqeougG+7c4YN38G+iIDE
SZCIVLIh46ED/UrOu2ZK8yJJ+bFLbU2yKpJji6wALPSYd4L3hNYNXLVKSXQHsrTmPQv7FijAcuKB
ylFrCGimGgUGYYlLBCGkHB4bKAC9gGPe/PEKl0W0mGA58nGBeuTq1+nkSziizEVqgGB2Uq0g0hgp
/wbmfts9sLnGvrlJeCBu/SITjHXRmhN+CMrEFoBKEXiwbJlKrDquEN0+4koSQ52Bb4KQPCiDFDoM
aY2L/HEACmrMI4g80SxMCqjAzSlX9c2IV1zzlbRcQHyotPdu6ed3wLivJF/R2BtO0PMcPul1Zl1m
cIH3qMeBT1DHc6gPadpVBzODnyNsA/kt1mvzdmVl/Qb92fLgGg6kdkUC5jMVVUN54Bb0V7deeGEy
gDpG6OKg+l0cNFZVZ/WwRDRvRSvrm56mkIdvEybulnHxX5O6859NXIU8VxW0khScIysyWam+zm3R
2iNWDjM+qUmXB44bMjjwxSMEt2hAPNGixD2pEXHqm6kGSQIEDjmcW7E80CnyX2Xa1r86zIs8D4Nr
7+sO45cLhvjvLRhGiwMu0epR9HX9DK3naLhJyWqjfEbk+exkXWAKqx5wgc+x88uhjbz5pkqeFocU
LHr1YZ6Woji0NMKlSXqGxUjqqmuy0gbq61ARE5wIwNQsE82sPo5FWLzwSup3CW7b6WCjFTV0ghxm
PciOqTn3oahuXHyWlR2kkN/B4TN9BXdi/V0Q0721coILVZbgYhlqAGKPo6f1ZwTj63eLEdnkUIYB
AsUJjvwew7kx3oQEUFng5HyQoPLd2CexnGXW59gW76guyucKfAMzZtkGuAJooYj2wKJzF6dE7hPf
tj4BwwwECtCKbxFkfrNLxb+ztncfYwmuP22D5TtlcfqrKQU/8siURysKxMbFaj66yfMsSDy4qp1I
v5ZFot8hWVZg+E7dh0FhmgTHREC9rZs4ObAAum45noYA3acjLEQ3y6eyBoOwaeflBxKaCMrFQiOl
aFggP4NsM/xOZ76ktzxCBHyQtioR1QwdOvsTyjr4mIpWP4szLaHpRn9XaUcQiHYYZ5B+nu9VbNyR
czZ+FouJP00d0kA9uOCBIXe7DW3VvBWxqt4rIMV83iOBPaB4Mb13FACUCfoxuW9ndQcQkwCCbIwf
kxJwqYPHQMn90BhArQ3GKssexOmEOZmXS7vSrOiUeugjJ5d8CaPwU4H6ZYbMwT0WkEItD32EPotB
1/RDt4bzncCoNzIOgPe4GPHXh4iAtRZVSfrWY27ZZwKs4M9sanDLONKtJ+koxCGndhjeCsx6VUcU
AAGoICnk66Yo7d9pm8Do425tHomYsOhG1eRWt3b5JJuK39m0j3PQXLCXNUjnR6tH88ZC6vceUYs+
lHO9vuuhZ5tNi9Xfwp7Ik5woVlsmqCCUkpncTu30mZxjIxkiq1KcJC+sa/VP7scmPYC91N7F4czv
jTXtfU+M/0yxp4/OivUB2AP5NHFW3YwDriGUhqpcdS3IB7EIGSnV9JUialqycuqGBb5OrvUNI77+
CmAKrfJ+wZWRV0NRHgwwfvcQpmofUTHGcZs8SYOsaXE/mBhJLWjelk+pBOMspi5rrN+izxd0NEwh
qu/NdGx0xU8hcXWStV0Lcyw5AcFuCvlqK0WGThKKJ4SIOx+pugR/LXi6FUc57iCpEBxpFQiAb/1I
5y82sdMvTO4MCMFVI290hzPGPNxOLkjSPUr0s5+t4N+oURP6C7VUt5MxDdLoJYmeYJ3g8KQUOUvT
NcM7xcf6DTxy9Ib7eL4bYT7vZ6ZwPaOjVkR52cUA7rEUsKk+ayAtNuTwD5jgPyFdIgFEBjFUTLK6
IGX0QRc+sBCWqUh524aWt99GhrLTCWrvgwaNUueS5A7pL7INPo5sycWiyBeNJsXdIKFtlfGYVj8o
GVq4tHUOX8ZQkiUD9P2NJ306oEJpcVIRZy3RcYIYknhPMI8dIFm28IXMNKODXD2KHbgiVll/bpZo
qf9MLtRDbolBfndOhqqMTpiqv2W9FMM9Bq9hbCnpF5ZXBYbEUOoW2CjbQlbgXpoQuQrm4kP5W3ZU
x6cpaQp+ED1P+ttobSuTB2aK2nullbzFyAV8btE15VFhlvscTcaItYeBTMV7jUgUaWndQvTzfRCO
RQl2eScxfQye7bm4AcWqxhkdkXhkvnBl9CkOcAWA4Aq+Eeko8EYmkVgm6YuKPzd0ROiFq3eK7xmu
rgFXdBS7XMcBfceMTvj3aAmQNoOSYEDMRQ3yooe1bAP1jOgiTTgcaGg+zrOGfI7mSwL9PE6T8G4w
mNHLhG4nk7eeuuCRD7pHvQr6Nempp6RPbh2GWZJ76Mb24iNEzs53ZaEosICgoMnAlAbXruSCFZAL
IuKjxKmoIW2QOKxd2CD1BOGfS258l+r28/+R9q3NdeLatn9lV39nH/EQiFO794fFYvmZxE7s2PEX
KnEcEG+QBIhffwbufe9x1GZxa92urq6Ok0hC0pyamhpzjIInTfshZP34mdRLcE7qtHXOFkfXnYtM
jtaBWbpI96Mu9Bc+uwj7fcfzm9ifIZ6EttySn3mIWXpgRFho7esQ23vn1ln5WUuEON+cEkX8N1VP
6+9OmMMcGsTtGahOVZ4dKl8GBGEG3OfHyqugJDDZ9Yj3Duk7H4qgLYcHmFOVxZUgfn4OO0MYrEUN
1BcP/aE4q8fGv9HtMCc7RBvyawKqXEQspFruG7ypk9jyJWgBd6AqlXWNyLOFwu9O09E59/B2KfZV
VQzjk41VGSIH9TXPzpxV9ncXtcLelVe5GaDcievgJdq6mAdc8S7E6AESo3vcUH1mZ+TCx13X2SFt
bSHolwxSpmzcI86cyE9VyaCJ04rBbSSD8MsoByMoxAF7ZAHAQCRZDW4J1GJC1gxCapE/EPFRqLz9
6kmB/BSjcMxM9WPzWXPC7pKwZRHHBfuMJJyc86bwL4p8REVWpVJkipLE74e4HAAMtROrzOJ8qtOf
AvJQANfzaWLhZTdDu07VqIjFLQMWyEDhjYBP6SISA4GMetjC8pZ9k10kEhBH2GIh7Xic4Q1xOM5I
OjjgLL9L+2b+ORIn/Rp4IBQHPl1duwSISMm4fZuTsWsvVT2JjyoN6MfEV/0Q6cGe0j3hYXUWICp1
d8ylbuTVONvA3J8gJVRQWURlIJ0oy9MlNcCgaZFfKYTe5RmzCbyomJA3xD2l+lCExRSCjL9VPBYU
QamA1+ZQeEiyG9x16UdgktlFGjTPcBu4DdjManD76kUfocbZxm3Mt5J9TwI/2eGxAV+WKFi+4030
Ayc5Ugx2x2IykemJDDT/nkzIp6Lw17+eSaOyQx4kJBIzxU2yKjvoGjmkec7mnlzbU23N5y5y1c+s
Zbg6oXbiuiwHfQi9gNuHXnklrMChXrkjFi6zV55W2RlXThr5du4i9wgWHhY2840Hcax+nwwJci2i
ZP0jqaQXd2XmQ6wMbIX3mUTSEhnTgN57Ap5Vs4EADeAMl41VI9XLSKeupEYCgHXlALaUJQJBQY04
TMhqQMce4ans8pDu0kFaVyJLAcmaghJ3tBT+4K5uscYhspsxvNFwm8CV+2eZRBUj2NLUMpM4lK02
QA2cHJpIMGSfduOcut2ZrrLwp5PM4Q3r6/KzN3q40vrIPvZ9lT8ms28/qbbGBR/pfNyTcf7pS+Qr
gK9JdY+ER0c73MlReTUe7EEEoPwH7DbxJOIE3Ee+tn4914gVErw/IdAYP8HG009W07Z3HOWXn0Zv
SjKU+7np+MNO09CJXEQr9xJCMh8cL0geGBAHkT+WJEHgSfCAkHgJ6t4lpK/cyoEgrljy6wUHO2ek
pAv3q1zL23nQHdpNgBDcBlQXNQqEK9riLEsRabuyAYWgEoWVxJ2Put5dF9q83Nll7jyh4i57UCzo
U5QJ4hV8B4o9HXvFmJ0FtKmqfT0rm+0GB6nvuNA5qXYDXlFbZL0EBecosphRpebC2c/gCW0gIVvk
+rqa8t6KerwN9HvSWnZ5wCPK9MUnRQA5pEGPxV0B27YuOkCkkSsbSfh1pMVQfeVJHxbfuFVbh8Ju
eyTOSqhVizL1byzAkvZjyXHvl66Wn0CqxCKrp82yTEXxPHEPW1U5Os40L5t9FuIOAc6+4qDUXC81
qDa7d+Toj5FCOgxJZhW6Pu7vbXYLX9mAUmyaFYkT6TT6PEE8N+MY7wf4W3fGTbqIW0cH9I4KO+0u
cMhzdVFL3tVLdnpK4DQG717WRa8PFtQHWJQ7LcaKBx5kYsB5Ct9eh577KbWRsBEJiiZVF7Aq7lkK
m2gk/gPOSaizVD3u37CkJX0Ema/uMp37Of8lyhl8ii0bcRNGYs4W35mS4jsJU3Wl3bz7JpwWh23V
atyXaZurBzVRgRuPVD+ryZueeZKUH8WMJO40IWBEwE4KfIFFomZGImmyUdZsaRaSTxmxpHuNtCT/
2DXO4oUsqBClNQ4sm+D/iqYSN70esRMD239KGNTod/nIw58ZALKgMXTzD2O+hBSuV91bAnHnrhsU
u8K+hYYOmzILQaujf9Ul8g0Rcq14jsHJ0zzB4SOu6agq76wUR84ety3rM4g4kbvrR4G3Jtp06lr4
LGSRVgqZliYBrr4rLFx1mqIhn1Wat5/rsc4fXa93PjothNWjUlj2lwzOo72DuFktdxKBmzrPchl8
k6kkyOgjt5CLWJeuvkVJBpLMFaPkQtHG/ppY1H7C49/8eVShiKsubYq9RPDhntcVko5ZN/ol0oS1
BNXKJF0iL0II1nC672YdfIMiIs41pyvaChc+Z+gQR7sMM4Qb4N4pJUdgj7LL/spLHQVGL42nCA/P
/dm+4E4+nuvKxdHQwiPuVN0WGKrlzVdW2AfeHpkpS+966ocLGVH+C2Qv6VfUwoNPkBciB8QRwde3
nuBQjTLP6a7TALfYc51V+XnlQdcVGSN6gYchr74A93L1SeWDWx0yq+d5bAU1G87wIILbUQuO0i0V
2LWHXAMsIWZQTo4UYIkqaPC+hhogOaPK+vhr9Pu0LjY1cBIkFAQRCIQDy1lDwj0oDwVSeIsyawVB
5F2RDwcLaPrjna18iclhAfqQAVICLphqRtxM8RbljvpbqQJcxo93sII/MGksvBoitlh6ekD12i/c
g/ejJR49BQLuzef7tW9YnvXfIHBwAQCKtAjdg0ime8S1bTTIzXrBFWyASV7RhxCoySdBD4AQPVWq
gDwFsD2VAkVG4IP7OeAnrsSCEHnzFSKrSwF6W3qoGr4vEvEQSG+DUWkFZGISWGiiOj5MoXeoEmA/
quWIwVki8QgDIMjGrl3rw8BQVNQvy3YASAZPZSr2R5z6fAZFWrig0U7bSgZ8olHCy5qKuGDygw+p
wurbguzFG+SVrdSX432s7SXDsjVPk1y2sGw+g8ddEFwB/Ip8Oq1xw7IHSp0RCUuoB4e+jJqwry95
j5TNSa2b3BUVwbu6bU/0QFJ+nkwIHKd6U51iZXlN0gpMskDuyPUPCTIRuyZEJYyw5GOb+PMGHHNl
5k3WCoKSwUBIzz9oEPDuinEoIrfO74/PzYoXcpefvzUuO+knwjD8xrFxCfUQZAPkGWpv18rM2sBy
rX3BMndvO2kLVtYNni+5SL53CfLStCSnsSZAR89o3Mpr0B4DzQsR0Hs1LKs7dVv1bGuraxqv6iqP
+Kh4WuovigTCJsiZDCCmVltKdWsLYNiuDkXgpE3/1/AZPNuCDOequW6zZou0dO0rDNsdReW1usI5
UICjf+eHmCM9qjmySqS5T9tHhgULuw1objV0ef+8GfS07/vipwe0KkKmLV22lRPHJLFIRGALyIVA
wkaAVbR2IhYkXxPUrgzzXQtPvuGwV3arKYZUeIzlHAWwh8QbrBdahPWzU6flBlR/ZS1MRguRDRnQ
L8tEhRqvVfX1UnRW0+Hm+DqsDd6wZwdhfq9JhyM/BLd9R3AkI43547TGl296Y8cJeOBTPB8swPmw
jArk9vf2cuif1rppyFWqSj9H60RMt2mLGoagh7Lo8cbXpt0wZB7KDNwYwj10wKfskCuQUQc85tTh
f473sLY7nd8nZxzymaSlpofeH69mF2kenMMkDKMApUildSJY2DFs2fWbdIS+IgoXKwCI8AzR7XB5
2mp9bZoMM+Z9S4Gq1OGrM10A51VgP0gIPmwsw8r2NEkmeBmAV9Wf2QG3wUeUkZR4hAi2mBpWXKlJ
MqGRTsxSbqPxurrWvLv2l0ioxcW+IrfHF3llfkwpJF6loWaAUh6QIy33AMKOuyJxwwhPMlu45LUp
MizYG4gCJzfqzVDHCaRiD13RzOs3pJzWpsiwYGSmc1Su54BVuQw5ZYJituy84fXNNtx25ZZm0k3g
ARTvg+B3QtF0at0krL0mVn2Tud7PNqz3JM2RkdviPVubK8Oq4dmQZhU9TpjU5tk5HpjEYfZPo3e0
TeKJVOoarPEBw8VDL2BE6GbWyEMejm+ltbEbhpzL3LI7b8LY7b4Y4rYLgzjIyIZqx4o3sg1DdgRA
E6pmKOuoKnYIuPriTuq+7d0YybOn0t1SmnnVcXoHWm2yUHBnUZ+mFjoaIGMjCg0NsurQdvbLX521
16M77tmcf3JhiHP17aTZM/kpqrxDvrCkDMeoCC/VgDdhWxfNxiG9sjYmPwX3k3Ye8wyF7iGecfEs
FOxb0LzuTxu7YeFMI59jCVg4J/LHaOG932anlgUQw8KTPKdtRn33kHcDJF6ZKiNGvc9p5ro48cbT
Nq+pmETr1m9mTwbgiKvv/Q5uELijeeMkXZt9w6pZSuQYWhRVB0RSvA/hvjCMJ1boEeOY9meZz1Kk
PgQtgjuOwsloHgGkOW1lDZtuRoqMe6K8A16kvB0HqP50300Mk87xbFTNo7tUagFazvvqTHY1B8jA
uQzwbrZxQr9/QiA++T2MQTo8AOA9WYTX3YduiaqXXEJPxj3ktB9OmSZiMmAQPJEmoaoABAJALEZA
OZ65xeYXvL99gFb5/QtytxrA2D8LzFMtbyZ3nq6dvsk3TtC11g3jTWTHgOdTaL2z3QcHEtdXgwVc
wGkzY1gv0WRKm6FB60w18gJPc3yvaEK+Hm/+/VOBmKwXXj5aM56TkdScF4XLiTZ7TaEWVXfNj9AT
48522q2r89pEGVY84qUTCDoPfUGdz93XKQtj3G3vjn/J2jY1zLgsucwEnr9wepbsJQAMLZoKF4hm
/8m33I1D9P1QBsUdv+8kSVLIrvjW0slQFPGr/u4UJB8BbksBRpdN5CDx75XFSYcaCQ0LB+alKdFf
i9AJMKqI6xmIKVGephJATCaMCSzYhaxlB9QkOLe9nSVFD4T8lLX3xxdlZcn/RoYxdGBTZT7mSzq4
G+KVE6j4et5IEr7GLn8PNQCJ/H05khRsaWW/rDmnkBPpVFSN7CBs7yrIqpsQkeagP7DWv0Jp0km5
N8IMa3fsNKw1AU4U4AAQUPIcNSEu3VLTXtlfJjtGMvS4cLEaracOQGW29QMGs4c2zpWdQWtNpc4Z
wDaPpy3OsmhvLu88aIbAyov+J6nUtKMZTqkOD+ynOS5mWLvXoYCgHIb+Zw1hlmiwmx+oZXX3pw3d
MHagi7JKFKz7KYbxEep5bJeHwBodb3xxre/tKsPIkRoD1tW1rWcuIQ+Xq8q6CoIiOc9aJ7w53sXr
jeG9PgzDLnvdWR1hKWpKRvuXFXR0t3BEdnRJzyx6q06OhLT2JHQKZAQVrAdwH0/wxs1JJDjEJM8Y
8iIcNQpEfi3HSwT8HLAmecE3wp6VY8Xkz2gmFCMQ6vBnFFTuS2RUsBU+4snmzgU/xPZHrHVj2H+h
xjB0gc/6pbi40Jb6Qiz2gWt1vnjhGXLoGztixY2ZbBoKZxbehHr9YyI6xSt+iNin909jfCQmm0bZ
eDPXsvCexZwcbN+LkUlAiUIBvVcabumerX2CYewt0T4H9Qr9URLA0Me+fgbZQr5hju9ajB+Ywb/i
2hca4urxvHdi77nbeIx7d8xo1nAhk51ZYmrzOZ7HgEWlrD7xBnCz4ya4NmbDhQAHQYIm1DoWnlMB
SjFBOw1oHCDc8lO7MByJzWYeNixTcY8KDd99SHUXqeHX8fG/G+9gcgwPAuTAXIOvTMUSALLOfqyb
h7y74dXtKc37ZtTfAqSMUA3NO8raTdal9m4aX4OLd8NDvL+2vhnxj6i1zqSF9mtUg02FH3U63FjZ
taYNryD5VII4HtMuHRlDIW/fDBsb8v0945t0d9SxrGAC/UNMiwa+OGKpgJt5OT7ja8NeOn1zHA9W
IvIiz1VceskO9PoHMm1slbWWl5+/aTnPAhSFScw1Co+vS+U8cVlshEPLJfBv55iP2qXfmx4aRJB9
hqa76op0ekcDPCd5Xwd2cPsDNsvkbZyYa99gmCuhqBmrOkz9wPSutdPDwLai4PctCTWPv39DjzJ7
Z7QFingqHZfQLwAitd0DGHpwKvekIwQTZZgrwGpTUy+ra8lgD0Rm1DWnWaoZxFNrkFXrLJYE+1Te
VQ64vO1cpnJj069MjxnD+2CqmkbRi9iBCGdbox5I38j0thVbJEbvBr2+b0bxod1ykCjjAyx9Ay6C
TF5VyU/4MmQZNrfPiuWaYXuvynmBfcInzA+iVXEa/CwSf3/cctcaNywXwBdSzkEnYkDvdoF36QBi
2YYvpzVuGK9fhk6etH9ZGAY/ESyCvXEDWBu4Yb3VSPoc6VoFAPNwGY4lXA7Q//NJOUEsrGGz6VhP
HQenYOzQ4Slp3fNkdDc25drIDZstZxp03LMQHqsZRSDzDiFIRE/jzsfIDWsF4QNo+TM0j5rGvavC
SGzFYe+GrL5vxt0NaAWYAK13nBVuEKNMTlyNk4hk2ovLcfbTA2+2zsG1rhZ7e+P2q3F2dVhi5xAq
IkBV0+Jq2T0+zi7QnB3fnStu2aSxUz5AwE3qaWDCQYvgV+dBnW54/LXhL/7ozfBT5PPVQNO//Bqv
HlT4wvh9a5/BL5w2eMO07Ea6dm9j+9s9vWjFTRfkh9NaNgxrTD2GUpNExvaUn8/SPpwGUMP+MWwq
qSB/g6rq5cBFKnkhU2HJLtmUpVhbT8OugJZEmaLL55jX9Arg8S+UibPjc7JyjgSGTYGyxBdWAy+p
mqsyqXdedsUYClGq01yCySA3VpkD1sxlNR1kM+QLc1+Gaks7a2VeTN64ZEiddCox7VwGqFUREQ6Q
k6bFpIur8VIG7n1sc0xE4L7k1S3Ab2h+456/4ihNwjhosTRTEcKTFd3NEpzhXMUsbUTaa40vP39j
oiEvidv68DBofInhEXbU/lZYtjbly8/fNJ6ghj90JGxoueCgRmoPlNLGuFe2om+YZwbR9Mwiy7nH
HhBx4G6T6JOvTia31Ai+xwTgSBQZ2C92/dhWV5iXU52WqfkJbLbjDf3iFhcaDb/db+7EFYfrGwZq
89FPbXC6LLOCG9/iXP4ae+afdlqY1HN4k+osB2DIuM5pNCt/f/KJbTLPCddVDQoCVTx2L9BAR8Vv
sD9uoCv70OSdI0OhJ6/FcnrzLWD0ux7h4/GWV8zHJJybAl7xcETLA3Y4sV4ECl83w/a1xg3bLClY
ByBX+GqbpLSWoPHUaNpkmvMc1KLyytUxuBbG+6Rf9IVLq55vmyHk44aRrs27YaSq05NfgN4qDlL9
WKvhognajaNorWnjEJ3dwUcFbIglBXjDrukX3o4bp9Ba08YBmlFodGof5umgaV5mh22vtda0YZ91
Kpu274BIz0XzKMfsFqzlG3O9slnM2gawtqUENGiv1yNXvuCQ8HBWHN/lK8M2yxoyF7RE4LnC1bqa
LwI3va/rfiP7sDbsxZO9OSIKiLWQLHDbuAJxAnjgSvArXqO+2aqiVmlr6363clyYhQ06sKmta7gt
OVzhpOtBhVU3L5uZvLUJMiw1LROoMk5wA5PTvXrF7bBlbeRLl28maOK5tuYR6wqXXk4PzH0YcF/a
PIvWmjdMVEBrRns1msdxUQ6obYZaGvJhIdIbp+0dw1DrqlC178FQl7ArC+ddS+v9aU0bhmp1YzJW
CWYdB0ad9jG3+w3vspLP8Aw7RdoQ5FIdk+AMPxeXTfNCwHhh5QKly2A3fjk+/GWLv5N4M0sYMomK
dl9hZjSudLV908uboL6h+YNtH473sLItzToG0HolNmSAZdy6anIjQNPG8w6cNVs66Subx6xiSN25
sSUbUWPXlFd+2cVu+wv4tC+gjDv+ASvrYFYyOLwrGrie19zk2FzN9aOHyBeW+/9xFLqG8cq+GsBy
g2O2pvIiCftPQ8sjlbQ3x79hJb9q1jL05agGgHsl7te/5rxhKFp/qJObHsyPbWd9dMDGthmdrXhT
17BmOLignDSOrrxudouTQ2QZbCUK1lbbsGQgDUYrcdE4eDNQp/zieT/hhjy5YQ5rm9Ww5qmTYV1V
izkMLdl7KPjfJTTbYpRea92w6DoMdCWWHNzykKMZKG7SdMPDrcyLWcKQARfLJ4l5CdUDy/EcjCur
Qk3Gdg8rgzerF0CxSEAIsgweLyyLhz69aeP8rXVZMP6aei5Q1rw8D9VblPwr/s1Z5uvNyQVlQ9An
AaUa4048DL+W0wXODc9bPNwSF1jrwjBdpdP/pFJw865sXI2rW6t8wV2N1Bv51bWpX37+9iNYAXIV
lGfHpHWnexCqzD/6uaNbsMgVB+cYBsutokwJ2OaW1EEGm800O8ddFvMU8uA8zH4d90ErfsHUyxxr
VQ2oAUOOz/7mgDegZO2u8LYw+mtzZFiurJLOwZGpnsHT1ECHxJoemtotTyHcBlumYbngp3HxrlwL
cBJmbIq7wBLDgdmdPjG6NesXSqJC5lF00C+PjVzv5vQkNR7fN6sXCgwyrUul47nhD8pFrX4ynPlA
tfdZs3FErky+Wb0AxaheEgejV1MQuUl3VsHOTto1pkrmBOKZeRo6HdeNG0GaYk/bfg9V3Q2/uTZy
w3jbmo5zmTU6dsNpL8A+p7i70fTKfjfrFVqwVYVJhklp8CpStO0e6uO3kBM6cWIMq3VzDrB3Mel4
HLPusZN5P3ypBumHV+DuzuT++PSvzI8JWJcqQYVT7g+v8eHyQEKQFT3e9Mr8EMM1O6XmlqPdOVag
nT6AQwtUmyBvipu80RtLsOLZTMw6ayyeeiC8eUZC4TzJums85X9E0gt41Jm+VPac7uxqS7Rg7XuW
KXzjpYfO4VNf2gLxuncONCGovOeDyreEM9eaN9a7YCSfWgnqwTABUIPfVKSL/FNv1yZ6XVYNeMnd
ScQpsS/nqvrly7nfWIW1PWS45mFIByCxEaFnVnbNpwYEzjXUWE7bRYZnnkH42iiFxiHbvU8dsqv9
8r7s27vjza+M3SzVUaSYklFoEGB1iKZYAN0dUGl8Pt74StD2WvryZsd0Ve71FS3BeQolsCtHdGEk
PXpZyba9d/ytqpCV+MSs2NEIl8Ohr5EAkzZIZfud1md9CXaRpNi11sanrMyTWa0z9dIruQDwYezo
lSbzXrVsw0+8D8/1fbMkx+pqsOxMHBQKgz2cSzTuSRBLTeNBQpqoqFLgDj2owNCvDnXj40vz/qRR
E7fkQyCyIQr2wAukaptbxEOZC54mfSoUhZrQJT5rKJmBEiquCyuG64CL1RtT9v5qULNSAajWRrsl
jGLBcgDcdWMV7kaubK1pw2tnfaDdQXq4BvTTF+GRD2GysYXetwb6N4XOAcRAXYYpRxoCRHB7vL2B
UyEW3cPxJV0b+fLzN9Zmy84RORiB4qCmD4EQuxYEfhsTvjZ2wzmnJfDPxELbyI5ht6RjA+XYeocw
d2M/rnXg/D543wqbqVoGD3BLO1z5/k0XXoI5/cTxGy4aGoe0lQLNJxh1yNMI8JPRupzAlXt88tfs
yXDTfQpKQrpkaTg9WC1ebhAg4ooEdbkdH5ONSVpZYRPC1EPz1nYyBQCNzD+CGniH8/jm+PjXml4i
jDebp7dm0fAeTWuQJ+QYMRiyz443/f7BTk3cUmYrn+qpFfEiN9AFByAws2pjz69sGxOvBLc4QLgP
mLQ2vMQtdY/cHlyYs0nLtDb25edvpoXmVKCYFaCuxJWfq8a/gLTKp6wcT7p2UVN+0x+RTIIvEyCl
phE4+XaTu3GlXpsYw2ADQJiHkS0ogpHHEM2xEDnQmcZjvpVzXtnxJmpphohRbdkYu5VZS2LbsQ94
Adz1wFtsvsqvfYVhtkMnHMdvcMXg5Jaqs8Xt4NY+0S/Hd+Za84bRjl3dtIAbvjqdEjI+ow3WDQ86
G1u33pXtY6KY3BGazDaqYOLWFgdWfWnT8SyVp51UZvFAC20IyysyeANAPSnUYVzoTR2fmPfvFdSE
K5EmHEmVpiIW5S/a1GdYXqCiRudn0Y8XdAtXtDY7y7K8MS5ALqiw9PzaS6UbkEvAN29lY1Ycmlkt
MIbS65jH+thrvf0ICQuLe/vjs7PW9PLzN+P2eKXrnAR93HpQHRr1QYZbWLS1KTHMllDLTeAUREyn
RQ4p/QTAWwQe7G+njdw4ZTsO5qkiAV9fg+nWfnFFmd6wpbWRG6ba1wWqLzuMPGh4ee6ElY1SyUns
RUD0SVkYaiKjBuz1kspEvGK6Rif90JanJXhADfj7klLt8QnE7HjeIuWIwt3iqcnyjTNqZbuYmCjN
EzHX1O3jYRAQ8oJsRFS04WkJHmriooSv03lwhfeNNW0OPQLcPum8deVfG7phoRZNJJS+Bu9bGULA
p3WrcUd7/+tJm9EU0RRM+eWAarpvIJLvIknHR5JVz6e1bZho0aOoiYME91uQhAyE/pO/c+ZyiE5r
3bDSou0zHy8p1pNF634XQNVj17ad2nC+K5Zk4qKaRUgB6AjridU2mKf5NEdTg6pGANS2zqW1dTWM
1Z/B8Z44vn4GuKg7B7C3vRNVKj+fNj3GsRpC14svooTfLDCA7VivHh1Sbt1EVoZuYqOqtEA5D2S2
fiw4rF1NUXtdi3TL/661boTBvBh4AEhU9jSqpXBNhxDO27XN3G2c2Yvh/P05mpogKUiNoIAtDavn
egHrDIXCNSq4Bjl0EU12tbE9VzaQiZcCr/8QTrRonygQNpB0S8JzpN67vce8fn98ide6WH7+5ghk
Hai++4q0TxC2uOvcIXimDlgZAaTmX473sBJemtgpIbq0aPFs/DyUfn895uCanGZm76wBEmWsLypU
Fud+fLyztWUxDFpDEYd7BJ1Njf/QQ7yoCeg1tKiuoRZ0WmULiBl/n7LZ6gbouU35d7fVw4Xycn6w
C3V//APW9q1h0PVYhlUJXbjvEqoVkQZQe6eFm26s9lrrhkGPzBG+28PfEa+809wZIwiIbG2llVjT
xFQRX5WhR7P+Edvoy9RXkcvaGPk2pAnzz9AYjSprK+m1sswmxAoebrL8IOgevVAUu0Hb17mFJBvp
8gjx3EaqYQkZ3jFxb9nQb0xD+7ONbKeLJ4vRfeir+85HHRyH/FVhYcdKUDD7F2Oenx9f+BUzMTFX
daa4NSMGhaSYD/kReR5y/kQlNBzH5Dwc2sfj3azsAM+w91bOLSegW3/0ZbovC6vYeSzfsoy1b1g6
fTNjWUhBq6A759G1ygiH0c2Y0dgp7AdooUYWCJmPf8PaRjOMHHkT25Gd30Jtjb1wlPhx2VxBpPdD
5zsvRZ6di2brVX6Zlvf2gGHrfk8g/SJE/V2GyUjPprFj92JSY7H3nUrxjZ221oth9AFIRzXFEfWN
ulBZqqADcdtBVmM3BqTegMWvrbth+b0FPVm4+Pp7L22QxEPNaUeyNNhYkZWFN8FZg5tC61WmNRjb
ww80tMlOMXAWha36URT5uZfXp4FkqQnSCqvOwgGl5FNoJ80+7cGvDQnOjUN9JYEPyuzfNzCSCFqG
ZV5+L6QPNWR9n0KrdtlZy66CfN1dQPmBJxxFmfS0zJEJ2sKLMS3z0am+p9SBOh2gBzcsca2NZV/Z
WSZai09FSwhI5J9sMNvuKCT6ogL5QWjlqa0Y+n3+M5+akC1QDRIAPbzwaWLlwfcuwXr2K/GDm8zx
zzM4s4WboOP0gSfytqdsw1+ubGgTvAUlXhFAHjJ86suq3UFNroaMT032x13MygHjGnafFqA9yRNn
/sZpmzovLJiyBw86zV3EIYsAKaKGWB9P68ow/q4AfUs1Nck3ZCSrIGaBPTV61zhl0V5D4oM1JOJ4
NtygkFmzVMMPeH3QWYN2kx/AsJcqEiL7nOVgFYcGX3bfd+WYRQJE0V+Of9tKbybYKx3DtLZ61T9n
1ni+hGOpNdx2ovuQk7sWW+R4LytbwQR8FZUVQEBDhj+AKqAQx8s46tU32SrWWjd8wjjRrhKNh8KZ
sXhk1CI7kuOJ7/jQ1yZo2X9vTswRYPnODkP2I/X8axDh3apx+MgbdS664daSJ76aOIt7eNPNIEPw
ubCZPRBPP4gEt1EI1926HKqdXZlsLMMrXuSdw9JZZvBNLxVLUtV6ifVjshsosCzEpr1Noo4VuYKo
up6q2j4Iyobyi5dACsLdceA9rV0PTazQvRcBeDMPtpJDMe5cVEM07hWHyBEEbgpGuX13fMrfN23P
fGlAGXeWjm5W7lt/+OpZwd3gi9seQjyQwSn2x/t4f894Jq0RNEIbPMpW5b6yZA7dMWoBMsI7SH6/
tv9fz9N/py/NzV+TKv79L/z6uWnBdJpm0vjlv++aCv/+a/k7//fP/P43/n320nz8Xr0I8w/99nfQ
7n/63X+X33/7RQytF6lv1UuvP78IVcrX9jHC5U/+v/7mP15eW7nT7cuffzw3qpZLaymEwf74z29d
/PzzD3t5fvivt+3/5zeXD/jzj4/8+Xv/PVXf//Z3Xr4L+ecfFnP+GYCfFzlFOyQeyCkRzY8vf/1W
8E/U2jtgK4cqLKOQIfnjH3UDalT0Sv9JHBqCDs5xmcOg/PbHPyBX/vpb5J8BKGrckOJVxyY+Iub/
M7rf1ud/1+sfwAfegDFWij//eMUO/q9tUPwD+Rbiu2GIATi4o/xuIwHkk0Ov7KBL3PpnHhBiQ9jH
ELaNOisDpEtfJdWPNOX7rAp3A2ovwNp/PTJIwRHG4iQbv/Ggvhhmeom0zxUUlT9qN0TCXVV3iRIb
4ejvF5/XsYaEejZkqFHLTolxMjW+29Kch/1hDJqLrpK3eVucufVN50HtqaNn3nwjA2vjPH9F+f0+
Q1g72/Ec30O0CCzh7zOEgIXpkdMezKNgSLCbfWmpqHGv00FH0Le/FBK1RuIJAtz7trh01IeidL+w
C9+FFu/MY0l8UJX49VaGzYgJl9nAuBa2U8gDhrZv2vTQI1ulFcbl26igVNAySq2PYJ8cRRcjiotn
PlxY1NuNzNsgWnzdFOaUOCwAJBI7Ef81Ljy0bfq8Zro/LBKEbSsvSAL5pIF/UoyUkQZxDbTUKugM
JrHf6HLXgaNxz738jE7IroRj9sL0RGMLigNFL26Z7j7l4/jZnvQXl8zfmpeZqnu4wQ95OEVuCsiW
QAFd4Dp3LhFAxkOLagLzL5RnQ8HjmthXvoMdnOfQPl/uxOqMhPeoJ4GfziBTlcRJ0u6HObhnmp7J
IIhQHA64U/fJg7aPS4IzVIydtVa3Fw29x1//DKG9ZO6uRK+yCKJXP6n4H8LOYzlyXevST8QIEPRT
mvSZ8lKpJgipVAIBEnQgAZBP30vVPfj/24M7OAoN6igNYbZZe33Dca39FoR1zGC4utiSHn+B2Msa
T3c+Xx7x5oDtgz8kZcdoBrA+RREU2HaXm2HcLdna5KlRCaQTfp/Pv//HmfP/dvX/3MX+v9HQ//VE
4h9tbZZglSYJlsTP1vkfV52khPptxtudiR/X5tjWpc8fJ3OOeOWLvTeVCSubvmqBKhQ58O76BRzG
9TVuqj6rgvkUkoLP4J/n64sP9nTzDHJXj4GZjwmS9TeR5kkPZmzhYS7Br8Ds8FkFCCddyiy8y05N
fWjVg3LHZtu3Ekw/ODiZDeykccQsQ1vRYefULxbehOA5sdU0ALZ154tK/XTPAKUST424trQw0R1R
f/RSzsAUDT+vOKGM4hWa7truCLhkPe3G5BgmmPQ4ZfNu7S5UQv6za9XenwqwC2e1j3nV2RJz/3V/
v4BVLY9hs/PIwySKoT4u/R14tBvZZ65iU5XpHVS3Iexm2G4kOaI0mj4P4tQGezqdyEBytZ6nthph
wD6egA2GCkCnP8jFKhEHh88zcGi+z9KioPDoJ3smHpyFUKAg434Ud1h0YrjRtnLZ47T9AhbZ1U9c
HDd8S+DyCL/JZ8HKbbi4nhbeAFI4uG+JOPn2gWS7xtzW6RybXYBsiRf6qwYI+L8VlP6vb/b/t3wy
SnEVhbii/lPE6Hi90L5Nmx2Jzk32ltinbORFukG4B4BoAOLitmEzATe9XpG0leieg1+4XSOuH8Gf
vQMecm9Gr4xXnDuOw9Y4yJf5Bb4eueeeOs+UbqQ7HxNZPyeiNoVv32L4N7Xx39FEBQ3IIVvuR8XL
OewLkMVKFBkPvUtzj4X5uHlVgPXq2r8EJr5grlVZ+xeeSuA2zvnWNCXz0d+1+9UHILvtimYuWw0y
XGXoXk3PEbtv15KEB68DzY0/yPlz6+GzfqPdg1NPXnKftTuXHmh7Behp4NDVFqMCKDefAWld2rta
wVbGlTVI1yF4sGtUgnWxs8FWBtl9kN0Mu0/1oY8Oqn3YxhcyPyGsDZu7iTVFRG2eRG+B+DOPrnCZ
LG0yVFG3nfoYzSlSIRU9wGdtH02/nFrygfH/cm3+S3j/4+kmGVjTYKInCQKH/7jjRQqcZ5QotRu9
7cMpPVXJQBM4TAR+zrooOrNhbIGV9bD+ABAiOPZKiDcLSpSo/HW90Lp/ILO7Zkv2mTAD6H1jv1lE
l0McLKdIsz8YD7lEtJ/AWFQ/6to/Vpi0asNN7uEKm1ZpcAitAZtPrny/dP6nl3ql0l79X5JWBEn/
uwr3E8/grKUIj6I0CHBtI377X0chjuYQ464C9Pl2xAWhTL54wPRMUMSUOrRbzgHpo63OhUF/LXEo
Pxi27FwSTzi1h5NxUpUbEJ/FEH2lc9OARR1+erV/JdpeMpZ8OttOgEhswCSPM3jwCxh3XnNE/ere
C22SI0jK2847/kwI5lmw7QfR+zvOMkA0091K3zseJvsoRlmw6W7gIyrsKMzMtjIEPFodRulX0agv
8a1tEWp1Rk15y72DyUAlTfgznJQF8LBjZQZwY10gwyILL4PDjmpm3QKX2cBFtseZTViKPEKpS21X
PA813SRaQ0FinolqKkmh0QQKCEYmgdt1I/7J3AUy70YIVfrBiqMeXwChPveb8U6wD+a5F00wRw8y
7zaFB1Shhs+ergsAsENaqnbI8sxv6ifS2QfqEXpKBwzKocDfnufeB+9c+BHq/BgV5ovXnRP6qYDA
vqcklY+A1ZQ9fH8uP7hBGgp6z9qI3kc0fYl53BzGrIZ5GqDNVaI6DaOtYS5n2Ya59gDGZCgbF9KL
8LVG9jgTLz7hENrFW5g+SE8t90Davy5+cIG70nRcoynIWziPV3D+yDBgSe5QWK8Lhd3xkEz6DaaW
Epqp5TbbYIB3fj8/Jts4F7Ses/041vuukdBrUfLCg9b/ZACsXvCEIFDiyylsDr0fTEc2EAOS7aDL
f7+5hQLFKGx9wSwq4pJZ/O2cXHZez8jnDJbnsWULyacNNT0UqcOLTCeM9Xf8L/o7kH4PYtrVPFZF
Qu14GZn/muJh7OSicWH09cearsF1VXG3a5d6reYo9oDjDccizZoC6JOXCfS5UzhZCVoVvMq7KfsC
vCc5ZhN49zj8gWzP9gDxPmHs/xSqEYDkWrOTr58QxO2nhk7Y4wHNI1efeKw1HleL2zf63NowzDdQ
DoO5fgHOfS1r4KZz1L8eI9OYEsqNOAePNNsHNgjyPuLHqItc4fu4ElAHfmgHluVzm92CiH8mGZkr
bimFXNDNJe7DbO+Jbtv9hJKm7kqBMfPyh7WYO/YQuhB6SNwDIlxQSsiOHYmQS2fm1fJ0rFIvAKI1
iivjzec69S8WxECQhrtCNmgA1OsIvG4EbCwoxB3Xtqq3LNstfd1iYvhvki62GJgcyw5wADn8HRc1
AmOKWS/Y7h2EL0ZAJf3vlRh/L81yWdRPWNG6rdJ94FctFttJ9NF0ah29/8FP4o5afvxIAnWOdIC9
kYY4bIaG3wEFnpb1ANoloxEieaI+Jzync1Zv7tQ2RoNr4qmnvt9Dtz/fMoPjB9Z/2JKhipDNr18u
lM1RucTkOBZOvSFn0M/9qoGgoCBr8gBS7quiVuSBZzAOtIQFXGgbfJOm3zNmHodpTSpflWOCsCfu
d2sgjnzatj1TGdyrFlwZytaHOqBy1zI978SKYkI9goIOtpSDY3xYTQvq6z383gvFxzeUp9gpDcIz
zmu/8oFxAvQWoFve4toMniVmegY2vpkGTbKBX2X/F7oztGgYe59gK3voweEOVLHwUBXetoA5OwWv
DKb+CKZdvccuXXdRs0gQLgDqbeL91q1g+s59Aspl6/YJfhacNSPkxTgkMY+goTNBBCgxVeR7u2ib
h9PYmW5HWVtKDx2UYR6iomXWgH+be6ppT7UkeEy+3Llh4HmInKKUI4oCLYnhCo4+YgwFCNizrhiD
YduHGgTWmkwTeNkzQbA9izzS542poaTjakqSOjDoMzogmg3THK5MX6nEBcuBlzYeTKcTVA3h1EJy
6IZgusEPYea9r2ZuStchRIeYGVEyLLfFcJTi31/YTLFMwAVbwJ1xj7909YsbiMg969IKzPc3HNuw
TK87oNoDoH2R2u2omdeDJ12Qz9O4R9v7KNam3nNASRCSzHAhh6zFC4XM2Tz0MNneOgiA4NzXw57e
hOD22i45B5gm5jRp823TUbGs9CGDzzhwWmEuHY5klY1HPQkcazRJyjikT+hW/WrXNTokmVcNVrOj
1/CKYC/g9O+OOhiaXHZaF2r2n5mBDadnaqzNr2jlHlRf2wOJGauQC6nChtP7CjXYbh7DW+Ievbr+
sxFAnCOEjnVskVF4SCFtG+JrVxjcm+OkkKaFx+cEGmYnFFgiTWJKBW47FFRXwNzZuUW8TSbCEWkT
aFy5ZrsElwacYmjZmjCv26Er3JYDYU79JL6IifFqTMdbtEyl5wldtNivxaCaqFroi4Jk8GhUOO3Q
gN7DRQTDxd7MjrUx8bUWOdMkuIYcMGon/ahMnF5yy4MFo4ZHjcQzlDy++KrHTFTrJ3ntARKUhuz3
ZFBiYMRmh0D4iNH+Er/1nqSH5AETDJD1cO+E+dfkro1McgdLzPi8tuIsU5DXvdEdXZv6JzZt/knJ
zS9U19uihWvaeU6/gBtsLrzZ2Hn+ihGDXLygXy7/fkOcLbfau4f3rY91PkMeOldBm5Eriwd5igZ2
ygwZKozlY3Iy8x4ZY9O568lz3VBybPspuf370SBcvfHRTDvfhx5/bXuHGkv0s1RmdcXAmbr+++3f
j1Guzw5opH2wvY4QZ7dl16/fMZjypJATiat5aunZQi5fZmOKBk/TwPSNQEWFOOhABpYe2SrFpZve
bebCGxWawmJ0Tcu0T1ihB0p2SZzhOFs7daodkt/GbOy0sXGr6KiaYxaGmC9t+uswJdkuqmERrbqE
WYwtx921/vnREr2nDe8vtZpobkaOcVE7yiSPh3MPf5dDDTvignM53eGD3jGZmYPhM2BVUyYKHUbb
IVk9URglH9pwgWiwT7KnbubeNRnqs/TWHAaCzceSxawYdJ3kDoWpg7S+KCdsT5Ha9rlr9JbbbDTv
KR8efJizpK6j9z3v0rPN2jM8z3mYk9H+JtxMD8C46twfrH81oplvOI14HgweAOREPkCfND8PWLv4
BJ09BUvy2eI7uAKNxCDNxlGd2e0omOQn1a0ONbHoy+naHrJ+2u7glJ+CO9D/kJqEyUEkH89NwIps
5Q2ipRb3d9RmF82QZHoeASYSU2JltHX2tq3eBRnddklQwC/rFmPtzbTd1BpOJ15Td3Zzs0c1f3po
ouySjlDVoHL/qYjaDpgrT69q0Mm1Qb/6IGXwe1nfoy2dBVJLLJJhOONLCh8nT0aPnQ8tqfy5IvWy
3DVROD0v84o1zjZA9calVOtgnpYxeNZdWIAcO2IcDBWThfFwJ3EViLqrBIymb10wPa7jxo8dSmII
+1lcSI1pmTAUr0Fi3V7IrIGJGqpjq1CFw0TxwRGcLYxveT+SV58E8SGsfzfNyI/bJA7eeuelKDM6
39/PWO/AvNN9pPsLbZMXcM+ycnTkQwvExWR921w3VcuSe8TeZ3OQAb613mzv8ypgZxuKFNz4YFe3
6jjRYNeFINV7GAXzbQDnHkvQtGSY7zRLnGOzFzGvr5oTjTriT5ak/R1I0snOzs7mLFZ/YTzQVx2m
+7YH7d/XGUookwxbRKJpkiPIvtRS79akv6zj+E7rCFRyG5V9v0U5ktS3zegB5ahxKjBcvRTsPc3M
AxscINpthyFuNaAAtfo3J+bSmqAul9YbKg1zj5yF87czOxBk0zw06V7P6Wcwre8J/YWOSV/wdEHE
TcVDRpBx+jz5azD1HI4AkniNulAz5RbUirKr14MO8E8C317IrA/bWpuqTs1pbs2vASMBGhlmQRv7
OvhxhH8/33N8V9OwCpxRyycC1MngUiTzO0K+ExZKmm/EnJxGOCPf2q454axec0rpn26ZXzldL103
nOou+CSDLISDmCrkUAPG4wOeJmpejlwi0fMC9xCSCmDOJlpRJ1zpcfK0yJ9+3Pi0+fAhwXjdX6En
TCLaH0OPUFSNMZd/L52svC4TtU+8gcEOSIy53/28IwmtJGm6d0TKF9+EIu/o8L39rQO/LYjMkMSO
0ckiyt8USE8q92eCwjJWsPbahziAsZhqX/jmfsk1fIs5gOcp/FyGGmdjmpYiQjwlvb9L4JBuqA/E
v7fQT19sp25S0gLTty80ig7pgDmatMEouusPgd2eA5/9Emn7Z94wVca2tAoi7y+bmVe0G7eF3P7Q
UJfosXxONnxy0VAuE6ZJ1TC9/ihThsiPCxXVT7btRaGM/QxJd1mGzpw0U0cPgX8uxRdLxAPzg/sW
pkDBMPVFmm4GScOf0G99mM5v7SGu9ZsQYH9YCqxs0gE1SkNs5LgvRh5VSLoPruOfELo/2kSj9Bl9
ygCvEiEJ95Q5xiPeyJNrmgff9lVKQcWIve6hh01jkZAZ7hwS2TgqFodt3D5bDEQVi/+UZf01RE04
Q8jSqtnusig96xg3UaiOaarvtu2x9SJUuPB6w7repSlCNTodSLP6yJ7iP73yHqL+dbQc9U/T3Xkr
vPc8YP2SyV7SwWAFztlLFIs7L4Y7BSgQ0HF1iNjCKd8SWEaCPhLy4CYhFu1U+LJobMOhS+sfqPS5
bZ2oSE+fOtzetQIOpZPmGZ7jD77A2H8QzzmCjJs/LfifaPs6xMOOxgibKf68QU6Raz8+D3NYBn6D
smCL8KYO49exjf+E6eyKns5LuTR3wtNtubXjhVAP2HJiP4I5LueVl3FNS7uRLQcmpzOVWFFjFeoX
quowDdGfvkZomaY4NlY95mCtrrsmRqMA9+kese1SRJDhIxB3+BgYhWr6Oi2GwJ4yFYl8DaJ91vRP
4Bc941rrdxuTP+7vjxamYHlGkotR9Rt35hXh/PfsR3HJjMXnnzkMBOzRMvXi0PLJhZa7Bv9B+VeX
7drcJ0GILD/sdqSOb3GrbQFkykXNSuftJD8SGA6CFKZL7qGIQbIlLjjaEp5o9uB6YxF28OqpEW7K
Wqmc1uoiIh8okr4p9NZPOXz1OYxrCiTsReIBVhN7AEjxhd7sNo3okNQdzq51jyOxcitFnYahNwPD
mLzv632jYeil0lfVsWnf9tvnvy+dBeNR6uE+jfo2Xxp+1Wvko5lyRObcFlHSw1KPxxlIdvqMHCos
CIexxMrXG6EbKWIZPKT+OuZ4P3JPaRoi60ezJCKuiER06ghvcMqG6N2M0926mlwl3d9Vhx8KR1OX
QhHderu4QbHDS37Fdv2dZMuXR+Z9kJHfXQgBorlh1Z/URp7CPpGFdb9FR55kZ+BcIu7CZL3EJv2I
MECW+41F9JfsfbPueTOOBUNjP99ihNxB296aUMPMafyzBC3OrRrph9SnJmFv3XaYdHzlIRY0SrVI
Vru82eqvmSKxhiyu8LLhFfYOf6VGmWxBzKgbfdHQFOcpq7/Trv+FbQqTt/HDbPiMte1+0XoqSC2h
RQp/w4X3O5iH+wgggzwxokaTY5t3iRccsmGEucJO0vrkbdlvneLx7zoxoVCELRFg8qDkmfs0br5F
CiUKCthf6YzOIOQPhxxTbddgRM3spwHDFUX5j9R5W9cAfKq3cd+jWkDnuhoXuuYo+b/wQX/JpH2R
/ngSYiqYEWUj+IXhtkncgJW2xnWB+v2bZ73L4D0nrcYQeYiMGPnXAa4TabWR+CM2uM4asSFvYmkx
JtXQdL9B55yLjoY48kTwaQd4VAYtqpwZ1zu4h/8WU1ZOjg534UjOzipMuG4D0GQjUCOGVUCSrsxV
KQtfJ4EP3qAAC5klyjIIpG0Di9EuwrEg0KlJZXC/WvK4KiSIoXieLbs4yCqqZohRaszA8g5SlRSZ
PCqt9z1EemOdoX2bIvKaRnP21/qnvud2GG7McQCkB5Z+hqvyixrAnApQrmO8bN827e7a2L4P3nDo
YrBgt3U0ZZwgrkEZEYGJNcXKQ2TaensKaXKd2whq8hHdhjSJ7iHT+cyG7jDR/oiJozUH9QMVQQ/M
3cHoK/xw85r1j251XzEyW9w8/JHB3Xev3FiO4WvbOHoXIuUp/RD9jGR6a9p4LX2xvtAFLYoUaOOQ
sUNsWq9Mqf/MceX/IMU/9ELjKpuhgVmpQUtzOjsvAR+U6YOBjGwH+8O/nawfQzIff84T4zUin+WI
Wkrn0Xzrup1eQB7Yxts4njRd62oJs7P15hb5FZDfHKVNgt54mlhA2ZHqYnzCFjYJfnOsgAKDrRZ7
OszQV+CnQQzmHvOvM7b7CZuAF8YA5xqP9rVf9FtCwMVpGbRA1HV7zw6wTPegO98QgVS9Nx0wKwiX
N3IfzLDeSyXM/vnbMHVoKpL6rY/Sa4r8Gz0K85Rs/dvPA2MGxULdjZjQ9ioe7aTz/ySJBElIlop3
j4JZgueUoJQ4NLvQ/bQuU4b6ZApPe/mR2eF7NanZS4I+MjOQkAeI4LMNixar8Z3xP2EzXQFpiMrR
C+cdnfez0301cloXaNii5bFDDcuWoeCPXTJxnJCJPpkeUVvos3weGq9INnCuLCBjS1DDcgi1Me3G
o0uab8McoI9ToMoITlC5+tpM+NZke9WnqOUQFK4d5SevqZ9l33+S8SCkeoo79Dzi5ith4wlWXkOB
hYl7pM1QOFJNIeJl12Sw1bctOlRh+NfTa12kamRFoteXwEmZWxTWE8QCXpyKBxWbr2Y2psiG7Glk
CG6yYX2ppxwuf8cU8chkR5T/E4pwM8OyJ+h+o4dcThYRgDg7zb87Zqu10R9RxC+SKa+Q3RdcbO9p
0kA137h8WPSMvHm5m6ZkKZq4v4SJfl7a5XuLuzJ08nkZgs/aTObn64R9RYI62BqDqRK8zBFEvUlS
7206IZTz7hMwxE5Bijqffl91UgZQuuzqCLfWEglE8OgH24geW2tQ0vaCT0/N18zBCJhkHx4SkNL6
EvUVxCSZOfmx/y2RjB1VcIkTW7AFaZnr4pyDuF4069ZW0zYAkE7fmZiC67ytO9uKYxvOTd4x/kCg
PsujHheDNQ58x3h+TNP00vjkHAfxl/EZEgn/d+SMRKtqeK4zNJtbVaeV8Hwkzy5E+E3iT+6mi6mj
j2iSdj8zFN6JCH4hmHiRmT/hPIz8glO9NzWK6JjsyjeDeuSI4ik0Gem21+t03yzrk9oG1JJi4Yqm
UX/SdNrPs/xeJuhWaWemMhPxUc9wqUDzJAdQ21QBx9ZfUcn3qMhQWsTl5wy+CcwY5ayc1FwtcS1x
RoRfJuSQVVZhNHUl8zpe9ogK8wyGQijzDjmMkUUZhPS0kgS2kKzGLC0thdnsCXYQcb7pBMVlLOJc
gDlvItflXUAsWqTmyTbsPUaAWGS+e1z19LU43MBROL+5dg/FzO9NqBkLn9UlSqfXKWUxyv0NDlPU
k22XtmUwgTDjI0ffoTKFpuimgkoF7AQ9lr/Hm10w6U8yLCXVX9NAjwWV/AEWDHgVhdTF+pUV+KNE
R/dRv3g3ntKXePJxJRj0ACnOyzZApMLk0yTZr85rRb70dtzh6MINC0fiFJrln67PRXd460vdDHtM
Wh4Hzq7bD2E87mNWduG8HDzsmgoHNmz7Ffr/S7KrG4xawbjqFLL2I56Gd77ZGUeMucHa+4Yj9qXL
7IOrUd1poJMRzUsghntCwVrJIoGkgqxpjgLFfe3ztwm4raVr4gqjnr9GYCdRmPS/lhn1njXFg2Z+
I8423W/RcEKYVY2jzM6NHp4YlIE7tHHytBmXE/Aop3jR7TGhtd6vhD4NbZ0Vqu/uhTfe820dqqRx
D+DAXkg7FEOzJGgL4wKKNS50PsHIR4eMoG8qdsQm4iojOeVIV//4ZNqhWpFeO45rgKK1JagrSU0e
9KjQ2KkBl0q6gs2coEqOmH+cQTtp2u7SJe9K1GKHfvh5bSCmmLMPHTBdopW5M1nz2a1odimAjBy0
FVDZlwnaRGUiESd0NTahL5GxbavkhYVKvIzbz7kTUT6zgJRIn1SFNty+R7F1HBBP9O5XTGyAYCP5
le0F6YJCSa9aSPcd+dY/TtZHDkvFVyPkS7zwdbd6QYJ1yh/E0stSY9YmNwaCCRRqsShjLzmbCCWk
bMMeI9tQDUI2e9QtvsIo+04D+J2iDbJuaFn0zFqIRTdepfAf9P0rYqj2iNuxwbhTh4c04brd2hvx
oIpg/r0a79ZEIcupiXqMRLjvw6CEAATbxviPlnq/Bma3YqH1Qzbbco3paeN+hKMOmkxHrpAM6F3D
x+B+Gqbp5Hrvsa/XD0mncxO19uxv5idhgRdKjbU/ENTPF8nTiwhQMtqGmf4UBQkEWdNYLoJxtHgG
7ErxlPgziq0uWHOZmxDJorJ2zlsf2h/ufcgJ6N3Ey2Lo/yZE6+wnWNS/e7i5VVvgnqNsJgWN+uBK
m/SSGCdwP2CwT4VG4EhBHKr8rOxD90FMfyfkbO7MwkqoMNfT2t+1LhYIXRHQ+uGHHuU3b3EnSA83
hVjo5ybdL7SvGjXI+8WhASjg2wTBEoYG60G++11sjgQSGDXTjxUSidSgpdn01j+wDuVIMd1rPMAL
vMIeiOyQqCOmssR8pom4pVnMS05Uj4iUfficbEXsHF5sZeeJA1VVfwZr3x0EMVvhrbTAqBz0QCMF
K9gDWuZvJt3LbKWoRJJceyaetZdWfgC1QheW2te/ehWhWPW1Jclz16sYgsT5pZHuqcdcItZPgyQt
Tp68Nf1MJcalgvEAgCuSyLneckjaksKXybz3vPXkJ9D6Uej40AN63mJUfplzu9TbXmqdy2F9zAhK
kFsqKtfpI8w89tQTzzWRHvqX30k4P85c6H3owWvVW9kjmr6mXnuIa9ZDOJn+MKrkgbi4Cg1pUXnS
Jk/5fJegoB7467GBr/5O/BgZuAhzYls6IQ2HxerJ3yA6hCXhaY5IeIYsz1U4kobcUJiGDwPFavn3
K7xoNmyj/m6QcYuArkF5Szfz+0CuBtgrbmpxN6RG7zs5fQ9uKvGYsz3F4E3urxCgJbPNM3zSre4v
skt+y23SR6sH/37VCJqhAUTtuBf3FGKJbAzcLdvm+MgWGHSwdKbVPKpvZLXutjRh2TeDOUCv4pdN
h2IBS52+rLhD06n2nmdcckik+Tnt2KtpqV/ahTeYYhT8NCv09MPGu8t4by8yyz5SbrsDmPLDLtPk
Yif0JU3UvIaBpI8vQm3qnImsg4lCO+7lPP/VdlR/Fr992Rz4vMsAA1n84fDEeI0OMKBj77FVa55t
DhNGXppCB9dkzz+TbCv8438JlCHaDfMtURupx9TPio12cxkv0VZlkDWXUXgwpD7NWYpH2Y+ARPlR
d1QGA4pjeETLGQGHjXDmiW8ZQ+6Xto9ZXHrReuKKnNlaz7lLyMEP2qNfEzgWQ1Vh5zXcDSIWVbhi
F8TR5B8WFb3NkrpDn+FUSAcfY9vp6N97PTISPu5GNYQvm57FIXPP1o2uinEtH5MWDX89TPerx4Pc
2eArUogSqKqbHE0JUgWSpEVA+HAwY7ohrG/bV6McRCZqfu7lEB0ch1gfgtCnftLjvhuD9LQiSOig
aHtBSxCRdU8xoCHJDQf0Nd1kU6TRGfV8yOlYj0y+Gz+7dkUAhqZPFYXJj7xx/I1G6+O64XF0m8bR
krz1Sxye/QWtQd0N+Nbi7TawFr4DAsWscIC1CYr9F7k1JQwV7BmLC7VeNBcL0pxphAAqtrOBctW8
/h/qzmQ5bibNsk+ENDgc4zbmCEYEyeAkagMjRRGAY56Hp6/j7KquzmxrS+ve9SKZv2T5p0QG4MO9
597PT3LrmDYOtp+79GtIn2k4MMayeEY4U/DThcf2GGxVbk4U1jTx3qNB95xHziYFi5zFYPy2K1Rr
X/nq3oCycwSnGO1siyWoPgHosOWn16ZNL7q5cBt1lruPlmp464yAI37b+5sMg3eztDK4MYjkUeTG
8N7XkdwKI4j2beRtLNO0XuYhuZXMFf4caBRY9aKDyBpn+JBpvNZGz6m2VRsrNrJDzA72rMLQAbVz
bhnTm7e1J+qXou+bQ4ybsJERqJDNp37nJ/VjK+diF84Wrb1GYp4zBRYqKS+Scmru7dHIN/Movz13
sF8LWodSFe09ejs2c+wWK2/kXVQGOW6n7397nFGRUd3nmnPli5F41Sp3a3FvMHVtbehxuJJC8hq5
0eC4fV8ONuetMr9Cf+jr3lzuJtdRq9ouLAYEVOVh8VghEDuSAxdhRpY6XXSe1Gs8OfmftHd3cpFf
82Slv5NkuW9nnvVlypbHpAAjnYw2uUme4dYBf1jYTW7e1H+HhpuchojsFpMVj0tZdmwIWXPohyXg
xdykZtL+cuPp11j3chMoFqQ4zFDDmoknuCjMOyP/wWmdbe4M7Ua0fG9zybs6sHWtoimW5wVWbUTZ
WNdNkRyrqd8MhnTu3TrLdi1/NYNWPRYWn5MzZ2BmhVd/KtGEp++x87dz0i2HPOdLEsGKTv4fw4Y6
MnuOl4MHQOf3zX1qm/JuDk21BukIt6PNjpGD4l15ouDB+KaCQQ4PPVWfK/POX0rjCjrQrsF/ok3T
md61iI4Jib8jUYxwX+QaAK+hpwrcwp1hGyYIUPEV2P5nlw/Dc+WO8RF/fJWOrliZgyl2WUxDaQgQ
5zko0bnVqxfTqYqtkaNCiI7a8Kxqwqe5HPO7pX9vsA8Dc9xIM8iOdNANTKZvi3PWyTVD/wySBMgl
lhPuurbrYQARLIs4Ee9jCD8AqbXn4woI3M/v9JkgwfTRlzT7R+y1eyNY8gtYeofVGbxZ2XJwyuUs
pUN/gZLVFcnsYCWduYlR6riFSmTGjFbzWG6GMVE3O+/VbQ5LgFjBbevn9/KsCA9FmP01Krc82UFS
MY8wfBNe2e1dv37WM6xeFuGl17FJv/zbEi7F8+BF7RP3JV+M+Trt/fZYD3+9GYuKBMkmHO2r4RKI
sOfo7Lh0Jw/W/LdoE2cPp1GtDa8IHutxCR4X16yBoJDKu7SY9xRLtGsnNYJHn6mpq6AI+1Pt1OFj
FsBdePZ0zXjE2qIbEDUAwtYu8Eoo011ophbMrwjfujaUiGlhdPn5ZXQVmfsWNW73MNNffrGm6q0t
xb7PfPnLVcayibvRJbMh7V8BhTRTVFxaFQ2Pjp0Dvam+XA9TsZWlpJ9WJRtsw4hppY3/1g741k0Y
yjuz8d1NmRfmziys7DGzzkEPYhTPTbZe6vRCS8OyzgzDWsdp3OyteVoeTP+5RCJaTXXmHbkQ/ZH+
XB1HUdlnsh/ubqZWnN/I62ZVsFih3lQfRjHAnZyimb5l/O5zLyZ7nYniO4jgaYSyGQGG6tn3ESd2
O+fIXPWnViwnW797FVVefQC5FfBhSfk41uOtcHjAhItwk8f5a9lq002Zj3bqGfuFGAiybQe3opUW
5Oy6p9XANFDvLLUc4sTihF0LzMNsFuvZC/a9Wb+W6h4Z9VEo/iZLmyTbvnobJ4QWf0pRRFNOrWYf
HZzkLl68bK0i1a2TEaDGbvuHJLUvlRdCdoEOjfdhvtwTBHmOM5mtQjP6U4cvWd5ylpieEtf7qE1u
cpUoGXx7Yzz4RxQ6WLCEBeq5fgPZPYyG85iZ6i21wxyprXwdu2bb4S6vZer/8vzg2chg8UdX/ekc
RG/DmHb2PPpcBtNDJstz7XkvQ45BkxvjYyb/zuqeltBV1f5GuBJ3odVVa+GQjsTS+xiN9DIrZjwq
aRXrYGi/2NC+QruAY5uCY4QPksEkFhP6FfqDtZr89Mlog9ti+AdFAIqO4ixfNREbpum3a1UnoJox
hlAzrSQKOfeIQz2xRqFJbKp4+Fal8ezYGaiYF65kWhNTqeV3P5ifdT3VK5OnqRPN1UAQ71oSvSFH
ZaVs7HAOq+vaaja4wpR7oFig761aO3t1OuuycHahWBoSOfnPrvn/zOv9Uw7tf2YA/x9ygpfkT1O2
5Xf3r0HBf8oW/v+UJtRd3f/nNOGBLaZvPtp/ChPqf+W/woTyH0LannSESdJH4Bn8d5gw+Iekis+3
pSlIGxIZ/O8wofcPGwxNmITEbEJjktzcf4UJrX8EPt6ZTpEFbBCB/X8TJvxpVPmnoAG4G+hgYIHe
267zryPRbV/2WZzCFgZZse+7dGvXCXscDti0b6fgUETBgTEenC+93aDKswbDhiA82Pkd7sJ9B3FU
YQT3IrlPkvk1zts1VMRlKB5huraKokkWW8tXD3k6b6OFUv5xeHea6iY5moVQfX4e/q7E8m5D4eZp
81n6PZQQ8+vR31sLzql4Tah7TKt4W3jOziGvQa0J6h+sWPy3mf5NUO6nN/WffiASKc/zSGrarkv0
4l+TF147Wh05n30yN3JNBXB2Xgan4pW8JpFpfUUhpXDOaN/mzowQ/4riwXRYXtO+vRpKeBg9UfLk
pCI4TmgW8JuvkzUb78p03rOldNb8P7Lock1HRVL+aua93ZvxsNAkLe69cMoOiJ0e0yLq5ibSHRl7
KC5urlJ8y5y2IF+IB6ZqjlTf2xw2Wvs0zcHz5NrhqaF081qUiXWzT1m3Zcc2jiEhvzVnd7VvEHpW
gLPOtkxHuSmCWU+gqrcVxQcrIijxBpvX1nGEnj26UGyPKFVd74pbjnNG26YRXOrQDC4SlsOp3PjK
3+XcZin3EpC4U23K5RSCjm6autr1sAoAnmgssGZsRN5Q79yKvFefRfn9IpaPOGn9M81j1RaWLsXw
HcT9MCxfzmT8lm4oPsq5+xX9CnTexajPhm3/uyFots6f/sunTQrPBghBqbf+t5R1G+PQxNEU7tyk
rdaTrvrD3O3DFLgZMG03wVbPJSmg1irffQt3OlX5b7SAXZeN1S0obfNYlEy0N8foLiiMpxzMq836
9iFubbXqusLDBVr+DvofysTvrgJla7ba4Al+ywbdDrDeI8tNV5GLpxUZew6IpBqZjFHFcbarFtdY
1T7qU5vkuzJv0r1tls6mW5i+Qgrl37Vo/zQd/MtPxHOEYPn5+S+98vyvWZzYr63BDJJ4j9rD2zlG
7aaQbbQ3EBDRFLBQECX2QzB35wRKZIVD84c8ZnKtV+NO4Uzvy14gAhXtJq3matVNTrwdHKt9s+NO
nHtbXMO8eWkM8ogh44eOo//Hn020/IYnGXn83+TnLednuMI/fUu2lIHFdSOA/fCk/y+FFUVbBrbb
RHJHYdymkulTl8b5Pknqe/qZlj08DXYy9w+0Kf2P+VJWPK7TtJ2S0L7LlQ8ZUzkrcuDdyZgm1Cut
Y8Va0VJa27IQuVzELg/Ry+zGAWGXo4ZvAt+XwaNtWOWBoTMHEh7lxinuPSt6Gt080lByuyfYc1Ph
d6TVNivLnk3kt0B0R9UkaluVA4125g0xAJznxZIzkZ82OqnsJZy1hyiQ/JfJPFVMWtrXIwMYmoh7
g2xgJ5RqDwHSYLT4nyZSYaU1QzpuXapOpqdYjS9NUmMNJSH9BV8VcmOH7BgiP8b9fPaTkHUie1ae
d+m1ThkiWLbEfDkHusiYiUdQueFqVOdonypHykrGT0l2JS2iMz89tYoXe8Emjz9JdZTr1sMeDnhQ
JiTUuCW+kjdqXRbOI13cKfxC99DH4YWBEuIA9xnieTKQyrA/zDoiHZ2MR4Sl98XP1bp2GRjWaUVX
aW3XU6sZqbfWmm+o1V8a4D8b5OCh9D5cIlyxGaITL/cVV75T0xub2ZPDfdqSJq7Nj9DEusF44oII
JWiPEUderURz0jxLrU27WqU2kasrrVvHCNiVVrInLV5pbduorISa/k8cLeQyf9GifClXZHGVR4BK
K+Q2UrmN5jJo7VzDPlq8NzemVtaV1tgHrbbXWnf3tQIvkeItrclnWp0nxnNnL+ZH18ZPRbg0p7QA
i1uaqNsNiPsxIr+p1f4F2T9E/h+wAWrtB0wYAy0GwaCdglLam64lc28b+W0G/OZkfp/HKLdtuwu6
4urX00OX18Af2oeItSMx9/Lip8eRyVJbfndczRO+du7gY6Q8H2YUsTh1XxTapHvfJMWuTF0NhQlS
aTuEctV812uLpNFmyYxfuRnc5JHTOc6qtlSYnf2iuuyrkG676SJHHAmef4d5tJurVq6rY9mEvxxt
0xTTr0rbNgX+jYuP02pDhzujybUSk8fJPgdt+sza/mF6IEYQbUsr6deYQwFeWuzmm6B1VtPkRbuc
+0ePozTjLDU/FhNe04TnBOR9F+Ia7XLvXWhTqsKdskvAoxAe/lDgXKFuscFhZS14Wqk2t0Sxg7Ip
0T7i4KKdFviQP0UCyd42meJ31M5vQe+hDeZtIsaaFBQ2Yq1NNT+o1hI+2EAUsnu72rpB+2Dl1YMw
sgA5yX4avBKLbjKzo9Hz0Xtzf4LMWfEARVhvzRNhnuBursR2qCGt0wM9NsndbGEZ9LSe4gXYX8kE
VFT34tegrUODe00WqTevaB7ESIoitigFSMvU2zRx8+COL2Zo+etunn834fyYlt5Llcf3Po5l/GNd
NtW7g5c54WlmtMDwVpveTrVdviJV0xRztMWV6g9JYIQbmefJOnCMC7HgY5821d5MIwyaKLpQmWHv
wiohpj02PDVWvfN8op1yit5tbjYpnmykzdkcl7aGvzqUi/nSWQrXtJMPNpdmQt3m1sbjtbXZK3B9
PW3/utoITmYs4VCbw9iMYp/hF1faOIZqzenOwEy2tK08aIMZ05g8M0ocDAlNorjQtbajix4sHNbv
N2E6F7/a6vmr16r/ip3l5mhLezSj32KcnnJtdvfa9o6Rb2NthHP471gbAA443XGGwy+ftXE+4aAT
gj1Z2lIv8daB/UmM/tjt2ngf/bHYMARqsZNHI/a+Om3R13j1wQYOKwVGwMHXVr4iZocTwge9TM0p
lGrcEjfrOXUQ7IAFkBoKGDQe0MMJBPACqVP+yRgxsu77jiMmSF46dQ+GhgwajRvgspUruzSJ8yjG
Qofdnn4UQQTYg70O41dzdH7FEkYQYnDcN6b3ERXd2SqDz0XDDrHGHogl+YS9h2Ejs/aZ6YhqFfAT
HKElPKgJYht3qRligAw3QCNnDabBu6pRi4YgvkOF1Spa1LFioFCYCXkx0t9FyTQXRHAi+Rsj2Ywa
4rDKZV2LCZbhYuTZeMRC+jb66RRAfwyaAtE4yAIX4sOHhHAiZL8+Uw2OcBg56uLQ0GKhjTRc0oyp
s+MwSsBueG+oZosi6+TG8WNUdgcXPqXVoEoKsTJRsSR5+UqbsH2koZYOusWW2fMgkTeN8VtCvygo
mIEh9bwLI/TZwIZgT6vQK1LeWvNhsL4SjdLYMDWIbR9NxCgZWJsmuashb0aGc/FarolNIzOlLgxe
1/NBJ92hRlniTjTN5gvtZYwIGIynTAM+WJlfKi/V48DkHjvH2hlxiwdhvlB3FzIhF6hpLL8nDQ75
CZw8MWfWXqAiYkAr201Bx6uiWruQRzUEkgOJFEMktfNBevWnV6tnkSenwiJiDetkIz8cDM99C7+D
Ze5Z2H0ikT7xtQD33DSI62oYqtNYlAsfZZTxecoqY01HTEjeQG0HbQBC5INIwlcZEtCqK3Yu3FWS
wC+2GsUKzX3NRWk3aEhLQmsF0R8ZZO9TZ+VQ1Hm+bky7OxUatbNAa0KYLxf2i2v4OtYwmAMVZkGH
BRoTYzlgYBLkWAtB5kOSDd78p5x3lREQoQZS1MBZDnmGFP3WQqKleUm15RxePBg1ZHKOfG+BRtfY
CNHZodnScuYE0R0knYugkAM7sMU2gKG9d7w01kKy2kRu/5aI+dWrBWBjMoPBYH3auORdbg4Pok9O
5hwGG2GydVL1QO6hdX93Pr/yB6PZmcnybM4EESNuAuYSMWcehG+A5es01NfUJ8O8kl0MOCmWOxB4
a9VrDBBRizubLj9Qw5Ft6Macn78KWAUUuEdg8+KVDVSo4UJi91RtaeCQy+2HkYAgerCINdXZm6iN
jq0DWKdxxaoxX8zRmNly+7eYMoUyEmJTGZ51P2dvuDf8Let+zxSmm6dxyBkuMoGP9DGYRdFf3BSg
mchWtO4CGuq4VJG4Lg6ppiyhLQONXfYawHQgMS2IzDmAqrcKwROucU0HbnPwWFoan12lhunUH9gE
4+mW1nfrmkfhc6sa80aADiPNNuhzuL9GieHtmOoGznY39emySpZ4WY+Jbkzo9jGut2i8tS1mSao6
gDXy84jGh+jSwaYuMKruYt1a5TyUXSv3CvhirPp60whLHfKIW6FrXWqNvJqV9+pGy5aXLoWINVLQ
WDYLfQ8ieWOIO1nE3DvqkKNY99uHq11aVayHH9QW5jbX8G2jMdwSHrfytgt0rtKYrqOB3Rly19EI
rw/LKzXUC6XOx2A8h9C+GHNv5sir7msQOPSmp7QL78Il3sSQwokmhiGHjbL94rr0UkfuTFCUTCWM
cbWv4Y1TuGM/nlnfJrHqPDY7Cza5glEeNaw8amxZaIDZ1ihzD9Ns+NOnpSHnXOPOMBN/141GoJfE
+53ARGdi50NID61zKDCNd8YIhtAFNBo0bQNRanxnLgAYnLWAt8YQ/9VrANuCxNbgXSrqX6mdftPn
1GDsteeOc1OiIe4OmjuE6s649vG2k+mD9841+O1WW4MSTCRw/6K8g1/Evwo4cVsD46GX79Ku+5M2
HTxnfoWVZs1qgMyjvq/Xjr3sCUNX/dLAFyVAhpDpEkJdQaoX1FehcT2V6jecCTlZkDwF2W4P1xzO
3evl7yUgAgr/7sbid9vpjAw3HPj4HE4+g5ef4OYz+PmJbxGHAJ4esJ7RDumBwq9TURNITmdmIQ8Y
AYPRqj1Fe/WqzpxHv6LvZ/aWaxpbeLFOZ69l0N3NfoQdlQ/RTsRuRgbp1PqRtQ+9+GJ6TUYHXvOQ
I7wLnc+ofPGJZ0R4wH/ltOatozjaz1Xkr8aRf7kLl8+J5IFI532oowia9kFwtq5zwv4wxDTd6PVk
5Aq89jkD60iDD1QQO4QchE476NhDF/PxDyQhAh2JCBF2bMWNSiyEJSRdMFNFEMfokm+ufx+FjlYU
XP9qoXHjwLt6WEpIlRQ7kMdIf4IZOqHBfzqPS9WYVy+lMR2lxSnTsuZnJ2dmfU25SelNrz25D+7d
50EHQSJh3mSHCONa5S4lK+KTGZnIjvg6RFKSJlE6VkLuOcCwnEAfiZy0DeGTSIl9mnHmR4yfQSnq
VdsTiqGa2N8Y7meeWMVKDOWvek4fqacctoBRGIwOmRdmphJN9DYUTX38/NAHr6FZmpjMkN5XFrEZ
RwdoGpI0CYmafgYOZtwSie4Wx77275RH0WFksXgKEjklyRx6PF+nkqx4bjhXi+yOqUM8NWmenFRP
x1DHDUHao9/ZT7FvJQxcju9KHQXKK96CnHRQQkqIft1rTmpoJj00I81xySNQJHIFEeQ+BFZ6H1rG
i+nx0hXJzHVc4bgTSmpJJ1U6phSIV1Iot3wJ/rTgL1twjwMIwpHX9B4R+zPVgad5uXnknzCxjj4f
gdOHd/jEI/4VUamo5aZRXzrxlOoglQzFZ6nsw6KIWLkmN7YiIHblkL+ic4jFfqpAj9PH4skjpbWI
EenTNtZDOZ30nzfwGC0610W+i2jToSLvBd8BkMUlz4iS70FHwuawR3vs+reZgNNhrGqxrouvtpGs
MTpSRibyEHCZzv2Uu9xXBB/P0pIfBx1GY6U9E7T+HHRMjW3pqdTBNeVSnLV0rz1sJT0WNSEp98ki
6ybIvCXLn1RH4AIdhvPm5BuuatvrmBzDIP+oNH63yM/RklEemIa4MTEY+9w7gLUCd1nrieSdoxN4
s7xm+Ueng3mBH3/XUbyHPd6UJPc8EnzQ4ZC2ZPpomvgVTi9uzjiOjszfosN/FilA0BSTTODYdufJ
d0/pGLEF++QWzL8lGcK4hwSo+/GMgv3Ohq9WlbI93lvKMgqSfCsDE1mHErOS31bkFOl32ZY6uBjr
CGNMlhFYibAw1nFHylHl1pPUsUeiaAQgnV3r2p+uDkbGpXWOKVGB1GsfwWQIT3Jl8eGiqDP6LElX
juBPjT28ClKXoY5fpuQwk7efP9ogppnpmGYvZ8Z6je9pQ4CThEtNqKYQvMg0ROH7PpSCwCeM92vn
EwGtOeP2ZEK7bjrNOiS6dO1BtfO50/FR2MfDpAOlkmRplOXAVy7dAWROTbKnvg6h5jJ9jHUsNSaN
xbn1l/LM96bzP+XgUxhBkHUcdtY8fqOXQwujliCQ0DORRf1m7OR11nFYLHqSfFQrrjyyssH7rIOz
qUWEtmiQvQsmDNixhAml4xjmkDk8Tvs+kcCNSOIu1XyWKauzzChrEDGFeGb0WDbi0d4SieR8TE/m
oMO9s475uuR9Zx38bXQEmMjgJSQT3JMNTnVI2NNx4arV5i7FQcRzWrQRe0ce7ziTMSZb6m8oUhh0
+HghhexDKB2UOT+E9OH1uK9VJN4acstuOH1Q5BNsyIq9ZPDBNQnnVkedRzLPTW/Oay+4LzgYtekc
HSOw5p+QtGkB53DyEp6xC0rDPNT04nDPoJxBh6wtHbcmE/ua6AB200X5ts9SeEx3qnYdnUDrwhYP
3N/kaWkKcXYoFjAn337sPTfY+It3F9BZs2mc3ngdM8FVY/GeWA7lronK/nkBok3F/OF3EPxJ1He3
HFRkmr6rLIif8nyZeSkfMjvjUwlT9oE2jilvkog6k1BvpW0TvyoChUkv1Lma+XZppFk2KDX9QfYB
UVRf6jtWwt0z642vpdBaQBmjxpmaxYvNuHiI1N5IuY9z4OccUsv6uTbreuN3sbkHgaufq7IwDrQm
bem4ytedrI0P9t0VgJ/6ith9RG/bGoSL7jxCr6yQlyYK1Rnecb7lcEPnwVdP/ibMcJtyxwm2VGQJ
ZBPHOStNAnhVfo3CafybzsM+tJQVQawCyPkd3SCRUKe56beJCxgWcElHYejMGwqDv5tYy+7ihOz/
MM/ombQ8v/gWCuy0JPIs3Ywanvta4d6MYoTEL8flsR7EfMiDvj7IVBmPmWETJG8t9ytkvzHm//G/
FI0zPojlFsVTfkSnMkhzGv1r4pv3LC35H9M3DuZUhye3mZFoPBHto7q8pbGZ3ZnhyHJeu2LtzEV1
tikWOLVo5Ugt2UXoLz//FNeNAdjp0SiE6jhG1XX0TYTXNoyXq81Iwp0pvYUukRuNGfk1zcfs/ueL
Zw85V/L+Lmja/DAYVr9y81HcGIHQ3LWt+k6i0rql0niH3CjOwzSwri2qPTYy4aFifbyIWDz9/Orn
y+zE98EQfctRA9D8JHlPehoWes2imKZY1ZH+Aq7fRH56MEe/fS7m9MOiAGHnCGM5woGSk/IyyJp+
jg9eqh9tvpfQcQjEtiV2FaFFQBdLXfy5JD5aBNHW8Atgoo6RlA58As1kM//KqBblcgfk7VGpdd+k
/cjETb9a41MxxDu6ucaeDDHTvMZrno5kCVLZrGNweXy/pdn4ozdtaZsh32jlD4bPDWkx4coXyLwi
t4JdVpbZL0+5X0kTzzvb4MS5ODxGbd0aW2pRknBpb7XRyDtQ4d94L2u8C3FhbzTvfeRsabYLpDG1
LZ41qYNP+pQWT1lu3awLzmR2KLpC5PbSyr9z4jE4poHD8SrO9ihSLXtZHV97Z+35XX2eW+TXisB8
QestBSII1LzYNyOZqJjw85lasaTER2DJ7Gh6OXVLvhbe2BK0ZW2Oa4ToyWkfeDbDTeZ5W1vE6SmI
e/9KA0hQmr8qP3JPbsRI4542LB6mONhIl/WSa7V/aOr5WCOM3uHp+3sC8c+iKeQLp46VE7TT1VoM
bxVFRrjOPMu4Ds58p0pZHEYKbA7KcnhYTP+w+MFyNW0bUCSm03IiK0GLWLwfFnQ05smUREzr75hP
bJVY3rBHPOWIp+qZMG5yNiuiIVOaH0fZIc3X3TUkEXCl9S7feFFmb3POyVWdilvkPPy8cvU09Ze6
mVlMJxR0l53yxCp1NFROgQY2xkrm2Y3jf72P63658+K62ySjokepiKdLFtT72V/mQ+nbwSkqJnSw
0ah2hlWoy4R1OaNg3kVNf4KyDt8Rs05EmJifZYweyLJnbMK2AnIxzeEalN3rD2Ldjs1fftbl3TKW
r53rOkd7WrwHyU5ylD67fkWnSUU9W5D174vXlNfJC3Ng12Je4ygYp7ZpseF8NHB68cNzqL8QP5nv
Yq4z/UwUlPyUcZhB/x9/vqSQnIIdnJaiUyyleiRNR3ieB7isAsYRuWobTba5olmYfWtyTjRp2dA+
6yHy33NywkROXtQUWDj8xr0iBEbBq3d2wlGeW2XRpEE9wEE1uCTUA3n7HzId+v4+n5orbwWL+lj6
Fyswu3WVMyxOuSy5E5oL/J3OR8r+gacj4LxXo+DZsNYFaPF9S5hgHPIRFEDYd4mRZGSZg/W4DMnO
megHynFdTWGA39nzY8KgbNO+jlaefLv3DFMtjmlqiC3XNVpenOhEwSA1Qc2wEdy/9q4Qz7G9NOz+
nDRDFbrbeozztWVVYo9fw30xXJyD0YnvXtR/KkSjnS0J23KTdk+qsZ8sUo1Nbt3MejD23POPbWZc
MB7u07KJN0aotj89fHQTUiN3xMB19wEQ97pr/YIWlEqeCEcCE+CA2jxuO8+iypoOwl3dBoDIbMb2
LHkFpThLWvfWSVmBruMpcHuQDXUDFVAJPWijQR5KlrxEwXSEjpTgJw4rVZvsuhGUf3HFA+9dgzvV
W7spltmlapPfJXrFntCRtSeE/hA69D0yFNneKHrNRJg+9uQaTh2P/2ZU4jWbyZ2yU6/myHuCWbxv
upptXXW0n3LIVnCeU16T4+sQk2wMKP58dazry2BwruLdHPMURaavTrnR71WWniS461aa2MhDMj8u
Bc0tFRh46+Ucdb1VS5XcaPaMAxnabBUxCTCQSMO18zezEKtjn97rKDtb0BpnLsqvrkF0oykHZDfL
lWe6NbB47bG6TXn+m5zNht664G/bqGe6rYK3oDHnTR9OmN5hOtNeODWHqPXXhH+G/WK58a2m0RBI
sKM+YaDDrGY85mCPDaF7s9+1UqwXW1grtyc24vaon3WUbQQT0Q6dkRPHG+z8jZyxQaELBRFZ6Dv3
KjKveZXaf6dqXiWob2WZhs9FNsk7VZGjViWqSbO07cW2owxHaN9zHMbNC5Jfy0Jrk0c3rS3Suwjy
slKwC0nlkoaoR5LSQ/WXb/dtocQR1tC+VTwpK84HFObaIdIpupGoAmsvLDOkJiJGX5TjhBS9XJBZ
66yg886fsmidh60NFk2TdzCmaAZ1Nz52eNCdqLHPJqjS0TDOYT4vF9cj6unPJ7vJqStgKeNKOqxw
XYptG3TbjujPxuiNcZPU7U16AeUA/tBvMBXouVEeJRtIjpxh/T9ES/6mWccpU2X0BdjzMbciZ09t
1rCdp/BujtnXhpyLyqAG+8QgxGPGNQO9zXh082Hne+Am9TDuWLzDTd/PNf2XLmKBDF78ieh20O11
vpdARki3k8WR1JMm42upAS/jUK0NLheimYa9VD6dHcNI5Dm1k+M8o1WLPvioyLaaQPR3ZC46IpX4
0VSjrbxJfgkMXQd185BSxRd4+R86CnZNNh3NpXzy3fZjayiSlxEvCfEjFpt+mQ4eMPeqrdiCwP/H
XcwqjC4Y5bvBoLwrqapsV0dTdDfM/rSOOF/xEtHXJSJ/bTetevQan4V34IBkT4TJZ1amJh66A1Io
r6C5sZp2Ywfjm9WVyLx2IvZLLC+hQt5B/aeQzGXJFhy3kioiYyAf3Umm5ypgSoMPsIu+zPBviRDQ
YYbUwqM8SgYsbZBTbrhf1GieeptwKfmgSz9lxU7528qfFNUXQXzA7yGbvOR7xrpMXPbRuglTHmuz
+fYDpzggYf+2PKu9i+mWXcEPcLJv6ifXTtKVx/RoqtZ7SLnX1GmPQK7dKo7Q9MeKi3GEHMmGHVFL
Nr4wp+FKnwd2SO5vUmosWJGrWyGBp4sew86nduKWm/OOLFO8TybD/w/2zmO5cSZZ21eEP+DNlgS9
KC/KbBDdLQnee1z9edBnZlpCc4iYOds/JmI2X4eKharKysp8jZ2U1gtalP2D4aHS7YXiVUnNZDfm
we27ZKX7HAsasmw8lSBt8HUOoPRHrjGlBlWt15GugiHygONSjsNDJC2vlQE1sbCthusAXW3DS0AG
mYm+N/x069ZDzl/bZnnyq1MpuIrijUqh2GwyPo6OmE1kJnu9KStIj+Znk0OYlQNlnyPTYGTuLS0m
lSYfklQycTyV8SwSUzySm7GjK6ru3kPf+7OKgNZmqqzZamallAfQdmsz/hnGKgtHDglDWbkMX1N0
Seib1GmF9Dg9KsimyBYgp02vq489ULagHQ11qLcaj0UYJxCzzMi/A7hOtyOrIzvVunxZQHznGGtv
AIVfNTxhbUqHzpViJCeUU4DvUI+meLNIS96foSjuVFprazEW1tjHoqPbGp8FbAEUijSUY3goUyxw
qHxX7gdxqNmRgRq2ajiVbfgA1ilbNxQjFCd5cstGAU3oE1YBLMdS/khlnVK5HL+XJDRBBYCx7cs7
wxHHCjS1qwoLClDV1tahULEyGppQqUxyHOjZvec0W1TjNAo5lDgsc6zxuXQPRA95AcK/EbgSeX+g
rzw3bexQbegTp0AwnnqPk2ta6yoVbMyKEGt0Hl0QoU0HgqDhRNtj/zfM8bPKI1trIlxmUhB4QfcW
h0fFL14RIZXRQAZYnysZsgJ1cKMrmyJ03qhhPvtilYHyeZAklCZjQzvgT1kjaiIbD3lUoAero+NE
UiB1dbt34vqx65BqsLr8VYOrswicaN2iR4VyiVJuC2jum662wNjTS6LL6m0Vi6qry/MpkjLvyang
OikdYn2y3KzrOEMddNSbTKp0y/d7KUwosU0H5ygKl1LsoI+u+bbl+B5ikqmKYqG6o4AcH/wmDvaF
BYdpFPwzO03YkNQVy/HRelVkbFKYyf1Rl03vAc29O93BV9Vrj2m1HKKAANGAzIpH0gtK65GIMlCO
BFjgWEtDHytRArdY6r53pvsg+BXv7ZESUDu71hsFpY3oFQbnDnBgQjfSezeTbRWhOld1N436bonx
XVuNqi6h+Zw7kFhE+IxlrkEDc+7QIaW+69JqCzyUXAvryqCxjxgNXR1V7G7DQbqltxmskggwKBy9
XVIqD2nTqLf+uCBRksp2KEmQc0zptdbKng2svoapW6yGgCYIyeCnqLlrso+d4kLbcssAOFstRyOE
1l1gHOnQOOtsHb3xA6gytwbcRvw06aCiYOzpfFZSeVocaLkSdvaNNgAGoCbhCe69InZAUMLEgWN0
qF3l1s8Q5NENl3pJMLbvZGdAKYNyJmCU4cAG2QVK3e28rIFDbAobKoqDX+7Kmr6mhkXW9dLtC1o2
enNvUc6k0u5Av/K4r2rSQIUUxsjqn1EJjNMvQWTA3qSLAX8Rmi9wW6r8cb4zhvolj9VHA+UzJP5+
iRQABZ53K1prR0CaH74CtbcIeY9S9aOHBecpN8AMask1bL3RCJRIJL6kOgikAJK2UlTVqgxyMLkF
CuSSqKwzAG5Acha5GFzD3W3JE9SdnpARe4O8T9zmHkXudZv1L32JGklgvPQphI6Bz4OjxiclJAxy
JXll9FF0sG5FwGhaqssvnSmMwvlRDvJKRigA7vzRF8t9XuKKwJ/E/SOs6Vkm2TXqiY5d6uE69KBZ
DYq2HZ/PV5I6PJUtEqNRLVLtjug/o0SS6YF4kxsCh8TEDrlG4ITXnQNII4vfzUy07soRncdxBM9M
MQiIprMRFeFXLZKe60jYrmVZBLCHadqSHfdutPJ9FqGHZqophZQ07a86Ei2Uf7ksAtELl1UwtEcP
6m5TONqux20kjxpEvS2gztIoiC0AvllkQ1Uc3ZqSl2fdEf6VLT6y3oNmNTBuCyqhArhSRQVN54uj
+luZEW+74CYrqo9Uyl9D1PdCOMhHhENWiA2Wt0Kp/pLgRS8rs+Bh/arITvdIBx0F2XhjJr5lo2ZU
2pkII9EspW6FnYiyT1pRsbniH3ji+Ld1Ir+UOqpnSoNuNoKhxs1ghfeFluY3kb+vaYwtxVhPV55T
6otK1ACBZdXP1CuGTdpaz70hSleZnA3rVoaZYoFFGsQqR0zIRM5JivdBpfz0PXpkrlCghU/Hed/U
6cHPEmGp9NZLyPlZA8F+8GVXXg9GOKxp5bamuc948WLl1T+D5lp6crr5QsTgKu3dNPlmsfKX+ZCq
SCoPX5F70JJFcWIDpKedHpFSkYelDb4/3UGQWQanNYdVCBYytnpli0IRqYFA66XuxE0bdtsOI0A6
gKG5kgNupt7qX6j2S1cSjVBLrJuFlAP4/v1T/z+5ZsaqSx7h5f+eXPOYJu6Pr8ya3//+H8wayVDw
6QJZqJmipuvqCPv+h02XZOj/T5bMEe+tGqaGwN+/mDUCPl38a/I2RUTjEHbgv5g1gixDyJFEKDeW
boiqJMr/CbVGHpkif2DnWLJomowNFRQSuCSSMXUurOJeouYSVs+WihEJ4CKVPn4o6Uczi7aCLiBS
Q0+BfusQ/EBQZMEG5WXFRWIcc1wI0hZxlwT4k5KHmB7uYOau4u5Kq4aHCPCQwrk1zWw9VFQtPH0G
Nf/bD+rCj1cmmHlQmZBu5aB6Jsn/7I/oJC6rBaHmWllVGyBE/3sAIH2dNzX7flT/+a1UOnMmCB1x
yrrJa6/WwR1Vz9GVu4WxeWjXwyraBzMhYTzxf8/qzzCjEckXzyXE1ZKyyBgGaMPCiI+5eSPFpy9b
9FzYmRtkYuwkuBKayppXPWOEYHePxU159Gz/CMxpJwMOs+M1IsDS6vKo320Cpx9QmvK4DL/ufDll
ZhnZXH0U2zlLGmluhAkxBIEGmVqPXz2TXW7GfHyj76qVtCzuzS2F0T2p2X++KTRDtTjkimFSUJzE
b7lo/BTIqHWijLOxBIMbHpEKedgbRnSQY1TEy34f05O4/Ck5oX9vE5BkChFGQS5WNSdTrYows3yp
tE4Dzh9p3NmNFoOJFjZWqC1is1l0XgPOBR1QEG8DTlHR8NlTgM2N4Silzq1Yfpga0sCADTro5jEZ
rysrr2EHKMYtEEPI7V4QsWYwttzKizr/ATDWyO/QgLTzvN/SwiDnAGXrBdfF0K3ySEau1kRdAOVG
qMvJi04ny6uQUIdvAWEHnHjw5HvGbsh5Ebs/awgDATBhrXSP8Ht3yJwcuHn3SfBYWg29/WwDD2bp
x/Kx65+jvNjKxVtSHs0a1byoem9L+D+af+zIwsAy3WpRfYglfavmw4OiU54D9M28QU/Et02SPEhp
thvkAZkVhda+5ufPcQ1U3QkL0BiUVAz4YGYbC9DPqNHRIltbJpYqJKcI+cgDsuzmm1XoNmVzXlv+
EUuWnyY8nIXiQG4dklWPJqlqgq3UfOUkW8F1hY2ElegfaoFXt0zuK+LPkhXyY59Ki0Kml63HQIbl
hRXeBujhZQhuI63MHz8Err8qq+5NB6lYkBZqlZ1WIIJKX97S+RuM+kGLmk+hqEBWWdj1tjrlNgs5
FcgCQVLd9C5GA75WitjnAJzwHHKiy1tQ56r5K1LpFEBNU0TjbqRjfY9UZi5WimaI1kl0QHpouvsz
8byP3CqbbRfjXFaDvlrSfUkXBH+B2g0xefD2NeTxoqXZ2xdPDcSNrL0dyDidojwWPRBm7SXH27CD
i+nH14645xbZeW3xs0XpMzBvQgtRWrmF2INqvAtEBv30lEJD0LW7HlSqLuk79EXsdFCuJdHZ6HFl
0xXdFG75lOTtu1i0DgIo+YgfR9LeCNt73l606vwtGrQS+ic9xesHvXirDAoZrNU9dAjUX5CrsvJt
L5PIWjixGBAuccejOdbEGzFz7yOYkKoVrVhKaxUXLk5vMr51Ekg39OoGLI4XVA/7JWcAEeHQfK9a
EX8EFw/HGm+3GAw4Ah+bFka5FK8sr1s2vbjX6uGkIDjkqcXWtLxNPSQvruutQYbcJU27oWjxWPnC
AXAIwgwQ3BDtQrnIRjEe9KBGYT7b8uTeFE63k9kEipKBkCtXTYgSoU8vBhfOtj/JPpZSAX13uA0C
dAsh+RTA9rStLYBRr5vooXe1ZZaa+wLPQZlHiCbBT3PkW2TYdmAjt2FgokNZY40FYrx8kUaMRpKi
d4DdhiZvMqi2sjW8aLwSfcejcUo6j2q/jqeD0eDDlL0m3mvmb7vh2I+8Bx8Y/qOlShv0vRZDCsK/
T2wdlyGheIwL5xqhhlvDvdUdOMEl3h+mfpv76rZGIROXwGjn0m5QXHElVDmcP4eyW/GErlW46JNf
fRteR2Kzk0LKsi4uCpaKO4wH78ekPSagKAPGK1NWAyL8WWidBEF99g062y06kDHa+rm3j5t4CxLP
7s0amCk4zRBWl1Loaz32X9PCfUtl3omZgsaGd4sX6sGX621UVvdGDa7TzU8F1CkjA+ISAoMpXIJX
uXPhkcVJiCw/muN9+ygEgOkD4z1OcCUE3JVj94caPs3sRTxsEp4vXrZzlXc1620nfFI1BarzvSOW
y5agnUY/wY6umvIWQQI/PNYhlDT4sl1+7UnDKgCVij8V5BFErIpnnfPlGOuB4pjkydelGN90grWs
s2EJy8MHXGgF/h6w+Qv+04BprcQOtUPWP3rVC87h2LqC1v9RGPuAarNvXbnpe87xAOTjKj8kcaeN
NaOYWIlErdmbJ89D+SA3r3UFexP5KulWQ2dsfEB9KRy3QbjhZZf4zVb1Nbuvn0XztfL0jYivIiIj
d1a3KdOPtjuB+QuEV7E1lmn2HHnasiKVNWtjWzlPlv6kxFAfrgrpIECMNE86uk+KLYEsSrv3XHTp
j98q7esAZyXHhhJL6l4OV1mHcEMZZAfkkteJOSBjpr5CJeJ0aTnQteiVCLMKcd0IB/lXLH/wzA0w
kOxfFQW3gKPQXvlyDBEccd4Gnsx76fzw04EaNkaqfXHd4ahl7cB8ADakNt44i7b6BSVmkbXtdsjA
VRbJIhqQa4jfUwEvHiBWdtcJaM5QzaeHpdBzjkPUiN2DpA9IfAGAwfbSu+mLBo5ciUZnuUpC40Mu
hHVE+Orb50JAJ7eyFoO008vPTj5myZVuvrkWMpggXPE5KeM3R4FlMUA2dD5b4KJq/B65t0bzqMv3
RJCFkqpLU6TSsk9z5wDk6sgb52fFrh8JXV2AHZ2Y7BIwUU7f3+p6wh0+ENb6TYL2odU4YIDRfFSW
ARUgVaoOOrVwVfkVFZuhfpKaqzK/UmDvB1tNgUmMuJsvLgVPWKPZ1aCQTGupQmQyPnXhEekepb+X
lL0DGblJDgJK1DINK2DRxgvyYF4j02gfFo25LsB5VimKbhUzQq+/PhTJRh+QHco7WlFXrfegp68D
/7kEylcgX4HxBOUwpEvkK00r7BJ3gmSf+wclf9SCV028i3wIuDGYPzwqbD3G0FO9J/GRQqRM8jUA
vFMZd6j/qgMWQegk/gwU9RkdGJQTD0aSbRpK7oJkHUwzf6hZDLWDXSLmt0ZLJa8tr91RkldJfHFF
A3ZNjLkthX6rk5ZporKxBvPZ7P380HM3rXh9CctBiVf5AM4tCzFnycNy25NgwzRbReknQOEljgbc
ZtlqVAAB6gd5XH3xiuboNNKD6YqHIAhXJWzYXHA/6RJbC8kpXo2oEbaGhDWQgv7hvYKsQeZ05dKN
w255oJdviKk1upacML/dcS2/GnGxqwb4RGEnXns1qaNS3dHiomuY4BJbt9ov2PWLJmV39wNqhAF9
Za+6cSx5sEPjdRDgZmfevWjWNBcquk90BMud0r32OqqRqXwXe/qqgHYggie1JG2ljWr/DlYQ0knT
enqsQJzRQibRqvNgjXvRAS0e22tKeAGbDq9XM7JsV3GA4h4j9p+LEVsbhXQPKRc6iNkA7gsc4bbO
6HeVwCpEy/kpSnW0DQa9W+oeOnSop71czqfOPWd1zTDAfotYTZoKBYGvDz8pSEuwZZl1QuF6FR5o
t60Rg16ix7qGM7xMZ15j3w0tf7/Gvg03EZFQFNjVqulbpzQ5adldjOqBFXEDKPQDi2Ahc41enuD4
+ycP228DTh62hdXmQxS71slziuW6MZAQ56J2Zl5GZ162lE40slWqKupvLZOvX7HjPUZW7DGtmq5g
BnQQClrw8/JUzq7V11EmaxU4kFwQMbNO2s34qlgGNvyVT33R26A1wnVyVG4vj3jmZfttWpOPF4++
C/XAtALQmq5eLFJA9peH+P1WnS7Q10lNigIB5k0oRUrWSd3Up37VX+dLzxZvoG4uZTu5ppW1Ul4v
j3nmFft1WlPZA1cw+zjRNZMhzb2yDTfoSa2LjbG7PIw0PkUuTG36WkaR3ihKubFOZddvXU156PCv
RiJuI9OylsQjynOPVZPtNAf5fqBDl4f/bQ57afjxJfWlphNXRanKJtMsV9LaWIf3yZqsX711busN
6knb8ClbDUt3yfNS3III3YUIGMyc9/M7yBIVzoTFg22yg0xfi+LBYwcZ0rBs9Ecp0taXpymdO+GU
Lf81xGQDKXovhE3jmCc8juMCp+Q1G1VdJnY6biTeMOFDki97uzv69lwh5vL0lGlxyRRAqzembJ6S
6MYyH3ARmzseYznx70X85+wQRPq+iBGuYt0QG+ZJSyhPgNiEpYryNqx1CMovVqw8ux6AujahnuDO
7KBRZ+ni4JMd1MtiH2VywuWwr67qTbqJl78gYt1WG9eu52Y6N5jyfaZp7RBCrdg6YXS6Uex009Mo
Xo5RAIHw62EmtMlzH3Zc2q+nA9Rlo2jsTDy5VgXEl8WwhjpG9Y4kjHbNRr4dR0eKAgjSQ7ieiw7n
r4w/Czv+9y/jt3mV4F1umidZfYk7MCjpY5j/o33yb6vH/ya6/hllcmVk2FEimch9G+xqOOLyCkzu
Krf1hbXBl9N+uDNnDvzl04i+zfdpleidij4E7ROWmyNEDTTYXozStYK76uWDP3f2JqHFyAI0aToL
2x/YihZwf39mAHnccZfO3iSyeCVq+AgEWycn2qD/uh2uymW6jOGLrr11uvfWqj3sUR/YUMgrb1BS
3FIFWRjvl+c5s1GkcSN/2ShAlqoy99koqvmiGleV8GAWD5eHmNsmv2+yL2M0mJDWccG3bNYKojHW
DSyljUBjo0mvY22lv9Tv4AVX6XZm3Jk1/B2AvoxrilGMmtQYYJbiMueC4uHNxQ/xY4G06MK3hZmP
+TufvbCmv3OsLyO6PNn7Ds05jr13W5PziisJMuad+okIxiOqPq8F1T0QIcf4R/LKy3/VPsnAmbZk
/i/Q5wPglECgRv/dHRk5II7UFhfC7M0ynpO/fqdsIT2nmyJp+STui6rcGmLJOYpaDf+MdmMpzVY2
PkOrwYdjxmn+7Bb7MtgYmr98FAvzcLMmVzi5qmtnBpxLHagEgq8zy302IfoyziTEy4UkNDIY9pPk
9dddAe1f9pCjzjTMjYpdGllPhuzcOwl+WXL9arr98vIPkM9Gpy8/YNyPXybKdqs0xKhIR4rBDkAj
digvu5q4qBuVdoGGCRIeiLm7VdGKHHAiLV388goYQQaF0Paz6mXb6J9ELBmwbW/1k+q9ju+W2IC2
DTJC9JOVBevq8s8+n+J8+dmTu6IIPaRraxJ/3tmI7i20bXq0ro0VxdqVRF3abjbISdzPJW/nE9gv
405uDymgBuxoPA7VTbVLbuIlDZ6luJZW3j4/XJ7j3Bac3Bu4W3hW0yhEoGql+s5aFB4LOZj5kPLc
BpzcGThglwXUROukSACMN32/dH/0d8lOsQPbuZWupY1xh7mLli21eJX8CG9l3lVzV+S4yS4d7cm1
QvlBVJAgoIMB+BXycat/XP6W5x+Kf9bNmFwZpW8FHvyq/w2rOFYt4w8KX4vWHnA5bbfG1f9xvGmw
CizDUxNlzDK8K77ptt74R/Oqto09WcbaWc2MN3OMjUm8iiUMdkWd82AeoXX2Kx43q+EgrPxNeKXt
tU9KcEvvzZjbPWfzgS+fdRK+Ws9DjcKk+4lC8528zBfhCh18aPyL/C2ww2W2LZmxukVJ4qpdUtGO
bS6G/yop//Irxu31NYaJkdqnHZNXN+WPeNVtMdm5sTbjnNvD3ANn5liOIq1fB+vUIFU1RzVHM7OV
321Gmco0mg00c8NMAk0oh0URYPl2srbRlbSOtxQB1tmzv4HLsKtvQ9u1/493njEJOK0MRt3xc54b
1rUcQTBXQMfH8lyGMzezScQRRNHRAoej2KwjWL1rFXLyAsbLSr+S9qi5JvepnWzmouncAZmEGGhY
QkGL0jx1QnFl8q6XoI60lrEQ0RX6bw6jQuFLRnMNwdzJqejSvMrztLBO2a/ul4HBkq3Y8Sb4WR3E
cD0slWX5kN6K29kgcDaWfxl3cg60lk3jDFxOhgWv5aHJgIQj/AMmWtyk8Z2F7LiF4D5wul55mpnz
GGD+CuFfxp4cCytXUZUVJYOXAcZPtbKIUnnDx/kpxA+q/OTFr4370eVXUfTguNJMHBondmnwyWGR
zNA0zIKJQy1SafehSLGamd/Zx/GX+U0Oh55rCWI2DCHuzT2uPwQ3VHO3wb6eOx9zX3JyPtIKcdus
ZfcQUzfDztlJm37tLMay33yN4e9joesoR6swQEQZ7b3JPeVFspr0NMFPQQ5xDJJJ6QPRcY+BPzOt
v0/994EmF5Ss5iqCMBH1YF1cVCqA4iTeCO7MKH9vhO+jTE5eLZh1X4WFeXLyjyA7hcbb5W0wfvvv
G+3735+cMAFyulsgCX1KEu0acS0AENlS1HBiaeutrO2gLc0Ek3FfXRpxcq6qToyxxEnMU+GYq8aX
d6P4Re5J+ybLnjNsXS5PUJ5bp8lRaj0lGGqdder340tQ2UKWglqHnlQj0u7cSHfuo7wGlwaSEGuT
Y4qO52LslEiv0g0s3OXl3zO3oJNjZ8ih5vkKC0rn3JTfO/X58t8/UxL+vqKT04bDDQhpCWwBegML
PFUOBXXEJ48K1zE7yCC1V+GuvkpW3Ejb5gPDebDZSzw8Lv+MuWM4uZ1UxzMLSe5oxpe4bY0Kl6GP
T7u7ErWZHTyzn6a1k6zGtU1pe+PUAjB0Ggzmkf+C1EIeB5y0mZnXzPJNqyia14VG3gHLS3R5Myg7
YPLry1/uTNVyXEB8psDgURjQJwckBNxiGgX1vLFqKcAwuRI/gMZ4EKAR1bBBv26GFQKH+W2kLdAE
Sh9SbzFXujzzjP7+KybHxlUEt6xVcqdg525DwLeL4Sqjc5g90Jruoe2RvRnL2pZWOGzZ/JzhCaq8
XEEgXzjX/tqbOcfnl/nPVxn/+5eUOBBR19as2DhVYJfk0lmYMrY9BtxStbzuO+P+8iqceV99n//k
GIVa1QqlQFPRhbkFQS/eOXK5KiTPzsVoY3rCAQKlXVbJxmrgs/X5w6CMjWUxn4mXZ+PX6JIgiXgf
SPrkJClu0rYi/uInNKjRqY0WqomWGhWCmQmfvQkURR+7xLKkKZMPHLdh6yGHoBMntRekhax0ITyH
b+ITlsPLYgUYU0dzfYECB57m/8WDmbRSNyULr13NgAQ+WV5F7iD6l/rJ1V4t7cWfTefGPzC9dr4O
MLnorFwAaFtWDABnaunfe0sJF1jdBsjZ26mN7Yw980HnRpycY03QUqfrGXH41dj+NqfYitBK+mLc
ge7miW4mcyOe2SoGSGFUNEyq8nhnfP+IIai50NUa/STB+8dgYaEHoa12uHzi2xTm4W2u39emge37
3tV+DIqwKDz5EOUe0I6ZcuOZOMlPsRQDdqaqoWz6/ackHl52Kc6NpxAEkAGkrJ19UZ7ZsIYks6ak
ehQCphSD3kBTnCerdIKni8q1uqrMN9l3vWUe5eu4URBe9neX1/TskABPJTgNMtYmk1npEoYNWphK
J1911rI4iuVRHBbSvRA4R79z7rq4XF0e8kyDTjckoLAWxVnWzZyMaYhDj9p3AlhTqNdwB291JcD8
Ot0rYbXu2nUUPsuC2q0Uzb8BZ5UhdnP5F4wBZnJyLE1hR9F+pasz7e/KrdP0Zaf1TFq7SasA/r6x
TRvhEKilu+jleAvDey8RBS+PK5352hZIC53aOCEJBaDveyj3E1MVeP+dDO1XGUdLU60/K694TvV0
HTSfqQRnBL9dzX1kOreZ0i0N/6QJw7LEzbMWfRh30i6tkpvLv+vMTUSMkpGaYUFQ75oEZGwXUcwy
PPEUgwGLo40PX8WLPkX3KVHMmXTj7Lf/M9a0ytfEPmqBGjBadeTAySL8WrSRAUSleYNdbXuFQvih
gV7zf5qiMfnyamCVliEzbNdjcCp8Nm6Hr8C7Kg4rkzW/PJh09oOyr6AsgR+ALfR9nTVDVpvGysVT
FIqLVAIlm5b3QOrWgivYg9DfO56483VnX+tXhfniUIjXHHjEqdutc7VApjW1hTCdiWBzv2rcnV8S
jjoTsUYph+HUp++dNoo/AOK8U0a4WR7PbfW5wSZ7KlHUxglzfzjpnXYjx7EdG9kaNOpBC0ncRbrX
BbLMAsopysIPSjswxaUF+zWUEKgLPkP45kI2k1iPgeWvc/9nWX7nqV8+QBmnVVpk0XBy3bvSfVCF
ktxu7pY8c09YI2oE6IhO4jGNbmQdVhLkmci1/FyhQRcVM7tLPRtFvowwSWSbsEFED7jjSc3KYzLg
K6IiEl0M1yl62wa89rR2V3XuHAXLvzb06gVTVCSkwCN6aAXWPiZ5wrAxQ3DQYr0N0hiDTOyihXoR
qDgU0QnycgQuAqCwUrD2G3/X9fqu0EGjB9oGWcpbWcFVor/PHOig0uOAvqKQO6tB7vBGBkdmRtuh
lDd6CQwYqHSypKP/FldZvaCwiIbKO6p4l0/c2ZX98kkmB65UNAePanaboX6ozocV7ZPw138+hC4q
GGtRfdPM305TXzZP1TpOkosptxbCOyPu1XVvJXCil0c5d2y4GQ0VbqRp0HX7fkY1JQpyCEX9yUnf
heC1B6we+c+qjzz97Bk999HGC5giqIUK0DQ/VkWV5N+zuAaxE1DfguTZK9WZ+Zx5NVumrHDnybBe
SDK+z6cTQgR71KI70ZtcQ/RalB0pt+J98Hp+vPzpzk5HxvsMHLVh8RG/D6U7sYIYqNWdmvDJ8a8T
8aYIZiLo2cBOyfifY0yf5qbr+mikyEDpm2Ak3oPOz3AA7JZIgLyJqEWopnyn+/pW7oNV7uJIGyIy
rWIefSpxiiq7epEPM42ss1vmy2+afOKs1bvCq8zuJMFRGdI3xXs1kmuHI920/91y/pm/PPnGnZvn
PhJRpw6xIxNNJ5TutRAxEvjzl1fz71mNnF0Vrz0D1jf//30kSLihFaQ6ItDNk2qpo0nNIuDB1loE
Gy9cXR7t773zfbTJ1egnoeo5vdCcKr9eJYStkcNeRc5MJeRM6vt9nMkexePE7NDd60+x5t6JDe/w
TGv3mPDS1EelMcemdBHlMkZE4rUvaIfAT7aUzme+7b/5GQgX8tYwkIUYP8eXWBalCRbljduDYBnW
kh3Z1bOzBjgGGTjaSLeXv+35lfwz2OS6UvzGMpOMPaPhJtj1n6b0oaOKH1v7Fum3y2OdX8c/Y012
jeULUpnrBjFAva+7Y+zeu8JMmPn79mUJZROjRZ5oeEBOvp2bDZZWaRIhIEvuEKd5HIx3X9XRG1Qh
OdV3dOpnJvV3DGVE6iTaePnI4N6/r1aFSp8aCLiH+07zpuFxGzX9QYgw0hHngM1zQ03OgZDVSlYY
YnPSUKrWQj9GrrGmsrwPDMzGL6/VGQry93lNDgPm0aEe1ElHF0Xci0ufotzYkG5AFS4QZqF9Oleq
Pr/x/3zKKYi6QB3W67CyPUk0BgIvXrvNW6dWnz4aYYWASU9FJyf1HtqQbLSDSRDnc2dvDMffk9Bv
s57iqzXenbg/w8bSdYwGfWxNKD/qVbj2OljY/YMl4+1I39oAyTGzkc6eji+zn0Tv2gAvh2pfc8IR
287j5wKFYDO4m1nW8a9cmqDyfbuihoLrEzY5J6FrToEcIFGNO5SrKztPo7VZemsNJh5PzRsHWcdF
PrIR6zl0x9mg82WqY5b+JcJlUIAFV+s5pYW1FsRu01FyXMDotqNOWgVIDl+e9czBmWb9dVPAQhWz
7hSG6tJwdjAQ0O96Sf3Xy+OcAT1+3z6TaBo6UlLoet6dZBYvSgFSucIAX1pJUbsUH30MJFJ6H00Z
w04dA2yHfY0rNqu2hnRJgQMfR29uT5/92rqlqtSsaKdPC1d6BkUVdjtZHpBTyc6XhrR0Q4T+ljKW
zGgQLSHH7tsHrCRyvNjCuS03bqm/ttyf8afyFuBOIsXUGb/7le305Wj8cDRhNi2yH7jH4Vax+s9f
eSyDAdJZGzMvC9veb/urjLMetgbr7Q6PCtq3rdDNfNQzbb7vQ0wumiZtnNisnPpkyegKqwkeLnqO
vyhJqGD3br/L1G6NMtq6RHhMy54Do1p7jeLtci+8UVPhVRiKndD7cNLoI/Wt/ozaMgLhWnyCW7t1
u1M7mGsJ2enIi14ub9MxdP+1ICZerBaNa/43Ce01Ztilq0v8dtTqkHZZtp5+FRcYuymNHVX5A9IL
q8DFIvzyuGc34p9xp9UlLczCdtC85oQWMtzuBPo1LY7SsbOSxycb4vJwZ6B5hqgrqkIuoFjotE3m
KTtRJMhuV58qWd6GSO75MhTsAEnQtCxcW0tjtD1j6uL4bhwkwxqoVMsvjtQdpapBTDuOFr7r4uDi
3+hmfC3XyVNCQ6So6k8kzH5d/rXnYtSXH2tNAHYeoruhIkfNSa8zO0Jy2sd6oYivU172l0fS5DPr
ryPzgX4qRWW4bN+PR6r2YHhSozqlUrNPBffNx0U68hFAVis78dsfqSluPVNai1meg++BgtKjmyiL
2p1KXWXpZNl1Zrbo0YrJj9wr7NpMjiKmKUqBsFtpFh9QpDHRNI5F1titjKtT5j4ZEp5yGQbLBfzk
EkJkJL5V+LbnXWnHtbkVNOumtsy3qstXrlkdfB3qaw7lvC8wMgi8TepYj6KTrsQQtGhu3uOlfONC
PQ4wF8jC3FjnZv90+VP9DZOlxi5iHUZVQdYUSkffP5UryK3uGH14kmJzp6GY5+gQOVziVu5stA4q
ORIPQ1jZgfQyjOZ597GW2iH43cTn4qxmws5fm+T7z9Enm8TthaLuyi48CX2xUgV9h1bYLnP+h7Qz
W5JT17r1ExFBIxDc0mWf1WRVVnND2OUyfS8h4On/QUWc5TSVKzl774u1fOEIKyWkqanZjA/kqnC7
MPNr7sjlJpk5m8ibSQG6XlEroXavWhFC+r1wUXu26sLqHXJ7DjTd3aAxP9RKeC1QnWFbJegvphtT
jQDJsRZg4V/X1NxqGdCHmeSkIFQzz1PXda9pNW8EWt+3HUP4AFBG7dGMJcj5QWFO6T8kJtYNmqUB
i/IsWXbH4FgNG7PLPFr/MCfr2oLgB6kMpOmr7i3Qd1qcn+r6V1X8HExcg+FDbSHk+nthKa9eFgak
sQCBkE0cu9ku0lvQK+JYHs5aM0HkIHXZPGVK6QvDvNcgONtrUG3jBHE64JsDcKC6elMB6mEFAhdH
5utCcimfxA0S14B3CFSNDWLbthEoaTQVyPm13mAE+9SETIqFRvO4eYmsxB8G3ZGgRgwEBgRMOZeh
mlFDxUegVZ85qQRuTOKSEvoHTfdea+Ca9OM+N1ehrkMxuNpakgaa0CFXQqe2DgPbQF4a0q36vaGe
Q8i4qRDZw/276pEFg9Ae0sX1SeqOpf5hgggXd3cNZHWH7jGtDwE5MuAOuLhjxq7JHniXuHyKLIO0
KCPgGYsVxL5T4AhRI1OMzzz+kKw9jwikHPDgh4jKKKE6jd0rcepAnuWBVj/14TGF2HYoSQ+FPCAR
19OPtrY+lU7zsvZXF3R+rQBdzwCcbPp3nbLeNprGK4dHih5vKAGamRMD2hJJIMzEw30SEheqwnaU
ayfeFnsGGk2qIkwr7lTw3KPuJe6HDZTRj8ggACoHlXC9WNjn1y7Ji70y95aaLNOkQTP4uYdMTgfK
oy7/NOTf3fhk1OPCI498L8rDDWlaUGJDBBA5/9lNEIxDB1m/gp3rPDX8Qp5YROCrOTJEBmDHNwI0
l85gMHl6JiO1K8AGCAK7Z/0JZEFgdNr7HvdTplk+xBXBuYQovQUptVY+KxVy+sB8Mwq2C/hDtNB/
CL1ZByYGKiMnYtZPiwdemEPahqhrWYn2MJivEJL7AUFoaI7GneFAcPWtkIgD8H25dA1+ixXMjOks
NAfBSHDQZClBWDp+xVPXNzoTDOgSkhqBeEZh38pMwFpTIIoMOXS3bxsPtWMnUiKIb6khtFuVu4RB
exwsi6g03mtQhftRPYT6iwkWtkC1dinRtTXg1Sya56QyXqC4YUOb2ibQ5zF4fdeb1lbj6r5X6Uof
EH2HRwLUCKQeCjAm9gpAfBmEOiy9hR6/tqmywZW1+gU0CqjVDasWskF189CRY1VDTGWCM+G1bgTu
pDdQSbpbphYY8kvNI1evhotdM7sasPcznpBEnOP+nfB9wDdCLJWhfAVrv5n7i0FmNjPhkAWryrY7
pwpEaBN5zQBfSqBkERf6Y1WBWz5IAO6Sh0SWvNsG+9stC7Gni1Mxj0OMmqj0uqP8DMF4XPCrKqw8
EqyA6l04f9fOOp3cCx0HUDPIbI6Z3JRSDST4mUfQbtbGQ6GBpgBsWyWPPyVJbG7Pi1wfD6EqBRRm
OH+z465xOSgM5LHPFCqzEDAC5km8pJkO5k6zFXihJHrxGNJqX+o1IGxy7cbdc96/NfVTaSEIShtv
CJFc0mS/6VGa1OYa8kkEOEjjF5jpK8a4X1LVRyLpBP24TaaDTsgLO8QdlqqRB5HlY27oa8LpQ0si
1AtGwSqmksMBLjY4SIfahmiGnyb9TwXaP81g7RPR2RHnG6sVC6uvXdvH+NL/LMdsH1uQiDaNsG3P
Q2z6vLXuIlRpVk39Ad6oP6Sxp9H+HQDToz4oPujcFCJTQbeLMWsoL/8uTdXvAmiZAyLTpv0BImLE
5vn42JTaKegM5C87dMhyBSJad6jcXYVW42hMd4a22Ko6hKrQLLyGdMVxKOsjuIQoamv+45wAyhlU
vIAQo8c2M+ahj6TW+ijLYnYu6gcaQU9cQrViFzoSzMrC7pq/KqaRdOSR8NyC/dKnMMBlUAciX2jW
79g5s97H/iMBY/72AF9X318mYTYC+XuEISJkFFSw8yiNj31Z7nUV+uHNCOAi2eOaZpWMOxrmGw+C
BLrUEdtZ4mAWqtdZEEwZ0HcHdLJkgCj4acUvowFb/jZAa7q2QO/MNhEUWsIGQIgsgYwXpEPABrs9
he9lfl9TICaixRT6BV9P1otFAjUhDKAaw85yWu2MRqwgyo9xEKeOIDMEHPqQvhugmaiEr/HaIH2/
1eG/LHyqbxsfwXHFtAigc4aKRtC5HcjSuDERrThHHCuFFHDXUpsA13B7tgvDzDP6JDBboxj09twG
p1F6Y+hNGwFNuD3I97KdKdIP0WEZbwMoEM/bw5G1Sapa1TKkSzqX+pDmr06hR0Mo9NjKu7Kdun6j
d4AV4aDyF/p0e/hvJhVamRgXOw3JMIPOPagmtIBsyPEi4yn0rJX3Qe4gP/9JIvDhW7a0fb7dTNNo
KjRVEdAAmnI+WsijptTHLj1rJ+WjeWK/9Bc0wYfPADdDEhPo2UN3kH8Gj/3bfzHLi3FnljLTFK1p
KjyDjeiVNuAXp8YmKH5AyGXTZWIhYHh9kkjk4krENTWvesOlIQI9zNIzVNfcHFBZtDf6SfQAaujt
WZmTwfjboEzL+Wek6ZdcnEZkvkZAkGh5hpiTN5KjJuSdCQMGbUc4wCmiho2GcuMw3yUjwqYMrMjI
h2APBA3ZpgWUzFDeeoAsWBlvm75Y6SW0ZgZgk0CF04i6VfMJVNk7RZH5SQ4tMOVJGkGc7bZtAocS
qpntcMRUsWXJKq13pvUrGYI1Ev+4Sns7C/FP5zsF0Zk0AhUcut465NZKKfBwqqEKDg2SDvAJpQZ1
lXmleg8V1IdIbXzeQ2nfguhEtWU89C1Azaz41FrQUuzIfdHnjvQreKiArDhm1U8ObkEO0U8jIWej
MjwJL9QuFftGWJ6gErIC4O1laEfuy01utrt4RAJkqXlu6VvMbFJXlzkbrDxFQPVeil7+i+KNr7Pz
52PP9jCelvGQRVp6DtFAYyF4UegqQLN4tQ5gYC5q5Uz/3K29Nfftkhi53YGm50BCWX352gtcLpFp
08Sw+5zhWSstWMJr5wZxEcT0oKMrfyvk7w1sKsAl03MDJGtxAo7ahgW2++Dx9rH57ppjJS8Hmh0b
LRlkqW1MBMUQj0ARzAr4G39V6WjlVt6ZGNyo/FEkqb8wrHplRS+Hne8QNNj3Cp3sAjBtIsZ7zRT4
cMJXQa8DldNhqrVhCjKwBeB3X7S20F34DdfM/eVvmG2iIQjVSGomGp4L5NVvgDgd/j7JS7W+8huY
9t7TnchrZXsppfH9Lv17zWfbqWNqKBACys40566EJmj2CSjgwvSuncGL2c0D9CAaVHCz9QTNQih3
bF9pvZQC+Je985WMQmkTmRfeQyAPxYNVnJ5bZrq1HrpMFutIQJERcZgglEE8H4ErSRG7KhY20PUl
/DP0NPsLaw+qRjV1maTnEk0FOdQJW4AflaVa1u/9NF+n488w08+4GEZPCNJdAUlRhy/daeFKPA7P
EMliL9bz6OhbUOU2YLruuh+QnjWcZZmPa4bHMi2qU4hta98aK0prUOragJ3jgNGpk7QLXKGE2eUA
lHEEU6edbh+Kq7vmYsDZmcjxNDTrkiaQ981cDfx5Gn/+byPMNn8ytkULkm5yHuGss+qjQ8jy9ghX
beefOXwFyi4+Gk1aEWDTJ2ecATcLP6Qar7/iI4wWHKmFtZpX3AUpb2BDhgTlYI8BOWnqQhHt95zX
tPsuJjIZ0YuJsFoaSqGYCeBWPWJGo5sTCTQbxU1Y4mgtPwxETOi7VUj5rs7fkGsnpumoLZqqmeSF
xALdKDhS4HTVSge22HKkxQDSd9H32a+cvRUpVC7DQYY/qdVwgAzIqaGfQuEDeH36e9qZXp6dUsTI
esQGCJqwhfwYlU+KcqwzVIYABd8mH+CLod4M6p5dAggQBMzoBDmP36QBQHGjd9Psh2hVz7QOccI3
KHdFGh768KJAKexGghZvLBuAd0ZOBsYPR2w1b8T69q76XtEym+fM5HS62uldic+N+LzH7suHCCU0
+kO07oldOEvKClcvp4tvP7M8Mk2rOlabyQH4VTJ0yklInE2avEp9MAVZ3Z7c0pGZ/v5ip0VSGSVd
ZeGyULcMxO4GQjXCqB1FihYO55VX89+benbzR7qQwbLG+RdO7zb31kvopVCoMO0SOG87XFRK+q5S
M/tuM5PWjrTg2Baw4RRyqtRwsjBxoCfjRY1yAmrsWSa/S+RG+y6BWEgbL1SyLi3t3N4pOmdVU6Xo
+uxdmgqAkjREbXaxvpBsuHpXWBoap8BOgeDh7BsyU87HJi1xV3BpVzY6uHX3CWrXlDhGhK9D68dS
POpaRnXK4P0z5OxbJnoGXKoQyXkAmWjTPkav6bvkTRJd8S/FGzbqOltXq6VQxNejce6OXw47+6KS
YdE0MuHaiOx301s+Zfwg4Ccizb3JY7n3jBLyK0MH1gQv18Bw47lTtb9DxCtKA4BrQL70UPpI22yT
F1BHDJAOqfrXRijnHpS4OrS2YIGvOdFPORT2Q/Juoha2FZaLd4BdBdkRcX0PSTnXBPUY2v82gXp+
X8R3krAe9GTwAUACnzk/dtrwo+iCZ9GOrs7MhUfC9bN0sf6zvSVB/9dsA3jRwlR2Y3hszV0tpwfL
yjftYDhJTpwe+sFjAR2YkntC/yHDwN42Hd8TotP5+vMj5pXaQa2UTAvgilEavDTxuAkB/2XJBFP7
bCCeDrg0YuE56AKDb0IGfeggjq8OTtpwj6ggFIfM6cvBGUMNLKneT4xspaHJwWyaX8y6FyWx+2pp
6171Hy9+9CxflDOKB0YTpuccXSN5yZEGQ9FaYfzHUbO/12Z+g6sFDiqI5+eR8zWqKrY0Yvd6ni8k
+K/amIvZzK5geKjo/0Hc/dxXIKWlkSuszwqEjUbIC197ad1mlyAZx0ZGwig9Ewsy23hsF1C5S8SC
Z6Vevf0uJjS7/aoAVB5JwSWhn6J75YPe627jNvvBIw6CnH4A7X272vVQO3WR4PTpEZyyo+EDmag4
9L5duvqn3TAzOH9VjszWF/ojwG72RoJiJ7Yve+6gjdDLkI7umnw3pNJaA1lEpr8tCAXlmrxwg1xZ
879Gn625lqUUhU2wshb9KVgBHuqbSBZWfGmM2YKbdV1pUJGE31+0KzFShyJpRJCpu20sJoN0ayFn
d1Soy2HTNbiLE8i5aGvJ4760Yqsl4Q5laZzZxWSwSALPGLHVKOEuZJY3+Qj3KS28Xo7cHDih0OAH
Kj5Jr6zCCc2JsBvcO1c2g7cCfJo64XvkKL2k+CDGkpTtldP61/ecXV+CcaGahRSfWQZwSK64QYQG
ssIezGFze7m/F37P0uIz+5OjNdboI6TFAV7ooOgROU3qoIjV8vRD57VPwGomIKcsOa8Ly2/Mzouc
RprRZdNuiiq4W+ljF4UQclecaJBsXQIIpJUOohz929O99ly/XFljflJGMQyaHMTQunltuvtIPQcd
YjjJc2f+kkExqWln56gDoGB5ML7R6rdBTlBEXHpGn3nmCL5Y190HEOQB62jB8V38cbMjNmQyNHJC
lpyZD7XY0JZeK59tImf47NYfwg/vgYR6DN9qvzlkqyUJjO/VzLOdMDt5+ogEWFzCcNOT8HQwvu16
BVzFm2GXm+KxO1ZO8Wz9uv09FoyKMTuFJFdgG0vEh3h+yvpfEiAZ8cIQizt8dph4ZzKrA339POrE
D/gz6Fo2QNLATPWOyaGzgurLLhvXoPGu2vwpUelpQHkIFfJ/ftX/tfemM3HxhJLkogiRVUjPMp60
BMLiDJutFp+3l3TBdsyjepJJAxGJLjk36XPXlC7NNyyUpnead3ughW/3vY0bKghjyhNomOSrUn9K
u35lqgsNS1/VqTfug7lSYyZUMMEIfEcNJPMu5gcDAB8rMBASDY/I0J3BVX9vOwQ0uoGvmwxLSozp
7FTZhkEvoe4UnwN1VETJvdbTO9qETk8AH9GiB0bVrR5IT7KuPqgmns6cVCHKhhnEm7Sz1SLwAFWE
VKuPOkPZdia3jWtWuUOkYWvqw0vT5H7OJMeAr8+aH+g2tmUkVka0kokUYld0FbQlePf5euiLPWqO
XGJ8NrWOgUGwylBW2hwE0kKRjuJoVJ7c/j7XgkOX+43ObKyOyA6J2gIuEvLgiL9s88hE6ENCm0dp
W6z1w9D0LGB5AvJeyshbJWeuopGhepXlbGNEsl3wxkRGAWXUday/oRYMKaykWbjxzSuu3F+/c2aT
47ym0YiA1RlCDS4jjQeY9Ua05kOMojMhkMsHfEtiyNLH962OStiu8OogwjOgwMPl1ajuoceadLJX
mD+rEOEhGU+w0fCoofpDHNryYLqBIq1M0XpZiBoWQ3MI5/ZohX6Zhi5efbs8J6hJCX5lBjSrDAX8
wwZksRQ+gWRKTjhqq7Ic9x2J7zv4CLRhuzxkdmwk7/FYotCSBr6WilU1xk5JIfrCxg2q+jyQPn+M
8H+72NymEXFpFK/GkG5j/T7vxo1ADA7ItR3CqSd56Dw5Uval3KzSIj+gQAd89QKCvQq3pRocOfA6
OrxaAfAaJbJrysYvkfhTjPBTJrGntB0EBNXGtvLCBbzGluLo2ChLL8rpY3w7j8i9GyZ6PHQgRf82
YixlBtFzOT4P/Q8uTn14ur1rr5kvA+US0NeD50G/3pIXRrJKSzCwOY/Peb1rCFRJm7UUPmkgCN8e
Z8kBnAuTaqqmy8PQTlEmlNC+dk/Ra4CWaCc5GRvhD253UDw1stmxPzaL7ue1WcoaISgjsCxVmxeG
tIT2TGQajqZSO2rVO2r3QpDWr6XAvT3PpZFm/l0SqVWUjXiYhDCCWSbcIAtAYjH3ebaUtPoXD+LP
rGYGZ8yIJhib3FZ8NY18RhK4Z7/RI+NbVbUu6HsPrJhqMKfh5QoKGJsoV3dS0K/kbEki+Xt3+Jc3
8+e3zIxK2beZ0WQ1nqEH60R+93viNHf5A+SmVmxbnUGzV+36VDwvtTX+ixP3Z+Dp2rzYwK0A8Vvo
eGk37uAMyBjGaHoBEEl6HnzUyu1BwHaHFdbBoa5YWwsN6IvznvbDxfBjjHrVQM0TKBs3qs02lj+i
Iu8Bxtzc99vocTyUtYeeBR8NjguG/F88rT9Tn3lzA+9VIjJcI+YhuUfTT+ZL3qTiNri1H09K2G67
IPp9LeSOu+PPkDNzFGiq3IcJtlyyGd3Wjrf9T+QQ7PG34Q8gkC/ENqZ/7Zvxuxht5sF1MIudCdWc
cyhyyA3oj1PPvaYWtjXKCBLWLrCRC+f3upf1zwTnBeJAFioZ3pzx2TRzVN1/lplpW4uJ2qtW/c/E
Jnb45a6hoorrmJXYtPUd795S3i+sHOo2b6+dNjNEZREFggQZYhSD5aaoRItBC9CoA3lF/Jc4iEsD
rUaLTaO0r4YWbjqqnxq1fUpH865n+r5GQZlcNG6IYvwEt3OV6Y96qWx1wDMKJqPcKwscKwcAtWvX
1Oz9Vi3cBEKKiQJfAE5+hGYkGn5wCKrEFL17eNpydCRVFRJiyqtcBvagnyBLYxda5Oqop5DEcaCt
U+TvUcqdvMpXSsTsmn2U/V2mhwfODhYCqJB4sa3IdNHtbisF3JDqFSRsW1KeUaNpswzYnUF2+Njt
+lrypSzzVTTb6f09Y/RnDH4Bh2dYGYpXvBQ4Kto5rAbP0D+gz3Qfy7pjoKUiCG3Dag4SKTZ9UO7L
mHimWleQdEFFEIoK+9hE3hcnXiANPLJs2+ZwyruPYHgj4gkMRt8wcqdFA7kM0nOX1m5AQTnMx/uC
xHYe5y6T9qxAO26R7qOqdS1iOBGowIkG3GXOvCxOvSgHLtNQbQ1FT72BtFZBPXRmpXxcqZRh9Srb
bD6Y9EhostPZLyk49VSxyxKCG7/V8XejyWsTCnFjrzpV/2ZCMBuqNqhR+tCTqV0vX+tBi2hwZgfT
RdFQW6CVkn/IOdi6CNUr0rrtQErBhwRr/MiMA8l6u6Wpr5q8tosC5cvgaVD+aPFP1tYOCo5dmmAI
jUu/xsiAEo3hgQ+9UqDUoyh5YesDQKJW7NToTbSwVerIgQPitqrmqCbKWrDcJvfJCEhoa65r8ZPV
6ACI1ma4DVj9NKSgsjINzSGG347CbyrmGUPmBlq0oyWYhxgB6pVBVduREvumMjgNAv21BBAqWtoH
aAH1KlxD2ntVARxkRhx04rhRCoRJeUooypXglwaIjchAeta8cJgFxao8OJass3nVrfUk8Qr5BaJy
8Gt/sfZICKSsisEftPsqKT9Gnmy6Md82bekEIU6QqncumIq7QO53cXJUp5PA6hWPUYJe4ikEjVOr
Vl00/Hll2Bz0PtiHcFNRb7Q1Ug0I7DetPNURqjyflQYuBRPoJGlcLQf/qFJWJpcguFJ4emDadSe5
mlauCCu8hOSOQvEkBQ7Kbid7JsjWQMcslzBiGZKHsuUeRRdUeUKXl9db+Pw829fYDT1v0PaDdUwz
acP7X9m04YV83+dvFqE7TsxnUbROa4DQCpR3h9dVkp0rOV21xiqTk4cAWmrV2KG3M3EzuNNlD+g3
zEmFWGmHDqCugP6ZDmBhjmq0pEZu50kZyk1sdFtDhG4/dVWRAfIfegxj1bU/ZNmK7aaGnD0y2Qb0
y6riiQ5QD0lw66P9pWqKew1t56UM6RdMDi8pKDYVnQ9Nw3WIJjalUTctKso5ebLQa5Rm6haigE5a
ZdAfiPdsPMVm4IyBcAymOqyP1oUG2KlBV5TXB1nW/UYqnpM0OEbUdCh8cf0nBHdsVgx2Gu0sia9z
PFm1kbpUis5yo281qfeo9NGmb1pQbWuL7TiEOEG3dJToPTW6V1NLaw+LuBNldhToFs8CyMsHxUa1
0LOJ7hQvN2u/HuUntWSWKzXHykBRfxetIDtzF/UCfWDGZA67ndpkfiwJZHQKtHGkY2T31j4IJlKt
8aBA5Crs3hj+5FKPkgXtN/rgQUOB3rZNx9JjWbhuyLDFIwFIXH2jpj/xkHWgrnNQgvFQgaULPUK/
ynuMGjoKRIBTJXtUlMhRA9MNUYkrxuyBpOmG6egHx2MoTqIfqW5Nlfu+SIKnUGnxoovuUkM6lMl4
h/agBU9s6eKeOcOAVnOtQIvBOR81LwavsxJ4GxqWc9u/X3K6tJmjm5RpQHiMcfi22gcruo57mz52
W9lXXfZcbENQpW4PuXSTzzxcUWsGuEIoPIhintsIo2+bsnNN8FnbZqkF9loC+dLB+3IrLvzZEo0O
oo3hTgtUptiaj3IxP9yqmo26Ss9YR+vcRbf33ZJC8ZU686kV+I/fNfNlUd4QD8qI/BJZga0a73Rr
U5uu4ejM7tcUGgrI6ULwgf7mLfg/Dlkv/oJpg9xwNrWZaztWZCBNisjXVOmOiFZ3B8i2Q07RY+ig
3eFz6fl2PQzzZ8Yz5zZOjVYxSsw4sX5OVd8xUWxA4u0YVqLJl5SyFo7HvARLqogWK0GEF/B4ZPkh
rAEoPt/ep9dyhJffcF5+ZWnQl0lDRH6LwfBMHjuaWWwbtH0wkRhOj0KPXEM5qwV2ND5hpz1KhuIy
mFVIImnNcJCrwA0mGqvEKtzNRgNacYuMPXLllvpihPk6td4DEvocF7SmvSz8/MkjvrEByMxj1o1Y
5HD4knN8Hn3jrD6nPYpd/czv1+NDB6FhdxL6nYDOT8m6ekhGW7WXQxXfJd//fkmTmSFTBNQ82gLi
p526Z9mdkiCqZqJ2DNK7/ajboSmt1Ejzgqjyi/rU1KgLbmJPUjWPVXi1oGEbEbNWH/ayqrkIzTqR
8v+hBrfwgiEzM1igDC6sxzA5RxCZyZGq74fcbeInhmKPwmwPUZk6ZBJCLBM3AYe+Nd5DtdtGLfDx
t7/bv0SW/jlIX8UpFybLIkmEMBbqeSadf9mDN7hVt5rfOvWB3KO59iF71M6ZF3n0fukJfnUVJqG2
CVAB4cLZGQ7SbMhiYSF6Zu7a6pn1i2201/bknwHmz9FcY5TmwfTEn5ZYYTad5OHlcOlWu3rHXIwz
e5DCuUn6QTbicw3XLeGBE6KaIBuSNUpyjgF8SyuCuGVsvRaN8Fl0Yhzk7hoVfujLGUJ9VcS5t/BZ
r9rji580O441VVGNP2Btp8/a4RoCQs3rQPhUYP2j96UI1sKnnJdOd4o2JqlGkrMs6Q7VB1Q4Wgs7
9arFv5jR7MzwgqVRzrDIai/ZeAKrwa80aR0qnTPoE91evqWxZk5DS0hSASIOY5Y22DiIxrH7uI1X
8ErtruPu7dGu1T1NGsr/7yDM3QYaqlXGpxpi/VQhg1o75r28QfDzy0Qu12JO5+qbqb4Ybpr9xZHH
YcAVEGB2ySZetwfq6SvTR13b0h68GoC6GGfmEyCLSSjpzGkPpj+6fbgTz9YufqCPme0JF1BJdd99
hq5mL+Xrr8d2L0aeWRYVQLg052p8bmH3g+ExV9t1X71Nytl9X/si1nyCOEuKMESUjw4iCkhEhA/a
FFWJ//OORjhnf37M3HnoggHiAwY2LmqMbBLHqBQ76AAtLmyi60bon1yHPLv5DDaMvVQhKiYAMco9
uH7JCZyT9YQWV7zgJXngP5Gb8W8Pe/3g/xl1dippYAi1DrDSYX1fo+4sWq7KvL6N/gwxO4zoNMtl
OcEQ8mpwGLaRtpef61W3RmPsKjJswFO9ZpueQld9/N8mNy35xUGBXGmkZxruj6J6iwHcjY1swdAs
Ld/8KBZskPoQ7oqJhAf6t1VrfXsK0+J8P+t/Fm92BrnKJR5oyIDFHd70CndrdOxq5ZJu0/XQ9p9M
21xDV6m6qqS9gmzKa7NnG34oD9kLRw4BkisnfSHPvrAj5iWaQhVlRRGiAlGhOkgCOe3gUUleVHGE
OgfC2v3pf1rEOemGT73diYI0n0BExTRrN0vylaDmwj2wsBm+1vhiu9ViIMkgkA1BF6WTiNE2xMLC
LeyGr4voYoSc9kPCjQQXDQqZVPIwcMuOipfbq3X9kf9nL3z9/cUomhLXLAJxAlVasQFddlxpyg71
zPIdDmvkKq2tfMaLmMxrjRuws/9s9a9L4WJYTkYUzgxjDIawsKv+mEC0ING1KdrFOUSHRQXZ8hht
3u9FTm09prYGQIKkFys5TV1jitiZIL93za6U+g0rx+e6fhyVJx6hqdYoHYZO2bYO3htD/9TZsCt6
1FUF3TGJey9Ae78ZVH5Ya66aVCtrLG091FGXh5dPzf6bCsqLmc7sEoqkm16SsP+ptK2iN3PYLQpW
X/cR/izmzDDxIGCabOI2MRGKVeo1I0d0cNqbFlo3EhT3Rfh2e9dcTUVe5tJnkyqgCVOZvIUFcTu3
f2qeknuyHV0EaRJXcsYV+eCRK600r74jL6jyW5LnvZqMvPwBsym3XLESK2MoFtgGD/Wxutd2wcZ8
IraEugUHe8kLjuld6C8lYaeJzU305bgzE92ZWaOVGSbeitBr0T4GbrMz1ns9+Ly9xNdO/+VAM6+I
KTUinQITLMKfkoZaISPxGE0Wjv/VUSCsbRBFmeBdMz+EoNypY02B6bSfI96xBoSsaL3QS/Zl4v9e
NBV95ABlEAUwFrA4/76aO96kok+k8AxpRW/MpLU5vrOMbdQRhGsrK1EXqaNnQrXVPl9I4345bPOx
AWPRoeOpWSakmP4e24C0AOuGMDr35sEwnkawDeKh26iB/smH0svz7MEwk5UxGK4iob+yRptGBC3Z
ydFsHLzx3cpsXDT1OYnxmglEI6GZLKeZzS04N6HiR+0P3ta+mcirMIJo8+iw/CfRHzWVQ1BuvJcY
fesl5O/MYqXAhCsZgVTafS5p3u0d8/X6/2uqeOWAOgMaiUplNG7PpqrKUlGBx909F0gf5AylWIyp
HuDcj3rea9DhrTZJID8VWfvJIJJl5dJ907SPY9TslQR5o1IrfYivuB3pnVJ7NvVzGoedPdLulJbR
Ts70vRSGOzMRT2XXHIkoTJsM411fl71NAC6CrUMotdo34OWR6CNKI+Sm0LHatvcFmi5MjhQWMlwg
ID1DnHIFKXYTQTFtpevVEu/u28b+WgtCNB097NPm+/uz55lUmL0Iu+cewWMp6tDACvm76NftJf9m
Df4eZV4Rqeg5jxkyDs/4n9O2+dRTKgnsjf7z9kDfvI3ZQLNPW9Z6hopLDETq0sHd5bRVvNDH8d0T
mI2h/r1kagT6vDotmSarP1SNoTgO8QeIQEQ9xDetRwBsfVMUzjACgw6QIIGMY1B7lV78563Ps58y
M0vw5JF1IxJ/zvb0VUaj5aa6g6izdCzW/YQ989PKrrb9Odmpu+ozOC5VyX+7UGfjT5/jwjsZ4G8Q
MuAkVUF/6hu0lSHLAvUWvzcEBP5yGyS4FYovb3/kpd00M5NWQDrOO4yaUnlTtxEqNwPklyuX60uq
7NP1+N1U/HM86Oz+rjqlN9scQ+l9iZwtKEnlvWHpbiRTpC0XXmZXzyJF+ECDuj3+nH1NrowRpeiy
fe4Hyy6yB9FU9hgtnJCr2xcakWCOYQjl24mng5Ua0AtjzwH0BgEIKOw4aE7xiBIxS9OcIKOoamT9
KjCTdSdXvgllZzvPFQvavPyhMnX39tdUvuAVs0VWKAHs3UTRoaHOn1nJkGYF9ML1575DeUdqG3gi
SJWrkve2tpxwgIALXF2kEtaKMfxui9hlKZDpnB7lqkJnsWzXwDTzILGhmoPqitWoK8gS1agxT3yl
fYlC9BaSX3nzo+5iJ8LVlcEMBahXgbj9apR2cjVlR5/KCuJ9IUpJw/8j7cuaI9XVbP9Kx37nNEJI
QEfv8wA5pzM92+V6IWyXi0GAEEJMv/4uqqpPl7McznvujdhROxweSED69A1r6IEgcS87Sr9keog0
lMsTtNoZBRZWXI3Zl95bd5LAG40doM22mTxvg8F7Ni54MUFkbGUpaIr6ybJ2xCKf0KoYv0HOdrbe
TTGvK/ODLIYIkx7cXHIsq0fgLaMxWFsl/IgoygnIxQzflN1gcB2vWojbOqm9IP6QQC6LhI2ErkF2
1+X5Rcev0XYPB8EjyLyN0gd7u1mi+79SXh81MPeyVzlfK/6SFOQgLP5iIGWqlI9+DaZmXISVjdlL
0YJNA9Mj17+YctC4868CGRWpIJfVr0dvTcDGGSYTzaw4qM0uxxptYOOEsnCrEBbaJobcerXhhkRg
hS1GZ0uMfm19FQml7uGSuE1cBVFj3t+qUW9hXbh3zMUgrnoyLvoEQthds/58WX0QmrCo4NoDl2bg
Yb2TxNcoW0OrZ2L3+bbd0k27Yet086/ZzH++Dv+VvMmrn8tU//O/8fWrrMcG/oLtyZf/PGSvjdTy
e/vf86/968fe/9I/L+u36rZt3t7aw3N9+pPvfhF//9f1F8/t87svllWbteO1eWvGmzdtivbHRfBJ
55/8v/3mf7z9+Ct3Y/3291+vEk3m+a8lmaz++vWt7be//3IQzP/z9z//63vH5xK/Fr4V2YTQ8/NP
/c/Pvz3r9u+/QHD4B/QOoTH/QwTc5jOEuH/7+a3gHw5MO6AzhdEI7FbwnUo2bfr3X8THL+HXoN/O
3QA6VAh/Wpof32L/ACgJckvw45sNWjCi/p8P9u4N/e8b+4/KlFcyq1r991+4xG8xnTH88dkPCak2
qPuB7Z2UJuigJhCHtDW8u2BY3vdLXpsdJler357Hr8v+fpn3C/DXZVAsQIzDZYBpn0TzcVLIP+Ht
uDaWtTcFanU3XVWk3Clv48ZN5EzhWLrbzy96Itr866pI4hkuSfE4T64KAzJOYmfSaxiyAT4CX6ZU
my+BHvZsHJF0ZjvOW4SRVO0McBo1XQc+OyZdeoU3YIelGqMgN/dOZ8GmznnOumJBguwr6OqX8Wjf
dPUrIeIxaOHJSNXWisHM8vSu1dbD5zfyAzTxv4fCrxvx0Q9gFG8KW/l9akF6GjtDMIDo6OdvjmcW
LMANtc6AWdO6KyGcC84lIHk+/pEjW8SGXhMB0F8aZBcuYFq1bleT4XeJ19zASEQ57qr2VjJ39xPI
/S6gMV22N8D5NQO7dvIbWsD+JL1Csw3TaRRcDZdrLhAdW5z3Z25ufgunNwcnXOIxnHrQiDwJTqnL
5CS40mteeMdW9qg59sQ0K8rzu7qg1+hRfBO+d6R4xrIo4AbdH7oWhw5vgdWDXQg0fRsvWGZWvXEK
s/IFX2BpXbiVOUw4E3t/Rzg/dmC4zHq2T9kAbV0x7PuRHbMBSKEgf7L76kwH5wQp8vOdBXTeVNj9
EPo8yb4tBlHMwsM7cyrMAHMgJpmuGqDiJgHooDmiGbJ0GNBnFHhNr6AHp6RXLd3lcXqkKEmjlgoR
9U63/Px5z2vlj8cNkUywGVwQGk6LHNv4NRdxrddFk60rjgZIaj19fon33VvsNpSRAO5h13HoO0Iv
/f1ytcc8kILmeg1RjtL292bUG6e+0zhpi2JcCeCqPr/giZjqrytCeYzaswmf/UNr77fcmwO8NeZV
qteoAZalczdN9hNUZG6bMr/pUxhZjfZTQq4NwGvpjJvIr2kR7OlEt5Ys7nmW3cZNu5EaZUJS3vid
vGyz4gpg58iT5SKO85ugZEBaXojRXTNl4E+FFDEJ9sQaH0TLQKBjYtEx8yXO1OvnN0f89zn+z7tD
hgphU7w1HOAniTcrK68ohNWsO98C3rT067Bypq8jdR8rqLxtexNfIG9NFjAFAQbDDbaF3/urlPvW
om3kRV/eWsNeZja9Sl0gVkkeLJ04hQz2pLajPaVA4LpfY6jEX+TFLNaUN8ViHJN8U4EEktoVjSpi
4rBtai+sCFQOEgCVCfZj5YPgxCtz4w/+E+8A9q2a2IeBZ3WcPHKRFg3Wc3CHXnG/ILT3wjZNjoPX
7iXYEGEuQT8i/tdu9N+KWG7iAUiIhqlVSv37mgURiJI3spq8MK7qOCz1cz5RtoSr9wS5QGif2JD3
RXcDzW61qAnsn3l50UPhu82+A6PZpKA+IRPOo67kX5Hv6UVXaWthj8N6yrtnUcJmnrY3vVfqBZh6
yAUp7FSSwWKrCjQ+21qLUhwq7sCtQ/uhZYYrkLbSSGfeK+v8hR2DkOVArxsNUzdfTEuClQPwzoAE
Et9JtdYL38u+5Sb/AhSl3UHXo8jSCAjpIlTQ7sitrzIPDprLHTSI3LCZY1ox1Pd9unR4/22AZHwd
3/IGcI0iiBQt7g0zsEfxyktxxVNZL7MaV8o9cDpEjRa1LRgEFaCmhPkFsW5dxaeFaw9YDKI/qAH6
WKSDbIWTmX1pMCiCnHaYjjkgyTq9jovqgaO9EsvSj/igw6S9dPpyWLhWXkVDD5nvyQb5Pa/3bRwE
Ue/J7QCXjkhQ7q+6+r6yHoO8cVYOFhhvzMFyAOfMg2ozdsBNlLZ4SRIYbqjYwkILlUGWPnqrUsrn
oQteRRkcpA2OSGyWxBGrwSGXKZ8gzOwtafZI+XAzSaDfSAYF93l5jU1XhZhO3hCLnNGmCebw/HuY
nGMYc5GwoC5EBXoawyRMQYqu1M26ALdvKfvqTfR8RzPo4kvIQCHZv0rqm3qwt7aCjCMI2jcVzHIw
I8ghN+/VS5UmG1k5emFg+9SM8gvxICU/peC/ADkIKPehLBDgK6Bih4rBxcS+nQZzFVsYQwJC/KS1
C/ysyS9gjwWnYLTNOC2ehtysWJmQxWR3EtwDvBc7izF7ce57A213CFs/O2mv4XGCY8Xu4jocoKvR
U7nxshxq9u2KW+rVwWwhBEjp4CXiDZZjAOuDdtBazlPT45mOxXRLsmmTiex7MLHLsR826J40cM7j
fFNXUSbiSzKACpdtINB1BFz30PTxEysDFDbpihsPtNZGjmHdJFCQL4rXKctvRIaNlyU3hsEOdqzN
fR56FoHQSuGsexzTk578qOZ4nGVj7s9E0ffdi59BlHmz3LaLd+ucQoVA2x3YpItmrdz6sezh3pAD
C+bvUfR3wARbdsj6aWMZf6fxrJ3g0GMQUvoZQJU92yV5pkFUZRtlirfPP9mPK/+x1GZjYEhUU9j5
nSRAEEwLGuT+zdr47V3jQ0K6sXm0ZUbQhRewJnR1vGLIBTob6IYJuGwv2GZNiqVZIeY31RgBnLOr
3OIAdagNAIGXaGt8iSn4EpUUC1LB+2JKCiuyuy8G7fulFpwjcIqdnTc0LDRJzxzIJ/iMn08b6s4u
wWFMPRzJJykAlQ2pISO1RrseHaLa3sjcB12jB9ymLYo1lGhXbTKBmQDj18KTFToAkGIKvqgYouaw
9MEy6v4tL/Mfn8l1MEtARx9ZyR+fKZ40aws7Rkuk8q6YQQ1eF+5tguLHndyrLK6/ff5iT0YYPy6I
Dg7Yo4CH+AQ6t+8fAglArGiDqYHJmnyVQJiGmno7W1vXxuG7gsKMtiYHV5AooNX684t/sNxxbc+2
0dsCefW09rGkzosh67GorHHT8u7ewjsIeH7h9umI5sZwzl/zo1fOIUQ9JyqMOEj73t8t6y0/UELh
lXv1m06H0NbpVZP3SzG1fBkwE+WDd0TCUGB2Ox2nYq3ptMCBjsECfqE858r84RMAZBqFH7BwkKF/
/3m48juvCbAEO72zq6NVIjOsPKAug2OejmcK3BN4xK937bq+jXEUZgengM/AFLyFDXQDJVr7SQRm
mffygiKSTD64Pqy88Ujx2Pflo1+mL+2QbeokPqcz9gOEdxJJONzFkdVz5sOk6HTBEQWV2saCUEbT
g2Y5ODBxMd03AaF/WZOI8tZE4HZsFXfB5ik2BnxjL6+eK5BeFiBwoY+bA7drD6hkR3tbk3oWGCG3
sO1+dDHVd1iQ79xuNrgGyxyQZD41mPUU7RXN0BkbkmLVZiCGqAIwOmrhWPHx2j9f2B+vMzRtbc4c
78+qnhur9qskxa6q3dsZJAIhM3ILFgCc1C56gymb7LMR6tPpq2ubK+QGdxxtUydOlm0KJ3QCyfnP
P9JpdwPnCezs4J/mMNhawM/6/UrzYpozyFUrVB/5TRv0wHDrK2CmtrmQTz16rwPwiwPPzrERTku5
+bpwUvNR9CDE8tM9PnIrQRLD1LqYgp2j5KPKz43EPijlOEXkmj2vAoecVosJXFhBu+kVEBTW0Zck
WbgtbJhU6rUL6OtvTYbtXJT0TOvmZAL7czv9dt3TIVkSpNWAg02tk0o8Jy6nAHbLR4hitBGbLjCc
BXnXtlMAtshlBk4eIBtHnREGr6AMlbNDV6A9Q0AuzdC51kEk3Q7nqiqaJfPFqqzBwSmNdd2gJxXm
M1O2hLQRTtCtVSZftZe/wnsPa8ht9YLHlwbGiE6L1K+OfDleC+KD5jPogypxrsVyXLlpcaaGnrfq
6VZ2IYvIGfDu6M6dtA9GDepm1RlsZYghecVw6GfdDwjR//tL9/fLnCxdYUzKuenUGq2Zm7LKVSiz
22F6MPAty4ZqiRE3SFkGygOfX/ejdfX7deem0G8FuyyaIEO6iy0D/aIKjachXnZjvPJqCG1Vwyr1
mzMP9MO48eP89+CEFpA/MGWe7aTwnlQgWkFBiumdbNO7fpzdC9ZALyUG1W51qZsOhrSzYjpdC1Fv
Ol9QLKrk5vP7dz6oLzhHImJ7zGUU/71/AP2QZb1dY4GXoAeaLmlRcCMb7g8N+nyh8ce1KeO9xQEz
VxHEPhtv0kjZkE2PdBiiObIB5Ys5+VS91XkDh5tyP2//Wuv7zz/qR1Hm9096cq7LNhucNLHVenap
Q7sYlgTFGXLaH53aOZL5boAHgeOTkdOpV8WNM0y1V687l22qugs1lLkXRKhj0VbX3OI3bRNvvDze
056+pQxlzdjD7VGgwvAPKsd0SQ0LmUK9BnhV+DO7C+qqW9ZMt6PGRm5S9zgp97EEHQQnFQi+6bWy
c0h6nMHf/dH2+3EnYAbiJIAhN/bv+/cKmgC6GEOJ91qTrwg4j8yqVyCZrtKEXJST2sDQ8rXS8ZJN
TSTY+HUMGhUm0AYPlWdfUN6gb+Cceb4/O8Qn4QQ9SJiuYECJPuupd6PMsBRFXdVrt8bDgijEJQDi
OWp67UWW9i6bcrzwMW8FtAboE1ojBugB02sUo77ff8+bzF424PyyDgLObgPxLQiPLdKUAvKiVqLD
/NDrdBymLtoBRKJTPHj1Q6J5HtnweAm7BnqusfxqGX1b5dCB6mcnwsS1txlYlXaHvsnQDtB5o0nU
CvfZq7NnzM5fc6daUife9A7aGu1ONeQrmynMlcQP114J0U4EqNxlmA4Wy8LA6ljAObWD95sarZVs
IO8h7T5KE7bl3YQmUl4feY6Wl2hWZTEdimR0VqXl7/PWXnY4BhbakmLF4nLhkWoP4oYDIE8g10Hb
rSxTPsWmXdemuktzsI0E60Gp53iSSub9plT21TTUB5ujO9cV26HrN06nbms3wPZukBy5QPsMbYnK
Y8UA4M5i54JaPlR+8UilAgPcovCFmLVfGVsyKcO0Ud+0CEUFbrQRx7ziLx6pV3ba4V2ZTWGlN1Wf
ooJAkA4z86WcQE0nKW4w4/hzZoSWwQSbFDws6Me5LEp63HCRo+XT9T749z1GxVOMQaoKtjzD96jp
0EC/6Qv5PZ7oJQ6FhWqcFw+u2YtRdau4qNm9D3+bSj+QKYDjpaeekgwq8wkvH7pYHC3b27e9ht6m
m8LEY3DCiXp7qhM3dJV/LDFd0LH1knT8ZegLOwRnDSwZLArpmyeBmxdN9T3RydEpWZRpcaTgZKO3
GeXOl0J5Ep0Q116WontSrAuijIMhD59GL/1G3BzcijQ/EsvvzhxZJ2CBHzmJb1NsH0zlQIy2T87K
IYhVrBUcIjPXD2vpLMfcQroHZsEw3RCdX9lld6AwNk6CW4j9Xj23osSkBlvo84D8Ua3h2yi0iAff
RKR/JxE5zis6G//Uawmp5Kj0vD3KQCgoX9cN28cm3ZHuSUodjUbu6gF8weHLmU8wl+8n4QS7z/UD
jpx3rqffRzm4Sw0wIVP12ukhKO7nX6WfHOvWvSOdWqZVvBKZf0Oz+hvkP89UWu4Hdd1sm0Nnd4HA
Zfzk2m6TFqNAy3QtJwgDDALlM5pMEM/o7CvbDE8Jrb/LmoaNo79nmQNsa7CHjhbU055HG6Ieo4rc
J0e3Ys07EcCVANYhnQuzQ+kmN2PHv+c2rH8G1txIVjoh7NNXsSawZFQXZHSCBSvMd9+qb+2pAH6U
05vY7pqdq3mzqHIOQaHkopkx+MQCVdwP1pkdh7ETL9sOZiUqdw+w2CxXDABXf+6KnnkzHz0dqMwg
c4TLFoL9ySId/VKMQZDUa12XF4AmfGtsC1xShiaxll+5ar6UTN06DLPAcfoyJXxnJbMcRLkM6n02
0CzKivSlwEM7UyR99MEYVLSoh/6ATX6Ac3/L+FzwtCF77cl16ZQRg9F3WJtj3gNsYl/2CR3PPIgP
8mfAGucDOMDTwOj5/Qqluq5NLwe5thJ/O5Fi2Si+8gJ6bsw352mnOwFHKgccBIQiIHbeXwcweGXy
ppNrm5ZRYrK9JOJe5GDmCGtX6uR+mrqDoZDUE5N7KJut1zh7V5w94T/akTATRILLGIVF11yj/vZ4
K5EXAWTJIGTVgAcew1OwGZqrzN0xXV6NaXU1ynHZNS3Cdt6daZZ/1OjyUaj4bC7JOWQO319c+I2P
wQCR61zbRZgmw97h8qhYuexgUypdHdKg+F5Z5a0b92cuPt/Y6QsAdoFimgmExR/dUzNicgQn03pd
MH5l5Qa8WlPOE4l97cm95XrwIuK3eWr/ewDln8cBEBMcpk7EQxZ/ssJYj/mL5ZJ67UGeH+ZwD1kR
L3OThjyja1fKLqwVWbIR+p4QEH78fJ//GPmf3PZsPOfDHNzBmMI+afUIpCqaQdBhHfTsAU0wHmb1
eIn251UHXRu0jNkLYB33XN8GyZfEMRtddys2UcjiYJI3WF2Gedb1WA9e1MK4mNsiUoWGFs/sZRer
Yjmo6SrgPVT5N3UaOCtNA/TJCduq2nFWfqefPBcJmQvCcsW8lxQd9xANJigJ5VAK4U6U1eSxHCpk
Jt/qZnoY4mBTtwl0CbtnoptbT7CXQLRPtc3yqPXH77eOZyE4XVJhWJj1moV1mcvFYgqQScgRAdzp
qjqyhL/rzH3iuVu4bNfDup04kr1O1hGmw1BEhoROVQ0QwjLmsWvjb8yG4MUIL4MuU7efv4UTRsqP
NTB3+4CbQffFAcP5/cJnhcvrAApIqOISgtZa+6CVawHeDTGnDtxDt4Z8jpWXq0nAwrVvnEVdsG1e
lx0UUDU0R3BuATMD0F3bRH5jbVkL+B2x2UszVUDjtfLgYJKbtDhPbGNQG/TBZQYjY+6JS9RLz0M9
p7K10658jHgy9yUZ5SyCkQOlGI3F6EddhSVBWgifeY13JqZ/VO0E6Hf5PkXHE4aOJ6uwTViWiqaW
a3iZw8nN2UEfaHYFvsfkCYwbaKIOKjva7vi19oWNHhi/qe34AqR4tLzB5eJjBGUo68zH+mCiQmYE
5ZyfcHgrnILai2JgTjMxxKPSQ8ar6RE6/V4UIz0fNRqhCXFfVJ9AaoaVQMxiNVa97CIfA6JlOcbf
J0EPcEN+6Gb5qvEuxY9Pg77NXQLbL14upMGjtIW/dnT/NNkuPOG79olAkCgcHtRo6sgtTLD4fLF9
0MCYsz0Ko0dgR6CgdBJwgOFJlGfcCt3ddl0yY0WZlE1UQvxcNFm+En3+yAupwg7PnBSootMOqwlg
k8e2oA+ZCyIsmgpnHvYHwZ8QuPTYMP7hwPGcnjyQ0FFtAIz32qDPVjjxmmRIKAhDYEkJFr+9TaDY
7I8RkvVzbaQ/U2Fqz66bLqY6boDTd+4z/XbsAcuVMtZlcu3vCgPTbz2OS2LvehsohxR1R8u3WrGL
ktH7dm4M+P2ZodIfjayTD3By7io0HdPSLuS6EWaXESusUxPqAcG/jCGHxrbCjf/d1Ob9JU8nmX7n
FKmnBBJgeDPmQDOJCgeu1GcS7RPhCAS3+TrEdTycMghvp+LkiV1yQ3M82zZWW99FyBpyPFbb7Bi0
m0qXL/x4ePR7dpe340OZ5c9t58JS2Fvkah3AeHAq5D0rsqiybjq3PNfP+/DJOz4ISB7wiziF3796
Z/IN90mOzKuwdr7FL2aNXEBU1hqQ4SK2ljZ0u7oguJogmEPyDULBoqHzcDvZp0KuXH1RVnoV6Jd/
d5/Ozw05mOMBUo6U8iQo1kXXAm2RyLWqrV1l6HXdeqsp44t0UFuXgoXQ7MaKQSgqu1OzgJvOn6S+
Hri4b9ARPfNp/mjfnXyak8eUWxDeTTGvgW0AoAMBEmEOt+gOUqDxToLARDm9R6fgCrDFHTC/qzQD
UDqDy+oZUtUfedr8OVwCkgOQroAsnByVSeUNEySpK4CYXlLQtowGEJlA1O1YEAj1WZhqA/Dw+c3P
9/YuSTq5Jn2/RFoCHmjfQVlQBXDN8Z2QQ9qhZ84spP3/eanTmtyOFXpXoGtpiOzJHrVA3AJrc+Oc
HYDN2N8P7orBwwb1nYsu8vu7oq6pFQcIZj0NOL0Gv4X+5LBrWsBb1TPNyKUrpwPoPm4pwjy9sEr1
mqlxL6w0NDFH16t8srvk2+CxFZ2efD+IvDy5s7pxr1t1riA9UT36FUXmTAlhBEwL/2SQUTZI9AA6
rMCYZZvBqdfD5G0toVe1tvdzEOkVxI64vYc8r9d52zqNl2OB8rmEKmNb/di2RQpnqKp7BDOAYk+N
DEgyUAJ3RZ9CX9vKV1YcL6lBo82YM6fuh1Hmt49/smy9XnTGKbGEOJShZkCLjrgg+66rNpUtlkk7
ndknH1xwBlAC7oXmDqWnuUuaZ3alJd5up80OcK6ldlbCEyE4Y+E46BUj59CTfyYWc2IM4Ali6VzE
eidnmCt5n7ceLtknZhUMcPyCok1nwANO1DrVPIJ8+apzyis/Bd6q628y6V94Ylg23ctEx+Xnm/bD
QIEjBzQ8lJR/4AjyEXPIIo+rtRyt3QzIrn332MR6V1N6AYg07FAwyhP5uePuj4nMHCwwN8fEFEQJ
/3RbaYDVAGrDm85GFKzQJ11CC5Uk5mKKbVAb5aKY6w32BR3+KDPp9vO7/iiT+f0lnCJmZNnEVdbi
OEPWvq8Vqi6FLryojm1cb40D4dJg7jJAk74LQEVH4VefU9L7eOn9ax2cblVtDVZT9inWQa8uaXyZ
5k/+hNp2aFbKQf95aM/QBz+Iz7hnxAR0UHwgc076BtDrEkNd4WyyqnFZtPEyxj5OmipCI/hMnvbh
pQgBohqtMVB6Tw7lxJGETznuTWkO4CYk8gzdpFrAaNs7N22Z/9bJsQP8Nwa3MxYGFK6TY8dFy81u
Y4S8ESJv6ey41rRFhHHRAkgsmLggo1Ll0kCboII+puWWFypVMGguxmXVerdgbZ7pUp37QCeHE3wk
3N4ecPaqjKO/x5Gk6RUwwjf/L2sY5FlkP8BBAHf0/mQqgDbl2YAt1Am4VQTgPNqS5fC6FMfMY1vM
1GXoY4biO/LLVB4dBSU2jMLOfIoPNvLMtqFgtng+XsTJiQOcJS/jEUVp0sUXTQbQuT+G0n9qxjQa
VLsT4BpAHBh2o/2mCvJzl0fv78/3j1mmjxIUVTFBc/D9Y+jQVKmsHF2BQZe4YXDyMa+6hKBDErYM
en8aACrAuMmaltAGJ/in85wNDPAWtWIbsMPuLHobdyCu9WP3SGrmLxqNMVdN6B50FnemqoDYSiA9
QdS2585lq/xLZ4oXtoiB0pl0DwgOBtvlCLyGodCuTu+tIll0Azh6gZIbAcVWGQQQqQUgsh1vK+Et
bQo1P0mdHWHNJVBr92n6Qwp/ATnsYw1nGq919xmNr2V5hz47Dt6a7LQqsyW0/A8+HGzDSrg7tB8x
rmqQZ0Duzi2BSU7r9Fi69nPpOA9DCpahQyDybCV0ywf7pc73UGWu16NsAI8z/tau9VEaOCGNgOeb
0b8dAQZe1nZ10ffjEPUepetkOBR5NR6ETg9T39b7NAGB2hQphKblt6bPAc5Pb8tZBscaabYpDLcP
xTS88TVx8q/UYul1p64LJppoVG8eb4MVYrqMxqxZp1bx6rNsrmHTGQKClLnqNaCK4Ap1LiRoy2fY
YsLgFI00b5D5qmkgbpy6/oIWzYsaiLNQKVWRUf6ONe2WaWJdlpZ8zCD8G1UOGv8aQBo+gOZeN4tB
xmw1ikfVuy8Bt28pSYqNovnTMEBktMN4Q6O6DoNRf4dwbauryIKhLgnGEPrMQxTP9GqA24MQJU+b
u2o5mOCtNey7MjeeBYsVMbfoBgg0cwPi7jS4y05ygN0lbGjbeNiYadh0Ln9pyUOs8LlbUazjAbW6
8YNjFgMTkk3dCL1bFeoCIEasgZcKNhXc+R5bw3DQ1H4JSn4/q6BXo7szlnyrIQXcdvlzEasXa0PG
7qpprUUm+Vcvy57S/i7FOBC+lrhckuE88zxIRAtv58VkazyBtYLLuhr/5IO+yzm7gxeUArw9Da2q
vc2s+Miy0l3UdfdEaszjTNaMMNkDonoUbIcADFg54BC0xvgLmlmrIAbskYIPWrWuALZixMhRAGNQ
TrDZAOoAvYIeE8jETW9G5d6K+KLl0BH0E9Iv2oBsIfCs4bvYujswUVMAdEMm2yvRiFdUyPmqhCRO
qEpAv+yOIMRmTzEjFzYU5QoFcmkgCmCvQZv1WuyWFNZuKVDHtp++1jOHoCtYZCn3kpfAoCQwEu6b
Bb6mIcPUOURb6dbEqYi6ZkkDQMkAngH+yKoeuZU3YS36h7YyVyMZl3A1vqtma2FvAud+wPLvA92G
rCz6rcriC9n6tz0dbipKbkeXPwVH04FI22BBsSCNcgmGUu+xy76uXisPHSTLi18Cuw1bX7xWldxx
BU7yiPbKYqr0vQSjvWWvpiiXcDFDMCox9zf94QfykMYYwicVekFGzwwO8Zo2FeQtGBC/pO2/AP4L
QLAqScSb6y75UgNkHyZq2LDE36Hvfp/pG7eF/HsBSem0GsHMKLAEhlLcWkG35i3QjWi4HFHTADdQ
FAZWcemlJP7OmynInV0daFbtCfKJhTPOhkKxuTLNseFlEgGRkaMjCkFnG4D2csSyBKTML6m/mooe
jzr3Q9wlvFUtNPUCO0Y/G4AT2/dWmsDUum+unNyFM9Md3XCjYJBr9D7x9dITF6YsngvoSCwGv1QY
+6ynBkRqcDbIyivK64RBLZz4CzTVSCidbeqLC9ljE5Ogu4IMGg97aR17hiWk3oaOHLD7qnBQOADA
o+x+Bg8nEc8SARR23gt7qh/x/0cL4TO0nKYD8pO+YES4IRliMW2eukXFyQtm75d8tOBnVAfQMiEP
tB3EoQ+WnrLvpK+LVY0GhRfw1ybwb0o0tlDtUESYES8GvC0vA09G8ADluws3IwNNfA0rpxqA0FDr
7qrOdLASYwYhPmdaws0qrLN2jlYBjA3Ek/CgqFGzplt10JyvDUch5wcXncgAXJijzDC4KuSyGrDs
UQQyDNnhT9R6/r1WY7/wiYOzrYMnU8uSCDQmS8E/O5H4OVXL/eSZcVP3wzEjZeTQscduF69JkrBF
rpsloCz9ui8JVJsC1yws48KcACrxS0fC/sxo1MtwrSZoygT2zsrcPgTVMQtxQqdoKrbiMJbCWooC
frqjSPxLEyh4W0/Y4DFQEmEsUmdm06kVx8AnKmbJKEV7aKV7+YHgVNn5MY1yNX6fSNPD2A24kXJk
08Z3gNtoqfetsQocPx52FnrtGOB0D/lshGUVj1IArE3ZWIVlj/Gyo5ctll+C55cm1WuZmPua4ycK
xCKnxOaj9ZsXQHJmpkDZw6XseUSD4VBXhIc6aaBPMXsIVnCR9McsWGl33m4LM/AD5DavNBkPucwv
HAEgMKmuAzaWyzhAuGocD/ncePAI95ccBm4+qKWhw71FAi4IWBJwbjAalCv9LAM3XVYYvmH0dWMJ
96HGYGCT03QpuvrNDnAidQQBmZgl/KRM1DrOtsDh1MXOdWawyBOclUids++eBZhNSv8Pdee1HDe2
ZulXmRdABby5mQu49EkrsqgbhESR8N7j6eeDqvpITPGIU6dvuiMUCokmdwK5sd2/1rcqRpgyYKKD
61926RfMOZFNOUvyJSU56YPK9shMsy22CHushGQ7WtLnSZnMQ9y19OlnVPpAZGZLYMWZIbCz2nmD
hubrYJA0PWYNKQRLoOzGeDngvJmPOildXSByum+CLpeZ9oamuUmizlcSDMsZ1FnHTI3jyC+xPf80
zx0neo35EuXxjjQ3lj2jjet1nWG9UJjdQnsoTeFaH9sVMDfb3UzDqazzRFEyaRTxKS+CBS8MDHpD
T6/0mkeC9IUbsU1Sd1aACy1j+9h0zUOn5ts4LI5DkD8IMaNIW+YHaWzvw5bFVTrV3jwHbjZq2zwH
v66BTfObQIgdy0jujb58JS+1d0Rtbo6EjvYbmNIlc3zsFQsDK0KmYyAAUYHKuF/6g1RE874x1V1B
vdPRCutFzyLHXAMWoqV0gw5hTjMP91GYW8g5N/hYmajVXPfFbAKIUAiraFZ11KJCFA5g1TGi8tXK
p7tsCXqegjx2JuZztSJJLBAVJ2Kr5pD5QoTFCpLABus1RnVcpHUa0efQC5bmJV8DREDpm+70alRd
d8bEh/wsSNOtGvPcGXW2x6+1RHzWfbwj8gQ4sLToqN16R1+yp6Z6ztpUcIK4VGxZng5SRuTeWkwp
h+xaNXGEM+b+KY/wIKoq5cApbA+aWRPMEbG0jqA1i4J+o8e54qZL9s2qh4rztehV0whW6MVDx9zm
VuF8rcGrxuOSyW6K+x3pBUG1+tTvAy15nVp1hL7xqlV6dM7IWetEw8kRrYnYnHcLJH2bI2I7ySrJ
Hju9R41nuUPyveqpumg8cH4PHcuu/kxxsdezzlmQihJEl0nuZH0yeOaQTg37Mpmqc5yj+Frahiaz
6rovg25rsuDtltRi8CoOMfo3YuaKkx6Bpm2NV8UK7qohQgecfAN8r9s4PznajKYZ3d3eatL9mA97
WRstOwwFSOWnBNsZck6Oj4AsXDdbUb2uhlfBuAmSQ566C7Hi0MwZyEmwLq/r6r4IHiG8zMo3hccy
sDrYlQ+zdZWPd6H+dUlb28hnO6me5amxyWfD0JlS9Q1dCdtlmFBzHj8H8RE3pa5MbrHgG18MTwrz
k9kXu7nodrER7UKSKjJxl7TtCXOoq1CeLcgeZ5Y/TyOOPnYypWUcWlk+ClNxNQE3X6qrTO72eiDs
ojjdZHq/wxx/FWYMdR1qGVQs082UkoPakf2nJhRF5JOkRCcpk7ZtUh4FMv4UOhtiEGqF8k4SrvsB
XEgfbwx2XZwssjE29pk87wrJXhJxX0nWoS3nfakKOHJfmU7Ztgq+2hiuwIxqdiOrwgmuUOpXRekK
2uKBP3HVIDzkSrJlQYeGSb+LB8zdRIjkrHM4UtoG5sTmRfV7Ilqs1pclbQv39BiE7X1n3RHg8SoM
AcYw5SrUwrtuWE5SaVFVCRzFGA7mku3hldylRnI2xHzd9ngzQSAzBeY0107WPN9SDDl2MqOXkI/O
IsifFGU4EP/zzeq6p8Ia7ljanHAJV0N7UqJgl0cZIrrUseL+VtXrAzoGP1Llc6yVThXuOh4yLQ1v
Bq3dmgo7Yp1UH6U+JbL2Z9HlO8OsyLgPnpYm/zPjYZXy8JNgKo8ilmf5U96eUtA3Mc6jcp72QSRs
M+bMQBYf8GDtRXG8R4ZkMPConpXssoUY7EDcNZqyqdPlJiiFbdf2jJqarc8loxF8GJODZ+oiQSw/
V6LpVoni9bJ5nq3FJdLxNPfRYYmjG86tmcoCJHlXU8l2m8xWXRB8JZ/sZDE3pAwTbll5Q45NSFns
mrFw0hFVZ8ahzilWdeSDGwZSosJpsEjKBhmMVuY0RMMynjmi+qLJ+1KrHUQ4O+QM1H6TbbYIG6Jv
HJyDntqpvqUKn8TeUc3KwxeC/Gz10zFYm4o3SjJStPpAvsnMkrm4i0z1eqiM85J7NfKkPhJ241gh
bDT8LFv2gEvcaZ7vVYuCFRQkq/LyXiRJFLUdZtPAIOEGmk4NYHOa9jVvHSaz1wrpLsLD26GeS0sV
MRIGRUNwCw6GKG27msCbHEM4NzrDaO8UTBpZGZKGZfiB2ZKTGjsNhQg1Elg4ulZc+FJjnCUp2euw
LGSl2CWlfGjSHabJvRVJfis0Wyp+G0KkbhXFuF/YWTdEZJDavDVnWmQ11oUhsx1aezXxRuzSSpFt
CdW40iuWkky26Ew0O5NEztsxmzCKBcyRdaVzJNDt9LTf6k3iVFKx1VrFn7FVVzMnH1Lk9sO+t7Z9
3zkmdq+A8q8pfBGXlz7nCIBNBbYGpxk1sn47L4EaapH0Y02yi5bUHTmSMht5qye1L6aJJx7NaN3G
ElQ0quQujZscZZOjRcu+adjYqNWeohDGZ4EcHQlS+XPE4iClXW60FwPnEJGfdAL7WmDYI2fFgJeW
LvS0ePEozMHuM31Z6TdTILtgYl1hzI+J+tTysAd86LEos8QOt4ahOCYHFSmROyXvKI9dITpF2eiw
Y7fl8Gk2JTc3tgaJRk01+hXL50AJiG4SnFzKnFK+zfqMI5lW2Jmx4c1yTrJ1sOmDzBk61BQD8a/Z
jKal4wNh3KCwoKYaIVckIZmTnSX4plmgLrXip7VpJ6GOUCTkrCAm8taOknutDP3FUZJlP2DkFHTR
q3svwCvUFZsktVxp4c7HqVtUMpvY2g5y2RMCTo5m+QtSNkIYeq/Ja+6ZsUG+95TnzTV4qJmSjnhm
oOHMp3PJGUFGpHl9Ie94YbAkqYupk+UOxJWSiCDEFn3ECXmYbzCuKADfBBOFXYCKXJRcHIhubxUH
EzONRVsVk55Q65RxUnBUHUtD8j1LicyM0jdBDfZ0iqV2cXLZzSI7KtrT3O2D51np1v7AdMe5Hh5z
eOdS8cWcJNA17hBiEA4EoA6HQbF4q5Yrfgdh3OIoz9iqDmPspt/yPvLjWds2BQuiklMXJXXFOIfT
V7lprjiiwQaUS0NbSzjxiNxddWugB1laefSCjViRbpt1noGkfVE7N1RiX65Fx5zUfdUKXkmWWzA1
txlIMvqlijdDdKMcbADy27SOj2m43MS1vJGh6PTqsNHS+F7Kly1ppLuOmNueCLbF1K9GZLNk/9nV
mKzdwBcQ7bcqS9sYra+4qSXRFyGxYae2OdVjMwC1tYs3jUQ822yiiShciUi/gevTycjNlmyrK5Jd
A6owaq9fyP1C5J+pKQsrYA1W4KwDKKvMozSQ1SgxWlopwIcAdwJifWTkQXpcyGIv5tmfDAXkjj/M
414MXiazv6V3srIw/TmQXHWqPJaKbg6FbOhjdzDgAzOue5VJAgl4Mk14woy2l3ICUmRj1zbLsU3j
Q07pLewZ79WVDzE7/YAXTYjdwtcTTjKW2pejGvF7uofneDdO7LrSVMTykjnLbL5mBgfGyXTmEPlQ
l7DRLHaKwkTkaYxg/3MVmee0H92Ik/YwCHaJWGyzwvSDGH3yqHqZfBMtMBbkLSAezxqzUy1Gh2qR
D+xxrpNW2pH1uB261xzpUTXkV0Kq3bDQ3cUcRw9D7FXAla2+2Aat22WVH7DGSI36kKXzrkrEs/6c
1ONZ5LaFzIVjhS6EglJgRFdsskVrYrE0+9EVQBb46F4SEqmtf23r8X7pJqfDxFe046ZXM09pa081
l02TqeioBydgppKSEOXbrTD39siOvu/bzaDEntyVftdVfoJNVCnHczKzb0/G/rZtqsZvx6ba//ir
ScVqb4rp3SCVtY/psN0T9Uy9cf3Xj/9G5A1ykP/vvv39Gxe/8v1l5mL5+wVnWRzRk/3r/9+//eP3
Pvj29x80ACuU6qzvOCAbDlaYjofv//rx18XXqiDGM/b9203HoYOUNIv742fgnnNK9+P///Z1Ln5E
lZediYlue/H1n5q7eKm/Wvr+xe+/E2e1uJsRKP740vd//fVznIN3ZdghocmY7fToWKvagzRq/UbL
hO4o981Nq+A1r6t0squge5mF4V4eOaH/fTHpvcrZit0xZA5WmBfW7/+kL1PFqAYuRFV21PSdKQ1O
mEKVErQPVAbvVX9N0Fcmrma0dNTP3rYjQswgIqQrSffKPRT4ti4OYKuyx0QbfaNYHuKemuXSoOeL
DMwNrclDrhsfmfjfqb3TOsYKU1Us3s6F2qFgHVQU8Fg2ohxbbDjZ8dW19UVssjUv/q7XSGQwlz8z
MfooyedXQ6QimjgWEAbBeMe8cCFCmKt2iKeG2mg2ZR7w0o0sWCubTUodU5eAchtuWmIzUzJt26ar
wnsUbSk1qaGsO+Rhru6WpWNVxXae9PTrvlBxWRWoaPOUzMou+kCnsdZML4q8P71fSbyodVZCgX7D
4FYZrblbJeeBqX6g3XqnZr3KIOgVlgVZ4LJThIteZ3BTyo02d4dCZy90VgTV1Th1/30vX+vsv1zL
aguUUDOrxnex+U+9PCfLlThcZiEzbTiHhyGVEoBJ7ahuwwNrvA+0Du82BwwQujdVWvNSZ7CwwmtS
Fc0kcC1nyk4zSHRr/sQqOkTN+PtLe+cekmiOYwuDgIpY/+IBbuJsmeWIun+5MHUvAXu8zNZgSmrq
ze9beqdDWDJqSfSIILxQ1Lx9hKesWMSKB2MzxYARco7+5c68/++1cVFZDuUJIpeFYCLBGZdxIozF
zPt9E+vbvOgLXAaCDA3nDCKkiyEAwxdT9CAUm84SH8wy/jZU5EmJs/jByPruB0OZfHUpAa2wLm7X
QHFkEnXaKYzlYciTr4iKzivfD5DIf3RJP5q6uGuGGg61ViF/qDJTsJcUMrVp3td5+M+HBG7Zj3bW
fv/TYySMszIZNZckqtqNaCg3Qh59JGl8t5dpMOAUGDaWJl/ctn7WG90KVsmMEXh9IG/xZv4nnwyu
PgsNg8HgcyFfqczZpEzPZdQklLDYcINC86X5mVX99vd97Z3pBtE2fiHAlpBpL5XM4mAVGQMEUq8l
e43mwV0wcKvRAUpnbuh3dZsfF+sj08a7Hc9AzqygU4H5vN7hnz4lqQkynf5QwCCq7uqFgt9qzlIy
LxmGD7xJ7zWFJUuBDsL9NFaK7M9NzZkMhCfV6XiLdbYEdouhhMIRulNS6h9ofN4Rb1mrgg/oogH4
x7h8bscu06xSLDZj9pD30sE2w1tjCQm+/0De9N4AQVAAs4S2emF/EapJTamH2rDq8/JjMQnPJRuk
3Ig/8Fe91wzuJuC3uFz5rC7mV87LczPkcH6jGNAVwUPXDUGjSuP8vgu+p3KHBoGFS9RYfGGqffsZ
1cXEYFfQTtuuFhzOmGhLD+7KjLAhvkTi8yEUSbPhHE1va85E9Bf2boOqbOQ+35rQszvJOIzkWMNB
+eBR/O5fuByNLdVADooaEujvxZCytN1iBhmdted4cYG1GFaeAFnTqABrc36DYBHEo4bGROfQG4xa
+5RSKBYSjQotUpLMSTsCF+rcXmRrQwyki9Bw3yeqPSnhvmDDJxjptqFwvB57mWrlf3B714/pdxdw
sbBto1Yz2xVvFQ5YVVjYUr2SN6r8bVIwCinyShPwCAz4YNpf78svzWr4P4kOoRddrtsFOe/1subJ
UyLTNhfOXcBrCJQdp/LVQJ39+6t8r69aP7V2McHkM3CnKqE1tZd5tLHT9ga4/7vft/L+NSkc8LFI
xgB90VOLKO1ac+JWTqRIr/SoSYw2oXqE60CSs/FB13tv7ALI8a/WLsaTAV1IUpW0pmmvMwU/Y82m
FR4i+YOrev/e4eCRV+somJm3z18wcLKdVxwtmMLsCcWNaJWwGT5KQX3/an60cvEckbAitoYuF2jP
nnBAEkEyANrUPEn9b17ORX+vsPsPs0JDA4phM3/O5Cetlj/ob+/2BAxuCltsEW/nxV6JSdscGOPX
BU27EcZXRYdqI1AlkiZ0RNYHA/679+5Ha5csJswjcd+OtBaqrTeFFtIf2KumTC83P+h0718Y6wFc
PUhILzuDXouVIuozw53y1EcwNh6jh/VZys2PrIvvdrt15fF3SxcdAjqmKQ7U+iD6y2487s2ydxHt
fXA97946AKKsp5mUAbC87dxtocRB0dMbuvJmnV9goXhK/RCR+vL7seH9hlQsFhJ//eKCDtXZKHSD
2T8LR7cqCaQNKdFFrKbyD7Ygv35EsJ0lzghW2yfF6vXG/rR8ahM2dNAdik0gGP7K5G5hi3dYJQO3
MYp/vECkMehjIsPdd0Dm28YGuYqkXmZgXRtDNfEwZNUmkqKzkEabXDnK7aEAWPz7e/lr16BRDn10
UdRkUBbrvf7pCtPFyjBE4b8t08UTjUdovee8HT94ht858qEZjdlJF1kDs9V624wloQM0cj4ygzSN
zstLZDYAqOPP4pGqf2DtJpYYKZUGI2s/0N2/e4UcEwCKEEX6pvy26RqmmBbWPGadsOJB8c7j1svH
yfsPbqROI5gzTYwcF2PhqJZEP1GG34QBGhuKHwv1AAG68u+befdOaqBILIWDIwiqF3cyTeXACoaM
yV7u0HNQ8BGwuC+3ZXMiKEocInfh3Mx4FR/L+p9fooRzhqEKyw7u3IumE7nM0iiZcxbDoMVL4cgn
Ddi4+GAI/q6cf7ueQUdOcVTVmJPxO66f6E99UlxUoY1TM9/UYS4il1GdbKgo303llSBSjcb8dFKX
pdri4BjAEnEipsakAZUVEmE5kVF94iPv4uU5VvDop+aVYnWPWct9adWPLEy/Dka8WVaeFkJLKI2X
FqawGLK4s9R80yfyrXqjapXL0e21HMQf7HnWu3t5VxDZy9R01dWyczG8UuPLlMxQcpDUCLlNjQuO
Be2DGf3XTaqkScgMcI2AWmA5+fbWd2aCoL9b8o1szTylj3OtUcH/nItoF+fakynoE2v19fd9en3R
iyt70+jFlXHcgrAMuQV7cID5sA8UbUQrSPmebYhVx25Ttk+/b/KdgR1PIc8q/Rl+/yUxBXWXKA/6
QJNV4xAXsgm0ZRMVlNliCrBL+9H4ty5XLy9RVplHyBBkZ6NdLGdnq43GRszJWV1yu5UMH6WBLYL7
1pbaw7RKyvg5nudtPxuApj/a9713tT+3fjEE9nqVLpw7QklXRqeKUWQPkxdTvA8R1qe5/tc48Xc0
zfVf13WRhXPx3/+7eSnXvJj2Mu/mTU7O/19+zj0eizK/fKH13fwrced/SHDOGmrz75Nz7kil+T9e
33ZfOtaQbxJ01l/8O0JHl/8A9LSyBZAogJhZ0cJ/R+joyh/4xjgJowMBEORQ+UeGjvGHJjM6WBJr
Bx7f1YbzXxk6xh+qTg7Siq5gccHP/JMMHWa0N12ZbBnCLgzKF7SGUwA27dshwui7ypJHiYq/ZgNh
EOftAJotPnfUxMFOfIZup+bu0JDb0G6XzJEkW2q8xgLKth09GbGTHzUurIDMxqACbs2m/qEJ/pyB
2HtIbtpt56r72gvPtbghfmr94YhoLvDgpyTz0Y+qy1bUEaC7guJQo91GFNhJqWgeVlqFxHG026kO
rNMyOFZP5a1oDOSgs2t0+zMSvPXFOIn/luNA+jYbhyEj6ALZu35lQf8svEG2tcirWs7nPBEWpbod
JwdhVndHSkL6gCoCsGrA6xUuT1A6OSKKcIq7NW4Tr3vMP4P+HvDJwPsf0WmQDO8qZF1JNiKo4H76
qmyVIzcHjX52NXwlgE21M9M2brVDdDXZqRMfhc+q5KLa4aWeFsMvXhFZV5rdUNZ+DDpXHwCIunW2
ydzyhEuGSn4a7cthR3moDbc4L8DMNclWOleNDfqqdJKr4k6N9+HkGV9XXk7iwtMXUP8o5CEQRnQl
f9N3+UkSbXR65ERI5Z9C68jin4O2wZg1l6gp9rxOpJ+s5VbD6VY4/ehMvV9qVM4kAIonvdlZ4gk1
RxU5+YhhxMMCYAbbNgTL1trWbTV+s/oXIR45ZsWb7iVYQMojasMy2pNXlsu+ET3FlZ9j1DFvMOLi
WBPHp/mTsW00T1w+Q1tCBmRu0OO3zhDsUFJpzQkHgGVuwwW9pC2gkHPEwp12o4coY5NuYtg+9yLW
cD9EwWCrX6J7fIducYUsyTE26TGDyto4gjdtra/ZNQgXV3JTL3A7u3Wjcz3s+MDKHQaJ4pGsQesx
JBZosPPbZRffUJdzuH966gvSHu2t8Go+0xOqzM05rPoSC/twPGTan1a87Wavm1H8OkCm8xltpGeY
PrMbbzYanMbadP2ed2yjbHPJTkfciFqGoODnHk2MbewLD8PVhk7UfUX/lER2/ak8K9vQS500tYcr
qcIp6xOFkLnBTr8TeOpAg9iAF7fmwwoRvCEa2+GNOc1j4AtefwI9GnvNMW/t9DX/knd+WXrt4q0/
ZO7i3XKW0eV52r6vCM1zNLrfttx8d4LhyPNR6GbglTBJYRTK7THcBU/F43KjRY6QuTX9KnBkwV9u
DJowvEjblJ+QWJWfqUngwSE+G9lsB7268+pn/ar5kn7raspjBP35y0v+3MQE4bn93fIApG3JUSts
id2DhYkaT5TdxDPLrSRtw/RWmj7hL2mcKrVF1L/IzJ9zE9ujG/Jn+ZbKzpg8zcG9hjYvdwrdRwEg
bcSGUBxbeUmvlROWil2l7vPO6+k9PP0oTzE0NCC2GcmckhtAijGiMGmDPHSBlYmnJ/TraqukLDwp
Eh+ShlkdNfKXhqRzz3SQdLrJRm4el+oI8ELUT/lw3enOpNrKbNqSeT0hKkZTpaCCQxvanDsn8mBS
dqC7d6q2TXAGmUfCQ9d/D1f69FCk16ZwkEqnmZ66aJtp52U4Rck1UiailTnNtzgTSaOnkcilOPYX
FhGWcUxkf672gXolqzvNMb8iYbdujPAuODe8UuWD6Q4ejRflS8Jg7qs+kSkeYerzFr6Sazrz1yF0
ZMJehMZG9vMVrNF8kL/yW3K5s5a9sexltEPPw7TVQTB2dl97abVbZD9Ut7L0tU6uRuNGKo/F6Amp
h6YFej8CwZ1CSuhjVmOKc9i641yzqcFmtrypnonjbitPGzzSltuKNBVf7c6x8mWQDmwCQuO+aK/a
kpDITYmBv78Pkxu9PavyjgwkLDdO+IjKjU1AX/21rGEd8X58nPR2Bf73zLdSCmCDIxyWLk7pe6NI
+Spjc/66ji+pR/pJt52c5EwolzMect/YfV8g/KOV1P+6+ECW9/9+EWS/FHHxZu3Dj/+19FH+MFd2
23cnM+VY6qT/tfIR/zDW49J1l7WG1KwguB8rH/kPkHDwQYwVD4KihKXU3ysf/Q8WQyyXTFWnVsSG
0vwnKx9JebPwMThdN9iOGgpnNBzRUGV/u/DBHVWXmC/sxhUbO9xK29x5Bgi/OLObeSizPtozvK0m
fG9PB8aB4APUoYKd/217CPuw0+gg23fhVtsOh3QnbLJ96H5Ec3nvwt40tF74T/vtErlg1NGQeFPs
0IC6JMM4vT+8im7uhu6H8p+3O+Zfr+viGMEoa0HrTKZLOLzHiudoK7+U0LTcyAc05kfdc+ikNPzh
db7dBv3aMD3l5+uczYYPVWtt9RTtWAXKe8WFhe7nm8ERbganhyO3S7by4e+n+N8PHO/0nDc3eL0j
P93gOhqVpVDWT7LZZVBZOcf2Gk/YLDNDnh15H18rzn9e88eOc71YTqFWtArsNBJRpIuLjfo0mE2B
amJTKDnDKzw7UbCVhJiW0IZPaCQbVcsF30rEZcb+iXx4nkd5dLJQsMaHqIozCwm33r+mI9WQ1dp0
VodJIeNPruLEhvwGX0rMzAqR3oTWCeNtOz/EkaV+kio8JmM0lCcqOMzyEj/VnM2p6FV7FkYjdqQ4
UfYmsbV3Aqagq0oTwytVD3EaA5Ni04B4oUb1PqGGw+0Me3yb93l7m46k19hT2yPGt4hfYTpqtXkH
mQrfTAvAq3Aiy0xOgzrM3W0bdf1zx5ueDkmxROfEAgvQyKW5idMRLsXq6Eq6nhObvIyRC5YagE3S
p0A+YrMlPrYPWGuas3SfFH28h0Qct5iCkhnJFriAOrek0Rk0pdUg3IqV246JfC3kZT/ZsxyYGyLc
58ep1JeDarGMCuJWdPWw2yvKKB0WhCe7WEvyF82cRz8SciwMTZfe53om3S3sDmMUXxJst6VrIB83
05Dt+9iseQfScFf248BpX2edREHrd1UmDHASa+1VikTpcz3jgVwyOT1VY6C5UtzPfjUPojsJ4kw0
DYm+tYRly470wtqWOER246JW15PR5rdilzYnMuOmqyBLjU9QdqWDqOfGboon01sGU3XKiE1PHU/6
PhyWch/kQ7SbAyH6IqlRzxoXNCspfupDGeekNgFjHLx0npMbFfV0AEuhHL+0AklsmC9VNNhxRtIT
am5Nf+T8THtVEpXksMHsQ8XVyCUGzCPkaommXKavJvlQ1sdFaOc/ASDAZugZQ2/FxFBvuVgyw9rK
qL9Ko1BLOGfF5muvDSWZJKi9VX52SdGvD0NYOGq4mBlekDq6LlQ5MR0w9ioLf6Vd12VCkr3oDQka
tjzni+LKKXJh14rGFD96i7rbQZ/GSQ5ITOOzEiTZfYjudxN3vbTDjy1nhwVAvHI1TyppBt3YFpVL
Tk/OfiiVo2HL0WR9I4Kuvs9rI71ZEJjmbkE4NTARqVc3XY6CeFiw/8BZNXA+Gxlwz0kt0g16/uCV
+z3JCH5TaVfGSX5I5bo2IIrLSvoS9VK3+JVYG9On0ghFFZFyqFakqHYJmu+2RAptibG1k2KZFDNy
Fdun2kz0HbDO2YtTediolaEUvihM6v0wjE1ox1FHiHbV5Tr7WHAHu1bse6xwgyhdiZPYezrK9tkZ
0IYcuqqr/yzEvj5Ys64Sp4ZL1dWJr6lQNXSMGDohufuR9AeAJWJkfu119vICqwAYIbqI9Jh0pdLA
Cd8txuNKiQL7OkYPud70jjkTx1IloOX07lHpWiAOkphdJ8BWvmgFwXuOPNaxN9djfJwG3JLYYyvJ
D8uwhFUB/KMa4/qhkxazJJWxbL4WGEcxAoxzc86oovmNHhjsArCNKTXx302lVWihRWF4EaVeOOuT
YjwMA3vucKyyLwhyo6NqEqky1Jj885adSE0O515Qw9bTB6NxAzPAlm+W6cHootgBtJnisNFxUExD
brpwRXBbq7lxAoE2HoyJQ0DoMelBzQp1n4SRuu1WTn8WSs2u6jLT55i2P1VG05xxDKcHYBLKcbRI
KBzlpnPGppA3QQGOvlUnhl9eihh1Ocuacz7UyXnpVoLI1C+ENi0B4JW2nk8mkFmi1avS1dpRfxFy
7F5AIppntenC3USNfsPzub7ZCideZ00PTY9NV1IDxaX/FZlXqWIx+o1VTHtR5/HmcFPXUAb2csDm
wCQ65qxmcXPSjKrcyQot6c0obOtKrB4TspJXz1/gTaKR3nMgk56zarUGhkuBkSEhZ2AuKycWhtZt
27zHid7kuxG4ikv3DrFZhir+Nonj2xk63KmXOdztC2XcalMP1B/B6hbUbHSvkXK3kbRM2UggZzdW
rUcc+ajxIQwXXGylwV5vNlVPmDXxbpzHcU/eYHKV103wNbMoIaSEkMx4m7AS9TgcR8vCDIDL1Mpz
69i0ubaZizZxjYBIYqVJ9SM8OGaESjezrTBzmlXUoXRrpoHyEqtGue/LnCMHrQuu87DLH5NE00+y
IVj4Qc2V1iFhB03Txot7gniIj9f8TMR5wGAmO+2MoXKaeyw+sjR9AQCZ+fmYLq6sd8oONtN07JI6
/YxfT/rSaUogIQaItS+lNnS+Cg3e68WAdAEMCkcTntx9PoRQh4O8wHc7lk7bTbCWmzH/Zi0RAQZR
VR/CFjErbDsg7yxab4CSR6cSE90LgAxmq9YS5ptZz0Z/wqMOU2yAVSzHw5+aCTkjXsizt2rIEpEy
hiejX9VE5VAfayXACC9L3bFe0rhyw7lndg+NqGbZlEnRVRELsAaHfrpKiD45RmRUkUy5MvASZhVU
KMgu3QgVlYEzXYg2bb9EHI9IWG/A6HBpmQZ9wal7SBd3tQBCZbdQNCLpNEIBaDNx4CzViZ4+m92k
5Iu/MJJBE0iLJYDo2sgBu06NehthqIDcqVPOtT9GbfNVA3GM99tMMVJ1ODBnT2eEfRSbUFV8s7Do
/GD3h4RStbaID1Ypl4NbatKQbnOzpV+2xpQTA4kxV/FyU6uxAeLyYbjuM3AIXmyaTegXmJi+CtMw
lXZA1venMa9l9v5COOrqc05IhOVI4zTNxyFJ8VaFdYiJN5bMfHiWzXBW7hDUZYde4fnBSyBW3tK2
4pXQadrEKUw87eVQrD1IfeW1oMtj6CndmO9MPRqeBX1ZrtigjSdLURbSTK1pM3djfTS7Wt9XwtDt
Y5UDXtz4L1olx9fK1Fb3BgGsgCGFxQOQjdMZvt5ZFvC0UV3k6EgdA46TiuGbZg3dF7mNO1grMDoh
L+GYmeWhuikXU4Ulqg24faXUg2WRuGoYLH5cDcyurWS5VivVfitnuj0QWeV0bTq7slgPm1Gd9IO8
xn/U7TwcmjEKcE52aDrKIgQim/w/6s5ju20tS8OvUqvnuAs4yIOekBTFLEq04gTLsmzkgxyfvj9A
Lst21b1dd9Y9MBZOAEhTwAl7/wEhDAOHobOTAPAIGpjepY61CJSAYYNfMI9VGNgPOcjtlZVn9RuT
V7VHxkygpdOmxTFO+NMYqetc1bmBjE1pwJ4skgLhxF41lyqrtM3fDwb8ZxmT/28hA8xn/ypmcORP
kiXh55/DBvMl73EDTXP/cEGBsk3WSb8je/fPuIFj/wHOSUN0zyAxAs+Cj5FZWQf//V+m+APNGSym
XfKcQDymDEyVNVOTof1hWqi2EvABjYlCpP13wgbkZn/ZiSmAVGySqXy1X3d96P8Q0Qi99DjoSP9l
GwZnNmtr8JfoECE5OISgVsvMZJHrFzB9SGUPNSTIlpdEQSvcDJpchaRHhnxkydcRMozgCbVfm7Aa
jIgJxxosVtOZYsliqYwZ1qIrmOxtY68cHRz4UviKCf2yHbVCtKuwcIrSWEQODjifdS9EVHRlqKlX
fGZ6UYs7VvyixQJJTvQfz3A9p11KGO9YYAPAGgnrGyyqjQULXIxLETVIB8XEurRx83oZDxEE9MVY
1PHA25cEfoPKRo9vyNJPbXzF0N4tm4lhXLJv3Pbq4CU3aRlJo9nooVuq+soaPZ9wbU1ODEpzrVhe
rS1MNWt1opmY2RfLMAo6YrS9HBQi5Dmh1Emmi/GkOOJ/qfv3sc1P8QIpf2ImekJP4gcDuJDx4tut
p5390TPljTOIzCVIjZNoiE6GBxb1Vsuz3v/kSjcJzjBHzeEUpXDQJHRQ5rwl43SgfAGSoLypHgvD
bQ8Spz1pquIMt0h49TiYKb2dHUipJyECkhhj7PW4cwJtYTntKO7G3BmDW6cZSyyIfKczouPYOyoS
Fq7MpLdKWxf3I1SySiU9Z+MQJq9h6MNizMsyDq/cNnURJ8InCLpsJaWG67tp1Ij/QIjUbvlL6P5V
yZ6dFHLrNu1Z8eso30Qo0KB7kqRmajO0xSVSYbkuI4Kw1bQTipZeK5sCJhF6cGxmYauP0GxHNfDk
sGoa1is94ltu1pJNMxjxXo0hGBNjoVUxA/GiKsNYEVcFsn06243e1F7UKKswRc4H/g/IqOmDvjGt
scqOWWh4IyvA2IX2q3aZDI/kLfNKnAYtMVqCvWBVO+jUHe/NlZUWnX2JFMztsyWolEQ9NGGtKl/8
Hv2iAq6njv7CJkA6DYCAWw9+5+wzs46tx7xilxxs+NJt+Cmy26bD37kNw2BVV63SyhV/pLzBOske
9AzfryiLXXXp944GvLlNMF/Dn6tMFO011bRBPlRs4wnD6yayzt+CPrHBlKjS9cy9nWhDvK1SS1Mu
JQZJOgKIECfFsojC8kVltweSYKgao1dI+le9/xA5rPQOo26Bj191qocqtoG7UXXSMiPvBP4Ibo4r
Ws00n2+5V6itxzwKtDvDwQhu66hO521jiOyBsXWdpCnR0Bj18LM75nH50HQmFgnLvOetJRtWVjEB
l7rRlfgVM2JLIZEqIjtfxHmUpaRHhijQQZZZnoTHrcC/vST8sbE4g4wRn/xK9fNDaKiNfEa6QI8+
eU0q4q+JGufOc6OaeU5KMG6H4UWWAHBwIYrBcuxNr+iqdZm3fXeiV2VZi55HskcrQMTkojrCET2w
JUYYA25vEqJCAxtYxdIuKMtPdi11cYWPWm7fKmCBgldwE7azH2xofEeEnEFMREaZGntcluusWUSl
iyELNwyS9pg1fm3v2VYFymtftVn1uWVpN+wLOw2CTVCYvocHJnJ614oW6W14HXVx0XVbUcm+ua7s
Slj3wijM8i0aZOCfZJYH3YvetWGH4MkwaeElYVXqexYTNfLIRoMEfC0TqzwFSH4KHtlujiJF6eCQ
NBuqEv2VEjGc5uR3cRCfWtwMhpODyk6HP59oKta5lqKp/X4AOiI/D6yMS0RS6zRLlvCXIVcvoxh1
/SMjVqRuWLJh/baww3aiBQPm6XJAMpYRHmq/xcKkxwnXuhhsAxiPPaUdmnUP9h33ibyr8NBaEDXM
glOARDkhKyPHT2YSVKiHs9GVQX7yWksdb1GTcDsk7czO6h4Eb6O7avKUtJqO6qFEr6x0O5zVms7B
oNQeCd+OridZU1We3iM1UgbtLfqKDcZ5jhH73bpDnik1kNMpY/ebqjNIHUKZJmhPEGTq0TkoDB4O
oPksJ0nleeOgngq21fqDgKPjfNWVMIp6DH167aUKxipGac5Ww09lYFr+uXB7/DdQ2erIxHqI3x6A
1sYRPmxR6yDt0fTqDpJ+XjwyLIIoR1qrQw9ByXz7OkMszPjmd349pMywg9nfVm5jDMeidrRvKOrF
3reCiaM+5lY3VPtSBpF6wcOt6Wr0PgGeEnS0c7x5E/SmtGvUiBqVOFkS+mdrZHK8ryokwp4iqy+0
asnuN/NWoyOew1T95uZ98oqzSgyySgFVAQkdfbDiqmiNgbx+6vuqNymlhhgoKrkd7YLMxpzPbI3Q
XaGropJVNSrfyl/TsCIz5iV1G1uLUenKcB94tTV+GqFeh/sqMYP07DapHiDVaLGbBtpQRfZjNuhD
su9ASTab2pvkOCwRtfoevlWsPEXscgltdHkRuE9eF0fxRmUBEF2FoVoj1UBQrKgf2yixEWQpWzkg
c+Knvp1fOZEm7U1bCoWwVgBC/E7n8cp26iCld8OkXdl3MGJ6P19FFrYSF9sahXbwG7eLrs0xI59f
SFUfjniZF+TcWfm1IyCKJO8QgBiCGBHKxHESI1mVXdmOL3YOley5wjvPfEnQNtP2BijBYN3Hvp2G
C4kEVPwpI1zT7V0ZOeqnQBAz28ZRmivukjEhSZ4jX0VAC5VSW+wsVNnbL6Ytc/eYFxXpX5m2HXxR
lVttcSHR5I2eaQKxBdcvLO258jr0B5PW93QQ98yT+biWPfwhmxBiHUz+C0ml5AaqagRfzlWWBVWC
YJ+qJQfUH0AXYhTj56gMxPYgxv0U9y4e0PD06ltAeVFz5ca4pxIcg+Mi8RSLeNSRI+hLdZKSihwX
WTazUoWH+4zjphLpkarCoC4rhGAl0qlZnzSvLMYCPTnhB2e0KDN7MSSx65ERBPhbpoGORS1BIg6y
TqvYnSxQNUvKdluJFPm1q3SMFbdeZbVtpAEbrlBnt5NEtR4WSM/wuzNCNRoIuL0qc2l+i1hCIP+h
ZNGo3f79DdG/B4f9jA37Uyja/0UE2UQC+PPk6eXzBCE7h1/L8us/Psu3fxzDovmaZL8mVKd7fAeT
mdYf+FAgcg5s1LUBeQPW+g4mo4ndD9zdGS027Zm+74wMm53RtDGy0DaEp25yzT93RtYfNhLmE7UY
/jR9xN/ZGSEp8MvOyCST6powsWElgIqEfPlbhtNQGj0IZRtco8WaI07ZnewufORz2bSnB3tyATAY
4pA3qhYjLwvYouaYDiHaRG1ogQVRcenqiyMqyuPasJK9pQ2fRqj0V0rOiGF2dGqIahgEzBciTNGt
EqcR90pUYZKXFI37BfupI9rDoNLZhfVSXbWwABdhH72B5912rvHgBLib6ag7IoLVoC0WklLLbtxg
fCCsPJltDxdtWEW+iUt3BHbC6P3XOkeyPlBdjG/fErVSFpaB0E+r2698+tc0RpmRLNfJi7AMqxiu
PVMoJBhCNKDcBp6OdstPc9IN+cLGkY3MWxnYvNN2dow8z19VJomoQAdzMDhfSMldoGMD6Op0lfBp
7C3GYRw3URIfyx5FTws3eKB59TkU+UPavGWOuVab8WjEJeJPZvGU5OmL22+VpFxKzduxYASZEnm7
obXXWjDZ39Txa2Alb57t35qe/zX12G2QB0HkmFQeASmLTmODOCHy2+ZXBw+BZLIvyyL/3lVu+lw/
j6MTX7VO9oIJ9amz0bv0lW9VHb4FHuxkvbHIltk7p0YGSeW/LC0kH7pOXCPHetUkNT6xxhQNBopk
EMtFR15JMPQliyzsZpVr5qE37JUHjWuZxa9l6rMzqm3WPxYRO/Y/W5wqX22YyqgDEj4GOh2jCj2k
wSvykNvRifJlgWYpK9tkhaYqYJjwW+VZpwqxsFIIgmE1SmcyOSvu+Dh2mD8Jk8fCnsyf5MJsmtuW
mO9YqFexWgDdGvjfex3ywXApTm0z8oPk6Veg1TwwSPFss3ZCuSn1WpGoPI9Otyr9YxEjPtip7sD3
iINViVKN3WFkoiUSzGIWvhJdDK6MgHUdCkpE8PRblHXqqz5wsaeoipcgwzy7KlN+eQND9/GraWfr
kj3lpB2s73gS7/VavtVJKAkDKOXJs9qtEek10xRWvGSAhdXuEm84EkjLVnZVGkCKrP5qGFHAhP66
SNLogrDk9TBW9Cc6sCSQejZ1mkTJEjFrQccUDeKEno+WLr+xLPTq6uDHKHKWQ3JnuSnYPoMd1F4a
3i7x41chgE+ghRBEJbGzfN2yCZ9EIC+Qodah4t66gX8mYuksaoMpH80k5lb8e3pGBT/HzOerHpHJ
4jkwNPky5m2H/qi1xkl5F5DdrGHzJ1F5tklSLYq4eyC9shYExX8aib9jnv8hGzbfjMHVf//Xr6gG
xrIJEasaAvAuQSNT+y3Hb0kVS9XG9q+dhIfCzkgDRNbGDGOdh/V/8xDXfsOTv3+aDj7YAPXL+Pnb
p7WNprHf8fxr28lqhIXOpuF+0vlZjcI6NeGXsWuPlRrfRHZ2G8bV01//X38nobx/PF5zs4MIyPLf
Bm6ZanqWmcKHNRS/yhLNar8+eL25vFYYnpfvf4u0WrpecnBkelCAsf71V/gVy/H+c6NDAt9i0pH5
F/cFGMRGWpgaoVygb4ZID35gbYsCH0DEkyaS9l9/3Ez0/oBTzJ9nQ9rk84g0mubv7Hapq1XZMv5d
65hbIUuT4oF2U+eMJGVXR8QDykm4bmvEeMkGZvdgV9qt1BuiTMGucV6Gyrg2EVXLHpoiRBPXfEmb
ycIe0Qln3Yh4o+fFiS3xtREnDEXIsNoDgk8jQ91kqiXZAaHZbm8LI3plE7fz85ds9F9N2yPzoIZE
bghEV03y0icKUtK6dhgK7PLCYTzJPEVtJDl4DhvRIOg+F7r7KfVx6iR6U8M2R3KW3BLm0yGQY+Gd
S7RHi/IpqsATGyOAj7yZIkwYipXJ0dAQrHNLpN598lvZMD6IwvnkO+IhHpxPjDSsQT8NRYjGbumc
BNiGpRaj/kXUXmEKI2KxRLUMyVw9ecdL/S2s3H+wGvzPIuh/Rl/4P7hmnCQr/nzJeF1+/SoT1oo/
B8+nS76vEDXtD0MjAo60ARpI7KF4lb+vEG3xBzAibJIAoPHsIwj1Y43o6H9gy2jzJjgqptSsyH6s
EU33DzxuNKR5WdPAzTT/zhJxFkL66bUTWKi5jKrcyODN037Xr8isesAONuqOzvicVH6xH3I9349s
UK8aBUFgWRAnWsyV80EdQh3Y6tQpkE2+/7hmruumho/e81luWWtR1d1Btm2+yVTgyRkR5mKB3rK6
fz+t0lEFQ8SeOYZKePVeVHJ1byvmBIKemn86fb8ILIGy7IiGEXkvorWVuNXCUQf7MB9MM2jRt5/K
TJhNS34+XaQxfkgJ0k/ZTqsc+4DgNXCaAeT/3LGo9SHbScThtyJAImm6+Kf71ETu+bDeerbGdMA5
M8xWA9932SpNeQgtYF5O6O7m0nwQdYue8ntrnjc1ZgdGeVDQqpw7qlMpLx0a5j5mEa6buun3Zj4M
p1FYh0htj6ovrOWUoX/xjOhmiMPgU+871t62UYWtKw0j7qZ/sbMouqudtrxG/rpDWaxN90oX4WTJ
pjdM0/1cE5uj/F/onzzMv+4yeIZY2NngJ6E/W+yEpvaf0HeM5hHxFxtiSCz6dap7uOJMh6ohQbBI
AoSP8V5rdnPLXJzPwnQcVq4KAIS3IN/NB5GgnpfEZKveK386ndvdLLcWTh/CcPV79QTVJZR+cjMf
mk5Lbsj98tvmDkAN02G526ADGoWHtCMO5ZrKIZE+YCF/UFdG2mwdMokv+N0ttFBTn8qhizdVgpsN
LhDy3hLjGpW/z+j1T2snNyLR4njsIlLnYDot6HEclVG2/2dxrpMyN4H2iMe59NH40VcxBcELhPRW
XVRuJcC6NZZ2w044ybBTTY+X7qOsNR3OdXP5vWnu5VX6sGtzZsf3rvp0/cdF89lPfWo3Tbbku5dI
jBs3mCukx6RyVrz1xk2N1zc7LyuurxEVxmShc/pt1IL0T3oR3AxjB0ZLK2/JwdrLATAL9Za1/zik
dmT/VLTt3GFWrCDfTP26UUdNLUBw3zLa0cSiqn6RjR/zsrZshCJWqO10EIpRLj2bpboVITVsSwBb
AS7NKAQ0w61JEHjlkAlZ/DRS/5slpTEto34Z/UjTCUSoyLrDyTSd3xDHLVgYFlV6ctRQqNtZnV+h
JOrtS4x58ETGpNSOXsAgDZc4HxX8IHyMt3yPRDyh/q7TPxeJyE6o14QaZjacjlk1yc43b+91qO3a
YaldNO3Wx7XhourSXA2qijwu4mkgm4Fw7sY65rQvdA2MSduTGTHvijKpj7rfo1cQ+09Vkp6k0bXr
Xotq/zpFguqIUHy8jZvwOJd4QP/6lzF/W/6RsGXHzdIP9uY0Rf0+L+isbobeSZJjO5Qbz1WCA7In
pR5DLKnnY2xr+aEtlfzwXp5P/VZ/jEl2XmMbAXof0OfSVsBZgIlpTkXUvBJT9Jf9oL6B2mQYUyri
onZ144+6e47bYpm42PSlCraMJbZbk/Iop8DBMF6eTytPZXEz93o//amDLttuKdi7lT0wMcWp2e0M
bHlalBy1RS8iJA9Dc99URbsGQ9fcaKa0zIXj+vfSb91N4H6Nix7Lqz4y5CHIY4he82lIguag5Wq1
Jq6PcVaJBfFf/9zur1B0Vruw9kmUm2guARMmKPTrEOpFdSQMp3N3atcZSPYLsfs45KryvdhnmZ0u
Pspzn3au/K37e8+5UmevFmIPtfnoMp/9dpuhyfT3DyXAiXLWR3Ne2mDXa12/sia5zAr46iKKi+jK
aFqVSEZjxodOyxlXtRQBf/bH5DmrKl7NLdFAkm4xocK+d+pRSNraVggBZ6qbr54ORpHX36/5aKn9
ONwouXUTzLexf1yiRIp7Zbi4NBtuNjKbC2QwysQfd3PZmirnIq+kWDO8IyRcj/W9SIDTmvXeKgZF
sOlnRW0niNc62ihXDapHj/PZXNfk44MzhZ9bpL0bS78q6ggIGuDOjdpFN3NJmSaB+awKo/F9yf2n
wPYJP/HLAMVz4TC5ahNbA2LM7wG83iWd1kW6DflyIMo/duJMDgqpZtwmNrYv9fNcp41ah3xGM8J3
GyEJ+Tq0OYIWLHjMIj81yJYfAoXF1VSqPTOG6jWdZkYWHCrWNBJY2qmLMVQdM/9bSmJ61xQ+TgDT
WWJ6rrnMK51X89cWYOC8pCQ2FnbA5kxLfcx9rCxFrFnYHbzBDixzWVbOrhwse2c1rEcGpadTmz26
BDR2cTq6ewXfe4xSNDAPIlJXc/HjUBJqf+/yUcfawd2XsOiardqmw8HMu3xXgJ5EzaY/JCgN8ZWm
03qIEYjPveqmH7OGIVz3gx1Elv4gVVJc4JFfyt4Dql8Vj6j6eXvkqT20in2SxB/lfii+t3zURUGv
wSp3F2bijCt10NJs6WBK4uZeemvqTXBpe68laW90JILENm8FA09RdPnqrwcP+AazlOpPE9lE0LGZ
yAxNA2M5reh/Gz9E2eudm0bXge0BoMyDvTJqr34ZmrfvB63TUNwp82Vk6KASHE9TVrHBOspxp/ST
0ZkKoVqsYN7bATY/VF0p9h+3wPsQiXLXvpmrjAiahUR7dgOy4ybCxmqnB6K6IQEOe6woqxs0K28w
VzWwGPDr96of9aH0pnqwlotf6wa9BV8RagDrAu9GmKV706jSXhoAva/m4kfDoMTAp1vlUOrCvRFx
Zm7J7VzUVic1Mh1a3Rf7qpMRsNPp1GDphWbX0JyVCuXnuS5WWUhFZzwrkKEPsJ+NPUmCZSpmqbtU
9Cp54H9dHKRAcWdEMPPZFUOxHFpRHXyjDx/aLFqJsgqeRZ8Pm7wPVNS5ubwvhoNtvalDUF8UUdcX
FhurVoj+HBDsvDhTSJe5QMVmjR7CT+tzgI/k3DhXyVZgLYY+93aus5M+38eE+BZz6/shDW5BEdrH
+QPMQUmvdbeaALbc0rOM4jKuSq9V86WM0Sk3RQjSf/r0MIj049AhLDn1dAWeLHlpnB1TeRmlMA9K
pJoXVUYYkvBarjoSoBerN8qbROshE+dEsvsy/Pzv+s6X6qJ8HR3NXsmsTdeOkYoHiAt36thEb44h
7g13CB98M+zWUGTyHbbO0TkZlGw59+D/2Gqd8UVNV3qMmjvIX+c8wmHYVOBnNnMx1Am/AKJJXi1B
wL5z6q+eFr321hg/ZFY7XmFQxeZqOvBFxqu5AU3910iN2B2EvroC91NvpYavEJhSbNoKq2hx32mT
9Zg28Z2H4v9d6YaP0su8/VzSlLE9N0x/vq8tO9RSY9cZb9XGTC9F4G+V2tAffUdpdr3E+mcuqqAE
VpYWFdvUD07sk4q90SJDf3ZaRd1FyJDj28OX1EbRXhKrwbbLwVN1LtZxVe3hAiWLziwxRYDhcOp9
uzwNTdFeAtuEdGJLA4sHiiIuCPukcE7mV2p+EZ2ApKrdG9jjDC12Mb+XkY4S102sYVDy472NlUy/
gpZhIDhm7muvMM9aa4n7qWSxTj+bJI3vfU97bxPQn+a2vFW/t9WD/jeum++pTnf5q+umT58/4cfn
zd+s8/z8Br3rz6N5hzZQ/soikgwHoL8jeFeDVRyGSkMXGi+13S0n6ukXP3TsRRs5zrkelHDnhVqL
HKOlP2DfeZ57VH32ZutF+akvCBii0DJsAi0IL6KJsE6b7pG57c5u2+SJBLh5pefl/Rh2xXVktP1e
KSNlrTKQ3ZoT7AkRd+PJGOsH0cMDXDx5ToZXpWoq91bfWk8wWNSlEvT9baSY7lpx03E/38ZqHO/9
NoUBbPbHbZhPuM3x4zZZiZB4p5buHi92dZmht/rn93JLHBLnezlK9jC9Q9yrQuEIRj1+p1ai68fE
tS4Bnq6X+U12XPNmVEDf4OlgXkQUjuzTTE+AaY67Rei6qKnDNbsvgTWSO1C/F+fWuQj42lmUhdpu
pVv5W3xYzYUwBxW7gRS+Sxmk7SYvsvpuPhjYcHTpq4GTroEOx8VkfNpZQz2SiVCMS8nu6KKSblML
L7vrXC+8lGH6HLVi/NxW6PY7aayeEaAWMAVI8cwNcRduWkUoD1iXpRvcSuPrVPHcJ3CVy7mDoWBe
WnTewTJldAxFV93A95ucPtSjP5e8pLr5UW8w/zJ4dsxe+tRQlPh3Yq67rJVIbliTMpIruGtY7EM+
K6ryLW9ldkdSPyKv0rGo4mG5zJ7GahffK9Mh6qB7Obq8WF5EyQRv6QKId6e2hgTuogomL4OpMRuK
YOmlTombFEVFkeWKPF6csVmtxJn5SyGIplpfFOjfRqBrn6XElgOdT8FCpLCMVZKb5UtUk0OyYusL
qLsJG9/qt4EoS3CpNcsiRyInEMnnuYcV9Hd6Wh8zx2rvxzEkfgdl8KX/ceabyre56sfJ3IswvXj5
UfV+chMblXUzpk5wT0KR5KKfP8o87461hCBrTEVz8PVJYLu7miKMjzVi9kuz8N1tbFyVo6mfGlmX
V3AcRgxtiwjHDNKsMm5DTAknuEkS5dZJzX107o1OwEUb6/KYYlXwfgCap20DrcaU4p/1ic4PPvf4
qKus8WCpebuFQFT1i4/rwy5VrvNY/caw4p3nQw9Khbxig8/qRDOZ6xSvUTbSbkpifvSbG1xm+aOa
QOX7UTWf5fFrBzXuRkq2wXNPaXkPYN19gqz2Y9tF7s71xJNjBtbOaJg88iTzzmEEyBLaVHiNdwjr
t1KpIEhEsLDm5rljImziBJObnMhJ8C5SR6mOoRdvcLt232+jFB3LvqRGv8E5qW7bnEGjtDxjpBem
UvJLSURpN7eBYGzOqhZVt8N0aIHcjSwygava7Z0VO+5NobfyHMvGXDSd1SMZEAO+mg4V+mt7z3QP
KnnbMteXRmVr6AxY1Z1Jwt6aSjnUFQbgdGMHvTjPJT9AmwZVf+bEqVHaKM4keLVez0VhJ9lmQt6t
pFY8e77erQozja/9uOo/5UL5Zil5+ZbF5QYUdvXs+jpuiemoHFwoRYdY8RkDfRk/C19u564Qrb42
Smp+AvqsrBMS2rgPFfXZVRIJRNqXbwgkovFLVlQXa+HG3c6uBIKCYWnu5mIh9OteBv0xzMr+OJ9h
dhcPix+dC9JeJhYuZM2n5NTcRSv6tVEgnENe3DtByfSADKYSUxzQ3Wlcfa+bz2TRII4hw+vf6uei
aQQPuNz027byTHwMpks/7jRkgXKa694b4Dt/3GlofGNdBKZYV633GRKo93UgDx+Hnvll5Kdj9E+j
y9hDz5RYwuxyaQPzMMzoqu2L8eHHRbXMFjUP5xcvdacpg4tg5NjrJkA4hhHpTS9V8QBJEHpZOTyF
SQR+DUz1KjOM4cnNWQGHSWUe/k03MXVLf+3W9YH+kAniRlO93Vtylzb+o6nVZOZGo3oY9RQzr9Tr
vhSRhxkV+eSFVmDHHcvsrfcIEkRx7z8yaIfAMXXznANduLZVc9w7AvxLj3MpSmYhTpED9ofnqEiA
s1vVNxAyq8KvMRkUngmzNokuvVCGNcGQdg8JoDmIvIDvXerlJ7WPm0UQB9Ub/uULVxTVN8uvHlH7
F49dljSrNg2DG4CBytqS/SYy42EtCzG8OOYXFXugJ7PWss0Qef2687PhJcrf5movcH+r7ntcL8Z+
rO8K/NmvFKurNpqnyqcyUU8eOmh3+MRjItyH97kw0ye3itgm4tm1notsqvNFy0YFTG1b3FtjgFEi
V7f+PPtoIWRFKZ/cFJ6i20bZvo11eVeFoAhIYxq7Psr1x8zorke7Ui/EedPbWunuyNkbj2EnMf3J
G30V2fIevUdzBzE9ukqljnGSDf5yITBpuwmzRN/AHv46l8gRg7hGErA96pX23mNumA9m7sc3SmAS
XRqa/VxlT1VzfZtgo9oq6wJ/8KGAUdWEw1MevPkM1A96BbGLrHC0nKsbjClXIhvrXZt0w1M8fPnT
XiPAn/d7hcMXHTTPgxSBstRLlKJEoti3vu0E1xb7xSWwYj4g95NklQdmvX4va6lMcaoW4U7pR/u2
8KR9Gw7l2hWddnKnqlZvtJuuhlI+tclRW+X2OB4Ue8yvNbba+9pqsfTo9OyaCXQ410GTrgre0gcP
dt4iKDL3i9WFV8wZPO7sICHolvaXFAb5oq02+hCm92XUAzaCLX3KUl/dtjbKMCPrNQC2sDtNeANP
2Nk9WEZmfIvyG/L5Ls5kkbrspOvvIUfWWyVT/+Vs+NH6p/2U1ngiYltdgOI9NvCW7/BvEMcg84Jl
LwblGSYIskxpYpwKQPi3kFK+xkR1nqFmBislUYe914CDGjRETqf+FnIlV3rlWLw5RvZcJ2vf9v0X
OOvBxpdsOZNWdS4NYDhdWFfIX8cPw4iWlBGGSBKNo/2cqTXCI2F5CyvOZEp0gcWKwHnumk6CGHKS
Y+L16YW18G0x9WfGS6/46HFbi0Q+ieILboPGM/blWYgnaFLz5/B8Y9UgPUmOYKqbDkDdjL3vFcTc
KM2Nlll9P6ty1NLCysRwbKqD/9RM4oljfZ3WmLDPN/i4br5YIIIuiEJh/SM2Rg6S+uPAmFP/eVGr
7Wo/Tof5iixKzO0IMCx1wy9O16lH/iX3DoLBU4QOPvRULCWMPFuUzmZu9ftBQj8d3PXcahLdW5cl
UPa5KIzI2TiKY6FxJpN7fnkcXCXYnbl1/gyoV1/eS0XXnIM03s9dB9PAvbWcjeKTe5Ba6T30Cqis
iNbDZ8oxSmvKC3sJbakwnG/mYlFlwbExs4e5JKYeiYmbc9u46n6uw5Mr2Uoouktv7Op8icrEuhxK
//x+RYHDnY893hX5GyipbqzehKp1Z3ih+5R2rgXxMlLPdiqd6wiu667xG3HE2hv5zirL7+0YSRAZ
Z+MbkhmAE3lrNN356XIWY+O5UJvvlysuj7xSj+gyQd641kteL1QrTXyT2byjO90/iBZZJz/EZBjh
pP4hHRpj7cfoZM2temn2K3R4x83c2hqKTTRcQ2tl6pxX9VMmg/IGy5f+ocdNMDeq7uJNSBUWpQCX
2QEW9VBsRizTTz60scWIfsajVhjadeohZWexFnyMCrtYZnZRzOoaj2OQb8C5pBfQ/uUdJvDv1WGo
QRKI2WnOF/m+lFejopAZm26ZESWGzNte+Xgz3cVRIHedglTNvNucD+P42Mj/oey8luNWkm79RIiA
N7ftfdNJpHSDkNkD74GCefrzoZqbLWk0f8S5qajMyipSrSZMZq61quFJGkOWg/lPXbjq5hfQoBzf
4yPa7el1yV6HSB+erCR87kO9omsxRKLX8wJ1HeUlTyrUfMxLT0nzRO/88hefwm3ogkYlCLE52uQD
vejzIBdqWnhPjWEtpV8TlXpspuDQV2H+MrTWpeta91LT7fcSlAha5v7obeVipU7g5AeyhXJ1RNZ2
L2w3XJhdH9NybqOGqhTPU2fFR+lSuvx9Jn130/eA39y2SefftvSFru5QoOOrXb/oUa99qZO23Lka
dAbmbAaaQJnYLl9Cmm9PZTq1yzyMtC9dQHNuNarjpSp9/zEtlFe5XfMG2GESu+EdqobusYT6u2zj
9JhMuvGqJva6L/X0Zahb42FMpk/yZu6Mkb7TkoKc8hwlN7mNnRzl6n9vklFZzn/HXDZoQ8s8dFnP
AAjrcDflDPyJefPpYQCtg6ZtZaxVFXxL78H/994/jpIn/OFzuKusywyouycC74jwNjRUcuoO7lQv
qhL106zU9zZ3w4he2Nl5W/plQ2aM6C1Wol1JpxwmWHWK8+3ADqnpbV64T1B2rNR4DIJxbVHBWzSA
rvXF6PXqJQvd6eJ61ZZL5UDaK3t3SX9jFuPODoofd/9ta9jxN987XMdgPpkg3+zK/tIfNGnIrY4R
FshNUmcRvscPqz9OpjLwrdMScycPvZ1n6DQFjIH+FCUBV/KW7wt91cmFOgQt43PRaPSN882SC3Ko
22qvgaVH9ZDYu99RtQR2DPNnSIvrDmAiZ9xDbD7cZQWAlozqx4+Q06bzxco0rWh1j77t5p0GbUij
1Rc3W/4EGpjTS5PbT71dolBtUeEQgECfsm5on5LGu8a+Q1F7dhlOFZxNM3iUa9IVajQFyk1tmCJ3
UnfOlQR09seGdt4uN9g9sKLWQSz5fsjHT7FjHmZiLqsjBJdALDdx6bXnKvXfosGPdjeryLsz9A3m
gCw5q5HD16dIOLWZV6RPDhl9OcB/1YxeXhW5cAM43S/LMrqat1Bdh38pVr7eTpU+eYIMiUK3OoYp
hB33HyyncrUxIWqNIDpZt6O2pPmsO4bzb+UrvkqvN9mRszsP1jj+pxz5enjUbM9wtZtiJVenKXeX
beFWcFCwIn22k+mUxWabjgBrM3Y0L96ccv398EjVDhOvvjKwD5LP9MzZxzBAii+CaBbMcXvx6f19
bvOw2mqwG60U8G3lUpRgdWvy9XJxcKBBhNd6AzKieG6tvH+gOgpDzNzvPB/m90W3DOyetobZ5ybh
3E2RfJaLcpOv0JCh1G9t2BY7WdXycodknw2kbGzo6P6joiUa6+aXsffs+0f8L2e0/8bew+Tsw39P
xEs/WhW3s6V1+z30cgkVzzWqsvjEQ1j9KLMwvd0giftfrsl1IbyNRfMoQ1une5QuacnMDa+vf9so
z5Inf2zMxPTXs+QxH1H34+WPtazqdvzvZw3z7/W7S26UZ338g8RkfEWpgWfKOcf04ZaR0vr4F/zl
vP/1afzlrP+PD4imoezo2eE3W6ClCEoLjg96e3wvzzZ2YAZr+QCpCMt7TPJ/5Jr0QCNgLu2wd7bS
FEkNZHuWQ5ePr9Spnut8jBdlEHa3J9SKtB/IkDBccjde+mT3ziXJdJC9ajuIlZ4b6P3ybZQrsLk0
59tCC8wSugwIPW7haav9u5Nmu2lD2Ygu/9mZz4M7FOdk0sRJK2z1nGr2IdJbOEzDiKHj6V6BCAUc
7b++IeWZHv65bC1D5EJtA20TYWOTrZu3zQNtGMfSK8eztEKXbGGFmrPe6u6j3ARVVnJMVe373TVA
d7yhRcgGXEKY3Nk1QOtnRPTm7pvMJz/wzxD25FdZjjKn8UVaslT1Yck1pelva7J0NFtVrufX3yNv
JS6RPrXAgLLopUnF+DVyjWhVKZMLLaw2v2NEL6nwfvUD10RcY0rOiOvElwYBjqWntD1S7k18kYM6
Q5JvZgsZb9Ca5fLPhTm4rCOevi3z2y8bZr80S6TNYDuDtPFv584+D7hII/iTkr/ILSxIxVGhpFlQ
sMgWxeSph6nJuMrm7mijJS3+nUpvHGeKvpRRUavAzS2nN68MCIza15f0C4CQ7t3tMB8VSZ+D/M3C
aWJzJWyA5HJo0tQ7IkLcQXT54czhdwh8aGV90ar9Psq5cC+6LOJxKpi8Yp1b0N6RuMd7W5On3Kap
T9tQ2PZQdSnapS5t3jMzNKqNOnZWWT11W1jcIMNqkWbaJk72s+R1fXdbHtqxPSihehaF7trbIUAq
1A0Cb31bbqvEP0/1saQDRocYYz6/8sy1iQIjf5B9cir0HtE2RyBCP7cqSV82Zu8zxdRH+BvU5C2J
e1TRay3c6WpBWifIMpNcWA+9Uth7Z7v98osrLJGtrurhpctHay+jhsxhg4C8g5aMxll1AWzBdrum
fbVF76cG495wH7SMoLsNMJi5i0bvCgr1vy3IYFdTzii4pQcdxXdtIX2eXphnZdzLM6Tnflpj2eEe
wOPn3qmifRKqn5RGNc5yCArFH+GYH7/rkeJvf/HJaT0KWmQgQ5GW97FNmkrhZiu7KaA9bXiABim0
L/0pOEMNEJwT0wvO0rwPMkyPp1vY3Q81hLXmKtst7datKRluNdl4g0h6ulZ5XFvbc+eNXOyH90U+
gXHhBM03KKWQL5nrF/AvpdfZvJU6pGkp06+mm/5m/rHXZ1WjaRvN1DA5UNub4LyCMKzKuninGuH0
rOvQOjrckBdyVfr6tDkmtMxfpQtJXnOttjaFLp/9YWh0V9FX+3t81pf5oovV4njbbnrtzo95RWrF
F4sEPuQnJHwuWeUUF9uHcyUwS9LHwYB5X5hncjUNRAcLDPUyIOg4RRBnACtn5838fd/vBybUo5ah
DrXlChylsdHMFCDnMLZipQ1dAqhytoE7jtep3EWalT3cXHCJvofI4o+Vu3BfDYYGiinkDbNSmh8h
EqqbKg6bUzwa9W0IjCJexLyUrXPY/sjVWWjg2pX5OuW5s0l0t99UDv2m/pT2C7MJYNiLenXvunEN
bJ1sUKwHJuVbiLwLkg/LuKmj7wFApqIoKX0Dl9xFgdJse91MXjz/h3CT8SgHEzbP2+x/+u4hnTH0
G7cIvqk24FK6lKyGl58/nxD1iR710rj1SMlHOTlQtv7FT1UhW020vSKliBSD7ZbfgpjirKdrySdN
H3mKBZXLd6catvpYA75Im/xIsm/cto1uXLXM11cZMKRPsG9qi642sm9Uoy9hrL+oWqQ8drU2brK8
tTYyM2/7JmWRTvhnzRn6V+fh9raucp3s7QS2pPldXu5p+bPbRLN531OUSv/qXsiIzXInpX+J02w6
WRHwjjYT4gWoYvOskvGfjdtgVM8KnDtzNYH1KtCXo17rO5W0+KEOJh2yg/IxcI32UehDS4m82Mlf
NCbVfdCs0FrKX8kc4HlthJnupWl59W1TNKbtMwCUnXSDGXnfpPHOferipFwoqW4dQ2N4DVuoocao
CJ8qS0ybCjjGSvrkEKUaZJOTkezuvtJJD4Y3uGe5K3adgOq8ur4f5IeGstODEL7h+XA56PATreqS
G83d16bqf6C+o0QYlLRHiyBbV1kTnMjbAcA2Ri04SZvEu406JwW0scujZiGdcAI00/4eZJRRRsOl
6a9/CVLDoOCPYz5URoYZt+KChwukEYavjVF2x94UPXz4UXKUJv32vN+Y3SeABLAJZ1X+IAc/hy8j
M7I1yRzoWWb/VFstQhf9Y2lFlXW288LahPS5uUbirpJG20UWralZWOszK8L41XE/FY2RfilzODlJ
Ur678/hT53Rc/Wqaax2VzGimPdECi+DHpKKwMJuiU9yLMiY7GdGKa1uDc2h1rXSW3SD43f8YYt/d
WYlY9zDQdWLjOI3xD+wqLdd+cpxTfvXzOv9q54CXyeqe4F7N14P2jzoY9VkOCs+wtxm62NHK0rIa
RtO0PfbQLQaZ99sFt/bIlwMe2cS1iE954y9HR3hntz/xoJqeQ2s0u22eK/2ySkSwloulaVQqWgda
d/CcaS99SmDDf4HS2LRwfQdYfueteA4yv3ZubcAf5fGb6nXwRDXmZxEo5tfB4xmyIEFxRlmOhoEI
vQS5IVbhi3WsNFhmnUm3VtCqIF+8c9qX1PM/zLEJuAWmTXxbjeWqNK1SOd/Mj+CI0uRj0MfBUQug
+YfTlpZW2AsHt9Je4G8OjyPczxDWGtqL2zjFg6dCZDwvBh2uoOkWoLLtJ+nKkuhnZeTJWVpuC7Kb
Lcc8Rf3B4UpKcQyO6k0IL+PJEU0OZfk8Fc12UlPjeFsNYgEUJVK5MSTcsoc6tk9WmuR02FTf5PO5
TrPfUsz+Wnj1Q2oU1A2Mns/Bj5GFkGPYkhqK/TJayqUc9ruex9fplPo0lvC31+3bAOh17wOztWEH
+07Jf6Fpnf3Ta0AGmIZdULKqKG5+xOYU45bc2lwZC+je/FSqJCnzpj3lcw2dRqY9CRTxleIBrVr+
KB7UMul3UY6Qix379rUxKVCn0DY+wulKkZOurIXsrzJsXZz1HErb1hfGJ2nK1TbT9ZvpK8DYh8ao
zjN10aLSk3qjRLay94FGPU6kA0HXRDkSy80BqlLj9W8RWWh5l2ISOfUH8uNp/8oHQG1iNuQg8+GW
ngXrsujokP19QSbQB+2z3MRDUgg6e47QQ8hC5QYLVqJFa8fKYpTl4Zq7r2X5D3AOec8inzbpfJ+B
hhLwukpHfTybCpjylR/1DmXvuab87ybDyLznplV/2TTQtA/TwrWEbvjRasrm0YP8h7xiJlahFfOH
UAX1f9tK2oiV3NP73FBIkhpr6etmU/ru54iJnmKSeMY66QK4Ma3GvJSNCh4eBeir51RQTlRBRytb
0Z+VEt9tQSmNSzqcbpv83u2vvQEz7JBOuyiEr3g9Do22b7zwS9vUTrQ2NGXYwm1F7m0Ovu2zncpc
G11MvWs+mS41fppLpQ1ihTpcZ/EIsfgcLoeg0z4PGYJOqZrt5Mch/5GqGjlsol9NmvIfaYjMWUC2
mN18MljGSZ/8CGSw9hF3+zylbcz77p/VfZ/cIs/Kvzdc0ndREp1MvbZPkGjbp2AcSdTebTnTCxt8
swsBrDSHIKveY6LlkA3thcc6iBVgBlGNitqRaVviYs9DqoTKKsspLYxyRTrl0NB0A97DM7YQTvWX
Guasy2234XwpvaZZgrBTtwLSwre6e2jUxqNBslbPU8vnL90TReh1U1buLYos/qcuSRXKgJPypAbp
UUaJuETmQVfHRV27JfJDabOcbNt4gITJfBCNp52gvD9Ilzm7pL/20K5r0u4s/XIoFTdcesOAelfj
wgYRdZCwFE7HpbtOgHkOfLUjhyr1hy8ZsuYxmwfpa5ox2coQOcCoKpbwInvg4+FTuswQypcK0r9V
qjXquegH/WiE6Bh7cdF/HqGXrwrD/oks8IHGg+zL/wwte/uzApjqJ6+g5HDb99AAys5fToW0Snye
Q4v51Pq/Ty3b3gNzWywtuh4e9NjUVxDb5+uqLHg2nX3FGLU7qPhHijH/+myvb84j8E5jjpBhcoiq
YaWYSnmpYBt/MLIwOA5F8jRMhrOJE0DNqeGr58xC0KypqmkEEcPUg296aah5u6o7KNJuzgyihLMM
H2O6H8kFDFsZLX2/7O5Sap6xpx2bkcoajdjzuane2Qeh6RuqOtrRJqX03jvqWKfCmdT9EIiD6tr5
U9LG+ZPRVz5lDc1bSlMuaLo6LTqjLPfSxzNO/pRqR14Pm0dnNorS6Q+xliYLuSaj0sDTVnqXKmsZ
IhcyVXnSVI9L0PyjPIgxL5ndb+4/HRw7WhRD0t9+utzkm5MPOAR9rftPVxsdnkEE7lUvfAl7fTrL
oTbpl1lUNPdWA/zA0qfzIfBf4cwQmgjspDTHIVBvW+JGsXewXz8DDFfPjQ3C1suDk9cZ4LSEdZjC
abjIwe684RIV1AmAFJMO+81vV8EajQ0H+CW5SJnOy2NTwPlHd6jM/EV+J45+xr3bCOL0NCiwXOvz
dagrTOhtPkw/F97KicD7St994R5399WUG/TJo+N/3i8HMc9cqFXAm9kXLe0QayNJdahNO3wO+6g4
tdXw9ZanmJMV0xwR8KBwkL6PiBq0wrMXeO0+ChF8K8AbPUAhli28MJu+Vi1twLqmp5e0bSB5F0rr
+gufzPiCDAdAaMNxz473jzSaIU2vcubadnqF8nMDOAmG9TlSuuRsKuL/iCo0dn/4YYHtIC03HvUK
VZcZlENdsuR62fewnc7gG1rDdmORZlvbq6tlbdk0TFqJ9WAHvfXgxYq/gcm5QgEGyrsFfIUV0lve
SYbIgUbC+Jyr/VZPA8A4hrEHi8Y7rATYRmOIFlscgbwQxr5L9QpdGacuLirB0ifDQjolV11SuVD6
knATbW3vI795+TPjFkFgq/Itj6EnfaJZo1zUzaR/BnzvL+H6Vh89TRSbuDBz5L8goqv9Jtiqag3m
Z+IFPTOtnyPX0/mRoz3dhywNuhOdfp6+iZur6xvqUS7yfKpuIn383jaudhDzEADOzmi9YmqP07sz
y1Io8WaTX5rlUQ/LjZNmn53e4KmS9P+xqascrksK5+9Tr/5C1dcGO+5ZUDG4wTaq+mbh83lpokk+
I/Bhb93I8LaIOHmfXC29OnUgvkOzr8OclAwPFcj3o+8mfOORkPkerOV64NX2ypla61hQcKDaFIwb
uhT6k1AtcSraL7mA89vryXVzZ8Ql7OZ98R6GfEaL4mSCluAccl+IzXM5qd0hhXHy6Pp1fKSrMD7e
Temz5wU5k0PmTzRD0D1MehTV4VUh7T+C+ql+9LM6P5JKCZ78NPpHHT3/IK1pftsHSaHlYnqUnl4I
9RjF3ptcugXFvOjFI6yB9z2RkYfLvg5Ias2nyiHWGtj/y+girZnr7eJrBVzq/AzpAiPj7Aqhv2ZO
s22pZF7reZAza36go55l3hbcwa+cxZS80fumk6ir7Wtkhs41i5N2D1jpxx/bobrJV04+gqmfY2/b
XcN4CE0AxO+nOQBVo5geEAOaapK5RTGuiqZKN37uqSdlnNTTbYb4zC8mBaWXIbxmUW6ebTcwp1Wu
/jRjVTtlFJPOEznOaVW4hbayuJGtZUuO11j+JZ/Gd9DY3KXj+i7NQX56TngF33Ldm3EeI7lotBh2
cPd/l5YcUkeD51hOR4S9Q1sPT2PuKud7iJzFOjSgjjKhcKqB5K6m5s2EqfU5HWdBCtd4tGdLhKmz
7AHa7ORi3SoWcPL+nIuhWZZlVm2gT6IJ03eBkXPn8/a1ZWE3CDXlpS0ukdk6j0MQOdeK6+st2OMl
7OgmyY9ELiaR88hLSLq1iupZ+NHnBJpiZ6EmHd0F2vDqhWlyGGcrzGPv6ja5dsr5FoCnyDPKLl6/
5qscrG7bZEwWqn/dZo711sl93nwtfV/5useLbkvbvF/rsO/NU91U6NLPrd2vPrkswx2Ny7GXe/pK
RsvBD2iEv9llrpKP6QoeG+bD5OAAlaFzgvoF35BD5HTJ2QVusnNGWuBmC7bjhD4FZsE8jFQwuH+B
lF+F4D2X0nkPRPrjPVruiwWdfF0QOzRlsvkeJ2c5ZHjc6bj6VdCGH5UC3I8+wYwARAlgkblRQnM4
weYynHS4aE93Mw9zJafp1Y4XtEeKW6A3R8sYK80zGAo/9li+aa3TEcrkVoWaBJF1jkxpDvar4tpO
k3dtdfXFtiYBS2nhXeUwNnF5cvRkT0ci/+HSJ0xkpbKO+8IvzsbTXyBbEwcxn/S3vfTeIq7bQ+Zy
gZe0XE1gMz45Yf7JQATv6lu18glM7VnAIf5QljnPLWPk064FrRv9uD/tPrMR+EybR2hs6301oLbV
ObH2Upf6TxkBEvFIGS17CzNPrBWtMI52FjZkGmxkaGrfa6CZVeGq6QFh64ZPz7y0b1Pprakp5jBV
ee9Rf423nYZ0e+hx//g9cIodSHa9GLkn6jjbuLW+KwibnOXglkiX3U05E00HWgH+jD/891jPr6Yt
bB7fpSsix04tfD7zHqLrPS2fyfshud9fmqGDZKIptYcWTPCqgbpsLU0gaNpD5oAbj43q290lZzVa
AD4o5Uvo+zMsHXpn0qyRtS0zX32QIUE2XwJ4u1tKUy6oGbcEV0FUaz7cGLNtBpkCbX65sodd+cGa
eX28+TG2cnM67+aBC1uygjdBW6lVW8JQPi/LQANl0Xwo3EPoBF/h4622qQSnO261g8SQTBVQ9XGG
plcSW55lvgCZNLfuDaE1nLoyfGuoKp0tumNf/DIMVsbUZ7sqnsRLNCAFUmSo8chVSNDys5763+Ri
xeXxpCnRN62G50CHufxqzkPPSxmXf7tc3RfkbKjHfBeP/G1L05vS5Cpn4aDYp4n7qTwEAhHa9+VR
6B1sFQf6AboLrHMXv5X5GBzd1EEkZh7k7G++v4XAuguyMJ5W//fWoevBEsA2mXbQGrQzwQG5aQgO
Pkw56ySrgVyWtoyRQzZH37fcfGotYGbQtMV9Qe6N1RESLRfVw3AwrALRaLfYhwhDm2ZmO0ukGzKe
2axY2XVTlUGt6mZHOZvmFaHysu/Qw+1pdrPS1E6sKqezQFTnqX4BaTZn1bI6cU4lKkmGX+ZPI+Ss
CgXEL4mD0E2fzLjVHpNkPEo3XgXQTgRHM0OJcGgG7ymfrG2buNOxnodZj6HcS9vqVTHLSvWbqNej
vSNNGaSFtl9uZNBtilbCZ8NOxr2mVZT/0tKnDt8nDu0G6kypl+T5QwXXrFVY/nGYLem6x0nT6qx0
qdiiPJaZu29Kq/tMw6LYKdEMMGpM8QUCMd4bYvVbTxfoulVr5RDBhP7E5/7DS7XpW9YW3CvCIX2g
1gRdYBM+TI4P1F3VczRwA3VaBUF8ulVN27lCKsukMerDNUxFJ2lJf8Ar2gLMEupMhqMtDTtI0UH2
x+dCbaYjeF1kLFXvLUbT7EpLh3Uc4QBZiKBuP5NciCjfBmiMzGYyecamBgVCD3xqLuHqMzapRGGp
CDkVedbusjH0L9InZ1mmvQam1y8mpAlWznzrseahMj33avnD5zTr88PdrxhOf1KQQpQBJcIAe6G7
sygltJ4B3IWgiBLkt2lYWLgN3O0SVNtGYbILTOULgPKrGSswu05lZJ80DU3jZhYA4oYRrvQZ9l0W
BorQIQAma2r1T6NPb4Y076tCuO1JmnJVmij1qZAAQxH/HzAUFaiJ3N9Zij6tJKjTdbN+RSNRvJeQ
zyIyvg+RW1+1vEtexW7op+LV1kxlrfKYzK31x+TQPySZJ2hOBY9kTps7NUVLMeCg9/SV92MAu0Xp
jeWWyinlNdgSbwwYadDrqzyIDbQNZgYMlBBQDwj7aSfPQa8sPyME9zDEXggcF7R4YJXRJ/q1+uU0
+4IgGJb3VTmTvsJXQEA4QB8TvfD5mHUUl4dp2LiizP0FecFuD9VstFAsBdv9KcwiO4XmVJ+ofOp7
2N43vm9CFCd9iM7AB5eVXn2LkU7NgpJOEPiHv6+dmJ5l/uih2UqVCvZMXTzD1vw42GGH7lim7tTM
CZGxh4UygC5nqQRpdEY+jqo5bIXRoU0iEox5LTZI+6XPU17YqAPE6ndPidZI7w3/8Rzj3A5eTJ+B
aXIL4SdULqBzapPtLqaIeI51pBQEDOwreHdGKp4JLGgjlR2TB+XDmCLmuLDne5/LN4Iub//SGu54
6d0s30EomEz9AgxPz1uWqVzjtoXS2AnfIElPDtKS/jBP7EPMm+vaGQpjVXpW/EQzQ/I0xZD4aAM9
NBDZo3MSuS9G6igPdS4ugWppqFJo1jGxal6e5fSXISxec4/35rsLkjPrSGMZEoFITKZ9O12bkGuL
Gyv91lKjLl6HiNI0cEEc4nlVhvBuRYJPDelJ6Ohzbl1nnwTkqQ0ddlw+RRXoxvRiorH6GLQbLpbK
oxko/qNXQPGQ6NpXaUl/VkXmZiwcfxk2k38Ls8SAdHqVIxs57xJV418F2GYu5u6zaQXo6oaZtjFH
v3yLEaQoqLB/DxWf0lVkThfF8+oz6GFlKV/vE+EuEr6NX5rCcdZGMGWHLoUvFezJW6DoJvDJwfhW
xOq+kaXTdDKXba/FP9sopTrlV8FnLUamG3nZjKIEugaTKM39aET6QRmMT40JKzbJfWotbhjHh5ZO
j8WtVuCNZML+tMW8rphzbSZJyIPJ/bQv2+ty8jNohag7R1p6cXkrOeZawo3FRj1hW9eUlzoH9jXX
HYLDrdwEhdOzDRJ531ad7axsVZAarhB7Ra+S1j2tz1ZdZinnjgcysoxtQcOmbrzB0rzvlSz+KQyS
XG2QJS+1EozbgIbMfRYjXVhavFw4SjhfRIeJJ/HMUg/SljM0Cemyk9P74FdhvKaf51oBOB8L061v
jVNmqcInrsXxKh8CfVyN7lXlRXiv2gIq7nFIpkM/D3ImB89IUQCNQ7Eo4I+0FpVG0rJzoKueKQh6
sFtXOUMwwOZ1M1jHOjQGg2Qp+PDdw+6x8xm0Cri0CnabO8mTqoboAUpbDjc7tBsXofn2hzWN9qGC
FyJf6MKxD9LWeBw56HyA704+evvgV4LPbkSIlG4XlLydUlshctRfRd30VzmLSfMv6X5S1tIXVGpg
owc6josWvN72HiijvbD4kTdJvv/DT6bpXJnC3Abe9FDY5ddGy1tejgPjk1PmX4shQXtL6/wNvX3N
MYiDYZuOqX6lOmatlDAyXugnoAsii/ttLzR1E3RxuHCpL3yVsxwg+W1295V3n9E4VAsQhPa7Unv0
kuECh1Tz6vnU+oUToMwym5CxFOswieNdnVnNK00UyIvQinmRpuHTFJW4n702K68k8H7KPbVhcw2r
XXslgyD8j1eBz+VOmo3WPWc03Id6qVxaaO4e4lHNaJNo3qQlhxyVCjoBDXMXKMKD4dT0Duk8IHgR
cGMRW0AKFPBJcyFYXc6NJ5r2Yo6ts3cR+VrK1TxUrUseqI/Sum24pG4jXkIvK9ZuTiebqWrWQ0dL
ziYD7Tz64ZUmIxqTY29b09l/LedBRy5zpwHOXAw2BJ0Lkp7l1VDjYd8I9Q1F4xLiSVxV7nlIjhpf
7QqVwNGMkq2VVRXtfWp/STXt1FDAf5Yu4Y/TonTd8ODBvk47yQncSKKvXbVqDnJA4dve8i4NTUoe
H9y6fO1rVWzoEmqWXaYMDzALjA/QrH3KS80Dj4RLDty4unVgBQ3XjX99ZZ0ZJ2SG93LTNO+UiyXb
+8z/r+2US1C1H+fX5Dgel21sVEc5QDFbI82D3s4i4z8c+gZW6HpryoXTBSzdAqTbIbspdPonJZ6g
sxLuLDBe8BL6L+fWHwsiACvtGsq+z5pIATrFG8bURJU4yZcP+Z4xGZXLlcgWi7Elr4YE0SKy8vGh
cmpAf7lOwtsGOLzI7TQ8W2UO3bsTNTCAi9d64onoVkqEK1vdI7FnvNo8vIRmaX3KgYFfR135R7rV
iUQg7RLGejKHca0h8bNS5xx+DtvXDrDol9odaa8J51z/fcFOuy/Skv5y5tiUM7kLea4v0hplMWAe
7ovQoCyDsd11RtEfgEb3hzYI3mdaN/xqeqInQx9HT249Od5O4YtzjOz6LazHao/c3/hQihdqWOLq
yCc6O6I9bKombr+jy93Mbl6aMo/UPYnHeh9XcJjzgNJvOppyuDOZ8QGY6p7+g+DYo9CMVLXfPxSd
/+YCtHyjU3LcAkrhD6/1orfQQcszSbIQaGLSfq5o6aBuGr25hTcehzBsaVxmlwdPwUq4NNKOUfhi
+EmGtsAgjtNQUPOaZ+o83H13M61zr1zcbfa7Zq4vJh72m7y9IoNUcruvsh/NEC91cxy+ksyK14Xl
0myjJjzY8SefdvDqoREcQuMQiJekpbOuy1S61eRqUzRPme0t5KJ0aX10SVIru/g0MQkyjnFdbQG5
5/UjXJ3tQjeCau32lEjl4NBXuFQHmO8h3/tPTKfqDxrXXhq17T8VBW03Q+y0W0c36oM/026V8c/J
tZPPseMF3PamuU+mMl6Nqeu3mZF761aLkfmDwG4lJge9g2LV1N54tRsvoWRmj9omUdp82aFZ8eB0
OU5VxK/VoBSk8dggB4T0lINti8f5PzJf5zH3srrOD96SfjolfMrbsdj2WfstoMnoqNXmtnHnr7Us
YcnhY2GS3/4SrdlblSvmAes4sUOWtqZUrXfCtX7e7vZlU/7g5yT7XqNHDWDH72aVk80wmxIeHFDN
jlJbZ2se5CxxkTbzRkgZoZ9BSqif0mkhnfdA4WY7JFCmg/T/EuKptrOld/KnGuvWWa7+EiK0ql3U
NgSb95XApIIyTFxi23TqFiSf1ZM1lLuhsKe9tAwxusXqtmCYxKhZsWvo6NpzwY9Po7pt66o4ZxP9
1JlGQ7MPSnhYSCfMU0xhehpOQ3S6WXIhMsdXSDJo3YK+i8f8pPsHgW/HruqfoYMqpxk7w5PTaz3C
1tH/o+zMlts2tjX8RKjCPNySFCmSGmwntpPcoLKdbMzzjKc/HxZkgWGc1D43Xd1raNCWBHav4f+t
82S6xavPy+vQVmn4m+E0Z/FJ4+pjUlb8vQ3DQ+onf1bd1JMo9/tPieH+kRNLuYrIIrr64truWVZT
XA2ffBsYoKa3oodqbOKPuv0f6nDVjzq8Bg8a+dmDLG1OlTvFAL43grj7Y/TMAd36CKWw/3EccuWq
teZJGf2HzKijr0M8OxerGfirL/tuD1uUdSFn3BwtcwzBtFM4qUICr3pJde21mvxr4r76QEpcvKLP
gd2uj5almWcfbri9qvnlWQP+b1/040xUMIqf1YSGUO+xsaMvk+nUsE+R1KR+Fg5FH+K92gXrhMoa
3wRjnUuUDPNyQ9qWmyxoXqcyCVcd3AoWIeh/ML1zrzxymmW4xFPCq6c4L46nuLzBCYAlD9OCxxvP
YfEks7wwyOHLmvqy4om79Xx18oso/dajanBTrr6WwS3CUn6HhzDog+SbBiIwtf5T8hpUbnStQ5iE
2szOv1Js+Sq3AGD2fnH4VfsM8zoFrkHsnwEiaJ9qJ08OWjr1X6eAtztIc9WzPyn919wKdl0/2J97
oPpeu376VawMs/EeYwcUOllaXKoPLu08Z1n2CcVDjlZ+nJyWLsbJW61It9ZHuw0/5AGAZTFRx7Pd
mvELxObRAzy01mcOZdR8lmP+51j9zFem9V83nj5XtVv/AmNoeAC6P129IWUxzoRv4heOmW/etR6l
vKeDYvHOUsAJoNww5/JrkmfxzzQrh2cri61jbfGFlM2gitK7/J+yo/nfqXrrRQNz8jnR3JCCOhQN
f5EqDMO/zZZqgtJZ1hfHrb3HcUzojkp1/VBNZv+adr1ygg9wJACQlE82KPxHj8qRj5kHM5Bl6f5X
J6m/UYVV/RlS9r6i84DQToG4EV2MAL4+oy44I9sgtV/70RmuCjcoEsHzWVYWtVsVTTdlXO02m3W9
6kDNHq+iajQN6JkQgABZrkayi1+Cj9AMXkrtrRWCmMTAX1P4YlNs50b5syw2cUhpwks4gy7RZK5+
ulOI8Wj0+mH0KmfvLrs5VgUfua5F4blO4r4lwdBGxp5vk+c0dq0vQRE3T1FAx85EHPJLalTVo230
zkG0HpBeD2U8eyfRRm1N2wXviatoG8f9oHeu/gGKRdLTYZE8Jg6/NFAcXpJGD5/78NhagPJQGhQ6
D15LN2me5P1TUNbPHgBXwb4zSv3V9ygFqaKPEOFEBDsYElAyYtAtX1ar3Co/Ehx0rlHe0Lw9K8Bi
Ko0Rn8VYfLkETfuoNc3jtotBEuth6HX7YE+guvEqCvNTz6//ngxg+0yulfqjJcQ0D6n7EM92/eAD
ZPCTE4/thynoH0jfg9s3WWTA0sHVz2KscNW7GIBn70rgC5/8kgZq8DL+aJ0qPG/9FnJSXuSmzf+9
yLfD87s8G7r66sXuo5mYcBwuw9yEpHF+sAzMWOfS40IMJHZWC+D9/fTGcdODc68/UG2X7WRztQC9
pVJV77BlI7hW2ft4jLO9pBZkgDqYe/mWl/jxWkwlW7EmM2StZuaZ7nv3XEQBaV8XeifQt41nq2u8
+jSNTrvTBopVNHK5z36i0e4lUzFKdmOQ61QW1+nV5qJHG/gboF7wRae+6G/4eVUBbJ5uWzBAA8F2
3AD0Nk+R0bA/H4uRP1xR1Cp0DKNXaOeC0+5rFzmfpXqrThq+HixzXYnufSW6xVLKvkBNXS2l+/Pd
so4y+4EKC+9BenJDoOWmJhpfpf/WSIfq6BmhdxClnWXZJ0CxRLcO/HHtDR241Hlp1bX9vn+G++wn
UYpP4kB2kXtmfgXl/Tderj91iaFQ2N+8DRztCJI3zyLOFd9WiUdrKmy5bbMgVCvPemEANSR60IaH
Y0shAUenFYX7JiAjKNw365sAjahknS+5qhWg+0YvU9o9/N0UZDbniBaIMUJRFXiVTcVhbx9bXGci
zQZcBgoRp3CIpsjUi2AR6dRpKc0l/e20dgvaChn3hK9BfSp3giJkLrhDAiW0LUW2IRDBxVvv0yR0
9mIixlSz+dQM+tNB2roNWFQ/GOa3tT1PVmr5TXlvY5f8TlD8sWITWm/W0oL+F/87CXus/X+yI2mF
TnOBwVB79xg5rUNpg+FQk8CsSyIX7gP7Ar1IdtnkQ2V1827QO/DW1WTcbcbbBtqyy+JL/CSjguL7
xrnXuTtTJcqZOZn/Msx2uSebRZP3sszbkWLMZZZ5k/pY28mfdLqN9OwssjRv99QKhxd436Ih2ZU+
3MlBZ6qfoCZMd1zi9UtZJdqnelGEavVULyuxcM1JP6S5DxDW4iADKY1d2ZHL7sfU3ddpP65BELvR
PycBgPPQMpdUHMDQ+qDCM3xwVZXkBbU6YCV69ZkkBSHeAr6X3odvbyfYNOuU/5t4RbYReJt7FBsR
3iHdCLyNTTPTvuhoVGv3QUk/FriQLS+WwlgwEr+vZne2hwPQ9xmHfM9d3ytpYz5wtbQu8gr5EZyn
F0/tvqUg8yAvnbt3kMhmUkyPfuH8LCtMy8fOprxgOjgQ2e5ucEDFe54+GFQsPYn1jzYF6VbbJVPv
re/KRl6IYpgsYKTU7l9AOHouapWePCd52QrsF1GxiNYY+rIMlSF5UTMAJf0obmmPT9qnqW3+WPN7
Wj4/dppuvUp6z+S75AAqIXdx6GjopKYKaV7qkbKJOrVc+yySTWybnXeM6R0AHQlTGbJ2+n1WFfck
BfjJ8rNXA3psZSmF+zKTYS3PT4OK6L9WH25kdQVMmGJqnAfhFwA5jIPAkhWQZVikxzXo/75ccwQO
7bCnQB0BY2z5qU2mEn+SwQrNBnQRTT+llBGtMptGHdOrkxexCA0zeqH3+Ewjhc+pbYR9fGko5wgs
wJt87atXw6AlS36p3pdO2vmHHjCoPTTE4asMxhREr0lASLhwdOt4p8jTMDuGBnmvO8UA+gkhDLIY
7zspdC/tvNEEHPQ9vGU37YWE+3yR8FYmcQCJY7koYhIw52L4lup+9SwDkZV6nckyULtvhUI5zJ1c
lpmpVs+mz1lpGKjc/pF/PRXxfkqI6FA2FOyXY8g3x4fUZkynXzMrHR40HcwnerTTD5qT/88Wru8f
7MIaPpSB+6zMJvUpWUlqsYf/6+Lr6q7MW3q94jElxV6DMWouuAkyWLVlXOvWOqh0N6wikQMW2+NH
Z3mtwTazLjc3u7R+8TuDBpe/umkL7gK48QkFnxboXu/P2ezgkywfBrIZe9GKotHcDy6Fk+cNsrUY
bLLUGczgguy6LK3Kjy7rm0ggW4MF35Vr66rIpMFMZKL1PRPYX0jkhxxasay6KH6oP9d2qz3XGYxj
u7kCXQwM3L3qGsgWhQ726rSTtdZr4SkbdYrieoLHB9HLFqaqGvvahTJDDGUYizSaFribX8K5qPka
YTNRrDuu63KvcYB5MKrRO2vtGHyyXf9ntxzSXwvT8h70cSwow4rSX6ciP2gkW4hDRjG8GhM5WogC
jplapqeqCJp90Y7KFXYZ++sMAPqCqQkyrgJcsfGlM/OPo0Nhqh7FcAuk1Xx28yqCZheZDH6oth9M
oGlbIAVWuWb737yBJKEYaFN7cC3XogGFMJIrsaQipFGL8xLo/99lMiPwTyxJWQpaZW0thr5rvRmK
Yit8vXMWY9lVJ1h4hiH4JOG6fAvQTdnvQz/GNEsTaBalhPBk+V23Rvs2i1T7fawobRfzTSyO6GS/
Tff3/aBCJ5dg5CfNdN8CoxIdlWWiOrCIydRvnaPf+OF5pBS1Om5h1B/5bVpLdW/drDHh9iLqtjZo
cZOpb0bjg0v+A+ajhaqO1tT6SYjshLQu2ojtzIS4AnWYxVFsRL0ZynIdbOXL1IfGcSRmSlCbQQ+K
aJ0BLf432f9qF1LRBVKGfZLtgtb9Y3Ys90hFS/bcNRwcdjKVwaSQsNCg8SuhzH3e5DIT2Vz7nL+z
4FFE9/5i0kY28P2kL0nI8YzNV2aDPJLjFPy4pnq1uHOQCgPnzp3mQ2WkXBUoDQTChBmFK16xk6kM
ZBXAWAE8uFi0m/yHxrKNt6R3RL3t+o8yHYqgnRpRC7cZi694FIaWXaz+G4dQVdkDeTNfw5be0hh6
J4gRKQHrlpKxtNTm8ixTsdH5lj9YFdU1cLYSreGuqF5XdZfkOxpoi4elKfviDL5xqXTtdij+uhTt
nWxzk13E5E6WQmVHaiEDnWh5hurTSQ4T0N+fuW2tuHXxAHbBsHMWFAxLMR6DDMT1qnXzF6o8FiiF
pV6smvVVcStbbLrGemya0QUEdDFbRLKTzBalFo5QfdQ7u08IAQ29R2A6sdtoQaJNrlWsN2/TNICl
aGeUS67RCOkhbWLQFFTgxVVlAr4/LBSNsp0cCLtsHKeTbaT/AWUajVFzUraW4c2yCRWaisL6YfUR
vWPmIDsbIObJ51Oi2aatp7WBmfn7Bxct4Is2wKD8i2QwpwVzxKSwgnp+NOt6+xdvO95rUiXOdjH1
wEcQq9tr3TjA0Q5Jt87iUtFhiVvW61T0sx3DHbfZK1b3R2vF6VG0Il9NZF0PkFHs1+myO/0K7XV0
4/M0jdGl85zgELhwhY5LyKMfPZoIFYlx1Jp+MXISeaLp6h5QwyUCIkvQGqezm3IUX+RFRDcJyJkP
lTZY122wfItq9T75SjFMcLqT/+OSEnfrKq5i4uEfUsC2+m9yxXPAj9Dpkh3mBFjsyOz5HXCs+lTX
PeW0eljHr/S9e4eI/8HDjVAj9fCYwvG12kAeFUNswaCTW3wOxorrJ74itxXIWIMkP63vc7eyyBeR
cVq5TeW1DRxX87S9xW+ISz1aKQ9TrMT7uy+HueAypxV9Be1hOT4ZPAA8gMreeWSFL+BCLWRd80jO
B63FeTE/yJqqAndXdEkMiSBqkd2oxXxUg/KUxuNvos0bqldK0EQFmylfQJtkRl3n2FBctCA0zdNU
78Fa5CGaUyScmmj12YmZDILoRC9ZvndNPTykikYlKB0hUHZoSnCV2azrwZX81gJeumhupoWbx5T5
ipc4KIHZ7BqVdu3YodnBXBonFriZdSayOYv8y0jr+Z08XBw2r3I0MprIUnDj/6oQk813IjdCXqAv
H7aHDVYZP9KE/JvU/DTqkoazh1+kPohGlwEOrkWmFvMvYjFLzdC73T/KZINwqTIipnuzpzhMKege
AO3BcQUcGse++edWnQZAC9X/Spc0DCn+sU+G+aiGZfSLD4LDrtSILhN4yCkeCA8N1KS/KEFgXsKu
sYkFxMrnhTYuXZgIuDwsY8jxyF8G+hD+VJvUeJDVauOQV7T2ItgGWxxlTaL/zXtTi2zdfLNREt9d
H7PJYvAYTgrN/CKy6lbzH9bHeiOUZbt1LspU6frHCRZkpXQgIAu8TrsaS7RYZjLA9vMbDDzzUeSD
XXy3u3H52/TdabUXV+uv+26PubGRJ7ae9RupKspol49zs/cPXVbvsQsCWhR/0h2KrxRl/Dmv9eA5
JEe3dzO9/BXcHBLotmY9mWNu/0yT9aPIc1+hX90d3QOEPdQC/TZAa0LXMIXVDhf2BVml/NWP3Q+V
CzAucA7Ni1ppUP4scrvpnL1fDsPVan5KHSM5KHmsXmRwg0a9RNk4ZLv7tag2y02dAPLx5rPZrHts
azF3jAgGxW2PO3WwPffGvEoCdx/SwbAP9NGBrQXKw8A38kNgNxao5chkKBdCxMGtunwVylo0QpUo
s1CD0+reZ9vCbDtgOrb1P28pNjCzUE2kEi7Z/LanbtvcPFU+yp3Nqp5trz+TeNtlQadf0oWw1OSq
Zexl2qo6DKLDSky6GIhVvliJflvKrFIXgtN3u9VPrH1tPJhdYzyKm4gaADe4Cr+7iNBprJoqO3gN
VYowoasl5LQMMpNyTJkVVqVdtuVqXUrh5ubjyx6r7t5220+22pabuzMbp6qvA+quqQ/dzALdJovv
QCo8UU4DSzXRUlJxQxNd/VgpAfrutehqL4MItWisih2ot6Dsi0AnmnzMzf63G8/Nhzod481w3f9m
55IuxSulKQYlLuMvbUBqq3GqD/w5F8/0FFNqUfM1udvWOX+kxA0j5bjJbmxkB9h61h3ExJMSDZnK
MPsUy/JW8WFA4QFp0/2ZdVN1ctsmfSarR6PQ0gQoy16b5/ZA0jF9Nmq+7cfsLAttkUyOy/FW7Gj3
zuhFNBQQkMuJYzJqlbIq0DZ1d9dC6v48RoSqB2u09tsHl9n66eWzLOELNzWetg978+H9nFLKOGoh
Td/+RVNTVd0hz07TMOlPOiQ/TT4OVXkknOAfyH5O16zuCnjql6kMFERP12ITylo0uzI2xhujOx9Z
ro5gYr/tJkLDCMpqd+N+I73bZPUPtI6QjNr/ogPdeDKWnp5kpkZDBnMpGrSAAVoVpZBx1gAY3QjF
sF1kd4pNJibb/mGqPbQzXQWl4+YUSzDY9fw20IsctKTbWRPqn2laUrudX2XFajNlPaUbmzlAleOh
tbVkr8s57YenNfr5At7mEw03yzlPjnFd9xeIzm1JM5x1Jnhvm49DDsVFTQrnaaLKh98FG2+ZBkPL
0bAvgTnN63S1IYaZQDP63Vpmq4sJvHezW6ybNH6zvt8xyqpyOtq0XIqNm2QVHX/LlgBNjzThtZ89
u6MxLNcoiY1qgISD3pmhFy298GXuoPXVUzpMQ3jewUfLivmpnwLLOhJpaQnUmjRXBLYBqh+Mc09Z
F2Kl1i2pyqH/sm4imja3uktujAtKJBvLM0RRZr+aoO0AGLbsEi0sfVNanWN7BOBgGXrPSKiMo3K7
gWSh3YnwZqo1nYbUp3NGU4nOLz5FUbx5J9zEAAbsLegEFqExvnDc065iJso3/8Vte6gJSdoj/M9X
cVr9xfpu+74FIxp2gyOFgmTTs7nUL1Dg8o3y14Fkgn6preBNUWXud+t/dxEtFVAm3zris85lO9Hd
SsfEvNpOr52M5UVepC0v9mZ5x8taZtuwyRz5BhDN6rOprGWjyStdaoCy3Sb/0TYi+x9Mbh73o23c
FJTVoUv+K8ob4x9Pf7TFvacq32YirYfU33lDl/LL9P0/5p//o24eOdR0yuZu6ezyFMQVOp+7iwWh
RgpyIXAS9vtAHwrCbS2WU0/YZCdTcRd1pAPvv24na1HLbHvEts/NvndPFJs72d2jtK50jlYNwsPy
ObeP8I+PFJP1A4rLzdO3x63//rtHNWTqwRhQGzOIdoZiVo+QFNtXe4k3zOrYn21rADyC1TYYkUZ7
lKzFuH33UPsIzV/9Vmt1Jgx/XPWrRKwco193D/S8qHdcEqgB8bXoYf1VDjROPzKVoVgOJ9Uy6PI7
IutZjkibnjq78EFPB0i55c9h26NooyY8irTWCsveb04yW3eSTW/27ymAsWHB2huVQy1hTHZKhsrW
3mb/LtOqEOBNsTFG/39y+V+3vrO7W/6/PuWd791y20qFw28fRap6sOPgSKCbJme1Bxwrs/i2AJy6
AKYNnnfdAkHbi+mNl6nYJGBTPc6D9/OcAHq166eUlPbiLINtQSbcNMA+bbJ1V3LRPUxVunuQvZTA
0SEwkic0+X8JSeWHPILsYTk9ytAs57u1EphjWE0djv6nyLpFUcWceQ6W9R+OzdY1NiIacolpbo2+
9hLbrefeJ4sERsSiFAtVArwNGCZPNgoxE4XMBFlZvP665dpG/K4Yunw+GUP2DXwUArrLoCVqc2wa
+xdg/+HBUXICu6Io86GPjtJksEoNJUxXH9H71dWvIDnqKiP8iXirch6VflqghUGPCi3nlIBqcQIw
KXvqCFg9BUpFTDLNdhTb8bssMtHSVfdmIrJVPThe8uAPtr4TG29SoF3dNhOfbSmO81z+p0lS9yjy
RCUI1RkUeQ+xQ4Wi4aXdi0W6rCvn8qoCuv7iUkn2IvKgGfonBbTuO7koVcuFkC2CfmpzqJ3e0hao
Vv3Q0HByWA2XTR3LuqhBCCLwX3NGW7roLo8kS9cE5ZaaL4B5yS9ttlu66W47K8tf4SJsT2FfVqAD
BNVV6b7PRjsALQoypJ/tKvOPohW7zeRG1nIMdqERNkbNpJ+1UY663vvrUm0D61UUdtFkIInn01GW
m8KozPOQ6sHTJlKdeH5yoXQkLbpLCs29SABMZjJIoMpbolUy2xR3doHpzgB8LoZic+eybbPtygEl
JAEYljQZSDu54SrlUfiYB6CznktbA8BogBhe9wGkoOzutav0lIhDPhyVzjMvSUWBjl7QfrWTqQxw
dFCX+j6IIdVIb7LNr6ghlqnrMdyLLFfIiu029bYXvdXfNbIP9QfFpYzONV8BVxn8pSzBdtO3pch0
Q6+PxTD9V5sMqwZGDRNRbHY/kr27/bvt+kTC3nzBLs+Fuq47eE3kHgXWPcjK9qnMg2+yEvR3ulJe
bfD8QKgESj7j9shNXA1XoPiEJoQPdLuv3mIfaFSPqoo1XsShquLoXMUt2CSJPf+UzvDaOWl5gsIu
+ejTT/sa+TrxcDqUfgWv1tg3QcPHgk/ns1sDDTDk2q9J4k7H3gSlSsy4GeyKYqy/mk3bUWd10Kwe
uu33fh1JNBfRROBShENofM8l36SVqRcODmqmVnsxutH8bco95+w3dnC2IFp5ksF4n+laE7U7Cqbh
cA0ou1gU2qC3KbhU71MnayEcKF1134Jl0u6CmqvmjV6mIf0QF0jd96Fuhe1OZFUwczoVc7Xiy0+E
Mx3qO73TSoAH2Ge1Ubt0PltDXVHnDjPhs1d5VKJEOr+rC95V3tvRkSofewW4EtkKeJVYqf9E24CI
ZLgDvaJLJIZvl/bXG4Ss/8+mLglk9dBq4e+9l1G+ZQ7D57xNi2vleyHkhMtUhtrmr/pmnfRdcSVn
1u7hPKYq/d1QFLIsfSCaUvoV1n4ROx08+gSXrhEKjmLa36rfFauyvHO5gOK11WjQ3zX7sIWWcbQa
5otmsnSHdmwau57EWwaXztOK6vzTLHh7Yij7xGBNHjXoSncrFcksZCbLsDKczGlD8E94TUqH7jHQ
xnPagdALV8mqlvXKfSLmb66yyztDitgDqfGdNuVf7G0HnL/UAptHq8eLDKbVe7SXNNRaU5iZZPxX
LTq7Ud8MNlORQZCA5WazrheSSW0A2Wvdjvq8N2/P0g3zYTX6xz3vHrEt1w8EgOEIzmCnwpQynHO5
Mi/XY5nJMMhlelsn7+pmuULXchPe1DJLl31kBioRl+sp/R2ILWPdX9xEuW115yXLzSSeoVZQig6m
Ua8luLaUHKh6OV+l2EBmThQR1bJNzTvZavd8Z5JMdv9WvmBk+qDs143apZ5h7iZz18Qgo8VGaPFH
rfUdGBqL6tZWnjL86o5Lqlo+hpjIFtvHmKbMBhZncRbhFAMhGpkRxd2yuQjvPpxhZfpDXYF8UFt5
aDyUUQwovAmXxmvW2O3F9+Jo+EOktAlRW25YdEmadjoeoBBv9eBVdNRldRfN7L3zpDRhn1FGBerN
xS8r4zmiBOK5LYHKKWmMXglcFKojgd5iALQM7FldfxaylkjoXVabLjRCaFV5bQ2BBQd1FF/AR95Z
hJDLneHozRWOhuaqLbNtea8Wm0hLRxidjIgyWpXM3v17Jo77r0ngQHC9vGa2N8zNmymT95FuBeVu
03tG+Rnc+uwEVnrwBNp18CSzu2WU8p0bt938kEY+9Aqbjcz8gRzjYfPxKHA1pwnUDzZdPTrOPPht
3gNHuWs5PbbtoF7I9KmANLTKqfHMk6xE3r8rN5nMfrQkTguw26b+kc2dTPbfPsHm+++y9WNpHZwO
hkqBKWUoME1KNFcCuRLmpdwIRBD1RSQySKw4zq90ys6reAsAs4kLKcxLX9TUC2j1RW4JThrRCgnN
9k6RG8Z2F9kuF3d3jZZM4C7NOVTeXGRubi7bxaZ2Q+PqqkeRyKAnKXhlQK45ERexu2B4GGf1Oa8S
unX/IfAuDhKh5+2yIK8CHyT/8NQqPvsj4G3y7zWrgWR5FdarbPv/Ee27rci3/9N3+SaCOLQ+6R0E
UYDpq1c9ha53v04rNajOMh3a9CkEzuZxdOqRnqLFcnQqS9mDsU+pRuV/l/rlMgUqw94bUzGsO4U2
ALTjUoAlnnAUR9WZyOTCcD/7j9z240/wFStgI6fd47jUWIusM9qHpKjTV1kljRU9p4r/Iiuot8vn
sKd33pucZ7qnnWeZmYoxXaBuZlfPeYbt+E3upj3NElpawKCs7p2PnqGS2lkoiLOO6tZBmdonbVny
xv1k6k76QYcN6Ytmqbu0trufNX30fwpCFU4FjNI2heNGGT+LSzo4wZOWzAYXKpTU94C3Ooz1QbSm
Pz+6Hf3+BciO/U5rXOcJJAXnyY65kUYx7QwsRGzZdntrIZqOKjCQZfz+YXMVxeYnM91SiscssT7J
yl423czubLXEgdRHdx/vtjQj7ZKYkHRVcmR0cuV5jkCCsSo6s0LAUfNFJMOgQXpvUBxwFFugTOkX
kilQw6Sn2gbklfFoGHH76kYOcBFeWH2ExTb0u3DfKvBmW2r1exLMGtQSHzPYw6yTG7rtMUtBOKSz
YHqRIQVJCSa0hJh3pzfaSZm66ToU2gXcdeuLXdTnQPWLT2DN8MfQQcUe2V/cNLReu1n7IjYKZYBX
ZQohTO8168voeuWpNXVKp5Yd4D+lsLdV/EfVUl/HYE7O+ZIQkQG8qgQ8Me1J5Xv0UUSD5GfuTKjh
f/MQRWjNT6XjdHC+vcv1qAfT2SYAaal9TR9jkVvPrs2fWA0ARZ+azWEFAJDu/lZvH21fH54EBKBZ
kADSKncfJ3qXwGVcMAFEmLmAnJsunfEbMoCRz85zoRnwTBXqiXJACMujgppu+h+SqwzlMvPTutKh
cIGC1c6UYN+OFEJV3ybHAuGVHJDrzjoHSk+/0jXVBQeZxstaZqJunNCFwlGMCq6SSaopuxuhGG0+
VtVDjHe/zs3g58bIi9O2792zujr2zlVm7Kc2KaajGQ/Tw5R4HELSkS5o3ovkg9ZE6KBoZwP+r4xa
InL53BOZzl1hXO7Xq0qkNw43U1GJq6VN9QMYCOHuZr8b/wZA+LcHGumDBVUAReP+fDM0y9fz6Oh9
RnE5mrf1j2y+y/7dxISlZ93/3+0836ImZX0m8AMHT4cj50cfQTYsNJBnjdT/yWic9JhGmfFoE+96
cCPL2qtchCnMc1/KyHqDFA6XNp0+zTWamcDCavvwMU3NDCs69qRNT2aQS9MDJNMkMWhli0/WAjgf
ue3HivaQZ1lpVR+d+UaibmxRvlsYhfnnaA7zgS7u8LohccpMZDrVPED4vKv7qvspLk3ujX07Xd0C
PrW5Na195z8GDZErmpPabidTrY2eXbO3HoFkDqILrDQtvd15cagX1qopajpAab2drLbBXMix/nEp
Cn4HgchMeyoMo6UnChwKQA5HmFobgy76wbnaeTY+630bXOh4huZtCF7VMgte02rUT+agcgl4l8lM
saIc0uunO3Guu+GDlgKOJD2Va6dl0Q72Phvp2F3X0o4J0xkVhAvGqFiOQXMMPc7oAFN3Z9+iJpyc
9LNOYSJ4tst0XfPYZ+u3G3GyUDFHyyAGKQd7J9Ot8yYSC1GKTC+VEsLKQqPy7Pu2omirNnyq0+CL
Hf9OvIvOMDfwXo1Z8w+Kz83b6yYHHNtB3SdD2j44adsZ9NV7zota0uU1lt6TrMQu6qP4ERAt7wAs
nXdqx36+VGbKAx4zpSVZ0MyVyjcfZ6dUs9wHbeF5SBdKDVEMWuvvLdOHsSUMNep/K+0qM5vWEt6y
ZvSwyUQRpQU/pURGEWTOeGpL82Kaow3/VGN8AFs28OwPwQw3ws4t0i9+6AZXkcGoYFNoRgcrAayD
Y6vaQy+gKo5NgEL3bY22qQE6NJt8EbiAjsUfET2O/CVOQC881+6JZDMc3fM8fYXL7R8TRTc5IrG5
WScjbNf7O08wO5NDWhgBLHfAWlCCnD8pelIcaVNOqNz4LhNFDRZES0E+NjJYUV08GVpApc2YPg6D
71c7wwcEepKptkzN0gB9fQTUcCm1apqZK7pMtyFZSrSIoFKntdjI0pgAC+g8CoTcfjB3gxumvBOC
eM+Z0dgXacCP+30wgK4iT/6+lpnhFfMFbAAOiY3+XV3CuBOVhvUYakZzUVSGhJp2gCmUrrlM/PMu
MluFohdLEYZuRNfrOr1zF6NIdtrsZTv+ytl+e1wQHtWCIL1fJ8NFkmMykx+LzML3vOCm+EeZmBRu
H77lBe9ctuUPDbfH/1AdNK63r8zKpbjX0x4VhwqVAB7PvfyYTLMqnAeZVlJ5t/1Ab6zkhymaWkro
frgm+cdvhagyKddbfg2I5lTGflvbIcUlnJvOq7UoVps7xzw5Nn7sXAc7a2D7gHchMIJHapRH4+v7
UkmCqP2kaOZvul/TrGOpMUFHl4owx/CILzD0Kt0S6zrIQ38VTpEONO2YEMLxG74GN/McfIt6XSt1
jJE4rfZ6H5tHd6h+z2t/304ddNd0uPc7YwHAX6dVC3mCDSZRCp7hWVYKyaqnyU20HvZtpiKM+zLZ
O97gH0ZfqY7ANKYdOczBV/bS1CntnDLL+fEdrREuvE2xtYJu2g3gDHqW8rF3nBL8YehTx7GrHkLV
HT9kmucTx6clMPd10Mbs6asgBw+Nb9FIt8AJa4D6aLSwPNVF+V3Gm5ne1o5+EAEbNkLzm9vW9PEs
oGjjAo/WL4PMRHa33EwUnb3piMFPX3DUth02WdCkT309f4EIuXsCbQY6yYVxpBnG6D9R1v489eb4
sw2637HrY2cPYnsB3o3y68B37RVgRgoC4oLqx3hhCJH1NojN9G5oQrMLtEo87quqCD+eVL5ePsrU
UefwIx0HZzrfSRAvWm8RRXXzB9/8WVsXJw7xhveptV2o34ijNYWhU+wU184RNPvkoQqJWvNVA9Tm
et+O/eAQNhntxHK9lps5hyQI1d/u58tVfdV5Vxrw68t2ApAv/+0YYDbqydDT6vFOvuI6bHZ3pweB
dbhzEVkXnfLWAI7OMXJ9bxTVdAF3pOQUGcwTMBJ5RTR6kcraXoSrXoTbkEWg06yWq15MHfF3JnN8
TGrrIDLZaKIzBQrSZTtZy0Y3n0E0qlWb+0mFvpjgfdvMVBss2Ut7KY5u6+Zttsl8M+sOrqaopIa5
zwP9hQ1Inoq5F58bqaxXlVhpZoyDn3Ho5HihPBiu9pvtevFJr9z6idqDva7QGEzimxqcKjjnlB3I
qnYcBcSGCnQVmbZKflS0YLy60NgkFAw8cetxQe/naCRDbGgLu9uoHmTp51Fv7OLa9K5RQln9clpa
D06kqqhRLSZnn1B7k9mUuJIxqT7IkLpedBxz4ME3WV5QnZuPlBGr+quI9fJrH3rd09gAIGLPgfsQ
we9BWezQPBMFbZ5FITORkckYqTN3+avC4s5Mb8dxhNihPw1K+gKDon0KljaOSHo5FjjZqck+cfCr
2eLH8lwwaI3FFkR7/oD4TZeVDLLRsofI4a3r91nTmYdG8YMnMOi1mQZbj9yDNX0SGYVgyv8x9mVb
cuLAtl/EWoiZVzLJeaip7bJfWLa7W4BAzOPX363Abaqzfe45L1pSKKRKVzlBitixd3OlblQ40DwX
8tR0UDyycsSZqaFhLUGVgkPY9yVTIF1g+VReonJaYMLbBdGnDJRi+DCGZLRxWsaLLy2jXQY54T0K
vsZ522vRj8xy3vNOsE9gcC/PlW4lm7g09U+9Pnr72a3SUHjdVws81hfZgfFvZH+YA4rGaVCC3A35
+ugPGjUg0noRaTnv3HZAmFm5k42PmgaqmLQ5cL14c4B6gfT8BNFJwfIggkDgkYakpgh2rjyQCftp
I5IIaFP9tK2cEVNhvxTC7cFswAB+yXl97hSXaK/44RyiEl3HNE0zv7P5RVeVyxZCGxjq7o1+4xNR
6bpm2fJ/HtNMCa1n1+BHyxigQtBoAmzFOg/7Km22y7hy3QQC16YDyWA172moahvE3bA9RF3T6B6j
CASlBLEwTyl1bVXMSWNqlmGtGJg+jJU7DT8sZ5rhHFCCul39IGSLqpw6eok0Sw9Zh1zSkqv/Nzrg
dzaL0vky1fSwyZsqIATAo6NTzNu5Bg2Ib1tQn0TmXeK0CT2UDXV9xdGH8hkolNA48Ux58jTPnMMP
rpM3WFsfbDGbNmXQbhH6sK1KaX1yEIYKJ1zfdjWIsZ44wn7PkLjgQeYDFG3WTfpMTT7MWlBFjrVf
bVoVl1sTMlOhnGJ3C3ypD2EPO7rbiVahxD0OW0dodzJRA46oNgRFAPjWBu5B30E5TxZ7KjxQ9pGz
7cv+YDm+G4x9pQcgr+kvpYr2NZl2YbnTPbPSLT7NiL6qkGA7D+DbjfVnh0auzE6+jP7IuRNapj1d
2kIdmD50OY9q4J+7KKg9LzpBkXC+MLOCDae8+eKrhtxpWA/al9HtQLj9y/5hx2WvtAMFDySIAYmm
vR/2Wfxd8E+E6ZAg5Ld+rMWfDPRzZ03DnyZDad/qs36WDz/YuIGbDDlx+setHy1zRL4X4NlEvHG4
1pM7bTt9NFAwIkB3Q8Z1Bio/xsamOMaAg+/QGuYOTJPtE6IR7bFxWByAI535wMDB6AzDSeZme0n8
on3C5bt9anK8kYApL7Zko8bMk/lWxu6yqGQ4aAbjADJ4DvT3fvVrJx0ixnyIgwSEqU/rxPpzftnd
XP7r56gJTQLTVIMYAwXXA6L6MvpLQtH4NdXYdHBiMe5nM+7/mFrrDRw8+Y+8c3/rkIK32fbAaqnL
TTb2zp88QboerJX8zbGmZB/PHMTH1cDubgTZt2Y09SDOQAlhJyqW7SE61dVxu0vy5juNVjsNqYmj
EjUX1EVwvdiWTgSiJMXrFU3usK3jXNtoeo0g/crz5UPe/uRZNgrj4bfaqUe22ZjuhlFMR6uQxQZn
jHRHgWQKLqM6BxAdG6JLM1hnyVTESXUyUucTmdbgNKqR5YZ5JlJhKlZNs7yI9HszbJZw9eiC8UDF
4f7Nw0nDaq6/qFJupGf/YfYkGs51SL2HpatNra8zEIWtpjFxo32sITWrRJNzY7aVzu52If0Z88i+
DUP3OFxIfyJo/pIzvfqsdG7PLDFfKBtRK1HfUuAA9ZihSFLzdcjM4ZhYKAdaEhhtliFBq+FQM4Ef
xAEDzBIBlDIWYTZ6BWAA+I4JMEJtZZ9N0FUAxsdQTWSCSwVHeNAeq+EK/qEhwYDsJt33TpVegADU
77EN4sKmAs0qDSd3ZnfqyR4SNjZCmy4v2d1XjSwbHxikemr8TRInICMG+rUEBgF1yWZxbhrAIVEq
/aZLxt80OYpbzKoXPHbjxTTUxVEUUKZDgKveJH3hhBCaHy6jA+1FUleMRQYJrQxYTKXVSHZqBFAI
UD/DeRYs6SczH7rATKzhPPbFp/9/wpgSy5MqZKvKNt7oRdFsP/CsrHQqkwtBUC/P5y2RtBC7CjUC
zMN7nE7feVFJFEQgTD3nMVLM/x5+sGmgJ+aaNLdko0YMg9j53gBSdHVwHtJMnZ7rIbRR44uiEhyX
aQKZOP/u65veiUHk7zcCNFJQolqbNqlDP3bAdvnLbmsQtqpMJQ49QsL6YaJulHZVBzgHTbhZ3O6l
5g6BXw/V3QIddOi4gEpFhqhAZJ+41T0tM7ZLeqktPuTouU0Vohp5wqtv0l9mmbWbqqvnsFYvsbrk
+gXkQqjbWcfU60Zgkpse8pszTTu6Afdfa4wy/jFMptzRddErLAYJhTzpUNSLHBuODPZGqLizZVjI
JNA1cao7/xDr09ZGtPTE42E8mb96NKQJsg1JC/DSOqbpdcm6w2qjXiugQ6Trfz2YV/+Hn6gP8bR8
FFqxLltXgBH5n4/y4EPD331Gshle5xz1+m4KH/9Q1eh9VwdQYnYiXEJHfcOY3m6gbomEMbQNXmNZ
4NE7sjooY31+JVttGSCq0gTqHRv9dZhBvdy4U7mjSZ3LLKh7D5zamp69CtZ8ZW06ffNw4AoakB7d
wc2nA4ZzsXJDB6Cz/D5bnXYwlUjt2gyR0aHqDJVsq416sdk7B8OKfqx2Xrrx3So9/4boAcTFDkpo
IZhQL/Wk2W301A69BpYQnSEjbJjo1m4Z4h3LtiVvLQ0lIflwcIocDBjKnRZCSnS61DK5SHIhm1Kc
y/FVG1LvD5nm2YFCzWskOvkVk7Y9PIJ7A/xDKiJNdnJLSwGuZhrnhaJttrln43gHrtixzSLUCgJO
zPVYPlHTgtj3ZGbNJ38y8sVEdktdSCzE6g8RXnIgUQRtAZRm5KeMNfIpc9LxNEj8hlHhgwJDd6xP
eKICLo9q83M2+d/TqcyLjdUDBLrOFhMkyTrXC92owrEV4s3gdSLp4LXxrShBShOxuNUWq9/+oB4J
hdTS7cNEI/E2aqzoE9mH0Yx3ViUAgPh16lhPF5CREeA0bjJnm1XAvZNPabjjcjyZHDbv5ij50k1x
fp4qyGVBVaNOgzE2ppCTqBxNjSTv0CoVuV41+DpdQFEJ1HuqHtighr+5CnggXYuDtzmJr1CD6/he
TVR2hAQ3S1u+X6e9DHq2TXYvDdBOgIZ9cramU47nOS73Nq996MZ1OEn5ll1tHaREwaroGPOtmMuD
nHDfnDpzdLY60gUHdwAIkIayiPUbG0A9CmFZuWuHuYcIsVpHjXXsXLu/fTCnCG4C7j1sTFZkR/wV
pju+u/EW1JygC9Dt68SK6C8+NPj8o/M18opxk/Y2XhxQFws+0IFTl7jCsxbEy5ENpYHfTpORyMP7
HkG+iIudKfOtO331rHL+JKrIQyotL492oekvtlGCgmIGH9wUZ8XGbRJVz9pNHWBVIANvLf0yoibs
0iYJQ9jDAPe+n+Hv3VdeG0ABp7+0jsWDEZwYO7/L+0vlecDEqonFx1VGmumctjh5volQE0yrnVb8
zgatONDJVeAi+D8404/E42A7jXF1evgo64+gntYB6+oZ9V+s6SE8GDvaW6KPgQnGwnM6FvmbCS63
0G+kHhrAz77NPk8uo2Q45RilA/rGKXAQX3t17pYeJIlrHDSNi/e00gAohkCTg/zRDhK7H+xQIx4A
kvIlkONWVn6e8xaitU0MGkEIbewRcK8PuCN/WobMa+W5maGans75D6jMBFxJyFiAZanYt392kx6M
R6U5QzMN/JC7sXG7czeK/gzQRr/0Vlvt60WEfASYFgwD6sPrzOxO7iE1myr9OxvB/q5rkNAyWzt6
tVPnCZpm09fBYNWW7LayI9y52KGY+9MemZkGBRvjENXVvtaa7uqoLHzXasmxMUCKR6rxZEuj8Zk8
yGSotD3uPlpAk9Rwv3+28B553GOC/rLlQCd0UuHDwuUDGPTcrAmcOOp3etqCobPqUhnOPqqtEaxq
rr5qzCVQqLp9AoqXzonOsRlhtTPUzb7Pqr9zEzAlaoTqySQpdyiV6gPUbYH/eZ2mnj/L+Fr4j+ZM
8aE2nWJ+hsxYEfi6x3ZkLO2+un7YKlP7Z2p/2o98qLes5t0YX1v7cf9RxDFgFdDYWQoUHkjx7FGg
VCEd4z0YBzjYsVURw2M9w+L0UO9AQ+gS7asSMkq0ROYC0N3YO3oV+LpAyHXBBY1duRYb147YHpu5
q4+Idt2zOrZAsa2mf3YjzhEhA09Eotw/rCGnRMG7oA3M9zREgRqUMXLAt39BZydCyTrl3ISsBePa
ipddfahHDQFrH1we/JYNV5/fbU3bPKyjIe/Lr5AbLnd+LhgET0crOy/dNO5yRLNKH3fpUnc3vZpa
uo16132wOpUZIUCuHKyhz85lMfd7qRe31fSf7WmqoZ2XrtpzhAo20Cpqo+XHQWA1nRmDTME/e+eJ
a284b+rNFGntOUPpXhnEadmdmedmckdWJBN4tPH78lSiSPFQjKNdBjRDzYfx4knWVG2S0n4Qp5w3
OMzPm2W8zj+u/7CV24H+y9JAAFLqqQb2TogXiKhpbhqwMjcDL3wWRLHoAtvg8X6dSZQPDcVg3uvZ
do+0oi7Nn2tpkulfyg5VlDS3rvZnzTkjvh+upuVHaU3ODriPfl0n6CdFNoqtYuT5EwMoakVodM6s
97wEaGr2XIQhVDP+6lXQw6uCxQ3Q4yqgeRpTLxlBJhCPyX1dsm7zwU39sDHrEYVdp9dPYLa12Aqv
zDc0uzjSNI1pn+WTrGs6e8g2gGDhBTejSthnQJCTWvMizAwFTwNht3jrRHVzIdsi3qyjpOLQ5un3
1LTLfSQqdrUGi+8mN3KPTu3JV5ObP8BtJL9r9aAw/Q5wt6bNTn2UgjALAbJvZgoGODhA9RnnQsHY
uSglGO19YPJz/cdsT/ZbBkTiy2An26bR7DcylUaz1WNwudJIzDpCiWZ2pZE7j+PG9HpxrLXawTu5
1kJNa/ywU8txcJJHXmmbFkf/E73EhZBZqMcdmHurWL71aeKg+tIBHke9020wa77Y9jsNyD/Jhx+G
JZ0LvfPHOs7CmUFdjTwQUYZAYG+MAW2G9ym0bF0/QAa8/Gx6EhEhDXp3SDzahwR1mse+LKKbVZgI
JuiD86mx9T+LaRz+9p8KMVh/d73zzQHT8bIWci3lPdW482Et88Z567r+shb/KaMAiBBELBXqOUHy
ORyinIcr6tlygHrA5TpHGbgBCdGqCS0/n55pQTui7jyt7W+sT2eg54qvICqLv0MZB2So/pg840Ju
4PkSm2DwwETN39Om1t5ArWhu2KzXr6D88M+8tP7KB6WiMabNu5wK6+IBNf+qm9DOjhH4/OmrbEbr
BXk3VM9Z41WvGp8RPQAPVkgLGE4PT6moQztqxabQoyi0y7m7uKoZVDFVoQ6S1CNb5Ei2mVTpFU2k
ng9VBouPThssffJC3vs45WN5XPeh3rq3HtvTMUHeEJ+4vCQlkqM9nj5JhFBZluDqRd0+60UL9fSx
vNDYVs6mIXmQdg3AyWpItv+soSlUk+KUZSPE8mG1WtONPVTaWuNAvHvEw4fqFX6mHtlWlj5mdSWk
/dz3Bzv5/m7pg83KvqhT6rkFkfeAYLqFsBHQ78EgKtygLJ9Dq8FPoDYChuxlvPqQjcUZrvzAW/1v
zGpEv9Z1/ifkS6MdNOUTQAd1EL5bOpCa+SROPHUhzqfus9RohfYV+Mj8kpkeB1zTEScwhP70cLVs
rztFJb7p0MsJCuBGIZxYpjhd1c5hvY0YmYnAL41/zdI1BdrVkICITQ////FNh1zrzkAS9Im+uVxr
ETwdWQHGdUymg2ntucgyAP/wkDCigd2Aorn3QGE3m19LyVfi//tGtG1xXJ4B+B7vNVFl24I5ED3U
2lORGLl9xZkhTOve3RfevPddz3+iRjdrEHe10Rd9Gn+aTCDe7pnVB+QAWTAENrS+3fuWBi5utZJ8
R0jDQJPZL44FZAyX3aZIZKDRNjwkv0BNkHtJF1IxE5UsUUWTb9sVToL6djVRj9xcKoSisY7H6FIN
pad4hPUOB/cMb6BAF6UhYsgpbt/gTyIbVdfMvyaWchKqrXEsKw1rB8rV8SA3lVPJuy+4vIPBQt6H
ATIHLQcPvemmvhUUatoswVEuZfqd/BChxYSW18ZZa/lxXUu9XNXnCG+/mpeNoE28ze3ZvtCO60/V
tPw1gfgdxEHxGVb7NMsmMJkNfOivibiPxF7LoWrITF0756L0Qy7aHGUltQamfdhogoZrQzaaJRsN
O62cNhbv/A3ZUIKl1cs2NK6hk/RzvC6sULJdt1Wz+93WYFfqwjJnztEWAJFbpdO+G56ebKI5m97a
xO8Q6+fJs4kD4M6pfe8KqWwJrfcZXCQoYjlErL4XLHKD0uzlU8zs/Al8LPLJaZyziav7hew2HrYh
1JAgyEVqdr6iJeemjoJjKH6Gi1G0dhPWOgBjBI7oUChzE/8gT/G2924omJpArgpMsRqVbgh8p7to
rEC9NUyG+RvpqKyaKR+GD/orNNPMiMfgXw09FlSYF0DOzN42SeQEuiiBSGRfjs3GtJFs7o1av5GN
GkvN4uP0riMWMzlIMCHfQA0AIlIwhASrbdlN7VHFCBQKqGaSL0CLycZF1gORILChUTNXvih3zSmd
6KptpeWuL3AD8JwyA51wZ91Q3YSoFI++sRTUyVoirNtqnyOgH4WZ/CATTZI/9dqZfzfVotVEbkVp
7lzXgayCCn3lKghWxz1femTDH2dfCFAA0yQ1qy8N/dL4bBT9n3gRyePc5QWk+cxtoafiFVRbJ9AH
OBeOPNcFkdr+0DD2RKbVTj1tnHCOJ785h7Jn6oATiGYGnlcAIapt1jUuN/uDq5v/215NJVBFCobb
rabJ84KnnG0ULzlT+l5bSHHxMULYtE+9/GkE37MRgaVlElI+daC4fBKuW+zIr5x1JJTJr+jsxQ+0
CPY20iYVi/uHCWNlx8ATD5wYDywY1VBWYRRFEGJUNBrrOqLHAK3vi4hQu/WJC4AnudHcDT5W5jbW
Cxtyoqw7OnikHD0IT6CciVl3ambFmVGbSLtWSAVuHyY00/tm6Hw6kt1llXUvctTSdvj2Tua3QWja
vrJwgmWD17wADdi+6JaogTy3oz3ZqOHaH5Pg4hn8ggJEaHv6VdBvKuY9yF7d+Egm+r2RvRqiBDDc
+T++4BdcfAcUtAFXL3zIYLh5WHe8OTh1Yn52mf4OlfXiqTZc9gZVVERlevOzrKW2RzE9pE+mp26A
6IVNxN6Ibl8XNm8QNGRXQAb4fm4hk7IYF+JvcqUmjyNkvEeovy3z2jx0p1o2Z8M240suoAgZox7w
vYh8extzIY5FkSTv1axA46X7ohtD8tz24g/yAhIo2qcMkso0NKtiBlVdN1x7MeKdpGXR0WXSArCl
FPvlnK0O24AOXWMcZK901vYs07vlbbUTRtRBVbpsi0PF5U36ww3s0aA+dyrQWqxnybquZn1HB0EB
Ydcd030ZrCfIVmhJ+RLYkw4ZSHIF1C6Q3LGP/yPDCxG+EBPM6jJBM0EbKn0hl1ntv/MlWw9tuqgE
3TmY10tmnd0WIV5zBMW43QAFiECPe+tN073ZEKIJIFPa7aci8W40QU3VCnFAqCldnNcVrVoG7k0U
YThKUhc7UUPrI+7fcH2aG2OjA3KJxkhC1AyggLEUkFCzSAHRVfqISTUyyImTuRuhlUjWZQw5yJ3b
TcmRbFVe/pxd1pA3GXUo6oYIyyFOr6J7vpOkx7rO72Cjm/UT2XqZHl1jjk8fonRL11A0nAOyOVty
dIsEUVfdezVwidsKV6uPYPsxP/udfx+Lnj33PROvblou5srVm9NgjWDSUF7ZVH5clI/u3a9z4zlq
y2UR14okgABBnvl78ChtGMLqX1C41gVOY3kgOxzKlzSN35pZL79AWMsOHcSbD7Nys6cugHyu/syR
ZJxwuh3N9ibceTcAtfk1AgNxOLg2gxR5O3ySbPppd0FehSJefdvEtnXqVNPnUHdYel5sfxyqif7B
9jD85fKw1f9he3JBtrbBj9zb6WDdqdE1x7q3LU5nAteqw8MEN/8su6q/rWYIJVWnsXbfyNQhGnp3
qsODhIfIRLmvpf2+8sEvnPGrX10roRAJbNDeTKN34owvyUZdaoy279uAuuQ4MHdxbNW3qtH6bj9r
bfyM3759s2a2SfD2fh6ViXoJuNU5gh731eSZyTPeU5Ck/OUqdAs5GeEhsqBs1EyJ5W9wlSl2NKSf
Uk2DFxadmSOp0Gd8g+rW+tA5KLe1mlPTO+c+7Yq9N3j8ujZulceIlHe4Is6J9SfPWbEnW+E4uByS
Y12Iz5S+pFQl5TXTBqBSvRYx0AnIfNLEqAHJ4bYZ6mph6nQNr+GmxFk1reoYmqIq6+lMACGDMOWI
LwOmoxme617ITdXXlhtbJnLv4qsqBcvrvUuclB1EgIeXrigO0nHyO8Ko8k69acyy+5+rkWdDvszo
s7+fG2CZVxO5AQXyw7Uj4KbVTtSQx9gi5Qw6IRA5qIl1VcLjcQtdi2m72ugDiGwadnXb8826VabW
6o4RHaLG/jHkNlLo5AxgkXOG2MjhYZPlH2B1HSrZxunYqMq9WVXzeYar3fpKoNy98KuDKXrvUFrN
Wx8DGUoNT/wZh2zClPaEH7UUsnR1mIzj6MRFpiMwxFALYBXieYD63AFqDbh1prp4JptjZEp1pnr3
WdaehLB+FMoVJSjjVUTiYDd++tzEU/rcc7d7ausDRFc7Dtwh7LkbARWeik3e9IiZAbHWWxMo1ePi
thaDUNGIMH/OReZzntSfnMpznks7cZ+q+cnKujYFlAH/94Fn+WMZDlHl7GtTyg351pF0n+uam9uo
7M2QhjSBytkR6VIvO5ogWwb4Oiu2Rdexu+mAHrjtmhZSDBhqhc3ucYnGG7p527DM3NoSojqsAbFH
rWon8oibSGM6HpAsaowzVH6IzeEF2F3vmHhzBYkmkeVGUCW8OQPbNB7YWB+0rGzO4DcBwsdQFxYa
U0N+rTeO5bLkd9OrLdefyxylCBmkQLoIcf0IGbMrV+hy2bKfPZ5kIya6jZaDYgYFqZgFLg9d8qkh
zIfbtns0GkAMoZH1BaWh8WuZiM989t2Tr45c9ixQHYA6uXk066vtmt0YUJep8VAxvvFM0YQoSsIM
GZGTRJZLNWB10nbQABMojfzH1ljqr0DjWEeWTMYbGgBoCWT8LzcaplaMJHoyZbgVInBQQvg+mFnc
X/Ki7i/UW5vVBlo9uUtEjoJIQAKlkf0N/AEOJryxz4NqqKc5nVLyLYEJlGZio2pQWKGNAA/OVXoG
Ok9lXBoaL8vbGFPUpakWvxvwO3RlSPWBXEv3Uiq6v2pAcQnZmB2hcISqAn1VGkg9S++mU4rvqZGj
7n5FvHgimXcQPQSATqEvaELh5kNIbqdbVs3ZJi0T44ATfvyKy110BRb5RrXMDYO+JjIn4O6KpgN4
t1LAThPn7Evwn5aj3YazY0IJV9msXAMuXV7pve8bKOHu/Z49Ga6Bi3AMCgUwpk9facKVfQ+1pWTf
Nh5o7oSi7IkRXEfJrOoWid27rzVw0cFsdhyX+VgD+ywCBqe1mZLOAz2mKqUiI66NSSAZ65FwKYtz
6fGPTWsl4OlajQ8+uVoy964HfDtwLqhGm0+Z7U6nuGpncNRguNqg3YHfCI0LUdzbGKUiv/NbbaKu
zGPhfSul213bQnZXfZxwnaJxnSLA7tSgPpYjss+qwZtZXkE/C0x9OqFEnQOhU8do4vEqSSAvA1Lm
GpmuvR+d4rlJ+p3nT5B4SLTmtcdpAYKT6XAkG1Di2glZ6gIFbmWYQej0KloNAklmAt1svwMI3xe2
noSRwOl7hFpjnY/1DQgsgP+6Pgta080OOosQVpxe1nAHhSlQOVefnNm8PkRAaFgpANA46ofJQyyn
Ah0Kssv5UNxRazNsmyrWt8Pk4g/sj6kd4r0/bOrCQZ2fZsljlmv2iy09vo2KJEOEoXZe7JQbz3P/
RgNySAHsDgWgF2HdV3jB+2D9U3DdNLdzfKdUN1YIXQ9nhL1ltk+rKbdrUPNm0OE94i62I/5QamIB
Xtxl3JTem/S5OKVGngJAgJonKIg3ijbk52tJSA/ABa9+o5cU2ZmMp0PiQ7NJ5wMuMVUEHSFEvcWE
RxP12sz4ZpuNdQTowA9NH3ytRq+JZ0ia4r1Y5MbG4MNXxG1LwFDE+Mwca3h2bWmC/DG7tcw3D6gL
HDZSd/Kd1+g50Ah8YHuwvEdHX4tOeT3pG8fy33w37xWI/btnufq7rECR0Bsa20PcM3uJEnGGnjDb
SvDhbJUoyz1WzRQ3/R3CDqiEYzUDTAW2VDPLs9BQP9Cn7JhrUf4+zYAYubEjrnqSZ88Nd0UQGzgz
g9AEVSvSuhSVbn5oWmh5QF4QPMSWW5/XSfJlnEVdkA9uBd0HHtIz1ffmv/UsQvJYPWHp4UjP1ome
mOtj9nFaedfCuVm92EKrlO0N7qW3ucjFjXrU4KaLUhLR81BXs+ZQA8Xq2HKPZNR4LYZ8wDkX6KyW
voRCfeFIlrKuUQpnsi66lzJX6d05OlPjjQAOHakLjWbwzeuLPVEe0TqJKuToXHGcT7sxfW/18o3K
ShsctyF2J6C9OhXRXnQ9O1NJKjVkryLT33ioCQ3JJpUvTaA21TxaTv1G9rExB387YJNcbUIe607r
JpXXbyvdb1/sgqHIc4AAIfRhtT9iIKwviSymIFdDVCH7J6mBPrSx0xlpDVDsAJoxqoZ6FpDbIApL
83C1JbrMLgWqMMCU+cuRjPnoZJfKmp5xxnH3NLnaqWfpeFxqNUqZEZfrNqic77cg4bAvIkXBqw6C
RFn6Nfhu0FB1NPXw3f/b8zS2e7Djf/PQBjgJoKWpPO2+eMKQ+3XtuiRxzHBkqGymihE+9bjByOIA
JNt4JdOHBpRJV/Iovfyw2IGp2iJjX2/XVy3+YyFhzKcSwsx4/WpalluBbqHwp9ON8wCFaguJgeHn
i1lz03BQIOvVNOTjV3tM6qM9QucpYkN3WCsFqcgQcr8/JyhATrM0QSvQ+7liqTwkox8V/9mGJjw3
zwAF6H2oMCm2HXNlX6an40jEPF6FGCMw+iDxcFw8e02BuwLrmiN00M1zPPvmmXq4azn1rkRkFWxc
9YFsDvgk6p2N/7KLTy8T/NIQ2NhQISYg5XqI8IcbLLWWD9WZpSyhCy7ATxKVSXQbKz9EPNA+QTUI
/02oWpPqNvPEmoOsAYQUp6YXbhjlwewnZPQA44caatwAb5i45q5GZe2R0g4RqZ/SLKmh0phm/u33
IVNBs9teHWwqdzyifkbHtyfPT/Jzj9rbXefJIg9bgFZKZOivTAlJk5p06pnZEfplgDqSS2TyfqML
QDvJJ3MhshZMFoLPeG3+dl1V+2I71GCzpHqRzLXaa9ay41IRQkM8io5L+QgNcUA/LprRAKv+x1mt
pZ2AvQ3AixvMKsTtZJN80pFcq2a3uJGJmryovFBvbXdDQ4Dz8ifqDWX2wZfsaWFC2ApMTa5K7tCv
bPl9q181/ZLTGtnwUvtBf5r1107DxVX9aZwGDD2ujTyXH32Poat4naaCvU0V4Plcc+cDDV1oVEGj
Zk5CGrKojgA2GhHNBRrkzdZ08TQMLdTDMSKPuZLQiozuzK4RP6+T71lWbgq8ob7MfTnseJZlR/xx
57eIZW/kAAIU3MGMyr9b8mb34MhdkyyUTKGGA6NpZThtrRmVUeZAIolICz1rjC9pU8QohbEAJlzH
cQRK8qb7kyY1rcK7nbqP44LWpUUmN6NuB8BxgqfZnocnVCOWmzjNsh+z8YXhUfaniwdaUEQVCCdt
jQNS7cevM7OAFMABJaQLWppxdvF9rRB4tmYoC1FA6p7qvHCkijPN3tOIGk6FXevYUvBsGsb6AM57
1AptKPHDepzOW9/CJeK/eSOyrW4DHrxr3mhMfL4HgTaKbXqtuXTR/Dr9kjJH5UEPzqccLPdDO4gN
ygcNBMxqSK8oH9I3RzwCQoTimelFdhlUit2bs2qjNyI/dmpoGoW7Z9xPwZOOfHxS2PYtzps7jQz2
xU4Mb58KMd1NbsXb0mTll7H1rq7Gtb+kVx9mT7pfizoZNwiSajsf6tTYD3yXJeiNDyNK9fAITZLx
4CE8GlSTjfpBMrozio90HCemPIIPFJycbcIyb2t3XfsEFGn3VBm4I0iUtuWsCRsN2QKVOv3QdGI/
6pF2KY0e0Szvc8nSzxCcTN/TNumReKnTHd4uyXsyIw88A0Jzs/M2/xQjqQkcevKuuOHPOeBcG3LL
sqnbMg/F0zSb+uOh59rZzjxry+bkGfdydgELIrsAAIwohENwbTLwLKkOygfcFnikLvPkH4EYOsNl
CYo3PlS4ZnHxRQYJ1GwwkhtIkzTrT8tk98Yy+JNTAOTs6a28QjfT/KMsEdunoS31j0OaXZ115bwO
48gUe5wc52051u1LqY8DahZm/aibWvPiDyjqjayvNAduwOZFDDwCaRyvnJuTIw6VxEUIhtL+zY7M
7sx7gF5pGHea/zzkzoZGSW33b0kFqoIZlWlIdPVvo5lkmw4PncPPrLPNHPxn+5W5pR6rQKWXgEwi
RM3SdIaiE8ojUbiJcAIwXxqE77wplH7UBjEUXa/UlE5VXREK6Dcx6Bq3ZNPxga+TatahLZl7lKZ2
JDt50OTDEKU5X6CgG0G3GfuSx7oH+bbgUtvNDX5xDxM0jPISJJ4QZxuBI23LdMOlLW886YytxtL5
cx7HyEva0V+uAyE/3Na++wlHtE4W3X0SydfBqt4m9RL8f4R9x7LkuJLlr7S99dAGAEGCHJueRWit
rs4NLSW1AkH59XOAyKq4lfO6Z0OjO0BWZdwIEnA/wqiwEX1WplUBS/KxXJrcYwDK1ls8pYrDPU/I
Ms16uoWuBt1PjgLq2Jze4yZie5u4gEBPmZbmwBSdCmttGvnnJX9e3degZAd1tjPXcBpmS03xnpcN
pCcAcvjSAJOzSoHM2JgwRBO/Cz7ChtUbi1jlKmNt/CV1w1XSR+UrpC7GHYR/sa/S+dKZnsPRqk/x
NK6lk9BLHQB8WAs0F4nV0ouVufTiQDdgOxZOit3vXzlzhp1yCwOri7mSuBx7w5KAzJFWCyVDWBwn
iu604MpXrJtQOIMG3JMN2bsVBVzxAOHGcF/BGnZtp2l1zUNB5gUtugUBDXBuPhgsDy+pzNHhFXAc
q1mL9cro4ZWnI9jNZAtf24xNxmEsD7t8CU04cHKMIZmZZcYV/kzgA0f5wku4WrS5HZ7ajMi9DIJw
hQ5K+Fq3HI6UzP3h1hNW1J79MUj/99QslhLGbhmWa3qqE9APmVbNwqtVs1RaBC7TZDxKImiM5I0N
lxV9aHkXfI4nM26mMubkawCQz2bi4xIzeJ/nDHBbz5Poxbf8n5nVFbdhiul+aLEx8vy0+To0ajX4
onqDJEi5Cf1B265y/jHJL2a8s8GjxL2ggxV36jmUwVW0U/N1gn/APJXTOikcBeLN9N2FxuUuG/Lm
asQ045R9HwMXNTgpyZo7vYfieQxficQvvJ2Jo4q8M5Z0C0h6btNGRudJdG2w8MfN1ACBfI9GBWjm
WOQKX008PvB2ksdynF4ZSYObGoriUMKPe24xm54ab/puqiHm4KQ5vqYMlaxHwSTObLWo0EDFBw/A
vzYCDoz7rzlV2hvOnOFJX+7H6skEVdVl296xX1RJ+cuYWdCY71j8q39TTtz8Slryq4aTxSsathGe
b6N37Fon2yk1TWsJJ71r1OLTomnMvvQdAHn6IjBANhPsKL7i8yjndRe6VzuIwNsrGNq3lQWzWu41
oCx5YKFPapAXc/C62N4XcNwu/aD1ZyYHolGMqmldb5ve+z0P0u8S2mmQSHjkzOQkyGH3O4nDI19U
PYHWOIXyQp3LixnoS/JtkhVgYdAP2DodcMsJBFef/AbEBcfJtVAfUfUCXdKXVjpsVgHQi51HlJ+T
OtVkssnaAKYRnXOZortDRPDaKf7d5iX5Nc0Lr7Reo5ZCnR2q0KgINc11UhnA4GO+t5ywuZo8c4tP
KXDOKjRaoE1t2gzNSBd+l8H0MUnZOdCHNLLGA0WBz3dK7s7MNMgcorDnopto5pnc/ZChaRxljovf
M669T86cCP/SvluXPZh0Pk+xJ077U912KBi7YKBBhYFuyyK+oZLyO/UYlASe1AJSIvPJri2I8f49
h3YokROUCdetk0NgOUh/mre00+K/Vedgmpo3uDmk8P4EOsyNdybsIBt5IcyemchcVcPQYw0ex+er
qhwyrhYKCNBajr01aOBiXdG02A5oKM2E6zQ3c5jQmZmXNbAVLcnUPdfLTSIydjUT0FXPt2zCE9AF
xTCb56OTzRXLfl+QjcnPpILpPOORFoPTEnCfTistD3iPXUnAfbU/oN873XLFsd8VJPse9fEcRAFw
84h6j7COwKspu7AIzkXQg6sYCuUK1uM6jNGGm+N1zuf3H6Vxesz1j7b28mVWQIAN5vTAUJgfLjXD
VQJ50KGw59UQBKByFT9Ii7Um/tj0NLoZPeHrTk+oILSrwJ2wB9W5+9wiJi/Cqy9eQ+FxiAcFKJho
oFWluFRRNaL7yiCR/HfOSatsLf3wyrxJrXsUld+4gihkK6JvNvh9cx4RfoSCtH0KqwaikHYTfas8
a19DSnceKeXvrJpgO0Ga+BwwC7+xaZt0WbzEA4enc7ihwP3IHaCChR33LS9ROw2qq9SBycA+S0Ix
OwVTtybVHI4C5Gb/mhgffyY2xAPSyO2foZwdr3z8uOYBH/P+REUBdeDSblfK6vNtY4099gb8eYoJ
wOkVo6hKdD34G/H7vZoSO1AMCR3Qa+9KmKiARjMajP9vjH/ILXAAlHETwQ+uLpBOTQU6VqEGfmBQ
R8v9wN5VOhLY9lYLM8fMTjwsC8X01cFPF+UZVtW7kXXFVmXgiQkL29BalkvCBqhF6bBuwfIxZ+ZA
sgHrq1J1czutyxMNbGh9TxIEXNcbN6goFQvqh/YLHCY/hyqCrMhjNAL9e5m049e2k92sF7Z9oXHC
L3k6hOcBygOPlK3zde08odA1bFTmuUfq2tFLna9q4rGXuE/jlzJfNTqAfep0G7qXpin2rpV6F2dS
7GWyynvEOpe9FE72Kfp7zErt9HkEC6IEekra1ms1VuLs9qi/kDR867qo3Xm0Q6FXD/ZlUkLsJeYr
sIq/sdZzF4BZWldwur8TEY5fHG7pKlQfHk3erdPvaed/zk8+WH/94Pd4kKF5pj+0IiysG8DmCxYR
9jKGIjARyJvYueixv2eaMR0xrF9fCEpgh2n01t0g6Fx5WACFwKG9k42USr1PbTHuK6gBY2gY37lK
KWQPnAa4eoRoeKRp9z6xeNinRTrNwywd35mFLYtHw3BtNxY2eHDdAL8KCKG9iSd8P/YVTKjhRKHH
P8WKRc8Z3n5w7pEfdpyWx8eBAO/xKQQh4kOFER6i/8xjRxXjZQGvQvPCQgGuA5t4slGf++sl9sg9
3mLTAGFjUQxzDj2QD+lrzwkmv/bQb1y2cSt3sKi3niKnfDZLrqjuyzlx3ewEAWsJgHfozswAi6xv
cJQlNxef654EYOwHeg0Hv/RlEtgXNQFTqFCqPPat8/tAQbk/JhI7WtBBxlUmKwv+fOZoJpX7cgzJ
/QJzqbSxBLKa7v5INY/djk3JYW9OHwukT8/dT6d16mNqNua/l1GP+Q70YATh8GgJvY887rtjmaDR
lUc8ATGJhJtah/7QhGC7oGZhRt3Ya9Fujb6YwYQmxZGPBIujeTEl8BITcL/SLQJz6IzG5SRR9S0m
7D57dG5nZiRQsHricRItTVh2SgBjaIFRxckw73mXbELWZU+lV0QnXpATaHTZk4+u4FOQKjGL8brc
mpwzReowhekXNAMWThN5t94HfLHoYFhg1b795uaBXAn8K9YmBBUfhNVwBF6DJ+/QLI7hYuLVh5j4
G5eW/pn4LhF4rHT1EjhGGBzr5OMARutLaDG+iBOo89uWLY6xUAKAhNi7n2XFRCB8k4pFXzvwUzDD
ZmLWJ+85NI7nST5lhwZCe/s2ZHwFZn1zcyADOs8cJ/nquPZW8JL/CvJuJVldfhu1lWxRDwQUaLuD
6rIBnJhDahO67Zzu8lAvfaBR2qR0Nr3V/XLDskjS2UDglt01nnRPAIMkoGmi3AbKcncNJg3imara
2U3udG0plkRl6GebepqgD6DZLAEeZCnN+NkQWSzfb9bjCFHWB9WFlrA9w//9OdJkGDOjsPNgfpdz
+Pv6+904a9Z/jIrEBYEPTbL5A8ZrUTTFytyWKwPhvQ9MTncMh2r5gPaasxoSM/e5JrSiVm2Avejm
8AcDfQarxVncx+TJRRn/0tNu67XJvudl9dqKqdkEYRatey/g754v5vXgOl/dULULrDvCwwQJ2Wso
pJxBgihcuajQLRpdnTIVKXPw8mQb1VG3fZSulBYVMIMm9wj13Awlje0jZaaZW/aS/pI5tn9oZWte
RxXDeg5eLmIWCFAcHBDBnFnkh/W6cVKC9Y+O/VTKM6xc+Ro+nOoeenq6GSitvNgoeBjNTE6YS+KR
Mmzs3PDzLbyU5Fs8zr6ZieY/aO6gGpdtUXZ9e9zU5AubFztnCp/u9zS5bkygZdGfURTJv0QVihcA
Df1oOdYRnRM4T45qhzXWAdl26Mbyiv6PP6N1LH8QtaOtU39Hpa4F7a5wzjb0SncWFHTAJSPdi8jl
l1DfDBu7Q59P9XtwtlZGu8SolkyeV28UauQP1ZNP0ttmCp6/BZA3KM/NIqCqZ70Nkcp7bIYA5avn
4+Q7mzobnxT+DTehouBYDlgvC2siH1BUyuZWIfKj443DUwSFUZMfGeAhUZPzDRTA6AeWACUtsASV
7lk2KJqb53ur3wT3p76JIUzzJY7wS3u8Iu5vgzL16b6j3v2ye84t3VXlkOBQSb0msKxubjTjjKob
LQV0lRbO6PIa1SRfzSOrxOdmpOWmSTo7YE5ejKCcmR8UWXywIrA2Nb7ocXjYAZjcH+EjN8gkAl40
e/GCNUQQ57mjGnJxqzI7YSkJPzgBgRb8nbD4+/usH8O5C47e4Y98nbHyVGZQR9CDZn5WBSGdmVNH
QJzJd7r7gOSDtcy5S+fAsqenOHAOnZ2xYp7WigE7V7P14NT+TQqKXUxGFvfRCrJyi9IpGjyjMJpB
N/c2ClAXEdwz1cCXpSejpfXVSLv0uhlhDvdwgFjuXVzuj2EzR9hOA/qDXy47C3bceP/vIy0qC4UR
cbIsDyhxCnUoSwBjaHK51qc1Z3GYtbBB8vGN1FeYyWbAhEVpzQXEZQ5pbQMuYwZaKykWiRfboJDg
zrzNzqNyvUNV5wSoouo7z3t6C1tObimByqiXCLE2YRhJ9xqBY6THzMEGOnsFB5lsAaAOvREfWt5d
BJ3diE/yoCJopKJRmuvWt8mYQxBwbOAjMb6EaLFR6GAS6FoFSdXtrQDrPHMGb0e9GGQwkfShSDw3
SU/PuWupPWKXsm+UVYCdmbYNg+8P+HHlpodl9RY+aYCyAA8MVx00dR4Hk/t7WpQA38AHWi+hxDfN
SYsmh/FKe3iomTOTkzCkIglQBiZlnNeMB5sJPSXczdR5T488qRTw5IDgWCQPoZU5jaceNpWvAyAL
lPTBsweJnduAeuGo0zkD4xNrJGiM6bACrXvtDV63tCpAo+LA6rdS84vhOXMAQ5Q/jazxVjyzyaIe
pPPUF711diOxNhFYX87TP+dHAg6/Zr4ZDKUbYJXi3+ebi/T8VN/fRI/5YkrjVd6VsLrRFfnCb6th
BsDgd8wla5PLOYGMhx7lHByDWcsApoJ4EJ11hCE2Q4+D24NI9XsZWDo7VRQcDaBk/F3OM+vUT/G9
KgA+M0RL9VQzfl+yToD8pGjMQw9VQVcGoJpy63KIw4dO0kXYUf0zVn1UbfGUljNFXYw/5gddjAW2
bbkbW1cHGhrGx5BDCEhHQ4a/00wXazIfHDlTTqjdQFyyBBz/KYcop8mZyb7KhwUZBrU0ucGjxxIw
vYtSeL2V3gs+oOI6AGWBxZ712pIaWNUBX0QTkhEy35k7BuCWYjTKBheybn20G3MOAO2oqt8K8xJi
iFj2Hx5687l5/HUh8HE+ROT+QBebNZ4edPKaHLqAZWsgV1GZHxKIsfcNZNn1mTkEgEXfc0NBhnXc
R8fH4H85999N8fxyWEVtmgMg42Pt3lYgu8Sk2VQxRZULApCHnhRylVZVdGs5sFq5X8j3SMK2ZFDs
J9dsoDqHIzIQyNup8eiaRw3b+b0HERkyftSdBxduKDlDOdFunmNZv5Awjb8lCh5jduHXlzLo6kOW
WHJhBgKsHEqSjx82jB5Wje2WYLck6nGlxymBxSKqZrIh9c5ytH0zCfMvRaXOSoRNCOOQFzBl4Z5T
FD8aRtRb47vJIgrK5iK5outhsMgO+wEoyUXWLsx9NBSTgkFHOCL7pAcbkjcwAA9j1W+rEFZTlWar
xSnBwbFrvKXAZTM5c8iaZ1XgOQK+D9pwrbpCVDpcyniUUMOKsQAvIE6zRJH3r/gxPjkuEGFuOhxJ
D7SMoHiq1Kwf4IbpFmuOltZ7wqrbWA7BtYJGMr7Q3odJP2YpSD++My5v1pQFVzceT1FSk+8SWnln
1yb+xZk/BYEMXyGUVB+Zj72u2f1T1AYWaM44W9Lb/SIj/bRXPfkZgf/5xIMRJZfGH9aJRdSLa/ng
66b5938zIXe5NkolqKGjzncYMw/s2x6ljKILoHqgQzNg9yM5ZLn/ZpEEpnjBMC4JVvBgKxPnKe9y
cYS+/K2ZBH+aROE8uXV3sQm+j5VRiiIw6trAFDeC842XNjNoyUXAj+HAaRIdmAw8COIOfPHHgAnN
FDO5c1pAJUwMfY9yF9oAjNYu1JJBqhlEGq38viieFfro+5ChjpemIn+u3Zw/JXRuxkwmTxhUvv0k
O5icRaJxyXIZocWH+Y/L73cbXftpgt2F3ebPNGm7pzhZYt2YHrqoWUFabNzmekOPL1t6MHkTApKA
R24+gCEM/k03q3VVb2hYt8Bzsp3DnocfqAXc+X1E6JLgPW48+wqQWL0xOXPdaMqEQlcMTZz5Zbxz
gOo2tzGpaNBCeLBtWFRTATBYbQWQ8KuAUGdBiY5AlF1HBfRmi23iD7uAfF3XfxekVfNiBJAl5AAt
TXFAV2FE5ctkp18tYKR+VE2zR/mze3eHOl9CMkse0G9UkBpILoGLDefEKcCodao+oPWWQYPlwyF+
shkrdM5MGDfRKkFV77VrFAcwFfy1RE+DOuZ7H4sM4MPROXqOCudmPmimTPutTScLdLIrkP4/TF5W
cBtNWEFWlCbY7BcDYDLN1G3hdfH7zNE5yCN2W6gC/v9GHT3P3IU4/JjVDCItup7VFPDESJIBynl/
V8HAko8g0/aI+28KHMyDybQJgD6FW4WHXJX2zK8ydSmF4nvsatxFkrrttw8hguabIrm3wE6HYSla
ApWbgUxuhnnjA5wqrReIXHrrjCnAtCeFQmXi7YtRnUfUyC/m4EQ5v3hpvaBCVajX/5XHr8zGcrWP
No8cSsg1dF87Pu8kO1bZ+GFofVkWviWl61wZeopn36JQ0dW0Pr9vK5DIO7bLu8l5y9iHSfO8EZuM
uf3ShPrqXGTuFbswea7B3P90tcD//86ve3lI2fThVLR5yUS3Alq7/hiqBJYJacdWVuZXH32h9hBH
CCFTzYF3lyH0J3Q+aaiaCxuda3M5qM0o1eLyOvHaT5cDR7+H8EL4PNEGq2IUDkpLQLOEpOt0tMMP
T/p7njnkqclZdSriGoxkne9au1w0djDsLNHz9+abyeZizHc+CgALE8aBAAXAr+3ThO81lFSgKWYq
mnDU9I5JNUKSFx/1HGsW75iP0/pRyzQzpCBrZxrBeKB8VpdeBZ1IdnGhFLQHtudN1FyTIZKu2ntc
vjUFl9fCaeTVpAKkap2aRBXMwPgBjKkFOUH0Y7n3nQgsBnOaTQEe2rT5+JQzEz/F91OTdfJUenNv
FOXeaaZZyUGo8CeXfY/aBenH+Hti1948Rsf9FEIe6RDkIASQJnc+GgpB/Vay72UgxpmPpt/VzZUC
UKiJ1iBfWc/KncPmSwIs7CRXoOVC7AABJ8oy5XzNIaI4xqHznhLUcxI08gDQiNatT/MXRuIbFPGq
b74Hxfsg8sdLUdbuPnUhQ2kG8G2JALz9KoZMgm2m+UNYo14ThU/BTMhS9iG48J7wPyK3MX6Uq6Tp
rHdF2/sd8qBx50GXj0c4QENANqglOLHyJPDkXQOGD+K8A4uz9VihqejmVQZfGR07IdqF93hEF3Vt
6/i+CoS/GQDpA5h5be2BvxVM07kneXYGd4piBYk2wmMAUInsnAQtncms+z3A02o6Z3rgjyvMQBgI
DFSSQoAOnQdzKy9WdCGhObHNGH0ZLcv9oMDQL6B6g4IUmjZvHCgbO27FR9tXcp30ZbyOc098dCNq
grBue5UQSN5J5ZOFyfN6eK9UEN6aushOIB+4M1mN4KVZVr8hNrc2ILyN896r6bMlfHbkQfphokA5
wxMBHEoPmUNl+wd8/ORsKZs+FxDdn5WJD1cwvCS3LfNG/XQcjrQT/t71AHHX0V1vEpQBGFKB13AP
/zmPO1Z/hMXpWzNO6jT0Md/EmqdCQOZ5p/gKz3LZ9QemQ7TBAuVDZgJerSD3B0BY6zQgFs0Spap6
Y8Kh966RK+QKLm3dOjdMGoPph+LqHFv3ft/ltC/XcQn6oQvNUaDPsNUIqn1BgAciKM/denCvIP8v
yiO25nSLrTTftHXQnPAMrpZAb2bPjgs/WNeegi9NYh2FD2jyTI7rrKqaSzaiBAoKIIiRXSAvue9V
h75Km8Vkj/G3wBVY38TTh+XR32vvsEnsi/4UxhB8qTKiQIfgc3kcwqQeD5UD/F054PMdBhDq3Qzf
Xn3q2h6+en0m0XQu1Iyy1roqNvBt4INB6gNY8MZcoNA9aX9LoPKbA00D1XT+3EKdf8ngsXCQVpgf
Wjb5yyTKxbOflcVs0OKxvwbIKP/0ZVTOmOXCGD0CAGuorNcsDKxXcP+6XZnhS2RCONdAy7BP7JUJ
U7uF9nvc1ivUTbI5I1m/tHwv/kgs72teJ8El6fzpIpLih8148pEoVS8FamwbvDUQokskujx5Y/gi
w9d+4nNztd9X3gwqYf2xFUX7PIjf85W01XqoUrIyl1OSnWu8dJ6KXjKIpqBp5t5GFBxvUdfxWwdj
Gatr3IOJ6rAETWaCSLQJrRYzBo97eGF10dZcNfQCeubcw2Phr3tgve4vLAWJ87ER/H7zAW4NMq9X
LIogFcen92Tqxy8kLpy565bdAQqC5Jb9lR913vs7r+cHXjB+GYB2nw9q/D2/xS85gzfSDot1uRg6
BV8y7kFz2+6t1wRvkXnk8Ghf6L8J3PluaPtPl1bW42uFFZfOlhBJOo+Bd/+7DWN3ogV+ww7UY95a
j6QgoDFgAAgdX4sEGqzMfmNUBoekjUFI0mFcBcB+QTMHzt8IpQ86wH9xUWsHWs8ZtzYXOa1b4i1S
/buL0PJwnwIqNoU3WuvOiaB/leTWuatDe97jBfilEmwVD0n7E8qnL1U75G9tEkN0IU2zY17G0z7J
eLJqUha/+EMdz2w0+n+mdjZrK8taOkWEFoklHKhX4+Cozj0A3AVSGigm85Fl7sEPZV0vzDDRsUUE
oPwA3MWcuSsf9a3bJHvwSQHw/MbHYUkAO4GibXqSQCJ+SAvWVG3eD5fKKbKNbTsDMPYNPfVlz2Z+
kFy9rJDnXNjhFor2dFOiknqGMna0iCqXvacUVlJkbH71FA1ekZffxwQXBoy1T2hx4QmBIvKMttAi
GpvQi+YiG+YTnk0wodJhKqCBV7cwt+i7q8NkeYXuH3Haa5xm3dWGCeulCEJsvXSk8wmBnY5dKyzS
3A0nnnwGU08+N1xtIB5TX+6pCfhuC5CurRmMPPjzAWQlFmaUiwIbSRL+MoMueC/PP8wAzFolbpDv
AxVsoSKqXiNa9JvGSoTWdoHJUd+ADaGmrwV8baEQQoMdNhb8xrEjNnl/yuFuMIQZ8Io83QJkAeUe
NTzf602EcLLPyfQ7rFR3D+/VqshDp05Pdjyo2wx9v7CdINhlZKSHhCl/mbLBelIuViK8puDp52zh
2hBMrHz80LiUX3wPzhE0Kn/CfrqcNR52zhG3IXFB6ZvVWfZNU10OJl+21fhlbN03v+DOSjR9vhgz
H5ufxP3SwrsBdmVBij1/5696uJjssfyVEH7Hj8gm3vjkq5DPuEXYbUgI7N4LHwreTHV7Cq0vkEr0
qdJyy2MOernKrHbWlcGH6Vk9WlifMNpmJCVELUBYbecmfMz+o0NmwlxPtlnyefKnDhtrauhOJs3c
sN0Moa3qoKqsO+goiluNtRjAe7zz38xwWPYtPNk19a3Qczw9p6c5DIfdIZ2jKmNPsyhy/aM51Are
wFYqhiX21sExIRLD5rSlotlCMPvyKXc/Vby/oSqfbv+8GRa0HDSHIpybe2fV2B+7ZGlp/X4bQjtw
Vq1/GtF+c5gUnNylF4HIYPt3gX+Tr714WcZJcXpM7SNY+VRF4m7NzcwFuY1qrsicamVyrOEoouaQ
kge/3wX3UX8E+FEFWAdhpyns2v9NGjQjPLOmePEY/3QRlJideek1HNzA1sb6ugn2FYnyC/e5MwO1
pPvm0upoQ/Xi1XLReBkhk7XhsrVfnCq9mAkKtM6Zhwf3JShyCNd4gbVoul8hbdiS2am3GiRDmy8h
MHh2px0BSG1nQifi3pz6ya+qHtNZFSf2y0CK9GjCAD+ZZzpcUfYBVRbWWgsaF9HHFAbNDIpQ7knY
PRQYY3oKwBn76GXlrhQj+dqEadejS4KVDwlgT3r/cOGFEqZlc/+ozcfKC5ClUB0LtvGUOFovw+Pz
ydcmRCbG/7tDodU3jBS85SLMYFsRiLmbUmD6dc4cqKizc5ik4yoa/GD2GDBXYGmb7rADvZl8oApn
1spiXHXY8Zxcx9mBOEJ3g45MypxNOZyK8nJhgjgf1ClG4fRkwj5PrG2FfpDJ32f8PYhPhq3gowgp
979z5sxMxrMuXfgFhOUfOXOWNbBztfA/soA1QDFzIc66NkhKEkDaeIayHGCYopj5rh8fDfjyPgDG
Ktui/XjVpEpnYUZwm3Tp8ASQWh+aJ//6j//5f/739+F/hT/LS4nOeln8R9HmlxIO481//kuwf/0H
+ok6vf3xn/9ymONSiFJBCtL2bYpNA8H496+3uAgxm/6PDCvafgBJfQstmKwcYeIHC9Uxkv66xCNx
5jG7RUHdsw5YmYXzppxOoJr7rxO6zvtmxGvVhIlQ7Vp57ri8jxY1tOwjUgO52QH54YNsWUpP3qY6
2oGZD+yvjrBMKw7Ur15NBI/U5jY6VbiE6wtbmpw5NCVgLmU5nu67crDNpcz9Sw6Bgmj+7yOzYTdb
dIxjqeBfUINddGhSv+bhHd4YNwWYkaov9l6Y0iv1YPVu4I2Q5P2R9QpwMVY8RzAMcXtVHfMkXfuT
M1zMIeDpePHy6UMEldo98m4ByQbR44/vgmux/O//VjZz//xjCeLBGctzPWFT22f8n38sZVuTZATu
kvCKguGJz3JAvWG9MzOnFow7QERTYXFwyjhYViWQO5EOTe7P6V7CXHCevKoAJT8u0FWCiPyfk8yV
5h4dr8HrtRpnPvVcHvhE7M0EvhA1MkcmZw55H4PEa07dKG7QAW3sTVzlh8cUk7cf15n4foW+K0Q7
7pOLSTYHKwegI6hAPAua5pQXDBv4TPow2erwjDahGXFdPz2O2S8T1Fr+u9EHE6Jsxbep06PeHal7
6jGYtgK6tAMkbx65x/WoV1GQOJJoYUbNgLmnCUeGApAjYKNhBsoOhW4eJthUdcxeoIjhbaaq797G
2Psou8o/S0UFGsC/TFawVh5FXEFdSU+K0SgBJLqFI4kO0UpBEx+4wcXYcW+X90xc2NCjDydrAjxi
iJZcKjqxjAE3XWCxKi5mTtXwYoZ1887lpTh6GZgNM5ZCc9Dq2fkemhHlj+Io9WFSeEYBqDx3g7Zd
PqytjNOVgG5VuUC5Pp31ueeuEirnRZD2+5wFaIaSUh4noDe6RZ9D9ambkmppRswBlXdtkqBn4nHt
rp1SfLnnRlvIDWUKZo5A7V7ZKFApi9jzpOmiHbg3nswg9a0j8KCSGf7NLYCYCDOrhi9AHYUbEwZ4
cK0pgBQLE7L2I6j77AwD05ND7X6PXwrYd5XkzppPqPFEWn+qM/pTleL3OWDwQf5UD3ya18aobvvy
gk12AAerFjS1yMOembRQ2kDFfGlCvwMepCPc2ZiQ2vgoc4fzownDelyAVdBv/R5r+EyLDJhDbRZi
DfY/eyt6bumERQdo4Td7lPH0GkPWdcycrIUWNXQx7B7OMou4Bdu67zx4HMXkWxIBf9UVQp7bvv99
oOEMcLP0/EcaelrYK7HT8M/ZQ/XGamBIzPVZ32vMOhzpWSKOTIP0EortL35SGe8VvkA6ZQbDoh0X
Eh1diCsCxncfLqMM3zJcwuH8dZ/3O6XnjIl1jSSeUg4acaYl9+jLcUf2a4HfLYvtDch3IZYOFP9y
Gxre+wSvpGiRUREvWDVdZNuMsyal5GYOZECVtJL9tDVhAOLaGXJvK9jVkXweBFQt23pslqUDi7b5
ACfUWrJhy0WH4lf6HCuOvX6rfjrg+b5Sq5dLGCvFxyChxT6R3rhiTjkBUem+t2kxN4R9cwD2sjkD
Kd1ibwGLJ5MznP5Qmwk/BkzOjJoB9L4/X1HCJnJ3Z/MyvwF/BrAygD2zyFlBSQR0BxEnaDQQqiVl
vsbEEwfTwzYNb6wbFg0ZIOhT2pW9ML1unZvq0t2XMZUozmockc7BZhMmBzr6hHhMe3/237+doOn5
z7cTlJ6gjcxtH0U3h0Ay6I+3k+UkAPsCALIasmic2R6p3soQgiSRKm9tA7WgIJ6WSe6Wbym0nQ5C
BvasGf4vZ+fVJCmSrum/Mtb3zAKOcrOdcwGEzIjUpfoGq8quRmvNr98HarpEVlv17h475hOIyC4C
cP/EK4rqXdFZ4QEx1HQfDRGWXJgA4hKC9TKMjXdwE40T8pszhnd/7ZNNaZyi9dfedsFfbZFqy97F
MlP25NFfjm27v35n+zvjeuu2XV/32+vf+nbq1/1rYnnatoRo52OmIN2lAECgp9dlrqrm5aOTDsWj
RPffn/Mp3W+b2wHTnu4HFvCLcKzisdKJN/ErOG5b21n4k6Yr78zE3fOvP7REaz05D/PTdkpQpM+q
5lgHVab1zTZslsNdiP9UjySKl49m7m8HKD/WN04bRDjmrGfnkbUw3UMnWHGlhhNDhW/Rd9yApAbB
MCCl+e0XlOk0I1amRROqBOvJaJArex2RGnyaO1LAGOh9a9bBg9mn0q+0Zd5t+5JeDx7spF+Zm7V5
2ja3AxiH+QAemrvtWzn6rLelYRxtgvr9OOSVP6zWmX3T1xfgY3df6gJfN7eD3XpG5ogvZ3ypDSR/
baLW2zxsp227nEW/M9qqfZiI1ACwpWd1BJ0HgkFCnyil48H8QqBpEwf5cqgFH/Pl0Lazof5fHrad
7bg8D+rye5bMVoUJOlkgBZdwsYBr4czVHn79ygjn9RtjOKYN78kybE3XDG0Nzr8LvitTxHNf6sO+
R6Z8b3ItZHt/DdGiXHsZR+c8FBKJ1JH+th3etVDyvDzLrEfk/4t9iKMsiukCkEY3fRZDGr8lYXBx
ChsRd+tyiu89ShW+vuq4yyqFyeII4yKRx/eV3NmPAbK3QAW1d0it/pFO9h2mDvHRsYbpYRvC8COY
suqelnXvFjytx1//CPKnacOQ0lZVU9c1nZDXeDVtmPwLbAoszV5ALVX8xlkKbx6j4RxZRg9/LI5A
j1k52iXGcrbGXByjUmWqVvvrUOGi2VjTwc5Qg9EjYZ0n27k2di6+SCFISgcueOXh0OfRyTQXZ6cM
FrYkUzDihNGNmA+g6QtAJfCsMn2TTnI+LXr4ObSCkWJ0KS/kfh/GpM92YWQPj4nTVm45635gt86j
pvnxNER0+ypxgaNlHNuIlEgHhho24g4nnEejUPQ7U1ecEwY778mNxZ1eaJQ62+lM0bm81zBRRy8n
u+C82fntVOl3VVTmJ+iUv9fDtFzt0V6u5joEddVRDu5SVycdcos2UN4hBcfNJXI812BQ3hvtdBh6
5lpBDofaBwihdffYGNpB6OiBbF9qBG+I2uoTrVGleIdGXm6NCoVZ7N9IPI5DZYZPXb24Sl+6mVD0
D1lm46RtwEb69d1/ndIw5aFxqeHPqQthkIHKH18B28nasg3mbj8nar4fV+uc+etgFa3jLYnsvUwP
MzfR28QrYxZqa/OGnuwCDSi3thSbRvVfgx7Z3LpJvlS1UeE7XqVuIYK3XYodLnaV0e0SKOGtI7Tw
tjGS7B+WQWt9XL9LqLkg3mgHgyrdZikU5prDffdOd5mgFA18ZN8sE8qsuZ5ctyGKQ0S4IBK6PGjW
fts3pX14I1Vrh3pA8VRbUePXUR/sm3rKn+At9JBp46Payny1Vhsvc4HDjYPenAdETaJ1L+3rq1je
ypM/iXuR/FaQs6dWa8TXbPhjiWcU+FXHud0+9RhH0k91AO+tB7YBgTG80WZpo9K5fjVKcGRHlZ95
YjSj2/GlNRKFmo413xPkOTfckvBhlH25R24zdeshr58gkpGA8tAM2oCGhyhJUIPZSv3t4zYM0sB9
GCei7/atEQXOCwUKc79+vGz7p7vhqDiyG0xglkmX+dXdCADVYwyVtWCnVHkHkiVZcUD5yvHZBirH
za5cjMKrQLY9DJ0jsZmZzvl6ceoMY9Re1HJnKQbChySg4mg4M1K9ll9E8IH10XBunC5u8Ui2eKGD
eNxFVXCjJtVyVPNYugg2eIMw0blLfAWauu9MWX5IzMl+TpJwPkQd+QPNde0YtlJxq3WuLyvbPkZa
96kLFSG+7NsOmI3jD7LvATJxmkKDz0+BTlEEQYkzhDW6K1Ndv2ZKNexsFZfnmKUOVQDkZxYF+hpl
WpcuXuw1GiKsRQ7ePk/Hxwn/SZegU/g9Xm+XsR76x67C88GOsDFV0/y45J2+a1bsaacF0PNmiyUm
Zrl0s0gPXUkdH1BH7yx+sj6T2ax8+PWN/JvXytEIO3RdmoZqmXK90d+9VhruoCOt0GYfOvUBOpC8
0UJLbwggHYmSINtd3jQH5pnnekiq45gmqK+OTQZyErk6PP/++hjpSXPedlYOOndo5M++kuALWRow
NrdP29Aq0t4jRX4NIwsexpcDXWQeZHUsZ6M6RFalH8OGpXZe8wCYFNNdAwUJ/Ne860GYXbZh0uz8
MpYYzSMjBLFMPcW69WmaO9ii5apnqljqcIlshm3TanYdhqRnqTn5zbdhCQQMrhAKJTNd6QZi6E4S
yJw9BuJc69pKSg2gYXHDRx0tCEyalyOKWuY/rNf26/Wa6hPBPQu2wzznmNqrO2HA0FHqJazp6unx
uQ8X6hVmgD5Ij1akqTjhQyCcgWTQxMlIWi2mawhBm1htGIgQ3CptwNsSRvUOSUqV1XndibZKdlvm
DViscTA9aqaLZ5rKcFRJFXAGa1uaOZrzhnTIxAW3qGKQC/yimlNY+2EVRcbIKLyzc626XauOyJhe
6Z+W13xBxaXQaf1S4fXxRB6fdaSwn4UdnymSUq3urWK3aVd8p1XxRXliE6HY9tYZD5Ow4ptN5sSY
m4PT0kGrYvO/Kikyyiiqa9O71ejAdrfTpq4M/SETzAhFIu++nfz1+zYRg4s92HxAeKi8zxP1+uu3
5qfYintlqo5qcr/AmgjxKsCMpNEnurTWNgdEdktS6dJmY3zuyyU8wbgevWXdTMLwinPWcasGMVXo
O2UOsRJuSneTap9WIXddALUFhJufJwmgx5FQrbsdytHKk4Wm6XFIjOC8DSjMKOdJ5LDfLcoeiIXI
R2GitY2F3adIjU8tfgYn9IhhflUkstTY4MfiYWLI5q3JbSGg6fxMUZajNQj77ERKi1JYP5ylnX0/
FGknwUh93bmdE3Q4a8BnP8Rr/DitkeSyDtvmt30YS9oZoq5/nfPtcNalf0Zt1Z+iKXFAvbCmASEF
KinxQW9zaMW6gY1o32lDuZexr62m7HacFn5JWrVz6MycuqyL3C1LIb0M9hSXZ6+2iPQ0lUaUrRbB
LcKV7ynywMKZO/ukVo72aKW1G5TF779+CjTrb15ZEgxD2pbh2JYuXz0GfTNns905/T5PisCz414c
OxuO/64Wzk1uqpBbsqrEg8syvERbIpDa+AEmQ/2yxcilEzcrBuS5tbTxrJXRxLRHfzVv50dIrijI
z/UZt6HoHCEHuc6i2xDrZb+36/QDhaLptqv4CVNUziBQLJQll5y5a71zoxqfcYvvjQ4WqD6F7mBN
ywV1nP8O22YuRjrkC1rb7dheZitvLyyq95ESxwdrKtBcHrPscdJwiUKiM3ZnRWjnTJMpKE39E5Cq
aUfdsl5pwOgr+aBP5CkkKj0y7Bbgk9wI6+gwg2V1Zp2tNZ8AsBCewwUgwQQur0yH4SxydbiiDHTQ
+2o5h8A5/DDQcqAhst9NQ4wRYwEHOopK0CiIazZCTS9f9tMxOWhGEHpBnjR+H6/B2ZrnarFycdQm
P3VpN+V+vda8ZY/kS4Eq6sEqa+F1qt7Q3xLFTde1SolCJkitItQvA5LqdYnXxRwgos/zeMpDGZyL
ECmkgXomNPO8OPMPLLgzQX7W5AxNh4gkZtW7MdIQOkVjd81Num4P9ixOTUcD1bTb56hWfleCslrJ
G+1zs+iNj0TkcghpAMLlg2mjcJdvxsahMNySgntJ2yAirnZXVbOap6VFwhYxasfDlwVPQGd8UuFe
NlNYP4UW3ixd1C4nid7jHnCwjxJSfRbrEJOnnLdNOeYP9CiH6yyyjzQ9Eb5I7e65i94WQzjveVBh
hzXJcjGEOV8I620wYHh4Rxb2tmGuEyIwlAlafr9+o4T5c1jpmKbN/zEQV66J/XfRCGVdpakcE2x5
O7cvlbE8AvogWV2Hpiv687YZTneoAQmEgcJLO9U7Fbf6wxIOEKAQbjpgRjm6Jb7P12jNWid7kNdt
U1sQHlXQvRyQoLspJt3XrXrel3ZDINcVza5OzGRnqMnyHNvQKftFHuPFjC8poTa9BNL9Sg1Uz/H+
4bK1v7tsx9QBdxIEWFL8eNmdU4Z0sNHdQAVi2FuLMYL9WeJLYjefDZzqzKL2csumtGXMlicVgHDb
YK+fFsVgmtORwHOAxq0JXJSpn4BmIo+M1cu5CAbt1E2682ZBbAhYPg8ty+K5WyMpLc3goIbWR6QL
koMOWBTZLIawIpr49VUar7psZHCOY9NpU21M8Ax6sT9epV3oXYDhC3LTk6YcRGbEt+Y61PNgH8aa
dS9I+8ucRlRfBl7UbVMLMbQsHXFblY3qCWggm1CE1xfjw4i4620SCuWY29AMTHpnJ7mgzlO2nYP0
FUMoohsTqN7NtlX1M25D6AW6cVbn70ZUimJwobeilyCLGrN3I9Sr3oykIreLetfGe8Lujx3NsLdR
6yQ7ej4sKzFMFK3iP42PTHkb1a7pAOr49Y8l/uaRoA+p8UAI3Jyksy49370JpchCQ3HGDssYHaWk
IsQkcB1w4KIkRellX6DUda7Q9nXRjbAO7EbV0d5V0NZv1AlcvrNqD8LvDvxJDM690aMuwkFQM+0F
zltwiIVW3y9m2NwnFPDdqeGuGGbpVWr/3kneb29/n7blTmD8AQv6H67RWJfHH1N6mg0qiQc1CpUn
/1WFSqunanScqtsHVLIOdMQrk9J/PXptD/606zPg7euAlh6Yup5r/rYPQ03NU81M98Ixz27EJLUd
jx+LLfXE66pLU9QUpIY4QEPpds4Sk365BbtNXYAGIOLGCwCJJIin6kKFXLqjPmk4ImFro4dz7Qdh
AUNu5bU0Vln4k913u9RCl0bWXX/UV1mWKMyOZVrfhkawS5TA/P94X6TFj2yY1G9UfqBXj0Ca9sU0
S2jCYFgviKHoF6PEUKSttcEbbe1uUWr6cHIqvcy2wlsTZtuxC/J3qW1HsNTyfvJNkddInC93hkn3
kqJNXgCaGsxz7KQAnh3jIa/g/ZjTS5lU9tPUvUF/aSYWqefzgh0rYgfamzZFohZKTHd0NOUURO2u
nrPAx24QQH40aPfFOH1IapMKdpe9GFoBsssxPg9peVvrwL4quzwr3QfQa47tZsY/lLrE39QipG0y
a+qGYQG7ePWqIA7LVUVjuwf0G2LTxr/fMIzprK4XsX3a9tG/WIWQRsyL07OF+OlTDzWW2F76d0u4
BmfpshwLuNU3jpXtAhKI82bJCjka6pZyFmqtA9bpuuOYGecKitJNNUfZwSiLZzgP1lkzKTvaY0wf
HajkolRH3ZHLXVM6POIWnr4dtuv/kDbqP189hESpUuWV9KoIQ398SpaqUKvGpBIzhAiqoq9iA7qb
gW/r6V2JLvQT6P6HKE0JgQy9PDV5GZ0VgTFyDU+h1/AA3jhURuvgIVNOh6AcotsozqJb+E+3atj/
OeqJeSnafjhG3EE0lkrSmwxhOGvKlVsH+Zb9rye/bSX4cWKAqS0o9bFO6PS8XoUBdCrjRl+qdo/c
m+F1hrODq5Ofm8wUl7YsnXOJ6M9Ere3SIUZJId787yAzfL+EGZ1U24RnkivTPV39+b5pY/2qxBcm
Q7ycZ3n5Nji9uaNN3Hs6cvGqxP04xXE9CqcLpM+sd7ePKMtMMEoZcPWGyhFPtI9IglYJBVjT4WVt
GeVjkp2Hqq+9OOyvJtWp48ZAb7PW9nu9BOncGCU9VlTaGwAeqCTsJJUutywE+MaWzm/Qjeul4uei
KvpZCewctxyUTaNcRLepouFTUdPwjbQxvNf7JfkyNH30ogH0+4f5Waxhx+vboFPZ0Q3HcfifV7eh
x3gLhTyYfik/1+SnOeYMuLMi/p8huT+86MvwPrIbBQK6rtxKgzxV6Z0L9SsUB/oJnOHinBYW+xPK
1Z8WSjWXbZi+fuopLrm1Wts7UxfJGfkcoJV9chnXIWnmZ+BvyRVabY+kTRO5XUG5HTC065T1wz88
dH9ztZrlaCrBp6RpsiV73624Rh7ZvZx5mEexaF4TQu/qpT2Ce3bSfXgzFwHeTTL/cw6jh7k4mDl9
tKQG7jfzJCgQxk8JAkNRg4FCY59GpcxvF8saAPv15anFTSYYysILc6s/0PKluDZO7+wko4eMZZ5H
o6bxlmGQBynyxI+xUCVRVFNyewZaXR2OQhhyzqh9n8d1AIsv93YJKyEmm9iGEsTx1alQyF3m1Vi3
wjV77FBxnmeI9k36GGK5aY/OcI+/knUsaHn45ZozWHLsfKtY3mp6objxUlakmvpwsiIFEyKrjNfa
qbUragrVKWIJ//CkGT9HOxTcxPqj06cC1LFGCt/99lVEDmpgO0WTWT9uNHF1McdjZFn7uZSZJ1uN
ZpSF4qs2VS+d7Qx3sUDHz3L2KPrm7wr0rf261KhbVvbHSpRiDW9pqw3qVVkAvSOsTk8OQpA069a1
g3kXKup8GgCwxYGB+bE8iVlDNmfu8XPv1f4sYCDUQymOpjIJr0aBTpgSvBzYLpHl/DSK4deNVRyH
KXr5f38U106/DaZB40d5XVfAr2ioqipv9miL8A/A9L3J+4+pUSPboOPsnanOJQzC5E4LMs1DBtA5
ONJJnqx26C8NvrmhWhw3j7GuqqOjnW/YW8u6tJJ8elmKyhvhsdeVVb4xF0RUsZkP/QmZzrCYP3U0
Yo5bGED7OzvD6JvjWZxtUT7IDOozeXLSuKXEw0WkGSDhXiOTRJgJslF7qFuMpdoM1YxAp1O2Rpfj
LH4P0Crbb/WuYS161VOaH5BPucbVJM7AVpQdenupK2sFOWVdmw/lSKU8R25619uz84ishPO4JLuW
ehsJg34zQOa94o5T/UPYZf7caKKpYWgaoM113nsddskqmSmsKStVBZkGc8of7bD5I58Q4Yv7itk6
gnlhwBq6wlZSTyJQb5rM6I+tbRou9Z343myGZ3g8F4Bn0O3jfJ+BOTyqozUeMW+g1ebU783OTH3W
s4VO54dEN8RTwUs6FManvDTjaxqq9wAWY392UGRhDXrX0G4+D5mdgBmq+hxzBCjflYE53RJSPnRo
tIY1a3/+yZjSCfYk9Q471dqLM4fyZimGpwh680VSJLETA0OgIE9hszPoyA5SMhJAinXKM79+lref
69UiYtPEEXTkib+ZqH58tWm59jVdeF7tziKdpuW16xEs6/t6AeROFhbXyufJqT+Uo5aQfyT8woPd
7akNQ5rlHuujfIYzw5Rc1jploLdhltB2XgbAvEBbNL4P7b+pjoaxa4l3/aBpgvc5aZVbLjVhGCqT
QpsiVmue9LibrLs6ba+dQMulCTXuKio1cZPc/PrCzXV1/OHCab5LTZiCLhkGQ68DM96mspoGniNr
MfdaMfc304i3S91n166O430HycEDLzR44H1xb654P4FHqTTp49SvJ2Q5EQUUT+n8vMC5OqDjmR+7
UNx36ai6I9RMjCIzXFj0EWtBmaZ7zEX2k40zYw3N4HZWpn1CewDgZGzu574GxMJ82tHrqCHt4D8j
5fzCf1B/Ny2630y6BwRnemkb+wFTIwXd4BloSRoPu0gZi6fcdPXVZa1wzPxsQF4YE7nH2h3t1jra
BVNJyjk1AiOyBLNXRw7UnsrnBgbWGZCFce5qkIm//o2dn+pF5MaWvb2ulsnU8yqDXNlrCfzNbB9K
qh1GLa9VoMqr1RNaBUDtvW2TyESjmpoo8grT0LjqaFJwlorWIkC39eM2BGaboVRVjLsv+7AE2FVE
j15sJsVDoaOvEShmvxfZUDxs++Dyw5giZ9wR5wfXXgMN4SsGJtNJCU3Y6ovlPpUIQhF3qi9GeEbp
nFJdPRj3MhODDzk4QvIMUz61U+V5GBt53j7103KXOlZy+LZfhzyGTvB63my1f+qDMd7NLCEuLiv5
E2wcc9/lijxDbO2ukRllu8JchrdF2H8quzY9NWMC5YkUgvUrhpFZaXO/U0Riv52HAQMEMNzHJg/s
t/jfoB4x6O11iKbygkLBW6dRBa2mIvEyxZ7OBeRpYExZeXUM81xJR6OoMpRXlOHS9MBdqvbJKuVv
0YSFm0r36B8mFe3nnM+mR2ZptqnCmtWF8yo0RQu7UoSVx/t5NiIEdaBRdXX2Dp2KBvsJ+PAz6/oH
q34joBN/lFa+0OhoglMFxfBZiYP7Vojmo9EuqMI6unrV8+W2mmjqBUmEK1nZIsVV24Wn5f34gczx
eW7CFKRpzZ1eKa1OumANrJm/g7FGv0PVw+ewg6htK7K60czOp1BXPUUobBp5XGNEzxZ0gvIgtQ5R
+bEEWyqZ73tEFNGXMuJdGhaqV63StRrl8iNPdbhLMAjU4ip8puwl3qxbpEvpVWtBPtdK/Dxo6Sdn
Qm3ry9ao9SSxAT/KelCZBnmjCpy9ts3RoWJW54Mni1ncSxEGAVHRR7OPhrswF2xBx21c0cgYsreC
IgRV+C+qKCYw1p2MElSrNy0USYHIHRbXWXoddF7uPGC6VVOEMIfflVi56Xiu/+yVwLdSxfkkqBCg
3EJ1IWlbZQcsfL50AXU5I0CTyEZT+tXXaZ0b29ejpJefjBb4npMH2TFvLQUmYAx3Ki3C+yaOQZ4C
crlYsghPOmDS87jI6YY53T5g49Hf1kBSdyYmGw+865kv2r56k5k4HuT9XH4AxvISgWF7gQd34nEo
IrfnH6/AMeFC6Wpiu/c5sOpH5MSbC7jUT3kbZTkySPF0jrVmomHHp/TrpylEyenXM5xm/ZTfOxro
T8JBKmWalK+JJIUVLYNtqMEOovXom5EJAzlGwHvTK/2iZNrGcHosoiQeFgphfgb6CADx43bKaM3R
qa6d57am6P1tqNdNKUV7BiXkftu/+VeZ0V8GVdumjgBp/eWcbfvb2WOVwBXR2s5/dUCtpO0iKjr7
3SpeN3wdvhnmvNqXKaF+rvrnYVO3yzFb9Wl1f8wCPTk2mKjuh2QmSqi6e0fXg0fFzppby2hVTPnY
b1Lt9ESOkpEYw+m2mlnkwkLDD6ls5j/GQZwnrdDhZPFMvUQiLA9bEr4NY28hFL59BG+KNWWrt5hF
kqNPk1qd45bYaq2rd2nReVgPgQ7R7cY8pxitIKqEj8qyYSNng+RhJsNr9wVC4W4Qzm9LXRaXYZVT
D7pSwc2+u6Eu18GzZlenYR49dyi0JpWmH4bZkEgQieOM8fvvQYz8carW2j0ZYHtsKS+cRFNrd0OS
hr6iMtHUSf8RkYj2WMfqW3WwLTJDtSpcBMZA7Fmsz1mHR08UxoBUVhmkvHl2+tL4CKNc9YOxC49D
lEBuFyXVTMJTm1rkyOvVJTt6c5jriK692QZ1xTmWoT0hn2zr7Y22DtsRu+jWZHPdHrLoPGIkc9wO
aM2C5k5ewLfiR/eqSCiemCxR3UZOjJqPP9B8kPtOsOxallNTRM8zW3FVWxsbt1qBZ18+atFYgISF
yZAnHLFS6vnb4e/O2T5maRxEvphoBkxGWO+2neYExevXb+XPy4+jCYClVNyEbVkEtj8GtayVsd6G
qtyB2F52Grpid9oytIZrTaGvFrpD047q62t/MEDteqDvs1r0R2wvQMGuQ6rMSLcoCgFDXFEpXQJC
4+0jNiNR5oJzpliN0dp527l9mlSwYItp+5mRHcjK6G2uA6qSF37h8ElNVkPKwNTfqpC6fHhx072G
tvdh+yH+1w88t3bjvb2UFSSJMOpebf7Pc5nz//97/c7Xc378xv8cPpe3H/PP7S9PusYvTdmWf3av
z/rhL/Nf/++/zv/YffxhY1d0vBIP/edmfvzc9ln3F19vPfP/9uC/Pm9/5XmuPv/nt5eyL7r1r4Vx
Wfz230Mrv0/XxXdPzPr3/3twvcz//PY0xt3yuck+Fn/89K3PH9sOBqD6b0NqBkXrNXyRZEi//Wv8
vB4x/y1pfJpS6pa1gnfXIxR/uug/vxn2v8GcCEFAxZfWwtxv/2rLfjtk/tuBcygBDulkHFid//bX
1d9/SUq+3La/Zy/SaPoR2mDTShYWWCQaLwbeV+rrapjA2qnWYl136QJ4JpOx6yDA4ZsLnwDw3C7K
p66jndI5AYAABznQ3IgsbwmQux7U29h4DkNIjXVAYykuGs3TJqxApDVebf2RxTinqZn7DTAofDvo
N6eq84eTTG8XpMxcI36aBys4TuULDTl1V9AbdUWnv2+HhRI2yl5jUtKjnhBcpOBTQudY0ArPxgJg
Zti7emPJAxhx4RK/HU2jX67gqfaaSdPDzAy8z5qCNns+eQPhrZcX6KSCupr2uqIjk4cXb1Uo91gs
mkfgBUR79Yz2RtyxfOaHPoNaGmqsR0qqIHIboGhW00mk4of5gZ6/KYZ2OFMGcdxizpBMIOJWQBz7
URQ27o2upx2q3F2/X8L8E8WfO4y4pkMI2sKfFgONCv1zVQfZLkJQDRny596i7CoAmFuVqvo6gsmu
lSWfB2N4IVLqkGP4oFBNtjp6Xq2t4tGAn45lxU+j5ii7ahgN30CFFKQeMll6Hp4rJf3U15V2xFz0
/WQp1aEJ5hOe0dDikMXq8AjdL5kuPbPJ9nXfvp2S+kMUihmEbUIUMIdnVgifpDXyOhBjEFLRs9Xx
o0yTZqcaY+EN2FVMZtpCPHFF2NsX0/4Y64O4mZf4Kax1WpIpCZiNkQbkBux62wRCfFbsLQV9ywiO
9E46q32Mg5DqKk+kjqgkLwLE0Ji2j7xYnm467oi/1F2qD0eUNG7CnIrfLC1W1OiT0eTzLtWMxxqD
Ba+GW43w3V7mAudzbZ9rKvSnEGhUVFEcNDBnCJB9PmY5zjsaVO2u657XnsGu8AyaECHlwve1aUKJ
Fu1pQEVo7zTYQNRF+YQTz+9Oju2ajOAMGnp6VrKydENkIICkqO29MpS03Ogt6ApeRPh7wzE0pkNt
h7oL6ummmsg4s2C+hURJ0Q7b6GrEuTOdcBSBpxsd4KkZu2F8V/Vke2pAAaXT8IJF8rk+y1Z/0kSF
6UWl3raRtdcSY7WTBnUUol4PCpOGR4Z1u5qOkL0KJYCsBSUS5IcX24RokRHetuZ7wvCnhcX/pivl
mzTPpgdUoF7yRaHvGiGkh/VWRHTlI2xMGUAUDVLmFF9Ej2z/ZIsHVUGJX3nQkZfdwRl8C5IgQMp+
fFJmiGNVMeKL2o1ehuD7iKzbEcERSNCg8j3rvZoVrTeMMvUKWBpQIpXZc0AMH8fTtACqjXLtJs7b
2GsptdICLourbhtHLU/3a9Vq59hmuQui8BAU1fyQF63kqoi+TH3xI9jQPDlai4xvTo/Ys7C389Sa
IqYCBwidlA+BKpKDUtXIZMP7StvhaHQVFJz285R3xS6sJ4HE0FLttY64qzMiZ9co3MoGPyHMuu95
0jquOcR1rSivmeNCAjDdakEjS7dCr0DQK7B6/RDQuhBOuMeXAmNB8UdV0dWG9l/etK0FVVWJLbeG
l+d2VHRcFPKZFMOGIvSopDun7U+THXwSFtnjYABRdaw3iYHPianMx05bbk0yV8/oaDUgi8BvtjMV
VOZNf8JH5mPVI2jk1KFn62OwM5myUP+Pjx0yjY2BJx8ify6NeBvYuqj2hta/y5PqU8RXThExcxne
RcpQ89pL52CZ+d2ixtIHSf17GVqlz9QjEGGheCIxnTadwASH5UVz82i2NbN/Sv08ngpXwU1B7fW3
dXrOp2w8Kw4uPEnoBDs5T2B+JjKYXqeKZAFY13Bsp1LB3DBy27SOLMDuxR82OBXmv9rH5nRnByjY
8oRFblbs4G6YPohh1ben8p3RBw9hao84QbRXrSZhy8N9ihQhaAnZHGJHu4/jvNhH5Ty6LbaZPmxz
N5vs+6bRokMkP1cILR0mzazxJlo+StUedplszk4eUYUPjdRthuldERyjuaO3SqfYh418LuAX3g2W
cg//rfWCKoMK0PXwa+KYH5+yn52lwY7KMR6D3XAwWR6DrLox2SF5GFBMMhDPbVbHG2vZCXaXqP96
pYKhlsDyyO4SlFtIUwv0/uYCr0IFEVqkZ4eVO2M0qHAFPNzUxRH47nxpZfRDm2ZnZqHtKdTTsX/C
Vzq3+10UVjFM50lxk9qSFEteZmUGvTtcEctVHoNi/L1BHMirRB+7cSO6J5QEkJyWzsVc8PfkGJYn
LdxULPYCZKXB6HrwcTt/qgAFJm333kH0h2mx9dWA9bfNlMdBQwWA911ncTkOmPIEeJsd0hRZh1gN
3UkznnOnzXA9j6+2gmCmMUtjnwwtRkNKeYoNqrlzCxY4KMXbEjIf1llthe7smAB8LjIUDp1TUvrd
LK5DjpR4Vnc8VbkxuxCkNZd26gUCv+rpqePrSdV6hhUP7wV+dXbj9an9Tm+wzZgS2EBNBbSxEc7t
DAXYnNYLa1W5Gt7+H+7ObDly5MzSr9IP0CjD4thuAQRiIYN7kknewMhkEqtjh2N5+vmipJYqq0cq
6zEbs7HRhWRVysxIIgCH+/nP+U591DbqCqvaft/6Oa4FBr4MBm2JCwcGXDQmcECaEg0OywX+IM/c
63kaJRcaKvHV56zxTDLBjGw9s/+JIkGrkiQamNtfRT/e2+56UPyz39Y1+W/eA/a4RQZd4+G4XCJp
Nq3EPi8pjnaQK/mlH0UhDn1Ds5rZW8lN46VXemWxH7G6NEoXwNAGwr/l2vQbjOMex+H0tAoCyDom
kpiccChc7tdpOY2tTM4mOzLPEHJHS6izp2zmYGqzillroIUZ9lE2GuJ8TjFturwqLlc3lDuk1T7g
TXzNJ6MUziZfXtLB65p1WuhxCkOUtIPCJfcGyMFid0Do3qUbWXpEjzZP/0aYdQrHOT/BYkacpOCX
955jhQ7dkntZGYyTzrpWXF7s3XVnY4PxWvPMaO/OXzM7MHyqfpiFzYNPk42L+zEzhLVTq3uYtswL
nMsLUsI7ylmZChAwnZ+/k+dp6BQDROCaB1vqH5WXLCFH14uNo2GH4L7b9Ybbui1RwCfrJl/05QTZ
79oxFwpu1/YAQ7c7WrPkaSapj7+QeAAn5JnYkUwXI9ykFhb1AlZPA4KuAXQHZ5C0DOWWDcfKrFjv
8UJme0+OimUAB1uatpxhr/nkO55FlthWFQFbK3G70SNGzDVigtsC6vKdoJKNDCrTPTrumD/0lf6k
lPYxJWI+jkSOwlVWCTQ/sHhCDXftZvkseA4Xv6Of0PUe3FaD3ralDFdWn1+TVffs8fKgt9Yh7jMe
paw8++U13UnZMW8atuLW/Elj413lGp8rjSXhungvU1LVe72e4rKdH4e8HY5mg8SYVi+CjONLrqlH
QRVntjcuT2mFlV1X694hdsH3Of4wSCp1rkROtl87jwSVKqxIWuZNkdteiDuFF7hjqR2G9iD1Nyqx
0fhXngbia3UfOVhqmRCfmmYmT5d+swn3R7PD77Icle7y2jq0VQ4PkFelSN4cptCRYQ4Q1R19t+pg
ucsFSlpHigV03QRkTfDvFHC90llLaKVyYt8GczpNh9Bq+UZX5pwId5iPHbknaKmCFD2VWus2NAy9
JmICmrsxhKAow2/ABqUgn/MGmJlkYOOgPNNLsUZM+bLddmG0dK39QFST6qqJK+TQrY0IY6dn6wK4
Ro29125GWx6pxmFwR1hKzc1EwcR8z+Q0SgkSXi30rWhK6rvE2tZDWVg/0AG4I+vvnqP9xM+Pa6Fv
WYqad0N12MmH+paB6ooUu17D9/lwO9wJBeztPh1IJy3duzdhYTCop9ov0wofWsMxQNx+3vTdOE3b
qSOhUEvvtMk0veu6ztyxK7nHq/S2lWoJEBV4LyEOJ21xQ3TmUVVNJFxgTnRqcPKabXxmbMGpzhqO
/uIgvk1peuCNlrvi83JcnPrmqhORtyJfC1fqHJImTjRGoh10Yz1r7Qg5zbI+OyrpbhyDPVBi3hnj
5gLAyxlS5aQ/83lmS2QarxBrUyxr5Fw9pbmh9AhwY2YPvIkftjpkWutep/oQuamVcsDh784sLvYu
nKJpLu/6Rj80/sWA02AZTkAugQjYvvXcRqkCAKl0HbBbVUVJDVlu5uU0cWgmsi99qiBC03fViVpw
kgldR6lL8tbbPfh2+itqW30gvzixhgZPhRszt4kAW2mZ7Agq/hxFqD8VfphPs7Wn1C2LUhtpe6DE
ui6+spEPKa6IKV8rtyNbunjYPFWtAtOzd4VjAaxJOdblbgfAYB32fT+fJnZyp/V7WsgMSRkFtHKX
l0mfT+52D+Tz3e4FfQO+H/CItpybKepO3cBqjBT2XnOLIVkeCU9dEcXmb8FVB2aSxJOZj4GswcFR
R/PccCfn8zDzJGld2JZzFxRoUYG5JejvaYfB00EwYKGYOjxYtLHyfmpvrUXPjktixwSbHzw9g+Ey
c4hizNP2kxc1y3jSPRD+HCZp1d7b3qKFVVWcwG+5gdK8H5DyNd4k9PIxoLwq2upTSxUDU5vw3tiP
x7XnRu8r7+BRl8yb+1vqskPA2xeqniTyAic5mOcVjCAXp0WuDL3R7iKYksQaG5bJTkt5efYl49Ks
iJviuNo/Da0I4endAlsraepFCln2tj2jSGoaWPJ0W3jdFVdTL26bDrOAl+vfezk99flQQtdz2VNN
zpfmsZT4ldPtKif7fvGV9nWjx469nOYqvVtr3tK6c3ZqP4sAYIZCGTZblcinfvPQzrrFLX1Vkc28
8qHClPJh8H/WNJ72w3x0LqqkzuAkaEfMFHWzfV5YIEegACKyEaGCSdgeh351nPRvvrI+IbJ/SRZ2
c8N+RYnpF4Qma19YvJ4zXAiMRiDLzUsIL+Taa/W4ntUW40emynmJiaj64Tz6TM+cLcC7qZEs64ZI
udVZ0N63a5JihGpouTQyFreeuxyaNn2Yoff79ng2O3Gqlfa5CuPV0rynCZdlYPQGB3/0nmBYkxOK
ZdzK8ceqy3ffbMOeR6kYDZ7s9q2yxR3V6vkeVlUHhbpptajNoDAM/dUlUxk4mo445X9xks6DcaTu
q06Ilm6r3ImpfeS5/BoHJwv0XKlIw8RZE54JUpdkaJIjd+rOjzlnKFqXL1XPN6xW68blmEGEpIs1
KukZ1y57i0ZHmtWSL5iNPwZZvHXzRNOR8wT4mvrZ3DyWTnZkn9jGDIBpQSvYLWlWGaZEYHYbuCV+
1tLhbTBN1W22VocqZwnOMfsQx8mqi1UHdmeoqoVDbw3u04M6xZgMarusnlVGQcYyq08n3apoY+jG
PujNGi7VCWZ3vcgJEFJqx/0AiQidUMPLfN1NmBHQwxokR/5f4xs+hrdeeHfpWJ99rSCUYrnEjUfX
jKA2hUPNQ1MRN45L8aPCFxxLa7omcHqnGr05rzVrQuqTtiFGpGhu6y5g+/Zp0cwyLimed8ZVXK/t
Gm3NgNCS+juHJQEafR3m2fQ07HS5Yf/kVGSl2m5OxZ5pLupGlfE67YvjPOuAdL2etpfuaavkQP2B
qmOY1neV477x2v1ZkZBBZxID1qf0tr2M/gEKA8nraQawuyqQxyynALMrOXJr2jXbLnjRmDanlFZ4
Vw3HhQAdEG/NoR6i0KvnSfQcsiaKSZM5UNIySKPae20oA6t14bzZ8OQrX51WPWlPpa1VuzYtrly7
G4lAQXCuN7kDlv+WCcbxbr5ZRJP4/l2LOM9iJh9bltyRYRRbOz32UnGQW4RET2iWYCxhlJYXC5wi
aU9fBY7c3A00UzQcCdKvhdd/LvFulWDGh8nbL0IElcfxQPTbMeOdH2VlzgqkkJRMvX/oluQugZK3
cxWyU2c3XxZv633xQR/WdkL2a0YrorOe0Zex1jg+IDikLFO15kPyVkwfpld3FWWcay5rrmvsnfqp
6Mbt5LPYu3V9JjfsjBD3sjKZQ1u3vm8LKeF5ocGMl6mL62X+GjX3baudh0z3EPimxxq9NULXgQr9
IoEQly01aYIeVd1tK/5K3oOfdHvQOfPdRRsK+sWyI9Nb9sYlT1bWvHxmHfOtRhFAtmQ9++WNh4bH
rbU9I1yq1Y9qAkQsdAycfI0RcZUCwqKaBQk+PdWz/ph5HqolO/TEy5MoyZuCw2Zvk1s2jcOoift8
fsmsloxiW8VI4Cp85dTfhGQRqMPmvjIGOgvGcri0NDtUlUqEgDWj99ApruvORSUuZt4uU0MLMKG/
BlT+5GfLLdnzNBCjsAPKhYBfXfLy1FxefJ2uiuykpTXI1WSAaYtGPQziO3URCE0x7/o5zWPagy6w
393QJlXc6nYS+4s2Bo2bh3YyPGxt9mT4+ZXZjUDKak2ERtpIBpE59Mn6zrDw8nnpzDmz6PfDXLLV
SdtnL+l+QMF52Yw5XtbZJgXOGX1t5IFRwplQYhaYueBhV+JMxW3ee9+RfxgZdA8TeG2jdv2w69oV
7S97dRDUAlNtDwzTOTleNjse1S+0DU6WiLPZeHMMpKqtNiksnrvI3baF3TN1djKzvpfdPSfcc01f
xxPOA8RgtjsMenldul9wKtrQTL3vONwfoVCDDNWWPNh0SaW0F/c9QZl20SP8yuw49Xjzh1NtnFO6
BW+3RV6n4DACW8n0Sg72TYIo2o5GQ/+3+1VSLq53LGiORzBcF9rLlg5xYhtJwDE1P8j+u9y8NzHU
7+2qAqU6KoI09dpNoIJ9Sdnl7PE6NrqR06FLH7XzsxmJHrW9stlBZnNMs6dLDHJyphuO7WTSseyj
eMqwtWcC8xsFo9s2nDajG3Yb7+NA2JmMLR1le57bKqyaGcWWlUcZ3hKyT8L1gvM4881QI805LJW6
SpX3UJJ8i+aJrcosEtaahb8bGSq+zvbRYBhvtNl3Y3SvrU4sgd9gib3qGsUNO3tX2mqt33Vn3Kmq
+Ox6z33UXVi8xLLmoEc9KgFYR3y3yF+MXzGWzR8IaJOodi7vjKQqumslshRebo8WQCfo3p3d5xzr
0VSnvPs8lrR6eysgh6Etzbdp1+KWM6Znh4AZb9ol58XBI2/BlQ2bAkVJ1yZQJjkTAdU+d1U772cz
ex4KEi+5O5QPdpl+G+r+Y/nSMzfu2yo96Pm3Frv1NQQ37g0DKPgqvQbvUA+Cphjue9/JYltXLS+v
8QpAxEsPxOekcRjcEXmNf6e7rLQQp8to70TaiBh+dRZag5jPbc/KZtkqSuxZHtxls3e4qtBfNCR0
kU7Ld4mXVuT5O9Drwyyqn9sA84G7Y7hVoGm3vHuTjREhfcnrdjBifIqHVpf2vjOS8VzdXGwjcCoG
SlMlTKoLz/wMxSa0Gi5JUSZeWFoz3QbIWEHLHO1AaP6Z1oAYf+t52BJSBc1P4kMJBzPuq9lPvEj2
BkjWebB2o6/yo1vcUAiSMr+anVPdkyReYIxXWZcg01fiOFxYF/W7S97stp1zJKD3pUnmGJ/9h11Y
LF1Kiwxc84yN4LqV1PqRIFh0jiTDwSGyU3LCEqg1rXGZIRnrF9qNRrK9OUEiNEOzQBfWdTx4boXG
nBu0pzomBQ2wC8+TGh+rDJnPZeMAl2cJ0cufRdP/KNtaRFPT0EpWILAAL96CrmSfUi7tTZuw5i5O
+ZzQqmmp2j4CWBOxM7MG5UmLyU/et0Ldum391PM4wipvOGI2dXuywMHeCh0qbmsabMFG81tZHXql
EkhlhAbs1uXr4h1cZ1YW+W3yqjSUeE0lVLzDcQG7Hoqah2lhl5YbwBd08UlmGIxWYc2sejXIkmKL
Jkm4rXKPMGvkviusJ1OS+5TL9mK5bRd2X6XVPmR2d1NL2bA02mlolO7H3H4WF+FPA7mZ4SF19frh
dwdUUt/oBVsb89psqod2kT/VxaMyNsx/puSVPgnQKy6jTwszm+7MBpH19mnycXHnGzVJTLGvobEY
gZ+q54HuK6xxZ+eVA4hJYXfi/ZwMVAUOymv9oDr7R+c0bNaTWAfv7DvrkTDDgebSJah78cOSu9yi
AXfcWbi1gkHI93wS37ml17XhwuJBs+ybUcfMlqvmPfH8ES6id2O0O+FrEc/7zTRuH8aaRRQv3zS1
MQVSzl/VtlBy6NwtW303ONRag4li+lhD9tFSsPNkTAamM0OpsrhS8H9Ku9fukssPSYR/b2k2rw4C
i6xG7fbsJqdFteQNpLKRsJl6L62+ntJyfFVtF20F9NQxQVxDqjxP/EX3+qVJV85HEljZWXjDq+73
1SnjiDHMqx9rTuZHI7MhTvZ5E0NOiFKBm0U0KcRJP2EbP9hII1wlHb3squ+9+orknUDyT5qQPkLn
ZKmmjVyyJBxd3OHkFA61FTbUtaHrNNQvLN7NOzyPLe6s7qkARKATJr6xV32IKVDk+IksF5S0H+2h
+3DjJ1QJleLMdtUJisLS9tsOS1u3y2wcftSVnfp1uV0r617o7I119uLHzp/uZke9bl6YjU4R2NkA
9hHvZNRYPBiDfVAbI5XKxvQ3NnnYzG7CpgYQuGnPDOrTG7Fgxmy0bZdZBpM+26JcWufoSTTtptaF
cd0UXYoC6hL31oaarQK7LfSDQ9voTghNlNvbeaDRtoyo4zIox2Ho7RfjqbDGb3qWnNhM0amp1WUI
xUbDD74cpHI1bAyVyR4Rgr/CjY3xYWUx4nlaeTVcsRlsgmWqTRrlrLCYucPpqtHo5klo2y3MbxNm
2JY+JwIwMzWikDCCblmi3DPL69QkfD6WC7+XoWsH2ROTf7mTnKs5xTQ682t8/1h4Uuh3rPqLqcWN
Jx9zveopseSM3/YG2GTHS6Lc1j8WuyZ1WzMjZWzvHrgpDlal8crTknOiAbjUWEjYZR/EKo34Yi5w
t6zdEdtMgmHqnsFSPGb5+LRp7hTZdvaRv3RyZMoKQQaxdhlIiHDmrsoPYTIccttcBn5mvlLFdNxY
pxIYB4x8B8xvi+l8GtpX2egwkigH5CH/NG3/hXkBcQ1te5sGL925ljMFK+yeKWWkk21xZgC3LZV9
L5Zxb01LH5ljoXE3LLs8T7s3p2A7OFUU1ftq/lzlV9OVP51q+YZTP9gE4KsxeW/ZX1AS6kdOB0FD
AWRgu9nvwZ086AkXeqAN7cgM6Fk67bu9UeNmDfInoatTM9lrYE7YDzPg+vw8/DQ6LrfEVMjXBSps
3r0gy3DKtdLnXq+fS9t9ArrPElIaTpAsy9HtrYw9ZJFRySbcAKtKetQLjRc6uKixSuUtiXa+M15f
iWF9TJ57Kkvnpy82sStHAad88A6mz6SQqaM3CS0SF7l/5brVS0WJIGESTi2RX9oFByGhHzaQIYQW
yrhoNI6WiJ2YJ5EolcktuDlPdimm0NrcYmdosDjSFIhZX+5EtjAX6eBN1trAoa3Ygwe+FH9SqFOn
zP67sUS1So5sm70DF/2NkioGh4XBdNZnLCoYws8w4LAHN4Flfs6M9E+FbINxWb80v/toUGyDfmLn
S8uzcZ5nG8TL9FM25luXsLesL5qrT8K4Rhmzivyiv3xMdXKPUHTWSL0CRRvQ6hj8034cluY0BdsE
E6XKD65OxB8kZEwajWhWwy9OnOJzlu0SSTf/kboUU2HexA4tiiDTwX/8/l/su+iuJ9UWLrZOX3JC
Ha479cMVFVk/zYz5zda3BQclsezGfHoz7fRomIV1nfuAH3Ljp28aVawngO5tEimRUIz8tNkor8uR
qaw+o6MzJxt3M4yzYCvNY/KWs1m+7mTNyDx5ZzcDhgxadtrY7/pkBW5H72AjAIn0CzuT9Ka1eF7z
JZrt8pmwAevHOr12DkZGhb6kVureJQw+EB61KYr7gS+c08/dCCvmYW4bGgPymm7dTiNB5D0I1fDO
AS5MypfV2HLTDyiAEyfnPkV/7TIwtTPJkXlT0TIxxJxq98ZWChTezG+i3gU8r5PfmfD+A2UDL/VF
s+3oUlGHvvs9B/SCq6g4LR3Es5Yip4ghGnNpXP1BIVx0ot7fIuoo8ohz90HZ1T3QTMROx/rEQ4ti
KtMpHuciZkaNwL6cm3UKmO2z0HX0nuauYpHnqmF75zKsLwavoiDZyvRAQyugYgrvjIlF2bfJsEte
JkJ/pImYCTx7rGMH8nq0FaEWCkAhI6lQmvArNaM3kU/Sw3tF8uS2ly/act+gF6uEUqBMrp+Jjo5U
DYzSgdnho5Y/ilW76bTurPfZtFMGYQkGM3eqxiebujVnamau04q8A46f4oz8loe8eutLwLpek8RU
pd13Fp1SraWTUdMoYlRoMdyjPNH6LKjVTt+LvNdCYT500qJQSORUf2qq3m2tSMKk6g+O3qkX+zLK
L92WqV9qsAteyquVKi0IBHccT786COB7PxdJgM6NRCU1k/Uhe/GG0YzneruSy0R1XZGMOxOzllvs
x5o1je/vWXWrHk2Y7EKiuB/S4tA4u9UbHjjrkGzNN9BBuKX7+7LDhU8Ft84uqH6fxlXnYLm+b95Y
XRfJSshSb4O8jdpOm065WQwMwRGMyW5xrAcfd3DV/MZIpYynkYjsBUJk8k7VzWUL3JaRaUYtGQVl
8lC0gsqiUX+eVu8n1mlxurD4dzN5NGhTkirSSBoTk2gpjjZk+DOtCK9C2sgBiTuTjiFQ39TY/5V6
EhcFOa+pjaL/J+lXxlMjK0hJP4LDp6dDw0LXMy1LkBlc9OnKv2qMLH/jkIbAa78VaZ7gzHCmWFuD
Tq/w82TF7eBz9hyV/WWbxlmrRlxGfXUND5Yzmq1fqfwGsiVlaIhCgCCqqDPG+8FXfL/VepggZAW4
EYfwPxtbdtvoM14aO2w5mvA/a4ad1jQ/Mt7F5+S8ZCUU6kah3s1aE1q0c7nWU4FZHBYB6rniZgdS
kQRl/woWzg/+c3KLDXQkelDq4OJYKo7BnGe5zfNwYvtXzGjpmp6+Tkg49sxQydHyj0EvHqVH/bx3
aTD0+C6tXJ7ciqS1zQlxYqoeFGBbeGmnCMLLPXVk46msX/Vyqf5mm/67H/cXn+k/nMD/B27hf2kE
/sVh/K88xf8vuoUNcmn/aA/5727h9/o/zu99Xje/mIUvv+nvZmHzN9tg2+4LSzctzs7/MAsb5m+X
uLTOfy78McsnIPdfZmHrN9IixKqpEsEqzP/+0yxs/eb5/FEe+zRSxuRc/ydmYfeS4Pxn0NHFB+8B
MnYMbj1YeJgGfzXDj6zHpjNzX/pNfUU1fXZVlDZnvo/N9k+zS/JdItlA4dtCv1TXxfpTQyF0a5Vz
DM90HBlprCl7D2wFgbCKREGP21OfWrc4LQ/NAlK0/+liA5789qXz/R8dPPkDBIhG1AdL5nbg2gX2
X8orlrr5IQEr42XKfJwvfYn454nAJEAVDhs8mZLXVOKwxwT4Py+GtuvsMQvrtgklGyMAeSYZLpcx
53ZoHbw7i+5+sT0OcoUJxmjzq6a7qAdrXNrk5pOejj+0+bdcMw7+k5PKMzahL6cDilkN+h6DSbwO
N/48XeFJjm3H3ElJ8M+x23snMSM316P/K478/++esQtc6N88Yn3+H9fvdfn+xyfs8lv+9oB5xm+Y
RJEV8OOT4scG9V9ufNf/DQ8+qUjdJ43PMRiO8t8fMP83z7K9C/zPAM1/8cj/4wHDw8/TCmXT/h3e
dPnz/gdu/N9x5f98wIj/X3ICFoZmG0SCD3Xy1wds3iCP1Es97cTe/U5t34GK3ri8S8M2TKMp+MOF
+fsa/cfmIuPXTC2fBnPFcA3XF47nA/34Ezk6t3ke5cVJ2O1UxNz7TAD2MOzFnXEP1GZHwVLs/u2m
/SVF8stncuX/sIT8t8/8nbf5B/5DlxWNWVQ2J9Hbecdefs80es9ejJ9Q++uf8K8+7UKj+MOnmbgz
xl7yadnR25cH6iLCIbJPnOwjXB1/kRW6XK5fvjyqG5C0qZDiVjGAi/z6YV7uQFl1125XHNNDeSr3
cyxi81D8LYnzry8hAZQ/fw7FmzpLPRS5yz386+fIIp0yaxi6HTpNSJltIDnNhD+miFaRe+ILfxG9
Nn5Fdvz+lf3yeX+KQPV95jVLLho+T0Xm87SH5xBMUf467oe/+qzLn/Wna/jLZ/3plqzpONAL30Lj
xtqCpkfGPKpiLaRPJJZhHhKXagJ8EvvuCTrPX13Zy5X7N5/+5wRmsha5y1m92Y3R5YGwonwn9wQJ
o799NNG6+/x2PhR/ceNc0jz/9nP/dJtaJPvyVeXtzjl7e07eDDs4cSSRChiqhBw3vqXnIeqOREVO
VFnbEYVU579cDv53fws2GN7l/sWhIS7LxR8ellVmFX5/fnpsYLG56/bjixs219tOxsPLX91Vwvt1
M/G324rtBMh62CZku//0cW1Fi2rO0GtHgE5gR8EUfJKybPapZrbHCWdxTWuim913vSz3A0f/QCDh
XhpgS7pVzSQs2kT7wNRUPtvtbB/zYtpkOPfbeG9SKm1FWzbkR4yD9pMU5fzd8cjCHKB9cbaDsHJR
EiXDnVZ/W3tEo8yu6MvxmIKJvin2VPhtbCsc1cD6GDWbtveRmV/Zyu7DFYKuxSkz5iTSRc1wENya
poWQC+H7G9hu4o0xP1+fYZRUGoMDTjxbMU0HS33vUVBBtEKiRV9hquln7EElYCCRbN59Xjn6GG5T
X53tcWXSP6Mqfjjb0t8MubXezX1DkmZO52hZEppOpWG9W9Q2p8fJs6yfcNg91PTBZJhWOlJiB9+k
wukiFe6Pck0wj1Oql3XfUskqttfdgV5CZOO+2K22D5dlMFmgAxuCzgFvYeUGQ2OldTgr095n5VDv
Vs9yb+sRoB3m8wElRbWaey8XPX/fTFMZO33WGbCoZpnPjrq4zRboDYzmmDs8wxwT6o6JZfaKtQU5
d15z0uZuYq0axYt104QFtuDvcyHg27jG8mZx+GMwZDUPCds2hg1UUxWGgzXPxR5452AAvC0QFp7m
ycRnLkW6l81C1mztKhHM3NAZkwdsBy0cBUbPDhVNPrWbkI8aSKNVfYMpB1dTaZjUAVA5ZyatF5Id
z6/J1g6RqHFS1/3l6CWmPl4rzLiXC8igv++fnClx7ke/b2+LfILqMWnWw9Z03c40TBeg90IZJFX0
Twn26X3X8SaCrVu+iBxaMbpDgkxtmYqp1kSHh37sIenVh8Ku5HXn0RiKL1yr5tgYaH2Zk2a2YzIW
0vj0HGRYYutYeuCY6wD5XGvS3K9h5QvhGx6WdKLGmH/1PHUdJiF85C2+eh9LYIj+KKtoRAavo0LD
/BpPNJxzzu9AFqdz5aPKNSOuK98tgaVdVn670Mb7ipv3rV7bbNeN2RxhaLBjjG850QIKwj58EshM
CryKk2c/DE1gZHTeytypvEtWwHzW0AiycwusYr3kBhBBln5h/pRqb2Yi5a2XNCS5HdR2m0z4lbUm
kJ5aQlAzeMyQ1haEcq7bXgcFAAZaFJNF/LhvvX1hMj2JvKplrM6WfkfLhnhMLcgAQauZPVJJkZ5F
aVi3yWowklDogpvDiC7z/E6Lys1Gl62SrjFDF+zZGCQ6MS3CY2UfLkybn4lI4mk01BxBPzGOjZm3
33NLUsAOVNjY9T7hRjUWSPxpwslo+sq0O18cNt08+xivaYTreog4kzIeMydziihzgOmFtfIPpdL6
Jup0gpdUGQ0rLSaWexkBOu11pwtGowPdSq+J4ThPW2bggibLAzts0a+1rS2wIM2p7EPlWQP5b557
Tjv0Nz+NoFRPaVKBReC8czIccocIwd64SwWFhr7dN+Faj8uHKksjSidkYqezFhkYjEaQQte8v0oK
n6kKW5qkRJiXuJUm4F35YcuXEpWvbcRdwiT2oW6cFAOsdbGH9VwEc1onPxhRlih57Thy3crO6o3b
tNeICdW2gXO78pk+DDi9uLt7vTpaXZnfLcpCPGfng6WttUfEcHSaDNHEbAtvB4exfsrddT2A7pjx
QebzHGZOgr0CJ/pu1UQe0wdm4Xqx79dxM8Pa3HqM6Fl9MnkaXosFpVLDg0kYgqScb248Z4Uyoox9
XdjU+pNRpvJtXYh/dcOAP7a1ztbImbZDCA83Hq6oddfiPPBkBFkF1BobHkY+7JX7xa/urZLRqikN
gimcKa+wpjwNKyTFYTLv8tZzqH/yTvhLX1urF9z6DXZp1FonyoRkUliYReyTkYgNHaO17qgxGum4
uk9E42Hmq+z6h5L1dJf9PgMrfFqsRUMVkaKQtqQi6K727ezUkyrfDQlEcNHq3xfMiKzZA/vsGc1M
1I0I9aTSHtUkki+3aKZIM/yvDVkhxByU7rtFoyxFUo/FMLvOseW5XVhMiXbiuESGyeN7WxLDe2w6
IMP9kjxMPCEZsT1Q992jOcLY4HSO8UX2XWiL1DsZiwbiyOs2HH2t3+8ME9VV2Fx4x+NrUTji+kBr
66nniykY98wyd38muFNYI7r+QS3FfPAwy8MU1fKDuWnZEolWpp9QFgh88vL9oE7IhwGZODozzFSW
23WVK+mFHsjHfT8vd6JY8CSooSoKFnSCDTThCcgSjem0Uelq7W52e2NHogJnKZjvNGwWk7QEZuKG
XM03ltaar4M3VD6sZWgmSAt+ibNhqfBB5IDq4G/gwxL9vbMuDfO8Lj/1vTdiV5z1/WT4y872CXap
TJRfOc/RTWownmJ0trKYUjnzMaVreU/+KnlGAaRVyJ6cA8Y4pnmK+ZNrAVW1ugHvo4WfJtWUtzNH
q71rmhYjhtkXN+Cjtqsqb7PsdGkZ1K6bbE1KTPqjBBOvFXWoV9QW4hfPboqKNbkpx9ILkG+q/txN
XX2Hfzf1Y+eSJptLrWUu1U8c0qCjrwdqocv1UGP732vJaB7tBlA9dZXVR7+uuBZVJ4wLPLMcrqE2
8hqyk/zcuWRO8pSpaYLPAvbbOCwHZbX5zcooefe/SDvTJbeRJFu/0IVd7IvZ2PwACDLJTGUqlZJS
0h+YSlIBIPaNWJ7+fsia2yKDGKKrus26TWXVVc4IeHh4uB8/Z+VJu/Q24kWkqjzA4AqyhbdRi1w0
n5KksvfiR+vHnMVSmncpFNPy54W5lroriwaxM3NDMOEhz3//LGlO+jyPoIWqeENPW91DwcCjd5V4
cNft0Ww7uqsWrx8phkzKzJOdFEvXRfUQCargQlVZor5rOWjvjNfqV/BV35x8dQPR3CfGEFJt272X
vq493t/0By/fR5imdOLAg2FAnSm8Uyhb2GVWxtzDT7QdeOVGX9It9bSd8sh8yt2PZhM/zO+V4RNV
sfIx26iv1nv0Hf72R778GfND5mzPs1KGvx96HN8KffjM0Fjy7U2zISYAumJw3uXOWrF5/VgxSNio
yAKAUR1FXLnVa6g3d93oy0m7C7TGN4Pjc9uMn3ur+3F7eddVGUzB/gDhoyazpYILM6Zp61qDAI5h
FV9GMz4EJkx3VvNy28zCipy5ngWTBFVj6H8uNzExyIkhWxp8M6XnFNcAXu8bKdmVwFJuW1pYkGPD
c6pRKTN1VRUeel2tgXlSKsbFjR9Zdg/CwpXG3W0bOr9W8Ex4NKhKI6o5k2wINgbIKuC1HUZ/6oDG
y39ma0qDb1/4loV5P8+crm+GpO7okhNZwg+oH27td8mHDO56xOvuhruYqRQ3RWRwG3yB9WHb3UMg
5t9e5NvRvvUbBNco2jyVppTfoO+ojHCnjn7mh8/118qTKI6cfKUCSuk6vxg+XjkA16VJA1zv2Q4L
VSBziosQdMfoN34AlonKneNpu/Z76Mmct7Uop16ykszVAUtWVGS6LXoXuqYJhSAuJ60rBtrv3SH7
rv8Z3hefLajINqQwkXfc1HcpQmC405bkBDCnm3trP+G6nMcvMFFUhHEcqVUxztoj1GPlkStLPoR3
2l2y6yjnpYdureR1XXa5tCNsrD42vemA+/bTvbGFu3M7Xx7agVFoP35aLbCtWRP2le5sZuoh1hiA
2EwP814ObnoPKf/m+G3VYecgcumwlqzRaJ53kKaRWBJ1eCGNwYQ1fRfshofED/2Uypbv7E47+R6u
gRW5pgUvRdcdRgSNGGlQRBeWh9JyfupMK/d5CW54OnmMoQUb3Q2euvfjXfZ6+0BeR7YLa5rARx/D
gtIWOtYKCzHv11L2USi8bWJtRW/yEWdxJ5Kp9JZ/raj3w/tmd7pLHmxX89S7/n5Nn+Q6jF4uSLhZ
I5j/pFxiQcfpzyQzP6Hw9GtlPdfV5EsTwr3TVVFGH9umjnSwd852uIc65gMTz/9GEFGuq8mXtubl
nu0d3JqW2aXYMlxoALzIG5xnfdwZwYZu4Kb9HJITAng4wfhRbuGAWS0or+2ncC1xY/DmqvgBw1Zy
3ONPMMaVF20tT97q9h11bC9eTVVWPUa4qSJpVIG78RHn/sC86u4XE5I0kuzt8dta+Fo6AnTNaCFp
RGwC9eUWD0MNdKF0WCEDqnb2wYw/9EDRbzvN0jaeGxG+Y4mWJJwfGEmDT0PynI5fb//7BQ6st9tG
OzcgfKchnswglTEw59Tdu8w7udK76E6+Mx9vW1ryyHNDwrchQuoR9UW8P38x+wcn4YVbwqUxvrcN
3utKtpIXLTRvrIuVCSlDA0wTkhdWxtzYVvXIlQ/GI8pTh3hrr6xt1ZZwk3XTeIxK2Ed9B9nWXfcc
vThesgcjqLrUDFdi70L30mLeizBvkSfP6eWl5xV52yLz4tCuYDaucOXPxn18yF+dd8gIva+ejt8n
v91Z+9vfb9Wq4IoZ4icZgxsFaRDsUtxnR2jbtT1lb8uzdrmf74YTb/ZdoN7dtryUEfG+hCUeJAez
yuLVlh0HrZlGLOu78C5IfkbyZ0h9EcN9Ng+61zxHT4kXfY5pFg+80ty8/XSqv+fPqztwnUFAln7W
txFceKIqk7fJWzuw96dNyqSky4Am713zHk7O97eXfX1gLq0J/gsFJ7D/Sil8tfsQwIyhBN+lFgi9
/sOp0DgKNrfNLfnw+S6LV3o7HvVGqtnlOXiyrS7SDb681Xzp/T/Jji5sCc9pNBlRfBrx4I7GqrI1
PWYmn5Idg1xu8z55WrM3fxghGdN1TUVpCgz0zIR9eWAYlVGGoQM8TsUR/ZjuU9h+TPIGHhDmrG9v
47UpG2pCSla8lVE0UoQ0LD7ZJ4qgGvBGx9ge6TDYsS/H6b6xCu+2pYXb7sLU27E5u+OzwirMRDNK
v6yQ3anzvZLdoUGoalvwx9ScnmJ5G3XoPvywTivB4PpaujQtbGgp26djFbDKaJZ0OXZ0rQOtX1ng
yla+9Y7P1kdjEZqKiPXJgP30sQJLH5qvfPcKfOiaUNf1bX65IiGmOoEcll2AMY1h+Laj5ehr3YqY
5tquCREUIDgNjY5daxQQGZRHj9DK3HaKhULV5TqE+xy+q2PazU4xll5buA78dm6+5XG817YNV6Dk
nTz1S3SXf+bjma72nO0VX/kE3dzfvxMvf4kQLZkd0MrJ4Zcc9/Fd8Rxt4NjcQVX8tI7nWft4Qqhk
KmoyTpbOoqtf6QDhWfaTyvhKgFxzR+GOr2pJabRy9vkCMkoZ9i7qvm/l5i+3v+GamwghBMXfE/Kn
82oQk1DL9mMajx//IxNirDeOQQiFHWvJI4VpU8R0rGxFG2JhFRaVUgqHkHtb1NmEmJucEuZ98saP
Wzt26e6+Gwpje3sZCzVo6s8qqFCKJjAvmEIcghXPRLWOEeHGt5+hBLVdijM+xdiPzc9kEz9JDysG
ry/lS4PCM5EBkyzImB3wmfU5BLv2I68nP/iaUGnnIO2iR3mTbaJvNFXXylAL7nexVCFAaQGjv3GM
Zcv5pCdQwXTww8HSP/Rfb6/xrSp5eVuCpzUM2TIods+X2eWXA2wBDYBhNiQCvc+LBsrUF0bCzF30
dXqwvkQUnYNNi/Qi5E6bB2Z0/X7bfpcO6xWi+dze+iVCCHHowua2rvNLjs57hCj5EQOU5J31KuvD
EeTA9PfPBUVucOIUU+XZey+XbneTpUW1RZHbedRDhqKa77c39+3+F5ekyYCMYDA2HKQMLi2ccoo4
rRnA9rEzUs/6gVDrx8yHb+Gd8iHZtS55bOBaB80vnhjOa1eyk0XzczUKWL6ug+oUIqWDltIxhKPu
LYm3nka/OsDhmhwQVcmoTk0Mph66PUST8DK17jrga+nE2nOtGvwlKT3P58v1M/yRmmGP+DeFXKia
vOFO/Ypew67YsN0KwJp/UM1E2O23RRF3malyEGgpFvsaZUaIiq32OTE+q/RvzMfB+VLaa/VTdXYT
8SOfmxTCUm4pZa4qBWqaWfiah8qLISc/Y1Pf5EZ8KCPznjb7o5l/CqDBMYsUvsnwB81X39FR5St3
DOc9soHQm5ySXTVmmvt/8kFqUJxlFROtzDDbj87qA2AhtrFRYJ8I2DwvxfbL0Zj588wKuoNt/pHp
1FmqSnbpy3uDpx20b/0m9OBTUreG/u+UrK5fVzOxt8mI4Qy3d8SK6SkwEGlooEZuq+F7E6kvpVzv
Aqd5ZOb2J7pOMzlm9Zih2uihNMOIYPJoQoJ5+3zO7id+OUMF6q+Z/Bcl2Ev3RJ6hRQsastuoeKJd
nLANRfFdzQmFVB/r3G/ANNw2uZC8sO7fJoUgx5zVSbfViS9bUx5Gp3fwpnLt3lre3N9GhHMfDZWu
q63MCNWu+M5s3h0Uny4qnpx98MBrB2DpaXKxJiFXwpZWqDnmUsct93N8y/+A12inHRQ/2Qb+7R1c
uibOd1CIKaHWJx1vBT6aMn5hoP1xsu3XJtLv0Yv6n/me/x2DvHRK5sYMJ0WfjQpXxCDltRElXeOD
RP2YfGDYwU+ek18avE4f0Jr2WkqbYBDKjQbWaXd7oYuB5dz4nHSdPYlySQWIEGJ8vprhvCoZcrZp
CxXP+abeRx6sfNzM8GEwOJJ5DLDa6HB6lukybrvyWxZOyjyro5Aj6MD1xdRLTaFQBGHaEMjjO+Uu
3rH9lA3XlryQRl6YERKuflKUFFb3xjfal16D3jNXVo78QmI1BzuT/2h0usV0xymjRJ76CQvp0dOb
Dvn3J4alXTVcOYQLnnNhSDjoNsOxGSM+ZHBS6lrWXp3s+xbde0hR85Bx6BVzizt3ti7hyDtRSy4z
sq4+M34WeXYXNfpKiWohdCH7psCYRuAmmRBMjPaIBIdCutRU6kcn6ndRyUBrPa08JZbN6DZ0DTKT
YGJQNku7hOwdvZpKNj9oA7jpU3zntF9vH67F/YKC9v9bET4PFC0BNPx4moMSkiOBL43kIl9JwNaM
CDsmQ4c3ymgJ+RmXqG19irv97VUsdH5oSZwtQwi94BGi2iyw0G4YIxg/J/eTG+x/cGXvpsNf4ybd
/uhCJLtyjhYKiJeWhTCMos04WgqW/+q+NF54CLYWmd14Z65E/HkaULynz1dpCP1HRBpiGdjFbAuW
LMQnwKET+9T3YBGOH/LKQzYrcvtX9TH/cXuDF08xrXkSaIti4luCexaCoxyuwSE1Gig5QKvn2WOs
xL7ejx8TyD8zxF/crFNW8/bFI2AzssRzxwYkI2SUTaNDWTHxbIj2llu489iSse3eme8z7vGJQpK7
PhSy6Ksz3AlciXENA1BOCcotht34nQIphAoqvMlWztzbe0PItxzK3P+yIXhrcdRiJFSIIOqu3rcP
9K3d8iXYW3RPTr7m5X650+/Wx6MWt9NRZRUFGIeW+fz3zz5i6MgNF4vT+KMCQlxJmJpPIOpt/slp
PzMjhJTCSlHGYzbKl6ZXGeRkqKQrFuaB2euD4Bi6qWq6pjPgd7kSVElPTS1xqdSbfD9TMG9R/bo/
HZhDPdh35S7cGP8owpyZnH/S+eZFx7hifqXxjw/Oy6nd2TvVDw/y+3nsi0Fw5dDR11b8oy9t1mZn
lr/b79UK3y0qToWG+kHjn6bHXP1Ral8L49Pt870YWc5WJ3yzsEGLQrEw0cX0jsn2a+V7UsD1bgRr
Co9L386Q8Q8+HiUXsRZwrK18hBZvTqHk/pN9QDICLFOSbievlu8CN9uA0P/j9vIWTxwwuxmOxv8y
RHf59VQGMJyEZ7DfbkeP1nxlurNy8rbZtXfysO26neKnh8CTts56EWtpxSatEZp5jJkySX1pvFVz
xjOqI+UHsznAexTDm1muBOglHzm3Ibgn8ytahYAM7/0O6pQMpo0vgC5Wzt3yQkwNwK0lz03Jy4XU
ykmh8pi2vuTc9en3cAhWDCwVSohMvy2olxZg7UgNOCfn1/iYusk9kpX5FuYkjxuGKYhik+9gEP8H
znFuVPg+tjTWshOxLObx0T0aX4I6wyFPzx0PGgkWGR3teL2FS9JongJL++ykw52TlZ0LEem7KNce
h7x5btNx5agsf9PfmyF8U2uUjkzB8LvU9LXon0uYu/Tu8+3FL9ug7gAolHAqC+mLCUtWXjVh6w/6
r2Is3mtttBuOa1WWFStveIyz4CmHzVEyC6yYSHEmTrNBQQ3tnGzlS66ZEfyz6BolbmEW84dj/Qm+
Hj8e0UYAIVatGJoTVvECN8Gd/s+uvVUCztZTaJIyQcrY+Fo27U+m8mraSGrA5PJHGOX3cdys+ej1
yhyLsXPQkcqcB4nxqw6NSkra0+g7PTMo1m4qA7fUX/+uL2CEB42sAMPUUF2+PHytyeBlKcsjDEFo
9tSVW4MtH4yVFtn13s1WwDmDrDaYahY+UsWsZtyXAEvTSEZKCPJXqI0MZiLQome85vn2mmb/vfxS
l9aEgMKEb1EdkZPz1QFWqvx7DR2uNNheMepM3eiblJdC+edtm9dhEpuWKsMsgGyfKZ6ppgqBYdvT
6B8H3Y9QbuhWUXXX9/WFCfFAHQdLCeCZHP1A32r2boLeExYM3/SO2/q+9oP2wOwkclgfo3VU8rxl
wpaSjJswI5iAC2BBu3QTCa2GcOrtGRndbuCZ1f3p3vLbP3sYMim5rMEYFt52jsNbe+6ovT2FBXth
DKlUGTWjD1Wj/M144p26nVu67aFh3KJ1kdvw5I35Byzcu7XUa+F5h3FdM60Zmkx4FIy3JzJNJltH
n+8MyShsRPrpY6A5aHbJzJI9Rv3x15hG++4kvQKN+3Dbkxa81+E2NKw5nbZMsZ04BaWSclwmGGih
1mZKLdQ+6lXn9zFSJFDb9yUyzUGxEt0WQE9U+H6bFd+ZXaEFVetEk6+OnsJg/s/mufKGP/J7OG+7
jYmwBJqRbrqD2Pz2etUrvzaBjxhQU4DAdmTq4Ze+ZXP7W33OqAfzCbvRO75rYVP0iu/JHZRMPPzG
o9ve67C307EJPcD3TMyjoLBlaFR2jZVCz/U+CL9GeKclDRiMY4+MWvnDerK+NI/ZXQV5Eyzo7vSM
0gL8BAy00i3Y3d6GqwAi2BWcrlbqo5nbnDAJkZ+ul/wMUb//xAQVpsuNZhRbyo6UsiAXnuAHe3GY
MLtt4TqXu1gFIzyXJpgo71src5hGPChb3YfoMnTl/fT8F2yu/SqvXf/X9ZHZ4nxzOaahyldFTWXU
me0OrTkyFZ951zZe9SvjeQGRoDdAl+4Gr/Vu/V297CdndmevPksHDEcqUwonTAsdYD1kKvZb7Jd/
9B1MuMD6D+Q6vCrGP1ZrT3NiehGJhfUKp0XSTYs5G3PktChbeCG1zTyYApN++hlmRE++gxv49ke9
CkiCReFEKKdwarqOlR737X7Gpvfb6C7brqGMr2O+YEc4AS1gf+qQ8x1z0A8A5Q7KQ7WDphTuZNd4
5PEGIB7KyGe6mPUaAmtljeLdmnUQuQUdtmVtgP+y8op0nxkGLLzbBKEdDfWNNUDyVXp3udy3W+jM
gSLmiQ2pZ1tLK0XZ+7g5UvelELe5/fWun8GCHfXSUfPI1Bn/wmHsb1CZTmgHoa91CO8RJk/c2J9B
JAGkpwwb0Otc48t527gb7ioWEftgOLWdivXjHj7gLeKu2/xRdePNWvy8rg8J6xReThOqb0ftxH7O
Rdn0p7KdTwayYId+Y25rsNCrR3GOl+LaeBaDUGZ+yKaXK+wsY/GgIMn5hvSTXKqbk+HsRovzDw1H
1H4rT7FXh8DzI23lRC65zrlh4ZOmqUGWUJC0J1zP9iHt4Gn/cNtt1kzMYejMO4OuyXJtkHh8BKc9
cp3ZF6O6D+pj//O2nasiM1/tfCnCV1PhOejNkKT21DxPNoBO2GBcpUKMdnxRy8Qby+7rbYuLd9S5
SeHJo6AMJykZLimXnvOibZF520mcAmu6A13KAPHqIViK2ecWhbsigmAS1iEcBQp9X3sAiovyrTt4
iud8lh/k1ZmledOuHZOuwKwsTg1RcMwUtEVRWAOYlyLzEZzenhp7JV1Z9o/fJgQXDMsMHTQdEwGg
DtRSYMu/17Wn259qbR2CE5qnKIiQMcNI9aNJ3wdQb982sLYKwfsYuiIE93yYgO6hCRMzvOoo+Xy5
bWVtGYLDnSr72NZmz+foT/eaVJ+QGoON9raRpRsMusZ/fXPBxyAl7apkfmJXBYi97gOKap46fDLT
D/L0UCO8rCVrqfJS4n5uUkhFjHAwlSkeGfrdFN/lYtd8Y07cqzaDn8mMyLrq3TrgYs2mkIwMhTmp
eU7oq6E9h1D3NZRP8QMDbfG2LKyVYtzahxMyku4UQd2bs0BFZw63/TrTdtz+aovp69keWkJOXmpQ
SGkFny16yFLX+BLfjZ+guk/ejRqZZKW6/UOxhaPvuN7FXNxKZHx1+OzeCjNCiKdm0aFVO0/7Zo8S
zMJI8H2AIWMzPnSI620pzHsE4/XptcVtPTM8/7CzuyUv0I63HNYM8fhGGWHQzfuV8LSY9WgO08wQ
PZoGzA2XNky71jIz5mTLB5SCDBqJ342tcpd4P9Lvzi6yN9obHmgt1C+ewjOzgnsyu2NaTPAwo950
hxOTOdVwbybR00mb3KbRJBcR48/jafjzthst7uiZWcFRk4mUVbVO5HjRvmnR9IHF6D+yIPopqpKA
ciecpUxoFPWpN5SfbltY+2SWcGuNaTYa9WyiGd1idKcvJvQ4bvc8vdb38cOx2VZ7JlnAMxJW1ooQ
i0kBzB5UQEBr8gchRpdjZVeFyQ7OeKMgdVvGnXi+WuAB0Q+zvv/DrODcpHAMToneH+saF51RiMNH
pG7nV2u213z1FR3G9XN3Daoi2UKmz6K8pejqFZHJMUCYNvgrYA+b4sOMWzAfip36a/gDZrZv6DGW
KKpj2fyATEa5AfblOl+nlXtjseBz/jNmbz47//1Jr9J+rs/Slfa1TehLxcEyDga4XH2HDN0nU6HT
j87IBrUnZ2NQ0HQ2iavujBf50Yof23ilPL34dqCqaVGbtiiFi/AeOT4ax4ThA/qTRe4j3Brfp7Sg
EP/YBC9N62exv446eJs9ENM0SLpNvgjTWFcsIF0rx2UCc76fPvTPw5aC7h0CTMld8Zj5DQ+WwEOS
gBF+UG+Jm70DQftjnmZOPIg5x5dxxt/7axjN6+InPuI4MgVQYGKQRAqnMIOjK5ANTqHKmKxxX2AO
/I4Lkuaw9mRbyr7OTQk5pAQ5EPQPnLm0r/ZByLNUzp4TS1sbr18Kyud2hDSyb6XxWLQcNLzr5B73
5X6w9w66x166jXfln/DBv1eUnfKn8rndracsi7Hl3L7g705N9wsl1Tm2TFvoK/8q2XTIvvHmnll/
126ha1SqyUiezUSK4ZiwfV5VsKe4RDMNEO88R4o881xHacjLIk718zor7sL1g9Nw3dLcVzAo+Iwj
lyZyRyxQNuN7KbO+yVoUr+S3C86iKIoNKg42mxnYfxk01LKIklbGhmIyXl/9MciwGaMauHIJzT4n
nMkLM8IFXibqGHYBF7iEZs4B5NEu/KZ9MF3FM0//BpTseoqNL3W+LOHmNmEPpWoxx0IovxjeRlrq
CYmRnfo53ZxeYfNnmGx6jJ4cv9vAbPaMolXyY72WsZALnv8MW0hDi8QujBxtdGDMiVuhnVs0+Q6C
r42KQu3tLV5eMizzwCKYZ2LO+PJLlhnQuWmmJ1GR5/F1X7mbwSDVu8iDUtmPtvqm3yL1AAVwsq3h
qC42FHD3xevtn7HoTwY8uDOok8aWcOFbqJFOijMHBWmmuNNVhiFN9IJRcvi7oM75E59ZEu75oY70
HlUrXmY2UGYwNl3qq2tP5aUgQ68M+BqjvxxBsYtyOuU9/QNjfowp22nPDXqfvKvv+YLbYhtK3lrw
XiqAXxgUTgpkWah+zgZP2/Du9KLdh8+ANh5sukXSLns6Vv9O9XvxeJ6tUvCdCoZLLXEw2nv0F7zs
ML8428OMEun/WL0LF+o2Z0ukz3DpqVk6A1/mJc5EOjPTjFXczZUiKAP3gC4bxVszOUexq/BD08+w
1HmgUKTakIyk7VW4dBH/+miEj2PRuYNuu2300nc//8EBODMl3EqGFEo1Ks64Jdou5IxuhDpQj3zC
bTNLd4NyZkY4Z6ZytNPCosAHtv7JkqvXrDBXEsrF6+7chnDCxrxGe6jUKMRuQzpAYM631c7xAYOE
H+cxjHFteGYxXJ4tSriMTCOR4KRm706Z7CnGt+n0bYy+G2sQtvkI3fIG4YhlmWwYmYyZQrLfU/RF
kEblgs0NPwaD0pn9XTashefFuAiGwUGdwKKjJiRlmTm0qjZis3Ea1LEhmQC7hp7JynW+HK/O7AhJ
mZaFg9IXfLPgE1KNOgMdKPlJn0++dag/mPfxdo0Wa21hor/bVmiYRwxWR9M9ObBUTUhD9Wtz6QvO
qJoyQ2uq5pgW7wlhYTXq53WSG/PcX/854w35Y25Eco1t/40u5PXpwticsRsk7BZh/zJCySd7kE8q
A0HGU7DLt/DEFYzFzPyM8+MghhzBC1cuzuUF/rYp9sokSFIHxNwBdikMBht32TvJGx1Xs5ia+3dm
rK4/nMpG0tmd2TDhmRA2NOiHSNEUyH+LQYLkHI6lGOxtv/+7cerSiuAeSWz2WSrzCO8rNPakJy3+
fNvA/CkuDzNUdyyAXtESi5IZJRG8rMqJ+xL13bdOmLrV16Ujrq+QSzvCQoLiyOuuerMzbPKTp/s5
T2zQoVT2UAve1MhwULP/N8YiFpzRQtEIbrYZ64Ra3aUz6kNkwz2OYzRWFx7A4VkoP1uxixxLgIiu
1PtmW2G6q+FAgim+39VHKXyBdjnZ5k1ZfXLkdLqzC+30t+8guFAYtbSgwcTYWyw6KzjolUSnPpcH
f9A6fY9oneznjRasjCEtHYz52tbmYXLzGorQpk00mfGsor09flT96S5kTN5m8rD+d954C9/ZRgoR
7APDXNQ4hTsodyy6I1VNwGy9cq9tqsqVv1YU/X/KL7o7kDZL++HI1LwbrVNeLDizbRB2GAzEo6+I
mYa657qdMG64wTOQoJGqWfNBraibeYqLgqh//F5/Dn9GExSWNALWgvn1zahe2BecXIuSoDbg5PWN
4DlJI3DPMPaH2ZcwQWZag5I6Gv/+hTWb1DVwcBqMvGJhxOl0lPvK9kRcB6acwTpM5kkTD+G8v17x
a2IdC3GPZB7aVoKfBYurENvp7THAnxxh/DRx2rxx3FCJ9gFDECtLu85mWNlvQ2Jt91QmaZvk6Yky
V+L1eXWoHfujVRaTC438ShRcWZRY5IVo+jj1VXLyJfO70+sb5g5cea2rsng0zhYk5DBloSX1OGEE
FVNvLD4C5oPV+8XKX4Os+vux5WLzhNtJ0rLEap35K/WDq6ZMUx5XuqBLW2bD5+TI9ExgKxUOeh2c
tEqPYhwveVGt97rUbvI839y+nZa27NyIkGpGuVTaOsrXflo/BwAsBySc02SAi4s/89e3rS08HlWC
JGTL1Ft1dGGEXbOiKrTKNDwx5RV+QMXFjTY2FJ7wW29n4ab1TGl5E38bFAJGUJVgYAoMHutnx3mO
Jskduz9vr2rpHJ0vav4NZ9dMZVuljjr5yS+0coMY9LNcJZtjln+Tx2mlTrVw1c7TyOTPbJ95BT1J
q6zuVIhS/MponvNaY1Ki6P5DG8IpOsmZRik44oIxkJFQW2+UwhWvWwrjNjJECBE5FC9EvrvadHKe
oCyjCDQvQNqjt04Pcvpdb18BnD0dT/L29idaqPTjeL8tinxA9jGqnHrCYl4gWA2FocaLPthWEjP7
yEvf114nrzLaLEDbLq0KBdLQVE4yMi8doL2junlTvDpu4l0FpeE+ezdX2CfP8BACIFvYKiuZ7cLR
BktN3gyamDlAsd5mBo7VR3kz+GkGyGWATSfKq5/ILGXeUBR8XvSgVoLiwnd1SANppc0Q5ivqgCPS
TZGjBKi/ObmxH5Q08vMkqh/zScn3k2wcN6ciDO+kwFibn1l4V3IrygyPInnHH8Q6GGR3dTkewwHW
gvZB9nuYPDYzBQQKCN/RIV/v4y2kQmytQWiGR8e8Qv4rqpEpkVRhMAwObYVKR9CprhnEB6Q/fky1
Emyik/OznFA1u+3MCzENdhtNB3rGeNtVgjBzY05akwyoMZmbti538HI+BsFq6X0BpDCzdkCYwugG
NM8i0M1p0CxEOmfGnOqHdm96lRcnrv1+psMsNnQwnoJXEH0rTrTQiro0KwQgu08nqZrNzkTPpz0S
bTvLny1Gh7V8cgGneGlLuJB6Y1AZcagpR3QlkqBRspssBDfqd6X0JR0yr5vCz0YgIe0t3d3+iguh
/GJzhZtJiZMwVVIsW9UXCxXRVlurtSzcS7OOBJctQQC9ASGBsCbDHE27pKUngYNUW/nQOdrzMObZ
/dTQ8f0H6zFn4iUaqrSZhVtQO/a1Hat8tXJAVEc+vTaqtTYzeE2UamqgvlHynIErKGoKRjKt7xHT
Ps4tPRueIX96QJwi2JQZSP3iUP2K34U73X0rC8dbAFDrzfQFj5l/AtJ2s9IozTbBY5jGUZEFkQBd
K0bl9qlpPE7oet6lahM+NKjRvqsChWdC0Sq7Tp2CfRkNw9++P/kNzMiQgc51BfGJoKZWkjtqxsE0
upOHNPDdsY+3OghfJGpQuUd6akirFaMLIfbCqvheKE5yc2Q4md692/kz37CCIDAh1tqN+/pduDVW
DF7776U94fZUaivIJ0Yt/WrUNxmDhV6DpBCgHkt1Uxus0m0Hvg6rl+aEsNN05hgap4TZI9v6WIbH
wZWzyFdaa22i8H/ZSLpgsLFAISgKIPS6VJaOngPbeWd90R5gVfBMpFLDnzNr+LrgwkLWPa/sX/ZE
7cuwPxYWkot/BVSloWgw0yN1G8v2KujtZtIr5/1aGF/eTsROqI3wfBYnDIeuSKIsZDunXKN9OT2g
c+I6UeHf/moL8KF5cb/tzF50ln03falL6oCdmbV51oupjZ3au7FnujOURPnMveFrvSt/yPt/5DG/
TQsB9lSeJNSVZtPhFwvQ8qwmpjX6ipWFa/hyhcIbbaocuEBUzMz3YQwhk5z4c8N0rkIgZVe+1SFy
L7NXkubl8/d7eUIhooXrxBgagm2qPhbBXRG+xpHsltoKCmfFUcS6Mvp+kRNWHHModw+hat0Pk7kJ
1zRxrlPTi018SzrO3GQ6yqiDWiwmQ2uQomPpTWO1DbpgJxXyH6kRnbyTucb+Md/hl7XfS6NCSEHe
Swr7nC83JPGrpBX2JpX11QrV4neiDzC3bqjLiZ0HpU61ejqxgci37MzKtag0f4Xq0CsftYzifO05
e3UHCLFaO+NvkUNcIM95ZiHmNynispeHLwtgRg5aLkPFPiYPUdCFXlSHyLi1yhh48jFAyqY+fbLn
sgKab+/y6JR4Wl78KsLyGb23kRYTCqRZANIpKobimSQU4VAFLoBJV17MSq43klQrrpPavZtnVoo8
WY2MZlrN+m1S6FWm/lEeCNR6mgSgSsfsNcqQXnOmdniBinhyR8XofgwyXU7dzqt9aPW6i+BPtCtj
SfrTKE1nJYG9fnhRtUEwDIQt+Tk5+uWmyGnY2uMQ4tDJjyoI0AYdvcKu3TRmgrAlg16JgEteBmmO
DZnfG/u3YK9n4yYj6QZarRWcSGHtPNbqFPpDLfUvQdgPG0PVToc01M1tk4+RW80b1Dqj/b6xGzSQ
8358Kp0yXEvXlk42j4eZDBSKHToElxsBZr2O+2FCG68s3bwM9mHuuIUxrWzA4vrPzAinzDbNBOU0
yvzaEFdoNbX2VkJvdwVOthRAzhcj5H2dcSoVI1RoJqSSrwIDqMrvBlzupul3sEn2n29/1aVDzaim
ZukzQOcq05U6q8w6WR18VcVRoWVMqbAPR69qTytp1tJXoqZv2irfiJxWOMMFeWYVy+Pgh8qznGpu
5aRubY//4FAYOigxBpxplIj8Tkk8wnTL2L+f19PWQuq0HN9JOoWJ8TXMVjOsJZc4tya4xFTbDlpk
WJtDIjMXyG5T1OQVGQLt1L8oHuAKaTisjYYtbuXZIgUfsTrFHvQCs5FGijowNG/bbpWveOLiE8Qw
VfhtTJ3RabGyU6Ec31d/wVZPPIBm+ar+Iduu045fs+ny3jqzJFLLqnWpTk78to/DBqJ1bVO+QOsx
U503kDi4oCw2zv60Qz3LD7fSx9tnYPEr/l6nI8SPLMiLoyRHox/Cjszr8lE6mb9um1jMxfF5YIyw
DhjQVFzGqKjvAoQeucFmT0E0eVv2PynO7eekuIm3rb456isHbvFoQ6hgEbAtaBkFk5LeSf2g8Xo7
ghaQTtOuqq0X1QjgMQyeV5Y3b5F4QZszoZqMchacbsLhjpsqituK5eUkcoc4iOudqo7157awqu2Y
pcVGn8zkT6ONlH3stM4HiQP80Eht/nPllyzdiiCteTJbPHpU8d0sx7oTZ4bNLQU2dXxnfzdet5J/
ChlgZhK1cO17XGmjIlKcr4SeJTcCyCRzIyNbAZTg8hOzyKQIK0KpbY3xpypMwienM+2VrzrvpLDT
YG8pBkK4Rrn1qtpSUwxUTBUgQa8E75Wxav4Yp7D5M0IH+QiNAKQWrRJHsG9C4GRsBkOqtitbPEc1
8ScQ9Ug8uDGAoQgfO5vSJg8B5PrIcG3TEcpr2fbDLHhUYfnJx2QzoGWBgPK2GcpdbFgf0Nne3f4N
C19ZodRMaKIqOg84Xe511eaWmcZzVXRAmj7uRhipi/JxtML7OKnvmSlfG3ReiLkXFuevf5bYt5MS
mie9phoqvSLG6zbHD2W4RnCwtizhyA5qWhyDkmXFR8Jclv3U4yF0j+qnzoYgo85XDS7ECBojVJV5
QACBETskvRZBpmrkQLfHePDLzjk9aJUqPZugu70yrtbUdZd2EYgEAIa52HsF5c5z9ajXcw6Zj9IT
4L3Ptc1RrI/Itt92kEVD9LAtOOhhhRN9NGIpxqnDkCqd0g9MeVb3YyAVhavrU7lyIBYOPiWy+UDY
TPYQbC9dQztSr0KMHR1UOWjcrgQYkWPpbUH/94Iwufnv/+KvfxTlWMdh1Ap/+d/v4h81xJd/tv81
/2P/+r9d/kP//VT+yl/a+tev9v8x923NceNY0n9lot/RSwC8PswLL3XT3ZIlWS8MW5YJggRJEARB
8tdv0tOz2+39vp3dt53wRLRdUhWLBHDOyZMn8+br8OtP/uUX8f5/fH7+dfr6l78U3QRdqwf7Ma6f
Poxtp58fUn30+0/+T1/828fPd3lah4+///bew/R9f7eq7rvf/njp/P3vv9EQu/ff/vz+f7x4+1Xh
926+ttPX//LzH1/NhF/1f4cwL7wVcOZ6YODEeDTu449X4A6Evt8ubcUofK1/+xvMxSfx9994+Dta
3Ry9GzAckPru8R7ty58vBb9jYIahWxig4wIhyPi3f17X/T9OwH88EtyHP/7+t86q+77uJoM3/jnW
9Z8nJd5/X+o8xMJATMBJ9cvK8FylSNXADVz0VTZpOMaofAiX3ISuCDZ965sRVlvvMmbnoUHLWLy0
4p3xh8Az0GFNCq9TuWclMnNMMprl4GDXoz0NVcNnRJurDfN4/Rxl/mUpP/e+D0HTmD5s6KXG9uvg
roAVdfZrpH5406W878h9sGZJf2mfqgB+lkHm4coSUtAtU9F14n2S6m4r79b++4ZCau4Ock8v4YcM
IJ+nIeyC6JDKGIAX/byYU5jcw3Z+AbUXvuSHsISH6kxSqWCTXfOjH1dFWJ9jpfKRVSlR0NcBqgrt
BAVbdNThAb8fqiZdQpPGGlNhssndApgJt0eQJY97lq4A3Ne5gVWZuXSqOaKQvg9i2GRUpzHgN42n
DjUZ00W9xs23THs8g8NsFsYA5GAwS0IMM3UkrUAAHde9AQx+H8MQWnTjhTIvGWx+G5nHaB/UAVQd
3GPcyjzAdS9wY3dAiHgvzqplGeich7lujnSoDqoXV5UG1LfA/L38oAs9Jz5aOeV23kPfXPFsqMTB
Cnl0/Zo3YAyvs4aCyrvV15XAqNN0nIM0nJOcgiHq+jTkWRARtIub1K5jplEqc/BHl6o5lvCR2K+T
BM9LVWWsfnDyJWiyQYssKFZD0zj+bFfMLMrwtqrfeu/Sm68RJg78GE00SkGbZFnbP48DGOYE/GuX
K/YctAZCrc+4po6PWdnzjGiMjeI3gjJdd/ldMcGx/p34JA0gClz2y0FjZpDj9zYQeUbB0qmmRwXv
ECbfsKrGwOWsR9PZ1xnDQm04hSbm/TiAVrIsaThlFb7Kot/3f0kCDKoupEASl86mOoTsfdYmFcKk
jrBMk29qo6lbnru2ygjYIa728fQuymzHAFjOflktHouxUIZvGqj+lalfu2JJMJaQQCxVVlkXObRr
Tn4fp+P41ptnM71TYTK/n9IxwoLA8nIVP24Jmgv4GM9b8pCLtPNY1vW08MWnELoNvZeT+csyeZmV
5DCggc68L5O5UGBFZMPiwcrdapP1C8asDFZtFaSxA+qhVVaFz4NkmZeQlOBJWIGrkm3uDe92utW2
SqOtSxuMio3PTQiJ0KEqRqyBVpE0WlyhQ2DL+jjzJdcM6lgDzyq75NOMLykwuVeCiqantKmbfAxg
xEsxc6lBycSXwTxItv+9nvB3/g77oDTc1hzycteawK23W/O2w3Iy2GKQv9ILXgd8g0luiOHchyNY
CgSzQTDVEhdSAVubb4R8/9Mh/v84HKO/Rs0/zkZMRILJDNdPmOT8EjUhDQ1p9dqC1fTDQFRgu0sG
h+eKyWmHJVcCggueFQhVcKvHN4PEe8uw1UhO4zP04rJhWw4rnvjs0bNbjzLv0FgNh8PM6QGOlekw
AXLyoANoMNA1NMd4uYcY7LDO6TTuy19nm4f5046m7fq+b7Jl+bkHTP/gefdlJNPE99IV1HTfYT5S
vLfYQLH37EdHxXiW4MnrGjfRPperSVstYRr+7ssvUBDDp4XhBfBX7sb3UT+YBeI38r2MZdrjXtfr
mMLvOA3DOyM+qWnNguX439/dX3ox//Xu7onfn9JV0FtU0/u4u1v7uVmedBNlildY/jKPpAEDuU4n
/YP7t0TergShx19zM14HtS7++ytByPxztfCPK4Fn4C7PiKFgBNy/Xkk3ExI70+A59wh2h4Fec6z2
VWS+d8aNC5KD1tlUXvr4Npnycs21uTdlgUoqlUHR90UUHuH40tij8TCckLdjyoaHpr9TSzrq9yG4
0uRMavx54fzYhHXqhadd2JTYf8GU26P1L9EcWauH9bp/G1S5f/0msKCP0SJqbar8w5h8s1ObWy+E
edN1T8d/UUz+tcz7edfwWRAJBOgNQcvkl+c30jYRYlE2df7Bw8RJCRH6XVM4WNL4m/lXdQek+H79
btDJSUD1B6cF40H051Tdn9aLi72FsBJl437ebJKdoxLbCjyFZqDnhWEH0vXQLO+M6FdC8gQxw5Gk
IMuzczazVQX6PMvGmN7SGaNZDTi7RFwxam/2U74zDEh781zJIVvI8K3yXzx1SmrxWXJ57LDJXT19
Dwg9l+JprKfzlrCMGpa5BeRmxdL9KtpWAkh2Ny7RJ797j5Yg5+thjHFYLA++LTbvqwYcre27E2MW
+WcPwXVPI0gENokcU3iqNuYKfxBeb1YPQMh6PSt+rtbytCAj8Ck8jSic4VWTjrY68PCez59Kro6G
fFE+PRNBThP2/Krf5aYvrD3hCM2wUlJZAreK7plFIgNxhD3y1rjsPTyA2ZO6GV+lRHsBkW//tpV7
YtBUK589i0A7NGnjoyOLeIIjb88aPPwOBiHSYKygly3T/aAfy/Fiv0WY2AzbTIown9eXeXJpCMo7
prpAKjkyBD+fQM/QLqlPvh/b6cXo+2k7VPCnlhLCDdFcoLzMK+Q9a3cY4Ya6Gp1aWELOTZAm24ff
3JNhTstdUXpCCtNVKW3e9u+1BxTVv2w+bpK+wbCQjpFB0jq3BA+VfokxOLtfs0bMW9F92BO2WcNw
8s6usBEQEQimHnQBL02FBLjHm0mY+gYki1LSQVcUYdJiAkNP1ZnX6iXQ44lyd9O7s1zn3OP1WZj4
dvXJKYx0NsOXvQMSad/4jHGNXkF2lSIpEUVfIVmMoqw0x6U/+TU46tClN/V66F17lGCk8UrjDh+9
wB43db1F1aFCWJkRNH3Qb0IfWVVYH3sow6kLwmUd3vyMy0W8JZlpYKkUpB0S2DJ8pmVVDP2Hxbco
kW2Gy3Vl+tMerrmTyHFkPjTNEU43J4dNs0ekQL03Mygj7fMm24zK6biqISv963540LLGozApA4HN
lxWcVTlSxas5hnhbVZ2noXpqKcuafUGQ59XC5Mt8mulyPTQC6mDzzVQhN4CIxWzeXfyNIbumaF2Z
4DqKr9e4zmqktfE37mza0afOQloVnxAjp8bC73Fxy3xJ1KE3mP2P7kdo6M4eIlbV5GuFUBbhl81l
Pwdmx46VWAris6OV0ynUDoJaL3sqguwmqTAFgl1Zmybd5iobEPK4fsQKSAcMOHKE5pQPcKFCOBwY
cg3BUBCws0juAehl+3kR6apAWgSRqZ/RygY0hwcPgIXT6PRJQZmWT5CwwC4bsVzWPatentT0bS8i
Ipi47jXGqF0RsfemZT+vopM0Heb30iNFIyuoLD9Y874nUc4/w4orRlD0kYXDlCLvN3QJI1EIMhdm
e2v2fhrBEg6hIr96xaSgmf0ULlAOV1UqhvfOvAzNcAImJ/h4Yh0kZBOAARM9h0N9bySyAXyfmeRb
UKcmKWbKsbnao6BNbkSbjaY86eAxjnsgWc9K3x5kTdP91b2yMAKK4W2HEibn85y3GBTfD6oFzKqf
hQVWw146JIiiCRYa6BlZFyOZg2C0zx4CgIJRSNK+/k5KsMhfkxabcHqoIQ824pCOvu33nA8aRdb7
2OHcR56ZOIwROSTZzXjaKypL27soQj2nVwSjLfV1kLVJPrRoCSw605VCnYmKhdoCCMhdM1bHHqfY
GL+V9q2vw332LtzL3vGtLetsHvtUCnXCY8X8yLOVn2n3o4YouoMIaxC2ubNrPuAaPOgptGUeKIdz
o0bLd8un7gQC3TjkEc2kjtL9/4saCjL5x4XfWGSQvbi0m83Qpcv00N0PU531pCxKsDU8EmRMNhmd
tjxZRFF5J0MfQKosxWlonxJ7Bb1tfysifizLtzp4r2s/rZ4mZMT7s3ZdfQwf2xEzRv6Pf15s30BF
ZPpEyX3joCg7yayOyAED76grEEvYUcMOCUNISPLWI6RJ8BRdWpp8hNNV2aHTFpCD3oOud+zpD6+5
roBMW1gJaH0zt3CEbHM2FlUQQOL/pbPpSCWU45vUMyH63N/Q6A7rz7F9wsla9bgyBjknNPNCHMIf
AqIncXPlVU/ODzJlrgjOzRKOruX0uedPi/xKcDwjApTYPihWp+sGPh4BwKsx2HIdXXftE9DIaroL
4QI6n0pxbugl2W6n/m7FCWjyPQnaH9lmnyHY3E8Zjdp8n3afaw1LrWuMZq0ebgWace5rAkGmvrZZ
A+s7MSDozVmDAY3eBqkk9NK5PInGM+WgfTXJZ1Lpu23p0g1YLqCdFFjwMfHsYdKg36xrnoBjPVqQ
84B3aBKkDQS/4TN3EDx5aiqV02QuYHaeBjUp/A4bCccfbc1dIlVG27cBiT/GkYkRFydOPcbyJKkz
G1+PCAjR2B7oGGY+nsiQN/SlAoGDQwh13BcQhrTdlPWRxYmKkUR1BVNB1HYOx+2cVtuUtfRUbi8B
e+qYDzVfTDHZN3/+ErHP69DBN7vOKtBAqnwfu4D6c8pWmTWzzNYONO3SZgnDoId1hZV9ysopC4IS
PBKG9GDM48YUW+I/8M4/sAW4DA5JJa8n9TLOPdCkJGVhVZQE0cFidbXYVv18iCYcVcgbfTplUTIj
a8C/ocVG28f9g0eUohpKHkKZs2JtwWMYV7gnu/ywwEC89tVwdRZIXhos7wrnoWl+0O1V9SfOn4g3
p9YqpB5PbpQZYz84m9OurlK+kaJdJzxw2C0EP/aFwnA20fLH4p4cnzKlINLg2ywyRw+0kT78sfEZ
M+kQw8A5Ny5Btv93uIriBNexFK+HHiYFDDLv+q2DuZiPEZxRYFwfmsktfevWICsrrImxzRMkR+hQ
QDIdz5/ix/h+MVvubWUxYnZVqjpdNijXgeIXlLjgEk5+MPweZ9QqbChCIX7+fAu4huAeyaFNfew2
SHDGrUurVeWT5yM1xbITdbG2FhugShtps7bxT27GhTZtLmWV1jjtCE4H4QKUXW+r3XKD7HE/JEgU
4MKvdYh9t/jpuB/viT34KAmXaHlQqN33H0tMkNWxzabJT71uPvQdKWyAbeYhCfPFcRurT75pD2HY
va0bDnowtsbpEOgfa+BuDFCpGuCBVOsh9hmOAASLlV0n413bqnSv9nm8HJCjLKXClmiKFrjaxsmp
M+g0bUh9A3GlGp5ZNRZ0vkmEfJ6r9VDLw9asV3aszlvtvdWuxKnuCrnCVBZ4xxTYG7SKLmb7FDZJ
GiOczRUQJ+B7tf9slDzsSe8OGxo+pR7yvKl/qAb8hE+PbihPPBKHPfFsDELxshx22Kdr6oNCNOcR
yVuyFY4jz6ht7ujXEU2pFfR46Q0nmGjsITt1cZ1jKYfbFZaDF50CJ/KfGOQyXZoOGvcUCAiytJrT
YwdeSylyHWI7yjKdaO70FceaXt07TEJ8dp5bPAPx3SzeOZpKREpXNMB9TOhdh/Pzto23iRKHPWcX
zZZ+36J3U7HUA0q4J1ktKU/T1hwT094RN97Cj++8TfooKvnMGXoHgkCUqv70swT/X7UOnnqFP792
A/7SRfifdReOH/2Oy5tf3+r/YmOBA2v4/zcWrtaxgm3f9PWv3Yj9l/7RXYi939EhQIPhp9oRZIH+
o7sQJr/D+AfjqYD3Me+D8cn/6C74HC/tGmhgZO3GzxTd0392F5LfYeAdcVC3KYpCj9P/TXfh1w5X
DG56tNOddmNwFv+qpFDVtPXauNKnjrnoWim0CzZ/KTMRSfsvMJw/xk//E/uAJhLmbDjIZrvlMeg7
P/kNf8IHVtI1wxD64mTGsQPFpd62oi5bcsQ0CjvxwQQdYopPbpdps6eGj+48cHixYvRUXTZP1E8J
tC5f24GRO1uWEhO85VQWk9T0DGDP8XQO7XQjZTP+UIAJNOoO52VVqdHyMEO79FlXE4PyU/p1thiB
wgL+4SMwaP6s43UAnS+s/VeAlqjQghqocaDj6cEOIGtB8TchF0fHrkmnvo2XNJhJeQeVAQpXWgyW
p3Rmp2HZ4oNt29uoF6tDQRSwF4j1+x+0rqujwZDTwWOqP7MlWc56QYqAqtaT0GKMwgclIp4mNduK
UUUGoRjnNF/bskiYBoHF7xaUUtHYtE9bBZJmYhpQFVUjFpFvLJke9Oxtn9ay8w593w6PUyfjvLOx
zuOkV2c0kVDdcik8SN53m4F1OCXrY5301ccig/6qc+OKRKqJPeixUr9LY9Xh3JN23r5OKO8v3cKC
52SH6fEN4+/Twucnb1qCQmK+6g6NbfoUr8S/MQac/3Tu/e6mHaLo1HtJXUip3Lmaq+4yRT39IKuY
LgJ3ADFwhS1qaBpUu5a6+jsc7BXG/+l4qGwYtWnLPOAuUgBoQIkkr3y1AqYwEQUMo4YrurujNz0G
J5GB+i0MIADEviYjswcS7KbsUhn5wKQHzCZO5gPfgPqkddLSo8Z9+FH3NQEHWzl4tJb1dOvGBFrB
nmPmNYYc5lERGeWBXuaXLmiSOJubOXgXoenQbnP6zP0G1WjnuJ1yAswK5n+S0h9kcOHFepE9xQ1S
8sEHMYnJKkJOlgDT1ZGyV1XSUBjxruWADpxHzuHaTU+T9YPrmPRotqhpjAvokHq3bRyNRT/b6ADS
gsy9vpRo9HiDGdItNPGh0VID+Ck9+sbmubwSpivbrE8G+gr2RwBJ8xa7A6RlezDTKmByFo5I0klc
e3GqYqVf5lGPuR40y5t+8aG6vu7pR7J0UWprA/x+W2x3AuRb5XWkfFhSY9XptpM32zonryvywbzS
w9KmRk1wf6ydzDXU85a0mn105VbW5LZJhscN8RJRPAbyBGqAG84NqJ9eLgySkBBo8/546WGeMaU/
gSn5Csf54J5ARBWzMj5zb+HWlvelFvIhiub2arAeKLZ9xyV6dEwVqFbYpe9qkbNo9aAaNJP+odR2
vqB/wK5F2AApD6V/3/VmvDWhrQGH9iCpm2464d+8axY2aGQyFby200aOq8bZ1OvJv4nmNTqHSsmj
EFt93DYqjq6W/F4o6z4qZ2GR6NrkZnHBVgQu6R8ERU/MkM1dEeNh+W68YcfFle5WyUjedHuqv/Qd
zNY9SfUDa+blZQ2CucPg76Y+l32F5W/KsIPBaglrE2+xQ5hWfVwXsSZdEYBl/cObE3cdm0Re2jZc
rkq7+Jdm9tcjH5oXObkBwoEz+9zFpFQ4EK3OJJ3jgqxa4pZiCAiOR+V0ADmkOYuypLAkIvxz29Qo
F0ijU7OuUHka2HDdS7rlxEOuVvG2PMWeqrHaTRWAGMVhjjaouX+LrYYVZoOtDY5vnOSkmcF1Hpi4
T8ZyvVlKTz4Ltm03tagj3HHbf4ZqH7vMbU+vp35GrgqXheT7OsHlCbbVr+VgOPLofT07Ej1H/eAf
wI2wl0b6SaomFl/BrXxEw9VCrIRUXQev2G26tZasYUpMKM+xX8ewX4bEdd6UNSBWLYM319PkVpYl
lBKEabcDkbM+BVtXI6v1Q7tLgJDXui7RQR9LdPV40q13hjGTNQJTjEDlUCsMYKse4rYehgOJ1uWg
ah95M6uC8xwJ91ChDXVJ6kajHZ1UF/Bn4Rev++44+GXyAYS9zSapyiH1aOuflmYOT1XLwwOpxuG9
tv14sEPATyEOO6A+8xJfKYrtHlV99C2plu0mUPExtCPPZbi06BxG/qcqQE1SWuRykmz0TtqQfcIi
S25gqEsAYhKNKMKivstgnL2Ld01xe55KilqcjTiUA990dwOqydfBwkUIztLh583v9Jvvd1OS+uhO
Y5Rbc1Su86YhbEbW4IUMKrjhZUyyoHeUFxaDn4WRfXCV9FLcz91GkixAQxkgoWDhe6/K5BPOz5rn
XWjLAjuyu/VRJKA+Q11+ttKOD1U5oPnUj21yiEEvKbpQC6xT3f/Q81wVjW4ni1DEWN5iXx9weFls
Oc5gul1NJJu9aji0wi8vLGmC0zYZ9RzbFfBy7OD9jJ6Lrq7EUpu7dUEjuumT4FaUSXzQ1fZlbFUP
EFwvFRz0SnERA5m/dlqbI0M3H6F7siflOM/h3gg1r7mpUDuGMYj0I5AIn5TJTdLKEH3UhO0BMvCO
fFv0S+2jxKPKwx5iZLqWIXrSEhj1casT+xpzYk9k6cXnSnfkamHCe2btVN+hh5lcacpIBn/R8sVD
pMkaxTt4ESXCXs3TxO8JRjgKEjg4BNQE9UzDlt7hScXxUyXn+MuEHuRTDQ41pKX8Hs4MKorB2lCE
HijonI9JMnReVrZRW8RWiDatS3+E1jwdcFBYNcgjmZPwgZU6hAmIdFEat747JSGaKNCcUcdqTfSW
A6ONLjLuQ5ihNKu5DWF/A4EXNS6Y5AJgcSnR5NHt3reHh9SLQ/vKBwQ3CDSphjq4my1MpWjPl7Mp
N/9IVoDoYN7Ig7fEOq0crZ8Xr4MFioNfsw29+bsvWyeKtXPeMw8A9rSgNVZZEvD1IZGVf4xKxYDI
MojmEuzlfAyFBlzfsiPZVPyMNj9Sj7bq9Q+4PNhc+EzHuPYkPNsk6V7iUbNjXXXtjbKBuhVNq248
qdGsr1YO856ojc4BKac27TcuPqKe8Pi67wSGnLfIanRdkqDZ++/uup6C6pGZNagzqPlWt2xsRnwn
KGxCv915lwjl9ztELjX2IivlkLcshMeSV0J0Ok0s9V8mb61cOiMqHnsJX8hO8emq2soJylqT0od6
QeqO9SfINxfH5I6ainwtWyluoqGeW0yTeDYsVGXPal7DAuBycFwqH1QXSOA1F7zleNVNpHuSUS3O
YVfT15Xx6VaobftEu0Q/Dj+DWO9Ah9W1SR5LiBLeszEWH4j87oDTA1AK4NntKDpvPHGkXy6NS95d
TRpYRppQBvGbjsqCQf78PZET7wtnQUnAqUau59oSKFMA/rWu6QvrfPVpGDS55w4aD7FceD7pdvys
nWKfm7HhH5gWBkxkFl19IZWIvlWq8TPDfHRCFsXGZ9q14rF3InjWUMoHjujR4AfzbXISrcOJ4SLc
bsyUy9sRmPuJNxsawWMpDiB1x3ejvyG+CcM99Pe8Eh8Urm2xhev6Mg2ByStaMoD/wPuQMiTnsW7k
IwnMmEO7jX6rg3B4gLsNu/MnQd4tEGxxEAGbc1hoDkh+o2Er0M2rHlugMTCFXGmcVyswKzg+AyCC
4U53ozj0vUdACDcQqegenCfQBmxIy3eepQC42rb3VA0dei3+sJzmsW6P4+zNF5Gs5tSD+XL0xzE+
Bf7qDsxr5lwLNd+CslJD17iFXZ3SaBYuGL85YjdC2S4U6kGPpH3EZDN9DGBxUTiIwObD3j6pdIyW
YmORqWaLjtX9it7ul7qsyLcI1fJDFa/Tx1yH4yUmzuaaCmQSYi6f+yUB7O2D6fu4Sts9cj7ubXuo
+R00dm/eR6q9QI2BnHTcxKeebCTnA9k6yBAH4EYkoq6PralDUNNIsBwgywGX8VKwE2EOD9bYYH5r
d80lUHEowuE2gqxiYwFphaXHSGcLiPK4DjPQaLEkXt57zgZFx3eAyl8X0T4GegI/hwaekMB8ffEW
b6FdDqNpg3PDJqA1vohokJeoUd70jgK2ig4LGEZoERS8DoDTI8Opw6uWA8OaCP3qWG9PAHXErdHG
ZoYs/imYqH8n1sSdllp+WWbnF946vdlEPti1e2pGNuEJTkOhFfQSiNDDjGEyD+Rk05AjIYrcKjGE
94kOqhtTb/HzSB1mLGFoemlUGeBs90XWQVS6qEmE3iAsM691vbJU+wkSwIWG13BydDcsmDAOrWlS
ph5Hg6nDCsrHsfrCHceCGTY8n3Aus3nq5ru17e/BkyqPtG3Em10lmvT1ON2RZUz6rJ8svWmaUF3N
EZcXomZ0O0wTlhckIyW8xuJNnGun0KmOsXjJ0ZoAzfU6luWKwbeQVzlVbXM/yQEKGEbFb0h7JouA
uppHUQ4wDetGOfdgksEbFunZyreDYU7PKeFsew5RM0/HuqfddRLI+ch73p4aGpsfZRgimU1weC1p
6UJx7ekkegQG3qj9qowooIYIwLCzfQVWTdLT74FuxgVO7gqNonWyFivYX+fvE/enayQ92N2yBdyN
Jtcwfl4wFHqPMZoNrI46am6WKYIDAdY+FDHXfuVnNUKkFbQog7c3fkUstOQHGHBSbFKaGd2jekkW
F5/DhSJvGmgNKwHj8NwLfwghoxlL9cVnkQyzqHNsBv9w4TD8aqFyBxDZhuQ+mZn50soIPpTYZt/L
WeLKwSfufrimGaHGLCb+ScR87g/DlIBegfE8eOslquagXixiuuVlhJHZpHF+m9cWpWNGeR3etUPH
X3tqyijvBV9RLYRyuJ66nr95AMzvUb7BMbvxhmc2kChrSZcckgFRL9Br8InHln4fthKyMgNdsjnu
yzwO1ZCKOhAqQ4smvItLEd82taAIdFVo7hWk8C5lgt4hECt0+fA/tIl8b/UAlfpdnyU0Th6jFpou
mbckGA4ZB9LcQOSqwjRMxdFaKZE9vU5CrKjDWfjIu4aiE06mVyxrezvgUmCOPrZvFSubM2p2NG7g
Tp0cbV3NVwl35QMaqfDZgSKifgB4pq/mVsjL5rrpcw31je+sNvLaybI7mNWpK6HNhBvPwYHCY3sD
dD/v/Q/P5LQP5fc5QFec+YO7gPr93sTIDLxhpqc40Jj4Rn/7YufSK0GtHBzaJ1h5I3YkQAl4kr9B
Pw9SQIH271Ei+TdNpOpbwBzgHHos6L+NSzIVSey6TPvbeqkQmdDZWiDgY6exW9PQsu69agZVKLei
Md8N9Fi7tb60HfevhipE4gBroUdfKZvPbcCuTdRNH4FgOLo5JNDKfoTxAUPNOYL+j6NuqQIwKkAz
TUPPIHhA6xL2gpuPmpLpEu0UzskdTpfkrkUq+wrtOKjZUzh1oVNCSb5Cq+t2QCUQp5AECW7lJJrH
ILT2dWE6ELk/2HXLFgyDgpyY8AasgSps8CK0ZGs74qNiBgJavLUZ6Wh3O/ieBi2Urv155RUQkahW
43qQc+Ce9Uzbs2YrUPV/p+68diRHkiz6Q8MBtXglGQwdkRmp84VIUUXhFE4tvn5PzC4WmJfF7uMO
Bg1MT3dVZQTpbnbt3Gu5I04tqs2hGVqTUCPn7m5dWP52U6uFLOi8HFmJZpTsKjMm7cCrUzOnhodW
55Yxhj7cuSYtsZhsONnec6piaxKocVRpGTc9YPPWdBrtadHKdD+txvJse4vY51rXfM72Kq8sDKNI
VZea0qrTrZ2Vm8WbxDF2dudRI3mAR1TFhXrUFCN9mWAsu1Cgr4SNm5jSt9zVqIM4i5tNbsakIQxL
L79GR6mfqO7WI9a38aPtl+KPpxAkhq7pUDJmC32g79RO/mfuepDWTF+qraaly1taDX9dWsrXVZYZ
DA60Qd5OfZhnHByFuao73WSMZoCSXuNpIROqF2W+ywcNaCCZRPyIZIyFRR2SUM0r7dQVaReurur4
YqXCW4h72SOKGZJhX8FnjWzR080xQLxZi50/mLqwjoY2WLvGcTA8Ta3yMLj18NIozKxkFo+vSpOV
j7Jwlj39jEmt21F9rJR0Vk5XSA5cqb3A7+dLkKYkvYoEC7VdXVLE01JnnmnAbCIHQgLU3tq+qey9
IaedfIJrunqgLqldfWP/no7mkHdQnoathyk5c9e8K8cHb50sqsG2vMi6tiF6qXpG1SZnw+nrU4lI
4NdkBG9SpJMjc1PnYLAo1tc8me7WWHciOxvKx5hB1RaGP49yrdLf7LV2LkyQsyPFZLFz7F4P8s4I
5sWMg2FY0lOngV2b88iTZufJoepM/d0TZnKt2+rT6saGDn/OtppZsooW9eWp7Xrve4zn+EmpszjK
Fc+51k3j/SSZZf0VBRvjZ0TGK8pbjWNA9ru2tRN0VSu1/YV56k4mSIV+l0hvN9RNiuYz30FwTo4h
LFC82U3NoQjLkitHj10RF7O2yQoWhfOVF525RrFWzydDa8qQHcztb2EV8roYNc7LsuXvsXwhmlgL
uvc0RX+2OQ1f6VArJPWMRehDMaYn3a28ntq6Fpz1k3TP2Vqbu1o3JpYLj/3fiulrxK/YHrjwizIc
V9UDOcnVXb8IeVrasvSNul0eu5F5uOKM9tmbbRFY45qxUjud9BsmJrgSq1p3XD7MAIkAcL6zWtbA
e3nscEBP5UyKnGYDw7ljw1gcqvIoTY1+RtbaflXsIeyE3kS1M8mIW5QMDdaOHiTXedTPDDAXbx1O
5hiT39xQjRKz15ubZWrHaJoYNKhVkh8mMYFXpMkQIeEA0aQZsFtLlzvFTPrT1iOU1q0zWIqkWI12
04y6e7E6hYWD1sgS1YLtqliS3YzhthmXFy3W4i2bJQmdkUutP2ppmf0UBd+akSrGNu0kvXw1LEWE
pRTKx85G9SZo47a91ottQRHzrHaueZ2ythXs17FNoDpFqC9dipQfKFxGP9pSuUk4xklXBElSp0+z
axUbsZTzr7IOa+/3FuY9RuNemPS18tanuhYWnqLvzaIx37uxyy/NzAblIh/cH/jqQgZdNutmMFLT
PSo1GhaTMvfbUnQ5Rg2TfMQ7R10PUOdAWY5RPRV9XESDMatcnzob2nspwXR6yYSVUIFAK+OZRpJl
jX7LwYcNPXG+6Enj7Zw38B2WWuR/sljo4ZrBd42zYS/HKc0H1klMK3Qa12sZqJWX/FS5PjzpgDso
pqwNeXQVx9h07TK8jFXmXXBsj8e4S6ZtwzLIArrRkjO/iFwuJqa3H3WyEUYJ03kdsiY+xwpnR1Cu
KcBAOjv9R1xIe/HHQR0ChQviNpOIFrVTLMNkrJeAgmR6qzkFoWQSRvvEnGa2r3ex9qi5lfnIqMoA
pQNocDoP5F1IKFGSyi9ssM+ykEfXCxzhlR+1WIwdd1h5Nq0aMMVeaUYCWZncul1uRUZGGG8ziHLX
e7Z7aEdH5+/Z+cmSiv0xSkkInuizP5NdIwEtKsl4y+wsT3WPLrIzy8HlpePX+IswTS7PMsf7dSL2
iqMl1o2d6pWr2LmTppxhhr0fq3C7b8l3s19HgOwhnYwfnuv2XfSs8hBDFT8tg+vBcKtSxy3QgW3m
NidENeZUAYtIH2Nrdg+xq0NmEGB+1dOC6BCJIdhV6AEDc7Hk45KOc75z+orqZ3Z5gKVLvCdiVWpd
PW8YjxNpGOFUFNoz5y0TizIWc+urTQckMLdz+dtaC/PJ1fOKax5zwPlVW4sXhrjdMx8k8FGSyp70
AX1dSPMiu6I/V6Lt1EjEfXLUnBpngb0q8blcO3fYp4MQe6tqbf1k6fPr7Cbx0XE6B9aDUDXfbBPx
rpixOAEWNo9lMzgPmpUBNFQczL8kk5QnvZ6tR33J8tFnjosdqtdImdOT6TomKX2m3poHLW6UJwfA
4mEh9+uXKShkYjeU5lMbE7tlF6tNSv8kjkuWgk9n/RDMbrzyR1HLN7mCB6V9fZ/9xqRX5TofUWKp
m3XsBVp3Jb9K/swl1hIx3JpEz3etanWboWirB5HV+rNWJyy813I1mglNvGo9PH1sJMsBy6kbLOmi
R4Vciv3c91T+yeKWKYaUpvjQBn4H06iKKwJ3v6M41c9UhvM1cZv4NEivfloaq/ytxzslXbJM8Zzk
3YJtwvDYh9qppuOna6JC8XrDtWTKcFQUYzl03kS1Zwwd2JipfRfj0B1ndRIvfacsJ1w2eMjKSux1
8o1Dd7anC1xJt1urPNsaedJHqOPpqZ6Wgq3Sao4BLdF1d2M4Ijn1U+FG+aInzw2X9puUJr2wYcew
4EkWre7aPxeZlX+Y/DB/psqFQRwnD2HWFejCgiezSEr7Yiyd89kKBsfJWnBuMeZlJbeb1+mu1Zrx
jIBv4HYbXFYqTJV+W6zuXudr8auulPCdCcTNVrZ59q40LQA88tK7x5jx2iyGQiUwObuuGhhmWE2p
fgwY+H3M7Q1eMKwkZavMzwq69jNRacSuEwl7yCo2Psm+KC+2298lcpaEWxahcFXPkDZfUHamdM6P
ExXTT9Mu7co81FW/StdZi+1q5LDeA6/4d2Ks7d+RgvKaeURnyKScvvAjZL827SiHqtfS4Fq9X3pF
/aPWFkz9wACK6QxePg/NWPUFVlkuOqVtPzI8xjtmyQSDouncwbC+HyMpCOg0MTSzi4g9s+lWKT3r
kEitfJy9VHmVfex4gaeI8qUYmcn2muJBA81muDg1AgG5tRf6zHm7Fm19nnWPCL5urhVSf5plH9tO
DTZq7dHaW0xO5LttEnOq8LuhqCQ0CV/SGT1CfybZHlVd0a5WnsR/2PhpXjKZjPzWgzk/UH3bv4Pd
6IfYHDS6tsZzpS9LPb5mjTn9VdzGDbJe45IeVGNQdiJRNMXX5hVTT+mO6W+VTfU+q60h0rs1fhoF
h6+WJzIkfUrdVshzz3qcjW8Kb+RnOpRi31rmcBwcjRX31DE5Iks2PSSpBR87uxQWzhDfXZdu84u8
6QBSqi4cIIsZLHXRbhMzhINs5/b6D6NMtSUxdW9rJgkiYDK1mzUfDLj0bDpCzyt/VbtRP8bSWnYj
IdbXddDzN4mU+F73gjRTZjyoDbq35PvJbmotnPVB7ic8Y5upxy9ue6Xx0g2Vfi1EvxDGCHadxAIy
uHfw6LWVNL4NSr4T0mh9zPVG/P7DqseEgWisbMcJC0KXlubORf+MLDUXIBFSqf5QtYGAqgwClCFe
N0MzY0YfWmUrWqPhRMicjey4DeNh/dMOY32hIMXPpswidgKbf6jEwDDBn8nBGjaKNlas3lXj4e52
UAxt56lLBpNh69iJiHafz+1gZ+o9t5alhH2mf1oGuQN3Olc/qdZAqc/6S+ZLufauLTr4fpaN0q/d
NL3Fd9x4UGD+slkWj7WZnHUkxA/TFFakmCO0eVHOL1aZmmqoTfndVNsMp7Khfrfpm0AHgc1auSDa
5lNCAZDQKmcTpaA1WJGX2kqwVr37Iac03To5Id35kMwf/+grUSad5mSU/ZCGRqN4UYGBNVoVgBcY
4/kVmX0KmC5Q5fRxRvBwzCLP0DUb45saa44yvBZ/6i4hzD5TJ+vBatXhaZ6SZYvZdZ1oaYCL/9F3
qe2mRpHu5sQYHsjagvi0F7FxjST/+38n1f53GNr/O5O7+T+a3BkRjF8i+3ef+/1f+U8STdf/abFm
lmwVnSQB8G2sadOff/nc7X/iLXdMtkqCZf0no/ZfPnfT+yfLE8hro726m9r/m0MznX8Si6CpDusV
DEaYzv/N5c52gn83j5HkQH4P3jHTItxGw9H578Y4SaW7jq3E3i7AmzEqVXvALUp3XMlSU59zloZs
B6FPhwaplkmBfiltmkOs62zd8y6GNik8vCy0X2sKWjiyZ0Yx9onJ0nu7NNmGtcwzL9jq7galWv0m
6fpLZ7DnfF764z1bntI/Y5Ts2vWVoN0Cx4cGDlda6gHtZauSZfysiXVmWOLpm8IsUlwpmbs3mrXG
wTHW+8hpVpfR8HQCiN3Z7TIdLWUcg6G3WSDcGEx6FuayEy45VFSsN72+sFldTE8gPmvZqFvWN7Sh
HGmNAfvdIT6Ui/enL+GVRNMQ2qjdio4yYebi5UynklvlrlCTVxFXj2aRvyZdxi9SICXoPQGdDUNp
UbJsZ2aq1OoaPQf/9IYNXnHQm1ZY97rut25cnFnGeEoSq6Hmw1VZUsn7s8LkB1/7IvqPJB9+C3X5
y+j/ZzBIjBXyHHsp+EYeTWV9ZkZ9G8oS58N8bLz6xRnLBnXaxaxXv8jOQS8bfowevm9JNQDcHuN5
O3O2imhUlwcWGt6nzS3zrvk9zrJbW6CON4lX+knzA6BwK3Fim9qlRTDwszlD+O2zmOT/cRNrOvz7
Etmp58+VuLEi4Kqby8tQJdEkX3tlbVEY4ivS83Nru8GcOB/5clcGmhb+HvMVfFRFHYvJz66UTxGv
9m4s5ZPMskNmOA5AQloFqzT/WLVmnxtF4VJNn1iV4yH+zhnKPR5812aM7pZsEiGb1bxPx7alpZMF
GxeLn8YiiMvK3rZwA8xxY0QMG4GNu8JPMnxj6eDd7YJxedcFwkYZni263lez7T9W1Qgdq33MEu2p
SNDeVsUMVLhBB0QKNo6510KLhY+ixKFwT+9Zy6OoUFuTxKuwes9auJj0N62WMG3xrCyUsnspmsoL
CHXKgKmnnzjzukPSUB7CS/hp4jWhMsj3WjjhMrkb3e0Dk8E72z1KSTZ8WvJR8YM0qYpyAWltZcfF
JQixjmXN/mjukkY7ZwoDTE0UTTTM5cksMA1NKiH6bjWRzlW7n27uuGEMCYgF1ogq6JLIrufRz3SW
+7aMxNvYjRLGg0CJ4qVcEpKASkQ4Gqhr1Q/8+RMLG1iSlZHFnR+U6p4ONz7Avv1J4SlzI1OQP9Jf
FzpwxyZjaE0Q/4W7bFk1ljS1htwiLL53cqYmnu7FUhbOHvR+tUnNYjwbkkEBVRt4oiS1Z0gZCmJ8
sOzE2+Qqlmezlx+YFfOgWJpdkWkyMNB1unvxpxQqAmGGHp3OL9MqfkdPqoHlMQO03IU3wZ0e+Af5
TkT85cKL+iL2cEXo9p+lw9I56V9VCrzJq6Bz0hRXVUeINlCHo1p3dmQn6ltwYxHkuDZqwr8sekm9
fJ/nAU1tYHNlW1gcp0q308Qy7xIH05LdfQ+OCjUDjXkAqvvSJlL3QZVEkGU4ACCPw97h5xny9LYU
iJ2ZsqY4JZuZ5AqDMDWqgqDSi2LrFqG8h44VtJ+pOBl69aCtI1SHMl6NdablM3rgJCZfWBfuY7Xe
PnZAhaYXi7Pj2Gw6utvN2nNjDyRfcoiay3LQs9QKy6V6wl/XO6AMtJp8/DjIcKTyyDZa22xtjChT
x6OEQGP7nZuS34Bv0K2ZurR3HZHv8+KJlTJ78TDS5h3m0r70G4+hg8IRkruVe6k0jn3su2lcXcT0
qSL0MPG4m/49kjwc8Vhqmb4v4/vIMWUYJA33Juidr4wuBA4ybzzQZQ1hbMDU9SqxGfDNh5HfrEna
LJi0AbIjDk01+8ibbvQd73Fd2RqeFDu87N5OWuLHWM1TKXkn2UZghpXonpHceKbrlpiTshof4kcv
uel5Hu9WldPcSBkIOONBcds3KGoC37TT3BdKSAWdYcnF5TFl7PAtlotVVw+FW8VQtLlBTgRSOI7T
ODJ2hrZC/uEJ4X6lT5tDFgoxd/KQbVRyYdB38xhcVKT6dWHMpc/xaV5Vc9OaYxnaNf4ESbZLzq0a
uhKH4ag0h4b/nCa33tdO3URMCq70FOfcnH6VDGsR2TMx2xXwC6IwJggyHDLp1QVLXteh82kPdTAd
OBq1cgAytd96WSyWBhgLNiuepYrkN/y2KQd/SpwqqR3bRs2uWc5kURKVCtsquIVNlsrdVTUtEQPX
HLRJ687fKT9/GztrCOFgcGiMUVZW7F2wsp8eGktH2AthgogdK8yAeLrN3IN0VYNc/Gqtip0ps+cO
KlsDp8CShOuMAfjq9zZmnjQz/1Spw87m3rQD3rpAOu3Xut6BQjPbisT+SnrNjhz0adlXNrW0UiBZ
jYRyKFTThSq2pV2xQBboeKxHALoWb1TsxBwlgJfQvc2xnd5MvTMfV/eFo9bzZcPvVYweIxCTd5VE
ToYSatIHq121eNYmGhhOY8xqAgiH44DV3qFexOCxiAUh0rITMF8E5ixxkAtKs1CMWQUKuP5lm+5Z
6TZctDqhsATzWD2HUK6lARC8QKwCHxJ2l4Q9ayN8KZPlODZxHXYZFm6iwgMLeRs5ckEuqdMCiNk9
YDxo/FnVntu8+8109KUEZJaZLj7OIm4vzjg/x3au3b3qRlC7SY3rJiwaK9Jy73eY3btNFgqBjNbv
vlA/6xHdrRWye8iw0KexgbdnoETriEVh5hE4be0gEUzf1aTkGMqbPEp581t1/lUbiyGHpi3X0oLK
4g5tfTNxFgiVOESXVZnqlW5QzIIXaL0gCNETFnq5W0UtScQhF3kY5HTO+xqGKzN8YuwuikRrl6QN
9GHLlOaYJtZVYtUkroDlYuUynWXuvBXe0t43i2AdwkoAUmQ9L0YVKtrwkFb5l1D4UF8Xr8z5aBeI
fnszZshsUus/Ha/9HUe0n9hhsDvep5xZRre+dgToZPm3numzP3l9GulMuaFTeKlJpYFbnzpURh07
oGIMHIDJCrWFoclKpx+1kGAHRBTNsfV3RcAVmXJZbfMFjAQDVwmWnHWrioe040oj9ckThB9k3FGG
96XXThUynq03tvMIiJkHmN4KDxNmJQQh42jwBu2w5jmPpk2lh/LLUGn65ASCzklfwT8X8kM043N2
3wr7/tFeKXNzzHB6+tlgRTXP6fIjy7NlXevi4Ts3v/Piy03fp/ZhZaUpup6f5YwwgoobqSemysoB
L5uvkTKnblfQqR+ZvEoHZ7+9mYrfRt9P2lV1w5LBURlpukC6wpnrhjMeuGo9zcN0VAsenBzVH/AR
GCGYW+dhTV18mwx9kiYwxK3FDd2r676WxrkoYMjdZedM1j4V43by3u/JB612ye2Nyq8hppqftufN
LoOOVUsF+3R6kqeTY1fp/rgQkD66kcVIqW8Iuc+/+qXxqU3CUQfdsWeIiMa3NaRNdkdsneQ7Hzi4
tE+FnYVeR1Z9QaATdVf97arnxht3jXZtbhPLnep+foCa9MfmilIRtDbxmfj5IAx8p3ypsL6YJdAf
7Ql2/VV9g9L32xIGX0lvfFNRD8BfJeI8FEogRB9EK8Z5HXcEiTjDPhfczPfr4c7YvTiDG2iaSWjl
ezVNPgoh72vUyL/qulKu67fMY3hltxuvSncOFz3lTcFskV/sWCrjrraA1zswun7dZytFBUVeaq+h
i7+lUjFpQwjBuGTkbxjLU3PTCUd6MP+y/a0Zw3gI8x+ZEy0vNv20BUlPhtOIfzLdxHiKEzaRBTbB
RU4kHbxChW9hNN5LTJrjxMn0AuCtNfeqz9BOqh1iTuCvXF0nCKr408YKcStqXgJk2G0nDkxiZLeZ
uw2DwyA/uY/Vu05S8Ejs1MaLr4kG/L4jCBHBcFuvG6HuRuVLa8NUvahu4OqH3CSeK7qrYUdhjX6d
70fO7G7jEoqvOPuRiI36dSwoIs8j1SfVSq9saT98PB/wLrc6vU7LmRGRnznPdX4op1PD52RWh7EJ
Wy1MKj78wFLOFASd7fczON8RY0H5xcPSRu74YslnjlbcyWkRxeW2ETsiByTxD9wMof0YiwOOgHup
mPR0spGBr0GckNGnMqzWyF2vanFYky2AQqJvW67pjvid3yQjL+UPvmgC3/J+w1cmmaYDDzj0EkEi
9tmN+rEvGYQF8AHJulkBr+zbympCazO7EzfHqT01X/rBJXjtqXgYr+TktB8crBlwHxduzwQrwGnF
IZEsQewe4ast+AHyXZzonkMH36YGSu0DjnLyemvEcZ3apOXmOp9WaGLlCibYpGFhwk7W19lpdhih
HGdr5zu7OnbrrqLGtSLUSgjpRRys+JCTDsqTNGnbWDuoDkcV/Uuz7srmZ6p/8w95rbNdRRxI448P
i+mbL/c0BDAPahCl3Y3dxmLBaXwuFg6dkzMdS+9JLYgBYfummoRCP/BYNd23wK46hSTnSW5szg73
MSueDJbbCSAuvq/l/qdau/fCROLUDzx1oj+ZEDnxuhPFk65tiangQewfbJPXyx8+SYETDb1RxPPH
K5r27zxn7eiX+X6OYhxsSWiWx7h6wC+KhRrbQSiq47TuHXeLFztbA0LK8/mpvHRo9nRN4gnGrYsf
uil0rSOgewI3z54C/lttjTb0rve4g0DYPkECpW9R4DS+FdHT9kpICV+1G0cL7ZHggpt7/ysH/EcS
b3C3u9iYufu/4uRMUodbbmp17/Y35ecO6ZUfDA0o/nqe4CY0Hor5krwmadD+eN4B+RzpNHFCh6Dz
eFOnwT36qdpwQRfublYOixt4+OyGL95z/OLk+qbdwaiuWoLHe+cMUIykbJC8AgoaCJwpi++411FE
Wes7eIV/+vLmWocWYjm9ttoJi3FTPbRJKD34CZ/9DPId6ST7y9lRv5ZU+G2kUrhqNDLkQe+bCRMd
rwXoUKgY4cDxwref7ZPuBK3SZ+HytehbHSKjg0fMfQRZf+4eLW8r+kgkUQbrtZYRRYZnbfD91xd+
NL5bu8PhhtsEr3E0zdQlJ3s4TfW2lkeb4ArJY69grtkiqlG4ju0BRFX1Nov1mDlRKqKm2PbGQ8mP
neAYPnhkn6lR+cUXJ+SRmbIT1T7W5FtCcpOLuS2qxu3a7WLKozWylQ1vf6I8Sf7ES3xZiJMYlTOR
J0RNEVHpdLuUw6La2vpBGIfVA1Z59dw9r7vdn3Tt7I47scV55YHAMQlkpqQAmFdBmt14fu7j/0F5
KHKq0vnJM151/dl1wvkeWJ64++6157NkT504kR+jch+k2w64IAsFuv1w4obgJUWHEGqAzJN7B0xo
7YdqX8RnYxA4/CqKTU39xzbRLeYelbxEYvrUJxD6uN4OXCtsgzES+od9o2z4Qpy3uibigCOVs4xE
rRAZHDyoO/K/iicnveLuh6VDWeu4YzI2gWnkPAZQjPGEVWkjzDCtQ7UKEE7w+vBqLPqRcOW72Qt7
hR30nO6EB3zqf3FOtPgE+7Aez2V/Ta+eFrSIWpS8gUZKUIPXPJRqSJ9g0dk6Uen99sTx5U+4zL16
M7JFg8GLAtLr92/CocLF/FdRAu4wcPUQredRD+HhVPy3bJLufEW5zv2GqqjT9tzcSxdp9q+Fb2Xc
dl3Ex1sSuOD6Ebdu+oifp1Ujtd6WxnZiHmLWWw5eJrv9g9D3LqEwjEUui8WInpHCptzk/NDetqdM
Ud6adSPjq67unPm4Koc0Oebm37HbD8ahLHYL0wotJE6lIoNJe6RCp9hlePgDws5rxnAG5u/KFx2X
YRc/cfcQzFew5htLKsmTIZ5Esnec/qCqO7U+cvkqXH/O0YvP0/gFpOkX+zwNlfzUvbEEpF75/6Ox
3XvuVbzF6mMIoVYw1CaHc+8ZBMdd7m2ljc/K3nn9ljpgnI/82IpyJjEQjrddOD6ZFr8sHN4LLXMw
//AqSuJZao8IocjOwbcjQ27mN9s9kmxJaJK3ndt9twZO/kIQUt1FOsQqWSPMF8dveD24Zh6BEiu/
2HFaG2zVNZ5rhqPoW5hita0eb7ixub2n8UVToiw5myXlZjQqET/S0Eazu6WgYXOG04YtqRX9Js0j
K+YgPddzgIAiI33d9tbekmEP+e+cB2KEEHLMF60LcI5sjJW+Pyh+uHMBrfqYuj7g6Ck4ndC/WMt4
Kp5RYTideG+4aHlDqBA07YcYZaw5l2Q5S/1GFeuX9pOSAD7khGNgjWZeyfAymoc3O9l/ty7NZjBe
02neYLHFcCWQ869FvR+tq+2epLlrPtXkqZtxAPt282LKSAMH5zcX19V40a1LgtzA4YVyulmMg2sf
kWMo13605jw7BMxeKK+oTQpMdpTSE7F+pNBcJffAn4STuPlDrghw13CWkflJeaLwkrGSfDjx9caH
Njm21gnA0uh3iXGuaB5BmsDv6coRNeWxNg+paW7oKiWSVnIqsA/wKRebXHtSJJljUVNveEYsktao
jfrDomxKO0JgZ7dng47lBau14RN1vN1MGxlz1N9LqJZ99Rx4JSFXWggl1e3KdZOWn2m/uZNd3Cej
L+aQmzP7wumi4ObVfE17tbyz0YQj+VUdS76nllwhLv7DUG1LsWOhT/ZqqmcKkjtRVAIQvVPZ8k/x
hylv3NAtqzvUkNUaNPEIHZ6CmHX/vkm60fk32CJ30V9NNNjTGAosG+uOdEqGutryt4GMpoI0vyve
GRBaSkcP2axAE1879aoa7UBwbITzQTXDGMFpiqziufpXReJ2t+xrWfh8+O5u8X64mYxVq3B6Td/5
xVg92m94POwvR4ZUgkRykq+3vKivCM8Htz6i0XEn5vG1uTg/5MqVtxiHP+qnFeLoKsLlpWTcwlF7
oWSkyai3d7iJC2SWO7s+Ki2DAQf6x7ppdze91lDyekTeFXsHn1M9EHlbNxvXrPeCSiHOWEzmW4S4
4HOk1mr1/ay4Gz6x1IK48R4N9K5K61tmxcW5KiTH/YOed3sC7lufBnHw7rpwt+6lZW8UxXyh/oKe
0fYdLbDnwy4OvgRWfyIRWKwBX55nbm5kl2i/xTuLacpyo5/VhC9z0Q6riCieKnerU9XKgD6OE6NU
CIKNaMP11h/f8+yWf8QuazACFtLxh5uq+5Op4LMfMEsGKflLJhhAAbE7+ySeN2TZEKdmdEQFhcbd
KRVURtg1EVDA2Jy9p9W9/5Fc/C96uMiHKTEDvEr08/Dg45Mzvt0TCa1V3zn6X3zfWx1n90zEbDO8
aGMevRrGjzeT9KRy6F2gTgi303ZLa/updlzkZjKv7nLDZZ0qLG/vPlrGE+o554lKiZe5KggpUAUu
AaDVX7dEh0K9anrlUJM5VNGzQXv7RNvQJxTlPgRPwy9CBoQynjAvXe5+TnMtcF8R2lsHjbsZ5o9c
DSnm6sBZtO/Bu0yT89ys4xHrIaGslJHXtjg1FBr2ZqFQJenlUR3TR4PEwknNwqfsEktiXVxxGJr1
eY410sXio7UevQwPSz3u8cuckia/aq3rj9Zwsub2hrevGfK9xWFNAJk/4tBG2iiRLmn8o/pCVj+x
ugmMei+c/eyRbeX0+37ZT11lMO5a801DRQnTypsrhNyQKK35qj78jbWujYr5hk+gj4omvmVl+bpg
fI4sS3n30g9crRVFjqec1IRim7K7tZkvMO3oSaJUeZkqgsJ6gosOc2/vdfueDq2UZ7lO4tSYVDST
riqBnessdc3yv7o0nIgFwl82e3sR3nMdnHfMaJvIxnGy+Ve6OIPa4aEe/oO5M2mOHNmy81+RaY82
TA4HFtoEAjFzZnDawMhMEo55Hn99f/Fass5iliqtWxttq94rEAjA/fq953yn3WmJOnezU/izkeC7
md8ibINBWujHxJKcCxFG9BErTv2WdYxmWAupYs1qX9O/pM1/KX/wGZUTsCzrjGLd3C2XuGzLGxZo
3llAg08ccW45gTVDmyrnihlP/DmIlEVTJOfUyUQACoO9xIQuaeYPjhndImZpkvosE79S1rGo+quu
fxFWftv36IIxd/omnUl9wA7ae2j0yta4tk0d2RPfWYRufNOnEjz0klgceZi2doV3qHIMGUtoMF52
4DXbIcdP1Kzhqi4popBkwxFxsqBWt+HQeYHE/8g61iZ+7lELe+zWLomdZvpjzMkBcXgSDMn6L1X+
VE0s7loFPdMqHAa6/8KTpucMIxVmtBJ+9IjEWqS7pZafqYLJh5MfqEIGZW8e/WysCekzNMNPO7wU
ZaZKQL/uOanooNaofVeKEsmWVLCG1+DxEfE2std6493L0dszRCCM2sn3A9FiVF3q2VPIAyeGR5wT
QatZHdLvNB8OF0EQmkjWa00HkJZXINocxgZmbgECs/VH0cIDtXoBoNdqrhfvtbLEj7zTAZBiUvFx
ZyUnz6LvTT4bnqvqEk6dIPYMrTeUt59ZAZKloe3O0KZ6Q+7NFuJFmIbDks/L7He45+4sWym/D1Gy
ZwxdNWEF6lKvWeaHiLpdntjAR/C3rVIDTQ3yiZWR0M8uVLIwCEjCw0Cv2m1z/OTpk2GV59hxgxEM
1opeOjjdCcJMpHqOcjhE69Kj2wcv3E2hTOIdqLBt8Zvk6lA7Lfu5xus8uk+jy2nBa/jM0Iq/joD4
Q0v/QKAXiBmIaVVq+xT+GF7HhR20LzYFqKq1chPglo5xjm4dLTNWxZRSawzMDEw6tiox2R4T/egK
LQegR1BF2E2PIkVhbObzz6zBoSg6nL4uYt/UkKjMZf4TlkGxkRM+KLNV0DfmatOUGTVBT48AdASs
xqw7h+TmUi+GnGSMF+kKF+dH2G8MGczddMr7zsTWmhVo3aeTuNy7nJq3JQ8DiXHPN8uWwwfbXDrk
T7IXD1NubSKPzb4EuGyOCRjYrl6bSprXoTt/9TWndy/N2JmZKjtjgYdQEmUS8bBClAoa84eZBcVR
IPjEkr+12tks0x2L3JcTwwBUJJ/pQPn82mNlNwZOYNAVmDYkW+Sjj0h93W2T3Ng5gsIocvYGo/PA
bkvesQm8NV3pTTYOt24230wDTaZU0uhl444z6e6sOyPOnrQChxyY5W0406IJZ/6kgXwXy0v2TlTm
x86YP2b0pCPiLe5MvxZoTFflnF6jNPwikCJed3YUtH17LxZcJEhs17MR15tCy18ctNweI/1wdp46
M7Dx0VDyUepXKSuJYqC/SjFJWXyFK+diilAm3WIp3Q0aqzCz60CpSx9IAlW5TDFzPMuhrd1qdf4S
JhP4SCTpbIBU1t5ViQGNegzj8jDxCjmNGdM1j0+Fm9LfMfJVl9YQH5q29POKwkKRKrCu0w0zz41T
MBlSQr0IeVm1DWCQetWcl7ncdrqLgyp9QJBbcrSnsWv1pAFYwmVVRbyd1OyBpoNuMHRox47F09KJ
6hDNxVMLt3tyadP0doldj83NBko4zjSOCDq/dh0GGpYBQcJGzDmKJNBrLJlmM3frWJkPmqe9dRSv
JqfukJKgj61DWsOUFan9RMrHzWgZr6rr34XMD9CBdmKiHsptiDvCt1w7OVU6k1rruRF0gBtlBVoN
QNad3GSbF68WIKZ1NRVvfUpTEsnGYUza26agQ5USbZhU1Vml4ue7qxdvRjMzpTJeCwX42Us9tlnY
LFPKkb+ogD8ONlRACrUsoj2lpxy2nbLegrITu+kunC1iHghWpVh6jPUiO8G5fmELWQJiOj/ywTtH
Zq0d+uZKYZDg9zRpXOeCT0Zn2mwL6Jiup/YGoVv4PS9M+qE4lRYCSG9+6yGBwJGhiStEs+vHvCO9
Ir/pL9br0kj3k+N9FF0mdgxvy3gqgxIc/RyCroR0whk6eWAOeTfO0Q9k0dqa+YmxxpQeNKMdrZZO
OqvCWn7kaoCoAKA/V1m/N+wIv3Jq7I0hpBtkF+QIp9N1lSy4JIablA0DSSM7abSwB8yuwNBb/YCb
s29KhE9mTR8rj4Zrmbf9tuDzsYmT3qPmpWva1LdG0d0uQEFMk4uCyNG2EfxYJBEIO5n2RS0wSRBU
u5hzUt64w8pdBIoIiXM+VGA2c1DAgLYZTkW0Zm5rM7wEjjhvYaHdDeDhibF/jqLlE0kFeOsVAwt0
VS6xFnOdArK1sG8ujHkcA+VP1jH1qLMH1DO0SPBkwN6Q7/lk22viVmnrQVgUpb5yO44bDN1PmS5/
jgKKZMWdgKiWjAP1eEnXjiEg2OI7otVlJbsch8XacadHL2Is1VXmx6gMtZJ98V4jLgrakkY13lSA
0y1HJjzieLFCRuisblN4MRkX88D4pHjKAMTtTNE82vUQod0vr5e4ZJ+sf+hFCsxmoVZAM/hsN/ZR
JQ6jEiOJkaJ1/THPvVPNlrbD3AAkcSxGVA8YAC9n10KPvXVCQr0f4jOutZD8qWMZuV9hlN0v9XSS
jYvoRAJungBGaarFOEEieLpgtjaaDmG5klubTnPG4MUS0VtW/MwdPyfqfh/VZ9UCFdVqMENmVqEM
1J7kxQejm8XCVsu23QgBPNN03G2as38l7Tbpaf1F0670QCGPZLOjQx/RlRQM5+ZZRdvsw+6dfD3G
xS6KYw03Q0vghfXucu5F3x0H08K3a6UXnVTkjoxQxk00Ioz31Itn1BCSp+hnZRn8+JGF0juCKF/Q
7NM0DjUnUmei9ZJSLVmddxu6/a30IoNZyIs9Z6QThsMF4h0+u5VzXXc6/YoEMLF3dgvarU3XfYg7
r+85ycTt0wL0nPHhDTFx9EjNMliAqjiOjssQS4QQvJFT95raBX9FKHdWwvivrY1hJ0UdzBX9Jqs5
D1N7asriNY3lzcUWjzTpZ611wUj2TQauo6AbW9t0SiIxPHV9GW9QHwAZqF8sl2pyAYjgZ85LBTVc
SoamNe1b9Gfo0lUoA/LJceiSQTbHJqdbGxKbVGB3Ec97LZ8ebtMcFaJ1VRZ94Vs6rQIxJHzveMYq
9TouL0YyVEEbIvaq0idVHEszv4suUC9MUcz/O72l6LX2NeYGn2o6w5GYwrNJGQfHju4PVK5pQTqS
GXm0OJflcWmmUzqREGFUHJ6T2Maa6wQiNnuGtNWxKCuG6xYafYxTW723Hvp52OaLI4Ga0evHzPUw
T+25yuVBmRzZOpthUW62GzvIrDSix1rqga1Vz+6Etx1pFS8ESZQGUIww0p195fYo7BmuNESR1HUW
MmiZA62kGVQBYYHwzGHCI5LYmaytZRTrAe/79dB67FWqCXKNMYzA2TJofXNyx8xgcgUCY7GdXW4g
kOnYGdZtM/3oahlukQEXzJ08pjR51R5FhN4cbZPEHbl8OjlW6FCKPaZUbac12fsyVN7aGusg1cK9
7gxig9+LZnreNGjzeNZ1g+DeVqI5zrCKN0uDOWdQ9Y1DeoDfWb2iDQGLiGQnvHSVg0tEn+p9qkt5
TLvi3i4XMDltFdig/HXsLDtnzC7n8KvWAAfGn/eO8BBnBbbAneorKoVR63wsodWGY+2mGOGyRViH
wEimt/hPiitcKCfXy4EH6GC2ihhBlgMzUpRi26HC1WoVHeqeUZvr/CBlLDpkYzPuktk9GganECW8
ZCdm8tbEsjx4+ehtpoiCW7Gk+5U1+Shv291gYaeLJrs7lD2NNtNOs3vlMYpOVKwfkKT12Tmq+nVk
Y2wnBWrJdo4L+xzu1S6ilVGS+n7vgF7ZITsmBGYAeSUL7QprFFwrj7ZEFnP+EcRSbFxd7HQLXWdp
IptKlhT3+mQGJY7eEJzAFYPwrUwvEciX97tmWWpKkoNYr+ugxaHAx55w2DKt7b8uUQBc2YiYcSSH
R2uTpyfI+QvtV8gdSWqkm7YtJogqxttYmel11dZfHYZ4BJqCdY1tKRH5sDGqVFLzls56xvrhG8S5
8lWyWJmO0dNxMrGU0kR29SYY9Hbe4wk9wLj39oVs9qyV9dHpcYX2YJULF+1hJStKnUymO2dw3+tQ
YKyfknATV2gBR1ysZRILf8Flzc48DidpDjswBZxPtJyO4EhwxMBuGupdubeG9N3Nad+mBk5sAltG
XYPHrY/zvizD60gsjCLTJtkQLIUKAy+hrVj15MWkn4zZvrycx4aLBHfuLjFW9Zs2IXyYMVmgTyRJ
C5uOAegLfNSo9CBt9XIN9GjaiKooYOi5CHgzfJvFxBgNdqh8FLQPcukdSLLp3lvwgvVI0nkPSMGx
aEcA837Hd0rhgWasdeLxxq2SHA5D0/GIiu1gpDawiRbFmtUzv6a9lOUzU2SPolTS4h34L+yy9pIL
tLj8M5wU86QPD3Ex7dDpU7VmSF74jr/kzPS8lV8mivSd3e30fEx8K+k+HM179nL6hJnpAsm3rUdM
Qj9GZLTEy4Km0+VRTNGBNdJGVh3DQnDQF9TEYNXu+NgUTrdFgHXTIxLQowQ9STe+NBB8AlPGOLps
2eGq4bFTq6A1AhbXpKchTGc8TYzzbGv5cnB7B6qbUvqNlxyxvvzCGcOYkkVvE7V7O9ae7dbG1IKS
MIgmN1g6/t5a2rkfmuj/cfrtumaM9nF1sKj9fcspD55DTdykNMTiiU5DYR+qimFeNgK4xfG9Uo4c
/Jw/OFyW8QYGLOdo2fwgiwOAmwe8w0hwg7qqUJCb+8tBRi/WLYh0mTLT1mmBRK0J745Oc0RwDUQe
eeSAfIFcHyWAz42X5xNWWiYkEHY4HxmK2U5b275cmPKaMYgwIO1ZlyLfYGrteOVw40YTIxQGq1Ap
1rFHCn1RhLyOIntuAQT0BZooMsqyfMSgDDvI94bsFn+OtYob8ezQq6DUcnYuuXG43EOGwuFD2JEG
ETvvQr88tLICuxCFJz3vP7EoZfs2GGuCVbRw5rBC1oI3hvNNts3zdhPqORwL+qZzBvGeAM4O4Yop
4dQrk2a/i/glTPtTVteburfucchSKY5hvau1ah+5nYDAKHn7kJ6RC7IpWkftMfcGkvHg4vYAFmuA
6zUBEIGT4+Zc8PIi+PPQGbfLRkQNGpTRpoMxFnXQ1UvN2DAjJWVaDkX02bdR/sRmtjXqyV3JAv82
HvxiJzinEnsqdpliHikxghWJwzsrx7vBmB6LeInuPHe44z+NShg8IwO89pl9P3rs6ZKHkkNGv8b4
HW7xCxS+DnKPTGxmo66aFmYZenHUwTVsQVE2SH3jfTMPxcOFENLFxa0kFJBWT45fvQc8m6UM1yMV
DDZTvDqE8WnY7fOo6JeT0QZWR69s4pG6JkiI312FjY3Cv0ICh3GA2pC0N4YJvmZHtNORkAyWesUV
iaKr0d5Vz2uqD1UIcdM+sxzM1QLu0NCtoDYpJt3SQ0lgbEXeOshF2CWIUQ5y0fBixPDNBzneJyrC
0Sz1+6rmoI4H76hV5NxMCOqKbGo3MX9Khl1o14aQ5st5YfHM7xsJw8mZEa+KeXqWuTFvGR3oZ23Q
nStb8cDiuFm2DmHRJ3yg0NRz7B4aYuAMF/Q+c5kqKAyRaFHDcPNft3z9v8DJ/7/kjoMD/79zx0+f
H+9F+Q06zv/j8/1i6CKd9F9erf+wd1ni3/j9hYsP2nY5yhvkdv1ve5dl/5tDsqkALCO8C3EcV9b/
AY1b/8aRX7eIOTWluOR6/VdA4wbCTgxc/0n/liaLjSeFqUO7I8eUVFP+/S/0bwej4WBCXcZoQHnl
0HdYD8ri/KUVWvJV2YAa084xAksToEKHRgtqi65iNMrrkoNLUbLdDHGmr4d+IAVBadXWK3sOp0lM
pJiFXMtI3O7CRr6qdDrRs4EorC+rD5lOBKcsUGDGeflh9CPzbxFxfKIW8plQK2TqwqJN5kyUfiUB
PXaj1nNiOe8zYy5sJ0c71Z7ivD7RvTvNPdFw9SXGRwZpau74I4/5YB+cMtvlLsc2txKHrimhFOsG
XSGDoq/snPlVhFr3ikx/vjIbxJ4s6JzQM9a5psWGpmfpT3hy3o3MqnRi96c51kXiPJDmRDbBXHuB
40y0qaNYyw9dYVabOY/SV9Oq6VMYlTHQ8cIIsLh0YKRZ0zLGKrKvnZpGxsLMVLDd7JvEQV+hwCHY
wjmP8F7RlYZ3ebJ4J0TG0W6oIB4wD7/Y61v2Ve0SNuLU+DoiS3u1ynpfxfYJaga9DZUMa7oCySYq
U/PUGlpPFGX+qkwodC2qYbiVtOFsr90O+vClSJLf9xG+FM2zPT8P6/nHksIqTo07/hUuITvJr+RI
x79qUCelCX9lpUt1l3u9x2syJ9KXl+3AcFX4KYZ6JieOpnncMgrUlRDbKE8+EsGD0zkbHjstrG4H
peVb1Y9pENfZ4EOk7HbtqEGf92R4LWIa2lR/j24iCrookQgGWmDbVs2XcHe0st7MAa5phjQADj48
JBnPz5Wjw2ZYWKADUoqWpW72GmSeVUfYbEDDud4phxOqNXnAjCipgEvnPhzwS6LmTLNxruGhxV0a
DHT8rqgg0O0V/GLmNLenHlfba+SYzx7eWgbIsX0Oa3IeBpr1d2DxFmZaNhOy0MzizzIWVeDSOAmU
Q2xeRTVgTu6rZrGLCRVdUQBQ8nCZ3eXZ6EP6YWs5wwEXOotl8Z4Ni+g2ZsdwJcz6n4Ug2rSqJxIk
WuEe5qyTfCZQcSqrsfaia60ruOzoQeeE2X+yfBgDLddZJWrbVRbHWfRaTwYuaYQ/+UepvNfJdhnw
p8sbIjbSmryhPS4tXeB0iO6hlVg3KnYhx2KtWGtVId8iWom+viiGPRMPiHYlv5xHzZaA+0xE/V5U
2WeFT4JePlGudpMhsG1tiqBE4usP9f7drshz1DoCgkyDbXgRBdN8o0UPcMnMYXTJkBNhIqUvwNyb
+BJ4Fg3NNfjNI+3Rz5D4nhCMyzoxMw6tcCRccaknIB8xvtbsk9EaxAVacBRzqkofrhdOxMhF1D1W
u8mRJ9krNmY8F5g9EI3pA6h1LObCd0Pz2o5VuEqz5muGq+svbp3fmBFtUmJHmdQnxKOkNBwPseBr
BTlAOO5IxRQBs/bjIsI82XfkjRBQty6rgX8WLQzRBkYFOsgKpFMVXAoiglkgC3S23DdRuZy8eknL
ESs7S0Vm7aqBvbkSTBGgYz03YLJ4dOg0RmZisgHS3Mrp1qxJH+z5lJhA1V+ZG96aXfVBE5xA0Fo7
VWZ91dUU+owXb2mE32N6hf3JiDzHpbQy6KGAuKmHIKchgJB+PGiF/cOuiNxMGiantTvUCMcWFyAg
7jI9sh4cyXGN3F7atMJce0P1argxkvL+OsZEhXk94gkZH0U2PywlI+++aFH4hdoJ5OVVV4X39G6h
R6RhveLMcGXb3dGlRVPiN2gF/BEtnu/Bq+TA16xHu0Erm8tm9PHV3UEN/ARP/Qqx+AMiHTJjMAoR
WcjQj3qie5ansIv3tGzeWugIYMXdM14KTjOMLihYz0mGdj6Nynt+kAFCUq1jaCUsde4Zi4cx8CrD
VC9E15+o4VtmLGhBnZDnNObaXTYzdIdmz/Q/jo+E+j0S9hvR8xse6JQWl59kV4YKXoS8xWOFlRFl
JFWrZxJobE4/XCZiHVMKRlf0t2MNWaLGbKhwrsMousbPcsoA6AgKP7aZ5J4M+zcnzklMYqZGW9i6
yhM0kEZbIr8wC47HbQMtAmdEy5g7oiO4DIR/JzpwKIxyUFi+Jtd6sE31jhoAiorlHLqoJT68Yd8l
ygKdg9SPOAfmW9mO4t5WC/0+1MWNQOJLpJbpZvvhYnzgU1mNjaH7UnnjxolqVsJEk4HbJfd8EUd6
D1Sf09EKs+vUXQ7NFP4cKw9CV5GZ6MkBNOGJpXMLSzqooeTTeWV6nUUUoIsCDFXp17kFQLG2CCPq
Kvg5pShhs9AB0ev6o7frI6FDH7YB9pToDqzjDzUUuKWi9oUa72emtXct+MKkh2zafHrh+VdBEvM8
qxAdlDKzxwrzSSq7dV3O227mvCCGfe3lZ4FMac7ae2W0GQf7eCcs98GFWrkU8pQuC6Bfzkp9uO4y
JuiMDXMHEIwcWR70G3ec8YK17RVe3xuoEi7ReGI9ChM+SARadyFJIEJLWinacwbaby8904ZnDSnr
B4C9Wwi4Z0IbHE5BhL+3CeiUGGbo4Lpbq4p/hpl3nWJPNIfmdqJtOeXqSqsjg6KMsM8ukVeaNh96
doUtiSOpz7B03KuLAMoVr2C1H/sFDteYGK9Vh9mYwKy17tZ3mTShpCzbVhtPEI/vK3RzY+b8JICN
U4Uj10WLxbJ1UFVxU2S09eumXdYMIq70Sr/yrHnrDd2zJ919EkENrBnj4ZhePhdwLXQ7qnPvtQCm
dJKtqwKtVD2jBma2gweGVppgEzM7bdO55RUTkmDp1W032AS+NfOTFMVDxJTLo/qq0aImvbYtFMbb
wSEOVp/knWGhkNNRShsX53DcbEWGc8TU1gZQYgmCEPjQNUqKim49Mofx0M/hljUcYTZCEYOiQvg2
YtsKsW5LbpfIMkYQzzqjQhdDkCURf0PnRhw+m+G+G0j/yAKJEKdPEA2PpTgt015znxeWGGu6M/L6
MaRwXRnEj8OQm9sb4iz9DF83fvVDqKFFhTumYLpmzXZ2MlQUzB6QCiqo4/TlRPzFTNif5VMqTq2w
r2IbMSGOBzH8WMw73rftaD+MDPswMj8MqMIEuVQAGvPnuj3qWHrMzr524efAdMnvbDfaablxO6Ul
Dj48WG65KcrooE35xguHWxu4etkwvSR1Z24H9NSv0fCpIPpkTLQaDWWdE257oHoW4gOtQNcStVvF
kHYZnlSEfRlj2+i+9s3rPD67A23EH7aBHtO6WSiPoIObMMmT+wzvgqqPKve2jfs4Oz9qkmb0m2I8
WeWD132F+HBEt/ZogA1qj84qZ5vCBYwusEHt6jzEzk7vdjap7OXXWL8pm1s49aT0NHngeRTphMHD
hE9A3lQuMpAInXb0UUPJUbQ5GDZO5WdnILTDcWHMSzD1lm9zNoC981jB13ZmbGnZXcOChYsmeZq8
vcZmBLj7mIhLrs0tw/KYF4RfNEvvGbCCJzMOJLw5Q//k4NFs8bS2poPKk9awN/t9emb3X7fjthhn
+qwBhKd1WIlTN0d4GVj20d1qrH8Rcr7OtNbT5KxtbIBkSqD1vfSwiFa2D7NxqtRnnLzbc7kubX6y
8wBk1zSJQ83lrmKIWg/kqlIoaOmLzSykMtS9gNrQOMvPlLKjzXjHxScgT5qJyMwvIyYIooreaueA
5tZpeSV3NRvKbJshooNuXan6YLv5Ltes62h5j8uTnJOfdGyQHTKodbTqts3o2A3q0dY9jmn9dZHx
Pyiv9PaKBv3GrUl/IEqxIHCB4dZWROXWxKs8jfGKZA106uo5TBOMoZd8NvtR661r6HFVdJMZfBRY
f6tsACtFGemeF+I4vO7WYzie8G+GJn4c7HxPtb4v+1fh3CMZcg24zJr7kIHNVjxZ5Fzok+X7kgB9
qOPtUHdbNYuXBa25Oycbl0591ssdRR0jUA2lw0LZIY9tjqMqVS+qqv3Q8B572s0TvHGWYebj2USm
s1ZGZ8iLpIh0txHTVr8SqL+sGlZT6HlPBinW87DsRBvtQnoxLYjgulLwbV10ffoXsPH3qOT5JuK6
d53ToorXEZTS2s7Cp7ZyDJr4hFVVOh3jjBm3K60jgGof4scL7KetQYTIoRu8fc+gIde7K1Mt93Sn
D9ogK/ZDlMbdlLwCNGWRim76AlWtQpCrmcUENcOW6IK1Ehdre2gab9/1yU8dzQhil3ArsEiO2Oja
lO2VXxgOOeanM0NoH6TEQ9vqx0gLFfeX/QirjCN1gbZFPplzc8oiGmcFrbqxph1rRLsyl0emtJxD
IywVp54O9ipDsFTxsRKKcJxB+KLSU0cAxRAvMHlND5zP/RLT0KVNacUoeJr6KGfGeZgmpjrZ0TC9
0mlWjfV5zFs8Kxb29yNNtgCQzLZ3XIaHxRsDTiaCnCQKBEBtgUXw2sIrYSX1cx83J0tb6NbzlbSl
/loz8Ga8UgE0II3Qxu84F+bPJaaFapoPSWs4BJsRkoEdw9RPIYWvy1km488t0V2b9eeiz5c1uRiy
uxDj2TLc6WizHdEAbhoPupcEFt6RJUMOM2jPg7Wf2uq8kNpg4/3PVfhUtOHVhTFOV72lmRquLOeh
yJlzQk1waRV2mEv1OtDtEH2mt1GjvSX8Eo+eZM2+Qgd1UGNC4eO012XprfOhOIYDsTUkMvfdnKzS
lpuJS/eq4qRMTWEegLkTF/s26/0Wdd1qST7p/fqjS2Q05sXhlrvzY8U5TQFLW8hBoqoLXEEhZx8Q
pl2pFOeAeCkK9IqexD/WqvAy3dZBnTE+NhimXfydzqCf1YhBV3cQt3AW3Zb2j7n4sFoULAKNjAsL
PcVzb+F+mDFpkA9C+gr0FQZZ7XWDmNfFXoBc4yzG7Kqz0E4ZMn2MK/aJKUONqkqk7GPZKA7DpHF2
aN6YxAkHD2tVgbbtX9qU01cj5+e66ZsbJ8IkFjl0lqYs/wKYhm2GBlG5fEX6uEMFR7sbxIZVvYUK
D1eKEiOVKBZGyHRXzNOrx16nvHHxUh8MB78YQyX0EkaDmTtNzgV6TST9KYIvgN0rrXOwaRnZ1mFN
95u82S3M34Tt8XrEOXFuXQ2DJLceR6O0N7HF4rs0lfscuhnqmMk5p8LQjgYRLgV5KWsqwqtq0r9s
nV0CeSUDVBb8Bk9PI7GgQgkJwlYwfkqKCsmIMn+mLYNqEbdyhxISl5uuzh241ZXqwCroYSmDsG/A
lw5QRUnJEeumt9G3NdbPJuWY4JE1cZEj6de/dD5v/6OF+D+KPr8t46Jr/9f/NIzfOov0E6UO7F6a
tiXlpfP4S2cxp3fI3FDT/RanZ7HGvkXJeDWuUabvTN3/b1zNth2D/EJP14V9yVT85WqNKaJQTaXh
qz2V9BpC846+2ipda+t+9c/Xcv/mxrglG8YWt4ds46+XYvpvObLuUXZg1RgnABGr58l+bKpzG0Xr
f74WOZTf2rMoD365Fk3iX2+LE1GpioxrjTg/hH5lkxL1z1cwQY/94yW+/U4ZUR2sW1yClaoPxgCD
053a0EUNokDz+w3GLN+4g0m9ZsDyhHxg1x6r4k+/3wUk9tc+9F9v9PLQf/n9dK+TADb5K+ZtsZeb
+ICfKYB+5Tc+OrQ/Xe33rrfQUdKyS5PNQiPu2z0PJREDNnGyvn4AxuqTCbehGl6Ha0xHe3NdbRs/
eyv8P1330kz/fpMukFQo+5YjDPPyyfxyk63Ui7DitfJ1erjQa5m3s6ilLx1gT/3TRpSpMOr98+/7
p2t+I7jpYVENSYxhNtuLTbvtdmJrBM223f3zZYzLW//93jzX0w3B0ot+69sgQRpMuMmcYpB2A7zF
J2WERHCfcn3ypy9n4x7jNXSsx3++6t9e1ANNJxF8ebb57VNcXLhiKnRhEUywtvL7Czd40P50a799
hI4Ng9vmCpYrpG5++wjzSUtMnbmmPx5mn3OUX/vllbzmmHiwgvSm2P7pPTF++ya/XfHb+5maZVdp
UYf9dE0Gjs+TPDP3XY8bbcvpl3r5Dy/Jv968v/x6XNAyGcXr0AON397MkV1cukyIWKzHkrCDDuPj
npyTrbut9mZQbMptehVvqwCLpT7o63bv7jA4Bf/8c15mXn99iS5/hgVx0JEuv+f3l6gczBnSbAZG
Z9/t42D4MNYJnQg/2rZr4oFYDGIakHv5h1X2b5/3L9f1Lr/HLx8mDE0q/8svDKiJlxdkO0QqnxEu
qx5vLtP+7R/u9Lf1zmG8J6Qg4pdoLdDkf71imkap1SU03twzZJgt7Rxg7av85G3LjQra4x8u99sq
cLmcK3RBLIqBLvTbyoMq2m6ryrgU0ru6Ru8h0UQYm2oz7WqMShpqD3xj5ok5y2qOSEH3DR/R8yr6
49pr/rZ9fvtTvi1IBpBmI2pMsAFEo4KCipq7OX0uIQKYtNSXG+0Bzz11U9B9LGw7Vvo8U73bFakt
kmzTYdMSi2T3OCzwtWQP8xonZfDHN+Lv/krT4Ku3bWnyNn5bziJJRDNuJsBJKzom/D21vYqPaCfW
auOsBxAZK1qsG0h1nCz+8DX+tqrxhH65tkds9a9vYy+oCC13JMdL3Ls9TZYniPp/eCH+9hpsQp7D
yycs59sbD3s9dAHP4kJeo3VcpQFNIs/HJe5Hfr3nPLH2YKT94caMy1v912WGO7ugTGGXuQQHfFuv
xw7NA1wqi2XG2Fg31Z6Zhj98XD7vy+/Ys9+n6z+/c3+zrlBd6AR6c46mW/h9yu2RDmHMMxgwe0tS
jXGhlSBm344Q6taDv/jkDrxp5b22Fn9aWX5f0biyYVO/O8J0xb9Wnl9WFonyI7VIluGO7QtBxQyM
XepnqxXAQW+rr9NN5vd++KeF9O9+XmlIxzLZi1ljvn3vCaYhgsmcyw3THOTAitt22TmP0clZMYCi
b8ZK+seP5veN8lLEGbrjOtTgpv3to3FGPAKNy1yL49Lsc/5bOYdxS7TjMSfG+GQE+eZPC+nfLWy/
XFJ8+1awVSwGqgsBNJ7aUfWbsGe01KLiszW/kLdoUFHbmv+t5/ufdyq+Pd9QkcSN20D4w0a+gDFp
v6Jdtsm3sQ+SzYAXs87X+vGPD/jvdg1y5j2bE85lHf/2/ZAk1pakHQlfnbq19e/cndeO5Eiybb+I
A2oBXJyHiCAZKlWkrhciVVFrp/z6u9gzwMmKSXTMncf7UqhGdRWTpNPc3Mz22l7ngweyVoofbfUD
oPfb/yJI4A6Ptb2q6Sok4j8DkRjRarZWaqwnnL999UR1YYfKyF0aHK4Qf2Xn/8EyWv7Z8yjx/bJn
O0RuGQrmdBQ0gQMtWyPMyRVGhKMr1pVvX4hJ6rJC/u5qZ5GwaDQKtAV9QvCS6+UtUlvDJIXhL9eC
B7MqH9FjHzpeabPKgcnfXvxYf7xfy5R1XeGlKtpZLgB3ly1xecxLVDTXgL6Ddb2Z11ivUly8FJEu
XW3Z+b5FpHlsKS6Otv7XSZlaor+clCEbrMOLJ2X1x4Dw7c7OAoIzGA7mmtxZ7+GIs8n3BcPxa8Y3
2TvX+m3jclx4oluxttdMVZTusu9kX8ndxQ9neYn/9pL5bmySLrIu+ezDac0a2mVcLC/5n9s5ZUBp
rZPgkYEdIrd+vvDp/LTT2UxqWQojXgrv9s+nLJfYXJgRVLHlgrRzqa7dlG/hgbnda1qqNFyZMUTg
/xTtpc8L1/7pqX+/9tnNag1WQFQ84R1PK+cDOA6q8RXck9/RG2juNZ4wjGNuLlz0pxtm7ZK/Kxod
U+NsEQd2ouagoXViRb/p3sx1emedoGTt7NX81PsoCFhe0MR2f3/dn+7VUTXLAdvPodM8C1G2BKC7
xSZpjU3Uqsr4XOXT31/hh8OBIX+/xFk44hXLjLZwCcbY1svTbL8YzmTxOH7vN7QUL503f4ry3y94
FpHwGJlKpm6WtQMwcsMgjCu5ii97fCm+5P397f20gX6/2PKAv4WDKWJWoMFcilII2S1bGGFvL3zr
wnv64TKKyvdnmaqmUDc7Wx4KhsKE2QxLNQ/Kjp/62l9liEvpgPJDNOc6LEJVlQ1UbWdrX00M5NdD
SePPT0+MuG07bzjq28uxbfmHziIKLi+2qcoKGda/lZAaSCRFYjN1NSyNbKXpNNy0QyS6maNeeEU/
pa8UNrkhRoZlna3/z3c0V2HSWZXgWmxR7XV0y/g+HJQ9A5srRGXmi+b2V9PldOPHe1SoVVPewE3k
PHkVcqTReUiW644LoJNK2Tp9hHjvTptkFblpsmr8S6/why+am/3fi54tyKDpWiQ2TFyZ4UNeHIFT
rP5+xV+6q7MlMuBLoNV/3RVDT5KDWFUoW6mVLlzm3wvglPg05skMdnWWyPkWYBpd3rcZb41VH/jV
X4VUbkv16Lv8N6UTrmZqhkOFypblf0sNGfdB6LaU/H3rQ3aXgrv9APWBJg5HOhqc4SbykVldSJ9+
/OC+X3c5AH2LHzLjJNi6QjZKduF2ul5qxoM3PpU3lyKI8kNY1Mh7ZaKIZlj/VqMaMTa0G7Gcae7g
nlEYCn/FvrlS1tk2u7sYhH9YJX9cbflpvt0XwsWg1VsqYkvUT17Dbe72W4itT9Xvegdy07eO2qV8
+4cs5Y9rngV+HYPCMOLQzjWbI0kDHdaXyINh6RWuXLz8B4XwS3d59rE5s42j6vJMJ9/0ZbfzRXc9
H/RbMH5+7gXm3nx2Lh6Kf/jC/7jNsw9wZuhBDMNy0aC4su0bIy0vPckfyjcaMYutmdqNRWXzz7cn
rHGm+8olsl3joeHaFnx++oZB7ZLzKNPBHp8heNH/4EDxU5Hj+7W1ZYv6tnImxcockXNt3Yc4szae
u+toDXlwPZ96twbo59KT2kZH7fPv49pP28QfFz7LhaBnpDGj5AY2bqviSOXWSzyAdF7rlTvnanSX
dhj6xUsR4IcDxR+XPftSpqaCWo5qgeNLsQt8beucdIoM4lrdXtobLj7bsy+kT2oL2y1ukePvC0Rw
gKzLMbjf0ixGpUoTd/evOvHlCHthTWln30qTp1FRLTUVssyeAJRXJ7ED3u45ayVwVbIzSC+UKBHU
HGGCX3jMPxSS/njKZx9NCgArEBNPGTPCEVxn2WLqAE/RsS9kGz9+nf/76WhnAb1oZgXNCBdy5Hpt
QhEmJm0urNTlNZ0lT3/czFk2OI1Nb1c1j9KkoqBs4NmGWwSda7Sl1m6mTKQMF3bjv1pBf3fJsxwK
yzgUlMvbS44B+czsOfcjBzPoc8lGv52pQaZXH0v9E3W2n36WOwaHN8UVcxEX7n35HP7uBzkLTXUc
GkPI8e2vZI5ew6q4B8C8sm/oJXkXz6E/5N3fn7R+FoxsK5LUsuC2q820FkeDYAj4ajPveOS/+vfk
GZ5S+Kpc4dI2rLTq0s1eeNHnfQdmMvhgl8sPezxBHA8m8jo/Wq7lUwO+qfyLx9ALn4m+PP1vwRde
uc7IFE83qu9AnCU7dQ2mMfHQLSGUvlZO1e/ghZ1na1zYctQfDsCcB5Y2C8VPJh7OQlMbN33VULsn
DIL4RUREsrwA4EqyBv2e4embYCWoNKsr9VB8ORtY6LveM27VU7uFsOZfWGY/RuVvP85ZtBqaEnlK
g8ZKhpdZeP0WnO1G95i22lzKlX5MIr5d6iw0KV2O46u5rOgyfEaW6dtRexNF9ct/cUuUUpZDkKpT
Tj/7ciJaMp0YuM7Skwn2yjbYwCW9ZmBsX28vXOunt/ntWueb+JzVmJpN5VK5WjbxmdmjFUOxmzDx
iRIIPdEFrZaixlBeas389M0olkzZ1WGgxTxfSDhVzo1cL49zvTR/W+hHq5RyQ72reX2hN79euNcl
BpxHpO8XPFsqUWRTs0+5oNrEWJ5+RAycQfGP4X8VSJrq+VgZi0zv48J1f9ppvl/3bN1U/WhUreC6
YMQRIm+idXEzbx1XxnLEl/YgXw7/SrEXqSiGhrf/vKv2f/4P//1RVlMTh5E4+8//+f/VhpAI8DfS
1FhE3Vtx7kPI3/mnOFXFbZBRJhqdiq1zhNT4k38KVVX5H3/VbWxYRjQCTIOQ+y+hqmH+g5krJlp0
5U8fQkP7By1tqq2yQgJCF+r/zYeQVvyfS3QpjXPuWea6dAyd+TT+DOsM/gpVRAyvqymlqvQpido3
Ex/rxQPqnnLTMQA7ib5lJZfp2xQwapjiMaPiaooVNhTa1mj22JH2Wfig65h7aaCWpfkolcBFEHC5
lvmF2ddKaGTMVeXG1Xhbavl+ENaTrU+bQOTupKdwVuHYFjYUC+va6RjsHK4x/PUQVF3po8VQnnUH
qWbd4meiDOBnah2A3G1XHDpnxFKhORZa8RAN9hb/cuKwjjFVNR1Dq9/XaYKBiQWAUnudCqxzTWUx
NNJe8KZ7VJM7cLR+GQdgpJiZbKAmZcEeRso6oS9ewiUMrcUbFD6+gu3D6KyhK62F82ndqF3shYlx
KLl9ObjFQKwvnZOoOlwMZbi5II4X2mUdXjvMPgvMVu2+fJq9Ch1WgOe9ObfHvEk3datB0E8ApkL7
6DFu7IONpNvbAKcy0xywm8BCKssBczl+ETLRLu4KaND9HOzbwsQxY3jXehkjLYPJ+XRXPyGjwMYA
DShYNLCYEAvxbjkiP3PtCbtwB+pUXOW3TTJBkoZwjZvhNQKaPEw2XW7ikcCgfhZpDEO3p0oNPJbv
qxoJr8Tga+7bTZ7Fu6pn5KHC4D3N5k2hO7il6g9W9pqyaqoOBCkKyyyA9SxgjZUJPG3bnDyZcXtl
macPVM9wsru0ZwVkjKFYUE6MbECQBNxWG6zP0rBcLJ8fNe5ilqlIGEgspPsugeg3H00bl4Hevm/x
HYvrch03GOiYthsBQ7G6FiWmjmLCwucMBn3rSLLrzM6GwdDDmJR7ID63zcL+xeFgktdYOT/HBuLY
Vln9RcREk9xUaLaauz6ETRkIt0XiLCcMbmNYkTuIGrS3xsBJJBtwPnyr2vRXMgKoVft83yjghZCa
ruKFtIupuRo2PmbG+yg5GQPT7vjSt5l0kLXwmkP2sYTMxEAkR2fdm3vDzVtRAZWSsPNIxJUQxn3C
0H+pBg89sIgC12szwZ8ABQJz/b4+xhujnjAMx9YNnk4HQbcyFK/AvkuQIzlVeDDL926U10U7b4LZ
gtogYVamPTpI+vRs2tcWtKiiZ8RL7R4RNd8O8aEOt01ej6syN3dOXMBrLK+RbxxAVHpJ1rxFRo3x
WXtrIcVppw/QkZ8GU9JjNeerWAqu6zZ4yU3gpViN2w+JJXkDmuEohh0i1AjvDUMFgRU2j2MDy7IL
tJ3TubI9PZag7jSrP2ot0o6WNysb2Uaf2r0irJvWgA6Yws21Qldt8GVqG+OlRH1sA0aRrHCrkncA
ePilVk+tDUzFTNw8F0+1CQu1ckZyx9GX5Ces6g/CuUnhfEjzbdxIXxEQh1oDzaXKTP0rgAZNpF5b
O4tOzBgJBB/Ao7XwXe7mV4G6MzJDZD6CQfrF6GiEFt3EPQIs81GY9bCy672iz+isCuj+DAgVQLk/
4yq4q1Gc107wQd5OsyNs3FKXS1eHy+FozVu8YDik2rzWy+qjTnaVZR5kSUqZiQalkYjtlCFO7xE/
zl3rx6I9ZJoMd0PD9jCZuq2aR1AjcJ8rswNNMtzS7PCeDuy+rj+1AOP3FHWdLpg+2huN8tym6Z1T
t9BtIwdEU3/SMVKgYuTpYA9n9CMJxN45re7TpHqcuuyEJTgQYaR9g4PsKTql2siHm28RjK1k4Wwb
zdXz/k2XwFciyo9qDfp2fKd11kZDuivLSNICqjNlhhQUbgA43BG+yBgz9hY/wSMqNqYZIz5jgrqw
+QzSuQZSHTMVLiPS8aQAuc/4BmicAFzuu/q9CD+dnt5yuYtaPoTpoRgA5cd+0I9gxvGnK4F5aPhO
KMVeRqFuEpVUNbobarh2+NrimiUf0jlE1VQ0Bno9BrmNaZ81L5xH1kXyqyeyGYibItR8k4bsIQJk
UHd+N1KgD2m7ze1+nA3fNKqjGOVXNcF5RK+MF0Bl2BRBgm0beNLqfdPPnZ9AWIln570yp9+pgWQH
6+vVjHwEdtviB5hMG52lbKGmZ/s1ccH0Uttq0Sl0V2rOYSMqn3NGuTDU3g5ENgdPnHDYdDrgIQwZ
IgT3yqACKNKRiiKizuPrkDnYFKGnFsB6A0/7iobtt4SmPLTyl2QovgLMd4cUIhC803t5ApwgRRkE
z2rfZDxHDbA8GodMT129mVB1pJknIvGGOdi7g2Hyxgo5AMVQNmOecWXHuxk7rNUCDB0ZhykByQgO
4Ynk45u7cZzocbAUf0SkpxraqYHxFVTt767GnkDO79rgIY3DHK58js9MsHiQVuNvWUrwqCE3qKOP
rp3QVTZ+Hk3v+YAWE0qX0Xt6qHp6O66HgI4zLXhiR/KQmnhCKMUTgCsVKFEPT5owtC+TmxkDPJC5
I14g0huSHkfg3pLNuzkI/KFI70OGBhD2fhQGVB1sgvFVko7MNnMdphj1YW3FePyUVQP2CsBviKvO
OEPC7qO3XEZDV0+nGhRa1groMuqbJZSjqvfPM9AxqS94I1L5BMv4IGMDMxn6UUc21QK2FmXhEUwN
D+Nqa50r75oJMaes0feDSjcMI9+IugyhDls0+0Nza+rjPtQoI1UmbObJyZAPGfdYm25pWezBGzyA
T7ppZG3bqznWVM0AwM86hvmiAyuZXpIErFz72RYdU4p3GxTpX6Fk74v+LsU0ScUoalKvsro5mDkN
qXhxuYqzcd1LLfALOXtYArk13KsdyuQAEXuFKZ2SRF82VKsCO0RrsHb6cCqD4AljNMi0/TVANVBH
LONEx/xjLtUrRVIhtTpHGt2v+PA+Msf2oKXdr8hBggosP3aXMBlJ8aOJ6mFiSbPqyWfJI/p1repI
SGIsVx4HHaVOikVMBubX2Tn5l2njoWtTJhBfSg1SWL8qpjcLn8xpbti5ENekIOZyeb5pM+UGCgKK
y2DrSOAwcLJ/Go3Qi2zjNqvmnRS6GXyLKX00MOg0I/VAO9nrsGlUS8lHzkxAAUnIw5jTBzTV112e
POqasZoN9SCp4q5iI2mlwEOJfFXkOKvtp/BeEn5Xx1vddE61rh4lLJG6EIljOTCkU6JKF69Awclf
gtCj77WxmhxniegVB3osBKNPDmntzkmAYnSWs9ZtCU84z4F5QaAp3ysVjG6NFNos+rXJNgwnyRuC
1s/AzpdG9YtPgwnWR0sz3vN2zFC4ooyaUVbq84NSzbUbmDVkghxpFT8Wu2gmQ52T9nY8PjpV/WgK
czz1s9hHKVxijTnfoNeRbKH8KRRy11mbOlcP41WNCTk4G6/I0ZZbFfJjaqB4NxPkFtieiWo97Xbq
iLQ8n31rjjAkBT+2iTTk/a0WPOsBYzsKw0KlQiHIDh+ynB3eto4IcU5dprAISs1Hx3RVaKObzb0L
egaizGaUSHGRllauyWxro7YxMj6y7jH5CIrgPQ2NfcoII96P0n7I+vkw4med2P0n9nN2hD1EYNX3
XWZArdawCcjjYt2iPy8MTDBQTaItp+IkRQQ0q3MVrL3dkM0Xq+/gVtlGlv1YdhJ8EWEhmuy+aguQ
IWzJcbqSKrKTDXJB1TkMQXg3AZqwQa0m2u+a7SZYRi4Gx21n+FRVjVcsMQcsuPphTAPyXrsp0NjV
LgIrH/DaiIUWPgfpQbwAxT1NAovB3DjF5LxqEz2gATmiLlhFM0NQ1sdi82MFj1JXwoiUgvXYwl5X
VbaCuUVnqwNZHMNgj3BifBGoaWcbFgJ2M7kKDC8dTH/CIc4Wpldr/UuwEGA5ZkkHjf+FjM6N+/gg
GT2IgIqkFG8CWdRbkaOSayArSKDhV/Is3vQEYxR72hdx64cWBwsoHdY44ORle2ok+YEOAnh0PNV5
URC5987HOEcQTd25NtmPbPGUYgYpjeBtonvI+u6cNtA+F/RdikVwHj5G8rydkRZPwUmeAuT13Zzd
qeZcepzewGj0L11U3hclNi12+prehVE5bcogvav6PlwlSvKg08lbWSUoQR7hg9VYuJ3qpgfjFdob
utpuXzcFCUoQGHtDeZ+x+4mEYsEXM3bJ9KTO5S5JBMINxzzV45LmR2uTQ66q1UjRpBWWbRHxyBDW
vt3G1oKKEo9ZqO4EDGs9vRc2VjekeA8dxnrN2PoD+k6hpTc21up9XvlZ0rh41QO45HQsvMiBUDMj
lE7N8A4U2a5V1CtzNHeyIoGegqDqspcJtPMG2fBsYenQPAGLUZyvyeADwEvw99Ane61ODwvJeFaj
jRbmaKmPdX9VtmKlEglVkCNWG0HRfm5Arluksx1AOAfqu6FZb0vW0be4xZmDZ0zAh/uHGpiR+Q58
eW/Bb4q68H5axMAYhOndtK0UkgMm0K3eAHSD44gC6CG6L5F+Dgr4w5T+tyZOgd3cB9xBN+BikQIZ
UA8Wi2omtTDEE4foVVY1+Lp+0s33A6s61qNxF43R0TR67E8yhepmaBxIDLJNXZOAKTB+M4z5OH4W
Uufzp+lnbI1im6R09dP3Ib3Xih5bsV66Q/8HI3HxsJFTcv1g0xU98v3i08KsJ3OGQ16bN6Om/YKd
ezOM+d4SxUNuVIdmVqeVUdavCqgQIyooXiuHHgjFzaRhNm7mDFgBvGK9peO6iBte4twfDQxa+j7w
bUO7VVN4ApGhYecqbuSuDDbW/Fll09GsrQfqRMbKkeNfcZvs2ni46hzZbdXx1I16BqpLvId2w+uG
JL0SUchmkNl77mWD4atrYrNgCtoT/AJfj8xW6B94Kmw6lP+Z3jwgg9/oxiyT8eeA8evnvpJfTfze
aqFvFBg6TpIebEnbxm3MARb8nTP7ijlvy0y/N5URl7Qpd2ZXDsRN0mkHJSOpHWHN9uIlp9phjKxX
lLEf4K82aqO9thqYhLmH84BZQF7VpzoXpBLNVRYRhOJR3JUFXTqa64fAiQ8GBqytABMZTLdCpBio
DdKtRUKAwT2ep0aYvgyR+gCZlpRHMsE9IuJXIunKKBRc4sB9Uh/QNzY4F6fX/Qp2aBihBSTzWnyk
5tEk6Noatlg5Avralm975DzbuEL52jH6HdEfrbr0RmMQc8z8dlGPNlG9KZIM9XKmkKId2hLL4sG6
n8g11MUuOHPQsi5+Rll+pXeGhGFM6MKhv5V9LYS0Ec/YNszdto8jZq2dr4Vdi4FP5aVwLAdLewzL
TzPLrjUH06y22kZRwF+vfiktfNPYeNKS1jcHdqzIRheNWUEyfYayvKlK2y/lYyPepDZbD6Z0chqB
rNx8SmabdUw1LNK7dQdJCPaA8p6kErgxZkrZ++GEmBtsAfL9aHy0o2g2I+czTLW6B6dtOIqqu04j
Qsg6PS8ZD1jOTCQjotkWzZ0aqavFg0ToVzBiIXc+VQ2TTgnBSH8RbYVAh3NOHAfHGoOvPPLL4Zg4
kUf675rAsezspQp+VfJzmfbGKo2BUcK7amCElljGdKhv1xGj3SskWBOwe3i+fbC3gUjjwplQlcwB
6OrdI34qgM369hQaHAAhO7nCqK+UTD0abX0HH7zZJqq50FAwVuQ4ISvlbkBGqIGkboJniQyHw7j0
mEawk+OqPWZB8Hvc4VCPexq4fSRu1O/S+aSp0Qfs3y+7ysl9Epj9ZoIkAgLYpsLWWrISKj/Ijqdq
QrUczb/TBpxvqx276pa4vBXTbW6HGwnunm3DWW85TlNdnW2svwdYJ1Z928UmsXh6o37rKtzeyIok
m7Uekyl8z0poFepKy+N9CqkLQigw3RvBBD8I66vUsB/0JLvOAR3jrvKZgFZlHSnKMZsg5iS2Ager
P4xGTHkOKRX1X4GPXOY2ZbSPa85KQsPkzJhumuaZV3wlUX0ASbSJbceb0vJATmeXg1snmo81BQ6T
9lrF9EcU6bozJ9Tr6O7zhO3oFhK2nfakETQRAQ7L8UdK/E+i5gZxNGENcS4nzHqTdYm+kpV7qjWA
fYgbeii7/VBd58CJ6+o0WvjlBiF1PrbCFFpsRlEDGwQGCqrimCc9NZybXBr3aqZ/gXLYOwv32Eyx
3szT9CqgpqxO415rKfZWIXG9zgHJ2RCJR+2rRj46DZvRfrFT+DcQA1dA2y0umUYIlS0ssXTrXojd
0EJhsS0Sl9Zt8dlJr+OZ9QCs7qrmHCbS6haqwVrCK2zGlLZstS3k13UtIYszAMLh4/zYw8Lp49zt
FtgPONTSnVqceZudA1gLwMsMLl2swTOT8ldukW6Zvl6NM1SlEaOhVl1XfbDCoWrVdS0O7QEVJSIO
5K05qdfdHIFsA2inIkfUJfjfHSTeNcqHzUAnCoYPbPCIdvW9UjL8obv1gFepDNCwwOLiqaYiwY7m
azFW4ZgKTCOYD1lyUcZnpc+C3AJ9PIB+Xyu4wbeMODT54E/y7SjfdVw2D15SwTAJxVzS9o1kyLy7
cW0470GiMksN1mWwb6r+ENi3WdaC0m9JMd5FnO8yM8BnIs6vaoiIY6s+RoCUocZgaXw/V3A0ehD2
eJImzsTvsdjVMOVOUz8zVdYen5EzukoX3Cja7xYPPil+aBN7GxaWyxEDyx+kkNGjrFhw0VcVU6B6
1+ArzoyGZXpU5Pd55Gyz9KXudqMFCrwUHmocPT4m5bs+X0vise7AHINEibPbGP5VPct4p80PQkZ+
yB41MBCPIbahE5nx7OljLACy18Iu9+r4K28m01fC9ED+Y2GhgGqq0TEKoKYzFxj3GCfL0m4HKb0O
Uu0YDMEmaCRsd5TUYZBEU/dhYl2DQTfXZd2+KmZ8rdcyZn8d4aia0g/dYssPMViCNsdiL8KHktJ1
TamrIRnTpvB6SBcT4S6s9u1EgUKiAVTpSAoAbExB99ZDzDDzCWpiY2b7vBlZo8thL8g/BhOTF9Uk
+c5UZx2E07bPE9IrZzKBmWL3kyEqNAWIqtFvaHvgtkG2w5RhJa8KYz4VZTDAW9Dd8SPPI6yIeneG
bJPMfh5gAkz4CAUqlbn1xv5VElf20HiVnWIwSaZHq0TD7kE8l5HpzdXeydFkUemBZhlTKcADWlrn
Q0UgvzLFyf4VGy+kEbuIk1Dfjh5ICnwJcZFdKgGyFPrzXG5UKktJdodNnI/JxcZ0nvGzWaeV4oYV
bjF0yXrF8mSQ6zFjbjJxpQgxVFKzo13gkQU7CwVjapeQ3YJkM6NdQy4VTatci2GfSvVVHLfimPRS
tDck7ck221M/DBwyGuVhTiNYhJa0n400BEglDW4f0r9S0ow8kiWuKC3FvGZeKElwz1nZhg+Q3T5o
TfYE9EKhlCBBe8xpAjQ9InHyKwDxtaxsghp8hiMGLFBNlXJAWPXguZV5aye3BtYXBgOL72XXbey4
KY9tYlD6kyh1BQXzJU06PZSPnWEVbo8p8V2eqg+DWrz3I4nyBF9ma3eR6fcTrz6uh9spXlLnlICV
h/nelkJ6ZOOQ3UXadlRL/SjxWU9tYD0ESdneBtq9HUg7I7eML+zOrhIna16tIXuKdOPDxseqB6CY
VFrIE0sknMvKB2jxyW1T8bYVlUfigMocAatsJVscnaTLr4M+kNZjQnzLVEHlVpBZYK7olBphUc2F
C6LlV96WYtMPPU71lPL3sPKBvzZXTmY0m1jMkKfMclhraOE282lqEnnbKRzHtbh/N+R+RyaN7iNU
ae+ZYXPswq+QBqgPXvg1YP6JagROsZH63LUzZq0zDlS9Ri8Ui5Egh34IHpGGacMh14ZBVQMXWdft
ABOqCdbpzmmtwosTmi8RtpJdtmUsXt7XirJq8s7e5XjcY521V+ZwsXBwlGMb7tOrtO47GJ1SC8Tw
g9FzTMOZtsWa6DOwMXyXEzxjisIPRU4XUpCvpxHmbrKxsQpqpKNMRq/gcOGqg3bTNXLkDZPBV9zc
R07VXGkmFWsmdXCGSeN9EoR+bzmfslaRiFV5uknTBjKn2Z9yvTAoUxYSbsLVr8iaIl+t2WzHtn+Y
pcTypmnZsc0B0zvLITWyQgc7I0gqRvIgCXIvrdbcokyA1cFPa+TyiueDlFWH+l12GFyWolRcNZYS
LBdnrNhFjHU9r1vkeA2Ds7N1aoW1qqBlDqkmdUH7qcxsCvVgAtDCIgEvFAh2g0fV0djkWvAV9PyA
UCHbo2Zc5Rxn2wr34LYLYBEVPCX6nkSxu5m1trEDjscDPkXWVEweXSlnnWRY6QLGYf+gcOkVETZH
zSRTlqfZEYRffZKLq7JTVM/uX6c5Gn9H8zHGmlWdcE7LTfxeK+yPw2RCoa1gh5wPDYKmLDyp0dTv
KqwK5NZi7WWLlS2nmMlB+0m5ZLaLz3hJlhqpg5hGxjCTNktyk29xBjoUhrBdXcA+73RSFUIvJ0Fc
z2WmYFRBuqNX9V5OneNoTrjD8iCRB1oB+cGHNHNAzmcYYEy/TxamF0Y5cHt4n8i4k1H0samikNwy
LwIceHh36vxXYwbH0BGHvNXam6RWTw0wN2Psx2MZSfYqgV+9Lk3h5g5FK40mMXk8jJQpL1apk2X+
NORPjdaMWKnII8RUJs6M4U5BmXKlYkTxy4g7vvzenqn1zkwbLsa5HZUoE7/jzg4eZuYSjmYo+bNO
rLCmJnCbvL23tCpn62RDmOTM9rpKeFqBI15Fx3pMYoXa1hFcYLfWcxZ8P0bXMSYJt5MiRS5lydod
+O1KL/EtjkP4ygN1pU0QRPmhrlBxDoMOzo8xMBwGgHNYo5tqnEXKQeJQblDICouZhqXgHJWye3Yz
8wHaXF6TxptrddQHdrF7i/vQ1F76zcAIXeHnsQqiJxy0CFh1u5PzBRwKIGm9BAEnK8udHHxkJu95
7jrPdIpxFwuYV1193Y/Yu8dKtUNqWmAAjr2MpebrHqAWRRZAk3DqOOQ2MZy3BgPRWMuBIlUmlf3n
QgZ6nc43ioO7gCMe00r7TO1GYopJfquTgQZMEJeepn+lDoWabtLcSu9ezaxzqbfJR/1h6mxjb1cy
TZ5C2dmBvov01vbDedbdQYLV2rWmtJ3T4dogeK+TvjI8LZMs7I5m604E/e/JQdgsIHSv1FrlwKFU
BzxK1Kuq2KaaxehB6wjXSlrdbwcxciKYppug5nOd5PSUMO/PfEHuivRFVtT5qutq9XrMq86ldgo2
bOoaf9DKY2FqDzUmPJu0MrZinlP2xzZ07WQYPXPowWFzPtsafeA1eKIeq+UXVJeYQWv978psH4NR
M71eluJtDhHHm0ZjI7MuTmk0XdsF9LBAyZNtgcPByrDwKMXnCzADMnlJmbHoBr+Ql9TxMjkFPxnT
kDELPfNSB2Yb7EFYhMw8OLHCAZjuo9vKI4XlvmaGy2w2HOwWx077sSNXpYIgO3yZFg+ENKOziWlO
RzU5ijuaK6p1PSn0LwNDrEcdhrbaj1/2aN1EdnVMxpJGVlMkrtQYiCfrvDzaI85DFr5OmzbGb3rA
/iQW6i5NrMWfhOaPlqgGjSHlq1TjieGIXz1jJIdSyt/GeGeLGabKmNPP7LGC6veVXOS7WQ4rPwop
PdqDgyl0cawztVxOcAiF8NHJhEyaHZNPT7YXjlbjdhMuWr1stl6G0+5casV1oryZZaMd09TwWCwH
p1Zt19Qxus4EHSR4+wO3sivjnJkUk2ORjgMstc4g9YPxuqMwdDMZ4Y2ZYbpXW8xpGGFXoS3v5FUu
aguorqS7Cg50+KCy6TjRQxrZ5NsFnerIxroCpz5yIJBibjpLYFPqVvG1SDs59LeulCLY1VKMqTWA
b6GVSxCc18OUU/m2I/7KQH8sNzLtOCaUuOyE4BLrIjykCSMxsugp4o7PcuUQJpLjwMwYLDiNE02N
sJRCmZzMxPlprVS26mZGDAtbhGLHUOKwmlQIZ3rleIMI8+2k3vfjGN2CBAQe3JkNDP3DtMiJ+hz/
xqXCMeLmM/V2d59p5jG1a1Z6JZ6U8ddfTrvygMOtjMr0/5J3XjtyY+mWfpVBXw8LJPemA6ZvwvvI
SJ+6IVJSit5sevLp52OVukvSOV19+m6AAQpCyWRmGMbmb9ZaX01ktF21FxLO9oYX9ts0GueUx5aw
QIsMq0Cz4OfwPZ0CYIDXbHnenLStZPTfeuO8Y4TnYvEGNOSNHgk+JppSn2CcdwOaKM3mUmjSdahI
NtJqouZHpcOTBZC5SutTiMBrgSxFbh2Xtpwl7NPoyjPsROxJ4DmXZBA8ajkDkKxPp4MRNG9VRg5G
0FG7ZOg6mJOXe9kVzBJTUvbmTN5xsNcoZ7yb4btqrsCcdVT0YNIGEGkK3Vdluu5Tr9oLB33C3W2C
YdobJ1GhL+lKxYw+7kG6jm+GX7wLw3kpokhe82q8tkwcEjeOnpqofwWC6m+IJPZoqHmtYyCiq6GD
S+4EeOChvMFU86aXcrDu8or5hgOVRVkht/c6R1gdmvepbnHINt3G7cUK4RpbIxsabXhvQBJckTqZ
zIN8F5Qx2VHpMgDOuWwDfkkZ6RJqXLJeVkReR81S0TSRgBpVBzLFXztG9nvLN/ga/8uQg1tJa+R/
7UsaGt96cslG8hGtIkXcbmf305hETFMYKg1jR7/ALZ+NerqMAGW3RF+nKepnbu5npgVB4rwy5EYo
1MGs90VRnHuDYsZyqROqcFihgF2pKd209DOM24z7Nk6QAUQ86hKV2DJhqHIk5XSCUQU/pchy+0ix
Hx4T/cEOy/Jiy3o8k4c7KvorFyjlWhsK8xaO/MKxQM+XvHt5rY4K2MeTLeKLZ/icwiR3IHQy/SuB
gSPxvH32ntjMlPNQI6GsI0TQU4m/4zE62yL3AbIBw96mY+kjjyEEw29Nf5UGLI48mFOngBL4j//7
889okIbjgACFFwzqlnfijax3YlSGzqFIO0Ye4ngcsOBtZl8Pwzgu/MDsN50g5taOBiChKHG0Gn0V
aVBnu5bgeaIKC8e0yoZBrltpVPBBx3fsJP4aHkK8RyGjs0U4N3oc3+ssouscS9vUJRTCw0ghbQ17
0FtzXPuctko2KWIFQSn75A2Ct4L6OqtPsmv7vRkSODuZ4DiTlNhRXJYrozCeJhAOTK6dT3OPv5UR
Ekg78MU2IKQ145M8ekF3ztyKWrvtxrPyAzIHxHQArWAcGiefgTnDQTfUyQvdW0X07KXtwRRYJo2D
9IBaGfaw9sy4vZV2d6ojcFm0KuUaaqW7bcyBC8mfhpMw9WvAqklzjXOXCO3cNcALLUoLNmLbKpfV
jRScfZexHZ8KOKslnoJtcJ1MZhruhCBOSjfYlFm3nwCQ2WaBWIPR66JEuQIpNWrZzcl4q9yMZYew
MHSMbXeIZXWwU8NcuYDzloHjdwuAVslCi3x3rZljvqAdaMAxarSGFiShaMp3yk0/JeBEduFY2Ttz
3LlVf5oiXx6HLPbYszinstF3Q+HH21TbC0tRi9f6u0miN2AT5rZ6zxxGUWqH/i2ZCmtDaR8uyBYK
iPHuLdbi5bOm6xhDMyS5hesb24QiYtF1St18ZhOUm8/+4PT7KqyeB+HwJV3JwqmGMZ9b7Se3phoI
wgu0w52uauc5S/X83Op8ir2W4XQeRPf5cFPkQW/cOCCOWvNQdxKwEI+k3HsWh0L7no2SK5mxV8ZE
jWE2PKhgJCwayMrZMrWNnaGcbFP7ZhlTCwEGGYLWpT6Q+PJ16qMPOyZXBsb4wvRYnsYkc8aV+CII
v1ioPnrBCbyQQvus1fZzz8wPLGNyHhPti6eJu8krk11oBSWFufUgqXd0t19bTTuw3WKbxlRm6ane
YJ2pfVMNTMMqcwkGrCvQkJs0gV7uNyZLI4W41YRcvbBtXIQcuYQj6lHaHth0qiUctg3Ube6uwc4r
hmjjTUhfwyB4D6TaSE+QMl5lcNgSJyFt1n700vKke3W9iJEjL9qCA7PWqITLBkExQpQI0N9yfC1h
hs+smq4We6ruOBDVSg65XEuG93WOIkhGpbYs8vrd6syV39YE1OYIEHNUmYvYh15ZVPN6h26FAEQC
2HkbKulMa17Go6bksOk0fS9ygnOkcG5xONyj0sbsjqi7RNowVleIJVzNvDFgnZ1aLnrTYc3FvVfl
/jI2uYKIGq+Yc9dxeweJhZnuVIQo4rJXeuQvtRi4DQ39SwBmZlVOxdcw7h02l7QeITDrqNWv9sMw
uKvYRlUQC+TZdu7620pAhCBiRwvHTSgrxGKGWDG67DcUcsPWDDsAdoa+01R5SHxX28CK5f5vdsai
6FqSyW372fVhfMk2W7khqeTERs9pFZyKTJZOlQkJiDv3tc96l5T08ZBAM9xqRvGexwbYIY/BVabr
+561H9AXHlUiT0Ew3MnAY69lxAfHTvZ5Ur3xNkGnVUidytBej5Hl8vHpdyrNH3KRENQeefUaGTja
mmpoSYLrNQaXKCqGecuWdzYnxTwlY1jlVg65uyp04UIQ9hOGuypvnJUXOiAqG1hmPcCg0izLZWpx
DIdacbAgAHDVs9fQwIEy0Is3aRvOEelutBLRXR5ZPRNR4xmyxcpsQdbWMuJuVeRk+6MjbpP0A0b3
uPBra9q6bbJi/j4cKvg4Y4daJUw+dTx+lhMxDLewWHpadA3QWBZwgjzoPzXz7S7du0S2b6FnmVzB
yWcPd+oO3CBzP7c8F3ww0aiTv5mbwyo8hBGb/1T1SKAzHpDf2KTV83xylv0LkMUpsGBQxyHAnW3Z
B/eevIxIU+8dAYeQHunEk+sXRlsRQFd2xTkZg+ekZ2JLMbw03DjZMHbhQhh9dUEahaAuPnWxDi5k
Yq1Tm8paF03GfleRg1OWwz7XQGtPjrJWSQOPY0oIicYKObiatwg7h0swR5unefqJwUqUaNAOObWd
qXK3siUxu+LJXGsNAfb4kgxxudVyyzpGdhZu2obxb9PLDsm32gtpjndxtYTUk5wqNsIJN6uv5E8s
are2l1Ob7OZc0ty5RpXgaFdPTXFfxdM6t99KiAEa6zUfFIbo3uzqwYgpjzhLNSuAO7hWwIZtj/zY
8b3y3w0e9WRu+hqkDP2/5n3z05nrsHa87i52J8rbQ5LZqwYecc/7IZxvfnXvCiLbiw9gGoska7ee
/1Gw1Qt5MVwQPAOYn7yuD3UQb8JMHu3awbaQHDKjXbsI6VRY729twf0/dTY1T7wDfRxi/e42yAts
lNnp+NjA04aSlzli7aHw703zKtF9RG8m3FaL7hKV0doPzE8O6HY1q7wTmiQ5x/yi6Yi1i2vpd/Zg
Pgc2a4dGwDHIrS/GyDSxST5rojoEbvdqoyKYmMYThv81j9sDwJ6uKa5ByyZq0PcTYt4sKR5sEpsb
q/roql1WPSfpF704QT1bePK56o5dia/YE8+lYyvYNOyL8uDOSMTGC9mDA6jOUZ+odJHGyJ5RJAuW
ZO5L0Qa7pPU3aCD2lZ6cdGiUI0DkQblLHiREzrDViBtvF1Hw6iCEqRP0Mn26IhJr47kffaTugrSl
6YpIqjd2IqoPzAEOeG7OTcjKk4yAvjjPJgrJLiMarPnzgjHOw9qA6sjW1ugSLjXl6BDf8vo1dz5P
erM2WzTJFQN/Ysr9RcjI0LD9h6RiANzoyNncYM80EvhAeZCy24QP6UDRr6x5aW0xMewShNzRrh2b
7WQQoanH9qfGBeTAh/YAueeSh/hDyDfkhq5ls/hrNxDHHdaTy7LUuPkm+wula0gnbPcrtAheOLmi
4dtQPOgsohtWmZO/mYS4NqbxmfAosuU8saVkWdmiO5YVAIY4e/cRfmvNq0UJVVK5meHZlsV5KA2s
K/POJNvAEAJ9ADjO3hAHsklt4NY5QmdzpqMx5SA6Hy0/2Q6Blr73+XgngHT0c1lCq2zW6WetjUEZ
pKe49qBJ88Hq0LxG9q2jQg0qkrTrcFh6MFP7SO56DYo1LSfUlc4/Ih9qKdanfoFoCNsHkoCVb3GL
CLxbo0obDyMqbALXl5XV72ufu7QbHABOgssprkxpNykqMCsb72o//KR745PrtCsGHhgKyDAequoc
SsWFRrlnMgeLkJFUbKfNIdiXvVqWUnvRvPqbkSEYFTukk0w/EUvO6pZK7Twl1zYKLDOqj3Ebr21L
Q7fKjiOBcVlzxrRdA8LdPELY3Oddvmp8+lusCRqJbPaB+e2xcYNF1gb73ALoixSfm01zF1EBZ53z
LHLqXM9PwBvB46jkK9iSOPeJECUJ2WS9KFaebzz6VX/UJcLcUXtLhoyhIIwdznp60FdhhSHAqJDs
pTA+IXeEcw8OduzWg6YBJkfs6qYbY/RZS+fQae2DFFSRXdNddO6OSzffxWXx3gxsDZpynO/kwEDr
6N8ZY38xUuKO+z1mxrMtVwjsI78YOAtY8wABJTwNAaU7jZ+CEMeN8hFrFdp9kkRvjeTNZ/Tr+S6u
tfYsSgd4kMcVr4/R6ndj4X/kscTBwX//5yeE58+uzP+hDXP7UVzes4/612/103fG4fn90a3em/ef
fkMWYdSMt/ajGu8/6jZtfn8UeEXnf/k//cv/9fH7d3kcy4+//+1L0ebN/N2C6GfUpylxRv5rB+ZT
xbH2PmK4/P2b7b/+/W+/f8Uf/ksNyyRpVZZDXgnFiY3K9R8GTM1yf6M4B30odJMvIQDnnw5MTei/
YfJg+eQQwoOTYc49+M4KhRr+G3/smvyVqbMck85/AgudAxL+dAnb0tFxXZMV6+LktgiN/cV9Pep6
xGo4EWsnRwSb+HZ0V/YIw9HqlVtfT6sHMvExuLvm9G9SBH6+vL//ZM8mqX1Oj/0vhmi2MJ2UvWau
NTlihiFtVT3hcRJq+cP78d0b/COy4GfP9x8/x9LnHGhp6XC/f3mGRldg2/AiQYmOGJaNk5ZEC1PC
2rKkyh69rNDuMqnCx7/+sURB/fzSzu+4y3tkGCjYLc/89aX1SYIuw5jqSqtCK94ys2Z3oNoINSjQ
MT9+6gED0/mTpXAIhqL8LOt5AZC5uVT3Rln7tU6+IHXo3MhxN3PkXA8Nalx7SWez7YfzLBM1+zwD
zWs2jgFSBgiSHPFD5DK2zEXvdsO5tPJ+0SWDfkfjXj6KDuAMBSpc5Kp1134ytq9RPHEMN4luB0dQ
YG77XhO6m6wTRXtdam1434ZJcVHmqH2O5zWyUSvtta5BLnJ4h8E7GxHjIW14jpes6DJ/J2sFYkM2
9iWp3K9aj75vkSb99KT69r4N0FmkJOA5SGAdaJR0FH03NgsDbIFguSObA0V89KlsKu8Jtp84RJi9
1i0hPFunbwqQHJ2S7mqQWpPugIo28KITYPG7WmV1+5QjqkVb6FLfeTPr0nv2VQupylRt1SKS8Ehf
77v0pRqCSuFqAzmGnApZPrLwxoHJ2sUDe/W28fet3ei3iMQ4uXYsh9cgZaec6Ln6hJrLejC7wr6L
e+ECPES1nNsd79dQTdY3srih56QxLKpkmHOuaa4h5nrhnRipH/BQzV6/3jqRbmGfGkJMdpVscKWU
QV5uy9algx/ikIWV0ieu3qyhPxhLyuQKWmArCwOhcCe29oToPW4n72uQD/mFkiP/VpbcS3NvyHY5
SMtlUWgdA8WmXlntGF5AoCQ70eKX6tpkihZSCQFUvGYAXGJ1G8c0P5mslOi6x57MvREWF3yv8agE
PVndUGjKAHdyTWW51TRdPTYij/d+XyI58dAiOJNJwUgvbmPOK7TxGmcJThcH3vZkzgK3pi+Kj6kT
5oq0vxhYdWTEZH93SDgWg9NiMgq1Sn/pkN8ioNEmNzprtFPXRqvEOfK7/jgKlNF9aU/MV8PxpthT
LcPWt0h1zcZ5ATo06btA19uuAyOoHxq2uusoqQyupKZ8ikVQ31uW0G8GHcK+bgzwOaKiqOW60V7S
gJqo1P1+1+qDwZoapwum7rj9WsWVdtOVV9+1rIkvZpQm30bUAafUU1QnPTNFXJjZvdaFoOmNLnWP
him9rdDnGZo9ESTM6weJyFASmadq3jI/sL/5WEskzmu72ItklE+skEEB9QhEjMqM9pHhdrOHrD72
U6w96SaDDCMKGQNUFb7IHmh9WJT2bihRApm4YM4ZtKj9pMp842hpuEYZ4F855jHp8U++1I7Zkwpv
0pYkfvg1UCo6CswcS+E33p3HqnThBgzD9CDlGpZ2iNcYz/PKbDr/ZI6muOQObT7V/rQfJKbGqbPD
Y8lZfx3RaH9ireWybE2GS2FhShw7na1vVeXdQchI0rom9eM4CCyVuuBaFoPGMgagc06jiv11pDW9
ujWuRZtJ9Nr1xunMEqM/TwlhFlgQrYYXdGQRx5V2RN2cbQeRyH1PvfQypojUIVUGwTUSQsMMwPDg
gJDY3bWtVbyULGx2bdWzfkAik57LuM52ic+8ZFGVgrMt8dr8vVZmQ4tgYyzOB1hJnHfVLFbWwpca
yzTS9orMbVGPG0V289rmRVlPvRuuC53lRa+F07kfbT4ZkRE+NCUA4rlBa04g6mFP+nXEJiupHp2m
bQmymcSBGl58ZQNsHsJQGpu4rLIzDmXobEold17SWM8xR/4dF5t5xIvL6H2c2JCMLse0zZmVtJhm
hJPkB6/u84MzBrN/qPC8E4LBbtOL2N63WLZmUa//TW/Sku1TYywrFZdLyWDvkTX5Q20MxS4QRrXK
TcVaPgjkHXBesKRA0A4Z28F1VVnpO8t3d+twcO9HNRmnlkIY1XveykfISDFDfs0/GX4wXNMsCk/g
fB2mE3F7KnIIeFKXxjaKE/NtrMD+tU04igWc5Qpztm8ehTGxlVWhXLa6WWylaBUT7dG+pm2kg8HS
ABuGtdG+dIhX9v7YR7Qg6i7VBcocL9PPfTZ+Tlq92uuqyNdGh3K0LQyTLUSjNCT2CB6ioBDXCh7Y
dUC6yIBV4EZrpH0lj1F/oIMlaTSZSnhsOlrccECVafj6l971/SXzFqICE4iBdWFqiOG18lInRX9l
qhY9SaOv9oEqii35s3xCLSNf5bnubce0wwAfxfJNGLI+IYSYlmWGkKIBO4o4gKV3ZXXZEkJ6Qy+D
qL8WYd9sSguTrzY1zU14bRKuwiGb77IVO9wCHNOTCslbQJcVAfPtS1IYijqFQiOJBeDmgLgPGwXK
DINr7R7xd3ZNGIm9KUfTdq4JXy1rUv05y4eyY0HTzpfAxNCJwqZ4qkXaFisnarxPqcGqgnAB1s7Y
7KDmMrsrNnY1OSGahsLWd3EAaxsvTyG/1akr+vXgVhaxxGqwATallszWirj+hvm+DuwtpgqYaXMZ
2pvcsSdOS13UjCcmgdMugsypW/3ULntItXd6UBSHYqrNu6yIR9a3rOzww3W6eieANnC3XWLZatUV
RmdsPKPLKWz0xN3UpO58bdLa+tAzVpCVkXryMDmB9VgnVXugxpBXQHUdgTzBbFvOIqdbZbZkODya
gWLWg/Vnn/Whj4pP2HZMwoGVY+BthjznhtGGnO/Iwp8dKMQjpg38Bo2HHavSWPAsGAYGjyPc2mnp
5S3zUDlynrP70Y2Nk/fMtAjPLcpdL0QwzEoJlkAdau2YiVQ93pt2511SSjmxSquknRAI8MlcMpMN
Hq3Y1ICalzIhLy/X836dmmF0CxCI70XGxoZtnTeGqyiO2QJkAyI3Pl0ego+xVtJY8SW6vWWio4Ll
VKCR4P7CjXYT6252rlzgKYuuMb0M42NJziiKPwJVtMKVbyU1DMEDEOT8BeslmJRNW2YlPj2NIGPd
gUrdUjOi0HWKmeaRpTl6Z19krNpjHFB2VaKPJQGhQkpeeelmlKo8UmCW2hfZ1gXCR9MxdyObpWDZ
Qj+/o7zLCeCPLJ0IQowbQKKbycGcIeN9jzt7I7wiupi9pR085CxPSDvs127CCdNBOZtOgzZaFQax
sTgy33CuLqX0sRjjjpyBCmq36mxyMjFTLouyg/lYmnV7yAsyHwgr8b0tnOnMWhvVoDtrvcHoxyi2
yIdNnbvgCdlFzaYxvVnGbjPg9SUkxBdlP65E7eK1nJi9ooW1egtIhA7Anp9XcbJ0WrN0NDTHmyBw
NYiAkeA9QqcwEfLSaN1bSsPg3XPaMdId+eiojWUXXPzSdpEtO0XUcS6YxMzojaYf7TDPLwZCkGAl
yJ7HWF/zWcttGyFVTOnwHFMOEQlSpMFDyOB/5t4pf0tKxi13FExO0452RkBqX5kyUNFVTPZIr2Ag
z9L2UdPyDUpg6wFqIIukke3MC6uq/POUGPGuNhjawPbLIEg76Ys0Ink/5enUdCiONITr2jhA4tS9
mUit2iA6O5XXXtMS0PQiTPum4VK0TSaR6WA8y1BgB7XMIEIkUtnNm/CIK2b32b9MqRVfsRiri9YT
wKKsuDl7dTqRRMAnEMfTgPNt7n66e24yqARFzbSHt9/44tfFlDM7LNR92Ebu4n8740TDkbcE12Vw
RctmchlxWUhYc/XvIux+TlOzCf2yDIMml1mOFNgw5iikHxLsCqHhVRA5fXYwDtRpln+maTSIV2AW
+p9Paq7lR05N+/HRnN/LX6csP8Zo/euBzf+DsxjGvj804fOs5/vYZR4m/f1v5/exaJqPH2cxv3/F
H7MYaf0m4Jc43hztzmjN/Ocohr/RkXBKIqgEQCimNH9OYgzzN5uMbvBu0rFAy81v3D8mMQbDHV0X
dPaOMQNoAM79Yw71fS7xR0jZnxlmP84pxM+XiEsWCH4OQ3hEb+nImA0exY+XiOFwZfIhcBcelmBL
vVg5S+QB87VbJDvUWUh0vRG5fvocS5boPnGpCaTmNOubpfnWZwR8LFiQ9ZpNPEm94R4ugnE7imZj
dgQBOy7M48BYGAqTTf7kGXBQ7ST7Fo7xjQHUSdbxMXLLW+HcIrv98sMb8d8MYcTPc6b5ybk2I0wS
/W2mmkSP/fzkCIlnc+ZTjLQGJg39DiTqSurZKYziG0PbTTDRG65iIgjygLtf9WkMpgdCqB+zhH1B
FT8xQtgN8Nsz0qKkRHAe4bm6M8h1cN1+aSTxtuJswpPLAqBJN1GYb0RorjC6XEVZ35EidBjBsSqn
5uT8FjFC+OtnOI+R/hykfX+CMCg8orrJTbN+iahUlQY5ZvZrG0O1js3oLhydve2051F4mMzltkyL
u2FAC/LXP/cX0skfPxhRvyB/3wPz9isrgWKMG/RQegtDPBfkPRlo7Whkjz2WLNE9T1ilIklsZTFu
XHJColw/6llwzrRwS7zEwuwrfGkMsNsLa8QVQSx//fh+GYN9f3xw31zmbzxCOc8Bfzj5BqwiqJUa
4lDIKLDq4VXlc+oFKWwhvOnxNDhAku3hog9ZBrp24zrW2amTrV59Zd++ndfE83oqbl/pRXfRmG7b
wt73osXOpV6tILrxrCZfqxah7u/KBiuz2Ouzoq1EYDt6F6TH3mSQWlA2b2absy1rh4MKtReji491
HG9NdqshLk5GZwdKj+Ng9mvnNDnDRr+QXnYv5uFAEYAI0+13M8peqiy7xpa7NXxn02SAVrX+4tnp
VY/e/vrFk87PU9I/Xj3XkAanFocCx8LPrx7FmDblSe8tvEldrMa5OSGf+xBkdEIuj1EcG/m51eVN
66InNCxf4tD/5I3yNei7K1oNisvHDIccZjfLImNGd3ANG6cmMT83Qbgz0dtXPrphEcAcl58S9KRR
vXFTufNLRMJhS0hRuSbYdtOMyMjt8Yh2cZ2yxm7s8BFjTyagicLQzqpgVXrTY2h37zG2js7IjhIX
xuBQVPf1DvUOKZseJL50erSLeE9xgPRYe3ORUwTFZ6/PqM6dcxF2514Va12DaxmXCKfp3e3oIeFS
9Rtta530wNnZennyZH7T03CfBW9aEC2t2rwkfnnn8zPujYJQsArwH0I+vKlLDEUbQzosm4yL3rd7
VXSkftlgcmkxrauLNsNNkoMdY6tp3ENsG58B2vH7YokrdefkqMl1bVvW575vr1Ft75CpbtSrwxa3
JoesiMMzGX3kI9TnGvMdvTYCZrbfEEFdvzgV0XjM2es3ZLpJAiA2sRetArIA7VSx/mbQpyt2cAUJ
H95O4chwI4ZmJiJdZKUslZGGG/uPqS/PIq4uESoxfOUL2STjolHtWYvcd1P572g98/zcONEN/eZp
MLOXVrjHmOib2m0XIS3UYNjs8o1TodxjOmhrorm2Hb1DFlQHv6eHSHEx+cU16ukryQf00tPQESoY
JkR7qV0foNmQYvORtcVdrFubqSEbpJ+eibj/RiG189N7iZ5+YfRgCrrizreqh3iQW38qH1C04HdE
S9shwegs/eazrUrqYg6F++p0Njr9boUfZ20Db29s+VIZT0Epb5mlo953t8kQfrVbazuOUOYEy24n
O03KJQFCOo9KWZcY+aGD1aOckq+ao16nwV9jgWPSxKmLxduZnH1Xv7SSlDO/PdOYf6rN8g73x8kb
ggv44qQI9vFriaeZa0TLFqYAJWEdYw/1ZNyQ64fReuMo3lBDW1eKBT/2p2rajpl9iX0i56bshEW7
dOlWGnzOVfSZDLQHRV/lVNY2ycdnpr31gpd3g7Rj5xcZWWHDqia7Lpz052aUu0JlnzVHZ6sHXzVV
D4lIMUeGn9Ev3LJQ25HH8Dh40ecY1HYusrXXIKaJbYbzZI0k/nvgu4+lzTLQ0hgqGLdKlWrhWfUF
Ac8GLfYO1fUaFDg4zDTcZm7xULni0jM8muzkqXvvW67HnLErRfB6wB7Vss7VRnXRUWVO3jdbqY/M
LB5U3j/n2sSOOtC4cLmvukPM5/ax1JL7/mgn2ucBQSBjs9swIKpJ+3MdOherUg91hv7hA1yohuvI
NBb9MXAv0mteXHTRhM2torBBpZNhOJ63+Ll6LSLihqC6L3I/eYqtqt04WbcjZePY4ydnVPltUAKJ
MQbawHd2uizu0rpfYzE5dlH6qQjTk10wNUGflFj7Ki8eRBujFzb152T0HzFQbPW03BZOuddki0ha
EjpQzqWEpM6KJ1Qsnal/c5Mq2YR1/tmvLHLExSaaVL7yyalahkx6yWHtFo4iCEnlRG76aMocjwQV
jBF63CpyZzBthQZpg+lDNfv9PbKeyLa+QWq5FGb8jQXWRi/tRzzGrJYtdIfdvk/MvdY4S3Mi5ZFQ
hIOOQNMcOGGAkBI/uTLq+FnY1rZ1+x3jtUWATUoT95NNLoszbdDRg6Vi/l+VD6l8qZ34NEwVegbt
2JOGpzv2wZdMSaPmWRrZzgq6vWlEL4U2XbvWY/prkhmGiCMc3Jcx97/JSK0aR90qzzjXuN7j82AU
92Wg1qZe4TR9t6OUclW7GjglaWDX+EWOmiByfTRwervRpRLJepq8ddZhO7DiXdQrjrERu35006MO
H9sbI4fd0PAZM/WDR3Kl0OP7yOp2rAdXtkWMTucdgfUtOjxTmCBOqN3PZeTuOqIGI5MoJm9re/G+
Laet5g+PZmrf+W12aLgP/PUd+hd2wfcbNNm1NshNGwLmL4VtVsZ4g9KOxNFYX/r1s4sL1++uucB8
UE2oE2lhY33REpCgY4Bwm3Xf3KT+udeYtxJqFdDPsH7+vgn/qa/4l1nI/z/u6Q2DV/5f7+n3zXs6
/tQZzv/+j87QcH/jg+V6gETp54gipsf7IyXZpvljO8522mImOwci/7MzlM5vumfxwQQ2zn5Xznvl
742hsH4DZuPpHvWgR8vPZv8/6Avnx/VDZ+HAmRMWa3J6VtpX0/k1bb+wMjU1nmuiKhfeIrHeRhMV
dBJgX9WDycYMn50qRzxKnZkiNUSZ1RyaTLScVr4g5F6abf9QyWkLE+yDbMLw33Q+vz5AU3c9NATQ
tBloMxr9tcKP+8AkAogL3rXZ7cXSjKmY3HIX60Z64H8wWJoauYja6K47vz6ERfylztP2IVLZiFsq
URuyOYNV5o+SPGc4iQHfZF8QzvjDW/7fdKHzuODHl5IHqDs0/jPCiW6e9/znajrV53fQommevKF8
KwLnjQyd4VzYNSnwVduigq5uY6lNq6Jx7ZfJ161jPWYKZS+SIDcozJ0R6tF6aiWGcZXfrDTdyX5K
10Vbjp+qoN+Z5RvhyeaNMUN9T7jRY1AK62i07pwPkbH3abzxs0JWGKatv69VaNpbP4zylWABy9Lr
VZc2NwCmbxuHrCduRO7Rb20NwVtAwlVW4XxyNGsdzWJXvUuLAzX2N61x2zuLBUO1yF2bu66c+gct
bskSSadN43uMpdu4Xf/16zlf/r++nlDZwHvzyTERWPzS202aWRpNz6lfltqVLaS7SJJyXHmF9nt6
KA5z39vHyt83Y26cSHphGJ7Hu9hg+QYWabzhOnr9N4/pv77HmAnRe3Aa66hn5mHOj/2mYsfbRfk4
LQQS9LuerIpTPk3P5TA1l77RtXOODSid7PsuKb/hpHCWVdqN/5ew81pyGwm27RchAt680ns22V4v
CFnYgi8UgK8/C9Tce45mImZeGM3RSE0DVFVm7r32F1EC+JGG/l/l+d/uXi45m6UpoDOA+ITG09z1
+T/lbwNfTgKl4IjfUUl5XRyfBQ6ujTJqQHRd+dkN9vRkdUJHwzsPzCtbdIhIC3s/hHX1afq9cbSy
FI8wJ5fS0T99pYIPG3TBopfl97Cy3SNTKir4SOQrMWGyN5BC7mVvl2uDYfhCVW1+RCye/Nfe98+P
2jeIZ2ARDKjsTe9vH3VRN2ZWDzr6/bp6s30mG5hGwcTE0beSKmiwhn5XCInEMPyK1Cc7ou83N4XF
aUaUUA7+/Zv/U+jDq6D9YRNobyJGMlmO/nYxBmPolsCK+P2BYDQR91j0uUefxkwXT7aRPnHIt/f/
/jv/sfY9Ug9Nz8CUh4qJL/rPrxfZf5qy2EA0LItXzclYTCwmKkVvcyt2o2Q+Htod+OkkRK5c9M9y
aoKNMK1kk+RoTCNxyuk63hjJfJhGHO5jY0oXwiWY8t9f6SNH438bVGxTfLbcEGT+0urk3PU32D6S
9aQwbKekGW69kyllLDBIWWfD6D9ntwemz0prt7WqrFe7RKcfBeHdVR1gAyk/NcyfaLNthRvOfMdx
xP/v5Nm0ximknRH/HyRS+Ysu0Hj3tFfisj00XZBdh2p4Cwa9vTgighrQGeU7457hP+4yGol/W4lo
wBKk6Jm2wzY5b9p/fg+JMpMhs+A2MygL9kxFtgqo81PetfC2E8Yl9QjvQ5jFc6uV0YkReLTSi+qn
PgrzNv/ZUCXlc1SY2rH0ynhFSaHhAMOW0DYd80cSe2Vtxc9Z6f6UuF1PVLEeZ/lw2oimP2hJ79+k
0/jrQCs/wqAsdpqbflGhal96oExTNhzxsgyvgW4UmxRxvt+uhTcGOxtUKMPWiXKBtjBEdK94xkN6
CcHC7NrQxOtuKvZNJ8NspNefj50LviLRjdlZE3NzIQLCUduZgZynsF6EczaCyHrNFSHs4FrPpZA6
HgLWuCb0Bmg2AhiAobJd1ar+4LsQF5cVFqTABLtXD7RR29F/YZgXbHIEYYuAqeM7yNR1n3lIxuuy
u7NqTtc0rPb0E8xdVaYBbtC6vFTYli+eOZ7A+LPi9T0Q77H11lE6UO04A8YiHGTnqJCIpBu6Wjq/
fE/sDiE6yVWyc+815UfnyrwHRmedpc6CmFQZgcZNniKExc3vu268lq6dXvo+adY+rPtNP198DLDL
izOpZeAjL+kYjC3w8eqnMRKYuA1bqw5do5k7G8Eh2QChOlaj+aG5VniEXq4dg8IFCWUD2DKdJrg+
HuppoIDBwEn0ehGv0mCgn1ToPzmUQTj+EWXRl9LsypsIdB+MBiK6OquBpIXw3Xt6E29mI6+tjHBg
mqwAJmP9cxxSuevgfLLO/ln2Vv0pfXrexdRFEPk5QCGZOkZVPvF98xOGomVWyPLWpZ+tCsRLayq5
/r3AOIaI0Yl7za0YvXrnMLJcoOKGhVYbH5Ef44rAqnnrbMRwrYF3OKsK89AlgbX3epyfXjfWS23M
fzSzfdGvlkFVzBhnLvS8tMU10JpdCCHfnOr+07Y5tVjB7CLTMbimsodxmYzfKkIqf4iiXueZRiuK
G8HHb3vHnknHKQP7kk/bgUu4wzi+0h8HIdtLvKsWeQ55HZgJy954ZTIsqJYiwLKuL9YQKDdxFMJo
C10iKLJEHbIyBJ+pwH37Xcl9GaAjg9O4xdFlnjwcPJvCLrK92fjNLvBB9nJYZVWbz3CPv4rj3rtp
fmgx5YzdfZ2CuNfc6i0J+hT2nQNrqw4ZievTR0RThxF+12+HnMs30ZPoMM3IPivAjkgM82elj0yy
OaTi0oZCwsMYI4UfmhTyVFhswUI6z4/frXeuexImtJuy6ZItlGW1YPzQLKQ1TtBbmBj7dvUJUQGH
juV1y9Yvmlf2FFj5TutisuNvFUZDG8oq3YMKup+JCfonpO2yTlQK/aaEuuSXXbh7nBismaXbTp79
3NNWEoaatrbjZmca2uOyMadqg8wM6KpIWFEMoG19Ex86S4oX5ITiecCAhQttYUE7PD7eQSTlc9DK
TVP4irlBnxAihN1JZoDeJgdKSIEaA2K/ARXMlN/TWRLS9sSZZGwr56qejrJwmhNGWMavNtiwKMr9
fUi0wroyMh/o+83yqgTfs/gWlY79Dvnis46Svd024xPd5ew0aVW/6mN6/G0AZb2c1MGP0f6hUL5g
ttU3aYjRP0loE0QdZ08ZlLtWU9POQvlwDLpA7sLvUQ6Ktkoq7woA5RBWNebxVPuCDIAkXMMrVjCr
hms2okpVOiRijIMbL1LxqdWRf6gBQnAWGerz8VNLTMybM/YfRrLPdW8CEeQXF9pGIR3feXv0C9rE
XdQaa6ANycadRP8CaKhaWlb2WtHnuHP3fXqMQDZozRy4dkZEdoGJp9Pxy50+e/Gr2fHRzA8etvFV
k+i4ghxXbHq07AvTY2Oyhm+JYw/bqNLs55iOp93bwZ7bBodYDf3YquBGdo8NPosO3SS0A6VRsR0L
p15rucwwvg/B2UrgFLVDkTA/qrBbV2qPZu9XLQCbQQVCmpsYyUUvQ0TiUXfPtP5NpzbeR6mCAJcR
ZoXWIbrbtRMtFNLIN5q738KWpbzDXgnum7Ayq6j2Md7rRVg18bOhIaYYhgPKqf7FHVq8NAd0s84x
EKGBK9MavySos6S6hKV8aloQOR6+mK1n47zprWk4lma8tR81T6wZ7elRcQUuLqQkopWLYhizETyN
1Gjp7SbAsvqMDlHn7wKoQJ9k6VyUywacWsVVp2bYVpp1gazV3DDXKuBKXrmR+RickPuNOmGQFY5f
3CU9alhkAsgzB7FkoDvAKA/GTXrghpBPCfKgp4mD04apwi71CzpRBmbJ2iniQ5W0RBj44SHyOute
USfh6Tf69ZiWiv4d04gOz7YHlTDrs9PjQVkOYF4SbhY0MePtZIphZwVVfDIseOVeWh4n+q7nXM/B
iWQJXTWnUedDQZbSqZofHJ02u+8Nw4amPKLXCJZj2e2SdCMQpq/asLdeRVr5WHnCKwp5Lt2gxs1t
C1D7NABfMzJOAxVdUjydXIbwhdO2v/ICMeF11fRsxAm+on4HHmNhlNjEFIenJXJNaucBRzNc/+wU
1wGWRJT3yKwmMl5EdnfA/gPOjp8dBWZ6qnEAlqkrYeZpiN5QIaFWB/TPjv4CH6RaiCbPN6lRaXh1
rOakx266z3RI6ND4TnrtN6cmcr7HRSMuHbQkZGT2c0t43QopTnObNCYaeBwIYxHGvYKVv86Eke0E
1lsIKxID7QgFb5HXA6c8p2OKCEzUnP9Z13MM5GpoVNQAqL1lML+qRFjz9hDBtqyyxLCEEo6KX75z
Q2/cUgoAdvpLUHcCeGtlQCRo59UmjW4isbgOUuvVz5Sxzqv7gD7uxmTuWdKhXz2qgT6X5LZFEYd1
VaknxXxgySkGMjL5Rms51NMbVFkyEagUr0bYTz96sDZMWA+cbTjwgjJaiqIiLnp+61YR3ce54YFu
j23ADzn+kPTip0FxDaf+xYhhmsZpHO2cAGGzaV2jMt9otJkurtuy3zmjWFdhl6wmEgeQWw8noybx
h2o3RNOVdPepDTXuP5VsU3v68NP6h++hF0JdyNXUlx0GRrexqUHhINc5LPGMW9foXfN1ygfsv4Qt
DYP8sIbg7qsCudi8GyHcoQ0DGxbVAzC46Jgk+HJNHXidQ4jTXkZ8Xf9RJP3p2aBIwiBi6sgUKGsd
GGzmn2VEAJS1soyCEjpB/Tz55lbIoSNlAE5Arg1fLPAF8EH8Q43qctX7LSj4MG+vj4co92D62tGt
lc23xwceJ6Z1wJTn7Bmzk+41/UezY64u/6jpXBLcSQLlZZus2n/vZ5mqJtDaVyalXA4HzA6iswnm
YdcyjsHBGV7s3u0vmV8xQ7fH4T/CMY1//PrAoceJewj1AfoR9C9/9Db8yovRLIbdIqs6H+0p0/sE
GscywbSyrHS92dkx/lUPB+Ixxad+8eSm9oHSkdOGEuzUexAgpe+2C6oTcxWPMSWk15SXMAW98e9f
rfWPrzaYVViGgdcJAZD59xcbhcLuu7TExGkIDueZO4CDW8Cd7JG+u/1xirN7bTKzgWrUvw7wcXBS
Wu/zKeeUQaNYer0Awj0fIlky49WERHNhimzYBx0Cfx/D19Ju1XhQVf9DJa14Fm1LPdOHCSMj3fls
PLy4oMxmy6q28ePA/q923D/fYkDxawc6kkPTJKD+z+9DaUM6iFlR9zhRTgM7JcI9Gkt+oMq1LAuM
XPPVqnltvbYZSC8dfEjHf/+g/9EUNEgORLvm+g6/xsP99OerAK9PMQEHgskoqDippT0hVg2WS+DO
t8bPaYw8Nod0CkyEnAHzEqupD87QArly6x/TyNCvL5PiP64A4+/tqvmFMabxGNMQ/QXS4c8XNgWj
qRWsoqQnifzUCcbg6EHgLLXE5kbJc2nk36VhUvAVSYbiNrX3skN2JTw7OuseRK1//6Ro4vMb/+/9
a2K+cw3P8W2L1jQUjD9fURQT4tuG2N/NtPXx95LHMvcYgqU5dtXKGUIFcxPrbmS3+mfnV9/1wOuf
WynkvgjyAt71QpQRDTi9Sg+dmecHLW4l8W2O3E2DhoE1L25FqoxzUPfLPHcwJ7U5MdOTHrzFRX7I
SKlaRFo7Pblh+RNhQ3aoByTgddNeO+ip10cL3P3SY1C7pCVELcazc+9Hs5Hkw33E38DoO87S3ePO
eBRaqOpbylBujymKv/1uLv0+Eye+kWyTRGtuXhd88tne8462bGmEiOe1o190vBVwVnN80vXRaWim
jmmf/6Gvf3e3pyLGw6dVxkuk9BEliuKgOpd4g+F8ayBEAcHprNekyJ7Kamr3YQFWIfTx3CX1Rjda
+2LOD6VJVf1XLdrH1p5Dm4NEIM3W1dDRwG4gdKMHwhIJIzFcVK43fLeLXy1V2U/VM8vUC0bNViCS
Yxll3RUuP7V2oO/zSZb7MXXEOx86cgB4Dnp3f7wVXQuYvYfmAS9ZsDUcaookdpxVYpHT4HdBdbf6
8FceEtwUO2EJNqLMFyrQ67ue67T5ewdyWOjFGLiNEOB/+llTFv3siKbUM29A5SpAkKRmifBeoeEO
mjvykvGrPaYULokM3kNMUQRGieFFBQ2OtKHobuDUrIGaeDYRrYnFGz8ihNELcwD7r08uZvv5GhoH
cnRQfoxfDL94GQWtDyhEpIfodIu4vxEnOJwYJHEg8yFIeoq4Lk+drDHozvhKjlYONMuL7hIO+pPX
5QNhR3rHjCdoTh2orRW3HPYjA6nLfADIMk+8MAj6fdl4mr4xmsJ6nfvgp9rFuqK7A7SGOPiSlaQo
OMb3oDIqbldbPw3lnGkhLHVokgGaFF/e3maAX4QTt7E7qj16wkvhtM0todmDX9pbWqNjow0suVQw
IAZmB9OtpKG9tOvm+wPl1RdTBNn6r2fYJxFDpC3mtCAIntqxp0DsB+/NbyU3hukvkhFZ9OOX6Jqp
Y+EsOy7U8QYIRq1VXv50NWK2sjCJANhZ90flrih6D7E9ceSkTQzQRmqbRs/tDdycrwECgBU+OaJp
LDxEWayrfYyyZDFJZ7o2wohWvxfXqfSTtadb75llg93z4z2xFNFJcPIhHULl3ICAabk/gdhhLYEn
GPbvTqUuQ2Y3T2FaoL9MzR+Cud9znFM5V4Bv19QN27xD/y1gG28InP1Rp84Lhb99iVIe9DJ5dyNn
mEfxTPpH/Y7Vqd0zoGdqhXdknWhVcpqy/NzPl0CjsmDjBQ0HAAMlmW+RKOhBYiQelSrvmITgxMNs
Ogy21E+T7X3+dSXUnrxMDma/MuYkkSQo3M3MP1bzd0vkRmORPlMGSLx0TT93KbEW7DqCGQBGRjyG
3DzRFOHFRTMo9by7x1HbLzVXj1aTrW6DjCA9zA8t6p5zRLnMqDA397orkucZ6iHc/nkYYQjjPSBX
fj6saIIOrtVWzraQ0S8hveHMCNHcG/7GofhcPipzH2Db5rEtux3LhAL+6vZavyFfrt08Xr2Y9JcU
7RdgG95L4aNmg+s775lhv08bqEW26Q1vvhkeqsk2V4+ldiJQa83EK5rj46xDD+djM7n0Xn33klvD
yFkVq0njNC1AIQaSgizaDmvp8vdqHY+oyAqrfoo7gtxla24fv7zFIrYN+LaRz1vTydLFdipRB8/n
M/BBN0Qb9sG14Uw0qI921VivXY0BpJ7ZE8tW6CBMas4+7DiMDKLeDgzXVjDZxy2b41qP7Oxitz23
e+R8dabOfE27UFwgan6dPC8GuEzCw4MoaXKPnC1DczemnvLfoO4d83AKjyiAjHU6SIwxIZbY2G6K
XecQvwZVVl+ZbVSd4sxpV11BwE+eg0ZtdI0Ux5ZUCa7rFPK7RxnyOIw8TupzNyfJLe0p7axpy3ip
+qwg9mzwSEMgR7d79EGfZc7AnVB3eBo7ztTMB6xn3cC8xzl3W3tOcbAN6zjKcvxS2PRqxkHutHTQ
Mc7E1ULrs686/e310BbaFu/Dm6NCc+1ngQXkL822NXzSVcFU9UjL/fo4JMUqNXaJWZu7VpHuaE7T
yVZ2trXZYzdRVfk3S1YpJnL13aJav5WR0a0bl0LbzkH5h36o30xagJs+FxDw8hTX4zxvsoSOuo/h
Zz76+XdtbHKIiwOEsUfZbhE1Gcw7Z1DJD9NVYKacCiZuavXvvf4R1cNlaOMWPqr45sOb/ZkPL2Pf
vxRiIN4lnS6y+FFUjAD1umjIO5gXCatmAG4nRfvZjSOHEaMtnhqv3TqFmy2dCi14TuDN0jKt4MOV
1h0+Yz2EdxNrESqZxJx2Y+1iseNVSd730QCWFEcA35pIA39eFiVKx4q3rPTvnk3mQGupAH0vRSRG
GHCgvUQLpkdHr6+WlOveunWb6Hns8AyzB0yfRRq9wO4z6kLcbPzFW2YO/dIHrrHy/NgDJ7QDcJV8
E6Pa6dwrt5GNmG2iagkemvcxM++7rcDgvkj7zzBzknfdavejziCyUIZx1Gykq4qKapk5Bpaq1O4P
BjGcfErq68RSSGPVgFVeOHq+nJjKtOOs7zTa22OgYxfxPveTQ932/U5XJeJPC5nHsmtKjhNBzUBI
2b/yPjt35sQ+z7hxI6oQyb8JIVXlCjK1KcoLbiSBSEqPJIlNozg8SoImJm205CS8QUPgrpKIBNNH
KRYRJTzGkuEmh9VFbAzxdcz95lp09pFveKvUVL4nqKNPihtz0UbIxSx3zO4yDN6HPAM3LrJ4adMU
fjE9ADJWOSBHpj9m1wEpW1VY32oXG/mvyNCJnSvmjPok9FZ2ZcnDpJdqZ3RJRbQQLZOUnAEXyFE/
etVnXqGSg0hXHLoWww2BdiVdtjF+QiPIEKgpp6XGegeRUca7wjiq3ATaNI/G4B6jFCVXb5PNi4mc
X5oEHusa+btGcNVBOmo4x0l0bjBlvJhOe9B6VX8KGtCP+ZthgX1xJ7c8ewZu+CjoFTFRKYtL5kXW
Nqtpfth69jlxaNhwSsOr0HjZNp1PNZXkytJlffr3YgKp+Dxu/1s1QSVhMyWj+PKghvxZTZi2yBrb
gErZQ5RNAVzaw1ylcsDKWns/m3PbTd9IJHFkDh5dsgxd0M57VrLxeG4HR37TaIq/TXLCG+aRDYPO
3b6oeNBPyvtAUg++nGC7rx2BLJhzjcHAWtc34JOKigiJyHWBL4ru6As92dMax3nqu93q8TQ3+7/+
gBoZAKnRvcl6IjRAGmLvxqF5smWtbbpA2FdPcBRNQCMydRD1AjvrSzV4/k7VcfFCfG6604mV0C14
9PP+YMwPtHXH9eDBrAhcJlTUPPVlxGz2ZIqqXCjwfc/w0r4knvwZOtks9eCEaudWfbOANc36ng2s
4PL8vw+JIDk8G/V6288tLiuY1IaUBK3bB+g4ir0tR+97oAyChEe5sbIu24eU58vW8+05kGVB1Oe4
jfrCWz6qOkfzg50+AneGuWAM+ESOVtJk+0fXpuAdJRHrNxYSdK0uYPLKk8ZLafg+CsbxyYhLtMjz
RRgoHed9TxetcMVXQXYKWUo8aFbcngnNWCgdjzyYeXP7vx8PU6yvfq2a3WMFcOr4VHM832N7W2R9
MH5xfNzhYt4Y3Ai1ZVzCsazaFzIdQRKmS+270+hwvs2wvJW9MxzNgoQgTVagiNCr7B6tPKZSdPqH
sxBNcqw66+dYyelpjNPvGWSIhbTN/OoFQ/x7LEQ//MKkby68h7dSQHUk6/Z3j2AadPeCqflWCn9Y
q6ASK+6y5hR6TXPwmmHnWKc+t7UvLcratQdJc2WPpAeGdffipV7wBjnqw4EwvddLhsOMNOmjBpiv
zZQcHzet32UzeOdYeVw3IoA7RmtrT+L7hCKXhKzH15X/iAK3+N3dE5kkPz4e9VVrEGQU05NF+sos
vZQjIa3Ejj0HaUW4RRNkF1/q0GCZlFFRr1ybVPiQzJCNFevmK6G42JzSUO4ZJXwbhi47xKZqr5PO
0hkU07a0Cc9Ie5nd6L5PI/1drTfH96oBlpeW9dqo+4E6HE6eIZzvPUskWSx/nY3HQJe/C6pYwQpH
s6izO+VegpOA35HkvXZgQTzjQPuJW0W9626yL0owkw+xCnAW9Vz57seUDIi5QDHnjaUTZtCgp9DJ
tsH65C0KfCrbbiBxMIt0bdfMPzHkAqjfJuGSvi55bVitj/0Y9xvW7OwSNIAXDHKgTG0CNO/048bR
OoCppkcaUwZAmHg/5zYmg/XudM0rQeQj25vhbB0NfpwWau/6EH54GTT6WExfGge/EO7v11Bl0DwS
Kugm03c1o5YX+LlMEjhlXIHnFE/Yfkmlal4npFM/dcbbfTESqmww0dC6xP9puOQKVOHZLMEeDUMb
vGiEeXgCjn5Dagosc7khQ4G5DS07hrYpHJxU93dOWtircQr2iEDpU6PYWwNJdNZmQ0pRYAXGAUpb
uct80pohBhhcdGO3smggrixyAzfZzO/JK4E/Pa2LNXpBWnZ57S1y2VsIiHYPFYbo4WhrhRbtbLt1
QfZ47taxExTm8y6eN5u8+EbM6prvYfzIBFjZwlVvUBVQhzZq0BccKZ+gvLjrRztderWxmwSDpBCE
XuRkI6APZ3iiLdFtgyA8gib4WoGcuLt60Z4IE703GZSkNpPeQuqaT6U5mXLze7Nta9I4u7lIarnH
zo+fEtM813jzfp8orIHcg9LaQy3Tl1MWBetuFPGTxH3/lJNbvilNPFePp4llw8Qti35vZKVEFzHS
JFbdC1wfhujaMMeJ4xdEP0pcph/EOw6t9ROpikTV6OM+brzupSRGGP6AWmB1Dm96261rR6uxa1sw
5oqqQfSPVLaEqaRDFzkSSb7FDb+jj5NeEilRbTbZB1Cq6MxIP2HmIeegB2G8dWoNtKR6N+N6Y2YQ
k5o09C8xpABYpvbwEjIPr6r09bG5Px78kRF37Z15EdiCvLZ/iSOBZz0RjIzM4J2CJt+PjwOca5F2
GDYoHwgq3o4SeV+mhrWsmaoPRlyvMfMQ9knFfnJoq+FLUPoqx4yK/1NjNTR7bGtBgMXPMRAraEN7
k/lULtnIi81DjROVz/jbqjNH1aWy4vFejFF6AFO+gHTrH3JObgvIugONjCi6G+N7E5o22gcVrUwf
UY6bRicEVOO6wLWw9odM0Usawp2fTfmVLEvsB711oOKwV7jTudV9WEfu5DAcbAEtV02Z3fFkEvkM
uZVERLjskTNqlz6as1ttZGUpOVsX+mbdyQ4DQIEk6vaEOHzl/L5ooMN+Nq7L7uz6v4bSgT/q6NUx
ReoCCRqbl2FaDtse3kLd6soXRG76IjvrcZV8sAkXK4Pa7NAWWfphO+S0p7TliTg6PhpMQ/SQAo/h
UtdJPJR2LJ5qRYZRSgGqDZJOvyvqT5O2xzqq70R8iBX5nD73ROcc+oz82LmdLgUpJEkKwzgNxYwC
8F+zKk/Jx9OmpSvabxA10HuQl1VvLFpFCzXrce1M/2XmSX3oBnUIHPJI2JW6q4/opA4i96yZ8i0t
+Gi6pC2XkzLMq3BcYhigXkItnQMuFCkM60EfGb4jXN78rs/nWAuK6nZlq8Bc9Y4KDqMZP/ePO1hx
noFqTwwm+26zLUU2EYfITyhsuAWbzjnGcXd0qdjeB/K6a2C/G68l0oT5SXCOJzfs9p1DKj22TesJ
Hc+2guh0xjntXuAG0VGKzMsYZB/mfNDmUDbtyS96t4rwVhFv2bJFNERc2OkNXrV48bQu4/jsvPaq
04ChOun98YCxZGHZuvH0eNbVBJkOSftR67G3Kg3IvGpMOwpzBkVLUlWMze/nRVqSpm7KL6VqMFoE
7TubQegxNCSfQ68RyFM3X9EradfHT3UdaivcYdADkCTgUqNwsB3LeVY+xwJFduyxmQVxY05+VqG0
j7LH1yO6RCM5085Gwo3hsiZz4jvv1oyK8h6RHPrY67mPGDIM+FFnJ2BVKZ/r+/+NCh87sjuCYyJ7
eB5wPv4KmQLrdhjGu5G34skEEErH5UlZIaQj+P83Lwy9J4NEcOhLu2gAFD7Oq0tDFB/N61gccrat
nR6lAJS5SOCHS7F4fIKFgs9pVORfZv56NMrwZ5fPUSHczcOojXevnLKLoUWb32K5zgFulI/pc+tK
JA9Tr69sOKs7ozDCpdV6+iZqEufmBZ1zG0zasd4Q2FRARrDP+iraINZYiDKMt0NS17sJgcrFhhDS
5mmwVnqdw83WSCzsQNQFU/rBiKi9dYPnLB2XE6nuFQ7+rPKgExu2qaa+ojYfv6Tz1P/xEBfWMe0k
na/JIgc6itxtaxIuEmBLUrY+LWhE2uf+3TDK6s0gQaXuCgW8P9+6loyf1VwQOiMBJhIb0rXGsH4l
egUThc/kpQ3BSsxaHmfeZjNarxzzumQTBdI4Ph4IDmh2ljnC5Z/GgwRy1UY156GpQm4PQIuyZx5y
SZOWSfKKlrU7OD6xvm5VswxkHYz1hj+DRe1cbE8bd7/b1nOns++87hT/GlpPHuWQ9Ue31nykD843
ifL02BiOfSSAbVGZQr/1Rr6LtLuZjCBKjIBRkXKOj4c2Nb86yq9YLU0xHso6p+XJGfBxAVoCWQUk
v5QoQp+VpORiQt4dr43WsXepZA+tNKe+Cz8h+60HZ20Rj5Gk3Xghkmu8PH4iYIkc8tKlGwaL4LEY
PB4Ml8Ycc5MS6xtOYD+uz0r26tK38jMArv1cs1lxvAG3nbG81F52zcHoekTWH8Yo+fFbZ5kNFPnh
fDpB7yLWEFynFbBB5qctuOzMrGhqNC64YVLs1kMfqHUKD/qF2X18lCZoE734itHA/piPVkuJCWBp
MalaqZT+j+nj+SaZixW8GD6sTvdXuVtNV08jLzS2hEKyyB8mI86/PqYwC+Gmr+Op6t9DMC+EHUxA
uuanSJ6OUdvQVK7oROJoGe58lUfsgtb7FM35xcC+V1aN1D3qbXms8+69iIFU93E47FRMXJ/nCOsN
o8ap03Pi4CBAn+GWG0hbF03GqptF8U9Xpa9Ad7wvQc+ovEus9BgkEdBz9tEjFmPiqufmyF9P0Ug8
nmYyJp2ypqtocd61E+l9kqRoMM1MjAsBqv2NHIBvoKCStaDWI4ouK56qBqh4IG1r+XjqW9ZzYjvV
udYRfo2SYtjgPPzSw3o6oNokRS8r0BNacbwWs3DGTJMj7d3p4szNnaq2i23GFKtPZbsMk9G+D7mw
7wzgP2YgzOnxn9qJBNge7eYikcL5/eJhF9dHjJ9/PS19p0aXra3HACuvnTiUwXaHPok4P2iDKJhi
0OORCOjaNoLaDJ1YaTqECzAQfwm7zr2xuWLL5lkipuyFBnhASqz0bFCnwcSdQTfpGhXJd0CeJXIK
LtC2CuVBTeZlGqej15ruj1QQWt4lPzWj6O+uz8Ba1JAWStEcRquMn2sdEk4w7cQw/hyzBhri45CX
GAqrOccO1sXO2Jo668Jj4Y7AFqwKFpvFSFsLxy+bSFIDNuZQA11qHmTmU++Q14RGZ16uZTJ+1Hld
rYngBQydq/FjsNV2dKoGBy9QqAGyg0sBvqRc1z7J9QP3JMf+WjZjQyFPxC5Mx2hTMhDaJTXBCvnI
jtERHf1B+sA1H7VsZyiAIhzoghMx2rzwIGu/uk5/qkUxvspWQuaJfSY7ZrN8HGRo9DU3Tt7FVfR8
ri1A0sofu8NjrcXIQNXqAJCT3Up4gmbF/3+wGGosK+OrIzuNDZyWHvfvdjJ08drkUp1ARzRLgqC1
m+vxjxqpvXlojSOOY+xsm0QVxudEf2oVu56CgtS6L7bqF7lnrBsuLUzfuG+x11S/rLh5wSTdPptZ
++SSLw/ErIpvSW33u0rUFl61xHqqk+HeMGFetylxbI87IJ/vijaS9dlmgCOtaNvVVn+eiOp4cmNh
A6aOoJgVHnkWsdjD4nA/SIKrwTXsf++lCf63/yHpPJbjRrYg+kWIgCuYbTfQvmlFUuIGQTfwHlUo
4Ovfab7NxIxCGkltULfyZp4s4Tte5cxVaDNSG7C1nfFr0jDJ2UjRNwW1DDKcleljkr7lN6ecN/Xl
RWdBELdt328WGmAu9cKap3eSv5prMn2VTfUg8rndzbTbT7f9PMHbazWNuNE7WGgk1h6zupv2vtEP
Z9EbXC9vBqEKoka08FAuAOqTUSlAblNHn0WMUM7xdzngY9qIHJsgytp0y9EP1x0ZsGbTCx3+XKdx
obNeDf3OK3z/Ypr3/mwXT8YAKE9a6g+zt/mUDWAE08C+/j6YF58+1Lmp6oODwY/8knn5HVbpI4cZ
MAePiI+3ErGcSvrbXYvXi80rBZzEy8IHPooy8uoFvOqvUgHNoHycb08fzXl0bJfbGCmeSXgOh2FG
f16K+pzW/sV1l/7K1T15tFOrgcIONB1fGqqFkW9/d/KOT04x6abHuoX1zss5fFRFfmwlO2+qHgnB
u+plKTv56Kyc6IbELe1RqIYa6D5UpT7Usi+vxa2s0bHHnVArTNBJ/G0IY58NTaFgnzT+Y0MPWiKS
8eA15JPC248rD+GBBdLx92f9/lCx0OdRpuzcObYklmTN7Vdb7tMU3qdwLZ5HF8U6rXoS1Bz5OJNT
0G8Y93/np9wjf2EVEMs7T2K9Y10+m8xb7QKi4/+X9pv8/ruMcRfp3t0eixuGTx5TPiTJtV7MN98W
/9aiZSFjlcMd9XQZuYShvdb4F2PqLUiU3dRWWZA1SFC/+ZpB/KM5MiFKRHuzddF9zw644ROnzGJh
EdiLLb9ERbOCIVExlf5a5jM1ZQei0+/J6AygLKmImjLnVmCnqA+h1Gonpoo50cu/FtconpLGCEAm
Ng8TJs2THvr5OszYJVGBd7yyH02F16gABAaBFqfj1HX3v95Hw4TTOVtui7eRYZgE2XJnYn3mNKrT
E2MPQQhPPnI7+g+eYbhPMHHubbv7Amtm3VPe+klrsg9Lxso+3WZhv8bZyO79tWH2pP/NJwdSkihs
Kr4flhg4Tm79fSh3MK37bDGuqNqJh/Dy0Uql7hoMc9tapadaLGjm4lN5i9gVpfXkzjnKXsZ+h8KS
oFuyCwrRLlkSdQjDDPnHotU5MPVeKjziTbrSP9ZmfzFDlqF7bwaUdYX4K1ei8iQNymGHgv8QOryV
aPAeT+1uHGK7BaNUc7vfKtGJeDXWPA5DMjYuJ0Uyh8uzWuYb+YCoAAVZzX6tuzzOE5j91JFpUVaE
HXIUKZht1F3a664xKi5p+QflaGKP6/xxgAlJGsgH46rYedgm+/82s/8xkmKcWXmgZ8M5UQtG+OAp
OE71VMbg7v6yz8DnENiHnCzkMU1Ktjcyx4oeTpHJ1d0LaUUq2ZY5BiDFnplSz4odrkN1hd20MbXz
J8CXaIpN9W11zFdr+UJBBi3dCMAxxhvN+uorm3vsr7Z9EFrcPpR9EpfdWLIKkbEku9+bnX5AboK3
ML2wav076Oad1lhqroy4cpqRnKWFfKi+xuQHxPIjNUBfqQO+hksGEJcmj/jk1Kd0vPfomd8lFXSM
RIbNcVpvOYPECHdcoH8yKlU83sN+yQ4D9jd0kgY+RbCpqr/TrJPdlCOQpHnhY8svBSIrKePVWP4r
Dbc7h4kPOzkokLRLrjGDqc+e8bQWUDiURaan6ZuS5ywNg4NRs0gMKZ6YclpC3FQ+BTZYKj/jJohv
qN3qgSWLXuqco75OzqMIaSrCMQjJIn+56ewXDwhXJNkSpMhAgePBsslYvgQ4PWiLVDsVUtKx5lRI
yHmt9zafsypPYq8P0QgVTxlzprqNMLLlALPAl6SDOowcJ3tUuTvstfnVusFXYwxLhG2HHtiszeOS
OWxdlR/lrP99k363xCdJ7Oi4qQ2P9e/In+BpGIsxMgbjozDhg1Mbsa0T/6P1wJujt9nboOeCKBm4
5nH5Dkc6LUldQR7Hz0A+Db0qG+GNFO5vC3S5T3Oq67Ml8E+ePqwiPA9TiKtk9ctj6uuXqmqmg/aY
YluOBrwUXUiIpLGTEKtbvk/r+UJtsbWvquUnKcFjVuiNZCjoAhOIm8ZKhoASNktyGHvCna/NMTV0
tQmNJtvxsYHaKpSEmiOPQXZzjdfk+RRxNT9Luw17xDAyC1bHKS1hO9QvOlS8isrxZj8Zsmd0YjNj
ExeSa0uTUAi2CDjIGk144KFmbL2yu5b2TLdhg9F8Gctj3wgenVgrrN54XrruMofQpvvxNKY8nrpe
dBvS7U8Tf2EMvTwZ7B4MLHrkAUzKvdmG8uTUR/woiOjEVgty9OPkkV8Q3S74hoxco81pnkFm3cdr
zys205e6s1CmVlN80x457khPgYhGzuRJBesGiADlL15JI6zRA2b2n5kAe+Be3VdL/21UzZhZbG94
sORrYsLTzkoMJ5NR3WEafA/M+RalyR9kbRX4+hPeToNNilU9rPgMQ3cT+inFglRSkcj5Dvtg3bnB
U9PRfOOuWX2Qs4i05GRlUTLK/iw7saW3c7s0WX8E6U40reZGrlzK/xwKVVGMnw0SXxgji9dlxBKp
Urc6Dl6f7wZWHLEc/Dec8f694D1fMbDMUpQX3nHovF3xX6dVFftejnm4B1OsivAYBkRli1719JLu
iZAWe7cAjd1pHKiO9C9e6TxnCU1qroVKgXMiYqMvtzB+iu1Em3KEfcMhQv6J6HNdqWqmBx5QkZ3K
9Ezb0YaDoTsYAe55kTCDNtm4bxa+rmv4lNFldjTn05Kbw5WAL11kU3XPM8vcu7xBtr1aUGzmb5vQ
BXc2MOSutn8qltIR1C+KF43maguMfYjS3UZn1gTcCzChl1B7OvWfiQ8gnbsPKp4khtqyd924wdJv
rAUW15yxsOFqWrMXaWpsujNUHlQu+k9pSSeouemgmW9sxeKfZl+qXC0/3fbuIOMkmWm+DOhGsQGD
xxReO5HfTXfVxJcgcYH1pu0O1PjK9sAzasVRwqV+mUeLqjCUz7Q4DEFDd1wi2EeXFK21KkpqzEs4
aCgYynPvSsitT/+jJlZfk4WxHdJQT6W7PewcirzxlAS7ulpjtw89mtT/mjmnMXijPSegpNCQfXY+
wDK17Xvf8f4Kkb5io+7uw6AGMsEHh3k5sjLIF55+xK30z2Txu2EX+OkYIgdQzPjqivKYpZ54LNSH
4mEVDe3wUVuQmeosBSGFWNPl6ou+M8xHjuaMlbe1h7X+ydMbyCjMYxE0T5RQG1zx6AEs4PzOsBTd
BJurzgf74A3jq+8Tn3EgeOjkfq3cJfIqdsqut8IubvAXI8HnUTFNTVy4345iwGBGTqJsnc6Wk7Pl
KjlkOUhg6kscLTI1fsQQkOiEv4Y7sdmlxt3ANfhAWKnaNOkrf+2za5t0rBVcXVZEUVQ7uXKFm5uh
4S3K7QjZLtxa1j+Pryh+MIsTGguA3bMyYeYg6KkF4BAleWtZIxAahhjnQCrue863ZUQJSTUsZ4AY
26koPrFk4fY18otOwg/sPLj2vJlXKBxOfTleasUDdaxSnCsfImeICzwf7m//FfjDG5/8Z7b7VWzh
KcFYmpFGmU33YaimyAZ61dTE83AIkiZdpveZCWsfcJNEl+QYxRblqDnB35g/eIFS26Tr+i29yVQ7
h4DQmwXmfpbU1h0OeSxB/Z9uTRGFjCbWjqAgbD47WOT/NM3Y7hhTMYsHH1ic4owyNsecvmmL5FPN
LcYYap7E4TOxWH+Lxc44AcNzN2WTXyxKqJnEyxIgVsa+VULDy8ZqosioLjZGwbgvghsCkMLcotbl
xWhYUk4FS+yB4sSq647B4n+rof1nzlrFSceGeJBzbJt4JudA2ocZZZHk4UQ5HpB2RL4k9N4myUHu
LvUcBaG8qmLGw9Qbb0K92m5LuxiNDJjWrQ00sC2e6l3nMxRkLTMEacdXgAoeKcgO8FNP3hM2CffU
TM07XWZ/LQ7cvADzuTBruUSkmd5juyyeOlVRcy5MVvUE07oE8qU0aFWsQX7dGcsxHyGeuW1FtDzh
ucjsl+UgCCWoZEDfAfbTJTjkrExvXwSX07zOAcA7Y/joprekb2Xv2RK/3zShKpm/Op+WT/KjWtkp
qvHKwlUURO5nZnETjDIaMaWfwdxfhzoNuexUZayr4qsy8WAClrPIJwa7eTa9iH2XDbw5e3QdnV6k
fcdKIt+tDZLflNAJYtXjiRtTyNxFRWfe+R9JM9JjavIwFUvPZGTyh4VJPtjpa9V4/dE2vrIuNlQE
ZRwQ2QgzLtNTRGbiMCn11vVDsUcGZ/SqFr40hKqxHNAs2w/PS2jDVSUIkw8c326YNWDGbh+WwDt5
822irsLxzAxsuFSdzQ2nepFyreedWrY1POmDn3QRBSt/lkaZe8u3DsQijB0WY58yxJCLMVfzVes9
1gW+AVQUsmwrj960F2v+PYnFP/SWv3d7ZUWZrQgRrXyXLFprDv00HUmcAo4veBS0qwfqxaKhOGRC
Ks6qORWJD7ifjBu7yf5uxM6OeiF24WQ7O90sbTS59plNAsInddO1QIgaTFr4mrI6aNJMazJ9m1n4
ZLbesqtamxjsMB+dpP8LSAAhzCEq4Nu+tQ2XvbMSAPeL8QTVW0RWGGwKxIgSnxUW/WF6ngQPU1jQ
Yls703sVNsaTZoeWw83w/M+mHsN/po+Jacrh1UkxcXeZ5DapIQi6NJPQfD7APaByO/HR1HLWL2mS
eCwJkoFbEEVpCbHmza23gh5Xs9yXxtmbCvoYHQjnjYFd61aZPk23wlnaQxJvouXPSjeBmdAUggeP
VmEUZixKbq32M28xvS9h3NAiv/NkQhVaMJ5km1ebYKCWG2jNQ+tjM+ln75SHFJZhNayjlhia0m+0
LZSg1zMV1zxZM3Ajcd3pjxA0/qYvwmGfhz8MWtm+1v4Dkv9molk9yltwo0Vew8oIrIeRh/I+YJOO
OGzEnaBGxB+vWenPWyGTx0DjQKwGM4K0IqKMrgrcJ9Qizxn0qRWDUB+ROwEbIJ3vLkC7oMTd2rLy
2mosTIhrBXpixqAOpYkupQGXnE3cdx2Ex9QRKN6VY1mar0OVH4gUUH7blM528uAPqA6f44Z+ARFh
Aiyj3Cqh7eI1n0n/RlM5vDsZAScWovcuga095tIejzDuDeR7O+D7iIM27ce3hqDnjosKDpsCwY8g
fjziMjYWKhGBVW7VxEVVBjUbQ/6F3J/+yEQ0QTgPB4ysVc2Coz26CXQvPVt3vIPrQQFtzOrwBZC6
PA60zM5+8umP8tjB4onZGIvtjBf65tlk5VNR+OdUBm2PAf8ZoCecJ7aC+DK+leO4EQp4urPl3p4b
ez94dgRxJt22q+ayT3iGHP+C9Hsdx/Tc18sUm4bbPPTLpafZdDu6GbfNqUx5pAEgSM3GuUxUhcdQ
CX/aqXlsCQPxfGB54jf/8PYV+y5f/7U8W3jNvI1XeDczM2+bPXJmpHR858OTIew1yrnOcRTyDHTN
Bekz2wNj4r7vO25MPI/mUZfilxYuqtLZ7obg2ua1dV6of96mZ/yHwcGTxkJcJVhB0GbVdtQDOvZH
aVsdz3+kWR4QE6qJd5ev07ydugZg5aqoSpifEzrVgFgvr84qlphuIMvI3hffefQbtSJCZuUuGeH3
eyuvUe7UFjkDG6s1DzU7wPPVu1+lLebHzvBesPc5Z7rTn83hb+4SuPYxXLHwxOIxKFboRgIQdCBK
nmccsTLcYNJSlKnU7QZzpuCR4LKwX+40/Zh3ojFRRJf+JK3Cp6jEzOLQddDIircBs2/M5JvtK82t
rccWshtcBkHC2AcgbHeVzmZCudx+/RSguP7FC+Rib0Hx3cqKNegMYqw2RyDXJoYvSkyg9ZdUiCo/
DutxZaet32+UzZA/OSWWOJ0UVuiBDrpN9rfK6yVOD+12HHObvcD0x4QucEeu+MC2Msfel73kHRYM
4U7OrrFMwCt4RnvXiWXn7HoYPUtHWRG+q6cWNTru588VS2yc1SQ066Y5j708zFKu93bBNzoUzMLu
8MT6h/RbMG4EpuONGm71G8H8kg+dF/uGnmJtkakDNxOZVs3B4ju3uRbXA7HQCNUcr3jtnKvpo+hK
/2ING6tJht2a6OOIo5+Gj7CP0QLu1gwwcifSkyfpmE2bMTK9Lj3lbo7Ba102c9H/6+T4Sk3vbqHU
fsvIJXfBONz7KeWwfbIceaZ2+zGXfxOVWYfWKD9Z5KYnNGYHqjs2SzW72OZsI16FzJ+l752w2cIY
C81ss/qgH/5JCg9P0lVfoip+ZOXwjQklFwYtN0lFbj0f/4QNNSHUsFYxtRk/1Ww/IfM2Ebc5zV3K
x+NdfHqqlru6T6ftvnLRk1bM/9EEfGxIs3XbU06KE6JQJyHLl7ZAEWqrto+sEp2/GIwkylfJVwBb
FY3m+87Lp7PfL4fFklRdVLY4TE34UNAvJW+ylQe+d2enQpDtmMSWMAhSQoFzwZ39fSYgvNrMhK4r
16tZy4MTCGcjQ7TwRCE1cQFl3WNShjV0PrXAehnYPCL09J3cD2ptj/Zk/8VWJ9F/ejO2nK9c5cbB
yZ8Xn/JYv9Cv2Pu+Ozfj1wg8Sy46ST4ROPfsJ0BJ187H8N+vNb0N04r9cwmXu2UgtnPnjLyxEicL
IFjeI5HbqNQOQXJn/tTreDexWduUM2mEyWD8o6CCCA6HpyJWv/Gq5TCx3N0M1vSYYI9gfA4iUVS0
Jed3HXmAs+k3H/ZQXfwONrdnW1epxH8jffe4Hsp7T/YhouamyVDjmqRKNuBpkOvYxEFneNf1pR9x
IXKnVAP322xE+PK5dGTUB6IGJTuktwnIMhtNkTcX4VfXWf3pmpwI6Wx0YFXZr4lbmzZHAt3Q4K5F
jeHDkhUDBd9PWAJkFeMuKBweHBjI5GD8LI79qjLDpj29IeVFQjHoWPBaxBE2Dr879pord8gEIzGf
ET7W71kyHKgcqzY1TvP2WNiIe31vyFPR3YRZ8MYL2lAwVRfTWj6k2ZknGTQfiDEm4AbU4sZawHc0
d1jqXkRoOod2KN5tp4UNI/WnEk29Rf/lWzDKV9kY3iUo9g5fwwJ+TNxoGaAer+dwnGx8J9kbSqMN
qBE0SpLDOhiQ5/cA7+hM6B8oV4t7S5fnxMSNIEv/RvM2zr7ZqzejGg5m5ybb2VBN7Lk5Xxfydzwk
n/BZGVtDph+zObsHu0lJKHK+bhsQGmz3TARtutn7ynwshUp2Y+mwxVyqd+C49zZUCLVwc1GUO6QJ
AMHC57PYN9ZDIZsqHvtGxoszXo0pu6fo5MvFlM89jikyoMqWx+73nJgEC2uO0IWV1lvmT8V9v2lY
xqT2ADhXEGvtdEHfG5HYSAq1G0a9cQaljrWDd4yA5XNFXcrOmJ03yJ1UwaNWc+zQ0sstl4sOIomc
3wZj/EcTYblxVkcR3EICnKv6OTX4mipLXxvr1I1wdlZBEERRGM0B/z2uYNDImz4GCa6hwckjPUBw
V45dRoJ8PmQ/plPMFh6JwlrGQ9NAXTHzN+Xk56Ws1EHYOQNfYVg8425qd6nyhyCny97HkTSxHT9D
br6bfGnyqknFfR7IuUr6W5x/oIMOfCBtSMlHVkBMBkZFPC4x8pNevae5LYxd7frAdzpCNIW1Ptlt
/jDUZsQHvnikNP558tHh5PK6KNk9kzvdtYv8R5KhveApffVIUGkrueomudaDfk5bvEVenzyz3uDi
Z3/kGv29pCnTUR/9mKFPJVZzkX+VZXKZJ0VaZTm3gSk14zFY9MbPx/LSqh4vpyqLCAQMxyu3XZ7X
y0+fWJFpF85F4s4Weni3wgXtfOQn1gUgN2Ul381ATfNc8EqFKzSWcmBrkJtNdbGqpPz/P3iJNxMr
H3rfk3Uv6/SrDYrbzJd9O2TQ926ejVidwp3hBj75JWbkpmcHOdyuc6wyZzEc1m7knS/rfelw58cK
CBT2c3Dw7g2CQ97CCJqYD55NCVXT2u+F/NGIAIDFTes6yoXDlNaDDWbjT+2o//KaC4+zYDptvpcU
frw1I3xWrve3CLlwl/Q1zg7XB1U5703mBPDpkqPVs2YSTYqqiA7bLUyBVIa0BoUH5BRtvk1w87Bs
xPns0ouA2YLEEvXVpSu3wer9GSiG4FvEdTxtzEilSMCpKnaOpDawdWbz0FWMUishXBNXwGadkRD5
ks4u5xx+GiMiEm8H3IsxZQf0tzukeyc3HgfnZ2LbEFrOp+ZquVnNMWaAr+4lGinrCsWMv6ZH1ZlI
XZiBuHI52RalCpVec2AMjoC7Tp2Z2bxSIvbqGjzUiv4NPijxJ1uRp1f1S2JQr0J5Obc9aeO3Dywu
9508+WbxM2VJdarb5oOb3Wuw+vkRyyzQAzU+jWHQ7weE7Ny03K2jA/RJF2FIfSzura6dJ7qo9Mu8
4FGyfzIxffOaW5F/Q+EXedq/d3iZbU1lHkfdEJGU24e6EI+V29D5uu5yKuC2a7dnpQS1cwzSmD/o
Oy2rPDZE+BbyuBry23Ubi5Zt/FdoPDhTdyK5I3kO3FYK3jgcUd/+BR0is7C5F0v6cZXmg2dyCTNR
AzMh3Z3vMSPxqKygfJW9CxyfscCtiFuuiEM77rjvyUJRazu9502qAeej4q0C6FiiuV8z3gHWS4tg
x/6XkwYIEKSPGL5pG42i5ehQCctEw72UxcxL29t5lI9Z5AaIJLQUglTK3Oc1VNUpsPSbDLI8Tsv2
hJ5WRX2NiaNXqOe+txuTxbsOLLfOSD2RwqwVW5aFU27cm+bcXSFxsR2TtHjgpvYrHGT9uA5bZfGs
EVn1kiuUE3BJJ8wWG8+s2L3pBkSQIJCVZIeVS/zWZN61teS2WsBoCFWAZ2CFzUYs42gMfOrHlgPJ
yBEJQsdDCGORu/Xn9s5ykAqYifR2srNrSc4ndtSn7YTuzUFXk3iyyihtEeG9buEmZGVPvWfTdWon
O9WTXJgYGXOzpt4yGPduW4ttadPjN4m3LpuB6eHzdhyMzUQmqZMlYO2ttySq99wMbrsVQXWEa0Uk
cgvZr9+CDPyReOLD+V/C7SI0/fpo1d6znbUhVgwLUZXhY0yIZ7Ms6D57rvhL/pe6xTnug2Vgi8sH
MeVxYiqGUxVg5zCAzYO5jGvKKLYaSsImsfD3J0TqE4E+7wfMpbJFWZ9XC6jE3C5cvhg+gYTw2/E0
YJOmNiV7uS1YI2QByi23ZcCNbVycR5QRnHZeysVZvtXYJ1uRlE9DWx1mMcnYGBImny44agQALvIh
oxowLB5p5V5W793Kp7JI7H+pcOpTeNMGbzKKNywkO2hNwdwVOGxIiV91tomg116B4hCJgAcb0edM
+VLQRz4csIjX/Rg0Rk7MUuXbjN4KNQp7yyZ8IwfIoRNXqW1bo7ShA2a6rCgISjmQWv5Pvs9rQIBE
8LwTTwZZ33DgjA30XeOlWINMhPIJZwut0iRJJ/1VJ5U+hLWkZ7Rlmz+6bxgv8Gz6srwi3kDacFq+
ZHXfUo7LDW5CJ5+9oYlCQaMNCXSzD0woBgt4KTytMufND25bIxwCzRUfedQ7S8/PLhtUO7L8XKQp
q6zFowzzt/nmT3aDx9U2WkJwe9xRj2HqJo9e5bDJrtarVwaXURvb1hTt2RPGDQjW/1eFM0WT/JWY
Htb6XEO0qdMGSTg0PlJAp/seuNImJBZMKhLpWeXrWaTJk2mD5rMAlumlN5j//Rw1KLmhEi0GiC6B
fBoyRJj+ib1mu8H0t1nDUh5naC4iQ0Oj3xkz89pQYVR/angBlHSnSF2FOULXzTe1kaBrEjmpsbrv
F2ZgwZwMb2IgawmvZlJ2cJFJx+7C51Mkhj8YcM6Wl3rRuoIJA3joH25FgnxugtMiKZpe02UTFu1j
12deZDSM2ulkv3s2EfLiKZCGsWPEETuecptBQcCVjhlp3dEugQUuWIIXzuP2SEwKAkPvsKYLh/PK
E8GhP2NrpUIf85ymmWX54SpXbVaPTy23E8MY9SVsljMxXi/u1RK7A3cQpcQY15zBE6mo06Ksu3Ds
+l2pmj9O710dJ1jvhhmKUxrO5RYN8lgXGUh0Y6m3DCbghtA90smhtbyHlNGJcoczYNoK/9y72bLB
YRh7jeOeyC7yVdBlEgezPrhq/jQldaQYvFs8TN49kiPzJppBVGsritlnr5eVRdta1s6OMRjvBESV
ySucw/pSNeb7TCLoOblFRHT5mYVVfQ/47G4ov3Q1PyBVqEvnISEBuSckpSsiNog6mG9OLeDsXS98
F808+1uAvWFj+G8GiYnFdiQGTsQ2xo75Hws1geCR3btCJ3tvclJoNdaLUYTXsqivlpN0ODhNI8LX
/JgS/MmLfDi7NVppZVqvijrwYAG10kzqR+ZjvcMaQks3defr+A/uDI4UBz+1Gt6bkk3PyDN69fgI
5xWX9BB8c8p36dDfXI3eSluyi1hNaWds98ufMTA97hLMJWXDPSDpqm1GiMGuBW4cNSIlEuBKU9HC
Glz/JGkGnBekIvzZbDLB3XYokgGRHTdFnsGxt5sJwnMC5VyfUxIE1Y/bhP4WJ9e70dKNnazWToCx
4kKc/iE5i7O8qlxOfNLi9EaT8hqA5M/CE7sUe2qQsWiw/NHci5zAQBKcWLztqpt5f2HRMWXzo9VS
GG2ZFJUHaeifnPZpABHjT/vSx4SG9+I9LJWxCdbeJbtoRo3CmW461s0JXFwKJqrAo8Be/1eV6L+2
fDbTgYUwH2fdD1yqTCd9LD0T/eG+MopljxR3MTG+bKzQ6KIcQ+yuHp+6oFlQ/3KqrhPvRJQ52RGa
2CTSag6tJXZkUryDu6YxCxo3cmoTAcBZYnE7uz1Zq0tgctvXnhG3BXhuHz4/fsIZmsxSG3VsGz41
NNrftFx62Zxh8VCfMA5vAdmpjcOFXAsD554U3Eyrp7vkp7yawNSwQQ4ob9r5J4g847kX5quFzAjZ
knKTmWlQkR27kGR7DT0mIx4huzAkzz9Y6M2Dah/1RLvXYGNnZ3zoEKGwAGfXOskoB+PWDr8BGUPf
Tw3AVOMWIkHQ7zeu9o2Doax3tVIC+zwjvqf8YpRvNP22toDNclkZmbKotFJ3KZrjSZvdk5PWe0WS
lAfeEJ51Oz1YFj3cvdNNRKn9f4zTPe6TS39rp/OqEj4CiOIr7azYphZ1Z3RSnFLXJZntTdeO7NvO
Lx5s48ESGbRHE53NGYODw+y0WTvKanUamETcgAEL3S38P4Jw98u5aE0KpOwhSx8I+YoNlgxcfiEE
iluwD1IQbweuOKxJ8HU0HzhHr6B6M1BkrUin+18cV1Mqzq6K3ScKXtiT2YeC7J19wzEQYgwuQJh7
nd73DoFTp5tG+GrP5QmXpY+Vs2bZj+jy59cXalGdBQ3HoJZoqfGlZOE5w0m/TXGIs8BH0vv9aUyH
5RkXcLD5zXfftKsbb3kqZj6G60iiLsf6jFftBXsSAFrwriPhKURBGPK8ikxmeRETqip4Pofpn3YI
bpOL+tQghlwj2JvMuY+cW+MjHmwbkS3jvKxpOP59IRwxI7muWAGxvsKJxLBeYmv2pL6WeRCvGKSO
A47Xl7EhZrd27kYLqBVtQswyzaAbZFh5XwCocB9YzSelmqdQgjSzDbX9/Z0t0ZKyGEZ1Sdoi4OQo
iWWqrPmjwg/czAyeuqXT7UYdYG7OI4AnIs74JRb5H6Zm1jN96LwNtC7idbSJXBe0nPy+Y17e6hNE
/geh5+Xya0mFVeJuf1FyMxYISjzo3CPrWANLmhC+8fneA5Nw74mzD1EClYWo0JLjdLTwUyq7sLd2
L77+j1+r3cn94zEy36RcJh2meZLFhMsQSyVolZCeQESNHQ3Yvxnf3380KyIPRed7Sw4PK7uUZx3u
R83SmQYj4wB1+2hSQvLUsgTeUlTBDtMgFuw1/vX318sKi0Do+K9Ck1lM8SE5RrX3mXEUEnv8S47x
F5hGc6thtQMs+v3bKrEmME1afhtbEz5cVPFCmBNSWFZiMv3l95qKICYoDvK4HNTMpJWICuQv2qgw
WbbMEDA9OMpaikxTg14LGgmLy6yqP/PYzYRYw5GEHUGc0ifkx5fH4QAbCc0N/R+ekf/c0TSPQmOi
wgYS/hmb43CL2Ung2b/dKDXVLnEp04QBCRQ7Ik236Wp/wTxdXi1z1JFL+OHsUmG5rRedbPOJ5+OM
H85QrfjWlUPSDX1XgrJaak6liqBwZFnNz40Acu5uuUYCOHAj1qXAI5rpK2BxSuy7/A6XIu7TDB6/
t1bl0+wGu6Ww4Byt/rN1S4RMY93fN/zXOODKbZMGoo+9bn1TDJ8yQSPGrZA9NpZ2sFnx1hUe6xad
T+tfXTDx1fNDk6nuZYFOxYuk02vZ/EUWnq/zDZhf2ZQ9k3l90LP/z3RcbjBSd/VW/p8hMlr1pUuW
5aHoGbOHNSV0Uy9n4u7j4+AyLP7Sk6zMk1j1Wpy1VU21XYPZikePd67Xb4MfjxfSkgR0+XRh4Xj2
IQFEWRa2r3bbRklCUaBtly1c+ZoDaVI+ZJniFnEnp4rHjjW22wUHw0ixzN423fYtGaPmeXmAxc86
g1z9Lx4mV9ipvKy4WlWhrP8xd17LjWTZuX6ViblWTqQ3ERpdwIMESRA0VcRNRhFVTO99Pv35Ftia
6Sq1eo5uFIqoZpOwmdusvfbav1lmV0UWVt/oFrhafdA5WVhGyI+t6lb9RrUpu5lCY8R8pXy5Cqw7
U4TkY2qY97VfzaxdzlGxcuKAoaW3U1Mv/ZzizTSFwB+b2IQYNmiUTHuVavhb3Y3sH+MOXRq0gAaQ
iYsI2bENlooHDAGrm8TB1qHwMDw3NQShAzOsl2bgxTdWTkrcEoCPBufFwoG+NirQhHVZxjM36IhV
XQiSAlpiHaJxYFBvXhZMwJ07Df0OJG7GNlmQgmY2HRpqVaGIdQUoZWmG8zAIWRdp8nDjG7CdB0fR
13hnstGWLvHDBsJ6QlWe18EN4eD2XlFCb5OLPCZUEG20y7scpvimq31OkqfhpjAtbXHV6iWx8/AL
HPKTEtfOJm/A5f3z3YGqviN34DzUHccebJ7TXWqE34Ca7xNo79FY1FtsEsmPCozY2X4W9zywSbzq
9ipXXYndRB5RsMnyfaRar0WIn7HIc9UmCPurIh3GsSAj2lniRvg05jpe76jgXAMihEqkL/J0Yzcp
0IGS7Q+2FGySC5eaFQTPYQw+pdSwYqyyXj1cF9siMi9WF/YoecTDoZUfGIX2B9S4tV3cPHA0cmCR
lvj+nz8y983RC/WhHIrTQC2BfImnTNu/lAOSQte/ZiPOSd6HbtPt2BFMXw3frWFbt8ARSgaBNZnG
SclxpG/r/py35LiACY27oMiiAxgGsaqnoGEBWiPveW1xEG2xmP9q6bd2H3r73On85Rxk8de0cziq
tRV2FrUtps9i0ZL2l953jbfIqQ69+nWs/OgHijbgODRK1J+qQU1hoafm/wjUELKFDQMAd5tXRUFD
HCjKGzXe3qlg1VRjgB88KAATqOFVQ6YFILDQqKwbdtWJvKP+gv/ka5Jlxl0dvV4Dre97KUpqzVen
jtUlMcV7GEufi8iDI2qK1klHxmJIzDUKuyz6Q5XfASp7RJNeWZlGwM2Jeqei+ecBCsgNBEh/lyPp
t75KJ/TBcByF5BbHU7mfFCd8ySfvNCHCfj9VWvTSRRpVNidG0F2eNIQPZ7Git2NFqj4TuFtLiW9d
0OZ3xZiIESis/rlBvFnpkRstfQ1ErYNtSpvW43aIh+SxKQnGjUlFd2Kl28eTdfrURosHFACCQORV
0i0QEdS4fUoEUdU/RDVUeUUDbyD0nRlL5s8Fv3LF11AOqyD6KS2XMhoqrGht89k58KUKNsX09TJB
ZCLNHVjbSEM2efcSU3QE5TYqt2MIYwXsb3MITLQko+TuGk+UIB9Ro3NMGCtIECpkIYuMibK7CrTP
kzfvqVOwceg4YnSSSixGs0eHiHWoIA0u1LZ296qaVOthcFBHgXa+Dop6vKvSj2uGk7GusX1F90kf
WmeTpFpy+7m+F4kzHQu3fO1Ny6N+SzQKTYiBAD6qtRFrpxL3nXtXj81TzNnrbJdYkajmRFoa6BRr
ur3t1ZzWtIYPl2FyqD1O/p5BWS87z0+XEQSTFYfHNyqIqofWLzgXFxoQZ0nu4+clACpUwPv05c5w
gvLLBDhQwHbIujRleaPE4qkCyvXGDs1XX/HTrRZx7gg2AE08dIVKkPY7r6njHUsshSfEjGhLeRNW
K0ecY8RkoXi0FYhoWeIDLCH8wyMGS1VnFxM1grbpiuegVu+AANrUgGz+IoFfKjDjn/OBvZUSm9Dc
yuYQ23n1AOuNPQPTgVgyfYXjjQ6b3JMDq6rrxZwWuvuGaoF2KAt7NehqfbjqxnRW+Zukz6ckmaHH
6sIcgmyZDqCYOeHn+MaqqOyVWNOE5qXhSIBptb6K/CacCBmtYT72QYlsQWbtgfncx2lYLq8yMphm
m8egx0LeB+kH1v0DQRFmB78MVriFNY1MRW09XC9Fo8hebnt4a4RVX1mHHcRcykmgzxp1eutCzm6z
pnmAhWM9ecMLSgfbOY3Db0Fa9MvE1KhPRra3SVTOU9Cv2V5lUrs+wsk2MY5Fh+meI7YDGvzICgI2
Yqix0OV/27JAn+khgBacmzujs78KGF+jvhWSK1eBs9dAIsGljJDiqdA8Ri4QgceGdPK6byt7XV8C
lgA4Ljs1wFTBukmjYivGEZAfog9xoy7A/2/GjJQWjJ+xg4UMsl2E93t/MPfx0MOHcmzgh1U7rnvM
r1f9VXdAi1PcXVFRBHMWrRvTi9mXkCLbwjVGaYADjWp8b1RALXmiLzFNwgon91E5+fxVgRlC/aVe
aUVlvRoupjBeHFk7EA7Wa++GnLvq+TlvnOSQI2FFNOqKRZfbxkoTCUwLwtKtH1WX0YT7dFWbnGpw
LOrUov9buM7T1LTeqq4/8GWEkqqn/Ch1jgmRqF1Sehw4xOnB0kL027iZGe8V33+2UBx6qIk9lWhg
AUflpT11l2JQvU8XKtqHFB0wSARpPXYsczORIQLXItMZfJBE1y1B6TrqXovulbkFYjqM2in3TSqp
SfVeVpPCMTy6HBZymouaJecaK69Rk+hZ5p3OkfAtMmrFko0g7m8DKlNuQeHgelWpFt4C6g1WbYlQ
tuWglTQohofWlb5TteCjp2y8SaeMw9Wrs89wAIiS7TzgPNvJsw9R2UbPWXsgoy+/tmZG/lPb0TOC
IM5n3DEZAPLOVqge0RxgqV545pJp62xqt8lvSiVnOtnGk4kcStXii+WE9QVW5kFTOSuPIHI/DL77
AelMpxBnf+QoFR4bu/8yR2a3QYWR0oBv+s8FNp99aG9ngCxLkNHdQ9EquxEZPQTAOQnl7AimZxqh
ex2wIctCH6h2h5ScJPBKix3JNagEqstqYbUrpu58H+gzB4lEssFhdPfhtM0rkqrJhvRshVR889ze
9wBkDqY3ngMM724daxZHcaQ8U4szr5QY+1QSz/xsHp4bnU2qm5qvhK34e5R2j2aWuWBDghtO1qZV
SVV/N5Vafe8ybBdJzdHZWHR41cvVyyE3ZbbpcL3mqX3K3bE8anVFbVojL7i6nBho3+/nVt1fFzNL
6NO1qTKNcS3TsWkRD5Lro1OFXzyaRcg7egMN4rjrKKhPhTbo9LLr3Vjp8GimOjbs2FpVpf7YDAok
ALu/iXS44O58QLKkW4M+zZ4nf5oRiiCDStn+WSIugsKRwclijwAIiosnDXXWGyYMuKi5I0c38F2x
1L5+/OcTSepbOxzVKEtW4dGXksKU+h/AxawNhOsL5VVjUw+FleJrgialBVN36WSue8OW8lsP3Iaj
cWKXYiRYVZU+aD/JKsLcvbEjZBcGDbnXPH6CD9eiNxO4QhYjnDR2uMo7tALI9ycKyH29zNV0H44N
nnJd6t91HvCiyk3KYxtwJKuzaLTLsWyMFezPr2ArkZiGsr20jOpjBoCwT8EGsm4FLju5cHW1Q8k8
hdNfvKr2cww1kvUx2FrYA9yVeU+aw2kGlASU0ks/BC43btRinHZKhcWbaLU9hHX28ClJbJnepgsT
TNYQgpUNdFJTGkTnBySTKBujthMKW4GNNVJXnKrEeChV1YudTDFFOCoiihbf0DCoUXRwWa8PTX73
YqFOs7QyDX8uhx1y40Xnqs+3aZZ+6TjivFca65zY1AXLmLifa09gA4cXq0cgruhEUfQaSChZ32ct
VWG1sOznJFbvohBd/za3UAHPhmz/b6SwejCMQDBt7cn1T+HImdO9bb3PLsWaZQLkroJFttWrmsXn
mPj3nvuCmbyjv9bGa2M+g1BZ1Lq9cGDemwaganIe3VBWxFtcZJY3ubbDJNhAYqXdtvnObVddU8FZ
P0/NY9M9SqH331Q9zB1KTRaZhflQWLDclfRGw1SCOm/wOgYWdY95VZFxjfAYI/RHAW9XH6gMRXO0
B1izo9h9Vj0BzNZ4ADQTYpuVuwgNyhwDJkuV0bziNck5aAh5EHD6sWnNJ3Cba9hZrDyx/jSM3nup
2+u8QFdoLkplmQTWsSnbg46QCDV8rsKMdylc0aDokcZzrGzByeUFhNIL3oT0rvghubm1N5xYhHZM
8LrJcAq7duGpLPmxXz+xqUT7iFNj2NGtVzw3MC6QI0vgj7QUXaa1AlUbuPPgJ7DaQ3yKUErVXE42
K4MTrBlfBDPT1oEGqB3kpmKouIy5dB8uoru8/hdeqvqv5hS6ahmaqnE4amq2pv1qW5vXVem1Y1xR
1S5WA+Wue8zWE7xbjklDul+ZU8nhFT8creSH7fz25/WxoMX5UvWAwdTg4O+o3t4YQYXIgZKnODoY
KtQjyzIeP3+UZLfFwLbnr/+rzuNicX4pyqmOqEI2/7A8X31rv/30xzpHb3V67H7U0+lH06Xtf5pr
yyv/f5/8y4/rpzxP5Y+///VSdDmGaacfQVTkvzcJ95DQ/e89xbdcQt78mH59x6eruKL/TbNc1B5d
wzVxAdYNPEmHH03797/ylM0pmaMCm9E81XbkqRwjv/DvfzW9v7H9wcdDhXOj2aqGym9TdL89ZeAm
4DkOkA9X4+n/ia+4/rP5iIWAsMNY02DK6YbhaNYv1rV9zdYO9VNY8QVCJHaMruSljNJV5B1ncCE5
+Anffk2ofBjHAJqA5x919ArQZ6i8emFEjzHnL+Z0nGHtABKzOeKu1ddouiDR8Dm06PDgR3H81DD+
C2vNEVeXtvn7X8W99Z/Kxv/lUm0xvvmdiTL6om2IpB4WG/25qQ/NfO4tcejCU7w7aFTxf9eNf/B1
KAH90Rdend89dqTMzZ+/MJ38rJxS2c7SLjhc79Dpuv5OeROg7SE/qNmur3dRDW04v9QlR1sayMaD
Fx6a9EtbPE7VJSshYQOPbjihqg9ZrFEXWyH/sngdQCVw6urpKCA1MBlI6/VXva2XtL0CY30cXyel
Wk7hFyc6ZMMl4RWadRnqix08VlTkKCSsPF1jDTgMgMrmvoKVBXSjfAVxDpijStHkrinZgNLKdul4
GbPHGNg8Wco8r0KWiA0HGrN96cdqSb/r3atrBWtbv+T2cUCQd7p+tmAuURJYYESDifiFq0vGC66c
XAgp/jLEi5PNkKLc0Qap8Zp1BwOvRgtmfhPA4g/XZX/RRhTd+JzULDGG4jBOobqrcAb2aruvevTo
UpfDzGSVRBdcKjoeMwBKY+h5739Y7WthH5X5wJNpxWnfMK7i8jXsgKDb1ExgmEUXqjULHnSwikUO
UXTkASAyLpENwT7tNaCiHQSHnM4wHHwybYZ1cGirQ+0KPJyGVV7R0kdPqOKo0MI7YXDfNSzL5JXZ
iOgDZ/E5tgO38XQZStiAsNVpR9wxA2TkxGoDEFUNO+iLvMP0X8FZKbSMoU4Ua3QNM9y1o023oxl5
C2bUpB2RfcI8NUUP0wEX5CLqhaYCGslatuN+pcUMrgNf3cXAoqX5AlLWl2M2rvA4AGbFyqa+utQH
0MGv24sVPsoMlOtX7ffcu0WPHT3PIw6O8oUVlcJRwfeZY+aY87ajxQm0jD/LuNTmUaZ/yUuKR/q+
7i7y1aFNUc98jRj9cl28CnmppVLRZ/7Cjg5cPffAyGTgtOVBtS8EiQjeZsqC2usLHk6QFRoewVxR
Dgc2/hg3z/p1xDAX6DUe0TkUhTAYkS/b+vJfTOGfrek/Q4arGTprqqMDiCeS/z5kGErkpk6DFJxm
U2ZGCWJ60b2Dr5+VqONYmUvImV9Euxj/GQ7a0xx14GhRZWdO6zn/9HfYXqzoiZgl30KqzD0n6dkk
Yf3zC/3ZQ+3zOj2LBMvTdFv1jF+uM9SzuG97QltvR4uiOfNvbE8S2nBJJ9yZIF///Bv/KLi5Nq2i
u6qF6dR1YfhdNB2DEhSQGQhxGTgf9gcIJi9Ezzc0TqrawggGNdidPeqJclHpRIHUOsmvDmdW9Tkj
7k/B02widpEv/Ulbzh2lxAlZBfXUted22PazGDhzbsNhN283+vlcQmZskF6ogm+edZsBsorHkzuU
ayvg67LDCBSyxVGzyqijgC0DtQHVgq+HvFtnLYTSs0W3jScdQJ48WDHW6ga/Vw1PQsbonP4LQ3lb
+6Ml0oPqZuKZ7uqe+8u607ZVNODyOUKNvNFcEBiQ6TkyX3KHPiACTlt30kpaay2ykqaw2Qyhw6O4
JxpMA2SdTdchQ8kedZ0ILTbagsunkWhKDMZWxXSSd/EXdbc02Dlttry+OrLYw0Aq6k/KQMO06Wpo
M2Cf7QKoFeKKnz02kcA6ncU+KINOYaEagfdKc45g+/QI+Dfp0wxkM9UPRSFHDBiS8/HzGRdrRwGb
Y61y/9S2Z63J2A+eeUHqn3UnlctC83vZuqCFKBOTi6AVAZeYrTS+dfQ+qGNsnxIXCFTwTW5J2iMw
Ti3MPAOwbIB26Hx2tFOdQp/nalxlJxeNuJ3FHJIRp1XakqOPxaSe+1JbMifnIgTNawPAYXEfT0wF
ad2aQcCvNGXMbbk0kNqlK5aIoW0lIeAJjsRWjFh5QC6L9te4bQxPLAetg3OtcOO6jM6oltFJ50iD
ueW5qKiycT1qq27kssnZNn4N3rqmJ8PvroamDIOdoVmCvIVcv9ASZy/DPRrxIZtOn2Nd7iw3T/Si
3WylNWwPz5KVRAsZytIoXB6NKgOaV3n2XVywN2O4f4YmBA7B/jFZ0nrtlHx6j7xEQisUOboS0fWu
wsGCYcQhLC3Kmilzj3uTdjewAKtB+aD4D3lArp2LuQ5QlY9EKSGpUXfihVmLX6lCaOGC5HH5e6yU
dYvOdz6dy9F9DntwwN+8AmWT+eKXN8ji5t/RbF3Tz9JrtcbHDYcqRNWO1BBnLmk/uRP6W75HhuCg
RouV/CKvRt5xEcJSlXEqDYUI4gJ1f1nk6daaWcxvBAx6LUpiAAJ0Yr7UAJDJE1q91YuztI3keQmL
r8psi3NtOXCfjBI6YbTPNrgvSBpMLBkcWczY5ZISDRtn4hNAigXGelW7q/GWPBNtwNKU5dYoaJOe
12B+EtyNjBH54OtaMJ+0L2ZzlgsGGUvndEjQgJF2To7L6EvPs5mBhwPvAQJ/ZGoSteUKudiWFhZx
aF6kc608IpcdeKdcR42GngV3e+0OhEVUbtNBR5r7k5GWMoflU8auAvrDrjPw2ZtC9jFOOVBERpfV
E0JZoeRVElJlLHZiQ0urumW6khklIwfD5BUXi4a/hCPYv0vuWhl4A90xwRd2STuo3IF9R8m1Pivu
GZEi3sYWmrvCRReagLFirqtECvpFgQCVug9cCSysRQGaqDvJBchnlmq6k88zo7Ovk9DS8xaEa+Bs
Ow4NofLT/AhVSPgfabacyddbprycxmFmyE0IeYXZJOtyAvtaZoHcC7jN6z1mRHzpSt4DQMhWgJMg
hiqfJEFJBrWiEQenU2G2EHYJzsQrP3gH3Z/YGg7Un83F5csTbJJd/UNV0usTkgAwjAzVlLAzZ09c
VVhlq67CA6U+SF4gEYrB1SgnOCML6QDGkTQl9Vkv1ZYs1h0vsRRjJXOnm0+ynqGSuJbLlOU8d/D9
Yc5J6/pYiLjgKaTtpWuIRDohmJqptIT0F7PCY12Qb5CUJLsOIelzsMNw9OhftkHoujo6GvcbG+UD
afgEoxb01elHg3xGYw2xqi2jgJsrTXPh6s3W9b7FyjEy6jUSa9hO0Ui8sRu2sk7Lt8cICLFxRL7k
2VLWg67JyuBxI9LWsoCZrNczRF41ReOCm5xZECtsBGlaTEdW0tqyXsgYk/VDJ4XmKYmKs31Exh/I
NWd1SEoG2DAgP958RaFl6RbqRsaxjF1pIrpArmbiiyQIeoR1afnIB2LcnGR0uLRzwapbZegEyvxJ
QGBF7VaWT77w2h00lCwIrBI1qYiEPVm6PheNjrxeFmVrpFNYZ67xlcdkqRxH1ljmrqxGZDzMO1mv
CWa8VUlR0rdodE2WToRPVuRNCVOZ4DcBOuJ/Kq0vH80TwXjmJ+PSYULIpJDHS4vn6vPELA8MLjEw
wLWlK5UkfgbR/Mrwsfii4iBjidVLvlnShIjoJMNclmi5EYlrCeaJJnFM1nC+THqHDpMkSQLHn6eO
hjjI/rIRd21bw/IXD13qVbJv/l3qqIc6vmYBlALkhjaSERK3aRJZS9o42vb1G4IKhGNrPhBTCO+y
OFyVJliJpFvld5Uk5jrlGpau7uQB5cwAGUpklHEmc1lWThrIQXCItvjzm9Cutsj/9S5cimS2BdPA
/GV3r/ej0fW2CQmS9iL/5VIj7S13tzAbJB2hw8IOETf2feY171VkJjnnibAiqzEvkcWMl7EAl98V
59QFrLs0BwmPhHGnZm0lLMk6zd6Br9EnYDz6WTreooAuc2YOnvIGsfgezbT5LC8f7LOkCwMkWUnH
5T8JBJLW8EX6iAjDRHbJAGJhlPVcnpHAT9yUSAFD6bp8MuNNsmd5SMLnNbQQE9LkGWXcUX2XT0DH
j92nspYFT3KbrlFhDjNt7ZOkWHIz8jLJkVikSVv4jVWbvJcDK/6UKCohX5aGa0t9jjlZfXWEOhSU
Z5jCsm4b9j1+mBKzZB2QVF5iPwQTqNDmNYpLXJNwSEkKtPv3GuhUZZ2ZX5INE/si2lzS0Jb7k5mq
xOR4/AeCNi6gObFP7j0fg7aTfDLTRtZbXz1I4GICSTRycGbiejTJbTHNdY6yczBOEtolrJREVZ5m
DS9ic5EZHAVeM+IG0UdVPRFs5R4tWp/PVCJARmR/9OXgJju5K1kQ+HrigXS/hADe8ufD9g9KUq6q
w9exLd00MOn5eeolQ4o9bEdJikjEksk/CdwSCPlWiWx//nX6H2ygXdWwLdM1HWqEv25MzSoMIJt8
fp+Ms4D6CyOeoSZdQLYuqRHsfZaacIVioDFBtiYk0fRu8UB+wEotOxhamZ6cWNU+aLs/v8g/ahNH
tdEFpHRDVNJ/bhNc/Awz8Q1kfc2TpJ9tsJE1XRZGup92uX6dFJ7/WYek8vxLIfr3f/7Hc5Hx799/
Klb//I7/uIsuddEUH+2fvmr7o7j/lv1ofn3RT5/8f6MM7tCu/30ZfJ3+5elb2n/7XtS/r4TLm36r
hLvO3/A+dvAAUU2TsqRLP/5WCffUv2m6ZRiW7fED9DCx+LdKuGb+zTSpjICuJPMSi/l/VMI1g9q6
bmiep6LYq6ve/6QQrum/jnX0pHRPsyjGW7pquWz4fx5HjjmPkzFDE4l7/7k103fwROGi+eIq9j0m
ZHiMWLVBiNLv29Hf9755j4RvjIYwgk/qjC5BTLKTZ+hoVJkJmcZYe0kKuBqmKrQZlUO4CmHWmIid
sm7mNrA6p4aIBOoXuHYNe6zmTHnpRQjO2xKUI5Q9wEtGGqQGG9mSJEUsE+oKhzzO/aigulwa3rPi
+m+5/Z2KJIW0GtkJv3ee5RaMQrvAqMJIkT0iil19kUA8hZjll/yQLWwQGrC+cuOj7O7rfoNK3/v1
Ob0KXkAC7yO/NOCHMMWTJNngh+iR4nbUGoZ4lcb2OmvmnpO6EeBozifFpbbqwfL2qffsjvhjx0Y2
b9qaaxw61DqTb3JZY0stMdGs/Ty7z2mPZoWtV8sxnPZG7j7rRfIea5y7OWo5LNSg/N7N4Vn1Zzgh
HdJ2iIkuUOabEECBOxhaI3sBSFYdIWbmzL3xOHRExwJByOxso1GxqJ3wHQF07tqIH/Sqf5akpVab
iqSfvW0+HsqxB0BGmr5qzfq5KgOUOtnS1CnpRw4nWInMj+sjKBxflOKt6pOMDZ/6tWKsZEF/CrCC
wJQW43bkMNA8GJZVl95PuMTAdb23OsfYgIqFGRpXuE63kPc1SN4cOW7sUP2aeVm6M70T57D3o4NO
QthBaKoDlRKcswb5yWls7X9HG/UQYGHESuQfneLCAJ5ZR81nd+6+ahkiUimLahwPL3UyuMsaY3AX
t4OsgVgPl+sd/QjkgijBDy6C73rmr8oUzQCAH6cghQ+2afUU6AVtx5Lf7rFfw25P2WoGAmdQC/aJ
D++2T+ZbH6zV0oJbtSgqHeEsELz3U0aD+Yp5rOdbPar9BWZPnGMowWkg4x4sVEn8ornxJrVfqE35
nsq4T0CSIAsE1L0o8Nd1kpMdx85tH0+rzGOfiSpEgIyEni6Q58U8NEBcAwexvWYFmyguPyBiVZwg
wK2CMfcGW3BCfkt7QwM8X2dICKziFJBe2ffmsWiMJxVFwLr04DLFc0w9Xzta6nhsJwDY9Acbu9o7
1LUrCogBenUqiCwP3GCDmmbGFF3awxcX7cIRSWZ2PMljXH6PoUc/hMoayTpdDb/rGkziAvfjtonf
0O33SWz9fcTWz0H3YK+Z/mmcvEvmpKhHiHGrKLE5Pj2elXvIywt9Jq0KUx0RhxgiZbsMBKHv+G8q
RXRHd8MnWxumu6ZEANsesDem3+ulB+Nl2wQBBlDeyN7Ii276ucrQyTcgXBbmje9H4V1tRSt63VzU
nAYvs358zolEY6l+1VCHZeNOrQIM/XeO73toV4V72w3g8wMveBnYA9VgBFcIXwS73uphpJnD0rDw
KnTavtkVuEJA1k82kGXx442Lt7ZnL9gFzTMU6OEmqxgN2MfU0iFWpDtPkEs7NsPWbRkYCIf0T1DF
Shjfw5cm8c+OsS27+CEyUN70FIJuWyDC4czFW57cefF4nqz0zZuCgDrySqUIt2rnaTNg3bIaAJUt
Q3w03MF/1sdiMxb+yvM2c4h0//RiVJRxUrN/jwAVrID52ms3DrSNh8a92pd700U6yXdHd1FVsHJM
fE+WXjnuDLc+UR5GYA3j84USGghtxd6uM3RAl8rsos7H3sYcq8fcQa261ZyFqWffVYA5cob63Low
8U1O20MxSjP9/CXuy2Gpue2jGx0DFdBVj9DXqjCyft8FP8i8c2g9GxN50d4y7gFPtWwmzA+lmSn7
ZMrGHDo8BNN5DxQH9Qt2CyZHWYHWzgvTyV/tUPcPNhtllA6iN5QLzk0L+Li0OOprS/LzFrLpAiWV
xxIw18oOc4qVXt8hYYHXbycmfUCaREIoJUgA2eQ0JEMi6EeRjVv1W8LlKHqigD8FS1+606IMvYiw
ANaiMnVr1aWM0WARZeOro5rBzTABpi3kdXrXAw7XjiGbgVWjd1QkyuBYoz9vxMbNgK4ZJQL3w+mb
doWDc47kEJ7roduXW4tRhNPEZE5PVZVf7GE36Do43FaUjHPUr8IcIXe88tKhne/NmWJ97RXN/ezC
K9G85MGqvQnFMMBzDSrdkNV8ThKD27Cc8g26r3WSwXrzipt0+F7qZLloIVhhoh7cMN4D5Zueisb7
Go8KEgCZgB7BKiXUK07zhJRr3ENdtye7OOGKuVHLEMCoz34mbe8nwEK2hiRCmCqbsURYIQow4bZb
hWTAwkbFytJXb4SBjN4VC9rCrasnE6bTIlIdTNAcvcFQPDl7cOF3tVp/1AGG5zaLupWN6JnNCK53
nbfWe5SNK3eMt+i694gob8DbvNUISXjIQ/jqk1UqG6XFLXkwx12jEOS6zt32FgulzYneMwjG+6ZI
jlMWo9UFhsvOwrfWcdHt1outNWjaTRdG+6ZUHvWo2U6K/b1E0Q9CEklCg9z6OONZAQYIYCJH0t48
Uq157tcokVgrs3KD+xzsVasO2SJCC2uAy9RogI597UbTqgcVy6gJkH94nHL3IQELaOGzRpkwQlx2
NJ5QIa6JctahZSKj0B3sJ6s7WL7WsG0Mz0kIWb/HvTqOPEzMkWWDPInwRnjwIbKlwHhLpwfRsyzM
y9hA24EkoJb3fVaedLsqWY5t4E5xu8eVckkFKFjVHAk3yiaKMpTnkbQb+uA2AICZmKHoBHpfESga
F+WpbioW4TFapfp0l/u5uUDPfEBBwPNerIQkDqN7fGyRBx2CNRqrtxXeW0vthmPrGf0mCwFzytD7
UmRElSAMN5BzKgh/6Hs7DcIxAAr7hZu96S0E27RV1FVYqijJ1n6+o4CU4MoAe2YCsNoWzkcOnL8J
sWsYmuo42L6KfgXSpEj/o4rWc2COdr56sGJn1/kvLrja2wyXWKct7tAmG/Ya4mwLRPf0zv0ex3RT
0BFVrHvorM9BbqK/bFm3Ua9+qJEPY5I9vZWjLOrnofUARf6+i+c9E43im/8RF/0XJSve5hGR4RhW
xACALe7xQ45S/TtqCDuF5Gzl16QcVv3DjfzbsUN8s0tHAFkQmwcLTwLwV4u+Qxm/TWLEEszppGMC
s1I0TCtYnNAWfPfcnshuRMO2Mnsw2GIVBcAihUWuNsj3+yUFVbR8x5r7bzZYug2rQDHOZppeavUZ
8/edrw/fNZd03UVXnSwIl1hVe3Im6xiG2XOcmdteR1PGjegDBN4Com22G8wXKBXt0sgyBPQ5FUXx
jtJgrHSLLgJeQe19PfXepmznuyTQf3jJa1/cFqOzKm1wfIrCyE9MF11GPhCFtWUcliF6JEWAjCAo
NqVJ4e1WrxlGEDOv5kDQ/dI9lF305igQQYzUfZrH+N10qfv6zs5L77HyxmNZi/bh2UJ4QHH7hy5z
7lGscvexix+Gm+7xB11gSgHwIOhAsvlcfOB/OH57qtV2V5SkVphrelAlcRTMUvXO6ez+ftSQkw1Y
qm+0toKdqfXYQ/UduXeF8X2X3CSV/U1LQwT/sTvr7PSxz4b62Te8cqtaBFfLLr96xxzLmJvAdWTg
jBMfoVA0bF7LJrTvRoOSnG8X6jYJ35qgwbkDu0biONKSSg9PKsSoxdE3Cjqt4INFlKAhwyojZ58m
7rNvsgsIY3gxDfsOryGrYo5xcAHnHPxKj8he56HjMbGfY6JBQUbCrMi2juwV9AE7QNeYLlI/HXxC
jEWlDxUAZCHdQH3H5Yluy5gMKbDZYRQJFbj+LI2IFkHIgtkLrThTjGd4Du7WxfLRD0ZOTNvMWzNp
XgpDz5G8ae9NIO7E+IKap9EDF+EyGfDYdbZAjFALAeoL4r0vTWUd2TdqGoYrHQ34wgeBDfPnIWyQ
Qa9M5HmVPtyZZu2RXHUezUR05cZjjbIQ3EKDgzL3GSIdsJLKgvJcQS0y8x/uPZySSUGoBZWMb2P4
en1tNvK6a0v0sBRQttxESvQ++zUaFMNtGUbvAXpXC7tkCXf8U9qwPby+p8dHknQ/es9samDBhKev
XdkI6ifjPda9y8jT1JtqsC5lfoKvND/Wmn9jJYZxE1EzdoE2zko63WqtApeBQtTa1pJ3C5D7MkdF
bR32KPS3A1QgdOaWoWwJfMQoTx0f34vSv6/i3ZG6Cp7CJnZmZQhVq0NZG8JE0yTYSQTzi5m77uOQ
mYfMoxNUjMuyVvlmYgPwMCvW6konLXsVWGm5VNF1vwMuCNMOaqLS5tqqI7NVA+XCfgEBvCl9v+43
O5eDYNlUefrHP9rdntzXIeySZauFu6mFdexATCSAQQCqNbzrHLHFQ9IcDsNw00zVoczzhH3otgPU
dD9hO6iG8z7uitOYL4fJre+QYAhz7EuttL4zBrbuWCOw3YEHC8hJL25qR9/XMAvgkfsOSvm1vaLo
zmI6GNN9MaAHE3p2sp0RHdpBcHY0Dq7DOPhqT6p/49gHSGsKBYKpxxl9RumOgFmq7v9j77yWHMey
LPsr/QPIgRavUBROupN0unyBuYTWGl8/C1HR3ZE5WVFTD2M2YzYPVZaZHuEk1MW55+y99s6KOTlA
AvElYbECpk7atarvsibpUSFPHub697ideHqjS0bLApvYNQzLYym3n2PyKXWj7lVr6wQLzZ02Gq9l
zi3D5g1SjXGIOuKBUGUSpUQIQSVy67Q6XyEYUR3UugA2NPQToQMEjWhq4FTnIY/6ep5Nsa/tFLyA
03ItXJIU00NI+nBckjFsRneUaFcl4KkII+Gasfug7XJLjhlaxXH1+oR8J8kkb0pKzFs5ITGmeyz6
t4BUWeR0/UkLAKmyPVB4V612lvXNva4QeLKvmixb8JE1oK8s8mvTIon1W4GOQTAdfzwOJOmRx9Nm
70ar7+SaN2hcJ7u4YGnCVs2XmjkMSiCgHbAcOa71XJv82TzSPzD02GNTW5s18HK11AxOZkYf0VTu
+oD5PvTRJzHpW3dU1dt5kQb0VNoOYyxRrU8Zhct6c673pShzpPSET0m6LcLCXxdEIcHYQaRkXcYL
ab5sMmR2gdhAGEvBuQFypBE/1x2FnGcMm987Iehs0tevE8BTb+V1VaK9Uw3o9dYiiRWWhgXziNmc
3Kwb8Ldoij0Z7MISle5QtS4IDT5HQAk5+jRn6Fmy+zx7n9cUj5DgQbNmz12ghCgjc9kKIWthNT/n
Umn8ODeCwlInq881/HSHfEyYqOvlUNfvXMRXPJdvtcnXWi9E3epXCacG9gOvJuiFUL1MsUmgQkdl
PP9omcFGsFANcEDz2jFbRlrVJP/4edffTtp0SYjRyPJ8r+I/LZInq07fSH07Z/EK6tHlZZuZmIVL
azE8bVw9Qyq9Zvy3JTlKwFtFoR3WhKYDfiIcJ1Oz+K0lXPM122xdIH8s3EROU5INH7pBM6iZ0EkM
kH95rtZXwKR36L9Dzf/xRxWDq8KI5UQ5ulXl1tgRDDG7Arn3e7VlY1SKSWCXKlCMFMf9luW85b1M
X3J9TKYo8DUa8kgLaJmphqsru5qlFjDI0LrNZF3FYHirqpasat5DvzSA/0ZA+2M48MuEjYaqIkno
ixEwozHT/9qY1xujrcKAuDpB5a6Zk+3Y5zfGGm8XeJpF36/oPmJuOHUybqNVR/yjaZhVwXX9ZkLB
VCMNn9dFYL22qpV9mt2+nPdTUZ/qRNvV3IRxz11ZCd7azrQqcXBGnnwtVG8TRb5AFP39If1Fp/eP
I9KYwCiW/GNq+OcWsSroltVpouavPWEMHdTvdMa0+L0zpE059c96SjNxlI3d7z9X/rsPljXRsFhc
0DIqq3Hg15ErLJyZTRCnEt9HGYQsCdrt2gbumE0JnX6rsiyvq0i1WLfS+srve6KYlvhdM0n9qKwX
YAHvs3iDGQjlLJM+Of9S1+Km52mOwnhr4jjo+eIo5t/XmmGuV6ukfvv7A1HWAdVf7wlDYvDIQJau
vfSXA1ESVRSjGVPTiF+Dnbt+u65/YzqdW8HTzeS9GiBgG+2uJszYMVKWsJq6Q59jGnuUHiqrQ8zX
wir3bkwN+Ve36xKfsgL3mFLogFvXWfpYNN6ZZQk2FxIuqp+fhRAaP5Ykfl+rmPfQ8WnJCt56LQlW
ff9xpP9/TPSv3BLII//5mGgTvxOe2b39aUhk8Vd+Dom0PxjiYZhgEmtghfnhifg5JOJHNIQZHzHo
owQ0RG6dn0MiRWcSpJmKqJBFLIqGiWLhp11i/ZFIoY3LQjN1xAX/ll0C3fBfJqI6FtRV8sA3ZCqK
WJcB169PYrCwadCq8hsRe7Sj+3bNL9Jzx6aUqBo6Aa7ufab7fE9Fe5C2FCnYxTbp1rixbuYv7TB8
ssk/tbfFNdsJd9knNZKrbbPrEnnGxwgewa7fWk90it3s1J61pWOxI2jRs26W3fAZEccHetwJ98i/
zvVef4tO6ne8LY/aQX6zIrpuW8IA8Ipdu0O7F/zWs+46N/MLF1vcLn2Uz4S7ecE52Sl+eQEm5GUn
yPlnqh5wouY19wiaoOfqF3fleXwYJ/hTdnteDqDsDoi8d/VFuFM+5D3pOD4SyoO+SW81v94Ebrdl
NLE3/MjRv5MTaCsnvFVuCHZ9zC+CZVsf+FiBu5ho35xwS79fzWy2CFnrmvt6z4pmMS6/A9m5FR8I
Ia73lXV674/xPufXhrd0hPbW3fzIKTxwDN+yR29rh3F/rzuip90Ud+Rz2pWf3dP23ZUbvqDTOle0
UV7uoU3fK4fIZf/jR7dsEveFn3qlo7poKjbjVxH4pIdFz9q23NML9tFCbvtjcG5oNgg39KO36QZy
K33/M8CAVRHkoz9oHTr0se6mokcgYB+BQLCRmkk3CkX7jbbrHd0p/OmGfKpqOswA/xzzpWPZYUeL
ysPWnpdDvqUBe1NvmCglu3qrubqTcFx0BTktZLPvDB83wIa88n1xRXRwmx/NE5/wZPkSzVkv2hG6
aHLa00280V3jouDGsxOM447wlN4Md+PG/J6PSBGGJ+sS2tOTctPdN3dsWkl+WNbgCBzNDjMmYSve
xj5pQG616R3J79+gQu67wgEp4+U30p1wz/05OHFU3MX51vAluzzy910oVnbo6zc0uEUfPGa8QSf7
QpPars/DKSZaCIHPLSctLxzdnbZoKElpka6kW0aFL+S+yBzzADCKqtDO38l+c+sNlDFIZMdT7th0
6y6Jz5bbN7bZp9+xwbD1Rxlma3KkGDT3r6WngUT2Aqd3Wk/22MjAoN7Ur1A6bgq/u4MNwNSQuoPn
jdtIdKYd3DsVlyod2bQ4pA7gwwZDtf7c41qyum9BNpiMfWP30FCWaM6kbCfl2Nmnj9Y30IV5xbZ2
8TW3ABYd5WE4z/faA5oPk4C+/Ib/pmF1wRyJCuED+LBNaCRDP2fblN4yOTPURG5FUlRJ4Rl6hKPU
Y3Y7sIvcZyKby62IHb91ANB6oheAxrHnt3q/PBWinVh7SltXcpJkH3yUV5BNTFzAyw8cxb7eFV5q
vGX7+E671t+xrG9n4z64pfDzOn/eFwd10/mK+KU91B7xRe1df1+h/3MkxQfAcJyRrNrLUXtUfcmJ
HSR6TJ1ZjfxS8gvaNfgscfAQFOsKBPqQSqpEu5DIPqia6VFfrmpFeN5GuTZ7nmBbfxBlRwLqXJ6H
wWVShEaI+bmdHMuT+mnCevMmv20deQ9dOpp2BA5kb/G9sNNRl/gES9Wb6RuzFF0L76ksHQu5pZ2e
BY9neheBnW69Tnnj/IrPgKVl9Ul3rcDJv6rmSfDYDKabamZrTpG/VYEdm0eCJYt3LC+xvgWMQzqp
3dww5Wlf4CTauTdeIMq6ocQ05EYhgGvxqMy5ITpOHzRf6WleWcWoQrELsWkd3Sz4COLMh/V43xP4
Hp0mye6Gveylj0AapBf1xpCPxUOd7/Kn/ikG+kf6EyjykcatTazhcR03vhq492meP6YEK+mPHVM0
8YleYLmFLCZ2jggVYlUFusszU2pt2ZS6k+5m641zPd9jATa34/14bzxyT+Hddqbb7kId3FY28thm
351T9x7EBTt4Rv1OCVhs/IzMQ2gBBnWZtz2JZ0ZXgy+SwiL4GN02veBsld4tHoSTeWm3n5aLJxnC
PZyc6iiob8ZRFCDcP9d3PXMVAq+D8SiFl8JX7thIT5gPUMY99OQLxLWxkfWEpBKwKx+JA0OAlpeN
ssBl0+TGl9GboXnhZD+CHOVGvvJ7nhngndmI4mfweTgkABN7kN7VUbaO+juhNzaxg6TkMRfesWwA
qXUK/Ym4T1vZ1PrgSaimZ7z4tnmk3eOyvBH9R/a08AgIO3/BuaAjh6NF+SwWz9Jd070SqW50Th8e
2m+FvlddfWjNg3WnpTf9PrcOqrhxa6+3eah6l0b+w+B540feejpMFZ5EG1yH+hQunwPMMSRhleyG
rJNedRxMh7Xd4bZf+70bSEnhufe7RAYViL8mjsUTL6zC1j9a017M4pGBIzre/ElwGfwCHUvvg8QR
KmRlXrEBc0HSwW50K6d+Ny/mrYHzzu2OdYrZ35bf+b/umO3nQ3BHqphbv4+2tuOjuKhkGHnZwaQH
D5FgW+0Aiu7U12jXw9Gwx5v+XTmNW/VGo/UAKwV066k8QImun0eyBre627uyz7Ey9JV8Y9rwDxES
ly1uwyDiRiv9Itpyr1ZsctGHjFvN9Ih9rqtdEu+Dxe3Lbac9jQh7P/sdZEOg4nSLQK8htk8nPPeb
fbTnJuNuHo4qEHdChLex+2ZukZ5JpQ8SHCRy0J3EdTbnMPD9FBsGeZv/IzX7/0OiLYkylTr5nxfk
d23XlMN/3PTFWxvFzX/8j//6x/g/dm32Vnz+Kuf6+ev+Uayzi/uD+BRED7qoI9JadcL/qNVBB/yB
SVnEVWbJBhUzRfR/OpvVP5AoUeQb/NyQZf2/9Vyq8ofOL8HUrCjaKhGT/x1BF2KMP201DUvGdr2a
6VTRNIzVAvjnSr0uTV0G99CAaUgu5MuLlvbcyQh8o9AAhpZkH7pGAqhFM8niZRQBMiXpyaByFwvC
YEe13IjRGTW76qiJdd9GQAdVYd7ExKnucc3tpXkotzISpFElYS4rVJ7hcb7v6oLeGtmsWma98jEk
RVi2sBAqUggkLaakDrnWIGIcZWjS5jtVJetGr6GtKJPsBc3ECFCqd70loknp+q0AK88epfkjz8N5
A47nQWrSgXQthqUSiK2sLSrHlIEaKLQjwxmbq96fBbSri4BcnPwVi+/8ClE0c8NWPc9mArheSt/W
/1V6cTMWyHcThQKkqiWbbDTCLWl0eFGIwo0/m+tMpCaIUk6ypvxkT4WktHA9xdQXW1w0QYi0qKmo
X4iS5xchtk3qS5yAKLI+I6mISVOBtdPWtStWT+zwfMJZ34rlA2Xoa90y5e4B4AmRXu4HfktF83CL
v+ZdgpVvLi80+jbTEPlWFOzXjkZssJs3i/xgBSJzi3qdkeWwdZaXelne4zlG+lnfwy05CABtbHIW
Ra9fNQ4AYO1BKFdBuQXgPjsOJTXJGKif5K6jp+9N0nsqSvHWVM9KTnewrdWFEXgHtiL9Jqpt30+E
F8BAw1ykDgQrlp8CwHo31tJ3VcH0pwVosaPyPjSGI5AU3jsx3TxTju9yVbgpUIzSF07egzx0pXh8
48PeyaFjtaukbQZlzGiMizHwJgftuC1aUNSp4slqBaQXxngzaolXG2gNpDEeYDASboN4JYoHaZsD
rnMKTWFlzZLvLBIfq8SLzOZER11mqSxPgzo8lktJiBiWQyLInmSJZKvc4u5jzEE5peeqH5kI+JER
9aT6bGZ9OlX1q9jxH9qseJ1k/K8yrGaEWZqYf6zRslLznMBV+PHzdkAW04ZA7Jt7gGA3wdJVnlzw
t6NO/kQpNz/2K3VGGYQPCVmjq03NZcgkbqjuKHaLaVuglJcq+uwl4QaFFNjPxzxkp2hG+rUv4k/m
1lQhTfYqrH1ruFKFrTFr9We5vR2Rm3st4P+5QyiSdOOnpmeLXwjqI7lNWOVnRXeqelf2jPOGBnhJ
WPAObZUt8J3eBqxIxGCTfjJQOqt1Tq1AKEJNdiuWnFO/COjhQ+jQwvwoT5eqGRi5pcl3oAr7dOaO
1ATtXtDvLCuNXFZMe2loYovlKYWXbufyC4zV3tezSOcCRQhX1PdpDtjwlWO7HcJN2XBlpH29KNIh
IEZmWz1Ka7LIAisZMSn4TkE+xz3JsRPZTghBBCLeQpKxqoEKukLd18hcyVBBRo+vF49Yy5dgBGB4
xgzoT1MzjpOEYaPek34z3bRj9ZqkebLRi5EdR63cTJLVe2q7NgMS1ALoCity1OWYQetiKdtQI004
nf2K1p6NMIzXNt1qM2RanVaqW03FawtypSgr7KjiA5TLe3KGvpO6fS7E/BSr8+0CXqAoBs/UkWoF
QXboS0awiZy/K0t+AYTM9il4suThU1URlMeqApWe0VYGVN6uZdrtTM/KAixr2opYSBD46Fn8bhTh
TR4J+6ip7mFcv6DPAtsMM2buHsJ4OHdF+imX2pW02XNQhp+LeC5LtGVaXqbgkevTmvlTVUT2KsRp
EOTQ+zPBrmou35di3rqlrGVOr/TbthwzkhEQm2UL4/2kOBTZLLBHAD+YNwZyEoKf97hHU6EkToU0
ZLY/ckPA3SSErhIW983Mggp+3UzkHbkCPnDMM2C1l3CN5Rn6O2ng96mN6BGQ/a1VOleZVxJHOWwQ
lA0M5WkwM5h6V2LxoCoF8BueE1KdWfWSKXWtfDzCk74z23ElKIouwMcSOFJ3Vy/DJa7BN2eltMFG
MjlWHzz3Od80KKHYC0uyiaqEBbFxw5j/anVj6Zo1MxsDvxkZlOq9jibT161s9lI9PzEthmrNokq6
BPe/2ZgYMoAChiRkoHEOjrHaSYcEIaBBpFSYNSw/nMh6GPPNCytCacdFcbZQljqV1oZebrDkxkl2
aKjfy3RIeEshiApaosXzgxSm720QfgIRl8h3L1gHlPYOvBa1Z/0cTMUpZdEbw/Fx0XTGlOeQ9bgS
g3ZD9ubrZNGJqDNzV3cGGquGslcTS3rGl0D8mjUa4eDRZoecr28SRjcWWTlGhMDSYB9ULU8KYDGv
UsKEWTFNOOoGJW0GqOQ2BEt2Bg1zbRYjKnxeLdGlN+lryfCpyalDOScugiMKy+PKEsmM2XJVSyS7
ECOLPBkbLhtaWnMNEgimR7WJCTmUF1Qr0ecQj8dhGE8RQQupxGam03lBDlwBJ0vWYWY4ewEVnq3W
AcDNnHAjpbFRpKJ4wUmUdMVGyoilDSok4t0jbwbiXeXmOTXDd5GdbMogFSspwVtnzlRIoFeXeFJO
wm3FCUegi6uNN5XCX1MhENmpWsqUAw2XtyM/LzdeSlHWUcTM9MRS67GMTQgpuPjcatbIuK2Cp47M
cDZNeU7EVgM3Se1ulLgjvQLoVkbaY2pamasVfH3ih2xdRsqVKiWs7YbVKmugOmdrfrIkKDsxvlal
Tj8hrhU723a1cVD0hlGyDP+atRgQt8zzFq6uQtR4IZdz2Wu1hNBnNj5Eibsr1bTCs4TxIJizyDQB
P6o06t+a2h///a3E/54F5J/+qf8LPSBrY/2f7yX8t6b8+rlraH/dNqx/7WeDX/8DowfFP/J0SVNE
Q6d//rPBv/pDYBphbhJNHX2SxRDs565Bl9lPqLKJ3/Af7pCf3X1dYl5gqexA8I+opimb/86WAej1
n/cMJjQMSwR8ovBJJnanv5oCrZH3pyJUuNq6Q0XdAZnCLHtH1m/ShMwmaJf5D9i308v7RKCpp90G
Mmzeptxl1lbRTmHak+5yR35xPx+BiDvzynObDqFI6vm6rUixRsKEi6VrC5LSWBfKSzUcxelhmHAg
6J9iiXIMyUX1leTvueEmSe0XYkL5Gh+y/pRXp8FU7GK6r8gATc6JCRH/bawPBRoJnXZ0JT7Uy7WC
bhcQXSzHj11k4jfu3KQk6JiGtjzYzGw33UoURecKR0bs1yiGbN/Pnpyi7Qoe6uwrs4DJgHVGAWov
82dDjyrKSteA9GCsajA6pl+Es6XisYtJCqJQrug5jeJblT00OjXlqtmI3rOs8AzEYEt0VZOTMulv
JIW4CY9xqNXnRHqTFUIZh86tpOXWrMcraX6OFiLOjp4S6CFNvq+bemP0C2V561i0c6ziTWO3VL2G
9B9GiLIqUk5yro9t8zV2qluItUOWFwoW5PA4iavhiVSvbEIuTJ5ChRQaTZbRjNvAjLy8vwbg5dLq
YLVoP6Tx3Gk+/Cq2g4CZM0ckTFVrCFixeldaIzUs5hfNMY4/JnF29WBxoubToB1envTWxRa8nge6
4pAMoxsTATyinK4qnUKRH7TiHa0fhsFK9GoZOU4QHEZmCtUj1TWBcaM3JW+zqCIvY0OGIiIn3iXt
62fsOz4QqCa9BvmW0KlEfmi6l7F71Og4hxmzaJZkoyVCphMGzVF6oiQ12N5T92DO1fNCHA2hNk7W
H5pxpit3yPPmWETHaqK2qGpipdJ4G5mv8DFFMKzBamzt1Z0WPoqjL0o7qaB92JOofKoqdCEtPsf+
ecyPhUbxNyD2DUt8pKarBvJFiwMCGCv1tpyBFS8ECcqfXfVaWVSk0DUFV0MNUKWXKKHcQjuBfIkK
9dSvWCYc2nBDW2UjJuh8hH7TKc1kB7zDsRjQqkdDQuB6a6XexPhFi+n9CoR65OdIeOtWjZTaObKc
s7kD64OLY6QW75FVRwLbANiIzaYFEFk3BiAD6EvCV2LeqcgL0mM6PkTsIsvpJRYhJ31J8l1QHrrm
OUAPiryILVLP90PET1GgXYr6VcMBo1CMxQrPiAS59CEWZDS2j6l0FLXAjcpnaSJNdGmdmTc99nYs
50ypaQZUzQQYk5Yd/X6wr5LJ9tWCJC7JJLhBlJwqL0NxL80FDt3qpPUXNRQfBJNBQKyegnTa1eNb
Vu2r3thCDyBAaiAiYdkiquAVWlxNAPDhAtuC55FlaSTKTbQO4vA2Ydrs833R7pOAUWNW8wgQZIRU
wEi9kYcumKqziQBUp5NHXIvdBf12mMWtyX6EBBAqXJlNsmxp55ImZphFnGp1M+e0LXjxZ4woB7zd
isJ5Ih64JtKEY0hVg8wcXCMpoAzEsZm1m6BE6TH/ihpYomNsaPAK73QcU7U0e1YX3kxZtNMFdCPl
TlvmTRSkXpCQBai911qIDosKYCSLTZA30I1Isyr9lvwTlcFb/7kGTZcP+qD6sG59dZF9BS3cZBCE
wtFnEhUvIWyW5pqB8d6wzKfKNa27x7m7G4i1SltPjU0bJSlTluA8ryhbXb6KpeXmMxBXBQUTcWE3
XHkbqOkX4tmLXA47KQqdZkIBVW4KZbvGYCsYvuMM2BehQuKm6GnoT08qkqSZ8kzrGx9rlQt7juEP
dixa0MNOXmvEEuh8aSAoO9He8BaWHVSRH1Ky+HjvnCm5qAPoX4k6neFGzcPOzUVoJ3jWLtsFWXTt
IHmHhXHplE1O7wEC0FTRYG5eJoS+aYm8VZlcpPrYjB2z3cE79VXrfnXSLMtL1l9SAqKHuN+VfLRG
gkmixOyAWBLIKbHrcm9WO2pB2slKUiEtfFCrN7G5kOlud9OTnHznHYcK/zQXPQG1Za5JJ4ktZ//Y
WvfkQDlLMYKN9yLpq2Jsrelb1I13BhMDMb4Vk52Z905QoVjioYu4gQcMcvetjguhZN/Y6Qx20N8a
vozjokgvJqc5ihVnMrptp9dvKlog1rmiAZsceA24aLiFOAUjKlxMZPLyXHTPofmoQNlTW7OH/z/s
MyHdiCRhL7Gx6fWJxk5xkBud5O1jHoFowA1JWGZ7X7CRmEp0YIKVMgHGPpYxxyRjyx546pVGx8YW
fkxzdZglwUFthbSuVbyyHslEhXxXNG6biMh/cVjB9A3hIQwhAVDBqY6uIzhXSR32K3R3jrwCfboM
Ue7USsRgWV+T3jg1uzJVOE058cZMNgXlS5+PqfUcCbwPTwat9mronCyIPVlHTE+QPX2/jMTGMMLa
iqaVNAH6AndBwGi/zzgBtD+nFxBxcVA7Wtf4Yn1th6dJu53T9Er+iCFvJOM6hJmncK+NzU7PL6qM
yxHvO2YTv2TYjt4P/8YkP5TB/cplUbBtdNJdZSrbRhv9dm48hBWbYpG8eN6b5AzrNdmOA89KPBTO
qvbH5OkInNwueonU70QPXAoiWX8n04CXEbPhjGSjmsjaQ5NtrOEhEVDr8eBgGd3GA6WO2LBCVefR
RNGIdDhdKjYAsY+7ZSsKmjdS+NQ0MaUg3QdI9YSAzNnRlWq219A/5ggqIUPgBYRjcGrZLIQQCk39
WhdQUkgSXntbbwEdv+Yu0YeXrrxTgtcueIibBpnpiFRZuSuC174/tBgTMMvEjJnGXSydAU0rwhnY
lt5+DUq1CVLlIBQyAkLinVjcUrbevMcsS/EDVuh2rjByRruckLo4OJZcwZXmVyBSNi2HxJqtFPAK
W6dPaTn5GsNqIrcdFgGMe+KToH4kw33EJr1kwN8C1hjlY6ATCTYv2U6d831oMIWOGhqn+rmrdlnA
a9giCJPqLbSNcri2kXJvxcsxIW66iQuvSlMngbc+IThHWomKGDeMmw7wZkV/pMFbTd1nle07UtUD
2JJ9Vb9Mawq4EJWfQXzR0jPhnI6ZDy9qeMFhqyivc1yBCd+bAexeY2NglM7eOZzNVAKUGlzd+BR7
AkhaT0qAAI3Et2YE9xhXcpDE6b0dH0trk4CGMNYbWL4apATSW0SmS949OA9S15rarYD7lcVEK2TY
htAs5vQ5GWOfsDU7XqFLceu38qPCvJdIwSagxOIlaOgM/IMraPFAkl7abHDK+WlM1GM28a4dae8g
aUm2anrpWU0F4gpG5qDymK522u6Ka5GYkiNZI+C/GIgF55QIVxhZ6OGcSb5N+B79fMn1m4XIwHH+
mMb79fhG7UaeZp5JdUePbF9OtBEMZ4YVXuMxKgbSyvXHNZVTT1ug6N15ZMisdj15To+rgTa0BjfS
pDvaHY7Fuj10oyvqdDpHqqTcHsB9krZInS1uVGXVr3xHyP1HHRtF86zMT3l3Ss10E6XviwR2t7EL
8TYk+gemB2aCMbxpolMDzZ/JaiPuepQEKaIR46ylu6C+b+fHaG0AFYY3cnno0CVngQZ1ww1tmYk3
Y1dWotcs/4oMhJ5sR9Qb1dRcjbdIZeJwSg6QluxQ2IvJu2xuFPNFI3cmlNHN483ueH2fVGRIa/3a
nPXuVMxwwXqXOhd/0vPIolasFyC55CtziOdh4OhEdYdvVwM2lKd4UV8GGEya7kdzfwPgBO3tvose
TDU+TvV3XRHLMaevVGquuURntmt34WKRSixsTD62asJLFF1lBs91ZRNaaPe4qGj922v7F+frahlb
G8Z+wIo2NcDNutaemtaba+S+gWxPsFySsWJROQ7Sl1YhfuAKZrSmaes3uJvj60J90SSIIqkuXvJE
eOvlBh6Zvh2NdyD8NqxemiQPvfioa+DGlOKrwYStqYiOFkel61Si7hWXzxkTSpXeTgUXXTfASGUe
CCFxeVW62U0Lwgf00ZbRRq47j3Q+tUQm4knp5lstYA1Q+01S8Hsr5vXWNF2N6tCFy96gRWZxIF24
0yfeS+slbT0zYyJw6enMNwzWTGxTuXZRC1BOIkoa0kHR8pjyZ0yZriMt4jPnk9XzLGRfRvhSrgJs
Xr3kLaftLph69A90qo9j4Q/qvlWQFWQBGnMUHiCUyI+eS4CLob/E86arfUiS4XA2rV3M3nYp5ks0
G35VP07UwAGfljwPw0GYnjkL1AbRHekpVLmqX1ODz0rsjlH2mJTkON0VIEr74qrK3amRafLNJpuo
L6V9yYcvsr/8NVQE24gdVxDC5CPsBDc0W6xEn4EiOC0CHYNEEqHeiilWrbi6aXhWWWEeIz08BpVL
xC3VrLAfQ5NAimse4GahtHnU2T737W2tIrLIz7QaquS7RupnFZU7deQS73Srt+uO+IQhuykrwSkG
QiUCklz2ogX+nR183MrggJ67AptNN3gRIxdD4s/DLmyHHkPI3VS/ws3No8oLWJiEdj+XvAXf9XRV
1cR0GAVgORjDs4uOVN5AXqMQEDvVt1WD5K2rNwgjynqnJbed8JomiB5KcyPgT8lrpGzBd0Fka8Xp
tHb9ABtNfplRXcQQdUKakgaiCwNLf8T93gnbDuObXH4PEx7PkdRY4UZVP3RrlwcKxe7tBMgxUFI/
mdj7TYUfKq+racDs90tzkcRtrDwxq/V6cZ8F70LLLqL+1OVtnL5Bi+d98AGwvxKAE+8T/l2yar8i
93W5WNpHpq8DArcbv8sI4l6VWkc5ZxNky8J0TpTquah3geZBRmD6Rvrm5JVM5crkOeSFu8y8NRM2
mO+jKt6m8uMki4Dij4QSizERVeS/4gk2v2BkR5a5C4f7RjjEYNe1+VVAz5JhJq+KXSUdY+kmmNby
6xAtmyC/LfDkkI9rm4QzaOoT2pBbjbZylO6i8WngJTPzgukAK6+hOSGZ3ax50YugfBrZJbSA7xsn
QBRuY2B0JVWcrgY7Ed7daniAoZRGR0LaSFVgZsEUrwdDrbugNQhH+4h5UeDf3rCcbazFHwOcbCjK
ep51Ej/C/rHIrmKNxq+WuA1fCHIpFqQ6FZKXMCOPPCAC5bQom4C1ae6smyDZGuPjyMjLwmRONRYs
JXmxbByWXZGDRzCOEnPhcRfQTqPlbQ7I/cKXrn+bxrux6BzV2i4CIbLw55p/AQqS/kxy/dndAxVk
aagBkCysKvtfVPTBGGYBRgPRETe9p/kZp8TvhlXR5yC7IRzWYapE3XH5pQv6N0aIf/Gx2l8AsnXV
JZWc01TE+5RBzYq7a5Ocfv8Z0iqc/29h/X8em6HRPV0xOStd59djmyXG5z3ln9Pv9Y3mK9vA1V35
nkw8v9lYrvgvhPzyqp743ef95VyWhBclysLnYWzaQix2LC/2MEN4wxZrNGQJTqmxCRGHgg5PVLRD
KAnt3x/035/Y/zrmVUf+6zFLVRMPvD5o5skXgzc0gIKecM7ff4i8/pb/5UgtU6K7bMm0m9cz/8td
UydBz84RUWdTHmVQ7isVLljsGRd/Bg5lszC+tyhghL08bDu6MOltQDZSWoJjJ8cdqOoa08g04vff
689C9J8X/Jevtf78l6+lp7Uwz2tVSFAtF94W66fff8Dfnt1fPmD9+S8f0BsIBqqUXKVReemT22h6
g078+4+Q/vYu+uUz/sIzCzNB6Sg2REfdKKjUaaOBQf2fpJ3XbuxKlm2/iAAZ9K/J9F5KpdwLIUvv
Pb/+DtZ9qL3zCEfo7n6obqALm2KSjFix1pxjzkh4XoTbyv0//mLm3zcElpPoPomLEdAYcPpVocf9
cj9/21v++VBuvsJIM1AAjjwUpJ775NFbI8xw8h1Jn6gOZ4zM0Bygf/V+eVQ/r2x//I43X6Oil4YU
KLyjndMtNKfcqHPKKWacC2PmzvpVvA1fq/UvN/vTG2jg7JrocPgr/mNa+uMFEWOWDFThBG+ttbtx
qTkRRCbMhHz71MbI01Enil/W0h/XOUO2mJCiE+N/3TzEMmZkWhSDjHy04PfFaHCQFs0yeVCd5oJs
cvW/usn/Xu/miWYxER4tLVDHXk+D6ZmBIaFfE3ixmg6cq3jhHo3Fv1/z59/1v5e8eZielxa6nnNJ
dzzJ0n3/69syrVi3K9p/f0Ndvlk3K5ysYii5gHEYl/pSWafvlKpoP+fo/zGAzH7bAX+8I0Z7wjAB
blrGzVKSxq2RA6yZllDiFLQvi/bMv/9m02P/xy3pKiYfzcQeZE23/Me7qDZdkAeUPPTb18zBOY4t
yGDGdYj6F5Hpv1/sx9vhned7hwgPsO7vi8VW6GcE3smgWN/t8FkM0S8X+Gnp5SZMzbb4qJmX/n0B
oiOlDJ43m7kmjrLbLwSN/a7UftnE//Ex4ZgiZkgxTGanfE/2zXPJc3yOQaYoTouIHaPEynasi30H
sWIdOv4+/OUh3d6WKms049mviVtSVBaOv2/Latu+rxjWOWHyQi2UR9+u/tv3qt8+nP9cxOAfV01V
yCQQ/32RTGrqjGQn8L2koIDv2mjdVOOO4zJpUFHTCYkywKAtyvWsR6vyVXUHO4K15QGtuKuZRjY+
Jll9Qdjjax2TptQRL2i/RSVEBY8pLkbgUb834wfmMEo8HBFt2sGdmoWb2ozxdg+H2lKAP0Q7tape
VQnMDFQk37VXHW8OEoSjXdefCWiSWSaynWVCeymLpwnQagXMwmB00Tu7N8qrX/pbPRicwYgvkG/m
sZE5YXyVuieteak4TwnC7SR97RerRj7k3TFyu4VPe6lGhjjg3sK6n9iFM4anyGTyS9enzoylJm9q
eqr0ug1MOx4xsUP/bnIQHIP7XtJIkqRBr75S6hQ0OdIWi0m8hNeVwV2Ci+AP9ZfqNofUEAtVDed1
4h+iD9MI58If4GNDWOte+Ln9NFhZIYka0jcYADd9aJrnMm8JeU44CNr05aEz6Hul3Kc1xwqdAUmF
2lJNUf41oFaYpNX+xQ4vtTgoeX0KY4B5MiOecadIryMbuCzsFeSJGXP5RTFUGwvQbNgzGSENAv6g
I5X7SHqhOKMGTQl4bjl4MA/2RhmRbyEcpj8Beeyyl+GreVQ9yjt/8e9LxQ+fmMYWaZtCUZE0UD/+
/TrKna67AwEwnDlgSK1RI83V41QMjAsANhvzl5XjHxXV9PpDxcSdyPohzNtvjKwvUtZ1nR9giWdn
iYa5WWA5mmfLbm0Hv9ydptwWx/+5nK0bQmbZtUDS/n17Lec3pUjwNtXTxCz9MDnw+8z2ZAENgLN0
8AVpa6tnKCqR/CuLMZIOsRy9KCPEM3cxapSveAIr5tfBQKuQL2BGGhz0nWytSt1hqLy5P541FeF0
j5Yu/kgme9XoLurUqpaKcAJACmiqHFIVn2EHOHH7XfeMV/DulaAI2nITRuFaB9UQRCaQCDhnqtgM
Pa9+GXNwNQkE9QZUZKiEZW8/vcdK0mwGpaWLW8IBNnR0fVKBICHfp1AFoMrGV7Mqd8gBzmLC4XG6
fjXkaC7aD11ZYeFGkjap5uJN2fUXu7Dv7Wpr41ADC6enAKpAKPOpRCn4imRcQ5ua+cw06Do5WuOS
PviURemly1e00B3GgpFYKyiFO/McYQARq8zM7luDpr1u0uffc6i9G4JvkFFr0DCppp4qdN9Riayx
OrgRCKmm20lufsR9iWFqBLisDjsvVi+tyO/QDC8Z40syZukGlNcA2k8mzM+zXOiPGMSt5hVuPM6v
+M4u3HWhmChQTHCcRE5WZ0lci7JbjN3WH5d5Sx2Pa9WLd6E3cugr85VSqPc9gsxBRUMjBqcek8jp
8GyT87CSpr2nU7llMBGx8tJqxXzszIsyMV5kGF0QcZjPxEGxAID0GnjibjDURVWtey98zGJpgvrL
+xwx/tiSRmTduQgE1CabI69j1a4mRYQMdlUW1qxW9zrwzKHIz242LmrXO7G3z3qxV9xdbG6qLj7y
wGjvt3P2y4WifmfBri4YXQnrAWY13ZtdGHU7W52e+ZoCYVNW9yWzuhQGX8N4CyUqv216MvT+qe/N
dcWSaaX9Q+V2IWkWoBr8Kf5XKZ7qJPokxvBtSsUS/jccy5mXY3hLFtWAIXBI0jXpF3O/aF46OVXo
vzNDV+8aqbyMQltGzNsD5Rt8EHKON40BaNW8ijTbES+5D8dyNWQF9gXTSRo6ha01dfr7dkXOMqCv
hNM6uMigCh8HcywgTSBxp2PyIMrxq3AvgR+u5HJYuml8J6GUHM0H3/BX0Nmm3aLws0UCpiXokRoW
/T5OVv6oHpgvbMGCrOwqW1UZbLjah/GpNkfdbHc5v3fcYLpMn11ySopoadUqJB9v3mjN2ve/4uzb
Vi9WVuwMN1gKP1pKmb0u8JPqqJdY4xWdBX8wX+w4fGRNfS91xL9VbCh0/yw6zo29bZN+QYS44/rd
wiybT4CKS49G1YhmJRnsnYbL0o+aZc/UuK4sIKLqWuP28HxfpepeY7QOwRYY1FhUvNTuHflRm7Hv
OMnwoPV1pR4V1A9DCMowWese/JsaoPuIusMtVm0TLAY2M1nu6dDzSkjKRL+28uQOv0jWPcrKPTz/
WuiHml+vU/1VAsOjZ95XbXrbmLee70wKzgC7n2u/lUa+q+p7JXwwgkdDeRym51hJjt5dyrZzbCwn
XXJvjcVlaCQGlbn/0VBMkiMgraG2HcMy4W9CJKDKoZNm3jzA85jpWxMuWEITt/lmH9lhtcb+SXwh
7WSgvDBnY7AqsbrRtbMZ9Y8JSmrAglLT0lxPGGnweVc6jR3SObLAv0bA5EkR3aiuPWf3FHyq3RkR
30JxEcoajbUI824jCXlD7vgX6ZtPhudv/Pb/yy3/YnL/mQ14e+5mGxIKAABNpvKD4nBzZMrzivjs
IZ0KikvI4mTRlBkG0Eyfv2zn03Hvz3PGzYVue3mGW1mwNlHBdlG+bPo3QK0ojOqJ1f9kVPEqkC+q
9ZAPqM4QoFeGdA+hEGthTJzVXd8+weetTOOXTd+4Pf1MfxV7/kQmIcsANsHfu3BZR3raKOT4NNnZ
yr/jxKQ1f4kMy4kpSZG5z9soX2G1QXS3G7DG+sq5ExdNEDfrwtYUW5OwUFIL7ceSyXV0b08ybu0c
FxzX2JoR1r8ohvfYB0j07RY6iDJc7Ag5StB/a8CioueSXSXQrhkLOLpxEgS+8vE5HE42W6gsP9kM
kzUmgvlz0eyUbECvdGwrUvqYisnpne+ac7/27Jno5oWCEz1sP2EU3dc1KkrGBEFvPcZayHjBwxuf
H6r20fcvvzzbqVa5fbZgXXiBZCEon26PJ35gZKWBOzvcxw8mVIPIaR0a4XQxCTaZ/1qqTf/ev13v
pvlFvGCcuNP1mPMsOZN0R8wFC7Hpt+rWnVXneuWdiv9p02Z6VYBkcA7XkcwK86ZgG2KrkwwVYzby
/GO7hwAx758AdC0qd0YEoMOK/EtTbPr2bm9Thasuq6pBitokBv7zaF4TZjpw3sCEtPXW6pqZ19Jf
i3X428lP/HAdbcok0QQdfnTCf1+ngSBn2HmoOmKVb6YmjXoYnXwGowGzsf7LJ/dT4QuQRwAVEQrZ
gre/Y+C2lTf0XA3v9NzdKutyXS+0pdj9dl8/vSXQk3glFeTRMgCTv36+wCiKuknQosFYg6GPPQUm
7S/LGgyhf/54Ml5Rwh64I8MQN+++LKcIVX3EeaqPchZA40Pb9KtyIDfUk/Ec2ekzgN8GWu3HMKka
YQ3HCa8M9G+mSh4z/ta8p1LeG6ZgxG4x9aoHn81mBICcGYtMkuAz+Y7Znq0k2+l0xhPxVDS4oCGM
gQLgiMR01GJKMAXd5xno6RdNPvQcfz2gbomtHDy7f+hjac7h5xSV8jJOyzWyvaXN/DoyxUKuqkUg
XrN0WNqTQNBw26WroxY6CeUimre0O4YMoXuQE2gY+OAkkMIa60mYL1L/3Ib7Xt1IMmQ8LIlu+JjW
d7gXl6G+kNM3TWFXTTeSubRKhKUUx57OH0uA4lSzgG9v96pSLmIZVEs3j0i6U3v9XW1Xuc7JA9Ci
EbJp+C7KngtAbceXr6Zu444Xi8RiUoAiNNBBuCJKyT6Ggang16DKONm7F1xHGz3fqiZK4nRul+9m
E80r+Yxzvaf0rrz7WKpWTaAt9OCCqB010KXJapKUkC8jM5WVbt3mH2PGPFeVsIdMrjOQLP2bWlOj
5+4yC7yTG77Afpob/AV4H9GWEXsFLR2vmtogX6PbWbRfKQ0BJfuuGgMNzbmP83msPqTR6IBOLSJv
ZtvfRYs0481EBDPWSzg/M7MfGJqMoz+rk0ndFMxz+Nee0W3b4LEw1wo4iSIyn/3sPfS9aN6m4942
a75cA5FAaJtneez3aZMlV3mIoK544AOBjNPdicNV7GXrQcd12e1aqrHeoJui5/PQD0YsKa5TGWh7
CZJP8DqnELtTsqKy2hma2lpgkEHr3aNAGSz5TWny53/fUX76dKcVgj4UHTb91k1QSFnYFR5nVEB4
NSprxd+24fjL8vrjRf7YtaZl8Y/Op6/bo4jTUTiaiVzgnIETLX8Z00zlw+0K/ufGeLNnjETK1brF
RoWuyqy/dQ7j//5D/dS1wAv+3633poAxO3SkUsZNIJZZqPNw2dAecLo5UXlbMfy2dv9nMHhzQ7LJ
/7D96bSl/7FVuMhD9ZS8qgo6/KCiDUPpHwXek6Qem0Y5KTIAph6Io9IKcpniu6EtFiFHJhF+ECLS
LgpgH7UlsCvKcDQrxzS9ZSvV+zoBPANRT10L5WDy/1ClGt9YzdG7WYTWZ8AvKGmc0/VhVQJnSHYd
kgjZlOdN82IaTE8N+6wE5Qno5ywuNx0qIns6G+AgidcFZzpfzY8jRs/UukSYMQf/XhrfDYDSFspG
HOwiRj9yN5KChq4GX/tzwJGlDax1kuRLlOaojzL6gAm8Gw/sCvBF3J7qPJHNfYxQ1FXeDG1XyBtf
Q4LgOl29lYWyGhCBkFcCbVobWTUKhL/9SUE7noHQETR8rOaajwknGoYi9F39YlynRXOIelIJwg7N
fRpe6zzdGmm8knXwoXK0K2LVybsL3rbM/upcdydaIhia6jmvtWMKCyvs6ARVifaN2Hweo6fObLQP
axU8tcixeFFygojmMwc7vYvzRV18y5N3MGxPZoBJ0H2NJpPkawfUv6tdYJ5++5Y10Cpi95AL7S3y
oQAnxtKusd4gyek2Xc/xN1rZmAf8BqBy7IzxYbC+a0BFJo4Wu+uRf6Fry80XffC2VoodxLdf9YRa
wzX2cfd6jFtvjrVT8TlrB9JEW80eVMuB73GttHIuDYtSqd9Ugtm04YTeISX/JeOUWcXNXVEBj9Ie
zeAYh5dUR/WR0odKwkWfDE8ZPaZc3eZqeFVBARDtdv3lO/xhMZExZyHFVfBbwXH4ezGRCo889Jw0
jHquLPkO6bbOwBDBAjJOqpMyHZI+1V+Kj59Kqb8uelMHi3IYzS7jomIFGWyVrAh7ZLRGiN9vxe8P
JeJfV7opEUdMEupY0BytvjtQZ8GWVJmVubK3fMkry/nlx/zhUCozVoF1qCg6Zc/NoTQq5EIZS64m
rxCDA3NKXruVt8C95e2RZs7Du+Y0vDNu+/fr/nhZE50Cw2aq09uCMWyjqFSnZxjIG9AJAu+JtQ69
X35LYHz/3BVk64/r3Gw8Sl1rRR/R+m1M90hLy3FpHfSy8TaMaFAR0tuAHD9b2OB8pVW6qLIgcCLd
2Cu5hS7uanV3cnPtPBwI3V1g0d0YgdT293J09uy3RPUc2fTnblwtxhblHDQkPsdZLq6K+doY60Rl
LENXT4XKr7/HBaBhSv3uJUITPNJXjszCsctw5+pHk4Qi5JU2yNPuw/cB7hQp6irt2kXxrE2z91pp
t6n0lDQoc/3KSbEkqfQPY5mgn1gEsBrgpVl7wcIZSsY6H+eDO67sgmbYC44/9FsdBUj2xET8GtTZ
WUKuril3unlnKK+9u5OyUxyeSnHuokvuETE4WM99rT3GcfeVgXXmE5jHeY/ECzuInS6spNh23Dio
iNionFa5Wv4mxo+jRQxsjKcaSXPEeFBJYlbx9ugXnJxDb14Y/qdavmTUbaJ5LxHTdxSpln8WqKKV
clfgd/e0XW11S9rlc5TNqPPWkeph/Wsp4VH2hq8EW0RaglWAPxdLfBSn80C4aO2unY6RCJNZYu2D
dB8j3Ur0Zz14SEfjTbjWmyp/tMUDAwcRrzzEvAZedP9eLbqdl0HgpyOfy9mitYZrhNPdxXFFx23q
ZakEgx8ke+GFbzJvTmOnjkqqpRluTRyKJFG54jEpXzVksLlKHVovS7zEVKtp9+Fifuqxi8kWbj+s
QElF098Fyxds4+kZKpvSGhzVPkZYXvTmSwhpM4YPoeutlPpsNIUjD8Q+Vmu9+DBqY4knzknDCAE6
W0XuQKuEp/uQJsc4heMVPOraMoifC3dpCgm0MG47qZmrFnEcgdiEHCwC9yRHyTEy70f1SS/I47BX
aacfRrp95SXDPNMBNFE/WuwFXswzFTUMZFT6w0euiQVsJBeMMlrVuYk/sWODDmgfaYp9ARo174qF
JllbExxi5a1yNVs2wlvmIuA30rd9M70fnxBuZoa3K6RwLncFZqVtVmybdicMaM3uUUu7+QCRKlDH
5UBMUesL9rlS3itD/AwFYm+r5zjctD7GfKs0cF80jz48lLnHRpqp7caKT3JZXMtCu3OtrZJyI1aI
dmCgy7d2pZMhP4h2Kcazyv6RNVspvZKGOmua71RuV5kACCJvO0V/x1H6ljbYhqLBsmZW5ELSiu70
kRNjkwKTgSwFnL1yRkTJdae8yLgyrT5/rwjxSIfVZA2vxZ5O1C9rqPJDyatQtQtBE58tYyIY/VlV
884OUR0T8qqxJzFUOkmzyskc2q8He5UtSwaxv/QvfrwidFNm47JMJXyz9XaZz9bU9lOi9qnHqhue
/sfbAhKd//77N7ssgbgDRij+fVv9VKwXKbPmlX6K3Wz+79eBCfXPjYGwvqmGUDUkErcbUJtnWava
NGOzRN17Y761NZqPKtzLDot/WKjMIjRrmxjE4DSMY9VvMPg4xQEq1WCNLCAuxnc9KOaiiYNjKSU7
OrvhPPL8w2DyrqENOtm+sUuYCuVmgyh8b4trxPdvBrwP5T3aCcfWuy3yQKet2eG7AFSkYEkDZtQe
stKbG5rP+4Y6RKr8jd4zoqyAbGrZYmBuLJiFGcn4FGTxTsvVVSPSi+iDTYAmt2txhfuPEaMWnRoU
CAjdjnUVAqvARqIIc28Oa43aTkZnyibhtRtdD51keDbLi0kHxZVqpxw3uvpqMwPV+hLPZ7rUc2wQ
JRx+Dh+DyVq0K1gYSxsyBE7NEq2Ags04ZbihYRXM4icyIRZR/zQR17saaRn+a5cAaMKqnCghFsTL
t4J0IQm1cHMAMYNwlOSfF8xRnOW/AvtNtu+a4ejKT2P+KJpznn1GUDAgOczLaXFGqtzVS4mFwYU5
w5cCCnMbG/qK87jhMYCC0SxMlhn53GmYI8xH2kdsH8Tar83qfczbtelewPvvs/EjVIkqhnVud/kp
6c6FttDwvTbVVpjFU1WQENEoD7J89kizGYldBfigyRQReEmTxL1EAzW9uhljpqgylFW3lT9gNzDo
s8HXJND4md9KOhk/YRa808rC8BNXj5z+llaEZFnHAtOUTfTbIvFDw/ivF/2mAiKgYZD6hmGAhytx
RYrNBqdD6/QLnYE7P8bqtzXiJzXB1NyUgRzrQhHWzRXbXKiZ3vmqAzgA48VKW4RzeKc0Xg7yEjjl
0lr88jVP/+LNUVmYim4oiHZo4lo3RWxfmqPSaVxx0vkWd+65tOfqCgIqQELjGCi/XO+HtePPy91K
eoWBqckMuFxQYFl/Sor+t4f2ww2p3IeuAYizdEu/OQOoftR1pWgZ+r9h9aLLD91oUoBz/ECPkfym
efrnDaGwIprWQCDJJW+7321UwyKPuCHRXUEaVPbDLw9IMX5osCPhUtioUGKaxn8K9T86QLSMK6vi
FAJICTN5k5A5gr8wP4URIQ3J2lPoNeSTn+SlyLBZesmiCIenIAx2VaauAk9xIozP3S71cT0Qntj7
2PQxfcTFZ0I+i4JOAd16fdGbjpQFToWYXgr+T6rhvCNwTWkO+EUI4nsPM22vAs5bp1q3Aky1zF39
DKvOt8y9zCSScG8xfEUZkhQzmYmI9aHat1pJYIM8p5Hsl5fBe1aE5ExlR1d+iPTNQtDqs845Pho4
M7gPCIMf8weZFMheBrCWnTzcz734NDklaPRdJ6+ECI5N/ibyo+35u3gwcY6s3cKHHLly6f+m+aEs
X22ZbsIZq6+bHhsBzUfTX1jDWhz1wMlPQsDelpUnFTONYdwn0jnXjUlUwDqmEMytS5fSfclyvJOa
IyHS88lZiJl505IoVYK1c28ejZTiJvVXZJ99zn3UpyPNyxwX43KoAoJmjrp6mLrppbov4IS6rTK3
yIVsk6UP1wdVFtku9UzxXEfX/V3a7zyE7p3ISEx9S+rXVlcYrGsrN3tXkW2JxFzYtEINSQdKQOO+
CChf+YGp1xUVoI6BhRpNRHJSxVyt8IDT7nWJQMF6apX3Lk/anLJJqfwymsCR/4XJ1raOaTH1FpPe
X8cYqL2mXQXQ/HLqUTNTFz5yznIwUVfs8ZEspNZembF5QMU2R8W4k6TiNPTaVW31Lz0ovpVqrJwi
2Inwq+nH18Zt5533kIp8B6pn7D4a9VvVX+14XHUIOdgl1zrWtLKKr6K2wNCiwJiixEj8y0neyM9j
WV28rhaL1iMYAUNiFawGnKj8wEehRkRhxN6ZPMH72LY4fru4KeEGNEBIupPNm4omo1iCkF8m0pMi
3TUyDO2jPZIOjmZE+9LMS29tOhSl2KhsAl3TVzl7VJptH6xEtKbLy1lvG/qfCh2a7i4SK6ggxL17
dxZuXxAJSNn21vAeGeoqZusTfYPyIVvb7G6+j5U/P2W2OFpJ+Kil4iGSSHGQ8S8SHvMJBpH5CRbc
Hf8VYHCevc04IwR5QTZtgMogjwgvl8xq7Wbs3GmUvZQjKaJqRaWuyOKQ1S90tWTpEFTFfKI65XZf
UlMkTliheQKmpDEADnGXg7LIOqBRvL0RamD6W2G8BNdATCkJ6zqhXHbSLhXMashJz5gvvaJbpqp0
IN4OXFdiZZACvjNx7ZpTacIkM3eWFb/mDDpKZVyGgXe2IKaonDD7NP7wLRVQi4tuYVykxoR8ZRBp
3eHlZlLQzVUXXYHyKg/VfigjzAcKZn8IH21Cb1SW1yy2Iwdb6qJBr55wZiHxDLRLUcsr1fef6ZA6
jXGRwGn7zdnCqFyEmJhkYJscSEqCUatmEeucZXNCyiQieGeaEZIbW169Lj7x+vcTTM1ew5mE53LW
sSE2irns0C1ix08Zayi0fRzD50HAOdqTZAEGDQsnXipLoWypSfyK8qeofciNnYfXbIAXrEoXs/TW
BA/XKKwwUS2rJkfKpTmq+BJGTsKqfE4AKUSY54qAJWUkoREhwVC9yXJ4lZArSV6/rKnsgvZQ4e+W
y5yV0Voq6Qhy5EAk8ozjxUFX7hUUnd4EVcY7B4tspqG7DAQSqwNWsQ6sW9avE7u8A4VFW0XS0RYV
S7MIzmNsTc7Bs53VrGnaUSaRVlNOUdA4uQbRvpHeArl/IB0T/2ciyLbT1Ht1CmWRYWoV9ZNnUi5n
pBmhCXRRfYdxtRzUZofmdUZPJBQTaAdxYIj5X5ZXilQhXs0/mOHtR1X+DIfmaiT7ob9LIwJxsbO5
3sFI7b0RvjfsM+0mzs+B992X/GDm0hj9i9kkK9Ep87EI5q4wGAOm90IsagLYinFjmrzjbCgQwzZS
fPCyr2l02fbLEq1sqjjQ2PRo34wnLdsyzDqHIfoqMOfUBa12ghQ0UwF2J+Eu755Gee6x8WnuscTS
o6RnPXzo2p0UXYcWdqnyloD2sCEjDPFLG6GeqXgVi464B7DfA57TnBdPJrGESVYg485I+nXaAuzL
9WMDFo3zZf2mkOTo4sDW8aHqgAdEuOz5LuMBikF9yIZ9W70nCmfleGf1lWOFQPcZEtLH7zF9GPUb
JteSPy1z13GXH02EzgoYHL0XO3d4HuExFIiMmwwWw46D5xK65RwQJsbh8D5Qgi0JofNGLAqwPpr8
5Nb91iQWzPdOshGvB2YcorxYyWeEFcqzOwAYZPem+h4tfFCtJ3lZBUCoiA9V9iRrj8zi5mTvAYKb
/Yf9/Fz0p5GeDLaANUsBSqknZUhQ7L5nWbr3PAH4ZYqpo8VlzqYGB7+m3X74fP2Rdz8mjx3cQy2z
F5G/kIqKyYZY+BhWMUMhIkUkWSBn15llRK+xTjiD5KJ7etVKc55Ya09yD5rezhVATYOPqpNFXo6u
wvQWDVburLoMhrQkh2dh93f6dBjUVln45IGFh3W4aXl3jFXvQ6IOZ7bnEpvdHHoFiWHKYurFDyHk
RJqhKMLAIfkVmvLszkgiTM9042yxz7FqGX606nTBMjPPen2Nyd0JC2eQ/ZOh9ruM+iPAtGoL3XXM
BPs3Iups1BaqcVQDdNgmMR/oRnDwQ9TXuM8+XNu84qmdO3YQIlEcFyEinyS7S4xPAAKOz6tZlFst
YRJ+bybfoQUfvyM/E8uqWsPoB97TXqXivo7fddRxULuNkgQPgJONUGFU7ADnzAYIVmY8D8qVC7hP
RHdk3NG4Ke7HiWjPcZS/B2w5CjBH8glBCch8QNqaVmfTbJ8bWZkxlQY/eW6jHavhWF54SN2IQn+o
tsgQE5Ymv/hoM75NIJ3UjQO8E6uml9srpx55k+mRtVuTzVDdiXpneiA5RHM/MZLkkTnbMBBwRt3o
pdc+Snaxpa7MBLgVBmDG5MO7CswdRhsdAibafZ8fc/p8VjsLk/uWcVZd0suLHDPHOtVXiPMrZJh0
EDhBJtW4Srphk5rXdAqg4qVD5pC4b0W50mJ7Z+v9ymTqjgGR/+RxDnjFbTSh3or+qaPL33FxLErm
PH4GjfDUt29BfYQOulHZc2EqPRo5Z+lRWSY1isXeeDDfKvXkChKAIdcoKqku8jmIynWVvBLJK8PW
qtxDn9Lr+LSnsLX0k3HAvAC8YBIJN5qPQXBvdBkbelxAvvGfgsJM1j4DNTZdhRvw8uRUWDSCLAno
yZMP45liAr4VfZpRmaUwDrz6MVaWEq8axlwQr4N3lhkgMk4I6LW72nU0aqeXv0MAydwsDBcplHjJ
PdhORN0JxvJ6ygGrJBQGTZhJdLRkERsBfEM6lPk+qDGmcic5+wUjMhqTTO3c2KWBECy9rNxTw1ft
1mwMKhjfCRTfaYVK5PIhC699R6yOdR4j5kX+uIvqZxnz4KCEFNwuvmxLnFJUJ07a87fE0E8pvN77
fu4PsGfjov+oJvpx+skrqSXJA24hadYQFz1LvcZwBHVrV5M6GXcbZO8r2TXWgV4sappXxD8b9GtT
qBVJVONjqcNlRayOq209HSk0HRjKJsK3cRhmrFnNvKtoGnUQ/dUAENm35l3N4U7P3hIGE3L8lotV
kiWHSh4di/2JuFingiPVK96RsYpJIykWywKTNvHb3R7FSGnafIYWb7yHv/1AbvEilL7iAUAvunJR
5FgppGM6ldlgDsDYUSJG4MgeXHunh/ZnmDDcfZXIxaC/o9tnKaKNlauohfVungHorjrJyWp/x6wM
IU/Rnwv8fCXyZU1g6ICJyuaqqFsPAoRATQ8J6N7q3XXl17tWZw7BKbFgCupDq7AZfSpJgq4lDvaJ
8m7ITwbZvWUAA4PzTgr4GXUv8ujUf3TzivC/pHugEL6OuYm5ZVyNkGMCN/sKLHlZseUHfGWWku8N
7PhySFg9LN6oo5VmMIXdx/VebwbmrwCP+mhlaa+JtTGGundGz5jn5lHB+ZOQCGn4x/E1rl+sDpkf
HuWguQYB/NxjoEHJY72EZIDCMclPfifPmsJzNI2k+4vb3OkhZcQ4y3oSGNBJjiiGzJ3uLg1PIkG5
P4S89IOCTZgGCcknKjuPHZ4N6RT4kMlwmygjxmgGf/Egjo1BoLzYtqhyzOjsdvum2cY68U+w+IKO
j606FD6Lf/UShDWDhu+ANFLFepOyXZ2OJCj624iiWI5OGqfSsiXPk+U4B1yFnaBVlwGdRaO3V60m
lqPH88BQU76aMtjEwXiOk/pBro6CqFM5PKXJsqUrwNkJqNLWl4l0MKSiYJ6SIRHQAYZJ1M86QbLC
D9eyWDc01/xonykPhbwAepPZ7tzr7FlMJ2KQr3XIj2IRsi4PC6kb3oa8fffxJmkUJK2EQTwkSi9h
D+rvlFB7bo3qPorVuWR0Lzq1IafRkhFOhmbHdKsvSBTz/8fZeTQ3jq1J9BchAt5sSQJ0opEov0HI
wvsL++vnoGYWVeyKUsQs3uvorm5BBGHuzS/zZK59yaHg3ZdZT13Vuj15pYIH8L9Flf+KNrpCegy5
BpsIgP8rrdwRepxJdaiSITsX8UznFz8Nh/8iQymWqdmGYmPINIwrT40kK0nFqWELcZhH0dW63ijr
aUmm3GXE8cPR/jIS/uNg8+f9TSFSZJMndUhYIjdJAyevEHY9na+J1sSf5LV5THGlFyo4CFRG3pw8
Vb8aY9hWJStOxqnrnpN5ne1Nq2YtNszWWCpcdJLJmGml1U/ZbkWW//Yh50Aw+y7bVlFo/vyQhR4B
2Kj5kKlc3ZpxfGNb5d1gUsNrfIZ2t00AOtYZqs/sA5ljfbhYMsYtFXcoPJmoe0dgY4wLFd0zGF2V
KOEYO50MkR47dK9Kr5X4rByQ8cWqT0eoT9q6I2FSSetW2U04+RVnHwYfjWG4MUqNMvpnTZbdrHqn
e2Ap5PbSm7cte1Y9xzEftceRDXkWx/iLc+fWstm8CIQeqHMMubRj2cbPYbDXAPTVotrRV4pO8sFc
mBr09mZAcksmk8gAhew0xQ48jtSY6WAbftYKxfHFACwdCq1evfrhd5uW31mlPOS9Qvk5O1TL4KWU
moxpRRo+YRU+xUWyhjOeq2+5817FO6nqt6at3veWeKqsnE5eoVOEVQFGiQtGEVWOI1HnGdnCcF5X
Ds5Jpb+3k+lFsPudKpb0gHXGY6Qp56qiaeO7ozu5KenDymtUIip5MgsHIQTOlPXvLy4o76MGBI19
yaA5phhvomkCx0jVxjIcNdi5gCrLtELx195SjV7jssqJVilrR2EmV5J6BnzzooitBXXO9HEiSZRk
Zs4+UHBk8iiKRPMR9cE6HUN27q16CpqMh5HMZh5JwnXikV1yYt+GAWunrgAQnVR0WQwLIyq8Mg5P
U3ZIdC/oA2Qvc5fYz1WgeakSuoImAb34NENnxz4jyZI1X/7W+CoFjVyDvFF9dM9EB9THm1MajLXV
tMpCM/NjQFfK2fbFTUYUeCbO3mvTdMJ+ReSmPaX2HFcsmJ92dn9pgYku+47lkhbfZAkglWlOb1m8
TZzJucAemrUbm5kbUaSAAmqnYGshKAysY3TYS8A+GEFukTE6jTpguTCqxhKLGNQrha1r2L1k6vNI
s2wQ7coCtCsVIiQoJbxaRnaI/XyfGm5YwuFM2t2IPFXNYpQ8jK6KslwXVDU5EdvogUymXN+XcDHQ
WeRFyqdEnZtu5DG6VVXYBAHJO6vpN6IIvk2lPnZq8FibAb7VtUnXQG747y19SqJnGh6nbtGUW9gK
rqI+QvfM22ndZVu5CJ57eOVUY5kETiastO0A7uZVDoDGc4fBZMw1sLl7zKTHlrTKRMOFBfxKrpB6
A7fSKhD1pEPh1JRqtuoTJsrVpxyQy5r6itXUKL2KiWdl3aIcFOta6l7qNGdS4GzCJnySmEASyDzM
W7d8rL9h9gLOkmp6HtjNZhbDQSuGlKl2giKQWRItwmen6y6+rt4mkoOQ67tAZ3MgsjUTwbTXtlVS
uZ3VeDWv0Tj4zGaXMWQn3X5KkABs6amh+U5jGWTITPpuIvQ73/9syZCBWJOQ4wLpHE72UrCNoRRl
YVctgl/YnERCWCNrSw9nz35Cs8qwUNsrJVVWcWZjIrEGN0iPcd6+dE5Hy2qAkWXSH+RQRyjRzz06
SAnMP3Qyz3H0VV2918WmUGxKu6lEy9+kjm5EREF9XnyQRpP3cjJtWVBD4juofszKzNlZlbO3FIWv
oVkGLFr8tHULiwXviNSOye1GJAnprcR15Nu4t29bU7sLCIyQdsV5+VoXniHvWs6P6NBJYsuDwrkW
6uhNHXzM+tIqMcMj/cxuZD8Ow7H0gXDKGvs4K669CGYyXyawpU2LE4n5NUajHU/NvCCkI75QVD4z
+uUXs6mzN0F7HqeRUXS30y3lkc32Y1k4O+Cq/azmy/dKs9X5sU2ECqpR7cf5rHVt1TYfVszpUm13
YjbXV56RMXJ2SIUZzp2mkUPjrSJP5UntmqXpfPYpoPHO2hWK+EjUjBmJWhhLshOvdQB7epRh2ef7
yj/2Gfo3W15wM5rhdpq5txo0srLN6V881oaFKXsCnrkzjGhpaYpb+Bgu9Gwdhx72C6me1mnyLAPk
U0HEzQC+wKGNwnepE+Cewi+WVfKikSY34papaATQ3hz2QnbRHctGUK+49duVEdA8nG9KXme9ZoAA
Ywlj7LXhqdZYuRJEkxKbFovqUhCw7IpngHOeD7+qZsOXs2EhS4+Xmy1iT/lG3IqdAMFod9q+debO
TIwCQ74pzOQ54HU7lyJleG0bxdybhcF2kAhjJi0lfKZFxSSy0x+Ur9QXW0cbCADaPF22FRtN1ukb
czzn05rCmYXe4FSV+fEUfic5o52CSRYbOEZKpRrvSsyNrGgdJh+ztjmzBoUTIMycI/+lg5uJZgew
bNUaPvKeutXDvd++zA0/kfHJ9prbnq23xPsdUAglQkvJlPZmah+MItokEJDjbKF0JJyzmOlBWLuc
NKIVy6oZPAtU5EwuLRCFC+62eER8VpRDhXwTU2qjVs8w3xaGU64qTPMOSUARYvYJIxd84sJqboua
a7dUHhTre7KN21QKlloJc1zfpCLeNnX9ULf46MrAHfvHrmSKZvCy5HkAnK1l5CbRkaTCRibGvoHA
JmV3PZdRg+8u7s2VKR+bZnCF/YSEvhS0LCn5m4CLD9JP58sLPpzy0ZL7B99BWzTr/kbHt2VJ0lM1
LXspeqypeXfUcFvUmEn5ST5ft2m4zQD6oKsWKtdqZt1b+b61I5r13hzGY1IgLWudix/M7CqqTsX4
YdJqKnkRsy7Syt5Qjvhsiy+TEHkCGr4xATZoGlWJoTauMJnEM2u/6h70GTDaHNSiXCPfIoq3xVYP
qm0nuiNelXVqMFnDg13G5U4eviQQIlr/rsk9CFOyIuwXg3w4yuXFsfvHrLC2BUS/oWTXx90mo9NF
sKFZbUTOtqjuo7nhNZUOc1uRFAS7rruzwV36Lw77xWkGC47k71b6RLS0J2yML4VKLIIoEYXWyn6g
Fyjogm87BsgXsCa0lm2zKUrYg7yt1eKs6NTTWgqSZzju0uRRh8Lvh9NdlxveGKjrOBjuQgabo1M+
+AonFpy5TX5n1eivvZFQlEHtumzHsOicR9+nW4Y7wWcR1yTFJiI6g8VgxbBhRefPUucVSmhDcKUY
OP+NCd9l8OYoT6WKo4SmVpxqSZksbdgOdvOkojcRuOjlR0CftdreRBmadCew3qAlKINWY69T6Gy0
AV4kIZ2UimZd8th/HVpokzKDQyNqPu0+uDFN3eB+LfK1aGaFegB+Fy394dIwtZSKems4xK+D5kUf
8meW9wt4rV+OfcZ2Owtti5Z1YaPKNzP2PGwvZuc8lzVVLDrRgig/OZGMR0WsElb10lnh12G9P/C7
J9wcmnwnlG9RdtjM7zC/8Usz58sBQfNEKMdqVei85gvjJg/nSA1FOYcYV2F90P19nnrSgCzeeoVI
NxNDawneOX7YuLNdrS88p74k/OdS0rtp167L3NyXDipZYFwG9NZgeLHgFaRQQFR0s8m8TVOLlQlV
rTSgBmSe54HVYB916Zs0PIK1Wwb64wxD0MLNlHo1CEbJvxmcTaffTQGlrDEPPzjmdrRH/mog7jLP
oMsoCx9C9cGPWZqQLfBHVvVSpjiEr7IniKZ3Uyd2saY9OAlEU0O6K0SbrwRvjgisGXdAanhDfFuO
c0rKJFij3lUx+Cmf8FND46VMvl33wfdCyAEbMnBd+ZnLfYaEW3N/RxNphxwbbZTZx9GXGDjvwUYs
iE8t+lyfY/MXOes+yJQjLU/YmqpxJesfirqHBFyA1aqyfQZPc5rOuRwsO3QGXbg1tv4m7NSbqDTZ
VoyuncRuUKc3OJVokdHA5HaMu5mUNDdJtU3ATAjdDVMKKFiRpKF9bv1Tpfn8N/fZiBlB+Y7JW+Tz
643uUekD71OXP5Cprtl0GBTOjMW7U5cHq76YafGsAv5Oex0rr3TIUnCD3cD7QmGuHrAW4xErO8hc
jNOM4d4ZgM37Xg7xkUkZk7EZoB/O/RR092rIOtoyGY8aF6fcNby78cXDMAToOl4mUz2aY/RcdtVF
JqjmVzVpvZ0v3wdIsHzFy1EjltFXCHBtdQkbvBaCnHeh/eAF/9ueHyACc1/mIvzV/nPn3ZeSLQwN
s+SYlUR0PyNWwKOk/iBi/NWTSfE61h3khbk+8s/DjIxNVLvHbsWdaK5lN/Ui+Gq8IUh3rThNq5+F
k79Za5wZbYYH1EBUuPpkvoGRHRaTugy3/pp6Qmqf8yMNuT+cwL9FIKAvga0ie6xpHOvPj8Y/xK9Y
MDjgupzLydfBVlqrm5xK638rW3/5QIQ/WThojmzyea4OZHVFLWd9RwnDVmybNbXh23BTr38C+/31
MPPPxzlm8r/5z38TnJJKabWkIfMLAmWLw3xdu/Nhfjxv+l9CCKpsQ2UkSegolnV1TViOwC5HPGhZ
qa07Sek7Ssoybs9Ffk6DRypPGXmzO2V+kvKC9ZNNC2+crQVg9Mm4Y0WDszCt3byPzgEshIJH5fjc
mOex5hUi1gauZGtgthx8h9iKcl5pqrkYWwaNwlg1qfhqJp7jGqWQPHlro9mmQXvOucVH54CGbWXr
gGQqesdi1sQ0KmakGJI2M60c1yPAqLU1hOuGwGJbrgqQwprxbHIRENW3YqA2uM9zWV419m2j3Ahb
WnddfWisk2M/6ngE4kb2xC8/k8KSDRPpfSAiYPPfkknwypix2jzQCIL0aQRG6l44b2Frr2X7ophn
vYBSEOP9ga1uIa3oTyOPedZa2I4Y9Yc6bN9NROlEBX/Y4a9pfoQzuLX6JyEAw1PLzH4rYr5lZ/rW
YvA23KEJyMOpJUmgBaeG6i/LRwuhRzs1ACEa92V87id9U2pYJBP9xhIAxROKLBivxiwMqQvwNajN
SPtRO25b6yJjJbGk5ikQgKBBWs2PY3yd4cRMicEUyGIoJ2vcTNSckStd0m0igrkwD3U92/Hu+38I
nOrcQgVgTONRd23BVKMklwIH4ZBNVbmlZsMlLBwerSWNbx6BL0+/o8Lt33ftX/RoVSFDioFQNYlo
X0mbtojGNC1mR7V6i1VrNcAh+38cQdE1dFtATvK1zbOWOIQpOIImY8M5aurl3z9f+cs7AsPqHLbk
/2dq3p9PhGZqEzDZZP3+l1CpLIJN7mVrVrar5F5b4tNxi/d/H/Ovh9Sg4Vqwayz1GhWZNYOKY2K2
54YHBbTOdOj6+38f4j8PbtWeobBwsXB2O7wnrp4/CR7jNtNi+dcLovS6TeMxaln/TFG4vgSuD3T1
JjJypRkclQPp3Z0efWDX/enC/ukIV8/sXMsZFVMqsawIxymr0qNFa6N/Gq62xuq9N9hk/nDR/eei
+PNDIYf+eVFwKdqSZnPIetW7M4qCWRMNw/e1O67EEtGGZZun/kA9vH43XR/0CqjA2qKo9CqRl+Ou
3iY7se893RNra/vvS4O3Hb/976OQuUyOOQTvW1LGoBWuDuT0Vp+XckrasBQrQ7tLlGJND2Jp7SKr
wenTbXA9uXKjeDOFu9Y/o26Anv5GFtfNVBbZYgiXDW1ZddovUgdtoHgrqg9sonRiAgvMcAyoGvt2
yAmNuZzGD4wnTwMwoIholOJTIuTvtPCxhjk7F1UNEm0EE4IxNQt4StgQPCuxzR816ylXbwdSuYOC
pTDQdmbHQJiiFKhQwya0eIfo22bY9/Q+Exw5GpJNpYuzLetbWdE/+Q3wiiqt609bafoo2Hor7Gxz
BcMpInZRfPQWkQtV2ya1vZIYAPboB6aGW+hjkjZGu8OQSwJ8WaWjV6Koka8T73KLholwCChJdQ5a
sLX0XUhRb10ErpRANiNKH+eNp0bPKB/wrxdKdNIGsRnH0u3Ed9OgcpsfBlm8sqQTzPIXJafKGW90
zRXjhYEtkXR8fNWTLN3W8kcUnYeYJTRTAgcrlUWHUZhnZz9kpa0d6E5okr0wdl19y0558tWd6J59
J9yYzrfD28esq4twSJVWnm4d0349lRp+om0jUyQif7Ut4xaGJV1wDtNbJX9sFMLNbKwDjEPzmL3R
83XkwD+oLo5JGZjk+f4XGa+J36Op4leztG+M2oJMx/K6rnY5xjZCnpqDE0HzphH5EZOETRUhTUms
HkyWGLu+pwrMv5nQBiFp9BW/ksB70zKUH9nQW8nS6FAhmoauHAODYCnIi4ppK8NRSItplaHp+/L0
rMi0eWxq9RF+Gb5f282U715g5zMPkrqNnCNP/mWFH2GV5vIhwcuZbXN7KyliZ9oIwDiJUrrmlPBU
pK8im1/8u7R8CyC8BTYT6iaNMSMb2qPSfDGhd5Ux8WDGuD4bM3CaJE9KOICvKWa6js8yhc4Koysd
tRA1+/gjkV9NtsQSRCtN3pUJBYn5mZ4ZMoV+f6gTLBKHmgbHnFEyRUYrtb6riZQp+QF7zWIaKBsg
pU4UiS6t5hTNzoUXNmw4YpRl1u91x6uIH9rJKhtKukZC7JbFZjAVCtqMeSs+Tm7QnQLipKKXFgx2
t1bJoCphiJFt645wH0tGk9k8/+YOTC2lwKGL7oTaHWMjujNzXOwd1USqVyqSa9WnrDvJ+EGolEiU
fjfCSuwnHMg0EMX9YpDTG79/0phjCd+m748qH+W7lWQUqnHB04g6p/jUjfV+gp5nax8o2TnucgiL
gPG4OKx9ZcETpURVO6r5s24Oq9yskbpPqcN3/dJrjxory+pxCmZ5NF7h2sKCV3S7hL7xgdubJmyK
00LnrcKkoA0q5tpdDHwilfcxWVKTwcHcgFbYh05XFqWPclqAIyk+x/g2t13duLWaeS/P1VZ/IKxT
ibFzsPQEJDDKgkI8lpAmHX0shH353e5RZBBeRPFNd9S2LtwejTQYb9Tx1E5Ywje6nqwqS4XEdyKb
qTVgYQjE+tp7J9D4zeS9EvhTcC8zAaEdUmxyUa6E/tooj8N8HePzbenqTbhe2wOJzaT7VIKGpeen
LH+UIWXj6PspY0hZIxuqnIOM6gsUjYYLMxq+Wr2EpSCWQjTLWLd2FnYOdfwMcxayxGCdCpcfSLI0
9kRxMWn3KGlvSnXWiw5eU21RJ5jK8RjntLV1tDPgWZQ76CY+Vg4eh0F4MYIvX262CvbIMQs85T6l
QClmE+I8tYn8hVKaqo9VdQm04a5J/G1hD3dxfCzFc9J+2kN0iMbHqWezUk6LCYOiwexfo7UjoDFi
yB94I67taCvC+waNEQncNeSvsHizf+Wt6C4keZnS9RsD6QjS50g62uV6IFHdovXsa6VdTJxohaV9
8VA4yHYmzyUDM7iC8u4v9SqkUzvdFRAtDSbXCD5eWM+1ig+59mQygCmb+xbfNR30NntTxPQybA8N
ubJUyum99uMtQ8lyE0ZnR3lU0kve4Xi0EUizdm2DYPSnD5kGd9V4yIt7jNX2VuTvU7cPgNpWD7NN
XsPqN5g3g64tO/O50wDoQCzcSlF4HGvzFqwnbtP9NFRrrX0P2Q2Roike+EcNYl5N59UQtsCITvUE
Mte87Yd9ZByyzGMXuVJx7UUlPvnaS2bH23M9bBwJPxoh1jb0IobhVUoDKp2wu4z3Ij6rgTGpHB/a
apOUeDADIuhR9dq8C2VlOq5UnCun3PcId9BzuyBxE7LCdfWMwizP0EWqhJTCs8BmVERy2kNFLpdZ
OdVLc2VS7qagWDOT4Q88w/6ba8N04huJBH3AZhi/F5O2cdqTusCOKa9gOy1bAD4509GpxSzeKFtb
0DAEDUpucHviDWias85LrJMfIyxwamgdgmT6QQnR/rsKZRmNLiED8lJnnN2fS8IsNNEdDQfeOqlo
mmEMrrmRO3ekLRx1L+yAThLXTCRjK0n6PikdV+25nmicHbC0lv6lz9qdHb13joejMOCxPXhS/yaR
3TQyPP0FXZsmzSYuzekgiqydTS0LDGfDOolM6n/QW4xrVwqLQEXDLWgh6yiOrF8tAjuTgEk7gHUk
fOKabbweS431V1F9RZRJ6QKL5KBsm/Q8tR0MGv5sovYu5iHD2mDTEl3SBjpaw9idq0Kz4eD747HB
3pVjp9YJSloB3kJ6FjufQX2n7KTikUQlDlCyARJg2f6N+TNvqHKloJAa2ngoDGvRIEpb5T7UX0f7
PYpeBGaC6DQVa1//oNQFHyzkVYOHxbfevlkhZcdeH71lJeV4ovwB3vgfYe9/z5Fpsq3WjVnI+fM7
5yXbOiMs46VCWL1G/NQJ3uflFtwr3GyGBtlzpXeuKXYMsWwGCHDSmJv9FA1Ur2HGv34PA+eQxg9Q
AbD/+Xs0tZ4UfUIeLoXU3D8Eu3AZr8r3fO8cxpXtWTse16t4LV46zzn/uBmS/3apGLZl6ZpmzJfL
1aVv+kVqRlUPEZeWq57bt+KCjnRYs1jOe/zGylSuk+pSFyfJDmRcg1g2HPpB2yelUm/l6q7o7yv9
XkTavo6J6KpPuGEvAT1LC7gn3N/47A9GWZ3DUfVC50nlD1JGKVnK4j4gMGbO3pHy0e5YYziBcysV
xqlHfQ7z5wZAsZx8GDJnv8HB1a01/VXB1x5Vz1NRYAc/lSYLy2oDk8OJub0iFZtovFNsImniQW7w
MjInMVDw7XkFNpEGwDwV95kbjjnpRNSNAXzteLZy26uH+wJLvj+ZGAVN3iQj4rqDqASenAmg7qwq
bodYRS8CJ2yMxzwJUMrOoT3sY+vRcsZLwgCpvlPIqintq8RvCbfWnl5qrP2KKD2c6kNXrEzxJBPL
rD87qd9EtPNo5Wc97v69F/zvltNRiIGi65KWR+i90m8C0g5djuOBEO2MQDS3vUe86WcE4t8enpat
AT8E4odONP/5b7JrMbK/MpSOHaeLk9wtZvhLvo9uXpg4oo5/h/pPO3iVn3i1x1V+P+KVrNNGU9t0
MkecZR18qQt/y0wXJUxQOlT88HL42w1iawRgGTTg87tGJNRWk3VKwGlkQ+CbZxL5fLmR/gMoQbn+
TBqtCDLmRYyEiolacPXIdrhC8sqnQQBXANox4B5/VT5Vz9WWDxUvfjJnXn9p14ebf53fvjQrZnCa
WRyuTb+xkXXc6P+++v76gYgHU1aB6I838+pL0qbCSfyG8yZtMBoQeY4O046X0C8n5k+B5/+IOvPn
+f1o87f42+cp1UZN+J7YOAHhXKVnMkKuvlVbWgMXENQ8Aj1P4/7Hx+ffvrX5C7P+r8vi6h6rgni0
4kIlryx55Zb7m2A8kj9oSsZe6+iknH84q8r8E3+/9n990N+OeH235bUwxpoPKuffTnbonP1QH6wR
NVrYnwb2pDQNPQksRdUTiJ3oVpXglA/dC4OMN7Wg8p5YraqPq85OL4LwXVO7sR+7Qhau0aie3NCU
2UXLPGKqwXqbtXlWjFzwrF9tHF+9sZz6TzPWLoGKMj/GX4maelmPRYTp4zJHK9F+VdbFBeJQv7N5
3I/hoZ20bdcxMEk8hx6rSTxgZ1v0bLQqotGZcsh0KsrJ/iUpTRXlylJPjc6ekUCWlAi30SVv7Hli
t4G9HbCQdNjC+4aebYxYQ1UDj3/FXpPq8rpiVNHeDu1Bki6jVrtWi9OkUV3+xZiyxTya3EF5tqHC
WSQtWtxWCeFAyhiy9yC56ToYBxUVeP5Ric7sFndGan4PzqPKzHfsN7H8bbKljwz41fllyE5YaFgJ
kTwdfJIccM6Vb1lf4n3zfvjm53XAn1+8rv6OZL26YwG7OVMb5nwNz91Kdpu1hVlsWe2GjXHA+var
cC199p8QQ35YTv5Hb57xvQbVdSwPdLiS13qzgsezF8iOS/Lc3qw3Y3PisfSz3vyXq1tX4fWamOCZ
czBa+/M2lpJBU1MRaAjOq/IGMuMycjEJBR6VI2vcf6vi6d+n9frpPn+039kWV4/d2o58PZtJE6UG
YBGDgkE/Als2rV//cKBfD7w/v0BT0R3sI8zPLMo5rj4bO2rA/CNfYN+Xu6jXkUioZxTsi0ROKTIl
7KwN/F0zK0BlsbV91IeMjJxDt2tKUVlhn6gnR37DrNH19c2cxMsnLlNvairEKcqjOyHnS7OrPbv0
7yIxbno2/ZZKhDLEKZlL+rqqjl04PAf9cJ8Z9W3D8KodiTGKZCJNyE9WjDtZv9NI5prOMhxuDNxW
jr+OVAKMH1zWz7X8XpvmMgzfdDtYhkZQUnny1VheXr/IyYUs5I2ai6NjhMeg80YMKENgbCPcYDLd
vipATyoG6KFX18LZ1gkW61p4lZ66oQX5L5Dex7Ev8f7MXrGAxJPa9jeGzayzN7f2MHqx/ajgkI0s
f8XvUKKsxrzGsh6TX/2aNukpiiQeCeUiw7rkG3vhb/WWnlGSnA7p1jHdOvZJBBiFU/VUiRHF0Von
UbYqesMz1MeyfYpAOzWO48rGfeMo+5rNp1TapFj8t8A+9uYyIJioojhOOxEThl0JaVt2xz7e+Tij
+tbzaTHNWLSm+hPf1CKXVk6/NrAQEZ9mac318eqAmlTgioXqXTIbTVo8mtJIqblUrAtylZgsRUde
X83WORxyW6ajN536gxrgBrKJGRTk6jBTP7QDTDh4A36W4RENvnOBwFBV2FYcDgUFZKuqzZ2uxrck
7odl3kvP+A0DRtR0Cqn4iX37NBFE7rq1XMxGVaht6iwq1iI6+3H8OPQxY8+wgZ5bL1ThIOR5KjZ+
0J5RGbs9ckggKfcJ4R5YdTsh0EUyyyF5oR6NdHqgrbtRDxYhXiutzlK17+j7VaoVF/Lab6anIIMP
xxK79+OzNlkkOjn9WgtLQM5uJJrEyz7YOTCWAvSewl8zsvUqTKmasRtj497CNRfXyLyCCHBgkGp4
IG/SKoiq2mWQ2Xi+B/Kxl24DdJ7QPmTVQee61Lq7jlSFirPzduBabL6Z1eNdZOmvYmLN8WxP0cWg
VjQD+mzuY718rMdPC4IybNh0Tl/X33Won20NVVjTF7q+ZSK4ICxqYYgLByx0UsEtcJ47kzpops59
5Ju4NKM1D9MVnJTXOiRzx13YEQocZOjV3QBQBF4wxs3wc1SbRd0fNbbvNTZR9S1S4k06VC5L0oOU
fXUqWFeTx3GpMwDp0bI2LMOJwfHMkJ+c6H5UbzN/Y0/Pfb3NjHvDeRHyWTF37LOPGRbFgEoPmFjQ
5h5bxiOtTJHR9GHnOXDVTeJwXVmbtHrKjCdzsDyywHL8EauYnYlAlUmFkYBgjYa5CLt5DG/Prr/T
vHMzYq9QZPNiOuTtu4kTYma9BhGTL/nNkl8QBxI0s176YNs0DrIbgQRUqPGdoDr7eFlTsZpzzZEE
bQsJP8IfEYaVi2HSNKqVmb1aEQ50Fac5V2+XrvMgY27y1jqeIJoYUhblHIlVeKn9rKEydSZmR/Ng
MLUCBf00qacJAxnj+qKm5Urf6hJlAcIdUW5r7piR5lKp5FL+iuchDnYIG9GVLpZEedB1dGIVCx43
oYW9opBvRiTjElhIfQqVcgP3ds/zdO2TFlHknTwChIUZLUX1cgjuImKf/EbE749OSyJfIySPTUre
Y2FL+2pDy7s+vPoqMGzqfHqgZC0QCW3qF7qEIYHpGA5xzJkvVrfL6IBg0keZDZzcaW/LE7EQAQfM
8oqML0FcfOqQzWgDcOKmUgS8SjDpwGy0D10co5HBKm+7np2vQ1ooHHgNcUOZlM0XlA/Xgzck0drI
AYU34jNqfBL4YBGs8l3Km/c0I5Gn8hShfZzwbdAaH1JMq3H7mPVfWTK8Rmm5LrTHEuZ4l9hkfzqX
OMjNqDPD4aNRwT4C9e4ogBHDvVJHpPNl1lblez+Z+7Yh6yf1zqbU01u6VUiiglosGXfYCAZSNXAx
MUQNrKfUAO6ClbwuJELh9vQQa+OJ1jVyjhTcQEbXrbsMWhB0gK0qHRr1q2IKhpE6rZO7Ot07LHah
kkkZJMKCSYUUfwyWtJJpSRHTXpf1J+B10Ag+ffNet9/D/uS38WLyEywu98LveXIcgpYRDmybZcsF
WBEQp65ck2Jy0+3aTAzGFf53GoyLQbQk7DXPMur7ZK7nAGNlTNo5U+kdtYJDEK56c9fDPAYUf1a4
xBWDpWvNU0Cd5wSKRUHytuH1mnXkCMQuASlaSsFKbndSY78LzivDvJxVQYl/J/1KsFw2o3w0wUwG
FhI7IJTKjjb66LvzoKOEZsnFcbZYvydt0ywyHEEdqOQx9m9N/t4qPSEHCDGHKYCYB7ZgNA5m7GmM
qgp/xL1O9oVpDlGgrn4z+VV6+b6J73W15PV17zNQwRLqEJq0a08wBNNr00vkjWHHrhbcp5Dm6W3c
hk7/MoC8+Pd6678+DBPwoGYrqJ+GjvXsz5UknIxISimdYKVhrQKnWGn4pqsfyp3/ehC6ndnlmppM
DvDPg6CulgPkD20p/F1lXFrnISp+mOj/ZR/NB6HCQqUfgdC3erVCTfVo7NKJJNQsr4TLdJUc1O3c
+jAvh9W7f5+1v5S6cLTZU2KrrL/Rw//8REai2GHW2ZDDAnOBeXChqt1rBcQq1dgf9uB6uonZ4RHz
4EIibIwjikqksCeGyLNGsdahxP3rSRn5f+ux65KnxHKbOsZKoGy0SH+PIM1O/WPJHD3BgDCZ+LWT
S1atWAUtIK+wk8UHO2oPIFHS6rvjbSYN0HpyfJashEeT4IhAlqdrJ3LuyuJOUYdNpQ6rgslUM3zF
2NliUcGOcQfpNCff7E1X3OFP7ftPxWAACv8EjpKmfGtsTQsCWf8+hcp/txTzKbQVDEDUQVrO1ZXX
+VUcao4PTe5/SLuy5bp1Y/srt847czkPVUkeNsnNPWprsCzJLyzbx+Y8z/z6uyCfY1HYuERiJ5VU
uWSxDaDRaDRWr1XcAvLbDJaNTk0RCYw1gdUULI+oeOro+U+jzz2Q1DkUt+TMvDcSAW8nPOwlw0UB
cZF0rKYMmjadcp86NufMFOE+Y/lBUEDxDn0NTqHxupYE51+YoG6m0L4czBRE9Xiu+gzFn1jj1pKu
ix7EAlRWSYEMBXPKK8WiCy0pJNjAjz/o86Bor52LPegB7Pws4NaSc+687Gl7s0hV5ZWgNUxjxpgg
Tm/36FsYb/Ly+7qnsOftzQYVPWbByEQZxWX03iagBRXdGmQB6yauXjngzYuZw1H+fj9LfiQ1IOKA
4uFX4SvQy47/ktndS2dtpi3UXez8sYw5Nhn+/84k5XGdnwUgR4NJvzlNuIZW9zHYBqADxSnMMooF
GJuM/0gWYrBC433zws/7MYUhUL9cwLFhQy3Fib+EN4qbOMILl5WS6YXo9cbdXZfwXENtbCvohCKM
EtUWM9fCs+ge2JQnHIwgsEYr4jNuY/x6H9k7VNEAJYo3m8SHFnXNrtR9H8/Q8JG7Dh370g7QDTAG
qQ+Gl7soR8XuusPIr+9NtEWCLASEEUBToJzfW1TQ0ZXOZgqLHXTwqnOVfBjxKOcXj6KG9NEK943m
xJGFgtknrRzAqYE+knZAcHfabmeBRg+CPkAUSXLttPlRjeJ7GTRSgIfvcoApxOKLnBIBO2XXWOBY
hkJJA6gYlHW04dSMT7gb26Mqg4MB79jIfNEL2eJlEWQeToVeXnRXQ5NzX9XBLXIWu7XuMvlOBRxa
9Y09FE8MsEdAcmaIxl2SxI5ZfgLyCD/scdFyssYEgbi+SceH3jyXELSounNc3GYAEYBkDSt5KLve
SSBymUPxCKCjCq2pkECSBKCylUtb3oQ1iLqrr8ghnT607nLp7I+3fnlAK6E4AORBLlGp9gnSAmhi
7pwON71C3Br5owxuLwk3tniqXKBB9pUENjHQnLTm0SqRZCOHGk8toECthKNPPQtDdigNcI9bPuZe
g7ouWFcgP4GzYwb1jqJvlOR7Dy5gFEpRJI2L7zlOZpyQFU7WOU5vChGd/uRG50IFxlVT8GyLO/Rf
ngKggrr6SyQ8g+stQYUHKpiZfuiqi2aBmOaz0Wtg5DwOFYBQQEePynbIJE9HU1IvA0Hb3qIDZB6/
GKm/MfJTj8mKCFOBAgBRC76mKjmOmGsZ/XQhlAeQz/ajl6dPWmeduiB7VnwC9S6O/bjTSwCXwY4J
AvsEpRA9ugcWSECRxo+fJyxZ1CrbEhXOMt+kTXUcNJSMHudMPOK5Hu2zyIK7hwB3bAGSpog0qXCB
snI75WjhPfYV2kQH4zPIqWew63zrUeIAFVLrg9UEABRDfVLRyQgmDmSlwJOTkjVaCKFq6gggHQN1
FeK23Y66baoTaDifNaDT0eSMVUJf32zemrm/G+cbLbsvmgGkQjraykpOKsE4hN5VDKlDKJaMuMpi
zAyKQWbb4+X9IoWcFwWWDSR6eD4xZIAF6PTSz6x4qIsRnSxIxoDU6kDjZ/AeuRnPMyT1eLNCpQhz
E4lyguIumM0jyBELmLdNeYwe1UvvBmiiGUDPEoAegDOBEjlrqGAmGRroVPA8CfAPTQwimkkR1dZE
kmdlCxzRNv8SndDN74YHQF3XQyfrPMK7Ml5cRQNo+Ss4uykFkQpCBRR47d4BS2IJqHm7Ac10Dz04
1Li4InesuwEedsFtAr12RbvicxnnYMixKSGSIjlqvUHjrA2uUaeod0TF6D8gZmYcge8MUsfR1E8G
ePxh0H80PcnRjvMuAY0x3lXIKuY2712P5Z3LAZKfL44/pcqEuJtgrwC/G+6dW/Rzh63IWTnyr6a9
ZGmFZDQLK8gtcqMFoBrkIiAzUJ8na8txDcY4ZDBgkjYH7GhVpXIidPibYgDgAFwDiFO8WGOZ9g24
+YB/2ODtzp12NbRvOOOiEQBI/oADR+cauKDRtXrl/WIPEZ8Y19MIsIoMCh8+WDm02J3rxG1LPOJd
SGvv+lAZc0mAR4iOigJQjUwltdnYZ7PcWbhAQk9OnKEJarjrFlherwDgruJyb+BZnjahaqOP6t+o
AmPs6p6xjeDy0k2JYh4ADrh/cF5uWPt6aU+hcug66wO1F2CPwA2IJEMM2o/NgObWr6gEIwtDzW19
iIxJfGeRchfUNzXRyvAaUDWEPCZ0rNFet8BwyHcW5Pcujz6nbkwCWICShRqCGNdROg7C6tW9qG31
zgaVSfa53AaA1sAGyExVJHt9fx5BPgWcThU/ZaiLGnFmq8GLaT6BigiUH0gMPgkhuMC6jQTmAgEU
MZpYbbqyRqX7jNwM0N4Y8H7HrNFPhsoCSgHPUUUu9bgFguO/bLxJ1o+qAkzOoQlBfWH24Mi5iMi6
Qv0GIB87DkwwFt60HXjh0PzM49hiTqyCtikAy0z1Kn0GHAeiEzqcpZyeAsj6oOo3KP992YkcMD9t
UFE4xTs5bnWY2EnMDkWHB3qgi8YP6x7C9MGFETLQRVBUWrGe5RxGGv8J7EgK7zrF+z4VdAXZD+Ig
xfe7TAKCS3DmhLNxeRaoqoFeVH0UiMSC/KGsjwA6rM8QOzBoEpAnFoqMVzDLXEsTMLnCQP0V9YiL
7wFV9mCBWdIBZ4Udbf+Cm/zvO8Xp5t//xJ+/FuVUR0HYUn/89zn6WhdN8b39J/m1n3/t/S/9+1J+
yx/a+tu39vy5pP/mu1/E9/+y73xuP7/7gwvpzXa6677V0/23BqxHr0aCbwX5m//pD//n2+tXPkzl
t3/98bXo8pZ8LYiK/I+/frT/819/kMfw/11+/q+f3XzO8GvbKIdQ5p/0L3z73LT/+kOR/gG1S1zK
ya3cAnQKJ87wjfxEFv+Bs09XcAgBn6MhFv3xPzmuryHsif/A2SSJFumQQoJI4FZN0ZEfadY/dEPD
7kWbLbqDRHT//v0Pu/0R3X4sCebhrz8vNcIpH0EvGfDEoLtBKRq1QIgfU04oAB2HtmjCDwC1DpKB
qvvA67YkP8OLhz0/LCaGYY/smreY+7c5TbEsNFygOZmKuShMar6WNy3ITLoLGlwvSjRs+1m5QW4c
c456Kqv/yxhEwHFtsKABQSP/hrSUVCAhWxd6lR9BEH+IvunKhuBSXM3zN7lbe+g349WoqfP/2iwV
mXQNRNJlXbfucAg/oIFvC2VEsL9s8ntIrO50zi5/H0WurVFxqjIq3+jTEg+EebkNRkj3WuB+WV81
8i++WjWgkEUDAGCoLlMZRjCBC1UTgH6qx6OKqoAweXrOqdIyPWNhg8opulyOZCsgs6aWQGU1OwFE
c7jyBffAONz93nio7MJMymCSNTD0hh0on3IwqHwA9zrH/ZiTBj1xA/3JpOWRuh03WhVnKbhC3BKk
6kJtnOHiWznL/qsL8l/rvzBDJbQ6wBnKLFetO2rgMv/aNV4zntani8SAq+V/M6FTyz8jgk2FkhEA
3sEANbcPjrMc3LjVCZSm23Vb7ICE+CZp5NSSZGptQsEE6Zqat277PIIns9yOXyBG45nopbEhROc1
vDscO0wAHYx4hKsUkLTvM4ncV4vQ1EMSAie3PGlbUMB46VG+7baTA8DGg+UkT+ujZG1aE2ydpoy4
D9YO4juL5KUe0EYVKkLjykB461Xq9LPMWTSJtWpLG1RgKBIQxvUWol9ZbNAjYjeP5TZ20OO1Q2nd
FTf5edgTehDefLL8HvUMgslDFzjOvvdjy/suySdYdw0ZfWkopmnPeP/+hc21NEIdW1kUdgBZI+qp
wqlPPsjl2aw5RxVzjRTy/EHoOqzXJpbFGg1GVA+ND68vEgOIqn2KotsveMHCAjWIWC/yXlXg6qm4
lbpvgiZxDLCX4m0IVAiqwAxV6yMMlPqlNIAwQuPC/foYyCfo2GAuxkBtnkHXwekV4mjofH3f6vqz
OfRbQ+9PUJ84KPG00VqJ94TJOioWNul4lE31WCsaViYT9wF4fwivmgZlpy/rQ6Oqcz9CKxqd4MtI
ok2dZG7LXWpUrWbFJgJD44IOd4vXgJ14qxzwkPLARWozl+rNlkXF2CqTikJT0CwiXfwz6VMI3MQL
QakCwe/hBGEx29rzmv6pp+C/BqiRJyoVhDTYsO8H2I94stC0ALmDbWzafeSi/+0Rt9Zgh45A20d/
BCCahZOOHmdmmV6DhjWUmkieq1MxoiuhhyXo5ES51PsGKKdNvg2g6LFBk7pL3v2ASDyIO3UHBfGB
symoN8e/R/1mnNp2SeGb0DrHsppo8EJl/etoiVtRyf1NOPnbMoq2kTU9lgcIdjYgGUyC7FYtY/TB
tLv1aWCu+WIWqO05QSO0HcHcjWY99JRDZle+SSMuQxRJnK526MIK5cW9oid50CLZQSMSmjmdyoOc
zn46LW6A7y6Ay+sEZ0QG5cX5JBmhWWJdVRVZPYgV47PBQyrzbFCJYlXocljHsKEPTi491uBeEzlU
58wA8zZlhvx+X9TCPAlRS0x01n40IdeRgdkULP9jKW7XfYDtjcDOoHECmHK02VG29H7Uu/J1eUyv
/QB1AltuHcC4NE/CBaXA7vjC2/jM8S1skqNvcbSB9jlLzAA5owkkr5/HHzVL+Bj60UGNag7OiZld
4aL6c3xUjMlnpVfRtUDcT9rOe8hnqWiPQ5zRHeE8o+GLVMxMl8d9zjy9F2apCGP4sh/Ks9+4YbUL
1NsCYLP1hWO64cIAFUWEZhQAdsMclv7n1Pxk5TcyRAzWbfAGQQUIWUYJVIgwd1FUo0kE6s7xx1+x
oAH2r2h4TqeRK7PaFGj26hs3MCK05Vg7FdJP6ybYE/VmghqEGcyqiKaDxgWj9F5Pk1vVCk5Iun4p
34Ug599DoeKclcR6bEhmgzRePExu7uCaogFx4TtAKX4kbErDF+D7tjLvFU8mW5SKsAqOMTTpAvAh
STR/3KjiTRvzC+3Rc++A4PYJXCw2wOIOHvgdUH+fyONTgETbvGS3ICDc+TavX44xyeCQUtC9gWIN
ZpPyxiBt81qaMHh0T6nyQ9Z4SsShCGJlC+9sUAsZtJYi6y2GqXrGV2WbHeIHoAzs8mN6AyVUcFWh
jcLhJUavD7z05EJQFrmPAk0ImY6Plg8hlxIsFO78AC4d8A2ice5leAR9wLnZehLEISDqu5MdsJRv
cnsIOFuQdR8FlObNPhUrtQH9bGHdNKjm9M9IVjzwRQPclexlIByDrbJf3y2spBP24Eu4G1qWRd9G
dQiDpSMZbwwyQmn3DWI9myd1y2+MZRwCS0P0WT0aSjDrAN+6STFtIlDOKbem6cXxn5wBkcPyagEx
HAIRxRGnUK6ZFUrbCTnInVpHwht35Q3DptlCeQgFRuVW+8AxR7b5mjnKS+smlhoLCmiueAC4HNUD
4R788uCfjuwWqaV6Infe5ggRLcgFhRuFU45h75LFcKkwBLoXWepSDFf0rAth01J2AmgKNi0qgM3e
v8Q78ABveMNmLiZm2AQiz0C1mTplGzmFwDPEZd10Ovr9S6lnW8gF2BV6cDjzy0gnFdRmJEgto3Zx
9VQ8iXMZ6qhxugRFAOycA+bWfbaXHTTweBxbrMC6tEVca5mnGEMPFJOEMklpl3tyJ7LcIHaCfXgD
ppQ7w2l42505j3iJRoOzZkkmzbrgC7qF2gzUNaBsqgx4mjHhOOU+FIvt+tiIG165KdRgwKQPysSr
TsKu6ucg04niW+ep6CQtwL9dTbe6YGsQMJqBplm3x8ozUdtSweOBNm79qvI+9uMAxRusW+1AY2ST
O6Hzod6hy2/zQmSrq926PeaBtDBHhU1FH9OiaHHqR8GlBaunaX6BhhbHGV+LgVezuLBCuX2Hdsw6
r3CB1c/KfjrMW/+AR2kbUgJf0J7uaodhazwCima3dniwPpRn310fJvt4WPwLiEMtXHQGd21l9sgz
B9u/C3aJO+/KI9ECh5DGIznzOfbIDWptxFQ0TfJUHeQUI4a6oA0RlkNwJpuveGg4C8g+iHQEbBkS
2kA1U/esJGrCtBZUUpHoXG3bePmT4uEg2iR/Pxz+v9dGiRm0F7aojW4UbVON5euojE1+W30GrfCx
BG9k8MElb5XTLnNKO/V4GF22l76NkQSgxer5SGeGTsWmKEp0TMtWld5Koxo7UV7yTDEjy2KI1Ibo
hwbCcDM2RC8khzpvj1Jr7JJW8yYwo687CTO2LExRuwJvJmCLs+CTKM9CWlt3JdUoHEFI0Ew/fRBB
eR+qzdO6TfLPv/JLA4AXhDQTaB7q2EslsWj8BCtYgdx9OPnz/fr3mdP39n2NqixUbSRC1QgHXDZ+
atudPo6gkEIP137dDNMhFmZop2+TXuhEOP04SpCbSRowTk9tsW+FPOGEDpbPy+jRMglpB0E0v/e9
zIzUIoUaqgsBXavZVZIGxTyvBsu7bx7mGlzAOgfxwhrc0iLl7Xjdi2U5jpFaquh76tHdCnkF7WF9
BlmOIOMWAgJYwwTNLBWgZC3ss57ky3PoQCoW9I4p5ygjX6BdbWmBuP9y05ZmbEJwCxOHJ2MjPxjW
XQTeozm4E7qUc8Kwpkxa+AO1SHIJLWsoeeEY8xvw+CUt+nvDsAVyXPB5AZc1c1Bps8i8GUAGUFtI
hLzZlHSwNRwAd/a6b1AeO1qPrQtVwR36icx7jTM6jkW66Dz5uH7INa4AjdY++p2ku0JQ88BizCl8
G5ZFbakpKLohFmGkVCDatI+lu1rhBDz2KQyXw6uAgVK9RjkduB51KIS1uJqeOzcAgte4h1Scm+1J
Ca3Z8epn7CTfgtiwZoK/DNRC712w0PNEmIkLdgcCuQMGLL6otxWKdmfNIxQy0WU4go1O+nN9czEP
ZdL5JhuGrhvgunhv2BwkqU3EDvFp63vQ37gk3nyvvFYKI17hhuUd6F3BjOrAaV5R9fZwjqaSyMXN
93rVU4JfiRSL71N7q1eyIlUUhHTJHLxkBFks2M3X54s3BGqdpqmT50THECL/NLR4vObc9li+vZwi
Yn8Rihq0pWqA7KPsYuyh0SmCtrBz14fAM0F+vjBRzkWjzBNmqRLBWKx1YHc/TdLndSMUhcrrmwha
N9/Wmhy/CysD0HrdqA2k6uB7kLOH7ma1B7WBzU0rmdF7YYnaqmheAVQHWizol98Yl8k1toMXb3Wo
d9iGN+AmOTz/IItpOAAT3kRSx0YpWGmiplgroyrRZg72C2twoFPocKaSlanIqFOJBmp+oDijtqjs
C52Sg4MZZTJl2z/EW1HYSJBpzzYpIAyolLkTpM1c86bi1byZI3yzTFd0qkIbapSLG7yMPNZgoK1Q
Muu+rQ+PlVsuRmdQ0TxLVHEagwJ5WN990GWIjAAyBCaYFJJosdFDlLHUwawXBQanvsvcyovBUdEC
DL2KH46IfPL8DPmYSuUkR+zQujBAxYqyyeokiLAFptLWD6TYoEB/eXAMT8Yz6MgDvzP3gQxmLvCq
4biny2JTMaVVamKxJumDACosGc3md0MvQWz1z/UlYwHSlEXeRxc1klRWG6vF1IX7eavihirvIaq9
0VASBxuwvW6NuPd1dvaW1lKJepOG+TAIOIrH8Vjjxp+CqVMfnxSQ+JTygxw/Rf33dYvM038xvteV
XQSvqatB+N0gr1VQIp5P6da6AQ1YX28sr9gORySh/cu6SeZOWyS51B5PDGUqKiQAronW8V7ZC6D+
Igyxv2XFpKayHeRIVEkqPeWtl6hoSAstwMSHj79gRiNiPqjQgpGRcvzRRz+f1UcIjEBw9HYA2vO0
7DhjYS/Swgp1VFajHIe1Vv+oyxYQFD3qjnrJNxMq95AVbZ7mX1mjhUGyhguvkOJxTMYMkUqyDr16
Ums8n6lP61PH3loLI9S5aaJvRrUGbK3Blg8gZgX/wYgCEOn0aB95yj6vOMurvbWwRp2daMiMDLD8
k1O63qdO9606xFvBjg6CXTloOXSaU7UVj8EluXRHab8+VmYAXhinzk9V6Mtp1LDLZGtGJQHnnN0A
eMvxE7JzroeIlx5JFUUVrUHvV22o0shsDdyKSSeeBFZQUt0Sd7zSMvOQhr//bYY6TeKhz2cDVDGu
qoD5D+Bt3atyydg23SbRxYgTE9nWXjN2AzV6ujhSdlVeFPqInEcMHbEGEi+rHbSfOr0C+pT1ZWKG
Ju2nLbpQkmAjBxqeu90yQ1NxfGNW0qbA7fH3rFDL5Eda32mxjHdj8MQrUFOeNfCIqzz9Fc7EEYT8
cg/PeiT0SQaHFwQLRGYi6AuJQDeIMSDlzHnf5E0cFQYFhPQs7HW8h42uNd7PYNtqOSGJvYXe1oaK
gbpW4CUxgAl1vFNisNF/WF8VZk6xWHs65Png0xErfF9UwMLW6fsuDhpbKNCnbhYSZg9asOsWmZOG
MwMCbdir8isIdRFko3FI0+H1hWZ2s+w+BAm8wkOQkIm/CgkLG1TgqYpYMlsJGUV36Fyg1A6mozqV
07uiE7uWwyuKMH1uYY5EqMWQQFRYR7VSIoFR7qFDGkbzdm63kx8461PHXKw3OzSoHoqSRQYxZPi2
hOK2uZcgVqJCfiRRgQSDJsO6Neb7j7wwR+3YVtIrCAdgFqFBSKhgCxtKo3iJ1ezSHRzS4SmDxYn3
nsYeJHCNwAYAQ0tDI+JqAqU9iUay5I3dLYBAWzlEhg0WhErmDZFEg2tHeTNGVnaxckY0jCg+4sRv
t60DXiyQc45HchjrW/lo/JLnG0jdZQsYf5q+OoQwWD8kiOlQWg7B0jOknzKI0qyvGjNg6G9GqIBR
x0KRl2iGcGsovpniUes//54BKmJUvV5LcYr1KaZLDR1cg3PpZm+mtwFQSxKWUj4aRY8rafI9B5Og
BnH56D6HdMj6OJhxCL3LaBjQ0ctE0wSoaispbaThhJV8VDPBVZZDgUUZd79nhnjgwsM0K2ulCaAp
VzJ2qvhcYsuk3cAJDOykEi1hqoEyt3qFO+6CVIAIIlZdvhvw8lZ5wSMpHXQoyIQuD2DDTszfrNFF
YFUv5Lg0MCb/cbIJXAEtAqonXiwwuOQemDvHgbNYTKdYWKRCkZ/lWp7E0+uFQ+hDqCPZc2/tY3Bp
rS8XzxC1XDMO3F6e4N1pezalY1g+aNlDlOqc9I7tfD/Xi64GoybtQ9qG7FIzOenxtIUkxDmDGvf6
aP6flQIuCP5tAJJEnUwKhKGVrkXSNV/UO1Kmy87503A7HgSveuh2IichYsZu46c5GmYfJUVgaKQm
iL4sexZeoHIZzESgAMrAnDoqs6AOhZO/h0bTgEVTV2oFwSEKu1SxTU91C9t3/FMPzJy4B3XjK3c+
70pDJuzqwECXvgT5dkm6wr/7YK/NrAATmu61rbSrd5qnoEOfd9lgRnHTRDEQbxMgO6D8HUK6cZXI
qBbEjVek244nLMuu3i4MUH4e40nXSlPIE8V7opSbeeOByG6GLo9rgOnpC0NUjixN0IEeMoxEUe/b
4EU292nMwV5LzArjwgZ15lWllJmtleJRCkz5wo50XhAIVXBn3OTGxgdyjDQIlOomfFS4WRKZqSuP
sEi/HjlJcLS/D/DwecNPclJyeeVSGLzx2AIkox3KQ+7xsGLM2XwzRhM3dKYSdIOCfKXTHwQwVpnD
91zhtSGyE7+FFcr7fIgoAZeHNSM4jvGUuEQ1BvlztU/xEAzqFyhmeeuRil2oWNikHLK0AnOaRGzn
1hFtcIODMHdDahToQEO9Qt1MX8nTXHiIoPflBQ8Vz4eYgX9hn/LTIsxUOfQx5tKZwGhC6OhnyQ4e
hY+No290kNHr9xBwKzh2eQtKua7USGM01KhxVVPgxgF0yKZxC4m37fr0slr78PT300sV8u9YpCG4
QUaZL8FxyBNDexl3yn0E2MCfjYNmoQ8Ea6w54APvQaLLqcIzI+bCMpn4hWVNqOU2MnA5Eg8EEtTu
BiTXNZ/ThJQ2V/YhXR2XaxGEZDrqakQcJgel/9fZhso73nLXp5K3YtTdcux1KTF1jEcJ3bR+kMpj
oXFSYCa4CXcESBOIJkGKkXN2MWdg42p8M8JqDbZ1ib732/AWT17hxoImjOC91PXm1JyAZzzEXH4i
5hG+ME0Nr0tAqNu0IV5rQOMYJWjbLkU7Uk5zAS430f2VuXwbJxU7RcNvDLNAHXnCg7RfQCzpYRAf
f8fGFV9kXRZh6WfwC6O684UIycie29LIPK5/ThqU7t+vl66PvjpCGNMduuIYCpodmQNvB7PPmb/n
CtoU722IEXjNTBM+kUTDc+kf/egUxWVjg40Y2nlC8YQCW2iD9ilH23gle0F+Y2YKryjPPGoXI6XC
ZFSA19XoMdIIIoT9Rw1kylA0HNv7Kjk37dP60vGmlQqOyRwUZtJhqyWQspKs6VJZGSf+8kxQcTGR
kkzIQnhHGh6V4lbiRT92tACWBY3iIpodqO8bQ92Ic4U8KzJFu4PmXKaPGyvRON7BHsabGSrI+nUY
VWWEDEiKHqP2pWh/aZrevk8FJCgTK3Eqke9XEIRUU4gHNM76YjORuWDd+DlVVOQxwM88zgMcPD0R
5HbhKU66bXc4/l3tU/qR4HKg5nkjnL6TBITPzMaaQ7CvgnZOhBI52E3ebzBf9eemCGccVMKDKT9Y
OQ+FxvAF0LIY4PnSNdSwripbbS+0ug9fmKrbvHTD4NwWn9cnkWeC8oM0r/JWGfFIIQeAZEQ6YG6t
bQqFu26G1aL3biiUP5RNmQt6Jddu/xXEgGB/i1yQpMRfcLUEL7xbbHNPCzcgMV23y4g+78xSLmJV
0FwoRhxOU7LrYtlWgnoXDCX0c081hFIjkbd9GT7xziB1QGWG2scy2tHdyXSabt8Pd+sD4qwXXUmB
mgI4Jht835yh7F0nNyHSQFX6hQbY5TBoQJ3a5OUEuUE8PpcmlGSy+whSVWrG7dwkW4TKwd7Zoc6o
qg6NWh/0GndyEzR2lZfYECnfmoDTkwZtLrSdcSa+s0dtWW3K1ToXRCzPId+jAAD0I6jQ7eDVGq9h
jukLeNYjeGXQdtMPF0VeZHE+IAbGSvBVkYpgV9aztl93CJ4RysOjqkj9Srdqdzb2FdgdspFXX2e6
3GIYlEvHkYz6ai7UrpRf1OCSNu2m1zh1IFY9EpDUn3NFv1QU4qSnMUEqi165l93KE+wiBqURPAHV
Ep/3gknC2pXfLcxR+VeXoIYiklNWU0VwI2dP6MD/VkABHOKwnJOWZ4pycWh3jNoY+7VbQ+yeiARM
e92/S31e6Y5nh3LtOpf92CgwpEQ7xv4XMZAdXQ1tmduexfE4mfx8cdcwNajTSGDMdcURUuwvpmJw
gjbH4WjKiKBNlDKOAjz86pk9i61jVudg0DlWePNFfr4YBsAioZEKOJEmaHgBZ7fJp3rrw/XG+9/a
oTJ19M2mJPhFgeEYzW7wd13GQZWR31/zZSoC6EMTQcoJ+xOFaGjGfJTq+068DfRdoXrrI2FNGdCG
hOwFwNwrCLTUCNEoaQhoAlQxUsg4oPnKTqHJk/GKtSwXANYaVVP0dKLhmnLmwPILS47N2k3UuyH+
AgJuTXlaHwyrCAjeLEMiAGvgJeiSKVitjDhusTGlh8GdHeNYeITZdMTjRONMTmBX2+IW7CgOr2+N
VWSHJoaKUwHv9EBvUh4B0Y261/B/6JMzQYgHaqad/ELo24iiSfPEKxkxl+1VtxAtv2CEIpO98HSl
R2BTK1SqhLq7TfPwIKn6KUx0p7M0XmBlNapjbODlxP+IMWpbhRneaQHU+FG9EcdNDLGW2KlvGxua
nK4PFUNxO39OgJlDHDwKTrcT9hFnaZneg/5Y8CGiGg7NxvcDFiEZMFiQ73F7xdV1CKc4Us4pUrGC
oLUwQQXBRLGSCFgOJEhhBM0fUInpAWdfs91kYYNatzKXQr2acNVETQVIJXImqiAaIABfCEHzkyNG
QcxYjolaOtMooyAF5RVIkvuHCjw1Vaa5kVKcZk0+SKCJLaP8JazS+8Lsvq5vRvaKYaXAEEH6u6jz
uE8sSHuGuLgL2aWsD5bxUOkcjAd7xd5MUOewkYpKP2QkDGuukJyl6nF9CLzvU05XyJEeVyVuo1F8
brvP+siZIuYuJgKkf00R5XFG1Bqz3+P7DfTRgm0E2Uqhhf43j1mXmYqBNOmnIcrtIqHQaz8HioN0
X0PGD82uhZ0fCUU36YdenzXewlM+B7JQMxE0bNWyuvREQxZidNEv3JmWA6LDbUu0WGSE29Rsqo0u
zN87RT9Uqs97B+G5AHUSa0DaqXEAL04DSI59FFVeQYB8gD7q0btlkHYZNK3TuP9KS41oNuDDtX+W
y0+xfhmaFD0t2qYGwZ8AQcP11WH6nCbJr30G4FumZi4u61DoZgTzXrk3m20DkntJ9AzoiK7bYb3N
EpH2n4aomUsUv5Yj0lwVKzZ5KM0Q7YozIRLMTvFNvYEIyJ7P5c90voVV+majSI0v+MicagEPGnNs
B9BrM82Sc0VjmwFlCoHhk16u98cRmCImRUUfj9tbkBQdI9w3IFsb7NbnkGkFHbmk1xP4JLopElRS
JejG4Xx5Mp2KutugiRDiYDrHDOthCFgbCXpv2Js45KnRNGOoNCrBS+L1B+yZW8npHxIXXCle9jza
xV5x23PvCVzQP9MXF3apSDHmlRm3A8YXd0AFdy/p8BhYMxROeUha5kQuDFFOr6phDYU3XKSsedvp
pykAzfrz+lrxxkK5e56hY9qUURSvlAN07TY6tF+j4SBC9XndEG8slIerQpz+aCKsVetjJjSeNoY3
UhD8iocDpaaBXxZaVK+ZzCLDNJpeE2cIKbiR9FLKj1XxUigcv2OP5M0EdfxBn6LsLDT94paTbgzh
6IefA4OTcTHj92IYlGujRUGVohgbtQv3bfWgg13uV5bjbRCUD6e9oQdSTHIEqOF21eTEQXVCCeeX
5gpiL6TbAm0yVDaVxnM4j6B/deU62vURNOd1KDEXac1TpWMvypshKqfyW2Go9AlbJSq8CrJUYXrM
dU6mzc5HjDcjVGKlJYIvhmQ/DgDtzE4KyivgwO8EL3VB4fi71ig/a0zLnGIJ1kQdlzMweoNnS5Rv
pot2IDoXg8xZK6bPmRCoAQU63jJo3L6sdM2UTLicyeM5Lm8741eSn7fv01h93fSzcDDwfWN46LVP
JoS/hW/rXs0+EkxNQ7cw/nuF0K6iQsdjLNIEAPw8XB08s3XUF+l+2Eo2GjzPqW2dEhNRbiPwloss
/lVGtDBNRdIAcGCp62CaCJNAqMGGeJVtAf5BoCd86iymwy/MUfE0MeVcLBLMpgZxYQt68v+JYiHz
dDDx8AzAO9Bv9LMPaDrFNCXAhES6C8xnQ8bUJSc/5ngG+365sENFozKc2rwgD8TSRTz4nrIr7HZT
Pes/+qW4KFD23L0NizpX/a5NZd/CsPxxOpqV4MWV6c5NyRkW+cy1R7yZoTyiGTvBVwmLRwdRs1AP
3D5CE4yo7sI62oxR9sBxfrYHvtmjXEKbknHMBQwrPQ3pRttGB7xhBCjmzHZ9k7rWXuXUyjnzSD8B
Fa1ipi25ZcwdbjNKtZmMr6LGOQpZkC7DenMO+gWoHiGJNoR4GIRsNhqoIzdER4Rwozqd88oZ2m54
EEbOwlnUYQIUhDSYhHdASsGOE/sOTkrRzmpo2UWY2WbunfWl400kdbBAHDoI0DYF4Hg1fJ/EON+l
AnT25CTjPadxdrRFHSpaWkJtO0PyIhZfc/m+MQDbMgiu++X3RkRGvMjDLKsalYCg/bI83JiVuhks
TxP+XDfCPLHQZ/HalQC6RCq7GJux1csRG0xBy231BTif9e8z34pBCv3TAOUIfW3J4+SjMBt8VJ7r
Z98rt+FD4M3aZkTvty254q46zhx4MAkLV2FjYZRyhn5uc8R9GM39s26dZHNHRDyTypUkMPj1//2p
D9580HkCfg9sLk0mUgiTBdlnOITpj/5Dm2h1CI/wg97mzCWZK2pY7wxR0bAoSiUZDQCmCIwvccdd
cJ5vkpO8zV2onNccc4wd9c4aFQuhM5hCrg7WZKtzoEnh+JmyE1uLAy65MoPauaGSuVNhDj2c791c
mhs8pImd4MjC5JSaWjsKqJOi0VT/2/FQhqj91CWyGg9hjSp1lZ5DPXJQTABTc+k/cpbpak9Rhqij
eEqbccC1GnfOcNMDpQtwOlExtFKvh8cTSln9nvcswJtF6jyelcGKAjMXnB7PHeZHYXR6+WF9XDwT
lPcpHURd07wQHKMGEFgwvKZu950cOutmrsIrNXuU2829HvlpWaIkHuDFOD0IkbCd5zvJ/L5uhzOc
V4z8IrwKwPuIOBYFJ612SnOrWGCV//R7JqjgOtRJHkYTFgUwhUsYVHsjH26KKPg9x369cy1GgjqK
mpZzIziBlTrF1IIaZRycNq05acRVVH2/MnRhQECqp8oQL3ZQ4N8BDgE9O8Eu5dzpjciRY2OrR6W3
PoNXacSrSbRAkCoYaOIoZwBYoVf/j7TvWpIc17X9IkXIU3qVTVu2q6t7XhTtRt57ff1drDm7U8XS
iHf3fs4IIUECIAgCayVtLjhFO1ppDwzW7pdW3JV5Dyrk131Z9Fvvout7WSwaioH39ijBLdgZ2zG3
FD2ykJi5RqIe8JaSWmlpgtJtuRr58Glf8MfcnZHM2InQDVMXDgouIsCjCA/5KfdHxWqd7ptsgdv4
EHzbF7gdoH6vKgtXr5IoFrJmQLAoHmPxQcy+7H+ft5LK+5CO4ds6bgoajBb1qEziizhlutuYg5Vr
7XnqfoJE+3udhZyT5ONYC7OOVO+VI/RFoypZQ9fRGhyKBlCBuoZyAPGyW94C0tiyEjSlw5QaI2JH
vYhfNFL7UtR7+2u4HZ5ue8QcIgSJE6CPICKcBGtGT6IkW0HP2Siu5THHRrukuWZMOBOl+/Sz4vV+
4DRnA7hRNkWrHl95cIlv0Cp7TsYcIq1UzmZXQq35JHngajosfnkM7Qh8Jbz+MN4mMbGjEmVhVKIR
B0l30NTrkn7e36GPtaz35sbCrYjpIkdyCXNDyexJQi2rtFM7Ld8e/kPH/LQvjhMK2TpglBjLAJhv
ONUABjJz6UFUPEbhHen01I6DILFESeV1vfEMxGDS9yQMujLPIHV+pNQrb6wrx6mxNf/Nr17+6xlC
uqYasJR1VQYuNftIpY5jKsadgE2rHlPpalSeMH9XOtmeoz9KNFaiGFOc0NIMThldcPLkMOiuTECZ
ID7MFY99aNtOVoIYQzSKuJmL2IBOeAwj58hJUdJawNMT2slJ5xQUNs3kJkylfQGr0GQOaEUvkoDG
3uapTed7M62+xan8LIyiF83RYd8qN8PUShxzdM1ICXO1UxFA6i9J/tgUg6sui7svZDuwr6QwVgjK
kzIxJU0AUQNaJ8AJTgkZaS8hb7yHRtUP4WkliDm5hkacc3WCIFRGH0ezeDED8TkPRaeKxcd9pbZX
Dt3mQKLC86/IhN5yzmMpTWDppvlCsqtmPgfR130Rm+ewdhPBWHggklKqQkVwhOipRsdOfxemk502
mhUDuCGUPg3Rz32J2/FiJZKx9XgCq3tlyPRAGW1KS5U4+bV6xasFJpYAn/9HJ7FmYOhdASaaSpgN
Q3atKuEEc1env5DOA6eP408fBxPeItJNAj1mVg7VS604NBkWsftSon4m26Cm9/8Bi4icBVXwO9VS
/PYoHyRbs+v70OFN3WweZCsdqSWt/oG89GalV/Cxsb83Zk9rOc002yHjpiGTasRdKBk1MQUHQCZ2
pR0D47Ohzxagh1ott/YNZNvqb7IYq2+WoE6jSKK3rk86KKzS+AXdKxwhH4tOzJ4xhk8ElcS1DinR
UUXEUA7Bcckt/YFyKih/A5HcWZBU8RofeLoxtg8aq7apOti+ItePcghaMBCtWn2T/72/hv9yoPxe
RDbxQGGmSEsN6g3eVXR7TFVKfnRIrNk6cNsbP/SRvV9KNu2YI0w2jRmUSo5gxbAw9P4GVpaceDPA
nNVjM41OTbPEGOFnY3pC640VKJ8L4LztL92mK+kIFAi7mPZ5S09XrmQEWhciRAm4JseONC0nUauf
9kV8fECjK7aSIb93V2HUq0icoUh0NHwMhB+Mo/iQngJn/okartNYlNHHiDyZI5ga9YezayWXCYXR
MqjyHCBMzI1gxUOWW2LvTZggyMTllC3qg1i13r6um8flSiQTG/Vxmbo4h8jJOOUyriqnoPEzXnzi
bRoT/wa1bcOmJLTuAHxSwxqyPzILgmYHcD+D60JlIqDZFNOctAtKg9lkCVr3CIrPL/tLtWneKxFM
4IuNDOjFMnx2ooPlWWwHSnlSW17Xw/YBvJLDhL65UIgoB7A+PL14qi0dcl9+wFXBjg6YoHvivV9t
p2YreUzQG9XIiLJWhF4EyJkt6KuH1hbF5BSDBbUUg2ewiNuZLH7JZF7uuWnwxARTEKhlFJ0NTSQK
DPSt44LX6T9G8pDGD1F2lNp7o3rUBI5z/YueN2GMV+eyKVRzPtE4CJQJq/XjK17E3c7/r3GiaPhY
acW4sWAsOYkJAi7RXir1Xoy+LX1l7xsjb+UYvzXSbOz1YoYMMcQzKtDe4kOQO4X4XQM+aZRynmO2
b/0rnRgPNo26lHoDHkzhHWS7tRI8AbUXipPLg3Lgqca4MhBkFXFu4WeiYDwO5vjaT7UdqNE5nefS
SmbVElVeT+Bmnr1Sj/HtqU0moo5QT/XB6HJCuQEA68nJcPd37eMzLjUNQ9ZkUaIc4Wx7SdKBAmgM
cJGk/RHoGz1qh+HVuESzRUEvK59UlvaTI3Mzbt1ksi0n4TTNumzCyZo3Nq4YLLPh1e8wy0VRtxP/
J+8lYzPaA/tGwzAFyr5vx+v6iMY+xUmMWJyhAhu135v/Gkb+bRVvApgIWehzAGpEePIoHkUJEA4v
nCWjoeDDQbzSgAmJqHPqpQE+UDeAV12puWeeAVzAI0V5TT1e4sRZMHbabghASyuNOIRBk5jI/hBy
8Ci2LeD3erFPxCRP44AQWIASeKn5KzHdvOfh1m0fW7c1e7uFrXa9Rz21TWokZgAT7i71CYdk8Kn9
MX4Z3MCSrfw5EDkxcHvZTBCPoFnLAH/k+zQN9aRolDvY2SItwC++y8Cgsm8I2wt3k8CEIkNMyzYz
EGVH1QB+Npmqy1jX4lmaxfb7vqjtGw/oU/6jDROCcqMghJJ/4kpA+/wzp/ue3YPJ8oHO36J15ZF8
DXkYelyhjCdN09CQjgp9o85zyl9GZRk/iwOmC+zOx8P+AXxCPOa6j/Aob/57U5Vxr6wgEwA3ILU/
0Xjb+oKbdBamGp6DY3MuDjW6WijSZyjYyghGYYuz1Nvu/Vs+27LTVMkSTCkMR/YNf3jIPOEOER9k
PGBdqTuLVzLnWBHbu4MGkNgEkyesqPsuC7WtBqkVcanlN4/Nm/2w/TpTKTVZG0KpqjsF5UsDCkQl
/4QEyyqD73nFTRs3bw6mDAA3NBhjbI/JciozAXh+BHnqIyDm0eoHcKUX086s5ButizZ26PUHXist
TygNCasgM9cYE44WnJ9Db7V4jR8vc2enXHS1zXRgpRsTWQY9AFhYigwOiEpO+01HEq5iLhANeQfF
1x96r/scUhCt2qpeeBBhHwchqXeshDNBp83DJZ5o6UO619ElQjwJU3vosf+avRailV6kk+ykjgT4
8dAa/6gCshLORCFtaqoJRBe4ghLxQeole+g7f5Qnf98FN411JYaJO3I2x53R0BS5+hTJr9kIpHbx
JRdMDEh/m6vXfWmbDriSxsSbuEy7RsqgVCk/InoX6bHnjZVzRLDIiQIRklmmLwRLNlhl9HNSVWvo
Oc/3dPE/pCU3PdgRWTLNRa8m0IMY3ZfY7F9SoxGtqOliO+kUckrimtciv3nGYnCTzo5SKENm6Xo1
6OaOhmrd/BzpjsIDuN9et9/fZ0MxIPonsU7p94PnMAitMnyIYs7lZXvZbjKYFw6hrER9JIhUUag+
GUr6Wgz1LwmPpuj4K+9G5Hj75sZZMzYS54U8VJkEB1bm5JzGoRMv6df/XoSBmTM0JJtorHhLxlZx
cBBLGfzPyOj0BQNMTV6cBpPHnrOlBtDLTAMjjoCwZy/nuaALs95g2YZBBvpjedYEHoP31u4bGGAH
TrSC52/2OtR1i9Ev9BZbh16biY4SHTpuEretx28h7P1HRZEQXZjgKZyU0p6i56B63t+MzYi9UkNj
DCzTJnRIkvafLEo5R4UlvpS24VTAkZzAehy55gMG5pzsBSF7XzZPOZrqrAwhLqVSFZYOtjYZl7Aw
fHDmcERwNok96CMlKbpgga11nXaYU9nWYuOUdCnHazbvxutVpKquVCE5bhCZgZ4WyhpNiZy7A6Y9
XP3T6NGLKum4M2ybd5a1SKr6SmRULUqzNFi9/kRLQvkhA0duiLvxYmNoj0uwuhWI1uKYkz1eZDPW
S6ykWXzNxczOFEuSXwRZBI/Cp3274G0a/SsrzXCILF2XQFQ2dcd6yO4bRXbMIOU07GwlSmuNmHM8
DsfUwPwFPR4eYgAcDkCJAYiV3ZkPJBesRK+tPOWcgtxdY84kkBtEHQ492Px9dXm7PtjVebLbCx3E
5/PR8+SxZ7thFL2RzZAnPv5DNRg5ugPYZwxmgGPV4c1gc+Ux4aSoll4X6XmVG0DnbtHRMxa2CjCR
KxUI1H4QVPM4nDhxRGfiiBpIQTPSNZ2r0s6C8S4Fed6+SVJbYLOXla3ozIVBzpJK61TYSlf2TtC2
FknqyRLb0C4U7YgJA8z7jhz75KnFxJRkyVUgj6NSFCuFY5T1VylpX/bV2vQ0zKfiWVySAFvCuICW
YL6vGzOs3PRXPB4yeIDccZ6weTIYi2/M2Rw7nPBu0OaupJdOMsyHpps45Y7N1bqpwtahtEEqTH2i
jqW3Xj8UFMHK3V+tzYoD+CX/s1xsLapoK2kqMG7k6Nf8MwV6pVd+rBntV+v8wjZc4eFP+sjWMhnj
DoM+igFrjutcJD7P+XiMRR6J0eYOYa5PV4DUgFZ4xmeVTKnMoIFatQCqwUCzeqANFLwLwPbqYQwI
w/+4dqvsoEKuZEswJ9ihPHDDv6UHCkQincndXNjyJzMATnbixs4f9ZAh9/8tlrHxtFP1TunQ8yfd
Dw6NuB0Yr2K7d/BmfcJWcoxk65a/FseYu9iTXM5D2t2q/0imz6X5K1Uvi8ibxtjes99asXG9EdqA
mLRPfdQ8Lf1ShN7Em5bdPB9vC8fe2MRE0uqwgFnQ+hpdNg186uKBd4viLBgbvZt4acYohoErizf2
X4MSl88YFf5w5OSCmxnMSh8mhmuy0GtajSVryZnIi7ugBKKnT0pJgLjDGzzaDEcrYUzwDgDsKlW0
v388xXfGSTssh/Sq3WFU2wms/Md4Jp/2gxNPIDWYVdIE0M8gIiJOqJqkj5miHyqV1wnEW0AmBQyk
tMqDDg7cqJMDBMyk+KmUkY3BMEHm4Z9s2rcpq0Bd0nCNkxmvDY1WSnqabjYjUCEM2VLG6Bp2A8db
N1fNxD0U5MS4JbLgYEpuVNGUyWiiHV4K/bHlISdv+tDq+4wZaGNW6ZOECYJxmlqrQ62fpIXfTbpV
p+pZiCvJipTAJrnh75vDRxgUVOKMlWTGHooKrzKF1GB24Yv5rJ/+ofpLfbGystnS7yVbccdz+br8
3Je7vW+3BWVsRMTwm6DRMZ1QPJDpotdXlZtD0yPvQzK2Uo25H8iaWBIlhWq1u3jpocC9x3CEFzrF
HzrCp32FNtud1gvJWGKOJ5ScZBgnkO4N3/SmV2KbV8o2U9mmwwO33V4+ALqhTgnAZjYYkkodiEln
CDKMHwkpAN1AzZJwVNqMuOZNCBMIp8Gogt7A+qEhxcqST6WQ2SPaM3jwTzxlGOPPepJFXdsj4CY/
Z+HHoD13Ew+VdzMmrXRhzLyJ5UgJSziw2mfoGSR2GPuq/FORT2k5OfumsOHMkghQXF1XgbGAkPE+
xJqCns+dFONeeuyO0iH2O5e2tfC6gOmyMOYtAQpapBNHeHBn+W8zHUygShaiHGt8V4bIQpLOOQm3
bmlrEW/tJqvDAniIWQ2sSuT94KgTrPGOQlM0eLvKj7qH/iaeSlyBTIqpN7Fq9gMENj/UR/UENzpI
d1OFRn6aUpAjD1p9w/TeKchkzX1fdhFA2jAU2wiKE00SaDQKlEyHyd23Cc5mvSm+Wkl9TAS9DyNc
DIFNkT22PMZC3vfp76vvN5MQj0QESkSvnnNjshajdvY12Dop3q0V40JRpsRRP0AF9XFyIjtKvMgx
3cpVfNMPvoQ2an++qVj5K0cudZePdq6rhN46dIlFmVJBEWzMHS6f/Un33+g5vqd2/6N3dC85tWfe
bMf2St7EMXF8IbMwyAriuF58L7JTL37n6LNtczcBTOZfp00cxhXCg/rYHMlB+W4Qt/WiO8Fv7Nij
LdqZnXPvpPRv76wi240bT2Gs6gukgn8IBBN/07dMwxGRV2TW4DZWAd5Jijwa2MUX8WlfZY7GbJU9
zIEIjIdbvEVjkqrA2K+dz5xV5YlgHHmq21wbJhhnm0dWGx2kCZS36nFfj63yLVzANEEMin4+jQUi
m9UsXnQFadrgKV59Kn3jaFyGE83Vwd101R54sKJbPWnvJDJ5UjrGetP1yJPosGB711+NY+tItnrh
nydv0fyjidy0Y/KllsySEVYzKjDo126t5SzdEeQv0YnXrr29WTdBjIsVmTHGgzgCToSg/rLEmG8P
6WBz9m1/v7Zd+SaH8bQunzBOb+ImJ0/HkRykhFOy4nyffXURulw3ErAMOPoo20O5HMKK+PsqbOQt
6/1nn12SDhDb3QwVkiSxi+A4Y1rfXOy4rp0w5M2a/cvx+3vBWGLiBFQCijqn9HlicLKvtGml9SZb
shtreQkd3lgMVx6TKaWiXml4VcYGPc4g1MoBFoHHkJ81CIQyt/gV/UFV/d1q0g1dnZJ5A37scIKF
K5Zo13eFk/4lFzY6+P7pTMQwRMo5vTZy6HcSqSusJNaSQZKsoPsnNq/LgNqprj4apLV0qTvsm8pb
6XLHfzUmVtRlGwVkxO6NNuiQDvJpubR26YcnE2S4ohfbDaXExfsBQNlMh8c6uHUBeqcqEz7yRlzQ
vyYBO/iRgnL1vvnUhJgPpwjT2GHOmcKLxRoTRChgeFSaiMWqP7s6ZYvHlJO7AAGMYldkV9QoedBf
m/6u0CwELUGyySZxXRamg4xMzlnUy2ze5xXn9YD3fcY85zrMzKQGHFEwu01aW3XEuwZtr9pKBcYe
QQwgDgH4hPDOo6Mtrbqv/QGQp/FlsUWnvo/veWu27eMriYxVFlpijmKNlF4JHSB+OeV1OABEs3UW
2uz/WPm8VjSuRMYQgUsrlwG9tfQn85lOAwuu9IQprsGlOD6Un2ff8bYtf6UiY4qN2YIxXMAtImyV
2ApV0cGs33dYJ1DqM6fRNU+tRjdJEGjq6UEgybETeGVznu0wZ50QaWU1pVBaaL6g/7XWebGTZlAf
ostNSfbhpOhTKSgoXm4HBFYK7BO64ZVcKegdnM3bX1L6b/eEMffARjLDTOygTXKkr+Q6mpLpBZDX
q76ZiKx0YrLGMc1aRa8nXP86xKrKmrvTnP1BiZISyf8nasjMISf3Yat3KnQRk2dD+dpqs9Vln/fX
i6cIEzn6jmhqKMOtJbSXldOjHP+lqF/3ZWznoitFmNihdATgPT0UGQHdV+FRq3Jp5gu4RZtX7Kce
s7f/TNAYS7KADQjpfFPJsZ0CwMwAvGs5qVcNIJliPn5SJF5s5K0hEzaCqJe1kOKCN6rgSbL20BSV
lycGL1rw5DDRoiy7Vm8SGF3t9u7soizpaRh/iyziCn9R5KXopCY2tyOYJ5YJEP0MKl2joOfl9FIM
P2vxWW85TWi8yMtSvy6dWiehiANSOCwe5R4WXOPSeh0CLyYKrtyUg4aBHTNRmDCRTUneBgN0oqMm
glU4y0E+0jsL7tGcV3a6+3uimFAR4XEwKiltdGrkXtgTd5ljL+jRwp6M3tKmnPRmOwDqmKORMWKC
/mP8nVXeKOeFIY4lxP2HkZQGQD4j6bZR3MQwWgXggzSFBXxyYeGLIVoTm2NV8aaptytHyk0KEwEl
FXiwUgZlGmdy5rvMAVDRnDjisfd6JKSNXfxScyu+13gj1jz1mLAoLUA1MAeUjupUcaesOGmZ5qpl
ysnbeGLo7+vNAgnDoicww7RKjpK4nIcp95tefdwPwDTofTTB2zIyQVGoQFEbzwgc8vJYLJ3VT899
mTsJsffl8NRhAiHAomOhVmnwFVEX6h/GpLWXP3m5w7F404YJg8CbbZuEapO2sbuoyUVq8aBbu/u6
/EvCexPDhL1q0sF73aPuBeygO9NbXs2n4FOTg/FNR0IR6XZ95s2GcXyX7fcVgaEmZTXWb/DoOTlg
7v3/h+SX51bszEVeNu0oFbBu5C8+KjZ2r9uyaqV+ehlcoLY8tvc6uFePvCo9xz7Y3l+hH8UiKrCk
svAK5GCI/aEYPG6xrYbTtX2wT66JoS+BOsA+aOWrfNLt9ppfm+/6T8mnXWmyJZ/BLfwCiATN4dgM
jUc7jsZip5q9bAYmQMCxgaMruqmb+/oxQCEE9PMH7SsvC93qeHmnKhM/ZpS+p45ekYIXFS+wBeYh
4pP6EBSWAgBSV3GLK+IjyCo5etLovqcnE1BqpUP5pUHc0q/kDTZJcDtiSXhryZ2wsHhNfzy7YeJK
lAtZFXc4BmTpUIayXRM/13pO8PqXLPW3w5tMXAHH5jxVKs0JTv8AGzSzMwHGqACUuhD/r6bChJc4
jYg607pzgfslRtpa33CMi+T/w5gUP/PWkJ5Y/75likiBMFZHzQAE78Q0kGEp1WEsPNn8um8Tb7eR
DwLAEwa2DRS60Rr/XkDfdZUK7BNaAgweoyNFqKueBTzzmG5yL7hCa10mcJbnnnk85IWFpsZn3qjo
pp3c/gJbVo3CoggjA4UkecJcwTi7Zv155D3DbB6mKyFMgrWMiVpVFRZyCu47DP836dFUX1Odc2Zv
F+VWcpgMSwcQ72zQJwPV7y5IUT1aAdEOmHZy6Qginl0OnR/ciQ5cjtv8vWktK+FM4mWQXMrjCCdE
2iheGYvnAQMI+wbD2yz6F1YGOc9y0kURHtbj9JB1Z2LeVcJhXwRvq5jwKNfgkwgahONEwduOcgax
nq0N933PY5LjCWLi4aT0Czq6YRO6VF7b4scyiqnVqKI3N7xGYd7OMLGwFsK2nUc8iQ24QKPboZ//
YKpJEld7z8TBichVoHeodVfyJSGP2eLv7wpPAyZQBEEXE5BIILc226fJbB9aGWnVvgzOhrDdi5TN
tjFLbEgnYUwW+GYhAAzFgxb8vS9n24gVHeQlaKf4QJvbg/1KzkVkNFF4NqKHtHX0jnM3psvxMa7e
RDDbIWdLFJEezTR5Tz6lIFkHKuJFHnTQVSjjIQIxmFQrhwUsLZw15OnG7JPZzOC57REDhjA+Tnps
l319VcyYYw4cMWx5cNHVuJ1r6De1J1X3SP6z0DlLSJdoZwnZ/uMwzyU1iNBoqmiRnQq/wvJTHj1p
0yHp71NScNZt275/bxg765+UCln6AdKC9HmaLoP0R1Ht9n0mNgcmQdNOQh8Ph2/o5HGm8nMcPOpo
lNy37e2ECERg/2fcLHluDPDUkFCcWzN/1KVn1DiV4W8x+qx0XjD9yEA/YORATeBllzyDoL+vDoYU
aEWkJrTMVZzL0cXYQyd7+6rxtoiJ17msVeJEm2dT+TqrTwrvfZcG4T2DY4J0ki2xaZp05aTQMhY3
L3tL7SXwKfsGr3bGk8XEh1YJshBvvIJjRPql1PUXNPOckpEkNgFDsDzJnHoWb+2YsFC3Yiv3Ou3a
Nu/a1rQirgFsP4vcDI+tBipiLhhxCxHJcXQlp/ZF7Q1SFH07aIpseRMQHINji4ER4ptSgNrRyYXl
MvTCk54ndjnMx32j4wRyhU3oiNC1QYZztWsOyRJbkfZXhMqCCUTd6NuYAEl/edmXyFOMiRRdZSR6
R+OeIDkCQE0y0VUjDrri9kn7O0go1FxW3tr2SRYPORZvCU7ox02l3NFmX5BmXjTaFkREE6csKK5Z
QJOxmGfNGPBWJj8OGEdMD/d4MXO7c3AY8ZZwWl74NH7bpn4TyYSJOpL70gDckjuWvmx8q0rO/mxh
fSDVuglg4oScBGCoB1zP/zFCgS7sPu5RHbH00VIA0n4nnRo8kwAn0MBYm2gZ04Vn/Nt1rtV/YOLH
OISj2IJfxu3Rqql4hTe8pi+BN3qCjx5/27iTOKcxb1WZAAIE4kJIJRqwguqipuZsYXb/177l/0sI
+b2ybCkt1nog6oLfw0ku+qnwKB+xdh3c2UGrnMNFpaCO9DHe36Qxd8JOARuQEEJa1RwoH0b5oh/r
0AmPolc6RoemCd7U0XZKc5PIBJMpbrQkUXFIZuRHFf9IjbsgA6PTXLulglGGP6lT32yELanJSkAm
FYDtjhknYF6IjrLc2VIaftnfte14dVOKiSUSLppdEL09KvyKspc+UG1D8/dlbEfhmwz6H1bxKiLp
EpEBqqiNYhVqdsBkrh/HomFXU4xXw/aSlXi9m3Gy7QvefuNaLSITTXJRT1UMHINa1RPuNS/x4OEA
2FUtiufT+Cqx1Kd9kRxPY7nbI7ULOk3Des6q6mikPYdKxgthPNNnwodU9XWrqQgf4wmcZbSOFf7q
LOEqPL7NpR9542//kpXeNpAJH4JgFqCMRJ1Jui8uiqccdExVZxaSLKe6/lmFVRM1GXgSEgAlmCNU
G/BcXKcwF9nvXRkVXRJa2vfII271mdaSm9pKfvEi5LaOK6mMI4xxoTZ1938lbNkGk9Q58IhPQfB4
LZXbZrmSxTiEpisRGCtRQ26cGRpi6tQJjsYndHr5ybmouZDWm06+kse4QVdHeVub2D95yp6GvjhF
wfwq5Qanfrb9DLCSw5ytTVsr6qDibBVPKcVKyC1Zsw2cq3cZ0P3o4yGdho9O7QGP5n3p7LseT0vG
LQLUIYOqxSEHdI0v+RTYQS6U1lwWnDnATRdfacl4Q2FWSaQMNIMojMxR6xxDrrrKk7Ld4XsTw9ZT
wAhXGVULg6QIl8SrX4hL/PnI78Hi6MPOhGZ5kpoLnePo0YVofC3b1/194bkWOwAVoJ2hVGPEq+wy
uxG6/7pDZ73RqFz/qBy9WjQmdnSjjOF3ekZX7UGL7+Pgvgk4EZ7nvToTKZYgzwG3h/1HkHdRIcZ7
UylgXnx8A0NI/K6wOQu4mYevtGLiRdqG1TTRNyfAxGMJidfagB+/C19aRzupB+FrdJ0PvNeL7XxO
U0wdIMaaIrElnKoZ+y6m7O4KhqxhgH7qm99iPFcq7nwoCe+s3swSVuLk91lC3Sm9FtBG83+CYgKC
JpsA7D9yYiwt7SjLbMWK3OSlPXNPuO3YcdOVsRu1Cqq4NhE76AqLtia9TZXTjuq4ccgbmfD8nbfC
2453E8oYEuZh87yXhMBZiuJBr8ov+jIc902HpxdjOZUm1UQkKJYO5KUej1HSWpPCa5rj6cEcL7Uy
N3olovTSFn4ZPAkj71yhufyHXH9lGsy5kqVi2CYKtKCI8ZFdg8U38AaX8sXwzmaeLswhUui1OUQy
RImZq1TPsckrVfJ2hDk9ukml80Rm4JDUbuJPynises6mv1UJd9aLLeZEBiEzGAPpHXdw6qfCUc7D
c+LoX5vzYBtWYGm2ePiW3OFB60zxGRJb9qWv/5PlsRWeMGqkudXBNRqWd/lwFclxSThlsX+JxL8d
iC3vBF2hpYWKTBGH5IVSf4du9b1y62OJ8Sig633/31RigsQUTfkQRGg6FOvvJd74hx+54u6L2I70
BPCxIiY7VBbezqgjXQlpXWwghxZPnKVmJ8q5jf4sV/oth72ra3GzFLqG2F5iaLP4HPdWZ/7aV+Vf
zo+bDOaGHiDrzKMcY44leiep34bokxjsEk3Iwp/1uWg3Yczp0XaNAgw6lJfVRLbmObTF/ktV/7Wv
Emd32Dt5F0fKBORqTOVJl6wF/WZhC+PLlGa8s5D+248OfNOGORnKRFLClk7cv8F/u+Ffua09UYYn
Ops8/6/GwBwSZNRxpcQbpxsNoyV13V04mpaU8a4H26H1phRzTPQYjlJjEPc6Y/lT1YBkOnDa3nnb
wxwTmGhRtP7N4MoWBV6QA6ZpdUjKxhtMg1M3od/a2yHmnOgFJdKXCjvURZeuOKjCqRd+hoWtEd6g
18aBYYIcwgSPhKlJpsq40ZRNYN9QDeKIy2GOfgi6FU+cG82Wq76TwXhPowZEnkeROHIFiqXKAx3W
XYO+ZjRRZW5scLuLNlbvnTwmklaRGiySCJ3mPrcAPqIrEsqtL0p5BnE0L3vecKZ3whhnijEYr4yG
SpxmMj2iLOcmlK1FrE/d3PiRWXptmjyNVXfNgsEplsyvJ/N1P3Dw9GU8rEIbngysMeJ0aeKMxmwD
4B8DKJ1nKuGjKMUcR9jwtHcaM542h5jJMBQs72T6ZS9aYqfzIhTPKqnGq5oeJngbNFOZBN3cg4PL
/glsgaadX5Srjqt+4Ra+IdrcHnKeVMbrEjEru0IE5bvqS57kUCi6J9Aw/dCR0wA99dS+8jgSt/r9
3q0lk6+Fi4zGIw2KDl8q9FlRRssIveRH9SdVVHIjt10ckQclz1GUbauagp50eS0Rp23sNs6sGc+K
w499o+R5PTuvOtNuo0rQ6B6+cWggsR4OBNOH4FXzeCwaW0npeiHZedUgyk3g0EKa6lMCg8UTT8Ra
LrRhcwTIu4N6oh2DVQYApbjlmQ59CenPE+clZCtnNA0dzcwKaHkwGs64omBW2hDndD9Bmo13A0o/
Ic2QHn0zT6AauvKQDDdOpXcCGWeUl0ico14EtkwWJD9bTTZezXroZ1sXija1xHmZOBu76f4rFRnf
nPVeUgtgtTn98KIaf2e83g7e9xkvxEv+SKpcJk5snnXj24IJAY5l0vjPnK7v1oxxukpF4X5SoEF0
XDzZba9AA/pJjQOzxidltHh7tFWiWgtkwVOCVqnSHimPgx6814lUd7maerVR22IQ2HPdeSOu6MJk
uqianjA0wzmAOSv69vdW0TQIgdFs5IXpJLNpySkYmtvn/SXdDCg3m3iLBSsJ0SCFYQcXpDYhZ5/n
MLdNgdsHvnnUrqTQfV1JqQHtUAFK3cCFTPHQrn8NX4TPBNQ10SlwW17JiKcTXdWVNDlGVhQOieGM
wWsSfAXBlsllFeDJYMJFqgSpqBkIF51n+LQvIv3VjzZ5gxpEKRbhnxxT7gMxTyoTM8QlFKush2Yq
APejL5iUSqzAU+/bi+7NB+UY3msOD7uFeu2Oz7EsObHZGZM4YO8m3Q8yX2uP2vBQiKIjVJ5m1va+
PXI9jgkiPXCyBnWBuKFq8SwduVl714ESOHuaUjeW/5a1U9ZfuuGwL5fnaUxkUUlWL6qADCICuJj8
qZr9/e9v75xCTMCgywboht/bpLKk1SLHOLg7obTr4HloWyvIS06A5ElhLD+fijQpa4EAGLX3Y628
pGFmyabq7CuzvVg3ZRjjx4yymlWphhG9HDccrxmP+99/KyF/tLmbAMbOAeCuk5p6F73nVveYUgW9
+qjZkSd+zc7KCVwaXmbLTyn6rcfZUa+8wLt9ON/+AHNUtkXXJ/EsFG6fk7s++XtulL9KpLJKxDM8
3pYx9j5HihAFqkIcw3hups8zIEJiwkNz5AlhrNtMQNMXAKvPTciViN9CTDjgxXt/0zgyWHAitZgA
rbBARiN6WfS1r+6jgidjO+vWf+8LO1IZL2qcBkEFjquLqlkUFyD3kehnZ+kxv4xOckDh0gex3L5q
Mt3uHXtkGUPTrO9qWSfInE4jSlaSlWKWqfQLFBaDC3iHgevdgXBzvtAnCcmm6N6BLZ8BS/K0fN3/
L9u+R2RFAzwdAWvZ+0DSp3FCJJMUrj7P3v8j7TuW5MaZbp+IEXSg2dKVa28lbRjTGomeoHdP/x/0
zFVRaKpwv55NbzqCWQkkDhJpTqZKh5dp+KnjfRbBbvPV/akkoHswCjwT0wYFcg9VJFrPbVM5C+DA
MMVAdtKQEMs5LU6ECUMLCJ+iVlg1u32Kz3LYWq4UqYoS5Kgmti09hLvYpZmTXNfXEgoYxy+sJEIZ
nfGEYXaC9du+Mc9imforsWlkRF0fZril5aO+3JZp0M63dXQwl9KrDCIwzm3bPEvjsHLE2Oiky43S
twwwOiOdnjyZde/atZOApOuy8W1VqMEfPgvjcFFK2qW134NOoB4ZDsoJTMH+GMgHlnXJMEhpfrgs
UWQqHDzGpUxDDVWInjn+7BCFKu3GUSRVsIYiQ+HwcYxHxB8nq/Rb5as+Pc3JXW99L81PefO/Fo9/
vKeDKmV1htu51o9dcZiVt8tr9Yc37FkAhw2LGdJQMmK4amhaBZ9oEBlu5jKusQadlq3iiix9q311
bQ/8472267kxSxjf6E5e9jL6bPzU9FqdzOsURTm4sdGxt4jwg23HBzjG+FxEPm2ZoP379wOWZSES
JT1zSdvyIdMw5cPK73MTzefNuC8G81uT4xcomsD6N63kLJZ/DM5aO0xJ0ZWgDQisLHNS80k2ryMh
2cgmfqzkcNuIic5lOyBX5ynN7JqqlyvPY3WPUI8kf+1DQbJMpJT6+1qqZiTTAXFer6uJk9XGflKr
xUlM8BeqGGEqsFD2tQs7927BK2gMpX5qo5oiinNt7chVdAyD2mteCPPndiKC3c2rcrWOHPxremxG
XW1gHe1AMb/miYiaQLRRHNDLKbWWdmCPQKlEkz0FK+2QfWvn3jFCXDjVdK/rRBCoEinFwX2CCWFD
kkCpJr8Kpe9zJqJOFxkEB/F5CytXOgWx1OjJUoICzBjqV00XqLFVE4ZZmL/OMD+OoiESzUN2Sdb+
4C0e2AnofpYc89uAQUSNi9j/A/tbwx0WNuBuX2Mr4RyAgKlAzmUFcSSz8auDDso68pCfBtxlrWfu
4lPzLOq3337XnkXyvVX6ZCv2SPAAjAq/hEh6XbjL4MkBzvf9J8qd1ovLl+jMU1S0MSktr8xTd8bk
Zam6aUxfcJg37+aVShx00L7MrClGcIxRgjRPhR9+nVOn9vIbRigkn5BpP9WvAqGCM8czMTVU7dQF
Y9R9Ns5R8UjitG7kswRyegN+EJQxgDUBYeJq97lg4EpfDk+Uaej7pMxtDEmQHNSr+az2FBNI/fkk
MpftQ6griEUbePzxfLmDgnSl1cFakupnAoKE9rGP/yqMRYDH2zt4FsN5VyHG3DQj/D2v7bSgG4cD
aufdsRKRaYvEcMeNoEZHHs3M9lRtp447ZfF1kZ+4nbQwf6nCPz8xOa9JcjOyQLI6+kgkIMiY7dAo
ebBOqErbC6yQvVA+3mNnadwVXdKuVtQQVji65LuMqmA2+zLvUO03e/aLuPxIYA/8A1RJkQVO8Ozz
0qxwkQt11Dlz1RzZUW13WbXt++WsGfc2q1RQUBsmLE+vTug0jAtREYPAGCzuFKU0jBQzQ5agNk+S
ejC6YyIaQyTSgf2EtZchj9mIK8z0iuyuJW+dLQpoi3TgLuGiAredRbEdKFSneGcNCaaL0KAvRCUY
2y69peuo+bGI9WG4YYPWGUMpoUrnqUdGYxL56tfKZ3NdGzffJW+Xd3/LzmyMh8JAAtMgGMb++8rR
ylrq2eiw+1HtqKZyJHpxQtvzDXwOgeO5GctZy+IWUWmGsQgxo8iTd7iD3+crh16OMi1MVVb8Zlef
LFOY0dnaORuErSb4P3VGy/W7gggol3OcjThIeXknZw0e6M19W4q4/LbX8SyGuxql0WqmnM4AVo3O
ntGUipeUM3WlVK13fdVSwdNk071Y68Ud2yhvlKYZMlTuHZsD4GifYTpgh0d5ef+Zu2ktijvAGQY7
yFoC3cj8ki4PM2Gpbt3VY8W7bIxbx9jGHukGQUhL5XtmZn2OMYYQ1SdGg+dCTgKQ+wmAfHOfNJVg
zhdmooHh8XdziGdq2maEJ3klBdS4mdJ7DN0N+0hwz249WO2VGG7JulAlYWPinh2CDoPyst0IJrgi
EO3MpnGvxHCn1yJDYekLYsmjUh2J2btUaQN5+Mx1vtaGO7hqlIyhwaotZsmn+ZsMMswha/3Lmy9a
Mu4ZYvdJTEOdYbgtB9KSOZNhB9FCnalY3EVvPN0YHgpNRMC8aXOrJeQ8oq4pxgYNz6U/tEcj86Tu
4bJamxGT9eJxvlBk2WAFxMARdEPO7uwzumzlQdmjdgSEFY+oywnG/Wy63WdyNiu5uvy7pdME53Rm
Qd3cvtW6uyUX7BfbD94jWn+fA1aMPLIbvUNwhChXTXbbJG5uHOXxNZ1FHJ+CLdJ5bJ2rLoxYqq6I
rhXjaTYEHZYiTThMaDGkKSnY90P6s1pecn03FLZLpnsxP4XIGnQOGNRQ1ydzSJHgP1g71AtdV7ds
lmzcOe0XxpBWYC6qo0mOqE32/bl5abs4qBiHGb17AxCJMbMl+xpvqOQ6uia72pUwoq/1Jp8GUZC8
Wffzq4hQXbSDHIAkuWRb9QhblDPzJp7qqzIWeWjvwbiPChKb6DqmH+kyZ49L32rZ0MJF68ICxb96
5ZM5eYzq4UbP+hu8XXd1N+zq/otE+kfBGd/W7yybs9AiJxrpeuDwcsumnfQoU0me89fWix80HznL
APW0l0Vuo+VZImezBOHQtA0nZIUkELUb1cEgvW828uzUquYVsf4U2oNvYV7qZbnMTC6tMme/iU2H
bsDjBCNxDm09ggH3qLc/LsvY9m20s3KcrdbW0oMidmS+TbIvH2MPtJle5ahX817U5sHg/ZI+nGUa
s6SENIXVWF3lJeRRqV4t7aqaSmfJ9q0qCiCKto275EI4bXY0I9L7j/v7j18gZojd9nLOC8hdamin
tY1YQ7w8ie6JpflqdlWYizOor5d3SmQN3N2WNHZugUsEscnuoOnfWutQ6Z+gQsIIsF+68EF4yw5L
VUlxtprpFHapq4x+3Yn8NcGCvVvk6gFp63kx5Rhq75nDqan3eVE7y7w4Uy8q2BAgBV9+JUvWkksG
VmyyDyn4IU3yX9eLQ4ZMjccMvMfItcZ4QqY3oVw7rSRgHhHY8Xu8dbVeJG01dSYQUhtBVGOA4xzk
4/emkVzb9mfjoWgl97KpbT6M13bAgUJMiyoCpqHcABMJCjyLFwwFeDR3DUKP46mQnfyLQCJD7QvY
8H6Xr5Sc0kSh/YJbK3wGryJmY4SefjAecVF6SSDMrAnOEl921chl04NUlEGDFiyH5VT4sMJqz/pJ
MfM9yG5J6hgPl3XcNkdbQ5ESkrymwR3gtpLVResm0ysb4nSl+a1LNcHluH20fokwOT90KtIaM33w
eoyXm4EcaRT5cfWjtargsirb4QXtLIhzAIwk61WdQfnotjlKRTBGJUKD4ICpFYnqtYfy/n1Q1vfL
Yre37SyVu/rDIak6qiKdpqLzlvgq/dbn95dF/MG1OcvgjjR47iw6WngayfBLx8xLFNUpk+uFHnXF
cGTVj+2/SnD6CsRu2/9ZLHfXl5pdZ3mIl0vrKyjiTDHRIdoVV2weR+6Sp8vSRGbCHW87N6RhyBbA
FkoOlcQryCHK9ktbCLQSWLzJfsfqUIOTMGwVHAYgfX2ou/6UUVEYQ2QS3CWfZEokL7VqeV2jBlan
HzWJ3iBtIjALkSb8JV8mGDFmAZ4WcqBz0OoCjN+MsGP3/x84mBw4zPU8gZwLvh76R0HUz/r2jIPu
0APr6hCNeRLsPx/Oz0g+T4sM+Buih7I+Fi0YG7p9LOrcEywaX0/WJGEiSxOOKymC2AqmTJDmFH2f
gwNCWssoCcsTSP1pKasDXUSEQNvP1V/bYnFo0I7VHKcz0ECnjVco3+L4Nq6oGxXfJOGkawbOH6/A
syym7uq02GNVGFUDWTbIVqh0Z2KsdkVv4zgobH9ASWGmpc4k7PMWIA/PN9a0S5NLEaCcPVZ1t3UY
i7HumDvqxfeigWaiLeMQwY6r2GjA7AimNlSkLYttH+NREvLKsG25tJQcKpBB10apBMAZ172f7N/H
bGgeKtM8RqNQnz5VFb86vhaHD11uJ13cYu+yPAIn+UMIfhJrCC7D9ibWocBZNZCyUBSN08ocwxpT
jHBHTI11RbPGLez6rp1FJL+b1QP2Sg6vzGKFsxZBTgGqdWTT0UKcOgu6hZSHf4ZS2XAEZQy1Cf1R
9DjYBsKVcA4Is6wzppI9euVjeCy9/DbZjd8Xl+UswgfRYKrN430WxsftJCvvkqlFqYIygznQWpxU
/iuRruXlVVWeL2/eJuauRHEek1JXoToQuGZSXOIUv5jdX2X499Q/XBYjsBE+fqdmMxvhh5h7pD/V
U+HGA+i2bNEADJEyHCzSoa6tpIEyMggDwReSHYw6qFWB+yCSwgGiauCiyhuYQkzHW2qM970Eu0v0
h7QTdaiJlo39f4W9tJZLuOYQNWrUGaugtG5iW5CTE8lg6q5kjGqUEpCjwf+Xjll6sqxdJAlEbMLr
ysg4hEBf4VjIOvaFNNea9qWMRcWB2y/DlQQOG8oFNJFRqlls4PWLGdBds6/88gUkzV7sh64tqOrc
LCZaYRHPtk9bCuIOXWHNTfZ3Aj6citU/PvceC9+Wz+bd9PXyARKhH19IWqRmkdLk3RPTMU8ZrWG+
cgq98k27t10AkUsARphwFNSmc1m0AI341tCl6zLFYq2hlhLbN7JRlg4y1CColLPxWC9d6pdEFQGu
SCjnRJktulEHBSYTdpFP4+42ljOXSONPIzKDdAqF/Kab/sbZgnimuT6vKSliPIO1xx4sbO0u9qpT
H9QHsJfvQv/ykgrOHOEgpIjnWmtHxE7m8m1M7pbuCk33ApgSyWD/X53rtKqNEeNQ8JoyTkZ6M5Sn
TNgQvenQrBaNw44YXMQy7bBL7HmA4mMvoS65GYPoa/0Y+sqt+t+uEcIBSdGPWl2POASqMp9KedyX
tgLLGP7j0nFoQm1L0moCP22q7pPlqYpQ6SyirhdBCOE8imGSM7tgnbPGt+ZKd22MjkEKSNnJAWuR
pBi9+ikv97xbPItcnVVaj/Az3ArjwUwOwskCgouRr7PQMPgPXPKwuLw2HucSs5Pm+Gaq6V6Nw8+8
sVaqcPBQW9UitaxERmpVv8/lk5wIecBE6jDjXx0g5DnkStbxjmMNrKy8wo4cJG0944C5eG7k1o/V
jnwVtV6KPE2eUm4kep6pE+5jJXeto7YPQcTh5I4Bis3+FmUXgrt5GyYMFaUxim6DWO53LWc461Mf
wwyt6kahjWOgsLH7eRnutlfyLIP9f7WSVmHFVcOiCNOiuAYmui7j7DQ0dYpIFEPddjXOojiEkOgQ
DW0DZJ3mv+P+oQx/XFZF9H0OGvI2yrUuQ61AUlbXpUJuM8wYuCxi++o7q8ABQyoZUZy1iHLXwwiW
zHa6U+oxdUbZul5akjtDaQj2h/3oD+9SFEf9awN8fgXTZ8FBih3yrfggEVx7iZfkjW+0h0a5akWx
TIHF8YmWmSqLEYLixqtJMJBrPdq12v7yEgp26f2MrQwOo+kTNWSF10VxnMK7WnRo/gDe5xXjsGEK
x5AwBPLlncfSvXjKuzvDwxvNS31QawsuJJE+7P8rfQolVo1Rg1UT+3bsn/RZYHJ/8J/P+nAoEBeh
lfQZKjmM6+RmumKVrZLbBk0OplamkKirXWQDHCKMRhbNeFIj1Gf8rTfUieC5goH5v1kBhwU0l602
iVnwenxuilNfCaxsu5IDU4sYgY5lWnyDd1LZdk5sWAEjTVmuFNwSjI+ww9tjcisnPSHA6IuipOz4
fzysZ6GcLcRJp5YIYDPem+6QB+BP9aWduv+cs3AWw1kEZhANYzzAIkqNFUbhpUFa7zP7cxbBGUEI
jDMpC+hkbWBWj6EpiI6/I8mlpeIMAF1hkd7bgAG76r6NVLmPG+MWo5UcuwR3z1S8mJV+LEb9OkEv
z9yKCDf/cKrOCnKXhQK4xihOWDkbc1vfaGgdRqHN4+KGznQ9grvh8nqy9bqkLndx0EFrrCwHSiwT
JhMlspcYj3WivNLQ+HFZ0h+clF+a8aH63tRQczjCCFl0tn7oUd4oPY8eK1BOAu2rQNo2WpylcUEq
SxqsVGkgrac3Q3gfqjdZdKDtTW5e591OUp9rO3NCDYO6H8w0czL7rtE/UyB2Pup8MX4aJlImhXgE
S6PhDuBX1w4lWtLH6KTNXy6ruw32Z225uwVs1SQGLTiC++px1m40UX6CWd0FM+GL8cu0tqxyhFU2
cuymw7FRNIyA+JaSb516KGMRCos2jwOScMxng7GzeBjo+11qjdtBkmKnbhLBsm27Tedl49Ckt+cC
fAQoeDGkq5LcxqkUlIuvWk+pJRo0KtohDlfyPJ5JIqPyKiGFGy67UV8E0ChaNA45VFIPtpoCGkcy
OObylfbHQvEv25lowXi4sIpOiyrEZBNt2CdV7lTqcswmw29of6so0uNlcQKVeJpRmph2VywAY4Iu
nfR7PZ+MTAD4m/sCemoNBUfvzuzvbhKh1VCSHFHACXhA4LzYkiAAse34rURwD89mNDs6UOCA9ji7
KDBAmEi7GRQXdXAZQkX6Xn2b++Dyym3i+komBwhTmGazxnBdp4mTxD8qBIN7zR9EidFtVF8JYuu7
cjPbqGyyekHcAy8NzLJd0CE5FE77HUk3sMClombCTYtYiWP/X4lDuLaWdX00PWpadyC4fy4GDECI
m/3l5ROJ4YBhthpapRF74c77vLyGjo7WC1gWt6/6lS4cJKARzUTKiz1q0BKJ4dEU9Z9Z7qI7GCNo
ph+R9xl6F3slkEMIqQNJeteUpa+Np0bOnNq+xRtO4EELLYLDiDRORlXq8BatvnQeM/dpDy7QxlcD
UGV2juhZIDjAfJC7HHIyLeyu0LMjxTz7Jv1x2Ra262jOy8YHs8ce1cD5wpLzx4mNsTo2J9aXoe5F
7bib6LoSxAHFoICO2ihQARKXlr7vilzdqU2lHkxtmr2IzXVExDkU7Jdo/TikMC2Z9BODdJLdqtK9
EYuIR0QCOIQYiFwOA0pO4FHvCb0RniPR9zlIoM1SJXTEJZGGT4p6rIany/svgFLCYUGh9nIShqzE
BLPWCeObrR0dxbcgib4sSAA6fKQ6m4YFIQ5YsoQISubb1o0p6u4Q6cIhQE+GeUGhCeqwy8oJMamv
X8BDnoLQQUSqw075B49xZcscCiS1EvVweM6tTNpO2sl7USuTYPP5+LTa9O1UUGz+kDyXc+aAS+Hy
pojgjI9Qk5BGutRjydKrJWBpO+OQHNjIb0Y7IOodF6nDIYAe61JVplBnUV1SnLRBpA179lzYFoM7
7WU/Z2DVRyETI9awg+kkHwoUZskOY/G/vHICc+aD0oORgoITVeugsZEPpmS6dT++zsYsqDfbFoPW
P3TloQWQJ3nRk2GOZLSNe6V1PWAybLY8DpZwhApb+I/r9ksKH+40krxPpAJWYD6y0e8sdkdauG+s
mCN3Z1Eqc1MpQ5ZlMFfL6GjkXIOB2osUNrblLcMXy/6Zmd9H4Qnd9j9WQjgwaJMW44EZRQILNShg
K5NMJ3ORNECiQn8FefxnmkBW8jhIKNgi1ipzFRfJwXuhsG5N8xPDRDDK/tfK8VEGSxrBgTqhwZWW
p1Day73gUb9dL7wSwE7YygM19aKryr5/D2P0yLaAQcC14BW43+PCY8MxjH0SjCJgEBgEH0vAGJ0l
UVuoRdpjNh9z+2aZRJqxs//BxleacdjQS2ZoxhFOUuMpgQ7eCuqWb99RSH6l7vOdiIlhE+pW0tj/
V+toLAizzRasIWtesukxFxV2bzpTq++zFV1934y7GkVKuIBsHVNHQcPU50HWPmZ255jIyl3Guu03
3koa5yQkU5/KM8vOy0cSkH2ZuXKHKr3hJ4uFpz9QBpm7wplHm7f5SiiHEhiY3mlVgiXswqMd3Rjp
C2oSHTUWFjqIrI9DCjkZqNmDjgE5+xnjOJYgYoWIbom2mvveY5yy4YOwfk6kHQcXFMUcqpIjNdwZ
DyUSm519Y9FD2smCvWM//oLZ80EGtQ2TDB1veFKiPBkBQ9lwqEmv2vZxAWnDrH27bCqbjtF502wO
P9CCSNWlrRFz6kKvrwY/n3N/sqq3Jo3vdMtwlPG2VKTPJL9XUjnHQk5DWk5dD8fCKBw6HK3q8bJa
237SSgKHHk1htIZFLcQ3QfGG4lvwXrKkButUxlXycFna9uFGv6aqWjpiN9zhrpR+TtQathFhXEta
HWYLnbBx5U4Z5vAu7mVh2zkB4yyNO9xpN5MmXNDmZZluuBvR0DNi3i88NIx3lPfYwsvyRMpxxzpN
QRqdtHgHTPV1ndyR8GsYapgl/FDUohb9bRA+a8Yd7ETq5F7PcLDj+TVqj+oYXFZlGzjO3+fO8ICG
QrNv8Xayl1455foyXVmRcpS78fmyINEe8WGArM01iVhwZuQjGw+QHCX3OwHnUrUTPTm2RkDDxfil
FB8PyKPBnCMJjm04OcP35lC8O0+RjyP9xOYPdG75Uw4aByM6hFldwYIS7hzb/bxQlXH+GWbuVbHl
FshxOLqlC280kSTuPM/h8C+rBibqHUovO+VB82o8LahbvZJ2bBRn6Kadd3kbRUI5p6DTi6UyURPu
mV35s+m6t7YjjiSJ6HJEYtj/V75BD+461aqxiqkeO0oluZmJ8SNCIkiRGA43IhuCrGFiFUdHdTqa
LUqoBD71dj55ZYwcWHQ6CvbrCieYcddiSluAtXtWb0dQ48RHTEk9ggvVpYICoO2r+XwCONjAuPci
rlnIJTffpuJanu+G8IaKcrHb4GQgS64S0Ku8e+KrXRrRyhGibxxvLms39l+t7Okzxnb+Prc9rYaK
sDmMAU75UwQvrdh3wnHx7Dx+dC7OMrjticHgYQxMh5g64U7zst5LX1n3RuhU96ku5C3a3pmzPG5n
jN6gejHDJazGE1V6xENSx1RlsKNIzuXV2/ZjzpI4aB/H2g6NCZJytbjPxuUapUdeiNHwuU1OSWsH
o5Qd8qYRRM23vbVfYnl+RBv0V3bBWIUK8KAbD6nZeB29S+TQiZdrIV3c9lV8lsY5axjWlvTSPKDo
VgfZeiT3jtzLQU86P9bnN2scBa6GYFFVDt6zhHbVxK6W9NAdCgy6Jbv+8MlGf+OsFoftkz3L8Ujx
WqFd4oKhB3ykj4N2bKe/L9vINgCe5XBwPrZGUlK053m5PDkZKlTBRkfHl8tCBCbPc5GNJDQincK1
TemTZL51RPGHHhO4SxHV0B8CJmd1OMAoMek2mjTgeYcCLnCRouKJujY6zNgw4uRWVPH9B2w/y+PA
owh7AtuDNZitLj2qqRZd6U1bOXH5jGnqr9Gi/5hC9BPUuFbayaCe1CRwBsrIdGJz+GLq8WNd08lR
2uj+8ppvbqypmURWZUa8xRmQMcht2y5YiWyiuzGlvmH3dxJJBCEJkRjOfiTTbrpaRrRSs3ddel+g
NkoYEd1E6JUq7DesbpkIlaZp3MG5f+//NhHgHUfHUpzBb94pAsAse3nt3llVP9wJK4mcGfWhvrSp
Ba3Ya5rxgyqB5rGLO72d3pCIPkr30WHEsxq1wn+T1BOV4ItWlTeruZ5GizXfLfU1tfxy/pYqn3EQ
Vipy11DZWHVR9sDNqPjRGwHIAg9aAdLV9Mvltdx+da4EcbdQVStTs7CWz85jpOKJv+wLBCVYdVvk
CZsxN6+DszSelKCY1AnE8hbUulFd1tqe6eglnO7Z8Dp/QEvN+4z62FlSrxeZDbP1C1ZjcleRbDYS
STv4XHN6kM2XZhQc6e0XlGkqlqGY4ObnmSRUJdYHYgBH5WO/uDpWEk1Cx3ZwlGtxouOdf/ejOmdp
nIVURd5IbQ73gfE6y34ehNXzKO3Tx+h5cCp/DqRjEYwn9AnT2Il1J3sM3bpwFBqIiiO3I7orxTkb
ougQzdUBr4ES5ZiYCghPBpspB/E+fufsCH3ppD4IDJch5AX9eT+mGOlY0wSmlNtOddC8pXN0zWm/
Gj2Qh7X2Jq+dyLvYNqFfa/4OTCuoG7RWJY1dweGVTkV4lJW/LivF3cS6pmDINvLFpqxgMgeSJb9D
KYhdZLkoKXRSXhZjF5mzE41Ok+wui3m3xNXafZDD2U6mRXZh2A3LLYa7CdMlzBtWJanfdj4b1xF5
dM8m/oiG/fCG8kEuZyiVjhlrDQGRNbnNB4cEGI/jST8000V7AmY5umB2PUko6BG88Ti85sXyOc4o
0cZ+LCXDa6POK6L7iSD0ZPyPYdB/pehIOSmyAh40bvNGBHiRDhpRikKUY6lm7hzqvkGMg50mrQ/6
rt4lGj0ItpK7fT9I5bYyTdOiTQxMKrMf2+bfQT3zXathcmy3iwLReK0/bOFZS24LJ2uyyDj1hd98
YeQk0TejfIumw7Q3Xe2IIaCuNheudBClb7iTx6vJn3bdGger0oB2i6y/1LPyGmX1i2ApRTK4C0Iy
czvLQMsMt0IJxmN1MPfTm/QyoXK4u2nc+fV/7Jv5oBT3WFFkvahpoRW+1Ax/z621L8pEFIbahpRf
+8XTuM91InemhFuvoD8yKjmpMThaBXqU2PmPy8eWdwWOloYxyUsCl1bfsWxoHhSuXjk6mqjQEexU
z6CNEtwBIt04z1NLJ4smdsLiD0Eclk7cj0dNPSVNJwAQPjv1YafYL1npZtqlOVYqHhLV9+V7daiC
8E5Onbn2Ol/DFKryR+6KGKKFMjk8IR0mgqe0wGVwSPYY9vKG+VvKtw7jYXM/C0pXl13t6fIeMrD4
eC+YyArIJlG1D/wfhKLHgcCDMTB9U52fK0rduLgjGjgcv9ja62Vp27B8lsYtqt2PecLmbnoUPJhF
4YA6YBxeLsvYPtNnGdwimno2jklsFv4y3rXyTU//twfWv4Zx/j4Hv3089lSZ4RHooMTIaie0jpMq
WCeRDhzk6nYaT6VlFL66HObiockEbw3+DcArwSfwFC3v+4xRhaGxHheHX+Nazp0wd8GdjEZsy7+8
J9vH9tea8Qm8IqvSfrQhLm6rb7QCdbwhXccm0qK0yQVvRT7k8EE3DmP1Pi5qaUakpsc8KyTla7eu
nei5ew85RMr/R9mOSD3uaZ+j9hBMR5Copvuq3vcUnJZ1oIp8xc3TY2NGuyXrNo4rB34VnMXEZhEE
fbia5SCJd7aocG978VYyuBMajXplNtlcIB7kTIFxJHvqZjuMOkkbrB/LDeWiArttY1zJ5E6sCrYZ
vWXkKPbj7LdO7tEdo8uVjulR3BK3ebRWwrjjmy1Fbc4ZFjEaHgZQkAonaG0aw0oAd3YjtU1RsQWP
vrR3c/x3ifxqSX1LirzLZ4qnqvjHzs+CeB83XrrENFhojc2IWbxxl8eO+UpdnOSf1mPypLmyI91J
T+PJaARnbHsR8Qt0WVVthX8V2Rhd0cwSC4ckmBCpHJvs78vKsS3/cC3ZZwHcGc5KBclJHQLQPOF0
YzDRv4GDg7KXP3VdrCRxZ3coMIPXmIHlZXtIpMhp50TgJokWi/1/5UnEuWE1top9MsfHxf7axgJX
ZRsWzmvFwcJkxPMydgZmItqz+ro0oFcnVFLgNzeCp4dIEw4czCZVpFnPYdrEj/NrLRNoItp1Dgji
NJLbNITnmqXL65zO+6iqPdVs9sOM2daTub9sZNsn9bxwHBQQpUu0uQdsk0x20+KphlO5TE+DKKMl
WjYOEdQ+jJaRVQyQsQdD4YR5esuXy6psP9LOZqwxermVkXUxuLb7pIWMxy4Bcpd37a6RHXJdXJlH
Y8/88exRdK0LpXLvJ9mci9AssIKMu6F1yAm0tEnkhl7jTz7j/NtJXvsmCusJzETjwAFN51FhGEgQ
YqKKXwy3en+/REiWtPeF+nx5XQVnix9i0WJ4NZVtvNeo7VL1Ec8opRccqj9cub/MUOPwwVpAUq+x
V9TsDh59MHHjFu6AolLzZ7Mb96J3tUglDi6kwkyJPsNSBszIthU/la9rEdf39snCJBgbVR+mbnEW
H2tLhbgvdiiq7sLxmqjE1TsfD3jBPfSHtfsliPdj24qlu2scLQR4d4xtXzlZnnwb37A3mpjaRSiP
M/iu7PLOLmTLU+/Lg+yXAdqPXHTQsChat7NuRAxY25t11o8zdXsgZNFKPM+S6u/RvAqra9ILisH5
lBkMDyFI1Ev/u1k2dwO2SobuR0b7HV9lL9Yxu8FAHQxK0J/6Hmb4D/le7oqYtkSacVY/mVVVFTVu
eNU4Nfqhtw6R+ZmX2koxztIpBUEO2kdRS1LvC/VUKfd2KWJ0EFi6zV2JqKQ368rAaap/xlck8vSj
HbDzKx/SF3KtEDSmqV4WCJGXbfxHB+m8adxVWdXNRCYdhpFfseJ6REMC6S9tt6C2ftyLIu+iveIu
SkwW7QqLsb1YunGllyGSq9Zrps0CJNxYS0StFAwMsk2ZWHwsnC5USQplRC8XShNzOeiKztWWfRy+
/M+g/pscTp2qbyZTohESYNrgNVoUKLnqhJMhOFgb19RvYjgQlKK8iIgC05jswcvJVU2vyBx5QxU7
TfHwn1Ti3wI9IUMZj7in7ArD8gb7RJTC73URW8WGIaxV4ht7tKUw9FYZMFlH+gvcIh4yI5jeIHuX
ldnwl36TwoHeJCsDAiu4ENXubSxvS9E8HdH3OcCbZsPIlAwbY+NFO13FnwDt334/B219qoaGThFV
zrOrNjpq2aNtCUxYpAIHbSbVMnMcEtgW4v6kSsAQLKINYebJIcxvWnDINhi11NJswnWqDw7Vdnqy
G+jf4XBd2qclP6ho4Li87SLj4iAtIZFRxx2in4pqOBhks5NJBX5RZXdZzPbSgYZJsXVWDM2JaaZE
QS0Ga94EteP8ViWiySPbMHYWwMFLW4HMrMiRL4nKU1vfjZikEWu7vv9EnB8bdJbD4cvYgO5Vz+Fk
4ZqLdo0l5Y4kV5LTRPVXCRM2BL6WYN34F0Y9tmmTs+I1ddT2Foo/O6nYX96abQv4pZHGeVfSgmGm
cpKhxmo2nRYTJsFFHKAa5xOXNlaOZV0xbE8lvMfTVHMDbETezkYp65fiRsKg2/wWMyeQR05zJ1Gd
d8JhIfP+lvv4m2AOGcI+HJvSwpbp37IXllSYXpvXJnala5aEVU1H1L6+vWlnTTmcsK08saq8hS1a
03wFs5ydQioGgaMl1IvDiqTE4HHSVixF+M4ijqIS6YFFlBe3eeh25qcchbNW3BHW8qXsCcUFIcHm
c0S3tP6lSiZnsePgskVuxSaR2AVln2bZqmzzN16dTCVIlVOWBkK30LEMwoOGLMxORUomKv+PtOto
jhvntr+IVUwAwS1DR7Uky5JtecNyGuac+evfgTxvREP8GjWa2czCVboN8CbccI50FnXTAlbihNDX
NFlJsg59a2xw+Fq07MqyckuWv+cCcSjdZhTqrwuuozJJRhIdJNY9AngZHcboU2c+0+mH5Pb433kT
Q17liD5jMgvTbktE2sZbUIlv3QiDKT1mAFOguJlOfTN7ALV/Uo7dfj50oySgbDrilXTBndRBqRKz
hae3OuRCzA0Bi5zcB5FMzvZH++c2xXoEHaesCBZYtQFuHJp9J0vvkER2lwJBAH+mQRNfpYhZS8wG
i5U1/G/Y3829eiwb09cKerRIfwQshm/MxiXoFN9gUtw6flPXvqPgt/rZmEe1RcY8tru+ABi8/pP2
sz8syDtGeOpfmfnRZB/NUXJo2RcU3NdYGYmiqz3zAs241WHdfQ2YPDyz+kWTWLrsI/KfsiqggZus
ymwFRzQSlM36n0t7E8jwEmUyBL+V5cDSDWckhm1sulO17Fgw+Kp0S1l2a0ICYkWRkRgFwpva6S7L
Aq81tWcsf/nxInvjbMaXlVIKjqQAcklahojYqnrs+tu++CDxINtXxgwwJhs2WJOEK4ttQHi0Hfzv
fBp9A4UJOjqR+jJj0B4ThzMNGfcYcpOI5X72jcLrGuhCmWZQlQqKly7VMk4qWlKNVx2z5xR89OzG
wIykeehVKR4LP8Q1aYLuoZ/cmEaFjFEno0dMd46eKiB2stRZek9yMpks4UKJoef5YiPCJMfq2D9w
CErwBGC/Qt0BaAsLSo1bueNBVrPd/I6rCxV1cujCUlNxRLyM/KQovoxLeYjSf7ll89tJrsQI+lhH
WmwVEaw41ozPRVo9D2bokbDcYUZJoiPbJ8LMhAV8EdMUS8MszCq1zhBdTP25KbC6VnhF+PP619o0
L/1VBv/3lVOalWpWR75usxj2LovA6EmMb9dFbB4DUYUBAcA0QI/7pwhtBp7bzPDqWobKGezsvsPj
rphU/7+JEWLxaMdwrnyAmmWjG6XkczIGNzb80nUxXI3eWBLRLZ0QC5YrgkA0QTU2I4G7SMKvxhDt
h+Z7tJw6xXaz+omM/xLB/Le6rcQJWj0Qq8ArGZE/Yd/GcFeHuUtlr5XND7SSIai0qoUNhnLwgRTy
La7zHRDNnTGWMWltJ7qWYQCeWtc0VN/+1AO7NUtWQRkAw832FAk8+wnEPazEcQqy+PM7PtNKmODw
qgy+rbVQvUzC3rHzYxRe4vy21ienLG5nIinEbSrFSprg8iIt0SZVCagX5z/HaPEX86cZnTKkTS12
rwoZisLL8/GNEq7kCVoBNkOs7zLoemaGH6k+9E9L2bWH3I6Kr30C+LCj0XbVD2OJK0/JquCzooPi
IZ7rxANogOZZoVHtp6kzj7GugiuZtMUB6BnDl7Aci2NKF3JIgzIKHRbVWekOMet2pA+6D202J5rT
l0z/gvZ5eC6LtD/X1gDgeyXL90aWLadgIOWe5VGyq0JLOwRzoZ60qmsfyNDn+9HQ6xuzn8NjUDWl
31ejYgLQzagbx84C+i3LyvBxLElyapM+e9LMmOzKrLGeQcSV6k44o6ii0F65TctY+RhNg9Z7pllG
vwKd4iQJSRtHaZZg8cdB0yMH1O1m7RZDkt0Ra0gjJ+y13s87kIN3cTY9LgW4MFCw+cuYxnZ47gG9
csK0CHvIAGnnJUDZH3Z6YtHFAc09HtJlqQwfgqBioW+pHLNiDAHvYPfVAkr1POnJMR2zcNpFSzlU
vqUN8cNgxnXhsDnUNPyo2P6lp21ymKLRUoGBodao5xMrOy1Wanzrkes0jlU100+suAWD0xnFp+um
sf2WXmmPYO+T3S5pjigNQ5wz0I+AYyfxzY/DXwa2U/Vb23DeFTRfJYpNNFYHS1zPKCYuen8AIMFN
bIXOELTP6EzK3kqbEW0lS4gDhqoqdEjwIgzYjOJlt+/rZX/9BjcdJlN1DeBGjBnicEpVqUGvahXK
+2w8B2nigBPnvgXD53Ux4k77b+e/ksNzyHVwrsZ40Abkvq0PWGov9dm9Da7v7nOm+doHtC/c1LOx
I+tanWvfy9q423rCLJUBMYyCUEDwanMTdtYQIy50gJ7hDrs7ZJ8n9Os4wEJ7II/Xj7v5qFiJE5xa
M2fKkioME/W0RcURI5zR16kHPZi2uNclbX+/14MJBqDWQZAOC2K41dW7MU53MzYH0iX1rosRMQr/
/n7/yBF7JmnQK6pZ2dQbaeWiPxiV+4iczCZx4rz1RhQLSldhUvZ0/k5/Ex1eL1KsKKUYmEjmAmKj
mwmgMO2+dM0jRzJf/MyXs91KvhsVtDTAiPY4TDbS1CB0h2QX0cphyVMkQ+HmX+XasYTyBEi54CZf
mh5Yw9XOts+BvtSzDO9x03+sbo//+8rolDLCeuWMSmOXBKYLmDnsrWg0kii7uNj1RjeEbCiyAR3V
1SYFdhnfN+Rw8/SRzz+qZyk2Bnd5125OSIbyfG7rVmlyf54BlYJlkqOyOHyApnnANuNRovUyfRDc
BmFZWacJvBa7dMel8jiwrn2pDj14ewHP+aTcNPvClXWQpcYmuI9yiENjjBgyPnt5MpDBYAXRaRjw
4Yn62Mf2bUZxepBrKs3T9RPzA127XsGdmPoSRsiTYACkcurhLi1yR00STwUCc9H714VJfJe47VjH
WP+NJwjLmoOluHX8tSESWCKZ4xe3Gpe5alnWI53FjXXH9hI/zfcjX4Ezd+ohusyfZfR4myoDfkti
gXsSi46Cac9pEpdFRyg6PwsSqpNtYr4BqWsu68tsWsJKkGDcgOO2Sh0Qv9gnUf2vLdDu0XbcfUx8
qc1xr/dGKVaSBPs2OtZQOqJO0KOsFB+Wg+K38Ps3M4og1b6TYiHKrlCw8ants9S08ZDPejd+UDDj
HO1iP/BI4bXAm3Ywnce37x6Nn9f1kd/YtXMK1m4twQBca/70qTJ30bGWCTK96yK29dG2QF+M/RFV
EwNaEZFmmLBx4alMH90QaAynYSkBYQWsEB/vGcz3DHZ0yON88gY2f1MLAmzjhvwMNTu/DHYs2wDY
eu9hJtk0kRUBxdgQLB6vHjbWCTapjchPY5RAsQ5r5jdNEzvdjGlBGejAlofRdJMx4E4ySxO5naih
mpYxhRjAzfu7JmUuZlhPpAVtWqLeVAvI5CU3vv1VX29ciOlVq0V8wQEH7JtDOpPvS7ccSRs8ZyPo
yov0tBjViUbsR9gxd0ySndV2T+DT9PD2l8STTYe3+viCb0B7qaemgXw+jsMnJWY3UTY/ZzmTOL1t
+3k9Mb+RVdhnRTiDFBc5oZ3ugrp3ytBwaPcYqLLJdq4bbw3mVZDgGHK7iLWILDloX8KDcUj32h51
5pMsDMvECP6gBzIryQ2e4wJNyaaBs5jHxviqBTfR0DpG+6OQEeHJblDwBFRrexWzTpiuKJ6brnGM
/GjG36iRSZRz0xhUU6cEc1yUiQV74CR0g950uW9FT3PCcV5jN2wPWds7AYoT1y1h6xqxM/mPMCGr
UPRubLUMj5IkLYAjUBY16NyG6lL2+U9tAWRq3AJXQFWK0qsUoHpcl761gWGuxfOft9LKinZLrJnw
rv3JPJX+7KKivg+O9gty+/0AKD80DM6xfPpvK1ACBglL4xqxCY7/p+AxsZYMtQ/0UD9oYBAo99Wh
+hTivalIAfC3xkM53zSKqXhQG1Ssc1u5FaXmwFep/TZztMaj4OgDomTs9l64H9wAaEJu8zR+l75w
tzqe6IUTC4C+AFxShVqBpS4DKOCgSgahTl4Vpx58pNUcgMAx2rUD0Abs+KAXy5HVkWRBbsvDrkUL
HtYyYqMNMuxYk6z6yGjzbbYrWdyUyRBcZzFWYWl0qFOopxJ9mDJ1LMvRj2iLH/NdkDvRh/xOxqi2
5QXW5xL8aDCTeiwLKE4YA3IPpbFSvW3zL1VwkJgG//GiH10LEjQ0NNlUJTrPGffxw3Kczp2T3/Te
y16wG97J2kubScg65gvuzcgqczAjyh9swT5ywUd3iDFCn/5swFT+r2khXt6Ha3Gi49FYFds2Px4F
UJiOwq1BfCrFmtx0pqvMQggTmt6Y5lDBAnQyTI7Fsm/2xJw+HE5tEd3pS/6X5LNtmtxKoHCNJuvm
jJkI55xwik/TVwcO1DRLQei38gZNZ4YGfAsdw2iC8tuWXoB6B52TMfgcqqFr63uafbl+mheIgDdK
uBIiaLuSkKAGigCSk0/KboR3BmGIm17iC+/ntokfo1rGEfYt4mZAoF6er8vfNLaVeMEGoqBsBrQB
EJ1A+t7YMWATYycYzmkpAXjbWhw317cp6MkUNnqY0ilDzTi9XY54XYA+lVzgroFLnn2w8bL4b0cT
9IRxdp6XJWj+rgiyH1Fxbw+WM8nKPTI1EewMTB52qKLX53VacRwz5Uyn8bFWM4m72nTFqy8lBHIN
EGFZriDG6dpp0p707j3h5PXviwjreq11qHojT1maYzxeGlkWLlMAJoRKCpgTPYn5PanFMWPYJMqL
MxjHIgc7w65R1KdGB8zZYB2Iah/axPhYhtOZaeiENKN/XTe2tsLW2igCr7fDUumpAr3nW2HxYX6K
duQW7tFhX0Bw9NG6kW/1SvSECe6kUNrFLDo8+friL2IcquCeyFgtNkXAXxFwC1ADEMp/5lz2khYd
INsy36Yg/2iZE9U/h7CT5JSbmriSIiQedF4iymoEll57NlvTUbIf17+O7BjCTelYeZwadYFPLEBb
kF16IGqqhbTgIRMjuN66MWk180SDA7a9LBTd5m78dwYQfQAwlS/bidm8OpOAPRCPcOSM4smYlWca
H0KNlyfTvM2a5T3fhhBs36MGBh5nwemhuUottcMTSrG+DtY5krGebd7Z6u8Lzo6B1TsPYjwn7Ozr
GJpe35+YHXjXv/+2dYK3zcJinmpj9+tPPTZC3SiSFlKIw0tf2Y7ekzMyTwyre7OH+sHk2CNCleTy
NivA2kquoBFmSMp+UnF7yTE8NHcAEAYYuHJqLu/Sg5Ugfs2rVxmazlmspzhgqh7t+UegSML6SwPx
TVqxEiBE2zEqIkYHYFqhTAnGcNfAxmZ8CbFqm53h6PYNynkMjL4c8DnZG4/FvwQl+519rn6AoIiW
zqKyMyP8gDAr9omVPneDGkpi4qY2roQI2pjoZl+AphB6EqahEyigcAqrwZlTU1L23bTblSAh+Fqz
Ni4qADm9eEkfbCtBW1/dSZSeu80rn0zs9eHRwyotxBz82ABTOPXDUwHWPdMB1L5X1I4M5mmzf7RS
drEmaseNDRxSVLLrClMCejl7eU98swbgojK4JZ1vDey52ST7gokcJ5/Y4/UDb6aelGoAldNMhCwh
WE0RKr9TiISGtrprDaGTJdj0rW9IIEM32FaTV0lCwIpVmrN4Ah2fgumdZVzOfT86pE0lKe62kryK
EbxWqHWj0iRA1aDLY4ON5eXH9QvbnH/SLAzEmxT87EDP/tNrDOVSBLqZ5T5/+QAOHz0/LIR4FvgK
5n/L+vzbgFfCBNvSNIzDafx1nE8Y51BQ8VOlg578Rt6ovEUB7ERfaDoFN7jEzaBg+IV6zY4Xpqib
eelFv6c/6C71RkeGzMV/8jVxglMMqyWael6KMwPlU2WjVESD8VcTgKU9mENHXSo/0mWE7ZvKtzqj
8NHURqVVMGtob/QP+fBoqveTbLNyu7KAMRJb5yPIhmjKIOqkLWyMj3lMeBJnuwEgn7VH0Jlq9v1Z
O15XxM0jrcQJ9kS0OB2rAJ4jzINvUVLcoL5/mDPZvJ9MjGBPxpTXOXYIkZ8xrwnOjPgqkW0FbTrd
1VGEiF/h1qJueqkcBh+A/ewmH83H8BHYeu580N+zDqetpAn6XkZ2NHXYvPSM9qQF3pKmrsmcScp9
s+laGUWQxbvTghH/6Sj60sxSrZ7RiqiPTe8XtPH67mDGMgah7S/0jxxxdwYQOH1UzQbejAvRnUZT
9kFNXDvJHq4r3HaB9/VA4tZdroVLgTVDWO6e/UV+ZINbgEE9dY2vMwAiLphIdzGlmX6U9UAkFymu
zSwUYbHVMcDU0/BRM6adOdufwgwMMbHhXT+j7C4FbVf1kqYliII8g+xj62aqXSuQoSHKjiNou2LH
FSmMIscG4QBcDeAmgD+YjveNDH6bO7U3ntZGo9Xkk1+q2GGJG52OuYXvZVetV5ipkzCUlzDKUS6R
M4eSbHfz6lbShFBlGIGeYjMXmUTxF01/ZPPi5LIZ9O3yxUqIYFMpwXBlZs/8tagBR2a8gL/nQFEI
RzfeDXfGUVZX2kwn/hGoqbwOun4jLMAzbSOkE0BvdZfsXnsH5o+pAcYA/IoWhuvFrglNjLRVU4zZ
9MVH2u2zTFJR2tS21d8XtG2J7YB0CabImB26FUgrQs1LMRwOUMXrprMd/1aSBL9amIVeDiP8EP3A
kSb41IL20O4mQAUi/h1kNFXbX+b14vjBV1+ma6clN/kEv9YAaX2f/kt6pZfUC1iXIGLBJi7e8ULK
UM6z1pMF+qzVXzTrVINmblF+Xb+zLZtZyxBsZplYpxIDoajUPpSRgZrvfqKSV9Nm83EtRLCZDGDg
ekAo3tOA4G5vsx9GB3fjWO4y4+2JYZZd+334BBhWtD+IbMd9ywethJuC/WDgeqKL1WW+DgY2zdLc
AX7KsaYew64tIKAaSZDaLOXraAMy1bDAnSDOWFixWiRWgs/GPQRg5L3wDMQp/D/dD98tvzyyg41U
Hb3Wh+qX7Dm3pZNr4YJOqmoAjGCC93Y2AAbhPA/379CX1eFEnUztzCRY7/TyYq90t+p8G8t6IbIj
CCrZzmMcsDpmXhyVSewAGju6KKoy766fZOsVsL4pQSkrvcwGxC204WrDnVplh2F/d5mAaN7HHsHm
rd3L0DY2g8dKprjBlJpNQyuAc2MQevCAQuyVT0biTtSbXI4vXgC90g9kcyKbJv76yV4KACs3VXSB
olcJGsRVsNPt1GXjjrS5e/02t5z8+mQ8wV4JIWVrV0qBacJ8HjVnKR4jdKENutwqeMpfFyU7j5Ah
tVbd5l2o8myzOcCyP07Aqygmo5GFk60O4/pMQuAaht6e1BGGzC7Bvtrll8rPH8tdKOVSfinHinnS
WhI/8ur2eqOc1VCDJHM/3IAt4FB8TnaKq1cOxyUYblUsOWLnrXp6T3KxFiy4izSy66RbYAQgmjEj
uEXDkCiGxJrFSnSvj7qJ0+GRqNyWEdhZByb5TjLVE/xFWVTJFGJHy2vnr1pKQMQaOKzERsy/ZFb5
HY9XhiR4jISwxWh5maKyjzGScr35UINd/T9pt4gl31EzXtQSr129OIfsk8LcWgYLven58NUZ04ES
gcr6n9qWBp2W5AOeGBkyClqcu/q0jKHXxbu+PVjBr+sH2lSAV2miz0tYhfoRbyiyOtl3eANEA5Nk
mJseYSVCKCGqzLQaVpSZPxShqya9C2olp69kRQLuWN5Y6UqM4OPyPslCs7U5l5C2U2Kn3w+H/gen
hWHnym2/yxBRZMcSHF2/KNEQ60hnu3w3hc+FdZaiFmzWEnXdJKgjUo6sJ8TzYI4TG3Ai3PN0aMaD
MeGnedfehOgIJE+dLBfbPBHaXTYgjSyM3Qknwg6jtVQtTHXUTmV4BOcvZZKwvtk00lcyBK9dz00w
GwNiavMFGIGzE6Ga2J3NDjNgYPHArkLnVnvj+bqSb25YraXyk688eJACfHgaemzouEBoiw8gyAW0
XoxmS+pO7gyUUeaoXrOPLsVeVlrc/oirIwtePNPJ0qaglQXVO6e4if3RvEVb1osO+ueg9HrZuNum
Sa/kCUpT0Mxq0L/EZlyA3nJuuzqJJWFjswe3vlDBq1tTGsyBDkA1645zsS1n9fgb1Ps9tZ21IMEb
ZkmQGmq5IF0nBYCiSqfMHtp8r+KNcl1HJLcmevYhnjOzWJDXDiRNDwAD1c5g6SslUmQXJ/ZT6pGx
jlr4OOoJ202HAKifZE/xAJYN6EklCf6wL/rJDpoo80uWfkiS9gZr7KdY7W/UtPa1VL3r8+mUdfTr
mLSRTD/4H3/jjA2mU4aVQrS4hc8GXlQQy2iop/NU2kQdEMOs2Ezj0BDFvn5PgHkVJtIPo7iZaDmF
MpLgQtILtQ74eNe144X88cqBiBDEDAok9kKBt9f3/NlonAOvOoQnaxef6E+k7Bnoa8CrcYPti13i
FjfJTfn9+k/Yfp6sjil80HkI9WqZEAxaP3nUvHpPHjqApiMFpbv8IxD87t6Vf64kCgGhqNMyMCie
kybjFFkTeY5C2a7Ott39oylECAh2NhsBAcKqPxf73v5ly8bVN/8+RixUAF3Z2CkRvGGrxzZJbNg1
KuA3RlyBEiuQtBQ3C998jOP/ZQjecAD9es3yl6ojesKYifXjfdag6qh9S/xs356GS+xlbnm4rhGb
8XolVjCyQlesZOjjzK+S/DvVsB9shh+aMpbEbP5n3qj+qxjRM3a1nkxA0fydhPBdqt8dK5mybba6
V7coukbbqodpUrLMT47DjXXgcDLWxTrpDuYqj//p5kSqV7uuK2zt4pEa6da+xySsUgbYRda962K2
847V1QkGZDUgYR2jAdn10+zmt5GLmvd+ObDnzgk+AgAOKyG/uRL5vt1/lC0Y1qhlWaZnUMrR5eug
JhKt0Kf3Zu0MBx2iR0zb810x9r24AAvgunSJ1Ym8sFFkxn3FhSu6VwyRU2DV5roEifLrQlY1DugR
h5zfG/AQi/k16m40UMJflyE7heA7iBa0RkeV1O+qO6MAfrCkVrKdGq70Q3AcWGZl9az/7TgAOvEh
8gaHfrRO4F/zZAFEdhrBXRhaXhpRiWpCW39SK5AueNdva8uAKcPUHNbzmKbbYv+PUEyYhyYex+Np
2ZGddpiflaffaWEr6yZsHOYPWWIwrKwqVwtYcF1rhyJLjroUPmDr6/whQ7Be9GbNaEER0lvuOi88
8Acle+x3yh6IjXeyrF0qjZ949UaxwpGGaV/y8A6OCr4ac+5OvceBuEPP+nn9W8muT3gQZVqgNXGC
gmBq+3N8M8Sfrv996WkE8wQIiNUqvUG86Di7KjbfAV982wEbzAA0gXSTmX9tIUT98aUEQw3ZQLug
RbrJRyusHSq3rnUb3yj7fIelSdmOyIbr+UOaYLVs0HIwF0MvrO5UjEB+1U8qJqOu3yD/ydeOJFhr
RBO9DfUEE2YoLIAlPLH3RnGa1K9mSyWi+Le4IkrswfTAPSg41TQfWlfDj13ReCWYYZtK8irYVDqC
JVZMRRE4COErmWowDxTDEF5Az5TeWKMk5Mn+vvBduixRZlpB54DocMPa9HEIZbOMW+8A/ERqAq6F
I52JC3NNPcOF2ph65tNd0LSd4vO42h2U2+Bn2wGLdPRCF2AtT+q5/0wfqOpasqjB/c6b77X6DYJt
xU1RB2YI/TM+LhiLL+7iffSpObQep1hQ5fCnW53bPw4tfLiqp0k9JVXqA3NhTDx9YD0oWPuqtBwV
dLCgsM/b7iEJaX8fpbm1j5YkubB8yiuHVK19KbHB/V0Dno4sj9sqJ/3xy4RPrqta01mxTmD41Q3Z
pX5ZO4rlaKHT7/gMcnTSaifbB6pElfnfffsJbDwodKxqq2JXvouTdgkqyM2W+ykAwPhJYyduOFW3
W+JUYqDbkZW8iuOav4oNTdanMSC4KKoG1SM50yOW4I7KvnGjk+xKN53bSpQQGVCfrfFmwhK+Evfs
nCyLobhFaBC3JhMwwa87OZkwQZOLuNALo4FHCMPFB2v5rkrJOcZo7XUx247h9foE/QUj5VT1I76W
YnQuBh13tK7210XITiIqYmzmZZD26B1Wwwdb1/yoAHYZUyW2LzuJEBVqw06Lsg4I+g/fWXyeMHRy
/RxbVQZY1D93JQYDa0gM8L7irow79a/woIHSPdiZ95MbPdBdcgI2oaS0IjnSm3UYE7tZ5kSJV6rl
RVPMczv/vH4mybcx9T+tJ7VLKHVsoK4NDhB7cXogR6cyTsXtjGd1cdxrr2wUaNBZBYZuglp9eChP
nM/HvGMOWh4ginzHcAtlWKHGQDYGtADn/Kcwre1KhdQwnFYDYa7RYhxdFuo2s4KVCOHWKCuMJer5
nn/9JVjcGv1HLftcGBKqtu17W8kR7o2WedcUGNWAC9d207HeY+s9dMieU0TSB1UiTnYqro2rr4R9
wyJc+hFvlPp7FntTeZrZtyyU1Bc2dXp1JsGJ2nUZRgO4VDzWkV0TsxOKod/eodQrEYLrbKYcKFk0
RCMBENCBrvpGC976uJPkVJu2sxIjuE5WN0B4RBHQGwfAXM6Dkt00RK1cYKLLXkD8T72JqStRggsF
2OSY5j08TwAONiN6VpYna7kAum2eZklAkGmB4Eax4tgry4yXKluC8qZctK+BWQHBs9f/imlcPFz/
VBJteNNj1YaB5IVNvHH2aXJfyUb4+K99e3HUAm4MwUoZFU5T1tjx6rgqGNicsGzgB4bfYuJOhd9j
IDu7lJWsvr99f/9IFNGp5ihF0WIpMPu2VHsr/dZZ4y5KtUNT2u/Sv1dJgqPr0qqaMDIFpVDKczuU
XmdiSOs9lDFY9kNOj31TTBKIw3xNXNaV3qO2Po6qW6Lxnk+fzFA2Pbyp4SspbzS8LrWybDAb043D
fUXNx1alPQCjlMVlUBK/WNRf13Vv272uZArKoRZNZE9lR/4md8XCumfecyya7JTt7YNEGv8cb1Tx
VZqYPSiG0WNc0kJCVycoNKbTrwrErsAEuaRZcg+YS2/SY29h7SnDpk/CZBU7foPX5AvqYuR2nJhB
hYmZwfhs9qnTRRHn2YAFTMYl1k1fcmAena4JFKJkmmam1TfIzPtT7/N0KawdDSgqg4+NxL3tScl6
Np3J6oaFcKlEQaB1QF32SHOq0V+jX66faNO0V39fCJDWNGaNYcALAwgg96Mk3YdV8Jwy7TbsSu+/
yRLCZN7XIVn4s0Y3drBrp0TmX2a2Yymd+98kCdEyV9iMdQvcGu3CY1ztsrjzlU9L//W6mK1OEPwI
uoGqanNvLIRLWnetURotXL07eDamG2Lffqj34d56mlzm6F50Ui1nlgSYzSANEB+UXoFOzCzhHjsz
sZUR6aA3FzEG9xOnaX7ksQT8+n+c7VWKcIcWQ20X/LO8p6u6fLEt2WFZ9UPX7/h2G3DrfRvDwqpT
dRI12Vb5V8HCpXbNNKJPgwwx1C5Rh6n+oZXkAzIJgmPmTJxzxVA5agdQ8UTNCagi7wlkq28k+GEt
m7ShH9BLzUprF2Txc26on8Ke/LiugZuqAEIjQ1cx6YtwBn+1ym/bWaXAsRoBwVxZP7sW+oDVtoc6
7ffX5Wy6iZUcwe8Z0xQlDLB5XtulDjVtZxm+mcsNOJQkn0Z2IMHfYaSrikIVfR5mDI4SNQfDStyO
tZLzbNe4VgfiKrK6uAUL88W4wIaWO0Tkb3xtsztgWFa5aH6+68/W4/UL3FS5lTzBZsHPxIIqmVFB
0hMnrPW92ceSt47s6gSDzbWadpqGjoJGLwk5MYax/nepGybGgNeIaqg4rFgDoR17hhrxJvNHG4L0
XL8pgw/Xb+p/fBqADIBd1jBtSzAdanR2plpx6geX+EH1Nad0CQDZd+Yu8ecjJvUlwWI7ZwIXx98C
RZQVe5qyvrCwOtm8IGJnQB1Rj8CfByyqnMJgUxFsFSuhYDjGkragCCbpjU7t0COm3YOZ3w2zRLM3
LXX19wUtSOqlTCqGkhFpCCaosErya+keaPceZVuJEZx0O9DJHkvUiNvmXld+pMs5QSB6jyashAh+
ujLapu5SCziuf7Xfhrv6MhxqL7hbPjWnfBdKFUF2dYLiqdU82sGI/IS0kReTx7bT923r9YYktErk
iANMZVfh8WtmAJqoE1SnHst0N5al02SSb7SZHb9enzjEtMw5CCU6BFIzPRb5l4Lt+xK1ceAng9Sm
Hk2JHW36n5U4IUaU6pTrQ8xromnpTGHn9YqbJ5J8VSZEiA910eYLIHgTH4g3TtdTR2lB46fICMK5
+r7J81dnEcJD3aGzZJfoNxc9sJDMSjul84jT9McMCOi6LmMR23Z6K4GCW2BGT4qJwi0MO2MXueQ8
nGNX22su5orusr2MumH7Gk3dIuDKwZ6VcI2g9FG6bMIycsuaoxoaPtGGv8ZG/X7dgrev8VWMcI3W
2HMORCzlmeYXEBIyzOl39n0d7LpakorLDiTcX9enJXZoUaJA9eicJCggaK3TgTPq+oFkYgTvytKm
7cEAArcXPTLjwVKPYyVLgbbdw+ulCa61aSw02WYC3csSD+sTFWFeXT6XmIa9fpjt4r/9Kknwr7Y1
IjudkQfX/vhS/C8v3bn2hsbhO5rJZTzLiKBfprreGtarSMHHAvvV6vIcxauycebThL0riqcFOxqY
S3VMzzx2J+PEB97Hz4AgPnQ7YEBITs390JWf8GbATUGJKeXFdD6sGh4iLANGd+HeOAGl/7tszG07
3P9zXnHKreuTkRBsEwEswcEEhlO/U10sC+AfeIGqIoTbwpJJZROqTPYynYqyix1KgcFokQMZVSl5
ybZyvkrjl7vKmzNVRZUHECRQmfiW+pyJgmA4tnNScFHYH4BXg11K2QSGTKjgrUyQ/KWjWac+CFyP
FQ1vSBf4c2XtzIbuJNohkyW4rEmxRzvVkAT8//i+9RCf2LPl8wn+7iuY7nzjKHvR/w/3/3qtgvti
GSJOQvncux/s7XO9Ty/FZ+ID453PiquOJsutth3Zq0B+DavvGKYkG/JMx2B6tk+ac5IdlOT79auU
3aTgxzS7zOplgh9L81/tcBOMFKVWn8aP18VsWRg28gEKwvCfKc6e22rb0oRhPKJYEgc95bmTbNly
lyT6i5UAMV2LG1LgiY1HD+/0pad0nx4BhbOTcQtsfZG1GOEpb41FlCpVi+xz/qhMP2rzZhier1/V
tggUCgwG3Cz2Mr+6+ugdVTsgTWDIKFvyQ0biw7BYDuvHw3UxW3mnzesRv8WIDnYe5z4PWuhWOPa/
9DA/5WZ/UQptPyn6Tu1RLestiUjJyUQ3i25BkdAIbraLzkX9ccoPoQwaa1sEf/hyVlEEqj8tBgy6
0xjqQeJPIC8iHxdwlylS+EPuyd7q2qsQwSy7pa+V0UTCRJ86j++5RjvExejT8oKaEMiHi7hWXRMo
GCkLshkuHZ2QqFTu7Cgu3M4Ck1E9DHe2mQw+IUXljboVPEXhovtA3i3uqjx5uq4xsrsVEpFsNIcp
6VDf1paPJCx8qz7P/0fadSzJjSvbL2IEvdnSFKuqrVpqI20YklqiJ0Fvvv4dtO6oWGjcwpu+s9As
OoJZADITiTTnDIlgZJDnjxBh/z1AJvTo27oZlxrFilFWfH342rU3smqCmORDVvZXDkuLpg4gr9Zz
Gr/JP1LyLdf3WaOLghjuuVGgbAPsEZrBojEuvdkYIKtA385+BZI7hpSvyoOGDm9AB3qXD4fr/xTd
dhQL6KVoZjlX/FYyoqlRkQjuLAA/1jYOSbuqYmn2qjR+6aw1cEYpXJvy82W53DYoZyOYiTXMGUjI
iYFYI3cHIE52oQR0ITo+RXnKLsvi6gZFgbIs4HSi1e98jUmftU5N5xS76j7T/HjsvEW5T4ffl8Vw
9fwkhlWNRSPAUU/w7LJaYEL8WuswbwS7JhLBnFY0Z1aUzbitlvLXot+22T61wsuroD7hnc/YrII5
l75KiUxo85NaTKVbLtl304k7t0wc9Bf311MvCyyXN1hhOhuJ1G1uLi49MtJ8kJHmpiP548sSdF4J
VrI9OMlGoLUrHtj6lr1zTanQ4p3hX16vaEuZkHCYWjuqFzwYGlJ8ScciTCJgXZFSsK0iMfTvm0XW
NQZvlh6wZ+vwsvRftQQQ9KArubwWgaI79O8bIasE6sGhgDFnmtG4QxX5KfqlQPMDkpdxFLSviYQx
l0sb52OEyQ2ENEV9p5QqelWrvVqruy4X4dKJRDE3CCboQW0/4P3fprqbZW2gNU9zcowHUe2Imy3e
6iLjKgZFnmSjamFgRwobkgdlSMcE9F0JyJCPNH7B41qmBmBikOIwO+hIIDpVKMB4LVd7Z3EKV26G
x8sqwfXvGxnM1jWOkkRpjRbQSl3vDKX6pOfJvazXmYfc15M8za+tqh00DcwPlwXzt1I1FMy6g4cS
XYbnytgANtNR65KWT5UXQEQdyZWVo9WVtjVL1yI6Mq59baQxqt8NRJaSGqkH1JiAhhLWqNvKpaDu
J1wTc2LDUo16qcz4dDhgsqPaxUF7pXxqDtQz6YIML/fdCIDJvzvInl0nq+hlgTkjbfiT9iPkIQGD
ohWCXQKkLh/yhKg1gnzL0DSLxbQkhtrYVgbPH83zwRrMH5mZyQe04VcCz8F91G0EMVeMZqOHJW3w
qOtnQDssn5vh9bLucZUBcRNoFMD6jemEc9WzHb1pB/pgSPSH3ghX+3M97i6L4KbXnJMMFomxU3un
zVbUgE1UYtDpGPmJ4g2ZqyGEyXfWV+nVuRcFa1w/qOHnayY42VE9O19Xma5dv/Yw5lXarUZIpp+j
ttOJIMjg691GDKN3k1wr6WrgSqTTS2pgXCU78jweFQ+ILyCm8kVoL/Rnvws5NvKY4yKK8R/Fs0d0
9Mrta+lMT0ad+rJcPuUFCQRHx1ePf7YRabXzbdS1KB4ygjaq5Rjve3/2HYTYyq30hmop7/8/YTY/
3NVVzXIMC6Rw7KyJjtwd+Gvhn8Zd9YXs5r30uHqRS5HYmufL6+MubyOKcYXFnGvdOqCcH3eWdhzU
FWzqWToFjZyLqLa4lrwRxSjk0tW6KWcwNA2zGqMMaNqP5OSRxP67b4wumnqPCUWEiL68yC+xon+L
ZNPr5ULgkoTnw+hgk8xZHKM27uuVfdSUuA6iGA2X4xiWpvqSOtV9F2tAVBzK0S/BCFx17Qd65zcr
Zfsw2yySIjtBkLMmxiGRrEdDTfaXNYN/f5128x1LaFd2Sqai5jodzVANcKN4RqC8peRTXwSQx20y
2q6I8fP90kXIr6HspYezj3npq8LPMCmdhuMCeBh5P+ydL8VNI1ikQP3fkQipA4krGyGcmh+b+DjX
t90s0hb6JHnnsTb7yDwaTDOvdHCVo5/+s/qpvzb2iAP22o11oxyz/bIXFfT+y7khG2BQ7kqVHVGy
qxykQTE8Fmo5gRxgkDCwQeVjoVIufWgewUGC7x9h7OJ6LVpyqwdcXzLuJtk+yO3sX1ZE/hmdRNC/
bx4qyDeMkUr1MI/r0ExlP+thW4lo36hzeH9MJzGMJwRqnZ22tF+WkJtmRH0melJj5NnU0LG+F3X4
kUXRgM1QAdPOznE0mTmldQxXVbZIvC4hqVtvKD5dFsK9K/WTEMaminSW28xEVU8q9AeSVY8YgDlW
7bhfm+hhSRRRDEq/934LT/KYx7lkywlyg3ij2N9oKqq4c7z0EN39SUaJpga45wXmQrTrOKbmsO5p
zpcaDeIQJjc/hviTYn9t18Ib6jtbuuqMDzC3mGBjU1RNx/MEEe+5ElpWWtiyvOKezI6q/lCtL5eP
ivv02nyfrnaj5JaVpERJ0LJFuU0oa6gWJntUXj+idhsxzM2lxGMvgdohC2y1Bod17qrL7KIw715e
DddkT2LYbnBVroesHmyIUQ6W/Njafi+J0LJFMpj0llHaijbhZeIvdfZrKKWnEca2b6Jx3P9vi2Gs
qFoUkowOWstVjKek+equICVuRXE013Y2W8bYTpZHVqR2uCV63waFxK4LgQwaSIvnAAgFsxYCp8q/
JUD9ibYP2pjPwuE2azzPsjPRW4KCk1ESnz+tbsUxCkSTy9y3iKmCzxCYFw6wk8+1e2pSpAOJDe22
Otfof3fm7OuKVwrJd7kebyOIuY4S8NISK8VzPtW0Q+S8ABrQtZI5WObbJBdN53I10HQAfI8yEJLF
jDERS5MLjKhkgTZeDXagasEgSowIRLATREPj6P1MUsCpmHtD+WEntyQXJQLpnrzz2qdlvEW7G9fT
SwDvQAmYUon46/xgj0+X7Yd/+H+36U0TN9+PC6eJMlwafryAPxuHc4xjNXcXqfk0SqJJG+6tsFkM
o2lL3xh2XGDDRjQkGG4cF54Mk7WBOqh60koEvkG0d4y+TZ3dEZM2G9n6c6N7jpA7hK/Qp82jCrLZ
vCU3i2SeUEJyPqte4nU3yc5Ct+3O9m3FtdAWoO7qnXNQF78RIa2IdI8JiAYJTxdLRnMiiY51/iQ7
d7UtCFBEqsHcqkvcNIXaY8gQeVS/Gcpdkqx7dSx2GBYSVA5Eq2Eu2H6ZTa3EwERgj6U7ZE/a8F0V
LYf/iEEvL3ABNLTTsbCdg47MpjJDiB5SbPEmd5tb1JAC/d7+qvuooXpT7gFiQ3Stc9VwI5dZnDoX
cjF08ERzdxiNY28IIjvR9xlPN8lZZBUFAM5msw2NpQ+TzhKcD9dwT0tgW69npUmk0awwOWvd1pXf
TwCXrNMgHkdXG9ES69gfMd2NQCZ+MGUDuMcddC+uinpvzjOGxrSiTR8uez+u3m3EMNGDXRkxaSgo
Z5nGKKYDq63Q3HUWkuNxTWkjh3F8xuSYjURhseQQw1Tpd6V2KfJX4jtevwB+R1XcOaj9XIgVyD84
3IHAfcJ4mM64idkyRsOhfJNd9DyQ79XwC81pOzVxB1kJWmE/rkgc4zJKNSrlQtOyYFRVN1982wzS
4QiSV7czH4bh6fLp8dObIDr8Z3X052z876h1ttMBxBDVdfNTjMoz4B+vUFM6/ulvE6XVuYaGhgHL
UDGV6rz9nI24Qc0mucOEv99EdpilmEdNp+5FsCZuqOlYyEcrBnLebMdAq0utqqc1hWgaEGliSq1x
9S8Y5N2jnP6cP18Wx1XMjTTmigQ0QkyMEnACdf0aAYQuMUAjZt2gAO5dFsQ7K3BBg5IDY6VoA2Pb
EzBFrg5rjxDacJcF3XMaUFbl+8ZfwCEAlF91L3K7vCD6TCJj3EMZR0lfmH9aBFWkWkAbYAHutLzX
MTAyiFL6HF9yJo6xca0ENQIiXBxcf0zxeMudfS2Ej+Wo4JkQ5ry6BKTazYi++vWuvY73FYCOUqAn
u6bb3mZHB6Mx6r93kZCoI4eDBhYH7SXnNqZ0xWDKEyaioj5z+/G1Xj/HWi3SDo4eWtAK2XFkA+g9
bIlRx3O0LgjeixRSu/GKO8pwPXydM0+HZ6SNxhFI5kpXCG/A18uNZMZDlt1k95X+9rRT0NFPyT77
PSWXUHd9OPwQsZf+F3ngdjIQbuiGw6hJhgdDUZAIEnZTAKYT8M3pxKUAVZGLKc2bVoTmw7cDtCD9
I5HRGZnIidZTCP7sQFGh809OAAB2xZvDZS/tLps51wjwioR7dByKlH+uLXJT6nanIFG8DsN+SYg/
5PHrIBNBaMq5Z6AuJzGMaY+1WkmzjlBOXfeO9rhqB1U2XbM/4IXhqkLUN+6qVKD+m3CVuEcZGxiy
lGhmhAhOITe9GbYJLrf55wd27iSDrUI2RmeRscMUEGlf1Bnzh4VHLGFfOOd2QYbs70pYMEhHzrTa
KhHI9W8zdNmu6gAktOzekvg/JlETP9ddbcQx5zSPlTnoM178Un/ssp/p+vqRTdNtXXV008HpnKub
okpkiCLkSUaieYPxuUASqNMEjcV8A1JPUpgwox/7Ti6A+hdk1xRBE9jSb0CtlAFY8kWZU76unYQx
uuZUTZ2Dihyzm/l0yHLiRq3yY00WQUTPP5l/xMDDn+/cBPIPQyuAmFfh0I18X4kQnvnrsFULTAjo
5mTLpDmmQ62lpRPCzrNePeC96poi1lherQ/qfBLCOO+OyE0hUT+wHNtDoriZ3+/jazBkmTsS2o5/
Wdt4nQJn4hh1Uw1M5LUN/IA6+tVBDxrQFXSGt35awz8mpD6IJnH453RaIaN76jKi+bWnncYkcrWG
3NSlaJKX/momxXS2Kkbj5L6p5jaFEeX4z9N1bTcRDIkuaRyu6fxY1iLuWu5lfzo1tj6KlhWjbYFE
H6gq+l+QGtHmoJos10g+Xz4wrg5qmJtD2KKbukb/vgnYla7UV6tAwL5O1WECiICmGDs1FpUfuOvZ
iGG0sK/BB5cqCuZfK/S1Ge5sx15pH9Wi2F1eD98TbSQxCtgZJd4mGR48xF88Gj40oMzQHsqD6stX
HwtVNtIY3XPsse+BGJoFPXhu3NWvdomPsfj1llI31jspc+tnwQK56r4Ryeii4rTwtj3upy5YgvVa
25uH9RPGzsK3Boub5LEUSOSrCN5asg30WDzuzlXE0roqmqICyl+bYB5Z51d5qQ6VI7p5RXKYm3AC
3WuW5HTem9RunhZuPIVLK0KA4m/faTVMcIl+rIJUagKgHbnR3GZxjN0aYfrx8imJ1kJ/xcaskrXq
pd6CXqDv27XTe11/smbB/cSXYRv0VMA0wqJnRaYRD2j0ho+Q72JSucV4p+mii51q0zvPBwZtgMaC
g8Bg64ZFlprWUqAJsPWNn/ZvMBsGIBC7B40YcrdOOB7pPEfvgdpu8kQ9gdwFbmQzxjVj5jaWVzTd
lgkwadClP6USpmE0kcugCnxpjYxFRa1ZWwDzzN6Iz/+wwpC9BRy/KhR157+xNlyQxVYW62o0RsnB
VG/e7iI85GjTrXarrHjezEiv0razFrtZeKK3N6/zHDwPf0+SBViZR5A+LVGKV+oNyhhLUKKvAhNg
+Le33h5XNFhb9t2h9KswF7HU8M8Srzkb0Q59wp4bxNoNTiMnCHM1PSiW63G+i8bUvWx03EtGP8lg
LhmrMPOlKgFX57SLlxj7PmmDUrs2zdS/LIjrQzaCmDtmAWZEVJa4zdr5twkWLdlU/31/FA7Lxp2M
hmmENoyXWg05s3SaiNeGsJavmkXU1MO365MAxkF16lQPZEYzW3ZdvfT+AqBz7Tnyh6/RF+3BvO4D
YJQck0frdbkSlW6p2b43gZNoRhVIHbdAYgSkVazLngnTbtJ92kzAkrG93P6hTYKXMF/1TvIYtYAk
kN8ZuL/sGjCDCpFe8Fq5XRVRwxlfK05yGK0wpjSLFVVGjNPlgeEo+64TlVN5KN5nesG4RGcZV7Ue
MHjY/I5CCmXV3HSf/lCCGWHujUHq0SxJBqz69SbHhK8IhlS0SMZXLjWRml4F/n5rBNMSew0e4ZeN
S3BcbCFFVoxSq0eoRwvkNgvoXCQ08L/LQuhZXNBBdtRc75PcsBPEGiOpPKU6Lu1dbb2uzussTwJR
3B0z0HKDtgEKecuYcl40SrYCh9rXonDOPiVl8SEBBr6NyXk0+DJHIplOpsgEY/NSeadqz10bXN4r
/gL+fp+t4U+qjezmjHHeKg4d7UDW8PL3+SG7cRLABJhxV9ZOjpQtWjlGHzE0OLfisA2cEKSoOxH3
kGg16vlF5JR5uwB3FAOaGnhXZxLE6irQYF4ZFQ0ppwUxR94oadFO5hu2hhffrv7w0NyUnnyfY64R
eBC1uwYg8/NFgNT8x/dGLl37JurMlHYYkcelG7nuintgOe8K2XWQIKZV9upXeyNiueMaq4H0BfrY
6BwF4/OkWE5mB1iggPUIp/yHUgWLaNKQf2AnEYzLU5xB0qwG9mMOPyO5dZPsSaB/3EVgjBxD3nDL
FgtkZVr1iCIT8vfZNZA6QDlEdijHpQDDzA+227r9jeRLgguYG6tsZDKX0hAZcllLaCrpO0C1xeD6
VBOvLK8VEcUId/s2gpgTskiWt/EMd2qR5mYytE9pJYIYEu0fc0KLA3iXVNcxd6c1B7kebzs929lx
LACbEolh/FxTVVI2JuAcAjo9wCKPttm5zofeHKftYiEStLpvYqfFuTT2lZ5cTfJuHQ4CfeOevUXz
sWi6wuONWchstxMQCBPwahru+rM9LDdvmOuobyjfQIxHYy91H906rwK51LW9u/ROctm1KcTsKzsG
YL0eTo1HC6eSNw0BqgLA92zDdRY5dq7ubQQyjr217ZlgWBK37E7BbA3lHMl+9OD9Uzz0BIJ1uvxI
2LwRyDj3UZkKyaR8CWa6L6T7SYQVxy9NWUBItVHg1oBWe+5he6mUiiFBaar1y++anx5Bw0pQXJz8
CiFXt5e/Cc6MJpnfn9lJIOMn+qooyiFCzSOp3SgcQvseY1fWjRSq+/VDkcpmcYyrUAia4YcU+qGV
2ovcyE+d6giuRr7qn5bDuIpZyTrFdvCkz5obsyhcq6uDmex6Z94JNo7ese82DmPweA6imuOwTQKV
mcalTSNlcAJ9p/2hCaB9jG8TxlvVK8cXxcX8IGYjj9rC5u5dE6uthhyaMR2VnR7UlA0gsEKUwUBV
J+KQ4xrWRhijhprVmk1K+S0xDOsVXbQHHPxHvO1GBKN4ywpE7EpDHrXSA6U+5M5dO4omTEVnxCic
JTmgqRvRWkHjFRn+Yb7KARVnhGCIAQS1qItXtGuM8snzEpEFIbRvF73fkeJOWyyBA6Ku+5LWMa49
JZHTJQtwaaxaA9hr7Jb1j67a5biqelJ4quorlUjTuW79dFImU6cC9bUSqSNGWbNDnno5mFWh67SL
Y34CPDs4KH2BaXGN2DZNIONYpqyxfSq2Fis55iZp/032RQ6aY+MlvnELHoI/FFLEk65RWwoEYvnr
PIllnHsCovdURVwNi56Q+qZAt+M+2jfXWrBcKYJLmhtsAMRINYHDhAwrc5DZqNh2RpD3lJb72rwt
LIxzFR+qipyEsCAa6WJKdGwH3d56eSRq6YFvGwQSr7Fo4k+wGoe5iGXLXvPJxBNuGh6y+c5U0ewm
0HzO1WhiUhdZYrA50GIc4zCcWY56wEPbb8BfJdKaqtq4jW+gLlH7yCuOT9Lw71XiXCbjQGarnCe9
L4C2d0OJDml3W/ashYuPEXVfSEz6XgHPpTH+gxhRMzs9HtqTh9Imki808aLd0IH4KhS1ibx3VufC
GAUsFKUqZjlPAqMtRw/euHW1KhbNtL5XDEgBnTUsGeAMyO+f31qS1lZJaTRp0Oiym8g7AjwQxRQU
EegpnDvFcyF0qZurEQzyU0L0RfeVNrvP1/gGAGpuMcXX2TyG8dSGlx2FaE307xtxoxRVnUYbOMYM
mOgOUn6G7lZALLwshkPhdr4sRuGbPM2cqal1qMMU/FEH8yBhXiMgQTO69Y54IKkVRVBcvdicGKPy
tW5LY1NXSVAUX0Z5v6aCwxLtHqPkSbEOXZQQjN13flr8UIpAVR4v7xxfBBhfZAsPbjBBnR+QNBZJ
5WDw15+NX2Yiu8WCW1EUIlH7eK90JyHMbWFLcmOZRQnXEI6H9NjiLU87HkTveP5xnMQwBpTFAEC2
0hIJAnJoohsw1l/eK9H3GdvpllFNrdxw/FEHQn2TGNcE9GmXZXDyRlSTT4tgLGZaqm40lDRB2399
q/hpkD6aX2jHpL4rAhq/jqKnhlAkYzxaZ0ZD1YPaDEFL5xZwp5Wf7MoxyK8p9dhSuXHuOYKkC9Xd
SzrB2I5kgt2qjvA8VJd011fSjyrKrhdifh769IWsulvKiagoJVJ2xp5aIwYcZl5bPmmOc/9YDui+
+veTLufnx9wVq51mdg96T+DBDM/VUu0wNBu7AP8UVJz/y6nZCPvQUA6USkbQUKSaUVQYa1iO/XX0
qX5oADlrBdHnpEODcu5X3r/v9aJL+yuRDZGkJq2zbsqSwErlrxU60Dw9sr4rJBVVgd94t98rx0kS
45ViKc/qepGTYNyhr0L3ssqbnsZD4Xc36WPu0Uml8ZN+tXrzkYa5tLGNfCI3ZuWKO9y4zguvVgUt
xZqpsmBJxKi6AkUr3ZftzwCzIBUAtDq/We/b4QkD5CRugssugKulG4GMloI5kzh2PwJDa/ie1oU7
lp2rz0+XhVCbfrfDGyGM9qzt2mXwyTqEtJ6SkFCRZhf0Sv4UiXARBKLYN5Fjp0ayLraO8P0WfK/u
PP004cTAlCWIArixzWlNbDdvbciKXU3wz81a+aZ1XyJz3NdXIMfSpS+Xt497FaiGpuM5AtIYtgEc
wGCkKtIlQs3KLD0Dc2ABEIxn/3+TwjjmvlejKtGGNEBDhFupo0tqgRcWrYP1wgVxKqmdAbmw6KE5
KV/znhiCY+G0PcJvbDaLUehp6gppzeHq9RBPRbfx4sAKDPR0yPt/3394LopRa5T+TL3WIx3HXwdl
34XZKPKCgi1jO5+lRaoA9CFrfl6FTVm6ifT78qnz7f+vbrFNz/Mcrf3sYJq1Gx+d6fegvZapaMRL
JIOJyPS0kNOIQgQAdrZ0noi810TEMXyzPy2DicaqGDhYzjjj0bQ2h8m0UDx2dqlaH4peEsHn8ZeD
dhbdBKwCCF7Oo9ihkBZjTHHs05z/nqz4drIBjzJaweWT4TuYkxiqGpvXjDXZcg6wftQr0SIxxrU7
6A+ZYXkDmpKLUpSReEM0fu+jT+LoqjfiynhU8YonMH+tvLHi6Q6jzrJbGw9LZLgKOpRx93i9pmA6
Lj6o+exFU3yIY8udkFOT8vUG8IXHRW+/NMWUu8R8IEO6u7wj/EwD5sv+2XnGRTUjsMHWHsV7Ctkl
3zQexqS+zkcptAFnVYRC5jr+bXySxzqstAU4jBRpILFO98qVAz/yBnt2uLwuvpGfxLAuizSFkTV4
JuPRdFcmZL8WfXhZhHDrGF+ljWSRl3XVaTnBPFa76OC0HtxVtKMNsiRMQDo+CjT4oqFoGHA7V6l4
1msML8O3yHPvDuV3q0OfGcg+P7I0TUVDNBBhEDWx8VtPsi4yobkjGusqHz1FKM7Id93L5KP1d2+2
3mWB3OPayGPcWZtMpOsSkgRyfx1L+zbdX/4+Pe53lrj5PuNfVGJmRruquu+k0yuoln4Ok/0tshZP
61HIyBpAxU6GKB/EdaAboYy3MebU6mzKGaDbfbSLEtt0K1mZP8tkIp5e6fbz5UVydWMjj/59426m
utKcmgCbJMuvFblwU+dAotfLMvivlo0Qxl8keezIpd4mAQWUSveVn/n2QT3oaNEebwAFdhDxcIlW
xTgMdena3qlz3Y+TG4M8ZyvwyH9eXpRI+xhnURQ6aSe8m8Dw9HlKrztF1LDJdxWbXWNchTov2VRH
SA3KwPh6Qn7LRVHfr6Kge1l21FeI6gr8XTNMA3RstoMq7rkujCkQECuCkK2T7tUWPSvxlVR+v7xt
nDIdgjXtrxA2kjL7CLjpE6zWcMe3rsc0SHY6YEZVP/8snK+lPue9DZ+kMT5JUpyqMxagwQ9tRjwz
VRy/U5ver3r5eSqz+Dqa9eqYW23pSk1uudGkflr0JhbcmPyddWSAlNgqcF4YfRyNDqzeMhBSzPUm
nm/UtnZ7zI1e3lq+6zgJYTTSUHWplgvUGFS7uMp7/SqOtN4l9rhX06LxLwvjrkhXUYQ3oC5opDjX
lbTMshWABBJwFqqHumlfnDxL3C4StlRxT3AjiPEdjbOQvMDc6H+mAZsQ/YGdXwPYl4SDJXi1cI0a
A68mJlHR/csi301VPjdNSpvDe+fnGq+PwO0UpHD4G3cSQX/CxuFmqdZmCOMApIc6K2hGDCUE87Bg
HSIhzOl0VrOks1UgTZQ+F8ZdBsSSSvt8WQO46gb6AVlG3hL4uoxpObEFHjOE5X5l/lbT3tUb4iJ4
dTNJEJbxF3MSxNzzY9lUZIphuars7HPyrYmQ51o/dCwnIcxlX2hRq6mkQU+02Xm9/GsAPVBqi3Li
3KXQxhUTFDPATmA8bGWDmqeWUkBAmNTh7JxiX0ZCLi6BFHZ2rc5L+PbZSYL4t5J9M170IPPR/Xg3
tXvAEiYTcGRqPwmi4LJCcI3HwFg1pmFA2MJOGDTaOi4j8pMAZ5CDtYfyxblAFbg6txHBOIPMqe1E
6TLbb1X0Vs/LrpUdz2qKW9DYC6I/rihTUzBLCHpNpFvP7bQvySorYws4FBOF/BawP4kEDGTnzsoV
QfqfG2huRDEuQc9XuUe5MQmkfHAx8epNydNQfy3mfYocwFKt/uWD4hfONgKpAm18UJPlZdVbhf0f
rMDo3pK9pPP0u+YQe7Ib3eJpqyH7Gn/ELW3kMsen5FJGrEIFt7nT3Rb6eNSLJdCbSHB09DZ9d+mb
tLcPUPdwToxnGrJlBrZzbPtTisRTPB/UNvb6evlSZgg6rHgULOutAfuSQMZD2c5ka3oxOXSy50Cr
0i0QXpK9CszZyycnWhmjlFoyln2/UqUsl0ciZaE6t55DZr9HLhINIaIufX7kjslrxQRspaazre2x
QnRJr1XAKE0+OZAdWEYmL1n93Bsw5WB4fbhmoSiQ4fqvk1C23z3GFNFUzX0SaEbqAhctNV7V8uXy
TnJaxBGHboQwSlIlSaFJBDmF7ugM6OwjQNcHtBYaaZY73c2/FH+QucPLYvlLA1Wviq4dwHsxgSBA
E1tAaNbIlwB9ZZYfM21Xa6n3vwmh/mZj3umox8qAl2SgzkEb7dI46KLdZRFcRbTQaWKrDjLsbMc2
iB5oeLGgKqq82uaV3ZW7XHmK0GnSSILVcEXBlFUdLe42Egvnq5nKwh6VTLL8ObNdIl/b8lU51xhO
eenBAXp5WdwrbCOL8cRAvNfVZCSR3zXazVKM90Ci+MgtaVvgvFbBfKCyvceJjupCjFKn3/eJ3+Tt
TVqsgsPhKtlJBNtmbFu95iQAPADeaAbmDZPMYStL38y2kASL4V6SDvI9KMDIyPgw6mxiGml2dDC/
kN6Lyl9tumv0n0bzePlU+LWEjRhGoZ3RHCUg8ydBcojC1O28eR8fmoNX7ixBgMFVgI0kJkAr1XYc
mqVIggkwuv2dJIK04B7N6fssn500yHNu93HkzwhiQVoSalPysEYi8je+GGDBoBsMPFtsl3QyG0ve
W2Xk29nzmH2paxT0e1H+nX/4Fr1gNdgM27pUW1a19BUuI7V9Skq0kJjrEf3ZuzYRPePp+b67X52T
JMYs57WrTNxNKOFHeme6C0woBQzYXD4UkaUgRELl+HPdqN0d0mTLhx6FG+l0szfulCSdPTuzavuz
PYUJMCCqpv+IxW5E0K3eiKjGtRgrPbf9SD3W8+ihSWERXgtUdy/tImOskaGRBqlf00+r/ElbM2s3
xskrQKMR6RGkr4D9V/m5AbyLfhVu4n+x4dMZMjbckmSaq77ELqK6X6I9OwUXBuYQqmDaZ70v8Bg0
pc2uFZc73nOKogDDnrndcwxaSF3k4HYfHqfodtXuZfM2Su5n6X7U9lL9E9NuH7g7MBqKEUMMtOIR
xLiOdgHIcyqBYFmPFzcndwnexJdXxbPqjQS2FUNpm3pRBvQZS2rQZkdl9ogseIrw/J+FblSMyaIx
DJmQc0VMIsdZ9BVv7UW+yYbbpRU8s7nfB7IeUCyAcGqzJfQxjfUFQRCawvTb3AgK7V/jjILeavN9
xpAmQP23ZoeXDdoOlLr3euT0PnAIGwmMFUmoOvbjuNi+JqX30mDu4H6/LlL/6X8Tw5iLY9fKlGqg
RRgWKazWYUfM+TCmHwkVAT2DGSjAHuISZ4IrW1LWRjdrdPfEP9AykSjfMuEQksqzxY0MxntbJp7S
zTrgTvX0o+QmXvot9yioor2Tn0X4DrxLabsgxlnH7UhGCQMZ/jzd9yXQoptvkZ56evZy+Xz4inza
OEbRkC+oE+TKASLXveTVnW4L1Iz78rIUG1TcGNaRget+bolFZBYRoRSZ5KUaPPNIWT8My00Hr1Zd
Or4l72Nfe728Km52HnoAuiVYP1CxGPt3jAHctMiM+m3sy57q5VdxUHpNDKQRPIh2ooudu4sncWwx
YMgG2epilAwV+65cwioSuAOuNmy+z2xi1KI9dFKiJDDXoNcOUnXfT0FbPHxo13THAaUpLhs2vW+t
2ZhFJRJudak+AKN8N0y/LLPxlGy5Xo3f81iHlWpd57X8MLT1A8nTz5d/wdt99u6+w2Pin1/AuIvO
xtiY2YInGcPt6m/ds4PiZfHIYQjLEFCD0y7bSwH6BXb1dXpPR59FgTP3btr8AEZxZkDqp4kBdY2K
gEQ70I+DLOzyIi+LQB373CK6lYx516NreZLudeWqUXxnFnhduk3/fRuBAXsuopIwRJGseDlbMeaO
Ry8eErdZXaVHb4njFaJpSQ4YDa4rFflScBqAxIWtolQ1Wr2kGQ+b3m+eKAHkLLsZ5jOfnTe+dv1q
Aj1tLHmJEPCbv5knyYz/apZkcpRoSYLFAIRvte6XtfEWQwkunxm3iLldIXNdGom2yCWytH5xvXjt
odrVXh4ud4VLwQWce1ErGHdZlN5Ssy08CTRmWVXf10pNH/AW+QI6+sIibqsLjI3rtDQDpQ0MCauI
MM+VZBxVQx7aJvKX9Xsi3aPUIvD9IgH0Qt28BpQ8HgtLUmy/btZAiswwdtR/PVwIxdusgbn3NWKm
BhnxDl3n59E6dlHvFonoMuF6340Qus7NOvq5svUsR3Ahh+SgPjbhck/5uAY8bnbKE21WtoMEfJ1f
L+scVal3RrwRS3VkI5ZMxhxL9PFb9Q0yzUE+fFIm6Hfrolx5WZTopBh1G4HtuNgN0nkNuXXq42Ae
Ln+fm6m3dAyRUiBZoHkz5oPBQq1RaE90hymQ0HgjddFudHfxzQRz6uZu/FU8ipoduUa0EcpcJqrU
GGk1IzW6jo5bEPD7jN8nVTS+w9WOjRTmxqgUa57zDFNCkxHd5lPlJsr6BYP/v4zS/HJ5G7kacRLF
Yn6lTu/Ii9Xg4dS/6OSbPQTSeG1UO2MKLwvirwlsXMjsAoKdLYGNrZZLCpr3/TZyvHVK3GkFnBnZ
D/b/kXZdy5HjyvKLGEFvXmm7Wy2vkWbmBaFx9N7z629i9u40BXGJs9pnRagaQDFRKJP5ER9XL4YY
x8sLsEaaoYKOGpR2SXjfxUcx98fxhKbu/SVtJspByfFnTYwLylqqaY2pI7iZbTNALfG3EO38Q7eJ
LVxTvrTUF37weOx5O8n4YGyYYaq2wI7G0O/mZvHiZXBSdC3bclZyAH3b3y8rZDwRGQ+zxXgfcaVk
Oozq4FdGf9QIDyw2UyDQGqM5AhVyP2xJMZ/qvCAT7e2CuAfFwxC82vbgqefolPx7ckIg/MoYA76N
IClZP6NUCq5IVxCFhxAVvVQnHATc3DuksQFPEtQX2VpbFuW9Esp55E3oFkX7DAg303Ec7XLueNXD
7cfJyhZzL+ZiHpbCjIYo4Pr853GyDK7of/hxsjLH3JGdRqwKmk+xlwPcjZu+4uRCuOthjigfJXi4
Al40zRYdcsr87ttgXdE5lwxJsTbhBLe8o6J/X92LTar0uZwiX9ummTNLMvKYD0nHuzw2P9zVrjHI
JEehKREJWUY5jW9loXnWhPyE2ahTk7bP+9DEM8UgU5XJYhVjoMUlUXuV6YNnKXFqD0X0VZZ47QDb
73E8i2nXBlgX2Eqo0DS6kKU1ivRXk9+hykt7KsiZkqkIQQcM5IWy/+AefyyyZdB5RA2pMNvI6yGf
Gl9JhzDQb/+afAr58qk0an0XNUHM43fcbKFC+dY7clXOujpC95gmO925PiWu4KiyUx6nIPV5VAL0
ZPaMMU6iS1XZpjmGNvX6pyiewuhYgoUJJLA6dz6IfkR7phgnaZMuITroIt2sRkXewHyjYPr7fsgz
wdxVSjynzdKhd0jIjXurzs8FaJz3TWy73+p4mDsK9P5RS1rg7HJ7VRzbh/SETPqpyjD1l0AN/mMH
pMsYnUG8ghm4t94AwdZI1Km6aDwv3+JRVGwhV8JfcZx2x0SA9visDCOv93nb4/WLVQYQFSOqOiHR
LVe4+uuxWIl2cTXQDywwc/sjfQYg7fuzSMbl5ZhkwyAgx7r0tV1G4nEQBTvLlGD/7OjRvPfAixnG
2eVYzsxaQgxfkVe9u5tQ9h1VxNTPI2Zf0TCnKZzgcBPoITWAHB60v8EI8fbwEH9CwTfHmF8/fY3U
T5H1kkS8y3jb5y82mLtYn0W97UIcFZoMjfwmsp73N+0ffOFigPHAtu+ibCqRGpzvxwb9GSrahNE/
G7qUpTf2eb3P28HZatMY3xN6pZmELkG39YBOF+1M854ILf63vOc/fM6X1TGu18l9IuctGNuSI1Xl
iz3yBX2tyctybwQFyCzm3uc9i6mbvXfDi0nGDfO402K5QMY6iVQ7QVJQaH+V1qfwAwTfiDxXO8kg
LtEWfUK9Hm3kXezL9eSIenLY9w6ehzOIWxQZRmVDvB0Lq7OV6tDls93/e2rFt+tgILcRxzDvUf2G
WBJEqW8jEOfLH3l5XLaKrehlYwxiogqlkQbj4sL0fbFe4uyDsPrn5FnyGSmRZrOIRugH+sUTmLjc
0hkwnI7pi9wPXeHH/tlsIgOUS6EMq8uQhmW2rZuFpTQXPLbj5KRJT732df//b5795f+z3S3QHx6I
0CO9MyuqbWkHYna2qX0oO7GywmBoZ3RQbRkwIytoAyZxIbikljd1d52Hkru/ns3v0kCPqaFJqFaz
vRqYMrdiibIqiYInCj8m+amRHknNuYS2d+1ihfn6Y0S2gjqDu1EzbrXBLqrHktfcTD+6dwCzWgjz
3Y+ohympiub5fgEP/ldS5XbeHEPyQ8Pt00+Lt79vm36GSWwIfmkGJc95e8sl+tKOUrSgy9l0l+4n
n818c8tWBpgrrs4xiKmGoFZtm2fdgg6i8ZL0vGZt3iqYay7r81GZZczmJdGVnJxb7iOT/oN3p7Ja
Bf0Bq1cftIelmaDYj9lJE09M4aEQ7cYzb1FCBCmUiuzR6/65bPrzyiDd1pVBSxvzMbcSjOVCDCET
W7uYkwBZHBes3M5/M8U4dWolpANzCjpapvJambvHXCAJav66LZQNhyuP5w2Md0+D3ks1ZYQwhqtl
uRIT0ZZ4Qc/m8C+Iu/74NHOvyTIqJRG4UDBC2QyQ3+xuJbuFeoqfI/oJA+hwSk6It2b4qLz2jwKq
HJx3Bu/wGPDW5FDPZkEhbijczJS5aT4Z86E2PoQVl4Wyhd9FWgYk3UAOBAEXN676o9yTU1p+VRfF
UQrDxnD1876v0F++8x2wA/axqVll1qIuSYT2kCflJ9xSV6VQBXJcXoVadqgL4WQIPJHYTbdBcc/Q
VCiEyGxX0Ix2kWZpQPMPXdgW06KNPtiNZnGOjWOFjSNMOR6tfkI81ImS07fyeQTzlm7xSD02weqy
GDaQSKssaiyoICGn6EnSJzG73z+j7SDcoh08qgghWJZ2ReijMDFMZPjkAOqb7nToTuWRMnhmDm9E
dGstJmaXMOSlQS+P7XyRGyhhKiOGvRfjx2RlNxVG7DmroRcE63JrEwz0FqZUymOMecr+RGVS05MA
sroROnaJZ7kfSZibIk0sozKO/i3my1XVQcvLSUQ5ZTksww8xGRwieYLAC1e2XG1lh/1yO8GYSZjk
cDVpcMest61ChkdH/oc278962O91ynXo5VWIvim5GzlRTvrmQDnpC6//9pGk5XpR9CRXd5ZUzlqM
FmkFwiWQxkpvy/gqN1O7CHnPZmkrSDIlzMsZVKwPfOdvLU1S2Cxiibq7cFj8ye2D9if0zOw8iB00
trrxkQ7LQ/Pyafiyv6H0fnrnjCvDzF1Zzw2SfpSGPM8x3JPc9nGgt7eLeRU1nAB9e4kGdFPABaBA
d+HtEmttUCzSwRPR8XmjRUMghMiWptojpOksu9Pj2S6tkdPp89vv3q/vYpX52Eihl1M7oGAUndVA
8vND4hug8rYnp7htPez0A+Wg62wjaB7U29kF/3VQizY48HwR7Py5K7i8XrTtLb/8JOas86xtFZAU
gNWtiOy89qX0Gtphdlkdzepx/3S37m0T8yR/7zlzukURqiHK7ZjHkH/lhi8YiFNCf2xHTsS1uSRZ
pQQPOlSE2AFG8AampB8ICIOn+xm0gYv2NVUfqAaJoRTB/po2Efpiix1jbPR4SoiGNY2q+Zj05tXU
8jotNsFsZYJ5Qyj6WMoSJBS8pR6fQzPzhFYPohQM3/tL2bYDhMHFpuDGodu6whc1MzWSxy1KSeJT
L3q69NNSOSY2PQCz5X+bYEPHru3HymwFt25ir7XCoz4un6UmfE5zntzA9sFcTDFXDbKLapuNHZJX
Ru8YaWtPUer/pw17V7GPp1gejQhdtk1yjZrpFYmFe5FInICDcy5s9XJKrG7ukAB3Nf0gphjxvAmH
D9B5YvrPUpERAcMjW/QNa6JD7QT1sDiEirhsR/JhMH/t79Zml5UJx0IbmQ7yJXYdVasVWpiB2Wl0
kLIs7dybDlBsHqBFZP2iHfYYktg3ublzK4vMjam06dDPE9UkJGEwRJUtCqUzqU/7VjYb5EwVbbAa
hL0lMCe8/XAEI6nHUgItnnov+WWI0R/kFcUvVPUOih1XsS+ch5sitS2XJ1OzuUDM6dGkDBoB303q
hSZqv8VI3Fz5MvS6bTWRPQ3H/fXxjDAfbTwuvSjEuCH0sjsbQ/Ys1fq1VNa8bNYmbK8Ww2wjWTBZ
rHUdcbFSuwwfU/OIVodpxBB6pLr/aU2sfFSb520kkEpwGwE8GyBKwyD1UdUEHnZvVghoCGXqlB8c
wwpvfWNI0IGdQKTVM1CxLCGoV7ihZ7q14A+e7MY+b759exMv9tg7FtMSubwgwlDTH1LYXavGci9j
iC8k2b1R8FR3Nq2BmleGQjk0vdkKnFB1ZEzVBkoa+ugqigVGlsaNiqax5XR50KOWE7VtuuLKHgX9
1RWVqN2iDTqqOVF0NcvQRSGfK24pbLOfDcodf1bFnBniPjk3CnAECKE7P2MMCATeaMdSUUWHMlOg
ODQOk3kzG5t348oqc3J9g1ZHkeoL1W3sGELs4QZzDPVR4TIdbVtC+7xJS+iQ7Hy7i4oyYsaKkBAP
2OpsQOBFQtnSF5wYjXTI3Zh+dIpdsXG4orTb7nIxzOCx0MRdY2YwPPigYXfS++FKVewyoFIEc2J/
Xxzdx/6qrqkG+9/7hiQeum2xYAvdRpTZggEXlIPDUkos1Z1PQ2mLnnbuP5FjdoshzaB3Z7c5FU4W
iHZ8p0OoVLRD/yN5idUvYEsCRt5EUyiDxKozrklzyi1e+X3z4wChgA6cgeACm6MXlTaaam2MvLSs
brqRhHba5neV3n8gyYg34R87jKNKdWT0I4XkKQegqUj+Ra+yweMY3HRSdLFQVXLLhLLWWyctmyEs
Sg29BG0vn9IpArdtYThRJ9kkIbxAYbPUCYj+Y40BligXzFiOQCA8+KID5gAv/dlfJ256XXnxj+WT
4Eoa55GyeVoGNDtNTJkZElsZ6BTodYOgEE9d3S+mc6f7xsjp3eKZYD631myUxcwxx2YScmrFOLdD
otsoFvIGtLYTBqvFMIcFCsZpHAQ19EpaBc9B5aLfNQdwt35dnOVmcTBy72eB7pFrhXd0vEUyJycZ
hRDKGpjo2+RaTtHvJNkoxXAOa9MZV+ujP2J97/RmX6VgmXIX/Vs/XnftXUhuFV5RcjMnsbLCfFhq
Uc+LaqCbgCif28kb5tQWMR2mho5SZk4WzZzwmLcqCterVc1pnBdWiW6C1rK8bvFHcPmm02dDedoH
3+0gyMDkPbp0kGNm88tjH5caYIM2iEt+5GQg1quuqMZS7oMw6WHfGj3wdzmWizE2zVwtlhwLJDZc
Q7aX8iULf+z/f3pT7P1/5vZsUskyJrUGN1bty6hVjsJxJgCnQyw/T+HTwOuR3fYKS5dE1F6B6swp
hY00aKEkIAckhnYtFjZofr0hi230cI2Ylzd4XzPPIBPv56IaFRgcVN2mPsT67EjWFWUUGr067bya
p8OxoThN52Au62NuZjPuJEx9Ywp68MtX4VHzpQM5Sg9xaQs/86Pi5b4AZSzclugHPfByqpvJ/JV1
lgK8Woa8bwEgbmf95lfB6+Nm/j55ncOnLtz83sA5peoGOOlkdq64yMqMlB2K6FV9GEPwQhlXovVl
Vhp330PffwEYK1JQmcBbHlOZrJZsgxJ6KRN4TCr3dpjEZy1LOQmD9z7y1gT9CSvoEJsqXuYOJsYM
5b7GzazYl0TVDrVbGSy70ff9Fb0H+bfmGPztjCIUSRaiQGV+a+DzSOOpEu/9uTFEACsq5G0kERGH
zKa9wQQ2CGLSWlD4lE+yMyLtbd3kyd+Bv1NRtkl7vOIJTmwkEN4aZoAfOgpL0QCEXeGQPHV3kk8j
ENTyHbxJH9G620B5ETzYX7iG6b38FsveGmawRYzjOZeMLPkdkBfuchV1dnhW8QggNuh3v0UC58rZ
dM3VFjPYEmZ5REYrAzt9+UUbnrOc45fvPzEsSJNQmxahNquwqV8VZKeD1WsxWJkCszHt/Hvc35nt
zw+448UKm/TtEq0jeoTunrw65/ENGIUS69e+iY1s2ZuVGMw1M6hiMZpIL3uNK/k6mu+MB/VIG7mj
AzglD+nLvj160u88YbUkJlYsGg3SDlUPdjCwjKbFQ2w8K5YXm4UtZjXHCbhrY8LF2WiSzEoscJ85
cmPTF+hkm2fjfnSpPIjg/vsmubd7yaCVOTbi1OYIrPrkOCjHSDxYXH09jucZDERVeMHUGbjAEOPM
eF1SirUETz1bRss4aGPx+VZ2EqCZhRPubARXbxfHgIc8ihEUs1DrbL3CCuID1Wv9roBi3VPAPppW
3r6j8NbJQMZQ5nqtzbHuhsPDCB2rULFsrS3spa04QTfdsT2XZLBCVZciz0icoHVXO8Z6c68S09MV
hfOc3Uj3vN1AJgDpcrEbkgEvsdYjQeSAv/hLdkUHJwxn9sdjdBJ+IAe5v4ucz43NP4bNaHQpMuVu
Wl4Z3U0zf2vmW4waSB2vf5xzXmyyR56solmqTsX0Zxm5jZh40ph7uL79Io0JZ1k8Y/LbsGCCJ6oq
RuxdvKZtolt21N7k+qv07+XH3hyZyQBIHxpNWZSg9DK62lb03kkM0U6Ff9/3BukxkMQj26GCZoJt
v0hVzJjWKRKBy1wcSRfeQLeF8zltOfnaBANN+thYXQ3uYpBgPSd5YOh2Y/3c97VNhFjboL9hFayp
eiWJZDJVNzuCmEr2MJt2kEN3cVRk23LJ4bmcvBVWrA0ykIQKsNrMdaG6yq0Z6E4dqLi/zMQunfon
GKXRCu3R2rZ4Ndt0Jm48LIJNHmROtZ23tQxSlWIaRpMcIaI3Psn117Y5ihoPO7bimfVKGYyS9bRR
R0EAYTdI43Un8/F90Uua2KYPSTSfOJPC+cY2o8W1TQavhq6dJdUcY097HGL7r3Hr/HMp2MWLCm1V
Eay587f2hTg1D7V2d/S9RgN4eNAGDCoBzwAwij+JaE88mhKeCSbsWXQ5ncVON8E8aNlz5g21AiPB
/hexe2pYBwNTYtPWGAxRLHQGPBjK52G83///WzD454Tw/xl4AiWzJo+JhDGNkthz9GsUgjB5FRbe
h8azw4BHWEgohoBsjvIv2Zr2NcZd3PefS63nXMW8DWMQxDSytgp7vJJnq7atKj/nHU+UZx+lsGkM
aEy5bLYhmAIxeFwRm2pxx8EflFpGLkrxNo+Bh65FnYWoyOlFuvi0oHkUE2NBPkCmzYq9fX/gbR+D
EhUx4nDBt+Oquq2M57R53P//v5PFbKi0djgGEspiMQs5RxeKeC99nr3qR+ZmhS3foTHNh/Q33nOh
g36+Y/rYQoYWAba7/wM4e8lOgYL+QzPGDiKncRnb+fSkWq9hgbQ257v9Bx9Bthz5E/RDsnxTqFt1
S1kgD0ALSCDDPWFIWAfm0Wkk5Ul7+siqLtYYmEggnxLFIdoHIgy+oM3OmWQ8jbMXweQ1q2wk0Gmk
cTHFIMZQ9GU9aSik0kZCya2d+ARG7TC1BREC8cVVftRQeSwCTbBH0y95tcdtB72Yp39fRQhSWk3E
kOk1ptxLvR8O/5qx7+3yGPwo0tnQweUNUa+p8ISpOzWGyPGN7YvjsgQGPkIQVypTj2eQiSZF/WxC
c5kHUTwTDGLE4pCV9YB507Iz75HJ+1pjKErom+4jaAtuQ81U0bz2TuJE7rTJIAuex/FyuwzfS/nT
vl9vnvbl/7PdsWpctQaU7zCcpF8NEI3kp9I28WBlgbnFE2GZw5muoIseovJ61D/FVmIvvGCBbvg7
2FuZYT5QfTZKayIYGxnaQ6uZoN743pE7c/qpktLb3zMK0XummA+06DUhTKsYoTPikl5e7Kz1BzUw
kl/ok9NFTozHOyHme4SQ2ByZC6IgKT4nzeOScVbzG5D3lkNdffXBk7qfuroykIEREsHJil547mek
3C29FF/1KctuwNMmB8hzgVgnr0VnsIqMR2RNjez9COaTrZuqmpp4xMO7GG/KdMawJ3QxxzTlQANv
N5nvFuxHstzV4Mat0uiQzcN1l/XHfffgLYW54ZdSrmszMRRXGa4U0x6ah9Dy901sX/Irb2cueX1Z
sFtoBKQtDK5W2hjHepR/tp/AIXUFFQYHjaehU7pFYFXQ37O7IPb1h/3fsJkiB9XM39DEtjzO0hxB
ewm/AV1Tsm1CGy708KIrflmYfg/9/Ep2qeQtL9DlbC/bOlimhjWbBHhSyUagRHgWdMkp7g3ec45n
hwEUiD5XJXRoNNd4pG0AbVCWjn6nn7VrqiTQOfGt0bnSB3LW6z1loCW0RkvtTIwZCeQ6GQ6V7JUE
iiscD+V8BCoDKVRMPddyeOgwvczmZBM03Ow7Bwf02Va3fsy1SSTQhNUq0ct6wIol2bKGOkZaHPZN
8c6JQQ650toWXYjo0KprZ0mLc90MXwwi89T7eHYY5IhBypVqDZAjAxPzkv2aiZ/m//G6VxnsgFJ2
v6iiirKTMp6aDsU0jZcA3+hvQQC2+m4Z7BiSul5iFOYRX86zrfgpmtqal/7Lb7ZNv32J7nlcBZyt
Y9udJkHI84KW7BRjtkd0lNHSWctBdrr/728QaN+oKsis30mW1QUSW+j1wtbVaMB+UNPvkob8UudH
8uO+x20UiukOXkwxp9QqS07iWIC23bm4awNk0G5F//9bATmJK/qv9lbFHNaCPoDIgOiPW0qiW1Zn
JbkWLW/BnDe6DuqGE5tzViaxlKVzl9UDKARMPKoUfzmWgWU5E5qyzQPq7RYntt12i7+3EW3LbwOP
oVEjIzYmdIyCvBf6nicxA/95xev320a7ixkGyOVJGutEQKk9LjwqB28kvJYg7rYxsE2kXi6nCoCa
HEdP9pDk/CJ9pdrR0WniSSVsQ+tlOQx4F0mohHmCiJ0kp4L4xpS6kXQMoSvF8XLqWv/semgeeHs8
mkyUorLy2Ct/tc+yU9+jcQx1LCPEOPbkTb9mt8P1Hl2lrnXH7cWgh7JnnEF1YwRNliQJKpKpOi0L
Jr7WXNGuW8lrAqIcPxZVXHaVQfeqUHspBD8dciWiVwso2vXmadJKThsezxcZ5BjNUS0RR+vQoPsG
DLFz3hTANl4YGN4AkwVkDpl1kCweRkM1cUtFgZhTdiBwpR6m6LRIP9qOA07brngxxqwmirQhknok
RUr51Flf2joM0ACOZiTCYX/d3raLIQYF26mpxyyNMcCTlWdDUL5VpsSJ9zhrYev45ViFJBcQedXi
13xsnd46gFTRqF73v6ptzPuzEraUXwLQMbiL3uNIwbPAIamAzlzO/cTZLYMBvMhKx0gzE7zps1+L
jrafnnNN8AwwcCeBqFeaIL3gGup5aB+68em/bRK1v3qRzuKERLYKst8SI4+5/qz1IAxbJk6szflU
2Co9MaVJGQuwaSnJWdICyCK4c5o7UfZNiT5l5af9NW2HJ5eDZwBN0JshLkK8smu00g2iP0VPanuc
lYccvbj7png+xmDA1KgEwzPI0EfK2VJuS5CexhwP4H0tzJefjpAjqSpkscv5k05+9UPphtp5Knks
MDw7zIffiYkyKTno/cPu3M+BpX8Bn5up/OtREhrP/TkbtgLfQWVXj3RcNmouBWWD2fd48cqOJwzG
WQxbfjenRqnbECmqqh9t0YwPav/NUqs7Uy05dzfHA0wGAfRhMeO0Dy23Vko7TIOq+JGnHEz+h3fE
ZdcYFIAqfJ3VI0rJv4s0gn37ppb8P1Rp/iFTdbHI4EKZFG1ljSmoEUFCJtjxqTr8JSzNG4TeBDhF
xFgDRvney+qqYrpI8G4QIUz3muarCm/v6N68C29WBpiVJIqUJelI261RK4ZSthN6lqN5qMj7NHfC
iwo2PW9ljvrLClC7slTHKAPUkfmAl3LcX0+gd+g5gLq9awg98DTCHD0bz0NeHIQlArSrK+s6TG+K
6iOgo1z+P+PVirhkak61fiD4g/Z0QqCT7eR5Sq60ODU/R1oiyO4+lG6itgrhQxUTa3haMj5OQA5k
lhRKtTp+mSlBlCZgMBZUN3F/sqbZ2ze3/ZBY2WP8Ygzruhg13Hx0LpYS7WW35PxbavyW5+ObGLEy
xfhEI4EFtB1A2m9Md5CMaKXHmkeasw0RKxvUL1d+1+RdP9RLFIM8wngMD4Vv5TZ4lSglYqBjtIzP
KrLZT6itTDKXX6mnEIuXIW1Ce+8kN/HzILwGrb5LHw6Zg775/SPjbSNzE85Tp0Sx2mqYCvIEZbGN
8BR1X/ZtbEYqCOclEYXO90LFUtgrQiYjFTnFsfY6tYXgjG3ZH5IYHIyTAHcs8pIEnaX82De8iRvo
d5JMGaQz79RU+1ruQ42KOsmq4oxGbWfyU598WSBSsG9ou5p7scRWjUciZXOUqipYv9CXhKpnEAeG
gdwDPTb0JfFcc/PYVvaY3IMepUXU5DTE7L61GMaVlFObPP3HRTGAlYVmW5YxFvW22eovX/wfmq14
i2LQShLMbKrjBnGsoLS+UsVmECtSFMwkbQ77a9s0tcJixpTRpt0M0kTQDc61A/pMZ6jukoU30EXh
7v01eUF8Bg5boSNli8ZP1xofoYohD/7+Krb/v4HBO0XX38ubEwj0KAW951PpXtHxRuY8Kjf7STXl
jwH2VdnkKGX1C3JP+ifyqThSMQI5sSGH4RufJgcaTwGUqs77i/o9O/J+1y5GGd9OpDwRqwYtdypI
qSJHeuy9/AZpePRJUCpNwWn97qA+Dp7pQytDfqIEtY0DoloObHF2l32HVkYHxZ4+QmNrNHmWPt2b
pX6/v9aNiSGE7qsNZvwwEZKxFvAYQZVm9ERM1E9nyrwkH7NvsaOdipPgli/YZygS8bLa25f1yjbj
nYji1VKLQH5HbdPO9ehbfhTR3h27PHrr7WLbyhb9Hlc3KeiJqmGi9BXLLdrkXXqXhvZkG7hIIRYH
+WfRbYJ/r3b2dnOZ63tWKk1qZZQ8iPYi1d/zkVcm2ob91bKY29qIxTBSeqRDqMJE67TXuTPldPg7
OjRBl7j73sJzSOauDtsmBtFTjjm9GKOU4p1Efu0b4LoE816N6jLNLZXW0g2Q0ltoHRecwXD+N1Lm
bQz+852zz1ZLKuSUFBXe+canLA4EvbLN+CMIeQmnWCKgtow1KxlRl+/MsvCjJa1vMK/x75XS4Ggr
K8zBqMKogSFuoNOu/XGsuwdwtZ3izHraP57NDVuZYU6n1kN9kSea5NUTO4qAxeqzISvOf7LC1sVL
spQgf0IKtlOfi6j93I9JaA/yuPxHOwzMq4LR6i2tQlnGJzUNBPNFKx/2l7L5wVw2TGUCmDbX57jW
aS9YdrSg9CF92///FEDe3VSQVlVBNAlie5ZrCMFRlGHkTIP2hnhTacZ5GZMA8wIeqCo4mffts7+Y
oktdASgqW0YqibnldvpDpl1L5Lxwnr/bYLZaDYPRoWkUtVwMaEEKB2TeVT2t7FhMSrtvE8xrWWmr
QSxPHa/BVIZq+GK0bjiRKbb1pM4cbEaWc1yEt7/076tFh7mmzVKy4AYeZacfnkYMxTeoCkzRR8LB
1dIZHB/VCIMTPcJpgu5jEotuWICxm0ic9Wz74+UQGZwAHVWuVssMtdzcT6oXDLPY/80hGYRIIY3W
lIREnhV+kqvEHgaMpVmqM1W86UeOP7LgjRo8KI4GYoKk4CkCx59c2pXJiQQ5x88mHK1Bm5OOClA2
y3Krj6qtzoPfh+JDXYUcB9i++dDtg/4pRNKQWH/ral3dGLVK6Uk1PLK9wh8OEPrqPwsBXt0/S04m
aHPzVsYYXMrBu0rIgqZ9Q4d0dWsGaJpwloTXybXpbiszyts1gQRPyYe0gNrrWLtVkT0XoKjbd7jt
CY7VQ5TBpSUfjHrsALHL9/bUuc0x92qnDOTj9KDdm99D8M/EYJOdH/btbu/gn5f974fLChkGUZ5b
xJNI2ZqHqDiMxkFSOXi46X2rlTHgo1japC+JCaUts7XFSPabiYDf9TkrKk46lWeJQZ/BUufCUJCD
ieWnMFVsnXSOEv3stJmDP9sQv1oTA0BWLEiklUKa0Fp8Sk+QvaAZCB31jVME3AcGdeN31+PKGoNG
xThEU1rJ/59hl9x/m2DnOMVvtu+VU8SSNi/oHDJdvUciy7wf48EOpw+1el5WxbLdVHOdaYoAJRaS
R7ZlPqXoBmrFb/v+vf3p/vHv3xxQq6VAoVoV1AiNVHrR2rL1KvDGHHh7xWBDmC8pVE5hoCx+QoW2
NF/7hOPWPBMMNKh4rjQCJjO9SXk1LKds0UKd2vv7tJ2hWJ0G/RGrjRKKTutLU6WKvn/NlkNWMHYI
xvIUQE9yj4SpdcfDb/qZ7Di2zEDDbPZSFBPgd9HWdh9/HtGHW7wIfQxNzS9CxB2To4exZ48BiLHD
bM88AGSTY3zI/PS6OJAnzRv9yStd4ZgkHmdXOYgkMzihpxPUOHoBSQfJ7r3Frc6ar1yl1+YZuRfP
+IX5keuY2xrLc3oGL3TkomdN6SEvEWFSWs8f8RTlsRhyVsYODCikHiqw0eHoOm8YQjtrrkjmm1zi
Xp4dJp6QERhbjY74aDbyc5OY34ZBf13apMFQbMW5hDkfmkJxePUNLJ0pECMFdTd4gsXhflYdreCE
YpyjUVi4gOaa3HcwEWanTL0uO05ExPv/DFZUOihRIAFjuZaVuuUI6dGG49O8TaJ/X2/SJJOqnFvT
VbPWNsOTgDsiVF45Hw491p0vldXDXozK6jMTOrHFWfL7YDpIgRWEToX0ZMa5zOlHv2eKAYWI5Moc
m0ifVMqDNDi1dpe0yKmVQcMj8OAdDoMGYd0KGmlR+BeqawkgN/EaZrbjEpBqWSL4TkSJ7bdW0Vwr
DJn2/5UGWj6xPAxM/lVp+F9K8ZtLWhlkEHyqpaRsoQvhpo09Ouqp8sugxgUSIbktOZRtQvvS8pr0
ti+rlVXmyMZ0aEMRnytwXIGq73RFzmJiQ7h1cP5Cct2TMFrOs7t5Xa3MMuc3j2EUmxKe0Xq1XNdJ
eTfOjZdmSFUQcqdjBGHURw4kbcLfyiQD5WAsT+dKBKtBpH5PiN91g2tmT1r/Zf974xwj25mdZlZj
kUFCY138EM53osCBpe1y7GUdGgPjUt7mxjQjJ9J6zVHHw8byhNcMIfN4FMHgpX0ouEQzD32Egvvy
9+9ZoVSiQlSisyDIUXavhnBS89DJaw4S/sOiLkYYsBUJyduyqlA6BwObY3yX3NaJ/OybiWJOUIKj
TOU0Wv7D932xyIAvhk1DK5xK3IaBDlV16ZA78jFFsaGBtCBPaWTb9y7GmG+7jVWllYSauFX8GpqC
m5oPRnRVjrxQYvNGMWQQbCEahwIv4+ONIOpKV6Njf2iPmpja83KXSSEH5TcXczHCevgEHudFyLEY
ba48cc6dRowaZxDba7MlMiea3rxSVsYYb5dRgTeMDFWavI9xC3ttU9tgeV2Gp77+yONgZYqJWYo8
DEHlgiKfqECNQ/iFZ6kNsQ7O7m0jrgGNFlU0UCT9nb5YfU8ytBF1sTIij3wST9ldHxC3A8TX5+rQ
uiBtdMeDzvu8NkFpZZOB21aemmpu8O7R7MHF5BVoeKqXKnO1YHap0LRQ8CF+200u62R8URyKfKEN
EC563qEzDSHo1m6zr5PBiQM5dtgnttG3gqgWANxObCBQHwZKPz4mgmi3pPnIFXLZRvadPRgQUg8j
+s5ulbOQ9cEwxVcknZ2w5vk9b1WsM5ZIHAwFJmL78GcNjJdvR+2gRbzR9G3A+HNIv7lmVs6YdQKe
xDLtO1Z+yNOprZ5knvzctgnTMqC0JKPll/59ZUKNxXpKKjBQZrWrdD+N0Fk+QgSPcpdxMUK3c2Wk
TKs6TAaoXy1FlbiziknXQQ89bXmVy/FYyKJjVaPTL4JrkfYgZtFVG0fu/s1PHfpd9GtaMpQIDcUA
Br/9DQoIX42xBuuUGoB/OxgOo98em4DXZbbpGSD0xOCVjN4llucSCDXXYoOXPt49ZX/bia+Z9hjX
j/uL2bYC9WCwetNjU94uRl/+j7TvWo4cV7b9IkYQJOhe6cpIJW+m+4XRrT1N7z2//i5o7p5io7gL
ZzTPiqhUgpmJRJq1aE3GDkNfWnBMmuOiPqrzqRoer0vZbMID2x6YwSYFMxpPWYU6JgmsEm/fTnU+
wWv9oHCMu85mebb1GNiKrexDN/zKCvhKLv/mBgjrEg+smJVYh6Z7aKaX64ptGf3697lra26qosj1
ElOHiuY1YGHLAtkpynR/XcxWXF+L4aIEXgtTmDPAx2Io90oy4zoed9dFbN5XaxmcJYTWIAHtFDfw
5Ae7+TtqPTvgFjbe4tQvCirp5U9yUJ4EQtn58L60FsoUX/lzvvSzLmmq+YkatxzC4+fWHMC0bqSD
cGtuy9Z1+KulmgQdU35FL8UAw1j0qNxj1uuUts2NqUWHYfhZ5abI3rfSmbUozi4yowIgqFyCM/s2
fFpc0FUcF8OeT4mfOrVr2qqj77tTkrq16NkgUpIzlTSM21RLYJEM8fIvwmlztLN3Fdw9jmlrjrxX
3Go3xCL7YT98+SnPp8vZT6O1g0LTr5fcN98S6zPmbCecBpUueoE4/IiJXwxpSZ56Cg//f9HNkQUv
CdHBcvcbkUcdoGGoE0n665D/oRPFtsJjpgvSnE1Xh3nimgOMrsyXuwCRrlVZg91Bs4sd3AE2NW2B
08lbX2olgjs4WW6XPCmA2UR33SHzh5/qE/1A4eFUi9KOzb0DfSWKOzRZjVRloEhI5/qu1h/U3HQq
/aTn90m5rye/GV8160utprVQ9iVXQSVtlAUJHErII+4a6hQ+m9xLbzFKxACODtdPU/S9WCRYCVva
oc4KY7bcpnwp433TCwGVRZ+LyzeCTNeKCG9IL+17ZzH3Zh04Svqitn+ag0OjnVH4sBWBkWxebAD/
BR0Scg/KbySky1jPQQ/g3ErVP1KUqsNE9sbpz+uHt+lTKylcsMqVtAUue42pBPpRm6kTktAute9V
+HFdznasWAniglMCtleitpjv7dzxl+YvqAIsd6yYwvqPzUk0/ic6Pc7DpCzolE5NsEvaRo4x4dXV
3/XW5FzXavOSWSnFOVcGIIq2BNe4u9B5sbtx8KysuC1j42YYkZFqhuhuYZZ2EeJXAjnH0lrMAZYW
nrSdz56X+uemRfV5mt0xuwN7K9pCbGBUNMS56WQAokYNgCiywQNSa0OWhBJjVpvj+Gc0jR7gqQVT
TptjGPpZBj9wnNUkX6pYw4LxWB/AxAF+m+hFTxW4HGqJqEpUw/icN+SmNebCBtiIaKRz22j+VpJf
cDWGvgABDICx8u5NNhu81CkQaP45ZxfGxVZqci4XVV2jzio2wfTqY1xmrwlap65z97ppinTh/C2U
khZjBZhOXZQYkLKVHWGmRQ9EPViBXRicn1Gj7qXKQLKTaR89YBvR9hfEQZEEzsd0uc2qNgDFeRt1
TtOWXq93guR+O/NefRLOrQYSl6B1RiNZulkyJxnAb4YtamRr7uCoOdD6ndllZFmiaqXoI3FXFybd
56poKCq+dLCrwKdmZlP9C9W2tb1xt1eljBbyGQyeVfNbDw7hofaDLw10roVwNajKqtKZSngrm/of
2eAXcFAtFV3E25fV3/7Jz52F8WLQtgZmt2Q+VUkBi4jBV9p5bSyqHQo+DD99ls2ZFpUpVkSKUvJk
s3blVNqPXfEvQx6/7DpOJKv6UgPrjxc/VT44uO38tj6ETuyqgpGmzWmt1SfiwaatJu1nLCUzzCu2
t5m5y966i8B2n/iWg6brQ7dLvquSLepAbTYA1oK5GKHERqToLVoO9Pvkx/vqWQIhhP6hOgyDQzh4
tPmgPfsyXwUD8kZezSVoZotbFIceI7z3Gi/a9/dARBVc/4LQZHJho8+nqZYtMFlH1q6yXrTq6V/F
cJMLD2ZWUnT2Qcxazt/HSHH18j4hopFv4efh4sMgpQuGpReWrBdsxMQNHiwvP4wHIKAdRHnEtgsb
oGZFhwtEi5xKtRaRiKJU4wZpaFPlVAcnRTq0RPBU3E7MzmI4nTR5idq4RFFNbp+k+JtR3qmGv9Rv
iyW6nrYjxVkSF/jUQhlDcwTqfleDBDoKUB9sC9rs1WoM/rhuDv/jS/0ti5/Or6wsof3QGu6Q+jn2
rbF7zXj/THjVC4DI9/3+ukCBbvxcrFlqWaIwnOwweZawDKAFdk0E1/tWLVdXzjpx2dAUUmwcSNgm
D3TVGcbiMOXSQ5xkdwCxm+wROKvAvT5MUule101gIfx2dGc2Y01nLEDV854Y+6kGSLMTt/dJ+H5d
0KbFq7ImWyAyMjQeimhq5FHGQw7xaK4P8tju0Z7BfHmRukM1jYLTZHZ98T5YCeMiEtbJskkCHrRL
mlOdPyX93pJVew6/98Wb9KWNIX0ljXfmzpT1PptQurZHDwDuTnDojuWBdZElQVFGdIqcQ2fyguK1
hgt5BiNDOoIRZ55suX2mQvi/TcNYKcU5tC631VCU2OeZ5s5pFZDxyXaAB381gr1rlLzr1rF5hZyl
8bvDczgkiVVhKHfSOzcP42O/KF/J/1YiuEqo2VmZHA7oluj5Amgg0CU0rKt7XY/NULESwrlxDSbP
OaUATRwXW5MSd6jtORGtUIiEcG+aZc6MIpABojCDRlPXi13SN05dDP/ym7BvtiooxUuaApkRmz2D
9tQlz9l4+HdnxdRc/X7dRB36Si1aFlr3it2yt6ibjxM2ea+L2b4ugP1ANbDJaCa/oTRGzZSZIdIH
gN/qJ3NnAGg8e69Vu71VvdjXBAnm9tc5i+OOjVRSnHQ5ahNakNmNcWrym0REvct+4zK+nWVwR1eA
7EwdFgzy4bJFr1uKj9MwCEKNSAYXQxNSG0kpY5SYyM9SBUpToxA1J5g3XFODC5ypRsJMClLWdJk9
AGVgRkDzeswkMJgH7T/X7WA7oJ3PjAudhaknEamwCTvImAuIDdAr3WZx6vfjTU1er8u6sAFVBXqb
YhEZxLrwee77jGqAKRIrAH5wYv5B0uIQGYHTKb0gpF18ok8xOrgBdRWALXw1SmmtTmu6DvXzkYJr
qLlvY1n0NLu4cX6XwVej6iSNwmLMQD1wXPzhQGzA3Hi28YnTz3bO573o6XJxeXMSuUAdR5YZ6wWq
iU17XAbVqeJ7iXxTi6dgJLD1/fVPdVlu48RxIVtJCiOP2Bu3UZwcc4gVSr/yYoNYbCgbZ0p1R0qe
F/qMUSNXIPrC/jnRXCCvp6lX5kYL8eT4K3Fg1OTqifUHkEMLgAy2P6RlmAr6nIrKPzmyNAyKPgeC
q2Tus9Sya1CZLeaDWouAQLaN/yyIczTSkV7Tcw3FWSt4BKBQamN+8Has+86+fn7bhnIWxKUocmlo
AWC/VDc+qqW73LUueLLtcBF9pk0303RcQZhbsfBm+/2iKlQJ/NgpXobhbE+q075Rh9hgk3YAlGj2
Nv1jAcCJ6NFx2SlgxrGSyv6r1fWItp5RY8ULxbjPPaV6px+UF2qbNvHkvXibbFNJEHNjRAx4WRd0
43NUF1EdVJFXmam9zKc52l3/WptmgY9lwvgAw8SzBuN9qDZS2kWeot9EPdbJqJNOH9dlbB4aUGhV
0LHiUX3Brku6KiNNCyEAND8Mh/5P6ZP2TferHb0phKQzW4e2FseZehcpy6SYTFwSvI3jdJqn5QvH
thbBGblOJi2TK4gIi9TG4Ipt5C4tFv/6wQkU4Xlz2z5JFjJBCtjlHjRdOSGTEsSfy8IbDJrIJrEo
wTCRdjHhoylJFgctNPkxuOOP8W7uAa0QvXeznTxhFMApnGZ0rDfxNOyW6a0lc640dWaYT0MTeUuo
5a7ch4nTK9lizykRzWT9Dws8a8ld/aYFRuBWgZZFbJc//qLzaj8odohc3ce8tEdEC8/Cg+UytWiu
R4UQiAxOo9e9aHvpjrFG0mfrxJiChtcQFJzFSVTDEp0ql711DGy1UNn3lAHMnJaJjeWSQ54MgixH
JIdzMsSsMSxCyIkm+diBbSYM0l2UiUbCL/JDzjw5R+s7DABoOsSMZNeYj6XyotH7wPhpCTHVNp0N
DmCClhigRXw9CQOQlFYFnE0vdTvXp52myYIzY//sb5k1U2YlgktqWqw7KNoAZVra20ueuz044Q3S
udMyuJQAdSYqjui5CBqzIs24mzKIm2KRWDyUQz+VjlX5lTBFLaqASwc1JJn7RhYAFoo4RxGpbH/0
g2VbDRXkFJtWcJbAFyKkmJbLAkxkT5ULJwtUzwTRYRh/i9KfVuxcD7qbhr2SxSW6Rtou09BDVpA8
k8KOyVtduddFbGa3mNz874l9Po5XWUSpVH2tTTgxuM5B+4N60779luggv4iwEi84vMvpyk+zO0vj
vv9kDUmpqkyj793t+NSDzKSzY0A5zT6b+57R1vHFt/DmN9NVAnIlzHRSvks11FoyDgtaHfV8WEq7
0d6m+N5sj8Hydv00WSC98CqMFeMCs9hsMRfxTG3orTmDeiT162wnzT9JsYuFpTeRGC7gJbGEvTaF
fbP5dZB/RuFJrW/aVMTbvOmsK204Z9KjiSZ5BG2G8FannhkLYtBl4YVZw1kAPyhvVfWSE6YHYyLI
vXy3YEv8QzuyBYDOL0TWt2kGK3GcO1U1EjCzgLgJexRhHh7iRv/VTMY+JvkpBP+2wNq3nh/ExG4G
ZqMVWeWH8yW5aRYjwfkZ1qsu7Yb6sRxPZXGbmx9TInrrXA6wscNcSeMiOlGWWmoJtNOkzDbGByn8
RvVf6TigBOwT07KJeWhE4EGbEWollPPnzExrTLxAxVBt7zA5HdmSUu5Qgf553bFEcpiprqJU00aG
JDHHGlJqD8bjQnOnlETBcNPgV9qw/2IlpRt0GfCykELVmzB+0lqRwYssgjn2SgA4L9WCsPDH+AzH
p3Gy69IhiSM/tK7sY8IrtdvFrd/be5yoK/nXD1GkHhedunyptRawKt4IehHSfNCQetcliD4TF5hM
s6op2EWQiYWwhtCZw5s+swRuta0Ge7yxXQCdfybUhTnnXYFuSq36ffkKBI1/KYAztkKiKDwOEJDH
+yl4r+OXr5zSWQHOzIY+moCYi9/Xu87OBpCfou2qivrVm5eEeZbC2ZpsqakkGyPigXWaFK+3fsmx
VxRP13XZlmLgNa2haydrnE1poU6iNINNtclBB3ZyXPzI29MCcoXrcrYt6yyHs6y6lgOjxMl5Ydm4
DZkxbmR8TyL147oYkTrclVcqcUkUFflplD5pGHHqov90yi6VX6+L2X6RWSj+gqVS1ZB8/R4IMi0l
cT9CHf1xwnRi7A0y+N3qz8277pcEcjUpsaWX6CiqnW4/P1eSObMYJGPugxJmwUqKDI8xAVCo5sl+
gVaHdRBh8F7CQ7NraSWPM5CuNDFgwAyE9T7Zol8XuP23+Y/RVXHLaw9EtXPBI2PTVlYiOVuJ4mmu
gxkq1vXst/rwaFXWXp1DweyE8Ch5YzHaPm4mdl08YhTOPLao+UUAVjFmxzr+X4ZLL5FQfz9MfkkI
pBlGa1nMp+8nF/0QN9+1Dquf7trRVj9XJ5V3CV0rdn1MorHP7RTjfLAql0CVURQ0FntdDc0c2dHU
dPaQ6Y0daSY4v1Q197pwMe1KbRo7DKLl2FDRZO+mg67+BeV3xzG7vJlGin9hLICx23zk6U0T13aw
/BJ46OYtsxLEZTaFPFAMO+KoBywZjXcYph2d6Sk/MMQc2tn6XX9UBLF0Ox9eyeQuHm0K22Jh6QHu
zAogYQxZlNzRZ9lX3NgXhQLRUXIxSBoUpZVZJGiBXlrE3/L+VGXPlSIqP4lOkos42PqW2OoesxpP
RY6fCNxdFGL4xgXtZpImLCGIDhVqak+Rw9Yoglvwm/aufFscs50IB3IzkVt9KS7EJKkSEQIKHq/U
FDdHH8hODQOjw8SvCsWBhbr5SLUv5CV4L6FCrumo+PBInXm2BM2A8rmbSEddfw1bwUFuxU1VQa9Q
BqYC5HChOsxzqZWKEl4c7AKMtDWPfSTKgJl/8i/ktQzu4KTRmIgU67pbtrdL7kfJfUyfpuWuxJZl
Hd4ayXtJv5cojiqi15hIOy5aK1lYLbKBTQfT7KdbUEf/6GqiPSxVGQlylc2LAbeexhSVLwEq6o4u
TWB1mcc229jtPt1ITuWRo+6nPkjbRXGDfZiLQ13J4+MGTnQB+gIg/E+zI/9iF0Pgqk/mc/NOD6wj
xEZIx5+LiKZOqCgXQsqikuUQBoX9rOSBuIUfv87fWmwNhk7xWANaTHCym99wpSgXSppR73sriQF+
VSZuASaQBZWqGk2B68F/KzKq7NmOPhfVTX4CWK70OhwaqKWNgG9NiRMF32W9O9GBCmYoLifqcaOv
RXGfjiqGGYGfxgAZyOhJduQE36w7y9Gfy4/e/QsKYax219XbPsWzetxXkzsaamYcAgcruJvkJ1C2
Yn5QoNi2DBM8phQecIH7EQXDjEyT6m5fYR9F9xR1dLpcMHsgEMLjflTxgtX3FHafTIsbt6OrLcDk
rVLBwM62e/2tC49vU08h0DFkVXfl8kYBj0SK9m57F09vUfLz+pfZuipV9SyJRc9VfSBvrcyMaWG4
Vnk/0oc+f7z++58VtYtIwfiOZOzKXUJ9oHrdqHTCZ4kOWMQL99TpXxlfwCjZyGns7o04il+6iSe/
B07jSi/X5W9e1epKPhf+zb7rq0iGZ3Xu4E4HY0GW6pBHXNOQWZTObNg9etfXpW5+v5VQLvLrEch2
Z/RZ3DI5tp2PyUiHzKfUPHWdaGN18wOeRfEVzSGWu7pt4FpVf9StY08P11XZTBFXB8jXFJshK/Kc
hSa2nMDQQoFybjh/jUQVDlA2/6U8ziItUqXSWMJgRkd2gp3uZM/prrPVI72tdrroRbXp0KvjU3+3
f601yqiILAxuZ9jYk730GPau5Sj3rE0p28rPzBOTjYu+Gfv7yumwLV3NRCIgzspbOzNfpPZNcIjb
EsA+p6uafgk4ktGkmpYOh8jIOlg+kDu0sjOsuWdPDXDvtEPwQyDyYhX381o5i+RvysKqorLVDXex
FneImteE5m+0KGW7GZNvNJ8cfVCPIyy1LMifAuGbnxHtD7CqIc4YvJF2YyQlWD9CXD50t/EdI8vN
3rMbhqLL/Dw7Nbuv9JrVlUjOTg1ATMVVg5QrH1U7isG9Rx76ORC4w2ZisJLC2WecdkrbzkwxUBRO
rdHaFfqBnobhZFsbl9QVHCSLTBfh2tRBxoxsH7vNvLw4iktdMpi3K8f+LtipWDqRH4KH7mihRjS6
DeBIkmPoA11fxDC5KdvCGJiFPvTlBgoNw3iQFxgtPiJ277sb0GdijEm0gLzlGyzLIti91yzMT/3u
fUONoV4Tju92Rn/bm8YDTSdBvrNZt8DEkkwBVGAZAKn5XcbYFnWCuoXhzsdwH4HfON31vrTLjqKZ
rC3DXwvirFCPzbBNMozdUgx3RMNsF5WTpoI5me0TO2vDnVi/LKNcLECAzbBvudT1sYqL/XXD29SD
Mv/FLJaOMdXfD0ySzKjCPW24xTLZk/YjHtHrboS1QXYcvHnTlRjuuPI8x9O9hHmPR0C7uy2gQMG6
Z2Nn+ajsv2Ro0EjTNIOAv5DpvArz4IHquyxXcs+a59smDDxrnEX+uvlpNEB0EowCEowS/y6jlYGO
34wwNOVRORW31QGQmY6E/im0Wn7NLt3/Y+wl9npYSeS0SruyS6M0NkB8HttxddO1ra2rt7qwV7sV
+taCuAtFx/R8pFel4fbHpkQpdzoAID23WxBNOABFAlBLftD9ef+lOLQWzLK71XcDOGEU9xELEJhK
IeH3ysKYW5w5hTw5jaE6sTSjIyh4vmyljGuhXJ5aDXk26QmMpQ3vpQHj4Bj2UOrdon3k/xwOl/uE
XHq69FNUx+w5xp6A8Z7sgf0A8jA2kmgI0sdttYD6aGjo+IJd/fezrKOgVZqOoT2UySkaIz/OpqPR
xU9ZND1KefHzC2FEO4vj/BuBuO/yCKc4BPd5eas1P7tQVJTetkuwuOK9rgAag1NJA+eLboWJ4apK
5wRjeirl4Q0gv25oFc9fUecsilNnKIHx0/QRknswUrTTPpue5uD1uoytWxdMOTIGYHVMflm8tdNK
L0t0u91kOOaGZSvZjpDMMc2DPgdeGd1K5CtarSRypl7I+VgGKsyvJ6Gb9MCkixUffHaCt/rmoBE1
kMQApgWoVjxOS1BnydyVg+Gmhhvs+l3kU3cmruLnfigEl9o09JUw7lM1bVEYdAgwy46VgGHye7SK
NckHS3o5i6AdNt9kFGmFgWxJMy8G5wvazoup4NXOCF1ZgoHy26HZG8iXlPcvpRgrYdznGqdxLGJF
yz053SedArwWLxj+c90It7+VqRgoYWIdE23d3+PEEKmknsrZcBk6Z/HQvqJFiO5S6CjvomuZ/dRF
DrASxd0r2bQYQN0YDbfuf6aDjNXWH3kiGrrdDBIm4IKJggTgYkB/KK2xTpMaFS9a/4GJ1GNkdoat
phi+qAElITi9bZXO0rgsIABU0FzRyQBfYXzHgBebn0AaRdKO9w/1p13lmIEjurFEQrlPVhVl3Rbl
gkQgmHfIdg9pJjt1Ywqe6JsZzuokuc9VZ3McVI2Re3PwoCW1jSrY9dMTfSouAKYGzXRFgT1gDYGh
2WRvYEV8kEO5t9OpFTGGbTbi6Uofzp2GKbDGjJi5R3ejVz0M99pN5APX5J7Zewm+xdKtTtaDqPf2
PzzsbCPcpd9PqmIWHWwkOE0u8os/4x2mtLziEYDuAnsUWAaPBkJoSkG0gBNNm4+5H+xRfhhU0azg
9hvrfJD8jGWhxmVv5RRvLARBw4+PIRRiOYwmyGG21QEOqKFohkr5hfSoyK0Zu0Kmq+aBEyzZ7dgO
zpjkglfWZq8dSyh/y+G8eEkJ1irSz0dj8MjKNu0pfS1u1N1nW3HZyb65lw4gZozt4EnUXxQpyXmz
MpWjmnQIwEOHCp9hL8OtEYiKe9uudtaQ82XFSmVjkjvDDZPJNo1bRfmlgSI5/Hbdoze7ROuT5Fw6
UyOt0pXccKXIzt+CHXsU4fPdlaWt+DVLc93rEkWKcU5d9IuaKRJiodz8R1FujPZBL76HQmzzzSTD
AlSspQC2AA3T32/JJkgktsmmA0SY2N38y8DcqnZrhq/9+Ou6QpvmsJLEKbSElUWSSjLcSS7uTRIf
TWPcSa319O/EcEGpxXLbMpdIPlUABWEBtjZ/UrkTfJwtXTSgRaqEaIqOwtLvpzaAMCybEyTsfflA
lB+adqNmP6/rsRmM1jI43y1i0o5qgXkUVrUeDriBb/KD4iZHUfbCfojPXtaCOD9tJSONxgonJtWn
XHpSyBe+yPr3ORcdtLIjOZV0t25AuwFq29BOexThgUB4/chEinC2rDdpERoRuHEa7DMcyyadvaDI
xi+8NdbqcHY8FpYuxRPS8hJ3RB/ZYXPUorfrmojsizPiIIm6KUkbOP8IILfhREBlEzbv14WwH7ny
3fk+T0B7vbK0gaUNLMFLd6PPltJF5rX5tFgdGF+5nACRWFoVDLn5xKIadzUWgINbY6d6zauoliQ4
OZ5PbcFAi06kPvey/FtI/tDHd7M8XD83kQjO+SVJ0zIpgvNT/cHq3+b8sRJ9/63gvz4yzvfjYqFt
PsAllew5Cwq7TVM/S8HO3uiCxGr76xBAj2JtEf1fntyixjbpLDe4pWuPdavQSK1ty1HBZlT68bOI
IGTTRc/S+G53n2LvCETzKMri8ze+VApqXqLf5yop7RSNYTYTaDN9z+tbXW9F57UtAbh02JGmDLD1
99A/5mFimjU0YEzgy6F51hInPE3H4CN0UgxbODS0RUwTIplcyCHGPCVY1cm9OFVP9age1WzeXTdq
9m9fBANyVouLOEqthCH4g/D0mr6H9W0gSxhlAlt9FNpR2fnXhQn04SPPEJDWtPoKkae4M6UnKppI
2fTQszJ8xFFJRbLGQI0GVZNUsyfrgYh4ZEUqKL+bQdoFAy1VBIGm86L2ptO+8EZF9f2/ZsZTSDRg
kEqjHEdUlj8o3ce94BNsHpGKsqJsAsDjYk95IspoVomlu+bc/7BmjDSao5cWItS8zbeptpLDznFV
+VaBRl3QHHkz2xapj+n3+M/5IT+x8nDvxt9Y53jCyFBtGy/XbWwzhK4EswNYCY7DCqgrLVp/2PWW
gpc6Mu0u+hgWgd9sKwjqcQXE0Xgg8OVoIE4YywzYEhTOJlfNnPFH6yy2/vAxOcRJY5RLqrvcLV5F
74PND7iSyxlgIGuxQlvIjVTX0h8jGcnu4/Uj3Jx0YXT3/9WNu+nGuVu0iunWesGue2h30YLvthzz
B2Wf/Sk/jWDGEohk//ZFHFqJ5Oylx2ylZpQgkKq9xQc/M6qQ5i212W007oXw/aJD5IxEl9KMpiWm
UdG6Rh8o7QDvLflqRg9ajjHprPOWtkEVvnd7QH9LjJmpM72BSKeeyi99LpqOFf0/zKhXRptjyH/K
NRx42t5OwaHE+v44ikhwREK4Gywbga9G0yb3UhL4rRztrTnZYdpT4BmbEZJiYhPlSqyA8yQkSS53
uT7krHGyODmSl8hqvevWIhDBrxJYmWXlhI1uAiQauJmpQyJBsr95LZ6V4DszYay2asWaTWzzP5Hf
dXqndSG4R7xMFUT87c/y93mpnENPZV0ZVlIjTS6+qSSzSXocx7frB7ZZstNW+nAenYRDoOolbsY+
OphjZVstIm+K/v7gVPNL3h/MyO0zNCOFBL7bJ8kGMUyiaNhi/t205VZOSmXCnKMZjHbV20qQAAby
IBW/hkSEObQZ+9HN+K8sLl9qu3DurRha5pb8SBdA6aepO1vLUxWnAhPcLAxpK1lc4pTMGERXSva6
9UZPcQrg9FhPmI2yy0OGDSz7a8+pvwViFfj3g1xGq6nIhMyDBeXCLXcAfZyOk6e4WCixE8m+bjLX
z9LgW15Fyojfcc+6RY6WedH5VpH5Y2nak9wLypWbJoLmkwy6GEzcylzsx16pNkpYz3P7KfAnKh+J
iueoYnhDJT+DVEDwjhOJYw65CrZAOyLg7kX0kFIfTzonm+5j+V3Nv2Xjt+tn+DmXcXGrgUhLQbnX
wDuLMxLaB1jVZlVKVsvJsdxBgGvpNZHd3tWP8eRg74INjYzoTlXYpz0UHqMcP5A/y2ZXOOXP6//O
ts2e/53P0tNKc+SdmPGw0Owz4IcYJ2p3MNgHLDzpNvW7XY+5WYHEzWt9JZF7l5WVXkhpjmc5mw+g
TuUHB8OjNtvYs76JJuy385aVNC6U5nllYTMIZW9A4DPqhDK0ezbDwnD3LNNJPCrb4h7FpqespHKx
daEL0FgXOGZWv8ylZDfFDZVdBeBZ1w9TJIdzk64gZIpT9ELA3m23Y2brdL4bwtShEhFlgKLvxvkI
JBha2sBS5l3vhfvCXW5ypwa8QekXOyKYURd+N6b5yi6J0nYBJSitsVoEzdGCSVwT+KK2/LxgQGce
nOQ7EFqvH+fmvbv6bNzFZDRp2mEdg5UMTq1y146+Kf1xXQS7b664P+HuIyqlmtmPGBtopNJRQQsJ
GOwciIz6+6JXjl51gktJpBIXbkpDyow8AeRkaj2bqTcBfls48rOZe52PjX/Dl5iqLpceBQNN/zPT
K18q+q/E55UELmZUXW/GIP+A7WUxwAp3antb5J2TlFiaFw2KirThIgYWBukw1bjFp2bf0vfaEFxt
29V8rCtg3R/o0GBW+d20tczUh2HBDZAU5RGDUjvAp77NQXVvROYx7rIdEBlfZ9l0pDzbX7e+zXsO
KHGYblOoYfCc25KuhX3HMq9ET77PQf6e1ZJjFZqXxZXT5o1A3CY+DtT8Wx7nxSEpQEMyzzm2pWWH
caIBpwtL9bU9sRHCv9YkLMyvdraINGw7gKxEc6ecVVlZlynec8oOUd8GawTAeQaM2v11r92IWpyi
o+UcO0B9sNIGbBuSuH3RNLLrzMFO2uBeLhIM9qXfr3/JTStFFgHYVQttar7thMWxPB4G5GLVfBfW
/rT8y9/nbhZJ7WILmASobbZD8EqrSH0nrfZ0XYntMzsrwV8pSyoF44S0a8TCTj95ef6k4nFVY19T
FsTB7eL26sA4U8TDNAoN1qeju/YHo9xYsKZT2WweInRFKzqbUXcljDM+PKvTNkCVyJ3L/7TaXaX/
UdZfGUADd+jfFsAZ3FANrUoHyDCek4fwZtmrd82bdARjpHC1WqQOd4mMiaU1bYJhiKX43jQ3CUab
FuHYGcuJLm7Gsz78LbJgxQ6FVIKms6NgfjpyUg9jZ9iyIE77UO1qUWzazGdQpJMViglFk+92GDFq
OxPw6j6BfhUvPg5266MVgdK9JBxa2Y6EZ2l8t2MMQQeA7OKvrLe/q3IkvuGx2SsvWYbct/QVYIXd
AyRH0AX5LHBfHOtKMHd1hnJZ5HKEBJjuzCOepF54w0Ay6KF1Qm/43NqpD9InEWzyOL4PokfjZqCy
LFCJshbJBYZY1WD3tErg40k57ZShcKOyEiWLTIdLHc8yOFfoYnWxpGXKPQUz8GpzVMngxINqJ9HO
0ui+zM1DR4gd5anb6YogsogU5JzD6PNlsGZkP03wGE2vk+gpLPh93i+GfOzLOmJTDN1Rpg9xKthh
33Tu8wfiOyQUz1HJrC28ADE6KMEu219a6F8P9OwMrnygi1asjtqiRWAErL9cAKHl/9ZfFh0V9+wy
O2Ji/hdtbDVypf4tGb5dV0N0VEz+6lGiS1YwhBSPkkz+SNLHVHVBIC54H2/J0GUF0H6qpTJ66N9l
4EtMoNfAUVmdN3V3ZbQjscBfRCK4q7DuI9kc2FpiTANfCfPUbmT9UM9E9J7avHTXynD3oNpgI12J
lsxLbk0se9U7+YHt7zMc9WInrCxs3SBraVwYyIuJlOCuMV1y32FwufAD16zs8HbCmGruB3dEYA7s
nHirXsvjPJ80eCtqGlK+KL3tw+fQAP/6+FMzROO+gu9lcWW+vgvHpGO5XkoLl5j+VH0U3es/N+2V
LvyKFMbZl8YkuJ/k2AIycdAa90rRPLa5IkLYF2nDva+w71up/YyKrDY/GMELCR5K0RNrK69cK8PF
gdQq80XO2HJPmH4LC32/6MttrRj3mWzkNqqNX8klGCMyxdoGATcBd8kWQMEjRaDoaG2qPqv7jolL
3cFjG4aaZMfvX/lYZ3HcERoV0vM5xscCSllY9Hag2Fr+47qMrVi6Vok7w3lcgjG28AxOJuoBXPdI
OlVwbNuWcFaDC6dtVbFheXRUYuu50PahoqDF9Y/5dDGat9aD/ROrmK1WWtdqJAcbyjycdLN107o7
1P3wlbANHHa86/8faVfWGzfOLX+RAIraX7W0uttur3Ec50XIqn3f9etv0ZkvVtia5o0HMxgMECDV
JA8Pj85ShWE5nWd7B2FJl7VBhs+/8DO+ux0FThW6mJfPZDOK1N9QeE8wgZ4qznU8QFfIHE27fLEr
5MVyfF/a3rf4Q3xXuogjRY1Um9dphcpZ95QpgUJahJDGnDxArOJTVyRXKSEnCTWAVhYJmr82NJz5
VczPyiaFZDyy/H8eWV8qaaKxej314xumdot3A3N5h/i+ax0Zau530H48VEekHRN7PKS70LR7w06e
RNnjrbCF6Vn/74dwDwrICUI5QUsswpbukB5jHw0eeyIc5dze3zcY7h0pzb4wMh37SzCxL0G4uDEe
dSR1teqUhqLHZPtNflsUT32PafZUi3FnfheNImJ3qHi7k1fusqfWci8b7eYtX+Fx1pOky5SaEr5T
w6B35enHPMo3pST6nBOhcC6xigojniOW2cqu6+JLle2l4Md/WwjnESut18ZeRUNZqe2m5ENTeNkg
yA1urgKfSaBQBL/zGY8iDWltaQaSFOYMlsYrY3FaQxC00E1rW2Fw0Z+V5laSjRrSjwdWf8HkmtPt
dJ/6+Y3KuJ32yS4+dXb1szxo6MuEwKBNrxZP3Wc+FdS5X79dzm766rdwN12ieizlGOx8pf+gXjDD
n8lX+RN6gosrHURx0jG7l15qNDtDlRIW9B7bXOFzF1ySZTWxYgVXrUfLe435H8j+RqWIan/Tj6xg
uAuuD10Gjj84NE1C7jrf59nnnDhT/Vhat1WOnmHRFOlmcR9DkP8zpLN2iCUflFZChIAPiVfqvZ12
04SoKgafIPfqv+NirMC4G26o5jiTKobVLrUX9f2LmRI/lDpBKkNguHxXRKj2ZhEysh9MzBzNcnqg
hXbdzOVuwNdLGCbe5VVtZpDBF6BZBKQB4Fng7rtShjKRMM+PCU8a+5AQat2gRt2S9GnmyBAOsTM4
BJTaBhmkxzR18n7M9moG0p95qmU/NrobVc0jUeKPubLzS/P2u7iwKemHxUpHdrYQd4MI/FXqjDvl
yHpOxVzz2x7pDYz9+Sp80sK2jBcTFGVl+6BOTqsmdifq1BXuNOeSVEyOlZj1Q4rjFsU+pz62Jwkl
YelUH/IdvRJz5GzWYNZnyzkeyPcGRbHgI6TQ08Xul8JyyBgNbrRoiTeUEmqMfZ+5GP895WY7+Hko
NwJz/pc7+ra1nPMZpxAtFjqcn+o3B8mW9/Ep+9ge2CnSh8u2LDpFzgFh8npIBtCJuHqXOTq5kuPJ
DrP7yyDM7v7dLk2+G0Ve2qkeB0yyWVPhhGxiYRAF89uO9H9bZvIdKIahSXWkFCAkQUCW3RoeGzIk
VyL2nX8xSINQnTIdHb6Tc6hoOdEA0QQFwxEmrGMvPZnXEO7Rdw0y0Uz9Kn2+vHvbcRkUcf+HyUUw
Y1HRugjg3lp0D0VOsSv9bv/a7uhG96KQ/l9e3jc0zrlJZZZnffD68upHNhbNGizNO7mzVcWuPEZ5
mO+Sq8ZBSvp7cRK2W7KcxbmxvOFzTkzLQiUF2zbaLY/ZXbEb9t8WSJFnwommbct/w+H8VweLyeIB
bZTqoP1QKtObw/ipN0RZO/70QD+HLiVCDUYJQMGkyuVoMn3q0alXteDXnb32gekRGU777dU+90Hz
d1+bZ2jci0vQtlkECdBCiiGwpN3VMqK2WBGER1yC6wyGM8k8KLMoTmMGc0IBBTJpT3ru5/2PvzP9
MxzOGNXGbGY1iFqMH6UPkLfzYr99+TVeDjYoEfc656fO0DjTmxa5LkjUtV6Db+Wx9TXR3KHQGDij
K5IloT1JW0jZ4UvuWOwYOUQcYzy0c/5a7etsPdzrWZIp6jRatp5c3uvjQ4zBk17ULSraM+69DKQ8
BNEjTmgMZqdYCnduhVyAXHx3tg7uPYzHSQ3MCuvIm1e66Ciyi8gufTZba5yqL9SGN9qlJvooRRTr
28vTZROpOx2zPNyBmXqWtE1dt14tQ826R+9kIaqD8dSo/ywPlTgL/PFoieC2MO9bKZKloEF9U7ot
b3KvdtIf4dPglIfB769LVzqEIhUVtmUrL3uGyW3pJKEYks8w9TzqQVdnLWCv69T4g6qkSIz3rezE
EaLI1pz/LuA4A+YCDnTu5yCXw2LT8H7MJDuv97T7KXAbm6uTMaeG9geTanxb+Ywh/S4fmhbdJZ/k
T8Qrj+zJxDihQ3YBFJ9A8gV+xehJEOdsekUIikIC3cSstM4ZS1wvYCKUANsPT1FwHxtPhvphiAXf
xpsmCV4v8HuwBCYf6qStlMwDM8mp+ZCQpyQUjcvzQc6vM1ohcN69WuIkkCOso23s+AaNYVCJ8SwH
7AOlbe7Irj+QvUgUc3tVCnJdBDNz+Kz683OiMJN5iVut8QYl+pLo5Y8GRNmXzYJt/5nNY8v+geAF
fEndmXIm53hMrJvSbOyWuoMk3Dz2JF1C4V7gqTHqZCE4ntGRMc7Eak0q+lih8Agiw/5KNCzJ9+n+
c1hvq+IOq6hkChMoWo/cs+7LlsUX3nAcd4uXQDxXNGYo2kTuRZ6oMmkT0pGeNl0l9eMY+ZqQQWnb
FnBMuoU5AIPnuZeMQC+7Ef6eaZcubupFbviEtjvHtBs7AwukSEV8e1FvgJw3HCQZpVVjaUD0dhuE
e3N4VgMB5/y2l1feMDgDT+IZg/rMOQy70dMzW9nPsJCb+KT4i9c5lWqrV5a7iEQJ/sU+fuOqXPxZ
oC6tLSZpPO1x+cb4qCTPvIb7PVg+AZld4F2+ZNshzts6Vc7++y4dsjpjzgOqK+gF3kfuN/1R3WEa
zCHveUxWWJztJ5bV1zI+wD3FBOP8MthLZPlFLMirbLr1FQpn8p2pgtlDNWAdUD9Rel9ZOjtIPqv9
nWDrNp+tFRC7F6uUimJO+jws2Lpup9ya9xpY9RHymof5DvlxZzp2R/qNQD1wBOG8L8DedltvZsKu
yAobJTe5ainMJEJBnnras+SY19NR89m4v/lgCXIcghuncqGpOWLAKK3gtSzloc2/6s2n3PpweUmi
Y+PCqm6Up3nssaI4ND2lI47UKA6l0cc6Kg6XoTYD1NXBcf4jypRlSU04RVp8b/uHZExsvf7U1btA
frqMtLlvKkEZABSyMoZy/zwmNTTGZozgqVrj0xS/dJhagODyZYzNjVthcGdTdK2Saz3ORo8dOh9o
4jcBOIbfYwErFP541CAbmhgoQ3EbAYmkT13x5fJKtp3fCoQ/mFEd8l7DS0J81mayXJnoMNkrp+CW
uvO+hVSFwBJe2/TPnn/VANkrssOGybs/o577bNStBl+s3cG4YhMlsZN8jDpb8wZvvKY2mvkf5MPS
27LIf2yaITiU8a+hM6bDP40DYxFU1Tp8lTMmY9OX3WyXEBskOi65lU4KemsG3YEsx70oabNplW/A
/KzQQgeI1Y1jAzlQFZTDlhLt0IYweoPVNTvBkW4v0oBCmskSKnyneleQMOxj3LUEoQGyYQe2TCO0
tQf5MxqjdBt9rq51QCK+cwTQ7Dk5O1sMZ/0PmrsY2VKaZWhlrTfPzi/KWyjfs371yZOO6U7ok9l5
XcLjrkikFySJY1z23qmui0/Trrz5/FUjtuVpn6sZU+OyB3Uqb/ALv9wL1rp9pG9r5W9OPpmdXmOt
Se8YNoi53HRf3NqpP2UuJp4/DqdxP73LgNGzDi4yRH7K63VePUKzQuSFpFiwemLnCp5kDGa1/rCv
9tLnYs/Y/4t7I7FFLfrbQQsjuMLsgww5FC5osaK8hmYkjCq7Dh8M9N+ySTv9W4PEQuwK29E293aF
xoUtZVkXWj0CTX5UqJMdqIcW1B0mH+pvdQKaYbrLELmLGn5FqFwYow3TnBU6MjWhWV3jsXqqFtXV
q+bvukZ/fY+sFscFMXpkxoFchfDrEGmIUzTtW7ep+vWyeYrWwv58bSg50jGTApAKlmG8SIVHwdF4
GWP78TDYbDizCdTv/wShmNHojQwvFJtrW9x8j9pI8xw7bMysrmzp8JfdW7+2bgXI37m40fSKKI03
68N+SEa7LYurWVIELnTTg5qgcVOxKHCTccaehro5tqOJeLYyMWIW3tB0dMws3Xdd43ZUGgUbuY0H
HKLjVTT5DigFCqOGFUqNR60bacTw3H0ZfO7Th7YT6RltmgVUeP5B4rugtGXq09ycG68zv4TRo4m+
scAUhJXMfs+c8gqD2z2wIoBgp4BV5Gp4SI06tOW5F9ne9paBLETXTBMZLM702o6oBU0qbNl8LKfb
SPsuQZaPdKMtd5rgWWNWdb6gNyzO6koww8pjD09vDI/p7CvBqQGPxax+VEeMWIgYDLa37w2Ni1Ew
B9CBNBZoTQhCy72pCT7Wtm8tlBwYMT1LkHHn01A9qIcO58PmQ2fUrkIPfYRQJWP0IOKHcnM9KzjO
l8cy5FoT9nL0Q25rAcQ/hYz07K/gDwiRvknhVVFK4vPD/VzMRUjhuF/VEhWX9fXNCh6o8jD56U5U
49y6RGs4zh4sOcL9KvQG0nSNPYw/zOQ6a4RJ763vzTUKZwdW3UzyjI8ZaBlGd+UxPMZOfDAxgkcR
0WDuWmDkLDT79z1EjhF/vnow+oQGUbTgwSiiJ7V5UqLnermRwdN5+c0QwXDGNyqtGVYp9i6XhpOa
l1ehqV9pLXEXbdpfhrp8TBhW+nNFQ0eVdOmxgVnsp+gTyuerWlEE69kEAbUPWnGJpoPy+08QJa21
PmGRymTtA3pjBTdF93J5Ha/J+LOjWWGwG7Y6mgoclkHKgj707vijU2Y2qG7RTAOhjBzXF9z9DvkW
H5j8wi3T1oFyFzoSwwPZQYzy/zGRteV7IdICfgNIwmjoXvrz98xJNhClxcbS8gf0t22z/6Bbs90F
37vw5+W1b2/vGxR3hvk0VpBNhjNU6VFR9rQ+mX+pT/caU6xXw51g1JidEumIKRQLJe6xOWmmeldU
4cN/Wwl3iOmUo2NFAoyqfmq02B4hogIdbe8yyqZzX6+GbejKVpqYjpEOosvX73mM5qH7orqq8UHy
mqW6KUVJ2837vLIF9ucrvNRKTGOp8EX9i0clca0rJP9SB+Vhd/E0lJGSz/1XUXfx5ufIepnc80+I
HoMNA96KMWEQD9LHNUAzu70OrgpflCgTWSHn8HtlHitFQcoih2Zc/hDqXhMIzGOzpLReEefuc50U
U1XgDWuzxZEC2VPn2pub4EkpIWuPaSC7NZovUD6/0TFRkJaQE42Ca2X4mk/ku8CIBBecz1ZU6Vxr
qYlSU3LQduMpe9T2qCUfLDSWyQjtq3vytXvK/PdUTlZb8Nr1tbIlXe0kS7IQmKRj7GDM3y7IZ20W
5fu3DxO9wERhiut8HS3qO6vPTHgv0Dpo5mIb3UMF5u7LWygAOaukFeh/bAnsE3O5NriubMO6rkEY
8N9QOEcsNVY5qc2EhyFjCB8C/evciW64aCmcC8ZgaigFM5ZSz7Z61H+kx2hnXkc3TIiv8eM7lidU
DpcXxk9r/OOUfx+SwTnlRYrTWunx5CXX6AlCg1/6o+jsKbelL+D0cjQnxQSHK78Uok8x0Wo5N90G
FaFljC1Nipdk2rVR7kSJIIuz6TMRq6oYQEcEzqeoa6qiBbVF3p2CuHNS7RCNGdl8kER1cOYyzuKG
FQ7vm+sQJBoqOgnU7kGqNJu2qU2IZpfBbUdeoupnn9wLzo1FiWeQKLVqhIKlSeUTrLOJZskxZe81
plXzYwTaiBH6amBeF1jI5h6+AfEuajTVCvQKTeMtSODKSWEHqP7ks521oqvMnPuFJfFeaU66iGAQ
ExYhgWxGzp6jebyah+AIsr59FykPdSgaINuEVIkMdgpLB8sJ97o1ukXBuomgciafsuxkytfJcD3l
L6Q46JZ3+cg2fT3aCSjmywmEGtmFWDndUl36uetgJIoyuVK+3NKZXmdteIBaxI0Zqh8uw20HKCqE
ZEwZgsAgyfoTr5ZqCONBGMWzItt4NH3VCz3JKb9ZJ83HqIJQDpJd2LPjW+FxF7rT4gCC8LDIvoMS
dh16fS9oN9kyRSpDwgrNtaBD4AsaIGJDQiVHtqhaIm9WpX0+ant5at2xEyWdt7zTGorzxUqm1ygY
4OuphghKZ1T3FRqUWisX2IQIhjujZYDq31IbyH+l7c9Sio7VjNde6b9dtoUt06Mo01Go8bAQnzM9
EM1rVhnDFJIm3zeGjGk1GWqoRkVAQ1ndz4ohav7cjBuRLEKOgB0LZuT+tL5QH2vQBcWow9SueoT8
hE8P4bX1eUCo+j7bW6Hx2TYymlNaNng65eB2nm/I4l7ewE3LW20g7+Atq4b0Oc5JzgbbAK+IlAZ2
qPuTiEl96xKtT4pzSHmfYUa3ht3pWnBcuuGA8pqIxWTT6FaL4YJssHuFYyshCZqWP+bUi4PObtTn
yxsmsjju+JsokPUhxobp0p0U3WWqo+f6PrW+larI1ARnw7OWkDkbwjFkCcrirjAeaIWpU3Irl+/5
blgdDS9JHmGfpKbH0ai+8UkF84sJ5pfloUMfOgRhQUsiKqIKbEHjfFDVRJEy1jVqbiDOIxO0zcJJ
8LiLIDj/E1pSVA0TulYwQ5LFt2R5R2V9vWcMf/Xm9UHb1olSwAzU2Z1AN93o/cEI6t1la9v8plvj
cA5uVEpVImOCD5qfo8c4HLSb5NbymABJ5Q+nvx45eg2bqQqZNnR1aopscoBBWGhtiAfWs4ruZwwj
j7r0YxSLSsybV3UFw/kdK+tqJSmQyyh0RJIOxrnS93RNr1fCeRxwJg1xJ6UNtEe8OniQou+Xz2bz
ekKqRzHwastnYsOVFbXNkMMTZEXgpxPZjWm+L0pqY5rNvQy16XRWUJy1LaPZaY2a4TWtP+mmu8Sa
bY6hM9OvQSrq4GR/Fx/t0BUWZwBlFJTzHMEAKvNJ6Z4KKjJpdvUuAXBHr1qLqoH2BrWQR+uRqUEH
brVv3eqjjFRP7Ir42Xli+F8WvVoQZwdzl0u4rihYkfsACsogV0XEmIAGB3y93XEYXcb3ykh7+70o
HfFa5ru0Vu5FKmPd6K0Ca+12PZJMhZs8GjeR059YXk3y6OPoak6n2hgL3TfOuA+/XjaczWu2Wjv3
WiEPGaHHmDZeOFx3/ReI3saiYpDgGvCzNyAmq6ZMxeuxKN+LHqqiKDshGdJJglBPtJd80UkzpCG2
dNa9vGPa5eUpc0PMq8h74yF1ohvybfIUr8J8bY4SlHYnKu3zGm68Hencq7Uslj5EIwK/2uu9+qGD
RPJeeg69itjKTe/Obn+rfamc6qReFY6Ia/Zfwk4FKnUKvgrPZMeLxcjkcYK3GXas5NaCKhziBoaD
ipubs6mMy4az7XHe4LjFZklcxcqAxWYT5kGI7ETWMWrjXU4aW5YFCaJtE3oD4x7riUQNDjdi7i05
JZO+C2v4gbqZbQg6PP+3hXGutFfSlCb62HggVgmLzE6Wh6b42OH/zFjIGCLaRc6XBnGnGdqQMJPB
dOudsauoRyHt010FUHQt4O0yx4BOs7CDXLSjnI+1KrWvKwrgklCnStKbPrIOk1ne6UQ0Eb39Xrwd
HtuDVSSUaGZoWhJcjFxIXtkrbj5M7uUz2/ZibxCcFx3lsGzlAc/fmNe3aqNeTXJ+LIPYuwwjWgnv
LId8sOQSNg+mdS8NwEc4iYhqBBA8M0DaSUmYtBIG9ZWP0lTYUSLIJIgAuHxuiOmnQepw8OD+d9XY
PLSNvru8TZv5l/U3KYeRakupxzGuK7kHA9Lr9EW1R++7P6HHXhI+4NtL+v3BbXGuKCZtM3UVlqQ0
tZtGyoHmovjqX7zrGwbngegQyWAQwjuNeaxj7+t3saPb6V3jIB3omM7lDRQtiP356saUiRIM7Tzh
u657KNqrggq+ffj5+n9eqrfVcG4nHHSaZR0OaGjrE4Itm9S9E2aN0yqW3zbZ3qLJbQ2SMYgnCVz5
9lV9g+YcjzJKJqrmOKy2lamtZsXgZEvgKGrrX97E7S+jtzwM37HRWeC302b4nejAQit87nv6yzc2
PE1B6Dk+CwsKzM7OY7m3pXFeiLQ1iSGXyUYI6ZE6YEpwIgxHspxjfit6fzfLF+tLxjkjS4nBzptg
edJe95sP2j5wofsseWARsFndZHgKd8adqMn4smkqfAtHUqhTHBaIMlT9aiQ16k6lLTg3dpX4bUQE
g8lBQzOQoebeiyXtwTw2BAiijrNmB4jFI9d0UVvoP0kI3SxXNAaxaSlrRO7gphwiHZ3ZwiY9lDzB
spOf9LvF711GJ9Xu+yuhqYjWyB1ev+RZSzqUZ+TbEfNi8j5HNTu9XhzWHx7v3lXLXq3wlW9g5VF0
KQ9GqcfXdPeq7AixMlbL7neMwQOthqJPKvbzLxzha6S+gpvGRTLjTGUJI1aiSX3Fj0DLICrQbPmS
9ao4x58vXVJh9Ag5AvlubAo7bA+Q1xbZ45bJr1E41z+AI71vQyyG7V272MNj4mK874TC2mN7aG9j
V9hCuRUWIorHXKmhyBR5lj8fALOooyTocFyT7qnS905FXHio5SMdPl6+bJs7uALivHGuYKy/TbGD
yZzsF2ikptFTnJmCLWT358wcVijcjS5IrU1tCRTZjJ/m2NKuFYP0aNbDLJChRRgI0vNkHyeZ0O5F
G8ndbEuTgqmDCiQ+r7PDUtpoRdyFn+v70rEccD0dk9zuvuToX1pe/tvGchd8VHVJD3tmmqCYV57b
6VEfvv8nCD7zD1acgTQZ21V5cJModa32OwX/6GWUzauMCWfUQSE7bWic9dPKMnq6GDWucneQ95bH
uIHFJHubIQmbpP4fDhfzVNDd0IMIOFqr3KK/yJlG4qEMekjaZZ/J1le9H7ywttwhaEXdqsxPnNsn
xg6oDhULdL/+ed30APFwsXRv/h+qFWip8HWohUsfRDmfzVgSrTy/4Ti3NZUgiiwJlqobrxMs0U57
MJzoI+tzqHzRTDe7wmeLgy64hlq5SUBw8OfiiIICDrwXJvAmdINNz5G2z7rUC0dBx8GmoaxwuFWR
INZKTQYO8/nKPobPZ3Q8ouWIYDh7nJIiHmiKD6Rf9vhLC1kstb19SKvlcPbYBlI7jGwUk8UEqsP4
IHKn2CtHJiEfCYgFN4M59An9PiTO4S+TTsBd+IoW+PmRxSBUcxiTpuKYCEIyp0f3zYvoQ2P71q1w
Of9fTGacBumILM6hvpH3+iHDQNMIZgERo9HmQ7MC4p4AKuezIVU98ozSo1oX9lBhLkX9fNlXbb4z
eDRNNhlg4c3+09QnQpKkCawawzU3k3Uwe3BZJ5+S5KBAXzp6TxsPWCYg1aKiiehMJy+AcM9CFiQd
akgDJX25n+blGPXm18uL2nzCVjDcE2aWihZWrBO2bK/77ntKa9vUYzuSr+Pu+TLUpqvQdUsnKvsP
T50x6L0Ud+h48SIo16GUCOoEWZZtQwncsR8Ol8G2bW+FxtnehIYKNahnfLYv80+1Q5p9hoJalfl5
lruylN4tceBZUDrsddHwzTY2uvMwUaQq+JfzInPQlCNNDNh91YbOBBEmux6yZyrtx8yS3SbMHoai
3kdh8zMnVPMES9/c6BU851ySzKQDaNiYc5k9XPbjcI2Q3JGc6Hly8g+F1zgR9KcEO755B1eonJOh
Bk0CWiH9LmeFXQSGUzYvlS7yKdsoeEpNBcwvMt/7SEdFymmPgmRQ3yzVo2ndS2Qn2D92PGdvGsYi
/8HgWx+thFSqlCEbM3yClKPH6LzAiwJSFLQLIsEkyq2z47gExz2hYd2gFWHAcTXBbSzXtm4W9n9c
Efd65mRoarUHBLmfHfZ+QuevsoMd+wbF63YSffOKlsRdADovnRlHuAC1MnvZbPlUEjVCCAzB4I28
KCBhpeVIUJi3ujI7jeVUkqhzbtM7riyBs+mypRJJDewbSEBt2u2glG0HGLCOdWjy/qVa22vaDK1y
v82O81ilVqRdG6OSFecYwbgzTBfyfgJL2HQN4Dkh6JfDu8LTrqR90BVFioOp4uucQpKlcnIztoN3
OQPLMKH7AlL8M5mzzEjVJmIV49H4pPcfIrLXNcFzvGVjyN8olFACQi2+9ypERqWkFvJhtSVhQEbd
B1MlCJy2jl8lSBSBHAz/8J1+Oo0kqHQgkVmTkzxFdjgfleahi06BkG3vtQmT9wJrLM6el0opi7bA
cqIDKy9O+2JfHqA1zAalBEaw+T6tsTizRmNCmNIBVoBa6QGZy3v9u/qNumRfiWbAtm7pGomz6WyR
9CJqkEYs2n2jnpbcDRpBynfLpNcQ7BBX2SC0BFuQ9cVDP0bmLh5Kh8zm99lcdpoxP172o6LVcMGS
LCWjWqKi7XW1W7WHeDwms3MZYvPLYL0cLsrUA2LWZQKM/qjjU0feS161t+5fmZ5czb2Mxv6yM6PD
lwEkkpl6BU99l/f1bNAGLV6LPLwoo/zSyYobhNU1yElelLB2qjG/NdtcALsVSasrWM4q8H2lQCQV
oUJSa3Y0OOAKcMAUY+fqz0i/U0kmMPhNE1nhcSaiJZKhVzWjssz9KUCO6LsB8rHs4+XNFKFw1tFZ
CKOjomSl3W9Leyi1r0t3TWv/Msq2gawWwxlIgyRKRCpEQL+iu8yNn9S7X3yZGGaQBfa46WVZqAWy
OyTLeR7sFLp/mKnEd/fUhNDUwhedn1mjyCA2He0KhXN+I0YqjblBEhSpSW8BsQnkq5M2s/Pgqe0F
xyTC4pyfXlpLXkLexpu0b2P7s68+JjW4fpUftZAPjIVVZ9cLt0qTTQtPFZ8cCZowWcYFUOqpc7tD
66e+dpqcxWM5QWE2kgVVl9DYr1k5Qi2m2RiyPnEVYopfqAOlN7TD25KzqJC2KzzyVVQl2vSHq/Wx
X7RGlOQsJh0qG0vyhG8eWzOv50pg7yIMzjQgH5Fm5chKo0iO6E/d5KbvSXVilOX3MXEWAT3qVkai
GPNBdWxbHdLUaFQaSSm4SptebwXD/Mdqt0DVoCWFBmtoi5ty3DfFk9b6ltT5+fiz7VuBz9v2E6A7
MQ0TecczgsygHNpMKRFOssLCcg2FeFaUqbz6AKUPCEbvL/ul7XP6Dce3FjRLOecWaxBK9U+pWttl
O4KqTUi1vG3kFsJK8C5BaYfd7tUmoqeW0sGEky1KG9MetvUc3TKm7MWJX/pH8a3adOrqGx7n1KH5
phWhjtTZEl5J2ug345d6DG1E0YI3cbOtAbme3yvj/HqWRFplKEDqXMaDj4FQJ31K0Qdg+fo+3KkP
7zmv/8FZfKm16Y1ImWc8I317PSwPSwBCDUGT8uW9s86mrGXZkqQJFkjLR7VYcLUGt4pLJzaq3eXF
8KpBr99Ob5sHWi7OLEYl6JcKOXbGZl4+zPfaB/0z4gjJbp1oV3xFatWPPwSPki/fDx5xE6//a+L4
Xz9C0zEBgDw/cnecOyQY6KVjClf1i8S998HigBNkSc/AHk7xrfmObhvEbWAtBoEmahucyeTaqPRR
hq+sZbxT61PcPF7e1s07DblBwnjvzDOSTpTPu5ao6KaoM9mLSXYIkulKHmbvMsxmfhoUPL9xuEsW
JeFoWAEGJxq39+Tr8kZFPjxyLS98rVn331M33GmHy6ibizMU9nUHoUWVH9As2zybWhWfJtZ8N08O
MW9J9a47jeQtElXKq8f60yzlsOvTkLUxSvvBZVSZCcjum33llVCwmq+Es+yb3nGFx10DSiW9TiMY
BGgKj4sLPNSSUdt1mQ8pfFFP6mYotYLjDF7JimmQesCZCliDc2jRWddx4lVD6o2DLLjjm+dlEhwY
csf0jPluKscy7RoYYywTKLqaH9LFvK5z0Z3afKXfYF6/nVcPTJMhhJfHEDXr1rLDCR2a83VjBM6i
7HQM/PWRJnioWQBzFraZBkoK6OFHnMjWvQKUJUlLBxMlJxL2txY+/JpEtHUiCOaoVxAxsn8LHAhq
ueQrgQlKgqu0HWus1sC9ypgvXdImQ80xOhQHNLYeg13nsTahCvlSUaC7ZQioFZsYfrdwtfiasUS6
CvPceu3JyfXQXQ3LIR8EjnXr5VpDsA1dbViTJrQoWwS2Bk3dMoMYV9Q7NUVobYpYa7bOZg3FHX+l
DHoRL3BDNe18lRanRMsEdG0iCO74q8SwyozFTCC2tdq7Zbz/e08KolJqINGHGj5f4B4jyWxDHYUd
0HwG1U6PE0cHYcB7QFC1gcsGRxI/9zhmmGmvC0TPVJsXt4Hj9qUyAVc0mZIv74HCdK+CASQE7Jw1
B0Wi1vWIyR19CD1Fru4tUthQQX/PtkF7XEMPjoV4gcv7B21iLBmdMCCUPLcDsTX6Ia6b92wblsEu
J0sucyGCZepKGk209vJc8tUctOF5edPBVV/esk0Te4Pho38pTcEw1mHLmlRzqdYcwyIW5Hu3Hhtt
BcFtF8kIHWW0G+Cxad0iupsLMK4rlVfp8XEeZ8GCNp3MCo3+6QEgRaqOSoTXpqLW0ZCUU7NEN/0Q
Cr6aNh3NCoZ7QfNoiPtlgg0U2reG7CL1NjW+5rOojrF5PKqGUFEm6EDhI/FGKaHJUMI/t8UPK/sR
ijTuNndr9fdzuzU1mtqTGfX3kfpLatlQYOzEIhrshPmXEpRvv1fBbRYFIUmVyliFcgtdFcQ2KYjV
f3VJ94Jz2UzHr7HYjq5egC7RwpJO6JGLZ5sJrYWeejccy2vi5jsR2PbpQDfIICY+HvgwXmolMIoN
mCzSglMMqYdU/3L5dm4S02uaBk1xkHVAuoJ7ZMZ8VpuYtaCO94Nr+sZOex72yk15XXnxgfEqtV/f
8325huQeHVVS0RQ6AtKcb6fyaOW+IQkOafPyrFbF+WmwADbLELGPPkymKzsZ7kcN7yZVVHN+fcDO
DA9sy+hbwOt2xglCQgyLZzrWgpSrQx1jF3shFPcgTkNvoVbkmnZgz6/abcad/Fh+FTW8bi70DZ+P
SQNoSFbjiPgtswa3WHRbrdonTQldSrOny6ayeZNXUJyX7bRZNWmApVrLc6LFjro8F33u/DcQzl1Q
pUnlocMAdpOPuR/EmW4XQyTZppZT9zLUZloF/TMa2tMMRddex+pWF7lcyni22EUmx+S699J9fI/2
2ic2wVzevjM4fYPjW6G1plBbjJcjuzwqaCZ8aRQoFiyCQ9r6RlmtiQ+4tKIjxZiP+Kwkz7L1oZK/
zM1eDiPbsm4SWRGclsqO48z8USKyiAnWc5NnTl6sLgzNEOYHQtQbcFPuOjfwyTF8UJ0Cae3UG65Y
jwQUMn3In3uMZIvdCAr63MDpIIoyQJNHwXRtfpd4aWTr9uAFoF1Od6KLQjdd6eqncpZVFotqKgPM
d3QKalMn3Qf3aPSEiPTwXD9J3giludBJPAnHnx0DsK2VENj7y7y4ChVwfM0h64qPE+M8SSmZS/JL
2baW6M6qdLtDG4RqTYKD4e7qLxgdRq2omJU/yzclSFEHRVXpbp3Fe0sudvI876A/Yl++QiIY7ilM
VblQtTSDnJK+uEExNHYfF267kK+XcVgoujKzs+Ww37G6qVJRqGHWjUwVMEbdM/SZft5ft3j+gkFG
Bkz5yCSA6v1PGHke+jpuWt0ddt1B2f8faVe2GzcSJL+IAG+yXnl2t1q3LFl+IeyRzbN431+/Qc2u
my7RrB0bmJeBAWVnMTMrK4+I/9se4NXDGUv8IGbx4ZU2qTlm4Ryhs0RV6dCPiS8TmdP5Zp/dH2Qw
yX2hSOkQyuFCndq58aHChWR8mrwlR8HOE++Rv/F9FAkbA5IuG0AcYNMU2GFUqUAbAUflUnmvTrOH
qU4QR/WH2B6c4age5pPqjZ8Cl3cDM7n/ouhaNDuRlRXRlE10RpsubVPcftRvy+a6kTMUZJpX5Bmc
me1NVQmQFWQJrbsP4ysAHg47g5LUFbLCotqrVD8U05Wce6PmdPQodJxK+YaLKRIBPhBGqGWAdrOm
31dtFKvAjKnL0FYxzUSFr2HKQ5xm08D3Y5SBLCmqIqqtH+ZZWhHbCgoF+/vCU9nfVX7kYCb3ajy9
w50jDQQ/7H9Ekfkgk4kek5xOY4oRf0dKUqAiaeXokxyrZCnJSqfXNE6tY1tHA7BjGqjhMBrE+ESX
JXSURilFG6U5CbftcVkQKl2MFeDWiQ7VY+Ty0JSZ9OxfFS8i2fRMF3uJhkIIV+8NCwvOgxFYlJ6j
jjOOtBFSUJEQkVUDkkX5UAIh2mAWFTU0p5g/5cmLKfKmw9hVtXdNVhLYpY/Y7KKuGsGMbETW6MWH
7J2dKPXj81RYS9s6t3lX9lYQW2tFmIxTpiaG7Pr+Xxp41c6ABqwfS3chSBCOvIr11qdaK8jkB3Ka
10andoZTS8+B4Brma0xujfR5/ybb+lCYl8A7CxkT/I11Z1WelCgqdLDJ564+VXZTdP6+iK0IhRsf
176BlVCVzclEDL3NwYjLspCTYzkr130Pwt6mOqQmxI6qU5cYbY55RZitQLUWy5yfUQEYX+pjMOqS
mxQ9UFKgZslDpGbS23crRFpDDDDqwsxVxoXBa5/FczsgZEjVfdhPrwIBWoqRPs6EHoO8uwZDy4/9
49y0/JVMFuwq6gYxK0JZd8Ln9+6rherCd2NyyFd6TK7CxzaxJB4q/5aZ6Jj1QmsNTA1AL/w1Raij
YqSJhPxtqtObSqoPxIx5L//Ns1zJYNKQuRHniI6F5tRO9rkFckdkByhnLO212Ma4g/AJbDoe1jQd
Xn+N7eq9f0ZcaSLoK1UUH9npSdrSWZsnhEW06vUbxRIeZVu3C1+ilh5ZwaOMeWpQFzk8usQt11jL
ZW6cIVDFIMlq7T3Ba0AKOnhgjuNS92zlJGsxjJOTHC8lI4t0B0AlVv1q5hipvp5RiEwSXlze8rq1
qCWqrXJJI61mQP4i8KOqci839VFpC6QKo7vvBFvB0QDxkQE6a2KKrN/pXUlHfdYTd8zRuek+97R2
gukq4LEdbKpzkcP6GjgBRikxBnwgZFdd6ZEqtQwezhNPCHOtDKhIClIjao4WdhahQMsJfO6qAE8I
Ew6TrukmIsPUyh7MyIZ6yJPaD9uKk45uBYrVh2E7XqUo5tqkzZozVd9HCrAvznIdTw3GYxLwQRgo
dmtO0M+WMCXA2cUaEOE1CTbtCwsxYH5SwOzF9lXwUiVBFyMWARcvj91e6yxwsSs8toFNbVZimJAn
BGorRrKWuLJwR8wn2fzWtX9yYCsRzA1VZ8kIKPweFqw+CGIC25qwC/Z3QlhkK9yrYQWSXs0hwj0h
94TeDe3jvsdvZsu4ZP/vk7A9qMqQqJC0ASKLvxDZOoWffxtei38WkIfcHQ59bge8ybRNa9YMGW0P
GRRFbEvK1IY8jI3RcAJD8fsUyGNJcNjXa1MEmI8wuGIAZIxNwCZCwXs0NoajV+A31DR3mP4j0s2/
t9tKBBOTpxE0nprQowQcPMe6a+ScJyFbuPxfAZjmxW4D6MrYaSIdLEBBgvqSk8WWUVgLaptwE9v5
s9ijtFYCrY1HWrbpOAbIZ5aP85EVo5ZoF8Y5kmM9c/vWptJgVQPv62/rtZLCxMwhxwxErhjUNQGg
dqBuf8C7erhLbkwvOpkP6g0vHnAlKr9enwKgZlJJ7ZcyiekLlmQV16ozn0Yg5pZ26PCKFbxjZKOp
VlK5rSc8ourJ7oTgivaVE6e8F8BmNF2d4/IzVklBF5qjZLawcZG86GDubmyqvIkG5+rZTIzxxPhp
FIydt3IeB8SEt6J6/qw4wycCdi9L/Ef1khNxhKviVn/Yd97toLQSyeTFQyxoyTSphqOiW6V5jR+r
VvaCJAsUINMxco3XwdKeOEIXs2OqjwgWFz2ZW6MNo0oKTBiJBoDG9lihZExcxV+SVPnAw7nhnipz
gUhJ1Q4kRFVkYVBu7vHodcoXUPWhcF5bwUvoxKK1r+BmSLzoxxYpIjPIxhJTn06YoB6dPComrxq5
mRCvJDAZF40b2iVYKHEWsEnZVs7BfXwYrkErX4PYWPC73o5O9AXfz9lXjeMJ7xWGlScUJVKVIoOJ
RtVTjH6tkt9V2RdNSDn1dp4cJo4USQwgq0k2nSB77IbrZh4sofABqM+Rs5jajim+G89Knwo8cEqn
4SCl+DyU30xyWxMvoo5mvMSSu392PLNgoohUmNRQJ2piPXoErWsXDDdRqagcKctf2dOICSKVJhem
HMO5EjUGjg61ddVWebzJPKdi39Nh0sbKPCi4kv3BLSxwAR9S7O0afmhH1v9jEI0dEvj3il5ZPBMz
+kEyQxIEupPWb5p01Rei1YDdvSd23VwloW7F2WDV9REAJxxv3jZFFdyOKJNgGYiJH/ME2twg7Ex0
F16FKbXa6q0pjqp2v28dvznSn3LYwvsUFIKqSyJ82lnIugD7eR95Bhp8SxstvxccXvDftseLQCaI
9GZazzMmkdHT6jwZE5692HDCxbYxXkQsN8HKvQA1bnRjLyHNGQx7BP5LnkR+TUZOPORpwkQLMoha
22HL0hkSaXLkREYBepR5cC88ZZZfsVIG5cyyjFTU/NQ8sVr6JBQgHcpajrm93w4fHfhyZsvPWIlR
opIqSoEw0Zn6UW7HF5CHn6epcToRTdQOyAqgZ86EyMmimRcO3/12TzgTPQopKGZsqxrOKFnLxmqH
+znzCGB3RxugzT90q3oqnNznFZI4TsZ2CucxUc3AzA1nKv8ZpdbSwejQ2mPxad/Jtj+hgd46SGgB
LMKkO2GJ+UA1gsljR1aVPKJ6UsKxRZ4IJlDRtIwBeY1AZRa+Et9jcqCNOK/VzTo+iF5+qsGEJCkW
Sr1qVdMRDupJ/apgcVV9yiZ0XXRPvBoTd//UtrONn+JU8VeLNHMlwWq4YDgo6dt9e2oG0RJEIFvU
/1SdzLH/bV++CGOiEhhvqxnw6nhBmKcxORotp2u1bWmXv8+EJMUUUhoq+Ps0byxD0P1hfO611O1i
3nj7byL6RRQTloZMDUMRs4DO5Ou+fo1BOo/62YsZAZNK9lo/dFTe6C7vUzExKsxoPvTgXnaq/Mc0
P7VYGKgSzIjklSVR3lAEzw7ZXmqSti32EmGH4H5s35pE+j6JOljSzAizYforCavqVgYW3NQpAYr8
1DTObZsBvlsIs7e/s1E2cAkIIVqJJ1psAKQ7cLoABXfpaRq8auQNrG4njZfvykQR0FublThWpgOo
p/57HwytpVgkS2o7Gfr0eqh6NbKw5lg+/oGOcHrwPGHKGDMvv/phYqpDPNMW9tTNVkxfUlQNtA7r
oNeTzAmUSwT5cA+sRLERxlBKjQqB4QAp4VpSCtsIs7syCL5lQ+QXUXVDhOA+EdK/C54qo6GZVEKS
THhegPXc0vofGX2Tao5qvADAqCYXgYaRLrzO0FK0oka35hqoSMkt1XmIDDz/YKvvcdwOuSAqYF8t
bf1E3eCoPs2ljcmhBb3e5lVfOJp9YHepomYIhKWZpz6MUwTG0NIZUnj/mHv7lsi55DQmiKLIo4gY
tMEMjH5bRM8ZmncGbxaKpw0TPYNGSGZVwHdS5soGd0ip9lZQPxXzw9/pwoRMeSJK3hHcbmKtXQHe
7E2vw6u47ThHxlNnOdJVWicTGg1yu7zL5hs8BG3AUFsRxRhKzMsOloP54LuX7EBbfslKUkT0oJ86
mEH8Y7KTt8guHwm1ggMW7yKntZOTSP/uzma7DX0phF07QCKYCyIbH21yhtKQ7b/7UExw6NSkaBUR
b/Vsvqubx3G6NZO/Sw40JjZUc1UqZYqwVwdfJ1DDVwDNUGVHDXi4ZRxrYBsOgRLVYU4w/SFjHzIy
5BPqcOekTfH/EedhyUmo2L4Dkdq66XXcGnlbHgoYYDfyVit4mQ5LmCFHFRnHEr661Ngiu/GBu1m6
nTOcEWLdzCYH3nTJO17KjpXrTHigcULlskDlMkitBToMdb1byUld8rCAMSzopvFd48y2fE7cyUFZ
4p0GvXMNTuKxeVNevE1nwscQEmDOYRrJCaQncPpZVdFZNHqo+iuU9qcWXCm8gsTmBzUl2QSulPaR
EVROaY7XLTJYSTuPylPOm/XfrrWsBDABBDzevRCGeAQ2snKjTPNhzrVXgHx7VAivRBAVWmrRnbO2
c8Au/DpJA2f4ajOJXSUfzKcV8iCNgAUA5+h0RxDPeG7HRe/X6r05fduPKdtneUmpmK9HOvCRSBqc
A9sNx3CgB33i4ZxuuvpKGybwt6VJIxogM8Wazj24M2tL0aOHNkMkJgMnfvHUYb7cKBGk46JM3bp5
KcVDVHJyp817f6ULk/nmuZIJGC5ECCZ+j53/ObYL6ev+J/mN+WGgG/smMuDTmBdgWpqoEmU52lXi
D2MhP5/9Wv5aRFcpuS3j20y8jipPTz/vi91UDSuu+A/orSo7zBgaCsAc6xg1pPm610+ydA4nTp+R
I4LtC2CFMgDfbYVMQ7yW87MWuCmPXpQngjm7lmJWPpRKwylF1DbM9iCYga1rxuGvDus98V2lGKVK
KKmBe+fEA6C4gWiaexlApf5OCBMGBpMSUFXji0xFbddi62ShZikhjwtm0z8vH/79blvpEoidbA5t
ggBeA5wX0VpNqdV1VxRUf/sKbXrnStLy8VaSludwBOwt08kxJ9NHrwHgAPcl8D4/4/+FoIN7fnmZ
glXZmrVDQ4GLwXsb8tRggsCgGPk4GHjVhCSxZSH3e5l6+3psXqqrk2JSvbAXRSEiIW4gseusso2R
MpdOFvR2V+tYN9HPDameQvIn45DGSi6b/w1A61MMvAVI+jWQB09NBnvUQalSYfcnGTJboqTiWAXH
/tg1ptxUaskwBd3ppi9G8JTp96n2ow1+7J/odop2UY1dZIqSptHSIUJ8s3tHtiMkSUUBJOwxRDVq
tiVXvjJVf18oTzX5V4MXi6wsmqrDddRftYNvNdEdHGtfBsca3+FqVk7Vy0lP8hp6TXmA5R8DGzMh
5wtt5iOro1t+wkqE2oFhPg7QQZ5pb6U0tSgATMbHZgotjTuLwjszJkj0+hQ2dY4rPLgenQaYOpVu
19/CY3qEenb7nWC8tGktHtLDdq1ipeTyu1ZK9lqfC4OKMDjYkjc8hNj9tlprtMcK22TDYeAtK2x/
N1C/G7hsMQ7ARJHICCNBl5AWTe1Z7Z/q8mHfLrZD4eXvMyGkIXFgNiluj6i61sz7WH3T+qe/E8FE
C0qKtppKJI8qBab72J609GAEI+eu3ba+n4qYTPW96lR5HAGr6GD+3VcCuK74pRjy73OnHLRY4PWf
OOfGTrubkl6ruQA7UIuvWnNXY8JWzDmTLjyVmLgw95MkToBidpKYWiFGpLMHXboJtG9TLnB8l2Nm
pvKrWZvgb67zBEWDfi7doGwORfxHHXdy+UBMeACJe9/WJZJiMCmZw2nOfapwbID3UZigMJC5UboK
IqL5LZYSB5xflijzXJInhQkBdUgTmgew52q4bvPnqrTU8D9i7f/bx18dFuP2yBzLynwvTrV4Tj7E
vS8oL/tuuXj2h8rASgTj+Wo8ENqbUAN0JzdlIN1lSiJbVa4DiU8dT1Ic3FSUFz95dsbEAq0Zxz6f
UAHRVeVcmNJbIhZ/F27YjaERKM9FljTAqo6ARIrFED0Gct3AI/3jaMIuCSmFBNJhsJo4gnag052o
8aqF2w+8ywdiaf6qsiANKRGaNVRuGrBVpP4C3CaeZS5bxW+utZ/OyYKqAj+uABotQk3ZoQTf+UgO
Aqe3sZ+Gbg1GO3lMVpzQRphgkLQjxgIChE9g/QnVDLoFX+yO43icQi5+Me9LMVGhMbpGbWNEhQWe
lniaB7M4UZt+Ht3cFRz1G29ihBMgCBMgulZRkrBvTWcQBjcyQzcDJboRBt6+A/P0YmKEaZSRXAE6
3clBMRp8UQUuM91yweyECMKECAL477pTkGT1n+tjY2UAOMm/IddxpWtUTfx9dbYfMxcTZEKDYYAg
bgAylFP0mQ045sMU1SBNjvx4mD8Dsdtu0uRGEnjckPsfy2RRJxtN6RKzQS+tbgRHrp+HWPOrmVPS
WL747w/SZNFuaNaTpp2RxQmNBvi2/mkodbcVAN+fphyr2F5y+hk2zA/Ak/JQCy0iuxNcJ2/VaWHV
Ds/Jt8rpMayaeqHT2blq8QrN+18PaHW/JhB1MoVlbuDrSZmnxbdq+dyOP8L4S9leGU1qVUn9V3c9
doN+FSjN+hxmXY15s/RF6u/m4i3SODfkb6IipvUVbVkYYxv3dauAzkFCCbmaywclB4pQWz5oZXKV
ldhtl7CzPM1+rKv3sdRZ2dSfozjiJGbc38AEkyzQTHkacM9UwmOTtJZmHKXhmcyWTK6z3hkMT+ge
2gQZNQ+KfTtGX7Rn4osUF5VS5hkqsmFuxebVMPpY6bRk7R9Nlax959+esCYXYUyoadtRSaIKvbHe
0z7PDrnCIv2ILX7her5H6+eQeqbk8kIOT0Mm5ERKUBRt3VKX9Hlpm2VQuKCGrjxKFelGFWLt3Dc6
+ZPi80VTttsdiGIgoPeI8qZc4HbAsy6rOL3NrZiGIGMCQ980RY3dc8SwYt71HUQEQte6YlK3Vha0
0VlVQt6m+dYltBbFuCGZk95EAQPv4T7wpCKwtSnjPFF5Ipj7m5p1n1AT5RF1SA95J9tdxotePBGM
k4VSWgTAAqbuiEWwUpkchedMvE/COFObVulQTChfKeRTIBzTpWAfP3GcaClbs9fM+mMwTtSRodfM
iFI3OaqAqncLvz8tjGoDYIX+ZDVnLYvxHbMQEmHWRdOZxqH24nY+UQMDv6Rvv3O02spCVpLYyp86
N9rYYwQN+VuDfY/5YJ47Z3Zli+Iy4z1QNrPutTSmNQASn26YCwwmqvGLIs42re7F8NCBXzgiVqqA
tVb9EkRe2L/tqynz1Fz+fVVZMk0g/IkiehJLul9czZ7oNr6EAefIKw/iK/VDoBaN72oTAKYDW4nn
BYt57JjPhxphrgICA/woTil/J/PVpD1Wxae+VO1U9NX/CND3/sJdn/Pikit11UpOoiZb0j25P6ll
6chqexXXvCWTzYLuWg4TPTBcOITSjBp5cowPKnqxd8lLD3gR1ev9CECXNrDT/wBtSVnLZMJJFcpj
Lpa6DobSFyGqrLHy2rHnZAa8r8VElLxJolwvYC/zIGOVvUocGXmQjo3MOCdnM/kKEF8OCC0niMlM
fBG1pgrjpVCtDF5HTpg0irkrEzwZTFwp0Hc0lBxqyfciKMVB3Jla7xTVtnaT/5iRCugYDeUlzVuZ
wOqLsWihC803yVo0a9LndyJzEN4rh8RL7fgc3Gpu7yrudNA0mwdUy5PLRJtU1eKmpfACOVFn05OJ
kd8XQIF0y0hwiB6auocVkva4H2s4pqMwoUapkrkBpRxejhENHaWMnDHUTgL4w6gWfst0cgyVkHfE
SwF2J7p82B6NJqk1C3QgkuOyzIYlLDc9LoyzPJyrzZR5/TGZ0DLUYpglOgon5BHkomDLo3Z2ZVqS
3fw/6Bg49qqw8YVKgV5MeIVP2dWQPUSGZWL7Zf97SbwPxgQUwEBSoJJg2aFxhVvVLr2Ftj1zAgeb
8SDaOUm27MQe2HRBUM/JJXmimTCj50Ig1gRTJoYYAkV1PEj9c9kqVtdfaU1nF7zuP88jmBgDLpyg
lmTcv2M7+0Yrn+W4tqoAXNZRnNtaVzzsn+1iDHtmycSbkShN0weLsXSpjdlob1Z4aNeb674rg2Q3
A8REMjE18Z7BjCDSSN0A1xBycqs6tr7g0G9/pRI7GQLODiWbaoTpWCBurgynOJXdfREcq3gHaFzd
3sDz0oJ8Wd8Yum9Vcc7mYyPfCPMtNjotg4d9xnExla0thIKZjRk+UR25o/xVpJ7CmwbliWBCRlXn
ZSbqFXXlfLLS+K2mAIUMXvcPbTGlHVNjywmJJPc0VyWU0zwAprzj/C1It7zsY9uiNUAxYRHONNle
ThB0yVSTArp0KObO8bEkPCiTJd581OQigjmufq4KpSlnzM5WkT9nuR0F/UnTAks0Y2f/0H6TkF9k
MQEWSJLAZmnwmEW17Ng9YFIDTPbVsb+JPd7a7rYVXESxYTYnc5dQxPKAAmr2S9MTS59ankLL7bp3
eExEpWIKQ1tu36WFvMxiti+zPyIhBUbiQ3HgHN/iHHvSmHgaNkJABYBqAN/EWrh30y/9oTzolnAP
CCInvP2z++Jyhkw8TQxxDqqhRPCpJ6tIZ18NeyemsSdmmlfSPLW0oXr8OyXZns/QRgHWQQpU3O3B
zV8B4+Cqx9HObnQvcuPbinOoHDthez+SHGV0SlAXnLovTfAgpUf+FBTP7tn2DzCcilFQVFyEGO05
YowIM7ulmz9PTuHx2jFcYUyILeVGDnIFIXYmFlhhvMhLEwfrrp58SAqbh0exfcf/tJEP3R/QTadU
KpbJWXycsLBaExPAuvAQdnptyVL1sm8fnHBFmBAyT8C+xbgs4BCLZRblWdKuhfqfqRg5eRrPLpj4
kXdjEagK7nkTrYsU3Cx42mr/EZv9fx/Ol8NjwoeMgatU6/Cg7bqzSL4rYDbbPy2eFkzEMLW8zaul
6m1WhjXqbiE91sWPfRlcg2PCBJnlUu4zPLgWjxUxlh4ctWviFx5o6Lx9Wftf/wOvGMkzLL5L6PAI
6ZnOXzqACsSlXQ08lfbP7QO5mJrGpjBjrQRJup4ci5tldgx+ZBvYYlnQi4YjuGap9XeX1geiMU0v
2n4Ahg3ecbJrlGi/CJkflrO/f4r7WQVQ+3HPrDK+tCr6EUNXmGmOzjpIHOU/ApkwgTxogOYEeD8s
2FtcZwpJlnl6WRWdMEiO0jw/UXtKkh+dUD2JXX/cV+k3D8WfEtlSvAwoQCPtMI0gnmpEWOydWS3Y
CEU0vPmVxU3zABegCJIyjBezWBDSJAyjrGEDQgs/NY2Vly8Dbx6UJ4Lx3EoXSqkDhoADMKXbKJ99
YRROUmP+iSmsNGF8N5rFUWsXVKYYM7qJZk2gHuB8mc1K9kUEW/NVaEiKnMIWAPN9Ajifl6TUU6Uh
sZuwcSplPhi9fmP21UvZK1dS+B+ZMZcgqxHAXGF9FHAWmHT/1dpFknZRS0XsVRjS9DjMIpqo7XBX
DUEBNiHlS0HV+UqYavq8r/hGrNIBT0nkBWgU7HOMlxWgeBpoNCHZbbWbSe9tc+4eCxPTEXP+eV/U
hrH8IorJ4cFC0JDGBMqtUV0n6jHrP1UZR8S2NvDmBU5UBd/sr6dYSnU8ylWjOWGNHhv5aoLcsdcH
p814fMrbylwkLTn3KjoVWYFJe4xtOl08uyoIxJvRM6K3PzmxixDm4wCndyLpiBMzezQmI3pnhDOW
tnncaFthCV/GMMCADWocGOCvyiSN3tYZOo/OhBnkBeKkuCZubzfnyst9mVPT3f5GP4WxeCrqKGdG
Z5SpO5untPwUK+i79k4oc3lSNy6QtVYGYwyzEaglaVXAXy6LaLYnWePVgttSHSMrsYaD4P3J17oo
xpiEJgPftlJqILRXhU3S+tCI4JZp/uSB9YtejFXkYNgMErBaOdF59ton6UDtnlrK9XxaMF6VxDKe
9hXjHeTy7ytb77DrVkeyqaEvf5UKftNzKn7bvnQ5OCb21aRJ224EOEI5PlLlpZf8OX/4OxUWo1yp
UA5T1XZxnbogULIF5XMh8lY8eIfEZMnNmBVp2sHaSP65Fm6IyJmn5x0Sc9UCNyVLhxYXRK1/K7PK
apJzGTzvnxLPNZk4APhTVRAqfAhJam0cFAllKxVvqpYTArZ6ZGsTZmenaWhoiZxKeGr+o54CgES5
AH9zm7N6K3qtXacWv3289QD4RSYTDnSz1tVYKlD9QDEMjfdD42mnZdQwt3k9Xc63MplIoMp6P1I6
aVj3eQzGU00eU+HvzIGtuemVhKuB4FMl8l1hnDUZmSTwl/ftYbFZppSji2A1BGEWaINAnver10Rd
P3RBqQHcC9VJDFaFw5NgvkTqSeaO/m0e2UoUY95hAJCrPstQ381Ca0hvpuExqzgBemvm5xd9GPuW
60LBnieey9MJ23fX6mnwQze1o2fha4tZtdpH04EziLet18Lsq4PZVGNpx2qjyaksy5oD8kNb1Ytz
QoAYVfCGg7etW7rIYQJc19RaW6iw7skWbQKo1OQ29A1fcWMv4qwBb0a6lSjWKnQAecUkB1tB+inu
VGto/gBlEN/pogxjDCnYK4LMgDKV6nWpE0uRlY9ASeYowj00xh50GXWNDtzmQMsz30GASndwFHt5
jvFq5Juh9aISu2OqVmUPT0OKpedvpDgoo+iMo0Vq09p3WY69vau8uuiKYZrlsYHLauJdBCR2Uz0E
4qd9GRwDeE8nVzKaMBd7MqAYP8vZm2m08VkFuhZnF2U7KV2dGJPmaEmdCrGAO0L067PhLUCGpVud
NXwePmcZ7/MwKc6oJ0IWIg92csEDm16MZKdofJm2nIjK+zzLv6+ObkqiUSrVBGYwTw4lpqVLshf0
XL6yzcD904HeR3ZXYoQhKqgswUWjAiIwCF5plHMBLb7x8W64iGCiQB4bhGKOAOuR9XBjiMlVIABA
K0zTo5YHZ2JEeLSAmkOMOU7L+1JMbAjBODKHC5mO3ovHvE3uxrnzyhmtoNjM7v/O0Jn4oIhZp0wJ
nElJb3ugHWQ9L1PgaMOWHdpMSHqxkrGjNAhWI1S2LN8k6n3Vf9/XhCeHSX4MFNtHAwDHQAQTLTo/
DcpLk5a2wgNs54SG95mzleGNXZIUakAA029gmEaMbIHH+MXThAkLZU21sat0aJLKVh2+moJiKcPX
vubNGy6GtGPg7zx7K1Xw8DbDcMLNrUYvaTxaCnkyw4e8cCv62o9P+9+HdxW9w6qspJmlEmtCi1ex
Yong1wRd33XsR0s76cR7QPK+0XLCK1GTkqJDlmNPqZa/l6BNI8d9XXh/n4kMUpDmqRbhJVSa2aGi
mICjvKc2TwQTBPQuivIqxbfJgmOr3II5jHONLr9x7+Mznt8O49g1gojGLBEi7BZHpt1L9YuWKakX
R/l3TTJFd//YNq8GFKFBfYZpBiDK/vpZpFYqOxKh/aZG13p3TcerrP6yL2LTd1YimCiQjJhsnko0
WnpqXs+C6WhDf52nhT2MM0ebd1LRDye4ksW8gdo+DtpswFhz+3lwZyd3RPSCkW374m2KudLZVgAq
boJ0x3jlkWz8Js//eTexw3W1kYrVDFoEUDr0spU70hX1Y4iU7NaObiantkG587B/tjwPVpjDVZSg
amigLTRD/y7yhyf5+C+kHG+NgJcbsfN0cxmUqRxCVuNKXpM7C4Bl5aQhxhSoIzgmcfaV27RNyQSZ
HPIRA/2LX20ziCOMZWGFyGljakdy6xBSWhWQnffFbNrnSgzj1mkkin2UwWbwvvDTPMQLY7LKqHDA
ccdJxLYjyEUjxsEBRx0UVEL6IpiCFweqb1KJc2jLn/jgARdt2CJHlgh6KYgLLrGPZTYfXUAvOvCn
b7aLKSs5jOFVQSCA1gunFnxaZvUae3z5l5G5vFHA7iA4f4CXgufZz7NjyxtyZXS0TXAFB0pvddNn
dXrct4Pf+NJFAnPJV1VP+yHG0S0jONSdD+KxOS+MH3yqCo7NmYuhrG7DTs2aaJxgCHn5JBWHUAbz
ZHiudB5qDvczLT62EqQWhMRRjVMDeK5k1cfcK+z42rDD4/hjWS6IHR7FAsdrTfaiH6UwDAYklzo4
kc1XQzxIXFiMJYzvGTkTGfp2HJIxq5Dpa1Z+VJzwVIx+ai/7Ei14Abiltd+EvotpMDECtBjyPFMV
OMFgiQCNG/Br7elNt0Z3wb/+g173L6bOhAkxC+oCVVHN0Y2rqHzRRUehnIuDE4nYUaJ40sbSBOu6
I2N4UgdftMQLRDwJTIDodL01h2U8uW4f+1SyQU3l7Tssx4nY0SEVkwA06YE7BdZRu0iC20Y337LI
AMQwprP+7pZgV8cndR7UHrMBTtul5l2pLzCxuh56RZuD4U/qVM5VwXEjdnjICGvTpDrGLOJBd4J2
cOOpf86U+nX/DHlfiYkPppb1WRtiMn8C3bQbiOFwq8wlr5XO8x92V1yMwUOBFRvNiTO0xTAN+EUJ
MdLdObKnnsWDwunt8CyDiQ+CTGJJj1NspgCwZqpEh1Qekl+77Tl1Ad6dwe6OS/0oxIGG82s9gK9j
FU0/G/5CbzQceOPxPItgooKgTySfwOuF5OHWGJ7r8q7gPdL2RXyYIapmIS/p+6We4vX5TyPdGTLn
lt03uA/jQ1FEk6wVUGWV1O/TVFsqr82z/+0/DAoRI2lnYYkK2RC+pkPynOXCFzLFBznVOT7KuV0/
TAtNQlOPeoQYR4Gru9xDLrkZr9RjlFnRTXVUQKSr8ni8eN9oOeDVjZ72SaJVI4qGJFGfyxDc31p5
AJowp1u2+Z1k0H+bmqnrMjtdr8m1JBU6tq3r6ilqHmpe8N7++z8fnizCopqoQW8mS0NeE7wsRgMh
7zn3A0cEux889VogkhIixl7Isa8SfS1V3qtvW4YJxjtNAfUL+0ZBW6czeg1p8CDcCMlBLY778Xk7
csoXAUzmUcV9bc4zHl2qHx5GbKijdUREDBSgxIqtoqTgtI54CjFRphHzPAbrGDrKvebMuumVGXfW
fTN9u+jEvlEiM+2jCAMo0Glyc8CUlN/KQ+sGFoB5Twqvn8g7QhbEqpDDqhNE2EHUXKe6T4pXQflH
aG9kObai0IuSWym5zowbg/AIGDZj0UrR5SBWvqrWeg6SalSMoqJEPeegAxs9FDHQxctOOF+NbczG
SRPPaY+nspm2d0au+4XCI6nliVj+faUL0O6iRF96iqM02AqIrlFFdveNfTO0rY5r+feViDr9H9a+
a0luXNn2ixhBA5DEK0259k5S64UhMyJB793X30XNGRWF4i7srbn92hGVBJBIpF2LKCa10RY2tYHH
aI12MIwL9LKypexUlv+vxIRZ25s5nDcPQQovbhktnYnvuiz+E5dxtRzBC2FBzbMKoLZgqUJ+ddon
WeZk1etMPl7ftm0FB6sn+DZVWzPEiZuJIFZoYjjzjQ/sgPCwNOe0TmYdJi/1879k4YlUnrCBOddB
WFnh/qa39n7YzwCwqH0Gt+ePi2SrxQm7mKZdRFnQUq8K7iO7c2wrd5uZO0h0yJ7zJSS5CCtXogRb
q5eKwvsKXuqAcjaQeJzqLdwHD+ZuupEVsn4ibF6TJdhZEJzyJIqxh/zHuDOAsZicaOgkT2AZduEj
e7qXPi845cPN7Gc75hmSh2VZyxX5YlPwnM6Nbc+4a6oZe1X3lKJZcaa7gKue0pVugfyXREs3Dch5
d6kQEGKUykAWGK4y5VAb4see4oLAKrktU6f8gkkCj8txDozNZVKwHhNbY5boAzDeGdxexgimp8YH
0S7SH8xvT8NuAvmBfLRq07SAwvUfcYKR1GBVSJUspoXdayqw6NsIQE9/GQh7JLu5ratnSYKtbEdw
Cak6dLVM3WU3+xnbSRx1p/dAjJBNzmyf3VmacOOHpKMKwFYQjTYZOsB0rx1lhA7bW4cWWptQigZ5
QT2ypppQYIHDWZlYwXDI6k+0ujfrP6kgG2cxwpNcqgPPiwHV1X7X/syPGntlH59kyfLNp2wlZtHL
1Rujtu0cjBRuFFU+p9OPKEDrjyGB2JHtmKBsAZBUlbpbXmQVpMHN59x651bktOP+uq79rAdf2orz
ngm6RqIJ4zhon/XqT9HreGscwhPzU0Tv44k9p7v+gKyIj+Fsx0ZIfxM2Erss20tB+cAg0qh1ihxm
OUR+nue3BLy0sxFKIh6ZGOGhqdscuL4dWj/a6SbIvszaoZdl3WQnJjwwaj3oVVgiiaQGYXMzd0F+
b/EExiHqAR+s9qmMmmf73p5PTnhlmE5LUKSj9ywl+gGE3acxp7vr2rFsyxXlEDOJbVmltWEsWjg8
tnRn85soOzXNc0ck6i4TJBiIOeZBYpawQaat2W4WdTueJ7vG6jkq8tpTH8v8RJlAwVR0ydCh1Nhi
0gltBbzunLBjjqrcDcOOQOj1bZRon5hf1AzGq4AjzqPl3RxigqsFFI8lEbKdrjqbJTGrWKjwprsC
h0WH0bFtEInmKXqO4tlLqPIcg+egz7P92JWGQ0BLxGP96d8tUzAlg912FUoSiR+H9/Hw3dL3ZPj+
70QI5iKhZQA0aVirtsOMu1t0DzY9/IEIQOVRgpjfJOIMl6HkA/QePqlWPsUmWkfrT2r/6bqM7eTS
WYjooakhMScrr5fSrrYzvAUHw3KTu2/LDLV+GA7z+3WBm8YJby9T8XDAWxLsn1I3cRw3EbLNw+de
A5hheJ83t/koabHbVPSVGMEGBlWuN+gUQ+mryZ9jo/xaKeHBqJgkjyETI1i+rqjHBp18QHlib2l2
N8RvMf2TB+O8ErGNikdVwzplpl5vHdQud+LOcmJDVp7eNOErKYLZy8eJsdmGw9JO902DKRlTlsOS
HLzYPhVjKLpR++V91Uy3zD5p5mLuTrW0bLe9FKRkTUC8IxIQLr9mmk09gMsQxcjwwL4Wey1zqsGx
b7Oj7kWnXNvlbzLkvkWdLp4ncpYpWINCSaJZ7xZHbBgmX5mNxzC7L6bhnQHNxrHs8C1TZomKb2/o
WaZwk0jdhoyZyMYUsKPUTpyiSz0DuUfG/6gqvlqecJv0xsiioEK2uzIUzevRP3QITPuPilErKcJl
CrS8Tod5hg7SZpf2rdeFj3H84br9kWiH6EhYaVFrsdqhGT85pO1jaEpqNdtu7HkVIp4B12plnDma
ONVT+mi6lbtMZMRef1Me+htt3/vVbvTNw3RTHeo3WVlctjrBmQCrvMZ0DfG+on1P2VMYy0r9mwYP
Excmpl41zHUKEUecktmMWxg8gAlp/bc8A1fd8foJber1SsSyxlVQo2jlaKBSgLuE8TlSZW4I5ITk
IWU//p0cwU5E6TANYPLABEjxfVRcKIaroWDUvV4Xs2kaVstZlrtaTjNOmdlmsKydwm+NerrFNJUX
lOyZp4AdDI3hTiWZZAtlpySYBjpPQZYUwwKRHNwMRv6UdtNezi+56boijGY2DoRBsYSl9YFmzBPu
Ukd45ZngSXQyrga7bjC/VuWs+rE+Sa7v5spQkCYYLMFEr+jANvFY6TSEu0J6doxY7bamebCZzE/e
dotWSxMuUoeD0uM5Q5LutCDnNfvsjRz7U/RB3eWgJqFHS3azNq/uSqJws5gWxLWdwzEy1eQ1GyIv
sstP11Vx+2adz0u4WVnAhrgZAN7QdV9G9jnSDGcmhcOH3rsuaLtLcbUY4W7NVt7SWIFmzC8zWt1u
dZ+fTMAdfx+4A8gQN3Tr/wIVQLaFwlULdKColgzzDRzQJFqLEWlJcLh9l88bKNyrvOlSo0G46wEE
/1kfxmOhgzAn7G95eGNlqWtlUj7fpTX2wrNY7aTw9FYYns/KCcwSipk4pYrm8z03XrsePFuGC/KX
qfKhNpJciExRhJdY72IrzBYnvZkOc3mwua+qu3D8k7tMmbGUNG1btwUplAxZwlU0nvT2Pkluqune
tv4kEDyLEF/7JKkZKZYGpCoaKl/Jgo9hNA/HTksricpv696vxYjPvknziRo9NN6qfDt61EdZnWfT
8q2WIlikMq1b1BjRBcDpxxkT5dw+UR5KVvEf7N55GYIVGqsoYkGE5nDqLOPymtMW2K0bjq43DPWA
I3unaTfq83VzsRz0pY6fhS57u3oiyzhP6qnCi0/27XGh5jD20UGVEnNs396zGMEoNWGUKLaNfj6Q
I4ApNu2n16FSLLcY1R6YGNFd1JPS1QtVVjfdFGzqlgXmKR3jpoLZaFozRuOTaXoh4KeU8XuCuY4o
eY27N1ioqOj869u5nX9ZyRNsxjzRKgk4urrIHvhT6FvsFKfbdd5CAV7JKi6btmIlTLjFBadIEceY
bsW7henCqXuLuyR2exWwPUtx4vraNq/ZWZopTBIUvVJNaR1iacUHsID3g2TvNm8ZOlFUNKOgzinO
qtTxEGIGEAMkBlpqRvsE0gKXyGavNvV9JUR4p7Q5Y2VvVZgkyj/Y3HR69gSaTtfqUoeYRzTbKPzr
9W2TLUvQwFDjemwiMvbKaSqcoGPUtQrd5Yr65bqg7fM575+geurQ1wpJEHxPybFLQeSgU4kGbPsW
q90TFK7vVORogxwJESC3al61L2/mG/N7swOwMGrD8WeGpgGZUMm6xLGLrDY6Uw1RyGz8BQYXmOVv
Uw4k3OKoeokX/zW+S1uwJFoiDl20QVk3bFKXPAZHsd08Zj8RfmU1JNnK9N+NrzH3xpgr6LIw8ve4
+JCOEl9C9vvii9LZSqrwBnkf7F4+GEdMNx2uK90WJqyprqKC5RtWD4gyZFS1Mh2TwS/LfEruDX+N
B9B7YEKgdhYqwUimENsX6hyHLP9fSUwDFhgACkN8wN3ReocdCokkk7B9/mcRgpVIe0NNosSK/T7h
+7751Fp55hZW9KF7HTBirVX924xszPWtlK1LMBRzWRYTuKMxImzHbhozZ1IedJn921QJy1AtFMsJ
BlGEuJEMY9inS49pZDih8k2XxlLLV144FCsBgk5bI1OAd1VSz9K+8fYEpDXHSE9RqzqsksVtmzu2
kiXod4RZG0WbEgBiaK8qecmiBtnNP1K3lRBBwasKBD0VJuu8BmgVHTHcFvSPQyUb4d6+SCs5glpT
g0+M9Eg2k7v8dpnsKVwjQwu16ei7+iny/6zJZyVQUPKG6yQhEW7upETfu5pXh6TnuWPaqQG+XeDF
Jvoc7FXCwXaZ18FpjOlDZZcoAqtpKLlw2x1Hq48RlN/K59qaejxerdcDWhpsEQABdFPbLY6LEVGG
/R9ctpU84bFsWyPNChTwvUhT3LD/NsyGG4UyOiCZggrvZamxWCkinOmYA/HN6qGoX1si6YXfNFbn
pYjIV4WV51kUT7DyReHESHRFflJNoKdsnAIxfw/cG1vG2i4xIyIIVq6BzcY0JxxX+Mzsd84lx7Pp
2VpAhyGaCcRxXdg4uDHgQLUH4KAVHJSht7P6NpAfuhSRfvuAfskRfYsoUo1ZqRQckJKgR/CD0d5q
5p9pwVmIYHM7bVRZV8KbMLLerbl5kyraSaWtJOCW7Jk4vZnMxcDAyIQEdF6iGfrd6j+boOexlL/+
5OqclyNY3XbKKBtjM/Zt9diO3/rZj2UIddthlMWAbAMNsNFE/vsbr6V9qNEJ9YiMR4mTzpiTNqcn
xTId0rBn0uq+WmS7Yg5jJwgVR01lo+DbinH+AME+6F1qB0WHAZOufk4SpH/M0gmrWuLbyqQIah4G
XTIpOsrMfXBnDq9J9Uri1+untX1T/1kIFXkBua4QntXocehGPxhKp0bv37+TIKp3NIdRuXTIhyV7
6sv02eZ/wDoFCibDsE0UPkxbhLEc7SKIdQITF479pzi3ncjQ9mD/kNygzeNYiRFexLhLeUw7tMXb
1gub77Okd1Blub5bMhmCZo9aW/RlhSdByzXLHZric9DXb3hqJaey3X+6WoygwVHQWCRWVDwL32jn
Ag+7PtKbVHeQNb1fxoa5m1eoAuNpAn/Jkhb+b2ioNm3S6iMEBW8VY0BmBraihiVKtNC1zUOS3WZU
tq3bgkwbpQngYemGYJSY2i/oLYuG6O8z/aJPj6X6kIc/rh/etpNmn8UIziArJnsuW4jJPmTPBBXG
/qb61HkLVztA6F9kYCGbl3clblGmVagDTBqmFSOUJVSJF/cl9P+vf7kiQefRLGlFfRD/PfNvuvEu
c+OP6L5zl4wV86bn6/JkKxLUPx3tuItGuOxG82LbRy7LOktPSFD7MZrjSCck9ovaGT8to7yhbx7t
23L6OcsbPQX+9RVtX+izSggqHqT64g+jFyCYI7TJV4DGZmrypBmNd12QZOtE9hV0zQZmGuNCq+lL
VR3TVLIQ2e8LdnyysrZOAtT3ZpSumfUy9pISznK2F6HhWZtFspVwLhUDww0Y5x13pu2V6hebfKTq
kbeDxPhJzkRkWplCu9DzGlnYDDQoY4E2dLZXZeBHm8tBDwh6mU0DIMfCfs2kq1obHX2eijzixC03
M76Xxqkgn2v10/Wj31zPSpQQVNcsmitawE3N6me72bEE1WtZe/YW4a6proQIJhTzgLpW6Bnc1NBv
j8YNphUI2n6jwzu/5fsMw47TARie368vbVPrVlKX/69MXDXyHiitFFKpb5C7VAaBtH1KhsnQ84YO
jAsQ4gGjgXWCHHmrMDdSv3da8NqT4HUi01MayOBUl8t+oeLslzQxFiNgKYlTjGf9HOb7mxpnAeeQ
UYNt68NZjKB6aTup7WhB9ewMJch3rI7nh+vnsh2Rr5Yi6JyiAbtcD1D9bHyMHyCx1x/ym9T5yW2A
BhqJtEW5rm2coHwxDxtAfCEvHx0nd/bwEHnAsdgD6fgVenfTSBq4ZBsoaB0asaOyjJEGS5TbaHAs
bvplPXnXF7Wt2udTWj5ipdo1q0gYZkhUmgDkaB6LQJb/kgkQ3u55ZgEFhRHadfoT12+J/vbvFiA8
1qjDcNMKaew3RezE5lMpa8De9NpWOiY81tNgTBbXob5K9BWYaE7ZPNpA91C7P5qpXgkSHmll0KMp
iRFPWtVD3IROpdzVnQx1b1upMIKkAnMTHTLCdgVU6XJ9SJH6bI95cbL4gQayeyKTIewYCB4ns5hB
Yze5Y+Pzg3HTfkzc/gfAJVEnNtzU1782koma7Wh8ma36v4WJu8dSUqDTMfYxzm/sEr/4i5Soaip7
8wbEo/9yG0U/h2pzySMQzHuzER/USb8vKwwpV7I5IclOivPveReVbavDt9azwlW05ljOvqXI2jlk
UgQrGqBhKiYUver9vNOCG9M+zr0kat201JqqUpOCjtu2RDBgdSjbuRoYgJM+Ty4/NHvwRz3SveFm
Xn4nC0k23YS1NMHoIK4clGTG20Mf4kfN6/axV39c0tSaWzu1O3gUM97mH4QNa6HC1cqCYSZZhufB
DIL7hgzPYz7trhu7LVu0FiHcLG0OGgyhIjJRKuqQFGQ302ebxU4vw27ebPRYSxKuEyAzahqVAHgg
d/x+vG0c8HydrMYh2EKQ6+yGr39ypVYSRRBAEAfHDbPRwAJKibr7oCZuG3+9vn1bir4WIbgkqMT8
31CGzacPmFubnDmbuNOpXNKUvxnhrSUJV0otAj1FNwkO6jDu6K7ZW881kLxavzvW+8DFnNX1lcnu
188PWr3jQYeRdW5DM8pPnV/dL6h4XHFQfASJb72nMpMhUcSf6rMSpzHesxFYl16W/aWwxGHp5ITm
t1IGbSOTs5zoSs4Qa2kwcTQmmHXnorFtGqMbc9iBJlUSjW28Hwu+CPCfNFgnCzg8v0tSOC+jWEWa
M1PdRt0X9u1sP8z0c2g/xPRkIcVP597F3J/k4C59f8gFBQ21bEKoLXaUkGboYnStsJ90egvd7DQ5
5ulv0GfQ14de71PkbYbZkxbXLl2z30Uvm7/a3FgL9AJ9TT8BzBp/9CJ3+Cs4gvqcwlIOt9mOe8X/
fAN/FynYyFLjGLZRAQJdV16BGej8XoslnsClyvwuQrCRgOcu2krPiWewL/OwM5TH0TiUpuyGXzZe
LmJMaAwG/RbF+X3z8lxXgDDHmEeoww/pTo0d9RvKDL7yKD2oxVr8HngsspgJaBewFYHP6ndZEUB/
g6yLGPDAxx0/VHt638OTouiSBYjo/xwRQJgB3gNqmYi1xbKWgXmvcq7jGNQ+N4HqzTIk1k2tO/++
WM4C0E+GBBFaqBDTdMUb739IbtTmbhnoztIsA13nYl1GscaaFn3NvPzWPOXe/NG6p3fJkezUg/Uu
I4i5fFKW3WIMs0QgiUDz3u9Hg8JQ1WoNIV7YJg64DhkY70Opdd/es7MU4aZGGVPRN4XQYOmAxKzk
XY7IM3ODW+tudme/3rfF7vouLrfkQuWgBpZh2tYlOZY5NM1M1QJAPzH6spOvVfqMPLxp3unjNyue
Zc/XZWiNbVyJWzZgZYoaY2zaqVZtb9ylrzpoxIGuacAKTSDaVg8BCMEkEmXrE86tzoE8qIVIgsRa
6+clGsItot13VX8/9dMnoxgebTpI9nTjkf59lcIxAhS4G+bQJHCqMsBNHLt9BAjHGWGSD3ReaffE
ptasNlUwtrUdtiWfJhvNE/cKezRlofem7q9+X7C0yqDo9ZwEwFJu9/bwSvQfuvV+XQ2XHbmmhoIb
WplaCSBAZnvJ5Fv8vQ1OlvlatbIa58/pwgs56OcEADWAMy5owOwYjLZFPXFQZKpusM+97jDtO3+B
Kk0qh8HYkl31EHnEaxDA/jys4/WVbirk+QvErFzSToBQLlHXs2jvNcYpmEM3r59NTHs3nV/Kxo62
/Z2VPOFNoaOi582ITq7WW0CqGzc8tSdrn4M1RTZ1tuniUBgSzGyySy4dK7Ir2mV4KssZDF3ziKs9
ue0wO0ULZLpOdss2bclKnKCWNaj8uFIZNpKC/e3Si2kBuAbdun9jYPtFi+Yg//rhbd/slUxBT5ma
qmxICfMUw8+PgJXZ1Qeiu+TFOqFkudOfr8uT7KiYfgDINx3SGM5qnND9kKu5QyLtjRbDTietk9DR
krjHm/fwvD4xEdGlZde1A8LBMqWvPB29rLJelN7+WA7jt+tr25iQhJVcyVre99VbgLmmNLFB3v4T
AAmulaf4xSl8KlunbZ3yZtoFju7Ep+EG47p+DFI7Wfpg+yr+0lexMgOcJwt4ihn3jbZyusQn4TcW
ukb3hic+tT5cX+6mEaWWpllw/i9ZkggmrnKwoRBvnCoXuR5/aDTHSALJrZCJWQ54tallrWcDmA+Y
l4Wzn6L+R+fono2l5Fn9D2blvBzhzWk7vQuCHm9Cvcx1VacFX4lTdMjZh+QPOOQXTTkLE2662jR2
WQJc2uNgBbduc+0EmKPrx/MfbvZZhnCzm0krUpXgqi0R0t8Q4wuTItu3e/Yu87030i5YkalicJZS
E2jzi21bHZOZZnpQgb0Ruj+iZrcMFu4JMj1A8K+h9dwz5bnMzbu9kin4Xmi3NecyorZX1cQrTXUX
TyAvmbOjbcaSaFcmatHS1fLQu5LkgJBFWqR5GqfZHRFW1wmGTjLv+rHJBAnq3seWEdqBybxKfQ8S
rws+581Ol9WfNh2s1c4Jyt5oKEarKoonqlU0R2UI2APHiNb+361F0PIa9I1JCvpcLxsyh9P7yjZ3
FnHqgkqM/KaNMA2G5hSEfxdoqxWxu4T38InzrnhI2txRM/tAYhkj/fauncUI9t3q5nZAnxRCJoWi
65M6SShJAcgkCLeoQqNuly3QB3Vym4x7Uh6un4js95f/r9Q4nZVgUE3O/WL0Q/6Yx7Ixps0XyLSI
TqlKYA8Eo6Naep0xTWFewY9jfWeNH+LxW20A3aN5SKUTM4urd+H8nqWJmVcVOWsoWIgUlOX+Y7N7
y1V3/43N3r6Zv5b28wFZ7V1JBjMp0Cjnqa3h2NktujmcjmYgbZM5ZZubaIFlQiMWnlZLuJ1B2mk8
aPA65Igh+f2sfGHJnZX9KIZ7jq716yqx/NjFHmJVC4cNEBRE9MsR7bNBQVHmzLoYJYY8nR0gvupO
o5JjqIVA4Ig6ScQgEynYuMqKaDtzJfLT6F6biKuZN1oDTxAxc1xJlrd5aqvlCXs55W1ODKVEfK4j
L/Qy5gf0c+PyyhAFZXIEW8fsGKpRgMQlsg5m8mGOXvvyhhPZaW1Q9MC+rdYjXDAeWujQJOg4jW6D
pyV9Z38Pjokfnvhdf9K/BU7uY8D0Jn+jj7Luso3awCIb2DMYbKaXaJCzyrM0nOAiJUsOwPAwEelV
g4vG+PpDiAk1/hIT77p2bl+Fs0jBYNGwNJSmTIkHbHVHG25z1MLYQx+i8x7+c/HxurRN82hrmsmQ
GLsEUVSyirdZYNuoWv7IMSGuHq7//uY7tfp94QFJ6tnMsrTkvk0/Ncl+ajUkbyQDC5uKuJIhPCFJ
YUQlWboap+wvs8T8AMFw83Njh/71tWibR7MSJBxNoI5DmQQoyA+n0QMRnlvtTbh9oV8fog+Jq79k
xwAlS3SYK9JB4GWjLozWSrbgjoVTQa2yQ/IyPTYY4fG5z/fUQrJDQ0oxkzOYyDZ1+f/K9g+2RUpj
QGZ2yjGhQ5iTasdR+a5P3yWbupzOtYUJ5ioOuzIe+h4Qhye6A6HYHXPNF+YupLDTwb4PvkjkyTRS
MFtpqnMlKPKliKO65eNsO0rmYNJLA6wn6n2Zk9+Rj8o7lbwAMrGCFWv6KGGsQwFniF8YBQRrHLuc
SEtjkt0UURKsxmaBDnwGhEDtLXEBYe4BM+vvqa92HxFHVgqWGBARLCEN1alhGaZEIpQW+zFymlk2
77ItYgm1lhQ3EXGAGZmnSDORbgtTrwFiaNrI6Gj/w80+ixDMVDjVIXI0aHlYMmwKKJwixwAVHDJt
PgNU9eymmTOfyC5ondDTpTWDTa/OtlUCbwTRgYikp+WjqqmBFfnRcYGYKvbznp5CkIKEngy7bXsz
z6IE9VeTZebaRPYrCB4bFjpseJVcsG1LdZYgaHoa5URrMkj4e76a7qo930M5pp2Gh7qV9eZuG+Vf
4kRQvaFIB1Z32Lv6J7MrwbXKEXvXwASD5udm1Tgcceu/W6SIlxTolI9KbGAb3ybAgjX7aGe+BhEW
ufS527J+s+1cDSNMM5B4ugTr4upYxWaNRNsC5jFBMWeAkP0tTNqetRzQhUVeyVpUaGX69aIdKJ1i
7jc/yGfytIAm/c3YFnmZi4PU9mO9W4izFpozKnnMpSsVHro8D4AyDm5oL2e1T/isOHUcun1h7Nq0
u61i5Um3qyfKQUTWqE44DrLR0c1q8Wr5wstXjJE+mMbM/aWAlzwtwMWDZ6MiKRvX33xiAbhFmG7a
l5hbc2onUbEYHQKcCASXbs8rF83yO1X731H/4MeuRAn2bSZDRLmOXBUpn+P4lZPCvX4hNs3KSoDg
g+WJOgEfQiFexY13m5HcQeeGJFUg2y9BLxs+xfNPZEY+654epTc0agFyCa9YkfUPb73WS1HaBtob
sNlFPKN5GvIozWBUdPveih9GDAFZ/vUd21T0lQzxqeYdGFpjrqO5bgnl2c2SfkUoz/Yp0q8yYnfJ
gsRn2izDqB8iZPPK6SN6TZ0ODZ799+sr2tKB9YIEJUMpB1W5GkE806rYyfIaPSO2ZOZjSwfWMgQ9
M4qMJYmOlAQN3nTeAJ+ue7CmrnPgQnrXlyPbMkHduGmkCKPhsY3BU97+0Pv7cJYlj2RbtnzDytRm
6hjUFsO1mbNdUD9U7P36GjZT4uv9EowZwPcqWw0QEaknhA2Gx/32YC1hA9nVe4u6MvdCtmmCNx/R
JLEx88h9fTzUAM4akmcT/dHXVyVTAsGHIVlgNUXdQ0jxOKIpcCCPFUhyRhnYk/SKCq5MTywty/Sf
iMqjVz92GHM0H8J3xP1eITFuG32wpn4+KbRG/64KrR02rVohUWlVnv3W1eCptHbxjrnZp2jy7Rfk
+sF4oUgdwp/OpfjcrwUL1WVNIejAAcOBV0Ru3DvFF9VP/P4wPCLlMGOOM70fAHO6CI8kT+2Wo0FV
quuYBDIvwbTImHBdUzOMIgLed5khHdADLqee3dbJsxhBXZJsDuxQR+ofmYLbxZngarNT1MT/E608
ixGURYtJr6YcqdlAKZ3Gqh2GKEIxXppIYgMl6xGBsyKiByYFOKI3Iw8F//YwpqlboIR9fT3btunX
esROttS2yiTVQpD2MNRj2vR2qGxJZ55sJcKLkTdmXNlWGqD0E3oxz48lKe7YmEpKWf/BCmLOGxNb
6iUUWNWMBrcW92cJSQBklnqR1zqB5ij7bPdf0L9ub91ZnmB127A26mI0iFdUrTPbyn01Tcfrp7NZ
fgR70681CZY2GUCMqIxIRmHk2rMrdKOOB0C9N7oTOIWXvMgtxfZ1PUsU7tGgxCkLGBqJF2a5v5mi
F2B52TCabPOEe8R6NaiDAZkuK3quom+F8XZ95zaVTgMXt6GZ6IgSu0HjqLOblgM7sIos7qLC1hz6
oPukJiz3rkva1jtEazriNkT14hWirYHAvhnRmfeh9ywEwoob/6B7zU92gSsDsN8KhJfQ8B9hwmWy
87zvwbrCPGscviuAs+hK7TSy9L6gyZFn6n4uZUe1vZU2QEA0bOgFrEqAEiRNOzTJxeiWV3uXdHvb
7CR2SCJEbEJNAWGVADk1wMjLY9vdtNA+4/n6QS135eIJ1H6tQ8Rnq1TWhzmIfnwjKNwoa7xwQshp
3Vi65fDs83Vh2w8ufFTkdMCVeQFGAqtnNvNUI772tV1yk/iBF9xG+c8s3TL0gjEbf5n+bweJ37S5
kyvBwgUmY1y3NXTfT8nkdEDWs7sXLVNlWr+VzcKz8Wt9wgXWaaLHKZjZ//8FNr+EXeCRqGOsZ1ME
7yXTX7vkxkpDpHs+Xj+x7X2jtoFZKHYJF1KWaWDESgXfOc524DQ8GVrgZVYpM+nLDb1QQ8x//yNH
eDZCVVebqjXRKXWbH9W78JS4JpjOlkTgf8F0tqn0K2nCA7KgY2Z9Qhm8L7KQLC81BcXNb6Zv4W3n
mbsEJHLZTfoma9naLKqBw/LXMgU1rBXgK1uwz2itNffJoboDFk7qTA+9vyQIVUxTSnxr2fkJCllk
oW1xBSX6OXiNogdmPlImsSDbpl4HOaOBSc1LwBClpharBsBqkH0ZOJqX7vheR/r2Z31mHqRTjZuv
5Ere8v9V5JgDEy+Y6xRVXv7GrPdcRkmxvWfn9Sz/X/2+nreNZoJS3EvTL1ofo0LyiOFgiUHaVsGz
EEHh4ZPHIeiw0c7EXqLCdpLoretPmk4c6I9E1nLIl5frLEtQ9zRdMmBUj5DWAxbsoT0Mu2XAS5Zo
2YxNV+ciKHemmmqJsb/As5VbcHn6Frs3rVOUK5LlbMeLhm4BYkFFWUSEiyBlluLt7ZaxtWWevnHp
bmFWo43TeMpeP3Q3C6e47Cptu50rsfrvejGGJA4mgHR6VHN+sgyVnn1UH0fXcIOvS2/8dMg+Xje/
23fLQG8IUpjaJeZCmvd8mKwQJc8PysN8y08A4NjR2pm82OfIQUvEbR7hWZzY3k2DbCB9ykCl6Q5+
+5j4PHGs+/owPUw7c4cWn/fppjskklXKpAphOC/rPrQqC25vXToq/wA8AacLb7msp2HTcBBDRclf
ty+ne8s2jMhsIM+QA+62OYUygLDNdRCU6XSgcCDJK2ToEpXMTWTQyA+a27beh+ZXXXFL/icmHeqA
P8D6EbHJOajNSO9CRD8EfhS8NicyBz9tZW/VpoFaiRG0vYrbIGt6vPyx/j0cvgBU0smKtzGrkUuQ
gRdsGigK5jtiU9WwxUayfmCTWaYj89qoW7hra3pXkUe7nVxiPAKdx4hlHTybqnCWKDaTFQGvwqBH
931EaeeQ0KY+rE0uOapNhVhJERRbMayMtT2GyLLhi5Hd9WXk1uFHWshSj7LVCGdlKnPfx0MZeAN9
VTAKTWVzSLKFCJptl2yMqm5gHiD7Qb/hqAzpMSBiJrmsjL/5+KKpGCB1qD9oF+1wVWdUmY6eiCE5
qkeDvUyyhjuZBOGZSlpLq+0CIHuN/ahMhe70XXfkkQzXc/u5WK1EcL2Q+wVCuhnaKKyrwGHBZLoP
rLa5xrDzghGXeBaQQFrvugXfPCi8iMy00NMELuvf3yglUw2amzrC7vlYdkASYB+LysvKUfIGb27i
Ss7yHSsfKYlAtkd75KEDo3Sz4LsWDI5pPl1fjEyI4LdUTRfSas4Dr1zAN+GJcd2jMoBMmRBBHaqp
znQrq0HyUmJEtgGlc5P4eVJKDmY7ob7aMUEdAFY/1k2lLb0Bkz++xCgoa0/VMT8p3v8O8YB8+lmU
yIaoUBszWgWA6Gx1sm4mPhl7Xs2SavWmzVkJEWwbyzSqhPCJ0IZ9Q4uPtdzN26pGr5chWDUFRcKu
AriIX4AmIeaRD6gYj8/aawZqODTnvmRh92jM9aGt7f11zdv2u1arEwyeCljEKl2KR/0O84L+fOje
RxcTPV72kksDmu2w0DRMOJfgdEbG7PfbVAfKNIQZHKAloaktfCWqk8BO/N0Jo3iqtLN0+cWLkGAl
cTnd1f1VUrvimsKXpgqAvh9Md8kLk+O34jjukwdZB9i2VTqvT7BKrT7WJTqOYQrL16x6U4EGOvw/
0q5kOXIcWX4RzUiCBMgrt1y0VZVUW19otYL7vn/9c+rNVFIQOzGtPoz1ocYyFGAgEAh4uDcHu5G8
DuyH5MWMkJSMHIEyZzkmPcuTXj6lfSTJert1ymbVhIS0GLVSNWVqoW+wsmWsF6noWEkvUn+TKy6O
CDlpTHlrKWO8zgb+v04DRHXJXXkqvfkYlv71WN9PgBdjQmIKWQfKzwkfx2z8gvqN9mTVku0k+TAi
UCmdkhCvNoCxjaHpqnMZVEosoSGTfBoRlVRE3agqNbgQ+XKXtEgT72l4tBrVGZYHDQKwtWwM5W9S
BFMxeY7pLl0UYR+bLit6KwJ++H0F5Fr9i3Yev/1/JhO9PsjQhvuf6WJOyIaWDcWYPmTMs0ns6NHP
Lj1rMlrJ/X16sSHkocmo0hzK0bG/hN86HVxO9ffU/GVFMn0G6doJ6ac0po6bDCCT6YG+X8eX84Ne
OcknPch8xVOe3hLhF7eE9DOmBp5aMyBDB8odUvJjVTA36f659vp67F7MCOknafNOK0wATSLwPXZq
5oQ5WI+BH77uzf5mupgRk1A5Nb2m4OVwMPJDNhdel1lvKbzQ8VXxym+bgES+PB1oEkMizm5CbyLU
CesuyJTPENR6S+K5WBHLlKWtc3Ti0fOt0Vauc4+od2aXeddXa3fbbIwIZQrIx9WJKZBaGosidQhm
xzyj570f805GdL7/urGxJWxR01xoU2NFvebLODvhASh5175PJyc98BNuS6v2GJ5dvei9bJZhR04I
sYfJCXB7UKYTUS44nNUot9AawIlRgmvDK7zEs+9HSJMDyFA/DYfZqVtX1i/aX9yLVSHiB4AVq3jl
PWqG4SNtk4900jHYPaXf3/IRL3aEkE9L3hY6q59fHpwlo26u9YcwsyXXdZk7wrGbLgZPRtNiIDf4
ruNl2QIChctmj2VGhL1l5kmrzQvaN30+Oyy9haS0q+gST3YT+SUcRIBdSaxCCRkekuP5ozbdjm3t
ZOEnY/zxr76LCK3rKtsOeY8ZSXP8xTCwsHh59/u6ifXTvipUN54IeyrvaavpM0agqgKMFri1p2X6
VLWWZ5WVO/e55KjYTa4bc8IJyMvFtrURSi42yY6hmnpd8e26Q5Lvb69/wabyNnJtju0wtNGBvO0n
HBIk94ZxeMshsfFj/Ss2Vsi4aINWQb+EJV+5+atNJCfEfndjY0DY+jbLxoJDFMXPZxCAeCSASPTH
8LbL/e43xk2fAfwyKO9ujbexKaQBRc/myeoZ8ZLKctN8OmWDeuzb6qHU9HNfYnqxUn6mOagz/t0n
E/JClI6cqBHszuk5XgYnYaoz67KWpCwwxMSgTqQDDy3z8uhu7AZHpf4yffk3nhgi0g5vMSU44gAo
6EP+VNTsYM3kL8DrJcX4dVfwGv4y+jLTmCJg6yLfamZQuH/Ure9qInvS3y8i/4SDoQqpoUzaROcU
FXHnaUHkoueFqci1/gYVkyulmlz/5r9PRKDAfunTEBZRlLXwaQqMs+Hm5+HYB/0tegIY1br+lSSb
y1CFHNEmzOorpV6fYXp//kS85cjc6YwXVVd3sjOGD/zrFmUfbP33TbrIMKClajUayKp2BzEid1a+
VzKl8uup1VCFjNEW9dLqac3AtH3ux8fK/nTdh91p2UsNZKhCesjUrFQXFai9zqtu09axGqdenPFQ
HtZeSvjDPpcYCUN8JH7yFwcM6bp9mX9ClkhJAlKCtQTrU/uurgtXBzTouonnZ4lrQSjkiIIWdg3J
PjDq1G1+YjNUaCqm3WASzTUTQLRJPZ/0WnXGaJ0elyl9STwUH00ajYUqyRfb09olCAkYazOZh5JA
fO6MbAJRLwo69wvOLdWynD7C9F5iOVol4xOX1MvGc27Z2LGNBGTClBIMMQ1fQMQMUF/o/VC/hLfh
4zM9oiejYpR5JuSPpujHuWnmlYIvsAool1J3Cd8gfbe9BxjPmWXjVzlWqllbEGMb89BRO/qlGMh5
Mug7I+ldzL8diEV8Cwy588w7t68tp1s4SAC09Nf1UN11d52q1ilu18wU3M2mxh5xwGCUcNB8knVu
yBS3TavDdTP7qXJjR0yVrEnKasKHzG7DQ/8XuQlPxrv5a+ePng5uUAt40M/XTe7ugo3F1fPNEqc6
LZq5m/FYybvfnak+UoNKUsmaCl9t840JIVVGShcNTYhRAlrcRPUXyoNkmJ0hlICDZZ4ICTM0okJb
UVderEz6iUwGGnPMmCXOyKwIeVFp0larV7Tu0qpfE7v7zKq3tbM3CybkxTLmSl5oyL3qOT7G/qSC
tM2bXMshbnWu3MI1ZIEn8UpEolegCErHGIdNoVsfwonc1IOM7k8SBSKEluYxtYYIBaHR/ByjxLHG
EsMy3zsWedcjev9YuSwfFSqpkWtK15fYrOShOUXu4qR3fRC/A5LmKLG0/tKVyKZCWuijNNKGDFM/
+mGF3dWHEk8sz98pcebPraxpuv+ysvFs/YybzTrRJm4SmuM8OazDo+DZ86x3Jpix6lMZjDcyjJAk
64k8qxNbtVNsEISWRQiCu3u7/BTOsleI/cJ345SQHga7VRe63oNWlM6qJwJI/00bQMjILw6GpBjd
vXRtjAlJAgK9Ha6SbeQvpG8/WEsaB/aIZm015pXHcoCtxxqDiIbWlg4QKzJKP5l5IXsUNTXzvrJw
jmBntwd6Mg8AIkllYGTbWUgghl4rhmKs92X1d0F/94Mt22OS0BChVVxpMkr7aKU+Tz+tYlo5HsBc
oGrIQS9B5DIe+Wd2kkGeZFaFmxjlLQn5AA1hSOR1NqiysvrM8qSvvaGtZPcWScJiQhpRqwQjG03I
vGW8aZERbepiRjmPZR3wNeSuJBERZ1XNhlIuIXYZ1MKCeSW40scPGApxeBvf69VbWIWgTPXfUoYJ
OaTN6zGaTDAYVbF21y7ZQa9B1V32Twsbv74pPxoAQgHzZ2u6kB+tTInyOU8xfXtI3ql+FhDuKB8X
d51ZBL+QTA3yb/LjxZ7gWzITMk5aseKuo3dmoB1XNcPON8+rIHwsZe3eD8eLufXfN+k4g0LV1EJT
zLOmB9t6MpNjUkmKGpkJITnG9WA2OQUHKB0Yc7Sy/RAydISyXv12/Vvtp4yLL0JiZJFtsQk0iF7Y
fByiJ5XJpj/2t9PFgJD6mgLtTnPCULGl9k4+/tXYEEvog9aWYZFlSyYkv5jRRFV7HJKQ/XFUdjtZ
jzaTwEX28/gfZ8RRFsgq1+BUNMmfCaoxWGNahkH+m/vAxY6Q8MLM6IdGhS+dZx1UkCPHx+KB/nxu
nvj1Y/wmdk+Msvx3x4paweZQjpyvX6kjv9T5KzEHh3WSuRlJJIiSnHkaLkuNJ2ivV+LbuRrO1G4S
p6UQWW6/X49q6QIKGWEmeqaqFvpc85m3YFtajooLdo/mt185BJjjwm1knbw1kF/n88sSCllB6ctC
s7IOtMRxFUOiGDTn+pLe8rn26hIs7uZCTplUT2i/B7D5ckKmmMH4HBk18EX6+95/xnN8V3x6O50X
d2WWYiflNEl2gSzfisJWymJDhonhLCEP1iFC6bYcgaD6ZDncTXzs9DfdvS4rK6SQuq4NmmZl6KX1
fbbczb2kOJTkQCJkDq2pM6asiOp4+ZJ2riF7kZP8vsggPZRpn6hViNt99wRQ8EJloSdJfSKYGqJV
XdrUSEuhcRMpnlEfW1lPRuaDWBXpGTDnUHn37OnGUk768u8OPJEHOplmvbQXHOFD/I2RU1H/jDPJ
tPr+KjFqQfoFaBeREwSSZelM1ypBIbek/0WbE5FimPeLuj82xCfL0EAYNQwy4bhwkENDQXdYd/q7
UF3ywhlqUsVgwkmSj9fT3X5mvVgVjgtwAI5mvgD81LNHE4KMVgToUMCprEOx6x1Y5XVoi2H+yxSK
BbMAjt9imMNSuOF00++apU6+3DbDx66XfKxdlzamhD0/sqJLpwa3QyssjrpSBCOIGpOoxnrKYJLP
qKpXmXtjS9j/Vr+Awa6FrSHoTvk33aUuR6v9XX2nvzOc8lS/6x+LA+boj+kKXXPzt7xzX+yLXRg8
mZm5GofgPyS9Pw6qO0YHjiHWCO2S64Gye0ZtLAmBUnUWNVRIn3h86JxiuM/IqdO+muwdrW8aGQ5r
/4a/sSbkjLDLKs1YMEmiHozzdOJnw9PO6yGxSunImiS7pdnGmHDnyOaQxrwCzHrIQxcJwINexmOs
2E9mFR+sGP9TyYG0/3JLUKHQCNM2zhQAAz0FJGLlZ1O5qZLFw+ysIb0w7je4bANs5WDsh46VUGGo
WWX3E3Ylqk/E6RmIHDe/XR8KZbweu8ke+ke2bmrQMxYn7MN+boakzBQPgMdvVWadwyYJrkfi/v6+
mBDXrdGmumMG80hnB1MfnsKye6TsVzWRt9xwNs4Iq0YaVZ/tGm3oFEVtNPVOrEjqE5kv679v74Oz
RkhWQ/uFEL/p3KWi4IzwuUyfZff82jgiZN8RargkSZF9U8zbqlOOCXDiTvWH6x9G9u2FxNsVo96m
KtgVJjJSZ9IXzc1S9U1PtRtfhJQL6OQ0xhTPD3Ue4/HmdqbfDcX7N55QESYwWVYaY3zF8oZmCaKu
dJdCxup6/ZMAaf/yy5O0bmjKJ9zTbOgb0sIxh48WRGyuO7Kr0oEfB5OZYSE/iz300aSlHRuoXPLf
yiM9G7jOhAcNXFDcZ37jh1/Cm+k8+ar3v2iU7fm4NS5k8VmZjTSZoYcF7pAz1PMeBnX0ClVW5O/l
760ZIX+3POnLhq4FYFU6M8jAgPvwoqb4S2Ot11iK07U/WsbfkIa2VoU0ZNMu7OwI90QDc/P3PfNz
059kD2F7ZdPWiJCBaqBpG7rg0bQ3QFNrZ05rJz63PxQVsHPD0/Vg2YXdb60J2Sjns9UkTcNesTfM
p+ogFdGQfTYhKXEWpYk5oVNR4qqd37DHyeNH1BdnoDbD0wBeANN0npVg/8oOk2RUYvfyu/VVSFaW
WtmY0W4ZRhm0YLy3zpqTeMXnmXvmgUPulqcu5Dxk4Me9fL+1KiSv2Qa/PF/AQAwkyMfYtsBSOlnU
UcwwaBZDUhzu5WMK9LIKrImJ7S8Yy2dQo+YGFnhgd0YR6FMsyS67+xt4WwxmW9SGHIWQwwDfy9Qu
px6p+rNRtD/nUXEJWKmux6XMjLDTSqIn0JMGytKO+J1dxUGoNGfC48frZnaLzhU+/F93hM0W5uU4
pzUIBkdXCwx/nQgqvvfBeKsfR0DrJIsnNSfstg7lWmeCnRMgp8nTMcWfeMMNQ+u5DIo7GeGobA2F
zWYqiqXVoxV6JTJHkTV+Hedu2coGmXf7O9s1FLZVmxYTuGbQv6+8Ads5gl6Z8a5zVsUy9QZ8I5L6
aTeHbD6ZEOJpTpq5N0DUWJP31sScaYicyTAcnXzr1ANJTz2TzRpLVlK8cjW12gKADkB9lAem9T4G
BfxYymJDZkSoDhSrLBPNGkNvPocH4tV3zecqcQ2w0dKgOpSQfA0hcitZTJlR4bhedEhcdRaEZeb5
wR5ChxS+Gf66vsle5ySgriG9oYK3h+kgjnqZMqaCL32SgLBfWRLMowwZB/1tKDubX3vy0orgiT6S
pTcTDFH3xWEC8DKe79NS+8fL9dIIeemKQULNmDiM8OIdTX/UShDJACoyP4TMV4Q8rCYGgEoHOZnW
/A6ARzml3vVP8vpMWv2wIImi2WhtiUqyHZ3KpJrxYMS73jU1djJYeZuU5V1rUYmp1+XMC1PiI4hm
g/onyWEKZJdeXrSPA58xd8y4O026m1gog6/7th9uf3wT2b00q4FykY0FnOKvMTokk6T3KHNICLSS
lnmuVfh9YzkOuMCxCql8vtHBR6pjTOO6M6+THVZvFXwCgYfFdFtIdhh7Snp1grFmUrw5ua8WDKhR
wCw+2F3uTuTrG+ZOthZfEZPShiaznfbUYxZkCwDYD5XeUWgh6aLvRuAfx8BP8nIn1Rz9l7qBY7S8
MXrVZXUwQgGFRT+uL6DMjvC1lEUntDKwY6fqfV3dZpHtNONdIpvWkZkREgPL0zyyYqxaWt5nUPxh
Wuzqc+jUvYylVmZJyA8D5NbtvIClCZSgppEcOY2+57buYAxL1q7azUWbj7T++6ZVYanlpHUWPpLa
fzCSGzv8TE3JM9/ubqV4TMTbPyYJRfRQpPPcZt2EtL1KqNkfNBJcD4B9Hy4G1vXc+BCZFYDlbEQ8
T+wwZQDyVtBBGAf2jyvWdd+AZEeHvA4QT8Ja5SGh1O5UcCqQT8ryvu59CHVfd2X/019MCK5AMEOf
qx4mwLW+zD/0oXKm6a6kMirYnYrupS9C5WiYs0LaGYb+H2wF4tT60BzHL4VDg+4Qe6pxuO7Z/ke6
eCaUkLxOcouti5dmCYNIhX2IouheN6Ti0jsV+EvXhIQaphMEs+xVr/u9dc48DCqGHn3Kb9tTd6eA
9fj7dcd27tewB+JIDQw/EDEW81wFtFhMEsS3qf9RcAN370r7Lr9f7y7jxpiQ7MgC3bEoh7Gl1xxo
KPjMcCL1n78fvnRJyHVLmzdGVWFHDUvsJCX3tcnpEirZT7uJYeOLkOcUQtCHXUutITx0/G4ZJL8v
W6v13zd5oeCj3c8p1ioZDwr4kCrlUyKjCZTZEDZsbeS8saP1exQPSnnSEGjTr+sBtr9MVDNx4TfU
V/LYRdePpdnDRDTWNxrnN9AxcK6b2PfijwkRxactasniCVvGNLSfWmo6vDF8YOslb3gST5hQEVQF
ZN+pDU+s4p1iBU0oqTj2tz5Yef+zVCJUL4vrEVTaMNB9GbxVWQ5EZTe4Lp6g3iqdjJEtmrhJtCTR
Uo5Fq6BrMibkkBntGdDcr9e/zQ50BZvRIqqOFhOEitX179iE8TyFdguc4zr84IMkYR0Jy90fXX6Y
gJ+rg9TLDubTdZu7x9DGpBDVWg2eNq4kaKNNCURII1cr6sgZKg16SaNkl+5/tI0x4SjiloV2llWA
xPZWPTOA9WxId9W35H96FdwNQTxqUjS3TAw9Cx+tMvu5NuOIYU75uISfefr++srtXh02v7/a33ys
sMm0JckN3LaX1k3Z5ChJQEo/wfNqmcikVtcz8+U79RoZF2eEyFDUYYZ8qQlGJP3cFEcQ+LlDcRzB
Q8Ojm7EpJPOP+2sH/mxmmzbQN8L2NYpap0MFxqLWvCHtjS2TFtyPBHB8oeuoggaTCSe31sZ0iiYN
LcFjccuPPaho9MfFXQkGMHTpXv9SO3ybWL2LNWslatp8Kj3hs8GGCOLfQXOru6tKF7uB6pO3QLaA
fikD5at1L4PS7+6sjVFhDdU+RHWnQj6xmBqnrAOjAEEIv2OF5Aq7ZwfcyQBmQIXMfiWJqoBYSivi
ldUzVO9Ik/4gtAuSbPAqo/0gWcj1bxbDEASHmIiyTGhrPteam4WM+6qMsx57ahR0b/4XCdu9rLs1
Jm6wMFZGpH/u8/B+sb9Gy1+TbJZ9L85NBCCDcq0Fxj7hGyXlNFdFh2l5tfkrXwIt+nR9wWS/L9Rw
kBrrqF1rONDnxh+64jyouSS49z//xQUxzU0sj2Z7vaoomVur+m0S1kfdpkHUSK+QMneELzKWOcDq
MUG9zd/bIMxrpQRVu7eV7RcREl1NIpXyEF+kmIIMKiq1W7pkurVXtUwXSVaOuJU5tS7wJqZ5Z9uJ
VcApzZoeq1l7YFks+Ua7B/vWK+Hgq3KMpk0dbFiTAwRH+nElmQY/M3PGgJGnlUxRzsomc2w9UzaO
9WnTqlWJ4DNsV49vmPH5enDvXoe2XglJ3NQhgMZyeIVsUJ3M21VjLjb/RxUsSZyL8LpEyeyi6OCN
lbeOZpw6I3Stzl906WnxmrYPfFiXpCCSggBSG7dWjBAEN9GHmRQfxzTxeNKe07wCoDhCYBrkwIq0
8Wcqo4jYqyq2xoWMESckTjhqZy/qz3OaOpBKcrImc5Qq0MNYUpDtGtNUEwoXuM7iiHwZIcTGcI3S
ooSJTeOc1epPIzHd0LTcmU1fDDuTSS/ufsOLPZEwiY48ZPEIe6xNe6ceosFtE8glaZPaeXalzL4k
Qtfk9+q82hgU8rvSzVFfEPTXVsFYVNRg3gi0PtB7Z/DJ+khsOZlMHG732NrYFL5g29B86dHx8Ov0
TNh5sO+b8XTdr92dvTEh5PxFV5rc6qGKxG20xO8b/vP67++7QCCkyBgFMZyQrhgFQqescKYA3NbT
26xx4/rxuol9Fy4mhORURnbeRglMcOVzWjxoXJZyd0sVjYFJChcpDfXKy9iO03hswff/nJy62/q8
keiT92p2vQHdr4mCljFbJO+roy6q1d5EfyMtA+y3uzptJHtVZkIIq75UWjsswYg06+TAm+phAVH9
9W+ymw42XghhRXKitgqQAp6ux5jSJcBOql6YsgA31ltjSCQQjt1ssDG3erw5nwwrmxKlACOSYg3q
Oz729uSwNrNjx4ToVwZ5n7b7cd3D3UVcb9gQYgXPuS0Edgxi2X420AO3DQDcFi1ImjS4bmK/gtnY
ECK7izvATsvnnNPETnysD3ri2LPHKlcNCgy4ojeeDZJMt7tjN0aFTN50bW0MBRwjjd/0fjk8dc3H
647trh3FNYOsOGGbCiZSaGSk7QB8+wiF0Mp+bPHCc93CfkGhYw8RgDiQeAQTMzDyADpiz8b1xz4+
Dun7iQdm9wk3aw6OnOhxRnCWRJJNd9eOANpug/newITnyzjsaGMSZWYoObk/kgBtnkH2brEb6ria
Ac2j2dgt65+wCXXKh2zQxgrdKjwy6x8IHpOgz4E2ZS1Je/u+XAytf8jGUFyORWPYNbZwC43f9vdS
Kue+k5FnryH86ljduCOsWK6EqYruCpI3o0ewSRziGXcN2zIcNcxPqdl8AyjqbdGxsSpsLBsjVU0a
wWpUobv/oTdwK+ycsU9QBx6W+aAld3y6r8ef16NStqRCUPJYAyiGwGxGj+PidOVnLZEAvSQmxGd1
lkKNIU1gohkOaf+1hmp5LBvcWs+HK99MfElPkNoNvYSNAZMOoEt+mEe3/TEHjaM76WMlq4J2s8Xl
Y4lThXoF4Y9Qgzk1OhsQa5HOM+wni40F4bSqrGlZKC1XxsjwsGDEIDWfmemTG+WUychyZe6s/77Z
V2jM9vGIx3ovwqNjVA03A4ker8fZfo6wVBWABqK90rZjTUqKfKUAaTuw7Hfnwu4xIfkxiz5ft/M3
C3cxJPiSdJTP8/oQ3ELN4dQfIq85WpqjByD3PMkAXvvHIe4X/3VLSH3VWJFU67ByuNDrZ93XnMj7
Zxd62UIKOZCVPJ5wicNJ0TVuAhixqYKxCE9bqvnt+lLKLAl5UC3qdmgAsvDAJuhw/ZzW34YkdKpc
9tqxW8xuFlFIfR3J6QCpCrxv5cpD1NQOWn7vq9K4Syft6xgC/w2eoHGI7/pEP5X1P1ecwI14Y15I
gUNR8YRxmK9t28eo3q3N88PQy14J99skf+y8YvfTiobMtYLIrP3Ba54Kr7IcxbVudc1ZVY/VY/JL
k73D7+Ze8EwRBsCC/UrnUeE2V0kD0JwRPVL9PlJB9PTPIYdYv40NoXZveK/yak1VWfVQtY9jd7bz
79dDcd8NA88caImC6UH4RAq4ueaWocJI08TRzAwVrjMX/3x2Y3XkjxXxoFLySa9nDLl4ZZM6Jjk1
1aeMS8qx3U21sSHc2fWkb4t01bOwFzylLM1gu5iLsn2dGOlhUIgiqTolKyeeVHZp1qyx4BOZKcGI
Zj05OcAtgaYXbXD9I+2eIpcSWnx87YfQGFMVJbRe3JTTnV5/vf77u65sfl9YOm6Nc2X1Gc74JYC+
ilNUB62R1WH7RoBHt0G1ZhFxAtwo4yXLEgQzGgQ/inL4MJSxb/P6Lbl1hb3/x4yQ8sLIjuymw2fR
7d5LB/4UVnbQU3LTtVSSXmUeCXtnapMmbnOYUsIcUkqgLNEdIquZd8OaAp5pEnQJQLL9soKIRlAD
siLBsk0RZJm/Qi/PUt9VvSEJZ223ON8YWv+QTanS5SqPGkA40PMqTugzQ7YnfCoC7ttuix469Atu
UPF5tmf+fEv0XTwUTsParvhgmTAcGo+F+jQPv5VQkht2X/LMjXNCVKRAzCUq+F49sAGCf8vtD2Xv
KW4H4VBvgY4dOlXeKvwqZcnY37oX58QYiXKwzhowrPDbyDwv0smSdXVe1ecXz0RuSlpDT71aDfRh
euzM8ZzHlqOCId+saJCPMqD/rj/AuVMMKGpoOAvVM4iH42IxkSrwlMPxjAx2fEkg7jq0sbD+BZs4
JGUVz7WNZDek4N8Po6eO94dYj06hkhxqs5d0k3Y3saXjDMcOU1/pbjGDx3Ou4Rw32QOmPXvtUbqF
d00AX42HTxyDrwQzqmUaAdTVcIsv9dlB9yo8ZwMoWYHkGSSPums4vYoG9CM0oqGr80rAAAKhdbFE
gGU1eu7h/3Wk7eBZ2kNOjb+aiJw4RiOySDpUtVtn2riog7lpBfcLW3gE3hpTQkDVJCdMMjvFQxTE
7rNy4sd/PhSENdyYEnZyaU3lGKrwcEzGYzjwQ9HVx5pYT9eT0m4UbswI+zbV54YsfEbaNXwN4GeN
BbZ1Y46HSvaYspfgqUp0KADa+K/YcDYwngP22jU69MaplvFMKuOgzMOhVloJumr3Cre1JeT4JGrp
ssz6f5rb9s2muZ0GMkqivbDfGhOCwlKqLNIBCMGp9a1hf41TQPJP17/SXjbamhCCwZ4JrjglTPDp
yGw/j75e//39bwNhCU2lYLUSB90wYB6PJafQMVTizs/LPnRHPP37eU/esWKSCanswluoerEn5L6q
LUNlAIbYazi083Q3veFActXcW6Gi8i+0e3GiGCswmYqLjCa+P/RLV6umqa69EG0lsj+kw12MJ3Pi
tr2jOoUbumEXXF/TvZ21tam/zO95zMtQ17CzUvV9G8/OVH7GzlKrA62O1y3tBqDGVDSEIS32intk
DMNO72ugR9GgrcK1QVuGEmd2Tejq+iZAoX8uNmhDpWvGPIMzWEOYSLV/b2KN0c152HYMLDQGEl6r
PrDRvjGGDoOdMmpBmSPCZtWVRRnSGVb62XRNnnopkh4Zeu/6J9ndsJv1Ejas2fbWgo4YwG9Zde4s
9TSX4Vu++saEkLk1ZtnROOIswlcvswO+epEdrnuxQ6vBMJDz57OL99kpKZo0Xg8hqk0gfhnveEod
cxiBgIQQxNAu73CHvjM6HfzFqUwvYTcpEUMHEzgFq474GFV3PKnTEQE3NatgXtAt6i2f8J9SEtz7
xwVmxDQKnJNqibj1pSe87TSg7YZg8FS/dcOT+qgHZYC7zun6ku7G38aUkBUS1JK9nscgFczWvZrj
28n26n523dgQalcQFZIFvWwF2n/R0+wXuONMzgJlrDMN0siRnX+7lw66sSdk82YywqxhmCtOwfTw
pVpbpkHyvfqc3YD6FIJf1Uf9mLlSasvdPbYxuy71JmEkKRDtyLIGknry1J3qc/uL+ymGSCcfnHKN
G6VSV2UmhRylT2mRqSXoypbogx6/U03JnpZGopCeymXReRJa4AUaPOOs3q2FyzI8H4vqUcZQsHtC
bRZQSFJE7SIwNaOdqFh3vDirE/QTEjddgriS8cDIwl5IVjqt6JK1QJia8YeY/zTUd70cG7f+iHgp
2MSheEXMC7qEwwh9tgHQuPTeDFQMvHy1/fREg8HFaPFj6KxyHr3q0A8yMk9JaDx/2U00dhkh+ayF
3B8iRQk6s9OAEqpkwOPdnGgAdawz9PQwIvAy5ompmPrUo7mUqPoxNZqA6HUNleH0UzpWP9+Sqv7Y
ErtxHBME0cQTaJAXT73q6/pPw5LcgfdTx4qvWuc9UXcK8W5MoKHSU8iwNpB4YUHmaWB2/5Ueak8P
aJD4xa/k3H+WpY7db7WxKgT+VGSm1SeA6Vb0kKeBmn25vnI7SiU4NzcGhM9k8j5TK0x0+evbG79f
SbxTMNOw++qY/E4+LVCabdzqF3DC3JH1oPeL3YtxkVORkHDO2xBJqvXTe+KVBwxFhUHnRx8Kfz5G
B/Iou6vuPmJt/BXx8ItdFjFrgekaAhJAue0MnmEXKgDGgwaqzepQvAXPsTUoHKNEL5SojhXiafrw
tWs7P5060OEwycPzGgivMspmKYWTNE5o3Td0pae0vufEdMLhBlqTTkhTR4mJo3e9rBTZ3eAbi2vo
btLIEOZ9ykcTaQSvgcNtc2sGuK0csJbsfnLt9wQCQdWvYXQlEbvX2dguqHCYNg3oGKimY7SGucb5
DxxMDazgf7iPydZVOEfRIyoGK85iKJW4g1c9TeBsSw3IKA7uAK6mdFUJfT99MsBLIntw3T2JNgss
ZBywMoRRi7Ep8KODT9/MXLaYAY9l+DrZdxRSTF/EE417FcyIoGLXQZI+vA/jWzrrkgy6v5KGBbYJ
jOHaYts8WRgrhgQyFRk/aN1vMhymBXBmld/bSuNEafvjeqDsL9/FnvDlTK1VEwOEFr6ltT/bHs1l
Hj8QUzYft798FzPCV5rneixmdHG8QeNOkb9vo3cQM3HYJGOpkfkjfCcTM6Q6C3vQL4ZgfTRcMnxN
FMma7Vd1FKc1Rr6f9XJebmpeJAPPdZAGVtoUTKZ26IbxpmmWydEnlCV1mIDUhd4xzpwmC49TvXx5
w1dbt7cOclJNVYXzKNGWKGapZkLY6RDHty3xEyrpyO5+sYsJsfhK4oRF3B5QjdMvep8BXPBF0R4z
VeLJ36zlH1fEOssA+hxQvgVoBehFaMf4gDltR/PVI9h3ri+azCPhjBkjfZkUC+VkZ5108xGML76h
KI6mRJLku1uOMF1VV5lphrbvy/CogD3i+YJTho2BxXGs1LLye3/VNiaEbdsrfCCzGv6nIfonvb99
Mhu9vT/+CJuXhFYd5hD+9TgURNLio8V+J8pb2Gm2RoSNa8FCMau14eUZbraQg6pNRx2C6yGwmx0Y
XvTBvkWp9lz3bE7jLl/yXIXSocfjOz38EIZ3ZsglGXz/619sCCd+M6r9MOSceRrPHL3oj21uSPbm
vgnU2OjdqYAOCO/ei1mOdVHY+CAN7sqJFdBUJg3yNxF2sSHslkpLCrtN/hthL1ru8pvr/ne5GCMv
d8yiT0YLBR6015RPPPHj7s5sJO9la5C+Kv3QSwWvHAVeRHzqaVQlz4e1IKor5uZj5zVj4pc9eYyY
8bOPzc/XI2032WzMCeFcxmnYpgb6QiM4HUeN3/f14g01Ll9qJWEh2b8gbGwJpwGINZa2mXH9YYXT
+nl2NnHxGo5m67Se1Z0Jpq2U/yPtunYkN5blFxGgN6/07cbbfSHW0nvPr79RvVcaTjVPl7TSw0LA
AJNTxXSVGRlpszA+jPs8E3muTEkvlViZFTA9Lrk78Ko1KyCnEZ+q8KlhDV5taQcxWkA4oOzYGPlZ
O/gMRF8ZoLf22DwjupuS4ZQji1Vqw6ZAQYLmI5pZAtnK/VlI34tcznEYAGmUzsbj32vkgtHG2tCJ
TyKoc5T5lHMDVyROVYBvu/8O9rLYxELXvVCxaNI3eFTx+l4dh9K/IqpSMVIbFGjMMjPlff6i7yUf
82qAP2K48C18krzFwf4ptEqyPesBufHFAJtXgFPClJV2MYvOacNUlHMQO1WSORrWGUTLOwhUdtdt
bPOTraRQnjbQJS2aUiyqi4LWLJbJmvqKEco3CNNxjysZ5KQrNc8BKO8XgObs1BwdTOKpVvU4xO+S
W2Af1GCBlBAVKJPbcf4wvhcPhI2BVdbboP7E36CIkqhJhihj7v3z3xCUvVbxaOk5lYEl9ZWrjhZm
KcFRCK7HOwx24UFeggiUEce2mgUKrAE8mTyESwZ19BAN+RTYJ8VWQ/VLnYvgpzecIFZbK9Nrs57V
t8ngE7PUGktPWCFuK/58kk7ZYzPxmD6cG/S+OMPX5vYhxyxQES1+3urfM6P2G463uLLZqX1zjKdu
Zhx/U4VXp6eMtaqThFOyxrDHOT4saobhhfH+j9BlADBKOhBS+A/wh8/fVleDNEa7AtO4GfYiG/3t
qAw7EFQwTGWrovNJDhXOa73Bw6jBFnPhtgPPZeEClPUtPBKYaeK0r5x73TS3bm99LCqgxwaXJ0uV
KrbUV87YHSOuxMjC/XUhW/50LYSy/7lPhkzl4GVG9VDO9/HkSUVk1gA0Xpez5WfWcihDmCqsTNWz
2rCzkjsq2O3ETT2jMLURTT99HkrbNbFrpQHrluyieO+y2tTguYMKlqeYevfj+nGYukCpthFKkZHF
HIj7B7vYiU5C9hFqZp2YyVd0lFz0dlgiN2aMP52PCkf6PABSXWL2zZAe1P5BbTOzDiMz1b9x0hc9
K80QvcDhhXFQlhZSjlOXkzRpsNgWldPRkUAiHv/kQlPgzdBTbxdHNPlvaBIuLI4phl7SBdsp1fMI
m3YU0hNMeLcpGhOkYEXFQqay5FC+A86Iq5sWzYO4+y7nudkGXzWcL2MxbmxGAvAzYZDLwIDpxRhh
EXWo6muFfN7GIB1SL91FfuMZzKRy29I+BFFqkhVdhTErzbABbNmloFVMpLfrOrGpEthvLOmGjC0y
NGWfFAViPNSBbs/lyxj+UsrZHIXn6zI2v8tKBvn5KmfARNpsNDJCl5Qc82kXd4kVqF8EFjvkth2v
5FB2XC5oHGFNm4z96YTmpcUe2MhWbjCVhrlL/vDvV2UgCV+Joz7OFCxosRAI5Sy9YU9qzLNC7vkN
Rr3RPkmg7DXK664duYroWXKHGRaPM1srf86+Nd9SgHmr2hLtaG8olvR0/Ytt6t3H0ejWmL6ACY7L
8sCWuYc48gpWMY31+ylLTZEshVUYY5eoVgJ3MX+Vg7ZlRCmGZtMMYX211MtkDODF0f1kns1acbqC
NTzAUG0aRlsBMJzmHOiQp+kQ5e+RFls86H7i6t9zO39SNnqHZ9FLedd3YAlN0i+K9qTlXjiwRgRJ
EnJF3TRyoys7DQWda9MUmwAV5PZCTHbnoVk53y1WuZMcLDBgIStYt0c5hj6Ed6unOHH0+FUbrEhu
rFl9UQRGMrEFGFnbEf1gHsVOkkLkzWd4XGGn+8lXnMxEddCJH1m8Tyy9o9xCPy8l4DZa7CjGrYDl
3fNtyvpS5Fdc+1CUXwApMlasDgoeYVX1yvfGEXzZRwnz2GIsAbo05m6COH7dJTC+Fc2hBbDuoIEv
G0FcCXo7l403XQv7XWxkmgVwKGt3OOMW6ZJeM9ZB0dcG+nXyIUXpM+0OWOTz31yETj0CwokDi/kU
AxY6PuDhYdXToYtL5/rFsU5Cpf7S1HdpnKIDsyzHHrQqnVMqrAWorEihE4e7Mt2irSTNQGHaDr5M
tuJGlnQw3AR8PII32rzdv9W7HAvMcp5xgwxHToOeowY7k8cILkOKDt0IEGhcMfSOJYHyEdIYS9mY
QtczDtNg2n2sf/9v34fKGrBUDtvBSaFLk6y6lc24xS49VnVwqya5dkE65RUETouHvJd1O3zpnfam
9ZCYplanYLBx+ZqY2Ntty6wIyDJZyk0sSaqkVYYIiOp+nmcmcLRg+pHMvma11xk6TpMz8WImFk2X
Jo5SvQtTZ/PFfYin2n/6UDQvU1xGWaPy6FfV8UlOQUA3AuKsxAx924LsrL+UQTkFpRq4pOrxSBJB
KlzYhW7mVnOQTq+zO9vNvvECx/jB2gPIukDKSWRTI9f8CKE1H9pTN1ricpfqLPLXbVuSMb0CihrU
sChV141MjQYRcbDo93ySYWiK5bY3y1QQAGC4jkkRlI4/O6IOQz5xPCYBQu3sCKBbCiqgZIBER1Gu
ZZ1nMw6CuArkfTK4fOjzVHEwGEKOYmSfn0efn1OpAytYBVzJQPYRtNNszyHfuNcVcfuhsZJLGfMQ
9t2iDbls86S14KYe6dOKt4ulYkY5B//nn4SQlTzKkGtFL1tdDgN7iY+DcV9wr3rtMc60qRsfMi4e
6T20huPK3zlSe6+5y3mVuoBF6vWusxA7OoY9syRSqoKqgNFInWDYWukP+aFgrSrZ1kVRMwQdhGn6
xcilLkbtmHKqfsFW+U9mMDadLXgbwItJKE3pl0AxTWGZZU1gG9n7lLtzMvgTdzcrrNUo28nsShC5
1lWo51EfHasafJ/FMbur3MHHbviXcyprZxarbrmt6itpxHGtpGWpNqMCIsROFJtAb+wQuB4Affs1
u5xHKh7C7roeElW+SG1X8qhwLzYpmAiyFoXSUdoDFfTKGYmbp/OpKw1rmRNgcbDrbtFYJr2pjNL5
2xEWIBrhh5WdhJaIN2zea7CEzlGtxNUnT3PKXVyZHdla+lx+u37WTae/kklFmljGhi9lIjlupT4g
gbOLBYxRAxcx3j8sOVRwQX2nTAsB7qoXPaXcV4U3FA/Xj7J9fbooqqgkgcGB8lDFOIZpwXGyHUeG
Bcy1JfAz4xT/Q/H/lkEjcPhUxtI1gVPsVBntOjQALhoeA0MzxaFwlyL05KA89q2kmVhRc4zDwAor
lfFG3jynLKgqlgCIaJpTEVQtMqObMbJpC/ExaR6XjOHptw8J+knQrJGpEJkKLSn4NPs5k0hoaVW8
wBO38zUNo1yyi43uisVKTDd1YyWP+nBSV6Rp2KL2zRmBr+bhEz/X73zFWk3IEKOQevjKjUiBVtWp
gAimZ5E51s+ZWJqq8X5dCTdd8MdZFCqgDKAP6coRzGtz/MovTqNLjlQ+ouXKCFwsOZTdBkoUaKGq
4Rsp3Te+UZ/qugXx6eBoCmv0bfthtzoTZbugi+gyDVgCLBLrdmTFYf+QPGoPRCOKGxTtLQmYZ2U0
mfPoTMlUnOk52NsQytEZ452+THZkkY16amF1puI1N8DpWqGd3P9JrxxDG39ZgEJUaaUqdSJh52zX
6baGKY2hHixe4E5Jlj5dV5btyLaSQ0WasROlQhrJKkeHtwhPQmSHz51JqPZzN/MMhjziGS4C20oc
5Tm4ke9gayU2feevafhLFB659LHl3SDIGT6EZWuUCxG7LolVAdCafLpNFneu3xpWvWEz8V4dhvIa
yZBPIPiSsABOcermwAG1LdVmBno0bfQX4fH6p2Ic6GJjn66XQSpDI8TGrZObJP+hS0yK5s0jKYKh
8SoeEqJOGVoMNzEZZMXyDGKJ6U3BdgIhNwWv8ovX5YE7lU+lO/rj5Bi7wLp+vk1/shJNWVqTpvGg
Y4AXRRTOGabWRNHjVPeFI4vG63VR5FddaOFKFGVcgTJWYRMDw5Bjy0PawqEwJ1C3Q9hKBmVYcRcD
imlUgS09ktZ666GN8DTi8YwK1IEFd2dKo+xqFLS+NUqRmLGEuldxm1uak7xEGLMObjQG0JApjbIt
VLqMPO6kyJGmAYQMytTb2pA8oApWOHoymGo06Wap4tMtdXUIF0k8KgGa8OLYtgyr2HZgqihqWG+B
x7xBq03RLrmQggVY9qYjgd8A8++rESpK0QPRVa61ryvPpgsDP6YA8gu8cWjPHKMOizmKOrCVxq9R
Zga76XjQ0Dbv/oA75MzE+ZckSoWkkDeWsUp0uxkCP2y4X5HGWyHJ7DjlmHesxeebDmZ1MEqHwn6Z
ZnByRk7EncTiSQKzDOsJv/0YXcmgNKcMDSWXKl63jVF2wiLacz1nZVzoJZikG2ZjV6KQLqezLfPi
lz7vGD6G9e0oj91OApbnxSNaBuPzGDxEJVhLfKP4KjMeAuT3XDiYj2PSvloJCw484xPJX4ddgeQV
hn9sPFaSsMVytNYQei96OSxdGCdw15MruGAWtIr3zA5szZHN+jjtk4cOTEDRafxDh6OJCraxgMcJ
/FSf85M4WcqoxesCL8UFI321Vx16WzcJ91CIra7XTW5TMz+E0YVVtc7mbpngrxO+6W+EKvqajmp1
M3Ata9DmcqZPksB7oPIa0DsG9ohQ2XORyUtS6GnoKKZxmyYgjyKT4nh8Wx2qn1mAhvPvkfHmWWG8
qi6Ng5JNZdTIw2Z0kzAs/ntd7uRnBzJDGFqVxZJ1caOUKOnz5wMnJLrPwNQ73eimWGGh+yNriPUi
yFIiKMcsaaMsNSpEjPD8yfCDFxhGxjoD+fkqReb4GitfUyIg3C39y6I74vztuuJdpv/UISgXnEXS
JKQJ1EE9VTtsVbsxHMA7vXBX+SrWGBMi62E0a0d1GILJt/7kQSjBlDPOowA79nII1k+Ci0l0n8x2
ChbRhZi5f5qpeZRblgGay8sQV4mRx2pXuWjLxICTRma5K9EwC1hUmizdoLxHrrSi2GQ4HTd4gbbL
K8bmpssM5fP10S/tWJb0qFXO16d75yquxd/mu9BKHDDXev/tY9FP7gSfSpUbSItfkDUfMRZlFa/R
C+k5Jg7HGma7BF5Rh6P8RFNHhcwRy0q1QzEf8+JWzG6mfNcuNxL+zd8WYKX+6IgA/eoqOiYXNB19
m6B5N3RYE44RbtUS/MhtfMEzPBBs28YPhrRN/VBFAPsVVBx5Go+VV3nWzvoQOuJJxecr0MRtfEzH
AtpsE7BP4oUsSyce78LgViIpS5978FIGYFh00pcBveMaiPh8tCpncMjYGfcjfWWccdPCVwIpCw/7
igcFRE+mxydbOMMQi0PnnKGWHs/EbbPEUSY+JllihEScYg62aEUW8J0upkn3ujv75b+uUhIVXR2O
MvBqVPg4TyHNeASI5hjv5XehQcnk9+b3aWJY4GYo+BBHI7WMqQ008MuGjiRbhXSrANfZ765/L5YI
KjEIZSmrZw36ESnNk47Wrh4md71RMZIAomZX1JDGa3FDCIpMA3aW516fHvoItZjCaw0WZIt1HCoB
MLh20SVyY7Nmt8nLFN3Kzb+eeDwrgYpCOHktyRIlYxEkkMGJVehk82MZ/IynX9c/yXbYUj8EEDey
ygBEpTaaYGih0+Jx5N7m2hoSFXM02EIo30ec36NxPd1IiGYMwdvO4kMwud2V4CQSdR1kr/BP3ugo
buoEd8FTSwhcnOhLwF7dR3zBpVYYaOBheka8oC7KjVGVUYgMHcJIKFu1FaEOSf4lRUjR5n3CZcre
nbUdacAV95dc4lRW55y0YhESkVwwnEbsx/vQUzzSxGaG0O0b/ZBE6YpYKEM0JdBH2eMdAHde8xN4
4xzyoqi+hG7+R95Xk0QFk9IG1ltTDqqLdKDTtBEJsA0H9VSfUi+2NC9+B6PQnn+4ri+Xc1fEEj6k
0f6JE4ewq5sJlnCsdjk4QsZ3FAxM7F36Jj4q+87LTgYmnL3AAi7lwOpuENd+oT0r6ZTrkkV9KasK
0nvU7WLDlMXWTOBb5tsluQP9FsM6Nl3LShylNIAf86PQ42qj5THB1IIegIqUBbm6hBJRV0opTN/N
qV7wkDJaNabYmsf2tBwMR/GKG8HpdUxcsYpsRCWuXSPlbbS049sxwUz6gN0Rvx/1pB3FgoNeDpdR
J6Oci5IhzPAtPle0E95mGEPsyO+xyd0SMPfkB8fC106E5lf0u/umtFg1+u3kefUBqVRIHbvFSFP8
ASNoOwiMLtw3PsGPi3bxzJpj20z1VsKoNCjn47ZOagiT+dsWfAkVo1jJUn4q7+mbatHyBL8/43Qs
CMhALic6pdS6oVJiL0LrpV1qXTf3S/AU9QUp54K9sVNZEoOb96Oj7kkXXbuJbjWnegnB7NKc8IQ7
MZ+MDLujsalBiEAsoQXt8F7/awYZEeoWtvZQIU2f3wQncbKftc84KXEdV2yCBqgCizbmhQKZ+kn3
DDe4q5zuJQHtEXpirFsl3dFrsmi/EpagACL2J3oN3qiD/x28JHh/sAyQYed0DyTQhSAJZZxp0EO3
aHOrLUKsxVwsI0WLLFs8rJ7w5Ur4yrhL1vej/EsiR7rIhWez0z1CYVq54T1pxbU7zSPLMUPmZM2m
SKQTQDypGKCheWVa8LFzdY6jtrGAPSugWsC+gVEw81ZhlV4vC/XEKHQMjoLPmUxtU1EoKPRRzVJk
g+Ro8s/Jrw6yuYCJXfZLt/BYWMJtI1zJo9QlSRrMDAWQJ94PdvdEjIG7EZ3aGxOzA+q9cCTdYV/p
pj9biaXiUtryUalirg0g0J2hvBXxy5+oyUoApSZBFvDR0GGRC5nvWezWjB3OCfeaM1mCJR+Bob1j
1V+3I4IBVl0RHG7SBbNMWaG6Ibbnb/cbFJT+VJ8UT3AaD5P3LLjV5hVi4YEKzm9RAGQbjmCVdQ7l
MIpiCMLTWtxr/U2XMCbuL0enz6r4ofZUgIt6tcoSBW+5trJIc07ySeuIcwJXU8xpD7jkjj2wvelW
VrZGBTrOkPokk0lNA+6rgPuqnHoHmkKGS968vA/1oAvY2Brczb2MT1XPvaXz+buWsrDi27nXSgZl
WllQ/79pkWdBuJi9Z9ws97xLqv+R03mczVxHyzoWbVZGnHeFDK2PdsbtYpNNDpozvk8gfAyt/DHz
SsY9bj65VmekzCxueq6PNSghF6e3yiKdtCHDkGh2bMPaAb0Bq9m37Yr/do80PZBuzOWSKvhuQZ/v
qja+SbTGXXqRkQ5tZ5erc1G6XybKoogZLhIsuEfBRl/aA0DZDu/xfzuQFzr5LkPbqEjN4nl4Ljxm
GN+2g4+DUnbAowcYqPX5Dwi83hsOHWG/w1u28TPEg+iQur1PXtKczco1/4fhf8imkkGtjscqmnDJ
yQ60UqYEGsrSFSvEWB1tltw2Eht7KcNHEDYyvDbRz4vkZXXtlE+DL+owlotTN/aEFzx4Ig9oKZnL
nvNyF23PPyrAfcijC+CJVKcZFsegInaGHxSAZxtfJwvrzVzOZtEds+6VLoAvc9PFdYZ6yGjJ3gxW
BDeKsLAZn1MgTIZWcJOT8oTHuNTN7HN1SMoPqUNUjRE2naE8saD5qeKhIiJXkpzYbRkXytBamjuf
E+WYS0vcZ7YLfdAYepInu9le210/EsPNKZTXWSZt0PUMYkoYYCncdRUryyR3ckURafiCMrapDrpy
vE3wuCNvhOgRq6WQDw1e4XEMb8M6DuVsRm4UMaUHYQX3pAQ3nMTYWcT6KrQvqbEkyxigAMkuu+vB
oAmk0k3nsb7Kdh1spWiU3+B0zNyEJHfVeb8YAC4ZZgdsknbHv+WV7sTBYQRxQMHKmVnXRzkNZeJl
Q6qIqwyPynzblc/XtW27vflxLhqnsGDdgMRHOFf3Njqcqb2SMMA5/GPoGSdS3Mj82BY4c364LpgR
7GjcQhTN4DDE7LMzdVnsj93cOZyQSWbQi4P930RRPqIspiqKa4hSxac0xSqSL6LuXhfB+EwqlZuI
ipImYk8I+oNXo5zMMn6/LoB1XeQPWCXEvaFNXE+CRzJj6WE67UMj+mkYMaNrykh56K5bH9WtZhAt
B2mlrWvpfcYZr4kY3LS1YnbVv190+PlFSJNrwdnNPCaSSdQYne6J1JnkOxkMRsILeJNRQuD/m7tQ
KXcxlZGijAkOKHv6vvUGv3dbpOBMd0HcwRUfq9LuopECma/QD244V95LNupniUWSG7DElN6A5+di
zXYN+2oPfwBZpq6V8hqB0GhCRIyrsw3UDM+NglvBrC3OImuMRDvZ6wdUoBjRmKE9dI07yMNZECN8
zUz5rguVKUyLNRpfZPWLkjPCyqY9fDwQ6UrXUMpBVQoQ1aa7tviaLU7L2ne8Xa5YyaDKFdi1EmBF
F8A4stftUic/oVLo6cfRjfxkbyTmwrDx7RxqJZByVFPRtOJIPtt839k1ZmPTZ3XHV2bjEB3NTtLd
P3hWbWYDK6GU6zL4otNBGkn6tOgLWOQNwFnkjNOJXRrZfjeupFF+TFAXTHtkkEaYd1QkwblnOKE3
WZEPsDl2R7Be+ps6uRJIFGnlOId0MMIK5Tsn03S3bzu7BC3mVAX3gSg/cAkLkbQdT1fyqHwnKusZ
HEoEweVN7uxoGKGSUb5Pn+Vd/RZ6YGf3kTPeKSxIyGYEWsmlHJvQ8UoykjwoC27zYSf++2UjxKes
BNAerRDHehBxkY1NBlpjR9DOXgxZj68/CIwm+P+oN/1dAaLRhbkWRl2snBVFcvlTbQW2uJPuSUai
hyazis3wJzS+cJq0pZoEiBv3xU59ab1wbzjtu2wKVr8DiLgzNZtVrmfJpPxLEkxVjh3XSIFEK9Oe
ltYsZRYF6Oaj8+Or0UPcXINtjdxZHe97ZzhKfmml1rA3TrONF773Z8/rlTzKm8SdJmMl89lnNrsM
Y885WMTAvtBYAx7YWM+BxkcsONeTI5ZXoRHgQtOkXESyo9YpBhNYuUOKFej9EYTR/xQvx3CbNAmi
EIfCDEQ7Eal6qEbZ0S2pZpOi8vjKulaGcRu0UwlqXlRkAs7jb8X4WKUsa2MJoLxHyfPKsKjnCxSw
j0ByWwuGfphhAIY3PnK2yCqHsJSfcidly/fSDHYlR+n2XHNI1IPMemKwDkVlQVpTLgZfkk/EOwSk
3+esJWPXJVzs6R7avDZqIiELb8LxKV5YxCzbsIG/7UmmaQSWNCz0osQ1gbHiRr3Xf4MzI5drAEPm
PLDl2cGRrLNtzPK2//Yf/SIg95/Dp4hwjUYOARrOKPQCpQYXgu0NIJ1wGjyzC6s8sMHe26ie1akp
L9IrmShnCe412QVe7kz+sK93CQAumcUqRrI+Ifn5Kj+ISxFcCRFERcuPjvelhuGBr+cfMt1fCzMx
VkcDF9iMr8Pgp8JO7u+L/FcmMp6gLEGUjyjAadFqMg7S8LU1t0BJpoUpqA2GxXtrnllwnev2CxLA
z/dWCk2/1DzONRS39bTTjLtkYDBzM3IprHP/LAPQjjroKhxpcENflE0yP5U8RjbZ6Ci77S0GG35W
3uizWN8Y8USmp7j5IorRv8ThMoyhA/8g+FNph7vAnd3ARO/wZ2YxOTyIN7p4MX7oPD3VPddx1Qwi
LH0xWtMoBSvjnzFaxVenkYtdIT6NAaOgyXhvyGczXOl+qAfjlOkQafiilz1pZ6Ik/q551SzeLe9K
u/DSb9dDNcPczmnfSqQc5PKkG/ikfH4jCU8yKmnXBbB8x/lVt5JgoG8owmuSksIAd0USx8bPd4kP
yBqji8g6DOU7liAsYwyOA1UFq5ZuooJxWSyVIDa4OoosN5MokaPIHhkfTL3R/SdwI4bnOLfRV2J0
Q2jSCGthsaRnNCfxeeSeu/RGa5zGYLzaGVk9+HE+n6hpq7oqSJr9G/GcOkpiddjrQVogCsfcAUR8
3jWbohxIXcWDEqVEF5qbtvNk4WCQgdKf11WOFaTPE0WrCxy4LpoyotSV3YPtJ3fqU4FN7A5hCJks
zmvt+K7GIKKyG++T0581ej48x/nPW4lXxKo3OlIjbt5EzKhgidUt58Q9sWG7YmJjyJ1dudNzd3El
jW+x4S0hAZMv7sLqwdButMhXg5/cZGfgmr1+tSxrFsXPCpNwFWaiiDRSL8BUqxvspBPyHkwfK7vr
shjKIlJJhxDGgCuT6hXXg/6ew6BPEFhK1jt6+n5dEqOyJIuU44j6ppew5oicioxSZHgh8e/fVVN2
RV+5YyVxDPumd/qm6l9uZJ6/LJxftPey9F2TbqXsO+Nc5Gtc0w0qB0l7Pe1y8mj/PWEA4llfR7Qm
sMFozzoWw/uKlC/hCMBIkhCk4/xblPl9+sY4Dfng105DeY9KwpJszKGQr4QiDt6xgT3iQaSbCWaq
DZs1f8LIqEQSDVaGFWZjrRekEFdxX1vtWe2cgMnus9ku/XAV9J7fUptLsfsroqDX4xQH7QtQG+DO
QKZ4/f4YjoJmsC+acNBbch4xfW1j0ZqrL4ruGNkDL9pNwWJi2G7QrY5GeYoAmzvEWIE6BCd9n+/B
gwZmpvr2H0DiGVp+MdQwZ02Wt+caByHMn/w6sVt3cMZdtO86NvCFkQZIlLcA7iUTqxiOqXZ6h5Qa
Sq84lLKpOH0JbQwt3kRteBftSr8Afvz6V2RopUTlIFz/V+lhMvZVhXXQEVp0rPLD9o2C3hsTIhj3
opEvtRopJfbtQvW/y/eABoLtJ7WyyMp34j+IYP/D/X6Io9xUrgdYwzVBHAkqnEk2duZW6DUOSUNC
W2K4+3OQunQkH/IoTzVVc1nI81keOVzsGE6MhntrYl+z32AynGR17WtvdjZhwOx9Fvx/21V+/AGU
J9OU8v+b1xX3RSlSS1Ff/72W4OuB7xCEIVh6QJUy07IvU13E7EaZvVYD4e5y/mAlBirQayGUhYeF
MYvNACFGc68Gfsud+ImVoG75/LUM8vOVE+5aec4WCTI6d3EXWzuQIccK0HfDK10yycAwr82MeC2Q
Mu5Gzcu+0iGQv49vGqzHjD3ty2ItDpnbD5zrn2nzxbeWRlmzyidGXsuQ1ti6RzBIpYeJHkdxsJAO
czbdKXtWGR3XzRRuLZOytk6M0X/RIHNweYtAdJJb4UZDnZQ9SbBpaWtZlKUpWDatlhNkjVZznNyB
mFR3BM/EfeNPiokqLVKtyYpFkxSGeT9wZmax9n98UlB/gkaArBWjAnkz6v1SERxfg+4rWbmFMPsa
HwlpgI4BVvOPvunf4micl1hLmOskyKvGDrwJAL7sG5Z2EGD1GYyZmotkHljUn+dsmPZpEv8hlbJ4
VQ4GPlVxyNGa7PIwuUR3YZqOgO3HJFUyLOBH3iQnJw8fW9nx2EjMOPlW2Fj/DZRDkFRdniUCdE2O
7QthoEi+EZpnCSPe8S2rub0ZNSRB4MGyCl5GcN59dg1TDli83EO3smP80PwgPFmyrfemskd2C4Es
5NQmfH0tkPLa5chJhpRj9I5UMqL3wV7s8TSB5lK6z3eBuZzkA8eeZN+asVhLpbRXTlQF+8iIueaZ
vSQ+lz4r8ZNunMT5oYx7U2+/lePEUOKtXHEllH7CtmFWjVoDoWruaIFoGuMNJ7534P9NhJMRvFxX
nK2Eai2N0t0s7FNFHiEt2U1H4E/9eDcfRZ+pMZv6+aEx9OO14nhuAIMNNGanYwQodsTRNL6SAe/K
ExKH6QkYn45+wWLmgG/k4TwjShCKnd+c+SJEn8k6wzoZFbXGpdS4OcYN5sajPBwj3a3T11w76pMN
KiaLb7ypB0fYY8Ka5SJGduF2VldKBTCw2IpZ0OCIU3gT4BFRl6cZzEiyVYG2/rqWbPvxlSwqcCWB
JMcARJE0UQS/MT4f8HGYsSBZYvZcf7sujqWUlHup+6mqyh7S9FOzQ5PlNLrFzT9QStYNUl5FNsKy
Hkp8OrKyXrkFk61V3cp41xYvpCdMYEk51kL+EbhlbXSUX+F5Ne2SGnJlL30gNQ+UyIpXDQJJ9tv7
/CHzWAwLRBuuaAv93B0zLhol4la46mnGZOjklN399c/GEkH5Ej5pgwG9ENSAw3vgL0xBuA+wvuO6
kO287UMVJWKPq7SUG4siKoTz5WV3J8LegIEVMz21pCPxJvrhI6vlzNJ++pU7zEIaBD2cV/VWHfV9
D/a6zpwzZKZEPXSHccKtJ8pKPehH7qBNU50mECfdViBcGh5LQK1ad0LjL8RMCYrDzBOSXP6adlC+
RNeWIBqrs31LqMKBYMfm7yRvPPLAqyenkaEprARCovxJnOoSgNc44miBjRIPT8ISU4HwQ3ZJJE9N
xpUS1bs8H1jhZZFXBIXeSdHM85Ro4xA7PGDe+9+beoMzRQHqV6xgt/n9MKqlqCDU15EefdbQIq5b
Q44TxW6V0oxi1eSZIwYsEZQRgJQ315dQ1mwyQEGISsuf+rTnrPwNjATQkTQyteDh+iWSb3Jxh6tj
ER1aGZ6QDzx2imCvETzXLmxqzSyMwErTyK6G5PW6LNb5yM9Xshot01oRjJF2WX/vsrepYbzEWGeh
9D3Q51kDoyCWw4+vSgusrfgL5NRSxxzMJx/i2qVRil6XiYptL+DxngxMZTR3KT6SHtvprvyB+orb
jQxN3wxpq49Ehc5BSScpzhUs8hN4u+ozNy9Fd5IlfKsRg95/wpwGBf9b1akImmMlI+j0a6xVlmdT
ByWxyAN9wSmM9ixLHaiAWahVnPFiBJYI+S1uS3MIGWDvzf766iB0eOS5WFYqYYicAI9EeKQUNNEm
IRvILcNKXhYrfK+Ps/1nE4pYQqxh+4aIuiwN7qsSkGC3KqyKTybhZxa04q+wxzJU+7pBbSq8BJJy
wBNkCSQXnw0qTsGT1ZQgY5/61tay4VZXgkPQVF6KNg9DBzdlfRyJBhCKiRrUXZWBHr/CSFlj3MZI
BvQ2flUrlZENbD6WVqIoV2tMvTEkM/z6YDxHWu2l2X7mvKo7guW9lSVGZGYdjBj7yivNc1UEc9iq
NscLWJAZtS9JoR0XLvYkoZcZt7jZSl1phkH522DoRTlodDCQHrlH8aWztZ5wUrtY6ORPjmIJe8kp
fsEasPwAWxdY4wHEBV56rr8VkwYSLsU4SLPISdhLfUN8SP816xioFtbXo7zwVHW6OjbgWJ2k4yB9
DbBEmH9Pwy+G6qfDj+sGwJJFOeJKrLusiWf04Iw7IcdEp+hUgRv1gdnzi61I7nVxLFWh/HDdq+Go
dwqqPegUiHidzW2E3fbuWE0My97OTlc2QJm2rOtqUyRahFHqxS1veq/zo1/kadYAk5Z/u34ullZQ
nljVQ7lKMxXxZXxWkxtFeC/F5+siNttXH4qPpc+fzawQOzXiEil2sB/WL7Xl61B0p7AKvKHMnzJ9
NPu53Qlz9aoGinNd9vXjaTTGsI44uU1SaAl6daPkTqpdZN5/E0E5kXyUtFZIZqx1ytpDMocvIIaz
ykplKCDrJJT3mLKhC9LZkGw9P2B/XZ0tpgTOwOtnua7lGk/i9sohjm0QcpOYAlakODw6cFWVmlz2
LQlZCfy29WLPhy4AfwsGtc+C4kxNBpnPsACA/5XO+766q8v/I+27luTGlW2/iBE0IEi80pTrrvbq
VuuFITND7z2//i5I+0xRaO7C3ZoYRcxDR1QSQDokMtf6uqCmzTC7nEQSk9pe1kWaYFFF1qDwSUHX
WMwPo+KzJXNZnzs1Zniu7x/fn48+9iJIsKbQzoK+ZCnxIvJ1ME4DkbwmbivBP78vTjTGJTNLMyTM
ixPqGE146KfMt03tj1T6IkaIwko7ZJGuV9Rj7cmq3kzLm2UNerKVCFYT2lCBUAHev4nHwax3DGMX
jLLjkAkRbGbWRzU1WgJS4u5YkX2WP5P+9V+dOBUsZiYYlCUpUMxj/aWcHyZZQsQ15opGiVOLDRs0
k9WAvk9J+apY3X1l4enOCHeUoMGGlXgBMe/RtPTp+rI220QN/aIC3KRWnqBP6xHwjwjlyqHMnPI1
e+CgHtNT0qAbgGOGGuhZfrsuVHZcglOwy8ai9axFfqLXN0vfOkrRuOip9K+L2Q6wq9yZf8dqbZra
z8jEEGDZobjlbQ7dDfGUs+Z2wPeQlWI2F7USJmxkOOTmmAdgQGtBIAcE3f5mNiWXHZkIYd80hjbo
oVki3wxQ6KHBq1Lau4Ekj9f3TSZGcG6jHk52WJPYD/Wzab2Ey50ay667m576slvitY1ljdIRLcC9
s2w88I2mAH8v6b4LQ/9fLUbs4JmXICmj2MQrV7gDs+3JHnd9kUoOZjMcrFYjOLm0jikBIn/sL8HJ
ju/acXd9EduZ1UqA4OAmRju1IiUol84cdwNAtA8/cYvOstd1ydl/KGG2c5gtuO5501A7BUyzxv8b
TXb824/cqwXx71iZ5gAkkYTZ2LHkOPuFp7r0kbcHD3gYPHSHDoiZuqffYPz2BPIPT/3G5EBs/FA+
eNzVJwgGiz7JPDdK1CaG78WR+CkyIEzLFWAbyfkbt6zFVbazgvGW9pTFyoIbb6b/GMdPTczcTpeU
W7a9+WpNQgJULu0QRCQmIFAJ9g2mpXGrSNEUZH/PH+hNVzty1HXZugRvocTzzPQhIkgdnuvkYeSk
1WEiyVf55lw5K5HQ0jZD3S5SCGltLy0One7GyIvz4rGWVWgljkkEnlJooaoNJ7yJYzAwZrVLwtAl
za2VyZjHJE6DCE5jSgwaTx1ycK23/cUsPDBUeNf9hkyE4DY0kCDp40xsr1t2Q3MjZdCTnD3h8ldW
nM5xMlELJhSSZ7tEZWOunEzXJIcvk8L/vpISmEw3Rga2lXgkp6Tr3WlGeaqQQWVtb5aJewraIzQw
bP8upp9R+6IZMrDOPur6G22erx/G9jIuvy9sFjNTSmumx36rnfv+rKe3JpW0fsmWIOyUlU54gY17
JDzJ6Mcd+K9AZXR9FZsXOuOyCsFrsswumipH7takt2B3A0lS5VXaewJKnwGgSbKGdtmKBK9psa5b
lKkDGUwCCOW+/8ry9sf1FW2LsDnBsa6rmojiUhlNlOYGZd5olHeVlZ3rWTbQIxMhmHqfLUDzLiYw
TS13Sn5TjX90KJclCKobM9KVkzEwD+iYoNO0VS+d6syt0cow2uPXUbf21Wx/vb5v22+BxkUqX/XK
LqdwsLow4MX9/XCL1/Cd3gEN2tyj2g5gZidzAZ8hEck36mMcuIgUFNyMOmZaJZJsHTUlJzxoB3g1
v/fyFzywSsdEttv+VisUlF3LRj1u6Qzk4v3sL2hLq2aP41MmN8ox6rzri+Pffm1tgqr3aUhmG0Df
nhW2LlVSV0OK0PSVe13Mf7kVXfZQyBE6Qru5weCBZ+oub2a0DugtcKsZIw6Gn+7+LAZdxIn5QQIQ
GaPgDsM6lOStpJJa9HbA/uf3RcCWMK8MXS1A4RSWD3P1tWGTS8EFZOYSdd+0YQJOQY0xvEOLow22
nkVtmRToIGgfeU1d+rS+qdsXAeKVyO7NIFkmcHTWuNztgT23U8HM4FSviz+d8SYj04NNT76SJxR/
mJ2khV1CHgULgKtnrHHCrMucIEXlOxl1Y5fEau4okZI+aOpSH9jc1s60tJ9sI9Acdc5Krw7i1DH7
PHdHUoMcHlxUft3niuxbN23DBPg8Y5qF5mzB7us4tPLJyCI0chRHxcFQztucOPQ2+tva88EP5cf4
KOtd3FSslUzB+HN1mUEp2qE4hsdeojyZzM/TL/EfpR0rMYLZm/oAAk5KDI9NzzU7h8lOYu+ydQj2
TpDAJlMTGJ7pjLMDxJqvaNl3mGvswcpBneKr7vWFE7iz7DlxM2lfrUywfFBTguGvqqk3mjsypU6o
n7rpb0ojb1pymYZwbf3gPVfaLITYUckyI5jhqjuPAwIWXnAMbzn+ZrGXXRE2lRG84qrFKP4TnznM
iGjpmIS2V4Pxrw9RUurBPSOlft3cvpUYwT5TQBhnWmhbXjBUJ1v5WwVmTNDMYGdNHEP/E7oDYyVN
2D/dTkY7Uwak8nNxCJchwj0r8bR8av/spC7bZ+AkV2nDEI2WCtAM5MGR+9PPecxHX/uEaQFFSse6
fVa2TUCpaZi6SJDRkkZVukC1vJj0ftNpx0EJXaVjvsTItp33P3LEKFSBR30qhyJCX5SKZvLoZycW
es126JM9/1FIxfPgfxYlYpDTvlEtBe2rnomyGYAp/V6JD9cXJNk3kcAHlTIw2jPYbtLjUaAqvLhl
Hskbyb7JxAi6kIUMjE4LyoCATHSr8bVpOkcJn6+vZbsqstovIVENypoq8ZSjbnpfHH9ByXVv/S67
A/kEGDbkEGHcs31wRhfPJw6chUtC66iyqNfr8aE1Q18rTMRVe3K6tvSXymgdOgX7liySQuSmz1gJ
FmKWVYImRlEadC2FdzTpHM167IofRdq7rW4417d18+xWsoTAtRhG0mY0VzzMwztN+2xlrZOOf18X
sn3JWEkRoheYY7WhJio3rPgueyCYc0veeA4eusG3WD6oyDXu2tEJQcvIR2Z0ZKFeGLmmQ0/quQTi
YKhgGIXtbQAwyIxZFp6FR3PwecSLHlmWB74sJ5ye0qTw7OZlTGRAP5uY2fCB/yRRQkAJ1B6DERl8
VHKrn4ofIyCfWqc9DzcUQyAjMCTpwXxU9rqjYNSl+CQdddls7V/JF0LMTPQymkaTeoH6WFs3SX8X
RdQvMm/ovThCtwV9lCjPpldeSRTdS9UpBJ3MnPZedfnUKW46/rIHqADY4mSlCtlBCl4GLOpVPky4
IAx1tNPJg9oACTC4LYcf/25V4rAU68nUsRgNPkXypFTn2ThEbeV0dN8Mr4r2YraJk2g+K28sRVbI
2LZ58KCZQNTQVbHNYkyLuMpTbKiGZnT0yCznZJKEhO1Lt3mRIaiJMrYduCeQyc2DR0/LERgUbgBG
D6D4pjvpG+HmtW4lTVCRcDDUkKHfwqsMV/munpfDjGmwp3mn+VP5s1E8lgK4y3ZR1JS5WaaRdXj8
GJ7Z9EZb5kTmH3nnyy7yb1hlWcSYmlhpiekxM3ay8B21rXySQXttq/xFCP/7SsjIYjIYQW16c6G7
6XDusAw8vheRLkGp2R4eMJlmajY1VVTjfpfU12Cw0Sckw/2JYAypPXP0RjN0jCfiJF85g0cqp8ra
PCcKdmgL6ZttGUKEC1oEglSFwwoRtMm5yE7R/Pm6MW8/hK1kCPGN1UszGiFuZ7zElN6pmLNS0cSa
/mXfWncpnv0R6FIMK2igUNZvgFX2TX+6/gmyVQpba5PE1gtbiXwbSFGLGTmIgTuzl53gpi++LFR8
whk71rU1zQMgrLwH3Tdj+Vaypyx4Z8Yutm7HyMdeO+18E9mv19e3mYytBAthL7MyVSkTdLUubX2T
G62bB+Ur6ES+JgDuAUiWX05z6Zi2JhsI3K60rSQLnoykvV6llfnrUsBpzxbgznVgIy581A/315e5
PWq5kiZ4MnWslrKo0UHOuQCD0/mISeGd5dPbX9Ne1nE+yG7C22a5kil4Mou2KeAQKDJrYIwVDwZg
HcgP8yl5+4WUOd9UiYfr6vWVbrrslVDBtTUD01tL02wvmZYBaUTyPdL64E8uQBRPAoat6ZYmYt7R
kCm2XaJl2LJPWn4ogRWo/Li+js1kfSVC8J6RNg1ZZcEiUtpi1mQaJy9slsxJJ3129LLW3JHa0sGG
bXO/LExwasg3l2QxLcMbdmCFd3O/eI7uc7cGDRke3R3yxt4XSTcb92EfcurVQgUfF5iRQiuD4qXT
UlwlgT2geK9bx3H+iwDdrGaSW9C2glyWKHi0PNHDxEC91s/sYzq+lJbMl21eEi4L+tmusYp7Vtep
em6hS6L6PLucBsl+qBMwb5a3EW4I2XkY/Ouqsr0ixnmkEf+Ixf++EtiQqMqZCm2Ml9Yduk946Ntd
l7CtjBcJglFNlqqoCHe2N2PUvoo7sGxiGj+3fSAtuBHaha+L276T04s8QfmNKiBTFFS2Rz91XnXs
99HuL/JjOgFhANFOBuCwuX+WbuN1iGIGQ3zVx1CxWVezwRvW/9KSZ0v2AMe/9oOGr35f8PRRrKV5
nuGhnfEGoMXNeANJT/DeJ/Hym6a0EiQ4+UbXwYfDm1aUpnaCxbWD721y1OMHYj7N6YvkkDaVYiVN
ULs6TmlhRSXzWORgVnnP0V7oe7/P99/HXR07+q5z0/vs/CeAPaBnNwwU+wkeZQUDTuoxZUtgxj5A
dW5QiAeT3xQ5+JQ/MSsL3OyWpXJ6Z8EXjrExLoqZ2p7BXsLqnCd/1LqwEiB4PlIZTE90PMzWte0t
6SejS73SkqXh21cmDCwiMbY1G0b1u3uI+nqy2lpHCvdz7hpYs4A1t53mTv4mumlJNtiqGcWtCSAS
v4tSjVLNlglXW1I8qyR2TNm0okyAoHMVcLDb3EpNb2jRTdKq83OjdhIrkskQ9qvq2rZJ4xgdJWC+
qb28/JMAtNokwblFSlHl8WKgfVs95emnRZF8v+BuDFtXbRNYYIQyU9eIeAjWoE+saqbG1wE/Gu6i
efGr4SlDK8Z1B8D3YeXW/iOHUVtnOkKPaB/qMC1sYUXjmwv6WVPSTUChtFJnaCxpsixUhz7IEkzF
VimZmwJrGjFijHTcnJxhDGoniRuUadGb4WRJdpzUvnFUlqce5tJkL/CCu/v1CdBpDQ+e4PAWzaiz
86ED6nAD+NrjApAwM3o3o5dEwWtZq7rXt1YsbH4QJuiIzphiIkup8WDFX+Ejd3rLwa5CncCpQSQq
Y/7aVJnV2gRXRxQa5BFNGr/UThThoydukOM5N5ao5qbKrOQIx6iDoziL6xR0H8aLtjhJexv1khd/
mQghOoytyjBpiWOK82Y8WrX+eViW9NgFiEjXD2lbIeDoCG7/1BTtbLC01BxrrfFJ+zVeCgfEMH6V
nIwGxCkykG3+1R9szbrIEvxeb3YNLZUFsgCUy4FP4mN0aKR4v9t6cBEjuD4GIDczw+SvP/cg1pwT
r5wKt5tPbAwlGr59TBdJgoKPEcpPyFcaP1FOEzkE1aMp7Zng0ebapglabYRZYisNVqM/kkdjV+zI
6OoP6GUB+5IfnYLZs16uq4RsVYJ+20UcK1oKNzVPvVto5jdjrnZM+x978P/jHRhDWyOyfTz1/h5m
k6EuZ6phYZ3GnM7InVS5RznXv76YbWW4SBF0Li2VaGmnoPbTonsfy+moImbZsXJvjrPkzsT35cNJ
2cjmEEyAPCUCimHWNrQmgn1T1ZfWVJ1k/pF0qcPu0EvDZCO4/LuvCBMr5G3VF8YUwgkN0ZMxfZ9m
ycPCphJcFvOBKLLFBKxhlI1f2+TbAOBW0gEeaZJSJ4gVpF9qsBIk3CuysS0mxYDXnnbo576P/Xiv
fPqFNmM9yK7pGx4I6YRtaIzqlBDxiGyWLmE0mLWf0G/D8moFpdOOpZd+H+rR64EXpO3+Z/VbCxSP
ybCaZFETPCrXo46b7b1JU79Z7pNMAhqxcVzMRM8qyscWEOJFEJE50k0QJGAXu+TLFL23y0Mme2Pe
sKTfRAjOrurMLqDF0Ph54Smd7hiR5hnZIQhsSWq5pRKQZFPdQh2AmSKFZ28D7GKqVZzS7ehzWP/U
XfYmmNU5pI2sSWxTJQC9QvFuiJZoERGlGyb03I4RD0rdEXNN4H76ifN5uK4IG/bKTDSfMEaYCfhN
IaJPVRml9tIDvJS8GvSzKQN22VSAy++LwAaoBZmKleL3TXasqueE+Z2svi1ZAhOqzESLrVzRZ8RV
rXsCYoNTaOzb9V3aShmxTTYzTCT+hIrDtNRu1TFp4NZ4k8kMKHGOvRrveZOJfhPuZFhsGy6bnwZ6
hn/CoYodjwnVlsxUIY42hsMqj7b3+vjcWI917yfScQixIsR9HcRRTTMNqDdhYiyvtWE2gHcBiGBt
N7y0+/gMtqwvnK5CddL7+pv5ItnPjfTuN4liLEdjEMIVJJJ9fjeeutvsaO7aPXAadjZolc+9R3cU
o0eyF5dNZ7FaqaDuhpbVrZki7IaU3YOQ9W+AAJxxr3JRQyokKay2dYoUm2uplg3iCBE5PZoSpqel
BX9xbG6D1+YB7MIPyl3sDn79ktzxza32xkOI685Rsr9b66QmeuoJUCxNKp7oTJNgNHkSM+xsDOXu
glN8xyEu0RH4uQPnoTd6JiYxiazxcMsWqWkDP4GC7w0PEL8nTxm8caMHuFpp7Dh394H15frCtrzi
+ve5/FU1du5QsC9mrfZL8l50N7V+1rXQiQ2vrQ5RcrSlrRtb/mstkP99JRB4IqSYTLhhOzmVieUY
2jEmkluVbNOECGYntUmWDJtmVQemYRJT4uM3AxdqFjgRqlKU2wQPOZhDqrEe2sAOvc+H/ZbErQ49
GKCaffAks7HNLbNxi0fKivKeeJc3upBkdYSAnNIbhdxb1SuT0TZv+mMA//wjQ9gyM2OpkpvcHwdx
5Yxl9jSllZ9MQCtrmA+gQM8g1W1honRiKc9V1zznS3joQu3puj7K1ip4TlNBmRZQ1Uh36eLpheVH
OXGbWEafuGnOq+UK7lLrllljPOsNzJuZIHHfKwBXKEoZOIX4qvgzElCGSwI1LBUBQbTfkFrK1EPd
MU9y6k/BXvPKL8HRxkvm6Gnn+qHay/pANrV/JVIwaTvJNWgMcl9ljLzRso8k6CQG8HN2VriVoF34
sizBiqck7VsSYf94KR2jtbyXjbxXhTPu2zNH6lbehsP4YO3RkH1s3PlGP6jf4J85BYo7Htqb2cHg
+qk5xTsphDc3vo/fBhgr3UDm/wH8HFggkbF0yJCio7azwAdAb8ujDrayUNpit6WtOFZcbXVq8lGK
353ZEsVZrOso34T1a6ejmKi8ddH/2Kj0U4XWQgTTXMJYDYcIKqThoSl0UjAmE4wm2gU6G+xMhj+x
pT1raYIBtnpStGkDZ8OKL6FyqufX6wa+laisf1+wvNFsEWJNXJTSYtwxxLU0dUvyvVbvLIC3XJcl
W4uQnChZFadDj8tSgOzfmahq+WqbMPdfSREz8tQmlRopEyIaLjBEcwBm5l2XICLDiSogZuRqNhij
wg9FPaH3AsTRGvorT+gZ6pzJxTO77qVo/U3f6m+yUe+t/GB1XCJhqab0YZKAVfGfUt6CKfZESh6z
6SfxQEYsvF1RJFrCUfVF0+nMrLifBCcDMO84vGl67pze42TLga/upaTgm9Z7kSlOKRn2Mo5mnOGq
drD3CtDoebdSBKT0ZAYDVuZnZ+X4P7Lk/DrJlUwhc6ADnQwA0uNmUO+q/BgbX6+ryqbKr35f/90j
qeqE21YJlZ/H+2S5V/VP139/c8/4MfHne42KoAppMU85K2C+gMZSNUzJ7woiabHYis3WSoTgVONG
JX1SQkSV2I5Wps5oF65unWfgpF1fjEyS4FnLpVKZFsCzLvGXabkN+9mn/U2oS/GC+a6LIQmlT13X
UCTCULZ46m1Usd7CkgAftTMs7QHx6S6w25daDR5CdJHkRXGbBbZTGPXNHCmOEc6762vdPrjLJwiK
QXs97RaCRL+C29DCyjG13qHj9+tSxM6tX/q9WqmQ7yxpzhpicE+1t/f5UwtLDkt3RE8vsM9t8GlZ
RxUUpb3sniRbHreL1bUCXVNL3RGCeGLknpkrt2winrpYksRnM/Nfn6SgnKm1dIYSID9tfs5mRW7p
Rh6fziq98SBjpN7Wz8uZCfpZ1EWiBxkii5WbXtXjwcYqHWLX+xktBJKD28qa1gsT4r6hNQYeA+AM
6RdjB9DRU/jJ9Hn+lj/L4OplZyWkAMmSsjAoZ5idxVxbqx1FO7DKlCj8ZqKx0kQhoiwMKm9WKC6O
GIUvSi8wbLeMHoZMd8NR1nIkti2Iei+2UU2FgrfeEEk32Zs7RJHnctoPSPH5RGfwP4InfRAmuBNm
B5h3bWnt51rh2KAxib8o4d/XFUJySD8NYWVQxIpZNuNV0mczImFTHsYleBgok6Hqbd48V4on3pDA
fmYtKrdcUBrzGbqydqwn5av9zFv4sseodjRJgPl5GB/csWmqoCdjuFGLLVSJri2kNhCEOZPHcAxP
1cEEAQ4YSffXN3Eze1oJEpxuwVRqDxaMKjmGB87UzEdT5I0sm2e1EiM43ZIaaWmrOCtKb+LwpKBu
I22P3QxhKxmCg82WiLZE7fitKv9q7bSbBtBgDu6wvn7I9orEeKVHJPhZHYMMamm3KHMX9qFVc7da
6ClDJQfQVA+BVT8x1botu/LUhK3kWWIzhVqtVPC6pFe6mvKHqla14W1TJ6omyZVBdmCCswX2mdZH
BjYTqDZORA4hkKkWInkq4t95TcsFNzuZudprDbbQaj+rAFjLURadP4+DZC3bBrzaL8HRpnZm9d0A
OfTceZxuNQGpk/ZEMOZSevGzzKY2i+vWRZ741BZNRq2FasytV9vx2Yn8k32MweoaOKabfekPssfE
7cvJSqLgb7t6qpRpaHA52aHDBRhfIHUC3dD8QGAAnOldkZLUbUavlUjBcwCQhKllgTeYcZgP8RTu
WqN9Qpbo6L39pBnTt+uO6icn7kdl4VgQaA8BJI5gb4bF+iZu4EKS2Jk8kOPcEVBHla7lD4fa62Yn
+2r48a68AbbMQVax2s4afyJR/JIumNysJgtRZkiPjjWPArkfnmjlxJ+qm9Zb3MaJbpYzO46y8ty2
iVxWLdjhGJok0wj8c6feNcF7aiDijO+a9izZXZkcwRTnrgXeoRbCpficEBgqC35DTPXjfru47QsK
ZA59QifOdbEyqYJhJv0UpbGBXVXsrxXGIPXSYYW/jBJ/+V8cwD+7KOY+ST+iwy/HLnL6XMNLdmAc
e+OmQTGamH/LJchw287zIk6wxpHWFsEgTO1TPLNH7030aE6SJUl2Tkx+tDpDT3KF8iaNQ8dMPo+d
OwQPZWR4109Ipvhi8rOkmRnpGa5LtenYXzh2X/Sc3bOnyk+hihmQBDjjZnSW7eG2e7nsoRDNwwbE
E02MDKiIv03ZSwsOpSh3AAbh9PGLZI3bmcNFluBaWJqoyI6xRn3Pn3qLXeR1h/T/E9Bic2EUbR8m
mo0M/Pv9HjiWs2blAxaml6+TeWgKADMAENb+2+wlZ8e36IPHxACDqqELSPvQh4+WWFVvCIJCbUdn
3R5vrEkGxSATIQQBmi5ZRUssptcOdNoVMvaubfVbrUHYLWsessFiCKWa5syYRiT+dFAfAB8ZHBnm
qfGoGbr2twp3XEkL1fbK0Atmoe9D/dAVH9pmZUUZcqw4mp0ieB6l7eriNOKvSxLwfv4jQvRKfTdm
cZjC+41u7xcP5d2yU/1+n3iof1g+cZpXDp+b3DRu4aJc4M03snH4bcdomZYKDl3gdYgPd30Etpqo
QH1JBSo+729Bi8PZvu09fYcX5Nz5syR9JZD7tdWlrdYMQFhSVFEL5pAT7lJ7C/UeBwVijImHiN7X
TXvzFFfihPDJzK6ODDR7+mk5eElM3FovdtdFbOdeKxlC6MxCxWRRiODCCy66n99hVW7utu/EQUOc
qzrYR9m6NiPMSqYQODO16q0o4dc2868gQNrcPFSJJDvfvuFchIhprGpbameWNfQTr4LjfgD42+CD
81Va594+JYYecEuj5ocxhzLU5qlGs41Ps7suPQXZ5+tHtBksrcvvc/krpUO3e5YGLX6/0m9pfrLM
wkn6W6BxS9IZkYzkl0XbmGHWgFTEx0N+FxRqNhgoC2RRDaZCjdvoRXGoC74VQMHu2x3FlIjuWScO
iJ2ccdmRmfPmZX4lXvDGY2tP6tRAPO9qLnbp3tjrKGj+UXVsJUbwyXpgD00y4SW+p5nXx+jIVbQb
wOe4109t27BWcoRjCwYrmVSFqwWCvs+fPtCwUz3ne+anR+11OZf3criAbZe4kiokA5TQRksmZFbk
nL7yccPpproxgI6A0+O1slw2f7Wp/SuBgkvMqB2ZVYFlav3JLO6mUoJTuqn9q98XfKAeJBotOmhF
rr20oYunLR9VJwDJHa+f16ZPWskR/GCBQdee8nVM6oM+n9L4q2pLfK1sqwS3VwGWLs8ibl8E/Wo2
isCGTITs/MXHUrScsykueZ/JCYzXfnav+OF+Opn7XwMCusTLSnZNfDjN8RJmswrPl0H1SqJDi25g
VeL+JG5BfCHNkgBTfT1yKPUUA8QzRo1P85OTrO9zu8JsUxWk7kBgV8WWZjOJeWcMdk7fa7sKbQ0d
uBh1UCPiNUXiGzaT6IsoMTShjdBaRhVNfdPyVhoD4J5GtxtBuJd9sRppV9+22v2zMLEDfSrAmJ1z
v9p5yQt36Kge3Zm5E4BMk7M2pIA5eLtuTNs1JD5daKCfUCUieXQOoB1aprCmzjM+A3vVSbzq27hb
/PoWTFYuUINerkvc3tKLQMF88xBwILAu3JH7xTHHt0lxk0lxhu7BktE+bev8RZRgxoEVWwHKp8it
VZdkX03qVtHr9dVsXxwu+/czVK9iflwN4JPKcWaV1/v235oDtUi81B3Qimm4447sugk4jLKy8Lat
/bM0sYcbuJxBQFOITY7BCd0W++XE8VL+rDNgtTwh1MfDSGwT4EB+g25PDTTfWBtS6X7H6XiTQ4MW
pvnp+pZux5HL0oSwH0a0zHvewKuH50bJnWy5XWrdGcNP1+XIVF/n5rg6usEq0LLcYw/72SFfeK0t
uUfLJ71NXvXPygnKf9R+XJcp0Uixb7dCR68eDrgn0J7dF9RwchYeQlXKQiZTD77Hq6XlVAumKoFV
Z8f4ED0k7/kBjSSjg+ed8+SGD/OtfYif5yNwDdxFCugsO0EhEwjaINcTBSdI9tULEps3xcUlWsdF
ZUAVRz2Q3JkeGACtJN5atruCa0mqbgDAB+Ra9hcV0+1TflLILBHyX9LFi34KXsWY8iIdLext68/+
OXKP/Tny4jNBeTZwmkfF0//oSf9ihGJ7jlrpIHCsEYViTYF/gbRJ8QIpfeNmVzn6yf8vFoi0KrRc
dHPQYRAotvuLl/r5Xn8wD8mOuZOr7zKYe+i1h/Be1gu03UzAdIzoojMUyEzCnrZtlFpa1NbYU2OX
c4l++ZkXvHUvOk0ykMPt3OsiTsy9prQuymxE1zIvR1i7zAMUPSDkeDmi2we+dvwDq1+JE65rMXhn
ScWLS3WCqWP6DnS8OX6/LkO2hWL2VbRlGFkRhCTHBJg906HdmfvAAdDUrnD/yNJWKxJ8dL1obLY1
nNfA9lr9rLcHI5eEAemCBPecg04oq/klF4MGp/lL4g2O8WX0iqcSk9TGnzjm1YK4a1k5zCZo6rZb
4DqCVNsXWuzEdnduWxnmNf/mD6XSlRjBL1Na0E4pIGYo76PirhoPEi2QCRBcr1KHY93p0GxeGcDl
HA90AzLxmiPt+fq3zDW96xJlAgWfa6GJMSAUAjPlPRxe1JlI/O2mU2eY+TDxLAaMQkHVeqrNoTVi
y/Lqpmpu1GzXJi9/soaLCL7G1eH3GTNSdcIaIoDpFZY7ylKa7VRjtQhBvXTbqkyNV4ZAPK2fcupw
lnDQ0bjAXGeP9DMnjZXlbtsnc1mVoGv9aLCZ8vt4UyMWxnYT7VJllk0bb0nhZSiigcYY8/SCb9Ni
XPnmoa/9Ytrl09GsJPfWrevC+veFBHQoSR+RhE8zG2gnIujWS4jbA/tWA1eDlcgwCWXaJthPUXSk
7TVUZdr4LwugSUt6V1NdotI8mn30ApeTEWxmSUMtB3UxKjF65ChT7djTsSye8r52auPTHAduPMhQ
D7bftVcqKIRYoIl26BpBfADWRu9rt+GT8fOJkh7Do7K3b6gznHpP9Ya9vNglWbDIfGnqk2bGvBfX
TubWWazuMbeeezyyfbJbFOgzGpXHAEi5MQWdyr+ybVE/w3lK9G7AsgP1i62/DjJ2ri39B2T8/7kn
KuhnZ8YA2KpxnS2DNzS9NaW0H5E7uCvaQgUHmC/mZFEdDnCc0p1ml24NaO3YGnxM3oL2OvRJja6L
+Z3YhhOx6RDVwH+IFO/6Pv6XcHxZKN+IlZO0+2CmyozP4KiAw5G3tih+5vDGyEjaBb95g1jtquAv
rVFNhiCFsCm33RnAKQZK21Hlykn4ZJIELznaw1KXHZeEYXx2U5+bN/U9vDX3hlvzogvI1YyHUdYH
LXEzVHAzQxKUYcmrcXFgQMjSJzdTFIJmI1XsR8nBcQ98TX8EbzMuOLmRB9BfJAq5X++rQ37EsT3K
iAZlxiD4mAGuS1cm2DnD+HL6rdS+XV+LZNtEQP6hssAQxyt/ZMaAlb5T7a+F7KlZohAiDj9iWZcD
AB2mrHwBJafTpcRVgK1jvf67tQiOo7EDlcwV5MQzsujHLn2Wos/ItkvwHLUGqlTKh69b+znPvIQ9
9NXx+ip0rj1XtEsEMQSkNOBGYsQyfW991v1y390Y5wzNPMvBfrEOwVG7y4+grvLwOtk70cnytCOw
mD3gOO4LKe66bMX87ysnFZcRODUbhG89Cx3gkOdW44yL5OQ2r4/rnETY15a18ZypUHMOykrc1E92
OQbMY5ehd3Z+k7UIbGnkWpzgeamGudulQIo17Ob+NigfreRB9ji0tXFrGcLG1VpsRia/EUfVfZre
LNWrwSTbtikCaHaY21V10xIHmyolncwuxyxyWJknox0PhTZ4U1pKxGwmjBcxYrHEWvKJRSpG4806
84fpx1x/VpOHOHqq6q/XdX+z9guAg/9bkVgv0YoQQBoaJkl4JQj41WDlHBzFbXc9OjBDtzonaAeW
Xb03AzEmOm3NAJoiQUfF7zq+jIlady32cXQtR3cptzSMiHHOpGovrcxsZR9raUL0KMrZwpQWOuwb
L6TOeBefmDucVIamNkQQ33iXjXpsehQb46qAp9PA7yI2YI7j0GKCALtqOsb3X/j+5tPkYBD/rsWL
iP4wnqNddxjcyQddRIueyPSFHoq9evf/SPuu5chxptkXOowgCdDd0rWRd+NuGNIYeu/59H9C++00
heY2zuxGzMZeKEKlAguFQiErU7+Nn4RDtJu7D6wsGEbCYuPfx+WWx7SVZsYzA2Ca+tD/YvoK05UB
ANcd1uGLArWR1LXuawGiZPszn+zyqJ0koUYvEYD7GFIyvGqd4KA/t+hQlX6GwQBRebeVx82VOe4e
R0OjCUGOW3v9sTrEV+axvwmvYi+9oc/1NVr9trpPfiqvYim596cK/gRZW+YOwnAOtc5ccIK0Xv2K
4UM/Rf9Peh9ApPeDoxO8NDRO7JP73I3d8kqUXjfz0spzLpsHrR40fYP0Cu7+DAJkJQAV5A+Z+98R
G6au6DK4v/B/HgA1l6DCMQtsI93qD7RM99JY7tJORHC9fTSt7LBoXh+AsWJkELTHdVwB8QlrbaZg
4M1mXCyxXzQsoyhyNpcPVCCMMAEsP2dYlJrOddYxzxrIDtLIrXToO8f5vwCimiszXJQYqrFEocbq
jGi4ytR516qBY0qDG0ML3r6c2LfK2LUtLiLSsDKjAeB6T+sqyER2yeyMoRj3tJlZVi5x53pbyAGI
NWCGwWjQbL/p9srjdGW6yq48NHZ1nPdTAhi2wLtNsxA8VAxZgSI331CTSB6ZFSNSSYtd3X5rgx8t
smknkqTcjIuVGc47qUqDMOlwDmfyPXL6Ljcyu1FF+2rzU62ssL9iFe9FkiXxgBkmTwleZ+inUUOE
jN/eUisT3JZK5WzszQr5gb1NsNMW3O5OeOhd6ifHwJEfLwefaN24412J9XaeYqybHk62HFn7WAFV
REp2/80Md65LNVg61BnHmtq/ZJ0TTLeFiA11O9DA0YZRCvC18NACYA060uPm7iXKp7K+wuCvW9au
OXy/7Ml2CJzMcJ4kXUbaTktQukrfuvZJpT8v/36RG1wBIC2SIg8V9ksgSalN02Jyh9As7bo0ocU1
5JF72Z7AHx5RoMaWIQUWsLJBdz1KUO8QcrFshxie2Rh1OlPf/LhpQnD05W2M7kNP5OiLnLbF56qZ
Kc74TEm/XfZmsxw3Trb4vJ0uedIwRtx8vDMayZGT63ZW7bC8jQpRPc5+11klgSFhEFESTOSfZbao
z8pAwlFkPOFc2Nc7ydHfOzlg0TuIzr3tAm1ljX3HVerpdKNQoxlXJlC1g+k39WpoilE7PSR7eS8s
Bze/2coa+/nKmm52k6yOSAuj89edc7pCFgJ+u3WjfXa0wM8gHEgVrSeX+WhB53yI2FUKHWPVIW6N
IW/1wHpH6Z1o9EnkIJf3eqNC7h5R9jfKW9G9IllkoWFfDkaRDS5VmFY80CWHQ5P+Y+wSRwmhvikc
89hMGKtPxSWMwoDKR8SWbfCbwY4csi932Wf1yXyqPilOAfFS63l8EAH8tq2CMgQlJqpZHhEUpgtO
9hgtaDrGXjFjIlWGfHd+pcvCuBCZ4vb0iBKXFoz0i7WCF1exldgf9oZXu2hKM0D/bWjayU4ERt9M
jIwi/X8ecmWZnBhdIkvwELRYoYcW8XgNLF0hKDQ3rYAZnaiQn2ZQ8Y8bDVQbpBsDJJFkue/DQzK9
XI7BzcWzNPCvm5iEAL//x99fNksyRjoSoprT5nNjluniSX2J1BhbjfylagxVFYQ9C7iPeRGFngWO
SRNzlAYURj+a7JeqS+sUJhnhZ7vr9mQn7ZKjiBrwfHd9NMMlxLSNswp3eqAqgNfGux3UFnvoLBfu
5QXcAOAwOyaBsi3YxEA8/NGdCeMCQ8uuqsm1cdcdMj9wGwPI996P9rnPgKCBFwjOlndkFr+GID2E
pgS1wHtosc+6yr/yVAZjx5j0wtfm0DrpsbtHualcQXqq/Za5VLINR/0CAJAzf16g4vFWQ345tBmG
sgPf/R9XbwpmhU5/DRekY9VQczQRpGGy7xTbCK6H1Lu8zOdfE5dWBeq6UGezQLvIfr5yuKlzydCq
LPOa6ouhvE5Lb9O5E3xL9nd+XNWPRrhVDfq6XkYzybzW+hxWuR2aiWfmd8a0r9pBsGbnG4/ZMnHr
QW1gnJFVW0YyamEnKZ4EJfmgMW3dPI7UH+RE4NT2yv02xIOGl2QCyGOmskeC56j7UkElu1ZSgZEN
SAHcAY8O+lLE0M6qa0UPBmgBVuhx+hbaZMMThgmv9CfzTnEijHKhNSfE9Z33iD6a5I7PcpalmUhl
hhqk/LS86yGPu+TOvA/2yS31o/9J78qGbQlmC+hWnKyc5Y7UNh7Dtp5gGYwEdillTl5/vhzuAgt8
1T2adYnKXgJhSfJS6teqULGdZaWzUD+5wJ/P2WLluTTDQOcPIAdIvdDT70NQo2Di1I/vRCu2GYQr
c9wxg9Fgs+ostMCrFHROgE0Ft1Y1i4Jwc/+urHCpuKhNAo4qONV6QCzIHuP3XT6bh/brdMQTkFcc
GdfCIXwTzQZtEMF9iEUevGs2lh7oOiw3/oxZWtzLP9N7UM6BtAzo9QdyJF5xY/0Qgls3s8jKYy4t
qsaQSVlkyN7QKnZoOCR5UPqXdhDAXkSfj0uMI03TOFOLzIt6VFQFAEMl8dVR1D4RmWHfd5Xkp2TW
FmXBKpoQu58PceilnWDAdeOe9PFLcVkDajNKr5dhhmoRkLSrdofe7jWbp2VNXeE9id1dL20zLlOY
ZTwVegaPZvSx2dxnsDd2GtQ2C0f0ZiYIBf6lqZ6jqh8rbDHLetWnG6N5NIodFQI7zzV0Pqwf/8qU
LSNR8hIeqU1qq7tM1+06OA7tVZl8G9pPIZwrDpeToSAs+Bp1apKukowAD5tJ4qT9NzI2Pt6dnP9m
hUsekmQQmURR5i0JyLx0Py7xqN8IynmRKyzvryJcWvIiCNGh9oz6Rq6/TcNrhjnWy44IzkVeGb4c
gkE3e5xOAzB2lmUAphI8ymlnV9H4DUrEwP2WgswrMsnlh77QS7UExt6bmr3U7NTpJmr9OErttD+0
aib4Uhsjuh9jkMsTWRXVVmo1GXod3aF2Qs/ytB2AK3tRYbu9p95FyEARjAvLx88VGWjvSxaWkk4V
hLa/ysYublUPmjOCbyYyxC2ghdOxCEPk8U751SyPVd64/fCzEBGebH+nkz/cwqV53VWkYOE3l+4w
+lOb2VX+pbdes+XZEFn7h6LQktkzk6aedcBiUCybYYeiPbr+S3+qugsO5Ea/WzzVjjzjXjSHtL29
Tga57VUMQ1pLMs6pjIR2Hn+n0avcCVjK3kuj85x+MsIFhZwpcdUsMDI6zTW9MW+qa7QPIb0bPsRQ
u3roPN1n42r1HXsphJuCzcacuGSfi5Vy7LMsLWF/Jl8X5WtI95fzh+j3c0HSl1UIwR6U8oHp6fk1
CX5e/v2ij8SCdJUDMeUUJMP77gWRodK53fjY6otgQ4mMcAdvqcoN5I1yhJ4U2GWk+hOaa2EkEl8U
rBUPJZXQGq+0mtVfwc1IbmNN8C3Yn3nhW/N40aqdG3VO4YZZhZ6cXs3Trg1ukvIY4GUzj+2BfP5P
H4cHkBapVSq1pMOhMXViU8KZ24Z2QsZPl+38Qx32exfxOFIpp8o0ykhFowONYA+in6MdO9CEve52
oW/8uGxuO7+erLHvuIq5qItNbSxhTZd3RbVHN8G25LuKiOJBEHY6+/nKTk7koWuXFgkob3f9+BI1
5lWlCzKQKOi4BGC1JbGyEEGRaW/jeKNVIoIqkRdcBgh1Gk36jLzdKs+L6kj0iyXq54jOBp3LArg9
UzlqkcVUw2HcW5gMuQLcQQPoAdzSug92pZ8iYTWhUS4rAOLYpjOFY+iGgzCudRI3/DmAq1v1oZfu
Jjf/KleDjp9qsgbmQ5UrKs1sipZyZl6m+8B6jMrHy3G9MX2OUmhlgAvsPs3qWUNKwQUjBTVcuTNB
qq94uMy4Il82np4/2uKCu1S7ZlpGONO8c4Fnfo61owBXMhRQcaMIwnwz961c48K8GSvakwF7FjqM
vtYqDugZW39utc+qDLq0oHYwDuxnpfn98ppubq+VXS76Jas2x0xKkAIl40trRb/wvCGqYEU2uOgf
I1rLhLxnv/zTe79gX3RgjcfN2pHdaQdGP0Fi3064K7e42M+p2lbYctl7x4eACzf0tNsFrfduJ7mS
oEO2mUFOxvjLqDRZNJ0XpCgjMqFcU7yAjMELss67/KnYpzg7HldmuKdjNZCsvs7MFKMrIV6mazvN
crtSH+b0bmj/XPHvQ/jz19CyGKZiNGTZ05q5sY13JEEnkkYQbWheWGgJsj4xBpwg06gfiVp40Vzt
JT25kawJIOK+OIKr5X4pUrcjxa4wRQjDzZNytaRcQtEDSEDSFHerfKRvU1F5RZTfY0LgtQ8MEc/7
dj5eGeMyilT+XQT8BVlNfAax667+ou9U7eLGFNWFoiRGuKyiUKulS4vIDD91eJVPIWgALi6vdxev
Q9IUzSBsLieFkB5QJ7IGnpiPBQGwW0laNficZLmn887UDTc2bxKpE2WUzU7TyhDnV2E1mEvU35Pz
iNdxHG1PFXpN2T72/xyiiI2wMsUlyKaO5jpQcOYQ5VbKDx051urL5Y29/ZlWNrgEaaE+pOqCMBz8
cB+A7xRiTqE3PU6zDS4upwPDk2iufTtDrmxyGVI2uzIoMIrt6bNDINIWuUlnDw4Yavz6LvRFXI+C
0OBzpB53SWtSnAEG+TUNP+TiawCQnf4gWMnNHHnyim/YkTKvVZ0dNfoDGynKb+Ib8shaJsA/HfLr
ySvdeZ8GTvkmMKxuJeeVYfbzVS2sYMwOSkCIyM6Xj4zHykzs+Y7VWniTB32ne9meyE+u1Iq6cmqo
gZuLFZkHZSoetGK055RkPrREbkcZcu+XDYq+H5cpA2L0uYRhOyg+virKbFfVp1LSHdqJRmdFhrgc
MqVJDzFVXMjbqvqpqoO1r4YqcXI9fp26VPYuu7V9Aq2+G5dJJElXewtUq5gnWXyGJVr25Hb2QTN8
J8qO7C8/O7+pzsTQNUoBCvgYIj3m6ZY5gamouMvnxNGzb7Hopsl+x7kN6M1STLqrGn/RjPO5mU2C
XQ3RCW15tP5c+ZVlw9Pv53wYVHMwwxKPxqDE2DVzaJO4vcJYvSDBi9zggkAfy6SIM+ymvL7Wm/1Q
CG4S20F2coP76oOVDX014FxEsd1BCrP/WhRHY/5yObhY2r70MbijA+hFywhjQ/EU2uzLEQ8HSWW3
leWm5ZOZ4RZm1Z192eR2jJ0c406SMZiWNoAgmKcYiW2N3638lyxkNd0YvvkYBdzZYeVNJ6kTlq/7
MuFF1fLDY+EPV9qCCxJ7XaqO3U3oaz8u+/b+DnxhPfkRxDQaiNnH7Mj6Rg7yTj2yi/SY2ChqnOEq
uUudDAzhGqZCJLduHeGVcDNqNAKxRbDqyhY/RRVioD8bDbjNmH3S4/J5IntztMMXAqrkARMxiV28
6OZzL3px2NwOJ8P84Tn00SxnwSJ7uXyIx30o7S6v7GbUrH4/d7OQVD1vU1bsd/1oT8ni18pkL40I
BSIyw52RoaL05hDiUpaY+vclTa3rbk7pftRM/etlhzYm7hGhK4+48zElTT1XE3ofTMlreoLOd+nQ
r8BPogliusNR/07wLjl+Tm46yVYS77J5kaNclpQXrQNjc654fexM86OGVp9QK1Nkg/18VXBoXRhY
VoPNkByK+8wtIsSh5UAh01EeZDR4MMCgCanPBDuAv08A59jkmYHDWUvMa0tqvuSW7hF5/EoyTbCG
opjnkucUoL7XApZjFOizxyAiFd2ORM5wuVKzGFExq+z17JcV2GaKUdnsW1mKbiuiL8VlS3NI8zAs
TcWbW+loavLdLE23pEsFZ9pmSXgKecreslcBUTRt1Mg1NrFe3ebDV0iAOSB1sev0qQkEprYvLCtb
XMKIwdsKnSt8nHxY9F2/TKpjjdLkTHVsOXqXW7ZSZNSLzfFH06B7P5G2dkA0BTBuXQ92X3YioaXt
cIHKtW4aGlIzFy5QZJb7QkZhkoU7Qm+W+d+8ZWun388Fy0CMbLQU/P6pRb39mGkgkxK0kTbAlSxp
nWxwgaLM2giemgwNTTd7XtwMwN7kLXZ0G0SGO8uV/FSoU7odm3+bJDIXNKmcxCSkluLV5VWDo3SE
JoT6+m+y4ckGFywKpEkzkzAQhbozg58ZbulqJqh72NKclQa/l47I3NHSBGWmFUkKkJoJKKqhQgMz
eCZ59xJLdl7VdhP9JF0mUHgWLR53yNRhmFk6hvO8rDtafWtb4c2MNby8etvb+rR6/FmSKkVtSAiK
VhrtMjw08d1iglksf8h7EZhiexNZkNQ1IRcPBcyPKYSqU9h2NbZ1UO4U+g3XFYEzIgNc3Z0VeV9G
loYVS9VDozSObgr5F9mnPg+FkxNcJgj1gUpyEqpeUdoKhsYyP6xBvqh/D+zElq+oqJMi8onLDIpl
lSkmqRVvijSHGO1VpA+izMC2yCWfuMzQhFlRSA3CO61NAKAH5VFqC2r3ydK5TaCYDjTbnXoJU5+q
MdqLUdLYTd09Xw7F7Xj/vbJ8/T1mphwiBeL0z/2y090lMW+VQNpftvIPh8vJDJ8v8nAs5QUIqNbL
npVrMOo45Rf2VoDj5i50RVCobTijdrLH5Y4iWkzJlFLFW+70h3Df3E17cF3h3ZQRt+1nN4fYUL0X
NcQEYcNrhKiR1dXxDC9HdTfIz7mIEH8bN7Ryi/0Bq3ogAddk1FfAXLNJkXgfH+PdX7ghIR5UsOMM
Lm3U/RgGgYoFzK5Hz8BlcHmcwMeJ+5AXukJWhO2y7fS5uBzSpMYYFhn2ApuoyNzlrXqrR7t7i2SM
ATBeAtm27uPFTYbD5cAUGeYSy1JLLRlbZOLQCJwoAZA9G5zMcGRFcGBup/yTh1xGSaYujuQF+4zI
i9tn90bf+D3wZVXYOEb39bJX7JddSC0Gl1qiYMhwMiIO8+oHQb042W18PdT3JJjsWNSeECyhyZUb
UhjOc492uhfRKfLHsSB2ZV3pGkDl82j9q5Lt9zLy0/FjkpE0KhAoefN9Ca0jmVxlzARBsf2qc9pm
Jpc98tpYoA6CwpDJOLa3hVvfZHjahL4K9Zvd+Gbe0sfLX0yQOUyu7JCHtMgDA35laLnMkO5LRS+2
7JtfiAmTSx2BQXt5mBtMUTTZYvcNCwtw3z5aNHsep0DyCMkqQM7a2SUDJNIu+yc4ZngcIqYRpzpi
t2fD6OwWIHZZNh1lfLlsRbDJTC6NYFS1N8oAnbKselB1wCLonWTlvq7fDCK6KcEWM7nEUS1Ghfcq
VAioE3ZSOHtRo991umaHumQnVPMntRXEiGgNuRTSLhScjZBD86Jhl0yB3RMA3ISk+Sy2L8UJlzuM
aJ67qn1PxeyNvb6RHkkOYFN+sI7JcVD8y59s0ymdQHQFKBBd5mW/w26Qqw7ct14yJn5NTUctIcsp
FOTe3F8rM+zPWB2cfbmkpFSxowsdyOWrin6+7Mb209vKABd6mHdZloY1pxp3cileLyEew3qXkKr0
oweRAudmoK+scdFH9Az0xArqgLECtW78vanu0+I6Dux5XgRt++3G8MoWF3ZDEjZazTp85ImV3u1L
/NA8SR70G73yuXkw96DrEaoaiL4XF4VSHJp6WVQodDCOp7UOmguCjCSwwLdWIMSqzCXL8bo2+MEI
7v2UPF0OivehmbO9dFo6Xg6Ygohz6Ex0o/5S8CgYi/TLeCN5mhfeZJgwUw8tjhT0+1LbhC6FrdrJ
g5o4Io0IUXRStulX4Z9NSS/HMXYZWBeghBz58n1dgIR8dt/VxUvvsuObJcHKb+40S3M9wVwxXjLJ
8EQCezJCL+m/ya0AX7X90Leyw51ps6HI4RTgMYahL4gLBiAJrxWKg1mlXS66U2xmKpB4UNkwFBX/
fVxDmpU9LtnAEdY4vhqKeop4kvWvbp4rK9yXMqJaC5MAu82cZ2+09oZwnPIs8An+eovACwLFF8IP
zsVFAiBp2uAopl7dBk4rBIedfX5YAJ2azlgjZOgScZsXSKm8JNGIa1DuNsVL3xZ2X4WO0Qp6NWdZ
kNlRwYgNWVkMfvOtjVafzWCxKiBg5F3V30tZsJ+Gm6DOcZl9/MOI5kxx6d1q1VHVlzb1DO1Rsr4u
ceF0QWPTshGkpfPaEzpqiqLqKrifgLrkma2CqOnnPkyAbvs1+YwcLf/WXakHRiZcPaKyEdIAnCd4
ziLnWyHPTdaYNaaTDn8J5IY3gR/8QNdrcGS/w5tKUtvS8ywibT1vCnCGuVMM0pYS1hSLGv+Kb3Fq
evkx3Wk3fQxVwX9FrcXsUaJR6Byx4X0uLuMI+ApZqmVvCV8nFcjPwg4bEc8cy20fcv5HIzygvtUG
tK3zHMHvyA6+n6Nc5TtWCRggsyx+ih4wN3bz2iceX78saU6yMks9OY52aWHeWUEpuHNtbOcPJriU
pA/jEgWTlIAg+T7oXaWKHA1sMLXgtNwygwFsDXSWwKOe5aWwM8G2bFqLt+jL4wKpgNSiz8nY2aVF
3cu7eTPy1rY4l9LY0OhQR/9rR7lkj+eMwOmAo84eu12MdzdZsK+3vhOkn0ARJquKrPOKHB3Vq9po
g8UL6C0Yj2RR3J2rkiLuVgZ4DY4lafqxzsLU0+7G0B58JsRR71SM+OwhprTXXcyiOr3PWjjlnYY2
TnCLuYh/ta4W8pZlUfCmcDu6zZZIHcdRRvAzDF8Bo+ah8sgRrUsHPC2CHurZkfzu88kcV5r2uqQ2
86QtXpjbaKY6UXRsZZG6icgIlzUqqqqhTFvFs1La+OqkNbu0TUKn10Xn2dYOAPE5pDSR/sFGyv6S
VZVWdRE1k1qHOxXesyk6DhNmK8O63wfx9McvpWzt8ChgQtLYhIosZ6wwFSWaIvBDZPUDiEUcHQ23
oL8vmtz5N0GxssSdL3E71hO+UsII375XIPtgMwvaDRO4X36GrnC4cvODrexxQVg2dZLi5VRhSBZX
dbqnnIJFNjwokTO6xFP3kqvf/vnICbeeXCwqbf+//WcmTxI9DGAnivaCldxMIhrBOw6+Dmo3rq7u
kjSX8hnfLDmM3gSNyxKDJm6LnnbpxneNg0cxEXRvo8ZCNIKK0sITLMX/Psak0hYmjWY0SCPtsdeI
A/03pwmetPFAGtm/7N+meydb/FtElkqMNllHoPSFm2o9ZrPNw2UT5++x7DOtbHBVPJnAEF/qNPGk
/eSXr9TR9guYv3o/vu8+MfyI5IoA6efXQM4md9qE9Ux6g2ADsJIg3o9e5LAuQbzP3Oaz+mNAF58R
0WKM4d66nqE1i03p/Pkk//tfAaIWEFUaisLzAC+0HbIm1UGYAb1j8MK6UmhThE7hWV9FVcnmFtRP
tvgtL1dLEs+4XJvGF1JNbq57cypCUJ3faplHhqwbhm6CSph/bpEX0hNaos2t31QQuA+Pk1159AsI
jMFOIPqK/2CNYowauuZgfeIiB4VlAE5vtDBlHQ18MEW3zrTvE5fcgJkDI0T7VlBKbi6icTLIhY02
ZBGmJSqMawS2BKbWzPSUXEQ5srm/V0a4lAICn2YaahmwJvmmgRs6iY95sOvBlFpFIsYxkTGWAFYH
XK8GKWiDAiCcl/ylLjVvphJosIOnRQudWVN2lzf7Zj5Z+cYdceYcW7FeauzGPnmpUt8m4nyydWar
KxtcpEvGomRdDCAEJmpGDxDCh/jncpU7fY8hQA2a0Wlkq58ttxFhCP4hHlGoAhlq6mdK93Wkxek8
ovihu+AIYaorKJuGB2BrASkBY5zomWd7MX+b4/mzIXXaVP2MB8E4URzQku3aUoT0Z2cJf3VCY+Vv
j97bPavwWCJjUhcgcrxOwjEtdbsynPeaZD1MyXjMKlSUw9sUBgJqmO3LwMost88kghmGroDZ5MB4
g8MH/VDsRx96o14EQtpexIC7ua9xtwcbGIRm8GT7cRfQRiJWw9hAJlp5Wj8coqLDcTcLuiObH2xl
hotMpdRLpUpRBi0axqzDCvKNIubCzf28MsF+vvpgDe1aLVLRSsoa2c7BGw0K3J9amQ52YxYPmdqL
9IM3lw6ZHquGGuhcqhgy6cuQISWm6X5GbQwyPLUVxMPmup1s8HRj+aimdO7xUNaAWpXcUsu/nJW2
fYA4BE4RRcdp/HHRFnySqTeRlYI6teX4u1w/Q4f9v9ngilHcizRIXqmYWGm+U3KbDK/tKFLA2vKD
yOjwKaxNBUraj36keauYE8XoYmm0plNGuNVSaoZfST3QL5fd2fok64sRF8pTXhGyBKA8ipLFluv6
EI66YLdshfLaBO+NbOZTG0oyNuWjmT9S41ORfIbU8EQswSV52xkQilh48FLOdDuatLWsMa8VD/I+
dmsddPPr5dXaduW3AR5ZnlhxnhRDCWR5OVR2VpdP1mL6ch7+AP7Wp/0o6A9tnkTrSOCirU4zLYgo
GBObEtKIeuRKpL4dzM7NjSSzk6I9dHp52xfdjVao/qCB23GJBBG/uaqraOTuKbU110NkAikb1e7Y
70vRPJ/g9/PtlTAa87GsANdv5ztJPRSiZujmRzv9/TyHtNVpRCIZqvPUSONjqqSV09M4vK5zkgBp
XgMGHqjy7nKkCLbwmcYpAQxAimDUyp3c/NRDDkLEWLBtQoOoC6ajiMJzSM80SLpmaIFgrgNXWlIA
KgHfn/74cQZXAQDyfpthn291Eul6HAE00qM6yfd6A2xo5RuZAMIjcoX9fGUDzFoUNOJ4ABrag46B
Mkx0igBeIhNcoktDKxniAaiCPiivglKubNoxvg9DFyShbUMm7kyEfRX+EShR+rCeZBxyVbcP++eY
2GP1+XJwbVVzeMmwZIvoIOblO55pUJhqNS+pJxX1Q2YmsWOmqk/zEtV++5nWlo3ZaQdX/sNlu2yN
+CpyZZffqU3WWpNqwi7VgPir7mJzdsJecuNexHm1WTmuTXFXwmBZDKmcKXquvT073QGK56761XpB
k9xr72JXeIdnmfTcN3SA8E8GrpxlkVUI6oM5FGEms741gE8u9GReYif2IEnrYKAC2KR+b4Kwybzt
BfFyDqhkGwzb92/LXI4fu3Hu0hgBMzqLHxzrnX6I/Fpz5KfWnd4Hz6Uf6Cdr99O/OZhXhrnELo1K
umQ1Eq9cJLapPrWSv5Sekdw+XA6b7VOMiWWzRyJd5xuilhUAwi7h5ZU9JiuuspcpZtD+gnxF1BZi
jDcz/soev9dJWlUhGjUemSBO0jklVb0poPDxtYhq7z96x0WOlLQaRKDgnXLHZsPROtwBENv6EnSM
xzcRoHMzvax846IlU2ii14uBGjccd6imfxVkcmpDdMX5hw14+mZccMh5oRr9RBXvU/qrwfbLQQw/
5cAAsPmKZkc0QS97e//9tseXVspIQhXa1rJXVruxre0ieTbaQ4+7f5e9ZcLmzOZjMDmtIz/63lYp
LiIMDWBp+r0C+E1WdocyTntbr7raWyDF6tRqeKWk9CrWMLf4/4qUmmpnAgPXTOMum5s91HYux5Lg
4/I0IiCK76XGQjVOh8mxFMsBlduOtuX+spnzeb/3lHNabK41BSaUvjdaOA9hYps1S6Fa1jrxAz3o
tgmeJUx0AxfsVDvdcgWmt8+Qk2munNCSZVGDGv1LNmpYP2Y+HTzlbcltcOF63c4AD8ACpg3Io4n2
KTsyzjP8yTJb/FWGJ2kd1zJzurpmj/HI7Nf1IYFqaiikQ9o+oE+muAQ0FMkyDxSm5LZyLau3u/46
tH5m87Wpv+j9UW5GQeSIlpVLQkZRgvMa0BGvn9HL+Tov993oWUKGXIY4vrSGXPaZFGPR0yZhEynX
c9famfnaKG96/FZJ94X0xWz3lmgsfPN6sNqoXCJKZUm2lggBY6V47gyp0zWix87tZMAoyg0GDUE5
+zE06rTs1ShGB448dS7xexD/5qNDn9luIJgNtZ4VEWx3ExuCZ+XfNrmNUKtaUUcRbLIH3R7nu52D
pAuiyLJdu1rzTmUS+5kjenTdjJSVXW4bNDlmvhZWn0bm6wR+z9HwzelqACHw5Z0ussPtgQQk9mND
UHBr45M0pm6aDPYw7yZdpJu9XUCtPOJin85lvFDjPZsFD6rHSrdIcpq3Za/fk53imDivDDwRBUIG
n818vbLMbQcjqdU5K1lKgfpfe6dooBx7+W/LyIU/CPzGPooZ8Fr9lS67OKRuiL0XBKLEvJmz/vZF
k/nZRrwPTjV2AUvMA4PZ2gAY4N36R35jPBpOeSAANkijU79RkBX8q6pmZZwr96mideqQYpMbLeaH
wu8z6ezCrAVJkgXCWfZaWeHa0aU6pYYmoS7UJt8wjmre21bzWMkOgPui5RTZ4lJK1GtRN7PlZK3v
LrJrJxhts7JTaldXoy+7KA5jX7qWUHqH0Bu+HDWb1dTKUy65IOmQJUkndFrVn9UUOoBXLNNyLOiX
pH5UO1HDcrvCX9njkgpQidCBYwOl7FRnClOh1+0pXl5BnXjQBOBU9sdf+oxcZiFy0qHLjzavueTH
oeyhfM4a8ZdXcHtr/0aM8OivwZzDRGEDD3pxC8yg3ZQ/qHBadbvKPuFSeErVdAozyNWjNzo6DAEe
e7kjf2Wa1NSX98bBEKB6tsPi5BQXlCWpuqVkV5V88dK2PAy628X7Tvu2xD+K+s8n3ViZufKOi0Lg
5pZsktGPbT0dLE+Q2vkZPA/vlJCzmHBkOyxOznExKA1aadARzqkypirKbJd1IijYJsZh7REXeqNh
RHIVaTJ2NWM/6oA1GHfTvv6uA2Jeutm30BVt5X/YWye/uOMtWipVbWs8ajFVAgZ7DB8AOsP4Q+4D
bvN4OexFi8idaFqNzyU1MEaCF9CTOllcuf/NAnegdXWbtTTB45ka3gGDYOuQrL9sYTv1/l4wHuwC
4pm8bnrkh4QojlYfTQwDTuNbMQKa0Y4CY4IF47HrCZZLqWR0YcOg3YH2YBd3/afL/ghSkcEdW+ag
FBCD62SvKL6EGMke7LkVNdxENrjMIGcDtRYm3TCYu6ZGzUR/ZmhdXnaE7Y7zxH36MGwtVzewfJa0
XJ4H2Zv7xQ4zKAS203NAOkcj04/Lps5jgD3eA6omMwSe9V59r0ylkqnVcWOZbkR+GsVDQr7p1bNq
HrNQYOjcp4+GuN1Z0EgtOisz3UwBBSe5l8a7rvzVzLvL/mxkgY92uI1Je1rSsSMlTlimqpi5wz7c
oUkAilYLUtOXrZ3XgjCGdycNQwAAMVJujxbtEBEcS4abgLqpRUPy/09C4XzvfDDDvwfHHYmUUkHP
sQoKe6hul1wECNh2hA19GDo84ocjMVlSDzUUKDwS93YWftWXQ42CJP4cVVfR+BWyeoIQ33bpZJA/
INRC66mWm66Of/MXaxCRwIoMcPFGiybuh3YooYn8o+zv5v8j7cua5MSZrn8REYAAwS1QUEvvbbu7
fUN4GbPvO7/+O/K848JqBn2P57oiyJKUykzlco7xbf/o3xsCdibXBXB61kpaMXU19KwyT2T4rmdn
ORHkg0UiOO0CqstcSID3c6me2LnZ2EV9p0+C0unmvbyug69VzMTqyj4uTFfVPDrcLeCWHCcvkmr3
D/YLffWGTDWiUZ0tdmVodKBsR+oCHVbnj8vS2Xr9kOmiwvamNVsJ4bQKlHeWMrQ4FDk5g23ESL52
w5fGvC9FdDrbgohpGRRPBOVnK/xqNU2sgKB40KBdoQWM3dKAhZGDzpaaEmRg8iDf9LpEBEe1eUlB
92iYmB7B8Ain0nmsJqSbNTRmew06b4djj9x55wvD0U29W8nhVHuiQGsxyFiirSt++gmD60oH47SA
w7w4MHjf1BORxGyLpIYmGxg80vnEUiFJGQA65/IQNF6efjKDeyE5u0gEMxirI6sKeTKVECIIeDmD
I2az20hQKNq0Oeio+mcVnI4342wOZYqNIySInHDsF6fvKlEKk23/79EBLM9KCqfkWmLNem3K5WEY
iIvH/xcQ3TlWDeh/CuxCC4xSYe3tX96N99fvMjnVq5W5KlFnNN36wIgGSr/p7Ehxkpf8BHgzt1ec
UDnsy9zcTEOBugOoD9K5VAcKZHKYB+y84qcueCGise/tNa0EcOEinlxQxEphao5qFAZj6Z3VYv6G
QU3K9vjSiOBHNzVwJZCLHcuINIuWtyb6TS+T+Zil52T6sL9pm3ZpJYJT8lTNqrAweladvFn0z01r
a9EdSvfVJMzLsn/7Tg1Xojhlz6MJZqKCQU9u+gMjoQ0wS9yddZ+VvUJXftpf2b8cl6YreCgD158f
6YzqAfitmAVwq2+zg/Zgv3SYTbJuGfpy4Yuarbd38pc4vs6WWX3XmkFbHpbhOQPyXBq2TmUdEjCa
SYkgUbPpg42rLE7Vh7bqSr2DqlsLqD5Tjy73JSpKRiFK7G2ajpUgTuXzWAmUTIOBmsz7mb6G6mle
XpNMteviftFqQYy3re/XZXH6nkeFrpQD03fzoegeIvqqzKGzrxYiGZzCL2GoT8s8lYeRPmQFGqAb
fxEKeQ96hIEX+Nx/dI+ngxunWB2iPjUR5zNNT6F10HKncET53e3ny0oSZ9ybdDYAtQxVmB91uzn1
kKV+mMC72WF4TYS+LdJxzqr3ljpl6GctD2iPKcPnpIxdtTrLbQtMIME5bZSOft9CLqggWp4ktB1M
l5VxJHCohwcwfekt6uSKowI+HZUjIRz9tnZQEGWjbUQxLC6CpjTv0ddRmm5bVt6cT/6sOcT68Scq
+I8Q4Nn+HljUVt5aHUAW3IZ8CqPKlSN4YlF2a38lYDz+XYjRD1LQZll5UMZni3xJlMdw/v7f1sEZ
h7kMA7w28JjNjdegusm12M5E/ulfbtJ1szibYAIUeEkQJR/0ND92cuGBlOtUTfQzHgO3dAKwrUmc
UtW9UNg08B6r4ectvsrmbEVv5l2tNZBN7o2zfgnPg01vJb9+Lpz/vRmQaftVFDvOVbCJuGVI5rA3
XSkxnc5IbqwZGTxLEbwQhUvizEWS63oIGCDonvv3qDcgs8FYgTBdWHradlLXJXHGQpknIHrmVnEY
dDQjkPkQRsDblLXlIvWqoAFepO2csQBOSBfnGXu8lzFgXTFVEnysUoHX/Rdbe10RZx36PlTJrOBO
tYcR7VaMHMNy9FvGxBR6/zO81u/K9/NirDRCbfN5zkZYCVoZTjcjyxJkh/0LvPk+vCodP7wy1yTo
oxYiKuXHIn3JrBc6pW4jH2vlo5F5NBINAG37j18b+HODV2uKQWgMfiIIbA3TzmXiSNljpU5OU+T2
ZP61vzp2O9/Hm1dhnOVIjGgahgzxphxNNk1bu+wE2TyBhv90YavlzHUqLQnArw+NZF1iTfYsMr2Z
VnBbSZXAHYpEcfZh6I1uCOK0BPwJdXTVbsPeSZkzTP+jheATvMkoNW1s1MzvMrzGzI28BhYCqGH3
os4hwa3lx0q0UB50M4Ex6nTJIWS+N5ba6egoeGX/y0vgqgmcdZCQ1QNiCKKx+hB9+MnCde4u0Vc2
wFp62V/1y77ibQfNV3GcmSj7PMkWiqBZHfPXaCz9egrv9GVGRxYYWCt6Nsre3xcp0HWeur6UZzWR
a1wslfhS8BBqgi0UnBTfe52qwwxCF0TNZpr7gMlxFwpBhqi1ZdM+UAXTa7qMwQceHQfEJFox5hBj
jMcMrEPy9GE2/2pbH0xLgtzY5o6tRHGO0NJq9BApEDUF57L4EqaCHdu0ravvs6WubAPQzurGmpAA
mcZnlEzbubIbxK9a5JPqs2medJCm7evAdqi0EsmpeZehrdSYsKQO6T7tEJxYHx4m7B39tC9JtHec
ggM2MCaVmiNpEPpajT5jSxKsZdPcXZfCVxqXSovkvMGrpqkt9ImnAGtf2ipwFD176OgSCK7Ppnqv
xHHB8iA3hZIWXYkQxUCfZDDfqPlyr3bhj/2NEx0RX3FMCzluZvBAg6KvsJPqY2PdBxi+lR9l6RYM
4fZoHjVRVWD7JbVaHecI2ylFIS9H3mrqbdagGUV27jD+teLYuhKrdhNhn4xARSj7faX+pYoiZ55i
R1kDCaX9E+CaRJ6KvS/eOfjVujifWESqZkhkNF35DAReL3hTIu9v0onCVzVfFsSYG42FiNEpepFl
gKmbgLL+fU1BFMhGydJxWWxrdyMYVCsvubeeBjuzTVANOCwNCEJTgevf3sqfiPy6DtQATjmjGeCx
shEhECxeI+WW/M/swyzQpNfvc8+4PAoVzK4iBWgF5xktU1b9h4nulQxu67SZVnomQR3y+XMNHrJl
FikD+8J7ZbiuglO4vFNMicjx32ELA7PMJyCo1O4Cas/6eb4I51q2te8qkNM+Wsi06Stk1Rkxq+Ii
TnL1u95jmBjjUVQ33raHV2Gct8qjPiJWXiN3GleOFL6ZqmWP0Z2kiFJwImXj3BZ4cZR6SRBIBDL6
nSMZwNKxwNiyT+ydFOemZGuQyjpENCbJoR2gjjtYByu71TWvzT4I7O2mYcfcsgXqROD581AwebsQ
QPtBt5Ob6ib6XriJOyQANmP8NGh8BgbNeBQBnQpk8r7LzKp+Iii4uEF6NNBqqTZ+LImq1ZvhxXVh
fHeMnuvFVHQo9Wp+iEaCDsP/LI0uKu1thrIrMZxtSAop7DKTPQaG3K6V+wJNlx3APmc05rqdMtqC
89pUv5U8zk5Iix615owkOhtoQjMGRn66F8YVDbASNHaGz5ZAQ96TeTHrZyJRa2ooEuiEU/i2rGsl
6hDLkGfzkbWeZfeZaUeu8pTZxQ+AjWJ6Qj3G95lvHhLHOu4veHu9V+ncXbBUI+0KCTWKVCqOShk5
5hQJgjVl+wyvMrhojVpyn4NNiKV8Bnf+yb+d3iouhhyd+CdRU+6G3nyaQS6wv7hth3ndWx6vNp1N
k4blz2QTsj+XzOuOy1Fysq/LuT0lZ/IG6is7/bovdftm/Fouj3mjyqSCK4DK1t3ynUSagwEokMkU
j3EmH+DV7aGMj6AtFCVct7NDq9Vyd8Uw2y4zmvhvh/A3hWN3idHgbYAOVgS0I5TG3ZQR3TedXuBU
IyBgNvfxofk6v7UuOQPsB1SVh/1N3bZpJphtCFBkgZL3e+jT6B1oyGvo6ZK1hd+oFK20clad+kh+
25e06elATEkA86qhjst5OqWrIlVtSAEgWScuvszNSTbOqSgmFknhbn1QWgVIDeCD0vIC31PNbmyd
lEFgXLYvwGox3PUmBaZ6iiZCsckxfTDBuBK16QHIWYrTn2S78q1TcFAEF37TpmB4maqgP0Z1gbvv
SmJlmDvHMzCOX7ui/VwO04/9M9p+UVxF8LlJjSjdHORmgdhHejZvWXPJdIxv89fRa0/1fXErAucS
rInPVA7oh0ZzEyyJkZiegcapIhY1Am6byauKc4oXWZJBWrlEbYt8ifTyDKyWu8kc7+KmuNSZ7hQ0
FaQPRZeKU8LaGGIzCvCeiAbLzozqNCaBI8mlt39am7qOTqZ/7i6nhLE0jZgNgl0qxteoDk/LdEL3
jCMnQnAz0YI4zYvVdkgnoAC6/bk4KWjhZu2U4QFV/h+MECU59JfA2V+cKjg2XhWDfOjSOYDMQcnd
OF3Oiu73+ZupS24f6Jigl90Bg7zN8rUGxk+a+J186uTHQbmdiWxn6kvSoEVSS2zUMhutcrossxX1
jaZ3tMudeTnK7XNeToJAR7BTvD6XJg0yKUNxUyeWN43F0TRTezGi5/3d2c43XM+eT7gTbV6qcCEU
yVzZae9YJXo6W2f1aAoex5sXdCWIc0dWH3cy0XFBpSQ6xmZxkye9YMZCJIL9vkophDEZeg1obG7U
FalTVXP/SsBAIliI6GTY7ysp6IUZgYKD25JpH+X4ThvuBtHkmUgEZ2nyICjAaYhilRV/ni1HAtza
EgnSmyIZnG0Z9TQpSgrPYy0vlY5O/acFNRaBdrFDffeSWx06Z1mUau4aI8deRacitsNj4XWXwFv8
+mZmU1gXkRcQLYqzL6E1WWM7JKgFD5eMgH7gnmiiNbEobWdNfCa9MlK9KMAR73au4U8u3gNu4Ia3
+Um9QV3suL+DP/Pme9K43I4exAPqiXjvROiJmg/xBTBAh8FlfRzWHUUT+nzK/S63mwN7iVQfJcGd
2hjxZM+fX87hXV9qEOSkw/C9G4SGbcTl3WgFN3Jf+8pk2XGf3jZ99lHtwEcOROt80sDW0b12Vvyl
otFJUSvk9pbnNvqzViBLxbQkJllllcfJxABo0lYtkl59csqRO19MNzY/7O8+uwPvNn8lgzModTRO
RRWgnKubgQ2uRj19CczabfTHCEmCfVmbxmslizMrVCfVqEpwU5VyZ3VPi6gfdrvGtRLAGZWgnwqt
KikLydgwEyDOHPMUY5ChPuXeeDQEZvJfQsBrnM5pboQpfNq3rBZ+NhDa1o9mYoN0pzpgsNvpHnMv
fI5f9vdwM5BZRdPs6q5Ms45ieFDEaM5BY4udGL7WAOkwfGgN0VNOJIhzZkQbqySyWIYKOT1CbLn4
WE5/yeMsMDbbSnHdQ04ByxnVT0XDmbUUGCph42Ug1t7fM+E5cYrXpHpEag0vNyn90OqHdDrXcmHX
9GBZz4XhB5njfMy/dctZqkS2dNNcr14J3HlZmSqVaY/zKtQbPb5Pqru49veXJxLBnVQQR4o2KKxf
Kzv3+svUfC81gYjtQ/r1nPq5wSutG6lZ9g3LiEbSW7A85ECZ3V/DtrZdBXAnpMhl1WgJHh4UBSBl
cBbzJVIfC9Ez4F8sxFUOZyEs8JsHWQhv3Z4ZFgMY4kpHeers+lS68gUc5IKN23Zuq/Onv99XWg5W
itYtVp8B+fj939NVIZCjibsc1ZP+GHjaN8tvbDwMjgCnEUH7izaWC0/0YBgHyl6pVualg2lLYD7p
5g9WXrj7J7ilIhjsIYC3omB7p9xCe2MMB6RH0EdjnXTlyxSLVGTrkUNBTQAAVg0zRDz8qqLPxqAk
SFKq6bmfv0aD01fe0j6E83nR3/YXs3Wl1rI4NQEGqNwpPRIwbfio5IVjNXeR9Ne+jK2TWcvgNiyr
Q61UC5xMWD/EZLRz46YC4vY4CA5m8/2zFsSpQBP2dAR+OFRwPI4AX62Vy4TRgOlpQDQc1l8tV4lF
HNCbF20tlAtT29ookjrDaUnhCJi14FyN6LDTiqPRIsQrq7MxJC8kIHcwzf6odc6kSs7cLZ/2N3lb
aSzFlFUVBB4//+bKcKlZEUhLBFqGUJldIHj6yANPtiknRzVpbzJ1PgwNqIL3hbK18TEVla9C2VVZ
CW3SKEaMjrCAoTP8U5eQj8FhXwxTkD0xnM2Mgc8XZKiBHKxBuwWP/YvUNA6pqZOmXmsI3lKbPnS9
KO5KLEuhLUYXILb61n+iXv4YHmbyc/ADT2k3O0snIXAO843vFojJJsVQLMyn8aShRaEConBRUXg5
9+CyZdh1zQFUEE7jxEJUpc0rvxLGOepEyZti1tB8qgbSpzkovlTNbBt5Jzi07X0EgCPDENbew3+b
AeyY1lToVT+bcAI1g3Orb+Nb+nH2TC+9VyTbXATedXNtV5l8foiAQjHFow5dgMWhAlMdGF7+AEyW
QTv/WhefzWnjIZXqCB5c9atTeskw/UYPQW8rh8bPHFGBY9N4rqRxp1UMRKtpi8HoNgfm/amVR7si
l6L+vH/FNp0a5rtBPmUhk8z7HDUcCiO3FBBAldlNhH08VmNIBVdrcy0rIdzNkhua9YNiUZeY96AM
ACyvXYdfEiHh76bqmRi7ZIQgGD7mMV0xeDQUA5LxB/nz9E0754fSX6i9PFmfTbALqRfJLb/u799m
hWYtkjOFoZImZaLXltseGHRL7cv0wApuhlf5ycdONOW3dV5rcZxJDOU5Vw0KV1dGt1LzNIoqTlsX
CcQ7QJpEqh1RHefV4mGgTUFa7GB+HumnfPEU4VT55hpwSAaoRQx0O3BxAUitDSOKErS6YOY/Tr9W
xN8/lM1FrARw8UA8gCd5NkJUe1WbhjprCR7T130ZWzptgq8F5WQivwflHDHGWRsJLE6mTPYYPhPp
lWgfMBL0B5ZtLYe7O7QBWj7NEKght++RTrtJou4x1UZvfznbZ3JdDncm3TAYecRKL1L6kRQXKmII
Em0XdyQkSGkOgmx4Omod2vb7oFoPBbpMk5oc91fy0w7zTnW9Y5wK10q4TCRkoS0oRfH+8dNb7Z41
7PQXctqXta1oMDZgrdTeA98FQdJn5gifo0jnYfyeFAAPFL1vNk8GSBxUV6kJOmIuBWOMSYRaN1qe
6qg7ZlH8MKLVZH8Zm4ezEsH5mmqmWapYGPGxzCS01Uxzx8wIbcMo7huiCjRtc89WwrjHvEGBI1Y0
KFY0yeCQ5RI0ih3OL/srEglhm7oKUPPSwFteM+FxJsWZ6sUvhuReLbS3fTHb1n+1GPY/VnLo2MXo
0cfhyI/9QfdaP/6oub3bn1SUfUWJcZEmsGNcCVvCAfQMLMlTIqrXRt3tVF2gCZuvGjCW/tI2zg4k
c5M2ADD4e6QxPoSf9Tv11L/KXolZPPJQUoF5Y997d1lX8ji7MLUzCaceN8gslOMIPlbN+BiYX9Po
qZkO+4cl2j7OLmRL3NEwg9tJdPCtRc0J4gSBjkAE3xSWL2h4M5rQdIkG5GQ1B/oD/W/Xh28JA555
Wi8mpS5tThYmreLokgy3+zu12S610gK+gXkmSz0yaCB3hlqrTvMdbUSHnEFDOsHN5CgOY01MH3Sw
khV/iV5925sIlmuMdDN4T+6culwvEagWqGQjhZU95qJurG3b8Ov7/Ah33bRdC94QGG1txqt8WaRD
MqjJfR7UlaD2vx2QEouCGIbFChZ3nYyUqsksQ+eMz7PDGigC5OM8CTjsLD7U7srWEaW1t2/UVSR3
o9q+BsU1gZVoW0/XHqh1aodnpCjkTDD7sO01roK4c2orQwtLE5nGkWCBJllGJ9C7V9WKYkcxF9EY
Efvf7y3FP+LAVvq79atABbaMaUDddmq8Jr1hg2V6E7uG7NWyC1IZgWVif39PHud3p4XEBsCpcHSk
ckr9IVZuEL604feq/mq2jJVSkFTZ1vvrAjkv3BEtzZsQW5mDh4++5ZiM2b/W+wemyJznpQvmXNUe
MZ4V+lVkRykKxu6sCuIv0TLY7ysvFcg6WjUiBMbwi4coj85zZwhs4Gazo/nrWr1nDDTlNEIpDHa2
t8mH8Id2nk5ACH2I/xoc8zn0qZ99Gl3lVpxE2b9d4MvlVge+BhDJouIeWfmXqSvO4KlzaVK5bdoe
MmMQ6MSmODRaAQHfskyNH5VaMjXrwLUKGFBt6C5ySZMnjWSd2+oV8YasS4/xGP8JxApaJH8J5dY4
kUWTO6pC6IKCvxEvdjuZn/Z1cTtyWgnhLWPexrE8InJi72bDSTyVAB1/cZKjfMxQ8PsT3V+J46xi
Zch9YiCgPeSa9CkD0tRRtjCwVURpfdYwPCsQt+ljwNWAlzQlBsL239UErPCaVPeIqJUFY71tcLQG
1QnT1N/fxc27thLD3bVojEslrZEkUqePEYB5Vd0UXDWRBC7AjRfSIdzAY0rLQ5vKH1pVoOHbEedq
DZy2SQU4CqsRySGQ8HrLqfStA/HJ0+ghDwr020xkZjdASIGStRLIad7YKLRQIoS4EiiM79RD7zPk
WO3UHcrX7kA+AUH5KMr0skW8cyYrmZz6KWVlJuU8I5OtWmdlibwlAhfQPJTnXmuf95VCuKOcY9YC
Y0K7BwKc+NMMRlcYxsS2Dss5OSbgDQw9UcQh0BG+AbwD8mUbGIjh5zk/THHlq0YuUPRN53/dP77d
21KHuh4LDELkYG6dW3cAZU4bdTZFMWCSg/MgFYLQTXCDNc4bAzVfD8oIHn8G+lj/mHaniQpsIFO0
HaXQOCPRlCC5nkY4/Dk5BaNsl+19WX0g5SVWRSZdtBrOUGilBHIeCZdMmZ9zVEbN/MMinCoSCeFs
xRgQSWpHHFKJImkWAmd1rC+yMIwRieEMRh7qgFbRgTiBAqmsPdS5ZxLBA0gkgjMRAU3LImpgV1Pi
mfkXDTS3f4aUZQIpXtfR/aGr/MSfMchLJgEtxCXPgwtgYjtxaW5HnxTMsrH6j2gIZnNRK3mcRjdz
TpRgQABddaclfR2Vv5qxd/dtz6YpWMngVFoiRZ22soY+3eax7Uu7nFuBZ928NCsJnCZH9ZTL44RL
I4MoXcpv6BzYanOOxm+GCPlm0+isRHH6rNFQM7USB9Tp30vjTpJKPxxtK8DQtXnMSlGTHtv/d+Zg
JY7Ta7C91oB5wsoYRC2j0Mp99UR+4qbRk4jDRqQMnIaDYm1KkFiEMiQfEZZo4Ze8EiRDNn3eaj2c
z5sG8FkNqHC5EqatK91PpqdAfxoVUSVepHOcu4uIWskFYjh3kMJLnet3RjMJ1Ho7p3xdC19fnGXQ
XC8D4rn5HKCmOR2BYoEOOAA9HETNmoJt48uMhZVUc45JpoOlZbWdBs2tAsylU9pKkkcSpfX2b6zg
PvG941KMC2QsyCe12pvRlvaErrveeozSz9AQwd3dvlAYxUNqR0HthzupIu4wHdxiF2V9dEF0awcT
vUH8dxhr85uKt6+tjn8yp8lgvv5PJp+Sa2kHmORYh8zsL6O6m7TW0fLX/T3cTBWsZHCpgiUeurC1
IGMYf4zkoRm9MJVQrr1dTNCxN8+p9if17vWqOFtuhZYilRIkdtOntj+V3XE2CsFpbd+r685xtryq
MjlZNNgjMEvaEjjuokpg8rbzjKuN44x5R6cIeRQon3rbo1jTAywS2PwPod8cjIcB6AXlKXSK83xM
nOq1GQULFB0bZ9+VkrRVXuMJymC6lUt3RPu3qx4jf187RPvI2fWiaDX4DBbmyfrraM6P3STqx9l+
06w2kjPnHekrkrBWq9Gh9nCKD8HDcgw/hn7vzq5qJ5/pg/A2b7uQq37w9j00NCBpI9zT48LOZ9+A
so9NIzgkkRTOZmSlnupA/USUlHuJKdlJ4wCcy9k/ou1sxHX/TC65KBVlr6QE6YEMDU2ZFz4COsMZ
zovD5ixHUZv4ton/tXN820+mkkqTI0SwUuhHqBi3amvLkmuqjcBvCVTP5MxEW8RpE08Q1MonM75Y
otk20fc5E5Gj5bgGLmVxoPJz2b6mIhoC0UYx+atcooUEkRUGCCHUGeNcd9N4M1nPs6jzS+CWeJT7
ppS7llQIIIpCuS3j2E2H3o4C4mFC4iRppt+Vs+BgNlsWVwbc5IxCWZpzhiIc+izOFlAvlSPLPxge
+tr+5B270mzOMsRLI5Mxiix3Tp+X/DZpv0apaEqAqdH7yBXwC2if00GmzMlQNLDwkBwvC6V2C2AS
JV7WOnic3xqvupM9iuAKtrXuKo4zPHSqKi3NMCKWV/7QeGkueP39S7R3FcDZnCSVrHBOEaeweTo2
452e6YFxOCRnUfs025qdreNzJ0ElRWZdwJHHUj/ZcdA6uhUfgCyX2wa0LzNFuBy8q0AOFNOGjJoC
TSvIqPDI/kmatsHUGIab3KR3RWmbZ3KJ3NQpPlkglXd+IgWdRGBpvIF9J5ULkfpODyplwjpRJHpc
XIarHfvac39TeoW/CCAcOZ/xThhn9owu7wAS3oGnaeydekyfcloeSVeIwK45RXwnhzN/qJQXiCDg
m4o+/xRq2Zn0/2NfzjsRnAUsZn0ZjVY3XPQ4A667PuelqGDDq/s7GVwcJM9AwF8KbBe5n1zJJkfj
jUFxzKfGF6k7F3K9E8WZPamQtXpooXzMz6bn1Nf96CgGNOH8xjsxnEEa6RhaTWIarkz8unmi9TkM
C7hYUYgsUjTOEuUdSKCnsIHh60Y7mlPXoN90TUSKIjwgzh7J3TRYTbCgZaYHlzcjlCmOyRcZs4KF
Lxq13tfpd7DFbbOkc5rjhJr6UZ3Ouqgkzhk87mjeIxaj+j4CJgoaMEvOkv2wkGTr7kL9ppP+x5rP
O1GcGVCSHv0yPYWo4UWdjuOSuNF8K+wEFK2IswJL21ajJikGPm44oeXI4Mvqh5dKuiPDURCnik6H
Mwca2k1TI2JLAuI4Ots+mhiQBSfc4hAnd4PcXiR7ftoXuq/kGHn4PQgriyrqkpAYrlRVdp58W4pL
N73tyxD4B8rXVetZixu0ZRjwD4qnOYUXglqEjcaiinEvRPViR7Lyuv+nGQw7Qwdhiswzqtc96ZKs
RX+LdKxOqP6gU5i5QPqZQYX2nS0K+LeP7SqPM3tZINMuRdeOW0i3RR/ZnXB2aFsJrxI4ixek2jxG
QCJxSfgkkZtQvZBAB17dMddEA+Hb+nAVxRm9WK+0eShG4D+UvVdEIDitgW6uiXLw7DN7Z8QZvSZG
Zx0NEthW5YfZNm4nP4F+yG6L1lGm+wo95PsqKDgjvi0omkZl1ouegnfqSyQ91MXr/vf5XiBe6XjK
9EiW1bbomvwQfDT89kvkJJg572zt3nqcgOMPfgd3X6LgoAhn/6J+sIwobKHb7TENPi3LfSQJbMO/
uKZfysAXuusWiSgLYONuVTJoAMAIG5U9nIG55s0vwnFk0Yo481dIkBb00AnM+C0eGP1c8jWAPIeN
IzdO8IrkgC3iSxUJZb+vHqFFMC5RG6bUrcmjFn1C7n8ZHvdPajteue4iZx/kvE1MGCSk8+pbTans
KCvdrv2kFqJsr2gtnJmYpnYy4gpKbo2XUAfoxZ31R9sFUF0dTFQqQWf079vVm1YktUUJNa+tkwzW
eDtVg+Oolqngwm6uZSWIUwapGyaqgH7P1a1HWb0z8ke9EbS4bdqElQju6KdGz6K8ggiplw59O57K
ahG5dPbyeWfnVjL4s4+lZVIbPCIYA0b2Vph24BqdY40I76zTIHr/iXaN04B0JHJpxAiNNSkEc80H
K/sh9OaibeM8RIHWsxmId9Rd2ugmTtGzZIaH/Ruz6e9Wu8Z5h4SGdFmAku7GVQoDF9ePHfii7Cjp
FneeUEyPY130eNm8pb9kanwHYj/E0Qi2MMQodADN1Rulb9XyqCsv+0vbjoVWcri3shpOeT7U0Ah6
P4MTBSAPPgUV9UFxCIIhIaOWaFmcmwD61UiRq0TEn7aMd1EywVeOBI4iyhPtqwWAGH+3DFMlUYnm
GXWn7GZIz9142t84dub/fpMwT/n797NaDfsoZWPAZ7Ti38Z+d4iO8kWkBvs3SOPj4TypJrll2a42
6Y6BpYAPZaaOsRiCgIHdkr3lcIZhtlTg15mIF0irA7Qqc3IlsjUZSZrKGzpfFZEXitbFWYZFDjsD
VhrJVvXRlL5F0e08fN8/IZEIzjC0g5bqVIoQY6VnK7iE6Y1cCqrO+4ZB43HxgkCnuaUGhhuHy1kL
u6dxllxFlQ9D2J7Q0u7sr2hbp3UMHOqaoVB+OofEdS11RQw7VLhx8GNaRDmm7QhLvUrgrmen5lPW
LYiwWJUqc5ev8W12mT1WmCCdu7+a7fO5yuJuqIwoXs8mmAKkWG0Tw/NJk9idIkhJK9sX9SqGu6iR
MVaW0uIVOzqGT+7zxWGoUpFrgeM8cvs3DZ3dTnnPQrriVpTgEK2R/b4K56bY6lSydPlBjfVLHUk+
1TN31v/rVnK3l7ZaPCkJqn4VVPI05GVnj3VqXJAR+bh/aCIV5O5t1NZLXIcwq339lKYLKheSQC1E
ErhrWylqHsUzVJBUR/Cf5Mbn/7YCzpnrlYFh5wqXKMzD9qgsqnxss/HLfxLCNwKYy1hXaAtF6Jvf
Boo79oKk8/b77npR+cmcKTIzUNxil3R7QBqVve/y2m5K17qVPZB/HfESl2LB0Qi0mZ/U6ce2sSIT
W5eqhRtOiqvrQM4UaJjIBvE4XbNCkhH9HAi1MyQgM09yYF/R3+d2TuyJKBZFS2LauLqgGAYbA6pi
H2PtPDSXpPR1IWQrM5rvfesvC0TZf1jJMJJ+SMdwyQ/ZzeJph+WYOgqmBkIMNIWuyOIIrg/lTAGp
88bMBixIK5+10LolTf28r9uiLeNMQI5hR1pYkFCRmzrxE/lERalH0SI4GyBNU5ETC3lbQAl4hqTa
yzII6ojbrvt6KJwZKDOd6qGM1z2JEseEPktA5Gy6LwF4rsNJcF0F6+Er/lFfWOZSoMWzKt/y8UVe
3P0j+Zco/tdq+CJ/S+ZmIAbOpG5seg8QZT/y+tEeMyRrNU8+gvlNIFG0JC5SMPslBwcwRXRVkg/y
mLjtoj/MqnnOqeVZRepTdT53A5pQcs3uJ/XS5oo9RAuAyWJP8F+2X7XX1XORRBst+QDAPxjDewZz
OF0kZ8DcYHcnLvbw6IZ/J9auhtdk+7K6zEOStF3DikrM8FaWbfoV0sdK4KTgACDAbinu2Lxi4Yjy
UaIN56zINJdmWjRIWs/Kmzq9WuFJsItsl3bMFN8lEOYLnZpkguXwu1N6aDVA1n9T73t3QSlaQf7Q
EQgU2EWTMyT9HBldzCbBNb/60Pu5H97MHnHQ+/X/gerL7N7e6jiTUuVoWhor9l4DfnvZOGYARmLj
EooI3IRXkTMsw5jPdcZCaOm4eBQwO7lTSpg2Gl3VlY+NiNZoWy0smcjo6pZBq/K7Pk56Mlp4weeH
efEj/TKqgkhm207++j6fqaZVVFQEzIGHpriPptAm4/elDe25e6n1P4svrrK4XISMkKLSB2TzMulD
YzwG3bHrRCwX297rKoOzWzldkjgF9o6bonpF+taOgdSpYh5sX7lFYjiTpFuT8v9I+87eunHn608k
QI2U9FbtFvu6xS15I6T91XvXp38Ok9/myrRy+awXwQILBPF4xOFwODxzzgLFNur2WW05KTWh8xnV
kp1rRScw9ZeIO7vEpSSwLCVmq+W5J+/MnY4GDs4ZLweYMfVDV1Qwbe+jszEuDckkSPJCYk+qOWRW
lsWTtTtctO25VQV+iT4hV8k0+WIWw4QaujTvIusmBdwnFpzLIhNcBorDqi3yrM+9engwhgEjEUei
Ju7lUBDsUI3LPFE7ZkB+4otJQ+ZBmtCzulBgQuQHlwT0XslTiGqjB7r40WIhv90PQhiZIBPw6CGo
mkx0pmh2tMnPNL7K8lO4XBvlnQnC6ctfTOAOP4DVos2hdN2SeRJ0sJTSWcLIFrbbBYHMz1wpIEtH
1xjuhK0vJ6mtdZNXza3Ttv92CPB/NcOfPcPPXvVpF8j1gJwjH8MrZZ/u2pMq2cG+h2hD5smAAeed
3YlOBlFe0Lm80BYGyHxiFd13CPpUt9NV7gyhrRzZKMH80n7o3Vk9e8lWdVUZxTqIzotBgjnrptdf
ouX+clT85c57NsAlhHaoFrqYC8Vcni07UNG+ml4yF7qHuxrJrpvsj96mzia5BEHCWQp7hl/LZ5eo
h1gE5ueHy9+FBpcciAFaH1lCDRScgl37wF5pqytV8yZH9VUbagJP9RVk2A+jI6ITEsU/lzPGflpI
DvYqj4B+dFeoDRjwJyvIXvKmqT5lhZwKktRmHsQTHaQ4dUACeQF7ksxjqI3AL6XzAH3Hr51VfCRv
rCxwASK3hhzEbAhIqVzduM5j1xRdfrc31coGFxHJgge0LEbaCCqnx7s6Jqeoo//ALK9jhA7QOCKG
En7C9neIrCxyIRITXdJyBVSKv9EqmR/Vnn7X+6whkk1O8qQ+XN5o/KTEO4tcaJTV1BpahqtGIFvf
BtK6WWbd0EA5DWXpy+hiSnNyW9J+J03UtpLhEDXtD9VSHD0IbKr0BxCiuY062Jo5OpjMey3qVjDN
IVoH/jSKkyFvsTnxiv1bdRwDjYwisTxoXrETqZNuHkjnJeAPpDo106TJGE5NnU7Dkrp6i6M8iUW9
asEW4c+kqq90LRim3GMZ2/jOarnUUT8Z9yPG06NjdqLe5aUWOcaVqSOJl0lKMEmdRDtoQu5Smtmp
1gj2paByIPLbkwFTZjWtZ1RA0dTYZblrdM1WZwzbdKndNrkgz2yHxvkgItw1okoq0BQwHpzh+4RZ
V20/dDYYorFfXfaQMSSCj/iXJ4Y/pwRR3/oHr9Dfq/EEnRwWlzrKKyPLr2vcn7PAabz4DiOJzgiU
OgZtkyeR4sN2glj5yy1ip1mWFQV46Po9y1k70wtosG1pB5yP21+JxKC2Qd2Q0qJUt5DMeZ6hsSM1
BBY6NLf3szO5qpe48tPCkASP0c14KEBRiBmqy4G6vTPONrkkaNUpKaUOxYXVlm6RQAUoEak1bdcX
K7+4tAcoO7i4C/RpB3+4jl4Vu/xJfyg7Be9D1am4txJbiA1kkfGuK/HHJGY+30ZOXCiTprM2futN
ruImfvwUHiaHzWZYrizI65e/IeFnwC10JcyoG9BvMczbIsz2dZy/XF6m7XzyzzIB7PjWn6rOlRDy
SQiN5jGMf8bJU1+nglDYLFxW34wLd8lszIFgCsRN6Pe0BEFYCu55rcZzhwilt51JVqbYF12VtIba
xZla47AfnTqziR8f41N4GCA8Ne1iX9QQEznGPu7KWmHKrYIhAqQRVY1+ZqoJpaho/iFL7cHQm1nQ
2BFFA1csafWsGeaEz1hWV3lwshT/ciiIvOEKpYxU8khaHC1BdYc7lZfoVwvwvL3oViDaQlxmqCqj
Sefyf4WACpVeVgjgSueDZngnzLWiAOdyRJ41dVEleP9sve66fmiudW/aRy/hY2D3h9y1DupeBAHZ
XihiydhWBsUkzduwUINYoSljPZOiwoXmNW7e6Uf6ICBl/scEt1ZqlMYRLdF4m/VMdTAC/sUo8K7T
ZalI0G37+/25BPB3UrMz5VpL8ISozTdkaO1O/UznD4H1VuUat5FI3yUYysCre0Uln446hLRTcgeq
1si+HON/SRBnd7i1ScwI0wsE0k7pM7pHaPYWikMPY2WTHfWjYxIKACd/OaPOBrmVaiCRM3cZa8J4
0V1zp+2Dw++HB+vXe2L6yTgIXGRH0Psj6myR21/hYCRFZqH2/TUF4JROvGOAECCIBZa24/xsiNta
SRVIicwupGH1oHbHSfQOu52Q/vx8vgqdpGlYogmQox6afDUFndvPjlR2NvxLkRr++vSu/sRm7bQG
VXyyyI+BnPtdr4W2FMSCYBDsJb7sDGszz+sGDqXdtyhW7DryMCQtCPHNVdHxeMYu7Rrli4Yxp9Ks
zDBC2weji+xyEOQekQGuZOhqySBWxS7t5n0Ye2ojuFRtfqWVA1y5oJV9DO01XD5U5bGSU1udPlGR
7NdmaK1sMB9XJ3ff6bkGDjYmcZ5dRZKFl/fSDkh63Riqd3k/itxhf78yVROzKylBy1oviRc0spPk
GVipBv+yme3MtnKJz2wDElszovsu3/96xjqhO3RPdoyFVXJF92tRDHBZzcrjsMFNA/dr/VquTr0k
iAFeNff3loQ+BMDApgWYNpdbRpA/mIMMA/OR0d1AtJI67S5xLczdSxj7kW3jLjVt+nD5K7Lc+C53
ns3yMKCyrwqjCxF7hZL4Q/uS09YulCct8JLOT41YUBlvx8YfL3lQkLwQLVQUxEbX7iPttml9PfoI
SH3lEbdbk9i0JrnDaTAYP1Ly0GaPl7+YyAVut04txNrTBT/fVA6Sui87b1SfLpvYvr+ufOB2azRX
atlCTQRnqOLXITDP4Zd4l2Q2RStZwWgbRowCYGw/lEnPq8Pt3EjLSK6PWB3D2NHFq9KXy36JPh23
Y2slbtH8xKfTl3u9P8XqnRX8vGziL1nh7AO3UYc0CPRswaeLn3sPCFF/Spz6u7ELGOTh6d8qrfDb
1uBqj3YI0yiaUO1kM6QjzXan1YvTqCKW+O30ffaKzw76DAmuDFiguM8cRTUPWlX6SiFDRDXJvcuf
ULBKPBRooi2G55qK4bOyh6SVPaO1XjryL2kL+C/HA4LUesTEYYG7vkGekV7t5oNY4fM24vk+DIgk
9hYSAtpOA2SZW0e6KfZsFiv0RX0S0UfjssJgzX0KUCs4j7LEKS0oq5izHUraf1wbLjFIQaNGhoHL
iV7dBaEO6uKXwhBxzGy361bfjTm7PsErU55SVoeOTvSoepk/di74XzzAEOzoS+AMIiYsQXjzwB5r
liRIsCIWkrKf3XGSvDABS6c6Nj/HRTRyLXSPSxGaIeWKqbDBi96mO9mhDvk22TOkPHd6aRNH3ouG
wLYvRasvyqUJZdCZMgKagwy1Tq5+S4SDPf4TE+KpvgQ3om6k6AjhlWtynWSmOSOXF6+LD30EvEWC
UBGgi2WXHmQ38cQ1kij38lwajTFXdV1jIoh52VVuustfe3cEqUXs1p09i0Zvt4G4589qcX30NF96
iOcg+3Z+daj8cgdmYdwyKyd0Rayugg1ucWVF2+dFGhuGAd167VbDK9ISDYtdNqLetcgOl0iUuJwM
dUKkqPO+0dyM3ieZAFj6lw1gUcgqUg2KPdwGGEhEW0XDKE3xCv6RX/DAwYbKzYkN3oqFOv5S257t
cdFvDp2kQfEq86bbzmWxmF2zGjfFlHlnF40v7XRoUYmo7rZL9rNV7sxUxmCW+gaVQJ1dZcSXdUGh
yf79+9L5z8/Xuc44bh5FNOQAUJnUALt7Y2cTFNrB/JQmX8mY7Wql2QNjLzgB2NpcssqFvEqKEVKD
KNhbsDKV2imIvqCKlqXIKU0RGfV2LJ495GJeCnOTDgSxCMnZOxQ1xzrrb9IqOFwuOP6Sq852uJgv
l0AKhwRfkkkU4WnDjff1TnL6z+lhcaobyCr7opcGkWvcQTrlCpH6Ets5aK4jydXke0uoPSsIQF5M
TteHMtYCcCYnh1ecK37sHXJn/Nx4up9jllUVbOtNlwjTY4UskvmOmEI3JNIZYNB1Y3DdmdeB8gKJ
F8ENQWSDq+BjWC5ojOiT5b0yfM9H3xC5sfnVVm5wyanD/SqUKrgBmpq+O8qd4DNtYwdWBrhsNANT
MtMWoKPJD3blcdkbXntd/5QezEcKxn0gW55iV0vs6XZ0MkfyLwe76AtyWSlItXmpWSOhkG+U3ji0
2dPQi2rrzXrq7CLPz9qSfhinFtcFaVZ3/YB5GwMzZJblRYkoRwiW69cRvaoVO8OkEU5oXLeTh5q8
lJEIDivyhUtCYUSMSV+q3GP65HYZhfelgtIwLq/lUUR1JnKGS0Qx6WY5ZND5KAebgp69FK0IniNy
h/0Kq+9lgeenSiU0E0Pip/NRLZ7A2FyA6/U/hdmvlLsyM8d5MEHUAodT9wC1SWCBbk1FhJrYrr9W
ccacXVmBRIuOHi8OiOUfprsZM4zu4M2q3e1E7fdtKBqhhElxyIbMz121URgZQQQYsdXb/XNwNF4L
PEjjaeNawqXOOLavA7CKiWe5ItLS7V17tsyvmj5lNGJDziBvcOb4myTLLoSFBJAhkRX296vPabZl
Zgyo2lxdPsTDIR121YfmllafkFsxs9HNYekIkBjBrdX9iJLvl+NuO7zPH4rL3sVIGimmGJnVZ2C7
p89QKfKt7lqNHy/b2b5rrBzhsjgt8q4dEzyqyjsm7I5H3EPyMoEhqduJS8ntinlljcvaNIgyGje4
2YRldB/3kurEnfoUS/lnQlA+zDEoEIZap34vp0d5BFAxKArqaCgJ/VHHEKLA+83ak4JOBGRNpma+
S/CBUak9WL5/VUza44/ebtwJLY7xKd/dDbmdRQ4FvKZBEeoIr5abJejKOFeCogRQp5bNlDcupgWd
7hp4FMund+rtL94tP9tlN6UfKN6HGHxWhrmjIOghOIyHGNSj1gCyDs2uC/kqFMOzNo8BCi1Wqmog
nuCl7QML2p9GCAeH77MTHNtd+YTnsc42e7u4gZShE/0cRexsm3t/ZZOL52qOlUQaZsPNxh3kKWxN
2VmxqP2+3YdYWeHiOErKsc/SArMy39XIMY/lfeTHTva1/S6dFg9wdlfUGBOZ5NuJs5VPIQTlcEdH
hJY3mGRwIje4/g4yYUc5MRVFwd5gUfDuhnT2kW8sSqHez3UJH1tvcKF87WLw2AmvywPooPcfKudW
xriQlGZ5rBeWhkpjes4kcqW2w+c2HQXPQ4KINLnCpMyNNqIppjP0yXjUcnqCDKp3+bttZ27LIrpq
gr2BR5DOWiSNVEUHcywpZhkmN28e5Sh0EsACL1v6SzY9m+I+WqTWVTAiZ+Kty9ypGDceKjSZwbZq
2iY4HHPFqUVJa3N7ocL9xzvuA86V2bVdD2j3MtSHViK7uYY2aUYFrqmbwbeywxcKg94sjQFgh/6l
98K9dpWVtnQ1uEwMuwD6QvLQZ/kSfc3v9O/lI4NbinRNROvIFREtSFeNrmSX9unLEH0GORwNP0PR
XLCGIkfZr7GqVRqjhjIDdI7cNAz2cmPaoCZ/tCbVM+vRDYL8RCLDidoMENr4Ro+ir32x7C7/Durm
rlh9bK7YWIwibi0GFwwzu/RmpzpgjPFJ88eb1gk9yyMetYuvxEm86VnFyxn7v/iTKMOJfgsucycg
wiKAmmOyuesPXdBjflgReMp+xLuUtnKUS9uzDOoMGRQh7jIboLC3wDBPoI2k0hDHUqDRW73OWw/i
mkIBXMEy85CUKk2scmT4wtabf6mwxLVNbmIMbYNLaB8Kx8Q3a4uzpzwyheTqUkP6BWEFxdiD5uZP
xsN0ZdwUV/JrYONSDn3Vwe8dUYdesIg8UqUiQToOjA4jKIbO0804d4GP+VAT+VzA8Gw8HYBlWSNj
b9bLYQDSgyy3kvrp8q7Yzq6rI4lLQWNYplrdoMRnXXimUptj8nv2yTEEgUzoloKjadueIaNYUmUq
E53bhW3dmFoXw6nWYzNPDN7ILLYuYyvFS9te4N/mUq3scfutnXK1ogGGrPSd5pfe4qfoFuaOcqPM
tuzi1uGLbn+bKRXChZapGBbQGdzh0QydTqqsZAijay3xaUEcNlgoixQ4Ng+plR1u5XqqFcDKLKCc
6r415qNS/jBqEUezyBfueKibAEK1Cqsz68o2TKA9CGhy5dOiCY/5zdyxcoc7IhI5GPUMPS5UftU1
KMgcCRI319quPaDQ/KyLKujNJLkyx8VhKRltZeTwLI3IndTI+7gor0MjeTJKvHr14IiOy5+XY3Hz
GrYyyYXi3Eog6kmM39MwgOzsRn/xxPja7cvuyg6X/0sw7emjjCxMVBxy5DrCDisL0DlYO3MvZkrd
3mF/4v1XB3V1tkvWmJS6inO1mubl/2jcdqdwEA6qCT6eyl0jZ0nV81Rl4TGoAL1JkHyIon1OFTuo
1a9jEQEz33uD3D5cXjTR1/xVw63cG/s5SCHjyRDSTBAyP4ZefKo8BgyAxJTo0rp5op3XTuWSR2Es
dVhA1cfN5UOUhE5g1o7WPMnJaZlzUfm5CYVdGeMziKGh+JxgbL43d3hhO7J8HHrNt2qv3k6YCmBT
G1DcxtB97Is83X7nMwxFY0BMQ+VvXlYyTqEuY0VZM4K976U/q29qZUvPyr21Y+pgJp6PwJ1gX17R
7bx5tssS0WpBh9haWq1FcT8Xz728p+AgLDLvso2/HHNnI9w6NqkMZgR0fDxrXxwUt7oNj+ZBebBO
up94oNMvXy4b3E7UZ3vcUs4JiMumlppubd5kZJ+koIupnyZVYGZ7r5/NcOfBSCjkqVWAIdIUlCMq
RNJr0WvE5vKYMgGXm2oQjGS9XZ4sxcSgtUyQDo86R4mqXYY5VLMUqdJtfrCzGb5UneKpyUmFC6zV
l6Zj1hi2UWLVVYLypkgC9/LqbO7qlTEueWlxlPRFxjhdMY/YVqcoAbqZPEzLTiHF7rKtzSVa2eLC
WwtaNa17Ba1OXdlHcrcLYhHZpcgEF9ykHNRFmsGss6CxpWd+IFSc3u4Drbxgv8Jqk1agZmllNQQY
C001zDy6mTtcgYTpFN1AqdmudqL3f0HYES6ycaoUbRABxyarp9H6UQ47PIR8JPOsnOJKnCHRijS1
kG8H/Ucgv2rFTyP/dnn1N9yggLVbGoCRqvKuL6Mq4B+azAblbtS5oTX7YRTjrd8UvD1sRMAbM1yQ
KUVBVD3ViCsFQDf/CFWBG1unLiVguYWYAeZ4TP7uU8azlCojHr5Gh+m7KjZY5na6jcF+yFqLUBKb
3pyN8f3xKtIjfchH3Ema8SZdMnpHslbUadxcGd1QddaDh29cgBk50Ws64SIyYQ5Oa/QDAS8/9DwE
h7rIDBdjUxD3VWjidIvlz5XsLlVnK4rgEieywdLdanNSQjIkTZNAV+dhQSrTo6/tv1UqZohPfKXz
9+KqZakMgkaK8L3qKt9NpLojKUqEKhH4spGa35jhjhvadl1OtAFmzOp60ua7hQL/mRe30DOwu1KP
BTngL5H9xy/+4CmnOSOkIgTTxoyFfzwN+/Zz60q7+jbwDME+3apDsBy6ouhEU7R3RVY1gAejacvU
a1y2jyDX8YUeYrROQW6wr55Eh/fmTgLTIJHxR3l/eFsj6FQHLJpkdVdjAc73LHIvZziBCf77jYNC
5mHCW7U6Woc6168GLfzIHjp7wbeVZsnMs6BBZWrF5n6aQzsJwatbWYLQUzfuoBQVjq6qOiTFNB4l
qIZJN2tzQHC16K57b8T1ojyCNMW3bqIKlzYg+LFOdJ+6yQlMHItjoU/CaDLkfbYbX0TzuhtXrDe/
Dnes61WqmJaORruKIsLuOnJDpOWRasoJqrrPll7dSHJ+GEPRim7xDbwxzJZ8lU+0nvQ0kHEu9kfz
xF5hIqd2gs/dvrhqX+nhO7Xs+tDtsh2D4IoGwrY3JDVMYuoqFMMJ77YiZTII8VOPzQAAZnHE2IS3
HGVX30uu6NazmTpXxjhXaWDQ0EzRm5WnivhGWrd+GEY/wzETjZVvr+bZLe68oUPd5k2bpxBJhEAr
YEujT/1KKEomcog7b9pFs2gVA/2dhIMflSWeTJJd33SCLbm9Vc7ecEdOXVbxnINr39VDasvRoR/u
5/whSfeJ8WmcBFlT5BN39GRLOo1Tgyv/3H5b0seQ/DD/pbLk79NtFQfcsTO3U682moGtP+a2AamK
KrWzXPC4KfCDcphTDBZMkh5mqddX0CdMbb3z5FSk97h5gJ494UncZaOdg7FFPk6u9WPhQqnE8MOj
7oVH8oBH8FsVg+tjAbirLRTR3TwKVqa5KlQvqo6WLfyLMF2lF9EVHUVsRaJPyCUHObfABcQkeswa
PC95ZdNJuRlrUXiLzHBpoYmbWJNKhPfYfZkbT+2vUu3fA5ApMUCoqUN8g0BD/G2SHWuQ21ZlwuD2
4b7dDXvWWhUTym7cq9+Y4dZEHZN0nJQJ48hlejVpkP00iFNrg18Xy8PlSmDzoxm6AVC6AXJwfmhh
ACllizOLATyMzGkmI7Kh3XmiZjO6/8kSP6owjl2iSpKSelJ7zOMfM32QA0ExIHCGH06YWrMOFWjJ
u1PdH5cYeKsssRtD1JgSmeGWp2uNspsYIFzWR1tr/y8iL2Fi2Zc/1xbSD0FgYpoCy6JAy+htrC1S
k0hdjCCYcXtDU9Gevv2PweIkGrXdPBhWpvhcXaKT16QhKk7g6bXgSgPcU06+RNmzFL1YjehBZLta
WNnjErcONtymbiSU770d7CDFelW8aCcKCa3+1ror9x/5klDZ00zVgijUe0GoXI7DDM9ljEEr9aYr
+tj7g6d51U44nbiZTle2uCSkVFKWNaOM2JhNu9drNypEz3+bq7UywcJzVem1rTbJUsCOPZhIo+5W
q6/7rvNpDp4lffClCOJklz+hyCuuQAkwbyFVaJe4VXdK6h9Gf7j887f62BRL82eJ+GCXJ7VdCrZE
p8EfoTnUOstL9QKS5BaTpKxfMYzQVRMh3zd38sosF/ipOVI8LXap18nptRZXu1hR94YlKiM38zlG
zBVwqWhE4/mSJakLkjCnxB2b0C6BypALkLhpuN3Vxu7yl9xcqZUp7oRaSBvXcdHjrhr2tjIV9lQ/
Xbaw+c1WFrjsl5mlSroYFnSK8OtzZwo+1bko/Yn84GoGw0x7VY2xMib1h+ZTiveqy25sQZspsSBM
jh4fe7/hQq6Z0BiptRak5niTIteZGxwssJYFbrCfIGYKwvYToFhedgq+Xra87drZMBd0UplPxArQ
vCj0dGeNLXAJvXvZxPZ+WjnHZVjNUJDPtYHdihU0SMqjdbu47X1wUHam5kDW25O/WYcPgC1Wn/Sd
dK+exVCG7RDnAXjb6V1s7QxRM2Y7+v75eO/Uew2aG32yVLiRZccmvVcqTEl9uvzxtkBOb9zgIjyp
pKRVc7SzGJxjxEh76gUuwbDKAEBZ5Hd27+p+s7Pw6NbgUQ//ucZnEcZJ5Ci3AaDxBWpooOvcOv9Z
Y1hhmb605ufLnopssEhdnSRSqUXD3IP2JsUUbpc+Nl1mSx/Ap+NrmoaJvjlkrij7JVZGpqpcFqtH
UZbGL0FyNUWgPpeuSCvwZSvHAguDPqSimabJc9IQGkEfq67Qgwx1J1+AidFjZ5xrCHc8X/5qm5UZ
lS38UfC8pvDEIcvSgm1lUAmA8Oyo6nfmofcBwbPFOIStFVqZ4slCdHOmBYSc8L7blF+UZbpNZcjw
gbzqsktbKWlthjs1VDPRJMzJAF++YNBn2IUiMpxf7X8OT0fXFrg9tSxG0+rsrm6eqsfKhwLSPrtp
7gvnIw24tSFu33TFBHlWCF15CQSqlT095AdG8PmR5461GW7rTE1YSPWCrWMNLxG5DXVBkIkWnts1
NVCAtO9wSAzKXdvdztHXevl2edG341ghFmUoMgw2cDay0bQWrZJSLzsEx8I3D9ZJwbkH6UpXJFSy
uTtXptjfr5IADdLexPAYhqOKq6I8kFC1hxTsTv/3EZdU9IFxPzdlwKre2mmCXG3TBTcZ+Yjzzo6P
4f+IySzhePpmAQEE3h9bXEhHilToppyxa4XmR48M2NJ+YUi88a6aIfvCWGPwJQ07vBUF+ebnXJnm
gryZM2UOS6zcEOo2SqMZw8hLfWNJgrqclQnvdu3KDhflIOPLexNvTG5xDWT1vtuPfvv/wWbISq33
ZjCyaAHvZ8n8Q6VJlTAKlBrEJGruRhhClRNXpZ4hH/CsJEh125/ujy3+nbKj8xCWS8Hol7QjuMHt
PFRdS6m9NlD/PRcbHpDPprhglOpEzYuhRDAqu3o4Scte/UiXdW2Ci0ElCKtCU0xku+GOoDtZTI+a
+fPyphKsDo/FpJk+KDSx0Mktn6f5Z5kUuwglw/QQ5ZNz2dTW1RZgXUVXLFzV0ZZ6u30VbTbDjs2I
h2QgP8YsryBjt6jGE50aM7/CDFbnJ7GmnsBtLJrT2wwMqqNAoZauyIQry9OkB89vg9RRtpiu1DJ7
0ogTSKcp2F92cguXQcGT/McS23WrZGgULeSiIpR2oyM7UuTqmKSr3Ta2yel31oi8UBF82e0D+GyU
72OHUzQqYwZQQ2ik91Jf76xQOuRL+hWdWWcx88NcaK/VgKkJVRcdNCwK3+3vlW1uIzRgbELHB21T
xmgMamg/Pi07RrzNiuiP3BBWX5dyW8IIUcz+YvJSwpu2HWwSfpKT18tLuJkXV3HKxUrcVP2EcRqM
q/ndQQOmRmKYtKNIjmGzLFuZ4QJFy8N6ygYMRxftIaLHQhP0SwU/n38GTgozrlABAJmMmZl6kG26
PF/+UJtlzNkD/hW4qtsUYF14YKixTcvens2n8QO0IGiSollqgG4dz/TcaahnbW5KE4qL6ACpN2AB
tB3jNxFx7m62Ldd2uNOwliVlLhScuvqpOOjPbKqOPFDbtK0MYKqPvHJiz8i4zhhAOvDQziYrGkvV
0SQdAlC29J8Ks3V04V1mc4FWVrjdko9Vn4cDipjoYITe9D290fFuHPnBddy4RQO4s36NfC948BJZ
5VZsaft4DBgHYpWBUkVvPodQTSeh8nA5+jZTOl41dMsE+TxY6d8m2q6fi5n0KajiygCTUdeoPLvR
sBO9df+TIX4jxYop5R16Oq6Jueh6tAHaCNAiELHVblfsZ4f47VRDZCRWRx39iNPstcChSE4HPJfq
qi/CaGdJ+V3SXtniIkMiKkmMBSc9Q48xNdllX+2hxYeuuWjaYxNhA9nOfxaKhw9UZZgDeYNYH53i
kD8zMpocnsUqngQyL/Y/MJuII4ICXmWquqX+Ku1XJzAJqmBK2VizMce7JoQubkAm25BjETBiO9DP
hrgIpHlXDEOFgyKnsi1lhTOTZ/0jb3grb/jhgaou0FEcMO8rdbtKugqV6wrjzB+J8D+O8C+fhh5p
VV5gxy4xBIhikFmjt2xggHm8v2xo84sBy45sbqisP/t2zy51apAoYWmvuS2KfbxcFdqn/2aCy+OF
NgNvYcGEqTzmaMGWz7EuqPG2vTAUC6+qCGz+cyEXVMWYMp15EN1X1zX9XkmC5LZ9HOE1+h8b3AYd
IkkdimBOvaL1GBdb5KZOX9nLkRxryLuKzqPNa8C5iOPfIwOQweiLhhzXDYXXTw8DeSjlV1P5pPTJ
4fICbebtsynKxUCM/m5TUrwGqWN8JY8ZWofzdVS3NmZy/P9miosFpcBKWcA0uQokeCGx0Y9uSiRH
t1LvsiFhAc5CZpVzzKktzUTC9/uVu9GaMJmyqRd5IljMdmCsPh/7vCtLk5wFeCLE7BJ772wd5Rtp
nBoUMUxrNG0dEbEX+0TvDoqVOe7SVqJJEGoBkmm3gNv60QDS7PKnY0nykgGu2m4nJWvTCieRKd8r
xmk0vvbjvtcfjOikYfAkTwQoD0Gk8/1dBSpoVTbj+2VSaicl+jjaT0alV11DwlXg23aoGxBeAWwO
gcZFRTYRqZUmtD66UPYkqtppYL7GeeUs1vKhXXU2xYfFrNGyqS0ACqB2G0o/5AxqS5pvRQLE1HY8
nO1w8bAUo1EtnYHDlUaHrpR/KJElqB+3V+hsgouICA+ckdRpqbeED+X8bRqOUTA5qCLsLBGQl20+
pTFI4z8rxB3h/RSZKqZBGJuG+Qs/MOzjo+RkV2ywkpUnGUSRT4vgIwrign8yLqMsWmalQ58lXjwj
eTSXxmsyr+0EdgSLpXFXc5ziWpznCtoCevWQqkBEUGHrYbOSPH9BjTuorMTsUyOADcuYbdLvl8+L
GtqtdIjk74bsqWlpUwvQvfT5ct7YPIRXdrljZCFUaoiKVl8+PMWzWymfw0aQ1UUmuOMjDPqEkAGH
RTrdBpInDy+BaOBFFAlchhizcAjxsAVw6AxwDv1BjdsJhXGZP17+WttZ9k+ca1x6KLUcsm8KHtCs
NnIZggUvQl7cyG6RdU5UeVLVfVZa0cjypneGjBoGzXpc4Lk16gJQjJEZwGGjPoDDO1UxiwoSiUVE
o7gZ5ys73EJBHaVLO2JCDn76tCSPkQgmKvKDW6WhrjMtXsLMC3TZtgYozLwG45Uefb68SNs3wJUf
3CoB7gMQ74xVmo/dAVxC7ndQKPv1rZh+dzPHAhMIbAQ6/AqPSR1ob2HAG2MIxpA3NgZuQG8yPEQG
Ri6KyIHEiHPZtc2tZBgYUyJAyGPS4m3V0gVU0kGWhJxuPGGyJ6/vE5Ha6KYJ01QUA+0AC43mtyY0
HVTxRYlLjEX3BITh40ukClpqmyaAkARCwcTrD/+mllvxkEToeLnVEr/UDJw1T04nk4fLH2uLwJWC
HQEFA24XgG9yh6wpKeNkSOhWsw7k/DM4dKFdvFA7fWQX9MIp9xr0FAXH7uYmWhnljl2z04yRsFmL
Kbyh1X2eCe5+7N+/K/RWP587agNTguQM5mNdK30KrJ9JflSH/RQ7jXk9RoJ0t+UL4CM4ztCIB7kh
t2GleEpUY4EvbdGiM/llkJ4FS8SiifcGnLCqZWiAI2CN3kbbYIRykWVYou579Kg7ymMMNLd8K3/v
njUvOQ6imeytFLS2x6W4Ro7yzrBQJqvKcZif29aytfQ7FU1Jb14v1na4L9eVatxmOa7PIB41bqtD
7qFd+ChbtuyXrnjGfWtHrc1xGa9pA6NWCD5jRH6mzRdSAqEc/hCs1VaJsjbCbSeoGUHWLMWTTF7H
bgpBib7Z08kmg6tViT32+6b29fw2U14vG95Ksmu73I4aZLVtMwv9IdJ4dXwqtBDCUA9V8r2OPkB1
QtemuM3VqBVG6WPMGFTVfV96UfkspIfarJUN2TQ0DTBHbGQuhytyPhRpgIceep+9Jodgl+8Z00P9
2oNHyCm+Mj6cAqqrgkvUdoiczXIFZpIMfaAMiEjLTGy9/3+kXcdy5TgS/CJG0IDuSvecvFqtVl8Y
bem959dvQjPbj4KwDzuaSx9aESoBLBQKVVmZnyryuRh/Xf5S/8Ptz0bY4wydY6OWqIv8ln8XD8XR
8rqXtXWMoHmUPFH5lZeNmSpGkIG0BJDuXekaYlEotuBrmY0ROXZSxH7W6POxs6E0DCLy+V6JyHwC
4LRw2tCovwtWyz0Q0DZF4RwfFKnZ2+ClV9pqrj1QnjkmHSAv/dhR8pPJs4JlL9veZWvcWLwxxpyC
2VgmYuhINaw+UPPCqUORCrjIAuP8JB47LSWoKE1F75WzervkveByfK3pvYv3qByiJAe4Pvg43m6Z
KRF7imgTYHDbK80ZvZGGRk8zHeNn61tU5sIpd5QtN/KUO3HCxl/j2T79+absY8d2o3QVEnfT1K67
PNkNgyI4BNwrhmhI12UbYu0ss0pmSN1oWy2EjDMrkOGdoVR+K8v6EBbGt8s+wT9vG1vMcqRZnasJ
qii+8kh55gZM2yCKYK4nyP3o0XIvm+OGkI01+vPN5q1EkuqEpgNjdJOlp2Q8RotgIk60ecxFVk7J
oLUqNaFc6ajAlJKjzaszKR+BuCBx//OVmLOrtXISqyvIhJbiVxQ9Ai8LyYebqRP1BPh7ZiDDkQ1D
sdjZoTrMMIU9o7nbEN1Fv9I10/AKaYggpea+eVBG/68ddnJITe04rlIMdvUgddS8yF8rT/dHn+L6
6tG/7Aj8Y7yxxtxh9TQALzcQHf1IqMhrAZg/fS3IvTgonyl5AgTU7urfVEpWgiJYfi+aluMe4419
5jIbkjpOKC21l2peaZ/K+unyAnlJ9nY3mTClGepijhEGs+dh10OCJ4+ynbyeplB3OtXvJVVwOXNT
nM16mHNsK3FD2h6XM553Tpp+H4arSAfcRZmdDx4xGzFQRk9bZXsUtl20lV7DU+TSVwvJyczPPYjQ
1tS7vIf8NZ3tMBeW2WdGLCtgBFDisT1Idrj6IOW7UaMS3MU66JGjcBUyCdMP8+5+0Q0QXwBNDagc
8+GsJgadAoXQ0ibpX/Pd8aPpZwfNxcZ+FdEQcGFKIA/6Y4/5cJNRrLmtwxG1W2NnBuupcEnthHvQ
YV7JoGSGTqqI25e7rxuTTBS27TJNulbFELvUHko9f6qa+EpvwC5aN26nLx85ChtzTESeZys1MgUA
vcI2bsy1BVOY5DZqSZzFAK6j1ganXoyXy77Dfbpv95UJz72tqVoeA9pLZzMKX/5snnpwhnfuEJhI
D0LZaVZPehEhluneXXIfxmfVvkb9CygaT1HDXaTV+3RIj7lciCQN+Rf3ZleZXEu2V73MdIxPoC7q
pW1xU5HhblnUG3kF2ZtF2l09mztdGV27sx7GuXChGfd8eZO56bMB5hvLxksEiTRznS9jmhJ7BFQH
JfsyyHZDQIKPwfPNsxm2Sq/2tiHLOeJNuQYgX3CG9aoXiZlz74ONDeY+6lqtzZIRVeyxvSbjSRXp
oHL9YvP7mftmidQyHMCa78f2V6I+m2BtUETVV+653thgQpckNyWgsCDUMcLJWZTrofpmzt8NI8WI
pCj74cctwwRxE0Y0VJkd7CpCVBgzBQ+19ZESoBN32GXEGSTkjpOnu/0vc3JE6SP3UsXr2pItS4Nm
LBO4THW1BnUMU/QBCicd7knSukUNzQwlBI6UOIUsShO4nw3lMEp6IpsqO+/SSKOURDae2kT9NJND
pX02tP3lQ8Q/yRsbjGuUYZbY+gAbVCWq9NZ96E132es8xeQI+fi5TgKFFJQzTRC5sCXNCS94uaXk
TpURlOY3Ypws8G4RdONl5enyyrip+MYUEwv1vkzjBoLwXqKUTktyZ6g6bzbuluHzZUPcr7QxxMQh
3S6jYp2wpsYMYnA3mPVdqov64/yyy9kKq4smtZM1tiVeFip0mYsHzD34yLWQqB7Kfe9TftT4VwgG
HvcjizNNQzZ1VdXYEmocyWmV1wC5qPHsqEocO31R+f2gC17W/E0822Gu6djIuzFBKuIh7XOrena7
BvOZsqiKxD3DwFr+dznMvdyUymqrFgiyyjJ1NRUJzrRi04z4pjeTY2fmYB6sBCMC/LfNxijjiWVU
WqtCsVv5obvpQFav3lKBSnU/nESfi3++zutjfNHoYgCfNHAqNyE4V+cTToDbzSQw+1szTARZv+Cb
vRuzmENtbG1E/GVu9n1Xoq5jOWo+7C67IPdyPG/f6/Zunu21NJJ4mmbUdfqrXHmaRNgWfrK2McCE
wFU30zVvwQAUd761IxgQllz9q9453YSK5uSV/nKKr4U0AvzQu7HL3Ji6BSc0NNzKk/sq3+gVu/pE
W30UMi8ag+d6PggCDczxA7DG7mJstfKylOgcdJ3x0Mjr9dSldx2J/TzFsGtc7019+UDsQFcE7zSD
AOtnMYctGVui1SEKcpJ+qIuTjSZZJQjy3D20UDpFgwc0jmBve5sE5lIaNn2JWWGymz0MZz1RTKm5
S8EFlu9E8Dhexrk1xgSpUbLkohroWPyuP3TXCYipDYwEfOhVtrXDbBxEnMO1Bt7Zq3RnDmRXdXXU
2KPrBi/5V7S2GInOuy23JpkYpUuSOthUcbtYIK+ZOLIde6taelFTCN7VvKixtcSEqCiOumVSMLw5
pw/pCO259TlORJP/guWwYO2QNJbSoz2Mzp+ft75UpSjNZqIUgxeZNkthodp2XJdSrsLB+yG8XUbj
R9emImSNYLtYCYV4zJJ2oj7XqTtJP9rVTSs6RLxLA0kt4BnA4qo6O1sxZ5klS2QB42ao3jdDKbtT
U8xeG0WTg/8/5vMkKnTwV3U2SXd2E9MR0IdmkqzUD+W9NH5VQ6czXy5fG1zA+XZZTGgoigL9MJpr
6qjTE3DlYW7zmnirC2XAY7kTKSjwneG8JCY4tEpnk3SBX5fNdapfj7ngGuRuGboOiorhNTxBmDci
pCdVazAnDAqlgbaChVkNMHT1gSsd2Ik/RpirUE1A3RXNmCDL48HJR2Dz1crpIpEqEv/bKOC+tSAd
hBEXJggkdTtDShvJOWAnvdceVEw64KWIACcPjvpl3kmHWhdcR9xHIyZZ/2uUDQppYZirBWphgOxc
qOe4ilPtlId+T17x1BQ5K4rk3G8GrTMVN5RMCRLeunm0or3W9ridKvlgWp+y9hOJBUBWrttpugUE
OmiPCFsOTaq0mMe6oBycpnlakir/FI55Ldo7+uHZypK1McPcD0scW02Zg8iYjveBfMGPfOOu9gEH
CJLHj4wObY0x3jGZnb30DUqENUrwaJ2gYhehxXY5Pgg2jh2WVOa4yisLNeuS/DD1e1mkGsBN+zer
YMFVxArTaVRRQNZUV7o1IVRseRo6hsBoi8Ul+Cfq/IHYkcgYnClmDq1EgIXWQPHyAP2ah78UhbIg
fgLb1+Xt496wG3tM8qqYiRVCvwXkPdoRQ3MuMR/6zk9U0WcS2WFuihkPX30aUGmsMSInI0c1a9OZ
rMxpK0sQYUUewVwYdVWHaixFqBhEXxrrKZ38y1sm+v3MDdFX2bTmCZayaC/jhDg3/L5sQOgETLwp
QCksz0UKzoBgphzGvnXXnkzIStE3BTAGolq+6OMwUaFdw6YZqMxBYT+nZN+FP/X6h2TN/9LXmHhQ
QHdNWxoEbtJljoRIoHSYxiy9RJicvmIeLsQ5lowl1PIMhKaYDjcf2yvi5hBNR1vQM/3RJZ7Z4tlO
tT7ioyh74N4UKIjJMmjcwaPD+N6op0aVEtzu/frbjnSnALFhIRQ45UfxsxXGA2WtK0FvibYEfVdY
x86t3PY0oWxO9qVY0ZSGgHd7SVSAS4EVMoBxeXv7oe5g2J2OO2O6nwOA1eCP9HU2x+7igTYjEHU/
uOdrY4/xxhiM4XkI9iBvbK6T4sEQNfdfoQ+XFsT44Yo+hF6SiD7Y51eyfcjhPZjPKWS5nBxFA/nO
eoSeCJUfvKMKQs1zFXqiM8d/8v5ZpiozbLWTbfdy0SCvHcICYmdZedBbC53kzEGnwjUb4rUY8zXD
winGxl2lKkC38kP5wOaPYLLRqLZKKU4Ryzo/L1zNa3bRLsTi25v0g3PSwMH+7UmqTP1681wABwuo
2ZMVbExTdAhxVeea6Su56GnKj58bO8ylFmdK2S8t7ES/1x+v83ZB3jva9VQ5JACyx22eL0fsyy6L
NPHtwvASlscSM5KeGUnONC5gtXq4bIEesv/tsypbwJXx1AZ3CD5UMgPbBaUDBIFdbmAcw+hOa5yL
HIN7JWy2kAkxvRF3U14PgA09FacxqA92kHrZTj00XyyPoHrR4u0lOhOibWQizTi2Ffh88YIdkxdS
BIaIvJlGjvebiONjQRkA7xXm4HdajTFzkNN7sXalRKXfgA9uaBzbOg3dTS7kkuQv5485tuVoqtqM
Wh3CtBb2sTf3Wev1pSoJPtV7KwbweGihaSBNVSEs9db3zCXDxVpVutcqD1J3ZSY/Lnve+yuN/n5i
YeADswXo0r79/floZrE9qMTL+/k05fMeby/MpBHvshlOPKR2IF6va6r9/gVkLv3S24mkedNRPWpB
GdgP1ZfZVYN+N51ExKz8RZ2NMZuWpXNeqe1CvBroLuWkZPuSCMa1RCaYfVMAcK2jAZ2eJTnMzdGa
HkNR14//6f+sgn37zKu1tOZaIz+EqrndB/0qeJW+jzpvvgn79imNqFOkLkt8WS69IkUVPe73utw7
U27fJMY/nyt5a465H3Q9AZe2kiZ+FPogunMnjJsV7b3A0Wj0fxsF3lqhP9/cQlIkG9UYtsSDBtbi
6oG2L9zRIY/rcfGoyLeIMuF9KIU9y6Jy6Toq2+wmzkMtt7kSS54+ppC3i9S4+qZYvbm6BnRDH8ep
yILLS+S63sYis48aJJHWzEYGoYNzzEYqU1VuJuRq5u3jK7gUvXtCAHN6u4+yCdrzKl1jpFFj4iQY
tbTd2Q3/UtLzSlfUuOetCorzNqihLfzDItahHiI1KJ5oXjqfpPmqXXxIfV/eOJ6/b00wGzcYS1hj
hE/zzNL26qg+lFHj6UbkRlnoDHotgkvSHI91xa09xhVJS7IOg4+wZ+7lpQbKzs3N1cnGx2zcWf2v
Rk6dXvgOox/mklUaVrYHYCBFYk+waqUHZbjJC3/RdmWvOmo1uoZd+No/p3HA22Hz6ein3VhUar0F
PRIsrvGu1DElpO2WznAufzxeNNwaYVIWLUzTosS0mqdJTzM6BZjoEVgQeSCTn5iTnJbqDAtSetWk
n9tsr5Hny4sQmWAupkRpmmIYCUyE1x1QKVZ3yKZfl21w8mP6lMM1K9ugYNLYbhtkbk0iASwFTabw
uj10u2JnfQr3hqMGRSAdRPy4rx3kdw63scd8Galf1cHAaBc9uX3bOHG8S5LTnAamnrpG8TDEpywS
YQQ4MjtvV8l8LWuUSh1KN9jKvXqsTurO2OUY7uooZdInnDLMMSO5cJMYytmZZx4Em8w925tFM19y
tqahQ1qGU2bcoFjgLXXiLhRDVTXkBZNuIGDQd2s7esasfxfYps+2SxvOhGbNwPMWrAia1wcldMLX
fR665JZWectdLizI8y44VAZMlXLOKFDLfHu6pwqsNtJk4fUIlKR+pamOAlhLe9KvVxeCGJ+lXb+L
MlckYchh9XytSPyxy8SxKAmXVkYrAGDzEYqquTef9MozcGAcA/MvqPHA4Zxh3+zLH9pPwRbTq+D9
Fp8XzYQ0c+7kcVlgnFbSNQ85y5PuU7ZpdZ+784vAGveDEvAaqOgOgC+VeafPIZAAaBvgBB3WqzIY
9yAHd0InP4oJl/indWOLrnwTrC17qhWQhFBbdJajAIxeP0KD0hUeEe4ebiwxjpPJ8UJWGrFpa08G
KWvkZ2jtVeA8X/a6IB/nXg8bY4y3mFNlphBF1DzghevmsZBFh44bujcGGI+ALNRQgqBGQ+mecrmk
QX07O5kbXf2F69LvlpNIDYQfyTc2mciqdGkZjfOrzXAXu8O1nbo2ipz0yMH382vdE3giN0XaWGSi
KrToTEnGSIsn3yefaYui25k36a31k9YfM285zX7liYXEuM9DTH2j+2YhmwZg9K1XYqLOTtMKIS0+
RA/zITrW+/U4eSp43ae9iLRXZI3tMUp9ZIxWDmuTO/nELb3wBQEMZY8qmJ5FeBS+Z/5ZGos/gIB5
l5UFjA0LgC/GECCs+Jc/GzdEUwQqeLqAG2LfIEpdkRHTq5pHUttdDfs5SY2bCP16EJSLms8iW0z8
GMKlbjLMRHjjqPozQLZGs7iJfmhUEX6Yu3FgooAcCZSeUNF56xMDCBH7Em8cr5+gudO4I1Loy/vG
dwRgdExoyxJVY5Gu66INSy4lBG6XPNTBuieeektlCkG04SuCMM/duY0xJmWIAG01Yww/QlTOMQoN
yL+vGPtxU5HmhMgOs2/Tgj2tBtgxS1S/ptix0ofpkczEvbx7vFgBfmDwRGO+B/QHTERclqLGaGpM
MMp57ObJG6F2U5c78IumSf2PR/YgvrSxRde8ubXUJqKhAx9qtq6rVHPyk45KaST0OV6UB9YBPJUK
oHDvJD9HED4lUkTFYIvHbL6PQCiqSY1g4zgYB6zmbIWNP+giRV3Uon81B+1BcdAgsEFOfp245WcD
qob6QUp9Ue+K5xVbm0yOoc91ocWtQTytCEzt60Ke4xYpspDHTbCDLBTKlJp6LGOsrVmd2RicuHWW
tBEcXK4RvHDgE7pqyOxQdF4Msb10UDZPjC+JfSW3k1NHIuQs9/oFCv6PFebADu3QregFo21zmD7X
wbxXTFfHqlC1LJBqS6M7FP9yYczZXWRC0mkAtGeKAKroHUnyIdcgMMINe5uFsTyVRWg1Uj2Ag6fz
07vCX0+S+wMD9OieILtNnj8QJs67yDIwmurUIJR3aAtpZve9TerJJY08+dmyos1IysW19GINLhsV
OIiqvo0XWYxndibFiT9b8w1mo+9s/R50k/5lKxz0CA7yZm1MiquSMo3SxrC8NR2dcYycOTuQ6Bj2
t3k5O7LhLwkNwfsoFqyPG3vRsgVxivoKKnq7PrKgxzn1VeyX9ndDV5zJ+L60x9jYT8uPy2vk7yTF
JCsY5HwnKKtlhj7ZnR37s2o4ub4nyVfcJ5dt0IPEvrbQ4YCaOHJLSLkwsUkr1LkcCGAxUxE7zQLA
v3FfLL9LeadXkMkV3MPcFUFRHgxHBEx/bMtjJHVY9e1qeZIKVsEW7WHi5Hb5Id8AWR0e+9C1eicb
CLePF20GPoommZIDlO5RPlSH0gfvxuHy/vEyJbIxxQQqybQxgxT3oVdopyh8yHtRxOBeHhsDTFjq
m9KMUhpvVb1zc/mqTyuvrW6WIRZdjby6ymYpbNNDksc5mxeCURbjuQeVktrtwUXkZhinWR/KsXNN
8zA2Xy/vH9cjzst7lz9LitlqSwI6JRzZ1TKdAgp+5tjsLpuhu/TOzTdm2KCUlnI8zhPQ/Gh6laqz
yp+63tfHIClRzQhftPyfMxEhPm0sMvGpy3SwXlVL7K+z7fWQgJ6/hyXGP8bfl1cm8A+DOugmPcvw
0FdD6Eh4Sm4fZXtG0/XGrk9GL+LGE3g6O963KvOi6fmInlhfe+mg+9M/52F8u2V0qZulKNmkKk0M
SMg0VHdzKAdTV/5Ld6PBfWOiJZD7UpJcQtO4AVJKczLttyb9uvxJ+Jf85tszQaGZMnkhIYA9ZEey
vR4oe7DpOgNaEcD1lL9Ez1zRGWJChIk3YVsbE/GWHrMdy+LIVYRJ8da7vCyBA7DQr1hVskYjkeU1
+RRoiVZhQlxUpedf6+etM5n7qFUjux/kNQFCD0PLXnVtefKtvqM0F9CSv7wgwb6ZTFDQizmsxrq2
vNLMcQ0Zu9b4JHeL4Ibg5guApKO+CFGVd8qrlbZIGqIMlPSk3mkXCBWB2WfNevSkTkrx7fKS+Imz
IRMIzdHsiI2neGlDZarC1bfoTnpVH6CfHbkH1AqI0xwwr5AFIpYmbgDaWGR2cQFYLxn6GBCdcNdg
hi7KbqTlCFVy0f3E9b+NITaijnqcDZS+smtR1Yz2BQbRCjdzjUf7HrOQrnjoh+sgG4v0L9pEiy4z
ijKiAmfZZDmVfMpNN1c10broBr27m0zML9sAqSPZo3/Fxsqip52lrBh/HH+MXnWj7cdT5lYDrfCj
aS4s7nOv+Y05JspOgEG3AJBjUJbENwAqvUhG4a2KetLWMLAqHfxCw/BlzfXjGIm+IfcTbmwz4Zcs
Y7bEMiJ81ZzW+i4ag8vuz/1gm9/PBF4TRB6RlkY6EMrXShIY9XViC0zwI9TGBhNt83islZBe7AAd
eeOV4qSefYO261W/++fjEbgQz6beRdxOhcTe2gAj2e1Uy1+XQ6v+y+WwAXeBP9p5JxOvTHCqVD8P
QkiFeNou3re7UQRGEnygdyE3taq4RkXJW1vbS3pwVU/qSbdFdEnUhy8cKZZ2Mk21sM5UVEJ0+6tJ
6lMRPq3ZfEhtEf2TyBATIWatWiu9mYkHYQ9nyT83peVa6RUVVvhXnm0yQWKIkehFeguscBl69pK7
uoy50fifC4C99Ti63k0sslJzsfOw0IFJQ3G0zOyCiiLNWrCYa4TrmNTSPwevG5pObAzAqgbm51n0
Sd605ahM4HYekuVZb8zrpgINzJzgRS98GfLcb2uLuasw16V0UYMaT5T9nJbsa97Inq6O9//uWzFR
birkJcS7BixdxSmDWpssA2u9+peNCEKpyYa6EZ1o4PCBcAl3HUjZCwFiR+TZTJib8nJSU0i/etV6
aOtDi0LiXP1WiYgqh/dJNjHOotfVxuNAGmKBdRROTfW3aiD75+oURi+XN4ufkaPAAYF1jY6CMbmD
3BkqaJUxzd172Tda+E0B4XIUBDnlCcrFHzqsZ2tMVBjASxIPElDLw2K6Eh7Q4/qkNIvAinBRTEzQ
kzbtyGoDQAqZV+mW+PN+fqi/qQ7Qt7eiNO9/WAMzBJ1+RJ7CZOYNAYvBXJUAKe9AhAIN6LSESPjs
LweMkrttsrv8yfh+cTbHHFUgimdtLtEOTeT7bnjAtKoTmg+XbQjXxLgF7olSAvcVJUBu3T623Ca1
T7JWfyri8djIvdsv036Ux+sh1IJWk7+Usihl4ecTAAGDpEfT7HcKtEZBkqrGEwHE+R45ZifKrrCO
nrmjExIiz+Se6o0xJr5PjaxX8wiXGdfF7bTBJwvkF+s6IJJIFoAboDammCiIuRYrCqXV9pRleJnN
co/Q/0nw/ej3eXfP2woKLciSLMw/vA0e0dwbGJWl1aMg3MlPiY9qOvQUdrSVk7tCdh6+vwAiqWAU
XNffibRWko1iFX3Yoy3h0yHC8Kf00AWDRxVhw48d8LO5V0DJJja2JFpHQ3odIlkDFcLr6IPc2zs6
QAMkjuBC4brGxhhzvl/78l2UWt7YH4sE/QH1NjFQ5Ba14Lh+sbHDHOysRiIhUQ0gvUSO/rxarSPw
Cp4FXdaBqIeks4Lm/FuvsBO9UsMIdfP4YO0oSGt0+mN1iNzUB/jUu2yNt21bY8yJSlK7kZcCVdNy
tp1c/jGMthPFN1r2/bIdbpzQFQVPengeePWZ7wPm3kEvo+XvOGG/xomw8+xdvhcLXQmtMV+pKOYo
kps5gYT4X54OSefUoa8CeT9Pgi/Gi/XbpTHHeG0V3SqgxOm1xVMbB1J0n4nGfDiDi0gzN9tHnWZz
lpQlywe7NGNwk+gY2cc8Gt4DXuhFV5TwQHX66+GgOrH/z4fu3tplnXGdhjqJUTbtpIm49arCCaVG
WLyn34ONhNvlMW6oxl2SKBoQ/ksOiR7igzTESzDE9GMBjqd2hdkA94xttpOJ7tWU5yRqkOMa9zKo
I/46Z9Pd6nYHdDP3SSBEDoksMgkvFAQbYnYS7ZzSCfsGdBXgi2xVJCGUDnnaL/pRSO/L4T56+/mY
NDhMG6jcauhmLlLbIk1Ybwq7m1yM4H0yMgwfRdZo7sCyWAatDHBEv1TEKa0xB/mYNYIfzpaghDLo
TjxXsmCGhFvroxzbeDupEHJkkVtlWoISscRttLjIF4LGhe3Qkw8UMAaKpF6Y19KP+t7J/hhkwRPZ
0qxV1OeW18+dY6edF7Y/EwCQiNXetXIYC8IC/aKXzDERb5GmXiMtkKBh5mnTrogP5RQ60vhN1r4l
yrcPxdfz4piIV+n6sMoWqMEm0+2vmiPNw3pwrR3+nzyMm0lsvh1LlB4ukj4kcWF5xtfFjfagZ9zl
ptP7f8FchZcH9/CoKtTlCabjAOt6G/36vomGXJLoSIkMMi3FWUPPLBxM5zjQ3C7u8GLwOlFvlO+g
G6tMUBqauiCpNP9lNdkvPh25t2UX5UXXAOKhUfzLH5F7kWwMMlHJMKwJUZB2zEkEUftfvXxIcxEM
jx8TNlaYSJT1OhBzY0cfk8tvyqrVWo5xF+203eQZCe6S/CgBOSc4DdxEA3AvlEgIhsVZj5GUthoz
DWpoavFzAdZBv7PbB0sWoL34jrkxw9yTUWZ1ulHj0NGgQuG2jSu54d7cldDUEQ0w8N3yvCbGLSup
tDMy4TkCbfvMIXYdyKEpEK/j27Ap+Rlmwd/JkJJQaTMbHVKvSfTj0mm3oFL3LrsdNy6qZxNM6Fgq
1eqycEh8UKWA7NTqY0duTksHkv6PTKCBBP7PaphUKczafMnKGS+eCYJUoeLpmVU6SSkCXXNjL+bq
oJNgo2LCIjWsdQWHsRnaEIiyD1HuVQrgDd/UrHBK9WX4UFFd11BboOMOcHHm4MqAsM5l1r1Jbrvm
/3wE8+PSxhpzgLUUhF0R6fEKDnJUSw7ZUYU2y70O5unWXU4gntxfdhDu2SWYVYSkF6iYWdryMBzi
trZRd7SWays/yGbqy/q3BBn1ZTtcRySYilRUC5LObPevT/AgjqFm5tXGU9d+D9XrvviSKFfG8JGZ
wU0l9R1CWIGoky03iZ/VP9L+SzouTt4KYhE3mp8rw+yYd1MpdRhqmIOM2qCzfTA6dKIiBX/D/hSf
WcE1NOrRzYkVBKDxKrEfwrQHIuAhAflHsX7IB86mmCBRFpOeDC12TEatqVQ/T1LnVAC5LqK0ie9s
Z0NMiJgXRepjGQX1uJ+dqrV2bYGR3OjaGD8CQ944gcbcFZ0MsVZiNJDv7aF58VAQxSmzQxe+VIOo
0cKN4htfYG6K3IS+PJRbDTBE3cnq41Jl7uWjww14GwNMriJZkjGoIXaqyrLPVr4coyY/GHPjlf24
a3UQ3YAt8bJJkX8zQS8rq7BDUTpEfvssR49zGzTKj39ngol0qTzJJZh7Y4Sbx7BtT8VykhYieIiI
1sG8kRqtqqIFAEavDb91ESTr4ePWRyr4G19j+Z1JOutRGpcgb/HWgA4bzntyoIMjpR8ForxEsCLC
HKG1i8akitrEhwLZYDxpjZPVj5e/DL/CcnY4whweU5OWSpsmwO1AWK36yl57iH8vAaXZEyJduLD3
7e4xx2fEfHeVyvBueRd/ooAkqAGAiftae4DGgwMF7qM0+JcXKAhDhDlQ8Qg9wE5Cl3KVBidVMbvX
P+T2VTGJWOAFMZwwx6ioDHmoVjn2Q7V2jOlY1r800DbU6uQaoWCwXBCGCHOezDG2Eh0MwZ4e+4V2
I7cCr+CuBUkC1b/A0CdLCTWBhFrupBrjCU2hBKGZ1uBqoKOtEfJjsyg+zVpZ3F/+UFxn39hk1rQ2
pj03g2F7yGGdaHyx4tJJo8NlI9yZUiiC/lkZEyQAZR5WbRwIyjfxnYKxTsm3v0E1uvFxOanO7FN0
7hIHDY4zSOIvW+d+tj/GMef59vk76eXca0seeu3UOMo8ONJHhiDPy7PZ7lhvF2NagTzWG5E/pqlX
WaJCM38NhgF6HQVgIRYmFCOHs/Qu1b0s+7nmAGtbqvuRXTpbYE4slEn0NlkJJn3gcbVyaNFzu2yB
62ooqAGarVtQJ2IqOjNBV7m0W2BntP6Qt/NVbkr7srK8y2a4W7Uxw6RaZp3a6VoDvKJZ5HM7RJ+V
VaTZLFoJc0MUUL5d9MIEkiltv0qYksOI29eqFfUyuEF0sxK60k3VWio0WSokgOtmybop2vFYRtLX
gkz7BhRmlzeNfyFtbNElb2yhuTXMxQyRlc6PHhQwls0pUKvhLZ1NCUVIMNH+Mb6mznm5tGqG6zyW
9oWhBsRYd0Ml4sbn758BIQ0FDBZQjXq7poFMcRK1AGvl+i9J22tNkEdfNOmnYOvo135XqYQW8d9m
WKCWnJtmFJGJzu72QEDuu13oDS+Smx1Wv79Pgo8w3+gbe8w5ykt1SaasBxdA0wS9tV9sFN6BaK4r
QUjgf6bzwpiTJLcEbAtg4fdK+SrNoEs+AgYid4LzKrLCHKZY7su1rfA8DqdbzK4V9oMmQhlx9EHg
2pstY04SxqtX1FUwtjMdm88TRuLzwHpp9xBXsR1pR6fwI694bgOBZ9AvcckzmEPV2aPeS0vxd2FD
vv67u/9vunabRTKnqtB0SIJUCj3C6ScziI7qJ9r3zLzoVqSkwS+imJgcg3A05EI05mh1YLjVzQI+
SJC/QsAKUza+6S+BVngtECiQgxX4osgi+wRIazyZoxJlNjN2it8W9NgiNPwHEMXeQkvL/T+6oNzw
cV4ji00zJL2MiYF5Xu2RHOsAt64MIo6bKaBjymDrmncQoj3NtyIWNZFd5tg1GbSllRB2Jx2QRatu
YkdZ4qdJq2U3j03R2/d1yuudl27WyRzAOl3Bz1Qhe0F2aRRugzHc2DWUcvxaYYwqwYT5THZ1nRs/
YzkxdmG7SHdzkagPJJ+Ux3wgzc00NvZNuJbxT6tOl+de76tfatbXe1tL6msrbZIrCeNfqaM0aSk4
ZfTsvv/zTRAMyqiugVHvbZQfK3lS7QzTPXH1olalE8Yvl48xNy03zwaYFLmUILE2dOgCFulPtQma
yFkl3dH052z5ftkSv7mwMcUcqxADCPFavPZMtB/kuvfSO8i+Pic7lL8MRKoiCEMhFS03AJ+Nsuqi
GBKdkbSZxCuqKdkTbbXcatVHtx9Uxbm8wNf5z/cf60/cYN+9emlrGTFwJevOGqxe564eaR3rSNzp
ej1RRm7FRci6WxdHcUs//RoJIwl/uec/gQnKUT90S2LMeHrPfiP7U/U0tk+Xl8k3AdF7WzZtW2Fp
RaskrOelgl5IAmJz7WHQfCMRvNuo073fyLMJJthr0TDKWoiCopIPN+noNqPixcNdve6qNHULUZAQ
rYg5ZEMc1ksa4mmaa8bq9ArECTCsdSurGMb+d3vHnLZmGRT0wKLE76GRmNqD2xf9DYDjh8tm+FHj
vH/MSetR+c2ReqBOmuDBWz8qmiAs8Xtp52PFwtPSRInmxkYZqY98OopTgAR41KHBB8IoTww14d8a
f6KUyaQ45dxV9pRDHNXIDmH6o4s/q+UXKo5+ed/4jnA2Q3++eSck0hRFZZlJnl2VdzHBuVWVH0Dn
+ZfNCHeP8W88qRM0whCUjKcR8D7QJgW2+x/Srmw5blxZfhEjuAEkX7l2t1ZbsuTxC2Nkj0mC+758
/U1q7nFTEKcxI5+JOC+O6BLAQqFQlZVJUlsGt5h4jGnfG86r4t2bTi1rIQPpttVTX37Oh6+XlyPa
Nc6pM7SG5kgH46cGCUbNNzJvEPmbyATn0EWf5m2Xg4V3kQZvKYZHNbY8gyz3l1ci2CkesR1nM3jJ
5CL25hiNs6z3hr57vGxilyoLvcdfNzr3wMkNyDPHJQhYB0nCGL/0og0qSFUwg8xG32KNb3aZYmd9
fWWZguUJdtHkci/CMIG8NJBT601wljP6J5MzN8yELJ+7L4PNErmci5IyTLoGvCpWl/lxm39pZxD3
T4sDYhCntwxQXQ8YHcj+yJIHQxPNKPxDMn3eYS5YROWUUdYsaz1u9rRr/AmufP83sVwTGPfGj8tf
VLSr679vgsawmMWUhVBCKOZ7rT1KMuZKDIGQoMgx+YABws8m13DEKjBqGN2TMKC/snO8u3Ixomcq
Kx+Dyb8HkgT0l0uGMnp0C1pWLwRbVgmgUOjGz91zZy8g7gf641v8ySic8LPIZXb3cGOd88xybNvK
nDAOpiQLdu96rphTf6zThqUpBupzgExwUURH5zCO5xUHJcl2ouYuTlnwAWc4m+BxzZGp5ZJm4nkz
N52tpI68Dh2KKky73rAxwoWQMKuGuphDGKnyQNWUW5Zqv7kO/oMMA7GGZmUVCG+07LG2vmCM8vJW
7d7pJiQn1BXlh5D49tyUltxRTJnFniTdMNAjNP0Pid623eRetrO/W2c73PUkpapamhlaufi/wZOV
KPcGJn/kDtwshnOtvI3mxaoh4tFLkdOMAQn1E6A5/uWl7B+TX0vh7ydKkT/Wq/axRP7MQU1krPq2
ChNsmMgK5140qds8TZHbTVLn0sjPE+ZU2uPlpezXZM879u4y6ntFn0aUj0Ao7K8DPp29Qr5BN+qI
RkPWzX8X2zCFgq7TKhr9DjU/l00ShSZG/6armt2H813a3iex4YwdnmeoBywQ9768vF2n25jkAnYV
otEBCWIJj6QridyUhqAxvXt4Nr/PHZ4cVOB1V4WAw4AQoZriE6gOn7RQsSM2CYgl9r/UxhZ/gCw1
6haU6v8e4/kbno8xHtnPMMYjgl+vf/ilb8UdpEpbaExrjGkWQ3fUGuUFeKavfa/H9mJW30pdETi7
wB4P/O3UqKkj+Idnonem4PnXEghhv0Q0BTbn4bJT7Of9550k3MliXdqHYQ29AnYMA9Q+Dsn1Ssmq
2gnmzD4yVwvi1/95Pc+ZZtEcwGo9BGw6fCD5IYV6keAMC84Vj9vM0tLqZWaGLotvFTABJoCXpd96
+k1tj0r2kqaCICs4VGT9922m1UGS8DWSV+aLGUECe/4p+EAiC1wuR9ioZ/Oi6a5yZwaql39Kviyf
l2B6lS2SXyxXxNK7G2s3H4mLE2Eem4UWYqYatAEDs2xNPpIsci8vS2SECxYpCAjTSEFr39L/MhoV
Qs1+hQ7YZSOCiES4KKHVdQVpnlJyKYCHM5tt1gFxaPyUP8KlswplQZLFouA94A6RVeMpC8lyYHLM
9CXM86c2M0T94t03BOgxjFfeWPB4clu2gholMiMMzf0XfcydGC0ohtQYdFtKZKdt0MffjQUKIMCb
l3/VIjm3vS+2Nc9tZqVb0PzMTeAD08XLhsUbqnuQ3An8Yu/8bq1wsVbuploPW8jA6HNHb/OKqm5Y
N5ENdmCw8XZ4vMktBGj6rs8dczI+kmfgIypAgyiYcOSR+xQM4Go+tahVmm5U5HaLSogk5FtcM9W3
F4pBMT4JK6iH4VHIPUYT6JyY6WwkHkR0HyDpBhIIVH9/rrQqSAkFh2Dndf/WGheilCzRSUwygo1M
/DwNILhqg2nF1tqrDMT15tDa9TLZhnid78/fW8t86AK2nURRwkAvtA4xTwdLv8kHkMIWvg4MiuoW
AdMeFvOpUtDWuXz237vrW9tcFJvw4MklAt6LTm9tI7sxVukL49NlI6IFckeyziWWDyFw2yz+M7eQ
uGGqPgeQ2vpx2c77U/F2MdzZiwep77MajWH5RPz0lAQEQ7ep/98ZUN6a4Q5fgi5Yy3Tgwpt0Osmt
cpLn9E61hNgHgf/zCU6jW9qSKOS1TVscDZ/5SaD+yF7xeOkHhPjerIrPcED2OM3FglK6YVRXbCls
UlPB1MP7jO2tCe5p2kZ9JBmNiQMNiRpqXHXkZv5Blsgt6i+XPUHg1nx+M9SzXoABG1VH/WfaQusO
QlapiHV2B8D4dj1cyDAm9MRyFfBPYo8oV63ajAtAjNonxWGH6pN1L3oOrT94ISISLlIskYXxdUjD
uQ1ZlisAByaI8Uz90+9tHhcTqplYVgJIoRuD1jb+YypvVeHeqaKlcDFhKJYuVRc4N/2mn2IHOTt0
JqGXdCifJqTYlZ8H2g0Ehr5Kp+LP8Hvpz1fZF1HxSvRHcAGjlBIwlk+4YRLiE+0QSu7lnRQ5PBcp
+gaX8JDmAFPXjiyfYhXgz9JtW3D1h4fLpnZ6tG+ckWfKjORIzsbGMl0CWIDuJZ/IZ+U2vl3lnp0S
TP1dIbox1915740UeQi4cgjmZN4m9QsxmmECyRwYTfPaadwJ857LQRlsiK64qVN/V4hfePOzfoXC
o8j4/p1yNs7FEi1fJmnRQvOVThW6BDCpGDaYHdLryUMhJxg7mznd11RoeT+2nC1zack4pZmVyKhJ
6EEEndnkBBrUH+Tbcru+NaAYcAVmnULgSPuOera5/vvm/dSAIdKkVgLSNwi/NUZ3LVf/XY5x9Z+z
CS621BOB6juaM+4oe6V1pyWCFsbOE/qtAS6syFnfjWqJyeDaG9zZK1ycdq+4mn3c0UJmGNFH4sKL
2tfFOK/TVHViBSadrpZ59vtJRFy3e8Cx8wq0GIE34jvqRdXWS5YhVE4l8jVAYZ2+iL+qVdHaSpI6
TbmIOKZFFrld7IFIS6paB+GljJEtb+1ZZLh8zJ8Cj9vdwM3KuA0E9Uo4hBIFRUD5pEKbOofom368
HLNENrjwW8ipobUGvDpqXpb+Sm4UexbJX4lscCFYnuNqqg0TDEH5PRlsLX4Uw/h2E7XzXvGtgzI3
MgSE2nKjp87toLCVBmAtvFu8HNooote6wAFea36bUJBnWWfJMwBnWvZtnHuXRV/l5gr0FBkTKaDt
mrJkTYf+HkiAeH43Nle0yAAqcqPJeF5q4ox1YodN7qsy8yGsLBxi3t3IjUHOuS0kHuVQMsvNIfd3
OwaxH79UuTc50gncAW70ctn/9kPSxh7n5E3TjSTPcYNpD7PTHHOvAL0gnrNufZxuJBaISqS7l9bG
Hufw06D0U9yZlisXVy3oO6v+ic5/TdbPy+va9fmNGc7nMxAQ1WTlr2Zj9KAMzFWGPJDaTBTRd2+l
sx2+qZGQtCkzBRoSyt3iV6G9kp+abnLdDsBDrM90yRUxl+wvzVBVGdLkBEimtxdhOMSKEvUYzh6N
B4v5Y+9J6gdeq5qsyxhpgITOOx2TMs/iZrRSJG3mQ16ceu37ZF4lhSD27XC/QHNPMUyM/OrAqvJ1
qngypbof1nrDt/Tz31Xl8D5FMtHZxc/k0ZrtVW6d3ZAfl51j71Bv7XI+OCBMLIsOuewCw9pVdwqt
/CA1D0q5OBkV6RLsecg6+Gvge4HRny8UxWGpLtCVBveB+aJPt2kl2EXR73MBI8ecUDkS8DapY/QZ
8ofePE6FfXnDRDa4IDHovVGPnWS5ahmUxkES0VvuZu7bTeK+iBnJQLiGAHLGCdCHgC+BRSZ0qwO9
llI7PyrgOFBGWxFs3U6hFA64+TbcUUI7kkilDOnTlbsGHKsuZGOd6tC6UtAE/ZVIcGbX787meDhn
3BV5noHDz52Vr33W26il1cZDkwUkFpQZ9mIEqr+KrllUfS8fUUhsWuQF/ckxR8EXyOjwZCQCWIfI
xnqTbW7htoj6mKpV6JrJ0exvsiJITf+y3+2a0BXTXMUi3nN0J6Oc1DTSTDcFphxzg9gwpRG+ZmT8
ofwjDrI5v6ys3r9ZSF2aatxlg+XWo3mq9OwTxG89vRshAE39Ms2uaiM7sMVS7bYTjqjs3ffgycNc
IWSt3xODq7lSNkON/qR5o/grKZp8jye/HTmyPR9ExZO9y3drjPtkEYDfEAUEUmU2ZFtnQPCan0x6
NyGH+siHQ4McKikEIz7cwarSkERTYliuYUKLk2nUnozZTWZNFJn2PeSXIZ6LgOlWW49rx5Xl1wp9
NNJDkvz3djiiBNDr/78YnoygLWUjHDFR7xrRfVzEtiGiARItgvsspA8ZesR4TpMWk/pU8cLcDCTK
PnKrb9bBvdqrhTHakshyQznoluuklSEFf9/ni+Dj74a5jR3uPNEoMUM1xG2xWEcptHUpGED8WDtF
8fmyl+0nEBtL68ZuTm4WEw2Tl3GIgk/8qDoGdG8Xt/LLIH4BBcuqiLpSC8ovH0nBth7B3bm1CYmC
pUdtdaJB1z91skenl8trE/kEd+XqAILQZIiQC7VfM/2uZt+yRoCNEH0n7tLtCQPBX4ty2TQ3UFw7
dMN93xcgxHOp8cfl1ezftJsvxQWEyYylHD0DFCMgg+FMLnVWFXrkeaazim9EQhH69Y9/F9QJ5BaA
zUKrlZ/YzgYN4zkphmab+EshP5vhX1kB3bXwrknv5Va1L69vdelL1ritLKOqWvpUQogwTjT05+Gv
y7+/W2fXCFnTZaK+FyMIZ7OJQJwOVeVTfWhc6/vKtAf0+nP/NX8EPY7wnba/orNBzsXLYRyh0Ile
yLKEh3mmXtmRB8Gi1oDzftfONjgfzyNIgikNbonJXznI0JGGiuyzDiljDQmf+bkSNW137z/ASsBl
pNL3dNNK1ljxHIGNsW58qzqk0JEzyWfA35zLK9s9vBs7XATUGFtiiEMh/bK8GXLfUGw2ny6b2H24
Q0L111q42MeiJspyAk6P0MC7fSV+1m7DQ2YPTwRR7yMNv601zh2GyihiReqhyVLNGPMLM2q26A2D
qMfVzZTGh8urE20g5xm1IZcjA0udO7WBPH9tlK96FVw2sYMMw7W+2UDuzFqGbM6LivZ964XBAsgw
TdwJQ07sSjoaiXvZ2u6CqEow3CTL71m6MRlMgexeG5kxpKDqwADCtigF9+Humd0YUd9eh4PSYFpi
iNH8hdqobn1uSlOQQuzHoY0JLofIsqpGWofyzQgaOpJAwy17SG5Sp+1R+W8ciNWVz7PgS4n2jjtN
amvp1dCiz2G217riZ4C4iZDP+/fTZl3caVKrFNTIoFsD9VgY5F4ZRDfS04ShNw3K3KbXioZ19o/v
xiB3oCaltKJeBvVFe+pczacOu1NyOwGvZeapzyLiHOH6+AOVa0qZdJXlxtdwDWd9aGQvC4gRZZd5
xRfRQ2P9uXeRfbM67mxVChiypwGRvS8CvW4PunnTDJ9X4oqUidJNkddzqUXdNYyRlWK3Nx+S5psZ
Ctxv/VsvrIUvbRO5kpUJbwO3iwLpSqs90LkmxtOYX5eT4ADv3k/nbeML2zL0OFGDRgMqRfeEGae4
zz1qPur08XI0EmzZq3Nu8uZRR2Zphcgm1PRI5kNSHi//vuDzv3rj5vd7WpJeXj+/Vt2U+dNSBL0S
2732pVcFF8V+FN9sGRcc5MJcGtCJWOCfmtxVU3I6FFdAYrvzQVS+2a9SbWxxQSJr2oUBKqi7UoFB
9+oIJZFTDRwsDm3nRH90IHSO3EGQOou+FR8okol1ZMRDQBuoHVnYwkyQrYgscLEhDSWJzpUMDre6
8UicB12RCj6TIIS/shBtHCIdNL2La0Q7E6NpCrGlOajKL5edTrQMLg7kUhKpVpuDA4qOBznp3brV
BcyH/xC1IRYH8KYOWB5nQzPCumxSeBskpkB23SIFB0wuAG3Ev2A721/QL2M8ewmA/80IemBgoLXw
JDPdruZQUMP7h+NztsEBGGJiVqVO14iD2b2VueFkXse4FXzyoVlOZFzQrfr/3eNVptpBCyejw+6R
GcV2ZhNNUPb8h2vubIFLT/J0aJBpIVanszNBqRAXzoqZTIDlPSjAgAAZ6l72OpFL8NO9bTvLMQrJ
6BJjYI99VZ4lp/LKo3zdOOqzKrgg9s/ReX1cBMplsjCrwBBkrtx1kBKXopsKkJrLS1LXXXp/452t
8CEnJ5KC6iDKKisVwPXgD67stY702TwuQR7ox7U7yFCfREX0GiNiTn+oPlR02/gKF5RUa2pTU8OY
mDL6rXEUjjOIdpLLUNpYH0ZagLZ5bHI70p6r7FnVRdKcIiNcuIDadhIVI04wm2+r5TO1bgoR/EIQ
JPgGZKgDjNMz1DkyPJ7bpbsq+04QJEQmuBghSdCzKiMFGmeWZc/KfN/VytNll1s34oLH8fNUSyib
YwMaA7djX8p+sFPUiJLCySs7oqpTU0+lH3vJ/HJykwsVA8EbtqnQIqE3+ZP1faW+SwMUcL6RIH8s
3SoQkcfsrxFcVARykivdMPZgcwfmZdXLJAVyUQKVnGOlyhp0lxdzYrJDmCofuiKb7SEJ40/xMH5A
iWINvmfznMNXZMGgUIJXVBO5sqM66dUr3DB6VSoRj0Ltp7Jnc5zrd1IcyvICSclKMmyZJEFhAskd
9QDk54IQvH/Kfpni+YcKPUnrbFozJHpX6F+h7JZAFe2yg4pscGcgpnJfVCoalLJ1P7Uubf/o6w8d
s/MyuNf7kkOC0YrQDU+j0mkhljSIxgkE3+TdNIG+0L4eUNObpLt+7N2m8+PpqxL9/L29WuPJxtFZ
HIJkVAImIlOpnerPRhzamRIJbinRF1n/fWNl1AdVn6EO4caq22IgqNd/pNIkMKIIDi3PlmrlJNWS
YUVC3BSPukMOkG/5wnDFP9foL4AU9op90X3U21onEaqCiYxzEQPfajYLVoEdFmD+FVI1+qv6pwiS
8w9Z09nz+NDAlmUM4wKMNb0tn1YMax+ER8tJe0cKphvxwvZvlLNBLjjoeoXnJ8NDalSCJF9sAxMR
l31QYIEfHAgntMBjiHm4ZXVrpLEdZV9/zwAXEMokrqceAgOgdPdKKaDNwwd+30ALX0ED/738XNLn
GP3WE6QO0o2u1jbNRSFtd4s2FtZosTlAtGqKmBogikurW5q8NItgh/Yz440Bzn11khWs7SBMTu4G
dzhmfhpQVAFc3QdZliNistj34o05zouTuM+GjIJmp/Ppqf6Gwvh1/X3wNFDCJXeZs1QCF9uvhW4M
cl48pXE0RS266XrmWYOTYT4F6lV2IduGx5TTGh7EZEL7RYizVb4cVZCwMjsTfLNKUXZeJ+uPho6x
SGvOf7KhyexFgRSsVc4VEBPWXdSSzicLTkANFFag1NHiUQjqeGZodsfLLrv/mNz8adyZaMNYnzWK
ImPnjl71ByrqoDks3eJGvRLFLIHzvvrexnkLQtKp0bELA7Twyqei+PPyWnZvl81SuOywJlI+5iVk
ySoTF/FBYodBtITd23hjYl3iZgl1pCUR7VsCpKd1COPMqRXJxEBV6AN7R0QX2Zo9vMuwN9a461KZ
Sr1eUNTAXdJSG/KdHmbDDBS4V00qgzi96HSsH/uSQS68KG2ckTBCRb32ZHDJFa50G12vFAmRLxI0
Eu0kF2jC3BqrpEcrrJX/GKYrQwED5FzYsjBkiryCCzFGS7KQaShgqMuxjVBtfqykw+85HhdU8kFR
ScJwr/zNgVcpX0r9y2+ZeGXT2TieWeQpjSpMVGfml2X0R8wEdx9qRZ3d7ZXZcmMDnWrWo6aou8vA
bkJd/TRrVnB5GaJw88pouLExLKCWHIHaRukXCulQu4tOxZURaCAsFxH7/kOsB8gHKCCCeV8uHkh4
9tasXRWsMjS+ZIxurGz9UCIDIXegeKmPR9Vnwfr2ve1skwsQkjUMQ7OKg7G8v2FR7BnNdCok7Q81
X46F9U0j3T2rMEpiKldFZflJM7lT1zlWa9lg3hcR96zO/f5AWxhFxkDT2j1/G6/i3opJ3CDhzlhx
W3TxM5SdHNoZJ3XOoDQCFbheNOnxD3f62Sa3BZVexXHGECN7pKWLiydkDPm34URtqM3Z6ouILn5/
y8/21n/fuFQ+prOiro8KY7nV9WeLHadWgLrZnbKG1tCvfeQCo4ZpGZZoLSTmDDdiT70SFGoGee37
wrzuampb+oOORvFlZxItjAuRvTUAEZN3BBi86GhO8SEvVH8RcvzsX8vntXEBsog7jbUlAqSmxY5C
pdupnwUC6CI35AJkHFsR0+MJM1QFHW1dGz/rBdibJekrjZZj2NJ71k6Pl3fvH5KuX+vinxOxhXGj
nuH27NwVpcnc7iUe/MTpPLI4AKm7oTPLnogERbCb/DxypbTaCNEg082AhNHS+GQtsuC6+YfAdl7Z
mjdsPL6QqBEpM8B61Xf1JNkAXhc2MnZPCYxAdfOHCEsTbOZ+KnI2yQWSXJsLCfcP0HO+5hduGXSH
KIiOSNWB+pk0QSKyeva7sAVsLZBgGNJ8pw2tzukihWpsulb0ZTIP0DOzwQrXu5Z7eVm7J+xsh8/L
O5IWXWempttHqWuZSD+AVu5FNL27qc7GCpdiD11Yx+GAWa6UAsEb/eimuy49Gn0p2DXRaji3iIoK
wxkV0hDMjJXgFVIewPd4ecNES+HcIFOVXu8L9GosehiW2jbqlzL7VkPj4rKd3VO02bL13zceHlph
0UsVivA9vbKma5WIjtBuprsxsO7lxoCkjlKD8YW1A5R8rkBeAcXQ8fsK5BgPcSdwM9GucbdHHkWm
MajYNRnI/hDC403ijImbi+obIgfgLgwC+cekTzPdBeeTPdJ7RYVsLhXchaLFcNdFI+lFgbcsXGBJ
bnJnsFR3UKpDp0+CbyRaDXdpZIDeT92Ee0lqb+Ysx8m5qskicLQdLQOU2M1Vgp4ohqbxpIDGQBpQ
woO7c3QUP7pqA+m2dpNgQpJ46DwV/Ljzs6L4onHI/ULLxi63jQuJ5JAMGDEyb3JqQ3E4wAjaMVmn
CCBpJxw839/M8zK5zSzbcTSNCpj7JZXtMbnKq8do9C8fWtGa+L5WN+hVOle1Cbax4Qi83G1OnOLQ
u5O3HitlFDwm9oPErzXxvEytpM5GnaJ4lJIQrK+9X6rjh3zwbIILqSZtgS+LieVm5LruSjwcKls1
BPu2fur3t93ZCBdUhzgnDHXX2FPS1imnr0zy0jno2DFVbin94/JHEjiCyUXWTINqaGWB6GkcyiCN
Sy+NDL+DOPNlM6JzxY/Q6b3GJKlAZ4QZRyD8r4ESxpAlYMm+BqW09nvzpHjyQRPNdoqWx4VaYC8K
1dSQGq1JH3VazOJG6BCubP9NsCLWxQz4Ijfkom7W9EbUJ+DVadNjaVwXhmBNoiVxkUIy9VjCfOBv
j4JvoiAvUTtIRqcN84hYe1j85FADSjmdFsD811mMD6XI59DHj9TNtJ6groqmamE9QueH5r93aC0u
30LKb0i9ocIHNHqaYulaVTRXkiXvsovvfxcLigQ6RjQx6vY2hTD6IqpHAFfcJD+EIeRBtZ+xkBr1
H2Lq2Qrn0KGe6vjzUZIrCTjR8lPOvsm9u/RPWgnos+Q17JbON7X6KRlEAxLrT7+PS2fTnGNrbdPF
VgbHHsA5F1eOEo6BVCoeQ9Xu8lbuv6/NsynOxyf0g5epfOVmbY7aYThMp1VIKHHJ8bIl0Ufj7sE8
xPToAHYqt2HfFBDa0MGy0RMSZBXrr1zYOf7pWWTjqE4VbqbiOjooh+4w+qsYvagaLXIO/rEp9Wgl
JBIqduzYU1txs5VqK3L/LhAvo1DbRGiQuw+rcgGjeo9uwYh5oPoWCGg3d8b7VdFcfhZ9q9W/Lu0i
dy+WklEPeMJD6Vknq6hEox/DCjhECuK+TFCh2PULS9NVQ6erpB5nC5mLpZoVikgQG7FTg/rDYkeS
+pGHwMYKd/mWCSZDegUVHZZPoB7sr4lV1qDg/AbtMUFytF+G29jiwlNE1D63WuB5W6+tneQq83PH
8Lqf64Td+PAvQHW7T6qNQS5SjSRVATiC1Ejr5X/qHhD/fvMkuykqLR/Lnje2uNBUSVNW9U0DGiVi
97NTANYLQl03S46yjwb/s+ikidyDi09gelRqLcGURmzmN2pm3bCqedC69PPl6LTr8ZtlcdHJhBJM
OxAZ056AxNCgrocgZseYPDe9aNp3N2s5m+IbCvoU1VbYwT3y6q+OfA0rATJGsBS+mTBSPbfMEnUw
VArS7DaZB9/STjGFmgCwYpe3TfB1+KZCVwOrPKtgOTbrF6l5lpNr3RQsZz+f3ewXFyDSGdOQY1ys
sl7J8zyXgcVif5EUxyI/FnNyRimz6xlsh3J7MvLnUqq/SFByS8vklvX1oUt6QYYtWjQXS8iAQXto
upiuEV/PyhNwQZPxdHlfdxOAzZq5EJJAG2GYarx+Iuk2LPEsrg618tjrgoqCcG+5yFG11tJNmo43
iSM71b1+olAUxN45XeyQQHNUW34Onf/OhIyX/2Z1fAzJkpFZIdHdWJ5sIPadMA6dPhFV//bvTFRO
MY+umSZghG/zRHQHC9macKjzzI4fodXqpzehTzDY6uJ4eyJw875fnM1xV7QcL1bFJsN0l7CzZ8ub
WGgP5PmyZ+xHj7MR7jQoAOpIaZpi+r0m15bUHFmeCPx7d9+ga6talq5gjEvnguFkKCkOExij5EA/
qV4drCDt/KhBglECe/nlBe3t2sYYn7FVgwxsJ3iiPJaOdxrt7yKoiRdLJuCt3XX1rR3eGWbagp4M
JbrGnZ36VnOVq9Bdclu+693QhhhTYaufs0AULPZO8tYs5xRta9SaXIEWLTMKLy3MAwRCtZTZaTF4
lzdyzzO2ljjPCKeEDlqFl2RDYptmg12KKIhEFrjAB2qReAJLngWliE/RFEwifiiRK6z/vikNW8mk
jp2igQej+GMaZlvq3S4RDD2IbHART67aoqYqWgLDctX2AEIOQTpbv+nTXICTWasDoI1sU85ZdWBj
3Nq6hUrnxBJR6U/0Tbj8qEz6Rc11IPNxjpxaG65DLReot+wlFFvH4sIBeNdTPZVkhJzKstXRjini
aV4pdjqhONyIOhCCE8PzklLSgo0dVCXu9KMfj3lyNUyuIhTxFiyKcuFAa8wsHjFo5UJaDmqk3xaC
Tl7rpdD2jIfj5ZMp8DnKxYA+TKPZKAGHGJvvDbuTKmZP1tNlG6Jd406/YUXGosZg6TLNB4V6oOkJ
xip1MkOEFd193mzcgXJRoF+GXB9q1M+BYQC7H8QtVgqy4ZQ9qX7zL3C9ot3josKiTPE8jCuqoU5t
KfFpBB6CUODjIiNcWGBmYqZpF0IvCtvXnMyosPVBUE4UHFXKRYVET9VCSdZqc3Mzjw89FWTKot/n
QkE30CVSYxwcqj8u8XNtiVBqojPDBYIy0S3GdMT/Ek91fQo6M3RC+kmtnwpd8D0E7sxP86UgakMF
ArCPPuswCjv8NQyxHzJDsRtKgt86OgYXCmhqVVET4uKcwbhSpqm9dAbUOj0xcdv6Bfi6yubo8CN9
mFMpoFGw9oLurDto3hzM+/BH/JJAALr1F6f8odqFQ2/rl4EJHmqiU8tDsgp5XCZ9QY2APLDYa8A5
Otmpoyo2tcEIqznlhxh1t4vl4sSgaYDkS3gmVfVp6L4okx1XIkIrgcvzhKNxxbqxDkHirIKFU01e
SOVf9g3hvnGBQZ4l2sUmAsM68bnmwiQCjMZegtmPgGXB6Mwg5Mneo1jb7hwXKLq00wgL0YOXUm20
ExCs2aEeflM0VI/S6mbMuuYQprllU0h62E24MEEk2X8B/K2IDq43i6fDVyvSlKqBMqp0GK6hMPGC
djaqc8cVczLnNv18eZfXwPHuXGzMca7Sl4z0cRoxCISFJ+XQHP6dDsNuUNmY4W4SYmUhVcaSeSVu
Enn00uQ+rz81+sPl1ezeJRsznMuQbJLB6QWW4izzDXYnN8c4/UgWq+ggUtdkUwYp49tMOdFAv9GA
1xekYXexDNYhtLIFUXF/FWcTXNKyIK9MjAqjknrfvTQsdoHzbGyZdR+o/wL7+GspXOJCq3KYQVaO
RzrK9e39snha/PSRD3I2wbkX0CyNLmWoppi5F9MTxHy6RHBf7QaizSo41wrDYjEmHd2NpF2u0yw9
ZFEoYjsW2eD8qtQTEqYlVFEKAKXCqcGRdC9vlMgCF3imQVY7uYBKUEKLw6DTA8R+vd8zwSUpE6Pd
jK+B7F55ykeElUmQZe36rYZegqUQKJbz/INMTiUIYuOQs8WH3EojHxUqIDbY3aaNCe5oTEus9DFA
q64id47EFkdSBO60y9Wnb0xwp6KouqJNmQSK12v6zQxQ1JdtUJswcN6s+qzNp/6IXBvFGKFY4/rL
72LxxvK6+M0jPCdgrq8XnMfkiZ6AN5zs7tAQu/NCez42QXhrCpFAok/GHZ4FmOWlep0Om/y/54Ik
hx4tTLrd0DuQCuGeFQMrRUa506T3VQzWRRBDkxFDUPoXmg52LYnyLpEV/kSBK3ySW7h7z2KbSV+X
/NasJkFyJzLCnakqVXvJjFETrGKUbNPFZgpEbzPFuXx0d9GvW6fk8/82mjB1jhGCTs5adMLjUxll
B2mWriJzAqaAXIWjYves8ZKUOdJIXupG9YpleqbkI2PMm7+FH2POZJX2GXqHLp0PynxtLDcDExxC
wbbq3CVrsqVvpBTHPO5PJKudebmV9I+Q323XwcWSUrVItzA8PsriZ6Ymjk6DWH24/OHeLUTT0F01
dDCwQGbE4lWApnoYxkLDCIvODrr2TNlid+N/bmtxRrjzxCLWjBOB9m6YB2XyQ8sEl/h77+MMcEeJ
UkUDTXOJQvHsx+VdBfb9yLMc6LqS8J5+n90OECPRk/f92MxqlWDbUBOEohyfaS16V1pK+T9FVPkG
4HkHiqjQCIEi6n/uIHDGOGewGNWlfAF0qxipZ0yq36uLP0rU+4A/QJzFNE1CV562tyE+aohShWEW
e3rNruWyuVFo5aTD8HjZzLvX7utqVnF4U5NxFXMfLI7CvA0bVNyt/jkpbvMCiUtsz/JtLh3m/9zg
54xxMVA3EvDehYPuFmx2hjF12/mWSH8tiYh9ffcwgSb1f6viNi9M9R6YBRQOQ0yYW58TzdasSBDQ
372H3i6GL4GOhZW2pJ//VgwCMNbrMcqe/3ddOs4MF+CyTq96NaxQE5jRhyO22Vl2aQrW8v4FvVqh
mMxeXyqWrq4bukkoprKLesy2RV7tmYF2vXaTisPadYkPoC29FQ2CvUvOXs2B/hy0pfifxWVOISrH
iRWv3BNx4yKZeZSnRJSJv0/POCNckqRZFllMIkeeBBJl+qW4Tm51R7HLG3qcPvWZs0r99ndVIDq5
axB9k5y92l1ffAZRKP57u5cdbRZrCTHIWxm5u/wfaVe2JDlua79IERK18lVbprKy9qqu7n5R9Gbt
+66vv4dl30k1S06OexwxtiMqRkiQIACCwDlSEdBM/2FlNSaqc5GS+wt5kcU5I2L2skJKeL4ppw5I
Wt2iogLbEIng9gpdt9PCLmcu0f1weDHr1+seiHmYa8vFbZM+DnjGrDIEvtUxFSsw40Mu98e5BdqU
9r/eY7mt4cy8HJVqqKzGcLv2k0Ge8+GpE+Eai3afC7HL1OS6ZODdXEK7RSfjodlKK5AipL6ai7A8
RLI45110ltwDhxrqzLXbVcA+WQ1/WlSn63oRbdCuSzUulsb5bqpJNV4WE9NVViBdx+mRDOO5nuYf
161BJIbz3MYCvJhKswyXtIktlfRGX2UHQzX+dTECo/5QugZeQCSPMVoDV7/ov1jr9+vfF+wMX65O
NE0v6NAgOOTtoQIMjoNW1fty1k7qKmRYEqwZX7EutbgioJo1XTlLHFNbXtcldZJqeL2u08eC4++n
hy9PR0o0V12CJ9LOmzzG7mg+db5hM/ALFHf/1+oZJ4xzC5Msp6B2xg6Vw1EnQZ2fpuHXdYVE68b+
vgl61tCYjSahg1LD4FHevekmegD/5zoEpwfnDyLaI79T0RNcqp/G8pMkQkv7L2Hur4PJj+iEhDbV
0GaMUHmm94qvfQNyNvABZQrUccPHnWhlzTQMKVA097jruk1FMyyTUSrxnBhWqXRtK6ECrVdf5IYs
jhLL5yIef+axeitR9fH6fu3mqhdxPDMG+Pp63NKyGG0a3/X4MLcHYv3LamtbXr73mXtd2K6H2Ajj
orhRtqE0ahOMQ32Ro8xW014QWPeTro0ILnhPVpRRdQGzMeOc7BzlO8X9CGgyINk6odMldHrRs/3H
TnJmjaZGZc2gaNnlOQS0BW1D8lLH3rCqZzOZnShanQbk7Ut8N2fZoRzG57qUPql5K7io76/nRTIX
P+RJIaM8Zijl5NKx1ONHhYjmqHfP80Y5LnYg6VBZH2ri0fYod1/RimgD3Fawa9f1oDJ7F9o4DWVo
NGDyTJpbkzOoZu0wfblueNe1oDwBazn0SqYaSewVy2sNwLSkemxHwUkSKcFbXmQ1Q5mtkRfGxyHu
0R+iOte12JdgqWBBA9k7MTjfuq5xX0QtfOuMfuf4Z9i+Xf/+/ipdvs+51WqNi6QdQzQ2t3gnTYlf
tV8wEitoSBNpwSVYs6q28pIgCBHq9eZzF4kQl0RqcKei0k2giSS4fkd9YqOYdQ5r2U67PzsZl9Xi
TobSt5hjCzEJMcCh5Ul6nAaMVqbt8fqm7BdiwH73n13n06rcbPouCiN0aOBx/kxvWCFmNB2ACaMQ
I+o6372Ab4RxHlqOupB04Qy6WYyRlL4VDH4T5CczuK6UYIv47AqExFZqGowIpXWVntgNDVRhj7bA
0PjUCqFmJnWD41JGhxDtW2EragnazUg3q8V+wcZv9VONJiqZqq4GBnOM7oboP1yeh0rwKi1aLfb3
jRja9U0n98gRE7m0We9eFr7WkHV9T/5L6LwYGnf8jZFU0izDC/eudsJkjxu71JED0Bt4PWjuRHBM
ou3h/EA6qJOuL4DuHZuXJnoq2sN1fdi//+EObCkmmJoRmA2Vu2PnRh1ZUY56iAFYM3O0GXwKrd6G
wm/GP6pbbWRxhjAYS1OVsx55lfLYkueRoJ3mpqG/1AVQrXIQSaYgFOwXhTcSOZsorKVo1NBkB1UG
plF+rzn/3rDZ6c4QX9qi2ahdK9xI5Myjj/MCKQYkqk1Qje6s3yii/FC0ZZxJUC0KtRbcY97YBlp2
ZxVf4tzVcBcS0dnvujmUthFECapzfD4wS5U6WxmN0HeBLPFgBX8PMnPXxC0LQL461Ris7u8HV1Pa
Gfku9IlzXzFO+exdN/H9Lfnr+3xoWPOiD1cdFcbOvBnVIM2CfBRUd/a35CKCCwh1MchhwVRodNku
uodx/FThNbaUj3Uj4m4XqcNlUBVQqtp8gayp95tcAt62N0W6wM3tb/1FIc4thFZX6yEhbOvDg3qU
vNqTDvBvgrAt2Hoe732WonBKI2zNSoZTPsKkSXS4vvv7mcHFvPgmsLVRS6lje6Pbk0dAM6AAIccE
zlh8EuUFInW4w29WcRXHOkT1/ak1H3Mq6Cz4OKXALlEbXbijj/YklXbMlBllQnRjnMA98zYeCRIQ
4BA63b0UkLdYYNzvhBIfY8TFGLhUcUKHMrB7IbU8K/fTv4inHjWPdSX24GXuT3VuG758rHwxtq3o
XHGuoSuGotItSJbMQDPeUkxLIkhQGW2+wh7I3TTlsrY8SIbSpUpS59i8skfFosUtqNFOdUiP2STi
yhWJ4tyFpvWgwOkhqsMIjfrF0N6K8Ku6dqLwx75zZeMszlWYDNqrSlSoNDhAhwKtmXI3+MULrvli
4GP2sQ/CKAIFyBQt9pz8uxtfNTAHjhr2igG2tA+ZVxzSt87F/cgPTdsS6bbroTbiON2UUk/yDNiL
8FDJMfPi2NZ9/I9r/VwPhk18NqQeH423/EBuZVEms7uBeCknMt5JVUXmToQx95relKnpFpFh94Cr
1VKn6I5K+HTdee06FDCA6QZ7z9H45Bz8xokVrzGG0YhLybEXNQqKvs/+vsmZwQphFGoBNMRlvS+j
L135+Z/9fhbLNt9vViIlYYLUf+ieZq2wQ11wTd5PxzcrxLlcJSb1oKl4assD46Q51dfCMdzeG86R
o71hGEUUTXaj70Ye54EbrZDCuMOOdJ7qx456E5d2fg8MEHv2ljN84H2IDuA/qEhbMlEpXpUptfij
RY0FBfA2jLyhycmjtszL7KQ0ow91nAjj5Z5NbIVxB2taw0kzcJV+jzHlz/YerUnld/Iyn2bH8DNf
n0+hd91MdvN0kBtbxEICaBGZ8/OAFBtIQ63IW07Z6ihu+wzuHIDSoKW09PK7EiikiqARkB1R3l1t
RPIQcxFy+BYgQkjZ2u9j9EmqTknvdeETqe7VqRB5qz3nuJXGOcclT5puYtImZ/IYHkStOKYzO/Gx
ep4Ah2xfX9D9PfxrPd/fUzbnbgwlopchxNXmcexuViraMJb/fVw9SgxNU00D/Q6/H2wl0UdrijHZ
PfvFneKmfm35I3oPa7tyi/v4FdfvP9HoIpDzuIyYdilkDLKZXX1I9NYbzP+9mR/ZlaUQRiqpADuG
B45RjVRJR1CWudrt4LEbT+HoT0hu7NXDwXZFVr+X3GzFca4rrleToXLhDVWtnU49KBoIPtI30ngR
5gauL99H7gVON27DCsyMA1MRLxhslHt1O8c6yJ5iR157w5gZQ7tA0xIjSk9cEVfLro+2EL9UnG1d
Vd//vrFGWiwFsQhKJihj+aubeZWT3JrejOqccTPciLKrXePfiOOCWjLNa0tLBDWTnKnlk+gP3hO2
6nBBDcPHpDYNdFnoteo2g3wwsub1+naJVOBMo51KMlrjjIopDUj4K9FEb+q7L6pbJTh7kFNLK6uF
ZdagqfBKX/JAFgzK1uyhP+SH7O26PrvOdrMl3OkNS5w5uWiBs29KkT1q0lM3r19LNFpQAMfkc27L
1Xq4LnMvR9tqyMUUROo6b8oKz7h9GN1ihOs17AviaKY12npVFk/Xxe2fMIBFInaCU9rkgdXo0tfV
jLwY8MrtWXXBbY/rg59UjvRtdsL71Wud7J6dL7Qr++Mk8I/7GwqQOFBc4EEUlEi/e+RiTbupNvAs
0X8eXYYUlh3GEwCpvN4RYxnsH+mNNO6MNSNoDcdpiT31furfi+AxHhCLxDbTAE+JmPMUBYD/IhKc
EwQ8wiqqUr8rWHYyyBhGTKdpgB1Y3eI0HpvPzHOVXuICJDkQ7OeuzaoXeSykb7zWoM0VbVjuPYJQ
G8sa5G4FoJ7aC+81G9TQnuUvx9Bxyx8CwWynPsTWjWBuJ/N6pkqaQDC5NQ7WCUMpbn9jnZVHgF4e
SkcTXWY+AjKz2LARyG3maiWzLjGB2mP6InvR6Mb3CfhxFK/8Ot9mD4y+0BJlEB+m2DihnBctEjz6
SjG205qP7eyXndvBNcjSXTYGtOkxw3tYqtUXrC376rW15RzrnEvWWoZ44owDxacA95TCm+lh8UM7
vul/YXYtPQFTchJFX2Yr18Ry3taUal1eB1TxtUMdyF4OxmC0h36Oj+RoPgibktnXPkjTVIDdK6Yh
E76zNtGnqtMkBMA+d8hj82l1QW//KDlZcEY7NBvEJjZjVxW1BO563I1czsvL2UoiJJ2wI+W2nHEh
TwAtPwVjLDghu9FxI4fz7OWkpQnYvXBrbT6BYXVSRba5ewIvAvgG21Qaq7xScCDqz4tjnVhXy4/+
lLx7NrEz3bXJjTTOsalR3K5DLeEKKy9no+rfsjm7GQwRyb1gd3iYgdFQ8lWPsWrdGizWmaqf0uG1
L0RGsH+X02WNGgpBMZ/vsJ37tZUmrcLumA6mFZzv61G/K01bC1qPNWw5qyQ6Xrv7tRHJOTBUo7Jh
QPUVJd4RhFvlc8Bqk6vzhbjta3e87kN2rU8HQBGuqaau8k22eR8b46BA2DwUn4xledbaXmCAu1u1
EcGFHlPOpbFX0K2uTJlTNq5RT25GAxr9vK7Kfkw1NIJxYoV15jDT3MS4PtGSXh4VFBbMef4eJ1n1
Zc3aOEibLif2oqVlZrdSYd6hrzQ95EOe/Oq0uQT7ax5L93leRODTmqiQX3F3Qze/i3PT8pqgI7xH
4bJBFQL4HvCX9KlH1FWcJagPokc75jA+OExTwX/AxWES/qFr1KuMyDGKSHiY7DEBSm+TqrDL0XBp
5eP9qxfii+yna8Am1UyqyTpIQH5f+ShPDKw9NERHI7JfTweDZHILSi9Gf9wCv1GQDe/2X1kXgfwr
WJ3kcS0vEDg5DEk2OZFg8Q2/PojOx346sZHE+zMrmaicvkvK7liwG2+yxwplOe2e4g2JPkR4aXYF
lrx7KjdCuSMzKQCeAIQ2W0/VL46pm3bOj8HNn1oQiYNmJrWFK7p7SjcimRFvDs9qYN7NkPBGNn7G
GxmoFwACi+mF+TELgJF6LF9DgGsL0+DdaLGRyhZiI3XIQqUxaihKDnjOwjNMcZuc5hvlST2Yp9ae
f3XfZQEOnGhtOS/Rhm1UALc38gz9pdfuJ1PUHCgSwB33oZCbaE4gICG3CayjxjjrdfvYTYk2q8Yl
YLh6Nm2/wiYXbbntDcuNVeppQ2hr2gvgAP3r0kT6cIkQmfSCpDE73FJ8VErF0zoqKELsu6y//IfJ
+w9SFTl6UVjdG0i2N6BexmHOhDNAAk34RzErNyJaaRDT1DdjfkuWT9dXSuQseBC+2lTHrl8gAG5p
cBgXVOyS1B6+FOcOLVXl63CUxDClgkPEP4zN6KoylhSHqPcnb3VxTdds0EIBCF05MBzWPrMb5Q9Q
etmdx1IAmYHZOqLK/EEqi3RaR5TWyW3vtgF7kLNeam/1mr/xdrqr40YYd6gWU2rLTEcNmHZV5lRa
Hzot6iW2qeixK9hF5l0/BFBAKOq6hVYR9F3+7pTatVLbgWIX5cPyL0bmBdJGsCe+45QzcHeBuN30
YCOOWe3GB2L8vSiKEsWrBTcpX/YkPOpXbgZMSs0fM1v/JH6J/sjj/r53FkPuVHXkSlxUMzOpS7MG
jT2MP9Y80u/Nq2KTzlZ9IOjj+uqADfCzigIqKMZuVcOxvg+ZEz+Kisa7TffMev7/d3CBDvf0ITPZ
M/UIZk5GtK2dNC8MZNXWUJPAVd0djtMzeAEF7yX7GctGMLfHE0lCvHliAVoQUr43vvkkSN5DXehR
QZK9f4vYSOO2eIhR60EPSgQajgy40nfKkXpd5JY3GnoOWhsX2Nem9gR2xfbwgxlTxUSPBXJ7jX+G
6uWltKIGzcm5lNsS/ZVKq60swaLfN2QGPMit2QOH5GCEf3R+LoL5x6g6U7plGieWvTB2hNSlTyH4
OQzQSeaOaARy1zFQPCiraMrEwwkXC1uJSGwYM/Ky6sZaPq/rcdAFGcO+W9/I4CJgs2jl2GW4WMgn
WtnUxzupqz9Vkt16CjhkR81Wpr9RJGRW8XEDL6pxUbGJqNQAyDvyFOlWtu6bRdSAs1u1uujFx0Ml
DKVElbB27BllDNJn0wNxhodXX5EtCnaJD4x6I/fgBYQqkmIvnuFkmJj4igoZJovvwdBht7+sNzwT
iQZrBCvIR0Y1q5VqUaBg2qmOWnZ+OeiC7Gjfk2wWkfMk3dIAsY8ZR+eFh8KrDgl7DJpcHam69RRV
gtPFAt0Vo+CZVZZcM5HGQFxU3YBhcU4/G+tdnotwSkRi2IZugpLUK9G6sKHfQvmymoWtWs95iruO
IPET2QUX1qNJKgiGnRD7LNeSb+jkFn8yB4Kek/93EBbnIMjSqHVlsAVLGqc145dhjB2KKYTr7pb5
gGv7wvmIuajTadCgSWjJaJXs/GJRvHEyMntZh6PRgCxNtkS2J9olzkMUMdixdB0uXjuEra2hHXB+
Gw44ZbLTgA+p9NrZnt7Im+gRVLBtPLdKn0aVnOsL4hk56cq3TD1PmLC5vqCCs8vzq8TyGg5aCN2K
yI/SB13Etin6Ppd6xA2hpC5hF6T7lCagUafChu19m0AjMEpraCHjn+CXMsrHJEQjqHxig2lIXkEB
x+4E6LH/Ydm6E34fjjFKQCJ/u78/F8HcsRomNP8BCQU2ryyuPCZurc2vg1R4f7JFFzHc0Sotghw8
Q6CftBc6nSP92/Xv75d56EUAd6joOq6dbr0vYHKsvrJxTOve8NOvjcAP7R+kiyDuIClV1g4KZYLG
18r0gWRkr+tgR/LqXFfp/WGP9xMUjXamYsqAWuEjoTyq3aiGuFyw0g4Q6O/jXzVAullZkD2kmJG9
pLb02gTjQX6rMztyRY3we4a//QWc4TdWGi7zu2tfk5up7IN6FdV1RCK4mDjLaLbGnBQMY41Xu5g1
zVF19NdcX8s9K98qwn7FJkY1aRSpGWvrXqrENtIW+NaKrSYi0PbdS8pWDvsdGzmFJc1T1kGbSE+D
HpBg0vLYxeGv0WwOUzm4xTS7XWMBDOE5bo0D7W7yRrLVUnVQY3ZX+TnO+5frqrOTdc2KuAMOLBut
kVlQW7pvQzy4pXke1bMlPykisL/dqvpWe/6QS7VaEFYvC2/DwxokHuBTHMOuXhiF4N+oZohshzvz
NboZ6sWCvLqyMb6zBuYbo/9ZD9aPFa2weOtbboQFV5EpcecfXG5RYzKhPa6D+hksL5MtObld5rZl
S6f4lDtrbYt60QWq8mEUzFfV0lHsYjXJoL3Qg5WKWNB201MgYVHZRBcHWi45zSaj0OSVoHo3nOog
Bq6ph/vEV9A4OdPPUtw3va/SX+J4hoOIvV3RGsUMdvejNyoOPh6H1dsk6M6GX8iuFIiYuUUiuVpG
2spdT0NoWGaxr4+JV1vEv37c/sshuKjF+Uy5VKNoyHCBf78pnQsPl9rIjg4rBuVKb+nFrbl7t/fN
vvEdMEu00qyZsZDhreLXfhisB7w34MiJcb9EC8j+vvFvg5QACjOGcqn1Uxtus0I0fyMSwDlQ2gx0
KhXowroVnpZuCh+7VkjUue8TL3vE+USjs9S+YNhLUwq4UMABDPMzuCFB43WKUyKI40KL4NxiHTdK
nLPpGHKgi58d1xvyQAIy2NKj6vWvAFcUeQt2Uj/6/It+nGNUUzr3aNTCKlqh3VRem3zSNXjJxza5
1+fCo/Tzdavfd4oXgZzrAPDX0g2smh0acyAlFAhtzeNQNp+uixFYB9+f0CGH7BXmMob0Vgk9qxPc
zETf5/wD5lPSHOk5RqZoYivqvWqKhvQFO8M3IyhSNWAYFTtjhGc9qZ35p6Q86/WXoXxS0tXTNOMP
7kYb52Bw+ZUyg3UnleDylPBVsu50S1AZEhwlnvbAqKVlHtiBnfBwrqjfUEl0ktGR9Dtr1EQnSbR6
nHeItFZKUYtnISN+0JzSb8/TwUBBDZ28iZMd2NSNcUye81/kTfS8K7INzmcMc1+MeQNFK/q5T740
JBTs1O4VBogqYGUydEDD8QxoIdjYc7NDjJdPC8B+/g34rXjkRvSCu6vKRhBn5mqdZKuZQ1CS/yy7
f0WJKJXY3aeNAC4GduHwn2xFOwDO/6YHyS7oJoV67GcsGzmccZs14DXfq5J4fsHwVeysN8ZD4rDK
ZHv7J6gE2+1hq7qJfYpaZmC9xaqNBMP8MiL6uhzjsHGv+7hdV7rRibNxKS5mK03C0G2N3quss7QM
9lCK6tRsBz5EiI0UzprrrNW6iTXAoA3D6zo7OZl3mTO4ijM+ku+iIsOuk9hI4yIguPbyYpVxLaJd
BGQkdcyCWNI9MAmfyqn/FmlUxNW+F3SBrokHR+B4auhM5iMSxh0ATgPcVfWZvRSzmQYgozyup9Ur
/MgX3ZTZenHruRXH5+fGMiY5EH7RNLs+oBPQrsuHJftar5HABbLI/VEOhu+IhSQdAyi/G2ExKN1g
aROazDLMhBLFnav1SV2ioCHFgaSUrfDTdYPc9xZ4L6EARcV8JmeQa9Tnqc5K/+zeLJcvWvt8XcDe
XuFZ7yKBM8Zx7uq5YCeLpczJcXoN8aaZfltc8IG5pbN+uS5v/4RdxHFrmFrAJHwv9TdoAwolW25P
cySaRNo3+YsQLgVL1DxUlRU6LeXyo1B1O05u+3b+pAxPaSYsHzJHx5nFbyvIWTuthjELAbCHFZzd
5Rvw0dHIvPgJWpjTx9z5kxrYZsN4a2+HdInCBsoNA269yYOGEd5SuS1K0cukYKv4yu5EC20FDDHe
XpW3Lrkry2elEZGlCHaKcsGqTrVytlg5PjFlt+7e8vVrXHgLMM6E6uw+D24XjgtYaj52zZwwSz/J
6BcAEUZhK3ftjenh1huQ4/Q2fBfNoIjWkItbZFoSc1GRm8NVPqSrHqh9iiuHrP0BDg1VKFF0A4Nk
Kn8N1RZ5lQDhhkzTSG3Zau02f55HEZP1fsxXqaUqGMHDyDWXvChRrqIJAj3KPYaqGIuweVd9Zqi5
BEMJkQgxbnfxNMOUVRWc6oRHb8vLZmzN0cBNCvBwdX2SgPJpyMLe4d3zuxHDeYtSM8O1XyAGaBCB
7rNoZXrsJZyB/JcH4RDCbvgHrTS6eQ00LPP9r8OSL2mioUfm312muVscolsVXSTAlQxE6A27awig
HYIOG90w+O6CVjV1DcPW6BMZ8ye9lPy5SM+0EkGz7tfLLUAb67KJmvn74dskaBFADIaCIYyqg13l
dusPaHGK0VQQ4r8TD0OG3noC/M29Ai5360bcK7Nvm1SzZFPGxLLGV9CAKLQYeY3qtZmOzgBPnD4A
1wOjWPEU23Gbg/7UT6RglQNtEpEr7obpi2y+nNbFkYqpCLAd9FrmzskARqZVEKh3N3Ijgjt6plbp
I1gbgQZpfacVhrJva1H5TKQF54wtKDCTZQY6W5U+Z8la36Rrk4iAPXbNf6MI54aLRDNTg67Iok5z
ZfeBAqCXwR8qOz7+Hao+kVKcB87kSqKYnzdcQ67tujgN1p9kNBRA/OCmhRd/H9HbWL46h0mjJagI
r+ELBkNI4WD0z76eNe12JuHz/y+Ev55WEWbvigyjb8qzUaCBgREckgCI5f6Q2PXd36EZ2De4i0jO
4MIwnmXk96qbTpqfFeqhVZEUpronUI19h0ufVFnW34efUX3hQ1dUt6vSU6iWBnUAxPKj9sCmwMZb
cQV196IA3gSQpqPfHtHy9wS+wzwoSuy4KLQpCfJcdeWpcbW5d0CTJNixHbPDneRyV+CCyjA2IJ+o
4HdNesCbax4J3IHo+1zSOUK9FnitsVcWLzGQkuTPgm3ZiYpbBfhyn5yRtM9aoI3M75OI1UFJneWn
gXcWxUs9q7CX1hGI3LE4iAQBBIix8ezKo/LndVUsKF5gTi6xkdtOnzqncSRnKd/nalDBP+mfxEOB
Oynob1K5CxCgynO9yOfYk7un0fipW6Xd6CDUyO76TgAcsr9pFwW5y0+Rh4oRy1BwyD5FFhi/Pl1f
QdECckZnNoPVayW+j2lOH9x1h3kMXTMT9UmK1OBsb2m0dshD2N4UTYcZtTjVEmGbCTThsY/jOG+y
acamVBjcmrN7VXlZpj8z8b+2g6flwucnktVYrt5N7vIH1Y1OJdK+0K4eUrs+iF4vRTpx4bWSSEmK
ETrlVrBIsQ3w+jwVgLYItoZHVizyPMZAgm64q/qt6Q6qdLhuYXvlgu1pUdkP2EQ7KY36fkkRFTpv
dsNThsyuPWLEFOBH/cHEwIvAKQhOp8oWdSMvCWnXEBWLto5vk+H3QG0kxmteul0vqtaL9odzBGZi
SChnAZVSqiKnA4i9nVqYzNUkQcIg2iPOCwxrhftGCJU6XEKzz4b1cn2PdqPcxY2qnBfo65S2ZIZZ
p3Pp5PXqmpPppFFQ1G//TBDnB4a0WdATCEHJ8lqUhZ2t5754VunTdTG7+4L5e+SMuMPg1vS7CTD8
HkLB7OW164PaEZv25+QPeBhUNrSsynh9B7gMlxk0yQKsoxoube3z02gAlaQLb8rpD1DBfxPDuQB9
ktdiVEeMcZqZrURf5O7x+lrtAQ/+JoFbrHEgcbeqWKzOS0rPZMPm4PElmscGdUghyHL2Ll2/iePd
AfDjyohCIYbprh+BO4FujMWnJ8YEKKrz7jufzS5xzsBoTFNKcZ3zzGd2vRzvK9yc5Wd6KL3omRxF
TzX7hncxCs4hDJ2WtEMC5dq+cetQvsu0MpDWXPCKJxLD+QNdrtV0mSFmjQZbkSunABqyZPgCyxCJ
4dwCDUtg3RqwjHGw80D+Vx+Yx9y1guS8fK4/GZ8jhxyFtQ5mbh+S+82O8S6ChkpBYug2OWUA5HK7
c2I3umWYrs29JKRG23WtF3H8vOkAbKM5lWEgbfWlyr5P/fP1RRR9n3MTktU17chOV5HfGOaxN/+Z
KfDg20BLSse1wnJFRWibxnpCluV2YyaoForU4JwESZpqVCjUyOTarUfUn/Qu+GcrxTsGpU5mY4Um
eng/1beVCEJaYM08wKqxSH0Xs++jNdieDQDcgNu2bwRPde9Xjg/2i/AC6mQdxCUfhrTrsgyVCHRk
aSA9t4Hh4Jr/g11PFjs81IBooJ780xpsfQESamqPmIda2f9lLXeiKYldlTe/hQsekR41o4r+HHco
3QL1hin1tUrEYbkfQDZSONuoFjxPWzkQzYs0P3ad9V1uTDtLB6es+h8F2ig1PTmUxuyQMO/sZcoF
EWw3e9nI5wynHfowkdBR5WqSN2ePKche6/llBIPodQPlQ5dqgThR097xn1XLoBrndlfDQgdcgpJ5
fF59VvYF9t8ZgGhe4SZi5Bn2tY0hfZDGed8sjOsuVyFNPpkYVaR34TlxxqPhtt7kqt5ytJz8dsCc
iEhNbj0/COY8MGhdQskAyo2XnssAgJvnFiSV81F7AdDhLcrqd7IrH0XYBgKhfD10GUzZbDNGXTO8
ISVBk/at3t6l9eJe30TuSPDK6Zw/jrSh6mkZ48IrZ2fZrGxzRpazigiiRepwJy9uo1yq2OsKittl
f9u2vY1MIJ4P17Xhq3z/UQdjlrqmENBEc2evri1aqWx6NjNdAAp4eLN//0dl6KKYvzrmt4spMBAu
FnyQyZ03EoY0ydmI6RS+LcN9E32/rpTo+2wLNxe4EfmTXrIJziR900ffJF+uf39/by5rxv6++X6R
WhUgQdC+lUlvJPqxLqvTjoUTKd+uy+GTzw8LxfmLUCor4D9jc8hjl9uMggMNs0hofLR1P1X+cEze
rkvcN+6LZpzLmNHu2cgykEB0GmgJOK79oReUC4RKcd4BMNfmqkqQYX1dnD4ArydqbeNp8RcgxolD
2H9xun/pxNex9chsq1KCN2qBJb66pTvfUKCb0UPlS64h0I4t0EefexHGeYcWT+KkBmKGV6Saow+n
Ij6pyzEfkDAs9+0iO9f3iw+dvIUQzk1MRjP3kQkLwRszG7SPTvXNoDrgZPg7z4gCw3+fHd8Y/thO
mCvroB05DN7osgft2aZP5X3ojk5E8JwCzBrAYgtGsgXnmXD+IjbaHDAQsJi09Ef51I6C8ywySb4K
rNNRGWTjXa/mG0Ot1UpHfp5BuU7corQxpPd6fd8E54xwHkQa5CKKZHj3zOgem6X90k3ZfT/O/8wR
Es5/rGmZLEVEF29EC6C3LvnXRaUigiX2kWsmz/mMCrWfVa8UYAdKAL8xkKcea9UzTUy/1J+vL5vI
/jjXAQIfuQ4nWLuqRvZAzyDcsSf9GMaCorlge/hSsEYMpYuZPbTDIV+fGvkhFiGei0RwjqLsS1PK
CUTI/dMEyKnlXtP+oRacb0DHWFHNbLXaNnIUibgAflal1Lu+JzxXA++C+PpvbM1dPOcQM/vSkd4n
x+EbkCJc/U57tu5pi7cbEFPdimArRevH+QQ2TVJkFnxCQQpP0snJ1HVvjufgunYC4+ZrwVWHGRI9
hnKxmdhkpY4hl64sVy8KqLutej1eFydKx1TOMZTGoNNoQeqCYn1+Tl/Y4G5xMD391nouAsUT8xmI
NOR8xEDSBjAJCI/FXNpa+iaXGFQoD23z3RS9FOwGR10BWx1uP6phcbkmbo6LpEiweVOiztLcpHhx
6+lDeYShooPy9fpaiqRxFrL06jqWC/xSn1TnKAqBtAk0Ux21QkXCmHcu4R0pFnGA8R1f/z4NGx2Z
3W5CZNaamZL8G1U+A2A4SNNSG4UbuwpCTKjlJxo03v84c/1BJmc0VCbpIhOcBZQ/DmZUBhXF1H/d
x5kg3dj1vxvlOFsBcgy6ohMkvmaT5bfAjYMbbiddjR0SD4tlD9h4Yl/fxt2DvpHJtnmzoHhK67WQ
LaikegqYfq1DKQJEF6nFhZVxMU09nrB+hnKbWaPftItTaNRJ1t79R8rwjZSduYJAqYE70Yf0Lsyt
xxnkxTWRBW5EsGZ8G2WbjXXTdPAifX9Q6WMj+fnyeF2T/Zzpsi98G6Xet1OdlPAbnVcGCoDWU79w
rHMHcAFgCX4RlXVFKnG+wwLmtFU0SGUyMrgTHQobQ76OJaEgdF0xkSDObUzmII3qwqImPWTpg2Lc
mOT5uoh9L79ZO/YbNjZNqWEV7RSNIBqqg9qvDhgKBqY0u5KUoHGh99ONqJLHfvaHLG0jkvMR2ry0
xrDgGEXxbSfDE9FZsHD7EoCmYaoA40V3ze9KZVaeWVbcjl6WLT87Of9kiB7/2Dn8qMNFApfQRErZ
6J1aspefPshO/VFH6YwcRZM/+4HjIoYztcSclblZkhUMvjQY1NWWe92Vuv5OaRMnTlBrbau36xax
b3QXkZzR9Q1mSyKtBXZ6aJ5lLb5ZzNVb9fDluhjRFnF2RyK9pOhAWD05X71lpOeU/B9p17Vkt44D
v0hVSlR4VTxpoj0e2y8qR+Wc9fXbHO/eo+Hoimu7XH6aqgOBBAEQBLqb3+y1+xWMMMyER1M8bOLf
azOghlaWgzDDL2in3gdjRmCLdyUupPMh7ayW16e26bxX8tj4MLcSCPxQj2uNygaF9E2hpF4uZXZY
RJxkcHP5VqKYOBGZYdcrGIBzUSc2DcEK5JITYDkS2PiwTGktBgGKmG19X6qPCo9ghy7+mxN01YAN
DLUw5mjRVmeXAMtXryMbDRu5BIZP8X7IefjcPGWY45r2bfSLnyLqT+Z8syS/h8zxy9IMzKiABQBj
7OwjvWIWtdEiXXZVZbhJgupD1cV22wV3SjVzfNvm+VyJoqquHHaQ9lWg6/Ceooamcx38wZoTapyj
wxPCnM6mQg7X0UxcBM5fHRQ2yRcb05bevhPYLoitlGFCgUTKdsI04AAQQ8PHePKhOvQeRaVKnczn
NdNsOlMDTeDopgev19vOc+B7mQm9p4nkLm+VwZrK2TH76UYl7XPcix1AQweXoyJ10W/sfCWVUbEE
o3AuGjFUPI3A8Kt98pi6Asa/LeJrXvF54N2Ct/fuqibj9RCVSqEqgfKfkUNnnocCrJU/95Wi3/xG
J1PGuLCoA8iaHU1YUj2X4hrmEUqncbIF5ePSWgCQ2peypQiRAJdnYG4FhGKMEQZV2YF3tQATkNm7
jSi5lYb2y0b09sWww68vh3cth9khTZdKUcjSxa16Q7TTQvlUhaZTpAUIv4rc61r0GE+ajZDrhiIP
t2VrKdfCmd3C5Pp/hbejIDmkHmRv7lXDypS+tzpCeIu6mfCtBTJBCigvi6H2GCYWDpovu7VfPU+h
pduD+4KkeVLueZX8Lee7lsjEqgbrm7R0tF3Uz13yHGq/957P7t/L/q48Inr26yqgvDqwj89L1j0N
rc47xZxteil+r2Q0iVCOUwiL/x+j6SLZtNZcuXFuB+9mp3DNY/FN5lXVN8+ALKqIKhpID1kIVNQN
ZjQ00vep8mcuPyfSMW44V4AttwhWxX9EMLGxKCK9JSVuGXV9n07vNbG2ZONYB59KOkjKu6vRX2Nd
x1oak9HKzRTMowFp3cuMDDpoD/J9DSKswQfD6OP+0eatHhMr81oySkFH+hwOeo5XUmn2+khGvlkQ
Ht3cpoGsVpFxVoRkobw0wAdIq3PUTI6un/XiqRB+7mvEUh79MvaVHPodK0OMFaC8gyQTBYLP5oFS
m+iH4Jg8B8fhnD03roIpIwp5FDv1V8Irr28e5JVsxlcl2ajrZYOiWd3FqZ8KM5DAguR3mVveqMh4
KEUvaymjzISF+YvP6cG8VVB0pDD91RPvNs9TivFOSTMlqkLxuQbxUUiODa+6/vLutWPxb7oB8lZP
GxNHmDJlSO/0O8kjh/qmxKyH8EjhI9r3upse0bRsUzcCnL2/dCLsdZgajJjWULFbVM8si0srJl6S
8Wp/26Hlah+E8STlMJtkUgH4EWdW/IWO6URe7C8+8U1MBC+4H/9mjyJrKuz0TJrUfdYbkNgO+oe5
71VPHevsoUDvIuc6xHElhHElU13GwO2BJK3w28mvxKNGOHFs8wV15RsJ40MGUk+1YkbAYnkY0bya
eMHFfCD/F4DZy0PlnlUyfkSoB3PCpYViWlOqrfhAB9HCG8wffUJ6ageeSbftRMnT5NAyHYBa4NYc
f913Z7xVZTzKHBg1Ws6xqkBWldOvfedO3OkxngzGnVRGp9Q9rUCG7X0Q+2l2qdTnfTW4O8c4EZJI
oNai8HMUqBvAwW54Eo+mP/nzgdcG/NIk8HbnFNBmg0AMABOMrGQKllah8RpNed7kwUcCjSY4qkf9
ZhbQgUdZyScf3TL2/MhHm9h8YyPyP+LZbAsTPNoUTAgC2SUglu69ILnaLbwXsafT6GCQ9/9ondje
xKtUpqJXauGyJAakTmNzyavcL6XhSct4d6ftXOgqhvFgPYAohIW+eTUEk4VtNrkSGd0GAPcolaO9
0cj9Rm851sPTjUmJZkFow5K+WqrK+DA0mke07s4Mi8O+kfLEMB5sCAHuIoTQLUo/R9nHPPzSCN/3
RWwnQdflo5+wSk7SVGmSjmb6iaJZgXHpSs1vwEQldBxvvB20r4IY71VlxpACMxDdH+GPNr1UPLoz
niKMX2oSJdULyhZvZNlNqipWo1RuJM+m3ScFL+HhbQzjoAxBWzqzxj3XVIP7WiF+bURHuWy9/c3h
rRnjN4RAblST9gMl0UXKj0nFG4fgLBrb3dTLxEy0BQYmxE9xCk4IVbZlcbbqiLdiEuecsqOs6hIU
SjJClOrPj/Mp8Ok9IsZUcApPRCMX2mWs/weFkLNXbJNT05mjrOYl7be7LaZvovZtLHkPt9sydCSd
hgQ4AZYsIBGMiKQvrXZKehhJjNcY/G/6ILL2LeJfErarJMbyOjXRpinGS1ZzNECPQl8yaoAyUb7g
4dlEAfPIEbhtIleBjA2amTQXVYDiZfDD7NBNXn6QbQqTgE7y4qTjCYWc8DbNfUbZfAoHsNn/lpTl
EOgySvanwMWOdhNbLygXfnWWMD/TuTMakBtf+cTDnth8llwLZWKWOVWAjadXQvpGhN7CW/gR+Z3u
g07NLmzlfatz9pOu3pvMACU5grcOVXuL5L2kg5a1NAsRFltoR1uOzbPZBbWVVf1FFuR37SjdGOXC
Q8fbtNiVYLrtK7+vzJUmiCnSuHqQXC3X3rXi92CoHznWQ73unn6MV57Grk1TiuU1eM2R5lihb9yr
R+GH8X7C3SkE6270Q7govbsvmIX3+HXNWOnHnJOhT6Wmn7GT4slAz6vbXEDnDfai8BR1VuAA9sOf
XNmh9DuykyL9qb/ufwFvgZlzIxmRanQRdjbEF4SJXeon0D1ygup2beGqJntThfmI6thACgXDCs8Z
0EsyDyPUdnnMUCFM/c6a7P6SuYVfRpzotO2LVsKZ0xIoagMWJwinDBUziKGGr+QRKQTIS2Qr+Yy2
rYKjL29b2fuqJNdZFNBaCn0fNJ4odDS9smJP49L6ERyFL+mRzgfMif0zcQVH5nTobnrDlcpM4leI
TWDmA7IYYznM4sdYrq10+qkOnKyMYzzs1RXtaR3CCU4ncI6N7mZqrd8d7WcPCHtzjYTIGGTaqSA1
xz6MLT7IPse3EcbFJEEnmmYPJdDT6xlPvRsecjfzujOK10DPvWQf8GLth059CLk82JuZkwIKMRWu
FUTfzD7VTZRlYw7ZlXESyttF4djBvxy8qwD6ASv/KZkkiksNhijdVRfZpiMy6rG8AEhIt5Tc6r3J
DfEkBkhxICRFPB7zbfu4Sqd/X0nPkjFQY0pO1Evv+xgObbk1Y07fNAtP/18LuQph9q8V81QUGtg6
ZYFOz8OlcMCgdV8909qv6EhPuKo+F1zUAd7WMSGjUurJVAm2Li5N9SYZusgDjYb6R4H3qhwTHyRh
DhVZhPmLJ1pIadAN8n/RfG5qo2IaD6hgoPplQZ4A2JAMpHkJgNE9pWIYzvGNfBzBpd1YA3j7ZE7I
3Yy4V4FsRECDBupRPQJfRJSzWj20ut9I7wOxtkX5yx+EuJUoxv8LDcnbMoCBxFl3qJIos3ptvoRT
7v+JHEB1AcJS0d9gSgqmNjWCMfeuuDwFgerXgO8f+9TZl7K9cFcpjLmHsZbUDZBaXUE/TEsCuozM
Kpd7cfCT1nT3ZW2GEXglXQXOGTCEGPeUNEMHNt0W2VeJR2X1IER3DWZ0Rgxm7gvaNL+VIPr3laPI
wyzK6xFuqlGBQQAqH/E3Me9+eYmVBMYVKUsn6VWFAZKqHb+iw/48ocUuiAZvX5Ht1Hwlh9kepRhG
eWjhFqQ7ysxLB3+K8/DyBppgGvE3sU/eqMV4Icztg6hdhVoSAd6taYIa8rDIz/tK8XaHcUILMFTl
jt7vAbJgmWioMWve1OhmpFgtG5OGqiSdBu0F0bslaOEvj/FQn8NM/b05cHa5WPAlRQDwq/hCz7Ac
pfasJpe6/hMvcNWERbyIezUqJEpnWRhHkt+YSWHngsFxAts7AtwOEaPTqs5WKcDqTbs3ISRJE2cS
pfuiDTl6bDcvkKsM+fWZHKqxrdscZxJPV8fRD469lzwCv8du/6DFiawEMV5mbFIhAUcOHkDaiyh+
zNLa6sTjICd/uWh0UVdOZqlSoxpNyCk1DLQ2qaXyKujb/vK6ZIyTMVJJlAIZEnI0a+klruJ6eawp
954UHfbPJD1zb26sq0Vj/Aw8vzaY9MAUY2Gn4uDJZD4NQ5la7Sy+H/TgPcr57/dl8qyOcTa5Gfex
PEK9UWtdnYRPual82Bex7QeuK8i4mjw0OrEFMgCQvE5y6otIS8fjvojNfH+1coyrqQcyxjElWx56
9WlO5xBdyeUXANj6WiEc5aD2ihrMoHXAmVTaft+4CmYHrmqlLyuMQ+Gloay9SX1q88kqx+IgRa2D
kvNjN2h3phh7ZdT79VgfzTzzEtwQSaJZaCC6jAsvl9iuXq0+iUmNhsWMZomC5k/f6CyOYFXB5LaL
D9CHUzafRPVRGlzpvvmoxy5513/d3wnOZiuMh5mjsB2nEgvSF7jYIedEblFrHD/GMVp2csscJmGq
hQYFffJRDg61yTGnf9lW4DkCuJwo6NF87Va6dCyiOIEWFKpHfKpv5PvwKLi6S1+uEgyLirhnfeWN
i25XNcg/Ytku2hgnpTYmiK0+FkfZrSKrOxvvm9Dq3OigAgiWfBpDTpq22VUJWuj/6cq21koqigo9
reM0zoQx49YORiu1J5uOQ4Dy5c+ym6s4xkAyIZVN8LPAyclg13MW4WL+0Tv/SiMm+AhplwBBAjSL
Y/EjAoljFd3o3Csq/ZG3zvqqBxN59Agp4aDjmIGY4INm174k2sUBY52OjKdvUbd4w77bgegqkAlE
dQfC5VqfkBamgm4tdXHRl+RdMGunEiyw+6d4U5YmaYZMVBOlYSYqqJqoYTgWm9RpT200e1V5WuLv
JrCy/04OExrMOMAxjmF7SnKnmDdKdJd3H4OO+3SxuVkrfZjzrDShYczU6JJjDCCnJLIASzF/B/+G
nbnis65Y0vd9zbbP8lUkm5Z2sTrqAXgVAJlCy0/SIXJAAd4r1oCT1VidLxy5peftuslKKOP7u0o3
0XwKoyQ92oeIZz5PB02xoKtHHhtX9YxDZZuKNZ8FThbOsRiWL0jTRi3SeuykUFYW5sNI+Y3IvhJz
il+bKdJKQeZoZyCoao0FKdIsz46UFzaOhCVOz7H4OC43mnLY38Xtou9KHnPKO9K1w2RgQecTKMsc
jVhla+kHkOk55hNwssH/9g4EdDbtQ28soNW7ESfW8RaWOfZxvai5iCEbV2uQqA+6p2iaPVT6hyTk
dRdvpw4rbem3rLJpYFq3YCTHJtKqeuGUvnwUbudPAOYFalzhExiO/5sUDb+ubyuZjKsZGqnIxBDn
pAYMufGBFI2TLYqd8vqltjthVoIYX0PqMJrT6kW54QKWUmc4hE+pG3kang2A2gy/HTumU/mgSTzz
5le47oDxQCghFaKZQ80OYB6oIVjjE8pxdvYFYIOA5PFNjv/hqcvCuwE+QWrEEQLx6P1BPVFwiNQ3
Isu4pCfBHUB3GR36O0pfr94qiZVzLoCbeeB1tXXGExVNQqaO8kCS7hwbH9TyGPEAx3gimExCnUYQ
ZNNK9NT7zYgpd/PYDe/3HQA932+i/EoNxt8YChkzkRbzc3W0QhWAmvJs74ugBv5WBDC9DQLcTkTc
14dOIlWeDyK6E5IZnFBKeazCBHgUkuxnRXOT1CmnuL69bFd5zCHvqracItpTXTf3URxYMSD/dend
vlLbXusqhDnVcSZo0tTiWhnleK9fvi6LaunBbYHC5r6g7YBwFcSc6nwxu1/3VzlJnUE7gefKisXB
rqbELopTz0Ml3X590SXTFFWU1QnLU5cN+ThG4osboURemaedCu/XMyCSZsnG04uHaaRD4ma+wrHG
zVVdyabWuvLPZok6VAbeTrdoTSeoIU5WMej7Dqy93v6ybleKVqIYqyylJFkACLC4LfjrwVFr94/D
4hloxLCMY6Dz8IQ3z9lKHGOUYUCEKjKxqri+OkEquprCi248EYxJaklKQIaBcyaScxN8khpOarJ5
rlYqMJY4oYCnBTL6cfvBcIZOv4mC4UAaleNYt6vRKzlMJFFqIQAIO4yA8vrSZ53pnNqYhKO9lMAr
4SV2nGVj40ilGyBblyDOJJ8x5KS1nGXj/T4TKFIpDbuhhKE15me9DEF2/Sf+7rpeLE5oo4KxOqXF
W2k8J+GnTj6lCqcMxDmXOhMl0kpQDeAVLm6gflSIG5mfUWi15EHjhAreWtG/r85/EaUD8IqgSp2i
U+dDnpgcb8qxYRYpNNPkSU1axIawf8wrweqQ7fYDD6lgUw1TxiUSgCoaMCpeq4HisFoWPXKD0py+
5WKv3HSS2jzte7BNVVZCGI+C56B5mTpkB7l4MwGksnpIK04L/mbkNvHOj5lUTB6yI4cA9qrFljah
KKC4N/LihOkhuxgAnFI25Z3edX/0orISyOhkaEsiA/MGLqx6ilGdkc5Sz5nl3YynKxGMl2yTMTRH
2juklfm7Zi4Sb+yB7h70UuG1aiXaZZejwbXSqj+x7ZVgxn2OsdyIuOhgMQU7DB5lPrrnltlphmFg
qwwJvZLMKW1rDfR9c9e780N2wTtua2VOB2JMV/FfYEVxJ+YBOm4W19YymRNLFswsFARFG9ou1D7E
D4JNUmv+NrgUVkDk9UVtqmjKeOvH44upsgOAQqaIoRzgsgj029iKFaEGjc/MMfttpVZSmMS7Dcom
7tDF4AJw8YQzfJKr0JLM0Y1T2c6nyInq6dIU6rcyEp/xkPlQReLP3z/dmkk08NPI6F9kxxqktqyr
xqiBbN4RKynMs7B81qrg+FdS2OkFs1ebdC6we3kRWuKIY6BcspLjqLaCh2aCsBVgAPAjbAOvkZBC
bLUK+b++PBYakCZM4Vupd1ae/UkjvI5LEfjUdMkQX8pHq/ghjUkdBAVESVVllYHiaHrPOcZbbnct
gjnGcV8RpTQhQixv4yyz5OQi4Blif18261xrKUwOVCZ90LYiXTPTKo6qG5+kHNSwgi18me8mW/Sa
RzqL1OHO9nVf9NYJW0lm29aNdi6ARpJhoEW8l5XnMHj4u99n0qFGrKplIdCsKrw46By54I0w0rVh
75tIh3RwgoOVUGFpUskcV/NIH09CrbXDEgTfP4bkJBgPovakSfdLzOOV5wlkolakl5iGHrFk4Kv4
0A/SndFNxziu7vQiPMoRxtfy1gG8FCcp26xmrRVlQpm2lACFNbCUEUDajpg8KtE7jvlrxaGPG7KT
nPoSvbe8vpdN96jLILFTlJcmQCbOCN2Ua9GABVZ9xRvulrMUeR2afcvv1CZNHs3M5olbiWNCTLMU
stFOKSqv0gwqqPYpLcZjEPa8fvEtP7VWi37HynkUsh7NgtbBboT7Wb8P89yKyCdx5nFM8vRhzKXM
a60BfR9OgPoYCo+TeVsJh/1DxlOFsQzgXSxLG7Y4xORbn94HIiisqksu8ooTPFUYZyjjXS0ZhwJd
apW95IKHVzZbjX6TPu2lgrreGMYZ9lE5KF0MKfMAxhfSz++RlGbO/pJtFjBXUtj3DGOIpBILh2qb
F/j5ab6pAck+nNTjZKsxnjNUsJzx3iY568f23VQxqU0txz7NS2KHY/AO3M9WQdr3+7pt+vTrCWLf
LoAoMuR1nyNJE+/i8CDwriK832ccwowXtHIQS6S2WvmOjIXp6UmS8eoCPCn076vzaQATBYhS2KDB
G5zwkCIoRo7y2DqGFVjtXeHnz/vLtu1gV+vGeIS6FYy+0qAXdXTlg3SJ3VIAwVV+nFwCPljBEXQ3
bjkZBk9Pxj+YJEXXD8rbroZuoiw6LoCM5ChGE9g3IXKlGOMfmi4xiGAiYs2nCgwA0hkQIeKRvhY2
dvYkc4GNxE15lHFWNhE02NavPpSyKsggT/WNE9oLXckXfPkASBnO2m0fqKsgqvjKRlJRFiMMElBL
jAwnRWPT7ZjHrWWI1fQniYx8FcUYfTcCiU7q4ZWC9NuknEoeNshmVrH6fcbcg7BshtDA79ftl1Qk
3+NeQfEwvMhxVQEAMwBllGQhl+KFd94SMkZf5EKLyI+9MiS/6n9EGfIKzgVr8+1GX+nGmDhACqQ8
WqBb61ZHAlZJOoPWnec745N4JLfdbKE5gw7YY/bkp3nkPTlulhjX8hn7l1pFnA0DRwy9De74OYqs
4lAeJxglxQrJMI32RwfuaixMoIyypFGi7iVlCvE+L31NfXR0l5bsNL5+DDmOi7eFTMBUtKUHAiw8
ZQvQk3pyFfFLVrzbV4ku0VsX8o9GbGOYXDY1QTUYNa7EfNBjBeX6+QfiAAadB79GnWhfHEclhbk2
ROaQVqEEV5wWPzVcuzLtYyzxMrNNcJKVXbDNXdIiqKIgUz/1UB3p2wegIE6GYqn3/afptNh4yjyl
Xx9yL3YMWzoWN4G7r+ZmY9b6Cxiv0sdqEtYKkl3RXzywmr1L3hGKR1UeCxfgg+ca77ihw3Obm68h
a7GMs0GDKRqzAHyKgDA5lHe3ORMfHMw+D8KTt4/07ysHTbQxKjpwqLhtktn1ItxLcWQNmcY7cHSd
9syT8TDxAHxpk57w6CjcUToE/Vb7Lh47t7uVD/r3hVOD5y4g61HkKJAFem0ObjDzBV8WHutjDtBY
HlwsbwEZT5JIohk1GgxEN3C3vCeTI/FA0XgiGPchkiRGiyW1waVxcolYGamcUubdtzbukRhwAaOe
ifIWmrBMRk5j6Jo+aGPryj56TwC2S0r3V1te4Ud+wRtw3Dhba3lEpFnKyvaCxdASonftC/TQMoB+
LrujU5yGZZ5yjDY2mJjlB5u3q/laKuO54mTGwRvrFnj45ZOsoCaRmgaI4Uej4dz6eJKY5IcYaYLS
JSTB5cvxuc+9ReZ4fWpdr48VlNFEQ1EBdYhpIcbMZXVcglEIMdIrP9TK5068HdqzLOV4Aq8sUzzu
e8NNhVbSGFs3w6Huw8EEuznCZVw6QOm2TF4jyUYy8FonxgyliUyalsAMVZ8StYw/8h7ACYMtAGAL
oPCyyztfPInsVTPHPSZpSSw4tFeGEgkkjmDrrvaCMx16yt8tI3vLVJt81OYpCJyuSM+BMB4bycAQ
fKfxENG290uVdVFU0VrJdnqg6DAleMAB54wZWCnmbUq1s0uMpP6JWVzFML7drBtBJEUOUtPslCa3
uXEoJk6GytOEsfNIWuaWQpi7gyxbBoUPCCyhftrXY6PkQC3vqghj3wYe8EZDgn0PnmhTAiR4dfRr
VW7yCJjSw8zFfN1AZnotkbH1oDVTPQ5xfjvnvxJP1UH3wTl35kV6ugtvXcU/yrEJ4pRqqlR38Eby
oNt62N93UWY3Yu0KZuBzFpKzXWx2KALNTW9HDfTTHzHJ+EU5IGeSFat2yAPFWYt+0Lu6yLPDjaD/
ajXZdBGo4aUwtAgodNqo9SMUX9Oj6vGB3ei27K0lkxXGbdylZY6D1QXmaClqcZZ0497Mp0uuxA91
lD+LYKk3Rh4rwgayzGsNmbwwrScMWeqwUDpjntxPx8wp7eZr8lx9bdzJ7Wzz1Pn9s4RJS2d/T+kv
76lMt3wVrBupm6eyh2Q0f1sVUMN74B/ui+BZKONHEqVKQ0HGYQgVAvCVvktcLUIfl5nh9agQe14z
OM9KGadiDsFi6nEJcwEnLbkxc7/nFQ22c5yrS2H5vtORGGU10NACQNHRjezWDwTrhWHykoPpJHeq
2lJDK/26v5Y83RjHkikjqRYDR6FFU230bSbHXuW83PPcpcrkb+UkDwD9pzJc0aZIObUd3aX2t86t
rPkY3/Em4/7FW+pog0PdSCMsjnkDIuYikWAgoz0407G28bji6T6df+CVJLbX7yqKOWhB04mRCWA+
d57Mr3VSnQpReGpJ4e1v0/apuophTlVljM2SSDCPWnqQpKex5Xji7fzw+vvMkSr7qSmnGbkUMZof
AAhObHTbeOpSfQvk+FSNMYhPeMhCPJ2YY6Wrhd71OpyjgJaAYLqXJmd/0Xh7w4TpuGnLqAixaJny
oQUksJ5YQcCpbm97+OvCsecnNhRwL0OGeAoPyhlskrh+46Z6/BtVNPYKVA2mGpNsaN0yu+2rGW8O
HxA8OX51Y6iARo3/KfOGKLkiUmOISyE4uPTcGqBiBpZWfqC4Vtr38JgfMUl4qnDVo8RLzU1gT5zb
+P6G4fC+jh1G2c91LUVYzEV2iNL6k1J/QXR09xeTGtbbEHVVk4nKYhmRvg5g7HqfOMkU2lUiOcGs
uFUofgkaXrPG/tnSRMZFSCRQizBKcHarIfLnNlTtRsGtvDdM9B4boEBLtLK2pqXhdZby1pP+fRWL
ByHMC32Ac0oiXxoKr0pAV2z83F/NjaLwa6thfIdQacO8jBk9AvVtWNt0pii9SW2KSRZ9QGplU9Tc
xu5s0RIcxLB9+bzdZNxIpHbKkEqILlpxnpPvdaJbWvvJjD/OI6/Kx1tPxqHIZZQFYoKdlHrTytLK
RVuTM1aCva8RXbA9+2R8CtECQW8VuqCdFybPgvxF1tGbZfCekzgr95Imr8wjlDU50qdScHpJukuE
xZPN6dDOxO/1yYlH9f2+Wtt1o6t7eQnbK3mVAYiPIYOvnE+yLVjkOXIG0EdI7nQT/i7ROh6fX1nl
y8eshMEsxHI0cXkOxvdB/ZFotpnyoCI59vBSL1jJMBPdbKUMMtQJVS9MdPtmT3Q7zDV3f+n2owww
8V4f5BK+UDIbrNyvC8twUF7e4XjzqfRndgzv5V11pc88EKnOc+gjFM1pDszzCCabfU023mZf7wvj
LcZcFcmiIjcT5touDRibWZaWNHWnXgD4LyC9p9R0WlQ78mk8DLLgS5PpNqnpC0Q5GFLD+yDq7feU
ZvxHnilVPStYW9q2TsevAjxOY4DOUj2KxJU+7y8Az2YYHxLhRT/NJVwmjOo+GX9GM0pjOu/G8i+V
qn9C3MuwyGonh6Y3+17SAwfkWoavuuUNuW1yS303uIY3ntsz7+mKYzps+9lShqRKxxnzeeGPRDy2
mG7eXzeeAKYci7a6ZUyDVHCAZWsp3VOflBxL4OwMC4pKBhjusCAtGFH9L57mzg5kThr3L/fyf/ZF
ZlIPNRC7XA+Q4dCbiYqrkOEvjniDHik0+5onHWUP+l6k3/Ou5f9S87hKpuu7sojJ6IqgG1pcVBYD
jfNl1b9TijS8LXItv+SqfAjDqHJ0EeBmVg+M6tweQf7KbZDcPG26BAxEtFSrAPN5/RlG0RRDSGMA
BcATrNStb3IMiUy27HV++I43xLl9r17JYxYcL1ahnC8wmxkLTkEEwtAWcI22VYucysvo0Odq4F5w
4Qs2g+tKMLPe8mT02kSw04DZHa067r18bB9FFWOO8uJFBm9ab/N8rORR617tr9yTvtToRcRs/Ci+
m5qCcwC3fcpKAuO5W9JKJBRxBzH726X9aOqn2sQbYHcJImKZQIEYPqEnzgy/mZOtybxYux04VuIZ
Pw0eJQ1laezkaI9ueggfiRe7uS2CDdbqHcnGq/J8IJwbyWbuvhLKeGtRIHk9NTg1VZV/0EB5G+SK
bWSahSTNSWXtXKQlpz9l0w2tRDLZX6XMqjpFDdxQjG7JE0kOc+zt+1KOCHZ0igSEhMYIrTTjnTx/
HORTXXA8HU8E464bzUhjZYIzzZPnNHPC5T7I/0gLYEAAzt5Q0J702uJBgda0Gq0fLOMZd1YJA5Z1
/3N/pahNv0kO9KsMxl2hHUOqdfqSpQgYLgG1ijg7nWkLGi9ib6/XVRDjp6R6DAaRlk0HxQ3R0F9i
AJo7k8oTwvikLNOEPh5ywZnML6PwU8LwQCI87q/YdrVvtWT0I1aOyJiTyqhpta/6JiLPrx9bP/WF
D+KddEJl5Dwefn8QEIF5JZDu4UpgZsZCaEpV60rdRw2E6fPTvkbbnvy6NYzjCY2eoKMPz1bGBMig
xrxrKumYF/2p63ornhZ3X9y/+NmrPMbn9AYRdS3AA0xxGV1KbdYcpgeK74MChQ9UmgNH3raPu8pj
HI4oxzXg03GCxNNyKd5TyBiASKSW8DhYymdKqIZqDyoVjnDgghfzlGVrw1FOJkme4YqABuC2HxRn
ORC3jilajZW4/ZnXJcdRlh1E0hPw7E5IJl0S9045zxbqnocpC2xp7k5ZHlyUeuaUCLcj8z/rqzI+
ZBj1WIhi+sgVnXXxRuI1jfN+n3EdmtCRWM5pppGdohTzQP2PfQuhJ3bHCaqM2xAwpyoaEU40gMws
0Ae2AM0UNE6k5Qmhf1+dYrkX+nzq4M1T6RiZQDTRgTDH7ZeiMWFPFcZXFCmIlpS6oOY2XHo/9+ML
zhUKU5XNSx24ps34DRmZ/mLM2Bfprrg0R+VAIdbDI/FnJJ0Y/LT3d4njplTGbchSVGuTCrcRtqWN
DnWrrt6X0Set+KSjYXFfFq+Uw3YMhMKiSCmBz23dCXA+qZv7qS090CQ+8/8Ao+RVzUBmdk3PlaTQ
gJz1X8ii1pc7J7jHY6rfO/mnBjQEmu7ta7hpjtdalcxsXlFLQYmZRVRcpJ+lhHcq6SfuQ5xl5Alh
tiwRornPsglrWN4ZwXc9uqlUzrHi7hTj3WU0KwRm+LJTtEum9KNnigkkA09GuAgcV7ep0Cp3ZVKy
udeyOEyR9cXk3QJu2D6wAG/1l4bOaGRIQPcGf3DrCiS2prCw5tbLg8ztJNmejT+xg2tyQcTXbimX
2wZcj8jLdGnx1PapKupTlpbuvrXxfAXLbSepYMLIaH8H5Syg19QMI4MAw5E9lAMmGDjXE3KiBssa
ANyBQhFHdMrQsRnFSTz5XruomAajWUbimwfCuRFszEa+ytNYgGehw5QOXkkDR0STboDmQYzruBhh
tRtX9rIOXR+0fQbjIByj3D4Cqz1k4ldngJ7WmHBxpTdHurgJEIcWsPllh/Eg8dTcPgP/hHuWREDt
FTnvaFta+GHx5g+RTYs7RWRrl8k20Dhe+fWz8n3ffnibyThIuQ8bozfh+5dWsurOsJqE84hPf2En
cLINhIXSFJMyIzwP2pFCFw7ZvSk//6UajD+MBUkdphb151j1suyhrp39ZdreGswXK6YqSxpL+KyM
i6rnAu4/7XIMR7cPHxudAzfHE8GoUOniFIcTLcNU0KGuHgHS5KRd9vR3mjA+UKhCJBYZ7iSDgMYi
IZjT74seEBvQzPlfaYQWwdceMF46zACFCFJz4AbDjVwfJh7xIF2Ut8b1v33RRSZstIkRKHUK8y1w
7QiH0kqmz+nokeA+qbwm4JWStzOlqzgmISdoMe81amZVmwAH6v3cH2YDjRufVIkTfek27CnGpub5
f0i7suW6cSX5RYwAV5Cv3M4iHe2S7X5htNtu7vvOr5+E7lwfCmITM+5nRZwSwKpEoVCVWVbaXONq
pcnnJfhW9S8p+a4Zo51YX3QrcIZCVCbbRAJLppAbVyka2TjHYP8doQkSXBCZOEs9uCiaCRxi24Rp
KBY1ddni2UWGqcsWadDQ3Ts0jtZqvjpmAhDdjCLraoLHs3ShFNXGwG0LMGLOt5X+tUnf9kNou1Cx
MsKleHJszm3Rx3iyeEU6eSh8Rl+FQf3/aPVo340n5UlgknnWJ39YmeTQYcqjrh5NHPMWVMvfxUqd
LnEqb3GiY3QOGkGmJFwi5w1knIkUqEj+5scOo5eY3P8pP5V/jb5pg3n6EBJbVE3YPCeuK+TflJdF
llUQCuLZtZhBOH2pgx+F9TzqoiGELQ+R37u7qG4RaKJ9RCWdpiUm3lS0GWpf4/mC3gnQ7D0KPtfW
bXFthEXC6k5a14kRxAlwqfZmZ3INJzyrT6zrNvZFvPRbSLE2xda7MpXJS99W1fvFlLWksj4iRpsl
au7d9Ii1HS6yyn4gulWhGDH8RZ8bzJBiMsuRUhtCwGx2z5dcVYCBW2iLcREdrB6qYqJ5+OPKrFxP
rNZgHtH4vfGoRi5NF7dWXZN+E3wvkSkO2DOzb8KlVAK3AHnkWXXrC5glFech8pFNv9JD7c/H/Et0
K4rrLUSUZQXEFYZJdJVnSumqAh2is9V4cYzXCMtJRaoym/eDtQUOOJJ5BoWOSgCI3n8mDxaw3Zku
el4PJVqko99IL9bmONwAd22f5T28JInnBK1RgWG6VVKY1W0CujpRP9bm044sWwpoPxRTkfnHY1WZ
KQWRU+MZqd3PeBOl/gLpKNJ702PvVjbICb5YLhEQvG1eSNZmOc+MZ0VWNYzPeb2TvzWWzSbo8scS
DUvJ35NjHYx71ildCdWc/uFrXtfL+WmsZKB5kEjjJbdouvGYTJZ6qd0B3B8Eqi2KIHffxMrV9nJY
2WrL0sU5wqJOLpnSuHFR27j72fvRt4X8693kwHKgZWZ1k9Z4UBcOoZY7zbbSuiQTjoNtHaIr5+RV
MBt56eZmwnJSUEnjOmfXF9P9i8FydBa19/7Dp/oV2ibnI+i7TPpi6lG8ZST0kPuacGY6sRPhqgoB
hxvrZX8Xt7/V1R7nGkUgU3mcaOM1y8OcTk5boeguiG4BXJmcP8ShgiaUQYY/WF8l/evYfPl3a+A8
IWqNcJgqhLOu9a8UAhML+CuasRfd69nNg8+m1o7A9nJ1ZuahMbVGNrExnA6zmyYYPxZH84lQeFX0
UbhDM2hikBGYA+q36ZHG90Z408/u/p5tdoasF8Nlo/1Uz1AOMBoP8hTK36xHfviS+Jan9Xb2Nvsh
HmHGG+SITn8W1Ve3I/fqc9zhMtSjPhQyTE/jsxIdW6m1pepOLUUdBKJt5E4VNO/E+tDBjglau4TR
4bpW9La/jwIbvFJFFctKGZTwbck8h/lTN7kQz/stpPu1X7wwhY4nKzNrYCNa7iTTz+PMng2PigYc
32vMO/5tcVgQ9OHU0RSHvnKYnfxOdqvn/BVykfe4ud50kHQYvPi0eLVPbjKvcsYbRvCrQtg1uYjK
hQIX4ScqBhOymCbFhawa78x+sAPjVQMRbiIWc95G919n4zsgr4I6m7HvuqQ3YIuR/mJ1Sf2u9eVz
cG8geWtF12VR6vGeL6/MdaY1d5q5NHhaWL7G6OCnT03isFY5jBeHoFUZv0g/hJRVm532q8Py/d9a
mV3yuUmCCi5Ufe1uO5feooPmnpUmS0dyAsywLjYm0vDmi0uAWznoB1MFTrx54bgmBe+NU+v/oI4L
rJth2iEAtQsKonieF0PnPxyg1+/J41rQ5GjaWaDBW2i2lCuabVipHxTTYRjCYz8nR7xcPbfLgKEW
86XtUQHCc7SnTp1oynX72Lv+JxzM6ej6j4sZKw71ZxJiTv1pH3pEv8/DW0altq1wdFfznTq8Dcth
//e3oe3X/8+/uenLhDbjGlfecbkvkpeqe1rCH/smtr+WohimzEanII318Ugt6WQZtAhY9JmH4UWG
Gn3ntV8XR4YsbXKgLwJ7m3u2ssdBHARb0ffCcGXE/ZpNVNeXyKceU6thUqBQUxUkDZubuDLI5T6j
NQd1NCI3SZXzUH8BuV+rCvj9RCbYmleRhUcOELm0uA3W/W0ydXemVJ0q0dyeaOPYP7EyopdVLRnF
iAHP9rs5PdDwJPgybCM+HT6rjeJyHsg7miQdkfgaaE9N/2ryJ1M5NN2Dkf0kBR5rwKYaS486vZuN
yyD9FFjfPAVW1jnUWBo0yerGu1+MnuaknkXftZ/ak3HMLiLCMPZre2vlkCGeZr02ZtwoqlDypnbw
MB3kJRp8vtW+V6H1O/cxMKqyKq1umrz+bRyALruDFruXN6otdeiEnXK7GEWxtb2qX2b4p8u5Cqug
D/BGwERTFr9AO1ZwqCAJMEJH6za7m7/ScwfaJO13cPC6PP4tM+/zprFAdIX06Gaoni1hJ+q2718X
xoHGmEwSnVgeqUrnuXo0i+O+920mO6sFcBghBbHaphBXdDGvndXPWhXbvZQ5c6K6+4aYX332u+tC
2EJXQZyTIK8jBUGsKBdNf6isGxXvBOlN2P0MRD2fm53Q8mpVHGJ0Y24ppYSAVi69pzjpzfgKIbIE
Em71if5BfDYdK72YIk71bTS8rpHDkaWvFGKNiK0QrU9l50ATb6xE3ZObT7yyAnJpFfTSkCjl8MJY
wF2XDrgKjg6e6dFXP32H1gFqOLilfxMR1W77x9UYBxeK0uZEneEf4bxAfEjptMugpo03Wj2Kc3Kw
OPtusr2FV3tcYlGUS5J3OfBilB4ohNQXtOeJyJ6375/XHeRrcAEEpcbIQPZCDhgYceZXqDec05/g
kwK/SXsq7xn0tpAWFL2YCnbzPVVeBQFITqo4ZWjYBBiMXAY3GfW/qLLYSRULjhWRKQ44mkX73wxw
jJ5l+c/awGX7bjYf9z+XyAoHH6GuynJPZxRP5TdjOpKgdDTNIZ1o8HFzzH3l9AoHHxA7sRaphiHt
gD5bWz1iTgp6jBGa2USTYdvvBiv34NCjMCE7Cb0vVoAODoZTHsJX42VAQwOjnhy/BE73bX8XBU7P
93xpU56A7gYGZ/2lb017qN8MyxAAsMgIBxtTnWF6D2yTrmHdlaSCeOFfJnpC/91KOLigwTyl6YyV
SEnikD5wosj0rUSU2W7fKVefiIOJQVPndmBZTPzGIjj1pufoXnsITgvG2SbIeTXOfEyOOdTE2qPx
JJpR3L5KX+3zxDHQ0k0yTPcwd6xOmrMUduxZmLOJX0DThUcKzPe4v1efXRnlLizomS+TQkEp3Yo0
f65BBxbqfxRy8jxp85/drD+M9DUdfyhmfkqz1pEH9UaaCwGubB8/mooXcU3TyafGEnC7JRNhTXYd
GVEt0A9609pyXB2UIT4QFAsrsH13UnnupMQ1m85JhkDAfPQPV7dfpwRPatMQOVYhMMWOQIIZ7MiJ
vfRioIRg2uYRCq2CZz1B6PBSt0GLuClklk5kra1OgzuCu8eYRL0awmVxINdkQT7lNc4ltixGHhL/
MUA3ckFrHBvdEg0TbIMqvqRp6QroYz6x0KPZpVDSjnlx9MPyg1PtymfVCW6k3xpRllem2EGyOvmi
dJHLYYTv9p1qpzTyRv1WRnFtH37YBn1KMldWOIyDTpIZgokbbXfdrWqh2eV5//c3HWH1+xy8SXkt
mWGGgt1oOoYEAjb6NW5EMlzbEbaywoFbWjZzXevYqwxDEex5UPdGn4maMU4BUbVTZI2vIidZvSTd
gpN18GdPQ3NzfFFO0xmzEN58LEW9DNvIeV3cp4Ly2BlWmOEYym4bf3aqlxxsYsX3JYcmK2vVHV6L
V9FkpMAt+OLyqMtLVrXo4hmmwsPZdywr4YmweQNdrYvLhGZLajMyAyPke+MQ3sjHwdZcydMXe3Kq
P0sUdHsH7afi4ctt1FhZ5lAjnWM9b1vUyhq3UOz0WF7AsaU+6hdwZeMTBoudE0GcMQ/ciTOLxckq
mkktDVE54iMmp+G03DSgZ1Pc1Be20bITbc8OhxomhN3DSsNVx7iw0oh8lJ46e/SjI1L0435ob2ay
q13koMMqgkAZw0pyS/IYh49L+zchD4GQZVzkihyCBKYZScn8XvJXfeb6cPxytOUD8fH8juL38pAK
Y47l+nvbyANKXFKNTvhcrPIYnAs3ARnF+PB+Y3z4d8H2ib6H5gtB4TlpvYZelugSDaf9D7W/g5+I
ewLZ0IK5YxiPtWgPRfvH/u8L4ukTMw845w3SpXC6+Ww+QqkaDTWaqx7w6A46/RAhvG9PtB4OOJS+
wyhkzMyVD6by3MSiZGn/0PrEySNFY1OOBC6XnKqXCqc8vSPPFlqEVDhc7Ftu2NmifhORTR4gwgwN
u+zZXQt9JT6M7bEKnvb3TXCSQMjuIwjVsVwYVomNY2QWmtMf2tpuwdvP3gqXt87J/fkG3OICq9s4
AfY6VnxRLb6zPzXGWW40A1OyvT3+HRzYQJB8NF1IHqGb53kBYVTuFq+dJDK8jblXwxzM09kIoRCA
Tl7Zspvb/EllYIiHUfWMF7wauW8AIWxM0h7y7wn4qvaXvf09r8a572mBjsuSkghT1KMnRfdWeqys
v/dNbLI2QIrw185y3xOKSHOIpnWgFObuqmW2w6n0akrxqt0f+rG0CeZQFdIfs6AWLO8fYv5qm0P/
0RjyLiIYRNdlO3zSwIwCHjB3OJO/FDxKxi519xcr8iLuGAhVJalnyKh7aJ+3QRNzH9RD6Mh68Rar
laiLaPvjoVFV1ig69/iqUwY1xEpmiyvKxzZBnw0IfOTfakYATfZ/jbAzaJUSdFWkDXOAV4wwvE+6
+SbubqZARHn7DzF/tcKBJTRQ244M7+MtWoMmttYu/OVmAfv8Y3Gn2CW47zOQ3u9/rH9Ika9WudCD
WAyNFQ3Nc4OPxmJIssuzq1/KU+lnF+0uEYX69olwNccFW9nkBphJEGyBfMmV5y4UVdNEDsFFWkQg
YmlNwLBKeTPnQ9NSu4vf/uWmcSEVVNTQ1DBFnQDwDI0CzyxwjvaugaalEjcZX2Bvc9eudQmTS3K6
ieqTWsHLMRzvWzeML2NO7AVjkwwW5W/ZRZTzb27j1SJ/c6qkIRwqnZWRo8aWWxBlgAZWUkQtOIKF
8Tcmwyg6FAdRU0vxziQtsmeqv5VTrVbCBe+oLX2ZtwheHa36CZ45Rb0noq3i4jaMGzMxQqyBLOex
PkaTK5zc3i7brhbBR+lMrbmAsrpnXqIH9ZZRObLX9eA5femgB14fRdyrDKQ/pdUrg1ycyui/JhC6
wSQaQRtt/9pDrzf9nnXUHqe/J1GL1OaRsbLGBa3V0mJpSlgj473R5j7NNceSf0ChwN2PpI1Ew7IM
A4qeik7xwMSdTWqH4eputnLki91JPnZHFB9AUC0ss7Nvzm3fBztcwEohWczEnEyU2UdMBdtMX8fy
xt5LT7JHQIg9ii5CG5G0tshXbQclpvKw0NxTzRO+1Kz+ub9zG17+4fe5Am0wz82yVAt1Q/mxlX5M
8qUUictu1ew+2OBC1dTSvKoj2Bgr9P3nHurOd0ZkJ3cM5UTfSLQgLmwVVeoyALnpBmjLG8+V4Qet
oDNd4G0qF7VWFAdtZMzUneK8tssO7zkJ+jJTSF9k6O8b6CPEbb1Kzp39byXyBS54h6YoagxwUHdG
9i753Xja/33R1nHhGk/QUIwWqNCrxmyP0BzsDIJZv5d9K6JVcIdsaY16HYF8wdVG80Yz8kum6YKL
x+ZCKFFlDWJsJuHbpPpM0Zs0ItSNuvMcncf2qyHS2tqANstameB8uqYhUSMJbgZp7eecolhWY2TL
SM6g5Bd89k13g+wqZH6JboCV7WOammTSYhpkpG4JWSiQiRyN9odSKrc9GZ2inA5zqttUXR73P9PW
2YQV/jLL96fkhVmmYTpQV3/v45ftUbPRVOQYkAXs7iDo5Qu5Yrey1g82OTRKpHiczBiRpT/3XngE
ybpbSnbvs1mr7AA6/P01Mlf7BOerJXIfsYUKSj1qEhTtevVLkQ2PsjTeJUP/ZzvTe1OKBJ6/7ZbX
HeWgiTbqVC0lVieBrUrK0eYDjs3pN17RP+whi7/VrUYBQbSOgV2gBLZOz3uvTwqolZenvqNP+/u3
HQTXBfGAJM29PqtYUGUeeqWyM3SNz/KDDqbCf2eIQyY5DSQNxUDq5sFDJGsOzfDAFJysaRDE2tat
+sPuceikLwOlY4JgGywwcxp4paOBQx7CF+vQMR0jyRa1q4i8gstdFnmpR0UCqstBeKO3ht8FnQ82
ccHKNmF35esciqhqLiXExBY2eJqJb+Jc0DUniCWDTYOs3E4fE4qZUiwjRSlkwraZg1PWXjB+mevD
vjeITHEooWMUs6NxiwJWkdhUugTDieijo0cvQyTKvwRfhyfEnPq+ifNmom5mPqkkc1okL3IicO9t
I5BWh4y7pUHh5+Pegfez6keWFev6SVYvBnHn/m1/z7ZD9WqCwx691RPZSrGOJejsqPBJMjj6/FgU
///pc8TP1Q6HPo0i9f3QEEAq3uFK03iUi+7P/aVse/LVBIc6oypXYFcA6ljxt6a+K3qBJ//DyXc1
wKGNtYTdEIf4HOo9o7KsD2ioTRp79hGbB8gVOI3bjIKjaPvoM4mhKLIOskT+YVutlKlLNSTJGLJE
Q7LPJg20F6YGo+MmKAIdoTlujY2lKGqowR9Y6YHBHNoDAn/EEpWbwBERoGw6+GpxPKpaszQEFNaM
OrXlBZOB6VnWv+z7hcgIB6ShaQzFUMMv6uHPEKN/VQKxIkGKvOl7q4VwKBqQhUiq2lEMSb/m/aVN
vu2vQfD7fH0myxOjmE2gqJlrbqIVdi93Ak8TbBNfm0lzaGMFPe6wZrScJ3k+l4tup5g73V/JJuBc
d4p/wIbc5zItFnZKGV/7sQBvyGD3LfF+i5uTdbv/N3L44aewJ11bjuybSIFXEUiwTco9yVMBsm0V
cj/YYd9udcIZWl+YCbsqD77q1+cEj2zFkT7pHivXDZcYDSjC3gPRx2J/X9nMtHGwphJrC/sRLVIz
BrpGI4pchVTE2/9gItfjEAHc8lldElQaCFjsy7PRCE5t0VI4DDCShnQxqwLIwUUZjsbykP8GS8OH
L8QhgJX0fQ2Zb6S+iWKH6V2zZHZVHaX4y0S/Upo6qogaZ6sv94NJDhCWolBmo8YHinFAoAVKduXj
/MdyZEqHo6uDPARTgN+gYXIQQjg7sj/dXn75vcIz/0i4R486RvPRCgWdz28YBvrZnaPv5S3Tf0mf
DU3wAbdz45VBLu9Sog5yPQzFx0eolv1gQ7DpITyBvhCsu47kiqp6+x6p8Hoz8lTkUa0oAHRFSnM3
zWd0aEYzFVHN7HumQrjcqJytyJp1fEMi3bKyxxA9tr2gZrRdBFttHoceui7HTc+yFjzRg/F/Onbn
8pTYqVs4opfP92bwPc/gUKOziKm3eF1wo9Pg6rhMK3epXZwUzKZGYBmwwcaSOlDx+9/2AGF/Fouz
PfsclLQTOHKljOUyFbo3FpC7M8m0zB1aCH0tDnFbyy5P3WPk1V8UwUbvnzsK4WAmNao5NVqs3Yyf
1T686zEF3EfZWTai4z5gityGQ5swH/CbBa6KFlxf/Tpafj8JLtiijeTQhSbqGEEKElUmA9qLN1qJ
wdf6qxIegM5jLMxBWQDvfDeeHUgrlIxMGGoGAfVBT7631Z990dt5d26hmqncyukln/w6af39jXyX
u/hsVyO6KStUxpTIx1OORLI+Dh1iY3RmB+OuTvyYI+2WnAzjL6puo9EIBafQNT35mf7YN779Fa+2
ubgsm4VkSQ/bkXVcjMXulxtLyOy9jWRXI1xAapqkSak5mpgkso5pntxJaSraxG3Hv9pgf1+lCqTu
4iXrEHTaoQetYXdfOuia/ynfgRX7lHn0m0lAUSDCGpFVLtz6TNe0xEA2qdU3dTeGti6lF0kZfAjx
ToLMVWSLC7hSi4wBZXdckxvdnuPvQ3ax+ltFKIiobIbBdSe5qEviYMoItO/c6NY4TLct2kv11m5d
VoUMfSJ6aBQsi6+cBMki0T5oUTkxv0b0XGbUG4MXtFh5/8rTeb3iMFBl9p6Ze3Lu99rDJHldLWhE
28YrqlmgEoX4OK+f0netlk1zabphc5dCDMimueXQuPEzuTji8fF2CEQitdvxezXJxW+h48SWdaPw
LKXI/G6gmZe2gelLEDgQ+B/77p9h6mqKi2I9oWFM6sR0+6hzi/aRZBJIMh6U+lHp7qcytuVcxIcu
Wh0X1GofaXMWWijbNC8YTLXN4U4XlWxEH40L4aCaypqAoRQDMLeq9JhLz7JxzvvaHkpkDXLo/I4b
XneRi+JF6qY5zeAjcv+1XEInTk27xxG3b0W0KD6GJ9IqtA0KbyJp5FRKDhY/GuQ2evL+wAuucpH1
9G8TOkg/9+0KPhj/XksTSyNmLBVe27yVkWov5U+i/9aLkEUslUBYwVT4vhFNtTK9TlLTJSUUAxf9
EGXFbTFY3yDEYReRflZ11clyJRMEwCZSXe3y1Yk0k6IaHSuFB8Zep5q7Y0r7i5ITp5+bv/f3cfu2
vbLFXTaGMadz1mSlpz5rB9Wv/LB3G4wVTA4bK8jO02U8qi8Co5vIvzLK/r46Q+ckilMlwwKZ/BFr
qctftVPjSQcFs5UizSfRbnJZT1gZ1qRXWuGF1U2o1bYVvfSL36eyIBS2Js8sa7UqDiLHamijUclN
pFeyTy6gLupsCfl/cAov6iW5U73mUjhocfEsd0js0RExGL1zX3xCztV/wCFnbqF0Mnb4mJPP9rUF
eRLrA50wLySj+V+9Y82gC2qdbMo5p3Z2yt3obJ1EHfOb0bn6Pzg4zYZ50pcxLr0B9HxhYkf1W5eL
zvNtI5pqoG/ZNAydw9Mu7rOwlUzqBv1rEX4ryGkYjvuOyr7Y5/28muAwdDQUFNcSHZMhCjmoVu7E
VPX2TYhWwQFoWrVVGIYyTLQ4wkOUh/PScru2/7pvR7AUPvuheqk2o4IoMMofremZ2s/939+Osl9b
xWc9WZwn3dDha8TSLZGeKRlBk/GaF93vHGvW1Q4PHWrbV3UMO0V16Sp3TBa7moWt3JvH2soKhxlZ
Y0V61wD5O1f2wy9tg0dKC8y49CkAf3l+Mm7pBcTpXvSHaJRT9J04EFnGjszxzKCxelOkn1b9tP+d
RL/P/HEFvWAhHauSzoWX1f1dmUj3OY3dfRMiV+Cif5yG2qqTyHTzTnGKIHZ7Zb7TpNd+UQQcM9sV
mNV34jBgrqaBKOjBxfPK5Cpe4hs4w1Ivuq++dGfQCT/VXzvAXemPxyxx5R//bqEcPHTonsYtnWWN
dH5MsvRQD+R+mTBYPLWnfVPbD0mrlXI4US1G1i6FUqCFkTiA9kP3HQRZtcuwXDrhLrNvbxuWqIle
GEVBRwznJkuq0k6S8A314L5DBSSObqpC8MC47SdXG7yfUD0OGp0UIICBlmXwp0ZCp5bxPtaJiDFE
ljg3qYqMJiTAjaIIDwRicvSZQCeoet7fs+3CLejA/7tpnD+YTOumKk2QbRyrk+Ho3ylx0tsZnCLk
2B/VExXhlOgrcU5h5AUJ4gAOqFqXYP6qlne0FYTYZxM6IYSx+qK3UFX5V582xlj5oBWmO5nkoha6
GwbTXTNr9v7eff5CH81wsNca47iknUTdLnmSCtXTjLMeqLZa+vt22Jf+eKJ/tMP5NagyZyXNkZmk
aXlou/Zi0eixqENfa5qXdhAN9X1G24/mOBfX86TXwj4zQfuW+EsDrvNA1E0o2jnOt6HjYMldEeOS
gmng4FtogaUsfRg10WVI5Aicc3fEmmTWrO2GKXowb+Litop+7n8c0VI4dzZzZChRi96ZSct8Eh/j
SXaqEkQe82Hf0MZAEfsumoExLegsUD5bkRarQe8W3AAkDRh8yw+DA4blu+5ARbj9mZ31oyUuX4lL
iGeCVgu9W/PdgLpdXPydzU+ZfFQMr8LNET0edjqK+AK2/e66Pi5/CRJJG8M5L71eW+7AMHhDI/Vt
fw+3/eFqgovYqpnUJKaoL6S1b0a9EwSFTdKv+0Y2IPXj9nHxWuvBMOgZIJWJ1shuDe755pgxfR6n
BHW/cJ5n2wVNUFVAlxewx7lgny0gSl1wUiz30IzWztRPfA3dT7g5UXAAhj8YVVjmiFTLNnph2Dp/
2eXrGXWmJbSMkNbWs734eN20owiPRwq4vx31zIa189bpQwHqbn/Dq1Xu8t9MBXosMlidxsjOo7dc
9Ype9Ey1DblXI3wEkAAkdqg+uXpn+UWZ+SA6dAJLcfBA4deLKmgr2nb9qznO9UdZH8ZGCUEOpXtN
/0PMe7tpQJZ1TYfACGjrOMBV1IVmZERq1KTpTVImN1KhOPtuv/ldViY4rFWmGqxPJoqt6Zjb0fSm
KT/7SRC/G0xocLmVEc7V6TJ1kZJgo+DoFSQQyoOS2MNNj8fSkwye5eTRcuUTOQof1DchUdYsUzYt
2TANLqYpAY1X3yDvMx4xRWInrvbQeRpaO4Tgy1zr02m/ssSifXXZGVWrnsMUnyrLnOKkecuxupHe
ep/RvP0fOgW2PeO6MM4zjHSkGs5j3EYydHPjQuIor8FpekKBXv3PFP9B9C60wd7PvuLVJucqrZIN
YVxhiYwYJj3GHqqFULPQHihI2p3JC53URT1WuzNFam3bTnq1zPmP2dQ5XgGQeMS1H/W+BYk2YYug
4APyEs1WpRQkLREIjJ5AQUGLjW4FPuYrXVDOic5qkTUODnNNrwZ9woqS23ca1kN6ARkCevW0Y+j+
/58cPnw4ysGipNGO5jV2zYTcqgyprLFUj72WCmb8t7+SiXEVBBq4fDg4VBNlbNIYj3kWPQSYWG7P
bSnYt00TClopVRP3g0+0CySp0rY3UVIoO18lnl4chljAV7t5LK9McJulgWiw6FJkUXVyQgY959ST
wKbyG0xo+CgrO9xuVVWS92ag4XHX+lJE3xLjJksFS9m4yX+0wSVO+dCSnsYqhtvOmIA9Zf778AXT
HGSzbWBc2D9LhPY4uF3iAmLUIe4gbMCEUUfVDogePNA5IaswBG0h25n1agc5yNW0bjTUGM1EY/e6
RN9J9GPIDyZxl+FUBR6d/ohFqjCbqLuyyKFuIhm5OTEygEJ/isa/LJGUt8i9OYQlitTOWsimnEx4
3FuR/2zUL/vf6L3z/NNBtVoDh6W0yaolV+F3MgZyGn9wG7QmZ2j9Cj1IzkAYS/PjU33SXshXgmJC
8CSSLBV5Cd+T0sdyO0xtBn2ZM+53BjrOzFtMtXvlAxOWTUT38O3EXtHxqGbKqmzxCm1ZGhexUuus
y5MpPQUnUFXoB9Mu4JS9bb6KXoG2veSXPf4kUczGqrIZiX3VSt5YKD4at9z9r7h9Fl/XRLnzo65i
6ErhoQLcR5hYhb4mIwSojn8x8fAFCQAj0g/uwOm5b3fbQa9L48CxzKJiSQOYbbpTmH4363MXC2ju
NgqtDLSuNjhg7IzcGMoAySKBCAPaIBXoqKET8gI6z/C0OLOLQTU3QaOben6f0D38zhJNirFjE9OA
KhfjRlFA5G/GElWI3Upp5xQR5LFF16HtlFi5muFCverqnGBeAQ+vZ+0su/0hfZRzG7TU+gVaHeD4
iZ+tb7j9/d4XvNrlwr+weo2QBMdbWj432WzH1ckSHgTsRz5jzC8jvMZ8E85Sb03AmBh9uoE/k5tF
cejwRxCCdjt6nRLBUbAdcVd7XDS0kioXYY3LZW7ckOgtSwW//w+QdTXA+X2jhmrQaXidi26zW+Pc
H3BRV++mMx44D7Evvey7oGj7uAhAyYjK84hjRjmwicnhyKTpfmeuGoEGIhaMKBkEvs55+qgYdVTL
GCuMy5t2PpSSv+iCjdvEC5A6WpTiSCG8aGBQzTqqujiiwcviqV3tKJ15G4Wxt79hIjPMP1aXLzPR
s7SOELPZHNpqcmnnt15+3bex7QOrtbB/YmUEYhNof5JY9RPN2fpt7El3gCR2YjKphsASQLxoTVx2
kwb1aIQh1kTT9lBE0q2WaLYsLJmIzHBOABobw4gsrIrKgRfOz6H0olqpI9i7zQBd7R2HdkW4xMNA
gOnRqToxmcD3ZgW3s5niG3uzQJvmvknRujici7V6UNVowM0fZLB1rp1bFSpiuSVIsQUL46XRDFMK
RxwUKAGRJ133G11wGoq8jh98D8o6V5SsxyPqCZdSWz7mh86mh9lV7BnvPPubtgk8189kcjA3EzyO
BCVgrkpGvDkHVHXmcXTTQf9uhUn/HFpxU9t5Wy4nYzHz47717bW+M/oqBjQdCecl1aiGVQEhWjyF
/0eTPXFzpwKtIxMpF02WbNZB0dNookNZBQDytaECspyFztoIWi//k0nDhqWDIzh2MP2QHBObfNdR
pBK9o21mbmuzXFybozJ07LkATb0Adyd7zh3qVf50nB47b3ZLP7zPHqPL8E2wuezQ4M/ktV0u0IOx
lroezfXufLCemfhuBPrF8qthK+B8FE96bGbda3vcx4wg9JTmoKcGvX3vzV7hM2p7+cBkZrr/g8zM
dkKlWixjwyyEpnHrqyIljyvy/j4fHMC8BOHY8sDYsNWz5o5ucpyPM7XD7/vbuh3/V6vcKgM9NOKI
ouI84Ck+vmstwWfbjsjr77O/rw6dYRlTKls4BZi3qDeWt5yZ3p6oHiVYBs8MUdaj2tQjlqHW5F4Z
ixeNGl/3d2rTIcj1A/EqJUsxmqaZw/Hf+cvg8NqL9WfvynhdGW/Gx+BPgb3tE+DX1ukcmA1Zo2pK
1RV4eDPPGthbUJWNfEO1yXN6O7ptjitS5fzbneRyt8SAHF4aIuMhuWuabwkRbOPmqjRFQ8HJVFTz
fShp5RDJHDWmpKLEEqmZnVs/JP2hr0XkzyxWeKwgKyPc1kmWGk1TiFqoMRZHM7xvZeXOpOXfQT4/
hMLWms0lUfbgr2FZ0A356ONLlFVmOsMxZBwui3HQwlehhPpmHFFsmaUB4zS+v7Y00rkNJ+S6pnwm
8XNo3kuLFwY/M/lrWP2FDGvf+TaX9Osk+0RPH4Csj9QDwAiMK7Yi/S2T2TXH1N23shm1Kysc+JSJ
tmjqhMl8rU7rO8Ogs4tJ4OS4b0W0Fg6CgnYBJ6aGc1KTD5l+b0L1sPnyb0xQfu4xXqos0HpsV1r8
NJKbtn7UR2/fxPb58Guz8BT/0cumIrLkusZ5NJ8XPzikoNStiI16+N0IMprsMXRBRlNdhE9QLFY+
xdLKLhdLVWPqGKKB55EAQh7/Q9p1LEeOK9svYgQdQGJLU1beds+GMW2GDvSeX/8O1XNHFJq38EZ3
rYhKAUykz3PABuUpGK6+a7zZzzAr1uc7yUFlAgULxDqjVeIJ3yt9GXzdr/bhPoO9C5zE/38Aty/X
dul4i46u7JGJVgLqXW9WffK13CnczNUfq6N9jm9lefHGai4y1tVdLqq6EsaHsK1B2bpUvQZ/9sgh
8dLnZJfByw9efoMwEQXEGtHMLAnDL780S0T5ZZ2S1UmCcRG7uBtAMCGbY7z8xn5LxfU2NIeuQsGE
6F4zfQm5a2QPEr2QBYDCOwbhd9b1Hc5Qfim4E+wXJvo+cO3IMb8s5UIFrXn3sswtq7uKAcVKaGVo
WV3U1eKC22Pq28cFNf1zhYy1GPFpq5mV6GqT+wEPwCSXX6tqdR7t4evl0yyRuajqazHCS57ZzEFG
D+3TQ/SuTfaXkWqnrgabhJEdL4taLPclUcIbTq2JmDyH0SBh6apa6TSaAVyp2MUuvBdWR3AXSHzJ
ZnimqaahgcxLM02xe5fWim6ZHSLN+svktkfjkLm9w/74BSUd7z4zqrEWJ9iNzrSqtlIYQP3Sx2G4
QmfFCbXItbNdab9cvsytx7UWJViNuMrnlilQfCQ/agM6VOJz5Hj/mxAhrUM71+ZlqSOCVrN7g7G9
MbffqqT9RL1hfRYhy1E5N0u1LVGdtnvftJO7cAplqBhbxm4tQwgrai1ruRmh5ICZLj+60zzuhffm
3bCzYScWHGoZf6HsAwmWKSnaIbB0gLZFyTNGQ70JTNKarDkpESLWpCtFVULFhAp0+V8dxvg5PVfA
erysBdsG759HZAqWiNS1FWk8+2XwNKRrZE936U629LIVn6++kClYotiK2sJQcJZpAnA3KEKjk8J/
1nnkVJV/+USyaxMsEQtNHhXItr0CvYkoBXry9EipbEJh27S+35tgDXrDVEJj8a/hWPkh1oXUtn9G
n8JpbCoJzWWfaDnwKoZgIweFPR3QNU4DrI9M3mSm537+C7CBoLeM/EDXD+Gg7S5fo+yAgnlggBnS
hhFpYTuew+E6js+BeRXIwAVkeiFYBw0z4TrLgTU086sS+WEXv8zKVT4CrV+W4cj8hSlYiazLZ5M2
mEAaXHAwYl4mvS8qR/Ebb9lWaQuXPly+QpkmClYiaIDQGcw4XBcfaeoV1pFRSbwiuT+xDBKmSYUd
MhSN9cBInwp9nF+Kamxg00ftNARd50ZhKFvD2T6XZYGl0EbXU0xMrCYpq1HHln/OEKP3P6oYuOSR
+Tn//i5GsBmmRpO5qhYveCI7vhu/Yf9rVt8wbZboj90pg2QeaDPl0tR3kYLtoKGRNpGBTGT6W0Wi
XYhdxchLiTtiObB2VIfd6aXkhW/7r3exgjEx1C4d0x5im7B2ivzKrO8va+K2mrwLEExIG3M1VxjM
r9aQA+g0H4yCupFaMSek3CksKvl2Mg0RjIehgmsGuNu4x+Sk9LtOezTrx8tH2kyt1t9KMB1pH2us
GJAeN37ylB+X1SYLgPxnjpqt7QDt6F7xqnO+L/cyTCDZ6QRDYrGhK8iyEN9mz0Pw3bQPQR9I/LJM
JUTbQSyL6QluEHQ9vf3VVFOJgG2v8o9KiDMtRm6qjTVBAAeTK6vcHLx8yph7qeYEQeiRDjgJpX/5
m0kuTiwFGlaOWQVjmX9qruLiQQnu7FbSv912W+/HEowGEBeoGi3zHslQOW3a38w5ILH69JbGsh3b
/9KPeZclWIsZ5AKFFiGLW3aa2zv0fq7nwwIYo+6WSZ3+2ZYcblMpNG0ZDcZ8tSbOBfXZmBYkxeHG
6joZvhvs5fL32f59k+pk4RwkhvCk7KTmyHKQxI0BBzjwTSbzHDIBwsuZgkpv1QxvticYu1Xg5R8u
n2BTw7T3EwjPRs+N3jY7uNzBPJkgNrUPWvz9sohNDQOiN/iqVWoxdfkXVuFY07X5MFp4OJWR6fd2
ohQYuCE3dVDqu6SzColv2D7RuzjBlDYZ2rWsgTjNvOr13hlHl5e5xBgs9/5b9r46k/Dh0zGPW77A
VlrGQ1w9xyx0EbA0JT8Oqqcpsnkz2ZkENbAo6L2NFO4Iz/VZidM9ZkuPgR3uLn+pbW17vzpBGXoV
JPP2gpHfZ1+00RsNyXPcNgDv1yba0DAHHnSEFSqvO/Uef8IMveqAPCV2rRp82Ms2THdupQhZktsT
rWhajUWRV9CIhWc5uJ+9hZhOccvM4WiNDkfMJO5lCFWbnW4Ynv9o/dvfV1pPhjEDgxcCzZRjUnah
dwOV142xz+4WSGoZgYLky72F8itpdlxVVm9AQQaWuKx+MCJJQLR9Hh27Aei9ArZTnPNR0y5R2gGm
9BeyfOOOoMY2gQi3dO5ljCebX2wlbDnu6jgjZbltLJWqKX3JlF1CHJb9+Qld101mGCpayaAI+iiC
jx3NVAVKQY2dOpxY+PPy729avdXvC0fQ7Kjta7NBVo0Gm6q8atXgJiMBF4B3WdBian4zRStBy12u
7moaMZEdZVC0qvwx0j9MBugw60UZwQBq/I+iBNNahQ3V6hZxnGkWZwawVo7EWi8ADxgQcJeRUoJM
9fYyL51NMLNmDpROc5mB/Q+0C4bySiC7AAvrVXaPG+A1BDt67xohGFkgYEMjByQVxAlvDOArdymG
YB3LBQr/U/i18OIdfcAK1eXPt63q71IFmxsws1x8MOLWMPWU8hDqrR/r/mUhi7JduEcx61XUyI6R
lwK+CXmZMTdHPAnJavemR3y/PbH332UsCZsBph2b8TtG9mFxO6bX9XA3GTOskswBS65NbP3nVlcq
AZBvvVkxXVI9qnHmtrKJms1rW8hIlnFljEkK6te1SUf7EmeaVe2KGVjhrJOny19m00ysRAhKR+u6
V6ppRLSC2T81U5ypw06Seauko3tZ0rYFX4kSNA0U64lhL7DEg1seZ5R8x7N6HF2G16R8ruD7Lkyc
muPR1I26BnInczzGyXcU/TmTATFIPo84OMeHVCM1aLC8LigPEQEAfyorNGyq2eoYQnaEoQIrmwoY
oAzw706TsUPISoyVqM0PydcR3g8Ko8RSGQzQQhZjUxF6u28MlYV0Arn89+l+3M1e45Bzdd0fSgus
vRiiATVW96p6iS9dbJSJFlxhP2ZNh81KCkrpunDqL8v+ZgV20wPg/+7ZHuxSV5hIcpZVZVmPSPiE
v516+fvKec2s6EBqMFDsq901iNKlwzRiEfNvCRR4z9jOJ6bIMqa1NVWtUqUA1AWs7g7TlW5+7k8D
LjT12FG2xyiGuG/y0EI0DdOwYDJEyuqksXsr4C19G+fCNv4JpNLH2C0xE+cvg1AYc5TNEW99v7VI
wS03Bh3UnhUU6LnTi95oJ9uej10ADGsL3VjeHnio7C+rq/AufjulYBlzDTiSZRFQT43tk12aZx7y
6zC3JOvXMjGCdSzGvuisLIdzLPYzT905PulE1pkQkWz/PoxlqBS7QyoR1/S5Xo/VGJnkLT/o8Qrm
76MH6ONHegfcn5OyjwG7Yu6aW7AZHS/fo2D+RdHipn5hqfFMG2jnbN+WmGxvDRtoh16Sy8IMEU/u
N0lC34qbNTDyojx9wz5QnAYVGOoar+E9/CYw3Yqn6EZzAa7mhzvtbjr/Sw7LX+JRfTQBlqvbtrjn
TsYiAdc1/HWlncrxBWPotmy0ecuWaNhBWHBMMUFiCc+gZXZdZwYlXsJVPwJ1ap5/u/y1NtXRJBog
eQwN20OC1mM02uhJB61vyW1Br8xwn0bSbHX5EKtY7ddNEW0hfbZsZoip3DDwLJpzQr2U9W6Q96e6
CM5GmqPXw5LUoZZ5YGEDvNTwu9ZHj0XUSSZhxED4t/9AMMq0mCmZigJbvofeW+aIsRvVnsvD6FK0
h1Nwk+sPMhCVzatdnXr5+8oRlCTuDHOhcGrrg9lfa+nj3P/LFPa3cwkKordGG6tqSd72IpcVH/vI
nkesmxVe5Mtq3pvauDqQoCt6A6hiEnXU64xzEj8VrWyCUyZAsI2dncU1+IKhjFXlaTQH1duPy+q+
/IuXNFEIGPUEyC9DgSOQzHZKAIQZ/Y6Gf2og5xuYJDrd/P5gA7FhgVUTC+Yfv3/cUsDwlTTx9eab
UWjuOP7JUDm5fKDNK1sJEa5smrW8CRDpeE0bPPM2uTWtTkbZJTuIcGkcu6GZ3bLEJ7pj6zdN72aD
bHxj0+G/n+Ntv3L1WBhpumJsGnwYJ3uZgNJf7QFvVeyHr52n7+gVdTQXRfaz8qTISgBvJbrflGIl
W/AjjTEzUFKF1EvqyS05WFSnWyW+zcbEK7p9HPyMee/0yuF/+nJvK8+rE+fRzItuqbfW7FvTXavt
6+Xfl3w1EQO7b5ohNyY78UEuvqtH7ZiYAAHsS4mWLx//0uUtCro6xsBjk4YmgsNl7Q8LoSDiWKbl
ZMMjm1HF6hsJxpRT8HVmISGePl8nKjbzMNDT7VseepdvTSZHMKgsmAMlalHtVsvvfE6cYi52esh9
TZd8nm2XhEIPgCcQQlgi0VabVB3pSES98GXe6X75GALjN76yQOMzeZlX/qQPmWQOazNz0FYyhdMN
ZoZFWnD7vYWF1C32wQ/1FovXC9oLlspl62zbxun9iIIFbK0U5J0qyoN5eK7Ta6N6vvyxtlX8/fcF
41dYc5EGTZD4A3udMceRGrqTjY3ExG5LQbvNsE2sLoisEHYfW1VKBvhYK3C04ClTqctkBD7LVfz+
jN6FCM8IVRmalCwh4Hu87dvSwdtFavASmi+skxgemSjhKdESkE+51RCvwxp+WXgpT51U2Q/TY2fN
kmkK2d0JChdi6S4bW7inovhpGvyUNw86ayXOY1vN3u9OULO4j4eJYWPY66fJtcvox9QrMj8ruzRB
1QZFzfKwnYlXJ8oRyD5fp4occ645IzcP+ThJ7k0sE/8K7LBX8h+lE3wu9k2SJljYOPMrftftQz9z
v3de8yRH4Nu2eP9IoupHA87saFSjfCReWQ2OZR9pBXbs9KqVIaaKxbpfRwJCARAtUCYj4sYMS9q4
MAPEqgv6JztXmLk3rsmpddUDADQkbmnzVCthQpWrRd1EqTCHB+TP27Y65eiaNvn1OH65bIG2rfhK
jlBoKkw+TwNBoSIqHH0CrTgA4v36DO6RP4cvIIfdtQ/qoZK84E2FXwkVjAVpZzsnnUo82/ySkGfk
GBKTt2jzb9ZoJUAwEdlcgNdtwEhQMd4ixXbtGFla0LpMO03tY2PLSt/bB6IA0EB1yUIu/VEHM81s
0HoGeKquHjVy0qmk6CIOCv2te/8IEBkDKvAPK1MIZ7v0SxfUEZW4xXV4Pd1a+9oBp8+jcQSlykPx
Tdb3277Kd8lCcDkVemMUBqxtPd/E6ZeKqUB7p06VgwfnUZWNvmzX6lAvWOARGIY4ln9nFY5FJdd0
nhVL4QcDlAAhyb3gLt3rj/qu2PHncp9Irnbz0y3cD5aFAiEkfhQ42nlOTWrAx0fjedLGHxP9lwBD
vz7eSoTgRAxtZgOQd6gXtMBBHlNU6B5iQ5blbAdHKzGCG0lJQqIphhLGL/y4QFik+/Gh2S11aqQ+
X2U1uk3XuBInfKmq5KnRZIjFxmZfG3+k+W62/7psnTaN4EqE8KzGwjbRe+thcU0UdQZgpyRwjJ2e
HKJGRoYs0QOx7Nf0ptqDhXtxI9gPDyZwfyje5eNIbswQnpJiEC3lo4k6dH6Owapozk5TKRLHsX0O
IDmj1m3pTCx26y21zalN0b2qUN0uCzcKZJAB25/lXYSgzzxOSBIwG7Fea4J0g6HNnHqdhWm7spS0
MGWiBJ2uh6iOpxbWh9upw9pDphxZ8joFT5e/zLYYtpgczKQZIlxw0gOWgDU99SoeXDXVg52zhy4a
vKiU5YHbUQSszX9ECY49V7KA5XpG3ia4f6G1YfgKcAtLDiObVduM+lbCBO+egyskBSQH8Qwz/Jnx
zOPo65iWcT+O9AHg+pJAViZu0c2V8bYa1W5DUmJXiz+m4VHPJw/YgY4GYr+0kLUat1/T+0WKhjud
o5JqHczdMD0ZU+wYZXZr5KXk0W6eiRk6dswoJm3ETgQ6AeXcBDPS3Dx1upE9Uj7fGOaAZdnCTafZ
v6yJm8/3XZxohniHhma3xH1j0jlNkdxUtizdkJxINEPVbA5pBTRJT7GHnZGejOYu770eJEuBWkus
0Wb0sDqOoO1DwGMrVkji11y74lw9V+FwF7ed1/dAhygTFCi4Joudt5OPlVRB7et+SFUzROWyRq1c
eQ394KnZKViQYIojQ3beVMOVLFHniaVEVmtQL4atHSkK8UXw3AWhLIF7q3f9FtMyKKFGDdtGO+Xj
49LmOY2wc4leCjBpzDe0bO5hmbp8jO9r1UHl8T462OfSzRChXYc77tc/mRTVdNNSrv4LwevbdWAx
o4XtbzXFDVK/bgK/5XvpLNiWkoKKF3sMwG5AACa8bm7yQZ1TPfHnMFvWXNDqt4B7GxxoKUlVtz7g
WpLgzawsrfgc8NTXR78OdnqNZdbd5Ue9dWlrEcKnG3UMJWcYevZodm6Ms9l+LYLbWtpQlIkRvg3Y
MWemDSHm2wwy385ZyGynDQ3zO2bB2p95VozfLp9LdnVCfEaNvAU7C+pjzHjI+FnXQ0eNJXcnIhO+
Rc+ryxPXmbEFFwxNgMtbAJBjtL9U397nd0v1z/xaoD16kzxgl+Z+OihX/FmKJLBlwdbihaBt1Os6
jSwUthpgmWgeAMgeYjf2x3N9qAFqDUKz187F7tBd4F++XMnXFPGD44nj0HOMCkraOUgwXfAjjmHo
JHYlMdJbPmd9RMFcRrBfnQZ4H0/httMY+lEdZZXb7edMmckIBfqduG7VabATVQhNWUbNC3bVTYlH
e8AGmMghZXsnm0mkjuGp/0gTvI7NK3Q8RsRYOXf73eRjHO3b6MTX4RUBioATOK20vr/ZhFnLFC5R
r9to6nuUobpe+RlVwWsWzwVQu2CjJ3AoWECwyxMXLJv7QZs+9QHfzyv4IFTFtUKfzMTP0qNpPOSW
JK7bVsX33xeM8dRpndmU8OJm294OKr8ay9hHVHQzDfzPy1q/bVLeRS3/yiqEzHuasyZMMPiUPPOY
ORZ4Goisrr+pjZpq2GAgMEFqKtitSpnbiDTIlDNSOoH2R8Z+muPrwE5aKcuSJaJE68U5iuJ2gpwv
tB/14Wi3jTubXzq260si0YLNr/R+KhGdNioaRK8L/XqsHjH746vKzqxOLJKRF2ymMPpKkPC80n4Y
w2DgxKuwqq55YCHESC54LHTEHNNrJWn6bB/LQM2VqOAoEhd6qpAkdTXjYaU1AaxPM7YOI6xzwYtU
7QZw4+w+oYHauzzBi05tVaiqAuMxRdd1/1dVfDX/LU7iL5+2kiEoIJ9pBilIa8l8A7oiJ8bCRf/j
8jn+y2f65yDi7n2Mzbgus1Az5BOgdxYMnNQNan/BnuN+LvWU25r+Lk5wlJjBaaNRh1Y02c+QPOrs
rwm2fqivDWZ+xjXqFqEEwPB4wYIo7AuXmBxBBlNp9/F8mtLE4+FRi2Ux96bvN9DfNAzdtLFQ9tEY
ETXr9TRMMQqpmU7XGk6qN0CK+UEj1en1kxElzuVvtmn90KQDOiJqjqiBfhTYKWE6WSYKXjN5GPQd
sx+TVDJKtOnsVyJE9abZAPbOAKoXpA6Zrg36+okzAK0Z1Sf4eczNfjwD5hBKK+05Zpqr0K/03sU2
3i6MieSqtp08ISo2uMEFDCbej3KCtM8KS0dc2PhL/7kBzX2wA6f0G9hNCNskqxRvfpyVQMHLwuhM
aYM+uFfbhx7cwMnRTu4v3530UMv/sHJ/RjZ0NkmQTar7cZejcRZ4/HW+6QAkVTvVI3hlv16WuKkO
q0MJXytR0ziOgNTpTWruZOXgWdKRhE3DsBIhKrXdxmyIR8zCmjtlBru3cp7oszL9YZdcYru3bd5K
lqDddg/wvkbBBBbirJpdYxjCKdor4MU6ZvJHjHkIZT42du2M87Eg5uHyXW4OdOor6YJZp23Ie2WC
6je+tlsId0ZvSVTy22IP03uYdgsjQ37KnxcLHHuyUsRml2glX2yFFkYb2tYEDY2O9h4rHvv5QI+L
7MqzYfWzo/GGOJVIcU43DSXBeAH4fmAuxVmdSlHC3uwr4pn6KSSvavWHMv/ZaHczy92p+evyNS8q
KRZC0Bj6R5jwDkOi1UXYYcQlUwYn0Wt3VgvUGH2jls0GbbZU1qKE55gHStrFeJB++SVq/PhPfE8v
POlHjnl1ICinO1m6uflWqMawvYyBOywffHz/alT37aQjMq1J4FT8WAQPnfZzTl/H/unyLW6bGkrg
ZTATArIr4VlqcZq21VijNnyr7MYdVj/B011cl+cW1EZ+4Zmv/xb891fYQ21rWVhkiBSE60xYn+TD
DDVp0KI/GVj5tBI3uCJ/2EtOdh97ga9ILMKmfVuJXJRpZVB5EKh9sHhUBUgzndV4SSt79pt+YSVC
uMhuTkprWIaSouZYmcxpqD/1n4oMVkIEw1YlEwKeFNGVRSxwyCheqyDC14rP5BArMYIFC6M+s4oK
3aMhjnfzSI92M6Lwhjq+bNlzQ9NtAC4zzOPiLaNx/vHDlPZYU53h1ijz0+yx03dEI27TORyF6Muq
vvGBkOmpyPSWzVKo3kdRSq+2EZ9xd1hMu6Kz4icjO45a4l0Ws2Ut1nLEx9uOtJkUK0/8+C9+pbqq
v4D9pW4cApBqIc3QZAfbesMfJAqBsJWDjp5lkKgH9LkuZyxPY317thb8WPsRzDaHutYeIuAbspns
h5k5BlUcgwxOrsu4vDZe2of/RcgKg4InDZqBeNyIJPKBP6vW8Hj5hjcsP0QgbdeAvmL8ZrJKasaK
WiTQTq05zWUOYL7iEPeRr2mlxJf/l49pLWQhFgJy0VZVWKXp1dwAirVbH8Obt376z95BdfjIXmop
N9mmjmLtSTdAwoKwWYhmk1DjI1faxI+A+UFpjo3x5yKW2PzN+1sJWT7hyhgCmXmuogkTTBmLH+NG
cXSzv81JeQLol6Rxu62aK1mCrZ8nneTgKEUk5pZX3cuC/Bock8KrsXJFwavBqatLsAw2NXAlUrD1
Dc+nog10E7sgpqux9ABOaEmzYFMECI2AqM1gUcQ6ZoChhzhkcCeN6rPqW9VFn7FVKwHCK5qymZTo
eSOSWob7mXo1xOUhG/vj5Ze0qW4rMYK62azmBsr1qFYCIznJrhMWevMgGa3ZiAptshIiqFvf8rbr
OsX0FMt8AXPBnubp4BaaemqbdhfVC/LWZD1dPtm24q2kCoqHKcBIK/sBnaPHrHbsvbUDH5oXXMVH
KwWqDXHlUdvWbdrAuTZ028Resik4mFgdo5hPmCEvox74xonDlX7flDKgNImY31bGSYnGsI0nZSLw
bbreyXCiXJetO215ZjQYdQqSBnshFvxoJQJl5EbPUIKdk8JRdKeZQleN/xh0NxxkYc2mmbVtSwMG
JKXw8IIi1mOtmC0yNr/+Yt9XNzkg0kBQmvyVIlfBZOU3I3cv68fWC14LFJRynoqcdzMukQ7GQY8D
lyuD5HEtn1tIUACq/34mQQPzjqqZSpCgROPwWja5S4P6OaRV6ERdu9e0eteW9bGGJZacbVNBsC5p
YeMMFRFxQhVEyk2vKqjtGHT0+yI68Ch8xQqexEZtnm8lRrBRQ2SF5lzim402mill4ozT1ZzAbUUP
YZ26YXpFgp+Xv9q2nqxkCnpCKzUnLA0R6ex7b0nDFpYS+8p0FtzDfC8rOstuUtASHkdFW+tJ4ueq
Z86GS9pbW5WFb1vu2F6dSdCTMI+Mbh7hr0b2DI/jGoPlBv0p6D7TEMNQ6rtiCJ6xNzMNUO8188Zb
ugc6+Yl7gYdtjcKhzuy3++Sn7AL1TSuyEilYEb2I5q6qGtMz7yvfvolrx7plzrIXZR9/gYeD4/s6
x6RxC4a5YJfcoMTlRvdYN9zJ/hnZ1xSSJ0A5k5KyLva5Tb8kUbmPQbbNSqZ94mFgfmxJ323M34mz
QhFGTroOVD5ea5iFY2TMsQsdEVBIjgrovrMqbx3e1m5t5ftPvI+VaHFuSAuUOKkS7LGbe9XXKyDC
068pYNwWguBydMJH2Qz3VqkN5Z5/DiuOEdlsBLEttu294HregV1qr/gMA43g7tW96VDJiJC3vuFa
nGh0gAyU0yQPPALTqXNUEf1C/Sa5xa0XuRYiWJk2bvI6Qr8CBbTwQfOKU7KLf0aeerQdza3AlAm+
GfUzI0QfblIwNjoGvgBsyZjXdvvB8i3tRBSJS9ryeuuDCaZmzFgQziV6QTFHGfaOoSAquTqZBMHE
jLPKSTT2CPYMPRudvDRav5776rU1Ew0rQQ05m3lk7rVq/Csn01fLACEoi8unFsMVN1iZNnfT3Lxe
/q+2/ymAY5noEqigy/gYytCiCYim27Ef2+camE/86fLvbyvl++8LhiWygimdewQTxsROmdJ8yZR6
X3fRj8tito/x/tSEY1RTx8wBE6oY97oZ8ttONuO/6V3X6iGcg+q9onIME6Nwbe8NDLlkbtQ6vQu1
B8se+SobKNjKDNbylghjlYiG6FS3TVeZnmYf2grl+Hxy5tlJyEPVnsfo++Xrk0gTG6GTbjS2XaEy
YWs5NnWs9IsZ8CvW90e9xDgIz9qvs9b9+7Y1HvU/qiEOsNE2IXPSa0sQiGSnCoxk12TAKSg7ovnz
HFWSzHQz71kLFB4gweT3VKDg5imt27wgAXYAB2ftWic7Luhc07lqHdl0w7Zivh9SUMyowPYQ8jgG
EKurMHqxZdTP2/b4/fcFvWRDUZZqBsddaao/jKDLsJtDPCO4NWTlq//yBt5lCToZYN4/A0tfDLbR
edcfEad4wWGhOCFvTRMZtpnEdIiDIUwZFZ6k8GeNdadXmRt0oYNHITHLMilCgbDp8qTJEqz9DbR0
laE6dRPZZ6Py5+UXJtEDcVZtyKrW0sMBdhDAGK3eX5fSPW0R13ppHqwflIh2qOv52NlqEwMrefLL
r/XT0j9ov2GXq7pCguromIFVndCTwaRIdNBazr6yVQEPu1CdYT1ibeQwFkrspGERenXXXzcJVSU5
3H+Jq/7RQ0tw1UbIlDyrMHDYeoPPQUKyR+FEA3u84eqHwHJkqBgyFRHsRpb0VT/YKGlF6XzfmwsL
gHWbF50kAtkakPvw/X6zFW2TDna+xFb1UXMwSOl3OyCM7mXAm7IDCUZjmmilcIA0e2HDHbDHwLMA
vqeWzMTJpAjmQlPiUaEtYn2an0d64vw0yjjUlxsR6wgri/4bYBsDG3GrUOzXaLpj6F6R7OPxVYue
Yi6ZO5DouAjb1jaqEQwqZsur8dbA7mwXO+hjOJl08EkmSIji47xvQjVF18cGdRT/Ys8DAvmfui7D
VpJZc1uI5ONE6QYMjSGm9jRkJ6Bpf1Vz4O73/gJrTXL3X3JSiubJFsxEXzbGWKBnjfC6uOlQnGtS
WRC/tdewfkIi5IIdWE0QczyhZRS6fUpPPRyU7XRP9V6GQCdRb3GKh5FZz/sSU3BzEB2LiOyAaAoG
gU9MYn44kfCKlE7jMUEZyecKhpxRXkxj0NEdjPnWMmVTsts6YRJC0GTRUCEThE0ja/CraeDVoW+e
Ml87t+f8rDzX3AHTN3I7U9KQ2LzEd4FvJnHlOlRwRFoxQfiSIq0rq8eu/poqw+4TvnclRHDxoWnW
lRWBA6mkPskOivF4+fc3rRDKGSYKXEh9xUatEvR0msvW9ojxI41GLKulaXxgdZI5Bm+0Hboukr7B
ppFYSRQMeNxnGlAXTAaPdEW7r13/2A0/W5lDkkkRtKFpGB/GAjZvBgQacJvQiI73jfrTGuvPqMH7
ecSxHHA5Rn0xVLHfEWWv2+kp0hSnSqPj5Q+1rd8McGqELQMd4hYjz9W0b0NkVf2uBvHbfO5aD5iR
YPwY99F950TKv48uAQ0FeD5AyAN9TVxJ6szc6tOFToxltzHdYZGsYIfLh9p4Qh9ECLrQY5FrnkwD
X6dy04q4ZuAA60gSc20KWQjYDAuL5xgp/Bji9ZECBuy8AaVndkd6x4iejFFyVVsfhwGx9h8Zizqu
bEGcaDRjJaiOFtzk+Ny4wdH0Sp+cih1wmu9ks2C/R+QUXeSFrtYCtdxvpUijpjzW9QSfhh0U/sh7
yXfZSDeBCQD+bmKCChmTHMKdzWluBAodI99+ntxg3+2zZ710pu+zu4w62DeqdJn196/0UaJwg0pp
G2FTItnUDUzjxi9jarrp8P3f6ttHIUKUCgreihWhjjpqcUet2jGK/WRIeuO/W56PMgSdTu04pmU4
mCBFA9Hf1Luk5O4Y7izjEy7voyjByKHY1lSVOSOEDLEKmfnZPku8oXTsW9Xjp/KZu7rMpW8kMB9k
ipmt3qeVgf0AVP73JQCHPL6L9zrayy6c7H4G5Lrk9W5fJ2MMGz8GmrDGx5dF25QG0WhHvkrpc9EV
D0P/ENL5NlHY7rJy/O4KcTIde/VYBtZtKqagQY5aR2ljkGiswTCTvnbRQdOxlKY8J4Ukvdi+xZUs
IZ60zZg1QzChFFfvyuOCypK6Y+nSWxXM8SBM8y8fbSO2xGKWqmPdki0jL+JOTKZmwLCjFSaPT9Yu
z8EpZveuRpwKGRpHTVPirBbF+5jbQBwMlAn6Lax3irGY2nBV7cfReMPkbfb9geyVvRx2bcsMrsSI
EViCUTfA9GJCKJnoK6947zIQU3qX704mRIjASgRORFvytACGaYGLrWTTNFsqvj6GkDZxJW+b0cYe
Pyrdd8DMvQuLehcrHH1JTPFfPo1MlvCcipEMdTVh8Imnz5Vuu9F86PRvNpFh5myZ8/WZBAUf7Q7h
F+Oxr8bMncorpYrddJS8WJmQ5e8rr4sRtEYdFpCS3KpeIqxJG3FwO+uZ5PVs3tmCHop3w7BcIXiN
1sCOmYVNW6+q7mIY9Mk6pcFtJe0Ybx0HsRa18FCxgSUOpdFIy4p0QVkLOpQ2gB+SmE9tIlt72dLn
tZTltKtLK426nhXEK55p+xnef/f1soYt/k18++vfF25LI32thjbG0Ib2z5TfxQDyjzDtjCZpuzfH
SaLPm5HKGwIx1U3CQHj/8TiRngBJMsJUfr/LwW8zHvQjPRp7/akDe3UBNvBikhiE7c8EzOO/JQqq
HYxKl+Wwe95E2fXUgUFATfdF94mmL6bdFmzlv+UI2s2gCXOp4yJTByswbuNoBwR8LnUmYP6gByuJ
+ba0fC1O0Atm56VmA8XGsyPQCLa9z5rsPBHNyzsuCZFkNyioCKaCdCsC1aVH1AebP0ztmcgGkDc9
3vo4Qhhm/h9p17UkN64sv4gR9OaVtrvHz0gaSS8MWRL03n39TWjPVXMgHCKO9mX1sBGTXUChqghU
ZRaaXE3UDUl2qs5G2OtuK7nzGlJlRvSiC8oUrh/aVEkdhLroume7A5QsLqy5weGtPtIhdgyCnvK7
JJA846l6xtXuvagw4lq4Q2SbAkCQ1ua1PoJf0ltAtN97yaW4qc92ON+ImL55G7aH+iMHJvhgnxb0
r2qpOya4PyRnbfh8HDhEIEwaBOWEk4GoCTtW38+YYNPRxlIogn0SgTDhosqmrChGCYe3eNHNzl3t
M1qNBUGJDwJSZbB5WFCXYPx7k5cmHXqw6GNIac01N2uI61RfjpeLQ+5nQhnqisJ4eK3XjU3wkf6f
S1DHxavgCQ+7xufRl8HROspu7GnvjlFFpjGfHJVjLGSWAVp8ax3NzyUPAsaCAMt5TNhbhp7LtzE9
MWe0kko4S9mZnMa71J9cI9LD4kn0mCBEYhybGGtpJkRGOymEjhwNg7rtj3VJPAVCrmCf2OYnsE+6
juiulzoAmyNtGdOEMlwE3xp0lXc5GJSWfVtYaHWXpNGztM82+K+sPCrtpz4TtUTyavE9FhPXMUeJ
gRID08hrOZquYfVoVdpMO+qL0grLZiO+0ccrGjviKeqU5OOxv/Cyiq3odFoUPWq4tXhrqV3O7daO
ShbEVY0WuBiTepPb2pdKF0y+8gPwDokJH9Io2fpUw2mgXfYwgxWCDnPlXvqhPnculJ4eRU9rnIE8
uOkOkYkl2aQWmTbgo6r4iM6XMPWyb22U+hD1lh+MyxTlZ8Wj3VLm8yIwlpYYf/jPDpkpQUpMPUHz
RMUgmZY9m317Nyft+XjjuBCYyqfTtybY4JgYNuqkIk0GiLF71tMTiQXhi3sEdn+fiV5qOZYZ2Vaw
WjQfmqF29S2oyYd0uxtEIYtzOYd92kExMQuUf30zlSCM0h6UUMfgpoXhncLrAvCf4usXtFij6J2X
v3oGvrlldCbhRuGt25ukybfE2cBRVSuuQkyvcwzBBnEjMVrSTQMXdFAaZLzPsomdZvQhtNXemfr9
2LwzpJ/HPsCFwFcc7hrR6Y9M89aKecpVkvawYtTeafrnWE5dVfh9LQJhzq1aTnKZNCu+emwnWCD1
tOaubpb+sSl8J9jZwiyXk1WSDJIkjF482VHqaaflBKlSz4bARuNVnqge5DoAxtbRIglQEHq9Xbpu
IZKdKn0W2PKJOD8lMvxNjXEFYO8+8jKXihy8dqiRfpDqq9SGRf1yvGb8nfltw68CdJel5KnqrWbF
9qdl5tVN/lz1X8gkkjTnr5RtQX5FhpexGi8Qqp5bWlL7JH0hSbRsggzEt+L695lAU1rN1NZoIfS3
9mzXXon22R5K0sdLJTKC2e55sNembJDmxs2465BiMa8YHUMI7GD7BbRSrubexputWX/o5qgrb9RE
kFZ+3WT8kVegHv+fvWA7Bao6T5XEwjD/elmftkf9Tr2QE/ksz24SqQ9QZupcFbnU8YUfM/SUHyEz
UYBYylKuOW4l+mAOyEk5JaZnBc4dvVXWMsikHy8mJ/uAZg9zhiY+k1RVZYoivZbVVjLiNMhBvd3p
X2owzMcvJsq+cXw9huLs2xso+lN2p2gmY5/oBK3y6Xwx0w/r9hKLZuZFEIyL6+lm4FYi1nynD3rp
e9kFjixYMBEE4+C1jrabOM7oY3cctpuLdu1Ilf4dCPtFuxa5lSYlLtqWZsX1Z1XEzuM2x8uPebWH
b8fbwjmx+21hG9yHtSvaCQ96vmZgbGEoble9+Z9fhimX428n0xifXnt1HtsqJQEk2L1hnU/douL0
bqdjS3gXAW9wmNSGz9CsjOcNk5HJ7JdNHthNHo5zGqk1WqOa4ZtRjV4mTT+aYn5q1knwmMEp8d/A
05XeOXisxJOjW/RFqLrvZc8pJc8e7x3pX24Y9dAdjJIZ3YjmNXo/1bpOO/njEAtKKpFPMFEB+mOl
ZNSgy6/zb51yLgdBfBUcIramTmZVaqQk1f1cqaO2ze+MRI/UJhU1C9O6jAmm2BFTt1VcWIPcmHEI
JV/WWcrxYWJKVu2uLUT1HNWtpToazC+LZgyuCek7OwYJzdC81qXiH3skh9WRev71BzAuMRgNSCl7
GLqAmwq9Cie8N6FZAfyDmA9CB0Nghk2k34MB40W//34MTiPRkfGMnxDTStulQjCc7Y9QrPWNKjvp
q+mZlfGMzhPQi8UfulJUjvETytVixnXk0UYjQ43PpVy1XwrdCZO4vjVXq3cLG9yVUiwC5HTMvl1j
Jq+oS6WV7QaqvnVCx9gMqjbFTX1QdgeYSRoi06UvbkkoatmgueRoeZlcs9lDiRduNANveKZUT7Xy
Cd3+oNl7MdfKmzNHUFiJ1pXJO9DlK5NUk2K/kjU/yb4vzquZ666aP6CR7Nhx+HHs/7fQZG+dpKKW
k6yXkaibd9YAvtNbe7hrMkEYO16/Py5EMnxStXKNo6GXP2b9UuWmN7dPbfzBzN+jwzA8tokf0Rz0
maLQwf0LEwkmRZpUudqSYC0cb7SX1ykdno8h+Dt0hWDO+mbm6ty3K17HEshd66V0QzAbPa/NV5Aw
ok8yTwU28R7PEV2uiMwJXwzU88oCIqTqI+WZkX8kAYmqMpgC2pyCBsp/ZyBztNd0qG0CCSQfA3hu
k5ee3mdfuskhblYlj5iSC47x+Fniah5zsPXesOcUfY7+2tiXfqIEKqBZ01cBDK/Yf7OM7Ek2SGvo
Q0F7luZAwvCm9E3xxx/Jj281+dWQPjw1kQ0KH+/YPt6l6xtg5kw7WtFsaJFJg9WD+OstuejnEmOF
3Z2ozVXg/WyvygwB7s1UQPxPkqcFr4G1oF4Q7BTLyZktS1O0CST/quK2H2S37/04EVHhiUCYKnLW
i6QtFPAsoMx6sLMxaNI4KKv/nX4A6cTRNENHw4alse9XRCUjOnUpt1qVuBUYQwrSu/oi0izgH94r
DlvjO0VTmXGfxSgNuvP8Pg2X7qb3oT8ZrScb0nIib+NG9R0ec4clzSou/wqEp665a5AQi8Ub1xcL
TK3HXs31NQcTWHiuRQMR++ajqrMErU0LXX9zlDmPRSd6VOLWNTsA5rgqjT33CqjnAz0azn3kBP8Q
VIueREQwzOFsrV7rezrZnZ3pmJR5/ofdSKSUwc0av62x2GSLV6SuiHvUS4n2ae0Nr3W+5KonO+8U
58fxxvA/j3ZQrAfUTUJUp8OXnjtjuKh3oWn9K+DIJ5F3c8/qDoo5q1JrDs04AMqS+3AdMc0mgy4M
I4HHJolgmKwOzbpWyRrskZREG3lIUUeLXnz52WFnCpPWraa2YzSfI+zkbgeB0cyF3MITHTyso+pr
ObuF2/UhfVkRy6Mdn6U/bs/rCho08UQI5GeIC9ZFtxLJm4pWkMnpilzH+HyBdQZuTKxbazttopFD
HgQap02ITqFPV2cbF9cUNMp53SAg6N8dCIJ22pOpiaTQRCDMLhWVkykTAUjZ3svVlwKk3UnzFyX4
3hD6G3Yf3mYcV2Qsajh1m9T+nJq3q5G/oPEFghjOt7IUEdbzQsMej9mb2myNpNaAJ/WtWw2d28sf
Wr132+YUdyJRZ9ECMsVWnA6qhOdmGGedSXpystMkUtrmZaC9PUzgHjpJWXqD7pF1v5S4ga4+bsqH
lvzvTTW4QQerpG3oeGxlX1plSEuO3YCgkNt+Fje+lP4YRf3T3Oy9B2ECHNF0baoTgMyXOZCDIpSC
9Osc6mEZFt726TjM8cKAo4ACGArwBrhHmVS05DFxbAlN6JV0N7cf8+35+O9z9/769/8oD4d8m/V2
RKe2fE6LytPMezP7eIzBe5bWdkawNWJippOxrgCJP68gDazCNAQFku6uoe0a3hDFwSa4ZRIsGzuu
O2hbbJe0AX1Rk5+OtHqtpgggFF6VsLeKyUDGqJB6o3wQuFkkzzibXvpQes2N8pSG+C+6fTPc8eR+
/Gw+i24ghEvKBL3NKqxSlQFOZ2hN8JqCfcVE+4a3eEuQuW3qOp/Iq2AfqWez9x57i5koWGj9sFQD
QGd8tKAAQ7dVc/pWn2ufvIh4YmlEOMJiImDjWA7ZKmAlaqTY70DldQIBjDuRG3Tslk4eHNsmchg2
BpqlhMZ7WrX0y+epG71Jg7r9MYborDFB0MotMAuju8tX1K+JEsbGcy9MhiI7mHihpWs/xhuO2mB3
HvQE0KApC+66BWawj3Byv+mJMcKMyblI9inDGG1SCgbkBLvPPsJlzmJ1Jmi4/Br6FbN81znv8Ibk
deqNor3rRJWQ6DTZTEivM7Dt99Mvx6ZdM1BjygNL9prTgPElSmldLBdHsIzclHiNvOz8rmxl6qh2
WRqYwxenP0n1q93iZSI69jnuFenuzLJTu6qidwbZYBqVG6UEyKkP7ygyD7NMNFaobhroiYvieRWk
Fn6i3FnIhAulXRNNqn+tKnpOAB1nboMPXeiUXTQQWwu+PukRPYgY7ECvnAxFPZQUzjBvJ4iNg2Ug
Pa1bHrVNcmPHsxUery0/AWjgesbUs2WwTxlZtnTQskNuTpUiHM36yVpR34JPrSxyA8yjJYbZ7ZNc
9gJc/gG84jJxZOvN1FxNfM7L+gztHf120LVXqyJ/5aBXGCaUlLmiLS31HGfuMI3m5X3pkfxzknw6
XkbuXZij/AZi2WviIba6WIM9VPct9ciFRPQuLA9FH9yChWN7eXrFgg44+AagtoovtwyjW1q41SKV
Gr4fYvoal0iagbent98KeMSPoWKH+nBYXrLxp5znblakrpETz5xFvf98k65gTJpcLXsZiIUTreug
BpEqD9PMXisP/vEe8YPVFYZJj6oSD0NNs/FCCTnj0NggBbh9hnC8IEf+l6BxRWKce51laKyUMMjA
TQW9kc0g6yKfnagKJF8T1XA0sP8ZM65ojI9X6E6qEopGVadNLwnwydXibY7G/DioZkGI4t4oOKoO
wmVoukD1j7mHmXOj7EwZjV7rZZz9DndYVLMm8yWv/1jcqxTZg1q9cIKQ6yY7XDbBKU4LQk+8WFnk
1hpeSnt1m07Qu84tPTCMiwFg8FdjDOCt36tEX+1OgW3zdDsmXyT15dgHBX+f7fYqZ6gUyTkevzG9
+L3SMfetjT+PIbhufjWB7faa5smCSC4U6ZrykzO5a2+Fy+KmseiimS7FH263w2G2Y+uHXLIc5H6M
WK7SWbN+QPLZ7+2vppq7S1m4mSSiXeZHWQ1KCJjVwyU322Nm5HEiQRwXrjelmFTNFTAylVAmlRe1
dosJb0er1aAbWpNKv1fKzu9T1RJsIa8DEeNJ1x/BnO4Wo9zjCophdCDS0z1HRThjeAgz1fQ1fLxZ
RFS/vAmBN4iMV6a2NIzNgLfGKVQv9h1ek6K8dY3nKXGLD829ekrfkwd0Ahw7EjcHXO1ka2TLWGNT
Xejjv/5NJZhPv1uLL9u2YG4uCY6huEd7B8WEFNVME0cD0zRmraEebdqePS3RshSCDMA9fTsYxmXl
eqlrhVJd69onM7nM5odjM0R/X3sbPZwSDdgga8YDd/yix8+GKWhE4h7t3e+n+LsbvFqb0dg3Inok
ZZS098rYu332POdPx2Zwb9qh/IEpag3T2JDafouT9+ZkD3jwBd/LxR4/TfWdGX9X8leHoAzIz5J0
tvRgFV3j8Prw4eZXWMa8oSfrbMsGTWRKuOHRoqrO6nfdVTzQgfv9q/TJOtue8lBF+vOxxVz/01EB
Q+JCRy82c8CaxSlspQRyHjuBSUavRMuA0U3RMQy/MLjisNzgRt0tmeqgNYHeeNDQoZxItHiNO903
QnIgfrTcoTGnKu5qy2q6FN9GeGka72J/gAyrHqYXkV8Kls9gzpVdYkAm1Qi6MMGuns93HVjeiv6v
6pydOYxXpsmQt4TglbYPhltKWCAFy7OGeaIuar+KBMX5UX6Hxjjj7MT2ahXmP86o3ILy/IQZwM+m
a12GKAHNjiDacs/2Do+u8e5sG4OqlR2a0P1Eesx6E8wzt9vyUc49gQuKcOj/3+EUXQ92t0qnz4/j
BzXIwgLv3SCv2+7tF5rB0stiBfNJ9HzLDY0785jiu0tMYhoybVJQzg1IZnXBrTn3skUHrQSCFnT5
fhWte7OyqdJGTUsC0OFrLsaHNAiooHlsW4fPHXhFX3r0vXqxVCaCWx6+YVdgphpopi4dpMTGq6Qz
vndAHWSo9bvjPRNBMNFJzuyxSh0crXRRzhg5d2tLC48h+Cf4txW/GgF3y0f6qczyGd7XZ+O7UpaD
vK/eVVIuaAzmWmIoEBGg6ikGS4221oUUmyW+kg103Uh2GaRSIWia5FoC8jCw+EBkyTGYKJHjBsze
VIRYpX9XGpkbq0HRC5xNhEHN3K1WXI6oVgr0HBcYKsyXyR3jFR+ugsXil307U5iQgLVS0xltyb4a
xVFxjqPeax7Mx9bXLvE3zYOoduB8/ws/2EEy0SHOS/ChY4TIhxqg8sk0Tftx26QNAuVZIzCPv4g2
ulUUHQ1trAxCnEzZ2Dh43mirG2N9zuO7cRClDLrZf3yjwNcsTGdquslqSo31lifpiI5qQ4HGCKhI
wwKM+iC5GW9Vn1KtuqIrf36Kv0Ky8lIzerbHXMemUQYpyW3CzM/vdL8+tyEJjU/H2yVEY1I86bWN
4DWRFhT1F8qaYATaBdOKIOmXhMMd3A+CnWlMml+yNCv0koJloOvUStfszkZ8Y5FTqwu+w7nOsYNi
TnEyg9pkGAFlb5+1/K4Zv2p/Mwnh7CCYQzzFGLqeocftb0k0KF/KBHfKgtzAzbU7COYAV92wLFUG
K3LIb9jWozlUAWnRD5gKsjpH09LU9sYw53Za7bRPoXnzq4N4+GheSig5QdvSm161O+cpuTVdzSsC
PczD+msSigpAbvbdGcpk97Uw7HUYcM4mowtGYrn6nPq1ju1Tet9sZHwsFO//peszibdPsxI6Xb9M
NtDwWKBAUzU8yNISVz0NIt04buramcgkYUwyTmirQ2TcSH1rQAfEbCpBuDqG+KOXapEkDIAssKgt
t9dcHR+nZRJ8QR6fK4ttLkDIdZSSHmF9+5RYLsKjO4pKTLoS/z3oggTnbXZsQKJYSSucAUqSz9K4
hUuc3eKT8mFq53vLNC5NrIZ2LhPBIeCX7L+3yJKZoGFINWlxM0kPgfOAe0ncScbvtGi+7VzZJcLZ
M/52Gb+uCS1IFjJOr2zSbPcznHwdwiJT3FrZBBbx48cVgXHxpcdLa1NiJUv0T82L7M7kpnZyNy1U
/69O0xWKcW+0GqhOlqNgpt/epkeCDCIoYKWkndjjSRa4oWDpWK5NqKfqCTE19FQ1d53yXpuDY3ME
C8dybOptraUIR7St4aLXz051ydN7Zf14jMI/TL/XzGQcXXekMaslWKFlaghaT9Tnqj/Ho8AL+Ofp
CsO4tYqjlEzgFvKz9k6X36/x7Lblh61v/LW7k6oPhWjSVrQ79P/vytuylRbocGL1IEwlReNYQ8Sl
Xl6OF49fTFytoou7A3GWCuxSA6xSs+5FXcGY7kyf51R6N3fFpdYMQWwV7RWTIFPZrqyKepzR+dqy
ee36rRTqgtMN/zPyXW1iIsLUah1moAFCG+LB9ORB0+6cRP1tFdAxqeMFFO0SExzMFTz7JvXxOZM8
0ha+k5jnY4j/Ul5eDWKiwpCaVaM7wNAhkm0Sr8m96ivxRh/FBKhGzrGIlpLvFbiHA2UWhjZZ6rS6
KUpb6nARN1oFcbVFdTdnSqEO3l3sHtMouYgVkO8XV0DGL9paqrrZhIVZ/KDjerPv7pL0k2AZaRX+
p19cQRi/cArHmeVxSoLivPi9a32VvNyzIu1DepEED958r7hCsV6hV3j2KNG+nnfv4zFKZ8HdMD+y
Xv8+4xGS3G65PeJaTAFlP6Qj7wwQqA1G7Va1/uN42QRbw04YWJqEGVs0SfpmDPZ0p3gZ5SUwhbwF
IhjmE2pQ23i0CFYstu839X3V3Bv/u44nrc5/Lxo7QAwXTjrZwaIlxYfR7NwMr2ONkCmN5oEDL2Mb
lbNuzWoMZWBCAmT607kIu6/yeQ1/fQ3eFV7+9d9tD5MlVmNa83qlWaIxXDkjvlkkHsak/WMYgUNr
dPv2ecImSl7RR4E010P6Ypolov4iEQQTA6CoIcfwAs1vjLO6hkSoqM7dGQukGOjmhVwnW46ozZZY
oAOH/Bo6Q+7XQLvVTtK9AWVGL3+EKspJRGnEtWgHyFQmRC/tqlexN2ZRuK3mF+TD8a7wM8MOgSlK
pNYa1TpHqtOj5GTYLm7jvaF0p9U1w+yiLJFIxIh/G7ZDpDbvHGFa2zyXS9hEb8PQLfoSY071cQ01
rw3lU+GhU/p7/Td3VDtMxvmWYp3XFsxwGNAIhvExI+9aSK8IlpKbHXYgjPutujJIKhVErjEDUhZO
5BTqqemHizOtjdv2s2dqmbdOQ+oNahbZ8/zl+BfQmP1H4Nj9ACY9TaguOynFD8jbwk2HL4P6dCm/
2fWpSkSvHCLHZNKTlferohJAyeS7VkSWiLCYG8x3pjDpCdK7JK0cuGXc155jz9CRXAJD2wTXU/wX
0isO23JekVKa4xx2DP6EjsTUK39YQX3G9c6DKHoITGIbz5tE1aqRuscGSWTlJJun1TgdOwD/pdCC
IKbmOKppsEODK4lnI+sxPZH3oJGrP1vyuS1+xvNznGf+Vt7oaexVw9/col9B2fzuNNvcx1Bj8cfF
OQ9a+24bygBE9oLKn1ux7GCY/G6XadbpKWwzq0e7OOnpZ+KcUtG4HX+Xfq8gm+ItvDXZ+P1oNKyX
y9ZlN7VkB5IqGiLln58rDBN2C8WpukQBjG1s9ySugtoQKWlxIcA4gcFsE0P07ABknK5Sn2fYFjsB
c7/cuCX5C1Y1zbFBrvqLlQ4O9zaU93rSb1qdo+iux9OSlT8ziQiegfhWXCGYoJqZVdUXBBCVVbqK
ehkqkXgRd8d3RjBRU1NHudWXjPYh2+fSIiVk0mvPWuVakCBEpjAxM7e1RlIkmNLrs5s7FyJSOhAB
MEETQybdAtF35PIKr3JJ6hNLlOQEEGy8bMYVbNVmgdGERD31EKJYy+g4hnGPue1AT8WhdK1s9Ss5
lVNrOhCIg7mcLm6fVi2/MeS587SmDI/B+M32OzRq764YQStiJRkpPYdy5DzQvvAkADGD4xaWa0Lt
ug7tEqytx6j8RbyayBwbrWrXFtqYiNLG7GrVjwSzTscIokVkTk2ztsvSjkBQ2ndOG9XNkyn7bSyo
qvjZ04FSqYWGTUjTMCG5JrWaqn2Hi+4cNzHpnZU92OljKXegdo5M+9zUF2s+bf2nY+u4J3YHy1TF
6HxQMRTf0ywX9uTbSDCZKMhp/DvoHQYToOc6XkBHBgyncu07/UJpKruT/JJ9kEN0MYV/997oIJo6
UBbAwD8ThlQtVWtMv/3z3igH1ql8Lz9gnCmUb+x7URHOX8ErGBOKFGVUy20GWG+U3lJ3AT7Qb3Ml
ERwv+pv/KEh3NjEBaSqlxKqLBtfDxnOqFm5vOO5Qfyv1L9kmB8dO8V927LdNbOf+lg1T3xuwyXgg
z1a43WSvi6d4oJOMal8SEowLlpDtnh62pZFrCbYlKuQ79M9jWnrjJup1F6Ewrp5BtzmuLSRxUD/6
Rdt62zBEbaILFo8bka4bpTPe7szSbKYEa2etr1v+sUtFPaicgKTLUDQDo6Ts4KWF2rmLs7KCAkRd
sVqj8mnR3mP6zJeKR/wjCHwcQ4ADkm/FQhOMzpKwpvmsVk2BZG5rL8MayIrgE4uzHzoYZMGKiaYU
BY3zjB1Tp852jeyUjq2rju/q5EtpPR17MnetdhjMni8pvlXJhpwkdZfC/CGPGHUBJ55CRB9xvI9/
WAN2fM2CYLfKdsknYEofdbAh/pqhHO8zzGNVN5X7D/mHSM+Aly32aGzP/EK0uawdoOmRDT3A9EXy
pA9GRJutFdHcCy+xvwFjNqoHySQUbgEmgzFTuZHuQRPkWlHv266GS/zMU74f75rQPGbbbMkkXZMD
ccC1nelRZjX5QYqqC6SmBJfDvFj3xjr2vBZ6jLZetHQb7j8PFAvBvQ0I3Ry39ptIq7z89dg8vlP+
dpVf6707wOjGa+QechQ+VK/vZHTWyoN+l62epom01PhH7IrEhIpu3cwhjqmb5JDVWG23lPJLY6mC
3MQ3CONyv0bmQCX49iQvhQJJwgJLOGofbRJ1zeOG5iJRouV9kWOnrjBMpm0MaZbjmlA/XHzFJ5cO
2ktKoN6IPly5kW8HxOTaxSFdNRcAMqxvUvxYLOdjB+ANb+4tYccI0qypbCkFQA85T3pV0hgPc+ZP
nvpR80q/isoHewodf/0LfZc3wMxR7hbFMeMOOyVbjVvop60k7rQIgi53+dBOCJ0YCzWYznidjmy+
jlTsVV/qCJHqIXUWQbksgqAeuTtCjpKi+Q43n36Z5J5m50FSWdHxJokgGKdOR6mJKwcQaxm7g9We
xqwRQPBjz26lGI8e8zmHWBIwTIzN0LI49+SHEXHVQKVVePXp2CQhHuPYeJmPdasCXnxH2eKzh+FU
fxyCGHFcRnuzSFmYG36u5rGt/etsTK1joOLqx/KcSnkwj/O5RrfzvzPLYLy6UhtdB7kuvnPRnuEn
J+1mcaGOAKEpbwtKP/FF5GuihWS7+0fDaJwyRw1Gk4ZBXMVNguaGsoCSTx0o10WczrwBQx1Vxf+f
KbaFVyr12GptmEgfsujOlV+0sAqnmw2zEv1t/ai6Ve7OJ9HwtWgL6SnZHbStVwupNoGr9reL/qDa
UWIJrqVEEEy4WKZtc4YZXtLUxq0FOsxV1i7VJhw0EeEwMYPgC1XK6BcUZblQ/N4bR395tf3eV8Pu
IkVQlXkdRJOhgijyR0PUuqRr66DItbcot4LJeP0r39ccVcEdtaH98tTdBhWxCdrLBquXQQhqvut/
mJVn35Jb7TLdp5cii0QULPxKV70iMi6x9nUpgymHumIc6QFIWjOfeFQkM7uosSdK+zTOMh++8Pwr
HOMeWT6ki7ECLtW/L9nD6DyD8xzMWU8E3bb/cjFZF5GpIrUELNrxRW4KNEeTOxJNHqgNAklyhdqV
tJA9Mo5JMl1XWRJUbHD9gqloqoO23UgBVT7WAhKKXk24ZZpqadD6U03ojTJhskPvbVNU8MVxOw1L
7DZL5RL5udVEXYf8k3YFYsr3Vra6UVsA1DQP0pi403Bbzr1os/hH64rCFO5rvmgtaYBiPino6y0e
Ut/8bgS0EUd1s8/9qyh9isxiHH/Jy0qVYtwJj9pTq907K8QDvh17oMgmxtmbRW8S08A3d2ytvtaR
G1tXBeFW5AWMj8tO32R4B8AnsXK79C+4svcycl4rUXHDPbearqqOgTl8XCK8zRxL2482uDAx3aSF
eAjy8rEIhjnQIECbmKrgroK7NRpmaKiqsw3xqbdgZROb4H9A47oxRrP0TdVPXSwonkQQzLpVTQ7+
EX1G6SzV56EdAmczQsWcwmMPEMEwy9YQM24TA5bUpfYJQ2kf220+F/JfJd3dgjGVp9ZamSajU9cn
62ezfl935zQXPDLyZlchsHTdFKbaTDMlGUa0wyA1VY/ZeblVGr/2bJ/c2m7izS/rCR+lfos7C9EN
MPcY6TqoW3QIyhvsHA1k3NLMpCxaRJ9OpEkeq3oV7BNvvABubTkWhmgwocvO0Wxj4UjTqMC62y00
Qirl5nipv52cYDqBnt5dgjrsz/WD49c3xvkvniT38OxMzQZSt2JeAS9Nj4MUNJlo96g//5GarvY5
TLaY+io25AEAejR/oIpjceYXX7uAfpxoF3TouKRy5Wfp+7H/87/yd7hM8hhy256UEri0tEbL1oMT
GFF6g4HWvznQOyAmf9Ry3MYJnV5Qq/t4fCB64Ig+9LmH2VB0Gf2gmqqy1Z++kiI2WtqnsKhntbQj
PZUjtTNejteM6+47GOYwS4u1xuCHQEUm37ZrmMvPx3+fp3kAjeCrHcxJ1lBkVtOGpapuFz/11veV
5FFOfnz0/CqgweKCqzn9PrUwZDXfGCKfoHv+hy9e8dneeFMHExJNMijdqRgACawEUy0jCvchsp87
wdHmf93t4BjXl7sUpFK0I2f2ZC9BGYiRxuEVjUf5GSOGQaG7+Io4XmLBFrJ981umZDVo0/GdYN8r
0099FnRGCzyRJctflbbBZChMqshzY1eutj2MSyYoyUQg1Mjdt0jeG1M6jug0stXkYst4LhpIKLci
niz+hfRuf+jv2OFk1uK0GvhqfnUaqR+c19i3gsKdfVxjQANXPpmiNxfR9tBguUMccWtipRCj8Y3l
gzEkrmK3Agfgx72dUUzirxXIipu04yw7d2ftBDaLc3tWT+KRRZEtTLSAPDe6AmjcW1b0yljK3awn
gkt1bu7Y2cLEi2Vul96sACGhT6boigjCd5eWGGcF6j3HB4fvczYG3DHTif4cJor3ddoYw4Z5IAfD
ffq90dwXlcAaEQTj1pPcdL0xIPpsOdRnx/wOdOinshiCY0u4BbNxtYTx6nyrMaiF6QW/kO50495K
NZQviWvA1Ybx3TEWd4NMxVIszcTLHtt9WxW9DHmdFk0N02vjRPOSefnWuZq0CEIC19nQ0uBg7hDf
8Gxbg6y0pCzUBR9pSiRPnxTl47Eh/IuxHQBNHbuTWZvqtBm08tej+FL4+ft19sqPVkSlsCsPLbC/
BBDT8ybqC+Fu1w6Ycbyh6OeiiwFc1riyGonkJobuBMrcWmDVM/CQrYy6d2wtd9t2mIwnSlafm4Tq
kWSO+mQXEOO2ustSGzdTKfqi4gfZHRbrjnaRFOmMnZtC+7K+T4IksiLrTg4ph1rmpWfRmAb3mO0A
qfG7nUz0RCpXOtnnaPOrqha39ZqFudIJ2lG4HmnDGzXMwFtQM3gLU82So27jiGaDCbfF7WtdfDre
JK4dNnwdzM4G1EuZhZNjiOdmcm74xQz1IGldAs1GTFeH9/8Oh1mv0YBqWI1+Qr9tf1aO7afqAxR4
/L8AQf8rpbXDP2wTgDohkMexkwZdHurSS1rlXieLLpm5W7IDYdy6zDutG5ccXRlQSGxuFUVQ6fML
uh0AsyVblZWNQ8dvVXTm50H73gY9NerH1ddvOzy0tKK2tD99AJ+9CHi6gf8atsU4WaejFS6xNBK0
zmNt3NtxuPzv9CRvINg3xHlMNmjppHCzJP5ZVNBiSMnPDorsxw7Aue6lOBYoKTB/pqtsm4apjvU8
9Ensl53bnMHFEzig4/daSvcazPLfsEW8BWQietUniUymxva3BxMkTcrJerZwvTzeDn/XK/YWjQnj
ed5sIIwobZC7uotvhVlYYoSCvivr/0fadyxXjjPNPhEjaAFyS3OcvNRSmw2jzQy993z6m9D8M6Ig
fMSdnrUiVAdgoVCoysq8kudeAk98b45zdW3p5lqPK6iMgrskAyGBg/IoaHqvWd8X3Bu/M1f83iLv
++aktWE8JYGphettp7XQMqNF10f/OlK8t8OFI6eYjSybEwbnOTX9V1vxafxT4osf77/3NrgcOR3X
fHKs0cHDzH5YwOgcGQf4Y5BdL34KlfnAQuk3Ocji08er/r1ZLmMOl8y2JpqF/hpearAM1uuhju/a
+asTv+yvULZALm4ozmRbZazGwLBfEe2cRNTDxOIKjMi+HWF8MqHwzuY1dMKjleKVkNZwVtuv1UNu
TofJAMWb9J3GTur7Zzv27c3K65Nnc6ObLc2UwsDl0R/shwTO3p6iM2Y8kZrJPxL7CHvGuEd7ARl0
3QaDsq8rDYbBn8YcHyp9CpHWatlVmkh8UbKDr2Fzs7ZWmzo1blviG81lmQ9LEiStBOQgM8GFppTW
85xmiPBaDeRV85jM43WS/HuM0PuPxEekNgunpmgIHu3Nly60QLHWP0bmb+CsmB2MLxuoyKoODxIq
IbZtljSx/w/TlQTF0QRvE3HjE7uCVVkzT3hoN/a4QzsXiRKmGiYYo+bHEt001ZNq3kYNCjiLhNJG
/J0opkMs6BBC0eN9Rpl1WqjqEHryxwQkHigOJeF17cgoRGRW+PiKcnpcxHMS5CVmnv7IoIjpPO5H
BfapPx6ht4Vw4TU39WKeejUJVGjgaE+zDCcmziXMNwPcN5kqrSvrJLX/Tzu1Og6WR56cIzILL7+x
S8mVJLXHh9OyaZo0gr3sT/2iuJ1XZK6FYQtfeWDIxVY21CwALjIn/2eBPOIFL3irK2aCTJY1x40T
Bm2AT1KPTEtjOTlDsP/BhD5hITXHiWK0w5znaWG61g4oUXwjqaDQ9xzZ32fzYd8G26MPTrGxwfld
NLZJr3cDY8wEsuaUHQ3ATNujDHMnXgryZQ3bR3AzvT9EmCGlaxJPll9olUu11ov761V/2l+L2AjF
kIWJcrjJc5p2SVYTm7SALPQHM3qpBldffvwnE7wHOCQdCmXFnWfpLx3wSJkV2MqX/2aD26vONkDX
SkwDQxvXSfgyqzdFLekSC6MnvgWA36AXR57w/nPQpbC1Uu0ghduWntbgDu0TSCee7ajBhIpMVFn4
XTbWuLiQNL25Ap1g+bqJM5r3EDJWXFORCbUIikXwrY0dLh6oS1Fm+VqhJ40+Arn5q5eQ+ub9eAW2
9hc24dD/ET7K8kfhEXozyzNJTuFIaT4OSMFf3zPJsQfrWHuUySCwXfpwUjGeiHYk+Ag1vgnujE2m
QBEUuOLsjx54Czt/HGd/SGJM/l6ydHL3vfB/7OabPS4y2F1WOcSx4kB9MFs3OVUPsd+fTKDuFj9J
3B7FeC2IL+ZtJ3FOQa2cfcc3y5x3JvZEyWBUNvjUCo+M1TmasDzkR8e80f6sqx+lbp1VZfpC+0yX
LZulXR+32UZhBz0GtJe5tIyqLdWXQqdgtHHu1KDzZtBCfR69yY88AiI5Gf+k8E0AkaK/7XEJmk7V
KEkaHEUafSfkaU7Odhi6o0zT739s6psd7jJRYkXJ7ZyCGeHcnzM0sdmXhNjVRean4uPwZojzG2K0
tjHHhN0o9gUYxlNyVo79UQZ3EmYzm33jnEQhYRIZoYm3VHO/FsdpOuz7v+y7cEGrnhwSTUYR+rrR
BaV5ImPtKs6TAu7TfUPirGKzEi5sQUp0qLoQG8ZoHobjfPrZB2zHIsDG9k2JA/E/n+ZDo1VJML7U
wret6Wpuj1MIDK1sHlBmg7u9LFKZy1LioWY2hUvTm6kD1kVWnZd8HL6fChXeOGt16Ginc+MadgLM
FnFXet9DnmN/y8Q35duWceEAPD9DalfI/s3SONCsOU92X0LDogrGpLuvI+O4b0/i1oQLB0Yz2mrW
RUlQk5tcCdZEAvyQnE5+EL3o13yJ1ZD6jTHdh4ht+jBjLrS+K3THS4rpTJ35NBT11/1lycIP4aJC
ntcksmfLAJyPFf3IPZNeHG/kmimyD8bFhcLMtbLXa/hfN17NRXoYVaN0p36+6Yvp0hi5rIQqdHi0
2kzQnLEmO+fwlQaBUcyuxAHAUG5m30VZoOSSWoG4sLgxor9P2Bo1UWs77FiM+Eu9MrogMp3nS3fW
r8JHGeZetibO6+eSRKw9BJWzwnogyXI96zoUSDLJ4RI6+2ZVnLM7tW42YA+kftgeiryAZIussy9b
CPv7to6TFGmvhIbll+3dquXukt/pgKzuO7fQ5TbL4Hw7U+daaUGVGjTm6KqQoE+mYIYWeVca3jC+
7BuT7Rnn32pK0H3MmMJwWN13dngVrcp//Czc1aeu66LaaWz7mvMzbcsL1CMlXToBeBAp3mbLuDsv
DNVaA8Q3DphWt3lhoB/ksdf0qjhWpdcHGOxgfAItYEAn+ml/B4WJNAUnO0Y5wSDMQ/tGQ8myMVfi
YNSv5zFo7Hu9HNzcedLHP9X8d6pHb8Z4IF9TlI0dDegh6/U90Z8ouYomiUcIerlsM/9ZEI/la4ql
NMqZCVG8YPQBwg2FV1WHGoUQ9g6ZercCMay3v4nirAUDYJqhoyhGePDbShro5lno41R/Mp5x47Oj
ekUFlA7jT21kuuFCrwfznW2hRQUsCBeQikHNBrtFqWda7pbpoYolAZYd0Q9Zv6MDPA+6MtTMOX8k
dtSlRQPw97IcSeqX61kzPttSUDu7Cz6awS1haADpY6DyfTgaawgAQnYaXLPXTLFSc9nrNDsT0DfL
Ki7CoARw9t+muEO8NGMGsfXc9htz0JCIrbdtX7kxeUaVxC11Pdj3B2Gg3ZjjNlDHy9TJq9nxxwqi
53EbFNGt08pYbsUlv3/MWKr6fgPTdDBnZzBRwxzxQNM9lP6hwhZ2Pj0u5xqSxPurErrdxhx3tzsx
rY21ZZGwuEmL8zrImG7EF/vGAnexIxJZbcRqmIw8f/0EHAYYzF3jm4aajFcG5VGTId0FcE+Ei41J
7izFxQLxmqnBaBTU84pTA2Elt/uCxlcRRJf50TqqfntEf8/PgwS6Tn6tSO5Lka+AJBtwfk1TDWA1
3n9E0LpFpaZGxC/jq7Raj110P9LuuP/pZEbYp93c/GA4zKGMgUrdaP00p6BQHK8wf6cLsV0J+xEb
I0qSqWOmpKEfkdQzpsOQD67VPdLE0xPJrSVbD5dk2L3VOZWDeDs1WWBXsZtXRtDaX/7brnEBSrFS
JpXTY9f6S5dCtPlYLBK8HYsEfAzc7hkXmFDYHClkr4Cb7zLkzIEWZf6Ap1zs+P10lTRPBhgc91cl
vCGpSkAVoYKJgvA4tdTEo3cYIFM2HxhLevlkBvOP6GjjjM03g+06vuVLTIpCPcVFAp50KKAZPEvN
ZHWqVjqDgzmf2FeUBUzmyd3qFLXvZNZTvIxXSzbcz2b5nBQA+YytrK4gdJjND+D2GSvuxykFBacF
Shnj1LUnRTZFIPyUGxNc0E/zVZ+KBkNApIjc1caAhPVCi1MVuS2kUxO9Degg2Vd2bD94j27ojBwF
1Wser6IpFo3WHO9jwzkSch3aD/vfTfj/GajHtimyDb7bt+QYxAULbxIoxq+1CoZM4v1iV9wY4M5x
Tu0u1CIMaLGXXHSlnewzNKvXIxsKrI/xjf0oBW4Ls23wJKm6abOq6usltAlThh1CJYBN7C0X+5hd
RacGQgEYfLysoP1Zbyk6dBCU/tadckk4EV5vW8tsuzeWWy3u/uLzZyV5k7jDUQlGD9coG8jNSlde
4xLlPWxYAE0mjGSgt/HeYlFYjHETmZyqXJPs3C4/zfyxnb5bfSFJgYUHDKqpDqFQ80E2x1my82Gy
6hqu2AaLcbDyoM5/5xJ7M/Gh3VQVxQR1VlbkjI/Zir0LOw/cVxKnFDr9xgy3Z2XaLmGRGhBQnZ/K
4Tn+9wNbFERDFJhMCicEycf7ndKWNYwzewWIMdIfRiPyTJKc9s+tKIHfmuCind3UWRwmaM3Ow2Vx
/myUy6w9Fa3kewhfPVsz3DdfbW2OFPR7XkeIUUs/dOhkoZDOHj2arMopIBJ5t298ZynJ816LZ6hS
km+MR521uCHGnnkh+OGv9QMEnRiNRCCjIxAfoX8+F1/RsprcalKwAPv5mrp5Obtdfoycx6UsPcwv
+vsfTpjSb7ZU5zJgS2sHc2DEXT0UIjPgNwHF7yFyrxzbozN5MvFo2eK45NNpHKWgNfotCsJd81mr
sotWXMJ+OiXqd8nSxOfqbSO56GfHMbUyNCl858TSe8xUnTBGGKBu5+kHclhO/x5k/d5huHx06Ufd
7urQ8mcHzE09PSfT4qVWKOnQiSPf27q4OyzrMksnCT5ZDq5U1E60LCD9H/ubJznQOhczSFuXHQDq
xJ9o/0Ob/yhLW3d1u/XMovu2b0r2mbjY0ZfdHJVKGQfU0F1VjVydSOKGbMO4sJEByj1VoLn0M/OS
o/4IAbHw3xOuvfv2PLlwsoZORvqE+HP1aVDv2Pj/7EguCuE6LBUIGFCAqxAMfx/IsyYFx0anUB89
fXfo3FBLGNn6b3yOjRHOu8aqo03a2HGQRPlhGPOAxlmwb0K2Ds65qiQrlailqMqNP1J7ddf6Kp9r
SX7A3OZDqrpZB+dWUTL2dTramNsM7+KxAbPwCaKAwRKxQtlZV59/Z00mWGRQV7Up37jOjKSokiFT
/KXLIXF11JTrXqZgKDwpNpifMH0N/R3+5R47pjZWeNn7a2kGtJg0t4QuuWTfxDfCxgoXNvV2GGk/
LWgLqBBhSU5gwDsk3mQfMXPt45RK/E3kDLZpWKBDxDj7B1nGXutBM9rAqaMKHCSJUh+6VX+g6STj
qBGFtK0h7qZz6Di0aKgAH6ddd8YhSXPXHI7Lb/Ujtna4K05pnFIfdGA+oykPvUlvPik9SS5Z1j+h
11y4kM7pn/69821Ncp9srPopXUCbCdK7YEUNKfEcqdoHy0L587S1wb7j5i1RtmPaVaaGCgj1+mvn
tfI3Us855qfs8Dvl060xLggp8RQmTtsCnUuWh26G2h6oRAsze+qy76i2S+Z3WfzfWxoXj8LWmLK4
AGcgQ+FB6v7YBt1ZldaEhaU/G4QGFCUQ7aM6aAdB6YrkeE8wqEHn3jVHaMX6BdPmuekOM0h+WsAO
XnAUnmSnjC3h4xL/Mc03QnqaWrqyANxfELQnFOTm12v6KR1Z10+mXCiKvJtl8g2RUpsg1RFB+LRb
b8L4Zl2RWmrXpv0jHb/qvayqL44fbyvjjrVh1hrtWOl7gE6ZtR4aTXcxH7F/wGTbx5/pbImtAiqk
qB6lp7JaS7+cFn8uwBUcLp/jVdZUki2KO9CZlS3QLgYoJTEPifGJgkmw+Lm/JPYv9jyCO89ZhdaY
0moY92h/WtM3fZAcKuE9snUD7gzTWdWbtHutrTPJCjTBDuTc+OqhOig+kVkTLge4U01zbAtwLu4M
9yAg06vKxAv0bvGADmZkKPdl7zYQ323d7k6BWsv+Bgrvk41FLsHoSdxlVMPgSovZ2K51V/NKNSBv
acnmSYTOZwF2CnVpsBTwGmWk1JOyjoDpGYu7anXVsfaGunRJfZ4T2WSq8OxubHEfLbaHqJtQ1/F7
0DJ07bdMSVwCErzxCUJYXmq/7O+h+KtR3UZPEcVavrHYLnaEoVuM5ITZKdaeu+LL/v8XVgxs680A
+wGbW8shmZ6n6Dr6beT3182F9auaCE5o49aSBVmBZBBy84017kxhWFpXzAouX9geYxAEaZbfPWc3
eQuS/ubcXjK/WKUyycKi5tYs99GmJmxTPcr+6mLF0AaowJXua4BPYgizOkynMQ2k+H+x+7/tLHfg
xsic7X7AS77FTJ+Rny0wtOf94q/W4u1/RGEw3Owqd9AazTFDLcW856R9Lezrxf5upBI/FMJtt1vI
PRHjPk6mzoQjTl59Vi/aIfYAJHrs8d2Ga7aNKPxAf1DqMcKsimkPOo4K0jieK0BV6sLR2hQIGXoi
QZUfl1tlugqVYz3F7mL37tjehqWMDUF47DB2bKHQrn6U36nWNuvDyEC7WPctMP2B7O13ej72mwn+
PZyrSgZFdwBE1WN7jUK7y8ipRs++Y/RUGVh4pZAIoZtsLHJlVE3LJ5DsADXFKCirR9Nr76pnB2cg
/86w59khh1qKv++a4viyMcplH8Wsma1BXtHnS7Ce11ONtABl/fRKOce9xJowOG+McVlIS1K1ixPV
8ZNicdPqnNUvtVZ5ZR65c30LMj/ZR2S//kOOsDHIRc9J1ZD2JMgRuuVVzr7KXA3sBAvqg2vQewU4
ymWE6BLX5OX3gIPM+6nHyHCZ6qrbx9XsxqtSHf7jd+NCZmPrXVTVaxyU1+25PhRH68Y5ogsTOH4u
CV/CLsz2KHCREhOAcZvpvePbtRedhiN6+ifSe9FZPbSgdIIWlax0LTwKIG0BoMaETAdPwzANcadH
4GLA3PVpdK7o6tHpN4qQNlISVDt046MMyEzmVE9Hi/pjXl2ydfDXwb6KCxkDjfhu29jhgn9f1kVt
dBV9rU8rLhJvvCuSl+aLemD4jDF8rMdA1j4W79/b4vjbIIYiHoRhDb8tD3TCvKFXNJ/3PVCY1L2t
i1cB0VdtMseyBbtJ+DT0NZKS6yR7GPqLIZtjE/vfxhQXGHOi01ad6tAff2K2+r7zWCjOrsvcVf00
iPzfmQ3YuIbJxcSh6s3M0noKeb8XVfuzVE7/beu4MLgQQ0lLdBr9rjfcur2L69vQ+ZUD90aoJAIK
o9Fm67gAaALGRUxMy/iJfhmiS1NK4pCw8rD5/8wRN+kpCMp7iLpTA6z74zm5ULDxsakeWTlF/Baz
bZCy4KH8UdakVOJuSTTgv1kjOLpCSQ9lBxPDoZU/fY6P+99HfHrejHGxNTSqenZMnNMSg41rlR90
cM0oayxxA+HeORoQK4CyfpRQydcJMi4GOHSGqvXquvC0sivQPFgfw/LbPALK2lYunoSdv788mV3O
J/QcHPyThuU16kM0B41RuUsWdMk3zX4o+skl4DLetyjOMjZL5dyk6cwl03QA4fQFNwgQps+KVwzo
YuXB8ENGryIOuRtr3PdTddwe/YjRs+h7FcyH2c9OxgmMIbfLT+U438SBrEEtjlAbi9wNGZsZlNnj
Og6MJ/uZ8aCk4JrSv5atm33qH6YTeZZsqDCx2RjkbhWVRoWmZ8gV88Frz2xMan5A6wY7ap8S6btQ
GEUc9CIwN2p9FONZ5sUhaoMkHzVBV1PnO7OaJa0hmQku5tqkm8ORzWMZ9JgvV6YR/54Pvi2Ci7r5
lFPd6jDeC+ynefmr/ruCJOvw/1P/FYaQzY5xZ6w3UJqCAmEcNGv+aKiqvzrdFZrHEni4+Nm3scMd
rJna1RpbuOiHS3kGbT0KsmgS9255Sl9eSdfdHLic5VGm8yv7XNwRy81k6SMNs7LFVLjdcJdVUmir
bAu5M5WDMK0YI5jQj0NQo/gRe40Xx27vYnwUJMteezOdfitx2uwnd66cmfR604G4Y2ruy7L1iHI1
k1bmiqKlORrYxYBIxzXDQ3/WFQolXdWiQ/UcWpiNLR7G01+MUy3KcEyW4pA+y96X7JPwbyFgjQBS
B/btI7VZWxjzbKGL7JMVKueK4WGi/rPpGFfmnEtuNpF3bEzx4pW6uiSmMuNxAsLtkL5M8df98CdZ
Cq/wS3RlGrLVcYAAfq7qe62bg659WHtb8qHY197ZMsoFJZVMS5Ip6Fc2YdP5NejW/ZrUALaM+Smh
8TOyBOdJo3lz2F+fKLfe7h8XquwS4qLFCoCEWdzXnd+N+bm1b1Ei8/BckqxReHdBmgk5CFgdoanO
nbMw1taJRDGuEmhEdCCpBo4b0pyY5NehcbWcatlouPDrbQxyZ4waIYhMQwzvTHj3x9G3gjxG6+xO
46/f2MWNHZYHbXLTvs3p0FYYwa01EAK3P0LgBg1UuxPihqOkfC880W+2+NeQAtL5fExDx4/y85h9
6eyLJXuwCg8VxgRVaFwZH5kDOzOv+9KGcFKpXPoU9EVSnLPMAvtwmw1ralD8qTMbL1Fnd9GIm8hE
EoQHCryK+Pl4dn8gDGxqzMhUJg5UkST+iqnRKHWr7Lk1G9eu7pJGkZQuxCt6s8f+vllRHhNzyDuA
GkztuCT3rSX57KJUGmRF/6yHu37VsABCqkBiFJWt3yp3a3q3trlL+tOQXIXLrWrJLnwWcj6EpI1F
7htNxhpm4BdGrje4BOJ+1dH+9FO5gWY7RKFk1UHZ9nGhgcwt2GGH2faH5VIrX0Jb9jAQGKBoJTvg
p7FAhsiDTsaoixvckZDDXA/zBBViKMPtBwHR04NaGBMxYchEi4ZbQzFg/NqgpeM3eQFlBvUZmlNP
U64fFucn+IE9gNyPmvHFtPNfJdxw37og1L0zzoU6R9GcFuUL1B+j2HPKGxPapaN2R2VDOSKo5ztD
XKxrWo1Udg5D5MZ5qj+xVAnT38fys/4rfZl83VdPRupqtWR9ostja5fnmbS0clacEX1e5WoIGHtm
5SXH8ERc9G38xJc+tCQbysOz80QLiw4SvsF6Z98gdxqKwD7WByjJeUbuO5ZbY1ICy5X3xgR38ruV
soO5DSUQlMFIeApw6Zgcc2M6Ap71WBWLR3Tr0NeJ5D0kNMfkSgjR8eLiR/1I3oVocKsgb7JCt4gf
qK0ecAQzcjTSVfIVBZcXjh/w7pCXt0BxxDlPa1WTrqdsVIv+bNczjVp3iT/tnwSxp7wZ4XPCxu4q
ZZhQF58P2qGEdlJsHYevjJed1ZCB5U/H075Joa9sLHJlQ10fOqAQTaBZu8avU8tdI6uHnE171IZY
hhmR7CGfKhaqvvZ1gQpH4dxmne3q8VGJXvYXJIqWm+/E0+0OfVS3ldKhfkzMuyqaAmpJeV5Yasnd
L1tfoOw3bNzcWojVdiH4D14HCjEMzDh7omuCiQuG7aG/9pck3DYCdTKAAkGQxyMCUdhNbT0GBsGu
f0bo/+hN7fZo2e9bEV8CGzPcqtZJj7RMQUU3PTPJWFCvgaX/YXgdcE46SdIh9LuNMS4pMJthLgeQ
fPs6MLSRds5pFLSG6ZbRvxdhRiawscR+yeZj1bSslEnH7pVm5JZldHKaTHKIhHFoY4K7PsOmT6By
g8TWHqgX0Vu7H91Jv+7Kb+v4VfKVWAj94HsbW9xtWeartuC9jNsSAmsstelSFDI6n02yTqf6N5pM
73aPC3t6WEPKFeVZvzd/jk1QAbmdzp/21yTxb/5dgM4Z4F0zaLjD6o9I79zCPqWYo943Iip4blfC
T7WVIwQoJkQ4v0TB+Du7iLvjeJV49Z/p98VHzHuQFeTF60IlwUTuaxB+ItJgfHxLZdg+BWPwoQUD
rrvqUAI3s0XigDJLzGk2Pt5SGoVjhkK81uP5qyeebf6ppTImc/H1RN4WxD25O0W3xk55ZVHSi2P6
yUQGxZ7BY3kFHRkw0spyaxGlDT7aK9YLUguQQHi/sKkZjbrvRuBPjOguHfpAr3OvT+anqJzONpSS
Z627omF4XJsm2HcY8aF+M80tliwEMkpxH/op+dlWmddT6pVg20yLizLJckTxB3wzxsXe1BpJ5pRa
EqzjE/hPDee++K8m2E/Y+EhuqbMaAnASVH2ZHHLVfo5wUXpaOHze37j/cZG8LYaLuCBDMMCCRUDv
FmL6vT7EB61wifZKd574puR5Kds6LvgqZk20pC8A/XOG66TEpTwqdx2GWPZXJb6w3hbFxV1KwrFO
GwfCEfGzNkAdNwQRanajz7J7WLgevJYxSQp+Pqpy61kH1bY0HTfj2jz040sMTVL9eX8tQtfemODW
Mqn2GKF56/gZ7TwKGsX4EatzswQQXokp5rgfrquNKe7+mJYabG4qQAqOEp1mOj/UvSYBKYj97c3G
axDZeLaqUDgbBUrBPLbn9m6+UrPD4IdudcjxavX39078itxY4zLmFAuBSFONPs9xabzuUf9Df8l9
6MehO+jGtxOYJSJv+jG4suuEbdXOVr62fzfLjI0xbOoKAMC/AezZmbFIyMwIHX2zPi7uQRM2a7IW
jLhD/hK3MxjAH6LofjVkVMYSz3i9rzfLCQdMPloNAK/AAd2MMX2h8SjxDNlS2FHbmLCrrDdKQkEa
lX02lKt20v05C/pMVqGRnKdXl9nYCUuQHxiTgiQpVr2RXpT1OWueHVxVRpgc9/1Ptm1ceKDVolRT
jc9TO9/QqnMnKeGGzAIXHeqSqGWaUtNv+uZIq+ZkhuXT/iJEUAUcyH+CnMaFBVOpcq2PgaFFFHVK
tzzTw3qyP+WLV50ZyYysJiJZEz/la6hpM1aWA+B4mp7MWvGnjj7ur0nibPxEb99Sa0bOZfvG0HjG
UB6Vxv7UzdndsFJZn1Z8R9iMpdhgVwR3Ruc4zMjQ4ezkvXVC5e4K0LOLpVT+/pLEu/Zmhv1949eO
QsBpgJkjn9qZ25nRTWHqElIoEZoanvBmgzujQzGMs6WuSdBqPpA+JforDcBz6lcSuyQCrn8NAF86
/EYPE8INuo4ZS3B/f+C4sIao1xI09nw1O+nhL1x99fhpf/fETr6xwSWvS5Q5Y2pg6I18s1ymSJc8
s6rf5OcnkLJJ4oJo7ujdijifqOphHDUbN21/WIBLZ5MYeMAPplt48Wf9aQzMBDUkBSws2YtRu5Bg
lGXrQq/crJdzl3RdW/grkKvpNKE49jNS7kxcIPu7KjPC+UuPRmzTJHj/zn3sG6XjDnQ49sPXfStC
z98shR32jedrXWvHDc5tMJSRPzYHByx5/80CF8frCv0Ja43QNhiubecPRVpWZ2H6Q7qwWQIXxucF
LC4tZKP9xrm1otvO/Lz2z3Y3uXFXulYoS1uF4W9jjovoa2KYS22gJuYA5VBGZUCzpyR8iIsu2N84
iSGeryOvy5osLdZV2rmrRceppIHWxK6ZSAgUJT5gcYleVJR1bSXAAjQMUBFC4faP/ZXIDHDxgQLO
09UGRT8ifMk7EFt92f//kqPCN45oOBqL7uCSHdXPjlF7ENByqOw8igP424e3uFNfYo65M6DtGagX
3dMDctQ9E2Upx8uui7MGkeryRgZeky2M/X1zOkNnzQpILyZBud7G0bVGvqi/AW/dRlOLCwClnab9
ZDH8X1YcdRbDRzXY/zziitRm57gQsGYZbVsMvvh5AuA9wUiPHjRHjB/mrwhR9aSUnvVp36jw9ACI
BrosldofaIrsSInbLtbQMlHunOxLutw5a2BFv0HYSy2HFb6Y8sEHhqA40kJS66gll7Pu5mMIkqfH
GPPR+4sRl4c2ZrgTVERoHeoKHuWdOgKSmd0vsXETTX2NwQnri1pZ/mTWZ2Iv7mKmkhxWeHo3trn7
thjXCjoLAFA6Tu5W8a+2+Ly/OqGXbwxwB6tRU5o6PWSRjLw71s6zGetnXEX7RkSrICoIWlUooIBz
gAvbjrp0No2geBBjfGwsNT/UZGO1wrLhxgYfsU1D6dRuBJ2uqh7Lsxmw8Txb90DJpd+NAYF6PXH8
/WWJ3Hxrkovd8do4VZMSCwR4YPGl0Xlc65u07zOXmsO3fVvCPG9rjPPCJgl1Y7WRJltPvc/KyuGv
7qvpdteMPGiWHS2pOc7xzHUCm0+BAXNG5vMqK/+VaTc35zzI/5DldMJyx3ZxnBfOa5ImU4HXILlp
r1VvCYYjg5UbJ8VTnyodPWxW+I1k/SGR82/NciFezwY1mQnDhhZX/XhMy/spkfiIzAQX4tvSzNek
Biy0Vn/O64+2/2aFf+y7hswEF+H7dk66dsGbEHRBJFXcuD5oqmyAS3KELT7RG4uF0BGZpGY599GI
MlhnPO+vQ2wCvB1E1x3zI7nYiLH7V4Wzpf8WrVflLAnk4n16+//cEkiLd3LTooFGu8izu7smVV1d
SYL9VfyPQPRmhgt2UJOF9m++YhreIzGYbWMvuoDZ9mQtGFdkbyOZMpxk3/iyw5jboHBqe8jW2J4e
31KZEAT7wXyOD0Xrv78LX3MAHsdsC8yog+KbyVr8pQMi5zkWZipbO1yEK+1+jkyINPhL7LV+Dyy9
Eriglcjd9LuJ+QTHVz7tfytxAH9bGRfkjLSmaOBDEyJviuelr+5jZbqNyQBCYjrIhvfEnwmMHbrO
uHJ5yqVBGdTRGkDureWH2fo2T1/3FyN0bwz+gqXRAlkC33rMi86xasgA++36VDRfhvVayjgsTIWA
W9ZQs4B2kcWza+ftmhQmASi7T1VPmTSv7zWvrkpX7bJbkJef+hSqdwu9ifrR31+e8Eba2ObHgJuk
bgaLwA37n5BphnfEfubN1l/4JqmWqGg3t9a4uz0MV9NxYkBWG9VLmtKNzUvVyypsIj5PurXCuTxk
meZOcZC0tOi00y/OiV3t5QHAFW/wm7N6t17WIA9QTznv76bI87eGOc/PSJoMUWkCA/Rrrk4qkMVt
cwhp5O2bEfn81gz7++YNlY1xnHdxBHkXcmPQ2zWXAabY3cbHpq0B9hk3BvTUUpsaekggo/GJczUY
X/UCqlb54wCNiP21yDyCu8kJUoW81uD7lKbu4GRXqvndipbDvhXZgrjLvO3rqldKyG+u3SXurlTQ
79YO8RdoKKSaxJZsRdyFWLZGpYcrinnKimpNRNVgSSF9Aj2+4/6iZIa4K9Hqa6eNCkT2tlXOyTC6
tpp/7SZZAiFxah7ioc95RXMHyC8rA8TTDkisoqzyVe1qCfZXsh4+1KqAPprqSGzMct4s8UsUXcXR
r/0tk5ycD5OvujIXU2KjvT1cm+S0TpIA8D/CKYN7GZoBTVTO0bKsqadiwKt2PKC7zIopw1fiap7l
FU+JlFhEuGOYrtI1HYx2Oq9WlJMsouEArvDUqH/1Y3uY8uKWOOvvfJiNGe6M1tG8ktpGIWXqD23s
uNZ0sq1BEgiER3RjhNs54AuLrpmgBJKVf47A3IS4C6kCfv+LJgcUsUD8IcBtjHFnFJxUUHZf0aiP
r9vrztXc4jk6ZkABhu4rzvzTvtsJj9DGHHdSmzkfFtKOUK/VExfoP7UNPbu0PdA/B/uWJB7Bo1AH
bRlzIG+SgILOoIJeUJEVXuRIQhzbnp3t4+eT6iYNE0tDMl5bQTtfTPtLPq1eMgROfzNOEu8TYgRA
E/+3l/NAIo0mDu2wc0HfYLDxL0kLq3yVtFBPskez5FPx7Tn06fW5R2XXHwfiNaZyyih423PVjaB7
vv+txMFiszDuHk8Jxv8gPI5zxdi/vdKfITBrYvavApONrCoqLPZut5G5zuZSpxnk2fBQw5v5ZwNN
GlbLISlIqlzlZfbCnxjl9ZNDoklyFeHDbWuWbfjGbLqqcz+akGs13NFn77bSZ0WIOqBHVmORLVN2
ALgwQqZ2QvMahVk9/5PkP3Ow6REZ+ZvM/bnoodNaIWWNjjSdkqNVg/pi0Q5ZGF2N/4+061qSG0e2
X8QIEvSvdOXbqI1aemHIzNB7z6+/B60dFYXiEFea3ZeNUGxlJ5iZSKQ5R5Z20tzcJX7MnYHkGSYT
Q4jsN6mJoqlTTXbrTG5j6R/7/fAAcPX71KKb5tOJ35rkHCe7/1CooKKYB7SGYhGrHb4gCy4KZqd+
4mEmc9RjFx8yKa9UuUJDJS57ewaodh1/LHuMlfKWU1dTAHo147WoEpGd7IzDQtDiHMsAbdncI316
SLCTynHsm+tFxsyoDABokN6BjIG9l7WoTrKINOgFPClHxc6OwTGxNQvUPwReFnDzgFvfZgQyTlZU
ZlurIgSOHhpFBniTWtFKT4OTPPS76VTbkQNOYV6svDEORirja36EDDeeU4wbyZldFbqVlfmpFVKX
c5w8OYy/5YY+9KkfZ6DaFQGvgOwQmACAyLiX7ozO6l8ll08nzJPJuFvX6nUmKKOOKrRXj+dOdRuZ
kyyuilCASAwuBhH/oVa0iIzovgXBmCN8+KJ5yEbDwmT909wqb5zju3Et+pkWcphrRh6nwGzQUnIm
IH0lezrNgGvmXjkErmCPR7r40En2b6PkM1Kp9gvtpMzHu87AyBuGt5+NAGDuUfo6xsMOY12eHCg8
Y+RpybjA0Oa1bsghSqizufezAUza2T4q06M59Jw7jSeKsfux0pH/aHXq5uQsN7jRUMIYlWPP3X+4
vTyZQ2QsP/GNPh0FZN4/+gWpE40AxwY6UIOJ3MwTAi4SzbpR6hrMEiiTN8hUs1GnZUdiMDjUiZVO
2M2a7wpp4kXI9SP8KYbNUzMQJWD2adYd8wlc5LvJTdwKNFvgXalP8mfNRCJOrPZFC71tZ6Cf5pfM
9f1Ar3KZApTeKK2ftHBrzP1ZgG05mY3xNESSE09A2jV4fFH/8gGv8sivXoAZoqDTZuATxQdQy+yj
Y6tj5aMHKrPsTvuotWYOge1ttsxoyESVXhgEofSjzJ2O7YGSkie2CmRwuiHJy7XWtQNaEZbziH6L
MdbVqTkPyUSnd2UstGS7RrXnx9mmH6+04wsXYG/9ogPtEIACRekWJ8lX0w7rRgrwnv6mGLLVX6pr
PPiObldImoPQIvtH3sTCqsksRDKBRZqmtGiKAGhZpnTUgPwoi1gCVWJsWM3oXA88EMFVDwQxISqh
QKkHLcyvJpMHsRpjMAquUT7G5aEtvk8lp2dDL68bL1iIYG6EqNREv+tlapXAuUbvofOEHb/3wNOE
uQJ6YMJUiggnb7HaMhmVTUC3UZHa2fbpm4yOWjyINg0VZ3aL3mMUSh31McQkc6kfpLoKnT7IxD8K
WQsxjCu3UpLExO9QNcRrbXZyxz8MhV3DmQlwFwCZKTjmc/oXD6xrNVIuxDLmYMTTOBApS10yNFjg
So27csbKZx0ep1DnYXXfPkmZs2QsI6+AO9o3eQqMzh8MnDMoWeYdxSGLPC4mND2yGzvEpgSRwC0K
5iMmyUrzIc7rGtKm4/Da0Kz1hIhoD+f8GDi8AtO6mfwUxq4aZEFtxhmKaE6vujrwJUKZB/zBk8Bc
LiTJYnGQqITioFYY7OUVy9cD7vXA3j/fIqkqZzMaIhWcH61nAAoJc9dAFgDDkgSGpWlvfm84gYKn
EWN8KJO1WFyARhFF+X8SuKQFHAt4714uFOoAQNvGASKRsJc8OkLlnyk664+WLg8haDUeLU6PiUdm
grFNs8MAVS6f5+57h5ILb3B43VuvRsZcFo0qt5g9hD6Idq300lZfMRqoaZ/+JOJdpTAJKCjbCz3v
JUhpWkvKXweD891XL4jFSTF5p5p1FCEQavyzrzKAjp6/r/K+K7ARANhdAnFqxbmYEAA03Z697E5y
KnveU+IwQNp8G5zmELudN9vV9z+8na46sg1+XdHGfjAG3cmUZ3343ijEIhKvPc2xB7bLX/WTXmZS
pjtiMWt7EBBmtpgYp0rMKydOu5h3SXH8iWULC0ZUUQQFT/LGVd+GXbaTLzldbQdw7rDn+RMnOhAm
OvSCpAi5mWDrXPTi8ZyWX7bNnOOvhMpfBAeU8nqzm2CFGfgzdbCPjx+7npMv83RgYkJfawTzEUhh
YzO09Wx0eiHlOBNPDSYmmGXjC0GKG1zpvszBp5w8C/6H7ZPimRkTEHSCyRilQkAoU88YPiXkSWmP
Wdna22J4mjBhoYwzUZhaiJHBv9y2wpchH6xI7TjarH8Tg2C3xKRw/Yw2TZVEuREiKphJ4Wkz9hwB
k7ytCU8Eo0nsj32vGg3a2wZmq1G58nmLZf8S265aMMmNHuRdYwT47DSVSvaTW3yg71v/INjpe5IT
2MWT6BCLcklva7f+nX6KZqu28jx3eSrjlSvPXqpepMZLZs43Wr8hriKYXAcDAq0vZehdGOQ5y8Hy
KB/l/nUqL4nsCkniJTx2qNupjvfU9CqRhr5lNIjnISoxWIhuyYhGQmNnd6XnH1qrdf19caZECukO
HOe2dNg+zVVb0SXNpPtaGgajfxWcJESIjVbXHJV8nWpQ+nWv2wJWP9dCABMgABEvAKQ2BlYsADXQ
HkywHVFxgaJoNL65axdSGK+KlLQPAIaHSSZndEDY5Ixf5bvGMdDxjI9aYPHWtG6xO+kHWwhkfKxp
9JqQFtfDj60mzU6OEbi5wfRhGfeaR065DQ62bxnGgHgtQ8pzv6Ur43uqb6Z+BjYHJz1Ee4jdURwe
SkLKm/i5Ha97VxJb3aYB0jc0/X81jkidmrqjz7PaocgrzS469h91l6bkHaZ6u4/m921jWbfGq0D6
70s3ULqchCIG3gLpczp9HtLH7d9fN8br7zPWHgPzvAkmWHvQxjshfm7FxvV55Nur9xUwAzEogW0G
jNf9qkSaBZ0R9UhTjB7YaHJnZ+BDiYjbC5q1rc56xQggpJh8NTEjyE7JZ+GclCUgvDCRgdbBaAeF
XVwiOztLtui0u1SzWzt0R95bcPUYr2LZwflBaw010+f3uURNAB19/JaPncNRbtWnF1KYc4yzIY6q
GHYuAkNW9RK3/4g1RVSHwz3Zm878aVseTykmBMdz2wENbQK/4fRkxKck/BAMf2+LoEHhxnMXGjH+
FPckU2Qf5LqAarRyAu75zrek8bMo2MWQONPMe1Ov+hMAY8HYiBka9SZDjwof+xPojuRijvm2/oMh
/fZEGI0RJkpT0nuZiuVbE0eStB1eAs4oa5ZCvDAilmlwANVWD24hhPk2pDYkNY1QBVMB5l7gIhEj
O5Rq2zA0L50cf054nrVqfAuJzKcKokCMEpLreLujCeJflGPpUUiZTvBE7/8D17hmfhRJBnVREchm
7HCVoYJtROoI+u5SbOmhb6XZAyBtOE7Fk8JcW5mcFn1n4mtFme+2Q3JsQtWeOoODfbL2vZbKMFdU
i20uExsueKkVoL3p3kQNLGj+EehncUysYfy27VdrEVfHxjlmjDEtdoNMGvl5OPq0kjOU6r0cJ6d+
/KspTTfIBo6k1RriUhRzQxWjZoro4qM6Mei2oduN7Oj9k9QM4Ep6LMlLpH71s3E/BCdV5zgBPTQ2
eixF02+7uBz9DMtzYjDgHTQBuSYST21NrExFZDRrC+yikaULnSv7xn77dNeCyFIuk8HpWpdNANvS
nKI+j9Xr4HNW7VdtcvH1mNxN1vpWCOkUephfBP8tL896+XlbBZ6BMGYfh51fV3OLRSRZO8ldfJSr
8FAEk5ulNWc7d1UbFexWOlFAec++74amU+pKRiWdKMHnIv3eGeHLFPGGmNftcCGG0Qiz9jUpRmRK
wzG6o7jx4JryhIuKdZH896FkEeMBivFTJ8adM7Nr05kyQJjlc6s9pzywhVXLvv4++6RrAzknfgFl
lF17SI7Jbj5qqMhx89m1oL7Qg83MKkmtBJIEKMnvtF33JQdVHV2zMb7JdkYBT+1tq+OYgsHcWmVX
ZrKcI6PI83sVa2nZOR//xDcXJ0c1XsSECKyNkiADjL7Q77rquc4/bKtAfe8m5ix+nwl38wAwlCFG
lcqfVc/UvmFr2ApVYrf9i89jkbhdFXk3M+znIoojmWDfomOvh4WhwHXa/F5C+0eRTkFxX4RHPPmt
cNjXNWYyn7YVXP9GV5lscMMrHzBNuKl8qbkzhOpFmJ/VWHf/mxQmxJnZmJk6oF2wUf9U6igoaJey
4sS41TCNURhNBewhMVjj9hsJK10+usd5+1gNp2l8/QMdFr/PWHNc6bVmCLDmqBYBgVL3Lx3YzMEp
zfGa9dCm6SawpWVDIuyjJvfNUKowK+9MR/y+F2EWKrGnbz+yft6lypPGvmVGXxs1vAgTvHEHV3Rp
TMBQ8flHU5A3N/SecN/401U3FrtBqJJqUoQU/vRZudCRUcWVTxSLLnCDyuqxwiO5xCuc+E7xlL3w
8CfFMwwz/HO2KvMRQ+yEA9KvxH5Qj05vUB4Dv3WVtNtt28pqL28ph4lLORZCmnJ4j+jqW3SK3Mz+
Bto+zHJSJktu+5P7FZk4VRtt25LRxFxBCwpNepzAmKmB7nffHMgpcIqv2wquO9v1HGlYWcTdpEtR
B/Rpb0f6ROKTn7xs/z73ANm4VPqgQVLx4tEwEEh3t8dTYkuf6eOXQvmq37flrYbBhV0wAYqC1wwS
bgYXSJLWXBNb1R7ajHOZrArRQWwnAypQxzLgr4cmqlo9+RNalK02WREY4Iy4t4Lx721VVj/NQgpz
cmKuiFViJDBxwZvl+37idDzo///GhRe/zxxVkxhqEo8YYREiAISZp0h7IOShbP8kj1yIYRI8Uc20
rlARl5L+S1B9zrtzIHOSB973YNK6yhcB4JyjGiYBHi6X67+xsbsH9Q0nGNAD2Tgwlv090dWsCgYU
7DPMWzQffbFxkswLksHKucsvPFlMzaiOzCQCYSMuwQabzeCrJqIXJY1doV3U8pIvnjAmmHaDruVi
gKJ93sYfRqHZVaK2U0zipsH0iQAIYduwVz8XyiwKGBEwOsV2JDt9GrM5BZBoYIwfhvkxmP0nNVWc
bSnUrm6+1kIKda9FZAukqtWEIErdhuheK36LOnFfSPpe11S7D4gXBzyaw1WHWkhkwoKh+BWmj0Cy
2Se9Zcb3gYQSgXEMCo7jrr4yFnKYwJDqChFAL647kuE/zWmx78nshon2wRgnG5jIH8J0dAQAp2wf
KO+zUStaHOjcYdRhBhUHgBEvhv5gVBXw0sM/SpoWyjHhYsxjo6lDlBaTCZBumdvvK6A6P/YunR9P
cdVb/00rJnZkgK8sghyPdrPaT8MB+4YKL25w7ILd3jYBCtzqGXwZxA2WDCreQLuo5UPKY/TkWLzM
xAxl0PMpjsfUlaf2baoMJ2hUbyLSuSbdQa/EcyGVh+3TW7/eDVU0JBEoiaLBHF9AWkCm9vSS2vdv
dH8bIPrPujvaiqdh0+WP0r6rODYED31bQBy+FopUst5ZVfs2dtwhQhrvbkPHT6XYUvCstxlSMNRM
pW8iZp5Dp97nJ0pr2O6ar7z5jHXruApjgu/kd1WqtOhB6HmJuvNb3k9WYxxKw+RY+mo+sTg7JpX1
UynsAKqM2jNxGvmuMJ+3bYGnCBNw80E1yyEBJJUfTR+0cXLDPryUaeb0PeFUEHmimEiLOYoy9AFH
hbeG+pcPfDpjnvZFhcphJPMwOtfD3vX70L9lEfamSRajnFYN/WI3dfsQdNB/smOCPts/TsSWzPOo
Dxs1TVN3js5Jeif5Dxgc3f44vI/PhNVOxAq6L+MdU4OkYa5kS0a7a1sE76CYUNDMdWmSsHovrwoN
sZResoKABw+9HuT+OStEnV8/R1nPvuAH9HMks52giwasgOEh6nJQ73xLyJdtndaPDXjgmomOkqIy
d14F++rjFJA/gV/aJBePes7j2Fk/tqsI5ssYQxGAgAwrMaEyPhVGEliCIVphVXBC9frBXeUwn6c3
FEmTgILvKm0jWonWXjphPhS56dUE7Xe1fRCkt+3T+5fb4adMjflYBtHi3iixmNiAIKmbrXlff41Q
G4ge1BdslX7lFSrX48JVHnMD5gBvFocU5SmxPgOjLkoFy6xAtvONo9fqBWFK4IoBeaaJaZdfjTBK
1SnDBOmPnWA6pdHvS1CE0AsCQOycYLdqIAthTADKhroBf5yP3ZtsV6q7Xjr2425bodVzW4hgzHzA
8ptWxiAUALaD1aA5mFe7zn/pRd4HWvWnhSDG2KfWByffHKJ/oZyl7oucc85qdZwFpeKfX4ax8szQ
Q0x4A7i5dpK79LtkVTZwbHYoWpcWudcsSlEH9wIkKI+/gJ7RTdJwlcxmeSSPMUkz4/qLBYB6Axfx
oQwxNpZnVhbw5hZ4shg716s6GSO65aCa97qUWGHnpdIlUV4MmWMZHOOTmezELzpSKBWCeqaGst0m
/evsj/op7ADc859skCVhkkUfAAKdkbipmu5rJTnEamYJmfk4mv3jtiiOFcr03xdXOrgLu25qzQRb
0sduuhsLjhWuhtqFKTDhwe/C3iwnJPyR9FiTyfKxEzLku8ZMgFse2WLBIxGiVr1le0yI6DSsnQgi
LkU02g9VPrv+3B+7XLf1VLGRtFuiPN9PSsWZ4Fo/R2wgGiat05tMRgldjAZoX8iQm71O7iXeOa7f
H+ZVAPOhWrEvp6nFG7526CIZxmYd7YzNcyxSiPvUjj5u28V642Yhj/lwQZ1OZWiiiRL20xmoBB8J
QSk7GwOvk2Iv0LJdpSQ1qFY0O594C6vrrnZVlvmIhdy0Wpz42NNT+s8gQgmt2Wg9MmvetpY8OTS4
LKzfKIcuAqwdOv/kUzDu9bwBl/V/lMHE+bka6l6cqIeBktTIHLXJvUr+k6kglF8NtFZE7O9rbBhU
8yqTIyS1xTy3FjKcL1j0c7dP619s4iqEiYBaKEtGWmJFep5z5TUXzBwsZ0kwxjszNczWLZImdrV8
BFpVKLTkos5F546mNnCfpWvuZqC4TMetUTljU19VHMpy7jE3kb+NXnXXXbJLcGkza8Re5Xwp7cDD
eixH+7VMxxABY0xwymhmMh5Rh52p9yoe3EXmascOuwpmY1G0JHPXPeQ73htydTF2KY9xgm4QwrkR
cLNpj5R9bdy3R8C8Yk8VLsjRbS1KL0UxftDkot8K7ZC6UpKe+0HOrbStAYdYX0rwzmRqt58VLlQv
/fvZSL0UyjgGUJKyiW4bY1e8xzzg7HWvGubN+70oO60r2WAifuq+ih84n5F6wpZYJi2qlQFjxQVM
ZzhSUBnw9Z71nWzHgNf7k3rGQkN2abwHt42UCXBK3T8S4ywAdUUHKoTZPW/rtBbGlnJY5+8mPY9T
LO1I1TMALqxOvVdDzkTPajtuKYS6xyJWTmpZjXJOEy0QZ6DJCQjx7BLtJk84Zk/NflsjanAbH4nd
KQ7KTsmTAXOijf8gETcX8XTp76IGeMcdZ6GGd3jMxRoOetmENdpkanImEbqZojO3n7bVWTP1ZXRm
soNWxZKdXuIOyBtXM86h/pyoez/m5HJrmiylMJr0viTXKQXlDVvjrGTNUUzql6DgNYLXvw0hQAEB
ToDJon/O2BOpwxoPF7kyJ6vNyF4d/B3aJq9Bb74MQcexhVtYaMyQXIM9KKN/tbzCCND/yRB4Gze5
i/Yy2GoDV/tEDo0zOLKtfK28fFfw7J1+k1sT/OeKwbj8r1LrUO4LOYO9S09V7SV3wJ/yghe02I0n
8ob8f6cfft9IlmoygamZJTTvKggkQMxoIjuBMcYDtj5ftuWsmQlmMOj4sAkcF/Z1kc1mkEu0OJlV
6QdD9G3c2H+VMo9ygCeGscYSDIMjhkFQn26qSxpWd0SdvbiedtvarCbGS3Xo37GIS5pUJJ3UwjqM
i7ZTPQkrxv6+3ftP4b7chRfecs36tbw4PuZaHuJBC0QJ94d/0TBAjGvZGo/qkV7MKic0re4CoAEk
imiwAyiAxX4SlDCUBDoeSnYBUP+Q9Qcv0SNd4QfiCO0CzZ+EB41zQ64Fq6VQJtBHYi5keY6Svyk8
iuJB77630nMSckLiLYcQ9eqFbkxMzHVMO4IZCQUqAPWr5+So7SSnsQtbDnCg6V3tdk5zFh16MYMq
feJ1u3hqMvY5JEOYDDI6vWn7lgyFNZS5NWd3vsyrhvyLhV6/ImOhcd5iFEPAV2xcADF4M7SMPeMw
PopejmblH8Fc4QmKiXO6JKCz9OGRP+hSUOmQp0+e1oTnLnjV1djddjx6Pjfx8SqFTW5UEJbIzYiR
rrS497NzMnjbv796zRDghGIly1QlmY36o5T4WLtB8pTGdpIRR572qfDkK7pljn8SeheymFg/z2ia
SArNf7OXue8sSd7V2osU/EHnAdOUP1ViIjx25gAxJePIZsA8IeG+j8F6t31qq1ZNNBkj8wDnVkXG
1sa+ykkPAFynq4EyU4MmPIutcf7cDbzV7ffZhBsDWIiif8oi8HZqLyQGvSCxb7ULbflEm4PAj8XY
3dcktTEaZod7YD453X68L4GxU9vhUak59zRVaOuvYMxk9uOhzzI0yVtRuYC+9x54IEAxHnjUr7yD
ZUxE7cUwiSbk8mbY2LP51ZwfB6V1o4STxK3fL4tjZYwkyFo56AM09HqvPdP7RXWBzkFnwG1eC3nd
xX4ay/t7f/kFJ59kgdGhYz18RHrtlw8t0a1aL6y2523QrUfBq17vei+FBSWymwlRMPjSOzqI95Jd
BIzB9I5iZ0QOT7fVRUd0Vf7xhPf3zEKeXAmKonSAIkteqbx5r30HGedDb6d3UPggeGHsbPseV0Xm
SiNEzvSwQ4WYekQMpL/W0pwR2FnknDngVxIsXhOBY/0sHEkc9t3gm9jEzbGPOJimE+jDKahbzu4P
TwwTVWoNIE9miBHXFn3lEPRetfiWapxS8eqFsvhgTDyJxHE20gBz7xVIF/QgesjS4uk/fiEmWmQy
Bt/NHDMa4uMPVvbQ8c+KpYE+oPL4Mxo8lZiggTiWZNUAg+iFY4iLC8vF1rZGvC/DRAtzyDKxp4+x
br5IypdK/lvkPZDXI5+pK4aGq9hg3+JyMOqBLuNyLKbpNEy+Q/xmF5rznRHxGKJWK4yGjDIiZa4A
K/WNB+XYNaRPWAMtUrS0c+O5HUY77B4a0LRM9VMYGFYR8PjKV1VciKXfcRErNOIPDVFxa+J/uK2B
0pceJFZRz3uMnnJ8iSeL8SWzz/B47tERUcgnwwg9BbS0sfrRFHgX9KppLJRi/ElXcrEEjwBuxuye
9pCGwEGk4NgfTxvGoRItmjuwY2JVFAj4fiMg5uWe7vt3CuGJWnWmhT6MM5Wz2IYBlvWcilz8+UHi
zYzxzotxparoxijQAgS56MUA14dQvPYdDxZ59cq9KsGuJgx5I2I9Ah2HoQwt4KRZdZNaZfg4mR/7
gEffxfk47GZCJqVxIqu4cusgt/rGUULd6oeXIXvbDkI8pZgXY4JJFK0rMQOQz60dK7JVtu3drJS2
MPl2XOucNHq1s72IEizZZJ/kad1OuPVaR7THHg/j/pw7s6V/CM6TJzr5MXlI3fBofNjWk2MhLP1k
VWWhGjU4z6ZqTmYBNjkVY11GwklpeZ+NiRBZHQWRgalnN+mCI6quZyEsnHJI7aLnYTfyRNF/XwQ+
Ue3MMRTRVRyEc2cAH1a3yODN4bftg+OJYaJEGWkRyWeSuBlGnONXTXvph3sJkGPbYqiH3rwFFs7F
RIjKQONXJqiDG77wWvnhBQCIqaXL03GaiYuZr32eaFYi8QAd1xO/hWAmdJDWHDrffB+CyQHgIe3V
D2J3qN3RpVgNg29z+cVWXQ6YohSRwtBMdiW17JU61WSMSopV7ttV2tS2MpcV7sZEOQ56iuGOkDvr
sxqBF0KZ8xWMCVxBItLAxpVQhC3vx1P9sbWysw9Os/Gv7hR83f6g6we7kMgcbCMFShxWWFBr3MlV
3NRRYoscOocKrF9MJ/m4LZCjIbu1Cs6qAZQx6DuU6Yd+OIf9b1Mx06qXomFIQKWI6+8KLxxuaPwx
aYoYxbV6VzXHrPoTBbCnDABtynT+HjoXvz9h6EcIB+wYEWzbRgeicFZYVlGiACuEyrGsyqhlMF9k
MOdgzEKMzlKUKEF67wWFaNuBfMJOG1u96DWSaVgjaluRp/MytdUQfBXPTj1HahuMfo2tb0PaleJL
XttmxnmHrAarhQimm1YHfpJLaWY4ZTGdh+jvMg0jK21Qz6gMzmmumpuOeVegiYqUFvXX8DuFRSFM
FYYsWiF7bE3/LtYa5w8seiGCifA6CcqoSCpgk6WqnafRQzi1X7ZFrHupgfUVBYCAqs4OH0xomVdG
K9C61nCQB/1UzfIZ5KePgm4GNlFKOpCAXF7eJUV90nz/UzhEMRB2Y2/7L1m9AExMBBBJF0WDbdGD
si4LB7qWRJfOU6/dD4CBFPfx7r+JYc50lI06KwwRPhC3x2Fod4lOMEAV7/Vw9trceMy06nGYSk5e
sFrSMNF10zGDqCrY3//VXOpBFtpCQ/0wR7kaBCymF4FTUrxHldfDFo8l7nlgvlyRTMjPxDiIdKxT
O9Hr7OUPlIq1iq34K4W9pQ0II7a5HXqqBnuNL9VkQoygC2qX9RjBTE1LeBLRaja/9vvm0/SJ3qjx
PjvIbmmnds97Ma0mlgvJLHVYl0wovtUqinx7bRfbtIyTuQHqmfnH3h7dwgEuOU6Z9yRcC2qmRIBz
Isom0dmibWempIgGsGFEwtkklqxGtpDy4G8YITIwikzDVDExg6qYifT5V+MhelFUVatXrprfl80p
9h8iHsYe26n9nwywtiINwAg/2zMVp1hTigQy6jdQYdupZ3oxuHMUJzvHX34kQ9VXLm4bHZ1e2MuN
VNZeIiFtpIJqBsae/hAdS5gI5erhgU0w4fpdkClqFDpeocA0zBECWQzjMDEEicKrIXqCwCO4X/tG
SwH0D1jc3mFgTh2Guyq37U5F/xhPhyJ63o5d7BwHlJBESZNRz9ENjdyQd+ZxXAhj0FVud9St2Sm9
7AICTbs797vc5k3A3J7YL8LYSWCzI3mvzWPlGuRognUi4g6+3R7ZrxKY27oaxF5KzAjqlKdalg6R
gQHTUnO3T40JSeyhsbO/RIlUNSVl5WKvEbAVkRXUX8ZQtSS0z3NA9WxLYzKQH9IMcBRomihLYGn+
1QyaYVB6IgyVC8wou0m+Jf3HqHWNgYc1t3p2CznMPZYnoVDIE6ncoHyIpQT4R4NldLxlmHWLW4hh
ri1jkOI5TmZEBacDHEOITDF0pLveld36wruxVnUyFQOr6Cp4Hm5IGTUtJo0vVa5SY4cbz5I5syqF
19NdtYeFFKbioYxFIRdijy/Ukx1E7jRVfckzcz/K067P1N/La94NAvwmYN5BkgVWbMYgNLOp9YEq
JR77g7QHiddOcuPf5VK5EcPYQ6U2uENi2AMJL3J3N1evo/y0bdprAWGpCWMLNWACAPwrVm6GaXor
KqXSLfVk3m1LYZto/9PEAGgKwFOQfjJRARDWojhoEDPYIriXNBtE4ieaN0RPvrsta83gCHLNf0Qx
pjDNUh+IJg6tV76J4hshfxXcjGj91K4ymIsnTVtNnVrICM3YkktUvCrBktQHLf6oB40DdAZbzRrQ
unW7QBQxlUrkD+V4iEuRY4i8P4T+++KCUgGRYSQi4rkvfZazk6bwiryrwWJ5nIypAwFL0GQVpk5r
DLITeyiloGlHPOJM+5IHeszTh7F4sVLnskmgTzgK+ylRD37ecjYD1kLFUiHG4uNoFsREhCnWY3xX
hVADzJCCkHjY/nH0JN//N3NkEnYpwbgJzB/3YayegqjY6U3pNChNbYthx3duPIxJupq8yw0zgEl2
aO3vwE+AVomt7sH19EDX2oC+b8VoXKNwaQf34Qsv6eN8uJvEIgGtxOzjVPHes8LxPMfca4vGiF/T
SnSgro7N7pCHfjoIc48YT9NKOrQz7smhOORuvhM4bsWJIWx6oXTN/w6zqs59dWnTtznjNQN4MpgY
UkylmU49TL0ExFMbxfs+GB1tnu1tw+CYO7tQZESi2XUqxExBbSFpskqQ4OkXAzscRcJxLRZimzVC
mQkWU9yOJBpg7PGZHIUzhXtqgRQ0nvzv3VusW4NH36j6Ib9wx8dWj1NSQewkA2f7BqZ30mYyCllb
YQLkCZpKzZck46lHr44bC7zKYJtFRekPXVbDyKV7OtqYHIFjcE4OopN4/IEJjkIqc2VKvdw2dQZh
VeG/SalqGVV4NtXK3bYPnhjmumyQMFVDiWSQKMmXpvMFZ4yqL1XdBpwIxValfhgHZi4MDbSWeOzQ
v2RxVxEtmeS0w0Nneu/1517oYFTzsXMmBwMgDi8iMbWnG3HMVQLIy1IIUIJ3+7g99XHdWaXvXwIs
qAbl6AXT7DZdfNdWyl/bB0oDOmskaJgDYQ8D2aZo0ki5UDMIyVxISg41zcxT4tcsfKmGT3VX24F4
Esvff6JKKK8REeu+BsF8IXOdmSSXh6IwStcsP2mR4kzmyyTNHCNZKSQg9i6+HSMlzyOQ0JnwrsaV
3yh31fgxO8aedmiP+q7wppPR2ILz+yWSX6Uydyc6pVFTCNSni7sq+Etqz0HMqfj+i1Xi7FCMBPy6
ylilL85k0Ol7lTIkSg5Q1HbaQXeB2EbRMR8ETjF7PUSSqzzWLGNlbAXsT7i6ZI2fBttAIKH1+swm
zxEgZXSU7IuD/sp/Taxe0QvJzDdM9HhoNAE3gWaIu0wM7kcFFI3bxr+eLi6EMJ8sb9o2GWoIoemi
eEkB9ZfY3Te6fh5WFq+cQT8O62tkIY1JetQEVLyDMiElCF/m5LkfgEb3mwON/4sjJpViAJjr5uky
T3EUljDCeDyF0zkUHnyZZ4TrelxlMEFYmQsjjQEtBPrdubB6VOjcFOExsltXx42t0e6aHTi/yUx4
oxqTgsztCJJOgcZ+ubOS8ssYm3apwBbjj037tG0Z69Z3VZEJi0aVRjqp4gpTS4dZe4t4I3H/4shX
AYwjJ4IQq+EIx6K1YqD1ngS7x3/pRkqN2MQzPa48xpGLSagn0sAuir97h6IHAubW6zy6u9ZCHi/B
X39Ck6t+jPsKuj8HRQv9hPEuP+geRtYdYbpMeIjVL3/0iF4IY9xY0f0ulyNERbntG6uV+s4TBQ0P
2a4v3W3DYIv8N1bIOHEsS2mlyzB+kEke9TM2snbACPVmIIFgiZTW+ZXekv+KvD/LEH6eKPtmSYHP
mfo6BJvZM1q0dhBHTzNwqaRWsYxRssxhttA+5iTk/3KXXsUyiV3a9Xmf6/A68Tjeq/cUmXTc16fx
A5j4els+Slgg178rv7lfwR4z+6YxEqUcNRGxMpkTV88qu+lVbCZ+qcuX7Q9KDf82KF/1Y6LKFClY
42iQ5zWi8KJN6S5USk/SSGahgPdlWxYnqrCvm1SJ6r75P9K+rLltnOn6F7GKJLjecpVkyfKS2Elu
WFkm3Pedv/478LzPiIYY4RtP5dIpthrobjQa3ed0E5I840dcglqn4YQtTmRmbzRkNLomWuDlhfpL
Sr/M86sqc0S8cardWrCrSNKiY0uDHY54qsfrWgtkECG0ogfwC3qC2x0WuwGoq7gLwWQXflXt1DM4
TripJkFlTkSnAqVIep+0mkGbCVKJPZukY1w+lTofao4nggkpUonJx6BASBFSYoMm2kkmgLFN3FH0
zUuagvd7GV2r4MBlzG9UalluG+T9tBlNOyClO6j3winapU545sXJTftbCWNONZCZALpbgjBx2anp
oxzy0kWeALqqq9vEmC+T0bQQ8Dd0MkV8k792VgZOPjBkYPSc13HDvjD/HSdWKjHWaKaDDkpV3F/G
Q7HPKoumcMpeelwiepa6la//Uj/d9uLtkKiiYUuUgOdzRcwRdQDfAZUrnqVSNLBgGOFEn3lT2/yc
v41aEFu2Cp/3NEGN+srvNDA6oAAOqyfMwdM2YxKhURI37D722ubemBtLbEtLUPGcP/7i6Hj9KorL
zEUa+5YNuk2i1VOOZMsv79/gA0A8ph/4c6ubF9+VIOZ8KSVZJ9XY4oYR5IG3qBqof+sUc7LF/F0M
0hehA9ZjK7U5zvUi5gSzLXtdX0cZLw9ipTDbhd5+o8cgOEy8XsytKLL+PrNnxSgDMKCpUTWLBlus
hd9iKu+EQuNY5JYYPPzj2QpcMUCPYeJhFgmYEMR8jFuAbq98reLdv0Vq/tvP0JRiUpJCiGK2SUvL
OA1NiFDzc5z/ENXA+v/ALKXR7srGV1KYm0WRZQGaACAl+DY48Y7CTRV34ZFiliauvueBr296MnCy
FMwH4kn7ClheU/XGECPEq+IYgjiNvi6GLnpUHP1RwinW+IApPPCi8FbGsRLK1uVyoQzjJIPQUup+
pmp+D1qrkypVVkEK/7Yb80Qxu0aCQmvnPkSZPftdDZGl6ABekL1Z5UGA8FaShZGXl6QQajXDY3Bm
KQfxtNwh+Huq2wK4fvgNtsI3Qm0eVv+W4a+Xkjk9RSOQa33EUqYAq7NEfYhs0LQi+Wjg07eXcvMG
tZZFY8nqbMt1feqbqkT8zWK3Fs1dNFePjRb8GETTK/R8n87iS2WgagaKvzIJI2vOB9XWcvJ0+5fw
lKZ/X/0QtRNRSIjwspDh/NHCXd1JVjBzhGxGRkQUxUSXKQCBmJCS5qkYaiLifyX/qHoPj8rWbS14
ApjQK05lERUGPc50T252hAd5tW36FwWY0Bv2eW20KrYrEA8d+DPBTo7cGzPaPNPf3o5/BLHEymiB
J1M3ot1iHnJrjHYxRo2I8vqfVost6xQ16QBoiT0nmG9PysRSedPFf/Dgix5M7F2Wsu6GBTuOu+Ti
iW51juHD3WvxI3oxLGJX3+Ivscdrjdm8T5OLobEY5gMpWrSE0gQOb+2yHaHtSwDTaeLQAkX3G33I
vvlLTSzetm3lHWu5jDu3US4U+gh1y+Be6l1j9kfw/gjuvKCLRX1ZWoNj8Dw7Ydx2acI+1nQoqoWL
P1XLnULqfd4ZL7cthbuP1DFW4QHgC2ovpTAV8RFQoff1IypzPlmsBqBIjSXf0TfVzEftkSOX2gd7
dqPdSH9j6pEJW5quwyaRuwg3JtFXDrIbH0yb+LS+VGE+lze5url7K2GMkmnUJ3Eb4BJKGdtz8EOF
e8oG82+ZVd/SnvXzCHOAmkpXB6WGKEKtc9iHhxCQRcRNvXp3e/k2rWP1DsN4H+mBtgOwN7xIywCw
6O/V4EHm9TdvH2ErIcxxGYDDuEp1lAd6u3cpCFMMXDBc2S3aApw+8xqdJbo6VyYhqyAgUumkCdug
HoAZLwYnBuodk3EPvAxn7iBzTuzGlO6kXNxrZuRG1V9dGIAM0OAMem2eACvpjI3USdhmYvt2hP02
ddTaA2R3gj+0qn177za7GchKEnNYwg5JMCPPxzMCuJpd8BM5utu4gm4pz3JnY5ACDwqZr0dWkuD/
hN7HEtnVL2BOU7U2wQEc4hfgUtgcZbt+DFGTH3YNmijQ8uykD90H+zPXejNnbK+JWaKGSC+b8qsK
vGUp+XfTrn+730UttuYpzhhRSWeohUeGcn4itE/+aRQ4+7fpe0SmjHaiAmQjxskVHReoWkTuOud3
Y34/yAq/MseC8fytykoI4+B1lBXpLMMajZPye3yiTYy00wXXKC/9FL4FSW7RfzPHWslk/F2etAis
kFAM76De6NegDGruQp/C48nW2xOXxMEc4i0lc6qWWtqaZQItg+bzrB3D/DxPT7e9jacUc452ej+T
RoAIqS9cuVfugppX5N92aKKi8w0v/2i/Ywx7CoCdiHlNJKcu8sbZXpzILs4BhkICdAFIh/zLAkQS
2Zo+p17gLh9axH+ks1YP+nVilimsvkq/Feopne+r4OUji3gRwZh8t0TalNH+k9kY0EcpepnBG4je
Pm0ui8iW8MsFaIVdheIHHadR79LPyY86tghu8oWt3PcHbhCk5nx13GAEAl0MqIJcIb3V0hCJ4wCB
gze6tPkvcFAK9HsHo7ZgPOHVAWlUvyWOibn6uICRi155ozrurHSZ7vIKuWSVur0JMJky5QTDPyzo
RT/GKufMCIyOlsroMaNjhLL0uzvTVazhpfZCT+VNy2172v/koUaNBVhlkpjgS8aYHqB6O1l66QvF
99tW+IegeJHAmCFmUJt4ARGraz4H/vit9qs7+VkE9IlrE1u0dtnnhMdmxFOKicNzK4xD0kKkFPRP
phraQbZwcrnNxOMfOyQiE3ZLfVA0o4FhVMK5nAxLaJ6U7KxhLoezfHR5/myBuM0wGySorSj3MHj6
FpkDjFRoH1pMGRXuuIuGx/8ojQm8sxCaKKJBWtlY1b7wph8KqNfrY7tvfB6C5/YtZrWGTPKmd2Jj
qhG2SUbwwOS3j3m8AA/kC2js0aiEsbzAlk/Sr9s6bh9fF3tkEjmxnSVxVCBVrU+FdjCm5ynmjOHx
RDBRo1oikLhJdM9CwLqm/R6M786k6Rwxmxek1foxsaLQqsUYC2ii+M2e7FJ/9ASf1jNvL9imGEXG
uDASJ/0K1Vidh0xMoxSX2rROj60htp+SQh+sPh2XlzGd8SBTk9CV83jZTVUifUA8BjYB4KjjNdZg
iwckHgd9NggSmuG5CAY80h3z3le1x1D7ETePEe+xePNGsxbIeFxTa1rZVUDu6gTw/JXl93EMPEVI
7baonqcuv0sFzM7H5s6Iup2e8uYfNo+AtXzGB8dcFTWjB0Pn9HO2Owxz4ObrC58XDEynXsIdh9kK
lmtxjBdqnRhFLdExPSR/AlS3JWZfbtvPljesBTAON2VpF0Wi0bl59WA0B7Gzw9d/L4GsLJRRIY4M
OVNGoXJjMd6JqXQH1DtXUQSOIlsrtRbDKBKUgTwUM6ncXjwFykOWcfx5OyVd6WG8j/VyU2Sj2EEP
9dk8d18aBOD0LzTND3e1I3ybHbCc2uNuOIGQA+2pvN4rmX7+6qhZiWfiSR0D2UBu4Og0t5IccKhY
naOcKEEuJjWf4x2lyR12/Ulw0+NcWorXPfb5Gzab8ZR95v2e7czh8ntY/Eid5BrIVoPKlVUrvde9
3qcVQzw0PwYeRsPs5gD4AOe2KW0+Nq82WWfSlVaZVLVNUc8wTtO5dSnAHmhlnzChLp5pqbLyQ4lz
xm85yFokk65owpARkqIRLRZ3qnIGWf3Ew4ndTFdWS8mkK9pUEaMtICJDF480/ErEnah869s9Z/Wo
C9wwIZ2JnWQqejOZsGWdEz2UmdUd0Txi56hUVHfkZJ5EL4gt4y4+f+hSulKQCZq5YjZh08M3B7H2
5hbvvC1QajqZk5/ztoqJND3Ot0CSsI617BPl3DaPYv3MWcPNjG+lChNm5GEu+0qDDIKpEgxg2Mlz
sdN92YkOvHHl7cr8ShYbcdTECDsFBV2aX5o/9Z+yPfo6IJJNdDoYRw0z/DWBYB6J23butxLMxBpx
UqIxMZE/Nx4oqfEmm38zUJT/JX+S/OZl8uedmFvka8Mb4N+O4eiDl4hpYnaWsZO+U0ZjyrG4guqi
hbAbORMZW46Gx3mc0HioR/8Is3nTOIcCqcB00RIUkYGwYyUzwdOsZIdx/QFjXMtiNm9p+wbrqKEx
PHpVc1sYvgk8MJqtI2EtgtmmdpLapktwdvfq8hzmsx+b/bcgz3y5LvygFo6tInK02mzYXslk21Iq
TTSjMFE7d1atwKcsGsVr6y0HwUeB9cTrM9uKWGtpTLwvxhrgywuyPTnba+R1SV6NBSwJu3h84fg1
DeNsbFxLYsJ8tchzKBNImiuwlcOrIoucht3im75yTM+8XqKtULVOu5ibvYJuESOfYB0SoN2muLLI
tFhaxrH3LX9aS2GWT1eH1sClsXOLAgUEMUGFBJPpCScz4unCLF1W6FlM6B2gmou9MBquAAwJS1za
1rq9SZvuu7psMC5lGEapVRnUifrZFtPeLZZDFf0MZc6Rz1s2xq8iDX1nUQs5Q6Q/mIPsyErm3laF
fuLK3ID8BdZ1UafU6/j7qrITJZii7mKhQ2AnSJ1Sn/gYkeUi3WxuzUWMxpiZGYhaECrQZNJ+iv2p
H+9E7dttTbYiAiApgCuqAsaMcme9VyUAZJtUNAsCnd9+j+9AK2KbqBKMg6XsRouXd25oJEsS8IEo
qLiOTrz30sCSImKuTuxcMYx3RhW/am25m7Nwd1urDRN4J4ZJJYomNPuyhJhc+6LhWhQ7/+37zP7r
ZdyKxMC9Tp29afrZ5D9uf3/DVd79fsZV1CEuY5lSSGVyaoGxKrpXyaHWeG/4W9fhd3KYze+A2KQs
Mb2fnsrvslv7hjOfzVO+l9CVnvg5J9RwtuUK8XpRFH0xJZx4c9JY4HLAG98S1pzN4djYWw1i7Zy9
WSjoPYUUwdWADmIkT1nMOXB4Mpig2Rpoeu8yaFIrX6axtQS8/pZPt41g4/Rcb87b5q30kCK9wTQ+
zjRhvCNkX/tq5ffGIeKhUG7viqqhOVHGQ7PKGIFkCmnYhrQIJAG+p0C7gUrc26ps3fygyz8y2EgW
zE2aAYm5AzTRZCLzqDDvBA7CwWnceh/aqWPueRQy21t0EcmcnkpQYNivlgES3z4V+RGEthbX1LaX
zhQVgowUk8iMjLxfajT5wgwKtEjeYRG/VWkreZzF29bkIoUxtrjORCHKYdAyRmlxafmLPn7qtnEW
vfZt8YQ996q+kZxiwy4ymUttY/Q6MUqsXt9Yk/N3kULf0RqB3KOTmT7IJ5+BIOOH3Fkr3qLSv6/s
Xi+TRe9BKuMKJLbMYsG7ScuzR/rzmQP8nXp0yVcygO9aiGZH0/tv5nP8BBgmPzgKKcA0TX/yxx0v
8v0h0l7WkzmRVNIrJlAFqAPkL7SinPsgzGtmPNXIjrjrLfLrP1oNc0alut4JIpXYfRFtA88bIO3d
BXvjSPnjSy961L/y5kE3DVWWFTAb6WjbZocxqn4ET7UJkS0KBKEJIMCiPGRzxDndt8WoGM8E6qEI
VPT3m0cKXZ+nBAaS1/dtTKw5upOC35zlo7nVlYXIFyGM00ljliiySF37SN74/yS/3lOaId4TwLZp
rCQxrhao6tBlCU1Wfld7xU3RcEYhwQo6B1rZJte/eMvH+BemJnNR0CHP6L+H6c+hejF4kNTbWeVK
J8a/xnDW6mTC3VY79S5tRCdPGkydDmfysRM2A8ZKGONbtUhyAxkfkkpyl8qvRAw5N4qtZwvAA5pA
vqE4fleVjXqcGtCD0YvsDDyjwmtEK8S7uGS3v2gDA8f0tjfoIo3RZwFQiFzQ2Ns4i0enwjRgPj4H
exNWgVqHLb8Ko2V+ui2VJ5QJF2JiVgmZoeIgHsV9IB9T+fNtCX8w9IteTFa7yCYOMSoifuldTJ4d
Bquzwk8DmLDpvDOvfYenEZPXFMD+UZt2Qk1g+q6Y4Joc7uV+cDhK0ThwHSf+UYqtqAzjLAyjAKXU
c/KJEp0ovzJLsiW38yufZxqbpzLRgF6gg3oV74XvI19ImnJocfV0yTidVOV3H8ovhjraoaGfopeW
8CC9N5dwJY8xikEEcZUB3HM3Bilpb9behKKhnHMBwzY9eCWHsQyBCMCoK7rODb9XICQNd4UX7Js7
dDKAQsnPvegvXoJDV+pq2zD3Zqo6hlHRpf9+JWOTAMVeSDp31HJb1xarJb8k6azrL7ftY3MFMZcI
IjCgPqKt972cLNHnVldKrGCvWzqQ5Jvp1MrfbwvZDrcrKYxdaIkxmojq0AasqvFdfAC/hRU9qegB
4b9lUb+5XrqLSszSpQno/qYOwsQDBVtv3uA+xR2veLhpEyudGJvIurht5raF++Y6wl2lB1atgTvm
9tLx9ocJEnmZStVi5h2gJTO712qnrE9T0vMOkE0xKlFECjuua2zdoxiX2DABWOSW7uBQ9PbEKQLH
dGN7Qn7t0htQ/5r9S5I42jMpA+bkH6mMWah1ReJqRgSUjADjf6qtD7wB3M1dWolgjCEvIjUFTBLW
L8l2WZLvy5TXTbjpquDLJKaGK6TJEuqZSZt0jQAXCvLFJu2yGzA0VNaDt8xFbd02B44s9lmUkMZI
uxqyuuZxKRDGhWOV7wSRBwuwKYci0AOCBpjDb084q/vHDIKdfkhQdZOSz0G408qTLDsKrzuAJfT5
2wBWYpjdWQTNrNsUrjrbg5MiDWt2s4fazh23VZ1+6SoorCQx3pqLU9iWLdLlyrTwuusIFtiCnG7X
f50epUfK8CRb8mty4vV6bp6IK7mM/8ZSF0qGOaMQk03nvgEO3SgNIHCVE1fUuuMwp5/1uZc4ZrLp
zhepbzP+q+0bwNhNgg4ZZxWc2u5cmuc++XTbEjcdC2DUBmgENbBJ0p+wEjGHmRGqZY8b6mAAVGFu
jGOpdg2nx58nhYkQmNeTMD6PVHPSd4WyK4P9bS02zWKlBWOA0dSRpaOX0Cr+XIwPoV74unRqm8bK
Fl6WzpPFmGBZgt8xDPG2NSmtpZq9FSsx7oYPyvQL7/G39dpcNxMFEpPQI4od1pHNCiytORKWaBQc
perdcRnc/yaC2ZpxIBUI+zJcQGtwsj2GgD2+LWBzvVY6MHvTgfUgVEWcDmX7JGlItApMzhheNfeW
GT/clrWd+6+EMZsTNGNcyzXOieJLsqdYFxmo5nXTbr+QQwlsUZGHEczbISYwZGFhpHmH5cvlA0m/
tFxU2K0SEkAnwOMsKSAEMBkHjUzJCMsaGSQdDiAOGBVPzZ3ivIFv+hi448HUbym0lsfYQ5RPEaou
OJqEvjlrIPso4+EDyFTAwb/oxJiEngQzKD4gA9f2zMoecjf42vyoduQbhSIB6IqX+B/BcgTYHC08
iwaA8dnReCIVXSkoaecuvfw8SvmvaontIo5/3DbBrZi9FiO/D6jjAOS3sK5wFnZehFnutN4N/dfb
Mjb3aKUKU8oBAYA01EaB+5mOrq5y9KZC54SFKzWIRIiMpcJlAmPFbMk5G7tRCZNKclV1Nh8GpU6e
s1rLCgvDkea/7mBnhDFrltZjEBqoaLulaO6B2uEVKq+f/PppgJHBrJlZln3axGBcTV+UbwZeBkpf
HC3yNNiGhbG2c/bIo3q/2iUqEXNX+Acg6iv8kTotQzIZtejqJTnLvdr6Y1/z6EKuoisjhAl46RR1
2ZQYkjvKn2TZy42zTO4VjLZxSe146jCRLqq7yTQCXXLBrBXOX2IeV/jt72PFGMcB1HCMoUNASBg7
Y0SPKedV8CoXfrdSeJx//31c8oSooAYgCKWtaY9SdgRMi92Vv287J12HdykqI4cxZklO0jRLQdaZ
LdFXORdqezTG6Fsylp3TJrpgiZqEenw3/yBRXzi3hfOUZKxcytulz8deAh5SaZXdt6Y9mtlrWe5u
i9neKzpHIKE8hO6E92tJ6jgV9LZBdBB0ey7Np1hO/3WbF11HRQONCbgRgG3A2Js+zO28oG3dHctC
tcqItMDFyHmMxZuaXKSwNzHAU5lDKeaSW7VOLL2E0ufbK3UNzfleDfYVQZKiUizrIMX5TXlmSjSC
AzDb73YTAg9x5526p5hSgsMrbGyawkozxg4DLYq7QVFFVxxlpw5+dVNh1eQoRrzTnH7oyuBXghib
a/MuV3MJxoBpqjfMwsgRvxJfQacKH7Fw81xaCaP7ubqvILtT5aVVsJzFjz6QbLiWNXKzOt7a0V+x
kpKAH2FoUpK6qrb4ajbfT+3ggkUDKyjmnzgWQtfnev1MXF/wNH4NCyQFVW1mYiG9WQhKNp4UWjOx
FBRsaMoaNDYPNeS6LfvNKC8imVMjj6W4CEZNxNhOBSjtZScsVrCLT5gT2hsA3lWe5kfeHB795i01
GX8uQ7MGbQFCk1KlQN7Y9VrghxgzhLZajx7Lyv5v68qWzHVdmtoyF3E0PnaOcSA7VMLAo4WGWDd3
+M9D25b5z5qy+WVoDJmyyDpsJiw9mswUZDoTNAreVmvzwEch+f+sRWHcuqmSxRjKhrp17qXa+LAo
2a5NQcHWtVJulWL/9N8EMu69LGDTzhKYpziiA9GQ1Aj3xMhrFGE/1KrbtLzmre2QfNGQcfER+HtJ
lSH1FABKYKeD5mN2mgfT+Ye4fJHCuPg0zWo9pnCB1qWTEpkTOUNgT0/qKd5P7nQCGAa6t2e0TTcF
Zwu3o8tFNP37KrqIXbL0aBzEFupq/d1ESemYkgwTEm0Qz3fAf11C5/Ye8myTuXClCQmG2Sgld5oR
UurqLPSzJWS87IMnhgkrCtrB21CaRBewJqjR6n9FCu+CTzOLqygCSG0Qh6sY2RQZTaSukLqEqBg1
lB6VhJIQP9TZQ9vvxeSrNiZWKoJrm5M5bqq1ksmoFRBE56aATFKp95hLcpR5eNJ7XrfIplmsxDAB
EsPsoRoMRgqQG+2omuGPqDJLaxHb+7aT9rcNgiOLbZFLy8wMwQEkusp86gJr6ZBcGedC5hW6OUvH
NskFg5KD4xDYsHNPMMD+PR1mOxH+uq0MTwgTEk0tqDt0uC8ABSqcLFLcoNOfy1H8cVvM5gF22Z+3
2tPKbcHjuaAZD6nHTFLRCmTtJZKS1DNzRECwo0/nIRUx52eWAsf+NgPiSjATEAdhqJUhxsmphacW
3J4mBw+U9326vivFlDFvurzAzQ6srx6ATnd9yEOo3xYBoD4dcJWGpjOHSJTK+qzGcKEm/oqGncR8
ub031Deuw8Ll+8wSBWaXTH20wJ4BNETnaFXkn43Pe3/YdpuLGHal1LARALIsukFom6Jdhv5UHJ3b
qmzK0DB8gmYBg+gGc08t0n4shhk02gLBQ5qdxecBw9u8165Nn1lJYXymnnEVbUVsCEhcB3I2zL05
+rcV2RShA61FAxalqLL+YhblUi1tIOJN+jhkktVG9wq32YMnhNn4QVBC05iwWoo/7DNn+pHboW/e
D8BsaT81aGzKbHH+yA6tFGOsIC7GUsrLCKwzALcAph9ETvLjvFQHqWg5vrlpDStZ9O8r38yAMgKI
ggEIb2gszdRd3KjWtBykmLNZ21eClSDmYDWyMlXNFEFUPc9ua7W1RYvnAXrEVH90yq/irv3BbQzn
acecrANREjMg0C7L7OoYvxZ7YN7bixU52qd032UOBaLnDzxQXa6ixUpX5qStqiTOqhwbGKtJ4sx6
b9i5ED5EwEzzW9J3lgqSTk7Sd93cRe9cF6Fvk8OrnYSJBMtEj4/WFW3Rre3gK50bysA0pXKyJI5+
LAxhkGYxiie4vkYodC53iQZULfMvAk4B4V83NjBaMXEkHtRWa0pExKbZi0EEZkl75tZQqBPf2C8W
P6Aa6lZpOuwXef6bFQF8Acs9Kvlu6mR/UYyJiVPU2JaI8RHZAI0u3gveux3ADjMTIDWpG+aNN4CA
3CA8kpjtyHURwUQuqTVVJZt63Bel7q7uZiuSxkd9GTiOvSnGwNORAhCua4RQRZ/rEhwZqHunka9r
lUeaxu6EyLsd7DdNbiWG8WTgm1RTMmGLhNzYkQETr2N0byQqQGxzBwCwnFxsM3CsxDEebBJcosIl
Ft3ETEFI/oXk5a6WCluLS06wv35SpBZ+EcX6bb1UDTg5oBkQ4Z7oA1wARLAss4D97pkOLjof2TBQ
PBH0cqm42DKm1/dNYIa9iRxDCjtnMjt935lF7wpN0fN0o7nElWOtZDE2uOC60ZYhvHfEAG+IqSxj
vzwC7tLDa/PTbQOhn7olijk0mzgoKl1BTNLNr81i6/OX//Z95qBM6rkOggbu1Os4v8bomBgy59K0
6UqmQnRgnZsiEDTfBwUwYauhrkFEEix+lcx2XwlOUcwcV7pus6MWt5LDxNTZXIIer3s0p5kcgDgc
wtpS3cmOdnR6FsCTH1m5i1qMwQ1onVjMCbEOfOyHJgzvwingwY5u3p1WKjGGNuLlKDZLBXC1Cmjm
FaN9EKLQLqIZ4HqF8gQSqf3STLwjd9vmAA2Hx/O3t8z3G1bHgiori4Rz8DgAiiN3hXv1PrvrPeFE
q9Pqw4duUsBe/z+BJvMuUiW1kcsjstFSE51QLvzFFD5ghKBeB50WeKOvwTplHFh13YNoDk25VqjH
hyDtPH3sn/+9UazFMO4kCEYVJNWUuoWI9rRq2SVZ6t4WcY1cADtfy6BnyiojGnNFSeQA/tT9HByK
fEiB0rIfgls7FMm4fwZYGgrgvJ7czVR3LZc5q9Aeq85z3sC/8ru2cPJiP6peUR7bdB+kgGrpfaM8
RmpvL+lzq09WFz4K5PW28tdAMW/KGxJaXoiioOz/XvlaKPOkb3CpH7wwf1a/4OraWCEaXU1X/1Ys
dvkpeE5aq9wLs5VYtHGdl31vhTOFdgaCQAKgryyeZh0FfU3ZT91hfo3HylLCY6Zxri88GUwow1zh
mHYdYguFbB4P3eTEJae3bCsVWKvBLGQko6G7QEuni3TAnsO/cjx+l7/AX8gJk5theS2IiWFJOGVA
hcB6/Y8qNnQNR3Hwmud9gCyWmsdqc+jCrnwjazQBw/44A4TkWCSf0txbeKj8m5nNWgbj40urJ01s
QIbxLfALsBSCH0h/ijGWLfjSKT4vX2/b/HWf6JtSChJqBK5rvE6dZFJZjyMc3tGtAaOmDei6Zac6
8Vx8K/Ar0j+CWGjOUFV6sRHgXDLG7vpz2T1yNNk2uosANhWoZ5IUPTSZzjP4gIAEAfwVzRZcyg3X
WP0Zz1y7SrHSjmOF2w51Ecw4lBlMY1U12LNa3HVTYg2ap9acrkOeDMajBAME4AlNCMzgpCePgnjS
uI/GW3X89Q4xztSrhh7lCRZQ8YUvFCAkPtb75jH0eOM5f3Dby4oxnoQblt4pBrUF/+2hxxNs7Rfx
gUN+ZzoT5+b9B5+6SGN8qpZ7NH110Ks/LF55/zdRiepm34mdOyGfwI/uN5tWr9eROUMVWVKWtMU5
Pf0U7RiEgeSpB6EXgFZs0A/tbps9zzCYg3PJK0NqQxzY1aJZRSF/y4tkVw68mzG9vF3rZCiyQrv1
rgBiJzDPzGE0wIVQzG3RKvE3wzPvorX5BKiAz+t/chh1ciJM6kjlSOeitMjPAb0yHp4CvdRXnidg
WNv5p2SxKWgbf7xlO0RdhNNFWAX4SEVn5xAvi0vMye0W8V6XBu8j2/U/EVfAsM3UFgMahlFxin83
1Su4UHpT+FA8ushgAiEGtzpA3iEdBewc6qHiUZcLK0/SD1yKL1sFQrn3qzUuaRCgToLbo+wAl9PK
ikMm/Lq9XNsx/aIKE/aqKZ+ysYXrttFkVdlpDn5O7UvW8U5BuiR/Nu8rONhFV5KpzEoRp6DkoX/T
IzmaPZJ7CoYR8NBwtsMfbbYVVXjSFfRnUYddMGgFXl6cHiiAuJrYwa8KcAjDiT9/vmnUK2FM9DPH
OaqUNENfSf1Zk++HkRfNNyPQSgAT7rQ8ALWWtkhuvbiNck7NXV1wgtxmoRZx858VY8LCPFRBrDep
6PYUMTWdzNrqZwWJOFrQdkoSq35WDvVpSLt5b6Zj7mCuunQ0TNN+xLdWP4QJEUSP074y8UMW0w9B
dCKPngnsvdtWzzMQtgOumMQFRSjchmgNiEL9oRFip7qmD3jiOx5/xvbd66IT2w4H1h3RTDAP4urP
GeZYs2cYf2flewhDmAU4qo/mb/u2ittGA/PXVAzGiYRx7EGopTxI2tSV4qOQnAcw5Skco9k2/IsI
+vdVNFfNohqnFIuo6iclOIw85LHN2ITWtv+pwCQxGfosVRm46W6ofqqnwVaEzDbCrz1IUD+yVhRX
QdF1RWG7ZDOpl4RQRQVjBo5sKmqtTQqtsGOpaff/TRIT0hc09pSRjtpjXvxS8y8aZhnqmXP9pOHg
KtTKF22YnUcZdVmUGGViMv415M4ojdYSuFFCMVo0jiNtb9FFFmMC6G6Lwq5DQ9FCwmchSfdjSPxE
6XzFVDlX3j+EqIssxhzirhQHY6zQaBM6Bnipl13xYw4dAa9JocebCNl2n4swJqiTKktr8BDgKrq8
ttGvpQT8qDxyVo8nhAnswWjGQNEZRMwb/Fgavyt/hjVn1bZ99KIHE9ebKKxqsDDT8m3uN+nkDsjw
btv05pSBAigzzQC3gayzTct9mtURmZFyFV/EA8UfKkFV72eNtRxoxdG4R2WV1y+3uXRokBYVgHtL
4Eh8H3vmAtCU4wI+A3O6S5N7M90NHec5bPuQWMlg1i4vg3GuCZqxW1cZ0eQr7bod6FciFzDvDi3T
cdaROv+V467kMUdfPRZKFKhv8kT9jWKy2w22kL/JM51/DbRICxMXcWyr6KxHSxUOSC+LUd01S2CF
cXiqFN485/bpt5LDZMsAHBJadP2nuItqj61mRbZkAUNSfIiPxffF7ezsMHbWh6ohK6lMpE0qszFb
8OS6WYL3nbTcYd6Q477bd6mVDCbSzlqexqUCw6dZRH+PY+PVEKyos4J9bEuH5Y1OpL2TQWIlubxK
5vatG28yGEE3Mf3Ezr0nZahngQnpNKUWrPyQnCnhhu7XXuQKD7zW+s1IshLHRkS5TBpcHfE6rHm9
MVloSOSs59ZhoiNZkYDvB9Qvtpk4CIhUhxJSlmV8XabYGqcvlbSf55kj5xrEF5a/FsTYBhmLwsxG
BA86Xtg9ZF49uGltVTsMl9kAKw/RQBN2aCu2eFnZZkzRgWupaATlQPltU1c5UzFoGI5q8DLdYm6c
UvcA9uted8FFh8lxLkUcVYSNKGtpzPEcZCVGBzpcTcrfM/p90X6BKQXdptIwnONz4heNh7ekMQe0
3sZmEOjQLTpq/uwWmDbDzcufVTt66Z352NiFbbixF30eec95W8cByEAxF0rwPmQqzHFQTwJB1xXG
MRqEE5lYogj6Ud5T6ObzxVoKcyAQVa7AzYhrpX6mNRp6bwgP0k6w087JAKeieeVzYGv03SIHkyGv
ErW5vislmfMBiVYdzFKCdCF8ktPUjhq3qmWrSQ+demp4A6ub3niRxo47je2glL2AQlEcaZaaPcrF
J2STWfZy22p4YpjTIVp0oe/lErl38AAONb38f6RdV3PcOLP9RawiwPzKMFkzCpZl+4Vle23mnPnr
74H97Q4FcQfXWlft01ZNC2D36UaH09hm1bu5ImrKXbe8xXk4o0+bsiDahNubDEc9ZODbw9427Amw
ZbRbqS8ia2Aa98YYFuI435A1oe5jXAwvdnNXS9tGdkBjbxP5kpkfbt+gQPc1zsh70+yaTs0Q4nWD
bbB2cKm148gQoKZIzBvrxmu8CGHdad/tqrA59LV5MOJ+999Ow/RlAZByp4ZmRvrZi6p76AbCrePk
C8ta618HxLwqtrNg0Jc7jDKWCH06llq7WOj5Iy/Fs3+Kz/nR2Jqb8GA6rUsfg40o5FrzoQYGi/8W
yx2usxLLx1KkBLyZ5iaWo+9D0b+85/6uIjgklOeASpo24JVEPUupXVnd0UK0lXD1LbY8CIeEQT3K
Wk0gpUbswfbiolvDPA1Y1VluwYXz347E4Z4/dTUYF6Hg6AtV7U5SHouuPlUgurgt518g4p+747ue
9ErK4UWgFemp3M8fGEI0G6TDd7IdeqIAdTV+W9wh31mTdn0B6lZIGxwaooyh7ExX/gtEmWwpXOxF
Llitbh9w3YSv5+MgUFX6aVQiJGxM08W0caF4ern9byI42JvHUS+xFBPvsuyTkSPUHx9avxUohPBD
cZAXFVT10TmI3sjLvDE21RbrVQxb2zL1C+9EQ3yia+PAYsrKKUYJF+OyRHP7oj92Xb7pJAGMi2yK
cuCg9GSeanQke9mIUaJQboiDjqnBGVUTRmVIX+oUTPgZAYtwYYCCpSh8xZknpEBuf8LV9/xSMTkI
UZqAJjMiDY9+Sff1vjiEmCG07vKd/ms6U8yIy37wra+86iWHJuk8V5rcIK5ScvJSR9m9PFYbf0r3
UCUnMbN3JOGW5+PwpJWlvqVGhj7K9thXYPgDY8Ug9DGr0RrFdKtM2SQ3P9JQ11YCGlc0EBVy4KZ5
Zw/1ly5obL1PvSn6aoj6n1d9y0IeZ9zQnDQbdFgeyZyIPjWaoEC+bnQLAZxpK22AOtGvFZIYHgyd
bht49Y4xt2ab4aiLtmmwX3ujEwtpnIn3tRGGsYnj/F4oGaGEk2Dreu1hexP2FYsW5Kyq4EIcZ+P6
aKidT/EkNPOjZT3E4eesOWTyWbNCgXkx7Xp7MJVSUE0a6MjitM+vZfCpJpDECr1sSdqAlYHiLYXr
6vePGD5817MuMHwJ6icNxM2Ch2y4a8L7JJK8wNoP8tfbmLGufFdpXBRft20t0wAWnA3DJsHmQCVJ
Hm6LENybxun32MUNitpoaYj3bLlcu9O2v4qH3m0xopNwWj7mkx8GKT5PokWbIh6PkikaO1l98tDr
ZXGq3eWFNYwEnwYvq72uKR+6qH2JraK0pVYXhbrrwlADpWBUpuqvfsRFPJ1XWotAF+fRQ2r3deiE
mu/MfWGHGFy4fXWrmT4E07LFuu5lw+SMyCQxsYIw+q3a1UO2xWOk+UwOyoE4xSbdlp+Cb3/Mrcty
OQuZnNc0mrYaNYrgsNBDMCPEUo6FQul4nFIh7cw6Ai5kcY6R6OAMC1Qy/8r3YcTLG4lTfmOsD/UW
5D3NO0YgseUZDJBENcHIzR2tK3Ka+DKSGs34oAdbIxJg7KqqL36fO06AzZng3pJikLY0th8ipyDK
/a6i6kIC59grSQpqM4ZCoKGv1r71rUNUjEgHKKa0IrbMX9tU3gDrQhgHrMacR11RBqzo37v+Qbpg
OevZ2mCv+K77ZD2HX0cvxfiCdu8HtrDEywDurXC8JWFkFGVJDgCzoAkjMvozUB1MTqC8b8st6LDc
YtPtahGArCcwlas0Dgs7VYvGIsG9Nl50HpFFRASMTJuFsTXiJRtGeZo7ogfLqkeBKspYZKVr2BOG
K1ggSZ/EsVplOGI8H+UMFWxl70tuVxz0b9n8TQAlq7p5FcY3lQehTPBYxgmjn/TAqJ9zN/CCbfxx
cBVHP4qfY6uquhDIfcCu6IOy7JDukvIPegGuovnRtw6GFDiRaLSZweAbXVmI4r7e3KlNgKosyDLm
+8RwqvLDJHqgrzrLhQjOiyUlmUxS4DQKuqycShv8S2/k40EJq69yVOi7zOjOqTaDO4MW72nhMBbC
Of+WBDIoQosKLWbWA0WDV2NtuzYXFDZFl8j5mhIL8eohGImXxU8kcXL5gfzxygXmWlQVzVEsYU95
RnCp7okGsnhYWYaRu1BxaR04QSX6Vut2dRXDwfBYQPVAvoz6WBk2x0L1R5DDEDIc8l7WMMvbhJh7
qKzpWCi92ju3DW3dzv4RbnC6mOGVVao1rlGRH/tia/i79/y+STEegkotaF1fg4acWSQeI9xhkIO7
wvCfjEi0anw1wlGvIjgnE6STHtYloGKsPqXpJY0sux2eY11U7vuF4W/t9iqIA8BRw66auUKQq9nR
VxlPoAn/VU70zFZ/q7Zp66gCDCh0pNhyW7yI+MfWz/nPp9K5c6r1LM86So6Yww/QSuQrhS2HdX+I
Jv04E2N0b3+5dQO7iuNOGxcDKuwFC+l7fxNlo2dgvawdUfmv23LWgfcfOXwrVtQMRjxq+Hw0eQqi
J4SQGEH51Ouf5NQSYMY6Kl5FcRjvW3MTEx9HCvGEUPCEYB3RYsKEN2JADb5kw+Twb44p6DBbsJfG
+x4vlRovFZaYEpWD3nwgTgyHgETq5tCSwe1ZqA8JaB0b6vgofd3+Om9jXk4KF4TWeUS6SQa5rHwY
T802dH/Y9rCpz+IX6xv95iRxUDGaeaD34JX1Zs23STF582TsJkPaNHkl6FgXXR1nSgWK9vOIGRpv
np+K/DEcM3vuRAGpSAhnQG0XWEo34zyT+YTdGMTSXdOoBVb6Nup9fWv8Oz+dCn1IDEiRdubW/Ajd
BvU92QVeE9u/txF1R+mDcSg2wUY4TCP4ZBpnUE2K4rNPoOn9RtlYx3gT/cjuJPCNVSfFyb1sE7nN
LhP1/jD7eYXD3JE5n+Vr6mxMKqSq5ddu3pSiTfaCD8cPIwe+UaYjrbExQwW5Rt89EzXYRp0u6C9a
FaOCZ1a1EGhoKmdZTdiZlargyynkHKko28UbSfouMN/Vu1oI4Yyq0JURfOoQEu7je90ZnlGoiV9q
jzjIBjyj7ybe6t5tmSKRnHHp84RJXwnGhZEQO5CxDLcXlftFIjjTKqRW6rEQufE0c5slkj1Foper
QAJvVjlWFOcg62u8xrzP8GAMx3dp8fXL8LYTNpmslgquCQfAylbZVSoiSCC8LTExS1nI4CwlCQds
+ahB1N1vWKySsEy+Z2DV0e8dc6LyplAe9+xo/dmoqhbfRf3ye5kTVtA70g8mLwP+iNYQrsLP4njs
Iy5epGWWGkGOVc8gpyrtMPpQBZlNtW0eiEJM4cGYLS8kmZ0WzEUBM9LvgnP/6ffWMvUvlCDbr9SV
9qJ0NLORNxC3OBmHDTTIjNHQaePF6BCOK1crv0/pN226M2bwWYgKnyJpHEgMpt9MVg1AbXo3JT+6
cWdZxyYFnxB5bESp4vWIYnE2Dh/URlYnM2J7QLCCKwH1Tez2NlajbgswMITP7wEjbDfBajENOxe5
oyVzqoUjdsV7SI+6EUYb2tIQPKFWcVwD1Qg1NQyi821ruhahAXqG0if9cyM90vIDiQWZunUvr1no
bzKpznJMr/VvbkCa0jDG/emArJZXjXb0gMFVfV9jhCBwsku1ke3uBU7eNfZ//PBgKLIQzln1WEZ6
CFBvPIt+zNGXV0WyO1homus2tz/Wqh4uBHH23I8q1tCM0MNoCJ7zvv9gBCVyyPlDNXSf6YTtJ7Ep
uNnVj6eDvl1G5z9e+5xhg5FMITSQGg+kqU+SWg/uqGmXfDRS9/bZ1hyKBg1EJl6mUBXOZZlNzXZV
6Q2SIsExGYxNL8nvUMSFCD5nVhdWHHcRfFaFTWIZNKVVQE308/Y51i5sKYQL+VoE4xQrPht0/LtW
90ONN8G7Vm5hClIllO1hQw76tbbLkjXKKdEaBC2s/IxkKnoi6P/SmsKWzDUvspCmc/wV2URSc26N
xgM9Ols2cWYxdLmLTo3LyIijS3oQL9ATCeWukdTYkToPLfix08aOoruwPEyl6ehW/p4H3PJ4HHQE
fa82pgatCPe9O2EWzt+Ts24zuA02yv62dqw6Sg3JYdXU0JGM0vfrT5dYHTI+E841HcgnjXVmIAII
9oPr2yOmnP64KRnQBB2BRYFNAhyLnDgYVEFlCeLm+WiaW/+PU7Xc77PPuPT7o2ZVrT9CN6hkJ6Gy
rRLTzsNZMLLDFJp398tjcF5qHMs0G2UYlTJVm26wTqNqOIlc2F3bfKuRSY37Yu8jPS1AjDXAXcrl
XHE6puHYhUxubNpqDOK5vrOzoDyYymRPTbdLR+tRoCFMs9+c1QQzDTq9DUymcZpf9hpNJalH5aKN
Nm3SpnbUNHss+Puig+i+aJPPZTTZajI67VC8xLomUNFVIF7I5+wB286IXNUdEN/M3ZaamyhJBJ/z
bSsPU5uFDM5jKmNCZpoqUMsRDYV5+AFsaztKOtecJWeM/Q28vJNq1l2YdQ7Yb0VxP9OXW3fMOVJd
pWMWVLhjuiWbfl9+jjy2EU/zGH0cXuUXxP9OuRVVwURXy1kjSCkr0uVA0nbuNsWEo7fd8231YT9x
62ScQaZ0QiTEXhij4inhBR0aUvD9tgjRKThjrHIwqM8VRMzSAcyzSfbwnt/XFawrBBEJtkngiAtM
SeSxBCM+bimu91F5UkQ0x28ZR35p31UAp+EJlfWikOE+pfKSpRFoLR/zmto5PE2Kul0SHcPRTTvV
vn2uNaVDXVC1CBj9MQXG39ssgQQ+mPBkpgdJf8jUh9EfHSwTtMdqcG/LWnOfS1kccBXdoBWUMDeD
3X5ahFqdOR763N80tSHoe1oVpYMUEbslMW/GT7flfiENEt7RntFp9kwLJxheqPTc16I21zW906+C
+ES4bChhHg8ywmz11JMHRdQgtgb2y9/n9C4YqsLX2Ws5UMynOZqfzaR4HlXkCsHwjbT485yJiFzX
/NpSJKeJktUFaDAY8JmK7zT6q1Hvg+oD2pA6EIUV330RZ/lq9LGUx+GuSaS2m1XgXusy2hM0jRWO
ule2kxvb7bN/tv66rYZCgeybLmx5liPaFw0TuNG3spe7rEttuP+d8Mi3QtNmB+Dhb3lADmElq5Ap
ungb9DiYW8baYZ31PVuMxphdjP38jjz5UhyHtsosmUFTMajqj30b2Jj+6OnT7TtcQ/SlDA42SK+3
swlqZm+os4s6XCaF3NVEtEHibVMrQHEphkOMLokNti208crvwUcZo1faMfAkT/7cO/RTcf8Ovl1O
ILONhWqAsF9N/QihoznfKcZD3n8syodh/Dj0An/1thvktSSTe8C0U1NWg64DOFCf+5hjzz1aQQLb
AqUcezb5F+Kou9wRPZwEwMg3uJpTWphWhhvtVdWJhtkpM91RA2kvk+Huto6sQ6NpWPCWCgUVzuu7
HJTRkIMK6bCE7P3oi5I93v79f9GOqwBOO2ZFkrMxAfbqd9p3NtslOfNj+hLt/Uu3Z/Nchej23g6P
/vpqV5GcfpC2UI08KZgp9y7r4Yk3GB7Vzqj+dy5xpAcwQ7ggMY4duq1EkwDr3+4f4fwqhHJqBo2y
IHzMc8mpqjF0lEqKvMCsqh0yL6J3oUge53vyVlESPcb9Gsp4MCJJt82+Psm59G2ag5+3P+YqoJia
ZVgIwdU3+bjckJoxtXCxHbon1PK5q0xH+mOOP/b1FkI4z6YY6CCX2TsX68GdQcl/SE1kE314vn2W
1WTpUg7n0YgSTdSKKtBnb8cNW24dHNJvKhgSkS/YiRJ9opvjvNlEo9Q0pASQVZ6NCYMozR4bFwVh
4pqtgUpWYc0gCt49/AMw1wvD17UGurfpT/meepgeejY8DDOmdn2OD75jCgmBVmLTVzK5z1XPRWRG
mo/u8YcBhEDN1scWlcbRzsOGdQCY5+loevJLsxMN9a8g1yvB3PfLokHLdCtATi6MT62lPdBWlANZ
CbJeieC+Wl9ZVS6HUMV+U+9Z62GzqfZ098ebHSkG1xafjSnPwp/1fUHqZMAV+iYYaxITaBV5t7Vd
dFkMRRYiGl0O+5ziad6N+2m+r/sPt39/Rb9fHYFzI1ZSK3HsQ/NYyUh6lKeNaQged2sGCxm6zlwV
Wz7OwXpT+rnfdEzTSod9jnHnn5pP2UnaZhvrPan5pTT+zdCmGQYUdKjX2Fu25ZfunEW2QfZxJypX
roW6r0RxEB7UKGQP3a/Ymmy6h8jLtrqb7aUDtaONfxb5x/Vv9c898o1pZlMSFPlxskB9yPwRHXFn
EojWLa6FTuhUVOAINRPVIZn7WpiT9AesiocT3nSetkEXuWpjNX1wx4YyYEOoyl+GY7MT1chXQXAh
mHfANc0HP4ml2psvQ22zfXThhu770on2s8O6hapjJsgKrd3oUiT3AWtdrRvim6gYzTsTOT6p+IGF
HvvbJrZmwkshHNAWfa9HZVc3aMu8C7tHiLn9+6JDcHiKEGJMAhL/iqqbBGuBnvT58b+J4PC0if0u
CmagRBfvRn0/d19bU5AgFJ2C/f8F0GlpVBVYxYY6eZS4k6w5RkAPnSlqDhJ9DA5PO6zh7LMCJ5mn
Tex/JqLZfdExODydojqdSh1YlzUfa2U3hY+yuH7B1JJ78i5N9FccvbirNJf+F2mxXaIKNkXOhk2w
6kjxyu0oysGsxKmvhHF4kDZxHYDEosaD18BqPEQoeY7ZwOrZCkRL1AWi+GHjfML+ZwntGZ5OHqZo
1/pHH0vAU4E/EqgAP5cQT6MhpQVwpkjTc5iFoIp4V0CHwSJM0eMflr1wl0YHIlV5ZIEKc9OC0jzz
ggffDe4ql1V9yi/BRpgGWUll4TP9I5F/8eaK0XeWihDfjA966FCHxcXyvnGt7fiINRXknILWATkR
e9qJktzsNG/18Sqbg1Eke2o1CvDdSvpzHLfB+MVqwCPefVCUHt0nup1Zm9uAtP4NrxI5TK3iWgpB
4wJXSPQPegY6FUtUFPkXR3iVweGqP1Z5Xabw7ulp8FhI3r7oe+zZPOgbtmqG3j2IOenX4eMqkwPa
IpuKcFQyBK7Txup/gNdSyt8FtFcRHND69dg3mg8RaSjXtqI0o1vJUb+3+jLwbn+l1QBpqZQc2lIr
sCJ5ZAZ9l5yHLXnR3WRvPDOyb3ln/CV6rIm0ggPfWC37cgxg2bH6HNJtK+qCXP19TD5oGHKwNIOn
1EH5LivQcF57bYfHy+OUCHI6bzch4EHBRiv+FsDlXKbYmOJcy3FfX/LcmTt7/DS7jV1tTbf5HGI1
UIihc4zWOWgiFYRCorNxiDVkkZSNFqKIdCBOpGe7LCVPt9VhFd6vp+MbCOc6Q9JjxOkGWf2aVD1B
WE6x32YeDFtNsWH5trjVd8fiNvl2wtxXlBoN+pDnaN+jHbYbO2TbfqxtxsD9nuB8KYxDpJSS3KDY
AemlwSMm27voi3hND/uNNzi7uEAOkSbDrEdrxoGUJ+WiHzIvxlq2yrJ7j7qJsJFAeH8cGMUKjaqK
4kgsHceYnUY07qusTQLtfZIA0UXKwcFSpvch8TOQRxNauMqYbbXYdFJkB9pOuDt5XRZ4pDGSywqO
nKyQgJ1YkhGRp/Mm7fap/7kZiZ3Q1BZoIEszv/1gV0HsD1kEalSeoIQmBKngnJdsLBTZJ3vrIJ6v
WEdazDL/fSQO+iJFiXvQWrLHk7qt98jmuMqjfGELbuRdKtwcLrpBDqjaPEjBWg5NRHHzoFbdJZxT
tEv08b05RYJq468GmVu3yEGT1MjIEvm4RfqAmQGsaM4015ce/Rbaz/LCgTOrdrqVA9t/zFHd2k2I
ckpkqJG/OopIrJhu3Phj+BhVCYbJ1AneKaG1o/E5JDsiYtlcFWGhFA4nAx5Dvnsy6tp6kAjcjN40
d1lGDlM4HvP39PSjz/4qhkOsMstnkuEtBAJtrxnuJHoJG1EgvKonCxkcYoXAfNka4ZEjWtiF1rh1
G3kNhqpDWeC/1tFqIYpDKywLH41ISYH2h/Becedd4hSfRgdd/W7oJd8Els3s6Y0aLKRxEKLkcTbl
DQyg8Qcv6tNtEo37JM+PspU5pYScYze5kVU9Z6FkwzK3kSo52Zw6KS4gpuhPncsTmtAEuYBf6nfr
7+IQp659PQ4zYDZjwMzs8dK6jH4WGdDYTi816ByHk/YwO4o37aJvouVua30Wr3SKgyGSRrUyJUbt
5afkzD5Cis0u/jESLrwQ2QgHQCoZyyZRgXeh5dt6/jVTI1vNRAx5IvXlkKeVK02VMlgiGhHs2dpY
07dBi2w9GkSeQnAePjaySh+0bCHTXqd3Z5fYeF+fy6Pqmk/pGaTou/FzJVrGJpLJPduMoNX6qSuB
q9PnSGu2SMDtSy0UmMpqYHm1FJ6kZMqnThtnZC1Vayr3nd5/JqBN3d+2R5EQDmdqKfLrupprr0m3
qnWZO1FkLrorDl30MRtoNuGuoo+MaFt7QQcu6snnbkOc2C6e9MAOLqIyBmUQfMOaNfZXLeKHJO79
0MwB0fEp3WtYQObpB3BJb43HEbwGlVuclLvkZATYG6GjUER3smHXm9tXu56XRe7eMNEMwPY1vf4j
wO8h9UOKo+t386fqTHbZ1jwZX0YHyz682hETD/0LiP0jkc8EZ4aVRFoJcK2QP0HTdmGnH9hYceBZ
jm6nZySEt8oXDLuBZMR3hCN867d+Fc/ZRdan89RPeAoNB3OremDTdrBxYRtgi/Tw56zd7Ml3vd1f
bm3xidW0G8NhBpDV/kUlvWPqj4UqGlldx7HriTjzCOg0++qMT5hnHzBK6qbB05xdqCoaClr3ilc5
nJUUOvKDeoUPJ+m+nZBPaLuzA3UXd49y8kmglqKvxNuG4htkYiY/HHqX9Rn1O/0DuMHBfW/tK1F0
sRrJLz4T51fTFIPuLdaBYOb3NzozguJpj53NAiRbAxq8SrCvyZIJ2zD/2tqKflIGuddqpGfOU/kl
ro6j9fP21a2B5VIE5zvLEeqdqxEQeUYjIsltcUVbdAoOM8jYp63VI//ZEX/jh9QJSgoqu8a7fZK1
rmL2hvv7tvisp4zNTYpCpxpdvcFu2PYgXxtOMYL/VNjbIzgS39uTIBeoa2GIumK3pe3FNHaFKhh/
XTPT5WmYyi+wIJdkouojwo1YaWyZHvAwNcwGbCi729e2fhRMkWA/qaZa/ITPQHqlbAngoJ7Oc+WV
8Usl2jm1rmNXEZy9JKU5mamC24qk8gQK87t0EI0PiU7BW0qVtnlVjqi+V39NBvLeX8bgx3+7KM5S
4jCQzUmDGrOZQ6Pe1hpaj3qBkNWrQlUcq+7AlfSG/U7HBHzWNgjZNXIK/I9SJngTrN4TNdDqZxAT
mUUO/MvcmvwpgO1hl4Itq5UNjnw7zv94AxgcmbYQw2F/M861CV7O2uuTU4dBvMR/1snX299j9aoW
MthRlwZiYm+Q5KMbhxhYxU7u9VgUiIskcHo7SA0NG7PGKUqU1oNM+6z2o337FKtmvjgFp7iV1MwJ
W0TkxcmXuT+0Tbfx5VOcyu5/k8Npr5RLWZciLva6NjpWGA2Ys9zzG9NRx1jgH1evTTGQE9dVGSNO
3JFS0BCiywOGYhk/ozR3q5gKMGs1w6UtRHCn8Ytc72fQwYLVoUQ/Z3hRXdbMiR0dTuhZrrAdYc3j
ayr+oakerfv8Yt6pHSNFr3Ekkzx02X1PM7tW9yY9Nfp9SfcNrR2lEOj3+iFVAyOt2MOrYe/DawUP
QkxJBiz0VJ56l4JQtHr2XcalE3yW4dU6waWuQsNCHOdwUqNuQ5rBZtNkY8yPyBEooQB9VpV9IYJD
nzGjKjj6EThJwdTZcjkfDXD4OUbWURuEMB9uq7zoQExPlwARjEYJlllk5+qdD7pq5Uuti3ZyrOk6
hpEwXAf6JuVNOxPpaN2pPVxbMLRbWO1dFoSb28dYTWYtZPBNTGqZp2U4IBIolOlIx+ppoCBaLtX2
wZyC40DCrZXWW0WqNkGLWoapPIBBMHBu/xWr7zCMbOlYAkaYOnJWrSZNFfYVnu41ZgdmN/F6JCSC
Y3SQ7/E9t+0Wq6ZOpQt+PVdyTYH09Wu+CufsvWoqpc6TivXmOLTKbbhhAQ6vWtvyfFyUimJK02sj
1D8/tfv6UjiYRHN6b/QCp94OO1GJiF0X/5pfiOO3C6kTkQqtBx5b5mVQHlRsIevMr+p4RBgruLzV
R7upKLJuKqZlYdD/tSE0kV+YWgizA1m2y+bjs+f0KXEYlNQ2yAIDrB25rS1rhr6UyP7/wvR8Y7Cm
HojpVW2Ej/W58v+K6suQNwLbWL3Fxck4pSzmNi5zPUN23O/cIrtXtW+1kduK/MVAm8PtM63ByfJM
nA7qcayFSQtZjdlhJ1S3MUiMLV6i0S2RGE4PwTRhxq2BFpsxLmw/Mex5urTR0+2zrGv79eL4rAo1
6n6qc6hE+79yHjZO9cgcyVhRUDuomfw5j4CxuLxfb7eFQiSo/BvjmEKeon+L4/yTL+temYuinNWc
81IO58Tisrcw8owMSn5ixfLoEGxZg0EiXHu8+tpcSlJeq7hMrbxPRjycy8L4StMZs1T1hlb1MY2N
j2mSuSQyDzmRbaxpvGuwYfD2F2Ta9gY/Fh+Qc27FNGpBNkMbhz75qWTKIc57zZnKXrFJokQuzYyT
r8yChMQqDit4K6qYzgTTH3doqjZhVSu4Xp0+xMVO6d/Rj2Iufp87VZClPqbsUCLSi8dwemwUj01k
3r65tzTMeJwshTALXOhiFusxMTqAU79JzgSeTML+PReKcmK0P9hq8lxuDfe20HWrtiwsI1PA2aBy
F5eDjks3Y3jPEks7nagZG0dN0MSB6XzLuS1qHXuvorg7JFOBtp4JvlLNdDA/nXUptXP9HCovt+X8
C4ZcBXH3SEypBH0xXJhyic7BkewsdOcaTnyW3RgrJ0WjAv/y3a7yOKcyN7o/z6mKAswToDE9KZYN
LmHw3lqOOW5kbOfuQbsncmVr3DJQl6tYzseUchaQMsYxySV6BEmUpzL+uB0jigi/dRvtgYUICvqi
K9v33tPFtBTOOZ1SiqIoCApkhKtDYz3S+B1EXq9Ox7mbOjWLcqxgcbMRPZBo/Gk08bNAURjovsEq
lSm+gv6KN13kGXoVJyvCQyYE4zT1okP88rsWK+/AxyOwtPVw+SqNd21S1oZVPrHYo7ZZuTN6lj+n
x2jPCgRmYL+DZMvAOr6/D8d7tnnEOIOFhkdvylEMzGcEHzuVIrkityLgWrXshSjOuWFWqGvVHPeI
Kt1PigVycW5LZw103WjsBJM2diY/4XUg3Mq36msWcjnwKswx7AYJaWizHDaRpl4kPaB2MeeXLksO
IDj0Emyjvq00q4C5kMmhWJMPVVBpcK8WPRUa8lTlucy+3ZbBfuONXoKEBdRUGkby+dSnNeOFXRP4
0Ew6dYOnVw+3f3/1ey1+nwOscArTRMqhiUi2OZe6VB7zWd6U/XuSn+ZCDodQpCrDdK5zPMMGcCRq
ih1l6HWRUu/2cdYBH4kIMD4j8sBW2deOs0MUo+gFVD3cVymwF9/+L3qfFPbshLuSGVci8DGrmreQ
yGlBnvdKOvmINyad/Byaljoai3CyogfPVhSSwrHKzngEV5SoWUV4WM67aX6CXc3syal+8UvHBJCM
u/yYSZsJIXJ40Pby4+3rXdfG6+1y2lLGTU1BN438shzv4gwbWcNCEBqIRHCKEoy+0U6snkRBfSXH
6qc41z/ePsX6Y3PxyTiPZZVVYBVSghDuLt2rP3M3dk3Xz23jrvewf3Jr3FuCoHHdzK4Xx7kwcLlI
GDWFGY/Np6K9zGbnNsNfiXBj0b+oBOtDRa0SFE5cQi4DX88YtNHfjyZMQzkt6sHpL7KofKvc377K
VQjUruI4uEe1DLN4OnJLc44GevMkW49pIKgyiWRwJl21Rpxixxrc/3Svj7aRxUhsvufttzgHZ8Qg
PI3HyYwBT/2TTvZ6TeyuFgDFqmbrsoZMqcm+DacDUdY0tOpC9JZNzdno6m1npQLjWZ0BMK8y+Lac
sE5nPU0hA+0Xm+Eu/Y6JdHc8tB/zj5Nb2wkaiTPZpgJYWI9nFmI5rUNN1mxLMJl70/b3Mrf0hZGp
//+CbME98g066pjFUtBSIMTctHZlBboraVkuukqRGE7tMJCAqLOWKtC7oYsldFhSKkQHZ4mRMlTt
223zTTSXsooSoMmykBxVsYCEwz4/iFVtUnEybTrX8SaXn7P6bnpPUcrUDZWahJpYYcx5DaSCSzM3
AeLq9KXGrGknas1fNdiFAM5L0KYGE0OBxM08v6RGac+DV3eCV/6qDENmXJ0yJeg7fe3nU2KqYR8B
UNXpQoNDX3xMBpGbEMngQIHOZMz9AMATYpG1B7avjb+3zj8i5wXcy/1DKeylWFW5xaG4LyPXloVy
OoIxDB6cpDk9qm0oUmvRobiPE8g+cG6Eg2C7y7Bp7lvwkNzVR0YnnSNHru7MR/MdrJaGuTgXp9d1
TEhlqawCMee23mVOJX0tVQG8Mvh8EykvhHBOHSUxIkno1PMU6RBph2q804PnQo9tatptdgnf99Zf
COTwHLTwcWF1OBXd6ofqwFaN5rGjUsd61m0F5NyhHd+ZiqizT6AkOqsDLlJDtSSBZhDLe5lWGnYF
/hs26rXra6f1sE0SC9Vsllqzbzt69olu3C5f6Euysgd3LuLqwZcf4gCTeUUbO01tuYmSPvV58p7A
4nq5OhdYlGEdBHCkqAUbRxKU9iSfq1m0HWbdb4E0VpZlMFCiLef1XWJbrGy0HSy8SV1GugNCNes8
3IPRL33st5Ybid7Hqwi/EMgda55Uw+hrILzv947R7Do8grLZsYLd7c+1qiR4bKsKo9sxZQ4eTbiX
BKVAxAHTU288pJXI468eZCGAw0afVENrsf6yfhNgsdP8Ip2Vx2xrYMDBt6ldPUWufp5FfYFrx7IA
+hrW06ko3HMAafZaP9AaNp6BpBTEML6KlWrghrl9eWtnW0rhIFIPSkPrepwN/bNHEOGXdhcQtss3
fAizdhZY1uprZCmOQ8c0xL6UJkUagTGesaplWnmm223opthML/GXVJgvXPMBWEanKeD4w3gWX9iT
pqktLBkRQJD9aMm5UaiNlS23L3G1zLEUwtlWOvSxQSr2Vtz3p8wbd/OWUd5Iwkm21aTrUhJnVDGS
C71MEX2GJ/Uw78kpdX33O70oh36LmoebC/cjrPmapUTOvKRBmZFvAzq1Rk8watbVlT1ahZ3Raef7
iepUWRzZlu4r7u1bXf1ypmxioFNXsfWcA3+tKidDHvDiB522rRdHFK3ctBSBvUgK9+nGOCUtFkHW
3v+Rdp29ketK9hcJkEQlflXs4PY4TP4iTLrKOevX76Hf7lhma5t7vcAD7gMGcHWRVcVShXOyMA9m
SXXGmR7WSvdvK3ONn/XCzvWXjYm3Q3VsytpowRvEgkhnrweAkAHlVD325wR9bXrqgwXl1+xLLHpE
mUm8ec44yZyGsaTLvZxHgBHyGPl5duoP4WFwWf01ckUQfFfWwgnj7HNotSJNaYZkK8L7Umi2SQ54
AqTJqwsA8lWdLc5dryIlJ5OzULTGqrJhHKgtAYZNFxRBItkrSstfiyOmBZzwKeqc9fn2hYqEsn/f
pCaoyEVqQkBvpa1OCp7SohHRhl+FZk4t7gFAM9FQDEaFqpDOjvKHitF3VtjBFG3SXBdSOEncI5Cn
g7VqOpg7mW2C++ykPShP0Z0ZNKBKNn+HP24f3a5iAGXHaD2QYwmPKFuUkTIkCmCiR0lz2lxxMvKL
rgG+4ARxWSSIM8amyeelt8BcqK6ay0AN88xNzMCYBBWvXVvYKMQbYITERGbkfhW4UdJsCMKqEeSI
IlU4czOtaUoqC+SnivlJs1xp/J5mxygXxIqrYMgMYaMIZ3LhQIqiB0CGp0nonkXGMYbjLqUIdec6
F2VyDCRmgN4lGvLAt84zAEoQ4wdwHoApuKpjgFMjdvNzdazc+CSqNFy/mZBmgbIIY1IaIK74UoOl
aWHf1GACZQFQfRw8hphoPegdoNGRw1k2W7hbRHNie0ZhYQKNYvJWppQvPdS0lbQMnIyeac0Agiy+
hbkILkIkgvNbJUpMA2DFije0g4cJpguR9U+3fXXPIrZacDfVhYOMJ5Ku4GNevagfA2s1nDkSLTKJ
xHAftKHW1OjJp5mH+3OqaQzmcDyQpvBva3P1ZccsQcWXAsFkPepBnH2rJBuIkYOUu5LuEv2LktZ+
rttS/V1ORDW1XY02ori7iXLAUSQKTT1ZHWs7NUBGSDXpO3jiBQ+RSBB3Qz1W46UJ7AyeKSWHMQ3t
pjoAEUowRLwXf7Ynx11QFUqhVEZh6qnytyk/j41phylQmp7ec0HEMqgGegRT5SJpjzhKpqlTvCif
3alRg7IwPDMBvuiY+kZkCAZgdwORpb7K48LqiJJbOUQk9cILI9OYD6PdueTEGIkjd7BvK7d/U6/C
OOtL9HEYgXyoeFZux8tP/VNhfrstYd++XyVwRld34Qj0GNj3kjYftFA9Rqr2nRbG50QeCptMiQip
cjcCbc6PM762WfRQX/EsmQ1x+2h5xFqGqHIhOjbO9GbAgBMVfxbg6SeKIYJWrhxdjf9tFeElNOAr
A3Plqi5fjZSrYZwkWFT3iJ7o+ArIJauxi3qQE4EV7HoSKrmg0SPgnOerPdhPXkrNNFLMLPbHyVp+
VLO52rmceNKAOeLbBrH/9m2kcQ6VZjM2owz4bXxcAuXr4qlAE82C+LPhpj9AruCWF9HEx+59bURy
PmV1g1ZQSU+9jmTRQeuar6M8xX4zLaJa6671ASTEBNKjrID66G0a0TSGkUgtHKqp9SdlATVXkQnM
Yj9CbGRwOaQRK4tuxUT25iKf7bTXokNsSqkjx4X0lDdShnnaYnILkDvjfcQzEioV1tySSbMjPRXN
Du+e7ebXcNfZpX2ujRrOVo6AIwa/64zVJZ3oYK/rNMwbNnK4OwQ5/VAOfZx51mV0k0MTzLb2u8EM
du0x8HYZD43AUnfdYiORC45dDxbuQYZE2hyLAlCWjaMt55SIBqxEJ8iFyGkqNSWfcXJDekqBdzFc
8kJkM7theKMLFxWXukkokIlT9B2+q07sRLZy0AvbxNlpfgOW0cglthhddV8100CZDps++LJ66w4g
XYurLoE7FK11HpP8KNP2I9UjwU2JxHC2sYR9T+ce2rXlZa2DFESJ1nvesU0I4R1bwcyYrJspiBge
GuKnWCXLku9a/7WLau92hGS/lq+OAMblbzhm2m6+45tBCy1ZRjjO5FMvHxsRAuiuXW/+PmdvS9HX
Zc04kaLqs9o42TAGxHim2C+4rcf1ADRzWaxEWSh14rODD4Zrba4JDWXZU9LyPuokOzH1xwyYkLGx
+kmk+131tU07f830U12JFhn3j/FVOhcmsRGT0CLDOzMMXQTLSIvjEhMRAdR1z59TkjPxvJlWMNzj
ttZ1CMa5RaUHjQWgb8Rk+FRXzZ9Q7525Ktw+qZzcMF1a5WDaioKsw4BeGJ+rcBV8M+9rbqKPjaYQ
sOc4ZwdtcqX3DVLI2Doqyo++erp9sfsG9Pr3ufRnaaMBDAUY6kus3G0RFi35c7Qu9irwOZEerLK3
cYR0UGPQs0MPE+wL9KxkooWN3aio4zvcxHgfyLS4em6Y11NqVFCE6gB5Uw9h9cmUqGdkH7L6y+0z
2w1RG1Fc/MAaQDupK+IHRnWcFDucSSTZtLKC22JEGnFGv840mmu88lhDRK8XVfBM1e2mq+16lW1C
/9yWJlKKs/0mn+KkynB+U3wJpaBVT4UusOVdW9ucG7ORjQ1IpFHDcYJ7LWNuT8Oxik9W80hTUW9L
JIcLulbZGqB30lKU9rG5ic0uFGJwUy1WyW6f2fWaHAsYG4248DtOqJp2May6/zX76mX1dd98YNzj
WEdx1rNyrwc9wGw92Vfd9PSvdzg56cyANueZp1NKpwXnmTQ/tPgXyQ+DcJ1MZIRcfMDSuI4mKzQc
yntVPcsJvdTkpIagi2lFtDQiWVyMSEyzMVPayl5v/ACC7sOqdLY5Ds40118LMxN9vQgsnkeQGAsD
+V8BM5mqDP2D+EtcJj42Oj/dNpL9bPfVSPhBwkZDeUM3MsVb1eEhk9XIpxgstJNFJu4S6kOQWxoc
2ySXQcMsW5QbJ6UNR7esTAPZ9xCdVqr8/1zR4mILvgXXpqHw9rq95O2XSaN22B1aRfZuKy+4UouL
KulKmmUwYT5S/i0bQEGlJnZJv6kFVrdnkf3sX6hmUoL+iCrzS6tjiRmVpYM/WBL2tE6MoFqE0yoS
wblD0YzWWIWV4k3zYEv516T6gJL/7TMTyeDcYJD0pIwtyJgXP2+CVPIKy78t4n+xyb9HxfcLda1a
q8JaV095/g83eRFUE3iLnA441aVXBsXPuncFQplRXSXDKJL/9/3w6IZYCJRNgB+g/g9MTLR6g/BY
njW7OWqHyDeeBNIEx6hxJi4XCaYDWepNPoSPxRNj1pac6G5yiUNOaOUBSVe0PbSb5GwU5KwdxZ84
XifUkmQd9r22vjyWopvb96jXQ+QeUUStfFJ1yNCCBSN7tjLaObai2Dpn+KvDEqkv+wDF9izTFjW8
ROqxE9+8N9aaWc2IhVVPATeJJ5VT7dI4bJzbF7d/b5aq4nZMWeMnU6RQriieb7QdwFgUDb1fR92x
ylbRQTJXvbbGVznc262A63UqSrQl07sZgwcoDdyX4J1QngC1PDusbSMdzd8G1krF66QsGb0lm13y
5iTVfFYmqaxRWhoSn8qDVyeDXZazWy4NqCjqX+ZEfhOyuuOYiSqE+0U7NHcNHdPTlsk3SPtaGa1w
NNYXoEgDcwJt6MaynWOxgziynT2PErpzdiwIa7vWsxHL+SM46QejQUHJW+nSOs2i2NaEzvZt4xEJ
4TwwldaxWQhy5t5c/aGa8MEoCUTsfwpvFOE8sNHlHKiGCCyTI30g4FUEZcXgM6IS+bD+aw4GluNt
hHE+p+WyOVSZmnp6XAJ/ys8Ww2tBvTxaopbSfi1yI4pziErHN9RK+9UbTis69UD7c1SMHAeDyzRT
3pWlA4RKBtu8oar8kmxUJ2nZVPDzTNOdssKMg37pyg+lIbgv9rM5X9M0QCHA1NmwHl+3GrVFT/ph
xteAUTht4uqN5JRdc0goEYSUl/7RLVGcZfSxWRq1vqB25S5OeJq87inzVMBnJ9+nye7hYDToHhYX
A61e6E3nwsVsn+Dd2wmfb9TlDEaJDGkkMX4DiZ+mRrOL8lJOosbWTuxELUhlzXXwRFJ+hlWb+1Rq
qIwS5KX4HH/E3KKfusZkJ5/oC2Biaoc/I6fyE19U/t9x8DeSuSjSziDGxEQJEle6rPZA9a+mWcze
7Siyd4awFsx7YvNdvyLvXWLam5VkJd5AsNE/2rKe2ZIIzWJPk60QLpXsQA0N6u1u8eTwS4qVRFEp
ei/Oa1sBXB6ZToUSjXKIKjS4YtZj+Ry6pkcuq8PInHT0IM2j8en2we362sYuuPALcPBZ6yhifAZQ
1DW6D+X8NKEqGJrk421Je1e0tUDO1dRINoslX7F6Ln/IxwRsFn6TPd6W8TK0fOXPG3XYj9g+0yaY
EJYCQgD9hxQhxzAJqCEP42H9Yrnyh+yOnGS3daYvxXPoDCchoe6eiWyV5CIyuBpBAAcc7ZfREmD+
+3h0wt/1GbM5TuEuP6veLkWdkl2ZmInE/5AdyAanc1r15ViHseLlAL7TlhpMDYItNJEETitNW618
aDPZiyVXVp4tQLjcvre9rxsNWz9/deDSqwZM68sw4t5al4BGA9tGvvpNPTIi4twbzvLBECy97c24
AS4MkVA25B1kqDWTRkzL4Bt/Bu2gZATJyQS9/OLWswf+Mqd0RBAru4f4KpAvd2YROsr1NOHD2vig
dV+j5ovgDJmr8ravq+AMRXcBC1R8iE+kKUO/B4EWtCqeIWVf9CT52FPZL6VptoFbaAOF9bey/mgq
8KfXdW8vBWFzu6VgNmT3Nre/hAv5TSsr8jRrizd+ZaC86XPcOXnohAcTdBR1QKcgf/zXWP9EgQG9
as8FMmvEyGJhhbKnZV9I/ifV7UUEa7ebLegoH2KAS8UwCu9pcW1imM/oUsxF9sfObmM7ecwCJAte
+6X2LDs+0KA+JW7o0bvIZ7mC+TC8Izna/gbOF+usVDQ0uVEySVan1A2vAhaLOvbPhkUFFsWc7sqg
NupyTqmUo7aSuEm9qjwBOMWJkj9LqrpLF52LenZvm+/eQ4RkD7Gbmmy9gSvR92C06YGyhQgQjb4a
6k5Euicppw7NJ8HsJHtGr/TaiOLMc1riCnhtsYzpfFxj0J8ZW2J+6g63Ndp9znXNAs0uhstUwnNp
tkVRZ10Oh2TrZkMQ0XN/zH3JS1DSaO2eXKoPkS8iutw9Rx3f4kjz8DnOl9SmqW3ltoV9dNpZyRe7
657n9E42BS/t3msOP/grhsuFZJpNdTxSuNv4TbV+tJlNV1ELc1cGcFYtjASrpsGXYcNlSKOiyWAS
oym5ZTMZdl2n8RGwYovgARKJ4kzCKEkzADc29XIsnpZZ5rQjOhBmIXhI98RYGG+1KMKHDNd6m570
Qw7gk84E+WhykeLGTubPeiEYPt592bZCuAgRaqQJxxm5cPaZgW2z8Z70S39i6/1AjnwQTfjvbTJo
Fna6sd0N9Jirz7UyViYtqpAWq4/VQT0x8qHwCOIMV3OVk6YAswwxAzx2gIgXPDS7x7mRzJ7cTbZn
9EWuzU2CVsfyOJIPTX3Um+8CJ2Y3zwcLfFdgJACejHvj4pJRT+NkKcwIwXJO7lKs10RBc2dgaoMe
31GOxAfAqzDODKdJl9q1zDHOU4buhBY1zRrvXQoB/Rf4r0AI4+cCqrysZwmf8iiG4HF2Siz2GkBn
ZQg1kvDb9hqdCc8ygKv/SuM0MuWUNIoasRhI/OXytNpK5SqMjUE+Lj7bxmj/JO5S2GVgHltRBNn7
6t1K55KCMupm2RhA9BxKd0QZ3bY8J8rTJJ1M8Bprgg7NXm/xja6cOWK8oWrWCKaiAxBWc5ZLB/yT
wm4ulSPXmCNl7EfFM4DoH5ez/o18E5Eh7LrD5qy56DLOZjWXINbB7l7lLCR1V1V7GGRZkDqLxHDx
pSZdKoG+HvHFSJ1R/ml2ptOT9yyhvDlNLvsYLCk0JhBew04VH0ElyP0YUCW1Vx3HICrfUyt/I497
0SJg/Nct84vS/CkN/5iTIPbvx+XN9XBf9xbYhKolhzGmR/ZVWn2PXaTkzy+gyCfrSTRdvFcdRMhi
cPts3OjquxAz9OhJlZA3+vGD7AFWNNB+DyBXR/PGpbV9O67sWsVGGmcVGcZFSrLi+Kr1wpDzimK0
JeHMiFApzioiqwiNvikWEH2ufvyt9OkT7dBJoQH25UDvEtzWaj9+bdTirKKYaLvocswKCmwgPMGH
lT1/qc/x83ow3MWXAtXOv6efLA/TJaL3be+TcXuDnMV0bQ6soZG5gHyQix+z9I9AO4EA/ptUkSJU
YDG0Dey8wRs+MzAgydOe+4OO5dH5EvnkKJC4l3tvVOJbGWFdKZGi4TzVIH7ApMDixRi7iALJoU1g
eotPgJfhlqf6Cdzlwlrk7pfpVjz3HK2ELrOawUrzO/Nrgop5EgD94UTusyPAAw7DYYkEfrFbkkLi
AKQO4I2gPsMlEEWCXcuWjLInKXY92oyRJPXzn0UQu+qDDLr0H/fzpzJQ76UAyJO+CIh03y9fxXMa
q3k8rIQ9gV1mlbbahncWWXTMDqje7avdt6VXQdxbO5pdH8cGipfa6tXznUY/vuPvg3gBY/IY9bwC
uF7bqZ3lHn8fxeOC3LeRsM22qwHA49HHNPH5xPcxLbj6orQTUubFnl/IC2fbIugCMEixOjDOkSv6
Wtu7HRwZdt9UHRyCPGArQARIRCwo1baPyXRCN9gSzXC9rLPxGexWBlN7kyUvcjhFa4rvgSbGS1qj
7m/eM2gkaQYROZqVMnbtpaN6X341BVcm0o79+0aypbYVpoFYPTs75N1ZBhlLebhtFXvxZKsc9+zE
tOknuYFykrHYeaYeSn30rEq+ywbLzswScLtLeynWThDI2Dtz61C5dwi0jwDTHJHXFs3nCYxvhdtm
l3g5KJJAkOgMuQcon4CWBVY2ZFvTXUiJq82/M11UVNp9VrfHyI55c1NjttaJxfonpHcYGEj+IQsA
6BIdUxDaAR9c8OHGfvSN0+MHuVibquwtA6/pctFANbBiEKLBZESqn2n2LI0CIxGcIV9IAKfdnPTr
isSYBKZ6LFfvfd+JmxPk57PMFZtqbJ+LjUpetD4Phryyk6wIZGsOUPa96NL4oNajk0iVPY+TjY60
KFkR6cmF4JhUqdqpuEVGKKncMcyu9jAfrI8TmO8KV+1t6oJ59bYH7qZIW825+FIWWpcWIb4HMPA6
eO3HFfodG5TVMgdf/9IjQVuRMbwiRXPEzMfMwW+ZEhdjjFmv+hkYGF5KLxSD7TTCQthhEXWWRFHU
4gINpVMhUaldkAguwMNqcKc2A2zIz93LxjDeh6c8IL9FJQFBoLG4QJPpYZm3Cfy/KGO7jR4SfGlZ
RmbP7QOhookC0WFywSYKy56SBlGtqe4T/V5q7624RBgV8Q+J4o3FxZtMmyVaybDU1u3Ro2OdusIh
92ZAvP/D8A6z+xs2QrlJ8yInagvSJkxfBSHK9ZVD3NTvJlv6/B92+3oWeKLAESmX88XjnJXhpCWe
osd23w5+182urIq+KAXXRbncTiErCuYrTpEVV4Dk8Tj/ROG8Pi/+4s5Bi/kyZ4rs5Syyyd00euPy
/IRGluRdgam6BGl0j888m+GXUGf4CtQZTwaaf+mIwDZFFkO5KLOmY0VzijxWGs/lkX2JSffjAhwp
MKpnv9tAVL0XPFGUiytZrmfSbJIEbMjqZ2r+WdYytCkopDEYHPTA102bXGA1/8uxApZIURnlFD9u
ifpDlfUWzMbKbFDhJE81Sh6Fg671EyN8ttE0EOrJzu3aN15lcjbUL7lOkpg9xdOhi4J4FOQv/8vF
vQrgHqU0LzWg9iBAj78GD1tHmK+XPq3O4uZwdRFty75HvArjrCSL+n4Y+4ZtZ8Z+kfX2VBerLRHT
R9ngHS0QKr/K4iykH9dIr0NEZnPJHGX9FSqfDRFH0m4Picpg1kG/QFGusNnLuM6WPkcKHR9ZMX90
JZuxq7adoyrgke2O6lkLHRGx5b7x/5XKY7Qv6IIMUwKcitmgKYZpovsB/Cp2bUSDDWSGLxnBMPAq
gj/ef+pepXJRM4liUtYldO37kxrn2Jz9x4ofaPxsxJUrSFr2n4RXWZzZW1Rb45glLesL63bhNZcR
xQD9YgalF3//17CgKINvrvGlNrjJr5OsIYVKlgQ8VMoHZY5dzew0Gz2Hd2W6r2px9k+yUEvjCWqp
86VOPqbFYYzfsX//RhfO7mMjhvwKr05pHCPyLCdPkZBje/8BfdWDy7bCqVXUTEFUCsfo1CQIe9bw
oI+jKOKKzICZ5OZe0J2I+zXBeXVTVqEJocm9nZJ6wnitOdpJO2GOSCbzn06PAN3eyHcdvlycbJwy
mxiJ7EiyLnrURapzOVgD9MK0NXC8o1+A/ullMSmb7f5QHpK7AQRe0a/YEw3p7cfN1/Pm8jF8oxty
we60yP9JZpAQdg5RDpqoILBbA9/4wUsLZXPebdHpiRqz80YWrSALGw/1gQSKo3h1kDvL0203F5wl
j3GprWE3JTXMaCmDaT6F85mKVroEJ/dCC77RSEI9U6cJTo5WH8b0Q9nVLqgGE0mz36EKSGANdCFN
BZAUnKVW7TjnAxZy9Liw15i4LRgA1UY0hrHbxKI6YEHR05UpNj/eyrHwgGoo0SKnvKiB7FDbcFbw
NE0XZCXoGILgMANVR6Q6AMG3peO/RtlngRJMypoMuAEADXFvAC2tqdQLPOBTshymrnNTSfNun+S+
ERqagaECzAtZ/Iaumo/GFKMFithvBSZoEmabeppd/2htLKIKMRp3jXAjjnNoMEcnJq0qVgC+09SL
pTS20Yt4SnfTuI0QzoEnK8uQocI8LONenc56K+iD31aCytwnVIIZXiVqGpzZoPlxnbtLVZ7ToRS8
yyIx3PXLld7qU4Sz0ronut5RMuKb94/g/ndd9u9Z4TvmrYmvVj3EpdKzIBQZdjW5WfeSVGEHzUtG
FAyd1nJkVz3kzvzttmyRfpx39dWqGJLVJd6sW55CQq/Vcreh7bvetY2KXB5QSGkzgE2WqUh8APor
duyW59lZPWxSAbPJFlXnRWfKFN+EwTTO0nHNkeB0TeWkoKkzR9eqD/ooSLr3E+KNZuyHbASVPfgQ
5GpK0BaegUTSOWAHWw+So+E7MMQKUO3Uf96xCq9RDNey/jCwhfi5v1lTpzIe8Izk5mUgd6poR3Hf
eV//PqdTonemuqSIufOi/iCL8k8b0nc51qsILtEZKRBptQWflkR9MJVPEeillf4d65xvzomLdAjd
eV6u+GaOc1/pniMJqa7Asvcd6FUPLs5JyTqlEb5YPVrQj0WsuVpeY89+IaKR5H2D/iuIb41O+ShL
eq5iAXbIP46YHUFX6g9ZC6evRRtD+5/Ir/bFN0UxUkWbzMCXpJE3iTP3PcDFpzvapE+m+WdIqru+
W4GX1KIkMDZnKZofo0aEwbh7sEgsMDkG7iCDcJFJidJsnWccrFQ/LvEhNmo7lv7cjn77zmtq/70n
eDXkGc+USB2ZmfPKDhuCYONUkvPr2+gxzEVRt3n3DjfiuEBPi3TC7BbEhdVDXyp2geH4BDSCZivw
rv0bxKCiDuJ2/Icf9UQnCAnFKM+It2FQYNJCl534y+DPXg699EngBbsB41Ucb5x9q4/m2KGhYc6L
AzwqL5EyT3BXuzIsBUAjWDsEdQ4XMUAePiZUg0FUC8r6bGGoCIy7pLLBsgTKzvhkuqtoiGR3lhD4
5n+FchEEy2x1poXAPtPt4rPyzL5+SjdBG9adfrFlx8GfXOyenagrQgUVqcsFlqkuUeGnULdNxqBW
Fp+qIrSaXRd7Ve5qhbsqrVCtIaJuH9Mmc9SVuKYwmuxLwWiuZaiYyJS5e5MJrdUKM+Lg3JUfaaXZ
LdVPka6959PKehXD3VSDKe61jyBGT+9a/RJld6Mi6BKyI78qTW5EcFdCo8qUgPjAytsMoTULSMAW
oURrrgIxfLFLi3qE+Api1Fy1OwlxN1CsL1U1Ot3woLRf1fdVHV4V4zkJtUxu5abG2c2+cVp+1PCs
xKkSZDDg1nEk8XDW3gasBsjZ/zGKl/i1yZqQXESlHv934MWAg5P90VzA6/rDT1EJ9uWL98a18bUu
rQLLiZYhFWRYcWzurJdtNhQMaH/gxR2qBhMVbF07cubZrpG3jV6P9XfRWiWz81s/gzn8RmVg1Btq
U6DUUCr/kP6xJN9XE6T242wPwrKGyISYT25kKfNaNfBmWGpmt1/ZoBhjtmQc5QOQrG314+zMyE4Z
gkHT26LeyH7oer1cLn1cNHkF7BVQWBaaD15TrOaJoCQhKEDsPqYbE+LiSqmpahqG0JEs6aWx9WU5
jnl/6MrsePvlEanDRRatmcYsqpBtZzN6S1VgZV9vC9jvs2xU4QLLWJpVEbJXRg7mr/VRc7Cp51JP
/aD9Wlys6R1E5TVBTObLXnmzqm2xQuDUNoc1Wv2y/TUDG+q2XldWCN5nmehUQ9SXUT/hUrhVm+Zp
lAARsup36qr76jA7baTdaWzawACLkwGqHF30ZXHdGWdiDcDzWmCkMrCF9db461RSsmilQLTw82Pz
Q/ebxyawjuqxcQfXbG3NT0/0Y3sRzWZeGSTkAkdbBtwnWGUsfqojlaqQRNLQe6mm2tgLhkkel+Ek
ExFxzXXaykni8ki5N5K476jkJp8L6Ed9bDhgiMq4m0/NHet34oNa1ILZ0Q5UvDhNYmJ5SOVPVc+a
UZ9MTXILbMDnY2xbNLdz6X5OBNtQV+6GnY2tIC56VFTF5YU4xrldn1RJchapEHj0dcWNyVDAuAIM
CzB3XClTLYtlDVjiYWu5ios2yPfwwXA7lzF6xyi/fbztCbsCFfYxI1sggrxatCnXxgSuLmxyOKVH
xgGB+8L+IcrnTu5J7yA1hoJbedwhRlks60acxEhVMB3yWbEZ63UTYVad7b5EiifQ7+pxe5EH9hDD
0oGLzVPAFVZMkz6PY0ChLAF9tk76OXaTQH027vQLfVRd+RA68Z1oa/YqjjGx4OYDtCFR2f976+qF
Eg9KmliRN0W+bH3W5jP4KQVRbM/bGP8fPhIBk09B1fdWyJSZuTFbcoRKt218l53hBwYMnNivz0CF
o4/VRzQiHREryp5mwK3WWfjEUjAfOxUjU6smAqY9xj+b8Huh2FUvmpQSyWCeuMkS+nRsQ0A3AmU5
759iKfzZkfRQzeRfA7Lilra6sN+xkTPKVqvntACiEEbrcv0IhFY7CwUutqcMsCTA5wnqBlPm+xFq
AjrPhEyRl2d3sf5dTu96KRaYwq4MlOhRbsbNIHq8VSQajEGZYsiwhuSg0vKirsOpnBbvtjftRUDE
2L9iuPBedl2XUW2MPHPQf1FADuNeBEt5e5roMsFiNoXrgP7jrSYZ+Pmsqa4QFawP4XLq1D/R8G/X
cnDrWxGcFnOsZGaXA2yVVIB6/0dW76ZctJSzqwYwNhiyLAUKDJdhGPJAykQfIq8O7QWQtel8GIbP
t29DJIPzknzp0iwlkDGN6MVOGD9Awys0ROsxIjHs3zdOAh7aWgsz3MhSx5gS+dTnp0JOBQa8Z1lg
1gV/ObYjFQyWvxVCrBG4WySPgAReBVq/XMgo6phcf9qxe3+VwdNi5cRKaLJkESZEwoBRFpSHCmgT
jLBA9Gm3qw6WYQjA+gwDrBlv1UnpoK5LBFHq7Lbzkzz/esfVY8TfNFVVgX1xdyLH2oS7R5oAogeL
Yu1ldHRJBCK5l6/q+kYK91Y3YGdZs0mS3AXUL6wICRTmP2pqL9+GGiM1bEuvdvI/C+DY/jU9Au4K
cBMoSQKRGSfIhQG1qwkZQfvhAlN3Lk9EGDGvP20Q+cFngjUz4OCo6OC+vaJiGBcwwMTYHj1hG/Yw
nqmjPsc/O3cGGdx0IA+WqPO4c55vRPL1k6ECunM6MJFOfozvBo98jfG5L3nkPv6nczGidFD/L7s8
LKC9+cCHjshCdJkZC4OKeqtqLA0EDWLIVYPkPkF9MnRB8mU9Awo3oN8qQTFqJy1h4rB+Yr1wVPEp
V9+XqLBUc+NNp/BR9zFcHdsFW+ysPTB+PTWYcU7/zMKKKPOpay1fxXLhUK2GTI4tibqjb52KQ+7O
5/awPk1+9VD4gJNRn2774Mt13RLIHauiTrrVAOjIS6vvZoYhs/ihHA4RumvRDwM5kdI8URp7Aqn7
l/mqJueU2J1tdTlZG6/3B7C6Zp70FPrgiQMpLz6BBHfJVLilIlfKoFqfdKGCHlujfJOrH2aT2Z0u
aJgL7YVLY5XZUHI9jkI3+Wdic4926mYYMjhkd+Fgzx6D7IyDWrTxvBsAtmbKBQCrj5NCp7CX+Jh+
/A/5ZNrbUTACyQy9CKAF+sJxYIGN8rS8paovGV4GmAyAGRlX9HwwjsYHFLzAul4GkiCZun6G3ngi
nxbSelxbqcLJdpHfJIGZCr6Ima3dMA+ekQUAOzlAyxFYxuT7PJ+bGhW8CSPjUesIrF4kiR3sJgmh
aZaNeLoBKfC5vGMYIYWTyzY2C7pvehA5qi19kwvbehI1xkRWYnBRpck7o7Awg+/GmKtTpOKrjKJh
MWseEDadPJYuC8l/rlF6aCPpO+2aICpA1yhhAE8blU5wDLv3CQRgU0OfCaAi3KvYdkobpzoia9LE
gdGaz6YW/xacNPsbV3e6kcHiz+aklUqrqBlC4VVbXVOVDmACPDbp9BCjSzJo0pFY3ZMmtc64/FiN
XAC/txtwsP6poKCD3Jlfd8BHXyRR1tSXonulSO04d0fxU7EbQ1+l8GsOK9bdwqiDFIZr036I3cyZ
T4rDnLAWVt928k544UYad2s0yvJlTClFpmEFzakK2C6r4hjnRJh3vnxMXt8eVVFeBPurqnMBO8rl
ONYa3F75Nb8b3fEO8/dAg8mxr1y6lVM4plfdkWD2+qfiYXCXD/oj29ikrghigUXPWz+EC+rjFNF1
xDy2GwHRzcBCb1+7eX82s2dZ9dSicJtUhAq4azsasN1UGVvE6Om9tVwLtF3RZED3Tv7YGK6BBa51
CW67h0gG9/oasyKVKF9BrTGzFyuyp9hrzUXg5yIp3C2qtFiUhFlMEj5MxK9SLIpVP25rsh/ZNsfF
3VCX9cTCRCbM0pm8/Jv+ZT0wnAW2wmt8sc6SK8JYvu79szyUWSaw95Af8hOTWriYbcieoxZbd4aj
HMIjeerxJcEYdbN3BcuNNC5yV1FsgfkK5rAoB6U8q6JJ9Z3S6Vt1OHtbiLIajYlojCWUMKC+8gXT
6sRO4N30BLKiZ/EG4b5hUB1fyeABIfyDXkkZOOrYM5gfKSbx0Pm5rIcM3FLJ8T+TwcYTET0IbGDx
ypMxavo/MrkHQad1NjdMZnxkS9GMopviya0d83jbIneV0w1M7FLQ8aCk+dZ/lbKjZAGxiZvH3SFS
x8e8/S3V5c//jxT0f95KMfIUYN+zBrOYP/0Xade1XDeubL+IVQxgemXaUVvRCn5hyfaYOWd+/V2Q
Zywa4iHuaM7LnKpdpXYTndDoXisI8caYnqTp+b/JYCJ+16ANmKC4dBTjUKsKcCZ3E/7z34Qw5xIl
aIxGBZJYUGN3e/6uC6qFqMGRshrHfx8KVnP//Fz5XIu50EEVYt4E40uS3zX+sZ1iKwouYfGlS02O
wPV0uZDI+G0UG2neD22FFwK671jZsRftJq87iHve09G6xZkAoUaXAzmT8WAAXITAiEQINIKrfDpX
84XbbFwtXGHQ/4hgEoaKWiNqlK5yR9O31M4/JoZqNZn8NOm8TftVbTB1SWfRkQIVRptQH7qhBsYe
BYADE8UM7tRoL8r/VQyjURXJ/qzS89Hi/RAc4+ImaTkd2lWjW2jC5D9N7ecSMQKaoNZPjvWe4g7W
wL3a9iBqSR8i20IMkwGDPq/QF8LZaIRYU2NawKXiWTPvUJigZqjFZKBkMZHzJtv42d1Ke9ONn4By
7qq3klvvQLDNm9Ohn2dDL3Z8akoUMfARZZ0o/6G1XpNc5vjZzO7Vz10W3r8g26Yj2ZhneoEvmEvJ
oWpjSxsE30rSzhnC/CVLDYwJtTcqoDiB6NJZQccDxadHtKUqEwSTIVIDpYelpM1uBmxHOJ4lLd01
xaHK/EMv8SYHOCbDIrunhOAalML4zdZVswOXs4xjLoQJfhMAzstAbCr0wc+g7umNC+FRlXOci31i
1iW9lYQIKohHiutDgC5HrwC8tWCeJkyY0JLRMHtciN1smK2WdPY4u/G/XragFeXC/phAERYYDpNS
CPHFB7O3dLptRv5bMCJMlBiweCDOhmY6bZrvcl+xigqgPSS580v5TOLxlcjkopTkMzfhhWpM4BgG
bczlDIHDNL51zddQM6xZ5jXBOIekMsWQ2cRyoc5IgGZ4l4Yg9E6OBvdexvEZlamGAMuQSrgJmo5W
+Oq59WfpaERSxLkzfZyI/dMWVCYUFEQPh4ZG88KdvQmTe8aRjk1rNwTkBBOGYQfn12AZ70V8/V7z
flRsw3vK8lTuGhxVfNCtyc0dSbSMg44+YuEUhsVLW2/v+htBT2WCxDgLjSCEaAHTiQ0MvEgn/yBe
qV73KDnSXriYduuGewHag282Rq0+Xg2O6IhWeEx3rfevlz7ePjyuI+ASxqsti9vVp8o8JjHSjZFc
1OLU1J9pQuOyI6pvUwfsfHWPd/9ZVGoMRSqyJcqVRaJXwm30rWaShRTGzbtaD/C+DVeoMJoueYKV
esVf1VWIcRjpawtI2HqnBZaMJrv6sF2GrDrhQjLj6Vi+j8Imxz2SCG6Q5w5RXSHhjTqsd9nfpbBF
wQz6bH2imSt4pEDuOeCVpQtmBp3xGD1ItoIue/+pK8pCJuP51djl2ShXOLk4BPFy5aZVY6m1yWlz
rzvgQg7j+mWfNuMEaB1ApAxYlm12dKA0OVOk1sDjNdU5x8WWAE0xxvrgo+QoJ9MCmNFZBEpcO6m7
bavgKsV4uSKQxNQn5LbG1Y6aXey0m/I031Lgv2mf8rgRPhLEUi/GfArBIzymBNknZSBNGZMc9BUw
WWegiObOjIVj825Cl5B42YFSRlX7kne9XL0eLaQyVYKBm2VeAWLOCWXBE7P+OPvKbsoE9AsHl/NB
1xoZRAF0uqKg5MZAzp9X2SIxp7ymcUSsb+Qe64uNFxfHwPdI6EXJAUt4Ffdti/5NNlQvZTKWKQ54
xtYmGU22VgFWsfhDDxW7VdtbpZZsWeluQ1X38tQ/Rxo2b/x/vWeGQ12KZ27vidFhUovEvoPH4RRo
SBj6TPxTF/LGdteOcSmHsdWwbrNEHKDmGGDvq/8xFeC/KPdywOsOrAui+NLYIMJ6FBMr8dgykDCD
85FedaW8figq4WDWxS7sRk5Y5ohix0Vq1Ky6phcIyyV4mcfeCYTBEfJoH4uDs22a9PN8tJLfWrFI
02asTUNC77ughBvMR33gXUN5Ahgz1MK6EntBQYquvldpYpFwtv6bCoylDVMQFMQvKzeRgB5w9E1O
OORpQH9fPEulkgI8r0k3nUzaK8ZDwp1AWm3n0unov02LbZ9IdQyItE5EP+2xPMiuug+O6YkOCIFN
7jNwo2+u+S6OiXzilHezhC6o0xgXAf20ZjyRfz/pRt3/XQZzPWoqScmkCdHVlG5KQI9gdKuReWA0
PD9hCqfAVMfMzyEkjxR9Z7bVbYwW3hFTb99lLf1MSbFUiQkAflJh872jkQbg7ynu+BGprTpX77bN
mf6ZDY9kq6V8ULAHLCFXxAeKxJTsBi/c1zvuQADn47ENFDEK5jnJ4Zg9aOm6XbKvdgADpMMPdMlJ
PifXvm3mFm8+jaceEw8iMBYOBrX1GKNw4IPfN29o17wnEo7TfiiVqlLVBhX1X2wcuvQmVl+2T2mt
FKMkUoCEVUQ0PhljkGphrDVzQvcnANeq4gWjZovit20h1Ek+mMJvIQr7YNA1QkhnkRE7p8DJhMom
BcAddP8qJeVZGXms9avfbCGOqVJyrVOkUshwje1f2/pONr1tdT7iltDAsxDAnL1qtvkoy/ho1OSw
M3psz5KTfQV6ml2c9a/FeXIwN341nIwL5og5zZRVeycqJpQxfEd5Ov8M48C41aYGB+mgJ2g15mgl
8Re5Orb4f9tq8gTR3xf5IgiHqCMDsndqfg0AWDTFZ1P3gLzOyUs8OUyIjVXBT1ID1iHnhV1nD1r4
GM6jnWKUaFuh1QId1F+/Px0TZ6O0DCMJs9lYDZnc6IStwZfoyvdat7RUu77qTqU9WMnTtlSeeoyH
KXGRjVIL9QSheVbn+7ROKqtUtIOqlPttUet+9ls/dlVbGgukqGTEl1RudfGYDLdTdGdm18r8vC1o
PdO/f0l2xlzBDF0apFBqsCn9BGYw/6KwGHRDiXLE8gYieYoxDudXnehX9BYsg0ugCeFcxc9iuhOk
Y5UftlVbD4imZOpA7BFFdu44kOUxTCJopolXSrVL0SAyOJdtngimEJNkHwBgDTIWHrUs3XiI8x9T
8pm+JMHs7z96MGFigEuNRQxbN4SbUL3KxJtgvvtvn4oJEKkiymnh00IiwlO2fxv62PsT/zUE3Fuw
fVeECQ9EjYciylAWV/lPALLYmnBFcBPbVmV1lGP5uZjQUJV1GOkE1Up6Nq/pYCEw0U75U2vpO2xV
nciJh+W1Osq8lMjEhTYwZQGcgGiKez6QoaKjf65dLG24wYGyGJW7aq9c8/FUOcbHlmVdq/eJJkLR
SvOIIsH+7MHkYe6uCsH0uQZeMFXTWYiKYFQlBHUkyNw0T3UbO3WWvGoN7+lqNdG/i2HjXZxPIp4u
EO+G8tTnj0HP26Ja7SCRhQSmlBB8fQ6GERJiTG4Qd9zXJ+IY9z0G3MtdzvNZnj5MmOsN2eyiBmeD
8sNpCzTgCh6vILWqD6XYQiHmkgmCBvQZSprUD/RdONmpu/Ctxc3xJ/p3tuQwMW7WxyhMG4Sf8GBg
gh09dXu+pPAmEIM5gcd7r11PSAu9mHDXq1HQ4hpFe8+DS0k951O288+jXR3yo+DIXMtYV9DEkgWm
G7Bvw4SlvG7VAOsIEIcMiOVxahyR7d9HNzLWugPnUxcBUHoSrLZiFJJtLmqBQYqZpsCcEDA4KGdB
48H/r9e1CxlMQK+DTClzuaVZfQRSduaSo4rAZLr9vgUDvGSXFxXvQL8WfqJvnzGZhXTmi5a+T5Io
65CxvopfsSmPD4oJjH6PWgY4qfEt99FptZu5EMjEfGUYw6bSARWRVaZsTZ02XvmGOh5ivboXyVw7
eT1njljF7X6IIpB8+oXBeZhZLWwW/wQmCQhxOydRAuI1LbL74kvY25XSe379ksncFLdaiL7LYndn
xLbuh0bE903FEfc88dmYDCsvjD0x1C+tUNxo6WRLhf4QBJIT6k+BUR9mrXHFrD1k0XTJRp/rRTSi
fQgTi38TE19J2rSmoCNRiDsDV/cZC2UtyE2phQnc0d7V8LoQxoTXJsoLzAXgGVrWKitTH2f5ftuE
qcFsacMEV/DciLUPGidnQhfsrM5zapljGDnq6I/ujN7OWQnM720d6da24HXNANwMUC2s5+lM9Aub
pDDVtMeIjCLvsB7hGSTbbYtYt9R3EUxsyGO1AaMYnMVHXyVRpRu1ncAvIX+TGnCMxfV+W9x6Qaa9
y2OiQQZWXL80YK3KPQHPow7bAHCm07qD017grXvert5qzbIQyESDQkmSOciQQZK2e5Xk6iEyhbM2
SN62YjwxjMe3gTo2YwAbKesrDHFbvgq2lR/bMlYf8okGcCsFe/OizHaNKiKMoZwgkDdu+kDcYicr
1vCiuylgGenOYbsb9uaDYafPn3nJXkpm8j6WuGYz6WGJRXqIy9qKSGpvK7fuZO+6MbaexqYatlqN
Tr+QOmZ7anNHHb6K7UFPd33Ki5rrx/UujTH7AGxWFclx+yjbe7O5FKKnc0Gu35ZOPsaNdyGMrftG
qM5GAJV6rzxcCUAwUp9NLzilTuiYr/FjfBFli3bQtct+OPEu1+u108JaGMvXgbQum238a5wJC1Xf
yEu5ny90K0i08qv6X+Mq0hvdQh7jAoHZJ0ZkNOhgxedsvK39p5o3Vree635/UXYqR5LTVlfSECt+
YEzRd6Fk2mJ1nQals22MHPNgB3MEP87VoEWZa1az14q231bO7HefGGQCVCJFDQC784dF28Asyn7q
4c4mdvk1vN8EmH+93dZkNYXogNZRRcDrmDpjg12ihcDbQSUCHJg7P5qtosw/owYwdBCSMKH+AZkF
zd58VieYeQtgAunUDfcGj6Jr9TwWIhh3NeK8HscS0VXELEZ0HbRu1t1sf6jVpVWykMF8KTWui9QE
HzWqZNGez+l1DQpD2SEnXsnPU4bxyzgftLTs0MfusMA5/NANnD+nYlkXoZl4BgY2scjiGo1JUBt+
iSzbGKe2wuYFUNKNn5wPthqxYVP/CGHqLh+D1kFPqxM6LomZoC/6U4b3oHz/awFe3tNyTz/kXCzd
Ne2wB4GNGRmdCIWdKhvJMAdCP2HeKLgEyTdB2pfdC0e5tQp2KYNJeEMcEkkXamz4H8lRwchHYjee
cpQBwMYnXF+tijAIr76t9mGunmq86Mn7KgnGWskpnkB+0PGsRhfvxGviZOCULDHeLXjb+q1+QowJ
UEgl2sthCnS1TCqta3vB8U3R8ufYUQBcmCg8kCHqM2wGBKiXguBG4xs7lEBqo5iGECMPWhpZRf+l
lO0azHOSeZHJl89o9FsUO5Qgh3KoZFolOEnX7kwZgKM5rkAjx+g5CrHzCFIftU1XwSzkQdetYG5L
a0yywI5UxbwnoeKDC3FIP5MoFp9RYTwtAZi+nwktzEMbnClIbSWd7QQ74NufcM2hl2KYew6Z2lDS
jERwhPqIQRxJzSw5BAUiOSfZ7SjwkCxW6yNKrQ1OUwxYfXjyEoCBS5KhgxGiL5C5uCViGdNwOq/c
C7TRY4c/J49yquoHtbTMgYt6SNPGB/Nc/APo7wu3C9M4jOtqFBxpGi2SPWW5YXfmoRketz/sWhJe
KsqkFhKEkdkYA84PW+3pK15mOSe36s5AVUG4NyRsiDHu3NVNpOU9FMkodHoUOuDIwIIBr/+7VlIS
UQZSBuoJrKOxi6S4D4qCEpcNNpD68+ykDqCCMqBXVAfNS5zuiTdhzhXInJAxxTMZta7BqN/kyjCR
xB7expbpYL5vB0/bB7XWGP5DQeakoowIZAIUJrr3A+SlXv0UgDGFeNQIedOZK+b3hzCmEDDxKNWY
MoTB38IZre7WFedHReFBLq1NuP4hiKnM41H0hbzBV9Su0CICDm77JN9Il/Yo7X6hy3WIZd84n5JG
C8a5lkLZgBwrVVMOao2DOwrXslvtxBfjnJxnmx5ddwKrHEcg53OysbkpglhWanxOUtr+FY4PCDJF
YJsutOzs8EJn3LPQCjzN5UiWOarS3xdxRI30Pu8BeeCYWWNn8amq9zkImodzNByi+DWLrsfieiif
4/ZfM/2o8h8fmQnZepDUcilCZ1q0Zo1FIULITYe379HF27cNApQTb0SGZ04KUxvpIAPO+hxCVat3
htfcqexf9Cdg3b7UmARPr3gyVwLcH3rS3xdfuJRMLZmNGHm3J6lVV4lpETl67Yj21/ZZrgrCBjFo
7wFJarKF0agKSlj6iHDNfC1iCRad4gl5cFvI2iPh257yP1IYg/GLVukKFLFOfKZzRpIDtNPB+hvC
GeOvQCcc9uWX1OZ1w1Yy0R+CGXvps1zNzQSC2/wl6Ev4B2+gct06Fl+QsY48rXKQHuRoMKP3K74q
e+3GeEhPlPInc9J96IZXNW9YmgawD7FmIZMxj3YiRSjJAogAIuU2UsfToIR3BmldAVCJgOY7YVHX
q7nj9TxjYbKT2ndq3xQZEEnnezr+MSiPvV/ZHGNZjS4L5ZiclEtFH/h607hAN7lQkk7MQ974nohx
9/IvHiIuTyUmJyH350FB7b8VrkL5tSZHTeX0C9aT+kIhJh3pvpympK8atwNI2plyRcdgcKhiKzgn
h/wiYzNn+xPSL7RhHuyDcuJjn3WIkf+q7hw3FwMwBO1famQbpcA7rJUaGkjGIkZMwOpofqCYFwmY
XgS5oIc1ez22rYANtzPvmi/UuWkhYaKnECeWiZ2BbSVXT24hmTm5JBOrsfFn31EwsIYnnSwCW/PP
bRmr2qHClIDSDAhKdkOyr0Q5q0LZd3yZWFmW2Ll/JeeZpZD6UICqp+RRqKzGq4VAxsOaqSqkLJ18
RzROZL7peQUmTyHGt0idCXOjjb5ThKENGmibZOd+fE2U16F7jRJv+/PxtGGOCLOSRo0BREibgqPi
Szu95rE38kQwvpVpY1FpUgzfSimL9WvVciycI+BDC1YNGt1vRR8DSOck3BPhavsbfeQCpyXN+5Gz
vdcGxAYRthUpFqBoi255oKt72RdwgR8Fe8B9+6dvGXu4UD7Y8RVv7nhdPTyN4nVFN6S32LUoNFI9
JWknSb5TpXtd2ckTZ0hsNVMZhgxMaQlexHbmhjYG1mYL7WIMaiinZDcf6aAGb8d4/SKzkMNUGGNT
+4h6OKbpGN7Qi5Np02JfAYf7/wO7ejXALqQxZUUy1JOIyuwXZGRxjD0FN3i88o+n1uqc9lW2IsfE
jMFOeNi2ltWgZ0o6TstQgdXNmLsu1dmkD4gPw3xVD49dcZ1on0pX7zJYi8dSWDXNPT5leDZ2IK3d
0Y+ZnH8hpOY73sbQ6rdciGPu8iRuBoCV1AD98y+av0dckpv9HJ24oEM0dn7IigtBjIlg67GbcsyM
gUB9wmAIqDSB/EqR1SnYkXn1NuycWNXT9onx1GNMZQKETdSJiIFJn+9LJTgPGTDcf8zxX13wsi2K
pyD19YUv56Ovd4rY+I4Z5FaQkD24PKw5Fu9LlTO8zTFDlf6+kDRU2qyaoQywSX2v9z9kdZ+Q3bYy
63FxcVxMKuzUslLUAPkdiK8ZcPxxQ+hs8Tg7jZVfY0+vddSL6uJRDH33srJ8d1s+79zo7wsVQQao
JolGz026zZTnSTFArvy91U5xw+MpXY3BC02ZNNl2k55FPTQdfa9rj1rB8WieKkzQ6LOkMjofSV/Q
dAAwXGnZVTV6rWmrI4+vaa2zj2sk2K8oq4YClNk/Pxu4MwZxMlUge31Pz9klcz06C6qUIHORncjj
ndIaRtBS3tss2OKYVD+NAtLhmHQsq8oIVj2GXTvHfybcHLN2TJhCwHqJgolQ1Lp/qqamAuBbQqiW
YhUjirtLZErP20a35ldLEYwHZyGYODBLUruSeVWYtTWhFc2bDF+9jiyFMM5b+dHUJYFZu33lvF1G
vPYUxW9op8lLbePF8TPX1aVExpVlPwD8bYlDCoGymBwj7FBRFB/etYfaFhvgl2IYlyWFH1VVia8X
H/pDdCz3E70yAjJ2+5BWbW4ph/HXJFK6NqoVWmv8mqbN98351zQhN2mtXYaXshh/UiW8NGdmQBvC
v2hAADtCuaC6Q+alOy6u3LoBAjQRL9sEr+iMuKjA6G6W+rh/jAA2PKiZoxFewcuRwWJuNk0cSFKH
K3d46B1KVpdVVlLYWmkNz4aledNpHiwfFKU8M/wflv9bO5MpNQJlnrsyguUPxENpg2s43qLTHR0m
Ao/xdbqTDtumwlOVKTlKudb7PkafRvTP8XxnVo+xz9tvWg25EgW6/HVmLJjipEpROFY69a4Orwa5
k3zFMuRV6Ype7pZf4ltesb3uZ+8CmSjVha3QEh39DAqaKu1bzA1QUAyeO692DZeKMYEKrCniNMvw
s9q0hDMdKjJPMQhOHvzc0q6LM40hgaOBnOYzt6KlZCZg+VGcaqUKNxjnSzneqTy45NXrylIAE6r6
2J+k0ce1VbuavQi7noLte9IRDMpW5H0yiLwfGBuwMjCYqhIOjAJ8EjtxjZvG0yxhlwEVg4cUzvUy
JoZogtAPFTV6Ko0+ms17wwngZW/ynOJp28fop/oY9f9RTme3MiMpRjEiIS2HQv99CsZD1Q1gwPZv
hwwvqgXP+Ff7ve9Hp7Nvj/lAhLgQDfSE6nAHXBO8CJavRho8BYH/dQZZWanJh1y+xhhAamV17Kgd
duGL2atl8tiXEW8PmmNLAJT8sy5JR0Kavm0bkIlFl9EJ7fnUnso93VGQv3H3fVZDmoTJN3AIYMiK
xRUugyg0SzWkzk+XRuNrPBpoB//g/ygx00rzLepXkXPfWJsERf8AJPfoMkI2+xBbZqJkiiN9pgBZ
LN6cjv2+xt5H6FUYGaFxAMPKuzdIHt6YFM0JH8xrIZkJBZPUdi2e81H1nfvz8MU4fFd3zaG4z23e
mw/1wi1JTEyYO2MqY1FD0FFw4yldY3D75LmbQ7vN9mHKe9xeLWclE4/olGQMSJF/mk2gSGlU+3DT
QjxU0n2d32375bqjyDJt+lC2NPZpScPaL5kwM+7o1+FhBo5SY0unwlYvyhUeRZ8VN/EUHvfDajBY
yGR8oaniTB4wPQLq6dAG8aJRIFXUh6h7ELjT6quesJDFfMC2CknW9IjhjYgnQeI/xOJs+SUP5Iun
EpNtayEcQE6C4lkYYjef8KqbHNuht+Ki9Mx0tLdPjZrzByNcKMXk3EYZ6iSf8Jqli9+1KbDD4asW
llYQlO62oHW10L8nCCZoPzJZgnTdnLQhBEXjV8y4Wmb6lyA/5IkTtX9tS1qvI0Ds8rco9mW+y/TW
MDGrhDFychyOrWM+N1bktnv50Dmgfjx2Z9Uur3iNrfV7wkIuU24CoUICzyOMke7XN7exB+YTkJCA
307cGyLn4FbdeSGMsXwf1YopDmgiGONemfeZwFnxWbf294/IWHvUC6mSTlAmk25T80X3n8b+9j8e
FGPqcx7UNTApazwmyUe0wr3csCTJDht7vKXAa5lnZFj1sRuwc9zzWgnrBmmqlEMP8z4m/X3RSYhl
Q2x7HeEKrPOxpRbmUSiNB2wcpIF/NQnx/bayq9EeSBVY9tMB0M/iH4y+1JeziU5uUwA0XIpOEskO
s3goS1sIpV00B5xO/KpnLwQyiUzy+2CURbV2i+yn0v+VgpG8e1ZCXr6kdvYhgCzEMJ/R70ugcAqw
Q3j2HR2DUQNrPBLwmkpuevR5Zs+YJVZ7NUBREw0MIyD+lFSmtDWlPqmjTNGcsj+F4mta2krXW9tH
xbjWBxlMqMqEOpenCaxaWh6/jCDVs0DqdrctgzkdVgbLBzObZSUFk6CB7uJkoOPZ58ept+MscLbl
MFb+QQ4Tk+Z6iIdAE2O3Kx6V1u3CfdhHVkV+znjW/G+iqKUsHKrVJ1noaqI5E6Y3O+MmU7+Vumjr
EUisn7dF8b4eE5yGCO3aOO+BA1TfGsND0RSW1hy6yeQE2XVrA2mBCCwl5QPtypBMpOlmUXXCEhDr
fWv3GFDtCt5447rBvYthvhxuT2ijKqrqYDjBSxJQWAmxu/3FeJowXywXxTotmwyHk4RWm10Vo2fO
nGktngwmnHdNFo0CWDIc0p5nTDCFmIORWpFjZkwg/dui3z8W/VcszAxEvGbYtG3s1kXoZdV5mi6a
8DPJXyb/i6hyVGJriQ/SmCgaFQLRhUrUAAlg0SHeYidMTnrCWJGyoytpoCI61YI13/DwI3g2wcRV
KRl0oS86MAA3wCYPyqrdtxXwCrfNgr1ofdCPiaeKNDXi2M8xLlrC9YzKJX4Ai5FkoT/nDN7gg5hd
3yk2PO0Lr02xGpoQxUElq8nSB8afSKklQQ5VhMCqt3Ox9xRhtqLJTKyyAZ54Vb5s67oaNN7lsX3I
2DQSRaCpoxP39UjnhzUrVy+iyduuWj26hSAm5maJocstbgouOJ09Zcw9qfY5TsATwUSMPh18xcTe
g9OAs7l7KLkLhOy60C/DANAHXj8AwPuBT6iJAbwFtJfYHaebTHou4+cZhhEHL7ISW0JrWH4SWGnL
y73rRvEulrFHXRMS7LZPsSu2sp2HWmP10XQ7RvNxmJVH8KJwjILtpnzQk032vdkX+ohkT3YBqAOT
21G3KG605omn9Iv6Y9sGV89NBQ0OOJsx/s9ewgcS51ouIx1n2kURDwlv92rVxhd/n8pfBMd6IE02
aU2MByViC+Voxa1XJ/dxwmvQ0HyxKPt+fbaFICYK+36gyH2eqyj7KEZt6mV2F1vJAQHDqTG5Ln3q
w9HRGZii+pH/hja9yomaIykA6I0lAXsOcVfYPp7V3AJ6tX+kMG6VJ0HYoT7XHEfrvxapJTT3SVja
tYCn6G1Jq7lyIYnJx6riz10z+JojCdeaegOiTgj7lG0vhDDWEJhVoDYE1hafJY8OyQAo367OyhtM
AW+7hqcRYxFaJDVqOVexKxCXgO1Cs8aB87BNffGj0b0fD5OMYzkgoyxIWCUt3CQYrVkFNAtYg6Uf
dfiz105cVK11d30XyCThYVZnPwLKs6OmL+J01AuOVbO987/d6F0AE+5mM8+FeUAcb53eUTH7GnvG
IbEp4kzuCi+8O++6PgagjWQF2C9sEybAzj1QdDXVkcbU7afmGHfBbtuw18/otwi2+TKSUIyNvkb1
gBsoFo9kkH9INeZChTb3ujrCDnCDN03QaTR2F6Q6RzxHQ3ZJQi8wzoT4geqwk9HFckr/57Z+qxEW
9QrWCkEhj9bBnxE2iTPshNY6LodlYgU6sYqk8ArNDfv9tiD2ne+XbSwkMbYRjXo8xoEJ8AhHxhgM
eo47DAnammVYISD/Ju4Y8Wr0WwhkUmGkBfHst6nukApONQnHss7tQCo8kFo7Uy+ewmw8bCu5/jXB
MGagIy1+4GFqyjSpGgPlZ0WeU7Rhqka0FLAGNwnnFXo1OmnvgpjQUWNFb8hTCaEQE73kMs5XpnK/
rcuq6aGRhLajivlHFoLP1AGELRWF6ozCMYtOXcvpyK1/q/e/T+UvcntvJDNaBmMM+hnFLrXrPALD
PGlghLxQztOECeV4c5vnti9VjOhNx05Cu9QXnO2PxVOGOY8MCLvzGLfo42i9mxmVg533dMwtKZE5
mXbdqt8/G+OwbZNlrdqHiRtN+mXqU80K27S3AfR2E8rNlTKZh1RoHrbVWze3d6GM706pUurAJULj
QI+ssTkl070qPm/LWC9dFwbH+Cuu9FiEh9dgW3E8Z27oGYrTY/Cq8ISbHjztnJqPYxUsBB/QpsS2
TArd6eZjnxwyw9vWh3NQLCJymkXdMBLYd0OKL0DUsv1Z3wdNZLfD/IKlpWs9Mh63Rf6PGPv7nAhT
8HWjrvlKAp8199qO4j23T9pZu6EjZZon7zVMpfzLhunfYf1dJFP5SRhYGro40t9IYSWnuyq/mV9n
m2BrMHC4Az68Q6O/L4IG1rhbI9MS3QkVl8iXYog4N1HqPh9qsncjZFcmGnDchlWWqI44k9fak9Lr
xnjsi6S3klDjRMD1S+lCGBM1QjEDLSGQx9xClO1hCnNLkCWnldKvWq04Te6f0rr9qrflV73/VOd5
IZuJI2VZ5ZHoo71plF6Wnyf9OJW7bXOk//wP3xKz3mDSkTX9A59OaeQAhszRFC6nU9Vho1RxWsSs
bP6Mpy3kMFYfFYHYCQGYcoGa52LXx8HI6E7PsvMkYr439t1E4Tn3eiNtIZMx+zDufVkw4Gl0SiR6
BASJ06GeKe8h+Ut4Ic/+M51OEXkE4qsOsJDLOECSZ6ZUphJymfocxd8R8bfPjH31++XPCwFMsvRB
JWiWgYE21n70dEBGijfqTnRq4B7xJgZWs8pCFGP+MdC7o1aQVacL5GOTRo6YBD96mQfVverSCzGM
pYeZXtZt06CPW8m5Nc9kh1bkSdGa2z6s9lE6P25/Qt4RMckyjppcUvtWB020W+RnonKOiPfZmDxZ
KEOmiS1MwDCkE/q5lqA2dmKGnEKD471vwWsRatGTnqZOKDXHBAViaHWTVFltU5ovEzawXLWTak7o
XdcL3Fh4EhNVlYWrVQKtQkOzUZ0peySiJ9SthU0OjlbrxvBbCLtb2IDNDwgTs+b0xWEAWHs4XRdB
a0VVDQw4xd22hPVP+C7sQ+d0bskUYu5BLr6VWL+L06eiAaglr/uyWmrowGuRRTAemSwKqkryIVDl
QHeCRgI/q3gOpcmj63FNZXqyXtupBLTubd3WrfxdJmPlpT82pOpjHTOGsYX6qY2+bwtY/3jvAhgz
b/QpHPus1xwFoCYIdWIC8PvojhQ8u1uvmt4/H1sJYr3NjzJ9QPfZFW3yCLw3Tzu02M2Q7NgS9+YN
b7Ri1dJxc8ebPDEwjk9/X7hWq8LShwClZ54/CGZh9fWXkbuLufr9FkLo7wshPvCJhqatVKea9hGe
rsQw8ULRRU3Kcal1QRrW4zBTJ4I+709B2hi1YTEj/WKo3GqFl8DsvHp8MPJ/ucv4KzUBd+kfQUzu
67JkLjWsxDtzUdqwPS/o/P220a2Gh4UI5mT6UhLAd42UJOYnIKdY4fg90+4S8kVruQAY61YATjD8
T0W3gIkOaZL7caTSJzG3PuCqc2js0Kn3VQ4oqclL99O+H3Bp4Pjt+mm9S2WKpdwvBKmSkT3m/klX
EqtPK8swBzvDf7e/JTtB9/d5vYtiDEMJ+2QoZ1zotKvWye6uGysbbe0HQV99cpLnFj0fhN5toasf
1QSJimoCPg+7NX8aYzmUfq4PSCJd1yQ/QTBZgo1IbZ/EOW5vt0Wt2QrYPwzMcBh4f2AHBP0CVH0y
adE6m/uL1vZfACJs9XqxF7TGEcXA2xa3ptlSHHNwkZSbuP0gSqn+VdZf6fN1zuvRrcV0icK06Wgt
6QY7pgpV6zIqR9R+emOJaXROdN4o7KoIzMIqJoYQgOnOGL1mtBiRCtAhNjE093+kfddy3DrT7ROx
igFMtwzDmVGwguV0w7K3Zeac+fRnQf62h4LwE2fLVb5z1bQa6G40O6yV1lex6NngHtNGAHNMEhaq
xjq2da8lq5c2ALoz2+MYqd7+bYj0YGy7N0ajWmMTle7El7EUkRARHRVPEfliyWz+1WbrUgFlVffy
wU+bx37EjNA7LHgrgrkMOZOI0qz4BoxH3SvS7hzN9ud50hQvapbbCohHAu/kBp+NTszlmPVgmX0G
YfkQ+1YUOZndO5X2HYjjfymJuR+jbYumy5E9oBJrkNtkyq8xxx4Oy2nfDvi3ZADv2QZvoMkCdibS
vAxrhfq51R2W4WZpvbR++jsRTKZVtpNah3ZpemYhu5S/WV0APjOMAosWacJEzsi0jDxb8OFnqIG9
fs/wMSsLCh4CEZb8OjhHWtuuXY9LQW1FV0Ex3HlKmPv7x8Wvqth/roTd2c/0vpIrw0z9SQNKPnhH
58I6ZvHsgUjpmZDR76PMTdYBGxadIEbzU0m857KJhVg60vdaw7mpARRUGPAoAKXIfnUfeykGaNGC
V1zZi9A88nThBgU9NrbOoiDxMm3L0GV89b0WmqggiAqr2ABIwXiiQKjWh/iYebYn2gfjvngbQYz7
joYS58mMokdstelJm9NHAwAJTgPoeGduujBYRyUXOBgvZGyVYxy5yAadDAWevSJWHVt7koq7xn6S
RsFHtUgMjfebbHmWlX7JlBw1pBWN2PBQrauHTff5XdOYW30YC9GzsVHDBWl522jLB0lJ5FNSKqa7
7wRcdTavIKPOWOpaQSqkQbF2HYNZe5EAGdc9hsJ6FLflC4SZPw86o09UxXOeaJiSox9P2G531x/G
iTh2gBVPbzrKD/uK0Z97Y+sbcVTxzT2ZYEUYbH0hno31JNMYnIJEjhjIhmvpGzH0/zdioja0l2yG
OdhRc1B16XNVza4Nnla30Ow7tcpXf18v7oVhUxYjwJplA2P6tcC4RYk5TDDNlYa502S5U4ZPHQid
ZiJMy7m6XUTpTBSWOhUwEim+Pn+v0ymOcsxuPuqH8tBeJS/k8tGX/lnI1cLNmDZimShVlfPQDgOa
9Yt5ZSnPa/W0f4Ki32eCU1OTJm0NfB2Gmp4EoKpKrkerFNWPuPa30YIJR/KaTyMZ8E3TRPfrAHjC
+SrJFEHywkKtvnw5KRspjPvKjVmoUo7EjILqqCB2S84jilTnHiNd1U17rAL9dgKR5/xs48PeOgBx
1fu706TnsHGADFQjRTlqGIgi921fe3gVBCGKV7Ta6sh4sqphdnE1YIZpM6GbqQ7AB8KHvZMV7YNZ
Zemh66bMSee+fE/LaiuZdW6gKXd5hkzn97AX4G9ad3ZXV/Xic3cVft8/SX6E3Fwmk7+BOr5KrKWl
rQLZTX+i3RKAx+cTkMWAGxiBF3VfHt9CNQPTbIpKV+Ne39yAulzXTChhdDHY4/tPdvPctvm7zOMi
hNFJ7wYyzDEGHUpt9Ygi+1YnAtLj+7MpWyYyT922GAvEYmydGTNafXY4udgs/KGbwiImP+peZDA2
mNh6OY0VJrCk+XGeYsys/ahHrxo/vedKLmKYK6mA+ynlMoaISPqzna4n+ykRFse4HSmwUv05L+ZK
tFUdY73HlIN8r/xDMsekjC2/2ZskTL268mH48sIA7dk/99Wjb9ObN3kjmXm77KbQxkXG21XnBzl+
VoprA9Nekw2MwNJZ7HvkpgIb597bpfTCbvGuUzMr1RzpXpV1ztL/6KpDCwCGkXzc14z7VG7kMGda
2gD/1zH64MXhWgeKmSXHbG2+KoUFq5dzxddJKAf7Mrn+u5HJnGaSFRocCrF/0M4roZjewTSIio9c
57oIYfd1hmQec7mnwz1dcoeO1c2aYLtvXxFuKxGTqxhwxYcxmhOMJoVW6doSq+QFeBb7s07+aPrN
NWVVFA1zcA3iIood00P9IO21Dh4mT7ObjJNfTVh3Np61UdRN5I6pbLRiR/KqJsrABI2P2N+QJp07
YhETmFiHPkhv/itW8e9MgPJcKLqOIT12Pi+xUtUYakQoiqgNzK/DeAQsM3bG5WPuzl/3b4x/ihdh
jLmHpFSz2SjwdIzLUS79ZQ6sUUMJ5de+HK71gT0BsA3IdN8gyY9zmyi1hTJQmXcfzM48hqho7Ivg
qrIRQf9/k7/M2mIRbcSjq5Qfzew6IsDQxToGPhj25fCNfCOIie3x2FtSYeXwpMNQeHRjMAmAJ7q6
FFNkMUXiVF6s3YhjrqhtZSBIZ0MK9Bkr0GAPRukuaBdQ5ILhCGDwffW4wWgjjnHhrErDeJkV4knp
4mJzyFet+6Qlp7+SwjZlsxVwwLMRwXu7qcUSy9w4SZINjjVgYeLvRDFfIWmU6CpKqxh7iW4S/TYC
VgFW1AVC+Cnf5dhMeosb6wuxa2xW/ULnoKOH1VOcxgUuwkN8G6GjWAbVj32luGUnSkfyP4diW3DN
oGVaqkx0fUE5UKvQhgNxRmCWkSP4GtzOt0SDKHzLACK2RmyAb7PjoYpVSVYihYlfFzGm/sEUbulO
aokGK6k9v8ktME/7rxgaSjYn2fcVBrJAluQZwIK3AbW0AOqw+JYPnpWeOhGnPD8wXaSxOWebhLNh
Y98k7mV/SboPoVYLxg75gekigglM1bLmRqX0hpebGbg6zlP5ZMTEGYRPvOiCmMCU9Xjih0QCkx6I
54b7XHaNTqALt8OnbG6HjUaVXaFjtBLYXXFLKID/swy+h+iuBXg/pY7Emp2/b+uiK2IikjrkWTEm
uCJJMg75CHM3NUF2KTg5dh4gSrRs0ewMBeSedic+a/JNRARfhSIZTBzqaiIDMAV7WrL81Y6upc4E
6I9gv4SfqqCghN6ECSATFutHjmzJALoWXQYLA3xj3yeB8fj7ZQIpzc/9i+FrdBHGxDwzqyWDpBZm
T4fPq3QzqbfR8vnvRGivg0E3zO2Yp7j7dLmzsVhZJLmTWA/7QoSnxoScVTFATdQi5MTXg08Rwtqr
8kiRNlIf4FYCcxadGv3/TXzLulYKV1Su/CS6kdCwDD8roq4udfS3IfRyMUzEmWtdk0wbI62p+qxM
ilPpDSqmACS10ZBPP+6fHt89L8KYqKMM66q3U47CgHSWKkwYPO7/Pj98Xn6fiThFGylyH5UpoHES
b7G/jMOnBZxmQGjel8PVA8UTrFgQtJLYYTRQ9FbaOiAGrNGVltyv0vP+73Pv/fL7bMqjVrHWJRNS
bbkYPqvJepuE46caxK77YviZwUYOE2cMPGdhFuNrkuJdmT8iv7QO+m3nVdeKiwT/Si6Pi+jjkl+K
2AhlQkFW5QkxVxxeDoS9wXAX0w/nAIDzWL0uDmnjlM+o2luRkzwakXAkXeUa/EY8EybyAeNcXYzs
K3xaMNYXTIF8plDQndOeiJt7wPY/11fddQf+E4CM/UMOnacDvI5c2XeiDziuvaIWZysYg6ZLaq/9
W7LktU6rFZ8HbenLWeigo3+V9Gc7/bR/0yJBjGNM1ZiXpoUzV4rU7avqVK6Na49t6zRl9t+wWH5/
lG6UYt7g0WqIIRHMNcbqT8u40rEKp+W3pvJ5XyW+j1iGamogXH9Dto5NBmnICdZX4/IDPuv74gp9
9n0RfDe/iKCnugm/c4XvW20KwbyIWnOo6KfcHkXlZq4MUydYjyaKpbJzXn0/rxluH1uXjxQdv/wA
VjF8wgNRGPXfPKDEWPtK8b9JNxIZ/0szWauHETMwJOg+Fcf5mF9hFcmdPtBvAYEs7iVtZDHOFkpt
tKIZjjUX0AthYO4jbVd0N8lTkbsEbWFoKaPrLeIfFomlh765OEz/tSD6wRxRCkylEWPCVuGadhcI
tKPh8c3biRFNU1Etm7zhY1WTRMtLTHm9bLfYB3DeXb0AYAEgX3iS1GveygK7HnI1DWyZVOWNSoY0
SrNRFqbnkW/tteQMQXcT+RGISAA+aTm6mx0WzOHHvmgclRs6bEx9AU0Po9fs/EDRtKHWTgboK4tf
JPtBwvNoYR9UdJbU6t7oB4omfKhawP5nW5xjbILCMq7oR3EYmMfEN2+T69mNj2CQuRHtJXHt4yKM
bXLWbdV10UQ3kaciOVoG5tjVthi9BLv2AlAVrn9vRDFPbN2a9jAkwMeI2w9Z+3FpBAcnUoXxZpRG
LDJFMfYJ2psuSp3ZOKTrl31DF+nAeHG7EGOoZpTL5nA6yFrz01Bq0eQpP7HeHBTjs+k0YMYfmIov
tczlNvfm2gf6ptOd2sCqfV1QVRLpxPhTSZYiUQtCPFPvzyQZzlGBFs/+uXGHjRTM76I4q4OMk+22
jURPVXNE74Oy6g7g0y2upaB1MZ8smJ3iOSnAQ0HmqGgqPIjRZhjXOEptDPmU2HXP2/yQjuNVKbVX
ZocF432teBa3lcW8ivGkShNqO8RTkodYAV73+DAo398jA6yUGqZhAAbFWNxS52ps1Jh+tkrVU9b6
qolB/gcckfeIQffQxuIXhQt9HVTHtifAtcS4TUoSR1l/jFHrZOuPfSH8u7kIYTw0nJoRzGIFUF7U
CjvMjip/yubHfhDMKJmcAIoV/T+6MEcW1VNRtTmOLI2y0Sex/YShkWMSR3eY6v7UkkRUP6A5Ixux
twIZhyUZ8E+XUiPe+M/v2Z70cGo/l6lbfDGcyaOY8flT2Dlickie724lM9Ze9/MMarYWYxYAKvvy
MlZ0lFxtdbJrGRyzKoqoIkvhurIK5wLLso5VBhY8XkdslbXOsj3NPJb6TUeiG3NpgyQP8gY+MGAR
3r5VxlzwfHCdTcHaBEYEaKeb3vrm2cdIbJaCvxoD+UOggZUuW27nsXP3LVQkhPk6kMD9ULYJclBS
AZVgSt3K/K43i/d3UpjvgmLNaykldGUsxwSYWt/S+n062w/7YrjGcTkxtnm5GHq46HKc+lEtnfFQ
ec0qf90XwfXojQgmbKxWt9TFjEpTPz0243WTBKP6NY9FDkYDwxsH24hhAke/JGS1J3y0oUB3blxg
wIx4B/3lIHupb0rObPr7evFyTHUjkAkhYWPpIbFxdGhO6I4Rp3fDmj9MNhhJbdsllfG5qGM3tAyB
/XE7IlvBTCjJV7kzrBWNJLrs0rnNTYgvhgPN/gB+DYDe0hHxXHBNHkvHBvAdMJzALjMkWaZPpKpT
fwzPtewl5YdSdH/cgKxSPDEbhSIs3r123dLsybzE6DqbmDXDujgqGxHm5siIMe33FKTUjSzmAKcx
7lSDNjRzvTnYyRRIWvKOhGkrgp7oJhJVZp8m5Qz3zec5UGeQqxiiJRZuaWgrg0ktoiFZexPPJWYC
pEfg63/MD3bhAOkeQJSeeY5Agiuduqv1TgRVxjeHy10xYbat5jgNOxTcy3r6FMbz7JpddZ9NeK73
XYwbnTYXxYTafFnLKptQbtWxz2+a5wkl17+TwIRZezasSa7xYqRaDzpvG3sUrTp4+0K4EfCPGoTl
JZgWgyiVitAU2wuGu/0I+RNlNhNVp/nHZQKRFN/XoJVnfKjS6kpB6oR56EG76obyKQq1w74q/OCj
XmQwvgMt9RhrsQZ69GEwg7Slc8NT95V8eQG8PGY/9uVxw4ImE5PYKjik2LkXta7GLkyRqg+q7GXT
qVSI0+d+MdwUrZA+hb5Eb56QizB28mWQFqvA9DqBMbhhUB/Ck3VdVai7VJ64UsB1oo0w5lnEslu1
1CZW6RfJX6qnFjgfolk5bsUaO7H/np7GvIlJkevgq0RHhCIYhgbGaxTUq1eAk/YBqNLc+qkQLQ1y
v0wBDGlTYgxTRp3ndeRben0ZpTjBtAhW2zHmFWTZ4Eb0w0oyR6dd65tywLCvYjSOMUi5m9pDMPXr
cd9uuOn25q9gIseiab2Vj+imNmOF3uM3i9yty1M9JE40BLr0a18a/y5NgE9bGBpE4vlaZ5BpqkSf
8D5KKtiDmqesq51EEeG+csMIWrD/SqH/v3lTRnsYlYECIxWVfawM6RSF8X0cj1h97gVuLlKIucSy
N7U46lbbi+xHu3OJ/By1n/fPjBusNtowN6Rag9KbEb4mpeKDqn3uWv/vfp+J7HquKBZoC8Dap8t+
gRUULRFx0AtOiW08NWs0mvqEPIIg25TszM9APFeLkCf/D4/6c+8mEynSwYxNNcX0ASWdpwF3PiYB
ceRDdViOkuDm+Y5zEcaEDEnrqqQZ0Uwb5V+69U2t75LyIQwPvap6zfDrr+6InbWZtbyPRzr4AmJl
R5nyYx3L9/siRHfEvFdJ1a3YVTNtjD6fDeN6VQJbEuR6IhH0/zd+mbckXk26MxbPd5kUaPphXUQD
oCIZjO8nNdCLtNCGDZjHOr+Rx8c0EYVu+htvn7/L1TNO3yxZPQ9DT7xs/dbER6W7nZUbJRe86NyO
CroA/4Yxk3H8WpbsQU7Q1p4PysE8pqjAeuv9cjBgzUTEHSo6NyYKYN44ictVRapaqqdkkoN86YPe
LIN9KxMpxa5jFlOeyWk8gErki3EGrPNnyU2wBrF+7wMRC4xAJbbFkE1xjREv9NmwcmnJkq9OjWPq
trevkSA8W0wcKLsuMXo9ReNXOprymUz/7P8+P5G8mIHFJqvLFE+t2RGv9Sg32Av3n3FX+xQ6fX0e
jqIuhlAgEwl6NZXLVrKIp+pX9akGG+kItBCXOA1wiZ3ME9M4cSHUN6bOFppLAJLJRQVT/70eBmih
5xprR/HBdNdzCF4ujA0cMa0mfTQ//uXxMgEjl4xVi17AVgGqRVzFkawDsLO1b9I9dnP8OQ1S5bAv
kxs/QOIOwHbU1MG09joODlFPq9MKDBPYxeqvMr9fyD+lLhpH5l/kRg5jmrVEce8jbPN3vnYwsM+V
PZGTeTO8UI6BMLJ6T7tgI4+x1CTPVq3vQ3wjzoZrYLa/B4tFaxxkETsv9+3dCGIsVJkKSl6B77dQ
myOnkMdbkmr3pFKvJwVURYDHUE3F27803mkSVBFU9Co1DH+yScwcq1WWGHALijNMRzoSbGf6lKJv
+FC68fM7prQgzzDA0kKZKtlaUgpmatRCkJlXQ+Qnme4Xi3w2bdHqOj0r5jF7JYaxfwX86CHJIGad
7tTlqhKi1okEMK+lWS6rlK/Ynp3c0ZuvSy86A3DfI053TSHeysD+uH9T9Kna04h9N8c4b2sJGuUn
CkeZgTqXVvyErIbUTffkME/m1GJPV+2hGCXYMwA7PZUIkgqG8ONzI8Kt48SM7TWxn9xaaIFCo4Mw
UzoM1QOgz925mQ7Se9huXgligpOUL2BxsXB6aIcEtjKcJhPIxXN4buPuttdKQdrJS9pfyWOCVBg2
cSzTcd4e/LLmITqXxxLwzLQoFwnnHbimoWHcAP/ohA8TocBUXYHoBqMVJMCQ5ZUNIrP4KB+1074F
Ktzb2sihPrHJdFsznNQQG9cwDeXQ1k7uhV/V1KPhwnJk1GjQxSpd6ae4iUU1eGOUhHLtyCBIeFNV
6Ee9maoI7TMKBjF+VJzUQwnq3H96qXIKD5Q3jQ0xGsZVbNOS33zRYzGk0QfU7Tzj24DsZH5cf6SK
m9xLcAUg9rlKfZDw2ecIDpjrexuxTNQqJIB8gimYBhUFZLAlVpSaLyo+9MIH0TQdrzj0SkUmgCWY
ZYsxK00vkz6j61HG1vBnqb8FoB+2HdSrxHIG6+u+hpzklYBPWtEUiyJ1sbOgRWjpXU6wbWiuXaDa
7R0Z0ttEkkXfMgI57Ks2DlgpBNYA8Rb9XpWO0fBRxwf0X+nCfpcn8iDPWQpdrBFwev0HLT21okLM
C2v9G8O/HBi7/iJZdds2JeYHAPX+bfLn6yEIvfpIFwRiT3JBDHY7eHZQeBUKbNgS2FeR+8htpDOB
RTJyrZgyFPOyZjl0BfDe0SX/OxFMTMkXQyvrGKdYdq1DomDQRfhFvI+zrdGZ1Fg2YasoyaSm1Bha
jy7+Jf4auj1Weuxzep71vzwyxoVlkrYg7aL6RGj/yNUsHxBlpr+0PcZ5QztrdI2uI6hG3blLBbbM
Qe0jJ6pE3Ejct2VjAkzakc34qs0MGCAM8VMvTVdLWvm2Vp+jMvLKXjuk6eREDfm0bxZUgbd2b+qG
aaFUoGmMgujJgMxvQS68hF/kyg3TT4UUVEriVEBp3Rel8FW8yGJUlMdeJvkMKwc+wwll8uFmdobR
b7A65ypArtTA5ZU9LtcYCEYkDl3R0KBIV/r3bezTjlU1KkPIrxrb7a3YGzq01GTpy6hXD2m0CmyH
79R/1GV3crCrMJHMgu0AkbvRPhnLg+A8RQKYXCtpurhJaAugH9SfVT6cFDM/GDHW9qr+uhgUN8Sn
jG1gHsTQzllkHIk1BaNdXsvF+GP/bxFcLYvi3pB0nKIWZkRn9i8E9aKPGv5XFLaz/2euhA2UPUqZ
ZULNNSh+UTa4yM+CBlxlTnMag+TwLpOh4L4aCNvRjmNCmtL3JBww6o0hw2+JfAZkrU/KD1p8bybR
e8wFn2uabdGZVrZIG+aVYTchoqc5Bh25A3moyP9Unq9vJFB72th/NTVVnikImfM0BHVnnoEdeqMv
w/ekX90qwUxbs97kSn/o8saVrJ9x3wrGwbgWu/kL2OPMFdsoJugYZmdr/aItH/fNkJuObH6feRTm
fKkmUMwRrxz8rHhQiwORn/ZFcIPIRgQTMKM2G5VihldPdeR3ah+US36Wx6V3DeM7ageCE+M61kYc
EzOxjJ7XI4FGKb5Gy0N/nA4E5OtpsK+V6GKY0JiYy2KaA0yjyqDMB7X5+le/z9ZtVWAVlwm4sLwe
yJbTc9wIYqHg4tli7do3Vbrq+P2hCjTjPhv8QfvvQ2+AGf3jn2ylNjWkyRyo9xihv1KSOi8XIbrx
tcBLrJuYLEDl5rWDtpa94mMIi/lN+2NFrm5J50n0canSEPnmxafx839CaJTYRAEFzDKj3GPY43dB
xfaqY/SB3Ay/6NdJejALJDdO8lH2Yq/80fp2gNJ66ohWB0SqMoG8TqUuN1CW8qZQd/RIciZlvgKw
zXuy3o2yTMjrotDoTQp1MAF1BYgKd0rfCsqW1AP3zpNqujlPu2nA1UCfPmN+quZ7y8p9I3SqqXNm
G+timcAM+fHncn1MiAM2e0QwT617AOM+RiSP/VoBkbBqk+UUWREa/WIEMW4QwhA3sHrQebdYhOJs
WNYwXNGslGJvIreR8okAhx6JsFM6eBuLRAT4xg1HF4Evc6+bM01sSR4TOvspV0E+P3SAA3xHPDIx
sGGacGqFxUAdoqipR1oCnqbclcPwZDZEYBf8Ks5GBhu6U2yttvgg8gzJuCXFhFGh7Cgl+DDSn6sE
I2uh7SY2BjbqNgX8kHElYWYiIXC7JjtOYe3YFsCu9/Xmup2JvgHWgwyisws7XTkq6bzA7VStOQ7A
GnaqeQV8KpAJ9wVRM3zjFRtBrJnieybve5ipXhxU5VAUAHMq0vf4wkYI8xbrSmMR4yXrjCzFCePB
XYfeUa3yeamqc4nX+D1aWSBAR0UFE5Qv6enGLhcsiI4RCA28bO5uiXW3goE1HBRHXyxv//y4F7WR
xAauNVmTckVhbF5vq3V05DADYPP39wjB7LiOPgHWxZj3ZpQ1CdARSC767DpE6Qu0kfF/f/gN0PQB
nZsWFW2bsYO8DPWkSnXT042gt3FgIkPjxMNXAlgbKMusTUmV+bl90zQxWMi1s6EPbtp+qdLD/nnx
qs2vhDEuPSh10aodkF3jEzkDZShYMeeluNhzA3TtOxY9XwljcjKjRNjFagVlZ7YdRLEfhhL+s68Q
x8ouImyZnZhsCptYMwXsrnTZtZMcg2TGcVVGwbnRS2aCwSsxjJ1lBQEwJEG7sm7tJ2yCXGsNtorT
FdsRtr+vEW9aFwSKWEc0KLTwG4LNtbYUgJu3mR99B0XBsb9aj/btcqec9bPiy8fUja8btHNEX6bc
k7yIZRssoIHrhymB2B5Mr9ahn79Z6b1ANb4MA8uWQKIHTwBjEAREqPbcEvCXDI5yIH7ltoDykh3A
bCb4ArbPqtM/h66w1MY3e+Vfwfgafp3iNHbSLbkO4hTj2+JiFj6QHtbb3l8865gcREPwXGPZCGOM
pSgnQGxOGLfOZi9dF2eQWyefruxY9Bby6pUwlYta6mu1oqEEt+dKmdkATIXjDMorHePc8v9HgZc3
ovBKFpPvGlZSAzPU0AE46JbX0pFipE5BeshcKXOUW2wIBerh93iEKNXmHSgwtkHEYGJqWDMZs0kH
K7JSUwNrIKndVbltxht5Tg8D6on7BsqzT7pUaBimImsmm1ws2SgRda3BDWcglb9f88cmFrz4vI0n
bPFfZFBlNy8wqLCKZJYIMkNKa0tu5f40x1/l+pQPQM4rnBjgw9ryDnidV1KZR0ZD8xLtOEziW9bi
L0jNulg/NKUlOEChdsz7osjK0tUZoggdQRxuQYZ4pC3G/F7UfRZdFWMTWRkpVp+DaDac7eOSWt4U
S/dzKRrp4OTx23NjV5qHhYD4rUV9vjTiU9Flt2M+CxIlrnVfDEJnwkUkJbW6dpgKHJXuoCCzHZMY
KAUxKloTyKn3LZyXbGysT2ciBno0YY6GNo5Nak+Af7gdRqTQaaR40qisTpqN/30XFAeoy7KK0RCU
BZmwoSvArscaKMbDxu8dkMqG3h+TWnCE/Fu6CKH/v/Ep005z3U4Rm2JddRL7obEERSz+HV0EUGvc
CJA6Gd0nDRQDEtAaAXmKh19CPXW2D5G2ChbURMowAcLopGZeB5yYXt300yd1DPZNgO85QGJEdkG5
sBh7K8whbuQWKVMfhaCwS/3MnNwMYHL7YrhvLkUd+FcOY2pJZ6y1PAHHdTjPBzqIIrnyXXaSvcKL
PFE44Nv1RRhjZsk8z3ptY3wzxmaTLSkHDNN9r1f7ZNVDgDHSvzxDxuCKsUsUjFdifK2bD1plBStZ
/SrRP+2foeiqGLPLl2IY2tLEmupy1c1BrN2Pov1m4TUx5jagxhOFCd48OqoRu5kvueF1ArDT4hD6
QiBXmmixibSOwT+TGOjsW+wGelyOupRRVGaKy/2C8wWAIixenkX1YN7UgrGVxFyRjgfOiLD89O8w
vJP41uTkMk01R18DDNNSeevP/QvjmuFGPebCzGk01AHNHy80bwv94wo2yiJ7wuC3U6wCPCBeJ+mV
gszFWSSXtLHBXlCPuVg6uAm0epqOdVjpqw6D7DTHfeW4gWmjHFV+EwRVoOw0dp9mvt0GSv2oVCJc
V665bwQwyYM021mhdMAesnP9dlxizyr6b2siQtEUmgaTOyxDapch8j8P0Ctn0CcHlKgj6L6sLRbs
NV86VT+EyJCCw2P3pwclq5pWk5FIRPIha+JDpGTe/v2ILILl+dLM2iBaBpRklFrKE53Ko+1F288X
R7rHrOF7mi4wQZ2iSaBCAiLC1xYhqfOKyiYIC7L4MYuuzFJk4/SNeBsuLgKYt2qcDQkU9UiWx4NG
g9M59mwXk64ITtPRFkjjXxENTWgs6GAQfa1NO00J8FVLREArd3prcIb8SXBDIhGMz2JSnoQmwuJL
UFIxmgNAnofIN137W3WqDuVNLAkSPn58Vy9aMV67aBkQlkCahE/f0YuO2hGwzxQAJrurvOQgAnQQ
Kci4cBKFSi71eLHM8MOyRq6Yok0kgXHeta7WCFEvxTiwQdyRtKOXLULIYnoRbw3vz6nZjGWTrLdt
a15NLF12x6Ydz3VXfhjT+CE181KQKfEfjYssxsjl2J7WBJi7aMpdJ3nnD3DfXPo2SVdkftg3QO7h
YT0WNIM6lh7Z59cek2Gcaxr5EhDIzlh5+7YvgHtuGigGLXCJ0UXc1z4U55k9F+iIeeBSeZr06Gau
i4CABdXSalF7gq/MRRaTYBZFqc2o/RreTeZMvooXMPfGI4ABAuuQHDqBOO7jtNGMyTCzvoixFgRi
9Vk6K+TGDv2qfdw/PK4hbERQhTcPrDT1EhieZRP7c9+X4WHRfs71Z1W+s6Qv+4L4J2cDckWXEbtZ
1BUVBSrD0HrMMZWfc+NLN//8q99/4z0lkcKuxmNnqUE1nGIiOCjB328zVgaesJZ0i4osspMWD2zz
9hmoHpW/rwX3OugM8ctetKwzsWzNpSzKG/B54Rlyu+LHEP6qm8yxaix22O9gXjH0jTAmrCFVldMa
9+Wl5vy4REBGXJT+uK/Qi/e9iWoXIWwSEoNmMh5SfJJN7owVjsJPPdRnroDNGTT/qB//7QQYpmN/
JPe1J+Sj4jrR5g9gLk7N62bsenzbjlridGvqTnrqLKMhePS4UWgjhokMsaRPq5zAVzMlWKJjrlve
mF5NuohOSSSHiQlRbebGsOBTeiFf5NWfjdXRqudSREbJNXeiAy2QEDwTKv0zNnEhKqWqiQFh6Knd
NyLfmbMgHPDVuPw+kyKUVp5pSg13iruPofbYEEwa6Ccxwdv/YX+2ZqhYeUCSxZyXpq55qfQDTedm
z3BJ68g+0i1fBSJJ6HVfewxr6G5+P1xRLJ7hmAsU5U3rg2VXBWkjuHAJ2qCvT9Lu5CG25hdmj/ak
Nk7srcVLNkTx41Qv89JAOo1f992Oa/S6oWI6lULisNAU8mjUYUfXfs0WhIo/u96v1O/7Initeij2
RwbbvekzQ85LGx+D9Ls6wepgQRzrFB60b2ZAuV/gyckP4HcJQiSNSm8CykYsc55dVIURwXI7LjR6
WULQApqbi6o7XAfYiGH8GaUWHXVXiFmy2ywO9EEQGAU3xPIqyJFRpsqK00u1yDHyH8kQe5mpuvuX
xJdiY3NOI+C3ZwEvsrLSZmnFe0JKj4AtL/EkEdkr15OxLfGvCOu1fddGuVprp+ELsJHOkaV6wxSh
1p9+b6dSNIHCbVQaKqVOtLAUCH9+LUzrwjlaVExItMAWNbClHR27YDyaWPJZvMSl6O0Fll/e01Wm
xSMaQIhhsNGQrmugUbOYXmndmON3rXjYvyaesWH9lA7VoGQNAOHXaqlNnEXgZcZ8Ujc8d3F4OzTd
e5pAWxn0b9hEdD1UrHqW8HBMit06XbX80JXlUwehvWy7ZkHc0gaCKubYpkZEKMszw61s+v8b2SEA
O4B5jhKcUdbGJzMCKFhqJeO3sQ5FZAiio2QeLjUJEZSGBnlgemr6yqkr0cqGSBnGBs1ZtdIKdE1e
Tcghs9YnQNl4TScJbIK3XYOM+GIUjGP1XdZabQyit86fsBmC5rxPTqvTBVhqQ8WNTlDUIN9oDrKT
B/rHfYvkFna20pnksF7lqSI10qbp3F+vKFitR8trPMOJvgKf5yBa5tk9VDQ9mI/fGqtWGErBtEOW
zI6sf84QeZVe2CsUiWEeD1PF1+JswJGlo3omuWO4tFiFOai+dqdDdpf70zH51Qupm+lrwT5af06T
9nReO0BqjGqqliGiPbgmkmODxkRT4hInrwShUy6qwIjUZOLJMC3rahUWMH/AMlsCbHLtH5bp576J
cD0NXyoyeteY9GeBhbpZGkBqgcLzionx8GeH4c19Adw6Eop9mOk1gBhmsW+krUmDVDQzxXK7AUod
hg2AEpC4+nrUXDBPuCIj5D1lW3lU402YmsPRrgDFoHsaca0wdtZv5ewU0f8j7bqWI9eR5Rcxgt68
0rZRy89ImhfGWBL03n39TWjPHrHRvI2dmWdFdAlgoVCoysrk5GZbCczaCv14KyuRBFx3mSMj1ZXp
rmvNfTtJvtAue72Acv1Yn1Do6J3BnH/+5XYyoXFsykYvZznxGlfy6ahZdyyOnQcNcd9yeZQWvL1k
oqQm19PQhHiPG6k/dMc2FewKMsdtzslwuE7ChElwrfYtUvwPHovyFIGBiEKwrXuTY23zYK08komK
tVFauTyh1pjL83cdYmYOxA+nXSk0PJIwjiV2EKohGehhBuBsIvV5aY5S9rQoLxyH4HwjFjpvdR1a
HzSbGh3w+X8mXvmTBOMrZTlJ3fFIdQsKhwf62nwQrfz/YuwJjeC2VFCQrmcn209u7Eg71YM37vSn
yUQel7v/g34BjewXEfjjy7FDUKYe1XqEQOMu0Rd0fZxJdEQIg5QHnfhq9TAhBqfJE+GCpjcBU+vl
MkEl6qRZKkWgRmoPDFweXp2KLe97VwjkncIb8OR5Df37KrYkRoEufkMV9kzz2Dftj7orTo1lcUqu
29kB+hUGhIclDeyr53Yg+JpXEfrfW3w1lLwvcv+kUYfMG1yLmmZJaKKeW9RrqYwsoiaeFj9Oxpsh
nlry/CfnYWWDCSVCq3Rh1eHMiQdQmdnV0/DN8PAsc3TJngE0axzrPsJEK2/IbPMmXdllospcZ1bf
UVm/sop8sem93Kq862vbdAzdApwOPComWKjPt28iMoARBEL3YHQspWPS+j3hvDA2o8nKBOPoORqB
mKHE9TKKD5lwyuXRNiHeRbI/AMboKOgYigL+IrQCz5cCnqTUCBdIO4Je0A6F1pZrDOQd2lhx/2DP
VoaYBZWV2iHeS4ar9IdaHzDpZ5cJjzF589uvjDAnts/ysIoiTG1kcUDGA8keri9i86usfp/+fRUR
DFkaW0vAGEo8HnPlkJSmNw03IsaWr9vZDgkrQ8wBbfREp9ECeKWdGURHcjDd+JcS0O52FdS7ieNt
m/ZQc7Cgfq5qssK6QSbkqqgqBeq6frE3/DqIAGK8VU6zL7viLv7U/UlSvTbIuMPQ5Gpdt4hAVnSU
ja+d4ZjJK2cTt7xhbYPxBk2tZowjIQPtXFwWaNb2pwRMCq2/OKHd38/cBvRWMmpg+EKCI1gASTOB
PEFBPMMQIwoq5nA3xvqz1o+2rs1P+Tx5k5od0zg7ZeGyv77Q7XV+mGXeQwboUsC0hxxAMr6l/YNZ
cn5/K9ytl8XECDlrkxF/x3MS4trjd1V1CK+wSy8DNqFYm2DcIZSsuJIktB1j5cdc+3UqurKoO11y
m/YYLeNF1808Ym2PcY2JLEk+p5CHmQ8gOn8SPFxLIO1p78UdD3WzuXsQMjMtCbBkCHufx4yw0aXZ
rOEUnYCV5OCOTO0y96+7wOb+rYwwl20dCbMoCbiRgKj6NtWdAyWSXQ5qg6olr0bSuEvFq+ny1sXc
s1qLUFIXqIpHkfy4QOm4bMS3aJy86yu7NIMpPPROMDEGGRf8++fbV+eaYM4trnNraX0h/Dalizuo
vNH3jYfPuRnmDJnqpEyKApJairopXHIgQXoDpuZ3yXDxtzG158aYA6UMCqJSNUGPsQhE/UZt3Pj3
GWvPTTAHSkizXq4GxAQz2s+okhC3+/0667kJ+uVWl2EaEqkdDCiryJFfN7ul5MB56ME4jwnnv89c
tqkIitp6piJpFbFjfHZ1gZ57HzqZ2AXLYHCOEM/RmHOqa0nYZWaJ6n7zrbCeJfGh017+zpeZUwpo
6zwX9MFrTqYN5jM7np7r9PXvjDDnsh9AGBPW4rveawuMZvOYDe51E7zTwnar+jQcC6HAaaGwLv0z
OeSOrKCcCVg1eC5FHrcr1x4TBBojk6vQKjB3BHuFWwZ9fxowz1m+pcAiWzEHKkI964rnKUwwsKYi
HIUZSXE3xfskBm4NrIXE/JEY89P1neQ4HVuUUzoSG80cYZI/KvZL+SLmJzKPHED6Bl7y7CQpTDAQ
O02sQyqfLQbVzeyBAuzYiDakS2zo83iFF082D0fGWxgTHJqyTETgq0FhjikZScltLZMxqW1xqpr0
P7/2pZgYYfQQcBIJnD1M9lJ6SnkgXd4ymKDQa+2UJwXCqNh/NYlhm9kXS+b4AM/bmKggdujeVAbK
DG0iJUCnLDZZohyMmZFTa03sXPc47lli4kOimWGO4X6Yw02nessu+mRAFXoP1tidetskf/eF2NKb
Ug7geJkwuQdt407K7Cri9TE5+8cW3po8Be9XRAzXinKbTI+CUNh1B+5HMgfX927bEmRVsT+yBk7T
8xsPykMYLqvQZjZm8tCLkPgyMPEtVf3dGGU/r9uinnXp2R+2mJAX1y0Gi4YWE49Q2p2eJf3QtPej
cMLANyeab/v4hyUm2oUtkWVSovVgppJsh2YNZKZs2lItcMLq9mH9MMSkPX2p5qX6bqiRdqjIQt6A
Nx6/7d2ajMEENFHABcccWCKos1gOUNnN9guxBbt1Ete4VenEwNfc5zF0bzrEyhpzdDEkWxMVMpBw
Pa/oj516mrJ9ot1fd4XNfVtZYU7sqJgRhgqB9gNykcSf5vTh+u9vFJFxP3wY0Bm/HkBj0DcROsoD
hhC+F3sZBeTI05+JBem42afF1cidOKui//WFg6+MMg5eCsAIZCHyrQR615SwK91LHp/ldtO7V2YY
7446K1LnbKItbNOV8vTQZb0zpyonWeV4AqvIMxmhNeqjAO09E7WMuiq/GIv1WKX5ru6EhhNTN8o1
5x+Meswq9Y7DflxyCfg42s0GMbYXuuYPNGBtyswUf+INUW7voYWYB8QGpr6ZgxuJvT53lBXIbPzO
Mpw0/xLWv4/5o2v6MMKsKcxi0VRDpEKqeCLWzaT2DsmfC5kXIra/1IcdutjV3oXRjNGyCbkkqRJb
Ur/242HpvlsTJ+nimaF/X5nRjFSRzQz3HlxOJj8quXEmQ7Ijnozm5j2x2jYm4E3DPDXyAmkSkgLI
sDyqHXHIXJyWbNcAIHc9UvAcgYl3aitpg9HgSZYpUN0DC2WrvQjy7P2dFSbe1VNi1gKyLVfqX3qJ
QP2m21XRj78wAkIBJubpyRx1wkBvPX300g40QkOxSwUei8p27P7H22CGiXJSbkatMuGRPGaHInmo
0+fry9iAZK6ODQww8c0UtUoLY2TA/1UeSFwtAcdv6nQHcqJ0zdYh8+jA5vxiessTdyKQGriM4x8r
ZIJDWY0JZDbwD1gdtLQoJ0R6AnOg9CD6mRd/4XY86e9ds8fEiUWPp6glCOiNO7kibqoJWBrDa9ED
zP3kJHACO+8DMuFibsFmFTcAdulhJu8kve+CViO8ptXG3D0+I0QXwX8KagGRxRZWQtFqRYIyl0bA
pSWIhg2X9YVqsg29uhHj5RacAw+TbN1Jcs9T39soh55bZ851VRU1anBAYQHmdZt7mPh4Mm3AQqDY
rj9ed1j6Uxefb7VQ5nBLrZg1Mvr8SJmgBnYnEs3PoBmLWcQc5AmJODjX7W0/fqkIjYU5CRWAw/NA
nJqq1FgzKIb0B3AC282+D7pjuLMeZjexY6/4ZLjXLW4GyZVBJiJroAwpgNFHA7IFSrRBouPkmRhF
9gzi9h/XbW1658oW8+GaZMkXkqDhpStvpYRTl327bmA7vqwsMN+rKPVSgSgjmgt3i2+g+BJ55r26
r0FKPb9JQfyo/UN0n96VL8lNyLkLOAu8oPdWokWuYmjKZn0NijlhD16a4PoSN01AyJA2w01duWBY
1Zs+n1QRHom5WGDA94Nl7q6b2HSJlQnGB42qA5FSXSJmzVplp600O1WbFHbWpzw1tM3zBWXV9940
FAGZCwe0a5OVJTOeJPXJjL8vUTCMsx1hXKOLn1pR4nyfzTRnZY65fuoEr3sxBGBZXJC1eZiqtwfl
LS15Ke/WR6ItSAtxCEz9LF3eMHZpJhTIeGUoLcxyuq/Anvz7H2ltgjlLaT7NUqVREgq8urNRnO05
bPd9N+z/xI5hghAReCpMbjIBSRCmIRaQTS+yK8yPo+Imf2uC9be8maupRfVtaTugc8yactNZtdsI
YsZ51G85gEqpANDuUXXMEJ+vppKMQq0zzHxXxJOU/Tgeh8mReOrVm1F8bYbJMoywSIWyx2h0sm93
A6ZPgLD2ySf5iWLVO0fc8fKMrbx6bZA65Cp/bwc9abNyQWVxOamQbIewdG9+FUN4B48eafM5p6Lp
TvvGJoiSmBiLhclKLuIQJTc0xtYBpuehiIxyenwUd6HT8tKNzdP0YZAtZInlMi8TBbDEys8hrx0t
+31ZBswkrywwYSiplLINUffzjCx57irp65AYn4jSf/67s8Tctb0ClIweU9U3pEk7IH6Ux0xXBS/r
xj+51lXx49gy4WGM1XEYUzy0urF0a+UotRgu+H04PLYNIqIYJYQIt/buKSuvE8IKLOkN+uBlnho3
kToY3yU5v5srWeZEoc2iz9oU4+BCVGSpIOC9TR8OVGyy/gnQh+EpJ+NEcSbzbgE/Lw+8vXUTrq0y
wU80lyUNB6R/RjSEmCLU6sAwQwXa3xHvBG86+WovmSA4VO3SlyIdYk2k4zyMn0D+z8PA85bD+F8x
KpZVJBY4csxbUj5aGbFrs7D/wMlXC2E8D0VTvZz0Gkwo+UMuy741ZG4p8b4Mb7uYIJSlqVDJFlod
OVGAmTO+NWTi2digfj7z7wvCCeDoxbEAJEcM9EA9La/G3T8c+s7YAxY4QlYLt1ZQfesQ/RJIGxHJ
4Smfcj4aCymodC3V475PPLH91qWvuXhfckuq9NpjnzkrP2evRSp9qYxDQ5n94mda3ySB9IBj5RSe
4PJC0/bt+OEh79u+ChtTX+aTPCHakszOv5Jdioasctu/YV7hs3DIDuORvFz3yQ0pDfolVUPEs1VT
cf2f3491rU1ZIqAFrPS28V12uvvFp+8r1CKfB8cKxrslc2eflnT7nfhHF9jKOpN1KLGUhzKSabdv
HtV4R8Kv15e3eRiQQr/DIjFmypxrE3RaS5FiQELrAjm9jxMO7HLzxQ06tX8NMGc6NOq+tmJw8Uzx
4Ke58SUS4juiaPeREDmCnEh2umi37QLoWl8BdcV78m+mbbKp4lUPIesLwJ8mlGUThyZa3OlgV6Nv
toPdhqek+f3gZSmgRDAVsBWDNpQdnrUsVZjyBfKiAiCZyqNkeTp5uP6xLs/zmQkWjVCYZd9XGrIZ
y8hsWbf7WrVHxbtu5NIjzo0w/l7mspiZCBzuonwWlocm5bRDNhehg2UP0GWcZLYAhJjYWmIKBGbb
5XYj+qNY4/3hX18EzwjjdXmJoVZJxGAYbsUq9FPJLf/WBHONDEtuNq2Fj6HLmjPOKEVmkd1Xr3+z
EAjVMdEnbcbMsPA1NONOG+yieuKSWW1+8H8/iMJWblUzy6Ipwl5Fc+OgM38gesTxKbrd55cEfGpl
golio9LnlVHjm+ukcfWqdvvM2rXF8prn3XEejS/Q4Qv+buOYdxSU4OBYOlY1KYlda7e9/qnmucBG
cDtfF93a1XU0JnU/gWsTRW/D6W7qA0XdDuBICqD7HfAuv+s+fVG+IbMxKUaLFYUghtNKUBGn/iKU
7vV943kDk0xGYtGqkHHAiwlgiTnzijzkZHncXWPunMTE6ddUmNBwm95YR7prqvy+a6nPpdej8eqa
7zGhgCh1kS8Wtu39G/3H2j/fSNzxvtHGqDn1CEqfgCqBpbPjjRhnqNMKfEbuqASlguTE2peR7BZA
n8yBnPmi7ItGsJAfOXmerDttAhFH4hJxH/IY+7c/5Md/wnzISus1Ap54isHbd/XTaC6870hjz+XO
flhgvuOidWIoxXjDQSVwT4Udo/0I3Wl5p/GecLy1MN9wAK/9IOnYVTlobhAIfcrROd83nujPbnXg
i1H9Pz76sTYmupO5Fcsmg8WkdypU0jVAom6Wg/CwnIpAfrx+5jbAHGdewxZ/i17oFxVUb2j1zF4I
tfVhB1HvO9rogVwxr1FAQ9+V78aqPIZyQbQswXejE520qQ56G7xG7NmVbXGXOePvP/bPl8eEf0wM
NpkGeQIXKldh/1xhem985mzhdnT894Oxo0pRByZzIYKN1ptciuswD1RRWLWVGK3ByKFcrtynJM8o
9dtV/DeHWtSLlvplAY2Ro6X5CfnMWRjdnGtfi/4PKxuWoedhTX2D0uJRRng5eSeCkZz6nn/JbJTo
zr8VEzaWEfpO4wBz8U0Hc8oOsbmyVbd3KeQic7hMS7yjxla8hQRUYjKBxeEd81oH8eJ2AGyKN/Ju
SLzr28mJJAYTSbouIn2GBolblZJdgkS6rJe36yZo2Lv2wZjQYbaFgIcITBgx9Kt6Q/8u5VHtT4YC
svG21W096vVf123yNpFV/cLct9wkPYy2cHzAIaBxLcD5R7e9n48Gj72Fs0T2TVyJFlStcljr25vK
zG01/mTE+zI9tRXvkuG4/4UWGBmlpFdxrpXp1iheNfmuk1K7lV+W7HYRdmHu9ZU3kUPNm9ThbimT
QYbGKOUWDZPZjeyoDjjH3RAgsQSpHU+IYTs//jd4mUwcabWyN0NaDc0nKFrddDNGmqFFEzkGqgsR
D6nKu25Y/lC1nM0RfC601dl7lAvHdJdHqnaHIMkVmdio2dCIgr47xBYhds1CvzGQUxHQ2NLpNEr/
m2EC0wZOmpR29AwuanfcqRDw4lXgtl30wyqzpbOYVgVIPnEK610VB2UWtOFONL53wo5z9Lav0w9L
TICOmzqroh6WKnd4Vfzci30BM79OBjYByAsLNu8C3751PgwyIbrW6ngGUxduhOnTqN8o0gOpeW1I
GqQug9iHDSa3a6wpUYcUNlIi27PwKjWBXn0R1UclO3XRa5X89qQQnASinxjuo+xx7CNUKcy+IBR/
Dg0jO0NIafKf8sgxsu34Bn4dPQddNS60utUMKvYdHJ9eNRDlkICoESI/Q5yk3GPcVW0/Bz4Msomd
EMbpONGTZvSAkIHrGJQFqa3dZp+1A9lLiJyo/oIPyMeKeWDGDSEUuqf/rpbN82bRjGV1hvHUVr63
i6P50m5A7tD72dfyu35HRXraIx27NzhYIuqBF96zsswkfJjoBSCQzv+Uuj+oQe5Mlqfy2LE3j8HK
CBOfkxYI61CEi6I0Ui+0NAKs3vWzvZktQLdO1SVVVFAAPs+9IPJXkK7HxAKGQnddFu1mkfca3t6q
DxNMQhIvPWRWKOdepoJpMP1uNtpOmuxIypzra9mOw6vFMHmJUBWFJrTgZlJxf3qKuV9c+tCocrt1
VXOvgL0DqhecHeQsj52K6Pq8jlQNRgfLclITDW1j+tyapzk2eYd786FvgqIC4h0qCAuYOKxZYVyZ
M8oKf1KM2Q4lK2tMEE6kXCkSwVBc7U7yFZfiEIdDuaccKJHL6/Bt5yIQjZBgEZyQ7OumyXtZn6iX
NJH735JJjYEwFJr4RYzNg7UyxlydRm7GfUmzkSLyUDzFeBi3eMpdEPOx0Iufy86CzM9lVeZPa0Cr
FTEfa5bmxFJqnOM/sba5fZYpQroQ5FOA8ZwHDeiET/0so+A0o2VTZOiTfuqqR85h3nT2lRFmRWVX
VoZMdd7+pIa2mUutjDFhMO7QlEUJF8aS3BmK8MGYuwepB/5azcByAvncv1wdExRNo/2nZvcnq+N9
LyYu6nmbRIZEV/c/l9i3TKgSCFSAqgChG8s6gXHrRB511ImT+R4xvlP9JORcuVsBCRVHFZcUyo8y
RMbO3U7O4hKPS8hYarYZ6EizTQV3/eK0+y4InZlX09m4Gs/MMZ+oB25dqkBd69bhi1w8F5X/uz6g
gHvXhA4ulgJBeDYjrCtdWbKW4vueZk+wwYD0BirS/bzvPvEm/C/WwpiSz7dukgkJZR3YdSJi7Ow5
UzhN0IvPz/w+k6mAMCscBwG/L4KzKvwVDYEBLUHOftF/8iznejeCTAUhxwTDLuPGVgjfQDsF13uA
R8ihDMa3+LPoU5WQ5YnH07a9on+NsXktUNSZFlkRhoXjU9bvZ7ha//3vFsSmr6TRkilKAVHExCug
IKCwDN0xsTXNbvfQdRk8bvH+Iqieb6HB+EENwH0UKhh77HyANXYT0j2fwu4ov2Ma8xx8y+vQMKY6
z5Z12QhtuhzYAguco7UX1U60g7qLM9jz9yiYHCEoDn8Cn8AC1yaZQyvIwqwMOkzSp3j1I0btN3eW
xwUVUvE59Y17Hjfixc1BDaLxB2J6KqXJtkNIrZagqweacVxSXxo0W+h+VLg4pAavY/13O8uMMeZO
7IQwNSIQdWJqtfEWqXPVVnCb5LcrC4wZJtBGSm7oRghRekiD2yCJt6MCCizN3sI8g1WO7vVjwNtB
5pON0lKKrYEdNJfnIT9m6V08yY45fFYAZLhu6hIpx6yMCSGJOGuJGAmph6ZHGFR+7Cu3GXDwqTM5
8iueqa74wuvPcdbHRhKpkKTCUBG25kzy9DxyBcOCLJDsDrEMgIPEWyONtWyYXHkkG1WsUu1FkY4b
g2IDE4WJn5+a43BYHB0MKPrjnwTKtTkmpBjELARLG5FCp09EPaozatvVzPER6tiXa6LMRLgnL4sn
VSFGsjHBiJ6EtjpUTp1JnxaobJnx8vm6j2wGLbB2/9cUs54aSnXapAPgH5W/1OKrNL9d//2tiwXF
wn9/n7kq06SdokIB5a3WjXZedP4U/5oXXoLJs0JXueqpSEYCgvoQq8hkwTExsdJOqdNrX6+v5fKR
836ePhZD/42VGZUYxNAo9ug/vkY8XbDlu96lhZcu+UsnYKJfIZZmgfcI1hRH32Wh2i2h+KXpTR/A
Nt4huuj8MgtjQmBitRBHDhEoMnGyBfK1KvfV/C2v36wcF3T8Ixlf9G7P2U3qWte8nImEcV1lpdIh
UhQ3qCNjGk6/mcBvJtup20NsmmNtO058fDsmFlqVMqXzjPSTNkmp2iCYX95ol5S2wZQ3Xk33Mn0/
39L3ubmVrySS1Df6hM83SqiA9tEzWdIAlKO+oMhOpSw2lAW+1pbgdMZyCxCxv4TkE2fNmztsKFAi
14Fjuyh3aamklm1fQnP1038UuGKw41e//jdu1c2gBaVVDJpQXn52fkdS0mI2zRzpXSf9iPsayrtW
ZD2ElaTaWl3xdIUvq6F0g1f2mMhVjtOEDlmFyAINpvBA+RLST+QwvJdgRTd+pHLUxA2dZuQcl82Y
ubLMxLRSj8A5CRiXm3XPaVXZROM9xra9B1wmEA6FHDvGKs8jTZ6R0Eh66j0YuNpTuRw4yiGZ0YLA
TKxfc2Zh3r3x4ix+2GO9tZ7TPpGNJPOS/XSD/tE+e0cxYy41uO6T217y78LeQ+zqWGR11AiI1Bno
E8lLHumLYxRpY5ex9NqldeZdt7Z5L6yWxfpIFhZdG+NLte1jqt3Oxd0yc8blLwVQ3v3wY0WMN8hG
SAc1NcTOG/3QogUxBsSTC6TigjMdrAcFUAVRtKuBs7bLzj5jmLn0GqGSYq1D8j+ZgWl9BumvXYS9
E81eWqJKlbfOor1Yo6ulD4LplDKX63PzHFjAfIK0BIy8bO+9sDrFINB99OSg2jf3qUdUG6OcxQ43
otM5CUaA32Te0dj8pJaq6SrUpC+rcW0X9vVcdRB+aU94sdrA/Gfhr+tus7EwKmkDEIYuaZec9ioI
9SJdQwWJZC/9eERV8/rvb6zh7PeZq12Vh3gEoT3yCN2PwTUdCpine71uY8s9zowwdzoRBUwvTZSW
IiCPkNzCUD25yW6Bw3AbCEZE367b2zjYMIc0CzuGgWW2KyznipqZSpF5ojaC6a5LAWxRoa8l1hWq
VknBTfw3HvdnBhn3n/QurxTQF3mDP7h0DCg6LLdGUHhFwAuPG2+aM1P0e66C1hDnepXKqCMMs7ar
leW2kKxAIKIj6HiNxnr84/pe/j/f7mMzGQcxtVzK4mShJwuIrp9osbvFUQvGGxmR0o5cnuAc7+Mx
vtIbYSjLCR5RXQQN2qWEmNj0peoViuV/ur42nikm68v0rBybCkNued3ZY/SULwsK60Fq/DZ+X4HU
5MohmStUAqsNmQEZBv/B4MSys1ilXS6ci3P7JP/7odh2WGPkDchSekSjqipLoNNRHMKw6tjfxKiU
fL6+dZcdPyxJRzIHujmqEcSWBGsgbaMsRRsW0zIUmBCldtzZg4MY/96mArr3pHDS9K3vBUtQ2oVk
O+jD2OstarW0ChXMcBk7JdHsOjJtVc9tPo/O1l6uLTEHOiNyb6YWHnFy/suMDjrmO6zh+foW8mww
J3mR9REz2g0uazW2IYVhq/2hrzguvhUu1guhW7oKF7Ky9MtSQcI107ojCYfbJgYiYZHeBh1M2CUP
AreVCa89nc28R3UUQkGwcHrd+rPy3r4snii1Ja3z5PfWCSoYjvxSOLz5X/pFmKxRwyCQJGIMx0Ad
kjliVWNY5ayM0I9dfgjtzaLyaHsuh7XoIf6wwFaT4rSGqMY4pV5l2c0N7RwYfg4lTEzbDZ4UgKnF
nrzmF9X7sva8Lu2Ws6yN0xto9R07vZtCMuI7inp1GDrdDsf8c16rnBPGM8MkqQrUczRjMMBSjce2
GJXHqm7Bl29wmhab0WO9HOYkN7kclyVF3llPryIAcMruJ96Dgfi93afubEtv14/aVuBYm2OOc4FS
sdlOcA5rvu2r3o4bw26UIEIL8Loh3v4xZ7rownFUACd3O3FxK7ykk1LalUkaXDdzSSjC+CJzrBXw
qoomaEVQ/TG+Kzf5bfxGsWGpU7vqfr5L98YBWlxAQtg4aR7xuSUFejVeHjcdNBJIfS/FL3I5UfKi
APainm3xlqJ5u7scTQb5LnkZ0NaIHOUgulQNjCdQvrnFpoK5UFUzL3Uj0lwZp7oB8khoAOG9m5Mb
qXi8vr3bR31lg/WXLB1MIUPS3XrtZ8ltT81ueiEHwQEi7oES33dOGtvtN2WfBbz1bYfQlXHGh6w0
nppWxkMxvjFel7tsT3bGsXZCNzuSfbrv99nXxWsc4vJSS97OMk7V9SB0rycQXpgd8VJx8BujckSL
x+a1VVAASczHF2QyvEox01hVjdSL9ya4riYAxxrPgObp/6LSslVOOLPGJHmTGlaJoEW0d5k+5t6w
W4J6rx/5cKTNG2i1LOYGQotInucB3y0V2gcSRz+M3uA88DfjGJRmcOAAdr0gcCkkLZ1qYiG8tJZt
5a8k+ZKT+2HkhMvNw70yw2yZJFeZSFQz9crlNCxP+nQQqswRtaCUDrroXj9sm163MsZsG8CUDcZ3
cbOR9qYfvR45XZXzXurbr5gPKyyGfRqKTF0kgJyir4NLwYqmK1d2ndjCFyuoffRge//6ui7xmTRG
r0wyV3at1GNkEjieeRK+R8cRKokgOI0d8Hs7WhDamkP8JbEjn4eL295RUKBpCsS0L7hx+ia3rJDq
MjT9Qes+qRWIMPbXF8czwYQKyQLoYNRxf1cWUA13KkotCk/wmX549orRoeVnSSB5FC9pPLooGaII
dUc1oDjyNKAo8ibgVQG3OpMgi1NF4FpEgMjZgYMaIPIyzfCdWm9wzV8VRJiVx/hJg4KraTd2fdfU
tvXj9/dvbZPJs+RkEep5kHDCil9hSpxyfhlmbs91qyyxfqPRr7hKGkOpmWozq1PvP7SGmTu8LAEF
jguuyrsy6X988bVW70HGI3JQ/6NBVKae+EBLICDXcKKfox/vdNDe8jooW3FwvTDmBqnzvBbTFo9P
ObPFnwZqEbEXzZwlbfn42ggTBeui0TTwOoNh2erdJP8CxXanFVL7uids3k/rFxqzlorEVdjN+Eii
6SblhBKObBug/hLL15586QlwhQ/I/P8gUV1bZRbXyIOcx6RNPUPzzP7UAKuucECz9B+/8IjVa50J
7KKmTXgxIUclUmICQj3dyEJ9OwqTX0HBpxKnb3+3k2yMJ1JfxQYSGFeM6ue+Cb+kWuZHRuFXmLex
Y6m60/V8L0iSK5Hp83XjnMWyQcSUplyXsxk5Dcnb2M5jSbnLTJJ7YTSoXxshzm61TCg5S948BwDk
gTPMMKEnz1wxldYABK1CPLbQjVe9bL6U5ly5TZM/hUnN8Zit9AYYgH9tyefBZMLzCfLZoLdckvJg
zMttk7fe9U2UeTaYZyG4yONURoWTTv0OdvSIwGvnGDoDhAlAkfq1AJ+m6oKQ5Va3Jcfp75vAfORJ
Q28+Ttcrpf/lKmwufWGMYYMTOfhjjcepZOcnEMBhlsJocGsj1Lg8CfnNWLPaXCZSE0hwdyWt8tfl
barfm/KNkHDKg9t7q0MyHLyG6kUbT49VcQZtKFrcxve8E+2oizkesh3KoKj2jwm2c2f0pihpUZd6
bZ/ZUXtb6cSxyttGDabq1sQ1KqLBYIGT47rbbN/gK7vMMRhlse21FK2RPprtdhGCURgexHo5gpvr
WOrNnjSw2yeHGFz5phKaNt53jiRg0jsZXiZcApz/aPtzfmwEc1YUK+kHMREhkC0FJA3MLoi5GFZ6
Fi7C62rRzFnJI6mwqhzXUwcQwYTZXVqI6t9yEMBjiPATT357O9R8LIk5FNIoZgtZwCdtGEAU5lrh
Cq1ZObOF2hep3OtfdHv/UFiGRIQOGhfmTgxlIYr0Htn62D0u5Y5MLyJPs3GzhKIbHzaYG7CXzK4d
LKR9oeFgdsoZA+0bMvTTdEDGaRsHqjU7gBHZtOn4lnnLCzPb5/HDPnM9LmNUa1lL7afHPLzrCOf6
5ewhexvOEfhLSYzDqMipI5U5EALKjTrInLDCM8OcvSrMm7GCILebZveQLyo7rxJ+/JU3sGO64bBE
MchfQfM0ZZ2rNb3kxABWnVCaaDnvms1r/MMpTOZQhYYMASsNm1aSU5TcliaEKFyl3rW8QiHn619M
5cqylIsED6ip1t6gO3c7L7zOLnXgiwAByigN/GLAYbGzItXcN4Wqgj1tKSq7a14aKXZE4QlInMCo
fvbGw/WvtFm3gpAr9NchhAoKJGbviqmNGkK1B6gWBRKvL9EJ+MedeTMckxf6lgLJcUCIL/zQeXQh
m0/FlWm626sbO9bVOM5Bvuf996moBJQzjfdU3PT1lRn695UZPAAyKaRhPS3LIFnioDAKtwt/W8+K
ttZWZmgoXpmRxaqURQMPX6MYID2mPaX64ioRT91u+9pc2WGi7DD0ciKrqLx07uCC27jyh2P2rQV/
oOhiXm9f+5HPHRylV9+lV354CRN2QzBZFdBUpBhZxSfHOgjvU2f8vjiLlxzQrec45eaBXq2RibKA
pBSlooAijop8QOvaBSHOSTsCnOumQe9PXnys7zJg7x7/zjBL0mhoZLQKKkqmnijGT9klT8LjDLqo
0Z7vjIBSg6rAhhp29kniYNU3i10rB3q/+lYOtDTzOLcl4GgJsQe3k//DWeKKd1LuLV9lW9jzLrPt
k2FhvBqjz5gjZG4BcSHWKLSgfa4gRZvM1VtfdL+GJf1yfVc3kxA68Y+sQNIxI3R+Mto5XMKlRnhe
BhAKdBaQ+LqnmpY/NbN/3dRm+Q5095iI1CxwM773CNabqFh5q04a+gyS5IxGvGtJeJPnsaeAbd+q
3oxlyWwSA0w+ov6gxJR/zNem+f9Iu44lt2Fl+0WsAkkwbZkkjTQ5eOwNy5E5J5Bf/w7t+644GF6h
xl64vJgqNQE0uhsdztlHjNpdN+wi5ApGUglKZ5tW/fxZvF6ZOaEsTvEMq9Xum0UilySFGyjmbgaX
qG1Nhp2Hs0CZt5wVulVlAjBdHYfMne4szV2vlXRhX72ayVUx7i/v9Zb2rH+fC5etFKmwaIb21Jh4
GKzPIYaUlfrTZSFburMWwrmnMBwVKcUUCXLnVyogN1hhm3hjNoJ4aLO6sZbD+SKtBtzAbJigjvwP
DnVwUneYgVlMqiuqw4lOhvNIZM6LOF9mYCJ99jta3VRt/xchEZw5WurABYb94bxEWiMNqwF42iUa
8avuCaUUu4hvmfWpFfE/bb6817I455Cifl+gYcVw8U4jzuRVfv5cjo58k5+Wmlv0JXQnEQrqVtOk
thbKGRWttkJQC2dLljS+yU7W7RK9SJ4OSK7w1IMRJbsKH0XB2baanLeVpwsL5d4CXTgScMVrcK1f
gS/kupRQBwu+A9z2IOIJ29STlTTuBgezNtdGC2PWdg/G9I0SgYXYdDmrTdS5KzwztVJYkqee/sW4
XRDbIl/zlEf9VgGBTeiLOoE2LcZqPdxlxhO0axgSHa4SeMV0GuRdEwpqbSIR3D1utD5tNYoDisvG
rarKSVPlEKuWIEJZtIuPh9Ybx91gJaWWUhgSZgHkabaBq+EE0uSivl/azaQeSswiWvN0jPr222V7
uBUZrQVzUWZVNDIG53CvJ6KO1+Nk9XtqYFQlRSFzR6dafwSwYSPwqptGeHVunDFBl1OAPmvYq7p/
Ts1jnvWgBvClSURYs3V46EwgOlwW2Nb4QCGsxlCtzACTX1q6D4Z0H0elYWsDRkou7+Km4iM+WPAY
VTRB/w4jVmECeiPipK/VBfCOufFed6JbzHwBcHKBhQtCW1T62F7ZWR5nIhNj1hFZKkj5GvtcfTQ0
X8itsWUs1kviDCIbFbmqEmQKDXZUytMogsrZ/H3MEuumZhILZcq3URxK6GOpSEtMHiTVbUTU6BNt
g+jl8slsbBSqhzoYHxQwDkAJ3kqxSiWeUH3F6yYH1pV2OxdXTBY1dm5cIgixMEOOOut72huJYcK/
CxHlzwn6m514UBXMDmFU/qlto1ayQQcVtrYSmVErsBtbDkQH1JBKqYyeT7C6vF1fkJWWRErEM8yX
jL0GwovcwVRei3FD2Ut9IgJv3dpPaDNVgPsDZBw+xDcx3GgQaUQ6JD2pwasFTEfj6fKRbSiGvhbB
ORE1Ba3HOGCmzcweR+tKjT4eZ775fW7Lpr5ummBEWrFXntTpFJaf616Qdds8lvUaljWu7MEwB6hl
ay1afa+rQ+XH98A4fNLudV8B+qUQKWG57Zz3eLMi7ip1bLQyEI+iGzxAGy6AREv6vQuORfPSpDdz
KwICEB0Q5zOkzgjlKESFTTO/NtUnEnuXFWDr0fVmPZx/qGknVz0DS2uWOfReR0F+6bJMfMkJ9tIz
Pcw76bo9/AUHraq8kctZVRmIzmZUWYmHkoWdaAfW3gUpIMkMgbvY8H9v5HCmNYGYpG0NnJeU26S1
x3r0MubF44/LG7lll1ZayHPTVAZRSVHoYI6pnmr2pDRo25evK5Y4owiSUqATFhdaIhc4U6vCpcrk
h0G5MkRt0lvx+XrPLM4qKIZRW7oSJJ4s28wnTv7Q2mhl2Ct4ECyjYTqaQup9cl0LrIXgrHjC1iCo
rL4YEJnlJQZPs9oupGRHrX3Vk93l0xKYVouzGeCvl5t8MeXVUPtzhWouKDxmgUpsLmeppmhIL8J8
c1erSXSjmPQeqEj0tZFudUa8Nn9Kou9/sZaVGO4m4fJWZDC1xJMmdPQO15PyMzWEQ8KbSreSwt0j
Nspd1rD0D8xw9Xl2I6d0lrgruQFSfuMUjqjBRSCRz7vEVJKDHMlYNwthkLrUCRNDkDrYVIPzovg0
S9jPFtjR4f6I2R/gSGyqkQeULj/90wnxrCpz00SJQgaAdwPvpnP0ej+KqhvvV6Ii+JYBv2GZOmY1
OEdbVlIezSoUurEODXkuazengjzYRq7grQzu0ujIerC4p+B2H1ziNPC1CaDQXWlwFb8EtHWHDlkR
mM976h3QcKwXtix85d01g0TaZKA1oHP1XfNkHTG7fa2GNmYsO8xvR3u2i93kGkmKfl84IVgdJUz9
fvT83n4D54RRYTfHosfmptprz64xdwwgTdFc8UYL9CIF7wy8bDZwH/QJ2Ws69qnXoDigOJFTO+WO
OilYsg1n8hU39cM/dQIhrt+29pxFcwbfagylCEyMZelTdmzD2QEc2VMqBe7lfXwfO71dIaekVdZR
LSRAoGvNHpOCn7riSqtepvhWHz6VushkvffIb6Vx6toCCewPqNqkEnsYJGCSqE5Q3NbRV6X58A1/
K4vTUoA+SpqSIpqJ2Kc6/9rVnSNR4l3evvf+5K0QTg2nWh6tWcH9m7PSNmN2UEPJUYfObWknKGiI
FIJzXXoZz0GwAJ0g1PBJl+1MrUX6X/cvr0gkhnddY6O3XQ+c2LQ9leqxZjcqe/o3EZzfwnx5mE8t
YgoZMe7ErAer0a8lvRUowKJMb58FOBuMJKPDD3Dg78AWgkGtYrBWLnxBp6l4zKiI+UgkgN+qftI1
ZLlBYTDdULOx0+7x8kZtvKMwyIVRPxkgVgr+5ySYFL0tqfm7CSt7AiH2TvO0nexgrhFACqKkypYu
r4VxxxKmGHCFbgGYnn7XUxV9StlhBAKTFGmCW7PxwlnWpWugjAIWjc4/o6UGsI5RhHzR/yNWU9kP
7nKQJNDvqkPsZTaOArv3Wv1xeUe3tHstmLOqpZXUdADAn0sJQMFay8MUvhuZhcA7bW/leX28VaXF
bNYhms+l6LlWjiXqyui3aj5elXi7jYuCrhxxkprT1FEwMMn0BwAHqHITkeuw30u6CK1atG/L31eS
lAnk0Ji2Qt/joPhRNx0itfFpIXrmiMRw5tSMghjUyVDBIQJus/GUyPdC2pYtH7RWAc6OyqFFxlFB
j7aWp71tmtExSZodQ9V9jJsDOOEFuiBaE3eHldxqO6ldsAWSxh3D1snjAK07mgCeUqRy3O3NzTIi
I5y5W5bfwk5zguEubPeBJQoYNnK9b5SOf1VT1khAJ8X+DX5yR7ylK7XZd1c6kFC6nSnO9W4tDNjQ
FO2aJkWejzuvET1BpCd4ENBsr8DKyllr9/2NlYj6ZzatLW6LueTL0b1pcpIMmuj1NCJrNTrE6Q7F
rX6Yr2RnwT8qhIwE28s6C+PUwkjmTJ97grF7pXtgBTsCpvqelew0JKXglbDlp9br4lRjyLNqVpsK
VbY87Hw9K5J9DX7qD2d1MGhz3j1eL8Jx7PMuhImgQY2Ur2u1qGm0QMcyny7bcNE58cmWRJNn3VRQ
P2m9YAfOa182bHI7eCp6PlNif7yt4+3COJ9BmqQqmQJnZUxHq0MzCTlMsigyXs6AD1bWu8d5jKBV
6iLCKBPYFK4jebIlBYif86mtD7V8Z+WZbdSdf3kfBWrBJ1wYaWqtmKCBrLruzPtYBMWw6eXXa+Kc
hsaqlOCRbbjIWQ0ysPkVL70KXOVROeiH2Akeo4cEaYrwr95Oa8HL3Vt5q4ClWdNgPh4VxD0r99Z8
iKbd5c3bsuoLFDBSphjO0vg0hZTNSoN2a8ynMrSQa1WV/lSVkjkaHYrDv4ni9I9J2qi2DQwuo17K
AKfV7svx52UZm7qwWg6vflo45oaFbrsmsNXh+xxEAuuwfWlXEpYvWJ1JQpkxpDqCZe0WMPzoPMt/
Gl50ozoYsT+KRkJEp8NpXjewAcSuqPTn87WkuDEQL3MiKlpvWvDVijgtAx4SVacOQsJ8V8RuRb52
jZNSgaJtzBPA/KzEcF5Jl8tqapYXepHdZhUDIIFjKb2j6Z/a8dS0h7h91JiodCw8Ls49Yba8R8Vt
Wog8BhfD306MMRQwrixTw+NR1BApUj/OQ/WqxnpQy+I9EBZ2kutOl32/rOACjeCZXRvajbklUeSx
gVl7Co1qPkpyJQHMs/g49uWbA1O5WgAxJCTrK2h6KVMXqHX+0tXMMlWkGMu9f+cyzoqhcnYht/Qa
YSzcevjVvJJBnkTvMlu6lnbLWLwqyD5shn0rNVQ5C8Fq0gVWR3B/0U1Z3oBm6LE6UhuDAUiDLYCN
l89rM7O5lsfZC6UO9DFtYMP7q+JU3qhu7aQ71CCK4+hPIC7T7phApEhFOKNhqX2SZmxC0TJ8LZTn
0Pqms7/SQkNG0d9AL5nJ6bmRVYAaDpBcQQhtd9qBDJYNLJXLW7e5DsDUEorZZ3DjcgZjsmI1oXGC
driCXXUs84u4f4pLEfyGSAxnIdISkFSRivRK24eZTQFW6JFEm3yWNJqgC2n5Yl7TNRTr0IeK5RB+
29QGnRG1FKK6Vt1T5b5Jbgf2zai+N33ufHzvVpL4IDabK2SWGzSWBtZdBBAs+qCbgrBry22sRXDm
Aek1GgUWqHqD/Jh0jlzRQz3uqsEQyNk6n7UczjzA1gVj1uI1M88AG0qPJFedOv6LO7MWwlmFaY6B
mge4boy37kPlMU9PzBL1JooWwlmCTg6rKAcTgqu0dph/DWSn718uH/umdVuvY/mGVXTSzmVdqgY2
CxRjruoXGNzOHXKgsG4Lf5r0V2ejQ6JpocmIv6J6WUf5kMiIT0rpC5q8XTa1V1KqCYz29r05i+Gu
6JDQ3AiXFvhQ0XckdqYgdcyyOHZh/gWG6G8cn4a38/+virNuWsiMqjfRh2GOpderaDgyLW8KJffy
YW1fIMtSF5oecN7xZ0VoIQ9jiUKx+azHiZ1KD9oESMO42F8WtBWVaOQsaPmQlVIkfddExnKDME59
0Hs1ta1QfrgsYzPQWgvhrDVAXlmoTmhSWJAFVVfeR0CWTV4WZtrQp4LGnM0VYRhKQ68vYMx5J27m
oyRFLerSQ7fr+pu8+Bu9Xv0+d1XnHgnWssRizPhA029K50nS7vKGLTr7zhesRHCn3xWdoikNHv9p
qF0Zza6hX6zgrkvulZA47F83jFMBYPSwbMAwHKhGXa39laWZfXk5m8ZttRzu+IkE8BQ1xHydTO5a
QMwA6ij8GzVeieCsQK6pvTkVsuGqxve+uu+t+8tL2LyPq9/nrj0ZFTMcxmVsuymdrD+a7W3RNI4m
ix4lgr3imxkrMiK+0JBVn6dHc0rcUb/OLFEvq0gI557noFVp0yJ6mvPrCmC55vwQtD8v79hmcKud
t4xyvrlrgBhhjYgBOr/91Z3C/UIUYrrsoZbdyV/yWFREYSBaF+ep074gQzVi1nIG+jnVb1JpdkoR
cp7AvlDu/qedMgK2Evd/KK6H4JMk6qsRqBo/zSkj79ayrkYHf3yYcz8Dh19nurr58Y7WhUPqv3aS
ctc+LUNaBBVF7TgF9Or0A/kd9E37gYVMcCKEbRaYNMrZALT7xVNaMA0YP+Zkq25+n7gWuhivwOMq
OcUe6UAVWeigs7Px0Nvlv9kHytkHLejMyuzhFHQNb/zuZz4yT6DvonPjTISU9zrFJO6STQDBtqN+
kzDOoiO8mp3+kFxljnFCvC3wFL8DgQuuQuOan2PTqOcwRaBAd5hmAe6U4rRO+Zw71d68K46gyB2A
QzUBfXn61u6lY+iPB6AGXPci4C3B3dM4m5LLXTrrDZqNMNO/6yzDKYvENQFPe3mbBbdP46wKnmMp
AY4YGo5ay8eAuC/poiT/dqB8vhk80Zo2sgFiKsh4NXeGX/gLJsng/EHji4SMUaKd4wyKNptmH5to
eqAMfFtduOs7yS2CVqAqIjHL31eRXjENaZaoMI5Jat10C5d42l7nSB1fPiCRGM6s1HWG/vEEqI0m
u61TNHJ8HntByC+4afzLQlNbkisFLBedrurwh2Z+Co0v8izSA9FKOJuRpS32q4Ma9Mq9Gb+UybNW
C8ZcRSI4mwEotCmYInC6USlzC5ScCbgR22wU9BsKNowfQRtnrVTmpeuBztZer27SIEZmpvdo4l8+
fMHt1DkjoJYAii4lvPWMqbVTM7HjXpRk394yFWRnaHnBwAcnwmoxBVwEyOIX4TcNO5axbwrMwOV1
bJDuLM7xLIUzM5i0TNpQBghK+sIwVD3vq2P8hDy+FwsnO7cXZCB5hJFqUBZxOhChwSHJVEAahAp7
joxsP2jziciTIOuzrQP/FcODGocAbUumCWm5JAaTsmlLFAxPGmDpBPf/f1jPsyDugNQuwTydqmCr
MKt3MHx0cHe/XXz3K7KcxgYH+MPl09rWurNE7rB0We8pzWTk5jR/6O/SUWBv/oc2nAVwcWUPKjhN
CeuF1cB6BS+KT3pPh19fZvsnIaXf8rnvXfpZGucPMMyRBJGO99johOBQqG4Xd057cAZ1uxqMMwLF
EOifsfx95ReGoE7SycRUrNSG7LrKlLm2DWYlD1JWZYl9+ah+d09fWtyipitpTYPJjzogiTdeGSfm
x/vqtjgtQJ2Zn+4whesTpNqNe9mhp2on4mYULZULQuOYGCbr0ZRnRSOoAEaAcCWg0xz/ytOeD5Bz
HLSVWZbkSLBqybMZfh8yRJ2CbLHwlnFWw2S6VVToUHfTyQ52/a7cmT8WzkfmlW4MKvhecK2Xb75w
bjzIUKvFgCq28CpJYvJC8vCOaUBMi6dXkj9bM9r1wtq9rCrLYVySyNmRMJYLkKbDN8pS4E2tX5uA
TAScN0lPhSxwkALF4IGHVGJOANrFlEE/7a3Ep+FDq3j/thzehkhTXczLkAlIXG2L/kTG2o7a2Amr
27T/eVmWwCDymENaq3WYuswxNK0DoDC1m1KEPCvSP3PZ0dU9psYol+A5/dPd+JsoOLnBuJ07e+A4
UPYBiHgEt0ookjMdWZYV7YwGJq+NMAWAwXPXdHv896uwJ7f0s50qusgbE0kIAzACCTos1QA8LWcw
5LwHmNziWTpMHgRXxWEp0aF0C45VR8eDVX5mN9VOEVUDNlV/JZYzIKpWm2ZdAeaumo59cpx0JOYC
QMx9Q5b9b6z/ShRnR8osBi5zhHMkwV1dPqT6t0YSLWdTHc8y+JxWWLdz1ncIPbJIfY2ZfiWhgfyy
xgt2jMfHzJVBmrICOxbW32jogw3aDrPBkQFLmBUCw7TZrbDSCj6zRZQmTBMVyQQFRUcioUxHk1NR
vWTNg+6zayn5kbX6y+UFblqo1R5y5oPN7TwVGrILeXWTqzfEPBgfx5GDsqObfMGTxvQvv4dxYyqx
bmDuV0Irr9Qwd6rvO2GCc9ORAJhymS7WQc3NXak27TUNISjSgnnigh/Rk1LrKCfqE2OJnTVflZj9
+outQx16QfpEPwdfWdXkvMAYBqr6aQ6KC0nF3ILD4liggdvm6SyGL6uCzK4BDl+2hG09WGEjkKcH
d/FO26kYD4q+iCDKtuVZeAEBjECj7+Ba4D/yoC1hm+jgAtYQTarBAeRJ0VcJiAQLwP5fBYoABTI0
oNID2oFTwTCSQB8Woc8jMNmBqWAI15vYzvTx+fJ5bWkI2lNlashQeHBav3UtpQWWHylA0T0f5F+x
oT6lau/mcgIqlKz7ZZavasAE4dTW7VqJ5Dtn9JyE+AcLFdHOs1TlGOuyW4V/My23FsOFNP0y86cx
BL9NqToFi22lQ6xtCJ4r720hIM5VskBHKRpA4bkbZqmYykOnguGGUWMr6U2FLpbhezmf4vT18km9
N+xvJXF+yozKypwzSALGoZ+FDADaolbs98rwVgSnDBKm0KkcA6ICjDVe4ydB5s9Z40W0/zEXsaPQ
XvCY3ChWvpH4LlmCkY3BaHCvWi+6U7x6R4Dl9tp5yZ7srR+GoKVdsIV8xgSYGJJeFoirK3DjDN+j
UPTieq/ab5fDPY5TJhkMBGuJpzUs3mEuCWQIFDuXttWHk1lvJXH2ISfZ0PcaDGCuvE5F75VN50ym
JHhBitazbOgq8NT0qi/6EXdINneSXKLr45aIxtAEN4gnnLdGK5f7heCjqj7rw+eEPFflsWUvlvXz
8gUSKhsX0/ZhV8RZCbLc1qtfFvKD6DF16G17ALR48RdP/bcnxFmGSZenLgJ6kweqOGk8Wd2pCQTX
Z/ngt6+2tyI4k9A3VhIGsKZuXai+bqC601DyxZRiZIFyUR1TdHk444DmM/gqFVc1R/4gu9bLg+B4
lurJhdXwSbO5HZQwoFA2usvuAPF+QPV6px//+WR4Qvm+s0waJsCSixX1kEigcZULwLuH7uUFCTbM
4I2B1PVwuqie9FXcXSPHVFwZyfjx8co3OsCz95V5NVG0zmHXwBtZo53AaF5aEcqf6OoYnCGoK7lV
iwQvl4VbWwYPhXkgB93+01SSCxIEoo1brNLK6phmm8cqQ/itFCkg+KbbSckFN0dgdAzOFIyg7u6r
ApV/pVJP2dR5bDY8Gk4uWgZdNRelPAQXlUfeHroUbTkD8uh5sTPKq7FLHC25CyPhfLlo6ziLEJEw
z+cJd6j8ZQ5uc5pd2Q6vpNYum/0ySN/sjIPouESL4wxD1Gh4DqJQ6M4WdRS1PwIhWbKnRjoViixk
X1kc2wUr8S43FoRTCmhsYMq8Ts6SjJM8o7VbfwaRQLOz3I8jtL+5X+8mS9ExhjuMzJjVvI7hI1yI
O1SnJhQ9aQQnx2fFpKqb5WTGwylo0zuzNp2kVB8vG6Rtb07xiAGABAjcuXtVB6wJwxb3Si7pQxmY
ryC98kYg6V8Ws323zmK4u2WNTAeiFSZZJPLT6rw+6p2mAP+Cp8iiBsHtTTuL4nxsmoRZhBn8xFNn
5BFTOxBiYG8rt2EuvYF4QFvcnsnynFDUklA0tALHDA27Jb/k4Zs+C5s2RJK4bdPLflKZhpfYeNWc
qKPtY6/5BPBK043RVKD79Bi7M7DPflw+re0tPC+Q28JcaRRGZIhN5GRfhuQQ5B/vr1yu0FkEZ5Ry
pVLKbsAwRiZdWcloI48460cUSZ3LS9nW77MczhClapVkVYjafjaBfaCeGPB+anPwAmDd+5dFbb6U
qIznOfBbdZCIv3VRkzZnMlWBhCgVytfMlO/62nILLb42pvBglcwjpSFwWRuFMWzjSiYXT2S1RIAA
g+7RBcUVnSd2dksPxk5xo3sRL6pQFve8kIvKmBQD1qhv/AVwbdgT6dB4QG31JGyod3k3NzDT3y5t
UdKVxw9Ts0IXw7SkfoGsfQeigOvgqQtt6wtBuzTKBD+a0dYFvaub6rLaT+5qj7ER6gpRENNo3pgo
TpfH9pxpAk0RSeGudWAYQ5D8rtLHbF+NoEtXTU9Ls7/RfeBpUwOgjCrIPd7uoFykSWYuXPCB7qv5
oe08U8TctWnXNZC/I5doIlHN7VekKZVZLdzUQMVz6FzYFXlAd7ajk8au4v1lldjctpUwbtsw6Nlj
FAVlPRkTAMNLah4sYavsRm4ZarcSwm3aNJQEPOyIXPQW9eXMvJGQ6WgNwB3Nw089qJ6nor4q2mA3
qMJAZlnAuzgGVCxorViypXwngqRlAVr5F2y8eFQim8qSlaHZNc+f22hOfo5j0oqyE9u3+iyTf2E1
IwHPQo3Jd2lY8umxbRCwHvtjcYrK0I4sdCd+063rThT+bj8fVoI5c9k2QxT3FuYGopN5r/rqPt11
gP49qB7Z10dJ8H4QiuMspaEAbHUucbNBT5DZGDbcteFeeeq8JUTU2JWo1L3pQ1fL46xlEaJzRgYw
CWatr4bqTh0FGdON9DMUdSWAs4+dXA5MBZb7UoBuDrnHjvpd/9l4GH2A5O8NzfnXFXF3PSONqQ0M
7VimUdmRgaKfaE5h84KvlsRdcANISmYZzonHJH9WPFJ/maPYvmxEhArPXfAirXPNqDBNZEzFnVLr
DzLtn9WkQ66pPCY53SsVLZ2IZiepzRxlSsK/McurVXKhj5LURge+UmQc1Z9a8M0E9QirBIGBSPu4
sKfVpgqcIybFUM6tbD6m48e7wN5oH//k6lH50CkmflyN/lCCl3YYbfMvppLfCuFMBG0ivalHDGVJ
DJiQ07hTc91Dvu6UBdGXqZO/S1X9mBDNMzoi6n74HwbDNH6XnlVMz7z1nhrwV5W6W1ybL/tLzxFj
pxg8VZqTAgbYKz9e3VkW+195vx3TKt6JByRt0G2BMa2UgP0y34NWyJasUIDTse1jzmK4PQWbeFgP
CnJDXXlbZPdJ/qNS71kqyhJvK+BZDG9us6GYlQnJoaADVLeCqfJuFsRq/+Mmn2VwJpYNHUrlJnZs
AXhaElBhbXf2wiPQ7HIRIO9mpLM6Hs7cElL21tDhWZkop3EGH1HvKODi1cldlqT+ZRu1bQfPC+Ms
7WKiLD2FHexZ5Wpa45QJccZA1EMiEsOZWxhag8ollhSSwLFk5djQ0ovk4v7fVsMZXFSJ6rSxlnY6
I7sFKRGsu2wHVSFwiCLF5syqmca6JS3V84xEGNIyGqc2830615+7wihFXmTR3/eh2vmIOOtgVmNM
mxSZ/KG3gy8LuXrodcdWta376dTsRN1fIl3nQVGtsjPbofjd7mPY8V7eS05nT/7CQGgcLp/XxuDQ
G0vEw47EaqFqXV8jfXwNdsnkB8b+fbDW/pyd7kX3c9e6EwFtCi4XD5RaRsbYRRrqCIZxULXDnNwq
0Uvd3afTJDq4xShcOLjfuKMrMzvK+mBVcYUSjLNkrWNPHw6G07vL8Av5po6OCLV5My1wNhy/mVhX
AkHfZmpjVSCFjPyy3cf1ZA/T5IPdaa+2+atsFHeyJQuWuXkZDEW2wHoog9uRM426NcpNisqmO0qn
oXglLWZSwpOUicz8tq4Ymo7OFVNbUhFvvaTCirEyZFAPk92CIJ57KbWbfbsgw4KEJ9mRvSgM3V6a
BZIkiDRBbvBWYm8AcpMCj9EtzH1snqTyU9ef6vDjwwe4BMZZDGfv9TaYGmtE4mjQAYWuWp8CvfGY
EB9pUztWYjhTL01VWgz9AvETVrWrmq3sZGR6wLNMtTNgGzmmjDdfQsm/ro83/kZRlWgF00CmpYG0
vJ3a58no4dh6NouCRdGRcR5A7/OEAYgMNcn6u64+ttFd3x0M8+Wy3RJtJecA9KTpomYpqFQq3s4N
8gN3c/i5m2O/7ZxENDmy/f5anRznAQC6TMrYRJt9kfqxblPH2IeetfSJdyhC3M5gRRR5gc2g6iyS
dwJFDYIN3cpBtBFcN8lTVQt6Iba9zEoAd5vBOsvmaZlLbb0KQFohwDZc5XHJJ5J9KXuXz0u0msXF
rgwjUcZxoFqJSDRtb0nUeh2h7r+J4GyFngEBgc1oFGRNhqmbjIV+QlTRU0G0kOXvq4U0QUSkPkQN
RbKaXYmO9rYPRD6ZU24gEMjof8VIjIymPWLwQ69VikazKscmZZat75Ifxa0FFO50h5Zf39hV+9En
LnzaoXwUhQPc5X0nmbNQSlQEpSpFjdem04MUdaDaARJHTJwYOaLLx8UFpH9EqUvjGfDOwPXCiaoV
ElqVqTReZx3y5Dimpz6+vSyCn394J4Oze9kI9NkInXReQHbMLe4Q4RAv9vIdORT73kUjvV/Z0uRU
LwumeCHMoojWyNlCpsRmgdJH4+k0cIZ2N6q1LTFRVzGnku9WydnCJlHLSTOxyigx7Sr7SUQ06lzE
9kcAaOrQsAomyne0T8ZcTEnXNY03hDc9qslkj6JKbh4kELdfPrHNpWjIhoJ/x5RlfhiUdAM1A6Nu
vLiRd0oPJN0kdi+LWEz1Kib8s5iVCO4CS52UMjVrG08pQls1f7UTDF5X2olZ2api2h041UWs2Jt6
sJLJ6ToZBmvOAf7hzYm0z6PqShnZDvDIgqXxburd2jh9jzpFTyYGOY0bPqg+UOUPuRPGwNRSoeqh
n3+6vJei4+L0m2btpGeAEvSC9K41D9oH0Xv/rGfJyQDbWXuPbpUFOQmAoVN7rPysWXDtu2YSpEj4
0hMvg+8klsqZ9Sjw1Z762HvMBQyZO3zSHqYf0s/yUHjFjnXuB3kD38nkXG+fyH0MrneYWbIP1E9G
9fXyufx+tb1T8vPG8eQufV51UaQMuLGo3hUANJ28wgdQ5l2GQY7YQdrY7Ryyb5zuGowKO0WQrfn9
hnsvf+HrVEH2+g4xrCUNoaFRYoHY0qVRYxkhCa+Mm8JPr+fGad3JXfqmJZceMUpyR46iCubmldPP
X8AZRTa2NBvzHu6lU3zWG/vZmjBwFAq8GD+08p+jPMvhIkOmAAULBgtX4Iv+C8UGxdGd+tp0wXD/
at1XX0NcvNgVvYsEq+PbZg29bFSD4eIlHYiPA5Sex2fMaAvsyabdR5EXrNhUpTjGt7FOmkVBILUz
TjH+1KbfNfkrctluAuzYSogPuRl5rGRxpqsI07roIsgiRekYw2vDvpV54iSTIHO0GVut5HAmi1ih
0egN5HQjeviRPzRvSJHbDfhtFMllwY/LN3HTQq7EcWoYK2MT0KZqvLL9QYfKZkUoOCS+iPlHA0EN
T1XEiwrApd6e0gAZdVHGjUfvm4O61+/A+r3gGYpmIDZ1biVnWeoq8mVFmcpRvSxF/tKPQI2NHiKt
Fa1GJIXTuSlEgzZu7uLCZJ96GpwYyJglu/Lqg7kn9riviS1Kjm7GBKulccrHorjukSqqfxPdq3vL
w2aCWe5fd5DTPdoDQrg2Ulhl9hgmN1KyT3pByLutb5i4shRrYargPEtcxbSTSkTVNbmmw9NgCezd
9vGcf597x6FFIgTmBH4/V+9D45SGxyYRVG9FIjh9BvNZ0Efst9X5SckxVx4oeb58K0UiOFUeWcwm
a/H5RA9eWdU5qtr/tEzRbM22/Txv1vIZ6xujd7mKWajGk3VkcNvaZtoXlid2L3dO0WvO5UXxRaz/
GIKzOE6LM3C4A+kS0V9nYUq5wJMRwxTLa5F5uUs/iVibNjdxIaXHo4BasDxvV1ePJqgbWsQYU2Tt
WNBekzRz21D0+Nh0DGcxPChtY8SxpEwwb+N8PbLrRu9txdrXo6hWLJLDqZ2WFb0cmFC7DCBzefQo
dS9tAxCKD4Kp/jml1Xo43WvVSptHatQYEfFiJDaLO+mDYy7vRHB6Z8XYtEJfLHVBiDdLKrgds1KE
bLq9YRT9M4pqgnGWs2aFrGFCLJ4wHlRJrjTdTLPk1MZzkwpcwqZxBqrx/8vhXGiQxMWAyVmYnORq
fgQ1l5zJeOaCLfUo1ZGdNqngIokWxik2w9RdgYw6XojGjdW4ek9sPHbT/PXyfd0Okv+7MJks8xAr
89AGeW22MYPGHdipbezwZnl+1FfxvQUQJPq0JNZzt/5B/OiFeSFK0bKwX3zTRK2+gfMXoYUrTHS4
W+mYHbRXNFI7oBjPbe1h/pY6PUxH6Mio5u3DT5dXv/1WXUnmPImpz6B3biG59ubfEwWlY3mBz5w/
MwUizgWhPO5+h32RkE7FqfZXvRfv693/kfYdS5LjPLdPpAh5SluZVPos39W9UbSV915P/x9W3+lU
sTTJO/1talMRCYEEARAEzhFsgsHyAfcQ2cLrBceIVryjiXFAXRJxddVRzHi/ubofT0MeySg9ASCv
rK22/aLHnLvrugxTBEWybqoGS8eNiVChCCvcArrRrVVwtW/mv6jSQY0/IljEM71q5TrxMQOoCXs5
fomESzY//HdLeCeDWSpIQCF/gCMxTiZK65K1Cyxy1rwzhQHn3QtXEqR3whizK9uxGeQOhy7LnSg/
jrwee97vM2YG4IkqnosMhxrZanSX8LAxOXuuMeEjQJdAmMf4/WRyZgxxq8OGBD9u78iKA3y3Rkz8
ENWw6vMIRzOoXmT/qJJDXEbOkN3fFsO+QNA4RcvcpgQyNbzwsbAWpPDb3pdpaMcQ9+zkjo+hIuLl
APrh4SOv3ZLeyaI6L5xtNqZq2kox1k3dy+qnrDm13d1Q3SvpKZuPSWhayl+k++9EMgFSjvqwIR2K
6WJxMOLvon8aCx4Q4Fr56p0QJjrms9qWI60EUEhCbds8FzZmGi3Jnl1yEje5K+wyYt3euFUbX+wb
EyDFWiizykR+Efgx6H8E3Qd9a8mjYl+1dIDVaqpsAjOZrQVLgEcA4yLyS2l6VOOX2XgdeX2pPBHM
YRqDLM2aDIdpqr+l2q4Sf1XSt9tr9S9GflWDOUxS57dVOEKNdMCbb1SBwU2rrVgMPbyT2rkwbHXJ
dOI2dSJjdhSt4wSJ9c26ymcMv0y7ZJgIDlkn73PtZPAqYLw1ZKzcHBspzHQ41KJ4aYYdEZ8KwqnZ
8EQwNq77Y2k0KrapqUXFngSjsIYoKjDcAfib29vFWy3GtAuSgRZbQSwiwYOs3DWlc/v3V13r1ajZ
wl2RBGbXyaj8Znppj0DnFnqraO5n4eG2nLV0B37hz7azhQA5I2Wi5RA02L0zH/NN5pVu5wyOD4Kk
yOHNUvD0kt+711QvAyHvIa43LpN/loUfqp9amfL1tlqc7dGZ6FpkIXDtO6lyO804hHX1S08iDqAD
SzL1/6LSdeXoNywihdI0kgmS8sotOxuTDcE2w4Oh9DB7+iXwGqc75m5pmzvQZXq3laMnhSmav9sy
xlM0hVCplQhPUTXHcj7q4ybsf9bxqZs4Pmn1POm04QU3d0Nhe77AEudLUYPzpIGXM/wV+fsk/HJb
l1V70OmABi6H4EtlcrpJDQvStQhLKKr4wouoHyPyHa/enOP6xlf6Yc0Wchi7KyqpMKsAZf7sl7ml
7zeNBVN3Ywch6TCgO1R8nRzZija8CjxPQcYSSYqEAphpcHvzKVFOwSTZRLcG8T9OOP62xoWCjDWC
tjIl0wSLn9N+k4/Krjd543lsX9cHGYzhBYIPCLMcVyOMS7iKE2wT17ibPjfwFoHdPoeVxesBXLfA
q3nQ1V2csTGdMxThEZTy7F6vdoVkkfDltgWuuorFwjFxqQKodxgYEFErUpjYjdiA4yqaYPmcm96q
IKJriirpIkyYEVQks2ZUElav1ADFJiY7OeY97K4a20IEEwCbBHN/eD1ARUI9+M3GjEJH1YD8xoUp
5+nChD9AUwq1P+K6J2nber6QiFPbXQ9LfzQx2JpHHLVi17Y4NsJ23pBN5dUH6dzvf1MtFgeR8xC5
btrENIkoKRjCYcNg3NVql4yISwBQ2jR28zz6Ds2PqWXXiTUAFvCZ95rwL0pehTJOKQtNhEJwwLrx
DvBrVvUFzTu2cj84tWV88s9ceXRXPjjBhZKML6rzbm4MggaQnBZ+wV/pCOdhsJUDQPt2dGgzPNP+
FmGnZ9b0iUe1xpPOeqhIzBolw0GbgUzZhsEFFMJOmoHFKxjuGrU6h1J5mbnkquumel1kxmn1QxC2
ZQ5TrefQTpLinCTj5rYLWT12BuwGVRxioB3rvZdKRkkcBLquLXmuRDcII1sxXnPl020xa2/I9A78
Rw5jL4mhZ6qaB9RIg23qKJ8GL9wItv6ovip24gQOmKuFnebcFrvWJPBOLGM2nagMaRLjfjqgItac
yRZUpJPrF6BSHPHeZmpWfDb3spXvAYZry58A7MAL31TEB8tdaM7YjhlPQiTT8tJEs1RgVaQ50ItV
CK42qMk98+LOvyw1eH9lPFxg8JJx1v4YCyopIVD0JntydTvYG0/RPvPUXelK+/plPk3buXNvL/Vq
uDOuUhn/baRDqFTZWLlF2jtmi4Ryiiyt4bz9rSdDCzGM9+6IAaQubYC9OsDRttH+81kLLPHO3w7f
xY1vgdnI0e4MN6ktv+Fs5fpZ+UdF84NjJ0UfdTqy5qKlDzQ/wualrXYA9ebIoRv0wWIWYZ1ZynCK
4M1T+NYyqRxfkpwEd9r2KOiYXU04staLKwthzILWkpTp0UT79066Z+zzz3jDC1urdZveCs/hNnFM
xyytmXMFWXVtf8QSdi2nsOqSIkSQNJtt3hyVfnfbHNdeHjB2/E/6hdj43rFFBQBUmgGL2AA7EU8O
dncGfuJOdqVt/JpeBFv4qlq9Kzuj13rSsEt/8g7iatBYfIH8/gtIXcz1TLvwUuVoJvdFcjLVh958
wu7aWrbPc87FcfUELuQxvo4kMpiJkQ3gSewMWH5BABQg7/7Gk8E4M8CQqDPmkiq3N1vL7AJLilqn
SHL79u7xrIN+xiJ3lpM+10QRp7xJ0lMf5Ls54s4bUwP4cMr+pGng6X0vw4zmEcB86MOkxOWU5CS+
1FvhXkE1kfcws+o4FqKYVZMbJLb6iPR50npLADpIBEBUNTliWo2zcGsP5CZaqv9k6szKgftBmqMe
zl+zRuCEAgCu3Q4ShghnF6y+XIbTVVe1EEc1X2yUNJgmkhQfG5X9kgLFLsOT7h8ME2knjyZp1fRw
nScGpRiSWWiGOBdJ1Ec0jmqi1Zd7Tdz7Mscr8WQw6qhDB4QxulHldPYLz4cvVDuOjFXbXujBhOei
laBgj2Ma+QrQdoqzScLvt4/PqudZiGACiEqMtI8LLFVW3E3g622NaJPP3px3Vtg7Ufw4/EX3rykt
JDJRJMlGPWxktAhGzfOsHpr4YdJ5/FKr7xsy9l6nk1J4LGdWLs7R/lESscKJnUGJJG2NneJRcABe
28faFi0FMeuXDQO42dQOgb45GsVGFDjF3tVTuhTALFeFJyENSIBoY3HUPR3aCx39RweK3toLHB76
0WqIX0hjC7Jkrkq/7dAK1LjqPj1Ob27Bd8bMyomleRQwIvwJ2KXbRrh2lpZSmQAMIxe0YlQql8gv
c3MI54vIcwmrt1BZA4YI0RTU4RTGIoK2JkZLDd0/la/1rvP6LTnrRxQRNsUmvudFv9XscymPMYxY
SuKoNqFTXlhlbFEyp8rut7kzW8Ez7tlf/dxqHHWTbQxiVdvbC7pqlbqMHkjwhVKGzfe+tunmdKoa
CG91vBR9DlUeVeD6ci4kMHFqjo2+ChMa3TdornLmg++U28r5DTtnnHmNduvyDNRn6e6h+53JkMQ2
JlJGUPijBXzVDu3KQ+nC623TQyv/499t30Ies4KD2uhzrUMezQn1r/lGOoCFHq3jpk1O6VeCi2CH
y9md8qT8hdOXQUoJHYmoK293tkWcLORKGWcfR7DuXjNEFT0oOcdt1ToWEpijMGlTJAHGq3Jj9ZhM
54oHOLM2aISGy6sKjO1HHQBsCzqoYJzU+c304039adwaT5UdOoHX7wen2/Ve7qHGteXBZ62lUHg9
VyUNrSBEYzHqUj2beyXTKteUMycA515EVDvWnsqMk0WvreNSEJMCaEXaRdMMG6mTMLOSJFK2FZnU
ze2zTHeDTT6XUpjdqkQzBQUoQpkQeJEwWJn6KAm4j4i5VYg8zLjVCuFSGrN1TSBG/ShTz7GZN8OL
uQk3OqbDoqNk+1Z+Px14DLBrCchSIBPfpET0K4yJY+AED6e2BHwJvM5egva5EVvkVuWlr4W9kfDa
Q2/vnc5eKpsADXZjixrELB9b/T4POXH7thGiEv7eA/vA2VFzIDC4svCooTEla71O247+yDnLnA3T
RcYxKmmWghMYZ03GFHoMoODYyWzNjTzVor0j8T2P8YqnGeMZp6QuhCyFZmKTWn6PUbFwo4SnMnm5
bfer1/KrZWDQ7v0SAgg97NEKhTb0U77zfyV7dAE6mG0+kjPVMfymY5JLo7xoIWoO+pfu8Ddda8sv
YG5IeiSTtA/wBR02sfpkBk9c8uDVTHUpgy73wt1Xsu43sazS/aP9jtG+PmievhG3PLrO235EFxk/
ksS5XJomBKnztpFTTyQ/CBITX3gNJy5GCO94MW6kNgmJ6xFGop7KY/GQAzFxAAjuXetKtmano5We
/qZMtFxIxpEECnA0yhD6tbX4XUvxrK9NnJLiWp66EPG2l4u9ajNRllMVrticHrN0tP0xtEL58bbd
84QwnoMMuqH3M4T0+q5rLqAfKNLX2yJ4Rvd26VgoEgDmecL9CNlU+x2tNhJ6a3vRQnEPUz+7oC2B
v1BYqZ97t+XyVGNch05IDe2myg0EQXRrPR5trSxUu9cMTmjmGPub11wo2KtJN8cB7K/Ao0HvpfNk
ZcHXKPLMiOOmVi9ominLho7Tg4ybcVNZnakNHtyQBQCKSccVjeY40122qzbJhZfbrErTwUsiysCd
VDV2zGCeA3Sg5pA2d2hIjk27n+cvfuTvpkL6VHf6psbhCtQKEJTyQzQaNpLYp9u7uGo9BKauYNgB
QCts7GxVJTIj9Lwh92+PJVpp9KO2b/+yjWYpiDkKEQgjQgF81K4g3kn93dzg9SUKrEzmscSvXi+W
kpgoCpATXGb6ukJpm14vGrs2rAytg4pmzW7rNS0XbnW1sWYpkjkMfuIbQa2gcpAey2N+N3jS1ndm
zz/O3uAAaQ0YMsbB3PHeJ9dOxlIsY66YahfgKBv084ifklC2u3mjmA9VuyuGH7fthCeJiZ5dI5pl
Q0sjtXnKCtDxornL0GJrFi/V4HPyoDXXslSLCaOJECll2aRoME8eVUC6YXoxITzDp/bGpuJLIVTj
hVcxSZLKaYO1CyZL3WegZvUdVbIobSS/pYaGyFvCmBCqdWrpRzNOmS5PzpS4Wgtqr3tzftB1NAgD
p/H2bvEWkAmf05SFWEEsoDhffLFxohTcgLxnsXUhGP1XQY1Bb2fvF3CYxCCRlbBCyuYLJ8Cg4Am+
nApyCdIYIx+3NVr1lQSOWVNFkbISMdIEfRb60ajoNTR8UsCl3W9L3y7RAdB6g2jxLu6rL8hLecyO
1UU+aFEJJ0JrBv3O+JUc9D3l4godUA5EuxF19eIOU/vn1os2ncVr71hd3YW+zBb2Zebrkwj5Rp1a
o97ZGubch8+3V5UjhM2B0tAMBVJhUTPJa/S7froUAyekUhf0wfKverz1EC+OmVDEXaFJEKFkpd1J
oa0Lf1NxXGwVmwD5eSLJqUBNQy336ih6Len3Tc27Ba7HlYUqjJMfZ9lIOiwXmgqER/rEkqB3MgLm
2uRkTsItW61vDqYPQaKHfkaVCWOm1hghEeEzOtkj9cHM78KKW1tfdUyA1P5HCKNT7Pdt0erwFNTM
2zvwfKouKGB35QF3d+Alhe5wkE5BZ/H5qv9lPa+ymeglSGivkRooSGWPPwLccxPgNwCu2q6/5B6v
OMGVRxd8YYqp3nSiUBd0/0CpAIcPiC0XiT/unZTmjteEItEj+tH0r/oxYcxU04n2oVD93pBXH6MG
gM3Rvv3UWqMt2QBpSZzhQIuemDLkTDOvVv8xufpnZxmHafaN3hldjnxr69+bj9VZAR6HJe+ExIq/
mnvaKS2UVvLptkfhLjLjN02S+V0gY1Mp0+nsNPb4DaQFlnAPwm479XiohOvu5aol4yarQtASoYGW
VeGa8/2Ep2mOQvSY3dhFdkwM7QqJr9BjqFk9+kdRrLYLOz8Qb9iVXsVpIuSoozFJ8pyUUyQmUKfv
z4VwahLOxMRqk9DCKjTGqVRCbeYmyLNdpTjJe9oVgUHQwqWER8VOOM240It/OTK4FMu4GS00Y9y3
EuA4NSfAbfXTlznm5f0rIRucnLJoYnwHcIoqi+FYJ1I7JapZungh3lf7+ZBfQkfegeHUpY1Xmjc5
QMI6yVttsIvtsOW2fH302O8/gFncZGgbIUi00m2/axdKLaGD2aG09KNyTznXtTt5GzniA8dA6dq9
N1AqlRi06d1Ely5z0DWk5qZgGiVeUwaXoBM0BhCN5lI3Wl1yj+dYPno1XFhFdATjTUBRZRaSk1QS
4IoLiKNTWbTNQPMkYATyHm0+noT3YpjgQBqzwpheWbqkuLTjDyX5cXvZVvbqnRpMMJADScuDCb8v
Dm6uXFLNMjpO6rPigqkOugG4O5FgHoE5zfmcqPFMxBKug1jtU3inuuPW3+hWd4zPgOOyQ9fkqLW+
bFeRjAlmBnh5RzEr3Vp7UIvngfAcyIq1wchEQHCAMgjlAsbhSnUj9qkOndrv6Y52GSrbdlt97/D6
qW/5F6eVvB9reJXHpqhyAVmDCXn9pvo6eOAZceVXCvEUuqnNG2FaKVO/l8bsWFKBJlcaIE36PjqK
45+M/XzXb4x952Ves1E8wYsAjWhJtgLQFnQec+1+1S4X+jIbKKJQF05ViYEmdYrsQukzp2zjz2rc
8fBoViXJBOy4eFwDhj6zk2mEMQUdBEauQnbFvC+0B7HY3j5kKykQ1vMqgw2esH9RCqiM8XVwL6pL
2Z9yJ3DLg7+Z98pedtIvdkb7YW2OZOr1GK/4TjKzk6SZ0DsuQrL/PNUW8HZwdcsqC/Ut4FfNbuEo
v2jjOJ/deCUDeq8zs4NmlsoVYhSO4Bs4GKg4HdOWLyPGVjPUgXjthqvbCJZeAJJRBqW30tQiq50k
vSSjOZduSr4F0XfAOYi8MXaaqH5YS4qTBTHERNEc/1+IUE2gvahKXrrNoDpaHT1kMMbkta9M9/au
rXovhYDnB9pAEpMmgMAlSNu+hrmY8j6JcWGcudiwq4axkEG/YaGMiLbX3KwKOP4v0Uv4Y9yhPdRR
kfuoF3EnX3wLsGaPvssDLll524NZLOQyi+jnOWkxkou4eT86uj0jk4yd/hDZOrxJf5888uAA1l0n
NQm8nQPZmp2FU9oRnQGRgG0DCq5ugwvUVn8kOxqtdW5Tx2pasBDGWH2tDuM0NX7pTnsK1UWHM2iL
Fi8tWEvyTBG8Rmgc0UExygK3hU0Ozt4WSV66C38oTuWpg2W69H008KaNASpsXFXBz7ehzWIvhAvx
vnrcwBNlqsARQJ8941fiMDarMUX6M0Y5OIYSKws7qx7u/+Ig6Oh2xPuQrK708it1Z07QctAfjegr
4SEwr2phAHecEp1pksgY4zBoedb18FGqspnj17DaDMLrbRVWnQYleQelvCIZbPJj6L6WzCFU0OTR
KxvcL3pxr/bZQZ94d7RVbZDzmyImP0XcAN4faXkS2ikFyKmr5mcFrVhRWVoZ2m1vK/SGcP/BDV7F
sKlIp44lqqowcdo5HBzQtHT8lr3I6F+KXN+RzuA/20h78KziWm/e6fD2paftbn/EqodcfANjfv7Y
6HklEqjaPYzyUzU7t3+fs5RsLQ1kELUSCPj9wb9TwFqQYQwd7fScpVzPjAHqTzF3RUNj7yzCaJaq
PmIpu326617oUFD+TTpTJDzgeQEaaNj2n29rtmaPQKyBiWhEBaYMY/JNXNVmN0KzLN0GxYOqgo29
PYjdj9ti1hZwKYZ+xiK8KHkiyPWkI7yISDjM7LORma5JBF6dhSeHufVFplAHOYGcYR8+4eXnPnyk
pUgJiD/pWaMjcdycireCTGknKbuuFGqILOdz3TdWnd1n6reeOzNGQwV7zpZLyBznwKi1mTJ0vV1o
6fsdKoMnahqpO2x511n60TeEsRlqKJnwg0CecRvhQSguhpkCGuaSKqe6fIp0mZOWcnaNre+IIZ6c
zAxOsSt+9eB6UE1vSHikGTwhTChu0TibzzMNHhXKuKr0GgW5Vxo8PpzVULzYJzZbE8N5bv0G9vB7
ti8PLeEs2POn5B7DmSitZugzky35W3cYUQdpLd/9762xuIdezzSLGFSptRylQDRwRfWxl3d6zFvK
NXcLkkTVxLsTnZKkS704zVlMAkmJsZSSfin9R0Xl9IeuH6nr7zPeYkbKODQyfn82d0Y2W5V6FKdv
Eg9nbvVOItHeYXQZyAooLt/rYcrd3NczImS37x0RgMm0YVrd0Z5lPF85Mi8ir6/bVR5jgvJoDpj0
gl6h1gLnLcyMTdUOPOaFleYFuv9XMcx9wS+63Jw6qKVdJje0ZwxcTxvFnQ68tHN9n66CqL4LOxDz
ErwmKQwtS+irapAlp2jMMKYeivVGzlJeV+/6Eb7KY+xukkhkBhndLyUHsK5upxWAw3re3XEFwef9
AjL2p1VRUqUDbsnxLtrWKJcmtnZPT22yqb79TWC8qsQErGYyzCYESJArRfJmgCp1RF7Geny6LWbV
8mDiBBknAfIWYxKqmOYGIPhL11Du9biwZi616mrEWEhgbGEaFGXMAuTOY6O6aSbhBlCcg2Jwoyo4
dHXldDP38ki/+kOUWshk7KGdDRWvApDZlLa8V8HiFz2n3yiNX3esrXTPI8tYdxgLgYxhzIWqSwm6
FtwYDS3ahtZ5y0O3qY6ik20wGcp5rVq194U4xjgCvS0AqIbzNRpbDXB/kmcQzpWKJ4LJXnpfqMdE
h0alhik5I3zKSAiYIl7n4vqRWqjCZC9qoWhToypwfTvDKzfjVgM2EV40rdDleaV1lVC/UxUKlMZe
8GslEqvaQAAehctgPjS91/Uvt48TTwTjyPW6y/ocRKmun7nS/C1qt2LM2Zj1E3vVgjmxsVioU6nQ
WEGQ+wMV3RdKzq3pX8z5KoM5s3GUKqku0PvuKd4FW0D1PytnFHsuFIfRt5Wn26vGU4mu6iJcZCDo
jQMV4nS5OJlz990QSs6qrVZ3QNL+Z/OZEwpouQrNX5BBWSMFK3eMz5FNIUaLzbD9741mtOB/Fcac
z7GawT5v0j0aHzX1OUXLVw1Skbx3hKFzbi/eSjMdhCmoS4gKSgeGwZygVq20uqBJEb1nNxjfnr+V
4MMkbnrIdvQZOT/1qhP/RNai/JWhXGWzlBkVDN4cafFWvBf30RYD467mNuCUEJ10/zdkB+9UZbGk
SFhLtVAh/mrxkUwPoX8elP/c5/xeBHOCRS3Jor6DRkGlo2O2eKxHkCwbxpaza/R33oUoPAminkjw
KAjmb5Gd0hxFVchGLWje/B5oJPcVRvE+0bZ+xS1PUc7bKWrft+Qx/tyc5yrsBeKDsc/wZHRziLhk
gN1xtEtLPpagPIpt/1niZWY8sYxxjn5mjCQzfXCXRfdoIXTMInxIRXUbiEjVbq/pB+f7fknZAc4y
qYXEbDTfCTGSJKsoTatfe95APD26N9aRLWj2eSP3RaX6zlR9r8kpA/9Xlr8aSmY3Defx8INbZPRh
TFEykzHQFN939NntlYtvfv7f1ouJJK2PN4VChCpdftBAFa3KP6OK24n4IRdjtKBaLpw7ifW0qQTs
inpveOJpPnxXH3+PQoT71ONNenx8N2DEMbEERTi9bbqmQUu67k1uYw/PgWs4/V5HN/N4ih55JUae
1TGBhUzV3I0GDpaMDqn4JQ7uu5aDXcUzBCacGJilVXLf8J28PkXkqCccn/exvkgXTQMolqmgBP3h
laDUpipAFGnc/JVcKPxOaJNvFIUbjFHiq7CnjFEa5y7/4V7AyGTWLeg1rcirsnEjad/Od13x0KEO
Ug4UEkFQOCu46oYWCjIrKLVya4KAwXfIUBN7CITR0+eE7NImz7dBiSfP20fr4wg0ox3jblWzzTV1
gEDVC++yr9IGvWxW9Qy0Nic+yxK6h4D86orf4hOPcWnVWBaqMh6XVKI4ZhqAeKe+UE9jI5fbWsSw
020FOVIU8f2pHmJRiEUzAkxg5tXlPhXd27+/eqquWihMBYa0VSCkHSwST+4W0QfXEA6oydm3pfAM
n6WUKCbMVcwVFot25yjb2KF4+9rDcFc55QsCsUc0m/v+wls7xu8WZdFl4FPyHXPaDO3njOfXP3at
vRkfmEg1EOJqHzBbdLOTkiyD8U17CoNZX4qfmWe600VzJ4A/1bYMVJoff6nXVSzVe+Hp/TkH+XsV
w4soR3E86wonZ1pft+vvM66971AmKyOQYZoVsJMbww1S3mjsx+sos3SMV0Inlyx0LWJi7Uzox1Tx
8Czf0SJZvOeGKnoSP6QSGhExEKDiD5tKzCQfZaOArHDXO+2Tjgfu6Lk+9LYPCHL0FUab1B5s3fsV
7g2O4X/s3HnT8yqbyS3aWO/9SVeAjQrGCfVkHhEwd+YmBUzg/ACC++DoP0p2YGfOtKWNH+aOd/Nf
383rFzCnQNdVsEjNyAuSIP4Op/UklbJz+3ivO5GrCMYghzos51gngHiLAc4Q2VOdOgK3Q4J+6K1t
ZMyyE0KTlC0yDtnzgdo3eMEX9a6Fhy+cJrdyLm8BTyvGRCO9moGmia2r5PtOkfBU4Gr+z9srt55G
LWyTCZi4I+WpMCPl6AEhQ5uBjLt4k9n+kXYDtZ5PrJCT7X4sOjAmyYTMPlDqOCzg8utX2jmcg5+w
tdRHUJhhXoB/l/wX33+1DiZQgly06YZ09B16b0628SV5Jmd/k4B3gN6ah0N4qggnbK7uHca5CVFo
MwY7wuiXiZg0yOkdczgYoJmsd0b9yNm6VXu8ymBDsx6YQl+auFliVOoXZU1Dgh9bmqtbFO6lEi1e
89jqlUhHTQ2kqKAzYpEUI1/SfWWQsJC1Ys2zvpHl+sloJdusq0M2/bit36rXXEhjzEQT40ZqDCyh
uAc88b5+a6gVuZ0z60F0IYcxjw7c66HQz/BPL6JNl1EpHGkbOgCE2FEg6fangjIS9wKzbiH/LOYH
9ERjquNEyqBeVN7V7S+j8wpekXLd8v+ohn7R94E6KzCMDEYr34mPPdAhu/vgi2kXr/6m/0X72c3P
6jn4dnvXVhPwhUgm3vhxUiVpgtWM0Nzt/wrHUzlemp5H3fWxGEadyEIOE1WkNOzbFs8lzvjaoNdE
/9I67a68RM+Rnb5Ed+N+OAL4ZcObTebtGhNp9CTw5yjrEE7zGBRyz6MBtt3m0+01XE9OFsrRr1gk
WECsC/J+hHK95Phehy4QtaS08x0QZcStxM2O6Vd/iGwLeUykwQHoSD1DHp3loI07eY7JYMwDW5Jt
bEu4yP9come2jwk7eTEUkwFWTrcOxG3Qx7amTE5ais7tleQpxvgQ3KVBijCCu1Agk1UmiS2kHHv/
WG9mNGHcR67Ec5nnE83Bze/zjgZPmKAlgTF1n9u8l0n6wTd2iu21mmqiZ76KE11oohUCw7e9tN1R
F0NLRDtt13PC2G2PD3rJ94bYC5WWGSEMw/T7h5CkdpsUnxNftpSpssEIyxG3no1cDZFts4pJatZd
DXnTXsDTdQMELHIGuWm4FTx5Gzjc0RSOu3rLVRYnrTCbVuxjrGfw8vZa8EZLFjrauXG0/bDpdnQe
jPz4n6zybRUWQjPD7yuRpquEbNVuF5Tb27/P8/tv/18I0OuoM9UOXso/gYUZwGUacMF1x990G3lT
79VPIGB++h9lMj6kDuUYcPs+BZgtvtLCEu3ipRDL9JWv22UbgCxzKkscZ8y2ePdBW4lKg3zELDUr
CR+TOnR96ev/qBjjQ6ooLcpafrNJylUGtrwLnn0/UXj32aZNw35miVySp/Xk7k968DZBsNjCSDJI
bcyIo/9w16HunOMdiz4bgCvryJurXs/Kr0fvDe9sITBQU1/RIpwEXIgx2N14lFVKc39jBxoBN5nk
nXX2lTYrpIAkI0LAYIdPVQrWlQYEfa2l3Iuv4If4/0Ab4KR6wDNh3Fk9zH42pTRj/o2AETv1t+Re
ViyVvsfgEmwOVvhT5LX9cAxVZpKVMu+qMkCyjEl11W39wg110Z6UYHPbVDnO7K1Rd7GFiRxixqLB
FopJjdbi2UkVZVegmNYOycNtUbz8i+03n32l0/QUZy8/AhsRONJgVzxLD6012+KOOux4X3zyH3i1
lLeL040AKDNuJkqSKhQnXObIo+GleLOWDv1RB6zUfOxOmKu1IlD3mDgoTW+Ne7IXTpPjH5QXTBRv
RSAS8AIy99wwmQyQHCtz0szfSP7dqTgB/3IrPFO8jNJLMNH8+fbKr6c0oGc3ZXR2f8D9TYiAu2yJ
hfeBpX0f1F0OEJAo4wzcrlvsVQqzzAOQcfwsweEsky9ZfKeMX+qawxf0L5nTVQazcpmoFCbgPWnE
kBB3Ky961o8taLjFLbnjxYo3//XRcK7SGDeuVKk5CBMcarzDNQ90Yl71PAZW6lTPAkhBjbdLs3An
7fp7DF7d8ciD/sX3XOUzeWKoS41Z+DBc2hUanJMHsgn2iS1e/O+0AketxbcnzjHlbCNhqvdCPLd5
FejwCLLszEXzOAyG7Q8Kp6Sz7nj+6EaYNFEfTWFWCGW9Dhtb/xqZP3XpZ5be37b8f/E5VzGs+zbF
uZbivEFX3njsAI7Q2Nl9v1Ut4RQdhfsJ04+5pz9wIXHo794wHXa0d/DR+h8lkEsNVYWnKwtHhaOr
rcKJ9xnPpfA2jXqAhRv3q97s9FTGQ6Mabus82UfhF8nkdsqvZxjX1aSfsRQTJsBDqxAtwl32dXhp
MK2hPMwPyU505lP4hTd2xbMRxqOoTYPe1xFl4Cq4b+KXVFPAOCRZRlg4HDOhRn1ruxi/Uvg+6PZi
8fdbT7EPnd5KdhOGrv7qRZhQnhgZSLa6woT1qkubliRYQUk9Ap/S6aqtQXit8esvjAspjDk0glLm
IS0UDehRntzBA0IBGh3TT9QEFTt1U49Oh0xb3gMj9Ugf1nEhmDGQMJKiMRRmVNXR8UNRXYZNuOWP
rq2a+0IMYxh5NkdKFSM50jNn1vZB4wQFB6h0PUgvZDAmEcblHAUdLumNq7ydYAp+kB6mjQ5Y7NTu
uOn7qg0uBDLRJk9J5eu0VDoS+a41VLdvZ29qVTchiDQl2Xeivp+TwtO0xrtt/6sHbSGaCTR1Gata
m0BXIfqSKIek8W3SbmIuLct6leoqSGWCS20aRZtG0FEGUQqFV2i3NHqrW9pidFsnjo2wQ3OdrIAB
VEWAMQ3FKudmJ82DQ8Z+c1vMekqyUImJMFmeGPGo4aWOPhVQlJb5WwaIDOJVm+kTzyNypTH+oxAL
4De29GS/USHRgR6kdVtK4RtteK2KvCVk3AieKJpqErFb8FSWP19UPXQBIW/dXkH6Kzd8BjtNJqNJ
US96VB4C8ljnh2Hm9SNwF41xF0WHS5wgvr3moMvSCkHnZLrpGw7wXxbpF/bA+I2+SqUpbLFoVRxZ
9fhNrPfKFHCMm+NnVcZXdF2jooIo1W6oPszJ0S+9iBxMGR3t42PS79ro/0i7juW4kWX7RYgAqmC3
cG3Y9JQoaoOQmYH3Hl//TpF3RLAa0/VGuou5C0YoOwtZmVlpzhERTIpMgfMQfVugJ6ziCOt0b9aa
E7R7TaiVyD3wG2TaRJQ57DoWhvVjgYHv+FQf2BbyaItukkAhfn0MNKppYbKqaNEc5spXW9k2i1Tw
mbaFqIQo2KTFeiaX5FrTPGUti8O6fGiAGmjJuyGoBULOV3dYORmTWf9I4TyQJMuxNS4Yxc/wrs69
geGNHRmLl4jU418u0rskzvs0Uq/Leo04QXYqVieAILJvAdkWOqn//0B/2MyhV3px7kctS7noKBwD
AzXTUdeVkG1SkG2QfeYAO/yyGxJ9K/b3VW6by4HexyWuFO2eWymy6XKMVZGv2w607wfIeaJUC8th
ArS7m86FrURX00Bc0rqGJGx2bXvVd0mcG9KMWg2tBZ9KeVR3Mfg1aiffLUA/D27fwDNEYyNC4+B8
khGocT0YKHoywN/FTb0osgOfEUvmPshhRfH9X5Lcdw05lxSPaVcClo2ZR3mDURU3D22GMZyCiWK+
jW4Ce3zKjqHf+CKod8HZ8h2VouuwAD3CGWbttVY+KwB7v2yLIgGc3xi7qQmaELZYdyVwpw+FHO0v
S/iX9PbX6b1+zZW5W5IZdTGL7Y1r7hQ3c4fvxdXkjOhe57ehL3oYbD/E3y/z6+9ZyVOA8QD8Plh+
6+VX5Kt6pG52O482hmFOXWiPSKsbQNqFvshORGfJ/r4WDFjmEYgeqIpne50CrF5EBi88Ss5zSFXX
59aMq2ZEdvxNP2p73LSH6WhdE/91TtC9/O1ea7/nGdP7t+O8iIEnZADuGgi8ZRP7FN2a3At2uqNc
Rf5gLwCdfMNCsT4XX+Pb7CheYBfd9tfvvTrWWG3VnE74ntnizzmIfGSwzL1Mwd3SXJUHmtqNdCqj
F3Eyt/1MeleeczPzMIeyVL0mc6MX7uleB4WVdCRCYgCBr+bbKWMfVLRjgqb8RWsfm7b0GvWxNv4z
5urH8M13UZKqrHszgh8zo+qwjMuhs6YHJUgEViOIb3zvRK2UHpDhr07rnuYHs74u6ONlwzzHqOJU
4TKRIEYJONJgFAwufDjR29npDtq+drq96s5fLPASsZGtaRcdRVMWIoPkGyZpa6W5lCJ37Nz4xjwq
++kK/TaACg8g7RM2gQVWyPdNMpliEIcFH/nYHWoGqwDInGSf+qKcS2CFfNMkDeuhj0wcqTQUB22M
r4fpU5k9SaLMZNs8wENoMI5hqnPRtAEz9Ex1KFSTY5jelDNo5AXFWIEIvrLcgUA+pnhHuEpxa9FD
rHrKKApr28f1Sw2+rAy6QbOeSoQ1huDIZhNR9fKnKwuWkD4RmwFy0gN9Edg9i8fnDvldKmf3Yw/M
g8LM21e4zFdEgGsT4FegovOFTQGRLC4HHyIVUI5vac/k9g/LFcFQInHrx9AVpXSiD8aFzlE2MSnO
RjkaKfCyfvCKOb5C5V7wgBGJYX9fhRKjaxR9atiLOT/2wyMJ7IoIPJNIBBcxk2TRaD0ioerKl3z0
0vExtQTWfY7hwZyfybgnAOIOPEcu457rMggBr8ieYYxHr7sKd9I9S0gj2Z4xDrgvDx3oC+rvUuH3
sM7oaAmsn0k4M8PVL+BCo6Xmape2SHXMtn+WLPLQLrnf6MtNXox2XfaiogDzCZfkcT5Dj4J0wEAp
3H2TmE5Vjr091XnkkLRC5Zfky4FGpuZl5XDXp2EuMBumzQXpfBZuKqRvTNpgAq09lMZ9i9V667MF
8Le9JCoWbHqV94PlZ5oweBxGlgTzkSLz0Cbdc60Fdg0WEXnoRHXnzfu9ksX5Em2pBi1kb+yeKKi6
meADbR3DGO9Gs7Yzy22TwJmy4tgDBkYahUg07J+/dKqce4lbSdGs5TW9kp3sp4T9587FRJBvjnaK
MTVA/96lr2g0lVNd1350L/JwzKtc+gWc15H7QO0kCe5ARXG/ftRFMPrbmcLqhDl/E+pzRPPhtWLL
EFxS1DFyR38EkqWf7UTExduDVStpnOuZlyZpQuavR0fxgT7iSg+pF3rhji2YAwDiTr7SBRtt23My
K5mcK2qCMAJTQPtWJSaf6Z51PCkeJKwBCfI/XzTCu+lfTcPSAYCnAmOfsxpwZmOGl000xtIpnrwm
+ysVtnI3LwaQAgFha5gMkwR2swoTEvL+NtJKvGXQysV757DsBo9NW8egq78c0Dddy0oUdwebDjCg
iLISFnkzZzCPlXKfSVdpfV0pt5IoNm0/jVfSuMOLF5pVASKta0V2j/WCE6PSXvb5dbdHVpk5mmaP
LhvhUu5EI1ybjm0lmrtrliSHRiwXktv1x1D+kqqjM4PXvRH1p7fv3EoQd+faRCXKQHGi0n7xNb/e
NfUryqTiyft8cUXlhk0fYqnggpKB/HgGYwhnXXRmAnHdCKCKPPhUK0Qw7rI9nfEug48/OsBryirD
2WUnA5wi0Cn8JN8NTn5gIymBTezkHrQ+oknQbdv8pRofi9RMUo0yn1tvSn1D/UzLfUkBF9beLuZj
NAimNLY9yUpJ7iYAA36sanNCD1QBdZaNhwfGX/KdfFdLfu9aeHZbh99yJhbwNKkMpO8zRMMwTaVZ
r1PJRa8QUJenoiydXP12+YpvW8i7EC5XohUpgXGPY2wlr+luzF7gg7c8IlFM9j8gJKLf/9FblXHS
GTToW0/Dqrl0yLCmH/68rIJIBB9ZRgsImip2RU3yRMKfo/ZDmkQYDZvNhbUeXCjpl77NejOR8NBt
DuMuOGQY8c8ewP21v6zNVvK6FsR9kFHRwoRqQ+uZbXRXacRPzXkfgAXJnrXStcLZvyxvs2y3Fshl
r1aQUtJGEMgCs/Wo4aEoeeoTvWYzC81uFhUit3wtAWQcQGhBh3cGp5WNRicHMixiCp6QNir00Kqt
32ux9zuKrQTxTr1UVG1WQ8lVbtNvjFhA8pZd8jk/LF7iwQP/1kGu5HGmLmu6Kec5TITNViadg/eA
G54YSHe3m1un34syxM1osj5KzvKbITEKoLdKr4Nxhaug4261KCUvDmMIXQzBiW5etJWC3B3IAd8/
JXGNLc7gLqn2FXo3iWi0USSDM389nJdOwzvbndvTQD819GVQBB9qW4SlAO0Z9BZnYEBlpS8KCaBG
lp8yDDDPWOQ1RJWxbSv/JYRH/ZnkOg5MQGW7xdRd65i0txdVspWJ7PtiEfGmbT1AgV79j0Y85k9U
JU1SB7D07MQqwd2e7tqDmEhgK1asxXBBsMCguxTLHWJFcyMNn8xYhLHBMjz+yYM1bxWLn5rO1vI/
BgtpzMkSvA0oBPfYTMMihHQDLgi3PKBWem8KYhOzJU4c1JEZDJWsa2ckzHoRFamlsUoFpeQwyLNm
Z4PV3hRqa9jpGAEAMtdnO+qKSZRPbJjHB9HcUeqmKg8qW4YDuNFO32m+4suYycR2+6637MGjjLf4
UegwNr7gB7Fcig1MBatGmhi4+ehWKM6AvsC4Ge/6H9JO3QMkGRgmjaihvBVgPgjl/HAz5nrWd3gU
Ab5YsxmLcXPLOkNxaYc/NSc6/mfKI5DIEAvkAiY8LrX4Gm7QymFdsLUTpY2caLzVq8fLoWX7GH8J
4Cu40mBFIKdFHYTUAMxJRj/PegF84dYMyFoJvoJbT2FakZwVHd03tJnwyCii2PtHtBkgUoczxpoC
8L9rMd89WYgdQDmSAUB/+cS2Zsg/qMNZXhGkyqAbsLzmizzb0g+GcB7dWqBbbE+GE1/T6x5b84kX
7cEEOtqiEa4ND/lBPGeDkmxmZpSMrKx/b9WYPtFsPersIX42usBJx68h+e+JNTglgVQPPHLAyPOl
gE4y8xKc2mhOTp/l5YakXy6f6NZHo7IpWwAfB/w4XwaIJMwHLWxRzRivtO6GLrvL//5GlMTvf//3
OaPQYzOPJ7aNrIyFhtR6AEOmMhCna4PUuyxqyw+vRXG2kQJVKco61NpIepDmH5Re4zqR5mtOvytk
di4L28ivP+jFWcLAhpHHCvdqmQ3gajzn0W5qTiZJHTCeCKx+y8uvFWNnvCrVhEop6SBFwEifquGf
B3+dOvttMtyVoUgtkTmwn7ISldQhtt50ONkq/KYUjW1Vny6fm8geuNgM9G9wPoQoR9LuqSejjXqe
XWWhe1mK6MS49G8B8lZZ5BKWZ2LEQ3qlaabbU1R4ZVEEFunDPXuAYLg08oT7g2qTeZ1j75INkYI0
+0v/MgEFN0MTU7S6LdCOn+vr5GrIWhY3kmWyNZI5S/dJViZ7tCaBlQu048f6xpKqY5/B8lKyszSw
PgFE2GzUP/MRPPWfVOoqsCxwhkNa+oBOdCxq3pFxPlw2iq0S0/rO8gjMRh5nwEeGNi3GO4Aa60ds
l9TNntsv8y2LifFtKtsieoetos8HsZyrkJYpKmO2L7bcohmMOf78U4HpoPyk/c3IwozDIHIYglus
sc+6usUmiUy8snCguXFXLv4gQn0WmQXnJbQOgLgxRvzcejjVUe/IwX0ai1hNtmLtyuvxWbwuyXVg
paxxgXUtitrt6KsYahIVSrZKMh8+D+crikKb5pbA5SUHhvRgoiTDcghxSUZoCJyvIEYEQwhxbHFm
yw7QQHZxakseiHTswNavyF7MwSWwBJ3bEAgVY7H6aEarrfXURnbKZRG4iK3qwfr8eGytZNYHJcJ4
Dzoy0yt0ReIGh3BXHtgMvaiVsJnPrqxC5/KJuiySjFTIJzR7xhEi//tqAGoNqGH3onxW9L10LqGI
plKjaQ4LZNsB6Ifa2rPkGJ6BVzGxAVh3J0pvBfdK5zyFWgyGOrPFEU3zSFfaXXYzt4LXquBa6Zxv
mM34f0bIdopigPrMvsLQ90TOVpCN6ZyPCJAS1mkDY+98Amy86i4/DvvEN0FyJ+2m+9Ft7Oma0Uz+
TgHtg0FyKQa6nUlKWuSBIKj2FDY5e2t5gf/WIDReRPJEB8r5D6ScmFSvMJXO/JSyT3dvRGYiaxQE
ff41ShQaZiVBE5K2R1V6CNPC1bBRJFPRUjCzar6csbph/Ks0C4EtldVwGdHJuGWMaagGOtnfDNSV
sQSK9BLYPP9ALbHdIccK7CSydugKTvpVmomSNJFKnNMYTSuupgbPNoZIrjqwCNSmq/2bRQQ3IuYe
kUqc38C6r5GVBdb2zAV9ngT8AV+1Rv2RJOb8eDmlEUniHEaAyQVJK9nrUG2e68KwZzP6mxgiWIPN
2svaJjinAVLdVJ81+HgNMymovCDHPQLVev5C/NCR9/2zqLq/hZq4vsQG5z4mIDliWhQSk5N+ZNsK
8zV2s56mvQFKvcnTgC8wsk0JdN/LK/zXFUJGiBIDngqs7Mwhr5gfGR3DjgFzwHyl7lfiFEQQpQ3O
hTDW2nqO4Pff7LPEuCVDMWIVeA1MpHlhi2pboqhtcLkIbSrSZAauxHLbY+4XEIB+6lR/MyJqpKTu
H5mpyWUhNOhqoFVAvwygqOVpKO+iTlD0FbhHnkcomZf/4STNwE8uBs+sjgN9CKrpd97iQHAmmEEE
4SjP6JfGS1kEbC0jiJ/J5BptawfjVbqkfybn1ThXKbwVZWVbtzgyo3xSukejih3LOoFERiBn0/Te
9eH7323aRZ06QU6o+1n/uf6t+tXq3+dcb1XNoUEazBEb0q0UPzfJ58umJfr9nK/VqixuazahGuXa
IevojdSOAuvdNK2VCuwnrD5FaQ4BGdjkuqGc+u4WdAKuJj0ES+NcVmVrcoVg1vEf2+JBo6yqzaUO
ADl4n85e/VBhBoKBCasu2zJngznSrnOkQ/4skMu+wVnEV0CWi2lLTF3yjq4ogepQsRox27ll/QMr
tAcA8lhg7CiuRdFxa7ITar6L47ydBE7MaCjgerC7coNdGd+4Ka+1m+lZvmVIVZ0T+9F1tGfDxYFH
b9Pvl9Xdtph38Zznq0epXgKN1TTqU4FxmVY0ycLyywvHyXu7jpiRmrP2E9ktfnjVHFoMeaS7mjVl
fug264+ooQ2kYe+yYttR+v1geR/YJUqhpi3uGoMyZkg89Dt8OtBIAzu4mvcijrvte/HrIE3uarfz
ONSViR7rokV2lt9L8qes/UlpbV/WazPBXqnFXXFijSlhK1xIsIcDRp0AQ8r2gESJ6Ha8X8nh7jmR
I6WUe8jp0CoZb+KjeXp9xIJz+bJCm1nbShCXTY1DGyhhiFR+Hh4K08+Xm1EWGPl2fF/JYB9v5bTk
Th5JoCCLf9v2jLHHGpxUVDZ0P/WpaN1h+6m8Ese9ueJ6iUfU9ZnN615xoKcE/DSqmyGD6W4YaZso
pRAZH+dEynySszyArafRIQiJM2GqqWx2kzHtLn8skSDOXRhtA79ZIUAu800FLueutoPcWUS0CQKv
dNboLywzIgZsYqgAidaN+4nIAk2265/vH4nv70/5gInT5PUjjd70lHrxffxJe2AEphbguTAxeRJn
8iLTsDg3gbdDmZMc7j47dKA0T26hI1AQe8B2v+FzToVjUPfyVxP4YIvzGXULygsrx3FaEXX0ePGi
ujhllbJT8mJvpp3gRotcr8X5jqbF0p7ClnE6twUUgr/sJad2O28CHAdiNni/L+sncCEW50KGekQ1
kaE80CJ0jLzzkvpnClbkP5PCOZHFVOKqyxHJ5uzQ0NxOhyPmNv5QCOc6yFjQTgpxwTC1oR/BYm64
+bKEdpkNwx+eGuc0qqjONRNY065RXwdBaMfpqR5EC6yiT8M5jHawlNJgj7m8jb1Ur+1Zbvbo2Ah0
EZgckblHVdwWC95wMPHJJ38z9ADLAX3gTnFKV0YlWfQiv6wW4cEXZMyx0HKCw1XJ9QBs3aF4bIgo
1IuEcL6iAUlS0Kv4QNE4+WqtXKkmuYul7v6yXW9XkX95QiJz7qHv00VKZ5wdK4IWtx1DNkeG3eyy
naim+y9Z/T9pEpE516AGWk2MZGy8wUfvGxt0MWADyh25C/xXStj9kNgNnK+osbF5lpjIpLpqgIr2
1X5WGUBVUFNvdaQzY7qPptkOKtfqXgQHyW7MWa67EsIpN6XltIwGhAy+uctnp/y7OBh+uYt3RmsD
g/FLeFAYRCvD8BVcAJF+7O8r/eRK7QCfBue0kDG1AykrwUFKdkXZVH8oiXODqTqkOQDqgZM6P8lh
areBX5u/sbeMYdb3z8W5wWbsmlIBbbUbaT+7Wre16ZAMT4LPxXzCpc/FOUAti8lIGoSN7MB6J8te
xbYj9QphSWv745iGjMUS0wCN9MePE6CgJZsLLlg9fNIlcO1JTq8LbvFmZkZ+yeDb4PqQy32slbjE
+a7WHystt43lmxE8XD60zVRiJUb5qIoxhdPUxzVSidGyJX38kqLOaozWAcgjBz1qf6v+vpLH+cBw
Meo8qF5fcWDu3TNSCcsJfN02jt3OckWwnNvPnpU8zhdOI+bcjIFdYfVnPu/VyaEVtS3tSz3sSX69
BMdeBIrJvMK5Gb5/Ofb31dVVowGswZiYcpfukcb3iiRCCtp+/uA6YQgUCK3yq1NeSYibciksDLOi
fPzGwageRp+x7DBPJAqN26F4JY27VmltViDQgrRSOXThy9w95Pn3xrhXrBt5cJL4s9L4hWE40njo
m0Kw4rh5DVbCuas26anVAGUUd3q8GotHEoduZ1wtmmg0SKQlj6xQx5EW5DozzGP5TXWAar5PAc2m
zfbrFpz4WJmln5nJu2avhaTVRyzjNgCub86G/d64cScITDLgxGoOOpYCL78Ft0AoxSgQ2F11lfI7
JkNTJnXH3v/JafGJV9zqiR3vhivd7a7SQ9FiBQm7cYfgQb+2XBHc779Y7Lt0LsiQLpozLUaQUXfS
D+sqcSc7BryDWdoMe0rUnt28gStduWiTFMoSaaybqIHbov4exT8uO83tDGslgLsS2WROdWchC5Zn
pznkgISuQZLjz7FdYPRU+3lZ3Ga4WUnj7kA6xkGvaFBnKPTYtnLVzsYqcrCZKjIS5g3PbfLXZ+Lf
6YGiAsWYZY5jY8sewAmu0Kp/sRxG+QP3nNj07rJq2+/nd934V7scGy2YleBcstO869zsjrGRzC8G
MBike9MvduWzQCI7rUs6chFIjgcllwgkNu7itzdsqqP8ip1et3aNo+aNfnbDHCnqBT9Fk0UCu+Tf
7WUM0KuFwscoxKXkVhJmQCxaX9KN/YCVT5mqWAcRKwRICj2q089RUe/0fDkBWc4hZXwqxvAQjfEh
HqxPkTk4gqMV6cclraUyFbEsQ7y1nzEuM51QhDlaN/0XNgI0/SV+tm1Hh3d75dzKPFm5bEjIkmMJ
q+fSYtMqe+h7lNnN2r+snOAS8uRU5QTuekIq1ECiB4nCTVvfDOEs7PZzanUdOMdS0EALUhNBITlZ
tyCLOoKa5xD5hid5Bm4hCi6n7jq5Fm1Ris6R8zCz0bdgzMGdIFlkW8FLVzbOPBwn8+/Lh8h+/r/b
p8q/6jWDRqTTWF9WkmO3nBSPxuiRzFhXLuIvEwEhnBwLXMxlo8RG+Mc7QWK5DTLWo0vihyC/VUWg
rpcNQ5U5f2LG+RRpGv79OTmmmde3pt0lwhL0Zc+s8m/6WNdy1QxhfvM92TGIhXzXj7bhsHmj+tY4
lPvLX+rs1DSCIQRiYePHQM9O5wwRcBKaEuu4WSg26u5czJkX0Uywv3F2dJwQzuyA3SBnyQgwyj45
mMVD2e+0RPD1z0P1Rxn8wE8wjlhqmCHjH5Cf4M4A1lrmjXvRmZ1FFk4UZ2l5qVeywlZE3hjlwh2D
KxbPdApOzeAMLog1dRpNUObOFVZQknns96iYHjWlaAU+T2AE/HqGacQF5tlZM3HK7WDCwLwiaiee
ZcHcmbGfsIpY/dgVucHWkBhvaOqV1xm4GtHIUTCOVTnNKApRZxGSk8cOdyUvKLS6rRrYtTEckS7b
5pAc5wxjjxTIuP1wkizDCc1FsQnI0otKFw0vn3nAV/ngwUGpDKy6PKZ7R416atjMOTZShuR7vniN
8TgB8wYT7j09XL7E548aThp3umWUjmmpa6xw/zbYhDfGdYrpIsbgGD9agvt8VkzgxHGHq6GuqWsD
wU6v1d7pXXW9AHY9r6vUMZfMK8rZvazfWdji5LG/rz7mUpIq7UyEk5ECkbdGiyxw8vRU/eemOieH
e08UNZlrhSGRjwAZyCILQzEiDFaRKpy/7aYhikD+h52O6bPU7EeLHEprsXOJ/s6dVimgty2L4i3I
+dx4MVIpV0EOpow/q/ahEQIzb2ryLoB3uLFkzjNeYCj1FejHzvI+Kp9VKT1SIgLnEUni/G02q8Vi
FYi8bV74NB9tpaX+MCB16SbvsqVtesKVUrzPDcA+luh4GJWKgcWUvwswH/2GBA08DwqQT7QzVByL
dloWdg2mQhbZrqPSl1BP+TMRnDfIGmMMdYbPEbaaEzbHOhBh0W5+kZUSnAOQlZJqkwTYHXXey6NX
9/sXKtJCJIP9fXXpQ1239I61uYY0cVuzsrVedZREdYgIlkMkibv24N6ok0HDenrcPVTWS5Y8W72b
DPeXvwo7kw85MXMuqzPjbn5DskzKQiD6tOQYZdeNfqWJUuBzXClOBnfpe9qDZc6EDAa3TN3Y6zq7
3YWefDeCx71zstRWE0c0O74Z694140eFpDao4nhi6/1hYUctdWJTdarle5qc4ugqaIl9+STPq0yv
ahoyMJ9Mk5oqZ+A6iMjBUYkVf/U6vKF+v0Mqdigw9ongsxNpt51Zgtr6H2mcscdNrGZzNTLanrfg
mv4V7lg+3uwsUf6/6X9WsjijzzvZAp89uMEnYtmaTn1qRYIZ0+1kYSWDM/dkqBrUYnCxGA0RWz2u
ZFt3e2C2F14OplvRo/O8JMl9Ls7ySTp0AMMEFsg/qXl0SyQ73eFZA9qq/Rt9dn/Vlii+Cp/a29fu
/etxVyJvZjnHaxfAJwr68lN8E8qlW4zm7s9sku/jpGVlBlME7CDjkTU82OgEvZ592U1BqSOq8grM
hN9ojBOjrucBMDV91L70oeXHcSVQSHBu/DpjEUlWkxIALo0ZsYPiW13eKtUiuskiRdhzeOXklUqL
06zE3Rqd4gR2Z7Z7kjvkp2rHT9FVCQgGUfwVmb/GOQ+s9GtWlfXAmjiwArmyR4Ecz57RZ7Tx1V/J
tfwgMI2zNz2zfxCsoxqvA6GGn7aOa7meCxVKAjTxRDxgZV0vD4NT3LCaeHAj7IVtxrN3efzUdalZ
dTtMuG9Lb8+vXQ7FDl4GVOLnLw0ohdFAqpzQzURvLoGer4509TFzyezGSIKe2ZcOfNMVpvFj4Axh
MuukeGLCJ5GaXK7WS43SqCXUnOsfNBnt3kztUr83UsHbddNGV8fJ2WhloW6NXBefr1YMpzNCYxc1
hS46vc0LtxLD2eU4qHEDVCskhtfdIT8GLyD1u2M3YXQ1AKDoAdiQgm8C0xSdIRfbRoOasSbBOzZf
eo84uZc8Zo+mWxeYuGVjzLkLsmvtThgSRKbCxTkt60iVo2nr9Uf9Hu3hI5oeznAsTzIuIXYf3Mt6
is6WC3lmQrqkHuDMIi095Xp4M1vKSS4UwTcUnSYX6PQIL0ilQSKUGeF+wSCbNE5Ob3wPRdPZmxnX
yla4oFaWKORqBoaWw7pximy0w/mOpnsyfWksp9ZjwfGdd28+ejC+aZqkWmG2BhQbzfFukrqDvBif
JSnbB7R2p161o4b65QhIGwWYouPoZoCqKDu9sWtl8C5/y+187F15vqHa5QUcKoEDZ+mEZAMWE92r
/G1R93deUitRnItRxzLJzRAvqQXm0rtRJapaCu4BD1AvtY0WtzF8GNkBlM1JU5t1qBRUFBd4TAC6
i8brBSbKY9RHsppImcKcJi3tfLhVCGgvW78TPUXYjTp77axOjnMsc1NWEpacgddIlhs9N12tGVw0
wvcFaVyaz4LxAcEF5+l8A6kyRkPHiyBNq0MSVV44F4eZLH8ohvMj6jyBIur1DbdovqR9K63mtjVG
/7KFs9t76ew4NzJQy0iXCGfHdnHfCBNZfVkEwHE+M8Pdas6LjEufh4X2mnxNbnjFJKWnaJ/fitzV
ds71bg1U/pjmdcaS0o7C6jR7QB+2dSqgkzoGJgOKm8L7fywDCeyBciWjSU6sNp1xcVtP3xFHsue/
cmDLRt+AJYaka9yz7ZzLX02oJOcsgoqY2VjASYL53BmeMFnyHZHUVSKHeqkvG7boZSq4Y3yNGUxO
DY0NfD9iPuvLTpFTe2xflu5koO5zWTlBDkS55CTNsgQwyxAVWjVWjlz0jf5QAucwsi4fjSpC6WLs
T/l4VYk8xLYGFHjUmCWVzwBky6EdQk3CpUpieh806EJJouHH7e/xLoK7tyBhCNslQQYnodPg9xHJ
f1oyiTzwM36VikL1GC2kd/nDiGRyd7gNm9aqO6iVjdpLOXe2NoZHbbbu+m7apaP887K47Xv1S0W+
1MPIDkogE0puWH2OwUqe1xjct/76MyHc5TWapuzkmYA5Y/jUKZ/U4FgvgjeZ4Nj4rS9Dr+a2GYAF
jdKVN4FyqqiKU13MJ6menCLW95c12jQ+8D9qigH4afrqOlYvo6iPu1Kp4P+msbbNJHF08+WyhM24
vpLAXdApVJMwMZEUpfVnfUJfTT7qWuNUoirmtpdbCeLuqa7XeaeMENS5ik9dts7OYOtNm6F211ci
MPLtWt9KHlN8dXQqqJAmUsOT/0OlihUBr8NWZ4Fan2gZcNO8V8KY2ayEyVVkdBHFU0+NY9fUMCAX
f6NlKgAvEX0rzk+0ZTHp5YhkZSyuYv1ukL8l0l0S9gKPKlKGcw0oZxKaWvDZiZHYQ5m7JDyNqoii
WCCFfxqobVrNUQ+PIGf7vvyWt/dKLRomZpHzLCF6/yx8xp+mka4SdmANbK7yMxcPn515y5IicF8I
cjx2+peEcWF8rqM0rXMYXDfdDCDkjk5TJTlFfpTJX2r/n/dsWA62Uo09EFYWV+WkyJMK0iid7MHK
nk0p9GcwE192DyKlOPcwLnGZGBYKhgaxew0jY07aXGXJrSE/pY3gAP/FRbCReYAxAuiZ89+ZFBUt
CvQs+QKINj5Xvmuu1FsJi9iVk+0mwSNq+zq9i+M+mCoBQpsydGHLCOxY+luJoSN1q1wQM7bzZcPQ
CXPhgOblLpSkAGc1YB0p+fjGxvC2dyDGIN1+4r5L4ovJkzHOdInwvs8ObAM6u2UjyvTIdhxEGBqb
kXAlivtYWpKFWUvxscLadKPMaePPg6zaefpVGDu2XcWv8+NLylqkUzklQOgO6ty2ymAPNgb8PxUE
238JGe9yuDtVRJbVGwWibY2hBJAwAKsOJDXSDJa53BWv8Gzb37s47m7pUUzkxrQwPWM9Br1fRwdr
kOxp+XL5CotOj/195Sl0oySDmcLMifWY9iXW/j5J+bfLMkTGwAVbPQUKxTIgg+31K3M65sNhNr9l
eLQRxb4sSXRoXKTNDYo6PEPp7qSnov8ZNLuguMmXH5elbOdd75+GucXVmQ3gN9T0GmeWIQRKoBRt
yu+XJQiNjXMKSSh1UYCyAHbHKLpp9EofbfWp8xh1aaLa6fNleYIvpHMv6TbXdGWqgdeuN9/TDLAT
peIa1mOXupflCKztDA9PLTRspjMeibyxy7A/JElkF0YpiBUCM+CB8CIaKHWvwSVMyh2IDO0kHO28
YMYteiyLPhSPgwdaYCtVlVefGu/Le8YJLH9hvRCGu0REsYL5mPMs4pfl8SB4caAmxgKMBKTJI+Db
Mr8BIAkGshgxNrrw2p1Iv80PZmJMz2L0NsgpPpp6HBXj0mgdIjzoVcP5i5HuDeEg1nZgWknhLlQ5
aOlosrqKDKB21jyLFG9wsHXqVrtMFdjg5u1dCeOu1hTmdYZ5Yck1FWtfx/L91E2CvOgcipud1bsM
Pn3NMjOQkgFWAV7SXQ/EmsI1r6sDZieOwzO2Exq7P8iH+gTYOD/6S7RWK/hofGJL9FJPlhYfLR8W
OwQhB6CRZdEd254KWelIPpqGNEZkSAjOkUGCaKVNsb5rHqr9cGTY+s31sBOnFYJvxxe2sTdTYCQE
Mbgyj6O1a4VBfvOCrZRiP2Dl2puKytMEcClvvu9cilcBPuFN87zswifdn/etaD1O9KnY31fy6iZr
K4y0o20Mdvv+qcUckghJf9O3r1Tiom+TZ4pCZ/hcxTg0xT2RiG3I13Q+zqUIAEx0kQnnLkiPGR2J
RcYlbd0ORClhuoC6XHeqvLdDq/oaYQYdZT8vGoertE8EPdXtN8JKV86RoCCi1EaEQRflVkXrA/uh
h3hnfdO+MrAaCcsrzuV4JhTIOROpGhOClyrekD+Ca7Y2nN+zrFAF7rSHlqMrZDdjGpxFAMwmYbQe
1CpnZE+GXoe9GuBuq/etbkdP6Eu81CC1wFmXp8WJ9gDVfqqf0L9zpJ+Xld2+fO+iOUPS5lJHJZUF
HzVy9Nry5lz3LovYDNwr7Tj7WbDWOBopbDXWMzfO7Vg33K78axYBeW5fu3dVODvR9C7Klgx5YtaH
exIZHsXboZ4S0VCU6Mh48+jMgupD8dZURPH2c4+xOSzEARMKO3GY0gR8onv5CLevu2FRRWf8sDyQ
d2hFZd5VBo6wuJO0Hyz9IdLilNSbk/vLorZt8f9Iu64luW1g+0WsAjP5yjhhZ3c2aSW9sGTZYs6Z
X38PVvd6KCxNXMsvsqu2ij0AGt2NDufcRNHVr4xX1wD6Jy+wi1NzmTQZgysvQ/8wDpETmoUFdg1O
dC/yBDLWMjbHeiEx3GqCByx4R15Ep/BCtzkAUGGwJxdgSg+SRYniRE42YPuVjjT//20ro/wlErtK
k+DeJUDqSU+pn6OmRazCVjmxw3ZEuZLE3AHNTBQtqOCCaGMgrKdTguC3cingnHDlpSa3FfS2LOYi
NIDn7ZYFOxqadl58a4Qf+yqyfdFu32cuQBKMAJXJGvhT7Fv00C222XM27D2c+WgS/5bBPl5Qnmiq
sMWYgvJ1xDxteUqcgljyIQI2QHwHrXA0S7Sp/RfOj+TM28LtNobbgbGPmkYhYTVjMMRN7tJvWGp1
rDBfRa5gGYIfEB5x8w4KJ9nLueXsC0eP9SgjJs4N+A6SGtqqGjtL+JhPSFKB9GD/EDlKwr5xxowg
yULnQKroLirvm4z32uVoCfusKUDIly8K3DY4wuTPyE094gVqD6BZkyNA2U7fOnsGO/D+qrZ9zU1t
GGNigGB21mu4bk0B9nvttZNmh+K1GzmP0X94DNwEMaajAN7RMtYpXLYveyCg8hS7tge0JDaH0v+J
+Z2DDtiwNbwbfwMp4P0tchPP2JOxn0VFpxx9kwcMfzSz2UDPPVGM8f658Hkj2ZtHCUAdDY9UTVfZ
t4cqLqYi9qgcpqphN+BbNeMfYaD5+2e3qZErKczbI4qauFQ0hM2j+DhNd5HM+f62EV4JoO+ElWsb
8lg1UgmxznySAIO0HNBq4son4lBaQ25QR3/uBwu2ksY4UlGqWpLWuM2UiIqCjNIWR9GXvMLN+J3n
vCNiFF/Npa5Se7iy5WG2F6f3hdySwFVv1Z/LI/CW7P6MGizhQrjyVsncA9AClf2A1xUG41R/bMEA
I7WeNuCVJcyvRTL6cZQ+FENiG+JbvyiuMSkcQ8ZbOXMV4raURmXGVcgBULsY3R1mFK0xjl/+m3Yy
TlVasrIbZXgCXUp9AK08ZHPGUVDeBWD86jzXmNVHu57bDw+Gfqz+NUckNRo3jWRba+Ika4wkxTUG
8vwytFYxOTN3am07hbCSwlQJDEHNW502HBJ/tmUchR9c43e4CN0PUPqluIu8ps2PQ/LM0hjbAS5e
U6sQz7nB4GhgynCHIzkNAG4vHJq9k0KnNI40OA89XjaNc2psaw2ZezMadRopBN+K7pvwe+/f1YYy
hoTEwHUcNeRHOq+6o1mnxDGOyrH35BPSMRdelYd7gIwpiRWt0yv63pceRbg1ND28dQeguSEBRLuL
aVXkP58fY0YEvYsply7ojh+qxBJFPIIFK6I8lu58XcAHGwNYlQIJ9wcuEA01+zuGWmYMiNBnEtCi
UJTpvPITpfFNL50V3/UOcYpT6PBCS56+MIZEEAItxHMKVQChsATpcQAnzr6p4lhEmbEjShTGfdPQ
h3B9UafvU3nudc4rkSNCYWoLchDHQkxfiaampU6pTI031m34OC48eLDNiO6m/SxfH+kDLQL8PCY6
zbeksOektJbc0fvD/p5tJ31WchgLkldTCKQSGEflQllACi99zQDQbT4CzM83nnjNKrwNZGORudCW
KoYWJLMnFMfEvCp9yNGD7a1TKLwTIeoHwt5AVzJt6WA4yno4d1LvtVk5WBhPu6Yk5Mx5c2SxMEGC
oCSyVGE9I7gOwwrIX05T9xjC5I29bW/c34ti0YEWxaj7OUGUWBe+IhwLweXOyG/fULS8mJQgEjyR
v8aJST12k5gjlgrJoZEOisrx8/8QiN4EMCYgG6SkaEONEvak95IbnlIgmQJqGRhD/Ozi9obdhDHW
QOwKE0gCWM0wvDXkr2A49wmvOMHZMfa1PpVTqfU0+jQkvzb8bOTcTs4a2Nd4PISoAhvwsV0LtPz4
mmTf6447K0ojk4+O4O+dYt/fbbeQII1xLNFRO82X6dBZ6Fb7jNY4bkKIqtCeKOb6G0gvJ6YMLZ5m
Txq/GIJmG4FstaAcnBrT5dg23vYxEUTYLGISSwjJfk5Visjg+9IXAy5O+UyVDhXvZbQM3uOApxX0
Z63eW1Jc5UFcY5E9sORIqZwn0nPe+7yVMXFD3SBwUHKIyGpHCb+Hnb38VoupedMKxhpEedBIZQVX
FxlHTfSE5DRwQzzeMhiDEEXBICPvimTMZ/1BssE39Goc5cVqBSvw3smLz4PiDDyKaZ5YxjSUy1xG
lUB9awCWoah26wR83ur4ytE/6jt3tJ3Ff0jULpeDiJogjzLv5Og2fqczon2Zwl3L6zPcjGAB2IxU
hQq8ZE2i614pntLGzdAnNMTyftZpa9+4Cm5siz9km1iRC+rit/01bm3lWiSjiFk3ZxowU5HFjsir
TNRrmSFnGXDh+La2ci2H0caMjBhX0BCsoteiAszgcu4Oxl18RzPJ2Ss3ibEVG6/FMYrZLnE41ATL
Io/y9xDYrMMhS2z9kh8ph54UWtyZ2y2jsZbI6GTXkl5eALoOIpRowJCvfOgO01N4LAAHS3GVkTPk
OBeeurDv4t5UQyMeYR5pcj49YDStdCjkkGjjBfD+Xi3P3GagrYBptU527GSMRKOOOjgbyiJJU4gh
AN2Wc47uveiJMknqTnbhVaY3N1eTwXpDdF2W2LbEwTTmPCuonSF3hXjpJk5alPN9thmRqGVbGQr8
dL+clvQoRd7+LduMnIBT838LYKfZW6Mdih4Fxfd+0fIUu/FlBokOjdEFLrHiZpJ3LY15EzSLlAM0
XaGpjMkTveBkes0RHTrPgj0/kO9A/qE4EtGJUogl3GbVTZOyWisTIwR1amRJbDaurD0txTEmjRXx
+qV5B0b/vrKU87IMuj7gtilZZo2y00jP+yfGE8CY4hm4ZOFMCfvCFgze94LECQA+cnwg87M+I8bw
pp3QK41Izwgp3R68pQApxaiBej9/wVzyHTI+D82FlxDfXpVmqiZRAQbBdlBNYpliYSgBNyA9DOTw
UnMpCLdP/yaCsbxG2xAlqCGiAzAo2hErVJj1L/uHsylDJ3jnENgCkwUAHjWlzQNkl9yZVKfZLE/V
rPlgjuS8Q3limCMySZwWWlTR6P1zUzaWILhp8rK/lG3LsFoL4xg7pB2rTAWIFcqFd9WL4pa+5ryD
NdO2veiVI27TMa7EMcejgO4Vo0/l+1S6b3rhSVJtoQVuwgjCofkgq/bMC2s2PcZKJOMZK3Mc9QR8
EaBAeajT69J/M1OnCTjekHNY7EO+z7pMz0voHYkPRHjMJTsOOWq3ma2Vbith3/CyGdZ1niiN2ziY
r/8xNtYIrAlUxdHgYEfJcXaMn9jlPm+meTPNI+GtKBPouyGznRQkNAMtxyQcuhIXT/cSL/iTXBUL
XTcHcsj8kXdom4XktUDGwrZKWkd1CT+fHWUvdcNH5aoAqYEy3BGL/BHYtc65bpsgOmuR9IjXRl2t
01Qxkp/NBoqtHspLqljJs+CS59ZbbM3D+NUflT+eVX6rw7b+3DaYuex5GA6LQtMNJSDgaxfsS9bU
Vzbn+lFdZ18U6yUytz3sW8XIRVSvkzvhQUQHZmu9Z+0cgOO+zN8XO73WYE/Pnf4sPe3L5i2Qufmt
tpRZ0+NxIZSP0vKAbgggwvv7Mrhqytx1LZyGJOnhNrNjiIC0AFgWQtL58+xIVvI183kw1P9gPv8+
NjaD0+RVF5EB9yKBmhYeEsf3xjOUFFG+6QwcA7BtyW7CmBKRXIjJBLIgxPitPwW6nQ2f8sgPdYVj
y94j9x01YTM6ephmRaEhHjW+Uh7k+lE+K39lspWeRK+7Ar7k2DqShzFvr4bRVlGf6p60w3xs8fKw
M5Q6+jeNoz7/YBB0CaB0+Ef/UEyPtG6aQ3QOSI9AmUKJI720tDA8uQUAaOuDtFjxH7+lTjeZ0q8W
Ie/NrpIEWAThoD6gYcCPnMGaHuMjbWjEfDtHfTfDI/0mjolcs9mQBI2m68zxrR2+qCKvBW/T+xpE
Jxij0lRiMNej0cwpAUUpteKjS0s28QU4azBt9CGQ+DwQ080rfxPH+sRiyRX0uEJcXrgmoKdEvABG
HgzsZiOctJLC3IoJdexWauEp4h/ao/pZsTNYM/Ils2pQeYRH7Y4Cl1S+fORNxW1f/pVkRj3EpTKX
SIY1DT/NLmDeTrpL+6zyI6iYn3/PBa+kMdpRFdB+jHXh8B4pE/NPvvX5QX1U4JdCR+C8EDaVcSWO
ccCKkkm9MeKBUOA6S8/9/H3/cvGUg/595W1lozTNUpAbN118jED14K7mERTwRDA+VWsBoY8ac0OV
jzh1CrCuUshfA7Q7HfcXs50LWe0W41jrIZxnAa0r742KNCRrAD1aWyZQxWcnsbrQptxJPA3kLZDx
qeAiKII0NAA23yeDlS1RYcuDJlhq0f65v0CeJMZyAAQsnMKM5vjjb9nyhyY6U1tY+zLoHn3wOn/v
ochC2uOsSKa+v3emyZqESyOcF+mL2oZWOHBaBjc96UoUYzN6RU8jJYEzEaRPev9DTy5R6TbDwFnR
djyyksNYCEOCG1UEvD1ou5t6MMH3COy9l3iwaCNk/TbzapccmySy6PZ4soq60KEjgHL7Ti8Z6GHk
ew0cmpqXnISX/RPbziKs1scaiawiRmviOUdxdGjAnC0Oka3cH94fdNFJhDIKlvb0e4EXSMNkA/jf
ssIWG+uU5L1UIKFL8W5+9jwER8Wp7wxEJDxp29p/E8bcs5xoUthIeNyZ832Sfw6T14w3e/oPB3eT
wdywHnDIektD8/nUu4sjO7UdOdqL7hte8sgDJqLn8vGqYXZcMdCCaLCZfvBG1NJgAl+/rF+BTdWm
PKSezbtsikQkhmYQkeVnEcMi1PsJ0NUUqcdAAYMm3dGWYg9AJBJc9ULDtgIcwPsKuZ16XMllFDLU
QjPpYqNxa9fw6VCgkli0LV76AgxK/0qnAyc/Sq1D6gGnISS8C79pWEyA5kqGqGqmxJyinvWSmVFM
cBAMvhTvbUc17THV0b+7UOGvEgJHjWPOtjMDN7FsKr5qRq1vFpynguA4vCc2BW0LH01b9YENhhIA
BUmN+ahT1H6xeiQTUQYQgWFixIJxe2MfD0ZJldZEszLeP5EX/RzCpBnEEcWAp/3z3VKrtTzmIoL5
MNAlmnmbhmdp9of4LR1e4sLuBE50sunQ15KYg+xyMdMzmjUSH3qXuOQSuso1uOs9w2qPpTef1ath
7y+OfvKfN1Nm/Z+YFWbTNwN9vKpAXO4O6RGh3fl37v5tZfg//IxV4BVn7ShlBGIq/UgKZ+KV9LZs
y/r7jM8jQR1MVRGhakmQTxi9qOS1TWyZ47UEJhLG/Vo6wCFictooz0ZdXjuhvMbV77SuygSTr0SX
dTgZRswQYXQ1w4CZk5jdScCsxhKWnIv7PqT54cwBnSyj3oomcdaNBb0QdXOuoP8HSIvqXQz+sxZU
cs1BccbP49VEcwuxzC+GXd2lFrhpzuaVNyS1eV6rn8DcqVkPw2I2NSRmAtHVyfKSpUPDs4tUqfbW
yVwnsa56nFkYIk+CJjGQe+e2cRe+UESjYeQI27LB8m1BbE6mXoZxSZFQc8W6PkpBa09Gm7ptPNgt
yhIcYRu7B04fWQbVgIbMDNsFORahmtYhdNEsHqLqLak4DWJbcQEEaIakK7KuYfL81+ta6iCREwow
c7SIC4yTeICRd5QHEHPZscczQduruQljXkxoppAiswU5g6o+qILb8EhqNkzcL4th/AWmwDt4EbBj
0cmxFiZO9iO4Yv24b0m3JtR+kcPoNMgfhEHR3+PuAFumHeNjgNRUdOJ1/W44pF8EMXpdNQr4WEQI
AulXZPeYbLGIoi3HURdqgMTl2SkT6oCzvA0FXwt9X/3agkdGL7Upspyl+CgnD7Fslf2LoX7d30SO
LrzPN6+kmMC1ioAggg7m9rGqv1e8oHprQPqXZTCOQk60RO9NxIjFHe3dAemMLR1nT/MqLs0wb8cY
U54lCwnVcgYEcht5hUnOmmBYddcslibz1sXbN/r31b5lg1lookqwb9HXAj62Gg1OHo+3GsYkTH0u
x1oOpZPVxCJhZMXGQ1ddq4rnaLeiIBUVJxg44A6q8IO/rkUpSFqKEWKF9/frnQq60RnA1T8Qw/uN
nUxWfQbJ6cu+4m29KiEVhDomyFVlhe1dHmspkIcAJk+70Dx+6+tP+at6n74Wh+CZImZXtYXonVt0
2ogrYH0UGSxtEiAsWfQkszIQW1YlbDkp7ET+NrV/1FFo769uUz1WQtgtzRolKbSpcdXgFJhPecfJ
220tAsERInJR1xBXMMphNLm5yAsWYQTXAOxs3TeDl7rbvLky7JgEkC7T0NlqoK7OFWDVcEAUMRBA
XVb8qAOC/r2Cy7F1m/5vLYu5ToHQElPpoIKoRvj1iU4LLo8akrudH3q/Ebuqa2Hs5o1iIcgzDcG7
Qzjf1yrvXbwRB/0igHGwmH6McHd7uhoR1Aixq6IXDBncxu8PvHtEfQ8Tc/0ii3G2WbCYUkM5597h
H04mCFlptfY33hO/iGF8raLVUpgnAqrS83lermPt718Y3jLo31f2tE47KalmWLsEz6L81KHe9P9Z
xlauDuswAO8jAn5OZAtMod6ROojRmCI+5J9AC4NAC0zcrz9ZK+YzL9TaXtZNHOP9JnNEFxsAuhwB
ebNGtdtssEY8BOLm2TRFvGj/XBIuGQj96AeVEHFpVWLqaPJk9lLRjTSMhe5nR/PiFM7PAVh0QTp8
qM/tHb1JY+s/8zy2g9GhnkV79d6n95H6ASDIO9zD/4N3hGrazurY/gi05WjN0OJyGRftZJ6nA4ZH
HRUstlbtjE6Aac60sAK7+9KfeR2fW1ZdXi2VOc2WZFJmTCBDLCpy1tPM0wrF2r8H25YQNOciDB5B
com5z6BA7Cuk7SgF4ehqKHPlpV2AcZzWfwR+R8LmklbimHst54JYj1VDKZavatNZQvT9txaEZmMN
ryeFaIy1Vc1ZLtL23bTPLmVtgd39Q/bpvFpwLz3tS9tKDargofxbGmN6NQBJZJmOt43ky59nt7XU
c/Y8vIWvTW61joghvfzBdMo3/HskB175bitmo+833cBQkYL26l+tWC+K9aQrBfrthlG0RgOZsjS7
pzDSGKN721/qVgiggPoOL0YROQU2CdmGOqj8TMgSlsVZSu0bSM9tJe3cfTFbCrISwyYdi1JRpYpS
EGt1b2XZMZa+7QvYfMatJTCpKmHJtTyaEMuQQfNJDhJHXTvURmOh6AA4btHLJUA+NK2fpaGzL5uz
hzJzXl2uDP1IIFoYzqPyXCRvnfy8L2Jz/yRoPhI/BDSSjPpHpEkzXcEFK0avFPyAB1i9aTAwiIXq
BOpAsqIzAtQyrhFi5yja3S2YIBAxuD9f0yMiaM888vzZVoOGupbG3C9lLhLwqmW0Gh7WwB6h2WAF
AFd29IliAHav5pE7g0pPgbX4uEymDIMokg+8T6kRogUzjX92g4t32XN30MDmA8rbZz5F+qZKoLMU
IS8M8Af8v1aezDkYxcZV4uNAvFZ/7XNefEij/w8LWslgjG7Q6Z0a50jkLw8T0C5R5PdTWjM5zQ7N
9/Dc1ntQsyePCQiKpIozEiGVABftGSeaeyzt/r71jWP82B3qxJL99M8Gotu3sHajC3eKYHPFSNob
qqHpKCMwSpr1QU4SYBC44nN4/95j42nOcNIf6YoLn9fKv/mkVRWw5NCqBf5Lf88qnCzlImgFGSEQ
hQChCCSFh3TXEx21pwiEwX36IHByeNQxs5u8FkkNwUrkXNbCIDXgRgqT5M++mz0zblF+ahPLNJcr
qpuciHnT1a0FMnvaG2USi9TVJXg+F0dCCdF80RLPk0Upi+UTkm7ggJIc6YyHrr1v1jbDPsSWIICQ
TDykWXBqICuHnVHDLwj10fAVdzrPX5IcCPbUDDSv/VnkAFJtXUzEQ6gyiuhMJWzcF+SlSDqUHZyx
+iS2EwVTtWYps/bXteXB11IYjxDIcjGNA5bVJ89LYOljYLU9Ju773ykiqkDc0fAPUi4m+xKZcFOS
pKto8ZTY3Uv9NTiatnD5ci9ZmXtAGf/IqwFsntlaJLO4uJ7EOW8QMsjPVGdyOrB0Di+N+z6p8dge
9vdyy/VpsKJItIiYBmCpk5VAj6q6iuDYpS+9+ofQcTJkWxqx+j47OdcZehi1Pb5vNodKA5xdeB8l
HK3b6hdWUbYxTFHUZYL//nqtY7RLq/k8mk78Sf4OZrenCDnM6Q2sxj/oEBSt3PTIiQAW+cjLU2ys
j9aXFUNUkB+T2KIAGgWHpgtIBfZZOy7umsZWO44r2jiiX0Qw7nzAe7jKlw5xFlHsIPyjT2rOheJJ
YN4z5VzpmARIsH/VdSk+jRlnBbxNYnypMHQAXA9T05GBMTiKf+WxH+gv/1qRf9klRgekZQZ5bV2b
jik5QfCkyZwQmLMGNtU/aVkVpiW+v5ignZtGdy6aS0j0p/1lbNg2LAN5BV0h6AZhB8UXCUiTdTOg
ZRmtV41xFDv9OLeVRTKTc+g8SYyhyYdZwrXpTUfrwVaQv4VB9ZWIKSRqn/7VmmgaFzTjNAcKX0QM
Nps7NxMhbZDrYIMuXaNOD2Js2p1Su6LKpWxh0nofZDFBhQBTXvdxr70/zWleZTrIlxJ9AgAVO+4v
i9GID6LorVoHE3JH0hCId27XjFbWP+sANNayx30hzNX8IIT+iLUQvWvyqGywd91MnhVDy+5g6/7a
F8I+7z5IYUxMPaq6pKo1cHHQwzUcl4PyXv4BtDDH3fD2jLE0UzEJcRIOmjPOkmoZ4nIdWv0F4zqc
0Icnh7E4eYxsRqNDDdQE9K9EtMXFrgpONMlm3z9sG2NzhraKpB7QO442R5cZYK1lILt9VaZWQHo7
zEW3XHqMOYviQxQaLTBFyL803exPYEvshqbM8Hyd5gjSVTbvk4mjf5yNZO1RO9djmRZT5hrGsxH9
1YFJsR9+7KsfTwZjiaJMMmAQJ+j4VJ2K7EubJU9aEDj7UtjI6sNWMaZBTJayKhZs1eTFTxi5cQH6
DF6+4HlxOz+zxS/78nirYsxD00TAQxMl3KnmEGUXIT2VPLRzngj695VxMJOB6N0s6jS+n5V7pPAs
veO1ztKrsnozfdg2xjYIS6JFAcG2JeO5wJPbDC0NxUChtpXwDOZBjoXgHhNjInIzMsImhTxMdbrh
maJZtU516B16TFpo8WY96O/fWx9jKtTaANcNyMycMX2e4GUXY7Ab9V6IJI4Cckw5G2pPdbCUhgQ3
OKamberJ97wzXvZ1jk39sIfFhtuqMiMYllvIsCnffeYZ19zX7d5Bx2Pn6194cKX0MHY2T6fueKWB
WoHn5UwGzJB3o1VKFzMb3FHzDfLN5Fkithj9YW2MmTDlImqEHjZ9PCXX4FG+iwE7ZL7OVwx+gzY6
dZLXkjvswblibN291jM90ltFc4z4LU7PQfBV4GUfORdMZwxFFoZBLupQ+Dq4W7IfQXVXShpoaLw5
T6y5bzlxH5t3+bCPjNXIgSGqtEGZuTKcPa1fmJ1FK2wterYrC2jVTvEXrzuHzYB+EMpYEaAQCHXT
wvHnmNBp8TyLnOVJszBbCUIG3hAI56bpjAkBcpwAQAxoijK9FukPwMRw9pCn9ozNqPvWKIRy0J1Z
DDyzlLzeyE6dFp4m4z6uWu8/3momzsA0RhApOk5s8Gb3Z096BogA051Ogi+//j+wXzk7yHJfVmZT
KUUzYQcpLa89nWneqjgDge3YWNnXwA3f9tfIE8gYkmAyg3icEYFW0g9jqKz0PwbSbNmnTmYtAiZa
5ppCezQLw9OrmBMP8tbABBhq2IZx3kDtmqg/F8VyEQseBDCbJmbvkUF/w8rgyg12CTki3KMfhj8d
S9RXQU1j5a8YULhXrBEsPyrgvgCd6AbBO6rH/jnxYl42SyxrQlQaChYpin9V+mU0n40QaJPBRRsO
Tfct179W6PQPeQNWHC9tMPYjFE2zCRTYD2k+NuGdJqDfqrnk07+Envy5vzKqNEiJIZ/ELg/MsvMQ
i0Lq5gAfniurFi4JD8Z203qsZDBrIXllygNpAAraGs4Yxc9ClTSW2cxO0OgvZc21H9QzfvDSSE+h
0QDvcJXtEhrGJOiCCgL158GhOcXS1+/b7+jJPQQh6vD7KrLpMlfSGBVd1E7uUjAWOMlyxWC0OH6t
dd6E2naUuBLCOLFGpL3zHc6J4trQYF4aQGEBIB2b0i0EucXjGdn2YCuJzKlNJekIwuAUPRTRS/7U
+xOwjhZfP9VfIpeXBubtIePBqqXqe5LEmOAmdq5nrli96lyan2091JE1pSX/D9ntdJLSsRwqRNqF
K42JLYH2SfHb2m1ag+MwqYf6qIE3UVRDV2arzsaR6EKqOUXW2rreWVFe2H052ER+XoznsnFzjddj
s72HN5mMOe5SdHcpYYCG8wa8Jq2FHr9+ft7X9U2TL99kMLreKLFYwnPBM08wwppxMJSK00bIOyVG
08s6jcOJRLoz9eaLUf3VlZWnLcGLZM7WMAvu/oK2o8PVihg1N8Rh6MYEoU3dWLOdXFsLsZoH/PPA
61wDrdvKGx+mjbeNjLpnI+AkB2DsOPlQOKKZOVrKG0jb1AaUGhUUA4iCjMKvGpj3RBHaGI4TeLVS
cq2QheT1G3NEsF1W09xmqE/UmrMkuZWowaWWvhOBl0zf3KvbQtgaW0oSAAoDMZfW2Cb9WeKBu0qb
3mIlgLmrw7IUsoGMoDM+Ds7kaF9nO7oKlv4eAy4+BXotTatzRbuxklNGIRA9jhJu6vzqJzBXt53C
TlXbQkcyX7n0XflNzsinvsuuoVw7UZfZ1TgcNa3y0TGkRbPbgf1PkuxaJbGlVulTb6tCx3FrVPE/
mDD4UIyWqADsYgeE0nFK4j7C0zpUcluQM1CaSO4inyVd4kjajrFWopjnRT8u/ZBUUKTkGJzyr7md
2tH9cE8soMD/jnVZiWKuBZm7qF5aJLGTrj/Fkvmkdeql1eWzSopLOab/Dl/vZ3h1E8emKzVTiceS
vnVFVcRNNK+iGXziKA+F7t45KDZlqc/I4DQidk/xJ6e1KKNJ59JGVV7maPsm/q0RLDhLJ8ijDKou
PClM5VM5jq/9kDv7i+GJYC7CAuS2LhWQ/pdnzZKT7F5P/uUE/ocjoT9h5Zp1BGehTjPIqYpUeeln
wHMaloel5LyOeFrNdllpUU6EQIcF1ju7OuqgL0Fby/fmE67ugYeGzts3xovlOSbcWhGhTS76enXS
xeP+uWxHgytFZjyW0oHzjrQlMgD+z8kINN/d/exQxjAYxylvO5abojH2wKgwChETrCbR/iR6dgp6
TF7AJXPWtJmIWq2JsQUhqUg6JngmKJfubj4Nju4Bst6jbU+C21kdehFAW1X5dWcBOHVfOOfA2MRl
OQSKXjW4tI1k3ouJ8kdUjrzMF8eCs8nKXg4VwWhCkPeJ94PY2G3zeUhdFahC+2vZzsLeNlJnPGgh
IoVddnQjATaRn0I3Fg7hEfwTgJqgyKiVYKFYtC+UtzjGUhTGkGtZXulOITYWiRIrKp9T41UO/tyX
s60kBrpFZEzWExawoE3jzhAjvP/nMfjcBIanwN+GUfRgJs0RgzseWvM4TmNb/W8imcsso6c7MEeI
zJWzEImWkN2nEW9WdVsBb0KYC21EABJFm4LmRNLT1F27NOZcL54A5hIDlXLS0SGLV38k2nXWXNSm
fd0/G54I5gIbAqZGVUz6OYN014vPacU5CM732T7jMGtTPCSxBKBHWnJILvmScZbAOWsWVTjE3I+S
L2mGN6h6LNXyZYnBE1N0b/9pp9im4hktVnVJTV03v43CIYo5ZVPeTjG3MV0aQYo7ONVwjJ1MQNY2
Ktz9JfB2iv6Eld9ux3FZUkwnOMlQep0ZezkxrUzWOQEii+r1v/HB3xdDpr9jJUcXFlleCkQ5kq+c
RKf1U7/2x8RS3fhu9kI7sWJ061ejBe5qzpXZfoyiRf9/jY3M3Hwl681hBCoAmnDDDHDhlRd+DV7Q
RNR7wYNBaxUPmR//R91gLMGiAsF7bhHoV6LVVM9F8Nf+wW3nrlarYixBCmrvHoWD1O1PGviARSAR
FeAnwpUClQHFzd6Xx1MUxip0y5SVwjhrTkwn0PBSEufKkVoe6zBH5VlGnawNF+BmwDgs7VEHxlvG
QWjgLIOdRV0mEgyB2WfuMt0LvU+QdS6qp/2t+ocY9W+FUxjPLU8gY5OphYtKqBsako/Fm/71J+8W
jy2TtyDGRgh1r8dmpKZunf1Q59gy6qMQvuwviJ7tx7fQbT2MkZDjbEEWLMneYaFoL7nst8fkxKOE
4i2F/n1lIxYjGAal0DTHnO5VjHaNZmbF0n9UAMYYNMvQZ3Oe6g6mri2tqp1aulbT4O3vGP3K3o4x
t18yk7ImCm6/ULyMkxPHnyLxUVU5Lau8DWNMQKADP3AqqP8BonT7VpT3RPiyv5Dtpq6bmWGx8nVV
zGOdnj0FFq8Bzx/670wc3Ikqzs1nQfNVaRJMUUDoNA9/LOWpXKLfim3/1mIWNF/v8ypXaDdX3cby
sZ+LwTOrjLxG6tQDD6bT3f2t4y2IsQJRIEY6yXE6cTZZijr5cEE8t0pv9wc9o63l6JOHe2NxuWZ1
MICIgnidzh9rdu0TENi8ULQ2ClmrPYk83qlNxV4JZExBU8VCVYpIJSwADghi3SKCZAnxJZp7Z3/7
NpV7JYmxBmbRlvHYj+hJ69xEOqBreeLR126e0EoEYwsmvepqI4dPE7I7styXvCQo7/uMFSgNpN21
INOdACNhbdpchujfQiT/DKxWa2BswAx0HNAG4trEP1Qr8BHbuKmdnXOQQ3eo3PLCAN75M2FAMgsg
MxpxKmlbIs/zFEs/zP5Jm3icPPtbp7DgWaQ1+r6VTR0dzJ8yAMz1HLvG+z7TKRCb8lSbEkouhepW
AOMv4u53zM3fB6MQ5vq3SjkGAa2xh4nyPR+Qbc7SU1+T89jUnAh3/1AUFiRSztI6iUcsRkRR/WDo
fedh6OSUq2gbneqBlyTg7R39+8pPy1oLYGMZsbyht6caUKxTFjv/5fJjGvBXEfpoaGLU9Lg5qXJA
dje2gjFyc73+9jtyMD2PFkoMOH1g5w4TVQhIZDikE05qqlpxNt8pwejti9k+oJsYZjmJRDkOUxQu
43SyJLm2iuS4zF/G8c99OdSgfHQHNzn0d6xOpspKVGP70HDqcbGq/JJJmIUGYiDI9cT/uHOMbauH
RgiVINAdqbxPyDcxdXqds2vbHuC2Gsa0KR1OrYgQekSBl42zJaaYZfitHm/1JoQxaAspFAk3UnO0
2Daah8HEcAxneol+YudU2KxkY/ZEArI8bJn3EyVrBCgS2DTd/cN/T5rtyWFsWlbmk5zHOW1tbL8Z
J/VAoVzaV+341+hXEaDzU7sDF8x0X9kH00kOY2TNZ+XccoISjrKzect4yoVkoXUnQOHZwAws+usS
Yoov4pQCOOrBNlWas5KGA+pA/0PalSzHjSvbL2IESXDccqxBUqlky5a8Ych2m/M88+vfgfpdFwWx
C2G5F71RmFkAMhOJHM5xlsVbpEdT9ULexDpPBOPppKrphaWFY51keyldQbPmyr9+alSJrx0a/Qkr
k42F1Jj6Di1Jixnu4vBTU8au0KKXsnJT8Szwoire4TAeAunkKFdmAeUTJbUVBD0Z8qD1nJ50bnC6
vXkY1NHBqqOh/fntysxGRGu5gOjKNHIrBhH7pH1KdYFzzW7XUNTfYth0YteJbaqLKXxeZC/A4JF2
mFkXgJSqeRh+4nc10jN/f2AXeYyVJaM25EFOD8xQP4Vd4I+h/HRdJzg7x+YVewXIrArQLdw0bnBd
EFvp/aGeOFHD9mVxWQiTOZBDaTBmTIo5cpjkkSNpQtW5nYFUmQW+r6D2I5JIqhMMQv/l79bHaEZG
qsScJVxT0fSp7xE+RFbD64fm7CGbSCLVpAZBhEC1myNbSwY77fYhMTnWy9lDNp2kAmmzzBPEKQoY
CrLnjhhW0Z9G9SEinLzFtuH+Pi02p5QupAUPGtQuxtjb0n2KpMwyjd5pIy4L+Wbp+2JRCqMYQ9eV
w9Kjj0Y8LCh9L8cA5JuyM3NL35tnpEmmRmQZPXEsAk4kqpNQ63XmlrK5UzPJqpJyts2l4/VCbDpZ
TSUYAALbCIAJ3roiOQgDwVChDMbwUmKwKp4fa1C9hoFfTk9Dx+0r3PQRK3lM5GIuSQIEWrxewGvu
qIAkEB4kChmtn4EEZTd+cBdzp8zpe+KdX1rJZIyq0TojqGS8N5rSEm3Vq33AZJa0wwZkIKbzh0P6
/747L+LYoEaXu1IvcyRS287TmkMAzpiYE0hwdpGttMr5LJE47nQnTxKrFw7Sn1LEv1sE80ZL5HgB
wjiuKJSL5e6ZFG4bcBaxreO/VY+NUkib1pU2wpfXpW+OP7XhEBBOfLldKV6dBROmADa5DqocD7Lw
RbQjGwo+7f4HDNHY4y5xuYisHG1jsWiWpZyWVoK2UbJQWs8p0V5EzjTHjeFpTqS3PbSzWiATtQx5
WhVEROquc+I7wJpY7e34gPmP2op9UBeVlqbYiRt63HQXx3GwMyBFSJoyVfXUzWb5LJbxP+oU2GMB
bSlFu+3yA2afH65fjtsBzWqxjPMwoq6Rlw7OijZPFPdAQ5Ls4TBRiE4/SGzeUM3mxbISx/gN0gqp
JNCK8hhgbqd6qLq7OlXtWHrkrIsGRlccFDsNovaVkpEQKjO9wnVlTvlYHPP9vBe/8jAMN43ucoMR
xiCkWtdnacIciC7L1jTDe8g3xczBI9g2u5UU+itWofsiR9GUL0jyq6fZ75xmnx+oFSQz+NIXN3MF
hzeS9Bozv9vDlUjGECR0I+VmC91I9pTJq7Uz+N17aWfeFZ+GHaXRiv38Bm1qVnTO/EfJX+zlRdyp
zwSTbfMxcK+f6aaHXv0c5l6VkjJXoxpPvSXKDrEg77uCJ2JTPVciGGsA1vc8KGZsOFmEF0sl/myA
kWYlRXbXdNPn68vZrqlebIGFuklAAt4kJYKs0caIQ2hR3BRMK91gk215Jzg8QF5qW++OcyWPuX+G
qBijiCwIH+mAFGrimIz1ZC6k5+YersQwAV0z6m0H3E3dSepp1xnP2fhgzMQuE143waY+rAQxdpdW
olLVhaSBhyQBKN7LEO6vnxDHH7ODNd1SE3WccRHoQXiM51ulNOw4dqLsSdP3QhJb18VtV3JXC2Ls
rdH0rMppEYIi4yIYBglHdxC9fxnbr8vafEqsRDG2VA1xrE4iRPX5Ea9ZrcwtI3suhgewPHKWtZ0p
WslijEoJG0PrZzSWAIT3kO1lN71T3PrRAO8oiPh8Ct1t2vKJDsRm5xxYovJD+czvSOSpC3P1CEFu
xqjFI27JDpFQOanByyNzJLDN9LMBkjW1UhA46CCOaW/i0b9+aizjAxtCso30ah8NgyHh+uwczEo/
qzth8CLDSn31dnSAj2XPR/0A8pSvlU/rMaED3ofE4l14vKDBZDwJOpWjvpmRjtXOaLa307OZW8uD
ktn1vnTAp8ijIH/NQVxxXWzlcdCFlmgDLHHyNARk6E/c9b50U+0x6oEOge40fW99OhCsWZJtHPOf
iM/AcgCSyVPjqz5xwRVeW7wWAo5DNRkHpPWi2pAJik0davqKkfwvF+L1U+fYqsnc/AVQaozcqJCg
keVb9DZ5uTHf1PMvQ0p9iYicW3a7eepiribjhUCcG+go42hOhv2lLEgUjZGGGoNdPo2e7HV+cYt5
Nbdy/m6djE8ag1jrogWHXEyfxvmcSGfA+wvL57LYXRfEuaFMxiG1gSLEOXrGHa0K3T7cleCbyQNf
7T9fl7M9lrLaStblVFqvYSoOAdSNdmhgstlN8vnVsR8oeKBpV67oZUewAz8BE+6Fj13DiTFMtrLZ
RsAgk2S0V5JPAjIe6EaLvOxrEwHGD129sFVeyXa7/02jNM+SLgEMm7n+uzFUl07HIwYkVnvKCK50
joAeMZs2YtPgUCps4+FDA5wrqYwplmEe5jLSO04WHlvlq2ymYGj4df04/8PtXZbGGKIqJXFU5gZt
guswk0oQCKt38qcBSQ9x1+uce5N+7b3Pu0hj7LCPuintVXR0AOfMCcoXwA/bFeExCmy33Kx2jrE6
KZzHMSZwYsEM8mEieaKECseggNGQ3EqkOoSq6E6VbOsxCMOv7yg9lXdLxKsIioKEnMaySamphNRV
rmGJ1VnVz2LHCeB432fuqUAzBI3Qxm8pf2z1H23B+f6mI1n9fkbXwzHoQ2lBSnEkZ0l+QZRYKV6R
8rZpUxNWYhjlrvRETOcGGZd4ecaDWWvPQchlwqW/9dpZMMpNiFjV04QHszYDcF1yKOBv+ZR8KV6R
TccdD9eUtyhGvXOiF+ZgQp4oFU5WjFbaK24c9PZ1FWPZ7f4NmVBuF6Fkhv4OLbKrxtY06zZztdve
re8qD0SCd1FkdbvOar4oKI6WXnQw7v4QZfH/5QKbHJiilOOJsas47YO+SAHeUEi0dyFySwK4RWng
qOC2h8c07//kMJdZnYHeQBvw3MrAilTblWFFsUdTHbQzF1wnObqsv3L2dDNnv5LJ3GtG3y3LGCIX
UQ7qSdIBwijGjhAPp6Q2f4QEGASDOtupMu0zTfh0Xfi23vxeL1tqKfPM7DQdsvN0J1ePRXhr8LCv
N90GkAx1U9Q0MD0xpiCmSVhNOS6TRvTkEWXE8/UlbD/0VgIY3Q/NFkjvGfzSfJDBttjf0nFJWqfP
Dh+aKluJYtTQmJAsCSKiYfgKSFRf0uEfzlo2feBKAKN/ahoLowxP4+a/gnN5R2FMBRt8lUfDQRZR
tYq7AVwrPOjMTS1YSWU0sNIVs1NTAFPF+S8BJL9G9Cjz7nv6jXce8SLj9eZcZdwaIwB2ZvWa/mr2
BDxglAKFUp1f30GOtr0qy0oMWC6ESTSgDBjOs83oSe55g2rbR4TrVRXRrvWOiAkcimToErSEmPG3
zvRElIO03Dazh+sL2T6TixjmmlKKGXVcM0F+ST1O+lkIXHP6yDQPSBD+txLGMqNsMicS4iYc0XoY
Pkzmr+tL2A7xVgIYyySYh18mU0YKHt40dstHcqeeF5v2t0rPvOH77btpJY0xTnCYm2rwOr3op5iV
BfoZep7PuU2+VYB/8MY9raUJx9jjzk3yVIKxWqQqynFo0Sza5+4UW5ot7Ybd6Bn73kNHiE38WqEY
xDvy/JcbzBiuYbQCniQAQcGT6w5cjp74XD/BzaLgq9x9CIHnsr9sEUCLNUyvCZjMmpCbKJNbI3qZ
VWIVvHL5tgn/Vks2kxtmaEBKMmQi41r4ZobjXUV4nScc42KxoBo8t9LWpMlOpbQagNOozX2RuJzT
4aiFwQS0ZaenAUGcj9OhqTrFLhyUvWbBGvB8A8cJIqXBF54JZ7SAt3+M58iyQGq6Bk+dUE93VR2+
9B1v+pm3f4znkMOu6zEtDIyQ5dRPZ12vrHjgNf3zhDDeozK0oQFqdOaqKfhCyVEc0Lauce4L3hkx
TqMSkLoVNGhCNpuBlVYzWtLCcy1Ld4JpOhyFoC+k93fgRbMZP9HIAL6VVIxxd0CTL+7jQ3MEK7SL
xJo37ngFCt7KGN9Q9PlUTioK5Hl6UGUY7be8va14eMucQ2KztDpZIklMkQduMz/tSivUv80Rr0hO
D+H9vgGQCyzmIKFhW3U6MseLWWApdJy6QKNY7WPnArsRrfmn6osOtaVol9kJbxBku1BI4fH/XzTz
6J2Qha4HscQu/tIOxGn/mXaUnyL+jGIPwE9QoOc8seRt871IZLwGaRpZ7yuovXSi6f3xMUkxfZ+c
hq/pbXNE3t9RvOlRPyi70FHuKjSkwPr47Bzb6nP5GYwXkcIFQzAJvH2Q+TP5HBu1nRq3rcnpsdh+
ca02mHEl4GyIDXGCK8m0nd6eS8Ww9MCXe18uH2XhkJc31bLPl0/K8GWSOca/udUmeDE0UCeahsiY
iKBrRtFQNxZqd/lyt5SPHIPfVNyLADboNfoawwUDclyK38D/myd6B4CLZz/fyyfBp9A52Rk3KUeH
No1yJZbpc0zlxFSKHmKNobfCJLVksJOq3MfypjtbiWFsQ5z0PokF4AShiO5GdnyWn83BWUAugqLJ
DlDv13eTtyrGMLqkG5oRTAWOke0N82EIz/HMQ/+jHvidp1ktidH6PJoTYVEQyRlAixasBo3/D5Ww
aPYY1KodLOSQ/wj64eH6yjh6+JoFXj1a1Ang11qiAZdCjiy9aKxF5pgZb13MXdoFnTYnNCYgcXiX
FdOPWl++FToOTEq9Jp32fT/95XExN6tSD5GQUZBD0vkLccAAUjScxsrt5qLVcTEXqtARLSEj0jX9
YfFUT9rNozV879D1SNGiBz+OrAUJ8r9cGeM2wrZYxpwW7MgUohFx16R7feGlkjna/kostNKJBLD/
S0gL/5k+OYMqeUpa7gHJ8fW66m26+dcuTvR5G9K7Lil5ihpdwaBGJRz04FsZ1LZGQqswv1yXs70c
2i36rxzmpMI6Fw00KAOZYklPU5LfpwQ4YgOPofS9GBRgQMMigevIUDU22bSIbTg3naagA6SxMBMk
ippViU/X1/LeXN8KYYwJ2bRIbiNodh8DhKzqvIyU+78TwRhPX4lhKxqD6kSKrbTP/Z+PAL1dAnMc
lSaYUTwJiqOZrQ08wVbJnSHjpdrpV95607dSGEMJmiVrmiZPXBH81C1Ab+bhq6Y3VlhKttn8AFqJ
85Ft0zVV0U2ZvEtP12XYSWJTJ240ZV4AVPK6XHZ/JYJtntXCOoryGTsXG58aZTf9eaab7tnvJbCd
s5WsyN3YCqqjG6dM3Sf9S95z3Oa2kVxEMPc2ptvrrAgSPBAnZ4zvNdmRRM59s20iFxHsXT1o4zQE
sMO0QO2QLA6p1D8OcrBRCMsxeq2B/powyhXLs5Itepa4JL0x08LWhANKExwhGymsN1LYBDn4cJKw
NImCJ1v+Qguw471mGf/fU8aL/TcPBmxxsgbyH/Fdqlxe5LKMw0J1phDBBsaypcy0Cbq0r6vwthhU
b1AqJNg+5nDMUDMApFwmrjod4+Khkg/JwnGR/7FvFxlUQVbXV1ar8aiCX/t1up0gMzVRatfRkZ3k
YNgzJ4DaaLOgx3QRR5e8EtfH0zTncq28NnvJtmbHbgfmiMipAThryft0PzsISo96ZGm8lizuWpn7
oB5rRU5rDclF0ZEPqLsh5wdGwQBlMVfzUo+X4+adH3M5hM1kNi2B/Rq5n4/7WPqHRH8+Ao0NBasZ
UTSkJN49jdoIBovkt+oMrZsJx6wLLcG4CRKOnmwu5SKGfSApU1NKegNe1Dn7lU2FpzS3QPjgGDHd
/3fX0EoI8xzKmyWpKr2FSxUnaxAfBOnZEE5p5V43q43i/5s9e9WTlRLWSpP3S1ooryRKupeeY3/2
+n105gWgm951tSDGgAMzUyYSxIgO2tvSOCnjl+sr4Z0KY7xE6yXSJhWiqO57YSxWIH+ZMeJzXchG
b8vb7aK/YrVdZVvOZhVosYuBaiB4p6DjgaHe0vSK4MtH7SH0/vxh/FYkY6lNDGRbOUdiD7yyxyD7
OZvRY0hKjr5tb58h66IGpNh3MbW0aB0ZlMB0OuE20O4zolhJyUvvbQrRJcjQUBLHpfF298QsqhXB
hIOdhNtMeinywxh/vn5CPBHMbsnyQOEpUJAO0avS9UDxaO6m7M9z8TiT1UIYb9YaXaQIaak6GlFm
f1Cn1i3NOjl1WfZyfT3bGrcSRePVlcZ1ujzrQIswkbAId9UpuNdnJ/ku7nWfsseEJ+OhrFzuBAxv
G5lARTQEAe4H2yii0TJzslPk/Cif5OflbGI0T9iHpWP+vL7STQdxWSgLyFPFtZpPiJKdWW0P1Uz2
QdNwzHdbBKhlDRVUrECCfLuXSgysgijQVKdtbE2ukbbgKQbL6ommD6oZFxFMnBqUJI3iGP5U8aMb
8Vf5BW1TXusr94Ajx5zG6OSxFT4HxxRzSzzz2r7UV8IZH5uBadSsJriK5ml0ZTs9BGAPBWPv6AwP
Hylbv10q3e2VZqZgLExJhvhFaM96cZwqzhjW5hW4Wg3rLcR2GIGqqDpmkPSWoXxW1BZh0jDY4cDL
C27quwGPJKJCjmIHY9Cx1AhSn+aqUyEbOE521vXAEvCuazhPCGPKiVj1gpFKpiMXX0KttsQWXAyp
4lyXsrltBv5D44qhgA3z7bHI4pgISY92vo7cEO12qXNHke+1YvlLOYyn1SIjruMYPrAxD3LolVlu
ib1f/nkrDrRstRzmZHpZxa1eQ0wc5U42mr4i8nCZNqrwb2UwB2OqSZ5LI96v82FykO7e614CWu8f
lJmjf6Ygh7S/s/lz8MG3Yhknm1XapMYdrdOk4WOp5Wdhyj9yrV92712pqyryvB0l2CjCyErzFxA6
hjyWIvo738WqyF3IMmVk1lmmFmXQA7QnwhHQyyI9aHuKXC5zaTi3fetKDuNwSrMo83jAGxCDNwOi
b0tywCl/L7uZJ9jgTD70+7S3F7DGLbd8svtN6zVVXTUApI++ZubyEMSunToQwwNjL3FkzGXqqeQ3
Ea81fWPCA1qxksPeIBPgMsIcCl88TU/RZ1qlmFCj3OledmrxRjRt5ZOuAnaz9CQ3vMdcvmxV9gcm
bt/+DOYukUUpmycxxGbf5He6h2liW73VfUCnYqiE9zrcfguvFs0cbTXmBR0bw7WJeZJ0p57oHLu0
q753Vu8YqTd74k1lFzZ5VnhPYfrp99p7OVfGX1ZqCLrQHgsVwNSIcd9yd90fUwd17fuMnzTruAm6
PkDQkUm7dijteR58spAvYTF5VcML3TZmNt8eHOMwAyT4l5xaI6WiVBAEyGgxbO7VXeDnbv2QOZEz
E7zy9UNIS9B3lKJd/FqAIEN0usfQ4zaf8TaY8a5NXI1GQgREsPW51xqgIfDQ23imyThSYxSkfAor
pFDV0Q6L2kWlaDe3f2sTLPbLIKa49bqMDiGVL4pNwOA07JaH4KR5smjxaIc3L3IKIaEASMJUWPIX
PGDMUWnR4tNAnHw7zT+kPLRSkxc2bu/ebznsHZHMqRjPYg1UAs3I0Ozdmtpdi1R+ZtVLNPEyDlva
QET0Q4tEJzS6exueDF0Act4M7i1f4Kv7yhlNHvwGTwSjcIBykwQlQcuKmOLOOxu8QgT996xFr5fA
qJs0F3WXZorqyIHoKQtm5Kv0c2AWL4NanoNM3uGJy0PP2VKGlUyNNmSvgu0w6Sq1VSrktgSQXc+/
pO5eqYlttDzGmC13tRbEXHNSJkahJuF8dOHbpLyoo1voZ8U85eM/1/3iRiFUw3Dab01gmUj6WMny
QcYxTT9GV3TH22ZxDEzwDS4wFuLXW0147nfSz+tyt9R9LZa52Np+GA2zS1Sni5HfL8JGssy41mzU
r3hJlW1F1JDuAIOTJr/Oxa4OLVWGVJNLJFUo4WayMxNOUWT7+6YqIvaSFPXdUOScawDkxQ6qwYKR
03rXBbzGvG29u4igP2G1hDrLiiyuoHd1/1BjRjhc7kvlpmgUztN8M8+BQYnfa6HHthIUFaJcFSNy
QxWCndYyTxS7rtkNEfjxRCe6IzbqvbcfyUpisAWDIZKmKAY7f5Sl4tAuA5RhzO775S7hwUJtnpAC
6i5MaKqm+a62m6IzI0rx/SR5nsTPydhyAvztfVtJYMKLsZNMQcuIScmTkcZ/0DBSHTnZd/HTDFpo
d7pDksjTf163Id6yGCdeGnknLHqH60/p3DoW/LCXnOsiNkYk4B5WC2O8eAOcnCSJMhWvimGPl7np
1niQaV7lY0Qt42zjptdbCWNcujLqeIfNoeoIwfdIa5xIP4rpWQUeWqryBpI4m8fWD4qkjMxsMUyH
GOFRGZdTm2uc5Wz6uMty2ImCSWuG2iCm4agpoDnKHE3eN5n5cP2EeEKYh4pqJtnUCROUoHIms3Rl
XfguFRUPAppzNK/NeCvHIKE9QkM3IxL7JiAyQFOz05rUJW14nAV9r04Aa/rIuoihyaJqIiPOXBB6
EnVLMdFUOHEE7XOu+WnKwXLZVoGLCPr31ZoUw4iiVkRBHm0hTldLu3RKefZDt/9dlIL8z/+WwTjU
PKyTRBTpu+MVqzvxhmO1q8CGRHMZID6/vmmbhSSyEsf6ob4UmwqBLBKfMQZjtf3sSa8DBLyZe97e
Mb4nbeuuLJCCdZDENYrPJo8riPd9xu9MY7p0qInFrhaVt7oY7se+4hz/tuVcjobxNu0EuoFsQIqO
oMNyCWwFrloxPhLXI+6Q0SRKCMbYmEguLXO8Nmn/3CiGmR9UY3LKk1a3o3EOn66f/vaCLqIYVyBr
QP6VphSXUIWZyvRGUBYrr5//TghjlxJKb5k0oiYxAg+rPZnLTiw500WbGfT1njGGiUHKCI3bOk3f
VwHNL/mxr+sIQSiswzLavO6JjVZiestddo6x0kQfJi2dcMthjBJN4svOuNF9CLNjhzeYzzskxkL1
yRCasUI7G1q13SUCJG9ieGnBu7i37eeyIsY+zTrQxSI0VIyG6lY/RDtdyHfXNYEngjFRQ+r7aghk
4MdUtdtWgQ8955goTwRjok2LCTS5SmN30s1i1+OatpO25VX56Vfe+WgV3Sy0dUYV2WZueakASJMj
uKH4IYWX+sSnsGu8TMLmYi5i2IijnasqMDsUpSLTD5N7Q+Ns1qZmrb7PeJoiCARSjZIB7PlPtLNJ
rSyB90DgrYFxMWpVSW3UAiV0qQYEZa2VSt8/oFWrVTD+JRrGoq2XGg/Dxs36X1LCw3PgLYH+fXXr
h+JEllAdYncWSGxJgMnwAlTR/OvL2PZhq3UwLkUsxGCcI5x2cmP4irscO6tyyz0FBxIcngPjHT3j
VOKGkETPYjhl6XPTYbykjK0CpdXra6JfuWInbHluic02GzSgHpUl8qeYDMon8AWKDzMX33kz2lxt
HuNainAKzdzEGQFu9AwyjZuqSL8ERrdT0FC/zLyO6W2VUCTNNA0JEAGMswQXp9yEORCkm+lLknwa
Bu77kNrFu63TJFGRTNnEQ5fR6iGssySZMpoOTh+W144V8qCcXkF8HnnJ501tWAljNFzF7GAxRGib
z0InjH+o6p3GG77Z3LGVCEa7M2EpMrmGyyTqL0l7IjMvBHgPbYAbWTdkGcVyQzLZalaUjWFcqErs
xoP5lETGaLVlvkuH3tPExKtV+RkO+2upq3YrZ5yLbXP/kIoANwQAe5HUeeshJNEgc4Yg2yHSbPe5
cUI3sqMA8eMD5mQA3NnUAVAssjnYUJ8jgA+gZ1Ms9c+N3O1FUbhtA/k+bSaO5W4W7chKFmNQTVik
St3leE058yukXe0Ld+VtekgxWT0caHKnsZNvQmKBPGLihIybyrISztziZdO1aEVCF11gaI9Go9zO
2j/Xt5Ijgc3LZoMaTV2Il3acfzVnNOhxNIL3fUYjaqGPDPCJG05nvqj117Q7/93vp+5jdSeJA6hR
K7CeOKQmkdNIBrpFtC/XZWx6b9QXNDTdUBpy1mSJVgGNVUUzUeWp8s5oXU3/rH6+LmRzo1ZCmIuo
xjxsLaPY5i5gdFVPPW+jeItgPHWhVEtb1X3sysaNHKbe0Ad22r8I/QdiKQUEMQpalEBlwBJOJ5PU
FPOYAoUnEw6A2N4JTfdzbuJv17drM72GO0FRiYKCNtEY0wjqSGqmFlFC44wuHjo2RfDz633uJf/w
Whg3QxJFIeiuQa5VhNC3Wib1jVyktImjc3SLtjonTuCoKDkaXuHzEgRcaawqVGnYCb1B+98DH7K8
YbrpLM3qFhQ8M7/iDQ5sqYaigAYenV+KSd5dsUvbq3K5qOhtBkpenTpyNOzkovAHM+Rox+Z7cS2L
msHKXvNBmYJRB5hQ2ljGrXBS3BQ0NUAyUlqXgu5i3Ny+rilbdxL6ohCbwM1gupTxQIk8x3FoIFc1
mZ2b15kDUg1bbnmjd9srW8lhPNE8VIIUUGDo6km1mj0oKI7ynnyj7ejJIbDFD9yB62UxcdGiRtoS
t1gWJI7tl1r4J5Uku4l4xchtQ1utizkx0rdhrKkQVMsG4uOle9IH8zjI8cloUz9WBjeOs5tO7qw5
MSxD5iYCtwIamDniSxk4fyJLqTh0WS8m6Lt1puhxFHchASRP4E0YB2/2zfgZsa3R/7quM1vOeCWS
7eUUiGZMDWJe9IadpvRsEu/vvs/oZNALkRrNHYoCGDfTldCbSl6WfrOwsl4Do49dE0YDCTCXJVb2
9DSBmWJ8TGHSTu9hLsMRnCa1wo/1cK7FMnqJpF3VZh3tUXWp82pv48f5vsf8fONnjx+p46yFMbrZ
6kDmVSIhdiUSvaDO59fTR2qUaxGM6586RY2qEGnoKAOB36PCpe77DwP7rd8q4+7DWhnCiswK4EoD
v/fT2+FgWAHqxwBq5rlfqljsa2q9GiYKmMZwVpUGF5l4EL+QXYTGs9FTvO78sXTdWhQTOIdDAmZi
XUXF3yx3mvQNlADfJJL+MfCKhlDjsnlMGJAFdV1mKEA5Y935HUa38srkvai2N43SMiEGBBIGs2ka
7dtrMb3gRHtqRhjetCmICB0z4mW6/uMWuchidm3s0zgMTYUqg3Eov3XH2gElCQoRIDNw+TBK247u
Io7Zvk4P0XtkQB+ESvZqJd2LMq80uRldqL9FsEPVw5A3uRAUgRNMhSXIrhFotk68NHu67lM3KzjK
ShDjVNtFjDNTwKRBsle98hA5gxXv231zy+2j4ijEK2ruKohpplJqc9r50YaY3w3bDoNn4vhNEZBl
LSN5sbslUi11MUorSiTA46kYiDOGQuM8TqnivbNmFEZkij4qSe+e+mZT9VoQJ25naiG6nRLQDZNk
vJGkpLI7CUlGQtKZ86LbDk9XUhmnG8uihkZaXI4G8ChVL/Nyf342PgGc5djvuAhjmxqqwU8A/VI3
VTalEIkt/hhHiYuGdhv4kD5MAjv63Hum3/njUWktTEtxVGkzZlwJZe5OSarCYRFwwINHvBxVjUy0
dN1S3Q5BaoH6o5LY5s+W52jo3fj+PC9rZe5OLc8ytVoiEA+U1uCIrlhbAaAUHM1SczgB4gr7mNfP
tm02q7UyxzmGhpHOkYh065726kq7ZqfSCs4tr36zra2X1TE3adjm2SjKyE8LxsmMvbQd3bp5krT7
yeRxcm2K0lF8Bv4lnqFsggjTtoVULCgdtn35qIeF243RLVCd/SY192NY87JEm0qqA/IScbKpQODb
V01Zyuh2NOgQsVzbAJZ+DGveg/fVT75TjpUMJkzoWwGAOgr6YpN9tY/2vbsMFmUwUXMwZSmn9oYm
owwvOqPnA7DYvNTo9s20ks/cgu2SaVO6NEgg6OF9LSzZo4h0CXIi5ezKmHeyiSHPNoCbnjMDyBxq
as5HeWozu527pwLF5I/c/HgU4EGOl4HJNo9FRW2qRY17pV3O6XBGIsi+7gU2lchQdOQWDAxta8x9
UgzoYy8bXPuSeK8Caa3Kj62+y5WXSv9yXdLmAAeaJiRUHTFZiP+/1R9RaPUCVEkgZfyll1bp9i7l
N8lLL34dB8gd4QwAR3sWuUwIm7fzRTLbEiyOKN8BxNFw0mwX9sAl8MXpqZH31xfIk8JsZa8M1VQK
KBMYoWyZY2C1w7Fp7rkUaJt+e7Uaxm8j9x2E6I6k3X7Asp6tup5tTBO511dDT+OdJa6kMG56DMtO
7SfUjEJl2NVdaxOpsYQsv+972dfT3k9iAqoDcLpcl8tbHeOp62UKlThSUdNdQksaw5uq+YHU9OcP
SAEOo2gAYgFD6IydF+oYK2OORsZIQVNpTPwxmFGwrDgqsTknopgGRBgGMjMszD6Z1JqECkaR61+a
nzyD/cKP7MzrjhNwu7tD742O4Gu71MN1CJqfHPBWH4u2V7+B2VESJKSoIwFsSfviM2YN3KWzUts0
7XSPRr1bLQD81AcOURUlbDCwcgjGUN6aOihyllRv8Cwye1sVH9PWGfrz9RPc0s+1CMYK9LZW9WrS
kD8UXsrkKOVuUPpDi2Zy4LG2B4HX2715NdDcqCobcMfIkr9d0yzEadC3GC1q3QqQazGmyslDhskX
ys5k3DXe9fVt3bYrcSwczBIG6WJOPaoiGYb20Iom2whHeSiVW9a2lsIclN6Li1ICt8WRilMb/RSj
h7b+en0hvI1juZ9HiY7jtqjvUGoNCqAR0EfLzb/tOoEtcBBieEtiHFdqRvmY9mjWSdPFljuvrXM7
azhjr7zTYWwqKANSFxVyW4i/QPsQT9UPOQOr+vWt40mhS10/wZI0zmMAgKCZyh7nJ4mLo7T5zFmf
P73TVhLAKxjqhY60Y91YCLZAZhV/ixDuWCHirh2AhXnU6lvxxlog43iVVonzDiEmjY/ryquF2quK
ozA8V2LiXN+9/1icoWO0EhGryWL7h/qSTLECF9E45En3lt2IHF1lqXZyKLhNYttndRHG5DTyLGrL
ujfRkTiKlprua8z8XV8P/QJ7I6viRQLjgIIojerUQAqtTz4FBkrO2R6syRiJqKxKujX75+viNsf9
VLDOADQKETFh2+LVxKwGAroHZGnyo34KfMXuH9NbgLXsjH11bJ3upfSE0RJuBI7v23YZK9GMWg5k
KdEcg3G/f8fjYhdVzx0Wjg6/HDP5ywei7PVKGaXscr3rmgwVfTWv7CpsdmRsOQ5j0yutVsSoh0l6
eUFHPoprKZ69MjhLi8GOSMvTeeqw3ynJSg6jJEKO5u6EDnxTcjqQQVrhudhRcrrwxHt/bmr8RRTb
sLbEQhMoM3oI89Yb5JdY/z/Svmu5bp1p9olYRYL5lmkFZVsO8g3LciCYc3z6v6F9Pi8K4iaOtX3h
G1WtIYDBYDDo6Ra8fm5PmY63f1NXDIOHePe6bbR4ykJrXSSd8lG70hpygASeqFzMMoW3U3axw8a5
ioGzPPVdzJpaItSIvcWbb5LA/FB2B/VcB5InatYRDYsL6kYEiGeSIOSCwt4xYtMpYmhXSiKS681o
gTTlf7PHbaEsj2symLjYQYXDchez/kWHRDqZvZEFcRfd9XSEYG7R/NqPGttOcTHLbaU8kSq5KkF7
vWjfM7lwJkUEM9sO66uRcVsJ7IIK2k4o1uv7Alk7iBPeZFflCaIPbnEQVQRE08jtp3KIW9qFWC26
RB+XsfYlkP33n7vqw1SULhH1IQumj6fCXyilmt6AbYBO1m0v22cLYg2Cc0Rkg8v5Rgi/aEqGY1Ep
Hlr53kge/5ML8Bz4VhdmudqCI6ZTn9FD4WiS4e1bELkAT4CfFyAIHhU8ickHco6PyzG87oPFlXGJ
Klx62Lcm2LAWm89VfJDarjdsirb3evikSp6kPKK5eN+EcEBcULD7Ju/mBcRYhLQ+Nb7RnjqZ8hTW
mjPGxaGKHDP7Xsinsr2ackOQZm42eeqXHWVxsUKN9Rk8Aqgy6Xfs7ac8RynUbqpn9RsTLbaOKoRu
BzBHfNgftWhiuVgBRS6gFdoFukTN4kilHw6jY5SisuUG0zqI5laj4+JFDvnAQq5xupsfGXEIJHVr
x75dbpWHwVdR5k6R9D7/t5FxUaOP24n0LYj0hiSIpSC0nKE/7ZsQDYvvCM8XTV/AkY1XzkPvx8cs
sED+f88eOptD+Yxq2jvXy5ZtwyQ6KHi4wAFoTWUVNgJvATbpuYToBP2OJv53haeLFfJ6uxEplzMj
Jyhvod0Y9IPFUL2j5qkrFwvcDVEz8PLRmLPhycNYXutNjNpu00lO2nWTSzSl9ie7/7q/XGwLvUky
VIDFDB21c9TVXo9qiICciUCO6uUdVJfMhx6UyMM5ioQCcSwa7Rnipm9O8lQPM1QHqeIVJ9WDpHrq
p4lnghIMDcGMG14MMN9O2FfD46a0bjR7yAoML/5t3zUnppBDPZCAV0xrNogCTRSy2DD2hskF5VAi
6rC0aG61bkaf3e0q6OLML+K6YD4ROIxo8bjorJDQ1q0CcD/d+GmCemPBI+88XbXgldz3ku3FA+CX
6Kic4S3+tZdU1mDKvYwdRqrvxnBIRA+NmxFX/fP7POQnTEH4N00ohFfTVWE8JBZ43ATveyITnKOX
9qxBjR3ZdI0GMPSBNcs5K97TNbfewdzqS2hjC7MBJF2QQEC3++D26acWYX1/NbZzv0uc4JY9bxKG
k0dfeAlpnUQ/lZHpasknY/g4S1dNGnn75v4lCbjY447hrKW1os0vd7eBHVQuJEEOmsNub1BrPu5b
2/TpVRDkDl+VNGpZ9Xg9XNSfyehQxZXoFz39vG9le0wgVVAJkGTooOI8WgZXM9Q30afLdB3jY32g
ntUf2aBKaEn1miBXY1/9JixczPF30jwMzXHAc6k3ptWVRdpD3fdubo53lpwFuHoJwtCms6/Mcc5O
SWI2S4pGlKw7FkPimKhQJM/7UygaEhfQ8wz9M7QEJ+ti1c9Ffm2V3WmhkSt17a0UUoETikbEBfJe
LSYVpavEX8CtHY7WITGmk27rguxFZIbbwEst05bErFGsIb4yx1/DiZy6ib7HyQkKBRbKB+BL5Zxc
LqZ+HmJV93pcEdKrpR7dfLwdkFXvrxH73Ldud7HDIsnqilDkWqxNEm6Js32bFLdzLDgXNuFz+mog
3DbKs1ad6zb5pyCmeuUBiVF6zfLX+ZiLjrvtxfkzGv4SSnoJhBga2PUV/adV9Q4dMqcp3pXnXYbE
Z0QAg45q0XagEq1+28nZGAVFvc0AR2wQLDBxUEVjf1+tSTRHeJ7KytCj0k2x4Jiwb0jr6ZGI+uAF
nPN28S+GOCcbWpqDoKZhkKzpurkeTkwhUH8GTti8Nd05YChH7et4ko/on0keik+i9dr2vssHcN4X
dWZYVHbIAKIL3vGVoDN6QVjYDEIqsTTAnkCS8pL/rSazSfVIT2cc5x26gELPUH7NVh10seokoYjc
aLvwvDLGBQeF0EWCwCOePVyok/jWgeAsrN3JCpaDdKMF8nF0gFA1z81BFrV/igbK9sZqoFPRdZbd
oIOkSzVIsLRHapMzqIiu2lj2JjkUZEv/kjhfJpbzUiXtSSdXQLdNLyAsGhinqg8Gl0AFLPX0p7wX
hZJNb1nNLueuU5/MamdjKVu/x74GgU9CQUAbX4OjsARjYXGm/pi/J0CujHIuCoQSNasCqVQ8Fsea
RLfwJoGJ7Ri5ssHFSEqztpl07MPwBg9ZTn3THX+YB9zwr0RP6puh5WKJR3umgwExpxRXVKV+0O2n
xI68qfxQS6KMULBUPCywN/KORhFquEXsWdYNEaobyFvn1mogXG4xSnY2DQPKTgl0VIHKRmv76DWO
mBZ080hZGeLSiiokePbLJXTfzNHZzMzDZFj3NB0E573IB1408FbbN5OryVzqmT1/DCjlK050JmDh
LqCH9q6y4GpIXKTQes0OozCCOrR0q0MvbM4fq/f0mSF1/l/YJVx0kEEuSJUZDrD0hzG+pVB8LwQP
U9sZ+soGFw9iWscT4KdM4WIEFWWLizsDZJenGvd2UTld5NFcHEhnjfYSKhRg2L6prTsl+fyORGw1
GC4GzGUzlmqGODP0NRpnrUO/iAKowJV5MJlVl6paqiAWHErD1SFfMYaFQ4QEVGwm3mQVl5Go/NVi
7JWQlsj4ZuWGcbpJypcmdKJpcNPyAdd4QfR8OyoT2vQ6kmRIXOkg/ufOvbABzMRCO16vgLJeid2Y
NveqMFl6u/7MjAX6YXS6Y5I4Z+s08B3lCcS6VfMYSqdehGd5G5lf/z7nX4CEhxmVwT5Mpyt1/tX0
i9Pnbm3E3t/62Ws7nJ9NbUq1vNATn0jDQ9ylLiRiDvsmNrCwr2wYLHivYhlwn7IOaUID5xnDzaAl
22G8sMBt+fkheW69ye9P2Vl3K9dOnOrvgXivzXMOGDa6WesKoz0hllODJqYjg1O1IvrFDWj2azuc
5/XGMkT2HCZ+DKhBIisOouGdoUgd5MOkxC3M6tNgqt+zIjmAwEywjpv+ooOUUZXxSIBW+9dznIUq
bUIUvL05P2Z24dBu8qP6FE35X6OSMMqVIc4xIWpMiPVSS1pu8tE35vtERJO4uYVXJjifNCfgQo0M
XUJFnqbHpIpuw0jOroaukwX10LexaT0YVeY8s4lTpV2sES0ZKQnkvPU7DTgrWXKMZfpIwHY6Z9XT
/m7YSJRf2+TccSqJnocNbNoUSCXWnoyCzuiQxi8+s1a/8VjSYN/m/oSCjvS1c5i5qkVJS0A6HdJz
O2iOFmon9G4KZnMzJv5ZN1DuvjaTlXEzZXTEQ05CDyQPgzFU//6a8Xr22DesYklhR2mvjB3iYonZ
q5DrUc84TY3bAXVaPOAJ7sv+3O1vrDfgoVIyTRluaKJZID1Z+XBux+wa4uj+MOkCAIdo/tinrMam
xH2J2ghyy2VKr3QQtNiVqL7DwsDrw5hNnw2QvIwz0uD7/etRHxupxHterw7OaN3a6XUz/EwtI8jE
ZKEiY9x4OiPLJCipwu2OzNHBrfryv+I0sjPNrnTI8caXB6HfiEL+9kxehslFQ9vsrAQc05AgHJ/C
OVjmr/tOIfp9LggmUUf1uR0SYOSgsW2X97mpPv43E1wQRPJny3MFWb12ApfrMRSBGzaoUl65Ao/L
LU2j0SVqI10+Z+glYkBgyWf8BZLbnXOGqHazQ+kxHnxRnWej2/m1bS4Gzp1akLxe0OUfNKfwgTHR
afd26ui36sFyjGBmb9mmYEa3o+Afp+Dhux3JBlKac+KH6ag4xQJep6UoHHUiH/aXTmSIi4PRtCRt
OsCQldoPkro4cgg+N0O0lzfNGMSCiAzSXLAuvg4XGWnqWJYa4IP10sk1XBF7tE7JIk6YzQC4MsP2
wioqJVZlRqrNbrzJMZc+W2HsLNrDDOz9/qxt7qmVHTbclZ1BjoooghKY11dXDVGduRbW4zYD0soE
F5C0PDYnRTIgVuPJYAfKvATk/YYbep1T/2AHCPbZhxQ1l0VIhyiaRS4iyajnhMAno9LCeNis+VYf
RjBBmF5JFH9/IkWmuOC0GLUaLq2JJ4ny27RkwHY9xbRycAEXrJjIAbkQtaDTHpgeonnDcKiL7wl6
rwbBnhWsGC8u2hnVFNVRj62U/erU33b8qJBHpflQ9Xf7kybwPh4SkttZo4HqCz2IdekaFK1b0ud9
C9v3g4v3aVwWNocygAVsXXS0i5pBfGbihwizQgLG7RRzZYmLDEtbmF0Tws8Z6hj5pWfdkyembcJ4
Rc17EgkcQTg0LkakcWhqtEQffHIaTpXk5m7n2DoCeXWw/l7BGGcH9GzxBAsst8ZnmXY/ho3S4uZt
98R01DwByzAu6IJq0vYmuljhRmQ3cgyaSfiDIgXWfKbd7TgcChFhO9shb9Kx1Vi4mDflVjrZE9Kx
rCs+FJXiTG14apPCSRf1PplMdxzrD7nVuPuuuO3sl8Gxwa9CLVX1otfKCBdya/Qg8XEGcuiwb0I0
f1y8S2WiZHmjQYF1hnTSQEjkQZ+gdAzJUhyJ9iIUwEb177VbcFFvKLWZUA2qLK2PWylKC5MDlXbm
9AxH9o7nldfmuNgHAiYoyhI8ZkP+2IvVRxN3/lSf3dFMnawQ+bzAT3g0gC0toZIDu+O1HXrDRohS
V921pLZPkfIxlslVN89XKojx99dwO77/cZOXGvXKTbpOLRutxB6QInKow85DT6OvVLbgvBINjouL
pFpmZTABtBksy59y+zyE6Wmceo+0mQ9uRkCH29Mgy8H+6ASbgH8JVFIVj40LaLGhUmYFELFTfIWO
9PO+FcE+eAE/ruZwnvVeMsI28dE9dorH0asN6o5Nf+zsTDCP/xKFL+vFRZNClmiThjK2gHIc47t4
mJ1CDrAzIADljtIDTa9aRfTOuH2PMAClNGxgvfD/62BSdtOIblodx9rH5X4IjLPhqseydiyv8Re/
ukpP0YlRouR39kn566dxtgv/2H5zh6lMWg06Nn2k3OnFkx6WTm09J+MgOOC2d8LFDndfUbJpVsqx
AZjERiNKbl8n/bMUWQ/7viKywm2EKc07Y5ohwWS03/FQprWgHq4FBZRNfwSEBKJvEKcG9ejr1UKf
i0oKMI74RGtduQviBE+nZeL05ekdg2Hy9pYto17IN11NyxRDxR1LMxa3Wg9w1o2sHfdNsG99c3qu
TLCxrvaWngyZnncADsfWbTIc6PRZnu+JBlHx/Pu+pe1ZuwyGmzVNM7WhB1Tfn+3lF8kmJ5sXNwaS
jpr2fxwUd45J0DlVIPiLIpDxXY9tJ0M1UgpBVhoF4fS8P6xNh1tNILd1NR1iEJGChlYLFXF1iBxa
6XeJEJbPPnlnnfjTa5JMNdYsdH8m6jWxP8vJAqjjdd49xdZDrwqp1NhmfGMOsuwM38Ga/rjNOnR2
XI5jz1AX7B0w9Zsv05kVm0CzIViszQlcmeJ2bGxPg1qnaKUOl8cl/drq17MQCC2ywSXzspYqva3i
+aJsKo/KQSLFR0UTwq3Zp+7NGpfwjpXeKIqM4KM7jKEz88zcMSE0zip02Y0ocIsGxf6+2rpklKW6
VtHbTMHVMxi9Y5e3of7tHe69Wh0uPuRSnFCVKbOVGlLBOcx+GXrqSokqyJM22k5wDK0MceEhi+zK
amqGwz903oRWrn9KaaxBXPflrww3lX5U31XkXFnlIkWOe/48QgvKm3JQ6WXpzbxYIhubgW9lg4sQ
RtoBw2Sj0Alm5XtcGtxRA7dRTB9HyKftr9Z2Bn+xxWO6M2NOSG0j8jW96hmSXyafo/mj1T129mNN
NfRP/DTzAzrXatoG+7YF7qhzIaMKhyy0ZVSqIZDrGlHlQbsLJOmyyFE2c87VELl4YenNsMQL4gVD
dZjBy+X8rvkSu+ahuQUx9YP0c39g25VWi7FXWGDjBF3N642WTtZYlEzIgJ6WQPZTNCDHB+aYncPU
H8qg7RwRddT2KP/Y5OO9nMt9n7WAfzeGcdWG+c84yR/2xyUywS1YnEhtO5vozpSswikmbwpFbafb
LnEZBLdUzQBwRNTgbIxMIEnAxx7Rq16oJbq9vy5WuOAObCoY5/IQLWmK7FX0CU9bXqYe0kQEh/6X
GHWxxGZ0FXHtus+HukABUr2bD1OAPisPjJJedIP6tHogQeJ/HMFM9WF/nTbHZ8vERocEOBd53LIF
ukxSgRbd08pfE4gE1ALMdwQctI/7djZXa2WHi4VNtExjPcIOlSDU3EaOnF7rhqAmtF1XW1nhNtOE
4npihOgBwLPF9eIVQfQQeiAOStGzm32LPKHO1WbmdDHIA5ibcKz1ugAJmzrdGpE75CczV7ypGzyp
+Wy0Iqb+zV21MsftKq3O1CEBwMDLZTczHsrx5/4qCbyBb6gNzcIAmhnPPo2ZOA2IpZT5pLXHyDYF
Ba7ts2Q1Em5fUWLStAS80WPsXC/N1cCjxtcv/AFBLYBEbF+8V9a4vcUUB0ywqEOiFbRIFRgWGbU5
08kW4TWZg71J0laGuLSpxONWVBB0VUfpESLSTl94ZqQ7dXXMIBhBvHkI/f0lE7kEW9JV2ChBQm7S
CRDmNjWdPD408Y99Ayw32hsSlztBPrqfxg4taUpfu0XxEIGWzkKn3filIEIiFbbse8a4MEHSUFHH
IgqxUCWoQMHaZp20R/VB/grCtkPoRl/2B7cdllSTWCbkh1GFfj17NK60oolSYD3MLDCn/JDGsttY
krdvZnuRLma4RVJ6Q+rzCORHUEZDMfJ57n7vG9gahw4qfdkywNIIXN3rcaAFuJqXeULNPQvaqXJa
OYjlT//NBjeIaImmNppRY+nA4j0Eif0x1UX519YlZz0Oztnsvht0YiIADT9mly2/5CdfWLtl5zZC
tdfN3EsHShAM+gqj7OSC0FTGdoUnH7Sf3A2eGhQBmIHMyjdOzCLroDCek1+L7u7P4+YppaNHCA/D
kIC1eb7bmRiLOrGCnHwwzv0hOku+9ojOQo91brTH4Wnf3ia8b22PG2YO4JnWToCqqh8tt/OaEyB+
bn6wP1mPaCICnEA+5ejwKdDhoz42g79vXjhcLvhC0kgHVhqPXZU3U7c55T4N5if5NP5gd/7i5j0p
DYhtCXRzQC9NeKH0TskX0mTsSoRydapbPyOiH6OwucqX9+SgK1N8Z3y1hE2HZBqIhfo5G2NHrh9C
9bQ/f1uxA6ocYLIELsg0ed7MNLTthYR4drdVya1AU9hoIgTBBpjdVHT8M6HDjkTQ5PIKlcaltIy4
hOR56CtReFX04amRiTsu46csaU/QgcAFvUQZj0qnaqSiiWT7mo/7TP0dfFwgMXzD+BraeBsiI2iJ
I/0qJOcoSZ0EOrJ97etg7d2f0E2HBB8NSk86UzqxuWAJxYxeGmscMslp9FVvOTbqMbuaXMuJ3MSJ
7maRjiSLjG9GZ0O8xdJA0f6G+lSn5bIMPXghlO6chU+N3ju9cq+RRnDMvKD03xrCJRIFT5SOeeJT
GsehYWkNCFEC48ByndwvXQhn3APL7XbXGuttuoqx118I0G8nP/NjL3Plo4gZn03hzofw0PUUbK9t
McuArtPcrZovo5E4i/A9Zeu0MBnF6z/D5ZHrGY3moavwqt15yldI24F2zXAUtwOJiLg1f2sfWrKh
QV3dJhZYh18fsUO14L0bzuQ11uA3lJ4GiwhC5dasrU1wJ6xdz+DGr9FESuRjPx5kNBGqAhfZHAUI
fk2cejI0hbgbkqo19jhK//9tEZvXWKYt8v8M8C8+SmOmNKsnTFPQA9xQeIkn+dZ9xTq/Bnf6zXQH
rdIzBPfYF9fmPW5tlwthIZ2MSGN8ztWPKUAbn1PcMV0Byf0BZhmwDSqANDrIK3ym1xEByR577Rf5
g3ZQPgPSfhCVWLa2PJTbTEVWkWC8YQQ0pkHPaYk356j9NaXWsSh1R7WnD6PeCVZ0K3RaID4FTzaY
X9/gXzPZMBuFso7g5jm2Ez/LcG3LJEfvzubfq3eYytoW76CzTKMuArFyrD6k+dNSfdoPzZveuRoL
l/51kOGrysEASWT33GWRQ1rBTXBzhxE06WKmkHzxTw90HLJsaXE/K4urJrmb59tQdEffvNpCJ/yP
DRa1VjeypLPKzFJQE2DgHtVLAuplX9QDI2/NXKHeyVYFYm2NS+5oE+sotkEPnaaVi+lzhvbZ0m+a
nDo1vR1ywT7bXqHL4NjfV4ODlu/Y1zVaH+OYOhCPpeY71MGYk11MsDVcmUCvdtODWPAlqrOd7Ea+
/UHz9HPhS/eSoGS0uU9XxjiPHmxFrsoK12cjzAN49UStQO7PqSrw7M2kg8GhIHgHEug39BRZlOmh
rrTQC9Jw0QyKE/Hrg+3WIHQ3T+mJ0U2KihGbY7uY5Mu8kZbQ3MrhiFZvOmCfnu1fsXxrgnN1f9cq
myFoZYiLvU3dxk1TAiCSZnibam/bmxyxXrtXW0c/qAj4yZEcTS/8JeqM3N5rqoonbAUn8hvaBa2g
cS2p6GhQHRk0lGC89kpXO8GqnwZ/TyUBx1wZ44oTY2fN+qij4jypP6BqXueRq4haa/5lLi8j4g5o
UsmyXiYQ4hvPLxDYU3FiZCbQWHsEUAP5qXSIXPlKdF5tBsbL2PhCZo781FAa1ON6ufDatnDKRHay
/Me+p2xGj5UVzlG6NhrJOIByvbJOSXnMRaxG2474Z/L4+mVc2eY8V+BqSkrVqy2IfagZ1GOOJtoa
yRAL/P4FEPom51gNh4u92giMfJZUyHXUnt42cYXSNhDMYP5Q26DXZPrVsGztCNxg+Z0odX3fNWVx
t8yt4ZZ2snhLbstODE7S2zKspI9o81Oul3bOEwdydKR3xki3BtRgm/KQdOGUOwlBO0Pbt6VvmWPy
GC9dc79AItbV0maEbts0+ozP4GqyFPq9m4rGn0YdVTulNa7qsP8daVXuN7FU+/HcM3pYuyTgD1bS
o7ok8W0hAy9XFLFy/PtlB9mQhoRIhoouz68qT5oq0xKIUGOOJKw96Q/zrIloODZvsav9ydMnGksb
Z0kPzqkEVBiQ/qJBcdRQjfc7Nw5EOoibrqybNsK5LLN+1tenlIYLZGeWBErXBh7I5Uf08u1P2mb0
xtqjSxYAKoUX5ABFXCh3PUqT1P5u2Ndxrbty/RTbksCLN/eMraP8CTIwXG+4PQlCJTwGFuChsLvK
r8gnmYyulveOPj5STQAH20xWVrbI60lL7IFKFY0g/VqnICq80cAOm0iOilTPqI6D8I1we2y2AtER
FEbfQN+WKjXMtIRQxqIYzqAd0/6h1u+X4vesiXgnto8i+48t/uJjTs2QJDrED8bkWIEOD8yWeHmK
oJsFycoUJImi42g7pVhZ5FYuM+y+mEbkLuhgrU5VQAPtVBjnzplcxSVON4HMP9h3SuEouRUM20rL
pQzylfI5/A0lhBPNHLTo4FxKPftJdCptbmk8p+CKD3phSKmyBV7lgq02Fxplapmt/09nMkkczbEf
GHC9GQU7YesMXBvjzvemUXUtkTrLk6MgHx5l6ldCsmSRDe54z5R0QasztT2y3Ez6SQ8HN+nfg4Zc
DYRvykjQ09wC/YhFasMPS7l8IEUIV1RaQYjavOyvDXEeOKQKWP2bGRE3RrNnfEwfOsVHwRV9Eyzt
wxVBR8JyXdyIGtS2giPEqJBOG6qmvAEv4jFepbmCg95Wwi+y3frl0F/JBra3OgsGuRXo16bYp6xc
0AqhW2EZqJ6TikDsY/leK+nz/q4SmeC8HDxoXQyUPxQ4cCstAKX2939fNFucY5dGq1NoE+Lu0SJP
1j2gJMbqMZwFl2vRMDjfLhZbrUFghP1jm4921lsn0s5UcGETGOEvNXE3tQop4tiPaOxrYXhUOvvD
/nRtBrnVkr/B1SfLkBgxjg374z+Un7ZL7vIT6Cq8yBM1RmxHhD+u/PIxK/+KMpsy5m8sPlREuiXF
WTU+FIXxuD8ogQ+8HCYrM1JYFlavohdsGRXXtCGgCFpdS1IdyxTlxaIRsSVcmVKjUcHCoNyt5VD6
clT6qE6CUC0aDfuElYk0U3p5HkFf2iXfIwrC5eJz3p2KQRVkriI77O8rO0uP+NPVEGfU5d+a9FFW
vnQ41LvksL84IqfmAoDdgyc4ZaeCDCU66yDpgrxL9PtcAKgnU+rTEHW7KvnWyd8XUTPRv5zTlwyf
W/KhqPSQNpXtaYf6NveHo/KwuKGTe0DJC3YniyL8pWt9meCWno6yVaCBN/RS62OU+Yv1OxoADCjv
aHSyl08GnuH2F2fTnQHHV0zdQmFK4zJ9sE+A7FNBWGM7Joqv5zEoAQj7b0a4CdTtJpwsGYnOhK05
2U/DVHiyFf5HK9zchXMOfJQFFi6VfKb0VofIqiXA9G7umNVscTsmnwhENEacNVr+WaqpG0mzE0ua
Q1OBT2+mv/bKErdpFkj8zQOIxSC688K27kq5MyA7tJCOasfsk0iFROQH3CaaLChj20oNxcYOL7FN
Nc0/oJkZ+aC8sD7ue8P2CbQaG3eUgjmP1FGaQo3RBxOXBwIS1WHihVqQnO3T9PQucwZusXgERqbN
mVvmikLqF0x9yl3vNyf1SJ4GWIPar8sE4wTW2IZ5s4OVP9b4I9xStHqSIvTFk2+zy94ojTLIviyH
CYwTzQGEs4sos992yotFLk+tbGmSAb9Fkdz6lOY/orJyuuhrA2rT/aExl9sbGXl9XIwNWhsMGyy9
fRTE812NzF5SzsA51sNf8wGbTPTufyvGH+e0zGhDdbxh6+S60b+N6rU6POwPZtvfLya4kDTb1Daj
ECw/cf+ps5y4+GSJ2Ga3Tdh4jAcjEt7GuS2szUubyBoaT6xJdknSnOwJvAKF6EmGfenbZbmY4Xbu
MLaNETYtaEuX29783ouE57bd6/L73PYxZhtQ5AXPVvqCCnTlFPOzWfykotrwCzDozTiICtwChHHV
N2i1ITXiIcmr2GeSS+FZv6q/ldDKkm/ab8vRBoCouO3vc+CtXe26uSkDehbt3c0FI4ZhKJDqUoAx
eO3gpOrDSU1w4avTU5mafpg9yJqoQWjTCIAZ0LsFFgQyrq+NgEYqSwwQMnjyJA+HsO6oQ03Vumqz
bAze4eMg7oXaIpQm3uDmZkuRSiQUGnqfP1XqJ2jGOdp7QLWMMvd/NrgTEQjrEO0tqBRO5rExzjWi
m275aisLgs/mtOmsZ5BxEb/BPanFKE1Kj6d903ye8tpJzMS1csPdn7HNvXSxwkOejFg1SxqClLCh
g1Pkg5/VseCKtyE4guCma4oGzAyDBHH7qbOrfCQyTnb1oxKw06/7kh5S959GHXq2boVvjptH0sUi
z4DXRoNMphrw9M4LdYf+zH3AFtzlIN8NfrcAHyDay5snxcogdyIpgFtpVYy3JHnuv4P8/0vCmtSq
4dAXiUupLEiWtlftz4wa3MGUReEMqie80BX2EpSldtbmRHD7387HVkPiYkM6DIM9WChHkoclgFAG
sBfTB3K3uKxYRw/6474jbt85IDvD5CsUU+ZVwi256ocFgklecT15UFp3oANymgMFQjuil9TtrXUx
xW3hskyiMW3Qm2EPh1n+ZZduDjrO/fGIbHBRj0LNcQA6AY0/6vVQfdTBvlgIbrPbXnAZBncOolFb
bxFaQUhkTG6j9H4/FIL25e3MdbUq3N4Nx6EEkQ1IXrNTCzAWNm98ALeEAZHPNMgVIVWVYNp4pFmx
0Aa6xzq4mLOj1VSuHMPHa0HQ2yAKZxHpz8zxSDM6VUZe2ag6/dOymnnhfeyq1/Wh+tL4TOkmAr4p
IF5yfg/8c22Z27lRqCFVrlCB0HTFabXrShLdb9mKvMkqVmPj9i3RIBRUDFCiL+h3aY4ddckcffpU
WQDFHyZyHuzf+57+L5HiMpvMT9dVFbUd2ihFtaD11SA/9jfppwHstgFzkTBx2yvR1W3bIqgoGCwY
OG/+MS3L0gbEn2hnrfGOoLn6Fa1Ab2rckaA7SPcmRFcEHrMZ302GlUL2YBKe+0uK1EKeJKAFl7xy
crRjms8pnmmk2sUb7nsix8oWN53oRm/jWgNonmQfm+jJHj9R0V2ABbg3PrIywXbhasUGxqQS543l
Gd11lD+rOQ7HwitUEuy7hsgO+/vKzpIoESVTFCM9qt0x+TYOKCSbTtgYgjnbDIWrAXHRdtZ69JpU
OSqHs4I1Sp8UqXjPmbsywUVb1Foyg5RoRquq6qCT5LrrUtHe3XbslREu3I4NTaAoZlJ/Po+/w7Ny
BAexZ9/MQY+7O/VF+b/ArfmXpdJeoEcd49oZNbdVXzrsXSkpMzeXbzOEwH1nEBnjcqQpjNKpkEoI
HXe6X6PpMjqSDuSU5sfF8vZNsbXY8W+e+ovWeJSOaA+VqjZIxzMUc8dWc9Aw4Oao9/Qijl6B9/El
xbIawsqcsGNlJfwaZuZDUxHBiESTxz5htZPGvG4jeUHVssm+DeNPmz52muyE5VEzYn9/8rbPfIA7
VFNGNmbwEIKxn+3eXizLi0avgiSb4iTBYjqj8qKjDBENUXTdnD+Qh5vgsAUc+w2KuY2NpOiZLEJa
OVmpHAczF+RK2zvrYoN/z897Xc0rA/RDjcdYKjIv8tGY7UK3D4QLUVCK0mfBmPgeDEvNmUhgg/T5
MPoLpF1SvK7LH9MXixr4RV0RhGUzdVqNkEstploPizJF6hQP12HUORJ6f41ElDtthvSVFS69iBdC
VT1F8UU16W+9w4JFRQaF0+mmGxoBQe9L6fDNPl4Z47y+b4lMqwXhkFVIoivl2B31g+JrQmGOf3EP
mLJlKNWoPDIBbw5JkxNCfe0QHVM/egDkMXJ+jKDwqxib2bueCa2LPe40oYZeUCC9sJ+Tp2ToHY1e
a3MmyFq2PeJihDtNBquOa8Cvge9uxqAj+QEkqacpIv/NDH+KpHTuw3lBmZSOTm98iiH89L433Mt8
8UjvODP7WB6aEPcQ+lPzp2Pn0Nyf8CjFJDpsUV/FVgwEEgwsDhY0B3Af5RKKMNP1ZFrQwRRD1wQ9
bngXgPzmB9yzvkMO80bU77ARLdDghhKcbUDbAPRGr8N7mKH5xQ5RVErnB8tC3370jiqcKgN2JiuK
bhLAw15biPIxbku0eXgJ/VbAydPrqhRhzzZG8coG59SFkpfKKOOxSDWeh+TrUgnSyQ1/fvX7nD/H
SjgAscuYhlSlARoK/Brt8AiEqKAav3GFwknEoFgAA7JK9uu5Gu1cm+ocdtTwLpTu5/R3PWQnxfra
hB+G/BwvggrZRkxd2+OZWLpRs9CGDT1jbTlNmukY+nMYOrUh2qhbUe6VIS4Fs/osqa0eORC97v36
VnFKF9d51HRUF2+7wf+R9mXLcePasl/ECJIASfCVQ7GqVBpsWfLwwrDbbc4E5+nrb9J9bouCeAqn
5dg7uh86opYALiQW1pApu9f3Mn+v7AlXkjUMPSKMloHAAS9DDIqqqWPGDjQ+0cbJD2XQnmfbk4Qv
Kr6OcGmgeR2ZRjTj4jyJGt8GRx9vBz1Hr5ihUlUeQKxEe2fBcFwuVVDb39GNMeHg6gO4p1sTpShC
fDNY9WTnwU+Qu4/o7ya6yJNJmO4658biekg2kWAD+tJRI3hTzefoWJyHIwnscycltd09yxZeu6pl
UhTThKeb3bbTUOtII7TUOEQJf1gK9ST5Uvs21kZV/J/aooiGZuW9SSIsxX60HdNVTcyGrHtHfpmH
2A/95FF27e5aZBSTmyiLoo9UOADGyNB3TZE4GLS7eXqcZQNJuyd58/uCw2eWnYwKBshQmQSdV/S1
SY+zekcr2RT2LhJu7AhRmEb7JRsznJ0pfWLKKec3JJKk/mQmBM9WiFHYfMrRq0m5E05BW0YuYY3k
USj7III3q0mXjMxiiPCsm3C4KXVJHC77fcGNu2XmE5sRZ1XkVzfdl5N/3YdlH1y4VknCuT5aaPcq
jWxy8MLwUmWk7qRAbwHCf9eNyT6JcL+C3zEp8tJE6woETDDV6mTZgQy9xMrOU5OojKm6imZMJLxW
fN0AzMB1MrdLBdAumavOKJdAoLYLHxRCHUvWKrWLZhtjwoHsFLsxWG0hE1UY55A+2o0F4rHbNrsQ
pXbM4TwMEtTZ3UQbqhxAAAvJvPUv2iwPHR+YegODiGdND4rutNqj8Y52NqK+mBCnb/J0yXLCDEyL
Tsghm78GszsYw/dCzyWnZ//6AS+3ztZ5f11d3X+zmCI1sqxieCCtz5b4oTogMD6n3zXXQLYolVJs
7O/di7n1v2/MaVqclUTR0CBMnMF6JLUzkf+eZsPevZgQDiwrilZBihwxXn3DyM+GfH7HGdr8vnBg
bVDERGZLEj+bvhLyJZkOaSRTdt2PezZGhIMa5pk2UPRIePM5/4TJQJe7+Y/J/Xqn3T7Ki4+7GLex
Jni0MYdZZGJVXpgUF60fbsaafLy+a7sw92JC7PEpOB6s+QTZ9zTF6Mph0jCBGAeNJbsOZA4t9upa
STQuC4GhfyYEQOzoql9zZ+XFVI/sTpqmWS9kMViEsi1iHHwO8maAflpG1i9lHXqhhd6l6gA6wocF
bVIIiE+/1dNlKoB7H2tjUMxDjXGVqS1Bpbgpq8csXk7AKAkq7H2srQkBU4sQExh45UM6vW8vizn6
+tw6vCX+pOgSMJWZWrd3AwiGkRssbTQDVGxQUMJwDIbdZvUvecluD3m2axICno7UZtM1gAUSHjKM
w2v2hUWyysveq59srQhw2pTKUnATWaB/VEBbF304Pggbg/w4H5XD9TO1vySANgRloGoovsjbiBR5
3JU4U9UHGifOrF8K2RDd/vdhJsG4lKW+YRPQ+2Ws1ATdtVp9C84gt6SFS/MPfa5JckB7QQNqY/8a
Wv+QjSNMyZTmGs+wmB7j/gOyZ+2MWcc2he5Z5uVTK3sG7fULrLTaqqVTA4bFKcSEDB1d9CnxB7wt
l9NyrGZvcpGtOc/HWiYIILUmeEYyDSxvVOS41PPBONTu4jTHtTkB/ZSSI7XrFpt1CXdsXaTLSKYU
ZZIZ/UXBXFaO3stqMTIjwudaSrRkN9YQ++gV1Q6chAwy9/nkdiVey9fdfNcFUaXFU1KHnrqYuWMc
WniDOiZ+giFBNMkcdNNJy/pM6DseLEhu/WtIwKIW7OdFpM2Y545KlNZvYo06nVRVZgWaNxfGxooA
RNQceV8biLjyBMPx64R6fOhuqmOBmf/hSc5Ts/+lXlYlOB46YmZSZRHzhlQ/NGX7SJCXit7TU4nT
9GJG8Lq0NoqlSkBi1qp+nD+CM+q6F8iWIThcU2W8sxj+dHU+0sxr+HP4n9thIA8DZS6U53Wwp4A2
8zUE1RpC07QqM7+mNyy8Jf+ZLUX4fSFyjJLWnLGFYNUaGrcxRj+L6OH6Lr0JDgQTQtzYc3zphROk
rlhzWhTjRu1KCVC/jbBWG+hFVzH9gDSIiJtLYlQxcBU0ElA7V8BxhkYriEn8LqvUB8X77814gkHB
g9WBG+bQo8VwJVAZP6aH7hh61LOC+sBjJ/RlLBL6myP62yAer1RDKecN4rRaXIAaDSvMT2GgeZjA
QxGTP2Haw0fwEIBI58M6zjgfOzAvrJOuZJQ2jKwx9yuYEP4GAYxSdejHWI2z3w+z4twdp3N7Um9k
VKh7DoMxb92G2DeA7/dWbK5dbVASuiqceo32i/Pvy/R03SHfgDeWsf194duZulKrQHXDM5QEom20
9qD2/IWr+aGX1p3fQIRgS4CgyQiLSjdMMOK3J6IXDvRSS6hl/NmCBJBg9YLEP5pUvRhdHGNIA15a
/mg0n8LYlNKfrh9ZdILt7gmIoYw8XsYRdCa1P3gqyLMgwuwnl/pUQHVWFk6u2PDGGGjAwDEAFoM3
XbbVMplKtIrOFnZ2aHQdkmq5mriRhuxwOZ00dHJGevQOwFoVYTRNQ2f3m6ZNNEkracMxVNDQ53B+
gMzE9c/1NiJfnWJjQPheaT+b4VhCjWGVSfiHPWg4ruDBIVopO027HrgxJnyvONLHpG/hgXbWX4ah
8WpquHkpS+PtHqqNGQHlFRLnZjYRsLtSv0y+ZuFHW/3Q27I+jt3V4GkB7kCK54XYJBenaA2peoq0
AI0CNbROi9q7YxFKlPz2PxEa7tkaQLxltDS7kPeRUa+faPB0t/R4sD6a2sv6fpZ5+f6iXowJuEo7
u+hGDa27aticwCvlhNZ0h0bb4Lrf7X6izZrEKK8uFNO2UgtP6HpwwAxCnCkLu2Nj1KgmzeYouZV3
cXxjT8DZ2G7zjhTwvGo5IOvuDMSQAN/qu2/gYWNBQNcOhdlCL2nqT6rmNiH0lPPHRb0h45Mtm3+X
bZ5wZpeiMa2qgalQ/Va2Zxodl/qH0shegLI9E06rUhOG6UdIKyksQBkYz9rrPiBzNeGYjnU5kaSI
LC+dPjd95BTmR6v908Mj5O6qye4ng6OxNP/Sz85K+wF6NHeMfNRHvXc0/K1w+uIFYvZpsUEuSDJk
nzrrqaJPSfNlWHyin6x8+TN/E/ufVA1+BtIb05vJ8Ksdmps5VY6sYpdQvdQ6O/zRt7IEWGDpYNd0
CjGDyH9F1eyqoUPmQXJId2/YzeYJoKDaQ00aEFN6QzRcOlCKFGgPycEx3c2YP2zP9SQjg5Rhq9gX
UhR2mCL6g2DlpTm1EIsuAgr5AwxWgvJSRp4ngQhLgIh8nhhrFcQJcXYfthgR1C95+Jzxv8xOkuSX
WRIQop96owhjMGSMmuXr9YMy/FWZGPYtvlayatYeSlhUw3idSUG9JNJHW12sh1peMy/sF6dPVY/E
MtGet+MEOFUbG+IQlWV2zWzWaKeOYpcGHT5UDF2+GPS81l1+E39nlw7SfN0H5WR/uu73exu5tSyk
ehtrUewkxSnD4NvRGBBlZtQNTSxRG8A4WyaSD7eHiVt7wjkz+zwr2xbl1BS/ro6O2n6utMfra3rL
4y5sp3DOWiyqbkJue8qRnpNj4YNtlv9t3HVOehc6jdvrfiR9pu6szMIELiWglULY+kY6IM4LK8KA
rFcn1DXpY6NTFLeC60uTGRH8Xs9y3UgMhGSDnXjItd3q9g9CesnM/o7Lv1rK6jSbR2HcmcpMV26Q
PEEKdlS9vNL+a64NjMDb3RLuxjYhYUoaVLtBjOoszeR0+ifKJEbW3RBClldGhLtxSpS8izhKdW15
M5nf7O7ZMB3VlN1Ue/62tSO2X8XJzCKSaf90mbZ39DwGCGHdxXLbL1aw8uhrPxtZxLeTIHhlVDi5
rAuTboiAS0r21chLF63x33nNPzaLeYpyK6Bx33jviJ5fGRWO7xixpA1XZiIwxhzrunJzHh50PfGu
u/keIMLOSg1oog8LlfDXHkjGjObENJCKZWidHZb8YrVF6yQ0/WhYI0htxyEJqgp9r3WG/HY00+YG
LedpMGpT60URrm+VggEt1k9h1B4UIz+Unay7eP8LvPyRwnXHytamw8wskJx0J+0mC7Tzqtct43Xb
P40vZoQzv9DOLLQMJTItBU88Uz+OfPl6fb/3YeXFhHDg09ZEu2rfx75m307pIbK/G8rxz0wIB14P
pzzmaRt6iv4z1I5mDtZSDCVfN/K23/s3rLwsRDjxA4izKiSiGdJNxFmMi5mVqzxXUz6jftBZz419
T00JJq+b8wZl0PENTjr0+epMOIgJ+I9X2ZDQa+zvvVk6ln1LomdtCg/d/HR9fbvfaWNKOH72OEe1
Mq5FzOyiQ9+HjY+8KySHbxc1N0aE29NuS96zarSRqcPoc/93l9zyEBNxqiSjvxebWutENzppUDgw
xS7ZGpND1pQblsdDHxPIGG8wVBcZQvuD5q69nbGsvXgfqF8sikBtDyY3SxvNYqiWTn+xDxoU9n4P
crhl7mS9+8+bSTbbLVuoqFaoYlrUWgYkQTtv8LRLfj+g+9wK0Nrjx+dectCkixScRKFKEkK4EO07
yFtrR+MY3ye36sl8xOj6HYJ+yJF5XGJ03zH//ZQi+2mvR2go5fCZrLrTy8Iplc9tJevtWCHizUFD
/zbTDHTmoufi9aUwEtaW44QIy8yfx/mO1qqrZJesOyvJGQVyybHeXdLGmgBY6F/VYrUDN3Gdfs7G
48LuZpnk8i6yb0wIaKWTIadJEyMbWZ/atMPr4j24/mLgtxLQJpALa3CZryykGIaOH8bKeowmjMXn
pQQxJOvQBQQko40hm9Yk3tibt0pmgURfNp8p+RqiRtKQZCVI+DC+ATJiLYw8Na8dzXp+B7yuQ2ug
0bFUKLO8drBEmVE7G9EHNRvKTRY1LmnZDbSDDn9mZt3OzVcZ7BKk1BSkKX0yBtoSOi20YENLl6SG
du8l8IyATAdKYBh0fm1mscrcNiBP7ffaeVYDhElW9xyDKObz9eXs3hcbOwLejANI1zWQpXldWGG0
H+reCbqwQ9s1OtkQ4z6SbmwJX6iGeFRcROi2av0wKCHVY9wN595bGSXSYPrvb1XwOb9soPCdyjkd
ai3E/RRN6kHNwMxqGc5UFRJ3kC5q9f2NPyRLHnW0/N2DSQ6tW98ad8llXZR6JA+yUdPdg7RZ1Po1
N8Z6JSYYlFSIF/dn6ByFXWDJ2AVlJgScrjtLGzWUib1o+GhW3+bmPDaS2EHmcwI4D2lolkuImI7N
2cHWnYajkcJCowuTRJSytQgQHZZaSPs2AlPYdFPHx6QenQI6mH90gkTOigWtCCn0c/CQsD8regee
d+pEzXmI/rpuZ/1j31ygL99eHF6wug4VRczB+XFnO2HtRmgLqhdw1N9bxU8F7dKZJlmZZPuIgA0T
z6AcrsKiyQOD+7Z5IL1/fVESVxCZFQY2j9YSgYpD1+ZVB9XUB79Sj3x4/jM7Ahq0nVnNWmXGvpm4
OpjJWwviWdWBsOlw3dD/ggd4+qLHnOF/wvlJDT6TrOaIc76tqYTwVAfsa+JWDMw581GqP7gbVtEX
c8JZqiMys6oGpoJG11mWnyz+FurPhX3g5Z1WS+qxu6HCxphwnlpQUY9RqGI2wDpO9L7LJcCw7+L/
LkYkblpo3IY15bGfVNmvpR8xskry+TYaWu7ZPfuaR2DU5XXIDyHTFvf6l5MsTpTmg6ZTVOctIyDe
QKXiaUhk9A77x+lldcJxWofVorJHxiHk3zv7Jh2/6qlkZFpmQrhheVNkfRius7jkI4BV6Z5rWd1N
5uCmcJTAQzC0eqVY0DhnGHnjUDPpDxaUYVY+ZdlU+1tS8jUn8OJy5rrizY03IClQ8gU3XvcFmp5e
8s18AJ3XgX6tftfI5ot5M970MrMyX1hha2MVjKfoRCF4qjeD9qjHsw9lSgkiyT6VgBMZhYJisSDx
EFnkZNQTqJzrow1qoOteLTMj4ANt03EyBwvKVc0tYQfCH5hsXla2WQIqxNMMRgBehR5vDym91w1J
KCz5fbFqOedDQUmNEJU0eenYw4ACuWpWkuO/ftK31+u/p1OsWDLGRwWjNIh7RsWx7YCDn8RAIjKS
YOjuB4FuFEpSoBowxL6MKNW6Rs3wwK+MZyX+2uuNQ2pJCWB3LRsb645u3LdT9ILTRkOhAQSC81z7
qI2e2WLgaW83MkoI2YLW/74xVuemmcYR+r5BuDJkH/LZs5P33Ato2gOHJEOPpwgCbdTZQ8foP3NO
bTAc/28SW7t36caMcOqjsFLRI9FZYEMMOP2iWEc9+8vOviQaB5+7LYmu3jaVr9C2MScggFV13KhY
jnm+2+VAISBGU4e0TnFaAwUqA4K3U0mCOQEJwHM88tA0Yt+IMJCdfqJgdlm7DfJfqu2Mnu7JdRP3
0XuzRAEaQquNNF6ExLNjdAeZiIdy0H96KK1cao9drKC5awLyVfZM2vf/f/1FRIwuAaNuZuGBoYw3
c/zZGpw2XRyDHN6BrS+rEyGjn5BS4w12NFGDilyq6Em1lPfA0saGEDR0IbPDvEOLZzrSyamTIUj4
4lVq4+tjLam47TUHbz1SbA4OG6Sn9RBITm8hpXkw3WJyyh+rBE3zfXVKTTZyswvtm9UJQFVkjPWs
ncD3N5ITQpcnjQ2Sj7RfVdjYEPApbtoclS9whKwsMtolOUe3a/Y2/yDrPN4HwhevE+CjVzrdVgrc
IKzBOEDd+L1qRo66pO+5DzcLEnCjmVQj02oge71UHyHR5ahhKEmerD/x5jLcmBCwoqqWJl5iDJjP
bXWgWvvBqpjDOuXrxIbHwVJO1w+SzA0EmEjDkiIPNSLTafBDNtlOo3KZG6yh75UliVO5c5VmpYJJ
Rr8DA1R0swpRJkEEmnL9kPvjDxnJqAzdxcJS1zJw6fYcFD8RaLSMS+SDzC3y7GA+yYF2da1rixNQ
Ip+jph1HMN7GeXxMk+K2tG9mCKWrKZOQo0icXKTXKLkG4pRURenf6nw1LP3FWh6VfPly3SNkZgRg
SLQxjJpyRXD9Z/U79xnK2KJXp7q2ZwIujJBYhVAiMp46CsDlgZ3GAyjykYn8s5UIqLCoRjvoVmN5
s4k8ZLE8Uju6b3JNEiLJsJsJqEDSCM3LHdL4q39nR7C2eRk6cQfXDoagupUNaktiJSYghBIXVVhE
3PA4iOgg10Tz3knTz1N/u/CglWUM98tiL4Ak9nGZXZkoi4Grtm0cMzB/IdHqgg3sdjxMuTN7qlO5
pZSNdv+p+2JV7OxS6NKgDxz3YeOxYAEtcXzf3VCcYbBO/S1jY5S4vC1k/CvCoE9joQpnQvO5Gc17
0oOOUbElQCjBWluAirkOQUDbQYp8Sr/n1U8ySFIQ0k0TchC0HU0UueGI+YV90P2VxFL9mZ1U1Euj
exnMyjZNwIlhpEY1DehE4nx2wuQ5w3jhgFmV62dYdrhsASvK0ahtq8IremUMXgXIV0Lxfw4X98rA
/DOQtQXMGA2zUYaV4HZkd10TFMo36aNdtnECXJhzlhlagkyR1n4GEUKUHfT4XfnjzfERMKKY2qXp
Y1y59fjE0TmfmqCSWT5Kvo16HcdtIXgoLVztdaOjWR8q2Tw5TgxJAgx/TvpBaY7WeKr1Y1pLTtH6
Bf7XywMkKesftXn0VpGxcMssECmr52TS3djSXZKNbiobO7waicGQiAp6grB4QuJ6IX9D6tVRjNix
6BcjqZ12lk0JXI+VYU0AByXDLMmktbFfXvhdj4e2FvTIsMmh9ar7wZAAEiyik12VmH7XupvUNoNl
ckA5JAkrr0MRrAjo0CXFaKkphqkbL/qoeXVQuCPkNJx/WOylWcPdRZma9rsEbUO44bVTgN80SxMC
csw4CaZkOWoJHvRR60scfhfBX8yIBaeyUkcr1hD/pxCTtn6QHwwSw7emY52VD9AOdSHQKIueJSsT
a0+lVTIyzmiwT+q7gX5Dr3OV/7i+rN1wbLMqwfVqvSQZj1F3XFdFblaqT4SyZ9mFIds8wfHU3ARJ
hYEcT0S4w/WfS+ReX4dsqwSfU5tyLngyxn4/Lre8t3001p+4of39Z2bWP2MDQKBhVRMkdkHE2vh1
HlD8M5RgnGyrhFsogQL2MBiIfqb6dmkulYwefL9PdPPJhTtILfssylPo/rHb5E53p9OCZxmoedzE
bXw8ob9ZAcroN9PoahJkkH0k4WbKK5Uq3MArpmHjjVUZjznVbvQwerr+kfbjhs0KBUSIQFmJMXE0
BxiPq6oFHp1g7IMuCUSE60fFy5zr9nZvpRdzIhVrRSZzNGM4RZe1nt4dWuPHWle3ZBQzu8H/xo5w
KWmYWUosO0p8THF8SsDf5gw1P9YYLevz+6axDxGJP1xf2u49uDEpwMNogzu8yEGqVU3jKU4jb5iW
s6b0bgvC7b5pJRn03+1oby540AJhdkTHVKNITrgQbUaHNMSsViYi7pcnEz3aIMwscMW7OW4Q4g6Z
o3g1xhIkCLJ/7l5MC84ZW2qlg3Yx9ov8AY1xzJJs5b7zv/y+4JTx0jdpp6nojYtv++TZSk+tIdu+
1QP+9+0DkepreFI1JY3TYmUG8tKVAivQ0ePuNs9rr88kIzXYd/v/vyBLjJGmpAy7Wid4izYLv4n6
FEOaGlqUh6IDUVmYyibBrn8giNW8XtzcLWMzoJfJb9Pbqnou4q/Xff36BwJxz+vf56oN/nqK4BK5
WCevg5A9heT7dRsSBwczy2sjBitzMqYVhgwfw2D+liA9ZV7CT9qHwY+P5hd+GI/Rs3JTfL5uV/at
1rVv7q0hU0PWJ6tyrTV5iKDBUa76xXCTKPxdYPjiFeL1FY4o4loIkyK8C2b1mPDSMYq/Q6uUGNqP
mv/FCvQevl5TVJpZ3xR4UleX2e+DIoj+Z0RPRg4k2zwBGTojRz2aY4CDQpUJ1RSd+V3kZlMRXP9I
+4HzZkUCRPSxviRTCbITvG6OiT/9MCjY8gef+M23xDP143V7Ow7PIKm2Qq2hgwVbcPgpsuIIorkg
ZRxBJB+nByNuT/0s69SSmRFcfh4aFut1jXOrlk5vPy/hYyIr7+5cja+WIvh3FiZUySaEf1n3fYaI
RsU+6UXkGuhZj+c7xfzv1eRX5gQnVwo61Ehsgy/RfgxNBom4yrXLp+ufZ8ftXhkR/FvX0DRXasgu
D3ryrc8jT2f1QzGHATi4ueTyk9kSXFztrLnJ0X7hjWrt0x5cPnp+MFLupnMoKXfJ3EFw8phAdVPT
Z1QEhtyfLC2ArlAwm+8gYtjsHurXr9GhMqKi5yNHbr6ExAoaBM06cu1+kKDQzqX0ysx6I2+AdZ67
tJpLdEnkLHJyZvupGv/RMQVFrGCCJcZiDtBXHDMTgdHKTbaUVn87F1n1cN3lrn8bJl6BoLKERhfD
sDV4o9wode3lA+ThJFu2f1ZB+8islRRJ7Piq0IhR9DUm/+KsN91OA+v6PIaqE1eTdaBRW7oVrf4m
Syl7wu+tDswwkDsB16lqi3hXJxxcVZiS8xr1LiwKJ1puKJWEYHv+sLUhgJ1BUaQxi4J6vEwvpOXH
qhwl/rBnQqUv+yf4Qz0MimLSGUJ6dnfU7cmvI10Sq+6V0eDWLzaEq0Etcl2dyWh64NKtQfloqie9
fODzp7wPMaL+kZOfc3Jn5TKmoBXThAD2lV1h+wY7nRL06uFOb1G6gdjEqP89x9jIizn99R5fR4wM
Uhgb+ocCDmWtPTWQiEYCk42+PbbgBSU/aQwe0nfYMVSKviO0OTHxSZNXBQqgK6W3mVIwmDVBbxif
6zGUUf7tvesZWC3/NSRg+JCNds5BtA7+29EnSLvRBztyys/l58llDgaSz+k362Q+YShHErjsHayt
ZWErDRab7UigqQstklF9hhZJKZtPv24CejGvQRCVydQubCQteHYmRemyPojGVoJMe/WuzRba4pOm
AGGakttLDHrLwcu/1sxNjmv6snNWhTNX9ShCC+hwvsNDIHNug44fQ/Bi/0dsaGXZ2WjXCePQV5LY
6xrix1w2B797xzPQlZmgwcYw2LrFm6sqpCwBaez6tg5HR5nBVhArh3Bco/R3+TxG1SHaZ9gg/Bfg
A7ci6E56QFSNIXJ6GvRTGj1e37S9xiqA+IsNASpizNB0xlolpEHc+et3Utwsd5PT6Cm/uqB068/v
yF+9Mins4LDU0KjOWegxrgUVM+/zDI1cZi1Z2q6vb1YmRJdLU/S9NkKzLRrNU0eelT46m/Unyf7t
uQPIY4F8OnSOwU/z2h0me4pIs2QhBIL18+IRTzvShwZ13st8aBx0MT9AUugiq7G91d8GbfrWrPDZ
kChrK3tE6XDO0ZmGhvZjV/m6nx8mp7npHPVA/OTAPg53poPelwOm5d354/Wl7+3v9k8QPiNrysQs
E2h2qfmvgd6nxo0Sna6bWFch3mNbE8InrAFRam2scsSp5cQ8wNSaBKtkFoTXQc1KqG2MHYb7hiQ/
9ZZJDnGYyxTc9u7j7TqEO4Ul5ZJwNiBvb2uO1bdoms0c3h/V/Au1J/fPNk24RgawV/GOqKFXNudY
CwxF8t0lHi/OOQwxHboEaoFemy9nNZueFGL5WhFdrCqTnS79ugOIQa4+6mSKUtz6xv3KcB6e/hrc
5EH/PzVMSFxBFKZWelrZZMTjNyK3VH3QoncEnCvL3CoRbRpQ+HmNFOZCGbUryO1w0MzV3yCwLPHl
3QP5YkBs+GjxSCBtiZvJtO84vcutm0Q2bL27RxsTwjvNCOO61Roo6zAFM4kcjPMy6fh9C4BtVUMQ
posTSF2aL3OU4ItroGho+yPnMrrv3ahc015MCKcRArWgsQ8x+9x5a5soAXjmN+iZ97JHGS3VXg2F
bW0JH73Eu6XLrQxqzbML1mUWUMixMS8eoYyqHjooXYT+9eO/l/5i27eTgMtqVRdgTASktbOju8ul
D1BixRPEtWcn+hJ5Ml2ivQziK4MCSs86n5dOQa5ymrTuSNNId3Te43o3kovecs23SPxzimvdG/hi
OXZE0sP1Ne86DcTOTKZCHBvTa6+P1jTm3Gihs+dNOTslloZGg3d08WORLyZWpNqEfZad1kpnwfP1
YBXmGo79oT7Jpat2b4qNGSGcQH5KTbuyUjyMYARNF/6aVB1s6s0xySoQRyi9pPNuFzNQ7EcCE+J9
lvh8axs2lz2fQaKcgNnmeUiP1JJlKiQ2xJL/0sWzZlfgX+lY4rbWT8O+lWol7R5qHTztNiJ/8DTo
gtePc4KeS2bZns3q81jmFAO5EQqwfR3f1WXrzFb+yJfFgWjY48IT12SZ/9+dcPsXCMfATpN2gM4N
2o7Ho2qfq+jnn/2+EKoYrYqmkxA60Ur0tbVOtSn7TrvIsV2BAIxVTSYt0kvld6PYAC/vjvO96SgB
VGa9dxD/MB3QSDSKtzb+/fpAaS1PCB43oCIIL8pgZk5mXPRC+p7fi1a2Zlbo2Jxbrdf0idfQjiwX
NM+Mt62dO314nyFEv/559rx8a0hwQKJknI8Dcr94Di7qxVgsPwwTCdDtGzHIStmHETtR2S7WZjJn
SYisL1HcECR2PfQ3lr+ur2T3/Q5x+n+tCJ7WRHWt65Nq/74g64+5h25cl36aUEMJ8aRRjyDBkOVd
9r/Ti03B99SqTxRawCbNtHuLgXfTtJyGZI+cNd719ck2UbiTa6Z1lqKiAYBX7sifusYttKfrJvYu
pM0OijM87UyWlnHUhGI2eZkW3c+N7BW9u2HgFAdXCPiRTXGsrDRHPU4N5Pfa9tKohxEsqI31JdZl
L6TdEAbK1uBh1lc+ZlHrBaKoCeUjCoT01gx013TrADpDQeeP4AIH575/fev2kXxjT/AEhSbtooQ5
Zkvt/FukGC6fTDevK78v9JPJu78xknVrtckho4tf1TJqtd2MiI6R2FWTDP9QV/fZIEYaTiTEGAeK
OO7gre2yOXOiD7/Fr3tX9yCm84nJUma7LmmA+NzWVILkpnDiFiUvmqQzIeVUVU9QeHY6U3XTir+j
vRlX44sdYW+XBWzQMQb7wOpu389gdZ9uzE+NbwfmsQxkwe/uIYBaL1j00D3IfhfxNxtpK+lAOE2o
Bz6yac4cO5T1TsgsCMuhBkkyMOcQLxuflPQ2M47XfXH3jG1WICBFFg41ZlHzxC+jjzY7WtBiDRVP
GSW1PIkZkSupX/R6Gno83DKj1g+WyY1DFemf1GpCVpEB5a+vatfZXlYlsvPEVTjkUw7i1Wyq76uk
u8mLzut6+p7qx6rW/D/fXyROqnMtCcFaanuV7XSXMcDo5Mf+L9AoutlBhhqyLRSiiVnBNiE9B/UR
7YROY9eaCkebg3qYJZu3D4ebVa0+ufHqpU0GUO6lKETcWvfRsTwoPvtk+L0HChC8IGUTOHsPgu0m
Cmg012mRDjGqbWPz0KjUIRY5VNy3hg+0yCR+uLM2quoAiJWASkfbmABDvJoHy6zROcEhCDz7JrT/
kNj8SJFPBKP3OZbA0duP9tqccHyNoYj61hyhmlGnnybTvuXm/Anj5T/jiP7nkuxrU8JJ1uykt211
Tv0svp3mH1V+LPnT9WMl2z1xSG+gXVkkM7QRhgN/XmdHkluyONQZfAY+Jesh/H7d4FvXeLUmcUiP
JnOlmH2V+tCEdNREd4G0LHVB6+ZC9fS6rbeY8dqW/trrkZRJ12y64SnhU1pPTm8+24VkPW/R/LUN
4QyDYISm+gx3qEjmGEB0RSYdtjrU63zyagFydTZFVR6xzOtVcNCEhVOFwrzWni16qpMbc1QdS0Ut
7I51g/eePXuxJiBFzYvKYphq8/K4cnsMqWTpt8KSdWjsHiII5mrgfaaIWITcx0DNJmZ1CCtI81i0
cNr2HCt3Ok3c68vZNwSeFwvPNfbmOo+MMErHGhR1o/IQ9dQZIdbJvyp8fs+22S92BFTgxqKBlmFJ
/b586FV/4M+j8ocmBDRIKp2WIb6IjydQYBUmkgUZsvHp8Pn6lu2dUIjIa0jWWIaliWONajvPaUhQ
pbHDbypUH5Mbbj2R/pIPn64b2jueW0PCno1jktFeMTG9PZBT3fT+EH+Chtw7tg2EYAZ4P5BnMcRa
l63NKtgJmOnpzQ+1OkDyyyFc0hNGd44o+GztVRUKDxsxOKG5GZtkTtC20CK7pvALD3UJlu3kOSg+
CqH4MDYU18RMfFeFvbUkCzoRA7C+rEgNnRRHKUADlPrzD9ls5N7B2ZgT8/KzmalJSSY0N4XctcIf
if1RKRa31f3rTrC7dS/LEmcwJ96xhkx96mNw7WzF492EHPefmRCugV7hBE+jJvUtA/JM5ZeqfM/n
36xBQOjKKrW01XBPz/yhLB/G5V0LMKG5qVsaXFmIcMClEA8Twz2WTs3l/5F2Zbtx40r0iwhIokRJ
r9p6sdtLO3bivAhxZqJ93/X19ygzN60wShPxPAQIYKBLRVYVyVrO0cbyNk8m7/oabW/3RQTni5ma
1aZB0MsWDjmQ4chDBksD24sLvllBSN7ccQXcqEDER9MDn/TMjKiHR6K/aEI9kYIYtRPiWotELNqu
rrsFBttoSUtoUJwm9Tz1f19frY3nNpxxpQO3I/KMFq/Ax61J2fk7PPTviVuigt05sq1Y2VN8qgX7
swR3/hKwFsjtDyiYxq4BMatjoOArN06h3MbVx6o4DcWdquoATfrzB9fPKnLHTVIZ+tCiVcRN+7tc
ek7afZiImAA2T4DLMvJJdo2lSECO6GxM4+e0+1aRY/7nsAaLGnhgICqjeYzP2Prz2BjBDAYILeq9
SqV2q3cHYrzncF6LWSxyZXGp36Vp3+H8T4q3Njnl4J9XRcO9G9g+iy46sGGR1sKUL3dryqqxGsMM
ZEIheBapU5y60sK2OL3F7ienBrFielLuMIEhsPZN4wN4FhJpuIqqfBsbYNz9fiHBQ2o1OIevC5DH
hB4bp3dTi95lB7RtPKln+pTa0v7PG6SgM9XVhexMBe3wYkKrhW2XbKE6geysGB0Fd+uq3pdMCAy1
tJD94l4qWorA0gmMdR4UczYmtTViVJTqWT0ZQbfzp1cZADlSpNs9oztW1ifd7JFIkZ6uL+5m4F1J
5gwnatJ4oDNcQC1exshRg86OwrtMOB60HHLXNOTWsU91c4jaMXaliu2SQjsbFLd6VW8fAMxpgVUi
AGLTRGymd4+9yey8na1sFO3mpiWttOUCc5BXZlrmTfydpbPZJbvGITsMi++uL+pm/F+J4cLzSHAb
jL4vKkFrkWQnogNgCbfXVpMLx6WsS34RIOeQK+Ap61/pOFkVqhpZByY5ryfD4bpCm4FypRAXjHu5
JBl6L0D5Nz8pSn6awZlTjuWn61I2aihwtosYfprRN5pByTDE4+Sf8sPsaPvgkdjzbmnHUnC01ciB
ie6ZG5nzn2VyQS0M+4ROBUyimezy8C+rwYKhotntswjsX7COKncVTP3Q0KoWU9WDBGCE8bmVcrTW
Cy44mzkVkOFS5OEZ2mb4VlKq5kZvlLAO4xTu0tslVi9YRGhdlbzcDZ5E2JnbWl3kcVohn5JqporD
x6To6lQkN9JGJyv+PHG97NRFDHfNDdW4aecAO5Wwj5N/P/85Pufy+zqIbCQsnck4I0ePPgatOtCh
gQy0yb802pkqIsaT7cjwQwZf44rMIa+7KGbO3NuS8fcgiYBLtvfiIoAzZ1zfi6RTdex9/0Vtg12j
3pqFCMNZJITbcBmBeWAmHk1RlNphwTymtRZlog7A7bPpogu34XoAYiBpuQIG41viy6epp/dym+7Q
qPJyPfKIJHGnYC6xMUa2M3aLGWxqlTPnrqp8qUVjVb8JcBeNloVd3SYymvX+ZCL7uMwY507sRaek
subAqt3ZDsCiEjwFsi39MbjMT4atc6deJyn9GNXgUCXhsxZ5ctNYA5BBry/hpk1osqJgrMFUcWX6
WbUxVcDPORWxW/fHIXyYNDcRjU1s7tJKBHfq0TCg6jB+J2Hcl426KyVbitGPP7/9N1W4QDBQsFH3
09LfI7fEagD6aIWzVNp6IonaR5af+uUgv6jEn3iKj7nHogIsgbJbyiLZrnSXDinRGOn21X0lhwsL
RlIFmHvHM4R9Hh3Zka3oMwzPdItPxW1zK4PyrGit7K1w/9NK8udd20ZVySjeqUSt7LwA8oKsuUFO
z9fFbF6HVtpxgaIewsHU0x4HUHGPUWpLSY99cQRRtW3EH+RaNGe8nQtbyePCxRCxCV3cCBehfkgP
ugfQOjc1Hfp58mQ3uxddJ7fvKCt5XNgY5jKUcG7EC0XQbQkrmXeKp9mSFQnhtzcPqJUoLlYAXCsh
qQQc7Nh4U8rHRhFcTrbDBPrDFdPAW5JvFFCNkc7h0vHTtGcCmPz0dqD769awrcJFBKeCOZYgvW6R
S8qlj3r3lz6J4Bq249BFABfqolwKwqFBFFdmyR6St96869ihBvLLdUWW3/k1OFzkcPFOLfW2q3QQ
HsdFYAejK42x0wwfQfOlJuw/7gsX82oiMewN6kh6dt+NDp1O2XuKLhRkl/9u/feW2NXhx9oQ43Uz
Urpxck6qz1nag2PbTaRUoIpg2b5700rOxNBIJBu15nQEeMeY6xz1m4RGVps4tBKhC/0msl604u5C
Zlz2Q5DgkuI/ZzeNO2GgpLwPnfJjEVvlZBXITgDbObCGx+vGIbByviyXFEzqtRkQGChmHX09uAGw
rmAhBb76PQu5WsimCuo+TwzNYXLiScaApyzascEx/3pdFZGc5e8rOWpIgq4y4E/D+FlDx2t0kEQP
/+2M6cr4uKBQqvnQ1wPuxQtYJrFyp/qbnIndOKDyejIPzZvoZBftDxckEl2Px7L0Qco63PjB36r0
nqT/SiEuOOC+aoAtCmeeHN7I2ieaf/lvm8IFhKTJOqI04CILh48mGj8H/yjLn67L+F6YuhLh+CYe
ZZBVoGdhtHLhhxpOmBy1i8QlgUXPpcuscF/vlNhucDXxBiew653pKIJ+it8c5j8cmC+eofM/i8oS
kW+uANsL2gSn3zeaveQ23XgfPxqSwK0E8Ylv8ZnQt1Q1AW7KtP3Y+X+Fo6MpT5m5C/1AcCcX2KBC
f3asqpvaXmlx65s0Qzr4FYnsUY7n3fVdFLivsnzFyn0ZGseJP6PCqbH9FICNNLSAhvYfVeFiBHCV
dc1PFnyS4T7WP3SlKGsi0oILEJMUo4cnXh7OSWD5wwmtcUJIq20ZmOMExxsqaXyrkN8oQzP1KKS1
7bEYC8tMG7A5iXoOfnMkXcRwoaGfkzzPskWV5/xALOpkx8BN3+S7UUNfzcKonZ+S1uoFYfw3MfYi
lwsZeVaj1j3A3BZv1oEi42t2KFmVox2pmx7BZPk6t8514xMJ5RuIMnBdJ4kOiIrGDR8QQE7qg/LU
uqhKW/FjChw50VGy7VQ/tOR7Rzok3ZpchpakSOxGtdVQE9j69v3yIoG7UtA4Q5GIBMAPYW4z2OU3
9kBE1wfhunGxAR1rZW0O6PE3ToPbf2h25A7Y6OCz92o8P6ubwBOdiNt5SUSaf83f4AKF35ZzXEZI
4MEMnWVq2ryTA2u6Vy3Zpi45EFGeanOrQFaLzgu0R6gq9+odGzWLlQy2oSeF10byU5+Jjg+RCG6v
OoVEI8hKkIkPQi/KkPsk0f49Jr5Sg9uqQTLmjLbt8vzDqn2WEpxRgFi+x8DyF3YTfCKHd/RWI2W0
EsltVUS0amAVmmGG6ZHqr2P5UKeimdvtk3clhIvpaavicrl0TpJ96yxcT/ONf5Celsbq6J4erq/i
ZuxdCePiu9TLbSa1BDMt+pkoz1X+WoMx9LoMoUbcpY8QgmnoRsLTEyUau4zL3DXQb+iVY/E0+wT3
mcg0rCyPcmBXZ6lhg4VVsfo+G3d5IDeiBsTNQLLSmTsIajZluIJWSGsCtFCZS5AI7s3+ZIyCgTiR
HC7wB2kOOJMcTuDH+4S85BLIvLv7iL2rXn/Rh+eDziLVMOI51B0jc4mU4Ow8AYxIsIcCZXj252Zs
/RE42Uju3M5fe0dxm8/z3nAq09IxfYo+bKf5mD+LcgrLEv1yE16pxsWRYaZKm8SqivaqYL9UJgdv
icSiVNKy49fEcKGkiNRkkBSUs4fkyQ+8MSgtOb8heWuP/m3DSu/6YgqcTuPCSIlUsZlRVH3z8gQO
v2y6A2/hdRGi7eKCiAGK9TjU8Hhs49t28EKZWlN0VoVZBUGg15bvWN1yfYqZiSFLmZOV3ZlhwnQX
Zrn5nqv0ygq4+DHoZZWkQaQ5iXJQhiMjJzN8ub5eoi3hYgL1qyGeQfjs0PmJakcJM6wUKdPrQkSL
xQWEOU7GhOZIWBotuERb5U4Pe0HfvWDfeUSFcpS6cepmoFiWDyU7BWB6TfxHOXp7jyYYcEULr4Fq
KrcjTPYBJ0NwZxkaclSy7jDkkmDTt6tC6HRd5qfQQ8Wj42gxcGcVFR3W+a3sDecYzwNrgf5RkT1S
b/GUwgHvEu8diq2EcvYsdXpDkkZmTicd6HhW66frv79pZ6vf5xZONui/dXUSPzN0pGqxpfaiEbDl
R34JZyshnDGjrzbxk3RhbTTuDfO2LmurRXXLV581OgkO902DW8nibHrwQbU56SFarMuHpM6tqSot
NfzQaAJz2F44TdGBl4RU6ffX3TrQRDLLy7BHqSa/CeZjPnSWEgt7uTY9FNib/5fCbQ/xY5BB6N3y
VmNHBgzu6DTfIG3psnvZBQGFbIv6Ln9j5heR3GZROYmYoqB8B/hU1QbUkFNVwYF1yO6k/qFpU7vK
5ZcR+RF7ZtmhMLSjrteH2p+ApKmwWzOpY8HhIVprbk+rMKaNjhZ9d6R/GYEdg9lG0wWJum27+aE2
n+Oasy4pSYK2gpm6cXimg5cqe4W8J1132U8+izXWfRmbKMU7k3LKuldmHEZ/FET17evtSgh3Scnp
1M+tjJgBYrWjhElI1CtvklvFKzzMIL+nar0Sxl1VGNHkou6wN0lxp2OktHwM1P31GLX9CF7JWLxk
5WvSlNFJUgCvG98au/ZDZYcoGll6Yin3C/TttDfuiuK/2Rzff6z0ER5zcY9WWprZozlbQ9fdZKrI
7ISbxQX4Nh7SavZRWl6KEssAcr/P9zPIz5S96ciCUTFBOFG4cDKTPG1IC98ezOExT2NghwnTByIZ
XPxI/XJqtSL0HWmX31IPTZJO2FrBbul6BibyfXdjClxXJJELDzrRhpSoSE8bQdU5Q94qwJOjrXvd
CgVBiO9CDqdI8js1xQ0W07LKvaZ5kQh2bFsRA/2zQKOVMff0s52bBdPJwHJkXsriXinzD9P852Ta
yBjoFxFcbCi7sdBIiTDH0qcORCtypwkOYJESXEAw+jbWwwRXsdlMPSLPd2X85ziFPyuxfMIqHoyY
BUGFEhUvmf2NhglLjz4y/fMki0qUv3HOy2otNrESpGVNiA5rtJg07uDKTuqYGaZpWpfs2l3gFIJL
7LaFXaRxoSCpk0obC+xNY7oz7kiU3flUgD4rksFFgEahfVn1qGokFN2aw96QQrsVEYgsP/Lrfe+i
CBcCColRsyh809Fr2ZKq2x6t0gsmWE8f8DK77pYiWZzzF+Mkg/8Ld8uR5vaAMRQpeKO7UbfQ2eD9
J1H8sFNnhqWuSQRtJKrbM1z5vLA712Ckf70uR7BH/LDT3EjZqOio6dUqeK7Lc0JakEV/vS5E4KYm
FwjyasDBNuKBGRQ7jDu2onvB9n3qhw3wExWaPOOyk8LQtKy0Cgw6tJGlsjc9etf94yKHiwVFNUQB
WyhKdWNfpeAyq+20FbUSiXZk+fsqDgQLnV2rYq5GmU3185QN2ceMyvWb7vtCUBLRwnFRwCTTGM8d
zhkjbR0yYhyF+Lt5ZAfxYbApCkhFGIrHzAvgCn5Wq5DUMI16uCQl1NL1o4L1K8z7PPh23daW3/kl
Hlzk8AlB9JJrMS3xium7Y6R9JP7t3N6EtVcqR+q/dL0qOIK2SxgrgdxBmufpWGlIFjhFaQL2i6Bk
G8fQcaRjctfGUeehQXHYTSbQs4Z8cFk47ZI5uU9Z90Evkllwgd30tdXncL4GhKiy71qk87JsdsfM
vInUUpAP3QyDKxHcqVt1rU8YRcwYZaBa1QDneQXc1Q4cf2rU7a5v5waONM7flTDO54y6TTKEdsRc
L9gPp+CoIdy+hm/JwcC1NXC0h/G1xAEpH0TMcZuOuJLMOSKhxKB+iauebpz69pAOn4M/h437WTnO
/1gR9H4S4hSmSIZ2jlHtC+oKFnDZ8GsOsezmKp7QNp+S0kDCVd1Rb0iscU/PjWNY1Jb/DrxMcK8Q
mR93HJdB1deUwP1akJhGgeYNHfOua/S9e+BXjTQN06eqbkg8II5kkLAN2ahi6ExFoqK8x4zQh+RQ
AWRD86pdhBGe8aU8AoHUMW9RIENHpHgKbLukDmCj/38Fr+lEGjRhJuhudpaBy2K5B0gD2ktdDGjh
pZg9dRL4DK1GF5bVt2PpRTQXS0EybmIwdwQkM7p8wl0dAQW/Ruf9H3OML9b5QwyfpgD51TzRJR+o
yDup/JyqH69v5LatXH6fi5xBNE9hky2Npbr60Ygmu5VCQRlq24cvIrho2BS5bPohOnm6+NswwcPI
veznghi1eNCv9oi5YUVXgA1rcIEiJJJmpAzxsK3az1IdWBp4H5MegJPoOKWxaJ5jMaxr4rigoaKz
mQUhDm1J8xryqZfO0/Qp7ok1pnuqVc71Tdo+Ty/KceFDV/IqTzVIWyrNDZxrQEOzuAoli+Rw7hSm
HQlLBcfoEqaM2lLtcGn8wur1cCfFAcLrmTwunSqRUzW2aGBp2xYvanIu1euF1HaYenSq0svnU5V8
ur6M288744cA/kIfYHognXTkrmTT0rzkmNmlG3+b7RmLGTjq+bo4gTr8tX7wo0rK9EBzZimQ9nUy
Sq9xH0SCgsu2d1104ryL+SaYzTUEYgx5leaHPkP3S5gLDjCRKtxtQ8lqSjPSoJesOSr0zhDBPYiU
WOSvzkcFDAXGPMPwSHUK+7+KzBtFY2Tbmw9CBRwWC7Aqj/jRE2b63QQdFiw8GVh4ITBBS+DFYbzH
E+HFbSq0EsYplHUBNfOlX1833ijLrTk9NCJgxs2Qt5KxfMNq0SY5VIwpQ+KlaL9I0snUE7sMgB/X
ylYRONdtWaQPF+9mVQaBBKDC3K6m1jCDPmmfNiLWzO1r/EojLs4NeUbSIkAQT5hhTYAOJGbvtnXk
GHVoNSz0sngheg5OXWVYsa+8RUlsG72InmzzaF99BhcGST+Cj0DBU3mI0Tl5P09vcwHalEDUB7Lp
VSs5XLwbghKosZQgR59hXFiurFT7eH3bBJrw1dhRmUyGQRuUMPtisPqu3qdj2Nl+0T9OZvyetOxF
HR6HIC1DRQXtGTIA4TltH/JZEOkEy8WD2vu6MrHOR3JOSV46TNDKgnuKyPwYF+VaPfMjGqCUyCYb
Y19o5yJ2b6cTSEZVL3aJQwXpedH2cFGiKkxjjmt0FLJOt7oW7wF4l5HZU/yu6sZqb7hYkZlGGLNk
aW6uPlWz1bZfZqH3bqIlrGRwMUJKDAYEvMB30tvxNnNHBNeFvjJwRE05IkPgwgROIz1QDRhCX+6l
bs+Gv657zfZg10oTLgCAegyIvUA8xnOtPTSndk9OvhVgsAs5YIHRbQfWhXyHMeBH8wVCRZ6nxu8A
eZaFaDKg5acxnB0lCw/XVRKJ4W4JUjimlRYhoRUBK9gI5GPTtHYyUEFWQiSG8yAdtBlaDAZOB32R
tkY1W2+9qujd68psH3yXNePcZvST1iQMpfgozStvJEZ3iHJVx4iwUd+apf8Wa8Aosq8L3X5rmhep
i+6r41YOu3hMM7zhB5s8Ta5qayBbSOzwpddtZk1O4Qx79Vy+q7wCZjqAlQHkS+UBvpJONswhVtAQ
0nylwI/TBA/M7S378fv8nRiwG82QtgpQqjIKHjfyBKJqm3WK6LDboPnBS/aiCH8dnvN8TloQrOER
03oD6JkkG1O89tIzi+FT4C7c+q9IWViDQwEpETzRwYIBCTZxsfNf3m2rj+D8ICNFmpFxVkFuH+xT
J/sMWOs3bacijZU1tuZcF7cd3y9ry7sDam9l5qPRuVUbq6vOAK2xWXVsUsHDRrSHnEP0KpHbvsRE
YiU/xl0I6JFdImrU/Y39X5Th7J9RQPjWMTIRvZd9Uew0tv6hKk6xYyEi5OIB0ZMol7X1JAW6kM4Y
kxlmp7hYLxttqxoFaIpTbJi8b/cowuylvWhecCukrMVwEd/w1bTIlZg5ZQdw7jpxlCG9LYEMmdTD
oRpl77phbGZU1/K4qx9tEnAtLhXNxqVecwZq3/5cDXbwHNmAOrBaJMvYuZHtUeSGW6ayEszfCIFa
FI6gvISi/a6IqZWFXzph0VmwmvxNEHibXRLkOZIx4dmYj0VwlopDkN/m6dv1dRRpw7lz0kfRhMFo
NAr590WIvqTGJkKM6c2XI4oHCkDpAASl8K0heqKwnGpo9F9oFBcOdbQdf9V2sivtfVs0AbKt0kUY
d4tqijhXg6Uh3gdopNx1u2LIz8nUCSxwKzStdeL8apz7TE5irJzGziXGlmUYQWramv8eEEwV0FmG
ojJJAkzhz8emH5MJ/IkI+8S4B8SfVemCCvemJisB3IIZ+pRXcgpjI+n495yQr8M0O5k03payiMNN
JIpbtH6ifq4lGGE2Aq8fEy8d3ah4AFeK4NzYvICuF40LR0rbzIWpLBMCbn5Q3PnGuNV3kpM4gSO6
12za22r5uEiU61IlSzNS6D67IbW6a0CMDNoqwcErWDkeYGegZkWBggrYQPY2JAe1PxBALWFEzLoe
EEQrp3P5bHSDkmpQkRTJo89BeFhmHjr91ogPZnMz5rEVZh/1AcRrqQhCaPP1uNoznYtFbB4xOpLh
NT8YhQsaJ+Th6sxK1Sq3Wq1z0BmdA1uK3ADeHVG3u0dK3Gom1ZP7WlAiX457/pKz/hLu2pEZdIhp
hxK5nHY71iT3EWkiwUIvFnhNBnfl0ObQTMLvvStgg8713aydZvY6awdWSpaMB/T1fRWpxEWRQAcP
oORnGGVJkHIPnTETDaUJ94+LIw3AZXpqIvBGUfsoBfN5LjTLN5EhbgvJ7jFvPOm6PSezm42YmZA/
qobSWZHxno6t9e5xQUYiZjMrNRxSme6HVHdNXwiutpjitc3jwsswZcUoNUh0qKmbpdbkhnYM7P+G
7XXgq9U7EaOBIMboXIwJ+yyT5bBAiJZnB5PdTovZcRTjBTa5KUYDVCMOamnBO/r5qJFInMpkxAst
p27RP6mVO6fnd9ihblCMSwKYB8DOP4soJwSYdsAJME24ymvFsYyIICOwGcKYjhaNBcwTDCdcCCu6
pC+lDLvTRKYdZKFtKpPTMNkKDc2O5c5LJmU/+8ZRnp+jsOsFrrZ53VnLX6xn9dA1VFy4zVxB9y3A
/hordUiGoqrVYF6YeeER7DXX13Rr29by+DWdm9TMhggP6/wrEOAtrXkpFNEM4FYAWQvh4lWbUH2s
OpigMe+M9JwLK4JbJxxq4f/w7Egmzz6XyFEyqT0uVKzLrL55DGPfKqNT9r7V+iGHb0ttiowRhcAC
CXjhQHEBEvHcor7pXd+UzR7slT6Us8IwTvVOmtArNNhooTk0VvNsHICU78T7BZvTPIiyelsnylog
Z3ayhkbYoWxhdmp7jBYgvqKwMH5zp/XzceiVPXrCROgCWw8VpusMrVyghQKC+s+mHpm5SeoMZY0Z
hANDcVaqQwr4x9Ql7ev19dy2v4skLuRWZjcB4xC3VC2RvDppH0iYiLZscRQ+rK+14eKfijzOUJsN
6Fw+54fmXJ0MJ8ESOtqOecvQvf7huk7XV49KS0J4FSg6LYlpaCJ9XUh70oZ23n0rWw+65WEhCErX
l4/y2JktLY2AGChkROUNYOyI+XJdle0Y9P/toRJnfPkoDdWsIAYVcvDYtHRPInWvNiJive3YurBd
S8BLRlJj+Y7VkvXxFIaTgkvi0mA8o8F43GPA01G8djfciGbJNpVaCVtC1krYxKo81xlgTRO6K9X7
lD7WleDxJRLBORDrk7yU8gJkX4DnGJQbOYssSTR6tTmixFaKcM6TTBn4U4B97bRe7+SmtQDCLnQ+
dYxhvKxHG1Vtl7aI0mfzRrgWy/kTnrS0VoBiAHCihbE5ddTYUh7wPLLDffuc2kAhvG6Fm1Z+0ZN/
JZUSuK6DFHrWZmGPCrol20Zg6CIL5B9IiOjdmNNKBW3a7CkvdG88yI/Gp/xY2qYj4lgWLSH/KKKF
zqYgAByWZv3TUO+/AhHfXYCDMy8+zYKCmsAcde4q0SU6TSEPZa76QPuXwjyMIlaH7YNxtUnLJq68
KkQ/ZyK3C4vAQf4q2ewFaGYuugd3ZYV5l8zJhdPhIq2Wv68klpM6lnLVgm07/WjEb1S6L94zibIy
dR6LlLSqySSCVncdw6A0d3rR+bfEml/OJkPVQJKmgxCbcjsjqxh0yL9n6pSvWfIiFac4/YsNotL9
d7S6a3K43eni2I8iTAg5pQL3RDbXTurZrqbwS+EPZ9yrbbWabvUBVIx97l1339/41kVJbqMoHcJZ
iwEu9n+6xSDZRTaAEegxxdTapAkq4qJFXf6+MgxMXvZlk0PeFIxWE30bjN5h9LbWRM/v7TfJavu4
OB+0vhSbHbJ4NXVSigpD9dZQb/JDyyC7oLz3s/ts+KSHAn/+TfzQTQxgYwIbZE0/a5gS5kf4Zzrk
JvhSHkovBH2r5sZL0QHlBiHu+HYEvsjj7gFdORpzu/S51OSUNMdGNNq47cqX3+fcgNFiikmHyUam
gS8hii2Qc1aOP8y5c90Wt03jIojzgzkA36yhYOEG9RNTjllGrC75nAd/XxfzG5O/yOFNXvZnoPH2
C86T7C0Mo4Fbf8Thcuh3+YkJElui1ePsPQqB3Ye2eqxeVbhqXp9iUntRpAoaWURiOGPv/AAsWD2M
gEyhM7WDu5Dt+ZmIv+d7j/QqVuH+gDlyiu48YPpooErljKFr+nEsKDJMC7gIYHb2yV7b+wftXDmA
Gfmk4U6jv+bPmah5la8+/SKYM44ibqYqVyC491B9spudjrHNwDUczR2PgyM5kjXtsYE7SYRAIdSZ
sxeITjol+q7zlFrRbEmubC1d46bb28qn+ttCzxg/ktjyXYGpLst5bbk56+n0IR/bWsNyn0YPbbu7
EXiGnde6qpdhUFp0+/7NKlPTAJSyiaoRd330VT2fw/n7KrNjiFWeb4GjaPu3mOW3ayt0pxuwbCKl
LxrJ5Xz/3+1FLkIBVRfqVtwaD6OKrtMIhUzTLPI7szV8K/NHwzXiUHLnoP0oWNjFH35d2Is8bmHB
TWgkrMHCtg47Lkdf+yH3Qg8YcxpwC5a3DQus9Bg5oqrtpqKqqpiqwiQdwFg/nw5z0ZRSGcqlK0/J
01jGmquHhno/V0H2d5b3oswY38Lwz8LimY73IVU1nc/xqEGZm52pl67xvDwJmD3v5bNxMHZL4EO3
mCsdJG9pk45P5NHwpr2IaJ47nv75AGYAERzpQVDXcZFJBhMHyTAA6XbyfjSeGuPD9a3cXNDV73MP
LS3N+3Zkc+lmFESpw7mIYT66VRWiagmX7PlFEc43ZmJibINBEdp/1MvCSvIY1MqjPdTHXvqmdsK4
I1i5XxDdY/BXzolUumTfLSV3MPjmH6GWaXfgmskfkbEQIRJuB4DLavI4d1GRzqCfwmq2Tu/UDwDW
O4Oo3QaeWD1ZowtgC7e1wyOwXAsrEAb5zXC3ks5dZQhKJH2cKJDuqd/pyKJj/RbZrQvcs8/ipjzu
0OR3VOUOs1prSB33SA5rybMPSjDFv0+EvJ0iIdzBFZqRGmUNzCaK5qNikkM9TR+MiXy67gb8tfMX
ZbgI6qMJrzOlEo5+ql4W4K/Mbi3jCZxWeOARIbo7f4v6RR4XQRnqc1qeYq+WZzLkWUj2O+WNjh6D
+FEENrbp5KALMxRJk1XcP36OmrHflwoQFNCdidLdlOh2NL/09DUsztdX8Xvv4i/nAmA8ZAMFGYXx
r3GpkhIt0FmJjjm8S76BEA/IJLSFagsnHuBj2NeFGC90MaWWWqmd3YsqXZv2svoCzl5UvW5ruYPX
o0dcid8Amz+aAi23bWUlg1tOjQI+dgKinzviMjWHlrxPdvl+PPpPzEs8kFRof11fVz4d9o+1rCRy
1oJhvBzjfdAKsN/5QfZUu7IBzqy78q53GyCb1ycibLoVLSV39OjzJANABEINeTeEf2kZiEREReXN
IL1SjDt+UoPNWhDADYzyttS8TBX0Ogr3ijt25DaMEn2CEspusic3QzTObHrXOOau36U7Uc/ctqf9
cAAeBFcF1FpCwdLllozYXRPbnZ+fMNZ9X8yxKHe4HUMui8eDiTQNzX1zgG7hQfu6EMEuMOolqPiQ
HI08UduIYKsM7nRR6hYVWH2Ab4e6ZA2wyN1oGMPuv5m6wZ0qeSWpnVTjCCW5FR6WvG+ISVPVqm7r
G1SIFraNm/c9FFYryUWNwCd9lC6Xk/Zr9jJHluKiBurmqAe4k9NiMUWlr03fQjg2THD4mmBa+zki
y32hA0o2wtZVqSsXihe2qRdm07NgNbkO/X8CB4ZJ8RZRUSjiUfPCpMAJ2rXwLzA5PxggvJKOea+x
+44VQ+fmWZl8bkmlxnZeJ5JkxXlT3xVRnYvqbtsKXz6Ec3TSy2pl+DUcA1RYAG0zqZdpf9aL/q+y
BgZcTIwsyjx8Xz9UfVRXDXZxuGnCfRQ/w1qvL+imExgXEVwgrrOQtWZV4qEVupnyZPwpPeM/OqDn
HO1zzFBAVP6zYfjSIPljM/5zg1Rt5GUlK1nM/8BuUC/6cF2dxcx+Oa9X0jif1swOjyw6wdkM5kXp
XvXRgApahn62GulbIFtdJHoHbK7gSiTn3wUJ9CIlODwrONh0LozH6yrxXcu/rCDnyyz0w2LS8TYF
bKxXnHMP//Ufptcarpy75Z26lwdbfhUVPjYNfKXX8vdVZpbpYSTXFU6yKqwtc0ysWfOoaHZ7+zgz
TQWN0aoig4L1ZylIyTIWDMViHvOnBfgt9LQzGrHQQVzdDzfV/vpibr7zL+J4WA9WNZWSAN7FTVrD
keTeniPZyuLnCrNEWiZq5ds8PFfSONsvTbkzK3lxLnWf92C0PzDytYtfr+vEl3P+NZAfa6hxRh+O
yTzQHmtI9o50XO76vvM12CWH7/3swgTztmFcxHEGr8kN81UT4hJ4VTrfdHlp9bUgbb61UehWBo2T
IYMx8XsSbmV9I57XqT8jvKoh+HWCu75JjnJ69Etmx6kInGvLhdfCuFjOjKwo2ghxFtTGNmBfbsIh
EeR9N714LYMz9LxhEjggEAdn2eleQjwkQkd5ADi+G1EM38h2a8+FHXii6azl2/mIuJLLoy8oQ0XM
OYNumWlH3d8k9erhGMmflDZ0UhGsnWDX+FEwIHXjKKlwSCkEvFLBkY0ntX+a6eM0i6YARKI4o2/k
OO8oTUp30j5p6RdZ+2oqujUAG4ySl3c42HoNOYv3azlAthlXuPiwdM/Pexrdk5fsgHZmD0QQDzmz
JdO5LlRgk9/RS1YOkI5SHWYmTjK5yk6YkHeCTJje3V5DXCzwkjZ1jKb8HHyHMAfopga9pqN0bh30
aQMtIXH9A/2MzOe8yw7fMRpO42D9j7QrW45b17VfpCpJ1EC9auxuz3ZsJ3lRZdQ8z/r6u+icsy3T
Os0b77zkwVVCgwRBEFhYOK/c/zgNr5K5sGPG8GuMOUOkPznFN8Vn7CvhEY1Tfnz9Jz4tfPH7b39J
X4Wy5dgsaZVm8hpqUHeYEQBn5LIpJwHycc83voRq/1lRzpO0UYiUWYJLU19aO4zwcq5vMYPn/OqJ
hHCupAWhW1xouFYQcdDyHqT7JhG5K3Z83ruNf9aK76lbq7wfMfYC2c0H6yY5ZCegDTUb3MRuflAv
RPmcfY0wugaAImIQHpMaWbnUADiCKKC8MczLKL43QsHO7Ga+VflVBrOOze6HZa3rWQQZ6t3ori5x
y0/wxF8bx0jt8rlz2WUpHWM7vwaw42FF/kGEIeZL0C8X9fYncOdtkec1nTpYx+QM6L4s3ejUn8De
gCqwKNDZtXWUThRiEtAb8Z44R+yWr2Cv95T0Xtf8XMTZsZsZVjcCOP+7zlmUaxUMhH5lfW0s5iDX
GMtjfk0uF5+92NXvlose988izN7+Mm5Ec+5YarqF1C2WscoeECLYY3UoyJNEZ2cEQ6SFHtYQvZjt
dyMThOK7ZroRzJnQLK8z6UbmL42HxXrCvaZllsA17sWM23XlbAT0AK1lJijQ5PWXqsntefhel9dq
JGpn2S1jbgVxLhjN1LSJDZwHlrCtfit+dsie+iO5sDzlThvsaLRXD6SbsS1Epe06l806co446yiB
e0EspAYUqLT5IB8pIiDVrh1xd9BueLxVlPPJRhflk0o1WOqjFswuYwR6qdau9uCjE8JVn0XujDng
d85zox/noE0AqWeVpXzQJ3xkIzfWE2vPFVZnmKGfkcMDqc2lkiapha2YD+YPxlkWo/w9+CMehZFT
B6KskkAtHk8tVUZdZjFCktFvj6U/HpSgO7aBqCS6mwbcbBjhXMu49EOK+iGzzNGlqDv/qTkXR+aY
RXslMg8e1mXQpm60HudAvlt901cOiMKDEE264LNGHdRyrcP563v3zbvVj3MjZiRbSaLCf/V+77I3
b+WMBxPggYpBToQpXMFVQDiPUmJawqhk8NSm9kSNxlG11j2vkcAvEs6VJJiVLY09XtVhejTVwwIk
BhEt2m6s+nqm3tWNp4b064htWpz180tTh19/H5+No+mQAMOmj6WXPMi4xL+f101ojZz7iEE0WiYS
3MfkzIgbQLqEElB0BMzeA1mlQE2RlpznUMshz2QKz6iYuR1ZAXixMfzQ7tXGjgoRo4rIEPmK8hxb
KG9l8B/DST0xOAl1FTzpgQ4maAymngiiKTprfDlZXQGDRq8m8yCAzqhe4mWBeTW/EEkqXh1IP0Uv
UtH28YPC5wFR0Erhi62HydNA6TLfz0guMWRS5Is8suCo8RXklcyVpSg4CLHurePPOf0hMEaBx9c4
1zHOY73SBmfZatz0dghgiZfaz8HC9EWC9QOp+P15iYJwhE9BF2q5EPTb49hNcXxTR3Hk5J2W+GoX
6QFgD6N9Xt6+TWoIWgkIzjAdh9Ow1HNtAoCc2eTqT99yUBhFwfR5cjH/HHVrUUy+u2MbcZxzrDCz
KtKbFsHB3DqxPtgo1fgClXbXcCODc4+L2WA+D8W9yUByEqxe9esJs9ZHRz+N1yhtTT44PtUGRKMi
Ar/dQuvmrtE42UZvdlPdvpy46FB4RTBJtor3vWEzOqDa6Z7jIBKxIAruA42L76YSQxv6BWdOVrLD
ZMQP7WQ6siatImMRRCQa55tpXRqTrCBS6Lz8U3sMT9LNgvt0/U4w769zJ3SY2UZityftIK4f8lyT
f55zQIOjD0bBzcTTwYB110jTHmpOJ/OG+ATJVzZrMPUV0249NlY4f5qfGDqARrbI1ewa1Ua4+vY5
u5bqqo0JjGrpLmXpSU5X20j9TghH399Li1LdoMBa6NwSx7KGOtoEJQ3zogaZFChwxw+UuQD0I2A9
BTcR5TFp1dhZ4JCDUxvnxcGEWTfvKnRiFf5HzuGrHD5cTlW1S6aqAcxhsPNPzW+2WbGvHUfd7i6l
K/YAYfxYotPAVuhdlL4Ry1UBjKposoZBApSI2gnjU/wCcgwwA/lp8mOej+e13LWLjTTOLjIVg3QW
GUpma3PQJeCmCtOmScQ69xsBeH//Jb4Rxr3E57iQko4lEEc/vi286BRdJreRE3v53xIR/TlsG1Hc
vWAlZIzlHI4M6TdkNMjVmNNTg4GYvTz8Pr+E+zHDRhZ3KVD866wQaiHf+828qBzJ+bH4/bfCXYSp
L77d4z+KgcMXqS/MT+Eh1HU+L+Mwsxv2xF5VqZ85g98ctQtTYBn7dwFSQhYxZPTt8VjTIhkUdYxw
ztQgu26elm8d6Kb16/zC/EpO/T2YMXtbhB/ZD/k2Qjl7lIZGbdFSgmSllzROe8xOZmFjus7gLwPC
zB55tjioRdWBfcvciOUscxxMqZhzuMfp9NJqF9QH6Y6d71LI+bufzN7I4kxTNXVUxFT2NDmtbvwy
8Sw5kWvW52HcTG4LqfEdGk8EVrrrmTdiOStt41TFwCeIZTOLYoc9TQCi8pC6YdXTyo+9+EqUVhTJ
ZN5nk0RtxnwZ5xAyK8vLanRvZ26bCXFAu6+gjWZc/IAZqUAIMwxv9Lv6LR3+pGvZW6G41Gpb/2rd
sfeJuH97NxgkBLPxGDnCuwb4dkW7SU4JPPVQ20n4rdNyUcTCzP3dZfAqgr+DsqToEeJiARtP+Wy+
0MyzfgWWh0KY4AhMRCSNu3rUfAprVD1qkMtrrc3ESWg90q+sO8XLfGFNbt86/lk/PnFTytqsgeQE
h866VauLOvnUN4K68O71tlk/7lzLJq0w5xumQWPzsUmSh6VKnktDviFq7n5o9UwQPum4UGCPb40d
+AcJSWV45tEfL2s/PCIb60xuaKd25v7lmIg/1wB5Fcb5ybRHp0Wuo3Q60mNneoV50IS+eN8cXmVw
iyeVshmZrH1EDqLrBFx0SDqd8HJEsv7/gQhmX3tv6q/SOLeoy3JZagy9bVwl1yy7kAW6l10yrnKQ
KAlbTHffAhpBR4Euq/K79syESFOXy4AlWOvtOPlmclO0B3U5lQqxFXrbS7N/3j52rX0jkNNvNpDx
WjBREwiwi1m7MbLLubz/dyI4F19Z01rIBor3eXci3TE0b5Tc+3ciOI/e67keFgUewObSuHlqXKit
7I2VIggV9xfr9VnPnaVKGoshYSFVZ7pFdMLAPdvIlQ/5u81LmztEcNv6tOSIcLRgemLZkcRRTs0R
iDM3D0Q9SiKVuNNkjUter+UIYfpFvi42pcGC0eHnt2f38bDRiLsKi2GhScue0rF0wjQBjV6Ho4bM
IEa6zY/aKPCuIpW4x16btvKq1FBJqueLXI4Ds1K8MB9FIOZdrUBzJFt4PBumwc7yJoxIaZ3Mq4qL
ll4BgS0hYgECvPblX6lvemugoLXsfhnt9NBeDRei99juLf8qnKcooJPUjJTASMo4MMZPyfLz/JaJ
vs+ZehYWamg2WETTelws0Occzn9/P47fKMBZuVp1umWxIIzVR1YXzfun4i50R6d+Wi4Ll7EghN8E
Mtk33znzjUzO2CvSLlVjYcfQ6cTezVUQXTG0vhWgLfxZVAISLSH7+8Y+9DSjQ7Hi5pWy+tAV5DlX
SSE4WSIZ7CxsZOBRoqWTibw+8GdOumhuHVXe+VXbPU6bReN8a4x+LakxWTyp3KsxOabm6A+9IVBk
9+LTNTbfWyVI0TDI9EYRsxsMNWT3kBaMl3/KclKQn4aPmd2rHM6u06FVu4whyTCj12FV1BRDDpyV
HBM2qAidYGBz0hWfirJ8+6v4Kpczd4IWZj2JIXddHqoOyGHr0chLwdWx2+mjblaRM/AyHceU5pAi
48GIVldnANKwdtdnK3SoyyZdRQ54ie+mC6DK69nRj6lmi1yTSFXO7ucYQ2iXBn1Ng3FdZ1da53bC
5AZT5P1JNkGVQSyT6HzvFFnLTMt7yFAUG4033vyc/GovygPDocR3+d1HzjISDiZyDsD3vptBX2Qa
DeuuRjKlHa7VNDvImONw/pztHeWtCO6cSdo09/0ILGDW4SopT2Eaux+RoCkWMpRsdDpnHUolp4OR
IrgMQUiV/ABNhkCFvUNMcBMSsOXtzNFdssospvzlEDMwTYb5SJovno+0v1KvYrizBGIeY4mZHlP5
U0FBMQTK4/xK7RZwNI0goQtIt074Dg2SxVaYqDFE5C6CPRDZenAUTmHZQ+fNLyOYREWcvWOjYfoA
rj00Gph8kSqlplHIGUS2yq8ZnR5mEdsg1BVotrd2Wym8lela3NTlWnl5u96jvfKkkPjh/OKJFOGi
vSbFoLSmhSJl8UXJJtuIH1cwbJwXItKDC/JohJHN6gw9hlS/DfvhYCmip/OuHhhhBhNA9kvngaVL
GtXS0miVt3aqPw4ZJqpex/n383rspha1jRRuQ6oyq6hmjuDRCP5M60gRJj/1nuJUfhlgzFNkz7Vg
8fYiVzQeQStMDHzPnrlmeg7OmgiCyhtJdef2siSVY1inMfLDmHzA7Wylsa3cXO1trKzKEkNau/ih
ftuJBkfumsJGG7aPm++r05g08QB7w+jxZDoZ5t35LWI7wN8129/P7RApq2goUpAJ90vlIoF/whTx
C3k1fGOYPvDA3Irijs6iTG09sY3pgQgE73iV3kZE9BrbtWtTU0CgoFmywU+yIGCVjs1ZrTy5/D1Z
mHi0XJjh/fk1292TVxk88rY1m6QdO52xwxh2uoxXWtYK3l8CNfjCpRUloW42UIMsIF2qB5uusy2r
gjcDW/F3mw+WMVyaeONpPIdHPq9FVSuIqIpVdmod734wYUptZ4/rEtTDIqgi7qb8NQqSJR0sqbrJ
F1KqoVNpluNuo6MVPXRxNFlXYTkN14qm5c9La+aq3eTy+Dst6mi1NT3D0OUpXEBdsBi6LPIUu4ts
abhrdXTvAV//9mzVQ78o+gwsyFj2SMZ3KbUx0w09oBStR+dNZveYbTTn3ISqVxgwqyCkK8rFxiT2
MqptUwd+MxbdHSJJnMNQ5GRF8w+ylHn/CfNTvaz9FIMpu9EFtrN7CDYacY4jBMFUX7Qzq2LeZPTG
ikSPmb0oWEMch7EcCkVrP5eB6EnYx/0AAWw+UhU5y1XqU/BmY34VkBGtgxmEdf+RbXqVyef+dWNc
15XCRanm+hBKIM2akwIMu+Nx0qzn8yYhsj7ukke6Wc7CCfWvVbnUDN80r/s8+HciuCWMZ2VKpQoi
hv7bCCrEKbX/dvDqS1Zc++cQWTw/a48JlMUawt7i9dpoQbcfOVonSHrt2pqFyqulI4JUeULTSW2M
blGghxofMf2ddYILgoZdT7iRwFlzgaGdhlziCYRBWYuvITnkyOvybBV1eTc1i+5o0tgI+h32DEAH
9oXoOt55BuF2Z+6qaFJH+IRQOcmghmnKr+X86e8tYCODzzzQPC8SWcHutO1nq7zrgLZZif/vZHBZ
BzOJs2IuIaOQg5CcFMD6E4EItvz8RbVVQ33rqTWln1OtxPNxLTDxTVLgP6k/1JUP3JZgV/ZFUXC7
a9TUyLvEZ5gPSx1ClNZE7lpIB6BiLnJaXXeAYgqsbvdC1FXQdoG9SjUpj7Y0wEMRjQQX4hA7YVD6
xZXlhMP/k3Zwtwq+lcatYqWUcdzpMLgldq5MwFXBABN5lmNd0RjwxPhQ36HKVAn83G4ydCuWe5lL
KY0G1UKImV4ady3Q9qEr/wx/KsEAxCBGEF3HjyLo1e4TdyuTeZRN2EyrKDNbAlXXm9mnJ3IonPYQ
goZt9Rr0rX3kebsVx1265ZTRau0tRIQA74E6xS/7Swxmdc4fNKFWzHY3WpUmAVlwjIBlioHT6IKo
sRFOoODOmCojJ3MBD6lMkZHued+tcsx3bqTOJZolxgxSh//k3aKT5ag3ho1CP4BEk/2Xc21frpSt
QO5mXIdeG6MQzpjKd8bgqqCtaoVv7L10zlYI530LaVA7dcV7NJH1m0lvbKOSnGws7awiQb4O99Es
udaqinIUezfNRi7f327OZtbUqEt5Wn2pVtd6eUhGNRh74pqixgnBxumcYyaY8dHNJkRN+nVdBZUW
COyRfeCdW0ZCiiJLaRjom3trGWtp9quWQcAforoqUL+YXxm34nLoicAMd/3yq6wXkNbGCpFUGuoW
97G3pA94C8eYZqnnh8X8SC4b3CX/1enFZW/koOlJ72ICOZZ831SflMlb+l+CddsLbbcyOEds1Hmo
hRq7Y4L8NnaUC+aF5ZtGtUsw+Ia/RCiT3UhjoxPngfMiz9uZ4EBZzdWIiUCRch+KOvR3sbZbpTiX
i5GYOuJNGIP8lZFUAePrq47hNKA1U48rnD3Ysez0WnbFzan7hv66Z5z77Sot7sGlirfI7E7wFro1
C6xPtIKc581NgN41Zn15+NUAw5e6xg9dK7pGdpGGeOmA+RVgFpA/cq62kcHRQwesYbiorppbB1lH
v0ynu7K03ta5+Zik0c1IqwOAFL7AKPcP2Ktszuu2ag/eiBYqzjedx3COsV9fkKvIi10SKI6B9jjj
WhZ0Me+v66tQzoP0YV10A4XCZndozbu0OBjF8bxiAr14fqzVVOJaZalnqQ7v2ua+KRd3MlsnNS2B
MrsVqs328Uw6mBE30CgEsjc9Joccw46Ii0G4t/JP6ZqR0ZmnAn3EoVcD1U9Se/2yiBzy7nKiQAHW
TpkxlvIHoU7KGcVzePwW+GnNy06Vg/AASE6feHqwOmCjCXpRZUQklTsc1kxRNukgdVRmO5q80Mpt
eX76wDZuVOOOxtiPeS4xEh+aHZrZ74zrOb6rkg/k3TAyGA9NhOMKmG3f3mhFNMVGNyEjlo+ntr1o
iwPGIJ1XZD8eJhYG7SLut1DleysjC9Oo1zq8ZpvY0U6MVy/Bm/n4MgI8vWcIWOnLYJsCvundY4Au
FuSS1Rfs5FupOVoh6r7GKy2UTwot3Em56BsMgEgezqu3awyvcvj4RsqXNA9BGe/VY/W5H6urQpOc
WTirbf/ptJHDrSItwyxJStCMMcYPds5UHcDJxTcYI+5H8kI6ChkyQQ7CABnH28Wb81mT0hmL12M8
0XxZrYdxwWUtF975xdt/om0EcU5YH9qKDXhi7TKsD7r0wXR+EVNbcpQgvCFO5aLbWwFv9bfzgpkC
7yI5dMkQS2FtXXw5yJK1ylhZbb1uysDM0Hk0fQep7F1mzHZBh4+cso00zmEUC+BsYYMTQKTeDhXi
1PJVbwrnCeyGBRsx3K4Vc5KtBTvM8owIFb2FTh/jwbtgZIPXxYhHlCsxzZ5oJbkdbDCphuYl0pZj
dtMjy0vzH6N8F48/lMn0z2/a/lF73TTu8kzNpqipCVGJfETBk6TPZfTzvIj/ccz+kcHXOlIDV/QY
QUZ6bK4LbzwMvhkQ9OGUTifIvOxul04UEwgZkyg6U3cTeU/akJchyPeBIpF/pBJxQioKN3b7RlB9
MBRFURUFpJlvZcTdNBorY5Ts3Wx1GMBWvwdGnjoMbY3mPkFEsL98G3lcpB+rq4wHBeSh/Sb8D7y7
P0WYRg40jiXYrP0FfFWOu7wMKzKnoYTzaC2AyEl6sybV43l72LXujT7sJ2z2CJzLADbm2CMtBK11
9jhJgYKus+W7Ggnuq/1kx0YUZw5ligA5WXF6QYjpGejZoMflC+jg0JJSB/R+FuSYRZpxPqlL2qzt
ogEdDfVFSZ/y7CvY5oJIV9EGRpzzqyjUjfNMY57IlM7YqTm5b8abfkltc0jsuHErjTpxGczh0yr9
ltRrul6SZXDPyxfpyvmoBdAIrWAce6VJL4kiGY420UstjHJb6zAsTAp/nBe4f+4wmlkzAShFqyLn
qsB+ExKjgt300TcK2gZU/cfyitFZtgc9uW3azzk50fwXiBdEa82UeXe1vYrmPViPnHersKynpNj6
j+SeoeLmw4C5pLb8eXEZpYkFRn0GSCiez6u966A3ojlvA/qWTEfzG1432WU43RXdgRLBxb0fTW5k
cB5mUjXaxXVYgVqwPJqfCZpbddPO0Lo8evm96mLg8nH+8u/04h1N3c8qxjayXMz8SIwm6JPQNUrR
IIJd+AjAVv+1GovzNkaYTlZW4F3fnepLydbAN2zdo5lp8llrtPE99NqPlE+3Ijmvkw1JrMorjsYU
3lrk0BTf5vkrvJDIKneP4EY1zt1M09gO2siO4CWb85B/0jH6rQjKC+vKPCXO7CBkAUHMR7jKt+px
jkepxlGXV+zcpPml6i3geBXygDA067kDx3kXY5AtZOdw57Fmeox+O66nDgD/xBV1y4iOF+dUatr3
2chOdr88WOknWb6dtQ+dYKJRjDihqELz6xUaK6iUsU1GcYEZh6t6rLrg/GHavwxMGWVAFAM1i0dF
0LRJ5EyDlbMmptXNvPSmvejt4hIYYS8WQ1hfiAnfbdBGIHesapTup5AJzC+nxlHcLmiff0iZbYDG
m43qY/MbWLIuvgvRiDq6qkPQ0OCK6p9MzLmfwR21nk5JnVhGhcaJ3C660U6EzpE5onMiuFNGsyRW
BkTJXvN7dHUwB5n3UWIvX4pjCwSBdKv95QTgP6WLzdJy9hLTLsutAamQGbEReVbnSJCIFC0ad7ji
AVxBkY69I2OQaM80FFXCdw/VRgPuUBV5t8qKAg2y9SoGHHj2DRGFzlkRaDLj4PB6KYddA7Y/T4nv
y+VSp9eD9en8oWIb+z83HiK4mxdJOLk2Gfd3ZqZOJd+0seHJzV0YNe55QfsR/n/XC5K4+xds521r
qXBC6SXD3JPDfAF461V3TE/x43lZZ/ceorhrd1jmzlRw2XtrrXpFrz7L0SKIgkVbw37CJr43Zm1O
+xDQNtSN/Hopv66kPmWjJggg2DF4uz0Ag2uyyloBFQUtRm/FTPIqA06dotqhFg7ajNwJaNqiB5b+
Lo0ezq/aTuz5VhjTeaPT2MqdUsukQITE6MPWg4VEUXHUUS/9f3DZvV/Bt9J4lyMVkVLkWYnbDyOE
7cJrIjt1Q2DSMbrWRloW6V84dRG7/07p4K1czvNUS1tMrW4WmMzA5sgilDg0xxf+GMEzXbR3nAcy
k7yJwqUuvU4p3dCwh7oJ5ORRqv00rkWn670Df6sV543MWu/GyIxLkASMLvEzFCMsZ70e0I7dB5ar
HM/bCvvce7vE7FAdbOdIlXInLNXICK+RlN4fwsweHHPxIfNFPA/vvRPT6lUMZ/7DIpX9YlqFp5aR
HS3BoMWePP2mvXBSKfM+5xTibB/s8Faaz7D9/JJiAN96AY94VDBCtgWPo8gGd9XSZXRHMMAyChBv
D5q2xqWcWTDBpbrO4ydMQXFogtEnH8A4Yv02grhtqlBEz9FiXHi0GpQ7GP23rrOiK6R2Vncu0X15
3irYdrxbRF2TCUZ3G/ifM0JLi9o06w0McsHwteJbPn45//1dl/H6fb60PQyzUoYdzKGdYzs0n9L5
mMX6v1Pi5R7beMEl0SdFtqDEYD3Uy31TC47O/ub/s0gvXnjzfRKBvGYYsfmW3DhleRMi0CJz7Ybl
5/OrJdgNvkQD9gcpjyMNu7GkmDhuXU3jdPh3Irjz2RNw9Mgh1sqS0wtY2m2pqT/Oi9hfLvD+gosB
hsVXemekgKKFmTBJZK+ICjck0c0cYb79mrofEGXIFpiVMcPw3YwSc25JbE0Q1Ub3aIhI5cgvhotU
FlnYrhlv5DCVNxagFGOvJEgs4VH+WMTEJiCl/nt+X5z8jQz+ltOBlqOtUnhrb7oyjS90Y7rtDeXT
+SXbeZO9lcNdcusQZmYzQU7rsjpMhyGMuMKdyY9u2QwnYV561xw2enEuRpmrOY96yJPBt7sEqx+e
mrvUz3ubtW7GGJeNfHH56+/TAW/U5It1/VInqdzNhWcoh8Zs7ak5JbMopSKwCx6GlEvxSiQDtbK2
Py3jHcFIcxEZusr2452Lfl0/fsBGXZMsMjB428sAhfMUt3cZyxzxK0DWLD9/SB4bt7lUVdvw/8xW
WgJyYuM3IgflVuFNKLIfni7dImhmkCk8CNtPxdUvqqD+jsDdIc78KN2KMiEC89E5h5VozVCVKZzv
2jauMR2SCCBpbXYzzD04fzLYl84tNBdQDGqhdtMKQw0L7SBn63FtF4G/Eong/EjRaIWVWvBXUlo/
ABj3LIXNR7QwUQLC8wMjVvmZNnW1DHNZQotouF/JQUpEnS67OrwK4A9WWCslaSXokF8ap9LtUCy5
bw/znXQ1HeXDUtj549+jJnGWNyK5Jy+IaTWrlaBThvJtXFt2qGeBPHaCOGKnRM3kUPTLoE6N9kHO
AhapMPKw7BGSO6ykCkqrKyScTa9z59810rKybd1i8JwIG7XrRTZiOasYworV7arSW8vUkWYr0JvF
VudccPXvnqSNGO6Cibo21qa+K71sGewUTADj/F2vV7uXBc8okT78DdPTZS31pvQGpNvMT2PtdyKk
ye5LbaMLd6kM+hxpUh8C82MqP6yFyvY4pCc9Ly5kI70x1ObTed8gUOldpWUu1XGgJV5PcY0t0pxi
mOxROA1eJIYz9LUjel+vFnsTtpfrpWJXDrnXPmkP4Dw7Muxpc+hF5AO7MjHnCPwDxASHA/fiSHKq
5OuMpexSZA+6wu1aoLkyEe3KrtvYiGF/34RQmWSVVGvy0qNm6MfTcqhCJTi/SbsGbimY9kZ0NDjw
Ge2k1mVtVgrYnXXdkIcwSp08BzBUFrjYneIN/IRF0eiH3Dn68rklk5NYI4COl0AORIcMtM5dUMu2
4c6OFKgHNXXUgwjwvLtLG5Hc8o3T3FR9iNyLXgObrt2E5Of699iVt2qx37DZIkUr0lAJaemBowYN
82ZRnnra/Qw7KkLz7WmjyDpQoLA6+R3XnaEnGTiZRiTJuu+jkbia9A3lCIE73/MRwEIAvKqiLwEN
+m/VWePGkpIcFleS0ilUX+qfCCbVDTMYICuBrJdJVnzwsBXG+fCqKK0qN3F16LZ6oicYxQVx1wvJ
yW3pCm3oJzbYvA6aw3JKfPKBV/ZWOOfZ16yUK4vCHpvsZM2XkXxbiMKw3R3bLCbn02eLhArVkK1q
jcUKmnzpXS00K79DG4F7/hjvZjWBYAHrL4IY4x2ZmomAl+ppBI/0H3hEycb/vHTxBJErGge8r9mr
NO5kJWhgGosEmhXZoUhMmwCvPv84rxL7xnvreJXBmWI1RngHL5CRVRdtdpX8PX8fAe7HAomxgoZF
ja8JgIUnUdYZBqCvExLbeazfzUVW2FWXiuDiu6qoGAoKzmkwT/Ms831oUlNtwwJUn490Bt1u/PP8
WrGr+91abQRw+zH0elqnJbx4lDedeRgB4DLtRk30xK6VdfgthUmM9EW65KZL8qx+kHQLg+jP/4hd
o9j8CG7DQFvcroUiFV4ZPobL5077BbYCgYwdfAN2bSOE8xkz7ePYYkvJhjuoV737Ak13tS9RClx6
aPeO/ByJaOpEmnG+Imp7RRoNHK52vl6oW+a/alGOadfxqhaoajDD2HpH8kNXVJZzFUm/Pp/QkSFl
h6SaXSsppQtl1O6KtJvd89u1d/Mr6CtAp7wGiCef3I6MRcdcAoS2Cg3tAsPSV+JE6o9VfTgvZ9c2
NePlhQAGDh6EjnScEQ8KrpSpyq/xTHSnvChtaewcGpX+0M0exdPUsBKBfrubtpHLWUqYlGGcEcSF
ic5AU8WnSEn9ah0FYtjRenf0NmI42xgxk6NVR4SCcSE7ujn51vj3VIyw+Y0I7h5Bcysmyip4G+j9
cJI68xjl+lOpmoJiH/vMOU2490GGK3FdWxZtYhbklLP5sbU9o9YvV0cZeIf1+3nD2DX5V7X4R3Eq
WVGUVzBAOf1N5St9vkGTpt1qJ12VvfOidmZnvVlCPumUzhKobyQ4yPUGlJy+7HV248R+ewFqK/km
fpp8Npq3DCTZPy951wpRfEBExei7+PQ0pllHdYexB149PVT6s0G/ZcbXfyeCWegmBG2MdUnHECLa
7vOCCblKdFVmiSB+F+nB/r4RolZVLdVAMnuy2nl9n9hm+BzPh3+nCXdkrS7qlzFfIUSv7Gq8GlPV
XjDo97yU3dqostkT7siCp8JqSiaG9R9np+RKswGpP4nJu3Zd7EYQd3CrZZLmHhRUXomZFlH4K1Y+
LaNjrqLRcPubg8jCoMbLhIm3m2MsuWFmAxxEAhhX4mnGIy2P5xdt183p/4jgD+sy6YWaEVbmzQ8K
fZ4+5Aw23+de8cAQNxUpYV8V2umq0XSy8F5R5mMVBl0ngGHvb8urLurb5aLxPMQUSSsvVq9X+kVq
vpdhaw+TIIDd3RWUckBZIjOuM87MqGJYmazj+Sn3plNWs53MD1391yxKcGwU5OeygagI3ChvdUnU
tgYiH9CJfnquZm8mo61Md+f3flcRCyh8AwhFcN1xF0NXTmHbzgjs6DCYV6Y6ouWqMPrnCkSzAnV2
0wTKqyyeciUsh1LtTYq6ZMvIDh3Frn5JHWiV7MVnycT6FyjQvp3Xb98hbIRyizgqqUx6DfnyzqpW
1yjIbM9ZFwaLUo5uOht4FaSYo+fPFt748lLd6jVAROd/hGCReSr2SaYTgkPcUL0WIVMxXkZV7Kt6
EZwXs2v7G1XJW3sppgF9s1nFsgiJ16APS8NY6WL+NQlHh7FFexdObCRx15JBQwr8ELNMnwaaVwVp
BVbO2WMpOVmYXtoNJjbS2PJu76eF0MawIE23r4pvy+klF21Xj+lzEhh2dKs7/dfIFQ7GFCnJ3Vh6
3EizCj5uzKitj4C8PEgoq9okYFSQ40cqt0BHoT1WNwkFbv6tjro6G0YU42y09KapYnuxGkdvErfu
RemE/dV8lcSdeKo3AxLJeI0YI3WXIXqS9NLv6smLVrW357YTdHfsG/9/5QHL9lYzszQBqp1RK1a0
2O6zzwaJbMA4zpv+vlIU6F3QduGm5ExEGlVTWTsU4UqrO4Kv7bIvlZMeIsWkXZRy+Xhe2u6Fab1K
4yyjLcsOwHFEt2ZaoHC7furXSYT+3H8Nb4QwlTdWL5UGHh8pQ3Gc6B1DVxdO17tz6iSOjBbfOlhv
LcaPJIqg2A35/my/KsdZopUqeYOxPqhnWbZxstCWGD3WqdN6DKM8yPZHCtPKRk/eHulaZFMNeZUu
O70eunlzW9cfiaNfhfA041ZFVl1h2fZ8AS9Ckh5Mo7oCFis4bxh7HpglV8G1qqKCwI8vzdsmTKsO
p7hXfirDhb4UwRpHdqKL+LL3DtVWEOeAq14dE+R5Ck+PdEcZ0EGQIJyO0w8E7Vsx3LFataGVRx2e
10ieJaW3Vb2DxX05v2giXbjTZIXgAewMRLha8bRmjd3qdyYwJf9OCHea+ipR+tBAxnGtr1oLw76O
mimIb3Y3X6FoGiYs0cMnXbqelPUywJBX9KyPbjR9GpUg7wSWvBtFqRsx3NZrbdFH8/+R9l1Lbis9
t0/EKuZwyygqjDweT/INy2GbOWc+/b969vlGdItWH8++8JSrVCUI3WgAjQbWUvDeXDv5E3ck3X6y
Ezrdd0Oz2iOGDfest5ZNV4REV+ElAxiyQBz43RUJYSIVwFSES/DLu3y37PC+vUsxOgCY6iOZwlY/
s6rQGxgj4J7nZV0F+SQAZ65WcwnqOomg5rgv3ijNo4fqu56gSUa7fyOHO+BKZBu2eKf5qvP3xiIJ
GI9GviRLPN0FWElykUXagJDV7GPlkyh+4tX72yK2AtZKBN0IGCVDXkf1nKP7OjCD9KnnfpVpYh0r
njUBuHW81pJImrOKI0mScmXXoi9U4r724/2wnIbqAyF+LYK6dKkZn4kdBxEyp5uJXJo1H+3qaGas
2abpY1pYIO20gGygO+lEvRTypUMqUTcETFhEdIr33Q4EZjXgmc3ZNp6iPeulZ/MGsZZKBcQ0EZMe
UIHILeoCtQQOV/xggSVOia53TiWKAKWPW0H6vgjZ4DVlqDhjKEYMV7yVc6x/BRUmq1kCSXy2YI2r
zGzTwqyMp9smuTHfgCN3WV4aPgX2OPA8MfvWiT9LYJVIS3e61zwRWX02+LelbZvl+17S0BhiqKsz
pxZIeKudUj73NdqiGZd0pkKUXdal3koZN5FG+cqX7OnQuotFAKk5m8U/Q5afzprWa0e5yGIKql6K
cQSWYb/k536yS761ZWBICN/i7Jj/PZgz2SudQPkDqOIKZb0B5J0uxGgBSvRveeRHY2xiuCYHouDt
bdp8fFwLoqJzH4pZEks9BPk6hg2mXWe2du0j2wAuAKutfNvIL1pRUXrhQq4xxioHO7ojqfcCa0if
9f3UUdb5uNaHAMrU2qelPKjSBy7668WiDmndp0JWRuhNLAyPw5R30lhi+nJ7RzYPjijyAKzk4QXf
gvXKn9cValwCCN6dcQBu8mRVBRjQUve2kK1cBqwB70KoXUfnA192mNhxNDXc1Xp8HioDgwvF+GR0
esOwMbLqV2dnJYze9WKRAdEJjZRGMNV0V8LDaok/DcD+bY78ODPkbcbelTzKCgyt0sPGQBhJg8yL
yu4062hXAU/r89KIjt5In28v5mYf3Xo1KbOYh6bg9A5mR/CNM/ihxkc/IoDgRpfUTBrgHKRnlVEJ
3bR1UTeArqHgXkw3Php9u+CFsEXSFi1moZSHrhcZcX87NF5k0JXjSebxdqU0GAPZ13fANPU0gDYY
IHhm8ZZsG/27MvQbDxpFF77NEIOTojI7ubOjXAdLOItDd1OMpODFFAO66Lggn6/OFmhmJwkYDGh5
7R81MKI1mD1i9sZsCzHAySEDuN6gG8y6Mg8LTcPGTO1+abxR8xWRcXy3MyXpIoMYx0qRMW3E3MiR
LczWYHNmYedfhx1pSi7uapekzenzbRtnKUWt3DiCSqlHj4AzqD9wWXB6jjPj+uG2kO1gtFKLckuz
KKVgUya+zxJc1cpsLQTAT2+PR3EXWKxhnW3zXomjHFPJl6nGJdgpfi9anFmfZJ+gq/EHVscrUxLl
krq+D0IR48tOpDiadq+VX+N5N2ef1dyaW8FcJqvLmMyuJCe58rsr9Si3BJD6eIxqqBc+aefOL87x
KXrGG9YbH6nxykqkRYY8laoEgharQZUXh5j0dyx2ZgvP3F0EPOLn+iSOlmyXR8GRd6Erh+aDCApW
6dP8Xf9Izzmamf93/OhXlQKdspOWIynE2wsy3Og4yMU/DDtlnAZV/P34JWDHNlqQpr/Xx7ud+toc
3m4po63vgFtWmQGrUL4Z11aaUTloKixchN4LvOVwz5n+RSlB/J3t8iE3YxadxGZwWYmi/AuYXuQ+
T7GIonCf11+VkdFVv5kSrL6fcifwjwo47qBKpzpD8DkAoEvB34VB4IXDaAIv5/aGsdSh/EoUJYpe
lLBMURyPWb2EJurJDKNg2QTlTIQwK5KK2F1c/VDjzpzFp4KFYbG5bDJQ89H0putof/vd7vS05nNw
GeROtdwFSWZKy13Nv4hJaxuprfWsitfmsq3EUWauhGUWTCncMZccRfUxVRhWwPp+yqCNoB8TocT3
J9mXKd1p+tPtbd88MKvfT1lxFxZlaizY9qF6nZLzALIy/bEd3YFj9raxVKEMWu8WXR467D7p4RSd
zAVWSmh2/7KD243XHqSft5XbDpYr7SijNtJxAo0eCcnA6CX8q0VpZ09ION1xVx4iVjjZtO+VOMq+
i3DMar7AZuXLSc8fpLHHIWKUWLfzmpUQKk5WXWt0HdGpdipfO8RIz0xeAij6Yk1PjRXbY2CxIJBY
W0eFyU4qR3UkVlJqod0Lw30zsfphN4fIpIte9NP4nOmGUTYIGI1NaAAzoAjw/mCppuDkrmEvjHaw
7b1Czz44FkX1ijqpbbUgmsn85pzHptp27tR9D8uPDJBJ8rsUekikUptO7jlYBA8iD6mSzKD7b3rQ
3ElB1s66GuL+wRnntvq6GJbW+7ePEWOpDMrHgbB9NEoRkWieQGuQpT76bz3AFnq3xfzBsi+LRfm6
DLVuPUtgZbInIbUtAfliZnhtA8c5oejuFzvxWO/425aNGwja19AqSnex1NI0Z1GNDVLBDleW7ZOk
Mt8xiZe5SjLliwzqxAZi3RacRCJ5GuwDMf+ZKeDuVA1nFDqGd2CJog7qUo1AAZpRv5ST3Qx6M4ym
tekZmGnm7b3aNol3leg8NiyStuMLbNXSYl9e2ixHJxsLh3ZTiKJiyl6SgUJrkM9XN7hZaYxeLCQk
56KngT4xn1xBZhyfzdZJPHK8C6FChF4P4AMlpW0DHQfW7ERWinKBCYQ3MMMT4LUUvZNAsrYD5/YS
biYqK8FUsCjlVEmVAfWlaQDxaayYhaqbGv/Yzm5pvPIJa6hr09JX8mgrJEhoco/VlJQz2s5UFj7r
tgNfCaBsL8oMPuQECNBP3bF6RQOqHXqTpf6o7sgUsvbl9vrd1kenmyqGnJf6wEC86AtPjZ6U6vH2
9zMsA/SKv5vfkIEVPJWwQYMruMMDAOusKnZjr7WBo2gnDuzF7EEbj3FQmyGaeNQrj/G+lDoNs4T5
7iVIJCxldhReFLf1DCf0ll+Lk8IQWdI2U8CVMMrtziLQRBrS7ZBMwSc0j/pcGX+e++JzM4RPI2rR
DO22Nw6dCAbqxEBPoda1bZeoTBoFhp/MTquJvsiziljbxQTlIoMKWYEwRXGP8W2ULTpf2qVe44w2
gHx3LBhfYtTXO3URRC0eiMGXZFHJLRDwf8pu2Eme8f/RassSQ9Z05QoDBeFFJVW5xO98AfoQqB52
Ry9rayiPK+EFZxZ1LJuhnfL6pNfPtw178/vBKawR3gAdf35XY6iCvsklPNlUqt/XX0mF7LaAzXW6
CKCTSC2bs1GLEP94HokqMjtJNzPjWQsOegN4QXDltop1W+RmawBeov6nlETZ85wUqjqKSCEID3l7
h8N6p9qLx/9UwVOE5uiT9IlduCKFoiu7WwmlDFyd01pICaKK8dCBG0m7k01MncDyWDTrbxfmW5Io
C8fYVZCKMZZ0tOqnqkRDVPYKhJCD+ir744/R5u2QoIScgufZRAWSsbhk8W5Jpwy/LxqpEhfoKb69
G8QmQan6Jlls2ye2fUsSZfujNBVaRQpWevVzUk+DVplGw8Ib3A6SqorubJQocOugoj4XphzMErc3
gidACoATfIZhySZpLUv+Yb0mbt+A0cVBKiESrJTaPbnpu7ErQgIHNzrxrvbCR+5xsWSX34U2K5ne
XMKVMGqzpnlQ06LH8QbooQl8BlNq77iydm7bBEsKtVGNVuajCiZTdMuVJjfPZlXFZpGw2qW2t2ql
DZUZ1hPoaFQdBqE85N8UV9qpfnHIfgl7GeQwaIlhPFZtpu4rcZRlSC3XlV1N7E/tnTJOTWO5TxvJ
yjHreHsBWZKoTDAH0eigTkh5o7E4TJVs1oHwVe7gKue+8m7L2t4sDaS7AoZArwAjBaNNonSBVtX4
PKpulDzzi3tbxGZQ0S4iKBNPegEwpPpIqoo/hfGrzALw3BzkBnc4nt4w34dJQmpnlLnNeWGBg49i
cwFdUAwyuNjkndRZng2nfwnOxS9lr57zTwRem90SsLlfK/nUfo183bZK2MIQudyUgnuMKJjzfGhZ
ucz2BXwliA7P6SJwcg5Bo9VgBOoHyTx1W3uUSW3pm2jzO9arz+Yl6CKRZuzMFzmu5aFBMWsCAElr
mJrxrZy8okh8NI6MOsNUttthVvKoWC3jIo7xcmgoe6ODR0G81y4eaeWIHBbs4ablr0RREZozSk0p
MojitO+x/sRru5iF+7rt3VcyKNMHrU85dQ2K3YSCqcRIIzJD0Y+PhGsy2Qc9Y/kYhkgDmSoJACAE
HbvFG6M9Np8Wo/GVzF8E1qz15pFe6UW5+ClJwmYJiMXrftF9GlTWrZ+lCfl8lU+nnVZIpQCfsQj2
bC22ZJP28siW7aVCUydvD150mD/2hg8PgqcTXsc/Si9NKEcMcRBPUgZ4mGrspo3NNmY1b/7hIF/k
UOoV5RIsAykKNuClU3/JwCMhcG6SNzmJ2Z7ZEGDbG3YRSLnIRJeGqBrg5lVN97iqeu0VgxFJtt0w
2orRE4sOXGAJ/r5n8pjXQDnG4gkCKjWdrXvjN9FpvRpslnbzCwQnR2BBEaBb7RPpzGLmoptKrn4A
+XxlNBkyOrEPS9RB7+OnEs0egDk7cP80Tv6FAGwDKO/z7ci26UJWAilzicKgaMHPhZJN49dIE5dd
wmxsJqt2lfauZFCmIkuK0PQGsqnoGN6Rq0S30zA9bEt71a08/U5kPGixdKIsJW0LVdYM6DSNi9tO
iS2DQy0VWRiDmwd8pRYVM1Wln0tjgrE0mh8plg5mA/WgssY6WRZBBcx+0efIID05c5Wao/FP2Du3
LYAhgO5HLQehG/sZfkrQdsqA20/887YAxnbQPahVz8WtGmP78dr8yDdTbKIBVrwzYBOMTimWKlQ8
DLWmUQMZkrLcVbpPU/14W5Ptet1ly3XKP4TJYMhph82YXDSX7TkzsspT8EX6ylfAihntxsxt7tNY
2hWr6kBs9voMwTFhPIBHVx1lBoIUya2WwNj0QPnK56OXKXMBbuLZq8u0dVHkZazl1q4B0gUAeKAL
QQskqQ6sPFGRJYCDDUiZA6R2DYHF0VU3NZL/KIbKlsKF0/tkglfnO9eIa1PDSWWS0W+d1LUulF2g
5YfXxBgOIZVlU5JSswUZp4oLcciaJ9tcNVFXgARmyChBUeoMKR/KYQx1NO6UdKGZDp4UMcfvtyoW
8JoYmtBkUb4i0Yj1PlWCKUcDnRI2oBqKpMeca2KHj4YvGGlU981Qa6aeDhhOnTXcFtBID7x0/O/2
edjUVhZhkKqB+Q16YqXoWn1pSaUhqiszSc6lCgq4nIWotXWq5ZUU8vnKElsE5cWoIGVu3bQ7Dx/C
s18LIGquBERpPw8R3pdwJyHYtKljfG7dCQWMHNyirDv45p2fYFloQHvEbDtdoKymtks4gh78L4Ne
Zo/tVw5gj5zXeUX4UDyyiu+bqdpKIl2xHIE7AAANmL9W+/IeM7a27kffh/0AvMcz5+Hp22d1oW1b
xruSVwXLPgTWWo8W7SiKgWafx4oFIOXpOE/ZzIj21zcUPOlLeMCQ8Q9t+hrlGlOMnS9FXgW2YmIe
bKeCjiq3wiPvktElhZXWXzni36XRfnHEK58wTE1gSw/xt3+hk1JPaKw3tLAZJfMdCKJsdJ2VDHzL
6yIwJZnyLaE6aVE0Q0/RC7zoJQP2SrDT7qb9AHKZxmoeu9FS7Nsn/DriUUIp1xkYHa/OAtTF2XAD
b7ELO3MTl7PmT2UH/tvZzgD6AuihllVCujr2lGQq1hqVCGyloAxwgbHl8rEe/7mt2jVrDyWA8iuA
Not1YckDG3AsR/1U+eKeWI+ILlTCjtcdqt20V7zG1N3+GH9pv5DOl78GmaV+BOV7Ck2sZhkDrXbb
PqrAWjbqf+qQBSTOWkoqAU+KPgiyDEIWNTyLunzEkTFvr+ZViKX0oHLuvpjKghvbwA6WF166L0vF
ksZXpRkZBsmSQyXdeP2dwTIBOUKhn0B1bQq1sOMabccXDWPMhLVqtF/BLEEwkvOmVo+lbC3MvoAr
J/n7mtGdO6I2VImavZ0teT+4vBUAwTGwpxzd1vmx9ctzaIusjWJoRTfz8N006mhWxbFSz0l/1ApG
Qnf9LkppRXkMPawDNcmwbG2I6Fl3d7oS3UkgFkOjWmDWuLQrM383iUDGGnuGj2RYB52QLJBcYMQF
1qG1Ll8Gj5gdtOextyaNhbR0VVak1CTrvEoawqSEjBBqhpjEnIZfY3FuhUOR7ubpaewZvoqY2m/Z
PyWM8hL60hhZluIAz1ls1uqwr1FSn9ByrBmO2PhZeWxVFso8ay3J5ysFs7CZOrXr4DSEYzLsRy1B
G/LnIGEV4lingPIcsqhFScJngW0Ye3GyufnEpf/NadCwH/Gcqlk0QBWpHU1O0yxO0M2iyDAGlTJS
4uspJGqrKK/RN9KQFWSrZERp48yjCXV6jk99YUmeYHVW+mAoVsHkIbx9rPEK8vtu6Ryv54uAaJnJ
j0N4Wrift/07I8sCXMHvAto2ko26gr0XR8Et7Ooc2YOZ/RLdzms7NvvS1RXnt2UU6fYUsQ3Qu7TA
z0cyelAJHTloilRb2fPAs2VWqFirR+caXdVXTYlNE+8Hwk4BgikDNMado5uLQ8I+Czr1utL4pp+E
yXcCCKXQDz6pkWqzDERTW/46uaPDg5A3/MyDYmF5Dj3xpX1RX5b9iCagead//mvqeko4FUSVpcqz
YcCRm6sfjfykSLnVSPt2YoWC7WW9KEmdhcTg9CKLsYnZkVyspINyCB0CWC1Y+WtqFx5rgG3bT74L
pN96UJTODSA3BPaAXLVwA793ybWKJeb6Dvf7AsrUYSirZsqnELsHMMSHysc15yz7gwKDIbBFiccq
bG37yIteVEwFh70GcBUSbGbgOAch3iExHgyGsNuHfNvlX8RQx4ATknBeEqjF8U/tVJqt8NTnx7HY
/TcxxGxWkaXkjKyqW2hjLPG9qrSgNAo7S2zANSWUv27L+oPfuuhEhc4qEyOt4KCTofzswXuRVQ+x
bBn9YJYCalt2k5ugTOba8yQxrorbGcJFMhVAC6VvjSpHMlItQENTf+jJIVILsxM8I7zvm+fbirJM
hAqj2lz38gjINZjIAKRRkOQtQghg2OThthzGmZYp3zFPYpoKQ9M4A/c1y76IKnOIg6UJ5TXichT4
IEMoQ8O8O9gCOlgCgEx2O+I39B15dmQhCjFE0hO2fa9GFafBIQr8URdDU+b3ZePdXjjG4aKHa0k6
lWUSYkwjPCWc90/W56DbeLot5A9Fgnejo3l71DKsa8xukmLI6HS+bPWnxYxP6CE1u6fZ7qxoD7KU
/yiU8htdlBbJhJBtczvCTSDtMOit21mCniPdfKtN1KZ8BywRhlzGCaNZeoZeQqKl42z3e9Uj73TV
s24Hr8qd4sxu7452YiZm4QWGzRpaZZwChfIqZcBH3QTOVZsDLLjZJYNoCVPAaoFnhDOF8iBTlIta
KxXIudTv6vAlz/1q8IZ8sbXYT4AnnLEKusRJXN8zLtZDOZFqzhap56HWGN6DAcmUsn272EOzmxdG
bsBaQMqNhL0aKNyIE6cGTsC/FMv9bdtgnWjKiQDUoYgrucfSJXh0QnMaKpKPI564bou57vb4PROg
pxQmvuvCqoaTJ52Z8S5zI7Rv536Nh01W7wxjc+imZr2YlDGWYO2SFj2mcWqFASeZwBU+a2HyrRxy
+7ZujCWkx2s1jKrUTQDrW7jm28Kpnq4P5+jv2amoFaScxxzhhZNr4bFGxdUjMI4zmt7+UMJEO6SB
oSHDoDsi1EwVY2MiN5fSnJFnx/dIDNtHzlqAqwWX6A3e/B38fdZHlu8iljq8/JIu3cDhLGUB55Jx
HJXjHSnnGQdpO6xcxFBHFpNhIswb2qn6gzH/zHCjFaTXsRs+ZA0XOdSBHVvAMAcRfHysvIShX3DH
UfVur9gfcrWLDOrQznWjg58Wh3bcowrrxPvBDDGxbgqA7ph3A8vbbfugd3FvlaxVHtppXTNH6ogD
hYYS7b6oGVvzB+dwEUBdE0I5LXFkcWJHa3GXI8Y7vOaQ+6Mf3bOusNuH9SKKuiHUKrK/KlswgzCj
x1KJXGEszUYrGFu0aW0GTpFgiIIKFqLfU/e5H5qOE4hRDw+VFJkx2gXr8bCwhho38xhcjQFMp6uG
dAVCFsUB3hwNxAf5pJ8IkMtwmCtzTMwB2CehlZjVY32Iv982wC2DWAulbFxYUjGKZ+LxxoM8vdQz
wyC2v18Wge8n46GKJnIo1SkzRFJR5jM84HP1uRZYI/2bV1MZVMH/k0G5nSHiFl1cSAh/Y5MD/MMh
R8NN44guELleWfg3THmU/6nGOOSKGX6hdBbCCuAFhSX6oyu7g5fa7SH80B5d9KP2KEqiLF1m6CeV
aeVlapB+msoodz5iCUAeB/YT2n7ftF65hklIUO5S4Ilmudg1/HyeO43xbrltDBcR5POVCFDupmIJ
gjIb+IxOy013Y/fXzZQIrQB1eteCOI21iGXIk0aEPfP6XZAd2r635RkdRMwrGzn2dN4og2ADssDo
fIWCNASikIxFAkH3BCczvlcc9QfmGsEHz4JK23J0K1H0Va3tk6SNGjjtbpLsRk+O9VybSSzaHzCA
i0b0ba3Q1JFPE5LXcc7Q3o0y43GJHIsbK0bf06ZeWQwtQmgI69QscrfgP2vtr6ZKTGVsGZnItjNd
KUOlWCUnK1lc4katnnRPsosH3M8Mq3W5k4pyleELr5nH2qetSLHeJ8q8h2gOlIWcIMPwlvHnLDxo
YWRO3evtfdp8blrLoWy8NOK2l+Q0sBO/8XsPUIDoJOe8xvvrZmtymFaLSDnWLCyVOONh44GIoec7
I/HF5fNtZVi2TfnSQgR3TE/KigIemvufS7Tnesa9aDMbXqtB+c+2qqWhK1G/aV7wlqSiHSSydZt/
iH3AB4R+bwcmwZeX/IF5XWeZBJXeVcM4Zu2Erersype9ySaD0JGtoE3K0rxkF+2rPbtveDtCXTaO
vqItTT8rZYFVbZ0R6X/tJXbsaRahTQSu+InVp7Hp11fiqBQpVbWuSlocNmkSQL4R7HQ5+EgMXIkQ
f/fred4sshaSxx7Da7iXhAVwc40h9butq5TD4MNAUYT+7VDxTwvA9IbnhLOa72Cmzc3eJakEb0+P
mdeGZnNSPo1+6uJhkHWF2rwQrIxVpZyIFo1j2YXwwrzXO4JLnoHik3RHwFKTrx9JodfCKE/SCVk6
hqQIWNWnMRHtPPZCiTXyxTjiKuVFurhUo1ZDCijlr5KUmUG776KH/+RGVMqNNKGkt600w90bWW5N
WQMx4XxXqwEjSG4+dsqYsAaHq4RZ2zdns0owhLA36iiEM4EzvOsdyZ381hpQbLQzU/5heNkOmBrM
iZ7tNbxIpVxYWnTg3xCxhv1i7JS+3GVj6GvNXzdGvx2CixjKXcVG0U5xgkNgiJOTFvUJhBw/PrJT
7yLeXglX69cCji4IW5hcNwm2GjV2UmVfBGPxb4v5gwu8yKF8Uix3xRyqSJpJoTT7lO4Du07MwCXv
Vfwu+MwCTvjDwb0IpDxUUkRSJc8pOqtCu/BFZ9lhjOFJOw2O4KQua8SLYRBv7my1jCrQt/PSgDR5
HO6SkD+levZNyFgGsR2/LkpR3sjow1YKA6yikr0G7feU66xZ/VzX3u3dYomh/JBaKVOck0RjLA9j
q5t84g7DwfiYu7toQ3kiVS0wTkP667g4ftSN5gxePLOINOu2Ntvh8CKGckZDjMc+MYULj7M9kBBN
eWQRqLN2n3IHiVpIicIRlxpK1qDLdt51VqCmzm1FmDZN+QMjTKMg7nGbah0eOJVo/f8nR3EqudPd
wiufb0tjLBvds1vlQRKUM3YnTnwpvRer3e3vv24K/t270R26dabzqdLBmIF4U0IZQigt+uSJrfhM
ZhVDm3VKGXYtUT6hkloV74bYpyw5ysmPogEXvLBDefa/WRw9j57ridZkEs6PuPiqdJewOr/+kEK/
m7RE+QGgMVQgs/p/Nf/6DmDG+wJNPrrNPUUEI40QJxSpOQcWqw9g2wbRKa2BCBGs6TR07hJ3pYrn
c9LgMNgTmnFJr/NyB4YIdFOwmlQ2bXAljPIQLV6U51aBnl1gyoJiyjKLE3HTJFYSKOeQJpzEgRoN
ZRb+dR590l7UiK48d+Zta990ESs5lIvokqmbONJtg+5DkKnawrgDFixDCHNzKAfRK70oNdVEHER3
RBeRNe2y7wCFRAeKljARfMjaXFUQLjrR3aPjNEngcUHhDUyMVh09T4Filp1fNi9zz3qI3Kxkyyth
VAJRIvlrFg5nityh8KjshXvR1zwQJD1+KC6tRFFuog1UreQLeL4octL8+zCiy5E5/budEa2kSL9f
oSakXUM/wyIGt/NxCz0PZvJMnqvJSGL7PDF6QbbdrYixDyBygMb6Co56SYWca5FMtg7pTCq9RXD0
o4Jbb7JX72KgDzJHxoi5XRvIRSTlpsDy3Ip8DpHZG6BPt1M8wQE8ESOSbJ+tixjy+Sr5auZUL7ke
LimKwHab9DlvNkG1z5OR0dzLEkS5o6JOQ07r4Y4aSfgpNeJDOeuDyQcCI/Sy5FBOiY+bXinIuhXt
Xp2ARfmUs/BFmOZAOaQ8l9u0IwVTERdbNTO7c7gHLdze8PozgAjNitkguu1qL9tEOSclNfg5LaAV
B0rzWtuVxbch3gcNY5O263EXQ6erLWnBS3qqQLMMeAHZmbN+vLmJEyubYC0h/Rzep0AQLriBFDUX
V3FrL7L5V+nUYRgGVA1onY//m13Q7+EAkkCPS4wVLJfzWOTmJJzE8PUjgep9l+jCi1EauTGSmRRl
XOxc0/2sw0y9PD7eFrNdEV7tEuUbMklUq5Y0yrcoq5Bpl0AyOd1tgHyEHPpzAr+ONmWZNcrHcEk0
gWBX1Q2AhuEr3lzSIfZSH0DvTJe0HRovq0h5CrEGMHhIas+Dnjc24KVe4nh+4TTDzJX0WMile3s5
GR6DLrgsfDxPTYObQa28LOq3pYzNijnmRkLstTvXMSxPSGSvUKcjteMzZcHB+vdhr3DDfbHjXdGO
H1hna9tXXERRIRhMyHIbkNb/aU6tQvXU4gtX3qn5R17AxIsYOgbjhg7YnrJx5q77BL6/xokaOfjQ
3lyEUJYe4lYr9gFMrqx+VtM/uL5bYdl7tw1gO/XDk66OCW28WOuUdx2LQZsx+RvYpB2496JzbBkn
wwstXKRc1lDeprldhNGZX7soMa9PsIShfx7nzmp4J9Ei+7ZKm2doJYTK+FK1VYOevIVr7b7qD1GP
htLkodI+FWidvS1qWx8FXAHkAfEKIHfJo1oSAXJut0BvUr6Wkl2zUAEFElCvTo90kUEFXDmLMzCv
Rv++PUxu2ZiBB0ggdAHxD629WBJeIFKAK2GQkRURyWm5JZqyjUYQayOpigYDv7wlP9XeAHanDKnm
6HePH3qluuhJh9855/kiqPCqzDWRm0QNaqOJl1asKS9yam7oRAdfI43KOFFh72l0Xwd7RWd0Smxb
3/t20bFWDfJ0liIdWbGOqXI3a3/ptTlgrjBl+KDtNGK1YJQTapOw7asuxpvbgwx8TbwPWbmHEYyH
HojQAOU9s07vdoa0kkh5JCXjhlqJsEVkXllzhV3sKZ6KOuxHupoBE/C/c0VH22GMMqFWca7yODSV
5H5J/SbuGdUW1k7RsdaI+VSvcLBqvTommrxLw9CbjdKZBYRarmS4pW1fAephA50ZwFUnn69uGwoP
0r++g++by7tl+BEaZhIwLjR/8BUXGZRKVayDq31SDThz/jOpXmNk3g2RJXkDcMIlK3NKP8Tfwiq/
3/aEf4gjF9FktVfq1SClzuMY1tg607+d76TjKfVrv/NCN2WJ2wz0iFf/W03KK9ZtIgRqJ9fAKpNc
7VB6mMrM7MgG12Pgal7hNB7np7xZsrZxOwFdSaacYsgroD8uYDbk0PUnNA5ZhKqrtUf0qFdW7+M4
fOyov2tL11QjQ4qmiYdTkR6U0Fb3kt1apaXbumgl9VvPgGHnLO/PWOKrOmudlsMSYYnH/eJqYNJM
PYDFIOG2p3tCc1R5+ffiEdGVYUnbHvqiLIlKK0uqpo6fE10Bq8G58DXRbL1pV+3ql/xoYF/l74bP
AjHclCgDmgZUaBhoo4dv+TyceZWkJaJ0KLRDKrHOJfnJV0FnJYBynJhnEYekhgBBMEmbUXSuDtg7
FaGU9IeqrNvKdpFIhjJgmSb9jlQOxPNZ2nWk6kXgfjI7/arbqi2eCWi7YgG56q+phUhNfiWP2jMp
L/gGfJNoCkKxtb8PvdpucyszWMax6URXcqiYF+I2lMc69OKXXR3ujcDJZf+2/bFEUHvVctow4O0e
flrFCHuZBq9jg/oTOtBuy9k2ussWUfEAIEVGhCEJJCJVZBbzWWfhfG/Gt9VaUcFAxzhS2+RYq744
hJmXao9Nd1C182yEzm1VWEtG+f6Zm4x2eMtExE9FcAg7v/nI2MrawCh/36G/KBsaKKOU+S7NlLs2
7xhabKc3qwWjPHuP9z4F1HtIb86iFVnLTrnrHJXg2TJMjLH1GjXyPMexnAcxlAHnSSWfmuXlP+2H
Rp1+9JW1A7fgehoAp7lOPWP2q4ZRF2bsuUad+KqL4hCIg4YtRLwJCCwAsZqTxGDsYJgwjWoYlUMd
8hzciqKH56rq9pwenHgxtUut96qJ1X6yncRcLECjzr6sT0JaNMg7O9DsDA+JPZmiD2gTxJ30gTVl
yXLSGlniVaBLaz2UalKWG0Xg5paxFS7Z87yEzhQuTpVUHsdFbh6W37oEZNbB4MihZqJJgIWXwNpK
ylEsShGMoI01bBlK8kel/FllrGRiOwK+ezuNchGp0Guj0OBsJcfqOAClX7fFBwXdUMjTbJ2R2bMU
opxFKlRiPU1QaBFSM5o/x+1kjqx6MesQU95i7JKRgA8j4e3RfhDg5cfKJNZjN0MTGrOpiJVuToBm
Z4fpgz68ZtKXMnZvO4vNNO9i8zTIYSyF0xLy0CMLeUucvUEEAE7qM3mJr7Hyf88RdMpjTG0vq2oL
XUZL+jE7vZecJTtxUyCUvlFZBSaaKE+6SQhI211xinnztqaMHaMxEFtjqQKJtKdwizuCdSAvWA/4
23fy1WJSDmRseE1ZUoggtCgTzNxw+Acy+CEBQAP9Shazi5jY8nVq+X6w6Hf1SQ6GOJbgIiNf32d2
dlYO+aP8hbRD8EfBEpwBU/2NaxyZ9wPGkdYpt5GUYqOAT+LfSnxkVefp0OEZCPQDVv+d9ba63bC3
WlnKgdT/R9p1LNetK9svYhUB5inTDsqSZVmesByZc+bXvwXde8+mIZp4xx5opKrdBNBY3eiwOlza
ihpMe87mw+yBk9jTX8ub1OnfnnvxXY3EiQhIRBrDAYkmy03XMje6Cg/SEKFa/8e+SoouHwciWY76
H91CvH9MXjQTKjmmTgU+4lE0Lkrk3PChVwyRwrMKHUtu/FE/jzfmPWusDl874UwMAWTxNE1DpUpS
yq552RZuYGS2kaK+aT7sb5zIePJz18J+wTS0CgYlnxEQRS048uDg5lUO4zVr38gO/3rMH4MvDV0p
GMusm++GU4x1ioJR1vc7d4U90XMaicrMN3duJYHTNpTsqkbDwKMj92m62JL6FLQCt227BGglhNO4
uBlmODjAi+RUfVCuSwyiIrc6XJzy24hhXqUrnfIrcpe/7J/XJkz9Ixacm7/6OtaMBFAyAyzkmNqz
fitLpyb/SbvBHjEtpZrcfXGbF3cljvOAEWtTlsTCKpvxyWhbOyoe9wWwbXoHuysBnDEzk37EZDSE
Qgef0QawwSvRMfVFJQrbHulKDvfgVYOK6rmKa5uciE8d48jKpuQnRhEZ/Vkd+UoYZ71ADkvNqsad
miKPKjdG1djxIPAERRvHLsHK6aWanCDBiY1js+5ZBHn0wWZyFNqLTeu0WgtnnWIW6klR9OqGH6tT
5S9XgftNt5WfbAqF8JSY8dnTBs44paDwq+bpv4Hx+Bjdq04BslLJQ+uaD/64AOzKsavnNhFc533I
sGQOMtpaHhsJ1Z3orDdszGs86mpnd9Z42tf2TTO12kwONFI1s7RygJhsSDwrVVxjkq5yM7bHNHjY
F7UN7BdZb4ZspSBGPoCyd8bB/SeQHHvljYRi1eiWERT9wajTX2AdU0x+1ccmaGjbaCjaCupvdD4n
VmWnoviicE0cWoyL2ehJgzX158GNj8wtLI4seSe7KQqoJH9/D6lA+d++Z7WHWZpVGJCnWHC14dM7
mLmLPgo0uczorO2Q5YXvVIGqkdyaTyamOJZP0kmYt2TItHMn3lzl1TcMaRZW3QSdYSNrI4eNrNUx
QgKNnG/n2ApCBYKb8Ba2X4lD0T4FFxqixlMt28nwMYkiJyiWv7Mrb17qSkpghOGQsU6bIDzRwl/K
L/snJwASvi2lVIG/SY2Xa12EdhFfDcu3popRZOrKILj/O1kcdmhjaoJjGwc0tKiaaZu7TAqdscPr
LMlPuR6IkhjsJu0pBAcibZ51ZtjDujClXK5BfuqZT+2pcSRX1Mm2/Q67gAjfnpLmgzIXMtbWubhw
aNM7Bx90FDjX6AALkaUJXRFZh0D/eP70ecGs8J75owFR7V6+KzFePVenvzuzt4u/0r/ZLIBVBYDE
knV7ktxCuynm0umU89j/UXfCag8518OUgrmVTBi1Ahy18begOebZp30VFG0a53BUQUHHsECpRri8
xvJoE8VvhH0c2xm71ULYV6w2DankdAnB6frfkrHEz28s71vgs6pS+Vi/XImY0kXL4nyPtgaVQTli
5yrzGCmfyXwoeoFFFongPI6iB99IqSB2WNR3I8N25aEQ8teLvE/KQUQ5mn05kf9eI1YX/lareIf2
OM+6FyX9Bdj3jl7e7OuKzjBaxvLNVEEECqKE/lDqltML6aJEAMFnVI1MsgKFVdW03gIWXDT01k76
3J3LU3HGBFsbI3kFpkNwYnw6dZTATCotUIqx+dgQL1AxR9kSONciGZyfUWlxUAy1Untw4FOQelm9
a06P+3dW5My861JZAilUWJCcFYRbfoxG6NjJrphhz33zUYjl7Gm4Yzf4ppV2LOpZYXQTMTkE2WlI
F1cmL3Xt9vIX4z6abxNlFMDsdiEFZmEolqphwgZfFxlIQWigCxAO7zUqn95ajNSz6oVeB7eNvZLn
K+0c/smgzTd39CKYu3GgOh/HYEZf6rycBv2syYdlEBjibSW5iODsMInnLhtjnN+kPlsKqBC/GeRp
X0cEIvgEVx5ViRViYrJLx96u8sWnfenWlArU/Tf49M9S+ESXOcU0jzLW5wMfE/h0CEZ05P+ncWWE
G3jYXxYzR+818SKOu17BPBpxFMJcZUnk4+3lQzU/7ovYfmldRHBGN5QsBcQtWFFhPE/NoRmJb7SJ
DWocZ1/QdkD1ouJ8rou2aEZWGN1OkNrG0+AuqCnRvoJS4WQ4auiyftc2sjG3S8RqJlIO9v+VOY6n
dmpA78LwA5MLDiaCd9OL4S2H7Et5/TYU+PCHDA6r1XImudIJet9YqyUSHJ/iR9aPb6JxC7O8qo/g
dvfjO+MkxnyRwnBWWp+qMg9VXLXGhAt1a5qCx7JoKzm0kFBs3SSMMzPKx1NjNo5WdM9mmgr0/jeQ
f9FKDjK6rg4Dg+KRzII2sTccF7xgreccNfAYofFd+7Cvm9uewD/i3mW9TKNTlAGqKafnfjxZja8F
hwl933r6Rw7oRRL/+m/UPKklLKygLgU/uOSRP/PULiI40OildkyGdsQ9K/VDpaX2IMWvUvNH6ciL
gvPJrdEKymxiXIFtKh3mxbIn0N7vH4sAm0ym7auLq6DsIgRlAkTkoR1bblbrbowJ3nDc9wWJ9I1P
aulGbvYT89jVG0aO06JDBpQW14z4JPNiYVn6b4LilzPi0KFBv2o66FCD8Cd9m42mIIr2Mr+2rw2I
1AOb2skZXaqjLUoqiLaUA4jKUuKKJtB0tSoddfg8KK1Xhldt+ndAYXJAYbX60iCw8NZZPI/HoH5Q
jL/UDg4jEpCpDRgey4paWttQviK6gLFNkq3kX/a1QwCqfCarMWNNV1RmuMrbwXwdMwH6iH6fw4SM
aqRcWlj5kRyU4XsYv+5/vwC0+cxVlwVhX6PmwtWJfq3Emlt2ySda/RFL2wUQ+KLGOWxI3RLk9ePW
p/Rlqp73lyHaJvb/FRrE8lQN+oA703fXpfVodAKeMdE2sf+vfj+Jx75pGf1CYF0vAcYHqpmdzIPA
DdpehUUNVGSr0Bve3xrMsh0QxUa2srcL+a6eRdU1v3G0LiK4jZrVIZ5HEyImf/YihxzDY4HJ9s1R
dZGtdENneDZGW5iT2N6/i1hu/+opqMtJY08YtDOCSvE5ddJrZEgnVIIntmxL99LgqI/7SiESygFp
3WZGmzdQOkXyk+G+Lp4jjQisg+jIOMw0oi41a8Yt3bUoa3uMxg/7axD9PoeVdd6g+ViFYtP+GT4B
Fc3q/U3s4XIyHFIWZrOgJx0nU3s9CDnY8xKPaN/yWNHGcPv/SIYxyHr/cPlHIj9dguZNLpH/8D6M
XvsYn5u3lur6/zHsWLQ6nmg1VaSijQmOh9XHZyjw6W9YgGBBxySL/CM6X4uegdv+4mV5nItVIvVG
eg0WofUYTXLim6+M3RV1+dPjjKQ2fGMHVdahnYu6AUSSOfhI9GloKgKvSxksv9TgiAeNmy7ND6Jg
TLbSCMz4NpuBdlkphyXSQjWppVCdZqztpffjwamkq3Bw6NQ6GbnJysXOwsdwFOQZRevkwKQF9URC
wKnt5uQhrHt7mPHiTs7pcl0TURzwN6/6yyI5EMkHrZf1Ad5f8Jllr5Rj+CA5HYbUxq+NsFyF3ea9
q8GhiULlRKtqqKtCgvuIgNQvqvGnPIKDwB0xVbppRVwo7H7vieQAJs1pW5oMJPsWXRRadU+1BqQr
mHnaxvLHoiJnvZQ/jW0qIsPY9jYvG8sBTxoWYbZMWGubktrRlAn8ncGxaZrQNhIiGq4gsAU83+nc
F1mGoe4o3s0SdzbLc9VdY5aft4/WIrzh+U6rqkzkFFwsLsXYKu0YnuMfRuPUaMdB6TYGWkrfSyG7
n2hpHOD0WrXUZgnfRHlSG5sVi7fIqYKn4ka/C+/BVcHk+oKFsh/dURueiGOwhoZMDOWmzAkOaNV1
6SsCrzZxpi/NQdRJLVoihzRpmVrGZGKJ8xD7RYI6zRCVQXMsiAZtitEp6L8VUEtjoBQWvfLyjAzc
mqQBoA3ZdW6il2lxGqIInLztcO5KCndesqKl4VJBinwoTpqvHPHg7+wSladv+ejMk90EvFHRwXql
j/vHtnnnVqI5C9EmTVcrzMHs5Ps+vQ+7Y1ecG+mPGmNWYrjjolaB8MyE49KqD2XwPep8Ip32V7Jp
A1Yi2FGujiqSy6lWWTHkqOdO3cl+Y8XXbZR4Sq+57SKqWBRpBmcFoC7gPmLUBLLmW8qXcXnJRWO+
RCI47DesQK8TRkxQd1/07ESSG2l63t+0bWO22jUO7Gt5wAB0AwfD+FK0t2wJCcFEKh0o5qMJbeem
OVuJ4yCeTBhpEyoMme6y04K01pQ6kmOhgGYEyUhxpR1mN3dTyQlu/6hF5yKaL9yptHwiWg8gtob+
jNEY50QW9UyJdpOv1kkw6khuRixPvxk9w2ctOgwAMVkJGbtAABsC9Xj7mJXCY4ivVmFMAPayfjCH
D2pwk4t4kzffGqs949ABFNCS1sYQURN58uVZSpwqHTPBzRVJ4cBhUscijtiolzg9dd0Ps/+5r+Si
32cbudqoQJeUQGHPCyXy5uSrKuwJFYAoX3bT5UUfSSw+VwTPUnvVBddmcR2VAqgWnTcHB70cl5HG
sknL4pfKE+Jwff20v1MiETwaYMJBQkJYA6mv/SJv/VquPEwn8fbFCKCacCiggJ59ikMwDFUoE9EX
vMKCax39FNrwLOV/5OdddJivtVlIoFTR21y1Gtzc5EvenozAFKiwQAPeldfUS5mjPQvGB+3sGCjo
WE3/MQ0wYyXWBY8skSjOWUjLqJIDE4Yn6MLTMoaYdZZ+lnPt0Brh8/45ifCM8vcfQbRReSMq9Bdf
8VPPPM13qs34vUOfCPZQYBvexoqvrmmr6ZZZMBrQuUjwFPby/sHAjIDkbkY2W+QtCDSdpzsIjRRd
6wxzKv2otG7YvxbzXx4UO8jVejSSlZTN9nFV+bUvD4OqoIDItBurdvePSbQWDhiC2TT7IkIaL1wC
NDqCZyAeb+dJ1LC7OdcdU4/+5wy/K7dJW0w7SOCPwFf4aH6UPhVu+DB+aZ7Cs35qkZIF0eRt40Sf
6ZG6wxfFy+8y54/GH6w+gsOOMY4yKS7xEYn0JU/vJXrXSE90EFWXCWwGX4CTjFPX9TEgfZHQwKF+
U4MP+4e2HXe9LIQvuEHxEFrZekhgzI/US3zoIu5Xx3hOQQ8ReI0b+qKnoQA8eKrY3Eq7BlzOIB8y
05MkSzfNbJy0qPye6X/U5btaH4cdrLiWGmx9efnSqTcaJnCQRnP2d/Gd6mvK25hfy1JM1TD5gsNm
iZauiMbSM/TUlqbvrfI9qgR29z0KckK4ldAiUsuCdCZ62GRHwYzmyKf3rc/KzIobYbTwneZx0tj/
V7Axo/Ihl4bKRCdZc2ruiLscldsMrQ4nFjKYj7Nha9//bhfZLq9EkmUZszIbTbeiGK4Akj96PXWm
/XdCODgsMfYlNrveRIOS6U5o9Q8lL6gbgRThYXFgiMcFAZtYX3rRdVZiDEfuBaflFtWusl+64hIK
kQJyHlOoZWgclrGiwTzq0fc6POhWIViTSAYHecqI0UByCCVv4mcZWKEl9iziRn97/vwSvvlV7XjA
0+sy6Cy9Kb3gpjvVTuI2eIwRD3Mqj/t68A6COEFcSCVO1UYDN13p9XXp1Ej3SCgQDv3cFACs4B7x
UDd2Sp024YS5pVbzoE0y3ApUWu+v5Z3Lwq2FQwYjyouoLaFsYe3X8UeFDrZZH2hxqyRXS/G8L+y9
xeCkcchQxplJTJgMr/tm3aW3rCZ0wNxvrDCy1TvtjDFk9/2V7gnEsgPZ0wymnit0QPSryfJ+gENm
XcWNn1S53SieVvi64WKWA5jhMfaot/VBlJp890zg1sshxkK0sFQUaEpNjkH/JUxQ9aA+9cbXRROE
+UQ6yYGGXKZo9WOYG2HQX1qZX0miXdFI9egkrC8T6SWHGLO5dErRtaVH7npvOGGwqZt91W7YfKAG
9Kr9UdQJvQ0fGqKIqBPRCd/Y3luEpgUKOLxJugnoUzhf9Yngrr2viHk7KphgoihIVKvcBkrKGFRm
VZquddQPxT2xE0R/a9cA/VqOls1/XazMieP2UDWttmv6AecV3JnDMZye9E6gEtu7dlkRB7pVEXft
iNCY2wcv4LiI08+a8vJHN+sfGXwKYinTupTmqMSUl+y+P+QHilucYEbAeBQ5fr+xixdZHOzq6jB1
RQgtCG7e2tPP4bWO0iHWbSKWtq3jF2H0V8jo+no0yIj7hMZa17TkqyBM/y2R4a8qwKcbqlCX47DM
4bN0xwH1UA0mwC+4UjE4uYQBeva97yHwsh4OeQNdH5O6y4C0n2cMI24P8M7uNXAJ5G5xI4rriTaP
w1vU4c2DZcDctxSDe9XsPGQibkGhNnDQOpeqFgYltKH1CsRhGUfcYM9vnROxL3JpRQviwEFZKhVM
MkbhZXlpG1l/kPrOF1wlZmn3TohDhMBAit3SavON+5G1gpCv8YHRziuOehX7InKcbYNxUQgeHbpu
Xroxxs2VzkN/m2UoYqrPVSNal0AOzzqa9rEZUQ2KZ0SHvKucSEE3SHcXVaKHlOCMeEa2sRzMqBpx
nZphstPa8oJMEtzYTWcJw6JlQ5F10L7xPfahOpRmkZTeCNI+OUkfuoi4OQs0RtZrbLE+ZEU00G0T
xVcyOdRrUXxsylNWeqqW+iTCiMYkPxBDcvfVT7Q0Du+0ciqXYZQKbxqVK8PMjmnSnzJ9OmUpejHq
V8MEOu2LZJfmncKvVsa5njqt5VoOoRlFc9THY11Wd7F8nabY0ix19mVtKsdKFvv/ygNMQlSfmkqK
QbTVa5h+DkzB7RWthUM8I4nKwEho4c1G4OS5ZBfBE5FLu0pv4XoKNk6kEuzKrRYjR5iFXRWwTc2i
f5Oa/jmISkzqmQR7tg2xq03jUK/u4qrojQKW4q3JucV49AH1/IwaoRCS9ot2kIO/RKlrVMFDGAHE
1ugtaayXZfF6UDdao7evDSJZHPZ1TaAUOg1LT0flo9LY822qTsd5mbzBEmUKBIfFv0qTph3SLsHF
MqQbkAnYve7NcvZHGqEpqkJNmVCeYorGZDKiXim8sfrRaTAh6X0vZwJ92L5DFyEcRMRKQfPRkgxQ
Zd2XA4ZUn/ZPZXunLr/P4UHQFHofj5GJsRo3Ojjv9MEZYtFOiRbBAcE0FmaVVtipMhqPnWxc66rx
uL+ObSi9rIOtc3U9pSXH5ZRx4pF8W4AjUC1+LmZhj8FDSCdbGsPDvjzRvnFw0HVjF7c1Xi7EDOw5
ok7YvvbZv+1pY84quSyKwwI9GXN1sXBl4lnB1OPgrogLP4u7l/21bEcIVnI4GDB6pZeqCOauuDYP
bDhgtrhIqt/kJ8ZelpzV2+Azokeix4VILThEaFNMOOoN4Lc16rM3zPqPJRN2+woOiq+rHzAFAAhX
INZSPqVheR/EX5RY1LHEvvS9Vf3noHh2qKWjhh5iCCZeZCFz89/mrVMh/YtoLRwYdLOsZiqD0Dw+
y9F9qntF8P3vdIEvsJd0Q2pSGY/L0ZlnW/MzJBgCfwDHGzIMFR5+6lE+mrktCnCI1sZhhJQgHKrU
auG1SfZQU/Ks98VPhVq1AFBFctj/V0AxZZEaBDUiryP93MipG6BesE0qb38bt+HINAyLaoqlq5xq
NwVNDTLjXYGa7tgmY/hl1PRzN0e2qRSHIAX5pUgHtxf2j0g+KpC0gWqVBWx5h56//q6sMzevBsG6
REI4x3gY6jxvEX7waHCfmujGvkmEfPzbsHBZCKfllhUZUkHNApepO5WTnR+qqxidX6jwh6t3bBLX
OEmCYmvBefFhAZIsRlrLyDIQ3UtQFpgT0ylbydGyxa7lx0wXPGpEa+S0vaO9IfcRUKmVPyflRz3/
tK9/72sD30zHZRPZQa7VHB3EOc1ZuPDJeMpvR7CND4mTPyAHdVKfJIzAs1z9cX5Rr/qjQPTm2iil
IOmmBjwjzmq1k1kseowoG+a/nmUv8/PDYtiMmI9REHQ/QGbzui+S/eI7+KWarhGwDeiYfPzrYnOU
q4e5BN+8V+XZbUBhNxbqbTW0Wm/PFi1zu+0TzEHbl7rtqitUowpRLYXw1RvJNKUzTWa20PknM5tg
f72bMYlbPYqnddLNRa6kcddiXBb0PRkxgKuxm1P+0zywOVGY/z1co1DXQUVhBTqp8ZqlqxJHRXyJ
eEuDAjnqyhijIoqlboYYVp/DOY7qrFvJVONz2uRlas5TdzubX5X6WbDHm1mElRjuoiQ1HTGgA1Et
EIEeFCQ1wZn/RoVYOKIA2ia2rURxWtSNpNIyeS69QT+akxMap1J295cjEsF5jdUcKaNaTPAToi91
qNgxuZd7EQOS6GS4+zdWY9LGAe6fFdNT2EQ2GcKPRTdcjeYsOp7Nu77aM4ara5jp5ChEETKe+HfJ
CRnM6oQ2T0QFU2fQMWiz/dCAp/Xv9pAzrYaUpJh+3iKCkbYO1aojfEZPylpvX8x2buKyNP4NSaMw
iuYO6tBhtCv8YVCzdiD2U994s8crUbRz04VcieMs61TOoyLlTDXeXEhGvcgai0S791Z79Q4rV3I4
GEmkLkgjE3LSyClOGO0E5MB4kbcWOuKEZ/LYusTRHHqEqfVHb/And3zJv+7vruAi8A2KZYVWVEum
yNFVt1L9pCQviSTqCxHoJs+wEsZFahYEB6gUd2p/k1iCyyzUELbIlfKHpZ5NYFw2wGKZXw0+KxqI
/PhA+zfQjTzR2QksgMKjR6qlZqqj3iIcvuTRj5Q+LRiN1JxJLYoSvieXYu7DSks4DJkpqgXoDNjF
qWSn5B4cvl56zpHAiOHOnvXYxqz1o6iFSCiWg5Nq6Je5SSCWPFWsCkM7Bifzg3lNDuM35Uy8iM1m
ffk7VeTwJNNKoy0WUnqy8SmuPyv0pgwE3qUAkflGxamJFVmFX+TiZYVq1f5stZNrSuZnzPsRKKXg
YvF9ikk15WYn4eFB81u5e02qK10xBI7P9nIwowgpYLg+/HA99DCrJJlxsWb6QY8/mpnfzCfE6AVi
tsMSyj9y+Ke7oY1NUKQ4mfij9ikN0fqIjqv7xVk87aE7G4cML9H8xRC45oLV8W/5vBo71RgAkOg4
VNCPSBH2b8hga9IfGbLL8jgkzjVMJwh0eFAEqS36rKeonhJ0m7/vrHy7xxcZnJc24yU1jyoWMzoT
jBjoKk8BhlQieXL499zVnCyGxys4zBolt6QRsvKfs4NucF/yWg1E5tKh9FPXvBXNcN7G98vaOPjt
J723xhohv0q6acdzHgoUYfsqXX6fg1tMDWUPKKhf1nwKQkcmP3rq7WPPdvnUSsU5nF1mS+4HTTZh
Qlh+GGy+2iGCWos6aERr4YBVB3Vk32fw0+L0KR7vxnp2mkISXFiREA5JW71urI4CvSnKDcejNJ+o
iHN2/3KCqf5XHbOGFGG2CSYwyuqDURsTaPXkFyIZox82xo/909l2yf6nABrfxTdlZqMMJmCb9Xy3
hxS93sRLfZFZ3982TeZwYArNMQ0t3BsrfEzRQtcWULZUFPcSLYZDglo3pwYzUZDSfGOo/s/08eYg
KtP7zaPYUixNtlB5r3EanaqjpqYxqs3yNvQ0HYNQmgQKYVxN2Xjbo2l1QiNkS8DzCSYfmr2EUeLv
H9u2jly+gNN1zSysKFpQeKaGybWUZp5ays8Iox8stRRAxDYEXURxGq9FfQ1L2JUe2Evtpf5adwLP
QbSdfCaflnVlRDWUQz2MH9lgkfhQzDajMZOPyv2/pht+g/B/1sOn8/FuJLKcWIWntJ+odJStL4Go
QEpwOvwkUVRdp30Gkl43lF/rxZY1MBAVXlxJgjiv4Gj4yd2kG2LwbSFBk3XHRX/IRC8Y0e+z/6+s
3RgMaTzJqDJUlaCxoyxuYSGSRbCKbWy4HAj7/0pKH+ZVkBCsgvUr96HuFlNy0KfA278yIjHs0FZi
iDwYVI0RFM/z6r4g5j0urd01o7sv5jcvpstyOHDIrCBEORS8UwZCylWKOUaucTudEaSyhx9Bbv9r
/mJOoTksMAK1krQ+gX1V3LF8LuKjWQgoukWKwGGAHkQDDdjD3Uyaw5KTgzp/29+2bej+Z9d43kk1
zRBtI4BUZodSDKxkdkgM3b8JDVzkcCGIOrSSPigbVo05uGCocNOH0kEkx2lf2UzHzO+OrOGWBeE1
tzilbuiSQqDwgt3kB7A1dd1SPUXwimjerF+botZUkQryw9cy9A5KPcjIUV8xegQeMauGZp3EmBXi
W6+iMOlvHjGXTeVwYijVwZQyWKPWUz5NaF1GWuaA2ht3fpsQAVNvS64osyoyG/wQNklZCoIpW6XH
ZhqjUA9U4fkhdVB76KlXwkGu77hsf71lBgcfEDYFUgxMZxkbYiP8BxV9GxwiMIci7eDwo0Yp6jgt
SNPU2Vlpv4Ta5/2b9psAxOW0OLwg2YxkeIEuwll3pSfWaZ741mPy1Xg2brIvi0dt6RR/3RcqAF+D
A5BgSecylbAoybQt6yqpnCb+u33jqScri2alHEDpjVbrbqyAPk/FIAmAUABTfD1MnKhJ18vwzZNA
93V97uyESuMpj/HYkOQ596uW3hJl8NIwFrXQbykGS8Kgz1CzDJ2PsOhkUJvKXApvmIitWaprqIP/
749pLYJDx55gIN6ihajzMdLsulFp8qmWs3p2IyrLubsv7D3/y69Xiq++L+ZqqTQL7kWGcPD4ozwU
VzXe8I/5icGv+kgNexJhL7s970LDKjUVIhsymuI4Z0MviKYZb9CoglvvhipPpvU9Wz5UhaiYjl2j
PUkcYBRjFWAIJvNq45slG5y4fpzTxEnln5b0cf6jlp7VujjUyJKSqHqA8hY8gTHMulapa0ZyI7Bc
25i7EsNhh5TShegxsGM8VyeWcNVdcihPnROBhEWYJd9EjZU0DjWyPpcVk0lbnnp0gmJgN+Jj5v38
qjzMbnLM0AzwR6+Di0g+I9JhGnreoRjbo8YtUZ1Jo45Uihp1KTv7Hd3gG1zz2qKAEehG4yJrfE1c
cuyuBls5DvexNx2DD1Jrdx7B5MH4qXmonORZupYfzavCEdnuzS3WUYElW+DwkXXuPpiKAtLPHL0c
03IfBN96IMt42L/n75uj2T1fyeBuQgnvcZhCZLMimE7EAW+LIwKbbuIqt+037QGzndAsEPvxS+sR
f36gZzZySfqw/xXbC8WwPN1CK7n6LhsTqG2pEQRuRuVslp/T2FsSgZHbPFUQmP5PBAPw1QujNBqp
1HQUdUzBoe0DJ8tO5fgtVJ7//UqIrOoGJqlbpsnX3SSLikFfcQRnXJ8xgC39EGK0E5EqgZ+wtWEr
MXytzSxrkV4vEaLsmPtGBuM0prKjN39SbbMWw5mcbgiplLKSnknTbSn9BB/LVcNIYGvY1vMXbi2F
iz+labHMcmOhxLR7jCYUDnn7Z7JlVta/r/x69FM39aWZo+Q8XI5UfSnDwo5729Kfk/G4L0l0LJyS
DQmZBzUNDFcGcUJqzI7Wpp6aW/bfiWGfsdLlwcScgbxE3m/pDlV9jpXvhvlxX8SmMVlvGocLYOSv
mlzFWwyuxqk8h5+rr/QJsId3X6Q7f9LrR2STEFUzFIPyJTtFDIL+VDexouDcRmfSiolvtwBgLYKz
jl0gG2ad4cqAstluy+9qWznpXDt6/bS/dZvqTOCqyOgnBFMwZ+2bwehjrYQ6621go+jVp2oiSKts
ebpkJYJbSzrDe1l6aHRWGIeii3UHjEp2oisHI8hu6kA7Gkp1iNRYFCoWrY0z+mGzxHpSIZyxZKWe
OG0d1/fhnIPybX8PN1/JqKSSLZQfawT+4K8qPiYW4rtZiNz5Ez1bfnqO3ObY++MnVk5UHURMApvl
amt53I5OtbUYRgPnenSC/DBhuJqLmwv6KwwZJo55THCc7n9mlFDxFN5N3NB1jeoo47dUPiagWVNR
j1QuvNoLFyc449Xnhjf9a/1t9hlNevOc3ZQv+1u8eZQrmRxWZaDjTfQaJcO91roy6BUjRXSIDLjf
AftKBIdTqbzUEW2RYMx/GvZ/EnJdbi/n/gRaQMxO3l/Q9iZalk6JjLo/PvNMi6LqcwrwDftrTCcv
rcNInvdFbO6ZoYAkTzZ0ncqc+jezpGpJBOAdUs0lJHsYMA9VsGuby7jcbT7pjBa0Jh1HXLFR+pkb
HwfqZxiqvb8OkQzOrldVYEV6wHz37iCZfgsuleH0dyKYbqxtlJ5CwxogekceZfoit24eaYJlbKPE
aq84y67ADLZpgppt+TB8a06FH/mGZzjjp8mDd/7vZ03BV17BrsVdmXZKjLSR4Y9namCP09GYv+qD
CPo2zwY1nZaqqtSSNU7HRqPUUNsAIU2ZPC5SdSKSeo6D5rB/Ppvm8CKGz+vIVG2i0OzQ1NWe5fYb
iYlNluNsLYIz2lyOQomuK1iMwe9Z0IY5XTQF8Ek/DaBNI4t2XynhH3S9k5UU9hUrbeuNsCxDieJk
xtItTcWhanqKC1GAYjMqQhRNl6miqyrh81NDtSigdoBt777NDqt7Bd8vaCU81pSOOV1uiPr6P3nW
r2VyN0nRaZ4qPZR8wBQ/Lz7WN0qIauZh9kZXc1IfjM77qiFcJXetsmHUJaNgu3k9uZKdPpivqaNf
SzeLQ93orHwX2aJtJblsK3ex4mGk/UQgMFXOkbbYgeRinMsfaeJFCKcjUkaMwFhA/hEspwJjP5fJ
bYLH/a3bNBAr/eC85rAZ5z4zcHmH9C5qb1F3JViE8Gw4x6iSKFkq9Cq7eupV8fUSY4aveoqMyi6z
r4FfS67eXDXkPI4vSfxxnAUL3H4XrFbIOUppZw1Zp8D1ZCOmUL156Ec7vJ59BVFBUDCJ6i1EmsGh
YRnE8jjV0AyrummoFxgHQzSGSXBmfHZr7GZLN2TcLyX5vEgq6qx+7CvFJtRetowfpzb12WzVqDf1
FONZ7z7HEgWbwMdw+rYvRrBVfObKmjBkg0Z94QXSo1KcJaTRTMFKtrUPIz0MFe0Gsmlx2mcFdRx3
BJQInbv48bGrXF2xoxc24h7ghxTdgx7aQp3b3MCVVE7nYsMIAkTdYasyJzuhcgiTxxO/u2qO8l10
K8c2qL/cUdgeuLmhK7Gc7oHU0QzNAR5yRENb71Hv/YSOt/1De3vZvvORVVQyyhQhI8rH+MCqWCpT
jLIYlg5kjBaRmx5KdPBJDn1qEGZkCbr+ay5qNti+yCvBHFR1LYqlyITYjvyAucEQnLjqa4YeO+ks
bhzcvGMrYZzeBGpPapoj+qYMjvV/pF3Hcty6Ev0iVpFg3jJOUpYl2xuWnJhz5te/A/k+D43hHZR9
16pSD8BO6HCOcsh4rDnb77eVAEZFqmlWa7OKMS8sWcoh+YTJco+upwTPwS7eD67mLT9ER/oQejwi
zW3l/NX5YWuXTZeIJgoyhpOq02OfxacGZBFToLqYRuM4/+1bPIuif19lOdJcCOFYaMgEcsWTqsYB
IBmnUbc5ELjqMsnUKFYyhkARsCePh7BgfOiVG71yuviuzr1Zu++Shyh6aLgV980h0bVMRhXrYA4A
toMrJH6zV3fgwfMpAIpopR53PIwqwqW9ne+Q0UQhAKE5sLnozlTgR3Z66F4HjH1gearZQftnzBmU
KDDkjnk/V/51Y992KGfZjJL20ajFi4w30aTNVtODaWSxFB7oBU8I47VIoyZqW8FZ6uXNCF6iuHLl
VOckpZtCVLyyCZFl2j34XUvUqTVkZcLmdDsBWHLGQEE4OZkU7a5f2PYDbyWHMHJIqmRV/L6KqX+k
uyJAQbnt3MWWX2KnsBcOH8umga3EMYlvMc2opweoEbZKaUW1bCnjt+sn4l0cY8LCqDdpOcC8UDlc
rEavH8dhiqym4kElbbql1VHoD1nZcSPms4rh3sJtyEkePLXWLH0+kIFzHqpNF+a0EsOYrql3mSC2
GKDLjdILSgVpR7OfejWzYk07qoFpYdjlVU6U8q80ELUeg4jIRjRGzbtOS9sZyIKOIR4a0xsAVJM0
3A2AbYX4JYXNDYO+AS9yjrBCKZAUu/fpkHR3jPemn39rwHePzOC6glD/c3mhZ4msZcUg9wPvUuEK
QvQijIatx/JjZE5I6dCZm5u/eTirZ3GMgRlJ1LSJiUpQaTyVxJPnfRg610+0rfJnEYxRkbaSZ5FO
dWW6+axH8f3c94eqUjjTH9sKfxbDWBbBXlIXyKibpapiNQPS0GWyku6r2vL2brcPZGqqIhl4lMqM
6pUaIWk6IHMayKlqj0N7UmJOgZ8jgh0niY2UDFIIwJJJ/6p2o10tH+qMV2najrvqr4OwFdMgaaVa
anGQzqEpYOpOr+Gp3oOF/hMvz+UdiNGzKlaGaOjg97rsuZE+VaMrhC9/o2fn0zB6pjfKIPTvn0V5
zFN/MF9lHsf3pjtYdSXoKVdOtajlZq46eLumFB4A/fVZ0wtOFXtTjVciGIdKyjHvjAw5wqA8ptp9
3YS+0k1WpvPm8Te/iA78K0VURbTd2ERonnu9meFoAl20hv5bKt+Xxf76J9kcPpRWQpiMZ1Fzc5wz
nW4o1rfhMfOAaNDYuo16gU2wFB46qaeACoDj1TaTvJVYxkKlxdTKokWZrnGa0F3CUxeOlpnuB+Ap
K38MuU6rwgZaDiKKpijbMkoRdKrWd1KDrJwUR60xLKCXcO5x81utRDBKIYvd1KkLrYKkKroaCQrQ
vdvpxLv+ubbFyDqKzqYhye/Z2Eq95yLQI2PA1zLyCCqBjYLy2BkcBd+0IeMshPHTUdzFHdCsdEcB
3XHT3tey+99OwXwPBT3ecJFwisikZFReXgJKg4eMRDXoIkyvTsF8EakkWTZPEILoaS/Vvg5utPCb
GZyaOrWm8SbueIkB794YeyU66DNEDY+/WAf575HInJCzXRBYHYmx1aTTiqahixHJqdr3D4kDZ41y
wPDW+aHDm7LaVjVdUiRTl0yNndUcjESd5gJtAbIUiNb3yYCHJtbAr6sC/QqXX+kshYk6dayFS9ep
uiMEn5vcizPiGq0rBNHfJKPGWQ4TehRhSMpegL9J5EfslKhLZ6k8u+HdGGM3RpTkQifhxuLqa1t/
6KBnafZw/b62yyirgzC2g9kFrOeHM1DM9mS2KMNDB1Dk4YtpT3b7XB0nO7CCowJkUm49alu/z3fI
WNSSkkytI4iePEpNjodeDgB8Ci+N/rffAO1XCDhu9V9U/iyTsSkMTc1qSN7Dk+Qt+2VXvNZf4z2F
3McG4exwbpeqwYU60i4Y2mCqIbLDYYvYjsD4yEywiE2OgkH88kPqq77gUzTjmYvWtR19MToIEkDY
mMJO1YjL1FdASEG3ypmc8JaC4ai75aiBfNtKbgOr+1z4lWN+4xyTPlEuj3kWyzgSsxWTTKpxzNEe
HBHczOGhOGJOBRTzLadctWkUqxMygT7PTeB6pwgmsfGkhPsGIaVeOJ/tHUaHPQ8embqqG6hSGey6
edu2JmhV4EVEf/H62xmTriAWdtRj4lBoMoxofNTtzoWjtCtfu83Gv/BiK/nsREARRKI+CATu2LhT
u53U4psZbi5zZgq3DJCgvW3KumEYhF2c1NAFAcbogsAs7qfpruWFzHd6rIt7XAlg9GIswAebhuiD
UEgPbL54wm16EB4JOHjoNC3xiFXZgTv7Ws6t5XOFM5qyKPqEOQpoSrSfPlZO78qe4mbO8KrthZfW
oc1b6SBjui12xMfrBsG5WLbVLhBZiWt67iy8z5NTq3Ii91YusvpwbFM6SzIhDXW08sXDT/A/up71
dzX8tRgmmEZ5awZVPeEYwsEQ9mnrX7+mLVte/38miAqNFldThi8kIvssq89Rtssl97oM3qegf19l
uHk21cMgQsdblKnCqntq4Pyvi+Adg/59JcKIyhJ0FwNaZN18Wopgp7Qg0C1iThq9ldqsb4sJl3ml
LcEgIuUYyMusPuXlszEcap7N8u6LCZBYMK3mAimcMxn7NPyuKG/XL2uz3bA+BuMTgHBUB6kE3Q3h
kOxCJoc6Xfbi0u5iUfVLWd+RXjygDHxjBOV/VAbGJci9VqmYekPw6FJLiY+awTF8jiqw1cOsH0yC
OUYd1K5PJM2tsnexxPMXuefqBtnucl4kpqCkCPJzfEjmL2a4z3lF3s0mJcGOCsFqE8HgG6PTM7iJ
FDJhtI4SPrR2mVqSbgUnxdIf6HrA8NLYsRO44WyJvE2dbT0/i2b0XJFFMvcN5h26WQJRAkBEkmWn
t7HTFQXHcqmuXcansyhG2TUlV6OqkPDKbvPCMo3+m1kAf7aKvU4DzpGW3s1tzsOyYbMLNNIx4KoY
FMEZrOg6W8iWNUOrwlbWnAwLGMud5tPFV2k3J1ZmzR5dDc2s4K65bfAKq3foxe04JsjY+M8fAKhE
zF3j4S8p9O8rh1WYRC4x2Zi56hOdaQIDtqfeFsf8lN43CMihx9s3ZKcILiQy6oR0Cgw5wQy7sBcv
8BUbb5kSfLqBZE2ubNO6ev6HZnIhk9Gjvi3IaPZt5ma9CzaZQvargfN6Ysz9pwjNRJ4t6gCfYCtq
SwuQk6EQNKdWPw6qrzYnGOP1j8UTwbjLetSGajCgolrZHgsToMxT5yfJHyID/TwJTB1dV0Boghzn
d5XoMFpedgvVye5QaJ+L8YM4vFw/Cev5L2QwakfqZRqB3kn1XvXUY24PlnAT7aIDbzt4885Wh2G0
DQQbQ1wnBHCA5odpTi2jP7Z/SHl9cRhGu+Z+zKJUarGzG1ia7JStM+re9QvbPAZWIzVolojZUCZa
6bqm1xM2Dhwt/153dxJ55r50Nj3BWQS7VVSGgakmIoATJwKw7fr7NHIshF7DysP+vKaVAPpyXLka
bSkWNIJGzcmX/aCewvpzN72pvN0Vxo9fSGES1TQMUtVM8TGwTJJNoS2MxyGX7CxpLVk79sP36x+G
baNcyGOsJR+N3qyzSXOAR2pNZmpj0Lno/Tp8DcgreEKGAmX8B3P6w+rWhVzGgrRxKLpMDlIg3cRu
K9p1JjrqFDrx8ofwHBeSGBNqZSPCIiJutFB3af6W1V7a/bh+i7yPxliQEbadUvc9RkABvKBV+nOO
+YUskHZ4PvnqHAzY2Qo4D6dtH2RoaIFh2hoECkzEB1FqmPUECk9jr3SMUYyR0JcQd7wgu228Z0GM
327yyuybIEaqCYI2QxM+CcKwi6Wc84RiX7n/fKizHMZJdLHR5kFfa47ygLjq1v7sahjsEtBy6R3a
chkQXzs7vStsLuQDA8LAymZ5coiqBoIqCKlLfO0g77pd7dApnu6PIZ4uJDFuREZ5KQKJPBZyXDqf
nLs/CzHJ7ftqOqeXtO2zfl0pS9Waj+HcktLAlcb7cjhV43cDBJ2iwpvs5ajIOzjKyjfGYzj0UtZn
bi9+SmRLqz/qmnXdxnj6/r4MvJIxxybABTPqf0XBGlPT1impHoAuzQ9N/RR0e5H8yMq361K3Lft8
gYzz0ApFL4E1mbp1VHiV0KEF18tv/VLYhR59A9furgf5/HWZVM8vA81ZJuNNgCIwhw2yJUfF6YLx
U1jaIuDHC/VjSOyq/TB3vC4gi9xxoZSML4mCJBbyqtGctAFiabjLXcpdQNMaDQ8XO76X3YqLpstT
TsavIKcdQjECVkjQnTSgGdVGYt22PFSS7bzgfJuMV8nVECQZC26zb8KPAOg5Niog4q5/Md79XSz3
a4Y5d02UueJDBr5i8Q1om3c6Nit6p94P4OcW7nku6912r6iJzDiSpRTNcpkQuVUrvjV3nRP4eP44
sS8/lB8wPOpEr70zHOA03fRpzC1wkPAiA+duWbrXGRv+RAIksov9h11dhI/9EuyuXy3VvGunZPKT
aCqVKV7gwRIx+AQenNd+jl1DDfwpHI6dJv0ZaQxrCCzssSiUS55S2Lui0o8kFPfSZByGQuIUVzYv
zqQgwSbGcEAg+3sumQ+d0vbYVHHEIb0JDIKE1eCF003zWslg3Ah4BMQUG75I63eL1+3zA3no6QaO
3xzBXZvUtnhK3MInvKIH27n5eYcrwYwzGdShHmu1zLD+SuGTpBQwQIKd/cDgI8ZiK1vxMKSz/0N2
wAupjDeZskWSYr3XnLBKHXX40E37vnqeFU7atRnpVodj3Ili9pXcgx3aCTDTKclWkj9F4OO9rvTb
6gE8HvRrJFNlCTVyJcfs6tCh3i9CNUQZO70aJzPYTvzpOO8/MuhvWIVT7FtkQ6HiILIKQK3AeOgq
0RqNcpcssTUEJQCQB78IE0zHLu4sN871I27XUVbyGROoSGgoGCFF6e8hOYU/ij1x++/dron3y0E9
YF3Cb/7rtTIWEZfFEC5Rh9RLeybK16ng7QtuOqvVmRjNj7RojEQTKXkug9kzO4hC4GsJum2ABJC8
6xe4rYjn78fo+9iRRa/SOHP15MPQHkv5Bawd/00Eo+uLUQPUKJc04EF914MCRGC5VXe8+QOeJrIt
pnTpgG3V4dYA8ub1j60v2OK+LS0K1xDySmls2/wfP/Hr3tiGU9RgkaWrIY08LF66A+/IcwZcvtAe
fEr9cf0Gt33wWRjzmg+1IqtJgLwKNQOxk7BEBTYVonhlzdNt7rmYQGnMEgi1hYqmIJqPuXYvwJrT
AyYf9slB+CR9un4w+ukvwvJZ0zXGeyxB0JByginRbFE6mi7lreejKv5LLDlfIOMlitJU06FDoQ20
eksJ6pbWNx+NymodFFvB35080r7r2Fny8/UDcsxLY3xFkApCNdRZ5k7aj9BoDlkBDp7wD5cqLpSR
cRihLgX6kNWZWyY9sRSpII4iTG/A8ed8L656XLgLAXghRYhCuTW6xgHrRYf5XjoYHorkd4b73y6P
cRxxPOrVHEM78ualCp7LMLfS6dt1GRzTYvtTuibOSgLOZsSvBKsvp04WrQwQ7eKH63LYNQ72G7E9
KrFuS0EEpgJgV1UPqe5RTKzQVz/rPh20MZ+TkeM0OFGE3YWUZrUKowkeSgnF2yofJStIpsIZhqC2
RjOZ/Skt2r+IJgSYEKqmGQSMa4wipnKwaKZQwtUPo6Wowk4JDVsKeF6KahnrNtZiGC0c+jLDmBYU
Y6maXTvFXrqQr+L8o4zFm0UW/EEfOfkadUTXJDKqOBiqNKh9AEcV3E1dbJnhf9RDxu8meV3PVY68
UwWIcVCfjPi+rhOnV/3rerh1dRhv+X++ptODrvI1DWTyYxOibhTUjz3Igoo2cgGifEpIedON6tEE
U/V1iRwXyMKg5nWjtakBF9j2b2W0KwS4jrDilXW27VgzRQW1TDD+Mc9YdVraNg3Rrkn2xI7s/sbY
l9ADm4LmGh5w+I7i55FPlkIj74Ve4AGmiAYoBtEs+v06u0bDQE+MqjAlKCK2BjCEyBPvdX/eV768
//ObBI7l/4WxQ1B5GctmqC+ZGwnYMfKwxudGXcZRkE1NF2X0UjD+rOAufz8RaONIbrZoEs6jpO2D
QEMDdBy13d8c5SyFseAu70RRQGB0c81Tgscg8iUeq+57sfXy25xlMN8GOB6DktHkQvElpGg1Vh0l
T8G6o/BIZznpkuPklpi7orjX5Zf/dEA2G63TLiyzDIFSqp5zcLdWN3XPyavp779yPjYFbfpqkmIR
5xMPMRJQWrknDqDJOAqxWZUiZ41g0eIzM+zUUINpzQcDjeoUUT88BM8KKnrTS7ar/H73h7Qi78ES
gwAEM/CGjvEG6lNWXqoAp6Kk1znt8XZfsZv12Zh4s+T/cqyzDCY1E5KYmEOMwhfBxJ1PC+jNa7Mb
wHBJ9p2L6sIhdHSOl+cKZaxLGKTKUBe4eRAIkh86VvhT3xTt2B7cwKITJOOdcC9w5qQ2TVoSNcXQ
NQmDsExsEeppiNB8wayBkonAXVBlXwyb5m+800oKE1kiQU4KQ8sBuIpMSp++aUJnmSpnO3XLzQPb
6tdRGMVIYmAvNDXMKk5Mv2sqP5wlmuB42A3g5DKbue5aFqMgqNBLedoiY4v2gyMjZ8t97bl1iFd6
oaM8XvcXvG/EKIZUl1Uhi1CMSXPD9k4beExsmwkoBphEA9hqyMxYMoZ8yWbFECMsAhyDz9U+d8ND
dUwaC5USW/Nwk7ze7L9c4FkioxFDYdah1OJMxg3FSckf0g/AVupcHegKgW4tn/7mCs/iGN2Ihypf
wmXSAbC9n/sbkYdruq175//P6APpJaLWHRoNpvSipC/T9Fku/bzk7HBupUvrz8QoggbKYqEPM92R
IiClnIJqtEQeownvJEz0bUH/MekhIkchvEWmZxSfpsH5U26tn058pXBM/EWSqai5iseA1DzL0V3Q
7iqBYzWcy2Jfb7MhRCQV0DDp+y9Nm96po/FcRryUiKfI7NtNU+shqxpkeWWEUAHgFXST0VDbA5cO
4Y83Pbv9dXQVAVA0sF3L3BtB1U8lE0qqgDGwkEZY2txYevQw8yZ2Nn3Or9faBZFTFAZh0mgmQB5B
dpUeat5bg/f/mZw8AKBQnYSICBp5xrpWy2Ny3Sz5nd+BF6xNZiC0UVOi1f+TWQ3AMXfFDhwSeFDz
qEG33efqspggOhctXmYdiuniQTj+7JJ1X5bbya73IOrkMzjTy7nI7lbyGOdJ2lArpzDJwEXa7BF7
bgrdMj9TgozMF1rnL1wnUWQKvoPYyiLwRLNC0p6mJaF4Fxh3GQ8U+F++1FkA4zvbfK6aWJjQEGuJ
n+WCi/qUVWjGYZI1t1eEe13Xd4uonRAyBMsceTv+24nX6oSMWwX9TA7CU5xQ2Ol3xqHwliMmQhZU
AEH4cBCxXhV6My/HpP/08hueT8342RjVOEXFtpNLqsBpiodBaoCtBXqaVkclYcp48rYN7iyP8RxV
mSbNMNChECHzDZIdVIWnKZse93yPrMeNxrzQ0xwJWFjeLrFnLjfVH/JI/IwbKxGM22hjuelNE81T
dI9G6ajGnLfn9lcBbouBHXMZ4C2/Py4CudGXJUEcN4wnGSuXSW1V7WmqPHH8QyDTf45yFsUYcYOh
sVosoQBJfVMvoEQXb3v94brt8o7DpD2dEGTCQHeWhvaT3N2L8mNXvUjViRBes21bvc6nYY246AKA
H7dYKZ+OjfhBLTjRfHMOnPLV///LMEaqNiJ491L488aZAcYQ2fFky1/EcKeMVitYCmo5opNY82v2
MCVONFkxeo1feKxi1Eourfb8KxirVdMYo3ZjigWZun/N1Mpr55dcETBtD1SyQrWCODgKQvP1+mfc
NqyzVMZ2RRJkE/ZmNGcwfZJ9CVtMWvH8A0cGC6kxl4mixiFKcX15Pw23GWjPJ8KdYqH2c+X+WEiN
ogIQDTZVsEOwUwDjXB7ig3IvfKfA6bln6BYPOP1fQvOvq1MIY9CoOUdthB5m+CN8EW0FIin7eZvZ
9Ul0cj6A1maGdtZThfEgohnKXZIhmBC/tCYndxfM7icoJN3HNur59xjUcfLOqrkzEbyrZfxJUA9h
Vtdw8ORhIBbBcGPsRxkmGlU7QSlLcHgryTyNYZzLCFqpRECD3dE1wWuG3qtNUJAZPPoD3oUynmU0
p6oiJsQsZmbV2A+KSWw14Xcj+PifrExhPIxmkkQrNJRCBOHQp19LPbF6Lmny5mkADqkpmgiAXBYZ
rExj4OEl0McyS502BSLpUj+I0WAjdnJcJk8Uo/qFGEphG1J+Tdq3avfm8HmsnrvUuX5t2/nb6kiM
xiN1q6pRhHdaxPBLHyYHMe8cuVBORhbtZEHamVl3SpflOGFVbZp097r8zcizEs/ofTW2c9CkeKkA
xglTJa9Rzqml8u6R0XNNCIvFTAfUepTvYXrbhegbGA99xGkjbZrT6hyMnldoAjbYWUSXIhustDqZ
/dtkcu6KJ4NR8a4fFqknmJsqpep+HoJnIwXJnhTxgMG26+urwzBxck5joCcZGX19DU4Z26JfvYOS
VneRh4aIu7j9XfWDPsfIF+FP0TN+plYr6Uy8bGtJUMmMq8SV2sLgL1Vnpc3zdb3bHCYHv/r/Tfl9
mnhViNZbQTcXQ9Wc6msWA1UTrh5MSMVO9kGMULmG1e4VS3qfSDP3zWhdF8/5lO9WuZYO+utArFCy
a8itrj0H4VEHes91GZvp4+qEjAeZGoKp1gDVBq24HWUPe9pOOt8Wam2lAIi+Lms7Uq+EMW5EEwJN
VwQkeApQLun6u3kLYKKj7Gte9tAfR17Cs/3sWwlkHEdgaEo293DFg4dldzs/NCiAu/STBVZyULzE
zfyME2M4zur9N62/WpoAQ6jByussNKGlg4jZwtC591dXqQBxiWJpYHvj96SnTDVtVEqMlEf77Fn3
ll2KJUn94R0PHZhSPAj2bQf5Sxz77uuBrAzsf1xkYfpNDWASq1gOPKTr7Zs7C2Fefv0M6lNxhJsv
+kNtvCjyG+fSNg1KQaULrFQgT2F70YKZSkavQ9kpi2vhof/i5DbmS0xL/CjZKiBIjMdEta9L5Qll
nH5DjBFddXypvvUCYW8obpFwwhdPBOPzA+BrK6gS6o5q7hr5Ts4OKaCr/tsxWHff6mBiH/D602ZX
HV9i4RCan66L2JzmREnk1/dhlNqUBFNbJLxlEwyPOg3I2KLFUSpLfKJoaZlbfQ8lLuIp5/JYYs4h
MHslr5HNF8XkdzW4UyPzNkl5aKTbh1MlrDkrik5hE3+32CEHE3JNaLWysTBZ55S++pje6G72TnsL
2gR+KXnToFYiGX9LcYxy0CLpTl7kB11DCNPmlJcIbN7fSgjjY5NlVsc6XDD0g22dJit3AHq3+mZy
OcpBf+zFuxJcUiqRTcVQWZC5Rg/VnBgVnaAqBou6vG6HaToru012Jfj5/urts5LH2K1mhgaJFSRS
nYB9nepUy9/JwDHcf1GK86EYy61UwSyBAoZiA7gFI7vwwgflfnqM3roXWuldwHf4jXOPm658dS7G
kJtKTepBwMg0Hbps/fQGw0COsh+9YCd6AF3dt9jy2AvedbHbqng+KGPaQ68OEkjuoCXLd3FR/bzW
OUsXmxIo+KlBAQNMNu4araRKYoKZErLYffxVjXjVvM1UCQVy1CYV0MawgG3NQP7ZSBjL3AU+uJWq
IljGcluOgh2W8fbXb2xzNYcW5P8vj3EYKNaMoHjCxmQD7CqKTVpa/aEHQj7lXMntKrA7S5otig42
78B24NRHc3f9N2w//DBWpYlYu5Y1dodAGEgSJxM6bOjhHtSjdt+4JrC6RCtydc55t7/fWRT9+ypv
KkjRZP2IAFNgvLkfQLci8ag+txPQ1XGoL1vJ6BWsF7aVmgLMWPK0l8Iz9vLNdMifJZemggZvJW7T
1lbyGB+yyFkdagS1RKX50Q7VQepSf86kFtRJOudTbV6fThSMoQGyQGQXead6SkORMjPNrdc1j4TH
6bfp5lf/n3EbUhq3iZCi9jQH9+PyMe/9IeV4Q54Ixkdk4JzHwAWcoUlOfXLbL7cjr+e5acPnU7Ab
upXcmWWaQ8kE+bFRdyBbtovgtWo+yxh0u247nA/CjiQaY9JqsYa8TzZ8Mf2imM/X//92W3p1FsY/
RICuENAC/Rk7MHro53b2heJV0hn6WeccZ/vjqKZM8BoGrzFjOloS69Uk4zia+jHKPgbtQWmerp9o
++OcRTDWknQqxg3nkK6IPy1YGxVLW697WwQCkiZz4tG2K9DPwpjIO5WxUAoo+sAV9C+K3dqha7rk
ST5Q75Z94DWQqe5eZC8rcYz5ZIrZ6b2C65srjEchBTQMVy3uxSi1IkD2xaPPJyra/mQmwiGQbRB6
mU+2KGFT6CEA4uWnnw+eyNFvi3w/vAPNpU79aoCngzeLy5PKfMWSmJ2Y01HmTJVOKBA95UsOmqnM
va4s/6L+59MxH7BUokpfZkxl0PAI7m072Cv7yTZ9PFJveOnLtmqehTGfDyWGwAAfLHCBC/BWLKk1
Si9lf58ATKPhLG5v3h/F8DYoBzwU9PcYNeoqNh9o2F+MtyHYz/psSTwQnc2NGHQ/FcwTAzBFZtd+
AUffKnWFl1bwffLK1qIQCblPvsl+9BjauUfhOGOHt8i0dbS1VNZjKWEJHDNg9zS64AUmhkgH1QnK
mOMZt8VoqMtRRiFdZG4wNmM96WgoFLQvLXbey8APx5fr6rfl3WUwFpm4QaJcEJNPaBCGrYk5LdEo
HIxs2ySrOBrOE8EYUm1kep9SCKJIe1Gkk8Etj20LAOiVTkHNLjjHg7kUprSc0d0ZStmO0zr1tbaM
Ocdg2eTfS7VYYv0lhv6MVdJlxFWctzMS8/FADqon7SLHdAW3syas9NImluA2brsnO/rED53EH+2Z
Kt+BR91LL4z1wbKkI5FF8QfLNoxe9J0QxZKRG04lCrbc7YLuphMLZ5Y5qdim/q3kMAdehATtmApq
PrS7erhJ+8MccJzEpveToXiyCgoyXZUZ7zcWk5RqA6ZThePk0XfccBzvO3d2AO91w7NbFv3u5ydc
SWPcX7woXSwH8OkURlewCodO0tfYSrWUb4Juix5YGB39Xpud9PUv7GwlmckJlyk1q2jI8QAp35bs
oPQcO95y7Kt7ZHviRawagPxDziHNY2p13fRDxJblmGj3hZIgX8/+Yhh7LY+pcQK9PBnmGN1xydgF
8X1ffLx+X/RLXOj4+b7YZngrzHMp94D60s2bQb2L+hYsjwUIEkeraWtL4UEDb9oUJanWDUVViM44
qWWMWpKk0MMlab7VmaZbhUA6u8hMyeoEHu37pseS8f6WDQnDauxsQVxpjaIB6BnUED8m4Mt3U8lJ
czclKBKRVNAbAweYsaukz9OlHtEhRt9nAD36Mlffxro3H69/pk21W4lhDGoIR0CyJXBFRj5PH+Sg
1TCvkE/fRaX5Fihz4yrSyHEZW19KwfiyCtwBMAax0GYTvJIJpBuQQ6cHudxX0hsZfEnm2OumY1qL
YRQ8qmsxVEoYFGUXk53EG8E7Yeen0aG1JaWxr1/klq9di2NSCgKsASVv8Swdu+VmNOYncQDSds17
/W52kt7piAF/TdDWZ/Qigh8uk4hisxxmN3+b3QJHAx6FblUv0S534rvyaHDew1u6iAFBEAcDJFWX
2OKLIi+NQBJU6kRNd6cFyBcSryq9eX0rEUyoymd5yEYViFXA3NuTvnI1xMSY95G2VE9eaTvjxGd9
rMJBxkt1BAtFBlrOvMf2OimdPCS7P9eHlSi2mk+qJR4BA4A7I9UBy8O3mTyeckwoXBez9ZyTFezH
SboCXHR2kKQeM2AdjgomcZTBSsL7JHlIzZ0qfcoHd1R2FQ/AZhO3ai2QcRh604ZGMkuYwMAsie7L
432NjY0gAJbj92re9cQuRV5vePOQBkG7QgEZt86+RKJoLAsB6vneLkOl2B+9aNf4vD3vTV+4EsPo
4KhrIUkoIvVY3EbAIlc+1/EpmT5gQZHj3Le0HZULVIgVgv1GdmUuSec5AUclSt+CbpVx6yaCAZoK
07uuHFti8CRAj5FoJqUT+T3hDcdQCpYAs+KmnHlZV3pDY4I+tcg4cjb9w0oO42qDTqrBJ452pll/
GkC4kfS83uWW4a5PwnhX+PG+1VL0dookOg6LYk+LdDdriyPqHScx2rw0SZZ1xF4dlXr699UrIW2b
os0JRsTlcgKTeCmizSh335qqCp2/+DwrSfTQK0lLL8tFX6PMWM21XdXhbqjzUzCbT9fFbH6dlRgm
YuDDGNpUwumFujd2n7Jx4Gjz5iNeWUlgfMKitUFSppiBKU7tGxCTX6mNlh910EOCSWDXH8lrDR/B
ibhbXmEtlXHmbai2aaIjZNCakrwz3dFTvIaL67bZeljJYWdv5DwH67X5Xt7EAJMDLLJv6YlKCh39
+fqn2mzDrWUxltQ15QSGRYw3JKfggaAYGN0NmDeWDrTZQcGYeS8qjra/Z1ErHcRya5tGIT4dpoqP
Yq27Yi7dtCbhfKttMRpwJSQT69y6/Luq56QEvnCI1wCeHXtQvbj1LNlmyasNs6Q57+9DjDr+kkNt
YXWcgZSpijvEnJRpVafJkZ34Qd1Nr6mdngyr3k8H0ZufUif0dI7b2M43CWowaFChC80O47aZHMuR
jJvUbgzVoqsdgRP6wNHuT3QdmhesNm90JY456dIBZ2iMaXUzemuyB6J+kyefo43Ubtk3nEJkTcc3
Qy+HnfuSGqA0gBsVzFAgmI9s4TUM7cLZh67h9N7oWHNuN2j3EZ3LM759Ol1Cq1SipTPGtkNMh+uL
rqVuBnpeWczsVrxfRs6K47a1ybJp6OgrqvK7Nq20JTKXtE8oTMho1y/TqU+txBssMPKM7yQk4674
zCU9ppp+cafn1w+LHV2Umdm1gE0FkzmwKTsgAHU71S926BVDTyqfhxe87ZxXmTW96tUhtSrN42JK
8FTF6Fl9WHYCoIbo5iDt0IwnSv0nj1b8el13NoMOiJVkAzvyMnDffpcqjQR+rMQkkCgfk+XGmHhN
8M2MYCWAyQiicVSHtMUC0FynboLaIUbS92oiO001ctk5N0+DPErCg1UVNRYZEhnu2PfguXVyEAEA
xjfDkMwxPOj2Ys94TpaGVdi8SbfNxhDmS1SiAcUGuB7MhwM6itHJI0r9WPn01SDfqWNwLwa6mw7V
TZkHJz2oXqpaAIW7+rQo83FJ9FvUUTleYNMUQTxgGhpqESrrursJmLuoqmInL31q8y+9/qVJONv0
PBGMLyPJ/0j7kuW4dabZJ2IEJ3DYcmh2tyZbsmzLG4ZHgvMEjk//J+x7LAri17hHxwtvFNFFAIVC
oZCVGa9DE6PWYdWpx+jkKfoTY2+pqJibgQjzORhDtlIHuKeVXmsNZoxI8qDdcLkxIORzLE6ddACw
P6jLn2VysOLZA6HIHF9p1RV7EzvfdjhCWtcohJVZByGQuQQRpRNMLvXsrA5cYoJh6S1UR1trQoqH
puPWZbwlKm2VL22/Rmub+NaSfVJH96PhgHZrrCQg9d1N5xLckXDzwfOTcAZYQ1b0aQz/NwywA1Cw
HXTW4XKU2q0nm882xKprARBgkq6wgSvYB4iaR3iND6sjicHSreLxqfNBEFB/m9/JnmH56rw6BnAv
w8OahSqiKsznZKtDnfRomJjN3ouLI2G9N7bfUSdQXUm9bW93EQ3CqCYmEv2rgqNoWhuXaQZ8fD1/
GZb3E/iCG5xxl2dyb7GIhk56sG3rliaC4no2ZAnLcEVvnO+W/nEqJaCq/UFA8Q1v/rDyO1huTrF5
zWPDNizwe1qGlxifqBtUxluaSon2bESIQ6tGpxhqDySwptIr51M2rZ5Zfr48U7uJ4taKEIeycm56
VmIokz9ByDwPx2MSWX/AlwftdNna3jG5NSbEpJ4ZudFWQBeovXGIF9OrJ/cDbZq7NM4lLiAzJfiZ
26p91hOCBJg8KTbovCBgrgP81jUyGvO9zbMdlLB58Jy8NJqiAqHVtwezaQNGblLnKyGBMr0FRbC1
JUShsU3d1gRgO5wsFwJYbRQ7yZ3WNW8IdhszIh7IXTqEwAqT5zQf2/TjbElKuHxKxHiz/X0hHxvn
JGmzHBwIeIpmyW1pnavRN11UOaqfVlkHl71OsltFov7KrN2YDZi0EXVwXfM6DTKGspXZDd7bMQmX
SiXpDNc1AKKbv4M25ACm1dAG7VkSLe/6gBcI3ZN5qwQyXozd9uCtXSFM2Kh3TaD7ICBbWw8a8JBf
hlD1FQ9qXDdL5ZvQioq9+sAVF+pDFRmys1iy0URWqmy22pZpKQAnTe0Z+tdezf2xOVT0LWXK7UCF
4LF2ltO2BtJe0xjCOoda+JpeJVS2kDJvEQKHAU2gyTLgm0yHaE/tkdnTlO+XPfL1+WRptoHoY6BK
rusimQlKsesUDzoJOicH7QG7adFEetnE66j0woTImp9nEGZzspoEdtd6YxrwoNG2p2YuPaObJDtM
Mh4RNzOj69d12w7GlvlAlOJU1LUkb5CNR7hhkTauwWfJH9DK1CsyiLZbvmo9durn2f15eepee/TL
qRN28jDX+UCqigRk+dmoj5n51Ninavn3jsbNOK4L4V8Udl3h5NWTbJybBI8lC3quyO3Qn8FPcHkk
r335pQlhy0xkSUrSAI5TWb3Xq+PBHsAwtY4SX9t5hnlpR9gzLXGnFjRT6EQdbTVK87Lyc50OvrPE
ScDqIj2m2TgEpHJ7TxsojShFwPhvYxWO4T42yzEuJiTotHyi9uDHSflU6JnEzL6rP6+acAKTiZRD
P6vgF1w/18p33Iv/kwFLFZ5JqlrDHdxFKU23QHJF7RCeI3EL/o0vj9/tcr1qxWZtPJUNx9IpRv0l
MIHwyDITTSqtV+X1U4JNtpiy8t3+pvpn3gBBe1mCcdkStzHN4CIAPnqDUR0rwCxLvTg4yiItkbyu
a2GEJqqfoD8yHVd80hrNydAUjl+ZfGDQoJvYR5xUMPXrkx5kGG902fl2R7exJ4xOW+aiMzmrpqFf
0+ZYk8WzmuMyyupMO2WYlwMTYhPT+xlqcmoWsiTgtP79Iw3qDCV5XkvWvTyw7v/byPh+2Fx1qrpr
aKMiSq3MOEOw0lc7/VpRtPPQ55IK6O7W2kyiEBBT0iiFWcUkcPIrlsZem8oyQdky8b9vBsP0JV90
qJCHFSXRPDinoWMns8r9tdAlg9k9rzaDEULioAy41zQMR3w6BAwEidPoa/U7J44mmWLibpTfmBIi
XzvNTrPoWhaOoPftvrh6VGWS03fnKeOl3wlhz1W1xGwpnjL489Zv4q1PHZgsQw1QaV/zOTh2OnaZ
R38u9/m3yy64UzR+YVx8OUbDT2vlSgZ02OA1oMAATSP4hJ8ybLIPyWkKeK8PfW88kQ8Sw6/vKS8N
C/eUwtCabizgL3zURdA+ln5JfPR4/GZENdD003kAuQRm6SmK5Bz4H6NGkUR18SYANZuXzooS72yA
kAnLeug/QpzqkD2Q0vuOYkn8wOVeyoCea+alsg6NfXf6a1fMHLXcjOdqgDuVxVmfnkb1TpWR9O7v
dNdQLdfWCf57ObQJFaB5LDRsDmb/aBUXNck1fNPaPdsQdoU2ZxDP5fJsy5SNXtNqNOjX5LT2c4jr
ypHMAMnZkBb09S65TZz0Wpva1GvQldSoyV2uVec+Sycvp8qNMcw67gG15Ba8P9HPXygs8EQ1faE5
XiWaNPPNlR26lDw0U/br8kxcNoPW+JeTPY9gqjEhuYTE6L5MThq77xbJ8beDA+Mb5Z+h2CK5i5nY
3Qy6PGAujlbETjmYkPEqgQbKH+n1clCDPEByISVAkY1MOHVr07a6cdWzcB7Q5mcXUJ8urMO62pLo
d9ldXyHnhzrv87xH8HNSvzRui/Hp8grtH0vPs8ftb46lwR66clbgCEtueVP91WSLT6aT7f5HT+Dz
ubGjYByxylAWTeMpyKn9Sbfv1zyRZAz7OQrBk5rumrxAKpjBzbMpGh1HH6dAyX6Y4XysP9fXS4D8
5NB/koEGdk/ajTnhUO/tZe3mHj20qQ50QhVBa9mbFwRG695KNe/yUkkHJ4SuCtCVlsVtFq5343cw
f4dJWPqt4Q0HN6rC6UhOEoPciV8l6wTby0FTxet2BGZ1eZ3UlBdoVdC/QTIQ4BIIrEdQkIqs8LK1
XU/fGBM8sWigA2lBJCMo8+xbrJHHlFj+ZRO7zr4xIXhHtYL7uNRzVEfjL+C5RytWqPfv51JGC8Z/
59K8CW5hFmMHhimcMY16APDWMxGYnFnmDjwDuGRFcIdBMyfaagDaAjt1w5ZfNvSEmxKcbmZ/3yxL
VCZKYOpoVG5/JaM7yMzL1ks45OIEsgQA+pLfsOL8Ck0j/vRuPk8BviBA8e9elZxZMoPCmcUm1ZgV
F6lYu4BOpclvZsokh8n+wuHOhosboAniWVIVa5ItZpeFHQm7dfGK4Tq2ZTMnM8J33SYUUkhKsmle
cI9aLBCrxGGn3pmyjpd9V38eiXBZcyFaudqlgx7qpnNAXc08lJU8g5WT35nuv67ZI0ZAsPifaRO2
bpa3xlJwJeG2grAHZNlX05KcUzsQlZc2hL1rkqLVmLL+yYfzMH1f+qgncugGT8Gz90Sagu/72/Oo
hF3szhDrW/CWF2ogCY1vlvRwORrtHx7Pvy/sXwrFS3PiYvPgSPeJCTzqBFQRtCOA0pJlvbu3ic0K
CZtVBVdQPhT86Jh7OFxnaFHZOFDboIQdpzJBsskmM1IXrfhweZQ7r3xYODxa2ybgIiZwHC/dHXSr
emfwoDuEUwghmCgJR894z1n7C2lX6P4ZubEmLJqapU03JH32m0+Aa0iw6pRCZ1oNQEqGvoegl6Ev
d90Eo4MIggrBGRHHtAyjiYQDr5gFOZb2MR/+NSaEz9/f3xe7RNrFBSPYgrBH+lMFasRS+WqUspi0
64sbI8Jt0wBPgTvZE9JZKFM62acVUDZSFX4BWc/882WP2LPlcEYhC6glYItFX7TTeHUdDmFeRjRR
JOijpIGqgqtuTkPczKLL5nbXB68dRHU4fk/k5XITbSCW3ZCgBmJobp1PZSsDaPCT59VJDKUmxwL9
x+vWv6QcmB6vgM/9AeA6JxLRY36Q8XHsX8s3doSZm02Ir2kMyErlyta85gRQ55kGaOfJJ5RClKjE
Ixt510Wyh77dE2tjVzx53VlfoQ4E4ETdBbpLg3nQ7nR9uL+8UnuOYeO1RgeTC0FTlBgp2sXpMnAW
BStohDPn++A8UvPouGe7/PQGS2iyRqUBB70uQrm6Ol2cHv1zgVKr3oyXNgqV9ofFCFNNJrqxO3cb
U9w9N6e9AVUBXUEhIhjn7Kq18yttSO5TLZEcJvvnow0Px80TwBOxEW9Q0tHpM6TPLDCX3xL0BYBq
HvSxg5R3j+fIyWTIvN0F29gUMhnXoFY5mTnuB/lxdMCqt86eoRVeU/1KpHXA3X3sqDreLdGSoKqC
E1ZKpSxziSMsma6JXnuO/e95sxBpny2I+Ha9XLq56wBbs+uF+WAXyK7VprP9niWlpES7GzFAi2RB
PkR93dRYgIZ8UlXcrKj2M/5pd++T5iu1biqOeUBBbzxe9vf9uXs2JwSO3hyrJZnQpUnMLlrrAlRF
/15hm0/eswlheViblZmKN69Q6QhIrLug0KGw9fM/jUPsJUtHW6niAQiuFurJD1PrACapQdHiLY9U
z2MReaWsuIUUgFpnoR5x8fXx2B+UiEWyeL4bGhw4AFqfTLSsCfFOa+K51mPAJ6b5lOrEI9qpBsPK
5SnbNbJJiIST3S0rHeitBDpGKXCRRTJcqcuQ+fNsPFw2JE30hGiwtD1VTQbQGC8a58fkPIILbv3V
4WWo8mVZ127o2QxLuN9ocZ43TQWPjjvbSwvdd0q0qCnpOe2JBxkXySzKzAlRvEejGo0TJHlmvfrd
BLoo934q3w/kx5rLmvx2c9htgiRsJXsY3DpbkLGATMWrnPbo9Oa5W/XBm9fMs8q+9dS69c2swoOE
AcITzfqcxdZ7Ve2iy2vKs2Uxsdl8iQjGKut+rMoGS9qVT0pxIMaXNL5LZReh3bMLJIw6MOUETBDi
FaEAx2hJoZEJYa/uZF/Ru+SRfssj01MPWkjPtPVWGXRoh0jY0rY2hYtCr41JY9cpQc5mHNCPH/9C
wzdAU82xAxtkxMlH88ANnGPnL59UWX/O3q7cWuf+tskKWImnDkg+YVeiKbEarQPEEY+sdyTrJzMj
xP00R8tloQ1Z2PaPWXVs+2OZv6ksuR2L4K7FOIMkzFnNYKI+571IflbH5UDC1afH7Fz4/15W7MXK
iaqb1liB7J9UOGlq9arSzQhEaJJMVDJvYtNGHOMQqwZA/VcaJugF67tzM8lCmMwFXSFg5glzVZeW
fHVqm9Oou03v2U66dh61zeEu09MxjtapUH9meM/H34ihPOagI3I9N9XsxNMa5p5oWim35mKTQz0q
muF1RM8+u3kOvE2pWtW7hq2xDAywO0FQRQNJDXoeQL740n9npukjuEyRUGTXmfpNX28V5+MbYg9H
UHAh19e9zsXELHvu5izM1ajPT7aW+mgWMmfJUu+lRmh1/mtGiOy229WNYeDmi2fm9wZIUplFJLn5
vgnHALwdJ8+rJmdzAKeJ2s0INaaW3dlFaRF/KXVVhurajdag08ErEW+EF6FwlWoOlg3scTgYS+Ao
KCgpq8+sQ0IkGPTdox59ODo6gNDgB76bl8tf0ClT6IAt3+OmoaFbgH0DbXiYQXyt/iZj+uJB6tUh
tDEmBDHGqOY0GY76id232UdAFmsl95vpUbe/VKmk2rK7VhtjQjCL7bUs6zHGVXdpo6GeTk0pe6Ta
3Tt/TYD74+XkWS3Ad46G3H/s33f95EPqy4v/PYsOguTGiJD2JaWrNdmC25KeP8zsQW0rjwASFHfB
COj25Z0qG5AQxxITmp8r/D5QWKS1n3DKuLJl2c+JNuMR8j237vKFlSiar3j5ahNvvYJmA1g8H2z0
A4Pp6GlRJSnfZbeDjvXLZWIzzZWGIDA4S3EfO7lPS3ZtZvltST4CWHllL7YkTvyPbYXODsBydVzi
haiqQeaobHTCtxXonMI0NCdfu10O1qF8aD8h97u8bru+DsI5CPVYFji4hDltG/5YWqVoVTGZZ7h4
1GO65Ca1C890NjaEWSwgX+1QxL/AJspdpoHmqwVrr6d0LnglakoPFbhWvIJkThjrVA3jZpF25e+u
5OYbhGkd16r7I/LBvrfHLqDv3MN8LDM0sDsB1ByTD0i/rmJfvc1+yu4NsinmIXuT52WJZq0GxUvg
smp1qNVjG+pprkgWcgeIj92+GaEQjyt97nItU5GC/e6kAf7eV6BhPAT1+zpSvvLmTM4kXUUm+nii
LpK9FO+ePBv7QoiehtmsZwUnj2V8ZsO51OgxJT/7rgwue+x+GNgYEsJzbjBWdaTJwn9ahsBc55vB
DP5Mho5hWdPQbmR7Nid2xTlj6ZZJ7wB9QSFQUbPDTNGB18hohXYLu2DrIsikTBX/hGhtGqWro7GP
tyZbucef9nlhl0Gat4zaoPm4hriFeP0bsCVbq0LcBpa4sbIZe3NK4jAex2tiKcfLC8bX49XZvRmY
EGIaQDjJvFZcEp33pVgQ8qZH9SjDwHL/vmRGiDIrBek3QZ9kSOs7AL+8pQi7tvAN9x6ppWSz7fs6
GjHRr2OgSCS4IFidCyvpcC6g89izK+hI4Z5KfqXG6fLU7fveXzsi8jBnxaq3FEWofmruB3X+pnaG
z1IZobjMjOB6NXjb7aqBmSLvQWeFPk/zvhkdyaTthmDoBKB1GprnKOC+jINtMzUFi5HDWfEtJwAt
6EGnkdJeJdDVTmsZNmJ3UAREgTqy7dfUNUC2tf08YlB1ox163fHN3jmBSDm8vES70X1jRojuCnFm
PCzN6NfpK9/KxsNUMImJ/drIxoYwc1O+9Fpe4/1ASwIu55SEkIzPPs2dFx/H0AiXo3kPIcvLA9vp
KMNCbawKAX2cl4QMBuoTiz+Eum+GxYfmwDvKyI0dTdeJT0P3tBxlD0378X1jV9hcICkmqRoDzK4c
10N65KCSrvytM6mF6rHwZfA3iaOIJX+H0JllvDraEbA/m+Ynt129zs4kq7jv/q5OwJBFXrO+tAj8
uGdqyCUdrfDNGbU61rKgiW37vFYzhAumOfcZMlxJErsbGMmzYSEwUrUsiILcL8i1p8oIeG9Kal1n
8TXexiQ+s78Znk3xqd6kOjEKJtXCULVsVuZr1vR5zpkEZ/I/NsOzDWHDzb+Ja03E+fHAdI93HHJG
m8Hw5rOCtKaFTuGd1Cd5BHx1uFhofMETv4s0S4iQeqHOeqvnGYSfFQ9KD+iuZMDA6VA4kZ3Iu+64
MaW/nENrzBelWpGRr617YGSK9CaNQI0WSLb3rj9u7AjHMu4fNnAZCCp/dLoL8KId00frVKUHNfOc
k3NNIiNsIlMvPFw72JtuHjZQBbrKgdjiy4eaxWimjPFwaPbfbaB19eW7ZIR8pl4t2saC4CluPa7O
0gK8w7nINUAXUQ5RfC4Obh2rSHtL1WBjTQjShWMzvL5OZlD0UTydrfHX5eHwr309GgskqwBioLAj
rFe51Otij/D7vLpy6qjpHlz2bZSxj+wGC/vZihAs7EEBJm60SZDnUErNW+c8xXHUKcuP0VqujEJ2
bdn19o09IWKQeM6YRtDfU81XU9z6a/PDtWWF/h3Rlt85x9+5EzxhxcWXFCCwDdRoCPsVarR4GA+7
45h447mFyMD32af3uqd6yQFB8r39Tgau2Y2Mm3EK3tErjUo67ouL8jA3uddOMtKJ/crBxoRwXsdl
DAheDxPOzRDah/RsfYBgJvqu80B+Ssu8UTikB9vq0c6km8GQnxPr3Vj8HJoj1T9d9vn9WePtJy5/
VxYfYXsjTqnKJrRkLR8qbX63TK3Ewv5xYj+bEMJtywzUrjTNBGaCQ9N6f75yoBhceLyrqH5IAv3+
8ph2PR6FYLTVEB2ktcLMQc+c2izBzCUtCIs6iM48xG9CnIBQ8x8jImCscNJEVRmS32E5W+rH1fKN
WBJedz1gY0I4ElGjAo3dSNGmbH5UAHQ351uzfwA9kvef5osIC4TSUZu4MeoKIzsXOPPzc25Krlm7
bgZkmIksiasDC5uzzabMLAqahU3/udI+jKZkCHxJX4Xuze8LOxPMEq0LeoIsjKlzWJTM15l9ZHp1
qBf6letRVgZoO6YyvDxzsmEJnjbmZEgJhRYHA72JUx00WYPaviv/nTfxaTgr7VZPcKUL3C5QLSVQ
so/xuEgmTzKK33WvTU5pKMnoFC1eyGb32NRXmqxusDsINBA6GrqDgQXjf9/8fucqJfZfif4k973t
1h4zH4xC1g2w6wEbI8IBVDt2OpY12o/VSfXyWvuYNj3we8tDMZTBUGRf8Mr3BOZQmYb3fnjbGBZc
22Zt2eYWLlMsCZN7XvRsjlpEb5d31oN5KA9uoEsg+rtxYWNRcHYQcsyt1WA+s+nTUL5raB3kTuYp
RRVcdu/9hTM45IijwUQiblsFc1BHca/h9Druz645xL0kp+Oz82rjQl/mHxPcNze+sSwlgGjVBIhW
UnmuAxE+8AkMpafp7+dKNp7dhHxjTHDEcaXNrDUoxc3f9f5bPY+e6wZddVupPpsa//Lk7WcLG2uC
R1ZVFVuz2fIuKe0w/uAktX0Qu54S4VE9kAqV7rboORt7giOq66ygTQ6EIJyB3oy4rmJ5rqPcT07L
oR09hnKCTFVxN3RsbAquaGRozmt6cAqbyxfXvo1llNL7JZKNASHCkio1k7UEez+fRAVKgFEcANge
6Q+zbx4Y5HrcoAYK+N/znSKfdUGXZgA0BlJE4extZze23BX8Ago7D9VXTXmnyFhI9sswGxvCuWu7
hA7mjGeLsekbr2CD164qFOCyCHiLx3EZDukcf1BjiFIPcXXTGzSwbHKmqQyAtLfP8ULKn+d5tdUR
JrnCo9VopQpExfXiSzkyr1Ehl2pYMgjSvh0DlQWMTcf/Lzf72hjpkDM0MwFi6pX5VQ919g4KsJc3
nsyK4JMpmfG8p6EVYir6G7JoB61pDnMru1ftRS5XfR6MMGlQyu3s1UIlhuj59UoR8g3F19gEEc4q
UkpXhgbY22obe5bwoE1Q9GWrgVb1HkXJCHXCgB2d6/SmDSb0XbCb6Up235ZMpMixwSvjPYNiF5gh
TvFYezFR/MWdJXFyf1wg09OASkdvB/+KzQmgr83kNHYG3MZ0wwx+I1YkFnY3GpRa/poQInEbg6y1
1HFE16ETaUF1YMfu2IQsVCL9GIdvaaHbmhPcvC3cfop7tBzNy6Fht10ueVGSjkfwcKp3ecyqBfsV
zT6ghw0cAz1avP2G4SraX62SQ3qXHGI7IsHXbbe00ZODU3o+aHid81JQjT6Nx9S3oR0UQsX+3B5o
mLWefYp/yrjkJA4i0hU4RZGSHoIgoau4PsTfD+qQSzyEf7+YhWzGJ2J63MwB7V6MxKAFlCcZ/b5G
MpIfXZDC5uttPf6KmWRKd/eWpqLlCF3USIuNl14PMQbNyLisqDstPnAPV8UaQx7OOV6OhbtztzHD
/77ZXHXikGGaXBKo1KVRZjvDyUzReXnZimwwwhY2SjVfihzvGARFacu0D7Qr70dq/bpsZi/vBSfy
3zkTtrFddFpl54oZEOp4Tv4Rj2p+Yl5PhayaJRuPsIGXRsXlPgU/mJqRq9yoHgnFC3En41yRLY6w
jU2D4knQAKka6ebDWq2HOpaGPp5DvPJsPHhzgQm8CFqCnzXZlPb6Ci0dnhACgJugqr585zj7FDrb
Mg63/RE9WxPcrXeySgFpAwnSPr02i+G2sxsZcHt/cZ5tCM4227mj5AMQi7RnoaGlICS2fWQb4WVn
202n3c3MCd7Wtk5e2O4IEMQfwK0Suo/qCXBC6G91IZo6MX+ZHRofLtvdd/Ln4Qm+lxszWVgP5kDQ
TV6zGqfVMp9MrfJpl0uCw+/qwSXnEBzQ7tELVjhgIqMn/Vy8W27Kx4KhgJ9crUcnSK/nEFw4EHu6
rQ9K0B972Z1dtpTCsWK1/dA20DcIMvfOro+6pntKJvOX/cMLyYUFFIJKbJFmp+76Tm15ATw7kQPI
2x+SKPmgHS3owWq+AXEuitsS756Yny4v5e7wIGMAzmULWl0ifjMn6MC0YhhW08+o43jJ8AC4gSTb
3d1yGyPCGq6uVo7uSPMQkB0nGIEECStHlTVt7d7D3I0ZYanSzKCQSwJG5w9JBYWEJftWR/qpjL67
X8ZwwTs1CuOyVOryFKIf7eX5Bd6P1Z4HIJEKd8UmB5NiFhh5cHmddoFBz4PTRGBQDSXi0aFYqOTj
jPfw5sE5ZdQDB1TsN+EUKOfphHdJJwTHosTybnj+O63oUXo5PkY7VSsq3LwmsBR5XCQ0jUrcckHv
gHwnaCU7/rKzaKISqNWWZttWYPFpx+XoMODVkljScydbMf4Jm4xjZFlCswFkRPVwXWIzN2to4d5+
ed72jfBEwNL011oFq7HWnbGiYh2bwPs1xQFB82D3MnqH/TOAy8T+PzvCGZCOhGpDibOGeGNAf6AT
OEQT9RPzKk/znSN7dE+yfgXZ0IT437Aqs7QRTRHZcEyTI1FPWfP432ZPCBmuCtq61QHJA1G+rMNt
rf9aawkiVTYKIVzMTm1UzWCi6aJ4sJ33df6lzj9cHoVscUTY4AA8JEDeSJ94P3gfzVejNz1BzRyM
yJw9DfvnyZLBlXc3EFoxADCBoKQuRgpodAF4ZfIXQKpeK1Z9ZbXaW+4iGxNCSMDujBfiFniRS5JP
VFXv0D4V1gmqX8iraDN6EKofvbUuv1yez/2hmaBWQFe4Dc42YeOO6VS2A+54pCgCu4pPdkxlyBKe
bb5KOIy/NkS0XaGm3WTxhix+cc1BuKdPfu5bnn5wDnlAoMRxuDyo/avyxqJQx2M1Sgq/MYt9mN+u
Qc/1vv0k6v+QOX2SYT52/X5jTli8yR2ZWYKXJbCz66leUcy4G2SM/rsZ4saGkNIvmZXUCShkAzx0
nrVx9kidfq7QPDdU9HR5+vZNOZBEIoAqoYP6pU+UpjEtYL7HcIzrpHs0MsAHipMFpunLdv7HMj0b
EkIS5CJK22gQ9bjQcntbBeux9IEbP5EzOLcABAouG9xfp2d7grOnqZKltQbeZIAFqvSu6MEsp0jx
Anx6Xrv7XytihFpzXL/sGvdIFsRR6c2fjYPidQ/O0+k7ak82qjXqMXnbIW88WxVcXnfreF3BKxko
Y3tTFMY1+vkl67XrF3jFhVywCmElVfCLpLU6O9cBODZiyIlPya2jdcepWUFC3svKuTvZGZjUETNM
rs2FCxn/mE1GEc8aYGGcc+EPR2f+frwyn1KgjDQfeJIjR0naJykR72sPeWlVGCKJwVJgxwoNJ9sN
0S4YgP8wWqtE4oivZ/KlGcHxae7Mibqgxlq31yPyJJZ9qtFc2E4SO6+j+0s7gsPPIzj7FgW9C9kY
GfWngv64vKF2LggvDIhVOj0poJFhJiZWKT0C43GcIgqh4DUi98N3FQoFHdapiAYzkhh+fabAMOIT
JGdsID9FlNuyNkky1Qi51XwoTvZB82hgzNcu+jI03569/w+Jxl3f2JgUPFJdi3SlFphaetA4gq12
PvFekNzXvqA2MKJLogibVkpBLbMqeGQOauOezYAt2tPVqn2NzVDRHy5PJveClwGLz6UDok+gZiAr
KBwtNRn1DFSfQD+fuMZlHhnRcOoiqSodPwYv2eHeutnSeVbMqjblKXCD2Qc9hEgctnP6oYOTpMG/
7w56OSg+rxtjdMKjV0bhmWU2e0OqXWXJKHmc2V+a53kTHCKpElXpFFQm8/FOnT+nQ6jksov+Tr6L
cVhgckJPBI5/RzDizqrTqUoWB9Vn/ayHy0/Qbh2Xd+C0tX1ehO8iwONlCe9O+/RLq4LXFXVmtXRC
9O0C47MaVtjT5slUvOr4JwAPAW+b4c0m6nsiQ8jvRq3NkIXoaDXK7NYNz3uNUCtPpJPkvBo/C185
4saAEBaTurMGx8bo5qE7rik5TEN6sK3pxmrcULenwOgoNLmWX42Gl5ZmfFPUfLYvdtm3yRoDNIk9
rQxQ+ivD+HEM2q9c9bVEZ9nkRPX3BewMOOXW4PJW3+kZfLGwYvf9lBXQdDNBJ0hj3Qec/mO5lCFh
SudpVvrddT+bVnZtsTYgluxVYifde2lbSJNTm/Z2tbrYkkp+WNEHXIw5AFQa+zow14MA28nSq5vY
tb2q7I+D+tPRtG+dM8iYsLn/vF5+bCpABUHALSIFHXXI8KruQsUx/aI439T8ijLqTcWdUb/LG0ll
ZPeo5yVI9NlDPVzEwPWdM9V1ouJVoQGYi2DfjlNzy2wWMVbKosVuRNoYE3aOnhrJWJMi5X39qn7O
0hb8Le8lLsT3/uvpex6RsHs0qoD2xsD0Zdf1VXJbvOMsPjHYa9NQ8cnNFCQ++1JFsiqWxKwIilOn
rkJvGAWvmB7mZR82yzlGu+kUJoaM8Gs/AP0doQgDQWv/qOl2RsNxfZcYD6lsKDvFab4Tng0IOyHr
pk4r14WG9a/u2vH7kHPfJ2Hq8+I0GkquS9Df1wFSXMn+lziILhz1QBZqS7LAG5XpKp4+1MuDHkve
qWWTx/++OXjXCeI3uU7w5OQeXXImzdfL/if7feFgnxa7TSBCiJLP/EDzz0b7+N9+XzhwwYLWKrTC
U8xUHtcF196ny78vWwLhaKXZ2DodcsmwYrDkZaj7tD7ws8Dy1VqtDP4bzLkGRGVtB5SQ4pPzNKpN
lrkDrhq1E5jpem2T0VPj7tdlM/tn6saOsOx0YrreUdhJl5D30iEkWOCzdqP6ANLuN/nxxprgBGY6
Q78Rck5BXMVeZoKiyj3mugwivQPme7lPhXi6jEnbjwt8TQH/vX2ALt8H6KT7IL4/pMG/rwG/NCbE
VabOhTvkKhybPs6QMo7z69EOLy+TxPnE+xqFFoteMKTgRXei7XlJv7jp9/9mQihExEaeqSmoFANT
uaaFXyc/hkyyhXaPApAiA0KhAY0vIlTLbiEmTlBkp8bPGvd0c/Cz9jYpPqzu/eXB7AabjSXBqxur
L2JUOwARyY95+q7S3xIsN78v+DG1nFrL6Qhi9uZeTSPiynKd3QXfGBCi2RL3qBtO2CjjiF6tygiL
tfZGbT5enqfdlApMxOBpRahChehl0G8crMfCadUaxfBiPaL6Y43il3JfrrfGJLl37aZUqHSB59ay
QD0rbBSq06m1bTwBDFW4ootucX4l6/WcyELn7uI/2xHT9AQd/F01YfFN/TCq6Dz7cXnS9mPmxoAw
a0VZxrPKYCD/2KGYkJ7HI3/FqO714yBZINlYhIwjYXg4yVSAMFOWLyAu6ievTo3xLYfNZkBCemE5
S70oXCIiBbJgicM5ueuYDGItWX5X2JM2ndxptriR8uwMKhoLPrTZZzTMSFaHf+yrPHczGHFvLnpT
rC3stL+ciPrLTevTIPUbUNffclS1NnmXLe5uoo1BYa/S1ekb+/cRWpytqfYswAYmGuXDr7U8Kqmk
n2A3MjiWjvYvE6RWIiw37e0GArfoAUuneye9KqbHHF1Tl0f0PzzcRURAjU4DB+HLuBDnxATMbeVw
Wb85kWuKdxim+m5UAL0t6zjZd4xnY+L8DbQfx+L/SLuyJbttXftFqhIlanrVtIee22137BeVHcea
B2qWvv4u9jknW2Yrmzd2Vary0GVhgwRAEATWgrBJRYN4eepZ7aE73tUtmV77a3eRJORwetypqqFA
UjQ9YKi9dJ71fw+zgGwAFHf/WzluLJs02laXupriIQlm62NlHFU2oUr8K0f1RoYQSJUOc1IrDlPf
BjtvaFfDD1A5Dm6uK05w3RB2Fwy1RQoEZZSyxKbiXLUBPzABpi1ulsMyFA9G1Z11RZUcpzIxQpRr
9WzomhjHKVnHB4a+ysU2jjSjL9e12c8LN+oIcW5ek9qJG/jOcB4C/gwd+fp9flr80ldOslx3N3Rv
hAnxrsJZp3UZ1i6pHpz488jC69rIFo3/fWNpM4hMh07F99soHJtDU/mDLnkC3vXMjQqCZ/aFzijh
KH0YwDHB5zS0jTd3X7Mk9a7rshtCN4IEx5yIkSVKDUH2cqrqL/MClO7xQ1XfjMY9LWUNxPvPHxtx
gpNqaVUmoEDlT30ktP8qvoMh69S7eeqihhi0d/XJ8FS38lQZOdJ+LW0jWXBdgEHMo5HDAv/DhJkA
9QUtfH8Ovu6ZN2mYSFIuiQ2+e8KneacpMcTlWuP1ZQwqTPZ8feskZmgJyVBD1VhZSu5T5dlAPQ5Y
4VSGcb0vA+OIGAtA/UW8/kwAi0dNEK2PNnlS1twtmwc1kwUHvvTv8gag1P1PiKBIMqGkWlhpEvR+
8qJ51a0K6FY+GT8fc8w/o2vuz8nvTvZRjnHxD4HpIlsIgE2kmlY1c9lh8sIxXorXKdRC3hej+NIM
ac8qTOQO6DFWMdojtjoWbZQvbMqToEFrh3kGfodnP6onThvDH7lTX3Yh31varUDB39BfXC5KgUcd
MLkcMYiPETczTM6yREKml+hcyUTapQSKpANcPRB2yFqxrn8fUB0/R1zSlCxC7OPjgH/oxs1iHq67
0l64vSyTLvYrKTmJZ9DkAvM5urOjT2Vpe0Zzu+Ca/HtyBGsjc+usmZ7iQQ+Ta2qZu91QfhxjzZtX
TSJq9x1sq5Nw5Go6ekK7XAHlb7AExC/C/rXwE9/y0hOft80O8Yfk4++px7dxczBCvdrMa1ScyRx2
lAVF8URIFJqtLNfbq2dsdRNO4MKZu7xxoiRoQc5BBjM0KcBj4rCfOBar5Cze7azYShMP45ZZNE9R
1MpuSdg+kmNf+/ZLF/JJIuPMH+yX2KWxK5tql1mlcDYbiZoQ4C9T5BnnITnZdu1TXNvnWGYq3BTE
ALxVUIwSBKdj1CEIKsfRXzAqlfn5nRP8p/trufmVs3ErTogW64xEnQLG2QeY3IPiNK6Zl79wV9uI
EKG05hnj7HGk4xrFFm+JAdFqv2qV5Fl073DcChHOragvMPe3YCRPU4Iuei4psC0kZ/zu+QQqJxuN
aoC4QPXmZ5daicYWsNdbAGPUw0p307PiOYB+9GxX85tDQiULt5snbQUKxq6lqd6QGcY+ne0Dbrmh
EkwNJomnW476mHyUGblUoGDlCcsqc64JLxnnXxUXTSKH/phOnnNH8Vav9NJGh/0z8bKkgrVnOWDW
ikkB81fYnirU3dPTGmhSGEjp1glmzrq11sqyADjdB3RUut2ddZ971qG5B0nz2ZJ0Eu8WDjb7Jiac
vcFKPeOvfepZ8zrYSQTITgvAWclZNvTNF+h9uPh7Ad8lnkOtI70F4LEy1b5uD15EvhfFh1551rXz
TCUjgPsGgp5/tHJgLAXZ088uMBUtywG8AJgk3BmQt/vR4+jy6Mvto/BkdEy7Xr0RJ3hcWelFFq8x
Qkdxa3ZAw+t8u5J1L+8mNBshgpfh0t8QrceT8FKcCHnp7JfrJ7Hs+4JTdQ2LIhrjQbYZihk3g0xx
m0wxZAcHj3DvLGGjhuBKZqkbi24g70O1qr9l58xX/v/VKtnGCP5km31t2zEG1o2mPA5rewfSrC9L
rkpubhIxYjfqlMT2VIzIm2z989j9yJ1jtHy7vjsyEcLBsU4Z6G/mMg2sqLwHc8xtVjhelDr+dTH7
RqBbGsgOiUrFrLbBiLiOLnjUY+lrp+J59nT9+7v5Cbl8X8hmsxZP/uPSJEFnLIcqxQucWY9PQ7m4
ZaJJosBu0NZUsEYaQFmB0J+DAKp5UwskZ8Un6qi78fTNnvCs2GKKga2rm/WYNLEWNwa72HUd+Xff
WfhGrmDh9pyARkFFrtKAdBNIKFOcuaX57Ex3QyYD8901i40swcAdUyu1okDkmdhjPD31LXopjr+l
jmjca7LieTuhOPsK9WNLcPFcWrdK2amPtLu1XSWn0q4FXjQS0SoZYMXWeVmob61jUE7gtZtkqNi7
RrgRIRghsRq1tkYbxT4jA2585SrRvdXeVJ0k2duXg8I/aIHwn9jLXWe0ahl6QQIW1Sf084Sl3dbu
auJZKCa/4rgA3/6fLMHoir5z8pIwBRA/B5b9mSufr1sB//fvjfryfcHQCkwrAAgTjIPz2o8uKZvG
U+q69EATHWFyoYThLYAv0OdOFlz3D/OLamJirmZt388gofMbgkFTzhq5HtXPDHA/X9ipBAmrjMl7
B3gK89wbiUKwxQycveoD4D05+Cb1OGhxTEFF2PywDryTtrjLqGT/pDIFo6wYw6mYotGVZ+24ToUt
Cdhd4msg49S96UN2tobT9T3dDx5/7+nbwm/u3k3iGJ2TOYbvOE/ZsriLjr4vXXbgc8u4Yjlvim+k
TJhp0UbzLXfWQ3RgnaubGT3d401/jG85+0XrZR/Tbx2KZzKYFYkDvtU7NqLVuCq0msHRu7FD1O/d
qaI3zfrUdDKeCJkk/veNJB18oARDQpgcim1f7fSQNfWzVX/Lqu7j722acKp1rCgjjFAAvFIbAMgZ
HXon8uxWc6+L2VcInMf8GqkjV/5ZIbVFSoPghYtq86iksQdWbK/XvpBZdlruG+FFED8PNivXRhnT
WhPdcmPHfEdbPWYMByf6lQceU7uI4T9jIwatW/PgVHhNzOz+2LHRo+lwuL5k+yfXRYRgA93a4cmc
c2XEa+M1wBxOiz+uS5CtlbD3Y5YsxtBBQluE2fLdzG/16em6iP0a4GahxINEtSqqVpCR/6hO+ugu
H+uDgxkCmxON2G7taxis+pW2rO3uCKfLzDii8+KYaGzzKpMcqtU1TFn/jGT1RPJNRZ8Ga+Ka6U7v
zgsgGOrvAzNl8U5iBiLuK8eFnlTe28jB4hKP3MR/ja8qquhaWPoJ4H08+xeG3fmB9bfp2cLhMSqd
2nUjVOMyldf43NxYoHBuAeJWfJS50n5AvwgTQsMQj2nVDRBmOedp9O3kxunRq9E+llZgau6Q65Kz
cT+hvggUQsRs23mqZhC40Madh096c4xAN1oXhlsy2VyrbPuEQBHFJa2VBYECrAXhWLZfDUvKNMpX
6P2ReFFIiBRpGxt5xiPFfx4WKz9hQXrQHgDuHGZnO3Z1Ge6OTCshcmgGYeaSwShVboN/0vGv62FD
clzYQtSwRlOvAEUKmyhHNy3HY9U8djVB25gMHE6miRAqbA2NtoUKSQXmgOmrPUjaGyTGJjaklW1q
xUaBlXIs00NX4l0Wa8GYKOFYtWFnlqrkoN1PrP+2BXFYhBWwM9U0YNzanUW/9OC+xiE40ruIvYAz
WlKrlcRAkbLRGKOkGRKcts1YnGtgCHlrvWJgllJJGJSpJQQJ1YlzsN9C0KpOX5sceELaECYFPdZa
HdaVjfGTWMY1IjFCsWkNOH5rlfFZMeAH3lf9cmzo9KFoc3+K4o/X7V1ihY4QJZYMc86Ex8AEObrz
mRSSfZJ9X4gQoNSLYX9ZGnS9ipuwHWqD8eH3VBBCQts0a1WpCHTG9Fdf3zjOj+vfl1mAEBIwR1Is
K8fgNJ30xHtqFstNjMfcar0qugNw5HVxssTFEQLDmGZTaZRwXBMQ8nycjmIIysSkx+z1X2MOZ3ri
U4qy1GX/4gawchAboKqjiQULQC2B6nOGXHroT4VfVG7pgTn6w+rhicBVXx2//3xd1V3j2EgUTvvY
LgDtCFBhv+p8p/mQ1V+vf3//GWIjQHDeqpmtrBqgEqvTD73V+LX+R25YvlOjrZVMIUhCw6WaDpEV
ndpB8S0kjJKwKP0NfBE2CfuwVBHwzt+WNT7if+ORZW6HwePYWwC866+yyvRuaNwoLbj0PIIvawDA
qj/qf0YpZDkPdSsZVJPtnODW5qrplcUhyLT5rltCRXm+vnO7h9dGB8Gn2ZQsKBDh+631bM+Zl7Z3
bHk2l1fCJLUt2WoJ3r0qbDRrvlpDe79QL7cfVtmQA1+Md1nSRhnBoad2ZpONRA9vKY9LH/ad6SoE
sDqS4v3+M9hFjsg34KxtqaUx5HSoBnO4G7QQoaOVoyBrx1mWv/BffUUrQ6gtqWZhlGRATYIzypEb
JzAOJMhD63TdEmT+I1IPONPUmAmahQEs2p5AUsY84Ekk7uDnj3wU3Fz86wIlpv1uXqSgJSEr5OWR
krlxwfzSGiTmLZPB/76JCelU9c1oQUZPPXV4YrL7tXTRhBiQWVoVGTF6AMw7FUQrncfucuTlyqE4
Tzey/kKJCxlCMNCnQovVAsIa59jSQ4k2ZOfT722KEA+UqrSLxeHtIJh8i7rJZTLGp/0twSS1CpA6
1VQFJy2rwZnjkV+XYrwcpk96KXOY/Zj2twSx/IunFGM2eOWmme+b4aYy7pT+o936fdpLzpz9gHOR
JLhmrS3xOpeQFK8PuX5TZE/OeKtXv/LAASrt/67Ymw1ujFjptJzUFRrCu/I4Rzf29OP6nu/mXZvv
C4d30tjqrPILbJ48JfOnMordJb1t66CNvuuG9Jzmn3sfzy7qCD7ZJmM2J9wAQPzJIYYUt36K/OVz
G+Qvqt/eyfoGZeYguCiN/rdJU5qDfqvwzX45E6MBZq31XHSDJEved9KLeoKTOlplDDbBbpUKPUdm
dtDa9Jbl0+frmyYzPcFR5yTSaWxjFWl5IEYB7PbPdXyTabLhoX+IcBd9hHNbW9Uxb1II4hTNOlr8
2HxGNcxTFrcOp2MfHa8rJokPbyAYG2sf0iztS24ey9DipjEdMe8pubFLDF4cWteWyCjrGVdNup7Z
/IVNn5subIxD290umuP9lj7iEJ6WpFGWcViLqfukJl/XWJIhyjbojQ5ss2BsVZYpabBg/B0o8ZqH
Eawn1GWnOgQKuOz2IrE7cVZdHVNqEI5Bos/3juLVK9ox8ptedheUeJEmBImVjBOuT1CqWcNy/Jz0
YTG9XN+Y/bzqb8MWp6AMEuVRO8EK6jJg6Q+1/tqSk5JkbqYfu9SXdr3JrE4IDEo3xklqYwoih8l1
YKe3Xsrms0Ufu+7IHImJ7/eTXoK6JsSHMjWjtVGwT3XhOr3HFqBmAlvkpkbjWw6A02P1Yw7eGB0l
/ivbOb4MG3McbCetBws7l5SfM+sODJbBhDau63snEyIkEdGqxkWEDkJ/pn/SwWfRlzKXdORKRIhT
CXGemZichx5UezKnl9j41MpOJokviVD3id3/F88nL77XoCc19U/p8slskt8LQbr285Zoa6SMiQNb
GGnQj7FrGa/Xt0NyxOr8yN/suTJOzlwsELBq6hnwcX5W4Dk6NoNBzx+KyJL06ci2RggOS9cqK8PL
lj8Mz2Dxdgv2mCcyvKP98tDFg3T+K7ZKKQw3YzTGvmHdTR8jdBK7zuKPXnYPHMQjKu5j5cWhLMDu
r6UFmFuM5YH2RnBchXVLEhkIS6NyhxbmQ8xeMH3qVdbHyZRcZPft7yJKcNWmzHsTMGMoC6XVnY2y
Z8nMT6Mzv7SDHV63kP0tu4gSHRakES0YD1GE19JnWMUNjfQ7g8hQTSWLJ77YJeZK8vHtpak7G2vq
zuYLLMOjzTlB4nddpf02E/1vncR3u8khirLw5fsf9QefNxxCDoVYhlEg7b7lbvo+cb7IE9y4QtMM
MHDe5C2BcTt3noPJpck3PFBsKr6ULJLfXq7JE7x6KPS+G1rI2zReAtSDjwk3B1lEf7uVXZMmODWQ
F9U5nyBNPUdn3jFd3nKGY0X6dMw/dE2Q4NcMFBkaCv/IYIabeT0S2YO4xNRFbLgiaQg4KqDIhBlk
/Tkd3E77pbPpYglCjMgyY7UV/nobpecUWKmNeU+ybxLzlq2TEB36WU8nGvF1ctwpoN7wZXUjjNpH
BPgxVQBaFvmz/j+U1i6aCXECuFyz3fOkjB70cHpej8vkKRgX/RN480dHdteQhAvx6Y44TVWbOlSc
aVBZXyrlJsnuDOPR+Hx9LSUmIT7Z6a1etWUJrSbGjjPpj6U5eVElw5HjO3LFssW3OlVfR5DnQJ3J
bDzgdN7qBUiBxsg+r6R0leQEAgSJJcqCoIhkZBu06BjlWbSDd1ynCEib+JjT88dIe8rbytcq+wS4
0GNlIl5lUVir1U3UyUhNZSssRI/RInXc8laNRP9kr2jid/RDMUkRGHdDIiVgv6AasYDPgB3Y5AQr
idG0reLttcbbwmLcY0A/Hg+pft/lj5XzaCQfhuQ5zlbJ6cmt/t3GbsTyg3wjdpkBuZppFKfniHS+
W9BkU6YHTFTf9V0KUIXqWPS2j+Eeidx9d9wIFgJNkeRlQbngtAwogC6R1X1rF6+7BSfCkywd3r/J
bqQJEaft1oVWWHR0OayDlx/XG9M3P1iJx6eQIq+T3Jx3bWYjTog1JEnLkq0TOIxG4s0YPrY7+74z
I/+68+8GmYsY8bVg6W1twFUFm7c8wjLIGMYI2Vp37KZP1yVxM7hiJuJLQdQmrVVVkKTR2q2Gx7H6
lEcPaySbsN+NMxuNhEQEADy0sBPIwXNizb5ozf0UHzP9c208qJYkdO6eQhtZQhIy2+k65wVkZfqt
qd/TWFJclRmdIUSOurTBhhzB6LSDfVBc9Q79pq+9W5/QuKa6MsSffZujQGTSge2PGYOfPZlNVqVX
BsYl4vGZ6WAasd3BkNGv719d6EWKoFO5FPZKx0h/axfiSPtxQCe3+jboeBCdfH59aUk4xe51+9vf
q4tYITqaZgTsEgrlqvKPEhNN2dP17+8XNTZ6CXEwH6aGw9CCkMOecWD/KFE3KW0nSGLws4AFwqiV
sGYAnyQfUmU9MaqEUx5745o+zCwPNTM9Xv9FMo2F+AgeqDEHSwQ0ViZPt9ihKn6p53qjsxAU9agi
sTZZyIuzEwP5jXqKqUQLmVEKgTC2ahU4MNCCGemHIm1cg6QfmjgNri/Wfnj62zzEsuuCIR8GpkS8
NbPqZomHzG0L9S+1KO86QzY2JFFJrLriicHJYoXLGj805NugdK6jSmeaJdsvll7xYjPolGFvlCiM
viwBx1oAKY3hgbmLAt+h99JQBqH9D2fyZRmFEDJiJt2pcghlAR+khnOfyTMPV3KAkf284yJKiCMa
5hryZICo4rY96cf+OITWWT7FKjMMIW5Y09wRPcULdxEf+sjy2rrwnPq2bkaJBe4fxRd9hPjRToVB
shn6aHNAiluledXKBzbemPXrdVPfT4svXiuWX7O46TXepQcwROCMVGEEOPKgwIgzh0UwSzd9kNWN
ZLYoxAkltmmnrNCN9h+d8g70CL8X3UXuNnTXJAtwXnFZKvQJczsJ8NeWsTpIVo4nD++TmL/3SKy7
pg0Z22HFyk3eFCguR/Mv76ivn/WgOtDn69IkYUKswOLekqoWj9/F3Aal9SEhFGTIpXddyj/kGBed
uM6b/N3o9bGYtZnPu1en/CY+5173R32KvRyU9PpJIm3/kmKrNtVNh6K16mdp8zINXcwbodY/SWj+
xQ5ZB051YBABG/5bI5tD2vepizRBN9BxKFPHu9mq/DmdngaldLP6QID72MwS29jfrYsoIfLF6tr0
IGvF06rzamaxm+WvWff9+upxN3lvfhcZQsiru7LpmQkZjjL6hmW6tXJirHHT/oU2jZvJGi72uwHp
RaAQ/EDlN0XpG7KxN/rNSxNGCggfKYpGLp90mlRXq31ZhrgbLAxi8El3YK2LYOsmRuRytiKrnkA1
qZzHXlIW2I3oBnJcTXNUwMEKSi00xUR93eI6rpqu3dx08wHMc17NJFe4fT0ucoSAXlhKa6yUQU7W
eGVhHidDRsi+77wbXbgDbJw3aZmRNzF0mfG+WhD0RSnB0LhTmByrc+7PMjRgmU5CII+Z2q2KAZ2K
dQgVgFGrstFw2e4I+Z6RGbpTZ4AdHVqQG4wqMD/IU25+x9O7pOlvNziYGAgDiSonaRNCUecUZhyV
DfaHPTHrs5EEsamFjgoIyML5lSx2I0sIROsQ9XmZYN2UfAyNIT5GDogC20VicrtByLT5QDavAok4
t3NU0GjiaKo1ecCEvc+G11iKcS0RIhYmnWIcrKyAkGF8yMeX1fajRoZvtGtnF0XEoqRF2JSRDDJU
+rlXmGvbMqbS3fRxI0HYkYLojh0pkNAMx6L4Q4vvlPZ1MgKDHiqGFyBZpUW2asL5AGLUtsgM2PWi
BJjDGOab3JJcQWUi+KJugkGj521ZVAgGufoCeldirK6eSixsP+Js1o3/iI0Qqq8Vyx2sm4nxQHfR
1IfC0FxghhwtbTwqjPoMHa5VPni1uTyr1hrQfg5+4Rzc/AYhsioxUQcnxm8g9rdcIZ7DglIDkehL
QY42JZKTfTciAaBaBw6piXxLiLG4RM9xOo38IuXitutq1nGcnqgsLd81+Y0YIbT2g2X1nQUxthl5
xkzvc32SRKH983wjQwiuzdCN1cjRTnXmL157AryRH/nUAAkH2pEPbHDlj2f7eqGepBFTBVSKYDAs
x8xKxY9Bu2r6k52CC2uMQAx03SR2bd9yAPBNdDCJiKX+JM/iSlcH5JVJcjSn/G7Jk5t4zCXmLxMj
uFimtepYzbA8ZVZfUnCVxnV30KQzgntrBoBE0BXYQCGwVGHN0rxNM3VFC8kwfNHZYyRj3NhTY/t9
wYH0ZE56ygFiCaU/0jgOmrj+bK2a7Fq25zpbOYLrAM5j1tsBbQoFuR3qv3S9cCNr8pJEsi2y9RJ8
x+omI2LthJQxuu/1h5g8X7euXcfZKiI4ztpMZbrGWDBOvFIAmRot1YDrwiRx/UKP6Rhq86fYl01v
7t7UN2LFbuF1ZFXRdvDXlqZZMAzopbTqZXYToq4uugksl4EgyC0XwvzJYrlbaOxrUi+Fbzdm7VIy
zOH1lZCs9FsBaBP++7yeFo1hIZQc8NL0XIwv1wXsMt1sdRYO5rHK1qyaIWE594V3s4Jo26691V3d
9DD4c1CHYLQzcPtIQ1kP+65yiB8mEHY0vPsJZ3QexYoddTDXdg0N88mir9d1k32f/32zeIqur5Om
QTWWOadiiEPg3vnXRexb6kYHMXT0iQMmSsjgj9RDEcRB9DIfgYoWGp8sPI3T3pVyhMn0EsLJBIZw
peZN7Syeb2Owoxls/iTRa69wgCeJv/dGCCVLXKlDQ7E3m4aP/zcu/F5yuBUmxJO5zNUs5wrVAGY2
649Lf5yUYzvX7kQCpTuSQXInla2gEF/ypQEkDe9n6KdHzTnEiqTlcjfgX1ZP7D2qiD62PXiDfEef
TrTpH8ZCezDyWtL8thvvN2KEK9VgMbNOOMp9k1eYiWWuwsLaDLr431e3dcw4mapFVLBPUuPddGxu
lmm3DlnAwV3R+f2ogwg4elm+9wFHxetQmvt23QLfLaEgUXCsIY26mZQ2smviHOO8f9CG+aCviSRH
e2cJghjBl1iOa0+9gF67ZXfO/G2Wjeu/2yLh+4IfORUGP6sETa/DqICG4I8Ek8U0CzFSL8nI3j/0
CZIEJ1powawG0ABvW2R6wPy9USfQnnKwZ81t7tbMBVWFTCo/Hn6qkQlSBU8aGbjzFJNTbKp3etiE
iQ/MsiHofOWQtKABlvWGXTcLU0RmLkeS2o2O1MMEG2E2P+Y0uqHKv76t/qQV8uifTw5tqpq259Hv
LaqDPY83oKlH4/Q7No6B1J/FKHi66W2jRhatAGmS4BFMHY9LJNNm3wYp4UVnS3NM4ZwdB9qsIMxD
A4XGumCwB4CJsTm7L+bc9tLClCGKyORxn9ucu6nhqGs691lQl6mbWqGpnNrs1ZStHned96Z3UUuI
ECAAtJqUk5ObyylnN7nJ/GH50KGgZMq6HGQa8b9vNDJJDbZa0IYHHYvd/AjOo4dR77w1WiUWIRMk
hAvSaG3E0jYLqvxLsnxP+0PenzLZwND7qsKbfV+WTogVKYAj+gHTim/9zGWQPjXftNPsdafywfmc
f7tu5bshFicHwSME6ItFEPpEA40eYOizoJ1wm9e0U6f++35YrtBGhqBQTWNFVSzF8bs2bN6oGhUv
qX2zeJvDjf2llAS+3Ti0ESjEPQq3oUYzm/5g/tE2RTgWj3X0r2/ZP2mFMuPPZjfFk11U1ZQFmdEA
mG+6jWvlSdXKl+sb9P7eI8gRwl1WkWUqVATVxZk+DlkE5qkpdctIvaPW/F3LlUAfnQ9Jthzyum1d
ZgL5kCifyaTLxhPe59PCTxFCopUwh402VK5G/WywzBsM+2vjEN+ex+fY6vxsXR6YqXwvV/q1sMbb
AYjNXbq66rQG15dl327Rd6/qNqrW4iRDm6akshKEMVYlqET91Q7+7wngP2ATVQyFOkaedqY/tk9m
+qjJrtG7wcS6KCAESNXKMPqK0Qs/035k5Fs9nZnyUZn+bTHgbccuUoTYmER0dCogjPhmFRDyNUXR
4foyydQQYuI6JIOT98DhpdUNUxsXtLxu2pwsh3nXBe379EUTIYjYuVkzbUSgapbsj7aebvosuy2b
+le2HXUzQOMZOJHF5MJhxdj3rUH9yC4jz2L2qz7LCBj3I/xGiOBHJa1qFcAiKA+D5QSAJr7yDH5w
zvbpT68ynpHdhdsIExKMZS1zLSkSxA/t3Detu1bBrCQSM5AJEbylouXaoDSM+mkX5uqPNvYq7fUX
DGCjh+AwZj3jzqbPFJOG92mSuyxFRvH8ezIEd1HmxCRLu5p+FL1mBh7I2WMmQ/LY9ZiNHoLH0LFZ
l85GHSsdGj8tAsV4iu3FHWpJtvK+CY/7/kaQ4DFOake5qiKzzFvMb0/BfGLo0Mge+mN10wZqyAAX
kT3J+BxkliCcvbFeAjxkKgD4Z94oremS4pjIkhbJEoqlwHHGML+xREgoMn099nZcfLbSWT8WtjGg
I3n+87esQqzzOcOYmUMHCNCJ0Mqb1uyrlXdzGOFqcvg9SUJgmNeqMVoHkpLMuQd85jErzbucpr9n
5mJz69DlBqkKuNJqn0r7dmpeIvvzr2hiE8fWVUoMEaI7Kwqmt1qEZ+vuljp/lM3L1ErqRPvpiH2R
IRh47dhZQ9cW0Kyj34f0nN9kD+mhzMMmWPDo394htZRV8Xkge3ev2cgUzDshRROxqcoCo+l8pnxZ
x2/XF27ftv9WSgTlbgY8xXZKBWMzPrTZB2MN0u55/dezT2+x4SJFSCrHNgdkpol6REaYx5LBK4za
xfS75ND+h5PuIkcw6KWr2GypC7TxOGQmO+DNkNwD9zhoDuiuk8VvHjuv7A4VzjoNkHsmaEDxlgPA
ld4BLs4MAicggRJD9ZKolvSkS4yBCqdePUSKWiZ1FpBxPbaT7TtjIYniMo2EU8+2hgldW1kWjMwM
tLYJrYHex7MddCrxuqX8pchw2S/hAEzZiIcv3gmQ1vdk+MtMvqikkBjF7gnhEFOnKAKAHlFQCSwR
C5A4cQDWJprBMaeWe5jvkAjZvzZtpAiaxEvsaDr3I3qokWVxgOros3nSvwDyJxh6Kd4CDzbvTG8j
TzjWe8OqnKpDfmpQlIqMh7h7zgY3I4G1zF4evVyPErI1FEKfMSu50RYIfXP7wlBJTBY/WWST1Tu2
B+h3HTk3aFQNU7xjxbXWWhqP4RNZ7+t0xGjH4ip68y1ttDBRqaQuvxP5fhIneJNpp1GaWgomSKLC
ze1btvSejqd4oNJfX7x9vfDTDUsFFrwqCEqZXXZtDiKCvqq83gGcX2V/jLI0JL113xp4Trwu7z3R
pQ7KDfMiULB4yxwNtW2BWpiz+FYZ26BRkgPoPh6NNL4DzFLY6PUd2jOBrUqeCpr6ddx7tLSPudmf
LcDS9OiVKaNW5iM8+go2S1SAOwFwEgiHli4cZg7BVWeqCl6VJqET5kHkmy9toIX9ofirPl5fhR2T
3QoTD7ZE19MSTZQObor3Vu5F9Uut/KZCImIjWi5ApAI6MTCKll9psB6nxxXkWL33S9DWfFcvq0f5
6m4qBK0D+Iwk7zGWFj9H0XNqn2rZtOReDk/Ql4lAaRBg7okgA3nm2KYzY9F633nQPMUlx5S56Er+
c6nw4D75GkgLYsC7yOhidn1kI1gIMKtS0BWtoegimOKzlX/tl+hbVYCTUltRS5BCa+t7lrgRJ1ii
ahl1k84Drt137al9QCs5RjOMA1ggfBWo5LK22p1gvV1W8QmwdIoeb964QDSaH8d/JVhTFQC29Mti
AL/m6brh7yVBP0kTkq1hIM5/YD3m8I1PL1wzjzwTNMqrR11389fr8nYdzaF4s6XgaHWocPL1WpRk
Ku+RsGwXzQWv7XwsGvLxupB/UOoihRvQxvpp248NK5GYcGDyMkhCyziP3hzoQXZWfFWTRA+pPMEg
hyWysrKHhXCiNhrzSbnH8kB9FE1COw3/9fwfd27cninWD1S3byF9o54e6z1xHCMNzPGr6fxY+nMV
/yVZwr0DD5V3A7PXVLWAqvHzEja12i212aeBAcwfgum/av40ApIa7Bmrx+FQB9st508JdRVJ4rpn
IlvJQuia9ZUAMQVv05HyyJQ/K9yezF+x+q0M7vKbFRzbtWdG0vLQxVEJ8iDz7ce3/fIBIyl7etyL
V1tpwpnereM453lk+xl7sTpQuVTfx/ljV58m9ev1bdtdO9xoNQcNGISI4I5Now5VXZuOX+Ics13S
f8zyw3URu8ZO0JFv6ZqOl0GxT5C2Dc2K1KJ+cQI2Kh/nBpqo5Q0+CdpDSbx/3ewDa9/KE0IG0JVj
puU0CUBi6cWaFnSFLcG93gu5WxFCvGisvFVQ2XD8tBs1r1Xne2ZWlVuXiu2m04xOcK39o0JdLJCs
JfciMckhOroiDGI5aFwV7DAi4xzZU+P43Mu6+ypE1HBNt3zUjjJo1l3T4NuF2KGa1BROsS5e8CcH
bwbdgBY/oFPr5/8j7cqa5MSV7i8igl3wylJLV+9tt9t+IeyxDQgQi9h//XfwnZmi1Uzpc/vhxn1w
TGWnlMpMcjlHrVtJkrNY8ht9zkJEbsdI04DMEHMHwGc+J891/PnygUmUEAkdMYzftfieBf2xgfx7
SLyG2l48ygopW9Ub7Zdt/++wiOCDHFvFZ0SE5VX7xvgLcfgXK/Ehve5exsnLvuvedHiX21sdnWAK
dezUbk9cfKdz9HROZvUB0OLe5eOT6iV4otyM285KcT/0qOZe4g83KSggtDzosNk13qoHF7uGEqGy
O1v+feVr59ztXe6AAlmzY68jz01zOyvfLyu2Ga3QIkbLDaQB4J99LYNzzqye4/Dq7quCiXqMzPRz
GNdPl8Usb+SteZ/FCMdXc72qhyhJw3x6Sse7Ib0y22JXx4WXtPsxuy6VJrgsUaaYcHhx2acdLW0M
ehjXA/8yZJgFSjBx/qdyBCcbtRGvVRtTjqX9qcNgoGqHNCG+gpXnP1NIcLVGqii0r1BFVqYdA06m
6nzVyMkufpuVYYkaK4sQUjLOtDIFQqwdFKVztRBqGGbvR2bk0VyV3NFmeIdb1S0VpgeGv9fGp2Dx
gKqcOIE234/uh7IPUu16KnyAaEgOTyZJuKV2HJ1SUfI0LIcyxMxoPny3UtMfosxLivekEiuthItq
aUkrq53coHSiW8ccnpU825WFLLrLVBLuKa3KQmtNww0YxW6pSfag0E29UoPHNeJHy0okhZzlib55
wiu1hDBYOpgYbWzI65ujHl9Rsrts35LfF9s/luOC+zNCj1ZXi6sm709FysI/E7EkFSuH6lZ8AlIR
vqq16opmT5UrDX+bXseyLRtrILqGStRrCWBrGZNMZW6gHNix/wAgtdNEPdZ6LaA/pqDFCnD8ZBJP
Zgyb/nUlV9CMdUTltoJ60oBVsp78BeBjq0l3urUn8bNV3lqyNclt6zsrqr9WtGgrbtISAkdgXGU1
xgPKD6OmBjPgGbmMc2fxA29N7yxMCFKltjBlKnUEsg433Uddd83sIsNmpkGPly1EJmkx0rWFjLFm
8gYpszngMWHUsts7SXSvTRjzvSxJdoCC70uAb5VOE0YsnLYIK14EpVreKLb50Ns8BBePxPRligkO
0K5ju4uTHobJH5LpL8v8XM/fLmv0C2/j0jUJjs8FW0aqVShr5UfwMgAYI3nJg/bQX6n3A3AZAccR
RCGg0X7t3Sun4ST7XNxUEh0IfMWB2xRIYK9vL7UMe8JVAa4g2dfKj8lIvIIP/mU1N5/4Sohwko6i
JX0dL6VbSg76bH7REudhcvCtDyThd4giKnqtrkYQIwW7r0Fr1Vcauh1gfQ8wdu7jQ+gFWdxjb2cS
7775IbcSJRg+oAy4ySrVDFgMomXQxY5YHHd+JFO8s5wyMKvmLyuW4fds3hcxUG2FczdMsWNt61WT
EMwwBl00ACw0pNWTWX2+fIa/EMvfWOVKiKAZa/Iy0sjiGn8hWiQ+DfqTdlBu4x8jOxBUW8HWhGqk
1QY9DV1Zu2X7y2ElXzDKuTFqhfWoXjeox2Njyc8BR+Jck5s2RkxI71mYOZ4MzG0zmK6ECkbaV+iP
pC1mkVz3W22k3tT/vHysMgHCWwc4KfqJ5pCGunZlKoeulZi+7PeF7KYrTCyUD3kUjO6+ym6STLLH
ITM9IZtRYpZW9gBXUeNZxXZ8m5blTstl84DbahANdUAblYo3lX6zKl2SYoLKmJBAG/uKvWMqVsMP
/ytBPCgjKd24wVQs6fMFrF3Twrxi/a4fMhZcvvNNz7cSJZyZas7uiB5vGkat7nfzg17gw8D5lveS
u3+LsbR8gjiqrenAllA1EedxzKukdHINK11Xuo8He6f4pkf2zm461BJZv2Cv3riHlSzhpVA2a/Y4
FyY6ytPz0jGrdqis7xT/kfjX7U/7ug3tnXpKboYDkfmGTSNcyRYe0ZwrFjpBlQ3EQGtXorSELanQ
kpJIyMQIJtIUjQHkzMIJSEsQ/xMv62uPtO+xjpUygnUoGKBJpwYvNsZ2d6OiGDznXtt/rVG3vWyH
En1ESEdd1QD6hc2LIJqjR+4Y2GGz9tT9UzFCTl1Gvdn3JUJiaj4UzRdt+FpIMRq2a8LnUxNpn1JN
zU2MtThBm+3Y0QzrfXXSFQ8ge8rePsWBdGF5Ox6uJApJxTSXo7aMd6GStUCm5YFxnQfNJwtbk0sP
0nzSfECn7dPy4KjAtZY16TY94kr88u+rDDsx3V4t0j4NaffkNIcsksX7xZovPGhrsZ6VgLiJOz2a
HTcgd+TFKUJrx/eKD8i7vxQsh36lz8WHX5moL6Oh33SPK80ET2KOw9QnsYkWAjmlTMHA9E2eZZ4m
qy/I5AheA/sqaPCnqRvY5W2a3WNNP9bu9aiUvDKpaQpuY+xjlilOihC/N6+MYCGCx+An4NXRm5bi
7m9N9qx9viW4j7GiOfBw0DYbgFPk62G+A+rKzv0yBGAl2rMb2beCxA5t4UtdGYy2HwhaS/Z4nKzH
UUpTt3wBX7BDW3Af3RzF1kxwfNlzH2SHcm88gpUbqFL9PgllsIQSl2gvf8zK6IeiaKopXrIAcqWy
j6USSDlhZAcm+A02l1ViNZODtcrrfj7anaSVJLM3W/AMcEwKOB1xYDEJqiP2GnfsUAdO540h6KrD
KLwcRWQWZwuOIhrBEly3sAA90vCVQzXbs5UmvlWtwVP66aRaCg0SrT+VZWScqjR54AhxdzW16F7j
WfN4+e9Znu1bewHLGOZQMZglfgwZBAvS6YDpuXyOnywK2BLXol6dNN9Uh92VlQzo4z/0PwsUzht8
XGbboVEZxPXfX0bxw5JouSBBDxv/HdD/v9K6s0DhwFUaZXPUINWa00DJ960psaBtx0jAcEIcVNwd
QSFCKR9Vit4TUVs/41+qCsT0nRc3ny7f1H/kp2dBgiLNMEV6FUOQc4MmOAaS2IHeAk4wkM+0bL+6
syghqFRDDVjJGXti1pgE2tDsk1j2rbj8tW8N7yxCiCcFJ4xEA7Qp6Oz6YxmPx6LGwg+PVFkLXCZK
CClKTnnESjy5LHE+Z6l9mxVdMHcybhDZoQmxxCImrxMLVdhMu+HOM1FfLhuA5Pff4IO5WCGux6WZ
av6YnDud7i7//nbNANB9OgZIVEsXAQLr2TB5kurIYZhHj0teWO77yC9cz742EYMZwDinRCJ183LO
QsW0unLHyTQbjtYtjXdjX8AR5X5fEUn9bNvvrOQIgZEmfDJjppBAu8t+2lfLlFH17ZPa/dqUUj7L
QuPWlr6mreQJsTHSaUnmxEVN9wsC8eOCErwwPhfXfLdAQi2x5V3JxUqkECsBZ0rVKkGspPwhbQav
61NPYiLLX/3m1a5ECM6uN5UIc93QynjSYBbgbIlD8CzzEPgxgXIvi5abJr8SJ7i82mrUPKrQqnPS
MTRTdk8qN5SotJzKW5VMrOiB28GwdeHUeoXTKS4SBOQb/ao58n3pZz75YntL4wSs1YFE3vYRnuUJ
R1h3yeBiszENjTuC4e5QD7UDCUssG/l65GU7R6Lg9gM7yxPOULGTJIsslwTd8KXT97NKvC77IFFq
+6LOQoSAMeMJG5mBfrTx1IW/6JG9H8P9tbWfgmKHNEdyiDKdhOChji7LSwuWbhb39exx7cmQISUu
f/ElsxCCBjC+QbrLCoycxcUPXQXGBUuKn11j++AW/Xn5+LbLQe75+ITQkfSR5owDGkCDryKH8IiX
Tt5Cycx2QDWMPeNW7+A0xo+WP2FMVzn+PiLWkiWd/wIRgdlohhZkKrDKDFBiey3QPPpU+KlfHMev
MVoospnI7WxmJVDwx83Ie5JZToLvPHpvBCOymfKoB0sGKGtTSqzFEFxxmrjUMTMU/POp8SaMSfSN
85QY5pfLt/gfIebfWxSnWlpKopKyiATDVR/MAUIM+lDq0UaIAV7UzpAUkzdT99UJCo6krAqmAHMG
2ENpc5WOaZABcmaeUc0xugdTAVbyZf0kb1zkxssndWYTtnACrEseeFns1Dn++mciRDfCNVoZcYMI
1rEPmpN8aOJZkgjItBBcB5p1SspmjGuXfBez61m2xyUzNsFvpEZXWg1F7b1qbsr2rjZ+xprklKRv
R3AXlZJWJsk6zIL1BWBeyrDW6U8lnU4luImi2PWs+aOmNkHn8lPtylqREg3F5YvRnKgOlBRszOr2
oaBANRjoVWoTibm9Bax77ZJMwUNwntdNaYDjqH+Z9m2Qzr4aZmGxn+7cBh+M6m5p78Y+pgpBzHi8
bIibyxIrfyguZGDDpLVjXCWWQYnm/a8woH7uY097SJ7L47hXjp2nPqTfLstdrONt1MEj0gkQN10R
Q9vSyiZLCnwVofmyp0P6QbWbe8cEKZKdgLsuDhO0NSUHvf0izjKFR6dnRV+VCGwBK3tfGecrzR0P
l9XaNpmzCOHR1SYI11iDVUDi5B41f+SYN7Xi3WUhMj2El2dkmTrFUxMB3BOj1PqJlR//TIDw7Lia
WKbbwL87Zu+RkXlSMGOJCuInXpJ2nTLYKOa2sXkTldjwKGV0GP8Rpf69CxECOm9bpuSF/r9co/qA
XYG9cmt6s1/e87tUGnzfcjz+esZneTpMflUkxLyY3hcJEHsMTMAZSgk84dEvQBWAZDxMqziogI2Q
zH6O//+j+xKxa8uezr1qu9gSQ16T1nzfxExi2NvlQxC2/v1gRbw8jG7rfT7ZSdgEypO1Q4ffn/f1
9cK7IC9lSZ6Ru/z76ijVcWS5E1VOkEdTtW8H/YvbVrYPQhoqObrt3OKsluATDE6BKePkaHblP1Pl
1naYbybXPLpRZTO60hMUfIOrTmOcxdhPGMCFYPosSAL3ke+6a9Ds7ciHyyax/N0X/Ksr+AiV1bHq
ThhuNpxDAtYKq3jJZs1P578uy5E9ZMFVoKrbx02ND9fc+EjYvuofLv/+8t//px66KgJGVZMTaVGP
2GjunSvjoITxkR/b/TsAODQ0NnVwozqgjRC7WkPWcYtp2LtphnoHJDk/qVEhp1VwWZtNG1jLEcyt
1TDxW3SYwjT3VeRpQRq2Bx1lzV87KvPwrh2VtTzB5qxuiLAiDCKEBJ1Oq/5kRu8IFWsBgp3puZ1b
TYGAlxng37aBHh/kIFZ9Ry67liJYWWbrKTc51lGwxI9xzx2XEmJv2dlKgtivStwqwfoQZiDNfXvM
rtxw2JmYW5KNnMkMQGxbFT2PSaujOtfuwFrfLH2YwHrU76qvBvZtZbXnzUrnWi0hJhWamcXYfHHh
c7SdGebB6MUfUx+0JeiU0StyLxv42PI7a4FCkSkqmmasXVA6NO2Vjky2L66degSY3P7yS9qKEGs5
i19aRQhsHnBTqyt8xmtX2ABUxm+sdySxQSZDiELcUYdEAwdLwPmzVWG+TcEmr6x+uhWA1ooIHgEM
vVWlqzQNu/Sm1iyP0MOENgTtPWnde3mLoi9dixKcQa+5WVS2QE8rWhtk9k9DcsNA8TBRth9ZmABV
4s/uSPANheKmUzY62D+oj0YVtOZLaUlI3mVXJDiGNgY8bBUTQG9girjZx/FX+7fJ3ZHWrU5NnDnP
oqozIz5j7gCRGkgsZXyihgzrVqKHuD/G7VSdaN5jTwgTknFp+WN1mrrozwxa3B6zrIHnSaMteSL3
xqFNvbYmR4VzKZCITB/BDUyzMbTMzOygbLAP7NvdrGAOkJcs9h0wB1zN6pD2Pq1a6xELowZ4ODhQ
1sokcT7kXWWZqD1m9h3NxuqDknI2eE4GSJzP77FPZ1k71BeoTeF9s6YxIjNTsMDZ1ceEsiPLq509
v2fBUcdH7j9ihBduA6JA0ZfMHKXPENXHI3fyXTfLBsS2j/wsRnjdJlcdvaQYH6zVaNeN+TGf+1MM
yNA/OzTxUedV6lCAPIaZ7nhup3tcjT17fAc2HoiosTFs20jHTJEzRY0xOzIx3QmU9sXAFm/unkpT
hjGylbyun7YQRAi4i2NTqZH1gcgQM9nXo0Ekg98S904EG7MT3XWGQnMC1vs1feq6u3ZQ9jOApTFY
d/lmNqtla3UEQxvsOCVYUEEufhyv+b64KQdPfVnamQBJsSTOXXZ2grlV8ZBEA8cXfMn2WfRIqKTo
K/t9wc4whVBUuY4PC1rddcNTJkNWkSQqRIgcrJn4MNjYONXj0cP6sdf0hVfY4diYEq8rMQERNwOJ
K+cpXkvg6CjiVao/NGGa7JTqdqpkxEbbTgDoCyAitgCNLZQS3SJTUiMdnWC0q5NTJqHiuIC9zSWj
INti/vE1aKS/zr46rqatlpmw6vnarPKQgNHPlvGzy4QIMaTnsx11mQF6NXcf1cxL+735DpRCBPez
IoIHyHWuTCkgWsLeLQ9JUflx09xEbn1819M8yxHcAEaRI5IkJAnVfXXUw/gKEEX7X6N+0glQ2bEJ
XoAjUHLGF1CHZtyXqADMrnZqWBdKVNo267NKggPIZt5Yza++/37p+pdXSWAfi5vqtCDsGOEMnhX2
Ub2Vfalvzhusr0xwDEBeIhjqReV4WsaqXgpAZLiP9YvjGT46sChH5fvi02Vdt33FWVXBV4zg+Fvy
M7wq1eh3RgoWnUGbfCwfcK/R8Qwui/uPr7Z/5CFxeP286hxVj6rC6NivKkHtffu7TDD74TKt+f+o
E0hFCo6jULhj5ykGpc2b6jr5zsG2QKiv+LXr6S9LkY/9iNR3hZCzmoIXiWZixEX+qwi8t9lHm364
fI7Ltbz93jn/vuBAUqOqsSyMeFioTvMYYSwwHMuGej3N7F2aWEYApMX0qLZJ7mmDa/+8LH47gp3F
C74l62M1ajQsKmdjHeaGet3FMsCpjZBv6paDDRVT1V1swAiWYswtiTSGfjrQPM0r90QDlGV7cPXk
h2wnqya8ffGvhQk20qlAlSMxhBnswxwt0AJAZSvp7LHptz/rXksSLYP0o2YkkAQgEi8erkn7bJSy
Nu/iKF6bx2shgnloRZNzvqijV4ZHWLZXVIwDRNaJt90V1ZUjr37/M++1SMEkOgfUAUlnoIie7To1
VN2f5iBT663/fy1DCDW5nmi8MCBjJqav65+7JA6YzCNKDU+IMpY293mygN/8Mjz15m/Dc/fA39vJ
RonevqTXKgmhpnddZayAiwRYyG43DsZRS+zny4/1rYt/LUKIKnlstTUgPCCCtF4930X01FjUt34/
qXktRwglWRS5RUxwO0YTNtGO5GEd7S6r8muQ64JhiwmnOnKWFy10sSLt1hnsMJvzvVlj3Ks3j1nm
+jwBYWNH/Uh3TmnH/YYqXsbdR2p24dxNIXXZIXdRAa3Vq0FJA7QtDu0YBRyOrOzUP3vsIqJXPqT1
6HbLnwtmgtj4y8lLz673lw9Fcr+O4FFoXBi0KmFC8F1DeT/lod1MvikrGcrehSM4lciodDeG73rz
LvLDe6iDXhmTOJGtxc1cRhTCyhLMffP1mCeeIWPKkvgTsVM/FaVhcwvXkxiPLkay2mewfF6+nI2q
+KKIaSPVUQ3DMoTXVzICCAIDzUWl6T2VWlc0rp5c8tNA1RWb035faofMiT0M/XgNz29sZ5Kks9ux
7fwXCO9y5KVmJhMSdDrZ4TQ+VPM3rQzBS+ebzdNlbbe92b+ixLGSlI5d78QwRdafcqP05khWPJEo
Iw6UAIiF2DEgSkIXUwjN9Gnob2L7Oho+jYlEl23jOOsiPCtVHWrgEsM4qFkENhk9ffykyt7uRsr/
yjzERf3KAms9QN4R0rDA7i/bUmmo+MbtfEssdDIMrAakgawwL1NNiNXNAH/RRLDJkj8mGiBGyGlk
EkhBmSksf8Oqi1HV5USyAYpZaurx3jhlanW8bG3bajgqKO6wW/wGOJqPWCtiKW6Iu9GtOqb+mOY3
cyQrB207PlczMcxjAZ1FpL7My7ronApy+l18IIfo2A17HsxhjuLTKBuq3FRqJUy4GzK3UQSKd0B3
RcUtONh9xYm/aFxGM7ZteCs5wv3okx3lnQ6lWBwyfLeXN3mwTE2rd3XpcQw/ZIF8hXMzVK2ELv++
NoqkbegwQqhZ/6Wi4WAbutc1TzGVtNY3jW8lR8iqjLJLZrOCgRc6D1uqXJf9LIm6snsS/LpdFgYx
CgQoOt2T7pbke2m2I9NCcNyM5ZaSR4tvMADgYfY/mFa9vOMJnQ9KzKfi2egy8N7ACjBI4fZ7t/2u
aJIkSKKGmAQRlbaFOWBYqZobLI8/a+9KPFdKCJ566IGuxxjOqXfIMTNuGCPHMpZV1Dcjj7vgqbio
e4Bi6rXtDsSNs1RHcaZDs6+4KsprnmB8rA2tVGJaMkmCC7AIuMijCZB3dQo6IPuko58ZZQHTr+xC
4kJlogQvMKVOq1IVSjW0PUVZWWDDLvvKRvXFdhQk06OkurrtAM6HKDgABUhdVa9Dta43A4fvtMoI
42hvV5Ij3H6dZzmL3itHMzaEzxGFHL0GSS21b/Os85VCFr5lYgQnEKko4zKCNpuLUaSWe1Xl0/H3
sR6QIqwMT3ADY1f3RdPhjlyrvs8K4rPIfJh7WS1/+5n+e2TiEtc8J0sJELq06vei+lLrsi6eTIBQ
Y+kng6Vdgi1dZt+4Q2DJ9qZlvy+4Aa41ms6X6ukcgUTVAhWcLRtP3Ri8fHUXluAEtKnSqqbDIakP
1XG4LT8mmq9q3rSzgTBCqJepniZ5ohIbswRvABvjeq7ClKPqPsu+Zeq9pb+reHM2MXFGrEhqHtWY
kgjt+c4yU9+dHwwmA36T3Y/w9u0UhPdmj/ufshIQ0+6xN5rde8LZ2YaFZx9XhRZP+fJUlA5Qwu3R
6pinZ7/f9n5tBcKzZyMcJcmhiUKKYOzuNartbbWR+DDZeQnvHmzRTaLnuBSwbnixEh3NSDbStG1b
zvJZ6jqgrBREFH0e20aFjncfW0fHna4dk3vx9Pv7Gst5/StGBGgEJY6dTgSDQGQoA8sEsLlsNXRL
EdBrgZoEnUGwSwkXz1gRaSrFu0zzJ8e85eYjjZ4v29ZinmLpaS1CuPSEqOXQWVibTJzMK51rvX6J
lX38npCyFiNcCWFsKlW0u8MW8Lq+m5negEqaAyYw/7I+kiMTU79ecYrKBblYWLSPsXXLoyvXljS6
ZSIEj0+ydE4MshzZ8MnRbgo781Jb4h63XsnqvMTq1zwZRKkAEBzmmRmiFnZPIldGnL2thwWCGBRy
ADq3/Psqm+BWZemdseBL0CeFv7iAOlZk4VcmQ/COYAGMSLSAfpSs8+Hhv9A882Kef71869vHdVZF
eCizM+k6d2BeZaN46A7d2ESTfHzJNBEeCrW6ZBxm+K20x3oNdm9wXLasGikTIjyTJEKrAYvuAANi
u4o9l5A0fbt8VNsPHngQGuamMbAjxPqUZ33CFHitqm08XSn9vLl2x9FrDUlSvK3LWdByZyvzmhU0
8qwWXpj2T0b52SoT31Ql5ZhNZTTLMgxiEwBcCOeVagr+dAvK5JicyCrTb+v2S6lNT7ZKJTuUm+qc
RYmJJGtqoMo5EFX31YfW/Jhb6cF2ZDswi6G+cccrKYJvodhe04rlvVj2c65+cJK9ksy7OaUeSIYl
kVimkZBZ5q3CbSxyIUxq5GWylbBM0485/3HZ3jaf5kojwd56gChMsQkz0Mhf7pg/0EK2p7Fc8qUz
EwwtTdKoQ8kCGUVdNMDdNTxK7dCa+5e57D5yYn2cE/UpAzxjcFm1zRKavdJtOeGViedjNaDQAJvQ
kJz7imr6tB5DJbeCDqYSzCz3cgvzQzof98Oo31NXBkoleQAiTUcTxdlEl+zTmu4LFrQO4OZ02ydG
LdFVZpiCh62UqCF1A1XVNPKaAq1xcBlod5Z1mlpZNXzTZHRwllkEhwvimNfHaqe0s6cKpf2R8rvW
coKpVyTqbJ7bSsTy76ub41HuzCNZSmkFZV4blwGNu11OtYAlss8QmSzh6EA1oabTiH3yhjm+zXcJ
Oy77F6NsAG/zHax0EiJUktB8jjiObdbm3UDjKzsaQl3lgZNXfpvXd0mEafXClJBvb7qRJYfQQJpg
uOLHY89azagdJKlT+7EzT472o/393QFTB9/IvyIWg1ndVoypwraaEd4bp/BqcGR7GnbIi4jKrmpb
F2zMERtFWkOcxgM7oFIPI8wisgv0rWtvbPKv7dxJZkxlYgTPm0Z1mToNxDQjO2Zq75nUOXCWSIx8
ufA3jtHQQZGF9E7F7YjHxgytNJBE6oqBGcZblu1crIe2keeUlccdSUV0Y58S13SWJ+6INnxsFJNC
XpxaD/mUg7w8CYraOnTDnZo3p6ppd7hnr7djmR/cPNGVaCFu2hlYprRqEW2z/HvmdMaRkSm9HmxL
kv1vOidQIoERAtRZcFGvD3Uaym5qKTwuc68yNL6LTub+tnU5SxDesVVNJqcM8cxA6UXN8clvHbD8
cTl2yYQItsGUmpOaQ42aRl43e0b00kd/JkNc0WpQ6p/ZEpwMngCqftfHmtc6L3+kiLifNVsTw8L6
Ev1nANTnPwuMBmEn9LKQ7Zf075WIcIKpMls2EMFQ4GUnNk9eyZ4wThkkw7Uxxf5syvzQZsg4G5nI
5mTlhlNqC2tQNrGARXdJe5oqd9c4kvxZYgUixGA05IjCS3GRYtuQmV/N+mAUz5fPbjNzWOmy/A0r
510belLUS4cBmdjOroZDNYO+mvO9wwCqZtQyRniZPCG0w+Y6EnHIs4u89hO79ex52Fu55dWOOQaA
CvUuK7h9WS7yFEQogprQawWHbJraQkNqZLNTpque3u4Stwsm2ZjQ5mWZBj7alpyIiEvjzehGEW+h
2DzuVOsh0j4N7SjRZdO7rWQIkXZu0sTMGvhRLZ/8sXf31uA+Xj4umRrCcVXW/HexeXFvltJ71XiU
urfNO1npIRiBUzZJM09ISpz5GBVGyNob8B+iOp9KYqxMGyEcVGwEmr0FQbXyTJOdW+6t9vOfHZgQ
D2yVaVFd4d57dYcnc9UOD4ldHP5MiBAPRrPSgP6Ki6+N/oZo2q6dgOrElP2fiHHEQelx6ic9qiEG
lXJvandTgQ2LP3sojiokAxkbXV64KNDp4zKypzfykb3tT79/DcxRhRROKTSuUxP3rqiY4/13nJLs
myv5OOVlI3NU4RuaUzQychfCTOAe1KmK4ibWgkkRXr6cy48fEyivHVkRt4nSujA0DaGUDO4hqVxJ
wNl0zqtjEx+/OhFEWWhSOk+1/YnUu1YNc3qwM0m57rIDAAr1a13AEldQR10MrR+vaXHU+g4riqVv
aNYfmrTgAca4AnLy8nJa0gck+owJbz8mfyhE9AFDarA2xdXwPsa+fuPlfXzV03c1HFbXI3iBuAXW
W91BF7Pd0XzyXNMDV4gkxkisWeybpEbelcXSbbRUIAxn33ncH9Sqe9eJ2VhEBIkpvk0FJzBVxd9S
Zus6R46L+E8a512qnIWIXiBnrV6VuBb0ZAftZ6oB5Pw9STTA+//RQ3j7oAPOzVLFafX1wQTzHGWo
1Zr97j1P/yxFePqYO6aqs1S3qfs1Up+BdH/59xfDefMputJCePeO/c9tTGocGCDmGJ0IpFWprw4T
Jhh4SLPpppMxMG04NAdfvuifuaa5ARubNDZwdgj43kEjNd8VRFL62PgscJDvgVfeQidQM4Sn75JR
bxyaKQGKwz6Qxiegz6PMraS6x5xTJPUCW1/YrwQKbqCyW9oVi8CKadiAubLz73pKPIxpDdnHdPyO
grvnSvvoW9O+r8QKbiFpRoMNBsRaeut37gsg9jyL/6zne708Numdy/YKkP3N4oDVe4nlSM5YHL6d
hmKabaNQAuCt+7T9UXeDRxvmmUDkSE+arNS0XJlgqGtVxUnczGwKhzYQN7HbrvH5zVB+JPOdnd5d
fhAbTvCVHMFzGKBAwnYQjrTQ9kN3Z8Q32SSJtTIRgudosUHfg+ZEAaL/R4IqRZY9Ts7nP1ND8Bs1
pZaGQTglSCIw2esf9Xn0DPZ4WchWsvXqsATvEScsJcVyWDE9RvthH4etR+xg/LkQc8jGILacxupR
vyWWVxOg3i8qWZHbYUJRccBTrufZ73/kWypxbWz9msQAOZvwqhricjd2GyUAid99k8+2Z02Weah0
ffbKRvr5+NYFWyoSblU3TPDZv/lM7YDPBc5AVNINEt2zht1UdhOgmv8cNarXMz2YFMBBD9N73q+B
uuCiJXQVrBB+eQYhE1WClIIivUyBH7vv8sIzp6tIg8rN6F+2lk2zXwkUTBJtT7fNbQicCMaMy9Yf
yUuTybiI354mFtpXUgST5FXpTAZPlaCvP7T9sdYebKv2lPrU813EroHoLDnHXzi3bzzTSqKQ0SqE
pJFFoRcF8j2a6h5GBJCld7tYvUvLv9rx1KqPoBNuqIMI5Hrm6Hemi0FkNATGYpf03S5xVD/NPptq
C17UKkwmIFUinajTAdg1V6Q8Wtp1pXynKcAsZYvbW6PZODEbbO+wP1M3hXuxm1hXaIR39VJ4YAkA
nBoNCh805cHsk6sFwT37dNkSNl/ySqJwR3qOqROdMyXI8y+xfd+0z5d/f9vSzhoJN6JHOcUkE37f
oh+xqNW5X+f55bKIjTVf2BnGMxwU8dFeEYc05qx3uGNCBkm89sW8WmhAdgm4iTDnEH6tPP1QcMkD
2jw2G6jjmg6xmth+U3szy8oe3pYVH9z4pnUlx7YZ0W2gGwLtALsHYsNIjR07TSsYQoENt74AlnN2
ywxshSQabNrysnSSaLS1YIcZl7NIwfby1Mo6k+RKgEldr6vxv7RBfwfE3krhL8OnpHlSwX6rKEir
+HUWcTyQ9MbkhxwY16V2G09tMBmBS791/JvdfVNY6ieRrMy8MYiJkODYOsGxYCJbPJrKSUE+gS5K
EH1sA/4M6uIg2aW+ngNc+324/K/lCefSsKFyBl4rATc/8OpmziTNkg3zfS1AeIJjnHeKplS468lf
9jGyh6jyjNkD/MQ1CyH3VO1/H3vutUzhWVaqwdskglJsNEO95z7AtSUG9TZLXEQggVoS/6VT+Lq6
0Fp9ig8L3JMdmf9H2nUsR45ryy9iBL3Z0hbLyNveMNrSe8+vfwlpXotCsQt3etaKqCMAx/GYzL3a
l1ZbB1/C2nCloTvyGs8YpTm3yM/iqGcaNTWLpLiDWihu1jyr8tfLXubcIj//PvVKmAhq57pvOZvT
/GS8kovaqZQvAyYpdEUypX+PVvtZHPVAwtIDhTDEcXThVQ++aKy1941Q81kA9V2W4ktNC1IIGPdx
ZoY7CXbU7ZbJyQAmK9r8Tvlh2Cw2gz8Y74dSkFteNToyYGsI6IYj8cjsd4oS+RUfKzHoEwJzOWH0
xbv8bOfxB8c0ULFCM9KQz/q7dTDHuZyB2ypfrov5RwFK2uzbZRHbBvwhg+7plrne1HUKGZkvuQAW
BseP3dpAmx7d2a7d/B6UKMzVtE19XwmlajcVr2pplkNo69RfVSu/jeygcDs8HoiYvGZw/gecR5ZM
8fPrqVhojaIZMiO/8tXQytMrzhos+YUglEyAsuVN4JWzdhaJqn9O6j49Id3TEQNNG8Me/hGQEOhb
PjTtr3ByOyyRXX5H1ukoD8K1AicMDdKIODB8AjisqLzz30RQTiSI0SsfA4iYNTxbFtpdpTBEbHwI
kuv6+GSiTCwFp2wIdFQoRmZ4/fRTDkKr7GYzGCtnWADM31eveljc1qPhqVF79+9PuP6CovxW0KuN
Wi0wcLlxDenryD1c/v0te17/PuW2AjDXpnKP36+l1wIZfKHcix0jIp9/t3z+CqRuUM7zBeMv+ApM
fMWVdt1udCMsurNc00bJ6LMc6uM21/Mi1MnX5rjXsR/n1t6Cbz5YsGIBG4wJOCFsReTV3dEsIUsn
V5o+4+6S0pytxSb8jNl38oVRh05vA6vVjG3lJgOIKsMLs44qUd4qVnm95/ieeKvZER6IzOnO8Eo3
ve93f5PcrM9JuSl5yLGSMZKv+E4w+3mPwifDVTDPQyU345BjkEzHVXK79Grw4z0QXY6aFxISVJt1
HobOS5RjmuslGgoZwqbELTve6oXUjMIflw3rD0fC15Mhi7xx3jrP5KSI1QkJ1OmNGeqLYRWNmYPV
pfImIITuGPLIFdFuHW263/KoU4lKyEVzBfjZ+AlMV++Mq4OJhgrRxNyuHll0VFtxZC2Qcr5VUmfY
JYfAuuJbqx+0L3I6TY7aR/Uh18V/v2FDrPvjfJQn5LOoKjsF91nIv0LRneuHVPEv3yHrRJQzrKUG
SHgdREz1q9R+xehYqOwzFgEfUzMof9hyRVOlzYyLczAs6WCDwBvM/kV2c9ewWUtvm4np+t4or6jN
kSrJIw7VOtkDZxa2oZmd2buEhgeuCwBzoDlg+afLNwnn8TmzUeZyTkcNQoXr+kkj7nGyVcCFDZpZ
7HpbxDQl4I1MlDEYT7jtk/9fS8768HKpTPUiQCkT6QePJZky3cnTT6F4yDvGQCW5tz/b21k3vp80
WS7Ivcoe4UlLPclbkCSyrnLbWSHRViQDuAl0T3HRlTxURjirkv+STcAl0wZTQi3zsuazpFAuvuFE
bYxJPBmK1yh/aesHJWHc1+a3Cpriv09C+fgoFwAFmuCLL/KbI2HsTK1hr5ojqgyEtZPFivYHM/uQ
RzlEjMenAZfg5tRbwZXsd3mlTzhCC4+VVJMfO9eGD2GUM2y6JlTkgGSJgCAT8p9pzpp0JU9wSQLl
/yRhAa6GjOsLvhTIo8BT4jTkk2hxEmf8xkLTYr4W5QsVrQNJWA5xybF8ktzCRcU+9UJv2tf+8tg/
S4wkkflclFdUdKCcCzmeKzrqHkq1buL2r+KLYqUgumZ5xW3j/XguyikmCnorjYrnSvzO72G86bH2
kz0Th5L4uQuPRkPvcdkgdyXRednLr3ov90K/9uUd5imsywbMOJBGJYQlnyVpSw4ke6g9/JNjI+f1
L4v5QzT5fXE0OrjMg0VLMXCgzi6fCFkjoJhu9NclNAfUHFS38obSZfFPMYyL7ucQzPOuJUJr1S21
RyG/Y5yK6NalZ6JchawMpdzPxHodwV1A7TA6JFrlln6cXdFWPP2FOKnA0llYGAzHS0M/l0Kjo2wI
rW9Upw92ZeG2mss43XZm+PFmlOeYhVgAew1kTC7IDB8woGqLfmaCZegd9jllTduwnAe9RByrgibG
pCxVN2Z4ld7Bwk6iHx7z4/RU2tXpLwgbSXL4cUTKeSxiH/cpsbMkNsW9EJsRnq/bqcDSRv0mt0O3
ZoUzhj+msaFzoUqQ6pKQCSyjwp4OnDVfY+jLIdXl4ZXxhsR+L2govWM8ZkAxybU3+45+9N5waBxp
L1nqAUdmuBKWjdMwM7JURa3Y4PXSX50d/Xgj6/UA9ve1tlVzwW3GbsRKGBl2QC8fp9Gc1FJKHvCY
PVTH988XHdZgxw/Eq9QHrOGwyMo3eO0+qQ0NxKeFaTOMFW5Vua98kLAdJjuy0P+wlytiHOpOeao8
VmhluGoakC+MliUVOghFN9pTdrlXOfENe6aAJYbKSPoxydGMgH5GmF+o3GEHJi6EHiZZzXaq/9v0
dMq7VHMmT1OM6kBjC27lhiAt94Zd8qSMtuw2VugmVvg07lhayhJL5SdCLKbouuB4eWPVZWJm4o0y
49t6ur1seSzFpDxLDs2s5BbGILR7Td6lYmQq0vNlGeR/PTNuAaCGpOGqKnQ1B+yVaYUxe6R2ws4o
9iBmNtv8Ia5P6Zjal0VtasVKFJXo90kTBSKJN7wWWnXG23oEnp9A9CfF2GV88RTXMrilWfCdmxF8
JZbK/eWiUdNFxmdZln9R6tQsWIuIm8+0EkBFcF6q5FwuSI1K843hSgJkYs+a791sTACq+fc7USbF
pdVUpSJOMVrLy4wUIdwLIZotvCs5MVI6cceqsWzQfsJDrURS1lXry6iGAUT2+/4XfNQtYUGOXIBm
3ADlFsB52Vd8deITnhXfWBdK2ZdSSSK2HqEoY7KrMy/UHw1ud1kXN0vruqgpArr+mi6pRFlX3as5
NaZGmtE1HUDunDvTLudM4wTydHcEvxErrG3q4Ic0OhdPOKWNC1LIb74Hpzf+VLDrodPdgRzKJMWX
wBEZTdTNS1yJpLJyrQEkQlhAZLcgcXWq6qoaGfOgG/OZ0JCVDMqijRHUxyKPSyyzXZZi6a3/alT7
sr7mh9ZcUjdbvDliTBKyrpIy58moKrC5QGYzi55uLL5sMDOCzfxqdS7KokdlnIVAhQzyRVPY+Rf9
ptpNluiCPZqzWEGZ9VKUac9qnclRD2lBf9fIXsDf9AEjY2SJoExZ1/V/tH2OMZEWfS8jT+sy+7JN
sV6GMttGncI65JBHxVV3XGR1p9Ys3iaWCCoiYjK55juNPH7/krSHjrW8x/p9yitInB6ohozfH8AZ
rT+WLK4ultuhc2mZA7JH1EEAhgOd5WE5IPpZoC+4rTxWdrSZpXwoMZ1K16IW8yO5q7D5ljS3YXAC
PbS5sKhWtltRKzmUE1DkvOIqCXLIsCpqXQeuNSWv9qrnxjE8MuimPAxu8iX8dlndtu9S4g2ZDFZh
wpDSt7nKQR1Zk0/zBkSFvQem713/8r9NDm2n6ythlOYpKa/rqQRhg6t75LMk2PcYzA1/FrvBCa2w
NytvPPydJ1qJpRSy7jG1Gk4QS5ptnKkcIrs5THvO67zQLlk3uun3PqTRw+cSJ82DJiBmtOgOkGms
qgWYrGpyXu7G98YPxgNueqWVOCpE9cHIgxAIcb7+JbiqVXAQVux4lz8OoGgBBQZKsxNrsHS7QLCS
Sulrny11m6LdYs8W6ZxiXsotPd3GjKgvnOYdq9y3/Um7kkcFLBWb+nrxrjkg8HInW0T9WbW7ffiQ
HgendsFKy5p/YN0s8XOr7KZYaiGbFqhNVOvWrHC7aWnciBt9xgtulgZkQcT4HjJTAFZ8loOpioxP
Q57Yfv+VZFGpBSjVff+/0FeTezr7UlnJot5tVstE1IKFBOV3Wd8JkY+xT0x86bErEZvl05U46tk4
jq8XkRwtQ8W7uI490i4QHH7HynY3/fRKEPVWIgZ/JiD2IGw23wCmyklflO5O+ruEdyWGyjKUrKgC
DhQpiDyDnbySGr7gcd54jbzDYqjFpvqtZFHpRjs0stiRp1quB1fcixYqG/fqTbGrbR1VnOD5r2XK
qiEImDhE2/uzKuqdJAAHSXivNDavpNIYK/BdkzOhnEI6LwEBR2YdddNlYmL5H7H0dl8/8G3OSW9i
BRcz3q7mLIlV24RiqvLAHXT5areV5UMcZXAhQCoXpYO4IDwls9Pl7jjuuZYB/kVU7tzUPqRQpqaI
QtXxM6TIix/LV0nE8BubRYfVpVG2NdRzPI4jOUURZk+6VN2o8XjEjLR21TZZ8aRz/SSwXmrDoAVe
MMBmqWmiamhUBNcNuZLKKgqdxBct2YIP9jWPGDRzMnJDJz5JolQRqAK6JLSQFPm6p7nhPrUkj0yU
oPvHHKnbal6tpdEpZdaqo7TU5FylmWYmKbgF/njTRKgNkIL3X3SFP8mjVDA15E7DN1fopCPQmLng
VE6Ri7VQ1hf65nuJYFcFeRQKU/QqgCSNUhQscejE4oHDHHvTPA/YBsYqeNA95fVtNPoCsxm9lR0I
PBZDsXsgkVVH6nTY0xSTtM5DJ3icLdJcxyzmUQY28OJ0Vmyzvv22soNP8ihTi4dsDpMc8pbvutXZ
pMQy7fjCal3jFN5IUM8ZTV2G/W14EThJgVwrhgdkg8qcc95Y8jjKQofHLLek4xnbbzn6aGpqmJf9
1dZ98mSj4//9IxXd6lqNhmqCqY9Wm2E0CDwpGBcDnxmZbT2xOwgs10WFubrMw75XEebGoLLKZriq
OuHu8pmIo7jkHanoJuuA+cwLEdNA3PVSe1Owq8D8yL/MOW/qUse4QeIsLkmj3ioV8rCcR0jj9/Eu
3au+4qkuf2BZ9YZKfHonyjuKzTQlIQAm7Qobh8nDrFuRBuptkXF320XFlT5QvrGWOk7MUxxncEH4
bs2P8T54BSKYSdo7kiO6nVWcJD90mTMZjBOKxN+scuIYPX4s/OOEg2Gq6PILZoJJhsTWQDWNDEGx
Gq9F3sqy8O1c6LcB0BhrUzw1USHiwFnCe3XdHvlgwnJgz9h+3XIk6wcUxc/HkzAdD2ogElNPcW2R
RjznhCfeF++TJw0qE+3B3M3Ct2CZ99lmyBAri0jykRH7LmTJLVctw5LN2m9vcju4m/+j/oiUP2nC
QlWTCNeZ+Gi1xk/innQJE7s7iA+aVz+g7YovxxIPqTMKqsyzUq6lUbI6UDOctVXMBFPzFcZEVF8/
tt8NTzxGe9W57GdYmkP5mZFr1HriIU8EhpOYfR3Ek8rcymW4F5FyLwCjAOwRScVQvUFFI8WQDedh
lIwxQrTtlnVBBDgZDzQnSgw/h4PR6+gl6NxNpt/LKqMUvW3cH79Puy+wRBR9iYk4JVh2RSLeGvps
tWPmRED3uPwsm0dRBOxB8QrMms5Lik6deDAMke2hb4uOyfX7y7+/XddaCaDePYhRuRuJKw5OgZdj
RjPHYkZvkw4qc6Zm895Wsqh3Uee871MSLmVP3y+FiXxA96ECt4ZHSFXhhn3Nb2qTFW5Yl0i9F3aV
MdqtQG5WGea0fBlkhRE3tyPN6mhUpKn6QZwTCSJ6q3fiO9GpH/Pb3BJ9QzFBLWHyO87FIrAZM2eG
3kLJWcz+EE2DJ2uTBmZXA6JHi7fKO/5n9JLXpvJMqGYeBuTl/QNvNo/aU2PFkcnr6FMzdIh4+0v/
AZXGFlUI3qEQOqS8rQegjPdlMGvwrhbIulgVjO0S8Oq8VOyJO6kVcmIS6BQ6vFO4+mhJrZVbxaG1
OW/whqv6ujhxD1XCeGWGHtEbpMnczphOhGTw8QnSNd9H//UmyX+wShuERFKUZIYE6XqwyWwISoUh
CtwReET73XLDeLhNf7y6SirI9IseZzp5uAYNAhkDIeFefJWO8d6wQn9yRj93US/dEV4v4b9eJuV4
JqXvkoQ4Hj07GMIt0kDG4ba1Ett7Bi9ilfItwq7uMpqXMo9mBO/JnZ34QMak5Hv1rQGqX3GMjGhb
NT6EUQ8nxUvVa5kMFzMd2uQgtt5/PA31VK26RF1aQMCA2TbtkLi6nR3SI3YenGjfMgfbWOehXkfM
JVnPVFwe+RDI7OAVvuyHDHpBuI/bwGodjcVZtD10oHxcIRUdWlHoAkmGSNnrfMShU77X/WC3WMPX
BH3//jn4evlON864ri3QaUIYy5KkN6gtVGhY1S9B9nL598k/vHKLki6ChRqdIoOHCpLSwmdjjidR
61A0wNRTrply+xrOh1g5Nbodhaz3oiLrmSjKJyYatvdGLaoclcf2NxAp9JC/bfJk35Wde/lUVKJ4
Jkr6fKqqmop+KorKSYJTXx6L8DQwJ+ipasw/MjQRlTNVxgglHU2bXquzGjennyZbtuK9cpX6ZJWO
tUWxeRjMU6qigeIEtpc+HwYsCnk5kidqF79MvZJzp9C/fF+0Xr8fRpd5Q0dZAkgJlOUKUTvKkoEL
ax15T1pAVWGCOm9+Hd4+BPXOTFSLlc7TX2hnUikDLvKiUsOcKF9mkgmeorK1u9ia0bIUkQ0UDhjI
7IkxLrF9nR9Hpa4zi1rspXYQqmSaPc+cw3GZp7TtN8aVUnHr7HBUQqdzysg3YVk5FRoMsxPcLnbv
GXeIX3DyWEoHRNgvDd3geTcCD+WvjG31oJR2ZlUcC3mMU/bKSxE8xMjshJu5YOkNMaQz9/Ehhh7j
Ceu5b5UeYkjxQkKxX7lbrmpbsEitP/GWH4xL3fQhWGnEdLEE2mF6SCmR0rKRE8jTOvQqJxst2RvS
e47uw8dFAZgw+hr8zvBZPdItpYFbQoVQU8CSSA+9NzywQlRig0HpzeqjqJttyvDELBFUdM7neqhR
rIMJGjdVdDT63Gx6hu5vWtz6HJSdl1EoNJkAOxdlt8KUF3gj7jSQpju1XzhYBONtUpGX7xjPxjob
ZehzOEl1veBsyr1mihYqIrHZP+YeGpZR4UhWgYk9cMwxpG4p5/qwlKXrs5HNKrp8DpYw7c6vPd0X
fek2uiIIEL0pPTDkbcXStTzK4hcpFvSqyyqHO8wWOipOAMAT5CX2BGxtLNrpJlAF7kvB+rcfN2++
Zi2ZsvY66dIy43G/kY8aIrrOmtM5giWaFSr0TGnbr6kLWMUXQa9G97gjfNdEJRgvnclV94bbnvJH
KTQVtBVlN9uXIF62YpepQyQToV0NNql/S6XSB6HI0FrJcbswfUIojc+AylTvUeJyU5fVsdpy3qqA
TQwVnVMFweJzzNXTVBkTWS+dgE/23JC7TQ8mgya3er66LtR0V+rGPuIElgptHvJDLt08bXLwNI9F
CkO5nvGxQ3q2wfE9rWCtQ22+4koUlfmlOZr5ZQHK9HxR/UWHVg6KE+vyX6Riq5t8a9atvnDmQAML
zoybVLJyXxnLvkib1pSX8Omy9W1FhrUcKuXjEy3U0hxK2QuF2eCDdMLUcRbtCuPnZUF0e/Hd2FYX
RzlqMW5HoSzxRqUzILCr1gL4CVPDCkhwAHw2I48gv3am9itp5BlX98eX3aCkRlA6XFqajdKDPIPx
hc1SBMo563PL920KCaGwjxU75Pwi2l2+M9YhaE/c65McGHPp1HoUWkOvPynz8v2yDNYxKO+b1iDD
7uOwAqNPaIa1GxupVUmh9TdSFB5pvwZIQ/p7rAEMd5FmuCyl94DBao2qN2s9K3JtfVuAV+q3FOos
kcCBLDHjIUXzo/yUCrwtqDnoGa+n9LkSDwNAtGLprx7pQyjl83JtGqZFTPBBA9rP6eVfQ9n9Yzi/
BdB9ebFI+0is4cHTXwADw/o7We4BNXsPVJC3IcU9a2J/W+8+JNI+TqoVXSKvVQATMcoWMHIZjDr+
dqT4EEGFJQmQnVk2xwhL2re2d9P4JCAoyodRtMbius8e/kL/EHVVFdxYGjrVn91BPUhKnLRa6WhN
4krC6I1G6nOF9nxZzKY3/RBD12tBZ7FkQS4j/gnVw3AjGtG1ygU3ct0x7Gnzy1NdSaKeqF4yocEM
CjJST3hpZ+uti2QvgaVoGGaTrLnAHOm/bEG+a6Ikgv9QkRXgHFL+iOvzSEE5GC6vCM2l3InxY8v6
bN8+2UoIZcRAJOAFOYLy8XsSy8XJKj3VllB/tjH44oL8Qj6wsqRNhV/JpNRDKualzUUD6pEdW0Ex
5ZjFKcWQQDeNqybVoqBBnNX7a07cBwZjMH9T8/BlJ+mKADYxGnxyAiyBUed4msrogBjhZINhjdpJ
Z/Fd0Ksa/+iAweMdDAD40YVyXpv7PiiQmIwAuVdDIJLDPxTRYmZqduANwQSg0LWUAHUzjhkpxGao
kj5EkztexfRRwGzPTKyLLw5xeliWnc4cFiJ+5yxvWMkg/8NKxmTI5YIIVjqNDSJ6C/v7o9W7BEAt
2gPxhrX0K26+G0CFBV5GzowBdEpeL4wZqm64TouU6cksAenSLRgrk+zaKzpTvClfQI+B4dTqp/Lw
1n0HErCD4vpf+ZTV/0L55NGYRmzMctChl0mwK1+yp12XWJPF3c7XZAasO7F2C7a/rFcypc/njwOx
HeIcfiz4gk+wryS0KU6TmTFm1L33ccvCk3rnsp/e1KSVVEqTeA7fJkMPe1caXw4xEpY+A3uAlY6Q
tzvTpZUUSpfkHOwzbYWzGTVukyDQSnd6iP5r5xl2yXAA235zJY3KR6NCNSItw5mk+96Zjq2HxxOc
0OtRVuqsoTYNIMyxjrhpLgSuSYVbNniaKo+r1Sw2FLi1zn6rKtlv8BoWmfMPXda0Gd3Qfvc9H9Jo
UEVMZGJRTMeFxrNJyjCBX46Y+CHNyPCaFey2P1hW0ijTTGY9xfQn8q7aCbzpnqhm8aydyNn+B0TD
zSrIShplfCXoPcSGZHlqckjHzuSnxkz5ux4DmAWjobXtc34/Gg2emAONb5J5PFrW7fvQN8rniHcC
mTH7y5JC2VjKy0XFSYjj+igJu1op4LfHpfI4qautvhb7v/keW10gZW1SDb7cdkDZSqgf2hTxqLGa
kNXZ3HYcH1dHGdmSyqHclHCReoIqkeKB2NEc+W+XvdNmbrw6CZVmGf3UiK0AVSh6DTtwXjy9JNIt
MEli/bo3vIbZk2HpHpVyiVGfD0KPUxm7xZXc+Ood6IqD43LlB7KvMPrzQU7Z9XZ6FurMpKnMyxik
QUw56CIoZHUPGy0HAQjtd9KX7Gm0CczcwkJJ3czEkLvoYLcBoDpNRKljYTcbFdxuLJ1EKTELLmUE
UnJd537/QwJ1nVrVdclICpoFQTauVDfleGsKEktUMRY5FpjB6pzLKsMSSV1j1ylZJyQQKegD6BU9
DWXwaHTD9loEmIHA/bgs7g++8fcRaYpKUS3GUmmRioF+1jA5WbDjGgs7jWK3Goqao6z4eY4d+ToV
0GBoMZaPhpEU+5f/DcZT0l3YDhSwSjSQi55bsxvuuvnlsoA/BNWPc1JeOeYzwKaqRMJ3jcBrOCQ9
axMz8DULk01P/IH5/bPtNz9EUhmRKoLBMhkhUvZG0t/LndoavqUWN5m6YA6YbZ130o0emswZmG3n
9iGZ8tjRiK3bUkZ4zfPIDI1j2JUm9Mq8fKesR6P8dIpd+QYj4xVIiQHIVYVu1LPIaP6QKHychHLT
s4iRu5nDHc57DMLbwrNuK6c2NlV33qks+COmklD+up/VqVOIvTdIgoA0bsucSbYdefcta/cAQsOI
EKyXojwMehZjpfG4wzEDdsN0G4rHhXmJrIeifIpQd3PDkYxEul7c/mvqlBaBB4qeBkexEkdJTFaL
hKH6dFu04nh84YJ125mFh16+1Ysj+OmthgnOTUzogoOmgcaaOOCiXEeqED7NmHAu3LS3J/QNHc5L
nOSn/I1VX/jDZ85vhdQoP9KXYZ3lEyJs8EjGm+dTjF2eycoRXEl7iywespbnGM9H9165TM4Inysq
Du2xHm8F1u4VQwc1ylsMiQEa3AGROzRuJj4zm9ptmWsfLI2gnMUgB0NcEw/PGXup8jMM9MdfWxaq
AeuqKHehzMmQxRz6gFKMztVT2ocMn7cdLxVRF3RJ1xWd5roFMJsEyiJcFgFng0PapR7v9wAXwneS
/S/5W95zqpUw6jgV9MyYFLSoiuy6SfdSw8jst7V5JYByeALGd1RRRskbm2K6o3pkLzNHeLIDsGUd
deCiyofgjuUd6OnQs3PRXi/BclgQ/nOJ85fMTq45S37QThgfwhQZf2zwXS2ftIfLAYv5eJQjHCO0
RwIZ95n44a5/TFxwIngg0UJJqD6wFhO2K0Ifl0sjcpedFKEVQ3z7ngxIpfsGwV/dZ9h7wur+G7TX
tXrTmZxqq5g/Jstk5TdSUxifmZ/Amx8GCnI4EBAhXaa/FPuO52ZgWaDg+4tMWubYG+oOuaceG4d/
Ue8B1m2PQOPqWJ2cTYNcyaV8S5gN3JIGeGlldvnuVWWN7226ldXvU27FSCZhFhq86GCcuOFFzV5H
DjQJEWv+5Q+q83GBlCkaUaPEs4aijOxJbmS1jzwKFiBuAqqYh0o2E3hhs+S0OhhlmctUSBxB4kI5
UX5bl0YZ8W52AR943TIKTqw3oqxxLnINWL9wAmXmaZmjNveXzY71+5TVhbk68HmN+sGIXkZi9Agw
vy5LEMhPnOUBv29LpBGewT5rGFOJ11FPlT960XVzWO6CY3ir2zJZ0t+/FyCRa2eKxWItuHw+8Yxt
GcQxy0ieqku/8PH3vGfc33YSvDodlXPIkQYBJObMt9VR3xcuh36eNe0JwrPIrASS5750l9RnSx9l
wYx5bTjJ4wgv1Z+a+/4nxk0czuq/gy/Nb6wCIAFzZ7LC3XZLYnVQylso9ZQLUoYkgf9H5asdQTzl
dywUlc2UZyWIchvFsmRxOUIlFWyV89Fs5lxoJjUL344lhnIaWZmlgDvHw3WzGy2zKQb+ILGW0C57
CpGnPEU3CxIq71A/bDEiqnkgX0gs7qlziGuaZPuyqbGUnXIWxAkOckEyBmNXdVdGzvgguhyozkAb
UP8QiyFF53/qHuZhMGe1NWPjtuWOEZNVk9jNmaaDjQ8D65KgYvobf1+1iIY8BOFIAU3vsdh9HLH5
aTj4OE/9tzq0y2yRbAarlTxKvae+0LrmrXX4Rd6XV/ye7GTq9vwDE9pXy63mYWj0pLeMlHXzxVZS
KV2vkPQMEXG/clX80MFfOwTMkSCWDErRi7YV+SImHgqf6akTub1XW93O+IrCKrQwDZhDeJumtToV
pfV9NE7A2cDb1ZrVKfuCtwaVUV3fjvkrGZSuG0ai5OUMGYo52IsNZjwkcGRZq8A7/dU42koYFSVL
0agDPlARJTGGmmpHo/sq/1WkB/0Cj44/SG7o6WHs+GPnUsWBQuGkSF6pepedw3YB5UPA2Xd/G8WN
TpqAfGQR2IkIw5EE31k1pdEmIy6FN7FSs01NWMmkujsV1yYx3+Hiugg9/yX21bJ5zAf94fLZNsPi
SgwdhCsw4fHAC3ECYLyKpW5l8YNY+QBVMzE6kdWMT7NNi1qJo3yTwMVc03MQZ4iOzP/swax++Tws
AeTvK+eH74RWl4IBDZDsG6dbQfV8+fc3nd3qAJTbEUulWAYdvy+0FRgnczfTOlcNG6fVQue/iaK8
T9ryImco0AA5XOy4zO1uGHfgCzyIOavNz1I2yu2AXZgHeBYsKCofgmwfkS2GlBXRt58GfMGigJU4
QaL8zjgHS1druLry12CHOwLMBGDQHTqKb4DXCZNHbzvDBFP8/0uknA/XVTMGb2G3w8v7SqPY2Zie
IZBF8y5h5RDbed6HOBpVrguGMAN9DmY6c8Ubo8AJMJ2g9vhKDARP4kp/nuMXoYjcSWTJZtwtPbs9
gUlW1kkxbapvK8BPsXZ6thXk903KlJvgxFFvloWMtiiyWcp3enQcGZa7HZdW10f5BjSzB24kET3F
XH+8w/SMzT3m4BJJsC7EYjrabuytpFGOApxvZdgBwtjRajsZTMwI2YG/eElmDjOwtP4XVlamglDO
o5v1RmrI91zixzsyShN7uS85KTsnY+kD5TuSJhCrAowLmA0YHR7bCpEt30TXpKbb+t2pf2bBvBMP
cZZ0rq6T8iADeAGUsYaz0oXSrercqkLuaDSzOwnRYViYs0BEGT7LQ7iXgGWFGUMDs15UeMy7oYiE
t6s8Lq4CGjrOWu4Ej1QueJCz/UumVpT2IA75tIbqKNjO6cWBEuUnIUwm5O+z22tH5lThuX19+v03
zVmFrT7i5TpZRIRhcQ8MCSuZTl33ejmebNQnPwuh7kwvpREY3hBCFjxAzBwkZgqw3wTDupNFVD7H
/tNidyn2S5KfrPLoG0TK2ZPJGIIBMgaQFGVK+5Vcy4qauEfyBY7CoZMU4KcHjlfuJLZu1yPgaSa0
bsB8UKNsONqKJT9XjwvrGs6nsHENCpiYdWx5aio9axuWcQjyerxldlQJEsgJTF1Y3meDTrwNx52d
+EMSPW4rAo07iHNYYfhUHpqjftsBZyvexY5x1WAt19S82W6syAms5qtigdPCufzi517g00kV+sHD
rql5Dg+ulk98+m1htVjOk6HPv09FhSiojLElyVZQzGbUv0jIhYLArGTG6AxLDhUZJlkKU6EukQuL
AIgxkKMKpqjeZYP/F/elGrqqYlwMSL+UHGVqw7hJcV9Fea3mX0f+7vLvb1r56vepmJMGAIEVRAxT
DsKRr+5G+U5VGXPrmyJgXxgcwSg5AGg+579BWXNZ2uMIfHUV9qeK90MWRP+5q5cAPCljVQJuUcWi
+mcRM4am0qHHKep4sEslNwejsSRVsTQ9doWBWV/YOtJaHnVrRV5PSlnqBXpTdWaqX95g7A/Ngb/W
73kXx8RqKBPpg6gubbproeSfWjnkMk2aZipRgZ9ve4e0YLsDD8Sl2SaEfqy63cYH5ucrpcJ1aKjG
FM4zrvQd4RnDKF+LZ1CPqaZgkSZ9cFd09mVlPP/y+yyT0pRICPppqCoYbxLd5ZNxzaX8Sesbc6kx
uSGCOlEXGu+yzC2HtL5V6hOgWwbkXEuN0kNXeHyk+/E4OZdFsLSTyvkNjE6VUq4VDuCWtR5jN4If
qvsc8NzMQttWDrI6DZ3v91lYgLwNhoDGV2YCd8eTkNtb6vceNGfpN+3mb7KQtUDKn3MBB+cRwA9W
XfmShAo4Ppqa8UQbafgnvaBT/TLW26JN4NRJGs475R7B+XW5K319lxcmE2yMYd0y5U1UpZXADUtU
whySYyNZ4R1ZkAz86BmL/Fy65xEi2fCJG/n/52NSXkUtqxSE9dCTlpg31k5TD6uue3CQ2/wBTePH
y2q5fa0SAG+wHYIVHzr7Kfu8LhW+fc/Isd/u6r5yJQBdByUES/vBkEY04cx9ycixCGGXqtM5TlBn
Ta3NkCahLwWozeAGy8qtTchMxGcWxtXmE8o6knFEBWDmUp6k43gMF0ULVk6DZ6ETzQYVBBZS7/Z7
qYg5YPnVcCTKrmcs7yN5RQW9++dbPvghXRWHEb3DZB/eAzyUcYWb1o1UQDeADQAgXXLqVQSIk6ZM
jUYFWoUfvg2cCrvAD0+tq3minaUmC6Js0zeu5FExAKi9dasNDeyuS50+KQ8TJzqXz7TpG1ciqIeS
+wat3hoOKxRu484ts8xcVM7kgwIcxixQnf8j7bqW49aB7BexiiQYX5kmaBRGsiXbLyxbtpkDmMmv
3wN510NDvIO9vm+uctW0GuyERvc5In24WJ+buLtJZooMWlYuegdOIXqF37S7lTqcSZBUoVYj48Tq
aKeEN0MbqOX++oltm53N7itYisf6Eheesqprqd5DBnlKcV0ofOyLu32P4l3FwgkoHwQlKPub3znu
Sh4Xlqp4xCxWGrEH+fC4gGOSoaCKOTM2j24lhjNus8S1IJc7NPwKaz9brTcMTYFcmYhIbzdNzsZY
nIKNe03mX5FrRKfCKDLEhvIuSQ2nKz/NnelNMLe4FnUYN112JYy7j+iSGYYKhTDjdgnqB8UBdjMg
ypefbILt/5FDRMpxxkHIlEk5kUo/B8Mpdanm2G52wjA1e51nMvMf6S55oS8iyK+Nziay10pTzkzI
lBfUQAvLp8VA3WYyCjecFApoESNzAKUSO2lb636aYDy2M/XFsa2mdgkJZfe6g2wb0uX7coaU1Sn2
6Ch2JzrplpAvBI/3ovmm7VM2bNvEbja7M/8ZiCdN76Whfrv9nQj5WBdPdfy5bp5HUL1fV2YzZKHW
/l9J/DtPWCwlLUbYTwMgk6X8UepUIEGgCz/ZqXTABx0XWMxY3U3aV0tKHM141dL7Bv+6rsxmxYGX
CgtAViqxFZn7NIPSKknSqei3RH4JyBK6i6gTg7wC608NWFXsDwKBW0XHWiCXwZTETqtExjQWqrjp
RPbJR5riBlMNmGuW98vfJJi1OHbWqwRdmDVo9jp0cOXsji6BIglCMU+F89b0WwvgMpg8pqM5K9Bn
+DR5YHXHgMqCSe34p3Wveg0YSJsAQ8b/fi6WoEF2+WycuZvtlJlGj5vnFE8BBvx9I648wZfaaqis
ZPDtRgLOOcmeoJmC0WklkP0RAFbgkXD1nfyUW3gLrjzpIJH/Kpe7wNCqbGSLba92gWk7rDdNH7Mv
5DFLEDDtY/k20CTvhXOCW4691pdLDClYm8CEg+cL/YlhzNAfAFqQ3OLTCfdrv9nlH2fRV9yKi+AU
NDUFC/36O8IYSTUWyTIgsSVHK5McSQ0mUxSvtoUApQ4Vqq69myoxzdAqDAM1cTPfZRjxyPOjLhpG
3zw65bcM3lT0EPS74IjDo5YGfiTzSV4Ec3qbbWlrJYEzipLoGCdl75yMOpldOu1PpVe5yW58TV9C
IKMwwAA82DWpL3CDrXphLZkzi8Sem0zK8B7DSMoMYJAaI5gmGWZ/4wy3tieaAtqsJtcCuYIhaQoS
gouh8tXzEjBmb61G0eUrZ3pSwfibJEEufFYTKck+8CpMZhYttW5kYfLMaBcY0cNiOvotg3VCGggy
0QKNwCrfprNXAueoIama6CjL6QdJuiml0ZkVkZCNGW+EyZXVcMkG2I1SEZZwMEYNzRiZxtST3O54
WlzVK+5T6sBy/irlrIRyKWfUAQqDuylUQ0NwOQyDoHu7nbNXAriUUyiF/AtWie20mHjWQl0X6Ls3
To5AFBZFH4rPNHmvDglDw7JyLPJ/Mq0XWdTZZD/BX2dWX4mHlahAoJIVIXBNpjn6LA2YDicg76ax
Y8SmjwUeYItXB8w55KLiR2D1PG5BPgLRp21wwVF3+UH2Sw9Ev7e2q+wqIOLFmSO6t21W5GtNuVhi
ANcCrAuw+q4mLk7WCfXCtdXMqaTMSfrorkx715Jnjw62Z6UiwsjNjH4xHJ6fABT3CwBlIX6iuqNW
u1q7n6zUHUUthG2bAV0MWllvDEN/RpNuRklUsWhiKPs2uVswbqWJnGCzjlQuMjgnaGbaZAnDFhsw
0088QDMC2OIjA9VMgkyUqP/B5S7SOC8IMyPqxwHSCjwu7Bjwdbajr+nPX5uMQnjj7Xz6WxyPllTP
dWypFuJWou6q8VzrT9eTmuj3uWzaqejF9Qnat5Uaf5pM01XkWvAcJ7ABnke+tlMlsilsoM4Daj2P
mjvq/47m4FfpfTEBnjS+n2rWk8Mp1WkI7Le8b1xz7Ipd2ieZp/bdLOjzbKqkAuTExuY1mDbZ/69y
VtOqOhCLRoQL+dYa9lb0mI8frn+YbRGaZoFMwbAJnxYtoy3C3mphZ1EQlqcc0b0P/psILicmpRVK
kTLBttpvjNXGiL8i7F6XsWlf6kUNLgWGhYKdNxUn1WrL6CyDiUZVlam761JEh8WFALKU7aTksOKQ
SLupL26qsPAsNRIc2HbUXmnDOb9RDkZFZZxYeWJLYhS+34EDS/Gze8u/rtJ2xXKRxefCcoqXSB7Q
x6hypz12wO9hxKqx7OgtWvOs5jReIq8QVUqbKXgllgsI+gKE7n5G03fUqzvFmu+jTvXHwvSBsXFI
ZPWW9qBsMGOBupsJScU8rgLkFdPgWXkLbbGasUL3gYwvjf7V7L737T7ScldwqpvJYiWHy7vzHOtd
zWYQ8kLeWXXptQkePHTDHRtQQGAsdwgJID71U2+VTzH9el38tp1etGRlyCputNgoqcEmgD5qc5t0
93JzqNSP10VsTI2h0gWHgI7LpAY4WM5Gw0LPpBYU5L485Uagx526i+SsPaiJBL7TwvwJ4JvYk+fF
9NJqWZ6kthI0Vje/5eUv4OdYJiW1JAVf09esJ0Jyhw5nzfxGu1HwMTdPcyWHM1UZVGbpQlnRphqn
QQXUEpEfzCoRiNm+hq3kcDZTAHwM5DPILoz2vH0GlzN4ajUghGHVOWbIVQJf2K4xVgJ5MwFxpqlM
cIb6tTwxqKVhj+fN58mvcOsTDVqxCPyu5l4JYxF8ZZOVWvdhV+TwPHs+h2l7jNUocrC2vgtp5IMk
769q7ZVA9llXAutplAepxmdrPOwrDA4Aw73McAGduhtBRuoCCl0kU6Qjl+kmkCY2JVYKfJo9VfGH
JFIDS/XmqHYyNLsFDrgZYlb6cSnPNuoi0gAo4mvncKf5+ZPymFTIEtIxPqqihvp2miAauvtYxcZg
IydNalVaUw3GObrxh/QguyDBCLIdHm/P5lk64rl4J0KV28zpK5FcttUWM660HB/QrCQ/jPpDW3eC
ol4kggtiUbeQTEkgQrc+Evk89d71j7RtEL9PjU+uQ5U01AD0EW7mZ335lhl3dhfkzeNoWwJJ20Hq
IokLUrNNh6hO0XRL5fwZXHe3ctWf51A/X1dIZAc8z11jN7QNCV7VxxprXJpf7eTP0Y840Bi50SMC
h2cfDEGgF+nGxam67HJAI7KkTT+16Wtmf5VF02MCQ1DZ/6+ChS3PhlbrUCsap1czVm9Tmv/HL8TF
I1kny5x2qLR7lAUaBb5QU/hG2IvSyHZcuFgCF4TMzF6mpIGcaplv4lpKfHkhwRApgZlFe3WkXkzS
l3nOg2gmd/kcf79uIqKj5CJFIfVtbdSQbxfJLjcbr52n4LqIf0iVFx250LAk42x1KfoKJubVge3b
utEZBKrWQTl3z9bN/CIazxWZIBcoQrWfMrlD+Fu0x6IqHCIfYv2vzJxx5GBuW8WU5J82SAurNRsJ
waKaLK/OgAk40MAKRXtp/5D2L3I4A6mJRntLQ9Br8dIBjiuE8XrfvqFqiAEWtyPgRRhnDdVcgoNW
JiiEF8MdxpNulw5pv9UaBkkO162C/d3vKgwNmKAK7so2Jn7+PD9jTCtDYsORTRS6oSr5ckKfWrzB
oTYVbCtu2vhKFFeqtRqeums2sx7SZym8Uae/6WXgTk4w3sGm+zlzq2LNbNU4QV5qP5H6qNTfNdFE
HfuJd6eFbpn5xrOMQZI/T6ssOrNUbFgBqzYJkFWSQ4sBQeFGy2Y40hmrAfZ+NWA6/CknrrKx6dl8
fXnqDtI3POft5kALlB/iyYdNA1iJ4g17ArLzzO6URp/4JNaB9fUZwLuuKny+2AwHK0nc4U21KZE5
Qu1F6rNm+6r9fZ5+XLdmkQguxEk93uRtCQldb7on7Kp+rsPkidBG4DQbaA64x61U4UytCKmqR5XJ
okFxByTBfX5gYFyVW37DBhx4eTOv+8qYWvKdIrDyzdhwEc1jtlgUSJeNAYe16swp5m9qLTmW/COz
QkfTRCM/2zljJY0LD2VW6qm9wBDDW7t3zXs9yI74dL1j2WCiKbz6h2jRYXOAenW2hAsT6jDqJM1x
thD5in2nILtVbpJb7KpVDlt4IqkQv0p0plytZFiJjUlmJCo5fJr7e718pi06/uXDspiCJ1KRKBYk
VzXTUul2O751Q7MSE3uLk0oAErhvlPMSToLbjkgWF0UibUL2TRBwZ2n4Yk/zqRuXm9qAR8yDa1v5
43XnE345LpTY8dTldohjbIFiW4Jqyvg8pG65N3fMIea9+RCnnkCmwOMJO4PVeRa9YTURhUxGW7qg
8/dGcVU4iQ5UvF+e2IMabfCvy93MZSu/4AKNnWca46iHqnglSo+GiHZS9PtcgMEOLy3lAWqBXgIg
FnodXP/7N48NBZOlYM9eeUcqqC9Alh0IYrFcPfXDTaSdBiGA7aYOKxmcI4cApZ6XBsG4xSKcXbp6
Kuz+iNTgHFcrpxAXb4O9+mObL/+kOwbAZ1JvcEzbLfrdr+mov6prV4oxxVc2p04YNEAGwMeJvg52
5pPliBEcgfOKVGP/vxJSdXGSLAz21Ipv0ypzU+ODHr/+NyvgHHaoy6XtC9SZYeg3Izh/wnsxIJ1I
Ec5Da3m0TGDSoZg1IkeaFj9bEsdaFsEVTiSG80g1G0FQH2J6UUVezOLUMdtvYSV4y9qMqHjTszEB
i9V3fn5RsxqjmUp8eaJ+t5pXM6EgefleqreRiGtuO/NeRPEDjDa2DOxZgajOK1VH8xmKo9r77SuL
puhsEsdOvOvmsOmwK5FcssfqgSpHBUrBKFGdyXpJq911AZvfaCWAiwhGoi/1WECnqDzm+m2t7EvR
09x2ElrJ4EJCUjVFrlQdzA1kTKf2sQe8h3mH/StGzvSVwTzbJ+XfAz2jHoRVYMMAO4FAfP3TWfE2
a/RyhBYFafdLes7px+sHt/1lLr/POSqwtZrBstFpUfTcGbMvMxWFG5EE3kuXOc8btgClqh/qJXNa
9dt1FbZHMFdnxDmopFemNOr4+NZHOjvGuUTvPDoaH9rXGhD7z1j9A7Bi5EmCgmvb5i5Hx2VSWjUE
UOpI0735RKx9hbXTVhI4znZ34KIbP1m3NAad4xFGlx4GMF5mPh0Phlec1KDb5eNBVCMLdHp7Cl3l
BilsO4CXQKcy2cnFV91yG02EvsJM6t1Vd6US56spdjWjyYYMbUHbrZ66BsOPTebMoawCLYX8FJgH
+71r8ji/JYWeK0mIikR5+pXFI7/Zt5/YLnsiHJfa/mAglWFTAsTAwtGfDttmvSWlIZJS+Yt9hBFh
08gjOzXAVuhBxJix6V0rcez/Vx+sTqTSqNOUlYuJky+PZBYEiE2LWAlg/78SkMdUjlMV4+6VvG9T
07Gbu5E+/cUnAgW1rqiWoWNSlYsRY730ZZUjClm3o28Gy149zOCrwbr7/2MjYyvVroXx4WKRQOSd
MRsPP6rDzTS/1lqghUHe1e51vUSSuAiRDZNt1mUDSdrJmA99/Ug7DbXdj8z8fF3S1lfC9D6xgFaJ
FaS3nL/6SvOYNVHLGHjgU/4YVQ9g23YsSdQ+2gQrWMvhzG20qFrrbJuKMf2oKB2II7vpg+K1u/Te
8tjy4Hwoz5I3BqxC/pslwrV43hhLc1oqGXbSkZMGRk4tcztFNAwrOksuJcZNH5HSRh8kLHY02qfq
sdV21z/XVghc68HZuy513VLMCElNS0G6iFa5lOEdIMjU/XVBIl04W4+mcp4jNhYAgQdwfu5A0PKo
p4XAgbei0FofztCLiCxyzb6LnBysLgC89X9Sg3+4i41WtuISF75q+pxI30OMvS7D3zjrxYX4fvVS
1WWe1jWGI62ZIpNnwZT0uzhpQSeqINlaveC1k509n5dWh/bu7S6UqBoa2OcnyRA5fVjviyZ7zOLk
K82GYxeZd4vSFv71kxRYHj8CuqTjoqQVHHhZFHcZEycjsTP3x8EUCBJYHv+El2GEsRqwzuzX+qvR
fEmzF0l6vK6LSAT7/1XQa9WkiQcLdd84Sc5EYzfqPhXNy98IwayhjIViw+JHlJIZ2G1WgwMDwq2t
fo3V80gE1r35ioteyW8ZXEXUaKjBowrmPWHPZnjA2veDljqvk/sGq39me1jQ8Lpem4XKWijhTq/A
rSwcsNvO+luMl3u5kdxXfQdE8LNoiHyzRF8L4/JG2hsDukVwrsZ2Pn3qn6dD7hW7B/mApZ7kg7Rj
gBmid+rNi+5aKGcfo0koHgWACaLtzE+aW2KCZ3hh493tqfRlxRUVz5uDgmuBXOYokrhL4gph0Dgv
nuEmR/1ucjGzd6x3opl5oXJcCqHUnApa4mI4vJYHJg1X3hfl3J4WP/XNz6I16n+QZ6o69itl/R35
qFImejxnuIiwFmyLIUiDoQW8IUwDQl5/6EQsVf9wmr8l8gNlCvrZ6sxQFPMDw5Bvd8bBuMeSIC5z
5HDdGbbz10UU158Y5CHT6xAlYUTBepJ86VTZ/28SOBcvdQVcYhYcQOpu6nwvJYKKYnMA0AYr7P9+
Hx6WaAFtcKkx6AhAIjt1vQ+X3qHSD7W4H6J7JXxR7YNSfbyulMgodM6tQaE5Nip7B+iP4bnELjVb
rxncQn2jA5GEzymbPZi1lpxL01IxiFrCw7LCZ0xG0dH6brdO9clij0b3qT/e2ILHZaGSnFcPBEc7
GqitGS87xn/RmbsFqko0AAGwCuwDiAPI9+sHK7JHzrnTahx7iQ2N6N1RV2YntURF7uZC3fokucpw
rqekSGx4F3twls9yA4w1tLXvBgerKNlBcSXAnMieuhfdIbbLnouhcrWiSvJulkIEkmzS3RHbxnXT
OJNxluQvZfNlVqigs8pM4n2Z9Vsez/JlhJLShkuBMktufrRx9GFSlYe0FiHhi8RwIaQyulLJ2JAv
GZ9kK/VyZQ7sQvb+k2EYXBjJy4oqcczAfZanpfremQJjF2nBFQVmpuNuzNboa+tx6YOq/ZCKRIgs
z+CChkTNyCLM8rpgdhnXFHkF0OVeckfFGQMj6D42TuqIWzObTqXKBtCfgXsOrIk/Cx4QmVZykjPd
MFmhJy4axoIrxLYEDTdwE2uH7/iLuz43k5LVcal0XjBc02t/VbSBxOT/JHCxiKoICmlLUEd5SgC+
Or+76Y6/ljRtT/ilmM2+c52VNO7ENEJ7JTcQbeNDeWBtmXKf3jVO4ZWuaB55MyqsRHHhSK9sOpo1
guwo76tycXr7p60eG6tx8tYfKkHFLZLGxSAyLEShPa7FhfmJgqNUxYyu4ZPuC56rcuv5L3z2ohpP
+Kpq5lyDnRKVk3kz6TejLkj9mz67+n0u8ph10cZj+3al+96qT/X4dehEC3ACy7a5uBOXepWrPe6q
YZe7ua4f8TL+N6FnpQYXemRNUgBQDOcxQ4wRTqn6OJv5sR7It3/5OQimrLBuDwZ2BoFIuPCTpwtY
zEHN45dL44DY0tHT1+sSmFv84TacBPbBVvfSCGi23RJpMT547bTVrgDEIpk9O3HTUbRsLJLFBQTJ
qqUULfsYnZcQmoRumnwIDcsf5MMoGh14Z2icXlw4UNTZnifJXkDYZ7t0mP1MJl4TKoIoKhLDhwK0
GAkQJWM/qp8tw83mBug0AmN7f/vldOEiAFV7U9dbWEEKaGANjK2DMxx/jZNEYlJy5h5XLIIHAbSM
yiDdosZ4ch0AEmK40w1j52Hbo0kgQst756tvqgFNQlUwtqrxmGR1X4Ouu5Rjf4jumvQlH8/Xzfv9
xYwTwNkcXfShXsw5Bhrf6Cun/mPsdSA6twLj5V/jnXGiOJNb4kEtgc8e++pylpOvsbS/rgv7zO8/
zOWsOFsj0dxPhqLEeF6jd+2u2xNMdqg3vUDM+9sZpwdnbpaW6WGSQA/WbKkfkmMNzC7gw9yKJLGz
v6IQ/7hvqGC0ymVQYTdxfDOOxeLM9XLuteKgLGZw/fC2HfX34fE4RVM2pZ1tQal0eFGTJyMbAN8m
eGTdjm8XGVziwU2oD7GcF/tzum/qg6J+JfJxNh7nQkR4LHAb/uHOkvN5NsEo7qcjkKVBSapXj9fP
SySByzxRUbZDT+A3mnKWMEbcPF//fdG35/JOrpNWjwiMOame0UlWKHEKjMuJYqfos7M/Y5XeBvS4
tHYxYMt97RXGHZUbvxYRQYi+O+f48iRXRcIcX5ofIt2RB7wEakcGi2BOot7M+xv+n95pclFgSpW5
N1jC1s7NoXuK35oYEdqSspN56a2o1v2H5HMxai4a2Ho7622HD8Ve0di6RPhgA3HLRhs0CUSg+wKr
4LEEklGZ5aJH7pnIz1B6lNoHgqfiohT5j8As+Ea5ZRr5ZMVL7Bf1q1WfjI46WD29buFvbyJXwhuP
KlCQpCNhCyGNZxynQNp3n+cjw6aKbtpd5WYuAOwmt7ybK8c+qvh6eHl3rv8NIj25OjU3a3voFguW
GeZOVn9MrIM8CHZPBGnJ4iLF0PZxqrF0oe26g7JvQAXHIKiETeR3F7w/DZ/fcZkNPSkzFRFpCKTX
Oqh2mhc/VwfGa2F/v35s7x85OFlc2NDoXE1RNsUYLXEmL9uDSPLW3DM65ukIggtXj/5qHINJBWMt
3sVlxbB4aM7IqltlsKFh9TO70wPlJtulP+eAuNq+vBXdkjaD1koY99nyce4TrYCrpab2sRuU26Ul
1DNTXJtH4gFTwr9+ppuuvZLHTHUViatIypswQ9ySpy+mtu/VFzV+tDBjdV3MpsWvxHBfrl0Go7BH
FkGmxu/LzNOz+Jh2k6DuF2nDhfxULeewrhEV5ea1HQ7dsCOL6tnd8B/V4aK9Mc36kGrhAlKX5cEY
yXfdyHxdz0yBPu+b1ZztcWG+VGN1oSjG3jjUzED/Vrgd6CvkAPiXYM+wPdEGh0gif89Idb2x6hE+
trzGD/WJ7VQMe4A4HPVd6GAMu96JXvaYSb8LyBfb4ClWSk3PwqTHR9Ok3LMW+zik879t4P55jDzW
eKipNEsNlLS5eheGPxfzLpxe/8bCwVcMFArGZca1UIZQV+tUG0Cy0cV3ZbN4qa0d9YoK/JVZ1vvD
uohR//TXjPbD3FNc1tXpC0KD20ff+/gRQ4ojWE7iTOS3InFcppLmuDaApI+LtH5TWt+K6omGXzL9
Ve6fykGQmbdjxEU1LvRVQHywDQOWV/Rfl+EYhwBJyJ6vf6VtW7vI4MLdoEx5kkoIdyhoAMTUupLo
yVh0YlykmzSjxWQftKDNo4x2zXfVPCntj8bwSPj435Thop1tUxO392H09eG4lLFTt/fXBWxf063L
cTFl19lhKJas6HBcpoO2wyG/B7d5djCA5yfqOIg+PhfohpSCJqJGoKPahymnjjXe0GQWhFPB13+7
Yq/UqUMpbroZzhPlx7Y6DYkgzGynn9/H9Xacq98fmpoCvWTE7cnodsRK/UjtAtymbitLiGYp0oUL
BCQf2yRLcavV74FD4ykvodeAoxTP6ZZTO6pT3Dci8rftS8fFHN4uQSv9MhNL02DvYLlhAo9Z4mfU
UQ/1cwjmkPqHEOdXpCL7/5U4JTPLlOTziKFsMMwe4LC3qezIDxgR/Km4YNrYCbcMBGb4VoGuRJZx
A/aBERrK4cMcPksVcHeXbwKvYp/mSgx/m3RZC+mtGPCLMBPWyZk8vAe7gKDx2dxMIqRoE9kkFyS6
rk6qqO5Hf+g06izEHJ1sph9b2o6Omo5fr+sm+mRcwChltCm7BdLs1huHl7CLnOsCtj8QGLVkTEcD
DpyLE2aaG0o5ILw2KtjI5ecZNyip/fifhPAdsFgZ6YREj+57fdd0D3K/S3rBpuzbvOF7I/ityLvO
V1dK82AhFg2BicsMuuABI5grA/NRPpiP1gfN6fwZgLRDhTKPiJr+gnM0ufAxq3M7auyq3QD+Pzr1
uGov/efrx7htDBcVueJBL2c561B2+VF1k7WD0xSiFWD2ta8dIhchJitPy0GBhPQAgKVb28/eaA7/
9czwW/l4UYQd5sphwygy8B6PQKQBu3HpEyed/D6KvevH9X4ymhPDlQ42KQxrVmDbI6KC9AQMXZd8
Q/ctiPwIK8aD336Y/NBJ/Xy3fIyEnNCiw+QiRZJ1vR1HuOcylgFsNe86P94DJPtwXc3tgHQ5TC5E
pDHKezytv7XlMkDOYFvISk/oAwsixXa3wLoIYvquvpqS/J8X604HTujWyfa5F+G5W9mVXzFfpLg5
4Pcm0dAZO6YrNsk3y8y2kRW5hGep2qC6kdydabW4UWK6jWoBLRh8aiJNmbNeE8ndPZoKsSRPIHIK
MNHk6jeRn9wmJ3qoj6OQE0IQOfj+GUD+llqnEDZqslMSf4wL1xqC60YiCo88MGeaSTKpKGpb9Dd/
srGiAcI+aH4cOzIrchgBZ8XGtTSnfcC04oMI8E+kJh9aBitUBgWZLEmfTNy16ycqGhff9AQAF+qG
DCQNm3AGGitZ2reSuQA+MP0ADubOrewSgcWOXamzBLX8ZjC+COPv9QNjSOlm1hpRjl2z0xXBKLro
9zkbVGKzaFOWUHLlQR1vRtHFV/T7XMKSF7UPpQKVWVuBYaoGnnn0N9W7bYOpGRu01ru1K2kMGxkY
Kjgh+bxobjoAtCI/daJL1fZXv4jhDCtqlYhaAz7E0oAz8VnVbUeL7nqg2153ofc4ICydrPThslYR
4aqTRkgnrT953QMQh93sXNwR1O2WR27JUfWi1+QzG4athMGX5fZ3IWklnJ3CKvjqRZu3dYoaNz8p
QKAH7RkIcjpfcSOgLUSe7l1XdstbLRD/GMTWNFDXcaVGU8G8ZabrnANcPHI6YFLLWiM4UpEU7tPF
aquEEXsWH5vOWbR7ostOmgqeKzdvWWtduO/WUYloU47IEz0bDDdyl9wuu96jbz114cD5Vr9iLY37
UCPJh8loEWjlY7jT99WufknQUA9P9U/gv/nj3j5VP2VHEtO4bGWttWSu3ug1kkTWiAq4bbABxoix
Y6+UHbLTgu6ceKI241ZeXovj6g7kEtpLMfwu6RfH0s7jcNulrRO25zY/X7fGzdfAtSwusjcAim26
ArLYjJ0N8J3kPOz1x8ZnO7c1hcOLSgCBdvyke4vJcEvKR5Yv2SpG7Ia684uuug0wnba4gBrG5xSP
RIoEc3FfxaabPQ6oGgspcivlk5zchPLk6P1no/OvH+um+xHAVZomw57iAa7QlTaNJccjQl/aLthq
/KJDyRMJudjkjdiFNi4ir4ELpmxzKumjkZDRxvVvCO/T4tZWn+uudSitnVx/oOVDON10ouansumH
K6FcflvyDgRfEwJmf9R26QdGJVDt1ENxm7l9MPiRW4C4JsPYpLDjvxWq1+pysbOPWlUJF3SS2FOy
5tbBdNPscc9xwbB8LHeidWNm+3xmWIvjguii5KAPsFAoAMXieTLsn2pSf5wS5QvVmrtazxOnk5sn
JZYP161HeMJcXDVortcqQY5Ibac8hTvlVD60TuIXLrhYcid91O86f/HDG/ETx3ZAWH1dLsqSBsCd
E6smpTBgHFn9R+NhvteyoAdKHyOSXwT9hU1fWQnkgivwICYjbmBONALmjDIel7D3u9D+i7xrq7YO
OHsTbNa8S9pNWGdk0Ra/mu+NHuH7s6YJCtetegkYtTIgAHVZh1f+WUlICpg90tFY/Fy+G+3n3j4S
+jxptiCCbh3YWgz3hfLZlKnEyjI9HQKd0Mde1wK7sXbXrVAkhvsupZzLyVTqix/PcVBkpp9hZB0E
oIJadtPg1upw2S5fpKIHPQ6M/WTsqkdGUSi57aty1N3UDx+F8yjMa3mvXsvjMt6YLHaf6KzeO4Qz
xlGoa9+92rdyEDrzAY1wT7hTsxVHcGdCIW3ZFqNw+NMuzFmS8qhrEUfO0dfRz/bRmaDEXfBYad7K
NjZr2O6/+VAEyV8QaaO2XgvnorXZF8agKwhiodxgEmaMdqY8PUmNtbcq1Z3N+YGY8yGvq9cwz05U
bz1Ja908BelvEj5fN6n3m5HcH8MF8GqJCzzTIQWT+/rECkbJJXeg/QX7zA45OSg/hi719Q8CseyA
33/yywfgAnlGa1NtBjrifkGf31ipZbBS/uLQMkRw1dt+cxHGRYGpqdJqqLoRnH8/e/t5BpgvRr2D
6ypth5qLEC4GSGprLjRqkPgJVhSmDzmwYBog8gyio2Pmce3ouChgdnau9SOOjg3zsrXS6JjswOoJ
6hnJ0wWpgP3YNWFcKKBNjOmWGcIqczlNy7M1Y9FySLs9jaiXSK2gESASx0WCJdZBxMqeUGg8ObMN
3GVA/LVOIx8hWBC0BR+Mb9RXpJ3SYsAHo/KtqtSOqXzW6cMigiLbfAdduTvfrFckORutCo/76MwG
zYHsgUu8M4/aPvJEW7ICQ+cb8zSvqW5mCGuF/RQCl9jMXlT143U7/4fs8NvQ+UFVZUj0JLMpu58s
QYeXtdiLbk2XIW5Ugfkg2tcTfSYuUnR5qEUlQQrXcPVq6JHE9wkwA0zhWPlWKbv+TlyUKNs5llvW
e7Vu6zcm0szVgJszegzjsd+LvtVmSbmWxwWMkEyNSXPYhRk7S0Aqp9jLPou/2iHcsyt7cQidYWcE
WSC6uLMze+fVOhpVKuhqicHPm0z1bOd6UyADzd1OHrP7Oi+962ayaYorEXySW2aqqtg7QuX1VBmn
iJwyS3SEm6aBbXDFAuuIAoAyqLnqE5XGXEzhghNswyIgoRPHmgvEG1zQBWFpU5mLID5UZIMKuq8C
Jj8lX3LjMcwGN89ErRuREK4mqRsyDSbresWVI/VOfZoAuJUH9mP60gYhdhNP7X1yL+psCM6QDxm6
pAONM6rY5eI4p7tFabxKv8/yvxnPtVdHyNUZc7OM0UIQmqLyaRh+xGHrgg9OENI3B9DWUrhgUXZZ
bhSslRef1OPkpZ+AmLnvnMZvT6glnyRhY2iz4baWyEWNMWrkaY5ZNCRud2DzbuWevrK7YOrbwGoU
uJXoc3FBo1GUpop0HCOpPqvdF21+iJvvZfjzuvOKpHAlxiRjOiiyckytRqqjRrdpa2BG7ItsiW4a
m4FoZRVceRGqKUpaitMjTz0azZpfPkW+7TY+e74eHsUdp+3stZLIxYyBUmxZxMj66pforkb2inzz
LkMb/cB2f9NjI+ILEpwl/6SnaWEKzjMEqWKWPyk68YZW/xFL06HKR0EIEZwmPwJfkygcAN0b+wrg
W8FLWH++bhbbpczl8PjnuynSKW066DKj39vvil24X1wCfMPaFfISbN4QVrK4gIELfWLW7EE7nhrd
aWPFKyM5qNUaB2cFjUR9q5t2ijwcwpp6DSGv15XdPkxig8NP0WXC4y+DfKE0B/ZmFP8PadfVW7fO
bH+RADWK0qvaLvZ2jWMnL0KKI4nqvfz6u+RzT7ZM69tEcl4CBAb2aMjhcDhlLTOxDdQN0cAkcFfb
Hv8sgrN+NS90mD9E9Na+JWDeTG4HMTPQZkyN2sa/inAWH6XhmLRq9xZ/usp16gd3wacGKOd+dFU6
uWM60qO1T0/N/vICCrTji4aFTvMEQN2Ib6RTrj4R62Yioh4OkQzuzmRGqEqaBBm66le5ExeHSZgd
38roWuf14/t/x0iKoiTF+tXu6KZfqtfyiqLbaqxsUXeDwOT4QlQLhrigSRSMadafzOKpmH9e3pH/
cT1SzZKBJAWQAO6yUpkELiAZie9siP25Vlwzq9Fr2n0Cr8i1NQFzswTJX9F9VkAyHdD2hKzMc93l
dhoR//K3bLvF86csf1/FbjVO1xCFSP4htQr8Odml831aPnRpLHjBfsR7WDIcCHP/VZq7zCpZbmie
4sqcnOW9DHKYJZuFfy2waP/zaqauvP+bvp+1WO5wy5KBaYwOvpJUniS99LOtD6J2kW3zP6vGHe04
zfUaRGrI8Me6Y6CtAdukCWElBFL4zteeFWY9mrgy54EAS7RwFGXhaysF/mLb+n8r83b5rCyi7zO0
bSR4MVijdtUH86knos6QZT0+vHvOpvAWzK1EJNncmIDSQRwPoAWZWHvJaB1zoL4E4ORprvxxKl3N
EqHoihaQu8rSPA7AwwWxmvqL0qOJfrnaEJj5x/OErkZNNfASAqyOYXFWPkdmX6NJAyDkkWHH4z5q
Uad/rSxBiLHRGPVeDmfWRNeGZJxwmsyvnZc9lH7sqXfIFjYvk1/f1E7skp+tIO74uH7vZXJmPhm1
rrYT3FafIhdqUWeBcw6b0b3skpZPf28dazFUXi6ClXWUCsaUZwo7J2V3U+Y6QJ46oPb0eBcFDjB8
HQDICh6WguWk/Esc5Y/KzGssZw2q1epY4fkf+COYHkMg0GpeuZNKIbrT5eUE4Pt7PY2gitLWoqEX
6LqtWqGdSU+aaEr342leFhNBB1i40VbxYfAtybJQruH++t6w2/lrqRJB9PTxML+XsHzBarvCMAQP
3IClW4YUU7/dDyASqneiMGbjhfdezrKcKznECsmY9JCTfO7dBXM2v+qdwV2S42LSou29OS8bdy0W
0sSynCGgCaOTGjwoyb6YHy6b+UbK/71CnKtop8LISIPIejgax8ixvmdP+W14lDzjunGtnR7ZxW30
KqTDFKnGeQ55oPOgdVBNKw89/dTEYOYSXYibVocWHgPpSc2iPEV2Q2SrTJZBqm4+ZPmDFB4ur92m
l6UAbVEAcmxgqPO9LRiIz/qstUJPbjR7JPugltx5tiMRZs/mWq3kcEc06fMWHPZm6JnoVqjm9ND3
5tFo/piLG9NE8koMdzERDE1nfRPjypXu0/o0ssA2FO/ykm0e05UM7piWRVLLbMCjtPcXCpN+3yFR
nPl/DjwBVUwoQ02V6MAOfb8zkh6oIIVB9FBYntHc1rMz1TuaCXBbNvf/LIXvlJmC0KylBXpEZo+4
i4oR3lnel6Juwo9PtnfKEM7MNIYcPnDKUehtjmNX2VP400AZpAi/p0EkcKMilXhT08xZaiJ0F4ys
OMJhHw1T96pOc+aACE7PplWvVo8zN/SmWh2bsEdUuZEUTw2OfZML1BHJ4MxNUstQlSXU+sYCdevp
xSpfIyGRq0jI8vfVlRArilLMKUoFrbUz0+95/410ojHhjWTLeyPgrgLUvcBRpuPeKeIGHqa7NeTc
rUbphPhvr+vRoZWAem5kR20AI4hlxp8vH1yREXLXxKxEc6W2JoaF5flbxFpfmie3ZpkbqPG93Iny
ZKI15a6HlmZ6mTJsnJ4/sui2aY9mLEKd3IzwVgbIOYlOZs2YLU+MaUjtgtyQAvMx5Z0W/1CGK2P8
b86CR35kTRAZUY+wP5xBJPs1VF8iM3XVQbBP2/f5WSu+mUFtxjHWdFgjOPvwBnRSl/r/TIWNDgVG
xKelgCVGldq8a1diOcdRaYgim1JDGDEBnPreFPGbbKRq3x0Ag3MXFsChx7jEZR7/Ck7SS4lWyMBl
z5XbuW3siCM9gXXwwJCpLOVyB8I8L0usO7WInkB+k9o1za9qdZjtsUlKN+is58vHbNvudVXR0G+t
qTwspEJh81TC7mUUWVTiNgpCMlGbh0gId7hoC9IJ4PHg1SZV9tg3IDvBCRO8DbcN4qwJd7oaAvps
vUEBa8hvouJeQgPE5aXayF8tFvFbwtvgx8rv9rNZV2TpwjMNN36YTpGfOGZkR99nsIgCOGufvmaC
7REo9QGWn6mYTNBghIz2rUt6C2SyaT77lzXb9LUA4zcJXWJXgztLedCT0mxU+NrK6aPBropdYX7O
2++SZf2VKB2EuJiDNGFw7+8uLR6HvFteGJHc7UNlfsRMFXqos343az8Raj5d1ky0fpxmWq9ROjPc
IgnSbfFtJRr0FVg2TyiQRMCfTBaTkI2rdP5ptakNLq7/aniLlivDS5NMBtMbzk/4TYaHRc/N12Sn
3S/4+O0pOorxSEXLtqi9EkjGgVEWI+XB4h1JjqQXhGLbvu58koz3v19YY52oy1kdkdNTDYc2d0nO
3Dh05/55EPGvbZr36twuf19pkyuVEVkqpEloJ6/J7E5xbAf1cYTLmwNRFXj59g95nJU0ztlhxoOx
coDJVfHwQiI27dS+n3y1K9RPjZFXzmULF1kg5/bmpGdRgJYUj42PYfBZr1/M/vWyiG1roAYaZamm
EB4nCa8epaIkGzywjqBFCuikIlSp7TU7S+DswQhoUiA7isf5CHbTQbaJigKstuvk75dV2V6tsyDO
FDRNkct6lmdvqvxpml2iIxcqqpKLhHAWYKozHSSqzV7JngYMh07kh9mqAqcg2hRu38uEtYYU4Ygq
A7kx5+qmIKJdWX7ioyX/XiweunfQm7wOQsQGdUNKWzbLvalkn4mauLqc3Kr9DHLQ2laaRJSWXLzy
JcHcJZG35jBpLd65MXJe8T71JUAHyT80DBKIc14C2+PBfbWsj6hl4Lxa+acOY9g03iUZenDVx8um
t+2FzqvJxZMR5rDHIVBmb8bcf9xnTqB8NumnQb6zsofLojZt43yfE05UDgkBMhVLKFnbRGKHJkoE
r4tNG1+JWD5h5VPNJGiGuMSJZbFpJ+rBSiJb7V8u67Gdn15JWb5iJSXNgrjNdVyvrYT0DRJeB+vb
MNg9qGE0Z8n2M0w8mH/jUVdCeWdkTl0pV3gKdqMXYvzaaNw6FxXfRVvEOSLWtBLG/5fja33L1dQu
50+X127TrFdacE7IotIYS9VS9WmK1NYy3c6n8qrXute+awQrJlKG80UdtRK1MHDBJtF436nzbToL
u/Q/1sERfJ/14Z+zRTYUgAxCr44UW1/7JD/EHfUV1j1Xc3Uagva2z9I7qauvai19vLyUAlvnX7hF
GjezNMEdGRjPHGHoIDLpqz/mOl2yodY5Ml6c4srW+4ZWeWGi09SEFDWd3DGvD5cV2XToKxGcX1BT
RZIkeVGkjF1DHp2saux8oE5KU7fPf0VY0U4gc9sOz2pxjqI0AUeSSsv4kAzi8MzpjdLFwLCq/fGs
zfvl41wFqOSshizNQczq3QAYn3rpG12OjRKlLLet/awR5x+yJK0H8HZiFZvvafV9YAJNNi+K1S5x
riGjpNSVCqcpCG5ifZ9lXpGNdk4zxzAFF8W2ZZ9V4ZwEBrvKSq9gc3RWQY7XfalKeNY+FWi0nUxc
qcQ5iIkxyQw0ZJQXeJD+UDnZzvIomovj2z9vLn5nBxpfRo3yMSMtvHdJJB8olLctZd7lY7SBZ73I
oBZBpVs3DH7KMmwDWjcxzpEiWY413eTaQWOl3clXpfYla46gJHCq6a+80Fko5x9k5AEohoaAOQ6w
dv2rZDi5Lqjib5vDWQTnH8oWVdNkmcax6n3Q71l7nYpqC9vu4CyCcwfoVsV8n4Jjqk2V0wwPZoYa
BlNtQCnagl1aFuRDFLnaJc4jBHKRF2MOURhKBWWiv3DRWgmo8hz9h+ZNe6MRSBTpxjmGTjaSOV+a
zpVmT/ST3j1k3eQwtRLI2Xbj5zXkHETSGS2jHeJy+Rjvk2N9RXCS5Ku/Kz2vFpDzDubUJHOLhKA3
ERtAbX5yKvfx9dJcDA6U01+9mlbSOB8RSdY4kgUfvNGOoz7blfxAu/vLNnHZwD/0WPRmH0wYx0OP
RX6bsM90ui3zh8siNhq+1s7hQ09F1ShAmitgBY0nmw71E0/y2mN/BfILyxuAvds6cmtLd+ykCkRf
tr8PnRWjWtdKm8D1Ietwh4mFXTOBlLtWd93welnJ7SvwXwukMucoZr0zdLYgshhmfKsHo1+ksn9Z
xPYteBbBOQo6ZDrpJIT+VLqn0pVkfifNFUkSNx5jwXkSbhnnKeSZxHO+QNUmn+uD4bSY475WPWWP
+fXO7l46N/ypefWJMFs0XiQySM5lSBUzu0CrUXaKAq9Swh3+s4/iTNDpLrIMzmOg7Tw0qwVJL4p1
O2xlp4tzey6+FUQgSKQP5zJaMyhIUsH4DQtjjrI6Bu5smYOftWm9v2wgIlGcvyCyXIB9D+PIWevr
1dcoOSTmX5Vzf/skyvceToDGZ3UKnpQq/TWVfp5NdtgJ0M63yworIVy2A5gCOTh3l2tDsY3d7GLW
prItEAnmn9UX2V0mkE3v8toJzi/fiThKbOh0GWs3gF0yPoSywBOJTtRbcW31mGn1OFj4ORdICOtW
9swJrC/Ml7zkWv6S/pqd9KG29e/WnfbpsmLCxeTcRl52NJJCCI5T+20+1Z/hbJ3mRTsC+xUZg+a7
6Cn/P7IUv13V299XysY0DSPJhDeMDuYuctQn5se7fF975Fj46WmRKgnSL6IN5PwG7dWoyQaEAEX2
gwQ3svokWEf1YvBE3zZ4pVNhll2sLBj8jTd4IHMF9hz1Oj/aq0DVm3YCaYtb+N+hGn0bVlxJS6UB
s4IhpA3H6di7xUPzxqUpH6wbYM955u14HD2gpp5K0at701IBjq9ZGviNgdLAuUYjpYZqFciTqPf6
UXeK43ydHOUv8kEG4oC1W9JM07P2JX6+rPKWR16L5RwlA59YKS8QABn62/vpK7rdq9mvRE0Am+dh
LYfzko2lFmpSQU69jGt/7nbJrsR4E91NbuZOe8s1BK5FJJFP1MhtnKFJDXGcvtP8qLPHfYwIKN/r
gDXobwo/UxxhpLq4SN5+Vlp+yNBQZcyYjvelEubPYyXbXY2cmhomvjXqLo1MNwjKpzI3vSgJvKis
RAYs2E6+gjonklnly4swnuwE2bxD6WP2zy49ZCvH44L4B7Yrhx0rQdF7sc5LinOBWFxJnT4oeBQi
27uXqZbY9SihO946BnLlDHL2XxXl/Guo/GtP2iM7LD3DMQbYgi+m2ztLx7D83byS/mKwHKD05zPK
c3rlJAiJXGJ1p/q6BXyeeqt17uXzuOVQ1yI4hwqirVqbpxSBGE18Ves9EqiCkyGykWUvV04uiEE9
rybl4KWZ8c2aAl/FUQijyDGtSeC+icAsOO9CjVzKqIYyl9mAzpahbV1FF4kiiJtFCnG+BQWNVBqL
pUpsnowUME+tM2UMdL2Cy25bG91ULUNXNZ2H0RlILFvzkraU+ydAa9nRfFsXs0AZkRDOAIJRS+Eb
MIkMHO3XYByexl7zx1ZUHd62s7MunBEMSdqyuACiRc+uzeFliAWpNtHv8zsP5sB/xsWAZdk1R1nf
Xz4nomXi9ry1rCAxR8RXiaXtJgYa20rzzUwEAiRQg8/iTcj2z+GMZig129XpaRr8y2psttUrQJb7
f5vSuKBbkYdRrhvY7j/IYY1TOIEb+MVhaasXeWnBomlLsLU6+fHY0gDQiLM3kmSHVmG/TlHJ6o3P
AqUWb//xNjgrxd0GaHFou5bBuCIgJ80zSmaGU+zQ+fIrO5gzphNEU2bb189Z4LKNK8WCCsDL3YKc
GpcV8ObKXaeCY6GPnbwvc7uerFeBhtt2YapAt1PAYWxxGhrdbHYhoPQ8C/jEkWPs4rfoImTehMeT
rTjmHok977LU7e07C+W0nNHgo2fL0PaAqTDLT4YrWdQWJdJr+YTVQmKURGYlgwhCDwoByoPgkbnt
qs8qcN4tZrFUoHkc2RTjaUZbYV7FTti+THrt/re14vybOVhp0REkNCQFPAuGcQSk6U9tEl3Xixv7
aOlnfTg3p6oV0cslOzQPz1VUODl7GVvHUg9wG3ZQSs5lrUTLx3k9QFQrOqUxtJpqjwHVXCl3gbWT
WkHnw2VLM/kZsNgw5KIKEcdOxovZnRotBuaMKKmxAVC9hFP/Lh5ogN8bW2kmad6YePJEnVN9G25i
L/iSP89XwXXnjl7rJP4yX4Sm3VuAKDoimrD/4XrP4jlvqMR1H9IK17mReuwTwM+O3WCXzwy5lbvc
m57/mJsehdW1upzPaFS5zrQSXpEgLa9SNKzYKHn9VfhwVor3EUbPlKRERiVMDur0UnXHXMSZ8z9e
VmcZnJOQOktHRhdvOf1r8TllgKordsaBnIBsw25kN/GBKC4iyRNZJOc4pMIEYESM+57E11qPecDW
Ns1Pl0/XZeeHnu739piHEXASrQQxkbkfcG/oTNR5f/n8mjLnLuIx1DW5xbXBjO+V4auYBhxyAOuL
NPm4Wjoa5DTEqEgoEGBxv9cknMIyjXQWuCQ4ggUyIA+J6KbYOD46MUxgu6J9VlEI39xDkqxuDD3G
K/4NMT91FxyM4sBA9/g3zVHvhXFmnZpzQ5RKNl2Cx1f+LeoyO7P8bi4EDvajP38vhzNtRWJjopdQ
qqtjP8rnJ6Lru1CeXmszvaLtRO1JDwTOduM8QSi2yVDRDGUCi/H9bgHsqO6DMC29NHXKg+Yyv1Sc
9ip2Zqe7nr8t6BRUYOrbu3eWyffUAeu7i8MpsVxid159SDz2WKLVw1EcDaRAXeRfPlob6a13OvKl
ahBcVqwpetMdnPwwu41DHo3dQrpaPCVOGjngnvRkG3QIIjSJjazoe8mcm9dCVjE8EU1XymbZkWn8
Lak0VP7TFGjqEwhj5qm8l9Q5PxpKOjvtTNS9HGU/dJIXu47VryB37PaZHD9dXpKPMev77+KugxDD
e9Wcs9ILp9u5vcrlyS6717bP7Y6JXsgbjQ86QXssIbqK8XiNb51FJVAxZqab7uRMwAkHZi+4rxf8
DjFb0kcvit79N55PDHJQ0CW8t2aLhBXtpclypzAunaknIx7K2bi/vHobB/WdFG5X0T1bxUXTmG5t
YTilru2hPgzhPsDzP8dJRQf3ZXlbB+adQG67khSFYVow023dBeI5A8QVBay0BLZgMbD7BsPu+0Xk
/F3cJAmaXmvTBfKjo/9qbPl1wTxGhASS98ICsjT5VbiJmzrVFQIlN7gRhkcbdwhVQNlKgExMVYPn
lKx1s5utFvgJ0zHcW9+ZTx5Q11qIM3HFu8OevXZ2I4KZ2TgU74Ry2zqZmjmCI8B09eRn12GEq2R2
rHxTJXcSsztsWCpd3m/AKKeqqvDFoVRJZNJKaLsenFS1Z+BuVTsS2jVzlPvOXRAHp2onXNctFddS
ua0dh4QqVj4tUtFDA0/YX2n70DPACghoe6BIhX60i46ibtKPoYf+TlnuZmtIJCPnl1IXhQaHDvOn
BoGHbl1VffLl8lFZrqv3b6JFElE0TCAbSG1wDiDo+7RA4s9w2QGEGUj0/4NIIHrzb++eiRiEKJb5
YdQZhaGQwX8GLloAjtYUnbJ63l3WZHOrMB8k6yBKox+G0vqYzqMWhJXXN/dpBizixjeRvTR0Z2BC
PIJNfVbCuNiQJr2SJkpjudH1/Kgfl8Q9bgWwTvdOdb301fx5zR/7RBHAACgAfKv8nWCh31yPpAGO
Ot2l2tdEfohyQcZ0cwFNMPOoukLUD1NWc9I0NBqgU6WWvd3loS8l4IwKtC9AQTwquiy4FVSRQM5/
5EpUhUkCvFxiT076cwHR7u1wN9vJje4xMMo3P5Y3Ze2EfnqjY4Ry6SGS3OhkPong4zf3c6U7d2Gw
DjNmTTVjeaNTj4oLFbQ4bB7o1e9zfmRKQT841zLsZbTsQgajz3hFATIiAmHYCt0oWQniPEcRRNFM
dZyCZsp8K1ccVXlU1V2QP9WIWSJSXlW0ejBBQhaPP/LmWBRoG8i/VdmuLAGS9Hj5TG5dS+uvWZZl
laEKjFkJ1BImFch7s/vSz7fidgvR1i1WtpIB1xJoUSJZblwa7tDCPhR5d1kNkQjutPfohk+yRY0y
vJnmO90QWIdw17hHRZMj1xCTHOv0dXKqm4UKo9wbd8H1iGdF6DSPw750/wpZEl7lbC18xrwZZODU
SovP9OmL5o57y2ncyV9Yi0pHOoj68QXmwOfP07hOB9ZAnBKlXgZCkzZK0Lleepe3SySG8yvtACqo
VIWYKQnvSyM7VLR1cz35+jdiMP2KOAdAbfwrKSgwxZ4s2qiDW0iVU1Knj0WI39u6WAjtNLQUfOg0
IIbBJmmC3+9lZhfBgyF9Ycn3y4psm/dZBmfeAM+o8P09npdBayMpqliCDdmg5lrs7CyBs+8Js2Bm
3UbVG29lfFMdMZ3lyY+RGzuYST3B4jxQLD+A4rTcaYL+5I3G63fC+d4CA0U6FhH4drT03oFYD+2o
1UHfIyh2Lq/jVm6AEgvcIIBt0XXUGt67oigAZl9XLDdoi6HoWjFewmzc6Ynu5kN6PQUvM+sdsL4/
BmayQ33aNSLtpdckELt2AuPcvHBWn8KdgdSMMbnTt5abFqWN5LPWI49FXwgVsXhuGaghW0g7q0Cf
Q43lvc5d3imxRCCoVF0LHKGx+pAJXxpbFroWwt0jsh6lVWVCSGB0h9qaUjto45e/2L21EO4iiRO5
DvqRWq6CQb6XFqj3gVtexQXeb8215iGXdSUKi7d2aS2SO3m0DxKrVDLLbdh+Ii6KYIfeus4HSXAA
RevHnT82gjegHlLLZWB4UvfSn7cG6nSlB5/CbHJ51LsKepiNr2KgoXi4vDcCI+P5CCojLvSUwUNN
VfktMgoHl9qDNXaCZVqWm38MrdXgDo3V1FbPCPJsVFtyivaUv9b5qdEfCBouZPLtslJb4e9aGhdz
UlqnrRxhU6ycOU2m2VpxN6DMphUAeRHIEhgAXf6+CpJog+dKV2KDYiW8NwiQzIzny9ps5VzQBW8Y
eHoR4PPzBSKwVQ5paGDxBifYLc1/aWs3/lt/D6YMRD2bm4u3ksZtlYYpgyU5b7kAA3SisnGk+YtV
36h65sb0/rJqm4u3ksVvFA6OVtEaG2XdkumhrQQPr03rXv0+tzlZOZeoNDALk9GjXVaF2xOQVJYi
xieRGstnrGzAZGMotUQy3YI9BuyuiQWHdPP0rNTgnHRlqk0e9gROhqROoRKn7tmnICpuQFBxCuLh
tpB60UD7pgNdyeR8tlY0RT4vF4OpdZ6q+T2yXpqSuyX7+d9sgPPURavmcR9qpZckj7GUOxETDRSI
rIDz0WUeqfVUd2iujAI7xFAl6iVa9N9Mme9NL6syb6cah7SuB9A4gXdC1LAm8gM8Ju7MJrmtW5wW
dhi8ZSBCH+z8qnOlHVpJXrUvl/dFsGpvX7My6rRo22Smcun17ZEkp7bxdRE/okgEd/xJnuXAFVgU
Mg5UOzXGbmgFMarAjN8Cy5UWZaXmVQtEATcv0UiUD442qVfRBEmzqDa7+dZc+Wm+8VyzGG2kEteO
fspRv4qPS4EH4LsyJuT/IY4J/eY234m6z98ytB9u1/NZfcMEWymZ1nRisaqWXnDqfsVvtF26Te6r
a0C0ObEvzN0uddNL8jjfQIvWqKMZppFLSLiAymOX9YCm1DvqKlJ3LNLuTlIyRwlGEBOGgpY6wf3E
N6fHYZpFZIhxmqvYTbrBjYYfaXlTqfiAwvuLM4CUpwk0LsNQZc5ztH3PmBqgiGOxp7r/lfZPBRoe
L8vY3r2zEN5zGGOehOPy2iUYkVABRp58zZzW1o5ot7OnvS64TDYP3Uqc8v6yQs2q79SmgKOS/TDL
7Ki6KYW9qCIhXBBBu7GjrMSztBg9gMm4kumAyPm/7Q5fuFDH2SgzGbuTEy8NkKKS3Ax5ucvbI9KE
CyEUJjU9ENNgAk0LMPLQ1cscrbUiju1NMXjZLo9cXcVs9vtdKTPTzNQAu6KW1A7GJyCE26r+67Iu
m0dnJYSLI2IjAwfDgItQMn8OSKgw6VOr0uuJPujWX8DR4+WyEsY5CYAbqKQx48rTrPvA+mVmp17Y
O7UZeK1kcLHDGGaTWjOsWqZ+Ka2rQvsbC0NpwKCmQUyZx5Gtyjk3CgaPLhu9bYyZkymj3RqawMY2
47uzGB5INuizPtZAFIwOvZ9DkDtj4IcWWr30n5UCznNN5HI2jW0lj3MB+oyoO5BhB0S5VpLbQv9h
zS+XTW1zZ1YiOAeQsiSK8wjPIkDReyk6h3UpEVwEW9V8aqxkcOFDrpnVkPfYnbLXH4omvNL6/Fm1
ILMP/LR9qrXkOQtAtdCkTqQMAtvY1BB45ho8pqZTvl0liPUywFgL8of66xA+hGR/eQW3OjbAhPtb
AN+bIsuVOQwgdHUXZG40OYKUNPEKB7gT1/HBAr2ehFkaVyB000WshHKmAfoIlrMGQpdxoemELkS3
y5FKTDHVvhSMyt3M7OmhgvMQHALBevLAT0EQmz0DrRvyarcGugo0QSlg0+hXmnHW0mtDk9QWghYt
eiinB6u9LgqBiG2LXMlYdFwFYp3KWmtqUYwaIqc+NMiIyo+Nm9+AP3YnCje39UGfK6HmggPHydKj
KK6HGdYeEj13pGRkbheklV2V4IgVWMVyWj8EfMZZ1vItK70sgCoWbYwqSuNZmkP8eZ856ieyk13y
hPhScLI2Y/aVNO6aChRTS03FRLoQHdLFHLvhHB8mCw8QY9hd1ky0iNwlZRpDmgYDLilSow0Kdbwg
MR7zrPl8Wcy2bZ/Xj7unmihOwsyEw62UximLwE3mUtQ+t9jvpT3iYlWpNxMQs8DjgusLI6LaVYKh
1+J6IQUHtygaZC6rJFg5Pvc/y5EagdLBgtE9ptMPK1bBaS9KrGxejGdL4NP+LalUZWih01C+At+a
sqdJPxrxlaEoTq8JgT0X53ZhCfmxwUxXuqbLoVPjTV7mMQBaoWqXfEIb9L74O3/32yZ4QGM9GTQG
thlEfOlx6k6WKLMrWjvOP0QUbM7qCNMu5cjWkxr0nuxzNwC7qFHwtlBBkmmmtcCJb1sFuj8WGm30
OnDXR5+Vsj6pFpIGQ3DomtLJDC/WJMETZvM4UVAuLEwCaHrhTD2twqnLGS6plljOlDfuMCn+ZfNe
fuKDKZxF8JevYrB0SGQUnNIgdjX3ZEvljmj3iZbakqhKuJ3YWQnjVi0p04DpFUKJ9sU4drv2efoy
32g7/QWM22gwEHjzzT1aSeNCMwvY6jKASSy3AJY12Un19VwI8q6CDeLngkg5jspoxqgqJHcsOiWi
rM62CgQt16CtBcUDZwCSFLEKfTulFyu57NaEHKN+uJkHkDZdNoPlqvloBr8F8V6OMgVYmyA4do3y
LibPEmYyxqtYFfVbb8d69CyHs4B27ie9QPjjpodwHz/oTrK0ODKnvPqHIKNBu9CTMNjbvDLo0jhm
YIzB4Cc5g46QUkkhdUko1j8Hw4ncBIPDhp/eq7ktJkjd9EmmYhE0xgG/lrcLpbaqQCHLK3cAgVJZ
dnYctejFzSi4HM1bfM5LAFdlX97ETWtZSeU8IdrXJm2QF6nKMe6+yKrLRkHk97ZUHwwF1WkDE6+o
2PKMW5aaFWpuRksjee/KHgDHdvVz/0PxDad6zb+3Nt2pbu3NDiAbUIpvvjO0qw7CsuemqqvP4AKN
Yez7ZjTgtrpa/xkVbLRNhe3lUjQQup20WgniTuCcyoVetRDU+4MXXiW4ZR7iXfgJDRuuKttJcaie
L+/ipkf+LVHhh7GGtCHhEEKiYcmpa4Cr2GZo9FK1HWYzbtVCHndyJsVOG5mTwGNuPopWornTmWE+
KddoidNJfpnsqsHUSn+nht48vVzW8fL2KTwZl9yVyA/FSIjLY+ERs7wqQ31XChlLNt3zSh/uKYQe
S7MJFRgrrs6W3deix79IDe7AkZTKlqWiHtbIn5T5p8RA4tuLKFFEm7J8xOpNosx62s09TnUnf5H0
1G6nxI71Hy29Q9ZWENaIFmy5JlayBjAyzIGF90+anWTzNJWjwEVtttIYqy3hHiKZHuVDx3TkLgBa
U4L0LfDJUcUQkagxQrQ3nIfAXkgpAnfLTZTZVkd6JZWKZ6rt/WVL3r7RVgpxDkKO5HIMl2KVtE9u
mptmF7jSN5MtpRA/sFUbraCKI5qrFSjHp9JpR5IhNmDYXfqsYZZm3kui2HO7ynNWjK/CJVMaVJ2F
2MaqwNJX+pFfB079PZ3s3gtsFMldemhRdUmdXDQ3t62epWiEqGj45mn0EjRkVsUMMxzCXyl7Zsmu
al8v75tIBHd0rYI1mdRChJHrAM2sPVkOjtQoBU1U2yGvdVZl+Y7VidJZncWZiqqveVIdxSV74zDv
BreGZUTHP6cDw0tBRucE1ammYcjsvbCedvnUzXhGNhQVseIUaobXWPtYF2QktxYPrg0Eh6AVUNAr
/14OHbMoK2LE8YPB3CTqbxLpex3T5z/fIoTvy2SjpZsgMH0vRZLpwLoIMWkKoubkvs13iIUF/mjL
4a1lcGZgtgYyCUtkGJdwRkp7n+WhIIGw6SGwShQjEgboh/nJmpKkADhd9DC/mjsFOGvIcMqO8jU7
LBRFQYYMY+uTn5cXb2PaGrawksq/fmpDYzmBZvrOBMBUdwp0V//S7RbQnOZt3ro85ZgH63eVabMn
ISrppo0swTbIDQzQnXA2khUozRXN8jRiJzkAhW6eOUyr3MtqbgXamFb6LYXz8gBu+f8XZR17Yfba
FoehPY3TzgA5q7iVdvM0r8VxB0yrcz3vq2YpQLM76ofHH7qt/AK7hyOegRUJM7mp3rpqZK1qutJT
d//gyNaAlHslmOIrd6NkF/vLSynYMH6OJ5HmgFYDBid7IGYHyR6QHk4eC7J3y67zz4fVApqcVfaF
zGKjykqvrPcS2dVS5pnzTTz8shpR3LT1pKWaYWEaRfs/0r6ruXEc2PoXsQoE8yuTRNlyHs/MvrAm
LXPO/PXfgfe7axriFe7OPNlVqlILQKO70eEczNny66Fdp6GfED5ynppzXUR+rUb+VNSOOlmCsGl3
6zaiuFXNWpf1ej2jQJOawWq1rp5Tb1x7wSNdJIYziOqc6p0BwHHXqmu7G2vHBAVeUZaC1ezaxM1q
OJtIF2KkWinDi6SgeZQw/tGrdS/InLy1L1xowkYKW+zGMQK0eOrWEIuRn9lcXO4nv5oDDYy7/mTc
IdPlUuDEdceiw6tZYPR3yxdb1eDCXCkyZ5VSpKnZLPsaRKfyuDqhbd5ErqiHRHRmnBmMNF0CcRai
9xwIHnNqt/lBEsLT7N4qVTGJAoZWDBtyQlQjtqQpgRA2rBq+FjH6jnXXHIPM6b0ObqbPDrQ5LE/Z
syjM3n0gGxvZnAUGAOUSLeFae9IxuoveenJ6m97rYMpAjOiLXii7t3ojjrPAi2aEFpAQak9Wh1Nd
rMd41rw5Hr2SLr+uG8R9F/ouiydeq3J5GgcZKjo5xKFO7KRu7E4Z2KobyQ6DHm3dyU9qJ27odSMD
GKxEocOue9v8Au5Bjo7rMMdj33T1c5QdWRReOVSydUzuSwf1WH2J79gMP4sjqu/XVy/QqbeR5c39
nAt0EiYlYjytMougpeN3hcy6tyqFfggRMZ2QdY+86zIFh8vTmmktThY+D3k6gKWodLKN8mc1zPaU
6wIbtztogSiZKhZaUVDa5sxPWqJdTl/Q9jk5o8vAbwG5FgYGhqXUyjYxCwxOMFHdhTLlvLB5G6G8
3YFL7eIG95QpFPFkoI1mZ0sNJIf+TO/z+8LJP2fBPxQzww3TLBAgvb20anv+heKnYsuCvsFdY7/5
SZzpiDHTF9VSCKTK8kfbP4/1IjC2uwZwI4CzD6uUd5IBqBW31sB+Nh3XDhzS6et1xRGtgrMKNarG
SSq9Ja5Wd5LpndkTQeQiEMEXSsLKlIdVimBj1dd0Dfo5+KMl8LNgplK35Tywsr10nowg1A7Xv3/f
6WkEs79otaAKD+BSluOQdgYLyE8s81KhaprescxL6YiGz3fN1kYUF0EYpK2yLEd9Uc7y59EsnhJS
BqVu+OowfdaizMOksCCe2L1aG5Hcfe7ColgHA/d5oZk/x8p9Z9IA0GbgQai/t1S51cMiSMP4l2BX
WWh3caU3crkrDU46Vas0qPeEXTWwq5g59g20kKSeGMNq1z5uhHGXVZqVolEWpuZR5BpV8qAPlatF
1ZFG+rfrC9u9thtR3LWt9HaYCcvzL+t9XJ+M9FhGz78jQgVttEwMgqGPjxFgqyXIq2voBkNjggcz
/5L1+ckikeDi7q/kXQw7wa0jm/upa1VsWl0/htpdaT1bIiDpXV+pvYvgAnMDY9+xbsBNz0N7q1bf
o1gubN0CHmGl3E5dI3IkoiVx96uQx3GiKfxkWfZf+qaxMQX72li5wEnumrzNstjP2OxcZvYLxpbh
rsIZCZhzo4sCcZEA7vKYXRhNbQoNUKXxBL7ZM10y97qS7b+iN4vg7swUKmaV9ohjZl/2SzSr4xVt
ffvnFd0QW/4pkLfXMw6UhX+1mrs4yTRERTIgH1wBc+lGJ8CQSrGJXg4KX1vqSObUmhrbJYjuz0ZE
CxsYVLNg0SL94NyhHiVr00owhiTX7bG9tdb7UmT5BGfHD34Xa7/IGYYP3RWDqsXc3EXLKig27i8D
m4niN8Md45axZqEaa2ymfcE88YDB17rpXSDYCMTsqwibo1MIZAE56aOeG0QasjTDUlp3dvEUdVvZ
yRwWYucnPXV+6wnDOoYtQk2MGXLXCgN6Roe+L7yYFDxtu5gg4FxUT0kKb7GS/nd0YSONu2NS1TdW
D5w715LWA7qM3FiXPq1U1Nq7/w7cyOE2sdc7NOoZeAfOvnoKD6o3H0c7u60CaqtHSfiu3g9nNvK4
e2YsVTpQhrcRLbYJcSyUBhgr+kXx6ox/x4dshHGamM9xV/cVkqktpcchbp6H7Ckzk+N127F7pd6l
8Feqw4hgA15nVHVoBWYq6hSDCHBJtG08gMIwoAknS0aAzwXJkf5ifRBZoPptZotzH2/zOBfB0WZB
nOulK/zU3EHTWZNtey+/jUM3bg5YKdWnx/Du2QhEb+Zdo7GRyfniImqLFNhn0IvhtoZ5VWsc2ufr
B7Ubh21ksIPcOMZqkMt8XVmwGdW/Ih00A0tGgNM1HcDqEFyXJVIKzlpoHc26qbfYA+2wmi+NIahQ
idbC2YeIQrN11n1d5i999WOkN338qQkFVojd/muawFkHRRqJ1ejsmVk9VHEgK6Y9Vbdl/qNKv1zf
L9F6OLuAR4BlFjqchjQ908yw8zRYp6dIBHgu1G3OJCxzOEYDcxrk1H5ZnPhrdsIk2FPvyR4Jeo+4
hT98FrkOgXKrXElAjqsVrBoQqjQBWtqs8S91+HV9//YzI+/KzZerQEoy9IaFCzT70THzokckEcE/
Cu5b2YtPShD5keA6CVRc5czEiOyBhHlwFMji8CfVpFuKCafrq2KnfkX/VM4qpGOThS3DvwznQKpj
Rx6+ZWFsd+oT3lO2poeHP5PHlryxEOuUqxYZIU8dqatM1DYmAhoJpO7kWLetPnogUiWQye7Q5RrR
5gYOKgBwWZzMfiSrMtWsYN+3dt4qN4Wu2RlJj0a2HlTld2bOUWEEpIwFq4as88cl9kvftREzgtNk
HeO8DNRICzpdSP2xqx0bOZx2zHKXSlOKZa33A5AY+/v0Gcx2dhasTmv3zG+JbtmuCdlI5JQlN0b0
FA8ovDUN3vMtMKmTobLJLN0n8fB4XVH26yAbYdypIcLVAbOC5RmogxBvOGfnzCsO85N0Bg80Erul
g+lIe7hRfl6XvGtLNoI5x6IWUwm0PaioWcS2vqSOUT2YvajhZ/fibaRw7iWU5SSTVTy/9DEKVIA1
ZfF3U12cdv2qra0D4EvBLRCpC7slm5vXzqjk6/1Ug3NOORkTuIbi/uX6zu2byM2iOB+TyAOmvAqc
WfeGpbveAEZSKmzDY5Mi3T39HDpU1HG+e7s3Mjl/Myxh13cZNhKENLZqRvYQBUC9t0NNBldhal9f
ouAK8HAsYw9UHolNgzbycpMX7UtUpV6uprcAS/j0Z6I4O1InRZGUkQGkVSuoogS5rd6Z05vZEui7
QDEMzo4k1qTHMoVf06LcxgDWoc5WQRJSJIIzHIq61u0Mvi+3nhq3trqb0hwFIgS3lodhaUmtW5kG
1cvGezP04/lY/w6K48awG5xhmJa8aNIWZy8b9FgtSGVFsRLbcm94UwzYP1kb/esqsIvutRXJWYnY
QOFHV2FxW5cwvGLQouiTnZ3CE+una1z1C94Ldv4IEnTjQYTcKNpSzmL0ZpLURVhCeCl5qoy+yrz0
x3T8z1wYaMh5v8AGZzT6elwwxdaFbjf9ZZl2hfaKcXSLTPBU/V+ME2ImYIyjQfutCLUxgGmxlGhE
wkM8viWn4olhYppuCfTi0Vvc+ZD5Iuim/f37VyD/bC1mWqSUwJFoo3KyrMzr6ureGkUQiiIxnJ3A
W7JNTIrAvpROSXZDm8dBE+zd/v19XwlnIuRpiTM5hIloslNmvUq14PLuZ5pY2fGfs+EbG8HVMBtL
DQGWbIefGF1bGJDkAA6K9I4NX1ml4Gbtu993gWzFG2WoonTq0hTZH1QpVldbqslhGBBu0pPOR6z4
d5mECO0TOjvXr7TotNjnG8FdQ2hTzyy6WA5qV9mNbGetLvBS+0JMWacWCrmUH0ZI+7VvuxZ590kd
T9a42GqlOMks2MP9PgDjXQx3c42C+cIZmgeycPk5R+MydYxjjmYAMPW64VvvSHnDmurmb+Qo6rDY
VUoTVWrMfxkYlOZ20jAsBjHACqjNiSR3aJsR7OK+xdhI4KyvLpGxjFllsGWEBNNBimya2tPX9G/5
NAXkmH22HrLP1/Vj/ypshHJWt8l0+JIMXka5H1028R37+XftUfULlN6tl+vSdhVlI4w7wb7Nm7hl
b4i5m2w1Xm+lsLbrdjxcF7OfBN3I4YK0eCqQGmJhU+cVd8yP1bVLvzboZpJOEaijfNFIHdulizff
u0A+TkPH6pipOZSj6ZeXlMh2UVX2pE+vSlHfIL8suNWiBfIwemuswwwvcNTrPWJ4TH7Hbnskwf8A
K2u/k/zaLI8zyGTKSauF2E+QaRxVRfIbK3Gvn5lANfgu44Ksiy4Z6EiM5Mc0uw/Lr6Fy/O8iTALI
eRQXCBti/2gLNZCEZkWKiR4l+qRlt0PX2KGo23H3ZEyCeTNiyKqO9/9HITTMixpgZmywQj8pt2A9
dvoTGjltxUtBpySaqdtTPHYwmqkrAALgcVwMcG2hPwotdKuO7pVmcmtJ9uReBn4aOaA9XNCmsndK
pgLgfjSco2OHb16QCg1jIwRBTYNZzunQJLe0FDj/XRGqjjFLlRCYWc4gEbCtdf2ADZyUly77XtZ3
xW+1m5sbGZwdyko1riO0AHnLaAA1O+wcIlmi6jD7Et4mmGjJM4iMuQOdH67CjKWWJQWOBoHmjCGU
PrfX6VUHJy6REcaXT7+h3RtxnHZXhTmlU4Y8kIxuVJJ/l/XaHstV4KR2Twd8OQTAY2yOk7OsdYOM
WjPj+TvE56Z86siDPHy9vpDd2oj5LoM3pkY8g0J4QW8hm21k1nsFHL9xkL36LIqZmUu9PKN/l3Nh
R9WJpJ3G9Jm8LPS0xLljVa8kqgTbtntNN0viDKjcqbEZsimovPoapjdDeGjjr0V/WktRLX83ikCX
NX0joSKKwul21DV6ObOIr3UXD0wQTvIY+2rQuaYdOeun8kAFird/XpaJVl0CWjmZHzGQrGhZloi1
C4ISuEDBsUeaugElVe0IaYX2Dgzg2RS9guBOwL36aF6NgSZTNCCQHtFGYIDnor6pDv1NfUze5ojJ
TXhnBKIhjt0gCYVvA2A+iG6pyUkty3JQw1kOscLirvbHY+1VQWizFQLrQqAre1dsK4x7KyjVRBdF
R7tHs8A9lZEZAu1fJ7Zi1YpA1J5abkWxn7J5HeiW1IOSFs1uWgUUbwPEa2Ol+UNleRaexlZi/sZo
NJwj5rAY55ammtza4qFs87nA8TWq5ozx7HdT44MSRRBMsK/5cK01xZRVGVcALBuyziPYxrFJMepD
iTcDgFN9qESzwZfjk5wA7j6PStcWpUWIR07JMfeLg4omZOmQnoTc5hfa8CZJNTUDwztABeQMrjHL
kTSB4BDA/ujqdrTPo+mz+7Xc6je1k57RurAcFUG8R/c38F+pvAkmuZGOUQGpYWaj2dVXnQggASXg
AlGz6e0ReMDWmfiVr7rER9uz3z8mrjC4Eaydt86t1dc9yfTUs0h7W1nJYcx7d05SUePJxTX4uMd8
SlKLRmXUIsylDm18GIrmYNXVSQq1Y5mnx6GLXZrpQWkNblOhrmgspyWFeatIbcut7up9d1iL/kWa
iXfdE4rWz5kdKYzWOiwb2ZvyUzKdGusgpIoRHTT7fGMBZDNPm2rGFpv5cZhuNFnQOi/6frbEzfeD
s6EsERCnHnIef2mVjnHm2Lm+S5f+hx0f48VU0J0Esk8uYrSksNXrSgUsPnopunNy0O+ZbWYlG1lw
MS6HCN9kgbgOPBEquWB0Cw1poO0Qrl61OIxJSvrCGIMyZzTQqDR7pRcfQcR5uL7C3U0034VyiQHV
6MYslQfZi4zK1lrFroTJh11V24jg9pA0XUwHFXqQxCiSLvBs1nMkCdZxOcuM3aMKAU/VW8c/b8yA
OxqakY6F6Of+axzU4FZLfespURl9RMDISlIP4J2B9nJ9Ay+iBiYXESsgFUFZdcGNlXcWWOTaAiAn
aORHMZFEmb3SF70TaLtIDucWomgq+zQacVDNj0z3k/7rnJ86EQXRZTjCLYezC33YAoWwTIjH5oxY
iJe6hZOgx4uR4pmCfPnFM4YTxlkItc+lNtYTNIvXj339NVqO0fTYy39l6S0RQSwyZ8b77e05cdYi
lEdNrhtUJ0e/R1Lj/8phtqfsWzHcfUrapC71CHywxuAs8Q8lcoZUVE9mZ3BtKdyF0ucw1c0J20Ye
2dQoGji8zFkPix8f/y8Yyezrronjon7a6VrXy2jpBwmFm1ZfTXRVECkH6M2rLoIdFJ0S+3xj01MC
VACi4ZRSgAcNBzOY/C4ofFGsLzglftJDm8K4BUqp7JVtEGaHkL5S2btuFy5Tyh+Vm5/2qAFxEJUp
TolVkKM72WWIl9FZacCs3LmMGLD9Zd4lPkuHGg+KwCwJDo2HoESUpUZmAnMxjqAGNV7jz7nk5dEp
TERzVnuSFCS9kPYydf0S7hfNf/rUo/elnzU0Tg5uL0l30mTcVkQ5wzYK0kR7NgOYBDJG5nSiKfwr
LQLQQtXLCFyyBaDPeV+5i6l6iaZ72dzeGcWPVukGQRS35yS3Mjk7ZaVJUVdsqKWRVMlR5KF9XdKo
+3pdY/aUciuFfb7RfUPqCSZY0swrrQJHdqt2j1miCZ5lbyMX/G3eSuEMlI6IVJoWLfWmUwzlP+ve
P6OPzWk+mretV74qhpO8qPf/n6ldiMsq2kzOeg0LaVq96WUvVNfRraIseiqjWoSTIZLCGa10laRS
ThAcroXpdKESGOXy+mfnxdkqM19LWkid7Knl3WB6aPuy11Fg6wU68WZkNjqho4i3mAY0b+m/F/1X
UCxSYTWZRQ5XNIIf0hmz0cIpSGj+uA1bG5S0p8xBlkp7lB6pWx8qEWTzZV8lLONGBfm502oKK8Rw
2DhDBkGyo4MZk9XZpgfrr+5WOrNYjQXY/7nnixPLhTYNAeWEarSyZ/X6aWoMew3rg64vmK0pUZ79
HeUAoC1GDsDKxkMTaClpFkmqQFmWxq+hZn4LjfyTVpjf/0wMO9uNfsxz0RdVjPdJUcZ2PUpfrDxx
ukQEcLJ/m95Xw23d3GZAWpwK+EtwZ5TJ+qoBfP0Pd4wzsrHZm3qHRJFHsucl021GwaBMxz/bL87G
ylnfFlMMx6/XmU0TCpKH7Kya8cufieGMrCQPcdkOOJY1mp3QUhZbl38oGsjQ/0wOZ0tnVVGyqcBy
IvlFW/20fEgswY6Jjp4zpDSx1qGIw9Sb9ezWsIw7o9IFIvYjiHft4gyppsT5EEswQFLkxfLqDB0i
ohh9QGDgk/8z1jSzAkBa12TDpMjgcVu2zrTRFfYaNVTrpI3JgWpaYSsgmL1+NLupg60gfuMkGUlm
C6vqPDZylHgouNeAamgP4jz57iFtFsXtYK2NkmK1CIpMabpf0gFPbFEMxFT2wku8i+A9kZYh5zmv
auqp/XIcaRM0lPirkT6bqyWYV9h1ehtRXJ1TSlSpnUv4h2W5r6KT1N0molFpwYbxLmjRln6IRhO5
I8xkOUsPXr3OEobGlxXbj8rGox1EeqqpI0qmcK2ABvVKN/XbzyQovzE8oemY/I432GwcW/XGG4B5
Ee8NFSpHyVnWT9CFVYhwIDoczoLSgRIzbHE4c5w6RD70oWp3iqCLSnQ8nP20wAk81zWERKtXyp8o
/XT9cu4uApjLmmUQhkDHa1hsGSE6fFfPCou7mCTnMsvcIRNV0C87v9n5b+Rw7rnHQHyvKm8ZdgWT
qdUBKNyF7Kf36gO5r4LSK89Fb8dgOHqJejv8dn2V+4HWRjznttGtX8sWXVcM7IWHEqWE5YGWjvXJ
8pDkB7rpdKy80vCWp+tyd+35RiynhoXeZXNFYI3WYvoZp+FDmoTA+rCcLJSBOZ0qArXflfcG8Ya6
MaV8WV/vQ6lttIZ4AEwM0vl1XJf7TkXRhMTPBGyjv7G6jTTOrusTUeJ6gumQMrA8Z+YPc27ORrgG
taHaIzWD6+J2VRVwyjqbwCAXwMbFDNgLdP+kXlouz3lu3SSm9dLL0tfrYnYTf8pGDnflUqolSJAh
/EqDPpDKM9IUmOJDE+uDbp6WG02wi7vZ7q08zg+3rTZNZft2NRjGP6YwvPRz5ElOeVMEpp/ckwL9
7/b1VYo2kzu7ul5WTItjkR09FVFkW01mk1j0xmbe9sJVbraS88Z6lheZwZ7YWlEfTT0+xhYaDUbZ
B4STh4r2aapTR7Ys//riREfId+k2Emb8yIjKoXLP8oINCtjriVGDF3hNidobdk30+yL5KVNZnnuk
w7HIxcpdUFPaYzE51xck2EeFs56yXKxl3ODBxor/w6E4yIcm6A+/kQy0wHqD3D26DEyDrxxQZNY7
pZxSbxjNz9IyBgWIFc1BxL61V6HYyuELn0BKnDGlvaRvqXWygAC18KD2nS154NUb/NUhbuV3xO4/
iQ5rLxCxVMpsso6OIQA2fowM2gRQntaINaoHhuOdeEpkk2ABfC2x63PuiCKRnWjRUgHNaACIRlYo
//xt4nCS1LpFJBKd2+HGHBcvzn6iuVugIjta+EEOpyJk6qVJTVAdXcLs72VNiQc2D5EbFwnhNk8z
SnltVGn1hum8SKdeF0Q7u5qhWuh50gi67QBW9fF0NHWNRvR5IicHpKrk2BySQ30vOdFhRPMxJreB
sR4fxEBr+1qxkcsWvokXJ4Nm4B2PCZ4oq7+6sROd6pveJr7iJa4ViIDyhPKYed7IKxKjA57hyNb5
D9paFzngBrCbxKY+dcn36b+3LDFkWQsdjDLR0eHAjzAi/1yqhRYSjz62/oTe5+EQeZjl0s76D8Uj
GC0UTafvWK0PEjmVrGKzJgkySujf6ANMmRznk3Sgx1TQy/i/bOb7yjilMWsg68jhiMP7m1GodmcG
CCj/pdvSofARUopOb8d3flgXpyzRnEUGOuTR+NI9G+Nf2QB6JlG9XSSDUxCNxCBb1Bq0DMTKizQg
127JT7NiCsCN9wLjD2vhgp14BByaDkJMvMtkX3HlGwPTfa/Kk4qAh2Gvxr/mB+NBlIAUrY4LeRqi
SWtGUOBPQ1/HPB/QYoj6n7soOYXnQhwjLDIp7jDKVxWHcWH8vRp4j0XdXaKlcCFOpndq1aY4qKl+
nciXFeASqqgTSnCRLvxlDTLYTIWCl7fRsfTNYPCtU38QtUEJlnLRCRRrhHbAKPJ6xfIz3QxMNK3p
svTlejBz2Tz58WD4TqC40abSyFEnq1pbuc/uLJ9Fu8OPbLJ7Tzr0h+EoGnsTyuRsRKqjPWEY4ViW
R+sZSe83Ph76nN3icXSKT/oTebq+yj1XqSGxJRNLASAv3x2HiKCjq1ynnrw8hNQ3dMEu7h2WpqBX
EnBBaBTmW+CzdolWY4HepdrqlHnul/1Ps2kE9T6RFM6EN0a0dJHR4F2yeMn4tYysk6prgkLmvhDs
CBg5gRPEE/IauaUrGJ9KPUX+u+ydyrxvRBAFu4GFBspPhLdEAWAVf/5tIdf5TFnYp/jWZ5K/dT6o
9uQuo22cqp+tA2jw/FFMrLyrCJgz03XFRE2YH1G0QjmOpLJIvSL8PBql3ViCytiuAAtNmFTREWDy
g2HmUpRjDKxprymOWfyUi45n9+5oQKVHBkfBTCc/lBVPEvoeJAQrZWX/Q6Gm3UWRM9ps+wjAzu34
L1GTz65ObGRyfmmsTY2sFV08uTmNY2i3hpPGvxMzbxfGuSFqSnoVDniH0PUoR1+X7vm6DdiL/XEk
yKKDZZaF/x+jvDJKwJgmJQBJSSJ/HLwSjCbDgqpeI2p939suHT0HoCdg77aLuLkDC1XYz3DjzbE0
XmrTNSWRjN04ayuEi3tas8mrYqWr151mHx1RzIY+qPfRoQga3wpaETb37vZtFsUWvQmS86msE0zl
EK8g47NaSod2rs+EzOcmtAQntZcxwA1930BO36wmNppMi2QveR3dPpCP6M5jzgFly0PkKgKLJ9xK
TvPyqsr0EMkPMGU03wxQbwLzzcc2Ag839SJX9OrdVQ+wMaCvXgfDBB/7j2reGVEE9YiV14Xe6FFp
FySzr2v7vhBDQW8oJrEv2LK03qRtMTC3DpRxwx+S23UOrovYM3U6+AH/RwQX0umDqq40HIhnWF/n
0qvHl+vfv+smtgK4aA4DJHXU9njgavd1oDszXoJs9NVycrsK/kGfzk8RaGCuy90L8N7FXtBggbwB
k40Jto6moW2tbmo9tNlts35Z6qBYW7ssBQnx62cl89EJ+ngmY1k6NIWQypWn5hQbymFYRPyl18/r
gvqqHeU5Ggmirqr8Lmm+LgqM96/tvwohE87CZkaMUNKIkOhr89QvkFl6xuOiuFmSvrGJCUbjMQXL
g2xYpV3qKWoObTsitu2fOiMTzZ/vFTqt7TFyBlJvqBaHOgLosXEZQC56lhvbLO0usYlLj0LHLDpF
9vnGQFZ6Y8x5C3l5YH1JUzsBv6B8GD3rE0Okbx31szYJKZ2ZaeJyuh8WyVnKps/gmnNEA2l11rTW
bZTXqkHt83Y1RIMse+oDOEwUMkDxg3FS7jb2EYYGQaNOvDq6GcrbIhRdd1bd4teyEcBTS4VF1c5x
ryxe9G11S3c+lp9Hh6Eq5r9ESYPdl/ZWFvstm8NKJWntWoqX9nSiyIfIxwnT2V8NL7qVHzt3cVv0
0g+fM/Vw3bTs7qGMdJrBBnVkfnZV63JaLxo8zZKcafGtrUTPbJEATh8yeM7MNGCTzQGXKtDi33iC
GJsFcK5SjrQxzzCT4JHwIVtOuv7dUgTd17tmfyuD8ytRVyS9VMH+5sF8m/vmA3kogtj9wYDgFEBV
aC49hU+SKNu5q37glkReGBh0FyjlCRIvbQu98OrM12EvkhNF9SB3/8H1FJmL3YPaSGOfbxTQWlir
EoA9Pdk8tMUXQ9SPevn9mCXGQLaG9C1wbHmoV/QRyUAmTxC/KOdMuY0zQd//7vejLoEnr0UZPsTH
369lYOzBEEriAc1DSh8T5dP1m8IO+aMxwO+naBRCcRGjE/wzZ2k7TS0AGu8NoWlr4+gnNUpGy+IZ
kQmU9fpmXqhIA5h/upTJoHKIinl2vhrRKXFWyz1kLo/08R+IlOhce+TL7PUHcePfZZyBJYIjCD3K
sop/ORuUKIXaaK2FJday4ix5Pzt51tSA1h4moJbMnY+O+txLwJPgAeYmFCz30l99FM9lE9pRkq0k
w2pV9OiZaW639FFMc7YvhdVcgCKCNzHnNYYcSG9JaqKyQ+669KFHKl3LRVZPIIRPyVl1HE9JjJ3U
13sNw3ptndp5PAjiQpEU7rz6se+lfILKq6j9mdng9cls663uX9d8ZqJ5LURVAB2a6CUH+jR3s0it
mD2dtcTL5+fZOtbG5Omjn8vNf34hgIRaIYgP0EqGO8ZFa9KSZVWl9YmXpUE1eWl0bkToWns7BgIM
NqJmUI2q3OHnlZQUU0fQY0aCObwhXTCJJjMEIjTy0Q6pVqIMeQkR2SzX94sVWbASueRPwzoIShu7
B/O+Go07/wpJqyajEEW6wUn1vymY3lYTqGHpf/eAOBrDBJ0QLCvmuNiiN86hLU2p6ZUhQUk2A4bW
AROodnZOHs1Avx0sWz6pPjnGn8ozsH+vK9/udm4kc/FDY8hgHoo6vH2yo0mf1Tbolc9/JoLT7zBU
8bwaEKLkLRCoQJbX346NoFVv96hgbkxWYqPgify4gavWR8qqg5mPDJlf9cYpLn7Ga+co6RBcX82e
H8Qk5r+SOD9uSmpjTpEC/QOWZd19XodecCQ78RC0wbQwvoX8Nf5yt2hs0MktSWPyVp58A4ewgZOU
PhfOjyqxdTAGMaKe3KlEhSF2EheW6F0w37gxI+FsJQ12caGqbayveXpqzdQBF/RqvF7fxp0cDBaJ
OiiSmig1I/fz8cQqDCzMMqkSYMfNPhswj1E2RNLCYWReGPHzrsvbPbZ3cbzHSABEvmrJBOpG40GS
vEIXxMl74ctmOXz1pjK0epQj3OCJSgelG71mtMBBdFAS3e5I75Ls8fqCdh7fHzbwoo5Tpms5ldCS
zls8Vjvsj53feyhgH0Eo9fW6NNH2cfcLdHLFuObYvlmyblY6fRnjxb8uYscSyYiNVDC00B1QHLpa
6UTGCDtIzmp/r5pBuggOSSSCe2ikS5TFyC/F6DohBxpOT3SY/UUeRLrNIinuHn1YCqfbyAAmaCSP
2QUe/k6OMugJersGgOo/DFvuH22cznnEgfR9NdfmhMAxeR7Wx6ZXz1ElchQ7GoA1KaaKq6qyEOLj
fVX7jg7JiL2bw+gmL9MbpRUB+e3ZBMgA+AhoVlHtsDgZzVJrfREmCLgOc2KrzmoX5wEURzJLBIP3
VJQV2F/TuzzmVTZuFzOIVKfUir1MPqfL/e+EQx/Ww3k+q7bkPFqwZ1rrdbMnLd8VNPtdP332Gy91
7X0NnE73Mo7eGsPYU7PnXgpKebYXy3I0SRSj7Cv1uyBOqesBnWsrGruRQYGqHddj4VjfOn/02BPd
FCEF7h6NbmqYr9QYKyEnbajCTM51HA2tXxvrJAn7Pnd8nYxp+f8RwCef9Gap+kTBHY0TW3P1Q3KE
2nkJSuHkIWy99SQ7ph+fis+6aGm7J7aRzIWVqlnHeWViaXlkAsXqWUXLdSyhohcJzN3uHloWtk9G
OCHzVxZkDnlaR3Lsdc2Ammt5AP2ed137dndxI4K7QYRWPRpJMaavKuWx07TULpbeQWX8OFlguV6I
oGNm14Jv5HE3alzDXhpGY/XoNATrCga0jt5VaiZwd3vOVUbn679bx90q2crnMV612FsctLAmNgNE
Gk9ZYqPx0wFX4n8vtqnwfRRYasiuGCrPP0RNzM/h0RZ7Lebatecprp2pPsbCCsve/lFAwlIU7iyd
8FkWLe27Po4UqMRJPxRPjGdUcuS77JDbut3eFciBiroW91RkK5JTkXBBWGTk4+QtRWSbOvpNzV9m
+5hWhT1bv66ro2h5nHrEyRIbIYEsI/lkLJndDreJkI6D3U/e4m4XxOlGF1F1jNIlfsNiKU4xGgcn
f3Gp3R5EoJS7eqhRRrGgAwARqcqPHsqaJdlEvxtateo+QOTudYr8haTFs9alLzTvnWhCVaWSQDwz
jXbYKU6mNE/XN3XPjGx/A/t84yXVYshJNlB4sTmyMyuzB2FxWySCnetGRNPkoK+aBhbCHJXugai/
YTbQ+0EtAGUZVOXzEnScDTNux9iL8s95+NLJrV0Ngqrynu5tZPCJiSjP8rpegbiBennl6nik2vU0
3Ktx610/j52OEFXeSuIciLbGax9qHRzILQMPJJ8qp3AAwn03+U3AHk9CcLj98/l3/zQWG2zORxtA
QdQBJQr5CcOmjv7/SLuS5chtLPhFjCAJEiSvXGovrS11qy8M9cZ93/n1k5A9XWyILoTlg2cOdtQT
wIfEw1synTi3+x06FaEJrH2pNukWgkTXV7l2Sy4XyXl+aEBB009xyjqaOVK+t8i2n2+DUJAUXUMn
pHgsGWJsMrLOHGIMyqTWCG0wITthGaGKOYnxixqhAbP291ohulhE5jjskKqAGENShl6VfFbDR7P/
pFWYi/Bfplxw+a+642JhXACVDXGVBkoLlDK/9alihyY6hgLBPSlYDv/0aBWK9ZRYTjLGW5o+R/Kx
7EE+bH3LLIGplQoevP6yIL6LQiOlUclJHSJhkP3SMDV9QMnGkx5q36En+bu1TT3ts1hZbHUfQeZk
gI6R/cP5odF22pj5Hd6MLXEIRnQl1CWq1BKE8St0e1jewg6HslUymIbUYxSQJOBT8vOflkQe++xG
mkLHGgJPiYpj3PquqpSCTIJohezfLw43slB5Nc043FNxUwW7kh4jUV54ZQARVxiKRoqKbgeCEbI/
bWSJGnV6hZedug3vCAYQ58hmTDSQKECUaI9egRamFLRBklBihzk6d12jeU6jb+l1Ff2Rf5qGHBg6
WtQ0epveYcOH89v0jqhlbgUiwSWomAakHUFRK3Nm9AEsxeAniDxdST0IpR76oPj3H0ozcXHgHzQa
vivIz203ljTOIi8yMpyxU95EbibiL19dB9VhAvEoSmMcIPa55ZO0hJFBv5+72aa5cACJHZl3X2Rh
ggPBFuIuuV/CGdoAlETDFuAEvkcNwuhefCO78UGU/FtLLGDnLoviwHDCtlnDAIuDw4geG2fc0bvv
2tuIgon5PsFhXjlRS3Mml5ExWl0idZPJePcfutwdyF02bK5fj6Il8ZNNWRbrsaHj/aptixs2SdWW
XgRNebpJvcSVY0dULxc4hskdYUhG9n2rYlF19SkZHqdIsCLRpnFAK9eh30NKdvZ85dD2dwPG0j70
XRD/WYBaGcwLnIlZisNUbU1geYpgOfE0I7GLZnv9y6zizcIIB+SBBBLdusd0RdaCVpS+SAmy5y9E
u7fSh4J6s0hDZ+1i1MDb+3tVHPLIER2NsEXi1P851DZrmsu++i/ULU7aJjj9X+cg+3x9mWsX1h9m
uXddM/bJpElIbjVp+mnSNDeJ/duhGVwoIHt9HCpOPiJNNBNnDAW2RVvMYdRgklb2We5GtehTIXWP
ih59V2LMZ2S5B5KQe9KmXgppnetLZj/7DrcWG83hVqJaU2cNSNwUg2QTNJaFP/yucmr/lLW/rpti
P3XNFAdYFL3RlU6xuRHp7SBO7IQmdtiETk7v+yRyrDhwr1tcXxxm/mTGqw127T+vSbOBImyQ5sAR
c7KH6MugbFQyu2N1CsZ/H3PDcy6mOCQxdYRReoAyU4pF9fpD08mO0s+2To6D8ZE7c2GLO/KGlUnF
jEwfpmpCu6ueWhn98okgN7oKjQgOKVN2xvZxX2s26WxNIYY++y4jZ9Q4crhHH2yvf6FVgDRVyDug
zQelLM5KLsUUUT1uZsPsXb+G/ymh4+dfrltZ9byLFZ5fpaW11eUG8wPtIS7utbTzOqiYdeFmSndZ
VjnXza1lOEBYSlFZACKjB4JDr74ho5F2sMfKWKh77xIEaEwQu95arir4UCs9ohivNtFB+VY7e9fz
1ZbZlDZFKXuRKW/89LsezXuqFSfM+m1qyUBfTKXYqdnfBnmJUbw4EOadV31l8Rdw10M0y7VcsUp1
jaTz7FKnOmdnyavc+hlzFo70Igro1t3msmRug0k9lxOd0cVQNvcRpkWmdi8LCQ1W0WOxKu4ySJBh
KQO9AJl2W2wjy4nL9MHUD1n9rZV21z2G/dQ7aFyYYn/K4rnSgTR/NBQctqD/FoRP6XyLQpRPvl63
Ito1dkwWVlI5zg3dB5dHJ8H/Y7uo3EnETyKywR3oUaOg0pXLyCv8wSNZ4SKg90JdRLEt8Dj+ka4m
ptln6Dn3piY61loPTO8+X98tkQnu8tBUuYFmClZCyHOifQ860bkVGeCujFkNqzRlr6vpoGyGB8iW
/pyhS7lhHH1VaOeHfNu/XF+TwM8od3PkTZgHfVrLHmRP3ByPVC3+mtWPdfahtSG/q+k4pOjP4tyg
SPIgqzLEb40XPPj3sseexa1hj/edy2i6JijQfru+tlXPu5jkeWdneZSRhELzBVW2evnZ77eFKjim
6w+UhQ3OJ8wa+iamxho8QILdPcQY5ECd67XYqzYyl2dTcJGIlsR5iOUXeW1h4t3TEdSr3YvcfIkm
QeCybgO6EFA8ViB9xC0JzQN9M9a4gYn5Sk1PVp47kXr06n1osSFJiA+BMIAv2pn5EPkze2ax+xCJ
1o00Y9KPVcDDQ+ooP647wj+YQzWSjcliXZyXj9DJNboA5uTsV9lQFGj0rWlVDoGsTmE+JfotGUu7
jnaB8TJ0gih37dawMJfCuraQe+X3M1P0wPdVPJWSNHHJdDTqozR0tmZhmEKUnl9DkKUtzj8i05iJ
UiJ4p1Z6lGRrF9SJwAXZQeVvJsi1oPORkW2969tS8qEayWQNXm++WiHEosNtraZ2Y22jAvduLNs0
/nT9+62v6rdJvmPL7KDxNKSo/rd5dzbL8jGoR/e6iXUXuSyLZ9jJ/UYPYwMuMtw3Xn8qN8XZdP0O
SbvWCT1RrmbtjFkKeK1Y8xsmrLnrPayCSY5Zm0EYvGrDLsDUEO1/CJYkMsLd7jFk2GaFXYmtK92q
XropZfvBAnf5fKAb+WjsrR+i8f6162S5Lg7l58mP4rBEGrLqXvvgGBHFnvwn3xQ4xPWVEZlLPQ1m
CBGRBmZqMjhTMZ98fXTNTsRVtO7q//9KeDP+GR5JZRbmU477uIiyL7kWPY8odxFFuStmxa3Gxumb
uLZp4wsKeev+frHLneJOqyzFhFQfhtWfh+TbJErerD4QLp+J8CNtc1CZFVURyE4HaG96wSHfkcNf
PMCi7qPVG3Jpiy12EWNGPR70ehbjHLmYB1CRlizOklOjSh54GELZDDs8jK97/jriXvaPuc/CZBmk
XWGWSLJZSf1s5vNNYWmdjQEiJ4WeqaZ8v25uhV0Nxdbfp5nI7FQs7A3apGW9/tbRVVF7OiPv6lLM
rQeOsrW2rZPdgvhGEHmIjgCHID0emW07Aa+CAmL2Ptp7rBtxFwDztPdgf9lJDkKUVI4mWWc4te9A
ewOBJGc0cFMjvbCLD5OQrFr05Tj8GOckURWC2CO0bA2qsNQJdmCN813Ntr6CoNZlwpjlIdqI+jfe
yEGvrJTvlOrmJJh9TNN7Seh0HtlkXnPjn5WN4sZudMa7aKN4THqtAJekviVO+7FOPVyokNWCphbU
rvhu4ZxOYev7wJsavFfpp0h5vO6o7Gu9W+Pl9/n24CyhmV9qiESioLLZRMmgnpLiXo/ciXqxJmgV
WEUxaD++9T5jJIj8eSpyWe6zQkMsMhbFITGnOzNU7OsL4m9tsHmyaiJjm8K0B/jPOISOy7Ce1aCC
VsAv6xayWuA11M/jrxmNlP+ewetvayiho1EEURY/WxL4ZIIgcmy48n3nMWvwyx/JieIwJBDZFUr6
cqfhnT0OOgcQ/2SB2VOo34KTx43uB+RSWDdT5qTHvzIpJZR2foo65DlseWeXw8+CpvLQhTomErPt
8DD2jV0YIq4wkQ0OMzszA20FaRKv7Q81ubWaTaULshtcMPJuGRxEapNMa72zKMK4J1/eSXrpjuM5
aH8KnJBz9Hd2OJCUZklHe8VA3fZ79Dk95RBDSl3TLSEdewO9gl3qiEo8/AX+ziSHk2U3tCN4EHSX
cdjhFYVSn7xnTHL5thJcNFwQxJviy3xSb9Wj32eGq20vUj5ikRjBx+Iz835L/M6cDd0NrXOV7E3y
Wcrv5vHT9W8lssJFVpXRKGanNygbsRZEZbZHA9VZQ95YsvJw3RQ/4PJu4zj8s4oJ07Aa3MJ8QnmI
HvJN/KgEdgFFmh6Z39QLX3GJetKLLgBeAWzw2ox1DTrUnPljNaFTJHHHbC8jXRCXN61I0EzkiHxi
e0j8XpsamcI7GOdyhdDOPM1vk1zi6IDt2OL+erejHGYY6aS0GYQLXPB51mD7K5z6Gxg9o1Ozzw/o
yhUTK4m2koMQhK2z1GUdxJ/a6JjG8SaUqyOa3ZwS4oEj7QXjx3yV890KOSiBAl4ymyPVXWnXQRAM
GcAnZcfkOuZ7E7dMsYke9Ttpc91TBVDMp+YqrWhpqPvAL0hb084Bw4Sdo+HoP1nhs3ENraoBrPm4
quedqhznbJuIMlcCIOZFoEhTmUWmQR3OBOv7+DUQNsUKsJDXeap8aEuigVV3yWNdvBWh61PoVE5/
1L0ERPPqLVM6Q9/2zr8R0stxsTjvG3wSy1ILK5GzmALz1dpmjMOZo9lR/0bDIe4oEvmixUUfwRS3
QV9TZg9Dwfv+EXPBTC+02OtfpXvGqR89Wj8qUWAggGh+PKZt4lSitKRujLHnwpReeqt3tKbc1WD9
vu6SIlMcnkySbAZmgtNWoXPFjCK3NPSvk4bCTq0Lpmz/ASgNpFTRcWRBUuvPaLiPg7EN44i6k24z
sTVE4C260RUneqm3otfM+kG4GOOuuTYoUMUfFHCKU6WxfRq1jhrrhXd9+96qpO/x+GKGu+GqrBzU
tgjwqfb+AXrRR/ZCtG7KnfbIVqa60V3hlo7lUq85gpbuunk+s/D3gbiY5xwU7ekBdEdgXjqyF1u3
DREYI/x3cABxF/zXTWUwunjlqz5t2lrHjE4o5baRHhPRdKXoq3HuiFehXkYUkRZ6+rWstCWwUwu2
bB3qL1vG3WeFQQMpmlSEBp65xTjlrniCIMdtB24YAhay3KmOhqCcsH7ILia5K63P1FqVQsBWhqR3
kOzVqLCN5uSLJABFu8eFxKOVD7VfAa6y4JZM36gkCTZPsHd86/sQVVXQJSGeE9pRrk4S8hIqEQTb
fNc779P8NH4fYhAC6T/dDSpH/dXv41ucJ8/QQRFTnVQXjeK7ShR0rIdVv78Q3/fOSB/DsAI0GbdM
O6c5F46FTnt6O53are+NgvBUtI8cauQY9zDGxtTduL0Pya2Ub6c+FHwrgTPoHDQ0Qd6Yo+njBRve
l8FgT7lIiHE9FLhsGocGEfSOCDGhGh200U4P5n0aD7dpp92og+LKZPRSHzRPmbW9foJVwXHSOZAI
IXJC2lJOWEbuV7sxt9QhR1ZN1Q79ntEKvTV86ves2Rjc1G5yp9rjWUzzIvqKHJJkc0G6BJen20T6
a1WiobVszm0iCaJGEcjrHHygfqLJST6yHIiySViGJ7PVuxGDi7oTHwpFqFUu2mAOR1oN6eoqKsDu
XcuHei7ABiVtrEJykpIIphcEXsr3LKSD2QxSCTS29GRLFfUmsIb/aIILO4yiC5K5mLAaNXR9H5ey
ZogwS119lv0+Cnzbuz90fjxaOGyNV7xqqCbI+9bz7cDRMKMveka8NYBdCTr4jgWrzIjUGAja6g3T
kLdHKAwXh3ij3vml/b1x0weWqq234Tn9KnruMme7ZpuDlVJCyytaxdG6oNz32iupPuXhS1F+mjCI
TlPRuCQ7QtescRAzG1kQqxECjhZv21I6BxpuhckZS1E6afUsmyh+GooBfuR3Y8hTp1AdK3PphPnW
MPOSvDuMlqjqv7p7FzN8il2rYj1NJjzfNeNI0PbsQxYmuRnDT32b2rr85TpSrr9fFuY41wd/WBjk
OoLgxoMekxsdEHLHj8YDKtSaDfmPU3xQwDD4UxYNqwu28y1pvQgUx0QeqnlMDbeIs61ayW4el/uE
iq4CkRnuHh2HssjGmVBXlXeWfxwVXEGC20ZkgvN3U02SSlbggfp4JMOzNt+Ms+AzrcLt4iuxP2Gx
WQX1Kajgc8ONcF9S5Yva5U5kfYv/JT/PX4HVwg53b/plmci5PifeWN0n1smqv+UijxMthbsSp0qK
ukJBHAWqvap20uYhNT9R0HNed+z1j6JhLejvpwo/u5J3c2i0JDLcvEQ1TJNvWkN2unYUZM/XQ1Hz
Yocd58WXGbpKS4IJsN5v2DhJ6gY7RB2sU6cEgz4Kt7OQv2Y9Z7qwyV2+YDdDO9WMGzHcTw5ImdEj
pupIsIQu9O+U7egxBkvrroxdrRZEGoJt5fPcwwTe6zJlx4nINpSgwwx1Vdm9/u1EC+TT3FKdtIEc
w0q8N773e9wkL7lsp99qj72XSwf5+03pBLfC5KloeewSX3zNTqmpMYKSxq311svl8mh1iV2lrXd9
gashzeUDmhwo+XScGjoBdNUKA58PvfV8/fdFy+AQqTTLCdORQKQ4eFXkBxq8jiIOyPWi4mIN7G9Y
blXaF4UaIY0o7eaN5jFtNumVcd5CQXArJMpYveUX1jhg6jNilUrW4SERfjHqjVY+dcqpAM2RImKA
5ucT/8bA3yfa5ACK9D04NZOMvf6tW99AKdH6Zr5YDuNTAjVzZEOmcJM+NWhXEIVtq8+lxSo5MEmK
QO9S9q6N96xw2u6GDZNaEl1Y/3DpX5bIAYipZmPUVQAtbRvsZA30OqkLDLnTHlFx2SVuei7BbCE8
XQK355PbBm2HaJghaQmpbbeNm69jKf/6T57PJ7d1qGYPCis+F+VNNtx38l2aP1w3wcvV8w7C57fj
1FR9tQX8Nt7g6SfkApymsul++DI/DIiqozvWDKfv5Xs0LxK7dUXfT3C8+Rw3IW1FAqsx3ErZ+9av
zNpJ4ffri/yHU2BigAVDLBoakv883hnAD/RlcEVMHoNYgOysm+Kcfoue0s/Bz8rtPWhj7ZrPcXES
sdevH4KLZe6oK5Hud2SaDXcMqLoPmjx35UDC6FOKmHuQaf5rJsZTp9agOuhEL0H24+9eEyAr/f+y
ucPfSVLbYfAbgRbKkPKd2e9JPtkIiK5v7+pJsBjnEKaE0CXBXQDZaJBaw4Cy24+pR5t+q7Ufqlct
THB3QJempWKauAPKbpd1+9ZyjOLp368C/LUQucD/QFiH26wgoVLXxIHhDkHiYbrqgP9GEPiuufrS
BIeIgW/QKGvzxKOGKylPprGjicDE2tWyNMGBYZjFYRMlKLlRP3bwVZzZgtj77Uwe2uj5+oateZch
g5EZ1MmQiOHrwPE4FoPlI8+gauUpsga78Y1zMEuuIYvG7EWm2L9fXM8QlI8qQ6sTaIr/8If9UJeO
AUJj4XN1NQBerolzAi1PoXmkt391Phjf+iMl7ugEwEB1l5+tU3cQBgOr99fSJucVWi1nkBRTDfev
1F59i55d0GKabuNCtcpJXDRcb0vNpoL5jHVXuXw/zlWsOGlTEgL5AzC40fsybN0Mig31YOeK/oEH
zGKN/GUpDZGE1KmEUlgcPkTVfMrb/tGsMkGeeTVTBC4GtAej6gZGai4BQKMGrcEt0hryATKPTnzb
nQOP3DSb/Fd6zG2M7iKe0/cmRg8ye9pePxCrx3thnIu3Q3T5hfKEaoFWo2tR8hRkECXQZP43Kxza
tnKQTjnDqUzOPFKGB5Ra9oEmIs9YA/XlTnKIm0rDMJZxDzOpdMxC6OoO8u76SkQm2H4uTjU0nudS
9XErm81Jp/dysb/++6sOvvgeHGp03YQRWVXT3VnCwHp2H2QPqoL7dkNEo+qiL8/BhgkWIT0FVaqL
xsTTKJFNayi3oewLMrsMCfj7fPlNOKQwwj5Ig77CSzJ1VLNxauKS9m5ER11aOvVUCjxN9H04gKi1
OO5MCb2IMeRKu3PSi7Jmq5n+xYL4KQ9V7sD6Ug4sjczKUJHXN05rR3s8jG0orViuqKNC8KH4kQ9V
TjFNX2PDah+RkGV2iaM33U9ZyUV9zSJLHBhkhVqVioqOLD2TbR+AWnRf5ED0iVZ7DJY7yKGBbFSV
UqFBxZWqHdOGCQ5DvzOcYi/NjvitJVoUBwpRI4WEsF6luNHtpu5stegdlYrSUKvX/eXgEvZnLIAh
b83M6jKgeFbbk0PRFF7dF0609TtPfgQvp4O+r0fjDgxx1wFDtDwOMIo2l1DxxTGOQA7dqIho6i/9
KKrIC44V4cBiAoXuEGhYXUhTJ1UMbx5FQCFaCAcUbdLFs6+hm7con2tibsoeZYTMvb5bq4mtpe9x
+DAYpd8M6GBA5i65Se8Uu3LaXeDln6NTdRpOrF1oOlpuI2oXWs3WLAxr8p/+oaZxF/nDW5M0PRA3
3gw62qJMMIiDTP48iewJdpPv48lpIRdKibB9Qkw9k9eMQk4ZlIHXt1PgFhoHGKqF92k8ttQlRrPp
/OFIY0XwxUQmOLBQx05N1aBA4Xgy6y9WSvyfhZT0Pz+yEN2ARIYCFlq+tzBXQon2BZxPn6ojzehN
pojUh9a/yG8TfDjZJYVOsxgwrselEyvzMTfJVs1lQQfX+n5dzHDRpFInYEoFtZ6bmZ99Faz4umia
YdUCODdlxhTBFKn+9OQOGDpOM2J/jH+U0ae0eLj+LVYjhsXvc4g2x/6g+TLi7txKQzszKlsysr2P
1jS7apodtBDdEEJqAldexW90vEFCFgI07zTBR4xgq0oIP5trsKLSTZ0eeojySuH99dWt797FDndk
JKMqp3hQdXcclJMsRw7ac79cN7H+OsPzFqMmUN2l/NhmWYEaJ9IlDC24Nai7U3RhWkcm3hdBOr74
Maa2fJIx+C1qPVsNXhd2OQgffDUPs8xKPDVPHcOqdg3xN6pEN02AZqrkQxi3MMdheRvWYyDVleH6
6qeqv5emW015ur6Vq77424TBT3BKMuSmIR8KMQQ8jTRlQ/vkAfUmOx8mD6Rpbt1lgvt8PTpamOQO
sDr5Q6V0eM6HoOl7BDFAuyNpVOZgHhof1byNDmFefW7zvijtWeszux/70mvjVCTnvR7pagSMt3gG
Qw+Hg16zSmSJJFj84AQPTPqind3/K93qlT3sPtJyBbq+3wbZ2VnGUHMwY74NJcMo3cpSZNdgKxCx
EvNTkG/J46URDr7mtoUKXPeWuuh+6RtyDN16J72mz9JW3Rn7CDUFa3fdi1axZbEuDtHagsZGOeCR
PUZfK+M4N6PboqyVRC8fsQPtViZgRN8JbYeWNjephXPfm5EdVPVRtVKn7ePNlAlQbPWkQ33g/5Y4
FJN7EpmTX6RQqolAcJdKTiYfEtqbu26Yoq2hSqL2nVXc1JEjoRSUVAC1P31jrMu8nSN0ZcRxsaFz
8iXoI0FyaT0Tc7HxbvCw7aSxSdE3E5iRFtlQUBo7u5aU+buSprPsmElp3TJ5qM4Ne4SrrlEPbQDm
bJqd1SFHJVZJlImAVDuTNkaI0+OUcq08WkoV3nTzCNHoDHwvz2MV03Z7/duvn1YDbFRInWOL+Hp7
pI5FA3hIvBJaJ9tyE27UHPMYrMMZBMu38bn4SEMmNJbBdE0QUKh89tkvJlPKjBS5I1Ie8r53NRUd
+ASqMbi5nRFzDUOLCVVQVakDsVM9cKSudKdu9K4vfdU1Fn8Hd+1kcyJNaoMSgRSffPAhVIKtFf0+
53oDyPxrwwIOWrMioTeY9DuI0WuCVayCxGUVPNdXXGazIRXIkUVFdVtDyb7W6RNmeqCoNQtMraeM
F7a4O6bXoEwxdQCKyjNu+8huXhuQVuLcftXBxzq+qjtRxWzdPRcmOcSwmqDBQDE2MUltZcO0hKMR
TNmJkz+Dpsgtf4YfCYQXBrnbq8ytyIRqHGojytbXbkgqcP9Vr0DhSH0TR4Fs0p+A1KtRnHemkXgN
nU8tBkORHPjQ+wpwRyB9YuD/GAwvLsSYDl0TBKiER7lrxfdJ9uX6yVkNbxa/z50cPw2VTMkQQZnS
yRhjG8R/Tp1ndpVv6+ioawKAZVvyLhe4MMcdJCWPZa3TBjxKreJeYWyGtAffliwwszrwYVzs8G9t
0tGyhEAmPg2acctNdN+84sUNcYXmpffQj+vF59BmyqLyMd2KhApXz7FOcf9SGbIV77iHK2muZwnn
WMZ9UHcFsGLel0HuSCQUEHCITHFxRRrmUlF1mFlIhvxRDfqNn4ReOQaubsYCyFj19sWqOE+Uzb42
osJH4cyUwINZejHIRa8746oJCvFPUA+C/p0fW1fbXG/8DqmZApKYavQsB4JKC3Ovd+63MMD+gMVp
Mmlh5hkbi5vVX7R67aKHGuIJQ3VGi13TnKTiAyMlBoqMkDNlrIp8DqaK4gjpOUSaUbIfpjNSj+jX
sZNyf33fVr1gYYZD1iJuNavvTLz20sJWqUPjb6T8YUwCrFj/PJfVcHjatyCYNSM2q0AKGyrVtiZH
9vWVrCfJFkvhvhDoZPwi6N56+ZiMWvs47/wTJMMJamDTbhxE9tg9994jDBV92KqK1x0HSIVZq6E0
opyYTG8xU7/LBqdx1U2xMQNb9DxehT/I6f5tjW8sjhuWrE1xhqDN7lHJAsvWtEvGxL2+i+v+cDHD
Xe6SWYd1XmFRbX9TdOd+9AxQJsaCF8DqYhbXH4c9EW4OK6A08fJpU4S/4nKyDTzZri/lbUvefSBL
MyiebUyDjHO6KAkVaeoNwM6WxbTZ1oeqhmqjlC44ROvxycIS53oySORJMeLtme6jnQEhDx1VnRkz
erWjfhtkO0C/lGB161t4WRz79ws8arNS8bUKWyhnbo/O6GZDRN0069kEdLhAzhm01FDj/NOGnwVq
Hec6a+QcPMVNN/3n8POwCXf1uf/I5Bn4fH7bUv+0Fap9MFfg0sNg4G6Wjmn7YIk0k1Zbv5Y2OIeA
gnsagSIPzctfelffhHswI0OfdTzqyOKr+2I/bOQfjTu4/UPspdtBVCJbD50Xi+T8ZMxG0oGbD5Mq
t+phQutv7PrEnm80ULARr7gdjvLD9UOw7iaXbeXcpMig6zETtGOlYbHpgl+zCnof8/t1I+tpkcW6
uPPchMNA4oZNcbijG0PL5u/+xzt/NzrhLrsddiLKjlWgWpjkYop5jMpeloD2BHnqJv1OQHKR0acA
01LXFyfaQS7MRd8GkZMUD1Uwks/T9yS48UVwKNw/7iqR9Vkby7BH7vOrcsvky8ddJdmjM7ilNzus
iRQpecETRLAuvhSNF05hQWM3hZIS3eRT9wCVPtfMRIdOZIbDkEjJILQMN3THUNE2mGeeoaJKo00K
bpwPQeJvXycchORjP5cg3USdMTvFyP4r6lEPBWEgO6Hv75SLDQ5CpEDLae6HhhvkSIT79PMcVaKL
S+DahEMJs88luaywZXOqgqGebLVRugva3mkCEZfmetB0OUZ85ZlI0KdSO5zcwQFzMdhNxp1+0zvV
HpOVe5HwhGhhHExklqq0pIKb9WrvkpJuKtVy4y73TD0SnNp/uJIvH4rHh1ZKYr3B7CZjD4p/WJvK
KZzpJdsPe/Nbvv1QJX2xjxxKhIEWyaqi4zq25pseiomgVDmR4GOJuoUdDinmSWmM1AhN19ql6DJP
DuHG8qTnvzrN/RtL8AoR3Vj8aziV/FGByiA+2cbftnfhbeIVjgZyH2Pr2+NXaS+cLBM4Cf/w0Sn0
08s+Tz0LRFYNqV0ptg4lVc/t+KFH42Uz+Qq0FnZ1nKL/wVXL2K7Hr0n7H71Q4+AihYB5HUH/Ads3
og8bs0Vuu9PA9Kdu2u1wJIJAlHnZFXTSOOQgGebyqgnI0bXEltVgE/iWW3XGp8gyndACT65Vm9v/
dD/yreYqVDwnJJrQgaiXTlns2yyy41jQCCa4RTQOOfxYyq04R+AUqMFWMtNzm6Hnh8aP19cigkON
Q41EHrugpXgO++fqBmwfO3/XY8xXdWsn2PxLouu/ikkL9+MwI5GSajJBWOjKyt5SWtvMYgfyWh/x
QZRzKAEzM1gE37Un9KbRJrjk3yBeBsNl5GXnYEshYq0/Qxf3A3HFwhzfqtDQPsd8I3r2BrJJsoea
HDoRGx37CrybL01wMUUQgZkqqEEiQiG2G6eTY2Q/feulqAOnaAX5wDXPW9riggoQ3ahGV2N0yRju
mvw0JruciJqF14KKpQ0OJaqxiEmfMjqg4hzpd6D4FkRGIgMcLiSKhitJx8hJmJ2bbp8I2/LWQNuU
dUhyqkRD2pI7N32eZ6SZcT6TepPUNzPIsjNIL3bBJPDmdUMYvMDNDo1dvn8kQBZRlg0gHEpoD7mq
31kTawbV7ASF9etgsP7lL6Y4zGm1CTN4BYoOEXT00mcLiUVqfCARgqaR38vh9m3o6xqUMUg2qxj4
lN0xf87DD0AnZKMZHRM46KFt8+fDOqDpSMYMV5DvN46lQAMDE2PyJNis1VzB0gznYo1ijV0voWLy
1yR6sSWTO2/lDfrPz4PlXv80q9Hd0hr7dovsR6xIM4mj2kBmokRXAeYXLWd06udqHziAaqH04Kov
LDaR84VcJY0i6+hV6xs0S07pJ72XnhpfxAQiMsO5w6TKUxJqbHJ2bGoHqvN2UA6e1mYfeSot94+7
eqQuVRNlsNjVs83poU52oSiBvYo5CtQIZEVH+pqXBMAIsFoFJeoL9VSd46w5W30hcrpVNFjYUP90
g1ExmoIk2K/MxjAz5CjzWxOVmsCTPMMZvrw9nCFk3orsitbGnak0rvrGwICbqz8yJtTuaY4dcs72
zODwWbsJXBF9xWpblrlYKne+Kgy/a/Qvpjpza4JoM3yUHPVTcurc2n59hL5Ya0ufrh8z9ph4d88u
bHKnbDSMHKCPmod8wNMQCdRor260nYhQf7V1wsQ4G5wEAp7QCv7zMxZdEqPrELmcDqKO0a6BVka0
zbzovt9VoKMmTnEbuc2xvP/owf5tms+CmDm4OuQEnbWxetL7u55+mupa4C7rXnqxwYUriU/GsK2D
1OuKGtX/qWZaaWrmZlTRDlpd5e71z7bunRd73Kkoa/TyJBHebKF20qyDKqKg/Af0vRjg3B/SBCHp
OyTWQTYMZprMC7zyc2s3rn7ot6CB/3Z9PeuoeDHHuz6BJqwcIzvWpYE9NbaR/RhUQVwh2jPO1QFh
fp2xamggkz0G4twy9wU9Bf9whC/r4C6RdCgNSy3f3tKY2/4VvzTgfLCcaD962R05mBsmmiuSKRNt
HnelpK3ckCQBu6tp3kjo1vAhhhB/uv6BRJvH3Sb1DDbxvmM8WepZjp5KUelf6HAcQKh6MQTxVGCo
eGNNG32j7Cz0v4Pyt7D7Z9z44hl75sLvoe/3t+LzHiTVulmL30ofE0ofxVaCqshwpxwYhWDkFsLS
gMggBxJ1NDdGS9HeEJ8GD2qbu96mp9EpbdllvOvUu/7JRFvK5z6quoTop0lYm0PcvzGt4uZ8atzO
1RFBSXei+iXzs2sbymHGnFbEgPA38sDkwQhfs2qLRC1B798cifKnqy4P1WMdEtUaVLg4lx8SyHxn
BD9v+OeeHrToSVIfBdvHMPTdchY2OJcPInSj4HuhgnlSoKMwH/9H2nUsyY1ryy9iBA3otrRV7Y38
hiFLD3r79S+hiVGx0bzEU88sZqOIOg3wOByTGb1bHycPpQInuYpWQQTZvbyNNF7/k8UuohkGRlr1
Pdj5AkMtvhmtIrsk/zyY0yTQjuMbtPnJ5bjQ5jQxWUBev2T5fZx+nUqRN9xV+D9nAvb4y6BPK70h
mokz0U8aeh4EsDvtqS6BWwVYP6++FQ2R7SYzG3lcVNRqdZxow7BvlCWUtOjDUHbXYyH9GJfSk+zo
yzCAQbKSBcHrtW80QBMKoERQXRigd+LEzkqnZr0ZZ77Vf7PtyllUYTbKtn9e6iJEYKrVVA0TlKI8
3g7pW3Mo80T3cmWkTjYQdOz77AswFE8Gnc51VZ3aevDr0UhQ5aTvj03hdXbzUjp3wAY0NNpUo3hR
56OjStE7UICdlDEOlDkX7cntXubmpJwToaWqGDLAd7z1fvRUl9605y60n+QH+Tt96kGHIVoZf20I
Lw/H/qDNO7NWAXiSZhDYlKhm5bofTcZVFqXh8R3upAYv5bC/YyNH7mo2wQdjAHHp+J3CGuLHCuOi
vuTKz6oNnp1/QKGyyRVIZmZ2pDxcUhK32argbcuqg7K7eoqD3aKTGbK1cVHLdqdG8PKUnGOWIhkj
VNig8oxHRnvDOD6MGyYrDUSAr6IPx/nnKIuGbEkzeDArcpd0AeZQGtZychJc377264qMES0Mn/GE
wanVzcUYAQrEul38zlFO0dnGHrxvhoz/oA/Nc+0NIJ70j+XuG8IfsTxOb6fjOABPAoTuNLtFOjk1
/XUsYacUzj7WRQTnn7Wk1qZc18mfVeWIYqhl8Ngbt3gvJCHf/2AXcZwbsUkyqtiXId5UePlX2DZm
LvOQAgQ+rK+JoyHxgkYKatX712iBogIYc0j2OIXULfDnjgxDnBila81jqI+m4Evtn+siglNEw1Dz
0k6xr9ylpwHTsUMXDpYIJnxXCHik8RpnHF38OLHZGrOsjUvmm/YtAeWy/NjWgUAfdu9qI4NzFFof
tbk6wUVlN13hqF8Vp3IZZEf5rv7w/wMj32k+QgU3IrnPI7X9UvTSkPkknD6wvoXkLg/6be8z7NPy
m+T9fUfmpUDuY5EiTgeGxuuBJcsxjOpqJFcdXQXeXvS1uGwuXrW+JyMFftfqL8OjlbukE3Qt2M28
8uqXm+ObMNIAMoEpg0I0Lfgu+k+R/SOPqTMao2OLqFj+x2fSUePTDR3/cVE5KqtBSoyF4Z7RhxIw
tf3JBnUDUKbqJ4ZEliru8pf0d+idsS91kckFZs2ITKtIiswH5q9D+iacptrRp6dBQ/l3EeRw+x/s
Ioz9+yY6262mJLOKh7tpgOLGbD/JI8qNvYi4RySGszCFrcmDDivzgb57oxV1mNEpyJNYEPJFYjir
msoMwN4mXmKVcjaiJ9Kf9VTgV0UiODsCDgmhdMLreS6lM8Um3lxbV2lHBNMJIjGcIWFMFVCkTY6p
YhSGYjAdKVQJifX52PMJpPAI1m1TtZ1eQb2r1Uma0S+190os6tLuC7EsXdUBUIZBmJcqFmsqoQnW
lH0zpc4aza6ZPObDz+OT7Dz6mdVcpHBBdqltuZpLpA39dxMzywPI3RgKvn27eCx7/vs3/0txnGNI
Cqnp5hJ2o5LqutBXPwYdzpjIt/PwJauMd8enE10h5xLkVB2Hrode68lTuX4apNtGxHAiEsH+feMI
QI0hm8OMrzTbIfZoo+RJt0VrOyIZnBegpoSVWgu2U5Wx0wNwe5QeRk0EsLsfzS+awDkBICpV9iCB
oKCnQIwG36SwObN7Drx3IQN7TsBMe3lX7E1sxjFiaUzDPAFheOHp9tPxJ2e/8SrMXWTwYU5e5aG1
2Nw1421DUdBnc1CycP9s97I2YjjjpMoUxWuKgK3Sa7l8Wv++RQs72fw+Z5YF8KG1UoJaAVBWHTKX
1F5jiDpIuynBRghnjNIqa0mpzmhhNidKP5fYXW4Hty7CKhJ4f9F1cYa4LjkWlJM6823tV5+erV70
6GJ/6tFn58ywULB9aGHZBE8TFI7Atov1LD8OO49x7dJb0SthX5OxpEqIZSLp4GyltNJ4MAkqHEl2
Q9vnqLuqM8FYqUgEFzCzeOmGpMcrPJqXq6q3QrvTbiPbCI/tZf8Fbl6OwhllL7dRvdQruzklkBz9
tF7Hof24nJeT9t+OxIdNqUiTqIwaVKXW2Z3pCW1awEL5xwfaV7U/5+GbzBW2yhoyo1BZ5aPfydkJ
mPvnYxGCT8MzP1g2VY26hKecWywFxDag6FuQobSC95XoJJx5ArkSPVDAr3hTRTGLaxpTWOsJfZsC
AFhURs/MxqLcS6/caeh21liT91bFqc//LDYuiiMHILISxv/9q7sI47RaU9OpHhf4tTXWz3Y9n6ya
fkAdU3B1IjGcUnfgx41HwA14yvyAySMgpRaOVIoAQ/6H7fw5Dd8qTgwNE0lWrXsFVjWyx7gLyvgc
6aNnK+86vIP7uz4u3UkVqLjgdDyCGwGw0FgrEDt2NMT8b0CW6aybjXus5iyteO1TL6fjYpCxLJac
sEHftWtvtFJ38mQ9d9gIbJvhP56IU/VJnru5ZnQ3dY6dw7V2lvRmkT4fn2ffni7n4YJQnk5ga841
gDKtzyTP7xpdBBi5A7LMwvZFBPtym2yw0MH6ThfUGBkOd+cqAAMx74AvFLBQ1H5VAeMfB+qdVDsi
lHORTnA5YjVjSxiDN6jFUMwRGKa5eHii1K68GoPAY4jukXcYM6kzy0JzQVK9oXhK1a/H32lnS+/l
LXJOQtfXVgIzLkMwZbcY+4xekgTkWjRmsnsSjMDZ2AckJl5ZLz8XltWtQpXxWjTqJ518yjXRlCX7
S1+Z0EYAp3JUq6s+zvB+J0Ud6OvdQu6s6ktWJs6Qf5lVQZa13zPYiOPUb1ySOp16PBRYLM++x751
rirXOBNn9MFL9F3z61BDZZh4x19MdI+c8jXKpLeqhZJ3PQWN9cFoZudYwK52bw7GqVwylPE6FKjK
DsWDTBRHa9/XmG46FrJ/CkPGwxrzlyafOQwDNht0NtFnVSFmtN08FlEB7XpUTA/9K4HzqKlqt1EB
TgCv0sareqLIuvHgtkBSTBXBjOf+w34ji9PtbF2XKgY0kheZ7nhTB7GvgELs3fAdrIc36qn5mH47
vr79w9nEQJ6tgu+Ti7kV4AjXxEBbs1Rlr9DPTZa5bfshGwVt4n1d+COHD7plUS7SFE+AT2n9lpwm
BWDN898v78AFWRch3PvOnEqZthbF8E88ewDpPSuVillfzT++M9FZOIWI2iLDLC70um/uLXlyqvbW
oKKVE2Ycr53Q5SycJtTK0jaYKmaoiu+z6SFrPiw9cApGN0r/Hsvv5bVx/k7PB2j3KKU+beaQYjXd
KESUGvtdqM2nYXe6ibGajdH4pWMlpHANGPUqmtspZh6xWh3G96vgzSIUx/k2hVJ9BMIW3kdXvacF
hluFYFwD+D6alJmQak1gRDxCi6YVICrTYoyvapZTW6kL9s0wNlavVEQ4D/tF+s1FcmG2SouyrBvo
RYYVdewh3as/0ht0Un4DhBt3aph+PNb2/+GTLprIuQgbOFu20cAnGY+MVSnOnT5ywdFenrGCDJbP
CcBzohAsuFF+bKuyy8Fsf6skiHo77COtp9Z2F+FSjcCU+SU1w+qXPrJQElCqzwgiTmrnTktFO/Ei
deSHtNZUk8xixbtzjH39O6t0VKF1M7bBDJ4eTDsIHNR+AvPni/HbasowaHM/lKhD1bkT9UsAbHdn
TkAtWpYndZ2dxhJEYYG34hfWskjXJKQSukfBfZW1o7NUkTcqBQBbIwvoKrYgadrVD1u1ZaLpBrDO
uNQCY/ytsq6wb0rvK3JN7HM2dM5ciR6Lu/qxkcNZm1WsCR0XWFsdV0FGA3Wo/VTU/thNYTZCOAPT
JRKpY7IiASyude3T8IaFajj4PwKAbffS+c45kfqxQEIbLVKY9d0zmMuuZHURIBEdn0N/NQlGTHPq
sgpV9foql4JK1MDZf2JszsEFXprhJUgINnmGKn8vVZU3ttVpMj7kCoawtcFZre56lpbruaSCNIl9
glfReCOZi8YoTmkgfoRkRs/Q3aahHmLMNxQ9bY7VTZe5SLwsxASgO9xRi5WYyiJfjBmGaySBwKWz
ROj1cQyN4O0sY+SF/R2baDxqdQY0VmxfsW1x5o6ic3zDiq5xUJ2OZe0rxUUUs+SNqBbvdauLsUa4
dpIX9WOopm/q9mMo79/TcM6AzL1EVxN1iKr7VstPaxlmiyB93f/+FxGcH5CljBbairHyNbK7j6Sp
3tf9OIPaJJJjN046clqi/L6JwW1Q0Wp9g2FhdMtAq0VXAJDHSc+ssi+mDoaVVPcSShMiHqTd+LQV
wHkgSjpMaJh55sdfwaUVYKY3NP7Bq/cZh8vfa8RGGE9eaNE8kvIZ5ZbJ6FyjmTxJ/3gsYe9rKQoU
m2B4GJC1nEIkdTX0CsWLzdT1xjWolJ3bWvuw0H5x8jWbvKbIW29EiwDI0rEQXn4vOCkAv9KxCqOD
y4VTeXBrLqXSRakP4NDyl33PUHMrt8fWnl84VREoruKzWXBFkPXumdpWLnfsXqsGsEOx+Y26c621
v65KUajad1AXO+AURZfXWDWTJvP1uHTmInrUp8IBOZhA4QVieAxWOzJ7unZIOUe18pQmvxqMNdDj
6g0XBizZfx2Hyb0X69i0RyUv8bKfvc5qMXYgGvje+yRbCVzEAmZzNqsFCnxForkG4D+ixfp1rOyi
u+JCU1nFCbrzSea32lPTfyNr7w6iubQ9jd4eg4tLSluYDPEWK5NZq7mysX6Zog4UF7PpabowOrFL
OYhOJhedzFKJQOGDBc1Kd6yQ+BjXALKD0zvZHRtaFPkj0QVy5lrmsax0WK2Got2qDXXM4clW3+CR
thfImeakqomtVVBoeCKMOltnLQScUvC2/OGi0FygIE3SJ2qEYtgQ3UXjY13fTda7Y3VjP3H0cTgP
YLXFQNMWdeS4yhyVfJzpD0l93+Wd1+ilY6CZeyyP3cyBPD5amHUDHOkEncGpKp6UvPEy4IeAQKj5
1MetGzUWcY8F7r93bRuTU5qMCZ5XiOfFkCrjgHQc6JOYpNavsyC/1cLsifGCJFci9dt3ERdxnG2N
aRtB3SPiaco3Ra2cFs9dwYlEIjiDytQhSYwO4Z2ELWh8y1C/Lt1lcoBIFEz3CWK8IWIo3q9qb26R
s6p6XdBFaxaWYsZ3yQMw1k8Au8Fk9SNws09tGLmaA0hCUQlw31NdbpMzNA0keEQrYGjxDJigAUbW
O3XqmHElmMwUCeJMra3nsemyGfsgMjZdlDujxQ5bBWqm+Ifg6zEHzlvAJl96BXpu19VCFLx1WbIO
9D40pvKQeL3fncsg8kW1s72DbcTxsVextUbOJCSbkTJ8XbT2Y5KQwELtYppFvmQ3T9vktVz8zWQj
Lmwjy3z5iu0CslcVG/tJwuMb3HPw2xNxQVhR1sUgFbxiEue3TWv7APK+l6JBVLzfi1tbOXwkbtV5
SrsekTgY/H8IyEG2M6AJViLbE03ai07F+42xkoclsm3MAVWOpCuhGutuQajg5SMSw/kOm/S1BLAv
FCfotaKHg9Q5WI9y/tsX4pxFlQ0TUNVRZiFSdZcY61VEAGNbKpUIC2Qvem0/EecebHNSSkvDpfXo
c8SW7g9LDQpzPbq2rfxLR9bIGTC4eXy6XYtSsdVFQO6IBQVOqJkOMuhsEVDq+M7Qnqf+c2qfY7n3
jsXsfqmNGN4jSalUtXIFqlmwpqdz9VRNjafO6VsUYiOGSwBqdTG0oWHwGVl0Y9nRh7IbntdGmHPu
fqqLHD7wL4bc6VOCrsQsJ8O5HZtvsrTmD1PVzx74EYkzxYvqWHHZCT7XXrRUNoI5r2QWCq01FVOC
iWJ/oIV9P2Ib7z99KkuFy98URSjKzEipoYZ68UWOEidaPzbpu2MZ+4/6zTk4d6STSjXLaGRxY/TS
a3Dcu5LLAN8qbCL/PdC+oW4vjfNGeAkvfaalOugRYieftYcpJ5+PDyT6LpwnGpVJleMcIrR+Dsyq
davo/bGE3XikgX8VU1Xqaz7orOpbtZPRpCpu+rN2nd5OgYEBBlHGt/9lNnK4y5KNWtKBlYHcCJ0N
oITGfvxeRb+//SB7YtaF3XvbSOPurZrIJMusG7CqqDw08clcROQYu65nI4Lz33U6SC2xgVEHshOp
7F1D/pkZwuXK3URoI4Xzo1Y/SVHOGHR6L78jLrDOT0OASwywtnR6C+UmVBoj2rBDjSG4c/eGtWJq
JR022ZTusZ5/lGrsaJUI42O3n7eVwl1dT5dSM5KKWWl6NwcMurMKEy/52Pr5O+sknfOPx0q+qw6b
Y3G3OPdxP8xDTzx7bp1Vj8EVKRp12z8UxsVRrFRwOJ27OlPrYoYskgKUYPINt3GH1GW4MyOQcBXq
l17qibAldlVwI5K7x0hTen1lg/Cx9HHN32GwE1zUP46vTiSDuzrLjJY5SxmZu/7BmGI3yX6kpsDL
7T6ctlU8Lvy0XZqBzx3g8Kh+LICVcVbPcIHmCiwkQ3GGylHc2K1d6op69LtpyqZsyQWlZaiWSo7w
0lZW7arMQz2yfY0mboRK5vE97vrZjSQuMkXYiNCyCPcIJLpHEM5e9bbl0Un9QErrsbVVr+r7W0o1
wefbzSg2YpllbKJuA/i/MWkkUFxTYIAoyM1LeXXSaMm9qU9DlImDbBYhr+6a20YoZwplVLdZHKuW
N9m2Y5L4/ZL1fw+UAU+1kcFlfhQ5WYtSIxJM8tTJn5p5dmQhYp8qOgn7qpvrKyeSg5uowcszWAPF
U06SM1zR76AXREWL4a4rX/Snf3gTfhOsXAF6WAjgJlBSfo5Ij8yxtmw8GQnVfRqlN4VU+oOpAD5/
FDjKfVHAs8KWjq0Qfs6wM5OualsdyMYaZlvNvPhlN3BjknldCpPq/ZQAPI3/CuN0E2jX6UTz1vZm
BfdZAkSDwMJPeshANGjuiKgOmKt6VVTYyOPU0soG3Rojy/YMsj4DAu1GloA/TLtgSYsru7DPxxa/
b3qX43HeWZW0oSgrHG/CqnFLMccUh3IO8PAHFOGdDJnDsbx9T32Rx3nqdrTpMkvExjR3kNUfaX5u
hQte+9/MwAKrZmmqjeHDlwahNn3SlAVCNwnJr9KvwviGgbEm17KTvgFkFja+EcbZeEnyeRytOPLa
7jYBELB0ZWOG7vjWdi18I4Oz8LwY5nToDJQUik/YXSokgRYIfp9fJanIggrZBL+vS18ifA9DFwjY
1erLAfhh0LmQ2qTWsXyRr/JZ1t8psfFYJh9zObuNUyHyDQuIr2xoI40LmCvBsjTazigmfOo+6EEX
tqcxcRnOfx6A10Vwtt269EYDDC5qdtMkpepKUSi+Z12R+Mr0G8A81U7s5p4YCf1/yAPkF+AIjNcU
v5nadUNZATjiX0QRPL1yd2wB0AksP1DxJIpgqud/WNRFJOcmDGW0J5rM2Gb8VH5l3BOA2XYmzdXc
HpBqorXWfXW8SOPsdyppKc02pi0qhToFXU+pTU5vsaiLCM5qSSs1RsuKJR3F2H0s+yMR8X/tulbj
IoIz2nQwponqMCqVoMcI1uT3DZAIEKLYBCLiFthPjI4Kap37V2cRW8dko6HzsdGeFzpLrOmYGp+B
BfJQJu0bWsCAwLA1xQSsxysqZjmeJ0ON0E6qKHluit4BUPBPNRONyu0eZCOGs+ER2Kly28CGV2V2
SHPWtMdjDdhdN9oehDPbGkF1qI2WeDXmXUGFWXV3feODUtfJ5g9WhfnJ9aFAcXAmz8eSdxVjczR2
9E2+1ihqM5cVGkuK/Ku0ZEder9QR/L3RHRiDXdIIDiq6SS6j0KU5T9p8TsGbitrcmJ71Nhf0XPZF
WJilBT7Wa0rreOoTzbSx9WgMN0t0KnTBje1uAgFdWdVswwT+ND8XZSoVyKwAgYxVDPZuLbz+m35n
Ipw/mncT5jZ6NwZ/23MK955X3vHn2o1dG9mc72v6oktlY8Tj0jrHyWlRPy7L3VR7uiHCMd1NjjaS
OL8HpN2xiMDD6CeF5hb27GZj4apRKvB9u/nzRgzv++w4hnOF/g1ZHOiGEkpDFaYgJkyar8dXt/9m
3ojifOCYDkPUSBjABkKFR1zzWgFX18/ohjyXZ8Wnj0MPHrfWS+W3JEwXuXyvLFVrK1kyxMW0LhjL
ryu/LcnYiODKAfY4pUPRgV9lDLIH1v0DE/iX+TeX0JvYfJFlbqRx7nDImrRIWxhA7ykBm1tqXEBL
+KxqTH3psygCiz4cT/dYEJ1mMR1Tf3IZr0bjdvmdeWrcNkKq0fsMzgKzdVFxa/kCldk3At0wAWpt
7/Ca21JcVS3WMaWT8RiFNIgfp4f1JLkDnkBIqVq3CJW3jLUD1emPUM4lq9S09UZuda8xn+l8HSmd
l+ij05aiifN927sI4pxxFZNq0GKcrowwu0CW2TFAitJZceeMZv/j+C5FV8l5rp6YdOlZRVHWuquy
Nv1lRSVFCBW06/0tFBTZiwvE5lwglWvSgfQNY5798rGbng3RpOoOYyxT/osA7utE1krjqOlteAot
aB+iq85hfLG6T2onOkm3RqCeIrcFxh3ock5v6qBspHOfrAYmmJU0uMWSfJ701JlFCGa7+cBGAPeZ
1sbMZr3GU7tmxJOps9K7tHeTIqiWm0qUlTKP++pttBHGxZiynDq5M4HHHU3yJwAinaKsu8o67W7W
UrSrFfN6VVRfMkV4KDsY5C8/Ihd1rMgakznGo5ze5HcKw+zzWTO+C+tvrT/61k0XsBfa+j77KSqg
7qd6NkZOTQzpAt6SC0P9mOeSSRZGwiW7qou34ImczVD16jdNiis2nmaabiqvSaHrzpYtUL/hpaT7
k5T45fRMmjU8Nuxdi9sI4e5y6kZpVJgXoSMNwQDnGU0tELHrqDYiuCvDLm/f9WwrXlUf1/WDtvbO
EhWOvYrABQSC+I0iaVAXO+1K9AdG3dXNz7LysyoVJ0HH4PjSfoMNvlJ9UL/j8xD9Nffz1LfTlIIu
3jMVh56lBPgMrDiEwYnyRvmiXSV3ipuxnXJPtMy5a+EbyZyFYwvNKmQbDEGNUTtjdG+YtoOxl6Z4
30cP0fTj+KD7N3o5J2fiqU5HPWL9WEkCWThCWa2W7qCfrUgVXSlLco6ulFNEXc/7VCYofYxBe05c
NkA5fZfCEnm4+nR8qt1gtrlDTiFrvUiViDWyh/i21r7ViYLNhfx0LGQ/77lI+b3psnmbaVqcmqqC
BlnvLS6Bpxh0zwIb2+pGjnVSvspgt43cVfDF9usrG7FcMqmBWbvtepAOL1dMKbP7OPNmt7thKLHd
qXhTFrIRx2WTMtWUdR5MZHdL7anxKTbPTfK1TxJBGv57S/lAP36XsjbXuYzTmvU5nH5yXgPZTzAo
t3pRqIKXVborgGOoAII3B7WHHCh+dmcEaTCcVOwuRndA6XNFQENkR11BKGUBQxH2/4rEHCWZFTAO
mPo2O2R2dmGZN6YUl2+YXt9KYX/F5tCqBCIbSTZwaO3nbD7rIvBw0Sm4hCRqpbSxZwWPGwk7Gkbq
D1nhH9vBnrFtj8A5rDrR1blWQUwCiOmsvopRFNGXWqAdIiGcn2oKuYhzG4nVmt3I6Z1d+jQWlMN2
Iz8Q+TAzQmz1Ncv7ovSrTfTqn3eT4qW+LDEAdCx6lAHGld9yaxdhnFmlirxKyYA0o1m/RHruSIbT
9ALl2svfsDMIAnFiAI2cJ0WXU5O2vYlmX/F7YL0/MSwP8WzKXgzZiOH9YErSqZB7zKyhm2cVsWfR
2qmlXw0ZBHe263G3kjjXF/V1RTsbPdLON64St36uXP2JnjqveqejnR75UjCdRBx6QqncpzLSTuox
Q4K+lzstTn8u2Oju8whSCPvL6lYPKC15WKYWzZftm+6fr8f7w7Vo7aRaU8DGLveqqjhZ/PMtKngR
wPme1cB+sbECgDLNz4DjD7r4QVVa778JYYa9cXDUzq2uBwcE2IzZrPjJLO4s/cuxDJECch7IjpRm
rHv0QZc+9XRiBfOqeLZcXAPiXFC93J2K2aog54iixQApDZQQ0XcCfSO4zjIXOxNd5uih5pZeW7nS
D+MtK0gqRnGwFUJAX89Pn+pVkzXmgk8l6U9qcjcYgnnQ3aLpVgCXnI2a1Nnaij45mzNkuQwAv2/j
2dHAgik5hsOIn/LAwFmpm96jJXH8BXd1fXM+LmHDmz3ucjCrYfCncaJMc/JeJGJ38XhzRH4WdQKe
r51NGNjTHYxSntKr9rQgk6gBC398mF11vByGp4AoK0uSFVSQgLVMsCp4JSWBsfTisuJurWN7Is4x
RXg+AgQckbfzbcd2DKBexT4gMpqwDMl5CIqvcgBOTt/+rKGH9KMTBMz9c6JxhOcD2EF4flZzzS2T
AhLNQ+MIlY7ClcCq1Wde3b+hjYRWwR9BnHLWpZpYg4U6hN6hjTjQ+zoGNmffCM6zr4QXMZwSdhZp
rDlDYp1Kw7kj4402LQIRgivjqQKMOdH0cgIKFAhIkuHXKj9mlQ8mOYE5/Y4NfC69uTGdC5RLqq+0
nIkFXde+jzfVVfZcuvIA6or4Mwb3AujDsc7v5meXT6RzqihnQz1XHUsCZxvosuupnjQHW/7BsZjd
ytD2YFz90Fa7OMoV9hr5zZDBIMrS2/lbfhV5Gva7ZA/rzwnisfZ5uBbVFnc/nirLqNRYlqrwAdkY
0rxYMGLqmWZ1slI8ZJs5aOXxZ0cmgT/evc6NKC40gy3aYqualte0T+VyW+P/lkDErrZvRHCB2VIr
ossSZtqsyTMSzO9kooUQkQR2n5vQnw9xYssUhcp0fl9Xd7JwQpUp1SstB8ctimfAxiC8o7WbzBxJ
XUR/gha8n6f7gIP2wd0m8Or7n+QijNNw29aHKu3w9Ql4X+a+OoFG8zqL1sdjDd8XY9iyqWm6heb8
y0ujapeulZpF3oBnsHqeuyB5ywSsqv4RwTshZEqkxpaM7dH1wbCfMHuXCafjmR2+/jQXGZwD0mOz
KReAm6IHZYXaTRNKfvN9xMxJcqpD60l/d3xrLOs6Esd9HOR+VpMvKUgpVKwqJr+0WHHAxORU+pnN
ph0L238obi6Qc0JGWkljntaRRworKDLVa5bmlMqdJ9l9sIzd47KMYWkTP2+jcEFT2Dv+A/YN63K5
7N83hjXkab4kFPMOdA3K/l7uno9/X3SbnGvQywhYYlWC8Sf7PmuuGhLE/ZfaLrx0FnHf7h4FK7oA
eGAP1VekL6guNbZlJ3493S3RfSwCiWepwSvF2Pw+lzootBvHtUZDHrxAIfKYm5WuN1m+eGShq6ss
6BHFneDZvVuhUzdCORtuIjNe1x5D2AVKtzcEy08OgJ1vkyfZIyfqitZlBXf4O03cqEM/dQm6QhBn
tpIH9pkHWolwl3dD3+VEPCNCki+AXdbxwhqsu166XaDSObkxLBEuuugonB0nWpfUdoQZgFXzyPAu
t0WPatG3UTnbtSti52zhHPOedeSwKk9/UkER7DEam3X6zx+Hs1WtoD1WdxDJ1+h9X6YojPw8Ntb9
T4MnIWpWGlICzliVmhhZaeR4OsWgOxwax8BQZtF+i5Kvx4L2v81FEBfO+2zt9RmL7h5YPgLVBt8b
sQQidoMfoF7+PQv3uF4MY2hsM7I8c35ASz0f3mmzyHnve4SLDM4j2LXatLqEZhVAa5YFxBuMMRdQ
Oe9WRCcLHMf1aXZX3zrlgWheQfSpOL9Q5ZIxZhJiez+FJAbevxoO8ldj/PWfPhRPxKCOY6FLGnrs
jV09VkryQVLk07EIwUlsLrz3ZJ5oKqMeMaPaS+bPZdR7RH+fWKLPJdAIm3MIql6MrToA5Eoulvem
1d8beu/iPRgen0egFPwoZJ+2xqI2GvEWc3pMNPtOG1e3lIZQyYCQSBH5VlNwhb/JJl+Hpj+KaHOe
Ia1JBW5jNgzuZQ/x3epRb/1IPdbj6ILxFAUTxoJ7lDWlsMCgriYJcRYEFm1zriMrcnAdNFiSnZPk
2rDi63gW7eHu50qg2lRApgOcZ56PykyKtl1rdP2Wq5GFwtMaJk9s9ylGzfT4I+7rykUUd6Fqmw1y
26Fnu2jkq6IBJLShiLZt/u5YzutrM4lqmyDkJSrRsSj/Mv2SrEGZRhU6OXfnQbmuDEG547VxmQSI
bjbmZjHUJPMQfBptsNBOFQuFlEeF6m5amb5BLeDtitR+p5r5UhRnXikGZgHMiPZysQSMxDNxaeJY
qMI5rFXQhjBpX/Q2EB2Pi8CqnWomkBixQFDdlrOXyYVrQEojKAq/1oaXR+O0oU2tqch6GnlZ/j6u
v9bL6tTRz2NNEMlg/77JvOSYlOUc09/xSs4/zl3n6FpwLON1Mv7yHOw6tzJSw6AziUyvsL5SDRto
sdNGjSOBRBxzFsey9j8N4DhRYsYALT/7skp9PSB3/Z3mEUC1Rj+K4qqaPhxL2alOsSP9EcNPXBaj
3NGso6ZnY8s4LFenc9dvIJ9+0gBHpTq6KwMk+1jm/i1eRHIBK+vmlKYzvpTWTo5FIFIN4C/CSboi
k6iVLRLGWVVfDQVZQNvg0b7GtDHNva4iAyBsUm+KxtzptP7x+Hj7ing5HmdTRmkUyUh67OpmkdOt
jhZ9GqPnYxl7bm/71TiDmma7qy0dkLB5c0e0H8rf89S91ArOmLDqZXd5C0jB3hrvYxuLs3n2jiyi
iCS6Ks6eVCpF+rIsGA/Pr4z0WjZPtnDJXSSDKcjGZmO1t6mtw6vRm+YrcUufTeBiVZU4bDZkek69
7L0o+ok+D5fXdv00JUDz0DCs91mNw94WWK3o97nk1YjVXC6ohXdZcaXN3w1FBOuykyq8UAC+QaPN
GOfF3J/9D4XHDMC4+lvtq0EVpLUnQlnbmfB6KY3zCEU0pVYUN3g3fTCu6qD62V9roHBHr4stKqUe
ppKcHOButWhBb9/J4o2jaKD9Mfn0YZjBs24mUI5IDrv1cdC/GVGoL5+OrXWn3cXOdxHD6UNUj9oY
mXriG4+zl7jKiTzooeKTa1G7i/3Qyzz2pSBOMXREPSChzImfk090fZa0ILEeE8V0EgNsdsPn43MJ
bo8fAZzVOC5ka8LtDU/1+IvWrqX5cit6d+y78D+3x2OKA9k0VxsEQ6+VH3B8Z9EzZ+3up/JxEq25
7hvWRRQXLUhVUaWNMLE8ytmXVI2/YeFMkBkLPhGPJW6WeRsbCjG8fP4SrW7TT9gLvYnnjxgzjLHc
cfyJdr2foqiYmVJsW5E5R94SkETkEWZ1hvq7aYRTqzuqqK73f6R9WXPcuNLsL2IEQBJcXrn2qt2W
7BeGZXu47zt//U3qnO+oDXEadzTPilA1wEKhUJWVuR0sLoxwYVwjSWaWEkHiuB9OKy1Fd1gwYghy
P/efV/7xhS9McdE8kiMwWWVw8EQForvcxcl3JmoMivaMO60x6ZQWAp14sw8/pC605OY8T/9YofXP
dXAHlRJq4ElbQ6CRVchBDqPkj6osSCE3Cmx/WPmABgp6KLSqWEmLMZeT7tXnwNELZ/agGX4vfvRt
J5PvX+fNUS7uWiXtpoAGGMEjvgSW3txNfysPLR7PjVU/Sk75+q+c+235F+Yoaiksr1cqiKQ8YxTj
jsjpYdbqp39nhkvoFEmLWB0DHhYmGKexFOgjxUYsOKibsfRi69bIdLEW1mVEkWS8zXsM77Rpv09l
DLjWkIXt/vnU3+oVgKFhyH6FCnDrKaURmpsron+Yjib50qifSU4v/j+3lBbVqDoqm9itlsbSwq/h
5F3/IH8TcN5XwEU1kheBVOlouhhN6vbFZFfQ0sOz3Day2OvU0NMKDGQq+smYQe4iVQLg0bqAD7fs
xQK5AFHFSj4vUmw4auehqWpFpujK2w5B7wvkwkNmdqFcgQDPKVq8V77MMwq8AofbXoRBTFPG+BSY
vf90uL4nQzzXFAIykmmN0XBDwUJ8/Tutv/LjPr2b4BytyMZIT/sscleUeY+2Y+vV+85vBVPu20fn
3QznbxTK4JFZxpIDKQNLq7/IAzBL0ewqsYiEdfuzvFvi/G4oCIjO1xJNZ/pm/1dEduqUCIK2aNO4
y7TJSqMJmxB0RY1V1ftQP67kwLXhz919L/8QQav/5o54XxN3o8rzTMKeonycx91O0+lsl/lg99Sw
JEn+yyy0c9I1zizrp5z0qbWYk9sU6SdQMghKqEwqDKpZKlB9f7ojgaKGaZa6AvwU9VqruS01O8UT
wGwwO1gBYWQJgW6bfvNukr8dWT2lSw/qUqRdz+n02idg06I/tUHEJrR9LV4Y4p4301AFUaHSyF1u
dZQe3gjqTJtWtgZ90fJT+qJ/bCZ/MVZyO5WYSpacNO9OirQ4c1R6GaYFrp9v0QZy53syoxpz3yxw
ZuJPOaj3xq+m2dqtKYJcCneQO+JgH9FBhmhiUD18xqi1PyjtMwiRH6u2s0fFwMSBKu9zXf0CAWRL
i8z7bqjtpf7nqhV/7it3/jXSMxCJAbYYg8FXTb0ywRg7yI4g6IzbTofAXE1O0zS7/26fuZBAuzlp
8pYojlSf9XKyGLkN08dPkA7+uTouEtQ6QXJdwGuW5bGBdGvsLL0A6LQZQC9OAndzprMy9iYuafCg
PXW9WxW/VEMQPzfvtQsTXCApajK08djqDnQkXMhw/JBD9ev17yEwwTf504I1Y5RVupNqxzlIXF1t
nesWBPvE9/jbzJwbqk+Q5OyMYz6Yp7QjBxpJgptzO/i/b9ZbX+wi64TUwUjCoME7zSL28Iamp36A
iEuswhe1XEXbxoWLsNPlgkR48wRp42O20+lb+i/3bf0JF+tZSB1kktRD5C/oT3VVvKop6tcGFaBK
Nt/wF9vGxYEkCKnRoLAMZr/IaktM+97F9GaYXvrADweBtwmiLK9+IqfDkPcSfKGZHzV4W1p8Seq7
LBl2/87nuOPfqQuyDgNsfqS+y9vWnst9TkUD++s/+ZASXuwcFwBCRnHNJ5kExpHx1ErFrslDG/Ro
BzZqxEJXPhSEA9Gn4sJBFkv6KHUA0zekcZXuOKDKmHZHlu/MZJ9EP//VHvJseg0JkNODe84JyurG
aI3FIg3k4ZDbiGSp1999ZSN59eulzhvAOVEICc7GIT00x7VJmB16gVMIvpfCvRKGtKzKcTQDR2oC
YrUhdaeGHVtZv8um5Vwuo8CeIEbwWhEzQbkiQ5sXGDFPkk7m8JnmzLv/KVyAMMqybtMKlLeEEKvX
VDsxiaURw7vuB3+TsEBHj8IYuu3cYVKMuDQnDXepuZttCr3M4jZysufMWnk/yKuoj7t9X7yb445V
MLVZ3UKtxA0bzK/lYAoA/1J3V5ImFK1s/eIfHe/dFHeginSayKyC5GsV954KK3aX8jDY9WnFe0uD
m1P3+l4K1sa3IsaqaQxwwCtOIssWYPSpRJ0RZeDrVv7mKvzfungAc8wMKQfHx3/YvRdU6aHLKeEB
QrzCjT6hcLrmWkAU6CDIWFns/7yozNLUy6VXdSc0n+vozNi5AiBtqR6ur2pz7xQKOhZwfID6i7ty
q64liZoiHs10P+V7td2lqeBEbV5PFya4E8XkITHGOcXjZq49U8vupzp3pTBA5Ku+XV/NZjC6MLWu
9uJ2jyQy5irrVqkcIJqtItNpZbFel0+BFDUnCQT3T2klj4KgLjLLfauKjAGyb3DOUeQuRV3YkyaB
0RFnW6O7OmCCECjaUC50dEWWdwHJQQsb+kkg23X1TWPnkf64vpmbF8jFZnIhI5bwNpQrTcd1n1pD
d+7m76yM3YhhYhhsPfIpEs0/ixbGRQ6ZRBV0KTDFLQ3Hsb6JmsiW2xHyUJ9qv6KQsLb1wDvGH2Wz
1pU0MXGUsX0TVpSglmHmwirk5noMBTrfuo6JB4Xzizmv1EguUZhL9uCA360DX0pozXejl9ysAsIl
BmCVu1jEa7YxA4vYcWGXcxB1aZfazPLI1R+hp3TCqBmKI2tDW/drDOLn4K6EGp4ngjZv32kXdjmP
MfOlHhUTd2fxUuwxWWTTV+2XinFE4izn2BNxWW2mAhfmOHeZBp0BflWD/w6KFHonLiMLDPDtyxwk
8YChhAa69E4BGApIRj51qbyvgW9dNlE8pVWz8iicWrfZr72x/lvjLm7mgsJtf/1Eb19hF36/Xt0X
8THJUzZWISLHiHlYyVJ2wX6AWxTWKnUvatpvXi0qshsKWUgVFbs/jeX5kpbyiEHAaf49aE914RWd
6C0vssEVzpSWFnkWyxjR08o7jJvd5+DAx3NB+0zIvVgLt3EsCEBym40ACYXjQ8qoNaqapSXtKSzo
4/WPJFoSdyOTxCzwJBihSBv6WXczL94igrxs+vXFargbOYOqwzAbYFyJZMUpoeY8zp2gAyJaxfr3
C0/TG3PSEzCTOTLooJXcKgYnl0rB6dm8d1XA6HVg8mWQhv9pJJSUrjTVNnJ75EWoL/p9geENKMGj
g2Ubfe9d/zKb4fzCHBfO0w4qibqKNUHMipb7MP8xBj8WygSr2t6691Vx0ZsYPbggdNQODO0Id7NC
4iiVoPEissFF6kKqJ6R9ePSyDPP3D7Q75cnTv9stLjobZUzbqqSYjas6R5e+tQZk7IeHxBDFUMFn
4RH0o5Go6kAg3zzqxItofA5N1Wdya49ZKAgD2zikdxfgofRlqlRSVAC1LN+zF4yMpRbK9H54Zj7Z
Q6DaaizZGp9BACwaZ912dVDbYK4H06w8MnueuiGu2AxO2yy5K1LiR6XxdVbxxJqjR4mkAv/YvsrV
d3tciNCNJVQMIJL+A++yw3vMbQKSFGB96WPgjoI3wnZEejfHneRqyMtCXjCvuQxQ0tIHNybj4bo/
0m2ff7fBHd9OLWfQuCCDTb8u3hBY/0HvU0jgjU57NzogJfmE0ikysYtt5M7yMJAyUTpouXWzJw+B
PZS/ac3s6yvbPgDvC+MOM/TVokoJItzqk2TVEig9+10U3PQYaLtuaNsr0H9jJgFJOeOrzn2Vtaoe
EoD2D0hoj2DPsDNrflnsxgIxtTMJqqjb+cqFPe7aDUwtrFUtjd3sRD3FCQ+d1bgrTcLK5SYaZ/sb
axiMwxsfkt8GF7EyuUvbYEgQSDCu3u3x1InWB/5TCkZbsvuEYgJ8A2H+v+b4uKWauTSQSVGcGrqu
TN1DQ9OKBkE/ZfNggS0cA5sMc9cfFBMgU4KXMGQZZrS+VfKXogm+0eapujDAOV+2dGERt4kKglUT
siCyN5Bip9Uiie/NdeiASKqGapgYt/7zqqd52w3aOj1eha+6duhawWN3M75e/H8u3nXSOJHcVJB1
yeDkyEwKUGQSWWWXO1DMvK3a9DMfRtfW5FiW0VznIkNjpKQwzFmD1tVeln6GSiY4rJsf5sIA92ES
QCKNEqMDjslcTPFZveJqvQifvUHxACe+sMKdmWqppRLcAQhwtVk8lBHAv0mCxnWxLGVthdqU/zXH
TanYRbcAkBckDCJLuUTyg95UyeKkypwY7pKTycrKpLyPzYjgkIfRfZ43iROYCtpaajCIqv7a21X9
oUx54bjcL6dmDxKuSI1cI9e/MqXfGbX+1BjybhyDfcZAHpXHqOZkzR3TK/CDy/tmgo5Kp+t+0MRn
ZgZ2JHe/wYSNB470WiglqKWU4HuaA+aqDGZpGUPxMIHNcOopiHqrp7BJM7upvylZagUZdet6OSo0
/0vKiFMQ2eqA9iRBYVdmascGQ9/avJuX6Skox9yqyHTq2goAhPx2NogXp5VLwIEdFvORdcRP4uh2
mSEe1fYYmiBZhd7p7OiqZKdacNDDbiexOLTqPP0Wsvp2LtMvc599Gc32rmDhORmXmyBd9qDXe+iR
uFlEzW+MSP0iG5KnSeyQaOGhnefcYkXgG217loNStytV9kddauyhkr1caRw2Jceoz3ddOXmZXKKm
qN1otHFZZO7A/mBHKMuNbWBB8/EBeJL7mvU2HnGvtAItP4HCvW56dZDaZN1efbytaLOrys5Tkz60
SLp4yPcPo8mcIOudch5+DTIYdRno/irlWGAGQavJfkhGr5voic4oP5tTcVNhNRbExI7UbPd6OVcQ
EiNfVWYollIU/qJrNqnqQxmNB8x6PTWUuAYN7xSTPAwxOclSu1O1X3Mbe0soZ1Y51RYZcWI7PT+q
QfFraCfLSMbXtCwelZLamg5PjtTfTOtnfwpC6HYbkdd3lcdq1aqa4SnRmpNJ572SJ7E117OjldlT
kgB8W3SnbKQeSfQzWdBllTOvzzI7zYydXuX3WhDsp1K7q9Fh6TCDa1UmteekvynDyqva9pgu6SmQ
0wdpUNZ/upcSIOYD8jiZmTeU6k3b1jtTqt1hpHamRU+h2jtLrD6SKEbxfIrtpK8f5CT3dezisNQe
YfRokMRhZvZSpZork6K10kW/I2Nvp7Hkkhh4Ua09D2lld7gFFgLwg4QcWK6cOiF/TXp+X7SaP+Sq
15nkO0QyMV6DHExq77Kx/2KMqZsV6WzRPl8Fxik2IfSlLh8x1JTVVhRAnanNLapXHoUyqByHnh6M
bo2R5jYpJiseon1mDLum7/yOQmCMliNIvuK7jkLGYjaSx3FMQmucSh9+bkvpt34JHzud7cNm8ijp
7Wikt1FDj6qaPZpKdSqV8wweAnnQQQtRPoc4KXHXOdXcgTbiZTRqO67Dl2qQnYBRuw3lF61M7Cwc
JgtwNtTb2E2tzDdDTm/qYHiQifFaK5Inj8gnsFtFpp3HLL5P5/ArZaOl6tFv2r/maXGSwFShsdgm
iXaj970TN2s5mSRW0KffWKPeI1H+DvneUxGxEy3ZuZ7T17rD7qVT6M6Z/qAtyJW6+pwFkltR4zEA
Y1yrkK9xEu2NPvOiYTilIb1p2rRAoOheJg0ETe24m6rsd18RC+7+VLSGo43ak2nQo1yOLpMzw86T
4kVriGXO/SNd9N/w1wE9sq84i66qa269RAnUBhUn7RO3lDASQrsvMdO9MlBeuhiDinFl2PVoPnYG
uavi+pGkw22r6Y2ll7Jd6erdnMenHMLeU5F5emScarm+j2t0mTuwc5dBNUOVZF4xFfddA2q1mh7n
xuwsEIDe0IT6Zp0eqi48Lgk79qT8nUzxYkWLYY1L59Zz6GtgRauZCXkvhVis1r9B63ZXNBDAq0w3
MAiwmlHXWpPRQ1hcQ/xBOYlI2XPAkp9qXdqLBFBHjmefktw3Q9RZGZUtLei/97UBlTsDiuSTT/Pm
ps2aR1NCtGNhfKiW3JEruu9Yd4yCfodhhVtNpYexHE9MmypbTavQaYwRY3xmvE+WIrA6VYLyxZhG
+05H3Uweph4s3hm12BAZrpqkiwURl8WXzUW2kyLSXWiBjL6xaBDCZrpmjUas36G3k7utHEEBuRj2
DWZu3UqqBreqWWRRrWn36qgme5CfjVZWLxoCdA6ox9prNwwld7pyxChzNoBLjuHYgua+PvTmqHtZ
r0bfs6yuIE7dxNaQQNkC8jGVOyURcfR4RqG70g5lXrXuNGXdUSXLN0mJte/KODYWqQdpF3cAg+Hx
XtpUK2/QYgBftGaPydgf51QBQDeOczuqumNuZq5ZRqARZzPgfm14yLTWLtJOxnWXWAZpHGjlzk5T
9IcOSVxsGJCfmry8DzsMAcw2o7MXNcUBPPmHqkFenzXpQ6+k+6UMUaIqvMzA2LhS3Le4TrrReOp1
fIGJfslV5WvfGM5AAy+QksoyJWKNjPl1LrlFXqt2r8a+JC2nWmN3etXdLBJwCyQ9tUgplil+mTJE
HF1yWt0wrTibvoNB9oeqDIeiKCP4VogpUcPuwGxiF3lus2W29BnkXy3Dz9d3DThdiJLtpBRldAP5
Q9g7dbU4jdocqR6ey6b+JbdF7QI6syu64Ms8LLtMiQZHQuGIztl9jmAxtpMfJ8MDUClgLkdG53QK
JBlDxv5SpQT/1PCgURtb5kqzISs+Ap5XBcMuHxK/pOoul6ddGb7WVYmRocIvp2YHWT4nyKXHtJG8
csgsKLkgl6330jxaAT5ISsIDgdxuSZinqaGDePCUG6EXae2RQdW168BQLKPruGSx1cvZ11hNByuL
81vdiP0un58HzFJDJaq1zDzz46LZLYTazZxZwDXsZ4Z4LylOnpZ+KmepnRL9plqCA527Y9HXt5IM
plEJA6odbgxzPrRa7JAZhKeLbhcEJ6McfpeD8tNo53NhKs9EozksFaNF4+XbmA3HvKsKVzZeqTrf
Z1HxrZRma5HRWNZZbmssupWM0u+6jiGr0g5GFD3FdWTlCzgPFEBSzcrPc/PcQP0hXAw0tJgdUZbZ
5QLNOiW3Z0I9vQrOpWH4QYD4PaNCXsi3vVT7CDn3Ta1CdTkczo1hekvBrKSMfVKjzT1Ru46gBaka
f2lJdifXLaSGfqtj6YOj6ixr/UOqI1qOrL5hCnSq5h6Zdm72B0XLjmmwSlIoib8GO7mPTiWJrS4a
doTpbh4gjIdgLwCl2ktKmZsO9Q8avSJRQJar7MD/85DAA6VitqWgkq0ZE2QDIS/yYgqqGpsvMs2E
DLABZn+FV5YDT3Ex9KBWc0bIlfYtHseJ0rtdGHtxUpy6pn4UFDfWYsKHB8GFQa7YAOSh2UYyphKM
770b72of5Cmn6AZRxY6FvbL19XXNGPeeLWslVMMcc4VZfAJHjzTdqBhU0MHh2fxcVEExfrNA9P64
fSPzvizGT01ShT04h4Ypc40fs/k7yZLTKtYo2MLtN+f7K51r+Uy9EUptFkHt4vtsh7vCi5ziedo1
R3JLSkt2pH101kRvUMHqeKCTMSDI96TG6hbJhi6Rra5kW8Dgs+SrYH3r7//w1d43kgc79aVmosam
GI7UKWRf5rVkpbqBosQwyTboeCVrkBPZHWn4wwgG3QqaUHEFv2H1jA+/4aJjyLlpnkhLHdfGisiU
D/mNCqGDFQb/JqEDWV1L1Cvf/KYGeuSGrgKRwhNcdDiIyQzedacjdyF5WRTc4gL/FJnglhRo0qRP
LTQ1oA/hB3p0rNjK6ZkIqDo2a0gXK+HP3FDoCjiawZhR2bl6R6Vfgk8jWgdXRCoSqPUiF16JaWz1
kO8Sr9mBkDd6RP5wMO81Dxo2qqU8CcxuBi6Uf6GCQg3KeCKIVteWBDcyajDO6KrQUIsc7Y76stf5
wU29u25tcxPfjfF0EGVeLvKSo+m+3qWImTbT7OsWtmtKFya4pm4Wm2EXUEDj4q+zvcqzg5TQyxwk
34kdfR1PAJ/4bF97/z9F4M24fGGbc8WZdXUbYszEKZfJbiRJcnVJwXug6Uc/B/RF60u3Fw4wbzA6
o4x2YZZ3zS6ThjqUQhcv/QgzSvcrvqz9EjnyXXia7MnVMTptzU7uSI4h2O9Nr72wzXntWBlDRhWM
kmWjL80P9XjTFwKn2W4cXNhYf8PFDZQMjJAsDtcBl6oEjVflIXuyNW0Pwn67eFM29a57kWhV661x
YTFoTTQ5OwoGBKNCEQVcG60dZy/XjYgOA1fEVSIMtCIhBdBLOrBiRxUB/F70/1dvvViE1kqBnvU4
bEvzotJf8+dQqBffhSuChkPIcqJgQD+pyCGPX9TIPAR1Y4fN8iumACCM0CpEXhxV6q8mG/F0NtyG
5IJvJVgmD+AE+XFasxWUT+bSn6boPhxEeIRNE/+rU1PCZSY6q8tSVzHMGHRU9mjWoIrXUEUwtL06
1Ye7+cIKF7miFQs962gxFnl/0ynHRS7sMJmBEhFirTaDvg42b0gKaZrKC2dmfVXJywIwArNW6ZUW
HPDDUXV0v/TmnSG4oDd37z3n4LsvegQd9qVGaqy2+htV67g4nzhJFxbWX3Dh6axOy3xeJ2bY8FeT
uUT9TLvl4v9zASgu+yYYKN69S2TYMeoXbR18pof9fpZ4UKFcpfHQNSnkRCn9HRnRTpar/fVd2u5h
X9jgricZiVITzT3O66n8saqs0V3kRM/jT7CF2KXT+JlPHgQ2Nz3twiZ3N0WEhSys5dXmKvUJbQtP
Au1dupcO6z183dr2/QsyK4KOjYnp8z/9oC8xALRMQGaiAr0HuM8qpvJr06AaMdWu0TYWku7Ium5z
86WJ3t7/2eSi7JB2QTdPmJ7L2D6OXlp6X8kPfd0fpEAkv7PdY76wxQXcMe2WBvmDArxf9sQ8ircR
vV/5TOWdWFB8e2GYMNA0Db0Mwm1mXdDCVA0CDHlanimTbuiS7E0mrTUc1H5awbfbvnLfzXH7WLA0
1ZdwRv+8PBblgWJB0u76p9oMsOvMxH9XxG1fEVEzSnBjOTprHnQ1sTsZ1EOl9HuoPwVffDfFD/+2
ypQ3dR+ErmTc9pMt5ydDpFUu2LA3FoOLoCclUpyilh5ggv8YtGsx/vsS/bq+Y5sepwKuockaRJY1
nsxBzwo1SFuigrmyd2V79GM32Ie+7iuu/CwaM9m6KC6NcWHcNGto4CwoLGSS8aAn6iObFMGCRCa4
SE7aBh3IHoADuZLtqZ73QWF8ub5nW152uYr17xffJc3HQalRbQNjxDGqX7TQW5TFKkTDwm/fl08X
VKKYpqFBUZLw4F88rRlIrUDrM+p2dzKPq/bpoNumn+3IToSW3l7UuzHu6mArsAwlYfCHtIo1lve5
ct/PhT2I9D82n2+Xq+Lui5qhDlMwwJE6Z70v1odb0VkpQvlzd8BB8pidHUJQ/o+7brQaET3C3+zq
irsCMFRReaKAEWMzNVrKgUMAUiogRRfuUTa2GruwRbfV1gHGhM7/mfoQI0CtW9Iqw2tRvWdtaLHo
UVM+kblc2uBySsgyzESXQBWnVImNmQWLQjPjur9v3RMqgCiA0WoUk1LcPVG2S94m6M46cn0Xqzd6
6+WqP4TnuBDcEG+Y7w8ef2GJuyLA0zUC0bWAQX4FFt6MLia1vlDvP0UL02b36Lrc0AzzxevjXvTS
XW+Hj9ZBtKaBRYJQlQsdIUZiW0mfI1f1u33rxz4U5kEkLgqC2yEXBDqQpcOhBiP+n/FjmHVsKIPA
gfI42w0sGXv5cbJnJ4PUhWhoepMWdqXr+a81Hke2TJOUmSnGcrUz2rBoxDi1H38xf+j+eFoZicPC
Eq5w0/EvbHJOOcVRC5otELO3+JKjO39d3x+xP7+gCOWqXu6FjqiILdpVnl06xGNIj4G7d5KT4bNT
eBgg92f8hFaTFTqi95VogVwQo3OoAdaC/tIQdFau1JaivQwi1OvmubvYRe62XCmQQ5KkAJQbfqLl
VtMBBER8iKRbgxn41w/55r0JyCaRZRW0yzxrtjoRORsDlMWH6ChniyXrIoaqzT27sMAtp2V5nC8j
nvGSZNfKzaz5WSDI/0SL4E4wY2VP2homuhZ0hdVkAZ9yfZtEi+Du/l7FCLMyw0JYoOoCXKuGMWMR
+uztYvgQiS62iou4AdOaZtJhpQQwK6sA2Q1iP160o1SqBzTwDk37BQnofQj4wvX1baYBF5a5CFzF
YamU6w4Gy7zrpf6gVT1mPmcbjFUCxPX6r64tkguDuaQMUifD4+qyc5bsKeifB/MxNe6Z+i2qvlxf
1/XvBqmkP2OukWYlus8wlkOq57gscuVmDf0LdEyhe93Shx1U0AUxdB3EWKBMVPhLX6kHNRpVJjkz
YHlJtavr73H9bZQFC/qYR3F2uBib6mCqYFQFE8L3yUN7ydWfw0NxzKxnF6SnoFqV3977gS0EQotW
yKWKcpqWUcawQsVqXcNXbZBY9H7pm+gzwayVHeJv4mvzQzTEeqG0pyl4iaOgxedtoJMtin6A4EKG
uqP8OMq5qyoJpK4aaIY/X/+GHzKBP23x3zDKBzULDTV0dXJXyoptoj9jyHaz3GqKD9wBYDiGc93k
BwflTHKfU0Vxq6rXCfwgeOzNr2r8JZImweEW2eA+XKGnqZLQJXQB4PHLtL0rK2ZV2SCYDvkQhbml
cJdjDc3YtGlp6LLmTIzbUtSo2/K/C094y3gu3l8SVDujQNcj11QfSOaWyWIl5rEoBCdMtFvr3y/M
qCZgMkUIWrh+iRV71MAOOEy/wdIr6Dt+zFy4/VrXe2Fo1nXZGKFUh5x3hlS2cpSI/RNgJnD2ox9o
CorQomVxd0uJEfvC0FjoDvNRUTI7aHfK1NrXvVm4Ju4eITKtGj1DeaQ/BN+NQ3WbnqvjdNAPyTH1
hPmmIDa8xcqLHWwlMAWqwOdj8ERz1YNk5QeoAR1kTBdPLh4LHgqDmGz+x2/mPz8cP8IqNRSkMDLC
BAS/aXLLyme591dI6mc2EwpyqAJoTFN5Hbl+SCla3x0OFFiWVmGH+Ltk/yz3hducRXx+m+7xbosX
lFukcFLCBrYStbOK4JgqqZUm99dXtBlfL4xwwa7qEk2fOxhZOUBafxWz1uDt//zts36gCztcwJsC
9Nuh3gVf98KdZGWQZYkPBTSBZqe9BVheWEXZDH0XBrnQB+ZnBSihPnTl7kTIUUkFHT/R11ntXzh6
qOhK1FYtGsHpN1O57fuXoSf/0t0YF/h0GrVKocAIva32qhvdAuV8Ug4Y7XNMRwQY2I4UF1vGRT8t
iFITyOwQKqCjO97QXbfr3OxGfevffyr4KSZ0UJiC2jYvUWckZsvMEd+nzoC+BHncqyyma9z27ncj
XOzT2NBVSAPXFf1Hf7n9mj6w3bAL3dxW/HawtFuMQ3jxY79T9tdP1rYDvttef9uFg6gYQZ3lAAsM
6S01CtCZpoLQLrDABz3QxPx3CyVFPSsyMqOJCEz8jU/8bxX8IOFMpjSLqhFufir2ikN3ywMKF6AE
RxvEFkaJDw+Rtyjxbo2LEqFRZwsb8L0GTzsAsevrPxcnc4bdCLh3hpS28/vX1EHvTEiCINpMLl40
6qJBPwefS1MwJlJVxzCOBbFWZGL9+4VHlFoeaemA+k9j7Ptcsub+n9OEcxvIBYw4RW5O1PVUuWsP
QbNrO7fpDZrNTuWLGi+i9XDxoqrHvsHgDKS1qoe0uu1aQTq2mV2+hwiZy4+kOW0IsABgt46qXd9N
ezwWE6stMHWQq6KaiLy5GlXWDAYQK9h0uK3TtAFQZtD1uo2jHpoXvKbcxMnt8mD4FD4YObE92Oxg
nie3cOPH8E52xLV/eXWzP57i6we8+BXcnrJ4mYeswK/QzivbGPiXjhjKR/VOO+RoBwEsdjfYGGyz
WqePUX1tbElYUvs4PM/9CG7jZyCNotKscehNK9srt91gmV7pq3ed1bnsnN0kGbI54O/PIpfajjcX
6+ciNrpReotRvnX99Oda+8WQp2r1TvACJstd4H4iRl9Y42K0SXIizToWSpv7of/RTYLCykc41Z87
yZd8J3nIx3CEAfU8/Qwf1sQncqBEl9nKYZ1VFkXQzQvvfUE87UGdl2GozNi+NYD2/rCbDrKn7kTt
lI+lbG5dXKAu01Gr1QR2gNK0EupAUDLsTlX3FBTf+uy1im4xeLjEzzpGC5rXSv1MJFU1MPKphk6h
q/VnJIVWAETDJeRFacIOcaYDyx8JHmfbO/luggvWtB4rCIQhuMl+4K87Sf16L+be+QgUedvJdztc
2MFka8Fa1DLdxgu+T6UV7tgReHY7uE1PyY/ZwdCkK3otfey8cUa5KDNTIwNb4nrK4iqy5AzU+ka/
B6mrq6O4WAapL0/Vd4bic2iamGphj9fP3d8c8/dVcxEm1Wa9yzKkmpg5QusxdbtXtEUs0+/80DF/
/UtrXFApjRyc8phLxSOn27Nj5AwWpu3eoudn2h/c5nJBZQa3dDXEaxp9KPby/yPtOpbjRpbtFyEC
3mxhu5tselKUNgiZEVDw3n39O0XNqMEiBnWfZqONIjqZiaysrDTneCDpdpYgP4ZAXhC47Iz/EmF+
W1JnyqlVZIVGolP/wQqYTTBnJH/OQIilg6uDvre5L/zte/IikHkxEjUPq5A+gRW7zmzyoHr1M4q5
x9rVX2nDuHB47sqTyAQbdZ4XdaBPhUS9JuFkj13s7HvIZqZxiSc6E08SjNh0ZgqdOoPgOPjqFJSL
3/IYwHmK0P9fJYBVONVV1eNb1VLpoR3tm10a7GvC9QcmnqhENCrxTYZXHGdPdxYbXKiH1qdwpeSW
e2HTk/oxYbm4AxNKEpKOZULdQf+iI1IW7nSYHga7PmsedtEPND+JA34zlaqxJ5YJIGYGroMMMMee
oP2VmDfVfOwk/z+akgkbgH1o8yWiXuGKjnmiyTQ2SK5Q7lG8mQv8+raTsqcSEzdaUMFnBr3UGnfy
e4cOZZBDey5c6YrybczP9FrACrin3EsOVtRwLUjH5hXjfvZNB+y+GLMo3NNOz9bOH8VuEUwyhvw1
Gl46l76gc1DNZlftNZ3SGA/Scd/inPNhMKFFkJQ8bmmcltowCFsZK7PclgnHXw02mERCmCTUymKQ
fpUf5lN3HG4z14hscq3bi4kxd9lNXcKdaeDd9Ox8l4IdhUUz4E7RT3JD7yHgIZ5bVz12QBHsAt2v
Al7k5CQxBhNwGlEQSoA3IHIesW95oHMUqp+cuF7COY0GE3SKUQvzkJ6U8ZS9BZ3pMCfI2/NjAxwq
4oa4+XiNf16kM5jIY9TVWI1UueI1uqnuyhMt6nR2j1vwjm6e8B4LvKTlw/RNpXezqUNg55sBduUD
9di75v/4CNsshWgyWpcYWjJldjTFKheKuIK5BsCseImo3YAk9Ckjy4/FRBax1K7cpJzXyuZXvIhk
HysCtmVFrcN6EhlmPy8Mryaik6Te/iHfNuNKDHPKgSxjFMawAJ0+0APZw2D0twzhS/KAec0tam7r
pINZWhVNDNcy90RfIvkbTAxl9dNZBryH2gcVkTnpA08Ic1Fg9Vewhs4EqoN8IglwCOpbjUeKvBm3
0HL4RxH2dpiztlRidAwb8pDpXywwZSX3me5PgDb4ow/0WxSbUg4Z6SWioodDCXxEr3BD1/JkFEop
1Klyx5FGc6sPN8xFsQ/rw2WF/FWYaXJODngeF7bxUIRoYNP8tXEaYJfpf+aCFw2ZSyBKRBOoUQRI
Nqh0q07hYifDVs4yAMIjv+R0CjZvtZWCTHKpG9EkFKWAY5UCtru0hbnifDGO/+lMmC/AvJxFcYJV
v+STpRn21D905Mf+d+JpQf+GVe6aj2qWFzWo80Q0w03R1f/fKNb02bQyExPOa0VdCrnA7vO42Ln0
qI2ga5zxXUpvKvwmzzCzKbr7Om1ObqxlMtHBEoGuWecqDu7JuK69BBi7cIbYz0Tb8ADu6wCYwYlv
KAEm4c/Jbd7OK42ZsIHRx3hugXXiAXzBPBdo8ESn5BNwoLzY1SAc5W5kBlOAsTluw5TnMkw46U0r
WyQZJ6AS7+rieSiCmEfQ8C+BHjPTGoC1NZGt3/ZFb5aSJP565GPY0Yld40YKhABTh77EiyPb1rxI
Y6xZ6jNAbmSNSsvx4bz5HJ2kxKkOlff29PHLb5UDfCcfFZUTL9HaNudFOGPOVGj0fAoxrDUPwMtw
DNSJoyPHWWlQ+hgof8tgGUkSkPC1Q4S5FBqWY6fwUf5yDASt0g9vNM7R2LxuMOEj0k63orBDiLpS
zUKLHqrb61dpegYhgDY9hPX9wlOLJ4jGnVVcCc1mIhYqba5ays9qKDotKNYAolY9TfVXLJC87FuR
J44JY0pX6cWUCZg5t3pPKV+T9CSaxK66byTltC+2q2wrGzIRTUmM3iiTEByqg1sdtWu6NbAM7v+2
NbAZn1fCmFA2SWFbNXJkuEIcDNaVwVtP2fTw1e8zx6vrZKtsLbq7Hl8N6msruqH4vP9teCKYQyRa
jUBAuQbIOAzPWwugn0piC8n3fSn7hsL2yHuHq8AhNVoGAHrF7JRZGG/PeNRV1BQfDqohSgC/FFUc
ICa7ENVZXwAqh+J4f5IBBkXi0wzEnFgDoZ7yLAJM6A80WsljEoy2VEfs4eMeIf23xnoUa++//T5z
ROdIFpaoxNZBMZjH1MCAYar6+yI2P/1KBfr/qygwqxjsGgjgmnPlc4juUiveNYSb2NKXxd6HYQ6k
vpRyK4ogUf57jYfC4mKNR/TnI/G5z0WeTsyJRA+tX3IdT4/Wox2EFgMV2o3hRQTPYtr70X6QR95U
xWZ4W9mROaWZOStNWAPXZZoBm3FKk+8yeCuE50l+3P9gm6doJYg5q4PeAVJRwW2bte5Ibkj6tP/7
HOOxjA4oxyqNWAOPWSeHsn8iGQBjfu6L2I7PFx3Yra6+BsvssgA7FO6gnsTz762u+Zj6vM7cx0ly
mt+upDFRoc8EVZDqtzfHgMLectABRE6LPryS7HYneyWJiQegsRyHpNTRN8esFU7refIV/9dY8OTQ
7Cu/7uzYBT6Wck+b2UVQaU4EPEBOXOLEQZWJG91EsO0Yx3hlZW0VxLKaHWuxCx09Ts8YOZeBzRc2
AHvMY87Ny3FOdn2oAgbVrGQYex1EEyFLzFTxu64vQ3bY9yDq5B/iCVbXNAWxXrLY8pqh5FbcFxiO
SY7UwGnQ+0LQBDzmtk11VmKY4JhKUQekO4gR084W0oMa8R6Q27W0lQgmMmIZWB30FNUFFQgu7X0Z
5INnPFN2+SqoD3HpTFyWLvqTe8ZjwqM8WUWmFIDC7PzFx6yFX30qn/U7S3x7+qMadCq/AehM5iAk
bJ/DlapMiJSWpTELBaqaAKwTaizyaLk949HQ3yZlZBsYNRKVrw2gLvedZfuxuRLMhExSiH1uRX/b
OMVbD/CpXoZ+yfIw4FhOAcCYnfobfWryRvs4jsridohplsakhWi6aUm33ChSOui7OefhIzoOjXEX
FVlkBaOI4iqs4akWmGqc9usYlKB+TkInPBYH2rro8PoD2BFK4Lwa9OaFsRLNhNe0kdRW1yiyKnFK
ciPmjsVznU0Rq7jKHBK0QvJZjFPdtYzMtmS7BKOIYnn7bsK5wVXmWOhZnMUh4ILdWnzSuielz6+0
XrXT8Xu5fN8Xtd2RWCnEHIUGi0sLQvSv+JWhCEabXIDVAwkCCrKKk3hYSeRxvG9Gs5VQ5hhMWEoQ
VDD5gsk6Ce2laPQjacyGcwVwvhU7PK3MMXCfK6gG+ElbqvI7behtbJW+cExI3epDFLtoozHFbDUi
ejj0SPKS69ETvTZQHsa7zqO9OO2Y/0klcSWM8fEF4FNhpeIYh9VVbD6VxZ/NtxsKdnrAhGaCXgHq
rvLwhQxGqU0pHkf3nUtDBZCJD/otxbMiPm/LdzsirqQx/je3QznXAKZ2a2/xZxSa4XvH9gH998+G
s2DItEGXc/kKYvCDxrvyNq+flWzGDbWsX7qwHfGoCdVrdVIOaWIe4qFxkzT1951k2xf/MSoAtN4b
darVsiYET3MxvEuK+0x8lhpuX5P+yEdHvAhhHLHp2mVpM0lz29r007HxwmE6GmYfREIMyHD5OkqE
Yws00IViM/83BRm/jIfJ0nsLsrPmmJYPIzape861vR01LuoxOa2qVLi/skRzyUyAxCweyVhx9vf3
PQIoD+8/kxgNYxHmkgpS6xPKUnZOs+L5R82n/dsOGhdlqMOsTplOSE0KI8TE05cIlCwgkxM89Rjn
7i/IPF5xkqcY/f+VuIHU0EpWEOat3E4FHLRBOkYz9i7Bc7/vCbzPxMQPfRonWcno02MqgEvfIXVs
ORfktgjQNAJ0Q9JNnRFRhChzzQVNo8TPGpjKyp4TZbeHG7E2+o8EJiyBclcBRyjqKQMyU80nHqB0
H2N3eei89mn6K/TAMLhvtn95il5EMtGImKPZmzJEgrEOc5T+cIXVyreBd0RA3lN0e8j4oiA71IGJ
V4soCaTRygToH66Lp8oPj8fKnw7SzeyDPMq9KU6Ub6lDNjpyx1R5+rKTHh2IHzJjxl+AHjAGm/Nz
62tYa8EiEBcW9V+ynN+2ZSc+whL0fzJwArzqOwXiKk90rBt05Vf6o27T1b7+G6/ByPFRdtQjB6Zs
HaUgv0jCk14+xA2v2bEdQS46MbFqsYhQWAt0Ms/d9RiEmMzW7eGFWvBP+Jbe0noQo0qyrGkyiyoX
K1NhEsCEexNuad1JfCB6H8TbwZPwPJx4ZQN6gD/cZOZFGqNbGwtlnNLHigWkBa3wp8GJsY+pvuhG
wTt3m3ZcyWIisZlLQjxpkDU6xZFCeVLfWG6UU+0DPJ0TWDbzgJUwJg4nZUJGULdgTKW6GRTizNVR
4vEFbnreSgYTHY1hwGQvNd5EXCu+1bJv+5GKpwMTG3MKGt3T3yfJsZV9TLZbc7AvYjs4rHRggiFd
k8niHmVa8aT5GJK8S0d79Ge3dOdDxuNk4xiMLTSaY6NjvRuV5yX3hSoYNE7isnn5Xt6lLOYvyYi6
jAKtEYGU1FKizq71xakK5TCXXEDebWUuBakPmeaiT0sIYeo9+pBPFOtFcOJPFZrJitM+FoH6sP+t
eAKZrLPNZbScsOLgjfFpmb1I4+Rk26soF/OxwRv8G2ac5bRKhPlDclXcTqhoxn6D+7EBMXPk6J+E
Ag1d3h1J/fhjELpYksk3y6VtSalAMWJVdh2Oz3MEdFC9cRdNdsIxtkNN4b2+OMY0GZlRWHaiTl2F
csJMtwqXFHP78P5WyqR/wCoRbI0oS+sOh1ezBxd1Prs/Yy38TOdKdWAWd/dyx0Ugood1x5DsWhXJ
9DASqIckR81P8b5TAtWXDzEnaPBUY2Lr1FW1LMUQM4Hsk/wwMAHTc3yR93nY0Nr1gimkEBGVD7Pm
Zbzf305ULr5uMrE1xH406aiv07TMACh5nQSYZ3SxbGmn4KvAUGoSDLyHMP2zP3wgS8XNLlG0FJFa
duUUpKPT2wJeB4UB/JBFBjWRYqvD7KRGYnfm4OxHjM14uBLHfChZyFMCzlxYUTzMwkNdY3WgHfz/
JoT5VKQSBAI14HSidlAF7RkwKUHZJl7b9c/7oranXCxD1yXRUg2RzfWKecBQf4XkiB6q8SvylUML
zAhaMhGvyk8cadvmu0hjjrAeYShjoqkYuFgwU3Co/+r0UxRY97TipHwmj/mjdJededwCXC0ZLwHD
ip6Oxd9aUuCDOkCZ0P7VIeDWkTcbtSubMk6y5Mpk5lTL5Fg90UGXwf7eu8WDzB1w34wbK0mMp5TA
4RzSGSGR7pYkQS/emFWw/80248ZKBHOsZSltW8WCCD1yLPGrXHE7C5tZ7EoCkzANSqVgzhUShIOO
wWSw0nwG4BoGk3MXr3B3Xx2eK7DNhKQ2zDql+oxYUAUgIJ2WU/H8eHtKHZbPHHH01vsYn357PNtT
yPNMqUB2RvFLKmLTYgnYjl6loPNoK7MIeHv7EueImdTaq4CoLJ1gDgr0k7EtVn4pz9APXcviAGen
Fcn7yJcjcHDZID3a13Xzrrx8RzYBEKIqy+MSqspBc1QAv0DH9fM/XOFayWGCSK2and4kkNMgqaKH
ObvFoi2O84Lth+EeLT/Oy+cNimDvIzLhQ+x0TUuoxM6Fz3gldkNt1aOtBuvr4Ok+mOGvlFN/pMsC
oz1wfGjrkIMPBdytIta7QY7y/ouC+KoHQxWuA607olSvtoeZcPoNm4nqWgZjU2k0s1FZZPoiB1XV
CbCtgfoDFSoP/G6ubItXw1m4aw88uvHNx9JaLmPZqJFaaZYgl44y9w+FnwYqvuPyVeYiWvDMyETl
JJGLrE4hKo18zQTJXXZV17wLbivxXuvDBORK0wYVZQjaiW4Ge/iR3YG6x6Mp6vwqEzu+mbDvBPiT
O/mK10LcOvhoX8qGDjhzID0xjxlTKvRxoMvaYv6IsqWVn6Xyqsq/7R/yzV77WgwTX6pOBriqSHfC
g7F2ftECyY8GlroomKr4ibesvXX/rOUx3m/p4EkclgoQauGt1HwrJM7h3qyXrgUwrm9G/SAvEQRU
rxRFFWRSvqjYJmjGEU7oo11TbLC1/UczMo6vKeBJLFFmQ0gZMcNPh6b1I0gEnfZIUU1588U8KzLO
nxdWFUkJxMnmjZbcCtH9vj6bh2vlfIzfy9GgxFqK389e69EL5zux5VQiNt8X6+/EJCItyQdL0Kjj
fRmxIuy2dgZuF9UOb83HxQnxwKi4wE9vADFs5F8LZXKTSitGoPZDaIPIP2PkQMWWaHqFFpFNPFpH
JI55i6kZ0NMjY274iBKcU81uNaV6Z07gJMC+chdUKHHjC97leFeB28/P7PC7CAAq/rYf53OyQAzj
IIdzMlNbg3FRJFda/ZJnHJfZ/qAYKpNkS6JrDIxtF1zkY1I2EHIfX1MASA0kExZ2RUkQHZsXBTM0
vBXNTb0uItm+ej3EalkSiEza2q+HLFAq7OgAQXn/NGxO6YBU8h/V2L76REylEqic+dQce+CS0Yew
EPwPAAxb+eVaEhOOeynEIJIKSQ2GtCnaUOmYx+5k2qFdnLDvdORoRj/KhwOx0owJx6ExAva6hrz+
FB/DQHGXq9xJ72NffxqcwdNwB6Dh4oNQOuBNh26m7mtdmUgtlmFdRF1LKwzAE0PMHA7ysUIiTfGu
pc8cTWnI2tOU+tIqkS4jsW3NFJrK5+619ZojyFycPJjxOJm88JBfUzwngb9Xw/NRJlQnkl41CZUL
qlhAyKC+hWkad/Tlu8ZLHhr0SIQ77Ymj7NaTdW1aJn6bkVmhawihv64j4wpkwgflpHjZF97zeDNF
WnkQE8drCdihTY7YApgqu0uftPBOxqJee1JSQBP/UbqyksYGGTGL84riIpVQjbZ/8i862k29K/vN
qQr+aB9wZUh2+zDVlinW6Gb/HPyaVsP2oVN5b9NjABPgVjY455/dP4zDrumrHPLo6GPypGLDPXUa
D0ThfuOAocnZd5TN6+hiTp0JN2I8ynNbQVzbPgyCm3atUw9BTyROfrSZr6zkMGFGF/IMQCT0s2WH
0DxPPPaI7cMNWGPTxJMKyw7vD3dLlKouQf/uFda3avk2Nt8UtOdIjWJlPXBug21dLrIYhx8NtVTb
tITDN149+WrzuP9N/iUuXgQwPg6Qps4S4pzGxe5axrs0dPvPShAf8lvLnXjNW47p3h7Lq7hY1Nas
GWZG5wvGl/QG1NhAlkD2+gTubTzdhCD8VDnWZ17hZvMRTsu8f38yFstPVfOobnPIbV4X7PXmJ/2U
3gh24aI05Q6g+r41AmAfPJagP4j4A/DbB+0invH8Xhr1ogKNN6pUszN7ChYCc0c9ah6FTyV+zCnX
b98CF3HMAZAiWdWMDOJm606XfdO8XSJn32+2r/KLCOY6leulUEQNBqW9jfzUHTS4DB+Eg+P+MnOP
CkqZRUODo1ZVt1aZ2k34c18Pnv/LzI0pCLUwaiMUkW7lk3lKT5ZnxvbgiW7iZWdeCOR9GSZ0gDPK
SKcR+hhaYs+TE8rAoKpcjk7bF/Ll4zBBQxIaFQkIvj+wL7B+kwdLQHM69cDnoODaj4kfRB2JmUeI
H6MT3lPYxelQfQIOAObnRS5QzGaBcnWO2UXQMu4Rk0toVgNhmeJUT8TOvtPTZDmzn5VBAnSW/64l
y9+cq01MjA5y+5P0+gstOPSLl8V7ezhyzhbH6dkluioTUr0AnJ0nzNddehgILwrTXvjH7PS3f7BD
LZFYKPk4wwspNiw5EHRRtIDuO/BaydtRwtRM1dQsWWE7oCGJ9SlUUB5JjpTm6NeWyJ91MmT5IoY5
w2muV1Ifw2C6hu3Pz2L6hRicB+f2wb2IYA6ukBPNigposoCUfHwJm/tlOHCOLb0FPn6Wiwzm2Ipl
BdhcFTL0M32t02Ss962AQkHwJ5u2newijDm35VSAG6eDsEEXb1r9BXQKHEyV7frH5bOw5QeEBuRO
Aj5L+kI+Fa8FHkEZOhh4qfvqk3ZvOG+EkMfIAT0OQhNvj5ujIVuHEHW17HIRGpZSgA0XYTruf6/t
dPa3BVmuH6EQrEIZ8PsNWIzCOwMPV2u2udnm5mbJyrs/7KP3QtGMM+Rk1xSHKsXIIEUmQbnDmRBn
xWtANr2xGfFghjin16IGXiVrmW7W8xAiTAw+hSNN3yCU+JwaPDHMHZ/1SrrEGvSjrxAMo0NMfOCj
923uBq7tyEQJQzMFVUMpE5nu5KaH7rq4i2HN8jkD0bOOWgDtXFf3qT8e9KssaI+ZR4A/u+80PGWZ
OKIaqiCmNFQlQHvR5K9Dc58BJbQOpPKums9gW+Q8hjYFKpqq6SalK2Uz37xDhrO0CbUubawJXu/T
KrFx3NdrMz6uxDAZbohHEbFkgsMgfpqKQ4GBFyPnqMKTwaS1S0FIKjUgec3IM5EOgtrbCpdnjieE
cXrgLmtlVcBeQl7bxPpJhPts4mXPm6FpZS3G5UdLD9PKgrUsBcB6Jd7C2hjsf5DtJ89KBuPuGOlv
KqmEIp0/uIs7HSd/+K7fg6vej/4Kj6GvBaJsz690M6165vk5T0PGzyd9LsksQcNovG3Eg579yRNn
pR1zV87zP9rFZmDpJ0MMTB4R4HZqu5JBj9Yq/o2GlTVxRy3oLr4E+uowsS1cyZNX+uiB80y2eZ9c
xLG5baW2ltUUMFk/PBfZQzmBnbuwBYHjGNvt2pUc+npYqRWGuBgL6uGjg5UYtEKIJ9wYoi04yScD
KIvxYXiO/4KC4sO+S3KOFpvXzmo/ZloIBfXsUyEZ9lycM+uvfRkyJ96xuW1rTGEy6BBCo7z5gp4c
6lr4hFex391Vfppiyrk5aF9oudlEK8RHZnAcgEhvayh8Dw9FsHDZPmlg+pDYKaaJzTIwGassoF1X
Y9lKG0LBBSJG51oZKhCZT4cO5PGKzvYm97x+7nZvHK98HTx6Jp1we/+Ry6RpMPyPZy0F7FO95SAe
S2RalLGSlyZs+u1KFBNojDAkYhmBwqxWZ7eQAFaVuli+mniI4jw5TEghw9ilmoEvOxaPeqW6ZRe7
bZM6Y8xjwN4MXiuNmOCCLcA2SwRo1ACJS4l8iwfvv+mkKwFMZGmKxADeKQSo6Mv9Qtimy8G8S3k7
dbzI+RBSBFK1RgUvmE9hID9XTxgjxsLV4CRfS6AyZ578TcIT9n9AqOR8LPbB3Ke1WJYpJOvn/Mb4
Xr0NZMt36M8duwz7tbS+nHHRODkfjo0wWBBVBLlEigcmvwLk7zxcL97vMxnIKEQWIQZ19RLL1leF
+LofvTYj5Op7Ufmr0Dz2Vj9IMg3Nfe5Jw6nQek//f5NsYqWFFgD/Dg0KExpka5zBKQYlBo3YBPNc
Im8GdfvmXIlgQkKNPlsX1vj6wyswDRzpEN5ZoANU/fYWTGactJCe+w/RdSWMiQsTxoZjS4E+LXHU
LnGQWzlLnvmjFbrJZPzRyMdKHBMcmp5kXdZAt+y6Oc430RcSqBJ6QpSlN3Mqt/iL13jeHptZiWTC
RTz0ljXP0LBBMI9Hu3WmK/MpqfFeoWivmBvjtYY4NmVXQ7p6ymqxhiNqsmyDgNNazkl4VS23ec2p
EnCOlMpkI2Y2tYsRQlKpaw4xv/YGJ+vgCZDfn6lsqPRZtiBAjqe7OSXPmsVb2+L5Oztlp5hgpsaG
AU06ZgzkKAfzWIHgi+LTJc+8eX/qYDv+zmLLAF+LgLocwpbmfo6JPRvCMWxaX5a8EbFVlVLOAeOq
x0SMuR7kNArhf6Mz4SkB4I4rC5eIFZS+cORNCfC+FxM7Ig13e1dCmE7Mq2iKPSUfOD63uX0P+i0w
sBqgGtbYkkotGE1WtG9NrxGbfWJAN/4L7IFGwXKvBH2FpavRLTzcUaMtPO0H+e3ZlZV0aoFVlDen
Pk6qCtKr79Kr9WpgzRZjEI51Tma7eKGzxOEDN4Zs9gRWQplvWFrt2IwK7TzcNm/FReWsBLOL9Qqf
N/2w7aAX6zJfsGhIZZCcipp0R4leRhXbFOJhUI5S9jMveVxg2w+alWrMBZC3uVRN09vXDAFxbLc/
o4N01V0N3yKMSi/ecD+8RGDt4ibZ2656UZS5CgbgVA86WovoCoyN3cGsBKN44lFGA9U46YfumZfR
8SQyN0FhynHU0H4YmZ+IdaiGI8c36Q98DC7/qKSzgA3AGZiqltpyvm8bMCD1Dn0+kFMaSEGPF4v6
2Ca2+EpB3FSuk26nPxfhzF2Q5VbREwXCx7HG5KR6UITWidEC4ShJQ/6eksyVYAmGKJgYB0L6Tcf4
i9vusJysQENWWji8ySOeRZmcMQLmImgzodQvmsn/VEX9fQh0FsLB0EHPOYnQibZafhVrBXDFcaH9
tjODyzdi4ggRhSaNaAfTAt/yG4MNum/n3CsD4mQvFLdXQj0/9spvnI+2/aK4CGaiSiJOSy3PsKOZ
2uIJ/1TXiyvZC+DchNauX+XeLo+lG9/zmlj/kn5dJDPxReuTJDMbSG5eq2vKLUWnqqKj+EopijA/
6XE05R0DJqwsjahU4q94NuLlNrh0FfiXlm7v1k/Y1nWNHxyhvO/KRJZksjCRKNCU3W+O1lV5xtS5
b6BUkgfxN8pgS6fzrNEuLXdfMud8vI1Drm5DPcuEvOhh3eSIyVgAdNEtSX6B+l8qIr+/4tv/r+So
BpnqhfoPXVZ72/x4jILwFnwmB4EDBcLJL8AQ8/6G1+ZOTCt6SIrrFGuljRsGI1Z3iYPpaae2MF4A
nAmb3GaOdOSVEXnu+vb/K0VHKRYtqYRwunBCQa0EL/tEeZHoC0X6zAN82J5XvUSetxn5lbxoMCqh
T2FYq0hGdG6KevnemyEyt1TJMm8UYy2yzXhJXpqiUmu7k+v0hGS8+bnvSNvDAas/hAlNk9RLpkBH
EZZbTErNNtiXcR13dvQkfWn9xTFONAeYH/bFbl7Jmqwr2JcDeBQ7RDdMfZvKtCxFpKOOdsSSc8Fb
N0MfkH0MGYPOlvJW81xZWJ16TJEXOJvdd7pl0AbWTXEQGnBrDd54RJB3ZqSMBseLN8PQRSpbPJrD
oohLFYk4mc9Netb6hwXwtPvG24w6KxnMjT9btSRXGX1ZRPekulblvyoC4sX0ZSwEZ1/U9itmJYs5
lHnXKHobwopYPvGGI/qomMdtgUlNSXB5ST7PeMytXxiWsCQShLWdnzaqXc9XWUR4Km373m/HUOj/
rxyjjJZQrzqYD4xJpU3XH1Nneui/Dx64xsHRmTjLj30rclzxQ/FIkmexiCExFw91UtsCeY7DyI15
a3Pb4Xr1tZjrvihGENzoEES7wqmX3EZn60xjWBVEIscLua7B3PATiGOTwYQw5ZGiA/RB841uBPbX
uPT4O4jU0T6knyvVmPu918xCregLt0AFCQ1oTGlrILc2sUaKRWYu2ih1tT1xzM0+NpmAzizCIr3Z
JRcIX0CkVO3sJnIAuxnwlrw4HsKWjqy6SqZUR71lqbDOOPjE/CmFnh77+4748YBpsmSZKqqYlmlg
ff+96wOwx5TCMIIjzrf1eJplv+Jl7hsPy/cyGMupswgYX10Q3Ao0S4sbXYEl/lMUlN9nQLIkmA4w
KR+uy9ta2/D9d3LZlAj3ZaQmXYyEM5Ke1LgqbW0M7TnOA5EIsCb50ejNTdeowMyyDm1duvu2/RhW
3stnonLcGDHAPmFbQ/Ok8rRM9/u/v7E2914AE4pTAaiDYw0FpcfOpWMJyG7x9jpIJ1BF2vlj5qDx
si+TpxMTkFu9MpSyhcg+/d51ft3xVsw+XmXvdaJ/wCoWJyMh4mTAWYCSgh2Ta7pRg0LtYf5MFzBI
oJ3zY/VAsTH3FduSK4uaouiGqoOtgoldRW2AGqtDutcsL3UEqXHhVeS1mkW3yEpvX9jWqVsLY06d
Lk9YTKJVpNZ47HqvKX5YKudDbYswsYWKUy1jiPi9HZuwVRWlwYciLaC6sWvbRfcNzwM/BikUrgH5
8Y8Q5nZpK0lKJg1Jm5Eb92EsvlixAmybKUiW4uVPTHYRxXwfy0yMVDchypprZylQ58s+6f//1vp7
fZjvglnvzqoyCFFr86SMSzAl1r2SLI/7umwe3LXdmIiYFboxiQaC++BTEHN/OYAq7Vq4IY6goZce
n9qrhtc+p3/7+/vrnW5sNFwWtVGaCg6B6oatjveL8GkSvb465MVVbnK8b/s0/f5a7CvRaiSzMFMo
KETRj5boh7EYD3IvqjZGql1TlF73LcrxdvalOImphcURfLhSuhck0M4FaRvsi+DZj4l8dZ4XU0Uv
ZLV4EZWTUF3PQFBJLJAxDIqLZzHHhDyVmEAYjypoqyV8r65+MrW7HiPuosR9E/GkMGFiGCTBVBIY
jqJjyeCIV9zyDEdEnbI8im7jVLrDq8zwZDJRw1zSOsRcEy1BGTcRxs/UrIpsy5wO+1+ME53e8pLV
VRKbiRhKFeRI8Vd1PCtW5MTCi2Y97IvZuhJXh/ltemAlRsujeVBpt7lfbkWS2TH4OfYlbNQicHaB
WQACQrAQ6ixCECEC6LYGpLrkhU6a1wFaAWR0WnBH0hkA4XOWuByRNDn5EC5WIhn3E8YE+HkDtNKX
3gFxW2A0wvWSh9eLXDpoBNoy0Z4mU/aKSb9TVYtz2jbeElRlS8S4pSoZ6luVYmVVbHwLJdi4BJcO
19M6E8F2DFa8sRAxc3EbNmoe76Uxt0u01BgnHRXBpcBZQ+eUpdMdwbZi2OqbjZVnCUu9V6Lk8K4c
rqI07qwUtYA5kqhUdDQDjwlgDqCUyQVbtUV/wG6rxtla2AxjK7syV49i5XmbdLBrjwjWamZADOEw
5vO5a6TbKWuvE2n8M1/6/S3ZdTUkXYJoZJDZRFexcBBG4AZEV1H5NVItu4l8AGm7eXufDzHn4GxG
gIuy7NSuqUwZxicheDG/N+SzMjznS2tLhb9/WDZvu5UY+f0n1BQAnUW6BJv2D3F/VgYnk59JiNth
aZ19UZvBZiWKuYUEsc06sJNAoyEYwisrfNn//e3UZCWAOfeJ0UpoTNCTcKJnQXHJCcEG9RBndOOr
yqnOvOuA95GYK6jMBMHIwRDlZmLloav7GM6GGyUAMiEJ50bgWY/+KauzlklKvyQFRBXkeervTJHz
etm82VbGY8JIJix5tdCgNWgPNXnRVY+/aUq/8MfAfDlMTLxIdCJEIwa0XDmYLEA907k3+YeBy0D2
+zs+AzQvNrJl07pUhkaqIFANEtVpMO0PjlXUg5OfLbELtDRke5hsy1We9l2RY0y2cNprQ9KPDYyp
q6d6qWxzvOuHn/syOA7BzteNZtJPoA2EMbtryXiKMo4OvOjOjtJFi6BNAEv/dbHoznKYcKUAOSQ5
VOfym+Dvq8M5Sh+mdrGwvYQ51BkLrxf+yuPEmYm3dLO3L4dnNvr/q3PUT52i6gRyuvFu1h5a6Xn/
9zf1kC3M+oI6EvvGTJQzC6MqIAMDlfoPNc1sHXO+yq1Wc0rzGw0mXPsrOYweqtKXKGio9OtIpa2j
hU2LDTVu4BFFN2BpRJ+nF9BbncUvwpG3xLrtGyvp9ACsrFiGZd4lJbSkwFt0i4ZCR4937bXpE1/5
vG/S7RxyJY3afCVNilI1XKQ3adp30dMOUWoLnpWCp4XuLmSlw+NpeVv6/RCqViKZcJgCh8tcVJh3
dKqjjHnV6/4rXQAonQIjELBzguUrJVgc8Gdi+6qw6zf4NtTkHOJzu4n0Ft77a5jAWeqKVHc1DBB9
HT0Nb24T3efwlu4FFgFvmpumUXvCmDRrMbJWbOhJVAMNqyJ0ZTM+NHy+pM0geTExm1qVuaFn3aIh
tXIxshMGAlZ4ryja2Vt0lpzpC3AhCJf8d7Omuzo5bGalAcQ4omPCkDsBX93u7xOfYuLn1zqeJACD
OfZH8FBxGV94+jKpltiMcSJPcKnm/1j7st66caXbXyRAFCVKetWwJ0/xFMd5ETJqnmf9+m/R6RPL
tHrzJn37oBs4MODlIotVJbJqreZ21O/p+IXIeCmktgnRp+rHuGQtbGt98GjVbpo7Y+0wBVMrM+gU
h9RZfmpe86g8J5//ohnqTUh6Gb9bHVNF7dGtbP1zZhKoAilItimy++ypl0roEt2R95lL4q045pAu
pJwxFQBvnbQHFmgfFFXbhZT5VdjKmgZlOyjEococlK4tsLrWY482z+FDsmtAaf4YojGKupblVPvg
WnYcZaBCJGrzOSsITyhz9T21LvviuZM92GzmxNVJFMJLYS6pUvD4mkUYorpU23tJAJfEL7EOa+O4
QwsgPEO5H310O54MP7gJwNHKFRsyV4ImWTGx+oobEkSgUVRAoT/7+F7zSkiIufpDeBx8TgvG+OmW
tkXJUIUnk5DUbK4j2Ij3jEviPWCsz2OXMcapGucL5zElf/M5/LprYn0215bWGRU8f6bPdvUYpY9Z
H7mGdsTIh6tWEueXnDOxPrM6y+7LDObRaXQy/TjSD6H6nUE+8PzuyXCEukahbCrNBjix6qbRN8PG
zN2hl77VSDxSfMWumEXamRcwuMb2bM2B0gLupfaTu/g4x9FJJkK40fKL4Eg1C3MX1FQtkV+znwKb
jRFDSCzRNdcdmxvIE/jkVjvan3815iRX6dfza7l5rleYfBFWAblJSGOhisc3Y6Ye8L7hJbHMrs3t
WkEICYekESYkdZhFM+VYNd1V2UNRB/oYdit7jJVZI3gGFAKCxm5gjT3sq+JA68fzq7VZ96xM4Qd8
tVoJb5AuRpjSW56ZeNF0bzRPpuX21LH7O1ruzsNtdE299Qi+tCu8hhbFkrXAMyAXuVySQ3w17tiu
k7NA8k14V9GtLBNSSFxgdgStFJg+3OXXvCcq8Exfu1lc3mlue+bDecs2I+EKTkgnVshoaqjYqMZ6
7IwvpdI5RfTjPMb2F8gKRKhSx6rEMwPfLW3P2yMhKerTO7LnvTxwxufzaBLXE3ksJiU01DGCRWb6
qAQXRvh0/vfLooPIVGGY/aJ1Bayx7zmnTbIzL2rXvLMhBGicMHbj4tZalrG2jy7TmGqAHRrDEG/9
bzHqMQPdCDBR/1q3RXCsNcNJC1sS0bfd4TeOwbloVn7OstQutBE4GfsStM9JfB/0smeG7bP7iiEk
XxXTckqiA4OTUXEGifTIv1lkgzeSJTOEgBpm8dQyfoUJtYjIvBybR4Lm2FxyFbf98UlfrRGC6mLi
1gW5hJcS+RfI5O6K2Fl2i0cPE+Gq7bjP5B8q+otOaQMSFbAQ7eKbbi8f7d3cPDTa6yrF06YqDi73
aQDWo6GHSiVIaofYI8uzbh3Oe/8mBlMpgU0Q3hRL+FqlfW9MuGgyyY+oczGz7LS1fx5j8wSDAR0N
BegPxf/eOmE9N0aXdZbilfXHuYC0VixzwU0rXhHEqtNQpqVJZyCYzTFX7lL1Og3+fPIQKWOFIbi5
XYfZzBJgLDfmjXlsdsUxPcQ+KCmRQU48mss+6mRWCR5f20pQKAyIg3pN4ptK+WDJpOi3IXTVYCiQ
wOYrZKeUVYYV2jbqWO3Ukl2Z7UgoKV63d/8VQshI9VyNRthg/L5E86JTDlF9HLKsuTvvYzJDBB8r
W42ROUL/T1HdJGntVNYHyI6ex+B/6btUbv7PEipO5wSmXSi5isUa89iL+wz/Fv5kIiQQ3AWpT0sm
E3DdrlNWkILTEajYm0nKuQtQPRQ7Th/do2c2O8lGm7av61dIgrPZbMoCm3Ljbo0bToBV4u7iuFwo
bneKanR+prvyaw145/yint84qgrxdp4MQqwYGxdMyWkax4t4aXe6WUhkEmR7x710lQhTo1tYkGEh
h26vpxcs/mbGtyb4gEH501WSC+LNjLhaS27zGqwnBYkL2KSehmN8aiDgwXZ4YpH442ZGXMEIRSzT
zIaFBWxK5gYtzg/oXnf1+pTIPmW2670VkBAlsrpcVLOHPRUY7xcv9znl33yj7gpc2MnyvBRNCBiw
qA8sDZ5Y4x5tOGLe9Sm45CN9wxVu1CX5XrZV/OerrdIMbdDzEWtYm4OTUM3XJ7ZvIuOkd/W+7lXe
pjPe2xHzzrv99m3h65qKfVX1VBZWrsDK4pMGzbz6ml+WKNfZV5Ch+uo36xMXmzCPVis5b5vtrdoK
WAgpcY1SQwcvFYr36vjyePDCSV8f/4oBg+fM3xHzZatXq0u0aWRNjtVFNwa4CDTMZocQCPIqP7lm
9yOfn3fHr4FrH/6ig/0ttBBXNCPL0Ez2cgbjQwUVXa7QUB7Zbj4wSe7Z9lgLdbxFcL2givczUIim
YQuJAw9EM85QBo9NrBzavCideOp9arJvQ1g/ZhSyJd2wMwrkpkiTONTL1fm77GTpFH0vOvqyVWFf
zU6P1MqCwY03/0RPhodm88/66CyH9JS73PoZt2HagU9a0tK1pZNzPAqc+wOEDAJq8AAzbOg80+qL
aPFSww+Vn/jiiKGVfP7wbAa+lanC3k6jHapNiA5py25vWWl5eZh8mUjyVR2U7+ehZEYJeSMyeqg4
RGgGg+Kza2quFh7M+Ss8wWkgk3weS+MrdG4FhbyxRM2kGgO2MLrMLkt/wODafBWq/4yUgrj+GIDg
Z999IRhVxwBB4heujHtCtrZCUunHYNbrEbs4QV93am8HJd91E7iTJMlr+xF1tYlCUumGcVaNEZsI
actv7MT2thO5i5PsbF+9p2gjfCk5PKhQu+eXmW/ZuVUW8gsFMwkZ0GDqWxRM7112NO3q8N8gxKwy
kdmoeRPmUD8kxgUd/fO/f7Noel07MXkoDQ7AxA8AS5LLLMiPw1z6DVrCz8NIVkpsx1VMXL00Lfyx
03+QZs9K2UGW2SGEjL4OCltLcbp0FXcgu3G67g3JVvxLcP4dF8WmgHqIR9KbWCvel6T5BOwgwQ40
+1wL9Md/PD3iNGYGxReVIjT5oZ24TXkIjdFV0Q+b353fGalVfGVXmXXQmG0uPNjyJgAEW1+5Y14L
oRL9AGkUyVnd9gOwp6moxXWoVL0F6wu9YK0OML0CA+qQ+V3cSw7ldtj5DSEqw2dlMbC6Ratqp/0M
28Zrp+YQxJUzjLfnV27b5V6BhDQZ1vWyZAoaVDN2h6uCmkbOjO/F8yDbX1PWK4rg2EY65+ZivWyP
6nYP40ew4J06J72cfHSJvvw3OckUC2WmCWkxrjvQQOc4TdFAnLlUnClDj1X447xtEmcw+c9XnhcW
i2Iy7nnZUPhtPhyslEqcQQYhOHcKlYLWGLFHmq55Q2Fe1zrZn7diO6+/bpCQ5kqWBpmhYK069YMa
fgqmE5uu29H0LDzYn4fadG1wv1LMJ+OSRRwRitQFw/0homgwKk5mMqcfQG4fP03DH7NyouRdAQmJ
LQRBq57PqLYt/ROrndL6AgaY87Zs7swKQogEkTJ0qjnBFovWPuuIw7qH8wjbq6UzjB9B2RZPFW/d
i1hRhEkTRFCaZPe50l+kU/Bsmf3ONCP/PNSmD9ivUIIPdFO3qAnSqK+pSXgs2n5ydK2hTqzn8a6p
hnKPG7hZco+4ZZ9ODUNnmCUH47FwfFpOVqVzsqphapy+cdMrrZ7dvJc8UG/eHK1xhHUMlyIkvQYc
SNo4Jth0A+17Xe/79DS3LrNBEjl/C7qP51d0Oy2tllQs6iwCnZmFh6AjZ66BGsEBbVqOgWYDaEhL
nHGzN42qBMKaKqF43RViOcVN/TI0eLnJ+hf5v+FQJk77qcAor3bI3GYnE0Dacv81oBDWSU4t0pUA
rIOnNPxeyDoLZb9fiOBZNI1hzvDW1UW9lxDDtVPJfcfmvcPaBMH/0FZXJHNq/uosnV3V5XPriluA
mNpbXN6ikbjUCXKnl82AbibFNbTgkiqm8g1cJOEGvXe00+RBAeZ+Rki86D3IcjkqyLA6EFP+zTP5
GlY85j1TMxICNgnKzNWa+rkxJrcYwlNayQSDNvvgKTE0y8QEBjhbhB20ZhuMsAZicA+Rm9yPP9PQ
wez8I78BnA+YnQ/u/sq+FaSwo6wmmWYFgLRnbR/Unavb0WG27NOUy6q0zaiyNk/YwqiKG22xgaWe
jJ1xwVvMuPSMdiG729xeSIzyGDaaeS1MAr3NA/k8LE3Gn3Q6M3xOVctLY2WvTI2/WHdo5buB/M2h
0OvLLMmPSab+7CxcjKfqJQT1JF8QWxEbpJ3IE3ggQ+QWtjRt7Yq2FmhN+/S+QM9NGFxp5jOTZSO+
dOJn6RpG2MYkTcmCniI+SXxdak9jvisNyVPMtiWGrVKTT0uL3Ze9Zs5DOUOFr1av0AVpTsVuLB6q
UvbduL15BlUtPKSi4HnHyhJQfcJrCf86ITvNT3bsmett9h4n3lEvLClbymbgXAEKgXma4wakp1Cm
q4N7Jb8OQ8mNvtQiwQnqfLHKAkTLvnGvnRI0XWPeyi+/jbv6kj92m14uqRO2A/XKJMEfcltXpskC
4njiwTI45afkxrhIcOTQqtK7xV3qVehXKWXAfK3eOeIKWDjj2hyPqhEAOPxCdjn0aWI3PeYPv+ir
Zc8/vCY9ByYE51Fp80Tr4SlW+lNTDzl9arsveq561L636to9X5/I3EQoTyozSifdhGlZ9ylbvg7T
8/nfv3mGV0snVOAkoEvNCH4/qfEtzp7D4lkZc4kRMhAhMoZWWCToB4QR5Lonu7q5qmXV4zYEA3+F
YSNSiC/2iaUVncaPU4755NAgjpXoUP+SzSpvVwSGbRuGwWxVF5+fqZaHYzWgSK19zvHPG9CLJyhX
pDYoQDm9buTXX63FmSrJN9lLg/t7v3tFFnYK3x1dUCSgZeERKv0CSReowyc7TXEsb9mbez7DHO/s
h/lScxIpqd1mIF7ZLWxhlPQ0ZiXQVeuepm6MR0hQJXe67CNg29//Z6UhvlgPdUP7rsP6LjeDjTHR
+SrfBzvtpvyWfOR8ZOxOdlW0fZ5fEYWSPNXbMZ64Zbp5PVc/Rrt22VGtK6esnmb9cP64nV9GQxWi
fg+2ccL4N06bBk5jfh6S+5r+WCIZB4JsGcXg39phZ3FC7TC6srO9JmuQ2f6Q+e0PhkgfaQ3RENoZ
Vq0H3yCfJYJC9UW7y4+cIjbyZTMtW8d7/W0o2NPPkA6cOJy+HPTumQ2uIbve5x4snq81hBDX8xkD
VEznS1aBQMrGxCF4nxOtusIlldfbn9uw8mzoeJ13iK2NWqMK8X2uzXJKJ6Cm7eLYylMIAuHzCFsu
t0YQ4gYdlLRSOLP+ZB6WEYOMauYUFZ6FIu880GZb4hpJiBGJZYdk4M69fFt2aejwsSdyp90UXzjJ
JydObC/+ZnbyFfMd/+xk6EMdcaq7eL41S+j7Tc+MLpIl3PT2NYoQI0JQ3IwQI+E38ri7vkxBEzg4
6nE5cRUG28ufzq/keadgYpRQolbtjAZw45TsrRo9q2HzFyl5bZFwoKIimklBAUEetDz5qKQEqhUy
wojNU8vQIaObFkg8xHvEJO0NlSy4roI8+cesCQ7FqHusJxJbNj2cgdhLNQ3TtsULuLKomRqqgLGn
i6S7HqurUfPbRHJSZShCfLAVmpNBB0qQtU4YHfrywSZXs4ynbDMMmZTq6NwzYJTgap0+ZWpRAmY+
cWIGduTqZnKh1G0YfCBazLSRZoWzOubJMiec5T4Bo0ZWfY4Xn2H+1LIhMlNX7qTts+DHea/eig8w
CxLIVIeihK1zd1ndw6sLYW1hdOhowjAmJd/n5EgxLFl0g9dmutvaP5fcOBXKcUyfVHqs6WWUKU5N
JKdrw3T8AZi4JdRAm6r4nd4RDA+344C2A+1jbdxWQe/Y0Q3tTSecPip26JjZ8bzlPIgLqWWNKPY0
p/oy1B1ecL0aRDolPeUqdalSO0O6t1oZFcRG8KA6JorxnkZRDouHTs1SpStzjMSUyoeePRoymk/Z
7xfyiWLUU0sL/H7WGIHbNYnl5rlB/fNLtlVovzFDcNAIrHWc/hW3Kd8YHtzJ7qraLdCcUr7MNxAS
8A5yAoCNEw5IkKZquAlT3zGJJbE9tTkfGYmnI0bZnWROHNpBLUOTDZ1tr+ErkhBLQtYqddIBSa0/
ajFUwipZZ8ZG6KU41syGvq2GMy7E9yos8CTQY2IpbHba5PZj5dC6kOVFXq6Kjs10Hj4Q4NV3X12T
HpBWG3DlNWbDhZWSfZz9KMMnPJX4ZZ07uvWjwjxnM35tMQZWl3/xcYzmod/wYhP1MMdVrKLp2JuK
xFOtzKkUyeXz1jKuEYRoXCd5lEchEFRyDPLLMN81VBKONiEMghkvkxJmMf7zVVQ0u8ZoERkRHEBJ
U+wqPAjQRHJDso1hUGIiqRia2O6VJVmtmXxgZCbHunsmYK/v/vwpjzJcNf4Pgrv8yowYch+mAWkR
jy2Fs3Q/M0yDTw+SoMCX+52/mdDfgBwd8oiYHFUrSa2Aj6gFVYKmfFDITc9mRryE5g5pfthl4aXR
TWifzEhKi7q1hiZFYMBj4gap8qimddTNeCgyk8odzY/ZtJvjm4Ed7DFy6JSC3Gtw2uGK0W/dcrIi
4uAppNalHL4b36vUpEjcRDVBIC36C0qtiHOM4swZlQO9Wi+pba9KMJO+EBeoOgQ00hRMqppXgFuv
NzFSNbpL9FRG13b7pal3mfLt/L5sZdT1nySEs7RpNDWeUbNM4K/o1N08H7TlQde+h6BXQ1Fu0UAS
eTbEWVFOrlaBp9yVu5VqmhrBjDd9pX8y4szrWtsJyn0F6U29+TbHtpuXi0MWXAK1+8lI3GzGp0/5
ZEV7g34aJr83d1OTOqP+2KkPyvjcK980Rfb6sBXnQemlockS6tngoXz7V6bKnHbNhCrLTj5HymUo
ExLaKiygD4gBUdu2CRHbXDTwntgh70ZqOpDEG587NKgOGCyfvnSxjEFv0/9fscR+lzitG6a/tNSk
zHhOI5PdhrTMnCYF1+x5f9pett9mmULUDboUeqAGNtcKPzH9m1Hcnf/9W99zePek1NRwBaMS8bbf
7MNBH3gPNXtsfct8UUnm+oq6eYQixV6RftFtlRYWnybCPzazxGtDXZ8CZvPo2GF2yUUTWbHrhumG
kVR1IBUhyVpbbrFGE0o0rUz0MoF8sRdT9Ckvp9qsd72eYx7RM7phL1nMrd2y0CuCUlqjILYXEhhE
n3uiMZz+qrwZwDo2Zx1Yqcd9VuRejcRcN5FbxMQlQ+WiBnHbAsxk8ezExJZ8CG51iqPwff1ThEDU
lmGsgocY10Sa6sRmcQjG5yI9ZMNV2NueMjQ7an5aylvcqktcdquPgFqoGZFdTQKhKMFn8bCKK+MK
LlVR5tTNJRidHJ25Ax5ss/qxby23jjWnt79GQ+2Ws+y1R9vIjCjBLFwWQDWUiN/AVtVWLSaKeN96
lLuaX+8tT5kccgrdfIe38b9oSaVrPGGlFz1Go7EGh87BX8YsrzQ6/2/8amWSEOI1EseWPfKK4orP
PP+SFPfVYw/+L64YIxPC2Apw+ChEDaYRKKCKn8SY6THblhezRv3JqE6G+jCWkg/BrUc5usIQ22CN
NFv0ksKmOnKrb8URrHN++ljMaGQInHKneqm0A2T7ULzaJfbEVtESL2EMu6bo2tDvlnB07NZDq41b
EUeLPtpB7TWgvssnSVnwfkEZobj3QWbC5wGYDN5mv4o1KgvQme235j0CHkNhEuzOO4kMgsemVRnA
0jlIqNlD4tt8rAevSVtn+vPi+a0Z/G9YYWhLGxd6NER+mO91AsqC2yGWPHO/D6FvIYTTVA/4nq40
QNjmcaqeovGPi/O3v184So1eV9QqsUyRgdcxy/ZIhecHQ/PP78b70vQtjJB3ejvUrHYAjJ7ed9PP
BDSXGnsy2tHNLKhQ6q3kOMl2X7gjyBg+pEmHZdMsMFEa1EtpepkvsnLkfTp9YxYTRtKTzrZy0gIm
1gZnRJ9ipO+McIf/tjJ/3nhD51ioSpAvND6d89bZ0rDSi8KcsYRXwZWh+8OlcSj3+nP9DVNIn0rM
IZXH8R4fQJLUub2Ur7jC1sWmVsaWhrM6To9B/9Ao16F5e947pLYJ21U3TVov3LYc9/SYDkUjlVf+
yG8DT/eGn+mlvU9wJeaEO9kTHz8+bz8b3yyqyB2WsdJgOZeGjMrnvnmc4tJrw8Fh0CM5b+L2OYbI
BCaTGTrPhVARLJlVZmYX+Yle70Y1PoWR/vE8xPZGvUIIoSKf0xZC8zhjQ31s06OWX1K2Ow+xkTH4
er1iCE6Y9dWs6TxcqIOnn2x0cChuW3vm3jqkUoY1mUGC59GhM7KJh1e7BM3ybZLexzLq4U0IXLHg
bQDfSe/6oYxZHfWYAIIteAKLnLx5aOunv1k0/G5cu+HD9F2rklq1TdVQ9Z9FU6/4oi1gC9pnuL7/
81oFO7QC4+XgKidFs6opqAIjf2YYPOoVsBEp1VEN279yhRWQkMMjUy9zfGq8cQVYpe4yuIKMPmDz
+Bgg08c8p8k0kT7CmEmlZLkW+UFuf1PwSGAkg6yPYtsXfmOI5CzmWGq4cAMGLR5YuDO7j4RKFo0f
wXfh5tUMkZ4lnK1x1kKKTpCgduz8qldR+Pd+Wf5N1bDCEZygJ3aQhwpMQZPjfrHpwY5NSUDbDgUr
DGH/ZwpbipbgRV/9HQoC9f9x/6VoQjmn91M8ahCk+xV4/r+coVdP4J6yOkNTVYGBXgFYpP0oc6fI
fygybRKZJ/CfryDCFlfHQ4QdWrpPZXptxKkXoKGWSLeJp85zLidE7HnB9Hm8wJalW2Z36K7yZXwk
I0j6oelyk1Za4A80R89ScLHgetXt8SAAorvdYtdOqLTj1WxYP/vWmE6PTdHkF205y7jDZQdPiPOG
usx9ZCOSRPTOhkh497GWtebJIIQCQ+u6ZWr4jmJc0gnHyzJZnGKW1NISJ31HqtFAT7dNKY43VxpD
T8Whmr3JJW5yoRzr2TufVs6bhKbwtx7Er5JMe4EHmSYUxsrnug5cQxawXpQb/t19qNhw0ARzTCIb
JhWp5lPSWlcxoZCzDqrKdSC+FHkZlIT94GLCHZAbRpBEauInTc29nOy6BcPaLjGT0sGU8fe/sB9U
L1x4m+jMEByb1qkOpVqUbovSeXq4I1HnSe3fXOQViOCaalDHKTi1ELAxJY2kYOujF2eS8ncbxGA6
Xg/QcCnyFnW5gnd9lTtnB3bH8lkFawgaOyUBezPisFcUIeLMXdnTNsApM6raK6zjmFCnSm03LiXH
QAYkbIxNs9yIEqzZuDzjHhpPb89lnLjmeHfeATYu1lDqrCwSNseMDQaCKwCZ7b73bSe+SHaWp9Wg
KAE37V5G0i/bJiGGoKfdnjOT+0KmRs7AFHcmM4Kk+vO8XZu1zqtZ4tslvhOgQ8HLxQrTTrgaCafd
eQCJISLjezCaBJ0VMCSZP5j9tZnta9nXKl/6d2FjZYNQgBhlb2tRCZdmZvpBQ/J22vkLiSxIpy72
h5pUFzHue/+bWUJBwvLRyFIVZtE288viFFHTl1Zwm+l0ZZhQh7RoibInCNH61ZwcWBY4vfU0Mb+A
sE5rH5NQd9VGNkIqOVAix6hZpVSjITCpVu3tKjpGoQJG60b9FIS6xDfEBxB+Sc5J/AimflSL2OJM
nxpa1aAmtPTBaR3zI+WBK8KFaFUJmt1mX7iyDxZhRd8Bcm9dVUL9UEbZMNelbwQddEmu9OJyXnaT
cerK63r+HvcSCwXv/wfPRCDEda6KRp+3eEM+TLUxgWMgitGHYOaHIL3Lp3z/R874DkXwkzJucmvR
SOkrU+21zegZKKuWojn+Nxhh8dKJjmU1DtitsfTiGBPG6tWQfvxvINw/1zukkTyNq6oEB8pTZT9H
kO8dJSnwX9zudVeEpAHCrCJSS7OACNfoEy/bTQfzOnWZo4CIs3+K/ixHvdseIXXY2jCVRIHTdVCd
1dyaP5KG7vSHrQ+/YChR0W5j4FNJHFJKwzyyML1a+rF6UwaR0+X3vZSzctOhVyBCrK0sbZmnAa5W
KKeg6J069rTl63kX4Mu/iuf/GIJ3aoYWKAQGIfcleWG0jQERSDtuQeaUMbeZbUdbpu+jGdyH8SyJ
5WIpLQKKH+NFldmsoAhDyTH5Tr0JE1edv3wMMXrbH87btr1+v20TP8pLky7jMmCT5nFxwuVkYpw9
kfibDEPYo8TI1BAD4qVPugubXmF6oE8kR0goG96tmBDXzMggXVCVWDH1umUHVTagsBmnQeD5jwuI
iaHPujAZ0UDoT+0nI75Yws8kPaCcdYvsCNFQV5NNl28bZOLYgNPT0MUCX58HomZTi30pvCm/CJv7
v9n3198vxICwQR/cTJvSb+vQ6YO7JajQpSOj8xTvtv/Zl1cY4ej01EjiRYUZrT+hnYA4zYf4RO7Q
+O7HR+omIAk3vWwvG32TrJ74NDFkCriaDVg3x3Pm1AYEeKOFJpJkykP/+7jw2zixXUKz5saGykcJ
kSfdterYryfyXHemB5pU2eTKtgO+YglnqNQHBvrNpPTHBJIp01drPEzL4g7GrptUhy7Hafp03kPE
R9lfe6ej2LYM08T/E9JrPk5VoTfYu9FVboZLBr2W3B0wT+4ldxgvB2VV/CSB5Fa8W9EVpJBs86Zv
anMGJO9sHUDuziVF7Fs8ymGcXDZOsBmWVmBC1k3NmU4xAxhpMONnzT7rDaexa4mX/Ms66iaeeg30
PNlCbMrJPJc64W4Ckm3O8BPf5u63+JLgbRsdGDuZpMGm8+uvePznq4oF91Zt3kZI77G274ILjUnC
+XZ6MtAexHT00b6jAQa/z6yMJOSOoboYcnLqqwqa01y3VnaQN4/YK5T4OVgGg4V+fOxRnZ7a6JCb
jROyuw797+c9b9MXVjjifRJrskQlwInpQ9FFzhTuslgyxCfDEI5wh2FBklnwA+ianYJFdRKuxDuM
snbQ7TXD4KOmc11msakqtKu+Cwbu1xlE0yDnPozhERcTu9EwJCZtV67GK5aQRpY5ArHtrBT+ghsB
dZ6eZrVHm2tzHUzdrhg0lyzZwYy0k0qVe9ArOiimH9K5lr0wbq/t698h5BnVmHUDKgoI+NW3ob/G
HLI79rIRgvMg7244E9IZbZCmKDJ6PyoOaXdQoj/rSP4Vc3+v57t7TUrj3lAwE+yrrLrECKZHMYGS
RqGkwpRZIriiOQ7jEHIXsex7JXi2jd6pIss7f6YkzvGOEXhA5xXJeZxo/eIhB4eM6TY+l4fijKi4
L/iPRglxD2wWkzIuOWJFkQfPmpkbl2qnscWP1CrP/fPGccd+l6lWG8VXeBVkg8TUO7WDbXAKT2mD
aAd9g2sjDa6HkaKNCaLGrX48jynbNSE7ok60Y2YAs7cqJwipk5QXJbRUz6P8S3j/31miqpAXMcyl
o6TFJwGyv1/ry+eUjGglSS/yBmVGnJ+6uvbqhRxni+5nS5M8350PX6g+3q5slEzt2FEc5Xw52mjj
rp50Bdchj+etlK2lEDAaRdWtNsFZtu3bit7E/cG0f5yHEAe7xMMsdrXNqA1xyBDwg9SZbyt0tSUe
g3DyB/PzWDrE1Ryu3BR+PQ8rsexle1eeiZ2bW0xPwDOtvTlfWu0pY5KwL4MQwgde+rVCDxE+oCO8
m5vQMcL2CiwhsgAicYWXALMyRdfyYE4S4LR+j/lCx76JD/OEAdp5dDvwQ00+vFQ9EP1P+37ebZ0Q
SyqVJUbaIJak1sWSXfXtsc4l9fWmcQzkLTq6bqEMIUDgBjMK2p57x/i56g5F0jpQ0TYLSQss/zXv
AtUKhu/lag3zSA90s0bQMGZUAEq2U9PG/wuPW0EIcYkRXCYqLc5SWV0kxJ+M3VRKrNj0uBWEEJPS
vi7m2Q4KMLx9bvN6P01OUln7/2aHEHlMddAqYqBwDjTIS2V3iXoFqP+GIcQd9PVGxA5jXCQUz2V4
7JPPuSkJoJId14W+vCXPwfPJv2vCOr/HSIxrJDJSABmEUC4vdEpapeJWdA+B/aVXJTFsu3R43W9d
iDBtHvTDrKKuHHZ0V98m3lBiDoELBKLFeXKsOxl9/HawZga4Hamta9iHt+ekpO2s0siCDsSueCi8
4t4uvcFlLwJ76Y3mVa75If3D4ZFfYWYFKnhDqZCKZdzjJjJ5VM1cqid7PVl2551OZPsSccRMhKeO
LqoJysrI/DGi+ybEg0afXgRBCaX7Z93InIldWLL+wu1D+3tJxUw01G2B0TOgKnN9HBfyMc4yr9dl
XbzbBcvrKr48la5CHEutJk0X/g4AZyk8zFuhGeDK3GvefEjJXwW7V6OEr/lWBUFbpsCodDadJI6e
jHH2gmCRfGTL1k7IDpGGuwS9wp1p0Z703pvrgy4jK5FB8J+vl40aeTPNeHUI4yvsisPMu0X5KfE8
GYiQG5bOztOFPzglsaOfqEefop3t9jsG0WHtZWIZKpKyEpZng/c573WPhGwRB2NOEmss/YU2B4U1
XqEbR4yYXjXz/K0EraUjsZJv+jlAIXiQlEGWsELwyD8Gey7FMFwYV5bDSdKafbj7qy+dlcMLYcM2
uwyt1wgbqt4cldlyWa9fzbn0HUJiltgg3IMToLRqmMW5qcFE4Jb73DV93cGk+Q5isXeSZeRR/cwy
ii9Gk45Joth4wYMUE2gludB8sDP21K+kMmQSJ3nh8F+5/1xMNVULPOwt6OOJymO0HJdyvwyLM1aN
xEG2sUAlyfgQ1jve7VkNep3NU+lXaE8e7AWqvtZtuLSunoQfNEPKLLaZn00oQWkYNLHfMRXjz6jM
IkV+ziGtC/5lT9FlNy7bKXqFIfg8nceSjhFO9hCiBVKHwFrkgRmAVBBJVvZwe+8PabF/ZbEVouD2
mT5bWTWi5McsLRtmf06eCSgjzjvhZsB6BXlXPZkjWp5mgIQzCLG/Bp2f2DJ34EHvnZ+vMITyqS6b
hpUZf60qdq3WeuHywa6+lOkfkjyLCyZWUSY0fMMhBY7SHGP6lNLH82slcTNdyIVU7ZOJ8tuqln0K
Seg0srJ/uyrDwzizQFZqYloLK7k6pFaxaHPJ8B2WXDaXC4hftOfwcjowL/rIZYirfaN7MolU7rjv
d+cVk0epFWaYoT9IZ/CAJnm05+M04js9rd1Cua7UChzzsl3a9rhXPGEVzXaghsWfYM34sRh/6Nbj
VH45v1EyCKGaaJY5b+uRYKMWzSNteKGN/0falS1HbivLL2IEdxKvXLtbUmtfxi+M0YyHG7jv/Pqb
nHPtpiCaCMt+mrAiWF1AIVEAqjJzW+9VzimNLUr7/4AjqFNHlTre/BlXFEpVrZkUvAyoUNVTXelK
QGeiHDqTlxySE+9heTv+LuYYt9Ksrkm/1E2UUPYsUZpLy/6wP3JsDegnl5ahXUWDiLrWSdMR4yLK
7LKHZXOPnOQ1O4GbzJZBqGjFPwskmkZuTbx9njueTPYk6hWeDPQZ19qn4UVxwlPlDG+D09qpEzo8
+uHthypTI+gxQAs4SO4/ujoHYQtJKexSy6Erd5obvL69GlBP/a1w+zP0eN1Vmzh4McgeS5QS3Fpa
isgf0/pFMqBcOKW3IQBR6Mz3/XnkmWKAZJKycJ5rmEqSZyigjOSqGK+459bNgFw5xEAHpVEi6SFO
IjKqKZqgtsxJ4qQSPBPMEiuESAIDHzA9Jo1hBbE+24JetM7+cG0mLCZBJZwsQdfWZK0MgWoKBRwB
84EtTD8SvG7H048ZnIkTr0d8E5xWtphVPJIuI1ODbL1IUVZjiMI7OOJLOx9A+fIFr1BsrZpQP1lI
+z8GuFCSWEhQJuKa832aO+IAyuTaEvKrtivtfVOb07QyxazcrgUJdLoUPiTGe6ke4+5t//ubg7b6
PnPEkfS2aWYDsNRC96SVvxtVbeP/cQaM5wWT44WjXCWzjDvKGty0xvU0cC6Sty8mVm4wkBPLY1vF
CW4nVb+FQGDkEFfzJdzp8gj/N9f/xRDLNTbIUBQLUW7pmsWLmbzV5kE2UrsK/x3FxP92i5UZBmYG
uky8iWmvqsJWpuqhTr4HSnBHp+h2zDVvPwh4TjFwMw99NEbLPXw9nQsht3vdGedblfKKi7dzfQIO
MMgzYGMwGbdS0tO0l5d7qh8gpTs3fn0ormd/tmc3cUOn4byCygu8fErBVvYYx4YY+gmquqD19QRh
tMpViJX3VnyAhuTBfJrP2TWKSu3qcX6o3dGV8Z4YcmXwtouXVr+CBcE00iPwxi3BGR4ae37tIcXX
2CD7/daiNh2GFyptI4EWjLs/sdur+zLeDCQuvUZJZkZI3Ku3pD2GRQlJS07w/MPauxhh0DDSsjDu
Y+wk4mm8XiRp0+vqKB/4TdTbKHIxtITxKoVSyznINBFJfBt8F4ZbOv/7C29JhMSMbkBoRgen0Mfv
j7mSyZQsl8Wdb4bgdhp47SMbHnywwHggyGAPTCNYGDtfjV/i4Gl/vreuMD8YYODcBFvDGEZj7tLr
yRWsRdsstTMo59U3/7KbdIGoD6YYTNdjJS2VDrNRGzea5LcqBwI3YvfD91lIr1GMkReoVBPzxALR
jJafE4VzO7qRniwy6qCVUUEsgzIkZsYrsU9wTkOelWd+Jc6ebFTWGJveYAp2aGo/OdOzjAmDR8iC
IHoOBhSon/9GilUEN4oa9tTAmDWuhMxYOkSeWmKWIqe+oiC0sRYe3xSUY1Yo2TWPY20z+lbWmRmr
wC/VKjKuxbToe42eIqU/cvxb8HvPP2Y8B71sA3MC0pl/zJ7h0UeCW7Af6dMiC5zwaq22zhkYTaLo
YJpSTINtQqAdmJhmBce2RcgPhC+346t5jKE/spS7JzfyVfG679/29F0MLgO8mr6QjF3bTxhAqrh9
DJLi/EUXQbc6opEJ9WS8fsutY9sHBxlAkhIqG/G81PO/gfH5MF9l6CGpwQlmZQ7Uazip5kYW8MEa
C06iEc2tqePyeUIJN70a5MceNOpqELr7w7i5slfzxoBUL7emGMZLHfyYeIaJ1hitvRPVjAOG2+F+
mS0m3CcjlMcuwOj1MrpHR/NXWcZ/7nvCnSEm4E2QwAtVBbxdQjCDXsDYWubT4M1u63evEi/kl899
Xl9/u8TWIwdy0w2ZjilKISKo1KjoJnhu8dE3VQ2vsuCkwvAVFL7MFVubPBR47ZMWB7tI8Ug5Ohlu
ewweSSfPLyZPI22J/ttlZxdF1UqS0jLSU9d+60U3qXXL7M5VTDhHkq0rwXW460xWlmZxlQ4SwqP6
JXkotfKVgwSJTnf4tlBC1372jgdi3tMEJ/R1BkECkpEqWG6a9KC5I3P505zw7zbgiNtzlvInzrhZ
l8HADDOp8Zamd3V5NZc/FB4v5dYCk9DdtrBxoFOajY26pRnE//A6QMT81JSiV5jlz/0FtjVeaxNM
YMSBmSco/kMRUnfVyY8NSv6/UNgirU0wcZD3ZS6NLcZqopnTRN1R6ZPnfS+2pmNtgpn1OlXlwFQB
eLSVrLS6Hsd3RXlKzft9M1vHqw+uLKO52p9GpSiVUsYpODm2x9iNvKXvMLbVzlJOhSMcS96BjucY
u2VkSHXQR5mjRoxac/pMws7XNC/pqLPvGi/UmC0jEpIcl+YkRwd9biUoqzGSH/sWeJHG7BZVOUVi
IGlIjuSXPpns2tTs0OBt6TwrzH7RQNJWNwQAuFBnhzEavsdqdUzq8gvrfxVwLJmoJLRJXU3InePK
RCtWe1Ur5KhOsiWHvHvEzSxsbYs50xt1mkhh+HsLhDoUtsD2Kl0umHtXgx45caLUFXnyCpy4MxhY
mLMgTaoEw5jkt5XoqmEHyZxnefjCRd96QbHvEGFDQ9ScAOEgSmWReLCoeOyLEcZuyuBhPwA5Ic7K
6BJKhjpuYUst9Gcy64dyTjiraDP6lqdcENeDRYlVcZJaMSlJh1U0hMHBKFsXVDqvMa4Vv+DJxQzb
bDFWzTxSTUbO0N2O6UHXOTi3OVKr7zMRhyeocKpapOHyHADcQF6Bgr7/5gITYF2i1UbXi8uLkH4f
xLGjkept3wRnMj6RF5MKvdWqBCjQ3wPZqwdw5PDYFngjtfx9tSH0eaLpwrjkAbmvmU8h7971dyUF
m5BCyPiviGK76sUR/PRGDC4TAj7/m+l+eaxbqlbaQ+kaD6rVuwMuhIgtPFfXYNfzRR6BC89DZgfq
m6AJKoKQroS7IvWr+XF/ljaRZuUgs/F0AdptpgnxVRh3leEG4dUo+D1vH+XFArP5pEUryBJVsY+K
BSi5UhAk/GqhyfuizAZPR3D5xXtTxmxBeRnFYHmHrXGo7NY4lWAyH2nniyhnSrmy2hzP2DKIsKYK
rtEQ5bX42JWDI8dO0Y6c1cpxieWtN9FsZ7Y1ACcOb0z6swlPej1ACeS9+kILt7SKd7YSImwWtjYF
8R7JL1n9bEiFXQ5/NO1h0ExvP/J4TjF5KZWHtlRkODWK4AYUq/Oo1n4Z96+iPFyFMa/LfjvQ9d/s
uSrE95hAN6OOtNOILbVEV4ZqOnle2xJ5DEbe2/5SNvw5/i6GmFiPslgZQBCHO6KqGSxUSoNIR5Ih
0CzrjwMaXt8LPW+gWGMI1iRkoytBBZWzqLdB4/ITmCVgxIGi6SUWdaBOB7GLrkFr6OzP3nbc/2XC
YIX2aKuho04DLmnzWc8hYKheD/L3fRubEbKwrCuISfkT/f2kqaPY1MjyZMPRpdDGM7/T6SnkTh5G
qAfuG9scM2gLKSjIAAs5u8amIdfmdClNjFFAkx6yr3SDgshYJZpqEGiqsHexrRgpVIjKpUjQsJZu
0PlQg4RI9/gle1svMmtb7CtejDOLJtEmd9U/5h/F96Wh/BgcywO5ia+F1EqPCfRv9DOvOHxzDC8u
akzioiidWHWoqkdnWQRFbRzLUs4pZnMVrywweQsK+YpcXiofWzBOT2gLHZPZToWblnfVuxnfK0MM
Oplt1AhNDkM1zc9pBOG7sSB2FCnv+2HHs7MM6SqDqYdYNyraItfLQVyLnWMIqRPSL7SefAiI5Wes
zIRRnUd1PSAgGk8afkS6I/OyVp4ny9StTExi3deGVueuiIQIL/nJNZemftMEahJk3VCh08ry46py
LhcTZJYBrV48OWV8K+ecFxOeCcYLITV1VVhwLUKNitXSRPYh3jdYy2WQvz/1m/C28obZkVQhKHq6
AII6d06Gqiwdt9FpOz4FZWabus5B7K13THAKX0aP2ZiGGIgtRRWOLVj9sj1Ok6UFmtVIVgDuvTw6
JMYhVkpv38tNTFhZZfYiUUEVp9ggwNX0UI0n7qMmZ8JYDpi2UsZyCBHZenoeYn8hyyS/9l3YNIE7
QEXVEXi4CfwY2SHRhyQlMwaOvpSx5OhjYCU1j+xzc6AuVlhHejmYm24c8fjSHofhqig5r7/S8jM/
JSYrAww6l+rYREILdNas/2muNs/CufgTTQ2CFb1mR9PDEcMzDct0+2/zl44AK+sMcvdZJHfijEHE
7b+N61bI3IMssQ/c/bnijSKD262W1FJcw4w+PstSZEUJrwxrQYC9YVx+wQrnpFZPMhwwME9JYJd9
YxXR86THEAGU7f/myxKXK0u1OgvpLMMXY7hLlJMmcVIeViTv9xM3Giv/CmzCgF2REGUiPVwRfTwN
uxJEKb3g22jgoXbGQ237nEGYF8ILFpemZXsQNc0QkWlB9oTBvkzLcrEZAbM1oZYxn+twskVhsjLe
Xc120BNwa6HwAa/SzBhWao5GaYLzWa8+9NLrFD4K7Z9tfEiGE9EzW4hjzqRtojqYwv8yyIypEAUk
NzIkrUYhu1qSU0urMr8E0YJOcwv0ss5XguRijxnJaZCgaCbBQSm9NTRv5uk1boPf5fvMrtEWqpKK
FN8fp7NQvcrtKZI5ccgzweAruj4EVGvixD6pT/JQW3HuRRAI3x8njhH20m5Q+lnJO9x4KfH3HNWM
c/USJrxHt230+XuwWNJM6IWOUphisMzk2CnnltfCx3OCAVE961MzMXGHGvSx27T606ziFDnOnAnZ
Xp0XNxgQ1WaSaKOJt4IEmnBzld80nWhnXX1dZzzF9q0R+y1shawdZMQs6U8wBSY6ZOBRUkzgpqP+
KMT+/sxvQcDaBAPYNCkjKAnjEadIX4P6rgl+DtGJaoWF+4axuJHzt317my8Ga4PLLK5xOxohZ1Pg
mQq6eV6IWrxOtWTN7n50jujkpxgNb3YycHBna87WRhncmXIKerQYiEp709ZIeS9F4A7TfjUj+lj3
Hdy8FV3bYjFHJtE8jhjRvHGzc4mGpswu0aZY3Bjn+SycNXchLqt91PngTfCm9nnMjAvosHvw+gcw
oCQP4DQVAyzmsHpJoMhQ0VdjfheLW6l8FhreoxYvRll8GvIK8t24qdKa0yQ8FLyGgv3vm+xdihmU
9Ri2SGHztL5va90T6pCT/PFMMLlfMedNQBQAky7nlmBWB9yCcExsYdNlTkyWBLwY2mqG/C1MCIpP
w9IdpgQF5LO7H3xb++vaDINNRjiOZbg8IylpAqZ6ewp+9ppoqdlNzXs53yyhWNtikKMZkq6LDIQZ
9DBRzqsclPfUbzOrPS0d9pkTR5YEIVGexsTmO/faLgMgfaeoY7Xs6QtxmGxHdvNMXPC32901kvSj
zDnz8oKDgQ41pQRyhoCOJBE6a6qnxjYCndfEwosPBjQSNUgj6Hcj5TPeWwU5Zn2jVX/sB8e2DTRU
mRr0Pz4JM2ZVC2HJFvdeo9ne0BQxUQxeJf9LLYLfebMsXsww2zB0AiYQ4gH/eqWx8gGEbnLuZOQr
R+e1GSbUU7OpqKFiH5Fo9C7V4CyfiT4dvzJkWPsQWNN1jX0zheyuWUd0AR/k+SktrrS2tpWIcGJs
8/QJUby/7LD5V9IjF85N3AOMt723nD+De1yC2tIhvCd2ej05EFWKLewaNr+wentvvNhm0E8IxqEn
Ao7Wo3GgumIJKLBIzCvKpcfjGWICI4vSXmtjnNiG+VYpWjtpVKfVJGsWSg4MblZCr8eTCY6kAclV
IeKCUq8KXxkbr0vjQxo+jWnhUMPAKgu/k3TK0Chk2GU+8zqftrOqy5gy2KiYAjR7Tdwm/C769/FC
5P3e8jnJ2zY2XcwwUAiVsyFowI7sxs11P/2Umpf/FP4Kg32xOddRKyMsIzW9rjUJ76z5tdSqX9oc
L24w4KcMeadKYQ/+P3JIutAazKMRpJwUcPM8L0uyAU4ytJZ+kokV5sY04gTOLDwE4Md2Ii96p84i
TTtR9CcuGpHdYTC8L4zhyiyTjan1pLfVUoiqBb7UQjfm2OqcV7WtThdwgl5cY3KwKptrMwtwWbpU
lmdudYb2m10elPvAwwOAm/mh37u6Nx20o4qm+uBsHHn9zpuh+PdPwOnoY1oPoQWUD0OB1hWlQ1C/
KdnDfxlGwmq1oFqqLkoR36/EY42S0PR6oDwUXlDhU+K88oEBqLHJMzVMEYfms2a116UXur1V/FCt
0QU1/L8WD/3fTrmyx6DUmExGYMSYNtVP7lRQG8b2aGdPshVzm6F408MA0hSoUqGFE1YywePDSyZ8
25+eTcBbucIgURw0JrZ9ZElGaDhxlllTq1qxioYr4o6hbGfjSx6Ox32jmwkN8hi8OpgqWsoYo0I8
zmh6x4qe9Mmh82SVJliM6+f/ZoUBwZ600qQniAqZ/kqpW0mgnqx4td2bifvKFQYCkykPOrNDKAiZ
PWNvnMvXLvvWErcLEs6obYfCZdQYQOqjQpsSFYAkQDe9/Z4MnO9vlsWjJvjvaVliZXXCDwrSSHJa
LEIEkof03F8eV0db9gqPHBVO8+cy+p/X7N/G2GJHeRJqI4Kg1sJTnJidTRLJNhLDKqH7ux8Hy8/e
s8TkSZLahnpA8YQXhl7WfyuUb0S5BVe3Ltwq0U8uczYnuNkqxzIn0TBGCO4kCNyRlnZVSKepHw/7
Xm2+hq9mi61yTPsoSZQMdhq3vdafWyfwO59A1+POcKGmjl4+46RBtiTi5C7b57hLmLAlj+qkKugw
+Z0j6Xhs81I3dPGWCLWvX4EFoDplPKI0TuQbDF5obZBUeJNArLTvhvhNjjlbPe/7LFJABWs0A2TS
iglxgndZyyzOZG2Vz6wni4GJoilaNQXthlsVZ5o9hXi/qYfrzDzS9CqZb4zQVo2vMPAiu7gsMQYw
yKAOaiZgPYcv5LE8dn7giN+gO985upd6xavu7nvJi3wGP8JMCbRmiUhROfXJE6rumphTIr19QLj4
ZDLpCtRyg2osEArJ8Y/ZUQ7tQfGjQ+Q+8holOc6wTc+zUSia3MFQWFxl0cmUrwXe9RVvJZlM3tKW
ZCy7pRAfhAcijqdO9SAdjPP0I9NccB3elz6vW4znFZO5ZFRL1XkpocnwHFGV12ZUHoyA1zDLs7Ks
t9VG0ugDKYmw+FVPVmCaxwnt21rTcNJnzrJlCydK3AHnQoPDYq9ci93N1HO6qHjfZ2BBVnPNUJbB
6hpqTSbI52WOBd5AMbAQS2oRTCDrAufoiJroyg8rwSWp6OwvTM5eazJAUBVRgqJEoM9Qf0/NF1Qi
tvTMf+vfvllcLU4GACgdenBNItdvHfkk/wqvKruwdYf+ms8LHyO9L9BnxzkeLr99Z3dnCwygnjn0
M4FvUm9DMNnRpszvGy8BHU9QPNXp+/5QcmKCVcyJKrPKmwa3V8U8OH0FDtcwet43wZktwqDCEMwG
CTrsr10U2XTS/Gas7TFI73SJ97yyxNfe4DFwEOGxWKvB9+3K021oDJZYxChnf1KCwSE6b6b+Ae4I
dlNVwzUmWzuf1300tSISsQ4Z/xHCEbaAO4O7yIS+0ZI5DIcg50Q+1+YynysoQsGoSfoBe6B027ng
cfANEJVdzQ//u9dpROtr5+mLk8uSXxkUamidQyscFbnUE/T73OSA3nZ0XL7PgFJZ0kEIc+Qq4ow3
D/BO5cVL1yNOePf129h0McRgU5kn4LVMsJiL4qfQBRZQSolf9kN9s3oLoih/hwSLTIY21tOCGLHU
tBZCN7VzybCGZvSkJrgp9eIAznkn0SNPaHpOVra9li/GGbiaZ8XM03DJoLNH2j9Xmr/vHef7bBW9
0KFVtKRYyE1w7uKXSH/d//4WO9kiKfPX6LHVvZQmJJoUxJqCg+et7qMAxBPOzXN7UJ3OoWcJNVHg
yYs9an+lgGJtmgGpXKkVsK/BdFHWTqwqdl9IB37hEyfaWY5B6MYqAs0xhHPrV91tZKpOSg4R9+KZ
N1UMTFBKZ6pWsFM3x+X2w1R5FTQ8TxhcaPRIQZkikglNrO7luj8IvXLEg8/VGGgciNjahw3crRhL
MampIU/9iEEZpXo1djr9fyq3+BTeC+BtFW7Ay+fGUNwiXIalDbT4YJLZSaRAx1NMV2auoeTHXFUP
VSlelTMvYdq6o/hgh5kocRBSXNHDNeURN6LH3EufeysrLNmj7nTgvWFvbR8fzDGzFolZOaiBQt3u
BH0PD9vHg3wXX2fHpdc8uhEf9lc0bxQZcI+MJKZ6ZlJXKlG7Kj5X0fdc7DkZ00asf/CJAfYW3b81
6WTqZgqIiofEj3OeNtq2HwvXjAkSWuP3sK42QS0riTpRRIMWdFZmfk+iY8flAuAZYUIhjiUQYDUw
EoK1l5oHM8LDG48DjWdk+fvKk6hPczI3CIBJ0+xJuZI001Ji3gX2siCZPAxTchkvZt4Do2nBAY+o
Hk7iaQmz+AbXEMel3kQ+gFRmP8qWCd6zxgTA3PYD1P8QZWr7XLaQvX9K22/N4Bn5876hf1itF7+Y
7R3MMmrbVxi9/5c2dchDa7XuwvQSejy1sH9YrBdrzH7ezbUqV51GQaPUvZRejCdY/ZE8G74CaBBD
Szruu7cZG4aE8mlTBC8Qe3wPgqrvJI1QV4vrh1LRvEpHubvMk8ThmWGgdajnbEKmTlH8Syu7ydPU
y+QxsmalaJx9j7Yig0A3TCOQQtYlg4kM00jragSjgtuJh7aWLVO5ilun7N6FanD3TW2hENFEnWjQ
P1HB5PRxYRFdaOR8wOAlpgkZpfGXFJRv+yY2A2Jtg1lWVKYBiXQEhPk8nUpsFrMlgHPFahywXjjx
I0/PmecTM3xqJ9YZFRKIXWW5r6A7s9MqztrdCgYCLmTdwCMxlKqZy2y9HYcuieBS1T9n+Wxp+lvW
86TO/mHgLlaYBAKbAkRoMXyuMsyiDa7J1J2CbLYSgaBUhwTafUoH5HxjPlqlUUh+M4OmIEniwtfL
qvGCon7an8uNYz7SmcsvYhZBk069biRYBBLUkt0A8l4u8h7Z6scGP0vTB7unffYMaqnicd/yxoiD
tF1ViAjyLw0k7h8DNaLJGNVzILpp/1yYrpndKtyXl2XWGESGDQMtQAufGW5QPtqATJREQdVNXdkP
/EXyd/aJX/8WiKL/PoA+mGKmtoVgQBGRmbpp82CiGShqr2UupcnWfraerWWhrHZNdZSoNIgqFve1
+Wz6qhtC9FKVoByg2eKBt+w2ZuhDbDBQIhRVbbZL1qTlik10P6giN1E5YbBVhvDBChMHY12PcTHB
p9aDYN7y2CKc9ev4pnJA+maJVuRCnMbl+bYNKZe4ZyBFCck8FaaIPU30pO6ln3nH/E0DxtLKRAha
Cdg2oDIQemOABoxLTD8OXmTpYX/5cL7P3s81ZhXm8pJt5sVNr2RWNPBK8DagAfsvWi4gr4Cu2t91
vatg64YoLkqzpa4BAtn8SSGHOmtdM1YtPfo2RIO179BGtMEcJIIWfgHxU98UikKavtUzIPA02loR
P0xCeBXE9GXfzFa99doOO3B60WtpEZiiGx1nT3VnvEw58p3+2ICSYTqQp/EOZVD7Njfm6oNJBoaq
TEOTtdQgFtrUl6rSS4jGyZk2MowPJhbkWE3WMGRjoM+66EpxYqdNcF03506on1LFmUVOwT/PHWbP
SEqVqHMKd4yReF0ZuXIUufsjxgkGVhm8UgYTAteG6I6RaUkytSThWow453meHwy+0ZqEYpaN1J2r
+1k5TJTz/QW5Pu0+l4hmdzhKJZA/RkR0w/JOGxNrTnTIA6CWkNezsDlahohmcdk0jU9tS0WQtVUk
A8yE+m0KfsiRM/DqtTd9WZlgUFophiSbRvhSCfVVNZtXGgTw7DgzfCmtOfHFc4fBZq3VtCydkBm0
amyZBt6HcMNSvX4hwlYOMUeoLI+MvI67JRXD+6CQ3OXRE60pZ1nyXGGOTnUSqUlGYSXtTKcZJxfs
UE4Mssx9Z7Y2UWQff0cAWy+bKwEJ+gRYPZ0Eb0l2MreArnjixTeqY9x016gfuBc48b31aPzBKoNr
JIfoATUQd3ln18fGD934JnohfnuufR55zybArTxkAK6WJhqrJTw0yxdI/OG1oyAvVfpstrxX1k1Y
WFli4E1oRN0oJ1V0RRLYzZj9yKWSU3nOna/lN6zgGormSk/QJe7Oj50r27o9H3C6uTKeZzuE0k9p
aXbpf+GN7cN0MXgHlVspjnJMl2EcU8jvhOIPThjyJolBiaoHJ2caT9QVl67hpRehssnDbEWOkaIh
QfZCpHLkLvZ46dzWjQh8u5wmmElLhqYqNQUD2p3yo+ZJB8GmV+lx6bvIubG4HSEXY8zs5XiH6ycZ
xkAWJJLIGiTKyRi2B/JigZkqI59RN7hkDP34CL1bCI7/Efc+INgC24C/P2sLBn3aplaHJGboxHg0
KghA4doKagHSIfYXrYCUX925rNA9O8yoFUk41CZy7t9FubkTu+pdA8W65cY3cL/wjoJ4uJz8mAGM
aBzMhCIfKjK5srQivCqr9odAm39fqv3BDhPxmRbUXdzBqTg9BdEhrd+M/GF/fraj7eLKEisrrADx
VUWrCIdYYh6L/rUwn/a/v/XcZUJ9AIdkWRLlT00dYh6FiRhU2KQmq75WPJCXOUpoKQf9qPjFUfij
OWKKHgK34h7DNvfHi2l232qEysTxD/ujPna2XnRWgn5yE/wpHBeXGP4Ueys7zE4VpkIMKjHkk/OP
AWmFnaPYHYKJjiJAbUBEfTGvIGjrqmc9qMqyGlazhjxN7vVl1kS/d5TfxXz1IfCWss/Wpz5PFXRz
Ea8cZBbxVCZJZfS4ftDCh0IXLEP7Edd/1GlkiVFu4UICV/g8NZZ/8FHVCY65OLixLFmGNEtZ1CKB
rt8GVwfWB07+ChEHSDSOfu7z1Ea2g+VijknZxllTxqpDnEZidVUIGuRrC1tLU5cTLJvga17sMEnb
LEhtUqE2yc1jqwGdwVt9LD3JkazIS23I54TH4DG8a8/0xPOQM6Kfuga0IY6nakRVtYhHuPY28XTB
11wR+2bh5RVkAC20g+y7uwkvpglaB2jBEVlnEKxUg3xC4SlSR3Ktq66ScAqSt2ft8n0GvsYsFSR5
UkRX1krd7mVIpKF40hI04XnfEZ4hJjxM0jXm2CAaCzRsCYMnqJlNuVeKy7r9jCQXd5jgCOvJaCpZ
E5FpS7g+KHzweqgWqPxweaCfudQX/xARf9tj67mpasRGpwIhVT87N/Z75rcn4oc2pJx83o3PNohc
bDEoSUVFqxS9Xmz9fgL2O08FWvFKQLeTtUvIsaXccitqoHgcKDKBRaqg8qPZyQ+LIGl6m4pW+vqf
AoOt6KZpYAqTilwAb4Ve01Uubr2vZYNHArY9VQSrCHo+krFRh0XyvEAwLW7d414bR7DUFh+pJfjU
Dc5fA4uVPSah6uskR40PQiM5Dq7sLuev1J5uG2dRlgsd8nN/GLeaMk1xZW9ZgKstLQ6TVjDjGAts
sgd4ZTWQ7Uvt5keOpFF4SN41f7GsfIs984GX4W+u7pVxBqZqNEqSvEFsDtmh7rw+95P5bd/BTdxf
mWCQqktlSSuzEq8F9Jecn0GrFhrHIW7sitdZtYm5K0sMVI1xIEx1hJkLuusiPtc84rutSpUPU8Wg
1KgGZqt2MLD09hFPP+l2ciuc6ZURoa+vtXN7OLS8qkfOFLF1Wd1QZUJDsG9K5FiaUM3QfmlQA9mf
pGWeP+EvHh/xjCpquigyiY5SahEkfuFZnYlW23wLE7+oTRR581i1t725GGJWl0iDtMqiCNEwHaXG
yaQ/O41Xn7AdBxcbzIoqo64Oxi4EYtSekN7Wwc+mvMsSvOUnpxxHJGNC/dd5Sr8pLUpxTATj0/5o
LoG2N5rMqlI0JI5GCCd1Ypcp+pzF1pkJ6qWhApu+l13n7Nvbnj0QmsiiQVRFZ+Iy7yOwJIgIkdLo
7mI1t4ZWejf1P2WTR2C3PbR/W2L3TQP307E4YjGPZeEZCrkRspST2fwD4F9sMPulKMhGRAJgUu0M
KIKlXmHXV/JxhIBbi/w34+xj2/smudhjzhRibXahJMKnBm8yOKoRNGSWr8ZzeCc68hVvm96OjYs1
ZqUBa7OwzJFud/13Ov0U6NvY/hnHD1U/2EnKu/Hgzdfy9/XmMmgQz5iwefZ1dBzb8CVJY57k0/aS
vnj0ablpIHRVMX6RGL2YigbGm/lIheJ+P8i588SsqtIYh0kKlvwGWqWnxu8P08/0unOWlvfAnR44
5jaaoAD2F7eYfUsLx3ikERYVCf0u+hGkj13/Pku4Sgy+59lBGzRbbbm1DFuJsCRKYM8QNUU2FMaq
Eeo1iRQAcev0TnuXe+2BWsn35pg6scNL4ba68sy1NWbHhOxTXeUVknvVV7zpXPm5ExyDpx7HacVF
OoBjfL3saTzigi3AWttlAKsHzVwhl1ji1dRZmqBakfbWtFeqwrsR3lptK0Ps5ilPsZiHM4YzOqqa
FXxfNm7VJq+FTcCVlF9J92FmT46M93D9KwG0ts3gmKmDOD5csoXoKNsqGlTjm6WOX+VWs24t8rUh
BsBIEVRK1sNQUUFwDZXpOreRjROWbGVzPBRCES/jaN6ED/GhgqhmfxLucaMJMUtezybPHwa06rHD
Lb6MN2utuk/G1Eqin/trmxN+n6q5ijgxhxR3s3EBwWgB8oIx7qvM8CqSeQULPFMMaIkdGap5CYKy
ryxldGl2Q+ljEvHu4rYOmUjdQO0iygZkkBk7NC+nyVyexDTlhyGjY0U86tNb3XhVcFDoKa4z5ytj
eDHIAlUyDy0NsY+FeWEXw61cR06pnCrei+J2MFzsMBDV9dhVKhRUuIX2JhovSKr2/Vh+J5urrQeO
gaKpUKBKG2L30ifRUUkJGcgTySeLzPddyoGErZ1yZet3f8lqN5Yz6JgrZo/deDoTGcLzD6hc2HeH
Z4IBnakF9zd4FrF/1E/oMsyq20nlmNjG1L9n5Pc+vfLCzNVWAo8ALvKG0g2JI2ffOz2xEqnATZqX
8NgJt1cQpBdF/IdyTyZhQi3bNFUB9uEQGrCW2hqeHGQOXpo9Q+U1fW0H28XW8veVa20pDRQLFQ+I
suqWXepqKk8fZzveLiaYbKkvBH1uNVwMkgEvAlF6bdTkVhx1i85gNdZ4FQbb8XAxx+DCMIqZVglY
NSk5U+3/SLuuJrlxXvuLVKVESXxVanVPDvbYflE5rJVz1q+/h+Ndt8zR17w7O69T1RBIEASBg4Pr
svxZU++yyal7kRJGnP7eIabyZtWKdMqp0sPmWHmyvs99Gtl1IN1arvJAbsOgQ518CuTCjn6i2T7y
RQm23RfD9gM4HyFltOl7EHnjdrIASGSzuTNnPpnA77H76T1Jk604zmW0JkG7YJ2j4guzT9Bp2xg/
CmH8KbB7vnec1ulQ0hrHTAfwIAOiSv0c93biAROMuVcsMItiG2kU8nx5OwVngMfsYpf1mDaIzRLT
N4HnF1Fz7t9Uv63lDQ7dKIZB15Hv+kValR0mpEPBUynwUrswis0uWZzfoKQp17DC+hWLUx81VEYl
Jxwdhq8X4yhEi8Y5joHOEqlZ/sQoD6r2ohTfLm+KwGvwzeNkkeVGGVQZ/VhG+bFs1PmHVQHYOUh9
b6P68M2SisW/LHMXTrFdQc53jKNlAr7Nim2mYx1Mv3Os1NZu9bvBb4PWM2zdl4PhahVNRBNuHedQ
egX84RXFASM2UrAOxpif1KN5QDeY37wDFYXJJopFqAnSijdNibWuUtNCpVmxJMRKSGyY2kEpB4GP
3HXDGzFciJ5WxUCmGeCrWumdmhwyzbDHOLi8YXsEXZaC2eJoddQt9HhwjinsjWiIdCAoehc8wffZ
aQzWwHAXPzka999nh1W8WvDWgPtWPwx2dyWGjOwehPMn8CHOvNJIkzN8Am2GoGwzZyKGABywmwjY
qPlqPpv7xqySuhlAiI3OGVYsmgMZFXXFIUDBhM47aEK2a8pHO0MKRF6m424ZKCZN45zddOXx8r7t
GwcmhKNQCJAL38cyh9NYxqyM3muPenPdDcQF357934Rwd6SyoHcZ3JwIo4bQ7SwJCdHc7eNagF7b
1QVaII5Fpy/CtT9jAZpjvr2cQheGbk9ryVF6DdCD7+9QZiOFU2bI5iVRMuAm8868owut7JFatr4I
W91YuPzmdbARxJ+oqNJmkuB1IOdo2xsko3baKIo9DHRKr40oUXyrbRKblI3yRJR0PVg1Gd1iHheR
0TOVLnwJP05oUoowMRl2N/tpHOofk8eYOzEGL+hAvhfadW7XX9k9Sl3RMLf984ah7UhLKchL8VOT
BlVBx1OCCPzXeUPXjKsAwcLOW+4Q9/LW7jXZo1b6WxqvaKatldy94qAbCQy164oRRpom21ak4KE+
jI0LkNjykdbyrUHX8NTlioDnZDdC2XwB94YKUzMucyAwvVk17AmDylX1qp/vjOWqWxqHSJ7aCSTu
wue3SnP3wwCBY1LhqmVswyFq4Jqb+uQRTCRfRk/FUMNGEdxI+1H7RksuPkK8Eo10QBLEglQvPE2n
XxNJopN1PTsTtrg5joW9HmTkAtMHYbPy7k2hUQM5TgPzuN6ENOpYdEaF3GPjDTDmzEvv8G4YMfei
OWqebEuuImqG+B+WfJbJRTSYVpr3Vg6ZjMHS9AGW+5xf9eCslIPmmySKn9gKvjmyGw05X2g1VV1Y
GSLdEQz0pVvd0MEvrxbfAkUm2ASD2BTs6a7z3Qjk3CL4s5K4meHjjexIjGcJ+BbRs2T/bJxXkHOI
87RmRssAw/IpAT8Jo5zF0KKTMHpnBn9h7fh+khZUL5Ou4t1aJDdF/1VXgjr6HJV3if6k5rJddeMh
B5h4aP1CFuUfBcvIs+YstFn6UIaOYfhEyqM1PVXzj8teTmD8PGuOKU8DmVmklszpESzjQVaIhiaL
tODO97hIxlwSBNF1YTyhKOgatXnqq05UbRVYOd9UMubVUksSrsjGS26jIPNiN3yOrg3gMwq/+yba
HNHKMbU3wd9UNLq6gLbGk9OjGv5U6q+Xd0Zg4Hx7iTn2s153OLRhflvGmisBGGG5a/rcxPd6nPpR
1nv/TSLnJhazmEhkwRGzZnqGFP6b7Se4LOZ/OPzfR5dy3qHv1ZDMBMmt1l0c68TYiTMP9DXhffjc
24yYrrsDJexL5kcuCueCwHD/UadrikxRF9YUwtljS8xQqijyCjm19ZOOyfHmrarY7HbBs06g7K7x
b4QxK9pYSbIA1pIQvMcH7aDHGeCa15P06fKCimRwllgPE60KhvDui8oHDtprS8sHP7LgGhGJ4e4s
nQ6WUS2sVqY9j3VmN2jcDAXLtXuoNsvFmWAmh4m8hgtM0HSp9kWPPl9eqv1Ugo57noBeg/WC/7kf
7dwqZk9ekz5ybusfEi90x8iWP4+OctL9gjW4u5Jmj6Irf1+zs2AusFoVtepihgmqwxsr+R7Sh8ua
7e/O+fc5q55AkjNUCXbHIJ2jRVfTmAbIbjmXpYi04My5HmU56laUvjPaOaEiYXRWdPhvIjhrLptO
JdIMv9qhgDg0xF77d7BhWsrGCDhLVshghsuCvWhR217dGGkd6/pXWkfUuClaMM6gQe2kyROrTiHR
XoQYcy84+/uR5EYX60+DnhUl0kIDAtSHenD003QoDum3ULExEvPxXU3jfywdF3ZJs1pnagO4b9dO
xrVhZCCrSXv9Pk9M87/ZGt88IDWjPoUMp13VqZ0v36mI7p9t85vQ7rx0/ICumtaWRltkVHT5FOcf
wkVzlPajJL2DDGe7ZnyvQN3EUmVZCCHBqvfSxIlnaeGTlr6r8rpRh/MAlm7m8lBivViUPxyyV3iv
GrwvItYpugIMC70BfOu70SRxOLIU8y8MAyoCnUOdzm2OlY+GBEXksncj8LM8PgI3Ek0fugl6Laf5
Gmz/N31AvoD3EzmG4UV9vOx99oOTjTTugpDKXLZIiDf3r9kCkRdqtpwepnuCIk7r0M/ZS+JSt3Ym
Wzua9yIexN1uHWUjn7snBqOWCOiZUNN5Cg/6YUHjRfYAOtBjf2LpFcwZ8hE9YxKjsHglWmfOfsJK
HSfVwjo33uhCfyfyopvOp0A3R74hSDTsX1e/jYgP1gdFCcGaA2jk2rlL+LMKTzJo4C/v5b7vPcvg
bhIl6nHhGlBIGq2grjExp8reFROdRXA3SWxFnWo2UCPvDyMJlu5UroL7cD8PtbEI7gpBT4dkLjJC
lsjwzflT2wQmGzulYmQ9uVLlxxF0nIYoFcx+9K1vPCvGXStxoQ2mXCKmxNPjQTJbp54meOG8uyEp
DYjZvVzeK6GW3MWiysYyKKxVDCPR7psu9KUp/G6A5GjoshOdTVfLye2KAfN0EkGBd+3EMvGnUaog
YfznFdo1Q1KRCQ/UuK4BWYpc2RJNjdtdToq6CybYazJmnP4pIq/KUVIXmKLW4Bl/R9QPU3xfg+bZ
ykSzddlC/e+de9NjFGpqM9IKDkR97fIYA+UgHfp3dWud/dSbASXj1DS5FGLR0DdguEPZD7Yet9Qn
UVe7l21jd39+HwAQCv25eOmIjh+dVT6WyZXGj5WIPnB3cza/zzk+0MJmXdNgxfTwZUi+Z+pfWmbH
H+b022U9dmH72zVjim4eg12vxEnfQZHye/JRPyG1ymYlFjbySIOfPUcACdB77YdAKruxLhkEZ3tD
OxhGxEDZ+qE+SvZw6K9ydGujR0YYG1z26pQHfyW6kU6hAXdYgrIIrGvKeljx6BUotBu3ETS0mYYB
PhnCu4p8nUBgDt/UePURnQ9+WNsJQI064AjxlRxQV34k95V3WSzzAm+W8SzVYOCTzeZVUbwk1ozO
MJBRLUFXhzN43uL2Z7kUjROZUWEXajr4JgFp+2XJu/a/kcyFJENNk5QwXPjc3NDsr1kT+F7R73Pn
q47SSVpZKrVqQTTU/GwyUWpOJIE7YVVnhEmCAXZ4BdmzaziJV6B3KnpIDoatOPNt+0HUPbV7pjdr
xr5os1uFUXR5HeE5LA8f0viwappNjc9D/dmIROwcIuW487Vg1mXey7i5ciWOvqelaWR22VaY8/rv
zQB0ichZqTpauXmwaBSuc9JXJYC7nR83TzJ9T6C9FcAFM53Wm21cySg3+RoG2eR31FsfgEtFUSK9
EXXw72ZittLYDm52yOykvO9NnGLzqTyqHn2hlavftx4G4trzBwy2vCpvEncILi/inofaSuXu+rqp
01lLAOldurR32lTys270p6KQBMHnLhZsK4nzUiCC7+FeIAlEOphS4bPJuJJjlbZyICcQS1yJKFQE
qvH1SrMzukGPcchA2WQlg2OpHyfUvS+v356xo8wK2jOMSMFkOe4kS61GJGJBK2160q2PyXvypejD
w3ArxcLbkgd9NdPULPWMsGLqjGBRyfWYWi4oXp8uq7F7FW/lcD4vmtIyKxIkZRjFqu4odrYckihg
rb6NO7kMr4ehp0UvePbs1le3crn1MyOFZlUD/ZhcPO288MhQguZt57KBUUlpa4JjvecJtxI5T9it
cxcWZqZ486T7VnIv55GjJaCdnAIlFrRM7ZkgzEIF5EK2EFFx2k2aMaOjBJmORr+qix9q7c6g5xBs
HduaNxfxRgin0LhKo6wXryXqX1uHBmM3uQY3qV8e3gXL2gjjnHs9zGXYsz6zPDxWFtgCLJcWotfB
rjVu143zvHXayXNHEDcxKCJ6eZqDFKNCO/mArtjll/pg3ZLa1t8Fxdkox7ngomy12mQP5FhCW4jx
YlSRY1mi1pc9l7FVjnO5E8lQwxyxhFFumzbrPA9ditkV62PnvlIau7rolO2GvOB6NRRCwMfLz7El
ql6seiZlSOLMLqMDCY/ykQK3F/mi6eP/Y+9+y+LTlD24mjGVD54kBTERkDBPQPw+Mj+CHssDOS6n
xBeyj+xGwGf9+MzlAs6g2sKoZowE8ZQfo8+4QquDhPQUeIRs88vfvWhCSO6eL1E2cjmv2bZrPUcT
jp45klutJGhtlh2q0YMkq72jZ83Hy2ed3ZFvj/p5bTl/0qMlwtTAXY+1jQItYBBdRlYjTGnuAsc3
enEupcyl0uxXXJ3x0TgNN9ZRtxd/BYl49x6U50YQ505KELz3E8vWG4Np04xNLP8qF6LEl2ibOHci
WcOqNzXcyWIAPtMMh8oEzV5q0i/R0LmWkXiXt2n/hJ+3ifMjzVRH0QLkkEfQiBFPkxPJukDEfl50
s3KcF1mzNClowp4QH7VPmps9xH50QCfzX4kzfJo/GqCZMo+mOwWjEAXMNuWNFZoygLlEY60fnHpZ
p/2dq0TzNHrtk4AxKBUHCvw7ALSfW7TbS8+XV3T3gG9EctoOa6HIkQbDJ9YxWfxqcLvYmyoBlm9X
MfSWyiiHIubih8yij06fqxAPPxp9tTJPmgqb6O5lTfYTexshnM+YplxdZJZdkU9ZkJwkp7cZ9B3z
ZQVnazfiBlMREgPgyNQI330e9TU4+kt4xemEOVpec7Bcw2Wk5cRJveh9HFAbeXwPejhlupSmr7e2
5st/pX57BVI6FBIVTw7WyRYR/O1v12/9TC4PUKATsZtClveInsGVZ2d9jSK8Koivdk3vvIo8ewta
3IbRTNnLub/Ok2NDblXtY7eIsjj7ypyTrtyhSjCPBNAM5gkxfkfBECPg90sRM+8bIZpugSdfBT04
GMgpHwe0fUykNcyp2yxflk5Ga+WxNKhgwd54vz+F8AGAVVaVarY9dTvqaV1sG5ZoWu6bLeEkcBuf
6ihcFGpNXVMPn5C//hmGaKI3VRcjN4+Xj6tIGe60WiNmoFdWAzZTOajM63wU1d7Zlf2HM+V04a50
VWnnNJxky5UCRpyGYPDYBv3pF0pruPr30y04eUzhTZphGOJeajJqufJDFUxowDGDyOuvBgrAT+9k
vugVLlpAZpIbec0YraOcF0A/lz+JjIyT+982iLvb9Y4NJbRa2AJFSKROwTKEAkcqODV86/+M3ol0
0szKm/KAjjpGP/h9LEKSvH0Jv24MILfUYLOW+FvViLtSXZYJbZsH/WTlNvB6fg2UpW3eVEcERgHa
eUSY7jeBESeTu1anuY7HKrEqz8gXuxyuRkYBF38ns5toAkPfFYX+Z4ouGFMz+GHdk1nH5jhpFV49
cnFcq3A4diae3SWhvUM70/DGPhFhZ97Ey0y/jVDOOMou06sI5NruL65P6v1qaRMlV3dtfCOG891r
2tVTXlqW26ZIlUSTrZQiM9+1wY0IbqfSJImylUCTIv1B57sMyG/68/JJEolgi7k5qbk+D7PV0QpP
e111YzP/1AKUiJFI1r+ePvLntvCBghWvmRajo8Ht65ucHM3yRyXiGhIow8cGA0qPWdZjS8rxpKtP
tXQrqS//ab34wCBLFQw3nKLaU5T70nyYm4/q8NdlEQLDetNiXS9RJMkZdePiU0Sc5l9Tj3MbweRv
tjyllTxmBDkcWf8Uj6dsmW3ZEBU73iQfOCFsqzZCQlpnvYxWPrdHQP0YxlN5n+TRUtpz3jfPRmml
T42RSqY/DQaixNpMxxOhY/V10su1FQQnb/Fh7Gt0oHRQesZskdf0xeZrrHCYsg5Rvqs//CIqxVjh
H7PDEi9DoAjyf+xUvrncCYZJmBoIJ0E6+6fqYzmF6dIgUInND0UPinLMBNRS+pACXyuNBiaBBZcN
Zl+9jUQuXokrIyZ9PlN4POs0PjGKPPm7ApbtFH0b0g+BtN2t3Ujjgpe0UbTMUooa0Cc0/KGMlXzQ
7xhqNPREzU67R2EjijNVveoUwJRX3PPL7bw81rMg0NvdqrODNbmrYpJNQ8lXIMob6ylfnhTpGYMV
4/BlQmutIgnONfuxN3axEcZdGOkQy9qIaSOuPD2uM3XM+qPSfxnVxRFsENvuS4K4a6Nc51KfEwnh
a2t3P9nwdtaBj1uqOrLmJVGw9xZLzp117g4xY1XSIgO3PLEX5xVJ+lAH2olNThNGsoId4/vwpWrJ
5xUDptzelwGajx0234QV6Uhn6wNGlspu6gELZLqdpwkO9v71ooNrw5AVVdY4w1emuotLKcS6jh9y
cuir2160lrsGj6rmPyI4g0/lxWzCarXccPLaPrKrTPRQEynBOeY2z+NkrDGpoScfs9q4jabmpsuk
r5dtcDcGQ3kWbKpwuyafhSBkrfUxwh0Tq+31DDRRJutXlh5/VeYvaIpyQuOmUenhstDdxTsL5SOM
Qo4WzdA6nObej+e7QRUote9nQXuqKLopayBN+NOz61YoF2oCzyc/9C4bCG3dr6a9fAfHNtLcTeVe
1md3q8AiCDQWRSGQ70RWSYmRehXEtfQYVdfzcE2nf5v84i5G3qTBGquMZAGUc/zUN4kzx0E8yILr
d3dfNrcvZ9Rg0DasJs6hB8hI8KBRsh/vWKjNNcHtS9LRuOlDBBtUf6Ryb6flYREOtts16Y0Q7q5Q
evB+6lmNGOJ1hABLwzNaf9GzYnfTCQG1rgr6dJ1v780tY0mSNq29NR5iJ41I63Zl8VeLYdPe5VXb
f3yeRfG1cslq+67oIWo4mU8KavMzI29/VA4ryB3VgBwrQaAi0I1wkdGkx/M8x3CgmVbaTYI2Jyo7
lVwJLkCRGC4cUucCk9Q76BXVGL0wK36cTY6UrIIeKnZfv7lmN8vHnZ0ibEnXmlkN8F9rj+t3CYBU
mX6ol8M8f7q8VbuhAwEsEzhXcIAoXOiwElOLhxlpgkId7GgGQFP9COy8o4mQIfsubiOJix36vE6m
REtqlObje8VtDmvoLIB9Gz4ChwK93wLfsB88bARywUNBNBD3Y1gZuuBWf3zu0Lkxn6TD8CS5InD3
buxwFvWKet+8AsxwlZokgflF5hXeiTaxXtrQVzHUMx4nt45E2Z23MHrmXQHPMxEt4Lbgm+xSxYry
ucZLDkXf6LEHFxMYuVzqmTfrobjWUKFkyxo64LsHD4lDBPHKrt/FkFTIZwBBvs2rNrN8qdH27JVm
czQ17ahEwjkCu7HmRgZ31pJ6JbHZV9TFXI3wwOA95bfaS29BA+pIQq6nt3ip1xU9q8SduTXs9KyL
EuqGN/M10qYpWtSjyi5AveAwzpHMJZ+r1KH34+fLJ3DXp6CGjrY8gsnxfL9Hn7ZWPLAkepTM19js
xB7H8DbXRXNnd/fsLIfv86AYGJp1LXjc5DS/gSd4npvWv6zKrjPZiOC9sNyHHe566pb9JyW/iTXd
7iRnzh8vi9lfMUMz8ejG+FMeoLqYUp2qo2a5U3PVlNfNeJBEtaB9b4Wr8m8ZPBx1svqVJqEBGWAS
hbdywqPpzQ7r1pgC0e21v25nYdy6pV0FhDxheZn4Kk07B4hUvzQ+14uIpXLXT2204s5UmBptaUjQ
ao0/aO0NNQpbnQ5KZNhF9iGeBvc/bZTBnamsS1PgsXGPDdZtNz+Q8kpvBZG5aOmY1W88b9/NM1FX
1XLVMHKKmti0fjHkR7MXpJ1EcphNbuQkstTVjTJaLgnBnGuo16kanfJidrr8fauG/i+iyJjlqbJP
2Yhqy2xtR5BVuUV9paff5MQdk4+XN+btMALm7cyzDP7aL1Wtw5MQbzVX8dMjEKJOFuQuCoXJB8z+
+FABLY+0C3qxYjE0ddezb4RzkUBGaEbGHBU982nyiJ+c6qC4xgB7lJElcRlZJI0LAzBDsqxCHd4C
z3bAbrsb2MoTm5YRn3JHe768sPtO9ve68sXKrB2Ttspg8YWUn3Q6OWQSsX/tirA0FdZhmni/cYdK
15pRbTChwI2UT2WHlkDBffS2zs9sYyOAO1JhtOZ4qCIknBB8on9Xx2wMyTFlJ2V9DYavXnW1d3nZ
9t3tRiZ3vKSiW5MwY+72tHgS2A9jVz+Sg+oykgIRHnD3/tgI4w6YhCy7jsKb5YJoz+9Kcqij2lni
yLms1L4Yw7AANMHQen58tjT0eWV0eGSXpXpM8vnYG5kPGg3B2u16JusshvPpgBKEehvj0p26xzZ8
LrrOmYoH8HTa/00dzu7Qt5ml4YpV02TDmcdTNZiuND9cFrJv3GdlONuTU1ltqYTDmvQAp4flQen/
dU/hq3mfRXCmNk26oecy1ktFMZSguQTBhJ0O71ouqhFiUUrx2OY8rFR2YEtZG9zpw2m0fGO9zWfB
3be7WBsRnB/FGx8DVxQ8cMKaOsbQ3gJs+nh5P14hHPxTFKgsXWOUvJirye16amWmFU5t/Qqdzd2h
sbMMOPsR2djcrWpf8tik8cjRA9UtXDSyPk5XqUNsNhcu/VLFdlQiY3r5o/b03n4TZyStSZtyMHGw
6vwRHeWrCK/ItuaSzpyF6H1RaCtBpCyp13VzwlQPu1ee4/ZjZf7rORswRjQs4vhS0Dgi+fvnXW8o
hUnnCM68rYN+CUj59fJS7fmg7e9zziGppDLTywWPiwYpvhQMtgf0yAk8w/5+nJXgbGTstKxdJmAm
8pH6pdW6laEKTF2kB7fla5b34YxxIW7dH8nwc4q9WhLNxtmXgf5RvMF0hmf6cy/QBRGGWgs1FHpH
Rn/Vfd0QqMF+4q1l/RbB55EbuW1mcI+jxpCVN42SfgW4+mcYy4FFFE8jgzcb83PfLu+ygrNYzsrm
NCtROIQVGJLsLoYVKP1iq0UrwGS8xWq/WvNZDmdtHYgraN/jYCatT7//mnBlMfyRt4IKHbSk6Mv5
902RnFDO+kBCOk2LBn9urQ9y6cldZdP4HclsTT4rxpmfTGSlJn1ZexQztdHn3NjGZPhFmgjyKrs5
q60gzvWU8qg0CiauuU10M3V38vIFqXpnmmo7051VfVm6GGPDfU0SGKbA9vly5VqXWlwW2DmZelS7
aRo31wW67XvV8xqy/2+fNVGkDWB4xxFWO9sin0wFpJKd6ZStQxBZXvZ7+wuJCFmzLNBooC38T2lx
mWDwSIpM7eSMbhZ0N3WwoN1DtVnTwGVZu2u3EcVdw20aDlY6AnIn11fqnLrlelIMUdu5SAjnnMi8
9pj7iEpHOh4Kxe/mq3ASZJ13U2Dg7fpnzfghKrNiGGvCqim0tFVQYzS3MTq3WIVXGwH0TR9TGx3U
R1F/uEA1npqZgV7I2iD2b9Igl+5Ildlz9Xh5j3Yd70Y1zjNpaUi7oQdMsa9lb4qJJxnRZ5BSZnZr
Tg/Eah+yPnlZwkl0qewLRvCPjJrBTvafdmg1eQlCJ5Qr9RBI5igFD445J6cSpRin19XJyc1esuem
um9IIarI7j0N2CzFf4RzbmtegZwlLP/SNzdNdpWAd7PS3GoUMfDsKonpxzpgwLKi8zvYW6SkSwvv
MY4gC3dW80mK/DW8on91g2EPsohRYteVbORxu9nJa1arLF+GfkybKoo3RIdVOjaYFaVV/mXL2bXO
jSxuA4uhkyS0FFJ3rGVbtmZ76Z+zVERfJpLC7RSt1kqh6Nl0+xEzQ1NW7mGBjoiefH+jkNO0wMaK
Yg/nFcfKSOuxgldkDT8dOIxaTzqIeQr2PQnyS//I4Vwi3kRaI8EtuuUntzyy/s/mJnXJrekYNoOK
pA/imdH7S3iWyXTf3C/WXKCZYIUb1jrTLVMf3DQYOyi6VwRSeJQIKquxmoZYwfUuv26+oo3bzW7A
pKfY5DC5pYcWySD/9A4TBOIL7LmKwijo/tSsnlbQFLNjbOrHavZNFNOHh8sidhMw2kYGlxMZ1DKf
JQXBb+9Kd+DbditHcrrvFNQmUyDkiGQH9E0cvJHG2aEcZpahJAzIhtmriluc6OP0mbUrYvIqiF4F
m7Zr9RtpnDXiLIQYmEsZiK2/rv3isB7M04h+pstruGsaugVWBILZ5RpPdGz0eVmBggTR7+v0U8u6
kSX3v4ngdgnN9fkyF7DxWsMEMNDoJF0wl98uC9k/vUShyFsRuHS+uFjO+krSApkeFBfB4InTW/2V
Yaj9IX/JjszI6w/Vlfa5FXWC7S7gRi7nBDEZWDYo8kxuVLqrUdp1HESikZ27V+JGBneWlEYGH00P
z5Tl+W08jqiz1KNtraM75aI+Qfa9b6x8I4vbrVat87poUDMIG/2pNuormtSCssT+ud3I4E5SRimw
UBn8UWg6zLhjUN4MtT07s5deZQBOXrYNkUrcUarnNo3rEI+tKL83pw+GJtBn96jC6mSDqHjzvk6+
2DjxQooXdNMhXEqPGBt/1wegdfX1K9FR/R/LdpbDmVqajmEWDtia0e8TW/WSEyYx+/on2cW4HSE8
QCiOs7polqU8rXQEEeAO7JzsC1qZvrAaRH2YJ1s0yoJtwlu7OyvH2d1cpkM6oNXIjaeXVbqTysYp
rSeSn4r8joR/XbYI9ulvhBmqipkqCDQtwhlgHmMGrZYhY6slqSM1M2JZ7bbTQ4Fh7J7bjRjO8Jqh
taqVQcuBvDnMeuYU83JjIqulNbL7Ho0wXxqdbfDifIElKccpSin6c9b0ekVjnqn547vQMBjg+1sI
Z4CWUaZlSI3qNa/agQwmVRzlUWHMJQHpXdHw212TMMFFoGrAqIP/Hru4OVfNVIUZaSEuUQ9N/1Wp
g67s/XEE7XVhD6Pgqb9rE5hQTCzchdCSs4m0UPtVrXATNt11Xp2K2SuoICOzf6Q2MjiDIIz0INPD
ypOCnjW6uSlaA49sikHptX+9642/kcatH22MBh3SJnXb/lNH7pse7afjj3fY3W8ZuOz+3KOkNfqx
z3D9WbkSdJjI3aqDN1FR0+YuOA+4hr93x+RzztOgYaZGjt0ZfeOwgi6qcdarPhhxaSzucJeeRMDD
feM7C2TR4Nb4YnVuVtR13HIhrpap4BzUgjFcT/rSfDZzehx6EbyfWdgbr4QqJkPVILNucC6wQpWn
Gnp0okm96ea5frUqMbGlVXflxPJlzGC+vHfsuF6Sx1l8Swe9BSir8hriU+Xr0r5c/v3dE8XyWLJK
NVRjuFdoWiXD6/g9V6W3JkiOSvXU56Kk2e7luxHC+aRxYJXRFEkShkPtMPqVEdSLE7YiMUzXjTmM
da3iKFWWmy9IbTZ+0T6E4WNa38fpk9Wgx/fz5bXbT0tv9OKNoWiBew1J5dHY7t3FKzzQrx4kz/xA
vjBWchDdXokc7u59tZHJGcQ8yXo7VKwv1uwctJHCDh1VdSdRQ7FIDucG67VbLYPMwKVIDwYmOJet
XebBYArWcP88ne2P7elmz6J6WAAQxf1RrUE0fjbDOwPzEJfhSdGFBET79kHBPgiEI0aycdWK0JCW
MQIzMh6Hq98+m1fzN9DIHzt/+DS5LbwUqzeCi2VyLEc09mRfz7NszlWBYVHT8wJgvFpWnEJGY2Rn
t+2JLrU7ZYI39/6ZPsvizrS+tJJsraybtFOdaQSfgjF6QDP5l81fJIY71RpFDGP0CxPzqErfawA4
6sNlEbsOHm0E/+wYd6JLPZYzxPOwjrr+CuT1dUwzb7Zyd2yioNKQcrdA+XlZ5lvGElb3oYahoSVX
BwKWO2FU1dC0jwDOvZKC1V/d6QCEr5M4pb1iHh5y1kAWY2xhIP9rWidOMHfkRtSaLHnBE9JsMcoN
r8bY8sP5PSUnHXQopq5Y0JOntKVqIs16zLppRt1Ll/gUV91Vp4zHy8u4Zx1bMZxvBPhUm/QQWCyt
llAe/DjG+nNuqALGqL3rcSuF26twmedFqjoMitV7J6+qYJYsgSJ7jpA1BWFAOp4JKp/abDGDqZUL
rJfSnxTTa/L7LP4aJoLDtK/IWQq39+aS5TFRmZRQskPV1WtRwWAXfrVVhHO1RpLHc8SS2xHAal57
XG47ZwzyKznyVL8/RK6o+Ww3lMaLm+qGohmywecX0VCLDFmH3el9dj0aLBx8MT02saH9SwSu2F/B
szDO4IY0mbU5Q6Z7Xj/2yyPJBkEotueMttpwtpYYyLK0OrJXazIkTlhgNNEof8D7+0pN42BSMgxM
f0+b0FYmZxZRVxFLmfE8KCrDjXVMEFQqtygmAXOEaO0402jXUtV7ytJ/FQZkaY5ORA0u+6fo9+7w
jTuoRUlT3CNUX9TnJnrSKDoYyFOhfL3sdfZNTtEshWVKUXDk7r7ZWsLVWvEG0b8MXv+sBXPqWIr9
i1hNS20h7z+7uPkAXd8IZEu7CWDUXJkzYtUwu+qzNN5ISDIPo7+EXpw+NmN5jKlXpEExP5nl42Vd
2aa8kYwnCKjCNUVXeErPdemrMKmRTvhnDvLw/+ruYmZ9SQynYB71jTFmuIO7glxlGE9Mx9TDrHaQ
YeSPRhO/XNZq997YaMVd+aoy5IWhSpUXWk6SfATNep8ILo3dg7wRwXkKAHejvE0Qi6XhoZS+jPq1
mt4zbv5aK91h6d3LGu0voK6ohiyDwZA3yVBLFzMmoOYxQuDVFTAmVXY33Mb0KY4sgaz91TvL4jbL
nBuLxis8bml9a2rilLOXJKKa4u5DX1fPUrg9qqd0ylIDN0nnFV+TIAdYr/bylzIYPUY6HD7Oogz+
Lq58K5LbMyvUF11a0PY+oedKstFmCLAgkOXgpDSd4lii+S8/AIQBTrf3oHq3ojm/XyWrVoLEGZl9
FR1DnWSFQJrgqVxY3Sq4Yvbv6M3Kcv6+68wyVRmRRoNHkFM8dofKSTAQHB0i0X35f6Rd13LdurL8
IlYxgAT5yrSScrAkv7DsbYsRzPnrb1P7XIuGuBfKculRVWsIYDAYDHq60SGSibxz8YiP25uCbtPC
GzvIX3+PX2GjTFJrov5JaXvSFeUUDdXu/AbY3G9AaMEA+IJUvhWwlvIcHNU9BgW2VJtQPGaao5sx
6aLtpbvZ1Ha9JIk8ZnMnrIxyMwmWMnO0TNxO9PkHkb8k6kHHG/v5gW1vBI2gbIIuR6rzL3MpyicT
CLELT700dqqjesqeOVC/8s1rzWGuuOlg8xhdGeS2QVukuay04HIBC5OnjhBgpvqPUi+PcTqLriMi
W5zfS1MXQRQBcYvJL0Z+r6qWLXWZDf14wTRuuuBqUNxStaxJszlHX0CiR7FdLZy2NRFVJzeN4KCW
dZNiwfjOwhgqa6Wiop5Biis5f8xSwaGynXmsDCyJwioRqAapb+oJpwrZGUcL0rDxT3LfuUtbMrqh
RHVjoTk+0RnzUZ8KEKiou95VIOUcgxPnpncgMrSLbpVPbafV6LiDpZuyClwgKjwd3NeDGXlj1njn
d9Omv61McKdKb4JVkFQEGs16YqsFs03o+bFynwUiz94OsytT3DaK85BEpo4sUd4Zb1JNsWd50h31
isO4S25NgW+IRsbtJKAEjLZacMxFbnyNKLWNhO0HVlzISXo4P4kiN+f2UgjKoDFTgfM0+wlMFrGT
xqkIzieywR0ZQ6FWTcZwSNXPs6+jQRjsPTvLcmpvRgFNtcPrStQHvW2SLDWLpT+Z72WNBxQyhhnR
vBoOoXSA9IUgBm0v0S8DfBMrjqgpnhQEVonluxQs3tRkvppJftKL+sc3e6xNedEYUFQ0tfL9O3So
IBhv5AtIJbzLDu0h88EW67FH9PxndnS1FI7zHS3t7lQ7ky26KG+djOgBRJseXu2MDyV/fQjTqik6
wEnKV3lInCZ/0XPRZt5aMBM/b6F6h+sJD08ERirQ2nhJEdXGZdWR1CK+02XT8IkLeFossGRRhHNj
+YJVvGVFPLZzglMjkqDhAh3Dm1ANnRLkuy6ZVS+QhELFW2OC0JRsgPwDXV58/ViLpCRCiyF68F6X
9kK8DCIHbe3sCyRo4fbi3vGtlVob5I6UVlWssdNwpMhy/dy05LRUW42g/EyGu7bDnSWZLMdjHQEo
a8iHsTJAbeaPgUjmcGMwuKkSE9gfE7yKvEeYvVH3DE9nrjwzG9JNNg2fukRQ+t4q3v5mhfcK1EZS
RcIFqPEmkIQMzuSpAJ1lqWP8aFziT3h5Yq4q27kjIkLaCCG/mebOL7AH0RTZB57CSe9LYbWzguEq
zjIX7NoiYKxoMrkDzGChVioJJtMaX5MUTwnjg5aJUqZtI9hfYOOnAC1w7yXUUkkUzSBaTFAbBF4B
dCSqCDa1sYshDKYTlNrfHmU4GwYEjCq1h1trOAqtGhmzGbuhRQ8JpafG0AWv+5trtDLH7ajInHUl
NvG4P2ip3zHiSlMLOQ2gLcNBgFUQjYzbVIOpt1OgNuj6KV9irXf09F4CUivdxcCynD/0NxdqNSrO
6bNS1qNxwA0VIu1FdZCY20WCFhzRaDjnxsMqAhHD/btpoP6dz3YaXEbka6k/QIjVPT+c7UUyAflB
aR8VEy6/ILUyQPjMwjudZDlq9ZjjDhJlp1LUrL49bb/s8DXJHsxJ0KxGxVhSKp/S/hvTEr9VhFfR
LdwjnPzdEOfkqTHPPclM9P3tWwucI8MuugYI9kWTHeAeL0Au69AX4070OCIaH+fsAM/LIB4H0Ulm
7hL6dQquqUgNSrBUHxCdjT5LZoU4pHbfdPmqicBtrSlOpauCysjG2fvbFHIuDonsIoCsUOGN7V5u
d3L5mcCg4Q6Ljh6iQXvk92wimyXAIJaaIJo0PZRKnEG/M5UfgSFi2NncSCtDXIJelrRUlRl7VSF3
WfXU9HdV+9L3X/Xi8fwu2rrkWLiS/RoSt42olWuMRbhPLZ1KiruIH0i45hDb2hU+SFR25+1tuoKm
I6HFM6Zi8bWQEqIfmbVQc7Xdcy6ndgkmK1m/MIveO29o061xWoDQ0MJlnr/Jk6EgCU0xg9LwNOCJ
tn2ck3/Om9j0NoJmTUi2AR3PE8Ek2RxEZQ4TTG6OUDJ5jmN1/wkTOl79gbEFyS8PBsR5qvUmRYKc
5GDE0ADzrwS3zs15MpAaUzxPmB9I9OWk6ZtAQrpq0X0NuQEzuFRU/TNHz7sRnpeikAMLHON4t5Tq
yxT59xheK7i6n5+rzZFgpXHve8tElv+vUv0p7Gs5CwDsGcmXZPiSsaeBChLHTe9dmVj+vzKRZS14
65IEITomdhW8VpNvoqFLvj8/kk3HWpnhwoxmsbaigYJVr9TAqXpDt4c6lQTztb31V2a4IBNIVQXN
8rdaVLiPWo/6M4ALpVdYOzDsetmlSNlINH1crCl1SBxKDWA8OUEr2Hik6OWXX6gqmL7N4Ak5Fwru
C7iDzJnpII6TNwQocTxzZFBCA5FHOEKKMh6vTbSZ2qGsRKK5VLHy3D0Tdz78LbhxiMhwSxaZzCJl
gpNnERZHouibukO95aWDXbPW/mPhMo38Zo5bupGNLQUHPUCUQ3VQ68KWAOKZUyHKZcsT18PiprKa
ZGyrECEuf06//UuDJjnqPSDWKFma+1gouLXlIiuDfINTMoZqgYoBsDyEOXRE9wd1NayZrIrKe9tD
A1M3mu3hJ2+7Y7WXp9iQo0FF3tM3t0Z0ow6v5zfxVjhS8N6qgidncUIunaNtX+twCWT2ydc0DG2j
1u1KmNRvPS6gxfDdzOKYq2HETTbIs4lnE/nYHswRaFrzAEUHZjcgxlDtfrTZ7Ip0HDdXCVyxukFB
V4LD6Xej80iSYmxRVpZ7UOrrX+fkvqOXg/hBT9vaVitD3OhI2DJ5TGUUiAAsjJEUQ+3K6e1y2ndu
+a3wh32iO59Zt/exLZ+0mtAR8KM+V+AXQI/TwDX0710suCZtu8a7icU1Vya6WRtk9KMjcSB45B0e
wuk+EkEOtoIglDwBP6YqbhV8KwtqQLGZpqHl6qVyIbXdFxZlxyyLr/Mqf4C08e78rG3uppU5bkhJ
hWfPTEbxmoV+ptyyUVRO3gywKwPc6Z5oFSlL1BnAdD+gWFPtyCE9LFBMGSW1TOADotEs/r9aIBok
VqVMaBCsm13Q3RK8s56frm0PeF8d7rggc2rQcJFHkS0A38lzJV2aQgrSTSMaoIkqOl6JwffGBBNp
mqgHe3Ch6JcA1uyS5ob20Y/zQ9l0tJUV7iiiaPYZVLB6uMuDTACMs2bsOogPGPdlI9g3m8uCLFU2
kRIDi875QD2DFDFFjucClxE7DAS7bjMYiiDn3h7QuxV+8aekVEoVTLFNVTiTott9VYOv+JCUt0kh
cuvNAEd0AwXPJW3gq/yAGvdjnaM5VL6dHKhnQsuyGezeWfjoqutsJ+pM2IrcyPVNDcI8ik74JxKj
mKLeYED9Tu33zvqRIgsfk9i2IH563i24tVroRIGvAqWoBniV9vGiV2asAmE/8+ZKB/pISS39VI/W
lLh/Z4dbrZL2SkSqnLpp39sakNmBwL/5E/Z/I7FksN3h3gpP54JBXRmkHQMDT7aaPx8SN1y4WcGa
4HgvySk65n94An0wuEztKvqYPRr2ohZDYvIu1o6G8QipwPOzxrnBBxP8TtLkLq8HuEHFqB2wi8qI
7Zw8jebreTvbXvA+d9zqAP4jDUnNqIu3xjLfy+nD+d8XLg4XSGdZ6UuqF9QN5+kBZBr3VXjTFczP
tRQsR+njkBA3i6xd2ck7LUvdmkj7ijZ2JefGZzxeBTGijk52+UPFoUhQExxGjbrGfN2nzyn9Khgr
Fyv+XbSVgeWIXPmFNkl0UHqL4Y7RXgD+4JiDHe96Z2lLqG/j61lQm950kpU9zvFjvdA7kxHqqnT8
UhrygzmRUzdnP+Ced4KxcWfVh7FxPk/kINJaRUVvDOLgQg4h4+50Q50ZTWGFW1/G16Eb/iFz2Aej
3C7AE1kdBxOIBIvspBQ3YSLwTtGgOO9PrXoItAKlY7160asnvM/ZkrC2srnFVqvE7YBaG3OpKjFz
lezE+bfWEuUqIjfgD/gaLsCairpVehWTO0o6J+rdOJ59gQ+IDHGXzYz2Bh5dsBzd0QRMH+yfqqOf
xlN9mkGdXh1aaKC0Ql0CnquJ9wK+ONVLBekSC5ifwVFBOXrR7aQrCxGisJfeb00U3QXrpXF3p4Gi
M3DUsKsMwKTy5nv6hw3EH8bDhYm8rmPN6gfqtqobyKdkdJVYgAQXODbfDxhbndXnXY2wPlzj0YqE
j6mIa2I7sr/7tcZFhNmoG6tGHf7tjTZyitvENW6Iqz4v3Vd4l2W2iAebS/w+TBwXDkYZmJI4lkHf
YkRA38jUlwbZtWb1UZbwmh5ZIoVegcNry/9XAX0Y5VgNLUxj0ZTpbZ1T8J7obfE0lYr0WAEL93p+
h4mWjQsVXZ5qKiQjFrpHyEeATLc8Dv0kOAZFs8iFC6s2WQjtFdDbDtM+lvGqrlo33aR9HfISogv6
l78bExc0+jkxslpFjJ31xpdNpM/ZQxuKujoEM8dzk6VjoGZERZpRJc1llVVeMjPMnSiFEJnhYoMy
lpBabkAnbkrybWnSyw7K5Q6E4/4QZsG7OuFihJ70SVjkJvN06TLGHcBILgqdCjxhWelVTfSDES5/
CGomqWaAPNYyr1NyJaHoS7vIzqUbtbtnuiA9EsRVwsWLYYiUORh66pZj5Sdl7LeB6p33Nb5i/mFE
y/qtNmxOu1AeAJkCTRHkuZCBaa1dPlVgDopOzMUlTjSFQotciJhidD0mIYJ5cqgix4QQRXAjOcM/
+q21gyqEUOBW5IFciEgkuWzKEdnEGH/Pg3gPOkinNZU/o9P4MI9cjIiaptJHDWtF9WnGGyB7SLLo
ro1rG2/tgjdbkV9wASKTdcaKZKaunM1ODRLauvsucAuBCR4iUPSEVSND4jI4xZelNjUUF1Vig/3R
fXtIUf1Zsud7gdVlj57ZXnwR1my0RkLgY17rT84IIoV5H1+mziJQzq5F9T0eScwvmc5FDKLXOlPn
EZt5Il49BxCur72m7Q66kR7mZnQ1E4l7NV2QoduxtvFbMv5d1sFfxHvatJGSI3PKwSfYFtAKcgP6
IJjVJcSem1UujEyjqgE0aOAickTPist+Ksyu3MGF7ssOaMjz1gS7TefiSYdOisTMMKlG+pTGUESu
vw+5iLuTR7t9WDouhhjdHEbpiBgSXE4ecchu8IinnPS7YgAhnqXbC80CIJ4pCLRFZWjBGcDXIKdu
0BuDLgIZBZLq3EviXRtZIAlobEm5LRrRpljGcm75uMhCAiku+gE+Qu+jh3CfHuXBnhJ7um698kq2
F0Z/42raTZ8qd71nqzwWYEiCaGxLPD5X5tU8XWiB4Jl+O8ToIGEE/wY6cLgolkrBosvRUrdOBzce
iA9xKf8zzvjLBA9upoWsSmONHCeTwCB7axJPEpHw/sdx9m6DS3BiolZprkywcfGvPjxg7vLBsAcI
DWbH0E8FoXnbHd7tcVFrlqIKMkCo3U3WDUgZqX7LZj8K9+dnbtvJ361wiU6azClgXTq2cZva2hjb
o3Y5N3fJdJBizY5F8MT/iMXv9rgYNbe5YaUDXQpB9YVk5+64Nx8ad2FLlNzq6fzgtmPUuzEuRoFr
QAvHCNGjUo5Z89RD5VyXRPmowL0tLkTNw9g1jOCQ7ubb3ngOrZfzg9i+lLwPgktrZnNMo15HKprT
b73szxraONFuM3zrGsFGFbo4F4FYo5UgC0PEq33t2jxC+N4tv5sXo1M8LO+VssieaH24yJA10B+X
VGwpPFKh0QL04z7QB+680444s15nr3ViX6SBcN6owpNFFWQajGrRp9K6+1zN8ERyE0civd/ziwZU
wO/ZtiWVxr9696lW9sg32H3bmOBkyQuw5MWt4jSCBIPvufjfSfn/bgLxo98t1pDMCJMSc6nu4qvx
wkAXU3iM0bISuNAkPDb+4PdfsIondjJ2olglGi4XRWI6RXNFUGfrA/KoZk1up5L1unTpGFN7lytU
UN59ewL+eFa+j5YLI1HbdlndYLS9X1yFp8pBF+lVfRiO6ZV+EX4NfHZhPI+76bk4NAdzXzposRIh
Cc6HToXnGZnniiWKjpJERho7TBxCIs+QXmnxpQ1fdSZiIBbsTnRp/L7CLR2mRlZxIAxImZOXZcz6
Ffr+nfoo7y2h1o8gVONZ4Hd7U6/2Va6gxDOmFwU7UeIFynObhfY4Xo+4eA8n63WsoaLY/V1IBQf3
75bZpNBsWGTqwonag9yeejMV7BdRFOBCD8ji8IidwYFMHYoBdwqxh0lwUxQtmMLR0mUGTdD3i7sV
ucwPIM6ys/t8T29HT4ewpOTq7vmDQjCkt2Lx6oafNGUcSJDKcwOGFsNitFM18KhQIOD8eae8uc3K
TKnPhjZQJP5N9UUO78pSkMsJYsnbrK5+Xwu0Sg1rAxlJ2NhqEF/ocuhYWnsMZbW107D/s5d5PnC+
FXNX9gJ10AjgaLhkB2CTnM2bIhaxj/xHQfhXuHrjWVvZGBu1z+Ic3sZeiy+a3+0Aznno/Oow+bIr
o6lf1D0r8gUuVswzFilg2EFjBWSdrgT2BLpRu29EUUnkDVyQSOs0rTUJ3pC3ijuFmRsT0f1dNBYu
GkzlHGpVBBOq/LXtGtvqL3rpx/m984apPnOgvNEzrFZImxUrMiakimPmyK+Km3qLPtO8R9esh9Yq
e0QuEtwvsDR5jyuAEF+6xJsz9t+O95V9NASVBeuXWIGX+m7Xg0GwOdQ7UWukYLl4aPkUVKycjGXz
sj2zrmsRZYvo0FC5NESxWD3ow9vTh+IbAJOSwW6BNwCY1I+ILWrs+49EwILwO3h0KeEv6WGdVl1X
Y96648LApAGEUkd2fIk3xUvJg9iWI7udG9gZBBKN/bRnLqqrot5avv/lfzHk/Ss4FyVJNpC5eVs9
9W5wygPxxn3S2hgw2DtmZ6FnFwNitjfGu1XuDFNkVoNMA1Zrc7JnAlGY9i6F8u75rSGwwuu5amUL
wuBEQuzSJz+ux3+0JPSk2hSEYdEc8nCiVg3bXOv05WaYPRC8npYH5qHx2gl3cYFbNqD3P+NrMBz9
3fA4h63rgiWWtFyvMtkzUtfsiF9NgcDKf+yLX2vFC7rmSpLGRou1WmRDFTfz6+8Er8LEz44Y0udS
gXdrSxhYRZNZHapGkzNcrAIwk400dDRd8lhufPu7yVt8Z2VHayOzC02EE5I8mfq9YSDHEeUD2yHr
fSzcUUZGNZCnBg0Y6Ie2cVT76dQJUo7lJz4G33cT3CEWtSQgEJDCM3qu7AtI4epSdNvk0R7Y6N3f
zRgXKUwzLEs9R6Wqma9VcmXNud0RwXPS8hvnhsPFBZYWMTUXPY8xCRzwqbhdnz7iyX4Xs7Szqzw+
Qtl1EHi4IExQLtkNocFjNcsbVgal5/zQKjtZBKQVeALlLtVxw0yl7AAK7ebrKnrsRYhGgRtQLhSU
Zd9mCuorXjh/VbLhVEaXEdDvVHyVW770zArxreIo8irZOKGJW90tUS446CDmUO2FQV/UuLKdTv/y
bcqFgrwLUrWaMWk6+Pv69hSHe7Ou/D45yEQQwkUuwEWDeOwpKCaWimUNYnH2c4bGEM0Fe/U/blXv
A1pWcRVzGhBLaEOF2DY4bxmGS4tja0+KmwN3mkFGJhNhd98uaueWi4sPtA7lWdGRvieH5RUiPpI3
hV31JOqwF80gFx3iHPxRJsFh1A+nvDmRFuJM+/MBiOd05nMVykUHGapvadci010UZLSL1DNelr5J
JCvXCyY9uw2YTQSVPoET8q0xadFSEHJgzerkW47H4Mq6js1j3IcQHPzMxV5bugZUHeBxHmjNoAZV
KxWOJIqiZfmNQHeVaJ9x9JUNzgUNFW9Dtb4crxNqaYF8V9Gf85QJrGyGu5UVzutIk9AMXDcId9qO
kqM8/XPeE0S/zzlbHxcFuGVTaBHL91WuOZ1VuuctbLrzagScq4G9Huj6Ci8/MgN2glB71l6U/uG8
ke2A8G6FB8GRvkIhrl7m6Ujv/230wlNyahu26i9pv+g+Kpg3HgWHMUnmqOAIHyfg0wDQtSoR779g
4jTuJJqyHpfRZsHj9sAYjK9ot7AJEUQC0Ti4om03zTqbCxx3QXc9DUcJIHTByiwe9CFurlZm+YJV
qB6DIO6kDOu/0OIPBKSGMeiHbOag7Qo8XiCz+VpedvvyOTpqh/O2F9c6Z5o7i8K8tuoxwmPqYjq/
jnc6sAX15afu06sRcpFACYrJzGWAxGPpSwgl7Chk3vmBiOaQiwLgZpzMAXVQvJ7eBRl1AvWVqTdW
cmXIt4X6/byx7UuYZqi6tTAnfWjaHrQ4bJoYGJpistNv6b68Dj0wJ15GV8a9tQvsAo/QlisiWdiu
j63Mco4yaMASQkkKJZ6wDNy51l9Dg72i/dXyDSXNPDmN0l3YRyBX7OPvYTf0ztRPks2GQfeURje8
ghmfgjiuPopzocnQyyrTIpwk01PN0p2CfifZeKGS6AF+O78AIzvYI2W0BvFXXyTOcicBL+emgeU1
2i41vbiAFJX1kIx3ne7pQDiQ5vb8Wm/HmHejXIzJjSBiRQldbqm3h+JWr+wgFJxgIhNchJGaDHNo
IlLO1WA35D7Ka1fpRCJ1Iiuc89QylMmCeklowlOdH4z0IhElTSITy/9XgWwYyyoqx6XK1KS2GT6x
vHE1pXfOr8j2NkCCpikKmGEsPuznvTYGbZtgr1t256V3/Q2kDQ4QUpjRSY9SUrSX93/aavdvPrgy
yi1SGUGCSk+QBihKa0sBsQvAwIbZOz+27QLrygy3SizuEnQpSQYw0Ypf3mh7yZF/9A4Q62AlnPyF
Vrd6UneFO+zVfeCImsc2V3BlnltBoLriuAtwFGkz+CJSdpladEerbHd+mCIz3HkwUXSMZREFLLo4
5eltEeymyP87E9yBMErpjO4P4A1iRq8mpf0m0fLJGIjIGTfvqKsZ49LDULXaAJQ+iMkt+TEx4BuL
HM36kobH3dLyZFWDLG56GkfVbYl5IrFIG2PxiA9H+OoDuOyRVeHQlxM8JlYu0/wbZaLDbnuEBjrB
0aYN+hBuJtlQR/pUqoZbeAsKUXHjo3bHDgukTJTQbaYj6GP9f1PcZFpZamiM4hTvBnYdhIZPh/wi
n7SDZah+Hio3NCp2Rb7/jKu8W+VmUE4J7slBj9O8vOr0m1J7SEX94NuL9P8mNB5NMZuIH1OJRWLG
SYoVm0AB+xOD0KHnATJJKDIb3M4FrQKB26BW0rDQZtEe6KSiEWzbZVt+cLWVDW7bysk4N3KEwJsH
KTg2EreYL9Lg20xFgMbN6VoZ4lwODRNFNBjIF9PsSjX3VKRGLxoI52dqDEYxfYafZTp7BGfORdoF
L6U5nXRp+PJ368I510RVpsTLy4s2nWj3cwh2SvzPX5nga4pK31dJqQGBkATXLPuu9d/y8Md5E4IF
+VBT7EZZGaGA7JXDaxW7g/lw/vcFC8LXFNFEKkuGitMVwcY2u/GhDGO3V3VHLfun86a23xjenYuv
KnbJbPVZinSr0G1zR7wZCvRqiee35I1xVXT3Edpb5naVFVVaDr29slkqcYM3u5mrfK/3xJb9wk++
imhjRBPJhYG5CoagllLojjbyCb3griVVX9mgHXrLEkQckU8sn7IaF3o/tCJLlojTAgKpnipp+ksL
XBgwKsj6mAHuO01uOYHsM2YKLGwmIitf4AJBuBAPBktWNwyPUg+66dZLReraoiXhIsAQZWUx4a0B
B7R6ObErI7B8MuYHGop6vgWj4euHSW2lsxoGQPAbo9tEhtvrui8JCbq3F14j4Fq2dEPmewProkv6
KUe8oUr/pS7JjpiNf36Tbo/k3QS3Z0yAWHIlQNQc48e+h/BmdFdbX87bEA2D2yrVIFdgd8O6JME3
BcSwEtgsz1sQjYLbIQOLkyGTcMwQ9aHtbuh8LYnktUSD4LaInFnaqA9Ic/P5hx5c5aJJEg2B2yAS
lETqwQTfJxuNAwOHs5x2R4lR7+9mit8jtT7EWoLMwqqPCtquptBpe9ET/fIjH9MXUIbpixYV4dGm
etzpZTpjs/d+DfnJ/k37mfmiJHaZknNm1N/jojkrTRSEIQrGw72UVk6qPTByBY4HAlXQahQc/tt1
XdCL/P+ouIupocs6NP1QfzG+9i6KeFBCYb33z79oihLnzN35pdr2uHd73Na0rEwxhhhLlWWF22uX
o/SHpMa4y4BYZDUibmNmKpODcMaILO1nXYMgNbjOUhGR6HZUfh8GtzeDuLUsIufMizuyV+pgnw/G
zsomH6Lh/vkZeyMNPecR3CatkmAwhg4DWjQaZjd3q8v4p+SM4HUInfhBA84xBsMR/dyd4H2M3Oal
XReqag5PlNPmxsgHL1Bz3xgSQf1q+fxzw+M2r5XHE1rCAA2c9FNIb2IT4N7ENptTRP+Q4Zh3DR4r
2uDAZuOAmN0OcuyBR6628cYkHQZtJJ8p/L17IY8TlWMps9hSsx7n/tHU+1srKf5RaPMgcI4lHJyZ
vbf0cZVGJSNteogLLO1oxmsJgka2k3+Y18RPPAqBIxHadvM2vxoWFy7UQg8GImMGqerkAGCFRyo7
vdN73UPqC3PfTWtIERQFmsIqNTjXSMI+K2sD915gbBdqNxPos+vpeWH8KEybHs7P5eZh9W6NvwjJ
iaz2aoolA8WgnWA4Jt5OICXzd1aWMa8WDG8XIQSMsKuM/EpVT5ny0GQC39u+MwCETKCeTcH9x0WM
IGBTnakz86A01YKvIjhYj+pNgzZksg9dIgjp2wEKRRdTtZacjsfog0AeUufMWq4o+UEDu+VU2VqP
HhNlNztmYTPfOkC8Dt2DcyI4+bd7F1e2uUCsVF3YpWw5lZ/ju/CbjBApO0gBLiM3e9K9yLDpLfHL
W3GLy+YRsLLMTXKUFxDHbbAVQuuqB+llLTszvEW2BG/tIjtcGE6y0kyirGagFLhJ68murB+K+qLH
P8775WbesRoOt9c0bLWILuiBQHmI6YtUu2351A33OmiEMhGr2WbMfzfGB+J60gF3NAFiGZ/1A4Hm
FXHSW+vun+Ii+k5vwW3mlbvm1L6cH+L2w9vKLLf30k5LQN/RgNXg3txNV/k93kkhlFqeGnc5S/Nj
/9N6yW4Vkd3tyPJrg/BB2krSDPp9mNveD3bksXLGvX7XPSuAzbY7y7UuxLVQwXLyAP+u1swEqhHI
7NlX9ELZfXxI0KBErmP9lJeC9Vx848MhtJpXPqkLqdH38wJBOOo+KtZ4Bzb81BcFaJHXcJndPGhT
pUUI0EaZ2qjtoXZu98Nsg3svl0WU1Ms3nxsTF1g6wximUEecnic/mu9oJ0h7RD7BhQ9DGduCGBWD
TtXPugNGp70rOpG6jcgIFzvGPmnSFBRubmEpx0QKXKsjroUXXsHG2j6o3x2cCx4Biu6QLMGBAybE
kliObsR7Gj2rEJfvo8DVbkrLHq8L0e1F4BA8nr8DD2PWz3ByoyjA+No3pZNAztRtghg6I0XVH7W8
FBV9BPGYR/djPEXMGgt0f33505BQmkXUz4myK5glyO4Em5jH+Wu4K2lBYBquIjldF9jBfDDA8Q5e
Rrk9jhAAPb+MAm/hKWHrXmaMLDQVVQUFwoq4/cyu1VBzzpvZfoF9DxcqFy7muNQDY2m6Tr8Ek43D
elfsLGfwIa442fUx8kJXFeQom7uZQnPJtAyCHgYuby0TTQqNFHeoTLpsg1NdfSYCrn6fG1LXM8Oc
pqWIDiGuZpfutF20/2RxYGWGi4C5nNRp0qMFtC4vc/NuGnQHph2ivo7KPlRmQeqxvVIre1wQjLqx
Uqd0KUbsy4Nkp16xSx1i994CYkzd3BEBabdT15VFLiwqgwmEnIasKkA9AvQyO7xgH6qLBXQquX+o
B/fvfXBljAuPrAvKYg6RD6S5F2hXtS5AZG5uqNXvc2ExShKzjxOE3x69I6y71qLRzkVlW4Fr82Vb
YmUj4NQ6AMFKiKu6tCvzYifYsZsH/PtATC5xKrteZ00EG+ot3jwcug92GnTLzEP4Fcplr70HCkYn
vxyvYl8oubmNpV0ZV3+/MQ0knxpjhEuwyEH65CUA0tnqS+Wmh87FXdBPbgNnEKlFCM1yIWMApRcF
kYYBavuFeZcdA5cALnSnvozg0Hnjlb4pRfcZdfN0oUTWCcDXBkSzuMGmGtWTDqcLaIXdRaG4vg+S
/wkVE/T/2dUlc4KH9DC5JjAcDRqT26XbCrsxcAzv/Lpv++/7x3Az31hhmRrAw6EXYN9r+4Z4Rn44
b2Lbe99NcLM8h9AkL0MdR7h0oUinSBVULES/zwVmVEYmq4uwxWcT/Zl5HER+GaS5e34U22XU1bJx
gXmUAqWAIh0Csxv1tu43b8rSILQtbNmFioW4cXyZmA/56coiF5rHQoKA5jwxj1x23kKIGrm9HV8s
TZTMjbxPETqszHFxmYas05rUMKCBd5HMPzL1qMqiLjHhLHLxeEQLTdOWMJJmdvGk2eqRgCzL0Owg
tyko1MqdqKAl8nAuQlNTT3O8EKF0MQJdY01XdLL2apM/n/cPgRmeAGyaoKHa6oifc3uYi9qm0T5D
inreiCB0fOD7kloqqRFepmvzML3WQ2jHybc2EeQEoqFwMaGgpkQrdQEMFT+ANmzHzk7l7+dHsk25
+u5tPJOXUuqykqZw7oWFQXUAaT7Gu0V0UT2Jioyi8XABopAlzagW9u6psxwQLB4bpTxJpoBL4z/y
ml9xjmfyMvthYB1ZqkXE7zx2Rf34KEGXVfJlP/dikE6dn8LtE/vdHhcezKxTumKhY0sO/UHZt/vl
Sp4cRb00wnFxcSGbZTKYAaAdi1KmZBfHfp+fevTiZmBFsE3n/Ki2AY4rx+AiRKKwrK+VZb/CMaAv
iiMyhZibbWouiknHwdVA/jp97+zCywabuaCAeDj/CaIgxTN56Vood0mAiuMEQbSF4zG57sEAVxwy
L3a7k6j5WuCffGdwbsikbAckBEM3X8a0fKaVcqtGIoIG0bB4eHQdN2Nfj3iYW3rjIye/H/cLzmRA
W3f/KN2IeF2E9rg4YuRNAtQyGkqAo6nBVq7YRegASnNDbDq4Sz5TiOi8/yOl+7Up+P7gWI8qdaal
6aZyG80eSwILGSQu1oCmqc9U7ebTzC5YKgeaR3Pd+hZ2hVTvWKZnh6ltAwPkXf2guWpWpbHdoIFE
eDcWHOu8HnFqzTKURZdzFgRoxNH2wQHMCPfDQuGOxsXi6bw3L/vlTBbB4/6ydjb/j7QrW44USbZf
hBkEEMAra2Zql0oldb1gtXSx7ztff09obCpRiM64o36YeSlreXrg4e7hyzlGI7P0i8p6UK2Yn8qB
L3fIqJK4cWf9rlHjdjI6jQL/JAhWlPNPNCGAkyuRMEW0TpxuKIH50LfZlSzFL6aUCae+mTlxilLA
UOlUt8D9bbyVhjdtlyZLtXAAyQbelYuTIF3CHvK9HqhO4ZY3onflzp2FMEz/KIxaUOarDVauhQTj
NAC9AdSXrVRd7oZR93c2ap+oUr6TxEUveQqreU6hVtOYL8sAZBC1fbxsIjuR5J0Ipuzm5JRIGbEx
EeuuNF/V+p0Rai7F2u566spbefptdH9dlrcX/N8J5ExDm0IrKpWRunKwgHiZOtEpfgHbJJ45IgQX
Fp0+WsX5Q3HRa0mbugcxI3RDh2ilbt0/9uVxUX4ni6gUuxcp36nFha5GtULwduSZp3etN9MGO5oo
58XkGIev7SC9JqX0MGeRp1eSYfcoE6zSJ7Cw3/0ELtudNHOqE22ibiPd1xIA9OWjJaJDEdg+X46g
4HrO4TggIz2q8ncJ6BzF8bKFMKP++NVAsIpdBvAV82/kAh48LKUcFVjJW+kX2RRY4L4K57/PhaaQ
RHqI+R/d1UdiZ2pi9xk6byKDEGnBvXy1shmbpVSpm1qAasawaq18Ylcc3/usCOcd9KRfe9qHOsNB
aElvy3FpL1SEfS5ShHMQCCC9TlIF+VfROZpOjsQgAoxm0RfhXEKqdFqfNKUOeMbD1H7LVn/RBYWC
XRFAQTMwl0hVwKi/d3OWOS5GNcNnA2uuoNdr4lAh9ONOm4RiluG/Mvi25zAppTFlne4CtL081n4V
zIbdvBpB6dXPotR8J7S/E8ZVkqwp1s0abUfPLLGcUBD1h1yv8rM55J0/Z1PlDG0IbjGJiMbvBSf5
5gg3ASNUOrmOLTx1aO93UWo38fWUvV52AW9H9cEHbI6Suz3yrFtdR+BmllMYAI38EB70E4M3FVWk
Rdpwd0jpumJamx67F81trgUpwTcTNA92L9BGF/YTNgfWtEBim2o99dTuMOTfu+H35cMS/X3u9qiS
TusWGYkXZqdEubIigT9m//2lb8FF0SqkRK76BbdTy55aqtx2CYILiJfckFSCF+B+GN0cFhdGrbJu
usaEMlqAqpej/Ajd9EdyDG0gezxHyr8Vx7mFaliHQhkVTFM9EQfLS0AqK69mkA6xEQXRPrXgID/0
MzE/0lvpguS/STHrOYLcVLYXObNJrNj/yibeHtobm4ukrO+Axsa+2XWieV19uPz391pHW/fD9y6H
uJgGEkKA+sR4egoPVAjaX91fHR6UoKp+qhRHlHbvZnNn0/jQv1yURqpy9jLvEnsYascMc1saO6eX
MXT87y4t38SU65yEGUNIiRXqF+bqmlnlXj5DgevhUTbCSVKNZEb4npd7MtZOARK+Ioy8y1IE3uGt
I7GxBEOfWBsCD3+p7r7H2Jxb8M69LEJk15yDGKi5GhntEVsX5S5tem8ucX1WzTX7SXBhRaI499C3
yKTWFLnhNH0DQJMN1G3H1H9Gs3DmQfR1OM+gVWTp6ZDpiEAmumER1hob3bGeV0dBs9I6arf1ayeK
RiL3x+Nw1KsVxbkMF9G7rGoSv/UZCGADKh/Ye4JH+j9IMwD5Z+qsbMJFpiHKaGNENT4cYICAG+2G
bhRk1wxnMLz9BL0SPMZZGPu0G0PM8maQQQqJV5hSBxoJ1PoFTEGerhxk0c4ms4KPEessijPIdakb
OHYp9XrzWdNe8qV0q/CoZZ3dye5UP102f+ExckZJ5qqXjQybSPNdeqyPjKMYiHsMb6/6XKuGKkSj
YPHE+Cfhm7Wg9zI6KcJta7qfALWwK+OnQkXxg1n3hxPcCOHeSMqyxnI4w/rL6+SgHDSArFK/FkJp
7oeRjRz1vVFILa3KflzfLPB1cAavPwJzu7Hlp8Htv/dOHVQ/BF9r92IT1IJUw0BPRuMutmEZJMZa
F1CLb0ZX9zEKE5hfxqsF5SJUCpFlkMIW0oowPT6e5x+hfIcoS0ug8FoKA4yqjxawtgunB7jO+DW1
QbshbB/uOv2zjnyvKLNQ3UwpUjYtvyrD20yElL7rhjd/nzMPE4M4YRajeR5O6m1do6yRVpk/UQwH
Vuon5pZg8Oez42xk7FcM6q2YipEBHBGOR2mO3KkTRRbRkbF/37inZlbjWO5RKyK6fJ9V7fUM6OTL
picSwbnbeMlJbPV45lLzmua+VQpyFoFl65yHrUi9xj3F3ye6Pw5/WxhREqWwuznY5ltwnlVSM0R7
QF147XIr6ZkNgMRQWj0j88r5M0UBVQFHsaFh2eZtLH3zQUivGqlBWzwBTeXKSNavKZECiaQPlz/K
XqeCAi3kjxzOe9eW1WKV462VVh8ptXM39jHtd20SIPWwzRvR2MV+vNhI5DxQCFyqRqqt9K2pBig8
r/7RuLNDfQDcOiLXs2t0Z2H8o6NIKzBma3jgquZdOad2+gmKn+358U+NYVhrcySoURvU9MruS9cA
ceenVKI9qLS2NYi+F/MtH1wpSKWpQi0U3/nmsRF1aj9YqLKsd8Ydw3mWHi1v8vuvqkMOovbx/umd
hXFeYbF6uVHTQndN8mBY90stMHKye6E22nA+QQd46Vw1ENBisYFtfyWn9hDZxOlfZzSIcn++im6S
Y35rAEA7fgTnm7u8AF77MbsTzYCIfgrnProB9Oo0ZK3yUP6WVxrGawHZeB/21noXhdYEPopMhA+1
67I26nP+JCmKGLPLFZ7E5ZBlXk/KeHbaaJx+JqAJEtQA/+Hinb8mf9XjbmgLTGrgsN8AhF0rsrOA
QWuzaU6UNwWuZbcguNGOu+hSQi1JqkZYzw1rZSt26uqPkx8fxCBqgoPk+8iGqg+TXCCRapcrq32a
ukNef7+sjkgE03bjkGudzm0CdBE3TONvS0oHOyW9r5BS8JkEdki55CJtw1qlMlQp0ht98FTpRpYe
ZXW2KRVI+gff/8cgPnSMe8y6GDl8SXcaPHDYXSMxC8xfPcaRVG/8W5Q2CbwJ3/0d1waF6RTvrUpP
nbVrnLYUASsKVeIcSq1NSdSD9fDtTZe0qMxUGLJVMCkRTF/YqFoiKqKJtOL8Ri6Zk9xKFbpsS+p3
kmUrRiFwkyLT49xEF1njLJnIZ0GNG4zydGhD+ZjrovkTkeVx/sHK9WxNS9zXWSH2UmNanZY21n9d
tLkaEcK06Ng451B1UReq7OmjWASQULlbL6//6sLyG49Sv1imnqPnQaM2P5kdTe0pD7MrCdsU/04S
5xqAgxjl+sLepElot/FVt072KNq5feOPuBD5eRyYiiikV2S01NjwLMFoTnTK/f5QnCIvCthsEL1O
b4m7HEC3SUVwDQLb4Jv+Ra5WNDLx5CHRDds/UfXVDgHJV9RHwPEFnzhPTcFblBqyBcym965WTksL
AOS4Uvnq18NXI3FM8r8vKFEM3/4RwXnZsC2nuDFo6tH1WI03Q3csK/+yFvvxdiODe7kpc6KqAzJ7
t/dBTQZeMuORXneu5pND7qx/XZa2e582wti/b8JT1iyTmhU4s3E2vzVjBeJHKqLeE8ngnKsW6/nQ
GXgkLkVzR03ryohFQJbMx3wwcrRRVZVqmoFXCadGj850JSFGpCS26+ha0y17VB4GAP4tN00dC3KU
PfIP2MEfeTztY9LLlQEmJ9g1YNRjJztlh9kFurSTPEQ3M4qdLSoU1sl4iA8xyp7LIXU6gXdnAeKC
yhZv7cqSVsoso6irAmc/7pyylX8MoWHnmqixuBtINtpyVg+kqtUc2PjCHHtyP9pl6UpJbl+2RJEQ
zuznNZpVpYoB05j8NiXVVtBsVhP3spD9QzMptVBsQf2WC4maXtO40xLqRtV9ZjgTlY50mpwu+tQM
knYWxAXFMa6QWLbw7TVgoOO7Hixw/04TzuKjUSslwsJUU1wl0stIPBntA+UTeBcw9D968BnyqvV1
lAJHxgOAfyT5oeRIsaCgvvtNdAIaO2D/aqCDfX9306mXrdic8YKqooc6S76YUuqHJHkclbIRnNre
tCNVNsLYj9n4u3KqxggUiQwMFC3yU/fIcE5LA9y6NvXjk/Erfo7uRHOdu6a9EcpZnRl2mKmy0LMK
CTLKJbrurJOmFILwx774B4ewkcKZXFwCsDlWc+TJ7Y8mxwoSppzZLPpiG8tNW4Pxo/vMbdpI5Gxw
UZfISCsDqRLQBLTDVH+L1WCuv122dMHp8d2deKkMQDLhuSEXT0mjg/ncn8vnyzJ244eu65qiU4ZB
zTmfQiPqDCBkTE9F1O6Sykva2lb7W3O9jbIvI20Fdrj/rc7yuLDbrlmbSAk6VumRLYf3IN0ajuKF
973lfpj7WQ53t6CsZAFwO/UyPcawrFxcNYbm9uZvaR7do1KZz2sZHbOyOxj1dGWmst9LNaZ4Y5Ar
ZkNQ1qLt5P10dPOLuAtIZLWOC/hmt32tj6o73ChXGpbHVkD3tIcOq2vErp8JEDnkQATkt29I58Pg
rmFm9oVeT7j7cnYFWNek9Nu5FnzY3Vxnox53CcGdiTC2ANkVZb2+yJxw7QWXbr/7sxHB3bqsXM0y
iiLW7ZQdltAbeGoBb2b9HWHOv3Ro6IiKXJdPjvJYq6iAlmViIppN8kOk3y7jlW5+pgz/RyvKI4kp
qtrQeEI8Syh5NqYpiOl8LKP16fJF3w82qI4b6N3KyALe+386FnKPKl2KYdMI/KFf5u4qzw+ZIvpK
+yd2lkPeyzEtE3thWgoyv8F8VEtg8wBsIl7o4bI6IjGc35IxpSBNE94jWNH6UsZDALBPr29Ee5+i
U+PcFRBDgQMEZ++2oeVohTsRxV4S0zaXx3+nD9N3E56bqGg6PURht2sSuzG/WuVTIRpq/AeneP42
nAuiFFBo2pBh8UwFP2rWgTwBAN3PVSzdDgnqqZgAUpFVT6YdGulhGpTbpCGHclCPtSrfVVqT2cM6
nspFNFqwHxXOP4xzUNbUDgC1wS9oJ/V3J6XAlX8mg+7Q1TpVnXy3aMZ1s/YCG/oHh3IWy/ksI5rk
EmR72B86Mert+eU/AxQ/NRSlvMyXalvU/dh/4+pnkZwPixJwcwDjDM9Ovx3t7rbByAZSlvJrfNA1
23JFtHSCk+WLOnEehWURlejndF/i6m5N7xqKr7gsdtTHrjUdWyGuGvtYH9OxPyry+L7lXFYS1uh1
UAnfxaqnoygRps9J2Tsk+3L51uwHnbMoztnkMYI2sD2R1CIqVMl6XJPu+bIIgaPhCzldOw4pjTX0
q4rUnbVgzRjyhiC0ifRg/765/T0I4jCXO+hun8iKrZDxt9mLqpUi0zM4FyP146J1Et7NI8orspd5
RUC/dG5zzE95IDL0XcdJdRO9WNMAVht/oxHnQGuCbEend1KVOZnykjSzrYleg7snt5HDXeHBAD93
WTFA+eygYpd2mUQQbfsvp40I7spOcb3OWY6UtTuVx9WVXlI/+dsExbsRVPe9U5S2eNd+vy7/R6jB
Jx5dPcwYcsdAIes9qW4TWLftIUG2yKatgKog8hP76elGIJcf1IuZppaCER4tmL7Gx9YHnxy6pQDZ
syCVQKoEICfZzU8TajqfuGMb2dw11tKF9D2b4u3K+1j6q82pIwkBjQXf0ZD5lMHsM1AbQMOutfNX
MzD81B2vzOvkRkFB5HVy84OELsG/1I272mahlFov4UNOKz1G7XBUpzSYiBb8uyPkLjdpFimMYyQq
gLQpzMxJJj+PRTvlu76QWgTjf2iny/x+YCfneqPlKCIlAGdIzPZe6kJX1if/M7qcxXBpyhDGVtrk
6KtQQg+hodnlun4Hi6d3Wcz+1sBGHc5HlYlealKLV7x8Ylvl0ak+4Eq7wBX41Mc5K8Q5KaWNVxBN
J6jPq9dm95eJBttwFCjDrPdD1AUjM1E0FVtQPJD2tGhmas1V5oWYU2Nk2skSkL9abwGUHVjWMTQm
GkjeT582IjnTTiJdLUgNmKMZQHalH52s2xVEhqDOYdQy6Y2S2qKBol13b1ioU6BPrmCk432grLUh
MYD/gjnyebanIreVTLSJtWvkZxF8xhTmKu36AZFLSTDXj7Z4Ch7fdFUFGAAiMZy/7dD9rOO+zryh
/alk6Fmfsl4AzrAfRDaqcH5VadpBz0acFgiAKnvxGA5J4Sy1ndsWtowW2Q4Fd2r3+5iqTCxVB7cW
jzVaFvEKFj20B1pCnSpPrquUCrRil+WDoZsUzC6qKhsWjy9aS00H1AnMgEiy/FUdEQt7tXTbKA3C
ZjhVAIdNLfMguF2MSveSUM4l6drIBvx15ip6ACgUmNhl7HbpSTRBtGsWG+04n7TWhSkje0ZNWPLa
+K+GPmerJQhJ+3ZhAp5VUWWNEj6nlbNlMjW0u9D0p0F7BDe2W93UWGRRHONrfBJVgXffIBtxnJ8w
42Ue6wK90PTIdq1b1PwYIKQIK30P/ZVBuv1Ri53tJose8VK3VmxVQ63JI2/W3sr2+pIDPPQ0O+Yb
+I5p2LPi65Nwcm7fHcIxqXCJ6Ozyi6h9NKn6WK4AK/u7vI7viYdTdUxX/pV/tYL6JMac3bWVjUDu
etejhLJRBH1b87Hsp9NUv5IiFJi+SAiXNY0pVTEcLAPYsPdkQOkrxY9B1Fzef5psNOEspC109GIn
7Oq07uL9Z69KuVXfYEMtdxZ43n3z30jj7AQrIUldx3BSee4kwF6pbuYUZcT4e3dM7f8PaseuV9wI
5LxHncRInBKMQpXR+Jjm4bFfetHAwa5btKhhMBJekEJxkVFuQYupYujADaunsACuczQ44/qll36n
6XWHxPCyR2Q/mXeIjDlRZqyVwJTm/FSo6zGJGXC1DILBucG044rhTbwtlU80QbaCmN6bS72UOQqJ
bHbclK7l6YuaPS0iwqC9z7MVwR1dQaYYOMBwh6h/BTPQPiaY++Xj2n18bGTwi/Dgu2/TCttIb+23
IXh7fjujXb1SWwoADXkV3YlWfvfc7lYkl2Esc1It64L24pvbvbG86poyyj+Bg9g/PYwf6IplYfia
u03AF6yrdGSfPvVn44sBeGHB2e2ZNtojfyRw10eVlTzSGlTIs6/LV+qk/nQT+/J983PGuzQ/Wapd
OmieoAMgepiKdOOsvGwnxYhL+KUwzm9BH6nZUmy8XFZvz8ES2ZBNbDup+D/OwXaV2WETPH6DYaAR
OJRjt1UFMnZj01YIU3Rzi3I5yVXVwli3/rT6/5kbzoLiGL+wLEY+hF4mkCjSirMKqtSTaoxwRy0m
kqNfCciIRQv0b7PoH33Q+eQ4uxiSQUkmAqAOtnPXuoMHpL1A8qzv9VXyYN4nweSHdv/YBqBXp4+9
CKBu1zjQvAeovmZQjd+silSAZ0waPlwiLS+d2f3WzUQw6rJ7hTciuAi/KkPZaTPSzlRVfphkNJwh
oYFZVd+iVnpQSfVcp+RKy0U8kLtfbyOXs8maarPclROWnmQUgqreq0kNEIRKFIl3b7ai4qGAoTUN
xcL3Zik1dalWMSPl8lQfIGiH5ka6je9Q6/KkoHGpDVgmV5Js8xarCJ+4dmfR/IoVuM2QBbfwjssa
1C0QbNBBErxUmHf4YJ8bEbwDtqp0mtmUgIYP1XTKg9GPr01mPIzS4JUTEYyT7NsjfAijXVBB3Pj+
ME1Z07puRJc3oaNTht1NJEffLx/abupEiGxiq4laCuaI3ssokkZdtLJnKbbs0BNeDn7lyPeLT9zm
yRIupu1mGRiNYTg1oJPglzfa2CBRbCFqxtbqoMJha9lRW7PrrHi4rNiuIW4Ecf6RmJisLbsWVX4S
O7oegP7Amcvf5sGSHhvRjo1IK+4Q6WQZlRoinuVabCtl7kvVzxkU11kUu5fV2q3qko1enItUm2yt
+xrgNVowFHb7E3OVTwxEKfHMo3VjOO1VCnDNnwx1sAw+g6e0Fc4ZZDsq2IdpLcwKDsuhWwY3I/pv
bTWC1dKDVFJfLyu76yw3urJvvIlxUp5rdVNgXKawXursWhrv9dwzx6BZX8vq3hAysu3et408znkB
v7GVw5aFuDRHJmct2YGuNP/E4C1hbDdgb6EmrvV7rZK0nEqCYovbhJFj5I091LU9iIi4dlvDWzFc
pGm0eWq6Ff107dsMRrPenV3q5C69T5zoS/59AQafGEb2H9zJWTkuzmBPk6AjBXCY0Y8OQ8C25s3r
HAVEtj2sq7bkXzaR/U92lsdd82Iy9Lla8RAjuOPtRFyN9oKYtmuFKE2qjP6GYqj3/feazFjJ1xwh
mx1j6YNLPGADzKJix64POYvh53CNcEr1dkDWHRV/q/mrnj7V2FoXlVv388aNGM76LNUoooqhr7GS
CqsTjVfGLSYG8Whh247ix7ng+CzODsHQqS5rguObFN0DQurtZNQnaqYAiKh+qPJ0A6CfIy1ygWHs
1o7IRlHOErUFdJe4gIg01zGxUT7CeFFzg3kAvwDkvP5tdYbr5r5whx/CzttebXErmjPKeS5MCc8b
GGVFY6/QrMi3zK60267JfDNOR3sB1yD+VVqD0CSqX6XpZ5Zytr+BC0lavypKmuA3mK3fRL+sVeCb
RebK/n3jmxeNdmGXYDsXjPdoXnbFzVJHv8pwuRoa0d7e7iXffEou7GQIAiFZAJmn1gkOMG1MsP51
kcBidlPkjRQu2mgmlrIWTMq7MzAwZsyixa95GAuSVPZHPmSQGyGcM0nhsYu4R4elqWn1rZtRNUI/
sfXAl70AJtPKbBCNmnd9lP247Cj3PfMfyR/6z9EE1AOrkLC6MN+ZAfEUEBuDAwTLj9lJdXon8T/1
1t5I5FzNaBh9ltcqUpUl8vMxPS5m/a++mSFzzqUCZxlgW/GcH5RvsrlcT/RrGpaCrH/f1DXQ4oFc
RAda6ntTN5aq0vVowlVCq69MS9s0i/tRNTxlFOwjiiRxJtg1pFDDFuNctNCc2vKVxHIWVK+Kz2C4
EfWsEmeGVlu3aaygKQFoMnegWNbqQMGXi7JVdjIfrf2PGH7kHrbRgnAYT7LcepaKV1WZgkm+Xerq
kObBZfve9xFnUZyxqVY0jtWKxKORj2k5AwtxElzd/Y9jysDHRatS44f716wxmlHBa0zBdqo/lO1x
ich3NUtbu/wUVAQBTOF/hbEfs3GvcyTHSdywnpjS2URrbGMWTULun9hZBGfWMaZ31qnDo2WK1p+h
ljwspSY4sn/INs4yOIOm2or2nYUzU3uHQeMst/PBvG5zV7OLLwzyOA/0X58wBE0Bgy/bmwOE6PuT
k5pB6aYZbryzrkv5QEKBN9htbQAx648Adq6bTyP1OXDXS2RQvTt52NB3I8+4HXzi90F4+5lBg60w
LoyTPhuihKCpPKmAQm9SbxhvZat2L5/ZbujbqMRZW680U10x/pcsO0TZ/QiSURHX1b4pbGRw5paZ
S1EsKvLbzgO/soej81JfcqqfFK1rNoW0fqogtJHIGZ9RDmNusLdBKn3LJVceX5CFXj64/ai6kcE5
UqNPxtpE65yNIP0nn4795maNbOOB4eBVpa0LniMC+8Pdem9/FLRyYTqjAgAOd1siwHXzSnIq6u8A
jbLV7FjgKT49ZVHQiUaSmGV/cOcaxv8A8YJxP37iHA09XR7YqmCjBBJ90CTR1dq3w7MALpxr2HU0
5QpFG8Y0moe2AcLb9iBldvt7cgnmeEhkS66olSOSynmMwsoNaZXgMRIC1lsyHqr6NV2Fy7AsAl06
Pc5voBSgmjNGXVzjLgz6u9XGpsOp+gI2F+HMgehDcV5DGeaZDhE+VN4duuSqqY6XzX7/72NeB4Nj
WCEnnNU3tJPlpIDVh8XLoD3Wn0GaINqfv8/vSa1FqJOmWFD4HB7jXLETGttCbvT9z34WwmUMS5nm
bZnigShLYxAXtWNJ2lVcfgY+easLZ9NRUiER7uD32oI6+vwQDb8ufwyRHpz5DjJYDPoIH0O3bmT9
tlF/NeT5EyLQFtFMGCnSYM53d7SxLCrj7SB3ywED7w/6lJ5itfhMZWwjhnPYupnNmcrmcqvsJU7+
mpc7Pfr97zThLLeq16KamiLzcrW9jtXBUeXkqipiwQXZzRX/aGLxPnpZxqSMDWgC3qFTrkfXxtwd
dQomJ7WzREnWbrlhI4wz5GHopXmtImz8BdVtFxSBEjTH8SZ3PsFVgo3C/5qBxb+2FtCTxHmiYahj
VOx+7OyqO+hYN738iXadi64r4HEAuhPhZ1LjQtNaIwcHDE1eadg+W4n547KE3a8D0GKdAgAQDXXu
wIplLptuYlsiykOmPMfksSKJXYm2gdmt+ODwcVsIOCLwP350LozlcRxaRLNluJ6722r5Ps1Bi+lX
IxZ21HcPzSBoqVNARqDR9z4pkFethstHG6d3w2A8JqfCWW+La9NOD3XA1mE+QdaLOTMd6QfFk1jj
J87KTGsxR4IHylyXhZ0V4zHERGUvy0e4kJMUzi+Xv9lbs+vDaW4EshPYpN0y4I2SXhtYecZ9o6b3
kmC2h2A8jI71YDzPTndsg+FHJUhKdt3rRi53smaSd3HaIkzk9R0xvFB7lI0HgW7MRV/Sjcu/a9PI
ZnBuIUagSq/75gmzt150U71ilcNLSvS6Lwvct5bzx+P8+dAQSzKMEM8yPcTAhUITze4tQJEJrjJz
2LxeqoJMUVZNE91FTk7aadMKAFMUQmMttKuMgB+zm0kgJVHihKUKRiBp8VUQ8gSXFfwoGJPkFBdB
sUyK2MTFxKRdlUaPSg1o/06JLZWKHBr1NIxykEaR11qZc1neTrflvUDOOlEwWIdwSWMPUGlf6yND
rO8Mr1Ht4sieuRgnOChP6Y1oIuijJ4NY9JE0A/H3Yy9JLaY0joDFycD9TOrTJjsoeuQshuhL7jx0
3ksi768fnWnY6ZWqIcjEmoNRSF/y1Aq4e2zNOQTYt9eJNoF2XjpMJtRD48X8WHgrwxWLZ2OVeEMY
LrFPQAyCRcKwDVtfbrtqsc0kHTDBkxbz/dKm65fGtHpip1VEnlD8J7lbhlr7v+9MvP9VXJYyDFE6
EQvRo5BuCzlyJOU4YfvuskF9vKHvhXB5ioYZb9r1a+yZ+c8+JTapZoEE9hfe301IMDFbgA11YAnz
dZLGLFbFkGbwvL5RGtPj5P9/2loiMdzFiDRZqkm/gNu0iH4VcnhrpdgmqGU7BoqXWqjXSqm+WFHm
Xz6/fXvdqMe57WLoo1lfAFRhRCjTyN6S2eshD8FujN0nV8/ANiTCp99ZP3l/pJwb72JDm9Vwir3l
BNBkyGMDS9QXg/0xv3np23F+FRiJcknyGUxNhgq06b4idylAW91xICOQOaRfxqwLSYLZDb8klLP7
NcyiFbU8jBA96zY9FV7sD5ItH2csh/SBLOoe7OuI4VcD2wcfiw3WSkqAfWUhIB7umspb81cLjaZB
9dZSlNfuXjYkaP8Vxfm2doqLtZtK1I7DCYshpZ+YqyBAiERwASldpzRpdSsEtxz1+5j6kfIpv7TR
grtpGmaR5FVCXbKNOqcaSjvvQJhiSa7gZn18bjArP58Wd7PmJFtyK68kdyXqXVxEt03XnWjW3+VG
rdgjSuGJITv6IAUZXrwC4eycPhrhWTh3xaqwJWvYjomXKu5qYQMG/stHlTz3lp+jx0pEouqQ6Mtx
dy2qo2KNpVRz1UoBgZjir8vwdFmrjynm+xPlbpbWLGQGJIUFTIIbpfYoMClEnaVdEZZsMOoj9WPF
RpemSlHKPnTHsbHT6ZYOim3pL5/Q4yyEL9uYqJ+Fy7jEXkfL1CvXzLJD7BT5Q01TgRUK9FG5J5za
qnWXM77Vfr1ehsOKtLn4flmb3dwKAHyqbujAWeLfodna0LwvZgwpoyRigwrEIVH3NdbMlyQRNcr2
1TnL4swauLrStICm1pXrqyoGTKOJNX5RoWBPISRTsgHWAF2l/EKhvsRl3RZ5yLgz1u4Q02+jLtv0
f2clw8NwI4bzQ1U9KWPbaKHbSt+SdnYi9TfpRdmLSBd2oJvXYIe1oA49uhCgmfPfTdHaurHcFWmJ
ZFuXBWWpXVmodOqWjpeMzm9GtAToowsaCa5Ofuk9tevhuQL/hyx6xO95GkNFsqsD9c+0NM7TpE2z
jDrB94l11IlelunrZYPeM7Lt3+fcjDGsDQlDbEJE4ZMcnSj5FcPULsvYWYvA198owSWu+hR2tC4B
1t+N/Z060TsFMIapntuzdmVVsZPT50UjXllNgdJXR7M27Sys/bYdrirzf+e+efdj+JHgRBqzxkIh
3CXLatdV8YVOolWTXeM468szLbR9FVV6B1ZuUAaDwQeNZ/Vrg/tlEE9wsgLz0LkspZusaCAL2hSg
jr02H96eYA4oaRIsgvoML2l60RaBm93p2r0/QS5vyUxpXRLaJm90XOxdWwWGoz+0kT24jAenDBJh
Gi2wU51zIP1QGl3HpgZ61wzkh8lb3cZpGpv80uzwLnxlUV4RoV2JhLJ/3ziUalbXSV8rzUXbIQhL
865SJicEDNHlrygSw8xpI6ZIMX5XzLnmrpozEN2eZWTuIvIWkRDOkUS9gop2ueCFqhxaPMsLGsyx
wJnsPs43F13nvUnV1aGpwjLozeBhzh9boNFxdRhBt3iUaO8VuRXGeZUMKd9Ke8yqJDG5M9cIjc6C
fgfW3aGwwDfS0tHvu9LD6ojA9wsuHT/BAnYaa9JyQEzMND5a0nSbJyIgz7eBXz6nxZC/SRmTJ6aM
uFyGZsjXoqzQ3PEVLWTLrmzs8/ixa7rRdf+ie9aN5reO5M5e5cpXIqSmfWM5S+fcyjAPtSIZwJs1
5N5bh/iUWMt9O8qHzxj+WQznSKYkDw1FxeDb0reYel59BYjX6jr6l8Xsm6UO1nRDlVHe56erDc2Q
YoUdJhsxMAA5PB+UyNbcwWWrcovIWe2e3kYcd3pROczdaMqhu1LjbqDEz+ryBhv6ArVEYrjTW2mr
yWpVJF6UPknda5yGdizCeRXJ4NzuvJpxYVY1KIow/7i+JvH3SRak1Lu3SQeAkMooZFASfu/9emNS
lRBwkWi5Gl4Syc48/e/oLAhYZxH8GPU0d5oiEbiltVNADmiT8alKHgVGtvcE3grhbuw492YGDiTN
1SUnMp+S3o/j2p5Q8x1Sbxrv+/nV/N+5A94rxlnavDSpAsBEjfF0qz1IiwcRzxILCx/80OboOCPT
iPR/pF1Zc5261vxFVDEjXpn24O0xsZ3khcooQMwz/Pqvybk3xjIfusd5ykOqvLbEUkta6tXdE72X
NK+RD3gZd8k8e43py/N1mAmIjtu59icRbC7XVKsiECrGYDrlo2F0LmNB3t+/5yuZuL8ZqkpUvFy+
zrZwMC27HEsIPZ/nSx70xy5IHqDHKSS6bo5mFYjb1NU+G1t7qbz0RZO7cqZ1V6TR7ivazAIU3Sxr
WqtQ3NYeo5ZLRwtaJs2v5TTWVQ5W0ACFcD86qk7kD1dN9B7sWYXkNnoYSkVFkmbQC8jurdxT56An
T4JPtQkMqxgcMMylFatRVcW+wYYrKC4cJjU7gwv7rBmPvQwPMxTlxh6PVAW7ltrs1iiK207+wNrq
X2t3YpW9/BC+hNFoMoXvXRLCL7A7lYV+kprUbVPj7+b0TfkiMvQS+pBwfhrzU6SZDswTvoWy5uzP
q2BaNQ4zyiafjKFftALJIW/Bneo+7wcQZD5fUpiGYkZdGFdWQ/uZtzdtRp3Y+Nd6Aa8/CYcVkdUS
StG4CDsYXPO7EGygnx3MZ/ZHsvG+jDC2rKNxG43vKk8KMNmk5pJENHQukXP0MboD+DnVob1KvrXn
FqpLyggpCXorYnhufqNVXO4bmQlcbBuWEK8f5saZwtjDHUHwmUQxOGTH82GnVwlKWWg/eFKlSr5J
JFtUJtncPlYD4b6TPtDerqw+8hWjAS8RD65wa/syktLJbVG9TDQgDtr7XtE6ViyiOkPnZl13lZJR
8O6/gPab3RBMbx1qBMSG9tHr3SMGILWpnUMW0NbviYXGzlhhppuNkcOGVnP3029r8tDPqxiQHICC
Dy/lmHZyx0qIcni6UTid9ajAXcQs7gu4EDHL34+1tWjXsZaRr+6gQw9puSEG20ANm6OqTj7kik9p
1wnCbD6HreNwe5WmhYkWJfLyZFyfjGOIxrnRrx31KOKibO6KEFqQsc8TooD5/XpEqPKMuO8qtmd1
jvFddyuH3eulMyk49tdO6MjHWlSA3mjENUFd+BPz9+hXszhVudynVFvwYoQZzeSOHjvOaKqxYdQG
tqozBIpLYddGhZ71m5ccjBO2vThlQgCam1n0jNlTn0iofsMleNGSTJ/H+6Vle9Fdp9/202WZPH4h
EBWq1TLMqUzj9+SvBporchwSqiOMXjjNeJnk67Su0bFKHa1+HKqPERWccjYTdBWRQ5KejWXCaBj5
NZptCvWqs7/qimBUynJGfzss6DyYeGAEsZE7wzdhqQxNgRcRSKlBQAPexyf5duHb0EDUdLk9npdQ
HMRnZow2+1CNfG26sYa7Sf+h/XvNcWSj+hKCQ/h6qdLp1mDjseJjDEOTcfZD0e1tE6NWMbjPEo4K
68sJnyVD3z41z7J8P0uf4xkywDB63E+67SWNIcm4zeG5jxeSoGFRKjrTCOpx7lN7qc4JlOEt27UP
0DgP/r1I2zJ9f6LxheJEtrN6MGyU+O3bIXsoyJFqgqTe2rLWIbh807UaNpxFjCMfmZzUTD7UafuO
YtU6BJdncyHrQwEpSa+yFKcOb0KhCdbWpgjGNF4RUY1DAwAHPIpcWjnT5MhnyYk1X1gsO3blRI0s
2A43V4xmyCjXoAMKFPPXgM6SmM291cU+C/0ivJiaL42CK+g2iOItFEYGFnjNvBRFlUhlZxVjDJF5
b4L7ALtaUmzuPTn4X1JsO56u2Lpp4jURsp6vxzTI0IY0YxuoFpSFA8sWv78KgzR1/rdW/OVa9gbf
VuG4ZAhhrMkitQi9FPb1dud0NfQ9oHSNJzICwYFhLgTfbDPBVwE5CEqzzmRKXRHPso+xdolFVqnC
CeTwJzWSiIB3+o/hzXC9KF/Cf20RF1gUjxqRGupmrq/Gw+WglDZ9VlZgEJXThzCUjpn5ULHSb6MP
AqgTTRx3HosbS8tbFIi9mdQ/85QeU5xWdMbuCik/j92zGmc/i0SC13b3lCryOe4nJ4yWr6qI1sTy
jd4mjaEt5RLwevkCHVGLqIk1Gvt57EC5GeqikWd+rDwL4qLldS30f9/cUpbNF/1EMvpROTypK5A5
5lYlHslvtCyIOqg4ZrFDKV7BNU8wz9sf9CUYV8iQM2tKxqTFNvyhLZziqwmTs+zQWw5es1p/Ib+N
hzhonkVMpu3v+xKXO53GEoMGDRos/d781tYHoomIkpto+TKL/COFPebDPGu4Qhpp6qdhfUXaNBja
/rQ/gYJx8O1f+RxqpKKq7anW3Zicuve8T4P0/99k4H1fJzLoWp5MKN0OiquanwxWBnB9/btBcCg1
jrSsRgOkfEPPT2bCrnRZxPUS5Bnv8topSVm0LQ09205dmiQPAzN9psqe3YsOFZtnc5Q3DSwdHc3u
HEZRxewiZqExx2wuzXAiXeLK0imCo4HErpRZct/hKYqT0ioiB1ZjATtjFqNr2Kz6E6TMPDMZ/LEm
h/3PtDmHBm7d6C0gIABzn0murTCMJEP3SJm6ZPpsZ3fyoDimqBC9fc400CqMTfk3E/b1rlyQEU+/
craAwni79BXARc2bb9BzaB+KgAYiwZoNjbtlAl8CcvvyAOMVog9ShFt351ulFGRxdBoi7aQMpT/U
nVNBypYm9JLWILOl1jWezQ4t6722VVMHOgQHG6+dSSkHE8W/ITCLiEwhN2F59Ru52UcVu59YggqB
oR+76LpVH5nmp+w0Rz/2P/MmcqEyD3OfpcTCNxLWoLvgKAxIZukRk+aw5t5is2DJC4LwNd1RJmhu
zlEsUsMPJDzmMw73j/vj2ITGl3Hw9dxEb2pcv3C4h2SUDrPv8V/LBiJpVn+fSxqVpImhxrbtVRJ1
2+yiS/D5k+5SA8f8hzgLNGHxZvN6vIrIpYCps54WOIeDeOsuthGhlx+jp+akOiwQUSxFH2iZ3VWF
gXR9rlhzaHlSdzbMz3Z+YIOImCSKsfz/KgY8DTSNqSiwNekNib6ouluDrPN3WcBho15DwynPOmyQ
hXxStMwf4HuxH2KTX7XOBO7ExKzCCiWjWwQWlWCRToVA/wzwgI7MRQ2KwD7FhWfDOi339iNvp7it
a/riRYA7zOsJrHqjksywiPwyvKbDtaIKzp6iv89N3piY8QTHYxBwyva5UDUwO9/Ds0U70J8hcHNn
mi2BraSke1MOJ422ITc2TkyOovSCr7S5e60CcSfNaQzLkTFcX838aoqerd5JcWbvq+DvPgl3sGxr
u+yNBOc+MJSv80R7mFgl+OrbZbKXofDmCQZcvEolxeXkH0uNyi1cw7cOCwdL1MwkyADeZopRKZks
Euoe+rJBYCcXCPsIkmy7arsaDg+kGcT24kmL/Ji49q0dX3qPnBUc044QW3MzV/myXK5atzAeFqXS
WCg2sHlis5aWUFhVQwOZw1W9aqHMFQNX9QOFdD5DhwjYPcKL1eZzFlnFWSZ7hXcVrasWngo412i+
+SU/QfDpWD4vLSktlFgnxWk862y4uI74+0m5WXdYBeZwIoyMWFFDS/P0BlVx+RS2slNJs0vV51kN
oDwkWGvbzwygTssmLrx4v+PqKo3Zj9RM8ZZqtYmvhtWxzT82apy6/VTCdznzmgxvyg0acKP+4/5Y
N89Jq9BcNrUztSFvA7JJmPtN71ntE9Z8BxEJkanrdt6uInFpk5d9jGMMzPw6XMoPUuT0F/URPaI/
l/JHMzjhB8ww+Jgx+o3EPRDLN3tTFoBTPLxjIYsMtcXXyZRCuYWyAT2wpRaBbwrP7CIBn1YWgM12
6vwJw2MN2BNpBbI1VGfRidq3bl6kbsQCOh5Ak0yNSZA5m3jzMioeb5RcMmYLrCffsL6R+lzKgpUg
mDWLyw6qdmqu5cgOFSKHbSCbPo0EFd9Nfi5ZjYHLixEPeaSXQD9uvd7Di7Wb1IfMbZ3u0+zKHuwt
G3d+D8VqHZODFj2J4k62KwhhhecwvomaoO+P+wtLNHXL/6/QK7YMCR8fxG02fsk1qJP9SlKBuLIo
BHfeAN1EMYY8Il46BnbK3LG7hWKQ4ES4XbNcfR/uyDHPtK1rClLdItmvRPCbd+ihAsPzZsJKhTxV
IbgpCCNyZ49OGc2ygQ+W17kdmNOqv2zZ6l12ki9iI5jNg85qeBwwSMXcj6PeYQmp+VlTkluDoB/Y
yE6WIvI6FXwv3m+hnIZhYHEjeVLcOWP31EVfrS4TQIJgPPyjYDKaepaHI5YTBIDb8hjJn7vkoRCV
bQTIQzhkGGZl7loT6T00sds3jZOFgqPh9rnt5csQHhjCqVJrFUTzCjxY1dX9+Up5sPB4Bhneu/3F
Kko5wgFCphe9bStgfjS+fasFuffblOoHCihe/lN0WRR9Ih4aFL3swwxmpEok3UthGpBBxjVYRptv
Jj//5ciWH7PCoTCbCj0G8Qy3Lcl2sJYO4K3GeN5faO7JvejsJJxJDi4SqIjHo43FO93nJwvmB4nX
JU6NO4ofnVNXJDAvmksOK2YzKvXQAH0rjCkElkZHQ8FLvkiqSDtRtHg5nDArXSpCE1ttbkM+4BRJ
fjEJmHvbB+s/hwee+MvGmGS9DFk0SDFc5gr0y8S+kuvUzQ0aKLI8OGyW7suy8fdzRLCWbe74OaRF
os0yqIs16nbROLrpdPi7CBxaWGZZqWQ5ZbbS2azPsS7YbEVZxxdbQ0ljxVTgUrR4AOR3HW4lXTB4
oTNev5e88oJMPPcX3i+l1dmouIZfhl/xkUE9Uf2hHbTUSZHksmCbF6UFBxcRYaxtJQj/JSd6ZGcb
ihX/y31LkOA2BxRx2GoMxyLo6SaXtqNOmZ1j4dYuWK68DJc6s9lKJtA5F3H1iIKc7aqSU/qzO1zA
NAqsz2HvMA+dIv/eAx71x9U344AimjpmRAOUDbr6QQPPmBpOST/sp/nmFIJcADoO6AVwoOKwNlQ6
1GmxKU5G78R6fLDVgxwp3n6U7eviKgw3lNxIo5Cq2Kz0AzlIEBBaBN2Hi3rsBMtq+b1vLk2rQBzm
daTUUtycICsoy3dtN18VSndohvmTTVUHL4JEcNbcBKKXePrStLDaqwiVUN/s8E6shMmnypruQ5af
BJO3QM3OmHQO7EA6m9D1D7AjI7Z63W2cJLB9fQyW3ntIcwuwdTPhV0PikK/vNJrWVgG2exsHsoy0
H6ojHc0PkdQIQFaQfTp3XqIT5ISwQ4FA1Txo0O8E1dCFqaJgQJtotBoQd1KSWyuzWjxDeWZ3QUH1
WQmf6+GzqkYHKT800/dC+rT/xbaHZaIXBWKNBjR0XicFtdtaySTd9pKxO7ZW7YYS7tRKG+yHUbcT
4yUOh38aJGRrBQ7NnvEfGVTYat/KPvLDq5918OrCI0hpPglaNLKx5/Ig4thtr7aXH8Chx0gny5Im
Fc3Nsm8Nl550cJxWPBn+Gr3NBNxg0axyGKKAfmwokml78XyMos/KfLRF3Svb74TkZUAcfGSNqVlM
xwG+hqJb5HbX1oNxbdxQfxFeaUFYqG+aC86GaPtVazf/vv9BBSP8jaIrMGHNPDe2WUJsNX6oSO1Y
Ct7NBLkp+GS/rzCrGJYN7yFWUgmuOT/C6uvcQxJVva/JJROWSZbV+xa3/kzm7xPQKlRTDTgGJFjd
0lH9NTzMV7YbHodPo5/79SP1KkF+bN++Xj4ez5nNRsVOWoojm9x7+lkGV+k3s+wvyIurYByo1K2s
dn2D1FfjkzodwkJ36l5EYhElBAcktpmZfTigr1IezRtqM+pEZn0zqpaIzLKN+S+fikOSMO6brMiR
96V920MkJ7ThTqI9DrmgUCIaEAcY8tzHIawDwNIgt/pw31A/7gRpsL0jvwyFg4lEgXBgBc8Kv1V/
Tv3zFAl2/P/nLPMSgMOIsmFjlYJE6UnaQ0dds9SOpK/cETR4cLvAIjCcpil8Gg+CkQk+0m/wWq2n
2JZUnNTAl23A1oKWiGSP7hhdD9XzPgwJZpDnTFahzmgDoQ8vTm+s7BCLhG23rz4va+f3vrYaCF6Y
JCVrceFu/NHTXeYb6GByF0krWHg+m/7+cIThuFNGiN7/aYzQxy7j8LkIoNfH2l/aBGToWr+nNxkN
Av/d+1UOFyRoN7Q61Mm92vQlmBbVp2QSQLhwQBwsKL00FX2J+nO6XK/uw1P8SH40XnFaHgiL6iCY
PwGOqxw4dGHXGTLDI3EMkUXJSb3ssXXs6wI2v7j3nES1JtECUzmQULtGblqTodHX6T3lEp/Lo3Je
2KaiLvzff2lnh1I5rKgkvFg1eC/8/a4PacMePSW6iz7f/pJ8BNPqYJ7MDwS9LL0ve9HX+K65lMfs
hEdKkJREFT3R8uZwpSgogU6xhVPjoHmwiFahh5ZH16MojmB588wcI1fGgVrQ5mctNN6nbzF0YvYz
RoDyPDFHH1iT4o0fjioy7l4gR/psCPZDiAbBXVJmg4TWUOWxnyrsEPeF19uCGsY26eNlJfOPxvOQ
Wr2MR36/9mQw1J1FXjR2i4sM3ReGWqTsxAFx94clmjkOPUC+ayPSSaGXJBJqnnjvg1gULQTNnZuT
B31sAwrJv7sKXt9PtFiLh3BaXM8q+OkYMOka3yPhAQfNPyH4gWi0mBsZtYs5MVyGGuQ0Fsf9udq8
1q1CcCgYZtpMWriqe10WOnpxMbQfuX6c1ZOs/4BOihOSz/sBRdPG4aCSjiPeXtTFdoIE5hw9jaXy
uB9i8/uvxsRBXxFHsURNJnmq3gbdUN52WXOYY5HngygMh3tTmhm13qGmpZrT81yA0STV10qs+fuj
EU0Yh2hqY7BKVXOIJ4X3eYpraS3yuhEMhH+fGlM1T8sSxNjRspyyvWuqW4lagkUpSDT+fUrLbLNJ
VCgNGOR66r+12mNs/9TIJ7O5Uec7Q9Tevb29vyQB/1CltDZaZBYd5dZTAoh3efZNGCxc+fpge7Pg
HWn51G+2wFUw7nBUDl1pV50FZqyk3EqS4vWl4lZT5pdtcQwNqXSUeRIRgjYLF6ugHDrA+ham6gxX
eemonxXIRLCfoFMsbsVZkBeu9HE/D0VZsvz/6rw5mF2PMxOuBJE+uNPshhqAdXj8uyAcOhQkoknY
6WgmTuvAgBKfbjypdS7gHmweElYzxwFEBYOkcOgHHP2y8ZPC2HkOS2Be6xf6u84Jq1AcSOSDPpu9
DAe2LhpGZySxFTCUVwUoLvo2HEZMEEecWAS18iw7wn7LHfrzCE7y/rdZZmUnyflnKshc25MZx6aX
59qVWjafjGpKHEOqI7fOpcxtZkPE1xCsK/6FagpnyNLEkDaLynsTeoxsPBnxpzj+kYYfCqU57Q9Q
MIu83yeL6FgpMW4dsv1cW9cp+YCCwX4IAZi/ea8a5Kqsl9ZruGtA81x2+9YW4IJoFBwsoJk8sggq
qmhMwtWidhnFATUV3KJFQZb/X4FBEkeTZiXpP6pOqiO1T4aIkiwKwUEBbpuNiZ4x07Ob6qQakp9r
6VVKRRpmohTjsKCelHFiOmCtlOtj2bt1BfG8grpz8X2IHFMsDb9JT39BBJtDhCgfmTSjIdoLk+55
UruDFIaeVcJYqaxcHc0vA+sDvFi5llU+D1P5Yz8Dty+Gq/gcVmjQWKXFOGsepZErQxGfmDdNSl28
+43zNWsORf3JjAWIu/0x0ayO5jxoHfCvL1kB6ZpCRmmM0vuE5E5ErjTRjX57baEVQ4U/pGzyUgpz
E441GH6A2iF1Y1R40q4WIMT2xvEnxJva8lwVwwiakpeNX3TpoZQMJ+vvtFawhLdGgi+kGWjrtlCL
4nOyY5M8tri7s1z1+rHywUsVLODNixkEj1VohBiGgUfL1ys4rSK8ZzKIQy/lj9RLIwcPzHfmqfZ7
v71Rv8Go1i9EpdjN6vI6KgdOpUGaWFHm0KOWfcpInzlSnPod2rL7vHUrufyF3t/EKczuUYoyF325
3/fTf+sLrn8AB1wdSTTIDUASypbQvgzuZNQxn9ljYEXoUdqPtdmhtQ7GQRjJC9qqixC8+WUO4mN6
m4GBnjwRZ+E3Uk/kcb+5tNfxuLzRddobuNBFELZsL/Vtdj0frLN+kYQyHluguQ7EY1ib55VSN/iM
cw23u/4plMYDCWEtPipeW4W+ZueCnXPr9LEOycEWITlaBOYJJ0J5Okr4aHNc127L2GNZtbLL7EEQ
cPMGsYrIV4rJQEAXbTHIf/pVwNK+aYLRjY71IXwXn2kdjHuelqWuiM3F2ClNHpPxtqiCWdOdpm0E
ObkFxOs4y6VitXGzyE7yPgS01OG5NA52cjZFT+2iEByyoEuBjhHEtbwwDWOIapFvjYTmQEgVPfzd
+uLLxJoVTvlUl4u2qqufoafP3CmHT4YF+p50Gh9zVwhgosHx+KE3c1vVWGLy2QjCg+nCTeYBbdHy
aVEVVp0qcsKbWURC294Q/oA1XzxWurgj6gC2mwoJUt00TknWCx6VBMDI14t7DVoWOcGxYArvrMZj
pe7A+Ihir97/aKIJ5KCjryCcMcygG+HxqlQf2+JKJcF+iE1Lo3WSc1ghV3QaU7uHeZjLvsaNA6vb
IGKuccMWAiR1kfT4Yh/FPiqCwfFV4SGdYEHXoJqmtb6pfKCVF3WCs8Emb341OL4uDK3nDKVaxKj8
8NA49jP1ied8Vw5L12+GbVzAThTt2bwUn4ILhKnVeD9dDNoap7tmh+nun0rKKP1ddvDl4p7UQ11H
EN5S6GNlfTXLY12ImO2bjI/1DHKHkKjqqqSUFlbibxtk7dh3YA8ujq36CQgPO1wQCCFbfGq85dkC
HlhHVQBdm7sZLi944lIhm8ZXw5IWLYO1iX6+uASFWvrZ25eyfJKITxrRNrbALX9tR3fRn1Dqa8RX
xrxTVHjNe+rBvjW/1Kc8KA623xqOdK96yf17BInW8Tj4hxoRWggnCP6m0xPcxmvtYLSfBQt8c52t
xsR9QTRpJWHWoN6RxjBSQf/bwdQc6KRe4YIRQQWnCuhtj0c2EQ6LPhuH/opdWnJGYt0bJc2p52c9
+j5qBI/81EGDqWAtbIL+apDc6VHJY9pKOYwRSRNI2V0j0v/fPMSt/j53WpzQAaFEKBN56cTcuruf
qYEenNaBv6WT9JYbj+85e68CctCv1xDOJhFu9BE5RsntVN/2eAqKRR9pcydbheHQf8yplMdYdV7c
f52Hn6F9nVW3oXBdLetmZ13x5bBegkiuVbQgyhgOejChes7cdnL/0bJL3eF+P+cFKc+XwtJWpnNb
QyFLn26pcVe2D0MrqGIvE7M3Ig4pbFLrQ93CBIdYEzp9Gj/KjU9QjPQp09EEOfusiBw1zPz9kW1f
k14+GF8UG3KFxHE8wGgtdsihv0u90ZlKp9L95XUc3QqP0XtYwSuQ4pncaWF0SpugJZzWOk6JY33b
hloRaI0kakMWZKPNQ0ZkzzDIGUJYqT5myknpf07aD6qL7pqi9ODAAoKiUtI0aM6NWtuRooMWgxIi
cmcQIBLP4u7wkjF1HbSv2xZdOa15KynyQZAMomXFgURfMNNg8PX09Pt/zBnab8PgLEapv6Wyyr9N
Pg4taJWag22PSPrr6CM9KkfJRd3lVJwmD3YQwibq/e+E5o3Xu/FII4P1BEWqORsPUffMuiTI2FfB
JO5/KNiYvo5ip2XdaxYai03LbTu3PJVwZbVd1To9y+CxMhgICupJ+zsjtEVfR2xs1qv28lSdpiAH
jbkz1eeOVY6uPNDqg2B4+0caReaOGHAco/YIZWVPhYGHFmhHE75TEpIkvP2dJM+ayGNFgFFo1n49
vtrWetYsHbHaB1hho/09c223h7ry7P8vriHbxYc/mPjGFTmJ6rJtspD6i0brwu6KvPy5C6BictVd
idp09jEKUV8PjvRFZ9AYr20JQweuUjiymjzKufQMKYiP+99OlJncoaNRNKWLGrhfGUoYOkmrodmd
TDTYj7K9ynSkIZJD1XkJznlsYBA6lSi89Q+q/Kmvn+Qxdv4qBi+8aTENUkcWPAeY9lmvBi+CXcdM
3b8Lwi1kJpNcjTqUheryY16xc2o9G7poi/p/kvvPdPH+TKgCQ2NmBFykqTt+nwMrSALJNeF+NcGg
SfXeJ7VgKy8RuRXcNRI1egVi9XgLhTLvPRy3DOtrPseOPFYugS3A380jt3ybqA6TzACJgjATtDuU
9RwGyfRruUjZw36ot4vJgqYZtI2h6qBBTYLbUFpZqQZFh89jk0dOWjx12s3iIC0iubwF3Fdh+OMn
UcsO7WiQzc3qbzE4aCx/ZOVt1H4d5n9vz/k6FJeEcd3bTc9wEZmGrxr+ehd+ld9hG7wEMfBwY8qW
YfJLFvxB3aIt+CFV90UZWi8bhuP+h9koZLwKwa/YyShGasFJ1RuwK/5Hlxf3nIXaLhae2EDw19G4
WSsIKrpRhx1jsfPpTxY0WlGC+rJUaaZvItr+W1h9HYzbfosOdj5WBbZxl5VXOjNOkBz19qdvO+H+
fCBedDYrtJq1JMTsTclJr7Wz2acnNkwX0k9XaLMTHChEI+JWrA2fddLnErg64HFNNx0T1NFEw1m2
kFUhHEIDPUg7aNCyGi1yoqzsnDxL76rIOmjy6IajJggoGhC3yc7mlJCRgfHOop8yOUn2r/3v83bP
e50C3M4qD0BbCqde7EfnrP9c008D+7QfYhvaXlKAO5vDYcfuR7NBCqioDuvPemM7suR1nWAowrXD
YehMCvClEojSyRBtwWFLcu0GqvTLWUs6yUdRyUowLpM7lJcM97N5hpFYDeelur8LMYvUPKitqO1B
kAO8DmkqT9BBt6BsnBcKtjo9RG7PbXbY/0yiKBwYzBCgSjQ7Ql83NG+GsAWJU7CdiiJw27dk2UrX
anCRUrMPs3GlCvu6t5OZEF01FlcEXq17MKNhlmYIkS5NectxBCf8PMSrvoNGoSD1B9giODEkjT/v
T92SWK9LIMsieonLZTiS2zIrg9qe0j2DDPaoy3Bfo/CAKHrH0KdzN0LNsrNVbz/s5nBNWJjAqtVQ
oez9GoxYKlFSMwPixXKg0yeUvJXo+36ITbxbhVjWwArvagZiS9baUNotb6USy2q4FLLpqPQqr+v3
YPcqFgdFOlGzTC4hKFVUj4goZ6f9sYimi/tKeWioWR3PZHFqPTCphK4kOTPlx36U7fPCahgcCulF
khhLz6tXpV55+kdkvUzfL7KO1HuJxh/o6CjBcjiF1mfrjdBDSr0o0MHGWJQRuyuRluvGkf91NO50
EqoFrRjtkA6/+zUaN/Yl6vTwtXMVN/fpbffvzbheR+RRqR3RshRpOLBKN2N6T6vbLhGwjJbv/mb1
rqaQgyVFa4aS2qDh9iZzsuKhQQOIXT9YpiPZP8LkoyA/NtMQhtQEAqlwwORLsoYSR5kR/Qekpie8
MnrprQQJKx3C+Pql+SAmXohCcpMYhl1fKRnuTTAueKKx/JTQ0VckkQDAJr6vRsZNZK/LY6/iId+3
1dFJqemMveh1YzsDVzGW37ACJDrnzEwwq14dmPdLRSXy0MsGgsXst27kCxuilt/8Jjms3+wzNJMT
3vU1t5U2NtsCdGloWUEtuamczDUvoeLIwVI1Sg7tv1duRcqvQnIAMidMr/Qe5lVwGnPC5I7NCsrA
vbefh9sf68/A+NNLL6ktIxpuTk10nZFfcyy6/21uHS/DeHNqqYyxH1FQ9vSQulMVNPUXOII41uzn
/ee/Gwuf33ExG/OEU7ki35HyvgsFc7V50rNsbPE6ykJQH3+ddJUUZ7nVhbZnIIY6QIXaKC8DusMo
3ur3h/L/JPhLLG7HbY2+0oYSovCGI5+XRvg0CE9dQO9CR3VKNxLcL7YPzauxcbuuWbVmzVQcmvOL
EpRwj22d0TXOS3+hmAgjmkhuC7bxDNrQCY+HcnImEM5in2h4qwovAtu5/TKH3ArSlHKu1RnH8eSC
9hRw6LL7OXGjyM1Oij8dZeoYd6K79DbG/onJkzhmqVBSulD2E9W0j1mmVh8ZqUanrCIRGWb7iPHy
zXgyx5D0cd2GYDAxK/VqQgKqWn5FKn8ixq92QOnNlL40hX5hGQ1KU+TdJsoZntvBYGaaaD3eStNT
g8Mg2nptaEq64DL5UGNUhPwp0dxyGwtTu1CKIqiI2LZ9FbLskIzsF2rPgrW3eRBYTeuSVqu9JRkj
0ig9LnQU/ajFcEnlAEqq04hnpPGxqJ4FK31Bpbdby0vGcKhShOmg19D3+u8sxn58wCzO6MX+n2ZR
sCo0DlnkqLblyQrhKzn75vQpKr/+5YA4KJFJ3NpRMxFwRuoLtFAgqzWhN3oxGkld68d+NAGUaByU
NLGaal2DO5ddZrkTS9DKSeqT2tPakdvR3w8mmjoOUExoQdXpgluK6qXsUyqyBRCtKF7LaMSltctQ
5/wnFxQvDeKDSr3RNQMWvHdFwToL2uA2XDT4x/Ok10nCcga1e+sr/AcU+euQBftztj2mVQxuOfWm
PufFXNng0ymB4qEsUwS4p/ih07rlTzp7+/E2v9EqHLecSIsHD5UCgIdZdqz6u660zn6ETXxYReAW
UGjI6Tz3IGYXKP0qj6l126LRIyw/SuypM6kg5za49jgHrsJxyympqIKXc/Qi6gctYH76QXLTBs/M
vd+hmqXdhQ/aZxHLbZmkN5i0ismtqgwdWSMjzPAG6dKGgWHd1CIdWtEscmupYLBFMkHo9yVjckbj
QaqvkvoMrWcn7x9k0cvh9oDwpiLjVQV2jtyNFQa99jSNUElUqzuqVQ6NYAz871thly/1EoQ7fw5l
k7Vzjp5K0sVuNpHbas5dpaUCpo1oLNw22MEj0JRNECk0o72CuOSZxaFLsQ3vp/kmsq5Gw63bMQLZ
IJSQA9WIG+PcEXeOm+/lbJ6jVmR7s3zst/n2MnPLkFdbrqUmdWhHuM5Fhj8N9xlVXckEj+xjU19X
MFdW7Kf9wS2LZi8gt4Yt8F1KqJLheK0qLpYzbiYaeHLRyRiks01EvNttUHoZH7eGp3GCjX2Oucyr
6pTQ9rpsH/cHJIrArVhLp3bEarQfVvS6DSUwCkWYsH0lWSUEv2KpIefdgJJco9xLycNsfpTnQ9nc
kR66xHATfJqM2klmJ0zRBDQf/mp8vEZ6FE7RzBoTZmK1fUOrMRjm3t8PIcgJXhd9Tix7ggUrrkBw
WccJ8CAR81I2ZmDEo28JRV1E4Ti0SJK5GaoGDhM5dLFb/TbNf5lWUJsfbOm0PzABYFgcYMDkNq9H
hifYoYUrdTKRX11qPOll9LwfR9nG9D9pbnGQ0Y8NrZUyDlGFhF4HVNm7n9R06WN6ZV0v2sFZYA/w
snJI49B3yP68Ql+LxxDF6skcAuJtchpUwxlL5rfW/5H2HU2SIku3vwgzAs0WmZmlZYsNNq3QGoKA
X/8d+r7bSUVxM17XzGYWbZZeHrh7eLg4JxJUp/cfXVirMwxcULbKUzfZncJmXYcXdDEgzv7Dz2rb
bn20wM8qqjvtf7k/wvjXZAF4nGyeTPQZtTE0WvNkF4pDpcG9/OH2Q/1ZDHc7skqpBhpj6trU26Ma
Jc8KmY85WbyxF23P78YpHJusqJhyMPgpQFWvbFqCJAS95l9qFjSziPVqP9/cSOAioT1Iha3XeE/J
J7xK1x2bNDTN39hWXWjqrigu7n6jjTwuLM4JAydAu6R+Wdo/MlTSEkquUvb3++Uw7z9iTH72r2vm
OhqkBRlMLN3OJQCKUxJG9ENxdiOGM4VaJbWdYcPAG7tvVfekxg+XTW3/tOA84OpWkaZwXlpVUWNH
K/CYjoFxc+rCZvghA//mspSdPZf1tM5iuPtdqtSulSjqtQwTcNjt8pTMU29X0pDqEW1gzzwOIriB
/UR9I3MN+JskxhjoWDUGGO7i1yXID+y6ALWO7ScFVsoUD/TRgXgidN+dznpyxk4wVtE0DF0E8Oua
2lcS//2g2tuD5Kx76tKOWBImKRLrVEY/me2SRBU8qARK8Hd72dlZoU0mYEWLQ1Z/z5dvAmtYLzg+
29NlGYiAICBeabzefpnFnIxubFHcxGpr7axLLOu8/fJQX6unFb+3P1wWuGfkW3ncPRglHbCXIsvy
1Cz9R+6sR4UloHP5+zl0E9C2Z7U4X5rI3KvmKAH7dfm6pC3IANxBRPWzG063QjhPymtK5SVBr48F
JFgxWO3bfsLwqozRvvlQsPDfHR3nRKS31U5KUQGJRuWFNt2tvdhHq00EJrFncjp25DHkqREFTJtv
LWKkua5b65upourJ6rpbS7YFMWjvUtVlcG4ZCtFBGs55DogRm67KELDzCv3ldgT8MBaO5EpzYkm0
bryrDqZVkcpZlq3zGOKK1aQD7ZDhpQUu1keaiJpRu8ENp/VHAhdokB9oakvx6MQ+M2hcVsYd4E74
eag5+qlssGhRhWYlvFx3062tXO4U2QJgGorRIcid/cStT/WL6S+/VNTvlVIQh1bbehcmzjry1beu
TnW7sNBEN02sfUaxY87Hurhe2EOnPF0283232sjiDNAAMHqk6+AeqGpnndEmTuwbjaOGRsCAzPuR
JGVzjJry1t4xzhwPRjVYCBU32uiloOQxo8fLOu0boQoeY2IoJhhs38oo9EqeeoRfD5hwGAI3QNoq
WDP+H1Z4FsEFIyvBDtOod3iCggXSvkLO5YIHsrjDqI8/eli6OHWhoglCkkgvLiSZXaqSJEbGb8y+
lrxSVWQLIgGcb63DuNpCEs2rO2fEXq7kzEBOHg7F6wxXW8fWhI+l/2F/55Pk/Eo1JKbkC05Sf+qO
Y8g+Ja9A5frdWyxuRIvv+471RxiPfNIOU8QKiYFgWBk8zfAnw2dVMObXgEEURN3dq5ecRXF+lQH7
BC8MNB/6Lljma509dsLpg93IDhZDXSMgBFX497SZLTaLSKF7NXmeo84x0q/KeLIlUe61g4WOC34j
aDWcTUYppRmpDAOCkuv4Nv+20pTMfu/WOYwjCjRHeZ4D2aMh82svfpJEu9vqbjw868k5dFyMeHKo
GLpZvU3FUFHkyfd0HfJBf69y9R+X48f+pzuL45y7MudJzjoMfimsdkjxy4yDrP/I8KGu4FqWCfZw
DB5LiA66SrUMUz5DrT0Ocuf1mRlc1mM/Sm1kcMGWKmpSl9Jie7Rwu2Ppx77yRa+91lOC7PU3hICf
1e4iXDPaPcCN3PV7bswFKMF9NmokweCNqzysmBbLofoGQ7lbwvgZ7US3cj/S796eJ2eiaVdg8CxG
5VYCpFteuWpz1RPRfuKuw20U4wxR1aRknHsQJddgk5/j4zCreL95WBETRI8d8Ad43EYSZ4PTkioS
9is1NKsmv/XHg3TorjUflZHH4qr9bD+o4OqpRTWl3QtgI5W7YZIspxg9g5/3iP6J2zxlXvOJAotk
hcgeXsZvreCBsh/+NxK5KwdM57Ik53g60EB20aN1MS943/jrfoHk1Z8uO4To83F3TZnYU8IGqFcQ
BTOjDwm4tdsx8VQhKarAA/glja5I8qaQFPQslGJwu66xvciyweKeie6Z3QrDxlJ07qKJS2rKJsE4
O4YEhu//WZIEQnEeYPl4DORgBZGxRKFFpB8XWWyaA6lxBADPUtOglOrTYtmHqiKiPGs38p/Ng1/X
IFmryfFaQyNmuBKyZUFBAxMpVoPpTkAvi0eCRJpxcSRPh1iXQMENjuquD8pMAwBDgxqNXDNRtXOH
I/iNk+tcOFG6oQbVG8oB2o12AplPqAdLoLkVhma7wjPgdZVf5E7yoAs6d/uvmc25cuFF0xujiaeV
PwCw++vATASST7e/XkcIR9O57Ha7DRs0JImJZJwQTJq+vQ+GZirY3GQZZshWktR1DRSdY9in+rAy
gEwHFgniym6it5HIBTKzrxNbskCRSs3JHavl1oik7zZR3CSTrzALJXhx7J+nTgwkfBj2xMP3rYYJ
bUrWxEAVXVMjPEqd5VN3gMn6zctHSvGoCWiY/VQUA4xIb0XZLRkLAyft2drjmN6z7NiJnjdr0H33
/jSIrRDTNtYx07ciwD0DYFkDIiz2FRMts82ctryrilM9oQVqvl42j12P20jjFEqrppxyGwttTSY/
mnV5M+n0UW+G58tidk3iLIYfMEWinAArBAXfhfyyMHtngQwbWPTy8olCv38ni4vJDdBj8FoDkbLE
rtr4pN42gNka7xeRGwuOzuDCcG3qmaamKPlPukNUz0AAARe2BwDlpXN1eBuGkHPP9kQ8Grt5ggFC
OhXPaBgJF7iY1K/w9OtIcH/EhoSjqq3gBEUSuJBhzeqY0wojrijFpumAFVRhf2b9CO+t/KwEFyPS
nOiMAEoOMXC4VoG+Y2Le3UluLdACy7Z32SL2E53NkXE+1cV9wdK2W6ePJl9yKo9+oxixb4/aQfJE
AL376eNGGudTct2xhHWQ9p8Xk/yqX6mI7V/GgLjAx3kYE0c+RI842Mtqrr/7v8/U4ptDpBlKs28R
6euivxqN+pQ3qVOX2CGe2+WqSj/Lje2bJBGtpO06gqXbpooQrKLx+zZijX2RLzrg8r2mPRR0djAH
3ZsiWK9dm9wIWf9986xhUjfLuY3hiZ69FFowWYJsR6QE51VUnaW4HkBO05VpKJMGfPbaNeiQny9/
o31T3OjB+VYrd3EXdYhO1ffs+CdhxBJkAH4GIYeg6NQ4N1OiPOlJjaS7nV8m5QfrhOPHu0miDYJM
ogOb1+RHL+dmHGx9hVtjwDI0D8AFuwWBIHOH17U6qx+ZqE+0+6E2AjnvMlO76rWVB1S3qS9pzY0S
F9dSroYf+VBnOXwdWLPTtFIKIISw9f0OxDO3+TY4hhP/AJ5bKFqX2beLjTju1tLiqmIsokh9O2ed
8CtftPsCOdoKxd/LjqgYt1+e2Mjjbq9qwUezLZTyO2/2u2Dw1v2Z/AVw7JpjPa04lGUgBGMXfDue
ZzKlSj2nAzJDhtqEctsObtYLFrhEIrg4UaddO+KFtN6OWiAPlSOP8sECFvZl89h1rM3xceEiIxJJ
2ynCKnZ6iGTFybRZIEGkCBcoSKlbSa3mmZ8lsj9XnwbFcixLpIfQ7rgIMbGh060arbbBy28xa+zR
w3S/zmkPYeGSL5dPbf2xdzfU5tS4e1g2JqlOc033IsBej/UvZcBOrKq7FTsapijSrgd0SRgXKIq5
pYViQtjUOfqTcWqCJNAfV4zV8QvGZoMF89RNGP09PC6wJ2T1dzhEcZivCye9XlpFD8tI2ruCPdLK
i0Wwe3umsRXB2XiVm4OcZkUGgNAvVrE4k/VijlSQTexaxlYKZ+KMSnKcZGi6yWGD+iVoPlGLqo+A
eQeolSge7X2sdRAEQ+g6xkL4imxmM0tWV9KtcQTjoRIYZuvq6mmqRe9+kSAu7tU0ledBy8C5tFRO
X3mjTEEKgV0q7e+hzlZDOKvEpUXaROVCbhGJyvSmte5I9nrZmchevrcVwJmBZVIyNSs1+nRaC8zJ
nX0HhPAAXQ8wEq/V+fbz4mLeDpzYkSiB33ulbmVzxpGOXTSwqIyQ85meJfnFcMta4LoMFuDsT3Ev
KI6Kvtr675vsb6iXabanHlAe2ndbfckG+km3pPt+FnVbRHpx4bDTQbfSID/zUk2/KTsStnNysOQn
rFUHeat6ko6a0OXvuO/NZzvhgmLKYiy66yWGreKHZfyZT2G6PF4WsRd3t1+LC4WmklYjIHNgihH9
2iS1o4AW2JmrPugNC8xj1vGyPIFKfAXWMppiKjDF72XSqdMO2fx1zB/+nQguX5oaMkupjTnduSV+
P0z+0KcHK0oPl8UI7IHHtZK1JOqSCI/tVrNKpx2aGzNiXqTS2p0LO3KAYPNqZZFAub3sYvO9+IqW
ZQEEOu3xokJluU9f1fjnZa0E7qRzkSPFU6qVMIXnpf11rIZd0zlNFQ6lqGWzm2VuFeHCBFB8FwAs
wJ20MD0QpweaX+YMWCtdgBGQOctL40aPnQi+dff4AIyI61cFVcjvm20TLRpUymxLhlSFhJX1PMkC
d9o1783vc5F9XspuLA2sXCaD8R3qLw9aaoDhux4mUZFpvY74JMbYiOK/1JQtRlKBc56OjoYUJkYP
yvRTkB8CePkkQrHZLRZvxXHfq4tJPqb5WixWUUxF2adD4V3W1PtEKh/LAk1fML7o6XzoygXkFzZA
EtqB3ZaS7l+20P3LbaM4F/FBrWpNyYJv2P1G2O6dNuwOY+v0JGi9yetuQfuILqBjZ048OBX4FC7/
ASIb4i6CaWZphZc6bpzlFoQf7lKJKhq7QXmjIR/3U61ouwb5QZNVDzmQsFC++arq9WvTLI7BokWg
kchquUsAKIAWU2dUHtTyiyUdRlBLx7pgg3w3sJx14gkvaNYDFBcjdZ6eOGnn5MUIDrsnORF1uQVf
h6dGVtKmK+iCKQG1vJOlx64R5BsiR+CpkaOiSfW6RcKxdk2Yl7itC/J5F+wQgRF0NyLHE3wbhYso
Vdq0/cBQ1KiBV593NCyGKYhb6fNlo96hd0FOStC3MFUTtEAa59/UmOpJz2WMIzZYXh3Sz1WFUeiu
BnqZFExz9ymRipOBe22RZVFdfl/Hs2zOo+tGWVFXkXk3SntkevMAMCNvsUQUNvsmeBbDOW5flEWk
zIbuGfBco5EA48LGK3CU3i+RaI59NzvYHCfnwu0MtsEqxj0qoSZENbeNalfVnCHFjHl9vfSiV9L/
MMuzcpwPD5GO/QIJU2jzQ3dNI6eHVVrPw6kFEXnhrHgGi6jettte29gMn8zZQ0NR7QBziESvCpi+
ATTg5rhMmaPegkfEGGNHQp6sigTvx8c/uvK99XKM6kydaiD06z+NTArtYsEoEHObdvSzqBJEx/2I
cpa2XsSbnKFPCrXpcgvt4IT5eSL5TBKJEDgAn9VFZlu0WoK7PAM5nEWp06uSmxuip5no3LiUgVgs
zoYG1YGcPGDoeGE/tPpZyYLW/sg86dYyuGgSx9KoqhW4Fa3lWPRPtXko2etHIhagO/EfhuDU3x6x
+S6ygtwCCDiIGkNT3aKQF4eVWv6TSvNyZ5LsZ1tK43FIxi9To89+PWYfSgSwLmChw4y2Lw+qpS3K
wrQUUxDYKoNx6NdVUXmXldw1jI0I7i2jzwpNSAKvHuQAtuFbUwCOm38phDdwOo2m0aHjlmL9L09O
ejE7yjI7l1XZv2EUrFfrig1aEh6ENTXiytJsRIvsSFE1z8MxUAJshJ6SUCBp99TOkvi4pKK7ZdQ6
FKKff1/QoZnhfv7eB8p3y1mbD6Rxli+Xhe4GfFXGxCAGPrE0wF8u2OySBwPa1awN55V+OrIDMy3D
XFcwxtEGCgbkBUe6G5lAR2iaioZpIh7Zb9K0TpPLHHHQlNwyo6c+VgXpjkgEdzXrtSaxQgOXTDSA
S11SQtAsfyS+brTgTq4ZF6XWK2zDREWMgiUL1ajwL3+cXYPYiOBu40Qth75F0xx8h51DJHQYCEAQ
ny4L2beA89fgbmA9myLbkAGfRocrZXzOi9CwchdkdS6ZbmQhg8tuNnPWiY8+gA7Ul1IBkEUqhxF7
JhlxBnpNhIxGgrPjgegWLdN6rQYeTCpdL1OwMr7m7MfloxPpwkWgMpkiWpcqMjPzNsXM+RT5c/Zo
II25LGf3AlRNnagKUB5QiH97lZtKMS6ThX3ZUk0iZ85MV6bs2zxid6mPwzlpDpfl7Vc5NgJX99rc
UUUN7uQo+j25OaNXaKxIiH5+Wp8L2ndc9YfmJv90Web+WZ51XL/nRiTrC70powoArXULvJH6oBqa
k4JIaKmVWHCev19T74oQG/248ABCbTWpJIxRpq9W2Ppa7+goRmgv7BAdjC8tQEhUf7zuv+P/bubH
ge5dVlb0QbnYsajqzIC2ZqEnf0ItQlGDpHmay2ubiGr2+25wPlYuhDCSptqkWtgY1R4t7P7Q4tfy
oU1HY3OcXAgB8tJiZus2pSLfVPlDaQoe4QIl+GGrfClHOsZAyJKkm6VoHbk/QGOBUQgMkMdSAXU7
GrkM89c0a5yGzr5plF4PHltI9C9//vU8LpgfP2jVNpk6SiNQ8KZ8WpxcT65SvXcr6cus9c9NmX8C
iswhWQyBW+9qqMk2UDltzQQEyFsXG61IQoUZLpYaVef3k1yg+JSqTl6CQVFSku4jJ7qRp7yVhwO1
xnJc4U/S6zwOLOt1yWGBkHj5OHfNYyOHC48ZzbGqLiu4ieswp0/E9qvxI/Xrc0LLj0mWat1WSrsS
GCQPVL2rZeEm4noY72ziLIHHrMLoWF7ZWmx5IGD4ZQZtaBxN+cTc2auDIhyk8PKZ7SZIG3FchJ/q
2OzsBRGeKEB6H37qIv6UXRvfCFg/2iaey3qVAo0Y0Pgsv+sxEWffs+qoti5j13GHMQlZkPH9roFf
OkAupqdSAhB+GTvjcmiEK3EhOvF+ie7uumgmqlvsBvCNdlwAjy0zN1oKmCeKCi41/AQ7brMV2ul9
W3xg/sPYiOIjeBNZWWyhNm9aoQRcLuk+Mr9cNob9KsxGBhfAi6ySpIwAzdT4Sj3iqYf8Z+7aX1GV
xjtn/CQ6vX2H/e8LFKzeb22jtwvZnFKMptHmDhAxhvWiRr8uqyQSwcU6pk29ZifryLYEYJbhWgKW
WS79c1nIfkA968EFOCbRmWjWhCFZrMuhwI/xBdcqftoSEbw19ktWfz6QzbM7TXJS1nEDcPkVLU26
0/z4NN+ZGAMBKrBopkV0dFxoyGfFLAwJEN/R8mBgWa15illw+eCE+nDRgcjDoEpoNkGf7EcT0APg
JOhv7LzUW0Sx9XKss3kqJ4Y3aN3aiAyzdDs0rxYTbBTukKeu7Cwm1tQJIHQVPnUY5Kqy4xJAM1oY
H/Sr/kZ+SU/m53UHA+vPR/m+OWgO8xUvak7ys4zmjv0sOND9j3b+EzhTlCZzKZeqx07lMQpVj3zq
vlEsDQy+FFanxsViXuTXgnxi/1zPMrl7tyYANCOjBcQ2uXNapflcG/YngV771+JZBmeMZJirSlUg
ozg2kbPiLA4HQEf+B0Z0mVxRcWx31nn7LTnLpFOhtpWNIkxxXTwv1+Qq+gGuvZXcdwZBfepZt/WT
8Sic7do9S50ouglMBcXgQZi1NJdj1QIZU6b56xAtSAs98qg54wjI1P+/O2x3YcgAvr6tyojBNp9y
9MZI4jFXMCm3Lgr50+sIRCEHreyT5WEfFtu3/bHwpS/Cdvb+Xb2RzH3VPE8w7xoZazj7/VX/HyDo
n68qunB2A/VGHvdRGZsSwmI8UNrxH2WsHZqfeuA/VoKwtv8Rzwe6/hmbnCdmdpmmJlqsGvuSjY+G
JbinRWpwWUdexElB1gR+0OvcsfMB213doASNraKdPKdKeNn7doPK5ti41KOb9Qj4fiVGT0vpSKLA
JPQE9g/BqYm04pKPwYiUPI0lzFCWviL9VOTEkaJXCT28y9rsZzn/VQc9XS7tUGXaWkYOkPPmuxUS
z7xaDibAsn3mykH+Wb4SLRHv33IbgVwS0pQtHSwASwBa8DAlzwZz0BENiuU6zlDQ/UmAKjgv15ks
Ghe5+N3W5vVbO7TmAWJ1vFaW+LHqw6L9bojwaC8HD8jggn9ro77a5igcJ0ewArlTSK/im1J3rSPF
JAy2QvykdZRHW0gTftHJIJiLHQmxlipiqGjQIqjLx1xEmHHRHPH7XKxIdLycswZOnK+P1fZklkdt
+sRE76P9GtvGONa/YxMsDNKmRmIA0qG4BlWyx66APRN0V6mEXQNMOfpNOBJfETCfiw6PiyAEeBUK
fA3tVuneNm/L+njZx0SHx0WMysQUeSyVGOQ1irCQzFBu669GXjlWw7zLotafevfeAxMSKFQNFaBr
nHNp+tzWVtpgYH34p7Zddf5WUrfRb8Yk1CtBhrd7bNhdlEEbSwyZh/eLwRzXTnmNKhq9HxVPHgSf
ZffYNr/PHdsymXQgAGb0yuJnNzrGaAaEednYi94Ru+nURhAXa1VjTkiNiW5vOmknekxPuWtVMDgb
UG5NCADLy9/osl5wprc2rgAy3UyA3ubrNEQd0rHkX2zOXCP7fFnOfpPuj17vyH2l9Y2sz7iprDgv
HTSenKyuCwdk3SHSHwYO9xdqy+BVXTCVqkXfBeIv28c7pl9JzReWaRoIk79OvuyD8yZx6psVDlwL
qofsCsh8AuvfXdQ3Nhpz8TcazdRAhALvHDYAiUcA6X+MPPIVCgNgv3Hz+iAq0e9eKxuR6ylsIhbI
uBZ7iTGhKg2JV0t9KEeam5ad/7enqarg+wL6H9aFdXTIuSBlNhkr7RXwA0gV/pS62TOYtQ9oegCm
Gblw7smfRONK7w2Ik8l5YFeYtMOIWuKvxzkcF1xmK7yhfCWU9M5WOEmcCw4UvQczh3aDlxpOdQ+Q
Cs/0Oz/6boYxZttjIdyqQCI/w2aDQbSoldYC7um3ogI1cypKON75+Vud+MpyNVZdJRm27snRvV48
6NFVlydOGYmoakSacIkNoViUm+wRi6h6oIwPnSaIw+8fJpwinFcpbdwxQtDLU24Gb12SK8PqKj0y
v/A/gHLJCeP8aRqGpgQ/PbpA3aEb7otcVBJdHeXNFckJ4FKZfh4LYiXA1ZDDORy8CQERrNl5GB1k
Ce88WN9t7aV33Y1oZE30nVZ72USKMU+lKpJU01Ojl6F4GkTJk8jeuAhRTbbc92UfgWvxikqeln6n
2Wc9NQXXpej8uKBQTpmkZwyceiYL1Io4Gq2Bk+AsWF+k6Y/LUU8kiwsL3ZRbU6GgJponzKtmTB51
iZMvqltlYEaYopcPiMOrH4UrxQYjAWfoWqIw4MMPNkABqdcrT4NxZ5HBN8vSWfLwsqz376DVDjfC
OEPvDCu1Bo3ZXjw7BJUGdph0rF7JQeVXP0U343pQ74x+I4wz+louzJi2gMIqjvGBHPJQD7E3KeRH
XX/mkhjOxJM26fqsLCXPBj+8qR1VbJ5G09/mndzBcXY+yiyLY6A3oRf5zZSfmWhTR/hlOAvPrEyy
KoOlvmVUrTPR7BRTrGXOSX1dNAWQmvTJqWLFqRLQQ1PFK4ktmnzeNfzN9+IMf2BzlNIMFb421VyQ
qenTD0wfOEZ8PZl/uxL/9jjfzZ5UmmFFoI3xsE9xSijzylE9xeriC+z9XZbNyeGeJnWVa7ERIR3s
/RW/JffpIQ6Zu9JWFqGItnL9RBcM0ebuxFZSm0aOCMBi2jT5R9MLefJHysofaaEa93Zszk+p1oNs
D02E4q+xRTlNuTBiY8bRkGiKKRujvtc0+6CCU6qzR8+q+7uMiep4u/fK2VZsLpBQVuMVMWiWZ08o
TFJ61Mf8cPnjiURw4SNJi7wdiiz1x/xVJ2EuIsYS/T4XN1Bd1mijdpEX29RpBgwUZvnxsgqC0MS/
Vss2wyHl6Hcsy/VsP8bV50yEiCQyOi5uLBKIP1DqxIMnB5Jnc5Bo5rRm7mRtgMlVyRJsDe1rhHlZ
PL4xO8bPYJqLEquFhO2I1r6v9VsrCpgaXD60/TD0RwQ/fNkx+IzeQkScPZHSzeyfjF3leuazViBJ
oAw/Bl4Ucc8SKdO9YUjza6lT0qOlyJUrRaClvqyUSBQXG0xLnpo2zVHuqR+z4aehh8wSbUGIDo4L
Af3CcjWVAfmrlhVNnAwDn7fL0LW2m/S1gpXkogW0cmkptWi1VaTd+u+bLLMbVAb8AFRN6lnxzOom
1idXjZ8vH+G+v57tgvNXqRt6JmcoYfTlKQGYT/nw736fu+KtqK71DMxKfrOgFjPVwF8QDBDsP2rs
swqcs0rZpCmRpSCknVbUuwIw8Vh0cCyH3YoLE6Lz4q5zKTJ7s801E3wR2aM2yF/K5a8B4n9fOn/0
4cfBqA6ouSXBezaaT3R4qYkj1UIYGIEefHkxm2Q65AX0mB8GzziNYX2jTO7g2DdSqAMxALYm6j0K
7JkfC0vqDJRoGaYwhpmFhtnfRfPkdlhFuGxxAoc1OIetorLWZzOJPMu6Bj4zJor9aGqAiXWfGqYg
AL3vuXDfaj3mjY8ahBGpjnoTZSrlPzgwqh62kzMFFoYXehnlDqtzLysoOkcuLqhmq2U6dPFAyQEw
scHRMdpmRF8uS9kvGZ3dyuAig633/UIIGCoytNzHsAzXF7UUDkIoHZE+XIhANkigDjoFJrvXqZOP
z6ooiK9/6/sk8uxSXIgAxno1oUmKIfBSduoExwZAdcnLFeEC9XrlXJLExQfSV5ivZKhbpr+WAAiK
bvtieVnnVK8rWuQgqkwJ3Jgn4ahTg87djHduo74qya0melKIrICn1yoMq6vrDJgRNNZDlMHcBQi0
Tj40foJUeLV8pDNPRFp8ObE+ZOjgYjD1dZeCL5Qyk2q9LTMgrC9+TTNXk26KWOTC74elf7vwWQpn
GzL242INqBEojVIPW+HAf3nQPyv+CsxRzf6KyLGO2JWfolsJzMpN+JGsX0OH0VIBG/5+X4Q0ySLF
PQiPl6Rx40x7mBshKPienWxlcM4cMyyLyDES2uyafAZ3c0Cv1uLf4JCTEmBEMg1EWu2Gxq1Izq0t
zCTks4wNhUFTVKdZJmAyTIkJmGvsETQTHcKaZSCqNLqvdFa6gBmV6scdIkBSt8kB6Mq/Lkc0QZzh
QRS0UgO/baSb6KhZnwpzGFDleuhM8rfT3LCnrd6cPdWR1Ndlg92coZqORT79VPrmqZP7x7/XZiuG
CzR5Y5pLJOEV1C33GfsZz8HCBFfA3k26EcHXE5J4ylutMIEhT36Z0skgd3PxLbFKQNkLJO2bJ/D/
bV3B+Da/AUJJlEcrCqPfW1dt9m0RTr//D2s8S+Au6lRL7MggReLroxOFKzqc+Zh9avz22N6lXn8l
WoEQacRd0vEstfOyVtoLNXVo51vUFuQee+asIWr898w4l8aSWWtrJbZmIjofhrxxyr52pIIEl+1s
/Rn+QtuK4dzYVvKor80Kn4bcjOy5mR9N40of5Q/E+q0YzmsKJuOeGXFeWnnfLhjcf/pQErAVwXlM
X+k2dosAM86mq3x+aaLnof5pzD8vn5fgw/PZewrkcszMMiADjOptJ405SFVKQR/nN7zAhY/CZ++l
XEWduZKWUaSXDlGc+JZ5htvfqB47GM9xjVSNuLLHbrJbglEL6Xl9C4kSeoFp8Am9UWHPAqjwkafZ
/UNZD6CRt5/JpFVuXOoCaxfJ4rJ6e+nUuQBDud/WYWJ/GapfaXPS9A+8VjcmYnBRojK1woiojhcD
pugKLFqUH4raf5yWJ9JbMoXZMVZVPbX60kavahU7KhH0xUQWuB7l5k2SYZUjB7068gkwDKtR9aNI
q28fMXL4Cuj6sJj3riHa9DWNYlA7pBn1tLp+HLpccFL7WpxFKG+1MKuxtPoYI9RVXGNjjY7aTadO
1uHfKcKZVaZLOu0IopuSHzT6YBofqOxpBMQlRIMqFl+9HmIF2FCRbHqj9GkoPsvmt2n8dVmF3Xtg
I4JToWm0EUOLmC+sx8YDjLazzBVwqDrvspjd77ERs/771qrGKerzhSa+FCsAzoiV5SZeWuUDLQxN
A167SSwNiNncNVBay6C2EYC0YuVgmXeacTMpgk++G0k2IrhrIE70Ms2BHeBF7eIOevIcd6hMEcwo
sFFwZruvp+3n57IA1O+U3pBrNHJXSMYDuyJh9og3hGse/93X4Xy+sLO4MMbO9Cp1Og1rcbKLw8si
dptpW2W4TKAdBiCcypghmXWkUGtFoA+m73g+4E30kaffVhZnB2OtALc6Bd5MKYelHQFa0nQkDDpd
Vklk05wpSHORlCTFE6UkAGIp1WBMJIEJrD/x7qb+4zbo7bx1mzgipp72M0az29Jv0RdhbXZlaPFx
QbtxieYrsuIVdp3AyAUfC0wSb+UyNYqUbqVlkhGgT/ZV5klu1Ht2WBzkg6gnfTkE2fxAbq4gPBt0
wFC/+ojkLYpfWxF0yfrBL50jF+VI2aPJV5uA+y4qn8rZQZKK27ICQ2uMRepRqq51G6i0/8Y+bH4W
N5e13rJLC3D3nTuxzywXlotE5sEFCKIxTEY2SDhmFB+wUONkwPNdeeTogWJMtsdojupXoXqMn/4e
j2N9qJIVGUMDpZaic9afGkMcdSvy8uTWryRofhRefJq+MLdUnOSgnwoIBifg5SPdN5U/Qvn0eJ6G
OSIEmAJSJF13DToag+KmiiA/EUnhrD9P7UGP2wYrUUvpptJj20yOPMQCXd4PKb49QT4BziPF7htc
HSAO6DDwVrrsR3yyXeVO/zUl/vhcesVPUV1FpBrnCFlf0Ji1WMqDr6kUGIafhL4m1Iu76ymRpTKa
kaUaD/Zdcp8e2jB61sP6KHsrjmEeiKYG9wPx2So4N5C7Ymip0qJmP99Z9QuzBYMm/+MiPgvg7ke9
ZuAPWv2sul6rX+vVZTlg6RIWs0WacJdkXCmlMVPg7NL+EKfXqSRI7nezl7PTGtzFqGgN8Pp0zBo1
ht+WldcmQEwvWrcBhNllT/29k/U+5J7PjIsPBJR7mpE165jHym6pH+JH8GMDWg8M2ZqTh8XVis09
YEUzQ7xQHIzBG1d5IGaZEpwpX+QuIo0haUMYtlHkGnqnEDJxCJyKr3IDo00vwTuoe1pzbReh1oV0
EmS2u3XmTbg1lbc3slJaRjutWsin9GDe5TjMwku8+IY82jcrfj8FVuFKHZd787f6/0j7suW4dZ7b
J1KVJoriraYe7PYcO8mNasdJNM+znv4sOd9JK7R289/OlS9cJTRIAAQJYK0XUR+NwHB4mHMFzX2+
T0GPQIbHCnA0RJdtMtoSEw3zitaSCx5lEQ5oT0PqNraPtH1Wqmti/rhsmv+S3fw2TcrFi6oKtWaO
kFcr9IDWOysojqnvheSYAwqpOJgY1mGdrYvGGEWqcVGkVAir+hhJFWIvmBPj2LcqEU7HdkZwVo0L
IIo/kG5CLcRpB+CmBpmrlekuz0E6NqBDs8k8uWsPsZ98vryky2cvODvl4opvlnKudmC/TNmBdafR
92S1sgjFs2KeCNJuUTSmXGQpjSKvQaCxlBaJlx3Ng4Sq88JPJxpRE2yYyWXfJIjLoCF48vMDPJMF
3X0zVXaSKo+XF08khks3mnLO4yYDL+Mg71l9Fcp7EgkeEkRnssmFj8Zv9ZaAlsvVCIhCZ5ovrORd
AKYsZlhR1OtAaiaDgwjT7ykYDV4M4OJYySS1Ngg8qJUnXXnVm7II7UwQV/hO2yo2+ijOJG2BDm+S
u4zEFi29oRQs8Vux772Bop9X01XQUL+dVqv3B+DHdgYLdc2Zjugalp8bILwyd77vHPK1RnEVOEZg
7gIjj8BYN/cWsFSYHwY83rspYrVWsmlCOyxO28Br4+xUZXhiBerWB0xoJYaLmtFI9G6ZvQcHn3ld
FgZgWIxrXZ1E4UWkzvL/1TKiaDQP4aBhrAzoexE6GAHJ7iR15lxWZ7vestKHD5X6OCGlS1BVPcrH
YI8e0Sv90B6Vo+6p+9QWRWZl836oAkKCaODaezcu1wR1nLBMRVv0dY2Bw8ydjqMzYgKMua2lfw7s
FPzzspMJU9fN9iPAIvyWzDlmpwVlHkxgdWg/9yDlUfbRTr1dWLnBJSp8ct9MhVbCtD+3T/JnvawS
9Ep07PENlEX+dnnjtu3jrA1nh3MKPucswDu7maSnVgK1bCV/klvpQ151FsOZYaLn1azpJWqx7A4g
HBF7UEQdj+8nUJfb2WqtOBNUfUXKqAb8bAOEoYAc+FqXbgLQtV3tsnvMPu31h4TsEsEC/ovln1Xj
DvBCng0zVyA2+5kfdHs6RUf9EEXW5GV3mTdciWZeN09uleLFVENaQFXuMK3SHH06k4H75/BIS4w5
XKXRS1zetUwEeLVtfL8lafxp2mPHqoVMs2heG/UHiQVn3Lbtnb/PHaNK5rM0UFE605oTmkctSm7a
8PmyfW+fI+fl0jh3pZ2iS1TDrUa7nQF817jRg24rVuDmsjV80b4uGXj/KXnUha8Fy5ffnWAryZzv
4pEexK4qymW1o3gRaL3Bb6Q7jNrDdbvTS1f0UrB5Mq/kca4MQHAtngBS5STK11afd2ao36u58djk
WNvLqyqyDM6dC3lIJOYjoRuBI58YPoDqRa342zn/Sh3OnVmTGq3foBOJqHZ7XR2XF81Wxmjv/+VF
81+i+tkWOS/2m0kLibGcXxiY1DFWFjrRTtmpXgq8RBGV+ObhpelUB9QLw6WaW744nmsJ53HkKghV
xVfFwFvS51F247yzw0GE7LppFyhBUqYaEKhxdhjUBtXmtkDnlpTsMQrjjcAczJPvQfx02So2/VkH
Ja6iKjKmsLjIlOqan2BaHuA29IciabM1m9pdrNUfCRurgg63VRmV6ORnSJ3iRnswMv2o1vJJSUtB
n/GmjZ/F8PyCw+SPzUhBMq9HuQfQLODXpYfLC7Zt4ysZXARsaN62vjEsqBPmTsVU8HS3QLwlTuCI
ntyWxX8XjVCXlMG4Qk2UJ//MJKpOzRM0QvmOEWnXbGBXYXbIieJGmJIfq9BKK+O571vBIoqkctdM
IPLMgzThttB79QE4bDsN02v1TqTcpuWtlOMsr2iNUktriAFiU9cAnAoktSKOpk17OMvgJyoqgGkG
6QR7kBLfLgbJbaJ4f9keNo/2lQjOHJJYzzCEBxEma+x+7A9q47tS9pT1xtEIk8fL0gSLxlMnJWMB
8OJWxlyNnzm5+snQAivPOkHmt23jFOyzOqPgOTc5pZpIn5omQRt446rHyQU62lXntc+oIgqropuR
biWKO+sDDeQZHakkpwKmVoZOGaY8KebVLGRV3Vy6lSAupGaBb8h6B7xEIo+P4HhGFC9uw0iEcLqd
W67kLDa5ur0VUa9FSpPirvFqnhaSv8AFlvXX8bigryFndz9gEStxi9orccDxHUgkNeCKBfsYK1+M
6l5Kv12WIdoj7lhXWiVqUwnzkb1cODLTvIlNth/pDyOLP6QOoBUWjFjcDfiooLUkNzrkl3704k+7
AdRW2nB/WZ1/2aLfQviwoPgT+ocIhtIrt3f8HV7LvdhhLnEXvAVViOywGYXoWRznTWlrSEyqQNQe
FVeDtCD6/CNQaMnq3x0UKwmcE03qoNT98vAkH/1d5vqH19Gmx3b3oRaGlRzOh+QIvdFtUAE5PTwF
ynWuCionwp3hnKceshHVVjR613iCJ95CxaIf5INhLYOrADV7uLxwop3hnEdpcJeWDLwLhA3GkObc
kURPb9tvgqsl43wn7tI5KWYkWEu6oDjdyb+LPuVXDcoymGX2BmDdfbms1PbT7Uoklza0URnpQI8G
KCKN7stq+qrQ2h3yxu2H+WlURtuYw2e/H6/HoRechtsXehNoiAZTNcXg5wG0ihqFbKJLOD4kzRtY
Yuj41+MDmilsHYk5+nhbS8Qdt7mNK6FcxhIPtKqVBNuIRNdOtNEBCK5gTRfLfudhKxFcXKJyVzQJ
bhug4FgmRprS8530WwlERlQoRxtMBaIRs83E4iyRh0zpw4DGuI2AzokeFIydSntde/Vnb2Q//k63
d52CWRsk3QCnaz8PbnqnWEBtyyzQLWGsor+PPgQGo68046KV3g9KUmaQl87PKcrXowhjanHbC5vF
M3+NxlSWSY4BnwQEo/qNpBwjEV3wst+XRHCBqpriGAMxiOkhIB46IGXXgDlVPwTxsF4qLkBlcw/i
lL5FpUnylPIYq8ck8i5vv2ixuACFPqdcrghwfRMlt2j/A1j9zhArzmUpAhdVuZiU9PGUgRwT+BvJ
iza9huNHIrlpqDArZjDGE7poRhRKlYLSaajURbCfyKRMGH2Sje//XQ+CAXBDpYahQBrsYp1u9X0J
7LJEchR2mKfbWRRAt9Zp/X0uzqQsrJUpqAiI5NDyVhuFVeT518s6bJ9Jq8XitnxO9KzUMDGAYBbt
gcTWa/s7gEMkd8RuC7vc5bGwWXD55Ht/Oe8Pt/9+nBTKnAIdLQmMn7KS3/fo5NQwNB0pZiG4vohk
cXsUDHoYqCWq2039rYsxCQcA4vJ7JwnRPLdd56wUt1lSX6IjBiCUyFXexgh3LUoLY2YFB+gGsiTp
iR2IwADfIz0vT+bnzeMnfvqwlqeoA+oLmGUHl3jzlWLV6JhJ3NhTQAPkzW55HK4Grz0uUGWFh8zm
I4Ap69/AZbRqE+WsG9BoXM3xcRirR5Yquw4YHEnU3M7z+HLZYLfXmaHf2KQyRvC4tJNQM+iUEME2
VhWHNOknowcPpkEE7R/bJ+5ZzOKbK98eoxFZhFkAiQb4M21vd+ZLI7t+ku+E6OMijZb/r0SBJwzN
DyUAGDCdmTsUidS+VLofbdxXooxsOU3fe95ZK87Z06GRlC5EGaf3MFTlVDsZXm4NzjLrGp+EbTrb
zncWxzl6FwAFPACxjFOBk0oNbLWUvRSIPQYJ3L+zCs7NGzy2RF1BGBrScovpNlNMKwx/XBay/cjM
NAXPIHj1pXxy1FIlRfcqut1/PTI3thlbiZ1aFXCpQWYjKghsxX9cfH+L43KjuWKp5Cu4mrLmsxoX
lpDje1mVd+awEsD50lgqVAlKENl06dU4PkzBDzM9hOSKpN9HI/QEq7fpUitpnEv16DRKB4on+moC
52v+vQKjs9PcKPu4tdTbwYl6O08tAwiVgSO6FfzL1hmEyQA4JjLPmJKOSjbrkQaaw7kBO3v/GU+b
zky+hrPdEfnWqCsn8iG5r6/jOPJ0IxKBW226OSAk//cL+FgdI5CkQ44+07YhN2U55bY+kF3MmqfL
67y9qWc5XDxOQzJrRAYMiaxfRSEowBrTAhOtE3Y/9Myu50Bwwor04qw0ZoXZlwjADqht7WJ063h2
WPx6WaktIcC7RSMJqiBAnuUiCUaNo65kg+6oTWp3xcMc63aXikY0N98612K4MNLWzUR0Fe91b134
Mvq6JXvu/49d+FvuvRbGZQxtovXGpOCIIdXneHrRZ+MDO7MSwPduF+nclBO4XBymWhoynsTH5fHb
5Y3ZCvFrGby1yU2uYSwCMLbpMUwGq8qAF1y/zKH6l8pwZtaZUdOaDfKrKd5XnZPhMZCNny8rI9gR
HopEX+p6Q4PjMc3tBgGg00Xt9NvLdb4yLHa+OuupOQQDGAdxqyquo/Sos5+BdEsnkU9uhdr1zWH5
GSsxuUGrKsbotlNrz3N/VxaSbZb3ZXcNqPLd5TUTieI8Mx5ISGsdTBG6VoCoTJEjCwEORIo4i039
Ka9A2nlZIrdLmonHJFVhhqrqwNs2dE45HxFcLbshd43iKmHPsegFldPo3fc5jUwTHXpSWueuRJFI
SP9E1Scat04zv5ja4bIqXFh7J4qLN+ac9n6MQRhXlvfqGNh+cQg6UbGfOxDeCeHijOm3styjhRNk
YcpBT7RdPjUOzh+ABzXoepLNp8yfBekz/3jLC+Wf1eNcjgrZL/M3Dho08J+iT7FsGc5C7z7tUTqg
3/9qKXkYsxbo00U2kNxVUs+PXtX0OhPdCQSGxxfcwqmNjUKCTl1xF+QPfbS/rIJw0bQ/3bankp/o
Q4WBKc+8l92lXMRs6XnEXBESzBtRt63A0HmADSXOujHQ4EigjXcVLdllEwoFtL3FFLEbltXusnoC
Yydc7CtbaTIoxfIVzXVIjzTet6UgNIhEcKEBpJA9mRsDO9QEbuF/7gFGQ0dBhUVkBlx86JOOYtlo
7qrFs1lcV/XT360TFxSalGEEOelzN8XsgZnbCZoJhFnbZlBQNZmYaGJBYsWd23IihYA1l3IXta+j
uiBtTcrjPGW3gyJ97rvc6TI0FXxAsZVM7ggvRqWufAOBFVQ/Bxp0dzWTnnoyPV4Ww7eM/Yo9Kzmc
G/lBXzJ/MbRUWx58UjuYKP4WdlHuvjY2iVxGX4FpFkrgTRxzMDJ36rOmBHaoW00SCLx60yZXv2Yx
p9VZTLveaFFwwa8pq5Ne4W5j9reGLxq4FInhvKtPVWMEjSuOkii0VPNHol/XQekIlnZZutWN8d3S
cg5GdQDl0BZbOL4ObvGAySI72pmPnQOOeBvN3K5A3mISl+RxvsbU1FSNCVE9jb4W6TEwTlpyPY6f
9VG2aHLSo69h8FSTz7Eokoj8g3NCTN9IcldDUQ0jiVZqjHeJSXeo6x598P92Q2QB/1OQDWwGlpWl
cAd1BOadsjQR/nNDsuup3gFWVhCDt4+Ys4y3euHKGpWoQVvUkgzUTu/IbuKivfEKHddAiluaXUWc
bMv+XNi/twvXSlwI6kDFKHHENIFX9fdxv6vNJ5m+ArPcFpiKSBQXXfpJkuagwI6lhTXZmmoZduzo
g9UeU0tBe7f6WcPQVmmjee4/zlPzXvG26CstAYRUAlV02TjtWUlOKnD+Qvbzsn4C/357x1/JMOOM
pFnV5m5W251WeEX3BPoBQc19cd9L28UFEcwWIP0coYiRfWfkli5IqehyFMH1Cgz9jfRupUtPioEG
DEaYlocCLeu5wJFEa8VFDUJwIX3LNErpKNH7WDkJKXL4B6V3e84FCMCGaT0JENajwWGvOoYsl47T
pt217sJ4ov3Hm+M7eVxwaNjYTlKHrCAbJKsqf5Zj7aWjk/aCtRPsDV9qVny9j4cU2U0HhjUWa05Y
iwDJRSK43KMdpHos0NTl0vlu6fIqxh+XfeXtR16w47e6ycrAUmMAwdO4bM5z9JBdNW7yUKJ7u97n
P43rfl+79bNvgXkEDeXDiyga8D0X/FbxJWcatLPS6DiKwxRQAKTejfAjRtKXYUJzUZzcdIqFriYA
Iv2l2svCr9QOjBic2maeg6kmuFk6TKKj4ixntH6XnUBpunRDT3v6pfBQb7dFz9WC4MFPfBlIGBM5
RYQi6gOhX4z4kxx+yaKny0qKjIfLQArJnItWhpQ5Mq8lgkl+2gtmu0SKcOFDA5Fh1KoIT6St7Mpk
Xo92PaSS88euROfTmK8gF0DlN7sSnqA0BgAP7O+lJLr9C2IhP26C6txcNjIS/Y7ZRnRj6DYxBOvF
P5v+z+ANHb3wuFBofON4HubDguaBBWvcOCFAfjnR9sEs/5mKL6nyeabuiKRpgo6XbYGvf/KC+Unz
Ik3naDLh570X33WpFV/rtTVea3vJfiX3wT3ovo/jz4X/rz4VT8sMkQiVYzvr+K06P4keSfLIgI2J
tDtp95H0LPWpZZpoxC1vZlQzLuu7nZSehXEpDo3AHBxKy1XCaCzddBv/e+EDAVW2wzK3etW7LG7b
1c7iuHvUKDUGGIFgnT6TrrLl/hTkzmURPL/tux1cfsMqZGVx3so4YXLMHZaH0I5c1QWh101+hQsS
O6r7Zq/e5EII1+WwfH8+nDXj8pzRmCMQA3bL61R9aHYJRsz+Lx072wuIGVRZowxTGlwg8SVV7fJk
8YvebrXbVlQV2Q5U5+/zOQjxa2WeYHwR1ewE8CkKAH/RJ/bS19r+8kZth5GzKC79qPVYyiYTL5VS
darrx7kV08kKVosf2PClcq7SHqvFUk8qQrv3RYPsIglc4tGMhKbJ8jAQzzemeZr+Y/vU/4z59yLp
nH+2IVCVSIP9kBJboV+6BsR7r3+1Dzrnk8zv864PIaJtur0yj0DaK/8ZgL52Wcy/pLdnVTi/lCjp
dJUuppU54Xfdpd9CD6yWOzkEwB8AxERJk2hreI+kfl75ITxSAWbgPKHdcCCCcPYvx9RZp8WdVrFG
T7oWBGRvXg/aJ8yj4354aF1goVw1ovUT6cO5voYn1C4ZsH7GaUnEyL6yJTSVx6kFEBZ0WwwWKEoE
e7a4+7uopmkaqAoJsNN5qtihocEcLPqFhwUgapltlmzqRofyqnKKg4Jpe+Z0wMYWje9sxqGVYG5h
J1bl4RhMOATr9tNYSR5yjqvazI5RJXpQ2D4wVrK4hR2KTsWrLpRMfk72QonXXxXxbrxfiCarx8jR
b+Rd+OlDx/xK6rL0K9MJUXoO1QAX42TeK/kh0J4q1aPAE4mlXPCQIdpFLtIqahs2dY0gpQJKL71R
usaS5K+jdOiBN/Yfh6J+RayzXvxzkDFFeVUMiLk6uCuk66n/ftkmNw/a1fe5iJvkEi1RYcDLSPzJ
NI4x3VfsOk0+R/F1r5yiTtCaLVi7t6i22qZErssUq4foCJJ4U82BJ9Z4mWEn2XXNblgpaJ4UaccF
YzBYqXmcvAWU9pAc231yWLjdGsGrzObZu1pELhbLAPJMishE4SQLLRM9zPXDkAgG/UQyuPgbFUM/
TcvROBqvOOstvEBKCFaXrWFbiGHKqgbMXJ3HNOrnoQ5iyUdCSTyp+26wna59aEvOIri16sZcZ0GE
uBuEdD8qZKfG6MBs1Zsi7pwZkG9aNN6hhPyhLTqL5Zav6YBxlTSwBKW8beeHin2S/B9/t3hckAWb
WW+yGDvUz9JslVE4gRUDnos5QLK/LIqf3PhfWDirwwXZMe81iuErXBqPM07KzKUYigqd7gu7j/eR
ww5AEHUFMhdneX96nWVyITYouoqaS9zTd5oHHo4d8LY8EuAB0moO7Ymh30MQnBYtLknkI21u5iDG
wBJKqmEVxLTnGcezP1uZgtu4YTh/pyGPbqTryoDRXmhIH/ND9VDZhR3sOmCIJXeBLUb53I5OvxeU
H9ws+l5F7yVeDKV2F4BpqTq1/mGKb6gOnCHEK/LfiBR4o+ERj/K0m0YlWc7Igbi58tqpwalRWsEj
lyCG8PhFMgkHXU8Q4uviS5XcpP0/VHq4vFHbp8h54bgY0g5T0wNmGp6mJ+A/NYGO1HzPtfBUKbkn
J8weChGju0ir5f+rg6uMcH2MlCWtN1x9LC2q7ENfVH9dfvcFeze5CCLFUs0qHV7tg0KYHsvoIwag
A88HNwMiA0zoTyXCAH17jKWFawArtypVO5WCnY9Wusvbs7lWZzF8zjIq5pipeVG4UXLs09M874mo
qWkzoV2J4NKWFLP2WV/gtssyep+E841cTuigUr3Jnz5y8K5EcXfGWTF9uRigzWic2viejE5ARexh
m4FuJYPLU8AmYwLuAecuqxULNZE0uE6Wmwj9JMeicYDtCiPRmLn0aBGNL4Y1Rh1PRMsLUNcs4JP0
26+p5wT3DxDGYuhZkC9vX1VXAnl3pVXDQAUP33EWetPUQecec3/x+covhiA4bJoGoboCQA5ZM/io
ytDEAMi25SFEOqnFw9Qd5vyFdU+XbZwfy/kVTFdieLMA0rWJcRgUTl0ztP2dBqzf6JNaAnVy4Sk2
Wqv85LuXhW6ayUomZyaYyvLLTodqenKkjWRHmP4CJw4SKQrM7cuylk15F4tWsrhNqxRWjfME/eTA
y8onRRfcBDaDxOr7XEBltRl2jOD7yRKDkuFers19r3+oZL8Sw4XUQTZCFmZYMtDMx6ZDOkFIFS0T
l4j1Lcr1IfCp3Ii52nAdiDiWNo86QzYJkE6B08eP2LNAj6okhLMOk+YZU+PVKihgWxQyo/GWVv0p
o+nPD+w88KuBca6YMiCw/jwlNJPSANEDN42CWcHce5hAEPCtbG7+SgSXSlISSEli4CAq4wdDfezr
59QXhIFNERQEsKpsEPqOAWlW/TTrgqhwE/Voxs+ZdAu4j8sLtR0DVjI4H2kBk9OlVYKjAdM6ja1c
STfmdexlGNnpHN1rT75oRmNbK50wU9YYeccTUssFTadBQXKVennyZCbXsUgrkQgusCUU/UmhryIJ
Dm7a5orKt5noFUAkgotjVT/OwxRAC6raxXQMlaNwBnzTb+h5obit6Y05G0kOLeSps+Jm19eR7fs/
lejFnBJnjL8JTEGk0vL/VX4o08bUQh/mBoINwFvh6RJ4CAC58vDQfFSeC6+0RQfdZuhZqciFtrnp
Ex/3QDQcYMC9aMg+L0TVn22tYGu6rGiaybg0q2AJRYMQ8hKZgNudytdSVFvSpArqkyIxnMmRWmsH
P4wR5OT9BPT1lF7hbda6vEWbhycYjP+/LpzRGSEh5STDIgrgTFWWYiId3qfjGOd2obHBY2Eeh1Yv
V9pHLkQrwZwptj6JehkJsRuzPQtvM9C/kY8cpisRnPVJIKmfQx+nnCbfheREx69qL6pT/0u0Oy8g
Z28JqVucdTCG3pNuo6vUiW+N76/ZNT02d7Hb7UvRe7nILLiDSO6H2veDsHBJ8RRUAEyvv9WDKTCL
zUv4aum4oyiWlFktwMfmqv6jWtToL91rRbcb2l2SftHiI9VFKCPbfnteR+4W5lfRFNcGNmtujxTT
uMlfGcM7hpSsLYZumnF+V/NBNd3Qv8tEoPmXd+YdGUrTp4baNhDRVa9SMFgjwBAzwel6eZnecaBU
WuxLSonDlSnXevGQ6/eX48H2teT3ziOO/RmyadaVQbncIVvAR2oOAGx2/T6/Au348kYc/UcY918X
hpU4Lgz4bELXFkYYXYmdyPRayoeMCK6q27WXlQwuDuSk7yupQV71a/5VsWLmld/ib5Xzi3V1+qbF
LrsTIfNst3Ot5HKhoZPCuTYlLOVgN6nFrJNh572lutWO3EgutUcbXReGFx7T/QKrJapNLp9/d1dZ
iecCRVioiSotoX3QCisod5ohWar2I2gH+7LNiGySCxYBiLBZJiNYlA3IEwJmhX/tWlx00PMinOcY
S1kyjBp9mciedALPEiwX/z6TaHrVqD3SL1LXxyFtXFpp16GaWeDn2V9eMJEoLoEI8zQb1SYoXC1y
tPYq6Eywqd3nUiXYGEFA4utK5WjoWR4YaLzpj7HpqWw3xoI7y/abO4AdF8QSqqr8iGujGagfTHAu
fZc9kNveoV61A2Tq0VeAvqNew7Mc9nR5/TYNbiWTMzijTXMfhKG4XsYvzXiQY9HLk0gAZ25MKpmU
pjhjB3RiJ2QhExYcsJsmcFaBH3INy9DM/V5H0Vt6qowrtfkyD/+QIBJYgEARg7M0vW7DDONfeE/I
rtS6tElcuX+1Fzw5URYXuW4u52psuGMaWTMV4UFvpqimzmTCDFCcvWvQTFqjMIrFwrSnPL/1k2fW
f4+mRyn8j6grvw6jlaRl01bXldKYxzqo0XQYd5Pd0mOKIo7WfYvzh8trtpjPu8i8ksNHZjkCCFAC
/ycxu9HCDlXe1AM6vqdI8k2aBi+MJJGVtfrustx/cdbzUnKOE6hSNNUtsgf5GH83gBloOtpJholj
HsZu3WXSYO4cSRLI3bbCs1jOnQKKrhiFQd98vgnKr039eFmvbWf6/X0eMZzRmQKaCWpVkWFN6knS
r3IgQZXjR+L2ed80zptS0wikQEJpqlUxktE+1oEXArhjHj5yFK3kqH/a4UxSOe/TDOGn+xQFqc3U
Kx9M6sPTR5bNBJ470/CUzrQ/xWCMDO8BFVx3ysuDoZf3LAtuZX0aLToXApPfPIrMs6zFRFau1bUV
rbLltdsfTsqY7pMU8PhNL4iqIinL/1dSdLktC+B04QUNuOpTb6IFpcPNXFQs2LbnszJcnKhLBuLT
BG8MenWnTfvqQ10NDCj7eEcw6XuWCW3K9Q4IUy6rnlL9tpNSKxQSCGw6zUoIZ2RZ3lYNXW7H4aE8
+J9QKDqCOtJOdsGB/VMVSPczL7hVBXawXWdZieWMrojajsQajC5Crxf1ilMpW+pddK0dl/4ySbNE
aFNbwRbg03gsNvHnHeo5oOn1IOiXq2xwivvQaoe7ELlK8xjqHnAWRybqhNqyjrVAzjpS0qMeQRCN
gnKycM+Msw88nawFcMeHWcllFo8QkBDqysV4KGb5KGWJdzk8bDmTpqpUVtADDAQTbqfypmtrOcbC
GWpyqseqsooC8IAskgVeuzl5spbEBQczbeeCVTh3GWaTvJHgWqQMZLaVrkc1NoleWdn0zhBl32aV
JvaoVh9phFn/Ai5wkDpsVX/Jk+a0c0zQYQUR2QHR/ANPemsxnGlEjayPzEd8ArT2IQ0C25joLsCM
xuWdWwyAzy/WYjgDYeWgKdmSMZUKujVItI+Galcy+ZHo1a4pRSw8W5FkLY7LKipVDWmc47gag52e
UHvQKkvqUc00mXNZMaGlcJmEXtY+5kIILAXQcP1jCEzd0dEDWEn2nVTPGr0eg1eBzCUQXlhNvv8l
UcF/1Qy4bZhfJ9ew5yv1S2uB/c1LnHQnKmZuBo+z0/F1Wgmt8GM5YutU+aSRHZEE97VtpzYUjRo6
VVDH+vOEJCmdTUNezuE6xSZZEdBPEtFQ97YSjODoQjsF6Kz+FFJoZh0MC9SApsV71Q8dLesEwWlz
Wl5Tf8vgr+tjmgddVy53wGcd42IL81NyP14hod1pX5PrBb2w3BUzAAEEzrW9gmfB3Ap2sZIBdwDK
SWYLekM7q2U7TgVGtylE02TwWTAdeQDvUijQDnWPtxtJOurFpzY65R/p3QGilgIqEEMDLA0X3tum
D5vKxAgLDR56tNWMX3VRRWvTDlYilv+v0rFUTgHJUCKP0c1qxyT/NHYiiOHNhVqJWP6/EjHXA1Wm
DFeLLHxK1EdMAluz6PqyGd9WMrio3WhTZeoq1OjZ7ai6mXSIG++vF4sL2unUG7pWIalM6vaJddXe
ALawIJRtHgwrTTizamQaJokOTfJrkPsdGhdVObfYEde0fGvBjm/t8mvkiEYsRZvExQNVzWs1GaFa
qf4smy+o3tmF/pEu3ZU985fANg0NrSugG6G7urWHMLFiEZTiZi4Jb0FXM8F4FA/HJxljFMkBgs4k
P7Hwn6n6lA1Hmp6S/IuOBsxJBLS0uV9neTz43mSY2pQEeCVSWhuVnnSwQjm1CXHqsnMv28bmHiHJ
MxbllHdQdbLqG8gUZBQCZ3dWUqs0nEL5dFnGZjxYyeDMj+hBhxYHtBt3yu0yYxl/oJ1ZQxsfaE1N
ACbyF9oqG2SzVRAMdPk+HULL179h4P0j8X8lhAtqHXDQ9FCvUUjKvzXBqyFdqWQWyNiswqw1WXZr
FdbiccTkbomVqtzlloS2htbyvc5hx+SW3Il4qzf3fqUSF+AmxWikMcbeR9l+ZF/iALSQovqeSAYX
3rQqVA0W4Um1btzCvA6jg3CucNNbVmpw5jXUQxnUCa4RRu1NdbIn1WlMDHvQZ7czE/eyLYuEcTFN
S8ww7pbJwiZ+kY070j+TIbf88WqWZYGozajzWy/AHv1pDEVK8iAhMIaF4lLbGwfgb+5rcSv75jln
6pjxAvUpcitui8qYKTghUiQdeNPyFKdKLBpY+gEgzUvfjj2AKGChzxU954vkcvtW9WWO9vUGz2r1
MYqui+5Y5c94V7u8YdsZ40o9bsfAFKFo5gAxTAHq9OwoVnMKnRbFTXIqDgQ4QIG9VCv+I3Pi26uy
9lsucro/t2/KSQQO6QHdSa3yDSOvu76kB6QUD42s3WlUNN2zaZhMN9HepUIsX8Dtpx4sUdWEoo/Z
u30XvtSYnM+K+GpSYy+eJIFxboeqlTw+HkZDo6F7emmACPaN3XyqWkdfSj8YWx8lS/RuteUMGNdX
jAUMFuf9EmdWkbEdgcCf0iWn3IHvFbyrg6d78VE017F1VK3FcCGxrwctzyNcNPv8tomfqYiDTfR9
zteaYUwSDQ357lzuYx11OcEFYvOmrMu4yymyAtho/vVGClo2jt1b0HgDdj+ph97VMEsZCno9F+/k
r8drQdz+pwqphjZeGnmi7Asoqvej2Rz6sbwf1dEGYspLUGVPAldWt2QqKhqZl7FYnPd/GkHOogT5
yhJ8cTwiUNn+XQk+GtXT94FTfLssbSs8IaP4LWz5MSuLU+UCuCgKVnLWXRJUDiVXdboDBK79d3K4
C1lUGWXvq7iQzTnu5KkTNOYuMlTLFzJZLD7ybstWGnFbpmSjUfoMkXCaZWfAK0Ch+ndaF+wuKyQS
w7lqGLFRzkqcx5nmseZO9S1jEJj5phutNOHcNA/n1AhaVGRif9ebT1ogolMVCeD81NfDtEl7dDDK
+bdQPTWRqDlle5GIDkZdw1ieXv60rhEFOVB8wJQXkvpmB8TRE+bk1CfDWihiE6drAU5sDR/T67dY
/vmk1jrVKJfZ5/9H2pUsx40r2y9iBOdhy7GqNFmDLVsbhtpukyA4z+TXvwP5vhaF4i1cuzfWwhGV
TCCRSORwjjQA8bZyrokhAlMVaMaDqBVxvFS1jKiyjE+ldDXU99J4/ycW9q4FdzSTLE4AJgALGwbV
l6bFs7L1W0tVgYvbu1J14Nn/Z4/42RCiJdM8mFgsi47eat30w892fpnsvwwisOc3LP7zo/kuijua
tB3HIp/hBBjQ3Yq0VhomURbaYLG0PyXRFDIwpDaQwSVWRnPplaLGBNGucYdWSUenJy0MXoljV8oV
hM9/kVXgUpXdWxzNInimoSiIRvSPVm/oa4MeXfhUTE0St3rFjLiX3Cc3oBLzlAd6rYb9QxFKmRt7
k2f+QQ4U8KGmAVZaECby0wOrPsZVbWNqDReXC7zmoLAyt7bU42Xj3I2MNnJ4MGHaNXIyNHCz9Muv
thj7iTFSIeuPYVRRt9fuvr0rxQMJN0o9V+aMZymrsatf5+VFowLjFIngTpumzIs0xTht+QBGtLQ8
AEH/sGjrk2Dd2EV3dgawMzAN2QFzJ+dzwTVYdv2K/RkMdw6NcH4kQeGZP7Taa78oQRv1mS8Quevm
NyK5J0gy6hbGSWYWUDQHwBiftKsY0OAAmKRHBjGZhKIp3v3FfFeS8/uSpknmUuHmipNwSr+UjmdP
f9IqrGMiQtUtdsj4yck3SIaOwZ52aN9MkmOsd+4q4trdX7p3IdxuqRjJk2mDo5ybqNM9Z6vAx++G
XxsluK2R+4yMxGiwUPWtnOcumL7cWb0hcSIyAma/53b3rgm3JbaCVtRWh6QuyJ9Wv8O0wjK5dQCo
x1CS/gh+c7M7fHIPpZi5kjq4hyq5ryn1nAro/Yp72bIFu8PPKqRkKAerwPC2bJiHuEU/3mh4l0Xs
tsBvFeH8QtvUltO1ODzky+xLbheBX8bxuu9DOPkt8ArLm/FPauxbkcyFbGJya2x0FNmhlpqCwKa9
pSLwit2mYcyWOaZsGZZh8IRNDm0xBPEGnQKl2OjKeoUKk8fmM+mRUSYytmxhWLbrFd7qMRZGUB2e
qmfGhFPas+0aALbs/OimT+oo8OK7HRjgAULN55cMbrs0sC9LRoYDO5yGgACtoPBAulUHbDirjUAv
8+2yfai7NmjgbrJBg8Lmzj5ulpxMZpZ3OFdvXG0R6DwO7Nk+uwC8C+JDfzBuddd2NS9zpU+dEmhu
djNdiUY3d9uxkTL45zM4R9LqClhzUzy52aOx9LXn4lYHgqGX3o0H1gqueNlt66ou0EoAsTVd/UkV
ZCufcy9znRhNkmIZ5KZ3i0V2+wYUsWMnOPG7/vJdTb6zVCGTviQabs8YLXBkiU/9ldEV7pKt4eV9
3bXVjSDuEd6M+TANGuxoUe8Ztw0mCkfB0MaO5bART1QoDaT00f750XLMQSJVM2tFUBhL5DhO0JUi
8hyRCO40ZLm62BiXRuuTPQSUJH6dtQIHuSfCki1Z1qHDebZCU+fGJOhQDFAywuDokr1e3ojd31dl
AGAogMW3+OeJRQ091zX8ftyhx7vxMDcv0GCvcdSwLQMgCTIUAQrOx41AZ26uzRWMCqkqNh0vu/Nf
yWekhq+Uk+blgTO5K1iOfj9Q/yCVKb7x8pOWmVkCiDWAwx/RojhI4RALjHhv7baKMSPfiKCqmWq0
xfNbr9HmTeKgW0W4wTvn5IMW7MBuRDSlVdW0gBZGkXmd5bhN/FrFIsL7XSm2ipSvg9cjGgc+Sqnq
UstIVaDnoj/11WHRH8r682U723kGG/a7CD5nUElmalKZsMzyQzl9WRbESKo/14MLskr/sqzdfdnI
4k7+WOXtYNmoRUzSp0z+1ohQX/ZuwQ/KcOe+rrJSjRV2Gxhufm1HOrgnrdu6cKUbPTSvgDYnOEN7
G4TTj5l1y7FAwsfdgsXQrSqqYHgNmtV9vVrXY0cwclsElxdux/2Dq+1dDHfLTaaOWVFMRARqNoWp
Xnp46d7Fw+TmkibYo73A74MszuZSIpHGkaESKq9frWWoImfR2ZDTaF+bKRmvdXsioaJV3ZcYAxue
UqP1beyLOURDEPE6KW5A5pMLERPZ3nGB/Pa7eDBwrXOcvtfwXQtNvVqdbrIMCQVqf+4r8MsP6suK
vjhQ/dyaiYayuj2GupEJnxPMJ176Cs6EJWtxCJhvfwF8jNdvtDhBe8jROzZG01+iBIBg43nwcIv2
2tQ6cAB2aldoTOqOtLUU11Bf0voPCsZYYMdCVygiGocPjsu6WZtyhido7Wjtrmw7GkXgjMxOz1fv
XQRzEBuvqZn1QuYEDqCXW3eRBx8UrZoK/MLP6vh1dmZB1LTnb7YasdO7EVeXMcE7k6Ib2tHDcURP
TCpq5ti9RLcyuIsg61PQi9VYNZqjy1lzJ4A++5q/MibJvAWZZHqLputH0UruG8b7SnKOh3TjqCk5
PEKZ68O1XVHDM+ap8ORUGxPXaLLycNkFCRXlfFC7draZyjECnsV+MovYTRBYuVMNzsyGejauD3Qc
HDtERa7sdKeqKr6Q1nEHgKrQOfVzB0xflz9p3/m+rwHnqWIF2JRGKRWBPbx20t8gzhF2H+zeKJvt
5QPvXCZ57zCLnbzZt08lAOwLr77SXSdCzfmb6LwL5XH+xVqR91FKmGx5rYTNA0O6A+ljbwBlY/Hz
YDpUouFjwSrys16oFlVrWibo41oVr070INWrq9gYHv7VZvF8hsSpZr1TsFk5sJhMDElRT9b+JCjf
7hbnX8hSrmPODiNAHdfpu47JgN/UgjWjacCKAc+kis4CLmRW03wGn8Nk+/j3NGU0JB26C4zh8bKY
M8f1JgZbDXdsOHDHHx0XegZrZ2hny5ecp0r5ezJEgeX5Lc9J4NyWQdoM7HHYDtVw62MdAqeq8ADj
OPjAkXUpqCj+h14UZrwf3D8nlHNaM/pv+4Qutt+jDqKgVwOv9BMScX4ZifzymVVzojhvpaxFWcZr
gxW0/hrWr71xKvE4v7xL+zKQ/zAd3bEV/onWjabcjs5o+XoRWevf42C5Rvrj38ngLFppABItGbLl
p+RhIVexfezs8LKI85LG21q968FZW6sOmjEorIfmkb0Dh9mbr0CiCoeTtoDX1r5dlncWBHDiONPT
x7Vpp06x/aJ7aKU7qX0c0i9y9bRat6NwzvTsnuSEcSan6G2Vtq1u+WZfuDZ9Xo2bZcl8kopoTs8R
vTlJnMXlc2mjZbmFNaCHpZb88eC8zh6rM5RLJLr+2Wefn6T3LeOuvgYIWv3c2iBPtzu3SFCw+ZHq
hbvKX7NeyGalXhbGR95rYXZt1SzWf6jGwdN1bA+zxzLozlF0cAUbxidLLROgmqRRcHAxxGAktVsM
GJd7MjNR7+J5QPNxw/jYetXWelUJJBU/GQQ7SJPCEbWhIqKeEfW3tScdRdc725YL28a355tUWXKb
nTTVVMOpuY7T15iMbmFY7mzP7twd1lQ0LS5aUM6DtHoKQo7Vsvyh7d3S/GzN185aBYw27vK5FrhD
fqQ7y0ETR8Hw7ddp6drZldwabtwLkofnKXxu1zjvEcd5rgLwCgf6ZcA78AiIocfCMxZf9ydf9qtH
K1IwJCIqLwuclsr5EWKCjBlwWugWiAH8kf5wzKdm+Er0Gw1pBSK6nkVLyfmSpk0VeP4Be4Z0glQg
b443b44e6Ms7JjINzousJWCi0KWJg504UdcuN/rSHpRFd+u8FXRxC0Txjfx0lAy0QsFhFQp+vsV0
8rVuLi6J/93lwk9z13pXr+OyYuVy6qd67/bmbdvdxk5ooTk5/3J5AXfdMKZEFBVM8CZStTjvmwem
SWO6EBPG2CavknlTFZI79p+J+kmvR8FeiUQxJ70RtS5WhvlCFgjo2UEmNQjLTM/USlAZlwejFgGn
7EagG824QBeJFnkC7aTl9/r4kKxquJLRv7x4u0a+EcE5pj7PrKRxJstv2i9aT1yrv5Z60fD4/rW8
kcK+YrNu01hXSAsi2ljuez85lKGkHY2XX8QXtXT4dypxzomack6VHNEGoGbcDqH1AlYI8uNPhBiG
btt4GgBR4KNGTdZ2htqZLOz0k+azQt15EDSw7e/+PyL4Jpe1ayeQgUOEXUTZkKBZ7etlHc7fucyN
6+8SuJMjxRLGyGa8PzK8c9VgPdg+8Wx3DoA+7v7BsBInjjs96jKn3QzKHT9xijAdey8uSFQlo3dZ
rV0vt9GKOzW6liM52uCuzftjXd5qxl3eXKWJqAVkP2LfyOGODsbD59SYIYcRjzCjjv2y8uPS1U7I
VBwk0RzR/nNxI5A7RfVEgB2HiWBfb783qeKO3dGYUCxvQNxqGn5VXDtyWBhfSqr7q2a7iVO6g/n0
71aXP11NY82mjdM1S73bGoUbN18X8qoB6+SyIKF1crd9iXIzQpnK9idwDoxHcEAF8nE8rZ4eMhow
5XhZ3r4nfD8M3HUfg5S2S/UaY67xq5kXrmGBsUZwVYlkcF4jkUqzr1Bo9FvrIFWHQr3O7d8dhP94
yPhcmTwvE50VBNRkfaFz7tta65aiB7HI9vny8QBY/1m1nAIV/yVwwhzDHv1pxs4U4XBVCcIWwarx
ybFxyYYMpDSWHzvXWv/3Ot9XiSBi2Y9oAdVi6zbKvGc1JAV0qkMhQaHhlLwyFqFedhkZ+IPlMYMD
f+u3+DY9iWih9n3Vu1jO6MiAJ12uwiBoejPQH5Z2J6WjnxNR0Y/9ztmbZ6MeZ3itXqIcP8DTE8kK
10ZqXeUmNUBwbnaRgU6NSRYBMuyHSv9oxr9XTS13Sh3dc/7YDsStGUuCU62HTi2noM6tz7MuwhDa
MxPVMhUFBRQNDaic3x9KvQLwiwZsH/VJneSIJn5C2+Cyl9i7lLdCOKdvEkMCELsFhJARSNLtvTaL
0o57JrGVwNTcxEpxNSyGPrXADrdel9IfzDSY+xczE3Re71r8Vg7nyB0JWowlXor2y6i6KsCDGT0s
uZEfx0DBwPL0lAV49wiuD9EmcU6d5KjUTBmkAvcUXA0OPbUiyxOJ4M4UaNaSuUga25cW81NO5Jt8
Wa4mRRFYwluegD9TQBMDOJ9tAE2AJzmVFFqCrCGHKmhqxMswlIPS1wH1k/mFV15JaLf+xTnABg4q
uJAFxC5/XTbHXV3fv8HiJuD6tCEYKHVsP7eXT3FlBEqjfy8zSxBS7aZpNrryrKYGSqALAc+Br84B
RYI6GF71t3gRQ9MAv+t88/viq4fhcFm93XsGc33AybFUhKp874UyopPLWkrQtt4tyDMMUXKSvPrn
5PcYKhRNpu0+U0DNabKBJA2tBJxxmkmckb4zbL8J4qjA+H5b+fYjo1coIwxzXNZtz5NshXFmulAy
SXI7IQlUXTlDSEUgQ3t+ZPv7nMsnqU2VtYI7XAENkFwbBnDJ2QC6KOe6qwfwTizD1DE7yCfg5VlZ
2wIcLH6ug4xM+UlVwUHbDQS1jQT2BRuPWLRNu2YyNMkdtzyinQRpXb1G1RPcF6tnhjQcKsHm7Mtk
/akOsrjG2TCkk8umHGczppPua3R4I7pPfeqpj9LL4ld+cifqYdldxY08zhunS2zMxKS276xh0b7Q
UphpZa8r3l1hYtbESjqqejbZ19KmylelB0sOMKBCZt2L5BIsoOYNjyTUf7fDDHEoRmQBC+ZoqKHx
r9dYb8wi72rAKTeLF5vutE6u0giE7PoHICugfQ7nFf2MzD9uTCMpLYWsPSaAk9fZh05e6lvBeGJH
VvINQdpzb48sHY8bHcVHR+Xf/NUsqybJWfps/I7T9alI5OfLPmHPnVuYzbBMtDRiao1TZ3ZAGpfm
LGiyDyqqgfV6lxfrnzystlI4W5NaAGEuKeJp6VFT3PaIbgILw+idP7X+GhQ+Vu7psl67x8lCgQ4d
WoZqAt3/4z4Bxn3NUt1BnIuWk1P+pAfJiXqWpyzeGKi+mD5298baSmTHYWMZ8yADprlADjI9+umT
hrbk5FRElWdfa/dvRRPx2MGufWyU5AJQYtgq0g4Q2c/PZnsqEv/yKu55dMuxUfB2sIYoeH5UaTXk
so17PO2m4orUkVOAgJv4Vf/3ZTF7RmgrqgLqOVWxzxyFTCvLHC2IwQIGaea40iC5SSUaNFD23iTo
q0Vz8Vvt1uLU6ToNk2I56jC979ytYMRVf6IxAT3zxCvQZnXqvfSUeOMNCWNBOLOrIVygBqIeYLLw
XiNu7RXouhIKd+oXGxiWff/gSH/SpYA2y3+EcKesNy0JeUgU7Or5OStvlCoDc+G3P9iqjQwuYMkr
qgPOEqnvdUpfSVsdG/Z3EKVG2M/wVweCTA1+yVFkmW+4mPLebgcV00652njjBJKwHIg8xCUydReR
+bFtPxMGOlDQkyGZfzZD6ORpTy0KV/FrpoFgMpNNpomKt7suyX6Xw19QeWmPeCXCzJXH0Z/9/rF8
TMPywO5DmjFasuDyXp2jZOBG3ArkfGBZjwOCS9X2W/9mCJIHA3De4zPR3T5xrRs2I0JDcJJKP367
p5ATzLlCYitlVmbIuxZqlMW1rw5XfasLbpXdM6VrwI8wbNBN842Lg13ZncpqSwMILeynFdN9RJAH
2vOvaMP/RwT7/61LtyUgrLA2AkNLgISfuo6odLBr6BsJTMmNhCklwNvHWJdfptmnmk2L68ZpVXVv
6WTD7fX56bJNiBaN8xHgxWy7Fby4flJFvXbMuzAXDRGKRHAugvRWP7STZPu0+ptMN5PRufl0f1kN
0cZwT5m8zWjd6bj4CHWOJVqL4tSKLos4n2tmRqzDI+CdAdwNviWB0rwfaYqtYa9tuB2PdcmQE9pI
kgfF7yISWUWw+E2IsrMtvDHOQT848dwZWodM1ccJxRijmMcXa9a60DaLu0zqNLcGUy3s0a7dtutf
M4narmrPAh7j/TV2UOI0wCiEcZePpmnEFAHhqNt+BvgtpQTP6Z88QVDI+n8J/NSkMmnrqhjswkqb
46TowdTNweVd3ItgtiI4F5g4OtoPJ2xiUazekvzUQcM8gIEy0/7IG73rwm1Xuaa5pudweaQ4LfnD
LB+S+vmyLrsHy2Bwdej8ss9m7yZdypam7FCeoweM4OFxfVimWKDHrkMygRnFynToB+dCSqDxaAlQ
SxGpxCBc7rTbVDnky1dRQLS7LxsxvGfFQ7cHBzb6OSQ5WNGw2VEZ0JLyrSZCldxNOzqKgaEqlmVR
+Wp9XDRzn9uIJdiMpBHSoJXd5jOA0b38C8uzmw/Z5/T0J7a9lcrZA62Snk4pYk2qHMfyymwE7mnv
dAILCD2hQAUCACx3OidnJfqQAVyi7BbVlUoLYBLaUh8vm5xACh+y9HOs6Na8oLrY9nfy7GBCiIrS
wsyi+PBrowmPdpApc186NHcQfvXH3H9K7svD9N12axc4IMdedFD3or2tOG5jnM7M83JRgSxXp6vX
DvLgTQpmauY8JX5hq30E1uoTSgkUmAVDK8D73i2pbsVz5yvH+0fJS9Rwx9A8aX4WJp+To3FrRJrX
eulLc1gfL2/h3qNnK5A/aUM9LHKMG79cM4xfaVaowY34ppZYd3KS0SPqQc5Nmqa9wPXu3mB4nBom
cqkGpq853+uU0qyPEm6wtfimrc9y81VVwS58bbSql7QBbQpfFw0H7ObIIVIHiacKmTzwnb70Uouo
DQXPrwz3DgRRfn01RPNhdOd7G81+1DMxoGzcT0AVLm/M/6luvmtjDO1fZdHD2QBfr8p9M/YosvXf
7Qj+LXXBEP0AAt3A/MHg6bLAiGKMJyeP5YsqggPaX3dHxsNdBzi0xieVe0wp6jbQ//x0jHTtpZWf
y+YvgFJY5EmTrs2icccyvGxke+7c2Yjk4jGrsFJiVVh1fZJcOZb8LnvRklDORDX6vTuQPd8tpPoY
fSt3fCQpzeUEBFW+qqE0r+jHqikOsSGieN89NBsx3KFZVrMAwzvEzPYrqVLXRGpsnkuXOtRVHdDT
/ry8fjt+Fs9cBZQ4SJiiIswdlVLtWn1ucUe143QcejVqSONfFrGzchCBeUXUKWXwqrKLf/PSWClp
ZYDI4ZWLLl76QNRHiwi02EuOfpDBmUFsd8Xc28jzTV7+ix0tAS+pyzo0gcjoi7IEe5YOSDwFaVhN
RtrDZjpvdIon8Hc2Gl7U2XEFsAM5AcMmZCxsoqf07v4oAGLEvDTAaPm3ZofBKtrliFRtqroYMHSd
RHDT7mUHoMu7CM7k0kxZNaew8aQ4tUeKSX/7R4FJ7Pvq2HttFN+u8u+f2Q8CucWTpDUre7Bp+JVx
Jc0/SZp5uvNXMejeZcP7L5rBrsH3BOg9vv25aeOkVaQeLtlfPNX7BcBBojfkUy8JRbD7OxEs9HoX
xy2koUEvkqI8NACbwci+0vqVNC+D5pNhEqi2e6Y2orglTFunz8cC9l6V5k2t96emkmpXrszXy0u4
q5LKEh0KnJ/Mo25UmjyuqTRj/mi5wYy7O6nEbeUbfb5eRHBeZyqBURgnij0ADAtVAc4T2UY2Z0Zr
y0HdlFE/W4d+xpaVIsCJ86icydEY3B9qGHiFsRtlc3SNYUkciw45gEQYpuV6aK9MgPTI3/RH3Mze
GNXR2Pui1ufzJD0nlvOCfZKqpB36/A1yFBn6eytx5W/jaUQHYuuR0tUfmkAEint+AjipnF/MlJYW
g7Xmb7iqpZ/f0b/tayNCGIKjDcAyUZH+3BG/CdRRo5Lh8+231d+sbkuTheikyv+DC6McqJdfgQXF
z4LEF6Gx/Bf13qVxi0qnOqUpgAyCKvVYGTsJSKR1gKH51cgUB+vv1sU49bj1TDBhOjvOnAPDE2Ov
har8mMTlS9bJ8OFdwglhQd5mDTMznntzhpAySYcrg6C7p8tNPRoUPQdb4QyG+tqM3bmp6q+p2WAI
wRmT4PLBP7t38A3gI0BOGl1GYHrnTqNW9XnRVF0ObJvntL7VRIayd9qRHkH7mQEEBSR6PurYtynu
tarOA3n+JoOxMAcEU5qKnlz7WrxL4TxygymesZiBpd0omMaSylMvj4ImxF0RhgmceAOdp2do/nOT
ELvR0jxIrKvSvi1qwbvtLCBkG/H++3yqqmsHgGzOOFBWnt00eMG4k916ulX/henT47KkbmZIz5c3
/7w75KMF8h1tY646hHRLHuTAE83vnEC6wfy1V3viUIq52wvGzhtaqTRUpyuOcJGYLi1/DhhIKlYg
ZYm4m/+LB/7HWfDzV4vaL1OPMlxg3wCpwysZ0nQkBdM3AsLJt8ZHPfbSSLCUZy8ybik5Q3esTJqS
ss3BXt9f59eWm35SvRLtZ4XXu85NF65eeqieMAUrjB1FS8tZ/2rpc8GQeEADFK1gU61NN118exIx
Re2ZqKK9LywXjDg0tUZlws09J8axl9BXT5STbNcvzYpXS6VPp2bORO/tPQeyFcpd46OxDlU5j3lQ
p68KGNmt+tPQCM7B/gKiRwHlerxo+UQ0JbU62mANDez2r6Z9yZA76LUrJMX8y0ayr8s/cvgzbqtI
RKG7RA40LQCBJ9Lfbi6iC/0vZ/pdCOfRaa0uvcPiq97H8MtbS9u1ci+HhpcGGOX8dxpxua5pksmA
uRQ5yJdwHW6dPHFV0dN1d3cMQ8VgCpIuKF9+vEJKzbLjqsTuGPMjXTtvrFaPmlEHpvnLyuyHGRtJ
3K2vUbJQtW9yEGnEkel1N63i2cfm6+CbqMHQ2Fe+XZa4d6ngYvxHNS4CWJSpLXqgCqJbxfwELogj
0hx/ppRtgh1SsfD655ZvkCVNGSc4pvRonrqXKlJ/2Jq7fDdOTUjuEqSqfzszzVwhSqb/L5FbxkIx
wUhkIK5JrMotKttzjEXwLtpfuHcR3MJZy9rn6wwfby6nrgzz358G+KgDf1SHqoBL0LBqw4kRaXQR
Nv9Wi9agj0goWrB9C/9HGx53swHNXwUuPPiFYjiZq7fGOrjWMr/RBA6I7fXZJfy+Mw53XKlkkUxN
cd83tuLaeuaq+erWaqT3qqvEoo5DkTTuSmxRK0nkDI+SVvtpTGGbflucH0nypSmpwBze7vQzxRC9
AmMI3Y2WwexlE0qbSq+OSQwfkV7XxybQT/TZ/Kwj/a08Q8s10u/M7+OVBdBGBawGI4ArRXu4/97c
fAJ3O0oDapykQyQ9efG9eu/kGKBiHKnF5/i6StF0G3+3w+lg/bjsQnbjDguYcTIQM9Gcw4kFCbU8
mQkMtV9nzNOdnNrvmpc6/7mst5UWjJWIr2/PWFUTYwcyMi0gmuEEqsDrMg3JVoLZyd2cTK4trz6K
hUQTTSuflzJwCLei2Kdsd9XsQRgONmhcZbJHDvqpDhlMjkVdTKR5zd1yMB8ur+aeX2FY32iFZdij
fHFyXO1x6RLYEYitquyTljxe/v3ddzOgEZEAUWGo6Ij8qJLVxXRQ2XtLOqxAq1aQtZ89pk0Voj9H
cCz2tgq9Bej1ZTrpZ3kxbYRFOtBmVaUwp69Axopa+1kU++6JQRcQsqQmYDcN/oKmlTO3GsW1KVnV
5Car7K4kPSpKeptXooSYSBZ3tyTjoju9LdFgnkxPwRx2V2oeCJYB6WALnOXuQ2KrF7dXYFxJE5M5
lckD9Z1Xh8bqm58k6vaBBNYhd3KlEBlA0bDHbhiCpzLLjpng2uZz9VYxN0om481s3bGOkOKliBxA
R2igPO4jyRcd6L2wfpsC4AYuVkVrbcru0j59rRLNVavrobS9ZYXjrBt/MgUv3fO+Fxzr7VOXi1Cn
Ne3jUs/yQK099Wby2GwaoIUBSbVkDNts9mp2IO5YzPo/tNHumtDmpc1dgmosKc46sbuiAkQR5i+C
vHfHK2d1k5v6oKOYwNhAyRjWv11b4hTnLsS+brqGZpCsmMkd68WaJ+22w9/LTmbPidlAWVVBtCSj
FZSL+JJ2SjJQaeA5U92SvvDWzBJI2HvIIFxxwDqHRDjW8qMX05xW6ZYYFjokN/Z4U9VPvfPlshJv
uQf+St/K4LYpbeFAqJSwYNy6UzDujs1imT/z0+yhZBGgYc6+Lr4216q/HJLOE9Z+mICzD7ABwQvY
Yg1gttwyMnwkrWe3zxLNsE/lIHlGQI+y33piwM9zo8SNg2y4A+Jx3D48SZFKJ6oDVRB5sq64o5Sk
LliSH3UtPq62KJ16HjJAFppfoRKqdWdgY30mKU1uU/i17ChJVyl97HodB091s+JLkd/Ui4iUbufa
+yiSmezmJsdQQ12Maq4E0pUesfNeROpRu1dD1povqqUJpXEhCly2k9YFQeAZDhjmNb0kkG6TazZC
kQaiEYrzs/BRNbazG9WWYel0dbUwX7jMLk1Mv6DyVSPXgrkQkRjOGrtcqQZ9wQqC+txrMPAySX48
iEpbu2aInh90aYAv7Qwgrm5Na6jkWAlkyviKiZfJUQE6g24SFu3OvRRbt3dR3Lp1xqQmaQyF9Kh+
YrM7xoP8Y/r+azRNq93lQWQX+0v4LpFbwkJdRjlOY7A/a4GxPBTyp1kRuXjRAnLxybIQu5hbB/FJ
dY92Hxt4x1UMglRdNPy0f4jfleGCExOuOdZK2Pjy9jy1j1MoRW0kGlc8Dw4+7BLfn9VkWkyGDk5Q
1YvY6waM7kgZnTxjdTB5N6/hTG3bTzLMYF/2/wLz4Ju2OkwNrSYpWCGEeolkhq1wnHDXHuAFUfdA
Dw2qFB9PLvpvVXkhuCcxERLMdfFUShb60PLPlzURiOGXEBB/VpPTHGWe+C6Zcp+Qh6Yr/MtCdpYL
01sgjoQ/x8uMjxnnjsx6q45oBdLTe9MqXDCeHy+L2NHjgwjuQqb5QBB449qYJeqbNjBa1etKBLG+
Y9YfhHAh0iQBsLxTsVhZ/dRJt7SYPXv2tPqqmr+ieyUxEoGd7RxYFbOQYDDF1Ayw+zmn0JajVUgW
tLI18tgU/d+Z/Vy1TQjY7N/34B8kca6honC5sYQrHsKq6nM2I6YRiNg5rR9EcBYtx3PqjCxkYQkk
7TaX3dip/H7w62JBcH1/2SAES8dXj7JFbWzgkqPU3ehfs+VhoOglH49zYwleDHuWt9kjvnZUJY6d
jBOWTc+6K63LribLighyVpf1EYnhDLyK+7UcWujDENIkRQmNxg6JIQLO28kUoU/l3eT4Z7ma1kDz
GVsZxXotTD3lAPzfMA1Rze7d5Dp3GbZjCgKm4A/UU1QMnWPs/XycBYDOuYSzhZH+CeO4eau3MYg+
qB3WlV3NgtTDXgzG+klwD6nsrcXvmTR2EirOhfKfxzMY2wLwt4RsTlHyRSh6e95vK4zbOa2noDsH
nztL26R6NOl/4Pq2v895pXxpY7Ut4JXa+o40hjfT7wP9enl7drJdMIvNijElN4FkpikgkBwRe/W+
EqJVxZdul2+M4441ctY32jfncFnirr0raKrE+waww3zaOW9pr69g7QuK7hp9lN34WFSChXtznx8f
UUypdxnczsxyrQ+5gaMrHUygXDef+96VAozTYKiZIcFiIjLxpB9lZAqsfd8k3gVzWzZKmP3rKZQr
+8bVMVhPRa3rouXj9gvpmzZLEV0EaXck43OLS1GLLu/Q/ikyWGbX0UHXoXG3E63sPCkqSQEoEXr2
gvVK/0aiN/4hzA8qokmGXY020rgbalEyc4oV3FBZH/WK2/TfnElwZ+xuy0YEd0O1taKlyQSFUCiu
4sOSC5r92YKc2dv77+tcMkvKqibTM9jbgrctbojFMIBsHHWZBtSe3+as1WHcG2FcGoQkK5pRK6yX
vR4Ua3Vj+5SJQAcEC6ZzB4iQYpCGFTLGdXEVvNn1l8s2dnaLG2xqBeya+BfJDpkz46UDpBbYBdNA
opXbkEd1vi0ytKmpny/LObdlThCzvo1/WxBsI+4dkEplZNxBeke9/hTfsWRb5iXPl6Wd2QEnjGm9
EQZ0qApwAHMa9OrPcoyczpe/gcHWKxyBQZ+dGU4Qd0JbXID5Imkpmi9I5Wp0vrUW4w7QJP5lhUTb
xJ1N2SkXJSeJHGR27DqN6ZrKda2dTGEVXKQQd0Kp1BojI2oJkvZ1UBownN1mQycIDwRC3vquN9uT
OlaT5dqUBjH4bcpVdYdJuxqp6FUkEsMd0KzXpHhVxymYs1gKzcpu3GxWsjvHXrTg8v6cZ+0/GsKb
+W9UarrZbjIMrQfVzymgD4pLcM31p6VyF58CDkJU3DkvT3ACuRtOV2t4U9VIAxC3jH72I0XIYH5K
n/Ofg2/8RDIvcI5d4l5WU2CGb0HMRku0YY6gpsMhNrKCeP1APtXlVPt52oFKjOrRZWmCU/y2BBtp
djGmetrOE/iJDnFy0Es01KrPhHwzkXS4LGrPVJALQAHVxD2r86Rl1G5WxYoHUP501E1VTGG0wAhf
flyWou6t31YM523jfFirdqDpW1gsuSm4IseDdqA3R9NX7+xjCcqfyW8+ASUcedHpJH1Sb2ufur+d
C4PxoNHbNAEtB7JXPt9cG0lmkATWuqLoI/34P9Kuq8dunFn+IgHK4VX5hMnR+yLYY1s5Z/36Wxzv
5yNzZPGu/bRYGDg9pJrFZoeqIX9Q4uf9tX585xAboDvgFdkQUfOk1ppIY6+LQRehKB9+Fi0wb8BD
SR+FZhFqgPwg2tGRxaxI4OmXAIAYNcD0ocGwiMH6X4F/lCqx6FMZp0ISrGX61k+mod6VyZM8Pafh
F6kvGSdi03FWBqkLeq6XshUiAffnAF6RMoUO9pHv3f29ZBmhznrCl8gyT2LkNLKIhmAnq9FLziTP
JXuzt3fUB5tnvQJXy4IzcJzs1uyfyAyF6OL14emMTAX5qT1TZMGrkx2VCdePYQviRO0IqnMtZ7Tr
sjaMnMPV72OCpuEkPkCOEixNfqFq0VURy9488/pffn8qANCXbODDAZFGImHuSRm9vmyOUZ8zPGDz
flk7NhUAZKUoLO1EPs4d2Ke80au99Kp+I+Qe1d0fCJ1Q54gKA/J81rg60RZHFo5q2CGdBFKAp32v
3nYCGeykGLDiZTr3poTjKIcEIKT8dcJIbPdp//d/s2c6REGRFSWkhr96ASaYjZhvEcuIXn4tQrQv
KCwZrTiEfYV7zJ7+cyfE+6Zd7FFeNy+1anSCvDhGkFn5MLoZ8pV9yBFdMgZzyMf6KGWL8jt0hgsY
fQWCEwWp5tBCaIKzJB9K5OiOIRxysV1YtmKR//xR7GFAm+Z/G0s5I8gwmmSBRhmMS2+K23qD/zbf
9HZt62Z/4P3MYn3L7QN9sUj5o9jMact1FSyWt636MlePRcd4CTFM0D1/WsspI7iH8GaoH8PhCkPa
icj4atse/3MVdMol4OZOyjhEGQOvHiNjOcpFxOBY34qZVp+G7vFr1HxM9LCFz7eZOQxfm/RJwOwY
Lgyl5O39A0b8mUJxGVOlmIuU0BEm0NMd4pxyKsi1cC1VzZe5zs1Y4B+NtD0kRs3CP3KPfrSFViZM
HIM4gk4oRnqVjV0y4OtA5Alt/XYNZrwAUYTkxC6rqPuxi5pQ/UGN63/W6Fu9hQwORnCwMowUKrHZ
A2w7RGb5V9ln8jZtfLJfjFG3O8Ci1ySyjeJddQCZsa3hREU2NGbvBEs0eROClBY4w5z9r7fhjDD7
XjPiAZC0v9fVmERRmsNsPDhgfr+ao+V+38TGkUKHCKmuiAqiTbpZsC26OcsNZXEw/OE2SeUpMbp1
uYKxkq1Q8xc7FPBqQb5URQfnyA7VIfDQUP3lMbfkQ+OMUF9PnP5RPEmMGbHNr7ZaGwXAHAQRIUQN
RAI9oBnW3hJey+q5WEJbYjGgb11kv6yPwtsaQ8NQoM2AGygZTIf4WFTOcJruiffPfgNNqMf9D7d9
AFaro/A2GINp1CEL6yRi46Au4i3p5CNPZDfq4nNFeCO28NIRrbU8H5voaHxi/AEfpuPICbz8AbSy
S1jpSaUo2N4p/yR3odMoYGjLP+n5q6R/4oRXPcR048TI5vxmo3XIQSEnDiI/6iiC/GZE71rz41YV
+iOYJCD1C9bj0TamJwhjuA333wNILPRikhzTVag6hSmG2iX4riGgrQO6KN+TAZ0DS8gIielcPCg+
FUz6CWA2ECRDUOkdjRO07s7i+/B8+awfwYlTg+TJNqy0sQnOkLGvyUttw25ZDWP0vv5rW0GYR0Rt
sIW/LhJSaQE3Rqi1Dy6hpmutRDdT621wFic4jb7AOJt0MeWDPQoQAr4PeimaVAzu60eIcLnhP7nF
PRPhNNGXE0RF/7UB/INJCg+0IpmzSKnBOPQE+kfkUp0R/ONQNbPFQ95bLWaXjrkbugtjrXQk+MEw
BQ5ciXEMUQFtE7hOoXlSgy3Myt4SF7TSTvU8fCcEqNGRO8qn/oVFs0TdIR9sUzBBbOdLwavwV6eP
T8bIwiHyA6trnzZAX1JDqmhqms8qdLlmbKfsDbgd+6vE1m0BQxmxpXl1aQqW5OQ3/N9+UzpeK4Ql
rYoyhqbgd95a7MKeMArSnSRvtgG9kJRJjv+PcWfqHf5hzVTwIVdqplSiqmK1ktvfxU5kozIsmpHf
eAMLflgbTCFekDYtRH/QaJMcyJxLhyluNNt4rIQTw1EMCuXkvqvltsN35NTvEXfbJF/37wvi5Ht+
QgGMNvFlKcSDaodTaep9bgrTs9F9TxG71cKbnrNGTqjQ98M3ogCGqyupA+Wbakv8/Qym1Vz+DnpU
04jt/XWx7FCoEmhN1Sm9pNrakFqGjFgUMt0jtFxYUSjZoL0NpFCk0/VIrRDF2YLqzNJtw1tC9Px3
a6HAYoIacCoRsBD5u25xJfFJwIdSxY5xo9Klpl8+DkrbPIktVleqbmQQBxEI+dsdRkYJJGKW/nVw
DDDw4rFw2F/W3s4Ra1TKMW2WuB0DLEtYUGN4mgevrx/2TdDJ/g8roiAhrBZuFAX0LrbOj+aAQvG4
0jaczol88QQVy/kLjx5UhvexlkaBg5FxQaaB99fO0ZcvBMmBrwZTL4K/3EEKHMA/F6hii15vJRlv
Sj60irq9whiutb+LVMT+YRMpjJhVrpWFCRg0K/Yg3fa4GJEQUvnQzLLa2bdF/uTfHSfiFBQ+DFVX
t3oCPNIGq5jO0vBp//dZa6FwIa+EStc7BDhBeZKTW3GoTHnwq+pe41TGtm1DkI6LFv26HzkcyqjP
MjxPNdsIjrImOkVigTbANKAsur+m30SoF0uUH2RKK/ARyNfAiDrhjZ/ZhLmFvPOFa/WNXLeVF3kF
s5S27eUXs5RfCGINokhQNEOWLjKr+qiL39qa0cO27Q8XG5Q/QJm4V8sAS+sX6UUT+POS/Mciwb/u
fTFBucRcxCCWajLN5sE6yT+kYmSNCiNHxvxE1DWBimMdyzmMkDSMiKGozC69zEbp8Stv4JWkWKmt
a2YPBlSGd7C+EnV7yCXPdyg1ISqCmICQWSoqB0xd5+1j9XMPVermaJS4TwMD122PKfMg8frei4tz
hrEPFtE541TRMzRRMEQTJ8CSML0UzWTm3DHpbproj6D1siDq4iiURSukHn6XKq4xfe2674vBYn5j
+LZK3RJNZ1RGnYBqCUtJ26MoMgCITkbQnq1SuNBOUtIvDW5YsPHIbpjMbxyezH7JK5CXDxNc6shv
mtCen+1pkECVUjf6CVxo1Zd9gNp0QcAgGaMnU5zU34GGMp7PwNNiQ8IPNWRTWbyQqXe8uZsrIxQa
zQMYFWYVJ0xS3sb0WetZPB50tuzHdq4sUFgUy4leZiNpfD/IHshlwAfXI9/41rvRC3khL1epy4ok
Ng/WyiYFTkkriAM6jUA1Iz6LyNxovpHejNWdzqIj3Q7+VpYohFKURRFnDaqHLRjpSezHWeo5PZOS
CETnKwYqMc1RsJTEKfqeAwEHjIjQqNZyAms2eZaKNngdQ+a45nYoeFnfezpgFdwqStnwBZKt75dk
f0/0xTFQn3oDxuKSz6orntKFKXK2+bxaGaVi3E4YS6mPORWyDMJ5boPPuiBcT1ps87105Kbc0eX2
L5GLOgcYO+pEKYtAqar5c+r18n3MMcoxm+cZ095gicOh1uiaQhvExoDBD0ISLRxjpbbTFHPYMavj
m7jAh1hwZYbC4HSUsyIkLP9JduamWz73B6W3hOZaGs9G+BCHn/Zhajv7tTJIAbLez6khcjpGel/5
7+W9cVrATlv41ffqWXjGEbxiEZmwVkgBIwZRUY4MofBXdrJsqst0k3Wxx6nJecYMfRnnhdklhheH
TBJ91iekvCQI51zn2neGTlIEJcPSCSaJl+vEHczeXZ6zuyr09/d38+qGrOqP8doPXGC5AlVVVRTB
EVs+z/NxkDA6nLqc8XXfzPbSfpqhU19JKDXyouDM1Qtnqso118RuH7M4QWjRmh+3wWU1dI5LGGap
HUPEVekzmcwMPmFoP0WzfuvWZ8JZWH1DvO83VmYpTPDcXCIarsA6+a7MQ309tSz6ls8SCAzG5mQL
dpci2Jcx3Rvd14d3pRw7sHLGqd9ORq+sUvefAiLcqI+RX0vOPPhCyRPDuO7MGRN03f+DGoS1SOrq
W8ZUnOIUefdU9MTllcu/qypriH8zaFgtibr0YqXp5EhPiJBycOalzBWgabjvjtuosrJBQGB18eCo
DUPD6SqUC6PD4mIq1Oy/IQMBOXLo2Yin0GY1P29/KU1UIbz7zq1PmWwkddDTKkZquzQHm/TLxUfV
Lr4PDgh/7eKK1diwebJ/XnMiTe4dikuwSBrECaDDBcGmprDSSDiNwXCj1QujBWrTLVa26E+GAf5e
BGGzPfROpX/qF7cAqcT+N9t0i5UNav+EZsnkYUakp4T3i+TLEqOmtIn7P38feY5fXcIoJzRaG1iD
on9pwutU/hbL6EeCGG/cOslsCf+xDYQOXelcmyG0U9hhFMcRIM2oDV8L7iWEZNP+ru17Afhjf10V
aJiHIRJDHKYS2UMB4Vx11XJPShgzDG0/bFb7R13URaEkIlwcED/agdd7+qHMrMmabfDdPbHq/axQ
lW71T4So1NUaoaqCw8Q/p8fwSvEIzqJhBz34+5u473pgBP91E5V8yMpKwJfKkrNanHPWo3P/+Eh0
gq1uR0WcQEyLgsJNXdxHzbPQ84zvw7JBIbc4y4MQptDD1fT5TpBGN1Ikb4wVhhmaEeWDV9NQ0AZq
JvOQylTR6ftPafbPhjv5fGX2r/xb7nXm2/hOQXcXWPN/pPD7YJuCCDBLKfEcJwizqyt9ssexMfns
dd8Xtq+Oi5/T/f5hEocdyS6Ct53U0VozcTEIBs5gE2VRSAmDwiNlOSDj472fvdV1lVbo5gKDFWjo
kKLqAysxrDkV7P2VMbz8/citjIxdm0TKAIAN8AxSTjqLLIf1bKYAAvpIlQz9FaSsp0+d/hDFbjge
9eSBkxlVZAbm0aypNcidtFENcJyMqzm7HsbEDMNrIWbVZhhfhR5+5SI1RRoUN7oQtG6y5F41a9Y8
/lG69eJwIvluq+8SDl2mxBW+i4F3SFaqltxxzv6nZ62E/PvKhFBPJWg/yC2RnxrJrqTMqvL/yGxM
n873eYKVkbrIikhOsQ5pzm2pF22haxgjc+9b/uF5utorCuWaNMLMnAQf64/FQbCLm8lfvOqmvTNC
Mz0CGJ6VI0h2wHR1m/mE3xulkxdWAMuIJEQKApcSWstCoWA0vpi9hZAf6tNbxQ3maIQ+F0LpNMqt
RIqY/Jisz0jhnyFOKDqpuEeCq+CYuaTqMJ1AVP38o/XOOKQ3rFzYb1I4kK5BIwxSvLQorgDu0qRR
UDwmNXcy1tmjlaF46V1A4W1q8yfDRtSx766/weCLUerVI1ehLoXkSMh3+ef8Hi04NkL5o/gqupKF
zia8tBgWt7f2YpFyrGkeGm1JsLWYxXwTHYE0Jx+4qxgCOZxX34R2xRQ0Zpmk3Chs8j4NBZRycvVV
kW748aT3DKTcvq2JeCjUb5FkkWhMjjUuLioEvc3rDPIyorpjXNcYcJe/kj6xBuPaMRQGyAiPwfyK
5Mc/HNaVcQrYpEhfMHMMamL+iAEsGbw5g9kopopbNETpBU1xrLBx84pbWaRwTgEdR1wuoEXoOo+X
PGNhlJQ2r7jV71N+meZdKwUjKpl99yTph7ZDV41wB3rpsv2TF9fKEuWPrTgL0VITUccmBA95Y+Wa
dLcI5SPD7zf7d1Z2KCfEG3mZhR5c8ROCqTp4kVMzu41Hh+PvRMUwVf1LaAXFgWGVtY8UkPWl3BXD
0pIYa7Cz29wRvlQvAxLRUCIzA7M6Fujv61yWFOs2rlxWS49cz+DS48MMVXX9iUhYaj5UZyEsn5nL
9wRpo9hmwudmrLKySCWj1WpBthn0QFjpAsBOr9FtR5TOlOvoRnzsofhtlBbG/lt/f4vf88E7h48e
xuajPJHqEJ12tZPPZuBVbuhoTgpWOs1Bh9ptcAjQCXQg4yX9CbpbWW2yFs84jTIFPksdoL9eA0FJ
FULuuw0PQxB4+8tkflEKY3qxEZNExImMgGT3sjUipRqa98u1gz7x2EqZnejkQOztKw0xartUQl2g
ZDMKYL9rvLxqbxNxdPXCiMyoAXF/Hzz95Sop3BHnsZmNFqssnd6RINuoBTZIBXt3tCFHeC5dfL2O
xQ/G+nwUBAkR/++VWJdOFT/mzNzFZhy1OhsU9uSNkYg9UeEKQ/khUadzq6RuWyXXcotGCm05Y2TT
hMoZ665n3Es0mVbTcYES8e/oU0BMQjDJmfj2IzH4R61qlzXSjFrjMA+1QlTAFPVerf5ZAOKsPBMD
Yugx0k5Iwc864JptwqaHnELX4FIqr6OoFmy0Yt0zfJFxYyjir2+JOuUMYxwRtvxo76o9MKF2Zm8T
JIlZWQ3GaaOndrQmVpW+G1W7S0DVG8SmWn8OhfNSPbfJYkK+nhV5MnyDZuee835WQJOB5u+kjh1F
Nb4HRY1mnkySTD3jvgyR8hzF7WBCCUu2lbFtnWjhHwM8CsxylAeXsdusDaDgJjOmmWsIn1RjGzc8
8DsikfCJA4YTzaTQ6q7AUeRkHjMiZu0EhTmloENOMEMMrqNHnCT8AnseTVweZvO5BDv4zHAsspId
YKWpYMd4DIoQxU87y86Rnjp4Z7clxzj7DExTKMhZZLFPCoSldl7djt3VMDNap1j3kUJFNlUoGQGn
Aal5BZdu4S4+6eWvTqRXARTBVvKt9hkusr1xIO8QNMhOYmrh1wM5qRln1CXWpP+DRlW7i0z9kJ6r
l/CgmrIrgng8vSlfGEa3N9KAdoemiRgIodbZ6EpZVuBpQVwzOsHVYkt2cIhATmxh+uQIJV6PJc/E
sKhR+ftObao26oCk+eLXAY85nsTeX9T2Rv5ck0ZtpGTMoIvokNrkuVs5gN5P+T1t1D9CGOg/yaC9
xPOH5kkasqkUS1SQ8NL8UQVG+fJTepDd7K7GeAmrgrh5O6zMUR4PGcVJVlqY65ZzbzxkcW2Gw2ke
3/b3jpaf/JH9WdmhHALzSWXal2gixdTMuXDR3+nUhwyBPCv7sukHF0N0DC/0g9IZA7qaKuWbUiSm
kLCWwrJA+cEwq0asNvC0FmMxmpvey9BGiOw+MRUPiqTg+GTnH8it+QH9DKgDGxqYIEC59+sh7sd5
HJbsPbUjuBXJqB8WC6rPJsZwmPM/m4HXyhgF7ZE+6mNvYPyHP8Z++q9QaOUx3yDkSO4tio4gS2NB
6hHIRIo4ws1gLzHKohmQovKHY3SNthzQa4A/3Yaop4XJ/X2f3DzPq2VSrl90WtcafY+ouTjJOhrP
31QWadyWCZQSBXDhGVD8oalYokSL00mFFmqqzYYV8FF9DLnRD2o88/YXQ/aK3su1JeK0q+xqmWZJ
AxoRNGlr/iKW1gAu9lq654rOxACks29sCzTWxihvHBoUFdMWadZMeBnk1pJKr+5vq/Q/0r+/g8ba
DuWIpST0chejf1AXcgeko+eKix72l0I+8t6+UT44TQIIoSuMRUXN+BhHqjVM4ac5mf3YkAyrabuz
nKl3+za3vQKj34JKdE4+MNbIxtCPSo0OtAkZN4lz+iFxMKrJuK82MVfiL3YIqKx8okjDbErGDj5R
X6kjxDl034gMUxrcovvMVbmZVM9a8Qd19LVR6Vej/WAoYSQD6MUUOnHIOWvPwfhicMeofC6jz3r/
dX8zaR6if53kskrK8wfEoXyfYDcTwyTN9vox/Jw8ZlA5LuzFx4VjiW/Rs/igm/ntcqzMT2Q8tLD+
pEa3Xjd1JsQp1LVCw1jLrLwa3NUgNRZYPBinnKzlo7de1kodCCURZBmaLuAEVN2xOHfB8/5mbtbV
16ugjoMuFYncTzPRfO0O2ily30ZXdBuz8SA+bDGMEVfYWw0FwPqIMVNQ1aLs9A/h/SiQ9wq/yWD8
GA+g6mGSE2wfOxUk1apMuiSpEKQsQEkqQjgKqWxfqU+qbGmssbDf7N9PG3R1OMsg7l4ZJL73CLUN
KhMuVHPxEjxiuv3E0vjZbCpCv8D/lkQXhiO87YNihqTgckMeYZIf2QnY7h3CvAuCxRcWJRVzfRSk
NJEwK2qNPSSve9HJ7MEXrlukKUtX+cRSd2Bao7AkGqIqMAp042ey80MyA2FdQ1oJ/l96KgwHeX+8
rfCyNyp50Qukf7PwPlJuIuEuZPE/b4VW6w9GocQALSpxzPCGCJvqZZwFaPAMLpcvqHY0jyXXPPVL
aol54+wftW3cuPgJhRsL0j/1CFllu+1KS6ols8wFBjSxVkYhhzJXaSXE2DzCiYnhW1/xSMqHNXz7
m0vtshQKNFIDnaSygqiN9PpL/nBCky6IenJXO+zv2XZEdTFEwcWCZscub5BbKuXBHKCZbEyFqain
YXocWRRIjO9DN8JLpaTPDZJ0tqw8LIsfq4zCFPm+H5H251reqwFrzy7xvYcRaxG7wR9zzkmV3MpB
v6kIrJQUyxSFEEZT6aM6AAHF/suQqVYa9yavPbT6p/3Pw/A3uvsC3NUlpLpgh/ib5BN/w6wY85HC
wAS6+6IE/WmiVBBB72W3nw5DfGgXRsTEMkFhQiWpkVxnKMX0vDMOdzN3lKI/6QNc4Q7dfBHMPUpb
KsQ8sjg7psH0Evfzt4YTr/Oi+ssPQwEBVMCNooUP2Lr+INanQX5T5Qeu6kxRf+Oac66zXvybg3yS
wEMVDhyQukHLG4ld1hhRRpKyLnRBnR8sGemTdB8fZru0Y5c/o8OWKatESzX+iDxXdikoapVS75UJ
oS4hN5DvSNd3DJEeNGFfoW3f0zDHop9JObuzZn8szMwr/f1DsH1Drv4ECqTgOJIyzkBDkosg9zFI
UJzhWAMPOXYP8yZMXazpVI6Ny0olKEMseDzOluT+UK8vr4YjuY8bKwiZNcLNs7GySOVagoLnm7DF
A1rnZP0uSPrgao6F6muGUjvDb1mmKOACs/yyVDGiUUFtm9quG1UHcUAhyWcuT+aH/Q/HMkZFNn0S
CGlV4ruhjGYFGNOZy0c1lKw/sSJBQY0cC+in/foWGzUjgaQxDoZQ51faNB61snGLMGcs5h0EP1wv
wsUOFV60hpBreouH5vBK3H+05Hv9anZac7wC44e7eMo1Ychf7pZj+kiGnwuv/sKKDDYvntUfQeOO
3ndBElVo+4t11Fr8Ovb09lVnqdv/5shpogG+dElBhvbXTVXDOF+iGhePriToqU/MOLznM18sEzMZ
vofNQeVsLvN09TlgCStsn7+LafLvq2u8NuZ5gZCbascQhFVObc/oKtkMeYTL71P+AjVboYsx3W2H
LWeOmisulj7OjhYh+Kl6Z985WYuhnAZvsYifQ5y3Bj4SnJI/e8uuVkM5RBl1lZoaMDC5E8Qny+PU
mZ0/WPVBPxHGrcP+ejZb4aSVPeo6AEJNY9K+XwfVo2qRac3xk+ANDomDA4tz0cHFOODb0fDKJoX/
XDXqWRmiVh0N1hzfTvVVIl8pembGhR2EmplJEPccA0aszzoDdLza6VJZSCOWqsIX70cvcpHEvWsa
k8yKsun9NtFShLoHSNSg00hLQtVSE2iT3sBc+4/aApVDV41ZMhubtTkoFv60Ql0AYtGpvRgj1Bvc
2ZEwizrLdgdSFyQkCDVd5A2yzRrb3DwEK5sUmJRqOBlhDeRUjLtAO6T8l32nZO0chRhSXERLUCI5
Fi5O2/xT6KdaYdQ0iYt9AP/VEijQENHVDRI9PPySybCBUKbEP7Wdo4MLZ5l9SfSKgZXsZn4qCjvq
aFKyPpdQ7NPV6NTNWnA/FGKSmWI0wOs1aW4Gs027YjargM+5q7qW6tSasm7s3EqLitKSg6C5Kdow
uYmVtvj6d9tOQY8U1f/2JQjVXQU5jbH1F/ll3wbLdSi40Wax5IoWuZ/O+FzEL9OfcKWsjwMFLaQV
Ti8GPEuSPDilomhy+nwj6LOXBgIjjGV4KT0emgaaXBc8ivplcpC6U9edi4hhYhspL25Kz4ZO2qCI
2oCTJnrVoTwGh/BQHwoUIJmYTM7szoGgaWtrRZhbQ8OHKc7No+aPT2inPWSn1q4PnTeoFvf4V45A
Ez1CIjeKkhxRgTKdBv2TkTMwZPt9tdo6CkSEOtZUPQOIiF7gDTeZnXuCpx4GP8aAF3l0J1fjl95n
bSTLKyhgiavJCCAvhnb2CQOaC3qCB8Gc0Ja4v33bl9lqeRSY8M2YZQ3p2sXIUnUgwuyclZ2G4+SA
cprJHsF0RAobKmRQ03nGZZYdgmNtlVaD1IVoiycWhTdr/yiAEAZMk08yxMSz5hCUZyN6rJhIzAAh
gwKJtEwMgR/gGtGU+8aQ3yxa5P7V9xHoycxuqrpxmgBE8ffeKa8JvwcaygxzcSC5xVSa3981gW6X
MVC/6lIV1rQsPXEgIkuiwRZRUd1f1f7GCfRg5iQnSQGaATyZRv44iNP9omeMi3m7OvDTsQWeCi6m
iZvVQUCUNlrB3YIQOIvM9EmzCNVuDUKPG2ZFh7UqCin0BOrIBZlAAYPIYOf3kg+lPF+9fSdyd/qb
6O5PGigvt5RAN0aoczmWFbFYt+dyciJ0/onO/qdiAATmmKlnl94mMVeQF9/VQLi83PxbcWpmkwj8
juxpP6Y9CiE4PlfHUsN1yB8l0LAIJjLCHmHHK+4K66+/GQUTbdxzaS8AZtUr3UteMzf15EeQIZvt
GeLJvjSaLPlQpmNSqGFkjZAVChyzc4seZbIKItozGigj8P2LLnhLZJO1TMaxfkfl1dO5kSRDDDQd
hTld+1R1IIKuJKdU9HuGr+xHwwJdkauNsK2VBbtZIRkSPufXlZvYOR6Duo3lEdTCjZkcjYN0YDfu
bD9BLyf+3bNWq5zEWujEYMGQ/EPvKK50gkZNaDZfZJvI1DSelJjzicUwT9zx9/GOQCdEJkFDu1+C
FjKjVDAj8mCIvRW28B8o24+sMvsmx8fqwNNFOi3l00ZYAJzRuXdIC+Xgc8/aCRqTTuMEryXph/Jq
hz+x2pVYHkT+fbW3cZIYCQdBdrxsClx12pUcSV7bjt8YHkTQZG87KbTJA76KygaBavpcvU5uc1D8
sLSMyZys5Jokz0D4/BQdWdMYrK9Igc6S14kQ6KgQBHmX+l1lFp0Uerox6g4UkSorL1vWC4PxjBPe
v/VqSzVl7CMpRNmrRdocQgiucZ0/DVjoaI+IlZOnhTXwxvqIFPKUbVrEswjkyc681zuxL52alw5v
/NmOrsGEDFJrZl6B5Kh3PiidLMmjvkCbNiIK2dOP+R2ZKFIxWqO6AFfW+vbfHgJd6IvB8FwJckPm
wlzdgwDDS2ADdJrvvBu+j/Gxii8Mt6GHrUtIafRVD4MN36SHQJ9QjOVm3hPjHMBT9tFXo29Ybdq/
uSEx6CvJugLdB8pZW1TIa6IK9l78S53kJhGs6V7zJCf5J2ytibGt22HNxRx1RRLG93gibTel9qql
D31lM868uOkiFwOUW4LapFCrAh2X87E6yM7kZycy6EY6wos/orMAW8D/No+eOQlCGREThyzvUEHa
L0WC0GDNSTA27MPMCdc2uVaVwDDory6zaKF732HsGcvzqOg2rXIZZW1EZd2rZl6FfuGGJiTCm1Pl
yK8SRADkF86uT9rjvl3GBU8XhPlmFqFWiBdPcoh9CFdBV+z/0+fAACqR/PsKGqUyR7dSjEu1SCq/
6TN/7ENrGUPGM2TbDGFEUKBmINOzTmrfpEOhgK44MXy197vW1YY/6XZEk+O/Jmh3m0UM6AgJ7rNu
LE6QLDwqOsbulD977V7MUJXCqivEKuUQeEXQ++1QZI61LwP/uv/xGdtFDzfJg9xp4L/T7EU/xuMx
DtypZYgesUxQbt1L0zKFHG6LGo/1SYXYoJKbDZS691eyfUIv20X+feVftSRlrUoaAobx1BluzTNK
SaxlkH9f/f6cy0YklsgKF+0RfQ2z8DDmDMfaDpR+4th72mplYhmDughi1D7U/FRmvjJ+48qvQ/V5
f6O2F3KxQmF/LGYVcsoFKrXtQZNuWv0gFAwT25ByMUGhv14I6gQJsh99BApaWUbQt4k+K4D9Tbj1
0w4diIhN0Epxr4F5HT10TupnN7FXfO+OPRh5eN/AKPCfHcqLRepQduAWrLsKV41evRmyXzVfkuGP
zsvFBLlaV17QBKBmkmQAZZRNR4UDm7dYI27VwUO87wi/eXlcLFEnE0y2QdljYtmGUHF2mB3V6p/y
q8XnP3XHLMMsVecZh/wLaS9m9aIxXJ2+dMJsybsxBgNV3J2DpjDL+dWozwivWGvchoXLGqlj2+gY
gWsqoGhyqK9VdK+mV0NoEj6P0ZYwtRUvtsK4UFkmqfdOw4OVCt3woOFGla36J0e5ZP/DMU6wSAWL
FVdw3VBhXocvoEf03PK3efOwb+I3GY3LvlEoUYuoM6chcq3CQ3Ygea/cwoV3VM3kHsST7C5IBmSI
FGRURcPz3FCTPu13BXJXdmIntzQwk4BS3AofyWuf+2rczifmQCHx84/vmZ9rpcWXBl2IhVbDJUh6
gEnLU9xDvW6ySLzafSssjMIydldkWKRgRJ3nOK0TIqrwoB57T78VHxaLtFVBaQrTrQxrDH+RyF+z
QpRa0/UgIs2S/VH3qluSog+vQA05WaQQHB3V6/nIah5g2aSwJZ9QyO9UGTWcor0RhfasidyTlFeM
VkMGjkjUra8VfF5zNcykuG3GzMuz1laC61pg7OH7O3PPR8h6V3vY5BHGkSYYeZc/cIbH+YnQEYV3
mE62uufOylBeEW3odEGTN7ZZ86esdVKY0lczKBFCCe9DKXzUGtEdBRJF9bFVCKyZDNa1Sk9sdhUY
FsUMj9FxtoqD6OTHsgYh3FjbpPdPcibZNGzWODQDNSUKcGIoWdSzjhcWin5B4Mss1jGWQ1IAUw/F
aPQBUHmcbE77pOi20v8d8NOTmkMu9YEuITiI5lOO2ts4fGWc5O0n4k+kogetuHIUwp7UfJGMtUkB
JHF7r0RfjmY1mUneiLGdeYqtMoJfxsehyVVEXU2aXOU1Oyrc3LhpO8bvk4+7c7po5hTIGfJl1xkY
U0dLesCnzrTEqVm0oB7MPhsx2rUE/P/+ZrL2kqx5daJHiGVMeY1cndb4Y/I9iG7L7J+4uy6E131D
zOQOhR1BrxqZOBdEl0P1yBRXchOiamV4pTt/SRiUcb8pbl98hIKKAERtrUaC7+HNAI0X6r+xDE7H
1Goc0UUj4Vt54I5wlAf5fn+dH69w0EQS9QXJ4BVd0CnIn7Ia5bIuwXyBmFtLXJqFdozGt8qvptRU
OOgZshL1G0j1q0nqG8qaEkGmakrQ4RT6c2SFfoaU64iqOriVFkd44g4towj5EUdgUhZFHjNKhqrQ
Lah5kw1h1WQY1xgquw0feMTPnNEwnPPjgSBWFFUm+r2y8aEEkWNKVJQi9H4udeT32bw4koRXzoyG
VxtC8JwlizXUpedutPa/4vb6LpapLe2GSc4XLUaDMuYpheakK76msZa3/eFW66OORMuBGgkz2XBS
1Uc12uKvQke3eyjHNA4hpomOSHQxYoWPIPbrnlIHg6sVde6gimhziiO191PM4C5n7RwVlgtTr/8f
aVfWHLfNbH8Rq0AQ3F65zC7Jkne/sGLZ4b7v/PX3QP5uhoKZQaJUXlKVinoa7G40ejnHIgw43+bI
7kYjPHf13tY/3/48v0et10oI1+RQT/lCA5L4+jQ5tFicMtlP+hn18EVG6vN7zvFalHBjlos2lEmN
88osdmnmeqfMMfbK0xNJZLtWkqMTH/IDne1CV0LTGwbg2N0n1b0ePd8+OMnXFxsJ1KqMcKixMRbn
B6V6X2uZxGX/xqZtTHNa1NSoONRZTP08xDU6skXmJoBaQ9072cGDU2dqnCXz3jpKyr/SVSp9fY1Z
hpEUC1Oxb026H2SxL3qU3ZEhPd4+vu0vdBUjBPemrGlkDwaUS/WL0k1e3amfdSPyb4vZtrmrGCH6
2GZo5RZmDT0lJ6eMAu9Y5UOQfePE0/IfZXGVVwlAY/XANsthdFkw+T369qZp/DQN9aFPNNmAp+z4
hNhjWsMYqhjo9Cej89u2PytdD94IWd9l28ivxyeEoH4ipJ9MrAwMC3MT/RFUixIrlykixJ+ADqo9
ZERHP8505uYT/MCZ2IfbVrAd5K5qCJFHCYaCTbjcvSme/Spr/DCw7hI9Pk3oVJNmkQTuDdKlVz4k
jmuWjCbK1EX6C7jPcNTOIecl9jiF7S+s2dpyrCdZ519i6+IApwq37a12Sfx5KZ2oVR76wnpUlf5n
QyOJhhK7ECc4tc5IlDiyoGD0GBsXM5TNHMoECOGh1MYqClUdIxPg3NKZ6aLGfLhtFBuJ7euvxH/D
yl/TMa3aIn8BYqMnAJUDJBfTIACzY0fmWM/Y6XcB/Pik/ute6WuxQpjQlKzvJqzggwsCywh0OKmz
xNw3DUGnumpaQFYxxJ6VqrIuTzV04LJ0cHR9XxDmNJO35E+3T1AiR2xcKTmoUA0y6likABpttfgz
sY5xG+yXxXyLwV1VEvulyVhUYwXkIjDoFfvImo5FLIt1G88qfJiVDOHmm2nXmzFBKpRdmgsmAw7M
0/YEgMnNPwAs2nzc6Ng700xTBwCOEJKG2o61rGn0lwZ9iy6phu3c5PTvd764Tn+JEROhgpoIRHGE
p6IJ9KUsOahpe6w+FYtsq3nTYVeChAqkUhtgZV5Attpmgw9q4X1m0N1tc5OJEL5PVgBK2yioDhyT
RwuTwbKF6e2Ea6WDEHSKuMnx8sIF3nicfzz2u+JYa0BvGLEkG/lT4lXDoUj8/6aWEIayTl3mmSpI
UUD6bBSO1llvuWNXegkRJ43SEZCd8FObflLMk4F5FzP8cVuLl7m91yWX15bGg8Uqmi6WZvfWBA9t
feK293ywVd1zfkE52Nfmdb7SR8hK8HiNta5g2KwaqQtyXxO7akq3V6IvwSLDwPobvWwN+6HMQjlC
OLzQNFMg1cKD+qB1ax2wh7a2Txd2ZmP/pdbI96S3EjDJGgddGVwltCXX1LbVX+UL52qgeTfbMV6B
yfxniDIxSb3bX277NK8ChNMETnxV4USxBRh+MsoLaQ8FMF3rM0m+3BbET+p3C7kKElK9oQ2XsjZT
pHpL/R6ULrnTRdoxKxdZk277XroKEmJrXwxD1XNYp5F8oN33Ak8oan1nlazhuamQQYEMb1KK6Q0h
XnR0TllJdd2bM+A/D39OU+8UisSxNj+PYVCMaKM89NvA2lT2UwIUU1wUwSVZkh2mxRyKydypdoKc
+Lc/0XbmupImxNiyMTUSLnw8LnOwnQOOuGiXgPAL4FABMGotp94Ve/tDJcNKlmkpHOVo2EsC79O9
hYLW9UwA2MPC3aLcJ1IG240ZYESqlY7c41aRSrGJWhjoqCI7z/9A8d4BZ4wb/Bh3bIfxRtz2sSfb
1JHKFKKIbbWjNdRAMVMfsmN05CUqoMJ9N47Kp/SouemXeCedZiBb/rbSU4gcaojoFI59gin5+BCf
FPeZr9EQ6djEthtcLVQIIEYwoiOY4dpslXeJvjfMj6msfbzp0StVhNCxRCE10gXZUh3bbln/kVXP
oAmJuk+3zV+miRA4YjKNsZrgubsYlm8lmhOay77PSknEfcm6fouEcGfbNEw+oSnISVTdDEodlTD7
PX1ke04liybxxxAkXepZuzf3xEscowXLwz9JPbe1/Eu6+Dqtksk0jBi1g6G3XCxIfiDzsrPiav+W
w7yKETLCLEtCa9AxfdQOMO6w3C9meshVQzLesp21XQ9TfIvGWRCq1OgSv5jqXbaE77tZ38cGeljA
omk05rNZRwyrXZTTPll0+ZZRepeZ0zEbTP+/qSxEsb7MR90YkKEO9eymtenTrvbGMnVvi9kYpuAR
7Hq0YgTTm6EmBhpAHDyYIZIs5+6A3X00ZPJd4Zbfb8vb9D5sfWuawZgKfvHXAXMZpj43dbxY50i5
79v4YvSd2zX1YQgiiWtsf82VLMHTsR0VpXqLUo3xcQThSu6bYCS1UThZTqqv/Yz8wI3e1KJYyRTc
Uc36ZO44xKQy7dropJTvin+/hYUvZho6PppqESpOq4aVpg2hWif+Yu274Fy0u9ja3f5K/KP/FlQs
44WtHM9KceKFBSNLmwUlE8X4qVpfh6R5k9ldJYhzLUpfzH1H8W2y3u28+VOLTa90Pz8QG9sB5S59
kI4w83Tjhk6aEEPCIbWzkYGpTH1Qwf6hno13qfuCY+Uk6OjcPsDNuLhST8h9xjqJ5gStaY+B8Z0e
WHsg/56VBmawEiEECJqm1dIyjXlz8l7LLmkyOGHw4bYam6kUKFRVTeceK/Ka5mUcVHaCh1hJT3n9
BwXHDjMixx6AzSWr3m5GhpUswVu1qSNZUOeYBFJ8wL74Y4subRx7k5R0YtO6V5IEH60XzV4mcMR6
OdF9wNz7SiKDg938/n+JMMU12tEqi4LZeuJHc4Oao1v0PyJZN/32gZni8myByjCxI9Rog+UwKo9z
R9yy/9IoleQmum0EwEx8HbKNQsuLbAQwMCbDyrOZoQExp3G2I2M/74IhGj/NtJA9VbcrqqsTFMzb
Qq7TLFH7q+7N7yVOPVa9jx6qQ9q71hc++Zl9RB3lDUCYcCwb2CecfhzYpfzbrnL6cByTpWuqxG88
DRj+yY5oTvsykjmf7Q9UNhOxGZdW4vhnXonLeqUKFER50CP/4nYAk/W7ytdPoCrevenuWAkTrt/Z
Lu3eDKBbWpwVADqm75PwLUMIKxGCH6s01UgW8WEpK/USkjgjzXZKTyQ3yLYTX7+S4MQjjRa9JGPi
A5xmp2jhKbWoRMQGY9srSxBpDsp4TlIjr3QPqZeBBa/Yx7ouZj9586X3iFdfzLvB55m1IsWF344g
f+knEiAYZVuCxwRXMFGp1xj1RQuQrkytZPBgO4hcxQjO3dddnkUz6g5R9NQN9xOxdkN9KUdZQ3P7
c5nI+JgBiDmR/A67h91iTpiGsQYNbPTGATvex9uX1faJXUXwn7ByJDMGAkNJUKoxk692R51wea+j
FPrfhIjBYdHBJd0GzDODh8K4U4wvveyBKjsqISCMhsJyzcpRCiLjJZiagzrLnGc767evZyXEgSVX
utDA8NevkVE+LOqboLI3XjbC0QGWWJlUnhAU0oqOdbzAzAJSa3uqdZPTBAOA35M5dZKyNF2zU9lO
wY63CzrzwiNaF36gQYORNI1ETpwNsmttu0ezOgMhghQBltpmHd5dY7U5ByMifTc/cCbGAgBUTDYY
L/mqvw1gFtpi1jVSKS2kfhBXLmH/fgEEONuEGFRF2od5HiHD1ZreCItZZ4C5eG+NjxOQE5Yvt81/
K1xwXhudI4OB5EYQsRhzM9YLqhppda7vl6HfqWrlGIMM9GzLl9dyhLBUYk+hxFoTfMACuwwQWpey
dfK0dm6rIxMjJBl9QEdithny21kBeFV7LkGrBFyyNwSNtTbcNlaRKe+6mioG7qohaxenj3I8cXC6
DuA9Q/+2RpuP3rUsIUCpQa3YowqVlMMIVAL+qirvcpd9SI/kkpyAHhRKDnGz0LsWKQSsNLOplWdA
Cagj7OxmZUu/1w1huwGIVq5K7GwXpM2XagnsgwrMMH+OWfNYjCpIOhhL9mqWqX5LuszBFAroO2sw
k9w+lC3fW/9AIdoF8VQ0HRzHa6uf4/IuyvZv+ftIGDUNBXy0YV9/X6tJqkyleJFP+gPg2qNBkiPy
/198utrk+veF6IlWB1OAG5L4VVi5kXpfmn5Uho6yoLAuQ3Lc9vCrLCEqjiYWawpWJj7QzpxRe84n
IAB+MWRMEptV7JVOYjwEloyRzyMeYZx2lLkYF3+PWWDO/xndZ/fgjT6MwJaT3UM8btw4SXFIvY+Y
RuJp4lL5Og2qDuj3oStLd8ahV10ZzsO24f11mOJsuhaHQMQbUc6O2x2JPg3a+9uGxz/Gb+rAgzip
sMFHm18bXtzENdJEHCLfj05P8ct+NDnL1NgOKis5goe3ZhrTdlaRjD7OLnUBsxI5rHBTTPliT0d3
E79evE62NrsZnVdSBbcym7qp4y6HQ80G8oNzgHHmRfZc2fxEKyGCb5XDXJrzgEmNEgP9tpdqn25/
IpkSgj8hmcFUTW8jwW6sS5+nTt2S/bD0srcKv3lvmIKIudMrhEQaSzEEaf8CVtuHe+xR2aCmKPay
ta3NgHQ9tJdG9+pCG0mOaMVR3Cpy0cdnvYychaHT8b2Thb7tOLESxT16JUqjgTZRO8X3sTAcFnRu
H1cnoyk/DLTYYd7h3qhbrzfzQxPPZzK0x6VC6746JXnjBIX99T99zZc8d/VrFiy/lsOEIhXriwMY
Z5186r287d/whraRxRm6pqHCK1JZ6SSIl4DzLyazVtxZQEmbwR5gRN+GvA2+31bpb5z7KkzITqzB
VI2+gnMPu2APzl7MBU9AGxzfcUZiclB+hDKJm1F4pZ4QtqwqUIc+RptldInLp+UgD/jtBGhUgHN+
U8xfSROClx1keoU2NPNKgMWPHjtxlCgLWA8H45nPSUmJYrbV4wNzGlJlQ7xk9CIyyyxBCta1X1QN
vZT+Z54eSyV2+vhrZt2P466uGieyLyU93P6YPFr9HgWuovlPW9ln1qIjrfNG2UyOSfN5bE9VuXhx
UHqp3qCNNEkOdzNbeJkN/KWqkEBjeq4iVMGzfpwe9Orr0P3Uk8AJNVm/YDOKUpVqJjVNvHGEKDqQ
JRtiDTaaNV+K+RO4rB1rfr59dpuPVJuCCFLj844Ypnt9eEtjheEQN7zwh9VCpCQA37yjx/xYAjBS
Dg2zeXZAWWa6atvsNygvY8YcCF766BC3XzSQRlsawOeC0GOGLRkT3UwTVpIED29G5N4Gx4eYwNnA
p6mmE8c8kO3Vbt4KKzGCW4fAnbGWAEDOdD6OmW9aj619IvRPi8rMYfPSXkkSXLodiZKnzYAXB1NO
xqCdklQGFr1pcSsRgjFQbcriscWszGhWoVuYGMwKdNL5aZm2krtbpo2QgpCI0W6028SnardXleFc
tjKiOJk2gv+MTYX1zwg1pWbQvL771tWdU6KTc9uDJIqIE6IoPaBt2IJjssxOJj0ETBLdJFqIezIB
uoY6i5ALBNXFaB6ibmdhfe+2DhuQsaiiYK/NUhEDKBNXZcZWYeakosSRHbtj7Ya+7WMQBZgdsqGa
bW2ugoRY3evVYPQ9MrZ88mv7pwHaN/UPiTI8/v52H6yUEeIzzUygTWoh5vhPKnoZy8G85zUuDko6
H/pD9uW2vO2QdlVJCDQ52gJxsWCsdSwzl8zfwWnQJYDRZK3kK23ecyu9+Nmu7rnSWDCT3k/MI3Q/
D4+l8pm0mWfnP2j6sATB/rZasi8lhBszGpJ+4jCIIbGcikQu65PDnMn2mDYrkmvTE2LOFKRzFc2E
oSo7vgwN09F55qjPOegM7A+3ldqcRsVgI0MVj5l8T+v1GXZZYOmBAtuY8t1gPiokc2xSu2n2jPIM
a7+2M57mERBs2ZuO8y/B4qy/pU4Ko1ONYvDsj9EzcJGqt+w74k7FgqqKbVj60l1c2UetFmNOWrDC
N+nH3v5pFn6SfX/L+a1kCGG71IqgUE1USjL+4mJ+6Md32exgZP0fsDJsf62VNOFrZT0id7wggidG
fBf0vdt0wI0E82XkBJH6BNw3rzD0U2dluWvP4EOZ2uNthTd97voLxOgekKwOkzpGFa2oCkclPxin
fLZj5Y84xgZhkp+UJPl4W+am5zGdWjaxsVQlTkxTk2IMBS8fr1z8Xle8rvBy9S3N+pder04MTt8j
BElWjpk1Zbi2wFeQ2pGnZfcDENBva7Lt3Lyj/D8pQmysC1oaNcWjB8+Q+CkC0nC+B401MJT4sn32
UVa02byMV/KEEBnHgCQvKwqtSv0cmY2rp5UEGmH761xVEuKi0dm0bOMEPY1onyfPQfsF7CiSSC+T
IcREgIMvVR0iOSqah2F4tojHiHQwf2u8dW0Bgiu3yAOzwUBEqtXQq8HZS8z5pNnVTsvG+77HNWN0
CPoletrFo8QuZLJFx671erQDJOeL9dTW74Efj+TMH9qPNTb3mbW3JrySY9mk42a56GodBv9VqwDJ
uhKJToi3DqdTywGCOVcOX07hhdfalHxD/o1+y0IMHSV4JAB4vwkOpkx6PIYR7MSKP1tA/E+NO3v0
Gxvl6272JefJ/9gtYYKfpamt5COviXYeH2jkLG3m07PhtEeKjEeTBMVNL1upJngZrtZkahhUI1rg
YVrvXmfJn7c12vSAlQjBy6qgNLqqQDEobXMnbZgDVmJUEankI/E/c+vcBEezlYbMSr9gLc74btad
S41Lrv8AMKYsEG6anoE8h9jYKMQ/r01voIkddbw8kpTUbp2yJ/bZapvQpXFVvjNmPfLQ97XPatCO
gEvF45FW7eL2dd3sbp/stsrXX0Jf/xJmVFluBwY+Xg+0qfG5iHIvHCNnJB//myDBAYK86fUx5CvW
1scJqG5A0LV/lkUnOdoNJCi8XVZHK9h+j+Eb1S5nNG+AFoZql9u8m+/SezTRgdw9P+RHvog6nikm
SrCZYDxJq9D8xH43ouuJCu6QDNlkqR0eAOBZOGIHNnFIDHT70QOhiBc82b3E/bZrNiuNBeeYQSRI
Jg3oPOzO2GOS77vylHzvTlzg8nM+EFmzc9sZrwoKXlJUeRb3IKvzUvWI4ds5eMjr97eNZTukXEUI
l1EeULuxa/gHi81D2nXHKTElhrIBr/jaUIRLpw8zEhozr9ux8EOl0FMSWGiA6U8zpo0mK76EAzml
ir2b+3YfT+iUpUCrnfVDUpBT13+LCu2iKZar1KXki0oOWJy5UmjbF02LyZQQM3f504xJ3eDwhgPm
hUTDwjiSLk43h2E1q3oJ5YsFKPZLcDK6xbstYvPGu4oQx5vncq6oVSBXjpTOi+znol4OwJw+6QHO
rGRvaRespAkRtQ3Ath4qSC3D+G4wC4eYT9b0/bZG3CJ+8+yVDCFWNlkfdrGKwfYBKPlA2gIrkbLv
pBTA2++clRwhVJKcBczk3BHZoB80a9obU+YECfOssju2lXqy28Kr9NblGM06sqXbam6H0JV8IYSG
tdInlKC1lV0GdES6S+6gkO+l9zr43gFthM0Ik7j5ZfSAeFQ4yJYk1rnpAKsfIITQQsmmTrUwLJLq
g5OFnqIRt2OyyZdtA8WoEMWLB88rIY7ZJGgjYsJk8vFbaXxG4RFoIw6Qj1xzkS3kbZvOVZYQ0ND4
bGbQw6E12QDJVQ/TfQrQ+pmObsgyF23t85zUsggnU5D/qFWCS+1qGJkGYMm2cYqj6qV++li6xTlz
Jn9+MPfm3QujzBmLtrctaDOpMP9fW/QqXgsumG6ay4DXZAga5rE6txqQCuv7mEksdfOaWMkRnD6a
CyvTsH0FiJgjM4/jLGntbNvhVQ/B4asobUkaKQAuWCp/mTEU2qsORsIkmxIyNQR/ByVvO9skQ9MF
tE9TilXo59vfY3s8aXVQgkePdl6RCUucLzMfeBDslNypPyKAPXX+7FGn2Te102O6wLktWHaAgiP3
Y1VTkyO3BFV2p+TLfgxtDxA43m0xMnsTMiDVUAItqdDyU8JLY31orYeh8OjAJGYt00YIGMqUTzXa
8KYXpKofG5bbt7aTqLJeyN/Ef9vgC/Io3onT9wy42Xbbodba+tqOk52C6rfxOWrCPxjK3C7KACvv
/6UJh9fEpFN0PjUxnnrIS1HEq87LIwW89JsovZF1raQJZ1gPbMqzlN/Tn0Z/8dTUjXbxvsUqdNMC
0rpxwZv+7rZ1bLqXZejgKbKIBXCQ19GoRYexZhlaJtUYfY7V/t3YZpXENDYtcCVDiBQDcJemeACG
wkwXACuakatk6mlIuz26WpJROJk+QrhIp24qZwu521z6WXeJC0lUlekiBIsWMKkDrfH3UXXaNRig
gW/tJr1yh+Lp9pfZvBVXpyaEB0aDvsA8P55KjepnNcj1SLGrx2AX8JHXYPlmN/PBjGU7rpv34kqs
YPE9QPo00qKaoNMUzZn0/YilrnSM/HYp7oqEyeLG9gvNNixqYXVI+400DgB9A4si1GPmx87jzCGR
15o++GrR1yAH9CFlWJ+bn3AlUNAwqKc2r0qkGx29ZOyhtn42i5PrsoFuqWKCN49RMqV0gGvxtZ0c
kYO9K0eXF9EKDt7eOZiMvm0ymzF4pZmQSGFOyKxsO0HRTt0vSgkONy/tZS/cTQNZCRESpwDbO3rf
Y8Oh0oDEWj+l9o+qAATtp8aUkf1J9BFn1lCN70Ylxu46UWu/ZUXhWFbskqD6ePvcJBbxcuesc0H0
CsGijddYMaVuOANytja/jepnLUo+3Za0tTIE0kxCAR8OOD4mTm4tKqrtGPIGeXXhGD4W1fbFhU84
pd+so4KB54O5R2XCx/bavv0uK61tnCeEm6oGeANMIotTMmyoq6EwEVJQxvPjVjukoblrLCqJkRsx
eC1G/GzN0tRqFAcoUJij39ehNxuJ5BG05VygA8WeAdWBbICU+fW9Nc9BiyYexjKHDJyFHDpEWRzl
Z34MHOpEj5mr/rj95TbPTmUEEFco2toidm6chsBHtQFDp0aZp1fTZTQ7xwqod1vM1jwjFLvKEaLT
QKy5C2YgxfF9+/icn7KH4XNxCB4ASkx2OspkGLiTQcRvOMArocJpViQfiM57QaRi3+u8uTNChA8A
SlyYaUmKEZvWoZqMMdRWkMIJN/RkDWqkaIgfLMYQyKOVv8X6KFafCeamVEOcz4gHbayjCvdJmn6a
Sl/and7KCUERexUgpDMhdkLytOMYJC9F1NjXTQfk9D6/rux36ffbBrF5XCtpwnFpemIalc5LtnRv
9aWjhrPk1pBJ4P99Ff0iy8JueF4C+5c8leE+pv8+ur46L+5Zq7+fZZPeTxkKFnYN3gard8egc+b+
PHb/Ppd9JUhwnS6wlz6tsSnL2M6KEmdSJNFbdlKCm7Acz4Gct47MnJzplLhqQiXesXG7vtJBuMIL
FaxAoQ5QpIE9253hNF3odF3v5snDqMiCjUwf4Spvo8puRqMDXnZ0Ao+IEypSoMPNyHI1XxEAxmJY
1KIdyoIdBmtfum3glcU2oe2yB14f5LMr2b7PJTYtOUYRn7QzlSJu2wqcE3ritm3nmORj1MS7Zjll
scTstu8iyjBeiv4lQRPztYFPcaLhswGrAusOgHjCqooHklBeC7SeQauxL2WgPtuXxFWiOCGjtmrW
ZFHIJQKq2bXBuFq61kW549BZ0z7yRyf+fDsO/Y2WQJDEBKzBh3NeazmUVjEXAR4GZF8dNa+8S/fG
D/u+9hbX2FX7qtxJBPI4KlSUQZMNIlKLYUraFGc7ojDsg6bHVlN/WnacP7c7aN8MR9nnO9ujT7el
bRqMBgosoM5g4Fac8bDVLJgph0mq88gZzCebPUzF4pbBsdYlLr6ZSaxECfFW00pSWEzBckS4T9n9
kBwj2dtx07FXIoSQS0ib96EGEVo/OorZnqtQNv8qEyEEWxqRHA19iFCifZEc1URS99u+Zlc6CPZW
qsmSDhlWPN+Ce7Bl3eg3gwbE5DaHBfTX1j1hNTZTqiXyAXmXfwr2nNjedu1v0R+zx6mNZFW5ra2K
VwIFK8iToIlRdwph3ca+vgf/g28cTTwP2wuWDnw59e2G2b0SKNgENg7qRUfmBcyF+6EAtM3wNCPJ
u+1GMiGCVSRpx0g/pswrIoIODBA5SAGUFhkJ1catAl1sgM4Q07Dxr6+/VlIqVRj0oeJVTbFfIno0
8visjICrHxcZrO3fmMZfwsTnjEmtfsnQY0WXh28iYhsF+fjk+4XvFXeyGfkNt1prJj5FM8XSkf7r
oa82x6Z7N1GJW8n+Pg+6q2QsKpk9DGoS+0Oiu8VMLpU9PN62AcnHeTnPlYgsauuyT3BeUU4cJNJ+
Mj2M1qHoZWu1WyHi1WEJPjQrCsWIEhI+jgMbHzA35w9n0+fUw93H9j+enOA/igpUrWjCToGVjJFr
qIVvoqgp8Z+/CQtXYxMcSMMUi15lEcPGZvIuAkjFQT005/E5+swfGNZnxAXJzbftsleJQpytoyGy
Efyw3pUsR1ozN7XQAGnnUNIvklmekNlG3ZS3ug7clyIH+lmuFY5u1pl72/ZkygiBYUlJW9lzjVsJ
lRw9cJgaOW0lGY6TaCIOumInp6kyA8PlAwKOlbQXutD/KEIoy2P/qKqVGJZt6GdrOo2drH7Cu4xC
crV2HZEqXFMKHSTzKDOkwXtLI05GvDx6YkPipnPkzMHPRf+SZtKuKw8vt8QK16w+BD0LY4Q3srcA
lVPubX9w8yPn1lakSKgSYxCJOrFA0RnpwEs29SPTsAFwnGVBYSNtfHWMQlBoYuzvBgpjgMcZvxta
eRcs+p1uzT/qKbroYIS5bd4yyxOiQ5JhqaFssHvSU6ANMcPRjEliGbJDE8JBrFb6VAYo3unNFz3e
Tc1TPkjGgre0wCPXBvOLjoRLrN2pbd4iB+uQ2anjIWXTGZRcMgKgzbthLUQIN7ViKg3LKgCr76qL
votP4f6FN/WtYExsLUwIO6DbVuakQVMyyVuvqlB4J05rSgL1lq2pxAAsOMETDK+U11f3HHfLPKW4
Guoqwr3aek30wKyjDkKMulIkgXTrEsdWNS8S2yDzEi9xXNasU5JI8YwW5HzJDKC6H1UU+Isqe6pv
XnlrUdxcVvlCEaDa2rSICbziST9VD9OhObQ7FcB4J05zqx+lENBbUzx8o5ICJBN42pZYJGy1wQrH
Gcmw+jD6iqMd4jtQ22F+R7sP/RQAXmCIGTjFqJt7c+u2n6X4rVuN7Fc/gYfKldqRnVpaptoa3vDE
DbB2+YuXoTgVroytZdPhVtoKUdfU07gEEyGqIeFj2oyOGcg2+7aGKF5pI3zE1sjtWsUuPrSpjukB
o1j7AJy744jSKCdFQ2m0cqqfuSQp24pWGBI2gHABl6Bi6SXvR4NFqsW8OD32wZOR7fRA4nYSEWKt
ZakSsig51sMVfeg8EJnCODQCvsq81v1/H95X2ojMI1YTK0vPoI2iuXGYOCGRbi9uXcBrEYLVlRQg
/xnQm/CdfsH55nfhHotdWDGRDzTIjk6wOzXP1HnWoY/d6I5uT26j71r6BmBQmN5fNqALpqdGepO3
aDh4JHg/m3667JTwK1lkZXKZMvy/r/x10RJ1DCcoQ7WvRlT6enPPSvUtYXeli3DBh0malHHP7RmN
77RcnMR4nNvZLTXZUtPWHuurYxMvekLGjKIQhZcGAOId9RzufzmqDHZs+ypeKSVcxQAnHGr0I9Ej
8X7BOYR+dzBd/VR6o5QRW/aZhKu4ybQ+TlG/9LTyqxKco+Y51SUzJvxPiEnsyuDE3Rjwrk6l0kLE
fGqO2sE4avvo0OxlWJz8WG6JEd4AyhxNDdb/mQcwAg8A+xclLd9XmumzIEanGmxYQBl3bkcgyekZ
QnjIYl1t0gCqUes91YA5oJy0RJL+yezBEMJCR+0IwOX8Ez30gCDjD9zk83D6VUfu37BctLZzQwgP
hcb+p5JtP5AQeKZ7Q/mRDJpDpNzosi8mhIgkaqsCpHIMo51uZs4OqLHcuTmw5MNgnxvlz9vfaqsL
wLC+ihFdGwgRhliRT9UU2DcjHh8661unC0EYNFtOZ0bHsTE+0KxxW86RMyef0fk/VgP7MkxoVSLl
aKLhqEel5DLezuRWP0hwdKPLspQWwORtfeOkesB18/T74cSn5UIvQltCxnWxmdisBArOjrf3FGA5
jnkBSJqGrBgdK8SOzu1z3sy7r0LE5/6sq6RNMghpCuKm+vRAc+q1QXe3WOykKfT5trhNI1qJE9ze
1KyowfgNlryXhyb8psy226oXTPU4TANtYS4JZjIrEisBS9HWtDVC9IxcelJ/jG56bwMAJ90PoTOd
rIf5Qt8CbbC2XCpEgL5Qik7LbWQhqn1gVQGDZBhGkdFdbUea1VkKvr+oOD07hpyXXT+AyAdH9Wlw
J9RuK0z57G9/OYk1isD7S2jROR8grbL3rfJUdu//298XkgM9SBJbnWGISuMZ9hOpP9/++9LjElIC
nQYlNbmlcxYX/h6KPHTqkb2zc+jJmJOk0oRoEbCxsaMG0vh8nOHWeDBYl8bnyDOZa/6Q6MZN6rfb
dGUKQqgw2YK6alFFqDyZD+Eh9aMH46jea/v6yA7he9lcrUw7ccMH/K+D2SRgGeJYDTPwoKHe0u/6
He9fZvNJyl+w+WK/KijyFwB3mM6Y/uOZPc+yVKe2/OEz70IXn/BacbLJCdzyIEWn2X76UQAMglxG
MzEC9ToxrlpC+xGDxNiGCQ/9t35fuxNxiu/BheMm5h4uQQC0WtiTOd7+ptv+dhUs+INRVgrrB9x/
bVWdaWt7iSJrQm/mQyvdBI8AyWlDMYADl2sPQ/8Ot0wku8a3v9tVC8ENyikjGk1xfJMJbDqvVXVH
bXftJHu//E2gvwoSPACIF2XTGdDFuFN34bnep3flHuu7pqudjF39EHu25mgSv9u+zf4SKs5/TLWW
1yhYIiZGcLx5OVjYdnCqHtDOxgSIM+UrwOAlcUxyor8Nf7TBhOFb2IWdB1/Hgb03dOojg/IpNrEl
CTM3gN/DCggcQJJjGpo4NzDFY6aNI74epqZT1wwwD0sjtzWwmRlHsYdap2yHdtskrxK5V6zeodqs
Y+aNv0O78A/b6h2zToF8/AZWc9zQVymCU9cjGascU6zeaJz1OfXM7IyFRcnhyVQRHThnA7COIWSJ
sGKNMXPgCwJl5naUkAkRXHhI2ISdUXwhs74rjNxZwsf6DbCPr05L8GF9SdNBm6CIOn/uAsVJ9NqZ
O0m4kyki+G9sxlNQlQjwfXboUEWxyUGLZQUiiRDxbau2CuyXB4kwSEuvavPnuhmVXc6Wr7c/y2Zb
fWVh4po/XYJmnHmx69cYJQeiVu8n13L+j7Trao5bZ5a/iFXM4ZVxg4KVLMsvLKfDnBPIX38b8v28
FMRD1JGft2qHgxk00kw3vSzMnfl+396mYyAhVGjtkmq83givpk1bplnWRCiZSskc+7I+/ij1sbIt
PTM4cdpcllaW5LcTdKwTwap07Gv0UXO0oblvpjj5SFKvbDAbaC0P05iEsFFJ5DhoD+IkHso6cfbH
jOcJAzVdK3UV3iExdTo3nGo70ngWeFGhv6+iYoHjbCAjLFQYokSz3B5QM9eHfT+22tlVSrb5v+Az
QEOaUF7yrqNbTeJONym6qtBl4sRuEhRX5bMUjB4lPJskj1uJuJ3nK9sM/mRyoY1zBhdb2C46Wzu0
eG5wZmwE26A2Pe2Ft7PmDSqDRkKZaRFol3A/NXtVfztHgTBxath4mcFgUbPIEV6pMJtGVfipx7WD
cmweFG0urZeBY3fQoi5KsUndWOZfE7QKu2+FeUj1T6hr4+T59mZ9ZYo5c2MdTIkyw5Rmv8pl2okX
+9FrVsQnHq/f9tgpoEUyUWcIKaG3Od+b2hBrIpKR3tCIenGoO40Ddtt7PbDN/78NdttlioKwkIGg
zrZxqbIdOG5u4ucRd66TP7vomITMuPG4P8u20w6iraaBCym0Mb/1SxrCrBDp8Tc1c7+xcIFtGOIR
Ot28Pdf2AF4MMflNNGjuFC0M9WHitLEUQALkA/UXknIxwcRIi00orETA14Z4ZoRWwiT090frX3Dh
jwl2pdXbcZlHkBm48TEMFDc6KZGtX2nXRkDbw5SXhvfQuj2fLgaZJI8VUyEzvXSJhCgQpe4s1/M3
xRC/NnrmknTmtX1yPWQWQjUvQ72nGxbzGlevnnQoe1v+aaK8xIeKC33ZTYL9QeVkBnuzjJb0ViIx
xnSqgriWQMlF3L+zQL9gtWClmdXpHV3coQtmQ/rJHlXtI06oIEhX0ZSOF3hmTZyHOpPDHti6oBNX
q5ZAyUXOFmUzFVYmmPWwM0gGtiQKrb1Q2xNENjRxOqQq7m3H8apXak6J/GZcVvbo96xGDXsslJqi
TsbtwQcPwCt4m3yeAQYSZiUfCs3EmGm96RTW8nUaxB/7kadj8u6kRzVJRQPbCDzMv/UhBJPXokuo
/8u63CFa5URLeteMo6ehgmXf1LY3F1NMkrVCM3ZSARb5UT3IEJ4YP//d/zMZplVS2EqVAk0nHOm0
+VS1HAe2xwoNjjrKqaFEykCNOuhGC/VJjNWS+HE0XAlN74+yCL3t3N33hWeKAZkS+9JuirLE69IH
FGDZoflNh+gbed43sx2Si0dM9EeoQkcS9lVeIh2a4XoUv+z///aKjacETcYBRUU9w9v0MnrIJOs6
Cm7UYPKM2+Jesmk9Sm43gyM5EGn2jCNPrGzTKZAuQyZUM6HiykzLui8s3MECoKWqdoaiu5qy5mnf
r81NwcoEMzGbTJa6vonBXlgfk+STOd6MvL3odiWNZlBqdkXGOzOTzpNCyiweIqAL6HgoibFyXYHJ
DMSrXMGW7VfzlS2ajiskg6CECtk/dONLIrHBMTA9TZbhWnnnqs156FVbqE3w6Q+cGbs5jDoad7Hr
1UW8TL41q0IYZFbHGapNWfuktrjKCosbtRyC/WjRaLzDOF0FBQVcNFWWDSKSasWsMMCuRm56TTx1
eCtsuj62NaI+66F4k0pV9JEJjPZ/FGNpCu7QmMRXk7IipZUnXh3fK5OvjelpbOxKaLx93zaBAlIV
oHCFbjA2d2+HMMXxT9cFMDGO01LaiyFM54i0Bu4/0wL303kY8kos6D++G82VRSb3VaXLEh0S0y5K
iOxQTo5WNfp5vQRmUx8K8wNsq5Sr+Y+DzEAOxaQWbU+VvcJrBSpecn4PhjPnr0aRlWXqzEzCBQp8
SjVPT6879aEsY1vnCUxv7x0vzrAaGaY1kKlYYEc8GZWtOlR/L3pSH3A95BjfykD+0O54ZZBZR0A0
Q8A8hfQYosVPjPDcyIOf4PW+KLIgz3mUbJvQuzLHTOi4msw0jRGsRjyW6nXFe9bl/T/9fYVTmiEK
caNh/Eq1t5sxMEdeyd+2BaxYqgYhE43VlhIilIeXSgIPSiKdqqEd7LgLP6B0g6QGDZ8IemfJZPkS
kjQcQflDLxriM2kf5OUzV8x8GxguJpihikrBUhIDJjLU1RpJjR7l0s7EhxJtTPuTZxsQLpaYhaqs
1GHSUK/mlokUOmNfy3avQM2uTxPBRsP8YCtZy5ux23G6GGVWLMlMJt3QYFSHWLbW/4Bqhb3v1r9M
1osJBlrFKopVYcAIxunTmD+W2XU8/9OR7lDXIBkNH9PhShmzQyY4kvGtWLgUMpur4ypJGKBNZ0sW
ZA32O4+gQyt3U8vvKqc/tyDwam2Q8uu1Fzc2r66WlzkM4oaC2Ul9hSmABIL6h9uNj938LPKY1njj
a9JmjtVkTtWSyH2IEI5fcD3ldYF+pFqsKI9GeTJfWpjjFlscPVTQ6IktmjHzMcTLYDXYYu73YcvJ
m007OEnh/RStADKL8WRoMymkCDLr51K7ToxjLTo5rx1ti3IFR6mLGQbZC2UONd0AFA7O6M4eJCcP
1j0E6nDfYgr2jDLbIL7RHP2Mas7eSXzwDXLmBz3uvNsIrL6AAfvZ0BozK7C2FMOSQf1Is40qc3XT
cvIq/CQTMZDS4bYV5psma87LwOO83oSAlX0G4ZSuQ7FnhhGYIC/aGOhaVOTnfR95JhhoC+VMXLKG
rjcmcWVhOapVe9g3sTnLV14wQEb3+JU1U17o5WYAzXVnXPfCcd/GdgnbyggDZZMsdHmfwQikShOI
1pF/TP3XCBgrRfmqyLLMtsz6IOrZMRuXs6IL4MFOAkPKjiQmL/sfwxtTBtZEq08rw8T8GAfBmaXn
RPu6b2B7Amp4ulTRBAHuube4Uls1hIYTKBxrQm9bbYvV765OIT1gEs5U344dOvlNcC2j54IZ1ghr
fBrRfjZpvFnqgJReMfzzEWcuJpjRKmWSCDWBM+ny0OfXtYgFQKkdRYx49at0WN5NZwsjhoI7UVPY
Rhyxqec6g2qcq38lvuLXPih6zhAFsBxyyqB4STy01kZOeC+8tNe8IrPtxWBlnZkGRR9LnZVD6IO+
m5JjE0io6bTVHyEu9cXnwe54hF+babgyyMQurEjWVxEMGovhSql0EJqE0xu6mR4rE0zsurQXlEUr
YaLWRgcXbF/nCPKuVVxxMp4XOibj1XhOiYAGCBS9U5ZiukPojm0wfASqLv6wPSNmJ5eDVsIfrbib
hbtu8nuLk+6cqLC9IkI3QgsuRVQqcq1aQSv8pQvMqin0k4TdPP6/X84ixB/U5dwR3ksOL5nZ8pmy
NY1CqBGPrgGxW+9Lyqc2OndRZLfpF1EPFPk21S07nhZbJl+6kXMvvX2dswoUHeXVzgrsVJE89vBS
ya7mCGTD5Wf0j4vXJTn1yrNpHHqLd27aznUQl4mKCgB5HZKVybmTU2gigmkEVRafWvCXq7F4zkJe
o/9r9fd7lLIkCP9KaOMzmU1HvixCnS20Og7EpeHnzBMcCPw5k5tRkoljH5g3MUhMeXvibfcuZpkR
TS2lQ5cqlJXCrv2S1E1gjelVk/KELP8lcy526HeshrErFLXWdYVWHc7e7+pR6f4HJY2sbkNu9QjX
HIO6qdx0YY5XT1QQ0L4pMHE6wo3h0Q7B5jb2dN4aQ6OzFz0GdGcylETINVo1YNj0UNM46S3Vb1ac
1pbPMa8KfHOLal2Gk0HgSkeZY4VeCfgnQsEZdCQn+UifIhOfV7a5vSFf2WJAeEHFR9bQzEyPZqD/
wnHNN13zpbeVOwHsh20QerEXoSU88rWfH9gkXEyz7+KFOotxge2QW+ttc9cU4Ve5j277FDyIYDzg
HozpqO1Eka1EtGppKJQank5O9ZkKiiee7EE11An9zqWnjeoo2+qZPwt5hhn0DnFpW4IvDCUgyiNJ
D8TEYgq5oHC4KcSbwuDxB25fwa/GlQGbGHcoapkjfWhboXJFpcbJKT40t5b7oUeLlSkGYPrGGJa0
gWtZfT91x5jXnsQBMIsFFn1QJtmEK6gzONdSEfSmfpBB97efiTwzDKBkOUjDDJGmhniLxdYJwU4Q
z86+ke3tzp9ZzT7wpF0oCN0MI2pAO3IFT3klXONVvFEw2ktzBjyWdu6NEMudGw+xrzaGM8r9F2vJ
XsrWkhyCUkLOcYLGeM8ggyCh2ZnFiOXVleWXVvqmd8/748aBKLCZ4gNWq0uptrIQpq/5rAeLGzt1
5lSo4B+dF9NG948/uLSmfv5eHXgQtV2M9CfBwcv51nY+Kp1A4J0rG+18xlWhfCssAoTNwxRvgsMI
VT+wBLlKNFUuxON1Z86jxo3z4ktVgYmLMxJbsZVFsKzKsiUjH5mhnmsBzwohFiK68FHJ4xRPxhA6
+74cLK9zFy88m8/ddwPcdzxdiM3d2co2u41Wss7M8xSlu5Fa2gZ6blUQbZvKdJOF8Xc9LqAINd4X
pD9GIY9FlE4/NsPWppkgJK0mlRaay92ijuZrQ63q0xKC7hscYrI7mWCd3R9nnj0GsI16USYwEIM4
q8fWc47OWiP8ShfL06eFY2oTrNe+MWAtiUtaKT1CqlfnwrzqDXDcXUvTJ1X9tJAn3N4q2SENS57Z
LcRbm2WBW6mMWrRgdsSheTn2DyAWV167sfqb8VpwrUfr5QOMx+raJgPmhqClUR5jWJvyR1s/W8UP
ueZgBS9yDJALbbHooDVClZMx2hGeuWc1KWxZmo7zNH5g0Vi7QyfrCpbypZ6bibajyKBPyuPJLpYO
lzacU9EWuq6tMHA+FqLczwOsdMqZZIeK1z+92TG0NsBgSofyZSGdkAmv5Za5rTtWb0cQAHNVu/2s
gDDMRnkYVLUdXj5wXGOL7qyiguhLAdc08UHU7pPuYX8ab94frlxjK1+UEjtMQjsBBmfwykfZQzPU
uf0Osnf02KRfc2416b+ApC7KJt4owWTC5kQEjoUhxcnEykRPF6cvfaF78xCeirw8xIrsq512aju0
oPVx9bTv7vaUvthmMgWb2ypXeuzF5GWw5frJqn8O4v2+jX/JlosRJlugGSCNUODECvRDPome9ZwF
3ZPgjGhbam+ozBJ0JJ5527PtRPljlG36LeM0iZQFRjvxOl6urJHn1daBS0Ytx/+Hje1H6IwwzHAz
S7dm0SF3ozsRzQLXv+vQuU+cnDixPb6RKiZLQ7czaftFTZzEbFwQwnAAnmeEWVYMsS2hug2PROUR
+wg7aU8Z+cFJBroOvl+XL8NG47ZCwEYZ9Rjt/r+hg6DLMTmZr02qqN8/86gft5MAzDKqrFgG1KLf
Glv6pptlCPG51lK5oPwOsrz09h3aXj0uJpjVw2rDcREUQGFs/tLDQyhHdkRim0tSvB2cix0GJRoh
WsBbATtT/iBl0M0kD4nIbTGkIX4fnYsVBg9kgmqvhN5aNLibVtHzmrrFUxREj4oj2u0vXsU5Lz4M
MijNlIRyBfgxl+4AOW8vR2vFfnw4JtgLg4WqNFn0NBjjeaSM/DT6uW+AExj2ioDgvkyVM/igkttC
/yQvn7ToL31g9paCmUiN2uG0lKRFAKKtA+l7f9+LzUMLuML+N1XY6thU1fMsS1IBnB7JDeX0MN3x
FN7itgpCojxwfkXfnTyzaNRWKBA186CpBfKsBSWr6E0BVSkmj52T+u25cYnXggXbCLIX+TAfeAUV
XF8ZWICSUdyUBULWgtMcNBdueIyuVFv2K386V5zgcX1lEEIuTLNB3+lvxFNxM9c8GZFdnCq0LxlO
ldjYV5xyR7yPPTrW3Dv6zQSVZAjVySjzgXTp27GWiNIooYxDWN8f5vZrHt0tGa98m6LPu3iubDDo
lBgjJAIM2Cjbu9T8GjWT3UpBlr6M3JfIzQm9MsVAVK60UqlmqHlNB09EZUMHicH9ucCzwKBSVKnt
OPTYAtbQaupOM0+bmw74zmCxe9iyH6LOKOFBPxM0ps+zCZHGrvfNGbxA0iiSD83ty5Cxe1owJzRT
MVCDr91zDe6RIM906o6RE5+K578aPZaBKGo6DZrSaAvF01kbnkud19m8PX1X7jD7lJjkujnQWwV6
KdZmTugqN+A4PEleGxiTbT3uO8SZPyz/0ATOfKmn/cdzaILiyLKg4LKMtS9GXRPsm+JMI7YQOknM
nogjTFn6174PYvMkouQ6ezGEn/uGaArvpSCDCbKstCOuROkNfgKC4v7Qe/FBPHDfujlTSWdwQVLq
KqlpqPJjf6xNuwNLOgJW2uM/eCdw6kC/V2d33zdevBiAqMAKqQ8JbJZVDd292FH1xDZGDqzzrDAg
UfdzGUcmrGTqnTncxcY5HHgvjZtPgFBw/R90s1rJOipZjMgEEnUt+hoVPzk3TvygTo76mENzW3GW
p98VZNlHeOzWlpnrs6oZIJtISRMNmdhdpzmV/HmOr4RY5oAtZxwNZm+janFR1q9wUV+Dn9tttIPI
VQjdPKtJuqLotALVYs9qGhaMWqFdyqMv+bKHUvXOkY+DGx/yO0XjeLQN7xdjjEdjSboqz9Bhpmhz
4+CFPPIW0Gicaj2/idFXY++n+/YUu5hj0FAjE3pbaBt+Uz6EzVeJSyn3L3h7sUC/YLVZa6o+I2TC
6P2mnMzdpnLoLu1VyCPlbg5540czZmVOCJvUaCza22ZIrjGVJxnV92M5n0nykdYFGYWFYBMA+Sho
2N6amtu2VEP6DKFkoj0nB7N/BGuCnXyIe3JliD2FNCreULQa+10hM2mvXpkcMcGEY2x2vDaJ7Qn1
xyf2PJJDVS1K6cV3V/8QsttWfDHap/2U23xMX7vDpHiXpFMRRrBB3xRova6A1lcXWutQr5HxGsrb
U3ANMkmOK78xNejVM01BSkxnak5vDxBWpfK+0cPMq5naTsLLKDI5nw2LgH0MPEyS7PNYakfRGBN7
0HpvIOFxfzh5EWMSfsGlejrQK4Qye+qSz81wMs3HD5hAh45o4giAhj5mHdbFNGuLFCBhzl/j4hov
yvyk2ASilQ1m3S0nCR2pdN3NcKeHlvXxeX6xMnuwsDWj4r5xQG6T7/t+8WwyE7iVDKNDjwwemBRh
cLsoI96omob3V1bYDTvONrWWEeyfrelh0m569eXv/p9ZbCHmSMJUQLIZkuSOTeIuE688hE6Qdxu+
S3DYXbkozYtc1Rio32Qt9a0FoQCUOk4Qx2kyJw8E/+98YmbsvIzx3LTIBkHN/dKUT4XJVdGij7h7
TjGT1BSGeKwLOKXdQoLTXs7hlRHofnnNu6/YXgJXw8dM0UhdVLHS4Q0ZG6fqMkQJAo965odjJkNx
VA7CUeohiKGd5okEYiIHWc97PKLJvOcuxazVwrio8ViqlKcN671doV1n1o9VZ9pDfEqlx2pAP5fk
/l0UGdyIZBzq0Y2H/fvgVQnkb3/t//82sK8GlgEN0RKWps4QwobucEGKRDVgCgd0cKjlc8hN4nNj
yZsKDGYYaDOflR4mqdoblQOyDDtzdNu0Fae6jXze4vX+UAeFBHScWwp46GTcwrwNGzoGRjFsSwG9
1JUd5X5UfUkVODreoy2LsxnctKWCbw5P/ZaosL2YYwWUaisJJIlz9kmqjWui441RkzwIafiDSe72
w/d+lYRrF3Ps+SQqInAwiXANtNe+1ucOYmkvcyBY939niEHIptXkZm5Cy82qzk7bQMg6uybXls6p
Y97Ix7ceMcHqhQ5o3GYmkuO3VlTqhopdTFASA8W6Ox0kXvczbwwZoKxHq6kretJKTDc3BkeYj5X0
vZh5JTcbGPbWNQYtUUyWA6MQrPmuxK4J1dPCDZaA2IFA2k3m895eeH4xkIm3sXGi5Siu3vhKGMQi
hMD120o57mcGN2IMKqaZOELHToy95QfqW17oDYPlxJ+NoPhUuInPI/+hn/0WhN+OIoOIuSGHnR5r
ppul19HwWJW+VnzjuPR+V0NtoMBYQvEvCBiYocODBYoc0z72VCqy48xPkTfaRQKEipzUxnX8C6/o
d+PZ+61JZhSFsZbQqDlabtEaXpguXqO1d4UsYEkjKB23PGsRcseqqxurbXzIv7j6UPqV2Nnj0Igc
FNtOnYv/zBjHArRLkhCS9ct4E0mpq+hns8rQVvAPZ6DfbyDees2sPqOV16U5WrEnB/qp9Mfz4Bun
PsgdHqMXL6LMmqOhEIqUYReCG80vpLPY8zrUKC69T8s/Q/ZaZLDaG0wwIOWCaLmxAv0O8EWVNu7g
VXtxIqe/i0+8VXR7GlzsMYCcFEpnNvMMytYh97RxOmRi7Wmg6dyPEM8MA8eiQjoZMlqUPv9TgX+f
cEEe5h8xglMRreUXtXeS7poejtaso/WtyH4Nyediauyy5d0Kba7MKyMM+oaW3PUZXr3cYQkKXAIV
E24MzaeoxFl2UTmXk5sTaGWMDusqG+ZUC3uzTE1X1s7guIixr9JmGWKig7sfn+1FZWWJwQ0Vihoz
xM7BSI+nhezQOQsa0SAJ1hwbXxDsD6XdyhyLDCA+MpdSNt2qdEn/j7F4efhz36XNlFuZYDChrxd1
SVsRJqLWjqz5QYmJXSD//s4MgwhWnmqgPAHDzjw8RdFDZl0b1f1fmWC7jtHAWUtL1kHfHLUVii8R
jyj+vgn6le9g5zJYbKdxMSa5kEkaXan6Iy0an/z0kHEX3U34XJlhYEDWmy4boGrmiqSwKwgz1Ckn
HNvbiJUJZhs2iumULrQFnpbzdEH11B7GEzlZ6KCYD+E3i7PR5MCBycCBbIryOOhN6KKn0qnJWc3O
uQi4LiK741FJbNsyNJwIDFPGweAtGqRdBIIGsMfR0pHQSr0xsxzN8ITwa8uFuc3Zg0ZUcErgrKOx
faL9YoVl2ZkK/HpJZa/COpSp/5nbD6u2YVK1KDxRoPP0rT+VQlRNkHHImXV/xoOEMEwcWNv0YmWB
wYAlk61wKtoQR/wvdYsWfeuhLiKOke2UW1lh4qLh7BtLIrb9WetTMUV0JDlD6Ri5O7i6Lx4Ge3zZ
n67bcH0x+VqrsFoY5FJpcZkF/UE99+oEfUm6sxz00lFyV/S7R74GDmck2ZeXbJ6lRg9rUOe3ronX
elm4lRVOT+gmOqycYtEBF8NEkXA9F4mGramhk2S81vXNBRVsnzrYPiF5yBaSDdJSaBVJQ8iS4r6s
dCVUaWTSP3HLgYXtAK0MMetpI/XETGOcP0efnj+xkfPlT7U3XFV+5P/38is6j9AFjU5oUCqxwUmK
oVZCZTbdRv9iEGgR2vvpthmY1f8zgTGSNK1JAl6NRffqKbUFMXL2LWzH5eIBg9qWivsp1JYabtcP
93lXzLgXk75FqgEozUnGWe14/tDfV7On7Aa5zeseyVwlQS3VN9r0AUnktzGhE2plg2h53BslBHBr
sQ4QuavSkq67anFQbqDbUyX6YTS4i2bd51EdoNXEg36Ozgkcxbd3y/oqcEwWjtKcVUNuxpD5Td1W
RZkUsavwNOvoZsBbOq+GkjeuDKCDkCGbtXZMvDK8rZfclkLec86/zKtLojCIXsyCHg+Y3W4loGZd
U1xTW/yxrr3WSI/5GIETMH9p4zSQuuasCeTczcL9fq5utG28DS2D93qVGFq6RL9foWnHqzh600tx
pHzp/Xjct7Y5MyzJ1FFRTsvKGWNKGk2d0uNAL5azTWrXGImTQqey/2ffzgbvIby6GGKfNs1x7qQx
CdHw+Q0lo+DvEWxUQ3uhTxwZ8tfoAk0+0KP81iZz+pTqNBlg03KtDjz9GkqVlxs9/7Lv2WZWrhxj
0KvIUXLdJKXpzj1ko8ZP0/x938B2Uq4sMOiFLg1DjQtckdFnVAHFMctzEoyOFWBxvubJhNOAv5vT
K2MMeKVJMWlFDcXUIat9BX1otrjYBARLpAJFpXHuMvUjcLmyyEBZkpNG1jsc1lCTkMJOpB5CCEg/
74/i5g5jZYXBKhMsc52aZiGYno9TlDi56IGWmbPObDRpvM04BqJQxBE2BG9N7mD04VMYm4vdpZNl
Z7hlIQUIf4QOhdN2JYmfLblv7suW8GiFt/Fj5SmDYZouNIoxAyb7BnWr1pnSi3YNNm45jly80i3e
sDL4IZdV3Cc9sVxJuJ7izynuVK3P+5Gjkfn3jMQd7dulTurmal4U7H8163YaaodUn4T41Av/XWth
HTuL7cfUBcilog4NNDxzZ8fGS5ZBibHz9p3ZRgvQwYN8U1Rl9oVdTYcQpY+Awb56mSdolXMycDse
l/9ngi/LOm7bclCVJs1NMh7z/DnJeI/EFDbfB+Rig4m52DRdWesICH0kRjG+r77kZ1olBcIfgbPF
4PjDvqlrEI3WytkwXA3VPXpjLxBuwO3eflA2ERZHacnQIbsHJWwGYbMKbe162CIqqDPHGzEeB8az
5sX3pTcdZA7nw1YKrI0xCBs2iqyLCmjXYvPQGJ/nhoN0vP+nQ7raGoK2KGoqZYAzhR/rd3X7gXPU
+vsZJC11IijZhF2fLr8U0znnMT1vAtjaAAOiVtzFQhXHOPDOtn4qvOxJVOxQsruryhWOGfdRYwtg
EHVRxS4IVxEsJbPW1koDkhHltcrVDF4FLR+TK902oN7xDW8pX0Mn4izqdB6ycwjnN7y/omBOVdkS
3rqU5jSHTJc7x5HdVE9CGdnV4GvZlQrlwuGRk+Bb02htjomZ1jZSHDeq4opBfhXdW/7yLNyEV/Mn
enFVXud3wpHXgskzyURRK4zc6EcBm69Rs0k02aHe2cRqOIBH/+b9QFpQHtNFqGCwjMnFmC9jn3QG
tLSNQIVkUjmniquOBkjV+9vG7O84Q7n1GATiuD8GmemrGqTVqqSIPetBdlSHVpMUR9lNT7yldXMe
rwwx81gtBGi5U5JmPX1QUGpYVBxXtiN08YRJikQj2dwnuFwk5W2BogMRLHeDwTGyUZxML+EuVpg8
AHlPrzTg2nejm/ZKcqsTOWhe9gvHG1ByNb56yIPqnAe8Wf2qLbqXGMxKGDWgVYh7KoLrEpTzlkfJ
7QJyiJ3UHb9bTu9NV9Z1fUP5wwVX8HEwcXlIv41kK9+ZlVLpUzMSQl3HShkGmHSHHgWQlM8Tl8U1
j2SLE06Wsrmuh6QSCAa6yo6tctt2/jJygrmJlLKOElhNw8LL1o1Mi2hqoR4qbqx/n4qTHBJfDH1p
EDmTentBvhhiK0aqVGmWicy0Dk2wbHRXB4aXJKhlF93aKW55RQibd6zoq/6fY4b0ds3UplCwUBOj
/H/tMpWMEtCBQHDIojdqvGqEzVCtzLFnRhMsHsOsGm4W6XY8KP8oS/80ptaXfazimWG2NUWCx/cy
Q4GA2Rt22LbH0dTukglcAvt25E0QXvnDYGJFhKHqdQGdadg/yY7uKLYaGFd60B47dO4aOIOANBEq
J6C1otOtO8iuFAhBakOP4LD/MZuwufoWOiir7U8z4LBfyL3lynjKrCEzmC88DnFuejLIORFjNroM
h2TzegLTk3LOJSe5Gtz6htZdtDw+ac60Y19LEvQO96qKQgeIqTt13YBONuijys0XHoMsL5AMaJpJ
ZOUo2NbdcEAJR1MoNnj7HHNor1Aa74M6pvf2o8VLUQYhi05Sh8QSQRia95VDSlLa6PWd7VjUan/f
FG+Ssw+dTVGkczegIlP9Wl/Rwibc0xv+6BjB7KIGKLYXXp0d/fp3a9AlF9l3z6klKdEN7GQjRXSN
EGrUrXZTSemzDPH2Sn+q9OJGkqrHfUc5M8Bk0GVQ4kHTpjL2RuO+LI/p/PJ3/8/ASi6TeakzEntl
9k21Tp34oZVsNWwMnBitHKtmi61jZtYO1gGnAinlf5fawL5EBkutqsmmAUXjtzihQa9srFuAo5yd
RvVruXiKynkt3k7uiwlmNgkTIVUB0XV3JLKdjc/9fJ1BJXk/GttT9mKEmUGlpehETWidsfpoGXep
ItpNHPRQDE3jz/umtvczoBmT6Jut+U7vR1osPEbOVeIpuUOfv/sDGJMJuBgLH3h7v29tE/VWxpg0
nrt2iua4CN1KH205HpwJiitgnV6q/94KiFRYWWISGoXLcYETM14GodsoTH7Uq5AZsjir5Oa0XFlh
slpozKbS0XThFtGdHuqOgZK1/RHbXpdAUwBJFxFVVCwPHJpQSNsmApjWT2FQeOQQHhYHvTZYZkuH
1x9Ps5cFN9ySYW9vYfq8k+ORa5VUJSkE12xTu4hPeF7LyVUt+4nY2rH0AZYwPCCs7NF8WS3seWHm
RqcXaK9Irpo8KAXFz+ZP5vQ5zqGp98M0D0LxkYK8tU0GJBZBrs20LNH5lYoo4J9a/QpkvFmwH7et
KWxBWNqSLEhQqmzlBToOM1lsc1Tsx+JhKY1fFZ5Eejk+QFXJqfFosW9ua2KtnWJgSdFSUzP7nD7b
3bbWHS6sbSu5TrgcLlsn5bUdBpnyJc5UVN2Gblc1UFckdlLl/qyot4I5Hay28KZKckm8eJVa/2Xg
2AOE0qYGxMJq9HwYh1y9jQnnEnQL2le+sQcGFJfl1ZiPOqj26WX/7ExhhKJvXuEcZ46xba+LNOFu
A/X70EZVfb1yxvm2AiuDJt2pw5ds4SAuzykGB3tLFUDYhSPzHMknKbJOQlEca6s67ecfzwwDhHk4
zI3RQ3UF3Hv3zSAe+6HwoI/IW604+WfQ71gBxmQISt13iFHUtpID8ZJnpSs+mdGQoHo+xUJioVZ5
NtBIlWrd6ExC0fr7nvLCx0BWVoTiqKeW5VbzLa2SlrvQiavzgM72eLwaeAO7uT6vs5KBK72CUIlm
4tiM1ZKW95KDWtsNGGilz6nHO2ht7qexNYeelwUhiXdiZTXKYOK+j+iteT7aM1gjUzd2JwXVxIqj
/JoP/71ZjK4AF4NM4hiIkJR2BljdzclJwiQYIosTMRqR94vaxQSTM73ZWESZETFrhqBMVzhjeu6U
n4XKuUTn2WEyw1DHWq8rnJjNvv/RNNAynH72aFoBBSdntm1uCtajxiSFOE8mlAQIiqNnO/xaH1WP
kiuk6Lz0ZDfjNk7RIOyNILO6CFUiqoNioqEjVZ3W6K+GiEcKvg0glyAxC4suLL2Rp2Xiqb1fKMRN
JMi78KgNeOPG3qeZ/dxD9wOTKT0qoODxo1Nvi4NdHCu3JrbgfmzJ+uMVK5OD7s5EHIzWcAv93IMk
Qi6+7KMRJzIqs6FORKuyuoEeRxRPra/DnnPc4W1j2Eu0oULVSkTlZwyIzdbfyPgDdZk26sWgTMU5
9WynwGXLxPii6FXf5w3UBONE8ATyLHRVoIofKbNbb8yYBdHsSrGVakJ7AF/1wtF02B8Mj7Z4/R9p
17UjOY5sv0iAKMq+yqTSlO0yXT0vQlt57/X197B2d0rJ1CRv9wADzEMDFRlkMCIU5hzwnf5RSvGh
EufdTCUhRhtWMbi8gU4z74yidGYRVsi2DXwI4fzbguIDFp+R0PadZFfz4uWN/C/14FzbHDVKUipo
bbWh9tUaUzeR8idrFCG2/UOw+1CF82tKNqM2NeByGM5s5PQvgYuW7VcG70NFhZxtd/0hi3NqwGKK
wlimgRtJqW3mqa0CWi1rH5J6ELhrhb2SS//5tyh+RafAukyGkjAmzB+xbOSWvu4o4NTOvlmfVLe8
mYFNPe8UV95rDw1mqI4i2H7BK34/9lXWRPIsKKQZk4Wzesz7ZyMrnLl8nufYLqI/mZRcva93F7yS
BQR2dGPNTHdzeouKo00G0T6NwN7fc5iVhJThewYUQ+Bd+lWrX6tK4CIEhvG+MLf6+3PeqzHW8yIv
ApeNVDhy8RJgfGQqRDVnkSDu4aZFl/R9h4cbmHfjtJcMjON2t3rR/TvH+o7SulKooLMERg/mhQZf
Kz1Lx2eHdz0ObU5Jra+de7lGGEoJQWHOnebCtNOl9/rCANl2Me5SSXHmNj7FcrafIyOzm2ARNLH+
IbB/vDDuMcvUKktgusDCfVCA7lMMT6s/apfh+oX3ksBANg2QYAEBmatsXtDeNlWiF8YAuqqlVvwu
WL5nwXK4fp6bsfBDBP+ta5JKkijmjdw4/awMj3V5X6l/UjJYieBCO4BkAZNbTbC5KHWxqO6UKfhG
daDu9DoR3I/gxPhvXqweF1lghZIbVelpUfSbbBF9VotOjIvrwYKViqyEkYfJk6q/WYMEaltBuW/T
j66OjKm5ekiqUgN9vcWtaIt+NKzgWzNOx6JVXkw9dapCf71uBCJxnH9Qkn4qelCyuQUAtRf1W1t8
WapTHr2Uk0DS9vNdacZc1UqzchgJKrPIvZKwsEd1sQP5kJQvYww2tC9TbDmpEtmRJjhPkVlwTkOv
q1HtoKLb6m9p3zpTYggkbM4oWyvFOMdQmGk3JzkqjPORwY2mXvc5vg393p1dBagPHQhrgq/Xr23T
ra9Ecp8ygQnkNgai5pI+xkYKyUq7y5S3JFYKe1ZaKnK9zLIvsosPeXwPLKqppPYYBUdjHUBFi5ui
RhChY+CmzwxpL72PO8GpCu6N74FhH1xfmrRB2Rtw15pRPQShaDFA8Jz5htfYShR9S3QKDCPy9XJ0
lXCwrULE5SyyD55qS0nShRjdRN3qrXOr59auHeuT5TD7kG4XwLIWvqjILnps/AZgTWhAhgVTqVUU
JDYh9W03Ab2oK3ZxWR6huWuE1eNQmr6+/Lpum5vHCtxrGXOxMiDMOdsMVd1stQ4IdRl9Va0fi+ka
sSCubHqtDxF8smvJSUxrCas/JWhN6iiEkcxYciy+gcF9z5jB/8QYV/K4OBamGCsEsxBC5fxcN4+d
8vSvjoxPaGk1TlWbJIbbdE/InsLRz4bn6yI239NKBS52Te1SRujMwWNghLRvMnfOTMGtCC6eT2oN
FFfyrAMVUhO8KHpzlGo77zvBh86m51vpwX7EKoqoswLXB+t2yz75oRc5AHQnwPlkAI/8fSRd1A1X
oriAZc55oNQD8s1SupEGu5VrW1GdMBIsnG4XRFdyuBCVymkGcnMsfpH7CuNmEKMDF2bX/WKp5VA6
ljuKPgs2ETnWunExSyW0y2IMZ4BjY/Rq4CLRBfP+y6d3jgF49OJnVu6uW6DIPDi/QJO6b7Vx1l20
x455g1Gp8VtEDUE1adM+KHqvFP+ZgNg7t48o0EMrltElWCbzZpjTo94pvjIVJ5oSgSluKrQSxZ1h
ltK+nqtMAvl84JDsuR0iLxkFWfp2vWIlhTu2RU80qi3wdVXoNQfQTewAqDZ7k9c5f1iF/RDGx/mw
K6JyHDvDnaTjAqYfIVKcspVIrARwnlROdLPJFMbo6aV3LFca9tHn9h3sU8/tP6qNrqSxX7NyFrox
LtgSLZC2DO3dnOb72vxx3ai3H9JKBO9X6RB08YKpFmkvHxkFVrWLntgIoAo4Lid1Q2HBd0OkCXhM
SjUAipDLdr1VNHojBei3MViE2+pQ7QIQvmv+9JV17EWQRMyKz1O/c2mclTdL1GVhjOFNaaqdfKhc
Cgre/rZaClvC3oapCr58N76zTcVgg/XgPjEwW8l7+MpKsziCwP9wTbbgtsz90C8PBUYARTHrMiye
C+N8/JioYVH2EJZWhoMI5uc0Efj3rQNc68N5pNmKsy5+F2H2kW9qkWnP46I7k6YROx+s0U6red6D
Q1lUfvyHo1QpNU2ZqBq/oFJkPW3H953Q74PLKP7ese++v8+tCTs4l56XHeWHMHbUq8dWB/NiNFrE
cCZ/dVjpndXEzlIsaVLBx49QLc5C6iLOlIhi1XUBmwTd0X3gfs9Lm6kVeSJQmG0LQS6rMjBCi4e3
L4yyKzIMz7iWVB1KQ7GBSCeIjCIRnJvK5SYZaooHTQ2zcbtYJg48Ti1IYi/DFbufD0U4T0WnwlSz
lE22R6exM+1y9IM6cq77Q5EQzgjkPixmKkFIrAOy7y5JD0nx6bqIjXzpXBHu+qlEpLzTcCMMFYgV
4oIvwQ9GWxzt1ZOlOaKdgI0QfC6QcxJ5oqdzUUDg8H3ZGTv6OXUw8635bLW6FpGlik6QcxeKSQYU
uCGsbxpn0bPHrjOcJk5er58iSxt4t762Bs6tj0HTgw3gPYiEew0Y/WywWtn/kX9lxRHZUC0C5Mhz
p0CNQh+7Gp+bxXCq6U0pCaDJNp/Ox9+nbJhj5XQUKkl1Y8J/yxZgqDCmmzlDXU/+9cPa9jgrMVza
IgUV0Tt0BFzjacAKOotJ+gMqmXb+0PkivtRtncCVoxsYjdb5cTwa512VlgnIJRdvqp5C5UWgzaaJ
MTKe/wrg776RDMVIIEC5ndAEAw9T7RntyfCSr/NNvsvmoxza4s0kkVjOFuTeTDFjH6MwIN8N8rcy
+FoJy0ZbMhDrNEATGLKOYHRuD3pXm1YdIQiF7W5sMS8zflVV0dcTe4L82zFBmW7JQPynhN9nwddz
ZaQ9+k9pEdtUvUn6h1DeqfrLUv1+qLMU9PapouoYNwa9wLk+tUIZZweA3RrsGRnqD6POdloDroZi
srV8txyjfmeCOsEqQOiBiHjdUi5P01J0QwcmDYIfGzI9lx4MXZtmdNLcDqh1oNmzCRSOk0gg5vI8
z8Xw/nXEXFWhjqhNjGYKYrjyYUoGtN7q+1nJvLhTBc/58oGdy2O/Z+U0qrjV1FaBWsDnPzS5BYis
VpTFsos5txEmw8Lyj6oR9cIQlVEjTVtAxrTDgrCxS49smaUlLp3txsYH9m3QCGIvO6YLkVhGJRoF
P/CFWcIDUlKZOMbakDGoc2taAHw/5Zkgn900CvDdKRTTW7rCm6QJKAcTGCaam81gHW5juxzKA1VF
4G9bRgHmBILSBz7lTZ5ZuDWQ4s3DrLlWLtu5+iSbmW2UJ3X8qbSCwtWWPaxE8UTCQ0gnoysWPLLg
NleeRhF+5tbFrP8+Fz2oUvVSbzJVWmIXxk0ZAymltOkkqlNuXc1aEJdIYm0g13sCQVL8tc0keyGV
LTe/HXIxbgwIOdXA2h7mAjmnYNBBa6wR99/TZ8AJz8nuutPZvviPv895A0nV4iJt8Pdb6yGd3D7+
EVWvo/I5/gP+83NNOD8Qa1VUZ9rAUPm6A9mnfnxgPEWi0YiNhPVcDhdvaVaCMLqCRvHr4AYg2cHE
Y/ct7h31De0hJ0ltEIRcP8Rtk/s4RC7WgvQnUnt2ScXwpA32QL5igHQQ7RqLNOPhefTU7ORUhxj9
kTFnLPuCOPOX8DACYq7y5xKszdf12rbwv/Xi+UekodODuoGPK3LZ67PON6vlUKvG/rqYjZ7N2ZVZ
3EuqwYwLBwjFFuAS3wd+D1azsXCq/eQQrEaU99h/9+t/97L4z3XMFgRtWUA5y3rszUMpTPyYo+Ej
xOrp8sSI8qLWXcQMvvZmh03eLidyZ/hYePSFRs9O6Joszk1UZp8z+lJW6SM7VN4c81DsdVsC/FDo
0i/X70tkFpzPUJNYw8AqrgvcfU41PIRxYXe1IEwIHBOfl8d5qcZAJEA2VKfqUZUk0+urVD3MGeY7
zZHEX2Rg/frXNdtYSD+3RM55lH1nJQszCvQOD+Hd7LVAwKp/TqjZZ7vcsTz2HQr4/X3wFPwHEKuw
Re9883iBc6ED+R8U0rxhyjpwgfQR7ea4jm0lxMpjk9q1IaII3ozDKzHs31d52ZxVIKqmEGMNdxHo
mydBwV709zmT7Mxcr/MBf79p9/nwLKcC57RpIKvfz1lhWBpgfCpC3bXkm2r4SUF2qjpSeopNEa8Z
u/SLx7WSxEWuLM7NnBZoCqBJ7k6h/NnSW1tNyQs2WL42VPu1iHbdRSbAmWGVUb1RCXSj0pdOBzEm
9ZTZEmSwIiFc1KIGo34foRbti0806W+qYHwYDXN3/U1tdMfxpv4+PpPHhsqzqjKLDnIwrT8D+l6f
/b5/BpWMGe4X6UZLPaX/eV3mddXwiXpu26nWlGZTsSdEbtX427IAN+PxuojtaLxSiwtaJvA2c62F
DOWv0Ql8dCLcHD096lt+54i5Tq6buylz36ZRrIZxyZ6rpn8akn1HvUE79s2jlUuCbOb6w0X0Pz88
Y9ANA4swwD7KLbc1EEtoJRg/3gAcObcJdoEr5zNlOQb8DMhgEM1RB4yW1lEHrDy0LoO5L5/UXeJV
6M0GwgKjyDY4v2EV+WJo736pPpSWYxSv1uBdtw3RCXIOQ62ldrFMWLwstU5fj94yyoJXxX7lP/sk
1EfOD1DWJjXqWKOyzn612V0Vf24AbFCKPqw384qVkXM+YtQqGikW7in+xUC3cg+zoIDnc0ELBhe4
F7W/BAfHj5oMU7KMKP3pbqGDPzndNUslMG7B7fOT0zRcjLA3oVCY+2Z8JPBHoyjzE8ngPENj9q08
69CiAjl0lwOrrJRt2uT/zgTeHdTqDYU60JbkGao0LdASnZ5EdpL5dSvo8W86HnBNU+wc4PuTLyq3
wM7uVcnS3EA2T7US/WiX6KZQwlt9WdxqmAWuYdMEPsTxNeYCfK+WlkFcGoKht2hvLEMX5K8iEVx0
aKIhNXogTWNRYDfFXl8/X3/+m29zpQJ3/5ExtqjwmahGte4wzgcLn+7x99nKBW5mWw7GLmQUbEBK
xbkZvYnUwkqAywHkdNtIHWlRbexZh4lAn838R/uQw/maJMzAH4tldvQadezc6y6AzmFqroW+lpSf
avnp+vm9z69fOLeVQM7rzHmVUK1EiYjRepm5q3qlD/VeSO7dyDs0Be3MR4VWVNLbfLd/i70AsYwb
NVDTHnr2c2mbiWTX8gxIWlHdaFs9APkCqNsCmxhfNqfFklkNq4AZtbvLInxp9H5+a70UtvbY3wyN
PWHp7w8ziJVY9ixW/qKa0THSYojFy/KW/oR3FXaHvKrsQgTjsmkxK1HspFeiLFqSos1QGhuyBCC1
k90UD9N4G8Nj5Na+0AQuautBmyq+VlQF+JAX4ICFTIsuzfFB2hM/SL5L0qvAIAUCeKdkhqkelxME
kPvc1tnOz87I7crTbfVNcTv/UQTMJxLIuais1ADgqOM7tE1PjbJXgFF/XaUtW18dGeV8lJarQaCE
0Gi2QCQRAXH3ofx91GV8wKoIGzIBDpnM+6fGpNIEJEqcWvfEQBPG5+s6bBwSpQSbzaZOiILK9bmV
RVMhxRZ+AOKrXxs3kfDaWT+T80MURNMKWgoaHuv7GtjKjAcjGPuoZp+Y0mOArNSSDjL9WSf3ZvIW
JjdyddSSTHAxG0/nTCZ3MQnJakkeYzZFhQ3QEf2LMHlEF+BIQceXl1+CUjQDtGEKZxK5Y8zMspI1
lByQEv3S4somXY8WuGg8ZiNYnUlhl7k6y4xWcWQ2OMtEuTHSZyWI7U7/TIRwfuzXXrszzvWMpqqF
OoE2dbLHobls3T1FEzn0epetHWKFSZBObJ6fSoENosLQVR4uOIrbogM2HeajdUxh32OML4121y19
q0IKCNIPGVwILo24Di12eqNmz47+i421m4dGs+OfKradGbgPPpVEXkikGReH8dmuVaMGzVKttvvu
SxIDHLF3rusmEMKjB0sUkPOEfWKozU4mp3HeTX9Qilqf3sVU0TioYca+NvsaTNO9adf5y3UlLlwR
bNsCvx+Wx9Cmu5j9MsdIlkDShSa1cptXL6QQuQV21GdmzQngno+mY7Fr0TArSvVvcntCG5XElm11
oxPqP+CR5HISOKLLMQwmEn19UJ1aIHfkT02Vx0WKJkBzNK7eAN9x2Zuuamtg0nJyF2xxAjsgmyqu
5HGeLzVKfJkzuN3RkR0FBQHpHjOrx/RlsN/J7w7Eaez+HmQ6JxHWo1BX3gfi/c4BbtZtp5eZAaST
B21J7LB9S0zMGui2HH6N5JOqvAYiqO4L+38/ZlUGQIcOaFz++yoAAKRWG8AGm5LurY/Ijs6ZbldB
4V830cuay7kgPolZMIaWqBXb+WZApyf0yL+AANnRD++Ij7bypu/KyA7uhId74ZI5wVwyMyeRTmMV
GgLY+Hn2ClTKLEf6OoFZbrjtT6WgsSM4UD61kRq5DIoKxEit9LAMr5ryBQwr189y87mDLfe/d8Zn
8HWcEnOIgOA+dYWDjd/nPhGtkFyWTblT4158NlEzrMM88/R88lBNOCxFDEYxKT5arflq0Hk39Mtb
kADkeECN4bqCl1N4TDpmsChmKjAUwE/dVL06BVWLB1HUrWtMAMLRgl29TB22TBR/TjVbqtHE7UcH
pV9vbnSBN7hIg87l8/uykWICItQoccLkRo6f8nGwp+mvqb+Ju6fOEnHKbEvDhJamEkI1HmfQkkMJ
1BNA3ehmECA39Wsbyb45TF6pSTvFanAC0f76CV+UVd4V/BDJRXQrnbFAO2JVEpDZHqaWvRkUFPES
7TVjdiP19zuEiICyrGJ2Fj4GqQr3CPsU1F19loDhEzsozLuGR8sD9/iBetKhFCi38QSRCxEgEGN0
AcfJVSa6uc8VoNsbbj1Gd2WlOtNk1rZpzILpmMu8iGllUAPj67KFchenVdqmHT6xURfI7caF63Tb
W8khd4BVdqJ9c5s58bfr17ap2UogF6QUncilMswGaLJf9OlNAkJP9OO6iA3noso4NoyBaRgN5I2x
qrOiTYbCQPkQ5PQmAHo1EfroRTLOjm0lgjO+cczk1BzM3LMIMMuzxMm0h3a+r2dR/ZidP5e2qASS
dAVkrKhRcfeTKK2ZDDq4VhjYYbXL/cXvb8C3hk0NESn2RvpwJoq7mQirR02hS4DFBSlB9dKni11k
r3J+0DHWkt0OVNCg3rKEtWpcykD0woqGEQt4QTK4U5AfxgG7Y5EuiGZbqcmZXlwcGHH7XSDBxDu3
OKCWbC/79DYGIK7i5k+iadjLrhYsY60V03r1mbYY5QzmE2hVesN3hk8ZHnNnelTt4k7DCpSo0bll
iGtx7N9X4kiehFrUAFquk25LC4ll4cpJi++Nl99/U2s5vEMKGqNP1SL3YmDo6/TGQFv9ugSRJtyT
ShO5VlKVuTwy7wICqpVe+gF0HSeoElFqvhE7zi6J+y6bu7IopgEmUYyqN9+Zk2y3JnDJlsEpCypK
BS6qIOcmwY8d9SkYkzQsgrrtfIisF4AFgevHrfZh5+TqXpp2vWgXdNOtr66LHzwaU4zmaHoIt9HY
dAd2e4980h8IMKA7Z/E6v9+rt8ItbsEN8lNIAG9Js6w24doxK3aMnOaefENP900H/6Ctg2qEOINv
fQFd1HXLuVwx4w6Y8ySWtYwYvQz092boe81iN5VuOjrUN23ZTeFhnIrsBFKZP7zimi/Gk9pgBEY6
/KU6D7em/DYh99D73il05d5Y5BuqqbZexG4mDX5EKlzFJLCsrUCHkW4dE7SGgiSBe5R9HUaZ2VUG
eJOHEWNRlRQAl74LalFo2PZqK0nc45S6rKEJOCW97MYEO2t4TG/NG1B83bCKUHKbfr5+tiLFuPc5
1NZiphjwwXfzblaeLBHSi+Dv84ujuSwtFXKhDCTQN63+ko+v13//Zmh7hyME9418UVgFmZduYEJc
d6VitGnxWlqHAizd14VsOrGVEKbkyvWHk4rqEhhjXKVwNSW3k2JXDUAIXmwLrZfrst7JcC+MfSWM
C2sjCqgYe4exj8f4E2CMwAK4n07VLvTUg3mvusWrsmuBwcliqpXYwtrGpm9ZyWf/vlLWNBqgGamQ
32KtOL5j9FWJG5ZOijcOGk4G6wHm3vH3hx3gWgD8SbEThHT8gi8aTkUhcSOnXqK+6sULWp2qiDVy
82xRu8B3HkaU9QueaLJkWOds8b3NxmDk4+xhH82TPtFTDvVal+1Oz6fEHjz22ErBU9v6TEZtypDR
YJDRf+QzzI7Mhqa1cCJd1DqVAfqWPgNShXEHtMEneUw+1RQkNpVyk06LIDXbsuC1aOZhV5daDdgY
XkwwhIDP3KvJiGS9TuzZHA9GMd422BoQmPFWirsWyAWKJO3oFFATO3jJXk5OdXa0JGxixjfm/KSR
U1g2AoFbjmAtkHuj0RyVWjlLqUe1yVWp9XOWekdqjd8dFWRWurpD7nX2ZVRi6z7KPNIcSHGoC0Gs
Y+6df/3rv8+9PorNLECKYIWoo8TR5TdKfCXxF012rOmghqINm82AvpbHDGdlGEU5mlgwhj6ynxyS
3NF2LSaawwM5Sn+NN51T+aKZUZEpcgHO0qy+0gowbFkAoNH62K6rBI710JJHGUCo172pyCq48DZb
Y0uGAp5bBfCc9bOgx9go/p0MPumMsmpOkwT1bkCXyT2QgqaDJvn/Sg8+y5QkYqYkxaGV8r1UfQup
PZOv/06Ecm4J6tDGaVmgMWSpPxLydQxPDRF4oa1kYGVs/Lhw2KNfGFuApK0XCeB1ilMFVHBQIhGc
G0jjNJRoDhHycD9Lt1osUEFgvRb3/qt0WOig18BHkV7iAZybTxHZ1zPq7yKgZYEHtThPsCR6nejg
SnDlY7yvb5v9vGO7E61Aoa3yqYreCbZwLZOwstv5vRs0AT6JipSe3psgFZtOxgv7fgDDiFt//gMT
+xDF71MlgVyA7TNHw7NitRxvLqkzST+vC9m0gJUQro5DR2usjBgWsAA4JLU+KUvnXpewmaOvjkzj
nspM5BGDBHCatYd6iqujQNmcOtvwqRe7oRBAYdOJrTS6iKVKo7c9+DBM5VECknNWxXYj7OaLzo17
OQqtii7rFwRQMqGH1B/SMjpcPziRCO7xyKUZWFKb6q5h3SOqGb2ghrf5OFcHxT2ZwpzClrL0bpbv
R/ktUW/TjtjWCCb7XGADojthP2UVN6somidawyErBbhrli9SF+/MTDBgKBLChUq5lqce+B1g3w2J
XQ/mwHAznAGUv4IQJnICGucEMJ8S9sWEgoLi53fVbtp39uTED6z8KRqcFSjFN9EjIERLchHAmud9
Jp0mchQ20f/hgVIMblsaVkTf+4ur24lNVQc1FptMwTeM8hIek8/0VidoIZS78bR8GUUMg9tKfQjk
b6okyAIWDZHNmEI7zX5EXfBJWkR4i9sP6EMMd01Kak11Ow2pR7RPYXjQhk/XH6hAjffvp9W5JaOq
lVVLEHPMyqb5WyoTFFN0gbWxZ3iR4xp/a8HPKpmJNqhDgTCQFkF+tyzf2uyrFcrDDlTjonqKSBbn
qgP4SbnumawWHZb5iHdqA2bMUEV4oiKbe9/XWp1dkJhgirWQuZN7NnRH9pFbvjG6JIbHlfmawAFt
fiisDpGZykpcTBp8QZoo4oItPfPGyYr8VM/nfdKH42luC8OOC7PcgfbV2F03ki1NNSITGfOn2CqX
KSe6t7RlShuVzbyOHluHqJ0BIBGLM7sAsr+v99flbRj9mThmtCtNy7AGzKhcpd5i3Y7DrZQKohJ7
NJw5nv19LmpoRj9j8BXfCBjQy5DXEbpTleEU5HL73GZl4y1p0GG6NtBrN26UQXCRm2/OlAEJAGQr
7E1z0V2BRZZZj3mpwtqHY+LE+S4tRD3qrTtDQ/VDCndnQdxbdUYQ3TUAlSCf9CWn/dJ4pq3u5D2K
TIKO02YraC2Pu7RxAFkOsRDq6b3u/0de9FnzZTfxrAdRzWr7CMG2jjYuGL34r6OhodFiFAsoSbQ3
jThW8dqIxoQ3/QhGpv4ngvMjtNZCCXTRmDDSvaaNnGAonCZ96EDCeN3aL0euWYVhJYmzh3aSFavq
ME7A9mNVL3PDIw0c8J2CF684gidk3/mWK5oM/IcL+1CQM5DejNVUZWQ4FRZKJ5egMBYcQn/ER0dz
K6oBbDy5Mx0560hQXpSwwoda32HAgn2FbxvFbfzIF5wluxXuaZ/J4Z52NrWxFClYPYoOpp/ul1Pl
pZjN+g/+nsgKN7PP1cVxKeE8JaSfzd5wSXDU0++p+qDS2LaC1zgoBRF0+zmjKieDc1KF2+BkTdMI
1EL8q9t28QkEC7YWGbsyJ6c4zPZGrNltMLlFi7tLg6/qshwLah2WuBMNNWwe8Op3cHlPQbMxNSIE
vdnXfQ1Brzn1GGigGLuLXVHba/OZY2oVYz6WYaJPfx4IjD7q4xSNc9CfPkbLt4Uel+DTdYvZiDUq
sFn+FsEZjNros4ldbcyaVz/C+MUQNZG3K9ArAdzFNWFuKnOOfoV8lN4wXvYFyOP73A/25Y310ryy
g0vvR2yrGTfjXmSh2498JZ27rngBkFwOrjQP6U93yNCstJwGi+LtQft/7IFu9kbXp8mlq6nVTcFs
4jQbqLvsUABOQRZleDPAuLwQ1M3jSVxfFFgJPzuIGN71bWegyGAanhG0+zj8hna6IGoLDIVyVYay
nbIhNhG1Q3O5k4l0aGTRNwXZTPE+boufDpzTsFtKHV8x5svQ+enXeN86yz7BSpFtPCr32hFZyeKw
rquYPWoz3q1kc1GobyUSRxSyG+uWggFH7W2pdOTx+796b3wqORIplJZYxYcaNJyK+BMqqYL0cfvb
dqUK5zaWtpYyINOA5u0Q78vHyMVg4E0AsKX8XhekPSLb49xHHEitNC7IeqpsFwXPaXW/GIIah0gE
50D0ZEpAFd4jkRvrHVoF+6JZbsNuEoj5h1ODowVUMmYq+Vqt1Bl5nRI8I+XR9Bmwf+LS0CZHJCGP
yZ/UOZik/8rico8wKbUmkkbMQxW/RvWu6G5i8keO/UMEZwTACGoLomEyJDK6X3Jmqvs66Cv/ujVv
382HEO76KzXrO1IYmBLI/TT1rckzReOKG35HQ79cJZi5w6IrP+k+E9KSRMuApa5YWL+b02kAYmed
l7//MDHrQIEWhjUB/J9TxZrnCvRhqDnmSmWXy1OyvP32WZ0J4OyYLp1Wqw2mdgM9cRL1RYmxyFgK
C1sbCcrZebF/X308ytKYk9pQkKAcDcznMH4K81m1LaDNgGL4d5f7gL28vhzOaS6DqnSmpiLILePO
LOcbamaC/uNWTD2Twb2VolVRadKwvjEAobEFg1zE8AhGO/Rbtz1Ux8oJnzTRKvpGvn4mlHs9+tCD
HrHFB1Yl/0oiP4qwMKxQu6DPP40aKyrt7rpxbMsDXBwxAGh9uSWZAHpNkUxAyR1AgwsArnHHALhE
nyHMxrjPA6j1txg+VRhSJRvDEfXVuug/5yR0lNH8OkeLHeb5XmpjET7kVkSHQBOIjboFkDx+zVDK
Rl3Jy/f5A9mJ93SnO+2tnthT69C7YG88lg/ZY44vWMkmB1HuyZ7spbYfwvnkL1hkZW5QMQr63DbU
gwrQuZTacS+4vA0veKYkl/UNcgRU3ARzmUZwO3W/+mAn/zZj5/tD+58q6Fqdv+o01oZqWVB9D8fe
mef205RpHlj13OtmeP3EUPI6F6NQuYxoCU30QLNp8lKGPyupdytNkDZs5eWrIyMy56XqyQJAdobh
hflIdgob+nL6HcZmUX7HkL9zXavtEPJxeJyXsuIFhGkRXGIczMcKC6ntLFpSEBg64YFZ5rKPgU+F
TzXNHtzhgBGipwi+aujs7FvlGY/6TjlZD+ZdDUTrw3X1NrLms7PkfFWbaHHcAS/Uw5nacnAnYSGZ
tjfVeGhBKxyLsJ0ucbg4W2RGtIowRhyTIkGVFfNa+rH+q/SHfTDawTM8s6sfphzZOtAhdo1foDlI
wJL5UnY2PciCBGdrZwrFLxQQLSx3mtidOP8dVkOmRq301Gs9upsOyz70UxVLODZ6H0cKxgGgJgIR
xQleWpFFbb6TlWguJgVaF1dtFqMaIQ/HRMmcReuRmrSOZXjXL3c7/K1Ecberg77IlCLU88cjQ6pT
nfKv4bPloGP9i6Fum964F62WirTjLljLUhIuWHFH6jgfiKo4eTi6nV7uljITJJDCS+SyImUIkN0V
WP/UbyfgSWt77A+1iR3fGH5gA8X+aDrJoTyJSwOboXB1rlxw0JNMXQIGNiOR0M7DXSJ52XTTjC/N
b9O9sPeyksSFhzlHykomCxOn6SGmd3nnTfHrdSsR3JjKhQeg2StR17Ch1uV2MI+L/LVLP6eJaMZt
M9B9aMLvKS0EXZbYmuG1LYdiANq06SgwCJEILjCgJT/JWo4PSkv5GYeGM5C3UoR6LJLBOY4qL63I
VOA4Bu17G+4T6274gw2y9Z2rnIOQgL0ztfKCqTYtOtRL9mmQqte+Up4mWu11SRVEOJFG7N9XLlkr
wQal5CxH7v1WHm1ZdqNJ8P2yNc2pofLK1uKwd4ws9VxI01TlSIL/hrjwRPeWR/3mrhEiZm7GaywR
ytj2gySZ00Zt5ng2QgzoKOHOjB5QMrGvP5fNt08B22yhDybrPHBzgE8kzcRKlGuWxEvmwZlG04vz
8UfWAULE7AVF480ATTF8i9Y8oNL5ZyMpAMykrKxVjbWTgBk2THaolJjLt65KbFkVFBe2Gioazu5v
edwbWoyp62IVFzWiBqndpJ50p1I7Rcxg876VX/jJMdwponi8eW0rsdyz0mtVkecQPY7o0N2ojvwC
uhqn2we7ZQb5o2LPp1kUhzftfiWSe2ZFh0eIqWeMB1h+Ykp2Ou5qIcj9Vgn77Dw5eyQGcvtOQemz
Ku3imYJSGkOjSO4kJ9iRo3abP2N+2sm85K/Ebz3RQoHIerhoXKa9lhEG9KDrVeR0UvWYqb0H1ksv
rWRPXYyvBEjK1x/I1pTsmcrcW69rNaV1YcFFZg6DQALj1h6QREfjJXsHro3RTd1fl7n9KD+slp3D
yocVVtuXQ4RxeMk6GMBLm8Eh1f+oWlQxOlGlWWQ3XEjGDmwaJhMqpCp9JsYXjH6O9dN1dbY/cT5s
k5/9s0Z04tT3zooj9XZwTI/ap/pt3smuug+fROQ8WwgN6xvT/o+069qxG0eiXyRAgQp8Vbqhc7Tb
L4LDWFTO8ev3qHdnrszWiDsewH5qQHVJVhWLFc7hnm7xbLTgJMKSBkfxFRh96CWH4nsGeC7zRUEp
dcFr1p3SsUKbGt7+YgX7yfcHIotQBwuekJsnX5SkstvwcyHa0E0ZRDUI6OyQDDS5M2OzplbGQnVp
AHHVGnu7IKodhCIwj81Q6iLmw/wO4kJJZyg0FmZp6/2tNoRuLd1m8z/mdV3CwpUg7sCm3GzaSobv
MnrLVc3erUth+mXTpnDoS04J9BnvVdWVTVlaq0vSgo5LbhoY7kLX8mK4HQDlbea3dvReGpbt8I4N
Ag+yeVqGpuIf8raUx8ZXMdIl6SreEDSKn4N5eNRnCa/S1N1XvG1HZcLMFAUoKDLfCTHkeIpGA6oD
5CY/pW+KHaLCh1LRw+AuM7HDUfTa3lzYSiB3uWJ2W0n0FpGdbh10663MD0YviOZFIriLVJ/DCeq/
nNrY2bH6NQ0+URE+l0gGd3OOcqawRpIA+YSc1XRtyD+1SZREFclY/r7SvirJkygvE9zOFfUzQ3Nk
Vj5VUySIdzaVfGHYfS/bfMB4Mg19mjBIhMmb6UjV+9Q8D2YNKrnPYSbKrm+GOCtR3B1VS6GaNARN
RWbit8ZN2AnuwE3ns/o+5+NMTIuFIYA+3a57KdiTjqnroLsdu9O+1QiWwXekWsHcsqFDVbzoHkP1
uh+8/e9vH/xfJ8LXbCJZL0wtxFWuWew0jOQqsbIH0lWC0oBgtwzOFGutb9K2rhMPtc7SMVhNgIBZ
fsbsv+TVgSkJbvRl8z+kky+HY3Bm2ZXoNJwGFHDGavR1KfSkdjyMCM78UZ8OWUNPkjp4YRCHAl+6
nQNaSeaMlSVJg4Yv9l4C+QwGMT92829BjhlZw5+O0vVwBezPf6eKHxiPzDQiuoqkaZ8/tHLhTBiP
wcvSHB72dUV0iMvfV04iaGS8KXWsTdU/Z9M5B1xqHJ6mXKArIpXkAtparzPwc9SI4cfW6ZMvevVU
6p1A7wWeyODdg9KjCRuDmG7f9E4K+A7Wf1PxTm4ScAyKQA22WqLAR3WxMs5ZEMw41lWBZ2XjLe1r
1SE5zI//zb2WgNILv+0f1PLjP6g/EMcRfaEfyeKbkUIp7/qggUJYAO8zPtG+swv0/CovavE5Eo6c
bJ7XShqnFmQoaDksRAuadZoxnGr6gfqyv6DN01qJ4FRCq9J56gM487E5R+RJJzepfhUC2Ewx7X1J
6qbDXYniFEMeprKPM9zo76NNX2JfcUO8F130QfnFaXi2bAV9UNJJf47PkftVPy+kKtmn/V8h2lJO
X5RWGcdswSksssaOetAudV/lWjSWuh2RXdbK1xhT02J6WSqJN5zDW9XT0BaefwND4F3/ilvZDTzl
x/66BJvLdyYBkDNumgLJ+JiFN1qqHDVABO+L2GoOgeH+pfx8Z1KSTbk2ZrC1UQpN2xpRpjWka7UA
2gtV/HpqvIGiuTjQH8zROoZMxLsoODu+1gEGOC1PSsA7Y3bUjqfvxfSk/mMGyeVBslojd8tYQ5pr
ddMkXppbxzSkbpaVgktlexkacmugMzMAyPmrswcWmll2CRzkqD/q4yshP2kviG1EIpa/r+4Tueiq
Hpg8cBzG7DSUeKD+cjVN1JYgEsP5p9LIA0tmEBNZt3N5lMcRDMYiF795N1qX7eI9lBbX2dD06EII
7ATheUyfInhdWYT/KloM554WkrM0MLCY3MCUzY+KHcRUm0t09PH6uKyF8z76pHajuVwflTd4uh95
haNk9jJ1xY5okXeBMrFvs9vuHQBjOl6FROeD0C4MhhI44kAAqB8zNOTXECv1TlicYmjFvqztg7rI
Un9VukhNpDKfY9PNp6tGCx0SPJa0t3NmCkLBTUFUBuofkEzBQcTtYpcTplQNQl5Fuw6S1B6qo6Ie
xlkUcm761Isc3okrVt3MZTciV9CTq44YDmWGwBdsJ8hWMrgEiJlPqjwWNPaUp8mpTzkAP/JPnT+5
w6k8CPNjgp3jPbgckL7UY7T7k8Pw2rIlT/CYONn15KZX5gEib/ST9Rh83VcM0T5yb4aGTkU1VbBg
kh71+EZmb/vf376YVpvIedQgpMyUl4uBHDR/AmeoFx3Syf4vnvJQCvR8O8u4Erd4kpV3LeRct0Zr
8UjfJ90uT8Dr8eitqrkpOiWD4wKOPx3ZocZQReiKzlC0mcsRr4TLI7XCfmk2lcvbqTqag+Dq2P4+
AVCwrAFek29WYlSbK6UcMM8gnTPlKRMFnO9zfh98IL0I4Pxs0ADsaExQ2FoOK3fHY3q/YM1IjvQ6
hwDSze3Zqx3pvjmqNvOkH+azQFsWP7T3Azj30cRRGxkRjMC6WdpugFbnNGi7WZolJFfURrCs5u+F
aXzPEtXKPqp6bKdu3aEtpa5wRaJpQTnJ5KQoT/tL2zLv9YgeZ2g0ojGxcnTUjtJzHaKDszlr49vY
iSpOWzqylsNdya1ZVdLM4IAn6knFfSRKLy4nwG/a+vucijTG2OjWZOAJKT1YzXTM1e411t/wrLxG
8f1AkI2WulRwq2yd1FoopxY5rYHKG2O+keh+EP6hqF9Z6Cv5rTEmbi5qhxCskO9VCMNiyFVAoXjk
8F82ycZvTpkvQkvcimlWa+KLrqgfT8vMrelKg35EowdwJvVrC+n2fb17bwvfOTDCXf1JSvM5azC9
lllRk3om5h1dnZTSnRHKs2YXISlzZ+rk8JgTRT0FY0DO+lBOV3lSGHatWWCfnBt2U2U0/TbI0f3U
t71vGqVqINKL6bcqBIAL69TxTq9TkE7PRW53s9WCbCyJDmVZ9TeKmsuHJqluQGg0gZ1Tk1M7UE3T
nyntbJPN0hEs5+3tBL7zo6QXErI5tP88VgWCsYSCyXCeO1vOkC9Vpn6+bjITdZWCBcAulKIvXZfl
jjmT8AdVs+xZ6wPNYbOROElUzFeREUOQ2TZeiaFOx6om41Ytsq/hiF8W6VHlVKoRerKk3mYSkBaG
3gIVTilhQ2INb8OYjocqAHa+DL47G2Dz6ue27AsgrJrqOa8H5E5AAn+IulSNbUVN4hMFjOOzEkm6
PeJ6fWqbFh0CldqhUtiHmLEHROYVoV11xfIod2jHdCev8TxLy6G9m+bhRxxo/Ww3bSF/irGL2A2J
eS2x5htrqAH32xftYV9NNrUR8MWGQUGXrmichVUR1QygUCZejrbl8dzS2zQS9GJvesCLCN6uBqMy
+7Zb0pPQnDRy1aG2mXLTacf9pWzF1QAs+3MpvGEpNbi1k6V5QpYmlI5yDMHp0nXEmlerMQBu1Ak8
u2DreAOjRYICl6yjNVrC+LXJ0GeeOd0kwjgRieEukF4PKInNDKn99oh5WvQJU/N1f+dEIpa7ZRW/
REanAloaTyBTThw1Tm6N/CE3LcH5bEoBuI2hgu5Ax4Dwr1IqS53R9IKKWCGrNXBBG+LFsWmChiyl
gifW5mVoggAYSUFgIfNPrB5MQqxrgA0UJEcpYXZFvuzv2GYySVlJ4LxrWskg62uACdR+nxzN7w7M
lXPHul4aj2RbctmLLoqRloP+4NDBhGkZGoargRT06/6xOE/CaGHSYo0ng/wwOzO/vGKv8vfR0x12
FkW1m++g9eQJp3ksSIBNm6MUp9udN7vgIgaNH3rj0T+L4qK3v6ObzSxraZwSmoOqgpsH5rRMW7Pr
pae0ekzd2bbewhcNTZcgyDxJh/GAkPBexOu8pZtr4ZxuxtWMi7DGOEAWpzfdLP3MA+l5KEeB2nwI
MaAyIMwyLAuTPJbF4w4maRwpJDQ1xNkt3pXtUTsAcfwgKpF8WA0nhlNOVWtCM+uKwM26b1X8KsWf
1KH5pybGyeCUQ2KVFURpHrj5UNlZ9BKIimgfX5CcBE4hirKtczOZqTurg6POB8q+s+ggg91xlN9m
FtoSpjTm0U5FQwCi7eOUYQaWzRjXZeAiMW2H6pU053Y+/tPyErc67s2otPrQlDMAXkb5k5wiLIrv
2uo16kUthduLMRQVHR0ITHhQsRGoljRRB+al7NpSn4A9LxkidyuQwXcU5dZMlXTIAhcsKAe9KI4M
bRtxIUrMbFvPX0vhO4kITUw5bIEL3zaYfcy7wxz3TsbQ7WbINyoGGIAs45VUxKMkWh1nTaWSwR9P
QBWkg59FmJtAYWuaBOYkEsKZUxtYo9IQkEmEyKPX2Y2egcLbEoySioRwFjUCV1mPVQCypXJ+jilK
gfNbqYSCGZoPcdi7Zl+OafkVq2hiXFzc3BTg/ZGPhnbDrHMgS0443Bfj4/6dIVoPZ0MF/FwUjTrz
EFcn/XM5o9NCIGLZkl8u3ffFLEx0KiY9DR6/ipKy7PEIYF40PObNNyIC4vtYLOUEcO/qbBgNOdAh
AA+b4efy8FyIbsJTVWA0UnbLQ+Dtb9rf+NXLkriQf0i0kZGpjDy5B4ukfh16oKDuXQxiYrBPFER8
CP6X5RGVUmAGY8qUD/qoNOpjCWRrFwVhG33/w3DItAPw2gT2s3lOxCCI+SwK8inOfmYwR8JQWeTl
9VnCrRqK/OjHaOh9JRcJnPGEZk8amYAJyXhpJic/mX7sS04K1B5f8f6PvPCmcq9WxJmRpvUteNM0
hnQE/ZxVwINV0NhuMHvwF9al6Vg+SEJgj03bNVBINkAPq3+opWdqTRNJo1D37KmrBlslt1N8HQ8P
PR73+3q4ub6VKM54cw3JKpDZUNdMp8qtZdYD60wfbd2UW2df1KYSrkRxkbMcK61U0TRw9eYs6Ye6
SOwqcick2/flbCrhSg5nyxFoNxAW1Ygie83WZeNz2IsiSNFSOOMtaTT1pQzjnUla20WrlXaj1icU
8TOvUTT5sL8iwSHx5ZbKmHMqweTcHmAXhQ58jZ9N4P87GVy5pR10dRxAGO724VdziO22fQxEkLrb
1ns5Gr7KUpCc9dUsMwCFdmAyMoCUljnT/eRrsN1//JpYXMVKGOeMtLnLRnSqM29W/1DbErNCp758
2d814Yo4f0RlWoxWCU1oztbNgnOH1+DR/DIsyG9C4NPta2q1JM4boTTRZgx1czd6nX35awqCTMAr
Entp3e6/AHFTYLICU9J47yAHMgyoDlwtOHXYxe6P/e3bVmygNiAVAVhKHlRjMONExSPbcGl5ZCl4
MZunUIh5/bEq9a4IFyncGZlhHIe5iYdYeg3+LC/15dpuffm/2N6O+mx8j3+2HkaVvgzH34pcjIts
7sTQPzRXHVoBPIBNmXdqZrwlViLELBbtI3dOJjDLy3yILUC6KH4JHVTAaRS7vSP7rQPZmGJzkp/l
IPC0IrGcR+8lSR1JkSCGSeyW3algwRaRwopEcM58jKJa19vcAlD/aZgkD0lhOw0jgZ6LpHD+PFRY
gNov6MPjKvWy/BMr0xc8bwRNhn9jvn8qA/g5fo3Jh7wF6EoYMG9iTnhsDpmTf2r8ziV+4mOY1ROZ
73YccZHH+XRqlUVTxypqhbHslWUOsoEelQRw85RSabOWiRqg/8YdXiSqv65w7gdDz9LIQiebDnAR
9pQ48t147r3cm46ZqNomWh/n4a0S2Pl1X1vg+LvHkBMr0V8bR3YXSifD+le6rvIT/DWAMZJ51i1X
11qHhsCBbW5YNgoUUbiBi6aunm2klwGjPMXkf1ii2EI3vOl81Qdz0pUkuPM/dg7/4hlBkvqrtC6f
Z1ZOVeQZ8bE8LZwqiaODrPosHZbWB9UGeorbCXZy81IBKrUFUkNQi/MNeTPQDhszliOvZF/D6Epu
BNHStpmtBHBKWCZsUpsU+b34VJ6WebyqdUuv98g1O9Pr+U457d9im2q4ksepoZ6ZpJzRNeQGE1JU
pWzHsWrXzS0bvraayMQ2XdVKGHeZTRqohAvdRAhl5S5SCV7XMa+IW8HUhHATOUXM86lvrJlosGTj
5/Rincyb6hQ5M0i8MjRxTKJ+LJFWcKpIG8WKo7yPPLV/wbhJGgtw/RcX/iGFsNq35RBXhsXQKZdi
ApV5vV+fsrN1GnwCo/rHdeXFogBDrICJgKIBixPTpXONXkwswwh9owecjeaFgEjYV7hlLz6u5SKE
uxRpOGDgtMELRyruuti05/xcyLd9LuJ52j4TTDOBLBf1G77JvwaIhYzYjbqE3ubzo5ELlGzbcC7f
587cHKOuCUNC3HrQ3Ak9BnYisZc5T+6rUT4VSuLu79vH0ef307kI5E6nZKXMiIE4qf8+o8k6dcnX
2KWxM7xh/EhzIJ/Z6jcAY3/aFyxaKHdglq7KfUYSC42tP0g225n20xpKe5KuaNx4+7K2r5AF2lgB
3rsh883AQSdZYdsgHxegi0dz5yOSJXZzHTpLRUx0BW+6o5Uwzh1VQ68Uw9AB3EV7rFCZCl+r37ov
ViI4T5RhWihAbxew+Ls7qwUMx0GwYUsY9MGcVgI4NczSelDSeMTENjJ9/0vFBTJScdYxEb7hNm1q
JYxTwbgjQ6cMM3E7UANGQOChiaDSv6lsKwmcsk3JVOHmBQBPPN1mbLIbmjg9biYpoG5K/xBs3nKZ
7m0eFzq3fRlazQC/ml8vT4/iIJ+WcYUWtGj/B9H8pueziIriD0D/MEz5qxdvVW3O5Qa3EsNDZz4V
hy62U7x+b8zDgp8auvS5BnKrcF51+w25EszFFOhTS2mvYJlLXdQEbAKQ+eu7JV4aAfNOfOsK8HkA
3AGMnvdb2duVbC6+sMqxS9Akig/TwNYw5R8o94PyElYC97hty5fN5Wy57LNqjCWQvXf5Vd9eEeXV
ip/31UV0fpwtV0QJimywiDtqgJvobnWJ2KWS23WbCe7IbTe4QGgq6DYxLR7FoyX1YMox8DTQu2SB
wDh8wDvBqz32qDtgjhQ4kU2zXknj9s4CgmaaTA11tZa8oZHzWBq/UwFTofUY6jLBysx31rRlJNVZ
jQpYFY52JzG7p0+V9rJ/QFvOYy2E03OpMAZp6FHunWjuDiTykrF4RIeXm6GbbFSIAPtk85TW8jjd
ZmZVjkRP0V/l19fLZbW0nBan/w+RfOuQ1sK4QwKuW2TRCJ6xB78hUukYdLX3t2+zrIPHoYWOF0KI
8f73dZgZKyQDFDLmFeXz6EfH6Exie45OE8oT4rrO9oIu0rjT0gsdgVJoME/rHZXcT9P3/eWIvs+d
jpQmBqtw+bppjt4/TNFqROR0PvbwICZb7xh3KEY85+GcFtAAwOxbr+incROn9QjqK0DfgUtv3/7d
ojgfVMpjKkVpyTwleOjqG1nEUrTl49YL4sKJFtMZg1SiAy4KAqdEaizrvFF+YbUkUrblePm7dy2J
iyVqY870WUNis/EWYtLcRfebOwEIuzwPRxHS7kcsNu6guLhizIBe1HS4hiizjXPmjd+Shxiwzq5y
kA4og50zX3KzT/GNKJG/9XRbL5MLMUjTjGbW45lLDkvWrD0OMCYV2Hb7erHt+v4ypvfWqJXpIqqo
qIXakZdrrzW7J6Nkj8QZ5sGuUB/7HVkWwhgQaOCVyJ1cHKda2lQAkNWbk9Ygz0IHG20utZU7Wf9j
X9a2EV9kcec2Z+qU5DW2LytDDKa311lJRZnNbU28yOCOKEmsKo9nDAQNzuiqQOBtXqIDeeeXkt5E
8dDfXBp/SeNBWCiYv+SgRxSo3PWQ1h2qG8nrfOtzfg5/64UDCl50ZhtUVTTCuYshrfKapeDnitP4
Maom15Ci+0qmgnhlOYUPtrwSw3kNECe3+dzAlZvDpzB806KvZvJ5mG1dqmyTft5XieU37wnj1K8j
IZ0lC6UxiYEDqq7Hz3JRIDXWQBX3JW0q32pZvPKpNZFrNWeeHgKCJR0cNGye9kVs2u1KBKd7Idoe
BmWpQtDgTNh3NJuGETrTNbAChL9zH15E8S1WhUakrm8wCTEyWb82U0V51KtYBK8lOB2+w2qWQEGu
hCaw2Y3pvunmGz2cZZuW5GF/40RyFqNeOTx4BaroQ0fdQT1Hw1vcfB9awVt0Ox5a7RgXQbRAU4x7
iudu8XN0kZH1Vck2PfDOuelo/07H5cpU9UUZVwtS8rpPxwh+ISpvk+lAlYdINAW9KNNHywGqrIJ0
GJw3t56xZaBdCTM08gGJuwGmwu/3jqJV5y8x3ErKwhxZIeMp1tD7KP8WB15UCJJv25Z5EcH5tS6I
xlFXEHdp+We9fUwjga1se+nVGjiPxlRdjzWsBNHJ4BkAxAMC31LrX7jElcERtS5vhl0rcZxP05NE
IVU2624xH4NMsgM0zjSSIwehu282f6PTl53jfFrUTkGpmaPuBkMluf2A4Dss5cxhowZ0kirGw0LS
wZquzQXolVmCbtliRLlNFkUsm0n6tZpwri/OzE4xUgzssZNpT17+/n7KDpGjnafTAv2yv3KByvAR
Uhr1WRgVuOUDbbCt5mRK0W9dF39tLU+FKGVzNNYxKOGb9pHpN2N23F+BQElUzuXJetiFUVqj0DvC
A6GXvUIPRfjwz8mjl1j5oozvINkrTxSm8pCSVEXQ0NwUVg2KWobgbhTslsjE3oFFVmIKhZWGHBeR
t3Q2YMwKr2flIPvLwCZGsgR6v31dXM6GcxhlRaZGCTCfIulHSTNtRb6TJVEBVCSEcxok08w4qivm
DXV7ndfSj5rE53Lofu7rwbYmW4BxNdAOKfMjAF1UYSjeQkK+bo7BpDmNIarR/M3ZXERwqjYoYxLX
C+hy+Nq74TH1zeoApp3IDuzQ6f9oieB4REvibiYKRvTQ1IEErlRvnfmqNiJtEwlY/r5StkGuGtD5
FOgQI+1VnZqPCh0F5rl9+pc941QskEnYJAygDIrh5dab2T0WmFXcP/ptF3CRwWnYXIVtGqLk5YZF
6efZM1OIHaPtcVJEkjZjBVWVgWOIeTjCN/3PKpBu5jTU3daqbk0tPWKM9h6wZDkGnYejMoRPc/sq
pcVpf4Gbm3gRywepVlzORQBYNTfRk6OO8dKRDF6cCCxos3dAXYnhUvGIHqqyUOVlisawHLDtHRKH
/cSMOugES6c4LeNJ9Hl/adtGtRLKGRWmZUemysv98A5qFSEJERZO5Cw9NBj1FA0ji7aSt6lZq8eg
AJZbTGe7BE2IbN5MU+Hsr2rzAbNaFGdY1hjh9ZVnkpsQ8I+iYiPXhU1Svxvvm+HHvqzlWx/i15Us
zsI6RVXLAYTpXtwUAFRjX5tAmJbaqqetNYOzMFZ0chyFOsEhgV3Y9MMz2JPn0jEP8REN07G3vySh
UnCRXy0lTWGAoAuaqPvTCxgnYkf6svQctTehO0zuvrztLdQBW4rrg1j8MII+6vEc6gwoCdpZn+5C
IrDf7agOSOp/CuDiSzqbWcuWLln9yTiMz42zZEThpAxcHMB/EGY4thdkgXgQoxXah5HQrJSaCnO7
MCqzsPVC/ULqSNS4L5LB6UTOSiqZIfRuUt4a/Zuk+PuH8jdKcFkEpwTZlAR5Q9HKpD91ABBa0oTj
WT9MLoDThDu27RcuwrgTYgEyJWYIenNAfrHhu9rdxpFgfkckggvtx0K24qJKiWtZTypTnTC9roHo
8+92jXIdiRaTgi4EWfA7e5Y828rRcmnrYwjGVTH1MkWCes9HjJMlMAYeL1gCZAsNMtytURblEKrl
aME3TB6av/BmYa6FToz3vumbtzfdUa/yAzCw3TkWrHZzS0GzDoZusP2AQeDXAAZsU0My6Lg8jFp1
rNj42RsqGJNEWJKbqn4Rw+8pWOp0a5AWHJrxjWlvSfi2f2iCZXzANI4oCIsi5AbyPANrX3rWc7T8
KiJac9EyuKtWLsZYnjCPhadS6dVq+lBW9W95utVWcfdraIYsW5hJ3NFX/MxDtfFQYhp3dpZimbgN
R7Rzy5JXEaxVBFPaacv7lT2pvXzIq8yu0VS8fz6LK/twxWLOUwPHpoEsEeeJokYtJPTFmG5iNk7H
zgOykblyM4hsaXM1KzmcE5K7sjULglIjwPhtufMadqs3ImjDTS1YCeFsxiCT2QYxk9xx/KT195Hx
819tFo81rJeRqQ1aErh1MeGZTDv0q4D5ErkUjAM0gSoapdm+XC8L4kEJjFZtlXAMQq/8vNQOMi+9
a6+i6wLtrgv5hfS8v773jMJHbTCAyUZAVQKClF91rulTNuj1/xp6VSd3Q0+PHfIjRqluvp2dZVJE
vsqd6moBWZL87hyIpvK2E1bk8hu4y9fM9YBpFbA/ejLeKpHlBGrAbH0urytwb2V9820YY/R71J5c
K46VjpMgwt3WossP4ExCVcOMKmGCtg+V+E2rXYVZd9jf6M3ePnW1SM4c8K7TSc8YwSyJq2iZbfWZ
nbFjmN9Nzammz4Xu0fa2Yo+9+Rxnx0meUNG5Z3X5L9fKWUxC4kAKZ6x1bp7T9rE2BCn1bfcC0H50
ghBw1HA+M02qss1jOLEpOSXNl4x8J91VMya/c1ku3AD/E8P5ypHlAaYNkYhpxmO7IMeZB5qKmn43
1wKgQgJ4EATSBickmihN0BcJNoXsWE9ugIGV/j7XBSey6ShXUjgTpOksMaNAmyna4vxId4JWc2gj
QjXftrKVGM7KmowNVkwi8h5LlUjGWc8JeMrUhaVMZNLbS6IWRqZUTE7xbcYTBdx4mUPJYrn24h5t
E3luUypKly4288F5gZ7hTzEfbEqn4LvQNLfXgAIV/KiRVNJqYIsXAJDCf6YLtG47jAcrhI6NpIbF
Y2QzKwJuJZCrvOkh+PLnSAL80QKu8psDdQsJxZ/iOGONsmg2JjWW3Fmxga/yVbJBwXQXf0Ori3ku
4JA1URC6fQEhLgCEIBqRwTL164WgSK1lFbj3POloHbrbBhOQiQNc7p/L4+43y9crcZyJZTQwgYwo
EdcIs8Mye1TE0XlOdH/f/W4q5EoMZ2OhAjypaSEV77prij4N+iKkzBGJ4OxL7QuKagdeeKVs2F1x
NYaJq/+xv4xt/TNlnI0Kp4RRy19Pp+q1ONYMvIVbl5wVF5n1Gfzo+jtAjAyyyN9xTStxXJCdsjIH
QlskAXBiOMQgVNKyxDWHXnA5bt6/KzGczlFJqmmaYM5SHSOn1NA+Glcvgp3bzPpAo2FNqMFSgzMl
mjM5K/qZefFpdhu7Okje9+y0DPYywWo2FeEiyeQerV2myM0Q4mrKlC9h8BOQlcDqEGWxNq8m0BJT
tNGDOYmnswvTzFLjANXLmZ6z3JWBr5wAVFcXYBFtn8xFDOdhyyGYzGgEtrLZfDboWRWWIbaP5SKA
Oxaw2+VjTtN3nAlyplcLnuiMIX///8GZ2L4DL7vGo8wpAxqeQtwZ7+Nry4CF9WY8zV4L/Azld+Ig
4JFrKMVbwGTl3AGZizjPI7zmS/Nnoel2XgOZ8soMfuzr9eYBrcRwoWunyBMxI1Ty9F6+ahLzISGK
ty/iIzvwkhRZyeCUYM6nOM3JqL1ntQmG4oG5GJ37Y4Q+yMmtPRSU7eHEMORji4YrNm/4lWhOPapW
z6wuaACAVBa+lGqOMieuXDQuKzEuryJ9qrKH/eVuWtZF5DuR5OoVTo2Jxh1m5two+ylFfgckD3oK
RTiEgnN719SVlFyV4zphAJ+bu9FPNcvXalEjwPZCgFmOGFk1Zb7DPAYP5ZhN0MBC99vkOWBfEv0u
LgSOddPbLSjv/5OyLHS1kLmLZUDzGQA+CjIbLC+eNSgAHywELXyixSw/YyWmDagWDy2QZZMiBMbE
5MR4UgTgZqyRTd9XgG0vsVoSZ7pppxcBy3OC/r3ypLj6N+BdXtU/DZBCR4pA2LYemBron8D1SPiu
+VkqOwszX9QNSf4ayPNVUxqCoFUkgrvE65Fmk8QwXZMop6mSnTks3f0d29QB4GojhQDaU0vmrDTo
oppQbQIbcT3dAqnjW6cqTjeUIm+wHZxeBPG2OZFCxfgibr3uvXs99fujfKpACSe7mY/hhtO/Whdv
pIBXLAHAhutiaq9rI7dV6ueiRLpwTdzxVGqjZzGDBkjH3tUwlQ5iFWd6a1zpgH5RnwqaZARn9f5z
VoaUFlUXhdOyhR1gT2Obxec4Ftx9IhmcTxjmaQpma+GYshK7q0enb8ClHovUbrvle6UOnFNItSCW
aAoPp98N3ng9PP5368LrGdOSxnfNyfzItW4bUV7gvZPow8NzJZjzEKZall0bQDE0e/TfO4oP41V3
iFEqCBqX2Ja9YC8hBT7YoZ/c6b+llwSTQ7JBVIVvz5aiuYmYpSBergqnjAyvNDOnZ5W3r/5L7PBx
lRcx3L2fxEvvQFmgUl9dSdopTo/Z8EbaB5aJNnTzmge0/J8L4hxIpEmAZrbwzrUy8KaHP5LqoSr9
mPiG5KZDI/C5m9NyyOr8KY5v0K7VIh5Uc14Cmum99Y/c95+CH9F5RPNn69GfGNJzu6PkB4/tb2V7
VrK5F1wWVhjyCQF6kSk3hvppku/77Ov+uW06fApAWzwMLBmF2l/vyiSUiqCnQ+CqS/qlKzvp1Mjm
JKiVbd7IKymcDRhNO7eNlAOivA+faAbwa6o/JBMmBBLi7y9oSz000BdZBrDhQOfCvQ9VMgIQG4yc
7gCC+OIzyku2OvmSejeUJ7WSROqxeFxe79fiOPdVtHOgNRaSPOFr8rrwBy8F7qRDkgcdecKJ283M
8Focd1xT3elGlMsYM6c2OYMg767/ZDrKeakNgwnDUW0AVQthLpavflwkeFVVikK+wXf/pJah1LKM
/tqA3lrSY95eJ6JhvU07Q2Tzpwy+1UeeYszPZXgJlwt12GN3W6LwjUzg8nRgKQhcVb/wG8XJneYp
d0RxnGCFH/rUtSBSIqCyu9N8rvRvGWiMA1H9actFrlfIXd6jUSZySFAfimh/SBVyO5rlTTSMfkG6
c6/lgtTCZrCwlsdZQqrKtRHmSDItiNL5c2OnbuCip45hyndRTktgC1uuZC2PM4WqJPXQl5Lmdi2K
uACNQCgpMG7RMXHqj3uMgQgdJTw6Vw7yknYdyE6sfdp3IaKFcN5qVDRJt3JUvbvifqZvlahdXXgy
i6as4iq1U5RYQv3IVZ6Gdz6gAnlT5XbwkV7AbSLqdt18pKxPhrucy6mZrFBGwjQBATMoG66SUT3O
VnpMWH9bFNkNJb1NNMz2KfJh7vLX/f18D7V3/IfOXdljM6hGOaBwqGj586RTzwi+1eXoSihkFKlx
lFLTrhpgRFrd477o5cs7kvmabA+wikKqUVxY5u1yf4FKWfCxRSPTm7nW1Q7zpdjGSNQuXyYQANwP
ZPPGCRM7cSoALxQu+yKaIhQoKE8Hm5pyVKrNtJRMYrusDVvLREnw/5D2XcuR40yzT8QIWpC8petu
SS0/9oaxO4YEvXdPfxLa2BEF4W+c1XetiC6BKBQKVVmZwnx5vyIuemC4bhxjFae5D+0fxB/PSumB
D6i77oPk3kB9Xz2yyWYXOn3h5T2THHK+kzZUCxoLK4ZOK3S248iaAjJL4ojsA3JxhI4lnfIRB0JP
Os9JPhuGxAALEe/8DtIRluMaEMrmxwvGMh8W8MciFlaHil5bDRiSn5tFktsLl4GhS0MF8zva8twe
UTcx7NRhQLEsv3aAzVhMGUJQmE7tTLB/YReqlnaoFXXOWVcpi7asDY3W8cvMTr1Ch6bnQEu/bRNJ
uihbF7c900CbPoMMS7ANX7PpZ5HKeFWFYWG3KrZ9u1XNRdHWlo6s7Z+wkB9GMCjJlXnE6drODhfo
7WyGRkxvYCF3QxAfMGh8DSnA9hOYAZCsAR8WIRP4NMkac2Lve/ULLt6D1nwykJVC5ajLPAWDDXEX
LsnD5Mpmf4UbZWiubdroeOs8IgTaPUu+9D3mpqvtBD4vDKmVEh8Xh1ZoG5gEfSzV5UPrttSQcNc1
Flrjh/hQBcVdjnncKbQ+D9JALow9WIijEzBgGDw97ZTqem9OuKkSsMx08WFYT8SSTQYJ8ebGzgr3
rquHgToOxfiB8VQwEpbm3jpOX3Twkg2f1x/FrXb+/0gCWDB4F5J2Rrn0M5tL6PMZWBqbYdMgra08
NkfygnGvn5JINmMv+5JcbJrmNZvzMnUCvbgdaOxtPZBjspSTnZ9La+Kik1lOjm1PI8ZL00dnpj66
eZ5FGjDXbd70n2WH0NrY7xoXlToFwjkrNdygg75hNpCzRvIwz0CTY8vACrKPx8WnUc+0qaUDFKiL
SQ8n4IG8caymI9gDbEnXTny+oKJjgRocrPQ8M1pf9RVJKGYs/uHYWhhtSWBdMQVj+UtSSJFh7Kxx
K3O3pZs3xvmnHMnDGhoMQ1Z6tr9c9ZB47/z5KJO5EQbDnUUuBg82SlPrpoEGxroulG9pp0Pu404v
ZdV54Z5ZuoU6G2iLAWd6e6eoZExJV4M+bHQxFGV8Br97kCzR5dxIGHB3RjiHr2xjyuMiiYNcme9X
XTkvw0do1AHm+LMOzs3tPN9Ms+tR0cieTPK1mFaPypYhdrqdEc4N6kqnbjeDoGIIXniMoRDZHE1P
OaBzFxiSErMwSuyMcR4QW1ntbjrU6gYLwvFJhiGm6ltiDldGpYfx8vPyFsn8gLt828EED33vGEGe
/W40NiYXlpCYvmxE+gFZhrPLYNrNnSfVApnHdjeGbHzbvlVPY/AyI3CSQTvEp/b1C/K98DprMrAr
YE2zr0XDcxmWZ+cnBdSnhZ5h/oRunqwgI74jdya5O5IMqCCY9YDJEa84DafkkdUvpuvu2AfGb92r
oFUgsynZOV5/zel1V2tScNBUy7Uypt6Sn0rn+fLGiX3RNYluEdbG4/aNTlUyaKrOtEzUw7jdx+qX
pL7Kp08r1bzLplgseHc5Wn9M8dgS8Myo9tRDpOCFoGw9qcbnywb+D7d4tcDtkW7Y2lJYDlN5zWKP
caUYcZD9zZIzVM/cFtKus0c2ybokn9DmEhko86rb2ExWoFkdoOIgp4qLLKj15E5RSzAmG5KzJnaL
11VygX0qu0VZWR3NXMIujmxIAhWHy19StlXs77vTbPSlBXpSOPtWGGVAmjS+Ue14Cy9bkS2E/X1n
BdQVeQoOCxp22u92C2djCeJR4hMscF9yOi6wOzMYG8kKRSCyocJoKACpxleOm/qGvUnCuswUF9Y1
vK81xVQxceMCaU/s+7Vwjo6dRE2ef4BgwtgdJS6m54vZabqFVY1z6VH3UZPVC2QOwIWFzTKdQuvA
xUFqwAhGek0GWUIuOTZ8IwvPmF4hShwHJj0l6oRm7qlALUy5aWZZpVviaPxIet5pJgStcLvbzUOL
mrr5qMeSQyn5YA4XBNzR1JW5A8fQ5Jz0/LYxJDsufrq/bjnfR5r10QQ3U4ykAbOEmK6oAopbNn5W
vtu3rGmLhnHmJaknK9ZKvNrhQsG6JhOp8LoIqvhKg47l1lJ/UXJ/lp1U2RfkokGdFuOSZKjAQvcj
Qkrux677v51QhwsGcw0ttW5A1cGALvZ8TNVPzRDFroQOW3YNOVwg6GylH5ZpxnA6aPe0QPMSq/UU
jJkaK7YpC6niL9tX2UZJPYQLCnSt586o4YIA7BVg4u4PrIyvJqAo1jA4rkYo/aIZJ6NoFzoIwcif
Y6EcAjLrt1G8zjq1aDoIu/VOHaZtdWeVczQZZ2JLz7F4iTtb3BKh0G275RBjctN0+uTkqkN1omW1
2od4yrcbN7bS3K8pCG79HmN81G/NJtXAFNgRjLwt0/K7MEbg7Ucyl8c6maaj1TNyghmFI9n7S/Jd
TO7gFJuVJgNoIwLXOafdnQry/yS5ttevly9RsRnQ3IEZ0yHAvb/9/NDPMqq4mpB4Z3/FphIMyVM5
32jth55hKEL9a4dbTobnY9wygQvKnmGeFoOcd5bVQYWBemeEiwHVkCU0S1qkiGDnmh+LevW0RFbA
Y1/kXUrAiDEJsl6mP/b2ixl6vOaDDTFHuwsnRNL5zIC7jXVlHEzA5OzsQyzDjOTd1E0A3FUeYwbO
8LbIVg0I/rx9LhXrQam021ExP6sG+XLZHYRf8NUUjzJz4qmvKwoa9ni4myufmKdyjC6bEHrczgSX
ZU9TojvgIzQCnYDk1dWpHeX6cFs3hPru1Py+bE14LeyscRdr6jpzPTsAmyr6jZ09uDLJSHEzEOgM
AE4sTErxoDITZZIyhZgGJC2YzLESbof2pHs0kCGfRAkPGIYtAnVoSJHz89llTCtlVcA9YGvtQ9qi
F9P3x8mq79G+iOpO/fvyhxNt094c9+GcddaSdortQEW10xpCoHaDyY79pZARC4m2aG+JO1BLR4dN
H10DOfZZG26tROJwwt/XIJ0NuJhJCD9cXphp2y0Z9Da3tUEK95TnHxksNJmWtqOZkJ7m54qTdS4H
yho8w6TcoIR6igkNL2/H+woJcOgIz7btuIDMoqD/NuwoRTzopQLAn2r75pUZ1geg06CQBRVMYPht
aeL27qtx9rh72Y5nrSJNBi1Up828ei6DbqofJYti74A3sZQzwl3IiQFZvgr3QNihbpbcLsGC2ghT
1nF94mW35X0fzAB3sNKtjKFNvD4bEuh4CoOCibsrRmIvZY6MGHnH/aLcE1ll5H3F52Vtrwa4Des6
6uZkg2T2EjWn2iN+Dh3R1UIet/lMVsr6lv6SlXzeHVrOJrdpGS3QLDMBzhyzo6WADK71Kvtaq2Wg
xf/DG18Xx23cCi2VSV8wu9ai5MmoIpIwfm5CPSpCJSAyN2Gx5r2bvFrjnpNFrU9Vpq//wBHcCPai
/NAGmz8+68dU8lSSOAZPEpErSVumdqUETZIcQDJ0bOgkSfHf3bJvt4nniSAQB+9UCPMCXF2Gk+5C
C3qOXMjFXD5espWwz7ovkKyNaq2zBUxDOQVoPJ7jbpFAqiUOx488T4k5T5j2QfHSPvXlVWYVXjlf
D5UhWYrMDlvqbinlWK5zl6GrQ6r00a6mB/S8E99dbN9elx//22fjIoPdpn2tp4gMZnurN58qvZEs
5v1UEbf/XGgAsH6z45rFHoBw08azr2vMmqqn5DxBxgnTpuGGbjojFIr/s1QBZ5qLEKQdtlHtUfpR
4sIrTOqT+M5NZB37929YZsZB900FqYsNYpW3+2XaiA55saKUep6AFKiiLFhif/AW38HE1HBOQZrk
X9424aHameRdBAqsNa5ONP7mdPEBKRp81cSIqKEcLxsS+qJjW2irE2h/8PmEoalVNpUYIyjcU539
sLdPTnpD0Fe6bEa8nj9m+DgU69lAsxWxXFHGKCvz07CpoBWQlRtYpH4XW19Xw8ciq1LTkiQbgJTG
T2cDPRfq3C05jck36p4mQ8KdJLzwIb1qAQCh6+8YWIYp0/KxG1B8fgGwMaTKxwBszP92drj7aYxb
hZBVQzVoa5UnZVBHDAlMSTi2xa+2LJvQJb3qd27m+GZe135CRgz29RsF96Aj6zcJd3L3z3DXlw2W
8say8c8oleGnMwbmNydqF+k4DYvn77by1Q6PDlzsul7qhLIJaWcNtRvtmByc0VNrTw2ysDnLUijJ
ZvJQloxMlZEb3T+baRyHY35iDMIy7mjhNeaaIO3BXAeaSVw8rsqOZKRfEC0LB5Wb5ViN9ZfLZ+09
pPTFX15tcBFZMWqMTqdA4naGX90bxxhiyx7VvfHEdC7qvyXmhIdutyQuCjtjPxagh2U4Tt0HeAUc
sTnKsWlAP6V/91+h8QjsLFIpy68lqYfsY3IHo9IwxWZgTD/IhivTvNf/M8Xly4e0HWAtQSJmuNxm
ZVvarm6OzSLZFwuc9asDeWIZOZroQBlgAiAEJLGAanElBG2xl4zkbJBLOzjGk9OduvlBskXsN/jD
tLfBDtsu49hakjpjygA/q88e9uUnxS9HQNyKsJDm7aJdwRyErbIXHtPte2uMDEmJPioWZKnQpsy8
BVq6l9fDPOr9chztn2nVd7QkM6WKu+Zsnk+3w2K6htaxX1Sub3aHuTlctiXenldbnI9tc++sSguQ
ZV4dxupxdo7FdPqACU2z8KCHRJ/Do3yyuqtW2oIq1mx/gO7LU7RzO/68bOM9rh2+bOyMcEGhtpLe
nNmAKihNcTtcJ1eDl5ziJ0YMlYbjtYw9QRQV9va4qLB2FSGZAc613iZHVwVAUJ1ha1yC0jQWD0Wo
K5MmHwgIBsalNCRrID7hcT5rn7dg6ITM08iIfk5EVkcSurauOahYqAR6X5xrj8ToB8p4YZftJu5O
4/CBjALFsH9/n4cFUE3J03rQQUys3rsQiUz05645lvG5V5pQ3X4sqQxLLsr/9ha56KPETaMpUI4J
UI/zxuFu3e71/oEWXy+7n9iMxVg/kdW+o7kgldrQAdqUwbitUeo4V22pe1vd/IU+hEwcS3hiARn6
1xZ3YttJXd2W1RbJ+hyr1/rwNR1VSQQS3rE4UaBbszDtjan8t0Guc+ZpABETQ+ZV9/0hucr9H5vf
3VYPH8kY9pa45dBUBzXwjNGkoXS9AVPzzSBbjfCs7hbDubUe9ymBlDGU6xvH31T1dpxBWTdNt2sD
CiY7yf01ITIBUfE2/fmCfHVe29ZiNTsE8WnWPQICJDRsgDsLLjve+zYZi3uva+Nnv3W0PZLeARHf
EG0otrwMAWLAFyi9l5dp4td3dubJsmThm3Fvlrtxy62a6aAD5r2w7qOfRsZRS7wxIh7Tu6Z3JeSb
JW9G8Rl7/aDcM5WkudMxzA9uqs4v49syTjGsPQQ0n2Xez37q3QW8+6gsTu7yiXpLqnhTUcPqsI6u
r341ZAldBarKjXFdUMbqsB7Tdgi3vvNbvbqrajfUN0WyubIVMxfb/xsmiQsoz0OLo0R7d/heto3v
qPfKfx7E5XyI/R87O21apFaqMMivM3klUU5pMkkKdcIKq4FI7KpIAZBwcrvXFqM9mgRllPo3qB1A
aZOE5RU4xw/JiXioRHWYrjRldMnvJ4nYynZWuY1kjA81CjhGsHydAfgtH5JQ/6bdLv7wOTuCIuqU
3UATRjorKww4O7PcxiVxtmV0xOhXl4G7FHRekMH5odDltlGgtApoQqgXiwxMrYqcdmeU20Wdkkkv
VBQHCmcKx8G5qgd38mKnvF3z9n40W9BFmje9jTBBOsnZFNaY9x+auy/szFysVn2BrDCEP4iIg+4L
U7SbzkkkQ1+xXXt3PMHrbZgmRAHeDY7HnULb2cbg+JwPD7U63YALTjIGJIzeOxPcx2whu5NZiQ6q
EO22j49GHzXZD0noli2D+2bLslqKsSF0W3cdGinluT3QQ14DwWhAsbHyrZP287JJ9ov8h0NjGoMs
DjuJfHM6T6t+GycM7wGEfT/ZergCM25peeaRYf2ezePXy/ZEK0TRzQCUwLVYP+xtYAGxwToVA+Jo
OuvRulWnVZslhDtCz9vb4PKHMWnB4qhCvAVXuXK33ORXJWqXZfoPHjmQ3nyiY7a3xyUTfe+CiTam
VlBu03FVYt/ctCAj9Fy69c2gdZFS589ksQ9WbUrSf/FakfghwUQT2+YZExTbdOO82xK04LTIjYA2
gnKydW5Pw2E+ylhlRLePuTPGHQHHcpGt6wkJWnrqtqh2E6gqHEZZkVvokzsznI90RoJBSIqB5Mls
Ds0EKhJWCc7rMqrz8YHG66fLPinMmHADmXjhGAwSwt1EJioejeqACcp+wqy/PwXZz95nsBDbb/4a
fttXlg/2vcNlq6KPiW1DIdVWAVhS2UnZXbGa4kJOhG6gq5yv1RTD4/2Xcar8OY7+NzvczYPJClUd
ndEKVP1bq88YfQJTIURa8v+sroebFXe5C1ZT/ChoRt8uyNTdChTdCxAOZPVqehzVwV8nyWpEUXhn
hB+JK8xqJFoNSigtfXSrs05NTxs+EOn3NrgX4jbjQeBaaGuj3HxM3OUwuqav9PVflzdGuBQNOSV7
vNuopr/9XmoB4t41WdGIsKFdZG33oNTyDT2R5FkyM/yhzTuQtA1IknsgHMaxDjDqXjYyvJsorqP+
8Gcx3Jmd9bIFWQeKH2b9WJGojSWBTnRa9r/PxXSF2BbtCoA3XXLMsqgofpWD77qPl7dEvAqAtIgK
+hm82t9uSY/XWNljjjpQq+kK9xSEuhtJwUO8Ha8muGNf63m1djoSQbXQDu76q9OTB5vKCJBkVjjf
WpTFTiYbuClVW+5KO46ybNo8dF9Plz+YKK11tdfVcM412Yre63rHJHCLJMoqOzsstVl56GQ0EcH7
yCMTUf0qo5LOtbAJu7fMOZzRa9Na0hyje09bxPA0IFFOPDfMnhTfCp07sM8E6xH80OhVdtLnoKi8
DP5S29TBUoThGC5ExHozQHYFZavGCFTjbGmP6xjWJLSHX5Z6No17Z0q9zeokz1C2KD5b25vl3ti2
00P6UcsBJZytcHCaKCmmkFb57bx1N3mdyZTJhG6kG5rtYAgIAzQs89ndUWAB7efCYfaaH3V1la/E
74qPtAPcnRHuW84tXmTxBNpKXcsjPaWeVc2RU0oST/FSCAHrOggQkHm+XcraK+s/D7C8j8bsuu1P
mGC9fBiEu4Ouxr8muBhlznZpbgMKzk0FjEuveQhUHbiUi9kJCPzhsjVh6ufuzHH3LRm0tM8LlJPU
h3+G7gAy/7lcbSHkwk+y1E+yNn7mzgUPnlNqMNZinjTuoxX8ZqtbeJoxe6kiiSrC0v1uaTy35GJu
s6Y3E8LK5yVgh9v1pyviNZ7FSD5OsjqSxDf4UTvbQatrowmE69fbFcyCRXNt25KAJbPBXS1p31J1
y/DwMWYLXYFYQ19qtMuwSuvNl3gG+613YeLVM3jwOdRDU7vbULT/hyUui3DdG7fWgY00V/42+zJq
RuHtvDPIFr+LE41eb9qyov/a292pUvIbmk1RSYGOMlxJcib1De7KyQpa1NCBIYGlUepVoDQxMtdv
pgVQwNnxdLM72tBEa7fmdsNYHtm6Q7W4R9WUBUdhsrBbNBdRSAEgjltDcWkuvyyQRG6X4tPljZT5
DBdQqGvng77ZuGLm760TLHnuj4YkC2W/cclXuChC51orTQpe9pIYwDdOXzEx942slkd67YfZfFVb
zNNeXpb47n79cjy7WtzZVJnTiqnrOgcz3I6Krz8PYRLSs+nNgRGu1+3RPKzH5ZvEMrsgL6yWZ1ab
0RHsQXbGpCS0iF4XEToA184TA7HEt7Ij/x5czl5Eu3Vy1zXu1YRqORQJzAMDUZWHPmpPqgcJBEnA
lERnHq/V13m/GhhzCdT8uOSKZ053TFpEw9x8o8mSH4lX8mLg2daZ+mxjAlWrv22Q3Mk1jzZPlzfq
vboP9+m4iJKuqI+OYwMU38GIDMfLoFnqq2ER1AegnOKjGrm/iw63AX1ic+YZ+CFI6cnimuSIW1ys
MWeQdzsGXoLgu4aGW7KWEKxMs+DyYoXRE4MhpuvaaOLynbWyHZSpTQF9M+JTkz3nzt2W32v2h5JH
cIagTAMAAUQY3gZpZXGp3i3AF6HxHhUODWenAi0AeH/QRNDdRvJiE7rJzhz30Mk3NduogUK70p6n
7GtOg0zGgSI2QSB2h/wRai1c5rhWOY3HcoJYqX1Qh5vW+WuVZVnCvTFfhkNesn0uPCpNUalGyVaR
PNbuDaX3Rf3kVtFlDxD6mWmD0dIxgbnkq3g5NdVmAdY9sJVrsCO1sma0OFfcGeAcWa+oPboN0rf4
nN8yPevqmmE5xxP4YiNZQZR9k3dB1lKh0OZoYBx76RTusoEVfDdjo9VoUjXq13w1vdWubyYFhH7T
Fho9gn6VhW5qHC5/RGFDCYM8f+xyMWNKapBCjIDsJ3+toenTq/imzDF66fZeH00hA7dty5UseRTu
nWVqKmrXuk348eKBaqMyYl8hl6Dd1DR5Lov/rs7LouHOBneRqJqRxpr70kuZAhPMBuWvwSu8GlVe
GrRfJN9R6PM7a3yg6BRM3BgoUfQhY7jKIpJ56uy1AfuGjJg69tVbK5O2c9+zrnLL5EIGOH9HkDjg
dmYixKZfBPkvgowfAyVIfKL4boyQx4brsa6DXJUGe2EmtFs25z6mWVQKJtJJ0IxXiXWbmUdXm7zZ
HLxhhsyuZBpZWHTe7yl3JJfEpaOuQtVq9lV/OHU3bFY4DRLsrPOEmS2/w9iwlDxFmClYIOcD7o4Q
XDlvL4F5HBTNMW3Me7hIFRhjT+LFyhVKRN4sExIRhudXW3ya52IzXXMBr91AYq8yvjfaQ+9IIqcQ
loLGx78L4jO6GK5KFQdMvepVfDB94+/hOEckcr4kQeFfPhjCc4FZQBQPoBBnvrjvLq7RlaglYbQI
tMu9htR+W0xerT9unaRxK9wk6JrDFBPA4Ieb7D6lasuGxZTRj7N7IwmdevQQg73KkrihcI92pjgv
RH46WFsP0bu8uK4t15tjr7Pb4PKHExqxUR1G0gbRH372MR9qc20d3D6u9psOGJUwfvVZK3tVsNv+
3bXDmPk0IKGgC8+FrUQFjAzshi7w05iXuWGIZjaspd5gqleSb4u9bmeLi1QGKgaqQtFiVBGPr9SX
GWKI/7gHsNhGsk6R+Mm7s8ZFJr0fF7g4YPf0N1qaA9gyfISKCCo2G4ioy4BGsnKP8FLDOD/yN9uB
LAbz0J2rp9ROMKIDbHim/zbbr9K0SpyQ7AxwT9vFiONY6dCRUCoIEQyn+dN0HUdDqP02/OFDGHSQ
uP9ZDhf12smt4hFc7IGlpx51Fq/snz7g4n8sYFr17Qebck2rrA5hyE0/qfRJs0aolXSScyQMQDsj
XL6rLEsxgJqFIolyP9lmHJT9J3d1vvR1cry8HLHL7UxxGUexlpnVmHjk1Z23dCGBADzFPVzEfgKu
kRsFU6sy2J/o+kczUmcldZ2Y6I2+/YbUWms31TEorzfgoSaQa0pCcPH9DWUDUJykX/KbOdAgezYo
XnOQsRgLYhSDP6g2i+6axQNdgdxt7JEppqhDRJ3Pa3LQdGmIEqQYeyN8PX0p7SnPeoYCwlQVMpwq
ag+gZgvd0MLMGIjQwdMcgf5SlqNKFmdzjrMiWiYL7pkgm68r5VvV5zgBkveewDnfrI3zmA2OuWGc
BEMR1eZnYDFWQe0JId5RlVzDgtj0xhDnJkkKPlmSgd16y25UCuaBD/g+OEJ0S2PRD1MQXPAbE8WM
Yw1lGxDeWJpHUKKiIYTVkyD9zFLgBqJrkuPGwgN3d7lA4aBFCt8HOwUXoDKzagASwUWfnXQ/9bej
eVqjD0n84bd3hvj++aQ24PTRNqA0yQG060jMhvjx8mJEzgYwsgpYOoShwOfx9hgbTYe2dg+IQZc7
XlEav5vFwFBaU0iFYdlOv/tqO0vcJTI282JYEHcKxklfQ3VO7y2j8dFUXdo22qbOUxPyRW9HVIiL
wS8mt/NqDWPOyfbt8pJFvr9fMrd9a9Hms6WAA2FKri0TtbfKa9wwtmQyUpc/rc3fMlCU01a0/CCf
Y0RO9azk4TI+X16KKPK7r2ux+damWUOXz2ohgaRBmih/ZEAYeqA3U5geB8BgpMRFouMM+kEQKpsu
g+CwNe9SjTFrRzVRgWCC0MYR7/Xy0Pytn0Y82BO/DNzZs+7p35fXKDTpgoUBFRdQ8vLllmlRCB2c
BAW38nuCxy3JZB+RBbt3nukyNXQoDZF3tCKOWQCCbQH9zwiV0x/bdXO0D0zoQj3SO9kgn3g5TByS
KT1jzO7tF6zA67gWec8IysOxuom3jxxo6OX8+/tssbsditNZhbQNMKtG+pintl+rUT/JhJdFi8DA
FsAVmGbRobz81ojqQtw7NeHa+RTk8WMlbTNLDPCv0dIYBzVr0eTr6/XoGlVQ6uvpsl+JwsBuDfxb
tLFyUhclRZ6uqoFtf3Zq0HbG9Kbuv1w2JFsLtyN9p+bOxlq/mnZPlkiVkdWI4sx+IdwVu/UjsElm
YgdmOt/QefL1fA5S0j1cXoaoYufu7bB17jzLqVYtr1uwZC1ReWuGy7E7pYg3cWCcN1/zzRSJnnR6
U3Q290a5gGO64CqaKpBfsPLWciqC8jB+Mw4jyGOTgMpmc8Rb5aiqjVcUBqc5a1UNvQR7RGnXnD4h
p4jKfgouf0V2MvhYA5C3jcIx44jn6WucuB2trU4UtEoYKSA9DKEZqUfZK1ToE0iKMKcGrliTn+PV
DQUMfY6NhlnqkOMyFvEnR+mVa70bJolfsAzh/YrAZwapM/bVOPfrydSPEMiLgzWd/aa7S5cfVn/j
JJuX5M+XP57oIQqp91dbnAuWyrImeg0iSucTYd8Pc6JNaEKBj1XGP5KH741xzjC6MW47qJwFLfka
Fz+aOCSbdMJB6N+4d6D2AT4jzFy/PVS11iutnqMZP14xXeIW3BTarfWwhDUKBbLMRzT2A69DmR8A
WSSWfEoCkeVWnSn2ivVBr8e8cG+aJVYTL6nncGpIeR7yxYkwAml+sjp9+7apXXHqmkZBI2/tqJ+X
qtt4xCpjydaKHltgyDfAGYVi0Dt8ZZb1qbESJs9kGndJMvxN3flaj0HyVRaJ15l9qJDVl7iT6DCC
SwrsEoxewnU5dxp7ND9M9jm0J+3OvGIsxBjUObRXqKIHgMscljWcgwpF7FLmXKLbZ2+acy7wPTml
rrg4NVNqRn2lfE7SMfYWJ/85F4os+RaFA6ZDaLHJUAi6c17Wp6Yymxu+LkLFoU0oPBnPiWL5evmD
ysxwN91YJLmO4ec4cHsoUpJ7tWk8tZDEG5kRLt5sZTooyoS1gC+tbL5veVioktexsLix/16cY6xx
U9OCEd7qh+5U4kGpRXZURHhWBgumO5oDY1aJPcgC+7L8ULY89vfdLbsaeYpnJwunteuCN3r65WTL
5JeJtUncX+j9Oko3gNg5LHS/teSAwlVr2W6xXJ5eJYcVpXi5Tr0waGNq5Y8d7uGXjNow6eyC6ALn
QHzjSM/6HfEYgSOoMCUlcuG5Qq8EIzJQUkB6+nZRW4+5omVmuHblL6jy+WRJvSk9z7ImrShegeDu
jx32f+y2yaisfob2LERLlwoCZF5e/VWjCabbXg4eNdThLp8s0SULXUpiv1S8wM711lybZNbaDg3u
Ijs92/PtSwuoqqNkviqN42VbzLn5Cx13A7J7sMzjpmB+s1taq2ixOThUCSoDggoq8HzDR6pCkGq2
MMrkWAjAnOuNbjHqbQcqK3P+tEw/y+X35SWIDhGKGZoJKkJUaXiIjWWsm7VByjOg+uIX9nmtkBUX
MmyN0LP3ZrgwYdAED7kM5At9mBNPDynGrBPUgqpH6JvJOwuiutPeHOfbVG/SQtsgX2t5UzCd6BXA
c4AJNvLiLouhvAvsLXHevanjZLUrFqbd9Z+1YDwvR+37S83Th+DPh4ayIA76ul+cP4CRI0/dEvam
iFxVEayB2HM4yEVkZI7BxaK1MFQ6MUNN/l01on75sspGeGQmuOOzmSUe4MB1BY76bJTPIGDyp1ly
B4qi3O578exDg5quXa/DxkrWgCrrwSLflSH5Us2TJPBIVsNnDhVN+5naOEldQdDibzH4O683tr1+
u3xiRUFnvyIudVCLeW70ASta4vM03heqZM5Q+Ps2AfgCby6ke9yuNJsBctoBQc3qTktzRVxJ0BTu
yOvv8wxiCdmIk+c4m1kDVqP0e232XlzWntF+uvyhhBuyM8TdBGAxLK2ORWe9/E2Uz1aF5J2cLtsQ
5j/Wzgi3GxrZMCEfw8j0Ywi2YHluD06DacXhWKBJq/mYFTvmz0aIDlpgPEuMC8PczjiX4OH0oPbe
wDgIdnIvrZsDNerPFPAOPUNVf3ZBWLps17YFXyy14LJ12edlfrS7/CZISJZJA3hfr2PzxvvV/NHb
El+U2WB/39nodDfWNwO+UpKvc34bu+fOlqRBEnd3uQAORonYACsqjtNCD0SvoMwtSx9FmBhgOf4c
KT5/HKzacHqAgwPnPIf0yJA/1i0Ui/wB6H9GqwWMZ3OQlqCZ7727m4BFQYoC+r93tHYbgQJFVpRQ
bK89LSI+CngYK7wdsV0oA6zH1ZaEQPG3fDXI3RnV0mFEZIHBnj2FcxCByEQvhO9y8OH/WRMXndIs
i/M1RpQdAFAwGXvtQQUfL71nUmqV7/gytLPYBf8Y5C8QjNSBwREPzYCYa9CPfWiafWSnRviR0/Rq
hgtWs9JTe03x6bZkDBwNe7N4BkgqLlsRdkF2n48XtR2tZZ7WAekkS4woNIGfax/zNc+mR75WodV/
l0FKJC7Bo1eqQY0tl62rGk6KcXZl06bi2+T1u3FRqHYb9AVBQR20INSxhmu7OIxg9sp+Xv5wMi/g
AlGTrCYm+uEFxdKerES56zvnbKurJN6JHi/77eGCUWpnvU5TbE9Vl0ejKp5QbTqtxXWZJmdjk9U6
RKQhiEuvH49LJte0KvO+rNlhQjsHh0m9AsIU9Wp08sMeaAg90K/xhJf4uuwQEy5OLJBdLAYHm4Zq
UgREa1i3Xn5w7sBBid4Y2C6DVpJ0yNyQCxttnivG0MNiZg7hOrQHM5fJZEpM8CAIDbrzsZbAhJrR
M2qAEMegkjqEzAQXJOI+n8zNhBdaemDR50V2mGThgVf9cq1NsRt2WpcfU7AAa5b82h6U84YaK1Oh
Lr/8T6eKh+7nUGTaSAZzg6nFkDWjuUc6sEBWyKpkkU8SKGz2bXepRA+Sqs0amC3QF4M7kTWAk7P5
GUQFfvuV8RsnFu5EGVhUtmVc4MhXYzCHBCd6See7pOrv7U4mACR+XL8eY5uLGpOy9U7Bdk05spnh
9pCj1m8dwNgMrmZZOVa2IC5m9HO1NWuOmGHUd+18HLQPDMLtg5LNBYc5qZOMulhNfHYORQNBwjSa
R8xP5fd1lH4vfBkoUPr9uOCggK8CZV8cq/UwIRBWESTRv2wHyMoDFK48X/Z59u+/S8rAQg1FBsCU
3/HGuoPhKOoKh3Dn27R9cLdHSg/qfNDKYOtl+jbCzdoZ4zzDzemc5RWMtdphnU91LHv+CO/FnQHO
G9audIfFhIH/x9qXNcmJM13/IiIAAYJblqKqenMv7rZ9Q3hl33d+/XfkmWeKVjPonfZ35whHVHaK
zFQql3PYPlPrKFe5MwE9BXNtoCp05SN1k2vzv0MNoDzPRhAsalLCt9HSpOxJaeIBnLYYLAN7pT8U
ndPQQRfEjG3lLoLY6a5CBmXhaY4gqEO9d7jpVeC+zd/2zYHZ1ltzuMjg40M5K1bCaiBVEzoE3D3G
uYluVfVHNT6FSuFQEU74trWvjo+zCTVU5yxqYO0RPZp+dYgO1m3qdLM3edJZXIvbNsGLgpyFjPMw
EyVjzhWfIvk6MT/tH+D2nbXSh4sXCSm7oVRwgmwrOCM2OTYYkAYskuIkR0zauMUouIY3+/trC+QC
hqXNcae0v0V219n1cgDfks/WPcNr0NLILntciV5z23Hjf+eIbf/XxtgV8t8Z6Djmdxngw5U2eqii
2AmH7pRj97qfEoGjbedp/xytxs9M1bGpJTHaO27a2Ox0p6fWT28GOy5R2wC35V0qBJTb9zlNVl+r
2QKKqdRn9uInT2H0U50LJxGDfu4bJfbgXksZ+0qTe4YF3HrNiX2+1snuIjdHHhDYIIY/SD/2rVQk
kP3/KpQ0WVrLjQa1muYUlNdEOe7/PvOifw8jmsyFEa3uUjCzQaE+amxNvyXdQYs+YGd8FiHnbuZR
K5vgwscwBGY46pAU44Gfzl8z9T6T77VOcLOI7IALG3oWKEXRQ0zS1XZXn3NzttHA3D+1t0IwmGeh
OIYdS7bkxvlxG0kDgJd0zcXmfWdXY/bQ5h/HEUFkX85GAeiVIP5tQIGWHNE4MbAUVWf2cMoOkqff
hN5g6156kvzGT/z4TrTmK1CPH4+uAaeag2Al8eSwsa3hR9VlwIAVWPZG/H2tG+exMhYwrbqQLDQt
R9OJj7UvyU5NQBkiYyBAPgZOLcpBNwLwa5mc/wLqmARVu1iu9iXNbLCVOGB5OZin4iV5Jmd6Lrzo
/r8z8LyWyblwmM96aP7+hsvdlJzj5CAwEvZ6e+3DrwWwz7mKEVhZ6kDhGBnufDb90QcalGyrj51n
HObj0rn70kS2wbmxVi+tlsZh4tXJWdJVFHAl24pEa8YbC0WvdeLcuBsXSQ9HQOuNCz3HQ4AaTQQ+
hixx6i7065j+qMsBjo25Qm04WgX2gPb13AAreP0XcOmBpWelQvBq/nsfMT4bJ4YYgnKrIGK9DcFM
kGaCDhHLwWgJv/58+hDgRJMg9qz4YzLdStodJojsyfqUDaJNZGZqby3lIorTSe+rOY4nwOU2QYqk
PnVrUK0Jzk0kg4uNRprnWtZDHfncnSo0GrXKPi3384Gl9aAAj250gUkKJPJYPFM5pH1NYP9Jr9q0
OqiaYP9w2+b/OTZ+r74ei9xYQOgBOtHmA3zttOSW0wsp4d/ekK8MgYfdmRVwNdE0hh/X42LnmAb1
6qnMnEIJPoV9398LvhQLsDvWwFN/tpk8h/kCJLwsTmK71ONzpWq3mZUfqNrbuTo44MOCdDykldTP
Q9nNlVZg/P/i6JezZR93FbwmM+7x61iOT07ddY4SYnvIbllNXtyZFsriAqUZlvUCJkjgIxzIYb4B
DtBV8is/qW501kTzFwKv1rg4OfapMqgabrcx/zl1V8CItKn81FkeDXvRs4LdWm8/JBs8w3AfNv45
vZa+pxW1Wgt1iPw5PBaHyB3s9rthT14O0DfRi2Lb3y7iONUIbYOs6MGGJVFkcsGzVceiILJ9pV1E
cDGxiklHhxAgAiOuNBWIONVVcIeJD9R4RTmBSBsuJhYGWZS6ZMzE9COeZ3YtKtyIBHABMcwUdRnV
AOQeFUAKxp/R8N8R40A4KmOtwSD4B0obr30oMyI6DQPW2aT0CRUhK3eHTnQfbsXAtQzOT9OYmkk1
AvqOhLmjLj2gIC1XnkUrAxutBaiggBMWyyKYd+YBkeNWGsMkqyysDuEGGcDGSI+5X1wp9/l1djse
Jo9h2/wfggP7DLwTrQVzdkClpQIbdgnBh/DYOukXDYP34dE4XU94suZucSOdwkc0XNNH0CGI1i23
wsVaOmck8Vy3M6gTUSpvH7rlJZUU8MoPTmAWdl+IRt22LHIlzORKArRJ0nJmF6YiNV4/WG5QNN7+
5SISwXUcppFKeVNBRN+CU/6XDhS5PxPALrfVvdG0pdQDRR4g0/FNN91p4/P+729dxusz4nxqaZpE
NvUQRMhVfwSkpE0MFZ8k81X9HdDwr2ze5HwLjWKSK5hFxSxsgMJa7nfngtVBYegZOtP7iom+DHdZ
YAEjjKIE0ZsQ6ZCY0wd9sQQffzNWXHzY5C6IQh+rdkokE7PQ3/X6HLPpAdH6hUgN7oaQDDw8FJIH
btw851LqKJZwdn3rWqUKwzPF0Dxyfe6kNHMaSRs0uMKdEfg5vV87wYl61C/d7F68lLwdAi7iuFNT
EwUjJQM+jJx/WMrzmJT21B6U8UlHS3/fBrY/0EUUd3h9V0RSm1PLNcqfA2YtANjuZOCd+jMpXEQN
GZRCpvSGG+uj4jdlTmxUU2avUM1v+5I2atPMg0yTgk0cqGG/aw2raECKQgXDN6BGZf8vBD1EaLc8
hY5siztZ2zfFRRjnrmkKHN9AzpE3158U4M7S2I3ixpb0ym6tQ1RUtlYK+vvb1n4RyZniYCqFlFXQ
L8xOPfnehe8LpxcBnPE1U2TEaYUQ1I2Sg6FrAKCZ7v5H2ja6iwjO6FIQYMR1JgPOgJhuXoKJx4jP
iiUK3Js1s7UtcGbXgoJbUyrQiTdu8kQOBdqAbKets6UbUCwc2AgTeu2iNaNNo1AB2wvyLmLK/NJp
P1VpuwR4I7ZV6BVV7zfYPh2M/qEcUR9uskMb9MfMFA3jbwaNlVjuGoxCcDNFmNJ3FyMFphCxq9qw
81Czh/Gp1QPBJ9y8FFfSuEsxKkG5F/e4dCtYSVtnJ6V4yRu8NrTy176xbFYHMUX6z3lyThbDXIp0
wFdk/QN6ZN32EfNahc1gy8BII4ggmw62Esc5mFkFQV6ryFdG8I3Sey0RdafZh3iTXqpgpMBLj20l
cwleajX6VCkA6gebqc/YfX5zJN+xXnEohKthJv5GGFa8VEDp/6ZBe50c5RicSscqA9lnvvww6+KH
kgefFGk6juPkTPF0rwSBL/hgm+69kslFED3u9TZdULFrPTTD3RZgJRkYkl+0DzFqJbZ1Lt3xmBbH
fbGb320llQsqc4ox+rJqEi+nt5V8kzcvf/b7XDDRE2LmrVEEbhjeZPScqAI2gk2PWv39nFn0sTZq
kgSMlzI5GXlm90Zjj/Jt0o4C1900CZ0AFxKlRvKm+W0MfWI2GS6tVJPv2wB9q6D/rhn1wSxNW4m6
68hSBT61aRErkZwLFxEmm1o4spd0vqrdzyh8AEfsPensSgjnuEktK7Gq16gURDdS92yqX99hAKvf
58za0su+KAgrROfLDTVV1R5n/fu+jE0jWMngjHhK1HzsQrzf1eYbAQBUogVOJZ8bMxIYwaa3mBjv
Jhh/ADMuJ2hAXXGYLBhBXynemJanpkkFDrkx2M5qEBcZnMcUcR71c15obnbKPsz3YMo8AIraHj9K
nvQ1uMuOwbF3GSj7exhHNVy8WHcCYii4P/nd8q6eq3lMTdMt8s/9YvfLaA9tY+vJ4kj6S5gsh/3v
tpl2siEWxnOrIrRz3htowWK1lEaebs9OfcvWasITawXXd6GwULXlTui8AUMDpDxYnOc+nhbP0UAi
auJ9cIWtzyK5VyqBQlv2sRbBfbuEonsqZbPltm36Ebg4L8kU+oIzY38mfzetZXBnNmAkdbZCFEbr
X9U1Ki2+Sb3oZf7ElhUTv/mUos6Xo8AjqvNtHh84TBgKD2jReDStXq/UeKwBQSLXOXADAfHoJ0J0
g43JB3SEsdkHDl8Vw0Z8Kc405GCsUMhxm+8h9ppPxAXc45XxY1bs7Hn4ylJP0aTghmIQSbHfrlHQ
5vCUZeVcLYNlTparB4cC2NMRgK6XT4KvtpG+rIXwXJ1ZmyqgGAE7Uz661an3Qw+L+trdyMjYVbyx
VMEIyYaVvJLH14+kAruNiYq3I/2URo9lP9iVVNs0eqwDTRAVBQf428vXj8emV5H94Ztl9ETAwNb5
1uDtn9+GY71Sh0uc1VmTcp22hjs1YLcqKqcXBqPfC6qcY72Swf6GlRp9Z2BRcgD3jOob94OrOsbX
1m/tyQVynN8dqUO/AEfIJeigOsPPwv/vXOxgf2GziWwpGCN2XHzCMFUzjHMD/kpz9GYtuooS0ftj
wypeieDiU5+2wSL1JoBAgVtIrEMyf9Hy6xHT9ULSvI07+ZUoLkxZ7TJUiwIIK/IIhGjQD7Y+8Oo/
G6fQX/zhl3FgwL+lqEG71aJai+VLs1M8gkLBAmROL0t2q48HLajsIQMwv1r6rWWe2kmO7SiJr9JB
96SM/ndDfSWf87t0GXtNBoe2q+SVAwCFo0lCAfOH4GRNFmpWdjoX1IgHDf2QwMDCmxX4Zf55TB1z
FhGQiwRxTqf1AYgHA4m6lgUYAVN1wihxYmyrh8LahkgU53tKVUw00HBsrXzTVac8Ud3aTOw5qgTf
ZyNWvfo+7P9XhxcVYQBrQAFlMo9d8qkkdqI+7seqrazmlQym7EpGNs3VaBqI9QxAJ/2SekDv+EIi
Rz2wJxyNBSoxT+LiFsThRYKWDzbW+TJr1bYkj8yEDQyw3mXqE5CiNn5/3Fdr++SAzGEQCyBnfIkw
SaoqbnOgoWOwyTFARTXVwC2oRJPTIjG8JSTzGJSaRFxDuk61R9O6m0qBA21VuHBiF1U4I5gLsGxE
dWb+riWwGcQES2Zo+dYEIOgmlvTGO9kOsef7h0fIGQaKkFgWIARHqHWfjEmJ/bYsWycuuv8OH8vu
kouG3F0Cujmg1FWT4TZEcjIdiFTmchh60aNY9LG4+yQoqiDsAlxZbeMM5C4BcUYveOBvX1kXTbh7
pKKjLuNWNgD+H9iJgqEz825ubvTqEGeF8w4TV0DVh/cdEkG+Blkosd5rBbhrku4+nx8T2c9qwSjM
1gQdqyr9I4OL3nmFvEyPUNQHmqnHVkPT8lr6GaJJqjgMUElJbCB0WIa3r9rmMa7EcrEcG/JYxFl6
gJySZzO7VcPv/fJIkm+xCJt7O/qtJHEOnPSmruflEnk16liyB+c6SM58V58yD9sKgjSX/dib2LcS
xnnyMkZ5SRuoNYXjHQDm7utAsvdPbjtarGRwXhsrc1kHpczaWCUeVkfl2Lx0Nr2nPrkZD6zNGD9m
zvB5X6xIM86DB+QwRdrr1J173anLG4ydCRQTSeCcV9JUwNWGKNku7akuctu0RPCiG8RMCEOro+Oc
F5BZsibNSKnlM4ltxsAQeuHN9G25bV3Jrw/oz/rSdXLObkSJ4OaleJHMgx3IeVNbswHDSE7kUB2G
Y39gGNOiS1FwhhaX7iWzBi6wFIixVdWDg8RcJNuIchEi31ZNCOeID2IyPuE3xe+xlmkLyl/UFX4X
88Gv7hFsPYDpXX3q3ewhAQcUut+3KFi76bd9Q9yM8RfZPM4lKCcGxvkLuKLqCdVIe4pvhEyHW8/+
tYI6d47N2GVaFSuYK/Zlrzr9ZSnaSf/SXocOXnsvIgoUkVZcGKZDUOuVlJhYxvmeqy+KdVvBBf7s
5LiYG/V9U5IJ+TMW2V1qAX1gTF/ywfz1Z2KYja7SzWRW1EbSc6S0U23PVXNThro/Eoz8/pkcLtbG
ZE4B2gpa8r7+kI8vNHSGdyVIAJ2lGsO5BSboa1VMKxnktp2BDK/+DDS71r7XikCLbY+9iOCiXmaQ
aMpaVBIIUCHKj3UuAmXftqyLAC7mgSOlsNqqMF1NLu0EC9Ydfcyil/1vsX2d/yNE5SaQmsjogFxV
B26h/pTal7T+YuZ343LQJRELN7vd3t6wF0mcZw6L1QRdAM7ApbqnwSm0QPhofRp7gRFvx+uLGM4f
pyKQMjODmOQ0nBRQbei+4iVn0dSL4OOonEsGqjIXJcVQejn0tqxUdlIEJ60TjaSLxHAuGc41Bhwm
2EDV+o2ErUz5m5p82jeBf0m0LkfG+WOklBGW+WuKgbvu1Dr1xyVwOuyHzW7oqC8Azt+XJ3AclUuD
lCBaFi3R4Ti5qpyy3lT9oe2ipz+TwkUAWk6JoS667nYSFt97o3KVudYFef7WkCSum8vRcUFgyfHK
XGSwATJqlxRMfG7iTkf1R349uyA091lSVzmYVXvY104omAsOqPHlhaRAcOPmXwHnDnbTQ/AZ6/BP
mR0+SV8UB/xUj+23/w6mwhKxfxTmYfprDIgvUgZbIZrXkK+NcRXO3wW6MRfdiRSEixSqmQcJMj4D
h/oX6E13pd+wLRqcpzMJ0IMEHka4eNHWXdtHMSGuXnyux6eyespFDM+CyMc3POQlL9NSRetaHxS7
0jJbs25mGtrDJBhOEunCRQt5MPvJUEHHk+jf7qzhSygwd5EiXKCQNH2Y5QL0qJSkhmPUGsE2Gvlc
jA9BPr0nSqgKQA2Btaygl/j6Bo8mbDhnJQH1sfmtxppAdtq3ss2zWv0+F4XifCqXXOtjT528Jjio
IDcUoeNtBrqVCC4EhabcV3LVUTetEju3AO2bvefVupLAhZ84CidFYjUAs7gay48kFfz+5mW6+n0u
ykTEUtJgDCLPVIZHA11wdYgemlk5jOlI7VJezkGq31Zp/67i3UUw/+qqZp2MWYH1QLNWFzu2zJva
GB6q8Ne+EWxffSs5XKjRs65hRAwYNXJr4NbgSS45xB9BjsCGm94BRYXouRLHBZsqSyWzLOCgEXko
sVlEn2vRU1lg1zy2QtIog1KYqu7K2IJuNLugTiXsroqEcIEmC+akCUMVGUN5P5aeFn/RTHv/0whM
z+L8Py90cw4HMNzSoLXlLvBKo7atSUZVNR/OXSbZgJ539KYR4SFvZsSrb8QFhrac1IIEZQCU8uxU
nVSv91skXqfaBdPAMT/oZ7TF0XLSHvYVFkQLHmJOMXMz60Ng50TydFC7/GO/SH8oggsXAI+dU0qw
dhXmrR3TZ0IO+zqws3lzc6/OjosX8zRmehnrGMOoJ7/okRIBQT0vCz8jg+Au2jZBTdcM1QDYNw97
S+OgwlUHV5K7r3l1KMBsY4pm2rZWT+GvFyGcnc8ldpQToGy6LWnHZ02X5vNkzImn0OmFkiC9KUBF
Z6dLQvxgaT/1pCPu/oluW+PlL+DcoKBT1Uo0Nt3YujWnU42ZAiv/YZpHLS4FokQnyhl+qCQdBQk5
2sZ95TblqehBgkce9/XZtpCLPtydmFpBWixstj4LRjR/5nNSgcYdAJyuUcUCc98OIRdZnLmn6Dla
6mBEaJ+Fx/RseWjiHtSjqLsp+kSc0acE6WM94BM1w2OJmi6aPxUjLx1+DqJhjO3y1sUgeSxDxYip
PBqw+i5z+ubARuwZ/F8OMiKURJ+sM2rIruit+y+35D8HyQPjDrlepQVjG59BZUrwwGkPPQNnwdNG
vAYoMMO3AIfVlMkd9lAHBW+nnLjFoh+MLhHE+W0x1MKgIEO//z3EsSp2RZNVdq1usSFjP8zPUXqj
dcd9W9+O6BcR6usUtigsxWwC2Dr2lm0aJMCVpYKm1r98mosM8lqGno8tzXUDXaDKKXBZoQ00Hi0n
m+0atDHJ6ImMQXRuXEjUVVPtQ0OBUtNxql56bIVmolLR5sGBnlsxQapovAEwHkhfarnaUrfpwHKH
NQ5ZlF9uTbWrwFT9nwg+wYzjMlKCBe/n1mOo3yCu/hj8UHx01g/Zz+QsAkzcPLWVOC7PnDEIF6Wh
abga4C2zkZ7Syfg+14VoX1ckhzM5OtBGGyW0EXS19+NIcpqqeaSjbO9b9vZ0zEofzuxkMslgjGko
ZkvjY++XPzFfge1MxzzEd/F/B+lH1rwSxplcnw55kLJhSBUrc7aK9WppiUU0X0KV2NGuAsJUZxU2
A1AyZkBo9IhN59llvdTkSjrVsys4QPYh3mRKGM8ykC1hRIsPqTQHU2pkFWw8Uf9dvMl95cF4lPzM
Cw+inu3mpbsSxlmFZErYiZFGLLTR2m+XJ12d7lvlxShFj/ZN81sJ4syisAZNy7U2cEeiovCW+NUY
O0SbBIF1u421ksNZhJnUyjQPoCv9ayEQQeL8mw7eRZKEjzaicFncxy47S9FwnUhFzkyMzlqqCWMy
rtRUdrkE53lMjukg/xAYCFPhjYHosHtAQZmGxj8HIqBNZ8OIvlL4q/duqqfej9xAd+hiJ8/RcfBT
d1EOApksCu3J5BKmWSbgLsHOiseCooZlfxkz1IrTnGNXBF2w7W4r/bisiYYqNjqAx+NagLzUD8ox
TnzdGzzzoL7MInfbPEy8ErASxgabeNyQpdTBrLtooKWLp5uc9n7fkgfB4W169EoG52RJ31GpAvCl
F882Wx5ma0WFbst3MgBX5iNmnfcFbhki6JwBU2NYWIvl95jMINbyekC6XtNPqnmdVT/D/w7erqkr
EXzHdinwWBwkDP8YtUMi4oJfMabU2ddjK31eC+GuRkVb2nbpwGIDbnk/lq/iwYeyti5dL0YpsnDW
zuItfC2M+0j91KdahhVO1zKe5/JaN+/U7AqApU5sHLPhG82wJ6+ImPa2wu9aKBcVzVkzckMDZ3lU
xL6ZYy0hPVXyR7WVBLttApPQubCoGwjAZQ6wjqW+19RHffiYxM/7X4uFgL0D5MKfGRfBDE5ZzDb3
9bGVkoM8UK8fpdFWwuw+UNJvA1VEWY3IRNgBr67misRFONR55FWW/6wUdiTbhvlRElFhbUWJ9Xfi
3qYaqUlWZNhkbzEhFqdfCuNx//BE34eLr6YGUj8AgjAazvs8O+uAIcHO176MzcCqyERnk25s75AL
rApgEvoZI5YI4s2J5TEqXmx/5zFoc+xL29boH2Fv2seY2auUhnXZqHGQ4tBBufaOdKLxwO0vcxHD
xYghNZQlC1Ab02rlaAXhS1827/KdiwguMmRjMQRxrOA9mOinciyeFxK6tBLlsptje6vPwzeOgY6g
KEmGOxaL/qf0dnxgEEiphx3NbyDTcoeCdQ29/a+0HYAuunFxYSLd0o8N5kfM6U6XH5JhcGtsjahC
6q7NgtlaOy48LOim5WCHYZWC8Fjdpf53bHydgWN12tdoOyJcNOIiAmla8PTUCKn5sNhq2LkdoPbw
KnjsQGUC1h6BU4nMnIsMUkKmWZJKiiZh77Z6HbIKj6vN5OO+WiI5XICQh15uggwzqoN5HssCRZ2r
Vn1f4nA5Oy5AkLGbUFJB8hwrxyxNnTy7T6yff6QI3yamhYqVPIqhwyHH7GvaeJlRPgdZKxiCFcQF
vlO8VHIEqCQEVGyIOBKpbhRt8Pc1EYng4sIoNSUtYmxRDpqzTA+WaI5X8Mn55nCXFrMkl6CXXrSH
cPxcq4YdJ++ZVVq5JeECgKLUiqR06NqryaMGMENMDgg8ZHMgYS2C6bm6o/s0qJdmmjGthGIrZhFO
fzG0Sw7eEKAqATI1eqCRjX1a0bC16MYjXDCIQSnbBSmCgTyAUka+SVzJWQbX8rOjGA1b9L24UJA1
oCEzMd3tzgowqusKXNCu1AnKeiKj4+IAtWhQdjPCaJPkhteZi+mmZSMqswmCKOECwUANksUqunh6
EMU2DB0csJo7EekxMXOnCQNBN1mgFQ8PqYO/K1UWuJIChsL82hie9111+9NQWbYMoGu/2TqGk87d
yEC9BwPqpDc9DexOFWHKb2txkcJZWx011iJ3OgDClFO8fChESyUiLTgDG5qqNPoEuwM6/UjpfWRc
5aXg9tysGitAqvvfSXH2pVIzrpuyZLsDgd861SNiApv4YuNK+aPyDqhavCMv4jhDYysSVLWw8dMG
j2N304a+TgS2JTg1vp4b0lIPqtC03NK4ioybOXpoNUGGuFkzXqnBz2hnykj6IUkD4Ac6xnlEQYZ6
ZexHmQ0wFKc8WKdlFNw+Qpnc9TNPMPRhIehAgpcX7Lxn8IFfo9toowl9F3jvQMFYfyl+eqCXgr6r
RhhGg3LrEvfXNMZrMsAaad4LVGMf/c1LUpGxowpIL5PyDdxxHHVVlwfWnTPPrT8clzPoio66wNY3
DWMlhrv6CqlVdclg2c4Suhgp8YcaHbNA8/ZjD/P6PW3Yn7G6/iTZzAxoxBD8wGgekAMwJkHipwe3
WmkIKiabEWilEheBYokMtENpGem8k3UfxuHnvi6iI+Mi0FKSMgoMZAv6ort6Ep2KInX7cRB8GdGR
cUFoLrteLjWIIXrjJenyUDfIFnRQIOaSaFGPlVj2Pg8XgWbdDImWwK5ZcT/3okOfAHoDEc+0C6/w
lR/gFv2jQ+Q7tUGnjkuU4Bn+fx/1EdgB30OoImVpAfUDbpjkZlnuNEMwTrgdfC6GxrdirciMlI6x
O7Xe5A4/8PT2NBtIAyaiT3qwPoja2wKL4KnmQnnu2ipHTzaIegDQD54c2cWkOIsuWi5jtrVjDwYX
FUitJbOZLcSlAyjvpaNJT8PgJyYg1DPD1kVJ/naKujpJLjx0Ra+QsEAl1awclh7LgNpg9KKLpx7T
RQixIbIMLkL0apyPcoTVuaIcYrzzMazbk6UURPDtNGKlFRcopFlv86aXwJXqjl5wTj0E8Qe2kJUf
Qhf7h/seJVKKixeGkkltbSGSRzSy0d88IS8WhCRB5HtDJ0FITvMMd1JDIjvNnvuudfow8v5IEZ5L
QqNqWqBKYrlKO2Iu9IdcixxX4Eg8b0RLozawCI5KedTvUI4Fiu55OFLZMR4Ne3Zzl54zL/kZv+wr
xr73jlfx5HM9ZoOLIQOyS9U8meZND8QL/TqKfqWawPIE34kHd4n0QgqJBDYOKt+aQCSRsuMkHHIU
HSIXI6aaBH1YA9GvRr5XmbE7kNyeuyfM9P6ZZVMuOkiBPMttXgNarzrJQWenGB/a/zKiA+MCgr6A
rrEfMe4QtM81Ge1UB7dr/PRnQrhwQKpo0pV5om5oPfbVx6n/Kpuf90VsX0kgelF1gKfJOp+gWkmf
yIWBt37tKd/Dq/ScO9/HT8pZdtnKomhsYzPkrKRxJqC3E1pgeYf1Dn0+dRhSW8L5INBosyXF2H0V
ZMKmxd/iElFTmhTYhosnektrAMJJ8aJi5MWkdpMkxK0640tTGtKhCtKvsjRSwWfbLtqu/gLujWHk
ISB8DaCete0hl0Ib175twdZLoHUQ66HITnMzgc9BULzbtMmVWK4ttkiFrqvLELjDXNvF8LHTzmog
mPLajEgrGdwH1JRUx6pMRVFda20p6m708KZNRjsmLnYO3pOXr4RxbrzUC5DDR1BEReVySjvqkawS
PHNF+nB+DDgGkMgyFiq5iUfPKlUQ5SYRcjIK8tdlTM5KB940gYVuJs8rvTi/TusxWDo2dAhs3ULz
ihM9JG7uzMQOjCOqbN54LD2BzM3gi069hQ1OwE+oXMIe1gOJlTaLvSFzpk+dai8uI90e7BRAV5ad
xnhzs+QpdJd3LAQBY/p/kvnS9dAqajXC59yE/MyCzzUws99X9F3J4PpZtMspIQO2Lo3oRo1v5/YU
6X+oBufUeRJnbVMDjSQF6ZYkK4fWHLxZrQSVym0nphag8GTEL35MZYqGsE1pBYK58idtr5rqRySi
VGY++iarIBcRXN6nNBhxDDUkM1p3XU3P8vIssDV2FHsCOFubZjkYphJIMYxSW3UiB0SA3vf8VGPh
TDQs/Lu/9+/CUBPDH7MqFCSRhAl5gndh+hz4BhJNhw2LgOswcZQHzZYPHcg1wsevQBe8YyuYbKDX
EEQRptDe38CZH1icLL1IzBCYBgxOyzyBK/okBvrZ/3CUZwLsgTmexVUNRnStuQZWzrHURCNL++ZH
eRpAEA5FCUkZ4Ub8MZV+Wcv9MuSCsL79ePvHAKnMXSI0MQdL0qK/+wvW1d/9Bfnw7v7CShh3icRt
aYRNn2IvTfuUI2OPiH6oRUMCIgPgrpG5kI08Dma2JB0eyTH12WQ8gECP+54l+jrcxTE2ltwVBdqZ
mab6smS8EPMT0dXvfyaFiw9AgY1IqRHAjE9XFFxQ/XJIwCm3L0Rky1yMiGariFtkYQCttJw5SLxG
aQWntf2cvnz633naKjTUJXxYYpMb8Qyck8DPveAkP1qZKx90B3Rn7r5KIrv+/f8reUuWkkWP8ezI
egQhRppsOUPkTF7nxAehNIEx/NZ+JW3qOgRDBRvzbOBB9YrHyDVc/eF77zLTq1+iexGVy3ZPcnWg
LLFZiWyxC0dRftVAYSw7kl249U16TmtbO/WH8AdybDs8gG7oM/m8f7LM4nbi6+8tjpVcGgPLSpNg
LFZ91LKjRU4qPXXR5yx/rAB7sC9MYJm/B05WwqpZMRIZY9+o1n6YgZFoCYoJot/nYkWVxGVnVooG
8L67bE7tKP+2r4DQDrkwQRZUxtQSIe//2+Q1hib/zljAT/DaKFSk0HNAaOiNZ/DGesoxRYsaEExO
4hWO6LoXGT0XNqQl7CQpGzB5Q3Rn6Bdf74jXlK0nOMJNi9OA3KMjfoK/kP0dKyOw4kbPQWcFYjxX
dpbr2Cs/mh+003QVHDuPdfXUbzn4UZ3MUR/2RW9quJLMmQcY8jp5yEG3kJePefCz1X5ZYSwwcZEM
zkCGZJSMrk2AZA200ah9mVvFXvBQ3ddkO/6uVOEsI8mViSgLSBVYr206LcdIcehHHaaRutJniN+X
t+lYK3GcbSQ6HbNJhTg1UM4hVgjxfvyzg+M77oUkWTS0YBZKeEvISZE+tOOPfS0E34YfrR7KrFWX
Ctm5XLgG0FJjdyoOfyZCfW3cqI0lIEGBE2XDbR9/GOgHgwieMYJvwTMwStYSG0aETxwC5bWeQodi
RmFfi20RIBdVwDIA2D4u6ZYGK5oACY3ETk0POcmBWevvS9gOAhcJ3DmpmRHUIKVDz0773ueVG0V3
S38wf5eyiTsM9/vitr/8RRx5/VmmXrMyEqE+mkqPpJ4wr+BWsagQwFz7zVXKSCn/PjV2qqvApoO+
cTFmTO6r3SGU6UEqr9r20QBkeJIKzIxFqj1RTN+VKFXrFqOVkA5FE6pdWmKPra2n1UG4or9pCejP
AiTcsiyQIb0WRPtWbuOyBKTcoHlgozm3imjiUyCCbzEEsZEmsgxo3wS02HLwPe8FhTXu4xOT8Vdg
cQnL15pOLIM7LG2aIiKnEnhC9a9mcwfeGQRmEfYep8VfQhSCJSkKPirs878+KGuWsBiwZIWXqvcy
HD/+b6nNm9/nHCZNKqU0lrzwWl2zlyh1S/D27DsJ+5Yro3ojgnOSQFmU0aqXwlPbb73ytdEesvKm
SwwnU++W/0fadS3JrevaL1KVssRXhVaHydH2i2rbPiNROaevv4ve+7p7OLJYtp+nqjGggEUQYQGb
xBtbtFOQM+MPEjmPKeuuSVB4xuLu6UmXDnJxm+p7ORStoeQpGT/I4SwgSuaajBHkVF7v5zf1i+qC
8/6+e23QWfxN/zR7DQj3soB8F1H2iMyCncCFow4R4yCl+GwKIJTM9ZPViNq0RSK4iCMaYtpXSVn4
g37Vkus2E2AnX8f4cHpcrFGkY25OWCrpNz+2EMUuSNTNO8MnAf2ce63kWqIi06rHXjgThzrSMKYd
tXFqdd5GjqTK1B3V5UWPRB2zIt34DKqmNL0c6QVsPhh91U92VuImX8ed5nauvJ9Gt95vO5nga/Ft
wPlcFUY91jCI6ZRIV/F42P59vmmf/1o8SZQZVbkxdVLho2N+IA56zGY/90sMrFmzK0s7DXNe4OSe
96KN2sKz5PHDVOMqw6AoUnXpA9thkbvZa/+p98ydvI+fRa4l1JRDj6EFDYkZwUo6cPrvKuwNj3fF
abm3H7s3dZd77Anxm3WT/07XNIhtgnscNTDOn600ya24KfzFflDyN9R2BSDMR/a8BL47MB80Y9An
aGX0s4scy5fOsgKqKQ9kSW+lpXX6LHwzBimQmiGI2v46BWmuIP5bx+WfWvLdg83SynVfjYU/GhjV
H+/6/rMdyei+JwJtuTDwg7LcrbbYoSYRO8Vxmg82Fn71amD0kUP0U50+WyKKqHVYOavFGWhJyoza
yQxnz25y+tINXteL7pofF/3HW/QshLPKESzrS5+HhW/dIiOKZgawp+Gd6ykOy8UOrumUB+163jU/
Xrp67vS/OTTx4VC5245SLAgzGzQLZcVtG+1SsBBTUVvuOoydteTuNdMul6StYaVjqbs5Te6qyRKE
bb+4tc8yuIutBjFPo+e4tYur/Gb6JD2yxT+xV+3JjXU9NWgOKVH1yHfz/jeTwf+eINsvoGMujaB0
/97LbXmZVNNEMFeRf/r5aGrfI9EBrlr+WcSHnjtD0nvDThAvVnSfY1WwYo4H2i1ubBbfxlral1a0
274aVs3/QiQXomqRliydhbsO83ymeWUVQZgLbp9Vs7gQwftzvGSdZlJEqXibdvmbbAgam0UCOBdO
aLsY4Qi7I31yXVN7D5Y3AfiJjolzYGlesGdEx8ePJ6zUBhhF10JqIZEanIvGS17FY4VPUdSlU1th
MKsi9kuRCM5Dpd7S+4wiLATvnl9L/V1i2IKvvX7jX3xuzkMLokt2bQC+R3fwFo/tlMAiWG9wWaW9
CH6zP5p3S5MLRPU6yijoNQpfix66/n+Zepw1gX2tX78XKnGuT4x2Af8ljm35pnwydm2QBtnJiF0F
y+dCXxK4JJcy4DXi376TGuXhHMLWsCPpkI+3TXe3pAQD7I0TLYLGYoFd8412Qy9No9ojdCmodm/n
M2rU8VUu/+YAxQeVOAiYzGbu8wWmbeWfpehEe+IklUCV9dDv/JX4pjrk9rXYmPCVmk+Dx1a9Jh7x
EVC/6k57hYvvOv4i6q8SHR8HC7pJgNcxkGcmd1bsk+g2NPxtgOa3Lnw4Ow4WyiopeluBOUyfRr/6
PvqLV4DCirjVW48i/49yu+SKEjA8U9cHsRxUVNJMWorNIv6waw7lMbrPXfOKgk+DrT1mex6ir9uK
is6Sx41cncE/h5tds8AHrKWgVRvR9e5Moy0LzlQAgxaPGaiG1pIBcwRxFvYy7DX7jzIzF7bIIUY0
q4YK/hg8uCYPjUDOmIqiZL7r7b8PhM0UMqbFLF3l7KIoqW6VNQJXY3kNO/I45a3bxLU353VA9Pyk
0vizkjcuwhlv+0vxBa8PojnbANudTosRmNugb5pBfHjITlhA7BWB6Gm8bhVnLTmrsLslXGiM4CGL
PC25xz4zQ33dVof9tx+Cc7bi47+D5KwB3BYNzSm0qcu7zAxATOKocaAr/2yL+cXFeJbD2YQ6zoVi
gD7V16/ZvsrUTzzrYcmd2mOsXVHqikrW6xfJT4F8HkMvsiKlaGBAjjP38ulpIie71Fxj8mxjcba1
E3wnPoURWxOoxM0Yh6je2/UXOToV0n5bxC+u4bM+3C1SdkOOXlZ2i9yyLiflVXJ1z3QU197Pe1GP
kcAq+LlmZabNZIH607eTfTvcyvUITDpN1su2UqJz426QCgvm84a5EslbL1+CpaZeQQUnt45354Pj
oMJGC1pZy0yXVvaMOA7oMAvCvnU98C4yWR8wqtPvX0d91cK/2h7PaOU6RU+OfC2ngpyjSAR3VG3S
WkYisc+/JA5pHuzyMKLLd/t7MCf8CAZnPbij6pMsWaQCAVEd6d9KSa4dewZ2F1GUu5JV1a4KBpRd
SqbosS1KEf/s+oc6S+eANRtjtTQkfKjcvOn7/bL8URJVPQvg4HSyUiMmNtSLW9uV0EqSVoNrCRMe
ok/FQWrWhmMTU4gxxsYppcesvYkSXfCpREI4PDXLGGOQEiKUNtf3c636i/y5/83y8H9X3f8fmM23
Oy7Yw9uOTQghoB3GvrKgGeh+iYVRHvOPX9vdh+qqjJ51UxkkpIAfZ5ctQ4h8dBddT+ig/JNupg96
cVhqyxqoSWmLL/So7VjHqBY59Ji6yZsSsHYtbC2Twe8t+GTb9g0h71Ei0QYdE+5IdFfkOWptB21v
fymBA4kZXXpqJHV4PEk3pfHV0n5zq82Hg+MAogWhWKmz4oABVpj+raNHIipMr189Z5vjUABhijLV
Kr5NY5uIgSc8/QxvyZUAPcz+Ntz94k49y+IAIdXz3AYjIELhlxmTfayX0vCxWBAzVmLSvG2PtWUO
FpaqGha9x9kNJqrTS48NmqesngS5GpGRcbiw9DrtZYLAOJ2eB6wQxFTX30ngGx0t0kvoBsShkerz
MDwPwnoNy7p9QAMNqUbVsG1d+TBTQ+osnCL4CWuH6g6xS4/aTX5o7+a9iA9y/aF3IYtDgpEO5aiy
BMqPiSRGfeJpD/qdfdX58V7eW6MjmmZe/UAXEjkUqPQlNGk1Iaan/1ht7FiDKOEuksChQDFaeRWx
fANdsFV0uquzT9t+IxLAoQD2Eyx5qyKdLpHrASoo+cO2gFVX0TTLskEgjMciZ8Rsld5iW7jcwvqr
geGwIXe03tuWsYozZxn8+6BEN1qdJpCRd5mTxt/nwZWSx7n+k/fVhRguxRwPMhjTexjYEIXuODxY
WuW2LTZORYIwV3BmfJUT1ehpWjRkY+zlutBvc/tAK0HHxTpeXijD2W6RhygWWXiPJof+hVGJR0Hl
L0fWc4xVD9+3P9C6lf00Ap72KEYaoepkZBGwYsbpwTTQ5f1hW8T6q/RCIc6Sw9qkaibj4TYfxxf1
mRVoBzc/WBlKUdTDSKIAO0UfibvclCRN0KgGa5iiKwtrRFPzkE+ifKNQK+5ai7Ssya0WUrTbCSMx
eGvvmlO/a7F7FcVLNxEoJfIk7mLDZlKjqDWCqGOYWyeUwmGnxDJxaa/b7qKVglSC6Aw5cMDatrAa
QGnvD9Y+jY6JfJCkQGAX7Dc+XkE/bY9vvRz6KLTsGeCgB+mb8q07YHzNrV2sFUmc7gSbd0FShBb0
UxeIz1Ng+HxTpgruhC6JccFiS4Zr280xG1JBx6Tgk+nctWeUhlqByxKhqN75CU0Qz0lAQbV9nFJd
gBrs82+dJQcaWqcPcl3hLNGf96VXrSCtlFNUJk9tkwUywRbdWlix4ocH/g1Uz46tszO+6DKq+iUG
bz/uwOkWru0bu+KR/q8oHBrkB9WL7jRf34Ni+lq0iVhgnPwW9lrRQs1IoeyQ7fpoLy0HItqOKfp2
HIakVq2n1gzVSH1Ial8qB18xFGe2PgucgH2YrQ/HwYgZ9+OosU6tTPHqFwk8BDVKWfYAiBz86qEJ
/qiggJ3byKFoaLIlnGcPVfdf4BeWmVtgybeh3C+jv63W+hf6fyFYWfveMoxpAUuJgS9UR0/qdDP1
V1R53hbBDubDwemyaciGTIjKt1eOda3orYyD60gwdGhvwCYnOby1R+rkpipA31V9LoRx5jATOVb7
GcFYU11nCQKL8DEKn7YVEsngLKHoEq1RK7zJJvluwgB21D5ZIpaVVdS70IO7RewoVUs9BayrOr0t
ygXEaSK+W9F34eyLksnETkmEL2NHT3bau6PZu1hY4qs08mhmvGyfmkAjvpSZYGOTPsrQyChtY4+N
W41jNZl++DspXIBZUtKNKkvgT3qeuLKi2k5qNX9nZDw3iDZpVlMSNAyP8xyoMpg01OaeLLqgwWUV
2s42wBcx1YiGWEDFQj671gJbGulODU3VIxYBp/gQCm5BgVlb3CXREyz/Af8kAK66b+mxJNe5qIIj
0oj9Cxf3UDP2XW+xtK1OY2dQc1cHY76JfNNfwoDFwYDSoDEUvDfIbfZHRdvr5J9YxB6+Hv5ffB4O
BsDIqFeaDP+hL8vO2tXXkjt/7j/Fe/WUubKo72/96+gy9ifYoMnnaxBp3EpDE0Japr+Z7e1QxE5H
v207z/rnOcvgLMBs2rEcCtZzNKsvql4EE+29dFRuwkm0XWO9ZKmfZXGmIKuoEAwN9MGueMmp2xHs
681DbRX3RoUcAFmy/dKVd21rPzIY3FZ0HfrOwjnzgBQ975iiVjd+tZJkBxr4FI12X8I29ZvGEogT
fTvOUsaoH+a+hq5E/t5rN7X8GqKvb1ul9Rjv4kC5G2PApj9So8yH1+h0NT8nO1o75vcKbXA7+QqE
0p7xZN50O+RwRM+4X3jC+Ti5mwQJidmuInib4SyfVL8NJLeyHDaHjcWTD+nrtqbrF8lPafxrBM1d
pmHZSIj1mJ8Z9o2oQiZSh39x9Mqk5GoDo6vfqoPuK6fY644lGBAdxssjGqsUOB3/+BgmrSn6jD26
s7dpOObYsZo4af24fWgiKdp75J2WWBqlaEIk3k+7zJpvm4y4RKOBksd/dDuevw+HIpW9ZKQroFCv
I2HZEKca81tJTrxtjQROxb8t0NcHuJIQVlqT4iGF6PYy+OdSRSBGaA0cVkTJhGLqaCJM+rEwjt6b
lRNdDb6OpvXkWsjUJbJuDiviYtIbiwCahiTx1aTwWjILethEJ8chRaNTqV9YKslqsQg0HdxIu/rD
RrkzHvE7XcpCtqeImQEY7hTcj9ERI6jURXMzmoakxBE9lwQWzi94GbFpsJxZayl6YJJ0BgLdG0ru
dIYQ7kSSuBhzpFE9R6xeJt9XV9fljbafHHo9gGzqZcicepddJy42RwgiW5EhGnyWwrJzS2Lx2b+L
olo3Rh6rAtuJvsdG2f22dwnMkGe0VRJZsewFNtKmx6X/X97+ER5ZbMDbsEyQJbzHI8soYqmNcFu1
yd7SrxTpk17fi6cl1tU4i+HOzExB6mOXUEPpi6BL0pdJmwRR+nobun6WwUGrOVaNslQoM8ZXGILT
sE/akW6yXR7gxX4v3WsuVj8GEebHmmeRzTNP/fi0Potm6l/E07oUG1Ws4iGCiRAPqxB2WDbttOr8
iOS3E0vFPSns4E8M4yySgcuFyCQf0PWRhXj7JJ3Ty29aXPvbEtbh6SyBA9ws1iS5Z0op5j5ZTkUW
Obp9vy3jF9HSWQgHs0nUzZXBAkvmTCyZk3iq5ERHrJt8ke5xGe+jV+oRz3zeFsx+d+uLcdiLJQ9L
V7Ono12ljjod0hGcId0xnd5q0ZUvOkcuKrPyYlgiGaKwz14ar6Tcwzv/r7Thi5/5IqtVWUdInBq+
YVfeVNHdoj3aWeOpWSqIK9YT+WdH4zleokpqsD0dCjFOA7YeNFvAWs44ITp3frU+56/b2v3ijfLT
SH4g8oWtm2Np0xyEhuiITu5kPFmN2D6aJLpHya9x6jhyVU0LlLn0s3QSaSuArh+ncSE8b/RaamJo
OzdO/D26YXvl0iAsHGxtGRzZwysT98y2xiKZHJ5UNWn7NEZoPTTpY54v92kWCjxPYJU/Orcv1Erm
Ji9VDSJstXJS/S5KHqZYtIdNaCochnQjRbvrjMNjhWwNXfqSr37vd/OPpcnWQRHczesRwdlQODSp
mjhKyhbilPILXpMVaJArGzxH2h/1EiONatg6lohqfEoIzUfGsKhopurRCJ2WKCh1oqzTqg1ciOBs
oJhSK7ZyIGOlUzZoJ56pXcXACwnMRC5MYJJksIIyYCKP9nNxyGAHx3RfYmmoEihv/SG81fzkft6L
emDXpwIuBHNWoU1hVCg1AjfWSsHaRsH2fIpvyeJYX0iAAv5hTNxsFL3MV03+QixnHVNWaHXNqiDK
rXTLGLMj25+RNg46PCJAL40N5ahD/tmQ9IVY7qqRpkrrMTyGEKv8JtkHQmqny/xtwFhv/74Qwl8y
TdfIA8tR5m+sZ6gN9NGZ78ZPi98FVBHAE/uxD5fnWZjNFStsWylyOkGjJA7SAfn91zSijmzusQRM
tz+rsqhHbTW+uhDIRamDTdMGtH9I8bVfqyh12nJxKn3Xk72aLE45/yYt+L91ugt5fLhqTLIWFgiu
huJ2qB/jeif4XKtAdSFAe+96bd1SM6YQoChO5yEucKzX2KMu/V/nYNcsdRQ/9Yrn31y0/UEvDlPG
Wm4LvceHw1U5DAnmOPbz/HVbt3Uv0zWCN6ehWhrnZdqQNZYU4nlkSN1p1OJT1iy+gZLgtpj1EzyL
4byqUWMzzwngcca2NiPKnbhC5bR5SYs/uVOMsyDOs8Jc1WjX4cy6LHHz9E7CKuKicqXsn22FBOfG
p9Nsk9FcR6yaVd+n0oNlnixFECb+AiV+6sJn1OS+HkjVAwE7b/CifX+NdpzD5MuevBdxxa4/k8/n
xufTRm0wNbnAB0pfGGPDsrd8cj16hstyoMJcwPpddtaMcyilpcvcMfwb3fhJuZuPk7dcsY7d5lXv
3MlVd80D0D34XaK5f13KVDBmDJY0ovORgKyqaljEENz6dkD3ihN7xs28M3fYSbTftpBVFLwQxXlv
IkWNZkiwxKzQH5rFugPTl2/V09WYxLNTo5kbhXEB1K9/xguhzGwvgoTcDDtZDxEk9McOJtMGSehZ
OFCWU64xZSSStxr2XMjjYgOrHhUMlMMN2M63wXbsyG0fstjRbha3e0kat7mvK08WRdyrcHIhlkOt
zrZIVE+YldCXAqyHj1If7oxpb2mv299wfXTwQhCHW0acREYzIEuROyDrJTvFy7zEu3sgrnKv7jI/
Th3R2MwqslyI5BBMTQeL9h0+YVT6WnoN7lRdFZim4KvxEYFEh7a1kCX1W/Okpl+l+vnvjs3mIoCY
DrJexXjhJof6NLqsHhD52HUrY3y9c6jLyEvUkzYFIsMQOJ3NhQJTM2PcYITTLUXryYujf1bDb+Z4
Cpv7shfwawuM0OZAzMLubcxpI8wpLIxOtPNiovnJNgI7q4kjha2AslkkjsOTwshHLCNAEFIYh265
s5bMoXGANJog8F41DtvQFBu8ZLbMZ6DlyEioVVi5L5vLI5gBdkSZg237WFXlLIJPOmMTgkWTHAXt
Ugede0xhFP/E8q0Visq/6y/aC0mcIVpzk0oDhaTWN4/5Md6FT/S6OLWe+an0pIMtIqtbdd4LeZz9
FUvf2XGGd3pDDnaM6DC7UTuB3YlkcHZHSKRnEpuMNWJfSjswyexD2gqsYP0TgSpQx4MZ4xIcwjZh
1Q9ZZOZ+ZlwV4I6RjMqZ+xsia390hRBVIbKiWDq6td9fWUY2kqTrYdfl7P/LNqQX7vSA3Uj2j22E
lYt8omjYcv1ReyGV6X9xUVZ6W87gxs9983pAPN8HJfbPZV/TzNWdyUdgsleJJwtceNW1LoRyh6pQ
EibLjCAry/vjlCARFv/R5MuFCO7CWqwGSeDZZt57aqUHFOhdDRolkfcHLnwhh7ulYkWtsZkEcqys
9exl2PXGN5nseyHLnODMeOImLDHItMrQkL7s/5GiyqG5oK63aulnTXhWJq3qSToAjdAAOTzLUniM
5dJVjfozqZKX7UNb9dwLURw6yJqGBhtiAMJl0x1STHublTvP6d99G36SlKq5TluV5L6E9aeoIvlL
GjlDfUqjyt9WaD0+utCIfb0LN5r1cUwItiKhzJs85ZkzZo6JDk9UcZABc6o3KzCO5Q7OJPCk9UD3
QjCHGmXXznZSQ8e2cg2C3SAF4jLwsqc77aj44rbSlcACJ0U0k4CjzMTyofeKVlM1Y5sBbkVs53aW
EPNEZebo1ZcKnCJyv9eWp+2TXTEVk/XZgSXJxB3Mf0NrHOfOrBWYCnmu1H+6PHLCahKAPMMbLjP0
Tgj39SSqEtUoVJRV8lM2nzDH5MxG44wGdXR0BP+dRtwJpiRutcaE8dPW9uZEc7KeHEaFCGIL0cFx
wF7GZTmmKg5usg4q8TMM5nSivZWic+NwPJ81E8RcMAYzvMvqx8b0c11xijJ26n4SHJtIFgfolOIV
naIk75fdswH8S5MvKTbORpFjY2pq+xOtedU7g+BQvZyaMK0LuHN2pex00BtWJ3B5Ti5z4iJIRYlC
Zl+/tD8DZDzvnWoyjUqbMoib51slPBmi9YQr0A51TFAHE03XNH4IsO3q2KYz+/36RU9SpyK9J4Nt
j2Aoffvk1jU5S+KQPSGKOo8dvhI25bpaWAZSNgtGIEQiuLCvUuQyVJhhK31QJ1/t5eu2Cmux8rvT
4tDAVO3SAscQ0qjfRn84pEf5c5IgHBo9FRkn7bMmGqVn1vTx858PjUMEJaQlOullHFpCD10T7nUl
3zXgYJQtijV7y2nRCy8Mk8dtRdcR4iyWQ4hmNDXdjmEVXbir6K0aBp1o9lD0rTiAGKe5r7IMmsn1
cMwae4eC735bC5Ftc7ggSxXSqPmUg1bY9vp4H7XgWNCe5OVhW84vMOF8XBwm5DpiZYPdRKNrB4yq
JsbmL+MaZDWAhGa3LW1dKwJibCLbCtix3yNCr9FRaSscXBfe9xpBi/jXwT7IViHw13Ub+CmHH9yU
xqqce5XZuvY2J70LxlOMUwuOTiSEe3xGDSmjtMUbY8jj1lk6yc8N+4supb8fwcJxz8qo7w+NKLUp
YXsyriOrOcTj/EgLMroFWA8nefy8/YF+YQ5nYRwMkaoK1bmFsPgQBmx8s9ibDltGjlWzwqnAdT86
C+MgKTajslFDGHk7Lk6BV2BZPP2lPhwISbGVgB7rh3mPvu62qG7Sa92rDyxsFc1tr8XL7z4Vhz0I
ecYmZacn7VMbebE+yAPzqjoNbnqYb9kinCZoX0XRsugYOTjSclUfMuZVhnxnJjetJTBA0e9zWDRg
A6FkM63qrnSVZt6Psyjk+sXtdDYFDhmUKG4WrFBmMFQcWBU68+KdhNbIeaf42b112LYLARDx9Z0e
VGq6MSP/QXVb2UVkMZ6MvJ68NO47pwxHWQBI7N//eBf+VI+v9VTS0Mc2uwtZIp3RI/7bB/4HJcVL
++PLPKleT0RFlwduDWSuS8wyVrdNLUJX9r23lOEwYg4NaYhHHF6ejdcpwcikbjeuPDd+HyvYE9jf
h/3ib38wAdjyw5q1bNRVKDcIJrLES+TZMwtHFSXORVbBgQXYUWvLxKId5Obvcrovseem0O9NcIJv
KyOSw8FEkeeIXSlet6Y6e8oEvmOsbzHUeV/IImwQnRuHDVZUzmh5hO9GyjEdke47YWBqWxsR6ukc
PmgNlZo0xzuz+dT7yI1Tp3aj+xSkzVrjdL7iYpm8N74KO1eYnW3ZIYcZ6VSU1UzxuVp/9K1d6mPd
5nct0LFhkQ3mG9+39RQcJZ/WBjWPqTcsgC5DP7fuKiVQO1FNWCSDiynaJdXlpAROpG+t4RQHzatB
3qzdWA8oDrvkHtR7XfCXYMj3UOtWX4cy+On8VNkvdWDRwzD5mSmgHxWpxqFGnM/6XOozYr+2Oxho
LzLb+YshR6LU0fqL+ifUGuw2u8hZRYyEOizxmeQg+mfydHAbxBJSVp3Teu2hvRqfUq/fJ4EoYheF
TgY7gAvBy9JmWUk7uAE2PmDz4q6VHN2x0T0i75XPInGraqqaomi2DR5Nfi9r0QyZOnTAEC0EDbZc
XFeGeStb9UtOsP29TQXB7irmX4jjfBzUhf2SsJKfVV6Ddj5Dl89Mbvv0k5EnjjqIKjurxnIhjnPt
bCBLia2t6IaTvmhoV2z/kbXnP3DnnyIUPjuhGnIxUcaAESJtYCP5ITeZbw2yuy1m++AUvqd/tIqI
KoxK1aqbY98D45X5QGhoONKQ7utO8vJWlF1cK3+Y8oVu3JPBiOu6mCTc0HiYTk6CtVdYr4b92FUb
hNZwp02toymYohkbPxsXlyTHJMqvVXDSOf1Ir/PcEJzCagh58Q9xzj91lEBVfM9huUrkfSbi7V7r
Sn6nMef1MViz5nxAWb0rBoem5NTH2V2hNnu9gRdWJbiaKitopxit2OmX7U+8HrxeaMd5fkdrbJZj
3TUd6F4xd4U91izmNx0W7xNPdKcL5XHxQ9nYskpinCZ7s8t+5pWu9WBBHnvWRDtRy/e2MyoyF0Pk
uRzlINqBpzQES8iL5zDPfNrR3x+1fvcJeYgpexMhHiCGGH4efy/1KypKgq0GXiBb0IltoFvY5DSx
6ykcjAjOiLH753JZrjE1HkgRMR0qFyKrWLf5szBOH0zHDaHR4CtJhZM8LWgtiY5YOlac9Ef7W4R5
r+hR+75tiSL9ONjsiyrB0wbtftGwOEOHkeXWq5ddhArvtqD12+enbjxvgTaSQq1m3D4T/VraxY3d
Nju9Hp47KY6dqJretsWtW+BZHBcWRQO61lU2GKWYs6NYxzpCWSgRRA4iIRxo6t0U66qEtH8/2o+U
1o+mDg5dkDBu6yIwC75HberbqFoYNmdx7GPR8JOaaSJ6N5EqHBouhmVh8y96CFQDZbr5aopiNxFh
rkgI+/tFvNM2EokUth+s6A3QzVJXQiVBFDWuse8BFVCWM2yVmNii+l4K0mq9arBmkmnXvnRYZj58
tb9r10aw+OGpCazPrWhofP0DnSVy6JoUUZsXOQ7PknZteiebhz8wAA3UhQr4PQ2VjwioJZNUZpPU
dFEfpj6+M0vRfO7qp7kQwZmyqqQ6DTVAT6rcYzzCIShEV4loZbZICnepd9HS06iBV8oZdSL7E4mJ
M9FP26e1ftld6MLZcqQYs6WNeOVJ+2Vn7DLQLxbYesuaHtV96C6/335jolL/8+vw9hYro1UyqOk1
5dRkIHoN9WMbFd5fqsVZmVxGU2NZ+ETzsTp0d4xWTr6tr9gq39QLH3oB6qyGoRdqcTefkiOxm/ZA
nYj1ZJUBCXVPl4Fv431r3+SNKMWxekFcyOMuv3bEzRfCcf1Zs51O3lURmFqlFvwmJ8n+k9tBM22g
GnDN4C+j2ijaQmXT4V19VJVHMh/l6nH7c62aug4cwm4FBeVG7viIlOpjYQDr9Cx0hnEHkg5PEV1A
61h3IYU7tIGUcWGUoFwbXXqDaSmMy8p3ue5kqN0jCa9i/1w87Lc1W/evC6FczABCHXVOe8QMwyfV
Za/l0nQlNztJz4NvYlWUXfylRD75qtRZmTUduuhGt/dZrreLnfKZBqjeYsmwAyUFkaVIRz79OleD
ps/ssWxXrrbrg/Rau8FLr3j7d8CJUE9E8sZO7UNu6nyqfCa2MmVqYvMbEszhVSgp3jC9ZOFpNEBQ
o99QrAftbUng4qv31oVIDo5tqoxdVsN6QFfjJLTzcMsE28byQQTm63ATq6qNFhkD5ej3l3Fe0r5M
s4n6BNRO7YMlIihloPfu1H78PjpwdAM9MR/69+dEj7VsWKg/1taLpoUH0tmvih0d80rEtaOKZHH3
yqy0eYttgRTpGraGKd9nByzr22c7ctM5ixsdTK8McpfR/DKK8fhePUWe/CC/1qKkH3PrLa25K4eU
clVVVKHIY9Yv6By7YlvvrBvyD54lTz+2rD5bXrOLPNGl8HFKnztv7hIKU3mso1GmvgZypnv5aN7E
h+Yw3DEaBcvVAizDQJ9XfIPBWmTMtm3pA6RysjlIHbI5k5McpPG5GqTS9wmrHQpByvFjSo6TwQEq
maPOkOGKPx7mOmpKCWpK1rWERVvRTkQUve4cZ+PlgFSKFSytVaGQ3Nz18yOZ/u7A+Lb+cpCydirx
+3N1k+nPqva/chS1CAl04Dv7S1MjVQl+cCxMNg/lUF8bnej9I/jufA+/jqixiutW9k3tk058Of4C
js9t0xJpwSHhGMUd7Uy4tqYky0MUadIVtdD1ti1FZF02hyDqEhpTlKsT/Hb2TZf66TPbe8YqljJa
Zd1tcSKlOJSwMqmUpwzYuChIX0vEl+Y/EoGuS1k2LAwI8NckqlF1WlZwlzB97cdXIoL3VRUufp97
lsSJlFfpBOuS5X1Fn3JTkHJZNa2L3+e+u57GttqMMC0t+zxp/mR+7luBaa3eGhciuG9etnK5kAVH
BGX2gGxzPDaT6mXm5+2vvS7Hxv51vBBZZPv+prUTqcklc6B4hNp+26LrbH7rJP3YpKJlVeuHdpbE
YSSaXvO4S3GnD+TaLh/S5pCKdsl/zEczHCZnGRw0jmAWIa0J6NLvtd0PT2ExpvpkPo4eYz4in63C
pa9/dYQ8Xk4tnSo76WW2U0+jfmTc6eOpmu+3paisi/HD7X3WjYfM2WrA50uYbsHs90CCwlv2yj70
5u/hVXn1g+7NbbAGEcKvRVw3H2uv70+WR1PVKpJQYdLZqCV7HQ/gDBj26mEJ2GoU1Wmek2usA9pW
+mNAzYnlPG1Ox1bXNZxt/cZmVwtvOJUYs9ipO3uXepKniZoJBVbKY20f12o5dXDtudlNGCNVHtNW
xNEmMlN+VkWymyTKFDi3fJ8d2EQuLd2H6SG9Apf3rrluO0eUWhe4uc0FYHXeSKGWqdicg0KQZMde
3+pf5bT3sRNWlK4RyeIgZeg0XO8GIGUxzW+FmZw0dOc6ql75Juq92wby4fnD2QcHKtoSj0SeoFdZ
SmjMHcfrca6DZUl34Lc65GofDPQeq71etsWKrITDmapJUuzrBCzX2pNSxq5uHQsRCfH6tX92eH5k
peuqeshB1IwuavvYotehA3G+vGM4Njui7a3KykmidVoFc6BOsC6TZ/TD0JzSGVqJ4OKl9bsrkAT7
tqca7ni9nGiA4Rz05v0fadfVY7fOa3+RAVfZfnXdZXpJezGSyYl77/71d2lyv2yPxrFw5rwNMIC5
KVEkRZFr1ZKFd6Y7wkWVfD+jrkhvpDP2aSQtEasYNvMbEYrY4SkEPLoB+mge5ONGcvBGFGOeU6q0
YThXGGdBia+/n1VOF9uGbbz5PmOSkj4PoRFi25b2Oht+drWnhz//tflBBB6WVBXVKIWdqtOlqhSX
GauVd8Z5imtHqrKnRim9fTFb17Y3chhV5qouatmsacgpb4oj+YSRbNM1jikmbyc3PWJ2VHYiF490
XvOvqX1eLeKiI3PEulSU40aBjo0Z35tJ8nVRZY5+2zv1R8RrxF09LCRjMS+J0uGiA4z3TJrccFE9
Y+HNUW0b3EUMU8xQSjnJ+qUQ3WkQHNLr57lLOFd7niZMwjv1c6b0VYN6iYItCsPOCabgsyDzIKTf
Vw7f7orMxOOyk8dwVGDcEbqFPHTmXafX5FF5oP5hvurgHLjYy7zlo/9f7dJQl6EMvHLRVZXHHkVR
hfMcx/s+XdvV91MSCb0UYe0yJbOK6Sg2nM2hDoVJ3Nan6LVAtBIQFXklJGaFUzSjlzCJLEO4l4pf
tXyXzw/7J5ZnB4xvSwU0cReo8biNhJrOMjrAmXcDSeIcnK3Q9EYlxjH0QaASRephBsfeVTxQVR2V
h8Hur/AizMfepEa1t4CMKwglE/yPGaR1HtA2zvFpsLTr5DP1QXgU9Eve9D9nFdmufgA7DiXB1d41
gXU3/BqCm4DHQcsTwfiEpEyr2lBa1D/Mz4uwWPMYOQEQgPbNgXdcWSImramSBpyjsVu9vNYe3apy
IgfuO7Mluz+CMeafYeQJ3biorI2DBUsvSDeNqogCgmYNznSUDrGv+cRLTjxoFJ4ZsrRMYIHs9FnE
RumPtAGvtjEw5eq25tNWbl4d8T1q5Vvfx74Q9yORxiHE1WDwMrs9BdfqqfIoDGxmZZ8MhzKRKIiE
vHyFZypMarR0gbKkCc60qZinOEFdMe6ftDizP2QrJmZFVVWmr1xv/SAqBMnYSzRtv1285qm1F0uw
X/IYNWrFzsEozTtmf9m+i0RGsyDT40mdURFoAIal4b6eYCQoO4seXnrP3ASXxsD3XuQijfGNUYLp
xyHHVUH041c8R9Od7zRfBP5b+MiDJtoOKhdhjIMMtLoU44WqZuSWXN8H9cQ5ZnRx9tRhnKJh1Muk
iXCKcf5PH2j2VNzFIXCWTE7d4S+p+R9V2GvIGOVaLVIfIvvNccSdX3NrkN1j1RyuRXCUYofozWER
uhKMz6+uI82s3hW+AB0WxfTxbrkHHcJdZ6s/eH5k+4RdNKSWswrQob6Meq3h6iMaN0PgzSUwxpMP
3QouMpjEaYmyvFIjrOJg/Jgav8Egtpx/2T/CPD2YTCkEt30a0OSsTq7VxsCkk4TpaM4b56ZlgwhT
kxUQFr1D9CjkbBllBelYRFCrGCO/CzmeaFONlQTm7Mz9KKQpvXXE8rcUdGfiuRF+7a/UVl1Jw0jv
Hy2Y06OGOSC0NEQO1UdTVOUl3mQRBxTmp+SBNkYoX/cFbhr2RR571cjQMir0Ro6tka+J8akDkkKd
34OGnuMVNnPNlRwmr4gTOQmCpRPdRLkyBVvSTvH40MaGVac8BiPONsnMqRkzsdDmFvGim4yHYkBd
UItf2mLkZM90t9/5uZVGzMERBFEmiwA/R0hzJG31LIvCMeuIr6KzqSjac65Ux/3N4i0ic46SfhTN
uIuA8UpulOUHaO+sVs1sYXCn4vu+qPf9xDSpWKlHV3nle8ppyfNKx5lVDJDbB4o02yQERxe4GQun
GuUvQbXMp6wz5Yi2G/fHSqk+8FL25jdQ4139hjiPY7PUaH7d1c7UDK42op/AjF2Orrx1ZSKwtohV
WhP42dEGVnvYWpKjnA1kT8hJdbvCH4sNZJavuZN8Ux84wnnmyniVSSiEVqdhjDaD5DcSJpATZ/hB
nN7pryRcJKKT+bQvc1sk4IINhSjGO0iiMpPMZSBwMknoE+mspb+qiEezve1YLjKYvevxdBMbM7LD
WBmsabmSKgAe1n478F5sN5WRFVQIKZWhxHIS6FMml6YG7EG1RYZtxM5iil6Wys7+mm2Gl5UY5uxl
ehOZAQIPiCscQb5tlMf9728nnSsBVM+VseMqLoM4vFxc49rw80N4qlDIkmwNo2P8weNNi5eJik4/
SdLekQcraHqqTX3AopEcjLuOOZq20D8rnSejgLKv2fYG/ZHF3lqHSgyioIasoIitIFQsQTq1GQ+h
YtPeLhopTIAJimKRBmFJ3MX4vkRXefSpVn4K8YfMeiWGCS494KcmfZoTt6wSq2n9qP8ky1dCyevB
3YwuKzlMdMlyQy1JPCZu0Z4qzFLVn4fsH2V4loSDKgyc4Lxt25cdYmw7XnJ5lHtJdJGpxdaggeVZ
z3j2zTMDxr6bSDQKQZkSdzItOgI8nRfdkn/S5qLEik5gN3KSfz5Ud1otI+OFpBbQya2O7TLHwl4W
E8xDsTPiNXnfxP9yePEmAhQRDQNpTNpWVlKUVxpsPLlST6NPD6/iz04IeNnQ4XUp8KSxN58+CIUg
FiEtEsJDJt5IIqjK/Ln3ze6fsbxVDM8sAkCwfgvip31Ft/3GHz3ZexBBtVhIMAiHAWHlutPbMzjU
bVKGB20Unbw2nvfFbZ+CizjmtM2YUev0BNsXGIY1yqYflf3BLAF2KWHwrg6+a2Pt74ukO/UurZMv
IpmDFxUlabUFIumgugJuBQUlosbnFW22j9xFDHPk6jkAdJ0JMZJ+a2gvJOTk9du345UezHGThziT
exECZP8c+Np5AhSw4hc3H+pj09AY/D/bN5kzZgjKmEw9AvAsHuvxSQzPzcTBBtr2HRcRTII2l7rY
yCG8oSDk1pA9Lei3l9vP+zu/KQR0tOjqlA313UBpVEhiOGqwbbkOnME4DNnoKb2zL2S78rmSwqR7
ZjcXaPoTEzcDvshsAxPSmw7znXDdX1GCeOOBV/HZvlKuJDK+SY2R7tUjHK/oq76g2MNROptu60SL
S+tnMb9asmncfyS+mywVliXRhBrbRRkVKKROGx4DB6+B9uKW3jD7/ArN/ua9mzItR61CvRVGiDTA
Aung1zYojkEyPO1vH08zxiGlo26QsVZF8FMG91Eg2vpofKQgs1o81gGlwVKXeY7jlB113UvQgs5F
Q6ffeOfkNIDiGxIgwfFW+zbX7GMwS2dFjwByVVw1mCmKnNCPr+Kj4IN5wuOhHm1vzkUcY4HB2HSg
zJESFB3xolA8z7I7hTx2l81YgbY9HF1QhxlsdV+UFJzbOMKNKS890o9ghAc2HqjmvLasvVLIDobc
HfbNYTsSQxoG0NHfBVLutwsJWqI+lrJEfO2vJXTS3jGO4dH06Ysj95FzM8ddSaPrvLoiAHxvLtQK
viP8lKFNGbQaiRXcRT/0BxX8P4FlePlt+6PhZTeb27cSyzj4BkDKRUWVjLOTgMnpbn7WEs7UEXcl
GRevG5WpFWm2uOGNhPfb6UDhCkwfLGlgQeFlUDyNGPufJxVwdiA7dCP1irS5HVV+l/EweDd9xWrZ
WKtfBnkB7E2CMbccA72TCEz+HiAh+ybIsYl3BbyOVAUYAEVXaIlyTqoGI0AYTLuSw+dxNFWOtO3w
RVRZo5PKukYYpeRKiGSVuvbfdIOSJUloZAR1u9cfc/S9RbXFLb5vequLTHa8CRy2bRbU8IitK7wo
aC6M0Zk/ejS9Th3gUNv7K8rTUWeukoM4BaQQUhHyAh/B6xokCg+UCcXAbFpzTXKuitum8mdVWepw
o9LKMK+wqlF7rMyvg/RlXyXe95mY0hqzgoFLJIND/4XUCwbR/jX5OS0XrvaIcYRdJ7Xh2OBEycQb
+ycV7GszR4ntQ3tZJPr/lfcLxQXIHhoWqRTuwji2R4zg9Lyr8KYQXZJk3dSBDM46dGVuhikvoYeW
gE4C9c60rqyaS+nDE8PokgWjXAFlLnH7QbbTerKFEpCQIg/lfNurrtRhXPdckFgJ6gBZpmIHfu+j
KfeufiGW7JWe/pV3UnlaMT7cGKJJyWNoVeiJ1ReCVdWhpcuP+8a86fFWOjHOuyfzUumzsrgqHhhJ
YwUEU7c1GJ8CHgg4/b3v0qSVJMbZESD2aPGEwDc1p7EZHqcchWFDeoibAEjaCq+ExVk+1pV3pO1a
QYMrl8XjWIOR+wfhddVva6RqGGNRNZmwLeGxVmRq0iSSa6DlJ4yOM54QivhxSB9HXull243qF1mM
G02LUJgL6nRAknEzFchUus+dpV9PLqU+nZ5LFLp5rpvm3+937CKTyc9rUjRKNMHeO6eJrfhQ+2Py
ikGk2MZZOPIQuLZ2DHmlqWtoLFFNFs5TSdsRA0+4WsUKSTwzSm+nMRLPgz7O1r7Rb3nwlSS2iCrH
bdimoo4r21AfK9LdCbLo74vYfPKRKBmCpOoopotMlCgxlFQIQYCe9uQwG06QozI3nJBxW2aKVBNz
HvbCBdrfLFSspTKRw2hGowbX1AwzGZDSpn5+JdkAHbdih0eWvL1dFwXp/1cRRBinYVInbFeq5Z4u
ticK7F+G6kcOsqSYBpYRNyxCGDmKWBdxpyBhqRfxSxbgyUMfk+NiSJwn763TvJbDeHfkYk2tt8Hi
zgX8bHw3pzdGcDSM5yjiFGC2fO5aEv0lq5XThgpsljJMI4SnWKymmAA+iJ7RT/smuL1Bl4VjXHuY
gPU+lQe0QAcnQ36My9sPdSIisMsGEA5wa2OviRoQDSJNCDF9h9cIZQisPniOped9PTY3ZiWEsWlc
YxIgXmG5SvA3Smix6QVvVA6Fdk55I1+bjmElirE1TTX0SYxwyxjJZ9LeVmPF86lbbXPrFWOsrE4L
PW01KDOCxkywlIP+oAFjMOO2zfFUYYxsAjElKnBUlUm0gsxLFG4LIHVhbHxY68IYWDWoUjLqVBfb
uA/PlFRhsOafvzu7PsCci6x4LY5JIIpELydFThIX41dmfiy0z/t2ttkIvxLAIglEk0Z5B7Fk8rd6
tka3t5cX4Va1JQvY9gckRmDjDl0RgJCpxwt+m4XFtXA2wIvJEqh5S0vlaLUFuJMp2upT71TWa/dr
Z6m8K/Wmf7gYOwsqMAuTWABBEcVTdcC4XmmnxDwNDW8sfNPbrcQwgdDQ+qUJRrihpvOT7KrpfxkD
oISK3NnfPp4cxk1o3ayASwkLqBW3JXF08dqEy1AP+1I4x4odoAEBxtRkNaTU8T99dasbHKfNtQPG
QWh1l2XTjEM1ebOrOKGbiJZ4R4H1Fbfy6x9cgKLNa83a8hhPoaa5MihG97sKQTsmKFCBdC/46sF0
eDTOPKNjfMYIWOYoSpGWR4s3KLq1mC44qjj5HU8I4ym0WUPx2sA8YZ723qDDGBbB0qrmuG8LHDEs
hOsi1rOsEywc4Moy4oMOwerVkhMxOAanMX7BGOtJESsBZL/DTRJdN7zBCN72s3itaZkXVR2/Zvm6
aVEKdN0dM8z+gKfWy3welMlfvCzRgXtDObZFxtwmUQ5bXVHm14LQqFnkBNwgvKcBWqyxpAUQv3TI
NbPlh9jjlSq3F/Mim7G+TsKwTCrj9C6g4VGFzB6JydmvzZuaBDDA/+nHGJ9cylXajwhT6S/cmgaP
4rYPhya32hfjsT3KZ/OOd6g4ar3eRVYJpaoHoyGYaGUzm+vBfFw+gBWByPtHpddbx+r78iCXjQid
ULMWNCsvas0xpEm2tEbkwZlte/GLKObOqRY6WuEX7NCcEEsPBOCa6jZ6aEv130/3v9GJCUtEhJ81
R2oKHTqC0EFjqvdy07kfcREXdejOrVbO0DAoqNOdGczvknpI5K8qjy2Zt/nUS61EiHoa5IEswkHk
XhufR+N+XwVqr++yPHQOahr4rMC1waiQZZm6SCM8Ni7iT8YQN8fGiID9TSTiBWFbWbIeLeeExMJV
2Mg8YJ1N7TRFMyWQ8mi4Nb3VrlejWhAbbBMqIF5UJJ4W8Exu041fRLBp36LEwmiGEGFO50m5jbKT
yLvCbFcDVjJYLz4ZfRij1RoNBIFP2+vj12ctfi8aZ73YpM6I9CUeOsQkDbNGZV3dqioPWXU7RVkp
wxyd2YDJVfRChtdhsIDJdgHIWHS+Fd50yo8od5wrHhoVb49YI5warTZGXM4X6UpKbnP5qho50Xzb
zv9YGpvZNeCkwEAYtkiUokMaZL4+v+g58bUEJQ284HhVLfiDrI/O/vmi8e79+brIZRK+qM+7YSHI
j7UY+IOGV4u/FOFOIJ4WvexL2tQQBHEERTZJMlisUODqk9zokEr8po3oDnSEis9+90pv906jlRxm
sya0Mi2JUOOF+oWGP2K3Psi6E7RngIIWPCaC1frSD8GtX2Yv/JphuK+9U2E1Gg/mYfMwrH4I4xpT
WdEUUcjg46PWSYrMTsKZ07i+aZgrEczu5WFbLoVQ4RJlHpThn0o59RqvfZEng8mYKprNLgYuagLO
tfFazZFs0Ff4++bBE8MkR8AMEwaxwsyHJNh10VtF/ZwnnGCynR2t1ovx510GskKlKOhlQ3gd51PO
pU1+Rt9nJwdxWPTMq2Jva6UYaCgg6KxSGWdVpp04aaMwo0h/m7X+GJxm3iTBFmyKJqH5+38yGINv
0rSf0qah7WH5DbHL1MoqB81VIP726eNQBhUPkRunNg+xhacd/f8q+GttHKVAAE7c3NS8uBVUR4kX
v09r3pPk9lG6qMjYeU3qtBVrLKOpgZ3KvAsCjvXxBDBGXi9Ko5oR1jCYnkTzNgt+7Vv3FhzLm01i
zDtX22VqombGYCfGjdzcp6xAILx3g0eKbCN+Dp3l675M+pvfO8LLojHGboxSFWfoo0ZJ4pvYiXYq
35VdaKniDXe+nWMI7F20Tae+k2O8rpXd9zR4xPBoa/zY1+YvZ/ePOuxVVMV4oyk2E8aOjgDOVt3l
QAlSgGgjW7NTOmCW/h586NF1dbbY6+nSpKba9oj8FA2fgu6BcsuPj7KHpiDum8a2EeL2ibk3A+Tv
zIaFolIgFKNwIIelPRS/ylG1OYtILzDvbeKPCPauNiR6C0cFB4i2+k/NsfAE17gCYC5qwEARNHmY
hRyN2KtbXWRDQsII/vYkgyTF1z0MJ/7Qb8qX6pfgNz76L3gFv9eZsD0VmTtcUXRFMjQxlSl5sks7
f/UbNBK6pguo1NACGKa1uDnosSzQl6EnKbNjHkXWdpJKLuvM+P22mdVlGPAjphdMAj1IVgykG/3a
eKEQmLH3oTCji5iZQcMrMVmEtapWlL7oEaOH4muZoa5V/tQxmLlvPNTJvlvYlRDGhTVzHIyjmqIV
1OysID0QNcZgppcM/1Ub5hx0ciAQkWDxMiW9yqrWW6LoKYw+MlwoXfRhH9DLKJHiyYA+Rq+5s2Q4
lTB9ihMu8fTmmdNVWdQlg2hAgn0bJdspTnQxpUna/5PB0etK7ei+gnkwXmPh9iZdhDGb1JGmz6Kw
hCXouRVnih8290KIjgp+wyS1YdYeVAxJyIZpgLdHY7apKs0gVLuQ9nKRE5ikfNPtK7RW0SdfwODd
Zbwnn62AthJI6OvWKt2YpEiJ5Q61rbZIFSuU02+JAoi4YPHmGMVPhVdt34pqa3nMtVkBHVwsSLBD
UoJvxvhqaD/5KKWbmcFaCuOvBn1R9cgUANPhNkeKWR04nZWC15GuJKZOzqOFl8f9o7xZdl0LZfxT
uhhBGVAnCaqLk2o3j0DiOgrPItJFAfKcfXG8jaNhYrVxlVbHQ55i4xp1cdI59+uBHEpJvkHOcK+Y
MeeFm7dvTFrayGazjBrEVd31FEtWMHqxFnNC6VZoW68gk5Lm8yC2GfWGPZgWu9ss/bS/ZjwlGK+R
6tUUiSN2KA5u9PqzlH2eeJDCW75irQLrK4y2NZYO0bkt/yFjhQHkB6Ie8/nHvibUD+z4CbbP1FCa
sBF1GHguLN/LJXqUwjvNnM+FlDhFOLtSUh21hTfhv1n0WmnHtpoC437MxwwbtOjHIPg0SI09RLM9
xU9GcQ0YOGsZQLzScUP/1hv7Wi7jNeJBR+PuBLcYJIZXlIK3VBjQCOpDK+R2Uy/nWkoOaTzYgEbk
ecjXhGpnrdnu01EtskJRoDSFOxlvpkOD5mvwHzszn7KQKrIni/Ehdd+3skZPdSjGdk3RJiQpvlGy
0jON5KrM6+smL92sToH7ClRhPfu+b1evQGB7P4BxK+GiR8CBhGGZjwU8JzjAVLzkECeOrdQdztkj
cToXqbote3QkMXDnHyDQkniLzjmpOuNuxggl6ICGiXS+xSi2VcFdD4SHurDtbwgGIDGYSIB89daH
NmJbkpxAWWLclf1TNOYch7btDUwd/HtoHANkPSNgBpSmTGC32Xg2gR4CUtKkAiwGDzCKJ4fZNRRK
cBMusFx9g7XCG8uknfPpbiw5UYAnh9mWpA4DsRyrxQUOhiy8CBi1FYtjlvLYT3hy6P9XwY1kmId+
veMk8w1NFOagtpMFwTvlvbVsO9LLDjEhISw7sxybenZBLHYrCLpiC6oqHUmPZ8RoljtLyebllBaK
DNh2MOXsH7dNMzcxZE4ZzzXcM97qqc3ymIULdePBY149m0VkBcKXfRmb9yZ1JYQxwmwaTCGrDKBt
3SpeBBjyAf4ruqGHOHYym7gceZs+jBKhyLqGezcLeDxVM2nrGvLy2aJN1UBI+xn9+v0ILOqcFfyL
dhdpzBIGydwmMuZ9Xx+fzTNwUK91N7Y7F/UF30wsLof3ptNYqccuZxjMQly1QHS/F84qHn+ohoOl
AuHIKm7UQ+jxiLT+oiOuOoYuv75CvzUTUZtTIg8EGBinxVuuKJ+facu3uh/aOPIHHqTYtoZ/xLHP
Z32UoJ8txgZW1e0UnJeMM8xEc6D3MeZy5tgcKcW0VEPf07OmuQqlL3F4iMnkyNFLU4ZIIQ4cg6Qm
sCePvVSNSke0Gmec4hDq3nJIcVUsj6Fd4QB85KINHN7fLh9tz8yFagbMRty/3gLqQ2lG1lifouDn
vkabG7SSwcQtIiSNnqtIMvXIz/DuWD3vf393g6ADc6amGlwSIo2LWhs8aZV6owntKSPRbZ0OnjYl
3iDp3r5InkrMqQpBKtPME1SK52MqXfHRrf+Sxl02hv6CVUxpyrkOwyafXx9s6QTd4pfH3/NzvBGp
3fCF9WPDpGq2oSBBGU04ScFXswssMbuNuDOdf7lyXnRi4mQomPJQCBC03HYOwKYxwIKG/uTT734b
Hhj5ZrRamR0TK40Ez/bmAL+QTc0VzfsldXpWi4Yz4ctbPcY9yEE8DHkO6yvzX5F+G4SJHSPDJ7xu
ye0b9GXxGLcQioMZpAmSJpK3VlEdutwZ0utFfZokzpMib5/YEnESVGqu9N0MfDzRNi28UzzGPlDL
ABtf+YQDjLtZ1V+5ILZC3IWSoMUhFKOvwuNz5DSiVQQIT78RIavr5DniATZsugyQgqCjRELXOGHO
bzJGWhhXOF1h6c9AiYo0Z65e6iU+VkCCaeeAE/c3N28ljznN2QJSg2wGJougz1Ydd5bclNZcPqnq
0cx46egmhCjYpv5oxxxoeaonTB9hRTFieUvA4xDZxSM8yM1yEr9glg/IBNox4750bp6ElVjmeHfp
LJVGjJMgUMaEzFUSzckLoLpL6X9cTuZoE4DcoXkKWdTUis/gU/SqonZivUmsUhFPqR7d77v7TVdy
yUnZWZpq0IouGiFP6EYrNSerBC2znHxk0mSV+oqMlXQxUTp10YGQFmpHvQ4O6qR6aJG297XZDF4r
bRjzSMAfVw4yrdomg5MQwxuN3P9vIhhTmAmcVAhuGdeoMxukZwu3B2gzS1opwZhAhDfnchnoloBH
U3LyEwCHfVz7VQ/DQHe8WwLPABgnT0YSY6AdWHXd/DlNP0n5QRtUjlHzZLAOPsMQqwzIMzePuztc
vn5g3NxdFh7c/qbruywc69zhiVrSxPSSL/+c5B9BNVvV8oM0hl13T6LKGWri2Brr3M2kmiNtokE4
zhwyk3OgyJxb/vt1kyUd9RARE3sKZnyZFDZMNCWU2yJ0ZfBIJFr9tOilZZY8KKGNjOytHCaNnSWd
lMFYhegcecVBsZZz4On+K40l5/hsqmQYmHw0ZAzms61gWpktGmnS0E0V0YlLvK501RfcqLiP2zTO
vb1rQCfT0AmdEYRAxuaaKdDBQpOg9P9ttrtj5qF49pPyBVIsmfyR9wqwcTV8I4/tEuiFLizmOAtd
vAd81rruVCoCoN0IiASyq1aYraEdjqBatYXGdEtpcYRMOqVzffy37untz2C2sm6mLANhIl7yBVfu
vw718/73t/YPpPWYSNMlXYest8k7AjwQjiqoOVaKO8SVJUwYTsKo/r6Y94eLki5fxLzzSnGXLzF2
r28xAPkcZF/2v79RQH8rgDGPok7BbKlGoVtjS8Ih0qxRaV1Rrr6UDYpNoMS5QfdyBLaE9F6pebx3
nFVkJ6hjRSvGERUnt1B/xeKXpSptoeMOxG0dgdUisiSgfRW3WkfPGgVUAgAbsNbBcep17m/0nIVT
TeApRePa6l4njWMK/gSI65PUqfW7Au3lRs1xiRzDYPkzxKTUzGqhOrXfakwYK7xS9MYV4Y1lyPQX
rNSIkzzRpx4SKHJId1fjPbs4E0s70Rft/7pmdE1XwpShQ9WsoccpNIUnFDHwZLN0YlweTKFsdZdj
9bwtYpKXKs6TMgrD3tVrcKlOTmSP/+R2bNMbUKsA9Sp3xvOHXOPaDhmfkVV9HeNKEqIvp7giJ+WA
i9ChdlrgxuIJ+MCT9z5Zf7uBjO8oUSOJxqpFiBGPjX6fKw8TOSsdr77Es0TGgwyoy1XjBK2MRLc0
w1FVXnPqZlxeLRw7TB/VyPsV49UURTs+xCfB7qzZo9Nq/x7C/c2isS8witGodd3B4aINwVI0f5Zj
q5F512+602xQXivEuAiAWxNpCpHQmI+0XJtfk6N8NEDgG30fncbKwZvdfU2uRc5FnLNV7Cz1XBMB
xOPYqgZck+q3YuS9i3LOFcujUeSJuDQSjrGRHdLkxpT8Xv6+f3Y5Vs2SZwhaCgJBVBNckFo+tZX6
JUTLbWkAlnThlbmp5e7tEuMl6gah0SipqHp8SQGNjMeR5yLsrUpTBafs0SGVB6Y/Dsrzvo7bywjQ
D4LihaaxDBp5IY+K2iEok27+pMiz6iML6K/yXP5nX9BfnPxFEqPilPeLOiyQNN/36KIrPP0hwoOd
G9zKTgV+4399L6Wn6yKO8YBBCDxlQwtDALQ4+vwQTZxb/F88xUUA6/PEGp4iM1GdaL/MkmSN6V0Z
fq9EW5sPRfIkD/9kLR21aDh52sbIIdXMFOk1BUB9Gt3SVQAryrSV9RwLSacP8EyNHEN3gaJ96M6t
h7d5L7pvD8RLvQ8U195KZrZQ1bJaigWsaWZaKlq0lkNwJSZWdR7s0dHsEjReXnng2M12SnVRl9nI
2MC0CiEQ2iF+0n6m8Ft+TUEqaUolJFb9mSNw23VdBDIba9aLGaYLzqIQQUtK0ZPXFvkZa6gi0rnl
+SChezfkbOv2QbxIZWJbU0riMqBKD8YtZHN3ARqSO05xefPCtLIctuFNmzAuo42QYTwDBOcIKjR/
ADrI829WZu04fSg9/aMTYW5GbW8EIngFQ7cqn1LN6qrO6pIPBZqLDCa+aaneiKYEGcBt6XNUzL/u
mwPHGtjibtMpWoaOY9zulHtp+gE2Jc7G8wTQ/6+Pc1MN0iIEgpMJAL3O0oe5rz/mey+LxLiMSA0K
WUAfJ6YFKBxD4qW+fKzcwaU1+IbXwPIX13gRx/iJdhASkczYk+ho+BSVj1zRJ8fUCR3ecxNv9Rjv
oEVBqov06tCZB1O7x1Wcsz1/iVsXZRh3QGZTWMIJylAmc9XOT+inBJ/Qb/8Daub/Zm6MG5Cbyogi
Gc5HWm40tJhFaCrbl8BTiG1kq0XS4dkTChGwCdC5B8PRrnUf5S43s/89E9ibkMECJuKpeACfBGr4
kfqTkMLP0YjR8lSim/w+e/qzRWyXGt4KBrFQoJGefzED2+jA/UoGq+O2Zm08L71Vhwar1WFtAaeD
YwRv0Lqja3oaDlPkaTcYVPL/PxxFz5ztok5yTznGP5BWnuRQhX8w28yV087WGvNBKstvev01bJvU
yoX6B9BCrHIerhZSfOLIpw50Tz7jO1TJ7JY6wA7+D7E5ejRd1aqPmWve8Z7S6Mf2hDGeo5aCXIxF
7GSPpjcx/EdNwRDS8FqP6Ff2pDBOI+t6xRAIUjeMOnpTNIW2qUW3RmycGmPkBV2eSoz/qDODqF1N
PRRGfiQHrCe9Y6CRkLa1Cz5tJMxFixd5OW5RZ9yIaY5ihFwNtTYNrR9qfDsPI6cYz9GLHXcQhABo
cTFiSjvk1iw9ZslRltx94+PJYBKIHgm+Ohq45GXE7YODMDl6z8kveSKY/KFKKtCDLLgfC8tsSUJp
tZ1byLx3Eo6HMhi/oSWiONYEfmNoj8n4WVpeQj21kg6ghwaPZY+nEeMwxqnpxLHCgS1aoIQL1pwA
85rXdbnBvf3GE7IXx3GI5KUXIWV4UR+iqwWJheomjnEnH4dzfFVfEUe1spvpOvTkh32r4EUwlhk+
mGcBaJXYs8ahITl11dFObSCl+vIhKvnQkXR3dvyFwfgLZdTGMiiwe709OM1T5mSP3SGzBtdAxQac
grw5N45/MhiXEStdqJAaR0tQEisb7GVc7II4ovwfbZ/xEmmWm8idaHAezmP7tczvhYyzV5uqSKjr
q0RSRMKyn0QpyIPrFq52EiiqUFh9kzt34mEBbJr8RQrLeiLnSQfcQQPGuOAOKhyKOrK0iNcosH1/
Wolh3FFhBAUBXaHgqKCVpBNK4bV8W5zpYE3hCseIh66+uXiyDJxI3HEx8UXVXmcbGDoBFo4mOIb5
iYSplX4ZZXcRiLV/njZXbyWG/oyVmExQxKAQsUdx/sPMBM8IrzAByLG1zYi0EsKcoTmcgrqasUW5
4AYlaluP+0psf5/ImoyROE1n281bdDpgJg22vIiOEV/JCi+O05ffd05Avghg3KqYTwRulOZhj7JN
7PAk3ei+4cUej/V1ezsugphdz4LFTFtMcDnFEPv6oF8tkemLk/l5f8G2vehKIWbbk7BvFWGGQvTV
ZXEyp/YFO76iFaTQ47YOb0bAlTRm/0U9aMJuQkZCGZbDA+3FjmsrKGyM0Aqf1C+yE7nBAwktwMTP
vHl/3pIyDnWY51ztJjjUWS6tqfVjubVK8WV/QXkWyHhTcY5CMehhgZLpF9ODoPA2bF+AwbbXwlrj
aKaFKf1WBD/MdEV7Hhc/vkYD/dPgZz6viL/R+4Ug/2fTDJFxeF1tNnoRwkT0x/Ig3dJyI518BrfE
AMbq2vk/0q6jOW6d2f4iVpFg3jINZ0ajbMvyhmU5MOfMX/8O5O96KIh38K680EpV02ygcdDocLr5
jFHEGNnCa7q+vF9IX7xFpKIZ/uegK4XbY/Ro6M3a3eXd4olgPDLMth+kKoRJRMGnQIysUvX1nNOv
vm3zpmYYqmgomJj5Vo24mQYl7egJAw9lJ4DDXVjI0VDz0xwPt0vOC9BSC3sPUWd5zLKNUhQAHqET
oviYYZ5ihrniiT7vkbZ9LZ3FMEuXd4q5xCMMPTSu1coxs9Rul2PTP35kh85iGMA1azVu9BLOf9ih
ifS7Kfof8xvIWQQDtdEErvihxXOzMf3U/NHZwcRj5952GlYyGJitSi2UJhoEbZxgR9mDpuPgK/vW
oQOPAt36UMRlJY8B2raX6lSLdBhd8NnsfoyK3xBe6/42Ep3XjcHTUcsmktKYRJQJeJVFp0XI3Mu7
zxPBommhhQM6dwRnBhEl0Q988h76kRdOCxsHwyzgYZFSbMwSivdxOvi6NjhdojtSn7vwMQ6yfpMH
CI8h/tDW3R4991aSKYc0GrxUjnYzirWtYgn3YKGyLyu/+Wky9fpQtYVUD2MzEx7XciljD1OzLK2o
Bx/1HAGk5jzN7XYob9rGfFyQPrssdoP6h+L9n31lo3V5IIBZQMeStO501aFaQUGvgHal3ExuYl0n
h9Hn8QtsarqSyEBWO+W6pBkUIqvviaharX7s8AhfJhzI6UdPOF7cNuqfFWSgi0zFYAQ6fCsx3y3B
UdF9jdfNwRPBwJZWaHqTgcHSyY1yLymZL7Xkc1emj5f3ioP177pEda0O5R6a0DojivWjB6I3j1ek
wDmGOmOJdTk3oUTFVN1BIUdB4KRveKvFoJWpSYkSDdj/zkwPWlrto0i/jjvCQZPtpOnKzhjEikCc
hVjSq2UHO90vd+R2egpP+Uk91Vfjns7ibF+5TLmJaO6hYpCsLku5rWnBkXYaXdXLkPhGEkl8QNis
dWancEc/fVJaS/1x2UI41zQboEPZfi+GNA6U0ZYsIncYsCYHw1UcobI5E3rTuSxv01RQM0sw2QDV
sezEC3FORzNXYCppBUnARkEwvcsiNh2qswi2OqcP5kQOW0QQAsULhuesSO0q8Yn0Pa95b+9Nw1yJ
Ynw3dYhJDLJiHGPtmGe6Hfa1gymCnDXjSWHgr4lzEoodPcV6beznvv2EBks8Hwqi/qUkBvkkNUby
XtEEp83QXT+gGxvurzM0GTdKQr/53b26WjlqJ6twwiLIoCrUcKQbR/I0vPO6o3aFedWu6Kt7gVff
xLE6tkinDadKagxclb9jgRne/5YQWp3fuIG1fENPqqPwLH3bDP+5ng2TAa0mWebICGGG+txaevKl
Gt0gulIFV2snDnDxRDG4BeIHTFXLqHqNrwzPXaNZQvtSkKOWdRynY4PpErf/H68D/H9vN67sU1Wv
RsiKrpQ7SuYV3DZP1THfifvpmKP6ocfUPRrsAv0DtjLZq07vF5+44d3tQ/HP8mJw+tvvUNIekcQA
R690hWMBkqPWll+CK/lavVtsycUYyoecY0Y8kcxpN5YE/UYxLm1tuevS2srEO6HjFf1vXtl/1tdk
X7VNCoIJkHjiLs0SO8XsHGXypfTXomBGXv0lKd0p5qi1fTjOK8kc+nQosqTKAS9Jh7DeKNkjt5tp
+3pbacUcd0NLTClDnsHpPJohpwc+Im73NNE7jlaWpI4OFqAKpR88d5V+/nukOatHd3WFNEYiJSSk
ZQ2dt4CaLfOCylLd8goszpZ4jE48K9m8UVeqMudew+FAIxWWU52u4/4eXTwO+FfmPuIoxpPDHPrQ
EGYz6bCkmjmlVoRD66eajlnTU/lD0CSRc/C3n6grvZiDPxDMDlUI5FFfEgVWd91RvkYXANpRRF94
lHl0UZzTxnYNpUQaMBMQ+1a0krVUTi0XOyETncvOAk+t1zKVlXnI4qLKM31FNa+VY5G9+JNPc9e/
CWx4rvLmU+a8iq/x1pU4glG2gpgMIHvIIssMvhkGyh2Ik8PZ61Q0aDYPHP0u3w3gFH9r/iQdZYIx
K4JDvqpWhYRE4nToIprsxp/AUWNnyEnwyPl5W8ec9iQb0lLOxs7tpZukPMxLg9yvzLF/7s4xB7vR
miWbBcDxaEvox4tdjK5yVBdLS+etn3j5tm2lTNPElMpX1tu3C9lpRhQs6USLbhTN6pPC62UUcsY6
b/zFdg+MAvJ3ooiyrrFl0WmvzqNQzZBUiphdO5p23Gn3UqHsFyV9CebKbSPtWCS43JM553jPm2pi
orNmyDrmILPR3DBNSo2gaQrjao5Jiff1MYw5IrZ3biWDOoerQyBOadFADRQeoEBGcsBMe6KMEyrK
Y4gf2ITzfNwuyFnJY86AMA7SpOi0ztzRvxO33km5ZTyK+9lrMPMYHuct5kpfPnebx24lkjkCvZ4q
0zLViEuCokqQr4rBaxTdnrLP2vj9sij6U+8uuJUo5hwo8tT3ggztiOhnyV2cf7n8+9uVeqooi3Qc
gYIG9rfb1S0paIpj6EKLewQ050cPuqvvMn/2//uEPXiXZ1FsuC0SNDme0IqA6la8tEXTHsL2OE3h
7rJKm3fnSgzjyRFFEAQNZE3uTMemooRXABtnle5Egzde+bVl7N3uqOioFGU8d3WZcQfqSGyayVx+
V/bQMgThnoB+CkWufjS/zgQu0L8kVZb5I/VCh4ArmWP+m/ax+gLGUdC7boy6XMRpGxunm0SHtAtn
PXkiGAsJkrbWhhQHuhmSW2kwbyrCo9bjiGB7blFeK+qTAVAkwu2CALxh8vJJPAmMUQijKLSZBtur
wafVPy7118tGx/t9BvWqRBXGoB/QbFDcdMZzsXBa8P7lnP4xNZb3HRMWg0aXsETjodpXXnhAROd3
2cF8jEvnsjbbIH42K4WquwLxsZlyY5qxXP849Oa1sqfPv9/cKjOv62rzYlrJY2AuSpE9i6S+dxsQ
LNpwR2HHwT4O8RD7S80oeqw0q5ROakDtQI/s79hE4Mj3tEVZw9DCwFYfL8vbfPGtFGMQYq4L8G/3
Xe/G0d0wfR7m77F41Oq7nGBYk3w1Vrzar+3XmIpGYQ2ejCSx9DtaOkplpEJB7SR/V738EFrBXttT
DueDZNuJ1f1sn9Kny2pum/9ZKLOqCNnipSnDOudk3qUGucuU8tdlEf9yAs4ymKUsUlUxR4KlpJPX
IztFGbbxKCO/2ewwDu2ysE1PfrWIDKwWyLXUFT1t+nCcUdc4GqKFQb8/SkWZnCmXA7vJeRC1fQbO
+jE4izB7PYcCatrS+vuYfO7LG5XXC8gRwT671GkQUrXAbTGMD5nsNgWGJIa8t932/ftHD/bRNfWj
2KsILbpjm1qT8diUX0ZhJ4N94vIebdocOn8kQnRigqDm7Uk25mEgy4AJlkRVKkdNmvzBCIjCyRdt
Q+FKDAOFcqIMeVDCnVgymzatCa5pazeKQ+ek5w7YyjnXLdm0PU0REUPHjDJUDbzVS+wxsDdKIZDa
ebaXPNUqrS/jt+pqcmhsxXDk04K24daLrkOMXaqvVBuj7aJP45HXbrtdIbT6FuZaK0q91Mei7l0M
tqOD34Jb5Cwad3LBnkiZUfaXt3QTLVfimC0t0WgupSbeJzQMIeOlLr9O9OEt8eYxWIlhtnRIUxlq
wUITgkHW92qxK3pObfT2JuqKQQcJa4SdvDDldT6qS9mDBh40hdGVXjgzWFCHqwpD1Q3e5PZthf5I
Y8+1BoJgEC9DoSx5juPYTqZPpqB86LydhTB2qWeppo6YzuIaqie3v9qJF82jAP7Om9bOAhhjUwSl
CzoRdfKKIu+CsfGD/uusGPusDDAdIOZ4bDxpjK0hQytKeQ1bSwfV1ZUUNGvIPkeI+8Yk85TQfL5s
29twddaOMTpFLbV4SQFXbTjshWhprVgLufl7ukaX1pBaysq9WcRsmDN6iTQOCrJR0td0VnxFg+bN
Tn3mtWZuQv1qx9hrvxdVsK1Ap2W+LiuMngGfVazC0+C98nkGzt79bWRUBRXUR4JyILU+HjtQDHqK
SAz/8j5tO1ArpZi7vzYirexiGEaQvsbUGuJqe/MTJbEBQaM3uaVT/H/mjPAMhLn/h5qIozLSl7hc
X8lB7+gkeOToRo36nXnooDYSJRRkq+xYDzBdtFkY0p75r4une9mN6QYeystt0akOSPtw7rLty3Ml
j1nLQAg7PRlo6wvi85KD+Lwjo1fq9zsi2X3ITFbimCWM5TSIWg3iGsGrB2eMbzXz7vISblriWQSb
Ux+K2QiLFsCukcc5/9YOu4RHBbB9665kMEirxEE2tDOQlgY/4em6pa3f9x4arrBH3GTb5iEGX5OK
CZco/WHZofoR/Y11WwIIf/1+EcWfTN0KT50V3oaPBuZ1IxQkW9KPywu57c+v5DLgEbYCfM8coS1K
gBX7NeY0m250/ToWmpMF+5cVPevI4AcYvRaxjWEYI/o3FKQTE8/Yq665G3Zo3/9I0/NKMcboZbwu
e0JZsNrsQHSEx43D3HLiPttmeFaIsfRMiPW0pJRTk75LRmtpfykJDyw275KzHiy71hy2IWVFxH18
mrzYb3fVSwyoWNxpF3u8Nl6OFbLDuOq8XYy0olaoDzYqVR5jYtoYcGwHPY/OiCeK9TPCWS9rCXek
OfzKSGMrj7O676fF5Rj4Ntj+2SOV8TD0uSF4R76W/WA4ROpXD+mpOAqpVV6Vt8Tvn7j50M0rZLVj
9P+r21/MO510EfzAsk8OASreLeQR7zlqUfR5f4ec1aKmuRJiIHlh9hHuqal2MCUBOafIIbIzuHhQ
nniu+r/cIGdpDEr0VVqRGA34eA1RdKLnVtnrr+O8k0Oy0zlGz1tBBiiCZgmipcS5ysSrSLyThg+x
1qy2iAWHHr2nswRwqPRP9fgol4k1KRwA4hk4Aw6DOeizEUDGgnswy6IDSdBlSuo7vY5U+7I5cICI
ZZRAa7xUKTVkZaH0OOTyYKll8lIm7cIRtO2XnVeOraWX6jHIjR5bU6sWbVtHc5xtfotPrRd+CvfU
/GZ/Ga3g22UFOYupMWiRS3ouzkhWu6idsgqQlFlDIu/w7kNbMuG0C/CsneWaqCIpwuWB1aQ9Mood
2dOTYGeITgaW5he7D2VkVkvK4IUyL0MYyLgWMcRvF6eZnS7zrZjlnMcwd+sYyBhLI68kStul7PQv
cAOd5SndtYlDSdBm9BsRC60/uaXMzuW94xknAx5LVgWhSbk8++lGGL2xHi3CY4uhiHABDjUGMUJV
zbRahX2o5j7vByvsBisfDkZa27L0dFkfns+kMehRp6nUdAPsQ7qhFEpo/3kUvi4uRuk6PI5ant0z
ICKKca/HSHC6CUbm5blVISdTS5Elp98vK/VKiXhhBdm8INhYQ8xcgJ9hnIrvxWgV+xbjFbOHAPYh
7YKH5c64ku7QL483rImSMN7QWbpol+Qz7na4hIZW5LASA9yTZiY5SXMcqsc6uO+GFwyE8y7rSxfu
kjgGUMYRdAAoysKhk81DKYLIKOwcGYMrq6B/JNpoL8VoN5XyoQzS+bCz8VK9LPsloXxpagpG9Lb0
k0i+X2b9S57rmjXJtRsJ7aOWd1/ndHZAi2hYlxXn3K06gzZml6IumPpdObmrxLuRF40gHJNlK+Kb
EoX3hgiTDTNrdHXvK7kOTrSMMd/Jp+rYo+HmCQMFR6/1RFQHJFZx0kBGhuI4zl21jTuYakMkhUhg
Tn/rIg2lWRfIy8JFEg66/lwVbswjU93W9SyCWcxWR6y0S7GYVTA54KfxhhFNZq6ephxz5QlisFsf
4xrHA4Lq0Iq/5ghZKahbVHg1Fbwlo5+x8irLtMmzTgAIzBg6PdzNnTsEHM+VpwmD1GXTos0vwW2n
GFdd0dn1gvsVPJLg13UvW/q/3OPn3WFxepDqRqL3ePur2Kue5Gv7cNf8onE4GqnnPZ648hiwTmR1
MNUYlt8felf2UpBW6m64nxDXQbGsI3Bs4pWP9T2G/dGP5dJtUkx1mlMs5eSl15XTuiXyqcGu8tDY
9pg4OebzqPfSzrCEQ+n1x2KnOoIT/N0pY6l2QQGuCibSZq68ALNb8HRG+a5ceI7nNmyddWXwesB8
41jXoWuzXJfDncHzjjYt30AWy5DALKCxE6OqwpTJmFMnLMIRDjGmM+n8Sif7yza5MdwO5TcrOYwe
AcFoRBLgIM+IgSxO4TRXtI1dfhJcZR+iPPEWV+xn0Yod3QkxPTxzY0fkcZ1tW+rqKxhoFIpSDlIR
kdwaM6JfufUGBJp+dlZi2OqBsp/PvGL9zXO/EslApZDXgZpTspBUe1K61p4Wq5VeloQHYdulaCtB
DFT200zG1qSY/P31gXKHOJMTKlbglfuSjocu7ngZM57xMLCpZ3FTV2hgdZMytRNdc5LYz1Se7Wwe
gZViDHIqSTbOOc0qKNqDDspdbR6cy9bJ2yMGMMdEyTOjg1NUTdfRaIWK4A+t1YYJB7m2I4ErVRik
7BKz6YoJCyYcgzvFroDNqb1cN5lF6c/MH5fV2nbYz+JYXhJ9ygWVvrIQeBxBsQDj84ujvoND4NW8
IOcmP8VKFuPHKjUotAUVIbRBQZ5Y2Uu634cPClycGpNSM8tMHnKdN7WWY4AmgypdPrcpwahOV0xk
zHu9LcJfcsArh990mVeaMaAhK30vBzE2TTewTxgrpd0tzZM2PE3iXtN2Ga+aa9saFQ05YoyiFtlg
ZIdy3CgOIC8UM0dAlSLKCf0iVexwGoh12US2z9ZZFrOABapM5Fmi4TThpEW3hvl4+fd5ujBrV2Mc
hBjQ+EVe3OpgLaxFOyp3esYr4aIY8M4lMM56UD1XDlygxHiYqjCEBa/sUIptOcBwm/IuqX4M8sNl
nf7lFjkLY5B2CQYlTsuRRgVpkXHmDS+GbJkICyoe8ZXA5sX0t3fJkPDsAVOywo5g6A0zLqsR2o3p
se/3ZsplmdwMq+J+/kcCg4CKqUdFPwABk33sz5/Qp/DKED8/VjsuFQu1qfd7dZbFgKCqp63YETwF
iyvjoB/p+PgBa5fdE9/kumn/goF/pLHOYhvI6M6jSUCafKElxvUn1aWM6tEd7ym/jUZnUQwEFnKf
aEoLUUkPdyJqPdpaleeLf9n+ONZAmDM7KTEIEVu490W1bwN/5lLCbrcJnK2BHbkQYDDrIgtUwlVw
6HeDL9/V+wYTG9WPxIpXgphjm2XDUiVwDd1at5P+l5T/CPMvWsErS+RtDHNgZcUM26qGxZH2XhP8
IPCEiBPg2Aag895TIFwBUCypyH3QtJuYHzB/yMJ4XqMy7DG9E8rRuWwA/+LqnYUxHhE2py0ligfR
Pr6OfUzV3AnfmpdlN7jkSvTLl4rLqbt5aEHRLmtoHFF0lm9PUoJJVeiLX9lRCt/ypF11OujTRa/2
spMhuh9RcSWPWc8Fj5VI6Khl4EUZ2XjD3iaOYC93NNQeHWpuEen2oq4kMosamnEuhBkFWWSEx2+Y
VQCGodEbMM22wbjS7MSL02x7gyawFQURiNOwKbp2WNpiihYqER47Mu3mfYgGV2HX7fojL9q+HQZf
SWPOWmVGk1LoqCpFXv8LfXuhWQX0L0+zRxyNAIBnvNaznRnxPMNNH2AlmDl9RpWp0kzgAwzejKyn
VR4iDwn+BH05kh3a5UOhWM3PwOXFkDeh//ccLR1TxtFa/PZMmpgn1EXU20b9IA0PGM/oJLaFO9oK
zuu+2wJl6IhKUNUkusjWTWpF0pKcZgqD6S5FhbDwAdBf/z4D+uE0xkY14m7pwC8H90mpI/vykdsM
YK5FML6aaEiTGFKOiuBk+tlVAcQPHfGaHFIfiU9nOAxu5ky+ei/cBx6dH2McA6uxuhNvLTeP4vpL
GFPV4n7Spg7KggfGGR5bG/Tn4NwH6dcB3Wk/Q+8j1c9rgYyJdnGbddoM9J7a3ah/M3AYuZSlPAth
rLEpCYhGCGT08rMxfUnin5f3bxNO1kowAJYJxizWv8tMRlewWju6MdE1T7tNix33vbd1IaylMR6j
JCpFl6CeC6e62iMC5o2Ko7+2SIogtbGk57/UjvEaGzB5/nauqB/3+y3b+QqGNFHteGBJ95t1UVfK
scUnciEWGIiA2yfRMTvmKtdu4v7zZYXo+lwSwTiLST+NaUVjDo0BU4PE2VPzvLIKXBcHgWSngUyt
BQ4qlWcn71wVFcE+Fe0Z6BwzCCaIvIXFAp5QPJSN6ZAsiVxa4GBF8oRi/KUghyaIA79T28kylVhz
FbMP7aGWjaNZVhVSiwSFbbmW+Wg2Bmldvig2mWSUYAxZy7k33j276WeiRRWD7A2UMLO9qrWRY6Kf
gs9M9jTXiCzKTtg1Ox4B87vbiRHDYI06mpmpaRCTZtnthOSCEVpZTCxjrJ3LO/4OABhJDMjopgka
c2ExHfTn3rSB8pkoofd3IhiMqZU6VMBdaCInkz2LpnmUycS5Jra1QGuAKau46ljyEbWFhVRqXLuK
Pn4quu9jxKNG3LRP7SyBQZZiyrqmqsPa7VqnE6ZbKettE4Hi6MpA2Pbygr076K97cpbFoAox467U
ogTdwmNud+nJwIB1mZsgeYeVb6TILKPIGGpKOIat6Uw3M4bm9LsQKZLq1+h0durxXqGXN0hm26wN
FXMHhl6o3EozTmmClNxIMDfv8rq9j4FQlXSMbQKtMn0TMCAy9FlSyuFkvrbIj/cohn7OTWv+TrzS
G/3l2Rw+YncrgVTt1QOLmGIhZNTuVP2kdacZdOkfUgmVrzrRdUVhF25EALsBSYrp6IWl7V6zE52F
KW+W2KP6OnVi7vSQ7VU0ZFMzwViFNwBzZQuDOJc1KUxn8EIflZS1HTmmvSR+71QWpbkRes7GbVrH
SiJ7uHTBXNQEBj9opi3FyMBoA6eO6D2RD7WNlQzmUFXlPIY1ivT+91aEG7czbhu/tOm0ihjOHF3U
xaa9c8F1fJOcYidADYnweHlDN8/2+TPYvt4kEPIGB7zGALgr9DRZ07QXq6fLMt6/qt7qyvr9lRbK
pUTPAe1VxXB5J7vNPDhFVtKgYTXyq0MFL1rizWnh6UYRZ3Ua0DGStmmS4/gRTIsOwN1jjs5kRs5l
9TjWwvb9Rh0RWwkM6u7YeSl5kLnjbXh60A9Y6QGipTLH07B24wKDzHJnyg7D3HO0eOdqve4RvB1V
Mg1TZZtS5zA1oMVoOnkXYCqB5upZ/RP8mzddPHoF/qIxXzgyN1fOBGuNjso8jbB20edDCq5kbBCq
IS1jOC3awMOrLc+FRg4wZR2CTLadYhDjuav6lELwiLGlFIJRxo5JBJnVl5Z8wKRNK3wQYo5mW1tG
RJAiw8WXTP0V01ZbpspptlQqLL5Xg8FqzGo/j2JmBTXYjy5b37aCZ0l0jVeShEaMYvRYmo6oRr4g
PFQRBvUFV01X3v+dIKryShDRp4zMMwxECcKvWtXvwUTmyEuJMYi84O37ty2MEXQNIGXWRQlDqhnI
L9FIL6BQ2nS6LxiM6qSH0g4/BT4tsuzuZis76R/ZL7RX0H5OzOBmSVWLejKSBBzuTmAMfgv2hLIs
dlFWupfXcNMsaNc3rF2GR8C8Z1SEOTuEYAwnm2tbI09tkFlxwuuH3ZaigcBGhemZbLVeilbvOKer
F11hmkNoTXs8cwvwpVmdFX0enfx2ROwV3MMc72PzpiaaCfIaNGbD3WG2DXGfKlXNpnKzq+VL9lje
pwd6i1WCS6eL810D+ntvnofUTFbymHta63RpSpEvdsIGI5bS1NKSzDKSwirQiStwx6nQ++KSOObK
LtVslDGrh15jtNBd8sESjcoBSpuYexOvwX17F/8s5rubuZmLadKwmGawk9DVezcUHB9kC35Xy8fC
b5JVZo3WeZwy/SbprkyFd+9z9kehC7qCDGR5plyc2sqdvozusFc+yS+SZGM2m6WDtqzTbOW4fEPd
O9e93wYQcOHrmmKiuZxVTaF9FsEggqoJwTHyrbyrdxHE1s7kVqGV3GU7nvFv6rqSyOgazMQwqxLw
OFTmaOsNrY4r9xlaLaWoJ1atjQ8fwJKVQOZxoYR6ohQD3GIp9crlkGJAcTD8+DsZzOUSxiXGRmel
6dTFzwUdZqnxQrhNxZuGvlKE/n9lJZgTjYs0hCJxug/l6yV3yu6/9mJRoACwUnzXZIzXfCtCkSM9
yXJckpVuuFrYXTeJ+SyA5Mj6yHr9kcN2eeeNUjaqDlXyosOEk/YwT/VeCrjzyjZPrimjSRSJWeMd
q1yk97m+pHCcBGLrEsqxaY9PDk658XYI0DNHp4PwWMC3ZOJVjopZhJtUnKu3azg2pZ4EkwTdyuMi
3hnK7r+v3er32XBiU8y9WNWm4eht7neBcei07Kh1FafTYVsNHYUjMAgiszk6oQ9CYYTnARb5KzI9
ViXnWPJ+n4ku9W0IxoEmxtbUzaE3mttgaDgX/JbLJ4tnFSgUrQ6MrIPHCJ3+hlOhck1DdRRqAMfg
JuDx9m5B2loOc72aQ7lIZWVAzoLZHo+o6hG6HwnCfnP/8wN7LylInGLisymxdaIo7w+WQcwQVRjq
Y5QXVtjLR8XgFSlt7s1KDIPRWj8s5lhCjFLLz01kPuddxtFkS4Sq4GVPFFUy8Ox4uzd6aS6I9xeV
2wmnljzk7dPlleL8PntKVLzTpiGUYV65/KUh5JTlqXtZBMVb1s1ZqcCWVhV124h93VcuOCTB6oAZ
auRRAk/mZSnvMzHA5LUYZjOmvpkwAy+vUE0zXOWYYUA7xCSbNhqNFje6SG/DS0oxt6XcgoMNTK2m
gzEN6bViK258aNBfYY+lpXmzj5LJ+f4vNaR7uTqnJBuJoZRlBaYHOgIv85oX2lhPA/Shk75wpG09
4NfrSbd1Ja1NtXRZdEjTI2vyiF3f9/B90I/pBE7goXo43GuW4kk/Y4+Xhdh0/NeyGdDTajzu8wR7
Kd7pN+U1qmGO2q10bZ7q2Ep80Ue7zGVtt6BJVTGtB118qqay7+tQqGdNqiBQK486eoG6gzlgqpze
Wpryn+snqaGuZDHb2GjlYBD6NuzymuxDDBJyu15KdnLU8VKsW8i+FsXsYbzIyLDmEBUW34f2WMdf
a/kFx8S6vHqbILLSiNmuamyaWG4Vw4lF2RUlzU1EXjhpWwSe7qiEkcGkyuBgsbRlMqc1CMDUo1F5
Y/rpsgrbJqf+EcACoTw1PRHQO43Ml+y1tvQyj1bvUQoQYqGOG0vIOWDbe3MWyLzdSU+LuCNEvltJ
zXwixwp6bERzn9VJ7ZSyzOPB48kjzHkmDVL8dQAuqba2uuDRMDu7KdxW5g1ee18CQg1ck0yiyQom
ubCVk3kWZOmMdBJC0d1e9SMHHcJ3kU/7DHh1jZsgtRLFuBR6JHUd2MBxltq5tEg4oa1OcrO5PYh9
ci9KtZ3HsnPZVDYXciWTMUXBGGa5HPAyS4H9YviQhgVeSjuZ19O9afJnOWwRZScGyPWXGGSgt+pz
kaWfTI1z+W8+awF31E1CttdkndcAFWYdKXCqMmOXg6Vqp3uJByZpcZfG1uiIDh3fznvZbvoDK6EM
WkgZaL9rA+sXF+oR2U6UfUxeH/MYRnliKOSv7i+9yHvdaOGYV+qvuH9U0HM8/LxsCe9n5b1a+nn9
GPNLG6XPewWW3rqx/mW2tRFjDiVfwKT44CaK7XY69leIRdOJz7yCHZ5+jBn2qLKShjKrXAPwpBvW
ED3GXDafzXvxvFdsM0MsCwrmD74qiMFQdgHG/e5KsHJ38AdbMWEj6OnxZ9HiJVTfD+95u7QmA4/Z
DBbkNoPXmH4eMZgqB6l0BN8Dob/TdAgfF5f47TH1guuSUwKx7UgiZmtSahwDpRBvDcfomrIqRdwE
3XcdJWygwHNaehdMbuaOL7xI8fYpP0uj/1+ZaVRJlQT6icqN1MlqS8POhepDgHUWQS1pJaLvur5X
IyA/mUEDLjp1bFgNKrJFnle8jYxnQczJHkd9KuMSaKzVt1kPurPxCO4py5A5RG7bqH+WwxxtzShp
cgnhCjVsbvNaupca+VoMy1tdyW7KorueJ5498raJOeklZvUWg9rhtm4ar9e6oyTqHMPbPtBnrZgD
HaJ8IJzkPHDKEGxg5nxP0tmNE3J3GbQ2xeimBI5CVPooKiNmrtNiGRAic8TMH8JnDcMzyLe/EsEy
hKhjmw2ikiIwK8rOHBJbWVI7DwKOXW/uyVkTlh5ELqQqEfIKL75RskSc0VLx/04Rxmfq0T68dDRi
YVT17HZy+iy3s/yYRF3BKcrn7ApbH5bpedEKOXalEE5C9qXrcyteTM4rh27tu0frasHogq6AYOyX
3lRlqLP0vY/22cySUGm2qHhBTgLiJMQxGvkpTNL95WXcxIWVXAaAOjWPZpSbIXcTKTbmH5TZZPfR
pwShxsuCeKvIAJCqJbqpUAXJUrumGnpqI/lR2rp/J4bBn3mu1DEaUb5WyL8K49GUntPo+bKI7ffI
as0YwAFlhD4h9YXnNyZ2Xak+zXKoO/3r7M2oYPoAGxe9b1fyGFgQ4qxPKuouyen4YsTFQy0Jij+Z
ohclAc+F5pxcNqOIxmiSEAFZ9CZVrXrxRJThXF4/jiWwCVjQAop9j6I5VxNP3ZQ6RXYrgpLr74Qw
8KCmGYbNtAgxV8E3QXJ1olglL+rDWyrGG2kkcGiAK99wonY/hj9q6eWyDtuvNcNUJAWlUPTd9hYU
6sg0l4CkcED2tIW53GXoVg1tWofO83W4spgFMxKzIgQTH13xIHuUOmA41HuCdyEidJwzypXFLFxq
JtE8CFg44zQ5tEiotKVrOpuq2nHjVe/6cOnhWa0hA6xqX6fdPAPgQE5g1fLTjM764JSnt5JW2aNy
I8fgX+k/kG5dC6VHYIXmXZig7VvHYrbivjR/VsLPy5axaXkrpRgwjUSShnIMlGuUyIoIRsMmvLIW
nggGSPWMdIVhQISWgcchXq66SOIkNzaBYKUFg6PBVIYlqFmQn9F3C0FW/8UcP3K9rUQw0DkvKJLM
EdRzUq21dTBpiigpl8bebjqFgzibC2bC2FCCJKGAkRFl4M3XjzouOEzCrEHeUH66vOfbp8bUiKGJ
CFKisuStUWlx2mUSilhR3zQgyhzZ8aE6zp7mVafAvSxr8235R9S7At1AEGMCzmx4BbMfLLu+/CbK
ka2puzl6vCxp0wZWkhiIizBEoFZUvBc0aTdkEmK6nwNeymn72bgSwmAbklFR3pMeHlw328Ko2UX7
kOHkTOB5KqcvmYjW/NgeMCdM1CarDAjHuaOG/M65M1FHS0TVRI0wXYQVHOSBVpAMpTQOQRmw0Gt2
mY/eAo6UJk9e5GaxKz3k5D43/bqVSAYhAkGfJiNC3LeNO6cjdibKVlw+q7w+rG1LOavGwIRYafWQ
dxQm1GNgfhaFffJ/pF3Xcty6sv0iVoER5CvDcGakUbSSX1hOmzlnfv1dkL0tGuIZXGvrVVXsaaAT
Oqwu/V7/nAmOcFu73uhwtiKNpzhG2aPyyqlx81Hxs+qvVxgwT7E6Mk6/sihpNLWvLTcbL6L0Uxr7
HxH13yzwkVU8doilgArjZp2HgmRUemH/kafKGwt8aCWjH40mJKmAyriTmwuVujTYn+dis8N3dUyU
Uybk+oupRCTvap/ptYxQAUm1u+By2EsP+rFA3zJ1u4e/Rlb58254uDQ1HqcgrhGVZmlv2Z0R2frS
dY4GQ3uePYGc8bBoZTgCPoNAnus+s5uxt8fl7jwFgcbwuGhIYMlduyCrFGazHfRo1jN3S/E9Hu57
QdZCxAtnA8Kuj5IKM5p42x3i4EslyoJv2+43geZ038BU2DACXs3NleOM5OpyyCvBGLmIBKf2cTxm
cUlhOdtkr1o7qW1tORdBBYmIcIpPpiaoldcwe3wq9IMGXEU6ClI7m94bcyGybqJbEs08XMxLmgGY
+RJqtmzq93UN89fkq46NGulO7tzzIiZvcbQmxiRj5XCWbAH03CQxHZ2dBgM25kv4MFZYFsL6ahM7
vy+/xl8FRJni815uTZT9qBVRtW3CGWDO6IdwR1YDd+sfCuaL2QRM29miUsX7dW8wCQYa4jXdRG/P
u3bvlExRXLJa7ewHn131vkBQd8lGc3NHX2z9s34LGCFAJ7qNs4+FoIJburWmzgkm8gxGm3YIKbT6
plsOChUI/pb/Xn+fk0lJl7CLr4YdmprBkefLTCUuxcj2X680fD1FqssUnflo5eXEMperqevYY9xU
CUxRVDvxHH4g52iobzQ4aYzbqaZyB8eH3vgccbehpnah3AvEb/NGdM2w0AhKqM7XBppqCVMtrWC5
gUKzYNXltK+evhl2zdC+sBpoEvhadgPvxN0w0XCKIpNMFM761S1RO7m3Sm8+ssKSeRh3DO5GhLm9
KQgrMrygBVlkBmWHREaCTertIcaSA6O6LlRVEGFtRsnGihInckFQ4qXcmSUqZsxC1X7X2c1FdsGw
Xsl+knfnL2zTRlEdeJyo5GABKhf5q1gmYwTsaUYUf1Secs1pwu//jQQXqoR9nmmThrPrx4eF9nZg
XY/dX0NGMQ2iJiAVsMIDbafcsdHI6rRuaRHcK5+W5rIUgaRtCsDb91WW4FiZVbTlzWOZw9L0ha8E
d2WEhn55l1ERKMz2/a8IcRcSN4teAqMcz3HYb+IVO2PEFEGLJfP5LgFunkDeXnF53inQih5/O4h9
ctSK4Nt/wlGUjvEChL4fg4OEg2SzkTgmeJ1kGydiMzsuuaKx/U2jYbJNqJoqa4iF/jzcIBkXmrPL
k/PgojDb/VQq7nkh3CZhER0bSdHvqHJuMVtaoyZTzcoHqb00aHqjouLepiqZbySYCK1ERNWWZDB1
kIhS89ChLmyPBMGSIWxGZt7g3ZWtCHE2r6Qzjdvm1USMnopF0LkTAhXm5+wiCnACJ7h5dBabqlYV
g2IqlOMrzomWqOBrNp5k6z5E39f5u5HZF94x9EaBf5PpWRA3pgwKbOB0+DY+1o/9VYSpMbZ4N7rq
d1rjWqcJGDvxtbAbfvMpZayocxqnSLFUBjSqPEAwH/J9hpUUUmsrFSraLy8yYH3yr1rpinaGC06V
f8BpZjGXBKGoN5NDKu074XbUTSmxkOjQkTkCYgEnJYPWh4uRgy3Nz25yL7tuLqQfuk8uk2O7p5ci
NLj38FzMAq/ocS4yibuK9C3okWN3SG+Ng3ld2aETHUWU2A9/Ly1vjHHyGGujPKRdY7pGet+omT1Z
l8v8rRz8LPwhEMzNYPqNJ34kKBgjOUnNkJ1h3KKpgyHQ0ZN+nPzGGS9EBmTTx6yocYJoxmoYx8Fs
upI53Y+WdsjL2hlbzbO6TGAONxubVrfFTwqlWlJNVsya/69HT3nM3AQj3njUF/v8oLjRsfyqfjp/
mIJr46d2S1kb6iWnGF9M7pUS1Vu1tpPiSqEnVZsFXm3bi66OkmnfyhZTGoxp0SKhaZ5MfzqER82N
rkyIYwrQZVETqUj0+XVRAaAwjTCWcZjhl34+ain12twJoqsqx4B3scumm6buBJHbZgF0fYWcv9ES
SU0LGfgNbG2vDDcQHPQcsUIHbDBlrye2aHR9+0G7OlXOpIQ1oTXN0eOxADGiObQ+4M+evuEpgTbn
5KjfCEG1t43kb1XXOJtSSZiUn0wkA2N9+SKl5lPYZ4Jj3PLaFK0eKoqPeF3xOa0lkAA8EKIKNpZX
WH4UkBsiygdu3tSaBieNHeb+Eq2efsJSsErbAryqDsfWHhgU+ZIIHKqIJ/b/lfRPYdBbgwpDMjWH
mj5prWwrqigXvKlja644+QuKGn0yM8KQ+Shjr2J4HLBGoES1kmELiHRsy3qsifGih6bIQWMxj1Z/
bbMLk6DL3nxoY+Cp6ofzhmozHFnT4qQuDUpJDVCKdWd4staJsd6mxaUBh+uODROUbnaSX3LAqqbY
9qp+P09ddHecd6vnSkaZBLJiKv6U3lryacjv/hMJfl+flHVxT0KE201xHRUn0zoumWD+jx0R76OB
WWJQVVGw8IEfB8VbTENhHs/yLESreLDTgDFuDn4lU3tSkIgSzQFui8cbPebIVxJfd2XYLQoy01jF
2+yt/mbEehZE+EqRfsS1rFljcdeKlJoZJMW2a/ZAG9yaQbcCHiXYUchF5Yv6S5kOnTtHznJEHcMy
17XSI+ZVpdp9W9qyfKCdoE61eV2yoWOECtPdyEL9yVMzYSf7gu3LbiN9rjA8OxS+NT421bcZtbko
EIj4ZsSNOXlQkjXEp7y/VDoaN22M6dDOJY4CAJbETU/RPbkPD4tDgZ0mHep9JBph2TzLFVXOXg1W
IxXaxC6uBBBFUttL8SzT1umyWfBi2tThFSXuOKssGvJWRsYjzgGiZn0y4YznePcBLV4R4axUk+eT
qhdIFGThVVw96IqvWo//jQRni6a5wg57BZF2OIXHWJOwF7g+YD2We57MZlyxkgd+tCTQldhKBlgL
ttxTwz5vBTszDuT75Ji26kmHsdgnD6KFHdtm/u0A+bG7pG2oVoXoDydHxUEvrpc/dKlDr1o/9emp
vpyx7iG9tw5lYUcPaDc8zzTT3HearaiAzZYBefduojisQ7UwU4xGGkOAl0zrSUnsnSexKYYrEpzx
qPWKNsECo2hETxnZpSlG0jqBORTRYP9fWcMGw1pNiceElwc3Y3I1SZckExinTb1dscHprT4b44Iy
eun1ZK+Qxypw88gn7T/nD2vzPlQ2jUNkDCrzkx5lpRJF70FFKe+kdD+rH2izYWA/yJ+YgJHTuYOS
80JpJAXv/VbDcJbbkIdReTjPwuZBrUhwB2VmDfpsCrzAy7A9honsdFPkK1PhmTWQ4M/T2o7+VsQ4
G9eaEWCsWHph9oF5sk89Rd6lzgT8rM4fW8cS9HIxU/NOXVbkOGu3AALN1BcdIbSmAGe2kncLVS7M
oXBIodtUTp/MnPiKpAuqt6Iz5UygNBfoFhlhAtMKMyrx/VA8mkpoh8ZHhh5X8sG3hHeB1QTUhHei
5XSiFhZ91ONTAvy/8/e2qa9v58jn+0ddkzsjRuzXSjV2U1xJZWeXJBVIx6Yyrahw4ZgRlkuuBWj3
k8y9rD2r8/N/44KLwazEnILKgIOlyMMrkmFT40IngqsXHRVnPiONSmrWAlggCDHDEx7CLHF0WUBk
M3ewvnfOLpSkAJxohQIqJqTuVDc4KNc/31C6oFK2GeOt7oSzDnNhmNZSGwglyfXUDpjT2Gv1MSAP
Rniap2/nL2gzHl8R46zD3MS5gbEa5OjiQzNhOSl0JiMPdX2rUhGCqeieONOgNOGizT2yx5n+KHfQ
TfMU1Pfn+dkWaKrhjICDqpmcGVClOpSmHukyoysP6tJ6fZN/Ok9iOwrSftPgR8nSJaginU7sYSHv
cpTQwwf0Kewn57W70Mc+5gtyJ6DJUorvzeobTS7lmCuKJTVAiHCjQ+CrwNEu9voxsVHjFNbqt6/p
jRRnE7R4ApZlpSCXQ3dq+k+c2OEssjubNHRiEYxBAxJC58Ru1OH9uhb5WlPr3Zxc1Fnm1dHu/KGJ
iHDyNvSFZUQ9PHmRPgy1nyo/lkIUHYpocPJm9nI9yynMNPCO7abYRT128lkCRjZ96ttp8S4H4wXo
IGNWlI0ho9C8Z40wjfANu9l0Q1d0OCELlyWNAoJ0FLLoe7SZP1DP+jy6bDmxIeoiEhLjxMzSIoAS
YHG6O+20Y45u/RmJ0BNmW4FbOn0EC5BVmxExKgjseG/aoGVJK1nJTw06e+iu8uA4q14gSKZsCsOK
CsdSODdB11PcEyEHy+ydtHseLSoIDDYt9ooI51I1tRxrpYHEhcmTmp+UXLIL8rAkPzpMsZ5XoE1P
tCLFOValLqvAnKBA2lTYtXmpS8+V7M/BUQkuQlMg5BuHZ7GdVUhDqbKF9MafDxSjT2lLZzQ4yGrn
6GixCZLAiSLNPc+TgAxfwpzqtFJpNVB0+j4ZodOqiU01gRwwD80Z6zUrfF9pjNXDHSIf6s7aYEex
n2ujI+VuVtyd52VLh0AIQB9Y5qKjOYQzo3FuJiVtDDDjBX7horXUyZ76XbRvoE0Cuds+uDdanDVN
A6pHqTpTV2pa17BqJ5WwUyzUPiQGb2Q4MUA11BwqVaFuMRWOrDhWl9tDKHjjbUQJ63Pjy4VyPM7Z
jB4sVy9OqXTKP/AS/uP7nCGtzUiNCk0DCuhs2eby3GGdWDz6iykKqbaiUvTyacAExRgFxhw4FS0j
NVmaBc+eTu39os6dJAj35YQNDqnsISnpKCp6+I34Wkua/Xnp2zpECox9wGii50AxONJGJJtSYaV4
O5BkvxjkPpMzwWNyS5HWJJhMrpIWbUXjcm56LGjVv4LQ0iDvRA5z/XSeky3RXpNhP2NFpmrMbIwi
2G30NnhSHj+nZuMupQjnYIsbLOTDbZkUQyn8QplqmJagIAae+ershvL0CbUmWB+zOZWDIiotbdqG
NTXeNqDTioQBJEPzZ0BMxkdS2ertT2+O1/j5E9wCOWDLBn/zxlmHwMgWQwNamatQJ39cMKa27Jvr
ZCc538JP4828A87prr4BzIF3nvLW3a0Jc/ZirDHio/Rp6Q302qhuM+JJlsDMbvXOrpnjzUXTkqkK
Klqg8cR8YDv70qvW7q57DL/4xqV1kp3xEN4kd4VXRv+PgHxbbiwgOgFjB8iG3E2akd5jm1qJnkbk
QW1jMQrbMrDjdpDsuRAhT2+f5xsx7iJzgMCNfa0W3pBK19oyekmVfZJjUVFyy3gAbfI3T9y1mWrQ
TjHJS68cp2/hZNgGsQTvaPYJ3gsj2jPRVIOWKAAO/anVaTGNDTDc0aw0YEVK36GdbAgfszJxzEV1
Sjh+YCn6ytwJigpbLRsMceNfwq82e2VOCiMv+saYIJI7dTefkh1cWH5KnfBQHgqPfLW+66LOrE0R
WZHkHI4ZjKPeZ4jcm+apD0/V/C3H0Edliboe3295wiTdmjcuxFXHpdLlUaKvHWCpF+1Y5H7dXFa7
xG0u4s/61YBaAMCoXwdvs9rOJhtD3gDf+QBi9B+/hIuDDQ14nF2ERs9Y9WX10NRXkyixtH2TmD/A
EBpSwfjjREjuaUMpYlLdZj2eaL7BlQJJzWYaD3h0QGViQF8QdW91IVjmiiqngko5FLIeVMhwnzTf
+qbvMphRwx1VZ3ZzN/JE7Uz/g01wCCdODCDO/8lma5TAJGsBWK7dNpfJS+ZG2MWk+hM6mScPoGFC
o70prjjUfwly5zp1Qz7XY4G7o/KxrSGp8uiTVLszx1yQt9u0AitS3GHWQ5vVco4QQvPNY7FL/X6H
Qe0LUd/5ptlckeGMDUWkn5oBHpgGlS7kIHaXuXqy2lHg7djBvLNpb2T4AhwKlnliYjMklrgFtooN
T6b6LYlOZfekRYIY+RVa9BwtzqaMaVpXbTEg+EL9nK3Met0HXu2inXZIL8l1fgiBXZ7uCic5pU86
ZvoFirDpI1bMcram6cIR45It9ED5pJmPSyZwEKLvcxYkgA4aAcFh1oZrqb4iKvNsfh+LYIgJnULF
nsnMyg/UQACM2qAoPWM5EPmiy/wPhD6r73Nqi8ytlVoVMgGG2XvDGD9bpmlXZnT/38hwyoocaxb0
rLISRAkuIX0wY91NtK74yHWv2OE0tSdLjYZphJDRcJEuN/n87Twfm0YHAy+IFgEY9A540aBQ0Fwx
Cy9Aw/x4svIbWviyGAxfQIfX0Shsw9kwYdz6o+Ev7nDPVhQD/eSKdX6rQHYvfLIXrZzblrXfzPE1
crbRRR9MxFMBlsaQg6nszx/eFkCchQ3Z/56ezimjjnGHvKWIsxlXmtM6AzquALF3oaLtmy0JnC/q
e+BYuefpbtrVFVlOR+uq1uWO4s0Upscqf47JlSaC1xYdHfv/Sk2lsR8NQrDRQs1foumx7Z/PsyCS
B84MWH0Zzaoi4dlXXpQGYNHG4xjedEorOCoRHfb/FR9JVfRtr8bwdN1lVeyV70Z5EHWWis6KswXo
6zJ6lObxOhhMDzNCSDGoAqsmIsGZgbbRO2xFgtXUMs0xzC9Bcnf+PrbDnZVM8b4aSCNKmMMQmJk3
wbPND8NTc2F2DlPP/GDuCv8jnZ5r9eFT+KhWtTEZEwToempnxQ5whAAY+PsGjD+IcB4bAO4qaUZI
cozl4UNoS/N+UC+yVhAZCHTS4ExBLU1FFMkwBZIV4mUDiPKD1mZYFioFxU5wV0y/3wUhb3fFo4lJ
nToYDXsnso4jfcdeHOmJHFo0daIjd5d3Aie0HXzr2E2EcQz0gPCQr22FhZRlhTMMTjIwIsOjgT0t
TDBYSzpCHec8g5tnuSLHSbscoHFaaUBORshIHkxEdd3LeRLb8g40NF1BbQdgkJy8l9j0RCYM0sN0
x4/9o2QzBCEMWDXIBym7zs9Oom7IbW/xRpIvkUYyiTKNxam6zRoHGd5lFNnxMTh0eywIxcOi8ccn
2gmLl5vWY0WYU4HayNDnFML5znWF5VzWBUbZPuQKVzQ4+S+ByagMJGKB8bLrgS6DleZAgCouwhPm
CbC1jS2mm/eiNRNbnTwAtv19jxbnC0tsU2PDO4iHffps7aY9a+NR/2F93GLBZIL3TvFWxNhBr7yJ
Uctm1WMVvavUSFyT6jaei0NmAjU1lLHd9EedVCI53dT1FUnOUcaBEcVWA5K0UamdVNaRjNNXObUu
texbgr0XdEqOkWK8NGVoy0Y82bnU7gZjuT2vMJxOYrQR442WgY5o6D+abDl9GbWkpTmgWlyynEIa
OmNK7CYXodxwkspT4Zu7gxh9HukrFYtgPdOVZYqQ47YpWBTQWiqwkfnuXaKWeZj3qA7l6RNW8dmK
EDaObxD+xcQbCS7myMI8HWLAZyPJHO77E2tM0AsXfStIVYROdpQOAGOOTsv3j9zQG1kuDKFq0s41
PKkXqFVhK3PrTn12l6Pj+jwd0Qly1tmiFVGkHpLQad8p+WQJod04kX93fryoEa1PkKSnbrMz/ODI
DDPmkTDahcPzxGvBtiX797nxTxMrDIshwa5ybJi6s6zJaVtgPFUCl8a7UJ4p/i2yEBrps1oY6FVZ
bkYnvtK8ZT+ONrknO8VN7/9yB/M7epw9Vs3O7CqAwmM54z4Yb83067KcstBwzwsDXwZ4R4ezvwmx
RkmqWgphl64VB6Oa98pL7DQX5CbY6Uh4ooEB6AnxzvDMu0qkzaK7Y7K6MsiTJI11bsiGi3Zo4I4+
NVbol4MgJbJFRAPsCraXYyvk+2ZnNMAbPXANvSIY7gINk+b9dBrjyDt/lNxT5fUk12Q4XoqwG7Ec
EnIYdeRItMGJlfyLRYjdViIVFnHE/r86tkWuJW0IUO8nS26rSuP24edmEUG08775HUecIayDGPuN
OtxOYvb+0iWhrRDNrfLkRUnKC7UqHSnTdsbc7AdgxU+EOIlUfDl/qiJWOauI2N/qyIRTzTRlH8TW
vsrSx6UUtdiJyHBGUUprLSiqimK92qVRntrYJVQQ9otIcGaxVBc17QIp9STlH1l+aPU7XdRlKSDB
7yRAN0WstyOlbq+RzDxhxNv0h6qsyF07ddNHlBeopDpBx7pMsH3vTylsgixs6nlkzRMvLYDES5jD
nooqB1vuak2Fu5l4AfiJ3iGDNo53ZHmeyF++Vn5K+YoN7l7SMRi7JUpyT+2PGrp5J8vpZF30BBOw
wV8N7TAWKemEuuNxcNHdtAs/Rzv9Tr39Ob5q5nb6dF5z2PGvgl2eL37LVtUlo5VqdeZR42uhOKRp
9214QzQKdIH7j5AyLGA3Y07r3fgCgIn1PiIo5qbWk0UmWwsepQFLptPDmIuq8uw63rP1RoszSnNq
WrMmRbln3MZ7+YLBX2IW8lpUgt++rzcynHAvVF+sRdIRVWCEIau1g54GAoMg4oST7HCUtS5Fh5hb
TRexhdXE9GIase42D22tv23qGzkSZQLYJ88dHifrpMSDx4xy6gaplw2J3aaPA0KmiHiYPsG16d55
wdg0SOim+SUY/JMZmQ51xEArTrE7jFlvl+WhskQllf/hp7DqkZisxGhy7+NZVmMjoohop11zwDzf
de7HDvn22k56Uu7Os7QZCaKi+JsaF5kN0ThNrYoDjA7DMx4Ifo790vQzDIfH4iQRKvPmla3IcQHa
knfLnMyG4Q7WlzrFfsHb1tyrQDLKmi9J9iFru6LGBTEmQDT00YyxSiNrL0J5vqeWdDh/gJuatSLB
ZGYVvCSylmVNmVDMnfmp5FuiiEH0fc5A6EopkUAf8NLtwoM1oEUxJYIWrk2xXrHAGQejC5K4Dzo8
QsPJzsYfVLqM8sf/dkycdciz0errGFW8vL6ksm9OAh423cOKB84UWEGstDUwd1yzB7TIHGETBCo6
UWNbS29r8kcMwRs13hAYRBlz7HyibhR7hfJghhdVL0gU8/m5X+Hqb8Xkd9I0NOtS2pspwMvYwuba
N7/HP2Knd9nC5sIJAC2eOdGl6L3L5OmdTV2xxtmDKqiHWWsjw5WtzK7apxawXJN20fzl2NEvf47G
n9d92+82skoTesJmCvbM6puEzv+psUfRyqRNwUYs94sG/5Yuyi6tpBFhcCjfKulNKu30WiB3m/Zs
RYIz1gqGBDMsOcHDdrqv9Jux/oKZOjfR3di8MmqB2G0b65UD4qjVOh2Ra0O0MCOlqTyy6VrVV48h
1sYV/l+Pmfy6ozd/x8kCmlmjqC7QT1xI1ym9JHRPrJfzdmFT3FYccf6gryszmQxiuJV1PYQPmboP
ooe4ESINsJN5J9YrOpwnAM6dpqE9GhrbYMmwrDReNElo/U9t0gT7ItT2mRW4U4UmqZZUzlKmgobz
TTu++gFMVld+QrewZUVX8bzApItK/GoSyMamAVx9n/MTRFcLK6bobmks5aZPOkcd1SPWl79IuEVn
qFLR9OO2gVpR5NxGP1Skoylc+Ss6KrrbUy/0gDF2H2CTYWCP94XT75FpERykkC7nSsIyTBWrRKA5
H9tHfVd+iffL3rqCadypR9Y+C1guL75XBZK6bUzelIHzMEC8yYwQ5Xd3qU6jXNlRm9pd+eW8OmwS
AZYu1SgFBiMP+RlrHVWRcATgdHuq+u91jFH2zD5Pg/3Qd6qwosGpgtQUXR1l0OolvgTytj2PvRtD
EZTAyaZ7zdxPoyUQThFJxvZK+KOiKGJgihhuvTj95GLI0Naj3TyXri4/a0NrJ6JZUEV0krw+KOg7
1BmXGJT6Kl8XB7pb9vkDvUsesWfAkxwGtSQ7GmpCkzO6usNa6LSTSGo21X512JySBMWoFqEZITxU
W2/As0g4KMHPOv600gAMloERixkD/mVc1lYmxSkEc3TSL7NXuLlmZ0+aHd7gEYZ1JyaqzH+7V/Ed
Uc41dJbVxSlQpFwMc47upJulo0WlamuDNDnn5XUzqautGOR8RJX2CsaOFoyCoMUT2JlO7YV3P7vd
jBfU0Kej5bNXrc1gcce9KKOyfYVv58vpSy2HmtRY0MnSuiLBP4WoeWv7wbfij9OOeuw0gF2+imq4
7+6XpxT1BRo5DWZH54tMhN2yrRlv/HCagb6rHiPlEcbWW/pJUupPCfYBYxu7e/7aRMfGSb6lt3Lb
lDEUsPinlH9IiSAPzk9P/BJBQI2xHtX3c8RKSGeEyMhpzMcKgODDBYNrU3as1iraubN5ZEDmNhWK
zOC7WdisUrW+0uDq8myf0E9m6xJL0AS7eVwrEpxXG7WsH5cMyc5YIpPilUtJ0cVchtE/H7iWFR3O
jfUlncZUqpFsD+fk1uiLFrMu8uKdp7IdqQIhG/DVGhY98YXwQqkWEpEq8+Zbw1ccFYNvGIe8HHc9
W8EkTCts6xAGCKzXTYPvpkdVHZlV2pWZ1+36V6hf8yBfTQ76iPfhTlSw2HRnK2Kc8ZuCgNQFMLTd
7BDv41tMDx4mv/JF3QSbUrciw9m9vh0CgBdjzg49XRjwfg51LHAQzt2KqHDmrdOmqBhzWPIkszw5
zbCnL6GONPefz4sEMyvvwo4VN+x3rGIAzeyTpOyRPMvCr6F6rxTXFOGaMLoRSgJn3vAYm+Y8QJln
9mdnBOy3/JVguGnx4A33omBUJAmckQuLIgeaP0pXbOz753PM2DX+X7au/zR1GqZIDd0CDjyPyG2O
mFnW0zzzMJ+266vGMVLr1Oqx4Iq2ReE3GR6Yu686krdtj8fsclVDcY1v5C/XX/CcqNwLVurnLpIi
JgXNs955c/2siaCa/ocEvLHBqWeoGyQeML7s6igBAwLrGJ8YQKTsGHsxqtw2NV2j2G4qU6KpnJaS
uclaPUNsy3rwZUzVYW+wg8jaL3eSK+oh3g72MEsMSoBlMAl3fiag05MhQjpQvZcsO95X14kb+wOQ
3uhtfMN2aI8XIrzITbFY0eTOc6raNDYJOFRgJKbZ1vS9bH7ELa1ocKeom92gGGOReaG6i8hByQ/n
rc+me119n7NySzfTgKYtNKgYdmlEnTGX3PMkNo/JQKOggl1B0FLOFtR12SQGep9cva5tvZ4PDW5I
N/L9fyPDBQpSlmoxdrtQN41VuyifUssPdNU7T2T7kb1ihgsTZkWuI6mHDr3iTOzSh75zzZsa2ycC
e/KlQ/eivsgH+aUUcLfpJd7o8nOccxiquYHdzq6UDnbefjYjyatSd7ZK+zyHIkKcInUhaY2QxVvd
LDsqNoMSdbgp6GhPbSaQvW1SJuIgDWj5ALX/0/OVam4NBcJHtwtuJT3whzm+osXoG2MgYGpTBIH+
ByhI01AUHoB3qrW+yxMUxHRpuStJ6MhqeCtpos2329Hdig6nTUaEwc08wC0NKFEBz/W+eFpuO0/F
Is/5qbd7UU1s080iG6ITFX3+Bg+BisF62ihtQN3kwNysccC+MbRwfsjNAt1CUQBejOUGnAZTNQay
TgqZkCoTEKv0GC6JhyH6jxiKFRlOg9U8Im0cg0yK7FXY2sOQw+w1AiqbjX9AHfjNDafC+dAD6QbS
7Ol2A+jMXYHOv2ofA6vTX/C21PbjU4aQSHSI2w4Ru12xxcjEAh6+p5FiJ12h0IHRXXY/0SCnfegn
VzJWDogc4qbEr4gx3VtFlUk0ymabIsVfA7xhqILrsMLQ5ySqn2+q8IoMJxk6SWvFzJADCLrFTszF
lskxKK+tRJDcFLHDiUZuxKXRLmCniO6M4aDOe1X5yENzxQonFnSpwyjte8xV5Lt4OCnT43nDyuMM
/Azx3gjwVZdKM6VGISCg24NLvNbPDlhnfoP2crd2KdrZ5RNa2rFVWhLUYpjVeffCWBHmTLraYrOG
NbGMQxc9z7WeOagyvZznTnBB/IyVVUoDYC9R+RvllzG4nIrFqXVR6Y/90HOMcMFQ0/ToO0b7M8xr
dKNhU0KIcLJDhnK0/3LI/9dlsU5CBW91+dXSr/QHQGJFregzoL1MyTOG2Vk60UDs/zAIbzQ4b5Hr
jR41yF4iQo6v2B6r0Gv2xr3kI9rbiYB9Ni/IUrCoA73hSMpzQjBHkZQmMazelGRer6YXJb3GltmH
82KwaQ9WVLiQeFwWdVATHBvDFGvnUw082LS5n0WDUJsivaLDSQIJui6u5xzzo/O8y6r5U1kVAiwE
0YFxt6M3dTgONTI1JVAsscbC7oaHIv52/ry2iWBYx0AunAAj408zTSxAseuVidjY1B4sNK9aVXZK
M5Fn3b6W32R404PYy4ylbATWsHKrR5eJjg1LbYzciWgZ+3byEYtufjHEN1ArsNFl2CPfxIae2BoC
8yXYSz7KCb4i8AnMt7yzBitSnKxFadZ2ZkzRiWuZkT1OxLSNKbfDIcDm3yF2pewvsZFejYKusEwn
AaYzLMOft2VFfUbyBsF/PgM2eqkgEsFutPZaKoIyYffO87amxC50ZX6izJjqKWb9sJZvFL2dF98H
REJTGNlZcotRlomItsIpTGfO0eR8eVZprRKqEZ6Cu+KQXLLNjrFX/oic9Jg7APK0TTvZk52OYLZA
XYHhN4pGZreudM025+bHNh2WKcdP0G1luQaSmi0V3xsA1BKB7GzZD10xTNNic5/wTH+ebzPURt21
6JqchvwftcEiwbkSeCsRCU481dLC3sgWV9hrF53yaTY//b3pWLPAmUDJ0NQ5NxqUt/RPUmI4Jqbb
DRFs+pbhWBPhjGACDuSuGg0X+0xhLg5hnDhduKO9IHzYtBtrQpxqFUMVtoZVUFfx2exisitQg7QV
dPdFxypxzx/dpuddU+PUSzHbOKhlZIuyQ33FBuDaZ6DAQ7BREPQMT0Bt8xBVoiq6pckaUGj+FLbQ
GMqgXJhxv5+wW2Fn4OGB15p56L/BCM/f5OOE1iXpRbR3T0CXT1vSJSK60oDLtr8DRJEe6QjRia2L
WrK2nBjiin/543OXihWidzGfMq9BrS4ojKsmkp0i6g+Cc2Qa885ArehwGjWVeZcBNIJlFE0/e8mu
Wf6SAnUz+Dru/+vhceqlhHosVTFSBuOAPpHW6BmS5G0x4p2Yq18EnG0FtrqGdlOA5xgAX+LMUUnG
aLAwPO4Cuw09balnJHZ82WNSmOxjYp+ntmmYVsS4Y2yDpouHcUIhYLnuE78PBPck+j53cpXcYpNp
hkqapQEiDu3HUrU7z8G2/q5Y4MySVik0jDOL5VmKTwXGSTtbu2bNNez5JIozNtVIA7gs0qRYcsej
e6pJYukKq2XQ5aasH6LkU44FrU2aCrjapIMxZ6xrwK5ZpFn+NBOlqkRlQ/CWzttLK6vsFqP2ZWBL
8eP509u8nxUdzslWfZTOLWrcbkgcc7qpRLZ80xysvs+ZOzOy1KINcV4d/Rrqlk3JfhDFzYKz4tOh
utzIM3CFU6xqejTnq6Z6Ktkagq/nT0rACZ9eUwZqJcq4AGIH617/j7Tvaq4j17n9RV3ViR1eO+6g
HCz7vHTZI0/nnPvX30V5jtWi+G3e8anSm6o2GiQAksDCgtJVV3oU35IqF1TsRWIYh5ykoSqXDWXT
lTQuWMHseQ3mUcSzJpLCuGUXWbEiT3D7Yntsh9shvp+a58vrxb2+ve+8zrhlOpkd+hlX1Mnk7kWb
57MKmhrMLL1pltTfjP7hsjiuIYPjV3+j8UQS+aPDWOhD3tSuBEYye+jGZ1ukDv/3wcdOMJLUUlkW
PpD9Vmpm5jjX7OYeaX9HtSzBI1MgguXby6a1HccYPQ1xltzZUn8tNbZ7eZW4roKJ34Byqm+jiz+u
0qRUUj/FceHLQ4EMdOIYQ+LL2WkR+T0/Ku8k0S/ZPVrsRUnGuo3oKUYTXJW3OYmnXZthC1qSP0lw
kp0wJlq2cTzLpCpQ8MuvRuvLbB7W7V9Svf967+1kMJFSU8pMWjpcOAh5UOPTgkQAcEHO5f3hmgA2
BhMIZUXDkOyPq9aQoZflFkKS6FhGt5aISp7rlLvfp/J3u9KrmtZlCpzSHB/tvHUaDPtOMY0jae9V
SZBD5ULSkNr+rQwNQjthytaSZQQ9gFd97WqnOVLKtegVc+1PxtF+SF0Dj0jaXE8ZSTBnRURpz7d1
S1dtNEEqBpvkquJRVsYVMa6WejdRCyfrCtxE0QsnogkRSWJitpUodm2l6H63Jc2Z9ceIrGipuNWS
L5etgyvHVhWU0cFVjAH0HxdUlzMj22yk7ez61honR7VPbfpNEonhVq5AhfxbDmMl4yDXWbIhlpJH
K7SD5DEG2+DmUg7FLow90ZuIexjZABzYQG9ohMVmYqNmtIzhXdmS0rWS1wGuNa6vl9eOW+khgD7p
yOBiVAPLHmOvq900Bious5s8NU9jmHgFCCteuzduyMSfD9N19CC6L/Lj4LtYtgtGNsZtaQbARejY
IkqBGWF2X36kDJiSZwnCO38lf+vItsNU6C5s5hTC5CIN8NwLjDFykuVJsJS8Fwrad5A31kDjq7JT
L3Q7Jo1W4oWiAtBTn0Ce6uZHPZiuxWM4eRrtRTFRt67JGGNefO7P8uaQvj0ZKUC7VSegguJ51l4M
c02NM5SJ6wwLp01naXJI8xJpV6Mo+lK/Yd+sOykseVZutJmux3gMzW37N0FOz7GMOBBsjkgIcxFq
6yIvUdYEBN9GackMlBeQqjvZjXo7+QbIpiJfRE0qksiEv2qaMsPc8OQ3smMU/VTyvy6rxN8ccL9o
Guo5OE4+hj0MFdcSZUZ41TNynuo8coBA7dxU6ryirUX0c3xt3qXR/+9OLdXKN3PC3CIvm8dDL4Eo
KIoFFz2RQszBSCQl040VNbho2xytx6QiI3LX6c6YB+/y0omUoV+yU2YGCca8ScDBbO19X4N9VGRt
3FCgAEaBVy9eqWw6q6t0yUxqXPPQrYMD/tc8H1Dl+GImJ97dBdnZ/4piM1ibVC6VXeEBNhcYZ9fN
jm6dOw2cUSrxRxGYmbtFO2GMF+lt33YNSVFd7NrAzCtnlv/OjS3o1vDyDnED3E4Q4zxtZQ5LrAK1
oSmdX5Sbp8B1c4y5uyyGew7tV49xoibSky0uaexxkb0C72V8ikPd+f9D4HHNbqcU60PdJNfqgAr9
Zt5u1c9NehVoI/MiqYLCkqLiD2xwH+26N7I1thdkGCcUCUJQYNWnzVw1cLBUGMxmVbo7pP3VABqu
QOnTKkiXOvUufwPXHIGBsU0VkBvdYJxYquqt0yRc1a3tYEwHOX80SjSDLprTkj+xkZ0oxot7LOc0
YoC0h79N9eXi2yian8bdsZ0IZkFtiZiyGiHqtfqT1F/VhkAF0e8z5/iy4dxbKzCh9MtBq+960bRL
lhzw7XmGoeq/t4M5weUls3sAJNGS24ITgPJt1KfYz93SdvKr2UvOTSjCu3Bd910kO4InMeJJ1gjc
1dhOQ9s52fxdsxKBmXEv4zvF2CE8S14OiV5hCM8SRCFmW5/z2o2fOz+/G9zGJaCjMgWPUO5VeS+S
iUmxJZUTALsU16gF8t8WxlrFPiYAZajCtEc6iBynbyCczMONubv1ZEIUeu4yTSbIRS45BoMZ+kGO
ydPSbk6nrY+XnZea26ebGIDioI4AQBgMEh/jR25a5pDVMdBlEToUCW0akOPkSRvtH7leoL21P3RR
LdpKvhO8S6X/35/GlmkWCCT03tx+kX2K8YivjavO74+q16DelP+4rCbfQt8FMjHKlBR9WxcUfZY4
PRYNvKGUDqYpmq/F37h3MUx8igCO0OIEWaWyS/12rJ1xepSm76roUP4/nPxdEBOlmk6bi7QFZmUJ
QC5yvRxaN6pc4lOaPtUpMbSEuH/SYGLsTIWJXA2o/ZW1sHO/wUho7XaZnq0/AcrsRTCxa+rWaCYq
gqPZtY5V5I6V9m7TuLVoAfkbhTI3BpaopsqWlpohLTRNqkF51UueqetuK0WYckw8bV79y6ZHv/mz
h72LYmJI2xlxq46gTMl707XAb2OiCbFE4bheTgbGKWM+p5rfX5bJTpH65xB4F8q49UrWNtnMGgfl
24RtUAWBglAFQ4toIfmO9S6I8WS1r3Ek2xA0GZFDiqseiZ9alDvgCkEJkCLOZM3WGLNoVKltYguX
HFheF39TzLP8J4lTVLH+K4ItneTLgoM/MzH8JDYPVYumX2lzrbYPLm8MVxMdw64BGbZkg4Vcb7Il
FYMG8pS1C+rkNanCngjacvjn5E4GsyWdOUgAUBUYWhhugewjvxNQHlvgBoI6SO5FOEruCUJ0GZdP
GwlGFgZdVpECmuoCrYhKKFtXJkbzTJVnDTdECjC27PL6cQ+OnTAmBplkzeMRQHxvqL6lieak+vfL
AriBYSeAMTULXMAxRvUCEz89Fu0hxTSB2X4uRJU6rh0Ai6JayC7i4GVeVUth5JKaAcltbiDLMFpE
hXl9HrZKALfhBp+dHCb4LOqcT1kEACrtOFPOtj9jlmATmsfLq8Z/VGGgjoHhETqAlMyyGUsct72J
128yulHYBGVYvfRe8Z2eRmiwPQjE0fD1Kaa+i2ORe2StV6PItBIpTDq9S3Giu8j7iz7ihrC6bgX5
e/5m/VaORe9JVU75C5GlIEkBdpv/NNpTnmveZZ1EQpidkvNxnfoehjdut1u0uEZzRKO+878JYY6F
Vl7SorDhPmR+qewnbflPJBq9xw8/Jt6imJKCsXhvvUK7u51R5tVGRjx5h6+rD6wjJvRkt6ZvONop
w9uj/nFZJa7D7sQxEaHL4nUdNVxgm6m93uoxzBtytOfbKRXUo7mhx9TfDglgliy6gTu9VrmONCUC
r0BbJ7M/lqDLN5VB+ZPn4U4KVXcnZbBy4HYJ5cXbEt9o7Ye8q0QHhEgT5vKY9FUnA3hF+2PoVGDg
qyunAFbESW42P/NXpEQ88np5m7jmjcuWYuCWaGK65Ue9lsTetHjB481qBzC2FmddaYMlE6KhuJFh
J4ddP0XKkKbEOa7eT158UA7GXSK5M0CpPoUNWVZgPl3WjAvSo/fI/6rGLKdRW1tO8hkIFZJc6wZc
Vy3Osq7fmhEu4X0TO/3w0g9pAJhTGGmlwGK4DgCsDUXuEUNhk8J9JU9DWgMgMzXXrRb24M9Wtls7
FxHBcK3Ghk9baCvWIenjDvabJmXzomE0beXN0l+a1f1JcNoJYCJgIRmjJq0aRjr3xNOTFPMQzatt
FDVh8y3xXQ8mBi61MS/lAExl11zL+knH+LcxF9gE99jdqULXcufFUmH2MYkBWqEdaMphOMzg6VQP
onNQtCWMU6n90uhSA6cq4gr4mOlJ09Ofl62bGi970iLhBTiJgRQBxi5+1CST7GIpwD3kVY3mRu1j
VOmHNJU9uzot3SwwZYEwNrE9bJEBYj5gpNQRww7BPHFS5GgCwwBG15ng3Ili77J2PFvYacdiNMGr
nsf1gLG+OjJ9amBg3GH0cFkEb4/2IhirrtHz32eZAvecJA/lZEwEsR8vi+BFgL0IxqLLPskQf3Di
Fr1+bU7urHwlRn82OxFohq8LRYcTjPo02ExvGeURJOGOMmE49XYwReUgbr7NlN8FMNHbrKHFignY
3vJXFCpeBsxzG05Oc6AEo6R3SKiByFAXlSO5IP+9XGqYO3+VM1mdBhsJN8qe2ATWqQBCI3WbID9F
XuqSEEPtUfUf3PLWeGiPQ2h7QHBe3kXuxWn/EcxNJlWSwrQKGZxsnn7CSFofBfIrExSOKoqVxbUt
6H/jO9v7WjOeTYvx5mjCMIv0uRgOEgElWkxcyX4V4uW5doMQAiw00S2ZTTLW6Pxs+w2iwKnuL0vj
tcsYXF49rifvRNBP2O3gUGpLIec4nfLt2kgOkhbWpiA6cZNuaGMGpRpov3XzE+Q1NutsyTCeLy4c
PXeqo+4j7eaNmmNNsJHkIB/aHyLwEH/tfgtlc+tbv+VL1eKpk3VH3boaVMELkb9w77/PHOtWkqbJ
QlT8vn2opYPe3K5EUOUViWBCIEBA6rpuqeXVxXxj1OnVlBfXBmkE3Sui/WGTK2VjjoO6wIvjL7Nf
PyhO5k2O3DitN3vjEb0Env162eq4m4POeR3M4QZAakzc0LchLksdz+tE86b+TmpFV3Wuk+4EMDGh
0yO7KE28bkBm9rfeOaCOvV2c6ImEHXqyn+jULPVAviW1K6Je5h4qO8lMeChA2BY1lFvQSptjjanU
UjWcZWm4BnTIvbyK/Mj3LotNvm2WhJFgLbIhE7LZ0y2tVmVfKCQOBAEgZBL1U/FuZ+ZOHGPyizGO
dQSKD8/KHtfyYNkvhv01VV9V8qVdFkdThAoK7ERnPGBoQAyfl7CTCPzwKCK1blq78h2l6t5cxZ3C
rnZFnfXUND7d3FAURk6GyApw+h8jojTqa9JL4M5JgXAt5t6Zx8pVui+djnvCsVVEvcHcdxBwDxR6
DN4Ky2QEpouhpjUlL6xX/41i7dCmN4Mzg4JYPui1IKjwl/RdGnNV0Kc2XzDdAa43oTlqbk+9Znt/
Ypca4r2l2XizslBqbevRFj7hfk1iDxglxSu8MlSfogQtWHTOmjig8F1hJ5KxlHzNDWC3AfFZAvOv
X5cAbNsYpHcqsCSFO4j4/Rg/1yxVg4EYtG6PyWmfqveghFhxrnV4MNuR22mqX0gT6PHT2zyp/uV6
fpLF7NkEDohYG1fIwhzs7gh/P2g39V+occJC+oOonZE5d36JM1Q8zVHeREKK8fMtL+qpVsHwrSQP
OsYJDGpIRPBukQxmv7R0XpQpr1AXNjEXryNeY5x7tEVftkTG2D9pwtzwN7Q1xtXSl346XNkAdOum
4KBhQuInAfQDdtcn9FZvSx/DCjK0/uUnShStB/pZNNhJtFpMiMAzdZgXNUfaew5M/T+LGtbAXv9v
a8UY2Tzqm6msQ+k3Bgge2+jZMmfBg0ukBnPsj0oRVdKM1YpiN03vtNSNW4EIrluCzh1D3tD/Rti7
ZmrmS7GmsN3celRttzWBiyrOCZI7l1eL5d/4Z+d/C2Lvl5NhGVlUQ5A2OqsrgwFNRclQ8VJ/OPTf
5NFRTnqQ+cnPVdhMyLfqd9GMf6ZLhREtCmXgj0Ky/likRaQc36zfJagfzXqtzcgycjCg/2JbA/qd
Qp3NFTAAp/5K2alAu3bXn/Mf0c00Ouhdv7y6gl1kb6SFnc4j8vqY17KddJRG8sS37G9rJqJYEunJ
uC9YRgbS5bB5+UQC5UDLPEaQB6IrBXMb/WQrjPtOmH6zkR5hCNW3cfbjfvZi82inJ0v7l6Cyf0Rh
uCkOX9m02Zu1pgEOSFTE1aozXix1fJxBsjQY5l2eTXdxO4iuoNydMjEhEochUl3sbQnYQy22dcib
XYz/vGrD4VAhMy65vQdqMZp1wL3mICpecD1gJ5WJVebWdSXSQ4jr1blMTqkueOOLfp8JVJOJCrRJ
oJVavjRtmNqCY0P0+8zzxDYGDQRBNX5fx/Beqwm3pAsuuxD7qvtlCRYwzyhpGwooQT/6cCK1/6xR
75OvFK+JcvZzHHY+zcOkt+bdv2RwZgWy3Wd6VDTLiLZqX1Xv9eVmmg8CjWhc293MfwmAYaNtlvI4
s5RXhrypddq1uJfc0hpFHzYv5v3qYT5k8C/7ID6JYgysTza5BfQJusgHM8VM9x5PEFFakL20fpLC
mBnphmrVjZg6j+z+og6gI5bNkJIHpEJaS66v7taPsbo+Tq12sa0Cgxkk16hA5IV7EfJYuaDuy7Xu
nRzG8qIop32b2CfwiR8mI3uMsv7vy7bAPNLYlWML2caqkCVp7MLXzRs7e7a7U1ddI3mVEcsp1ONl
YdxrC1C6eMqYiv4JdNCNmU6KAddvk2SHITH8uZH8RBFRpojEMIfu0qJTpszpLX/o3Dk+WZ3mVqYg
srGIg7eVI7IMRVQdHLcs4iCWC902JhztlDeMDqSOT7Y/OPWx8teDJAhCPJUICPMt1NdU+3PtF3ml
iui48K02CGBA1NkX6c8uKUWtlQrvIN8LYvw1I8narR3sofeLzpNXRy49MB+cJH9yrVvrq4IU0F2c
OotLx6VHN6KKEs+19vIZT5a0sm3SDid8P35PjNe00R1l/m7Gr//eEvdiGA+OyGjG1tu5gRt0YRyj
6aVqf/6BDEUBsZeCiT44Pz6eG8B6DcWGEVh+Ojfp7HSqZqZuVajtYzW12sv/JoyGkt37yVKGtamT
Ehew9WBjird9Z8eCY4Nrgzt96P93IjK7GDoM3kCQlfSTpNfuNK6HLRU1xNMdZg8noujgocZZC658
5lIedSWmxGIclq9aN6hZt1XiZP3j1IMTefiDN85eFBMo0lyucjSSY4fy0zxhLJ/sNcUXaRCRt/Li
OCFol6GT1gFJYeJ4WqkV3uh4Z1T1rbQNDjDAgns+TwLmr9hAP2GHPk0DxdU+teYOx+xSXNn1jSa6
ePPccv/7jL/kSR1LnYJ74lrfrd257wOS525SCCAuPBNDU79m4XDgjLI0JkXSNJixHyvXknEv1WfT
EMRtzkqZKACpNrjCZAxPZfZCrcY2qjITLXI2JpyYys+2QJPrZWfky6BzHhQDzLZsV2a16RjNq+Lc
HirlJmuzq0qbBGpw4jT6uXH4oAhqUvTrR2cEw2etkAjUcavRu5H8dUFD/wQWsiZM55PUumQUDlCi
8YpxzL1I9qHeztEaqetAZxakNxQzn/+0nuLj4ndOcR97m6geyTEGsLvooHUzZFA9sC+iZAD5A05Y
jFDNHiLlvMRfC+nh8kZxYs0HEcxplwA7umKeae5P1o9lOBvW92a8ja1jUwm2iyVCp7eFD5KYc63I
lCYDEz7uWaH5lQ6DUQ6xX/3YwjUAPc69/KM//Mtm7k8iGZ+ddWIr0QiRq/RStpUj2TdqLEowiFaQ
scPCrGKzaNLC3/L6lGVopo7zp9lSwnrVfTUSkuXz7H5nFOzbaNys0RgaNDhQKufKq0M5c7LM3c4a
mL9BO4rZcud6cKzeqa7V0jFyJ/1x2WbeDiDWD/afwBxQoB2Sq9Yofs0KIUF6yo54Q4FHvzvUV2UY
BQ2az/w1sChL1EsVboIgyYnFmPyGwoMMbkr5E6f+qiZyrOfgni+6+07/KjUvPblVzC+X1RRJUT8G
GKsl9tRnoOKTtNxD7/f1vEjuKpOgIaL7OteGdgoxF6VEjcEN34HQZYrrk9GpV6kCmp040xJvtuoj
6gbBZd1478UPS0gD+O4q0+r9EJkK/F4Pa0xaANTB+mb6LchEQdSdnUjm2CJHYatTv9xxpyVzfapT
bbBwitIBmQCveOmpepG/GhQS6C4CC+G9TT7oRzd3p18npUlryJAlh1GogUhbPdIyH4VCx94fpCs+
CGNCW6xh8GdUIM60lvEAntEbo2lFCnHdfrd4TCwDHItsFHfv14VjO8F0jO6nK8pjmv8cnBH1RGdU
HdV5RN/RUVSIZtlTPu0cE+Mao4gzRQLlbI5S4hH9aODR0YL2gXaNgYLRHb8trnbqv6o1yAqzk+ju
xbtN7PydDXm5ia5Dq8b6Ju2hUcJtEgAwBGv7Zrg7Y1kXsllmB2Mp9cnJjNhJ7FAuJWeMnrv0JlX+
lsTPTLpfn2Lo+36+GfBOZhTb2aLK4KPNvwDP7APJgrxaZjm5q99Gng6wk+IObn1bPYsemOyoCHY3
32LDTvQ0IKiVKXaTdnHOPj2L69DSELLrYx3owHl1Tufax2oW3Aq595mdzkzQWZNhnssZ65zLMggU
TDcbcr+OTFcQ3GTB2jKBppCraB5syLFVr9sGd14OJpB/qOJaY9gqXls9dbrIQTkpxX0QeAPW7VZ1
7jCuZCYQqt0apyaIwU2LO8CTfhATkYiiGwvwBwZw3sbclv0CB69pB5lXuluI3fNyIxSzHYhslYk9
eda0upYi9pQqrGO5KtVjaV/r61my77ZUlIERWQkTbExMuqtH25B9zbqVFyeL7iZRVUpw3r7Fu91e
GbaUEGnEXtX9VTvkzrgobtv523hvbwJjFNwi2Mf8QIo40QcqKj8RO2iqu1gDUFgAxRCsmcrcVbpo
WeolMmU/yZwpBY1Qj41qBKUGrioW+osUGz1mn+bllBYOukzDTVfS/u6Tk92mXqOeq/H+svvydAEj
HBr0UHw1bTZrNJZxtq4Z3o7NojqqHLR67MiFIdgX7ntkL4YJRt3QtODShpgp0IL0HJ+qH8pN/1XG
pANKCg464b+2b5c1Y8G1b5F3L5MJTGTsNWMYIZNmTM2gPMX/oUfo5BTn6HE6Tb6GzOkoaqzkHZ+A
xinIxqJ+o7Em2NV6XvYEUjcTnKf62UyOl/Xi7thOAGN96RSVah8j3Vwv0znNp5tZXgKUlg9/IIYS
FWNKISbmsA0sWxV1OTCLpZ+Q7kkelr8yeQibMQ4vi+GVu4DYQiIJGUsV9U/mNk5mhXTbohV+dkUH
hPUhHeNOwvhKDuj+EG97vSyRu347gYwpJqWWR92GlHNOVm/NQ5SMvHnpBacv3/qQVAIJHSZjfuIW
N3I5rZeSgHDxXi48ip2tQ/UuCsh94QCb02EWZx1YpSOaUM+1v51c1jySzrAWBfu2La8qUuaGIGDw
4hKi0m+9mP3SmtyyExP7lU8PBLfgvv/aan6BaUqXt0m4gMw+YbajhmQX8r+dZ4SAH6th/8UGz5Bx
FTWOfCsH6hXYE4QDevjm8a4fEzXKMY2qdURmu8l6VzXvqjb2F6kSaCeSwryYdKmMKnDDFb6arY7R
TOFqPVRLJDiouLaAIg4GZqvQiO1fGIxx6e0OCWdpups7XxGRTHEfmXgP/xbAqtFgBGtTw5e0wbVC
E/cwvXJNd/LBASHcGd49Yi+Mefj1jdSTOINHacNXa7g149kZQAm2ZHeqmfsC6+Nu0E4z5hYWF0pe
mYVU+FbhUeReGc7fbB9Q0pcZwzKHsLhuZUc0SpD3NELtBt1mmk45wJnLWDrodbbR0CRNbWA1kkvk
7nbSTb+2TLC9pGHVDM+krETJAu7Kgs0ItH5ARwIi8fH9PkhbHJEUVTDVzNxMyZ1Fu9fSp0x9KgwR
tI+7sDtZzMJmndq1TY3UfktLLOjas6W7uHi6vH1cw98JYRYSbJw9mUuqEOph2zpf17opOB+5cfBd
xCcMNyGrPSUIT2rR9Y4uxU436962zWGeix6Rgv1hcbngrLHHpU0Bjqvu1uIwTrWjKy8axhZgrPfl
leNvD4phQDaDPJXNgqtVN6F3YQE8TprdbFPP2pge9LUQnCL8DaKje1CaB6kpc4roKZxZ1Sj+ckkA
Q7uxo9fLevBDk4UeUXTnE+UTLfSgykarpZBAW+YlBzCaWwzODCpf8kSMEFxldqKYIxfUdLHVyxCF
d69uXLWLQBeuqVkARSqoxmO8NuOeCZbR7tMZRWrjvEjH2XbLAamT9enykvHVeBfDeKY8tpa6oR7q
q7EeGk0ZDFkmOJC41gU8AdqHMYTxEzNvaw9Vp6Q4XKPUcJJ6us2s6VTJ4+NlTfjPjZ0cZkckc1or
1D/oc8MKo1N+wIswlPw4JGF9pyPlWgHedlkmb/VopU8moLdQMX/2YwzFpPBS7ZC78/WpbE9VTLYg
GiKRYtQv2EQW+N5MHTMIIITNRWA+prnaKk50DG3wo78pPdcKqhOPzi3RfpqzsC2G60cQh+w/JlIA
jcYYXwo4lalGiNelLDlFF4dWhAlAjeIW7c9CQeverJz7dgJtVxdMhiGqZfMsBnxEGBdu4hLzCa7f
GxhIBGASAoX+M+sXxyKSW2kiPCnPw/ZSmHuMKbd2mnU6knSYs6EbN1YUO7GsuOMimkHKfe/sRTHr
WbTRINFp1ciVF08I5CToYZm603sScciJuE0oehJw6w+mblIoFNCln0jPVDlNLaXCHm63AwB42sG6
A9+flx/pTSYORMRZ3NUE0EG2AKcATzBN3u0SPqosWVLc4KKGkodjtrofWWbpyEv3Ws3mH0QUnFO/
ZTGebseYswr4F7LV/XEdgHXOQ3388geuDbIBy8JLWIHXfdSnA14dSAgZ8/i62MAdyQCVWoM6+GUp
3DyjuRPDqGLqUzTMGJb9Bt5+S1B7+TXx7XBC443xcFkad492wmig2e3R0BcAiXTQySY/2+ohNp8T
5SANjUApblQE3xjOYEO3P4FZdVTx9AIlW5+o3ro2TonhoJcVEUhgyxXW2taK1KqoCPehah5S/Xj5
9/nb8q4CW6/Q406fSI4HrzxFnlobbr/F6HpRTwko1ExZPjXacMi68WdiNsCc6iHIz3zBN3Cj4O4b
GNPoBsnC2bkCMfu3BPIfWmMDuXPvLX5xHoPFl69y0DtfFiqSyVhIZ83qrPaQOepAQ2jNdSl3D9Yq
4pCm5+KnE22nGt3fnSEWdq9gnBjEyF32zZw3P2pngErkg4S6EIjWjqAxdqfJfLysHd9sAH2XgZJC
gpU5rudilZNIAtojav9SlStdRCbNQzbSvO1/BVi0bLLTaxy6ua77GWNDvOQOHMlXMQD2mZc/g6iU
OMNJPfZo01W95CRn7vTtsnbc5MleOhOytnEdG6kcqfQZPU7pdwq7ns55WNZoD17c/rg8F8JpHP+H
r7wrzdjptuozGVY4I7nd6NEGMqRn6yk/9se5cqpQNJ2Le8/bq8nYqNIoy1YT7KJ6T52ifbZ9dLrE
VxTl0mEirO1l14MIKMQt0O6lMiabLko+ryOk9v58PxOHZj6yx+4c3Q2H6KrAMLIKBzo29wr9vI4o
cvP98n2N6f93hlUWaqJaMQwrWbLrVSdhVljB1AiZheh1/7Njvsth7kRlPs8LGkeAXLvfrig5Q/+c
X2cBSqaO/FUK1UNxXZ6lI3D23mXjFbimxdyQUg0PdrmEguVanhq98JJUVJISGirz1onV1pCmFMrR
1+F2BUzbN/1x+BKDWDcORBAekUJMrCm6GiGoUQq/svXrvOx+WK3olBKIYIdNKGvZGSt1BGvClbxv
gyTVBdvCtweMzzAI5d5muzjA6x0rzUCtfpacVDnI9gJ+XpCVgGyxeihECGO+Ru/iGPOLW7nos2qj
KIjryAonUQlZ9PuMlakgEm+WCL8fx5NXdJs3ybHgBBWJYIxsmDSzH1ccbb2ePZd2tQDBWqnBZW/h
XuTM93VijKta48zMdGxLljwo2YNd1m5UXEXZ18ti+FHntxi2cSPqsjw2NizXMljmQVcS9dxOeeYW
Q/18WRL/tQIAI5ocUP8kLGIi38p/nnzSobwxb389kNKr6LG8yxzal3ZZHleznTi6i7t4GhPST2uK
azfGYjt16RSo6KrW+CcX4Z0U+hU7KTPppri08MJM1nNnjKDU1gQXYf7LcieC8Rita/CynI3Cb77S
V14VDD+UB0rjU3vd873o7OXaHZJRoJDFZJNPzTVqqoMDfUVTUidrJ9zXHED1j0m+OLkhgphwI89O
FHOryGIjzTWUVf2hP5kRWEN/KIavKKcpfrKlvy9bA3X7T6cecobgq9N0MDsw7pRMG6qrA/ZJib7P
83WhX6fLy1IcLUPUicxfwN+SWI+quq6dkgwLSNT4cTMMt0myb/WaeKvWHy8rxTfxd1HMbdBAdbeJ
6QGUIE8zvzbKk16LOkq5we594QizSXbegAq5x4mK6TZuEdV+r3XhZTVEK8bc9hrZLpuYQA3Jtny9
2IJ1yu+Qef0CsxOsGN/k3leMCQr5OFiZNcMMcEKkTlamJ1WZv7VkOM+WdVhs4ir5+iepjN0KMiFC
RXorykY8NONi8jo5CUGu7srDJIh3ItXoKu8ikdTGOpIMNBJJtqvJd/UaKnXiNjrgcHNoCifb8e9a
O72Yk7aOJ1SdcmSfKM8XCYB+P2c/kO4Cd619FHUYU/+84L+Ear/TLjEkgmI+Eg7yCU+e6+FA2/lB
tiFoleQ/sGx0TyMnSkF2jFJzPRE72qBU/GX0KR4bx64Xad6qOED4um0wH9If86mTBFGeu3s7uYx+
KWp1+kbgZpmSuJt8M2ovmj071mg5s+YPpA4u+xx3PXfy6P936znMpWKQCesJvDuekLTTnq6nCHTK
N5J3OSxIrFFJbOYjXo7Z1RJQlLt+t7izpwGWiWncgsOYGw8BagM+B4WuT+2NdjnC1Sg2o8WzVKq2
kGxDmGjd/eW144VES1aRGwRaAllyJuwqTaqPcgWHbiXfSO62QTC7jKfG/veZkIu+161pNuyN1jSP
UhcdLSW/LWrjcFkNXtjdi2HCrip326YMMLnFxDXclYF2y8rIgU8IbJu/XnTGKgWkAXn00dYUy57L
FkRN/rhmYVd1fpMaAnPm6/IugnGfLI1UpaXXWNu+HZtgVF5r+56IaF+41gzGyN+asF5jGUuHCIGe
jVN3RSG/ya39vb2i7eHFcy2IRdx8xE4aO12uz9K+JyPGsMWrUxynK8mpPDI4sa/erbdrQNz4aIbE
zUCnZNwUJ1F1mm+Gv5VliXJ1vUWLSEIzeCmZ3SE3HuZlBqmiIgD9CszDYMy9RD5iTFLkBcw8u2vz
8jBMw/9mgQZj6hpZ0h5TEZBPiq+TLsxEbXSipaIq7qLpatYAjsqIcgXmVKugJPfHXACvF1g4i/np
KS3ksMAYkHrH2/zcjKUzmaNjzSImLa4yQIwQQ8W0ZxRZPiqTdZIsNQT70SiSu3SaNw/yyZ5FIxD4
YgzDVlU6eJIFCGIUUARyCoQfsJ+5CBG4ir8CXSdYNt45B5TebynMzgCyKYFQHTuTaIlDFMUZmm+6
ek7wnFYmTPYyj810vBxX33DC7F1lL5NqvrOGSZkwai7F0x38movX3oyufJKRlDWuk1cT/Xqpm4FR
/qYPqu/2f6SwAwurIviGt3vKpW+g5rT7htWYKrmhiSPpPADopB2ms/IAXGk4gNAC455C6Sn3YlDB
XNZdtNyM7Uzd1JcpYCV4ac+dm0XaF2WyHyftaz1GJ8UuXbszT3UqHHDLjSG7bWbiP8LHGNc28uLo
G8BQVuVgHa3X7Sa5+X+kXceS3Di2/SJGkATtljZt+ZLbMGSq6b3n17+D6mklhWQnntSL6VlUhG4C
vA7XnEPrxfF9dJ4+3z7opjmuBNKLWN3vMuRlGasNnGNkeKVwJ5Bz0CrYzHZvy9lMSBFvJGDLYr7i
Cq48ROg0jBonG8z6sUlQDE/VY9wtxw4wmpNBPgUjVDlsv4ha8FBWqdfpRW8RMgNIsD6pTeEm1V+3
f9Om5a5+EuOwJwxLtGhpopCrH2Vs+BSFo3Qyx2VvWxGY+DRMQ+C9ziJ2j224NEC3pKXcwRn2hZef
Q3TUdTwzYjv1W/Ax6OfJpeCawVOUOJk/8hIXmarNlRVdfgML5E2kNtOTBScdvoN38N6wKa6yuZP9
8KlyOmxvaVj6MYGtNGLZaHB1FAJRL7H0L5SZlV/S4v0cJvEUjWkRMJaMTrLxrS++lUT29Nzpx8Ay
xO/J8un2Z6a2euvwzGeOm7AWzBo5FZZy9pNx1hbyEPW9raQSYNNfbwvbrA4agKgklP4RhsU4zSma
O72aaVJdNl/megJhdOk3sXqUJrDaD7PiR01ihUbtSF3/MYz7ndSalpHof5KNrH4H4ziXrC+NQscd
l0GMlcokiDxjCXgTof9yXJ1g+kbTDWyn/+o/siZup5YOZVFGvvJQ+nPnYAGZLqxR9vQe6A6Cf/uK
N80Wr1oFb1twPLCL91mhwDUAqMvV0tBasOUfKkDO4QSeTUesgJAb6BEqarxMACCzXqQq0ITdONtn
zccUk/C3T8ETwHj6MCuIWic4xdRFdlfcJans/DcJjGtPQD7QxjnqrYOqoApau80oerdFbH/+yzWx
U6a9GPaKkeEU2D8/0cXh3J8FrC1qVrtXjtmb+XJbIOfW2FGXUS6nmUSQ1wUvAeh4Yq3h3NpmQFyd
iPEWQFrplbHCaJ4Aj7Gkj5MR2Kbh6KDzu32UbTX+qWEKk8vrSpukGl3/ydTmLUSFsJLKRz2KOa+v
bTFAagNFDnZY2IHZLO2K3uwghtTqKa6mN1IlrjTyShZUma6cLEC3/xHDuJuozAp1jvCi7JddUu1K
rXaAxFlgB7gaH9u2tdqFt0zHOxljokMfmUrXQ6Qo7kV5F2EWzuTRbWy/lFfnYsx0KGuz6EpcX7Q3
fMWddgPmE8o9bcQWNu8St7X7comMxcZL1QFLAcLm5b7RH8OCU/Dh3Bg7ixQPapGFdOyUBPeAR081
IH3u/kSrfx6BnUYiRpmGZgoDJX1k9/NdEe21aeb4TnrpN5Tt/aOtktY4mBel6vEMrqfCUqbHMgEE
b9ZbeOxZpXCapd/k2nlf1TMuWsC2/MwumQORfpggI1bTPMjZp9vXtvnlVYyzgzqaSFdY3X1qVHE9
ABKp6l4agtGUkDcVsvntVxIYA8WE5VhFEz5MlIruOFT3rSzZ8VxwmgRb+LW6sZLDWKWRgjUGfFZ4
sO0mT/ik2Ymn6pZgY5nCkuzSaUHT2/ixQ+E7b9/h9gmxOUfhSelE36+piNJI/dAr+EhZcVai7xE5
6D0P3GH7PQpc7n+EMNeYLYGaTBL2D1TJMtH7LbzpRHa5nX2sS6uwmjvtE4hx8CLlglhsKv1KMnOx
RaeaehKgAqBax96tFzve1b5gKy/FEaBwtujknnoo3HGXfvxv90p/2Mra5gCkP+aAVkIWGlaHMkor
WvHyJ2FqdTrG9ZljlLazCCGIIV6YP3em5oyzyQnu9I6uHMdFCtvTlDRzyFK6s1elpdXNR3k8gwoF
S9KAHhZ58endnV5L002g74NTUmORUqcWgKPihB2tbFCit3jEBK/VR0FV+omY1qOlmWUvOgAK1lM7
7HMZ6+1JFsSOMZQ57wm4aRwaZqyBKg/4dZYzsQQb1VRIyGcFw/grqrvXvFq8XGh5yGubcgDP8b8z
syFmnkaCaVQYodjGbqCDl6f50fc8ZhGaG13d7Oo0zPDiLAtd2Jd4ZCl+8qNwpI85/Es3WzNglqOD
ccerkly5Z6KgW2GiePH+P40xgRHzn50xRuigxZktmvcZ4CpuGxlPAqP/VZenaGSEgVMJL015lMwP
t//992bOL1dGj4BNHOzGgh4MDZ9frRhEqjmeTabpjAcKKl447WR3nRX7+etynKz5s3mencZuJkv8
aO6xZlC33GWNKxf2629gyxBTUuXlEOGQRXBW+sTSjc9yvU+rfR5+VVASun3k65ITI455m06jnghj
DXGd17r5Hfoc/gAGQgOrBb1jgljdip1+xwsRVz6Gkco8IHIMGkhqAs1XghIA8ZJlCO1bUg7OpCS2
WE5/3T7llcEx4phnBOgGpYzIgenkS2ALde6UcW6VTcSJ6zwxVH9XQWBsx6KSQjwi8ZYU2y/Dcp8p
nDhzvcrDHIX+hpUMpc2rLgNZsjN4+V3vAztspx5yJ3JD57dhRRhRTBjXNGnElg5E9ctBKh700Z0J
p2LPPQ5VlNVxZrJkeq7C4pbJo/v1CzRvwV7LiULF/naTizkQ46HqpIyFsYIwydgHyUMZZxaIpDgW
temkLj7kivdb6/MAx6rdtEq+dmnnS4Po31ZnjvWwBQWsciNPbakfNHaBbtiREoNC7C0aM2eMX27L
oh/5hku8KiZUQxLNrYYh7OipL79GxeAq9b0+Cu5tORzbYdmGYnmZejORandpWmdOGi+Q6uOMls1t
MbyrYzxBJGilQgbodKX8EIGnFsuW3jzP6ilVeMUr3okYb5CKaiSoSDYcVXmLcs2NjdBSY+7EIA3j
tz4Q4xCI1pYSYDwDJ61jV++l/SBqP0Ai4ZrL+JBr6t0sqwdZi89lnXHiJSdUKYyDIDk20krBgD0t
tD3xqJMzIPXLVrSl+klUeeF/+9tpIiVpBronu8VozqK8FCBidOQChB9L8oi9Ewudkl2Q1EdNnV9v
q8q/hMaLPMZdyLEZ1sCMMp10thavvQNYpYPlgF3vYMFlN7iL2wBCIOIY9/U+xLuXuohlkhBsprZa
kqcBPDzxIhtgKpjZyf3pKftAUC8uwXtszzxl5RwWK0+/OuIyCJBshDiseKBvJuB+Pnwfjs1OvKfo
5OMO0Gb1R+Xp9hVv+8p/jqqzhfHESCKDYpE4TexE1XMm/Phv/z6TZohdUHUBoM+doDouy7c65+2c
3lZJrA7/emshtr3reISNy+onmfiy8KFrjnVSWCKwrv/bWRh3QhLFaIHpazpTnhUWICbU3VDIEScg
bzutyxdhvEleGYqAh5XpdNKDlj9J4r3e/u7E0y/6jUXoX++skftMSwRErzoND+lEvup6/zxlIae3
wzsJ/XTrzELIxSisphoQiJ9J5I1AVFY/3v4kHFMFD+qvMsowyeQpR3DMGywQVR5AASsr+iiF1gCO
PAKOvPRZuxt4UB/XHQXmChkXMUZVVkoEupCdshcZSROlqpfvB1dy6b7UbxeNfhXHvlcDbTLFecIx
tfpHVRT2HN6NGu/xzfNAbFW0S4agx14+zWwnR3Zj13joRyu6H0AcMLnpXrILt/DzYnf7I24nOCZF
MiDolrG9yLgvMWtT4G2Q6fvRAH/3Wxl/IXwobOprruP0RQ6j9irqrnUlIy/E4nu1pwCr5Kl2lgNd
NIu9P4wiF3GM+iPHUYQpoInOJ8pKvBzbN22vAq8y2QE6ITuEDo+h8npb8l1NLiIZa5jqgajdiJuM
9uEd3RuUPxfeC0B3iDVil+/wWp0L6Gd9bEbr9jfcdsMXyYw9VFiOH0wDIbMPW2QCAIvop7OSTi9S
oe2AOs8JWxxxbHMVcwoi6U2aGOiYCsxHKxE/Kxg5SuZ9En+4fbR/sfWfZ9OZB/poooxLdHzI5AQa
D0CelrbyYJ4Bn+WkTmH/NvTdrx9RZ0JmnYnozmekds3gMJB9Mrm3z8O7OyZidoIM4p0Fd2cui5NV
+xb5jAGHWQV3YsJp5dDPfsPkdCZkLgXWjocckSZ7Z7Rvdp2Luecjb+6Z40FYDtHGmDpghtAvVO2b
+hwAGU7SjmL/27N6zKdhPIgSCSSTerl24abUMbGm9MOse7c/z1bUxJQCRhWAuIB5BebziBPwfMQK
V9YIZ6P5UohnnUswtxk210KY79K2o1gVA+KJ4oe73p+O3TOWqm3hVbJVuznnHpCyeBWn60Izbm8t
lMlsClNfMJeIr9SCUSV4yuRTufhDq1laeT+ofpUCip63MLYZ09ZCmU+WykEmVxlcouj3LgFLe/Ec
OfG59YQznf0oDrGDWmnIcYfbH9HE8Mc77iMLQdZmdZwsOT1qllpG8bXW3sDDyclHr7u+7xf6Uwrr
BYdC0bKgRapIwcnnc23nfvax96IdiN/feC+FzUIRoM0wa/IOasXOmgxD0nfl3NUA8I131X2JWvbo
CX5iNb7KyRw3Xe5aFhPI1DSr9YYWCZJTtZcKq/ZTPzuSyNZQlELr4Ym36r/5wVaHY+JXEatLhE0H
05mFZi9NwtMiyrZaZ/5t4+YdjC0cpX1BGq2B8xUfsQ13aH3jgdyBLlP3Zafypc8yrwex5e1XN8lW
j4wMk6ltgCSc3NOCOqBbD1gFB+tBivXj09/orWQP4PyQNwXOk8zEsV5t4rgZoS8FXktie7/oX5Sp
dgL9UYxeONdK/RUbZ9anZJxmugzCAEB7VHqs0QWMgGc+BadilwL+tPaEveAlvA2i6z1RanwXjVEY
F9pjdC2o26HGTJHkESfBbKAVnimufWCB3eIx81Xeq2MrzK1FMg5UT41Y7EpqFWniTOpXwSwto6ws
Q+MVI3j3yXjNvO8jqVzot6vPUnUYQ55a8o5ClWf1NmyGrqjyjL5yvYUuKuGpod9RfEjthOKjI1tl
ZAHR47fZVZiPxvqVadLLFjAmTlmmVg6E3Fq2Rpnjl+k/cksZGV8yRWkzaRGeUUEh+QFFttYEzwgk
9DtM18jzxIrygdP42DY2NARAuUNUk52fUjJRlYUaB2vbk1AdgmSxhPE8mGfupvy2alwkMaohd5Mh
zUAgduLiTccKthy83DbmbVd8EcCqxhjGmpYiYtcY/B32JvAaFU4B5F+M9yKD0QPgwk1Cv6i0zVjs
seDhod5mL4/E199JxRN75jxYeIdidELWZy1KGuhELr0ALXlRP5UCR+2uR7jflfvnodgiwUiUKs1n
uIfR7t3Zba3EE3RrscJj7QcngIgtT/leAidtuws/5vfaE+DZas6ABPdHMI+lIWmiMaSpeDlbwi68
0w6S9S26p8QC3cF8KnaKVdzle8MrfOHUH3lJJkc72ZmrUpFmARUG2AEYONyiF5V9aja8dc5NKZic
NlCzIMpVHTwtQQChNTOeULOHTTjLqBpOAsmTwCooZjuVvIWEMdmX6kNBON+J4y/e85SV/116CUsN
dPABHBAeII9PTQuPkdW2pvw1KilvrOt6uY7RTXrelTyZKJMRVfgujRM8NvveB/KJCyQnT3Mo5yvB
yFUOHD389x5FLve2R/mXrOtiGUzgDKUgwUISsi5iiXZwCDAimcPgp4Ppk1eBW4fZ/HgYqv+fM35/
k6wOq5m12Zg1Dhv32lkIx7u0SjnGvv2uWclgvOQsVoFCGthZ4/Su8AmQ7+CyEuzQbzE1AKbyO5Co
/j45GfMVGa3Mo0qOsmaswdVgAju32Q9BfC8MIudwm/cniwhZ73CVLKxtSmr004IeXfziPMmY5kpD
h6MRPBH076tP1Il5H01ji5d8ZIOSzBt2oCRTns1HyQUkE/IOwak4MjdNbnUqRgm1LguidFFQ5jS/
lcmxFQ6xdpIWt8ACEed01MleZSArUUyMjquoXfoK6RtlVpZRsVp2gaf7JZ4Yf2ZbK1mMInZFPRvh
AE8VnWgxofAiJ8Rbjbbocmc8/jY1NVXBlThGBfs0kfuF2lYvgvF4l3RPEo8keDNWr0Qwsbqf1Uxo
aayeJtXp5t4z9WkfzLl/+ytxxLDQdmM2NTExoQ+F/FRHT4LshQHHy/NEMMG4zXOM0xsQMWuVlZHO
SsLGErg8pttiCB3ZoqBW7BtTEiSg14tN7cYNwRgtOWtTt8+zlHNh2xUIhIp/5DAvSpPk5jiXUOvO
+fvJNY82CvgoCqQeH5V/84mykkZ+dRG6MLaVAtJfjAir93SnM3DQL1BtRQJddAlkCixIBa/9kcca
fT28+67il2MyvqmRwylNMkQr2VcO8qPhLy/StxyEAMCqiL4ttmG1D6i5EMvk8F3yviP9+8opVsKs
Bz31UCPW7ZXdkBwIbw15OxTLWBBWsO8MOGTWuLB1pk30oUJ763Sfrysx6Da8LxaamLVzus+3zWw7
179IZNNivDODUSggUdgtnu4tu0G35ocAgOnY/io9c6+9Nrytme0C60ooY3mkC9V+mKCqLYqOxKnu
Qzf1LcVRD9WhOpv7R17iS+/tyuUTcA+BWRa4D+xYuVqLprZMUBqj9gZds4T0HChQ0PhBnxys62Lr
gHOxmyF0JZEJMtI4zCIWAuH405Ocf53zT5wPR8351pGYyBL0k1pKGdKAxpntyYlsyYqc6kinZyuf
10Lg3R8TV5Yp6Yt0xP3R6Qtpp+z/FvMnA3BAjv75mejPWJkYhmp6MhHEFrPAtIXR2GExvhQtD2xk
28wuctgR8lTLg2XRkd/IFFgTkONO+dZZigWmD7oUFHP5JLcz/JVERuMFLaLRTEaseRwcp7YU8DwG
n9FX0j5rTuvJnygPUYX1Zb8HeeZtVdl0XCvZTGAIgyxeUpVmc1Iq3U9aEb4QTRjBC97Gu9uitovu
q7cf8wU7FQt9ZVOgDH5KHoiz7ITWWvzRa0+0OZ7xWk4ceVdjQV3fDEpXiDS/6t1uL+1UoNHpvogp
aIH7FalJXZncz8NdjQONBhmCohxRYRwhCnAoTmdE9oTlWUsMBUoez8v1N6Mslu3B6i1i6Ntk7E7G
nlEQkBSOUh2dPjb3aWOc+nCwwmzkZEObDgsNGSzkgjNBfo+7K9sTkhGF0hiZakFLtbFbzt9v68bm
7anYLzZgwdekZZXcqGU+IA/KR9Umc7zPchnL1IP2RSWD24sZTxc38/yVQEbv46hCrtrVeCiBm022
AWUFztgZjF+xp+5vn02m6c6VaqxkMemQMleKJkywsc6r9ppNjsE+RfjO0VKI7jtQzyGeghTbLs6d
X3xBYfdzcRZ5ZWOqDbd+BJMaaW3eJs1C6IDDbFPzi1FEoKFVecHoDVCuEpQQKEIPr/u16WFWp2dS
o0irlDFKJDw7sugRO30H2Qz2nTDx5ig2zWElhwmqVTWIehjjeZOQD2OWWUNxALfHELzd/pqbprAS
w4RWFWO9eVdBU7MqPaFHeVaakfsK5d0ZY9qk70jQFxXit+QYfmt/Q4vZrz5mf4UvwAmxxF3G5Wjg
XR/jnPMx1oyihJKK2uiK6eAosjTbxjSD7WISrduXyFFGdk8kqjrsKxX0EhUskksvWfAjU91w0L2Z
fJgMTk9007n8dM0g5Pk1c8i7PpDSdjKdcDlXg21mWBSRZEud/Sbr3dsn27zGiywWBzlXsedTSIhx
Jkk+lQC5nMZlL0wFENcL3kzxdqqyEsYkDqUyxIIu4mDdp3cMQEy+Rh8VvLEULzngEcTxIZuqvxLH
+MxcwiwPafHICdWhsMo+T+xK5a0wX++X0jfcSgrjLc2EhALJEbVbt9nrO/Vbeo4PRmKRJwrZaOxi
1C+s8ltzHrmbPdsPnpVsxkmmk7FgohdRQaE84ilWW6dds2s9cjA+JZZ2DO+Rd95WmE1TX4mkf1+F
1qlRylSPFlwqeWnyR0kYrazgcVTwhDC+UREpF0CB5ATNmy+ZMu5Ck3zJ84IT6Tj3h+GuXw+DBUiB
SBUOE8VWB77y2jZza0HKsE9jcMsM/rhT91Cb21e4nUD/vMOrSea5S3rs7eF42NlNv2r+OKNYHe/y
x9Q3X8G2ir6ol92Zj8JfDTJ4XuOGm2cyWiMpoSQIBOKDMy2uhIfW6xBSMd4B9nkehAB1VldxfHVW
Rl/yKa6jOUIqluwDTO1i382nQKY8BEGeGEZjFl0Vw4DAtchy78bpPuvfCvnQGV4UalbeuwOP05ir
O0xgBTlvQmZaDaWDCOC6dvLX9NG0B4BwhrbyER03HvD2bX92NQEtg/sdEBM445gdmuq5Hz/c1stt
qwPuJli5AKDDwknWSxE2dYQoN4141AnSeewNOxZUTnL+L/p3kcNkC2UN1JRkKTEtvh8A9dT7iYeZ
ADe4J674jQs8u31rF2lMNK07QWrTHjY+mVb2ku4KzDNhlwWMuXtk6i/yMfT0H//pIll8yTofTCDV
ocKQFn7XPCutmxqPt0VwTsViSKI3U2e9gFPFwp0BVAseSv5mxoOF5v/pAosdGRqjpgGKH3008leA
Ae0hO5DiUOSHDC5R+7Me6EUaE0PlMS8GecIggKHdNfIh590WR7M1epuroDW0RTiVJk6T6alV1l5T
fhd4fVbeF2EcXRYnUwrEbbw5xaexdVresPC/ZE+XS2JcXBLGc6c2MBusHtKhdliNIz0tdxSwWdkJ
Di+r305DL/IYB5eDaXeYahrpNelQtLtZOs6YMsglvMGkr7fVeXtidKVvjE9ATa6WkoTeXjh/krCg
HylAKgsqN887q4r1XZoV2A0jRzPl1QN5ysE4CGUYwWCQ4ZxClgnA7kIlDRx+dtDxtHy7VHw5JDvF
WYn5NEZNS1NFyVv2GNofreAhto1n8iE5JG/KOfN5OIdUK67j78+vyI601zEZ+qDD6VLpcR53cqU7
hvwaFv/5cEwutZClTaqqxxKEs3jhrkOrdR85yUfxXvBp7X3eaZz8nnc0xmtodZcIxoD8XiSFFeon
uTZsoj4kJm/Gl2d6V8PtajUHfYIcvwM7VHgEOaadYogItXcfA7hnXneGdzDGleSGUC+zmSNAJqI1
lbUt5L5QflWrDxyro9/klnLQH7LyizpJu7br4BdnQEHSfYfhaGBKw8SazMjvdm3WsFbqzzgULUvS
rkuQvwA9P/ApFWezqzPbhHqEHheodTsjvCg+41GMXCEpRtCpsQV+4dR++4S+gmhVx84yLFBVPkOw
g/L4GTCIXAZJ3s0yTgXUkouYRdAY0Td8ujUWnDSIxcj9/6OWy/FgbH9Z1YZlmdTBdPQO+00xyLyU
3DEKjfNu4Ylhnu+pMihJR2drpqzE1OaPBgt4+m/TGL0/p39+NoNxI72ZK9HYQyUTGWiYFcYMpNDn
qD0nVBuM48jDpRyWCoqIZ1+2D3fqbrHiV9MGBk/vSG7xKDg8LO7tVu9F+Q0mBQlImwzJSOvte8kr
HANPL9qrEZ50e/Ykf3SEg2ylz7zgxos5BuNLhEBOwkLHWZfakZ9GWzmQE4YEnfC0AKxSt0UwPEep
xet+bXfwV+dlXEuYi6lZxshW6KjI+BqiUm7nJwJAKGEfSi7ni3JyFZYCDWgmstRpiHLKF8Wn9POR
VxzDN/VMjS60u3Po9SAq473kNxVJB8SgjAFBTMIyiiQXQpsoTYIiZC2j1xDYo8ijTZc3rW4lg1Gc
vshkSQhwkZ2DEU/0RucaSPW6m7oY+nT11zfQkNp0UV5DES0C1QDq8vG35IvBiba8szKKNHdDZLQK
FCnB61AHSHqW8sIRva6rcLQ6KqMzBB2bURAgYrrPUC3ooaboKip4q8nIcIs/nGhCaQBzRiCrldhX
VFEl6jSbyFnCD9Qoa3vajZ/lTxTburKxLMS5wu0sF10jEAgRjFqymEepRGJpkRpkuSfJQwA8UECZ
EgOyPMXcHs69SGIr1kIZFAEhkJSdxLtoTz4BL92lr+3CKW3BBiKu8TLY0Z3kYj3VzjEu9kfVilW7
j4n2YafW4RjhYxLByeMPRv1nGedKAhNj85gURVdDQnsQD0BalNAjEp5iO99rnn4GVTNCLe9Um4u3
UJX/dTHxf7+mTEulh1mP8QGnP2Sn5VO4i+ziOX3NngW3ddTGUjzT7wEpGN8nPi+n2fRyK9lMAA5S
U6qHHMX6Jn6ai2/68KOa7gEzaFcGxxQ3nc5KEhOF506ZsKiNXm2Rfl7A5DWCxUbjbezxhDDesxdJ
GsUlQn2BcafSOIYzZlvFp9uhYRNnbP3BGP85h2Y9twuSo6S0JC/dybb+TNvr+SPFgJQO+pd832Cl
X3SUIx0v46WCm35zdZWM3zSDrIykCAoz5V5ankreEgV1ildOc/XvM04zkzJlaUiGVnTn1VNri9WX
MjwZaePevkieHMaeB0kcI8xXIaOtUivTgCGY+8ZgCc3o3Ba0XR9cnYjJ3KdaBdkBrXMaZ7riteyq
XbqnuTPdweYNlHClMV6klwlwqXqo+mhLHh1lKe33pVEfNBMe4bT2OJfITqhhP2EuDJMqY5BZalBY
BGgs07grI87eC8e23tOz1csuipcxTnrc4aB974zP2vIwRbxRf97Vvf99JaQNimyRBoxtjbOrz4od
kQ9RjUZlegjDU1R6yuQso1+aYP6OrNtKwjsf4zvSBiuxWYKLbMSHpvrYZbt84sxI8r4V4zhqXcrE
UYDCq+ahiPxILyyZnELj5fZJtosLF3V/z+BXtxiWutjFMpLIFqs8FJ62O5K7waYLm9GhPvKSEI4/
YlcW1DBv0jSGvxDC0wCU6pyHTfwvIVIlYBzAUjvynF9DZBx3WTGpHZ6jz9Jz6w4xJsSA3eAMWEPV
HMFt3MC0CPpNKRayefa8rRgX4Yw7NAFrsgQmXgJy86HI3qTgzgT0HOeT8YQwvjAkY4uFI0SuwUs1
i7oocqc45an+/vd4a/gc+dIPjtDN7BhQqf9cK+MWZzArliYtn/SH4RPdZJiO2l57aR3ZQ5eZ+3Lc
1pOLOMYvilMchDKNW2UhWyb4y9KUo/kcCWw5VIyBt5HhP04Ufify5y7m3RhPAJMvNaRFY5JgLGXC
IBPNDkFOJH/uQciHevm+PsYRt0e37TR+3hoL6aEpc1SLOtSvKLGkQ77WMmDT9MHSWpmjhBwdZFdn
8I4QkxmvF6cpYl+LQT2woDA/TM5tteMdiN7xyjvJsdjoE50TTAuwX4KvoxwjJzAOUfn1tiCe22Ch
PZRFA8+BTNUBCCIq6JxELDamj6FitZ/ppnBnp8/ybgTkAeBg/2iF/WJcOuM2yqhLU9Lgu5nLZCmJ
HyzHQPyQdq4olJwPx7tRxnmU8whaR9r9H8UQyZRiVcOrWO2E/oVzoTxBjMPQAqOVRTpPCkZW4xAD
JoiOVTdHpANO5xrf+71oyd/I59tit6cbVlfJOI5hqDWQX2vQGOAfo+Ik2oujH0PX+Ayqgu/Cl/TU
uIud7OL73jry0B04Js+WQqOMtEOhYiKmLsoHvXrr05zziOfcqsE4lTRvGxX0RZgFw4zg0Gle1na+
YIoWCeNvt6+SY+JsLVTC5BcJAnzAoTOe4iI5k6ZxdGL+N4Vky6HKjO+laVBIMf6YEBeQ03YcOnhr
cuTwvg3jStShbqtSwbcxNHPfygsYtQbv9o3xRNAbXXmrJipCYRmQzGeLsidd6ghx9/G2CN73p39f
iegyQ22akFYd5qG26ll7AL2Eq6itl+u8FzK10Ou3naGDClUFtRBhstw+1+tGLuMaNA+xm8rZCUiH
fZD/CKLWkSqxtOTqt/kyaP3duIhkPlI6YKGwoyUxUfOa9kGdbJn3Ntn+SBcRzEeqFmBQJQT5YRxU
Vpe/ye3z7U/0Lyn1RQLzjRRF07VIR/VrVC3hHrie4Bo2nPmhdfIXjNNzV0q2DfUij3HpSlWXpG9p
XS8Z3VH9HqihJQYcx8oTwrjzuejkfshxbcT4KiXerL0ONefJs90tWH19xndnuSrrLQn/fovoHtlF
wIpqnQrlZRDYevIucLXX2x+LcywWJwd0jqMWB7g7cagcqT708Zfh93lKf9Vqdm9xFtHNzw3cnaE7
xfIUZy+3D7HtFH4qAIuorIF2LW5ndPaVbrGa4nGcJLvtQQjGgQzlfSCWpKkYjcQUdAiij4Dl/m8S
oNKvjuqXUaLbik71ysU3pOp7ww2xADh44ofyWLwL1XzdK+6Hb+oTXfah++fz3rif3NIDCg5341jm
CKa6s/K1UVs08aBAsPFltkEa7oev8z1mFV1lF3q8bcztmvlF+RXGawxwSbqWwPU1TvlhcjS79puP
QmgFeJHT93i/1x9xUkfY93aaWXJomXve0A01sFtXzXgSMg2IxjE8vuIbB2kXY93o/0MfzvuijC8h
U5uUQUrbA3Jn9yBeKL9/b4Ov0Z+lYxe7YPyJFOuTKM2Qo9UP07LPaw4YDsd5sMtvWhg3TSzDrgtj
h017STybCqdkxzM5lqlEAO0sZpEhI/+rni3t0PsYXDiCLWKyYW8nyUWz6Mztn3I8ikpNY6X6y5T1
UyVCGQdPOyQvGDDFun32rU4sGsT+Xn0he6wG33Zk22gTFyNQmZSjTIYqHWbIxY73V9ouqs9EtyZQ
BdDJVsDsvmqYNcNQ1m25nJxAZdIOKe3VUUpqtKn7CaBJz4Tw9m14Ehhfki6NHI8BfIlWv8bSKekN
zhE4NqUy7mOpsCaSxbg5vXxpswdsSdpt9ACSWCxzuLdvi6uTjJuI8aqLQQlM23sEJTYptoDx9o6p
lX2dv8se2K6cescRSltbN3yTyjiN0YwBgN9UdOJ58WIM0lbHfC8Dx+XPlB9NdRHLeyC8ZLHKB7Tf
UjIQKmlwgr9ydwI6OvkS+jQdmTAxRCH0IoF3wM0vuBLL2JygJHIn6NSbnCi8hfFgOPK9ARwAi5b1
ck/+GDrCqWwsHlPCdmN4JZmxukQoJS2mOPShKR0CgyxWpmYBKG/05yTUMJ8kmB40+C0s5X0aVRx1
2vQ1K+mM8Wl63ykzhesUdNkieupm/bdEedZI7NxWoc3othLE2CAA6Im4gP4RQzAhVq/T9+jGT8d5
35GxRD0rR0mht9lpM+heS4sUD31vYUja4GG4bq8BrI7EWGKSNk2j0tU3xe/2wFsEImFuB174kuyq
s47hM976Bu8OGSs08kBOmwhKSgdrWqBlEh8vNe5+He8OmchdZkYykR6JyKyKbikkJ+zTWkOY7qf2
Q46qx23FoB/+yrVcbpHti4GCSR7SHv6sUv9q5edCOk9/hl1igm8KmG+SQVikViQicRIGgNsVosEr
5dBelsBTO4UTBraP8lMMW9Vus2mSStDsODJShCUDEZ7UWLPITcq39eAih6lDASi+jvUUcpJTeic5
5ZfcTzqLHCMPlQ+/+UrZjlGDuwc5XnTmTSLwDsl4yrqZdGOhq3XL8BzpT62KkZnp8U904nJAxicC
vDEwwbeCeBq/RkpmBUKHlulft4X8i/1epDC+rxhHsTUb7JGS54mOwKbWAIR/xcr38Wc6q4kHr3tb
5GYictFDts4dLZkgAToH73jpoTPvmpETxnjfhvF+Yz8phpzIGDgwD+p0XABOGhCOjO0Ky+oQrNtT
sHsiUVjF6RMFmx0BSfx/pF1pc924sf1FrOICEuRXLnfTLtmS7S8se+zhvu/89e9AybN5cVEXGU0q
lUlFFbUANhqN7tPnMEqyCYwdw0siBdrJnJ0LekNdDXlSwZx6MnfZyQmSYwxqfVmKIzPDBb2hDqOp
HbF1Sf63pvv29KMon2lKoEuaulN/WsjxX/kCX65OerQSiY6Rq64MHHLXjJLHi8TX+GK1Ums2irv4
/Vr/pDvfdfPbv/v7uTjgdEYZVjpuv8H2ex1PMAmMgX3Xy3vh9+nkS9PT3NjIEnFWdFM5OSAIHdTk
QbMT32lJB+FbSFeFMophmU0uIuTrgOePgtgWq5ZnTwclz7wivNP173Z/6mTSkbIvxE7z5p3XFrlK
SI34o7V+liBNkXiAOBo4oJdXqQmdRe6gRlX1X+KIqnsNx3GnWPdIjyQhTdy7c/5Y4c7n1NZJWqg4
OBHGWaPVZXyPDohArWPiTX+1OVC4RqDfKL4daA8fmfN2VHBMWSpxmNLv+RbWRVM0w4DpsSwZHko7
/wJ9Jf+6nwunvLc2uKBq1IqprQX6g9Hf867Ba6t6Up6NH7FvPpd/T76NDMxCR4vptUjyCeHegubX
MXWITxiEb/QanbJMBpvgmf/SICk9oJdX7rR3sGp0m91WR/1R/WsOGrDB1/tQ8mVFEXFrnDsMtWPW
ClRAWeAdj92+P5hAN7bglb2+v6JTsDXDfcJoTvuuzdHpimn4MjikdIucyIrbLGHgg8nWCPcNbSPu
84yNFrR+8p3lzj04VKIjg/znJxQ8JGtif/M1c9zJs1prXcYMwO1Rn7yu/OEM08lMlv31nZNZ4U6e
CpRX1BjYucFKvcS8n6Laiy1JEBH2dB3VMaAy7VDN5uvnQ0MwC1jhfK+Di6EJNvBMgLHHrZicYp/4
bJY2wmxLvTdOqg8cumSV7NNc7uUf+9w9M0L6qwYLKZCv5K+4u7Nj1DyGZ92SEXoLIW3bhXJJ55p2
Rh+XCMcMLZ0/ovJwID/BwYEZpfibIvFI4bfTDUYtDxFL/PM8cCX1rC4pQzxYerazosVNJoiTTx8C
VEIA+bcd7hDTcMYkpYqWNUOYYeA/wOAO9DhQR1cPGH96+4BHbqxxZ1k1FlvRbMSrKf07JneKvm+J
KQuKzK0vHGJjhDvLCnqtampi68bdEjgg9a5rYL9Hb0CJsgXpGUbaDvSY/Iikak+yj8YdazOpUiWz
sJnAwe5i58XMb6IwC67voTAeEpw0CMfD63kKmNxe2XB3CzjK/DZpt6Eu+f3CRfz5/Tzty5pmq921
KLeaDvFS3cuW2bVkTPXCQ+vYFLcWhMwJTwBJq2WNphmdcjq+TPl+mG/04W74QAvAUKFRCT4EAi09
vkfeh10+hhNS0NS4VZ2/1+QQGpLoIyrPwQZRVbCJOTbh65HJmkxWbAC50Ns/+vBTFr52w51Z7DX6
5DT3vaYGaiSJDaIXFmxCVwYq2QbYkbn3vZal86IOsMnmFxltPXhl9nWwoB+E+/dNf77ucVJ7XIjV
kUTVYw17VVAejV0WjIfebcFF4oCuwznKWMZEjYaz9XHBL6QDrY0ZYQLDhPUtQ77mu9l18J9Q48RM
nImk8SaR8t4JPP/MLBcL1XJIjGGBU9qg8LNOKpS+tM//civZ37DJ6aNuyWgCmBfo+ZmMGBu5ce57
N8dgLYZ9PBniSpCjnS2Jj4WOmoS0/++oHZMUz8Cvrh8+kKOdmeECn53ETuGocBBH8bN8R6RsPLJP
w6UyxlAjpmPwGWy4i7cEjOOu3KV+4ZUHJty33OQnGW2M6L4/WxT/4geewim69+m6PnlH8mKwez++
smRGToYjajFD7stWTehGW1AT4PawKRajbUZgvZlnQJPNDx/TXfsDsjn2o7Ki9EQwgcqg0eqbUnqF
6i434b3587p/Cu7Osz+C2+fYIoZTmwMamirACtYd7W9zqDQMsdeD6Hii/eG6PZF/amBh1FRiGib+
dX4crMrI0EpA34hV/Tu8CacdmqZSEI5oWRqQtyB6MxwT8qznZuzGLBLIS+KJ1tVAf0c7MyP+uGQP
ej6i2Kvkfj7lx+tLu3BZLAhZiGZqqFEYDj9mkTXtOi+xlUGAPHGteZ8DoirD/Vysi7PBBeYuW9Q8
n5BijEMclJq1MyCxiplQN+mJ7eZx7BVmG3n/bmFcdM6VNjGJUWjBSJ6j6CcF+WkiAVJe5DjcurhI
nGZKT/Ss1gJr/kbA2RDPMrAM+yPPkkRmgWgESYwNpRw+AVmUohpKu9GC6HUIzJ1xM7vpj+kLoxGv
9xjvlFyhQmf4Y45vYihLXClNNGpBSL40xgkseq4+7T7wXTY2uKwgG8uBpkapYWb7lg4/E+Jpy5fr
Ji7StvNd46d67NhWi3gysmBy5s+6kfpjsh7s2lncMF9G97oxoRNs1sP5maLkXRivzJie/EzBvD9m
ueTxKlsP52dtY0COB42EwFTn4VgbSnVIE8e5h/YynlyVM8/fr6/pctb/fQdBcWvC9VBy46K8kUUd
eFc6fKRb82F5tgPrW3lkJBAGyLmD+DVHQ2jHyiiyaX/xbv4xzELJJvGo2ljpnbLXgsJQ3CzpAsWW
NcllJrgo29dGFvZqizNVmkFPjV1Ho9fr+yf+YL9XwRfFndZWElLbWVCOxmmIQRqnJS+NVfltV+yu
mxIf2T+muONkN1aT48rIAjI/JPGhc05j/E8hSufOwIO4mw5kurnTq0Fkuln9bcyCVXu5vopLOAhn
gztFNoqGpCKwkb0TCeY7GyIGCka8jT17LVAI2N7IyltiRwDDuUYMw7ygoa+aVumrcM2CzrpZsy+2
jLOLHZLL4P3n9zMv2fhy1GpxnDSgiqDjjQqxbwLtgKLeFYnm4n/1JTsovCpYVuYgQ8FLknNrvbIH
qtiOGtCX/It1IiCnKbzlsfgSPzOsiayJL9y8P+Z43Fo+mYpT54kWNHP9CcNVR82QYYSErr0xwbm2
sxig+C4JThHomJLHafQSmejIZfOU+Z1lmppmqDo1L8hFplrVynGCD4DQyvKSAELzYP5lOk8MtTgc
ZIItl6/Gd4u2A4IYCnEvPpd0GqUicYZVdcHss5Eu+zGNXec+2TO9YbDf+NEDNBKdT9f9Q7iZYOL9
f7OcM0K2HOx0A1WDsQynx7IYmztnDmc3jBvZZKvINYhJEJPgjRAGZn/Kxu/bmXRDrUxaMIwE00jJ
4KqL1IgoxG6NcOtZuxYg/4qmwdjO5o2VFtWhaWkPge1Vvc1B0u59YP9QCLIN3VSJ8T6kv1lUY+p6
4Ti45kcLvJiYCG2qB4rU4rqVy9cc846NGS5VtrpOK0wLMSNHBaPztB917/4HMJyeLApi+49kLxt7
XNzttGQipmKrmM/4BRU3jEjurq9I5AzbBbGfb/atXQjUiEwE2SR6iGc8CzEAct2CMMxSlJ9NVLbQ
O+NyldwsykTBjR4Ms3pU2uE0YObZQ15+aEv6thoybSzhSdrY41KUgZhIxhzcgon+dbUNQLNuDE3G
1y3aNvy/NApyfugK8E/BJY9AYNHguNr9bVrdN6HE0SS/n8f4aKM9kGQI8fvjg00eDUfGbSLaJdTr
LY2g9ofbm/sqZQvx1/enRD3ss2YKWlTI9ETy6cWroKqpOpqK7eIijdbNxWhluPNibX6ZVvq4ou92
3buE69BVYls2mkYXvcsiNJRML+cscKLAIA+J+VxXn6+bEIUyY2OCrXJzRHQ1n8chVyF3PEPnsg/3
k/lj7p/V9uW6ncseGILL1hC3XXlULAO6NfDc3B2C8DQETIch37WH6haAv8Dx4u/rk7pj2mtr6kob
wcKFWuwha8Kxoal0vtDaqJS5LRrkj/RXlK/upD6a0cvSWh/5Zhs73N2QlDUZiikFCpRGB33Mj/2i
HkfLlpROhFe5sbHD+XjdKHWa9rkK0Z//JA/tW84U2z3rYfELHxJRcYCmt+Q1KPRImzXSiYav6XBW
0bghrdF2SCDU7Cks1i99CxKCVAbyEn6sjRkuzJVGmWXWgo9Fpt6lgKCm2SlTPmFMSHKIZYb4xBXa
SXmql8hM1pt4giD1+qA5z107S7zisj/A3P/3iqDnde5+ZR3W4WRmamA+jMi8OpBzTY9mwLrn7T7y
56/Xj9v1dSGWn5uzdDtugIvBsc4OcXNKyeB17VuiSbkchFEQ/VcV9wRKs3z/aEoiZVrmAg1tAHib
vfIcjQH9XLqaxxCU8Wd98UNJgUBkEu0wQJcYdknlu+lZbFS905aIJABthMG0Pl/fO+Zc/NNp+/v1
870zm6INiyLKgla/jcBuqRqVmynHGYRxHUREDdnQiOhbsdNk2hqFIBlfZxtthdTKmKhBE78Mgweg
zD5eR7fC+Pz1hQkN6YZpWSBSBuDHOF8Y3gQAcJTsVCUhaBVyLyOa5lLb3FdpJ4G2iQIFem8q1IpA
hg4GKc6WFg7dABR5EA/7XLkJ7b0xSkKg0A82JrjvlNAOz4oI+1bXd+r6ZZX1LWW/n9suO4Gu4ehk
KK5ptQc4yks0Gp8/8kX+7BL7Eza3rxEPk63ZMFFoqTcm5TeN4MGSOQ89MT4Q6YiB14MNVSeoCnKR
zqgi4iTZjKpaUXth3R4zrbzTM+prYSwJPsJv/8cU/zyv4i4E7wNMzYvpq+H4tAwgvdCUL9c3T/h9
MGxNHEvFhDefgIX6ZLZFSdbArI5TeKhG2fvksnGNoA0Rzd8W2IHafJ5WBYKa1AkODAtuXhQke7CN
BuqNjOWMXZsXIWdjiLtWSdX3ztwraTBEs1t3N7X6YnRR0NRH6vx9fdeEQWBjirtaqbkUI2o1KWOd
SqfILaE/jjmFaPh53c4lhSk2D7kxsfAaR8rFRxutrMsUzYU1YBiTIkj98OfyQPcGdNVLRXK9Mufl
9w8ARia84IBLlHfuOu1QEMhZkZoqljdVlu/QRHXXNNV9Mizf0Jvv71rDsE9KGso6McJ388Y67+/z
olUkia0UVZXsnnGMsq7r/MzmrOTEQsJMYmuNi6xdlxSkrgCaIHtjF3vZE2PT7k+MTRtzLJGUjFnk
m6ahvg+TAb/BFx+GKdb6hqIvM+uYkzN+mfVLpg37GSQyyfB63WlEkWNriwvpQxkubVEgS6oKUCRn
0OIMcpnOqcwGF9bHSl3rkfWZMqX6ZRkzBT1jvDPTSJIqi8IT+qlwfQDpAN7lvhM1wnWJenQTqHHr
zA/OLKmMiw6yicc5XlUGCpV86UG3y740lTANmvwUgx9pXR8M+yFzJMFcuAyiQqiPpfvACZ/HwLxa
yTwv6DNqtja5Vd7QnT0pjaSbqcvMsNVuQm1oJk5lslDbBeCAuE932b7BBE7vYqTEAnNh7TZ7GhiM
6RnUf7+MxnXsoLDd+EAO+Z2U0EhYm4UA4u9lcxE5tVcg1Wp8vZoE9bHG9HB/0J7Btx5/B+cs4HHG
UZWkTOI4ggsaqZmN1wLPh1zPILi2hhjUxLfWHi+FQwSAjTu+k0yTH6bEP4XnYGONfZHNji+0dBKA
8NTAsF0aT25mPnT00wfOM6q+Fnr8KMPwDMFOrNiNAlaAwEI1Vs9PWp34SvR03YjYdf4Y4YJGWI/w
3AXBX0czv6Pfy0H2YYQWTAwAOCrF1clT8tl2aKztsq5wTsa8H+9ijIoVLmX9SOMEQZS94i+tROhH
eL4p0j+CmAvDXJzKwUjf6a2WYoQw9SgmuBwwZI/RTq331/dP7HcbS5wnxHWbh0YMS9YTUw/uQKLI
oDRjoN/qB1mTVeh2G2NcPOmsKbUGFS6B2gj6D6r2qtUYz7VRAN5dX5foHQdeamyfTQyCt9W5gycF
GntAC6mBUtP6MI9Ffsr7yHpKlgjUP/M0IrE3lACDWIp/3bLAX+DrYDVnzT3d4YmqUy0ZIsihoMBZ
3lTkfoyP/+r38/TUhrLYQPEgJoOlB0xGiIhIHmU5lWAR5nb7uEQxtZe0LOY2C6zWeVC77GFdOsmb
RGTCwjaZ729fm7/CAHNeF8KaNWH9aiQ7M5K8EES+RvE4cABsgg3eA2qtoWnXAEmgKTvN3CvlzSLl
zhetYWuD2yaaYjh1yfUUQXsArp8e7MkLbwco0I17lv1BRPADu7a1yJLhTeC2MisxlHqCdzWeqvzE
uKwkmxZFHgrWESBndTY4w2Uukd2MyDGNNDC0n2vy3bQHf6wCQ5UEOOEdu7XDBe4YQoWLEyHuMF0Y
EvSfNMxD9IfkuHr6CHrTxC9+XD84oqqppVId4u+gBCMqH8nzvJrbSBvTgKpV7XdWDF3E+mvUIQSM
Tt8GRp7ke6hNYFQDWkNeos6vAMV9KVUUMBIQerq2HXV7bE7ioakpuWcE+47KDMSkAW3UdIsvbNVV
W69zsWDflcEdyR2JnnNINjXmP3cgRCcKTDkF9AAJJOdAmrqMYcQCY+I65lMsEyF5jz/cc8xiaa9q
A0p4OTWnlJnROHRYglAzi/xg91n5VwOdqNpv68o+rWlo3vVgSI3deA0jzx4r/CVLVkepX2Xp+hrm
TTPt+rTqRs82l6r1irxt51u4S+VnmT0fC7Ocjs6SGrlvFaqh+tVMk+6kNGGY3WYhwAEBREUNaxdp
jQaexjWNXqOxmV9KPZ7BZaDG/YsyhmnsX3cwQcRB5GfxBnUWB7xV51tLl3pswyjLg1L5mrTHPg8G
WU4lwked7S4XcZq46pOqL/CCf7L35q7d9T7jswWq8THT3fhtPuHmZqgLmSyC2DL66ug3o+eFrOp8
dWVXK/045mlgAw2qu+1xAFwaxFntAUQfEArRAZQJ8U+5HIKomgA+ZAfpFw4GbgruMqega7VCJ1YD
fV/cA8eyj6AItPisyyGT6pDa4jZ46KZesyxjQbqnVS4B8kzHl4Rktw45Wlk0Fx367cK4Pc1KUBdO
WpMGBGxkCmYUtOOYGW7SxpJTL0rztlvIA8MYDjYpIkV9D7coHABuUt60ASsbADQuedDJNpEvAKdp
PJQgLleD9GhjAGM+9Cdnz0RSIZwqWZngCj5bGH+POOGQD+EEOfNwbw+fiLQQKDjVONSGrkN4BOya
hDvVq0on1v1fgyjH+O8JgKNKVvkQrQHtDDzmMYeLfiznBhDddoZlwsWkgNZ+Sp4naatG5GhEt2wK
HLkA4F2uaZ6NJkmCZICQ51AGPXhIGjM9hK2Mj4QdRj7+o9aM0QDkv/g3d1htHa3WhLRgIKYvBkph
dJ/Shyb85kBm5Hq8vRwJQAmEoMyIZhDFf+E/zRTn3RCBTRyYldWf9uvO2OXH2ae7as+4jpad6lsu
05RVXRWlW6D5jtf/ApFvEAr5IjRugObjkyUzAy5HozHeM5gb0T7TEu2Iz9dNCLdzY4Lz7wF6ZKo6
hUmQ64tbqB1k0/05+wFubq/4xwPvbD83trjcIAtNeyFdgnDU2G8hNd0kjh7T6QPwOoRxm2rUYe9p
vtRRdaxgsGJJifWlyF4H6wdNM4lviI7U1gb7+SZPNk2k5hqFjRIEK76iJfNeqy2pjAO7DThnP7vy
2bnbmFGB6DWdKAWr4n6I3MkrjwugDRpUpjB6cwP9Rogax8+qr0MM+7pfiBLoM9PcOcsMe6gyNUPZ
+6U85o94uIOnNTqSF/uBuXoYyACEAk88M8jdjGa5zDpED/HLrb8AeMOATTY9tVT1Rzq/RQU00a6v
UGDvzE24wGvVpl0nIGsL+qV87sHQ3k+RZw4jTprzo1Ln4Lo54VneeCX3KbuirfrKjvA6iPagWnZV
lNV7GfO88B6GeJWDvhUl6P1xoV6tNGUemF+2EKJF1xeykSyZ0XcFpKxkVENia5hV1QGnxygsf7E0
GPOlQ4I19f7oW6/oYp0yr4FEuhFUIPCXuKRoB80/1vhWCDovY1ZMShKYyXhbtOTGUKYnLXW+/PMP
tTXDvVCLujbjqYEZoza8qdB9a8wDPTX862ZEEWRrhgu8JLeWqVRaJIImYAyFcRgHWZFKmFNvbXAB
t9GmcETHA0t5qI+Wl53mg+M53ycF0Mtplz3mwXToUVL4rNWSwyX6VpiRRnkMDQR60REGYtXOTBvP
QCN/6O3SbYrPM5VB8YT+hyoeprvw8LbRRToPj+hV2SPA7iu8fcDMXgyYM1Qbg/g+hSRd8+P6BxM1
xywbWQ4E4jD4jVv53BqmmCxU3nB9sUqt8qD5+U7xyHF6DF8I+JcjTZJ6ipe3MchFRDVeC23p0jQI
IUmJa/kAWt9dd4t3WBBBy/f68kRfDAh7AxmojdFmHmxTtk5E1FlNg8SeXKVo3aj+ogyyqtwlWwtr
KxFdx/MV7StUI843UctsOpSsDpEipzJAwtffNidMRfjZ5HaDFx9MZFOJH963OwgZXl+i6Mhh+JAi
WLGiIN81dtY1qhPUiAMS3s/OY5NLmgWCGwUhl6Izjd4OKi2cOzbAdHTxHGtBUv2Vjl5On3LMZ5WY
ECf17h8v5cwUFz1oWoJ2xkBKH/bAQ3W3TS6THhBs1pkFLnZgQk/TY7riPQ7Yo9/ZZev3kyIbZpRZ
YT/fJDiDUpl6nzEr+duUjZ7iyPDtomOLsheG9YGiNjEowB3b1h77aKTvL25gBQ5sEkI/5i7F/E22
i/z16/UvI3SCjTnu0CbjoPZTirdpU+/McvZT85vehSdn+WI68a/rtkTAV6wNKCpU2lBM5UtCWtyZ
nW3DGNk7kHJST4woT/kCZJQPjqen9LnaZbfqDvpsO+tZVl1gR5VPTrfGuYwmUouFphTRt9IOCzIa
C4W22hncnu5Id6ySr522SvrSgiBFgYe2wBIJ8AwAGefuouaAHY6mDliO+veY+Mkw+WUpw8yJrk2K
Qi4Ah+jSsnrbuZVWG/GEUDCrQL71fvY87NHI6Vzra37TB0yHkGlTgw/ptnq7/jlFAR9cGRjb0oiF
egDfszDTEVXrFPUaJvpdPwJgvseRuOuOrSfnJhDu5cYY56iGHUetTrFKAEI88Fm/qkO363pZ3quz
3bpwk40d7puVltWasQkfte4W713ldA+ejjvL64/aoQV9+wo45/QAfiKInUa74k2RMkuIY8Cfv8Hi
ELJhTMd5NfA3vM8m3eLiDqxPENpBPbF4mA4fKVBtPyR/E7Rjo5dFby7AJ1knTEmCr2P2lL3u1p6M
+0F0o57Z4q6ColoS04x61mH9toCLfNhXdwUGDMnD6rGCqX4TesWNcpSl4zJvtbhjUs1RaOQ2MJKO
kh8aOu9RfLqF8uBtGw236Vq9mWu1G6Z+n4yGlyhTkCaGLCdjH453rm1NnHOueKKaRaFagnSiBwla
tkeChOndyJex/4u6O9vnKT9Y0qG6phhhmge54dWQsYYI1uQZT0ODGpDttig+Imvx2smTEfULP/Bm
jTzdTDlMqmoqsGxBdFNxp7viV4Z3f/02PSp37y7s17+cW/VJ2tES3WVby5xrWXrTpqsd57he7FN4
N5yY1EO5izBFWLjziezmz6Az+R+00YVpwea8cmmBGS/ggSkjwG+dB4KhDpJ+koRaSfTjb87GyBc6
ZiO7OaEy/wXUWydtxWSIj7qez4QkxtIbTuT5ulmZVe7KrMO4Bz8WCnpa9ZAnu6L6qkySK1K2dXy6
k3btBPxcCoDs2xL9LBbZFKTIKTaXlMXdG1HdDVnZzWng5LtMaTwK3sOmeRqmvyszCa7vlzTGcOcb
1NOz1ekI3P8RK+u8ao95UrD1NKhnyGRGJCvjj7iWN32pFdi6Nf0G3nW3nG/L4lc93tZ56V9fmNAR
8GLUAB5BlYavUXZdupLIQWlZt1M/nu3XyiyeHcTLj5jBQA0erMB88SE6662W0hhe3oDYwBqPGWgO
UvSer1sR9WMYGdpvM9xxHeLQBF4eD9UuMDBsXO37FMz8q8fwuPUksSbeuj/G2M83Twbara09gToX
OM5fhfKLal+tXtJgEp0hcOJYgNeA+0/nJ1xAD95V9uKgm7U+OsV9nn3g629/PxdXR8hQtiOekOBM
/E70wm/1XTT8WyPc9TxbRqfnargGWvOFdod2Vv2ilpZg2G/hL+DtUrhPXxM9jDodKSvDVjKNZlqf
6H0bRD9ZsmN1N1Syd8KQsLXIfX906DOtsNm6XsIaVzHr/5FPJjKr2/+FD4BFmMsFMjgHihZAHHAR
yCymqlDaEu6WQHioLPy56x6gMwhge/XYTH3hkn7cpbYM5yVyc037bZcPRnEzx3PB0jpAzO30MQQ2
VBYdWKS+srSLxELJo3DIKvQ27aOa3ivGbVnO7lztreWvSZfwRYsGHuh2QZzTRy2JncmpAS2IQtfs
6Qmk/58IrVx1oCc6Ose5xmvLZtpzsmejMHnb2ubOQt22fUZ7PFXBkDr6eIQA0ZD+IGgZ3/Sg9WJp
cv8rjNzk7XpkFAeSPx+ROx16HMahFgEHCx64ILfq3TTlkhAvM8EdB9TA44p0+Iip/cOODDeDEOy/
WwSXtJjOnHRRh1ruBLaSPvraEkndTOaHXMpiWJilWHV4hjGkvonB8Gro7rOZuE49wj0ife804efr
ixI+CfG+N/HKB1cFSrrn14hljiSG+Bxgosiqo5v1JvPMgKXypgfR0I/gCABSxiQ/2F5t2OPWGDsN
2OTxWgqcfr5r7eZQzZPkOwkjIyBRlgZeI+QVfL/aNtpBnzD09Q7C0HxUgXbkEeSre2gOHaXFClbN
5KPH1hrvFrEK4IwB8rPwjiF7m/14k6AnjqfYkwzXK6zIgMiGgXN07XLiz+wwSjvVsNUFqqf5CL5P
RHGbz+2P4Wt2ZGS5zQ0JPUdx9WeJn4jiMCBBwEmjbn0521ZWZYTQQbTfGWjqW4qrLOCgB3weulvB
ctDGQ1VJ7jmJXb7btRT11FMTby+tP1j14HbrC4g5JS4jNGJraNFYAG8A+XV+CCZHXcwodlCx1o7a
8LMETXT2Q7KBogCFavtvG9x7oWsM0qxZCBt/m4B1FUF4XL4C2GU8J7eMdXM6rMn+uk2xScLYWVFF
Q9n3fFl91pTpOA0YsFiHQ9HGQddlkixUGD9MoLz/3wbn/mD3Lot1AE46+tt5qY8EyzKf6ef0e3xg
DQzjn09UULYSxBAD6Eq+NGipg5E3FQjzjDIFL2u+c2b1duqoBCZqiE719snP3ZT2mrYmLVFsGHfl
J5xqzwRbS/SkFW5xx3jS2rdhd1/jvgT/Kzg/QV/lo7XsUT/Z2QGa28fEl2V8zAn5QLP9k9jX3iT8
JCyWcAJbRVDG6i6xoxpyUZHfKvYhVwqvKkJJpiI6FFt7nPeQaUD9bknyICrIBCI1iAVp0fSSR7Z6
vO6nootva4nzoTpqVRJPQHQWS/1MohoocmACE+duqOh3dZxPpUY/4EcWsQAAxtgkG9Y+38x+yOZV
H7CZcXwTq09obddEYkJ0+iwkyoSxtV8OZ2JygfYajnwQjtrDYlVBpauJJHAJj59lUdTI0dsB9zMX
uUzMRVY66JCCCCpwtM4OM1l3ap66il3spgj6QIPp19rsq1odRJZ+bMCqqkwfAAtQNIUJ2DJswPf4
Y9mpaCQsHVhUamiOdknsrvNDX34AbUSxn+wCVHH8+XLyWExmRSAuFgxmuAur9sah0pK16CGHKSQT
+Qne1shRzh0jUU29iCuw/3Sg12f8t80eeJ89Y0bGSXiRyQYIq5pbe5zvz0Zigx4D9swXG/378dbw
QSX3qdunSFyKfR579oO1q14wdTrJwMbMyfmIsrXNOU875RPONsqLSue4mCNvwVKgFG6qfZ6UOzO9
72Tj5KIQRi2D4DrC9MwFkE9d4libCKhAHOUpTd3S/LYWPwf7oE0fAF7QrSX9/DOmpj5oyQLOjCXV
DoM2emGa3edhub8euYS55tYOd08snRXZQ4wJHtNdvPXWvAE1uGuip9pAaUX2vYSnfWuNuwKqtlQr
p6gYvJgxnGSBTgOthfw1q9UuDHqRyfIvURTbmuTOA2j4BzoXE8oMMXnNBuOB9AWVRDHRTYNUHSLy
gOcCV8K6G5ubrVYylEzxBIfG1Gut3JG8cHtdQrUrtGEDLUtAhYzhFA6UoEergt4xPlRTPyfl5zj3
zV5GFcvO6sV52tjgnK4zxrkNnZ7xEuEVf+j70S+6GWMmkptFeIw2djinS+cpUZsO7Cya9opagpvW
b30LzYzxcZqfJQ4uSoSAKfq9b5zLLUAFdwbDFsVHNosAnekTlJLewSkyykmRe9vq+7vNUTGcw1/K
iw4yt07DulgRzUDsHQ/hjumoMfR8v5Nh2gUusTXHsyGbkZEuJIFLQC0StZ7hpgHSbV1kDNyCE3Rm
hvO8FHocITVqDPkZX8MerUl93F3/SMKF2OAPgPKDjfoz+/nm/KwrGSCECQsOPRgzyvSnqJMMkglc
G8CyPya4a2pZusnskF8EtHloqsG1rENq3WexTDZFuFkbO9yVFJVJXQM3Ap5Y9TgnnxYZNkkUsDFG
AOAEUwnSgJ843yulN0zIbMLH0KHE/d7hYmCSDrjeIXwgFaYXfZmtNW7bqrVbu1gHUxnUv0vQtjp7
RX+5/vFFO7Y1we1YOZIJ2VcFE/SOzF/0ovSuGxCvAXEZuazGakTnO6bSUG0zaG4H/fwyDo9tk7kF
iB4/YoSqFpJxoHh4iH+qVnPWZxhTtcbP6fIcNke9ebtuQhhe0MVA7mhiWP5i9r/vu6F0YtCyOIfk
lfWuUeGt3z9+c1zvMjzcrhsUfpmNPfbzzbEcwwXig52uBmDQNZJPZXK4/vu5M0kMDUoFGMgAOgej
UobOOdfYVfW6rJblR9Bcb51PmtK4EK8ZFtkdwO6tzb12YYhzMaU0jBHqdSZgiqxqjDNzJEeCYY8y
KO+kGbHMGl8oMcoqH4fU8tW9vS9A0JB5ydHZty4+nBQSwzn3f5cGzTBVhWjOxTBhTq0Q9ciG+kN6
mNfbZn1cFolOjvgz/THBfaas6No0XXrLzzX9oBuOq8x+GJWuMvjX/UG2Fu4zaeNYRRDCo+DkfQxR
MbaaT6r647oN2WK4j6PN8ZIN42j5dTr4poq4mUfuOt7mwz/L1y4+DPdAL5IELdtet/zSTlxSfo/X
bzPS+OurYTty6di/Pw3lEk9F65IV1ASWP5K/QLoSuZZhY1AenCiy1F3ybfgek7lERBt0CJc7TXpP
oLdDS692RklE4AvE/K5RdrY2IWcBi0aJDMvCSTV2I5Rb6reEuP1NDVXE0EUrEokUucn8Vtv9u53k
Lgky2fZapyjT2lH1lz4VIAopAmWpj0Y73sS1sr9ujo/lFwvlYiudh0ZxJtRvwAR8Qkhyuz3an67l
Np/G/wH2JHF7XhFZXwqdzmpPfTt8c8JPjv1m2Z9r6YOcB7JeLIuLFQ50QdOhzeD1t2BdP/Q+U9Is
9h3EtUI/T/HSY6SP4+xOIMeJpBkxX424sM+FEJzsOLEqhJAadAGrz0S94Dy7PHZBzXOfvubPKJR5
EDowH7O3659UtsVcZIFASkWMBiekKDuA7r/Z0UnJXho6SM483wS9WCMXWWjZRGW1gr9M32tQKc1O
lLrpAwaE9rOnY4AheQmfJykVEJ948mb50WDFspuyXWpmluE/OwxpYGzzielGYUhDkq4LAxvVMDSB
suCl5FzV1a1pxDge2v+Rdl3NcePM9hexihnkK8MkZVmSwwvLYZc5EyTIX38P5O96aIg7KMv75Nqp
YgtAJzS6z5nHOHCNqvDRiJntFkDnBmo6z/tW72VDDUI56ecKV0IFm5w7IBKW1UiCZUBLnDJ7xVg8
u2S8g1c92q59D17CwLFlTISytXLXu/J5qUlgNXgCCKbyaqLXeB/wuuqHldxMQOx6h46uViiYp7U4
Y9wDjSxQGfOrKfEnpt5RZ/BnzCu/RxRgqdGuT0DoJzjURovtQrNmjLq0na81mb/E3b4qDpEMfGwz
MpGzIOHUKCUFTbuMBLoKcAfnh1NORw3vHJeXs31IZynCIdmK2hsmVUmgVHeLOQBsuPWS/lsGHOX2
D/Pu/+nhWZZwSpo2ATXctBAEyxgYrE9NKQmzm65qtWV8sSuNq4iiG2YRWQFUINBA6NAkO2fcd/Tp
8qbJjkZwibpTVHFJ8dxbV+HiXumlH8mWsu3xV2sRvKFV1Gjp7eAN0xf3e/cJHffX8PcB1hV7xr4+
zt/bJ0ScZzzlSVRCsoti+SWfikXRExxTYto+dbUnK2NeZbTBYKr7v9rI18a91YGhzl8NcYsDS5eb
or/pytlzp4fLMridvMklzxv56v9XMqa5T2g7IvXK7Glfpo43D8u7vPovxX5NilYilLzvBh2TV4HS
qw6Ya5OPzqKY11lu74ld2V4XW7Iuw22ffhYpeIeWENroNQ7J3Eenn8x4NmKkrHt/W9Md3SWozKJ1
Q9BCDS0hTu26uPPR8pQzdZ/27Maq1d17zuiXGDHfT3S3m6oIZwR2m6eknp/0UbZh22pwFiFU+/ql
dga6EGh1sqe65kWtDGREJkHI8d2smoiZpXZg9Mcqf3DVT3+3SULkGXNHs9q4A2pxmQX6XOwXd5ac
w3b6DuqY/503EdSqZylpcMVDIH2gYXzIT04w3xdXNOC13sKXQbVva/FZnBB9pnZRmVYi8+hTbZ+Y
OcCZbTAgNJ4ZsysL/WitQ/dlLeVs2nZxZ7n895XBLiDHSU0Dz6LDdxr+BBCK9+13N+wDPu0DbvK7
yP9D/oD/hb+zUCE6ZQ7YwQdWIHNIdE9vv8RodmZjeFlJNg0Wz83oGgMEMTqtfl+ZW5dAL8pNuCLj
uk5zrzD2SSdpwpDJEMJfP+XuYhkRCWaqTHtnMn7kJdN3oJyZJaGIf+mN716tRnA/ZYGW15zXAXRm
HxEtDpx2JLDM6NT207Ue5R5RK0mBY/uufhZqCsUHskyTTWPHDj69qL7+CgkJduHb9AakSjc/G6oG
xeslcxH8YC4sVQRAK+J4IIqBatSgfEmiY18PuzS/duitWsp6gzYd1WqBgqNaymruYlSVAQ/dPBZM
vTWXl8taKDbT/tT1lQjBV9EKwwpNDF3PrvnIp3Yw76ddcshO0tY7/sde2jfBY9lVygBky0OHTzwg
lX+JMFo67wDv8yHe/WE/2v+WhYFD1CVhXyLsejEwDR0qvDuFfbD6qzQ6jZakt3/7PuqcZQi+KdGa
JjZMB4RXu2j/kxmtulJuOKgJ+NAlNdBtVTgLE9wFi+pqtCuKUrWt+m2+eGUiW8+mtwCAsok3HWAo
i4qd9GrczJXCi9QTmJlRabvlN2xMHJ7mADe0b2ATluRjMpGCgqPNNc/qGE1i8wQunTynx3mYjtVY
/ZCo+abyrdYmqPngKqredIkdsE8/0WOTgNzmr12m47N0oFG2LEHVVSeac5ei9DruuqPm1V+SoPrW
hPk9Kmu7GdU1OfbcplcCegohePtz3rz8tlOl6S2FHWvJ45wOgV6+jKPiRWrrD+xweTe3l/dLlnjv
UPGCmuZpiVpeX3jgzdDtb3oj8bLb1nVekHjjoGPZEYPiyYQPbA1PHMSPnZJbdAkG1d6U6L5sRYIe
apExGU6JNEOxdM8in5si8pziTxEEfnql1ZoELbQ7APurJm5RHEt0wfRwVPnu/0qS8IJBLiNJk61L
UESzrICJu2ATu/4UOcBQ+TeTOSaZCP77KkOL+9ro5iq20ajxDdmFbxHUkGQQS5tp4GrjBFdbovW2
rQHdEsyDGSTRzk2e7EHzMtnjuVTrBDerj73rpLOJqvgpeQKd9KH5aAY0cE8dxp9lIXHTp69WJaRn
hGFka5l5cps9D+rzmEu6XLYvCSsBQlaW5tmQ0cyxgrLwJuB9VejFsx4LDNT1xwnTzbIGW4kuvBbn
V7qA8iVCVAt1K6evSXWc+k96LikSbF5EzksSn7mHOdKjVEeQ4uO2xiHfG3tgqv8pALhoqa+IfquV
9GVpJ86ckKArvpjJ92L6SkBfftmNbubMq6UI3mChBottcBsGbL4flo/KaAJHdk+VnTF/cgaJz5bp
wiu3wWpFCUDJupE/bKl7DnFUBXFofkZm6VW3FdCbZACwMlUQ3AIaKlCQarCBahWYylFx/JZIVEFi
PuLrPTSB1WVOCK7x8yd9qD/lTb+7fEQSv6ML7sDS1ZZWFGkDsrxCu65G36gw/2rIECIl0VsXPAHg
XWbwtVp4urHRiA4Kk4WgLHFiGE6Wgl3JTkZwCmDGo5gLqEnQUrxw1smpzVQ/VmS9FTKFE3sSFTWq
nH5EllD/C3biQw/wE/ZAd7z3jY8RyXzP9m3wbE6vAwkrBS8IYVlhvAZXZ6986J7Kk235tPBpYPhI
Xw/tgWOuuEH88bKS/EfQcFztJ22VCPtLNSV3rX4mgXVn/stnG9K9ido8FgpOEF/WdLetK2dpgq5E
Y18MKcEzX6+CYV7tbiuN9V7NIi+qtD2wsp4uL29bX87yBH2J4tkyc/jDgJYfsvizqd3XgyxQbafn
v2SIT3tL0qH0a8DOdICj6mG71z8715zcwd7NV9Eicbz/oZpncUKJcXK6BkPNWBJvYeNhcfno4p5j
napQCeiV7DK67UXO4oTskrW2lSQt3r4n+jgUn0Y+YEaDIjLDPz8pQKMYQJQDktObLsbRmqJJX+Bz
FSAqUD0LhqUN3TSSOMUthViL4ctdGVrfu7HDYmIFc301Zfc27tZ/ClXyGn/XMgTH69Zd6uR4SQ9M
DFXy0o7b+wycz1favvIA0+cnYeYPz0zx6DeZgcnWJxiYWw8Ri5WFBKMR4Frq52moo0f8785KsCrN
6Kux6PFqRGc9IJF1NdLOt/5WJcThvzox5qSokZGlRnJTsuLGtoebMtcl1YnNMtLqvCzBoojd6VWP
ZxRMU5kvXTZ8bZgVJNm0I8vsD8MAcPv635Est0M27/9qJy3BukoTQ40VOASCqfg3zny9nTzA7l+W
sdnysF6fkKt1aWUWbILTtTD2DX30tMPwEWVhjp1L0FkHFqij+8NUJVqyleKsxfLfV6YW6SAoLDGY
BN6Hu8E+tYNkXRJVt/jvq++7lZo3WYHLW9UfNeOuXnbFe+6H6yUI3iJT83JueyTsZX1rW4GRHvsu
lJyObBmCt2jyaEqrGMvggJo9Zg35vOF4WB77oD+ah8aPg1n2Hi87GsFLLKDdIlB5FOTotcau40Iy
PLgV5tf7JjgIYEQ5Q1bgfSAt/02Mb5rzsbI/ueW3Xj9c3j3JQkRIswozkJlToHIUuapPnPS6LCZJ
mU8mQvAOStuAgrHVcNNxvs3jVSTFmOaVfrG2vNosW/ABrWbm1ojrTdBnHx08r6Z3DSibwDaEXr4Q
PNu+bfzQHcn9Yyusr4UKPkEv3AbXXcQopr/Uxm3KTprxNJCXy8ezrdsWh2a0dOMNQ2WUg5I5cjXc
P5BgIp+OvXaqU9RK3d1lQduHdBbEf1/5Agb0EXTpYTlVUl93WnOsTSnICz+Ht+d0liH4GwtJCWZh
kOdZH8YgPmhX3cG9AbyPD7RYaWeyJts6wfV0Q6ZGloUVAX/rZMMl8Nxc8TukEVnx2nw9HzoZb81/
hMLzGgVnhEuCOyYOnJF6snYlqILwsIc32fe9cdjqWZDggZTJzppON+wg146kvydIjdp3PCCuRQhO
SE30hSgVnNCUf3To6BH2HI/vUnBMQf3koBSxl3ur0XSzwJQvU1nrxbF6AJzVwRz7D5f1e/OahsL4
L0GCk9CmmukuQwUkjkHHCAqlYYhaz5zj42iQA0nmRzsZDxSX/CJ2P9ULEhiwgnmSv2LTVQF4FOP+
BFDnr9fYlZmht8FViIG4Me7Ga7yZ7+MjvxLrB+krxGYEWUkS9KNnVdsOo4lL1U36lcty7vvJK/f0
cwNK9w7NzNmXCcSiB1mrtsh38TN7B/0OhrfBefxm4GWu7S4CR9LP9w/OANuDAfZnzQlA1157Pfq2
x8I6ACXSLg2szJNduUQksTd/guDNxgJvmh3y6kA5qD5E70CM7tNddasfqCSAbl4nwRD3a7mCV1Mb
c6lwqhb8DL+9otLhoxcDVVY1yACwLWtN5Ub3xomCYEjVANULKmEhmuJpc7ItWD8S3vFrgTYTDJU/
6QYFlL1y3Wv5MVGyU5nKGOc348NKrGA+Fpsj0gLAP3BZ4hXgL6keL5vGprteCRDiqRu3A+2gUkGs
HaeC+aS9jVMZGrUm2z1BMRYDs2sDj6eG597pe/qyBORju2cf7WMX9scxjFLMySgBZtV3MsPgFnfp
5ARFAUxub8U2ApJmjcFY7nJL9dqG7QipvGR6bqQkea+68Fai6wDtA3zquiM48KKfqFkrMAOGN2rO
+UweGQiSPY5/OE9eG0wByKevyL0S1EfY4k4G/bl5qBitwgUMZDtvcA2GZlFjzWDo5ioBbhabOydt
DslgSGxwW4wN8ED+RP6GANgiTTwoDFNIFTnazM+ML5qM4EYmQsgm1JI1DFgpqNEqAMHLgNtssWNh
y8CX+GfenBhiw/+vREgfFLOzc4thw/R2eABLwMM0Rf/GlnYE0Ghw2eBkosQAQeYsiWskEH2h7TFg
e3TTr1VapZ7DRlsW92TCBE1E27c5FM78s+ameLih7ZuPtPGia/3uJ3qP9aPE/5VcPTYHQuzzfopl
6E7TEnuO//fmCtxmPw6rwatvnMC4yZ9Rqb1L7/kDyPgZnYzuwZTdEyXrFsvSuU7VBWNYeZhHHxl5
pH2EmvQX8HtLSgUS9TQE92xTMtMoBQwGsY+l6o/uPVKqy/qynUGt9lLw0EOftUrUo/LHdv2LGabh
NHnGFw7VpR4WxZPRwsiWJLjqwSySrGG4LURsAan7XdF8L6xWopgyIfz3VT7m4l2sUm3uOQzQkwP4
S2trH7hxEjHbFaTV3nE9WclpqlqpwSaJh8uHeU/u0kP9kAVuqN+Zn4sX8Lzv+PR0+3duUWwy1N1k
IbGOFLAf7/oG+Db6FZgYJG5EqhaCH9HGJVWBS4KOuGBEDxmeFk9uaIIYgQ/mSIkP+dcuOEgRul8j
NdFaC8o97GZ/DnnjFbkdvymLB6rOeRd5XGr0dQG6041sPzdT6vMhih2HnW2PS5RDI9Xyn3h+Mpaj
YnyhyV7LZS+C2wkscjzQxXFebRHYdzDQGTAV2NTJ53io8Fsn9dgeOaK0LbHrTRNYiRLszHUHY7Jy
fmNVmU8T6isL9eJF1iMqEyNY2lgspt2OyO/U6kVlwZhW/jT9uOyiZDIEK+sSnbGyw1J61y/ZUUtu
dBmQA9+NN/q32i0hQKtJ7JpNz3tqAEZlJZ+6WNL6JFuDaE6DVlqk7NGDou1d+o+i3pBGcq/fDEqr
NQjBOM4VNAFmaD0g9VNhPLvDVzvyUlmvxqa1/JKCKbrfXV7V6rWK2GsH7lQHWffURU8jfSbaXWa/
p9GJ34h+Wgv+8buoaAFFwMA7TyaobjQ9DYgYumx0+/LBmKoQYiOmZHZfThjdLuPvgEN6iDNrv0yR
rK+Zf+e/NezN5BrL0kIZHd6IeeK9/f2+wdvkTXPFm2WbvSN7ZJAtSzB/DL1XcWWgujiSxGcd3jeS
0rPsZHfZNLevyasz4n/HKgKmg2EoChAEAvKhu45O6UnBm2vylVc/OFCq7LK1HXFX8gRfYLVEa/QS
Nz1g9b4+InpgHjzGD6bhkbApgNDKYcWTZ+mGbl4xV4IFDzFqetYVvNzNe5Q09Cjxjmr1IJvS2467
KzmCoxi7uF6GHvbFkWd5bbM58PFmw+/8d1YbV8IEl4GXjohMFPlLnyz+bCW7pfvXbGVDm5vB/SxF
bC2de7N2UgOzlHZtA1AZDGJGtVxpDB39hhLq1MY8oppIKoOXPToADX9XzN5VM7MExVhgpj9qOywG
yVOOxMBez3Gl+B1aMJuRl/x0fT80zFOtEK/470owV1snJOcztYHWlvLQF4LBtrhGUw/GgiLcsHba
ab7WDzxPT07G8bJZyxYneI/KqPvSZAglLStAe4EB2MzHRLFsdfwMLvjE11r/ag+rzmYWSbC6ybdh
VfkpveGdf9VJztAiUwfBb2iNZoPGF0neWI4eXZjntPu/2zPBQdRTp/aM94fHMy5renp0FrJnqQwV
VHY0gn+wCgPl+wJxBCPDTTJ5eRu0hkS3ZZsluAXMSxYA/wVim9PcDuzOMSXf316DAdxfYB4CXViw
TaXA/FTDGxja6DaaHvLomWmSEsG2uz6LEMK6pvctEl7MpDM6a9/NRqEH1amn0qttSg+sU6YM9B1u
A/APxZwHeKLJlKb73Drf6vf5jxCs11Y6MHwYgFIbwVYb+7ZbERaA+XD8ETn4i7ysL52AaNStPMw9
oWRC3f4+d+rYj8bBeCxz1jyi1aOTbP/mdDMIsn/tv2DedEgHoC5PaIQNlt3w3X6I9qAxux0z375G
TvI1RjNfte8PjpQV7j/C21k0V42VyZuZohTwJiRI+lPn7pppOjRa6uvW0ZmGgNaH2j44vb9EX0yZ
Vm9nrpwRDwCmJtAOBdFN1Kd2ikJH0t0YI4BDncYjzq60e8+cZJgI2yr+S5hYoRqMqmXxUALmtn6Z
lj1FKp69ZxIQlNn/vyCxCjW5qeK03IyUUvUatLhlz/rwdNmrbbuCswzBjvBSnRtTZqLTw6FHcNHf
uiUJ/06EYCW0rEdDx3AwuDNCy7oZmCSYiWTVP5+NVvskqDtpp1QpU5REx50GApp2X/rabRPyRkQk
cD4AtSQrkh0+/32l5Hpk6HGUIBTgvTFkCl49gOJpJbp/eeNkYoSYNiQcz81AKIAtoa2tTp6bWLJ3
MhFCUGuyPI1dbjPqvHjU6D2GHbMfLq9DpmNvQlpV0NbCOkj27LofFfauyHzWYcHwS2BNlgsIogPa
5EDXvRvKFN1ksgueZBViGUlFUbiMRz6s9UE9absFPAQcnqjfxaMXeZwVUtYdLZMohNEcRFs54Vna
OBzSJPemVPqwLRMhmH9jlrhv2TzbONRhcSQ7DA+GWdAdln15NL4m4V+ajik4gzZPkyFZ0PTjsC9t
ft8VH/rmcFndtq8jv9TB5GteWSc8qo7hWPSwV7MdEgBDZoX1Mjmt5bU0u50yKygU/cdlmbJ9FDwC
M9tBVQve1sGC3LwfjA/v+D5g211igGIYNMa/r6nsEy3R+LZxFpaxGPxJl2Uz3Ju8SWbOIkSUiL6w
TAz7otsvr36McGsaxtvVynNKiTeQyRG02q7ciPUmaveY9vXJNJwUVas8PTHDrLcryRVk07+tFiXo
t6uRjvYmntsZuyLmja6/GPrHy0fDt/7Svgka3XRKHY8N3nD07OhOLCjavZsdC3qfDKk3gEhO7yWd
99s7CHhqA2j64OoWnHa96MyJNCyqc03fNQ9uBuya8ZooMsyN7WwOwCT/L0nw3JPZqVkDGh08ErBg
OFZBdOQt/vzpL/tH5u624/hKmqDkhLl5ZaMFJ2iLPplDo41TA3XB3lGDgerdwcjj4aZgY//o1JnZ
7RxrUZ+KmBql149xmnlqAgh2z6AtaA9jk5qSOLPdJXb+A8UQsJAsx8Sui2L4SUe7anrqDuWRl/ek
vZHcCN4q1a+NF8e642mciNNNfKSxu7Z2xU7N0L7hmbsObzO1xGFK9MkUjATNyrU96oifJEEYQD9D
X+1qc8HtbXfZVLat8bwqwVSoQyNgeiHbGAZQps6PPVbVFp8uC5Eprej/szmqqjJGKT458gpbu+8z
PBuTvQ6seAzrqo8SefyvvnRWou8fM/COzzpaevYgNfa0wUP9xuqBhx95ZTB/myMpK+xmuFkpIj/R
VYijUc0Ga0gwTgTUjr5nB2AghZeXJVMKwcmgxUCjU9Ojs1S/buI40FAAc/JPgyp5OJFZvSn4mFy3
I1UZW47IkN8u1/0+RX/f5+VxCLUCaRWa9INZVtbe3D8QVKG9xrJ0IiJNWECWru0CsY62t056pSkv
lzdvWwdXAoQDAvgNLefC4oPw2o537rBv6b4PdDwY02+ynGq7SL+SJpyVYed17XImgflh9jngDjuU
fno97fRd+UrNI1ndpndayROODKx2ka5THa9pwEUuDxxwYv5s33HvpMlwuKVbKUSFtqA2K0FeBSj8
ZUd2yyHRfBUYRh6K5mDfqt51mzgvTqxmA3y3TkbiYDbeGZqApDZmya0iuuIOWXaneOs6AHRooodW
s1RULVRhI4dabxUcnYmN5O/FmGkDuy2aLbsXTild7ZHsXT66t1b9u0BhMyuL1GPrQGC/fJmmY6aP
ntJcLbGssP3W0/8mR9xEokS4IZsquOxH80on3amlrT8llczXSzZQfAXQcyc1ESszOA9oIphj3BlA
n/s2YCHvD1LoUZcNgfEz+d3d86VZGhjpHNA1ECGI9cxUFw0uJVD0fqeY/7jmsLOA4F480e4hqmXu
kQffS+K4K1u5emssi0GN4Kpqy3P2Zrh4SaCDidEDoDLs7c/hDX5fnRDMKivPmqVM8GLUA0Mm/qzM
z5c1cFszztsnesZMtwYOrhUgTfNpP6NQn4Ra9eGylLcO/vdlCB7RNmKD9EaKa6ZeYYxOvaucUTI+
9zbv/12EYLv1MNlxZOdgINBpvdN6dQgao/XT2PHKRvNopV5pOvXmspKohGxtgg1zNlODcqDPPFV8
ZY52IMgILm8f3563SudYnFUDwVBMP4vImNWpQybet1CDTmefMxATOPl8nSvaPfLr42V5227pLE/I
QDF7aPeuBq3LjFBX0KGxmF7eHFNFltVsdOjwUztLEqxXIWpqdiMcU+I+R0CHqO0rq7weUShId3WD
y5oJ6qlp9pb66+UlbruNs2DBjgmJFFq20Htr7g4zHipm+lQn9n4m0RUdbaC9L7mMmWcjt/p9tYI1
U5cxvNDAPaL/Ib59vbOESsi7rgDE/4Wc9EPkyxCtNw0cIAu6C7or1xTpbKI0pUqFht+gzY4OazwK
etVCknNv6stZhhhelLay4wqPp4Flz15Ekl2JBvBlGnljtiRibp7bSpRQrihmd6i6HqK0DBPgur6z
29LL6wqJfjftZqCeRqMhyQskW/iaEq18PhiBmqTTgPZQ0PkWSFtXRT5/JrYqa6PcGLaCfqwWJ1hD
ooJbMZsWLO6uAwBu/OCG6o85Q3L1E4mv/hjdysbEN93XSqZgCBar1UwHLGXAosLr1SvMOF+2tG0b
X0kQtF7BS5/RRsA1nCyPv3wlO+2WfuKjK8ioJJ5y28RARmKDj0Qn+O/3+Fx089BMvBWVZyAAYHvA
9SUHs07z1fIbXzlmNzKky03nvJIoBJ6kcmZWVbhFN3Hb+ui92GsYGUDnlH1XddR3yR8SquJ9hWvJ
eYlCwCl4nMMzJ+bRh/je6hfPUK395TOTrEnEkihbJSZF0iGmoUnAuh3NG7N56FTfqv+8IvjbYsTJ
taFBVtC6ehaibndwWu0EHPCDkTYSvXhFf3kTQi0HlF6gbLQ1U9CLshmnZG7R+6DEpX6siyn6kjtG
9i2Nle7ZWJahCWuDRu1DUsVd4dkIrr5VtNanuaiY7rtZRusg6os06IcYf95UUR085SZpv1ilOYD6
gaAL2q+jQbmq6/am7Pr2Jnbt5Pto1ik6blwKX+jG+QAjsMrhAzDw2Y/KtCcZkfymtwJ/nYFxEdW0
RJAiy65VPFVi3t0uvqfuo5OEA9pR36EfKxmCSVd5hlsLgwoSxQlLzfL1SDkAJeMHOC29sS7eo44r
cUKSOhemUTtKAxOzgVbLMAnXaV4F+qc5Riwt/hwylOvkWVcEiyYlHFbDk5IUXPHsNvvzKZjfvy8a
sN7qy1IzFPhm2wN1ll8UumeajSSL+49w8msdInBFM0dppc1YR9uBF5KnG9YVNlA95kea4r5eAkMx
Cpmk3WE7oJylChFaqzOQ0da4IU30q0VfeiO8rHsS/X5tWVxF46FAEZzEGABrWyMs838InT7okcyr
y6QI/qIiuRW59oi+QJSVh9tBuX3HYDDU4KzVr20jq4XE5kKpwt/JwY/t4S2xzxQvtSXRV7YOQdfA
l2dHNEP6FxdV9qiOLobfe3t0vCRqHIlX2Fa484pE7LqRoZcyr1CrYWggxuU4CYar+CH3M+I1L7xR
FKCGcpoRyRLFWc6xbpcMBLJ4YAR+SG97pLhileS6sJnhrlYm3IgK3ZrBUpsD8KvSvcS+MaunKDO9
WnrV27SelSAxBRyL1KITvHdiPsfJ137497L1bCdIKwGCYmczOu/VCs4nu1523VMRZAEckW/sp0AB
QmO1tyShV3Y8gjdtq2VQFBUE0KOReGV+H1WNV3dSWATZCQmKXqlR30czXpNnIMk86mGB+lPtK8Ap
KGtv/Ld67MCSng7S9wbJ8sTOI7XGHEM/IFWq0+G6nz8bcQIAXinsKVewN/nL+djE5qN+HLNEjWdc
lJkeIl8J2zwDipMV+Ups+Yamn8bY3VdGFDhNtHd008dYoqTJb6OwzT2WRQC4ruM2KSZraLHBjDaf
EOXzNNY1Bsr84cQJ+NJdILs2bAwd/i5MMLneblqLLCO6FkO18+LDgoQeuXWQhlEQ7boQT30a5sMX
EN0Xe/2jrIq/bYjntQqGyBS1RacUUpwecIJMqz0qe37blgBAZVd3Ubo0BY3tDWto0BqL8Xb1ph1v
8kmSNW2U6vkO/hIgxn/AYoIEvYcAdW+eCFi0cr/foY8EgR8USDLnv62hZ2lC3CdFVmdTXWKw8fsY
WLt+PxzGE8UbCy5e0nvetrWfhQnKAR7lTI1B/BroRe9N3W2RHqmbo/bwnuLeagsFLaAg6TKcWrMC
bdr15Bh3HyTumH/grV2fF8KVZJUE5EVedoAiOI+oKY+uP/rWKcYEQrH/cySp31WCe7OVuDZKxqrQ
odVKdMPIg0auyj8fI/9dBD+6lYi5LhelJEhrjAYOf54KP6sVLSANCJcub9626z3vnRDKSiWu3TwZ
gTTQh9S4rfpdZUhArTfLTavzF4IX7ZwMRKA9yv3JErq1sluc+rhUNQbXypM+sTCv889/tyrBLahW
SV1SAukwZ6EBpnN3H83fLouQeB4RrooMcU0rCxkTigcmeVmify5//z+SjF8nI3acx7bbM4vBd/dh
c7TBiOCGxt4+ckp69cD7oG3JOUn8gQhepSuNxiwKALvGvbHb2xKQAhOd/Vw6gy/ROVtwCAmbaLWA
fi2w9XyHEaUd6DtDgPPtLu+gTIzgFnqMVBepUSGriModuhxDjc1XIykk7m1TDAFeCF7dESo0wYKU
oVP40A46aCjKSLnmJfWLm0i0gSvsGxe3EiLYUGHUhZPk8DkJOTggE9HQFtqYptfUj335jxldpaMk
8m1a7UqiYEL9VClDUeKQMtsuvFiD5+nH7CbukhPegTy1HT+D4/3H5SPbDrdnqeLtxyXMqrVIhSuv
B/tTPC+AzcmVxFv6sim9NIlAJo/N8FsMne3jdLL93EJlpkwwJRx1tWwkcdMkCLA88Jzt2oAOEf0w
uJpRLcekpWGGQF58MtreU/L6OCqyquumP1mJ4mq2cvnUTicNSOwcufLOdh/TWbK122p6XooQUpzC
rJhqNFlo0+taSzy1CXT6Ijk+np+8VdOzEMEW8qxLia7ydOxlBK5aD/zc5t8lLHdy9KFt/7jaMMEk
MCreuaXlmIHxgYbDE5BkfMVHjxJ7HEMOBKFNnit5H5XtoWATWV4wveiwvMr8J6d3JvmWMskWbov4
5U3Eizi6yYp5GSIziLIT1Xduu9NlAHvbV5CVkQmJX0fNkRUmPFYfJvdLwKFI9MkzA+d77Kueckz/
fCoa6cxKoODwQZGcJgmB99LyLwm5qeunRZO1gWzbz3njBFNlTWeqVWWjPaO+V5OXRZdc3GQHw39f
2edUt0mVLwu+b99bkb1PuI+SYaXJhAhG2vTmovQR7vlF9iUrbyg5aovEr3MTfGui530STDSLOm1k
DJ2RxdDuxkopvAq0uXoWZ94YWdd55zjvSTFXpy8aKrzCQKcIzwZoVdRM6jvRTYYqwmXfI4mQ4qiU
QtOkajXg+iCprIgTNMtj5h6JCwJrw/AcekrTUpIwSVROLFuYU4k+7xL3jm6yDknnPGfD8i4Rtsrv
thZxHVHrekNvIsargdr91DzQTFJo3la48/cFhZuGZACRWJ+FrLnBWCPD25FsymR7l84iBIVLW5B/
1ArNED9PZXWnsXflX+fvC+qlLYTFKNHjzqw8sLr25r71+ljSny7bJ8HzKwxEBfmMB8pCTzyzua56
w7PG42UV5pv91jR/rcQVcCrKIW1QdEIvdm07npYsL6YVe7HvqMXDZUGSI3GFMkOhAFk8mdFAMRdo
x6uLVP+nMHMQ+V4WI9k0V4gzsW01dWzhyWnK8+aU0OUlqXMbUKfO32mxiFEDjEWCqglUbM5Mn9YJ
aKONcEpi//J6ZNvGf1+FAIArGsS1uRK0d9pyZLLJte3zP2dPQphkzqxkhNcxmNkd6qk/WJmS4xG8
vMrbVOJYtjsKwC1pGRpaopDf/r6YBoCcgF0r0IMaqL4aAqf627LnzbwgSZGkTZvrWokS9KCZ6GTb
E4a+8ua76XaeNpZeU4Q2e7x8PjI5wv61bIb5NLg8wJL8IrkmiRaoLtqS/hwqFvnMakGCIqTdnOUJ
xvODwjmhhOaN9q05/Li8mM04vZIheP48IXpaVAB/rcdn5tQ+sSPfWL5Uw2eMj0gMdVOxV7L4xq4U
O5s7WucOFC9aRq8agElcaxLb2QzPKxFCFDD7JrVH3kKlxPN1PQ97iy67jKhePiUHlih+hOGfRUmC
y7u46YIc0NK7ICNGM7Lgt50BjQwD70a2c9fvkmvcI8OFmpL92z6rX1JEx01trQZEKtK2Zfxgjfuh
VoAodcWMXSrt3do+qrMowWwBItjlQ46eOzbdq2bqtYOMDmr7Dn7eM9FtT1ZdYCIIbs5+UL7jheLg
+sxfWtDc5kEsh8eRHJHovEc9rsYcXM6YQGLXNvBAFV//oGQ+Jp4fxlC9BohMYCmSUCsTyrd5pfHo
XVfVLDWzsKdfFQxbkSjUZAOOMhn895WMYuwa1veYNEus0Gg+DlVYzxKPJxMhGG7fFKXVjy3vIUFP
63jvatX/kfZdzXHzwLK/iFUkGPHKtEFaWcmW5ReUZftjzpm//jZ96ni5EM/iWn5WlWYHHAyAmZ5u
1+pE6WE7vJHwdAWkNLiHXjpSpWkc02Vo1+o+D3JnFya1rcZyYIxVTx/ZsGdb3G2uNGVNRZsO0UBf
snDfSIpD5V6QjLY30dkIlxXqJB0StcTXV8ZetUezDh21MkXcz4Jl4yvEI4vBe9i2aK0BMDLHnwyU
bMndkPmxJAiD/2PL/nGIrxWTecQ8hwwA//Sw1F1yv93n+9YbvRYCNaJK1XblxTpbI5fxoE1xSmta
oQxyOwN04417EzSL7Aewo9BnDT3micb5BB+MrxhrU9UTM1fQuW29oPlUiNhdtm8OZ4+4dBDqRGqk
GG+IeKjQXw/R7U7SOz1P7lsIOFyP8CWC393yV6vHpYWwNs0SiFFAVgCODsjBynP02/eG+ZAQoIva
UhDs2zni7BuXIxIqla2VAUs0zfs5nd26duJGZEQYgVyOUEYIbiMJoY+EJnO0n/fsJ2gw/2dCcX6l
+39bQy5LjKHMZiOM0LpMcCYFz7I+OCDMcefmWwUtplwVFH9E8cclDLOV6yIP8TJrqV8NR9b9uu6P
4BuZ3MtvSGk+5AStl7RXbyJDvx360EsMUxAKy898F3oUNWsFaXyJiMuNm+hJWw0ZCn9KJAUhuvFD
+IRybaXvomCovvV4p72SKUoDvwnrXMfcpy5UP1Df/wYiq5pGiSUr79WdSYkBrXhAHbocbvJD6cdu
5vSyU9RgjFv6tYEv0tHaIOAzLkxy+SrvWimogBN0F05GgKcB+qgBnH4KXeWu9eJHYkfuVHqDbItS
5cYRcGF5WYzVFSAMErVN/keOKnE77clQfmEC2TB37SDYERsZ7MISl8HKVsvTSMaOaEbTDqzhYFXE
A1GylyiN4O60bcrEBzQxLwYFiUunZgto7ayuY0/VfoQED1QjscPqcc4Fz8aNTQGX/tjhJyIYq8K0
KrLYm7UvUlDu8kw6TnUS2tf33sbevjDD3ajjcZhZEabIjxJI6GPwuVSNIOVveqIpKng6sGBQxbtc
sTptSJ4VmA8oQbcdDZXTaHtpFIGWt3Lwopr+xwyXFYlRyoGm4VxeoEWKm7pWDIZJ3N29wg8rW0hs
uWQlLp1c2OMCoZYrHXNogMGRHdthaOTwY3SG2xYsXH/9hRS6SlvcCSZnMRs6C51wbUhv5sK6U1TR
ENXGF7owwX2hJFSNYp4BvMELVA8Ve5yO9fj1uhu/A5Zbrwsj3PcpYlBAMAP1MLDV5WAfZu4kAxiV
l5lH5/KGqclBGT6hl3maIFBw3bjIQe5bZbSSh0pD+6JBxU/OZhtskDZRPl+3spEa1h7yFfEpC0ur
CcC9k1samMrayQ80NbELbfRprAtc2ti4F8a4jTuHadYFA9iLGgUku0Xs5pVoskJkgjs5dNJKDeoi
KPToh9n06/Dn9fUSfBWVOx9GUi4DFZArNCSjP2g4i0+4W+vQN4Iw1HVTW9nhYrkWX1dnUaA2atCH
OSoHeL0dQYnkp7JNnge3vCuPgKx+qCFHDaQ72QLMkX/Xx/JMJstAQ1uHfHAqRydoQAqA2duf52yC
c2nuppz2FWiR4sxv6yeqv1xfM9H/Xz7fasmMfM7DMsPnQW/Jp8rw0MyzoHuxcUPAVzm7wOW2bNSD
Kp5ReuuDGyl8HaT/NHrIzMixOsF22Y61syUuxbGc0S5ZBidL8iuPXrviVRddQkQmuASna6mRL+N3
nhZhKKMhthLVdhz8vP5VtiHyqzXjcllBtCCrGXLZwk6SusVnBTXe++l+IR3OwZ+AoRbpVqjWe905
wrOI92UVSibrEM8gZwMKO+tk056lpPliGGYlmg66HnqEJxJfCgdRA55/F0XLRjpkmG69vooid7jU
JqVam1htbrrl5AOM30mZnbIPTQH9+VK4Zl1uIF0u9SZhyAFWNNyP1LKbggqeZttHzv+GNe4jlyZY
0EnWPAHUXZanfPBLKDUpjU9TkVjzNpZ65cuyoKtkIDWT3Kgy2JOnB+uhPQyPyTFzypsQFEYLdcfs
hPvsE3U7vGASYINNUdRvRASCToV+kowbHvDOl/ZjRutcWtihF1KZABMoYIUMTuQAUCCUiHOM8ThC
ziaBTf487zLwkLERk4X518FhOxXzQnYj2b2z0GV1L8vDScTWsFVdgp8mqlV4H6ooNF/6aQRNVQ8V
PmhglpY39DHbgzay8kMlM32TDpDmZiTDC0oxboGUGe2plrHkjRK5fV40TgQtcrvPww/AGBBdmoXf
Rsh7Veuc5L0x4vLtzoivOQ0+BQFz0qwUHAibS74ywx0INOySzKASdcv6APZ2W09+XN/4GxsGflhE
xZ4x3gt5UqVvMxPyX67F7tVQBwvrlwbA7FTEcrPtyNnO8vfVfulHJQKCOQWPCWqC8YMQILuRwC78
4PZjCSW8cuzwKpBYgtqWvOvH0q1LkTiVyA3ue6CrDNKjuURTNpe8IozeWJ7+uv5FRJ5wET80rJBp
iTHMqEqdmg4gKTyEInZp0WfnzuZKpXVCMBjlopfs0tBr9PmgQx5npM6/ecPlqUgtzdjoCBBssmyn
iXWn0vEQDsbrP5nhkaJRT9umzlAd0Ae/1rPDwJ6nPttdNyL4+HyTPNGnMknmCsoheEqnkXSrB6JR
z82Pv0p33HfJMKsdBNPyiKZeoN0PEMATdYk2P/3KBPdFcqpMxTRiJzbJFyXQbVl6JQOIGETcHMtP
5d63q8yt8jekybDkZFr0J838mei+iUZUooSOkpxGoFhi4yOB9sctlb8i1WkRQFQNgabUz4VSgRX9
S6ULsvGy9d65BLYYcH6Af9swuCTTJ4wOmtQDuqAcu+LNYL5kuTmDppnofbYZBytLXJ4xqynpa7Sr
XaNidqKON3FfOJkRC4pqmxEN7V/TwHQ2rhPcjQznqgaevRzzzOnsDXXml3XiX980m+GmmJiXo6pi
QQniMvFnJZEDVccBTpSjlru0duj0LQ32161sr9fZCnd/tfQoUVmLKqSiSachbu7lyPSDsBI4IzLD
rRfGSKeoAX+tO1bPZk3srN+VwjKDyAh3VNZMniBpApRCNWlubpi3YAB9SbXoA41ckNiAlg2T5bph
8m0GPbJaKi935WH8Jk/PAWvdWn+Yrc9hL4L8Ljnl3cZZmeKCoMpYr4SZpv3Wnlnm2Aaofoi5vTZ0
AVDbX9nhwgBSjrRPZTzRFyyz9FVxu1PskgEX8+VKDkWfb6XDvBa0Ea4kCI3fkx3XfORiA4MR0pRg
KMIDz/Rt9d3cs0N2ZG5wO/1IvyzcLJJb7QvIx/z90w0+QxlLsxb8O0+Wm9bAmlAJXf9xnG9k1Quk
t6wIBZlvCyV+YYU7mEazGEbKUE2W9taOeNkx8MbYUb5lBwLOAxI7+s8P7OiVW9wxBRaWLpsboPgU
CODWjjKdJOkjSeNsgme7rZg2lzJBJyiPv42WnZifJZE45eaJsTLBBb6ahnOYNABLRHFtUzCnDvRE
jJ956VcgjLi+Yls1PXwjE1vA0lVQlSyJZXXHjvHA7vRl/FU+Jvuuc9PGAcWdw2zdkd/03hOpmG6h
Bi8MLrl/ZVCbdClKqpD9lliUbMMZb/I9FHtBQ/Sxx+fKOe5abIxz2cYB4Hy6AoyqXaJZGHiWG8p2
VNjhY+Eab8z7wKT9hYNc1A95nOM+jgN/hvxFkTTHqCUeGZl3/cttR8n5w3GxHtUalRqUll1Nit3R
DGy1r44Q9vWoGhxTq3m+bm7zgDkvJd9Kk2Vat5pWgBwWxWWt0G4slC1MU/n7eux68X5Hzyo6SlZl
nTqGsWfVb134Wf113QtRuP/+++r/z8TSS7nF23hwFoHPBjrS7U3lpnfQLN2JMAbv18zUcLuEALKC
HKtqXKhXVtYHE8b43VZ/pCWoseW7Nhel8o0se2mFC/K8CvIkrbvQm5z0oPiqm38KXZBt/TeinoTW
5yC4NL+//13a4+K7yed5Voo+8sq5to3gSzCKTsXlxL08FS8tcKGdWJKE10a/EMCOhS17kGQ6ZIPd
uNKu3oWa8DTc9MhSICmDwowFYMFlSqp6XAQ7LYg8LTnW0aeuEhyEZNOhswGeAmBUlLqhdckQdflB
6hzltvjWH2KXgfJD9gMHF10X8pX7DtzErSPvU0d401gOjXdruvoJ3KFihsaM8vMceY23sBPPe6K6
C1swu5n2hajisQT2NWPLeqx2WUtmOSNKwcDTcl9ZboJ3YqkcCPvrwi3iZOUTd3uqUN226AxGwDzY
qdlXsEg4cndkYy4ISJE7S/ys3AGZmNH3CY4stXge6p/xGLiZ6lXxX6fYS3eWdLIyM1gDQ4wQyHk3
1MUM300QlE+mUieiM18UC4u/K0NjXFpaZ2D+dIkF1Q39ZAQN90JuOOwbkT7A7wrHtWDg8hNmUqsh
jaMIzPP5Yf6ECoidHzSvOrHXarCDXyZKwZUfuelOOS3wYFGC3MzC2NW6KmMi0eKnqyOqDxqZ8Y4g
4zOkL2yrt4nJXMHBssTaey/PVrisaFoqSYmUMbf8Adn5+B6Xtc+44wQ22rAYl3VlcBPvBDbfoyeW
gDnb5PJWWTGaz6Nluooln+r2xWAwlubKbpBUt2+mU42KiR737hSN367b3k6Zf0zztbMYWuYwxEKP
kOeIPbaiOdntLXf+/1y6UrLY6KvSwKFGM9+ImiMd228tmulOrueCQRZBgPzO3qvtoHRdVM4NsBRt
9Bnj4KX8oE6CE0BkgstUDC1mNY4H6Hsrv2r6OZNDp/77OsNFNPCMg3MYlpR2FXNps0N1lqSvikjP
eQN/stgwLbz+iawrFreXO6tMIX2Sh3gtBHvwpEHrY3mVazeiMdaNi9qlJW4/yYk6VxEmMjDtkXo6
2Pna5laNHK0ZHLk49cMhpN/N+C7f9YaIxGo79s5Octtqgo20qAvN7Vnqt8Zsg4fzRtYmxwyUx+vb
SGCKH/uYwSfd1kETeWhIf+slEAMqs28oNSQYGkG2WD7N+wT1xyt+Yk+xUlPHQQbuNPL1ILWd3+TP
FYv8RjT9sekTVcBNRSnkFnnGgzFMGzOoi9CLJq+0TlJxHIfvQ/j6gZVbWeEOyxxqjsBF4s5WTIXN
5k9F4U/0rdV1wWG5uXNXdhZvV8khiMgcWxMi3lCOIyA8yTEf99dd2cylKxPcphqzXNM6mVFXC/rD
aDX3HVP96yY2AKzYTisb3HaC1GMM+CCWK6nt9MB2cQQca+4Wu/ylobak25MbgJlXPJwjigZuMylE
14Y8Ay4Z46JPVpcG9liU4FLulCeL6Q/X3RQY4+clBjboktEAoJQnpWOFphN2kQ/5rCQqBbtJZIk7
n0y5CKsMGcqTBhDNvpi9nfaT3Yty+gZQ5eK78Yw6wGLmdWJkEAP41HnEqe9TPBoIlHR23SG2Qy/4
TR56fRUFIc+PSlQyiWUrxnhBOIa3dCpPyTQcFJZ6182IlnDZFqudZYxjanYSlrBvKxs9JV1PMRt9
04sI2ETuLH9f2UEuJ4aOLowraw9h8iDPd4UlumNuVLUuv9Pi7MqIlAzqIvu7XKnbW9Ud9/psG58W
MNGwr0U6IoKEYXAJQ2pqrZN6TDtqXeOlqbaXA1MQ31smFEII6sM6sHd81yqe4zgr5YXHMZTVQxuR
4KGa2+7w9yGwtsKtGuvTWeljNOBpFu1AWXuTWoqnWIPbz+bTdVMb4BsT8rdnj7hFs6Y2aeYEHRJQ
I7uLTmWW2ONNtUtREizfqNOhutA8dYfEDz6pr+0gOEdEC8ol4LCxMKNI6whir9i3CnTxPl93cGs7
rf3jEm1WxHJTg4HVrdo3K7ybpNDTUT8OYuMD+1YxVMBYtN8zGFzq6wqWVFOba+6U3/R6ZmsYX67J
qU5G57pHWxt3bYhc7qmkbFtJyS0oXc2fMsj4jdQb6d9j9xEWK2+4m3lnKS3KQsgOpeqq5ms+i0Cs
S1zx9661AS7NFUVPo7opTTcov+T1i6KWjjl/BVde9pH6ARrMmFNGY8cEwOtyvZpC0uu0xRM0K+6G
8SELH+PxAwfsygRfyLIY2iuZmqKQVfxqk8G20sKO8lNrfbn+6Tfz6doQF2QpJCqjbh4gyQR40SHz
gm8oi2As/5CDvxgTl9fNbW7O88rpXKTVDRTrmY5HU1nXx5L1jqyLcIzbwfzn4+hcnEUTmjBxbFLg
GF/i3ImiOz0TPDI330zrReNCrUJNp8WQWeTNTwRMo83nDL0cpbb/h2pUNLwhWrTF49WRp8ddQ6UY
xPYYs9mNtLmJlN69/l2EYcAdEEVupXo/IGu27lKuT93+Jrqlu3YX+JPgxBN9IO58kIyuwSgvsmad
WKehmY5DpAB9krJ/3ELcQdClaUKrfgq93PrcE6e3XjSMOzaC0qjIGy4XBBiGaZeWn0vHe8NyUwhM
iygLNg+c86bhL9s1laaKMpAjkv5zF6v2okDauE0vghwsP/V9Av2zc/jJ5GZqA9q1iIGCprtK3emV
YrfZbQnmjFLdaeG3XvRaEiwef+lWWAYQkob6qIlXbGl86UANY6ta+YEa2mq78vdsYFfbEUNwAGin
pdPmxVOsss//toEMLiUU6ljHUdKD7DNw29vqGLuSY1JUXNM9iDP/bQvxl8a5NkJsHJwOWn5jkJuu
elZEmJ0NxMRyXp+jgcsIbUk66NkmOBg8cNs70DP1831ylJweXev8Drq/rnIIj6IBMlFIcNmhSKqy
izoUatToG0nfFPYyFgJc1fIv3sW5qaJCA1ytpvJEXWoQ53WU4ZAbyvuxBZ3Sdzl9pPlTNs7e9ajY
zNwrS9wa6hYIH7IZcwhsRuHpnsY/rv//zcVa/X9usYZaJmGE89RVaeqMUXYy4+CQd5PAjc3EsDLD
ZVJrTPRsDkBkks5+Gd5nEDaIjwAhl327q/TDKH8kp67scTnVUqIEWHNAOQ1MkJr6Y0FeUozAXV+7
7W8DfLimLtJJ/D3BlKJ+SmaFuYbSS15kBZrdaNO0v25lM3dbsmHIeJYqCo9KHetKG5JKY2ArUGyj
7PelEjudEdqR+v26pe0jfGWKu1uludUq49BGHoiAFwDGwrFpRd7gG37i95Jg+TY30coad82SMh2T
kTHUSafpVWE/ZeumLQGggah61oluJ5thDnQi1EOAogIi7vICxPKqSaGEBnIyJXOI3N3ICkI+mgV5
YTMizmb4GjGNjBoqNSVqxE3k6KDAD0V4680qE54Mukow2G9aPD2LErfAgalm4OlPaM05OfRkKbQo
2i+Bg6Jg7oiujtsrd7bH7dy6k7WuJ5Hk4jFpK+M3K7kFvZsg8DbXjeLrYIBAB5Sfy0J1HoxKDFAk
UAST1/ZOktiZA13IH/N/qtN9SvzmJf9I4luZ5PyylACYxaCLvEl+MOIbybqbZve6WyKvuKBrtVHS
AsAigSffTeSlE1Hhb2aGswv8vE7Y1TIbe4m5eZbUjjarRyWtHGuq7swhub/uy7Ic7068lS3ukQfy
9hBav6D1jzF3OQfUl6L2VMmxr4zVY9GMN6FR/Hfd5Pb9YWWTS0dml85NYvQo0fnkOLoJZtZQUU2c
6ADCRC+2MzDQ/P9IJWzvsZVhLjOF1UxYOsRoQz/MPsCQ3gL/6J32hjzpO2ORpHY70T7bzIbUXBDU
6D+DWfwyQ2XanLeJmaD1rhA7jZtPsXprldWpGUuv+8gLlwBRqhsyMaCOx0WmOWgsixPggip6X+h3
FvNBX3b9620FP4ENUNrLsgJtQc6fXqtalSmhp9GkL6DEW4zhkUnAcx2uG9pKUNBWgf60BaE/851O
nVIOzbwYqun3Wd+r+b0kUsoVmeByRS2rDOIqnelO7L4b9lV0ayaCxvbmcmk6unBAPcgY7LtcLn0Y
2qTqUwAe1Z+9gYLQ7voqbULP0OYDw4ZJAUTglWiAvWnUJkFXiX0GDhwS66Ffv7H9wheRufXnj7wv
1ua4vatHUlrKC4vY2OIRE3ljFNuUjoIrxPaqnZ3iNqplSkVpRUAV9YPmK0Z5SIWjudvf/mxi+Qmr
0omUd+XQGpIGLv4Cgn0ZlGeNzi6rWHD5Ermy/I61HSuqNEVDRZDO9wF5qf6e+9fU1h+EC7BRD4Mm
SAO2MEwm+bHSGlvv/pqZ9dIGd4zPGh2YVCe6K/cSHR3LbKr/rGgOMN+eKODaEoT0EkP8mbROMVzK
JEkdNlGG3krFvOz70ieIffNOrgCPMv8TE5NsRgJmQQm2kEoxU3H5hQZQeEiRCbgOySEJCDmndLKN
TnDObgzEYg1XVrjvFA7daGRoy7vspD6R3XINZ/cTWDxSZ3YWpnvpWVROW/7l+3U8O8Z9NgxW6qhF
j9Abs/SXiIUYfhuT2JkU5S6tJpEa4XYmWnnIZVOWNk1aFJkEhKXsgJAep3q2W+rFzIZS3LHaXw8T
0WfjzrqkYQF0xiF8VNHOq812H+TRS6ekmSAcBXbeoa4TnUaNgmIhqwrdmylVKB4zpnJo4jgVtai2
bgtEx30ZsG1cmXlwT5xHOdCHlLoMBC9Tcl9mP0d6l8gYhRf5tVmqXtvivpceoBeH09xCGWeBLBc7
435SMQO/gBCnPWayPvC9Vq5x3yutgioJeqj5ULqXw59xeacy0bSyyCf+ocYixvoY2k5e+YOdlMiu
n5Kd8jB1zsJpGPkiqa/N5H72iQf0aCH4GoeaUPA7POrkYIgoLrdjD40klWqmRUzuHKyMdO5LQnDM
ksamNdqmkbIrNMFNa1n593nibIU7Cq25BatIhfZYKvlm9lCOT2NeOWX3vcye4jy1W3AAfiAW8GL/
X78Wv1eHYgjR0i4rkQyz6Nh3v2J2q6mCyu7/kY7ONriEGwRZGzMCBj4g2N32Xt1bv1WXoK9s144k
ZMDd3Lkrl7hkW9T5FKkdqg8Ekp9KUdsaOZLwvuheQtH8k8gUt3GbltVdMqPro0bpkz7nfiyXj7os
gfvO8EAI4l7/WJtBvvKM27jhMAXq2GF4kiStQ+fgYJFIYGL5xVcikFfZ1rpJs+akBF4tvxn0u9x8
aFFkiWvUw55jEV2TwB/+xmwBdR2mkAJya9Z7eo42hi76QpsvTXJeM2u54qwCPANBOm0LBLi2C/Z9
aMcu5DnGN/Jz8NlXYidu9WYONoS0r38qQb6wuHyhDIkRaBnefxaBrm37tZBa92OzIWvnlgVeOVcr
Zso0C43h0dfb4yJwGO2ydjf5S5OzT7xOcNJvFgyISmVTAe8e5Ly5CIwwNjF1I1YzVp2wtyESPLu5
G3jaax/gwJJqO8QdytGdxE8dEWvt5pqejfOx2Q66iZ4K4F91/TDqO2v06/Lx+mfbjMiVCe7Ca861
VekJCj4tiiJ4R77ISSUY6tq8C65McAGZmGafMQwTu5r8KQJTZ2ih9WBAjdjMd9ed2bS0erdzuT3R
x5DUKdAcDYHibFV+Chn5ZIXRl2iuRMCOzbyxssXleLDMlPIU6qHXGwlx2ZAd4kjy03R8qKD9WjXf
577677p721sbxRVQr1gQEOC7Ax2bMDWfatRtfbYzHGjbe9GpOCWgV5d2GKp1qGSL9GY3T+iVTW7H
SXSKiVnmlqv1nZO3d1X8OWzvEzUGVcpNQEt/HESl2yVVvEvJK5PcZ4xLUjc6Tn6vO2rHbB8dQ/dH
83XZZgs5dPZ2fVU3NxmIGXCXMsBn8K4ZYpA8KaTCcqOysWMA96rya9s/XzeyHS3nJ//y91Xeimdo
JHUBRqJ0UDQb5aPal24A2tM02tfo8RipYM9tOrUqzXBpa8qCYphUQ3Vl+RSUslv2j1Eh0kPezB1n
I/yN1yxMiKa2AXj+S/kJ/JpfFOGtWmSCS0+RNPYE7HeYZ4FSdnZizcP17yJYJ16qoKqYVKUVKPat
rvZrozqZDRRTqCp71+1sIrBXtRKezDCNxyJL0hlk6k/6j95tD8r+V7s3neGHYSf3KcSbuxsRLHUz
HaL3AfVB9JPJ77NtFXSJKjVlooPfJLMqey7IN0XRfdqxz3NnCpqjm/fClSkuvoEEkeYkx0UtHKvK
YYFW3VhlrLqdlaFoI9O3uqpEhCebsbGyycW4VCkSBUoMZNQdNR7meQSXfB3JiagiKFhGftipgPrs
PIL6AsBrYgdy8Al922OQELswUucjYXL2iU9GpLdkYpUUM8MQ1QELuq/7kZc5xnOKtzGxZduAdqtI
t3VzE5yfkjz0ICox5DANseViSNROS8Pu43sSii6I25/rXF/gDkwF0uh6GSeW26pe3D7OIkGiTS9W
eZy7ZnS0qioyTpEXxE8VVNHbL5VoQ22/8Vc2uEsuyC/lMVLb0IsP8bMGBlTAEnfBvQphk0go5i1y
aFnQ1fat5FxNjFY13QiiauY3jQRgMfh6PeBENpa/r2ywPIbwg96gS9q4YXvXz54WC1Ls9mt4tWjc
h4caR6SXQQAYWmEv2vH0rdiVew0EmLg2h156EvG1i5zi3sPjMBVRm6KS1bG7FjOYRuZb5vP1hduM
5pVTXMLL5hI9sApTg73c+bKMDuIs4g7bxKyTlQ0uwY1qSDqpHUPQcY9u9sX4L3SQW93WTr+jAXyn
gblR8+ud+drshxtR81AU63wrOA/iAqUfcylioDDtp/5oy7G9mMz89KQIitSCb6ZyB31RSsBthDiI
URd0m6B9rmLNDomo7bb92SiluqGqFubDL+NdIgG1mILnnKKreO5j9lkVzS5ue/LHBH8rCstWTitm
UJey1pZAYdZqvV2BJ/EDAWiq6E8aMoiYdM6TIAmGgakamqHWjYq5KqMXksNs3sPPJniIZ5jWAzNZ
jLHV0bd2mhfgJOpLJ/xO/Bh1BDEwZPOkXRnkgsBsm17Fn6k7T4obJm/FlLpS1kNaXnb/afV4jCcg
paSf2wZ6HKFn9c8GFaSHZfXfPWFWnnAHxWAmLVUx54up9/rQ7ZJT7ZnHdvehWFuZWcJ9lb5zGT0R
o06pCyG+o5q2kitR5Tkn9ev15dpOBitD3DkBcGIjWTpalksqqoHIH/c5CLJkHxNObx8qba+McQeG
mZmjYQSQYJWbRyN+E45jC73hDgiWTIHe9SFudA9LalP2wQksZg5xFwKCvycEQvdt5Q13UuAbBRDZ
AgGC1Ub7vplduSSeVYpGtkQRx+WDmtQawV7FhBHbJcHRMA+sP7W1T2Q3G25HqPNeD4nNNGeiDoEJ
MWAxeCmYoZ/BWl2qSHPDSy5B74g8N+1//2aDC4SIxKRSC1Cn5spLGFV21IJyRjQ1usEAt3ygsydc
NGAyWtIwpgrFsJ21iws7vR1dydZvCidxAvDB+YsKVozdG3zsircyzcVGnBdSQOSauZLmTRFUlMeb
Cazn11dx88xbGeEig3RlOWQdRt9MOQSxCADnsQBpIogF/qqQNalSW3HCgDR5G8CbbMb3MuZur7sh
MsIdDllfpazW0eUw6RE7iBWndNj/mwlymU6bOFAjGXrJ7py9GtW3LniURVNago/B02cOEs0xzAA4
Z2o2dtEM3kBEfDWiheIOBSsfrbohNQjkJEys05ei3FMjFRXptvPNn12jLr9idfRIhpHqYR0uSPzB
W2ZzpMfE6T7HLpq6rmXLbuEPLxYeRsP+Q0Cgc0CrXFroykDRlvEWN6pjG9zHeLz8qAYRLFa0jFxa
mCzWSU2Bp1FmgIXKvAUNgGOGItVxkRUuA0CnQw7zbqRuNb4W0f1c/6iUWlRVWIBx728j52/FZYCK
yPHctyhxWifFX3R29FNxWFpBoaDsuKz8FUM8Qq9sQHgnJaDrjyE8TaGiC0n4+IvWPklRLAu8Euwk
jcsHSsQSXcoH4K+hEO0r5Vx5fdYQ93pK2AbPnINN43ICGMMiQgtMSxTT8nplgJbEAIwCd5baS99H
DdDcF8l+iXzjro9Q/FLB4YdElCm9n3U3Uy/qrAriTuOSxMimJowZju+5eW5N1R8LyZ6FCNTtt/9q
9bgsMcpBl02SilfKLkXxbK/sLXfeKcf4ToVU2/+HtKTILy43RJoatWOBtNS6ig/OPS94AHv0jYE6
zeTmnvxiPSZv10NEZJJLFHoRQylPBpjFGN1RgdDyuM/GSXD6iSKCyxOsqlM1iQBMo9Ftpt2VogK1
6P9zKaKXwzoKKsBJpnGeHb1WZb9qo869vlSi3cRPEOd6EWVKgtYOqu2qA+4etHCdcT/dt5Otn0Zv
eK53lnfd6LI075KSJauQvtB1dHC5zRRmvTngQFxGsAMbX2pfsMFNBv01aKNTQhObEVHG3cyDK5Pc
7poCWhuyhFqn2ZR22/ynJd9C9qUPBUUTkWfc7pr1Bm0FA5W1XP1B2J3JNLvqT1F6q/YYvxOc+Jth
buH9TXVCicKjyWkkQaS6l8FTM3+a4l2FcmQr2kqbUbiywSXbHlT20DOCQ1P51uuqVxCRXJLICy4Y
2DDMVinrkAovnztzcpQhtWn7ej3iREb4z582UkhpYLhmgJnVfvJYMx6TgDxcNyNaLe7z13paB+kM
ch2Wl4ewUg7DHH+kr7P6IFw6HYfMRAbHC6wu5COGqmKtKuxaj51eqg9lC6zRv7nE5VKQmKWRlse4
gXfjPmizvSbsWm5DOlY+cak0i/Qkz+KFI203+5qjujpFGlL2kiMfotqdHdkF4/yBvIjurZvDcGRl
mUuyTArAqgZSIk9GB/BWBtG45My9WxysvbwX3SF+94re570/G5Yna2/Q2NbDCOMfOSiyABcAWOAX
xrU9jMtCbdncgZXwxvAW+tEFJSu5Iori7SR4ts9d0FQliwyAdbDOeWDP5JDrKH/cGrLoaNzkV10t
q8lljdCS8qgzQYE7/1AwW2OdjOPC7ctAsVo48mt6I/vTbXO7yM9P+2FPPvYgOX9XHisZsmIKMWm9
XEV9K/iVqbe19OufNobJpZRGKwzVKjDZqNK9Vp0GdX/9/wtSlsnlkrkvQojGofFYB8pzoLNnBRKj
etILDpHtC+FqqbiEAvjlbDJJV38PcIdOc4JcplffdH64r3cG5uwP1/3axsysDHIZhXTV1BsD2hgL
h8QMTdPxpvvFUNUZInuRC8aj7l4WkeAJMrPJpZi8ZmpeT+CDmgN5HwXmgwx863XHNj8YlaHErOF+
bfEqV+YAjH3EgIww+syWxp8xGtK6KRg+FRnh/IA2Zs3CcsZcq3I7J87/I+26eiPHme0vEqAcXpW7
7Xa2x54XYcKucpao8OvvoS92W6Y1zf1m9mmBAfq4qGKxWKw6h/R3Jm9QczdKbOxgYqKOcsWg1Tgr
MUxya7SKuxJhtcdWfG7LmfeUf9keixWYsaQsBRXyjIk45UEjdhS/CLwREupPn6Luv/ZYrHjJNLUI
fCW4PuPhoYn83sxduTYd0trT2AWXfWB/N23AmMgnrOZQVCMmsHoPijlei5kH7at1r4AlB5NlR+4B
xls/JntaNRUO3aFZlt6uJDf3RA/yiY58mNGcNd5lxzHkvbnzIJnAl6KVta4qMHF01iFKg9EIF4OT
R/E+Gf0TNqUsS1Tntq7ROYAaTJv7eeWPWe/WFWjpeCOM+ymABQEVBaNT9BGSwRoV0MIXA4rNx3i1
G78MrGf0uVOxD8jP8ebh99uONnDM6jXTKqMhuKVPyJOHo/E4BRAFctYArx0YOl2Q6TQOr59k/31l
g8osaN+PeiOneLg2T7NLH63xzhoMSDmg4HLijSHuO8h5RZkTRY2t1uzRGOnGQvYsQR8Z27o76UbN
Y77fXUzK46djmFbBVCiDlBeG0dYCqM8wUu4sXuWmXjfYD0JvpwcCDvfkKDyRyeYZuBcht7DMCTYt
kdrHNfqPCuvQLT9ECWIPiq8Z/3NwVDDrqmH+X1dB3PpJZNxUzCbWFVyNSK+9RU1i4vUDshkRRDSc
y3Hr0yejSDrknSBzYqjoqv64CTqjauu2QecWpSeK/WJ+kHgb7dOeZiCYk8vMxLLTKtRL4vR+BrH+
EGbNo0hsPCVzriw8Y5gDLK17U61zGNNWVxpe98y/RaQWlxfsUz7x0Rq2rpqpaysnbY9BMO11RVV1
Wh8uA3CM+FRMnftcqVO8h5udCHa6U5vJhR3LESfL/OTKjB3MeWXgKaorU9gxzd+IiJ79LD72JkYh
ys6/bBBvxZg4q2U6uiNyDWnFdIwLwS4xrXcZ4XM4YIxhYqsQG6IciRNV3iBuDAXhr7EnONqJ4D5V
/jDtzi7xnDy/XYblfSn675vDaiaWSlLLwsRUfl1ZV3lmVzVn7XgQ9CtuINJO61Ypxt4xY39sNXBf
2RKYEv7MDiYGCGs5QBhtxJ2pQeW0egBRgQM5ycsgPC9gokDbTLKV487hNYJgY9yg6Hk0aJ8PdMYL
mO0PMRRhtAos1mQ4w7V1Re/0hIoa/BeKLY49bPkUOo/qEne54JaaufjdPEcOWP/7PwvPGnNxJ0JZ
VbIcqW7dyQ99ll4VQ/1Tt6wvlz8Ox81Y2sWkKtZaJ2jAAYqaGHZneaX4P7/iffw87MhEJCaiNQ0Y
X1CMoENhZwnLjLNdOEcNy3gey2abyAJaARdpCbKqdIfJOJjEPGkyii5rySnJ8XyACQDDJDZrpiBU
z+tLjktZ3ul/tjU1Zv9btRyZkzniLUBarsSof2qtzqsM3lTu59sL822YENAOYx0boMFwrcGRfNWr
g1RCU1HxMoGNnM5tC2lw2eV4a8fEg9RMDV0uwYhgyC9xcz+2nHjDcwUmGMzFCOWiARXZoVRtNb8h
xpOcPgvLPfh0/2yTss15UT62RFsLjEZCwboq/m4bd1gVDgjHHrbmL0RLlPbNgid9zZfHOJiiysuy
n2Y/+lHDq/3yDlS2KQ8prqEkCq565Ed8o/ioAJym5zxInRoFTBsyhW+4sVyVvCd4npFsqmCAxEup
MTUm6SuU7A+G+UZw5FUgLgAl2mUH/NzT+9HnWUbGCWPVitF3YGe+na+ra0jiuNBhd/Q7SozWeNZp
8cdr2a7ux5De4S+j83YcS9HYTc1ogT3KcOfbyVtdJYwEG8NVZQ2pS6quKQ0cRE6M15lQIgkTogki
lBvLo53rYZs/G93Xy1bxMOj33aQrfb12lKwVDXbml2zAm1Fql7wqxOdHA+a7MZEjaases5i4HPXH
wZ2vQUnspUE827kjBTjrvf4a/S6hcS1wKnAyXaEP9SQGmAkpYzSIQqfhSUyz02+yE1811/hwbvYo
euDEvhK+Tb4KKr3YVW/aO+2eHFeoN9bo0M6/XF5mnuuy7wltVOPWmIi0B3Ty0rCA6MEdpeDE/7oJ
1TqyTpA6eksrXPSpwifPeznB22DSkjICDf1Mk7lOgJLo6mSpyvFWHgJzPSmQjKylhNx60D29vO1b
zhLufUvQ0UmgeoEawCdCLqsmpkAUdJ+vSm/ryrFJIcQ2/TX91gm+BWIMIb1VznICWoURujmNRr6V
k+4rRsMbwdrNfk0IdUtg5QIxK1uFbiRLVCwZY23LkdLKJH7kZzd0Tuk3WA6wEbZQzA4EC6PYxxPo
n4ap8HMDutAJGqujOlT1zjWt5vtld6f7it13Wzhm3ynmmnWdCFl1VRYPud4GyzQ0NobcQnkGI56U
OnLaHc1y4R2De054BjbYGnVfL3IxNzghoOcuKbepxOMYvWwZmME+xku9MWtFr3FjqddbSVvsbnhV
iK9kvS2vtQvW68nwL6/lXoTemsS4Y1Gpk9lEBsQJ1lCUfUN8xrXZ/h0MRQVZCWTiRfZo02XK7FGv
KPgM36E+aKtDaFXPlzH2Pw1eWxRouYMajskU5KEWQD6MnEsUwZ4UBUr9hwD0D9gcZZ0mVtKiQXsq
iW5V9U6NOafJ/qc/G0A/1Ob3tSwp607HlI2CcsioWDZJThZaG7srwTqt1UMV8SpXdFd+3kZnRCYB
IHo6WFKNtnS9ux5BclU2d0Z9hFAzeG1B3yY8XP5C+552hmNyAUVMy2aYYGBdqj00PsSvilILfm7V
vAIjzzAmHMUCbslI98FEkd+q0U8QhiSYHTe0YJUOrdwcLtu1e3Jg6v8fz2OiUZ+sraiaSMTTQQlz
vIspcuyYmk/MKLiMRFfowgdjS4211BqGYYIIv85WLyMvc/0SjXe5+VxanKjwWU7uPaL/axRbdNSU
rmoEtcEVhoChZMmvV+OnWUCjzJhbMERoQWbUkaeY+Zeh/+uylZydzHZ1riSv+s5Cx3pmCK0nmIJk
d3Gkca5Pnx+fGQuZgCG2aSElKl4MEF/ReJu5JFw0BxK2ruKYYfVcOMSPeIz5u4kaWMT/cRa2t5P0
pjYJBhov6LCOgc4W81gcFD/3wKz0heClrgaZguKsX9Wr8WrgDYbwHIiJMZHWKrqgzbQpbfD0wgTn
0dA5YKL0onVw6kZ7vPwpuYvMhJiqaMGEFaH9Q7wvv0XHPgB7tttXjvpoBBEIl9Lb5DTw2NI+v3HR
T6uCQNvC+AtOHOYUNYY0xoMujuni1TyVN6qX66AXVnAZqN/43Pq7gVtVDA3vM5b2iV21Lns0aK7g
/VWDFE20XVgeaIrNe2raDZ9nGDbF77OlgvQg6osWcvnqmz4Gpc7rANkNZRsMZuHIgllIo5GU92vE
4E+e4Stf0PF3W/29OsNNBvJ+8/Q/E/i/f61/149tEcrFFVNyGsjbRX30lkH0Z2k89Mr6xPFFuqE/
Rc+NccyG74upz5OlUN31ls7uvwuMh/IhP0DyKUSLlXMZj/e9mHxBjfEfSN5VtwIFTX/b9shWwz+D
YLaz3uUg665FzV1lcBLIOoiE0TG78pgPeF7BbOJ2yofR6luQBDWDLeajk1fPDRTBlNfL5uzvW120
QAoOjkMI139MgUyTFMmiWdE79WDU2rP4kPjEqQ+13wgvsc97Jvrchkdd7wzIkjjGVdE0dY+tq90W
TxNIpzFbdg0pmxDVgzQAWa4TO6gfHJTFLu8yL/Zb3lPLbqqy+QuYHbcociZkXRR7g3kY+8rulZtp
OK5IJMSbVZM9zgrvfsoNHJPty7qp9L0BjQ4y2gv44w+Gn7nlSdScuYHOmgIWn9St/0P02g2SG2Bm
81VtiZ7rFZtPDuiIKgnXoD2AtJVTgN/ddBsYZtMlyQRtSRMwyXLTonEDVVc5Xjg7ezdB2YAw226o
lwgXfEUB+UMoxLemxima8daK2W+KZXZNPdFtsGYvSl45S/9Kny6EJaitzlUF0U/A7HvZNXgrx2Tn
YxnNhYz2f3fsGzQyBvGo+jGvoYy3ckxiXqrQFLRWMK2rSWgNSP3fLhvB+30mgEh9k3YgfFBdqfti
Dp6Yc2ao9hfJMEVDF3W0mTBfnoxCJOsC3hDanHwty9Fry/yxFvvDZTM+j72+x6UzDuMBzRAbVVGg
ozQ70EkZI0RV5S8wPKhPE9j0MhtCaycxzMD0sHAuafsreEZm3GCOJsls0CAFQhDit7nhjWbBObV2
k1D9DME4gapPAv1I6GUBNWBxHz3V+XWn3vC6S3mWML4gDH3RDtmAu3TWyUGl6ZFTt3UcXP5UHBT2
1RcgubmW+FIVPk+sXte8YLCfQp+Xi33xrRe9X4iFqakazQwROFrGU3YLVZPD4NEZNz1M7nmFbZ5R
zClBBFXQBNLDKH1ysnU6GTFPEW/vIILkAq1A0k4j9vUKaRgZ804W3LxtPbHqHLkgx7GJrsDQwaEp
37NmC8VYM1dUCi+mUMaXdbhWeUHn8+AUdusWgDnb6gpcg1MKgM6lwlflfYIhZXtE7b84Wm59lfu8
sSkuJLV5UyyKIUbVNJIkuMW1vtgqukvjoHipbDrcWx0F9/7nZTenm4XNnbcmMoEPxbU47Q3gZYc4
7APzQF82+M36u14hyaqB53dwo8nMntWEtMTAvyK4FXp2JiGx8ybs9KtI5bjEbm3cOgOxU/FpapZY
Q3yyydEDcqBCI12o4WlkOHEbc3f9b4PFpHhlnkxiWQJrcLMnwadyDEjvTuLP3l09cs/3jr2ccmsc
4/AG1GYJ5MoEJHmBrN9LupeQvzvhtaseV1DLX/aM3UrRFo31frOLJ1IAjTaUCnZ1a9woQRIW99yF
pAv1yQk3C8k4vVJX1lCVKvbZ6Gh+5ZdOF+q38R1aR4I/BmM8fo3yqG0agLWefk9HkLSb+GlxS5f/
erJ779kuIXPcd7ElrkMMLPO0ODGe7EDCdaWdZL/2BVfhDCby3JE54aU6jvu8wfdKyOxPdXeQ8/9d
G51GxM2XYo54LZtTLTGAQTn/09Ba0XjVCvYPyhMKLmC03vjaQeHEqN3b3BaViR5JpRMSUU+cnNGL
jpTLTEVTdeZbzkSJQoIpLAp7QQMLXVfprXEvb4XdIHm2mi3PGovSCzjxsO9I8TanplOvs00s7QhW
CcjgGU5fTgdiJLxg9olC4ONqs7XasZPXNJcQYNRAdhIHlDmBFtA5A14JarcLZLPCbGlW7CNNrAVY
OPwwvRlEt4mjfS9P0N2zk4fltr6mjQoxrwlktzViC8uEmFlqqyGuAZsdrFfKdaXEtnwgx/ypCJew
vzJ5Zdrdc8hUdQXc0hApY1XXQGuedq2I4w6qC/ZSoRGjKcHZjlJEpHFqbntXCmsDxWyVZdbmvE4A
JZuOkDs1RM95TXD78WWDwWyMZWqruR5WAXUVxS+hy6mUtpHb6MZH584UYrLs8kbYP15NKvanYwIG
J/nH9GRKu1leOxg1+8UTJaSKfO2oYaKLX2bbDWcbKCZ2ZnUxW1YEqJLoT0KPO1IbcTbY/ic6W8NE
TDVRl2KKAYFnseMkrIdkjL2lVzkPgLuZvrUxhXGFWG4bhGbgkB8d6FIPtFoe+YsvumZlD57q17cW
uoMuf6t9Vz8bx/hGMxnyTGoEj2rIQnlAJpTX/jIJTtdZf2ggm3XVxQgRTQsGJmivovaVgQSVetxn
vdmh3IXaW/OscgiQfuH9/1rI0hf2kYrivCBiWRGwqKBJ8V08vHO2os41c7VGdrOU81dUmOxLk/pB
lqnvV9c0VUYB06bJshrGLq/zaffA2UAxcbFU9RXM1fh2tWHeKZm0QAjkNdbkvwZJe1gt9YWk8lU2
mJyUj7MfFLolN5cPpUhipaYWEvXvsqtsGYM1k8opgu1fcTbGMTGkiqpk0Beg9J1NoNUB4SBcewc7
eVmdJJTt1OdV7Dmh5BN3EbF6VbCwnKtcDKjWT6u7iAOvg3uv/LHZ5QoTTWYt6qyVwB31JLFLK/XX
abypkp7Ympw29pznvPew3e9lSRpeADA+BH3xj9+rjsVCMSOCC/BMHo32rYr1b4kphpcDCQ+F8Yok
j4Q8VYGCeVQjCQQo8S75059hMD7RRPQJZ1wEcHfIniaUXok27nWcvD+DYc+UyJgSrZkAozfBZJhh
L4HcdRz9yzA0nn+6z2y+C+MJGJ1Uq0qANXJCDn0+BGmSvRRz4eSyfJumE65thXsZcn9XbTCZM6bX
S6mvTGBOYMV11msqoqYqNrp45VsdDNYkQHcBj15a2g1UG1TmkOnVhJRqPQuu9qgfS2/8ixwqdxzd
wrSz7+Q4e61foa28x5wqpr6fuTPfF31Tg0Llxx2wlgXaqiRYLVTEKfXxlJq6nXLnvvePGgu0+yYm
/hX85EccsZ61TEqQaE3HsbDpa7DlzffRo0UZCn2e/MN+wrCBY44aYkDBu44pHK5Z/Q1B6+scrjej
P7qRPTjkr9jlVVV/4UBnE5lgknYYoNZShK/lfvRkR/Z6h7ZHpw4aGCk5B/96vP/xzohMYDExr2oU
Kz4eKa+j8VRLN7L0fHlb0J/4vBPPEPRP2JxoyVSLcikDIi3v1OiokbfLv89dNSaiVFlcWfUCADnI
H9Ah7Ot3Wm7Pjohyfu5mf0XO+siB3L0VbpyDiS49AW8zZsIFTDNLPlQFD/GhPSDVcjLOo8h+GDsv
HhNS8mpICajy4BFQzrAzXT5mI7jKJzO3O0m+lgbNhuDF4bJ5u6foxjomoohla82JhgUV++HNXAy/
l0tPHjM/X9DCq5rfL8NxfJBtvqj0MoaIAhaziDB7WY+2toadyvtkdO9ccEO2ixpdEL1OKqDMP0Aa
hNED8kV8pDWTwkvu+ekjzygmfICiQtChn0CJiYO8eoiXG7HnzSvxPJ/lXxFzIY8groEY1TiL0x3E
Uwu2m772MR110P1a/C8FNd5CMiFjaShxI035x2N0ioIxmG3Bkb523nhd+rEvcZxxv0Bx9kaWoUWp
2jYpMxhJe8msL4obH9XDD+JBzbyyq2fefBEXjwknRT/1hSECbwl0NB21uChqHnFQq3AzD2kLJ2ug
P3fJL5lQgheuUZVrwDXt0wStEGSsmKBCD8joXN5mvAOUJWfBGHUhTHSfCSGBNnyF25r6ljpGUHnJ
V55Z3GVkgghRkrRfCriJ+XUE1zTuo47hxIfVoazC/4EAcWcdIY8NVReqaIR6DHPMSEk3rUsMvMHt
wSsB+gUCIgsMJs8PUHKPndLV/caJ3Z431M8DZvylU8AZqApYVkk0Ajy/2o36tA6QZONdDXlAjKfo
KBqQFJqD7lRZoZmWTh+jyS9vQBpjcI6dnTP7w2Iyxw5RizHRe/rxythu0x+NwSkc7AJIMsYnIDau
yWwX4SivsTHgyd+VjcivJcFJ5sG/7O87pxh+F9SHKhS60fXEOCCG+sWlTJEXl2swDJa9ihEuTcjl
Kr/Lf1zG2jfnXyz2CDPrZazQQoIKnIQiT7p4q95y4sTeW9DWHvYAk+KmaWoZF6dJyf8Wk/upxvvJ
tLh6EWX2PBjXEHsN8nEImmTh1FF55jGHmVWbeVeVWEph6YOVqG6TDcGfrSA9dTZZYlM18TK/fy2S
20ms233Cay3am2X7sILUzA3GKhpJTUqsoHiMjpW7hnSKS/Cqq+VVcsCw/j12xdK+v2zY3kXiAyoT
mKJisYzaAmoLBl3ZpoG3us3c6Y043csy2tGt6S8hrzK3k398QGWiUi+3E96i8MlGYfRE9JbP4Mky
m5Xz2XgwTEzS5HZBeg/jxmwI8xRTUEPqRZbJ2cs8B2TikUW6ZJ5EWGNoD2r8M9a+cT4S9WDmFP6w
XEywgNDlOEYSABZw4Wv+GioPtEMR8pagsuCdjRxrWHlLNe7/qU20V0v60PCkUHm/z9yU09gUItHA
R8n1q1b4uc5PnNXaSQGxWtDEFlUNzPNsmc1ELaUCkTK9G0Pn92kMSCjeggjr0DmLHd3wTth9e85w
zNfPRovMagK4To3tTMVo2OMfGsR8/kWtuq6cgTBA86d5w+XgOy2HRre0Iaw2bd478d5j33YF2edM
ocxyoTU7+mo0u/o3S7QplXzsWc7gTW76hrMKzfQnHkHrXlb2AZdxDTnr9QX1UNpOYwa0plEH5vWM
ydnY0a/45YXdlEWWVVlXZbzOikzsy8Fpm0wtrVuiL0PO7br8plRBGfMOx90wtMFhoh1E6VqtGIFj
gopiIOCf6Vu3LQuP4yfU0z6FiQ0OE+4wDpGaEHz8/7tI4oD0/1sLWrHxbXRF3A6mkDYxQCXtmbcF
9pJ3WdwgM3tAIFWEOT8gp4WtHlXQzw3fU0e3TSiQQKCD9/qxu+U2cMyGGEwx7kmOEJIOsSfnqRvV
CaedmK7VhbVk+8MzS1K7lUJIqXwo1AxC1NHXSZ5+iqN6nRsp59txXOT9WXVz+IN0Z411tEe6tbS4
2iLZpa77qWXYl12Es3Dv33ED03ZyPUorYNTkfsl+dB2P2o5nB5MoKSVYFTvqgvL8rSdPZnU7GxbH
iL3Cwtbb3v99Y0UZa4kS0VcNmilZX2KP2HWGN+30TvIWMPYmh5rXiLBvl2bqsgqpR52tZdRFLWPM
HtcoZQQ7NbEcqQhFReFYth+Qzij0820MmwujtVIdKNhKtta/1oNoL5lp6xLH3d796bN7n5GovRuk
si8LJVrf76PElR1oZx/lAyUIoE0Vl31ufyedoZjoN1ujkA4yjNKSIIpvq9jNJc2WRMEu+IQQu2e/
8i7spImays6RCFJs5otKHRwy6zmVGQgMR35EPQZNMdZPXs/0viue8dgw0ROzKg0FeEJlJwcVdPl+
4eJt+6Z/1W/rg3DMfZ74+e4e3kAyh2S86uKk0GyzNe5IHso8LZz9U3gDQLPRjW8oIhn1JIJNI7jF
oQ7RB4K3/JQC4UQf6s2HNrzsIPuLiNdJSZVB4wA93o+AkWamEpgP/z/dkNzWWcNcBYcH6LCP5FSd
9NjmnSD7G+CMyXZv5xaqMZYATNoGSqk71ivxrjyQm+TIqxHufjBNUTQRyShUZJmY2Mo1EUvcdzyz
Cvr0LuMmvPSDfNrMGwAmbOidUIEkOom96lWz9WPlx158Sl5mT3P4fB/77rFBY0JHJ0KsYV2pOSfi
Qgw3HELN610JVaz3py5eqNrd0hs8Jn4gcStMI05jzM2KjmUnTuHrKAymqV0foHMXJrwzbP97oe9e
lxDoLVZ4txmr1BwoYJ91dp5rnlLwekzpGn3+YmcIxqZOGdU2hbCVV2v+NLzlxEnS/73ZUxa1MwST
DC5pLeSdBSskHCBTd9es5e99mTMEk/UNhTxPsQYrimvrB/UEYqfO3L2zFuV+4fCGE/YDxcYmNlDM
5So2SR5Dt8Z4NR6JSyu3GFL9Ofm4kTS4lPAmVH/h7f/ayOqGYiZWa3P6peSTHLyTqbjmwfDoy3UR
8iWGuHhMdC9S0lRTBrzpmN+A4w8cPj9Uey7sDDPTscsb8KQrdsERWaX1xJDkqGjhJWpAZ7S7cPLp
TCx3GXcdXscVQZZUCakSEwPrFgwJIC5FOt3iageNZrf6ntxmBnyFSg6lrg4JAG7X2c5DqCxuUJnA
GM9NI6arQLtH43AMhnD0hQBByuVdgHaXcQNEzd8cmX1WZHIUwTw64wigqwlA/CGJ/Yv5BoeJG8JC
eknIYdB4XP3+pryhjFdQj0DAr5EAg0MAdFdJkHOLk7tBeAPMRBMiNaKaERjYoLGz/gbagiOEQB/z
AxgTrvjbYDcEb+CYyKKu00Drdnh0RRF+rld/IDyt2f3K5waDCSZTL8+iOAJj8HtPuEV74H3mRo39
o1WcyZWQLwrXqeRcznU4+4DlB9Rz8NBHCUCX+s4svtfr3RzzyF32b+Nny9heFHUcNAyCAEQM9CMy
m3DASJLoU6UNvjrwfia1QWPSxVYxWjFfgNYfRzQZK2H6HD0u7uDwXyM5bqF/iiJmKbYdUo88/5Is
md3mb3/2eZiAsZBUkeIUtpjCo6W8qt0p56mnUtf9FHE3y8WECkWrE72qaaggI04sfXIHq7laFhmU
T7kSDDnePRP16bJd+yfnBpUJHKpcZKUEQhWku/S+lzjlV3Oy9acBI6Z4YV1CPC1gOJeDSg+rS7Yy
UUOo8lpqSixndkjDCj2cYPo+SSARbQJuzXI3Cd5YyISMKTYVudaxroNv3dKHcUjMvJ8uKo5pXr/o
/jG9QWOCx9wYsSTVsIwmpZQskpLIgAveBtGISxU2OSvJ8Xz2CS8RehBzE+Apt+Kxf5HARQnBQ8sr
/i6vTRu0Z3yBtr1R5O3pyT7pWfRldOiBObjNoYWeqIQhR9r1hf0HUabyGnptPwcnf9QOl63lBEmW
FsScBl3KaZAc8mdJvlWtw5pyihK8GPmpoKNAuk9KLHrnlHzyCCoEB+QLKDVHVyAj5qHxLGLiSma2
jUwsOGfvRQFm2Mg19Zgc4zMl9Pbs6qHwrMzmveRwjWRizWymgtiAZBtNidqr7K2h9pCjx0F06Z7g
onFyBFaIoZ1X1LfBwOVGzwXSgvcsz3TBLpG8iP5/oZ7krSoTXlIrGkWUAVEJIWnYycrztHZHueXR
4/OCJ9uaoihrKRoi9Ue8v1CxItx0cOcF/7rT2eqVdeC1d+7vdgVUKBJ6t433cbdNOjlpCxjsZZxz
7XzQqqBtg8sb7Bdn9hmAObNxc9MkKQIAMgRs6TaQ77QAkuRQO+GGLnq0fD4EzljMoa1VySKtJrDU
U7L4J+oXsXf4qylt+Uf7agWtjycJjoE0/F7CZPabUaWSqC0UE2XAPsiDzkvCkn875OEwG2zt4h7V
MuCg/BedFq/x6YQv9Ly/yG+DXb07SPJQu+p3y+VNgu97/3ldmSN9jGKkkhawjfqplX1d8Ujsc/xk
/wJ1xmB2GImHQawIMDozSOeD2jyW6rGMkaWAoBC1cH+a/74MybOKOcYFSV4RloEYVT/TxulRARdy
HtcmD4Q5vYkijaJBzVJX5RARzWn1zu5HmbN8nG3MDj2hGEjEgRb+ivLJxPVa/H55rXi/z9QKcKHO
xbmhZqiVq/T1Y1/Oj38GwQSKMjdjSaZ5TtpdxyAkweDKZYBfZFL/uhjL3ok5plruUxQvNXvy2huI
Ax/T02CDIMSjLS+8mzpvzZjIsCQ6PTOwZi3ureahSH6nGUk/m8NEhEQUen3QYI4QwaNOffLGWS+6
4p9CmyFqoPfVZfDQMFuyFIhI6lmnqYR+pIcRAoAn31qoaxh3PJqsvfENGWfbv2jMdpyivJ318R0N
ictteqVdkcGWQkiB3tDJ6nf1xu/a8xBYh+Y3ppc+gDPbtBSrOCGahqtSmdj6WNtFfJ/qv9NMeLaQ
vZGLzViLSQqQxnyYkm+9xvn9/TrDBoDZpYmO80+rsYSd212rznIqQMgMNRL0UhjIOHU/OeLyddlL
9vjJt0vHkvYbta7HMl06ISxfwORyMr0GSovxgwSPAYF/kKK1rPeJNx1MWwYlY/ayekhCuafUfslq
Yz5z/Cva0CzD8G4+JTSqIAWKdzkPnKnOjNofuc+8KuDdIPYz3w0qs80z0IiqRQ5U5ZHeW1onvVce
FgxjVvcpN6bsx7ANGrPpISw8ReglpbfByVNhY+Ii5QhnRwhKvwqsp8tfl4vHHP2zKuX1ar6v6YiE
lLZ6RHemq9r0nVP8/luZxsY8JuSoclL3pIN50RrOxYmIoUTCyybthuUNBBNnzCSyrNEChKY9FPWL
FP9OWN78PhNKBOiqqRX1hyFV7VU/RRXvYKGLcCEuszf0RipKDfpWWKTFfCwXkJxGy9FaCmfKqxuI
azmXF2z/UnK2iL2dkySXJ4UAL7sGj831cpMepYcIFe7ZS66GoDipD5cR6Se4ZCA9mDaXkmyaK9mo
AFhYupdGoUL+blTMMVmCHUOqQjFeLuPttxRvLGQiB6ijlnXp6DfD9Hbj0ysXJQ78DyVMul8umcZE
C72qMA+jw/tmf3anr7QJNvOhQu/07oiHzSIcaqfiKifs38I2BjJhox/UtNLm97AhOrIDwcJjE9LE
5z/wd3DSBvZybhVaaSrg9nIlyRZuqRBzAmaWeHwfeGiC3yuQbWxjYsa0qLMV0Q3d4c6MQ8c3Dw3q
0LpNewhAX3e47Cx0/176gkz8SCtMBIgp3Q146UEJ+v3C9x+4gXZvDhuzmDjSiVJHJJp9WaHxGAWl
B6nQ6kp+Wo83IDUOMEDOecbl7XO2HVdYai1Gnys9W7prOAlIXspnenpigNATDsU9762OY6LJ5Cvl
mjWdCrJoN8m/ZvK3Jj9Gv8Obtk1PTCaWKHXcFlmC7guoJJHX8tvqSnZ8zL7Eqqc/zhDtbIKa1/vG
OzVNJp6saq/UKsFKUplc1Uk9eXIsJCESqE/z2/Z7y6n6cc40k4kqeUFSktXAK/CylHa2ZXEi8j6A
YukgE0atSGbiR9FDAQzXZTh9+6QRX1Q5EXjfE86/z6QZmanMYkHpywjkNObBMfTM0XnN878I82cU
JlIo9aLoBaTa4OB6MBykK+2mPGShyH+E3n2OQEfHP+vFBIm+zzEeaNERJTyC0LQpPoqH/y9N8nqa
9rOBMxQTJ1bRjBMjw6dJMDUq1hgLeO6qxBayYBifLoe+X0SIf7HYMkMp1W1V05HHyYnuo6Dy25Pg
/Civ22va75u61s/LgBy3YFlVSiGJx1EHXgR+Pu3OTB+SmsMXsx/OzyYx8UGYTDMlKZavuh5QUNMP
SiAcu4AX6n5xTTjjsCEhmxvTEoDT4XKk+JWb3KqHwW4Pc5D6vKGX/e1qoIFUlEQVvWAfE6jWNISq
B8+IW5A5gIKnPzfkcPnT7K/bGYL+CZscbTDAH7x0Cp6Xj3TdhhDrhj4EgwOzny+dYZjAo9dJr2cG
LLEQGIrucbKOUeEb0/1la3gwTPxZxKSp8gEwvfVIqGBsUGF4squ9yzD7/ny2hglAqyWb5UxhJu0p
U0+CFA4VJ1LzIJjIs2R9oioWIEwJE+RZ2hwmKQrA4f522ZQ9kQkcrGdbqINsHEAVEyIQCUCDLx9p
X2//0vggjT1Gh+gaOXsAVV+ngFAJmnyWK16D1mX3w4zmR/RZS4qsn+F+KgI5LbtT+qMu4HXA/uIk
/8dKbKePOJmUqZOeA4fet5cUF+4SeoTLa6fbCHi+fsPj9/tFoDgjMgGpXcc1AcsfWirAfUGfFCJX
ekjR/QJVrSve68UvSkZnNCZS5GKhilUCtOFHk9pRYKVoe8QdHzf85FtO7OEb6m4+F5b+7Ock+gzL
RI9KkxI5id6XlSogoincs1BcVPGorYexz/MW7mdkwsg6zkZiLXDWjNLn0ncT7ca87t3i2/sl4ZlX
zbwcgPG2/dFt5mGR4wLT0O4on4roKhd/XN59v6h1nReQiSQ1CEvGpKLf7T3DbG6F1xGVttqhvcyz
V0Ikz4EL/VFwkUU2uOhxSjpK+pppEZJMfwbDv8Z9CtpPns62MZHFaOeunnqgJAd675lxG9eOVFOO
P97DW0e2q37AdGgpj8Ci7XTqc4sG9P8j7bqW3NaV7Rexijm8MohKM5rsGb+wbO8xc878+rsg721p
YFl9j/2sKrYANLobHdYyn8a7BU2XaHzY4oY/GE/lmji9i9bLFE3FwIS+rPFtU3E3B4HU4FEi++Vt
shceS9QkWDt1tOrW2U6U7Oo7gxAtUntcU9Iv6uaZcM7A5H2SgicFwtv6thVWGlWXuGxTzgRwNgUJ
UQ3M1OgAar3Za+1Vvl121q3uDkhSZl58GHc6oZeXjeaZSM6eyEIWgfOIrQkijVUG2N7sk3EfIbbP
HAoD9rI1OZPGW5OpWIx5gjQNoHHNXYGEEVJ9TvDK2kszh3QJF63lmTzOmqRCqQwpSwXEL8KjiebZ
+KbYLXB5+RNrSzee/lI9OeNSz1GdTik6VljLUX9bvrDiz/BVf1puMWhnYxbUG3zJS93MB48bIZxS
T87GTDnaZSL2YNfQLrZhrSThjfBFPOSxjQeUzRoLKWt9+V1ztsGcxbFiqZFKNhbCvANy+D7gIjEN
fwwpwLDu/eEo70kin8MNkdsZ1WNOtVRXvZluUtHyr+8ksZF82nbSYqMEZxxwH+qXvnjuJiJmJowY
3zsVViYoFwtsGhq6gX4zrOONDDB68uV0MTY/2yrOnChBopjzwOTc/ABQidxqbeX2cqyyiGsFpDnI
p1LZMEosZ1IaAYR0VQyxIprxjyAqZW3rG3Gj3c+ubOudbW2Uu8ynlJGSyxmXpNfCbI5x+VJtVYfg
MBwBTR/aS0EOJlGS2O9nEbxspL2cGVhhtuk2gNiMP6ujnSBHFdoMpV5c1529aI7xNmMC3LuunGwV
vwSAZ4fKmZh5adoBL2JEEkhv5neN5VUjUYihnALfTFUX49AGEksvbky0Hi3rYte6jFqesSWTzUfU
deNsSCdYSikZzEgPiZ8Hyb24TI4GlsYpKW4qUVoV5vJFN0pHAldQbAEkShfvrR7uIiQdBnGyfCZX
C4y6zUAigxw1sjRuezMhHz7a6qZ1Wbs0nJQ/vAehnX+6fqqUZ+QzukmhNuqoQKVYloM1q0q7cNvA
O1po/QVYJ5X8ItSIz+52jdqqPZOnd1/GdFOGwDA2HGJRlBDOAHV6IoNVFDdS9ZXV/Jysiq/Frka9
BkBKvvlg3bVrKlFAbiRnfYIunpMA3JSIEJcVK2rEz/rT4GD0EyFN9Cz/CQzR6Tryg2gAeCzBdgtx
vay/tJLlDrJMJNooJ2ty5qZSjMbMWYyW7euX2dMKG3in7nLf490J2IUutZG0IMwMuY+cnRHVakQz
OoSqqFwKdo3BCzDQe2z+OBBhwakpp8s55rOd5MKXLtKyIOwgUG9fRDSSiPkhEPd5dVPkdmoIdp5t
43JDaCgL2a9YU5OzPb3W1MrAQvpkP61YR7rpdluU95zcxZ4S94Hw+/ycWtsv5TRlMN1yNvuKad1G
4XAH7KlNo0iOKCkCmJGtyC50/e3vlmlxyZi5ASBdM2OZI2aSDIDTyJsJeHSiy4JCsq5IGFF+YM1K
87msNaxzeG2+qT7rx2UIl+KmXUW3KtqgSjclW5sJW8NnbkdlMTpzgeUu58LWY6fO38KOen5SQjjj
0qR12wUdVtZu5+2EZqc7ZZ377QqOfz70cBEluN+cv72LFvtbZ/FGIeSZKLJBaGEXfNa3FYaHLSeQ
URdjND+ZQxm1y2MFeGCjEKOZIkigPgoEKV+WD2wUZVgNruowlo74vd6O74FrOYCD37LkT2lsA49a
6+Ud/imZL5RYavGf7rRP4+RP8n2XfCNuw+WA4ySDuw1WNYipmMAtMch51dM+5SB06bZsN1GOfg7J
YYnLyZLTfvKo82axiJLMZpZyG7A5W8nWPiXuQ+qD9vZ+8CQPsfhoy8Tb/rK5OS2T876zWcRKqmKg
YVixQkPqL1vBT7ZUJEHtJncn0LSQywWbq8yr9zD5PKV/5GENQwQ0ugRV5BzRJMuFprCmnSmqd6ZY
bwJRJqrAzLX86gVOIjjXM6izNJsJqsAxXuX6vFXqVTmVzjB8EfPK0ZrPhAJezNOZJ3nc9SrFbp6y
7FjlZtcLfR6HbmshxYM5AmJplxtYfspCR+rHq1yqgTFkBWRNqzmzy23pp7Ab7WBjwssxibNiZ/H7
jVT4pH8uDSmwLyAsDJ+G6d20tsW8Dbpt/Ceo+cii/reFisgc+5lJTMuiVYYAeeJZeYqVT436NLfE
Yn4Td51kcBeoAMjApLJj6lH1lh00DbpQirXhaMjhDDd04zN5WNxd6hFyjQaTKG7DXbFK/cGZV+1G
tGOXzOyzg792VpxTaU0TsGys3mUJN0uwXtIvc/dmtJteecxbrx52ity7hOJTMrlItreWOE5UrE/1
pz1bH6ZeXXVFM81etn2no+OMRg3YHGABYXHJRsO4K5AFN8f43ycWdDl+PMnhLMcUFbU41TBOKpDD
Wf+biNmtAHdL3tHqcdk3noRxZqNX6hF1BAiTlgVcs+jTEkc7r6INsahf4zcNuKq6KALsRQeRKrd5
pibJlsUi8WgzA54PnFV2tNJCED4zbLk9hifX2ib+bvzzl3L5zZwn00hZdphN4PV+/0VZC578BLQK
5pjbNSie3XZH0WbJv57hx+Vy2zpXYdN2I4Id1Te37Pl9I9jGun1edmyEkiHqKGBHUiG+8jOn9igT
/euxfpDP5xyWxJCMkS07aFZS/ipJfhK8XN9a4kT57MIiLFFU94h4OhCCVU6qR24478Kktq/LuRA4
flwLZ5bHaJoEpT4eYQMSiWW97NNttRNfzX+OiX67XjFm3Gm0/6AJ76NozlqHamhIHXuwjrPTvvxQ
2vku9fseSP4ybAzekFRD8QUX8VEoZ7D1WVP6qIHuzNvRY0yVwkN5I250pG0YoVb1LIfUFrNPfrTb
ECmD/MxSAEus8lOxPSxALJQ4SwadyZoNs0OwQb0ZdZTFKzy00yeESJkSya0yr0Sz1hasMrhRQFZQ
PhebeFejd4BRH0d4Eijb7ra7MW9R2XcLwJwHO2FDlb6pP8H5K7VW6wy1aMQWdfcUGtatUJSxc11/
L96Ts71lv59FFUErdGYdQMakenHyTxI/TdHrGJTEhl5Irnw8Q87CYgZM7Ab2jmRdbtkdGBe3xkNn
G2DmRKHmkfT17Npd0xnOsi6RlWImCetqNZsB5OD9eCuBklZcMSR16g1HnRRnUKVQLtRhwotAl9/w
DBcGYlznosE8nRJvMIPR6MJqxGpS81ERnKB+1Sm+9Qul2A8nxFvMWhCqoFUgY9yivP2FYfhXHkNv
0Zxyw2gyI4+0YMQp8TnZOQKxIYCemUx9G31j8+7AocejrbsXNlQyiqnYryphYTpNAaKbydNS5kUo
iTEbvxWVrTx4sbJPKwCAP0ltTlwqShJb9tml0qyxFpcWkqb5tooOkeEv6k7QXCmkDNVlc4wn4n+L
4nxAPwyNmHcQpdnpF2k1+sGb6g5ek7kMoZaVfLVidd1kkDI54zjkdSkmDPCk2I+e7CWryV5C21fd
5ZhPKD+RMBpsFb8cHVhFTcRhaCnmARQNIShFg/F8Dqv8VpzslOVmnWAtrqrWbh8Fkrv14gmeBPK9
HnNrCmXbIJqW8ptFXAWTUwyt3WdvPVVBv3i1zyTxqZm57DEEAUmmVduyuFHUxbbC+z85sjMpnEbW
YRHOYENDpfyx2pQP+Tr2cl/8B51pT6FTH8avf4C7AHNyJpFTzHRWlh6s6sjgASEeFoU1rGSfgI8X
PLKZPuGNkkhtJKeVDfILUb1AR/Qqc7JuJzT7MifyGBft/NmiOI+MjA24QBgxslrI7rBUGxRfXq8f
FXNMV1T9mFg7sx3Jko2DlEJEMHzW5pU++6OVOtZ86GZgMxFkm9SecV5ZMJCg15ial+2+ax9nC6/T
lAqRKSGcKzZEtS36DgdTRV5afR5NW+sI/3ihfvtR2zgHrFSCCYxuLER5/AH3pG+M5x585qDXcf/3
/B8TpuuSIeuWrvGvRdGMtElI8aZv8vpZ1Ts3WqL1dS24vGcnEdyeZbNYxhm4591+1l3NCvYogtvT
ovnXxVx2+mdL4fZtwMCeorOkkmYvrwli6k2GtrIUE7AOZsy8bBu6AYmDQSyOj2bialATmRUsOzRq
t6NXoF8nmTbXl0YJ4exqqcR9lg5YWSTdLca9Uuzi8Q9gAj5oAh+/hKoC7gbWNpDtB7fbIKr1hk/S
LUuIKM8FDSd12f78VAt+WMgq62pumeZNtRvcgwaa4fW8F5+SmTU8uTVKaQ7Z+8F04FeLdBLKGdY8
T6euF7HI5Ru4liZXcoviJtiAJWjL+raHGzasJA92s21SO3igYGculBI+bjI76TOLaGl1PGQz5Mcv
4F3d9354X3wVH8fVj/6E0JV32U1LdYRcjgBOq+YeRtFginkkQCp6Q3ypxtDKMq/DBhhldekZoFvr
gdRnL62yGgzxIBToe2tflEXY5Uu6TczQWeTPIxmlU1rNGewon5ATOzZkFjCnB7X2hp64OBdfhCeT
YHKmR+jatpPYcTfN7ES1qwyL0wwPUU/YbEqXOdOTtIlqtCwJZCroGg/DXVr0hHkjdosvPw+iKRpT
iKWYk7SdBM2bVcU1m/bxuqkhdoyvNWuxOvYCU1BZqO1JBiVwctOIfk1Za0oOF8Rl8fJvtrBuXuJ5
W80HUVsrBdF8QSg+X1Ye5FiJuwznonbPdfY4p5FTGl+0Dg2rJaEC1PlwlgVNgVYuBti4ZHnUhzdd
uKmXb9fPhhLBfj8zHm3V6lWsQ0SQfm+GyNb6L+Rc2OXkxunKWJytEDEuIBcCfA1rNpA9zLyjCe9h
ujd8zHC67aeUysIRJpmvEEaWkY3TiFUxrgFp3awZGzuotf/y/nCmAK9lTdVkpgrKk6Y/ydlKXb5e
Px/2iSvOxeKsQJ3k6lQyKJe626vdrWi4RRg6QnyfKfeW8r9jt5y7EuT7P2pDooRNHLGwqmvu1eTr
gqQGVWu/rnA6XxAEyk4kLRUWFObvdfN5mA+lur6+Z4RHBODjx2VEqfnv8Y/OsmLJNDal0qznu28z
EH5LcPZZb+mn60KpdXHvOQSKlTSyvudcuGunraLv0mF1XcTlXPrPe6SLnD3IJLntM9bRMqyAWoZY
1I3vE9HWwZOkgAx6x7gIhT2bxI7u//cu04+qwRmKTipHCdQmeK9WN5bmL9J9oBDndgH/5qMMzk7M
maIlIgt8EwwyRQ4QD7xpVz4EN9aRyuhYchI3DDY8dIJDvykP4WuBBgaDzIVdd766yJzAmVlU0PI5
NezaVTMAp/yAclWESdT58Z+4mqMmVyEgNh1ze0i9+N2MUJZI75zjqAxRub5uEHU+QVT0WgZ0IRbt
p5/VCCQ/S2H3yq4tKzsqv7cikMJy97q2EheCTxE1Qpo3AkMksDqv60PbXPajSjjI37xr/4tC9WP5
/Oyc9NmSZ7OFkB/D4a1TT7Z1azgMoBDwH5TBp47t+H/O5LXqbCkWqyKL9z8wgwLUrUKA3QH6rAHW
e/VM4/Eya/V7F6Af/9OZzGjJVKkN8aipPfMzK4Oad6z7OL5Dsx7JU0KdGmdiiqmcF4nBt7Tj86Ld
ZPprkbxcVwziUa0ffz9bUK7VYSLIWJB6o/uiN/q1kwDnaofAMEOpqHTLCgx5dJ2MmY9fNlIFoasi
q4pqqZwJy6oiq80aiRb1pvWqJ3Qc4K0Wexh47e1liyQ0w9Ii826UVM6o5Z2ZN1bFpJahXaZ3aIEp
Y28i4REvUFHCep4tj7NZUSeFXVlCkLiN1wle2Ci2VmvJzzf9N2mLJ6hb+AHgamhc5YtByplk9vv5
gQLRcBTYZG+0L/DIP0zrYbBHHyXl9/kuQU2pvJtqtCSHh5wIjy70x3xcNBcfFWIEnNf4uGgGkM3a
oPGMAchKvCLhyS4aUWiOacmSgSwn5+LBqaybvQJZbDJORVChYHbFSbeR263D/Xx8bytOPKKNqnBm
cpqLff5X9T2J565mi3AzL9h85bhlAwH5GtAUAdL8yzZad5/nHZUwvqy4J3ncdUm0UA8m9CC7QhCK
r9mULIpdJ60vgs36vjK1KLD/xDCcNpiHRokX3QgXlqJONtKquevuwG6KBYJYDdHNKxtbTXSHxGW7
aF/PpHIXNC2zOOp+SP0BJxHcqa7k1xt9XfgU5NFlj3UmjbulgWZMmqhjjfpndYvijANwzsqbX9mM
auRFz8SWEococ1ezMjAza5rAaWmB8j8hwviaeriXN/3K8nM3fcvdcBViooWINy7XwM6Wyd3Lxsxa
oGBimSpGvjCVvmJdhp19ZNiwoy2O2CFWyjbuyvXg+4TNOhslkc3BNyvTN1bS7mjdUUX/lr0wUqXm
Bt2oK1LsxUjxtFAeV8XAhK7SAKTLVe9Nv3pD3chZ0NKuwOBiOmiVPVOw5Bc99JlAps5nxlappDhW
ZoQgXbIPho0qrGrqAXXZnv+8+Ty6qxqkaJZToDSZeCfluV0p9qxodjd9nRbXGEXi6I7I2NeOjrNs
UqYiicgqIK0X4bUGtl9fR+ZWcMp3y+lXrGw63OBy+Jg2w8AsBYxyvATX5HOWLow7TW2Zso6OYbOX
x6jaeGUzRLnKtEun+sQaeBhXVuOM6/6OQV8DIvLGXIHK97H8RA1MUjrFWaQskKXYPCJyxECzW5KV
konu9etCieDMUF6l8tyzgtCo76bat0r/777P2Z3Q6mW5t9iRqqGTYfg+S7y/kvBLITAH58fIwD36
4FaoHmeFMJ2Ut+d2SBrbAW0S+L641VYS0Iw0n2H8UU8K4jof3/xn17nQBguNOBAzz89mcmtWh2R8
u75Tv4kMf97nI17wmQwt1XtNYT6HMQOrjs7eLl66RYPCTn/UbZBfw/WMn/6ojfFkqY6wN2dix974
152nQeKoUWeXxsOUfru+OGL/eNT9ICiMtjtGvdX7nN7K6H7IEopIlLIQx47Rs6XETQU8PxkW8dhi
50k74fE4krkeMLscIgpkz4jBGQCtLK8Fdytl6C0R3pY3luC0Nhpxe6lFs1Dx7O9041BNBmtXqOW3
clx37V4cCA9OiWAG5EyEJM5lMTObnI6LnQov8SDZClXGJe6YwkUJiQCC7lzDtjIASIb9wJCv8hVl
4Al/xjNja7lsmbHOTk94nKN/uu9f1tMA0l7iMUJsGd9AJdTlPCysNcHMH+twvViPJYXBSGyYyjn/
WqrUpmOPyVQp7LK/D3W3muAf1XdBiG0V2YhcpZT/8nv9dI9VTttqrSmyYWBCv4cPyoH1qoRe7BuL
zWbALUDlQeXJwIp99YpTVjkFFNsoN2MVUsPvy7cfLYqxLz5q9/kGeBk0jhK1tex0zxS+1LvZlNnr
rm/s2WHqyObqAFQQuQbK/WnuoJ4KVCxGyt3vqCoy4Y9VzuUbSAjWI8tNzOK6L74sIVmLJ+JjlfNn
yImAQYEFqsbjBAZQaR0fAcVzR6zseNPu9VV+EP5hk+zEwBG1NC4UEJqoWWA9cS2ixJ7xfhyJihzx
xuGZaIGi2GQN009x+KpJz9Z8k9drtdXtP/E0ugWWFQvDEHwDaBUFc9myIVZjvlXTr0npTxNVVb+s
9CcZ3P1uuiJEKzBksPl4BpAmK/ZY4Z4xnIzK6b8qint9Vb95qZ1EcrcbDEd1ujCEmknA8KMC+DD9
Tb6rv6VPbKgJVc0DhUl9+aadJHI3e6prtQ9Zi3yyaQA4B+LlI97hHwDOsdzQSQ53o2UtE3ud1Z2l
g/GKKu19sAHq3Etxq8EphwfKYlHL4q5wD5qNoavZ2WXvnfwsShtFOUzDtla/Bc2NnpfEyV1W+9Py
uAttRHlfqkwf1fpBkXPHmu4lIWdopYSGUErJXeDKNCS9XlCW+ZH3asH0nDsVAECQQliZuU2Ni182
GKeFsY0+s8R6HC0V4B2BIxoB7aJ77tsNsaLLnvqnBL7xYVHCqR+ZBlqPpq+/ML7WDsWX6eXHK4/V
0ahsGnXP+C6IDuWQTGfTCqI/42mpO7UPHCg3eGTDYWB8fqP08XKx4qT//NR9K2lqLzCFHDNgMcVr
hh4+q8iPFjVe1MkWR0fKpHaWsyaTkctlejSSPSAQVa98F4CiF7/n6IYq0ca2rvz2a9g61w/0coB3
Ok/OovTdPBaJiZUu821u7eN+sI1yPTTIeMGfGZSzJneWtyxDgwk/diNAFoDSZAGYq9Bj2S0QkN7T
0HqXXfdpeZxl6RorMELWCgQgGntZVjNwjJRbVf5uGYQrpY6PsymdsBTlxDgqIjnzABflGOFoi1Hh
XT8v8jJwJqUeqyhDORlygKpTPkA/3QF0p/WeZc0acP1Sww2/CWJPe8gZlaUQ2i7soSJtY0tsZKl3
u6+WNyIPmnnhY/S5cyqHenhc306D76ewMquKE9ZPUSiuVky2hoHQOCPikuvm0uA7Kqxi0tp2wMrM
vHPBLWWXGaEVlAQuKrHyWtFiCcvohX1XrhWqhZHaJs5oaOBtBykavi81T0m5ng3MHr8QGvfroPF5
MICm6o9OZZkKHQVw7FL2L6tp7JiHZD2vpbvrkqjFsN/PvNeiLHrWhFhMirxUepiDrZ68XRdxgeDp
42I4gyD1WpuHDI0jeMYIP2MH6vaSWx1CT3rI7BEl1LZAx2u8bzcyJnMJ6ZQ6cEbCrEupUAxIV/38
lhXAhvX00LtsojJ0dS/aUl6F3c1fn4L/3V2Db5YY9FQDejC2dABTX48pQ8Vnwih4POrkOBNRgnxQ
kNio6hze6CA2KG/zjBg0IUTwTRGGYCWLHmHrIsxVpfez/L2riRkMSgTX2D1rZhsHrD8xqd8SA8g3
1UY1KQVkN/7KifB9EGj8N9KUAabk39lbmaFGK58njJvmGAWn4kFqRZx5SOp+TIIcwsrotanQJTCv
9enrdaUmdProsM5u7VBkUl4HOBijDR2Muttd/fx3EtgqzyQYaErLNdYwPajOAHigSaEGSQiviqj8
o4i8FsJa1Vjzxmx33wIM44IDct1peN/HTwHKp9FWfri+KiIUwmD6R5lGohhyrx/vZuBHDuBiPcaq
3K4YQzV6ff/sVaeBOwNvcE0U+dd+UqqSoMzQBmYMJDtxVUzYBftiPvJoJffJSASXbNd+0fWTQI1r
iswxz6fGbHi1rXZ6vcpHr5ReBGog/6ICnknhrm1upIs6D5AiCeFhFPqV1vxZff1MBufH+6mXBHQw
QUboKbHdAjUufu/fWldcNR6jxe0j1h7iESrC/vq1DeTubz4lphgyZnsZMOwxBsSDp+KF8dYiZCHO
6nJ5/WyJnJsPK6sSczZaylh/dQcvOxBtP7D238ZXSzpLSSkHf6vzwpQSxnqdbKxX5YB207cjSbQz
PWgN2hQzT3uhoc0oZeEuutEVmWwwhCVLepjEQ0MxUlyOls+2kbvVYVamIogckeZ9YWV0FAjRoJg6
WQTeaxPLAr9rYgcWdXrUurhnwVwZgVmD2+PfQhUoB1FyXaNd0Wbvgu7ZeFOJMgclkfP5uobXqt5i
JxtrLVZPZkp0KF58mZ42kieqtJYa7SXsoaP0W8Pa6dmjNn2LzMd20O2SahZnynblovFY6IaUxKx9
FqHncpDig6a9VhRXxWV7f7YgzoYEcpaKvQoZ4LR3FnfOwENtPOAZBTTYxE5X2btIAVxQe8jZj1jR
CrGUILJJv1SG4ZiaV6GVpRW2iSp64kgNjRM6obPfzzx13eSDmTPMh9ZwcmEzWS+EQaQEcEZDNPtW
kBcIiPbx7YRyCir8twx+UfGOeV6StI4SyNmLWGkrqc+xg6Km2Uq+DYf360u6GKGfaQVnLxrZmIJJ
xor6TnaUSLPL+HlEg5zkTnCXyEoG1Fw4tSTOVAhpBtZeE0sakh41qGKv9BQWKGHbdc42zJlU6ylI
BjEiCU+SZOBn0DBVNjqyQcTsbHuuXFwewtwKxRl9PZCkqfugy9wq+Wca/az0s5goxlAOkocyB+lE
rNclRMmAGq9QYQhWJkBjG6DB0/hUxCHxuObitMhqyIKaSf0SDn4+EjeJ+j5vGdKw+VG7UK3bXL/r
I8I7EAbVYPLPLEEu4jUVMH9U6d+kpHZCdP10pn397lBCOGswxXkiNwLbJLnfox7uCl0BgP5IIxZD
Hj1nBeSgyHWV6TPjWigY18In4FlJdr6R3XndUQ06pDzOKEhlnAPkEleUEf6wJMWwDn2GvJQBdoOi
4qB2kbMH4Ik15EDD4rJlJfb3JroNhc31g7r8vjpZOYMzCF0VFGLGHBErhCjHLTRum9zuPMGf/Ahg
ZB31+KA2kR8G75DmUYUO65rvO5dVpSNX31ifWZs8wmePWCERqvM1zlifE0FksEAKVASwpMAIHWxp
C37iNSWLuLv8bLg0xJpVaRCFZ1VSf401smGaksBZh0WV0G3LTB3TdzYM3vYo9HwzH5mTLTBC5M1/
9Bo+aQjPHgk3WAU9AwnqMH9eAhHFZ7WyaYZvN8sjzVVLJccoreQBx4MuRKzOIrJsg+nvyQ7AhRcB
Zw1D9oM/rhOnB+UCqZds8664LB6CvG3qSTWZaWcMp4x2KtjIgHNmENLlKlyRAMQsrrwmjzMmodSY
upyye7BF47m2ireWox4mNJ+gH+P/0X5C3QTOnshzYkope9ip9wzwsEbtTLllXA7pgSoNXsYbPNMa
zq401RIEmQStkQ4SEOqNx9ETwbfePLVO6eiVre/LfXE7ugyEvN3kblHbVO6TiHX4imhrqaFYB1iu
3H1LDNmTlPesMN6NPCYgVS43I54Wy9dBe1GTlVHEQTZjsy/6ZZ1E+WapltqeQwBbFYLXhfJuCQwn
WJq1XoU7oB55adntCtCYWjKmHvq6R9cK5Yeppw1fLx3ycJQbE/8s2hRPbHomdYRnHcGRhtJQv6MM
IOGx+EHyOENJYmbu2LDWbb9Rlq1orK7b88txJUBbDUkxgejFKZasTgkOE5NWY2r5iYhJK7Hyp+XV
bMBFHNWEtMv29qc0vt+zzy15qtnQpNZr6CaRVnkxP15f0OXKh3aSwaXJ+jY2LJExVLNc0uIq+2pA
ARa381H9BxXmjeagrv1aus2NtaHKvpcP7CSbe/pOamTGGcus99ZjDA4CvfWW8sv1BRInJnM+qwjN
ZEhYz4qieZJ5M5kbYeht00DD4vq6pN9EFqflcMGtFSxpOzFmk+nQH+FVzY25BzU8gFLQjuAS0i77
i5M0trlnobSg5FESMFWUQT0U3TGLat4NNl5VDKakuiEFUqfFRbvCJIdWyriORFBqQtzNUU1WHcLd
6YsG4pbCofr2f2NBTovknFTaz9LUshswOtJq2dfolOnWLfDmdMS8sasQpUZSHuek4jhKQpBMY4o4
Q4iTBYhxGHBZPdq65EZr/WvgDW/EQV52xKc1cjYlyfNmMn6sUXSSN9a1OyBBVz41jrij3BK1Qn6q
R00kYwgZXxu77zK6qjERVnzKAG2qgFTWzsleYepa8AM9wBFNRpFhR7AzVBnSceqYINyrN+quF21S
Ty8HGj/3k2cCqPs8/YGAnTdA4lTcILGR0bJSYH+ysLsiIzdKIGdiRJBbG92Mi9FAM0dfrW8z800L
7jJt0+rvqXpYTL+oCN/wmyj1tEzO2kzpnOTxAlU1Pw9ufotJbcd46Ctb7u1yo3jCRrpTW5vQVcLo
KJzRWaZBTVURQptX08f93y5r9M1ItnoYXbx5d43m/KVEzurkYqVoKeMmYHx/zO7En98ZjCsgzR30
GmwIcYS7UDiDkyhtGHTMHebIzPulh1ovym+s5WrwisobHNwTZ3me11TLBuHrFc7y5IGU9z2Doiin
p8UEaBCVp2If+DXeP+kLZ2ZCNasCq4WWjk1sxyPGXENgKS/CQ9WNTyDNWafjiEdcfV+1i1fXsxOk
jQekaa9PmsMot243RBi5tmxZrohECrF2fpygaSxDkTKsfa6R2Mz2XUfEyJQALshZsBRBMnCq0wx8
qbJeS23tX9ccpodXtpcfJCiXYIgwIY84A4XAcr5XwpuqSu0cJva6oMsT2qeIjZ8eSLSlD8sjA8RL
eqt6LRoCk09FBgR3tKaQ94/w+vzUgBJqorqkOJvOTZ4YTVULzLniq3Fj+KGTAy6B5lWnPAaPKyCr
gZQtzLS1nrTS9jEGbNVN8jLv85XlktUQaoWchZkL2YgBlALlQP0jOUhVYscSEYVeRtA5OzTOrsim
upilACGN22PUHTh6dwxYPFlpD0BY/h466i52Fyq0IDyTyhmVrtajDIzdrLGo2QyPjNOIYcQrL+Co
IezL5V00MNAhATrd4JMmkYp+wIohE6ZAnwf78uxJM9XMf9mEnWRwJ6UpFQOvRU9J/J2Bbrb/orMz
+4zZGePmBy9EGdl0L/plC3ISzZ3fKAoA4GRlR6G9N41NSU2HMev7q/k4fZ87qd5qw6RjwNSshb/3
g43ij1B3qn/yN+HfSQ7nBVKpqpKlOObTRi9yep9BYBdrHcS51bbwKa9GaAWfBclVaREC1iBhtpmT
toGj9n42Uv1Mv4mFfq6KT4HUEab3guiYy9IOmPNwMWX0ID+p6NxTnOmdXhdxXHxmQxjUoVZFaOIP
4qdurSEggeITToXQul8yGrXVjkMBMZlxSJT7rCT6UC87rdO+Mflnb0hZmfSqYYMBXTl+y5p5nbbP
RtBsxCkhzAO1EqYoZ5K0uWnMeoQlsvKnsXkNACt03S0StoGHxGt1MWoTNujTF3dJ7A3yc95vdGmv
D05WF4QwUuE4czDlydD0M6TFsz16GV7f6BgVbQRVGngpQkffJe+UllM6x5kIkCbUjcrwn1S/26Tb
GBzb/QaEm4TOUTrBWQgJ8JX1zJgoymTw5kRdq0q0KwrpXjVEIu67fmYm380tKsHcZGwXp/BLXu9U
Aa225YMi+oHuj9LzdQW5roEm39WNKLf/QcdaWlLmWkMA9PNFSzd/J0X+qOd6Lc6mxZIkS3g7G/t2
fr/+/d/ERv9dWVPkHpvR2Nddztrua3VVsMcJ2Fczw1Z7u97kaBahqiHUtnEmop2t1BjY4zaoWxu4
xmrfUU88tie/932myNkGU8KU1WBhSQwYIMXbw46+Gp/RQgf8r+K56lxiC9nlvCaPCyMqHQHMkMFb
sDIWcH+8HtVHDDD4IF7MvQLgJuUquyk1++9iJGDBflQOEOANYV5hL/O4sTMF4QqeXPX8D7E+6lpx
hqIpC6HsWWe+djD98rZ6k9bDOthrNwswVJhtmteFF3n9eiZMx2U8Re2knJztyBfA33YpJCd7DDa7
43u3BpIbaKUBFxn6jIesBH0NMIf0BwojnSnJL4eqq5IIsB9RQTf/x72tlKWL+zJHH2Z5yNtD3ft1
ek9s7MVwWjc0SFFUCextH2W0gqFJZYAmPvNGB9RQ7aSA/YnvWJc+lRq/fM9PsvjISZUA4pL2ESg9
0JULCqADcpDpHshf6CwYElt5ItZ28RKeyeP2b5azSE5DyAMt9z3jr40+sc5EyZPX4YrqKr18WD83
kg+fwrSWpsJIQi+sFVtTUBvXEIXOr8SaKDGcrWyHWQniOgYBC6CEFhfdjyj3W4bdAC13ywYerLui
RNWaEEuoifWLyZxkLZCwlZhWBTpIjZqj+Gb4CdixKa2/jPRzdmxsC87iqnkYS01fIKv2Rs8AlSx7
VTLQttA3Qrv9xhirGCRVuSuQLw9djdAbtpZfr93pJDlbOpbJItcpU1PdE4rbTPujjPzZAnmbWS+Z
MDc4QwZ1LHqtH8Kc3ErbADxn+cFyAYT5l8fHmU9TCOd+EaGcReYw4KsS1LVzj/zf/6uMQ907zqaE
YZQURgxp/0falS23rSPRL2IVuIOvXERJtixviZO8sLJy33d+/Rw4MxED8wqT3Cc/qMrNbvSGRvdp
qXjdG1Wecme8R/kfL2+K8Il0+/73S5wWn3Jhr1lsIKELvflBO6Ir6nVPituPToyypmMelX0sWvR0
3QotPvFSUylW5QIkSeal8de+OKWqoL63GdFXXDEhr6zAGnMtqyUoSVndhMBeGD8r8p4OqlvVi0g9
mNP4Z423+AQsLToLPfE4MPpudowjgNic1IFH+dmHFe5UQUYpPDLOncwNMY3cZCYm2yi6e3DNslPq
WFyFSg4AlNjAuIhL0ZlxbiVYsAsuHECTTh7AiY34NqxE1ZxNQWKDDbZtAhdf0TnLplpLta5KQ6+S
kMmy9oB5tKX36kN0ZwBROj6LbtPbMXVFkbNsWa8sM+hBEbe28gd7GwqPU2iHKuBt4R7Pf5XvoZmC
aliqDEAoLqbKpoxJu6wAPeMlrD+E6U6JZIE+bp4UpbJuYFUvFlVxUozVLJR7BTkJ8MwzS7JDcqtq
IifMJnLe6PyKCCe4EggCRIlBZIjuzOimDu0x/dKSH0p31pTGJuGpLjrvuh8WMcY5RqXsajKywZNm
eikww1o9J6KC4mbw+sWWzDvDIhpUkiwgEZCTRJ/7XBAcr7Mg854vDBOFjGwBXKY/RtUx7I6DiIXt
wZIVD5zrW6IyJ0MFGu2P8P2MAQJAZwGLJnKTL2yrqwIsBEz3CS7u2z1HK6pcZmXm0UCyAVS1CusV
sV8bY2PNF+AMuqgvH+cSHZzKLmHLtkVNiKIz47xh3+q5jB5oDOa20UFS0WJdk911zRPKlJ3rKpyM
nYJORws0hsS6C4La03X1vRZ3/tRQh4TKDvCmt71ZOFJmuZ027wKiHZYJ2ZUmP89TsBd8z2ZCuZI2
l2RhJUJIMJyEMuAtSyhlGz7zZtxhk6VwFpn9q3+2dJm/ok4LAVQlm1Oa1H6vBu1NHhceqtM7QkOB
gW+74xVbnFeZSVyQtAatnyh6+s2wL/Y/F8kWTvnluhBFtsi5k6AJC1ljelMO76r4Y2Cd6PT+OgkR
Q/wwchaYtSzpoJEdukPtdy/ziPZsydf26Brt3H9rC68vhSs97cw+IMh7cN2Wv/SKq4imkplMrijD
K7+r/6/VMeCAYvx/qyBeUlteFqL5lZRuPUV7S6ls9i5YSaUgMxAc1WtCtCLbauMo1ynIysEOO4fy
br9UgvkQEQnOiwBWKMKyNZwU0XdLcKPUB2X6KtAGgSm9epkVG+k0YKlvAxqdO7mssIVE0WfIOAZW
ZS4oxHSfwt30UUCV+ftrZ8b5ilnRY4JjgfCe0EiMUSgJxcFvLcAEqmNL/g5a6GLD/LSylamzUrD7
XxLeReTBzARmK1JBzkdU2ZISoKoC8OM23KsADR137J1bNAQtiCp8X2eaDDOhI84qHN+15jtrEPk6
gQvnWzljY+jl2ASBqj0mhqeh2o22Gat+bqvKzse7UDtVUWNbc2VfVwiBpvN1sTDuF6VlB6Qb70bp
/QTwyUUEciMKmDyap9xYKFQzR6T5sxdgd4NT3vWAq59M2wDy07HcFe+Skwi0U+Rv+d7OJk4LQDIx
K/6koMLDrkbko9EDqAOAZDtRe7GQHOc0snHugHuJurH6NGByBEBrDn3WH34OXgtBQTavRxfLUtjB
rtxHXdcjOlVwcIiOvc8Qc6kblnbduOk9g66zMKgn0BWBFbyuk1mRTImJmDwxK2i+S9iRqEX/Vhu5
2wpAinJ5YCem02MmYzOWRyvRS6AoOeUh2iNJLknDHG8WA5kIfZtoOXSLFqjTOvZLs7ofYNDmLw2A
pURXTJG1cVlG2AyE5D0MoS7fV52j5B9Hyblu0Ju1jote8A2cwyzVBJgaSL0tL20+BcChL98ZxdmS
n64TEsQvvm9zVHFhokwbZkrtAdHDmO2k+TaEvYAjgdD4hk0GZkA6CUKbS081HuLIp+PX67xskrBk
HSh3ukw0gzOmpauHIKtQIDKbfT4fFbT31nnxN3ysiHChN9EmmU4xiOT63TIfSjT7WI/X+dj2tCsa
nAG1XTdaSvZaDg0euuf8ON1o98mL7LOEYjw3AINTRDSVrZTC0omCvQYapTx6fVFnPWkmnI+BTtPA
fwWYvDPOE9uq7IoalFlAf5O/YFm6oZkWRUGDq5nQua+VOobbG7THYbpfUKMcMFTZP4ctFl6K2ts2
04sVNcb6yuONHY3kUIWOB6Nau1LfxbYplV8GEqOLNpuoY8gjyh254gAV+IPgLDcteUVc/Z24LAWy
WjVgtXMH19oNtxEeyqw77WBiKqpiwPgYTbLEwIns/14TMRfHGjmNzYiCrnaajyrwZYIDwNiB3Kbs
6A7FAu86nyIZc7bXYc6MdAQyVnyWwmE7EHbGNULc9+2nkJU4OfMz27TVGwK2cBGfEJ+rXYJUG8kc
g1WWHOu1YCqjA1w9tNg3ED0IO883y2SrL+CMk4Z1RDRWJpOW5qUItcLuUqlzTCAv22prmZhzCRQ7
kiWCq41UuAvtNYEP2kxSFFlRCDUsjaAm/rtSNXGclG2G8nSElS+sXzo9BgfW9Ce/V4T9SUJqnMzH
1jBadQS1+WHZARDzhE48h3xQsdchdkUNMFsBac0aJ95aDXLDbFC+Jdke7QI2ekfsyLptLE2gsZte
FrsIUJbGi7Kp8dvdmlbCyByV2SVKO+IFD9szwmPqyL7pl9jxDdwnT6Q87Fx4o1yR5GsHaZjlQR+A
ZG5WdpfsMvSnqKLFBdsS/MUXXzAYqKzNcgHcdkQRWyKf0XZhN9VOCt9fN3kRM5xbzcNuaJSO0ZGO
enffSR4Vjj1uRaW1wDjv2YSTlsQGBMa2N6m4Xg8306NmM7h7nJuoAi7iiPeZiENqloIjNqme7vUd
i4IYK5keZ2CUNn7a2cX3v2nFWrPIPmoVnea5kdq+BVHJ/IpUz2o/y9lhNBWRz+AupypVcU3CSCNF
wDVlS+Nibl6bsQ44wBhXjexZwS2qslyGelh4857M7h/pxhtinG4QbU7TVLfQojdiu1lYPo0oKmGy
zLtOhndNb+hw+jEMVpgEEo0948TggVV32hdfhtdpvORBdFvjDOsNMU49jDAfCyJp6FQn3y1rtNXw
RyJ9E90uRFQ4fcDTVTJLRI89pX1M6Qc8C+I6mLikF2g7p+xvuGHfsda7StZJUA/EK9svqfqipkdF
F8A4MYGs3N0bEpwvnwKjHoPGgMD0b+g7NQL/+vGLWODqRoOVzqmMWpg39qVvYP0Qltifmr4SmY6I
Dnfha3OziJYafDTu/DqelO2kx/RBcvqPE7aXsHRDOGoiUm0eQE8zzApzWDgfU3694C43RWeHvu63
h8TOPkWCsxLS4/zD1HdmKAdgcoarZYP0mMe4N54Wr/MLJ3/5Vyenc/6hlFNMA80gNiS3+vhtIn4J
Pf93NDjfUE9FO8cpfBBVSi/GrEI5AW5ELnfXybwGbV7L0Q5nottUl1lb2u+GFCa6SdRejT3ND45A
u/Esj+0ASI6iW9OWOa0JcRabRpOEW/QMZ5f6U4y+53cCTpg9XuOEs1cyBv0yT+BEAXqD5sSf00eA
dKP+hblK7ML0kgfVUYB1KEqLRIxxdkxlo4JwoQ1Sfk7oA+3/7K3h1Q+tBcfZby+VY4XLbeyZs3Tq
RuU8l6EzYSz1uvy23MSKDD/hliVznAWpDPHpN1rqpvH7Tnp/nQSftPKs8FE8Tpp4xgL1GK9P8b7/
Xp5SX35sbmJndBu7c6IjEBcikYYza7yiF/zYW5RluoQ1kyB6Gz929/JecoK99Dn5bOzIDRXlDnwv
zBseOcO1ook2VQY9T25Z0teixjzD5dnpQdvlu/ZGhGa4rfaWoaOzwlJMHtyrH2iqlCqJva5dXG3p
nGUOvEjBLlQr3GfS5F8/w21tv5DjfF+dpnJodiOiSfAw9LeLaB0KD4zyX/ldCHDym4tFi4gKAmwD
kOEQxMWTeRedqz09mCfWHVw50iGyoz3QPU1bPYw3f9hQ/uYTmAxWyYVWFbE+4lnRw+Z6u+4se6bC
8QzuIv5KwyAEc2gWlohZPK7UGEeSYcUD5LhYbjOdyfwwFuUu6O567AxeGm+RgQEhcpJbp7eiyiNL
YT0EtCODcONsfp92+l5pW/e6gmwawJoGH4qjHIiUOjjTfOlrfZz2FgBV2J7lmK1OFLchi3jiNFIP
2jIPCvDE0O1yr/TNG+D2PIaH8J7pSoStG/vrLG65SuyHl1ULDdYMZ+V3/VB1iu3Oeg8T7/P3NR6Z
M6V7VJHgXCezzdiFDPt9pYYKCm89TSHIlrqKBY2PRRREjLDf1xRqXVrCBaKT5rtGx5amm2o8XGdi
Wx3Q827q1FApoZyw9KoEWqPUxWg1Nv77RrQ8oNXfh/vdt3vRwM5WjLEMlRhwiLpCURz5nSddGTD3
Zs5YbugsO+2Btf6kNww5qnYb5DdOibu3qOyzIcffaHIqGFpqbXYBaAaD5KsEs08GVmlYpSjL3aaD
3n5Uzwz0JHKpQBQahjJKwwhVZ9uo5xNDGjOeG689yKfUzfzGtQTzdxtKCNZMzAUrbIu6yWdVs1Ua
9SxHgL35WCwnS/RCus3S5f9z2dNcDM0Q1jqA9Mrv1fJYjJ870WAf+xdcAvAbC5zUplGTgVsm4S6Q
ntUWj2wkv6Na/zQM/UsX0/tZ6QQOQiA03s1iVWOdmNMYeUR7NuunHv2v162KJctXWOIx+yxJsjJK
QWAx30Vlaata40hLvIuoKGVj5nmNEqfavay2eYQhIK9Hc3v0rQXYDIOaMCyM4/4/aN4i0XHuok6t
oZBr6FtHP0XVja4+XZfc1k1xrQ08XF8iGSWmpBUQcBmYsWxnT2yNJ4OuH4Gdc52aQLv5kXODVsNS
6lOEYc/0PJTAXjfjB7Mf3X9HhqnLyo/XPUliuYURFVWLdleoeIlWNUW0tFl0NpwvCBZJt3qJRJ4S
PKXNvrH+Rlo6mpFlwHkBu4wz1HHQzD5B8uVNyvdRf2pTwCcKR882mdA1bC0ghmUqfDtQ2aslSRJc
p8LMDr4bmJ4Ij+XgoT0+s81jcEPscR9/+YvzWdHknFzRm7HRVojkinzoin09+KmoWrUVZ5E0X/ji
hCehxzpL0gZJSSEdqDn86IvGpkNr2hMAPmhMD9VQ+LpKHmaA7OGX3C9SNXfipBIcI6P0xmVcvoRv
JMqGJE+yvEXeUiQ2zVJXpy+tati5uhu7kyLfleHH6/IVMc+3EI1DRsJYAvOsTxOws5h4kLCudELX
PGrtB+NRQG/j0rUWNt9NFIVAnCFDGns/gcZ+TmcOAA807Pbwc6MVkgFHNJS2GclWkuWcI03LPs6K
mnhDqBysyHKXJtrl6nwXdNEOjRBObwmfFZiDv3aazJ5WviXX4xjZLmgaJwXDr60f++qpd4nLEnoR
g5v+csUg+31FLO6NnJgdLrN14WbSBzV1SSUIANv2j2kElWiqrvMueSiLIdFrqEoK7NT02OqCC/JW
RQ26cSHAOeNEnqSs7ZFUZweWpMl7DWvE8QBzEtXat0OZIesUE0umivGN36WF1qsuSeIYI2dogHEY
PqrpZexVRNtNvrjQxcP6sDurZazocarQ6WM5kRaq0AI7UHVLPxwOrIQ8+YC5+tOW8jfUOF1YaJOo
FmHRYKfuJDxoYl9jXQJDqPHV5E8Hn99Q405tjpdIadIo9iwZYKP0tijuh1iQFm5q90p+XPwMYwyw
hmEMjiI02er6sVtyO6+M3XXvtKnhKzJctCGzoSkVAStlEXyItfFM6eJeJ8GjS7wRFxdtVH1IpEGB
6g1fsVjeKd+zZsMAcLkDEFvQloe73TDaAqLs6vbGFV0YM1hNZeUdojBTcgXtS7jayXjKZ0CLnT3v
VC96EHZSMtu5Rou7RsZ6FDdLVrIqBj2yxZ14079nW0nY623xXXTN2rZlvG9ahqXCnvlRs6HJrbqr
c+J1OwYchLfi/Yz3GYltKtyJnPqmhqyIcRoSRWHbA4EQtfhZ9eKw2puRJtAQEQlOQeqglUt9Bj9Y
rBYad/3w4boyCP4/rwtpjRokzUJWg9HtkM52rQmsdTONuQiJH40zJ9RaixFmpKEpKD2ypiBWcxS9
i2w6hRUZFn9XSq0rXTMXejR58/Is5bmrJrFTBqXAdkTi4kJFXkaS0ijS5KmV7PTSxyJ4vH4eIgXm
N6jkUpVJUZZOLBjBIwC4T/biU+NNnnbb+Iv8N05uJTYuOiCjNuXKhC8INCN2YoapLBWBKB/ZFhvG
+xVLVkyN73Auzaip89GMUKVVXWOaAGIiSEe2j5+aBqXU0E0ePylFhTiO1AD1UWAdaoWxB6iCk2mi
d77XVtg3/sy80GGcrtSsqHs5WExwUuPiWzxrSOXUm2nfYn+PT7zomXjY0XWIj9oh+jEiu0sBlUmB
q2A85h+NfQwUPf0gqv1sJxSrj+IOMQ7GIjKGCJM76ARji0nYRmagVqN5SZQsieTMxfd0qVUlpNbi
aelTHkR2M7ntJKiVbd4KVuxw8d0IjIKGEzyGnpR2WSd2h4l5y5jdWkFIjEXxcFs5L0fKefFGzi2r
zkDOmN7FAMWsBOxs36pW/HA+vFFQt21N+Nhax+C/xpowb+m3GJNBgT2dCl80R35dfm/AliqtTusk
CFAtqSt7Qdd9VD3J+tOi3ZeiO+p1dXgDtWTQSUmw7inyciJhAARDIN3sSEnoXveK148II+S/W52U
LuUSsqyyV48Yr5ZC0TwED47+MxH7dUZvwJaweXsBWpARwe3KO7bwPvQMADQnLsNRnAAIkaI/t/Aa
BzVIUUuRiDv2+8qnJIE6yTWFfqSzuyRHxXy4Lj0hc5x/IGFK27yA+Co3iu0cSy3fBw/JvQFQSsur
3VSxgx08mHkKnxegwIh8xnZMo+hU1dAArMl8ChCNdaXULeizbTaL2zrBwfIarzxgWsgXAftuSnNF
jNMVmRpmHOK27RXhjSJ967Hx4bo4N3V+RYDLAcy8rLppQh28Dl7mcD/0n2tD0Ksg4oHTCMXoeqmd
cuh7fWdoj0KMPhELnEIgZS3nxqALLu93dXsupkNWvrsuJRYI3gTKlZS4QNEEupXqCqQ0z0BDdYrS
sgo7G9Q4dNrCymq30AZsXLlOVMQXFznCxWqk2mL1pOXUz0dzOo+9YCBedDRctEiszOzNBSQacptV
d5moD2GbBd0ApqSKREnhgoXUGE0RV3DeCuYh5PKwBC+VaNvEPxjkLyL8ZFHQyV2OBsPIk8/KkV05
jY8sHGWPIabpROa/LbELMe4KWCVqkTURNME0OicrOjeSvl8/dn4g4Kf3phcSnM0nJurpIWFPU+48
23F2bCQ0Mu6aZ3UfAH+eoEtd8uDm0vRWxV5R3KxZD1PliC4h2/f51YdwvmGqjS7KC1zX+tkmDtAS
nKSw0eC2lz4FHwCfsQ8LIQy+QGNUzll01dwVmgKNnPTHknpxeTb+cEPYG/myT1hFqDJIZymJMlZ4
95f2xqD+KCq8i7jg/IW56EnUdFBJYmBjTHI/LpM9iLrieXDmN4xwDmIAIKRZTjif6sPspI9s4XJM
PdY6RXaFV2i2dcx3QHc4XFfQ7WLmSi84r6FU0oi8GQqa3LI6j7wP3+W30V4Mzrx9F1hR4vzHqGpV
30s5uz+yNo5oR1Q7vEWodaVDJRqqEhwa3+yGaeNKSS2IsyTOHN8un5peJDlmMW/jyC/T5vsQsjgb
2oaCn2EX7pUagBjmHSCRWpety0qxNNNORJe87YT9IkO+1W1S5UlV0X+D3ikGMdwCqMs4pLfRHdve
S74Ii1YCD8njvFdqkgKm8vXOz7SD4Qd0X74y1KfGrs+YtX68ro6iY+M8Rm5aSjONVuSV5WxP+WnK
WlsyBK3lIl/IY7un6PTHBkgWKV3M5t62vuSgQnZiANS4LQPQTTScLmKLcyEDLZqeMra08n0g77v8
R9n6fyM5CzhcaMEhlMdgCuU8lrCBHo8SlfFUMH8RtwDfoyJULmalb7X+QofzF2qkmpWOSoMXJMcg
8bGn7hAXJ6v1TcNZRuAIiDz85p0RBdP/Mca5jWJW80FvcK83h8EprOiBLORWz6uP4ZzeTEH05d/I
8Q04XRYnc1VOKfGAOEyDfZnfarogh97WP0vBQ7hJZUvhJ4GTxsTg0IKzajIH008MBCx9CNxGt9PI
xcplJ3UxeCnIQDfT3hVRTgcDqxszYJNi2mEcXyIttatp+DCTwpml3Lsuw+0sbkWLC2YjFl5NYYmy
T5kejfaWlRaineGOUfF6YxW/XG0a2Iogp5VBiJnhtse1gdRfgtmvy+cic68zJSLB6WEdD20yJ9DD
hO71NrJpYHfm++s0Nt3thQ1+ZXCVtBbga3HXV4b8iDVy77pIF5yNgI033cQz6VQFK8WBJ9XaKaA+
cutzkFoCZRNRUX5PyywZM0EhjNVT6X7ST3l40yWC646IBJfQzhp6G5oG9c5I+tSp90XTwXoEBbJN
37M6Dy4cyW0gx5IFm4lLbW+OVuJQU3YJ1dw0B1RAuwgQ6l87J9541xVBxvQqnVVpWTZLAaZG02Et
9OUnXIB3qb88MLeQ2JV/pBGAzaCFeDUStb2K1I9zEbpBxnoZkTSF1eCix/0UyrJ3XcO3s8AVh5xr
6NENu8Q5HZEFAgnXrU/Unc+vz+d+bwq0UOSHTM4tjHWIFxFWQF2+DoA/kvemp58GD2gp6BH9i6Zy
vO398up8w7fV9MqI3UTo0WpPRfASJYK0ZVvhdUujpq6bBg+BMA3Uinu9RtO6othq5RIJf+QP189n
O0pciHAan7RYjG1iON8jwf0Y7XXZtNNi1/eiLV7bqnahwyl6k2bxNI1gJi4DF6uyd3HeCFRNJC9O
m5UBec0UVehLTj5hJAk9jui6F7X5i4hw6jyZVl6ixRUvAh2qbvuEOOYf4kL9vBlaF1FxSpw3RYK7
Bvjo5IHY8ZKYdpYnoqcaESNceJtoOfeKgQOZtG9Ssc/qr8KLtODM+TvZFE9KO9doGxstjETuB+EW
QxEBrp4jyVacyj3aV2a0sgbsUd+JNbu6wZggNqaVZ1bi+HbdXkQkuUBH6lwy8hznP7e7fHiOiMAe
t+/nl9Pnb2B4ZCII2Tj9qYX+hu/05WMTYfN18Ljoj2PlZ9lTr+6vMyXQBX7flpkqalIaaI0g6be0
PzXdjnaKyDdvXp9XjLGPWIU6s8n1Je8aVvBg7+/FLnB701se5p2xi45Shc3BIpLsMN5G11+WpHEe
IVDNRUuying5noIaj7WGJjvqWjMWiRGX7EWDgwJnqnHOAVhWKLlRdKItRdQfwhE7MppINw9U6tHJ
3QSieXPRuXGeAguxekXKoSt6d4iSZ6U6UBHKNQ9sxXsjvoWXFqMcRT14kvbFgf5QsbqT3us3QGl2
yw8Mn9w80psOuBEi2K5/COZontFMxcL8EW/dwZxaRohS34idW4ubuclOcuJby8fuA2DLXzeBf7C7
CzXOsGmmY70Ss7s8mICJE2WNLYVFsCMFpt3nPP5aq92wm6opuy/bjvp1OBc7wTds6+vlG7gUN6LG
kswzfLKKZb7xvvYlz3To+WdfvmjEZbu2ZF2oMVe3MsgGpeo0UWGQWXOYzuxSuuyDb7VryUfisrna
v0uYLgQ5D0AUbPdJM6hSlz/E2FjUPAnkt+2cLwQ4e1dqPQtGAgIJsFCbJ/nFcpYH7Ryc2QIL9Vv9
8lfdJCsRcgY/0rGhxQylUXHnGW/a7oeAI5FGcBYeqRlJxwazVg3ghYz3rZ/68SF9/ol1I3+8Tm3b
nVzEx6UERq4swDlGLrjQd5b50JDTnAhA89n3vvXIv0i8WuFK52jbqksqodpijLm95KNdqeeQTKyt
3Q6jmzkVDFhte+QLPc6HaHTsSYTlo54Sv8jEbSKsQax2li64N4p81evvK760FMAfk8U88ZmtxACa
yX46ji4gITEg+YcQLf91yRemODfRynnVWi3CtWROd3hkdoseBc269MsyF8hPyBjnJIxZiQqJMTbs
zA+aN+01V8VGHx1gS+Ib1fao38WeXn9fiXFMaCO3JVxSUDlLaWOkHLsCqSt/Cm874Fr05+Io3mou
UPvXl5oV0UJSSGY08Lrz4mf0uSo9Ofz255ZlAstOIcBewL40zrIy2nZmTtAJMPchyqeqbQ7BDs7X
uU5mU34rOnw9CSsvEqlir84A1UFRCajd8o3lJT90X3U6f0ZJofJFE1FbTndNkzOxzuh0Y0zBWzph
YUqt3phLJjCvrRNak+BiMylSk7QZyouRdJTmL1G7G4UDJyI2OKOSCqUqzBYdtOqZLYYonqab5gu5
V/3ssfNLgBg/irJFEVecaRF5nrWF9aJoOoaa5elWipQbjEocrivFlgtcC499xkq9S1MbAomlUbVS
2rOx6+ZzoS12s4gSNhE/XPQts5wsdc96kK2nEn1RefRZlmL7OjebDmnNDhdy42AostjCi5jmV88M
RtBEC7fssIwFAGkC2YlY4sIvwWRhnQwAIm/iTwgiRlFga5Sgrslsnw+Ja4Y436DovdSUNWgocnJc
TDyU6niYakwn6BFKlt5rJOyrSkyRr9hKLTAxp+iGgSUemDb5XS/mNigTq0EUmf5bK0t9EyjKQBZj
G48VAZebbyArcnwxYC5onpYphj+y3gkeAp9BNat38t3k9AreT1HocP9wFcprnFyT5DxTKhlprylQ
lbbubEs7jPIPrBf/K31khUBDl2WMxf8uxiAqo1rTYF70nfyhObT+sC8/TE52h2zDFw0xbNvyhRhn
YklRKpNqwr/Xwb1UfIitwlHj49xGf6ccF0KcldEqKapQQ5njJ+ZJ4QJE/CW+ze7QmuCbz/9ShpyZ
6W1F9AQ7h7zgU0sBIM8gVmInN/cMs9Nyc8Fdb9uqL8xxmt8DHqlOGXN9nPiBlt8lRe9IkSFgazui
/CLD57pdI5UDmVD+MuenCLjZhSrqF952hrKKAVtD0SzN5IIWXhvTDhtayetEAzYQn6ovMgoqbEOT
FtoiJIZNua2ocQHLqmmhlwH8YC+99HDwVnVTZ6KEk33yG3e4IsLZ00QwCRmrIMLeC8gpPJoO1jgz
F89UTz9kIiFucqWwrEwHALDO4yEkwbQYxQIDnul8DIrhropRm4pN/7qSM4t5w9eKDK/jtNECfcGL
pYSlTHp/WjJPy/dNeg+4VkGM3PQSK1KcfmcTdpMpuI94Zn2oqRfGxFa/hyQTkBEIjsdE6Cq9VTs2
TpOX0jEOpL1W6XdTVOyvC05EhvPiTT8AIn6Cz4syp1PPybSXR8HZbFrqRWCUhcpVipRWQaHlQUa8
uJttRaInwDE8Xedis9qCJaX/U7M3qCnhaOSV9doNJe+wLwmjNMEtYBew7bLxyy8iAORt17Cixxmr
QiZMPw4Ifp2bfm4OMpYlVS+DQ231/8Hk3bTaFTXOamujaJSEIEP/oNuBX6BUh9ruABQwtr+wM70H
gTQ3k5cVPS4QBiEg00KCl8v/PfQl6G+MnPygAj60/lKLSlevawiumC/lAmLUl1qvRGiGxTvcMRmw
FG+8q++smyqwC4y5pBh0WTDbR87jbvLCj/qP0GmO0pHYxUk06ycyCM6TtLo21aTDp+jzDiOnVnos
RWUTobZyLqScuxLNI7DtAZtgGSpNs18e+t3iKLfJMXGGv7o7XM6T3zyrAxhpDiIkwSRHO/bJrJ1p
FHThCMRmcX6EZlGqRw1UZpzPyXzbLGfV9ARqKaLBOZIpmfpSSWB0xsnAEFbmxg/auwhlawO7w/Ak
BQRyzVaE7xwC6+NHzhZpXpYmRdcefPAxcjBYcfraeGwnfOUUjsgWtl2LSlT0PQC3V31VnpW7NGHo
uTzB2FljJ7P1JvuwPJo+sz1Td2oh7PImfzqxFE1VTVnnwSBoPci0odB440SBOIW6OBC/R2gjcuz/
pwy1GQ90uGqCfRMWtdgxrxhMpyQpEjzmQPvr94tr7ktfvwv2/Y6d4fBOOoj6Ljf1ZkWQc2fhshgy
1SFRTcG6vtRW2n3eR4J4vV0dWlHhfBibRk77EqAyQAb1ew9d4Qx2+UZzRzCW7BMveBQ9MogY43xV
UaIHjera6NXyET0gffTOFI0pbL5QYRnwr9PifFUKwNMZAPkAnPr8WjMEcvrHaq/Z5gN5Gt0ZKkI6
u91nBxFG7XU1edM6aOmJ1PQxGsWrQbanAYtth0/XHcp18b1ZY4vROUsbF/SHSc10yvP7bmmPsSHy
HyIqnNeSugygOhH0gq0xn/08OM2iWRXBIb3ZYEsSIyOtBBPuXOm8uAVWkmFuGesS4BwHx/jaGfbg
9zfR6IhOScQdlwhJcpROWgtjTqrpqOSm3YfSoW5T5/pRMU1+kyD80kLM+//uM0Jp1IaBaaGqfZ2s
2Mbww1A/FRpgLqbcsRrBQ8rm/MBF6y3CuQyrGlMDN9kRLw5A4QHSEdyicq8/BIcBqydY91jzUH0X
Gdvm1WLFJedCYsuoO8r61bribFhOaXV2pNta8TexekWGcxuzocxDCIfo9QHw9ZvP6hQepWxwrx+Z
SDM4x5FPWkGUBVSU+VMzRraJN6kMcCvXqQgUgy8DZJrazlIGxWhV1a/JYEdzhRp57c0yQHlRHqDt
03WKAr5eW/JW4cuMq0kxFhMd1B3qr5Ge13ZJ0A01jLWIOYE+vKYKK1JGH0/IPKAPQJWza/1jkZzx
OrXLpdi7zhNTrCvmxeccgdXLvWqFaOXIco8OuleFGTBjGmu2x3g4m1LyF1CalolygGVglzJ9syo6
TwFBXkfKCJzuwKV67Q4GteF8d9cZ286mVnQ4Xe+0PFVBH7qOrbazFzmJi/fQ2/yA7dDCjs/txH5F
jdP52tSnqWY6z/b/sIbM5aXbty4bhSg85UXUVrGtir+EyIN6WIkRqpEFclZ1SvJTOL0kIpe0rRkX
ElxeX8i9ht2TxuIZieL0vWwbgIPObxLV7ToR9L6IHS5Sohrft0vFPEabexgq3ZkZBUxXJ3BM/5Cp
XXhiCfHKrLD3I7aAMoxT2lFfc7pzeKTPuGGyW6WD5hfsdhVlatvJzIUkFyZx3zMii4BklT/XoR+K
FtWKRMd+X7HUpokRNyXcoJbsg2Ff40Ip7a+bkogFLiQu2DWiZhlYyGeMVyhJZhfj4F+nITJXg4uA
PS0NzUApwNOwfUjx4uNg616NYU6GnSk6lH+I8pdT4ZxDIVuAuWhBjZoAv1UwxRkeNa/2g9vcAgB5
eYhusiN9TF8EXIpOi3MT6lSGuYzp4tc5+e6ZngZ3wHbhfAQGAUXJykSbpS96EN08P0NWVEUBtDDc
7u8qMpaGVQQGrGtu3gfFeQoP17kS/X+OqZpUZThJ8uipk2EDbPVQ56Ug9G771wsP/DxzW5pxpmIK
C89BrBJW7YDeoDvzeXGqO2UfuqoqSC82T2pFkHN/VohmZENWGe4Fboz5FP6HtOtqjhtntr+IVUxg
eGWcoGhZ0sovrHVizmD89ffAe3dnBqIHn+2qLdc+qQdA43Sz0X3OW4JZAj1OvD/aPF4wsV6jQo8Z
bbAmgdMlOyyi14VtXz9bCQd6FqVdVDewUNz0fycPZlCHlkfATCiF40EOVA+34O63AtSZUeYzZ7AE
LbM4V1qk0XPzlqX39fJUCAlqN5jhbfPMBgd9CzWWyCyQJLXyctRVOZy6xS3n3J/ialcvmhvT6SPR
pKBcFoHLbwbHM9McJHZGLUu2jSEmzbrPmxu7fuyHm15ZPZq/XPcPkR9yuNihBKxkDcJwvu4scqea
nxvRVOX2/dUNwwJE6GgT4s6KjrGujcCH1EAng5U7RSL47hBZ4LxhbqOa9JOFuFuWLljhvWYswuv7
tEmBYiJG/LsKzhsaRR7UQsZAJXEwo9LvWMIX36qGM0A844vhLOhk6F704VB6qZf27nXz28d0ss45
RGOUcdzqwCd7PpZ4haqPtBd8mopMcJ5g5PNiGaDb89vsSTZGJzZuejsSwJ7opLhY0We90XQN+9y2
70fp2CqifgW2Ee8+OM6OiQsWa2LVSQmpThQ5JyTlZGeis88GtXDjJ627eIqfexKYarzr53PVLJFl
jhGRDWUUQ4+KT2M95/3Xcj6MtPNWTbQ8tj/vlwdeZuANRosM7i4lKx6jogTDS5Mbhao/3aqLwybM
oZj5Ju8HD5x1KHWGjbv0QrWF7V4Q42Scu2YjSAiiMcJMop7uLfCOopPRxZhbk7nUST9mxzSI7kSp
1LbDnGxy126JBlS5BnxARkMVrQ6ZcqvwVNSkBA/Y295/ssNdMKPt1S5jU2GTdDfZMbx/NzSv151E
ZIO7YWPVRrINKju/nv4eteeqyRyi/w65EGaw//MQ7oZV1Bw7ZUB1M5MfSrQurMp9JUL0bW8/2eAu
2VT35ZiPsDGPrZP1UJ4lsqOjFCMJG8cE58+3Rpoy+ktKij2TtUdt2UVU0FSy+ffxOKHLCsjHMLFw
GZyspFjXOQEgGWPpjzYIP1NRt/nmsZ9M8Lml2a1lqbH6fVFM6BswzfXWyPCVM85UxEImMsVlleNM
9JwYyCqJ+UyHY5H9Vc7frzvxdr53thz+Y1rXIXzBKqZL4lp4jwADMcQvcjcJcrf9a6ghMUND+03E
jMMuxzvkOzPLIV9aLZnestHxNrHn0EAQ8Sw5fVmrNnHiVf27Hmehtut754CkJjIW3YQauCnz+nIY
EwU7XQkV2RJXNZm/0BgCz4dW9TINLeKjN0whRX+D1yQvqvZsRbogWm58llz+AG7RdM3SxNbxA9gc
AejUIUxJMRzbe8kOElavUiA4W/b3Ljf50h7bkLO0eiFtjmIJ7KmfivoH1SB7QhtjR/fA8/Ug70Q9
8RuT1JcWmUefWSRtQSOphUj5cpDum6C9zRHEVi/PnfmoVnhjqJBZdS4FccqrmXkYp6Pe+iZY9vtM
//JH8ODfTZZi5li21VBvGOQwKl/7qXyGKKjTNqB/otOup1+qNRE97r2/sJeWuZCwosmzXShEkafi
KbM+6tF9++tkmJcmuICQlMNMLbVEJ6CiG5gSHnerntZuO6HzdijRjdB/EGyn6NpwmFqts2ZYFNvZ
HyhE4EuMH+S35APrK7EPoFG+F8UjgUG+XDkuep3RsYr9NdYx1k0+02QWfbBv4N7FPvIchIOUxprE
wKC4AWUp0n44gz45CigrIaIke5lvTs5EHemr9vX6hoqWxyFuSwnNhwiWIa3oNa31Uk7pX9dNiJCG
TyytdoDquAIvqf3BJ0GBjFJ/0D2ooYc0TJ4bT2CPRaIrSMOzFMvSktpKjSOb3AVzgolb3HdHNlMq
pud/HzkuD46DmCa1yUCHIvar9HmUP0jGW6y+EPWYg8VNsCrRSXFAokyLGkH9IvZTrXLKHtJnmv2w
ppMfLcp9R4xvOj4YMxWslVOLjLbInaRPG3Rk6ppj6H9f/zWiH8NhC0YT0DfQ4UjBiOIP2XhnjHp4
3QRbz7VT5LAlbkgTjyVMdBGqtt1TNi5OrnmlKrp9ApzkJ3Eiu1IRKYCTafVdjb6CVigTflsJgh+f
aipmDz4NBS6Z3FAP0mF+fqs/qA9TwPQi0You6goXrImneGnrUis6is2bzGOVfZT6oJEEUCwywSHH
SFc0CETx4CtK6akgs16yMdBNUeeqyAyXpkiVFkfqCoDqrPsJaUKH15z843VXEyGUydz9LFMokaVJ
VoHtykC4AsrsY1sH9KAc5rvGLUJUXAwRh9ZG9+AFcphs3Wcmq2VCyxTImMDVPWKUufLSg+Syf8fP
ynF+pcdqt9xTP3JUp75PvTnzoLXQH62juHtLtMUcssxDs5j9iC2OikOqfYllrzceBTssAAy+pbpS
uzqrWywX3IaHbl8FYGWgUGNSXMUf/dhFyrm7blK0Kg4/prxW10Fh0FzIblYorqEobtG1Aphif+YK
TPGUL1Zp2PbM/NNcyscabWIYXM1cw14e877/milp61RzFbvXFyfYTr7R2u7Awr9YCAYW8QgDRmkW
WBDdCV5+juq0pEmP/aPe5BtuEdimY9/FYb5n7clkcnKROrHQJAcpXR0VyqzBJNP+AEM+NMw7DGwP
0LrpwuKbSOJ7g5n14g7yDdiyNap60eLsmEwce0nrWt9Zj90IuiXjY+vN6CYsPagHWbBfU4c0jiGq
ugnCHC9V1y8l2hZmnKT+qX4BFaHHaD/L0PDM5+yFdHhYw5z6w/zLREKXK+fQZynzvB8nxLw5BS1r
7lL9KV7+LEBYHKxIJbFUm+A0e3KUIk/XHmoiqCuLrgGXhrSzNJZ6AhOy8VcUoUguVE/dKExipyAO
YWmYiiOQ5bzE6SSR27QHMTQ6JNNds0+gElPi01G/Hw8j5o+bsBNFvE2POLPIFVpMdWjyiqXk+Syh
M/hRluCeI1rmBSO029ftzBB33cwehEuYzkQSB/GlKkiChbhZ7YHxENznRZjNYSWarBGtjYvmlERg
SspwYGnlRfbR1O+16sHSf8ctzhbGhXNzTa3JwLOGH69hZDwji3Suw+/2B9uZBe7+ULQIUwgysnA2
ftEPpR+jSddbHh7yPSMQTR4jP/JlwYUSHhh3o1oQVaepBc9gOgBNAEj2ITToDZ7m51AdFzoIc4B3
se1sldz1Iv2/nxzDobphM3iSL++lW1Y0wWCtJ9jTzct8Zo0L2ApdYjuasTpGxD/vq3v7g/Ux+25/
sqGPVIWd5qyVKMhtfiqe2eTKCTEK/0tlw1MSvDro0JWujiZ65Ds39YTr28wUTrZ+lKvOMr527khl
j7AFwRDqsRkKYjrJ6+wou9mJb6k/4Ry7b/pONx1R9Y2d1JWT5Nvllbyr87Jq0XlQLE5DvtZ27lpd
4pmzW5eGYFc3M6+zhXK4Ms8yWfQIl8MYSidtXOhhuck0/uEdVHksocRE/IaZ5MYI2zs2zmQ81JIz
mg6ob8GW2AbDESAmYqNlPnFtLzl0obkZSdmEiDBSzDSpoUTBBNq3YOZqnKgEadWcOmT+6/rtEB0g
BzjykA+kt1mks+5mDeOWX2MLniPFLrHK3XVbogXyMGMtVTYxmIlTK4gsAPVXChJmrXlV4sOcPdXt
63WDIofhcKZWW8NIWGm4qECzdG8i5xK9j4n2jwOXSbEXO69ZGE+V0BpyRy8sCGRMqYMJvdcyFXHp
CQId//YzqYVKZD1B7VmzHINAvkwzHIIMQgTSAtTkX4DIClXDniGYZnT+QqpbPKMKPt4Ea/khO3UG
XINdGITayQCNhJ25Zs6qpa5tHItKOCwl8Dy+o0ifjQw9vfByaLoPzozuNt1tb1G6d0nssPke+6A7
+Fx8gz5CKHov2OAlvUj1eHZNvZxo05awPrlMNRqNsMdux0anu9vf+jg9QSQvi1D1mtwozJSx7rTi
dlYPnUgRfaMt8XI5HGTECuv5ZZ/1Y8AqTtED2BxcG9ynPwYiTQEcb99hPA7beO+EhDx3h6Xc1teO
xgANtfGQwxbuZH9u9Xr6reByssNd5ARvSFGSw9/T5MlElTXuIZIgYsJgf+Q9xJ+McGmBLKVWA5I3
pHeqp9XUbZJ7DW1M1r1uHOpYRBixfYX/s8Z/zFudOsuRhq2DNLa/RuNdPY/730HYkwnum0KtqlRu
EvjCUGHo4E7Ld5iiuG5CsGf8xLRE8kgxMyDemJSuaR664e9ZQmtoegNGTNKLxA5F5rjoX+eSLquF
JHljPO/ivHCtdXgcl4+SNO1MOQ9kRTTYsDGwxC7UaRO5wN/Wq8zUeFn6HYVMn0prfLjI07yrPrNZ
X8bILEGwRv4f5jm3Mfhkm7vMRWLWljzhAKlnOiMIoSW8fNl+PiHXmaD9tewAzNpHkTbINiCfzHKp
QJJCXTkjONS0Lm6rwX5Zk9rJLPwMFfA4r8d67XZlago+4ARgwo9W20TqLCVDtM5nr5WIB75OyxRd
8h+f7lduucVBia0ZjT0s2FP5kO+qp8j7ohyKXfr06xpDl37DoUlezYkJ0MJqlHGn6fGzPIoYt34C
9v8dFD8tXZZtjA8M+OY/r/m921DUV2dXDyhm6EQDFoLz4QenRxWDAdBegFs0ml+kqwMSml28jP51
SNlO2k6L4j4kFDs2mpQtCp0U7pKBOEDyGX+zWT7Uo6AiJgBhvpN0sSrdrlgdt6VBIz/q1tv1tfwk
uzgthkOPVC/LXGEl2w71VKajEu3JrR3WARveENhi4HfFs/lpZWKCPwpJPK5psEJEmXFEVsc1ZIVU
9Fncijqmf1KYOK2Ng4liqOQ2Zsi4HKzD+BT7tq/hA6xzMr8AX4/oQgntcckGVVK1bDPYS24GcMLk
eDoh6FyxfvRziFlKRe7OAUVdG2ZNapgj6TNdP69KWFqCHFt4gTmQWKSpKcCN9k/1g6DtMtpXRyaU
OoLaVhE4u2AD36lwKpXe1zJzEONW/qGxFnnVUQn/KXgvO9Fz5E+qqP86yDspzlEuJDnNcLv+OTBl
Z+2LYxoSXwulkLH4oLrzR3fgnSxnZ2YqRrJgcr3P9h0S4CQoPs+PTOA5O/RHkbLjdR95p9FpyaRL
mYCgv+iHIS+cbLqZhm9/uCYOQzKa6sqYIpK0KEcveJVhg4HZ5/Ymcjp32UmCCvF1TMQSADNnH35t
sURSyioddtM4Ke3dvvt1UcTz2GjxM8tVRfNmaNjVsu/T5maUw4I8Xd810clwYFGSdgDnHdLrSB+f
xto+Wqp+285UMChwPSGF/tLlZi21Wa66jE86qn3Vus5J6AM1endEVSiv/iLJKAD5zWUZskoIUXRV
0bnDsYfi/30BBABVs8+t5+TXZx9wOGcmOFhfmnFRjAiq26b9SKO7NRXA0GZSe/b3uZPR5HJcCxM5
vJTedAByTHSXXydT9Na+6cZnZriTmTvZJgpLYss0dTKjedZ75dt1H9sGuDMbHHwrkOOiE3sQyCfi
yzNi32w9oDYzOJBUceVG9qAr6uUFyiaqfCMplQehldqRtOQliuUv13+NYMGEe7MyaZWoc44FR5QG
k5Y79bwI4FXgfYT7oEyjVVnLjn3utw9q8YGs4SriPhetgsv+jHHJlNaGiTKqj3WsHEgu+gQQOCDh
PiIH1Z5imz2+1nbjZHnr9tNTD/JJhf7yCAC7SWD5VaBCJZMf8fgcSSOLriooxLykuSXkU2rubJEY
0nZMP7PB9vPMxtJX9WjrqIz0/oIEE0RNr8Y+dRf0GHVosxPp9P3EngkFMx1UNJbFAdCYpgvROwTY
Yh/vimB+Tb+RO+vmH67BVnaoqPSzbRG90gY404iJea/LFSYyA1gDHkG/rIEZMCZovXFGiMNKhzFc
jr9XETwZ5C9Slho9WXK0bTHmwT53Im+Nnc6XQsxtJv/DV/6my5/Z426VYVSD3qJp2ZuIYxyqoL7t
dsVx+KJBjB0SB17++TpQbGedZwa5OyYng9JmLHE3Hss7RlKefJ5dtMnsOtfei9J20eq425bPTa4N
MlaX08JpIV20iuRfRBa4K6CsPZVHFuqt/G5agqL6cH2/NvHCNOF96AfQbL4u0URRDWFAxHip93P9
NUHnzUSPcta61+1sfyyeGeJDVkaMtRuwkDFQAghsBHLjgG4C2hpNKNRzFK2Ku1ZZ3FdxOtqSt8qJ
W8XDDTDRVyrksG2xv76wzbBxWhdfpqCd0unVgsikkb2mpm4ue3WpiHaPOdK7z98zK9w1olMEtiGT
4USgHjB248cGNFJZv7ERZL79Jmok2qxTnNnjbhH0wNKUNtjAhkiu3D5LZeIM2l0835X22/UN/MmN
/c8F+TpFleCxJ7csydPu0SPl17fqnjGhdk4diD98BZ5hc/epHolipJhU8GxrV7WzI0M+yUJC2+PJ
U7AukSkumhSjEa3jhDPLEE3wYXNv7bNXE71fBkoWkWvvbAh2iHjr2DW65ijsR52FzBnd7xBWQlg2
wXXSPtV57xRm6VQ5wqf0qYlEUz8iR+ES3sLqKvCSwP2NVfo04zmws+d7DLp9WK2/yNqICKi24fDk
KxyKKI2lIfXFnk59UJCDLmLmFW0fBxySOvZpZrIMgPpUfknx4K58VDMS6Pbf9jh5113kqofo7+Zg
YzVT10nGYZF6gGJqq9QOCMTDXLN8GS0T1439JNf4/72DNQ5DRrk015UhMBMIZu2PpWt5fcAqququ
cEVk6Fc9A+Y4CCkkrUwbfAt5i3y/psRpk4dueZ7k21kXzQxuf6v8C1ewxcXhpqNyt3QEG/nEWo+X
byAz8tDdGIJV64eIh6hxSXRyHIxU1axhABxZRk9iaDatZDhICVVi15Zo+bnsjLUUhICrno8lcmgy
R9JsW6xA3cp7CLE4dvT9un9cDWQwwCFHIlHFMC3c5ELVn0H+8krVLMwwtvpnZjjAWFe7I2YNAF6t
wikkbzYqZ7AElQuR73EwIa3GtBaEXSy7BQPBZOtetNQg8ELi6EzZKoPctRGUljZdwlYUqHmbFj4g
uE/UcpEkE9ORyAV19ZlmxUdpltFh3B+lov77+h4yFPopyOOoOJRq5tQu9AgRk0WW/EB3bOqiC39d
GAKfeKdbxTeKGpO8EKvCUbXNg27edM1DvPzOpqGyBIFUfP4gCb0MV0tX5LK1sBjZ9tV+Ncrvk1nl
rqFZo6Nn029945+Z46+tZlZGYsLHwUFSLTetFVoiLdhNNzgzwd3TrrMTA0aQsCfUs/pPWWvcG8oX
qaTBdSfYvK9nhrj72pX9LBc1fLyfnqv4bRlf0aIjAB2RDe6yDonaScYMn+7Ur72uOAUme7Xky/WF
bHrz2UK4y6rGwxBZMozIBxJouzQEU6uv7kTfaiIz3KVZiZ1EFSoWHnbOi5pA0sK895Ykd8zIV6Sn
MRU0wm8i9mldPCDYhAyxykoxJrlv5L2tC2qNgsPhRyxTaht52TGJ1vRx0R+04ludNv71s9nMhyxd
k00NLMEm32Vp0LWo5U4HqPWaY9nHrPVYc2Ad926V77vf4J4D5JzZ45IGaSBrbWlAtlIBq3iR7Hur
C6VUNAqyfTSnZXGwE0cdWElYq4Vef1DUgyEaDhL9/Xc4MzVJLePojfwwFTPkc0XpwGaEO9so5hxn
eb5tztmgLYbkKVF6pyTLY43/X+X40KFrxDFa0fu4aEUc2uiGnSK1QTbXgMpAfdLXD9cdbRs2TyfC
IU2EBtt+HnDwoKoMzFTxqHXs9L+y+Nt1O6J1cGBjF11MWgXrsLtXmfpiKVGRAQ5mOn3RF6nDYahh
tQd7OL770KXmx3sFFa/2yd4Ln6pZYvEuGzi5At8v2aUqBN1NLIl0BqZrlgQFCPpsWutBnow3zEPv
kjZDAOo8NCLurm/nNgaxHEGTdRtPApduWOjNao0mQHXMo8yJCsMxa3uG4KEcXje0va3/GeLLLGj0
6nI9G6nf9UNYTKAR7S2Bie0PpFMGRzgfJFklg/EdoVsOjVALmECP6S/37APpf1GL2ty7M3OcK3b5
ZPdjo4MTAz2gmoWk50VtRO/Um/t2ZoQ7oK7N5pXoQLrYGvZKikRRGgQfloJ18HGIjMawZhZMaPGH
Kfdb+zbPBLnO9gfeaRkGFxdsuW+VTEKeqIZNyjicAitzjDfjxrxV3Nhdvw2v89t1jxMti4sReRZp
WmqiMrqWj2VaOIPxqWk+XbchOB1+rr/qYx2jBLg+GlQussds+J2uM5s9z6iqoSt8aa1vZ8vMJoZ2
ViglgUrdThVQAm0C95kJtsSzQBTrUhtrA8veqtRRkodZf56o6QnJ1d9vFT50LIXgPxUsM3w3bj8U
HWJqFXlmRo3XmCQU0FbLgoR3o0x9aYa7lIm2atosSbZnV2B00bz4YHzVneyH0JkoI90AnEtj3OVc
u6mONLmIPOolD6oLkryA7pj6aL2fw+6bqPXxvUdfmOO7ctU+qQZTzcCKQZ4t+zCbR1PIQMV+8mUw
urTBFZkSBYdYgdf3n2QeDTETWCqgpiLC6vdBj9mxdKLppqng8/HS7VrgGvQQIhufwN2eHNkncL9n
D0oidHvv35eGOP+eoKY7TWUdeZkdpnhBkKXCN9Qv47T417Fg63TwBoPBfFXFengYXefYUnu2ooia
Lij8/SbftUMicPCta3RuhQNSvZwHYtTwAbQpBHk37WN5FZjYIHZGv/zZSriz0WdrmSfcYo+RP477
8q4K5l3qDkFyt6CxN/fsfSvIQ7ZO6dwkd0oNPlNHFSygHtSx92MmBX2OuZG0e5JBGHL9nDZvLYFM
BV5tianpOu/i0mj2S6QgeWxcLWDqnMqn/Lnx231/H3vkTUTqtxH8dPncIHdm6WpLuR4Dxf9hm8n9
2jU/2B++zK6KxAQPGKIuqY2+8EuL3Akq+iJPMgpoACY2Rp64MdjaoTeSfZ8eZuSxMSSfs9bR73rb
+8Pd5U6yrYesWBYV8eTReqQftR09qnul+fFs0jHBv1//smFrNRBRDJmA1I7L+ia7rRJLgcGhUoIi
72+jMhbESPYneFA8N8EFFU1u53wc8RU9zX6zPMzU1bJH0n9QcgGGbLyl6bIhyxAsIib6F/gWKrPs
ad3r+IwaA/DeQ7PLvtP31W70jWDZNZnosLZQ+Nwcu5ZnwT9Rul4vQEzvTW56x0qR5MN8SHb0WTRd
tHW/zw1xh9Sm49iVNXZwhXzrMPvy+NFQXha8bF13P+Zd/Emd2+FOinYyeM9NOEMWBZl8O/4Gbc7l
AXEh34RI8dhXuFnJzYwhpiKIPNvvA8aIy6QQRCO6gn3j2z26uQR72axhPQyvzKO0KL5dPOWJIFkW
OR7fPRX3uprpKzau/Q7JJZccy2+Wp4X1g/U59USPnEJrHCJqwxI3+oBd7CHwpHjoPG8wG2A4TEqV
vIm+oUSbyKEhdOjkPq7gfMbSBZaauWmcfhuXzuut5uW6/22M4V/4B+HgT1ey1q4I9nFym335gSWg
EUQRBo9A2ZzNCBah/SB8P2P7dcXtCctNzu6xZiZjSWdYZYIZ9EGBEl7h1Hv1RnbA5r4XrFFkje33
mbVWrk0MdsApl8P0wugnor2OFc7QbBSrCwhuNP9Rn0jRXLcjXMUaZScrjtrwKFgOO/5rm8dhxmzE
ejEMWE7+MnrQbjnUocZmO6u/M6c5LMf09bpB0Yp4CKlIPEc5MD4uX+W8dsgguswCC3zleqmAtaoJ
WP/npbgNSebqCP9ohGOvqW9J60y/rs914fh8+rsMZIoLSwFS2fcyvVfygx0LksStDPsM3PkiQmsX
kdlLcIXCsvyyBc9Xb382Z0OwfSIzHFyYRjep0MFFcbkKo+omjo9UElyhbRMapAkJUdGCyZmgc611
jYoDSmzVSRVw1xJoni7R83VP28pbIA/4nxkOjDqljdZYQuKp6Am0vj6b4HWj00sJZQkSCftltmHh
ZI0t+gwWkjhbsiZWqV8oXoVP7/QwO9R0vpgdgqO+E6UUPwkiJ3s8DE2WlHYDisCgHgc3kw6Zk/iW
PLJ6UnKQvl7fyu0YcjLGJTCWEcXKZKGAFS9vhaL4PWplWWB3puDle/Pr5PzMODSKtbbumxHowDhH
2FDWfLT2JkaJWIun+aAJHqGE9jg0qkCDjxomLpW0M37IVtLXYQLF+eomO/Woge9H8Kwm8H2edKTW
ZLVcZxhMdHUno7nE0tDlnK3B9QMT+D7/8mVn49SYA0Iie0/pB+jBWLLTNAHpD6buXbclcA6VS2fi
UqfxTLAkvWsqZ84Xd8y1xpmqZNdY8S83bjOg/c8TeZKReenq2WLRN49vI3K3pKFt/FaEOpngcGOU
QI4nsYTJLIK1ecqmj9f3S+R0KgcV6mxE6EtnWdLhB8nNbekaH1Mw+iu+jIfjXy8FX24ZhxSjZcpr
1+LytmgobhI3Gb2oEHXIivyaQwijzIu2a3EuIz1QbSet+0H7rQB4OhcOG9YEdVw1hp8Z5tAFfS2Z
O0iNSHjOhTS8c/2MRMvhcCFT+p7qPXCop9A7WIdjXGauZNeCBpLNYtOZO/OvX5KlVbmUIEYxiovm
ofLqZ3wM6E+rawTj7eJkyJc1gf8J1sbThyTdPBnLAptNpPjlsJfLcjfk68v1HdxGBVO1WIwnKk9X
uHRqkgwZMqJVWp2mrFxNvTeSG3P69RZm5t4nQxz8WKSiK03hFqb6Ulud0xW71RYshrnW+yT5ZIPL
WLI8Spcog42laf7u5MKXs+FgQA9jNRW/LZMA/P7B9f3bPqWTSQ6F8sK2IXzMPjOKoxqDeLreozIi
cPMNpZvLzWO/4ixrqRZwzpmU1XYO7d8jGjjDFXzX2q7Fo690m+670mFps+pMuTvthN9S2xWY0yKZ
E52ZN0rSGCYrWNgR9Wet2UX1Z8WKodnXf5o1lMOT9GM0ZoGuN4Kilsg9ObzSsgRk6QtOdF5nx0ze
xuS2sp4o+b0E47RCDrQ0pdFmqsnsY4TeYG9dEFR8biD8TVzZMTNHWFwQ+Q2HXL3dWq3Bak2qAcfp
UGNCNdtLVv1tiuitnY57uoxORA0vjdKdLFXBtBJPaubJSZrancTd/8xTr1we/vGbJHmhThIOWUeG
lR/q2/g5e13DJWC8btWtcVcJB5O205//dp3nQ0iVyeg61lGr3Cu2w+htk6CcwyjoMXFfBtPR3n3v
n2JhaYdt7rWlclhUpLKJVgdsftRmGNEtNfTSOXJR1vsp7+uPDUpMN3rWReAMNuRsBk1D3zxdxw1F
gFX8q2m51FbSsoowU0XKd/WHKexDjF4cGxRSpTC5Y4SItHaHnaiXQ7R6DrLsqjBrOsJytqd7ZWfs
Saj42UFU0PrJp8/pdDnQynJdTuUOd0oNrZDeg7Gpc/MbE3PrP1hX4s/Xd1TkvxxIyZY2R5EJZxrk
1l/r9C8rFvUPifyVQyN5SYokYmemV7VLzApwe9To16ROHBC5u7+xnh/tcGgT0wy+a1XPe0pU1sOc
d1+K+mXSd9f//ia0nv19zg1QA2yiUcGb+rw8Kem9Md9VdagvuSh2scv07rKd2eHcwEQSG6NzgDl6
FFZeCydH2+19u8erkpihgb2LXbPGeUEUdSA4MhCP1dA4NHgS1G7JIXNyrwhFBc1NbzhbGOcNdjPW
REpRH6H1fYxH2wo9xb18I7ePmPr0/uywuPgUaXiwWlc4d7/ca/OLPMeuEd9QlQhOa/MSna2JC0t5
ryo1UZAORkbjzFR1yG/oeuIATib4ul+xEIgusaWMUOQFa3PQvE5vuieDMC4NwMYkqmRuRtoze9xL
attIEIZkSSGdjINOoWKjKA8aFXV7bphRIQao6KaGt3WMLMMxz3KkKVftfprGyFuy27nHt5v0cYxE
FKFb36TnVnhBhMXMk1FDxcxjiie6Oz1H+9yNR0dBsJAd3OVfl6/SLwxyu9eQaqqRHcFgepNqgVVV
jjH8Rln2wgiDkLO9Q/8ySbIGbTflMN0Yi/0hncx7O1YEyeRWGn1hh/8+kKC7kFI84EN891BFTv1h
vakwJUp3SGmhWh9atVP42kvpxUH+2orMbyDuhXkOcaO8TpoxQpdH+T35aD51e/Af+2lIS4d8QlUh
XNEDqB+pMM3aQOALuxwCW21XDviAZU7T7XVGgObObnUXu437W60sF8Y4ALaj2OxStkh89HsYunDy
OHPAUA9Gu1YAioIrxz+qN2gySZeijLxI/mssvueK06mKABBFNjjgBf0phD4L+H9fPVUFdWnnonws
CPXCa82Bh6mgIaGycK17X8PUXHqoUdxs/H84CGxPVN38iT2bYBobM0RArMsLh/JcN1Y1do4Gi4sn
dT+pHO1Od4o7FTASxY4o59xKBuEWJ4vcPnZdkTStwfbRZ8DVuwmkWtHnD45qcaPORhRTdSjDoqZh
ayak4i6Xl1E1mcoIy1tzOnhWuoxuWY5EVBXayDUuzHCuTjJokWgR7pUyNRCCql1pNiUnUvTbOi8g
fEs+tJLlzmbloqkZ0BwL/H8TT86WyZ0ixIjB/7tiT8fkOZrdQi7cdA2qthLcgW13OTPEHR50oQyl
GoHPehiF8ZERmptuus/3yS4PKtf8ej3Z2fhAudhX7jYUaMMo8g4di9meBOWPyTNGPiVq7xN4Cd+p
WJVS2eBzD7BoGv7c08No/N5FO+0cX16T0eYZpSU8kbm9AnnW/LliDINsPru7xRPnKqhkCPaOpxPV
pMnoxxatd0ySR/kx5wRLQtJfduJcmq3qQA8VdCKogfPDgXoPxvmuTBHKTCvMjWqn9JiGpW2YR7Zr
t2DbxJ277hWbx3UyyQ8KgqVF06oUt23VXjStdGgj6svZBqkzE1yygzAJqhSKzWMsYZWXH5bKLfDI
xAr+5l4okrEZW87McWkPBEj1QpbgHI3c3iWl8aAYGph5FxEjkHBdXN4TrXQdZgWGWgggQLMy6F6V
DyTMdl3YH8nHPzsndo5nyVyRNbMysU1s0Zc5re4UiV6yVIH3/SjXn5kYinmJF1Re8ZEXhWgDP/Qv
ur+CrzEKFfSymD4Iq1jdKvPT+373tEIUWXfKPStkxZ6oc1J0ilwUqJXERCEPm0ulgGAsXL0bp8c/
21IO6PV41pUcEc2rrPnOmqKDtgpTkE3gOHNGDuMT3K81zk0bSNXcTIclJA+tH9+xOnP6mN8OVTBA
cNQI8qB4FlZDRXebQ/xMz02qEcCJ8VzcNPsmWD+bd9WCGDP6VlDdam/x6/UtZVt2BcD4B14SD4jL
Mby00RL3/0j7suW4ba7bJ2IV5+GWY3erNcuW5BtW7MScRxCcnv4syH8iCmIa53Mu4lyoSlsANxY2
9rBWmw3XWgnGAE1SMohCQZdvVgVTEvuXKDp6URCwHfBHcGu0srw040xjj4/Zz187r8E1mnmMhWS8
hzyw4CLYPSPg4tXANYIo6O3P2Z4RzDMqZYEttci1CSWXzoROmeYl+e1SNZ6Qk07gPnwlWwNNZQK9
n9ifyjtpBrMUhaZESOOwpKiYJQ+5iFNofz/fHZavZw9EmmfiwGJ6XMN1dGmUhvHZRmnbA2HNVYxC
oCjgYzh5yWk4HKVy2iO3lGCRJ4pA3TqsoLair6tnu+v1chA9GAWnQuWQdByUplh7+GjhBEP3CM0t
UWC3G0Fu9pALlMtpoe1opCw8iaM2ZOnn+So+67520jzzIB9sT3kUMaCJlsUBZj61yK3rCO/0ynIV
UoeF3graN0QmOMBsZyeuk9h0cLq/qFnQ1YfL6LFXEN7GP2831OZ09WqlxxACY0M1TPMA2qzfILWQ
RYXhJUc5hJpo1GjH/52nC8mYzefiIGTKYmeNV0Raqnysixdd/n55WfvuYFqmpmIACjoHH6/utNTz
vNOxKoeajzRv/Vgrv0vtX5JWC/pD9uH33RJ32yypPugGpt/8xqnAHvgUK8TVpet5vgfTlcjL94/t
uzFu2ySzoJqswJh0WDBMwTI+RZRExM9vtGA6iIL+t26AzzDxj71PDwvEy7/Gk/Iza1MuI/Whf3MT
E51SYIX10q+rp3kNFNpZ0odlgUAkE1gn9UCuZPwrLMXsXgb2+1/EBbZroSlJwxJs0gFY6U+R9UK/
5T7CIsgJxy+YqIVCvFdHxtERYOZ+dPRumYtxbRXzEE4/IC26Qr/8UNqta9hfL7utyAYPy02DrKgK
FGvlH6oUac6ZKl8um3hrWLr0TTksbue6lVHPYiH0iPyFjpZw7ZHJMpPIZLMPpyVkoofrCZTCqDaw
FmNRlLQPau9byYG1SXq0UFDmxsOVIv9RC8f9BcefVx6sB4UsSsPWGN+Bzj3pvqXaUzYJvta/XNzv
6+BQph2UIjVsrKMLbMTrZajFHiNZX/w5ksERJSTqE/kHBzZytaCWluC50Fav7RBo+lX+WxfOe3DH
j8TE7TAYlYTIQDKGK2Q6H81RJEyzu4qNCfb1NldO1y5EMXp4uWJd55DyaV/7TgSVIhvcpymloey0
Fh5Q9tdGc+qLR5X+vHySRCa4j1HVum0QDTn4nLzE6mNfnErRQPJuLLrZKQ7vl8y0e4fgY8wmvW/L
+rhATc3MGsct1smrFiV153gKVKkJLq9t94S+G+YHYYqRSI2cM5hN/Vi/i0VHZ/eAbn4/B+OxY69m
Xve4/5XEJ+lRi8toQdHHcARX5u59sTHEobZuJna7Fnhwqop6bRf9i5qQL1qGWWVKHntIuo6WIao0
7U1Fg5v2/YHEwfislk66ZnA+PRowbWsfZyhXpaBURVOa4HEk+lAcmpcQKlLA7QAnjI+rdFc34WVH
2Me4zVrYKdgc1jrLW/QPwwUhXP4So8zJrvhR9poXiISCkTETZSFEK+LQYZxi5OMUoMNUybigJKpc
tcY0+/9xXRxAQLhcaasB65JP4xmhjZ/646Hw1B8Kms+WAyYnLxvcjRM3+8ihBV2JnPQJTpSpGp4z
f20My+/o65D/GcuNd9nWflC/eTJzXuE4bWVbFIubTuC0zg7F/XxQ7zTZI/7ko1pWuCma0HyRyOQ+
Ir6/1Dlf0UYCvjr2qszMx7k3Xd2JYjv+vS/3boVzkB69erJpwcoAYkY1yIL4tYg6Xzm9kbq9qg+X
N/OtO/pTwLTZTM5TwH2kajMqQnhaqlA3gXKnT5+7oHxCU8aVdk2/QOG7vcrOM8h5MbyHJtr0QfWb
R9EExv7BeF8350FqTbKigzCwX7V2G2YtaP81KRelz/b91JItBUP1FgQ7Pp53jcYOsp4AzKYcfK0d
gyXDmJa53tuDEVFLdMP9C7682+MAWmolRddzYGWxuNZji6pu41UeKsnt4honpgwiquDt7aMhgzlA
k20d8+jc91RnUmYKK7b2y3ooWvU42YZgrERkgvtUtlKAkZK5qNzezPZNLOpM35txh3zk+xq4wCDR
m2wF/aTj69/MBVrpLOORRWbm05BtWvFIr0TMDnuHe2OSzzMOjk3nUUWyA301kR47oWWPhyEZBVu3
I8qlb5fG5996EhuKtLIbDXUfVqBTIsZurB5+g9/jgyHO84rWbsyixkXjOLfjGGbynSG6PffCnO2e
cYGAvGiWmVao9My0c8l0nWNAK9duYlWAiXtx4tYO88fNJT3UeqrYrfFrz+rb4VAdFYhW/k6dcWuG
w/cipuA8tYCEtLxZ14OeP12GWsGxUTlkt9SB1GOKL6IOpTva9z0RhWZ76LZdAXf2zTbXKx1ZbV+t
FtDvXK3qLaSkXLBKZYMgMtuNAre2OBBA71lq1Ow2rM+M9wL6aMfuiJlkRIGiB/W+n6H7wZENG3yq
3IdZ5b4GLzKeIqO6hqi9BQW6wxJ9DdPEFLjaLgwANDUb1HKmbnI7OCYZGCBapEHG7qlpzgv6YZL5
x2U/2L0UDN1mzXW6rqkyZ6ToaDshuR+/UaIwQo3im+T9sCJyzBGbiWLo3SVZqonIywQhLZ8sbAtp
QgaULclBNgsELzropQ3RSIfICucOlVEvK7QrMAUDLOjkxJPnR3kigjBTZIW7GCZtckwb/Pc+WW9N
2rgOZpHVuAouf6C3hD0fExlgAHFsQwMLCJ8lIFKXLfo444K7n4LVr6Db41ZB6Q9XTedm11PugpUU
gbR8xWr2qGDoNywnJx1Fratv186lv4TDjGxc+7Xu0K1ouBjGRz+Om53Qd+Q+pb7pUygmsBns4vYR
oqC/cxJsEz2gOqhtPomRVOOCAbRc7sEArV1ltvRY2YrfWO3x8l7vfVETRwAdmQ7ozXgh6TVOjdxk
TF7S+CjZx2WG4NckSGLv9fCrGyP8WBjpbdCda8hkpeflVB61EORavnWTQVcvQ4tdfhO76rnw60j0
ZNiNZLaWuXgTAsGdmfeIxozHX30lbAA385DcOr29xK6K58v7uQsuW4vcvd9kxZDbZd8Hc/jWxn0t
3dRXHbQDmTYifV5fBfb2brWtPS4ISAyZaKOMlrixRKSm+SUYiG7iJ+0aA1ZnpFdv1CvRRf0va0R6
XlVM29J4+vPFcgoQKyO/woa1kZnE65aJ7f3NzSjKjf+LPZRbbPTQGKbJnHgTgPRjYTZ9heCQzYCY
4KjorxKITY8BaziJPVH5SGiPO/XEIonUpAisWNXKytwW3D0WnKb6s/ILXzxns/uiNkHi8PcCuRup
LfU01QYYTM8vf5MFRYjm4nABY1t6su5EnPm7vS5bk9yFMaUSFEwcIBvbU8z3Q8DbeLCgdcTeuYYh
yhkwt+eBdGuOuzkqc3XWLkFJjp5mSIZiIO9BR8eQGg6emGhHtJ98+/ecO+vs1Dj2jEJFOXf3EE5D
awtoGWDRYHNanvlw+SDuAimjZdYVBajNE5GZepa2dAFjXGZc1euZpg+ZKrgX9+Iwc2OCgxZN7RYi
SzjqavnoGBGRSm9AgU4e3MtLEdnhIMVKptLOO3ijksjR2jeHPiOu06ReVvSHy6b2j5puqwbkjgwD
YPLxaENdw8ANiAc6YzdJrsow9XV/OFGfHFVIyYpkNIX2GJxuoCQzGqeBlBnzjF/9tR31paAP0geM
2kIwwnX+vLzCXXzeLJDDLjCpjONK4Iq6Af5aPYtAnetfNvGWU/h0uDY2OLyyDKTyHYZX0qE8Mt3O
9VB+t8ImYrob88/8oLrQEzMfTIFDitbGwVaRWl09sMY8mj1W650F7eTLKxMZ4ECqbyyzWyoEDnZz
Y9t/DevLf/v9HCpBVLFOZg0L6OWzbX5Zlv9d40DHuDhuSQeNTGhK4OKPbFzkMZ9YeKXhA5SrC51L
SRKytbBT8skBINSpGg56TfHM+OjVaaUuRsaqrustEyxmZMnonj3N0IzvvTQQxaa7ALExxwFRnCTy
4qx4QM3dvaV+pxV1peLYyY7o1thbF/rSbQejQuYOg54xD+WYA1T1a1ZDrkPJ0x5mXPyshpyEhuAg
7a1ra447RylUHLQ+Zh03gdLbN32v3YAD3yvs/Mdlv9u7LLaGuIMz9GWb9CoObAllQeS77Ns+/3rZ
hGgt3NHJUl2PJxX5gayJa2gKloSmQazZ1bOZTNoPRr4oeErs5ta2q+JOU5Xa1gxuTNxPKExpVyYK
UyxEy09CAXLmYLy/byzxBUTZmshImSVGaspe8OtBCnQMJmmYmRXKNAq8kKfTK9aWyFYPa5P39gb0
VlfyHNhzMJWRhSIaAcGXM7jTlatVmvcL0i2YozEO0BBDGbFXb4eu11yENb/zpt/uJVv95kac8I7X
uhRnrMzPWn2kdpQX0WVfFLg7z6Nnlk7bAWXBQ6zQY6spXkq7sw6moMtm9m6L7Uq4qzYeyzZVStY5
Ws+BYbZomrIEbTqib8N+vt2seW5pyibjCLTcBrO9ITJouMDi82jVIikW0XI4kGgq4gwJAUhM8bNs
XxuFAO1Ev59DCLCmdMRR8FXitXiWpux2JQKY2422tl+EQwRlHDqJlmwJ6OVl00yZ4Q8HViZsH4ZI
zz3RU1GwJn5oduiSTl5rrQvApgONs04XdCcLvj9PjEeteU5jdiH1/WEqbtLh52g85qbAy0T7xpPj
OaU9qEuH+XzGozODZmNMXSnAdNZxvEHrz/X/Li2kQ2b3n3vW5DDAkYe1aSR0/tjxs23cNcZDLSrF
CTCAZ9e3itZYnQJLMvSHsX/s+vtRlJcQfXzu/JfzmjL9DcdPtOZrk2O8wS5Ed5zIBgcAq6lbq5wD
Y1h52PSUg3WTPiZn6iOF5eb35GoRTduIXI6DgTqjoCNb8G3ylp56FHcktXDt1PmChKAokBR9JA4S
VHuQlmTCTZeSo1V0bjUcVqEosMgIBwrtrK0VhOxZ5YK1pCOrecpORVQfphflngUM6UlMjsw8+ELE
wGcEFHkth8WBb5jXJabltMMbD98P6q+IT8wb0R0ucBOLC8jR3TYYxMI90WfBAoFAXfiyEFngogRC
Y8WJTUArtMzoeN9mf16+TJlbXdowDhIw/p3ls6p2wRI/G60/Gt9auXSl5Yu2JN5lUwKHsNhSN5dq
5eiEjuXSBTIYiqVD3twsiwBRd01AFx2vI4gpfuLo7GypNtUWtcVJeeoHEDwvYTP9/I1lbGxwy1jA
PMG6KODXFlU8e47BiVRNqr90hZD2fjcA3thi691smVUoqTmyMjaIJX+iS+VUP+u3k2+ACj65FQXA
os3jME8xpXIwKTZvWJ8hoWi3T3VVuv9t8ziUWySrl8aOgUL+baivB/IQUwGvwO6J2ewZB25xriM3
z2Yxy3Z01RjprFrx/9sqOGgbS6lPshKVcrP+oSchiR8W6Y/LJgSr+NQo0TZ0cHJ8DL1YA3OMT70k
IrTdN4HBcEex9M9cd7VMW1IRjLjlRA0WKw2bug4ur2I3/WwZ7zY4+Cpm3YLkEuvDwBzbFBXXbTAG
v3rCxQXs3QTZ1hoHZtaQNvYAsdA3awZm+A/NtXOTyi4Bnwro78LYtZ/p4DbfRe1A+4/izULZZm9O
KqS7Z1qyVmE5Jl4j63epgvKlNB3HTHuaHTV363gJqql+0etZoGi0GzpsbHMoUZQ9UVf2cG2UU1JE
qzO56him6dfLH3MfH96/JYcPjjzr9cpS30ahBsPCEl3mY18qgt4dkRkOIkAO/H/dFVSRXEmdLX/K
qmu8LGMBFon8nwMKMEEgOTLgiNly67bT7SxF/23DOJhQkCYpah3u2Kv+mj/VkBIRBSCCzeJZ6uJc
K/GCQNSYqCdr/DrXUSnS6hCZ4GIcWU60ChP0jt/Q87p+n6xDPIqSE7sF+M3JdTickFuliYuagfbZ
+SFj2Bx8GF/A9gZ2rCUHr3uJNj79UH7Rv7dR/CC6+diH+BQEvR8gnnwu0WUp0WYEQabWelJ/nUBO
z0oPTYIPZriGdCOhCeKyb+yWrLcr5gBDzmMzbwi8j/E+6WCw775AJRztPSzbpBLP8UXp3P3n5maZ
7EtvMGqqhw7tAUiz/1KYIW4zu2kI0nxwfcdXWY1mXsEiRRvLQcaALtvBYIPMrOyTH+2T4uZ+dp2H
+Ki1hdHU/isCp0OTg9dPOiqC5imR53JIkpG50EwWPTlD1btrQaNcWZ5NpxcsU2SHAxL0dZR5whql
U1Xz9UH2ynUJQeF+FOwmOwSX3JTDk26UydjYWA+r/2SHEmlyFawja1BhwEr47XafUv94iybLH71F
G0xdJxqsQb0bjIwY0MZ4XGRFqo8j6IkaQy+DMeYPP1ojeTvQeMJLSrXrV3C2DC4xqv+Ex+As/2ij
V0abKhPr1STo1KyVL2uDUkOhvwi+k2jnuDCEQFa7MCfgvh4lh+G2iaDIdjee5FD15YN5M0wCLHlr
afx3x4Aq6MeF5XNiKIk9dwEBoYXmN1E+uBPqqy6m6SHUsh6cym0mt3SZHmrlxw9zHmBcBlyu6bc1
D0SUF4I47FPjSFn1fc36DH05ao+pR6LiUPrgA/LAPWyiPN+7HboPyi/W0+Wd34Ub05AtS3YYPzUH
cGtdoTS3LGzjhyOJnOCXRrsoAbXbd2Bt7HCwZvXdqpr5gPb9MyMQUa6qqAT7Pob2Ytfw1GdyICd6
uLy2/U1FdUzR8LK1LZ4Ac8y1xpEq+usjozktQM0HvLzDQceegvf/AJz7/9By2Q/hYQ4VegUXFi83
S1U9A1fK1AWDjyExtOfFRxMqQ2qoH5JQGEfvYty7NT6gycZqGilLTeXnNbS/ghgrdLwWDgN+zCx1
f4dTwNqY42CnNuAuagHYGavOXcZIVn7nHbcxwGGOMekdtZlInmFobikfV6gaCBxjF242Jji4mTrw
jKk1W0Moe85bF9NwMk6q+7i4pUe9y+Z2gXpjjcOabuqqCR1AKFtJX7r6takE6Mku5U9Ytvn93Bke
HaPM6gwOQGXqQtfF0yG21yxXdP4LtHCCvWMH9ZIx7iDHRbdqc8PuOKtvULRPfuoOXk+YV/cwhPRw
eedExrhwhCBYrzX23h5WqKtkhyw7ExM8lb9DW7D1aS4cSZ126ROWH59axLFqi1z8YILnc+oOBmRr
Li9qP461VfTrOehfxf8/3j0tpqgKkGawwSYltELjMF85gXokvspoH67Jd9Fon9Ai99EmK14cQwYQ
suuVeCXulNyFrkaYnZdQC+SrgnhrLXD7/eB5s07u6/UakmN6AlcZQvn01p6IgAhh7PgTJEB+7Yk6
93bPwcYe9xX10ZzRR9h3AW1uzOSY2HUgx0cVgr99XAgWx37Xp2OwscUFlqMxSDYZsbYEk1S3E3RS
f2RO/dQUne11qmr7BoIzT0sTkXLObuT8bpjvGEa/M5IVFY5ESaKyuE/nb0WS+pc9VGSDg/hsts1M
1XBZT/GN00a0DIkkOAQiExzIm0TtU6fBW251LGi4SUpytuMExAdjmgioXPYTTZst49B+lUqrjHX4
hR7N5zrEuOkZrJGnJNQE2LgL9DaONeiSMBHCP4rlSdXbmsEIgTRF+xirgptxP6DZGOBuksQeytxh
1Uhyyo9TwBqM1+/DgTUYI6+OXN0vRtbf6yrZ2OUQq7RXo+1Z8ZgEC1pikfdswhgs83YoHTUQ1jxf
9r9d2N+Y4+DKrDJpHs21C9L2NV5btx/+Upe/OpTdLtvZ5eTA1M4/H4xDqEzW0GuE8i6KBckDqMoy
V/c6T7pBxIZmS5Z2bfz8dBrQEi9jfjcNIJwrOGuitXKgNSigNu8tlHi0OErL+1w9dGOUTb+Vudus
lMMraVKbjjpsxKt8XnC1SSLlsN2HxD8GkAj8eKnNdaXhukYVu2SaAFDURvMW+vqJADcuHzGTf/TS
apWLKcMXM5PrurguOkEq9V8urb9dwuRfvAYIgKtltH69GVhjBuh2At0v0dLUgG5eNAO1/1bY7BsH
TmVdl9LCgrf0+KYRFY1uB/IsdpAzoWzFPuq+L47Dj3ZoaV2y3UtRKScluPTnn0Y3CVxaZIVDizFd
LG2SAYMV9Jg78q0rR7cnggy+yBE4jLAsAIS2osorlU91cRgbAdaKFsFBQ2dZmWFJ+P1kwM30l97c
zqJ6/34M8f41uKNfgS+xJw5M6MO0vmgk+6k5muoXM2gysszMrwxjTEO10jRB8CJ0Og4N0rlWaspI
GNgDVcL7p4mKiHUJNn51K5r33c+1vLv42/28SaKmxqRkeQVoUCMlHG8ZTxyUWvyscBmVuPHQBvNp
DMhTD+WhCuNraBip3RpEm+YX0eNVgFJ8O3C7TIqDxjEUMGzrtWusQKdzuJR/FrnslqRCs25xmjCc
evmeEfjq2+fYbECux2VG8Ezy+0o6YNDWxws6uGxiP8Gy2WQOR2hbDrHyhiPn+F5ymS4lq6BdzSf1
xxxogXTUb1rRWK/gkLy9OzYLs/pi0jQ2D4HpuzpPfVn/ChV4AZzsDsm939Lm29I3VnA7Ts2I7jLk
qOJI/6v04TSJ20WVZ3nFkQlhDn9hyvG1F7qL6MNxIANB9MxoNbY+3WvJTd4LQGx3Vnm7NB5lRrXH
9CFuf5Ag2+Rbrn1dTepl9qFM/6yWGw3DeMpjawt6Pi7HHObbhm82dE5mZ+wNnAJnvkp19CH3mT/P
XjWVB4FXMq/7/Ez6B+Le9BQ2lhoi11LCilRzyMgSsiC77g+mS85sPi2NRNzV//LQ/cfepx4AR1cg
9wVg64K6cRnSYEIC+kwvoOp7gM6x59yJ5hoFm8nzJlStkpbtG5E1tdx+ytyugDpNcu6TPwWbyd5E
FzaT5ytN5FSaSILFLafhWATVF+smiYojObOCkC6LLgnRwjhEcUrj/0JGIiE2tTVdP+I0SG7Wt8SV
SX+nWIt514996xHbmiIQlSuuM6b3eWXa52xGBbpVMDWnktIvjPHLf9wNdnY3rhX33SA7jM1sDGff
OHcI1LJIuWd6APS76A4T3Zh8zmbN+3HQG9xhvb/8BFdKVD6bLuP0aW7FYdo+7DiKar/9x/fSahXy
QwsIYfw0lQ4J7a8MU0Q0to/c7ya49/eMntN1ZL2TsxRWy2l1MHwTXf5CIhOc/9A8VbLWQonYQGuu
lrumjStWmMplCPn5ULwvhHODrrD6tmU9k9Pp1wxsc28lbnKqwAgIf2T6mn2U+QkRppv+xSfeTbMN
2HigQ7WhcmY8FdJj+cTowzU5kG/lkJHnKK+pSIVFtJ/cZRTH8+woJlaqqH5uv8qDZ+b3lz/Z/pF/
XxF3HSWznGiYpEJyV03dwb6fjRYh0Y0s4un5tBQDpURFB620ZTL+By7yNY1kjY1Zs3ynCi31diLH
dni9vJRPfsGZ4ELcJrVUanVzHeTECYkDBoS+9Coji+a599PYPl429/km/2iPz8ulNM5HpARrJJmc
FxpVkYE5c9UdrsVD0YLd43VdeyWjFTjcLV+r6EnSulM+Gy9gMhBc3iIzHERIWZva06BaPmkWd5S/
T07sdrHgPf/J47ht40Cintcpb5ylDqpl9uzubsig/iA9lqIC5CdI5exwMDGbvSo581QHWZcEeVUc
x2L2L7uAaL/Yzzdw0CV9Z8SNDaemz3X90q7XExFAqsCpNQ4CoNZmLYjbLD9L2tUHN/t3gl5qP46r
H5O1SJjIz0WjQ5+jb27nOExYS3mSR7lnjl3fka/DE5r1PMyUPSVP9U/GWQs9ow5VM+Uoyo2INpRD
CamvBhnU9PBzlUatQsPGiB+VSRZs6q4Z0FWjVqvIGjL1H7+bnZjWqC+y5ecqcSuMOquZZ62CvNKn
hyfbxY0R7jANw2LndgF4QJrnpB2GK0ypH/vot9x8Y4Y7Tg1tjFHPLcs37C9T99K1gmV8zqVz6+DO
UZPmeasNq4W3WH+k0XhQIikaoiQU1Rl3D+xmJdxp0iDPIZESXwWR5mNP2ycQ3wg+vMgEd5osNUkX
u4GwkpLnYWm1d8OciWZURDa405Ma6xCra+ag1z2PJil+zO1VdPXsYuhmq7hzohrtsFQOvknzc2Kz
wLfWTXGyj+uD/ah5w02B1wHqLKLynujYcBcs7cgYUxWn02he1P7W0F/7TNT7LlgZP5vSVaWp9xZu
Oqq/NL1nD7I72dDJVHL/N7BbtTULMqm2LDvcZ9LKUhqVBVtoytfVEsnq11zUFMp+xYdA9e3kvJvg
vlJVtI3dSNTyV4Oek1r3E2v0kcGEMjtoYkYRa+Xn/lDOHvd97ImOdJQGeAVK57+GDN84YhgnTQHe
1Spa7kwUnes/8srNv4me4vvu8fdyFb4eMNbV1KosSEHxzR2InbuYxffyZf7z8pfbBVZNsdG+hH91
ngFnbMq4a0yEkr/YYcbDFErRbwLrxgyHFRQ6bPFCwR1blVdjG8mjiKd2d782BjgPRC/aJDU0hQcW
4GYPrCRMZUGs9bm2wVwCjFkqehTB8sar2qlZoUnWiJh4DKsb/a8kMI/2WXcxEuzNiFOd/7keytnj
Nm2OrXZAOzrstbdtetsXXy9/+89ynJwBbtMmFHXJ3OPjD2HxdfSTA/rFg2+zTzFB6+pP1nV3Zjw6
jS8/x8Fl27vfa7OX3HGW8K5BH8xQB47zhzoFZce4fQXPsX/5YAYI+XTdtj5R50jx0uQVqDiC9Fyf
uxvIU6GBLTuC/g8sD0wh4HfW9G6OC1JkUiRSR3Hnjs1r1lfeErumKbrYPz+b3z7auxUuRqG0KPXC
QEDJRnh7sPmCztQdgxrKkeg1OFxe0u79C/qcv3eQ/XwblGd6obVtbvt5JgfGqrrVmgqyqfue8G6C
/XxjAgKArVWVcMKkuUrGa7s/liLmfuGecSdpRcMB+kzgCGy4VvfQ+o7W0OSc3DXhcqieL++ZaEHc
qRo0aTFHE6+MZKbuojeu2VAwHYna4tiv+XQhGuiVsHT0QOm8AmBCkyHVU9y5qdy7Lf1aOJGj3Zbz
tUoEXe1sdy5Y4gtQtE5JmSosaNVf5DJS6Hh01DAZaXh543bt4EGCYUrcRp8ILeuxk3KSw47T3lfy
Vdx4NsMhXMCX7ew69cYOhz1ta+Q1xLwtP07ao1J33mCIknf70LOxwYUPBZWmtCzY678Hk0hy0Pwc
TRHpdy1aA3rL+tkvr2l/70zFhN4qyw1xp6iVq1HWK1oHrUNCVWuenMl224562OrXy6Y+VwkYAoHX
8W9b7G/ZnNhOr2pjNFXwNaNPf/UVN1VB8tZeof87YPdFObtFF/1Ho9ypMuY1MTMduu4keKMGDKXE
lSfP8ajPiOXs3IMggoigdjc6QpuhbCA9L6MR+uNKKwfoRGeTPdcY+VERaRH0EIRinvs7akGYDhxL
BthcucX1sZYYUgMMjMtaipa0mn2r18wbkPetd1mCHIXZrKvXlctzXwzmC4mV9ED12onaejZvF9NO
A+g5yYKDsotkmz+LOyiZJMUkXVbbV5Em89u8gcIWTYuws4ki8N/dMwllLd1RUaUHZdvHndZRpKTV
iDOZDePNvKCIVySC+G0XMDcmOLd1qn5ROmuBfkGfBCoOovIHsXUvi4/Z+POyt+5u3MYU9z1hQBoM
zIX6HQmH+lg6z2j3FXyc3RO/scF9nKIrc5KmPR6QGfGk5thPX/ripyU9XF7KLpJpYB+UFdl4oxr+
+GVqu5WbKmMhwLk+oqMnWg/T65q4y49fqXrQYQgs7q1sa1H9aLHJOltWJZw6zKCj/988MfUOgnq1
9MfsDV+ZvBN0IETtJCKr3FknVbk6mYKRyYI2EfiWIVZUeOai3Q6paIZyNx7ZrpALqxZjarVuxZ4y
MavVr310Sd3ovhPNUR2JmjZ2c+tba9zZAuN+rDp20QQmsbxec9wZrQbaXQvpVszjzfM3CRw6c+82
pYCfd+9Qbw2zLd9cFL1U07GPrTpQlVNqXKt5KPCUvXMG3ko8k2WMi0Fk86MBE3n82UyzJmgCx4WW
oT9dM1E39dF0pagKE8yoiUqZu2vamOScM8/zeqRVaaPz9ja2f1bFk2BNu364McD5oVZT08lSqQ7Q
6+IvgR4QD33K/gjR6tWb/+jQ+538722UuNK3G8k5ZKYodZoqcJHWccAw0R2stjnkxuKTuRR9NLYA
Ppzc2uLckaLe2NUoZeJ4W67qYbAIJC3DL4419zf4rrmlcU44GykaiJoGLeVJZEs/4+KsG6I+FJEf
cnhv6LEU6wqcQqFvXRNVlH9fe6+b3D4Yv5aBc0xzENRqAl/ZdxXMnoHHEAIGfPLGWEzMFJaVDQqA
s0xfNeumq18MkEFedsn91b2b4XawS5tKRjhYBwn0Qicboez00FFRvWw3CILuJd7qDogtUUr4eJgX
tSurDkoN6KqzI8geo06SUOTauhJU3oqnXEtHQ/S+3UfijVHO8WlKmnpNGyDITxamk0hLMLXI+C3T
qyIU6UDu7uTGGuf6ptwas1OadbBUh6mt3XGN8k7Ebcou/k/nS9WRiHXwLsS9/XEfDapniUwQnsf9
904OkuJutF4b69iQJ1sREXztuuDGGAeHbV0Uc0cA8Ui/oLMDIjVnZ7SsBoFiA85dx6S9d9kb2Re5
tDzOTSaw0+ilkdlgMZwGNCYsa9jMOvEvW9kLFrXNuji/IERKSweOEQyZfax0HGuj/6H2r1NKQqX6
n4VQGEZtrHF+QSpKO4cCP9gYqXLA9G7IhL5FSW3Rx+IOsqQ7Vj5PCDsym3gkzVxZUd1seCrHp8u7
JzLE4eEid2spmTjKa4zclHOXSH9J1ksjvVw2s+8KNqqYoMEFyzn3yDacqbVjG65gZ499aroJMQXQ
tx/9anhPq6CQhrYUt5IE45QEVS7bX+7NSPW0s3JlBTZlDOOMKfb3wgsN71gbyXgMlXGe0BlqoSoS
KpBo8vBXavoF+kIv79o+5m1scG5QVW2aJnNhg125ee2cvDyaibq4NAPtW0rsLqwq6ccCTnCvXSzz
SM1yDKAD13qKUwoKoruAuPlTuO2VdBAmGCkevlWpHNoCwKhWqFf/1g22McO9lYjWJGUlIRsDFeJT
VfRX7dIEE50Eq9ktGuEN+8/X4xySWJivcCSUOeRoOGs+XkqG92P1ErBoMW5KLA8a5X04vgmuoTlI
8GF3j927+U+JOjUDF6+B64VCbvNb+eSEeRg/kVfp2/Qy+aCodzMkvUW9cPsX98Ysd+H0IJ6I9Qqn
vbI9doWisThg3X3lFWPBY5n2VPCwEC2Uu3XKjuSmRiQUNtX1j1pR6Klp8hVVe2sO2LxweHljP+vG
MHzWbEC0jUagT2TyMV0WqVYM1sSRHFTkfzClM7og+gqkgL7iX8iN/BI4kH8wrilwY9+LWaR37yRT
hfgWsqPgwuC8a7XSphgLwLeZQ/BndOWSuuYS4WIaxuDyij+PyiHjxUIxTCKZFiTnOByq6jJv9d4u
0LA5+hT0xL/yX8VxuWNE2XKYQOxgOfSimtcOIOjIxoNywALpAGTuPgYvOi3y/0fadS3HjSvRL2IV
ATC+Mk1QDpblfWHZXps5Z379PZD2WiOIHtR699W16mmg2d3ocA4GEhXVt4zbYfycfad4okp0439D
yCA0hmkVkANQhughOB1tiVhvxdDtdeIRBNJf6KH3tYDuZ0UmbOO1o8ElMNwbavWWLghDrXY0q9om
fv9dPTIMcWPUEmh6lzUoI8ZP5U5Gfr4Vsd4JFHxds1jYo5wz4hufWq89FC/EhLPq6jtwq+1yN/l8
/jg3grAGW6HQEZxCH7Y2mYINYVPHjZE6vVK6NXIBPvb9vIyN7/2dDP4bTgoJ9tj3Y0TtzF/awe3X
y3JcHJveWbJxuu3DO1FGMHsOblURe1ZhGv/Q+uwLNIpea8y5K6s5SeVxxU8U61e1S4H2rL6s/WV+
+oDF8uGZU1REQfNZkVKdyg5SsEYSDbZmY3vNb6rvqh7QqXCtCQgO0cP5C9v6jFEyN1CX4e85cSis
nQsQFdfQy5wNf1m7e4ppDdWWYf9uPHVgF29ihDhgWVGoDyQnftkas9MX5Y1hr7vIaI9G3qAPkfit
qqSST3pLNxulUD7sAp43Q/jAhnIalnqG+6hQD8cEs9PWGND+E0d4KkVw9nmz1CEnzvNN7fu0HFnx
o5XtsUgUEceDUPyLonkOMz+J9dvOTO/YTPbhukrq7r8x8rdbEl5ssb2Sfhk1jOr8/P/YG5jWhhxR
hGHWG81R2RVtmjkWczCUaDEDLv79ZxWvESnrGJpNY3SkTejnSfZ3Nhf7qsuf/sDST0QJJghccHsF
3CSCiW7sU63fq5V6NKxQkvHwD/NDzALcBTrxuonyiGAORm1ZZbn2ql/PzUGp6y91/dwVM0wjPNRd
L0uYt8ZWEbMs0GMQBGNdfPdUtl6VlEyZb/curV09d1eP9zBjb0bcDzAY5xoO7XGF6b7eyR6qWynl
O/HCN9aVXdtZuZ75+o21K780LgDdLjINaWWCnr1yUO9HIvmst8rkGmK0aYKf1kKRRjDTlS1TUyFy
YrDitf4E2KFL3uOYpByu/LbE2+TBkpiWxjg70Xv7bHq6LlmG0y3IXUcH1IH+1s1HTcmccrqKh9wZ
sAh13k63PgkNOMUoFWJBAXU2QWS5VIuqj6tfjYOTTLXb4JmiUU/PZf2bLbdyKkn4IgaVYtmHFqo/
IFg3+UNi/2iS2j2vzrYQAykch8XC+/+9OtUSkXlgLT67aXXI+LOnpUcU2aFt5TYaZRjWMAlw7MW1
pbq3lU7RBuJnlu4q2jQ7ql7LvrVNIciw0Wc2MKMkxkq01tJO7ULVZ/oN6YKS/In/1TTTRF2Vopct
esOlNhRLM2PVXwcHm8PBrDr6NaxuwJMwddpPuTvKHPCWu9J0bKgQyEWkFAy8mq0wXTQG94EVbGaD
5zmeAAa3QnQcAs8mX4M/sIcTgYLDSFlS9MqIcVBKdq12sI2LMtqfF7FVN9FMigTJZpZGwbj63ubK
TCtDIHFnmCL6h64FOA09RzbwlFvZKPrWqDjGDFEkQxUXmbW4+wkyHQxnzpHq09z+qg7oQ2LQNdJ6
d5qp11eFkxiGEyqLrxiyPYkti7QIsZHj6AZvrL1XVMeESdwvEN2F1RHFk2NppLLZ5C0ZL5ohOFKb
iOBydKl0o5st4q+tZ67f6uLb+dva/vsWtoMtnKEu+ruRkKWz+gbbudZ9v/61jof/9vcFL9eUSm1b
K35/Tu6n5kqNvpz/+5vhCHgFCMAWRk8Asvn+EiaTJq3RIuJHi1MfGFrEmuJElWPd8HfcJBt12XKo
J+JEGDyjbChZc+QxZCWeZa8HXUVwWEbJd7oVhmwGgFITlJtwqMI3BFLxfkl6BPbOityk/xtrN/el
rVyUpL2THCC/ATHInooSXMI0k3msJhyg8UnHCQ678JB+ZrvJq7zYl2YsMmnCdfWRsWJ2rVR9hboA
sedgJNEdBhYWIM5y5glZV3/zvjQdEGgmw6NbjBokafPEVFriD/GdlfRO1j7qQyGJsvyIPhzhiRDB
yAmA8WpaI49uG+q3Sw2A4sy12/5qGIYHvL72Yw+KtvP3tmkhSHRR4kLu/mGXoIv6tlZISnw9uTT1
HWso8JBvySwjh9h0ECfPOH7AJ0/voik01TJ6HGC16/WrLJV9wFsx8PQFxxU9EdCsq2G1Gd6JC8pn
9S3eow/DrtpFO+OBPmSFC7C6Xfk9+7zKgq9MM+Ebq1U7b3Isj/th/T0jT0ST3NDW3DhyiV8vYJGE
hClNbiU2jk49to/Y+kJc8rVD5APc+ZsG3Gz2tQA+XaM6STB8lsEEb9rkiXDBJpd2rWmVKpk/ZPGu
jrpPBq2erCy61ZRudNJV97VCll18hAdBCOYbEqDMxhggFVMoHasFE+VPWA4rHbscBS3xx70N5DAa
8IEkIIVq9+c/hM0v/ESmoOisJ0umW6jVVJm2uCj9gj53HL6FqfVHtYYTScLLxxyjuU/YmPl5+zx2
B4187kZJa0SmDLfZk4/BmtFjt3sVt0aulvhve/xKpXhkMhnCFz0nnBOVF7eKnrrA2XfjdNqliawB
vdXleWcMwodtkaoP1yjHtvoOE3F+ddVeUh9P1JfObXKwHOJXN/QZrwY0CImsyyPTUvy6Iy0OtQY+
OdXWm0apwHdH99oqW9DYdCInNiFEzyqebdsqVOLbevM1WmNnjS1JhN7UxOScB7oO/FbxkcA64D7q
bFD9NLkEcFMVf2IyV7Whha6qGobJkWPiaSUc1loqK1UNRMmmCdvrrpwmp09nRQKRuKHIOynCWQ1j
mTRlOhGf9TVop9f5M/CKMDnQSFYlNiIKr2gRFCcsvHrFlHC2F5ZU1Fz9MTSdTCvcKWwAcmE+JVrl
mcYg277cqtydChSTQqTuehu3qFOod6NnHTPAQnxnd/zdWKCFaUmyDak4oUaxLNhTYzXENUB2tQF3
Y3ktGArI8ZWOfZbsNWxVmZDFEl03+bwR8pz3TmmeaLhaDWqsbfBsOiwoOdL04+hyEBSOby9VcNNQ
3gSKLILrspSovndoBgXrd/4UH/fF5KzHLuAYU9PewqbSH8wcnSopJooK2CsrM0e8rBOPAs9Yi/2q
p5KUYFsx/jIm6AWhKvP+JFsTcDcTb9CU5LYvrrpOdVhU+OcD4kZmCE3ehAh+tzAbWgwWEiqz9hR9
dTCx6GjmMS/74LwgmTaC10iJPVojdPCr9LjMDqE3RvJHIlBGsDHqice9EHLruIrjkvcgeRbTd/VV
sYIENuwln9SmJpqtvszUqR9mwYy+q9hKh8wP13FfRyhXmFXsgM9wf/7E+JciPBR09USOkKsUQ4xW
kIUSU37gjWLjMAXEp3vZK2vTAk7ECKem18aKi0+Ibxajq3WagxbxHH3OysN5dWTHJmQrbV4kRcTb
cn122ei2Q9nPYa0kd7P1wn93aPxXnORETWkvS7IiX+l8DrXV7IYUs4fsyPx618ooGzZVQsr+MljE
PowwmIA51vQIvjWZMHVrpXdxHLs0bB7Pn9xmwH2pZJo2Ktxi6ajpInPAGz/z57J77Fl2N+alxNa2
w4TJsLJsGpxaVPg8G6Y2ilmhKsv3AziIb4PBXsd2NQx9534+SJlJNs8OCF0qmn3QyhLiEmn0qlcw
6ugv0ZUaYyWtvaonSTK0HYwsA8UejHfQD9MdU22qM8ZQUFC6HLBVBeqY0qGP2WME0gwFc2bKQVby
2byrN4ki2TXt02Fuiibzs5DqwZwn7EAJ0NfOW8T2ddkq5vMwtoLDE64rBNHKDFYqbuYT0I8T377P
L3qfoPac3mFU6k+SMdskGip/GjJLwUdQJV7bjOAxQ8LExbAyS39G9NMf6ESoZjCohBlbEfBgTPua
qjSFReyMnR50OwvTTq8zQFkAuhxJtNhqx+HZ+SZPyDCrXo8I4ybPMe9LLzsaLrAc3TzIdq0/XFaP
LVhWls/TXmYjW0Xvd5KFHMnGbCoF5Si/vcUnl5kfe/Q2fuIgAQqTLtxtmSRuzrAsgkUw1RQuT+lj
oN02I/EjCsqPcDhQUzqRw2ORGKtOZfDfcOJ2h6UsZhIi9PIZD4BbgfCD3g4BNhdBECMr021FrFNh
go8PzbYnuYaBkjXPj9Sc96WKKUtmK+Bfb7+ct8otN3Uqi/+WE8VUPEnHlaIkjQZBNj0i0Uvah/Mi
tgoh+qkM4WMuIjMdBiBgowfSPOHVu6OpN7pYB5vd6sBQmC7dqnda2aXJVBPs32JTtLQqxCq97Via
5c4A1Uon2cLjy8LQOdsQrF0toqla9ThHaImukc14M+aX0eUZMeD3OB7yYPxsXtfYxOFbAqvL3yVq
jZe4U+4sn15wTAHm2AdF8vDbDA4nx24J8ODKlLZ9VaY5bNa8XNwaY13pQ+EWqcdpL7Q99jGlX77k
zMWoV1VNQnsbz3M0aLCnE79InQE2MAXZ3ylqXqB6kcQKmUghjRxmM+qQpeZAH73RzCctD5Lk34IJ
60wnaAeBlwk7Kx8GDPuhaIEyhtpla33Xa5o64E6QlWg2vdiJDEGNApPFZTZwGTn1tQWVQqO/l3yI
/G98sNQTGYKnBFqeWmlphKckMKjXR6RAhxEdXeKO9/XOkMTUzRh+emqCz0wwA27OKuLPKyUTjwKj
Y17NLt+9TncyxoTNA8R6OV4smD2By3rvyeopp1lJRpie1vvgtrsZw1ZSkNxW6USGcElTFWpp0yMt
4di6K7LIyrXvgezz0s+NYkdWUNuMBOiFayoaqsQQp3eHObR7haEq34DJ3aZd5zSNAnrYefhESFd5
EvvY/JTexInJXY5l6hLUCOh/Ip1kyFCwk/Y59L7zVSo8M+7AeyczSX4rH0zSxLAfQXPA+kCGpo2l
2YKjGNWi4/S18IvdEORfX6fOmaR0s2kgNuOzM/gGPkzVrm0/6U1oonRoTG5RZY+J8a9Rx7mjwBPD
RjkDPAZiSQNkgIOxlK3qJ6ZL9GOYP0tuaEsHkIYD4wsr9pZu838/Cde9peSTTeDTy2fzgfcL52/1
t7QFW93iAZfkc34lc688eokXRFXG83AML36YylTmcgSRnMb7Nsm+2bV7fccJAmUVJ54DfBRjqjag
ScCrRYUgOoX1yOYVX1apdo1jquZluNrHkVkPcVrutV66ObhleJjL/79AETx0GPKVAe2Q+BpVLpiF
ibEYqMaZ7gKIxU+A99pE3e2w0gAQhRiXYLLsZPMlf/oDBH/VZ6PWp2GU+7qzBsm+A0p3doj3tVtK
IQq3vmuKVXymmxjNQ/X8vdWYkap1bQU3knRouOk/srbxUkUWwWRSBIXiPC8oC7E9qBmAsI1K36oa
jy6yhZlNJ3yqjeCEsfsTjWRGQVS/qQ+YEkJc4RyS1SPAjNzSzZzz39ymZZ4cnhA0sUFrhlYMcYty
OwFkO4M5hC2Wno6LDAJi8+F0qprweUddmylGjj6NcQXKAl7giT3bRZ9m9isvCWRt0a3wciqO3+iJ
N2EL+h8g1EJTqjEAcmWN11NZ2BejVTdB0zWNJCPYdF4nJym8NeZESbDMipPM2U9aFg6N/jp/VTJ9
hIfGuJRJoWmYpxibQ8oczHa5reVr3c/zYmR6CA8LFtlJYqsIkyEBfUVHAoyASpJ3mSaCO+wVddKy
FWGRddmN1VAPtCiHnPbfMNT16bw2258tQ/WDMzBiwPS9EeRamMHkkKaZLfVT23Qto96tlnSDcPvU
3uQItx9Hta6QHj0FTkc6XTc741aZnSWI9+kxdNeHZS/DN5JJFMyBpiM+VhOaKRE22kblBtPBEuew
KYKqmMg1NGoBYuT94TVxrEZZh9GkTFW9flgv0B7yz9/PdqA4kSE4oGQ2OmXkI/clix1SH/vqyKqn
jjVOPf+lL0dao6YC4Pri/rxgmW7830+8Q2dk6pSlyJea7LOtPFP77vzf3/Z2J4oJlpcx9PZDFS0T
XpN95X0yDrXPWZ+mC2k5jF/FhwzjRJpgf2ORpXkaL/+XhrLAfRj8H/PDfjyvm+zsBNNT9a5cwcJA
/EK3HMW8biPJ4W2mZSfaCD4I0wpWua4wilDVHKv6uhZ+06lugVJHNbpmbDoaXgv/TSnBKdl22GWx
AWPX1n0cfRlkMCaSQxNXURMja3ulxKFhHP2TrZogghuzLDivhMzqXj63E7OeSnVaUuOlXMNx/TCH
FLkRmJg4+EteubIYu62UhlkFgJ9xH/v+KyrmIdLtFEr17SOmIfThT2IengPoSIP/8MPSRZObaj0D
Hszv1iuqHa25dmrA7g/L6koObjNQnEgSTK7qO3OuJ3yuRexqR6QmAeikO5BM1I6GuhYopJzqIfHU
xTsvWCZXOMEpVXQ2zSZauPPFsDzrKwbEJV/Tdk75ppsmZMiNQqdKNwteK3/d4bMjJww6L973OzDY
eDIUlm2BAAdAXcnABokqeKMEg9mKPmAeiAvUVp+BBxHMXJqXXvezF2JR2JcFkk1LPBEp+KSxy9mS
z8gpDDQ6TG0KhkTGG8V/9QcfeyJCMJGl0fR+5YtNxIyd1jBdkxxH83MxZhKb4H/onCDBJkhmh6ux
Yl8kBr47LXSf9kVQtcMDijOBYtKAjcqX82bIj+eMSNE7xUvSrmYP3coq+TTrqMjXEaBRjByw/CH7
VhadLPALF4Z9Yx1DTgzz3Ng4RnYhPKhAIWyOS6XoXnnJET5ilzig3nHsK16NqR6mi38JzPJBoJDN
xFlRoWmZGl5Ypc6aX60U+e30RVElPlgwkw9yhIwmrAaGylYGqLv0s5VfdGnpGeM1+G8lAUsmhx/w
iavX1s5Qq3UxPDJXHtP/Lstkr9qHpv93laUP+giJTJKDt3BFaPTa2gxIhdXSOJEZg5C+fJDBdT3R
xdJJ09oZjIEv1xMPgf/L6GDS4DDugDQvsXWxd/hBmuAryiid6KIUBpAzJz+LHBRvb3iGFsLdP/Jy
Z3yR+vbterWoTiXbPZKpKniRKLGGscKWC1QlAaC+/OSTdmiAhcFbJ0RmJLKvTHAlCcgVSr1OYCSa
W6Z3evn1vN8Qwtc/R4l1Eovp2BIXa7h0rJZy0BqgskRXnXU52tehIatLbxv6Lxli4XYplGrGK8Tw
4ksQf2pwFKDq22XuEOhHTMKBro+Plca785ptn9ybVME/0boHuenUG94Y7+h4F8pw5mV/X3BHYRRj
fMvAyWndpWLcNfX+/O+X3IzY9a+bcTHqHGiYqfW9CH8Y9Rft384Xi7evCy6oKqfIsMF34lVYYWMF
8RYVQL6ZLbEAmQEIHii3izjWVRiA1YXB1BV7tYzBVVW4mUUleaDs1ARHlAH8OF6WELdCH2udutng
d1K8jZdVq5No++HcBAeURU3aZxbeNyOQb/rA2jU/19GBXbsxaKI5nQK7I62jBc3NAkq4eifL22Vq
Ck6oz2k9FSWWA1l0n813WlY5i2xfS2bggusBLK8yJSY61IzcqtNDNfy7gtvrIWL8x8Y4N39/CIdI
krzK6w4lF0rudOqbq+Ttwf//D5d08veFM9L1JE+bBajlCsmDZr0ZrbuxAjlJAvIQGVnDdkg6ESYc
FvaKEuD3wBvUzxyRPdmXoNCNv9nX6sFw+qfITf18B+Y7oAT8SRrxJvlltv8k9Bpxag55OwFfq6wD
EiteYnY3Q1E7fW1L6n7i61S8MnEFsZxIhX2SmY8z548TVn+6oAHuCwU8kJzVbNNrnCgmOFhtmTp7
VOA1QkxGsOSiRlsgyrw2k9XQxRrWB7WEjK/qrcEiHEwrAVRXwMAd7Q0EbO+ql/rpj15GlLP5YZ0o
JnjdVZ36AhQ9wLnX73vQKejRj/Oh4yXbP2P6Yqdv1CutAPMpYl8T7kIdWTloqxF7p/4mLQB5Xd0l
9VU8++fFbjqlE70E36tHlOnTAoS3pA962+v1QDEkFig7OsFnFLqiJbNZGV6fP456kKZP/00FwWdY
yTBhXBKfcQla4eyOWoc2k6Tj/E+cuxvBUyzAzU6ZBRGdfdsZD1P2kJip3wN5pUq+KKZEIdknK3YS
uwIwliE/MfUYLsAT7nZq6qm1Uz6tfuu2hjvJGvWSOxIhjFkXrynAcA1PH671bD8nkrghMTMm+AU7
1CPgPqDiMrLloFaxP9DQ6ZVFYmoS9yOCtzLVQkUm4gWJ3nSpdZmjklSwSypjUJOEKSZ4gy5pAOui
jRgONL6l8cWaPzfxLdV/WLUMX13cchT9HOMnexIqSJwmejgg4mp3tZfuDL9rHRUwKMOOzxxHfu8w
TqA9/1w8DGDtz39aMrMQvENornWoNxiCbI2rXj3kgwRPRmYWgmsgEbCzuwjfFUiIfcC2upUC2N1G
Busv/aAEF4E5KANjGghLvYfaGCq0xuRgBoUPW0YPMo4wmVKCs0DPnMahXUJYNzkp+2qXoJPuHs7f
zEum9dElYfIXmOPE/EBVYBeqORlKjqO7Ac5t+khBXUsP9c9hcpRP8bUBSpnQB19cedX8kVG8SRaM
QrEyEg5WqHtm9sksEkdhn8/rtn2AbwIEq9CaLGVhjKJRNFwStifRFesl83fbjuJNhGAQSxbl1Wzj
MZAUO3DdU+zXLLGjxxK395sU802OYAtVak8rGXXuVwHJzfbFrt7Pn1VklCh7oMRtBOre/lufHGBW
Bv92dvIf3/FLurg4lzNtsKNKNUCrXB+m67R2cgD/9cfRD53kebrEUL907EZysrbwhB+Y3qQYpwPv
UHQ11l5N0TdSr3vSSFJoiZHYQkRB+9I0ohJwnx2G0h/1Ov+mpmR87mL753lr5Fd05kMTd6QAUhvr
w4jCFdA2D2/sK+bhvJjf5H9vlyXElFkrlnFp4DY639ole7KntwvWl6obmVOXnRz/95OIspCkMK0I
2UVqEM9upsshXB1ayIBqZOcmuAlmDTUICuAm2urRKnd8T4o2d+r8vYow7gpajUH2oJMpJvgNGzUL
vR8RrcZW8Ur1QdfYTjUkIUtm34LnSADx2pEeFH/YJ7kq82yXGfNzBHi/1sxlPn47/L6ZhOA9mmla
qrGNXtgf54AF+mV2VLBgRGK3OKgv7HGyCtxv3lX/yASLptC3AuIOtSnamTDD2aOYPR/38RMPlKEv
m689ayEQJbiKyAxD4DPBOSrLbTZ9YezW7rwh/Asc8yF2ELVZ1q86ayAQKPgMi2HbTMlQnouV6q9V
Sx7KTtuHU/5fAiTECE/TLDc4GzZC89Tc1uqnSAqt8ZtLMrGj9YKNJNYZh2QpwVQECelhvIxRRcc6
DJYdjUDuLfhH89H9vYkS3FJTTsacDnhnR/bgD23nVOmThYGAOpv9RJPtem/f0Js0wTeNSrwYHYOz
tevHqboci12cy2Iyv+VzGgmOKRtNNmgzCqivxD4lRq4zV3t4oWoJiMytb3/DbxoJTikf9HlqyIJM
A9QOfH8hD+zCWW5e29vNg7wGIztDwUOpWJhQMob2g5U9NPmTHhnOYMrg4si2H3zTS/BNfZ7U+azC
vc/fVQzbZPvkznbnIwf4nlA+PcZYF5QlNBLNxMX1oY/W2uQfll3dmOsXNPm6TmYdkvsSF9XTwTKb
jG//K/s1KG+Jk3rsvvqe/+RbDRgj2se9dz7yy7QSvFIzq0bCCGx+aGJntAJF+Vx3krqqOB3wTyr4
67oM0ScNS57HK46OL9CN6P32oatch/vXgpk+uZ3ssn7z6HoTKXiO0ayLUJ0QvXpPdflj1b7XPL6r
AUqkQAY4LXFT4syhXdBSqVB5BNHI0LhjUd4BxvSunPLbPF2/ZakMp1N2aYIToUPfN/2EJEpnqdPN
nzIwWuflnyUAb0coOI/UyhFJVARjbOV7GE1wyX52FLfxqgM4Fl37IBtw3A7JbwIF31GlFQvLAr4j
PfDZ/B4D5NjdOBr+fzN5wXnYw9qXZYZc16yv9P6aRVeajBdeFiNFXGGtbPN1wiK4V8b3SfG3FgXE
/qHNblIojrXe9vnixNHdJA1hEscowlKBm1kJ1QqWWNurCxQx4NMufmgvzmo/nT9FiasyBcfRj1as
x1mNUyTfdAzQgYvyvADJRyXuwba2xdImUlCHHMaHyU69yVYuh1LDc3UpXdZoss655KsyBZdRr6CP
1LoQHZn2YBpXAAtwmBTz8TcltV9GLjJos1YlgGaGw+XcxdU1nwcAoecuDgq3d3pMi7ZOj2+L81RU
386fqMwpmoLfWBK7iuwJYdPeR9fWEVKxagAVORd07MugXjY/Z+A2Yr1Hs4EaKmTYRWiZaQtSDHzO
XNa4B/DgZSsFSuZe4UNGdSJGMESLsNlccyiVKpobxr2zlLcNaAWHL7m1eCSXoXZun+KJQCGaxbXN
VqNCnfd1uC73ChjKNSdPKALzCzzy+VuT6SeY5aJFqjomvAyq3GTsxrbBeNEcaLVXlTtduv67+RGc
KMf//eR9HqekUkpAX4Md8VHJr6z6y8L25xXa9BwnIgQrnJpkKnoL5fi1CDQyORmWNc5LEFe0XxOO
ExFC6BoUFUjW2A94CV2cR628iQPYhIfHndPeJZ7tyaKKzNqF4NVaFV2B68mtnYMhZOCvel0MlajG
reucuQvRa+6zltAI79YXPl6XfIs+pd9GUACjmneRde6/pPIWj1JsB62JGRFrJUh7ra/K/FSAnaHW
ZXkv/0bPKCV2gKpoVJuG5/PY2XOy+VAvitO3d0ZfOSOS++I4Wo+Zfj+t3+1ukqQD4mL5Bw0FBxLb
+VA30Ut2yoElyD7KnGg3u5ZT3o+7yOv2y73kEiWfgNgqotmo92oNzifdqUChBbig+AGw8qrLrjiy
WOW1jROt3nmpkk/7Q99ID5OMrRZS4mwM8qi/SImyA9KapLq9Gbffvj2xZ7RislRFqQP+qtuXyUUa
BoVVuq3iA21d4hq3y5YnsgRXEoc1GTUDr+nctP6KwQPQDMxVACAzdJlrhRRLbplXrLO3WMXh/GlK
ZQs+RhkJNQaC9Hih1afQmG5KpgRWc78Mc+yYM7k1x8I11PkmHmWJsiwEMcHZDNUENuqSdzSf18AE
bFKys6+KA7DMAdomi+MyuxE8jlU0SWPn6F9h8n+PsqZT0OwS656SA+V3dcYHiDPrbO4Mmhawm7Fq
QMS2HMt18tau8VZzkcQHyeenCZnJmGmGbqEt5+nmjWa7efnjvG3IVBE8imKFVb6WyI27/rLCVpha
YBVtegSGseSTlnxrmpCKrNpEJsqnaKOIPWLP0aFq6+pthVGK5nldZVjIsnPj/36SHChxumpLiVcN
HdIGo38x5rCmKpd4x22lAJivEY5hJL6mi3Yc5i5T8XYCdMRkXhTDDbXva2PyYuPz+YvaNu03UYL/
4O1f1vLcahpAC4cd+oGlQUo6iUbb9vAmRnAVmCsNAemHVpieXbIlc8bZd6fx6bwu21WWN2eocWVP
bmctu2LVeyQ94VX3tcY0mXbgiyzdQXfTo+L90RjZiTjh7LBxzowSwPMeYfd5dME3dfLyZzf9LVFL
ZnTC4akA3lAWC/h9DRJu4zhgErjZ1RfI60efT1DHV7LwvH1dvx4umuBdo15rW5WPH+fhMU5wes23
1nwmy6NEM+4Gznk8wbFOZcxoHGl8MKDJHV7yABXVZQY33h5jXzYBul00fbswcaqadYPVGhMCFrvJ
rsPMWYCfxdeekp0VOxFwo1sA74Fz+7DI4IIlV6gL/la1wdK8hlB0mK8m5ZiPkraYLIXTBYeLaXFz
6VPkAXHlDH4LqoDGbXsn2eVOVzmrn/th4cii8Lbz+GUmYh/EKIrYbrHX7Of0UlfcWr2rColiMhH8
YE8+aVAiqGbcYfBPjSKgSGjYgryYlVgSDmXphC54DkxAK/XU4vgKtAle6Svri/rnK3GlrAO87d7f
jk3wG3Vt1SyrRtPLyJHVz/bwM4nvAcvJiAzenn8/Z76vD0QLzayMGP7D9BIoKxmQylsf29m+rHku
gmGLDwhd8BfUKJIR/5neGNSPyUUJviYCjD8Md1xj4AKDPmike+2TFdTuBOgoWaFMZiSCGymKYg2t
CHaYzH/15bOlgAlB3533VZKjFJsftB60vNXwQFuOHAO5Ry2H7xLKbGNbFQZyGSyJYWBOUEU1Sdyi
agnPyy6N8Meg/52ZX85rsu2LfokQx1KGKJ0TZmNlUNMDQwU4hGQKUKKCOILSkULXej50Q4HArpPV
p1rhZYp0gWq7DvCmh+DylHKhdachSHGqrnDXuQ0qbByQrb5OsW0pM3LZsQmZJirVIalCFPOi8VJt
rswqOH8t2wb2po7g6eJmoNPMyyeF6dbz9YACQBseohQ7WtFTgmhlS5mtfpMwvckU3N6czzPVEhxh
tmA+qg6K3QxYKgRG9LIXbCNqV1JGIx7pPrqkN5GC8yuqCLz0HTxtF79GX+Ch1LFrv6Bty2bluN85
J0zInMDG2vUAHUWpaClLd8l5nw2wDqCHqMxyF2tz4rRU9c9f5G+CyZuKgjesaK1rVQgVOU4aQSDm
nTcQ5fFxx0C2YCAzS8Fh5I1p6n3IMPI/3CzN4zzcSbQ5/zkTcSJFV/tJSWOkLvklBytX7hV3dJfb
2S0dC7hvpZu7taziKzlCIs6mJGNoWUYBb6vuRm/xgck+ue1eczgTX125MrAqqTzBl8T2xGjNN3P/
v6FYf2twZbygPexlzVLZiQqeZC1KxY7qFbsTXbWr1g5kAeaOgWn9/M2dtwyiCg6lUEM2px0ujjWV
Q4bpoe66b/9NhOA/sC7UA7zJ0r2seYqn27iXGYLsqARvEaaxSacc6R/p++cstq9A+b2r8/o/hSyi
Cn6CzUNr2yMejqMGIhtMkTftVUxla7DnAxYg39/nsoWyxmbY4N777+Vh9Zpjcszc+U5lLueGGhwZ
JsFv0rL/OyIi4nBHgERTupSPGh6oiyXSPYbJ3BV7VpEffeqCyaMcg+pWC+Yr+1b2hpR9Uy/lw5PU
fUyjTgfupQn41G7cLc0SOloeJ7ekLVOvNyoT1ezotgTU7xWlQ+gV82g6abWMj1YSyagipb9GeIGR
rO/7dIRHmQPjiGKUl+3MT7xlpe7/PaXzPwnxr5N/+TUnukdTrM5VCGnaX+D+gtuMg+U2uvwHnSZg
h/Pf4fagM2AnXtPGD7SlmZmVbKEIOeGVtYsu4uc40G7HmwgGFgLqH7wSmWcfMNk3XTAZTJzEz7w8
TU90VQuTrFZEYNYl1sxvm2wKMboTxrX0DiXe4KXpdSKJlUu9WAueM4NrOnnh8rqv5ak39QU5Yh4T
IEPyhPw3nbS3oxVc0ExtPct7YF9rOwsgKZGvuFbpjEDQRCPNTR5SV90VMldxPksi4qKnMUQJFlxM
/qAqD9FFcrQ7Zz6ivs1J5GRNBNmxCn5piqbVGgF772kRBtMVuuvZ7BYzkzzlZXYiZCqKaZZFW/aY
EYqusuzbnEl6aNvP6l8XJW510l7LgXgGJ17VT8m6G/XnXEes2KUyLlXKs4GPaeWvaqb4rAZqyNrF
CnKuV4BoaOSj8syXWA03xVK4M4DKpQrM4/oDnKAuIBf2skHh7Tt7+wnCnf2PtOtarhtXgl/EKpJg
fGU6WVmy7BeWvbaZc+bX34Zcu4eCuMReW6+q4pwBZgbAhG4zlTHpOeZA3AjCXd+of5VJbY1KwNmz
f3khXOUwmxaYmRGilQeXCGCV4IUQuBEQXWs86vWjakfe771//5H34ZntlyrggTCSVCdeIh5mFb0Z
LS8twlk8tslwLECg1Ol4ag3VhGwEAQ3584i2eE5QppFhw0w05lJZ+kNeqAlmMeq/9NvBDXD4Vrbw
QDkqioN6AWfcMfG4V9l1N7uuIHO7bLReFlUBd7L4UD4RZ9zTQR57RLSiJNaGSx7/0BY15qI5VlUh
KCYuz11S71K9vMnT3CN6yAmK6/59VYwx+SAHlaegYIDfFH+G0ycV7NhlP1uRuW95PBw8A2Gsvp+m
Tix92nESn3XjibQPGQ+CnKMN2x839oEiDjmKB4l6EkEcaMSC5dcHUb3tao1jiRx12J44gBj3at9A
nQn0VsZT0O6jkWftvKDItsONvlYVFRjLEBSF2zKy0rsM0xLGOfRMtz+aO+082jSfmv+od76tOrxW
b96CMnY/D2GYySVOMcEEcpnwsylyK0PapEVZxjc/b/s2b0UZk2+bLuxKWuLP5Kd8ehGRcRzk5z+T
QX/D4rajNF2kagLyaG0U2COATKRgtIxhOmyLWb8Zg0gOr2ygJ2NE972c0MehbMpIkhiX6EHBHON0
F978gphJL7y25NWFWwhjnNgIyyiLR8zvxGW+myZcvntwp2g88mqeGMaBK20EnTs43R2pwxGZBQ4o
23fNaP7OE/uqDdsaVLejP/gEL7pOfazQ7DE8be8NRw22K6ifw7KNQlzrp7GOrNwXbFUGdRfYuJ1t
QXQ9PhxVC0WYo0pQirIZa9gaCcq90Y12LZcHJastHXkDOVFuU1m6aPm83xbLsz22DUjvtCbLRR1B
42jsxsMvMJj8q2pT4Gee7a1fZhZaMl4Lqi2jJQNChGoNroy5nTi0MpzGIOu0y+O05zF28LaP/n/h
wUUnSHIfgO+00U7+uEvy25E8bq/g6h1joRLzOvGnto5Tej+TMMSV3DTlfVzbUrTblsJThAkRGGcB
E1ePC9MUyMd50KygHndKzgPf5W4QEx2UUIqmScazGbAvf9FysOH0Rw3DOqLzXxiV1hdPAaUSOEBA
NsQcGXItt4A4x7noK4UVqZOtFndpeDBAK7i9fuvd8OpVEmN5U9sVWSWiQpWfYXcWcvpOtFN3qN6f
eBl2+qmPrnwVxRgdwmsVFDqeQV16EIq7gte8um4L1+8zFoc6xWTg0YGJtOac9Y7vf5GK30nHLVaL
Mbc5VkDZ8sYfNz6q6atkPma8A5y39YylVcFcyx0tGUr9SdHsvn2OCOrLHmff6S/d2gzmHIrSXhFT
Whgdjinw34+gSgJdUmbPD8U5Og+O6KjH1JW/SRzElH/xpL93CQwT70NPU0ZlVRn0UH/OXmowBVGE
rakDYZHoFXAm3rvtXyL5VSCTX8uUqgEhMiJ5A5wjWklSgAb06xYR/d4k2j8GApK199r1c0BKMR81
Z4y+zO1rnDSWSjgIbOsQDwshTHSojKJNB1CgO9XPX+Qp5g25N4D8ke3+ouxHsiWfuj2/9rFtMzKb
tw/1plPCGnLDM0aAbVS1KVLoN8HVL4OD2YgLAalmxIUr2PZrvBHfr+nQ5TMS4zhJCukpjDtL8gM7
1T9tO8S22wGc/r0Q3zSS1AAlgqMFhQBkgirfm6U820NXpjdqlTWcVlyuHzChpE99YRIMvE3Dc34Q
rAzXW9PWL/qOIigOe15LGG8RmbCSaxhnJg28oFNfBbIvggefB7LDE8GElMFIxTyiNVspVM/qCNK1
qQstLUh221u1fY6AVeL9VjXjKKSGgFbHOpjAWNfUk2MYiCB/JoUJG+LUG5lWI9Hpi3sl90xeMwLH
4NhEvDIkVSjR1vbCeDXnPahncmTDefcjnhQmVIT5FDd1iIG6GLDPUerU/mgL3UPExVjghVk22T6K
BCmQAg/P/NyfS2/cJ0AfMneylXj8MLue+76GQDbhPk2xFHc1WBJbJ34CE54nf84f+5P42Lpo69iD
+3H6xiNL5Nj3WxPf4tLcKcWYiKASdkSttzT5U11OVtb92DY7nhAmLBjFIAdVh7AwGK9SZFqS4LaE
2NtCeFbBBAN17LUm7hvNmUfJIeZ9HIGqugrszLjfFsTThgkJ0ej7s0L7Xo3yrwDognkAOe62DE44
YLPr6axlqi8h+9Yaz3F+o2ucxVr/vq4Zv3jt2ZzsBATScS5oX4hyXxffJ+Np+/evN3+qVwHMnQE8
W+IUJwMUwHYjUV/ZhV16KMFeekpcmT0RUC9YgTNzrmLrm3OV+yE2BGMhNgSMIu05TJ5y4U7oObqt
G9pVBF3bhctoUpSMU4y6WBkXVhPZvSifWtPOMHS7vYg8Xej/F4LMrNb8gtBqgH5Qs3uzeWh4yFo8
O6C6LkRMfUwaQYIuKNe6LfhdGp93svG0YJwfA8F+hxY4IG5HzclQi2OFBgM9+j2Pue4K4/51lQYY
Nm2R4SWnUN5NBeeCytt1xuuFppGQeUd1389Pdf+zBsS7qdkz2n23N52zI2ym2sRkaZDRgchA2ita
bYESgyOBsyFsflqPJUlsBTzGavlHkT/Ewieiu3+mBOP9eQVck9ZHVaTNb30Bl05O8XF1kUB6KBmi
iWFflu5uRBXcFGgDcSS9GsGu5OV5Vpfo+n0206jNhRFpPkazI+NRBoI/ES0RZejtRaKG/+G1uhDC
XMbqHFMGQQghYanvxkLdDS1o9ERhV9Xynug159jiiWP2BBXuxpdUYLOIcw4QB9EO5eMw/Iii3EqF
h23VeOvHROEGNHZqVUoo1eYn4jt5vIf/b4tYf2sslo8Jw0U4iKFObQDAyRhEOuoeJqN34h3aGycP
bMz8Wh9PK/r/RbCsYjMjtYHnxvg6uM0DYEVO062Gfo8Kj2/NK3fxM6+thyeSic+pnIZlMuP5Main
UPRE42tVHLYXkieCic+F5KvDHNJBYlyW4jmyzK6z/WbkWDuNv1vWzsTnShb0ItEwDRJIhzF/EaXe
zpXMnjJQDoLdueOBg6/G64V5MPHaz9qurumxk5elNdS5k3YeZnuHkpfMX38kXCWxg4StmFW6VOF2
S27BRHma98FOu6WwQIkDLkrOxY0rjYkarVEIKeBf0Ou0qw/1LSUFTs6GFdj1bjrxRjHXh04XurFB
oyirPKQPIEkbHYyQScpDqZyF8ZvZEEseKjt5NVpOcOdYCjtkKExNHwAEHTbfjqBKagO3I4M1g3TK
mpXgOfN9yxS5mnLCo8KEk1yMWjqUTRtvBXDTgBkzvs0uxlNrhV+Hz9mB+nc5oAeDu6Ocw4ydo9PU
opYwGo06ySOqQG99g/PeAHhQdZ7OtS045PO2x69fzhe7ykSV1tSMoaUTjzUQYilYUXqn4IYeO9Nn
9V6y1a9gT3rgtU6vl6wXUplAk2skHFUVEaD1/J2IzjnKiEJlirfpyXicQbPR2uERyYkvmts/B07H
8R3eFjMhqMw6X8vQFeqIOdSdwLs1nCTpVtQvYcTpnuC6KRN+IjOb8kIGEL14NF/LW0yKO9KuOKMk
70W3+tP2hnIsiJ20EzNz7vIahRwfPNd++JxyRwd5EpiooxdR3WQAtka7QYOhDye0wYRrzZlVurON
GwuU4gFB8A54dshOF7pJjOgB3zo98KBSdLZayEHbb4ZyyS+/VT+82ic7XwcSuEIcBNzH0Dlsh9VR
KNGqVHGeEbyFpP9f3CFETVSiZoJddMI5CPcT4RRzeIb3YbYOHy+Lcqbdcj3Qn0MbSSvQ8+m73M0v
qvNnhscEkgA1PRAAAayjSbqXYcgACODnPFY03pIxcSMGHXkN+lFMOM2FclE61OXFaRi9bVW45sZE
B2HIpjQOYG4h2NtBKA08MN1VAFxM7MwB6Yy7LY+nFRMgGl1oI0WHtVUTiA5uE4NbBaVn88cbl6Kq
CqAzQQnOrNs8lW2YJFBIuQi3v6Ys0QBfv6Ev/YdjjN7pt8Qx6yfmTVU0E958wknbUezHZhdc9Itm
/cJu5Y0Xr19br9ox66f55VSMJcR10qHNDknuaTrHJKj1/rtGhK3qzVVI8rpBq3U+PnbZtwBhQRm/
9yXvIbhuCn+rAoTz9zGhl5KybykSRaXdNN0xDjgx5y1NvaUIc4tTM1KqpYA7I523oYjwlBa7uETo
U6RjUsJB4t0wtncHsO3vVVLaqOqlRkXf2SOK1jt1X3RO91mzahDNJE7ySA4mWnW3PWr9eL8uI13m
RWjtWi038xoWEQi9Xc0OAeFR/700B4sEP7dF/csN6iqL6r+QNZthW6ghOp60FOplLiBEMnu4k4lV
OepO8eLjcCq+Jbe85k+ejtRkF3Jr4usT+NAA2El+zB1YJSRrHG+j+jIaMSdAca2GiR9loshxRYt5
dLBuPkhWYdffIju1qkPqBqGFXm/ODvIcgQkhqp7PGmVpdQiQzeRDrDxubxvPKpmYYWZCFWWNiZTB
FOLIEp23GRhouC1G5gQOtpjXa7qMKRykP+rX8Gl0iBMcM9d8nMDSjDQoRrV9Rzn0dvpCV1I41Dt0
d++I215CXkM5XbENz3/rlFnYSxCr9RDTkUykqnswagQ/y0Nyij3Bbo/li3EwnhQrvpGd9Mgb4OWt
ARNzJjJJ8UTZNIz+6xTdmYY7YGCk328v9foojvaPI76d6gsFFX8aouatpQ3XHdHtduW5lcEFO+/r
k3RfG7bxl4zTO70UJ5VTauBpyMSbUImjTqJ4pXEhlFY/V9aISsA4Esr5wtOTBsytjWQCDooOZROP
6H30e9yGiVd64HeWAkzGJL1VPqBFwUlaa3txOe7C1gZnWQuaOMZDXEYrrJjtBfDMRMPPPxPCRJlI
aYxanGtgdeQ71Xyqxb3A6y9f7wdbGAkTV2q5ARV4j8SdcXmbu74EKOLSrkd+EZdnFEyIiYowlEmM
a12atYcw0z6lI0G6tdI+yVnjbS8dRxZbJARjIUA0ZjzKxuGHMJ5G3fPVvepzNuhfXhT/uBiLqzlL
0tC3Oe6RtUfPckQzDGXpz3Q4OPB4EYtjc29JhIU/z7WZRWMFYT1gDIIqcCQVbTiT6W4vHecclam7
LcSkbZaGY4KTJg6+Ev0+VM56dsB1X+Y16vP0YYKEKZTBVCepDnsYj6YaWEMIhD9R4ZgC5+Rk+dT0
sDPjMcfJVqsHtHrnvCGsj+cIJkEkQjTdQCM3mKXer5cp9EppNrPqqNHXXsitXLPS+lPlf5XLfSXx
QMI/GvZ7aczuTOEQJqo4Ajd2/h5GqCB9JerdzBsM/7hm76UwW6NEZd/XVIo03w39k8Z76vO0oKax
sLEh6nIQgGHNxFp3keM7CKp4gzyKIxkj53jgqUJ/ykIUQGeErCGT6kTVHeZD7cmPnG2H4UlgwrRR
dQPug1CmNQ5keBHKh+3v8xaLCdHBZPoKOhpVJw12XTWD9UO1Au1HWXUcz+cpwgRoHUP6IFzCUtWx
dNMJYMjSZM5766PPvzMsFvIlk9uuBLGn6mSauc9S6RSZ+s6skz/bdBb5pR0B1aRFEFO292H3oPOe
jTw1GJ8v/b42tRn+kdZ7P7kJzUcuM9XHMPx+pRhHT0NZ6qpWROJyBCtt0d+2SnxOAtNFsf1oVBHn
Ory+95ohEuOtCZ15aEs5TZPOPVIUsvDgiz6A8aLD79jxVQSzaG3Z5moodghdaupm+XRsUVLQffmT
OvEgbNb35yqKWbzCaBNZoNpIijvEJ9HYySMnm8hbMPr/RVxJRFEXJwIRub9Lgh+Dz2tIXHf7qw5U
x4WAMVb8oAA6rRP4j1p3G7QpyOafUbxzt7eFt1ZMgAwUZVAHKifXZpuETypuFoRwCle81WJiZJ2W
SReoEDIMqK5rj+b0uq0Fb7WYICmkulBrJgRM4WuSyPZY7GrpqYxqb1vOqiLo8yYmxjRM9Fi835XZ
x+mrTQN2JYqszNznOSfacwSwD2RTCgE6YULAHGde4+NKWfEovVdDy1UH9uWbGuJQkB4iQtXOelDm
iseiuKjyjTh0nOVaadxEGFvIYpw+02dRwPwx7caXPOmpNT1FsEJckm3Riw6T09pDvevUCw8RcCVF
814wEwLSXqozEVU1FIODvartYscYwO9DoSqL702L942gc4EdVzdPlSSNqIaiSux7YNKDIU5KnDu9
2ryGs3EyFR7Szaq7LkQwC1qRJE9TuKxT5LXTB4KTFoVtArtn287XxSiqaaqqQRQW/s3PJqnV6aVD
kaddo/rHsZR21cy7CK6LwamjqkSWDBbAIFOMYUR7Ku4DdZ5YUQdWGl09+GnIe2ysxgdMV+kS/BM0
CPSHLKJpJxJ9IhJ2JgkDS5RO42yNpTf1P35j2TTFFHWFcnGyg1xVOwJXQkOnrZ8eRfNnV+O4ft4W
sa7JVQS1wYUmE0G6gxiS4tQl0Djq4NAS0LMoiudXxsu2qHXvXajDrNpoVpWa53HkJj/F2iOvtCwN
lFIbndDxTzlFihxMSCdeJpd+9X1CB667kEpXYKGhGdSomyUKblcaEHGa0m7H+6lMPY5yNAJsiWHO
pNToVEMbaowHeZML8o+jcVCQ88MMJqBsuz35zpFHPXNLHnNEKSSf+ykIQ7f36sP8FDuCGxwM1NDa
L3yKrH/ZOrguUVSimWwbcwBetpLAIRzx3nw0jureOCSCJX72PRW8JrIl3IEeAzVxjpLr1nkVy4Sn
Se0Ecx5DBWG3PSQvoos+BsDaRooFdD1Qqoy7pnQCLjD6auDVrmKZaB+qyaDKcRm5nZ958lS7hEc0
v26UVwmM21V1B0rRHq4Q54HdR04fKXZhcJZv9WReqMH4W1GbxZBqPYYq+lM8vGAUyja0b3I1Wpop
O9tbxVOI8TJF6zA3m2GnpOyWqLey9HPkpYF5u8J4WBJ1XaIQRMNhPEhtBADglnNMrR/zixVjnCqM
i7Y1hUAByMgIBsTkqAy2/NQ5kyNb5Y/0WfrMq8Ss5NVpeLpaAnMFhEBQfkmIG+ajhGTzADouOkYr
3VTo57/Xd9Nh2ms36bk68dIynC1jG6AbLU6zSI9Cd9KAKBG7SuSaWc6xi1UP1iVdNxWQSgL69X30
LfqwD9NMUJymfShlt26ONdApAZ/KsfX1rVsIYp6cYWoUatTGPtoxopvJJU7zLLjTnXkRdhgMdeIf
vDarlXQtdm4hkQlOcRr2weTjTl175SHbj3sFFUnJhqX8lyF/agcf4v1CGhOTBLmapyCbA1e7aLvm
ZnrJXP9OuctPzWtB2dTc7lTaNaC78h1v1INa/ZZoJlglkBvIpaY4ggbkk8A4kqK0Y60/6rgrFH1x
W2oq53W/apsLbZnQlUbpQDotxH2UyNYwPfX+Xad/3w5Zq/FkIYMJWbVhtkpQN3B2UB7k54R83f7+
ug6qLKEvRMKhycQrIc1EDDTqyFA0r2O4a7tnf+BUxngimHg1TcjkdaKB511+K3aFldSXKn7aVmOl
qEPt/KoHE6G0buzamqBrYtBt7ZicAjeze51C2+4Tjzfmv27mfwvT2VaQsu0VodJI4DbxpzZ5GkVX
jz/PAKaeHvRUtxXhdVu77RXU2ZYQFfjos1/KeL2KZ717acd9GP21LWI9BF5VYuJEXXVV4Mu94lSi
cBJm/xbkvrdJ0NZW18y8eLuuD/CIJIItE1mODRyRpdykOIeRWbBGc18o4MgRedeXt4rXh5BgoJin
E7wdFBbgxFQLQ9BrgTjapXcECwBq9+oJ8Jd746lxhF19n9vo/kQkBHrM7rdyWQvhTDxSG7MpBTlD
Oc7ozpUg7I1euYUJu3Pg/9jeu/WL70IWXe/F60FtkibOYyg62HFviS5BTd//Lj9Vh9YW0TQ87M19
8//3tMLjFkKZyFSlU0SEvgxdNPBeaEOZ7/j77Iy7PZqU///+LipMVYHLLsvgHWAPznlOcx/vZEcT
7nzEEKX43Bs153heNcuFEMYHMrMdBiEq8DIf1Vsku9xGn+/B8MSLVTw5zCkpN2Uh4RIAmoiftJ2m
PnSgQkyA7Gx+NS+ULgJ1zs/bJrIq0kQKT5V1tMwQJszrQYNBLyQ+gOV8i3pKZj4Q3kjHughkTiRZ
ARoqi2EgN4WudQHaZyr1CdTfVXIO0HuxrcbqIW9eZTA25+tZ1WQG6sFlqd/OunHWqrq1UaY8ZoHw
CQ2bD2LKQTHgqcWsnKCAdlmkJF/meKcFXjo+SMTb1mrtjDdETSKmpKmmyCZYxYQYiVmis6Irwl3Q
VZ468OBb18L7QgSbYlVzVZB1Dcdjn4ooOseWEH1qpYM//sYxspTD+GktpTJQGLBak3RfNsByTkSr
6G8E/WV7yVZa7nSyFMT4akySOAEFLLJOl/rQYEwiA6xwtGtDuweucHj0gfwZVhbvJUR3mz1SlmIZ
1w0rPRPHkTYkgJfPLID/8E3vbgTkI8Vo4Bj7muUtZTEniCiVghjSK00zPSPP1ZnPQidyZHBM7+1k
WZ4cpmgGSQwZY3MPXdCewBGwqoSELlb8EVVnx1lqo82H6A1MHk7re4nkFD7HfXgiqO0vdMgL0pKG
Tq9HCr2B+c29zGMVXLvwgcr1Hy2YIGDMuRaIGWJbVne20j90YYM3hi2QXYo+pfxrNnN0WrWzhUDm
zixoSWl2AZp5+vxWKCvLjFGoSndm+pBJ3ziutGoDkmkYBDFIBhbX+/Ur2rCJZhMZmNaZbEpXipm1
wAZEzGg3Z5o3i24nLkX1uoJXofJ7oRjirUsSIjltPHe1VXzFpJPlH5Tv+QRMuO6sefTWgrSZx2NK
XbeWq2DGg5Oim0fBoFnx8Ysi7g0ZSKaa84dLyriu7BMZvPZI0dAW6ywAu1a3Mw7yrfJqHmu7vJif
ecUfauQfAtNiE6naCyfQ42gYgRCD9v6dD2BdTa2tgNyFPLSDdUe4rh7ja3MyFejMwM2dkqRj5HVP
cdT4rMq8TWL8DWPvui+SAsgx8r0kpaBFeUzl34qviyVjfCwYQ0JyDelNJQ0wAu0a0o823f2hJdAF
XexL2mqppOLx/UYDENqpB6byqXfHB7T42rWd5Fb1LSvdbamry4ersmSiyiQaCiNU8UEGKo6wcRkH
E01lSdnPUOE8ADhC2DGzWMnSzCC4LbehfBCnr4bSPOhmwVtAGgg+GPZVF5a9rROqvOnTKnLL17px
czqJ6RhO6LuDY/4U97yn/WrCzFjIYwKTHmbTEKTkV587xakMjpT8hBwrb9gXnDVc9dqFMCYYVVkP
CkMTG6XNbp4ldkfOlfKaTZxb2dv1bmsRmXiUDwGuKHkQupqM/MvgZeIBXLFmcq+Np6q7aMLXfHza
tkH6yS2R1HwWhq+nLSAZJHTypvqE4bMq7z09lE2OefAWkIlHPkgM88BEyVs2HhvyGWOJjj4/11Xi
bWtDA86WNvT/C20E08AQyzwozhBcQuFcZ5U1Y0696H8SPbe3ZfEci4lLZu7PlRkixs7l06Q8BqBF
yVRu1Wp1f3CjwQ0PsMOqwexPI0lj1KkqcliuvzNPdAoo2ukubOMptoDF4/W/FW8XEpm90uOm1EGZ
jD4SUlhGcY5HoNAZn7cXb+2FiIvMP2oxG9U26Qh/QmrOCF4N8YTKsRXlXqOdG3NXqf8/Jg9eIQtp
zFahBmdqSYqXPDGOefUoVseCl9lc3yeiySCMx+uQnUPVfaH2a3lWnKnMDuk8HgqRN3y4anDo5v1b
BP0JC+MWy1D1fQmVRKWMvFL0RrHfSzEnC7weWBdSGIPLpn4cwzRGvggDRCNqwaHTglVDcmVr2hOe
NJ5OjLGNk9gnXYxOa7xoStMq5rebbewBmaneg270Fzrmf8A5prflD5FioSZjgFWpF1OMhXRFDNwe
xQtq3vbcOzQRLe55abHVFKexkMYYoDYUhgR2UwraKx/Fo/gS2tmX0FE+zzcZkn/V4dfiounJye3f
unMuhDPXjEAsojDREagi9SkWSkceMfSSfit46e/V/OZCS5aYYqjkJFEzEYX9HYpYbnT0wc/3Lf1E
CYY1r3osbRGo9t+3IwnHgj50E8h9XUyzhqT79EjmxFInF1yb1raQf/EKXdRkkyBFzY4eJIZSkjqD
V4ymRTyyD53y5O87B/eB/8DCux5MrtIYT28KOY6rCmnUkFSnsZn2asrrFlxftqsIxs3NosgkdJ+j
z93IbL/FLJtZouki4NyceJow/t01k4DzGJoQ0rrA+QZog7Db3hueCMaTRRrZY7OI3ClpnVSAbc+c
3CL9kR9jxXWtGO9NNLGMcD3C3Il5SPwXNZmd0T/Hyf8PwEWPqascxlHnvBj8KCgAvdSPVpYYFogn
OZcWjipsCV2La78yYwCuqU22z3vlINTkHEbIi8WC90f7wgLzIz08JLVCO9EboIoGrWHYUSZkzm9I
UUTFNFA6kjW2GzAT/KIRZDFAN8CrXn4yCceAV/3k+n12LCAdo2BSUpTK1f4EkITIDK08/batA08G
k9mphzwqRhUwsoPw0knCIZOsSfE5bfQ8IcyDyY87UqFHOHLljri6NtxM5WsbEI4zrksBwZRi6GDL
YLsmJ0qbO9HeT0K+d/Vdq5c2Wih/Z7muMhh3DNTEHzrio0NCiS1tfu2kl8C8/zMZjCuKRIkEtcCN
MRWOLfmCQdiZB3y+6oqUj+7XUrGnpSyXbSFno+LIeWzJ1QsMbacXgRXMCsfpVyPkQhJjX3PSjDFc
jzhhBK5QUbmbFR7x0LoyKP6hQUBCew61i8XdlChdLSgUS13MfUuMtBdg4tqZ33n+TCrOYbxuY1dZ
9LcsZE1pqI/Bm6zIP4/tPSCXz9HAqzJSK/oQ9JWrFOZYIY0xaW0MvOIBIzT9z0A27C46x+mhGl4q
uebYNP3aljTGpscwLIuwh00bQ2fV+SXqP3X9TROdJd7wNW+nGMtutVhXpxz4pH78iDNA73x3DEer
jXhv8fU703UFP5w16H4L/QQ2kaRAky3v1H3sZbhnp87gELe8lJK37bSrqiGRJgIhV0WXGHlvGIij
aSn42LJg/CJVt3M2WY15KEfOpBhPDHW3hf2ZmFyvtAlikngPIupc+RKhysSDwlu1P2DxYnYTfREq
i5aZg5OUZBGkjBPs4FIKJ6n4q2oOQXLb5pyJoVWPuspidyrvQ70icgYQpakFFlUu5HbdjcAhAgcv
JxatdgChm/5vvdhrQR4qU1kmsD90ALXn6kgfXugAEj0DHUC8h9dq5FsIYw49bZQq38RAt9Oh2yL+
JDec4aHVhaMz6qIOTGaZ7ZAZc7louxRtpF0aeIJP3GAq3SiTONFhfdEWcqhJLkxOFtq5rn3IiSsF
T3/xpg+SF6Xqb/I6vMmk4TgZwbMkjo9B37tp2nPU5MpnguEUAeVUCXFtbEDRF52CowEADLf+KjvT
PvE5V65V/1ooy8TCCH0LKDpBmNQd03YE3+1f6nwvqzxkOd7mMZEw7CQdQ/9IfTYinv6RpUwn8Ilx
DqtVC7wqwzbGGqFcpfoYIZtW/1CrubHEkFsd5ijCYgN3sh8IUgLrEJR9KN7jyi3xCvk8NRhHCtJw
MsaiQvFRsev4NeX1RvG+z4RuQfLDypTQy6NIO6n+5CvP20fDajRdbAOVv3CgoW5NIqjY61AOLfBA
tNM+Hu/ksnLmHhhA+udtcTx16I4txAWmGedhBHHGiApcVXm1L3vbIlZvDBpGeVB5UEyN7Zpr4qQr
AgHnA5G+R9O+lVMrzA5yd6x4YB/ra3eVxKydPEpT1CoIokkOEo0qx3DepY4+ia1tjk+FqXNOiHVr
vopj165VI0AvQDGl9aL6S9dczOzr9tqtb89VBBNOy0pASSdB3dLvAGaLWwlql9sSVpXQJQXMWBr6
4NhGuCwFI8SkwF9C8Q6veVdIPiXAF9kWshooF0IYpyziUGznAmXxriJPKdo/i7SvrbQKd2aT8Agy
14UZsokhbI3e6t6btA9gTCMskMkpx2ZXTxLuCskPMegsQ0h+bOu1vnhXUcwBUMRTLcg1RI2+h5eK
NntT+bgtYr3UZiDCi2jlInipvldHEwNQr5vIf8nAw2yrxPKVxumCHekvsQ82zDa01BjX/W/bcldX
cSGWsTwStuFU0bQbyGBdoc+sLH2t/G9Sx5vXWV3DhSBmuwzTmH3a6uPo5uhkuCkUk4kJ5I5zc1z1
JDz5NE3VFMwwMnEb8/Iy6GMAyVKkx7y9q3pOgWBdjev3mdhTFW0tiy2+b043MXH76csUedtbwhPB
WMIYCUEBfHA0DVWgOTOtKs6tUas4vrqeHF+sFLPzmO5QB2JidBCzvjfhgUL4osyRWYS2GICyvL7n
j9rxVGOMQG7zRJoVyMwl9PxKlW71knocdY3X8MkzA8ZjR1nusqHHGkrTj7o392H/O/2dhmFgQBZd
sSjjMjkMI9M1QetN9AOZtL8zMvn9nesP1oUMJp7Wc9XoCe1eLgEVr9g53pFWux88yY1e/wP2Jv3J
H978C3GM71RVntaRCnGiCt5wsk8ueWwP3uy2u0rktkSub9F1ARlPCvRZL1sB0nTjmxF/kXlu9Hbh
2FKH8SNg5kgY3IMAOk+fnCLXsOUdMAgd4QC1APRGuzRA7u1GdgdSP/ruazzNEnYgSQKmZXwTYNwJ
U4UP2+693oK6WGbG8UgCDmlc9envok5XH3Kv3/eBpVm7HDInS3C+z7wiOteWGNdry1hOzAadgXMR
P2hJcZFK4gUxsaQksudYsmsRYIyNbodF4qHgvsMRwAls66+2heaMV5qzKpAQTQVobwPMCLCY9cDK
QUuveJk3CxZnnal3bO0/85xKiemnw9s6H0dPRY2slOz8RKWlboMxRM41kS7ghrgPfU3TLJCZEjrN
02iVSgHsjtgWBy8kD4q229aN4ztsc5MGJLhI0rCQcY+xhl2RcHLzPGthUbNls5TylpbJBhtvUfR2
xg44N53iUHjTqdpva7N+KvwTCdhWBZ8I6ThTRoygB9VlvweUixXm3CFKnhgm4ESZIvoFZbsc7MFt
D7mTJFZ9imzhvvKqQ+ZETmrnf22rtmoUpgyoIOBQYOiFtUHdwFFE4aCV6DKrx2Q8kfGoiSBp4Vgf
DRofrO8q6EOjPskHJaTovyUGocGL5FRpcap60+qF+n5bJ+qlH0Wpig7+XbSW6EwkCeS2T/oJBe5U
+B9p37Uct850+0SsAkEw3TJMUpYly/YNy/a2GcGcn/4sep/toSD+g8+yblXFngYa3UCHtUDyGwHf
gFm+3ZWfiwk9v/boI1UoyffIRAqOI0iMrFOXQDi3p1E5hiBSGG/V6qXWd1amShzHsieX9BP2TEW/
m60vt/1suDWi2NUXrLI9Gd2Bz47OP1hdcLy8opuWaf9eUYvgF61e5xqgt3W+qDfMN2a9z5NTLSsb
bo4QWysZwn0l7IIUcMP/3/oX31u4iqs9UDjDcKdKFJLslwj0N2Z10oPcDGNDmbVT0wxQJa1vVHwH
pjAnCBO3iWW4+zKRwuWl7mIjV0eI1Nmht+G2gshRisdAHZycf0hrGSaGbM8Eb0JTUhthiOnUysz2
VvOxHKb9yCRHbdPPrzZt+RErw1BipnbtEjBTehdXDxH/9neGJ1xFirAaub3s01TvjJI7SNjOUjwZ
2UoJ/kKxiZJNy0UvtIurrqyPkx44tSoD45SJEXwESfJGrRcDTzlK4p1jtv/k0rH4bTd7PqmCbxjU
Jq715aTSfeXPuwWgPtsZ9+WL+QWDFi71klPmdrJuH4kZiDX/CYwSndVBagkwjfIlCd+VFD7bmQgC
2BEzAF08BOQMYMDT5LSzbGJo+0qxkrFc11a2jMxQwvvlStHUDjvFh/xDvIxdJbeqv/DEywAgJDsl
1t5IZte6Ni+vaN4cJw5w6nHYKzG5zbT005+fIrTDApQJYEIErR+vNWumIG+aCe04rPxWWx+G8q4w
ZLeXLeu2l4IO03SG16ZwiAifh0Dr0bCHuo+XWAMSxqXXdfP+sipblrYWIxyiNi4DQ8WT15tnZXTi
KN9rdfB8WYZMFWG5EIVCjhFntGCljTvl3/QRUOpMcmPYfGvYKuZWDQ2/VxUvldNMUhQ2FnPztV11
Ck954bU/8QLwl8mr3TtUotQ2KKYhNUzDv7aAiWkp15csml3edNEhDE60lRShlg0WbyX2SoRwfGyj
B2OxiVVrSeh00+eE1m4QXhX0B6blJZfJDRYTU8MoFYBbKGVYPsHaaFzWad3iNsn2PcVgeAoq+mlw
mu/L64kdOtWVMQhv3k/WIgXL03I9GZR/SZKDfcgdMCJ4w/3oqm73hGullz3LZjI3bR1z4cBFsE3L
EFtEiqSIk1RdmKRGG1G86ZyCwOgvW8bmtq2ECBHW7Ow+LlsI6XnoNupx6olTVccuL5wifbosa8vl
2StZwq5NXQnTLCGr60zHCjGsG1x3822Yv2fSYC1I2KseXXOpEWDwOBsjvww0gMMlvmlTyS1y01EA
XoRRFRVtIHC9PlXoPCNxOkPMqH+3SOIZAMvoJC/dTSOAT0VzmGoDflFwRjQY1dHo0BNihQ95+hL2
Es+wme2xzwLEVga1JNnAjKXpxGiz3VAnqLiSqgA5HIkfi9iynU5tr+fB7hytzBZW65S7GLzJHGOB
h4k1NmA/WXYzcl1ztTwfJKu87SlXv1BYZtZpSMOVKKehAWLhdVhBoJR7WQPE5nlYCRPc2GTHNqgO
UUzLlbs+DvdDagATOPLTZPJm5B3fcSJW0oRHQRdnUd2MUI2YoacHoPHW7yz7WxnJMEO2TfW3GWmL
ma0uN1kdDvm4rKE1pYccDH+AFXICo3u8rI9MzPL/lZiutOuYVzAmOtp+m/QvhRpeRyyXBE+ZGMFp
FeGQ5RXBJvFSc3pQ1vJQd7teNswrOXtiBW/gBTA7FlpSmvstu6ne5Q9Xuy+4KZ6NtAX0A5pUzNQJ
6Q03r1tk0DX9L5dL8CFmBpsOlOUAYdSGkcEvubUbonH/V5svMoR2KtpYi8VV1QBOY/el4vfxn5N1
IPAzRERGbA3pKiGEBJGa5Zghx4EpqKNl3d42Rtc2IolX3DawsxhhZ0I8Z6Z+6VjTuFk7aJ4EBWms
1Ltw4sq7NucsSticcejjVO+h0WS8mKz2WPBklpN3eWu2vdp/QvAGeH0umY18Bp9hATm9NyPXTCtn
KG8s/qmV0nzJRAnemhCaKryGKMKxQ2P+KQnrfWqrLuKvP/LmcFmzXw+LN/fO3xaBu/9r1YxsHFmv
QV4PILjZU50+xWgruWcO2VU7jJftQte4Gg6tjL7hso2oIvmXMlhaQlUITuJ9o+wbvgvTh8vKbV6Y
VroJXluZlajgIcwwanTAfHb5dZXz3qn09pZl418Z4psCP7OQnStj9Hjo5p3eI+p/kELpbNqGTphO
iGESJnb/RWMRjMTEhYnHtRPHh1aLPUv9GI2f+ZhKTH5ze1ayhBhRzUaLuyYum3OoONbcX1O7cYbc
ljx7NrdI15aiESOAmhAieF4phd4t5odqitMGT0z9ocQ3VFbw2NbmLEawhLyxjC5f4rc5Gj4AGHZd
obl5VEseVstn3hymlTbLz1jF76iP1VjX0WsaU8xQaeVzMXfPl21apomwLzHK3nVsQQSmd05ZQN0w
blw95/5lMTJNhEDRFXOaWx0WLMsH4K8PV0pvvlwWsX0xXa2WECWUKkx4OEMVQF376nV6AuYlyFR3
0YEe2l6i0GYDDsZkf1uaECjQl0tbEkDaAse70BjbGGqODvVeBv+42XmxkiQGciuxjImZv/RSdzF3
8l20s67Jj+gDrhCfFi7FbLiRARRINkzsVzA0ayiyAhtmGcjI31QyOBiJ3TEhTpC8b61wWb4s2ivq
M3qkMhne/7Z7+71DIqU3bnLamNoQQaMTzU8qsB2SCgjl940pQ+HbDntnaxCJvDEo0Dcqx3IxzMA4
mlfsixy9EIFnXI8uSlzIIhnPnW/r7rvSEivJy0KvfEQ4d6NVJZAcNR8i25XyS2xuFHqjbA3pKkz7
CCe3nUBvaQcoXIT8wxhcjemL2UjmE2UihIMbNNrQ0B4i0hBgv/ltM9yj9UDiSzcjw0oP4bzWgTnz
RIEQU9EcnUUg+0Gqyv6nyp4kfmi5vb3x2mdJ4nlFasKqUqAMIgFxrMk3bfym28ch/sjZTwJAh2i6
KirZGOHmEpoqCn82rpOG2McWUyCkhEs91xxBjp23V+mYX/Ua8S/rtukVVmKW/6+MLW3jVk2WTA7j
P0tauLSVjS3JJCyKriTgRRE2QwgJEdoippadJjJKlNhOVwIjjKi4IWDsUrgTg7xu6gjIBH7BJgGe
3p/ps+3OJ2NX7yO6I0AQlhjfZjXDXokU3F1pDbpVL4+xxl9aszIvZE7qGs7ivYEfJzP2Tde3Eidc
g6bQqEjSwvVVzbMR+5ntKpixaA5Mxla8bXfnpRQMIkxipRhVCMqjb6lx0MqrWpEkMbbj+koZwSQi
g+d5WENGOnglgHmCY45GQDAkdPfpzpIZx7L5b07vSppwIVKUOausCtJKACeh1yr6oHFn1NFuNVzT
w1R4l0/U9j1iJU/wrzWLLYDUwjL00Pqatc1LWzSfVGpf8zhxY4O5Q9n6IEL8Uutl41wWLts9wfEO
hQnC5EVXbrsWKt9m+MFuJRlTmQzB74KVAQNvS9ZmVqiL2U0jvUtiWc/9ttfAxBzcqmkiGfHaa2hz
XKCBAH0zvN3l9ZVBn9+zUL+/L7bLDJqeVeqA7zfJTc8a4AztmP6XSvw6ByvX17TKYNMIQsbmhZrf
mHSWZ3MrgC+4TOmrWCfB1MACmNSjDQFaWjhxti/TxolMScfz5lashAg2ZbZJrCsTIlGf3unkpu7f
8whffV/Y6mYu5rAJ8H11vtJDYD70V1VTo+H95+Utl+ghNtl0oxqUfOGhrboJD1bVVStZGkiyHyIi
YsBCgImnEGFRIDDdBu0+kTEcbjlPlESA+IpS+oKjLCxX16mJbRvIZ7WACOyP6gGU3bFLPgFO78aS
cVJtKMSIhuoYrjgLvZoQdnhXpGqNjIKPppAoRq8q8Xlvy2Lp8hXBQ7+Ssuzc6pxEUd/qTZlaXvvd
2qte9TAftNv25+BNxxQEKIYkEbNhCK/ELUqvxPEoDHUUjdH0ApY9hw+JdVKVrNpdNrflWFxSSgg7
JJzSWe1RWaT0qTZPbfAyoDDcoPxwrNkkWcLlY5eECY5g4lpSqLwzPZVSB8N9ztzPjsEOo5TmaCOa
vlo8wRuECgrDdde/hSn6X6ZlZWoJth6aPTGSNrY823guVYdk5ktgfKEAUru8V9uH6mzn4g2ft2lf
zaDY+Bd8yQbYu+IGzS/wJTkLwKZWgOyh4E0gBg7za/uriwp2ocdgcK/dhnyti7vWDP0iLf/8MgCc
kLMc4YqqkSJJGXo4vSF7iaZiiXFG/w6c3ldCBA8xocs+yMYGbTZ6abhBYDwV6CdztXYIJTa+eWxX
6ghegnZZlSm4n/rpnNd+Tyt6xbNUltZcTOrNSVpJEZyDVeqtWptB5CfH8JCelhwQwytClo3ZtriV
HME95AtkRce47bHMuJk663tolE9VnPgh60+ZHp3KwroK2ewVJp2cokz3l01+07MzTEmZmsYYJvpf
G6EykyIrOVD4y/KpobsBocr2LovY1hG5aLQKEFxQxExDbiyGXm/4iv8F0mxxcW82biVMcEwkbKy2
rnEXyppD0rxoLaieiavSm8mMDxLFlpNzSZbgl+ImtjOrNcHchUzQEXj8+yo8AQPR01zDcuq97A2z
afpn3UT3VKhZoAest72SYyZrtLwyJ5LN2rSHJceOCAFgR/EJ3UedonDaIdJrjzZ1uPlRl7XCbL2Z
0cl8liE4pLE05lqZYXO6M/iql3n2Y+wujBp8Zx9lLcgyhQQDjxorDYqhDry2OcQBnubGTaa9XDaE
TWexUkhwSc2slH1cmJG/EGfmu3Sv7tmOHmQ1OJkqy/9XF5YyyoaIl3ngKfpj3N6p5CaXvsllMgR/
lE6EtN0AWIBxF+wNt9orj5UbebYb/+Ld4ztFcWTdtJuB0DCpqYFCi9ni82UAPk/cdjiyKgWjvf7C
iocxO/XS7tZN17CSI7gGK1baqlGxfp3+SQOWVa6f+PRRA4wO/XDZILYe/zDxs0qCZ+AlwKzakZoe
igkIT9b3KA5vFMM4xCz6Z27rXZR3pTOm/BCopsQtLWq88Upn2eIDZ8rsOTMTS/NM7Xp5/A9h6Fdm
tBvZqSSlo+uyl+Hm/pkgb7YBRY0wItglM/gQ5HlueWHRHUGVtZ/T9Dut9SOP//wyA1Rq3JgsDIdS
HTBewqUJ5Th1bBRc2kk0+yav/SBLbq1ChlP+5hgIYgQXVQQ10FmAJ+Xp84eq64B18zQlf9w+JwgR
XBOiMTfQMRR4YFRplU8FOr/yZ4khvglRiwxGmUE0PNxMQzDEBvwMjWIWCe4xPapZc4vBUfMGQxi4
zAB5+I8h0F6LE1FFatx0k8IMEaEiX1O/DtzVColKb6xNECFYwDwnZMp0w/Ya9PdP4S5qvwLmKNYl
tYu31blfcnQLEBYoksCyX3vbOp+Nyawa28uOxM93fK9PXqU49y9L1Uc5er3p57LpzDcBXpApmF2P
uUvgH9q2hyeIYt0qsoLMW7/0S8DSs7kkinCAXitl21wZMyULvGJ4LpJ71l8ZxkuUfUi0Y6R/GJA+
SvRGcsWUChViymyXdaMFpg0MewzdOvGpvDIxWl7uZSy4bxy8oN3y/1WA1PtAp7U1onpqTC8kBl+c
nszJPQFnpwvq+fYuMEvZDX57y84rKgQV0nIe6wtpNkULZ8PocexNWTRZHMErjy7oJRxiZioGi2r0
WCwTzEtdwzqGPhhiwVWzFKYnWVVDopOYFU3A8JvNJYeVtI+qPbpxajuX/dLmIQaXFADR0O6Cmc7X
OzUXSs3TDBK62THLyDUmMI2FulMGkXtZ0qYuK0mC8UUqnY0sMEBZrKGD6FgOT3/3fcHm4n7s9Byc
bMv8lxeClt3MZdiVb3vil/1f6SDYmEGVERDGgeVZqVP9RBjfzYekdfgn5cuAifXsFO74y2W1lg14
Y3IrkYLJIRfehRykUn5mojEBoa+vbnnc7P5KinhVyUlgRPZgW4DUeQa7j1F9GhTvsgiJpYm5WEMb
ZtK1GMkoo+iHnTTEsyLmp7V5N3RJIxH29qn7eqfEgce8460yZdgp3em9pUuuuNF9stPQJiBzdps7
hIe7utyGANYpHKE+tfp+GlEEVKZdbn1OyKFRv15eu+0YiMwABo00ahBx8cIK2efURjYi+FIeQRXs
V2CaGzSn/Gnd/TtCg65t2cD+pmIroUIQZA0wZzM7S3w1ToE5qc4uG6bSmWUME5vRYiVHuH5ZU9uE
UQ4oJAXF7tS8nqhLMSxqJ8zLiaR9TabT4qVWkSmP65i2tMIsMf1hDE/A8kZ69o+bzxfjWykkWATJ
RpKMtEr8ebrSp9QBM4gD9AOJ615+6hvPYIHqlRKdYZhdkBJXNkm0gdreqF1nZD9GkufL5rasvi84
bAXAxrzBIJeHitAeE266k4XFP+rIfVsxQegTzpJDu+khVgIFD95rc5lFM8BozP7DaDyq5Dk3SkfR
ZPCwi8u8tHCCF2/KpB6sMkCqbw924QPwRo7Rge/M4+VDu62OqVKLUNNGU8prU6uMdiziWLE9RTOc
vvQCtXH0Ym9YT38nRzBphntOyUcEvjA9qPreyB6D9JoW74lD1lkbwdpIhBJ6kiN3mBW203Yfmfat
0GVDldsmfRYimFwbhUkBpFuUBMGu1Bq7pvt4ea02j/9KC9HE0krpKW8xtBc8cG1y8+QfBD7JwZRt
vGBfZmIaYWcrSIzn9w19SIvrLiuc3pBcqJbPvDXj82IJN4PRMJoiH+A2uVo4QXEV17mTRo/6mDh1
d50BtfDy2m37g9/yRDjqPK9JzGMUU1N+0luczbuxQ3lbvdMDe3dZlGQFxUGzJmnQ6BzBgQbBvRYE
HtM/5qCCbCSVdIk1GEKAqzIypWoARzBV9yZoi/t6cvrgn8u6SGzaENxAM4d2kvSMeW2CEcoId9PK
vyxBtlqCA8irNLALHXCoqVI6TfgTmRk3G5+IDMt20wDAB4sSGVExvSA8xGcrVyITQI8YzTOcIEYn
JHcVxc8AHZRLjtDmoq1ECTtT272FQbEalXSA4MV3Q/jHBcYlRKPjEn+mbuDtIzjnuu4tGsLTKIf8
2N/Hp/aKPim6oyGj0MvyS9vXt7M0ES9A442taqBu8Psdilh+caPcHuureW+CdI8cMHUto1bYNImV
QGGrhqCAtfVl4ud0dJT0qYivrfTaDGTNhDI5wj6h9WiM7M5CDki5zwsgyF3XM6agPr7DwFfaCEeo
aLWuKEMgOcXkGKV3VpE7loFGQlnWZ9vAfxuFLRwkqypSvW4ByQXuttS8igfijuRZ4R/6qZE4U9nC
CeE0Z/ZcWXaeYM4OsCjsQFXqZMRHF7/kJL0t8ry2dHv5JasbL+KpWbdqhdrYzYK11u3DB+62INyZ
PzJpZWT73J5XUIyvQV8ZYQ67S6rGa3mzU1W+u2wMm057ZQxCdAXaQ64okQpo1iFzTNDg9SBzlqWd
N6+IKyGCe4iaJgzKYEJnOyAtXa0qij0ApdJ7NFsk1ybJ2x3y78oNigimS02F/ZWOmji+BqTRbhxs
vFKqxHA6JXJ1xWeJzNy3VlJTgdaqW6ploN7z2jIwB6+DQxXmHqsPpPOUkjpU2ri/dabWQoTtyvS5
pq2ZQUgD+s8GuFuVn6i5M9UvRMYvtbVrmmoRfYlOzBLHrcqcE54EaeCZg5F6pZkAvG+eIqcGK7db
zXPn0EbxaEdLNytH2XJu5hzW4oWTVk8pgIktpFdt6yYPvqrpVV8d8nBfxR/ReurQ1Bnq6jgZx8sH
YjOtu5Yr7OOMop0+zAU4Da0XMnqVzl1q+wX5aVVu3cS+lu/77I/xi+FW1kKFfWVqp+nB0oVYR7ob
19qhYIUX5n9caV/E4JCB48AwkCwXXX+OvjCcBeCfNCebfdGoJB+wGZrXAgSfP1M6h7kO9lMdIEXH
XzyhPj8V7lJEc/gRE+pe9EWm1baprNQS3D+NetJGBbZMd4i7gBZVN/nB3Od+vJMCeSwxWHwnrDUU
zLIsS6AlL3Wa6aTumD8eeic+kh12DVRyliSubfqUlWKCLdJEa2o2R3jD16dBvbPMOyBbXrZ3mQjB
8oI8HrqFgdRr1BMd3Tm/NWQgETIRgvvPwUExABPBRovttdr+bDNfiyVvj61IudoVsYUET2li5QkS
lIF6w5rTKEORWFbhwq6L/SN13jZBMSkMr0PiRVbj0Lp2ibaLuq+zQu4t2Wy/TB/hJmgqZmVUFOWX
dGydcoj2g1rJLu2SbRHnzSIalJjVQ1nJzp3gprqNPmW78kW9bf3Zr392x/o5kYLSyGQK/sFCp3WH
zhUkDNHN2U8QVBbgVE/9y0a9GSbP50ZMIjejlrLGhp8ryT1noPcKTvZ4KpvHKDQlN0KZKMEftDmZ
lH4JU2WGtsrJxowR97UpcPJp2o39H/dgv/bgTPAI2RAopqYMyOkU5cNcxbd9T91yqmKJWrKNEtwC
nwy8EiaOjdLbK2Xh9lWj22ac/5TbR1BHcA3gR0s6HTPDQJZ6ijLACgyl09vXo51KPOmyDRcOsAhf
SwGVovV9DR/ENdfi3qQAErjvnHGQvUUkKycW2Ec76wm30TKK6bNdalguQa9ojgLNZRN/i7zzeulE
DNuW1RVXYhtNvQ8dWGKaPcaH7+Kb0E/RdGZ8KkAVw27bz5elypQTLhBDz3nWpNgvql2hOcYZkh2N
ZAilMiGCk4j6rrbDFvHCZEPjt/Y0A0N97FwDPbKyVVy+dckult+yes/h9PQsUBA4Bje+DfaNO6du
tEvdWXfATeu3hSt3gotRv5XJbKph9Ec1xA7pye6MLDFBPpbhKe4YQ/oM2MUEePjxU0VwpQCdG6p7
gIWKvl/evf/jonSWLIQVJGnSvFdxpU+TXndqu2SAXIoiJ6Va+SFO5i+hTsmeKdE1aLyBIV6WoQuM
IeZf/h2yBRCsqMzgTNoMnXFsr++afbpfupDpQVZK3N7bs7aCHeVssIIxRSlxKH+EXY+KvKymJ11Q
wXx4oQO70kQ9uarRWMj90Kf3JThBvs4+PchKIDJ9hFBTh+Y41xiP8YLpjmazkwDS9PLGbF9zzism
RJekpHU0TyiylE3il9oda0BfaTkjPbXkqeahd1mcTCExyBClArsbWviVKHcq9UM47i4L2PQkaL8E
Rzj4MTVNCC8JLRXOipyhAuI3BVINh0GG9bP95DnLEK+elTF3sTWjcb/1eo8Bcx/cpdyx4YT5cfIW
N1wdAlkF+83M9uL8V0KFjGTY8HaMY+Tao2N9RBLKB9jx3j61e1lz7uYWrQQJHqMwSyvvl0JVacRO
pUTO8K7ex7UugjcAQFvFeg1Zzzx+rvrP0YTmDMnzYNsOdHSHGWDTQdHltZe3bZ2n85JYnSdQ7aVY
MCNyQWUrsefNSwZACP8TI2iiFUHcZQtTJnoW3bZN3aEY3cI2gOshgw/a9jwYWzMWRE7w4Qmeh+pK
HM/ThMC18Pr9O9PTm+5CqC6f6dn0CythgudRGCCgeF4GXjlNrp3Ne9w7wCIIaNtqcnum+K0iY31U
ZTIFX1SQWK1TgkpP40f3lZ865PRrvtljx94ZT+zY+ukTOlB+yABMNo0FoIxoLcVsBxPfRUmkpIGK
JJBHy3THFfOIEQs3nKnk6ru9gys5y9FbXT24VuS1aeLqUYfef8yMVej9b8yMMqUEc7G1DkPNdIz9
Jn6xkIZRQ+Tx/Hd425VCgpVMpB01biEY8qHgOz71uV8niunH0Sgdttg8aitZgnW0pK6HroJ1gCC6
x6ioveueC7e9Am7Xp9LvfeqlXvZDBu+4vYpoPkBz35KuE+JJwzBHh/w/aoPNP3H/OUPOfAJ+4HuW
8bcQsU1xVPquG3MErSF8IEbuVmjgobJnq0STX8a5Mj5mTZQOhsW8MFanG3Ww6HWD5nqnC0Dy/Hf6
CM63GHgaWSYe4zrx6vLDPLpm9PGyiLcQGUs8XFBU/92YX/9fqdNxxnvTVMAYcuSPqY8epPqqylz0
47qlqyROdYWczWWZi4W9ucWvRArHlxTErFhNmDfrsZNUJyv5RgrMBjwa87fLkt6i9fzSzkJtFVMM
QAERoj2ZDcDkoy/AC27GazTKYm6v+c73ps8cy1lofKYXy6988x+J3GVn3qp4livs3BhH6mxYkGsf
jL0GihnzUUeTPfEAVudpx8vSlvW6JEwIniZRdHO28SpS4scwvyu4JNG5vV9nZYT90pqBhGzCdNkQ
No4a6vsuIQ9qNv9DCXMDK3q6rM72ATuLW/6/sshUS6umn5FAMVEAJ+01Q1dmaMliyLIolxZNcLl9
wfkMDOHYrz8l1PkVH3doJdjTDChOrRv5sly7TC3B72adVbOhxEGrWz+OvxPqqvzx8sptvg7ZeeWE
V4Fu8mlq7Cz2k7zYVQN4b9EjZdvWqUjCm7myr5nd7kJb3f+dWMG3h7MS1iyC221AnaPd9dNHoyuc
JtoT8iPPTnEpW8rNWjJui+g21DFBqouZIpZaY8dCHbXkfRk4mBjcxXsaep0HsIP9PPw59NbiRlby
hOPMAAjScoLkqxb5RcYdioajy2u4aR0rCcIZjifURuKA2R74T8r5sbD2VXG4LGL72rSSIZzjKezi
OCtY5OfX6o6jABNfF0fqlG7oycov22+7lSzhEE/wf33R4t0QZw5oL2q88PituQtPU4L5M898MHap
l0vB7DZd1UqscKrjsDeinuIZ3gNOR/nJEZJDBuLnwrEC7/JyynZMOM+KrvZWvIzmdMFLg97Qpvzc
yw705l1tpY5woGH7nCpmjg6+0djrVe8brXayqsoZA1lD8v9hHboF4jsghAJH5LXbDQiPprLAswiX
anb691n061L9vzyLthfvLExYvIIunPE0R5kh1Z/CGOVpU0Oaqf1jctFfB/csR1hAFXRlrT5jAY3w
U19kuyThfkclB2s5N29CiX4WIvq/ZK4UM9KY15WPZfGxS96V1j0LoEtOYxURGUP/Lssx48hH9Eek
wRA7M+tmPyXdu7L9uk3B8ABwFypemMIsbecwRRnanu9z/aa374sIKLuf3nN2zlIEf2oFJZuYMYNd
Yfhatz+S7NDnkkTP9tE5ixAcalSWLQCtUZ1VFQCuWx7pn6gWO4WM91UmR3CqY8mYQsbM8iL7a5D6
QF1y+9SrDUnNcTO0r/ZF8KdEI0Y3dfDdYOk+qAd2nDBDku5kid/tc3leNcEJVGwcDIBLWGj4uRlU
w7GZU7Yyxp/t83IWIhx+pYzGXqss6EJ2Zn3VDp8vW5fs+8KhT+rOaMEEDiCy+tSUT4El+f52kDn/
fuG840WR1WysLa9Ljk14zGzFKfnVHN+gFci7rMr28+y872LHJi+qJgkKDQOgd5MPUqQdmDHHGryk
3XUBvlK7d2VJnE2DNqiJYWbk49CO9drZVD1LO9IXeDKV37TgJoxaTDF+D8yHy5ptWtpZjFhWtNtK
U5QRVM95i27XonVLnTlgUJbcqzZtYSVGeAAyJUEyLMFjIu/dtH9g1ctlNbY3aCVAcGXoryelnmKD
ShXcpUtby5A4TYUUNlAFXeVeu1ckrUK/3P2beLMSKbi2JhjaMqqHpWmHnsr7HMi6DnpQi4emcLsB
b5gleT53eDQ5+QPSYo/Rg4xFaXv30LGnM2pQIrZgZ3MFil4C5IS825PuRgdeoyyNub1zZxHCwvZz
GI9gqAm8WbtuusmfEsO/vHcyJYR1tLuUp5ThHFP1pPY/uP5Yjd//TsSi5Cpy501otVTBwyEyAIKk
8s/5PB3qOpeNEslUWf6/llPbvKgxO+mrSNNnCnoo0Hdgpbu/00aIDjoJrSBVekDp0B9D+CNjhWPK
eHe2q/MoNvxnWkJ0CHHVHWkNFlFLNRRnxuIdZ63XPaWrPwcYYfCInTfotK2sY5LTj+0QGF4RJNzD
47bxylrt3aZJfkYkAtXfVNYSjyxbaSG4mINa5yWrUHnrxtmxOX02dJo4HakkF5jtJ9RqIQRH3GQD
Mu0BNC9D/1/PMnInvqkPoGUGJir1+mdw10jUWz761rf8Xn2RlSgz0KIQTYoFMr7EMe30BP5R1yLD
s0Jnnxm5Dzh835hCmbLLaX4r1waoMYY6Flbc1wacGIU9BUvNgpwaAy/6ah/vTRNs29Gh3HNwfUni
wnaUO8sTTDmjpWoXZREAph7NRyUe3Vn/UhelZ0zWz8unRiZKMGgaVOBxTdB4RNJgIV8Yh/lUR7HD
Jllpa/Niggnc/xZRsE1F6xW0vqHHmac/Y944eXjIyDVn3T6X1bu3rdMEhZ65oIya4lRhbo52kHTp
Urz9l4KeuGiJOMS4Njq50/RO7g+HQdbEtR1uV2IFh9qWzdIJp2Nm8mYGd3ezB/LBPjxiigCZn3z/
nvkV6PdbS8EsS71q8VKhljfN1R7ssbdj75Ws85opes99aCVJMMiGDtlsxWgwUcLcicdjPyqObkpe
EZvOayVEMMUu4GHf2hnzaHIqKz+cbgtZy6rUMAQjDGezQgMfMlnZ0f60QBMUe0xqOaobXxNQwiDr
8yzNB24esZVegqsMKW7jAYPh9zttN9zOB/KZ3/TO/KDtB085EUfxUFeOv10+2DJjFCcR7SHKEzS8
wxi/xF+NU75LvBRFXr/1lzzk4GAC8rJEiZ7iPCLT1S5LauCK6TlxSqo5GX0iya4cZIAf24ZiWzbI
nlQdbS2v3XGUclNJaIT0XWHteAlOsShyeTVKos1yWt94ffMsRriBNWodpXFlosd9PHAU3/vPl9dL
pobgLfRKy42E4Pavjszv28A3ddOvxnp/WcwmHoe20kNwE00RKkmDrhKv/WRMLvnIMcaXXbHvyU/D
UfaJT16kyKTL0rxZOjTmIC29UIbogsnDFzXaEILqwjLdyZ2R2ThlnnWM3TzH/Z86kf+uEu5Zomjt
aR4OldoCm0MJuFPMzqA0TiWLy9tDJCspwoPNmMshLAfkurLrEdhA6am+Kq4XpE3ZO3c74bmSJNp4
k1WlTsGnkejzVaCWp3mcr0KNHBuQfYZa6xc6Hlhm/xjTBsywoSyrt13FWP0AwfoN3nadxaIAfRoo
xAP2EBx0PfDu+VO1Gw6AvpNY6ab3WMkTTgOhPfoHdR77XeQuLXfRLniCxKv/R9p1LcetJMsvQgTQ
8K9wMxgOPSmKekEcOXjv8fU3m9o9AzYh9F3pYTc2QrFTrEZVdXWZzOaqAkTlPyfpR+iZ3/eF8mQy
njF1orFEA4a8BfKtzI8R0JunR+69th2JV6rRP2P1/qmaWu/QwsEuhivcEqCSoN8KlAM0sfEGT8C6
oD3v67WZaq0EMjdpsfQSOMWxGVfOGFRSH3XtdSS2RlqrK3izkptRzNB0TF8BZIOwfLRLGWahlFEQ
MD0DpxrpYiyGAoHHaDvi7KvFE8Wc4yJrQpJ2GG5IZ/n7vKTnKPmcBjXP9KmlfQxeF42Y0wuBH6QE
RY9eQ165aSzcAg4h4pg72Ta9ixAmEWlyE1TPE1LF1g0OEwDRS+UmNy3hMxwN1QSAo48ORcsKnWG0
aIQJPQDZHGrJHo+p4fHab7yjZQL2WIagrQppL0cJPKNdPpetcWyyllNx4GjNPuAkQVlIA6JwZ2xC
C4PUliGDj+YfHVO8+6aynehdzFJmInWqC6SvAyDDtq5oL05rB3eFV9qCrVilX3vNc3DDux04Zygz
ITuUmr7IWgnm2behpYu9p+uil4YpBwn+N/HkX9th1/1IsGhlmSIbl77RXbXwfsgt4VOGbWXDq65F
3co5RT2eZkxsTuOYSHGM0kqhfAtH0ZKlez3hmAZPBv33VZDMVWyqmw16IVV/SoMQnVG7Jbx9TGrG
O64tMxEk1csoLioEqwyNivgUAluAOHxkv99cnpcvxIQQIHMoLWajgHZVWJSBkk6Qp4fatOgE2x/Q
E9NG4srYmWASYJuwrUEF56AEIslOmx2S5TZB8yL8wXGr7cTuohgTJwCyJJcojpmohHQ+kBpeDGc5
lGfJJhiIlu5EjqlzQjE7hJ3ogpQqEapM4QzGiPMi/Z1hs/t/imAISr2gjDvXFfrW5pR55dxnVmhM
PIqibZswRSLqRME+rskkVGkeCYGmwWtbd8JAOQAubM0PfeJlruAoD5wPtRlpV9IYl9WlspsmESMO
833nzG7ySrkBJ91KfXwrq0bSSt+dMy+N2/TilVjGiyO1mzVUy2RMFNd2pffYsf46/c/MxdTcTUD4
mpIp6jJLJoI35tTPGnJj4JTZajN8D0DJTfKRYxybxncRw15W2bT0SlcAMioZDrNYWwYXyWnrtFBR
BDyYpClYLmbCRCtkUy62BOunmgim6sQ2glPHK9VuWYKCYwKgE7CIFfa2aKPI6Gc80Zx89mX9vsXQ
biX5hUJcjsltagPaexWQNCalenkfweum0vQ8Rm2lB5zgmRwGB0i0DpBoXf0++xneiU7q/ckeg3KR
qTPDB4WoZILeIrWe+lMEqs3wuK/Ulg2sf59JI8w2NWYtCWOXiK+CfOyEl/3f34wKawFM0iDpQSqi
JRy5kR/QBt1V7eiHwEow+FRw68qbE6draUwMAnKcOBcpJltGe/GEY+/S6c/IqSVvuU/++RXFZT/F
Df+0ryfvHOm/r273SdDkRc8xUzHrohVVaElUf/SlABmtgvAHFV/Gl4TWaEfQbMauaWZW1Twof/L6
UKSLAOaSFfTZEOseSGLSeFWBQFENboyEc0ybvrqSwbgQFo4HUleoWwszOVZ57CdV95xPgls3wR+U
dFfqsFerOKSL0ajAVm5yO5Jkiwx2gi3d/c++HRL+PTP2ftV6LQiLGfdrrvV+oETftLy509OOg35N
vy2b1q11YZyoSrrANDDn7pikfxYE1FSNzk3U0SOlBCbPkIddx1OLcaOwbdMAfDGA9ZAeQsBHyYeO
PP7ByRFcCpppIL6xTCdj3RkBCTAriO2pjNiN7hWZvy9i09iAuyiiRqcSMIW+98k+UrUKY8Yo0iWN
rY3gsS9Dpxi7bzPh9Q82P9BKFPOBtEEsiwCH5iAKHNTOLyXJEhrdEpNnY374O7WYj5MbYzEGhGAW
Vjqpplei5pkIj1Ff2X8nhwlpGHSuhanEoFBcXOX513i+q7004nkQ7yNRU1wFzkTOQawbqHgWZVhd
BrpxtKie3qeYBviD9osCECKs5BHK3srEHiGQtLCehMhthohS0CzxMVqS1zRrS2//5OgvfXDXiyR2
E0aNdMA0AZjIUdsaVYAC4FCmNRXf+/ifefiZag+F8gfehA4MSAXQ70Z6ypwiUSbAd0ey4WRhjqUO
2Yo0z+h+7Ku1FRXWQuinXH0qpQfPU2AiV2hj7UtapJ4kVmclSpx9MdSu2NNbi2EuOk0oxwCL5ZTr
lLhDJv1QUV/kxG2eDOauaxNVnNVFQipXf1rEU6xyLmveUTG2psoaAPa1VACXhKsU52lxy5K3Q0H/
xo/nJBuYFyZgImbfW3EE5EID64auWNmUr3U69ipa9nNpCTeD1biSrR3Ho+Bph/4YvvzJN7rIZmLD
pJutaURm5NbkYErPKHHt//5WVKDQyf/VjbFnxUx6XTKi2I0xWhJgnyHS0cSEasb4bV/SZiFtLYqx
6rglUxDp2IMebdAfDSAVD3zVLb4qAFIoPYBRvIS3vAH9bfO4qMeYeC30QtqnuM/1/F7NDiJQ8uov
HL3olbNnHoyJ6/IUSj1GB94KsJENRso77dy5ACy4Sq4XzqLyZjsHqBDY6lV1RQGo5vvYIOSAAZ0L
sNwAfcHpnvIv3TH71PvFF9TN/yQ+XER9eLaKBe1cYqm3F6/HuAMcPq/Ru1mA1DGKr2AIm4gfIOTk
tMtHaQJsUt9YoCUNDpUXecZT78mjQ5voocNjkt58J2H23wSVDkZIPkCcKWB4jonZRm6eNpZZaY9d
KrWWqAp+Ki+eoqVXIUEpVEr9Xq7cNqrdLDc4vrAZFVd/A+PVUlnMYxbVQDhavpn6VcRDu9o0+9Xv
M15NolLQjUgygEZ1T6FLgi/LxMn6uefIuDPB5ouaNAs1ewprENmoid/obukD0eCF15TdSvvWH43x
YzPuSJMPle7MBbFxN3ppFVlypxwUI/JjmQd9xTs/xqUnPdaMZA5VR9GuOsOTFl/lFQw3O8BrlRhH
JuA1MasZBB1q2FvdrGKhC/idpXI0Yww+VJkdpp016bMnEcHdD1kc9dgXW1ZM0iCTDpPp6gNa0Crw
hbv589/JYN4EeSD2yRBhEzrSfoBlwZ50YO9pHCPcNgtFwQYmal4fgHImKRaADCHIThN/SfuHMjrq
kWlLzSex/fkn6lwkMe+OShqWJCUYpCvL6qYNmh8xqc5BwQP93v4yFzHy++guEZDdmaWkO0FZ2uL0
FIMYdeK1JXlCmOgzYqrfjJUudpXO60HKLmP7AUMOf3dg9I9Y5bBN1VZLmGDwnUyAMEoOg6RY9fKw
L+Q3QehyXkwQUiTsgaZdGaE5l97QGazY7lzzQItegsNry23fVupFGhOF8khso1JDHbfEC0qytNNw
C1QmOx7tma7Tzv78NXD3NeR9KyYSjeKoj2GMOzgub2TRtERA/tXTp30h20nFSjEmFkmGEQ5lqOlv
SUV6hFIH4Nz7hsfHx+QoxD7ZUtB3pmUJR2oEDxhWjfFINE7CTj/6h4RMxV6XBmwO1WS58rDVIUpj
hneNAoYorEZYVXYc+zs94FEC8AQxQaFIgMU9EVN3EsM3hqf5e02wLPO0/3G2D+yiDRMSQjD/RRhU
i1zNuDGBYtEd5M7bF0E/796BMQEhVqvcrPUR94E+2loYYhzokyhchY3gBENr9dOtxhsToD+5J5Jq
vQoPRj+lIAPQgPgMvDhrlqvZAjcqj5eId3b0A66khPlgFFOuyo5c3HbEndLHUT3sn93HK0iVRLB3
iticVjYyWDFRylQs0ZWdnqP2ZgFEkXSlyKGl4jG1L2oj2r2Xxaijo/eTtHkdusp151BEv/BHd9Iw
1JE745E3OPbxC70XxgS7MQ3bQp+hGCgNteZLmLzua0Ood7w3gfcCmNAWTqEaLxm0Ma7N29Klc87j
Nbb+rMhJD9qZgrRI7uxgPh+w/d0z/32zMc/4/i9gwp5W1nFkYqrRVa34ho52JE53FR86gGbMTnGK
PZnzevtoj+8Esk2mJKzCxVSw6BBnR4BZAHb0oHAngjauqfdSmNQLm2DxnAdF6E7fRJsOjwt2jLHk
waVjYvORl5tzDEVnoqAkVyH6+FBq0R709NHkMQ1+jE7v1WECIHhwki5V8JUoy/B/wQD5lOQ8MUwQ
LLIuhntBDV35HgnHJXwIldGas3+I8DoUjYU5Lo4/8w6OiYFzF7RdRxXDmIVZXIkBp+28sUH3/uSY
eCHKPZk0E4ZQgz9ROne+hs1KxUeWdF5syRY/B1aH5mDoTLfhI/ehTc1sx79ZeuMkqZcsn6Cedk+w
NEH9OjiPHhhYuXgIPL9iQkkwBdIYwg7dsTyo01kWbwcucABPBhMson6QDBnDbS5sA6FKOuo3wR32
EGNsqRoAp4xBl4F6AsdGeDGKpQqURTTdFRWnmJ0LELKmbngqXuKzZi1u7s1Xxg2vZMYLH+xufCoZ
QaeIOEyaU/+Kirk932LT040d0+eFj41NuHdWynIHyk2aQRo0pNyBFBEenVdwL36V7gc3tBNLuFsq
K+PyCHK8z2DCStEEg6gFEJurWCRtWldLQ05uwLuwDSamEFMImkSGDAwy/JrdMoHBKx9ED4vAB67H
UTPf8Th2uywCQo3eCdQN7ORpceDtt/mz/pLiVbTYzT/4fp72gFIrwKD273KeYCbQSC3GkqcEeipK
YnfB7VC/RMpTUp2M8BNoPPaFbcwevDcYJjOpE1mXIlylboOdLEy8WtLX/NoE1pVwH9p0GKm9Eo+m
z3v+8QyGCTJL3pg1SgCwU+WBDP7Sc9pm9JD2vh4TYKQU60R9DLVqoqsvKiUWb0vpZ2QKKXAwMsPj
HCPno7E79yRIojE1cDsoh87PvPxa9fDfdmdpt8WRJgu5kz3HKMCOvK06jqYmk6AEpGiUkmYMknnQ
qi9L5oJhNectkPO8j93uaeM+mCYDHyy4ljzatsGKv1P6iZU6/4/iAOe6Y7tEZjvMak3zB0pWXD+k
J8ORv+j3lHGKu7fEVY0JLJGYYl/RgDByGF2CWwGDh6+91/rkChWXB46l0NmnHcs0mURlqMQ0VmtI
Uw4Zhp+Ho2L1jn7KTrw3B88w6L+v3mskyLBsneKLpdJ13fhGd4saNpE5Qx4SJ9Vjp+XUBpV+XYDl
U+RQ+duESNk+lwdypzwNbn6nHzSvOmhu8ID3r805S04UMZkoIhKtXGQTKkY9FpqMk45qi+CKj8Ft
7IPL6xB73AuWZ5lMYCmrqZlb+uqgCTR2to5gOgAqYIPUj8d+sp8kmSyT0tJIU1z3NEZW9wGydQLI
ho4T//df3Hh4vzeSeJw6GYSiuFQXP2+eRQCxptnnNMeqMW+5gpMLod//XlaSmkq30FwIyF4etZP4
lL3kPnBtndC7/9/XEdcXmykyKYneJ5EI0tcQc0CxVS3f9AbwoROPuYHQn/m9O5siEzxqPKe6mCpF
vmTnHm1ECrmyHOVjgvCvOeg4uOoXwQ2OLRZaZcSv8kV92neDbS/AYhGGbkEexY6SihHwwyOpgUlG
ua8083W+jJzM+W0U46OaFxmMml1QpaDrhQy6ui0Dlw20P3b8LH/ND1hGwzWHR34JTp7ssAC0wm1P
+J/u/wclbttgL38IEz4n9KpGvCDhFOEDsKwss5mspGmcrDnH9eP+wW5H0IssJoLKWaXJWtwiBURZ
reh+auc8Pc+8l+VvcvaLGCYFG/JZ1fsMYgiF/XSSW1piGETLQONbxlh48qX/mn8tOWnmRs+MOshF
LBM8M11th2ym2sXm6BQqag7IBN00U8Fk3ag/0q+y6RWJVegj787gWSwTRMmYhyOYzH5d75WXeKad
WUplTSj805UF4Ym3e/ebp9+/2rJtuqhTesnU3kTGD6pXOABOtrtj62E9xxoe5iteeWpjROPd+bKD
fLKuN7LUwlLJfeHP7ni9XKWH5TCdSj+wak88JgfJ3zfY7VTGkHSMhoDm9EMPby60rFyw/Ac3VU2L
PqwBVX8dPrU+qMBc3pj3Bmo4VFyJYyJ6VxrLKNOstwModOIDd/WNYkKwjSfzn+gfRHZA1/ZW9YNX
xto0oJVgJrjLeZmXkQjBI9ZClOaznjqck9y8fFcSmIAnE0w0JPJbWgOuCWouiSPpFiWfJLFFLOTy
bskb8Np+ja2kMtENKFpiI1KplGxVPgb+4hQOKEMAn4M6amCNj4Kf32ZczAqu4TChbozzMc2wb+hO
XnT3hvP5n95f4oYO72rezgRWajIRL03Kui4JtRtPRW/+WHiREx+KK/N6dsan1OM9qbnqMbGOTHXa
59rbuQ4OPVPcHw8VmpulJzjC077tbF4bK+2Y6NbopVbmtItBBykTFQuizV1oHEIehADHCdjunxS3
S57SpsJS3RrSudQ5rb/tCIZhItHEI1k12dURSemroK1watmZbo2krhDY5Q8aNHWQX8S36l0Ko+Td
S9tq/SuVreunpM5KLULcrD4Hla1/Jm5rG377TfmWn+szfQLyogn9IB+Sm4uebI/TKGojTFJUI8VT
cJKOzVFFkyQ58cRs30ErOUy4rORkFIQYciZAjmAG+oDNL+UWKaJduMWBPCy3vAi9dZaSqBpElUCT
+gHLfB6aMCmqHBdteqySJ1H9k5t8LYBRCa8/gOYHGX0OJXd4/wGECVMqP9MYO5Wyi7Jca7WcSvxW
BrgWycT+JAqmrG+hUzk3NtaW7XCSb/QgS+2s7u6SdHrdd+etm2Atj57x6h1dGiFKH9QLYt1KlEME
7LyYo9Kmp61lMHGfaAlWDnK4coP3w+SjbHvKbflmAmZX6YVYCqxs7i4izzaYkJ+A3oiMIfXu2KKv
sdpGT+H7N4qcEQLLHJjznLfm5u221pIJ+71mthOGf+ntNpwpeEXkqA85CqqtA344K3HLW+zTP+1/
vk2vW0tlYn8iZyRGQEYedt26DZZ+KeNY4H+b7OIGD/cDz83p77HRZC2PCf9lYY7mVOJcSX1jJsca
IwBpcRaARoj1pLn7yVGPetiOOLbyqAxiK2sqPFC2KEe2ZIWn+AB2aRCyFof6yJHGMRq22ljqpTAk
Kg5ztOl2ANBWWlv6at4UVxOgEdLE6n78ZQxjK49FHmi9IkPkEA4WkSOrljOboxbnm7H1xgmwGO1I
ewuJHx4rn7jLEaDjy0P/bfa6mwZdPd0xnvWzwM2Ftu6elbWwvO1hn09qApwc+ETnF156kA/CoeEy
S22mXGs5TIQpsqkU+hpyGqdDBhTZRWR1VzSdlezgCqNJL5wjpWF4zy6Z8AIQNFRxJep2YEykjXNa
Dqnc3gFsBsILtzDH8wMmuJA0CQJAOqJDGpzD6FouPkv9D9M89fXzlDt6dJuG56S8yvvc4WjKMx76
76sLQkDCYmQljAecZGeKWt/epAgyYmGrN60zoe9Gt0a1r/3Xkndv8KyHiTV47lZ6KsD56QB786TU
Fq7B4HU4Vi5lScbgnl/co25I7db0udFg/2okbIVylrUqIu2b8aI+ibKXdG5xiwh2+004DAcd4eCa
Bze9MV+HZObfnIawJUsQBABCEPR4b6Uo4tKAFwImjoa7iMNislmaWcti0psmrkfwokPBX4iFi188
Jo+0PLPMFi3NzEfze3XNfa7sR1nC1i4VJRuXFtXLt88qnSkVTAcczycCLUekv0Zqcf2HJ5P++8qK
zWCMoo5+SwATWRIKJOV189KhOzE6gdV8KQ48Cpp92wVGxXuBShyIWpNB4KipdhIVLlYib4OlBV1W
9AhKJqui8Vg1ecO0m7NS64/KRCYgGCRTQSc5Bm/BBYay7SfzrN3LXn8I/BBTFZOLEZXmKN+jGmXl
kWX6Ei8V2o9WQJ94r3w2JJ06ZFCw/kmjI63TLDfa7eLivX3LfW9v+6lJNAlPOUVlGZorjcQlUACp
xjPArkS8qIar2NfuQp9SGilXCR6qvDt1+wK4CGWOOZxIlA0mhq5VJCayhwY6JmENR0FqUjrpI4+v
c9ucLuKYEwWIr1zMKXTMfBXr8/FBPQBN48jLRnhHyQT7MBK6uMR0g5uMtZWWlVWFnsRD7v/Ne+Ci
DBPX66lIKqGAMuK9cVjAVbP4AKi8i25VxHXZNRYs8/Ba8hzNWHT1TBmGvI4gM0oedPk4idckfdq/
Kukn/5gT/KsWy8GzRLIGIjlqh9mzCqTLPHjOAaPbPO+L2Q5lFzFM1FZrY6rHBmImgHih3yLzoLN5
elDTX8VKwUyCzBBg2kZWnzWsg8dKcybEsDOl+LSvy2+uoIsyTFyecGZlTU3hv4ynQm8tnu7Vh+Cp
US2jt7Ay6aW3UuLuS+adIrWXlZJKA/pOzAvi3Rtg068MjoEgc5TjmRw955WICQRhC9Dj0KMz1KMm
G7YqtSfARX7f14QnhgkNIKmp00HH50qN1o3BudxIKCUJ0nFfzOaBUbw9XdQ0LGszVkES3QzQ3Uex
pf0igx9cet7//e2osBLAmEKRARsA+/q0bYKlz3PhoUb2QjsY6tukDh1c5mVAm1F1JZIxgi4ANXhJ
RdK5FvmqQ2kMM4cHXvDetvKVHMYStDjOMyWAnOC5xyuW3sSxO1mYH65szVJPdH9Rf815lxT92Q8B
aSWWsYzUkAAnRBMtdfK06diiaaJJDypvf4tnGcyl0WpBVZs17FzvClfQ6ydsVvkc4+DJYK6MopFM
tW1wgjRVXZCH44En2Kornwp3PnaH+YqXMtLD2Tm8t4nZlfd2RtTECb0KK/lhzo6dcYqFH10eWmP9
v1MMIee/fCeWO6LKySCGEUSpTX8NlKnCKjLZLZPi81Tx0Og2o8VKFnN7aHKh9GMHm2j76NBFmtss
sdOYBu+DbaaAKzlMuAhMqTHUATqJp/qmBy87ha43LM2jzSUu9i/HPAgbO2ZTbZLq7UmB0df72f5F
Xwimlt7D9OsrH/5uO1wZdBsZQFrGByQT4PNXorwIAjhHls8Vyg6/GIVT2+jg08TrDlj058z9bcar
lUzm4wlTU4sY3cR7F4Uc6aiBtzgCRTMvC9yMGysxzLczqjEy8hA3ilBfazUBkVtkhRqmxeo/2lOR
VqKYD1cpiyyC2ORXaWp6TBzg6VyPDh4odvPc/8kVZhjEMLCEo39AGzErNVPSEjapiH6aXGUaBzlw
+/F+EcD2rHpNApd2DQHFGdPJVozBvm+5T9EXeZ9o0+BXkpjJpr4XpbkxEXMFg9xVUXuVYcuQE3O3
zeDf43prO64jYBdG2kxj7nySPOOfxMGSA115qX3jWGDorTnROnpv74vdDFArzRjjyyKw6/Q0GFax
YwSgw02vFMJp7LxF1A/BfSWEMTusFipyU1BLuF/wTC7Q/xucCXXD2u5e1BRVAQxqOLSS1x2SE/4Q
jpK/iR6Xs2UyjxYQcvBjfL/O0a35n+AgO2CftLHbpqERrtogMqsB0rx/tNtl0pXaTB7SGaE+E2o1
9NFK38lSZwHJHmVS2V6eBUd+3Re4Ha8uWjIJiDCXM4kzHDPlaGtBYPIrXvF6EtzTZDKQ2GwMUaU2
Q4GNe0BdNne032PazU/jM233ZNfcL7h1wWk6wRiKIeICYCdDhWycWiFFIzfFPiL6LvEPIOKWn+lI
XHRS77gol5vBZS2QUbIZuxI5MgRmCP7UUnO7OuoHsJPf8kp0Wz64FkW/68rzE03t4pru23W6v2ju
lP8ouSPX1I9ZF7zI+DD/ifAVRJVJZXiLB1s86DfGWYH5U+Bp00lf9k1xc0hiLY+JmIFadJkmvMkz
DrQ9ndoNICho+Zo/A7IVntfCmItayjVMm+mYx+rG6ZDknSssvE3cTWcGtgvmunTMLxCNCSFdFJJY
qOiEG0ByFDvDEA/KbGiO1T44tT2Tk3ts9jfX8pjgIZQkCPUS8ugoNOUjGsHHIrl0ClTPfs0M2QCe
wvrNiVuK3z7Pi65MIJnSKKgkIFxDV+M+SLEhQ4f0K1d7ymZgAuHZ4Qjf9w2GJ5JxNxQHyrxqqbrZ
lWaAfYYzf7LtYxeVGB+biqlJuhq/P4WHfrifyKHiNd45IthZkywUOx070yjkGDdllmGS9JNhcpo0
PBmMW4VhhxatBBlQ5aQXwrGK9Z9S9c/+x9gcRF4ZH7s5Gg3jXKodxCT+5GDP3C4/0QxYvxls0cuO
d9HjOFrjXQ5/Tp3+hYgAdeBen1tPQs0AsaihExn9IEbXBpmdPici/oiz0ligknrClDcGLcXKMtBv
fBtnjWCcJ5DruPsHsO3tJqagNUAV6Cjwvw/Jo9qnHTYeaJE7fSic4pGu37Sf6YWKgsUrjxdp6+bW
VuIYZ88AJdJodINJOdB3zXCUDq3fcSlHtlLMtRjGr00pSyOzQpwU2pPZXSndqzZ7lcwb8OaJYXxZ
CMWyz1VoIxL8JwLPAbbui1Gx1IyH2Lp9z6xOjvFrfcnUNOqgkiQhTMmYxcPA6Nl8hpm6GFLluN+m
SV6ksS+OMELnI6Kbs5n+YIyvZTtYAHNuk/vof4czxDt3JYkx/n6M42RuoJeS+GQ4xu1xEI4cI98M
JqZmoG4gGarCApDqdd8AVA53NN1Vqu5aAEUNV+pNlYO4JDmWt6hUCNZ82Je6bRwXofQiWCU7jSJk
AIxFaAHMyNyASFq/N8zbJuR15njKMR4sK1VldHQreJi9bPo+JY8K4Y16bLvtRRfGbc1h0AEFBxnG
+EWZLD39qsoPcqq51fQlMO7jmWN+PJ0Y/20AOiXPEuRpemArZmoT4OarBq9AxhPD+q8MGGe5QuqL
Mpqjh7VTDqMvTCHnfbR55a/Mj3FdMM0IAvJShIjkZTR+qgmnL7plaSg7EBSNsMhisDPzY19PUdPB
WY0ptsN6dIzmPgJXbKxzFNnM1daSmPxTabtSbOl6kHjACLnolidZtBQMLFhjaZknAlaXEIMqFTZa
tId9d9r6VmvRNO9fudOEQc1+prG2nlzdmOxUOcqAe94XsvWl1kIYn9XrJZ8VOmuXdJ0dFPeL8rIv
YPO+XUtgvLUGUMtk6pCg6XZwT3fbI+A3BaBS9Upfu4ofefXm30gEXCwFYAbEIWN9Vdv/Z31/uaVN
c0xLXROf7h4tLgUY4UE2bl5UOoWn/SWPvTqUps7C6BekCX0/FM7wojm/ZjLHI286cvuDXYQxt0cG
ioBiGnB7FPNVPLgGbx2U9/uMwQulEZcgHsSmXxuCvXT2RbD87JvEZtFofWCMZYd9NUwJNbrqM12E
a/EENx+ax/yH/AC+hpfGXdzMNekGw3MGjM2YY5KbKoKDAjMOBlZg3uxn5Vjy2KkzLhGoSF5D6Vwt
nHtw03EpTYio0DmKt5iy+n09DNuuDxTcg6DAlPPpyzA2DukNzjHyxDCxfMg1s1kWiMnn3o5z0YkB
DDm0prv/tXhiGG8CV31WRnTtS6iulayzUjW0cu6A+KYUWUENCCtJusp2blKih1WvQ0pyNiOr8Cnb
eYJI6ytvNTUkzABv4EYKnlTG2LVwkBdVhFTxhE65XYMXQLcIXTADIC/G0tXX+WoObF7E2Ly+sIKp
g2lD1EAn8z6yz1OQY9IY9k8AETHfjdH3sn6Kc95UGnUjtjCkr8TQP2Nlh3MplktLV64j/xebBwp5
bojSoXlQjiGXhWzTrVbimBRmEsNaa6hWsepNyi2pOe98+v//oA4uPUU3Zbwd2Ut/kEjYmQi17hJY
YqRbauWb2SFrv3dcDLPNOqi+ksUYBtptZR8sqO82zuQ1TuETm+4sVC9hbM0ehRnOrrm1GRq69xRk
wmKGBmI/U6F0TY4+iIsOeQZ9mIrHmbtDRlXYk0Y/58o6OlUe+oT2L0ebMhqBY83X3dahjEYFf+Nw
0xZXB8qY/FgsuLbolMis211pUaCUwG9Hq6kAkyLb/eN85MHdbecBK5mM/cuYUyrDnH7Eb7Od34wH
gJxh5LRzJ7d0+Dv/m169EsfYf9Vqcj/QAw1N003D2lrG/jkTZR/421/3Y/LmRuXaPpnYr7RK3Rpv
bdrGml3NDk+q291m2FgQ/cEVHToeODudjWyHk3pvhkzDVA3ZlAgY1ZnrQCURnhAzgorSflW70Gqy
l6rldJXob3w0zX9lsAmVpk4jUKwgI6xjqwFp+zyrbh4GntgTuxQqt1Kw6yWPnADzG6+/yGVyq3yI
JaLEiGDjKV/s+Jh5gh2c1XuoOXsUFU8D1qj0nfMtt13jIpWJNYICyPFAgFQ6dYm9bi/prPBAJ7NL
9DvNJ/lvBTJxphWEzmzp1CwwVH8qbolpS/F2woA/5mvRh+T12jfvBROLxqaB55rOYpIJIpmFUcfT
VgJT2ngQyfOfHOBKAOMMRjcK4fyr2CF58jnGUD1WW/7D7Wu+8uDgNz1gJY7xgKKWp3x4q2cDZbeW
Bls2Ezvuf+5rxZHCYpCFoz4YMy1yNJ2rSrIFbl0h581ybs5T4Tr977dhcccyZS4HM8dDfTw1/i9Y
lPlV9KeTcF37GYbIZV965K5abd7kK6mMxRegtw2H/1anIvsNzBzEuqbbgCxYBIXWG7cud4eGY4gs
+lgy5Vh6x2seG4HEATKts+ST9Xdfjf4Jq0s1nXOlGCp8tTo56gBamu8CHoIhzzDov69EdFXWDqZE
y6KL5Agt4DXi5ZxI4cO+JtRpPsTg1TdiLs82AY9uRKBJESxWGVaOuvia8ZqYdiAoVqB+2Re3faOt
5DG3J9YMuwKLBTg5t/ApamLl06QE2V4IKnAEJ8CM4TEdOvy93u0iz0o2E0AiOQrEeYGudD3mTeqp
66wM2+amLWiAr6LrFKHkDn/AxaBKa/9jYkmYykJX9ZCsBoInjuKhiHRviNEBEdr7WdS9sJHtAZPD
ozqcRNAKKAmmiIbB3T99jmewy4ExsDvAu4Q/g2g3SXeux0/7v7+5XLnSk90HrNVqSNMGX3cASRUe
d4mH/Gh+1VNUZQR0HVOnfSF/MkS0FsqEGTUvFs3sEdy62lFO5hVAn+y2dmibK/W4oxObScvFiNjd
wFxrUamkOB4KoHWJDdLYB4JaEBXay5Z+TdOyiWK7ufxdUt73Y8KO1iyimsj4fmb8XDRX0+Dsfz9O
wGbByBKtNtSOnmRUPs0aaGTmzoljt8Q2d82593iqMHFHnI3CiFSqiuDF473WcQrtvN9n4kwlpFO/
TDTOyF5pfp8wyrt/VjwBbDAxyv9YXRYdNBCPziDK3pfAi1cmEzV6RZSrIMbnIAdgzDrpKX8GkJQT
YilUsqOjeS8jkcsOKa9vu68auOfeXz0gpJ3Ckt7bteDGaFKP/r5ivN9n8u9WDWK9BBaBK6tfksLR
Tc6dtn91GiyyGKkw97lo+P00O+rYZTIUO/y7vM1gd/JklcRdk0HGZN72hlsV36vqef+YeGrQY1xl
AGM7lWCugwglDa0+9SsC6FYe4/G+y2Pq672QJomHKaBXgg6EN9F8GUq/TxJbmAsrjVSORfM+POP0
QiECdZNe/oIZ+PUUPgjYwv27Q2P8vlVKgMkk9NDG577IrS681/722zOuXwclaNGo/fZdfUyb+GrI
08gC3Yf7d7ow/t+kYAF6w6SX6/u8w5Bv/RDgjfpXQthHuCDXcRGUMIBseVwE4iTgokZfcl8I/bC/
zzKNt1G9lSmXiiAuywwhUataKZntSD2IzROm/DnacCzsrYezEtTVWUAaejt35FMt/qwzTrGV9/vM
m7rJlSqe6BDeMKpO3mFurIyc/bPiiaD/vlIhlbECNVEmgiy7B+8nIZzoy7lWjLfyyEpAIwXS/5F2
Zbtx68r2iwRI1Pyqsdt2t+c4zotgOzua51lffxeds9MKrTTvdl6CAAZUzWKxWKxhLTWlUYRx+InY
kEUWqjK2si926i26/53xCWOuaIHa/d3KmOPfl3ndTzQKlrtdMF6KBWdlHIfJFmRmMmhpSzsWE5DL
ThdhelXyRGwnG3+Ff8b7+2alPG3RKsTmkGHu6AQDRX3XBEsHkIFsh28zHtLndbZddVwJZJwAUbKK
zLQzkj5aaFk1f0ztN0oF9smk30kWO8ITaqFidDQoS4RHc0RfWOxUscKxb84T0GBrQEoe/U8KbWQl
LrKZfogu+dI2EgtsdU6yy77pDjmMlzywgG03BBZ3FRkqMPYyl10FDFwhapARM+djnPqVcLUYTl1w
zHw7v2iexDB2riVKpMcFxCRX0cPsStg05DgP+VcFqG2ap7yGnsa5Kv5glyeZzL1HQr3NYppLjb8Y
fryrga8R28b9CLOkkMy8khpPk8wVaAwV0QldYitdyMSVc2wdcfuIkyHe9oWnVTHGL3WG0AgUAK/W
PSV7kVrlU/fFLwHslLOsjbMsUXT1Bjdf31pLyc29cdbATjkb4lS3HQWTAbDS4kX2a3adou24ecGo
fQqM1M9F76clkd/vj7ExMmBpQmelcpmKx2XgmTdV+sfL/CSAuQPbWJyGRqM6w2ghxW2ayyvpWLS2
vLxXVDUKZllbylFBcvtOeKh5GOfbMevpBzA3ZJOOSWzQtqAOXYmp7In5nUD8Zr4uP0f4Apbbf12G
yriMQuzlpBqgzQY9DN2+RnGJfCfXlD9H3AXuxCm78IyFcR1ijyYdhSJZ9kthicG3KOM4Cvp7z20e
4yemNEUbIYUBR/Nen+0l9WuR+pwri7cIxjnIRiwmNUjPUJBDkzY6z/G/Xa7a4RVSvpg+Fa56nkls
4o7rpmmYYAoBwBXb7IG6QC1oMa4uChGPJlJMzwhueQgfA0+n72RL3OUe8ANvhCteWLOt0pNoxhzl
dFrkOcINPWFOubiTgmPE6y7+Q2LtJIMxQ5ksOig1oFIyONWV5FEuj2knPieNJfnqxbznDzX+4Uo5
yWRsMamAXKbkWFfwWGcY2Sk8wVWc+Kq8KjGil3LB1Hl6ZEwzSAZJI++od5NxJamFXSzmHsx6znnz
fI9iPh6B07oY88TjjeQSffHQijhm2TzJS3eKT4ty0051aZ16fEuOszPvwRZacJ5C297zJJ250to6
MGOppztp2qX0UJe5JQ5PS/Kg11+ykNhRysmE/SGC/CWRjeqqKC678r0TfvHM+TUUbmrwNYz3mbKL
iu+FuNOaJ9LuRtDRndf0th84CWbyPIspqG3bQdHGsksxglV757/PMZh3ZJ9VLJ7F3dwtKpyl2uwE
9aKsD1XBSSdwdut9zGIlQjBbpchpm1zZY44zRh/oclcqgLMUX4rpMCtfFbRJ/d2qGHcyFMSQBRqS
oPJv9Rn6t4H3UnHDku0I7rQ5jEcxUjkwDVodzq7yF5kCsvnxRXyYr+evCqXQsaUROGG8uHH76j5J
ZXyKHEqSAPYq6FP8pvTXeXdRtEc9d4pe5Jwzrtkz7qQaBkUmtNWaUjOQRzpWMKEJRfghYqCeO+xF
o6ozToUwTgVDBTogbOAse6O8C3swmJb3xmLYXSr4SQ+OVg2Ixp1qRUNgJ3Fghf28P283vA1lHEvT
IsZMaXtqiTkzRb80w86ZpRul/VSI8msLWepyU5qiqaKEYFp5NCQvHDjtGZxTLTNeI2yMoZYlrMMU
bo3UMfJnTfy7IybTzVyd6tgYWs0IsIR8LN1WR6xaA23RrDk3De8GZakYDDGQBkWHg1quaaQs7Sr0
k8sgeEnuKJtScARk7Xkj+MPb87Q7jPdYiqleFMqBYt6PgI4VetSmKHVv/ybK6HZUvxBEreHream8
LWN8iRgh6abT4adevcxUv0l2xWeGTlbxncw4jrAtu6Kk/dDt9KCIiTOIhyjc17rsnl/KH1olTgpk
3EZcFMByohMhnUcuEiD1S2jViR/Dg+rS6FW8zC4+B7a1Xh3jPaoiajDVBQXK+muWHbQWyI0yD6aK
t0uMg9DDRVZ76qIkcrUsV3Ld2PXIK3Vz7nyWWKFI5CQVafYyUkpHGuY9JsY4OVjOOtgG0dxYYjmh
8XYbHkqk+Odgr44+xww4/lxhXISg/qss+ZpOP+eH7LKwJLsD0AC4THinlqc1+XeHFJVlURCK3S5f
Y4wKvGs7wwGKZW8Z97QrQdiD/5CnRp5MxlP0ct4OzYCdaoWbSS+sevzB0SFvo+jfV2427SW9l+lk
y3iRgbpg2Qf7ebRq5x1nHxQUsZPZPJgBnkzGT8wKSQrjvW9xcvLhoQLa0fD9/Lq25xpOb02FcRH5
YEbFRHerQQZYvJhdwGHY+n35MuzfOVR7cKFlR3KVE3SXN35w5LXa8Z6DCuMv1MQ0y2nEEQiS8GmZ
yA5O6zh3pjNki9eb4r5pGlsNkr1iGF7W63arRH4UD84YmZzr+g/lhF8OU2HcyjwuidTQvsb+Qvym
HdCtfTldLrfda3WpAPZddEqPOA2XY5J3ubKpuwgd7/NMp0s6ZGakq9rvMN/+Tqtk1yBX50WunPCK
TePltRYZQwaVa7lryKoliIoVDpiKFXnDt1smjIIy2JsMsF8bbLMeEZoALYBAE5qkqxSI79Whjr3z
JrwZHBsiBsRBZSfJhN20UgBoHVaEu+C6KK30rvcjL/THzK73tQeycp473XI2K3nsZgU1IdpM5bUA
HKVdM3QM3Hyk2C30rVEcPrNda4FMFFlIZEpjA0qc0yW15GUBBrpR5Pt0aa+7UAh5p2B7034pVGXu
i7JRe3POIC8rLdF+h6xz0tvAGWzhEH4vMMkcOjy8Z+pn2DfHeo3MrSGCkxSDi1BqHwkXUV55tZk7
/Zw6UdLaWsRT6eaJMyQ0kZrAz5A0tr4mweWF4mQKTv5DuVDc9BYvb3ey5ew9k/25qGgtj/FySjpo
Qj5Dnlb9aIO7rPBncbbOn4RNw5RkTVZ1YsCnM3cUeKklqTSBpyUk6lUipAd5GN3zIrYP20oGcycF
6NyURgMyKBo4MjwY+QhuQj85Fm7l8+hmNg1xJYy5nMykkMWMAoSR8nue+QSgoMv48JcrYnYG4CqV
pKoQ0nk9wHxBBXPUruhQSQckGoXX4LfleuGlfu0Rc8Ok4ZKKGPFAPQ3zOQKYjDHIgrmx2DYPBoY9
O7A28ElHN4USUH0iHajIisrocQqmotMoYP0S5lbVR1Zqvgggbc5fzutyc7+AhydJsiTKBjvCn6hi
JMQl7hXEFDui6F5Fip0+ZxwPvLmclRh6DlaxWGQYoTS9E55VP8LsaPS7ZdmXjcSJZOlWfHBJKzHM
cdKCJGiNBav5SSiv7d9JybmX/5bSTFU3FQ1jdRIGJ35fzVzPwGxV+8hdSGspc2KT7FkZCcc38KQw
Pn0JBqlTAfvoquUhr4+BcNvxKNq2XPh6IYwLl2OSCHo2RG4z0opZNy0O0dCYW17P/EiN/l52c9bC
GBsQ+74D1ACEKegnzDEQkkkuLRHTtmf0lmW8QGbT8a0FMtYwGJPRmTIUSHndKUYx2Ai82ROdFLH/
ZyL/tTDGy6q90Umy3EWuWR5kwRa67/Nyd/6s8naL8QkBqSVSzRCR151l6JdK2KIAbjXilyLenRfF
sz3GwxYlCIDyAnulg0FzbudDLMxAUg3/UgzjWrtmQhitY0VZ+5UMD2H0EsacGv4mDttqY9jYD0F6
U5IQVjDP9U4ShhvJQDwUNQ9C+yMtTTeJXzS0hamD4RShtj+vx62gBYwJQGFWRCTOTbbBUU9Dse0H
iY5dgbjPWy6BmrPX7d6h45ZCZfGqgXRjmEP2mzzGDDVMRw2jAXkGhtrKoHNyQ7QkI/sRzKjSdaDD
ynis7RsxzG8iGbMUhapWMxEiR/3S0HYVr6C7YYu/fZ+xxaoaQZHe4vuJ6vZjY5WGpY9f/3KfGEvs
e/Tx1yqE1EhdUvBDw1HxnBsBK5mjgYXXJcGzC7bvUSY1kbQZ8miCh6I5LKj9hQ9IkVKAO48HLb2V
NFgrkW2BXPSemFNE0JT8Y/KSGyBW9O8MTWCcAPFVakdfohntE90X/UcCfi9+NL3hvH77AcxtFhnx
kvZ0F1PpOmnuMxH4Zhner61qa8pind9Ojkm+a38VboiaSPqYngLT9NrJy7nDgBt3GREVYMJg1FAT
P6AJy8E0jnoKAdK1fh/4FYZ4gE8424KfuZh5/0QN9TdxjPKKfgkx1QxxlWnNFxSmirLUCkioAPj0
cwyVBJhlwI8CLgHQnZibUwjkosLqBacFOKdiV158EfoaEpCSm1/zMLG27mkCPG1VAxcIQb8/E04p
hTyngqii3BdZqpXc0I4NzRlU6/83Qb3lT9biGGUm2TJWk6ZB3Hg/m3cDXqxyqbv/3QLXQpjIKg2N
ekSMKAAuwzeE2yTlAYNvVQp+0xoTThEzSoVAh4TkaqTgsH74j7QLHClES0a0Sy5KDPVjMpvcnV/Y
VonnN7mMbaiJbgD7BnIpjiVty0iug8oKHhQUlkSHoM5uZY/clCPVF3uvrfXJ3GvirPYY74VUGtmn
boAxAat5Eq9/MstNeJZVFmehG28WLFSDPSoEgT5LOGqEc4u6kk4PgfjDjADKVGMc3Grf6EEQfrTX
0LKrP3O5yqj9fVzqL7ksDCSAAwNg+cE+5wsDOMPLLvTpxCpAhtGuxwUq5EljDl+9lHKmhshypHjZ
0uxA4pR26OsgHa24jH1bfnmlUhYWshwKNYpaCKvJRRZf17zxiz+4kpPumGPXa9WsNhL2bMwc3Ksu
4iDM0zvmt8FtH3Iu8jpvPcwZjMC2Zs49xGnzdS4fEx7GD+/7zFlLQ7D7JCK+nw6ZlY9Pmcy5WTg2
rjPHKuuMdFEiOPqqftbb+0iN7WxIrWzunfOniREEKBVwo0mSLkoqsIORvYPRr25k9AAJXbbUyEOG
jTUmkyWrGGdHA2WO/N15UYzSPoiiFr8SNdaROs39FLmB9rVUnsz28e++z9hYMHetWTT4voj00+Rl
GqfDgTXiDwtgrCrI8l6Zqhkvlov0LviyXGavGlq3531fgOONFxqyoegHcYyRyUYvBz1dz/JGj0yM
QyPuxTcaWuBhZvPyafRzK/f2P3FokdRVkOiohIm0JTGSlTAc8VDOEjsP7zU8zXqFM+jNEcJ2icTi
QMaozYAH3/ttOTuh7ILlzD5vCJs2DeQ30cSk0EdEZ6EXerA74PXamzdt29hpuli9/CPiHVImdP6p
sZUc5pDGpOyydFSQatRflPl5SBd7AlgkeqYqznOVJ4l5yqmd3hmVjr3RGyfuv0/1tRQZXjG5Xcuj
kmAeqh8WxbzqkniZx6RqcYpa8H3KD7F0qZZfguB71abWpHPOFG9hjNHN0ZRIYgobV6rFHpPvmVS7
c2cv5aFOeQkHjiz2/tZHQPglQzui2CSh4T6/NW4GO/MCp7NksMDRDphon6UWj2OCY44scbgcppKe
pTrgB0njNrpxMQ+emEp223E6INgQkN079hrPU7UjQ1JBmwept3oX4HpWPVndrn/TrlF2jnZAlHFE
XiKeCVU+iGUcryGGyhSVUKziy1Bs+0gxlZsflFgvs9PX84d704OcDp3OOGEyoKUoAwAoyEd6K01f
SzWyM+HtvJDNq2olhHG9YzPghWlIiwsIa3dOCh9wWd55Edu3yUoG4z0SLSvUgaQj8L4Cnw6MTcZD
4A0uAcaFMDxwR4HoUfrg31fyGB8yZg1sI8HBllGJLB5Uz7zsj809IIj38gFYnKCVRDlj3kX/FAee
R+bpk3EqfZm0aW+Go2vM1d00aFZnVg8cffIMg3EleaCmhjjCR4q3LcD7X2jEjEJraBnourREJ3P1
G3HHq35y3CUL1KPL41BUCz1yoLRq2mOn3wVxZ4kEyFzV/ajxnBg9S2d2ke0CUDI9GDAlH7nG4wyQ
FOBMuIOlXUn+/+9NzvFdBhOzZWitm1SZ+q7WtMrYjo3alnNfTf5bvMu6EBacpzCSYNFKhFZLHznd
fBmmx2gJcdfdc6yEpz/GfSxZ16HrAFYSPBZ7ykueXId+fmUCdCgFXSY3n8jxjWwh2WgHTRfijPrG
6gFTUcAUQ6vn6FG4+WW0ef3bnINmME5lHjW9jhMsjxQ/NOkLIEHP649zyAzGiegB+FoFA/aQgmRn
+C4bTvUfYRo+mALjK2RjnFVFpCLSyRVH9PCL+cWo8mAUeP7XYPxFqDdDpxYwORUP7PpORQUg+fIT
aCjkohJzYg8WYicXFqiuLEd3HBcNcI7GrgH5qKXr7QHsZ9dd1brnN4q3PBZzR+6XdBK7d8Pr9k0K
CHigH36VbOTp7xWdS+TLMQyTcRThWCdLJMDwpm4fBHdJeNuEvCZSnhLp2V49ILshkxuzgwwhye3s
Shnf5No8lnP4aiqif15/27clxohUoIyjx4CRpce6aEy0Attl06U55PaiBfcknW7HXMZc/KI5GmpU
ZGw/FxacBDMOihRm2+klFokxpNKiI7uCPdgNbabJXMrQfn6dbJ/e/47bSR7d2JVSo6CfDT2jr2bE
Ub2fL+hsjt1hJzxOjZUdwbg9XsUPNMkVOjxvwlMy460wiqEC7AfJh7y4EYJDkQJ7VyutavqSyaWl
yY8RjzN520xPq2X814IRLy1fcCoGQnyxAEhmr/lFo/D6vrbd/kkO48TEWUB9QsfKWld/Q7rrAq32
X8s9+oRxxfCgY9nRtf/toYGeQNQ9PhKqYEI5ACYI9lD7lh5pkUoDHr2vemgocsbRH9GnbNopEOt9
YiFZye2q+4OzOf0A5vT3aqtFkYYXt+ITJMR2lFSr/Kr68U1ni5f69/M2u72JJ2nM2ewJieZIQxJB
bfKdFJKdRipXLotP3XUnMcxJ1JdUimYdWq0U0LwngPSbE19MFM6J3z4EJzHMAQRwSIybCJ5mNrJL
tR+AsjDueh29wprhiUP6jRjhWx70r+eVuJ1eAofjv0bDHL5c6DtJHfAeoK+2AiYiBbZ0K1/IbnFQ
H4Q9F3iUphI/hq4ngczZU9NWDomWIjbxaT5r2gWgXaPD7nzeMJ6FMMcvBaw3yBOEwQ2kGl1AE6pW
Td05Gno+z2uRJ4gJIgRDiquskRd3NJ70Ad7rWeKBSnLs40NFWlKkZFQLZGjT5NnQcicUh91Aml3Q
BFYUg0EM/ANW2Rq780tjC1msV2FL03WBtsqMHrOfxUbFHxzdW3amneFisAA1dpl6o0X+46DjB7GM
L0mXbm61Ai8q2Zxmv+nD0hJKc7CRQ+nc80ukJn7GItlytGZGYhEQ2oLSJNbQH4sqdrsSCOYj54z/
4Zb9ZfvvnfurW1bOKxnM7wTvm2sK15KiVJYUlnzXAMLLWegIEQa/hBtZtnh4tdRLnVsj415qjUjG
LBajm6VXUnwtZZ/L/pyWxviROBzMwExhn8Q332g3F9jzbvWDdKF5ld/xmsd4dx3bbayb+tQPlUjd
FthGNVu8mGCWdEK7dRSgl1Mk4wa3XMwNlXjWwjiVbABwbKirqFi1skWy18zsHbXzMCTDicnoh85t
GeNUxtTQWyBm4o1PfKes7LS2anW2NTGw5IRzDXAWxU6B53qTyAPtXSMJGFpMMfonl9MBXSi1LRH5
7fx543hLFuIHtEBKM9POyU5PMFi060rQvfFGAjkGz45/ty16knIF2stIljm9EkSWXAQVZ482r0+U
zmgPmQhYa7aSMcpNWy5o33al+8GjxKXBXosd5Z3yNrooL3nnmBdjsTPnTW8InZbK1B3T9HWBZgzl
pnLrfXkN1O6H8zu1LU0msqSDUoYuEja6clhpjsp7qcAuOgdoTICVoHi4GiAeSi975GVJNh92J2Fs
Zr5Xs6AXJryOGxNN1bLhtqL2rGpIzoSBlVcdx2VtmuFKHFPzrLpg6doekU9cJGDknvP7Ou8kS55i
DkwATxBzlWltYDSZDtfYSoXVj4eubK1c4dzTPCFMNNwOhtSDEQ0PuHR5ymNAzGr5YzepPIPnyWHC
4SYOoryvJWgN2dUvkiNfgjv0crDUQ/xAo7j5gT9dxU60/QwGVltFf9TKDDsVFDc67U2mRj/6uDld
cNlZ2kPr0JYusETyGJY2HeJKInOdJfPcB3md037h2zr8kQYIdYiX5vvzB2zTS63EMMFwl2oaIA+Q
feqafdI+TTrHxnnLYC4rg4xqCpgN3CHCfVHWVoqmtFZ+WRJeVZ9srgT9AxhUQJvYB74jqczFRK8W
TIftZ3+262N+QZGzkXL3Yvzb++j1cDr4KWKJVr/r7c7JLniTZJvGufoRzHITBX1CuoIoB5PGF5OY
7fqqvy2D0PnErq3EMF4xU4tUahTsmpSFh0DKnaVVOOeMsxL2Qhbh4Rel1Aa3qp6L6gKCgIzZcZ4t
2+dKl1XFlCRT1Nm0tFo34jCJMI/WpUjrFBeOfH9b7MBClfACnEcP5xW3vaqTPOZUZblWjQLNS09o
6S5TPzISW/6PXes/ncVqUcyZavW5jE0Zi6qah3D2otdk+sypXUlgzIwUipIHMySMy0OmX5Ls9rya
qP18iPxW32fsa4yXOjdiPLloN520S5G6of3o3Oayzaf4SQ6bjk6hKrTt4c4I1eFeiImtStnrEiRe
YyRXQFGzG928DkPtaR77HWZSeebHMQc2OY22iVZtBaRWBgyK5XcyZiKnp9QudkJkL25j5whpKt7T
YdtR/bJBNkWtglLWqGIsuiE3Xfk941UUeN9nLuIszKe0UVE0jnr1GEmNo8iVe94+NvVmoDtHB7mc
arA1i3EOEUAXCChA3WEt8kEdXvtW4+zO5jpOQljjyNAfpAS0i6Aen/XOy3lAmJtX0+r7TPgVRdKg
ygLaZuJATaxsqZyMiMfJLA7ViPaL8xrbjNMB/vavythd18I2J4tJL1rQaqlXNarCgyViAO19KvG5
5hQyecpjjKAbynoZY7w+8rG3zEqzctM7v6JNH2EqkqZgBFE0WaYBeSzFSNIaet9SOLvU7z3BJ7tP
da2sxNCFriOvTq2aKobelvSbBIqR5EEqf3RNwdmfTYteiaF/X4kpZqnIOyWJ3CJ6EeevWvt1Dp/P
K2zL3lYvNbaxrVLjXkhNOG2SSb4Y61YRANciUZA9GHn8WJvvppUwFqaolgUhkoUUVZTGnW1i1xdg
7rHFBikeY8efoN96Oa3Fkd/VR4I4aOohQvDfvwb9Y1Qc5sYtqn+6nNOotbVPGHVQMA5tyBpevL8L
EtW57zoNUR5pXtUSrjp/UhNOzMqTwdyu6Drtx3mCZQ+aeRED1HWo0Dc/8l4yW0d0vRTmkpXjVOvz
FH5aVTQ3UGMfjNL+eZPbjK9OMiRR/F1dQ9Gk8rzg9Iw2YAQvxcorbf243E12DWZx1ERU6ZI36bht
C/9uEQbyf5eZIfytqhYy5UbYiUS/CbrSi+IaY4mJZQy8MdjNbrP1Ghnbm8N0Ab8dalzaodhnz5TZ
10QSjpbQkyMdl+Kn4Da9+Vom416nsZu6poR77QAyq9gpqggUJrrF2B7Z9Zef6Yldi2OcIOrMXaPP
SDZGAPcDbydocX0F6TiOtVDDZsO+tRjGCWZCSelcoUlBsnqgS3X77j5xJgvwqFcRWP0QBeIiuUHq
xZ84zvE9i39ONhOZC4IZqwNN9Ch4XbdWfBv7PfZQ80DJyLkbectkfAhYlqZWmnHwktlEi1Rmhg5w
GgtLqwYnKOfFlxsg25e5woOB3boy1/plHMuCEefCHOBYzLA4jMs/ddnqlhKMV2naH0nXXLRKfmjz
kOPPzjsaiSVLDHNRWYIeyYs+c4fmSltez9vNtr/UTRHMeqCjZ3N0pBT1WkyxLKHztfEh1u7S6RMZ
LAzbyIpiyBIGZZnzVheq2nU0VZaP1yUaAhRlH3PBwbZP9UoKc8xMOWuLeILnmn3aDAnaJE8/Zpfv
FIh2xu1G5MpjzhupcnOpwaPtqpGVXRkoRlKeJuAkUayK0gsdhVfU2jSF1QqZU5YnWqNFGfRolKjH
p6ovj/8RvfD99QtKTqADga5FQlDwu/uP03BoMDGFVr2lcvMEkFpg1jjGqszpMt60upUcxu3Xg5AG
S54t7jDM9tzI14J2nPOC10FBLeuDXyIqbFunU17sgHbcS52WTHjqRPtiL7oF+rRjf/HjveDnXsAl
odi2CVmVTU1TUBJnD6tep/Vs0uBD8YsHOscpH4V/QBpvY9riAvXwh/Nnd9MgTuLYqm6OkkuGtyK0
GORWTpCgyxLOQ2E7CFnJYCwiEkAdJwXl+wV91Tz0eCuYL+S5Qztsu+/8FgTbd+dXtRlqryQytiHE
IKbNtHlxayPeK2n7Fiuxn2T5Zaq0rX1eFksY8dPgV8IY39QaWganjuWhkU77lu0D1dORmQNRM+2Y
qgwbyECRgTxxYzcHfo8Bb62M0woF4LgGtMUHJw+CAZO1kJtqNBxziffnl8ozFsZfLa0EFOx+wItZ
V/1OG91aS+7Pi9g81TJie4KC8Eea1kQzMnRNQJkDKiHC8lbpgU0MXnvq5kW8ksJcxCWe4kHdILWg
+B3QDLX97FEoPN7blbcY+jNWj8peMtBx3sAM0/lRKDq7DFKUG1PnvMq2z5cCiDLQhmAagOUNmfQo
rRba+w3OeppHRTP2RfiI2oQHYnervuYzsWwawkoic41EeWIWuhzMrpGbwJ4xnazuXs6valN3KxFM
kDY2QOoZAvjdydgF2bMEzSW350XwVsFYgWYgZ6Wa4+LOORr0DWlX1uLTeRGbh3O1CsYCkiVAVVOE
CFVenFCZ/ynKyR0ncR/VHJe3vRiakMNY/keGgQgoG1re4tptUullaXIXo/SDdX41PBn07yt7rucp
NfIJMnL1QU+nb30v/XNewmZojmIAsopAtfoALhgMQqZPBp738nC/dJWFcZcwfszJ136JnHAOOAva
NrKTOOaeSEs9ahSCgK9SjcTJWgkMx0ndXgJ3i0deuelyVitjbgmd5DVQShB5iRcxUuqx37k0pf6Z
AhTwEn8pkNmizOgnIg54KVb5aJn99654TXIefAZPbfTvKztI8NzOqgBrycrrklzm+i5fPhPwr9bB
eBhTMEEmTGdce8DMF2NkKSkeaLV/3ty2DfqkLcbJTGMwLIsEz9n0l43qcTNJ7+HTh+hxtQzGxQxA
fBr65j2a6/YxCpIdONwTjL/xuKM2t0Qlqo6jr39EzBzlYs66GeXiWTwk6kstNlY7v53X1qYzO8lg
kZJMdL3LmVgurlnEPik6P9PJgwbIkVFq9+dFbW7MShQTMsqFqJuENnPVVeOBU9YNI25YSg/3h71Z
yWAO/5CMgZLQQS3aWtLtMYe5p53CdAAn5oJhbidkV9KY808itSeTiFITIJdeKPWw8aAehAPoPEA5
o/FO6HZSbCWO8QNNLyDtVyGOSgDzdAxu2zvJemceduTG6r4oHsX85A2hbRuhJkrUA31E4AT5DYj7
Euxa3HhquU/1XcurOmyLMJEHUFB4+ACISdKwisccrqcrBnsMbQndORMPsWrb0E9CGOcTkSKPSUCL
ATluBTz8c08MDatcvpy3ct5iGPeTz7M2aR1C97CLHcDMjBjpMPqvfyeEcUFaZ4550kFjZd7fie0z
EcwLcx44npS3FCbQMRelUMcRnrRM97l8n4Koxvw7bbH1wEXpFB0I8agEDbId49UY1INtoPH4vL44
m8/WhFvgrfZlhiAnSYW3vhpdoi5umICaQxE5U5TbXu6XnbE1wQhIlHmGMpprTNXLYHZPYHvzzq9m
O5+AxAXyjgBq0tlex7KrhmjO0B8Y7RdPBJ1h5GlOsBs9xcs90+HRnW/awUoc41Qx/dAHnYo07qxf
LsJkN6EnB7V9flE8IYwvVYAPHUYyEriVmVhtNhx7I7CUUHk4L2azx5cmff7VHeNE1XhWw9zQgdKM
5t6WDmkCZ9VdnPwog7VCd/uvxZfimOzKa/O5fdI54rffdbosmQSVro8Yr/WQamOq4/nYj+bOzMh9
psdurb4kaY0B2NwRo/lqCPTHQRWPbVZYhVz4jSmC6zvhgh1tqnz1WxgvUkySOHQlzvfgzS5AQNA4
XiK/0T5PoO0I7eJWB3T+7rz+eTIZn5KVCd6YPdafxKKVTf/EnR9r3/9KhsYUyAqlTapKgQvO0sEr
Q+ES0GbAQaw5aURqKR9ijZP6WHgbGYjpdRpBfRqmboPetKSBB5ix6bdWIpiTJ2HosdVpFh6sI/sw
Br0muLqEpLGrkcfKzRPFnD9TVQfEoHRjxMULi9zP494mQbkDqAvnqNMr8JzimCOoBLpszjIUFy7f
JvV1DHMAv/lNE1yNHacsxJL0/UzkrTRI7XH1rImFSpx0GqzTylcG1LTihlKjIoM9AJBTtutr9UAT
RRHaBue783a4HbCthFOdr4TPEZETKYHjHMHYoNh9bYXfhLvUBpb/z3Y44WaUXB4aA88umQhESYp8
aEhH8xPNDkh3hTVIEeeIbVuLptGyjSIZhFHrIMWiMOgTWhHIldYLlkAsooKtkochve0uTnIYDXYC
WCbkBdunzrIzNqUVlaGVJZwGhO0LVT+JYVVWkE7MdMRTdBxpwYxqsDccHeRdtPul5xYrtx8OK3mM
520i4L/nE6p3yX5ArnJ4mr+nVyLi98IPRWvihCS8zWJ8btLosdYRrC6pbxPRAbqYI0wPnd5Y5+19
0/CA5agpMupEEts9pMAJtN2M6k0smTs10m5HMnKuj+3H90oG4zsCrSi0iKYQI+Wfvr3M011p3PTF
yzRftyqG8FQHPouzru1zvBLKWLvUDlESpzE1j+aKEmKDk9VTbmKbbll1aPzR4j27NvdsJZIx/MXo
2iQneJePWvggibHVo2XKiaTKkYKeR0m8bY8raYz9z9EgzImIG3O0RTt5rtFuQfb5XgbyZ2Fzx8I3
D/VKGmP9kblUQjZDnT1QCq4xdViA0dd0javamT09s6oXRH6fajqjSKP/WidzCoAAraQT7X81O7/p
LpfleSrRCP0JELKTFMxL/+7yzVkM00qFY5TLh6p2lu4lr3hn4LxtfKjG9gFAxwaaB6D87Oi9aWkY
G3mV2wHO11XR4ap5icVPBWwHr79USEQmHDFSMpSSioubthAXToTR3thFjxOqEoOrec3jkLjnXcp5
UwGY8O/qNOK0DuUMS5Ubpx3gvXbSZzBB1jvGeJQFyQ1JqHFdGnruLVpq10VxiYyx83crYXzIUumC
0cYwDJChkuJFjZ+IziuB8QyDcRpSOhSY40IMV03D9yI2wcFUYmaRlE9RmhicBVG9fIjiVsbA+AxJ
ykRdj5Gd7MX2ONbiszD3nOiNfuKcCMZRDC0xgjpEITuRqze8elNHHfDobURbXJ5U3GPe+T3i3C7o
gP3d3JQQHdAzJgfdQp1/xHNst6PgJqS+nOSDAeMOF+LFUnJTjryqBccFA4n5d9H6+H+kfdmS2zrP
7ROpStSsWw2W7bZ7TGe6Ue1OsjVP1KynP4v9nR272Yr4J7l2lSGSwCIAAguUYLgURMs1uJdALo0i
AePEvILcT+5EVfrrhweuZ0PR8bbE1612Fm0nncIzBVWF1QZlJihPWrfbn//PdzAadOzqkL0mVObN
KGHK0y4fBLUia8qOaaqKrdugYEHZ6NsNUyJFTuq+kP0h8e12dDuwjun3liEyqrWtupLDHwwtwjGc
5QQ+YXYc1H0yCZRO9P9cWlxOF7kyCPv/eEL9ppF/HWtDEKqu7BW4thVN02wMfFFVzlbhbNalPOOR
P5SmyJ1VvFkrih0eWyuHdilkEsD2ypqIahmoF8Wrv2bwvQRhPTRWxZjnE3OnyufC+v09u/5/Pm0Y
JuDBrg0VxPLNLs/BLCc89RXowXsbzMM0GcsnbyDoh426qGYBDpZgKNkh0pTbrCUf0TjxhAmD/24j
z9qGXYnj7SWWihqD3mD9i3kYkjtJNBBqxR7B5aCC2x2tauQd5VA6UDlZMMLSRzTnFSU9GFrpZkDW
7WWs7poC599krf/vOntRUmV0i1UvmCOX2UEW5xUcV1sbv0/6EH4nfajcJ702i6Z+r6m3dhHL9/ha
smZC63vcrTa9bXtzcO228EFrOrjamP9+EQNK3X6ukafcBHtjpfc0QjBQ3Cal6ubjAVSxgpBj9byu
hHCeVt2QLMptCeOCVeMU0RCdMuM3Kp4Txvwn7oZ9sxjOvwJDUpFmNZzi8Wgdh/voKLlgE/KMxKHg
kcdECEHqR7QuZgdXGRHMKUF1YQc97NPuhOEUR6KBGaaVgm09XDUnRcMULVTPGHjZfyummK15DiP4
JtOY+2pn+Zktapdau7CxdRcZnHPS1V2bZSq2Ts3d14a6s3KvOfGt6hZe+lV0Ya+xfBBNBZ22jioK
FQr9dkm4JKLMmG00vJ4xXHPZIVv7tUDRIorUXUoxxiO/JT7yxDd/UPD0RjB3ZFmdZnoSK7Ofp1Pu
5l2THKsWOcKJyqI3gNeHi3fqiPlnlonHRvmd/6VbAyniEg8b8tGG7pWn+qD4rZPusgDzab9MhdM5
bDpt/mNCYqYMRGQB64d6+QD+sgcPsoVGlBCzKM69z1qgtPv0E8oNd5gm+izKha+lnbC1P5f7Wj9/
ZQ1DCD3tcrxFtJhoZ7j5Xbrr9picirrC4dx/EnUcrK9Og9biTgb1nMmZhZJ1Y1OF6OiheB1nhJHd
S3TqQW3CVieaSrRW/c/mpP2UxhkIuvAwGl6GxrLVxS68p313ZIN4o51ofsIqrFyJ4nxBCu+mySvo
jVQ1Z2labsIhu0vtROBGrcLKRQxPyJo3ZDHrBIkLC4SsS/ldEc2yEwngfMFxzvtJHnFAenWnyR/b
XpDoFOwTT7kaN21jGAbUe67UHbjAgjnMTlr2YRt917Hqap84rKrbtBkMRjLTgiaaUf4lz0yzyc3k
lC+MxoTlCgD8mahO/ZWo5B2AXEnmwcokKcJ33JtaEAaZn9+FXngaXpIjvWlc28EczCOe+Haovfat
vfaSxaDJ9JfvgvWz9W19BTuGK7uODSW2DIqvYONSFD/H6HgnQb81a18CLU0emILKqlW/62rZzEG6
EkiXnJolU0xbkk5LYQbDpKLUFrPGyGB9beRe4H+L9IgDEkmvcL64Yf1F17POaYrlR6tqTemEJBWW
vYiMgsORsFOiGQE3Zpl+ZnQxhb/cWN58Jz0PPm68vXpfCNIOIoEcmvS9qkoYOgsrme+S7HZsfz9y
vQZGPnpR8JSOikt4kDOZXHM+Zd2XyapdBLoCL5LtzIYe8mUPMcX0nCWFoGyWAhXWJuWnsoucsUMl
6XBWRWoo2Di+9qGLszGaDGycnB7k4WEZBRsn+n8OV8LIzNDez6KYcPE6Pb+J00yg2auhxMWSbPYJ
V5bUgpBp0ZiyLfVy0NtoP4XhiVagZM01gdEKjMjmUILg5b9WmbOTjqa8M5Ge9kOzsDElpRXlMJjG
bikChw9DjMGmeYZ7hSVuWV83RaEqDUSFqqLN42BhmPscnF/APV1D/hnzNsPclQpPExV5C+DO5hDB
yqdyKXVp9hMwpYBvdfgYD//Uxn0sHbaRXHREHBJMqFesFw2BZaLtELVO9eSguFBgpWtp9Ss8wCCj
tzqHAuzJDufX63Ly2HUJpio25VrbaXvbkxCGifzcbUNCcR8n0Y7QF0qh5ar1nFq3k4h8V+BpYvTe
WwF6F4KSUIeA9ECRzCyC7ri4NQhgMs/2/uCt7M3+cbBQYda12Uy4/YoZjuYc7uuYpI4OCss5mUSk
Aus6Du/ZxjA8w+YbM5Z4JEmhQPfaJToujbLP9fDbWOVHUJeL6DnXj+kiizPbXCITKUHH4duLMoFR
LErdkFBDgKrvlRzpUyKjjEyXkfEyuLNarDLsjApj1izjHtlIZ8k8Kqvu71rSWyHcGaVpotZUx4Cz
cTkUyd6e940l8M5XmrbeyuCwuyZmXfaVLHnqk/oN8zyfrUO4az31WDzb/nAcfFTJutI9huT9PgXR
W8kclCdl18t6SyRPUQenNvO9SRRvWXrv7zaR04ek1BuFSorkyWVgltShk2eDMW1byPu74u1aOBAH
hJejNGAtyfxsol3ais61DUwCGQjdd3Hk1J3tb4t8r+dvRXJ4jtznGNY5RGYYED4+1M3u7/6fg/Gm
suIkmzXJi4bKp0Xpq7VoitJ7V+vNEvgUZGRoqJVJcTRU+6aqtjPkd4n6qOLyk1pHET2MCUyWz0Fq
Jm0Ku1MxUy/Vb9LkxV66xzhK/k7d+JE/jbEUhEYAhli3j3KkPrVh6LRTEWyfzkoa5O3e8digyY2O
bL7kdZ7sohIT48iGG4RlLvgnvTogX7blCbSNn/LT9HkMJh0c1WJGd1YMEjSQtT9syxCpAwcIRKv1
OUuxdV0UWMtDS7/K6DUeIi9T0PTWivgy1sWZus2a6fHCw4lLUXHcTBrQVZsPmlY5mX4kUeTKKHjT
UV4het37xYld5HFAhOnaoWI3MFh7PyETyQZdZW50sBziFl4inGS8UsXHNOQij8OkakyRTbKW17Gc
YAEsQdDxWoZzBls1alXbw3jIj6pL3f/D1Ga2lre+81vZHDhVBhxAE96mN32WXc2dYoe0ruRno1Od
Fj/3+xflJikduDUftnVIJJhDLRLpcxfN2OTJfM7ajxX50dGPpYjYTnSWfDRqWEWbGgR723nlAUlB
jAI1cG/mzitdwa76tL2qVejCS6SBdngd1yDnerZz2sRVilXFcYm7ZTcPpTsagiqcFf8Th3YlhfNp
YjlRmoqMgGNASn/buFVgw6NWQRwt70Wd6etbeCWNAzCAsQJetkHyhl1xS08IsVBiuhRIyhNX/4ee
RXHWCn362+UxiLuKUrNKrZqBLY9VAElIa6U7437ZS679T47SUgsEKzr6xQU+3KpCXi2TQ5l56gqZ
qjMGh4Z3NPQlGN54LMZ/txVEuJvsM64WVyWlWTYFFjftwgCjHM/TDQg0HOnMijHHF1tgZivVfW83
kwMXOS5q8LRAI+vejdkg6q/hKbxXvmuYaaG7MtJbdwBWQYHEqpd1tZccquQmxpZVFvaS1SWTG7qf
d4zTXKQpImvjMMTuaIpaXezlUD8MsldYd1K83z4vgQj+6XrWq3GSNKxksPbzdLSUU2sJjkiwWTzx
mZK2UomiOpyCfZstL8t8L2WVN4bncPpsRY99KcrDr4Tkb3RC5fBDa+Yxif9n0Rhg4SXH6SYJTJAl
ocnumCGCHb5s7yJTsne3zEUfeDKcvC0kFEUCQgwwH9s3LbglumcNo5VAMbAtSXReHHaA1SKJjAXe
VpGeU1V2jGQnESHtlEgK+/3KiGW5Ia1tQiuk/ej+bwZhgce0xAXpyW4IkO30/uA57e2hccARD0YB
+m0ouxz0mI5e+LFn3moe9RXUUEV36uHvNpLDjTrMiEQ6hJu5AhqI+FArrQ8nXBCOsePYUgwOKCYd
oYteQ/eXCEPdMEoiFwV860cFqieCgg2MpOIwQrWmStdMREdjfdMOZ7v+aGFY45/s1U8ZvJNhEVJJ
kwqfe6j3uvmhAqkaXgv+TgbnWaS9Ooc2Gxc/L3f9uJfIw5gKKulXCgSZil3WweECOFl60KTiNFjh
Psqkd0CFgPV+i5R5/a69COJcim4w22HOYaUtOnGGb0Yju1P7MdH/KMa7WhCHBhjM3GuDjYOxbaDp
0Z58exTYyS8u2MtaOCwgsxHFmGPDxs1bD4uHRzg/vLdOhmN8NnYJRvT0R1FKUKDTNgcFYTHZ86yw
VNCMkR2R6hpVgVT+34rhIKBSmqRdKha5SndT9tCYj7ZoqphIETj7r/CqB7IBTGuvNNnt6n0YfUyq
L43s/Z3xcCBARqKDYITpQa5TP7eaR9nuQi+NQQWwLWl7QUg5vr0ZxjSVSpniZlC6x2h6oJXkmtUL
Bt4L5KzfqP9pnc7nuEfSL0qSYUWmiiI04z60v5O2d5f8xcxF7yvb6qbz6W5bmUiEVi+EG9OnsP+i
JZbTCEsSfxHUXFbEYcKQ9Fa/TIjy5WN4tF9SryEo+mddbLmf916dCnRCtIMcNix2XZiDBu1eph2x
WTcPhnQjBlb3UiOaecL+6/01d1kbhxGlpQ0YbAeMUBckmdJBl9yy0UXz0ERSOFiQ625MwKcjeWXy
JW93aiOKO1eVWyWosFVRpYUSm7fKPdsgnatnKHe3swJ6T5zYUx9T2VGeOp+9/lPX/oKpVq2IhXJ1
YVdyOZQwkkwjnQK5Wk+Opa7hzc0Q+I0iERxC2KDZLzQbQLQUHwr9cR5+bOPCSr0Q7tbLGvi23bYa
7DyOcDhwpQ7mLjoqh+oACi/3/zCZUrAYvne3L+V2aiqAQwyKxvKeJT0kVz0bryFfh0HmIgLd9Yji
anWc55Ba+UjKBqt7pd/HnALHvJUWR0O4zqoYYsNthX2Gq7B0JZMDDElG1aBGYcBJCsYdYoyTA648
TzZDb/vsBGpvsO2+8vbZnGqZhia8/ay8HZLBnQrJTevuhNzZbxdnvNUSDii6TMvJUgEEI3lfGl/l
9Mv2UoRqyGGEbUhLj3c9bBpe5Qu5cIZpejLLc1aanzrMaikScC2kcpBmCzK5lWAn10H+6sw4BEl7
MuukhJ7QHH0gml8E+Yt1Go76sdoldyLaXJEdcLgxlqDj1zVIK5qbpb6Pkt32booUgwONYQTPXzTh
Yiyn5KEfG3BHkw9Ln+xIKLIwgSj+BSYpsqgLKTPpfEDm+34om73Vo1Xn2/aSBEbFv71UeJFl9zBT
wN5J9UACA3ZaC/ZNJIRDi4gYNoiTIWSeF6fqKyc1e98SYvpKpR6zJg0zxjCNS1H4Pu7EGPSuZGE6
JjCeGOc1QmZwyhcP8a5z1AfMsHUHzTHvs0/bm/gLNb8IZqd5hRi5nUdUzRCrN/8Onr4j+8KNP4G6
Fjfk/yFfur6dF2mcUYWxTkH/guyK+vQ6IvE4fbK8wS0Ooxe5hYdXA1+kjiKRnGUZ6PVLxwoLHOmw
OJnVgO2ijlwtUwWIwf7oned0dYSciXVxOmSJDhOT59IxrWOtET+xA01P3CIKsvzD9skJxPHpPj2V
JHDA97BoxbOlA6iB7Dl1zOipKFC1UrxsSxPsIp/56yMjKgwJcRw1SR7vo0GvPpFiUE5W3CmiWJhp
wcZO8kk/Q21KK+4R3Ida69usVTNG+5ICkkISn8gyCW6y9UT35eT4nF+RFiCri5mKoOs6/96+1vKP
u+4jss5OIpy7J9pLdhdcmVxUUGR6OtycFi3AozABV57MeRC4iSIp7PcrKZpeK43FDJtWd2oPZnvb
lVVBGmb91vppzioHHkZMpq5PIcNSrBd7tsAiOQgASiSCQ4x2CfEkwPLzxI7u4oHuoj76y53iEMK0
43LSYuh2l5406ZEqD51o6oXIWDlsMNW2WKwRuGfHX7vpRxneNKjfqLyyfdHiWbAegfloXGAvWdKC
vilsmWKr5GwsXeXkxiK7ZTRLezKl8T4My0IgVKBuGpf0C8dumKQFNjtpo5smXmf1nix8TmSfvoEM
Gncdl2SO6rSElPSw4L0tOUaBHihetvv9Zps397GmvrWeHBODVaPHgVGwYGVz7YzqD7wMeH+FqhqH
BCggyDFoDBnfcr6l1b4yD+UfvQpdsO1dmVxGsqkuoAwROcfLo1Te5KInk/VX0CsZHAwsWtxNeYJl
GBMYGCcczIIn5UP1mY09liY8vyrgQ8Pg1D+Ltn/ij8aBQ2Z1WdyyLDD4OQOtDAOpFvVQsG/f0jgO
HKhpGrFmMRH1x0Xx4T+4ifJoRt+2NUEkhgMIK81tK5LgPBCTul2RuUZ26sYv1LIFKsf+aGM973hG
CZ2NdoDbYBKMpU7uouZGstRd232I0o+V5kbglfurpekcMjRgzB1C5kL3UefmmQ2mbuJYpPaT2Az+
ThQHD/DPSZvlOCxUVz5Nuf402bZjLeQ2X1DksC1L5DXoHETUxlBLcoPLTwmGxNF3mW/do2fsW3Ua
TznGKxIhTxz7x62z4+BikEYdnDs4OzbmDG1qr3O4bTyGsgqR9McfJdUvZq1zHoReFlNdNjDrRtbv
QCTg9lL8T1WL8lmCu1Hn0GOUCXh3mbdX/CsvZ3X5Ho9eaX6hIFc1qMDVW7+lLDQ0KuhrRE/qW1hX
BmLVYwM0rIvWK9XF12JyVhNVoIe/iKoucrg1VSi+J90A3dAdFue0rvpJchtUwIKm6Fk/bGviOnZc
hHEoyMZhWoaEDVzSatdpy4cOdMv1PAbNVAtKlEWiODRMpDyqTYJrMTN3xFDQMfx1kB5KUdTNFPm9
ol9WxKFhOtYDht/BQyb63krux0nUqM625NcC3lf6d0ah96yOrSFD6eRhcwgV8Dta432iTGfzDxoW
mTvx34Le1fnnjZT3zYJ96+P6MMbkGdl1UdX1OjpcZHDgl+hLmyw6dE4O6hMQPSh+DDftLgUfcbGD
F6M8bqvdLzKpF4EcAM5dKduTjk3UAnVXHdWb+M5IHduFR7brAkly0h+ifolt+zVkDgHJFJO+YJUF
TZ24HY2dCWpuj6LcpkgMBxO2UsSSauC4ooEEWRj74dQdJkvU1fKLK+SygxxMFOBbVkr2WtD6YRCj
77gKOhTcMrq7YgfSz1YAf+tQe5HHIUUhyUM5zy3WpRWune9KC5mKxnT1+sYm30dRQ8M2WhgyhxZK
2Fl2aOK0JvqpR6tzeCPNASaCCW5i0ao4tGiVTiNVBPwztA/WdKdbH0a6B7N0mD5L4M7c1vp1/+nn
FvKN6YPcgcmyQLD4OmrgxvazAytl/LP44yKGc5qq2jSt2IBt2cpHtf93pmfSCYJ3kf2+XmJXGYLC
UFpdYe4EyFlvtSMano6Yh/RRuVOPr7zpj2IPRoC7rwZxJZLUE7UycDm93ovRPr5nU7myQDtEh8Wd
PfCpBox7UVTEscJn8AZ/X7fiSi4NJzntY2wnu48Vl1U+ZD/o3YRKzcYbPydgd6Joipr3cRDejhjW
9LKtNb/I717Ok0OUMmqXVlGgo2yGDOrlYO2NO70UYPkI7/odK7Cnz5G4FGv1JjXALGXKFuq2eQKO
FP1fvSG/nvEIHgV9/zoZ954Vp6rudEZ1jqCZcr35x8L7oWIriMz4gDPUpgKkVg2uuqN27B9R8etG
Z6VHs/eIB/LM62UH3VPPGJx7EHW7reLNlWgOTpWsSWnPavfk7InUx6w5SCToRHazejlgghhYYVgv
icbBzawqqmn22NKlDxb9ay7fZc2TQF1WV3KRwUdpWouJE7nV/aevrbs4aCMwb+cvuj/4yRd0EHtq
6iSi+1Ukl4OdAhM1ypGV/PZ54nTWc2GkfkoOXS/wI9f20JRlWTdgEqg95y6itq1KFdc2MrxhHvRR
7NRWE2Cisre9j2vLuRbDXUDWZGLipsncLlV27MFJqiZQdbzCimpp1szsWhCnE3JvZWbcQVDe0Jey
MoKk1YPttQhEvPKpX0FYH1dmMyLj7xndbtT8ehb4j6L/544eo1QQo6M/3auUo6nuVbLf/v5VYLja
I4XzT1FEklNdxh5l/xrPjNQl/QzCfK/eLxjX05+63CGu4tRuJGxbEWjbK1nF1dZpoCH6nx+iNPfD
8J2iRQUlNNvLe/18PqS4Xh7b3yshY1VZpGBeSPdt8KL9Z+Nr53UnFBHvl9SlN4NrHrWbL92xdFQ3
fCndP4nWr+VzN0xoRNVIZMivzf0IXE8OeSZwH1ef5K9lcAA7U9oTdYLZMj4R5Tk8yAfD6U/VDkkQ
kVe3brugRLRMwzTRovJ2P3vLGJR6gLqE2ZOE4Wtds6dl7gpDs3XluMjhMKKMTKpFNlwDNrkzrqRT
0s1undQC8xKJ4RDCjMCLk782U8joFI1i4zD2+oeZiuiw1s3453L44p20qLRs6XFzDPTDoA2IbR+3
FX01aDHliwQOKHLLRkfPkrPyICvI9o2LUMLNTtWhwzhooLnA4V7NpZgEDdGofQZjHt+oJFl0xt5B
6Zr4YA/EqZfvyvLV0m6n4gcLZaZTE567pHFVSQBZq2d2JZlDrJ4upRIxk54wAkNSc6cJB08dRTzM
a07x9QK5OJqq7UTVEgu0xgaz2VxSda6qtW5R3FFhcfa6DV8tisOptMrNXmMeIWisCXI39nMY116/
EHeUZ2foPNr5s+wNIiq41XDjepkcQNEare2ZBkNjr6zJ4iiY0yR/CZ+mRx3tPTSwTCd52dZV0QFy
eGVaXZLWSoxpcPFzXjuRlbk5FZQaik6Pw6k4jbtY7pPOHyTkQZb7JiRuqL/kNBiIQNSqbV8dHQdV
2diD0ppl34aE3vda/xDOmsDaRKvhYKqVsqIaWVFwWFPXaJ4l8Diehua7Lmp3ZH/07rq8rIUvX1BS
ORqTAfYL3tsj2XcYmsOYUER0fYIt4+sWMilupJhiyzAKCj6NGvRVKdgygZLx1QoqOsDDuQVKDMlj
H/7opSNo6gXehUgGBxGjXOtKzFrjrPbbmL400l2ZZAIZgqNXOWAYZTDkvcY14zB/JGHnSZaNOuMK
xPBZ79Clvd82zvWLBPSxsmwS/T05bdeYfZvpuKq0wPz8yk3ikMCAF9i5IH4Wcwqyi+m9yv2Ux/e+
UDJqYVRVePp6ooc+mG4ydDMaTn07nEXpm19cWhdZ3CVpz1nbUobptcceAAz0odqPum8H9THZiYoH
V12ly0bydE910VV2PSI0yBXMOMs8Mi5u1njR+F1wYuzC29pBTg3lqSbqWODEKF552bNGGYNPrd8x
MkEJ1XfBtrx1471sIqeRapcvtFLYxajv2uhHnIh6ukQbx11JSxvHIPuG6bbFUDtpp/h9SCqMviuc
PjZE3rNoOdxtFGKErKokwNYsd9gjeem1z9l5ACFP6AxnY58I6YXWYeOygdzdpJhWNJkmQDbXY0dJ
cWf8aEUP5CIZ3KUUTZneJuzNVVZNP0n7Q4tpsqYpQlnRUXEXk9ksi9mrWEqCdxr1NtKdMgNhxLDb
VrltMYh13kYdTTWqWsSq6mT5IdbdCSULBT0P6cdtMb9whv47GZNvigGJmTKZrFym8fMDWGQYcS0q
IY+t5pOj7IUv/Q0R4e22/pnvmmOqWakzFWvLZvR/hcEYFGfGMFCcmpPsLWdxef+6bpgYsQbqcVXm
YzgMsupaWTFbvxufSrjR5Isi7BBev7YuMjj9K7syoZiCx2JSK9BcdT8hwZsxnkkvAxEGKytVOqd0
/6TVyESt7n9r4xSyG2sd6TJgYVqk7iAvH1INBUlmKsinCraQj+fmFv1gcYT3hkyTnSLuAnVuMItG
E4Q663r/czV8H4YcK9ZIdWDTVKWlG6ndnRzb+r+JsiAnHy26oOv+F3f/RR67aa6yJRjJpA6Kit1r
/RETuepd40qPpm8G9Jal4YtP2/Ym2kXu4kpCtFoXMZYXkwVdVOBGqbIbc/j9Gd4afJnLqrgLKza7
ZUb0hhCntNFMV3zIhvZpeyXCnWNLvdq5IsFs2KStGXJYQXKT7yS/3hunzmfswUbkiJyL1Vbb60Ux
1bkS2BD0UuslkDc9pGBlCA/fJjd91PbmYXtlojPiLqsltfE4mUPOnH8sp9QJtc6JW8Gj1zoGXk6I
QwsUPuphJuGE4i71wPG9o51oeInIlDhgUIpWN7UMImz7jurg7aKzG3aOAqdse8MEa+EbLeS8XCab
3SGow92hrekQR4a3LUJwJu96LHKjxXhTeJZzGRDzYdYxIvNPngIuNsOTW9E+UqKQMTyoY79PpNAP
tditqIiZie36e9f158HztO123Of5yJra2LstqxstDgo4rX5/VPgbBOA5rSYM8FJnVjeaIfemhR+n
iGK08d/dCSYHATQq/7/baswR2DcwqgZ2IpFYYCsCRTY5ww/rsEuSmj3WsrBCu01aVAs+9LmIo0Ik
hzN8aZySUGYx+qI/lso/Jn0c4kNhftlWZZECcJZfGmlR6yyNaFTVd30ZjqNRHNs83lWFGuiafCj0
4rFaKoGRrj49m4qM6cC400DCzh1WNGi6pXaw0vjQg38dM+uepds+CFPP+mKcJH95YFWyGGkUO4Pl
W48yvNrH7aWvAsXVJ3AHqY+DPHbUbn097h0Mi3Rs0STk1SO8ksAdYZOSzNAX3K+tOhzTyvDrEFRc
ZTIHsVEIXJX12PpKGHeSdj8ltcHSYGhZfwgN2ZOr0lNJ9BA2ui/39AkZrFsy2nj9tQK9kG7jWpoF
yZJVLoXrY+VQXteb0EJVECueiPYY57hD9/w5PBWHEBM7alQRxCdRnd9qnfWVTD5nVoRIEw/shpx2
zT/JfsQshmGv3Otwm0p//lQfaxd8lIIrQKA8fAatbPU4px2OtgifzPqpLR7+Sjn59FlqaR2t2aO9
PhcfyZjcVJ2owYNp3zvsvyiMynl/Yduqo8TC4GGJXWV41vrBkdvByeyDUnzeXs7qjXkli23nlbeU
DKEmpwPCkaknzlLtx/IuFPGWi46Eg5RU6ixLYk7MuORoAacf0ooIkhXryzB18MMRVI7w8QAxBkPN
JVa6VZ/z4kNppm61iDKO6+u4COGCgERNu1EdsVfV5NfaeRxEb4gMCd4f/EUAd/BJN4K59/UNkdDB
7Sa1cspSl33aLs+LvuRouph7lDVPhb+tBet4eBHMaUHfK6OcM4a2VCrOEjXPFMObmy71R1XULCc6
KU4ZWn2qMmlEVrNIx1tQmd1FZepKRMQbLDor7g6pDFSC6x3OKhtmL5XbB1BS/NjetPXQRrnsGneL
FLQqKn2BjAZtJIyfJjtWz6GXO2ag+sMPUcAhWhJ3jzRNLeezDuc2nSNHTc3Hrm5ftpck0gPulmjb
WDaaCSLaInHa5BinjYMeFYcUoi4LgRrwwUBm61bRl8zxtD7HfeTM0j8VETFUrceClxPi44GylCPa
mAg+kdJBbQObe9QctD2Yg0T36zpm/9QFPizISLWMegu1Zly0aCRXT7knuVFAggmFgs2u/8DyBP2N
SLBILgcZRqPLaMmCXFrhwVD/NEYq3tDv8+af0hbpO8O3DXjig4UyM8rJZLKGHakc1VswQirca58Z
Pcl4I6rtWi/AuTo8Dimk3mzQY1QgmANZpeK2bvVc7io39Pxv8272qvsOUjFn/rBtA6ukseaVXA46
MsxxQNk2jEBqrMYLR/0RNdzzbVfVrVM1meQu6RSdrKb5x65bw7cTC9Su41IGGiaNuloULkHVpqpT
GEV4DMGf7qL6W/bHLESNO2oQfcH3rr4TaUSxLB1kt4bKG60lRXolIV8Znped5i/76cHEC3Xso7hB
oOarEITpjCAcxDOYzKeBqT3gJrchqh+fl/I2S3fbaxH9P9PAK2+klWkZDhbb+nk3kqdeRAi5im9X
3//eWsywYd9vmKEbVk9VHe8s+ZSEf+eO8AOzEL3bkoFp1d5gHuQ5SOg+MYLtrRLdPiZ3HRQysaw0
w151O9OZfcNdbkC+sAfrArxr+UX0Mr26dapsW7KOOtJ3gy0LlBthtjguu9lCead+WGTis2YUPfoj
NwuE1MTQIcqyuWu1H2lnkxB2HyrATsO+JXopcOJXb58rEdzeJRLR+rln98LY3tqm7Q5okky7P+qr
AqPTz6VwpmnWdaLLCzxf6lmBigkd2ugYp3kHdqLA/JJ8+hOV+CnO5l+DSBPJaNQHQOdqfJRBhz/J
mDLfJTszrD1bLlxjoX6VGb6yKKBd1U9Zg2rnpHne/o5VK776DO4xecQjSqYWLAOb0g+jGu/mohB1
RIlkcEghhdE42ybUUe7z86h3N5LeetvLWI+Zr9bBoUUbaUsyTdjO1ie7aSf7sVs8qyD2ccEvdS4D
3YvRN/mXQtnCryCwT0yziemrWSMPG+DWe8BbvL8EvZc+qn7C5qB82Ja5bQ22zH6/ElnE7TxUrLal
65+GDuyxd6EomyUSwd2pJaj7FPBYob5APS3EV9LT9EfVb1enxcFGactGRTKcFqnPtexV2U42/O2N
Yub6zgFSTUtXdFTNY7zv242qlcUsFQkbFR+Mo7rvblBKcBSPQ1p3W6/kcLs1EJ2Ms6Rh/qEzu92B
vQ7qAWvbEYE625OtBXF71mSA1ijHnoVS46jgYwFjpDfNR0P+opePf7d5HOb2yGbOI/Me00OyV/fG
QQcBqnhJ65p2OSMOcuVcCRU1gqY18oFm57jywYC0vRLBrvGxS5HNExkjxC69LDmFtE/GT/0u775Z
uuCaWn92vygCH78YtUKbbGR+xGfpZgSvF7iJ7+xH+b72m0N/r/xRHxfG3v6n4XwYE89NG/UVNDxP
T9V4XsrEIcrT9vatntCVv8rBaoVRNEnHYBUG62TlY4XXJr2IBOi96q9cSeFwNAvtLAzBje1p1Ted
BrkhOUrnT/a/f7cYDhIUGg1tzroEaJrd6OwJUGpPfSoioFzPpV4th4MEiarFUKRYDt2xXoTMR0dA
fhd79Ib66r9sPlZ+tm7RCvZ3y+MAomqnWKIdXiEwBMq16UMyVh4RPdmKFIJDBqWkRVWzPLHSYgBn
9O8sK/tF/QNiLXR4MeDGZHZMeObUzh7kvJHTzgLfVeWPlenXGMQFAqDD9o4xveIg9Y0YTu+SJCqp
TAvc0u1ne/gaVwIYXdFrG6RrisJ8cUR73DJoky/hmFqW15efqvpZJR8yRHux+fsH/0YMt4zaKhNb
my2gZ50Edmm4oYT+xyH3fn+3rlfDmU9am7QdB1w6pCyDpOtvMCrX3xYh2jDOcoiqzHpeQUSsflRy
kKIgdWAdC+GL7drBXy+FM5UIgx/1eMHBNMid9jPdmzIVlKGsi0D0ZSNrsBJ+I6Fp0wqH8v9Iu7Ld
unEg+0UCtFLiq7a7eLfjxMmLEKcT7fuur59D93SuQqvFGfdDIw0YUN0ii8ViLecQy6H1U6w97y/V
xsWGTb98X/0zvhmCapCSJbXcgnhdiNzFmeYPyxK6eSyo1W5EUn9I4qw4VGZLl7rMQi8tnNk5BSwS
6wcR9bVueJY/xHBWrKv1nMlxYblNXPpT29jArLy1LFHbwfa+WDJQell1lHAxR64aMZ3HHFZM7/Li
ezAIWuG2V+v39/mAIwzQCzAs+L5kpU+ZPl0lbeRLRev1dPRojTKBIiugElJbQeV+++xcBHMvOTOK
21STSwiuH6zurm9fjMkpDcGs0VaYg226iOHsrpSqfqxk2PXk9591bzqST2Nvq5rdupg09sdjBa4a
EUr1VgIFvFeKoWFxKEHU86e1G4qV6qMUVt54VnzVi89ofomvlXNgq3b8FDgisr9NK1nJ4665RDZJ
kIDY3E2C73L4oxaVzTeNffV9zgpnKWikRF2oO3WB6UghBeRE3mWH2IgMwe0gUIWHbBv0WAmDWsG5
KuSDFi0eCnD+vi/atPmLNjxAG65c0Kw1yd8eoj2wgQuwf39k4GJtBDxCW0fCYMoWEy5VPmltaOuA
mNhXRLAtPDRbgnSIFVi4F/IUeJfN4LYtau9g99sXw6yHjztW1sxjs+Xd3FVNLlkuuptvkKl3c31y
q05ymjb2SSD5ipDzWHSC+Nl5SU6jKUpNC90MdsVGFGzfctU79Kq4qgu2e29fxe2V1DFnTqlmAA/p
zwMLEHizLBpqubS6i+eXRD0swqmSTY+nX2Rw0YI5TAgYejgFWj3U8bFSD0BsMcfjvibb5+cihXM9
pBtbM1/gVzXjR9a8Vv91pThXEwOOqKzGkLpjN16Dyek0qPIpEr6xtko0jDrw945wLifPaR2EFKeH
wQCTwxu3npM6QMhAFfTrV8WzfFYaEoXy/2J4v+XyqCajloVF3cI5WDfNyfqZ+Lmj28bBBPmcHXni
ieytHp61om9TiqsUGRuOMfQAirL2mdbJnvDy/9G7LGYZO/sD7b9/SOPuQytYDKNp9NLLiDeRxS7U
g6rHzr4Nbj0p/5DCxWBGMIVdmeA45b8Wf/5ODrMHxiqvO4bXHRhvvQkT7kCY10SjEYJj/BYNrNZy
qiuAbtDKcpfB6ZUnA9zY1ZNAN/bb33vDi4FwriKQJ83Q59oCgMrshFeMuty8Aamew5AoAJDuCuSx
QGhPHuc2FjT0dxWFJwRUA9r6vRplSmWxlTNbQdHp3soP/rFznPsoYrA7yZpUelJEgXeROSOlSHOd
+nmwQ722qyy6DyvrlGb6131Ft2/ly7pyjqUax2oyda30ovGJpF45f8sTlGaTb0PyQ58b24pFQAVC
M+V8TDOPmMroYKYI3zF7koG1MPYk0PHaoz95iseGQRjXgymIfUWCeQQLvUAdQ6nxcAwmu7nWvfIg
f7Xuo1dMPIORI7+DSLc4CH2bYIlVLuYugFNWG6GGd6Rn3tWf3/pKvCyyAzd2iD18Ng7R8W/cidQX
Nc9t336WLqssINb5ruNh7mrFSLC9loEhkWnwjDF9kCTVa8b4tG9JWxBDMOKLLHZHrtwAIZFk1Roe
m8lJdtJj+kgc3OYaQjAbULwuuUpuZB9hxJk87ksWKcn5hmaqaqpNiJRi61aNHam9p8q5EpUj/uVu
vOjHuYQ2LTDnwx6FDP3SGGC2xT06xZ0OGTtw73gV3rzoBcVEonAbt03oIprzD9OodFWvkNJTD8Gh
8odjC8Sm7iBqSHo7Ae+93kUO5w3w6KXROOEVz2CqjCdGwtwfzMf4YbBb33jIfs1+6JDjfAyccLZF
j/t/OaAX8Zxn0NQmNqmFS1l7mvz0EX7BPgVucF2BAvp2vEZS1BeNeIqs1uIG7jTDKPO6x1P1bRDo
IfrE0LnqZxDsaTfWHeu7SLzgVrr/jyfT4ryC0izTQjVEjHXZuNXS2maif+1m2Qft0WH/fPxLsPN7
XS0u/CBzNZvoobXeGm8ku7UzN3BDENYxmDVhlzD72o4RWVwY0gaL0pDUKL3ZsHuPkZrCuYf2+GKC
uSS4pYLQ+19ix4t2vN9Bao7SHD6OgcJETn/IDxgEdf4GMcwOH+AtXrs5nmJ7UKcaCJARhiWrmzG5
D5d7NX3Y37DtgOqiEedpmgXYM7KMLNfS614UxK7a9EdpCgV2IRLDeRULBG9BneK4FWgVNkF7lILV
3RTkgrZfRhddOJciRaqaZjNLdXXHLLpRRN1SIiU4nzEUgFZGa4LlErVwBwOMx4PmtgCU/MCWIIOk
WVRXFIvPXvS0zmSphhp6eSVH9+lwiESYZJsrtRLBndJSz/soyojlpuGNGfuFLEjRbh+UlQDuYBZV
RNBPQkuv+mHd5LesfTL6sgwuY6cu3fnYGM7+om07npVE7mjKWYL8SIqjmZ36zznygBTHcvoMRHtG
9mjvS9u0hJUw9vdV/JFmbVXXRoBCilY5VvfYN7kjE9HIvkgKdzZHWFsFtglICW/aLLUlacSEXSRa
ObYX75zoShnubOoVXYqGPfg7UNwzMvbcqV5/gJbszEjJRCw8ItPjDmlcljXghWAZJDv249WUCE6P
0BC4U9oaTTouzBDUmx4AlBrmRuY7mILXOeJoaTMevKwdD16YN2GoojyMd7D6Kdf8CgwnNDsuQigj
gSnwwPKZipB7aWAK6fw85bVtkVMcSe6+VW9vjaGaOlXAJylzK2fUemrl8VR6NeanesvyhnISGdu2
IhbAkZC2BFchZ2xND7itnKosGTJd5wCHuC4YMN6VqrmdJx2agx440Vn0MGJG9d7EL1I5o9MxDNYh
UEA8bc52iibr3h/M16I6M4DgpPpA5RtJxos4biHD0GqttoQHT7qbVPrR1bcAmxS4oO3N+i2DDyZR
5MVPaCEjUL+W45MyC25sthE7S8YHjXGsJA0tJ7T01LqnBSc9f6St7ibhS1M+79vddg2HqAqAcYhK
KJ8LBtC/3uSLAp/wjeEJpl7zRf9Uv2BC3k7s8Sq6mQT30+bisRZRFRU3FHGYS1z5bwtdOHViYfFS
46lTUeUQDPpuLt7q+0z+6vtm1cKlFqOFaR90uar2UH9pwtKNs0+S9Wt/8USqsAO3EtU2hhUpSQjT
Tq7z5D4W4QlvHh0Com7LYhBWvB2YuhXprD0OFBZPtRrbZnC1RMdkOi/0pqOf95XZ9A4rYVxcIqMF
r8xZblbPz73V2GH+Tap1wckRacRtfi4FZRCYeHmiAcduSG5rRQoAuq9FcW4AstIPRCBw2xouS8hZ
w9BFYxH3LZ662q9JPqTl96W4p5U/T6JRTdH6ccYgxwB/DWJ4V22+H6bYjrVfVHhaN9VBGz8I2i2Q
K/GgwKnexWaX4/AUFJWbCmMVIAPxghPqHk5mM96H+ci4xHRBB8Omche5/F3bEppEegRLj6yDqh3k
8UstekGIRHAvZaKYErgwO+qW0ZNKf5HuLMkfqx2v9OCM3Mz1OuxCdgX+6L23FMDNYKun7peG9z8a
ho/7Z2rTQazEceYuxXh5hSPiITk7jfLVEAockGjNOOuewkBfzBTqhAEuVgOQ33TEJEsjUGM7rlvp
wdl2bWYtTWpEJ/GMlOoI4jokTlp//hEdUz8UxqkitVjkt/KrqpI2YRP21JWVmzpF50LsNbQWhEMi
IeyorYQAPGEqGhar5uohCr8axI+0D50aw0KB07Bk/S0ptRJB5qhp5wbOJ9GujfbnODhDL8ghbDsE
iqZmU1MsNID+qYUxB0m+aCzng5FsTCsUi90E4K39YYgAWdmivwtKzIskblPMLJmmUG6xKcvkNOkj
TV768mUoRAXx7ffrShC3MUA4SCJQm5QePfae4feH0mm+kJOCEcDcr35+oIuRaitx7Mpab1KIImFH
DAtTzvnZkFO3GPJrKqUCcxOqxQWm9ayOpIyQ7bFu/pcB9YYYznI7+xrwqOXOrkXcwtsW/nvHeCDC
ICvTWNVxo2vxtYQ6fwM+9+Vl38OJZHBeu65qkiwEMgrNC8n1QB2l/7QvYmuwb71DPO5gaYKCuQ5x
6bGBQuV6BIMsxuVAYGIe1HsG5Aia1SOjrpXuhXnjbQ9+WUPOg3eBpWfR+PZmYgXkxNfcxDe96Da+
Hl3iz0fSCAxlU6JFwdKL6FizLM5OiqXN8wgo327Tupl0HYl4BZg9vzvHl+/zVjGroblI8Yh7dkjO
WWDak5Q/RdbQM8JaoIxJAdhdRcCim9avK4hhAa8sq1Dtz1OW4qJqknFhb8/6O2sVSx3lAWVWR3XR
j38UvaC2zHItjnNWNYnG2Rrw6Bzlcx76fX9KO8GluOV54dLx2NN1Xbb4ht4oRcOlHKEnWQ9Hp45i
O5TOGaiJ2gfZEADyikRx13zSzAZpQE+KoSmwQ5cHswOnnvJTDw4kFbyemHXx1rHWitunqu6UZQ4H
nLVziGmP7jid25MsrB6IxHD7Q0DyWybhiMCl+BWm96ZxFWSPtTUDbdGTraca4cW+E9k6VWu9uEtF
bZCgzgdcxWGfG36U12BLbqtRkAXfNruLTXB3iZGF1lwVWL0c/7Wx4cuT6S6S4v43ZTgXkSU0CLQC
0fgQg1nsmgh5QVgYvGMFfJ8gzRtikh5XcPy592JgRrJBNtbqiw5LYdVTsGh8zl0fCiSI1IE9nPwg
+Gua3EF92l+wf3E/vzeGbxc0Iy0ngYorhJX/wEDkRf5gd4BEZZ1A1M0FidBNa1NlNgermBTUI396
u3pKW6PDQK475kc9OC+D4JRuLpmma7KK/AkL/f78Phn7pDIqHdZc/sxTTyn/GkuBexOJ4H2OqrRz
McKMp0H3uqI6yCS4r1JFcGI2V2qlCfsZq+grMurMqlJsTKJIN5JahPZUimRsPl/0lRDO26hEV8Y8
Z6760FyzWrd0G57y04K0dORpgqZv0cJxnoZUQw8KFQhLS8zsvjbUq4ZP++a8uWioT5m6SmSq88ni
NDSNphpxPCVTegFct6017ed9EZt5Qd1QdEtVLOQb3k7UamOmuskzM+0tt6J2cOh/KYBhjnz1vi9t
HT3eYAINfVG+i+3DO7ezksnZXNnXwOgDNhqKobM9KZ29aIOdly9ZJWru3ZoRRq7zoh5nd7OcoO2p
kExgYqB04LPSi+Spla0dFk89Ujc6zF9EvQCb27aSyZkhLeq4N7UYvQD5zxLsHKYI7H57/VBBsBQD
lFF8vlBVitIIcgSrYEm2w86yVao7raSjO0fgHbZVuUji8iiLPJtTOHQoxsuhG2vFZ0lqH/ctcPMc
GRcRnI8bc6MqAWTNVsvr53NZP2iFoFVsM65aieDsLQcXcqgnCArUufuL6F/BKPaQmdlNNsZeEi+C
S0ikEGdyJU11qSVYsyTXv5WxJPvdoP8w+uIjXcpsnsVABAzWKz5JmKXBtIwK7GwMAfIHtpnkx/7W
bO4+EnJIq8oaxf/86bSzcBzTUEN9whzi0Ebbty9TQJ7tC9ncnJUQLpYisZHMloE2vq4+tdmXIgAN
LMZaU/pVUl72RW3rg+lCIpvgAOKTKITGrDiCrlM1d2flaYoFzlT0fe7gTxbKOcqEp7+kuqS4VkXY
6NveDOAe/yjAbYhmlbKcK6r5xnlS31pnBvIjeeWP6PvsTrfNIfAAPL+/aFsMLxQPud9CuQ3KsT3g
AHoTyp7lGgTSG/Ocu5VDBIm0zY61tSw+4o0XMyJ9XHrNi+yowHGWHnNvscnX5liin5s9/mP0B0fn
sgPhn7Bxl/madxfTRVX+zZxNQ1EVYJbxai+8ZRTc05VxS64NXBbdIWdMg/trKzAYysWPuZw2eR8g
KqpJ7ymB8jBnvcD3bd4VK5U4Dw4qZ7QfMZWGhvqLoXhZpj7nBm4lbRR48u34C5OPAKFRUbngW2Pn
bLESUrAiTG+zZkPFTtxKRsPo6Bqfu4MoabPpOahqgqqCgDdR5YxlpuMYlwqeR2F73ejoPgZAmRGf
+uRRrTvBTm2/LOADdYqCjKbyqDddSmhrBHjJUjLfF4DdU4zsGQycntZo14Cas60kARas9FfbR66S
AKC5qo/gcRGdxk0TpYBfMxiMIuETLGZIE53obD992QmPqOzfBZ9AOuomR3LEMNmXfQvd7GXXV/I4
n7YgtxiTGGHupMsINoICQ1KLdEhjYGwABlVtTb+JhjMQaQ+TKRoy297hi7Kcv7OqEI0UU0HdXsfo
A8WPkCZXLdojKdXTRESghJtnZaUr5+maGr2ORoIXqt7H3mwCzaXo3Cwmj0UYiPaRnTve1RgyXnbs
epVlPq2UKsGk4w2BGPg04jD6NbocF/Tpeoy7qj9+5Jm3Fsc80SrMT+KkCwnL33bz5zmIgFvpKWbt
7hvLVuSzFsJFPktjqAsoL0rPGK5yel1XBk4FFa3c1i6tpXAWmcvjrCVRj2IbcZe/0s+sS7Q+dK/j
ffZLmdGDr4HxJ/4I6yPmhy8bxtmi0cRImemojWnGz7BBL6x5TkSBqkg1zgDHROktVYJRyN3jLHVO
rbZ2nfhj2Hj7O7V18ayV4VznkEXEUEwIyrVzHT4Wojqy4PvvEktZ0hc0R+TYt36q3w/S4/7vF1ga
n0tKag1jAhksLak+hemBottxEBjzZiu5gbsMNQkNnJH81HiZRgMAsgoMW9wED92p8LvXPnGDTyPA
DRMbqJuFk77mbujTD1zZK8H8OLm2mMTAi6j0FDDYgnDH6XQ/AetnOBb+/jJub9NvFXn8Gky+Gvmw
4ChR9bpTMyBs//xvApgXXLmdakFrdalhDWvqyeahq57/2/fZbbn6vjlHvZLpLTy2ekZXhm2AC2lf
wmaCZL0bbA1XIsp8KIPGgqkxlLHx22JPX5BSxAyMeY6OGYjF0k4gctu4L7vC/r6SqLW5LsUR0iMZ
+RHpx2Tp7aD5QOZyrRXnRGVFylELRT15XA5t/I1OomfDpmkpGouUwHuh8NP7Mu21uDQQC2bRQTKJ
m7Sjt78zm85yJYFzllrb00VlYxBFeJAHBGBgddX7c9yLPMG2IHgA0EsbmsHPNQPbpwwBT4PzOF81
teWZw2s+/FTCH/v6bIbPhnKRw+2JZi4jjSWcRnJTnFhoh9hZ+zYhd90dotoWZeHY+ryLQFbiuAtN
UzO0nQWspNvWtkLRofc6hVeYbbUjWtnDImzK2bTrlUBuwzr4Wt2UMjzufsTf6YuEuZXhiDdPZY8/
Ji901CvkmD50mFZCuZsuAmpabQy4iVrqNdPjol7FInwM9omdheSnnae0ZNOsSKFr9A5Eh05DUa/L
bDJiIgdQn+r3xfz830yFn3cul4os48DGjbzihOE8D2RR1bFBdy86IF3h1gl27s1yVx5Jl3stSgiO
WtpqkmNJVYZOJCVypjDPRdeuSBbn0rMpS//udGG8rgxWOLkzMHsYeqgVKg+Dx0YOJem0v6Db3ur3
0eNnnttlmLMigIIk1/CW1GrM6aqChliRYuzvq0WsNQ1tfRZrDMmWV2spH6U6fe5p9de+KiIxnBcJ
aFIMQY0kV5/pbjjg+d09lZqImEbkrPjcYDBmWaizNtLRYYxbqRc/6y6xpUOOgoEqyAttvkJXrvFt
mHO1diqgU7KsgwtGZQdAFvkhvZYOKFK6wnE3gbN/a1JZSVJK5BqCt1zxDQaagwfdUWwQk991x87r
ztP574qIqDlJtJz8MLOWkTROZLwuws/hbXdiNFygkIntxcNR80VAmQJz5xM1GmmREGfhc9UFh9CY
ruLIOO6b4aYIFRMOgAlGoYIvXWZmACp2FCo8CbRioA/ou9HZl7C5U6opmxqRkbflq2PgyBtmLSaF
Vw7PfXVdKoodGU+GqC1pW5HfYnjvXqcdIWRAlmlWzrr6pIQC17N5Xi9q8K48Tc1mjhZUqMzmVMmP
gfUsifLSW2kUA3yJAMCywLTOD4TMU8pYxNgccPDcZpkdB34z3+n5TSLiQ9tUZiWJu+It3ahkiWKx
Kguv42OreUEr8gWbcctKBnejz0FooBsN+BSjo/jVfXoO0F4X2oGv25aNkcf7BKi/9Ah8dUcXNW0J
9OMnQppl6cxcSvAYGAzfjJTvZgvWj9r6CIDTasf4Ch8pB9LWVC28DvNbWkkPhln7+8dHpAr3NNOB
rjXFGVRRVG9mrASyA/gywRkVCeEu8wqpSkvuJOiRP0fGTa7/zGJN8Fza9p2ahjqvYQBAkh9tGeWx
HzF8bbrq4JKD6S/HebQTE3lnRiQc5MK0/abnWQlkf1/dEb2ZSsiLMuSJWvHo1DQ26Uw3DutDnEiN
QL3tJbxox4XpuRSlqRIhutTlGzlK7JneJaNo0mlbiKmhoIxxHWTU/9QIaDYxSSfWNiUfTQRalewY
6tO+wW06UuRS/pHB/r5atRKtDH2Pp7QbAjQ5OVvz4/73t/3C5ftMx9X3zazvCzVH7Ujva28y0ckS
hDe1OrlzWBwp4FemCfiv+zI3ywLGSinOFLogJmGoQOjISDA+K8fg1GE2HiV5Ozm3Xz4yFLsWxxmD
ZA7UahLmf/rEBjiqD4wQOxQCJv7LkbqsJefH1aVLOyStzTdodc0NPTU8m475wOByIqBjiDCHNnt/
14pxTj2gMRiZJVzmDHBSsbVX4xh68Q1bTWJPXnKVusEjIzIJfbDr7G/i9nH+rSwfe7WhmUUGG1Ya
09Zu1NcIM8AVyPxEoJrb1/BFDlftm/MyViqGA6AbL4F+31hnJQDqcf8SSaIx0+2s1cUuVfXPw5AM
pI/kHg/E4HkBMn7hLlfNl+k8eawNncHxfARHYbWBKudBChD0NT1BXcrqH7P0E5lqp0fqcn+nBC5E
5VxIXCstKn4wy5BczeWzqQqyYiJL4FxIHjWyoY1W4fWj4i2ozNpZNNl4Nr4EgfWBjrj1gnGeI0+l
OOsKuMMp94vqSQr/2l8roQnwvkIjk6Gxym/zMoAePnISl4YgR4huVZ+V0akrqp9vbg96pBUTo80q
/v3T6DDNVsk0itBfYQD+9JyKRsdE3+eMOsqbNI8XRJdpdm6HrwP5sr9kzMm8S+Ssfj9nw1NeFZic
hTNnEPjKMUYr7P8FH0ykBvv76qIqiZWanWEWnhkDFy/VDugi9vY12bwLdR08CLpJZCAA/ilCjyO0
iQRwNWF/Z8l3UvsTTDpDndvSfTWKUr2bp+YijB8aRNslCDR1BA/9cqzr6xBW1sB9Vh+KhFZyOPMy
jWKelwEph6h1dX124tidjV7gYjZRi8BT+M/SGbyRpQ1FewQSd9rd4ks2qEB97Vh0tnwv35XX6Bq0
u+fsQGSB3O1FNEFsj91CSx93WrWlBJqZibSNngV2rxk2iUO3lnqHqKLR+W37u4jiLvd+WDR1iIHY
lulW7ifNIh1pFYk4CzdDSkNR0AkCSHdkAP40QRRSY+AiwwTJ7DV6bncDCAUe9s18O05B0E8UjZoI
/7kTG1XdFMwSQfh1Nl4MPz5Tp32RHmRQMYeA4t+Xtrlu6ADRgMGNdih+Yifs9Hpkoy+MumIwP43C
9i72a9/5n4sAvv3I6Ns8DbOA+R+G5zIdY8BmWjZrx5+R6xJ1H22a3Eocd56acJpLqcdkZJClrhV/
lnX0dphX4FwSBFjb24SnHqGagkF2g7MFyypGc5qB2qqFXoNKan6oE3vCTcQQQ9Srj4zjGitxnIHD
9cnSUgGfU9ZlG01Jn3UpE1jepnWvRHAOtscwITJSuL2T+lMQfdbkm2EQiNg2t9+LRngoszYDRBzw
IdCVf6eB1khIVSDQgXD7X7ZKri4tXE5Q3A6SE5BTKyKM2zaxiw6cMy3lIR8mhoxed4+mnNgDcQPl
fjAEF/d2rHPZDsL5AQLSUpJoyAmRG8WvbzO3dKqr2i3s6NFwUp+6QkRR9svfnVUTrfkKiLhNjXIS
u14LMRCMw8PKwsAOvLNO2RVDnM19EtqGu+96NrdqJY3ZyipkMCXSYixYQu2g0Ww5vq2L0KHd130h
bw+dPZ3Yr1hJmUGVEkQK4jc2PZMzOM+33hqn6/AgG46dLX1r0ajvZzcqID3F3NDbWqLxBCPosmHy
BlnnamLFCcZp0GqGbnPjUM6GK5FYEHlvVxPMixzOKqViwTO6RCBRy191s3JS+a5NP4+p7KnDoUpe
F9AT10LmMHac3q2uxcAcgPOBbm3OCZrziJEHZPXeKiYssLCQZ/HoIfOis2g4ZfPcrWRxHrAGSyM4
ljAX2SoPQep14WgXslMEv/YtZtuxr+RwbhCEy3ItFTN8lP83AlnqdJ5xfsM/dT9APIgE9j8LaMic
QzRi0qMPfUT8t/gKeZC0p31tNs1v9X3OH07tjAc6wbjNUB0T7W6aXLkTLNimT1+J4CxP6+fSTBK0
7Ct9fBhj6QTGRue/acE5pprQAtj82JIAREf6rRrcRaX/30Rw3qjM8ExWK/g+Wr9QQEqFd8tHAPrW
e825onxBgG41yMmEsulYWvIwdzI671LBg38TBRa9tLqF6iJerHw7bSd3i16bKCwaTx1gkQrfuscg
l2ddx6fWJwi+GNKK5ShPi8DZbhvbRTA7wStf2xiFKi8LOvDC2foxp+lR6jOnJ4kIiWfT4qiqGYAD
o3gLckZd9900TTMW0pq9wfraf4Cgnhqr73MWXeTg7iAKCpeK9JVU36rol/wB/kOIMIDdgPFrg/KN
eFoi90oRYEStXIA8EIwHSwnu1Sjx9q1625lRClQvXD6I8jkHHdYpsaYWVdGBJt1hShT5PDRl4yxm
P3mxjGs9neXakerqWaKd6cjpIiMJqz5h4F36wBEjCpqnVAqwOOvtt67MIwgrMwwYLCmt3Ex+NkAf
K2oi2bKMtQjOUZSdXhLaT9QlfWfaCpkbb8Zk3nF/VbfsfC2F8xWZIic9UOGQswlypy9nwE5ZALgS
BUjsuPCX61oM5y+GUY0xpIR8J0GD+pTdLehmnPPBriZRqWR72QjSRBSRH2KVPw+uYgCaiSSgibHC
hyw51SLi4G1NLt/nrm4DFDQlWH1QOA9zJ1BCp9auoxozkqPo/aeyT71bNAwzWLKFEVPKV31KI2oI
GlBwoZ4YAotxTO5zL0TLQ+uwlof00KKQUd0CteTY2I1DT6gSnsjt4uVoMhJNTW4eP7L6NZylUKJP
oRQxVoXr4sTe8ibmjBaAfryhx7v7Zrm5yithnL0sTT/GIxIxbg/C0KOidppjzVlwKgP5azrSRNDS
u2U0xsq1cJsa0IX2iYyWzjG7CulBOCjO4ix+J9ff5+IwQP8awwKgWzcEUSiYeZwiDe3QfFWRW47v
MXBry4XgYG8nyi468T3eeYr3adXpiNZv4lvVoRiXClz1tOS2AQB1xUls9YomQvKNbTuRcfbQwI5Z
N74d08KAHalr9i52ARADW52umuPgMNQgyRUF0lsbR1bCmB2t/HChENrkBtxXbxRuag0eTV/3LXGz
hLgWwTmURJkjqW6QKGMo7YyiJTyrJ6DOFF7s16J4hzl13lDWwjhDHOIsrasCm/YPEG3k6icTQxPs
4UpdRTAkvzmxuJbHGWYJ1iNtSqCchviqvMWkBpg3TE87pw4b54Mj8UUPrc0bRyZgDZNlsBDxnUdJ
nLWdxGLsQv+rk78XxA+L0/6esS15v4oXEZyr0hbNzMIJHfroDso8kjadjXdk6S5aUNspYC683Fry
532hmy4LLTzgrzNZlpiL5MqhqQeiI5KrEXvk6c80kb1kfLSoyEa2nAmSV78FcSFdWhp5OyrIcybX
9A7V2CO9NUFl66p+e235lTPa8WtwG12LCvjbG3eRywUkuV7Wk2GYmPJSousSEwN1DFw4nQpsUiSG
2zxp1NHM2kBML38bq+yQWKWN1JK7v1uiRWS/YuU4SAyA5KIDbH6v3JXNt6rHADWgPdHyGcQ1sNlv
F/XLvsR/cYyX9eN8VQv2STxn4Ks6tzgxXhLwp97EIEMHGvir6LredowXYZzX6s0W92cBROsYL83o
ahFNdmxeL2sr5DzVFOHOpGBmc2Wk9tPjcrROteH0/uJogDdvnsHget0fFcHJ3hZ7Cbz5rsJeK8xa
qS0YIQAjIjBJBW5xJKMT+LPfvHV1VDfJsy4q/2wu50Us32UYN7U8JRGMsrKIQ4YCDLiLv28fm05r
JYLzH4XUpDKpEe2ZxugAddpsH60U7UvfcvqwL4l/VesaWBsRUsrAXMBsLoBr/jT+RcnqJoxDzKmf
waf3nZWe0elvh+AFMm51DDmSO3rOfTPxRDEtf+G8E82ZTVnRGX3VhekC+Dq+zb4qNmAFr1T0An76
G+tY/mLcTwKXwu3eO6HMGawOeypPE03BveBa5L7o/FE/CBaU81m8AH4kbExjqR5yA1oBsPd2cYFk
8po75NP00LvkRfHUq8CJBYEJ58HeyeTspTZSXZYA+e/GaFfJXseqcTTqx9otWP1cFR5a/b6vJdua
1a36TiB374y9FeZ1XmIVJ7scCoDxtyCtycLDpA5+3gE9DnC7+yIFG8fHCnETSRPgTXKvZIUvC9CC
Ye3ti+BrE+/UYr9hZRyh2hUamhaIaz6FxAa6hat9oY6R2voP1ooT+uWTiPmHO+rvRHKXj2pKcZIY
EnHT/jrpvobmlwlzmMVzGD7vKyeyS+7KyfCComMema4sgeA2C+bMrrPZK8de4LzYh/Zsg/MoQRzn
WSfpQFmzTiW9mtCWr8l2k4oOGssh78nh3MdMgyqqSGy6QKNsTkC96cADkPfeOHTdvTJYAW5xgjJP
vBSuUleRg/bML/trKlKVcyZ9NtfqqOKs06hCsmlxBznH4P25/q/Wz3czV3GDBt1mztHd5y/dvTyK
4CAFdsg3BA0KkdQY3S5uTyy7q46G+anJ8DANDnk0O/vLJvL8PC2SmUxBEklYNzaRori1Y42OhI6X
2VX/yk8BEhgp6oHd3f/zifi/hw2EDjIFCM+7OQSaALVRC3HYVOUQzC9D+nlfsW17+P19PjSQqBIn
Zk4w7J5IXlA6YF91SPUpRdvxvqDtw3wRxDn8ZFSSSu5wdUqRcT2HQGgk/XUZivKsIjGcmw91KyNB
3uVeQTNbLr8XzWsRPu2rsu3XL6pwT4mOZGVBAtS/+tqX+2PUftv/vkgHzqeP1qgGoKY23Wm57uOr
tvEqEQb8W8fke1d00YH9htW9UZkSaDyM/G+wHxkgB+D+fO3s+ERv9fvIj53ZV7zxunTHIx4Xww/p
Gm8ZwaES6clsc/0bYm1qyhwHOJVPZfHdajFnLwgWRVvFefZQ0tsuYyLU6iqfnrJQUO0VHR/Oo0/q
YpqyhGVEz6iS30yAVq2io1YJLIKHSeLdAD841spprVKQFKGDOfqrP8Q3AKM5lPeyXTnCITXBmr0V
8lfboplBUDZ6QFzljrGk1WflKnKJCwC4X2CGPUiuKKeibd+Lv41R5XzDZJRhWTWZ+ZakktEeoDsZ
SGWWA/WkF5bVie4kJy1txoH5P6RdV3PVSLf9RaqS1GqFV8UTnI0x5kWFYVDOWb/+Lpn5OKKtUV/g
ZR6GKu/TrZ16h7Vmp7bi++YAgj87vl64oaRjwP1JnO/KTjir1C/6Pke26BvPk45NtsBsxrMIU9g3
dfZFyH5YdrJZGYIGOQ5aC/Gx/ODfEzs6SQ+gxrUDS79dgI1DJ/Z+t3D2TirjYdDAVXuAYf24cNRa
gPXTeb5NHogX3IGXEjy5v4mn9E4k43CSIciEQF/ybyNxM78wfR9Fn1Q8G2PgkI4HQcAWPt/JY5yL
HuU071skxsq97v0YuVWP8q3xtMC14heIvC/JMxvG1Qx51hSY8c/AmKZ+Tm4MF4hNL9psatfypwD1
6tzDnOK+9vBEMt6nlqPKGEpYalHeFFi9ozEP8Zgt+/y4Rl1EN0rHWxu1wV99dKJLcyKkhgrTHJwZ
AJf6S+Q19tsm7i0Pm2Qzo1sJY5LTPPfDVu/lZbDkhKxRS3MrTj4V/Sctn+z9q9uMPRdRbHYqVvEg
lD1S8cp/rrBPb/RPisLx2pufZyWDcWv91AS5FkIj1L62275zM6XlxB/eMZh0R0iMNEwIjqH3kjOO
mtUAsFOJf7PPymoBS9PZDm2vkn4A5bH6kEynERCKksDL5zd97uq6lutcxR0xpH0oZxDSYyNRBpWB
cDtop4Z3Ft5XYRwROi5jBYQS1c6z0mxj2TQiHrs6TwTjexpfb3oiwmjG5lrxrzse3hbPKtnx50SL
wjYM4UwVL2pMFQhVwZPxZbSSD1gpOI+tvW8sbwH4Xba4+jSMF5B6AO/XFCW3Edvi8yfiZo6RYdtj
tio71U3D6kHPBycH0tbhLFxN598sCL9TQMYzJEE0+VRCe0LrVOAJJa4UNRxT4qgfOx+NIZEyBf4d
HucVilC3RXk9RlbIhQxh5wP/PYpCgK2LgZl3C6W9qoFPO4fTTrXXtn5R6V00umnxsQhPUerKw00n
cRcJtxXyIpNRSKVL8m4QlzT4XuvM6EFBThU4iZWCmPmT7FZu6XGbgduu6SKTiYfhSI2oROXLlr3s
ZripPOWFOuLL7HV2eBDPzStQNslxX1H/wzAuQhlFNeQoKXINBwUd/WhjW/cM+J6vswXcO0s48lgJ
eUdktBIpYtPQbKnnpHe19iin93n2sH+iba38eSB2/SUva63UFFWzVXG0+kH/UA/9oyzPVicC5nxf
Fk81KROwIrUOQWcLMxdPIzo80qvmUI844rPv7EviXBy7BtP2UaPUgF2we0XLLAyPlCB2TDJTM4qG
88jkqQS7xSGKrWzoCextyWDkj5VVXbcH6nVH/RVZLk8a73stlrgKYqnWkkGQcIXGIT/mpdl4od3E
ztfWeeMvtY1j9QiuK56FcwycLhe+EluUOba4Cx0O2hAeYjrZmpF8+rtvxviQMAe9gtjDtIr6Rmtv
EuXj1H3fF8E7BeMygsrXCzlBaK4G41OQANh1SDj2tJ1iXuyJcRBZKtOk6qENIwqGDTWDhDogCrMm
0TeT6nn/PDw1Z/yDUNSdUC/13nlQ3DKvzKKqr8K+9/bFLL/5fXT+eSZ2l6OI1GGKdXjaAZtkaXND
4ls5/yBhU0G9E0ng7kvjGRQ7SF8Kyr9118YZMSKT2qgOHKPjD3AeXsuUoxIqk+CWelDJYUeRrZXy
UfCJk1Ua50A8EUw5T+mLsJoHqITUHkfpPo45/TuOFqiL/LVtopVNxwBtoGw6zuVjTtwg5djmdhkB
nxjLfYCOeAex0GFihCoDjBMtvNmNDuCAPkSOYH0troyn1pmuUhAT8rayWRDLf1OZi1TmZFk294JG
xgwrZfGdYDZm7LahGbrl83g/2Oiku8ILcIyfeStY2wp/kct4OwBkkLjrO9SSS9ERh3ywhSFygd0y
mG1YWKMSOnPzD0ftFzV4b2UXoYz/q0eQOJF4zpz+6/TWASiehpcWfJl42y9lqP5lX+C22lzkMc5Q
EuYoqDtsN3XzMaycInuZ+o/7IraLJCu1YbxhmIokluO3KrB8kkBLFpy+RldgRMMeTm7x9oa54hh/
WET5rGEJAx2bk/SVgJRPuEks+XEp6gHK7szLMrabo5fjsZXMvqRzLPmwitowW0y/dTe5W78mqKz5
t2jZPCQu74jb4eXnR2MrmQIdR79uUcms6o9N9LEg4Bpoj2Hcw/U7+x+Pox9siVIJ9SzLWkDDEPl7
RiloOhJT73k54aYUtJ4IoHQ0jPIyKSER1F4Uqxo1+viaNqEpDi7lEqm8fYh3trWSwnh5o8UuMtY+
lpJzflzw3sTIEkQTPPbPoyW79Uk7EQtG5qoROm25xfNki+K9l480GmeU1Hcb7TqeKgGqhXg2GDdV
DdiM/rFOrKY7CcqnrgNW4PS6//G2gyiYD/6VyOb1RQuk9RSbd3Ztxx/QT/QyqxoAKjRbklN73Gns
zRi3Esd8RjGK/G4GO7StyV/L3A2Q+ewf6E3ddq6QTemruBsByNYjCTllNwvp5nhVooavHotPWC9N
gfLyo24YfQ1cwQX6uYvG8/5v2Lb31SmZSN6E5ZToS7LQnarv6qlD7l2fm5fGHgF0J9hYR+dkXrxr
ZQIgaVOcGzDyeAAe5OJ6pn+SOqwOtFjnKnWgSePL8QJwa3SPDYCuivglF3jbDdsmflFFJrCpGEob
iIZbE4z5IPrTP9NQP4l6+3tT6j+ShdVZmHiWKf0EpkNovARkfxBxAOn/j7KglQgmnAUgHWyCZcYH
U31uca8D53YhFEnPghUdRywW1IkNFgOOLW/6/JVUJqopaiT3dbwoAe3NPv3Q97MpGGea3AEmh6Pi
nG/FpvqZUupYiUS7Xu4eWkLMXv4QEx5TAU8I4yyMYoyKRvdxjeSc6B+76tQEnOSGc2dsWi/FfYD3
DF5G41RLpywexau+GFAKaMX8iZCosYpZ4fkojpdn97j1NAJh6ggNlD2QkXn9oXSqY3riOYXtZPyi
EGzCn1RxQoelKK94y5RndFpKbf25BFG9N6CxV1rBbS+Yw/2+++N9tuXfV86iaadJyfIFNLVJzVQm
JhFzuxV5RS/u8Rh/EQCWrCn0LsVyuu/lduGJg5U8qUfxUYRfB5ntg6qZuiN92z8ex9eyY5+dDNr6
BLduy7MTxV9pw6VzkzezAF0SVaB9KO9QUmpEyBxolurbjI/oNNbcmqiRmpqXO5ju4enJ1isG5FdA
MMEeHhbsme/Vh1E8R5mo2eGYWIkB1tyjlt6Pxp0YfQl5r4kt3V8LYz7a1Ceh0WL8FywyxGmq5E6v
o0+o6LtGJn/WK1xmFr3Kkspbq95SyrVcxutLQV43UYzEQyy8iDxH1UH9XczOt8iylsG4/aSvwgTD
Zkt1ewHVWbZ2CguTWQWWhB7ThR8IDI3+zWE4VKG7r5SbxrCWzTh/sBSXcpdBdutOFnFz5DmYpXpN
vAUuu7ldKoz+Da/KuHwsNtdaCWVbFVLe9Epfo31fNqgo6E4uOCMw6ruCN7TFE8REAn9u0gg70kgN
aGjS/BSmz61yw6MB2rLs9XEWu1w5rtmoI0zG45k2hmHnm3FP1WfND2VOnOYdhskO/V4edMVHaTau
D/7wUlSKqSUAKOZ1/zimZjBJYasOYhnpyKd6FyB8yD8IOG9rLkEVx7IMxn1IiRGAUxxiFOFGyg/z
5LQRx+VuTj2uv8xypasvkwIxQ26BUYLpFOqqJwWMt8G18pgX9mgtO2TJbY/hex7k12adYC2WcRqF
lkeynyLL6WqzPGaH6qmwFLv9Ptiynd7zp314Csg4kLY0EqotVymiatZ5pc5JfTme3mCcREj1sGlD
XGNf3Mdooar0CsReJp4Lht5hUeHjvlPaHO673J/MYlnkbeQH3Yj7W3BDf3Cu5q/xY/DkH1rf0l8q
m54W5JrUK87yObwW7jCJnFJr/2fsK+g7/uJYrgchkUC86atmQW0NCXj9vC9i36QBCP6rfgrNREIt
71NHnw4TAOiq8rouzwqvL8HuMjMRRhYZ1xEbnR/NFT5gbUvu0m5XS3P2RHd51iqlOT0VHsoFNkXV
c5nYArbaIcByc2xSdCFxz9f+l/2Dbz6315+YcTKTLwq+sOwH0sfO6a8UB/jkNuAeD5qFRy8I15fd
ZnJ6AzW97V9yi9eR33xsr38B43/KJqnD1J+XCdLBoZFJ3ooY0ze0JrHIJ6B3Y/IAajcLzmuZjD+a
U18SBwrFXnp5DZCYghPmY73AMaz0o2QB2+629FL4dXv/uvdduiwyDilOR+zbScswGQBkySHxBrc5
ygcu78Hyd/47sAMy5Fd91prR1ypQNEHPIvVcA8ARc7khVlqzDmUw5SBlaCO+VcK4ncvNGtz6bhkn
JTV9648Ed9s46ql5EA5vBRQ3dVGZssW7xp6d8SY7Sqjqi2fC8/mck7Nz6F0UFgV6cyhQKerJSIid
GpmrRN+SfjhOTc5hy9h3+DILi58XU0h6H9YjDG7rn3NQ3O4rDMf3vZX/VoFTnTMyZCUuM0wAFxY8
6kpjJlrK8bCbVcTVN3sLpCsxZdCMigGDQPaJuqkzH8rDshy/4Cn8P3rbi5fb0c43j7CWpgexipFx
VHCMzlKmwUOSdq/Gsyfn4g1gKx4Dn5jjAPz/sTUnDKJ1A30hU8NbxuDpCuN5aBTqbdniTTHqR004
twbeZtExTiGcR26wrSiA09I14AG8g4AEckPR9SWGgrIseDYiBdxMOWfuaFtVLiIYT574RTKNGirs
fnCsunupMX000fbV8T8U5SKEuTLfF8KimQyggV0tq6edlzwJX5ala8xzH40P+9K2052LMMZLGwNB
G2TAS73XQeU5mdlwHqfMjFpLy17S0v07aYxvbtohUucUAD5tMwj1URi1/JUIaePoiSQ0lujnz1hD
kstTEEfF9JcXqzEXO6GwrgbRmDpKH53rvjOzsThSpXZiUj1UseENcvKpzKKTTIQ7RS1U05eFP3um
XS6cCRt6PqrRiEzILvvK0mSQaddmLt3LPPQv3odlQkQkRQbKCBhojeoI4NW+VfQvuiJYPXH7+ZrM
vKDAMQ222hnIXdSU8dIClQtTSKxQBRPt9Glff3hCmDduNONJqJTwagPBioN6KuUPoejty2AR6P9N
IH9+IbbeqU5yrvQggkRw1cxlez52oyfpHDzJ3xYCYwkofeET+ba4bYnTQ+B8NLbqmVcg1Jp9uDBx
tsb8ypBtpc1NiZ4a3atF3rjVdkZ+OSjjzVJdEBZofwS+MHRTbDkOumiVtXrbNz3HcW6HgYsoxvTa
ZWVOSUPdnqPOpNXwjea1M3Z1agJA1YuL4rj/EXlHY9yaHEWDPPlLKUv8IIbHYO4tOt+qCY+DdjvZ
vJyLcWhxkIi9GqFMXVSypcThpyxvD0VIvTw07EQYDkYy3vVFy/HaPDtgnEjXj8agarjOVD+I8V2Q
XikF54stH/99AnE5GeM/SJ1jdEVFVlT7ma1I6VWXyhxt55yC3WVvAAyQ9NpiaPGhLo+kuRJkTsDh
BVON8Ri0JmGedd0y9qKfilNhoW9xu7ADyYcBq/L7Wse5M4194s5lHQ/LgergKU0fifB9/+//R7Hl
50dht9SpmHeIkxjKMB4XYI+loE9v5vvlPPoZSyschiXeB2IcRCInqQYuGAx0xV9IIwNHKjJLyrMh
jq1qjK3Wkl6Kc16hBVPcJYA5KxTDrKTnvuvs/evjfR7WWGkObPoKKj2In4C3WPEmmrf/vq5I6M9i
95YdKAERcVBXA3pJqlCc6w4M3hmPl2Lbj15EMBrWaVGp5TH6OVp0BThXLbo12o+deKdLv0lw9W8U
vEhiyiiqZpT1TDC31Yyz6Q+OGn/OKKfWtq1fFxmMfhU+DcCDMqQOyOPNSHRSNMNIxVHi/yj7X6Qs
v2L1FOqzqtcw3L8UP5RTl5milx+JPTdWe0aAMMDsUIMEQw+4lQiePjCKjahGC1XGsGLS3wrFjRp9
2NfnbcO5HIzR52gSCrXIkbsTlHSq8NsoXNHCaiPeYhlP6ZhoIwdA3J80vMD1STCFQTUH6aqd7yc5
tLpy5GTpvEMxcScYNS0VRSxZGu14rfmjHZT1ceqMp7hsnL+6v7dV15ViqHoeSnm1FD27yJX8zmoI
1KOIgBOAyfq/OxdhAhGSVhV1ZWQKOa0/aFJuiQHxAHF8rdGKI4qjd4RxElmngAE5xIyxJGW2pER2
Zbzu3xzHcAnjHKRpztU4RRwSGtQyteu6n9xs5q0ycfSOMO6BdNgHl7SlN6+VZizMJg3wXpqvkuo6
4XaC/iO2/rQmwriJOUmFdNLhjPAwRCPDqazkmt7QzyB7REdIvSk42scVyLgHbdaGZecdK4f3oiU6
0gEjdAdy3Trhob72rT+BJjKA/EhBuyDq70grErVo0KdD9Kt66oxteOqTlpP/bC6lrGSwzU7iy7RL
E4Qn8bTMNQNw6TC5KjaWeLg2myp+OYzBWFNQhH1CGri+cgxNQ3XzP5nmWp+EsaFaCMtqWhr+6aQ4
TSR8TGfh1Fa/y/TxI8yuDsJYUmQMfWOES06Cyjyom93ks+AA49WSrPIUfubNMWwa7kocY1JqTjox
05GhSuSqwyudlDc9d4CRJ4SxpK4rUiEecHfDAJCj8asvgAObPO27IJ4GMNYjpaEaV0vfMc/vx+So
SRzww82n+OqmmOAKOKggIEBGBM6QV2l3Sfag5V6Xn6bOU3l8cNuvlJUwJsKqySwkioLD9Cj49XfS
oXyOnxUz/aK60yHlobZvVzhW4pgYGxrKDN4FWE98pd5LWBANTsmpfm6PjZeLpobV1PigvoqH0ZvO
lFco2v9whG14KjUhelcim6jE5hDT8Zh0KqdlsK+AhIU6RxEFFW4Ac9t+Ynid8kha6ZCQL3+jgGAx
+jWtHAKjiaYZIwpNekrCJ4MHh7IZ/X5+JML2MYumnmsU5jHNLU+2hAIeyYJbYxY/ycqrEXXH/dNs
IvVdHB4RGc8gBW1MaQcVFL3ZnW1swNz0xwXPQ30Bj6XdGfiPeJXZyW3wR3Wo1UkZf9Em4HPtRmD0
KEoTfdf6RL0DK/UwmHoSaY8NCQF6vn9ang4yzqOownQqavRiIvUxGEG5x0uZOZGQsF1IaaIAiFrg
HrLcoeFtlX8jol0MJ7+4KsCISNKzoVT2/qm2R0BWF8m4EdoOYir2sOvptNjyMk3g24a1zH8sECzg
avmzyZaVSMaVNMWUFsFyzly8m7SrUj5pBeeVyPlYbLsRxEFo+eRwGBr5VgQPmNj9u2tjO4xpmOZN
goTZrr4Tt3QpsTQXKaaFoG8a9yUI4BywiIk8sfsRBgjWvzqQgpTgGTQwi9y61Gy+GG55W1yX5/R7
dVxWoIdDDXbGZVuJV6biCWZyjmSeY3nE4JZdNYbl06ucfFHz3lRpak1oZwf/7N8vxxuzrciBzHmX
L1rZCpqp6S8qSJlbbv+BpyWME2nGXpeiEI+5ZrQq6VESeAiRPJN+qzOsnotJGfpEA8MVJtZlC12B
2xLJ7bIcoXMqFryjMKmHUAiFnoHqzs6ixwn9++43qUCYpBPjrL9qXtUo6ALjQWoLxe1UHYrysP/F
eQdgnEJZFA3RyhzfIga+1okmnGDF0ai38YjVl4jIJI6NAI2qosdMuQu6w8j14DwZzAsDlEmZFBJ8
BLE4S5UnGY+EcL7zZqnj4jvfbYU1eqI2OUps8ySZcv5A849N90mTG3v/c2y/NFeCGIOnZQgA5Rwj
UY0TPBA7dtXWju3M0j4PturWTynvmcGLRCw/b0KEKUwWqNPGiR4WiqvMa65DGw+O+xkjD+rZEEze
sDvvizEeICRSEAsJMnZF/CDIZgSwRx7ZG08EkzdEBd6EwK0E7I3Qf9Wa6iS31XUY/fOX34txAKPW
zUUEaHk8B+TvKFUeEgtVnNoZ7GVaJLgteZUWroYwHgEAowiyGOexx6/L0Fz3hFFRUwZQcu6E98Bn
/ksDZhxEhGFYfZ5FfKrq60xzi4A2qK1Ejt4vf+VdC+ui9mx9j4Ry0aTGnKL30x6lQ3tIjtB2jzcJ
xlEKtrKHJcUqkCWkQMAVFPGcwVw+xqR52cKSDewdhskWArBDNGMHG6bmZC3xJzkJlmL+KK/wlrY5
Dpyt7wmD0aV0cX6qetMZ33PlT9aWVq8NtrSXDdTP0gIRqE3kG6lM3SQTHGOuHvctiacBjEso1bYG
eDzEhOj+kYN6XGYB/zoJJoxbaGZajdLSWCrCwSLyq6hPZmd83j/LfxQJKKCIVKDLvuNOxTY2mrKC
8QMIMDpor8aD1GO4W7JyJ/dUHvbWdnS6iGNcgtJh0ZjIsNE6L0yDkOtaBpJUQSzDCJ39oy1/6r1u
X0Qx7iCsqNyloQRkzjk7yd1nVfNREY3qe6z/3Kl975SazynvbBvtT5HsuEqYtcQIB5TjW5Av1v2d
IhiWluccD7RtRxcpTBIh02bAghfsiAqh54/doSpmb//ueGrBjqvQVJ+DeoTrbpweKErNArFvTrfV
sfVyj9fi3Daoy4GYTKIOsCSULfsS8XFZy8s8yTM85cCLD9sj09JFznKxqwyv6aivJDPeRtOpOPdu
cGjuAQaUOJjntrJ/MHnqBS+APsD8tnYU7dgZMFDMUUret2N8hxyUuNoQ+l9o57Z4zsTXv/xwjNfI
ZxklgP+VftsPudsfOhCrEEs+5B7vzcc7DZNS+NFIhXzZyJOao5I/TPHL/mk4Jqwy3qKWZ3XIQJ9k
d8onpfCy6bXo7VgEVxgInhse7Q7PehmHISFyxDFGLWxROvThBzF2ifGwfyCO+2OHU0is9rHUAhcw
mI5dSMwAo7E6OIqS1N0XxDkLO6EiyGA8bDKoep48iNWExvSEVWFecsw7Dps+BHPu+wMS8lT3SjAJ
Fl8TyZRkzovmP97IP+2WHVAZ0EDTjBT4OVMM0MG0rEozqsDAlyaRO0f9oa5Cp+2TL4oYP9Ytb4uF
4500xmuEYZsIxaLkE9pPEsI9XZr7Hi874ug6O0daRnEmiG99Y+WsjY9FfRdWujMGt1lMzSL4u0jF
jsdEE40oHUuE/fEcTl9zLERTTmrBU0HGOWhZHwm9sATDJPcyjZp6aWBD/o/2Sy9OncWnLdpSMUIQ
69q+3gFDTnEDfbpTysraNyieqjPOgUy5WjakRAe3rA5J02JMOzQrDK/E1Z+QURiXE7HItOCeEyew
PGu2VkpXsaw859lZ67vHdIo4RVDOJ2KxXfpo6mp/STFV40oYJ3MIPWWeOTfHCRIscUKnR10xLl1V
qTtjATgTBHP/0/BOwaQPUgcsTQPlfLQf2891KbgTereE8gCleWIYP6BOiThlI8T07X2dH0bhZkju
90+yCbO6/vTLb1hnKLkYkmjppJZ25yQ3oKl0sn+Mc2oLYA0G49DdG9PECcQdtvwQnnhbTrxPtRjB
Sryo+ckEyhVEQFUyAcRgdiJvY4UngvEKUoFZtnzpEsrN11zMvM5QDvuXyJPAJA2tMSlCv7wCJ3ly
Usypy6Bz2RfBUwXGGYhhIUSJjIDUT6GpDB7SBnPSOSF8a79OlTWQHy9PM4IZkl+/RiANshJk3ZIW
y9etXR87bzwIlvY0fV2g9vh0ihvH+kUgE86LeK61Fv7A7ke366/l8DOGwTjGuvWy+EUIY635mBrR
mCAFagDzL9mA+XeVY+lop9YLXN7o+0bs/kUYY7N+1dJSn2Rqy3I4uHMl2TEAQMwmjh3N72yiU28o
omcylhwN2QgXvwhmDHkQB7nKVAiu68MwPMzTKyX3Axeca2tnDzDCoEBDQqfLMssnN02h2MdZQ7GX
mN7ldvUUHfCeEUzxKFzr5rL8mQP6Nnams1Gaw5nnMDaSlrV4toum9mMrViWI1iT9tY1u89wL6a1K
D2V0zmKePSzqxzzofxHG2IPhT7k2pSIFEuT1suxWeFPsRBjBPyxEV/+PdbcNT/KLQMYepNKPh3A5
XXwEcKwTu4mXPQlWcCWdME3lqQDAftl3LJtqo4P5U8e6OWjCGe/YKmFitH2Exud07ofABDB07d+V
Hc8KeXIYH6nTOYhAzYzEfbzpy2sVAc0d9dTeP832/V1Ow7hJYNGJclpAOavxqRWuipmTvmw1BPCB
fgpgM6UBgX9SgSMMjmDjFtgbbmHNpVODTHSA2wdVCZ5WTs3LN7Yvz6CKQhUKqlTGtoHrPQ1zSyiY
s1QnFj5ow+QK/veUeH9yfRc5y+9YReOmL9UJLLTUnvzJ6/X+5Ne9sy9i+wYN4B+Dy9bQyFsJfyVD
lIXAUMqZYlJsdpcCcPnYPmaeYmNjv4f/yOzSS3ijGVuNAVBJGDpFyRE8jgqjGGCEl2dJr6EY32cX
XGtmeDs+YHXHoQs00iMPLWVrDGUtj8Xaq+osaGoM6aPMHX6QQBXse6XrH+U7YTTzc2Mv7MTdYemK
Z8+cCxa3nNblqCyi9tTlaRvUKjzwScT15rftYYb3wOr49b6kzVC3EsQ4qwhlx7yMAbNw2VAXvJo7
I7mZI6zEMOG77iYhjLHOZeuTF00lqG0PGZfWhCeECdtV1BelpOjUDmsMUMtV/H0I/dgMaMrJFbez
kdVxGFumuV92fTWjK/5dBAdO7gqWfEw/LtTRqAJy/OGm41gJYwy6jqaA/qjNzZ1JIkejp3D+3Al/
EkRWYpggMuVVZ6ghqjKV5FXxeRhUK1KOTetzUrlN976SwwQRWWtLFCzwwI8aobLLqemOKplajgXx
Lo3xFSOpO1nIempLvmJRAItJ+p02dcDq5vjCLaXDQJys6yC/lpU36ImVK9S1wShBKRg7qfhxavyn
IMaAWiN8+n0zXUthLg01nV6IA6S/IO44SOfIo94yyszj8OIdhrm1bhQApJcgdZkxSz+WJ7/6lInu
/lG2vj8BVJqM+6LATWVsB0gcrZpNkAEK9s96p5w0veR8/M34RMC1ropE1/EyZtzNWOVg/hlCxFo3
vJO93l5W1zOrPVS5tfhR5UAG64/ixVoq43/qakw7kmSIT47wKIJSNbVlp/LkwZSPwTHHpB1mt3TL
uKvd7HX/UhfjZJPctWjmUpHmt0akIugPRWrVUmKC69iS/HM23wxiwXmlbH7B1e0yDkmTgzGOCMVj
SJYPmhzea1H2+xuf6vo8jL6XYaBWxoh1ixAz6PBC9J/9+9p8Aa0FMJqutBkNNTX6EffmWxBGWelx
vNU9+ta1yqwewAOCWx2VqwU/mHzbl7819owDEgrkSLz4KLuf1xGpaCcRugLtvAIt0jJw31jVP5E3
3dJ76mHvx84BWaXjhcLrv2wmUmvhTNCnY9piBdqn4GQfgfMEOBwgjdiNjUmBZTazqx//JIatJTIG
GZRzpla4c7tJIhMsbnacJoD5iMxpfNi/2W3lvFwsY4SkmKRyVEfgRrX0qorTkzjwaJR4Ihhjm+NB
leoYFRYFcDfptRBw6nlvQ57vrRnIIehqqxQe7NcUXpXjMPaj6V8crqvGaw+Da3gLURLP4287jp+i
2C2ZiZZ924xy7ND+XNDnBqOKARgT0+RGQcNs/9PwZDEv8RE1ylbKcopJ59KssGKZfArkfzLfpbwJ
8uUL7FygwSi4WlSGOATwUKJ4zLGeJQgfB/L7g/0qZg4UVYcfUUB9/OtHMvwuCOTUQIyp7qPZ0+rW
jNs/kQHUgwVU1ACJLyNDKzND66o2ceq2Bh/ydJIwUqYZBqdVtpUskZUYxtuqQSJIVMK7nkjwRPFJ
UQozjAp7oiFHBTY/zEoSo9mR2o2tHOFtP4p3SZWbU/gl4hYLN+3zpxCJ3eqYizZq+xblEFoBNuar
FPDGb/fvC5Hw10+vt5MytCUEpPJVVT35wX2aB26p55zb4h2EUWOsJKchKfEANYZzUjxlGefxt1kr
vnx4id3rqCq10bQErz9qqkAoa28XLLgUG1/JN9GM7NTitX55J1r+fZUtd8AFFdISk92xclVIj930
dd/FbOqXgkIYckuCLSXGNQPtYhjVCfolNNeBcBxmV+VBUG+KoBIxAOemGFRlVLiXMNgZz0tVQEfB
cjAj4yDJvLVZjhC240/VMRrzHB2dRj2Xyu0s3s/5n8Deq+RyErbbrwMCrPBDPXaEQ/YxeghByVO+
loegA43s8roIXG4RbPtcClY+RUXXDMI4tF6MoxCcQ7FT6oj/nZ0u27QTJ3nczm+AxPw/KYw/qyQA
s406tKy2sVP2CRM7IKkd7mpsMxR2ec0butx0BytxjEZkSjNEICBDOlVTM0m+9pHkAIIlqkb7D7T7
IkhZqkYr6ykB4+4PyUTtNDgH5Eae3SnhuATOWdjuURwOagCCSETOHt2pQQk+p2PvdLUkmFTgDZ1v
eoPVeRj/hrGWRgbxCebag+auHYrrxsDC8/6d/YcyoNmhiLKsEpFxCVFv5NhUy1AcV0Dul7RicN31
wWelAmKaWkXhdRelktuJ+mBltdSaUjvABxr4f0ZpAJ1ZpxOnAL1pBCjVU0mXMLbIvk59LTK6AOhj
gBUw7DwithB8933ehMMW1oSKVtRPMYyvLXM5U4IG8MhLy2y+mq6jxERX4Fw6hgeOJSxgDY1lHHlU
NpsatBLL3LdR574Y+5hVE/r4rNHZVMMUxLyDpzSjs/9teRe5/JSVPTRSI8Q1QfI65Xdjek/jAw0P
+yI2c9bVaRiH1SVRI8oFctak/Bqrt8HwQRQDc2iP2cArjG1XLVQJcC2GoaLETX49DkbeR7RR0eQW
vQ6cyYqTPhogOsqwgjU6sikeugOPw2M7A1ARBKiBR4DI2nvYC4AnTZTY6cK3QubC2B5/N+fTAvFn
2NQmPHtckqN3uflKImv0sjbKkwB7bF3gLAGJFfk/8GaX4QSeCWyq4koUc6GiWI+JKqEIWOupOVFX
D8kRg2eWrr/sa8mmIq4EMaYmjaClwMMGtzjetsUhQeGAh2fAE7H8+1rX5yzutAoisuSxTyxt+Ez/
ZFMG5Qhou2SgOKewbeE4VqrK0FDWlj9Pp/K48PAIVhuY+XPn+mjryCD05HF3b3+jnzLZXnBqJK2f
qRKSkFS3gvZKIJ2lKZ8S+U9y6cvZ2MVKmgaZSErUPELjWMReUx7/RAUu52DUWhW1Ui8mfJ+kfvV1
R6teM9X7OxGMOs9iUg4CxXSAkffe0NObUHscRl5zY1vRLgdhdDkegmUEL4QSjDp4VktXx/yD0XLy
jM3Qv/ocjDpnVPPrfERBqPPvpuzLzMsBN/8+muGihpE3rAsxfjuthv8j7bqWI8eR7RcxggYEyVe6
MlLJtlrd88JoM03vPb/+HkzvTlEQl7ijea4IZgHITCTSnFMMtExQcOqW1As7I7OLAU/aD5zISgoX
aEZViuzSiDqoVBp+kM+XXMp8ki8fcS8rMVyA2Wq1orUssax3uh1gDD+JHhVc3vuLYX/2nWO+SuHL
4lG10FDvcfClnL7WpHWMkHwaqPopaI462mXNRTiZzjR2TyT3kAa1gtyOpP09RiLZKHRavqnZP6ht
nZtD2BzUD0AfUW21SM5MTVoFgTkid1d0+jEOY6dKQT+ZP4fSP2+VfSOIM1ZiZHE3hvBryHQoyktT
gO7m8/6BCXTcZL+vrgS9nVqEqD1yyPRGkZ8m/XH/+5uuebVXnI1aUqI1caYlHok1PwWERRHODtWI
U5iiufpNp7MSxf7KaimjFatgDMzg2kC/tRxGWbVLwDP/u/VwPkHtpi5IBmgbCcvDYlQuUd1qzNy0
pv6+JNFyOL+QJUvQ6M2EGJj+NLr8qSp+RGYhyNqJhHBeIa2mSVUnhKZFngKKHCCMnerUZBREwAIt
4DPEvaGNA4Hte1r8Us5nM3tSlMtgft7fsb8mE3dcAY+iZEq5aRYLCjKDX92GAGyajktoLzeonsWP
3cm4AUEOwkVMV6CZsQockLNHRwzbHKkPBa28MLKX2kahl1oCJ7/tF9G3o6GUaCp8405fItXYycjG
94X0RNMEBOfdJDuqoqb2rGa5a+X1kzpoikDu9vle5XI2IadK10w5SFbl6ZtG/ojCT5Zo17c9yFUE
ZxFVPoxWPUBELukHqTcwWRIK1EckgjOFvk7qjrC7SypQDK0k26hFzNKijeIMYQrHcUTPJjDm5s/m
CNK5h5D886kEePO/N4pvBVoyDM/lUZh6gSLdtKPsAF36DFxfgYdi+/3eCK5iuPsQ5CuJkjPeRnSX
1vNjG4QAKEYrSzPZUSbCGmHbsieMuwrlsZIpytWsp4BlyLpj532Qb+jN1nEXoRkbVTwRrMmKDk3a
H7rObzty2HcfWwwfb6QwNVxdIGXa9wrYrFEAbzCT3J3Sc3DSn+Jzd8xuAMJxIjeFI/0sn0XzN9ve
8XpiTDdXcsNZKeWeFTSq+bUkd/KUuBpcUWiI2gcFdqRz3iAm1lDWGnJ/WjrYcfwgqYLbXiSA8wUp
erSaMcADKQUCfO/WmsDDi77POQJjnAqrl9Cd1UzPafq9twT/X+AFdM4L6FWsW1WJelzdq85ivYTq
7Az0q0DPthrzVo6An9WtUqmYDT1lnY/o/LoBR+MhPyGMuIgq5gLrpJwr6CnpJL1G8CVrXxv1ZwJs
wa64S5TLVPmhcezI8/7KBK6HH90liZq3uRmirDEmKDWabo06AEodj1FH7gWx8XZO9upOeWz5nkx1
C1B05no0f7wwnst0tBnlHiOCnBJbBDgpuMN5ak11TNqqBieul8fobU8mRwrqo4TqTaGo53qWviSF
CNF1W99NVDlMqrPc0FvP0KGFdQj6AUX8ubAXZFEmRXC1bmv8VQL7ByvfI0mJXNEW/bAzICezYbxp
y+KuD3qB4W67uKsYzsWRnhZgucaTqVI/A4XbTqjsU3IfdIW/r4Lbh3QVxP7Iaj09GZUpMJEXV8PU
VXInAfOAav1M0rMm3Un9ILhsRQfEObysBVZGGSA7qEWl3ymLhyZVd39FohPifB4NRiPvUVt36zR1
R6s8L4rqprgE98WIVsK5vjG3QkqrDj0vzdfIMA9ZUgosdts7/H00PMpRUGV1lbJYodUre6gvpHyh
he4Uw70cCXoeNhdjqmDNMTWLmPx0YUSzoMEwVuKZ4cVs7oWkeqLvc2FPlJK5GyxwZU00BM4YMuyV
LvClm8eODNp/Cjx8o7pRq0ExBi0S+ZP2umTZUz3XTqsaAgUWiOGDUqmjUqPUuFH75vNiPMbBSyxK
MWyNFr4pInHX0KAabaIsuO+AJEPRHJf5jAcIiGNuerE8NMK3LvgL7O6CHjmM08S+qKtStEjuuApt
yBI0j6PXwjpYcge62Set+5AruB6YztlpkBZSN7Nkjax9CuaHaTx9wEBX3+cMVO+bsVjQrQC0/x6k
D6DCcVSgcTj7UjYd9VUKH5sYWdKoSdcBJUWj3yOKQWNaHtXOfOqEvlNUXOTDk3pBdzUgHhOPAWIU
bvIsPYUXC40DisMqVRgAcdob0ZzTtuniEW6AV0uhfK/1uNSRNJeIifoFPu6kirBvRd/n1IAYJSH5
AIOiyqNWHqX8Q37h+v85NTDNKsoLU0IXZDTGroQeyK/xkKVuFGoiguFts/lbFO+w0zCcScT6W2no
F92fI8yUfiifxnIiv4+D72EN6y4OQVUPToEuBu+67PXKrzb/otb0Q47uKojzAUOm1fMcIIcwKrWn
WLG3NJ8TYW/KZvixWg4XsCnL0oS1htMZSAsedCev5wuVH+KgsKfatFsR3ZlA23hcumpqCjmuoG0k
uDPIpe8E2rZ5Z6/Ww1RkFU5pUlCkFQM2Cy3AlY7IeGqY8XyMAsutykpwa2+OxKAniqrIhslsvOOt
tHzspJ6WAC4dfNlZ3NQrnfiyAJEHZImu9Gnf022XytERiaq1RkxgX7+VZsxUXurJTD0Nw1d3BghV
2fSZdVHONbDpVJ+hUEmC8PR/LPEqlB3oakMRt1UYdG7ANHBsTvXjcNQxLMtuvwhpSNG9t3l6loUO
M0M2MS3BXbxSr4901Aq8x0DHNhURIi8g6FrmqUjkO7Cje/s7ylzPu2TQShxnYuFsLUhyIMBj+HQs
GdQA+l89CkvM7Dt7criDW+ZwMFOG/D86k7sAFBgkITfEDR9Kfzzmgqh1u7thtSruxOrEADWjTFPQ
F8bf2JwWgyAGEMuhd2e3A9OK6NW+6XZXAjkrKNqw0RILAsP0XKeuNN2Xg0ANN93GSgT3SkqR51Kj
GFWM2AqcVpvcSRIVybYb0FcymHKuNF0JMXEmM8Id+dwADCo/gJfTT54aQADXgjPaDFpWorg7N5nD
OA0r9B6H+XOVX+rxXLaPgfLt36k3d/PG2ViETVDiDXuLAY/Df9F4RFhhgrPhUR7VNF7Qc8KuEO02
Hytg14iwF0USOLeQN1ZJNBUxHl2s49yoByM8/aut4hlbRg3ILmWEA8ngCdjgKRs1U29EW7WdA7oe
PI/rGAxznDR/wS76gzt7BSixq9fKS+5CR7bH4yIgeNvSM3QAWppCTVUHxR+n0pht1DNrSD0zO1T9
aAMu38kZV1HzkSNaS+JcqSahxqxnAYjRwhvNumnSH/sHtKUCBKl5EHvpqLbygwcgPjPDWYMuD+2l
bL/MnaCuKPo+Z5HlbMxTqeJurZvUNgbM6KhP/24FnDVi/t6Y1Rgsa5Z16rLYtiwRc9P2GjCfrqHj
U8GBvz3tIqssa8wxb5wmGGZWg4uZUIHj2rqg0SL1twjODw9aGeRmCTsZi+iQRYNLjcQtteY2n2uP
KN/3t2zTXNbiOJcczkPckwDxQH82DyjB+wyJN72VfTb8Hvuii2zz6lzL47RAiQGc3VcR+NAOwYGx
cuRO6zdH9NH5pl+BE2gRhKuiI+OUYkAPXYASMLoMtNAO2sopc8Xe38St23m1Jt49Y2BnKIIYhcK8
7eyIqvdJm59APCrQjM2VKBjeQoBKZMXiYhwlVrXCUBFLjeElWW6tQWA+m4EoUShF9IKnl84/viM5
BMIEkVKPXCaf3WeRG/jWBWiNNqArnP1N24y1iSorCnis0ZyqcgeTTr2SmA0KKwNg82zVyzDtrnv6
UzjYDNEucyTffBKFv9v6d5XKn5WhaYNJFkglfwDs8FygFxGI3QflbvT/A2MkuPc2T20lkLsgugWd
iO2E7HMzqQfUwo4hEaFYbVYpiarpBBOfuq7y81xKp6StgpN1Vd2e7lkmrXvI3OEYAG2z+lzo9m+Q
QPWpFrkPdSPuXkvmzFkuJivA1ciawYNDfJOe29GJvi0Ou2zj50GEfrjpHFcL5XQmJMWSkxHFDxqg
lSeXCNr7qR8tIwiLpGMwVp3AtNn/598V1/W9Y/IZ5j4tVKTBXfT82el0CppzID3lQCOxotTuBldg
FPv7iTvm7QXD+uQqEiP3ATTng+rFZ/OT9kht6stHMV3apt/6ezff0fuUhhL9JqdVk1ct/JrRL8MH
COvpev84nzUqBi60EpFrEOWHqAtPaSCqYG9GYKtVMANcPSqyOWpikrF+AxTEaPHSzD+y+s4Kf+4f
zfZmUcvUiGUBBI27+iulaYjCqkip8pWiXDUGF00T3FUiGdzdb4BvUCsnC9iB3ZeqfsUy4uzx3y2D
u+/lLCqqrkAEA0AGp6s6J0pPaqYLzGY7rGB9/xYxMM3KR+FaM+aznOLcWT2bIflkfgLYwNgxDqWL
kQqBk918WZKVPE4JlEml4DqCW2/z2CaU2I12zOrUNqMvRXFS68tCa2C1/mnFgvh/+9JcSeb0QlcS
RRkkdqEcmlPrVJFtnuZ765H6zSXvbGG2aNMjreRxOrIQTcs1jP67umL33nC7+PkTIKMPgIr5FF4I
hiy1Gu43deN7YZZFJJtTnmBZxkJlstmpNp80cDMPdnEE2QYw2idvciCc8QhhGwSOkTn2d354tWru
ntEnQOcVNfzwfA6P2rG7GX3iq5hc2beOTV+yEsPfL4OkJkUGtVWN59rysvjVnH35I0n0lbLy83ZF
LjVprOKlpZaDbhex/F1q+tcB4Lf7qxHpJj+Fo8fo7o5yDMLp9wwyjoX2lcfgtxm41MdCq+vmEXa3
rRxxF+dhMpmYJJd1W/E1d7oBjNtNc6M+L078oFyKQyokmNrqm1lvJXe/FFJb1OjSw+C3dZG6L219
WyQnI30syecQBpA/a0Jmwc0rerVMztVkcjmm6KBhkJGKH/2YjuqJ2PpZubD0giqYZxAoJN8k2i1d
klgFhKk9MMa70Q7onZLGx1mSBXcP+9vvLQyDfcjHGux98fb0In0h4aAR4DWO0hmgpb5ufGT6GO7p
bxGcgmRKb9WYBEJnBJ5iRgxCDOABiGqim3coWvGBNKLKAKflTLgjeF6mHSIoyfzep0A/WW6n9LvA
sLbV7m8h/Bz1mJh5b83p7x5H/aZ0UuD/ALftXtQH+D8u0qsk7ljUaDDUas4Q8V5SpJoBUOoGt3Fs
m/biARzq8pExS3LdPoM/I8CCSeaIEGRuv2f0YCWVD4g1gDaJCLq275LrwjjLlTo1U5IcytAkL0Hp
t/rTkD1mJaBra2/QLHv/xLa1+yqNM1pSTHGQlLg/xvIw9X6ZCupUm98nsqEaaC4xwLT+1nqsPGsm
pdHxDpJqW1e/KfXP/QVsXoArAdwFGFvolwoDFc71rPvKkZEOK558FB3/tr5hSo8CIgaGyo81T5I2
j2OCjZIP1YmAimI6tj4jYGEIPqErGqPe9G8rcVw0Q7OhSBoyo4u3v1HzezU4m9Pt1H8k6MXjGIE7
HiMmPwELYLhemRokneLqoVBetPCilC/757OtAFcRnIIh2CUtxqjA75J+XiSvF9H8bL58V0vgwsxW
moca/H/IbeYJ6Fh/kPDJtI5al9tVlgmMZdOFrmRxhzKG/WguEtr3+zm/nc3gMxjr3UqePu1v2fbZ
X7eMsxm56GCWFI/5YnmOq2/p8Ip7wSGFALZBJIaznAUpx9ZAR6Ob6U9B8xK256W6M6Rf+4sR7Rl3
7ZSKPgHwMs68fMicjFZuohX2EGjuvphNr3k9Gn6YLgUCpSklKALU5WwrxDHixyK7z7VnNKnbTfB5
X5pgUXzPXFI3GNvVsXVqE7s6fTTLT2kpiHBEMrgLJzKrMo8DlAXK+rajQKKcjrIimg4XCeEumy7P
+r5LcV9HuorIo7IV9J3mkuiV8j+8598qzY/OAYGkb7UKVsrSYdZN7FWyrTyNPgNoln4aiS3Kp4v0
gS18FXO3+dgHWgbUmA7ov3ntN+qxqn8kc+vVwx0F9Pa/UwhmaytxAKcqLDRugzE8WNDvnBwXkvqx
FXr7YraztCs151wDDTuKIUEoXg2MCdlrgT2IEIvaxpm1fSSOfFMf90VuaogOqCId6UoVgJtvVya1
wHY0Ch3woQTMtF2EYXGMKQ/1YV/MJvgvWcnh1L22Qq2qegwQq+CgZmDDSBrYiQt8hJ+dXXyTXRlt
H8aD5IrQZLZTJCvJnA1EjZURoIGxFgnZiY/1wXRZ+V11kzMVnJ9oM7nLUKuWFBBjMkqJ6XwbDekJ
cM8/YrMROMPt9+1qSex/rNQxT5WaxCnUxHqWHbaZiUseWGagOIdAmRIc3eYVvJLGKb8ZVXlHW5R5
fm9gf0n/jC/FTXg7eBQc9pgpjoGrGPofYRyia53hrKHISDWqMfIFcYV2f+uxN1tn0TK7DM5FfUsw
vK03D7P6sr9e0SFy92Y+TqNmATvODQvFC8v2GKuTbeSz4BC3xeDNqaiWLKPH6+0ZakpmNONUwmWO
wc9Ofpkr+pqGkbe/GKZx71637GX7WwoPBwH0AVMzQiSJqXKSzLueCOL/zfB89X3OfcRRhCqBDLNO
TqwfaDjGJ5afEmXgBJv1l0GsFN4qFgv4iajQLVFvt3pzjtqHJUsFvpAp8t5mcZ4iC6UwKEyYlQGI
HSUw3UBJv1S94VWa9Lx/Lts3pm5YeDqhIRyICm+PHynbpMkHJHA6F/19twwsLHeUuwWzdeCdvhfB
gvwPl3GVx2m1BBJtZTTg50dH8VF0dIPCsXCzsOKfDsJegd6xz73bSqpoaJ7RDNZT+HZ5Go0SSS3R
ktC21nddVQ86emzaqHFk0nwLTMk3qvZFsKXsCtmTyVmUnlMt0Cs59RjRLfGSZ8sDQrVyYFNQ1aEY
RX5x07aua+TnBaY2W6iZlJnXepNLnP6QWP5IYM92ijNkE5J14KZUENZv8ScCtMhUASFp6kTmg9Oi
mpuqWEBUrD7S8+gM7m/Gcsmht1pjo3LmSi+M3Hc+Zo7yDIBrIfrspjWu/gF3l+PAO3Nu8IAh/QJk
5K/6mNq19SE0C8RCSGYB1gvr5ExkjIxwzDr4rrjxzYPmxp6F9BnDuXNkX7UrlMrnw74ObbqzlUhO
besYWHediVeffO5O8Tk+jD4FrbAou7WpOeg0wFSOTNGHzTZ45c6GdpFmNOognJxfB+WcTALrYzvz
zhJMxdIt2ZRZT+bb75u5aam5jnA1DxJnlME5U5+sHHBlSYkBaFFGa7ujwdQ1C2kTolt8by0xLS2m
BSvNPBcn2SvPtRO5NXF1b/RZXyjmA0Ng0gli8s1NXEnltDCOrYz2i5p6SndTJI/FIEqyb6r5SgC3
i4uqDBlAgvBOR2WruLWUQzQJ9G1bhMkgb1WTqDwysayXYBPSgMutWrdx/tTrxzb9sq/SmyIsQPUZ
MgPs49vbgHVTYLbEgBWVf/bVC1V+VUIG682LcyWDMxtAzpKURoDGG6Rzpn2bW8vGHCCg0AQud/PI
WQc3Wj3AN8O3oUkj0JU7ljud6wdS3FcilKO/wqF3hrMSwIW6aNeZhhkgSL/bti/d0bowoK7oLAkw
C7d2TMcCAHnKLki+5QiQYUWey3iUzFloR9HNEhA8ZS/lJOqsEAnirKScdC2XNNS9C0qc0PCRsLET
NCJWo8DnbJ3NekWctYyS3E/llBhu2ZnmYSrD0uu15emfK/NaCPsTK8dJGsCaBMCpdRP9dg5+9WjY
S0Up8y2DWctgv69kRGmchUoDlKs68KLqqFaXuBLc4dsiKGiDEPkhguCi5jRqwqZpcYHOyeJ1QfjS
mx0AUEQcfCIx3NmDkgyQux3ao4yhthk+fVSx5tDE2z+UzTYstABj33FVE8K3YYWqlpn11Kdg11F+
xLmHBLqH8qBmV17X2PXt/GXywORy/hj+8Voy53hI0+iAwoe9Gt2XaLkkorB5ewevK+NCSrQML1bc
zQgp45cu/Np35ykRtAdvvgR0BYQnuAEYuy77Dyt90wwpSQldWM5n9oiTsiiH0SG1J/VonSpXRFG0
uaaVPM7HpfpMdC2DoaKD324b9XVovnW9+ipQik3Hg3KKgpFji/HJv10W0De1AIKQfo7tydXAipBe
MrS/d55pNxjyGV3dkY/kI1EBZlBksEBAFQ2+jhMEqpTNAVaXmOewPcqibu6t0ErX0AtlUlzbMl9S
QWG6k0YVoxxh870KXpKsdorecMo5sRXj8/4ebp7UShbn7RpVVzJQextut1AQCQxGP9V2asWKduiC
mApzdFvVXR2ZCJMiISbLfMA9zZk+RRao2KNTcyqB+ALguPRB3G2yua6VHM5qgYJstoMGjdd7xUbO
w84L2Q50QYJ9MyzVKSHIasKuUH5/q4ELxQiyjiyBNzrxHTrXWILCPLU+eTZvR8u20JE1HjNRq+am
3q+kcualp7EsAfoKrAzlXRIfKtI40/RCM9E1tXnfruQwRV25jVHrSzMsEHOZXebohXFKp0XQR7Op
6ysR3DktaHEL1Rz3RqkFLloAPauNbvV8HsA31ngkJAJ9Fy2J87ZT3k3DSCGPWuMjmJDvVW3x9k1K
cDo8+lpXwF9FBOXktLs10SgcRE5tnHPUX/blbD0kV7rHj8cYyM6SEE8urw2pjSKmY9QGXmHeGI52
b6V2m3+l0499me/NCvR6aHeWVaTzofOcvudg9I0BOETcJS5so51uCbS8WYx/rBVvxXAKrumdZY5I
fbhx2B1bi2B5ICqcMXKkDOeoLgUn9l4p3orj9Lzr4jS1lMhABvMcpY9qedrfNdH3OSVPpznEWBmW
E8hHOTjqVNQoyYK5t2+KtwvgtLqX8ziT5zQGBLxLzvIF/aDOMriY5D3KR1FdbKPO8kYaD1qggjxt
HqHiyPMNbvKV9JgDS53WNW3DIfbkdU72R/0MIqSnf178eCuZC2r1Ft3hGHABS4AROYHSPCaWYseh
6OX03rLeiuGCWtUwo65LZYK+098pmt/UbaKykUAteEglLZWrTAdFtjsUGG7Nl5NqiKp9733R25Ww
v7Dy4EVYo3FwBtrtkt6OyvN4b1Gniw/76r0txNA1JIIw+czf6XHaKDBWk7h1XPhdjtpbZfnNUtpt
IeJx2vY/V1GcJZVmmakUVN9eHyTukFn3g2b4Y7Qc91fEPvPenq5iOHsa9SQKupC9ZtoU6eTAT4YA
aZPiEMzB0Zwijy6VwOVt1BDZUf0tk4d/aIMxTDWA1/+2YeuG2XBbu8bBPKbiWTEWGu+skM+n9Yhf
x7jFRtaeeh5OmU9P2Y1yWByCcYjMmb7ub+jGC+Tt6jiTUjot09VeI+C7b3/9nn8i7nSekbzLXTEE
zfuw4q047mUgR2gVKaRIctU5+6VpybEN0xc1xTw+kA0fingS1KiEp8cZGsg2hk5jBGOj4XS3v09v
MBzmgVNfVKoSqCefoyLWVCllOgauHkfHul6eiRW4Qad5ADb7VWb6S0A7EYGSwPJU7kpGLJAMxoiY
E2l5d9FiJwoqRwtagS/ZKCK9PTnuLg6TJO1VpJPge8MjxWxD4BYg0mUMt8CNeN1XS9GiOHcC9F2t
zkAYhlCt9mojPkRD6Kmq9S/FcO5EoRWtk76MvLBP7Tj4M1UeBm0UhIMCpeCn7+Q2AuxtVqG7oaGv
tT4Wdtzj3WOki2uYik2AAqbo5T8HlHlzXHyaSUMb26T1yCz2XeOPgXJfLoFj6tNhztun/cPaVg0w
34NImk2D84+tME8zill9hGnJefENP/FB4FZKPhuobZ//H7TwzCm9c5IrgZzOD0G8pMGkwlH5il+4
ClrDbYAYN3e5b7mhqBaweY2upHGaj1xdEBqsZy/AjE2kvjTB4AzDbWzGgnBXJIjTetrLapChoOrq
xss4Ha3uz1iPbEv6yFthtR5O69tCAS4lzdGSnqmRM41Fehpq9Rdof0RRzqYZXyXxL65ppq0eVWji
GAfVDZevWU9PNAjcff1j+7+jDfx7q5Fic5kGYLfLgW7XeXOggEbWh+Wc56Vf97FA3UXimHKuQjew
2FRWVXQgj5b7Qwmc8KH5RKPcKUvLT7XI/neL4y7MhdTdmGWI4TBchr5+b+kepFqzJwmdb8/7orZj
gdVxcXelns292suIolizj/Ql94JT7XZe9ISCq5NdhMMzAjO2mPqsdlKnahZbBnZSue891p3VHYfz
CDiZ5v/B1LqtiwbyrAxR6V2hMjBDNQkyGBfVa7te7qh0E6iiaGNbN65CON2oLDz+I+OvF5jyRXWo
k9x3wNnD6yu5M/3YBQuQU/3FBbR/dKLFcVpC2k4zMuYQ29BvtTsz8obh076IjZQabhQ8sf67gbx2
RD2dhyIEPDPNfLSUnEGjA0DW9ntULDdBj/mndDyFOqYrlekoJb0TLYZtBv2xTgHRl/SCt/XmkjU0
NxkWoe9rmwCYyzQ5aQF2o9zPkWbH1b2uz87+ojfPcyWE88hL1VZdVrSxhy5XO6qeC0zNL1/j3q5n
0dT1pvNfieK8coKmsHLIcMsk0SFJKgDAPUzp3dKaAofCjumdt7zK4ZMEPYAN1Vw10J0zZacgtW71
RYhmt9HLCl3RTBBHgtrxfbG2leV2Bk1W5JW63blFADqS2I7wlol7p/ql+pmX/SkqEG9v4FUm+33t
TepUiYMSvN1VnIBy2onIfdRmtmJ5+zrBDuL9Bl7lMJ1ZySGlKZe1XDFMmj+mtLKRDp0p0C49A3FI
c1Y+eGJXgZwSduiDCeNyQt5SPlPrzy4UkQlvm9JVAKd6BgZc48lEw1bffW7nxa2kzxON3P1tEwjh
w2AlmuYuVQwgy1n3cgAM1+5ULyKWsk3lJqyCC5y396X1Ls0iJe5R9ZSmu0hO7WkSFBY2V7ESwDl4
TRtLuYrxfg3K0FYDcAlMT6QRXMQiIZw3DwF4WxRzrblN6CXDjT55QfGhdZiEKqB3pWgQfavEkQGn
HLXg92jlS9Tdzc0pIB8RgT41C68YdInyleGezHUQ53DQs/KlaVsbSGh2L3z+blr9SgpnHFoszVXS
lcQt+5d+Ouo1tbPmrhCNOm3HRis53IY1aVtNMVhDAVIhn1msQh6kzwOGv8GZcg6c8PsHrAXNW2AU
Rr/Wu8Kw3CUlbSJTc/X2XEVfR+t+0V73RWzaykoE5y9rU03KQIGtyJaT50+N9Of+97dP5roEzk+G
INrq2w5+cgDjWVgZdm+MN/NceGn3zzmCcN2slsIpQTuQrg4ZPGedLtSxZn2w5zTMnBypd0FEINo1
Tg+yDNwLORpcXcv8No2f4/bT/q5tRhw6m+E1UD9/VzofQswGGmUde0X9dZhTRw0duixuVod2q7zs
y9pey1UW+311k6nFaBpTjCa3uvDAjJz/cxoJdizX7zM/t/q+MdbmUEfEADXxIUvBvtnb8WR95EAM
lMM1CqCmd0X/WVFAH94PiGei0K76p2D4ub9L24HvSgJnKDHWkVkxgsD0l2k4jeaQMyNPQq9tag+R
YxmsJdWNPFE2cTuKwmAVsShaqd/1G5QYDaPDqFsu/UNuMDTTH9JDndjgsH5kjE3VoX0VwXxuqsRK
JKcSkl4kRSmNUIkJ1bxBQ0ogNbPE399SkRROMQhN2RAsnKkZPqrFfSPq5ds0otUquBOL4kRigAUR
I4wrsi9x/TjVR0Zgnp/2F8Ks/V0suBLE+TirznQFFhTgTQREN1DmJFLzDUOef6rmdIc2Bw/jkXe5
mYn4xjd960ou5/D6kJpUytBWD452X5qm27w27kt9AVFwLJLFDmNvjZzHm4YO/Z1ZH3twsy6Jvw9G
ZauVt7+R7A+/F4InA3pQKJp3uAIimqBoMTJs/DR7rYhh69Sf0Do2PQWBPRqf9oVtrggtV2ijN5AM
4MdvqqI3s25gT8eeuIWK3ki1f8jjWvBC3dTyqxh+/iaIm2iIWnimCQBAGMMMBGHiVm0DiLsmuP4s
Fe3e/Dp0c0owuI7y+F+1jfrMKlP/qW1UB1F1eWM1ADVCW7mOtmiWJHrrzBspMmJoeOgVs2KroXYw
u0RQats4lzciOK3u5LgIejz1XQzpX4ax8IlKPNrGX/aPf8M7vBHDKXQTB0PXEpyIlfwx0RfTvLWo
4czabR2IWkH2N02RWdfV6gYs5DFp5iSJPC0C9mM6urk1Ce6/rar/ajkKD2JiDqQ3cnkGk/2tdJ8+
KW55LgHTdsxeKRrtopvm3FyoDyADX4hAxV47nNW+Ec29hqx+Qok5q2Kv8xlQhwI6QWKXQDlF7fBj
af834rS3uyllWtaGQxp55uQxpLgE6InK5FFb9Ut3Popq2qLDY7+vDi8Mg7iVlhIQ+eqfRXIm4WFf
D7fu9zfrYfawEgBw2KyfKmwfGsTC2tFQygg9ySkVl3XNhsDULhxR0lW0KO5qDLKGBlY1I588Xso5
RKUwE7jyfStWZM5RdKoeAJKW3U2J6uut+UKI+UcSJd/2d2/fitFN/XbzSlrIYdOh2bOjv5roEiY/
GvlTFh/zUJS52Hr7vTknzmGMZdRKmgFcg84dALQORHIvd2KHgeOXfuhrp/2VieTxF0ec62mAOVQG
OWbdB4fISc/DsbO7X9aBAeSXgrfmRjCxXt5f18xKDfUKTyVjsTQwL19M9ZwsT3oW2fL8Y39ZAr3g
5zi7Nq5NI8SBWY1XZE969CmVRP52qxT5Zi2ciyBLlBGtBH1Tqk1OY+bHMsrdqTXsgqo3Y6kcSCdn
NhmSPyxZvTXm4qmvyuf9hW7ey9erUvnL7lcbOqEHq5vMCNHgiTG/D0cGQMZqKGIsGdGmst9XooqZ
YuICCSmPUhMoQi8t8Bam+dP+gkRCOJ8RK1Y3aXWKumT9Bb0Udh9WTpOKZv6YFe1cJny30pwWCsDE
QcnOaHDAbYlucemQnEVxjGgxnN8Il1ICEhhKNJpxlKyvFflEdMGIh8A1KZy/AMdGmecUPrbKGk8f
zhWAvyuMzCumrZvmcf9wNq1X0WQ0r6rAMONHCLq4k/W0LoirjK81vWvQcxoBC1eE+bi5bSsxnA6U
bR2AaAcZ/dZ4Bg8ODT8rmr+/EpEI7uLAaFoaLksSe1rjNYFvZJjCEYjYPJnVKrjDX/QFjRHATvUU
6SINn/HScMb8S5r/1OYv+4vZduIrUZwSNOiXaTUJQ/1s6Jpg6BpFsK+dTW1ApvnSgwiTn/3zd9Zz
FfcOnS3qh9nMkctZdPSMEdUzS+lcF9+lCTMYnTHaUjoIplc2DXYlknuzhUOA+JZ1BJmF19WvVXqb
0wcr82T1c4OUdfLPSZyRBlnJ46JNo+nHWi/wAqkgJ+nDs6xXFwSgp/2TE6ghP+WRFlVfTSPeuk3f
H02jdac8ehoG0XjR9lW1Wg4XXgajWpmg0Yw9+oc5OwwYfjr+H2lXthy3rmu/SFWiZr5q6MntMY6d
5EWVyZrnWV9/F73vScu0Iu6dvKSS6kqjQYIACAJrkRs/8FijrhiFfjXxW4hjai8iRaFoPUnTCvyJ
w6hfo/PDv5v0TNRj/5qbbNkh5yf0IcupVmM0QZEfp7neTcouKD6qWmGjWGLreJCLlSsrFpw20Z5x
rqMvVAPNJpLvdnOb7sMg+hDmhbJHiYR82bYO9vu39OM8SBnoVlW2CLhDeZc0niIdMPEYxk/bUgR+
yuScBypuqI7NAHSsuvjUhL5X5NZ9MBinlNCjb2rP2+JWKOjeHC0eYquP+6TvfBxlZW/sqxviJqPN
kOlHpzub92wMFsnLrhVBKwnU5OEMZkvtx2hALE67QykdiY7iwuzQ+oZIoj4awb5ZnPPAO5iu5hmm
rZvIwcMgsk/Fty3z8/ZCihTi0k8rj9us0nDfx+DnecJgn9Oaee1oTQn8WSSKdjaOrbctU3Cwefyt
PksGSythK3PwVdZu4unj9veLIhnf3jcMRFLMKAPfk9RepwNQqYLZ6+vuetY09O9OwAWPwsm2cusc
k3pHutyZgsLGCJ2gvUakKedb2sgIsjQCRotG1cNIQ6fNlYdtZUVmwjZ44SXTfibxYKI2lAT5DjCA
B9W4MvU7MJfY24JEunB+RBkKNcsbFBe05oxkKhXV0tbzAYCFmJYsY6k5SyxNqwRQIk50hAnFoPpp
9t/j/mHwv+fkmOgCp7iuzEUY+3yxar1Gsy6Q0CJfFU9+cVXEoqaV1yb79273IoGLXlk85mrip6zj
c/C6xm725s18AAeVR07SU+MObm23znSQYyd4LveiiZDfBOuLfM70eiPp9CpC7qFdW3tzV12nz6OD
0ObEXiAeAlgPZxdpnBVmah6b7TyCy+2p84JDg3cf7UP8wXfJg77P7kBNAkR+gRsRGQxnkFoUm1IC
CgBXMiJbCnMvCPZBchuMz71xB/ptgf2LVOQiHPqFDb0JGOYu+ZTKj2bwEjWC/HT9LP9aRR5yvKCd
VuotyuOqf52VZzp/jOlVMQo8hsg0+KeLpqexNqoIYu0uAn3iDGzs5FjaDHCcYaNtu431miG5KKW8
PWrGFM7NAJ4c1IaAxO3oB8YebHp0T7zXqutxuN+WKLALjXMkAD+sh1lG8SsJFFuNBrfIcrdsxhNm
Dp6NInOoJEJGWS+gLJTk/UmtKy2pWfu/mZjeNGfjdR5b1G7D9p6Ok2qTQv+mSIADtbJIewil9HPf
DyJI2Nd7+obT4YHIVTNsrCLGodfRn4rp/Kt0Z0k2uTKO3ec8faWr1L4FO+2m/EhiW3e3F/43q0Cp
DJAQDY883P2Kgpkws4I58FSrOIAe664oAaWT6lcUb6bmnKHFfvZGJIRDhQJDDdLY7R+wfkQv8jlT
KzFqmoc5BjyneXQmMCMawdfSEjySrZvXRQhnXmasJTWAoNCMXtyPgEivNaQT2l3ZnGvQSnRhKfA7
66HqIo8zrXoM1QnTiujebtCMiwG1uR0EG7fudy4i2LouomFQxGFX44XJremBoFwcfcwAJpMK6t+i
3eEiUuO3SC8lTBBKHbWJ1dk6Hl4C/3HbBn6T/F2U4UIR2p7wUl8aIVBd5auw0W4b3bD7JHBBbLjX
69HG2NG9ZnzIOutLqMh2DND0WSdP2z9DtKRccMIEDXgIpwEoUz4F5iU1x6NVmtGhVUNjl9YyEagt
WlwuOlkdhZdjSMb6YB2srL9JrfA6NQaBWgIx7wr9RKWBwipeEe7FQ8cIdkavTLztxWMm/d6N/dpC
vr7fRYkJzjE5AED3Tim+xNp/54Jjt8eLAM5RGEaS15mvBp5Z3vpR6bbNLg1EwzGiteIcxRiC31Iq
K7CuGLEdtbcleYyzb3+3UmwlFyd3CDLgnZZwRnLylNC9Kmq5E+nAPl98f1VKlU5bzOqp+TUNb3G3
UICU83c6cH4ht+LEHAt4bat7iJIvsyg4i3TgHEJFMrPTjBGdqcNzmDpKd6/Rw7YKIqfz+uS9WKe6
ijHoy3KOGg9uE6CQgy/RPrWjR9/GaMhRftiWJ1KJO+1xgzImVfHyEFbDUdVaNMWCDIDGswjPQODG
+FHikKptwVjrXCWmTgV2pqRozlZaOq1VCN4gBDrxc8REi9TQrzR07EjFkSafs3Q8BXHl/tXKveJV
LjZqrE08DGGu0Z3C7rYZfcekzb2V/ncSlTcORuHOft3JxVzksIfUCJ9wdbiZfOkamZng6DDT3XCU
PIs8aaSmTgCS5mpJMThFD7L3egJmmkEkFXDD5L5LreBPel4uvpMfGU70uJLCFD0NfnPOjdshv7VG
QZT5TXXvl39+NyJMWoukePVyq8kuz3giR6cQgLCBq4z+5eyOkXenGEv6o5e2hWqcp+jNulELE3HH
NFovwPOrD6OvibNtgoLopnCpgTVPqkSCET47LU9GZzmjle//TgTnHyYraXxMFqD4MDxNvdMkgk55
gQr8aISSNxj4aRAWlOk00Zd8aARrJLIAfhpYM8c2zBpcJeT7wZPszJtlW2psCfAgrUdeci/ayQ/m
Z/1xe+EETojnv7YiwLMlORauI9cJSKItzUmFUJ2/uYD/Mm++1JWDhSIwaoBCoB0X7RlA9XEwge+Z
e9XLhZWg1b1CW7aKaWe0ofFUS+pkArg7Re+gkg27XplPRtC426u2rtBFBv+WR41Y7q0Z8aj9zhSi
3/rWtlzz2qAgxSz3cysSuBqXFgK5m6ZGp2BWRrxVNl54FwLNeDwbDpjT9lFh9x7x4vv+WroTtY+t
WsdCqvI2G0r6OojVwUdz3L9+710vlyxkcJFDr1oKxAk0Iw2OdFsfczcb7f5QZ3bjBneyO2t2utdm
QRxZtxEMIOkm8jfKEyNlCWriclvgqW3WrkwDT79j9rhtIyIRnNczomoeKnQlubMBA+l9j2ait/J1
o7howXk9Uit+TQpk9Z022GTKj3UyhHZLK1v6A6YfBHjA1P7/ivGluijOYyDbsad/Sq/8pnYwCn9X
zOk5NUvHJLLgIWGtpZ911CsYb6EG/sJMc5G3pGpY9moLef5Po3SkAMwlOYgd60Of7TvVsVC9qxEV
RRFx/WQv5LI1X8gtunhOrQ4ziq07eMUD6yTr7RQDkcXOAlO3yO2vJjQLcVwEDuMgr/Rqxgn7QG+H
yZmc2W1uckB3JA7BP6ktfwLvtJM7f9bDthDNGSiuOYMuqVnkhYFHvv/Dhio5se+ZcMyKm+x8b/tE
rF8aFhI5ey0yzF3rKl5m5T1jYpwPgwSezuBYHBkeevDcixqW1gt0F4n89d3I8hAwFOho0xF4kkPq
Fo5yZGEn2omAO9ff1ReyOBftJ5mp17jJuyr9yNBCzPmhbV8KtHtp/XWCgewYvZbFnziyhVDOQ5tI
pSbfRLFZo9qd0QE4auoERfrVILAQwTlogNljVKPHVLkM7J+51b/Vrfpj8tO/FMP86eLgGXWiTWGe
AsSJqN+DfujPQ6LqXjalwg4I9ovf3SIWGnG+RWcQwv7AupSvCZ4Q3XSH8A361oNhl0/zCMxGexY9
pP/G+FWAdzKsb4NvWpmMugWYDeJBdwLrqaMesp/qQ3TOjrILFqbSNgUY1qvbBrgXQg2C6jQ/elC3
PeY1clhGUZ+b7p6ACTQW3fqYi3i3kBcZ/PEayBioWg0ZTXDdm6NtYOhJrh3VsNvpGEiCi9hqRF1I
4w4Y+l8HMH5BmhU5knHfidpfX5PdLXW4wyRrSRwxrthXbxEjzWqcwrEex6P8kzEh+T8Mt3MVNIcN
mOzSj7kDaF60XZhH7V61X8DjByJCUa/TaoxfKM2dvmwoI6sH/Td6nBh4N/nml91Tb8jOYKgi/yww
Gb4r1lCDrqgaXOKBFP3KApV/CE76TbfLHsmJOLk3HLC7gqAg2lXuMNI+mkHkh10dHGvPAJYLx3Ct
O9aHp+zaPf1cCMxIZLRchMcBLbUwx4oW5Gh06JPNJzzNPLT1TarFNt78XYGGq+5msYVcjAdzc2fN
LZa18LR7ZLg7/0gCe0a5rDpmu/yjCINRtKJcYAefPVojBqwowcyj+RjWf9JLsNCHC+OlMSXDFEOf
uDlGxceGPm4v2GpOdPl+vgaXKxNK7j42KKS4Vfm1bVT3g/p9bnel+bQtSmDxfA3O9K1RKUZcPgKl
OTdWc1tooTNXlQigSiSH9yxzMVmkgkqmhgGwdjyTrkB5cdhtq8NWfsOB8VW4tKMKjRPsDEOAYz0J
jHWs3ovGXkXaMANchOpExsheGUKMPl+Z6mwX6scGtaptXQRWzJfd1LYLR8WakCximrFMz6EvSr4F
joAvumlzQnrwzyEiz9da9jwUoHlUgcR2sOa7XljhEenDeYE5yTuiNTCBSftQp4dOVKJ67b7f2nzu
2A90ktqiwq40XvJV3+U747P2GSUkwK75dmwrV5k72dKPSTR9un5lWpxXzh9MpaKHefAqmF3S4t3Q
gsNvcBn9nJbZ0fNfGQZfi6NyHKkpwUJq/de5/Znln7a/X2DdfCVuzPuuyVLM9pQWKJqK7kmz5kOv
D6JnIJEczifUXRvWWQ09htyjCWAGi0+jdNzWRZA98IW3sk3GrDBGjB5IXyxjctr5WFQHX8Ris373
uZiAynkES50HZe5wlNj8VXKITv5u2jFeLxE30/os5UISW9WF75ErvZgpSxfCo7WnO/0ZdIcnQHie
Uft1Zq/YoVq+9x/UO78ROCShaC5xmOMcs1FT8A94c/UwefVu3kVQdshfwZsVt9zL59hObkU3Z5Gp
cL4jUCV1ZjTSrlZ/68IO3YJHxRekRet35cXKcv4DLHHq3E2wx3/2kNiBVx903JXr678MICrnMYa0
qSoSQ59svo+iu5pcgyBbsF2CNeMLVqFV6GNkQEaXHtX5W599MM1aIEPg0/nGMpKoQRxIPV5yibmj
DeD4WkNUCGNuYMOta+zzhcED8rGoMhPbUrssKU93ICBRb1qPEZD4D6L3gPVr6sUK+GayFrPKis+i
SHpsj7UCgMHyyt/NJxSh2C1VkmzpcdtHiTaK8x1DloVKxvy5FHqoxpLIiUTjXqIQxfeJNXPe1rhG
qeCPN/aY4sXEn/Y47NhdTnKJoGFK4HQ1zk/ohWmMjQyFYunUmpGTDKWdxF/DfvK2V269SLrYLN4v
FF1Tx2gthlpsjBGXtYfqu3YcndGrXwEhyV0prKmJDJLzEyQupyhk6f+AkRigxnmSRzIbPUWvANi+
8IIoksc5C9rlaPJT8EjZ7oKbCCPs4DY4gzUS9V+AfAmuo2zFNk4bzxrZ6mpFKwkrqsSGXYGJBM1S
oXHTxL0tTZJg/17z8S1pXEVDG3sptthc7+RIH5KbchcDenifnC3XOoby65oyNdOfrNSNp3u029nt
3hQkCesH0FQp0Q1dI/zhKI26GkfVUN2q3cl97EjkEI2TvW2rIiHcocjHcSyiyHwVkgPOUB8Omiq4
mP4mDblowp2HZIjHugNqE1Cmir1s5r1NpGoXDYbjj+i/7PRrahVOaDVo7zH+pH4JzpX/rSJ3LGZ5
1iOJrWIBvE30VxTNp0IRNbyuB5yLEO4sGGUwV6D2hHkCfUU9ZsJmQsE28fafqZKJYgUEMKr4BjTn
msea+MFTcUxvWC99uhd10YpEcofAoN0c1wEsozGLn36g/QzLYVcFIvwawdLpfBwNJTNvS5zsUj/2
xuMMQNJtC//NBezX5vC8nmZmDr7OCku6LTv9UXbkyWbd5n1gxy/kJLv9tezGXncQUQSsB5yLYC6C
JgZgIiQwegEn7tkYPNJJuJLbSSea0BLtFPt8kYqUSUeSghlHqj51IYpL6U1WinIqkRDOUeDlHo/d
I4SM6oMW/Cyij1P9QbBT6yHlsmCcn0iTMszSDjvVnXpX3TVOvDNvgjPjnJKOooeh1ZACnlwFBBVA
AXrNuBarJgUGibsW3M6zajhR0nlyvc/9L+3wNfZFRZP1RGchjDOFXoeV0xnBeTr5e/OqcCTAYCRH
FBox6qAKEh3mbd6Fr4Uwzh6KXs/qsoaw2LpNs12k3Nbx49x9bcMj7T8G3c/tbVu1jIU4zjKkXmmB
KYIXlHH6MIVPPbkuRSCSq05iIYIzjGzsEz1BoywQEW8pYChK/2lbh/Vb1kICFyYmRVNIN0iYkEMe
ah7GQ6oARgE8vPt0X4nAz9iXbW0QFy7KtCtN0L3ismxqziQfJjxLjuq59CtAJb+QSHCFFGwQX7id
dbWL+xQX5Bhlp3rADFhW2Gqf7gVruFpQv6whX7UtwGNEBmbk8VHfdfvg5Jc2Bs1eGMjfdDBuQOq2
LVGkGB875iGkZgGBVdlfyVN4sGjvlqqIh0JgfXz5tgQRhCEBtdnVzCsz+SQTEfjub6wP0JVUswyq
aJxBTFFcEZ8Fwfjo78tdtvcPoAexE8CeC4FeGHLWe+P7JYtPJSQzmNEMDm3yc43LSbZvT3Q/Xgeu
CDBp/c6qXyRxGUSYa82cYOLU9a+bG/VKP/xDqkX3/Y32LJa3vk0XcZw1TOjYSJIBjbuhv+ukoz/8
2LY2oT7M/hcRI06q0VTYa0F4lG5Zu1xwUh8CMAxNbvMh31eHbXmr1m0QooJzXAbhLef0dNU06pE5
vVFDiwLgz5oUZD9Nu9sWsx6bDE0H9acKiHp+SrkZDbOuWEtPqjrGKd+xXao+WR+Iwypnojm8da0u
0rhoYfXA3cGwAOh1m+OoHALFrfOHbY1WRTAiU1W1FMXk/VAeWKTVx1h3iZX+qPLM2gWGZNkKyVKB
A1o1uYUkzuRGoC8CV4Zi3C4L7SQbnTQSsRStFxMWMjirixIAJgGaSUfqT3bFbOe7rLuNKru101dm
uvp6MkAk1FkCuxDpxj5fWHsY9WWrSAaKaDOKJQ0yKDfXG/OPgsZCPbaZSzFdauiZgskRpp6Py/0+
YLpp4ELfEafAm76e/6VmnAkOklJMjYo+E7X8lIfXVJRMsP//zsMuVOIObiDNRmbJ+H5Zq3ejMdgz
2rh1X33So+y/lyFNHbPF4J2V0ZJH+H48ozYJmmawfLpt4X7j5e54mFq3cvOb5taKHWEjHjO3t8q9
FcgtngL0lbEofcvV7s0ajLdomHHqQwCcpnz/CtAjTGffL+dbidxyaqDODDIN0EPmVLiqgZpLXl/V
pAQkZCtozlnxhW9lcWlgmdGSJmVivVZ1cS3w2BOGCsVqcI8ogtKEUBoX9lERaQb04APF49igrcLD
ONteN53OZVXdjAghDNdX0tJUA14exOPcWTNrYyxlk2EBaKMrSVdtUTtgOm0DQeR67zrYKl7kcDYi
+Yap9IYZepL60AxenTxvO/jXjPW9EV4E8CYhtQBUnSEgy7xswNtWdQNO2hnwj16GzlCAf3/Qbrtp
hzy3MA/ZMT5Ix/8ent8qyZnK0FpglpZnhM3+JizwvERsYxBmhuvH7aIpZyLAiUoTObUs1/jYuvUR
9HFu6PY2emNwNwHYkajQupKKvlGLb6EnQ5mPRaPiBARu+/+0f1UA4tV/Q9rI1mhjH00uQ4yttCBd
6lNQ8El75PJ21Ad3GB9zGdcV0F+/xPMosJ3fHLpfK2pyMTvF0LiqzFHkWbgrHDX0NWVOGjtGB3wx
dspFcFXvsxEsqEkANgwIYDBqc/EbkANKUFsWcoSRHrXgJVC7c6zG7vaRWFdrIYYL13EzSVYngaUJ
0Im+zVxXezCZL2FaJcQR3iPYOr3bu4VAzplImMYLGpm8GoppY1r7ioF7/mtTWfUpC3GcT8mKStdH
BUfej57N5IyuCnt7BdedykIC51SMIc20hJSWO5zQ8eYVe+VHC/9PZrvDi1SxS/eqPf+Q95OTOiIj
WblbMCvRVdmiKtgLeMiCPCegMmwIxetNfUavuQOWOemh9GQIrivbeA4/bqvLHMf77bsI5I5B7+tl
OXQYDK+VczMeMv804eLchR+tfo/WbLD//Pcy5VsV+YMAOihN6yUKVO+Psf7FJ+dR/bCt1G9OwUUr
7hQ0sVn7wWxRQDqTneIFJ9TId8UxcMBUKYYUWT8CF2ncEajLLMj16F38Zi9u/yp+C9XjDkExanoO
6u0IjSm7+shw79qTluw69PSUe9+ZHraXc911XfTjTkTf+FU1oi6BZxnlRy8P2n0SxgR0voGIiXBl
zu6tcXDRVBsCYpgTRLEHjgyN2BqG0QKvwUix25xVJ0XTCkEE3G1ryBZs6xRw4VUlxJQME9h+Vo98
stEY4KObSa7U9gL3IlhLvic7wxSkVUSUuvn03Pc7KQtsLRLcBtZ95K/9eo3ti7tUrCsVJiIZDHzz
xWzu/HZwtpdLpATnNPwMlEhTKmHeMiEHrayvepLsCvO/Ixa8MQa+NA/yDnnOaQM9lHslkeyqv6lE
VAbMdjd2nm+qzmLVSuREsVwljW1QQriJPztSdFX4mWvSUbD7Iv/+estfbE1H0rYmCq5NCmZsFK/a
I34xTCp2cOFtUT0SFH0Flv164BYCjagsY4OidyPPVSdvrkcEsbFwq0owLv8bn2SZIKqSDYoqEhZ6
KYgGadyGGnUn/ZVphd7E3zQwOHY23m12DJ5wv22Ev/EVF4m8FfrpPE5Rg0ANtk3ESjt2/cHuM9vP
bel69BQUTvW7IbOl/k/sH+wXFoDhZHSzcQ7RSsxIthiroZU8h8rXqSzxnqwIbGX1kC2EcK6wi+Ou
yiVQolTxcQZprnwbiqAoVoP/QgTn9qahMNSxQ4qRzi+l+ZnSz8q4y4cH3cwdKb/yC9Hr4ao1XgTy
XV+lUidKJSNwafm+tG5jzEP2eWNXjcDqVz3gQg5njCkdh1oaMUAqj9cSvQn+O3cmPNPi+znTG2PA
SoWDYbmTjLFH1AkUUHpiFMTdNnGBCbzr9jL8Mu9VOCepPSaFBMw6m8Sm93dCuFzJr+t+iAMUFutw
31qPWYV3O9EtQbQfTNGFc5DNQtPCUaUuQdfa+K2MRK/7IgHM8BYCTIDz/tNJC6adQ6CCdXcWQSiu
oJm93XTu1Me+hVmEqgUsFQo1+u0ERLPopN2xlurelo8deHf7a8VN76lw7lV0bjhf4GMQt5JzXP/l
+ltGvST8OBdXmSHw4SJz49wBAIhk3R9MnRV47akprnxf28sN/bxtcAJl+JensIpQk1Jm6sbDnRwF
rm+e+qi3AY21LUegjs45Acv3fbnKI5SUJyt4anyq3ONSgNmLMrVEo3brgf3iEfj+lXECXwHJVZSi
XkzEv2aPiiH4d+z8K2NWCa8rUxAe1gPuQiJ/j/KzpCV+YbnoOC5BbVag79guvoO+8ca6AjySqCb6
/sGQmb9uEPyBbhW+xFzomUXrGPe2vvf3Ehmcxgd7vA5OtSF26FieqixxtEED6LzoDWJ9Jy+iudMd
T1k2xhmADur6MzUeWdJsoC76J+ZyEcIdb51kbUbUHhOuyudGftIwS995fyeCO8YNMpYyUMDXHaoP
oFjMzCdVmGGKtok/xICh0Iweda2sQq+/bJxJHr/gwLmUYYf76pTbFFAfEkmeyQRSxL/SkL/epKyX
pmeBUdZ19BaEe8WyY4MI8F4E9sBfcHK9NqsogDs0G5CDSYojFfOVlvQCB7LuqH5ZxOsJXASVFqUR
pQsR1fXkSzl/68abatiX9GV7yVal4LHfQi4JJAW+Sz03MXs4A5XSlYKHJP7RNi96A8j3RGDerzeZ
dzcdVnvUGK/vu4ljc+rnNEyR7LEXtuGGDduj4nlVe8QJHBCMuqrAz6/tkikrJsi/FFBZ842rXYgh
7shHCdlKX+ruxQQnThyJKuNrq7cUwj5f7JFcS3qFJwDqFsUNKY6JarfWzSgdtvdo1dkuxXDOARNN
04SXUND9YvFylMXs0C2v2L3N/xaeRAMlq1ebpTjOUZRqgfpOmfquZaDajwIPXnm/hUBMZtQGIMq8
ZlC1YniN9R2jeLNBpRoGyUVMTem0alKQNkuVdVAG82RW5Y4EImyL15d33hRN+SKHS59JRVoz7bBp
MaYYdEBSs3FIyeuhXuAAUcmmk5teZa+4E+NnMtiKwIGsW83lB3CxMy4lvxgjYNRZGNX2wwPVTi1a
8cv647bdrKWlS0W53HpGK1fe9sAYJXrpGbV6MiKRk2KWt7WWbE8XByDuKFiZ2gClTv80SplLx3MU
4T5cfrMUwSlYXTWiEpDkaKAw5NuTGsM3yJxFhhuryd6YgcxAgjOglk5Rbfz4g4VTVI0o7AVR5Zt1
EZiyvtNR5m8wXtpgHrsXOY5Vf2gCZsLSdPgmFNzfLlwhVwOaMSuKwRZbv5VuQ4fY/lF7JF9e6/xu
/tPytpVaXb+LRMpC92KrrCZVgwbvQ65Zn4BrUSmVHcy7bHjaFrOaiy40o9wxHklfKQVmF1EYMW2G
HKO2drhrjEOHsYzCpcd2+IObw1Iid6CHJlF8kwE2pe2nYnys0NpfJffbaq2epcXqcWe2DOpeiSrE
L9IDwXIcQ7uigeC8ssPy7jCBMlyR4f3QBcW5eVnSg8piXQ2M+2Ru7RI0PPLXbT1WD+xCBufbs0HP
oxw4pm5vflT0myBq7bEE32R1ZYm5LdlWbynEGbliaJoERwc4t9sRnWrNvr+iQKybzvG9aGrwN2b3
a/EMzrwBMdnRIKipm7yw9uYSKEkokNyOp9FTvWQnOk1CebyZK36RoEcbxaRrY8/MnBzqQ3JmRv5v
guPqk7h52TiDM3LS+sNEGzwqjUFmD/FNk5xGetel35p6ctThrJmYUA++h6Oog3Ldb1wWlrN8I4yQ
Nvao4RrtWa+Rtt/WEa7MgpqZwPYNPlbpgdpj5MlwJWAoG/I42Hkxe2qSf/sr++e7T9SxIX06Q07V
105Fwx0qNnT+pKfPKkagt2WJVo59vvC4jZYEVJEAoiWHCXD+QzoCb2dUHTVJPmPeX3j5WvdRl53i
/EejR6AUtkrdNa5NoOWxKgB5AFIeikPhIfZ8T9Q7JBLIOROd9oPvWwhi2mQC1pscGlXk29lXbLgQ
HrAxHMe5pwMg1wKrNjxL0e8tHTf+pKuNnaFLL6ZlDGhdn/77xBbA7DA9iQuLashgZHi7d2nZW1LW
IYpV2k6O94oa22EoygJWnfFCCGf0ul5rZSXhDaFRTrV6RN+648e70W8dWdDlJZLEjt/CFKdZoaWk
gNNQJT/aNLfL6FHWHhQtsLtRUKpZPckLpTirp3U/V+WIlowWCC1GcjOnASA69n9wtBZCOFNXQi0M
yqJAp0IVOYZ8DKqPgHndt60sOMOrJr4QxJm4jy7hUS2hjRbcq9mEV0BRb61ovbggOQa52ukZEL+D
sD10ddKiyj6f/F7Em70eQX6povBs1i0N05F0/2uq+odvPNKd4vhvmqrWtEI/EdgvELPABcJpNfhx
V8sxHmlzI/ta6RIAa03dCRXpbtsQ1gx7IYcv57YTqhrxgObncG4BdYn3viD5oKj5PovUKzntBHa3
Zg4WBWaajszdUvkkupQxgaFrne52Qb1vqX/usuQvRXCJRRXhzmb1Mm6HPp4PJbvUReXitbhkUR3w
mYqOu7bOOQP01ZGo09F1M8Rh4CpDpnpDp34q83oCWIFRHbe3aLV8sZTHeYSctE0eFmUMLs3BGx9f
+ZBs/xbDJZhcrp4F0phl8RFjKY1ZzMLVZUOjNWgtNVAs6V2GhAuQzkPDRtGd3mHAI6GHJGoPRnXx
sAlLwrZkc94CYDeDHExN7BWDgcZ/5RSY/WEGlBNKoFfD3DugTLpK5vFo0MZOKu1G1lt7W//1zbWA
VKYA857wcwdxFlp66CtQPzm0/UvghygsOLUqGqFYkwOSZdkCYbMB/A/ugM+D3BR9F2KEoivOc145
cihf5bnv1np+v63Smi9ZiOIPnUXLTJ5pbLhpTzHgUCE/NK40hX74OzHcwQvNvg9KE2aaKPShztQd
SbGKhoiQT7BwlEvkJ32IrEJNUAlF20ofK4cq6O2krFwAoLrbGolEcUlMoGCkPy+YK6leJgCURxTD
pU/z0AnkiDaIec3FkSNlH7ZZFKByNwGPXH2piHUkomrWuhAdmJXofADfI3euA8nKE3Tvxd7cfwCf
mTV8QmVre71EIrjjWxSlng4dRHRTZ0fpUxwpdgZGo20pK7Pgpk7xBPE/Tbij05I0B/euoiFPL4/R
VXNfOdn1pNr+LjuXIOtUrsZrOKnSFrXSsSXi3RPFQBKqqxTI1vwjGknN3DdJGnsleVC6R59e9+N9
Nn7pRG+5ay7fAI8Pm7vTDZXwPSqZNhVSQtnrpze6xIV36A+m0082ayUdDmoniDErO/dGHrdz1hy2
sxKZGCpAol6FkS0DlEMRgYAyO+bW740UbuNydMXEREJ/rN/sNPVmFs3siJaN71AZI9CBKxgz/qfQ
j6d9kOWQ+x4VjBJAfeqPbUNcMQcDTb4yQdIiE13mT5ScSd1US5FXK2j4TQabxp8k68aUbxMRAN3a
yi1FcftTgLUd9Uc0Hs6Gn+5TBYzWszSZglvOir97oxC3PxGdcp0WuNw36rSz5O6qH3UH42NOH4nw
ZtcMbqEQ/9SoSlqFoTiUtiryWTHQs9fY2iC6GghWjX9ppK025X0Wxp4EJp3mjvSP2wawvl6aBncg
q9TiYYdNElum36HFseolG51YO0s/59N1q4oyzlXDRlnzlySm6SJCtFmcoRKIsdjGq55MgBHNNyOQ
B3UnPuXCCaPfSDNxL7BM01L4R01La0uaouXCle87T981e+1zG9j0+p9h0j4X3BFXpiNN2N1FHhfS
pZ6afW2AMi7E5LR/XT0pTmOnt9qdeq1QezinXv5ThFS7fngvMrnYrocNUqapiD0lfdaKr7R8nnVw
qTmyEbnbVrJq6pgARq6nE8PgwaLHnuLwTrnh5pUyIjTOk6f0hbFPy04TreSqxSsWRglRBbfQzfnW
Tih4O4pBm1Ce3gHQDPAy/o/hs2YDlR18nDQGxFEjahpYXUgVFR7DoBra6rjNy9tuHtHmhuwoNQ+p
VLp9p9wCGv6pSVSHxqHoKXxVRbwpmQrelnQkMm9VBNIi5i/CHD7evAMSdqSIbgBrpWmwIuBBH7cA
RQXLyVsJYzHIoaLBbbSfyrO5qz9EP7/P+6qwpb1ySH9mz9v2sa7QRRwXRsIhqgrgwmFoyQckb9O5
XRUK7EIkgg8fygS+RzZVX4/WQzjKx7oUdTSJRHCWR1ojivwGjYhd/sNsf8ii4QLB9/PvE7QqjcQc
ItwupPi+VZFfWiIku9WDetl3g7vANFpM5cHqQG6TavuxSp9Ga9qXXfyyvd8rWJdwdws53Inp9DmM
myph9/keyV3jtLKdOKhwf8yc+cFgp9UrrwG0Efwfad+1bKfOdPtEVBGEgFvSDCtHhxvKERA5h6c/
A+/zeWItjH7btav2jatWzxYdpA5j5LZo4VF0jFzYMyjJWF/D2IoImOBq8T0l5qd9/UTHuPyEVa6q
iqqO5wkLNXJ/nZejHfTvk1FU+t16BPxyiFwYaKqmH7MW+AC63bJro3Yxz+lFwMY1K4xyds9K5AR3
C6iWJCxTiBTk4kPBDDa3FI/bEJOB8WucXM/m6/4ZbqfglY1wQaGkoAA0M8zrmaO3LLItlGXUvNFv
9PMCkZ8m/r5AkV1wEaKutK6JMwAFsOSjRj5af85AAZsnGEFES0BG254LD5ZZgWF7GU6Zh8I1zA9z
EthYD/0LJS5C+EKHCr4XM2IodGTyaTSeBtFqzg94Yv4Bs9KC782XUlrVJs3ACQyeCcUF3yfmiIin
HCPXcOgdgIfs/OtSMcsc7dC/9qiSAXnIW1qaKbGZE13XLyLU3s0vt1KaiyaFrIZyX+V4lLLrQL6a
ZMGhblr76u9zEWPoC2xtauiKaVPlSpb8NJeVF+mxYAhhcZq9o13UXEWNpm2KIFLwmFKl63qObYLg
J8lHvf1zVpdfLNHiAkesFVk/FXh59IB9LW41USd2+/qwOjAuPPRMAuSqETJPPssOdbTPGWai9EN+
q4PPInRnQQV/8cy9g+MiRSPlfTmZuDy33cGK/S773qmxTVPMZAd2HojeVCJxXKAAXktQD3oRuJP2
IZ0ezRB3ifvQHG05sK2qOux79HYcXB0mFzdYlnRdNaAsanX24A2H4D5xrMQO78fDsiwpepb+4Ev8
/WlqfJNn0ttJa1uQYy8E80AEdqMnhr3rQ1/YxMnd8GyeAIfgDi5G3dzQ17//AHj6ECyf9q55J6Lk
3Xc+VBl+9QrgfVlZK+GqgIEgXyu6D2pW+QpJBc63H0MwpvOrGCwrdQPGMfAYmqzrIoKxqvTDP31J
TebiSGzlplSFuHmQm9HPHoEL6LYFBgXZLTuyc/03u/SrjIMZi191Slk8x0kLQ21d87Dw+Rm3093k
Kx4mPp3w8752ou/EBRUzApKuOmUorqqfk8BwG+shMlVvX8jiyXu2yQUWdOjYZHUY/+7LOyn+ELG7
vPtqyl9M0xC8F/adXOMrW4TNwIxmKHSGsqNJD3hvuZ3u4crzXFiSnbbW475m21diYgH9BuVOk/LF
aY2NykTw1nM1TDotbsciTOkyF5xpn/Pa/g/vPm7Q1y9vRGg425nnIpuLaN2kI4TOGOnKc9/MWx+v
8hlThQGrBKe6bSQXQVws61IpU2qCWBarz0X6uRiv9OFh/yC3TeSnCP6VJJlGwijDllNWvjZR5s45
OCmejeJd1b7bl7Q1gQn/uojiQlMpabksMdzodLt41d/Hx+pQ/0AzD++prx6tk2hkTKQbF6R0ILVX
2hILiw5boapbhKYdxt0p1F7yWDsI1FvC0Vtnu6jHhStDqTAabOJjgSExfFRRSlGZO99OfvFcLCRm
WJUViNwOwheJXMCa5ziIVKvGjEk2fCkrObJrIuo6CkyQH98KUrmwWLXgmGjoVWvNozmMvtR3fz6N
RlGeUS2KbolMrOVTri5zROuHKcgn3IfrRwM0B5WfUEEw3NRkJYLz2pEVfV+0qKox2QXdqK0CCXhQ
T/tW8IOm5o0VrKRwLpsZGeazl7r7wli5xCXzvvGjyDZvelf2Ei87zI8EXFrjIX21DjrwxI0ThtJ1
mIdo7n5fYVT4fj3TMJ+bSO1QsEwMMPdRPGuVzMNm5nFf5U0r/Kmxzt84sgrbsaOGOVBDf0zjU6r5
+39/M9qu/j7nxXEyab2WYebNaiw7Gg5V/RETE6okKhBsprCVHM5/6VQUtSxh8G1AKjM8K8jnK1z3
MoDTSfL8VZtK414xh2RydH2eX/eVFH0rzpX1zhjMIcCwaT08TW3pRI0PUip7X4joJJcfsXIyo6nM
ei6wh1Ebx44+aKotA2Yhmf98Hm3ly7q8/IyVmIm1UkNbTCL1IVYtIukmUepjxOanfW1EdseFjB5b
nqTpYXddD/AOoDDOVijYGxF9FS5kqKmZVbpFgQE33mmJo6m93YpaQiI1uIDRJUYi43BQQwzeheq7
WRVE1uUYfh+QdL5vVjUENAoBFkZU+Ww1bo/CWiHfRuC37f1/+iB88wy7DsWsZ+ilRs1Nmd8rTOAj
Ik24QJBXmNXLIly76uhR7oidsdTWY2rPGqAj5UHgLIJv/+PRvrLioLdA3oaylFvkXzPpu2q8SOXL
vx0Y5/Qlak9ZUGABuwW47Phl1EQ6bFcWLjGNxx8p5nYcLXioKx+AdI70EzA3f6cdFKe2iydLd0RA
cgJr5vFHsnAgWLTJAjfLryTzwZAEDeftzt9KI87r0dPMk6LHc3vhEFaxw2PJdh9h3yV2Zqe7Hg/s
gaJ4IiiZ/PCSPS/iIsFkadEYVehZJb31ubWM66lQDnlWHqbWcPGYAzvi9M7QSrdjonuLIC/9wClY
GaI2JebYBYD3icyqOjVVnX8iIws+oqWvHKdmtm5Lk4WvvUSt2Nk3UJH98BjitEW6IDMGF8lhwVgs
DrgEajfUVpxlLxF0cqWotSswIH6arjFGNSjn5aCr1za7CkUs7aK/zwURpWwCACIvEzlhfIhVYEfG
7Lh/aoI4xQOHtwqRLHCxo7HVhfqd3s2qnVZBb1vfwtaReizR7cvbmjNeJ1yViyNTpo2JSbGot7SH
CDZj5mN5XHpCsS+qHW+/uy/+xxNB0lYrS1LD/5aizPC6UMRKj6hYHhLHuIliB/zJNzm4d9mh/bCv
5rYfWIBpJDI18eT/9Vph1E0EbFPYYoTRPWSyUfmkyMcu+zCW72L5878J4+4wWgjgjyxVMMiXtm6B
tTCW+GN/rbd3c/0aDc/70rZzzUU1LqglGLGU+1TCzPvsqORe7h2FCoxk+cFvA9hFBBfAUPHNozDE
AF9ivC/0dwYxgUz5nemVu6+KSA5/nUGg1NIMr2C1vpbq5076rhiyUwvvsoIj4wFLTUWb8OpAomnU
D2GZ2wNQ9Jko2SzBYOfQeJCrklSG3mkFNgUApYCS4HhVfg6vZT/3pqvY/6uyEv35id5AlOLZ0VjM
wuaNemYZSCEin5rHFAuD+59oa90c8eIiiHvp5ESzaBmXBFG9vQbmnpe6oZf6MQhqk/voCkU8P/RF
W23bgfcilAtSkooBzCRA9UcFAF6ZEmI3sia4IQqMz+BCxGzIzConvDwkM8W09+Qq3VcyP+WNaEll
O8RflFl+yConZ0OrhVqKWeyYtfdRF9xVMvELiZxITLzWygXXD5E4Lj7kJMvVLi6oqxndvWmUx0Cm
NxVg8hrdegnjPydnQsNrZR9crAjR7x9YhxgfY818ehxk0VP7N/eKy/lxUUIb1X7QQrxEyaEH7mnq
gkYxv+od6ZD5xofyIHKt39zffgo0uVqIrsZaFTUYBimIacuFUyQAmMSbAVPutm7lNiONY2JkrWkD
kbcJIhWPsjCNo9qSHrqaL//RG2UP0LbxjYfBDewafSAQD4nKdgJPMJfItjJQ2UxHNWvR4wXQuGeG
5k0AbnVsMJw1aRJklk39DA04QRrQ8VQe6biVaCqbsQ50B/PzlBzS9rMuKnRu2v9KBBc7rLwnqRyg
NJOrjyFrXDP7ZNY31vR+aBVfEBxFsrgYEtRypWRgbMFlavAku3Hy62WgOvUlx5K9BRQ+9QA0aHii
p9O2ja605IJKM6a5WSrLNnqueGkOfuCu+VhK+mEMzHNSNI6ekSuWmH5ORdxR21fIlWwuwgRMrmo5
gez0WvNLP/KD41KdXNrPInA40QFz0SUugOYTyV3sFUph6+FBpSrA1FPbSh/n8LT/NTeTzkotLs5k
RiwRaVnECOltWNyV3Yd/+vv8+DglURBNVk4A7vBcDec0dff//uad9/L7+bnaZlDGcZBLDIyT+CFr
CoyKs6e4aN8P0udi2SNoi+O+xM3AsZLIBY5SznS9rIBZNdGyuacj6EDcZpSmx3GWgw9jPCiiUeXt
b4QxV7CZoG8vc/ZQs3EEpj7GK9rygXW3YSqIT7+x7YsAzgjCyjAUecItjp3S+9wfj71D7ewe+C+O
8Hm0HM+bG6PxUxZfbesjNUrTFtff+n3v/gdzMz5iXctbxspEo3nbsw4raVxHra6WzSYDHwsXuZNi
57ldF255RPPTUe3pcyrCfNgO9RftOOMYDTJp+QKxlw7FnZ6yq2mOULkSMukuv3vvFLkLahF1KLwz
Gns6RjgMP71DXMKQo+qyswgwV2B9P5qWq0RZNtGQGrB5t7NUQFxrAH7vBQa47cSXU+MyylK1ZFgB
Nd3YYI6ZhECg0Z2kwkzB8H7SPBQaBVFje9RxZRdcJqlCqVvAMhZau+ZVcRPPPGEF3bi1bti73svu
ZTvy1Ax0rLao5yQ6Ti6PkNBqFZD1goaAXafGmRDBWS6++otlaBgMlzUARkI9PIi4e5zcALQSTTzi
6gCE0cZHMmB5UPLlsra16ZZiISSOC8FxvtGJk8l5WVQzOTA1TPnGiXSwyvbLEGp/3JrhZHCeVddh
wkB3KLlyC+485uf6VWnclAi+++H9TfLl5HCelSY0w1I6uGCG5lEGB0wXeDrwz4l6LZfv9kWJjm35
95VnzUHN6gE43m5qnlh6w2JBpnoTjDhVOLeiZmU0gKkHQZDR2jKmMPTArhT735TgPEmZsjQGpQ0W
dsIwtPXJjJAY6R+PMnKqcF6Dm19Rt4ECxnV9cMByYxvkbIGRtP/4N9pQE5tHBNxRPMaGrkpKVDYF
UEu1qyk8IIDv//3NT6IAgYAYirZgh/76yUOzKbHPgS7+BJ4mRiUwdee2CaiIfTGblrUSwzlLmBVa
pi4QBJKRHYge2wWpD/siNv1kJYLzk5G0FlOCCWWsxDiqBvBqBhRXm84fkrGzaSli/X6byhcTwNqm
gdqmATJI7pLSzGSoUy2JvWqyw2PuL4Pp/Xk+z97/BdxoW72f0vgwGkdDWMf6TNw+QA+t9FLdn8Pr
onrOw6e/OciLJM4kplZuRhWEyC5RJrTvR+09ITIQ3EllA8XTKRMq+HJvLrC/HqTGG0dA2lGrEuIq
sQ2eAnQIb7Ls0FXevl5vSxicHM5C5r7WUxUU0+CNIWfqFB9lxU9wsVTxPmyJHbqyqIK27V1Y06JI
fbrKz8g0lKFqZo4o25HupIDuTas0v55KQcjbPsCLGO4+nmI8vAwbhhSBLGdNgz2UHyaM9XW1ED9p
ydZvsrlyEcUZPciYB0RTgOSkp+DMQHFleJNP/ekoupfvH92bId2aDoypJlp1FJxrlW4DpjZsG8HB
iYRwpq5gKDCcKVpXNPusavdm5lihqCO37bj/O7E3c7d6bKVFuKDJpTS7B8DMqWuVa7WrbyIrvjap
CNtjO9JexHFGjhFfrD3KIHlu9PdJ8UjJ674Xif4+d0foFD1GDsffV+THCcQRov2Lt2+/xUvhMUSl
2AAEZeKvGYmVYZREUx+A9nYhmBmP8XUODjVmo0MlGBbZ1GUlirsqAI+hjSyKq1XbndPoTjgtsGle
q7+/mMbqPoUY2ijZgLYiY9JdgS3JLoif6SzaztzORCs5nP+XCktCMw7AwuPJDgpfAPHH02EBycx8
jM1Jz/smsGnRaOkBN0y2VFnjv5Ci1BjuApFITj+3yUurALvFegnazG50wfVn+wQvorgvFDGSTGmJ
KCC3j0OkIQFdZbOotr1tBhch3GdSMlPXmhQYdCRDmRfP809pJrhmiURwX0ijegLgFIwMjSMAHtA3
HLx8iDJv/8OITosLzoQkoxqOzHCrYaHJicCkm4AyJ3T3xfzGRX8eGF9Ds4CiH2dFB78hIIHC4sSx
hIO+NqfiKXR7JgjSy9m8STkXc+MrauqsBVlQY6QrN45m8D0GdyNTHhTjKkifFWEuFZwh4S4jU2xR
8Dah62rWgTvq8i3NsZdHyn8zCJ44BNORudTqKKkGQXyO5MI2sknwmQRuShabXEcfM+qY1uPOrYX1
w8jyg1pPh57KH60huFaKQtDxejvn8yNwX6xiOdmVvDAJ9bzChQdFuwXrs3vpP6sfogL7cgN4UplH
Dbv4nPzVU39lHXyEwFslDNQeFxKQpKN8EQo+lMgeuOCQBmNTDcPy91PlnamNV3XUXOXx5O/7lEgM
FyDGQsmDssCqa9mck/g8J0/9cPwLEZqM4TGsuy8vll+/D1YgxihuZLTGaeEllvJMrewgy6LZlk1N
LmL4Nj+L46wtQoip4uhgmrHfV8M3Iufv9rXZjAorMdzVbaiCctTzDA3W/KM6PBjda689KD1eeuxu
MEQTzZvxeyWNiwpA8ioaIwB2TizFT31kOjMb3u8rtJ3FNbKsxmAb5w0e0NyxklkJ0mpV2wu9O/Dr
P4OuVvo4ermXH+Ta2Re4/aEu8jiTS5J8IjQ2AfqG/EqKzLa62dZU0eNkMwyt1OLMDrNofT1rneF2
UW2z2oulj1R9mpU7VuWCTCHQiM9LQyPPilQAlL+s5+OcKF6XKbY6l6f9g3u7FrNEuotKfEaS8Niq
5DrD8M8hPqa+eS99Yo0z3UWPKfigsf6JjS1vX+a2agBqQS2V6DoPMAKB0ViaaLkUpmwblDnN4Le5
oFS7ndi1n1L4XoiGCn5j6KhqqQeQGpx7gDWb9tLxBgahIK5ue9RFFOe/STVnQVqBR1KVbwb5u1a8
7B/Y297sj490EcC5bGoEckgpM10rid8h9WXXbaa3vpU0kRMRNXNoq3zqso76Ta0qjhWboq3d33j0
5SdwbzGp1ioaEB1jlzedh3bPMXyhtnaeXByocFrn7YwQpzCX701g5fdKoUYe2n+v9dfURaXtPgWa
GPGZx86hI+MJJRrT2PyMCwmASQxME/DwSHLNLDLgLuMqZPhsgmsoDUX9zU3TX4ng9MIyvo5RkBgI
6dVJHjy9jW2WigDnNqPUSsjyI1aXFz1tlLKkDQUhz3Oqe0FyWyuFM0ipncedIPBupi6gWVqE6Kr6
BnppGKSqBpcRuhN91ZxY1pcHSWoHJxpUFPVU0A1IMgiUuhYMRPtOsa3lRTLnE1ZnToUZjXjpgEKz
fE8sj6rdQSd2NQlH1pa/9ebavtKSM/62iYrJLCxwoVyT87JbJznKQYMZLtFEVGjbNkOMEMooG8hv
8JeKPjal1ipMt6eRI0nNdUpGQcDaDijkpww+OM6UzCZYrrB3ieokS+XvhA4PetCcSqbVdlOkNliT
73sgYVdZJrhcL7fYN4epK6DawCKaaRnLh12ZZ28QphqBoqNM/yA1qk2VzFWHV4zxCGxz09lWgrhL
gQWOCBolSKFRd2yDKy06ScFx3wg3vxVSGFCHDfzHsw4NJiZnVSx2uqHstVhuBij/voDtw7oI4J4E
RJrrVloY1mmcvJRsfkk09T2dvrFBBO4uksR9FilJWaVSqDKqDqo9h4Qmtlq/03VdcOVYLklvv/9F
Je6zyG0up4XMYo8G7wJ6P6Lcks92Qx8741PSOyqy2P4ZigQu/74yuKIFPmkSgd6FnXokrvqIDU9Q
RIiqvNsp8mIMPDa1EQxNaoQY92m8yZuBe9we9YeF76p05HedwPK2lTJx5UW7CwS4XEiqKlmr9Bb5
eGE1WiCWay86tkCN3D+7bR+6iOESFgnaLkzpFHshe2qkd3RZgtQFNr792kbW/Z8uXMKiOaYfphTd
p2XPA82MV9kx/PnYh3aCLoqHcQU3LxxRut9UDV18g2gqGMr4yUitmLIi0mrD1bSvETlm1jetzASq
iWQsiWVlelNAywAvk8grx9wrMBpstSGGE1T3L74SnloK8Mh19Q2M3lT1aN9SAPJW2BfAW+RMjcZW
09bbF7N45hvPvYjhDXxspECtaxR6sljxFPl2YE9Wb7OWHWbto7DOuH12P5XiGTW7gKmF3IFxBUBB
c/c9Ke7S+Mu+Qtsuu9KI+z5D3M1Y/oYXhZ80wKfEZwq8Fv3QnfoX8ejhZrJYCXvjspY+RE0Fopr+
xZQe8j9Gkl8uzaiGYDyFWrBnLoIX5hTTPsRdzABfLGZUcQ3bP67tL3IRwEXufKbTkBQ6+iVl7aH/
+FGJcX/FCJPAazZT0UoRLmAHXTTIuYrBJGpV9tzbczzYHWlA8fjwTwrxC2ZDHFgxesTUDYB9ZHpM
PhSDIPkIzozfKJutadTrFFEG3SwA7t61+auQHUMkg7NiqqVFmaq48Kv18J3N1r2ORTkjnr/922lx
9tsEDS0tpTTcPDbtshrBzPZQ6aKQ+Ruf/Gll/D6ZqQEVbRoxJrJgGPSnxplBJuGkNogr/LayTcGa
zbZXXsQth7sK0eYkzWlLmsiTrM+1+iGNBFhFQn0Wa18JAMzOaET1ok8dHyqqnM2u9RPlqqK+HI0n
o+vssjzo+UljJyacUxKp9yYojGHZpAgKALgfraug+7uO3cVbf0BUrfQzeq1Q4wHWR1BoMb4YfnVg
aNRRd8Gxno6tiEJcpBEXHYq4HPoYkdQrrRfc7+14FKkk8Cd+PiWR88mSBg3kVOP3uaK2TL3a+rvr
x0+707iiESkjQFtGCHINeydbDuhS8UoWvfMWz3+bsS9CuMgwlazMWh1cxlltdx7qYA/ZIQaZ8pfe
o350RjvoL0KEoYLqQgUhwxuw2wRzKdMIsFbw//ZeXodHppcOcBq9fTGbJgCCaMhRFkITLhJFVR3J
bYKLSNN2n2Sr8wa1lwVJaNMIVjKW37Ay67QKsUio54YLcHvUNMp7a5bOeaMK6pQiVbjwE6d6nMc1
ILgG6nf9uzH5/G9HxUWfpGzBkgNqULc0X4L+wcpE4W1zimZ1TlyAaYaKGh1e+S7Nv+qARdG0Y1N8
wGqYG1gvmXVfpE8WEwF+bQfVlVTuKqIoVjDnNbYV5XPx2CXueNSAMA6Yuw/DU36Y9b+5+azEcTEn
ARGQOuLu7TaNcszT6FTN4DgQrj8sZ/XGXS9ieDgsiwJfoAomwOb3T4V2mFXN7ofOnohjjpZApe3K
vwFWCKLgfyCI+NXAO6s2O+BvR150mpz6lLsAuDuGh8afndrubyRXBGG+XXVaSeRcqiN91fVFj9t2
NVlOb83RQ5VE+qmagNkfNlHrxHP/IsVh4/RFFjtEq5Uv++6w7dUXpTl3Y3KqNTmpqDsHeF6GIVbx
jUJ5X0a4/u1LerurvlzHgUZvyeDDIm8gZIcpk6YR2/5u+IpVo2WUhR6wwoVlV8ziX+vYJ1CPBgbH
HfGrfds9LrJ5ZNlByUITeFML/j45yx5ebAfyPDrGuT2Yt6KitlAal8q0DMOqXQBN/3u/K1fx4T/o
whr1CP15/1w3fWSlGpfSirgrAjkBTmIt+e18nRuzrVdXjfUxGSZBCth8h6xEcR5iaG0IE7Tw3snj
s1nLfhjM/hRETigbgjSw7RsrWZxv9IRhlm7CS3SqVQdMrRKKYZlNrW9d/T5ilV1IcIzX/aMUfjjO
G8ykltswx1mqD+VJ95famIa9UA117eEo2jDcdL2VhlwmAh1hoPQZQaaLhtss7AYn7arMlqNOBLkv
ksSlpCmlGCIdSxBINfELKeoTELXuhkbk4SIxXA6Sw06ibMwjL5aPyvCl67y4Fl3gFhN7kxFMRGeK
kXbwN3GqRBMIvZIaOEAYWnawA5D6RWUbnjY5WCR26RHtFs3dt4ptB7uI5NQaNDSoshYUiJqWOnGY
2CYOT3UtKbaDsPb2hW2f4UUYl1gNSYuGNsPUalqxGymaj2H0qRV9qO1UdzlFPq+G9TD2TYrCxXQw
D9ls527gJk54MtHmLhCGQcvt7+u1uOvOd+N3EaI0mMpkziJPo49FfxzSu/2//5t48fPgeH7gTEIR
iISoji2G0Z/mq/qYnVQ3vvurd8rq7LggGEtZP84jhvXrbrxhQ/AwNNp7KzQEsVZgCDwhcCXNFqqb
EFMkJ6X/RsanOBSNb4hkLP++utJHJTqVLRgSUSbN/TSRb+pW8fTZEDjt9rcHwcjCuIgfzYlRzDEj
fYAHY4nxdc2sDlFen/Y//3ZmuojgYqlMYiUqqIbhhuSpVO1Zfkrb1FFE897bB3YRw0UfhtZcKc8I
pCARc1FjsuNgPsloE+5rIzowLuKYrR7SXqkBraazo8nUk5mKRuu2JwrMiypcoFEyzGhEPQgK8v6g
tt/MzA3UU5EckhqkW08z/Kh7KHKnz78H9JoOudN1V3okqDVtnqelGha4WnQLOCe/GqA8DB0JgJkF
LMxrOt2V5K4AOPj+YW4n9ZUQ7qPVddZOBV12qM/x7VKNMZ9TjC2GDj1KriipbyULNKmXN4SpqG9g
kajCLAWdm8Bl6u0gnShx+u41T8E4J+oSbRnJWhJ3doCbNdK8QFqirS9VsZ/0syc4ua1kuxbBnRy4
sdIubTF1UnmDVwDyu3IkZ3w0DsvMWn0QNQxFGnFmP6vtPM3o9rtGtrDYgTzclQ3JFDjXpj2steIs
f2riBoihqAHpdzM4loqD4SUnE++OxBUPL2xZ+EoYPzE5jqyp5SbHC0c+MfWFdudAPe5/JsGx8bBI
VtexGlOhYE/Ru4fYMG/QDt+XIFKCe2JkTZAmUb6Me5Aveoy2wEMkGhnb/iqKRoDGi6chKMd/DQUR
SZlaLuzM02H2f3gpKDmykwYGGDFD2qaXroRxCoVNq7EkgLChBMz2MUD2ZsWrqn1i6SwKP5ufZyWL
uy/U+ohVi0C2QOmVP6se863ZZneSM99W14vNBZndM4HnimQu/75K7EaOVIzdJwNIWVcD5rYKwets
cRH+NocL+M+PtRjM6u/n5qyOU4uRHIlpgLkuJkyA9uFTqLIQrJOa6gJCzbaU8WRmwtXMTWNcyebi
XmcALSkfgXqgfAkO00fgEeDy2tph7eafAhvrmb5q2JZAYdGBcpGw6w0saVJky0COHUMK3026EIZJ
pBgX/rJuBjkkWYq4xlMje2X+FeBI+44ssnsu9NVGNBWdlUpu07Z2DY6q8rsRXBMTax7Ct/Rm8rh8
J36kCgMZLJmUKfKK78ntQkJIT/KpeN+i0J6eUXT5i0vmyiR/jL+uTNLCGnjeAMMV6OsOLYmdKKnz
T4f3I4KtJDC1UwHZjcYY+L/GcwuYQMWWSpWBQWSQ45smyYzvljkbgoLypumByFoGGPvCr7DUm1di
66JRdYlig7ZLUD4aJx9cyQLNNmeD6UoGF3zrNlOCXMMIkgzEyrN8sxA3zL1rHdJj4otGaDZ3ddfS
uOiLPUm0zQcgOEi1V55UD1Qi8FmPuFbkLPOsJV70gqS/6VsrBbkg3CEHl1ONiRpwRATKt3m04/Jp
3zy2RRAK0Bxwycr8tEFVlu2ghjpBN9ibmrspdoc/ZpFFBZXquCsrumliInf5CStTMOM5KOIRVcwp
75zcmh6JkkSCELFtbhcZXHgFam3cxhno41kLvJB7tRB8id98/YsALpRKZleTKkJLrPH090splj1F
wOy1R6c55Q+SOw4CjYQSucCq0V4Oke5RMzqHn2oMh0Hes3KwHrDN70t/DvS/fKVV4ONsLTAxfD4t
Ew5B9tVsH+W8tLNOEBQ2yx1rIVyGp5nWkVgn/427DTcFLub0rjlld5Fgj3bTrFfacDZH6tY05gH7
clTyoq6xx/A0GM/7rrP9hVZCOKPDhVzOmSZHKN4MnvwKniavPY4PWEH2wzv5KKp/bdr4ShxngnE3
YdOtQ92jJV/j2rQ7bOXsa7T84J0L0o9eyMpTxw7bN3EElOgerElHKWfUUVqrtsexSK+ASPXHBFCc
zXGJfVTNrmqnDJuN1hMpnq3e29dHcGL8YFDJkMmzZd+QWbXbUWbTXDRMt3k3wdgwmuVYgzF44DFt
IK1GmxqPzcZSnCgDkAh4GFLHaJNrbPHKB0MxRZt5mzJXAZU7tiZNCrWMUE2u8tAuZWAKxnY798fA
OGZ/N8izCt98E6q1ulEfWqyf1u5CktQ4KjuUXjvZo1e407HIBQ/DzRrPWiCX1se0bMw6lCLPLMGG
poD9jKCBehUv7ypMokjYHlkG9v+mQroWy+X3GZcY1erwJmimO4kcq/wlG7/t2+NmVLp8OB46R846
WWNGGnl0yYaS9AC+UseUK0Fg2rSPlU1y9qGAv8FgFr6YlNTPpMLQrSlLj0BmPI91+sFsyWFfrc3J
X9Ci/s8J+EuzCTZkNep+dA7jxwUqbAns9bE/6+f+IOFLiXGOf0zcvYlVK5mclVANfdEowVInQ8sL
ofcB7s38BUJ8vJru9cNwjT6031zJR4CUGdfSSdQb2L5+rn4BZzAECF66wlpkTCBcAm1naUYYAEj1
M1D0RYIz3gxlK2Fcem6iTsW8fYXMWY0mqpzx6FNiiuqrmwa6krL8ilUCkCNNbVmDMbPEuJVA8jHI
bkktQZYRCVn+fSUE8zjRaCVUAyHroWR3c/vSaNo/yuBS82SUc9WWgeYG2CCl9W2qg6ZCCN+zfOE9
G1wccaWJHkhjhX1/cA6fg8MP/ji/Pg4An6nuxHPHm8emEcyGA2oSpWfOq/umBbHgiE2p//tDWyCC
9+MZ1OSNRUzcMADWYj1iilZqBRezTTu+aME/eJUSXhtH2ESgNRYBmztgQO4Ho00BRMa4Bk4JFW3u
m+SjXoI/DXOaqhZ6kzyDfFzUzt08ppUI7mZuFYGV6z1Gbqya3SR0vBrkGi0cEYL25ugJXcnhvnia
DVPHFHSma3cZ7Zl92VPs+Yg1kZv4enTAn3FbO9kTOO+c/TNcFHhj1xfB/OMds7Rq3A+I54o0IMNL
o+aZmfW1CI3GNeaHQm8bPzFa0S7g9rkahgGMHTA08KscQZZElmYAl7FNPhJwIU7BedJEU+nLob3V
7SKEi9qVOcYZqmD/P2/4yaHzo2MmXCMS6cLF6yJPaEwsXGJY/9ThvUi+/F1Z7FIdIJx5ZCmjFelH
tFKS0GbMVsYZK1+PGgaEBlHPdbP3vr4dcZnBoF1kzhY64dH4NGvecXAwTnlNDmbyzbDAJ68mwAUI
MWRrtseoE1nGdq5d3ZyW415F2k6La0VN8b43b0ZX+kHSqd8C5AeUj6Kiy3ZNfyWLyx1jZyrlPJfL
s24Z9UrA767el551aHGXIY/7rrYZrlB6UTAvqGIIlrOTSO1HrV4oNcgc+JOUHcs0dv9NBPfpOmAX
M1yVgF+tTF5PB5coIn6wTWtfacF9niyq+6wKUGQsh4MRPbcWcPC/72uxfeFbyeA/S5PVqZkgOiyj
EtL7zIt8JbPDk+UFp/yqvVIO3bXuRF5zld4Mk2vd/81G7wKa979PxWeWOQzA4r3AxiogGqhByDM+
7Ou47WUrEVxmwSyl0Vo6zHzRUXUaO/ZMhpI3IAH/H2nXtSO3rmy/SIAiJb0qdZ4c/SLYY1s5Z339
XRzv4+7hyOLd3m8GDEx1kVXFUoW1JJt+bXW6FTyvC+XdHRNGJjGHPcxgl/eBhqEDsgt5ptXVqbcu
ZtmtiGpqFEMNYYtJ2Ce8y7E0dKHbhXROFely/g309cA6jA8g1XbXxdHL+BTmL6QxYT6PW9MspoQ4
oZA4Q/CgS4/F/Dwob0r6ti6JqxjjwnWp+I2fJ2ie7yZ3uEq9/jDfhV+Jl3jdt4RzW4vxAjUDWVMN
Sk3MGCGwsjUFnF1Y0/BdOYitvPmyrg5PAGOCUUkqHVWZyO2S5xTbDEXHWRznCWDsLYGJJ1E+4Gtp
+jrWmEtLOF60aNAGesdIFmBt7N5HOw+SVvSYQWrKQ+LndksKC2t21vo5LeZIF1IYc5aTMBXjQfEd
McFbSO6T4liII6gdj1Gd2CGvN7qolGkqkiKDVslgG81N1JsEM31YyageRhR55OCgqRzbohH0k89c
yGB8RgqFUM3HCv0U/6Ypba3aNObe4K3SLfvLhRjGX0D+irWSEHXMYU975vM2sefN5IkOpbbnBe2l
c9MxuY2TAyYselEfE4cpDA1VK2niUHtVsM/Ggz5wqto8EcyxFUlblUCywgBIU9lB22+aKLMyceB8
OS1FtEtNmGPL9QCEN22MB46IVqLr9kywbDbqJ1VLS2vQzft1A1/y00t59P8vUq5iFoag6gQAHUon
Xd2QnKPPoh3gGw0wxZKEdQL2gzZNprkTYll1xuvWoaB9oaMiz9L2sARu+27xksArg06kKQHkgYmb
RufL/qhjY2Ayj3MyO2P9JZpme/3IFjsClL3mf1KY4JlNRAClPLrHWWr1EYBarOJK2frOWz5Z8dc8
smUuKu3iNV2IZMKpmEqjqHRp5EZZY5HgSeEBjS1FhQudWNajJAT0YJBUmIMEYbLhxMXstM031TQc
zuFRP2HDz6UgxlUHNKoB9g4Dbx30c5H8xBiRmDdop6B+yKO94NgDy20UadrUdU0B61ZvUTCwmvq2
KNv/aA8G47NlFHeqCbhIh5zUvWpr22Bv2tqtDpUAf/RXmDOXJ8i6rDRFiYGJUkD23QtNYNXS32wG
Xkqgx3oRFFowTI/oB4CGvi/e9LhNrCYoAHhX/ldjYLL9rA/reTBwct0+e4q2yV6w1e/JLrlJMcTH
m8KgPrJmeUxwKM24B+Qq+lDvFCgH0x1QE6g3PMgUjqsaTHSQsnQIQ2HQHVl7Rh7cm0/rHrT4QpxD
gcGEgjAPMIooI8aBBGco78T+FiPz1pzeyBGPb2fRfVSFliEpcAnb05eDrBojCd/IWnDjD/tW/BJO
L3+hjaqrEkVB0JDIfTQ1ICnqua+A2HhoQGhptrvMRD2oMN0yIpsw7HgqLca5C3mM80w9nvEsQiDt
5e8hSAzH2hJmO+C1t5i8kYKj4Io01BdQ5UJKwoiJA6kN/bhDZJPm2vILYkWF9CikxnOgS1e12jwr
wr+suH+SyXitputVU5TohqMpmdZgbe5flOxu/brYt++TEMZjh5FUEumQ1yvX5ZFOToFW08NHuSM6
dF6BN7LMloQ+yWOctp1CU/ZFHGSiNspByvpKtNpYjH5qlQGQNBKb8Z2KSrNoYSNHIa6EMtkxJmny
VTXEuOCEesa3P/0axrf9QdTnAhCgTizso+wuIpxsiXG4T3+f8e0+jNQmo1eYyyEIB7dd01tK+HP9
DjlC2Pp/mUQBUbED6DTAdGqvE+GLJPxYF8HEKFYPtv6v6P5IzKkBeop/r2A1hAiylYu73HxqWx7x
GedO3hPQi8eqiQodOXLrY4GsxApHlmdeS8rUXdeIzWM/qcQEqqox5G7Wigb1wneSP2Qt/rGjXepN
d+CxGPJ0YsMHSO/6uYUdKMONaJwStMbX1eHEp/de78WhmWafZEKJQyuHQ+q/6sBQb7MXon6T56Of
c5dOefowUSMhRZrnYBBy5C+T7W9KT7gCEIR2UjaDIzvYizuKnO0NJs5/ui4mbgyj4TdxRI1cF71R
26J0udcH1ww5dQ5eQGSnabIUnxtkwEn6p+JKBW1AsKmc0fatwhG3gccLiDznZSJEUQIgIEjBUpD6
HhoDVp7tFVQO162DyZTYw2MnarpWyEO1h/nFuwiNKECjbUJsL/7bYct/5NCda9or/FQWn5PRLBKT
vlhe77zX4D3x9Y0WC9uNfsP7GGC5zj6JY7xqhsGPtQnGvRAtDdwWqpODFZ3UXXbsjoU3HbSb0v7J
mzj5g4WctaRXeuFrQM/rSCVQLYGRQ+zUEa7IDsVfTwJob/jIJehcNpGzPMbZmmau0kigxILIdCc3
tFMv+xHhiZZsGUSGiltueFxu3KNl3K1QI12dAI3hAFTRf2wxQyRYw2O2AU/u5BmgCCWg0kBp+8Ab
l1t+ac7KMi+y1hZDmo/Yiq5Mu1CeZeE4ql/06ioPecCiyzHsLInxvChT0gaQYD5mnfep9KjyyHE5
mrB7rxjlQU2D7srr5nzXFMlDZZDbUNy0iWINwsCJj+z8FesM7NJrMPeBKtMbS35OeNGIjR0dSvwn
3ncv1bG2Ulfcat+Db+uRhXOI7Cas4BfpMDctGunaa1vfG33ICV08AcwzHaGvl/YjjN9P9mL8JJSc
BHj5XfltBezqq6D6eS4MuKUmuB3zK2N+6ZqtX/HU4AUNlo1G9jHT6M94VmoEDclp7GDfH8iucijv
dZBbvK/W5ZB/1osJGp1BSAAMcyQEwSEdN9W4y3XEf1JZXZJarbivKx4zOjtQ9skEmaCRGUYn5APF
fI1A3olGmF3Y2Q/TBckG3s/UjW8Dhzf0wLs/Jl7Mhh4FRQEvbpsJwMff5TFGDmRYOeFs5Sx/uagy
oJZRlKbLxR/DfpTU/+SlA+YbqXLjITjSMlfOD7+LVn8hS/4oS8lFCXRPcGb/Md9RJur4Xt2Ntwpq
UHSYstry2onL9nkhkfGzvqswOx4Dqgh3Nzqym4Dw5abcqm++JVvhl+7AuzieivT/L1/RIMTnrQSB
miZvjT7edkHIy/Hpj76oEP0yyAulmJd67kyQvFKno6CwFPyl/JZKtu6KXrcL9zMukjtxsWiPFyIZ
vwuBstH0CW5OxGph/b2yQ2d6xZuJ9dJDgA08ByVlTohc/pS5kMn4HdB00jRJoSY5zd64qzYCOASS
HR2Q8V3eACXv3hiHU6JISsX3HG+WbIDrPQi6xnG1xYTnQh/mZTZmKVfmkH6VS1eBeqW33/Tw7S/e
rbMItttYTFVUzfTDfDYfDIABqZwP/8XvsYu/zwSLdMRKfS4hLEly42lGc+gkIIZIousHo2THA3nI
Q41nCDyhTNTASmseVoYEH5aF3MKWQ22ZZukiDTEtkmm2KWF6T43q7fpZyhybV5jYkYJzkYgB3pre
E3/StD971N07EbtW6XXgRrZw0t3enl2sajrdc7yNXYr5kW94Uzm838GEFL0TgmQm+B2CdFdmGLRL
9716D8pEnsMtpnYXt8vElXTCKlRGUzvaIFCc9F64wy1f0Wn3GS+dbNWP5K5qrX8JSM7GM4UJLpoZ
DXk8wTGS+XoUY8tPG0BLPuoZTxDHAxUmooRJENe5APNVgk3dP1WRIzT/buLzky5MHOm6yWx6DYmd
ZG6n6JFMnMROpta+EvwVJoqkGG2XtBSXJG+w5+OmzmiFjnIV7QG2di/YjQNWu10LfHBhd6sGVuQp
r+t+wbESlkVG0CahUGhqGRRuB0Ih8IjYpN4HwtdS4KFmcqIy2zAfcyVPcko+3ySJWyn5SdJ5i/m8
Z4ZlNOtKNTPAfIqnLXXKneKMh3ZfH6oXui4wcfemOCbIEps1ghLEkwwTJPmVZFg6JS0Pv6/fEFcl
JmLMPjan5oJe0VV2BZQ4r8FAlUerI0CcaK2E983JiVAsZQGJ5Zr4tI5aEA/YoEDae+vM23TonHXF
FrP/c4BSmUARkGRKjBFVpVGWN1mc3oiZdJdN1a1GUKdTKmFTVNND6/Ne7uWv0AvBTODQKyEpshgH
2riSF9rZfjdbemD1FqhBdjEiIxBJnYwHF8q9RyaYDCgKFjJ9buNjDNwDaau7mWlpG8MrN6ntf10/
Xd4tMpFlDE1BkjtIC/KDEnuVBC4S5TWNecNKHDnsQPcYCCa6+Aj36kDALNtZUrZtsbysjyLnCec4
Gwv3LkW9oPQlNDKS2VYapxcqF/xN1vq5caxSY/KTqFXlUNEhRdzTThNt2NJyO68MuawM3VqWDR2L
D8z1+J2iJ5WBllY+/aTklbFph7nI8bA/mNxvKeyCnZ8DBaiJZfq8qPvSKzbkCE5rS8ODYnK33LjS
mHzS6ECJJBM4NP34pLta/TfUi1FYLbyw+tsvirNyzE0B4LXFWh0s752SnC4xK1ftvnOQw23NG162
sfxQnqUx+aNmTiRUZjCugxsPDZ9brT5QEChwxmjjy7oJsrO6/6QdZ1lMxM+y0AgHk/YREKAyFMPN
K93G0KFDQ74fWNwN7eVSqnqWSM314kM3JKYpTK1UAxIqwRsjWc1jeA+yPHu+004d8B5lq8itCmxs
39d1pap8ToDOgplHoOjFDKO0sBm93WvCAcRl639/OTyd/z4T65tBDrVchJEE1Xe1cFXZU8TXUOcU
NjnebDKhPcoqcQA2IT5qUtGusmarT49alnAC4B+qO2dl2KChJzrmsWAXtaNbEz5d5q28o1w15YbX
t1jXCPANHw0iyYtWz1KKR2FsCOgSlQbPosoj+vtDRed/GmE+86OYNPTrYKxwcK0j2jNym9Ahu8ge
bQErEYHHa9DxtGJCxiT2g1/pNB5WwNTPdlrglSHvReQJYSLFpIEEW5lh0iodzQuOYYaYWz6u2/W6
32A//OPBJUkNbwaIoAPsHzTuDbAf361L4EQhEKl+FKFFaiQmAp6o1ime0htiz4fMFr42ToFl6doO
Qm49+B348M/RQBPZaDAnSgIaX9+Jnsxj5Xbu7Mg/Qmw+mp52oJu/PjAs4+10wIe6sqcotLRcywv1
vAtkYkagKWmnS4gZUwzkxA6w+8a3IHlYP14aEtZUZUJGENR9EJlQVUhECQDF3b2aE6sPzL02GbKF
KWYXBES8CEJtb00qE0H0LC8BIQCp0j3tidPBWPlGtfQN3QH5f9A0LmdTv/2bHfuohl7rjFBCznaS
9/6epgVkH9qSlT0ON5Mn2cDTuQbI6lbcNhz8o/XIr7HjIJFoFEooUg+pbgCiZ039vdyc1IrHecNJ
e7B+8tFPRiUiwI6En1CsDkoGHXvGTrcpKODE1YpjNu8B9eKhntpJrOYGaQjAnQ56kT7JuXldYfTP
FnxjG6FnEjQyrzXPCTbvkeJCqDwMzRQLuMWq8RT9lfCI79dzKxDyfTzBYDT7wu/w94Nufi7wbxdD
1d/lVO0ewYZ0PwRdz6uO0Uv57AimAhYKIukYAvwoUgSzT6DQSNO2G7U4puNzAR6hbDqo/W2U2Xnw
U2i9pnFELqrZu82viGZ7rkKt+XpTwF7KIbGT4mdKTj7wl0iwjWqQfdSb2TyZ3et6uPnDS/tbYbb1
WhZircn0VRrs3lG8zMUCTma3FkW+KE/ylveBs+x+Z3mMV7Rj0qiND3mooL324eAacvgTta4D1lt2
HN2WneIsi3lx22IG7vSMvCg+Vlv1pFkG6mcUTz90TFc4zXfkfgaiSHTPGwT4Q958lsw8wyRQm7zI
kVBI1+a1hlN9BwrblNsALUXxmr6UkQeAAO37usrLHnmWy3gM8pimkfURiUzgWzHqkkGe/fxvIpi3
eOyVRjIkRBpi3GP4P5a99b+//MqeVWBe2VrTDeyPYr1dALVaUgBI8KYVuEBuPNOg/38RusTWzEb0
u2AaO3+fH9ujagND5IRyD7mnEKexK+yGowrgW54D/CFbPyvIhBgpq/24UZBGUALG4hYITtYvAAc+
fOcfcrXfslhUVX8WJ/DAww5p5572YqVvwWgHJ3LsnOyBtmMjwtlN4spkcnelluvEpPU75X5+oSgl
2SaN7SJFe6G0ZEfYjdgvja11q+EYvs6ElbypjbQdETyzbB/UX/Sh4AjgmCXL8VylUjZIcdS4vXZd
VYM7gj1GKNx1LThWqTNhQy18JPDUNNCA20zxl8Q4mm0EmvMrtU0tqb9bF8c7NCZa+CqIsmf62JF5
q+ZHc+AEYN6ZMaFCTYTYNCJcStB6s7Jrml3S/tUX9tnAmWih670utTqiUd9uBqRZ0Re15U1VUttZ
eZh1JlZUijxHoYw0xOzDo1l3GyPU7pJR2dchVosb1cVqglNqPxtJ/J6XqJEE0l8Vbc9aMiFDJkOa
NTp+wdA9+vWbPgN2QZMt5F8cK+elA+zqVQTSCKHLRXykboIt7YFix9D1vd5VPXFbfeOtwfAeSoMN
FlKuJqmED30NRI0e7cwErnnX6hiF/OF7IlY0K/S56sri4ihzjJ9dx+oBMWZk9S/Jrh5aZJ+546E8
5JpFLGGTuukjbzJx0R80WSdgfQb2Aovv341GPskJ/EEUnltdQItmW4m8Ns3yd8eFFMbrUkU0Y7WB
V6ub4SvBV0dcuvrpF6de0gCvg2MzPK0YFzRjQnp9xBuDtFxAWmxIP+R44AhZjIwXSjE+mAZN0DUy
UjkUN6yWbCodL7P4moUbP8ttjOBw5C3Pg10IZFwubgfU60J6V3sMcB77Xer0B/l7/3N29Y2G/ADj
YDwIbM5JsoMdRI0LolEIydE07SkGrp+vbPOeN7a9nIGcdVMYpxvUmGD1CLr5MYYaiOwW8bBRtfyW
NClKJ6Ox96PmFPSl1Uzm1u90Hj8Sz0YV+WP6ZRR1PaYBbJRWslHfQ0aebKIjbQl0Bx6QGcd22BGP
oQTBMSbswHNt+FtDHICEXSjiVVBW3/wgybFEnX0R25Y3bMS7TeYxT5r8n6os0C3n7kmV3bl7WH/A
l8P1xU3S33CRxga6oswpSJwdX9A8oRRtrDi7aeS/KE1om4PqyiS7ocgahdge5g7coaF2UOOAU1Ph
/g4m5gRDrKmKVAGpFsOTs9NYxSZ4rIRd4wCy0Ru2YsN595e/li80Z6LOqCPkmHSQvTdPOnnT8m2c
buP4Vp5fxulkCk+zyttp42rJBCFNRS4zDngyGldBg7i8LjZo1B1GWwM92vQt+7Z+uzwDYkJQm2IS
a9LQctTRdFbUzDKEvYARx3Up9KA+ZTfng2QnPbTSVOq0w0FqxW1I7kIMlAuFFVZXcsiZmqG/d00S
E3bmchT8qMaoH+V7pczzdGOp5bJjcI6NHfUQe7C1hBLEmO1W7V7r/F6POTezmDtcnBlTWAD3JrjP
crxGg3+libXdBBOnEMVTggkeAigOM0OGY+v1izT+kGbBMnhTRjwZ9P8vgkfVx2oN8jhMZLVHsf5i
dsem2qwbF++gmLiA/Xq/ywekkwmmVfVkG5g5x3x5TwmLvtcUQFaTE3wByLfBVbClraL0efAmRz7y
MUB5R8ZEgGDOxq5qh9pt+tRS0sTOFEdsCU8naj9rnsJ4vqLFRVPRai42/FzMMwN4Cm1lbHLRB/L/
MZu3PPpyNmh2WgMvRpcN74OxDq3FAwMKdPYp6tUmZs1od1l5Ta4JL4Yvhx4C0ESA9qvgNfpogBMB
531LZ1FoFqA4sRc9aqcRirZW7zY34kHw/FO3le/WjfIPud1ZLuNcrSL6UV/B8Ed8cQBwepu5lZ3Z
6cF4U2zRmp6Jy4N446nK+hq+soHlDJGFWVilP2It9CmNJHcOsGwW5C5HQxpKPxvQWUPG78qorqqG
4GRbwbRNf2O23o/nwNj17U/dtNNiUyu8DJ17qvQILsJJqk2iXv2qJNMGXYP1ifabvBt1u3Uxe2El
WCC1gs7jqLocYs6qMi4pjJGvtaCXQ+uqoUTVbkDsdpscxTdMA6HAZX7nEYlyNWXcs8PiXkjokI6w
9U/jkX43kps5sCpstdVWucfHwb3McZblyPM/NQnbeK/I2Hd+hidHN09qfhd0m4JL+r1upJ+oheYy
UgFgBiPtveKqRXZDHiLTat61Spz01FnipttKO14g4Okmf7QcHQMmcjWhvBHIu2nChrZ/0lruhs+6
oRCRiTZqYfhSK+AEe29yUZH38taSb9q96ClueKtAK+Vh3Tapl/3ZCwnbjNcEE2R7EarxdSQ+VZ2x
kVXhmEWqhVN21kUtf+OczYOJL0TyMR2UIQH3K2VTq2AnTAaQrmQOieoH3zecrPd5r9R6kAF518dr
i5oIsBJ0dz+Kn2uCthG2peJbQU+dIX0Rs8jqxkOmu2X9uK4rz1yYQBORsgzaDq9jqhkuQCztISzv
h6nkrEFw3JywQPu9PoMcXsL1oegbWYqT3Pq79Do6gaL4xbdaW0V9zP63ONK/hrxAjfLrUSQsRlWN
l1gZ6KMYzbto2oxAYFR36wf4hw+Z3zLY9rvcl8HYZOixiO8E3l5hB5WFOkPpDk54IM/Ds8irEi17
n0kU0BYossn2GfNekcuA4Nspi04BoN7S/q+wF7SzBCaKDG1jdlqPg6viHdGPY7pZPzWeBkz8KPt6
EqMa5t4GAPgQuquh4HZjlyPGWQf6Gy7eUFGdW1HVMG8HmNt9jn2oeVsNVvPiezpovyekQoEH3hfi
/jfVmOhRoL6dlZmCMoIhYtak3EzTxLM5evyfg+FZNSZaKFrom5IKb5r2AGH3xq24QxXboVPV/M1K
3l0xISKsDUGL6URcIG6G7GvPHW/+Q8Z8VodNO+Qq0Psab5awzXf5q7YtTqiwBNa8qXYaduUEhxwG
Lhbncug7S2UyD9LLgpGmkDqqdl49N5Fb+3frtsARwbYMFUlI8yDDJ5spJ1YWx3au2xE2D9el/CG4
/taEJWOcp7ap61SrgTROOT4y0EtGJ2lbYP9Pc/FxRZE4eslbl8oxC7ZL2OYYjsuqiu4g7dRx56cc
JNPlV/isFBMicrOp2nRAYih3mKDIx+MQZftuBtmfWqc7gCnaiaA/ruu03EI5xz22aTijZ2iCRK52
u/3o0dn05NEvrQQtkw2QfM337Dt202STIvByrpHa24pT60zgaKQUZbgeZYreC7bKloJz0DFrXgX3
Dw/W+WCZ4JGn8mTk5J8P4uyu25RAXtoTEMJMRzoQ2vK+Zt5hRdY0YyKIjjlrJaBjYsN+2sj7wY7u
Sgqze9Dd0R6xDqicfq3L0R0s3n4xzweZ4NKFQ5hkBdQdZSx7Rc2e6NmzPw+8LgdPDhNO5FlQJDGB
kiTbt/0TaN+mnseT9ocCze+7Y1uKgFhsuzCAUyigkY22EfAIQdOCHgpmRbmQNLy4wjYUKaBDR5E3
ASUxwxtMr7JB4djb4VdKY0YJWsITr4vJOUa2legXemI0KjRM4p3au3F+GHLO88kTwUSWWs3V2Aih
lpweQm0PyM2M2+emf+OTyRNFJKDN04H6y1iDSbKxL3U8mv5j57Y7aYsM+wA6RYz5t3Z+4mHRLAbj
szi225WGIFGfNRhfNt4K87ao7tcD4+KRXfx9ptzcBYJYdfjswdeIm4RvY++E/vf/JoJJOVMVqEcC
TQLqmbhNpNuTb9pEqzlRlqcJc/m91BlR2yLCAz5WDGUb03KSxAMj5F0H/f+L1LPMfo/ct24l30/h
6/pZLcfwi/ugWl4IUEG/EiUDDss4+bUVbemqf28rt71bX737JSdfX24RoYYogn5XNHV2iUDyNaS0
BJ2NaU8hgBIsfGobgjkGHvI7VxJjB2JZN0MplI0bGa3Xym9llR+LXj8MbXzVjpNlihgyk9pbqWh5
VAtc2YxxqAJWMvIaZq6n+B6tRkuJsCxc7MK6s4XBbTqg2nb7Kkv+yijPp8vYSzOK+jBhb8JRE98b
+9bRBtWSC+63Kt0o+RyVznIYs8mFmTRNEwpOIQxOJule7BOnM+ctGMdcv3jRwhGtP3EXhDxqqmWP
OEtmko6BDBheClAO0yJQKwrtzpdbzrAcTwSTZfihhOlbDSF3mK+j4kGLOVXD5WG8Cx9gMgkyTgMg
QWEdDVBE9C1NtaUtZnoe0ycQPABWyZ8cjp/T3/z5wkxTFSURuJYsWlBq9jqZ6WtIRbbfE/QSoj2+
k37Q7Z0CMArmq3YT7oUHjtzlKHmWy1xXLU3imNOVscrtndnBpjxmCqRDYquWuak8c4e16O26zMXr
Q48dEz26QVR2skAgtVFkQvY+dRiNGzPhjZ5R5/10lhcC6A+4iJnYOB1zcUYIG2wgr3vA0sF8FF1I
xkNw/Mvh7AtxjK9NbRvkoJ1FiUOsrSFx8+ELUY9xy2kE05tY04q5qUBUI1PBGKwzjorTd5kDONVr
ef6RjDpnzW/50bnQiHGwBIglnWrAh2tnRosJULtbsvO3FCJW3pI76W/StAtxjLsFPtGlToPt18V1
BKCEbHoWVc5H5rJPXwhh8rQmNP2smWghyqme+l3uhF6wGW5onV5y243pzLzvBPqzVy6MnRHwwRZE
mpBO0OjVPm1NzyyjwBoM4ppmtzemwqnU9HHdt5Yz+bOaLCzElFdh7r/D0FynPfKFbhO4gju8qhYQ
su6AP/DIhzPnWCY7O6AUCsr0IY7WbDSn1WqrHqRdZ+THqpp5gxeL8epCP+bhlqVRlQ06wZKj0drv
5nnb9xxzXJ70upDBxI/ab3qlph94FO5RsEBauRd3opdj++Bf8h//qltfiGJixxACqlWmsaOMM3DE
3BczdrsT3nu2WEW8kMKEDiHC4E80UwdDoxotY+DO2yp2XYkX7xVUOziPCifAs8MFydRh7qaBUk36
3AL4VjYjThrFk8BEjNTvDCDdwbUEHZ/3gNi47VseogbPqpmAoevAqw5UBEES77PUDeLUKnPXQFNj
3WU5Fs1OEUhSQKRJhhyhvk38pzK/l2LOi7iYXJzvnwV7yExNiJURyGtKex8br4J2aPXbGJxLeuj9
N2WYnH7SNXMoYygzV4ENszvI4XH0/c1/k8IEga4nqiYoaFpgzz0BClN506scn+EEb42JAclUlqUU
o+iJ591qYpAcJsfSCGy/3sXzvqkyZ12l5YLPxR0xkcBQAGgimUCnLl9ap94p22wjl1bngUUeu1bd
dl3csnGjZiGLmox8k/nMn/xYT8QIJ6gmxj5KvqM7T6yCBJOVD7nA0426yueX8CyNsYo49otypFGu
fumd8gFLnU75bcptgtUWhCEg5W3Dx+yQY2xl2P5Vn1w/C2eMRZ4ADzLQroZZ6w62vKxSr7ZNKHNO
9A8JxlkOYzEozVf92FI/rtDcwBeXB8Y7xakDLAQXN/hWd4AS8vDfrpExmr5rNVMMYKUz2cnYCAaf
WfYctdwFh8XPyYszZB4QYMph6TOl3gAC3W7Tb1vrF6rAX038XAhiMk+A6M11Rd2uAv8hGDIM7K43
X3vtSvorrK4LScwTMotiCNRv2GRci2+GElrJYLpjEt1NbXYVGBLvy/8PSfXZPpj3RJsioWlH2CFF
V6Z1/xBLIo33fo4osPLm1Zefld/i2G41GLcTiYBh15FrxRJIZs15aI0V71Nh+Wk5i2ECySgKsaCC
wdmpUyxsqxvdoiiAwT45VfiQBDp8h/G7GnSP2fO66VN3Wokp7/H04iNPq+RCmEPcnwK8e9VNOs4D
wImQ79d58fe7LDHMTpdhH1Nu2KrQ/RjlObEnwX82FB5rHM843oPLhTSSauoc0jY8XTmk0HWBS2Ae
1DgyL+XCzfJujYkbgdI3jUHgZsjTgKqBiffUtyUMMcpPEu9znHdRTOzAlHSrZhXaMrP21khHfXT+
myEwIUNSgzxSRxxdmkR7Lax+zpLAyZ+W+9bnYMFSBARZ0TcFQckCiAAHfxPa2jP82GuAdC9sjC1t
XGuK9VcNrQupTMQQ1WYORxEmnglXQg+2haKxwuD7+vFx4gTLFJCVaiLntGU3jQ9i8woenzLgcVVw
TEBmgoTQ9HLcaXgaK/2gyF+Didcu4wlgEoxEbCa1pvvxYpQ5YtXu+trYrJ8Tz0VlJo9okJ71wwQl
GpfSh9CiiApkis6hiGbNgTe6yFOJ/v9FRIgkXxHjGCYn15ElktiK/ad1jXgSmCAQayCiMilHRCI8
d/pXU+N4zeLfN0SaXoK4B/RQHzWo+hZj7BGQActisFRB3TUYUVxXYdF4zyLYsQtwoLYJaSBCrO6E
5CXNtrHCa2ovxsoLGYzxdnI9Fb4GGQDcPESqeF02wJjQIjsQE6/JQmddJc6psdMWSmbEWPfAgwqq
GjvN/K2eKPfrIljC+l9VhwuVGFPOhGkm0QwZLeoBwxXgHZ7NqxjIQL09OIFd3aen1I2c4J43MsW7
L6r8hVH3hppg/RZGnfg3eriJyzcl2K0rx7suxqpTX0MOaeI5IMbkGGl2H/fKLmpad9KV27qTZXtd
3nLF7eIwmfctE8Kw7H3YRwqqFckK75UDunUORZgzf9JBLf1m/quAeiGTefNksCYjLCAWddl9EH9T
Al5RgneKTHYsyzpWbWmx2UQ/Ik2tsPspiHtD30sJF1fxk8UDWNDQFAM9GzQcTZM5QANciFNTFwbG
YeYXzaOdlvDnCOADCVBsqV06vM7jJyt8F6jLhqEaCgHN9Ucr1OIykPKgNABj9yMHroKhBFZQhzzD
oPHtQ4bKiGGMvcXwpjxUteHUb+Z9fRSs0KYLEw14OsSb5jUr0I+gWyIERWEuq8rnegIjnfGDogSr
gRBEBdiuKEsnZOOzTXV6FwipJx73BL2iNVWZK6z7oZBTUhdumQNzbjY8RYjvSSnsEiL/2+Yfoxdj
+jNB39iXs8KFyRyMuLzORZUX8nkGwlg/6bVQi4zGwDKcqynXgbkphe+csPHpk5rRg3kdc61T2zGH
1WdBhYk3smvaygFjGJjW5muhRlfYTMHv1nhdVG7WZS/eFppvsqpquqqz6Rhp51kGyYrhEOWlkvd6
0rpyucsjzvu/eIoXYpikLMUWDUbdM5yif5rSb4VwItXzf9OE8WQJk4OBKZg6ug5w40h2SHkbpxtD
4gVcni6ML3cySqiSruVu7yMH10tv9jNbnVNOEYknhv7/xfsopHI7V11gOA38VngLMCAbPawf2ec6
FTW8i2thfDVVo3SWYXluVFvGO5r9fKifI82e99VDbIG3mss1Qv3lU3gApzeWOUCMLrL4vGD8Lg0/
iA1n1h+1qLOEHrTB9akYgBMtnrL6fl3F5VP8LY4F6q0KmSRy2xlOUTzNyQOpXprsZV3E51f//RTP
MpissEUvD+oaOUiQRVvHvNwogj5lvpr3qFt5w2F+9e9mjkN9epSpTF0SFVnRDdNgkTDKppazUsa7
5QeyFWSJ06Cbo73IneYk4t26gtSgP12ZDrpvVZExCcFuHvSxDF4uczCdtDrV3ZPA6zEv3tHF32eC
g9CYkS7VSuH6ADPLH0LNynnIv4sqwNXV/yPtunbjRrLoFxFgLtYrQ2dly5L9QsiJOWd+/Z6SZ6bp
ak7XegzsGhgI0FUVb6obzpE1WQZ9M+dhSWoFqW7humLdPPq9fGc1otrDujGdZfDjeACTp3EE8C1w
B5b7bBd5GchmTHtwzU0AXOhASKcqOBSPQlFlCkhpQ5B66/3dPN+ZmmDKYD1vWJyI+zB5n1V9NgWl
F31knLc7ZUe9+RbNL+WH6oIpk9jXFe3yXc20eiGQ8+F6GOqt0tHCywPsmGEZq9HwtrLS4+Dr9pDS
mxLeXO6e5hJbAmZW29MkPWJvy73+d6wq5OLPYBe/cL1DOcQkA9OpR6LPc72NAm/6bcBc7qScd8cy
R9HoAdIKleI18pEmW0OIbbHqIyydEFMlMF3Kfr44RpoUFgb4WNLpsjoVVh0AGhC6X6XvHYjH9GPq
SKf8RlSpuhynfz/aWSyXMcFtDTQ2IDYLnQ4TTA0GBxltofGIDpaj3pl2+Yhx2K2ouXM5yPcu2FIV
FXUGBZ7q1/NqRj0DHF8tvDitNiivO6ky3KSK4uQRdfxB+ShF2X4eG8YoLFKZdVs8y+YiKcF6Ql7n
MhxMr/qsRoNR1mrOvOuKuZqtUcXULVVVZVnjT6gHWh5ISBT1+NCrjpLkTih/jopRZIjMsi9c/kIQ
dxw1Kqpcl0mB5ZLeZdCrkefvCaCBx60YEnv1cbQQxulpMqZ9SWckh4zKPd20GDLVMY0g3IEQHYpT
TN2aejNKEARaHApZBwjqeoxnU+DJBnciBMtVhVgcios4iTKmNFZCKISVYQvozR8fr+uCQAA/UjRV
WT8qRYVRxCi+zxJzF+rT5s9EcIlNOmlAbJFgUHofYZtS9kLsxv6ZCPbNFj5qMKLBAukzHvyE7DJZ
PgyV/ociuKCSJePc5TnUa1IfJvI8C/EoBfqrc+GCkq4Krdm0XKt0VKey8w1eoeHdCBbmYwsstHDX
3qDplmx2xC2FWwCXI0rM7Z01jaeVafzBiJMc6VOFHnqvvwXt46jt/Dl0An9DSIk2/t5QTkMheH2v
R+uFYM5JmHoX634jWZgXnYF50W3HnfLYuJZd29Vduv3t0UDunJybmA2jBrQefNJIqy9dVL3OIc3d
WbNEVSjmRa84P53zE2Ea5aFFcC4QuD8qieVM6Cg2puZeV/31eIVylwrKZGoSvig+5YMUJ+gleEXZ
z3ZNsWYhlVJq10AR0joNlUPLB3pALtFdiXHBI0zjt7di3u/0nz+BL5r7LRnNlKqI1cqntty17Rst
BH5qPR84H5NfVKzkZARcGTxheJo3yHh0jHxYn7BQdDu5/tdub9qMXjvaRF+u3++6gzyfjXMtshJ0
wCdMkP7Ej3Fw04qqy5elc+7yOMcyF2pT6b2J5zkWcsHtsQukxxwLfIaTwc7pPnpqdupNeJNvqajV
zjwvr6JUNjSqKgrRLigEfBUL4nM3F14LABbGU+7v6DYA9Ip4opOZ1TVRnJUXXdib8wwtrYYEixi5
0dtDPqZ203ThPrLQh1TbUBMdcM2nLg/IGXtZWCNQ5eC026/SnX+jbAAXlqJ6BIyZjnG3bRhAUWhb
x+EompZYfcgtZXP23xES+30NUhOlwlvO2mputTVRm/P0p57RGG6oOwqe86tPLSoz0iIQMioWj447
wQhDZYQTH+mBVF5t7kYF+A/5nRTfzioeP91t5+8AlKTWAug59v0uv+9ZMhe9CmJIZh4gyPf+XTAC
Wyf6kKlfq/Hr71vj8oBc6trild+kPTQ2n0HUfkDf7M9+P6emPZ1VMP9O+GhKE9uZHhKvIIMILGfV
GPC+MHWsZaCdyWVEUl4PmWkooPTDJA1ubZeZwQM83GvcB2DfywSDJ+tqsZDH+bC+1AGn76M8yygQ
GH1QfGfuwbe9Sb3ui0jx1xwmXQjj/Bl2hGRl6qAJmQRsUONpVEXF9HXTWojglC3vyjZvUI1BCi4j
V8rdBGMtWGJrToz5JHea1hZtSa5F8+WpOMVLazNKK4V56alzdEvaDbJ2gEsTWPCqGS1OxulfMUXF
VPQwYLX91gDSgA620m6Mqt1c1/N1DTSIjOefhdot967Q4gQAnCZusEC8qb9U/Z2S3ERBZnfTt+uS
Lje4Ed8oNln/EvWevyxy8xEEjGE9oXZq3fSuscEe0mC3u/wJ4P9OchodNuxAc2xvq3bkpo6okCA4
6XveuxDfqoALV8MeuYm67cevOri6CHxw+6A1meBS1zX/fFLOzFQ9jtMxtfCWyj/l6U2kiOxYdBbO
tOQibzVUxP+qicxu5jWVbd0DX5EtIgHjU/OqfY25UEkQSNfV8nwyzuC6yprkkHl3s5dHJ57H6K5t
o/7Fr3ztdtALkXquWpsKdC1CARBF3pPBxUdLS9ykmqF0ZtS7wlTsCa3NDguc11VzNTtYSOEitCVN
JZkkfK9+w1Be+p22lbbibS7RYThbM5rBsuIwt0AoAkK6HE8cn+xTEghCl0AMP3Ylx3XikwGZsU98
R1JTJzRKB5jszvVLW1Vyleq6RjVdlfnFfgnA2WarWYhdwRQ4WteXnlkZiXddyuphFk6D/XyhABNL
b4wcd5arpk0LxZlHkN/6kkADVl+9S+fE+Vspa+tooojEg8MIzho7OmAEi82PC/vnIuNlP18cSZrb
LoqAPe52404K7zQFQHVj75DYtM24Fdzfv4R8qsAfKKpJCScNoQosvupYAAmYbWGyjUVrz6pU4zbf
FrvrX2vdPZyFcYZEMiVSswk+tpFzu59OEuZL589D8nBdzL/E/bMczpIwnGuNU9ezr8XymBTdbTvb
Uq/bsKHW6Uv4XcQ1JrpHHjWjwBpNU1YIyGzoYXRDcPpJaMiQd1Y/0dCDUBqXGDZpHhNDe/9q6Z4N
7ZqSbXgK+MD9L+m2EZRe1o3sn+vk8TJmImn6MOJpaxWT3WIctJprDAkIoWFZWLp4GyhnOVzYkvwp
Qf8YrzC2iaxBFwG9h/94xzMcn+leNMi9WlICIf3fym9x4SotmojqKgSyUjDZGbKtxuCQH53iAxuf
0oKdCCNaYAEW569aTQvrKplRxBq9NCgx/HOIyT4igi+2GrEWB+PcVVIUmaKViMOBWnl6IH8mlmTL
Qe/UUnufWcl+LMPeroioYyBUTM6dGFqXTLGF57spj/sg73ekRSJXPClq8dBWs4vUMbdpWDjINnc6
6NgDMCAJnPW6Az1/Vc7LzLUeGkpXUTfpii+gk9r7RS/ZUZgcjanfRkkgwv9dD3UqQFignobGl0Tn
Lh0kjHxhyKD1t0QtnAQEKtdd2uqZwEDxtwjugxbGlE5TO1PXouNz6bdoNs3HaeqfE/TymkrUTli1
+IU47jNOcxPmQxFAnP4htD4R8kpKkbmv6ugiq+KsXQEGxpBhWto1OvMw+vFGJ+E+KxUnKCW3rY8x
WMOzNvly/SJXDXAhlTP5Wil6S2M9rSlqAaSNMVQFO0VW5hhZI4qtq/5sIYszdr3PMFBhITu1nsdX
f5sBFtrC3tm30Ulvq41FhFzK65/tnA5zWjIXBpk1DaVkCxbWdyeafJyy/fULXK0jY6Thn8RO/TU/
ycs5TTMZTlPdqg6Dp6h3yZ5BU4g6aOuf6iyIU5BO7SK5JxBkFvdddp9JkT3PH/rhg+BA67Z1lsOp
hGaSdogKDDa0rn4w7tiHavfdtrmht/5G2RZ7emgUO9oIETDW/cZZMKcf4RA0RdAhZ7Ce29dyP2wL
x7oHGhHGd7fjbYzZTGEld10lzyI5DUn7wixAMAb/nNiGnd0OW3+v3c4PAFhAkaf8fcQN9qhfKAvn
SPy4jgAtgmaVbvVPk0Y/KmrsCr7futafz8T5e7k0ijgbMcZhonAL9PWH0DUezVPzvh5B9okbuaIV
iVXVhO1iZli2ZF3nEsykb1JtKNDbLcJwqyq9nQMoqNEx3kBiwVjMqpKcRfFL2m0YZX3UIfkau/Fg
asGNKueCbEEkgssmjQmMIwhseBHKuzj6EAzfBV9oVesWZ+BchkX+HrRhU/+h00DRky1BnqUyPokX
UQ1O8HX4KesY7p1QeHqvykJbB/db59uRdBdZohC26jkW52IXu3iq9XpbjLOM6lhIdpGxqefHIjpZ
9bboN9dvcFXFF4I4T9HGmKluJpSzLXmvg6aFbmknKAuIlIDzDJlRtqlaQqWDZF9F96VoGU/0UThP
kII+uE99/H7UBbaDH7odqd+q8LNsTs/XL2s9CV3cFucQ8mSQKxKidRt97DxUEg/U+xq/zSj5otDs
XBcm+jKcJ8jaKZu7Gl+mGKZNOmZHjBbaeWR418X8y5mwzAQSZgX/464PuGhmH0Vh6flp9ehrCO+6
q1dAyq13wNe2R195MNT+EI5DY1ux7kidJXBE68p+/gu4WyXgaMTfEFLX78oPsmzZRV9CVm96VT85
aTukgjx+/WrPArmrjcqpzusOFSQ12QfRxxz/zoJsUCCCr4X1fmVMmom0uh5zp4hie9RfexB5/dnH
48fefb225mJGIpieGApKcDC8aeNjcCFxxSSiojNxzrbIo6jX2QoBJuO8WaOO3OeP3SzKzlb70RRL
LH9pJL+VGLbEmBpwMuPxrBU2666AGvUFlLk3zSfTJjW67MBCj51ulx1FHl5kDirneY0ki8MxZY+H
rDiMaJJhPTXY1lF6kxU5asCZ5OFP/zDWs2NU6TYuEjsmVOCV1+sHiytgn2Lh/zECRaYowFAUAydQ
WN+2tBlQG6iYkUnJW9Hsz+qnxSC7RSyM/Rt8YAtzMwKvJbIpElJpl4AAfjeno+SNeqt613V21V0b
smygJEhUlR+clyQzLPUUpTojHfbh3O6NDC9Ai2a2MTfudVmXS84sSzwLuxibJx18STCgm3oH0gUn
7OzQzZxuQw4nYHQgMZX2nV3trkt9N+6LctNCKpf29EoUwjARvVWMgGeO6sVbFSya2k5iNSDPwOq9
HWEZrNHxj+boRxEcneCOKWepAfEly1QwDmOCWSaub1p82VbTbVk0d7OuqIujck+pUo3STGJTFfpn
XLAHpOnWNb+hWZLfsmlEGVxloiqM6HCchVpdGYN/DbdbMUaZ0bDTRN9pzXPbC6q9q0axOBtnhC32
e2VJQoKMlSOPjMEP1BKwCab+l8GFhRh23oWtA5iuNEiPToNmTPZsPQYl21B4jDVB8050HC7Q0zjL
VeCuWm5afIrpJ139ofnfr2u+6NNwkbzwrckoDJhbVIAvxugICFz7HdX820htBbYtOg4fxIta1aq8
o27FFou1xG6T2R0bERUn06Z/t2VsXfz6dao8lHo5xlO6jU9S/xUR7/qVrR9D06lBDAXDGNxXMcZ8
KFUL72Za7PXsJGdO1Am+ikgE91Uw3ChJgBFHMEkACVM9hlMOyD7BU2/905/PwX2O2dRoPKq4p84c
H8HoeWdO1E5oAVpRa3P9ylYn8ahhUk3Bvh+V+aWhPlGzAUU81hKRdpPD4HukW9P9Hn8MfYAXKE7h
Dkf9NjYEKflqorqQy1mq7tNOHnV0f6xsAkvxYEf5KZhu6/5R7URe7l+CyPmQnGIQxZDHukX+H3yc
X7VNrdjtk+7FIEglTrBXQjxxUy8c7eCDBgD16YsiGARZV/yzfE5rCNHzKRxwyR0S/mkCmV4i2nRY
V8yzCE5nfAASplHQAKcScx9jpjhqV9mtRf+Tp/hHDL/QlEnJnFUoUHkhcBzHPt0VNMIj0RSIWW/l
ntWD32PKZz0zQeVWeBo6ntgXAWRQfpw2GrjHRCmG4OZ42tw0lVotjNGmG4OPFYESjN9DSYRAsm7S
53vjYrufN9gEmaEB4IDxgdnWlo6vP8silDGBomns54v451tFiP0CjOeYemEnBoiI0k5guKvXhTkO
NpyMmUSeX1AzSKOBchspQ/dI5ee+PGqmYEBlPdVcyOCO0dImT7ME9qo8TQf5EN8zmFLT1VWkm/MB
ug1EODGz2OrlLaSyky8uT7I0OZxmVigKH7UhsktL4AZWfd5CAOfz5rA0+q6AX9fIm48mw2RJbp5t
M+lLLglC4frbayGLc3l+OgE7PYJW6zedB9b5rYFlWse0Z0/fidHEmAO7iOwLaZyDU3XSIx4jMw6t
bTDtivzjNG3bsTy0o93HomF84eE4Z2e0U1qPEXp52h29Y4fLnMTxO1tzMHYmhEpbT8yJbBLwy2PA
k1+aiwKJ5CGbrJ4OxRtD7quPeuvU4PVi9FEDsUVrDeuzERj7tbBNowAIm3v1hFFqtrLZAcXA87eg
m3fHXcoIN6aNzFT/Md2KhsJWzXohkXvmJOHUxUUJhxsrsW00tyT3qrwS+I5VC1sI4bzglPVh0frw
ggbusLidRWm58N44x2EpmdSoCbSeYA7882Q5DG0u3CSIhvaUOvkba4GJAsi6Oi6OxTmOOo419GJx
LHmb71VP2QEe3dUOLJf4bxu+dCGMcyJGPhlpIOGIVXjTlIZdpqI0/V/OQyzD0C0KAHbOd0hB2TSm
3EKE93PSHSC6pcfm3OWddBIp+7pSnKVxvmNKLbXOJrbyInmteehEczjMGVz4JhRj/j4N5yz8gY4l
Fhag2Xv/0GwZnVIH2HpRN150a/zyXVVXTd2F8BJpZDMEsMkbtuMX7cZ8nRNbEm56r5f2zufi587r
LIqrMIHWKXfv81MYeUzv/L3+jT5jym6rgS8tfW5juzuKfIXgi/GA3tgtDi2VDQFP1K89BVPJJ7/A
ppLgacJczpUPp3PeYixzmSCZQa651w+qN+/U+xHDU4GDUpP4OplLvZCGoXDw5YFPkcicEav9OIAM
CNfJeJNNwOEEz/J+2pibcgtqQsHRRMI4I5bVvFesAkbsp+9gvv0Oltxh5hesOnci0NTVz7U4GWfO
JTElqS8k4kpxeugjadPHouFbkQjOhmUZfc+8QrGC6JIjl5aTVCJtYPd/7ftwZoyRs0gaTfYiuJMd
xW220fcptudHhgQVwNOWz6DX1L5d/1ACofy4e5FmSmNR+KZ+OtLuu99tw1rUnxTcHT/TnqpSJMUt
dCFLnxrjXvf318+w/pY6f/93x7XIaye91YcAQ9devwHbxUPsggYVfRSbzepHItVefegshHFGO02k
tmINRutnB234alV7WXLi1hJY0Hs35lIdgE4EGANgnvDLURJpy7ylMFdw5HwdMesL1lh7fH2HM9jo
YMHsTqrb7oZXcmidcivqbax/tLN49vPFnSZh2fhtihBZGLd+40mNoI8n+v2cN6riRlLqFJA4LQGe
cp8dcqtyr+vFum6fj8D5oHZWSK8p6M6UOlpqzVbtc0cZBHVfZTX60rMUzvnM+pT0s4TvND2YW0Yg
Y+FfNsAsOf7G+Dzdd26zR67kTcdJxE4tks15pUAN9FmS4JViBr23i7bGluV/wsgvuknONYE4RPHH
AXLMm3nTg+ONYjpI3c/b1rPQZpp2sWM+X/94Av3gJ5lpmo/9HOIVDlKIOT3kIv0THIlfDMjrOqSD
AccnYeiOHmvqRIlglkHwdfiBZRpUciuX8HuJjtGc5jaaYydGdg4sGWP6QLuXQXv7s0vjfNPYGQw9
CxkaqV99f98L4X5Et8Z5hXSO2nxSoexWYpvvg3fai3UPnpVT/YOx8qq7wBWxaYhksp8vPFEa5kUj
y3C4xnQ/Voc++2Fquz+7N85TBMBV6QMZzeoZSIit8kamD9cFrOeyZy9hcV5CSSVLoRUksBBFj9lD
dsMAdOcdij52fKu6sTcc8wNws0RLI6Lr43xEZpZxMmKAwQ3hAUPg9UaPetl7188nslbOQYRzYwSF
jm+Uqj9KY7aV5ON1AetR9x8vy/dmgUaO7nqMftRUfW3L2vb1xtZAS2OKPhQzkSthl7LEdqFtOSFS
VwNjBLnE5GVeDMppepsfW8/cmC++g+fGnx2MvREW8pIpb6aYdbjlSrObcU+bblOAgXcwiXNd0vr7
7ayDfGFzksCxJgfvGQWQ6p18E7u9TW7oFuQum0rQqBRK41yFnykltpIxlTD0nYMe94OqfAaupBc0
bygK7evqsUPDh/QZCiWjXQS+KO0UqQznN0C13WpGgf5oFYwMJmSnU3pMMoRmP/t2/WpFotjPFx/R
1Oq8pxOSpaaNv7ctSJ9iBcmGkYW3xPDbP1QZzpfoRtAZOluWmml1kNRgo8zTsfKrHaHN4/WDCZwH
5ZzH1KqxnpqIwnr6ddbQd6luMULnXhciuj3OeQT+mKd+hZ52Ezc3aesUmNoZyvzY9N+vC7p+Gjzb
f/1M+ijFc8weO7Tak/EUWPu2F0QSkQjOfTRm1HelhZzTMo5d/jZpp1HYPGCW8+8uSpE5l9HXcVg1
EaL8cIhVmz0IfFehrnz3s3hgvjQv46c/uzkusSikcTKjCtuAjRIcTInafqK9hkJNEIRJMEH++oWC
IZs6ymYCftYoIg+eUL4fX0D+7IU79tJhS9fZMfsiwnsU+CuFL48kqi/JfosQNjww/iG2YDugHDO+
sz//J9QBCrw2TVdkzIxzaqL7mAwe2dZJ1ut2M70YmiJwEuuKeJbAKckY+mGcTnASpHeC6Oirtpj6
mTmaS0U8y+C0QusBcVtQzLywBcd3eOctJXZ0E35RtoB2PoaHTLanx+5oCDzGugWcBXNq0s1lTOu5
BlKbdAijOyDeXVf3f6konAWw21049FjSKqNv8H3kg7HRdhHqm06JobP351UlnFFgn/vaRXLxo21L
4EcDcBRv/Xeyc28EL1S210C414ji8nqCcz4aFz1GGsPZUshStybWyMMnCRM4J+OQe8NuehwHWxVc
5rp7PwvkYog5JZEu0QR1rYa4svQoh41TZ4e42Fz/aCI5XBipC7OT44odrMaYZXvM/NkZ5HtUxwWJ
lED7+F0IYATKmIyq8LUqatcBSFb90Lt+lvWO3NlB8Ix1ekR0mg3wRvEpuGUNQPqo3k/o8WBCoGRF
LW1/XaLAXxi8vyCYVhnYLi9pQo9OJz2MnTEKBF5JdHWcx5BJkGqKjFaFqnyS9M9+J9JukQDOM4xS
OQ8kx73Vbuex3hg2ThnzLUtyQ8/H/0XTsJdqhzkvWTEo1QA7ir7Vr65CjXtLSgIcqWvktyEZD8CR
9IymPflzK6pCrwSpX4Tx5Vq/LmQ9S7C+MJfjTh7Ul9joTpmGtpyhZnYQgVa1qu8y2ttdnYG6D0Cy
o/r5uqYI/wgueKVmMw90ZoCcW20jPwdeNzjFKwEUF9BsKrsWDe9dftNfD82pZjDGUdf1uOERlHKA
VRXlbCvG9qsATiurLE8qzYTnyE/WZDNkscQB2eXH8s1wkk3q1L/tqX6VxykpeDWNlNTIctpgO/qf
MBXvZMN30L79trX9KoeLYlYdYQmFsqJDTg8oomy7GEMS17Xh0m/8KoOZxyJSFpisxDwbG8gpseUS
PVTZq0RExWihynFBSzECuQhCnIQx0jIohdAtj91GByZad/xtkhbj1yNxAUsv4rFSawir/FPQPxT5
TSPChmBO4deA/6sI3mmYoFcv/IZVGX6mmhoGzLGEJniNCMTwiyU0bkHizvBYq+wHJi7ssm9sFFML
+THK3izyqEeCqr5AG/gVExr0eT/Vfg7As+qWbbLIJblTFZFH4BJP7B4YOqhCgR2kUSwh8I3TeVQD
atYpaA+m4FiO035S4A71dlfn7VZNiSCD4U71lzgAELNOjHkBP5WVhZKnOlsBzo9Bl9tm+2qIyKh4
J/RTCGYRDOyyUO1ifd8Kdd2qC8kE4Er5opX1XUtyB2C0Hp0jcH2o9tSi5qofZqo6ZCYnIOTfSDQS
ET1wKnPxZ3D2nOT6TEH+TACOGTxMWf6kV+VdpY4O1vw3Zl7fgy/tRU+Kp+tuhPPxF2I5AwdmTj77
M7Cjk0J3BjP24qDY/pkIzqyD0ZJMYwiIq6mntv/WV8/Xfz+XCPx1BJNQ4FBi2Pj9Ay88YTcAr7SP
8QEVcpf0MqYTP1bgsE1ELzuRHC56RHVZtROtMq8iTwbYJbHKTIPXVNTYWv8i5+Mwo1gcJzewAlDL
aNCp0onSB6n5ev26Vo1KP/9+TtFkqcnIaNSZN4Qo91RA4gleh/nxuhD2TRd+9uKbcGqlU9NSQzUi
4Hms7qKydMlUYQZHeSDmfKvrw7b1Y8EMJB+rfsoETiIG8U3AyPGdJVPNiFnk769ihmWk2ODGQGuO
YfCED78bGS+kcclRrUzDhBl9guUvVq+ODqGLYabUNt+734Zoqn31qy0Ox6VKcTwXTdFAyQd4h/6h
Af5xLFCMVcVbiOD0O6krksu+icYIBSjjVxRxBSkLP0R3cWecaleBOamGkmdYhExuFTffFM9qbGu3
GiDYCzdxi9kVfqdVq12cilP3joA5b0wxR16lIEpjhCnFVr1nRMLTJv44eix5Fu8FrwbKhVRO/6Vp
0lO5gi62/ZNUuxoGSuL6WGITICqF+PmsfHphbAthnINFtSmT4xZHjE/v6GRb6z45vUPU/Zd4vBDE
ZU+tVmVZMoH1yEx3k7yJZS8TYZ7ylUheR/iGU0AmKqWxAUV3krcBma2tOya2S9mspWkDVVNx6kfV
Flu0wML4BpRPFCnHOiAUpX2k/cdcfSC+wCsKtILf+GtUySyCCV6RBpZdJs+d/No2xJHI6+j/uO6A
Rafh/MWUDK1eR9CJvPyQpw99cFPpgiR33V9oSJlVXbYuUDCaMVI1JUUyKHen1C/sAIDB1w/xvkR8
qdn/iOArPpqeBVmTMa/nzBu2Yxx5mGrX7Xqnfgg3rL7AAC1j9AjlXXccMlv+nDuimvH6VZ7/CO7Z
3etdn1SIaG5tYMJNRZvQ9z0pLQW7WSIxXEAZA2MoxxLuV47yJyIPN9VUn5o63Vy/U55A6i8DOx+H
04y4bDujMDKwA3w1vs6ucWq2kjN90m4SLE67ildvg9wm365LXc0HjLNQLrZkcVTWddBnnhmMdiV9
M7IjzR606CUYtiAccK9LW9VM7LKBYc5UtctFaYD+SnKFTA215G3ASLq135wt/nmLCxHcgfJKU6sR
bwrXkKN7Q8dOQjAK3nR8MfxCBtOYRSbYW8WszKh9uWHttvvsEDwbN50bfEPIEr5Y159BiwNxcdLK
4i7DMHPm1a+T8775sI2/tIefwLuBq4rqF6vvnYU8LkIi0cjNAWjgbteoTtu4o1SgU0Lt2EA71bOM
nZUlznW1YEe48CYLkVycTKyWcenFCF/kqQjhUqrEy6xd8bul/p8fjjCfqKDZebE9T4tcrYwKZzNv
zC20zwvByjofAEbwfyUbq1dJdKC5y5YGpB7uKvMSj32jhrqDJBwV62TL8ikwZv0Xf78Qw11f3iVg
2Bt1021A4Ddm34tAsJ21+n0WArj0IjD6OZ9VROC8uGvaz3TUnTa7p4YI63nV057lmFw7Osv9XjIx
rO3G0qGvtkN7aEXFaZEILmZ0GXhaIhMaIMe7ZNzpw8usCEruq05ucQouXhg9it8EiITu1GMC0QLH
sFl8uG4w6yIIai+yQcjFCq9C0yC02g4vd121fbSPJksgYf2ezhJ4r5N0VReSBsPpw8kPW1sBwNFM
BXa/7tsAZPH3OTgDqUJ1jqquTbFG07sy7DF7lu8VoDij8nekrhAbRXRvvKXMQxR2BUL539305LsM
UAJw4Po2yMi+V1g0FOAGrIf1xRl542kHHwjb6JxW2DJgYCR+aet71g9miwa+Q04gQfOu68eq47EA
sazKqAxqlN3DMkD5OibAq8ByFU0D7lWbdMrtUDeSBlz6bM53qRkroy3JuebmUaz2NpCLchH27mpS
bYGTGvEeDCX8Qm+AGS5Tz7vU0/Nt0+R2JQdOoZzGdEulTOACVz0U9jjQdEKt+nJfr6FZbc5F5tH0
TpcaO1Bs03iwTFGnh+VgF5FqIYdToKglbd2hIvquQOM+wcTiiH2ECeyO7db3NIEVrl7hQhynOzGt
TKP1NdMdCXABg2MW3Tbhoy7dUGl/XWNWLYNi+cugqglGAeYPFhqTxUMuDSkOVnaHgpzU7OHPfj/n
T9SYgENMh6UrwP/rbiL/0/Xfr65f1fkAnCtR2szP5WhMgWoAeCVMnYMl/GZ0MW7kSnbqxm4zoAiU
vzF6HGAC7nQMmjJaztaRhTBIq85zcZmclrRmL+VpygKy/5TKqa1GXlE9XT+w6INxqmFVPuICgWqk
1UMRHlpJ8PsFZ+A5oZSkSDKsxppuq36Ukg+q+TWettePsC7C0lDeB1OAqjFjW+icX2ZD0UUYc0NB
tW9eEswFRkYmeKqu39NZCPv5UkiOnXhi4VXlz4aXTMZzrIhmAkUiONsppHTs0VY0XS0e3Lgz7sJw
+i9vUOwG/31VnPnEUzwk6CKBMIIcqyCykR0T4VqS6HtwJoRVRrMOWL2eNKUtWR9acNeBCUbwQURS
OONo4kmT1QaKpZe1k9YvSTUASP830Rd+ZvqLC+PMo7MmPVL7kLhGsG2zN9o5Rlw5Cf1Pbu2f78Jv
gOpFo1rpgPZu6m9l68ZMX6+byGqGZMlYCCcW0Y2LtfBK1RNpGtAUkHZsfCPz+i/xy0/o9fZGckXQ
62sfZymOy10rMxpG0qHrhIkekFApu8kA2ZSuCeqVqy2BpRzO9IM51DKiIYHtNyzxa5z+Jd8x3FE2
eS0E9GW/jY/aS2mcD5BG1Pf8uIH1eGxNN91UIMCtd92GItHEkIGotr2WjVgyS74s1pC9oPSrCMpv
rByrTLcNeYmG2AnRq9Sqyb2uHgJBvJOWhzBC2MY11tK8rZVhV5PoCev2jtX43p+J4h5Omd9GdAxQ
80jSH3l2Apb8Rit+pKXoSDyO9bvlWrKFcgCjt71YRbeiWtFaScFj88QoZ+ed/tdOrmgW4F9s6yyJ
80Rz3qpa7cNHmDcZdaWnyWMMt+BqVbEwrni/DSx3cTTOKSXTiI5bCIGj9BB1X8J29Ib6w//Rz1nT
C7LI/5mZL4JeE5exifINimCMPeSE6ZA75Wj5O+IMrubEtnQv+078LFwF5WGXfrrdhWAuTtVJEnZT
gVBo9W6PxAtb3CDsi7Hy4IHq4zRjmRusiE5xArWvlzvm43UlXa9LL+RzISxt6jExYqSx5gOxb4rH
3M1Gu4XoXbqhnvbAFoczsEzmHmswmS/RxnzURRW01Xxg8UdwehVZhmYRv0R5MPqSyZhcrYSdJeaH
eY9GLB2gs4CC1IjJWaPeDtNsxGxDwNM2ADn26G17YITJqC4dZ0FuzS7tmjAuKHRzL/lDh0vNlH2L
JC3zR9tsqo2R4ymi29c/4WpoWB6NCw39NNY1KXw8yjftvnGSxC6P6Y/eY3uc2qdB9LHWTeV8k1xs
iFSp9hPJRENczzC3imRhspP42RDN1K0rxVkOZ5JhqjYEY2HIQ40XXztpuqDLvha5l9fGWd4o/4+0
61iOI1e2X1QR5c22bHfTihQps6kQRxTKe4uvfwfSfdNFsKZxh3fDDSM6C0AiM5HmHI0aTYU3R6pE
WXWj5b3brY3gcESL4K+XZBda1qHR0arTMhqTkh7joX29rAGiE+Guj7P0JJftGE4NLJsGwLmiPIlq
UxBRs1/hlXrjZvjIbRqWtdQq1OF6HLUZP8bT0c4nd7BQAKzutflweVF7O7cVx11YwzaAtt4Zlm/n
wPW5n21BILq3advf5+6o0qwZSRN0PdBEd1O5cWlyZ+VfTGH4LloIdz3tLi90dUAcMHfT4oJILA3A
kSma0dyVohoYATWR/lB4+iu4L7OdS2jzXA/Xi4Jpl6wVJLV3E3P2RganZylAaKbWgK/Kn+eAgY1I
Hlpg7qmMUe7ZZ93/puM3ovFGoVguCKDKgDlrivimDyawIKOA7g9XygsAhFyMjnvLTVq5oiTkngXf
LJWfHZelKZvmcsD0poy34zy5gCZ0JVUOHO1EJiGu9r44RzUM0zRUgyfeUXrFyWNVs/x2dW2KIADc
uV75xJCo1W/k2gKu723pA06T+LnAQu2ZQYAw/y2aM4O52WrwjPBVMiCm9e40aN90KjzDffU8S+Hs
4Eotfa5WvJQLwAwYV8tL4uOtzHqMVh9d5l9oJgS03+3R2a6MU9eh78EY3MAvyolnhCifPmk3+rEP
sUzkHpOg8GIRiiZTxXc2crOZnKpapKd13kJtdOAvVyG6SQM9FBMs/s4EX5DDdxOQslMwqI9DY9FM
Eybhcg3YFf+vNHX7h/pUAL5Ee+gCKTIPSYD25t9Nzpq7evNBO8roTxL3CQlOmB83sXSF0FhBSXJI
H+h6Q+2PWZ+/VYgfL5nUXJtzlLt8PUoPeGu/qJ/nb8zwoFcN+BHKN3onmugTrYkz3WaR9Lq1QKQS
P00YnaGpqNYhksD+v3l3gBRAp0MG3KEpRK2jQt5V6cHsq7tl6nbPODfg6k/T8QOuVQMgN8JgKCvf
XphoDZWzBRV/ucuOyJVc5ZaowrrrXTciOO/a2jNNZCC8+3Lxy2mOCkxXIz3m8Qcqh7YOzHXA88rI
9XBmhRpKL6/NWAY1Ov2asgbSeSM6Ivap7+7aRgZnRqyO6EY94651gCtbb2GXb4yA2a3+rolEELW7
+rARxhmQpNItA13cuNjKEURpIOSuvcuHv2vvzxL4hn65mQxSsJduT7OTpQxul4GkSURnymMm/3m5
60A/BW6wrYLD8a1iW3VhJZIMHet88mMFVoD8a36IvzWH0e9+mEB/Q/ebgVHc9svl5e0q3kYud6Gs
RreHHuUav0myz/naaC415E8ggfPGMhUV7Hb30sAUgaXbqqLwswpWR9siNaHlZL5WxqduCKfx8+X1
7EYGGxHcRSrmasiQBrF8izxMcuLW9Q+ZJr60Rk0qeBAxRX6n6BtR3JHNdaaOljHhFW4WaEyTpoBU
aJcxi0BrlNG1NT1Y2/hweX2iLeTOq8mrTi8HBYX5mh6LVDuBWPFb1s/+ZTG7j2SkEf4+KvYdG0NL
m8bppRKLY4XsBMgVy1UaTV59rMPiVZTOZB99aSe5mEoyy0mRxhWLyitg0ydhuYrmi0X7xlm+JXOW
oS9lyx/b+2y8V9VrW1gJEikEZ/nUJe0WE8l6n7S5S+PP+fRZte+Wxc+WwyDqKN29uJsD4iyflc8t
SRTgAwzJk5N7mT56fRrk08/LiiBYEw/OnXckASAF7lNDKp9WRwejA+N0O5THDEyGuWh+bv+YTACw
6YbBCpxv1Y6kiq0XTL0JSODTUvY17XM55oKn+a4U5v5A8oppJr5tSl/nTNcJ9I06hevkP/Ru9UCy
9JGXwkYKpw5W3KG8OUPlBj2BVdXcuplc6V8SFPxxHBsp3I51kjqqU4GnUO/czsvnNX0Y5uNlHdjf
LsBXKhpg5Q0ekqRWaD9LJpCA6uKoxg9mfFeImCn2U+UY3vh/GdwylFgxJHXA3aFgXHzQA3qlZR56
EliX7/BUh1Uk6uPcvUAAG0cFAKMH+PNW1WoNnLX2jI2TptaVxtu++dSSK4u8Xt68Xdu2EcN5iayi
K8VQF+qEsw5kix4UwB0dhQ/G3Xu6EcM+Y2OvlTie13KgaDB/nIP0qriTvOpKs1x0Wfo0UF31arzK
Q8c3g1oQQewf3UY0U5+N6Fju0sZOa3SDf/oDCx4fm6v66+gnB4zyRrlI3q6LtywNjSSOjfQNZ8o1
Hca8bgc8/tH2yGi15tPkswdr7NvXQHqz3fynAXxGTeDv9xdqy5ZjqBZaLvkWlhn9xrI9wyeq0RwM
n7sjULRD61b6Yf9VHDLiiSge9jTUwcSljoZSB832XEoPOEMKABRbuEXzaJObzLib4FjaUlAr3dNQ
UNwr+HpFUSyd208n71twZ7HMHljEyx/xIlJOkQDOEI5gWQVTHqAo7DIYpVdLxK29m7lwLFnRwFql
YpqTu2O2vFZzp7BsSepqLFpJ3DIgpzRKnqlnnZpTQjxd8M7ZPZyNTO7CLWY1VdRCQ5i1tDejY70M
6+wn+uIv2b+kR/ht4h3oO3Jd0AJAH7+9YLYSt1Jporo8T7mbmunJRGLUXLvosqXaM/NbMdyKjGTI
qKSiBWS171NdcQv9akBH3WUhu4ElyFMt3dRxX2xeqfO2HJtmxBOUJUWNMD3lXh+ywhKqZr4osORZ
H9jWgboJ3YEmmvYs0+a2Lo7HKjUJEkyz112PmNAD0oB6r7sMeLy8ZkhDSYBahsBS7OjGG6ncTs4s
iSAT6KNq65/aHqxmS4z8RL64xWL9+yc9u7eaqaqWjW5dThbRutlJZCSZJz0Y7E9dIfj9PasHAbaK
Tl/VhAzOMzeKrCRZij6w2WsBoxky0FMtsgAPpXl1SELRme2ooQHsXRVMBbJlmu9QeEFiGRcyGoOz
KVIl4s7DUf1A8/EbGdym9UMjE9rita2Wp1E6asWhHAT2Ye9F/0YG5xbTeVXTZEUo+weqCb0hr/lT
/HNwragKaCSHgL6HvXWN1L98xUQbyLRz448rPR9IkmKefJVl0DG+2EPQg5v+spB9tdgcE+c1plbC
KHz+O6W6Ah+CQWsWLwPiteSgXhUeJrIuC9wJcN5sJ+dE8oqYRE/YAy5NcrcGQknQxgV6MOWMHB10
QL9qRVl4UKtGYBd3b/NmpdwFUAcLPTA2QlN1BI8FkeiRTMsrmSWv7Zbg8ir/YVth5g20Vxgybx5X
rTTJnMGt5M/6LyukjPcBmc0xZLyEyEN/vixvX1fO4rgguG3rUS8qrA3e5zEzrOtJJce1awUGcVcM
G1JRLMxk6TxiD61HqTOrFiD7neNXCrkuU8zkJmt4eTUq+1wukYAQ7G85PFiPhmdETosU3XLXFKWv
JHWdO2B8/uqOxhVISgG9mT1kL+S4BOq1AjKNIRIB4++q6eYLuJitKTC7siAw8OVJ9etmBbZt4VoN
aifLFapFnYidULCzv93t5rI7Zl4MbY4DHJs0oGAnsWbiM6tzeWf39XKzLs6Rjsrk1M2CdWHAuUSj
87DQyFBm44czFZPqZVWDFJFiteg7kM3Ua51U8oiloUFAN+3Ws9TRANNmr4JERfBlsuDMOVvu2MOK
qQt8WZ89zuQUk85Fa6Fefy6rHxWDgjYjpxIN5YuOmR3LZtv1sa1qh/XFteWr2T+19i+VAIqXpOGE
gZ9O4EuYLb2k1pxFpxUS6mPG1Lpp3Lz7ucYHTV/RiPFUVYKDZrt1SRRn1qtpiv/k/TK8q9LbvPwq
OC52AS4J4Oz4MjaaNWrIvXS+7DEEw+WqOsjolxIPqewa7o3OcoY7dRQpUXWkm81J+VXZr0Msf09M
7Nu/JSH6E2aeJb0rEugV811wTmQIG+27jTt/edv2r7lmoFEBbCKWxe2askxO1Q7QAG2MRvKqjNeJ
9nhZxN78PYznWQa3XaaSJMmg4GRmL/nc/8gxUGj78aFwMbMESDdEYiEsJoaYFN0XPer31e5v2Xz/
AB2VDpyRkG0U4TI+N87z5cXt39fz73NmmXZqMkwZgdY5fX1YYvsaIDveaKJboVancAFJvUslIW4s
s4rvlf0slnOvyCmSTtKkImh/sSz6+Jo+5V5+NEP9CyOc+UB9ZXuC/GuHYeIhqYXqaLcsj5NRRkWj
Po2JiOVh/16dV8VZ3E7KzYysK+au6qtSN1ynPGgFXqaT4NBEcjgjS8pxMKoYnUD6nPqdrQVK/2oW
tps5lcDACq6Xzb5kY86rqs/sMoXXzNbOLdCwnTX3syHIOu89fd8cD2dbR0Wqm7hjPhT0IUdkKAL9
23rff1VDvKMejeNllRfdZ5uzGUSbu2YCUzk6wty5c000yVDA3wNTOq3d9OhEtU8eCYJKMRW96OQ4
U9LMBQN9Rrw3L7q/FIDyGHUkzSwSZsUYXF6nQBYPG4LkN8mnfoI2EutQzstfGJ9za6Tj6n78dlnU
vpqYmAC0ZE3GMOBbNaFTIWVtijdPMZ6U6lCu4TJ/uixidzUO+vodkGHayEu/FZENZddKWoYGB4uG
xXhY0yeaf6XZ4F2Ws7uUjRzuDjtEsdYswSNxWm/t7D5WnoWP7P2YcSOD2y4nMepuItiu+LsSMvR7
ephQyJYBGIJpeCLuYNqNLTYCuWs8xUBgHmc867OjFtJjjc4Q9nD6byjcdx3WRhR3lxPk/wzA+mIG
WwEk091sPVw+H57k5k9IsRHA3V5AIqrtOpjw+KBiM70iHK4qtO9ZgBwFWIfsd55zz16E1pHN+Bai
/sg9CApD3sjnrnCc99I4sJwqS1/oXh7Ex/jgIHVBQhEQ7r5hBJgrcreGjOFQzjv3ayGB7gZdv2sU
3zB09elArmecXBGIc4L7J2epJhBCdAPUm29vmK2WtJtMADSV0+TKXZSnny8f3f7V+lsA32ymtnav
jSo6cS2LuPk4+mYtu20hgnPZDWkAdPKfdfANZLEtxRV0BFxLv+0durrGp6p9NgBQp9WSa/UC4yfY
N76fLM2HQhksxLhWJrtEu81iQQAqEsCZvlw1Byle4K+UdA6qJb2Sujb690cDXA7UjFDFRLsVd2uH
tp8cqXUwkFM/N+VNnT6Zq6jvjsV0fMy3lcFd3FHrY5BDomGIXRyQynkkSG+Q4j6xZKkj0LU9d7EV
xikziO8bBm6J9h3DfJFrJyod1MGM7ke9fEStN6L4N461IKBIQPDlO9VNsaAOpXrqFAveObtZ060U
zhTkg2ZiEhUYiNZjAuYSNIUmaM0EELzuVs8tuk9gEI4APfaEjFt7zmMrmYvV51pW+hSoo4Hholvb
6/EwjcP6+LtNO7ishuqeidjK4lRda6cSPRXIqTM8Z9CjhHqQBmlETiRSMBJ7b0UM20qZ3SXoXBag
GffW3RoRX7TqPSMCzgeUvw1AJjk256KVdTJTSi2kq+JHk+CJVz7kyi8i3Y3N4M2iUvH+skF57Bg6
mJ3fNbmpSjKCkgk+TUKmuA2KeHb7VDRDsutOQN/3txhmaDbRfJ5bSGKocQ5sf+a6Cj/XXQYv3R7L
sEBsLzAqzGi8v/Bncdwe1ouaanTCM6UG/3Y3EpeisXIpbtc68fzLiiMSxQU4ZZLkmg3KzUCptPup
QaU2NkHRpdgnaxnQ7T7qgjBxN6O63UvOYmaZ3NrOuv5n0M+fIzNa/OG+8MEkZP+UciQHiGe/kHCN
Vjc5ZAHw7UTcsLuB5PYjOJPqDLORGwuCVRVt4oPk114hu/SWkZuOd8PrKrvDLDBEe85oK5IzrHHX
DERTU9t36G2ePMXWp//pJHkkImlJ5BVdUDDcs+LPw7OON1mPqTDrMcv/uixKcOv4UT5V1Zt5clrg
C68A7AtaHUXyXFSe2avBG5sNMznzqSxFlecLMqJ0ZCOhvolJV9wDyUuQ/wZzMMYxAOP88L8tjbOj
TjJNy5gveGHQyk3Jr6Z+7bWnyzJE2mdy5sRsEk2vc2r60oGGzT2bpyk9O4FHkqIytDJXhFIllMhZ
lFnpnUojkDj47OFUhIkEMvoJLcDEm56sWWjChBI5wzL3Hc0XGafHTKYaFKF0C0wY4JbpDF/x8IFB
AQO9JhgtNeB04HneWug5ibNcKgc0AhfoWztp2hfBme0ayo0AThtTk8qmWqNHaArJQfpShNVL8pg+
abdguw87tzoh5/HqaG4uYgrbzbpsl8ap5GzYiSXVMJgs/OtvS3SyDS/5J/2+C7RfxGs8u3SbGwnb
KgSf2o1gNovmFHWV9Vyj5LfoyXeQWlcO3VV5BNPhSRQ37NqUjShOQ5Eua4wKuTjflu9sO/eaJahK
0RtUJIRTSjLbjVO0HRqstcUlVhua9ndxKWc3hN4shfNwTdUM5qDgsiXDQV0yz7ZT1y4e1U6gk/ty
dCAD6g7yRzwE7JRPhKACASc2kNOY/6yJeRitxaeFiC1HJIlTwXEuaRxj9NRP7LvBvBn7KVLmp1SZ
I8EtYz/0LvJRzkviFG7uiZVUHWu2x6wPTOMckUC+B7fG7LMpeJIIgS/23cxGJKd4DaKfsjAtALp9
Ii2yqGNURn3lNR1AnRmPu/yl8PKX/3GdnCJW5ULjosdE5ewtvnkCinWCgFL53cMxvCKp6V0W+Pst
dWljOZ2knd5Rp8QbMjsOx+Fa99pPw7Xk9p72ZTpMaPR2yc8l6o+AOohGlLX9y/L3L975XLl4a2is
LitVPIVK9ZOW3S3VaycqyOwH6QpAZ9AJhhkdvge7slezqEc8J5PrAcN48X0T/DnBBlMuwg3d19Sz
NG5FoGVxZmnEigDQEqqR7NW3vZsGuPFHx3DrqPliBDLKW3hrvWaedNCBciBCE94bzIXXO38EF1MW
clabTYclm7m7hO1tAs9u32u35rX0xDxtF80vHymsbWTycWallI4uTXMRqNI8nUZgrZ6oRRZRffIf
7uXfa+ODzGnB2lL594u2fGB9sTqY/GxwqsHhXssHVOdFuArsDry/I2eJnIvXSluPY1KDZGp5pPHo
juP1Mj3T2nQnUVJ+DzJme3ImZ1FtOU0oINBhdU7pYXyKfYYhj2nDR1H7yO7NY1CGGvwES4i+DYyS
Ys6tWoMLL+PbieZuUkdTITJnu3HCRghnzizwphZ1DiEDSvDKtfIFCCYg2tOC6pMtKKwxD/DukDai
OENWlmNNMgMButJ9m62XWkS/vb9fOqjZdGBRgsXl7X7R1RnWUUect1AzQMLXjScVGd0fl+3hbjJc
Uc9iOEe3qFlMJ/YEYPhO3X2Pmcb5nhH4NTet4HT2d+wsitMAVaFLZuVY0TAOXVCgNjPGsXK4vCCR
EE4D4janazVCSEWzh6KPvxaWqEi878N0BU366HLVZb4pe83rxuirhM12swJGCihk9ZiloeWtoYS+
7NjFrNedlrmjlz8bmUt/fmCNG/ncmXUZHqS9CXTQuXmYmiuiCfZwV/V0IJsDgACESDL3hqHFBDjQ
TAYon4bGn6vG/tQ4Xy8vgXmld7dnI4IzcfooqbUeo5KwLNpVKRs3ij17ypTcqgB2amOMsDvVh2K6
jUzuRkkFCqpjghpacgTwPl6CpbcQt8UYCQOIL7xVZMdFi+TOaVULac57BJFO22CSu7a+ALftqKyg
EzSmAK1PX1KzCS9v7PuzMxlqraWg4mTj/LiNVazZUZa8d/xCzY/VZKI8Ux+pZgnEvHdRb8Vwe9lK
qzHUU2IgybNE2WCPXrdKkVWl4TCWYV9rIgJu0bq4vSRAgUEvt6n74CT00vS+mUos7dPlzWPG4a1W
vl0VZ6GqtSD2GtuOb/WzO1MpKPLT7ISrLaJPFwli/9/kcdVijictm5AlWFXACJunWU1Prbm4stw+
XF4T25hLa+L8VLV2ZVwmje7rw3eJguJEYNV3wt23m8ZuwWYtCpHyuQKlJUuPNcc5Ypkx7XvvqyGm
uoU99DtzD2/FcaFmInVAYFYxEDp6k78+695IUIfSjwx2LvfTx+rhvxm32LH5b8Ty0Waemwq4Hmod
gHfZ5ySaPcZ3W0dWMPr5DSWufGSsAmW4XiU3TSRKSog2mQ9Ci95s4wQD+37G4KCdtfpE11/rRI6a
rN0ASeiYksLVu/4wa9MdqdVHqcwFAc9OJg1bgOq9boMR/n2JEZzdDQCs0IxLskN1hAFFslC7ndvD
Cu5E+VB4xufLqrt/1huJnGr1MRBhiWUZvgOBVlg82uClCKaA9QgQABGzk9Zmt8r8y4J374xuYobH
UMz3taNJqRtbIRUwK5BFc2pQitmzwIDu2rONCM4CJIPW2CWVHAxVXSfDL8d0+1ww/bZrZDYiuJsv
55lGHTmDzsS1V6K2YVLXWEa3b4PL27WvnZgLUgEfjiEuvvrVqVWfSKjVoPNVC3+PDhJXfVxDxtqd
ea0oI7+7dxtx7Pg2FqfSYxkTi2Xsp+U9qF+8ZLp2MvUjOrARwvkCtYjXbFlzwx/k9mjF2oGWIhGi
dXA6sJBmioE07/jdepuqV1X102i/Xz4akQheB2imlnI74c6OIN4DSmz5dUme/zcZ3C0FRZ0OvucK
NIuF7DV5ERqL6sllfbgsRqhlnOWvyRjLOUnRmOStHkX7AT043uACuAGolMIeQxYovfObmOgwTN0E
5iSfyKejNcYjge1RIxo6IfIZmP01AupJURfJojTO/jmdpXFhW2WmVj07BWbd+syXLeVzpca+olYf
MQmbRXFhG7K3q1YRWB1NMz2Dat6qNF8lpfEL3Yg+dFznJXG3NHMaFSTgZooBxT/UhYzn6ncuKpCO
HwCkhXParIy7rrQmbb2UaQYSXAJMqPSTk4SpRz1WnutM8GctwmK86My460uGrFy0MrbRx6aE+WHB
WE6LUARjTY9z/Vstm6gTTRyzy3RJLbkLXWu9k2DSNPa7+Us+PdhD7eZ9FpTGoayuAGPsXj7FXR+y
2VbubhcD4HvM2LZ9w4ndRLXcrI5s2VdEdord3UvL4u42VFBVCDEMgF4FNiVerIZVejc7N3o6uzrR
3T7pw8tL23Xy56Xx+B8zGapZshGDp00cAK3/tKiNwGQJNISn8RgzyW40Vgycy7K7UbROVlxi5+mT
Dga4WnBU+8JM2wGmOIht+GnWQk9AGaLOhi/lD4DQduPGn9XOu7xp+/rwtxC+JVnT074ZW/YMwwAY
Ge9W5bE1fw4fQEtl1/ksh09BKIWZYL4FqA5LBjAgMyB9Jzic/fM/i+BMbj2XyO9g8iSg0y+rCpL0
+fJW/YO/OgvgjK1BzGpp2lZHVMTmSDO/e2nBm/EbBvBGRAO/Lw2tR0hJgbzmXdVh0rVkQu+M/p/m
vAqtJJI3nVib10cQRnA8G2GcWZjsnpBJy5FnTUc/k/8yyVO+OK4ighjZ1emNHM4s6GaWLvoqoVel
kl1lepbmJyLkO9hVhLMQ/mnXFkmNCfsKEEOzFaj2eo9Jqg+9nTYyOH1eE7CMzRVBNInENItdlBrz
r4ULyA3FY414enm8rH6qaFmcfjvOOEpjgxfrnzZn9OL5kleenNt0cdHlcW19nzB4mwXzlf7QvWK+
ONJv/4v3uugzuFuANLmSxr3j+MPXyWdUboBvOWSD+9cfFj5HPKIhUBq+q0UbUrNdphmZ+STAEKnb
xyGdBJki5mbf+avNebJv2DxBnGmSxjbHea41YG571XDl0fSdqW1ddckjyxAlnXcN70Yg+/9GYGYX
5lqAG82n632eJq7h3Gf6Kc8E/Izs4l5aFxdegFuyTjVgLPpdfWcC7kNNCzexQmNM3Go9xnYqMMKi
s+IMSQtnMpQaluWYK4QOmhxKSg3cWzkW9Q6IjoyzJa1Mia71BY7MXDxJj5T1e0Me+1lxFefn5bsn
OCyeWyJzypmMJXF8uy6NoE0a51Nmy3koT7Ltdg2hAte/U8V5Y48tzrwstIK0mZmXPuiOVTgd0DnQ
+/1ReU0CUQ19p5OZSQN0vq4xPH6+lBf3eEOgUQG8Dwh6JbdL3OUKDaL0k3bL8DAxVOmvh/Zg4RM+
9E7aiOauQU3i2KpiLLS3R79UG9tNRulqofKH9NJSWTYDBGx89W0xEfeqAzJAeayfmmk80a4GjZgs
Qvnc1/+zHGY9N9d6rq1x1fsRWHeOEhCzPthj4g3LJGjd31fIsxjOXKkUiZshjx2kDx0fM2We6VCv
7SNALopUcf+anUVxJ9Qv8dpgPg3tn38xMrEVyA7o7iCBFPQhoOJdLSjv/6uOyf38pHmWzNmuuBx1
K29g99kTcLgDez1SBLeMnzADtbYx+K0AQIZZjPfG8iyQM15gQKmzcm4Nv7Xoa6lYXrH2j72le0ZJ
A0L0ECB8kZT+umxcRCrD2bHZscxOGVJAgtWpa2bPTl94qSbwA/te+/+XhmvwVi/LfgExoUlif5rD
2LjOJxG4weVVqHyN0aFlY5UWMhFSfHLWn4V0rwv5KUQyuAioVp2iyddS9zP7ONdPKtBi9OjyYfxD
2H3eKC68kcd1bqhD/uBvo1WXnIor6o3XqluH60EWlRRF58LZi6GdKABbZsSqzq0zEJeIWLmEC+JM
xYpHS9HIsEhxvAadPvi5SRo36aQwkUfXqtmMueLajew5SPM565J78SyCGLpsr1SZMyJVPNLczjtg
BhfjbYbmh0wvfiR2fYvrLQrN2S19d4st2dSArgaYNb60krbaoDZWmqKBKo5Mr35Asg+N0Aydpj46
sFrtERjxuTt+EbZNMQW8JJpTUBVMtC0d1zTo/MlvU0zmAE/kIb+Wooa4qCIJHu/7FnKzVE5Zpd7C
BHGGaGuN+l9xxIDiqxflOyMPK8P5RZRD3XUFG3GcsvbT0CSTkYAXaqldvUYfu/MDnsFtkgcNG3r5
Ju7ejI0wTm8XktoZ7Vbwtg6BpX/XMpEAkZ5wOknVWatSB/Gjma3PcZ5+nTJQXVTZlWUPrVeQKWiV
RvCI21+UzhgeMT2KhpO3ZtjOstakjEt+cE7xcqD160c27e/f53NgWkrL0bRhhcf1ps2eJhHyxq4F
ts6/z8WlSimNZGjhRkgRlenzYIbzLMqICvaIRzs1pTrJ+kaClc+bYKhfM1kOLu/Svk1EnRH45UBu
A7Du22OopLxe4qbCAwVTC6anHYZDDMo9Vu+dD6UgqthppkR4vZHGhRUjTTU7HpPYz3+xMUvtigJN
zTeCGXwV1YOKqbn0UX24vMRdg7uRySlaVcsgKtfwYmmcG2S01TXzjApmVzpclvMPJuj/t1LjA4t4
GvVajeHAxtNwrQZtVHqtr0UKEvWspisysfvKcRbHKSCmTYYC84iGn8ytq8fKTd+UAgeyb+XOIjgj
DmYRNTZaPJnt/iVv8BxSbbdST2p5Mw6TL9g+0Xo4C660mqUsDbJ82TG9XXz02fpt7aWRcgLyyktz
Eu/g/hU+L4990eaFkpYxoWmBlsp4ntxSuZZSjxTtxzzTWQr7io0UKaaavfQUruKpLtzFV4PyE8Zj
b1cH+VJ6I85LiZbFWfPBauJsQhcdKl/XWfZZHk/a9PnyYYnOirMa6NBLe1LJtj/34Vp864TN+0yz
3ocP503jDIWG2r+zlMjw/X70+/RqQtM3c+ZD5NzrAgshWg1nIRCMVTbJoHm5fJSWa9KJMGTeo53B
7Nmyo+uM9giIsG9VoJuydehA8xgkpAy1GCNadPqSz+OVVs/hvC7XeO17DQXfqZH4l09q38BvZHPa
0A9DqlAHi9OjJnYZzWkaqcT/07pOZ0+UxtjdzI08TjWscUk63US5t9B1zykWlwobu5kleKccGxGc
cpgdsiSrkrCHCSPdSAMdqzvOaNWhT6mPvhZLkGPYvVEbgZyCdC0Z5qHrDH+qtAZYYXSOdLtWjsoQ
GwJd3PVWZ1F8fk3Rqn5JAH/PsAEmN7bVYz/qN9pU+NYsKqwIjopPrQGfLi0zBRmnqpHuelO6zsvP
l7Vv14FsVsM5kLytKYhNEVjaI4aO7R+WVbkykNu79qFYosuy9oOLjTDOgaypVqCNLEf9OISh1cIx
Wr6oIGMxvo8+mzLSX+BCRPlJ0XmxPd5YdzSODbJKIdRQU3etoiEug6b5OeqpyI/smsTN8jgjMjmD
Wa4KAs7ZIw8svEClYfnEJhoaTIq5vcBo7S8MaVBZRd3tXSc4RferQ1KknEwd44/0TsmUQCr9xBCg
jP6DgToL4nZQT4naJwr6eOoCT0W8u69YNadv/foIjsdQ1G+4f5fP4rht7EFmXhXg1vGN5mY0Hk01
cdf1r8uqKJLB2dwMTZxJIcE9ViSYAWqEvJ0WXhaxH23a53VwdlZRO7OZOkSbyFSHDOCZdSz2sOt/
mM9aQXS7byvO4nibm06GPWgxTGB7R4rvuS1Yj2jLOBMLJHupKlK8cW3bM7MXtEZYo8AYCTSa5/bU
WDp6bSdkipfan4bZszDeJDmN26DGdfl0RKK42LxNZL2fUxlFC2kIOiJdN2n2strrXbKMgja4Hcwp
Flz8fTI6Z2PbbtaplOFNZT9V1+SBpaRjQD0kmJ5uDsonUDliftmSXNXFiJ7A5orWyZncySiUPlPQ
5qfTQ6E9JcUpRy5E62b/8n7u+5HzGjkbIVW5LNkdkvx1cUjLV2re1fVnk8gMnFZwdCJ7pHMGwtC7
SZ8VlOy0Rxqmh/ZG8mSMnwdqqKG7K0/+N8XX2RZvHIgJvr82ZQ/wtrq30IFtfsXoweXd2282toFN
bYK85v3Ui0OrRjdSFKr7YLhmZfrpmJ7IjYXhTeeGoqaVBc5R+XZZ6v6NPgvl9LKvhzUrlgaDAM2t
aXZ4osLtC5R/X//OMjj9W9ZEWWVKdZ9Ymaea9+CfdmXpzkoFer5fhdzsIKeAsTUUyUTZg8fyhus/
LmqyPCdaj2IXJVoVp4Gjo1XzjAZuv0uL00g6P5uGlwq1SD2pH/+3Q+K0z4lHLVNSZMkUJ3Mdc/lk
z3htS0ZwWYxw/3hvZVEnkxN0u7RBfqv55GT8HhxmOEn/fhoT9tDBkJCqWCbICDhPUthoTlLixvHl
dnhG8qcEhApxUe0V0V6xM3/3DDkL4kN1qTAm0IIjk49G5CsZOH9pNn5I7zYyOEcy56bVoNsKRWEw
urF5vOpFuvkzkkAFgRjbl0vL4e7rYgHliXboU2zmq8p4WvIbpwyd7KsqSW5rPDgi9qhdm75ZGnd3
9cYsnDkv0kCtn6cpKlvdXTFjXc49HIig5rdv1DfCuPub1WvaLq2CCvGv1WMAZWVUHezH1R8wuB4L
tH33/m6EcfcXcInLoBKEmHXqZYB7yp1XdXrVelFb5H4MuBHE3V74ywpzcASppdwtrhk6LQudpVcw
fURgSRdOKP0faVe2HDeObL+IEdxBvHKtKi2WZMmy+4Xhlm3u+86vv4fyXBcFYQo96gi/OUJZSSQy
E7mcs/3wSybC3GKsVIZAH4ViQ3bMKj9rb4ScqnwRgJe3gLhBwV2Gn7ALh1paWgkdet0dCorKaY8t
ZNlIge7WYB3+slMSiWJS2m6oB5pVA56/5kMCbOfqZxuJKvh8UzirwzijLtVyUNPmYCpuvnYUNfyX
Apgbiv+vNGEz24aCta4acS5Tf02Gu6H7qkcfiebUwj61AopuQ94+5u5c8mZJRt2EA5/aJymmtka9
oi4EiQrfJZyFMPacJdU6hbTGekApO3OiuG0HUDYzAb/capvaLPB4fAM4i2NsbVaB7SDXyB4kJf4S
KcNNAWNYsMB/+XT4NnAWw9hZqQ950UWooqMfe01iCoAFbfbHcLxbzQ+5BBALYoJVBl6mxRLxlKgf
WWtdgGdlPYQBWLPd0Y5Sb4N10ByEwNgTeTsOzgLQTHciGd+6aLE+ZBKWsZaQdiepj+tgnfpHCZMc
QR42i5cl2FCg1TTZodyBBAubeILXKbf2s/8NjHlqVjREsgFPOJ3CQMPjR/UyzOVgeNv8tDHaVX8j
v/lIqXMvlDFXMzVqMK8QgGWb6Gl3t1q8CEyHl2LsJTAWqqtSWlkYtUfxr7GLugkSoos+3WZ+rFPf
y2DMU5dmDKxQHf0xd/XTyi5fpsVe0X9JfbzGSxvF4umuuUb2jp1X6cflu8F9ve6lMw5SMtFIUBQ9
9nQsPvn9MTuF4ASxtQiY04u7+CMoq8C5dLAepnsxnzvPA+ykswwGU6yUVq2gKxiWP7utk7baKrkX
qMjzanshTA6nTFYhT7TC6+tk3bTXhl9+yp4ARoSxMUxIW74U9ABjFCvHTXpMjL9RpMGKDs/91mdn
YbuomS7FXno9ec1tjrn5KBiBZ9Y6krAdyfNye2FM+ghU48iMQUQG3E7iydlVrA1O1D7ibSu4E9ys
Zy+JSRzjIsKSgLzddef3wPlqFzfbxPm2LlfeiEY9RIox7m0Iy0ytNUt3G/qsd36LDmGm/QMiYv5d
P58W48KsqgK8fIinmCofsZdZLoHADrcTeH/RzwIYd9UkS9XG/WsBeUNYRZnoGAUm0Gq3NYoPrTTu
T4lxXZOeS1UB0AF39jcWjSYA7kAOpjHL3xZnk+fLynEvMvrRpiUrFJGPlSbJcxq1FjaEdOm6KVev
SzKMEK6rYIKBe0g7OYyzNMYsVbQCNGZ9rXpTPXwOM13QbBKJYDyiEUfxZEgF9sUm1A9Xct0mIux2
rss/a8G6vTIzaG7NcLqI2F6R6C5Nk2Muy3dWnF13IIzWR3L4yAEZ2NmnmPXB6uRbX6RpjdyaVEGv
DgXesY5ty/wrlo7/Tghj4eChRuIqwQqofl2u2NrPvNEqnctC+G4VSCT/rwpja8htjEECEaLbRiil
qU4GljKMekQuDXKkGh+psaKi8UccY3JrSMw1wqvLHZPRburbtJ9uQsVJrMwTKLbFg3cOYieJsbx2
oGYcDWhT/15r3cC0f7M8Jb6oncCBHkPSeJbF4u3n3ayqqQqtNuxSxQ2DEltkyU88kez0tvQKyxY1
mvj36s93ZKH3id5mUl4h1temNw2HJnsUfD6RACYCNtY41F2BmVw9yO/Sr/PB/DECVFFB5bgBAnp6
I5qS4Du9s0ZMIOzkKSybFoZoTrXbZsZnS75WjFDg8rjxb3dSm9q7l59ZlZaqIDa5SvoQS+mxSK8V
IFMYKRHYn0gQ4yL0Jp8WbUGLKSmvEuuLITmreppFoysiKYyPILSBi4iAAIUtCJvE37B34ZTGZ9Bv
CvIUkTkwbqJL1XSZK6jTh49j/jM3FoEj4h8/nnhI8ExCXvOk3cH0RSVLwzbIHmaNN5Pa7lvDCcOv
HzLrsxjm/C2MczR9h5uaHsmL4c+f0XL01gfr87YMkwy25CofeJeDGRe0kxS8g+CffGtxZanEEelU
DP9Ut0l8kPvAiAXhiHs4OxHMXTUXmpIQYITuupYOzSbfwPtD8OG4+dZOBnM9W7OZ1LzF8zA/dqat
giwAyJXRfzC5CuVDkzf7z8Yc1BjOBPy1uKhrfyr6T/L6kcRkpw9zPxOttfRBx+JyV9XHBTg9cS/y
oaJjYS7nEM0UKMwzatDjqZMbe1GEFLjcILfTgrmWLWappViCFhuVYXjKTvUhO24oaZgUFngA/ktl
J4sJ3UaXWxYW5hJPBgI/DOBU93YbOslrVIhPS+WSH5eNbvv170I48NEUhW54uyxPjtJYFkAqUcQ3
RtMpVz82PmkNkNLqx7V9uiyKH8LPstgQvmRJDrhuNGWtm9E1ACOCess3ydtiHsBrTrkjRIjg+u6d
RMYxqChuRWWMfYYxwToKGN/i9SWVGjsMBbpxXetOEOMeOlLSukNy7JZS7mcLyg9D52aVJHARIjGM
h6iNUSWDiozBilpbLUoMPzxhQ1sghZ+w7rRhHEMUSrIeVq+O6HUE8D+O6PcI4D9wRJtZvzdCis1y
y8JY+euS5S4wTdioSTFwbrmr1tmydqJNUNWggqkOxfpljAUmz/cZZ2nMJWtBV1uPVYhHDLmpQJNQ
jInoHvN9xlkEkxg3SjpJY4/Hy1ZxiA6xk5ys6wXzAPG9KNtXtzO/8PFe0dp2Hy9qe6NuYkT1rU8v
A4kMAx0ewIfuGid2Zc3uPcRduw9qTOlPruHUQfxTCO/IN8w/CrMIQaQwtKnLdOTKzVEF8bn8WAuH
EgQf9ZXEZKdo3fdEGrCR4C65awW6VwVwjStxNkzb5YB65GV3xfcdZ5WYu5ZWqtzE5uat8sQ2SrsG
BvgQSKMgsRB9OeauSe2ca3TFy72TpdJRliJxjIFM19jwkgVNTZGo7f93H3C2EmsBxSyKl4BL1fwi
8oRTZvxwcv5oTDymPV2lKUdltLBCJwXkijk+z1WwxodVNJ3FXb021bMsJjBPqxwm0YwRi+WEAoS3
HtrK1R+N++Su8vMgddKj6Rl3gOQLLhsG9zNqqm5plqmiKMJ8RtOqqJFTeCu99xNzBPzLyVQHgQ8W
CWE+ZA66AhKt2wJvM95PRdfY9VL4eFh9vawM1xnulGE+4pqBdLIY28QzI0eJPw3q98t/n2sQu7/P
ONthNYu4LeCdov5BG27lEClMfqUpz3L6eFmS6IsxPjdJ1LlpdeCwTFZV23IOd2tZ9zJJBc9bfpJ2
VonF/UGdmq5GMqLXkbugMcSeYv+cOSD4AQegn/mRO36kKWzuJDJpTG5JxlikGPlaJDAulLMzWpPb
ZY9j9HL5G/Ij/04Sk8cUVbFOZMAzRz7hCaK4aCAFhDi/YYEx/C/KeAXmwWILkMQE4/lmHtXW3+iD
Jg2AnpCWqW2ognN7jUHvAuVON8bThgDdXmVN2UZjRnc4FV/6Y+k2Tujq6Pl11+jKgUiFoH2keICy
PyYi0hi+gWLSCKSEBgVA21v3O2VKY1hVGrrqfBizBkCah078XNlO6L2WVDO2/RECVO63UopGAZRT
XYYuzfNjVFneaqKuDeaWAUB9RtO62Tq4GLQD5VX0JZn720pqBQ6S71POP4G5ibm1JmtYwacMbXmQ
5MiNZtHM1n8x1D8y2G1NA8jRGiliDG3dl9cbzEdmeeUBMxPH/qYEZ9OPyxeDi3lramd5zBVUpTiy
ChX4BnIwfw1/SsCAQczZpmc2BqXyoH5rC5vcZ3dYFPSGgypYrOMHu5185mIOUVXm1ba/b3zWQU1S
YO7JQbCLbPIER+fItvwcB/kTluxN77LqHK4jVF53ohm7natBVZsO/QU96I/yTRfEPkB+TZsG4WH4
BtfgbNXKyI0VX7RTwL8y56/OXNkF1CFysa1izuUnwwjm9DkRYjNuP//ChdG237DLisicZFaOtUWs
SaSPW1apPpJbHKaORlflSkfzI3jh++/JhPYM20FjhZkGt1d+IYXARImdkdaeq59z2QkOT/QBmfCe
6CrRtBY4oW293rcVPUkr+qvhYHyAGuStlTB+ZxzSyTR67AZtEFvxt/4I7Fv3Ebj5IBXEbNn2IvYv
G+b2F98dHBSgIFvRTJUF+VOzvKTNVp8Ph+9muDhjR2zkFn1xVUbHWsiVzP2UZ3Fs2CdWu2DuX0PV
hz6n/ZWZXC+Se1kjkQjGyeRmMlVWKxE3x97+8lCh+S7kTOPGh50ajCPJFytZVRPTrhvEQ+nmn6qb
0CWOcpIC/WqenMsa8edsduIY55Guc9y1xIq98toA8AGuV/ft5wyOOzxEnemQn4TDlPzQsBPJOA0p
VvRWilENTo8AWPjfFxj5CeFO4HasOw+yzGm/keChjqrYvYtVbqe6D4/lYQBJ1WPjS0dhNOD6LB1V
fI2AREZmUafkLomLfpWx3vAru9W9MraxIFzY8wNgXY4TYtNPTRAA/8tXPYtkvNaQAemqs0DZO91b
N/Wx9iMveooqRIHKjT6LdtW589/mTkPGcWG4uFtbPL62nml9zF5XvBLDqY4WOqYiFK/NIt57krNu
jO8aEtCwTwmGfZM8Co9oCQ+mAxTv+kPeeKcUkxiZk7KOxdhgOgu7fwYGfZP4gY4CXGP+hBSafJQS
2VAQuN+aY9HKCDF5GHu9P/vSV+xS/gUSZ69EuVUJosfVIxh2sFcP+z2+CFaF68F2spm7ly5RGc0d
sPllBdsORkWm01RYP+SuEU31iCQxlw7dy06l85B4aek35pNe2mv8ctl5cR8nO2UYky/LkpaSikX8
UD3p2PifxtKZGz/GkOD8v/OuI3yaGuBBTNWE4TP2jp2eZqEWOMutNb7Jzaa0p7C/v6wP18yJjIhp
gHRWZbl6urVLOhnEQ16ifEu7X0t5vPz3+QX+nQDm9PspGuUU/zxMBW6kfeG3/O8Zg7mYJX2dIbuj
tQ3m5MtSuYawE8oYwmKOLY1LTMtOkocBIlvTv8ordS4LEX06xhSaoq2wEYAkcRlVx1KWWwXL+JdF
8F3eThHGBAorG9S6AVocBqEc2ihOntMnSTZ1u1bSIB66Q59gvNLs14PWqQFRRkFCJfqSjBuspGnt
9SwlGKW/jdKrJA56IXIQP46g+Wy8MnlRdttmXYt2MpQYTAzHGi+o+dDbSlAdDQeDxo7IHfGP7Y8w
duNmMNSsW7Y9/EJ9lGs/oX9fPjPuF8PwmAkWd1DusHNRGtrcQ9TgVZh3p4462nIsEveyiM2y3sWm
nQgmJ4wbtTfUrUGX67ltWr/0+iadH81pFVg419nt5DB5odlaYAeb0EkFQKI7tgTTkZp5Fc6a07fa
9Ybqdlkv7tHs5DFRqsmB6B9qS+qpeQfQ2B+xaKWWdzZEBmEB1RQVk2KMgFGbwFIB4gpPbx+a6DiQ
p1IVXBiuMe9lbEruMr+sTMa+JVg5SbAltCVF/bN5BJo5BWV0eSOageId0V4a4+nCKCJVa1WGi5lC
r6FOnVJ7SWQ7Xz/l6cvl4+E9rvayGIfXT5hhXUqg6c/5tW6cSH8EgYozJC5JnqtI9y5LE50V4/oy
Ke7bZsDjcQUqWrbaeX5awx+XZXD9KwEeuAJzAEcl2+oGXJ6RkULd6n9h0Ne2cgWIa/RAMC5eB3kl
sg2uTmdxbLd7Gsc1TzoLFfyXxemPoPd2Z2IXuVMcIzCQhg/a3XQSIdPwvMVOR3ZmzaxmPSx7tA0k
CYJaJ09XZzX8ZhaMdnA3hDEjTnXAsemArGROrI8XKS5VkOW2Xy1MKhh/R/f18wveXF+6Y3mqHQlV
BkeIT7jdWdYZ7qUyEWrRizyOxgZW+bKAbXAr3i7fdHuD65hv/sFMMv9znrVkEnar6YfUKomJ0hfg
up0BOxUYUsCiQ+huXHmm3z+RFJPxnYjW5/UF915TtJg0VbZkYAu/9SzWnGcWHcHuvBXdXpfzP/WH
YZuLdmKfOuknzIT49a162FiT7MxenPk29iK3eL58a/hWfP4djB9QSKQpabumnrbcJdmtEd5pog62
SARjSnGoEgCKwGYrNELtVUtzD2iJd/2ciLZjRJIY89HWoSi6FRlWJeWBZeUnRTeczBQxZm8/+N3Z
qYqFkRpLsQhb6E+WNSpME0U3gPE5dEy9MP+OHhjaGr2ridpRvDgKRp4/wpgQFLVDHFUj0JnVqfJI
vV4lVMSjyC3iEOxHG0jaDNApMjmIFnd1VvdK6rVwZZTaMnalRhAOtb/SXxUQOtsgcsnjZcPj63WW
yeQjyrp0S5fiAnTyjV58L6PPl/8+1xZ2OjHpgTpLZW0mIQ4pLpxhsmy5nE9RLVprEIlhjqeJFhC8
bhmCQnO/UTPVrvM+sGbt6SPqWMhz0N8xdLYYOs0K4J5XarpW6yfKVRcFdBA877gpgfpHBFsAxX6G
1ekEyXQy1qc0/RvTxG5VT1i3lcCn1tgRNhwuK8XPr3YiGcMz45nWqYIHZXy0sKUXnczrGZSyER4L
kfuhARO4mv//hpQxOb3p0lY3dMB1N6rXa3dtah0sbfIySXGmTvVi0M8Xo080FS2mWfD84xvKWThj
j/WkGF27YQvK6uJqKi6Xqh3Jh6rYex0Ze5Riw9Iw0UhcEj+gwOFU4TGPfl0+Nv7VPauyqbrLiqOl
wb5DBDahUX6Y5ccRHEb/TgATlMq50QZNkgCBIlf3Y2hclUviXxYhOg4mKJHKaONRiolrFJpDGvNK
z8pnLM8L+npcMZqqqEQBYpZlMGKSUtfCNQRFswlmQEX7KxwcE2nwZV248WgnhAl7+mRMS6Ju5Ied
YqvyV7U9hOVTWpz6/gMTRjD/P+ow+ZIRlxqAO+BUo94fwHnQZJ/M7iNw6QT9bVOTCVFVtvitTyTu
FF0yXaK0NlWelOZvEGcIvpnK/2hnKYyNDTNps1DCY0sNNsq2AqTwmp/4caAh1+pR3No41bRA9VOf
eJgf+FYcw68bZBISMs2+fIB8P7hTmTETfTUUIikYWWxfl19yFy2b2wGLoIWf30gC0980e5e+7IQx
5lIaSo6iCVL7aviuVMd6+KkYX6PeFCj13kug9bi17UChKlM0zt56CczLmhRlDIBehLJpFwU4k40s
FzWg3l+wN1JYpIM8qhSwGGOKL15nOyrdsg9tMj8Kzuf9J3srhYlTKYanzWQuY8x7Tp51es3S3drH
08DFxgC6XcULaBm/CaRuIeHtQb2VysSrcWmsMNXhZzsvf9z6XEV0AgcVxQhLcScfiumLqC0jODOd
CVLID1WNFm3sGVAShOXVw2WVeKelYw5dA5jHtnrHmF60tlncSEhmNbnH+OB0kJfGL7X/ndOWaHsx
jOmFkUnroqyxzijdVUlQi4BCOB3BNwJYGi0ptsaeqgCKUD5ZQfMApjtQIcqfC5Q5xxvJ/d8hCt+K
Y8yvmpuyAfMh2BeLGzP8K5pstWw/cF1338xkjK1NUkuLCbzCIo8O0Pb63hJIEBy+yRgX1lHWPFsm
1IGTYzcfjPxXoT5dti+e/e6V2P5/n5lMbdsuAxbcJeVLEuPdbImabzLnTuoYSCCAPdkqI5uSOwlz
QXW1jPvYW4ma2mU4fqmmNrPLbnlMte5BzXVfb14yxHm9qkXTdPwveBbOxKx5VsxBMwHbVsmFL9Hs
OM36jWVYAnfH83Z7HZlo1Kxp15q9jCFBdSIB0Q3pCnG0cgxjQMvRBEPl5VPjDD/BvlVFQxedmgph
O5rDGvejmZmxZ90Ut20L6jTMewXGzeRnj7OToQrqa14d0B/yg0DyZtWsi91LZgymLhZVUrCz4k6Y
F0wO3Y1xG/rqy7b+kweiLWtO/+ytnqzxqEmIgRZIA4LqRkkhPZBb5da4CT8DAgYjNOQYdqJvK9KQ
sZmpBrdVSCtcicP8dfuwLVAgk6PuW1doD3uC78k1nd1JMqZTz9mYyJ0B9I77/mUBH50N5vRgDfS7
zJlbbPJafhl0zyLgFe7FUHWiA9hClrFH/PZWrrWFCslsYLBG6m29iB7K9hfYvI4C7URitm+9u/xN
qZujTDF72YLfT0P3feP4i90oaDHe5UzXG26CqCbKl4k6EwjH8YBgaTEkax2aiSCNKurv6zjYS/qp
lkQYl1y/icWc/whhpy27DowPeVuBAqyp7sIQzFVaJHgJ8S3jLII5onHWZwusfuhz5dlgR0YfdCPQ
jsqmW2zJEoHsixRiTmqRijSMFxPVJclT+2/lKMjN3r8ecJM1GBrgJQjYShg7l+MSTcltB3pQK9sI
AT36ZLZ/zXNuS4A2umx2XAvYyWKSJrmrlKkZusTL+68lnUDh50m9wOVvGdE7P7iTwWRMCyUtVTok
Zv303GqeVQ721J+0rHR66brvMfFHRX197hH9EUlZdgx5lmipr8ipZXKFsnMkGvy8/Nkoy7o14o93
xYCXQdW96GS25/yK9gIzEMlgzKwz5zYvFjArjOlfzfQoL7f6ILg3os/EZE2h1KehMeSY9tG9cLyZ
uuCydXHaZntTxrrNW6dmxRpmyvsu9rIvk0f89bDcGQEmsXwxJBD/cyHvx4Y6xgNY2oME+MpaZzYS
5rBOSfpC6rtBebqsDtfNaGcRTLgbSiBIFnNNUC4HSmVzbbaVnSyfFf35shz+E2AniPEAIL20Ij1f
NsrZ0dUbR3cyD5DLoCcJVq8PhvokmmLjpw87kYwjIB1R6y6vAJAZ0Bxrh8rB+ta/NsfQcHxEIz8Q
tW74mRmwjCxAChhgDdtOdBfxaJ0YpjrhJTX7mp9fj24CqcBheNBtyw7twt3GzLBxKDLKTZX3/ugs
lzlGbdGSoa2AMTCqmCAwJTsFUQY2Vr+0QwP4dHq31v33VFu9sNM7W1ktn8qpPUVgGV6Xl1mmxywZ
7lIgBWhhIbj0/Bt5/m3MyQNjuEGTqZTAGzvZ81LYbSRaMBWJYE66HsGhPnYYce212cswlmb1paDD
y78oZy0Yj6+0edhisgVFQ5o3djIvN1K/evPQfl5yKqAO+C+X5Y8wtkoDzEtMtLYNit8nwyc9nsuj
XRlgnVsxJyzbUWyrIhhtTlNr82tnmUzCseZq1QxNjIFW7OgCtjugHn3GUGvlb2I1J7Xbp1g0nMn3
cGehTEBYVDTOu2Sr95aBHn8JdaceBE9QkQgmIHRLkQFHRIOH65tDkY2H0oju9SwRYG4Iz4yJC1na
Wf2KooBbfh288XrDGgYSH8a6F5tgJng51L0r8Knb17lw61lMqDDSS4QjACjrAfmqeqnfRSdVsUfP
BL8kZtd70RDHdlUvCWTcTJ3nc5PSirhFrtlW8yVCzaCXA9IAbbAePIF6m8VdksY4jjXMp9xEXcxN
Ysc8NacUxIth78h+5YqZi7kuRFeoalCNgtSUMX9LpwUtMGMAlLrqVjaWO0mdBIkp14XsRDDGPuho
aU0xXg1RddvLfgik/7K4DUXs7lyD34lhDJ5EmTpMSZ14tG2OpAdQhyY9JrN/+XREyjDmXplyoiTj
iBrEmnlY4HGNqsSAMw1qRUQMJzqaTeF9UM3nJTRHTNyp/bU+nUgscLeiv89YddTUoKDpcPRJeJvU
99q//f2sHfcYuewT7KrJ8Y+Sem0iaJWKjoKJfq3WyeGYqmgAYdFX6Y8jLW0rNpxGF7SzRIKYGJhJ
GCxe5Bmb3lnkr3L0pYpB+2pl7mgJMTe2v/Xu8uvIoTA1Aug2di4WyXDXxwYSU/Om+6L5JcbFkiCu
wGLWvZIRlX+FHmanVw+VvaMkCPacBhOC4Vk6Oyg7gaS9KyaQfqn39TF2umA+JM7wtTr2wItQHz5y
lf6oytJIDbNmdpEBIPeiy+26tssR9TvdbleRA+J7hrMgxgEBK77sMxPPryVtLVtHYmb3mRQezWr8
WMl/9wUZL6RHU5k3A9GAd21PXnuX3beDP7wsvuGkHsAQcudjD/+dSMYl1ch/lTLEPRi6vyvjc1hG
TimsKQvskjDOqEWLbirjDYxaj9x81I+qNjwPBaqEMYb/iHaUtdUBdqYoveAGw51yjJNa86ahY59L
SM9Wf3XRQjmpxy2xqIPucNkeuY+JnSjGX0m90la5BBTxVntJM1+pei9b/LL53tDvTSvqe4qMkvFe
eQICtWrAK00rH/vBq8sfuqiTws/NdhoxjmvqsIXetnAmv+cWmycLuBi/B13JUTqIyN/5AeXPPWPH
4EGRlEjTApUka8zsjmCAZTJCQTYh+G4syJveYtRtqkvdLduvSXyixW1KRW5QYHQW4zDypo0T0sLh
G59UZ+viRl54XRxBjfBJWArn5pbnM7IYh6FETW81KfL0zkuPr/SlvnUsAsVO3VcY7c7Frgeo2sxS
YO7807IISAEBfws0wLfpRaukMOoSgGZV+lzKj2roXr5Ogr/PPubaum8KFKWAD77+jJpvuggfm2sI
BrprwF8BTjXLLDClpK8KrJB4Lbbo8tCnMO1GUFUTyWC8D7CxaWHqHXGXBgi00XxM8tSRpkHwqfj1
k50ujOtp9LIrRhNGnV4nD4prPGc368OIwfQNzFy9rp36hrr0unm+fEQi9Rgf1KTxKqkmVvpH5adV
l3YV3kyiEXGRDMbMJMxxV9KQ6xh5fWrW0VGj2wKoF/9KkVeqgV2qrLZDv+QDBdpFhPmpZfDDHGdW
fSRhPp/Sa4l0J2Wt5sxSyhz0fCRGg6psmpNWG7JAF34SthPDeB+QZZCxkfGQ6Rt3+YMTvI6u7P8T
nGBuZN+JYxxQG5IFnSJQ5uZHw+8A9DKBGjLzRdGVm0TvxGzuYvfxasNqy17BVWqavyl2k5Pqugei
Fg1FzLUcjA4ksTtJm0XuJM3jGjaGkqEU7s6u7kw3VrC6nVMFmbexWqStbQRSYF1h+eJWvpol0flx
84idfMZpjFXWzKqBD0o+W6fSzWZ7PMSy3dvYQnewAPmU3ugPKIc6pRDKU/SRGT8ypbrWKgS0MQNW
O8lqx/GntL0NzfJjOoKSGCA2mIVl6UI0WeonheJth/W9R81FyHes6zkEcfnvmlkM8JMNYy53AP51
+a7zsxpMEvy/bMaSmpWWiY7irhsfJ28jNA0fl7vZ+R0m05vl4bI8/v04i2PMCTvatQU4s8ij1pNc
PcxT5s49Qd/r11IdO+NqsL5dFsgv4O8UZAwIhCeRNk0z3hDOjJlDxd6q6frRtIFO5GeudCdKQkQq
MmajhnOVo2MOwoejdeqC/koL4oN6ELkAfig4f0km3IRNUTb5CKMhhhcVhZ0uztD/uvzxtp/67v28
+3abqrvLP+i0lqqokNwm1Z0ilO3GfOnbxImN+zISxAN+T+wsjE14l1HpjHwrRP4G0WhusiC/Glzd
bwNDOPzJzad2wphKnay34MfG0BwAHhVfud4WycCMs3mV+cvmTSLM/AuuGt+d/DkwNg+ukyzGykkm
uXp6MOn1GFOn164G0DhdPjS+xzzLYUIQtnFqNMlBhhxKHkljN69GDzBnltq6c/y170QPI5FejAep
6xR042UCqgSTTE5RZZ1tllHr62ZZ2FNqqofL+onkMS6kshAOIq0l7lTeAZ4cKh5NDE+E1L8s5794
Dopk2JKxrMUyt+QpajfSkJ4ZzitHRu/vFbEVQCvUNR4vS+Qb5Vmg+va6TSQc1WTcBII+PQKvWyyC
S+N/u7ME1jZiPUqWApszA7nLq9bW8AnjU97m7mVN+DZ4lsPYBMreUjaHPaqJaWl3nQ7ghcRuQrSh
RlsfAiP5clme6MsxNhGaVax0JtbdDP2g46tNpfmh23vWaPuyO1c4z5ilkWbESS0pgyVD125ajvWc
P6Dd9S9FMQHEjNJCmWJwtiqjk0p+Mx0l4+sgqsOKPhkTP4gMWrcZGLOu2T61dWKH8ePlM+FQkm2p
4/mTMdEDW/a6Hs94h6n5+BmRozXk61zTjs2cHOekPKyt5U9gtLTiQVBz4MetP5LZNeFi7iOlTVCj
bPUYCCPfxjjyUdiYNWr3yctlNblx2FSNbXgTixMyoyXJ9EiaI8zwDnl3ReWyt6VSuSdZ9f1fyWFf
ZSFYJlI57EHL15YOUe7r4ktbCmRwbcI0gCBAwF1nsAQ+Sxiti1GGkVeHfqodpf8dJRoWsfv7jM1F
NW3xsgQur4Ug0cXEiRPRhBP/OM4qMMeRR2NBs3UEIGR0k6VXWX9aU0Edg+vczlqwiUq1djIJt66C
0VBfW2LbpON9v2rHab3HJqEjEdH0Az832olk0pWmkcCIPWMrwVD/MB/rKpiP/8kblh/4dtKYOETX
UFLAqmu4M4gSPBkoR1UWFMHg1w0qKAXCE15bojUIwcGxpTsyYRZy0EAJ0uSBpGKpPw4mwKJfvkR8
n2RSHZymKqB/2G73YoRallMSeWax2FjYysZPY/iCnUSygOSSPkvLaBci8hauO9r2rQEe9Qou9jZ2
RAiAdED5y03xPcPYzhyt9TP9mInydf7J7SRtF3wXpeQMi/yKiVl87GOXx43tIgLfhXVdpXb8fdsp
3gpfgk+62d67R8JOJhN7l2HR1bVHSW86Kf4GRtefSLChMUBZQWrLr+YAzckywLVimGy9emlGBUU2
OEE1CIPYqT8XDjjnclv3sbTliHgcuCa5k8bcg7DqpCrVsXGiNoU3z409E0y0TIKGqEiK9vbMOqNK
M0kONVeuXrpKsqXlr4SKYvH2U98f0vnDMYYBdJFOT0PAxxr2NkXdOUD2BkpQdZyD5SDaz+bbO8UG
vWkoOrgP32o0YJ85KapJd811cTEV7GrWYwGcB532ztTeX7Y/gTA21kcz5llRSCRurP2KxtHO+2sT
A4EYb8on0ROV/xX/KMYigfSaMSrjgvKrHOin7LBe9XZ2DZZnEKhjXMy7rBg3V0dD4T9f0WCsbynr
sWnyhLg9Ne9pL/mltDw1UnHbKfKPy6K4JmgBphnGDuAjFnikbSuU5UMMyahlkKSJU1dXiS56/26n
/s4Ed0KY4N8DUCGcsgxesNccs6Df69TyWtNypSa/oVHmW7nuzJMhGN0SiWWMMUEmNtEmktxqXkFr
lsY/5irywD/lTmNtS/Vko+d7HYbp18vflO+rLIRRAFNTmbxDGxmk1Zw7tP+3WTgVTI/NjeXmmONS
UXQSzqnyj/AsjXmfYBd6bbIJ035xhV1a1TEd7Tn7OTqrkx7yh/QfFUg3p/H+RM8yt6u5izYqWRcr
TwFv1cjSVaLI2ORXPwu+4ub9LslgrCZTKNFJXuC1jy1QBbVRkjoU6HcbaXz7M/QKwRwMvyC6OzbG
Xox8SltSIZzJ98D6xq7JjHgtPQEKEVO3if+htOcsjgWAyKok0eIIcxtm2NgtNmnAHuR2ojE4rnVg
3B8wFsh7wCP39qRaHeTkmrw5ruQZmBxOFAW5Ieob8bPUnRQ2yIC6MMw2KRmCzEZeDPyig3YqPVAW
C7IOkULb/+9MrynbPNYTbOjQ+th1uVvPsh12oscE13fsFGIulVz9H2vftRw5zjT7RIwgQX9L293y
0kga6Yax4+i959OfhPbbaQriEv9oz60U0cVCGQCFqsxCMxK1gC9kyU8dw/6q0p7UwmnmuLfLZMLU
nKEpflCn3IPqpt+vRDOxlQxytWC4EUDoOjD9Kq/0q4u0t4XWio8UCS1DM7i9H2ub95qVSCbUOnWB
/xj0vh5cS8t9S1RLqHXUiPxRudGVwt8XxzMhE2gYTCLYTmcDXMXxEfwfl/0wWW02vX5GDL12AmVE
V1mcnZB0ct92uK3FwWCXJvHGGvTP3FPc5m4NStV/xDC7taa3aNFIUfHq8q626iGP/T40Kz+Vpd7O
CoVXydvMvUB6BOU7QYGSxaZJCrElQod3TSP01EL2MILhfWbhfktgM5NaS2UZt1g4uT2oyk0hn/qM
szdvnt3OSpjMtTYwpWicAVXl6Oa3fhJcegLosugodq0jkODLvkKcJWOhaDQtmdC9gVJ4p6aXpbh4
rfhzX8K2E5yXjEmzwSC0eVdqeJ7Xj9ry1YyepfC4kOd9KduBc5bCpNlwrEUCvBBUnOJTX782oitK
XOh5nhD6/1WCLYkaNrkI64t+cEdx4YbWTn+aGB9A0cGdW7y94oWLkxJ4FmLyLWZOgqlfcESM5dIC
Vo9Vd5y128pxqghYGB0AdJgkpx65UmvphC6I6zxyo7mwMzG1RHJZ946YemXkVwkvSrccQsWdn5a9
DAJwlffiOnRqt1mLRzotO1TjExjSnCmWrSnglae3zLUWxESSGGek6STMQOTlRR2n1hR6Yc9pH9xe
u7MyTIpr2jqZ5RBrh+ZwewxmsKBEttLPbtAbdjMuJzlJ/vpzV1+rxQbUpKQDCO4iV0oug+EwLFfD
yLk/8laOiSbSk0iX2wUdLsGtot/2xaMs8HAett1AR3EYPgcMcUYNuWgSYRRxfjCE4ZSQxdbk4EKc
Mf63/DlmGWB8xLMoRp1SKJoC5Gc4qkytpWiu3GF74NVhttfsLIRJDpgh7gK81ypOXxmnWu+vKkW7
BFP3w771ecvGpAPkgsTUFxxIDDy5NIUltX+BXC3PPhc8Z3WYpAAop1ybhB7mSJ6XoLekIra6gOcE
mxfCtWmY81U5jQkg28GV9A+zd5j6eEvHBntCRj3MKqdcsWklCVjWeJvALZQd0FcncHZ1RR67kXyv
DlYQPoGlc99CWwlbXYlgUoJcCOmI+R28/c4UR2Gw63lx/5sIJnb0tiJobMdzdg2QilgGiG0kcLad
zTvfWg0maDQiDrMiIU3Pp+qYu+VVPLiVa+KmPh/qbzNQZfd12naF1boxAdQjkRb6hKaUzhmc7ogp
1iNwbfz6WHqhJ3Gk8YzEhNEAhsJyyQAtgtFsW6mMm6Rvf/xHhZgQIvWw1EsJNJHWpdd00NDa4u1y
+pvSV+Q8wGzmBRQWDUkGCgAutO93VfTg1nM+LqojBKdsuM3wWlBVF00aOp/S6rcgdvtWgmlIzHyK
3KGOfwEH4yA1kqfnw405Gg9d3rtkDG1ZJk6rjw+L3Lll+sL5BHpCYOsftIj6P11ldmM3McMZNrhT
04o3qtCHxTd95cDvdtvOFmdBTCgPiyQOY4lTpRLNVjUtriE/Lqn8uVA7i2HCGcdWZdIF8Lokl+Vf
qicdTFeLrMYFoJebAniN5/w8tZjQTpACewFtfI6IE1gXWui6QaszJw3+SzyftWLiGfg6TVQSJKn0
aXB0r/azb9rNCGJYSl3Ie3HhuL/MxHPcBVGvzLAUKHfx+CFejb180Ram1Zf5Pcf9qDn23I+N6yyM
6z7AFMLsL0BekQ65rbp/z/ISkM5zy5jUnffkMXtkRwlxcg0N/IOXaxbls45QOO3hHI2vC9anqn3r
8GJSiaKledcH4KCgeSuyM2foLIoCDXpfRzlkPq//cTsX/3YUto8/DZqwqtCx65rFjRnhUu3tG4zj
7mzPUhHXwSy1Cc7oxmC1wRNIb+uC1xRMjb5jJIVJFUqhiZnQ45pWLJTFN3bKsXLSPL1KB8EmccN5
INusK66MxCLkxWNWzDNlk6t0cOR1qSMV6lFQ+kMXpqUFtlUvQx9pOapH5OOnNlIP+4vK/QAmiUTy
CIrJBo1Zk0evwstBBOYcZogpftTAm8jmmZDJJYWWmUPc4DAiN0fU05UILxec6ul2BtEBcAl4CQ2U
ljDw6hacpiERwgDIM3o9XZV44CyE4kGW54vYiN39teOJYgI6KpdaCEJsoXhwIZFmVf2vqC7tDLfg
fUHbkXXWiYnksMZUdooOFjcBs0ZzWfCe47bN8s/vAzXt/ZoJBW6ipkJHzBLRKtJHzFvaRXbcV+Jf
NpKzFGa7Dwo5FhICBiaQ7vyNoBD75Gax0UGMxwdeut1fM0lkAnnAiLpZZaIMjvif6nzsB95uzxPA
7PZtO2ZmIca4wV3lF51TPy1O5mB2wAb8P2WCnA9cFBOenZhYRc9+3LQRNvwOsK4UIMZ4KRyKK6tf
RYfMRWvvjcpDi9rEvUA0/S+gPoxP9YE4gVoNJ9LuqwakUqA2vMiAtRtUKz/W3nhIdavwP3cOOAtl
zgFzKYIz2QCA7Vw8l/3ixkvuzUXyhcgSJ4g3zYjChSrTwhlq3O99v8/LpigkCXewEqx4yjHiwa5u
Gm0lgFGlIlkQqtIC3IvmGHY3cXssFY4v8kQwOW9sFJJoWQOQ3+ZLJbkCealj3ka1eVoiAEABPY5E
DJYMrKmFLqvNN3yit1uQ04aHIMbcmWQb3nwx69YQcPambdOcRTLuvnQkAvEwGtnz+SaawWCbcepj
mwl8pRNje1MIpyw2ddUxUUWYL9uid2vNFcrZ2U99PEUYF5DrMG77Fu+uzVi5OsYAuvQzO8RKE8YD
ZEHL80zAg3w7pK4cLV5dL59SAo2gKlqUJFC4vA+UUhQFNatqlJfrq9G4TCSOh20b4/z7TMLW4qXJ
pwXcWGTsiAVMiJtxyS4LqXgwkoWzF20HzFkWk7vz0hy0vMfhYBRrN2lzpwdGsVYu3r7dN8VQNimJ
qIapshgN1WgsoT5R3OBpAV6caYXtjaZ86lB1lsJiMTQJ5l4VIihO1TpS/ysQfyUx4Rif+s+HY/FK
BmN8vWjjas4WoH4mtUcAnKqEVlEVeMm6ngdOTYcem/ZkMY4gRVECnH60XjSDeq0E4KjRgi+5NtrS
OALCA3BlNe89cPtsgocMtCTJ4DuUmfiZRrmZFEpBPt+pN5QevETzHba4GffcT55NVtKYg2NXqm1f
4okYcFyuKt51/ctn/O6sDXNexKEUVGkhqmJm/VUHKisxrcng1Xy3XeK3EPa6R6YyDwP6ii8o32bZ
z0NAyDUHObud089khvNysRe/MKJkudUErkvj2pAvwgqjzvmrlHFrYpspaCWI8Ty82StqVqIoP9rg
ZLMUGxDpdngVoyenP+YekII+QYCKN42VSCYTAdq8RvJASyt2uqs5LNHdByz2Mn3Y94jta95KDt2i
VtcigKXK/SLgzZNWZVHEdIAVfEXQWoqZLU4JczvroagHKipQlLLz9knUAx6YglgW/anGa02j3Yoh
j61vc0sF7Ps/QpgtNZIAmh1ImDhT1Se9uCh0ThLi/T6TEMKxCsOgwtmj1r1MuG1519TN38fbBchj
DJAOsjApsTRVmpij9jm1h0I+Timn14uG+Ickuvp9Zn2SLgqkIMT6xKR2JwNza/VfU3OhhaKdkcqK
5doWNM7Vm6cTs2bNnMc1YK+wEQknQ/jeapx2l83wXOnEpE0tTeQ8FbDRDaS2W724UnXzqm8yDz3M
9/vxsunDK1FMBm2WAa3LFOKlVg2rT6/7qLAGno9xhLDDFiLetYJqRJomiemLeX8s9fRolhLnrWxz
Pz3rwjaWR8tQJpIB8iVNuCzUm3K5CnTTaoEtq1wqPQ/6eXNbWEljcmi2LKM4tyigETF01DQ9dGiJ
nXugbQq9Z7bK4TOGQtsDqMYUWWT3hqnUJTz/zMgy9VWFCZJp9nWTxyCzHUxnIYxOc6QIJQh+wLQ7
iLFVqdVLYJLUC+L4+9g24kMraWAdL9Tu0MS8Iv/2ep5lMxtE30xpKEW4oxho7crtIBlOhTnbbXhh
jN/313L7FKScZdEAX20SaSSVpA6j/5+AEupKHI2PlThz7tJgCnDQi47NUT9MFyD2/QIcb04q3H4C
VQxFoRdXvDcxwZzLA65fTaS8cSMKgYPBWjDxhF8kl1wEoaXeSkfOQm6+bJ0lsgNtEm7kZQPUFCBL
jG54SE/NYfQULzvpHEnbKeS3am/b/moJgSUYTXGUAnOm83J5cmIJgO68hk2eEMb9I12opjiUMU4p
hSjYim7bVpY+81hWeGIYT0+GqcEMbR7gOSuyjMnuxldDdPYtsx1N5/ViPLwTi4GYIqgW4/Yyyx9l
9bWWnorpLwXUuPuStk9cKx9gvLtRwQQGghI02ALP+SReJfA7YLPQuTYwM3D04q0ds92XdaaXy4D7
WdNMvqhPB4VobhzI7r5S24nwvHzMDt/VRSwmcG6HKINFpvtY9uXkoS7up9hGd6ClpLxzHs9gzJ7f
JnNVlAHSnwgMGCDEkuJbiJVsZavksQduHy/OyjFpIoybrFeQ550sD0tM9wujP/bGnZnleMnFfzgm
25zXA/PiP2mJsFV3s8fWpWGnpHNL4QWdWqLQYcmJVzfmOAfbJlwPUzeCmRZvTLNhp6N+QdLcVsb+
6T85B2HSxEikXopSFIoJJb/1h4PsKwC44DVScsxEmDTRJI1oViUatGTlPpIfBanypj6355p3kuEJ
YnJFm4VJl0QG4GiX9NYQiudBje6CKL9biFbZ+2vHMxH9/yqP14WUVC2FIirMm06/GuWfCQ/F9eMA
JVggVUPDrQxdJDread/LKBQ9zowoETCnaYCYOJ1cwG0dyGB+k+oXsa4dA3ljWpT7Imq9IsWRtG8O
CfCSxUHgAWt8PGowH8MEG4k1QwxN3E+6Fhtk4YCmGLwnouToJ8oUwLuTfnzFeC+P3ZFB4yRrlQ55
gyc1b20Mg1UcNKs+QkHpZFh4yrhIeBBP1EXe3cIYqUzZLCwDRe9SgFJO1Xgcs8RaOp1z2+ZqxoQd
XvibUFKhWXKMW2txUrf+mfqApQAkij06oT39xHounO2NpxkThXI8KS3GBQW8k18I4ZXKi3Le7zPB
181LrLZGLDh4xbuMMKwttcufxhxjHCbmRC1ZGjTOC041PlSYgDWKxFFHzv3k4+GTkUKzzCqywT6Z
mbMG80xed0TJLzhWF2g0vwPdATox7fGQV+4f5hJGIrNJgzIpaNIKpjGku3h6KcAoEFecO+WHfMXI
YHJJClImc6RaZZJ+A5wMV1Lk51gZOUMU22LwAqOZYHbGBOf7xZubEuxIC1RJ4ldz8HXti8pDbtx2
tLMIxpErtFZI9O3EKXHTx6EpV35+xhxnAYwnD4ZWgikYQFMjdo02PuSiZCfV/b6Q7XyKpzmTmEQD
lxyTT4O5V4M5ClCwcEHtDjQ7vEXbBMwryQEQfbwbFV33D3ntLI1tHiwlWcNsMqQFV7P7Wt0MBwW8
IeLlQ8Kdm+BpxnYJKjI6VLQcshIJOCRWfl94wbE4CMlhcjsMagSc8Pl4cKe+vVKOcToj6PNO1nFP
VPzktvKGg4S2RNVuAJzFm5D8cJ5mRDHOF46CqA8lRGWXzVE9UDw1/UQOPS8JbTr5SiXGB0s1H414
hByKP9baiYdGYDtH2wAlXRmu9Bcegdr2rrSSSCN7lfaMqUtiuYdE4oMIN7bKe4pDpl+LR9C20e7B
ys4mWz3uhwFPTybZBm2QVgV2REchV7hKWmLPKwVJH06FjMmY7BorQxsWNNBaN73ujpVhRc53MFx+
CSzhDn2e4PM1Dzxy++1dZLWcTL5N+tyU8oYGwWUB9M34lNsicP4mFzCRNr9XkbeOTDap8gyEAjHE
NaR7qGYTp+vwM6n9rBH7fJQ3OdjLC4jITL/uX4jqpinneZ+jBVsbVFrDSJUM4/HLotloFXOF2vT3
HW77UL1Sg0kWZYpn35GuVOs2x/EKpBJucQiPIzD40dV0gzexb/sSt/1Po0TImHkG7Mr7wJJaQxeV
CkrF5fdKja3JvO30O6Hi7Fr/knbPchiPI2reqmJIF+9G/NUdwQ3l6I/j18VN3PCBV77gSmMcLo06
IwOyFZ5zLHJqjnIFJmTtR/GLMlanpse7DtCP/7h//aMcCp7MIk4F6CwGiEvjg4C2jPRybm8G9FiS
BuwCL/sW+wja/JYyztKYW0BPxnEcWvhI7UoegGtOowucWT+9ii97J1usBpBDyvUn2t4ZuYxvghhx
nJYYWgbJ0UxutPS11jkhxjEc5tner6Smk6wXRejWmVb8F7o63fSxUi1cPeZLcjAdnvtvx/R5Len/
V/uKGGVB3BLoJPavfXkjCb/2jUX3pT3PYPatolGaWY0jkHGZj9MQWoL4mvKOTzwZzC7V9mJexhL2
RqDI4dYRWtnSWuqUcDZDrm2YVCEgg5jqADnzyfBlJzwBEtSlyMKpM1q8owxPKSZfREuTac2Ehevz
1jKXSxOdsAXhHDx51mfShIZCRFwF0EgB3/Ny7HmAKv+yz/52L7ZMQIIUu8bylodEcCppOEYHx9Cn
gMz9DZ+Xbj+Zqx/K94VYKbEKcS2508dfJPorLm5aWbf2nZoaesep3xxlFTRBb8a6WsI2QZxinudy
nh9bADAO8pc24lXxeSoxCWFsM0U1QshSpMKK9NcMEMjJeDn3P/Z1+lg+fZ/d3nbmlVJjpQxNY2Dt
UPc4FDc4haVH4JHffKoSYZ5dgs0I81KHQQ850VLY4vAcNbwKDl2SPfMw+SBWlzyaBiwZhXEevmBn
QPlm9gRftPKb0eKezTm7HwuJZMi5CpR1aET8/mm6pJNXU2JrLwNIh/+XHg6Lm7n4IF6W4ASwxGSJ
YSCLNNPTS4gnkeBkJpwE8S+Xt7O1mAyhFrVUaVQ3hWK5gy06QFlR92UModaHfQ/k6MLW7xM5k4tM
gqhO/yGaKb/IwhPAnBuaWp6TNoAAMT3Uwn02czZvTqiyBfu5kKNCprclY3iVNd9MDmLi1wqnK4S3
DbEF+0zV46GiOVW5M3yAYmZoWa9c7WZyzSd+bx3PAwhd1VVeEA0t1MvxzQO6Y/8KOESHurX6yCcC
os7EBq4mihhDfquns73jta7GUzcZYJMQ0fYPoAoSP5fRVTBPljl90+afEpdeaWubXYtkcoUEorRo
UUFg0QVXYXXfTK9S8sfNxMisaxnMuaER82buTCl0x/xBSr+K08/9wOHpwCSBaJirEQ9jqA3MN2Nz
GyqRberuvoyt2FnrwOYBYanMPoQMIw0vu1C+CiVe/XgrfFYi2L7bKK7VNhr0wBli+aCDxhIMMHbP
y5g8KUwS6HQdd3AZilTaD1pol19JYKXcugZnvXTmrhAonQoqRIhJk+52wqiRGn+mmLteL+ZkoOVZ
n4DDCDAh7V2R3C3VrYKh1X2z81aLCf6s6wJZjCBjzPNj3pm2mvfPw53WTs6+II4Ps/17iwxl8hyC
ygY1SXRCT+Nf4vj034RQbVepDDTEpalLENJWmPGZXstZstJo5KwZz/RMuM+yGXR6AinpHNu11lrc
ZkreYjEBL4/5MqeUdUdS7o3SHsXQipvn/bXiWZ4JeFNLeyIG0KKKljt1flrMxM6BmSn0kr8vibNe
bNuepC19LaaQpKMpsB6ulv7bvgCOKmzDXlp1cdxONLGE970JZuPJM43KGnj7P8csLGvDbMapWmuQ
Ey+ZZWYBxhOeB5FzIuMJYaI+n7uQhDqETJOnpcelPI01pz+cOujHbRjQMKKh6CZ4vt6HidxGeTbH
cK95OarxRZx3YDj8WUWo2te/PmOasygmv5A2MI2QlvuSvMou0yElFp4Qb6VMgSvMGI7ZF7ftamdx
dHFXCWCp5jwhEzRT5R+LflVjImFfwLZ1zgKYDKNEfRhFNMOIeJjWqw5NV/JlRgZ7XwxPDybFlCQf
U5laqEkLxMt42Uy5999EMDlmFoDn11LLVPr4DAIDX2qbT4nQ0JZrEEnX2AmoZTJbotGearMxjpWZ
AyBd/I8iyHuDN7qmhZWGZ+/I+DmPzwhQjsE3j6wSYLsw5aKqwKd7LwAXzcXs3x5uj7SoG/odyLD5
JF6bBj+LYc9GbYDqcTNjqdIALzFqZptqzol6atAPUb8SwRyMjDpWE0mBiKLKPGzwT4WJcz4JPKMu
DxPBkKJR/OlQAD0YSzq4HXQFY0LsZEMVAa5YStExEM7ZdT+pL4DxPu678WZArkSwAVklaqyocACo
d6ur6B81yLFPeWXUzcWTRROMjpgOk1g2BGNS6qZIW7RXjLk1Dd5QfhfSqyILwWRynJLC2deKfvUH
W63EMcHZg5e1zYMa3TdC8yUqazTvNQcp69xamT+zgCtRjIO3ymimZdQIjmCiq64CGbr2QwSKzr5C
m5daDRTIBFRKBChUTGbusyrQR2PAg8WD9tbu1h3Kr70DumUHf+PoxJXGeMUw5Ea8VJAW5251VNwA
VaHSQfEYz7fjj/nAex/Z9MKVdky+NgOAHoUL5BnhsxH7BtDAVU4sbb6crVeQ8YmI4BobtpAB77tc
vhJXOjQXuBB6Ax41c6cCADLHZvRV56MXnm3GuIYKxLBJj0Y4/Un2Ki/3F6BSJVbq8UqGmzWIlW4s
cHs5V5VY43Xf0YAvSWfmh0NxofuFmz7wsBu2Q0sHtSl6+4B/zBx+EEQzeBEmAWdrwTPK7CLUJLsd
U7usNM4CbnoF7S3RwKBCW+nf7x1JvAiKAZhJRzZNwRrapDuM2jBbkpDX3r6tNvePlShmH0wMcNzo
AxUlN25MRDfIEo42m6fGlQhm4RJzSiQp6WGj8EoMf6bCtbmklpaEqIs/7Guz+azw1pXzv5Wj6q7O
cRmg2VUzgqwAxFcWjeAJ4FCKs6gWEhSgInim2mxTWEuktlxJFMVZBGg6JIazpQDRf7mkSBFLYi++
DK8vXBEg4yK3JsqVy2QqLYzasq0gFzQCvnYKTng4PlYPKaSW6FlwaHpMHoX/6C5MvpqNZWkrFe4i
tqHXyf1j3Y9/fcqGYLAkgIowNZb5oRHQryroyFfK1d9ki+DBpTShrTM75lPj8wL7X5zmt0A2iZik
1FJRpSbMQeRHO7qE3Kpli1ZO8YbnqSOXqGZ7o8Hx5n9KsiwQACqYQV9AlfQB3aeDC9V4q57GiWUA
GobLQ7qdKVcCmUDPdBmouDmUDK60XzQsisMMhCodlWEeBvh2TjnrxgT8ghFoktCAl+TIEmW3kzgt
LXT/+LC/rHRhorwjWjIPMVKxIc1OXXUHPe0vy+HOlB8b9P4tQ+hmi/6875c8rZhAn4S2y80CFhM1
dKqlzUMdSId9EVxPZII6myZB0HWsnGwBPpQ29+O1bfGXE/FoBx7X87dT89lSTDgbRjcICh578bRH
2R7Qsu1pdn4KT9IrsPRwOOiuRct84ZVat/e3s1jmRLIYQpkaNOCm2avme7H3I/kzb33aykeYM0iv
9RHpBajWuuSX+KShF08NrTDGPpC+tDfmkXfS5/iHxrS6mAA+rGZ04jm9eh0obsI7x/F+nzkUqKIS
1K2Eo06qvYzCq67wbqybAlRJExXFkHBbYRw81bKg0tUCp7bil6Tk1rz82HfvTbOvBDDeDSCDKVdK
XE6AM/E1KlLf7I2LKBp+7Yvh6cE49QJUky7roUcq3bTBfTTxkBq3BWDBRQV8ALrKLFSwxLlIEjQa
68L8tQvIYzeknEywvVRnEcxSDVESCP2IO/cU32vxU1L+jDBAub9O21uCehbCLFSUhqrZ4MboTFJj
VZFohUNpDcVVofiN8JDrgP8OTrnxvRF5WFf08z8k8JVkJgHIhARoIcX9PgHaSF6g56MTHbUPjzWZ
OVryjMXkgVTXMNAAcixHiwGhFUyemg2c7Ygjgo18MZdIO9L5Bgx525omumXQuPu22haBqisAZtAE
yU6WgbEsHo0eLjfLd71+lHkzS7zfZ04Hc2nmLUhK0I1VyqNsCTHgMpyhUlseJwC17EfLnxVhzgaT
rgaRWEBQDJlXg2HGblveJVaXNU5iTL2zv26bG5x6Fkf1Xp3O6xBlnk6Bi2u6aM/xIZUku7MC49S9
7Ava7D3UNMlEkUKUJYXl0piFgMiphuTW2wNY7ikMaHCM7NrGC7JVxxbAQK3KF6rPdZmsJLMcG4pg
lrqZohCjqdbiUdFkshPaj3GsLynmqXEw7yjVERz0fl/rzTR1Vprl3qhLuRB7HUory3EOfs7oyhWO
+yI2U8VKBOOZRg/erTCBdoVxHLXbmHa1o+kt/rYvhqcJ45fo2TdHYkAT0qRWUh1m5V7TOXli+862
0oXxxjmNtKiPoUvzdXAEq/enb0D5c+bbqrMUoPzRKc7IcFOObpsxpwH8xpB1zTRYvopEMMpQr3EU
WnLbVB7DdPZk6U7OZ08f/ZTXqcqTxuT2IJIWYEjgimgUv0oADhiF1RW3S/ODND7grq19u20G+Eo3
Jr03g5K0I72QCllhxdpzIz0K5kPS9pYm8Yg4titpZ2Fsol+SeNbVEEe81p1/KTlmieOTaZPayY9d
i+7iCMRi3Pje9szf1mMR+GWlzQFriApyUb5MmWQR8VYHsOf+MtJl+pCWV5qR93lSw6i5mfXQrMly
OzYjT84FV557T6ymQ4vblbLU9tSMnPS82VuoreQyYdcH3UJpxegFpL7ur7qD6tdfRCt2eD1k22nk
vIpM6AkVAfzkhFU0uvYA6D0718fQGsr4SpTGh/3F5FmM/n+16SiDhMbmGD6pS4mbD2gleRHMT12y
VyvHnBAXLcwFcFTTprjCJYHgBYLGsQ5dkz2nYM6HEpGnbOghookomFF7BDKdv79UPLOwyULVEynv
YJZITh/MsLeWCRffUpWu4zng7CRvbXZ7+jC5Im+xS8YttUthTZ7sDTeKTy+8dI8OLoHY/fcsiYdL
ogZAusn/PzTN0UD6+A2Gbih4CwbXN+MbRlobMuC7YTZHtEVXsoJbzdFwKS3c0NM4l+BtRzwLY3xE
VucoM8YSNZ/hsU5up+q659G0bpcstLMMxklyQWkAEQaFyJ12F/i4yjvGj+WOkiuW3vzcHvYdhqcS
4zDtFObhNEOlQfnVCoem/NXwWlu33f6sEeMmWtYqkR5Ao0j/bhT3CZfUk97Ud3yAHepskyaRxpYK
OBon5Wfopn5mLTbAUb7xlms7r//WhZ3pLIZ0MOMWxxowC7jp9MWQZ3AOehUq8errJPogH9+3z/al
8uwPMrOTSB0xhjSh/uBPOOPIFxHOv6NnnsQDTzmuLGb3wDWyVnIaTBTYQ7Dw/nMKfQrt8X+ot3O8
Qqb/XyX1eEiCMUixkoBRuA9OmCN5No76q2HJdvwVgNBeyenn4WrHpAo5kPs0LaCdeJqfKGup4KKN
T8XsY+PPvJLcWxP1nlMyuQKDj3MXULupD5TcOb3InxNQl+Zu5sA9gYPlCH52mk6B1VjJSfjBcRtq
qj3xTBohbRLkggHxQmcbvgLK8Uq0Wg9Dn4fBle3G543q0h/cE8gkkiYiwE4ksGchDt/kxLTxEGv3
iuRFcu4s3Mac7YL/Ki6YrJLU1TjNMRQcQQ9EZ4QwoPs2BIAxP4d3OOBkSXbms5GbzJQqKqy7n8hj
RO5k84ljMU5AsEOfg1LqbZ5ChuKPrgz3zK+W0PreYxOV4aGZ3+ecQypPIpNaxgUcIhJNzKKh3iRm
exHMypd9raiX73gFyxJhSmMMZgG6cLNgjWHsqFFj1ctTp3Oa9XkWorqu0sk4KWM1CnC/Ois8OL43
KQWYYePjvj7bbqcTQkQZHRSYtn8vR5pzWsSEnOE7yhKXOeaZ29ECW05wowFNvONhJG/fkVYCGcUy
DNnokgKBLRooKP5pcpPbIILF411jac+Bq37GZCuBTJqsjH6pixEm69JLJXkI6kdNuowIBxJzcyNd
SWHSYzglqaISSKFJkQ4ONa7gkwOvoWHTLVZimDRoVL0GuGLchyJDscd5sKLKcApAV3HcYjPdruQw
2S+L5kUtqTqLadpJLnf0zG0FZXMSa8NL6ug4aY2nCbVT5vLXpVNtJZysbFTuOB+yeR5efQiTFot2
xE2phruAARmACekdOiRvM2twaS1ELex9cfvLix7599HQLwkJVZr0pfg+wf2vk15b3tApJ+Q+dC/W
Rqgn4kzXNrONU++jwIOxY8yZLe7ghwWXcnlzJ/u9hBpLwKE00SAmCg0A4xudC82CazLcVcG1qlSc
0zcnujV2CjmtplHLOppO8FRYvASjK9ybdhkDaWK+7G86YLrZy8u+0WjG+JCTV/oxGaVO6snURejX
oLqiiU89D/b6o1fIog74ZIz5A0b5AyZ5IcsRZjYN1QHOtpWP1dcobTw1+POmRojRJHSyiWibA1D9
e+crajXLsnlIXC290JeDoXDKi1tq4Fpp0BEpGS3azAOhriq51hFUAXLlbkoja0qfyvzP9xMZzd9n
IcweLPRlNHQEzCujTQE3Cyd9bA4t5WHx0gfeEZinEbN5LVIViFUNjXBxP4V6+rWYia0HhKPUthi0
YoCYRANMIJODNK0NxFYboRPxx+Q6DFNw1/FeIj6eLOjC/RbCNploQRtFqdqCqLNKrs0BVQ6xwaN0
lB3k+s+rKu9lMZ6gJjJoT/tac+Tyaon+GoTSjbpvgjJz0unHyHwvh3GGKKnEvhgiYG3lkVX3XxYe
ExlPAOMAQpapgFOHZXLlWTLt0eTcsTiWV5nUMndF1gxdABZs4jcJsI2b71U/un+av96vEv2I1VFP
EntJLwyUApvQF+KbZOLEPXXP9/nx/e8zRxOxL9PKDCvAQeq1XwuiHVayK7SGqwyTR+bUHwhx1IU3
arBxP30vlzmrCJ0pdiEIcdxGqu+kXrYxqfV1Al5ykma3TQGohU4vLTVuXBQRrVhoW2t/YTewj95/
AZNRR6DyEtDX629NVDhpAs32trOMh8XGjRGNW4Wv/uAVvHguwySLdknrvFsS3ZHMb4KOZ4b6SzHk
/y2w2IeGBrBvRm6GIBFAg4zxZek5Lf2cZMS+KZCpABmugN8XpcRv6unBIMtNKSfXhmT82jcSxztZ
ZLlemDU8LsP726S1atUbDN0O42thPpHmZs5tov35kxC8AhzJuOyooma8vdSu4s3omiEzkxzbeXlt
lJfT8KPA+1o8owFZ5aEzUg/7EHsrWYwHzmpgtp0+AFm7AIYJeFa9whCe4jg6REtsa5SbIQ+8/RXd
TIormYwHojfZ0LS5T1w0i1my6Yb/j7Qv661bh7X+RQZsS7bsV09778xJ0ykvRtvTWp7n8dd/y+fe
2ziKPwvtQV8KBDA3JYqkKHKtQYa9tWvjrxLEgXuzWvDMZSNTKYpnAAP6bfSxYpnELe77j40UIUpN
M5m1MQQPkXoVn8l3jjZ7sHVeEb862c//acnEAfw45w0rsWyeXo4Pillet4sie0KTbIs4fd/EJCFp
CEMfTP1+JJPTJ8ofFw3eWLY4cR+pUTIkWYVjy/XrKCn+Gfl8Vxnmn7fnvJUjRKxsTHK9aisTcrgL
+AUn1n5Z0fVIMomf2zc0qoEUDrMdmthytqQTL1pDTXyA9JztpH4oNeOszbJQJRMjRMh+HLk5ZyNw
1ZGntOU3rn8Nmw/HJiaTIUTDvu+KUVvf4GrgxSmXprxWZVzsu64UPOz/t1qCszG0lIahDRE64mv2
ktcfa/ojtS/18DPKbqr5y7FG+wb9Kk7wMyUG+aOuA9V8nv+My6dS+Xb8/X3f+fv7Yt/KPC+FPueN
4aFl0FXRnJUDP5V/a8pvVn1LO8kYjEQbsVUlLcG7qdgwtQK9YIDZR31Zhsizn4+8bpAt5MNmuFAL
eD/YoJN1Ra6TD5nmrtBjxK0D9Zpdpofw6c9LvetZfV1FIUUmc8dG1kOvOY+cPqxdSm6K7O+c26uU
dXU3MXWxOKWNVbIVrSvjBvCGNEkyJ9sfwedooTXlUwPuA4tfZe1T/xfAC28XSnACSsXjUCE6NseI
3AVdFEDbfjq2aIkPECEDhzAswoxT0Je0F6vB++5wx+2fxzLWn/ku4zA1FYBvTAcKrbDfdV7OcVsB
37hBc32iAqd/9rQuCPNa4pvfl5WwXhtBwpazvojtaLLB5T5fUA80s95RrVOt++Ykw0HZaQN5K0vY
/D7KF4aoY3pJ74anKuABYhpmdpRTd8pViaXtFLHeShMsoYlTrYiTEuENiYd2Jme8wT8U19aH5G6F
LyKFS2QRVbaYQnQgE9jqp8RMfL2qPitj9dINPcqs2bcIo+xaLvF1u3a42TohUGgFDbF1meGxKPNi
q7mqlwKjjDJMTpkYIUCYpAlrrWgTP65OVaI5WfU0Tz+OzX1fBogCbRi7ZYq9a8CYUJQ2Ai3F0nQA
dkciuhBUxXsZc+hOb95qFK+ChDVTUNZkRGPUazwUoh3jXF2QXZ+5FwbFjOLteIP+Tbca/GP9dt3e
RqywhoQx0uXKnPgd+VkAj07erb5Tj36jmXiZNEk0mEpTQcQX8xSfs8DyKl/9sQBCF+9b3rE+kv0S
b5Zxr/TTzCeEo2a8AbZGkDMzKECDdSxGsmzirZJxDuo+ijteBELE5aFIJJ0zu16WaYQZGurB6rs2
HYTUuUwJCk/o2M2z67A/g9zI1Y1Y4mV3FdkIEnxR15WzwlQNIUO/q7O1Bf+f45XaadDB9m8kCK6H
FhrGRoCM79mFM1+ZV+UVD7LOIY/8M78DjnKgGRKddm1gI1E4SjrTqpp08K9ZQp+qll81SviS0+jT
sWaypROOTloAg4CmseEpxb1iof9NUlfbPziveoh9OovGprarYQTDlxJwtZcqKE/Z539HSS1AOTDv
WB/Jsom9OnwouiLRoE/f3jRl4moAPCrDv/GnG510IZGbMqIlIXy2Vdzp44VhglP5m6LqRgR5K6Is
1VQbS2RySoO+HOIXCXirLRnjx07Dyhu7FhtyosRmUc3g1tbmH90F2LoHwnSvrx3zYX5gdx1aqmiQ
gKw96b00DqTojutSvcvENnqu+7nJiW29W8AHbhh4Ep4/1Y/Aegdf0s85UD38JsWhtsQ+JPZOBFex
DJU+lGZkAD7qmdqnQoZFsP99zH5pGmgy8Q72Vp8x7QYtLhBqx+TCls4xMaV9bOH7XvVVwvoLNivW
LGlJ2gYHKqkfp+rCqg9tfzKnWCJm/yC9ihE2Bm8fSWUYpuEhL1kmfuLp3VjIZidlqyXsBkAbzNAe
octs39VK5Gjm5+PF2s9I2KsaguPuC16D0Rb73QVLoHnlVeLZlW+hrOmQ2/zSoOE8+9iMbvzHNHRk
PVmWTtGogRBoitukTmVLJxg2YbPT27Y319rs1i2RNYvs28OrIGGjrCbsOenAS9jXPxMQwyhdgHZV
j3VdcLyWMkHCZmV2ylXemnjnaW/0+i5r8Ixo+WUlo2ret7xXhYQt00ZQLeYtmM2mpHS48aJYd2bo
HeuyM2n0dnuE8FrETT6C45x6mALIHvhldjFBjr6e1B0DcIPc9x5/0r3qo6w3ZdfiMRlqEU0z9HfM
J2rSZazXCNL9ojsDHNppNNl7336y8ipDDLnNrAx2kqHOwC/2/ZqrlmVA7pa7OQAvyAnUcLXMja9b
8s6LbyQKVWjDiLPJKDrU7dLkuuCgl5gMp42027iPb+2o+Hq8e3uLiPqdhfFaXGbezeJEOW+VaUrR
J9F6oY0BGdlNc88EtwIE6xi6pUeZA2Vo3WyvVHVwuza8MVNZJ83uTm3lCNnXaAOtOUXtGfel3tfd
wmtvy4/DufaiBxDXf8+/H6/b3jZtxImXmDjp2Vh34JOMlBGPHl8TjTkdQF6Gn0MlafXarUZsZQkm
YWntoFc5nhW7UfNsMBUYTL0hAFANk/hDPvfnpWofpqF50XUiyTn3HNVW9JpzbCLkYPV4p+I5WhHi
8W7oPytLWTqq/qROieQJUGKIphDtMXdTp3WEctg01M7U4OVFWtKTKbP+hI0yCdOUmSYoTXLrvhnc
sZhcNX5qpDC6EpMX0YGzYeS2HU6mB9sHqGbcVR9IV6V+pVeRf2yGu3eC7QYJkcQKFWam3bwy18d3
qp9ifK/4bN4rJ3QoX8v6X3YrVbaBSh9FPma+mxYx5pElKPAhic3coQJjB0gt/BicgraDLEANVlKa
yJNdRPb37VWqoKO5zMusG1jPKYp+lEsToRN2ioOiGH9pap2cj5d0dUiiA97qKMRMlKigZklxI7FJ
fs6z4scK9u1V83hdNFXkamVpO0vJPh6LlSkp+EmiKQUv+rWCwG8r2xvqqzoLOv7zWMq+23pdSsFL
TrM55hjBWY9AfYcOX7v1+NSPF3Tl5kgZF1ljp2QxxfipKOE4TyZ6MoYhadyxWpyhVtx2YPc2X74u
AO0sZuN0rKNkJcV7q1o3baQqDTbQuon1x6w+9TFFO5C03WP1u+8sxVSZhvlRQt/1MufTUg5Jj3aj
ISieMTx7rvz8BrySDvf1p2Od3ntHqmt4d2JMt21bY0IIYONcoi0rR1M7YPvytnaIIjF7mQTB07Mo
oU2nQ0LYEJ+1qT//+Sv+Wx0ED1+hqj6FWUa9MHLD7qu6BBn/cbxMO6HyrQzBxdcaipcktSK/ME0n
nS4qclJAEKOMmTvWqDvKcK20wURq51iwbPXWkLAJLVre9pSqqNYulnlVV8r9PBfBsYj1E2+t7a1q
ghesSWEQLUajTzqQm2FWrssMKIBJKxEj00RwfyYHMV202LjVV9eaft82n4/VkH1f8HMNZX2p903s
1w2u9OMXq/WOBawu7GidBBdXtctgEY63G3MigWmUV2EPLI+JAOQyux2W1rW06YEuhsz0VvM9kCui
Q9tF33L074HXLHbqb6ZbvkRXlV/l3grbVXrjeSASo/uXNONIpOAVooxYrVoqxGMfonP8VAULwBbG
j/kpdqNn8jjGQIksg4o6kZdLimrvnewbaxQhpBcGquxqhujcGG+MiT3lnZ6CW5idFlpIit8Sy7dE
x5FZbMl1ED9nIH5KovrB4MZVWlofjw1HJma13M0ZbjWwR4QLeNvpfBspn5f0V5VJnOzOLeXtsq2/
YSMD5KkGJayG9Veu+mieWBCjggKc78m1wXhWnGZJMFyP65GJiF5jqXV1Qi7n6V3QKuBFKW9n61tb
3vJK1lcqWz/Bc+DZIm2MuDU8mjQf2jg+h3UOrmWjlHioXTmWjkEG8G+s2FBv11CxOlqwwrAB6PAJ
oPLZ9AQQqmNT2HVSGxFCMNRqezC7DLdivWV3SWJcWTLsqX1L2IgQjLrJ0Zw9VoiGtW9iMnXFZ+H3
5qX1Ro/eYF5Ucl5liyYYd85ZQnskKz7AQY3mSWsdqv/xDQ62vdFIsO0KNJVmO4fEM5Iba3imsrEI
2aYIpkzRm56j6wNA34ry2GTqDe86iQo7HTNvdRBsGNAxvdar0EELjCDzpjMepVRHu1lZyi0vCd3B
LS/TLCuS7Fys3soVomKforvRJguqPtxdufS4l7sWdzCHrWMSXz73vxskN3slBMnO6OoGzU7oOrLR
oBze9fP3eKxcnb8sUeSo2dcmlPQKygxebK+iLSchQMRif9Gcngb1J93lgJk0L1rxwECzK0fj3fV9
r0qKLVYDCGFNBrBj9KelzQm1jK9tyhu/rPEm0+sDvw9jImuHkZwzseVqALuNUektmigmTCfHGDiM
Bl8FYMmxg5KJEbyHPVlGDWZf5Jt2j1E52+mmC+b4/WMpkhNnC07DnMKhKLoZfBRdZnwsVTC2hmpa
/kddBL/RU8Lp2HAktvaDGQWx/SSt40rM3RZcR01IbyYMznZFN9XOK6zLOrUuAwBYP/Mu2G4MTvAe
c78yg1kq8QrtpmzcYQBwBzsvMlRhmRjBWaBBtbUqGzE9ixM3UtCo3N2m1iVE+/Xx/ssOkOAlqjzJ
x8EcV5qryaGNghaoF80owX0CnqteUmo8NmkMv70N60lBEt0ue3RBlXdtdA6tb4P+4ViffRE2pp6A
Yo1/wv7wfizQ/o4MD5eck5GVTtbmPtgS3GMx+/vzKkbYn7ppwrLiaCTtkqVwhjhZ0J8Yenmhonmt
o3/ecbnGjldxwi6VUUs0DsJPryMPZfKwVLGTUFk75P/Hff+WIvbgp5X5v9mx/kI0p7mhqPzZ7sRc
/sk+ZQhRfz7Y8kYtEWKwxatLFOtwcaZ5nZRXlnWhuiwdX/O49wf2VSkhz4t1ngH3hEU+v+lB45z6
jDnUU25X9uHsI7kc24XE/MRWSZUXRULrBeNp5hc8XTkNu7ajRHJmZUIEnw0E3bprdaik2d94Eaj2
bS+j3dkPC6+rtv6EzSWm0MZR6QaLekb4LbSvelnYkZwfff375vs8qvWc9Drue8DPt8FGp38eQeJm
VVxyUPf926sigj/AzIWCmk0MRMSW+hxT0Y0We+jbIfa1mslecWSrJniF0aZ5nmOSyu+CXgGZO/HW
pHK5K9DKk/tzoHvyDEhmDIJrGO0ExDUGXsxTDBpM6uKDfsNpq0lic5INE6u8DUrXYBtGS1fcMGcu
r6nJ/QRAFXOr/0dJwt2PxGoxFCnK1GZ5RzhemiPdyej1hIz9+KzuPKy8cT8ibpBZdz06gLFddhqY
VzkAYEyP3bLKnfzOrU6yNw7JTolUVmldAOu4nrifjsytG/Qe9E+5eSVRao2hB/5O7FEKIwv5qQWl
Qh4FNs/dzuocA/2rKnFG40dXWxhqf8YM17FciekTwWH0qZoVjVmEnjIFufLJ+AsiXUyx/1sZ1yzV
tEVWGx2DO6qeV7GP0NTnJ+sRFLAA2LZdRX0c/PVkydpt9vZrK1E4zTUoAMtCAbHVFCVYwqZ+yBa9
wDCPrOtvVxAhFF2KIJvBM8NbZ1gpVb1odcpWvFGT+aDPoVZwvD0yEYK/nRsaqVZqAy2y/GpGH9ve
B2bwsYg9C6AbLQRPC0wjVgHpAhNPIwCOUkCmyuLeng/aShA2JCuiygb9Cm60/KkCF1TWngjFy7ys
GUmmieBS+0IzTY5HK28inmU/obnwL1zcRhFxMJ+1ZT0wFa/9VWo5NvvUtZ+p0rhaLqMykmy7SPkQ
JZldTRY41flgTk5ljj7HmJ3Tzs3pePN3felWJf2tDVtFZmRLl3J/CJLBYUEWxKcWyEyq17jNrawv
SGIJhnA3NloYVwcoJrS0PI925uf2S4qavBHJskeZoNVUNnlKNTSIRQO8qTGjJ4M/TMTpmnNmBzxc
3IK8dGntsCXoGmCkdu6SV854D1AMl8tQoiQ2KQLAg58ua+coNb22NB2GGe1ejf/idrbdQsFHDBNq
/EWL3NWsv3dJ0Gt4XqOy6ttqB2J42goRvATPdKtVdFTH1ZN+xYL6FJ/iy8oK1QArWtZoJTN/wWGo
/QxepRaNVkr5pQLsN2jl3Qrx49j2168cqSS4C/DxqRnrcMjSqfJCrXDM9A5Ix47Rfbci9MvJjFJi
CmJfEh6RwbSu412GtMmZpNG5SoofxyrtPrJutundTMVCc1tV0fvURK1roiwQxddYPC28boxrLfkx
Gk8hkR22NbM7WEhxwiLJNW1ZSlQs1cGjV/Y1epvdtvYY0MTlre+7L2tbFQUfkmMgC5QqRuQr59kl
AVh+r8l1c53dK+7k1jeRqzrK1+rjeJbhHkqsUux1zcyibfMCd5+0e1LY4mjD0yIbJtm1EaoiX9JU
ALGJDygYO53jzuypN5uOrvzA/JnE6Pcd/kaC4PBVZS6qsrTQ8czdf286J8U1GrdDi5Du5R9kHn93
0TbihN2a4zmLuIXS0ZBrn7WoV52xUc5TVEkqlfsLRxhwHMAC+g6Yp+5BZ4teEKilfOJ16sxENn6z
G1LwAvi/EsTgrw56XWoqnBKxP84AJ4/rR2SVRSSL/ftyGBpJVAouSLESZowjHgXX1pWIg1qWh9NL
X+UpnPv0uZykKc1u8QjcN7/FCb6WJkWpFjYClHpF3dp5BpfQ5Chu/SO9rPAKteYfu6h9g3iVJ3jd
gaQjKTpEZqW5yubajSM0If95czUuHa9KvauIqREqEg3mY1rSqM6S0pc+XupTiPKFe6zOvt39Vkcs
hfVzmNAQw4iYE/9JuqD6c/DHt5oIx5VXdZdpOXJaNH6cbQxIqSG/lGH633ZFrH91GphJ4jjCSKOe
f8wn3AT06gkAEpLVklmbCEsxDVQZrLCI/d5wihKse1UQoVapa071a8JtMA7+ymtvTGG1x00m2EZg
B7Yb9JzMxnDO29axJu3G5nFwbAe7z5NbkxOysDhFO10y4hyxzkXPgNc6yvcED5N24Y2A88u9InLl
XG0SZ6ELaRkceaHFDYpxrNWcgn/NQCsT/Sjsp2Pt1s+8i/CbRRScRKXohCsaUMLi8oem3izatxlg
kMCd5GbtHYuSaST4B40vNh5nytjX6tGpqzstRZ/udBMmsg2TnFyxMqbMPboYKpysAfju3O0/xrfa
XeeDcd3tbleAdRlVtcz4xe7HZlH4oidIAFdAPKydG12lpxXtscDk2XiW1a0kKymWyayZdsxqkQsO
EXU0wx871e3Ic65/P96x/aQT+Ekqpl8JewfNkptm3tkNnvDaKHvIFOOx6qyXkmB2WCs/ovj4OTLG
wFpKlDoViUPZGe2Df9zIXhdhc7zHudYnZtsEk3UG+GrbEwj37oCD6pWnwQFq8q/QAWpywJ6zl8yt
JLa6G8s2woXT12UFjaMZGeGUtE+Y1nBztfKNIpZcvnYtdSNGOH0JGFIwzq7g1jycWHNtmBIMgF1D
2XxfOHJNNZSKheFmFMyMG0oVZ45XThTlXMUypAiJKmKnQQkYAKXpFQxCGv4UPxPZ+6tkR8S+AoNT
PuTzjBr38lCVL1NC3RygRMcGLxMixGRCQiPiJbKLAixbU2j8M9mJB+RkKeuaTJCQPGdGm+tjseCZ
xR089KNd/UsV5dkuOw3fVoyByFMlnn633YUa4KvDHQR8dWKJhpSTNbAQxjBeAVz9E6ipwKfaB/OX
tVNSxaVKxhO7M7y4HuFXiavNbI4wmtwz26hRgDQ+hKfcX34Ywb+oycCABrWG/mOF97W9RWL0+5b4
KnVd+43UEWjJSjZk3C/44igIMlUquzHsb9+rCME3TdEAlq8JqW4XjV5rca9pGw8Xf+/YHHeD82b9
BC+EEe0KM5rYsSV9wYCI21Hwmtr+QhOHoP3kWJhMJ8EXlaCrKbUF18dQe7YU7rDxY91Jmkr376gb
jQSHVNRzl5Bq4f782H6ivvY5BSgyHqzAsOvJc6j1J79Lbl6liXWZughpERohhiQXHbBSwPZEqvih
Hy3DGen8WJjt3WAwSdPfvvkxyiwbc+FALHlrfvlCWJ7OFvfVNnMpY9g82YDHrls3VVujNvDGdZFm
rmgKlhVaCC7Y0Y+xVVleugb/x4o0iQHuJzavkkSv3vT5aLUNbg/0FJ0zT/tuPUc3rbeAWzrx7a+l
7Iq8a4QbecLigUXGwjQyNOviGyMOwAvtNB2VWPq+FWKswzItW7ffAXu0dZF0pIKU8FYDNf10/tEH
xlXkxl4krXju79WrLMFVNKXKYpAhcz/OT52GEZLSCe1LQyVOb9fUNyqJroJXICwwIabCf9xkVDSQ
NelARUjxejpW8wvI5GtXrYrLsdfYjyobwYLb6KcsxKw9g34Z0DGWGAQsWaCg6hQ3XvSMxwZ4eNnV
WbamghfRLB5aGYfMpsTYYjv7Rg9+EEa/RZH5eKzf7mlmGrgTgKfJ3uEh5CvTECMZUu2mdOxqvkys
kYjYtfmNiPUnbOJVp0/rAHwU+xkYz3jlFdm1KUXKkAlZ/74RMil9wuj61K3W6rdBiwJKkqex/3Pa
JET8jS6CtSsAJgT4uQL/XpGAVvMtr1v/eEf2T+9GhmDq/VIuWTrAqw/BetlK/aTyYjf8UN11J3t0
ZlneJFs6wcJpBKcUATjOr9WTiUQN6HogO8GDE5665/lOBSu3vLix73k3Wgo2TsowIh3IR/zWH30T
Zyoub2zVn9AKAZaw+7LyiYxl89jWqdgMaCFZo2oERVk/eSVa6cbMkiQAuyf3t1ZUFfx7y2ad09XW
qRG6DQO/dPY1NsAcQL4dW8muP9wI0t/au96gDl9ZEBRrX6va69SnPPwZTne5cr/osumnfa3ArGJZ
VDUA7/9WGGALE7BQJbGfJmAnQKHfIbSsHBI3Tp8tkpgsEyZoZil9g4wAwqj6SNsfUwMMkFR3lkT2
uL9v969aCXcUdeGMaS1w0Wn+UC9Oq30Anu3xLsl0EVxfPWk8rGkM12djIFzXF6cf8Axp1g8p4B+O
Ze2qY2kG+BcsgHOIuIzA94+mWoF1txlzdeuXNX9QzOJ0LGT3CG2ECL7CRomgXnQIWfTFNaNTTRtJ
XWR3yTYSBL9QF30/dgweNpk/W9qHsrzPs9tGhuywrwe1EfNMPFaJ0/RNqOPd79/HbZXfUaY/cvSE
Hi/VDvQzYoX1KmPVdBOS4jahatwliOLe7C6gbouvjDvjRHw5SdwaEt5dBDaihJARZmbZd00EYjF2
ylLcOMqnpe/dprgywvOxWvtm9qqVYAGTPlZRTAH/WqSVg5o7Hl1+RdLmP5kUwQoaRkYL7EAY683u
zCJ3pv4lI5+PNdmhynyzQWxtbNts0IzJ6DEbUNXMLoDIdMoT0IfAlInuvCC7Z3exu3Z5rTD7UeeC
bADAyg6RpLX/vokd7Jw4gz2ZAAWgmO/1iqoNylaxXLv9SIz+hhlFoGft97qrPH1Iz+hhOPdN90Hp
TEcxW79PWy+DJ87G6BLr4185x1eLYoIXzqwybcMeb4alftVhfoiYgcFlT7r7Zx0xRcfbJFBeBQ+8
DNrYmBxtljxV3b6zHEO97bXEiQxJo8nucbcNQEwA2MewTcGceFykXVOhND8DWGUAZ5t0Dn1XlVcJ
oi1pWm/qE+XU08LMseJbnd0sXeRnoSyk7J2MFa8RLbYqWM3E1r1OYWXatQiPGIhr9dFJzQsrJE/S
MhmC5wr1CdF+Rtha+pNCLrl14TIctt0sd6uH4LJSexqHWYeM4cfsgmMHU9UuASTpiaANAsQ+piyw
yJQSHJfSpCzMonXhqsxPLS8m/JJHX499ikyIYGisWzCYwSAkWm6nzk3m70RW85aIEF/zgVqf8KVD
CO7I8FRn02UYwa0Ymv6xJrtvI5sNEjv5MiUv9WXABmlacT3O7VWklU921wRdWN0wWw3QWexYTX6m
GZeF5714tpUteJ84as2mTFF/zJTCoflNVfup/tOgH6Z6lITp3eXUQeaEex0qx//eUzZBYNHMkdYm
dqzPNN8gnzp4B10ZJFL2HBAqWb+lrH/fSJnyoVpiCoXi/BcnL70u2a0997P9/qrl5vvg3QznYcT3
acWcsUZYUKlj6LjSG5KIJZMk+AZOJkqH9d12ILrDenqqw/TKGDPcdNjTsQmuh0WMjYAEsqlOKKFA
a3yrVBNbVqdGFAlUWwfNHEeOqcP8qP5rtlGHscJnw2h9m4WfjuXumsRGrrBZqQIca9OA3C4PPySD
4rB6uTKHWuJld418I0bYszAZ6kHtIQaMmOhdzhw7f0kN5sXsn3GWyJItpbBrSRoNhpkb3Debbxpp
TyvvCassNJwNnYNucC+cM5+PTDIbsPrUdzuIljcGOD0AS4u1Ylx66AK2R+7nPbmZq+g8T/wBqFwP
rUb9IurOaior8+8Hlo1MwXegCFSlnQGZylkDwS7mnqdzD97kX/HD8Kj+BZkl4E834kQj5U2+KAZq
dVZZDmVQgDBqdFWACbyYdKKSlHXXjQCjDOU6DTR+qmAybVQnbGhxOdIIhhE6vJY0MgCiXePfiBAs
Rc8xoYLpXOiDaQ4l+s6SMVCzj8cnTKaHEPxNqvGVsp37U3cejGtD1owoU0KI9c20ZLil4PtM+8eq
HuYJsLmD7JFzVwkklCA7tDU8VQiG1hd00BtD5f4yBlN0O8WSh5ZdJTbfFywrIloz0opw1JIYZ07O
VogmrbcixS3rxZQ9TeyeVZiUAforvDuIRR6itbjcTzg3GkpW7a+4/jIAQXvq7pb4ElrPxwaw6/s2
woS142ZHoraFP7KnwECZLNY0JwJKN3ARpul8LGt3HTeyhHW0Ws6qZlWMmLeL6nMWRFzS5yATsZrK
JvzaejJoGFVbH0GudKBU2PeVJesM3HdsGz3WH7ERwsponvQcTyDrW1Xqg/UwdJfT/0wi2YXL/vlv
yyY4gmqp0Ti1Dt3VLHFjWjvUTBwmy2bXr7yLEBulBE8QlWaZGOn6fNSkt6muOEpEXZSZPEMdJbm5
zOYEp0DqJVlUDZ5aR540t+0d1ztPJ0vjjGhXpdkkGc6UHSjhLjDNaTsTBQtoTMltBHD9gfRf495G
R5Pl9kQJhqwMneNN2/VJr8spXkOXTrf5sL7G9SX4Ar6EocQn7Ra1jI0AoRRclXPWA4US7yxrx7x6
u3bML4OHaW10zP9NC/ZWmOAlOqMhK3AtXlu6jz29trSf3Z+ziK7h+9WJCye34GFajoWOcGd/yVMl
0EGHPgz2RSGyabVdH7GRJBzfaMSBshWEC2N8mJavI/Fp91fBeyNDOLN2NLVJr0OGWkSOMn4axm+D
jFZx/2K4ESIcWQCR9GYMdAB/JGjZKLuLPrUuiceTnmUv41j5Sv9Dsfsv1KyCY+vefYzd7pZwhGOW
jkO7rGuYuTNejaKrUXF+Du5apBteCmBv/E0T7laicIiraNDaTod99M0d6X6R+Tlij8da7Z7Z3+v5
DqNi1FuQYK6GoZsPah7wQRL/dl3s5vvCkS05Z3aRYr8K83scPbfRVU6RQqjfj9WQiREO66z2g92Z
qxp95eUmmnrzxR3DiyqjgN714xt9hHgOABmutyoExUrtGP2XTI+c2LibitIlSuUea7UfdQ30UIA3
G1MNIjcPM6NiAi8YLoNB769YuNFV9r3xFcBTFCftb0KUQUzL1ME+/Q4KN0qssmY63Hc6F043dlfK
QC54ZvZKqv8sUpZ5x9rtLuXvZP8d2KiGRtuxIciTdeM6iU9TeS6T77p6t+SLJDDte42NKMHRpm2k
VMWIeeBiij6Q8c5Yykc7i66HhX6ORgrYzvKhj4xrkDNIir+7hrmRLDjeukPjWjGtlybrNCjXXVhi
9iUg0vGX3Xi/kbP+jk1+RqqsqnmIm1MZX2L6GLUvi/nMx28RCIkqWTa4G002wgQnrPRUmcsESiXW
JSvPYXFfTJLLu0yE4GyjlpVZqEHESAdnsJ/NVAVLkMT5ySxQ8K8o+hhhuN5om9oAftYtKa9yKwNu
QORMsrL2fvj4vWim2AAw4H0gQVaLkeEfFkiijGu+zvsRp/8yeo2Te8pXTNsen7DjRQS84FujiKqq
qQo8y/qGianJe6O9MSdJbefY7kxVcLy5olVdrECEYqROhxIPOqO+dWno3NWya9tuqNosoOB6ybjQ
BWV0uN7l1rCfmSq5R8lUEZzE1OpTnU4j9dAeh3u7HhH0/jkJ8Diq7Dttfx3vza5j2OSygjaZQvJB
65DLjipDe9ePBqU+gxWOncn6afclrbU+zVQJ0QUrB5R+SvQY69aa1+lw03eZP2JmHRhOxxrtnibz
txxxMkTVu7TQ1y45i1RuQ24q5Vprf1Z+aEiWbtcQNoJEswariKUsUMiulaCsukvJZcipMhGCWUdR
yiNqQBe7pprLx3x0M5NIwvvu8dzoIZhAl5mYbU4gxCwbr4orX5+Xe1q3H473RaaLYNfZUtdpUa1i
JrXzaF+EjtXK/LVs81ddN/EnG1AnatCs7edT4dQLHszvLSAjLMWpk+F6y0St9r4RxfreLjIVwXwJ
Q3+YPwFKiywARE5wF5B4t/0dYhToagSnxxaOTshyPQ1tdFTHlfKiLWlg99PNMvaX4x06FsPE0GDH
bUnbBElyl9+UKndt6oSarMQmEyKcmgRZJusaZK5hj34jwKl1Q+n3oy0x6v2c1fy/NcNs09vt6YqO
4zEIcjCXcBud25Pimzfkcc1ZFY+fjldud34Q5CDoH9VUS1XFXpqBRXlJsyRChkxP661sRR/WzrY/
uPaj5icOqM7/OZa5u5AbkYL96dZQRZ2G0ijeh5wCTblGlTph+PzfpKynYGPlMTF5mmewCQN4ZAV6
a+6Mv4E33q6dkGM15TxV0frEpWvP8//Mf+dSFJv91cIJWsfyLSoiJZmK0SaTidEiM/6sFk91eNvo
wd8s1asIYUPCTC1rPcIp7ZN/rK51uV17RSvJDmR6CPuB4fLKsCn0iMvrcrytlvta9k6266jXg/O/
SyXsBxgkGRl6iGisMzevskzSH7qvAvhOLRTaTUtMB2OWxXRcv8/LL2g8zO65DF5zF2XCYK8ihMNv
9fU4VBSHf3TLT/TU/D/SvqxLTlzp9hexlpgEvDIkOdbkGv3CcrlsQMwgBOLX3037nK5snDf52uel
H7p7VWSImBSK2HtXboqwCcXWAc6wFbau5sqjth0Oa9gnl8vrM8mLZDoIQps2gb+8Zq3r3M5wWeNW
2wEJJXDCypere6Jrp7lIq7KMAfwvIdCINw19chp3Sr5fN+yLme5Mp/knnMUAswXYj5hjQM8ntyGB
oocme6oy5ifJHz0onclaOBHNVUtmMb5cpYfDcBBi5SK8dlwL/0mGmGtlhL+vaB+goafxczSsxIGL
BfyZCgv/sfVU7wwbItpIx9vRnstjiZQt3DTGiny00mG/nOjOxC2Kg7EeZW7PkU1Vstu6dBK3wzbN
REy3SPIDhxkaRn/M8mw3EHEsWOeJmL9ft5DLIeNvf/ur8XFmIXjj5jaxEfoS6yGt0NfdXv/7a0r+
1ZI/E9DWtOxzfY5J/hBo6EBlIdmN3szGFG/UP6mDPk/0rx9zJkwzepBzzQtspP6uibcObz45Wxkh
WTuxRZwosiIzotnOy2iXGR9GtxJk56/+25vSmQ6LsEATaSTDNOvQfYyt7dpJ6hY6YA2m3m201AVc
eN9n/vXPtKbUIlAUmMCVaTdnQBRZ00nL/jfn/WsX9ezDxOPk2FGFQDRYX6L4p9lsMvtPRIAZ1ZpR
b8ALtPAmMLbbDeGoqgSa+uXwagjj5JDX6+e0NGewAhqYDrNnziHNQTNzEeXKLkprWc7r5n9R2s6L
wYUXbSwMRqebZsV5FuH7N2GLkEe0MWukAeqrqcEVdd80O0t+5+kuBkrNdb0WwfWXJBWvVapt4QCX
4DeJ2anqaLSO3+Q70WAxIrov/+WO+H9kOMD3sk0VHeKFjWVOVCZ6nDj+2Jku54eGUM9JV7xz4T2/
CVl8n2HI1WpIjTrId3hm3qfh/w3WfOEvv8RoDrAnQT8FAtiFscleqAL4C4AZyY5ITAjc1L3+RZaz
1b9EYL9DMzFQgonZhYhxwnZnCr/xYWm9V+86Vz5V3jzY3fuRCwaE1HVC7qHbTtZEz4d0FoJ+iTZ1
HYvotkN/vxNRXipjwRw/ObLd5BseRq5itz5oj73f7bRt7imPzm6tArtog2dSF59OK/EuF+up4xP1
EdZuaB9CeVg51Dk4/6YZEpoNfk+iE7I4VNzFy2FsoFmV4EhnCNv01G/InYGzpFvF71ZenC/aCS4t
mqqbWI1dcgLpUWwxYeWOX4yPqu1T8991uX99qbO/v0hGBGyvIk+nCGxOVudiyvBJ9j31rEwPVk5O
u3RymBRywDysIswuJEUtjxQjxteZQVTA4eCLFwCP+Nbe2OYhWcmBF03hTNh8rGfpQiitkncDhFH9
MRcfEySsgXtcjuRnMhbhKBF1i3GKrg7YLrofd+leuIZLQNzs1Vg1XkOkvxiXzqQtjLvhI9X7BBr9
Nf6yd4Jhk2zJdg2Dd1WrRcpwqmgo0ml+xt5SDNqUG35QnudyC14brpJfrhnFomBm9UiAw4GQPmP5
1JsqlMwd7zneF8tg2A7Eu26EF8wCl07gGWO33rDhVP80i06MI+AjkA/N+GHCk079aP7LW8bsUP8Q
MWt8ZnlD7wy2zvCdzKh5T5niUUd/nfQ1FuULceEfYhbepDU8pkqWwcC76ajT2o/T5v36YS2v0r9U
wailahFKgZa8MHAnH9Imreo6aILqud/P7799yHoQlLIN30abzufWK/HzwPHXsEUuqncmemHtgiml
Ou+sBK35XXaV2+lP15VbE7Aw89JQ0G6VEnGVJA/NoN8yaayE7mVn8LfzWxi37GytNiRMocMO525u
QxqPYJv0ANTri+fWzXz2Y22d+ULmtQkWRG2HqCjDlpS/FqsdW9EUZIrRb6n+bBBfis7tIv7vGtP/
Ue5T0CLCDrpVY90X1HyVPvhKzfejNL2OaCuHeFEfwGxgaUk3TWz9/NOd1CZup6qrYOdAHdc8UwUY
1PBE9bXe9PKB/pc+Z4IWFtdowpqY7th+rj5LvqHdD8fYirLw2yrM0HJv32l2f90GV2UujHAwjbgp
7GzOIDOFTuJzlwd0o/1RVEe58nmMC1PsdNuptRjm3mEk3MC6eeTLu2GjQVbuFS/X9boYZc+ELWok
rtmNpSt4TeLThqahNW31dCW//xWpF3WYTQwKpnobcZwsO4k28mFeC1RE8/588VDtpw0JQPfmE+bO
A1HSt7ftz8HX3NZDQXiDIZk/UPLsByzifENprDCJH2ABBi533KT8QvF4el3IpWz8DzUXYd7SM4cp
BquDLlA3BeJuAVwED2oB0Um/m9ae62czuHaqC6eOmR47jI0AgENTEWMPyfRs95UrC+JGIChfG/2a
7ft3cbggGBgsIvryxl0zUK72skewKqWrqBi3xnCKbX8jxT0x+pXcf6GAwlH+Ley32dBSKMWgotRg
f13sMsBgzwBVawX7ckT0VyA5k7OoMayiTfM6GRCxwGtx1LeRr+1I7k0BC1J/bYH2oqudCVtYIfbR
uCDp7GrcM5IboniK+SeBHldIC/16YH8sbzwEPANDykvHL5MwNyyXsgcLF9brhn7R8D6FLLuIYkqk
CpAA6JE8YUSZ4v1k6o6a/MjMh5G/XRd28dDOhC2+0DRFBt6JLdsXXdgr1DP4gcVr5nZZCGAoNIAD
mb8xaoqiLbKx4Y7f53gCLDOvT75hDjf8E1U+pSy+fywVVtRS2r5S3lr5SZe3Rr7SFruYgcFn819F
FiEoKrq0wc6S7WvGW1TogSM7VyfpF8Ve21RYAsr9cp0zUfOZntXOAFWO62KOdtHTCN7dAe82WWg9
kd61whmwXm5trwv0j+tnuKbgIvObhRXTQkckb9vsNkGOZFX/VIssGIs1xLfL8fxMw0XGJyTiCmeD
7dtf+8Da9CdQYH6I1p0CjlVjd60jcrmEP5O3yPuDCqzUokFVw33iGV7pFz+MNyA4eiWuqb0PFKlA
2U138n6t83gx2lKwk9iWiVadsfAxUll5ZI8o4Ofrqv43O+DaiPzFb3cmZmH/Joiau5rH4K2t3x0l
9mXxNWGWmw3fr9vI5ah+JmjhBXEJfCXLQlQf9urGCKqw3Or7ubiI/f5PYiGQOUBWq1FgyS/Kp1jL
KDIIvllR3VXdXeM0m5p+UdDJT82Ar43NLJGIfjndp7hl6K3tnnAQCkd+o+6NvRHEXwGH2nsWQDu8
XywRa0PlqyIXxmH1ACqTMTonRpibcIMmtIG1jMfZyWtdDl6KVYkX88uZkgs76UaZDgkvIPHrBIzn
GZqwPc5NqMTPvFwivjS7/iPz481aMXzZQv/+msu2lx7HuMEYaBhysW9BLNp2N7I85f0ftTYsnZrQ
EtX8EhjBFHHf2Ak05MreTr53uK9bjytOMJ/Sb/XamYxFpKR22XM+IVIaJIxCQPdudObBJhXQifxf
AB7ncvOavEW0zAYjM8our4MkqTZdAl7qzFlJoJcvEmc6LSJkgwCZ2ATn1gXJ3WwRcaA/mNvi1Hlx
0G7VsD+CR9dXdjzkT3lor+2szDpc03Hh7U1axqy2EMEwZWPXk5dgQi6qO19vnkSz8mB8sSb51HWJ
nZCMjc67AZxhUSKA6Vx9szq8TtvjypmuiVm4d51rkawLdNmk4ZycSXWl0jIXgAb/o5yFU1uFXhjT
iKPj5oMN+C/zIctfr5v8xbhhWcTB9gPeuJfea9Mxpf0soqxszxAHDGViXe7LUB0VdV7796+LW86Q
/ArGZ/JmjzirgCoriWInawDdu4m3xbPzfUbGTkP6xVZ90ys20cNaor7sY58aLmou8G/oQ1fiWhTL
r2i1gP9lbVZ/7QwXUUNLBpBVZUidDX3V+Zti3/cYKBOnpnprxo+VA7wcoj7Vmd3t7ABJUmAKVEfI
APJy5Y67aWsG8hVoHbMP+2tF/sXgjlkmPOOCBQjl+z+ljUKqWKBDbWwosSeieykOSfVjYmtaXfSo
MzkLS3fAw9frJo6Q+1bumRt9q3jOBLQYzW9Abq8CUyvyxpVr0sUSztYdapgzMqCxjExmxgwqCjAV
S1M/OnYmgqkd2p06Chs5U+3epoSr4Jbu7QPlZKXiumiXn9KXsWoaG6nkOrDojf5rwR7GtSmMy0f6
t3ZLfBfs3PR2V6JRyvkYxiy7o3xwU1Kv3J4ue/SZHotPp2U23KuCQTaB+j0KqTdh7UK+8b0TjmES
xKvEPWsHt6hUs2xU8xTFt99oe7t/rNdWltf+/vzfzzysNFslaiyUpwKNL6AKmPW36z68JmARkUhl
gz9YxZcpxzQkRv6l6teW9S6LwJwCMamjGctpBaylyAkbWGCaLJ5ibXS1tY34NQGLqgL9ktbsU+ig
RsaWYIV3GNOV1HSxcLA/dVi6Z0nylpSYuCC29Edh7cCct6U883B92DJr7f3xsiFjcgUlJgZE0dP4
53efet2yuIZE0b7SzE2fjf0QxrGX/KS3Wo+bwlwArtXtF530TOYidaimapiKhfZWkQFNSk1PWIPw
K1asOOmamEXSaCkTRSJtfC3iEyzG5eM95T/+wKrPVFlYhEgQz1qOOGCX4aTdUvZ4/e9f1gGUpto8
ugQczH9+Ho5Wk1O1GBSQdeRGJXuOmAwcpV1JChetDpBE/xUzG/659zfKGFcWymVWV0czo3tmVM9N
3ng9kkLC5Mp4wsUEeyZu1vpMnJFwLWvnNr+FiZyu1sFwAR7SONoPFfWuH+BFlz0TtbA1cxCOyVuI
ovHgZc3Xzkrd6xIuNxHORCzsTKsHZyw6FMbjRgbKy8xVzd2mctWg2Ixrk9BrBrEwOKMQALbmmDDS
gINVRm+Ys0dvfa1ZcbFIOFNpEYVKoxgAoY0oNBes+jbDuNQUtOFan2ft6JZY/zKrGDAj5ocQE+RT
RZDcpiHLwX1nzujMwcqHunx2qMMBAUnQwFrUdX2UlGPZ4nW9ApdFOK89N5Xn3Bgu+zYFwCJHL7J+
yl6uS10TuqgUQN4lm3hoHD9n+mvRTa6jZy8mNi+ui7ncfQGf83+VW0SKRms1NgKoyccA9L15O894
FOFwZ5muBkKjdGOtCFzTaxEyjFHBRpaY52SSm5a9dmQzRR8rOhHEgd9u0Wc6zb/hLE7YTaSYpgXU
7MQeb8be9opUD9io3VY0ve8JSA2cxlNGE7Nu0+N12fPPvyZ6ETeYblAMluMRd8y1Xac0e2ml/nUR
l4Pu5xdbxA10WQHJ1uCaweKHQduQLHenrnPH1JuT1r+XpWJGxjAMFP72cjCxZDVX8hxhg9enRAu4
UDeV9lH2tqs5a+3wOQQtj+5M1pJ+giuFasbo6fjDVLgKkqLy0NBtPn1VZQiolRXNLn2oc2kLp24j
mTQMiGt+PSOSE83tzWIlwq+JWLhw1HfmOGIJyZcqYEn3drsSIi6+H5zrsPDduACc01DOX+cVbaK9
itfFaFs/617hr4+crUqb1T3zqjhiZmRZMG31dtpYG3VrBeP+F8X0Onfwxbh0rtvChztVWszOMryX
hhLwJqUPcJ0H4bYBQViSL38Sls7FLfw2VaycGqVm+4QeYu4EkfK4vvK4ZhALz1XsJtfHCk+NrRz9
ScvuefoHU9H2uR6LPJ8OXMn6AvcxBqJCMkr0IvgpYmuAqJc1QUQgBp5zNHOR6Jsmwi5gjPq11rWt
mgMxKlmj1rmUKMCd+l8Ryxzf2k6WigElbJqABUG1jgWAqWjCV0aKVjRZIr1lhlKZWYbJJaHp8pud
G/yrHPga19ilmH2uzCIUtJ00y5Fj+MuWJxsWrQ9AdHju+H1crzXY/j+e83lwi6hgtnXmKAOuZvqt
8Ec/PWC+Z3D5dnhVcTGrar/fXk8Sl8ryc+UWgSHX40h15rvgKMWTYn8v2pEDDV0PbDmt3ABWlVuE
BT1tbDopyHMjRkRLfzqIbb3tN71PN3WYh+JfQn//1YI9120RFypnTGwnGVHR0nddJG4/vojh/vr5
XZrNh9N+frFFXACM/DDyARm9C/Aaha4/aEeKcCKe4vWbwS/uNBcoBg8MVecfjHPMi8oqlgI0vC8u
jtMihixHE+2hFPQVM7uUWf9o1gZ7Lnvyp5DFGQo2Ak4xRdvcct47pruD9qPgIlg5xDUpi0OcMPow
KhJ3j3mVhoR9APvY1Fg3eJznlXlox2779Gdp41O1RbjtppEYA0WVPra73DoxfqzEynDbRe9CBTY/
nIMsy1m4Mwblo0npkJla8tMaW1cdM9dJI9cSu+snePEAzwQt3JiWWQmSXcT0PDM9pjcPil4FURmt
WfuanPm/n9URmS07TThQCNCwXn3XgQoiC5wCg3r2rvOHo7GNa795+d+UW9hgKhu7rWuMWjB7W8Q/
O/VmFXrmYiY5O7+FAUZtGpfpXI011UE6H0n+fl2FNUNY2FqaiFwjaOX5PZiBmpexedfoiShrhGlr
n2eR2vOu6ox2fjpWtWFrdrWfxQysMHRzXZvLYjCtCbhg9AqX+0hKqo9aDQBXbMafIMFN6kMixJ9U
4OrfQpYQMLo6gvCYdOjitLobgUWxyh+uq3H5o39KWFwjpgZQTQaYFPEIvo+0Tdquecvs3r/dis5U
WFQOFgjSm5n7Go896kYLQLjOPMfDGpqnYkoo9lc7RZfN7FOjRbyRWt5IOxXQaOIffBoOJCF+xPQf
sfUvSeR/JVdNtQADRPCPJUtPW0SNKTpMQ6A3rky+U+n9l5iDAiQYuBZ/v/6lLhoc2qEO1YBSjE24
f4adLp80Opi4jSVmNQSk78AOY46d6xhMXSmILhrFmahFsBkYdYZonOcXGdvilhkYbfnv4B/+c3Sf
2iyCDbclKVq1x/XV3snkexX76hoKzEVDONNiEW+KoTXLRC3rIOMfYGBzSVy4Xda4Iv92/ctcFmRT
HRh/eDxdMp/ouoJuho4WVIYh44plm6TKvUFvPcVaIwy5/GU+LW6hE8Za87YwjbnH0JpHOVT9vs2y
NXrky6b2KWURQvWIDYkWo57j1nuLonGqnw3x408O7b8y1CVGT9QbRi4cyGht5qbptDVAXCw0+ZCp
/ea6qPnn/haC/nZT3C7/6Tk1r0CxQSRyJ6iBZk7fedms2HR/5DWfGi0i3aQWPJeYZvJzUoPWh0eT
h+vy43Vdrn8alSyiW4dCexwipJ0Zxy+bsVobHN/a4MHsfddObDbDsxJHc7TSmixI4WCGK4uNJUSA
bVSQUHwtkxVDuPgUBzaB/0RRdYmDP7Wl1hranIJOfTB8w6VI9WZ2LTUkG+JXxC9DbaUmve5GKlkE
OL3XphE8FUje/EtLtnyNV2PtKy2im2qZsVkwWBwWlRJ9a9g7o1q5SV4OOp+ntogEMra5bAROjZqV
29MnKrasPTry9bq9rX6dRSzQMo2kkiHHtUYww88kG8OPf/TftY0IpT/jQZm76yIvH95nOF0YH0aU
Os3K58qKb1NlW0Wnfnr/30TMP+HMvgnhmeYIjn112m4ZKJ1H0Dt1VutfF4N1gst3Y0zU/Dc5LEyt
UZQB+JcoR3hn3VbxcAf+ur1qRI0LeF1+20eUgphbHNVS7jStnEAAjktfHelodgjlm14mt22kCncs
ZO92tLrLE/qzKbMnxZhil8gk8ZSIMN8S6sPo2KWXWs4UTGOLa6QQmSfz0cKrXGy6Vq3egNDyiKbu
rtbJYwdCqEIfDK+nrRIMOqaxkuyjH4bHbLCOlRHHID5C/yXK7pW2TdxWsSK3a6dT1Y5H2bK9SUcl
jIYJba1BYARb5RXGyeyN1JvENzD35bIqKzYOlbselK7YxwY+hDq8pfEkXSMDgaLWW2BSHMVOS7UD
ZlpfSFGFuIjctZIcuBEdalq957J+jeVEXB7pj5PdBsyooxOgWkCM0wLwnbOudpMM/cI6Eh/ViPVv
u253bazhjOMIz15D3rs8HyeX29Ft1LJ3KQjGJIh8Vpl9A3aOk+JwbPSbDfcGLW22FeB6H/LOfDbi
Ov2OlM9OSprZdyzrE68DSbNr8Op7m9a1JxRKwtiuCwAK6fambMqvyfzqrhZlDHbcdPCcRGduOdK9
rLMHvXMeukoJp8IBZanJ9lPCvtkdzK/hVvzY1l20TSoWe2oZ9wE107dJ6dON0kkegCykgsra1wSl
jduoDbjqwUPkEYsrfpZQ6QIy8kVRxxNecN7GpKjwL6zGxQx57jlSTF6Rt6qr2FwBpTgpt86o2e6U
6ocp0zIwDeXCK2tySCzh8QjPCbWaAtp3fMkS/abX29YljN9EIKx3o0n7OVBuPLGaYV42AuFNZlZf
rYFMoS5p7w5l9XOwRO1FxvRVG4eZfEK/0UVHPWp1xS4j8YNSmK+ZqX5rjK4M6krsK1XFUlGjh1pj
HxylS0Ibi/wutkIeqZJKV9VS4Mz0bepVQGdxrUgFoRQbmWfgsXuTJN2p1ZOv2TjGbjeVGRKJPYVZ
1PUbzKaXrpJW0d7stHuSjGSflViW0Urnvsu0AusKtnClXSsuxoKfhCxfbZNOgc5J6dapWbuRIku/
s/G+XUbZKerbfT+VoMe2a82tuOr8bHuwB3dJnm1ZlE9PNYmBZsfF42S2N7mVlaD7nRJfr2nhg9BG
4ofw0XVGXbh5qk6eOSU25gHKB9oz6WErO6wTSjwQhNwZ1oDHdU3PT3XKY78d8Cs1wLu4sqtfLavo
g7xixjGOo8cRvW5P2GKDCq4E9RU/iBzA7kljGBsAmh7sYaA+4V13h3Za5YGE+8UpzAdG41vZij2L
9Y+60e+bZsLPlcapjqYwJTYLyhrKWsD2dTHrftOZZr+pS/WxiNh3Zy4OUvKeOyh7hrF8zYDj5Osp
6NC7hM3kb+IR1GLqPoss9dugm68md2yvbfH39c56MhVDBiQacJidwd8VYd+keS8Q/lR1axfVTaSP
DfbP1AfWqsYmamjp5RO+S1rZNniWZNgX5mNutvdx23ZuURg8NDqJxUI1fqdiELcJV/Qv6dSdJgEE
Wtm1uVvM+EFWX6pHCWYtT0z8G6jDVDfvwIKZkwZvrkrcuHmcHhDqYpheG7kTaAH9UtQqiPraet/3
ublLidz3ZsU8RePxJhV1v6GDkntpVv8w1fQHmh65q5njwW60KmBm+RxlxnvhtKE5jNoWEDQIXrVx
W2P2cpMPzdt8p3RrtIg9ZyhttxjkKc8QaOKpGH2t1x6siNiIVZPYyLzJXRbhu1LavPQEIdmsb1ID
1LdGlGeeRiPcqxgpvURvQA0VpVagCPGUGEMWyLI23S6Xr3FVPU7tlHjVWDRuLMS4QTj8ligNB7Id
jEEvidcJnnssUh8BTwx6sKoqXcx+mG7EsmfeEeqDrUJxiZl/aavCnl0WmUgkkyccnLat8EcqlA8r
UwAniMGUwGnTF5ZPuFuI2gmqweIusGruJyEtv5LdjUWNwe0UPu2MyVKOugq6OF25VVK1DLSy7Z5S
VvYnUqjxDWXsqJQO3C1NqMeshLmNg30gWRxqpS/DTKM78B8+AEv3q5VQ6iWJDruJyh1VNUDNIWfm
ZRvog1P7CfKOMrDeK2LrydG52zfU8ATBRizD4v4UxW8oTz66lhy73trGGvPUrvrKjeahNZMvQAR1
pc43cR99G1uE0cHRgB4UO/uolVgGJdmtLmuvUccDLMB3OAvrLA4yvQcc7oj/WxpuOza3TWr5CsiF
4wixvnuwK+OxNqK3smA3AAjd1YyOrmIyMEUrhTdl9DlPxG7sAZWW6nD72NzbZTwdTEsDLBcGpzoC
I7PkPcnzLfZ6g6TUwnKcAiyJw67Uub30AcI5wLuxQIVeGVC1HAFlEtq+MC16LmXl00re9np2j/HP
/aBhN68QqUvtYssL5WCqql+VhXRZFqVeK+t9OjU+UJlTb5w5gczYNj1JQDKsGP7gYEoo4qCc7frt
mLGNRZNjxZrA7OJgaLMNz4pdCyvPuXaLcJi6VcSxLWyD1VVo/pCyrZqpkaf20y4Z4J2SJPtOy0IV
LDppB7RKXXWnJn+otFvwIPmtI16FmDYGid94Yh8UXnylOd4VsynEfVq4DQd0CyGN2/W1SxIzbBPq
O0hGdR/7GV71Ubu091EhD1bSBmXXeUNnhLXi7LTIeCl6oD92xG8iHVyU3b1QtHDoB9dK6uOYR90G
fTzwQfRBQxX8oe4IDoptV+cbW6nuhoh4tOyO6jiGDVDv4GTTNm267yXhHs2NQxPnB1QQnlID1gas
wGZjvo9m/qSldFsRdduq6kEhRShJuasV81BR4ic12ceFCSS95n5mWRzS/CdL7czFvsRthFWaqJg2
g14/mNKiLivGMI+dDf6Sp1bVgy4kkKjygwN2DFZyV1T0obQMV4riFBtDaJrEp1P9PVMFmmuF7pZV
9xA3AinVOAiKd6xxDIypgsEDNsTlqnVT23kwEbatrR5plhvPuTLmgdkfNKv6oY2qa1uZ31jmTdWn
p5zkBro00m/N+Evb0lteRsj4hg/q2bBqCi+Ool1p598BROUbVrnVmiEYna9qg2qLWtKXrCqQ5czv
AI4DwiPo1GW/KWX2Skcz9vIqf2ek3rJcOaDOvq866zj2THU7G4SySR4BTVEtPFXVXgcYCwUdkyTj
F70XfiPE3s6AHlvW3JuUcdOP7Fs6NFtVNJ5jsVMHwsmejMe4EI9KWWxN3h+SDDB16qTfRAPd20Vx
sh0LC7QZOSb29EgifVtkApk5OeGr52IKqTXtVKMNtak4qvYg3alVw4bWJ2aPPlX0Y8OjoxBkk2fV
rRVblduYw6bgehBRdasPys+2IEZgVMzXo8ZXm/JgZ0ZgJU0wYfJLxWptC7IGQ7wLGveuHCe/n9pg
NGnY58rOyMR7S7UnSosDpgfB35r7VEU11dFQUaTHuzQUxPZ43cVIAtpGJqqrC4HIzup7LS1bHySQ
iauPQ1gU8UnYQMsCeNsRm6jbpFGeS7U0kbaGL1hV2uo1P0pl3EfWqTeli16Njz9zRzGASa0ET25D
gC/3zIas9seSov5oauzwJ1EI/LSdkE4Irszbvi2PuQnYqqr+kvb3Sm2eVIbFtLF2GTWDKslPBnkR
0+hKq9oMY3ycYvSAxtojWbrF7SWoOzxUWs6WMNW34sG3J3vTalrYqfSt1Eqfps62zZR7XZue0iTf
Kta0R9v3EGfVm13WL5XaemTefdV5IIXwa4tu0hFzaNOmULBnXILUpkBwqfLHXKkPrIGnO+ZeCCV1
edeckGWRO/Lxy2gqW2PmiEuo9YXZ7V1jiJOCywTgGxS/6rM3wtIvTkTdZBh2BSy0UdRbQQW43r6L
FqmtrGWIsPPCJ2cTj+JUxtlJVeJDNBqubiuxy0jXen2HJXsGDsWBbQs23hc2YOii+JbX6p1DxwBr
Ei9Jah8Vi2K7Ci6SRT/TrNn3BnmV9eiOUnrDCASOyfhpZM4LNr8wkUm30m5uBKO7tEfZbVtF0Enj
rWpN/Mv6noMXuozVztVa8lJWJTAcIxC/9C17ZDqtPOmMho8a7FbEdBtHtet02dbWVCWkRkeDpLU+
tPiGK9MX8N7prmiB46oisxac+VpseSzGEqbTT0Gv4uc0LUUNHgNkkzsbhHU3SfhejfuT07/Zao5h
Aot76egEaqVvxrYjbtrpr52Ox4pM83XHeI4qyy1LbTdRdjvF1Z4kim9RxYtlEpJIFp4cpaeNQOjQ
2EZ2zMtRqmIcY89TGQ5V9w3pJRQ6rucSq6GJ7k9D5BdqB6A85WuddZmHp9HWVzW78xh3QsVq97ne
BjGP3LQ3gVKQvxSO88WKqh2NMTqk27tYh0IpaLxJ3sO2sOGn4odg+GdvGNG+67Jn4nCvpLiuOc0R
LNqenbeBzKwnoacvtYAhWH3AFHEv1NHTiBGO6g/JM1zjzRzU5P+PoytZkhRXgl+EGSAE6AokuWft
6wWr7upBILFIAiT4+uf5rjM901WAQhHuHu7199jJLMGNP03fAwgHSutDpX5SuIG13pyJSRVM9x/K
Y9dBbPmQjiU6mJ2qwrwN16xrpyJGM4iNm2dMGUWXVhjqhsx37Hi316E2vXQ+PjyNNmDz4x+/Xg6I
5nmSKNPHaV4fUwTUtWbOEYvyGMFJN8cCQkEWDFqB2Hfh0Y30ENj5pnuS7Abn/amJbgqY92Uk3o7h
1BRiCo6pj9sW52iOyM2rffh/ONvnMQE2ESKTOqmqpzgZbuloL/62viYbfjTKc7F5ezHNu65pXNY1
7n3ahoOB/QXhNc8tzE7RopE/YHyKWM6vSv6qfir9ISjJtuRGsJyxeC/x5VHq9vH0d2VMZouj2ZC6
HDnsO82anUjmxy0eX1Y+FUSMeyExjZFgvyX0ZdbVYcVuqGv8c4J+uFHiULfd90I/lrR7xG9wrXV6
DVVXTIG9OH94xa93Qr/+KWLcnGbBEWp3ole7cZ3PawRLxG3oP5qA7UK97EULX10rowKt5lHT5KHz
112XqNyZPodwHNG8ErBMa1D7PXf02grYzWDxVuWcT83sZdtEr5ulKsMq5KNcupNTEf5MouODSyCk
aXHBMSrmghGV12lzkgsEs2Q+hKGXq1g/ST/JF7G8dqu/D22XQfL6ppb4FtHAz2Eo+hWOazFuU5c5
vzlF0GSjr95e2VbtnQ6bXLX86Aj5bqP+PaL+QZG1jKj8TMfleVYV3pcYjr4boiyqpw+fB+Vslhvy
h5+XCYRGCgdetMrjYbSugCFIPqrgOLCklC7MkWJ4MbVx2dYa4LYtACL4s4YKWid2I4N+UWPzBthd
5FxiKLKNuaDYnzrp//NxbOsewS1ze1O9zAIAcGn9D3PMh0h9CF7XXcW9kqiKZVvdtXA2pj+RRitp
go9mbvDytvZh4WisneoBnsTNmRt+HKLhUosGIE7/E/PqmjYhgoLaMg62cjC0zWfJXmBX9aFhcZYF
iV3zcY0fRB+U3iDLfsS9ieSaHZkFwjEItvto4mWD336mkX3YXPsvNF0u25kXWuFto+E69YFvsiRB
d73V4VcT1qU/mmesDV77dclYPF0hzHlwDS0rAegNh35cujzx1JzByvm6bU2XoYzmMMHGoMoB8fUZ
H56Nvxz6qt911a3rhtw1v+k6ZVTr61yrY7OyPBjPo2a7ETU7MM3FaFNQ6NuYTvdTCzMfii33Lcod
nk1FtjN6YdyiKgsDd8QcUYTDdHE9KzGu7CYrDKYujPsAoahEKwTmVDV5OLldbIc98RzKksjmtUIa
0rqTcsB1ZTObTgc5YzaKEGHaLwe5Pg8kujovxB+vsjFyRTRydIDeaysFsC2iy9hB07CiPgm+n3z/
lUfd2Up9BUiThYuExSY9ktrLmL8i+npAGYX1wjjkvI8ymMHux/ARPfRZxrhAtrFIW5aNGynw9/1B
4OlL2/eZv7lc6SlPWxQiXSGvbys0ibIR1/Gmv6INttzwLUvCL+7jzeswBy6QrSP+yxrp4RXgvZW8
C/M+hP/VcdlqVTQjjkjwOg/PvVhygV63segJm+6MUp73ir01Hg7MQv8OdMsWQIprTErfu80+yYUh
l8knRTU/9MvLqj/C2XsbyE9lRZbOwY5AOx54vy2CS5KkPvPxYWn+9tuUL/xQzxfbXf3UPOoRA1xo
jnO77acoOG8Vu27R0zxWD2r5dJyWesBE5rddzgQDENkC2Zl38/ZWobH2Wog3awfD7uk6mfXa1HNJ
rchr8imc2DXzbz01O8tMUaH9gm1YJrTdWfniUpdxspV0nQuPVztpn+6vJaq8DKD9RQPRxaM4cq2O
wQxErk17zJnINA3mwk3Q9PbVw9Qg/LMyOUDZCX3y+t4EzTG4/6BwRdhwkJwES19VhwUjpCGmwO2R
0/gXOGiQjfE7SvVxWVDtWVQg1+FA8cvQCn4O/UMMnzsyvVbc3uKoBkUVH2fM0b786ulX0ARnlTiM
1VzmPEBr6bCKqVN82P/i+CPC1J2Gr5ALvcaaXiXuYRSR2MTFsJl8BmrP5yBXVpdtNZy85lKtb2MX
I82N4FcJslC++O1fN+GmZPjZjSvmEDAoOuZAyv295icxy+OtxqdmMUeJIuCigNLw1I8mq0OMOY1B
CFNwpeulY0cFbG5qtxwZQ0+pB+jPAkujbgeoaT/MYW6xCiXRFQyBd4u0OVcpMiHqCpOUAtg/nEI9
AlJJnpFMgvC8r3vdSPyXxE2F0pd4MFfq1w8y+MZy3b6m0Z5UP74I8pZynLbvZYIbSGsK3m9FH7kn
hoFcBCep6yMokHLFP1YCjU/alKRPcLDGr5SF+QK3vqzm4VMYpu+t1AD+5B6W6mWwjIVN2C5e62Or
+xsSAA84esjUxRaDJsDQXEuPtj+uKyZHBsV3jQ1jjlnA3o8wz0IMUC3aLINwcZGMZ5cshcfMw4Aq
Ga0q6xxYCt/br0rsKMBGHmok6jaPssYnQdIdrBJ3CCnOCdq0OgZ51ZA7d5FvBIxI6COabMp1JZFx
4s4sCWC0suwwR33OHAuO25xvoXf2WffUTw90okVF7Ish9Suc1h9qiY87QfVZvmIEkNWJRgJkc+zN
3lQPFhJENiy7Kt2eDYYwhpQ/j9t97/UwREj90trSDlIC8WUw68fmZtZEW1zUEGNxUj1OKQilTmfY
MblhA6TOUujx8X98U/p1avReqj6DUPASbXZPxpaW4WJEJufgHdD0nFS5WC+glrJAelkc61wEphz9
5EBmCRjtFOIgA4jFBObvErDjU91kEZmOPNm2POw6k/HqZ+q6GxnnXaqnPe17yI8YoHV1gn9LLr0b
Y2cIFkFTwTKW9Nd4THCE40PSmj0AHMwbr/GGKRWt7n+LN+Rb3+YcPP+AT2H1zbvWo83bSMCiWmbc
s/nGP6IGTuX4JvE0JvZbCb1Hz+KFps0iPZw3OMOBIxt4krtquS1VV25j/R8X8RPy+nZVEwKW+TaL
KqPa7GaHP6rugIBCGVGgrVie2r+LhyyLUD7oLfxX917erP/4WpWaP0m2PdVVWATg8Uf/HSu26J3W
6EDS6hEcf2nS6OBmS/CXtwB6knlfDbhaU1tOOnzpm/rc2e0kUnpdZL+X8CRKDTnG6Dh9EHrWiWc1
8i1rJoPttWr8tG68iSTepd7yMwbjW6ujZzWoUxKNP01YZRhuC7okIBhYk40DoNrp7u6ZxAfWYKoS
27Ud2n43+P4XPs1nzxd4cO1x6NAJmtheCe//0NG3WV0rkqVB9e4n2z7gXl6t6a9AB9wFWPVpI/7u
yfp1mOEz2LnTKuYMeaDg6NjyFhDvSMYFuevqJMe2z7vWf5nH7cSBoHGngZZL8glcrrC13bv7awyl
3vs9jo8CdZxtrnkNgazTkBawJHcFq/HwWDuU/eZlnPGCOXWdGpgZaJxw1p1QRm+W9rvWl/TQeoKV
wAeP9eB/AOnrM8yBZ+jWxow02zn166dwrH6saf/Nvd0ngJns0O28O3QNA0mWjzNGH28o8A2fK9ve
bLecoWDPuz79dML8YiOgPUwbBb7cPWOSRGcMAkfFT7xDkEc7fNeW//QzQfIWv7pgfk/W4FL5qGqe
9yed+F6togTo9zquKRZHg6yjTR5Fw43jtjH3aSZiGBwt2JK5P99PESD6s5y6fYoRjzh9Y6kF4zmU
iQR22faPcAV9agT55gMGq0YN+6hDHSTo5hLpgZ0iS2GmvkxaflDL+Nw4cI0KTC5YFFGsAwpSuNBc
ecN5dn0AFiTJqRY3GYzXZExx/IC+EsaPAp5SEe1yhRxIa+cy7ULoP1NZqLS6Rjq+tfFWxCr1dwGn
+WzNYdPkjcBTuyOCAyCJL44LuGxYjn197xHuMz3uWPhjcfNhEgyBa6pf8Lheo7F7lGD9eoflkXEM
9zD9uzhELXhDe7Y1WlIxYS9LTMDjEqBJarp4Ps4BGX8R34v0ngB9ct+ZcjNsyZtwexzvlL0aNpuF
W73HHswnPLXexlnXAL2Dw9QCdkRudoip21pdrNxgNEhOQbc1ue38D0+ENqeDC4Hi8CMBD6lW7vKU
833VAYW37Qc+jocgDsBm1WHee9WNaa/NWBDvvJjtewGAuPPGX1jeoEUO4+8wHmUxKmB9Y6g/KOMm
62MXfTBPfQiZfgkhoowbc6bWJh8JpxZtsQNsbzqHTLz4WfvxK7EgnputvmB/4F/iMHCRjbuMrMOr
FRjbazjfZHdz/w8y4WvyoWdC3wtVQtOddDCdEUiG7sv6+F4m+2QUeoUlbc5JPMV7QToEfU7K248B
q0vug4CQSQRWacMsnkzDmvkjSMIm8TVYF/hxVn3T3qYehKu39T+NXKdDtNbjw7hGyQ1++GNmArNf
K8cyJaO9oR6kDt2KpgnPEhCYB2AievNbuuKDSwi00uI0ULdmpMcYOacJUIABn/TofyRrCHdkuxyI
3y47CQw7kQnLZxCfeN4CgEhUv60Sqt6GmjOrtjU3HpDOOpx3dbz4YMXCq/NrmNoBNE56Z3CQ2Z/e
RV9J27b7kPgbbAzRnc9tdOpbC+5zqpaMyricCDsZv1PIbLafQ7A9qdZLS6h9p6yCH2A3Y9L3Kw+y
khTne6jTDYK14RQBISmqpfqrcTWpeP5HVSQQoV6/ICr+W4umA5a0vffK/lcHKVrZoYOa1zbvPFF/
k6lDU5o+1dhdzdOtuiFBdz1Ecp1z8Fn61AZmvIgQahvbdZ7IgL+73T2XIPcb8sxUWqpVy/Oyzkjt
TII/TWWRQ7+Jo6xByoWJzhcAf8c0jNRBMYq17N7MRcdBokWJ/PLa4QY6WhcpGWSGyj9lnaI3oNvP
UwCpjxeHt0Wjjkf2XRnaZ4mo0TynrUaqtXnS4ZrsfDcB9wsjjAEdea4ZuNmJo7uaAigQxsDPgrZ5
lxHkJLTt/UIbGFSw0Q75MLhXiNuv3A9uYKMp5uPkU3aqucOP7jFMupe0I8e5k2lOoX+HfCSGrgB6
jmqgIMb4fWIS+pkvBiofiu95wzWfTD1qQwDMfdMSnC4+aEi9ILUB8Cwz5lXoWRrgfFMvd/CbDspN
2Af4+gBQ1IvbqRlxqHj8GrrKyGWCAuTvxkrD6yRRH7j+UtBYlXdQCbQCcEsdITqp9mZs/+NsRR8j
+KtNl8cAyg24oqGkNiGULDYMHwcevgZyS3I+UOR0eZ2H74KedA88GTP5dmScu7Oah+itlxQLpKq9
AEnoeCZ6iEy2Do3YXPOCb9MKM+MGrQfp6iyJOgDWoSww2KkSGw/DbZvABY0QPxS+ASI52LXtMzms
n6xWb4E3gjOckn0143DEoS9yuoZpGUzgauNmAE8/AIfjPtQtFQCwARUGQyv7w5Y2QtvV6XwQKy3m
2L6lwWoLg1KwG2anUf5Avwm53sbENHmVRvcvQTwPFPcGLEoOpCMk33wsO4HWh488kRg5dFy61Z69
TSNfvPVLMgZ/B9s32TK12GQExnc0Y3hmkn5yhWILKcEB/ENcxkQBnID10oMXA72DYv0FopgwW5qe
HdYKPU+13SYZ/xjP/y+8c2jO7x9ZA4FI1Kj/SDo+VRORx1W44cEA7ipmi+DqLaAPsosSsHWACzmZ
s6qxuB3h5QqYc/txSn92NkTBjb0JMABoDxq0vxVkFLsF/10ZgmzJajfFSBGK0dGGYJf1ps5mSfB1
rsN374fVVSB4NesYRF+QoZy2mlmAGtPv6kFP0XkyKnkAsYX2PLrbFuS6sQH9GlD7/Rh1f4EW7xcb
ohtSFW4FGcMUqg/9PKiA1RC3qoIvELpNNf+aVqDysg4s7ng4qMxrfGME/iBz1Zw9SGUz54CJSUi2
dt4AZbyT6rWNx363rdBGrRvqebWp/1AjoyJIx5/FrE2hGvEvgDLisU+joaSBG3JVwSxj8s0Lszh1
vPV+4on157a/gynx9FB50HdA0MaBKKcPQb3gZqBMwF+aNRfkN5+piZBm2I5Z0vhArds0Oc6i/yMR
QLkjKwBE7YIcCbI3Ruc/HkIqCraof5IBjYJEBlqtJvxZOv9vxVp8bWGKYQpLbsXSbYAg0DlCq8DX
nQlAVARscYBrHT30TiTnRA6w8+yj9MPfmvFyd374RJsFDQKkyAUP/G87k4dpaSH+0jFiDxwsE5bk
e53ZG4SHDmnTHIqz4Csg3S/ytc+zXo+6hbAAU+KAESKNsNruAY2sUQ1XVf0nvFVi6pz/rYTJw2D8
4+bDZUvRqsnQ/h3TBYmesiMnz7dgruwJ8p2rGbrLyFxwCuvuRuvuK1iBwol1OEvZ/ie26gIjzwA0
rPeK17bkPvMuLALlZWN45+L6yTDP5dpAYYGQx1/AdE+xmk9JAqkAQ7PUygl6RZ6UOhmeZ29dH9o7
He0p/oZdz7FYV1TSTfI9njY/h9b7pMQrACAfUjeemBOPpk8/ItzS2Vh18HZTOm8h1JR+eBuF+jKW
fAhmnqVXPcL0NMINPu2R9zccA1KBDcNUvTDweSP0Ir60r7iuYYZPoi6POUYCpS3UNmkMgZRHIChs
LEYoBRhUzFFQGIHvs4L86qgiHPC+85OSLxHcSzX9s23gGgxV+7lZAGl656ECkusp9xI062862Jvn
jTipdj4oS3XBQWlukX4S3Afe2gHWp9PzFo5vRgubSRgEg44frkkTudz3zHDhbfgXXfL9p5q6HJDT
b0KSH3z2IscEA6BXOMhauHjFUvYbwpp4rjdI57Z5eOzG5tO3wK7hkA5cM1n2ZOnehkU9bg26wjq0
r01PsBOajOpoEjBliLYcc9MtSEjUdd6lnOXrogdQYH6IkTwBerySJ9Kjv4It+Lff+ldVp2c6xa9L
Pz51cFbQAp4ipG/eJkJ+bEjLxGvmovX0m6Lth5wdHmiL+WVMdQ1Oo/2RfnTtePSOLem/U0QA2/jT
g/Dp28Cav0sc/tnMVla1rgs1Q73A1uBPKNyL1N5/4dCdlhqbpqFafqJ+uVU8OlAYemVknn00HuwZ
RQ/k5jqpEpj9nfZBpnKL1bd8CuJbP0RRFtgWuhI+Hhe5fPv9/BUk3h0t6R/sup5HP/qKYwFJZQNr
PD42cKd2x5BvL9UUgKun1JyGCCO3DwVlhnTWaz8FUItuAN6WCRqoOELHWpO6AKVwZcmw6ygsegRk
WHATWcuaVB93jCavdXBG34PLRjo/x45mOXTqIdAWvAsIp0y16mSS7RuqQdwPnQL4u1gQpBNKFzH0
IKSZdkNkKRpuAIHdhF5JDeN5i+cmEzBIPBiG3m1KvOS/LUUdgh0+FvGqpj0L4t0ZQykhIaySV8FE
+A2l5jdJli9CxzZ3PpZpUo56rLc7uRHC/LCvFrT6lK9Q/XhVxmvL3iAhWks0NNC5Whue78I64Vew
RhyI/1Mlts7mXgMS9EiO9anTHQCmzS7xWIUAAMcvac/pDaX0FKd0rwJg8kH/hV22Xay7oxHVZYYo
lUoIW5zGClldujjALKLaJ2GxFxG3hVMkT+YKRA3eQa0fDSdDNtA3+Fe9UA0j6ip58yZ6RIrzLrDL
u9QSWtQUOAaQdHAlOQNvD2Dxwbpo363rYUrdb4JWyDfNI6QooFIsLrPxZ0SpY8Q9RVz/aWVfKjY/
4pDc6dtvbSIEdy1RlyW4wvEJrH7wL51itZ9642V9GwblOPYf6zY8qwDPMu2qTz1GZ2RYPQbgMtJg
OapeHWSo9j6ecDSJXS//rn74ngLvWJsgx41128AOqI1kHhHnWC7XQZFX3QEq31KAKktpmyGPJ7C0
rctahuTjBcQzeqemxrTXG4DvY46DDlKRPgIMAuORbKgKj8tKfl2HiarbzC0FPYXD/l9wv29gHX2G
KROqYVvIObRZkCJ+gIIs1z1t9z2JL2zzfllkKMiY7iViJqui9oMGNUQd5HcwDb5kLv+F+Bcx9Fw2
TUuG/JWmjw52Gy9T4PaKQh1HZljqDFofVRtn2vd3LdpslBW4ONf7eJmO0EIfZlMfvI6VgyPPKHGg
V6Yw91udJ4yf4VO4xyxSTBV7YTVC4ph3tOaf9eUHzO0eFohcx3Eqsfp82YCZZBKlVwm/GEO3EyH+
NljWX8F8F5Mjp5HSYzRZmuP9P4d4vauGc+odRpxMCcFsYRbIKifOLwC6u9y1Avc/0q3Qw+KqKJBZ
dsQQ/rpgl2pcK575frJjtbj5HeIzg8QBSGIvdRJet7TZKwvhhNUfZjHfrJoQIjT+2GmAj4jMxbS+
EgX9cy/cKwnHOesG8zcNuoIgsjtzaHlbyPpJlx5q9xxh0MPEjYIV0l24Kcjj8c3IBDohSOvnpctq
uWHUHQhUSPylA3Y2ueFZDvAMI3DVjYS4CjaLzJP2OPYhECZKjkt9R/ibM/HiD86bklJ9cs38r1mB
10FimraimOfkMjleJl3ytADdaFZAVRE+Ruaxd99MJ3xfJ9PIgkZ0byEvnGfE4gB07kL8dFDjn4a0
fqqFlw8QhTaD/742unQE76dLd13EH1pS7TRGDGgMutsKSJn73pgtYO6USLJoSF422JT0S//oxTrK
YmOxvaKeJ1TG49b7RyCyjxZ0UJMIYHkaABsWIBqH8amJkBdCoAGYxQeXcoe90r2BCHyaG0x/3X7i
8WHj9Q7mIQfYrF9ghYZrH+uFXV+AfToZfInSyHcIvXYK0tha8E+QUa8VbBN9CHXnOD6MTXeIcZBx
ZbBDG3V7w6bSw3pBYMc57wXZe/V2h4uxXro9qlbvLTYYsj7Fm2dw0eo/5MQe5hoUYl2B1AtyOinY
qmNIquU/vBloNsEo2/bV9t4VlwaUy1H4kOA0LTAbntBSxlt4QnXeRS3O3kAKLE3sve4n4OvNj9ed
nReIYtXewCZlogH0GQ79AeCpGIx2C85vgufoRA+0scVa40m48W6povOJ/zY9hzclv5IhLkXc/SyO
PURtDcIZkA9NggdlwkvcLW1OguSkId0IqCt0ghEOghEIbA5bD1p+ql+glj5CZdKCkV6+OZtvtYfB
QsRkhz5sh2NUzmBQqsS/aIyXDY+KaNruGzS4L9a/M9YQRpTwHdHqUdHhySbwvm68J7aIw0Swj15X
dwTlgekZR2METMJv6+CeEdKa6xG5NMOCHTiQ1gKVM1J/oiDK220GuAoIqsbfGGtkboWfPbyNo7Z5
UA74aCxRNwYJxJKVM2STIwjcPpgKDxpdONLzbXvtTXr1e7qD8fNTJxGaZO+hUBaSyz+xJFnYyBP1
5r/TtD7WhN8ctLRc6bPxWwNyHEO/7l/QaeedP8+QbA+AYOWb1u7keHjkUNmC+1O4ah2rgPPpVxen
KPMA5JOnLYrOfIX/WwpBgECzGkXbDTscz0qwnSckGlaE+2IvCX3Y0eP0zOAbLnnz4k/hLgCR1K5x
Tqi7uLtgArjPYdJoTAHGJ3TK4HVe1l5wYKL6aqz8AXd0Upv6gbcv8MJl37gbS9LDCpQnDE3ZA+6o
fVfUy3itFlASdr+M6LsFaAnACwrHOgm3XU2DfTPH+z5Q+7WJXvuZHuSor8TzNwgFxnKT7R5l50ig
wcoos3HezB8OyoQ5aXLA60UoN1RjCTDpn+IQRFp7Mmn7CSz6MIn+ZQIHu5j+YtH+W/gtWOoOjCwn
BuZWU5A6DAKG9SNNzb4K6TXuTkQtUIdtcFOXGNeB17RtBsVHCb0x5+ykRPs4Ns03Fq8hjUdDS8gh
hujWYNLjtM3anhbobnZAt/fGZ6X0/AsiGJ+w1b7rwT5rHbT5Nt6C1itbyq6OAk3Tsoh4BQs4ULUN
JKsEynDglijOuUjVhePXjiBR8EJ6EcBnx83f+wokXOwO/jTsOPjJ1aD5QUsGmTvkleII8d8B8Guc
kdHuBVY9Nsg45sQeqoDA3WBWOVyzzp0vSgAykJDhVu7lj1i7U9g2+QIt4mpAzHviNiz0M+rn0qzp
38iHj2a/nqARw8qCuK2t/XCuelftCJlo+zWM/BSA20tnhGv1DGrjadd5WDBFr9cYC+FiGH963UfV
BDuNBW6j3I3McIAdgCJ7w0klfkatuhFaHQ2FqttgD2WTz7NxQPiw76/RdUOFnNsBCjOYOkoJQkjD
YL9h6A2x8TODvliBKwY1LTRkBl4d5ENIsMKfPPa9LX1IJUagEPM07u9cKbPJuU/w4ljC31s0f4Me
DtpgDQ8j8yUR07WhkOtWc1HPiLWCCkel1xTBPBxAhOtAgyrfHAUR2NnFSgbI2hG0RrjsYuwr9Sm9
9Aho2eg/X0SX2c1ZG0JEZqC7Y1hpoGGYEcgQ7psoyFTNUkb2bmyeGlfnfZC+x8vw7I0Y+qAJSySa
OkBkKwSJa0XzOKow3eDKVNh+lQ8RBILJGB+WOSoDNZUatKFEczMmfr6hlihMuG78Yb2PwW39R6HA
HjHP1EAUqYtfh0488noohAGr6W37KkKkB4QX/gDFdNLmgjC0u2HOIqA/iVJ3+RLmF0zrFBN+5cFG
zkwErRVobYiot8U8RWjHGagSrfDHgeudrVLv3DNgnNb6cVp9KETjQzfF065yXvuTBGNSDnaGZFlB
qxsN8XtHZNEssO0Ee1q1CUTZymLJx8A02EtwoKupDGJ7qqr0CULqfZSmQMmH5beGJQlgCQAKLXOg
sdcXg93DJqn+hnARSfwZo26D269lZ5JgU4lR3D1kaj8C6HCHJH5gaj4E9YBEqemIDbSt21T5fwQj
bv4mSwx+IDzFs7cHKVZuHof3JrpGgk7P6jfaJ1AIGywZRDm8/oG/kwiMxcJeYqDFwJr9g/Gb61rP
D94KE3FUYqG3c8jRXi7JSaKKdoD/Ah8ThusldPFRk9UBGk/oRCqxPBPs7wyjuATCQNfs4H2AQfbg
rdCFb+/G8f1Ksbnlw7Qgq/37pbqF+dQme38df1okfske5gzILGzyFq08lujP6wKIeqtSHwC2zmrQ
ChYqHQLnxiHxsPQH6g3aiigzwO+5+R9J57HkunIE0S9CBLzZ0ntyvNkg5o5BAw2Pbriv1+HTSiHF
KO4MCXRXZZ3Mmk4oxj7EeHPqGv3mhj72wfyoomafxAWWIzINFjIDhVO12AFqbNWUPZqefOz9cF0i
bfcJomyEGWOO5q073L9siCpRZKt5do8BIpsdhQe7xJyW9d4lzv1lnsBpyTp7KDzfWoZdsFGsRFqY
kPqdZezGoqdgRKqOR/UUoJ9AAU0PEhWrapMP8mM+PRlcSN7f13X2EZKQhZyBtOLSvgN15Na+H5p1
WI3vZTf/OHO50UZz61PaHEoSD6krVuX71FfiDkHB98gCnWZuTvYMcAwPfJpFBBrb9dvINp+1RGZB
898x/No3alh2g7+nYZgWMhRnYMwLVnyo13unpnq8ta6VHWQd/8uSCvBArdykvfro/orjXPXRZjY/
/SrlNYaa48KaNn4CSh9Gd7MvzpIhKtZBY+wsYLW+e45bPsU2PsQjJFPVV+sh8X+KqWe5dQcVzRIi
N3tsZfNQlsE9IJmHOUs+hWiuYymA+cUFJhUNwZrOsuHLb/PsBC2xK1LvmLftrmDKhQHJjhbuxKK/
qOh+GhxFoq6g02eAeay6Vl5qePbuo3MlgH5+Gvp22frWFtPeqoz0Y9+Cn6XFeVLl2mijY0334Uek
84ZZfIxcdejqemPEYs23+Z13fQ7j08NLjw4UVLizS/sFm/cDGwUesslYtrrZDIzIlo5Dv8SmHI7K
wNlyeL3mVrZzZnffj8OHstFlHCxNdn+bM712wd7meJbLmBw68IP1LKCvZuPZHPK9001/Yex/FHa0
TaGb4sKnzGLWRZtSR/CeCoXEyqZN7lTYNvCZjmHI3oF62/nja8XMN7ERiLL5kpveNgjp+IP5saKX
I3nvlA7ltlQa33BMB2SEP80gP+jCnxixXsjl3njS/3SE+2zgwU3KeWOIea+rYFvo+tFvTQYD1gU3
10Oo9CbWzVparbw2DI5/wyJ8wNh8nQcgwLZ1/PuDw5bLWLkdvT14y6ugeLADy300jfZgUzMSkFfU
ybxwGwDsjRvw2HLU2kX6rOEAeosjIO/MYz1jz6I5Ye6+0bq2plNWNFyDLun77kNRN155Ckc/4Zwf
lOcGn6YfzWiVVaBBcAMngx5NHY/vyBO99g7K6hpQECZtEBcoL6V4tKxqzi9M/gNgM79+z9IytLZ1
nomMiYeE3WfhX5V+Jm0VaQ69Ug8oFnHGgKVTVfhnDGo+df7UpOlSoRqxCFiKeVi68RB3l1lK3e9D
3WSvGUbM/EOaY3ezYwwe6SgltW/FoM56lGEhO/qWLH3JwyrBRdeJ2QQG6F3n1CkVEURVDY3zT9LX
iw36ucYUlHoORPjsGJxd/Wwl8ZPTirJ7rOB9nvKodUrUWNov/a9WedOfQoYL4qLL0Jw+9NzI6hz2
tbQQVm3jsUa+vE9AEhePi+icfOn4o+0s3UlmrAM2ffkb5YE+wWEOaqdwmfRfSJFNsW1SLZqlPcHx
XBP+Yoysdl2KV7ikyH4bUyBT1u/6tJYJvzK0iks63fBYtqaTPtEplvlGJwPEolDp6G+KSvTOqgr7
KdvrwUJxGetk2HNFgcwRdTYEr4bb2PyulJsSh3+M6gskOWoqY8uX43cctrHYYkMOMVgwQkOSK0xV
V5dmCPPmwTEELGJMxnR11VKH6ofe2Q6PdSrMgDEpZ9SraEmc8iim1KS3DfH7v76bMtWuitJEcjJz
vvGPvrW8emeMcYQzK8QeVvyEuMM/RJm0hBNAcL06Oi2HZVhHkmQBVIiTGdu8PmQ8tCONROvGAmjd
kq77bM+jIZxFYaeB8rZpn6aGcQrxHcfOJvJKGSXr2CL1ERUtF+Y1zy2zf7NiIxFrJsdUh6Qt4RzC
vlkWd58TaFUOUItwwXyKjcs8r1zRwWZAYW/ec100cbUyOqPX46V0m2aAxM5kzZ3j5tnvXCJsLwod
T+qxnQaOSqWtsdnOqm6B4SUqLU2RVxFyUNI/DqvEDMDtIKfSdENyc3w/0tPJPViVSO4sMD5IHAsQ
Sf2mmcNp3OBeYgrP3RYbZyAkRCZdu3H/Oao+oH2YGEItBcPgEiR4ioC4XGN4i1KUr/XEtIGIvtQr
hhvWcASgAkZmqYaQkAU1RUG3LJ1ZVfscCim+dwZIvGNXVe8BZsUfGbUxuHAoA4BZFISS4sTF+pja
IOkO3/lPr1qzX01OVWKt62pLbf08wT87WmQU7Bwsm0z1krjXvxwEgC+xcMRwGOUcWeSaNkb4JjUB
bMdk6scQI30aNbvJcpDZR+FODzYFlHVJhRdqcAvfRNEK5j65ELww2t+U0hbah+3WujwAHjNhT7UM
mYJWI+xtHTKK3FtlVPo71bdm9y8xYiUB3gNOS4T2toj856aefBT/GSoEX0Ln+HfvyjzV0blBVlDn
OhMuon5F4D/8OwROOm/BNnqbKqSIEl78tposxcEy2DMi+pRYzSmJQu6YoJFC7d047BIU9DLzsz9j
1AUtnG+6bbiyHVuw1qg1eZjaKBmcRTvM3bhh4O49ln3gNXsjoRyE/UgEzZ1PMoPY1H0/u7CL/Zj+
wZjHAmjTF29ZL0Z7reHL2HXtOmP9GIHEfUmhowCVTSdoJaWBaABfD+RvETL76Suj/SkLQbte5lb4
Kym+HUYEoWGsIrTBZzyWssNFETFV8suEN0uNbGJZumNWUJz2ov5juOEAJgWlv2WBrXU3ZlVq3pk5
ctXCIAxsXgsVqmChuoLbznNkmR7SuODDJn8icZ5dN63mt9b2TZNRKrb4Te9U8pP0EJh7fIy1f3O9
O0qOs8OHDWsB5ZZzB+q4zfq8+Wf4Y3fElMQgZMC2jX+hExwcDLFAz5ti8HhpSbWQjXAgazudTJjN
5tI7p37v/44jmcsUjab90BDDIHCspAnLd3XxNE4M/9Gi5szYWhIO6iD6iDcxjyKKcvQfH5USCtRY
jTM62a0zLVwTM/qZcwWCDpiQtzHD8syS9XPBuuKKKeg0i12VlLreR4nH6AvBTO/caDLEcpxc7o8w
qM7dGEBCR3UxwcppwzE2xhxUzG0sTeyJ21njRMfLTM1OhowxCjon1b4FdpvZg3/FqIi3M5BN8Znl
DZXcFPmNu7RSwg6WAwiRT3DIQKM0g67RlKfW3stMmxKxhgAptFOXB7y7k71Bn84P7YSbpnHhQZeu
rsr3OSBJ5jkJOoGfw7UMEEDXNt+qucgflaeZbNIe5iSEBOXWqrR4LgePDJ9o0uk/o/GtW9rqlv4x
itKntFRgZBzEelXa/TXr7LRYlUGWHv3UDmpSG8LqINMJAqay9M2IpuJGDrdxFa2H2tEE7lORe/oa
iMFbk0ETvMFRZ/Nilonaq7BlA9roVAYEeeX+qw0wq7iq7Ec9qmpnjWZwo0vLroaBaQdlp9enyraD
dR+a7RdFh3mgWkmo5PNe4mjQ+piEDfh6RfQu1F7tHeFU9FYwYLlgY694sVOz3SaFrXiJU+swZibT
FGHIoeV4TJqT04/lISD6AR9LnrchSF7eL7K0E+fJqIjJLjB5mbZnv4nMq+FvJ2aMoV87uyQPgesL
mcWvtluZAMZNdAiqYhoXKXVQC43EcKbORYsbKIj6rQpn98XTbvNdFHXw2lJ/7edeVSSnxTqDQPBS
ihEqkEeBQe0ibUMcdG2mf6Dw3qor3e4giURZz60bHme6jC9Kk5mPCTXsKMdAXmaslhumh8XLUJsj
/IoCI4zKvNiEfe/vo5LDfkkgTXeBjMZEPFrGJ2vBZ/AX3y7BRkp/GYXxeGYKG7x2mWbdqwprvast
q/ZWocJYFPhhu43KsL/T1Lpe+OgmnwHZ4ussHgcgoYgR6AJYbtqn1cChFEGOl/sMq/VmZveqvWQR
h8fFb+LHEy2AwyjY5oQP0w8+7Yoi3py5uA6Fr9W+N2v7ox0H+QOG57YnL6c/uriU8m+DboNjkjfJ
uZltJ0Tx5L6+oGh6V0P1Ts6INoIPLALvdW71fb2DnVhIL8rC3WiUFmkG/bzDuzR92Frk/iJSUP8L
NfoDx+lA5MsiL0sK8GIUwbujyTNfdmPNzUSQSI2VQk7tYySL6I+9yjyIledXT31T+EwDsTvni6Yw
Qc1sWzNhtoeV0lHymuC7KxatksMlqoP6OS+0dUvMvPj05lrOR2uoyKkwgU13dl6hLUeC2UOW+vff
RnveZwizvInyPHmq3bw666wkc4WZPEE11l0PAiYiiCqKEkEsh9WcO6M2bzq15dUslD5LlbSPMtHW
1fRLcL+eAp2cw9CxvuomRsfV3v3/b8jewAWZFubF6sbyMTUVwnWdYOKYSvtsdPQcadYPR63LYFGh
S12bjDHQUETICZNrEzXlU5YAkLLtJ0KzA8RlLIKlyi18tbR6N/iQWsvvtMjC0xjig6CrqSJsdGhj
cYy5sDPG4Co62M6yZkSTtiZzJTx/0+M0dtgKU7c3Xn3DtZhOYDsm8HhwxcFL8I4BPXVruJNkTwc9
r0Z+CvKkzJlFx4PZrLKosE6k+ZM10Y7FtZ7x3tEk8fYyaeLLzyMsCRY9v13M026g+7mkqkULZKyW
XjNZyj/WyMy7vFTzi1/fU2biXj6lMpeMGSeMbnEWQonlpsK4l+FXFlmBX6QmncQMa/Gq7bi9l2H8
wbVpT6TgpP0Kd6a35Mkho6+4Nwl9maufdlZKLFWhqWSs1ht/A+rhi66lOKkq7d8bV8EXE3dS9SuF
oHcXFzknhNtJAo68aufPRW+sac2MbWeX2SWyHD68qebMlemIOl53/S2bigFTIucCJZp1cEiDOeRq
RJWjCEqudmKUq1aaFGK0nPF7F9f1WseM7hRxs8lG9gGSvc1KpI1otfgzgCnWeRIEHHx1K5iQmM7J
yVOxzQa0SqsK4w0Cnn/zTG/YFQZ5PSYGgQ2TLycgK6vJvjxLjZupgaPEH9bdYorhtUMF/ckoWqwh
YNRjcD946rlyL7U7sUtIciGBv+T1EeeS+Uh+mHuNa1Gs0wRDel133sawHfMVvLLYAUOLnVCD/+A1
Wb+pZrfcmogWet3JwlshANT3YDmDcCJtX0i9kTxBd+A4KtvqGoVS//gtJUI522NJK+yVX8Yc0uv6
YQDmGfjI6abHTdBaPMo5w8K8RXT3EqffciEjI/t4+Ouql1ubhunBdfvxUmeSLDRG++h/rY9Dxw9a
omD62dRbk7L5MPid3Nt12i+LtBIbq8ixrFhpNOyor/E2+NO4DiWO/WVC3b6KzEFo0kI6QBRhgI9X
ITwI0Uh4SebKuanG0AQj2FjHO+y4GL0sXtQ4/suszHJWQVtkV98YcMHMg+0uPGKWsAcr65xk26Z7
qqe9ku6y7eNlZGGcnF/UxiluPFDhPkhUt0V5mKmXoJgYvw4dtLef1MaGPT5M4R1tXmfjnVJ3XuVS
MJC0zHaVACGfunlGqGNQsVOJTnC4tA0DST2l4sPAlc8p5uH6UONo3rJhpmbxy+YbEV29xp5trf2G
YfaCkwNIqExg/mSZbTXZuzflSVehMrbxQ1+3odjhaxujZ64lzXwy4hZpOqIM1vbo1OHOipziPDDC
LzczjX2+SHGjHEwULBSGIfB8pLMgv3j4qW3c9a6rUWvptbdGPPUrnwC2r6C1cYgl/SxPXkpUDvSH
3SBfynBLhvoM/u6GRYulPjT2pjFnNlFbTXABLxDEyCF/7U07UQ+9IqstjojICAtvwF3At2UgpXJI
pHQEjI8TUa6TulI9H3TTHWlimWYaQ//nxLP5bcpM+OSFdej8DGKal2BIzVPo2e4hvGvD4I01Tk2G
zhHxCed4yscDRSXpFsZsvU1xjN4NuoQzwoVGfjGbqdianeG+WmZaroJgbgpkHNFsQADrE3R4+Gab
lbRxGjvDsdBezKce2MY+jMPijZy/5AGt5A4ruSw+ulvUykfSmoZbzSHtQJMgfACgm5xKDqsO2Gnr
lG/ofnQUo04wmg69axykgpMyUc9hYYs7Rd+Z2yJp0tfS9I21T3V3jNIKjpElUs2TPVEmYJyweMhn
MzEfHDvzX0n/i8Ol0eTdPot0c7CbrjmIyCEFcaA/WRhsmTmC8YfxonFn1puXgCIcrvkN7Gk419rO
HkLhBRuThL8vWkAUbacjGSoq7gVY6w38+1U8MJQoar/9U3nvlgtfudTujVV0jCYrw99BMWKM9ecM
STQJUFjn8m/sZ7JGE42jgk+MKG83pBhpxuHNaGbrhTTB8YgPKXwrQmySgzFHew8W7cM3qUFIrpFi
U6QFa8cyuMzOsoozh1Hy29pju7UU1gaCWkbWl1jF9OXIlOgwapwno5bxAwVFtjZJI9gELQVb7EgH
FakUNztKGWfmRftumSJ0FkFRlnuVjPrilLJ48htut0XgmYzkS1dW/zQGTzIIjKxbsxA2fAk6l/jz
xoGyTv1hOpkZEV+jOxGQZVpduRVp5O/tqW1IAA3wIhaRWx5K3ZTjkjSOiqu8bt9mI6leGEg0PEl+
RcaS4KPYJTiQcRBym7B0njmeSVKKajEK+h4GE5NkagVlh8nJce8Pc4JbtouqY8dJyZmYsJGOkzdC
GbSln5CUW3MAxrZ1suZ5uIZGhOezaMSjmoNsn7v4PNlrSdYfHDHGJ5swGLeHyIvMu/8yT4x/knpm
U+i+34x4iv5lVCH2nR1EoTfCmUVjpQrW8dxVj94Y+t9EvdTDwnBVcmUw7mPizzFvqz6FrHZDLJOd
6aIb5rSKvS36dZSPEhTHMk5Grf11aqt244pO79kmlm87XfnrbPYr/nXRGtsK7YnpXsSQI+7v218r
oLJlksXtfoyG9o8ejUlZfEc/WhdTdmCL4MHzsCdBTUvn4JXusI6DKt8OY9tvtPLRvm2PZL+o0gEP
X6jucVDshZubn+Ce6RORp+Uz4Uq6YoMuCB2tNwpvJJFcAshViPUcvuts3GT+MUP4xpHp591aNiYw
XbRDNvbj45RngGufPPSkWLPGBbF3SiVJJFsDQSHK1LNLSSlxqknIm67Ars5l5KfPd1cgRsmipHbp
FyTuFSmq+t/YffbGt49XM5tq8jWNk8WkVEClJCPteH5MjHRjO/jqrLUQejWjxbbdLmRKXPurMCgX
Q3Kc68PsZsTsAHHRfHW32gIPMIMTD8QinOK1Pz5NoyBtk1ky/IswfkS2H9gEn8jTqOYFYfabgRPc
cxEuw4uWhMrdChc3M10Po7MAh7uTkqX0wGZvug29srmpOmeXYyM2oTGZShIvcx3lsmk+o+pSWf3G
D/ZOpAlUukACLeP+mDmrlOCBtlAr2WZHxyLkVO2met/42AyqlDR9EmENkhz5+AoLjCMC6pnCV9q7
lCQkiyx0aZ4TBqcklCX3Vyt7GSesGBmEFlhmwmWTth88C1BtgnhFbBHp0qufknohnbtZeOnbJrPH
FR61Q9hdRPaZyAlms1rGTXs1regpV+mHk5Y7o4cv4N9oMeXidVlTjOM2eemjP7eibxjB7S+1oZb1
zDfPpL8GpfHbVZMUZ82SIuwsWjNIbfYoW4Bo47bNbNJoCCryVuRQ9i7jcrjoOft0I8zX1RFdc0vk
BpaIZuGhgSvY+lAqqg4HM+8rlqBFG+LsCH5t6JDIg2S6a/2nziXiiTlYo5/IdKLnuKbRm52iU0aX
uH3pHAIQEVLBfVr3jbHSgpt2E2UUsAN4MZPYYpnl/S7NgrVH0AzQ3SEcwMxBGuP0p6W5A29kwm1i
FP5N5DeaAGaJ3xKED3VkMdpvs0o3EwYkJjF7J7goSv7xjhvwqYZ1ACGDT55gnKFjG0z45RBxWNir
hGcxDJqN1z7VxnDJFLRltwRPY56Hjjsys8NCCzI61WQZ/gXZbwMUzdm2rTqXIv4UdVjOOPVH2GG5
QlJYOrBL2quPmRrPlFUoiME21NgXpFjNBmoA1nbTGlcDlWSfvRowpr15Tem5B6fbp0V0pINftznQ
cOltYwEPP9+dXSN+O3eclhW+d2lNa02RulC+fXIT4+T3bOzB1WwCT/n5P7/jUyT6E0ndhRqq5nlR
aqz3ZKBxltg1V/OpyLoNb6E9Xvr56gKZkSh5cqOPYCoWpQPEPX1NeActEhM8hvSAft0pdJLzLNtn
IaanJi/2Dr1/T2pas6M0XTe8515RcIihQvIfyuclrMDfSeqJ6WUGb74UeYrArAg0KTEJo/1xRXfh
qWW/DCXfsnWcrS9MOMtTBV8SJw/mAMtHDEdg3NDQlpmIccP4ywJ7g5ofFRuKIvr1Go4pc611yJVE
zk//m2SHcXReycEkEYf83I300u2cfOgWEz0QtONiyivIXru7uSGYO0zRLde2IhTpKURg7j+KCRtf
9OOl+9hYGsnGHmDcwbtGm/NE2d0DkRQnHVg/+P82U/Q9EgvTlMVltMRH1EyreGRynvprt7e3lRnx
7bXzqwqmyzQUq54WM69uLqkxDLyEdR30OpYMRllphjN6nJ4Hog5RcaAzWOJHYqIwt/dxTGWYm7ZI
lqTyKpqvWZ0N92KWp5zwDbP7yPAm1N8BmrXDaH2QT4Bkaf09BkSNYlIwsk3MONfzLn2/a1J3SUiZ
ytUuULzmHtSwKDdoxEufbGazOOrmcSAI6f+5hcexulAd3wMWmOeQJFGs6QpWsX+bur9GW3umd+RO
/dQJLZFFNFjMnmH7XzddnO4lc82lyQHoYZUoUZ2BUq2jEu+4plZFNK7s6bUlGM4Flw7ycVk7r7X9
ozDAcZ9vi/TRirptX8pd73xI4xjCL7YDlYzhrNjd4MunYnxOZfJm1wqW6cdzqPqTr3z+KmZ8q1aw
6aO3gSXYIXPqLKtWPeMyYsVx3oZ1dvZpXES9C4J/AQq2b31bTMnTVdce3enYQOOa5ltMtEEbl8uy
wlCF2BFt7wkTYfE38jlTjIQJBJ9BECch4uG+d/ZjvM/j60yiQxE8p1zDdvYW6mPTPrrIoxVhjAbZ
NSw4WNELugCnTbMvIflKZ63FBwfhRpHZWLhLRbUQUx1p/UXe4MYK7GUg7gYVUlbKLUQgkQsKMlYv
qnSVh+gnZrH143OcP3BMzMAobXLOq0Msj2UNbwf9ERwkJ7EFpqbSbykPfrxnyzq5OXjECgbEvD8S
qlg/K+cn8E8VaELbEhwSveTW+31dipUT6jL9Rq69bpN/PZssJ3/vZ+8xdrCC+UrsrPLmklI82PVH
EQ7vJYiwgkUU0ByVXM4ADYl8aqDghvHVrt8C/sg8fnSHz4mmMQh/hXnrho1m40iW0fBLGAb9UnHf
t5qI4fu6dFpwubLVU9wPO5EeS+MQ6Ts/BqIGCxBkTPmZwvnj0c8e3Pgt4bHSOT9zbqYXi984FafU
5AdpRKYWIvT5nsdRjcjTrAdzbZT5S2P9RfZRDaQFJTHxO0zfIuoYXJUimQDlqAmeJLlNeF5GVxxN
z3gkCJoSAe+RdbPdT6O9Y8p4tzDXEco9q1OvX+vpYDvk01Wk1ZLw7twUNCw5jMTkEDrJQ6p/BniB
zMRkfPfbuil5Hu1b36ZE/tybtGHRZ1+Emaw675m0w7o1FkX7lJPfpJmNttGVJpO02qvsGY803FP9
DeVz4Xv+O6q9JIQwI735/jLuDP0SsNUn4n2d6ALy1uFP+2jQe2Ki3VLvn8edyQWpyNNSxv1KyT5t
j6GVCBmlR1sxXrP2oRxjtjBe/JqSlB9lkOYh8GEFD+NPyU5dGTD4FZzLr3n2RvLkKiMXHCRs2fsz
eNCwUN3Nyc/kvneTiax7kt2LO77HrB3oU281Bh+uuZqiLwvzjA8UYPEv3z8dNAmuPOTbyljls+QK
iFeEwa4kRkPyvKfgvXWvvBJLz/MZou8N9/s+tbDQM5z21Fpc/rX41eV7Q1JGi7lWAz4HaXj2CNWr
05+Yj9T1/7ImewnQfInx21auunQE2tZegPtr2JqRPjX9ePBaf9Fhppyd52B8CLqr0ZgHxgMM3OuV
0du7aBAsAC4XhN7uvNoETaOMfhV8vfaFfqFjhhjW5GEUBxNXZAydOvffZvmBsprXyRqv5CqbP9v8
2wbGI9VjGQsQPNc7GPbvwAPHnBSa4GgWT5rQocR8F6pYV0TEUFuuhzrEQjaYm6rtvo3SeTSj9jba
6dmoPhiiYlfFBWlFuwRL7IQtssWxPcTpzucJafo1Ts/BJ84fO7YAeIQ4WtRgnRXvoYe6NdBmJ9mO
8FBMYsQq8fuHzLM0uTQsLcN204M74HMGCOiMa0HASvhHTMU6EZ8DfmEif+5Abux/SS44URPrXKx7
ydRsPiTxzUUvGc2QcHB45tz4p2sbIpyxXc11oNmu7fwxXV0ntqohxN4cDytOId5yKObsiQD5fZMz
Yi8OTKFULt5iue+MfJ2Rs9E8JzA+mpxPJxqoMyfoY2fvESFzj09DSNsG5DDn7KIydyTX1gVn17eD
3zJuxk2bvZrEJs5xemAauyJbZd8E+6o+TB7cT3qD0nnO42iZej8JCeXCx+tk+L9ZnpLGy2PFmyzs
/uwaVF2TfTVMvSf2d1169snTyaPZGF/o+3/Z9CQwPiVMpLvB/kx1BXRmYXnhQ1OkQ2N7mUg5Rkk7
z8Sp+yURWpENABwCbJGf6RuoXtA3czEQ+izXdXY1PQBcM9nMFOWhsgiH3wzEXCOZAETT9zLhxHTm
vgVwxFG1tfhtRcoZLK7xtDHNB9X4F5Y2LrryvedRy0c+ENtaeXzwpeg3UmTrajSfyyBZ+pVHDqdI
VtPs792Sx7geVrnrHsagXRjlW9/TBZTGUebmufSsZzgWyl26EnLGek59fOwahJ8qrjnX9T/n7s0t
y1vd39xgj2MFjJxqR/l8x2xcuDN7r7X14HJC1jz9SFZdsOL9qxBbuJmSidXs2Aa59RGnaXqLItx4
cba2fbLRKrmJrV9pbjjGQiy0YfJkl9cKKwt/q8Nlj4l+UTt4rOuUnvgf7rVFVxkwxON64PYMsht5
7biZNkPzllBjNwlN+rEBt4xyilK+DGx1a40SNnLJG27I3lD1M0fQB65NnrO/ttVfGZKuzLOiiWhN
W3sx6e+G8LFpmpdOTyT6oUtOVfPmE4+IQ0lEb8kMB1+e4vYcUMCZ/TZ23mfOAROf4FNtfUbGQ+gQ
t4GeaNJEskiGUcoSZI+AU960WxscI+eW0nuwa3k5By/3UOgAawIIBKhh5Gyq8MUrbgJXL58RlhXi
IAH8YxKdbJy09p+aDkX9DGpKptJ/1VsVXmSfnOzy3SbxsSLXlFQUsnfp64ZXj49K0GX3+8IDS6PH
ppgEfjWS99Rh+G7Q498bgGGB3Wgx0L6SaXSOQnrCnWS9YkMzjGMuXHbh1Wd9BCYt8DOTwon2Qf3x
cYjisfCvwv7og9P9BAb24tbAs2vzjt8TPR+5DZCVNpxJSXIS5p9TfxNlafuntHvndjbCgPlPBm3L
zvu8W9k0gdJACe8SBjAkwrDjIqGdxGWWR2cGARjsSNhJnzLVHqX7bTlv9rQzybXjJ5UhXpRtn8sq
RVkhtavGucF1mBzv6SCg4Nzvp5i9NinRe/etCIWDqcVedr2Gmf8Z4rXBCIKLj5z3TZX3m7LY0nCb
+jUwn3JMg3ZwUPE1mnEnPecE6UbBNawQ6raOd/vvmsaxJxUcSHCUgCBZ8yrTS8AKWbGPJqwx34KP
Pe7WOXtJxkcSZWzQcZpD+14du4e8+hrsleARI76iuP93a0msQa9v0odM5g8PoUK9rOAEvjgTqWv8
GtVXitWrolDEpUNBFyaoXu6uaybG7ER/c6IoHkTMq/wvGS+o81j02Jadx4zDbEBBqRrskRgrJAY9
prw4mcgaMolzJo3A/CLLLxgOM4xyijgo22NPeF6es2yG+Sw1zr9ovFijfcm4ZaaRhIjmDRPRMuWL
JFw5KA4h1rjm/tKahJpEN4uhV+q/Eq7yP47OY8lRJIqiX0QENoGthLxXlVRmQ5TpwnuTwNfPYbbd
PdPVEmQ+c++5kEaxFGTRk8CDXdbmT0wWEZxSExbPgrO6a/9N4hs1nCeolXTAMrXLifAeFfdJ/2Bw
yPO8UYbqSKftpXOhiqeaJRO8HmToUEGjkb4WRVDyGgbvfn1wp5Npuwu3+hbJNbG3in5xxYW5IVdc
Hu8bCdlQO85HOotbGg4QWii+yf+xUuvo219Tdzfnyq87J8YPww1dfLNb84L6MTIx0ZAROC+IuMlM
2M5qI7aL/nDt2+8+XFdzyGcT4m/djKa/SDFGAg3kBn6a6IOE+47VAbHAaarDpZYxcMHHRMOdwH+A
bKdRUAlexxDPBVN6W5qeQvFrF8XRiJMfxVX5bPxjGnE0rLXhOIqBOfapZJtV2J9F9ulbZ2GF664C
Vs0QqoTKqyv9spzhpJ+qiXpfr5bjuAFY1DuHzj1ZUbxujD9CXUGRs8Y9MK3Ths8YAy5klrXEfUeS
jy1X4+zt01bJUDLAnFtViDNihiJ/pdFFmb92cWoCaxdaJ0WbUeflbuxfyZaPC0yyc+1fv6gqdP+Y
h8Re+/kfhEkkMxKxJM0BEhEcy2vUxh5Hxccks0NdzUIJsVP59UIqiKkvqf9W4sur9VXjv1XVw8F3
ZjDJnASCelQ2MPHT5nVwBWA9z86wDUGLeMazDu+ejJ8+w5c2vTnaXxX+9O5DxwBotfv5Tjc4VWFq
Y5t3lr3+HXRzLQ42oSOjBP/8cJUU9/NTYkbwLOCqmegNLGuVMi9EYRiv825YTVjaDftGu0TWFSi6
RSI/TOMHS2HO5BAt0tLg+DchqfEIuw/qDq0+GIa8ungX7HAf0SYBAbWmkwueoLa9EAP51J2IqbhH
iL+V9Fonb/U48LFXONPbjG+MWB9l3ecQyN36EmGo0y+TSgxShj04Z6yYw1d3AoBhHn8I58BQbIKp
Ylpox9uo/fCnHJh1eutEx4+R6oua0F2ocicDWZHjjtjBSzr0P4WAtkySIhBN7BP+HJXTjQZfuET2
0DrXs2fABC/IEwkYLECHoWXc/k12VZni+3lyMDLla4ArUYWMCwHKVEjyiI95sZqfGNPsVDNGVS0q
DFQoAZ668smG9lbjNmrsTRsxWQRZJke2R6Z1U/prFr+6HGlx8NWjwKyauw8ZrObIvkhbkgWkgQfz
iZXBfcZGx/wIteZZsxPHcvE6quqBOt8viOxQZtBCuc+t79ZGtROeTJK0Cdo4JeIPy87WjgiuEany
2+jO1dHjY1PkF55jLlHUtOWrSYpSkLwlBTEIEPRSJh2GhWlLUppzOfQsFpx0eLVnaHnH+JOxHfqY
pd5jdgxNAp3+hZpNT3OplYvDTptrmv0djx+ocgwLfj0tzebe4N0Mqwemem7bNUqqZWVu8/HFYIoc
oUMH2swDPC7H6SgcAkOCsxE9dTyLFjsnFy9Ikkw4+P65SfHWpQTfDH+2n75YhviIZmhJYNy1xNmW
FlsDcqKoqHEgDXy+NrNgB3ey3XMxTvwjke2sWG95LSwNFmXvBC6dVUmCDOkac/JFTm2dVDS22gxD
HWfhB2X/NPrfjYqXGuVRHX0XMYOtGJx21jIzoLPpcfsYQYChWKFiitYOLCXcZniBARiMWvVWqeMy
7cNgmXAWRG54mQXMhA4c+6E99/wmnrFjV8bXtlWWPZPrsrB3uX5WnOGehsrRT2OPxIdDWvpby6yQ
hk0kYEGWc4xbxmcUssOjaELGBDVKsRkddM5lcnlzWFKpirj5U7stcQDZdcVkPNvh5vZiBouj1WMA
bN3XxM1vehSvRvzDghOvBARRZ9MpN/S9NkJe4p9l5+NaZ2wihquty5eBQIugZx8UtEu+dDAK+REI
/qVsby7hQ5WbeyHrxbgqiYLRb7jPPcsfDl00D1bzD3A2xkKVynrU7JWRlUT/JWtwisvEBQJPDMGi
N/VrLhkvVfq4mZQWcymH98A0pwtrNkG118LtL3S4T4khkHsCRiCoxHSiIwKoNUENnmUb5sooAVNk
7S4HIynbBAbC/GQ6q2pUr2VNZ8vZPjr9zoJ9afrq71wV5jy9iWWsx4hswuwwhSXngPLOBhUCTHMx
8vgLo5IXohEJJwuyMvYxJa/XWvAYS3NThO06iZz1EMUXMm9WqhIcyzbewCgFaVHqvEk5oE+omFnQ
vOfjs6H+aaGAS/poo27/obledabiNW5CIUNuVRpfk4KLhjQRvYjecogewRx/qM9vc2SDqNKMndEh
p9KT+BEC0UYCQopjcc1p3uOmn6kjWBG6SV0ifrsQlADkE4xu4O8wJP6UwZuMzD/cQpPXKDoXaXJs
8wAUsfry/8jaSf1VxL6b3V+3akdkMlp8861/DtWKQGaNYBYEUfjL1hZqPOq0qtgNOAKgW2jPloEl
qkd25LazMegEy3L8CvuCbPSIaKEOILzv/3N037rLfHiRTLJGJ9/2ge0leLVDdTxMab2bQqS8Wvyi
tzfUQOsJFCn3mbXW6CDImtpMCbBjyNbbyYQjqPD0hTMlz0LxkHS4SjX1iFDgtY/9P8P1gTm4XpVN
K99Sz8xQNy07RDnVXunqR9J6UKtkHAm4kOsI9E2VHU3NhZ2fMSAlAkw1trEefKJfONsoNc3JeYZk
5TiJ+2EFre0hp/yTLc0i/oX1MCTs41p5tGriQedNad4b62C2iqLJf8toTGdQgCVm1Hy+zg2B04Lh
aKTuLNSrbPtalAbOxu4oqafuLRMpi2Z3q2jtXRFyE0jz4cAr5SGk5qqKt6AhKafvd5pLHpzrEmGR
7IAMbsIyO/YVoWEuO+O4vJhls7EJF5uan2QCcp8qoDjQl3pD0XE0Jl7M0iQUyFc0NtBpvk0ThEh4
MWqN+LzGYcEz6MBnOw71ATeyAg6FVScSolUE60hTg1OTx9sBLaHXpf2FKffAgQnmVlVZcFMGYLVg
b5E9ot6mZxce46QnsZ27AMVPwiE+TlRKSOuR0Na49tx9bioo4f2H5AAr5Z2KgFoutla13cGZRHad
Rp/xnGbaJageGO3CUEF9AwGZORsGqU0jm00ctW9t1b+hCI9FxBD3J6qdp48mC5Uc7E6VMJhhwSN7
Ms18Zer6HlHHAtHgBu3kWvODt4KFm5M6PGsJ7bT94xAohlf7Fra8hFWGM4m3wAEd1OrFWQgWy07+
w6LIU5BtiT7B9X+tUcTatVxDg2IL2J0y+xx0KBVbpGNIYnHm1pckVgmjkRvdVk8O1VvcWpdE+tjm
6JSGSpwg9Z9VpEcd0njA66+IYeibyefRYuwJFn6P+S4PmyeQHVJrL5kRYjPzz7UdbeNkwGcrwHYZ
v2K0XmQ3rCMpfoLc8ASBd9OE6VM61ZYqaGezmbRN5Uq+4MkPYOH37tc4EgQXzcJRayds1raB6Tmw
NcNoXKP3fwiSLEqdgi+uXsY+WgUoD6RJs83Wr43yX7splg2LeduBNUYo5giwo1dYwebDNgXi3WOK
1uvhW1XYEOdh2aOyJysu6IZXLTdeBTE2uso8C2oEbL9k2YN3UbRgTUfQ9qyRdV9b56rCjKj1JjZ9
tQygkjenJkxRgpLkJmJA4e4X/fjsVcIVq3YTOoMWs3zOshPVK3LbrubkJOYNkjPaPaButEmuwjSX
OXg+sMjSpLMpe1gZhQpQsXTihT4IOkWFK8BZMAjYKZD4VwML82qEADr0+jHA5+lO6sWsrUsvvwq1
vc1IlqzBC5e1jJcttkC2A1yzZE4nnjnWb0QaYOnj4Sr4n/iFts/4TbCnXqeWK8VHocHBEI7AymCR
wB2c2JTEjV3vSlohfcCBlAbZEl3gezo5rK4sZc11h0gHdlyCQ0/jLFF01pwdQpFQexhRezVQgWPr
2vDW0mkV8u4gp8OtwqfbGeG8svYCqEydO6xcIPcd40UIGZtI6uhH5cmO5x2ZglM7JPAzFa/m/HNy
AYReXLrQY0roYBx6C/R0My1nUUWgBMby15xof9t2EZT2PSoHFqXypezzeQ+aXDOGMjX6NTl15iLp
UxNlO4OdAQS7rtFW63PpZ02b0Nauw0gejqvNuXGvtVNc0fNvWGLuMRJferrRqueEodTG/a3MpgnQ
KQpxK0GDttlNrZ9OnQ5JERAR66Md6/Ylia9gGUzmsEl0aKPmQ4/929Da/soO3FOWMlyTgK1bTNez
wHqhWc46bpiWIf75kLk4N3q8ZYTUEFWKu1xQcA5OeBgdCZdseMWqd8R965UDfVg95NsEYF8YAGgn
05PnaNUY4NZjn+EoGQp4ryHlM7MZ/Jc40FpWvTYJBdmGJFLdiwt84llQGqjcNPAT+EkrNAwFZZVi
dUA5YmfpFBz8inJGyMJjPbn/xgwojN/c0WJtUgjcR2KrLyA8VGYDOnoHpiRj8e4M7SEex1cCU6Ee
vZkcO21DWpRezE/jucib9zqHIq00r1kbkMPWHBwHDQY2EBY7tueWETZ7CPJ2Jr7clJ+Qi6Msaw8g
4K7MeB8jJuXuxKQMFeU7AmA8AMZXDS5RzLopmYIZHfhUE1D4YS5OfC9e4hLVBQV2yFkvAF8FxmRn
BzPLj5VKq6Wq0IyHwnyrJVVeUlc4ffRhTSTrru4+IyO4DBN67sjNjzqCrh5RehR8usnwBWn5tWxi
FXEajIl0VmeZ2a9pRUwCUFrFInuZkDPpDNyVLmWpxuqIgOVu6L1Bv9XkjLYBPhm1PI3crnHAeinR
hwfIi1/ckoC9Vc5S/y20VW8qTuM47sBVnccEi2c6HKAsphsAzKuRH42SEwzKWIg9QRTfFtl1UktX
rBM2mWRKNUy4QkKI9epBhRKuCrBHXN6DYuDbVF90aDidnZ5oma5BXR30nAAg4ibRPm8rEgMHrXmJ
wG9kvtzZmVz3COzyvvieHEQLSt+cMz2/2YJBjN9e521AU363ABBNvb7ZLhAPUz+YofPIc7FyZb8z
YkTnUYBHlTw4w/orO/QTAoVM2N9lx7GsFg44jVkNVyePKYcNNBjDoyI73as0DACtYe+xeVxNEifd
2r5nBikYVfDZ4n3hqQ8fjVO9qyVo38xWPxvqFp95pULVlcvpaHCquPjfi3aks0TTSRaSim88i9It
xpWNPcS7hJeccuthG9x4+bSTSFimROWRUc8Ku8ZCwTNCmOYFIfd7zKHHgjX5Hka6fqaKkSHveOtS
uqDgROtD9uj02rTRU6TNu2Wnnu2OdwX/QqLpBB8hJXPl3ejU91xDY1mM7l2HxN9WLKmQcNmZhp9S
6T3ywsFRomRiT6GmsDAD3hI+O3eYchQLHXhRIBJDdXZaAo8KbfgRLbUVZczPXE5GfrPBR7zOQXNo
faWuVcQDmECZ4jnQmtRfg7AS3QWoa6QwD4DJFNOqdSMg1tEhKutToQADCo1lVCE3aqYPO3E8VQHJ
ayvwjEomx9GrX+o73aiuUrGOBaEmDk99Kwh/NjuWRR3ys6q/h1b+tGo8oX28J5dkI/TQXxih/VCB
XIeTRqqdjxahXNsdeWi1zZkgsKSUrFji6WJAhdjgSrhXxYhwvfocxuigKwoycxV7a07WpTVma8Pm
7ZaFesjVaAsX49nW4n0UnB0s+aZ4XuRXWHy6aW/C3iXUrfBAerZeDaU9ntyFMhZrIzy0g/MtaWZB
DSJkqkE7t+0/izHQoq+RepUw70aGl4narLWy+FECJiRayOINhqD0s7eaPDoaWEpdZeVCF5W0NiMv
G93TMdepmOFIkVLQiTuOxL3m6+m2DFxiy2ngA1DLA5uNiaScvAIAnY8+fNrqH4Y0Dw70plbB4xgK
ghdLMfYmYWeUHdc+Mb57TRxBB6+wTTNwUTfthDwsBL3CfholFaaNhBEZaotxps8nH53GhImc13Nl
swsyxdZ2rJ1iISvqOsoHRL5JPSdg+TlA6JELlEGIru+k2aJsIT+DcASjCSiibdobozrF/QDPNi92
CrgRxzKucYVlonKOmdH9uGH2SeLGek6/xBQECS1Zh0iqRyR+WKtQy9fBV9HTZknugDS6Q2VZY7XD
FRbtJTszA4N0OmhseoiUYP7TTO2naSHsiNGLAPJRfc1r3QmyonJsya+bTC6W0mQdQSNLpHZG1gTG
dvaXsf9p2jXXB1FTZu4VZuzZ7XNUbCZSSLNIA21VB5PT9NHlL5k6hy/8mU7sZYgQjBLpGPHNCskI
I0GnpTKefTa6VhFuYDasBmtapUI5SyzluvnWjUReAMxvWD3Ck3C8rHG9GlExfPKTQnxUL9QXopsX
vq9xcpD5MBmAI8a9rXzDvLtMbX6topKYFPlqlvbrXErpAU5Kw3g6VkUpGq2mWcEiTbzF83hWHlwB
lbx+mjUeXhifA61nTNjll6/ynAEj/BC+8k0fwXsDky+x0ClbDrJbjZRbajyFXrkJiJEg6O+kk3yB
S0pf+7RWTaqvWodyjAGnYWpLzve1imnGIm5szk4i/Pc2jA5aY+Cno9LvppaWQ4r+FrjKyvKb15AW
gua2maxl2MJk7HwoiAAlDfZoGQYNdXraGrJrSSBCoWsfLSJH01a3LoMYMmqoe9GP9RkNbEdmqrQ9
XsVlEopFLgdvmLFOLFVwGaNZiN5qyviYEX1dUvRrkscdRdpvh3ZYsTBHTBlGW3tmJFpHV0vedFbO
QqB8BOGvlpjB0MUpqk1wWbNoGrlyp08LO6+GtnHKVLzt4X1g2dwBoSeyApQhJUBT/WtVlDM8gg5a
y4pRy+T4/6rqYhtfQcNgdzSuQ6nCq9A3E2ETTk2MSNhug0n9NRVU3+KNvv07QfbmkjfGio58IWUr
IywQsvmmP/IqhysMRq4rFuNonBTll2xEymb/2pX8OMmnzm24ARZaHGOoiBAlPZwXcsbVUkqpi0ZW
e96C88A32nO8OqO2jhGMJzYS30TbNRE1q+IyyuCFC8fxrdH7V8x775Hbbl2G5yKKHoGubCfQWI5h
r7H4n4T+kboGTS2Y2Y7oBIalKMHFptfztYqVuPbF1kqKl1rrFnqRf+tK8IwZUvipgf5eo0XpvYLp
V13Mmq/KZBsiPUgaTINZTzEhLkUJoovs20RG76MysQvM9ybwugLRJokMXxPiduLnFpqr3UgqoWkP
vzJHWavoNPqQyC+mDbgiN8SJEfX2C+biaRvjqzA1AlfGhVkQVoHEQTjBuikY/wHv5B920MnDhtPz
vxilIwFqMYBfVJJuFwuEQp1+zGMu6oBfZ6OZGuLRaOHvgOiOBLCrSPEsSvzqkCqTxEJBIF77xoKX
JYlKYQ+JI6c+2D2Bq1G9TTIkFIOxq6KtoiAg9NHoFBBy5nCgDVFpCNDC7WiML5oaP/qp3EwpUVKS
ZIUBT5vWbUyzvtuSq4beKxECQgFjGLyUFpYA15Kric9Tw86a2uU5dNH+swBW2a5AROFDZigfJP23
QhmOk2lVdMqvluiPHOdMU8OLCIm9woiOVze90EMe47paK7a898xXmgynCiKdvBXqwlR4N3WW+xz/
Lj71ba7ipCbWPCawCxzAgi7+KxM54DJR7wzzoynp+6glOQsAuhrZT+l2u74xNmXkfAPl3mg6B05q
PzICudRQfzHHQS4cqW3VPD7V8XSreXxcpBcxjNIy9I8NV1UeM0ZPiEtFIEI2qqO9KAYgZkLgC/8r
tbQPXfdXASB5vFwLjTGOn3ZXu3OpN5q9T1OUS4pt3zpMkMX+B0moQJ07qhYNt4U2EC2Rs1LT8Nua
2exmCzzhdBgTCrhqUPVI2LmzpkI4yQozdZho/aZcANQHCOX0JaFmy25KL6ILvboQqK8ZT7Dt54BG
JRLu897BcE0FyzwL/sVyQnhOJ8ZsDhFpRK+jO0zwVR50gEVpBvEsKmovxWgX9M1jRIiLNeZSVYEX
uG+ZpaOFDPeKP2xMn93IGAdHcEuS0mC4qLCj5xXYaKhn8n1ubqs/krzbNBWcwWkvClihtr/RZARE
jCipwj5rpCu4ZN4GGucv5V6aIRQsW56KJjta/cUgqIvH7clYLFjwLm8s1IPO2KwzIJN9iU0xZbye
aquu5AUow6Me/UKweCP/mgtf8Bb7p0wkh7SqcDPjQSLWyiFjr7NqrNYKC7X0LVKzS444LIbHXUAB
K9Wzm7hHVg3rKFf3lrSfyEsQ3wNsVYDTdOxgBIkHahQfRUeohzr8TLPjXfmHyWpdjsE5EgzqnBxV
6nSM9Qitz6fqWIdq3hM6xrPNnbXC6p44HE+FdV2Mk9cTVm0iNMjmn9iMYaHkxG0UprVWaaNgMq8Z
wWyR0RBkSYok9B+vxGAgUp2sy3RZ2+KGxnSW7gzVsGVPpZHlNu+CeF/j+Onk/XpeghM5wOZWYHdO
134JwU3/YML6qrcI0ToX8qULVxhtX+9QVsjVQJ71wA5epP4NXB3ZV+bKUat9NQTRxqLUYzJxwNsK
Li/aMboFMSNPk5ruwHcST0tYYRysqth46X0bYDPKHykP4DrfmPT92dl0k312bnrjZEBXIC28hrqu
OEiGxvjD7lT0Ru7WR7+PQnCnyHkbCeYAtCtgZgsmH1/ttXbDWx9H17D+hSuxZP3NIdWuRG2fOsru
CspArOtveYKYBMxqq/dHvxnnidolT0jpwZGj6veBNkyaCXHgQLCmYOdwxiGJ99ipXdvwx28tzHHU
p3EFhTnUDJQyhVe77B9S/ZAV1QYE/QWf2l5TinMKH1kaWHZJSKx965jV7FbGAttJLDtefVDXEeJg
NHDryUKkMvTMeBw4e3XTv1o1Gw29Srd9AoLclTuo87vcCU7OpLIXLi8qaWEZZWQkUAWH/SlhW98C
xmSZyf5KsD3Nr+l4qPuXJHB/Ey3EMIf3mRGXzTOmug56T2NTTeHNDMptbIRbdyiI0/MjlvjIwFQW
KZpFBHczrRyfJzEd+yei0NVUjidkHsyorFNg1SciMLaB6HaaAbg+tw466NTK1feWyxAtZbaBhCCv
5EkBTWqUc+BdemLh8q9kQqtFObMAtN8Bg9DWli+WlpE3SYh5ypY6Lq1X3+k/Sr27CMZdcD9dcjXl
Q8+U0yjMP1/a21ogi7GJjsnCe9bDVmlsWo60/adM/YsylU8B8kRaKdUrMziGPV7sdA5HtHrRW/iA
RfmRTli/iliuMnjyaYgXzQom8E5UN2yFZNNvpxL+82gwn5l/R5oIANlqnfqESFMVaiwzdWJRa3R+
oa57ZQ68XI8uepofjVB9FC3i96m5BWZX71J2eQsiX+ZOp73GBtMfmYdALSxBurBwvbTVYmw7eLfY
lUbCtllsAWGoms9ZzWU7TIbHHhNHMjK8m2lM7g1E682F1xsgBqh9EiII/RJ+fTXYLyUhsMyh/3BA
svEsZzs6m03EdMme+7ipjZ9aELxWkOSC5FQNf9GE9jygI6p7HB/1KeBPlaZ6UfhWWjJgTBrYiPd/
RHvW+vWtQnNXpbcaLlhnfMXQCi2cX4pkNdCVH07NUjnDQlnxiviILMiTA2JeM/61BFv+mjT1lBjn
gjQsLAYD6h6Uchlhq37wpZR34kiPvpEtStxUmqVtS3eptdzO6Pr+Lwl+hvQ9Mz7giawm8BVCfPsY
ooca62p/cYar7+zJ05iGEfcADhGeTBZIVTPHp14DxkPlMNCIUbvrg4UXKKIoCJEP6xvhZh+EOW6c
Sv5abvbl+kgV/PiGDfZhh91xkFxxmJVYQ6qg0DEOkr8ZEM7IAH0RTD1RkRVupnD4Z2TnWsgbA4WD
Fr0YiX3P53c3FugaBmgmkHfWUkVArhI9605vnVEdjCHbk5h6jMkW68bgY4ZUdKwjkspY49pfFmr2
FVfNg7hhnPY2OKwYGy51LMkj106qLWrp6UkwyUcNdXXS7Y8GHRnJnj+20dwZO15kJL80wSimjxRg
3XKVx85PFROQSBmXlS6seOU6FsGmlfYusvMrHf/OFXJXM1DLYnmwKeCKQaBnZgtsiINaNIx1ip2f
XIox+Q7r+OS676k+XNrmERHT3BLLxgsL6VosFVXZWgMe73lD4homu+r80lWsHerkJ55CHInq1unb
vTD+bC6EHvEHYIRDSIMNHuRQ1sMuHwekdlb4kftEeDnEBnWBs48cAY6oTp+RMvLdlG9aTQOREbTJ
0Gqf85TmYcrqO3xjH/JA7LJWRhLpCcuEFMt/U1J2/QRa8Bzchs4sfihwdJzMOEnOtoWPj0j0aBV9
8ywlN3Pc14tIuF8VAY4ZhtZ2UridMSka18qNd2OHr1Gnr1c7REXRrBPF7xgvfcRvxBQL1AExjL5F
0ZODJdx1lE13dyzfVVLsx+7Zlgq0BDiaFpI4+I2LznnoKsKeeqeyqBu1l1iWnqUQTsGQJtGBTxDt
7UB8r3R7EeH47Fxuk8yTzRtwgpMo6kNZ+DfH/ImTa0EHG3yGUXrGmo8XweVIJ9xMtL8YSq8W0stC
Iqyo82IbMgxIYgKMR/MPtvMWU/ZBpu6qU7qLEaHzxdTFnpmxmQuxdGL9n5UMyHmQqRY0y3yarrZK
Te3SoWQOqceNNP9tcyIuCxAvs/R5k1vh1hTjgwn+sSMHGpow6gzu44Tg4yA2nyWFiYWJRMV4BdvZ
HBC+q6duJOCEwXK+02au2rSxS2OpxMJrsY/ImBSjA3DExawS7hmMaJT1o/Fl9I8m6JbBBJ60g4GK
iKgjK6gel0I9kdq0SMyd3aJSQSbc3YJIvxcRDY0Mz50z7nuw8xm2BYaGJtsEEpG8oIkR2zavrf2c
4N+CKgKNuSBZR/BT1fJu4fS1hvck+mgNHRmF6qXo8fSyXw31e0B+JTI11UwRPhYw/wZIoIyx+unQ
9hyIrLmn4SWvJnqzrxH1sOto2wglRy+aa8ousXCJQJw8w+9xeQfrnPeb8mIT1JwW84J/OsP5Qbdw
d+nvkhqfBnHFrXKv7A/dade4BVdl/m4pQBZC/H/5eKnDj3pgmoGMuWJOPNW3NDQ2oQLoF/Y2pEgH
tbjt5nSSDBm1ayL/9Zb9rvFpIkpf1eB2go7NKYmhtdau6sI6lD0pF0qOs2aVI6m1/M+w2osK3yx+
IcutPiOmRGFLteuii/mBA7dQTZwgOU44fQXjcAm33WS3T7yE4MQGMEwNi58cGb6UENnxr9HAmPIn
I8CGNN+oRB47yZUw+kuHxUJNP1sWe638bFlPBvlvxPjHFeVuYos6A0C69CcvnT17xbXDaaaX5IFr
wZ/u656bvuilvXMxkBYa0m4NyWL7GY4s0yDBeIFPaJaAZV7fOomUNcEXoOFL1UFSkS20t93wYdas
afjCfJqQFh2RyrLI1tiWqcOJthjJV2PTyj9SCNOaMDaq/IPktqySDm9ndpD8tVGWUyVRxaT/4uzb
Vj4Z+AfWd0B7ovGVi9fMr16NEDVHM/NcrG3PYV7hPKC8Ogsb/EGB8AXoemJzBcJ7gqwYcw3khOwR
Pqo9wZ7ii2fqosm1VVWnboD/XrG/qY+l+TY1zyF+FkDiSUckLfZi8hAoVA4xXlRbme2l2VsXtmjG
s3VPIdkW7TnmyE7rex2Um6AzMIrAdISQ0qcvBBaXRGI73U1251iN6ET8TV32yLXZj6DI4OulMi3z
X9aQq87NdjqPkN0ZQElx77gzZANPsYJjkiM0juRlZuOqCAYkvjDKDsyp1CiuuSaNw3Ndy4OpzHQt
X6cN+WzOl9NIPvCZlzRjr6Vnpa9R8KtT/+jEFKrjt80uJc54SCCZMtP1u+bdqYTX6P7SEK8RyEKV
PAuISzG5eHAMl0Omr9z+bOX+wXKgGE4CKiL5g3IfDixemDb6PHMOO7jsj/Mc1VTm2Xr6E4T2n2na
KxvuR+/oJC1Ce6t7dJiEAYSfBoKIHsnG1MSnHAfExOM3Y4+L9IRg/Y5kDyngizA43PGCwqDO8LeA
hjxUWbCOSOxSJOLhOjtKztC+rW6AWMkoHk9xDWpDGc4D4GbRZe+RTnCDgr6PZrzhDoqYQTtt8Wg1
f9Xj+Guj6O4n8UycOrYpk0zMBMNwKLNpC3Rk0zTouTI4BS2yriO0+0WbMcNXkSObtyaZjkWM/wMt
cl+dkualUy0G+OYSnsqybLp9ICWRj8jOEpYfU0WBDEJc+tg4W2oKn4hTB1gFOKJ43pa+1765MwP3
oBGZSQr4I4c1VfDg1iEEOuxTAzKdwO08jZUA0iGlcngXmhs9zP8BZaC4+PvMeBYf65soHO52Dvnv
xrFBRi+k5uIapUUAkE4kjPB93o9jLMifyNkPLRXCfPgLXia633nkWOa4A7qvJH4doRBmqfx22IuL
XqKKn7u+ZuNOH4wgH7H6NasoWksiV9JR0lrfff0hg+Tqahq8AgFkUP3tGyApxYkEYARc6OL7CGtp
FryPFrOz2vCr1dDjsp4RpT4pKa02YWmFDb0swBwvU6IJKNNtsF3UmOMutYsjZQZrm9F9q+KdovBv
vfQ5L8RZ5ZkOxSEkagrDVDN8muExFf2VebcnkWkn+Na1WxiVbP/GB+lYNMbgsB1k3j6stwp0Ahrc
QCcbkVkcqfdl8pUVT7duN3Dy1gWnBKaJnrlxZz+woXlGwjIyIlg0xMVP/ipICezbX6NFHJmLYL6e
rR8Mb5vqxPwtTyfU7SRxhEzE0+GnDgDqOjpTRuaE0WfHuMrkkNP8G8MJGqsGlfoIWdiOIBhXDd79
ovswO3OvuLuRWVqMTbqFiyBxmGawqvzulOcvsUm5RECSr8MEI3nYpryri11R0CqR4EWT0RXPOME2
QYVAcKltvBkuhqAMob/J/hSe/AUwNZANBZhk9x9p57Ect7Kt6Ve5ccaNaCDhO/r2oHwVTdFT4gRB
UhK893j6/rA7+qgEVhTi7D3RQFJwMQ1WZq71m191hV8Uz1dgytaTDsAr1e07swPWXdnPYXxdwhYr
4KkN0gh6MSkE9uqzxTr39rE0cDjZc1IurPTnQEGb9y5WPyOLJLqW2kMbfOf4WQ7RY84TPaqjreTB
kQ+Q55X7tVbe0d+mMIq7Rvwram9a9Nkc7nUabmApB52kvFv2DWa0GwpA8DVASYya5R+F2IJbgf0B
AxGN1erBsb+nirZz/Ri8IhUOpzF36ErzX+ggNRWXJNsGLeKq8VVqMYRK0Q5e7t51aPpWyMTGib2y
efcVmY5gyTfdsVclRd0cko5qYLTSYxGYWDcpF1GvXRgNhaMX1Eyg3BxrjsyCVkF8o9n8PuF9hWcp
vjVBiYZJF+Ag0FOG/pabuN3V15Tjo+ZV8jGLBlxVKb+sctN7Rw/ANs/9tasmK03RlzwZCvWHVT56
Pl4znyk0O3MkynEMV9a7q24d/8mCLqTAZjb8Q+b6lNWu2u4H1DqcRO708NmrvlMwNxWYnJUCimWg
E8HlvXuPI+1xjKelANjRFQ6qnqJ1viy0hxJeI3XhEJnZO/qfKwkfSi2nzQpUvLXwxx7xj5LDFUZf
mtZw9Ovs3Ukot6fG1m3esAjYmFlYc7eBsYQSiuJ6RxnLXh/alocgapl6NJsayNwgj9QK2ZwyBitp
wLAS1MYwuqxp1oTrsHV/2In/RFa+if0B9dDG3PYWkxqC6YXxDHhyW6Dh4oGR0IfyWYmCBynVN2br
bEwT3Dd9FHRu3rNKuzURqbAs7zHBaYKa/2dVuPs26W9Rq12ZaHFEXY9GcvMEPm3sAD12lb60QCk4
OOTorrUQavWWdP6+lXGbxFYnCsD6gIrnZnlLo+LR8bWNoP7bR/FSkfEaq3prGw/VFWrlGz/AZnX8
yy5DA6QCdDmgZTsg8V1CeIkrf2cB4Oc7vg3x9mrc+FAr/kHJvS1EOYDisCLTsF2l1Dhsqj7Aa7pP
JNrfegMtnRIOoJlC1sG5eSh+IPy5QFzgSmoKtMkN/15p4i3pFaCsRbUkhkvFwxNfuhB3rhICCcLh
yIkbpOsMoQgTlSf6PFc5ZIMexUPX576rg6HstBKpOSSWtTq5MusYGe1gbDiwRxOmICive8GTJuEu
YmFs1wnxC7zRnYjFNgBLmpj+QPor/JUAGZU67EK/7baGntx0qJSXcnJAmuwGWjLlN6gJRX5UkI6P
Ov4IzB8Dtj1MOY5emQKbHYf3lNe8nRkdBu3ytQRSqUZNDoFiaiL2zWjH21fVtQk12kEad0EJYi/j
iMlL8wfNkZccGesuINEMIeQYO0qWEDlKrUCkEHkkN9xGeHyDuG42Tdytenaxb+j3qiJ2qY02d5s8
DXkg7wa+GM0t30oER2n0ohouW/k7P3yLbfgu7XJSOtydBTn8va+hFouCxiYtpyr2X/Ow2VW6jqCe
uhEKIDWDy1sjsIOUR9Rbni8bDj+/lJ89zDJUNXqWuwz8yGjbofKSTZxoKY/y4tV4gjBBRQwDDYjj
DzwP3gvfeUIdcyuRJlX1Q23KXQzpv+gR5gQQv7Hl7JXfbWVZDrS85z7RUKmN931MT02rtl0v79QA
2QaVE7Px97KCF7IpDTeWTLMt0PctEHKlaSkt9WscQO6tPsbKL/A2Le2GTlM2EfaJNRr6otaPKJwi
7YhXdGhTtI4OWqjsvFC51nNo5YHJfTOWoSoE1JjNG7/9VrfeNimUtZq0H3LPQULdfrSurbhCwbXH
xuLJbOy1VwCLdeojzl4bbuA/JRNBsQQKWUwX1fNgOPhaf1SlflNrODOaaB/IcnlbgaIoFZeHj7PQ
m/bWkQsqgi1vahX/SskfXnQAIjHVb0QwAsiPFhhlhC8DKm1c3I99CI6s4uCXzSurG0D3p7SLBap9
AfWBAiEE8IblwoX6Vjkt71AY4qX5mA0hHiPhTcq3XnekC1W8gcnZtFp3ULzqZwXUKdBK+j84LRrD
U2AqAH/jhYxEVSK5EBTELjEQNfe1LF+WfQ/KzMUrQ3Dtb+VD6wXs2p5Sw7tKvreLFoGOAFJZiBKW
vUoUfZG6QAOHcFU6ztI0dMTF6JKIbxntyR6FHs7f4dBqcE7dgVfFAJdNyY7IueE4GcAtozDHvZ76
eFEg9pGr2wD+pNZZNwnm5nQFyMRWDhmUenysfRNRdGcF0nVLhrYRuUPmALaqNRwafCgQL+B6pqZP
+mC9SplFKYEyTHSNovjKwGsXQCBMDYEmDmWwprjRUTtd6En85KvKdVZGz9YogCI54wP2kPDoxAbi
oai1D175sEm0l9aMNkbFcUtnltWNGlCN3EvF6H/DU1BPKaXqgaw96UCaMINwdrAUkWQbQTOQcq6p
29HSRnEdr9P6poW+sc/7YadpXrzJgEmgwwDVwobvthQoVuJZ5unGodVL5PUcUQOxNDJkuOVyh3gq
Vyehlj8cJI9Xg16jN5oM3tpvLH9lqxj1bJsGdq9UZR3ghbjDXcfCuk7AzuyBD+2FLL9iwZNwEHHL
jB38rrNUkqkfY72QOsld2eQm9l/eu9xZvANS08zXTq4+awJGb5mbv/TRhBFH2V3ewN/LdB7YXab3
n5mc9lzJuR3nnfcW+VDmBcyiFje+qGA6+or3a0TlCy8+7QXAtLwwasBSjdI6YHCjYmPoNX0m74b+
55Up8JTUQ+rOlqZtqKqgwiPSX6bcYtQ3tPK21pAZqJuQLUBikPPug37ZvWSK4NjaMtgGq36QKnOs
ipWccilU1jCNeHC2Bi29vkbFhOMv5rWpSk8kZ+yqhwH0k508FwpdpC5OgD9W+XPBA2kxJLy8PDX/
LmPaSgdKPaiIpC7skGtPgy3mRrj2I/iJZCTEAW1PZNmHvVl7u1bBCdsoB2jTFjrEWpAcStGDZ6kz
WozCUvciK9w71yt/lbrykRjiI+QLMcqIra50P9so/Cyd+r0uy28a4DQ7D/x9o3Uh7DFdvUKl76WP
mu5eUfR6H6cwrGyr+qh7diLcLdA6GLigQhPedWN909c7ms9Jq1w38ZC+5HwXr0qSjfR2B61BLwZo
RgXoMS11+PduUdLxqEG7Nh0euKYr3VZ6/r0wWx6Twi2vDK+DuhnRkKzx++KlAI+4A3f5ZpS0/WSj
ht0QeVwOklcHFsp469iHrkexQSraJaLqoLh5w/qB+iuwFAB+HSLgvciLB0dSEGxuKO5SSklxo7Hc
fhu5kOYyB00kHRQrXvbfInTBAf4gG4cCRK6UVyWXXQygS++9yDAc6mudnrGTHUQdHBunWDfYO60C
3+efcrQH5TRHxaszo2vPitHPQdO/VnAj7lwMhk1PeN+Seoi/66Mudi/F4NwSeNyKoly3ChgqpWs8
9AYTIIZei7GEdpV3IOm6BCvXJF9x+L6IngxlG1299H2giE5ZyvfR0LznRYZ36wBcNeTFXvne6ADX
B49m0HWPSB1Cj8hFyYdBtSOpNTge4Bs3pQyqA2+dPUaJL15kRcs0rZBUkLAej/pfDhpd68CjA58i
0E71tuSizgG0cCzjV4nu6FJqkPUuBsAkwshzsjYleoCdcC5A/0VJuZfr6MVD4sjr+l+eIytr2TGx
lsPeYel10T5qVFy3XSf7WSSSANSIDGDj0N/U0CdSNK+5hSVGEmTVln2sby3Rf/rC+ln6pruBo4OD
uYYeUp6lwI54qHNqowKXAlSzAiPaGhgEHWJFPPZsbAzMIS6kWQaMqamOKFXiJN/XTyj45veGMuod
wykdP5+lodWbKNL4XWRuMhCGnmOjeVaD9j1B85vmZbnUZByso+YugtiMBLrigSKWx65WtVBC/SMc
kCt1LQcHzciAOhgWR8QgP3JcQQG8+LTfPcwY1YYCe14UH6Fj/ERE9ZuvZFS5YmVTZf5oB/vXd5LR
Z6nle0/GnC1Qqa8FifqzjMGfVs13bvgP4OoNykzcP5PAfksadFNEhv5bHh6sEFhX21q3SeFQw0+k
z3pUwAJ891pU+RXlGKRVVS4LcgXOEDBLKA2wBUq0PUFqxBtH9sJ1aTCEDGr5fer17jIPoEwY1oBN
o42EkkzTfQGuLlk2XrDvUtEeC9f4RTZG5Nv1AUykabz0AukArtja8AT5htkPEgVmXay60MvvApxs
1hq4fXDElbMBYpxRl/B2oQyGCfbcsoXusjcLRVlxDwBzb314uUavA8zLU0iXSzcd/x3EMtLA2nsu
tGfI0CjPaCHmxg2Pt8jUwV2Cl9QpFt+pnnPbUwtbwmF6bWUAeIaK1ZTmd8WdRYl4Z6oYe/d9C8eZ
5oM86C+2Lb8plf9aB/kuRzIf/+L70DIPGYDelwJQGk2cFr0y6aj0HkpTRQTDCgoDT5KczrH3KSIk
++rCvhY4PI/iJ++i8T/p+SXgXvsHfchvda+2lo7tvYUivwqF+9LLLa1sLynW8Geco5+A5lH4+Ztc
RasAi3cfOI9SRa9aY3+0ffwi+3QmfB2RLqp+38gGew5DLOksQDBuylM3dQHz6iAnugGjDi/4cHPw
JYIZBmPx4tXtoVerX3kIa13tY+4HmIDWjvA2IZp7IFkSKixYIC5anTaDiwf3tkWsYeFwA0BHqOS3
NVBirWR7xw0CTUNJf8vLYBelsAMlE92uVtw2Y2mU82Frq9xPbRAs6wLo2dLIYKWVeaBs1LL60YXx
yvBKpIqCFn0cBa3FBEsvvqhq49MyaQrzKe9oUSixZl9T7NSWqRv+kkYZSoVG9wpLCISCsPbZqm5D
vS9J71Id85usG8sH4C6ozgzZKoK2dh1XZrNQqzbfWQNVgIQLR6Yq/S6gJbcoBvqTVOBqhEdgMmuS
f2MoQPTlsWRt9kmPwYxAVddvXkzA8ruiKREs9CiAwfaFiKyAuJWGb0lLDyYJBAShEmCC1nIiWi0m
xmnCIwLTy24jqTZmg2AifNV5Hnu+NPY++x5VJQ8uqunkd1Aupa2mWgc1UIqdEzW/OHaKhY71fK50
O4xmrv2RzxTX4DTKIjtmqnh0baDXFBgoeTTcguyufvQHRHwGy/uOwc++KmEltI2B6W8Z36s9kPzM
RoXBR3RpyJwNXub4tZvRDhgqikbGm5t2wLqKDM3IHtdQHbDKspDVT7vmWVPjyOq0Qbh1beRRi/FG
ZPR7RLKRsBifVCkrvA0s+VYFetsNA6oRiaxA2Bw+ISy4R9fuPnTNg3CDM7pi5ZjVasiJ9skhCxuF
N6SMpK7rv4Qi0HnAFVu6och7BHdpXgAfVr1w1YZhRyGCw6GRhp+FY2YocqrGDkGBgIrFiC9TIad7
gY7xVoG+QeKBKltEdKzXdhiWn01e+xvdTeHFeNx0a6M3Nq2TI2wggQZQsxCufRPcavTUFT/jyLaR
lEdR8jvNA5RSYBlKiGgjFWgiUYDMK08ojDd1evWN68A0oXlkoKmwNuOO6Rl7g62Db2GbFPeDREZt
VI0mxKiCn6r1m5Yr6Go58NCwIP/olOwWeA4qDI1U7p2kvlEV7J1EK171DgCDXeOVi8dJsBNIdVC5
cblA+ADEgHAMY9fcQWTENGhhKRhSFvkuwTYPYkb4YFNI5f4UvdU6ZcrQMLDx4HqBVRLCTh7KtWGL
NiCGnqiZpNWxUIBYero9FqMUdR2XxlsXU7JC9PYltOV0Z5U6JRmr+YGAABXNocZtkp1K64TrQJgc
JKjmtSb/kFLYkEppUn0HnbuxIJ3WiX5bwtJcwxRw1kpGQd6ITaTTVIr8VRO8KqqZbmQ3yDexaV8V
2C03Dihfs+1R/sO7fAgeZZ8aGbrmvJyyYtcbvB3bZjBWka88djK9ndqPtp3lvsZKfuiM8qpz9WQp
gWhYcbXGodaSnrPRe4dnEYqebotakAo6MJZW1BF65LzkI97GnAMVhD3bp98dyeDaUegJb0G+vtF7
KiAgwkTVZUlB2KRAF1IYT0FAomtzXohVoDxnlbovS27WthtvWknZZxDzV2oid3dVxxXNkXIeBonx
Tsvzh1z0V1auRy9hzasV9Yl8Y0CWhlWZl9+7KBvwbQlfUeS4K7B5ox+U3uWdxueG/AcSCfGNI/v5
lSva9yh2Hd6O8BVaCeQWPr2U0yXXAo/lFy95iTgGZCV4642xzh0wXqrVKjw76Y4NihGQmwdr7wXe
bVmYJcpcySNOucMqE2j3JJY4hoKulz1QBPOtTACw5HbIOck6Gp7Do1LYu6Z3/Cu57T5bv+abVlNa
kn16hyBzteSvscMQNZ1CadtHsoB/13HBaClUhYYdYBlroTiN5aLr+tdDMzJxY3XsZki0v2z1U6Wt
wzYF0VvH6MEovYRqYI0gUAEzpJQb3AxieZsV2m1X4J7HlWY5SNmbFFAtw1nzQccPcPQvRxkuov4F
F3ST6hRD25Dzmh6Z5UifDbisWgJKKQf2ptJJcHJx62TSrRkxTf/6r//5f/73Z/e/3J+cPFHvpsl/
JXV8l1JHKP/7X9a//iv7f3+7//Hf/zIxmNcsRViGKoSu84wz+ffP9wc/cfnPyv9orFrhyY94zCBW
XfWL9hUf06NR5DRQP2I5mgmnz4Qbf52TcFpvI5dg03To6NMPq97YKdb68oiU8Ve+NCT7zxg5YlTC
rcFde9fWFojcMVhVV6itbdxtc8j30dp95NkCdHsusLgcWJP/DIzTlwrxCDaWcVOv9U25DbfUYfQt
ClQbexW+Xh6nNhNN+TOaWqqeYmRMpek/A6Ir7c3lnz+zVNo42pOl6hXDtfwSZzAhPcbxR4HGqpM/
/rMY6p8x4G+GDhW6bC1X1oq70DKJnWvMLnf/LMw4lSdDKYa+i1vBVDXNFqalMQBof74cQhl/1Qu7
Thun8yQG1yU6ZF2QrZG2e+/X3jJaeRvArMbCWgDI/DD3lwPOLY/xZzxAuRrGqVDLeh7ClAgiFR81
dXE5yNwem2QH1ytUIBzsAaUq6TuhhyPE9eUQytxAJilBLhRhJwMT1y6TvXXINtAkUT/flSsU2R6q
rXtU9unV5aBnx6UK2bCEsBUhTxYLj189iyQq87W87vyjC3/7cgBlnP4v2+EkwmR5ciQGsffr0alR
l86WJv5rcQU1TL3Fvg4u5wsowKO9Kz+CmQQ7N7LJikWaF2HqW9grz23u0sZ5astkZsXO5ldV12WN
sputm5P8quO+41V6YK8EV0fB89zDfzm6DmGCJO+Xp/Hs3vgdyppk1KQOfJWv16J8jxo6kAhktw6X
Q5yfsH+Pxpqk0aammqzbqrWKxSGu7wdzZrbmhjBJo6kSoXesadYqU15656WKt14/kwpmFsSaZFHw
YpZlDD7pzQD+9JTDDUQqvJCMJSTLy7M1F2qczZMsZ+hmwQUeK+Aww/zOf89VnMx/ZN17Kt1fjjS3
LpNPtE4y2FQGnyjYR7d5Gqh/XQ4wtzCTLxTDGMfPuTSu4mHvtjtdhhO7vRxibrbGfz+ZrW4QFTI3
rD2Oe4tEhEjA3Ap1l9NcVwptZjxi3KlfU87vnTxJpFWA5W6ICxZc1EW16tdiLbYtf9Ja2oRLH0z3
ot30K+xqn40NzMrlXO45n/N+/wKTxIBDpxw6NHJWyFmEtCrBNOOKhraVPTPU80tnISqjmIZpTy+t
hgKzskztdB2rVxaFQzqFdIFmMun5FK7ZQrMg2qiyNskMCHvkbZ+b6bpcjxk82BTJnv5ItxyWEMrX
FkYQS2llPUj+zEd2duufBJ6kDEeY+MWnmb0CNSzqG1N7vbwtZ0c2SRi4IfM+pcy/QrF1pf3CCQk0
0wIE8VJZJu9wrhfZ1nvu7i6HnRvW+O8nX8PQ6QXNn8heoQHSiQPE6ss/Xzn7AZzM2yRleAi44Lzn
cZs8iKW3zJfOyt32G3WdbfWZlDs3lknykCURlUXJ3kBKGaqY/S2BZXR5OHMhJsnDMajSeiZZXRib
tL6PpJ+Xf74yF2CSLzIPJQdTwX8KrXZzkezB3W2M/bAFDSoe5Q0UqW1pzny5yrh3vySpkzWa5Iiu
b6W6L9kE5ZrctExWzp5n2dLephv0mGaueWcT0u9g+uT64NI70GOHy1AJakKXcI5FWSdV73QfEZ7L
s3k2JZ2EmiQL1KVwKwj5pAS3FVUXB9kC0oAi8OUwZ9dMN7iyyhqlAnOyKZJY1rVkvBCZ1h7uZWrd
X/75Z4dx8vMneyLwkSqpBh5jkAQOAV6dedW+5unb5Shzo5hsgsAz27rscmvloKnY4PRumNbqcojz
G40qoW5glGYp0/dY77SgUIt83GjOtt5Cd7hyryHHsK/7HS5lM+HOD+l3uElCUClJDZnK15qvra38
nmykdXZFmXQPzHNbbftqIR5mQp79lE5GONkLTmTSjYfduMqLBSTxaq9eOSs0fwoO+XSDWeT2csDz
e+P3ECd7QzJCK4sSAzcreSswd5XuM+32n4WYbAzFaywsw1g0AwKn/+JnRzt6vxxinJUvCej3rE1z
Qo5XQKlWo160qi9L5AEs1EGy7AAATECgvRxMGefkUrRJWkAhSpMSV1ir7hNJ9iWk+NfuNfiQnotf
SF1v8ArZtVcgVx7UmcP2fBWM/qkwbQO05PRdkxu6JAx4RyvrueEyWG/RSLTuKEioN9pxWNb78QYI
ZszGpfTp8qjPpt2T0OPGPTnoO/huAh2UbF0p1zTfIfKjBg9vbWaznJ3bkzCTW4wp6ZUx5Kyk67+6
9grD6kz6ZksPVflQzb3izn7eJ7HGfz8ZUtRISa4qyMaGDXqnNLEz2Zy7voy/75e9chJj/P5OYlhD
AwxWcDSiUbChfHiDfDwGv1u0JFbFls5jMLc7z37RJxEnScswE7lvVfKwt7dhWYOwW/praZmvnEf6
mIAWZAI7t8P3f7Y/JomLrgTqWBn3W0fY+zYeVq6Otocl7kukxi+Hmlu3Sc7KNalNUAelSqZ2xW5A
e/3WqYf++Hei2FTRwZeoQpukLT2JrAzpcYo9NTIi93L87fLPP3+YGf8OME1aRaOluT1+UXhK/lVZ
jsqlfgO6eC921q3/cTnc2RR5Em2StIxErXwHBNlaSZ8csXHNHeKPBSxG5PQvR5od2CRV1JHpmYOM
4JzYykuE8tbuGgTpYbwOcgg8XI52Pi/9nsVJwggFDSSUyFGzA1yzDNGu1R8tud5YkufODOz8vvsd
apIv4kRSpN7TU8SzALM8AE24PJTzX+7vnz/JFToCYGlbck9L8gMQRhjPRTXzlc4NYZIcpKJpav+v
EB3UGC7RItQ2l0dx/glystMmmUBKJNrSuczP3qKDvEb/GgLNzr2m73kQu3YX3IiZQ+PsqExVoPyI
FIHx17F5kmSDSvAk8Cibm8EbJFMkWS4P6ezCUJRQdcuybNuaLIw3FK1A5d5GXOEKKoQevLbaTLY5
P2snMSYr0wB51qyIW5LyCEaMHra9yZfSWrlFFhPkxqpaBm9/q91wEnOyUmYCE0pI3G8zx9x3XrwQ
yJ1ourL6Z9M3ydcCZimASKqxefiYZssmeUmHv1OQPRnJJFk7lRY2Vs8Kedk9Gui6gGOYby8P4/wu
+/cusCcPT7uCRDQ0MSI4KLClGNQFCEtdDjGz0exJkq6rLFOA+lvwlKKnOs+3LSCxCoH3y2HOZ+jf
02VPMjSivrGlh5ygoOXWINqXCEXwYDe3MPwx0JlZ/3HrfrkDnUSbpOjCNsrOF9zpBOQFDU118V04
2zDMZ/Lz3OyNC3iSBlot1spYpvFYYp2O3wAU6XbmPjdu1UtDmWQC9N7svs0aThvkHxKpXnrKobHW
CcJnsfSR+jNZYW7mJkkh01M7aSpadRLaWAU2GJYDN3+4DpN8eXlLzM3dJBVonSwr6GNAHFSxgavu
imiP6cBMkPMvJ0s1ZJM/DPOvavfJClWg4PPM5zMd951Yu4B8lv6h2ClX6kP2oq77lbvE3gouzX29
uzzAs1N5Enqy5ZNSy+qk9wDTDbi8peB1bF8GquYEq96bQw2c3SYnwSY7XnE5Y+OWcbIjgWGoYaE9
x2GMJZdUNfmoU6SgOukZ9FpyCt9z0zxmoi+79CT85EOoTKP1BuRG1wE4I6/5BtYtcjdR/SOybyEn
dQW+0DMfhjIXc/Jl9JDSMfLlNhtq/UcPscblE8xwrYkkfALkcAuLdY+35qF3ypn62Ze9q2tjkU5W
VVO3ZFmdDFcvvEIKEsODv4VnDVCkRavMvLzHH/HHjP4VwtQM21QVixbFn6mlEpntWJnVAq4NnmNT
u+l09f7yBhVfZnASY7JDK2wR8xI9t7W2dXfJJt66KIOu452zb5bGMd1X62FdLNtVcRuv/I37cTn8
l+9jjE5XxNJ1KguGPDlBkblElhqKIWxUbcNBd5XrzXLIqwMu139nvX6H+msrnWQBO8T0OBkYqJke
i+rOKXZJ9nx5NGe3hMV1DRiUKSNR9ud6IdlWWKXGltCk6Jtc/OyrnHZ2u/5nUSZzZmV5HNapjlpw
8KYGx9R7B4V4OcTXo3pcl98jMcZdczJZumTqcSoRo1rhrLJCJgoS/NLfi021jZ7nXlNfr6GTcJON
HmVgOpGuZkh4/KzSB2MsHtxi94fazkJZqu9CWQb/6a3nr5jITJqCfSeLcTFPhljbLTbolTOsTdgo
UbJ3vA97bkOc/YBtYeqqUDVTtScZOaro1pZjjtAQF7QVCjBwJy4v1dk9dxJikoYUvylDVZjDOhvV
fNpF590I9MwvB/na5hsn6yTKZLLKRAmVEKIFDUzafHTEvKP6YZEilF8oRtG71Pfmd+cfDm1yD+l1
001r3xrWcfUj9aH9Zm+V/np5ZOdXyFAsW5CETGOy8xCcF26DgexaYKaVPYZUNS8HOL8+vwNM8mum
B7pUy2yBIYEadsxSjPtm7mtfcU9/rc7vGJNtloMvjwsk8dfBvtrHBx13XNg/K3Xbr1BsvZKvkG/b
o4JyeWRfcWqTsJOt5+gI6CEL7q1VD/0EE454rj2WKX0DyzooA2Z8uSLBZw/WlOlATg+wWcTDAE7i
8i9y9hCxfw9/sjkBrsrx4PN7UIOHeLTMEdf0CpQRZy5zc0s52Y9i0OwsdslSfoQQ2ybqj9iJXx7K
XIjJhZiE1OWxGFdyMNEgxD1BSq+0evZKPG7rLzcL2zaErlhCAxb3Z/IzMApzLNvy1nJ9LBAsRnkR
Ih4G4vGog5zdjvqWRfGigp+/PMCvzYS/Ns2/I6uTk2UwFVPyWr4HSV7ZR0yJl/WNt0JLazdsI2SX
3pq1WMm7cidu/vPIOsRhzTYVVZYtY7JN8GTCVCUnnXQbddPc5VtUpB7CZbS47vqFsel3CAJsEamc
w7KcS55/BJ7sG9mVPPonDFl319BIVgN6gUuI8Xfold16wyJ7H3EF0C0fLo943CyTRf4j7mQztVpe
G37KgNNuJ/wPmw8z35s/0UO5HOfMpiWObauqIqu2UCfpJ/Az7q8+34XXBA9aWu8z2FVSaszUD858
5rqsqKphy3Sr6cX+uWc1bQCl7Hkyxqv4E98pSbESOFHgFXp5OF+eUTrGD8JU+Cq4dsvmZDiZgudO
gzjeOssP7QCFH4/gGJM1JKo2qQ8Tptbj/eWQZ2cQ82kNIJJha1N8kGjcvKwDPnvkcJP+05a/4wB4
OcSZg06XT0KIP2fPlQzk1/2em3bgH0btd1cLNpdDfH2NjTN3EmMyc4WVSXgQEyPad9c1mPXwWtoW
S38zV0I8NxgVLX5TNnmDqfokUFg7UjCi1hErKx5lDMO0qJ35eM4ticrNUBOGzY6zJhmy6kojaFvG
YoprFG7gFuX9zIY+H8LWTMsYB6JPvk9dM6i8ymgZGLy50mbVwnLR3b+xtVSK1IpmaJpOV+LPda/7
CM6eXXG1llMUEysJfUkJoZMhW15e/bNrchJokuVMWxoAdDKaEE1HTX6RupkAYi7CZL4KqyoRsyzG
RwkGpPv4FiTdEbXEpW7yOKG9aS0KAGf+qr3WrtxNvbySP+yny6M891TRT+dz8saLUPSjF96Q7HDk
hCR3SA/pEiEYtAC8paD1uZE5SOb64Ge3ysnkTnZjmtqmnhnqgANWt9Er7Vpy4ztfRhJuZnjnkt/J
8KbHMyCAyOSbGOcYXaHbcqHkawAozSFZXNsHfNiXoPvQoP0+V66dGaE6ye5NjKwbDtfeulGukbKX
qndP/OcVgNOlUycpsEp1q4/0jizbF+s6/RBafZdDA708hTO7dHoamlbDRxCyQYL82IoXy5kZhTKu
9fRYP12i8Rc4ebg6bWgPfcgSjXAkeJfolvsL+M/LetWvhi0e7EtEfVbOg49Y3e3q8ujmlmmSTlBs
yYcYK7911AXoapr7GJP5Jp+rcZw760/HOEkmSDdpDtwreKtas0PiVpKfzcFd+c23y8M5v1hYxsk8
H9BwnxwkRRJagxKQ5TPH2wvUtxU1ndkP52fsd4jJcukxrhpaW3rr3DJ2VXvrKeHGtX5eHsdckMmy
FC42j1KHz5CaVfu0RaNM7n82qPtcDnN+WWwOLN2G5Td9LVc1MnOqUvNaRn86xr48cEAP+CCeZq6U
596WfKu/I02+1ViF6RmUzNr/7xVhmrW0l9oCfaq1v1FnTsnz++B3uMk+0OJAljqPbWxakCS5Efib
1KzEzMczO6rJXqiqGG+k8fAYCUpwwpfBxt8iRrYRmxG0qn6/vFxndwWYeHA5hqJ9qR+bjqfYsWi5
YMBq76z7wX60u6e/EYOmigmnHwrPlP+kCcVNfF0ZvcsekOsq0isznNsMZ7cd9yQDMQSVa8zk9FMd
s1HVNuUBdaz8hboZ9py9V+Ytgiub7t3YoKmzpgn7dz7c31GnSJmQvk3emJxIKD0aO7uMwi1ix1T6
DUeeudp8xZtzc9YoiyjcxWReH5PvV/Lw7IqdxMM4Kfjet/6xbOvjSLXGe3xpoyrXhu1TlZk7WRu2
Iote/vNF1FSdJ5yl28aXp7GBT0wh0DZed0l4jTXuGj+/daLUb/8szCSrF5oXxH7P9tfDY4P6poV8
RTN3gznT0BhLDKZqmvBH6M78eTz6chGpg2+5PEKoLiyoTO3MLU2+3Vy77dzXpekGxWOT5+KXd6Ls
GE3k4++yVlO5xNoiaY9N2T4OklY+/o15O4k0SRuUcOwo90iG2YiyZDc48p0+C+I/d6/QjBENbiBf
9+URaqMcodEoJblvhw0ezFurXTRX2JyvtH25alfJA+rAMH6U7/XrXI3k3BeuGSOB3GDNYMn8uWhR
YeT4l2M9I8rqs44QszWdz9Hi0i7L578xmb9DTftAoVwGom066v5aayISbw0rr0CN1kMz9nKks4Ni
HyJjbFJg/us0OLmo1Zku5DTmq8JBN6pwNogw80SxyTDmKqDjnp5eCbnAKCwewj9USP6cPrvLpNxT
eHvB2VqY9rMfxTvVu/HjH1k682gd99qFUOakfleUwlIU5A7xtUN2SpPR/ZyjCp/biAbQR1NAC4U2
MkmGnVLUdhNyy9C23TWGQTtcoChjl7vLy3OuyaUbgr4qLimk32mhx6tc6f+Sdl3LcevK9otYxQiS
r0wTNKMsy/YLy/a2mUkwh6+/C/Y+FgVxD67lKr2papoAGt2NDmsBDgrBX3wId5qHJNmBOKEDgCkv
8kTFjK1FocagEzSKyQQVoddHlGQTnRtAYGOiSAtYbiQ5AMRyL6pqbS5qLYezFXh5qIaa4nyMh+i6
ObQ7sBWcx4/jqXPpzhJo+JYyrIVxJzWCj7zPCITV6fdKO5nSj8tHtGVi17/POQyrtUBxyfJi+fJQ
m6emeIjHx/eIAHq3igjJUH4mHVaXNMEAMgXszQJASe0Enukb0wLhetofLovZDP1QQNM0XA+GlMFd
UQCI2oo1sGfAD8DQOvVddNQ9MAqDisgBgI0nsqjbW/dbHt83ZpamvOTQOL+yHyztGhwEVPcEa9py
tTaAxkxdtlUF5bPXOq1rxRgCPBUXqFWABfwZvOlt9agWX8HXREcwaRmOsCtyy9StZXL5F6tg5REJ
xgEkruhK6rQ7vSmBiBjJaHNRgX0ENBpReLa5l6t1cmc32moeF0A1A8yPBXzhb6VaAyjWv7ybW95i
tTC+5J51aTwpC7ITaJQ9RuBvlkrbsS3102QkAmXcFKWbtqGhagZvwZ9bm2qNTtGYAIjPJP4Ggq1Q
D0h6944FAVcJvauYUkM7xGvtaLowQvsMoj2znnZdDNhYMnpdcjaM28uCNo9nJYizEoBhbYaqrKHq
y0FPrhXwMNHdZRGbO7YSwe1YloLsqS8QG5FW+szGHOhMdiGmkcGeLQhgRavhFDy3qzZGgWwB4zyw
W3vlkIPnuqCNqGjMXtC8I7dXS+KUOgccdRRN0Df2wgZ2IntR+QAKCkpf+iRyFIJF8VEDMApBHWJB
F1rQfqfjAhJcjFEuluCYRGK4JGIz46LaRTb6tXqMKcpsIK2b6SQ4IXYCF3bOZDu7chlju0itNEPf
VCAXlIk3LCejubeiI6hzGH6ewMkKdI8PU2TgT6c1ABr9EeLa4WxFH2YL4+P3l1V805e/6IPJ/r9a
VQxSwYYiHear1QlEHrEI62M7MlkJYIe3EjDGaGdfKFvHUT1G++xo+skJ4N6AEYgCkcJt9bVhNO+3
9TE5o6C0ZVFW7K0ZnjGys6MHKPg+DEKPpq5xPd/mDvqK/HJn/9Mf9WtRR5NIETl7YepT1/UzLnEP
kLvM78ershd53+0DA8AX8gaqZfH1UAytaeYcIj+h7lj4Op7BWOB1jv5Qn4BLGpi32dfLGrK9qBeB
vN6ns0KVDu5era6M/FxUoLH5dFmEaE1clIwOXiNMEogYl52yHApD1ASwGbKgDPa/TeO0XAKrdTKm
2DQ6yB+MvtxFZReAC++ugrWNiOQ24HyelMrDiJQgeboVAhKUR3UkscAabfBNF51GZjqUGVqBbuQj
myQe9s1e9zqfBedAFfQv7+WGmYI4ZHQ0hC4AHud0UCpkbQKGLILnSL/plPxTqk6glOq/xEp7vQAU
uolAU3hZ5lYr0iuhnPcqo3jG+HoDDtnPSxDmaPKv3GE/3c/frBOIvf1mZ5nOJNCaDcV8JZRzZdoy
lUYdq7ht+XGkn8vGJUQQzLDN4mz+SgS4UV4bLyAGzxKRavRS2MmNPBuu0URAbAQVWGfcDdP0TbCP
GxfhlTzOk1kd2tiVCOE7GOE+AFM4UFJXfwBn4b7ZAR4xqPx3FOAgkSkKe8GrfLhWGsA3AJEb6lbW
zshPZnuvj4FgVZu7qEMbDdXQbcLXxlTJAnb9gNzcr5gDPF4+QPEBZtXt6X46AgLYRd9W5YK0tRFl
FTavg4EOFXR8Ejz2ueswJnOdRwpuvlamjyAe2vWV/KmMp9tcrgILvB4F2G4vr3fDcxN5JZK7DDGY
Krs0UpBqsoGI3ylP6Ej/iGTyR0kpBAqzeQUAoAVx6Od6k8vQhrCwY9w8v832Zv1sgXIlF1wBkQjO
dBZpo9a1BRFydE7ol2X8YnV/HskTVOI0XUFS1UZB7vUty8FvG0kTwuwW5MFKHHuKAZD2QegFNpey
ksN5MimZw8oOcxaKkF16a+xByHMq99lh8PUAnIJOvntHp/urpXGeTUNfOG3AFenLoE3tY9CggX2r
bs4yoJXfoXWrxXHnFI3lgh7xBW2zteYAXdaZjfyYLpHfD6F/WZRoH9n/VyEdGnTKxJpRmMF4r5Q9
NlKNAPX738ngArmyafWul8YFJHHZVTbLvrJYXm6pgqVse+fVtnH2gaYgtc0J1gLWIg8w9cBcTHa6
lzusNjdeiSqO21uno5MNKU5L5TPecSNHGTWQhpbzo6bfSOXVUH25vHOb1ham7l8RbzLdDcirZPZo
BdoGKCPAxCSX+1Aen+YaXLRDL7Du2yuyVHRXooRg8IAyySwnGnqNoGcweN3tSPxK311e0aYIU0EP
J5BYMDjC/r/SN52AixHkgIsvDTDYMppjQeejgCLYEpUcN/duJYnTOguBdVpTeAvgzn/UAhoo++hI
DsPeBLRV6EhH4wl9Rs7wnkhmJZZTwmzJc6JV0IqSKK1TR13iLXlaO3FDTP/yXopWyDknUF8AGKyF
mUATHPiN5sM0dLMTmqozzvQ8K+A5uSxQdHhclLYoOniqDJRD5Ik8wUpVYD9YvlVNKgkEbcZOL5vI
F26H1BzbTIfFKGm50yXjpBvj/vJatgq2bJ4QeS1goiiEx0ShWVhk9cQes+7gMYiwCHVGMNYCEUhU
h2b78ib0XIninJXVQtcXZmRJdG5h0mctmIc7uf4oSdehdlsMPy6vbXv7XpbGeSrLTlrTqnK0+CjX
ifWj6IRNZuwXLq2I81B5Ws0WKKL+V2nM/DiwfdPtA7BIBuP+j7G70Em5PivOanSA1LDTeEChNhmC
MEt8UGKcMgycodngXff3Ze84s9HLSmnMzKqDPKHwu7Q372pb7+5j9Jh6l49pqxPx1bI4W5ErspI1
YYdX1Q0QD77Ubupl7nK9HJNbBrYCyhlB5xn7+EvHxlmMJGqWuiCI3oty/NGHAAqXBi8j8Q4Q35fX
tqmClmKjdwWhoMw3fNRlCqZCNK34i3Zqu5skFISyW79vYKQQFVNiMex/rHTlR8DilxOlATtqHdJT
pMMzGsJxWHYt+d0iCgJZAiJf683UcWrWXa+oMcYZZtc6ZsdsR0Bp7k8uWDd8+Sps3Mt7tjVmwIqL
6N9AEwf6STh9SHUw3YDTJEKFETM4mrfsh30PktE7+oVNVMQ789Zy03MtMIVbZh2NOTp2E2mNNw3G
SCgsBjg/It/Q7u3llNi5Y4tgJrfOC5VaFeP8OLI3fWdLrGK8J4GMBNiIqp0dmlhUoGPK++a4ViI4
K0vrBi3a4Cf053E5x5N8XYCkQs9N39bR/gpKJLN5R7aaoC9Q0aEd+OMTNOBsM7SSwk+pWefEduKD
eQIUxofLerF5Pisp3K3V0hRggku3oGLVPZbRdC1LIIGcEvkdd3a9Gs69Tw1aBgEstPikqQCVP/XE
t5C5fMfNfZGCOZ7XN3dAdTYDXxhoZXNpcTMtPliT0vuXt2zzLUCQObN0tPag8YbzGKWeFP00NQMy
dZ0X7dud3nm6k6LVjM3pFFexIC25eUYMAxudAYSNlL9elR7FFSA0kRmUxod2+kQLtOu1pSAs2jLf
6N/+LYRdspXRiyalDmEe0CRiBn1/JvZuAQPbEFzeu+2lwPxg12TU97gnvJypc6IXoKlp4hacqO11
01iPWgpYrr+Tw91XyQzVQm1T5PzGMy3+yRSgIisCGZs7hsl0AmOqmG96G8MoLpUkidnI+GOm31WY
KyzoYRHNT22r20oO+47Vydi0J7kWImkqT77pqK6MVL7kLmhERTsKPWbC1PBWSEnQuYYOG5sNuXB3
1ZSLule1MPKXMLzVIisAEofTzBTEe6VxVZAR/KPAfqS5qLi5Nf4Hwb8l82/SuKd1qfWw5L8ygAwl
rvgOskM0xMw34IG9GT306sE7CmKXTbVcyeXUcgJSXIaZx8iPs89RDKKm55wKNP8tzgjiTHTCYn4L
vbY2Mvyvj1ECE3hFG7iQLsDY/PAz962njnLXe61nHDE64YPU15l3SSB6I/zctzfuayWbU6EhM3Oj
rwnyqX0MLFQQxEsgbkbc+6EvwmszIw4uZaAV3a3aEMHC2W/zsoGBYYEsyiIWrv7rdS+5Ko+RjOFG
fZRB0j7etBHGqON4dgxFNJa1EQmYqmazcheMy5umAou2dWQnsP+JOe+VjPaOjNheFEoxbeBW9EoK
t5valCedAR4ejFgoQeGnQY8DxcPfwpRoUQkc54ZqvhLGxW0wP50x5igtNDhAp4yHbkfsWXF6Xe8E
C9sUpSMDzppWcV6cn9EoyN+XHrHAPHW7GjMDYKsDEThpPv2xcYZpeZHDuZoZtF42GvjwhGxBRvw5
zffh+O09ItBIx1oEyZvq5zK0qWzmSOGaxj/G9M2gHwjokC7L2FBslCpkRCnIaAHijTOTaViMtazB
Y4ZxfistIDJqmmtCrX3U2QL7tKnX6DNjHhPtMnx1olCVLtNpAhcw701yVmRBu8fmya9+n4sCS+D/
9QBxwMk3oVclmS+BcW00RTZQtAxux+YwGppBwlNbHrsbI5zvs9AUpXc2InWcyu+tesuNZMwWTWEC
ZhDpIbAFpZ5t3k9LfldXapDNGQUIhvmO7BWkmjKa5IEZgifdayMn0X5q+godymCdAv3hEH6u+wrz
IlEiQozY3sMXSVxk00lWmCYdngVQTOkBFKdoSAVq1OGyboukcKZgTNQercksB2O1R7RQ3ckxEej0
Vobi1Z6xb1jFNeWsz02ZI+M3ugyyGAnNXfeco/7LyAHQkZ99bUSbt63nL5vH/r8WWWSoYxJkoGd6
HZmANS960Je0gtu0rYIvUjj/UEWqFCkj7CggX8BMGGbqfs6B4ujndqJ+BZaTmxa1R7WsK/3LxyZa
H+csIk0dLa3ElkqJI0Wa16sggysFnQoi3eCMBThCowxzQxDSSm44298tORXF1psLwXi1jYETNj/B
6Z8KHkU2YI1GgXy8BQrkAXzSbkxpK7Dh23JwDigYAPSB5x4b4oKA7RuGtc2QxO/LU2NFriGJ+FlE
YrjlIJrGIOGA58hoPYOpVa8+V+/bsZeVcLepAzNtZ8TYMdKBhXE8FCnC9uE9ZgHgw//bLrbO1f2p
ownITymePLpyBgmmJPp90T5xN6enamIBqp/1avaOJttgLv3KOAMv3xJ2C97Eb6bOAkWiahitf70K
hAyIDUxE+9r0kC+nsQtR/xoBH566nSaikNlKvLH5t9/SuDWhM7omvSzPPvqt/TCXdvWsuHJaAXfD
vAXjJYCFQq8vk/swk50eSPdmDerlrHZrkIVJWn8CYbHgGDcNlMWGGoB5yDKcrzdASUtzSRNELhn9
jgE9v0uIY07HiaXzQXL753NdyGC9SOM8Vh4qwBAd8ajL6JUC6mY0m1cozb3jTIEVh3eyjMblN+nN
2CwMsHnGfjFJYIdNHVr7i53tW7LTRLCNm9u3ksUZwIGqVOoKOPuMgm2Jjh4pqysLQOZt14GFN7Ou
DFUVBLRb/ZHA+sVznAGSkTcVYZVQUnazFv2c6wa0gZec9UPt9XgQ010kC7ZzK7ZdSeMf4rmiAxxG
w6Otb4IoPLXDY69/j63mL8VwikiJnYPBFHaR5OjWz27DuXOXxRlF7/vN5QATBvgzMsbh+BtfhGD5
7ntsXikdcc0dqqcPGTRSA3DLZT3csmDAEv0tibvtEljYZBuEGX48X49j7oR6AVKuu8tCtjzwWgjn
5ou8W0ja6xF4m5/t4Vul7//u9zkFL9UZgbmuIgEEUt2m/qolAgFbFliDY1cUxWAjpZw/rBd1pNHC
FrB8WqKrqE9dGlaHaPgeLYrA2m8lP1CqexHGecamtvKFxjhtfYeJJwel+jMQWwDEQQRtAdvH8iKI
8yvakIb12OLsLf0hb4PRerx8LJu6BXwN3QT4EB6d3POpsYYJrMnYNWO+rodzal8P3TtCV+1FBF8c
t0p0i4IsHCe/3DaD4g3mTYSUkTVSJ0m+tJNgXJBbka4BGh3RBFoK0aMMD8HtmELIkLY5mOQkajnD
0uxygBaHZvxn9+WnGOTNDXS5AqcQ/SGv/R2ymYCGKkfTK7RdLx0G+ePlg+GNMy+A3zakDoc6rRcT
GMKyu2Byv0Zbq+4x7Gpk8/6sHPBGGGc0l6bSlioxTM+QPqOHPFQTJ2x2l1fEGcw3Mjifrdbl0hYT
Mb2+SKiTa+3iFrqn6CHGYZVaNAq7pQar8+GnH1OyaKASpSbYeM5Rccjbr6QT2GU+i/5rRQomLJGo
MVn15rUOWAvY0ts5JD9pmop9cgQ8RepOruXoJ3mfurEoEbG5hSuBnCdoDaQes3QEwjgBNXdxJnIA
e+jK/Y/LR8XZ0jcL45xBFIdqrU2T6TVzek3Rz2XPk+GgIySYsuS6WYz7y/L4JP2/AjG4hXorekn5
09KbSjepCYGdpzaOfmbj4IqTTE7hjrelhR2VPdnJGPO1qJrMWdg3onlTnkNJ6lE2PVk/VumTpAks
OO8rfglAIVlXUKECZy+nJSAii1SjUAmIapqDgRK5sgP1iUOF+LLbJmMliVePDlBVZNSIxzi8o72y
J7eds7j1wXDRZP2e67wSxumIvNiNXhW4YFn4kLYTWFsBrBiCFc/+LlAOZhhWb6s3G8iFDtI81pPe
qehu6Y1PXSmdQB0WdEt2XDLFn4jGOI0czGi63aLtIzAAznHqXf6GzYvHoPlMQ0cJgEftyeNIHWSU
PLw2PRqFS+vJGebPNcpXl+VsWq2VHE4ZtXagfTelpkcXtCIj50tr262GTJBuYTv2ZkdXYjiVzPHa
qGyjMr00kt3JbJzcmvxEOUs1wChTKQiVPwQN/nWGK4mcaiYhGMybDNpSK5EnaaFb2UcjFj1oNu0W
ymAK6z5Auz/nxurQkqu4hRT9bHzTXeOUoIMyO4TB4i5+DUQJ1YMt88x/Lp8aX4f7d3UmaxC10JPC
z9ksWNRgljg2fWdUTuuoIDE20Bul7BZXc63nxkefGWbOmjvpYIlqBpuHCeom1MHQFfNmtpZQwDSA
wdH0Ivta166GuXQGG01gs6NkuRP3j4LFMh3klYftMCqOCktCcMrTKs0QmWEKwiggdeugil+uuq8m
2owUl5G3RF7x9bLErUuxFsjpzgAUy6olselp8RdFP2jKJ7V5viyCTxz/PMG1DM6a9VOtmBaa5+DK
0Zt1vTy330NvcAd/PrVImXgoXIkml7b3kUUOYLjGIAX3YLFmzSitvi38zLSczJqCxfhDQp9/V/Ui
gn3CKrcWY0iJTBXueZs+z9Gxae/7P4SU/CUCKBMAoEduFaREr0WA2kvuksRikWOQVge9Pg+ivuHN
81+JYP5htYo+GlV1SQ24tSJykvnYtacwErwathUAOVN2gaHT/BVG30WDC2YSaPXoK6cRII8FGDB7
mA7Nzf35q+hlt+VSgHkDkExiIpnH19+SUCnrSk9MLx7QSRIqe0TfUQcn1onyWJuSoNygIkH3xZtJ
HeSIuymPEYBo9lHTPoTVZ7v6EIoGKTdPaSWF07XUqAgtCglDfiNeKqRyu0G7LmbRK2LLxKMy+nsx
nPVZ5ihM8tnO/QhJuTY+5JhmqZDljPSnUhcMB23dUOBOgT8bGV0YO063h1Fqxy6B4hVtceqK+KjH
orPZWA6DSIUJQGxhv5mBiwpMfc4FITj6zJnyyjMmV4+vSvnGjir/spHbWM4rWZwdlaKmnkdzhjWo
aZADa7jWit1lERtK8EoEZ0bzWSljigcT2Gf8KTsXRdCKJra2Xl2vZHDhoKpnaa00Cnt1xbeKl/jL
lXEvAzAq3ndnXYymLToi7qWvj2o9hlMKy5DdW2VAPCU7kuVeFSWVBHJ4xIJ81JexoB3xZjt6TDrg
HIXjaYgwrohBIcxjVIKMPT9RwEz3eiNNTr2nJuttCYUpr22jY9QvbjeFQVtG4JskbpcbzqhbPsrr
zhIPgSlJ3mVdEcrn7fqYlRitwfUynB502gglHnSwv5AgvxMhLwn0kq/96fJshdkYEy9sc4dK3tiA
OG38cXlBG3b21X5yFjBrFs0MwWPigePDTTMbLQngbFa1YxeKirJbD+ZXsjgzCHKgpK9b2A3mrlgQ
VtUOVVz9FhMUh+IRb+g9PZPWsU+R4v7dMjkzUpv6EGvwaxCJmUK6z8rTvDSO2qmCx5BoPzljotRZ
JasF9GOoPoXTvlYfzPnzIonANbZc/6u95AxKNCzlEucF/OON1LnWTvernQkINY8WTuezxoFxLw2C
XeRreG9uH2dWlNakRt5GiGoyp/OGU3LNjjEOegxrBoobuXIwn4rgHc/29WItrp25rhQ7NqcEl84i
V2a97CWl9Yu49wHeJFiiwKDxE0sqGFSSOUGEU8cAs3GyyGqvbLM7EklVT5NMxgAgM6IXNI8HwO+r
xVmVGe05kQ675qEbsffnLxoyLvRrM3sjqMUbl7q5qz8PncCYCXwrX33Qy9qIShAKeblKd7aVeJhb
3l++dz/DDe7h9eroOPuSolkrVWdcvKvCGSpH9esdC1HpfnABw2E6uqMdWZOLet1eGQ/jVxHAl2iN
nM0hC44st3MC7rxTCCoL9PQKbvx/uASEWjrGypFS5d5EKRAhU0sJDa+hN2b7JckOyhA5uvJPIZ3z
+BgOoVPMN2UqyORuu4cXsfzO9pJWYsCFeFl9bekzMi4ubUUZ6f8IXF6kcPs3hqjjFY0Nfws4mmRf
n9HqgucF+o/dwhPjsf2HXXuRxxvqPKzoJEOeddYbp2idDIYt2YHafEZWMN73N+WTCAXnP67fi1DO
aMf1ZBm0R058AJ9rQA+aVz3FMrj4XANpT3b/ohtQbolYXkQnyNlwYLxGYTjC1sjL50H5IuGlqCii
CYBth/SyNs5k631XdR3iTz8pf9jkcdD3pfWxEpGobCWMcc9/i+HbDTUAStGEIuA0nMEbDgswW4oD
o4sR9nAzW/jWorxI4iJAQPAC2a5AWMQSxkaQHcNHcPJCNRokjEVwH//h8V6kcZaZVKlR4H3AsmRa
kF21T91X47rc23cMpKW+svftVXUjIu7YtpoanlgyG6wBvefr7IHa1LVhqlhj8y22nfKg+hgA2Eml
18EVOHC0R3rVe7+8vHJQj+WTsEVwU29Wn8AtPInNWEvtDAEFjeS9gV7cbyUpP9jpOAWFUb/rLqzE
cUa0zAczUyiyPqrUPbbjTT/Yj2ny47I32nTuDMCZtafqbwBgmzztdPTFGB61QXtt7yz6VESaMy63
pjkLAonNy/0ii38ZpZVelQvAjLyK7Z4JEIsbYSF807mtZHBqMhmRRosSwaZcLdrBaMh4zGrAAl/e
te27vRLDqQINl15FVRdijguSp8sV3c9Buqc7Q/C6E62HUwKKluhYb+BJ4+UqI/t6+nB5JaIz4Vwm
KaG4SwSXOcbVLrR03yx6dyp1QaViq6ZlWKsN45xmBeqHuKvw0Gl9PHTY3XUBknGz+N0OzOuCWp1o
UewirzKN3ULzBZwnpmd3u2q8i+WD3f95pf3Vejj/uCQYW5EWmKPEML4bhXku9PqKBcl/dzycP6RD
HZZFBzFxqmPC4xNVP/WmoAlvO8BYnQ3nDw0D0zAFBiZg0OsPKgAdA+me8WeqgXEsj5IQ0VhwPPzb
RZWnVslD2JywezIkTw0/E1F6cdtU/zZr/JtFrgAS3Sc6ui6kKXI0aXFkJXxWu3JH0H5z+Yy2A8KX
/eOfKtbU5XYH5LifNNGA3PKqHYbwUDNSgwLkDH+p3fwbZYmbBuMktelVhn0ooxpkLVLjNZmwmi+w
PRZnG6q5reUkRuBJNTeZnZ9B4C47dw79AebTEJf3/wFDLVIOzlBEqb4kCasSyEclYLPo5GCCNFRy
86v6xPoxgGTfFgJ7LlIXzmBk44jkroEt1UP92IZggZzl634qWyeKMFB1WV8ELtfiTEdma2ldVahR
oW7E6K7TFm8wrfOLb42o5s5u7pvAcKWZnPlo5HnIAOWL5+ypOWj75moEUob40ESKwhmQ3CYxwLw7
08vj0jHiR7kQXDGBAB6TOrbHuLUxoONj4PksYRCJSCLGXZGHsrnIAdNaSyaxKkF+YpoeHRPgiti7
BtQF/49HHQsQLpyMzQUQVZYmJGNpI3Un3ej+gpaw5TiCT55x4opec9t3CuGdAnaLtzWqnkyAgo5Q
mJrHL5NJPSX3C1UEI7F9Ri9COF3r09ZqcwmuarAOif4QjoIqjmgRnJK1WSlZpoXoW7K+9gAiKM2P
SiSCQBMsgn+zTVUadwrLIEzRFWmPs364fPd5Dq5faS2wBvx7FDxQXTHYphRWWMXyMIOxmlH5VN/n
0WnTnzlK7TOb3GaZSgAQ2/9o/wjEs3Dxrdq9iOfUbogVDMrIcL3Nx1/oQ7VrfbJd4tQHDKjtRa+2
/3CNL/K48LXTl1DRNewneyuWANItdvKn2mOAngAW+W48Xl7f5vHpKGGjhwM8nDwBBJ0HkhWhjtRM
djvngSSCOlY39w98I4yuVH5bg42tKpZBzGzA1Vs7RqNG3GpHb5YTvcE8rHGvXKs3GNo+NJ/b5xIw
wfERU4z6e8Lb1UewXViFt20+Y4AQ40le3E7ncKIuCQHOMX1/z16+LJVzxEQaARSMd6OnTA9d/WzO
d5d/f/M+r1bB+VxTzkzApCkZILd3faI5hX4yhKQ+20Jg9WwQpGJwmTPqtdVF8oABRQ89bh8tmu2B
vPXYp6JJnm29exHDXSuK3gZNHVjaSp50t52A1iiVU+pf3rHtVydjKPp3NdxtCtswwZAqHlE2CZ9H
PaXO0s6nZRwOJBozx4yUkzTSxzzv9qFp/bgsnZ3HG9OxEs5pXW2GdiovPTC36DmkCKrHxa30H83Q
un8niFO8KY+aDLxFxLPQOFoW59rMnKF4kPJ3dFwBqOVlOzkN7IpiQDUfPliugZaXFW4+n0bEuln4
NANI1qhFQCqbkZ8BGFkUZTBfxqNnRPO0EHQHwbssJ6J/7VV3jgMFfYjSP5e3cFPtXwT9VKSVhaAJ
gJQzpUSyTFWddLge0GSRmaI3Pbs8bzQCqThcLIW8HZ0pLTCsyD8bevoEZctp2YdJ9kji3K0yAIk3
zalOUcxn5IJ1uzOKWfABm7duJZ87v8woB2qzy61OPZouvociKK7N81oJ4CJ10kZTPZbsYSwBYeUM
EjdHKa51O4jo8+UD27xcK0lc8ESrnhC8A6CKxY8RQaB6o5dOmQsMyKZarKRwIZSlVMsCrhB0qaBd
VPliSe5QPV1eyLbHf5HBzztMc1KYaHTA7X0iO4ZvmH2eCgclWB1J2u46PmYiGAyhSM7Ix5ZR6p0N
8jnmkIt9vYu+03106D02yVPLjizwv2yb3uo90NnYtABGlDh51pQmE0nzzFeszmkxlqJKH0h5suk3
C9YqR+fou9IZJsZUDDSYvR3vAWhkk+t5g8JP/aGdZQcU047eYjIzF1ypTT18EcSf3tCRaZZD5E06
8iRXiZO0lhPKP0JL1DW5qYorQdwelkk+qCMIKL0mPMr5bVwmjh0LrCC7NG/OaSWD88pknPWmXWTo
hZKdIyPZZRHZdUbqlq2+z0uglVt67FzWf9G6OBc9SBPo8HTE91l9NfW3BmZ7DVF5dVuGZgIlWQGk
7c+mkpV17+GuZikboH9S6eh4Co3xlTzZAje8afzAcYapKOCxGHzXXD6MBcDrUQE0rOyhqqpb0qcf
Z03xNUl2I1sLLm/cpjG3MDKC4g4BTA9nm2goG2VTYBCrCq2D1sCo973ANm0q94sIPotA7EyrGgA4
enP6QAZYQUlxc/DQtiKY8M2ts4GUoxgWhkr5ieOqx8ySnsFvaPJtm1617ddOQ7lDuW3gGy9v26Yu
ADhKBmclQKT4Lm7FSKyEVjVKf5J6noh+R2LoQz6+p7K+EsO2dqVyMwa1jWyGiTWj6yrdad3XWBO4
wE2ruhLBNnUlAumdpVDyElXZ/qksKmdUAyv5bJcHyUpdwEmU8l+uifO58TSFpVaoSG/GoZti9FfJ
wcYpi2pFohPiFHs0LCmJJeTgpOykVnCFyV0nms3cTl79RGYyMC0JoJnXm1dFEiDUC3j2LmAzV4zl
Fguh6OZHEXiXiHrHths8VvLYbV4dlqbTlJrMy8eHERXnPGie0+cxYBz2RvkuFWeoU7/WxjZ4JQv9
xxlNc8RGNLpaytRpMs+MBS59yzQAGlwFtRk6+TS+/d0oUcsrYkycLGrnd+PkJfXUe4My+7RMRXXQ
za6/tTTOMWVLCISeBe4cXg90LncgRH+Q7jPXOsUfeq+4dYugBGH17RwJvNNmqWctmdOTOJmGWE+Q
//mZj8HIh3nfB2hVDgD7C2qQKBD5eaFETlOsuk0B/gbN1BSstfCLc/o1dwafsc7rqI+Evi2aAWCL
4P3+epGcwoA6VbaaDH6fQWwbiTM+DXttp7jpteyp++hGVKTbslxreZxxXOxhWSSy4GU82I41wWFe
tzHsvfYtjn8sw5WwyL3ZDLGWyNnKtAQLRafhGOlH9Q5kpx6u4CNB32GxA8iy2wb0CrVVywWcswsI
iAfRirdsGlCQ4d8wSqEAPfD1lbS7BoQHKpM/NxjTQ5MORqVM+uWyb9u0aisxGtfkqNlNBQoiNAzo
u2hfeu33jrEe/SAAUzVu8UL/S3FcTJpTagG5c0IGO0gfdX/ak9PizsjJM1pX0RZuWxwLU+66IcuI
FV5vIWkKcyLIdPhyeFvYfjXfltWu0PaCNW2FVbb8IoZzcpKlDHET/aztNgfiZneVm7nJiTisNbV7
ioJC4FVF6+JUQwlDuhAQJHtpQd3BupvlzjWG++pd9YaXlQHs+/UGRjQKo8pMM39Ba3afI7o3RN2g
7AzeGpL/bR5g0V+LAA2PXBcD1LyjjkK9Wh0dPf2s2BPG3p8vH9TmtgHywmJwQBhW4WxW2Hfm2GMu
y1PKs1SZB2W6s+noN9L9ZTmbN3clh7NVRiwXUT/geKxaCzBF5cbyjL4PU+CzRcvhtLsOExIVLeID
zXxaEo8oiaMugSEEwN00vavlcOpNzL4nI0VGjfXhMACP4ZkAzt4ABQtQN2Eozg1QcEM3eu73pqhB
a9uPr6Rzuj7kXaqlJSKTUnO1xCHAdgg9GfVqZjY6jI2qwS/jIfSqbF1vNPNFMt9KFQ5JhRcg1o3R
UBkjF93Nss98wJzvJrf5MLmsRbNEpTffiZoNBQrET5u0FFXxskBDkrRcl8qT2d2T+etlHd1sPgVQ
4v8uA8+TmY2YEM8nNgC/pDsDA1R6UfmFgu7aFl3ooe3Qkuwi+n2y5AdQCbvamJ/6EaUYTE+0lvbh
8udsWoHV13AxE1GnvO1lnHIVof02iV1VvSrKyB2AjVtM/1wWtmmvV8K4cKmu024qEmxvmx0j+0Ta
u8u/vx06rARwhkZTywRThLiZQzCcYnc8h6NT7Iyg3pEDYs5dHWTwehrq0IkXf48eNBGdmkiBOAsU
9lM7VQQlNFv90JZfBvVRywQKJBLBWZ8hq3UtByy/11r9GNA5sb1BaoqrpMRY9+X93KzJrHWVs0Bp
RPSWLsgmpOCCZxXO6FABFgI06geBJIFNNXlrg3E5lbI3l7qbZwe4EKfWjT00ZdtPg1/csiDFuip3
iqDuLtBIvlvLzuJFbyao/zBLvUOs6ZjWvQBbSLSLfEoVgzv6nCc/w5Ror+2tA0H/MntNiibIRKtR
X7t0rbdnMHLjuMrwUPaBNj1ePiXBIfHNWXIljT0tENb9H2nXtRy5riS/iBH0JF5pmu3kR25eGKMx
9N7z6zehs/c0BfESu5pnhVhdQKFQKJNZzQejOhrzY4OJxprTssdxSWxn1hyKmDgXTFoIfAvFc2P+
KRCI+911oHOvGt6KMQ4jnQRBTVNMGsnfexAWgfD5JvlN7MaJfgV2fIy4BPQ8gYyDwOOtbNBWn7i6
dAilb53Me1bwBDDuoSTGLPkDYi0K0q0DSL5sbAUj6XiRAmrdKq8KYNR8pbNk4SdMxk/4Y45YlTYJ
AvVtal+16OffGR7jHYYprAZMIaPuAgLMxrwtG8WqypuO96LgGDibRNUkU+vDucXjGoWPaD7G441o
vuk86KJ1Me/JGIqswE4QdUDoTsHbQqcT28dxADBMbd73PZpIAoPnwtdP00UWtZdFggkcPKSOUSNw
W0e0xR/S3shgDNm5rN8nsXJPxCSWsPddHi/SauWKgIoSKad3LZmzBR41I1FFGMVgaz/pIJhgR4Od
YEqk9IY9KLo4j7P1i/EijzlacSM2MaEBq49UpxiEViaPVsmry3LVYg5YUJZTbCR4ZNSYap2dxEVv
DEUWMS3Fbj2BiyxCbftzNHxRizlbeZxkQknxMYI6RdX00cx+dQnyxp0zD/ugqSxt5IRRqwnQ5c4x
x60YtU4SfeR84sN4znf+QfFGV7Hl/WDx5vXWNw0YeERBwkVmX6GiMZTAizE1pxpK0UlG/wistXuw
mDxtexCeHOZqRFul3ik9rq5SOmflrdL61lg9bstYd70XXZhYWsEmFXqMRpnM764GNbBiovHSf+vH
+SKDOc6Zoo0k00Z6qKRde8josbqmrJzIHiGqUOz5MQ5swr231l3WRS5d34UbGeI0GgYR6EEKMKxM
AOVXP8vS03kInLxtYs6w3oyD3gF7Db1Gd0N305OHqHK3d4kngjm/Q92A8bWBW5Kn7vdUgVBIK/G8
HXgwE+vJYemyZMzBNUrQf4XdQDO15UG/GyNLA18m2FyQb9OQolLc3Mt56Hs87Zijm9RmmZUaGpnS
8o70ljC/ytHuCwsI+GaiAcUKFU1GhKoAowAM0VhAqXppGrJPh+xG6k1OtX5Vk4sYNgsQTQCaqRt4
hlyVrWl+EfpHAEdvq7Jq1QsZTA5Mi0W50320RY8GoIR9YcistKk6Ww3m2CkbbrzJ04nxQlmRV6Ik
wEMU5W0JaMTwPuo5Kq2/NhY6MV6oHCRZkSZMb6leCyi/dp+dBS8+4v1kby8eTxnGFbVpBqjcFg9R
sXiSO5zYp9nkuTu6IJ8uv4Uy9Dcs3A5I7+oSnD0aHvSDK7rK3j+o7y/5+ggSU06dbD0lv5DGep+h
MpWaZv6b4wjnqpxCR7uPU+u9guRkz9vrxxXHeKJqjhoplxBJTEf9mO3HPfgJPfq+TnbRX+8W442y
fAT2ewFvFJqHPHqtihuNPG0rtHr/LZaPcQyh4fdxRkEkJ2W+NhThepInTjgrcwyCfbDPQmSiwRwv
gcZtz+lhdkqEJ8Ep34VOjZKGolmmJTvtFXi+AUsh7Js3zdnWkmP27Gu+zhMlkimCCsnNqynLXK1r
rvMoOGyLWY8zL6vJDl5VEREAmoc5P2E/KjZNv4S7ej9I4AmRd9ND7hVfiZ8XAhnHUVQ1epZRTnGa
UamtcTbACFGEL4SMKWcJ192uCRxVmaDbnO1k1xMUH9J6QAI9OlfjYUAfFgHft6xxrIUnhznPUZ6p
rT8o0MgXb+M56a0sNbyozU8xSR+292vd+C86MYdZSATZDGLkNovCk5KXBtf9toD1hDwoMf+zaswJ
luUkFMIGuUXx2B+SoxBYfmmppTXsQIqzyxFNjINVvsAfcxNLqwupyLIIHH40936CJgqmCuhjgBZt
c1G2o+RXEQa3g4ARMvBM8PSkbuKTz18Ioyu98Plpq4t9SdNl407ajb+AN+MkXnAU3HyvW6NbOKKj
IhVIzqUXPnLWeHUXF7KZ+2YmYpoOA2Q3xyhz80O2L67affein9vaMrzi/0BkzVtbxkj9yuhIlSNp
B3bVrvouN6FDaOHDVzkLy9ONtdBJDINWblF4yLw8+ebPvMuaOoitjWMMVMjivB9kNNVVtdV2Vn2m
MAamo4o73SoOdChG4wU764unoVMVaCzAb2cCOGOapTKM0H/U7sqzeFceyh2wi0/tvvlZFIixZat+
DJz5ddtMeFLljxZKqSPT0UcEbPplEaDbGIA3Vmvqs6MVUgMOR39UImdb5vp9gHD7P6oy7hkzV1EZ
NrRlsbUrIGBguCpyiduLdp5agkdLGgUvQlm96xSC/jtQGVMw1Y+K1oDyaZMOuYfamd4RvMh9/hZ8
n16174aHErs3Pfs8mqVVCA5yEcr29wdZjTmujJ5BZDCLY7KXrOJRz22cEJT+5L2+i12xdHV3e4HX
j8e/ur4nRZZup67rKW2QISCldDXowqGohS/M1S81Y+xGapooKggN+PTrMrqJjZ0W/NrWYnXHgA0K
hgmAhBoGc8jVEfhOfYNexmnMjv3YHptMO8hdz7HG9UrbQg5z1psU/R1jCFUQA8Eykrv2uT4YJ1qa
7l2Qf1G+0n1wm7ulPVjCN96Y+HqKaiGfscxQ9f0q1xvd6UK7PuQ49aICMmLJliC3HOztVV1/y1/E
sWFn1QpSIhTois8kL75V32vh2jWodcfJkl9oRhP5ube/FMo6t2icBkAx0Hk8/25y6XkXbOU6RQRo
HBVXOMwcd7p6BBZaMvZpNKBRB9V27ErE87Mb2f9KhIlUH3qrdJl6lI/uBHBaehKkCCOkZtwBR/Is
Cf41yXgNo+tqXMQwN6qql4IqVQgvS9LZk+81QELnbM3qVbfQhDlmVRCkBM3W2PR53547D6XRQrBw
5ZjWdfar9niIeOvH+qISc9xmoW1EhQYJUXqcGtXq5atO+rGtFE8Gc6QKIW7qDs07aETYZ8IvwBdL
wuGvRLATGKQf+yABRbbTh/fyBC7gOrC5IL+rt/Nlb1iWrxD4b00yQcjcy14YPCbROQ59d+JRHnHM
TGNOixwpUwAYOBzPGezXN0nj/d1iMRe+jjqhpnS0l2A+d2a465vHyc/cvxNClVzceqFoIDNAK/x6
vO9MECsdQ27FhGNYGv37QkYutqUmNib6qc+dC0w5z3dqtIo/dxhsQy9RioHwtHUijvvkbQ/jBZS5
VHRtQMZaTtuzVpunyn/dXrv1kGxhaYwXIG2q+yWtt1Pa7mjf2PFutMxzik6T3jNeeV2V6wmjhTzG
C2hlOYR9iCmCf5hDQzSDjWga7V06i81rJuBKY/xBQIKkn1pqGv/L1CHY4mHYUSDACF1n22tJP/bp
7XBRTRc/2oic9mMsDhhup2RVyj7xFI+CeXCV4slh7tRySJXM1OAcgh+yLbtDZelHxUkSK/KiQ7gv
Dule3qXAejNRJuVquR7bLtRkfEasD0Mg0/eljgFCFYayw53u1q76LQFGQe1NjmwBO4DjSdaPAlFM
RQJ9GoDJPy5uY0yECDWGQSY0HfSPZsuJG9Y97uX7jBNpgoyUMma3nUo7dWHkZMkbqZ+6WHG2jWRV
D8xJgGhYxBQVm3ozpHlQmrpAyTXda+iv/1L1Cbxs+LxmaOj9/rhOYlCKviYA1LDKT6N66OVDHDx8
QQXccIAeEDUZVIMfRWDcG+CrOQKHVgYRvT5bWsrZjNVFWkhgNiMP0kgTDAMgHO0xiX5WEcfrrXrz
xfcZb17XQYuZB0Teqa/v9Bm0EEZlA/b1K3utA7cPfEt4lL0/QBaXBopMyHcN2Ossd6rouoyftjdi
3b0tBDBHcSBBPFOYQzhvSsMcIqbPAKlseIisnZjz8ls9IQthzLYPapvPKHAjO5j5VoCbsHpOcsB7
8zbnfSTukx9dCGJ2PzUrgDjmeMU2bu9U9+khuKdYU8a+u4p+p6fGgXiQvXRODl9X7KKHAGin0Y5X
1l83wsvuMUaiakORowUWHd+yZcZvE6+DZt0IL99nLvcUNTTfDxHiiyJgr59UgP0mL9sGwhPBOIMi
0LKmI6gNtsm5am7GZifwOrzXqxmL3WIudCIklTaVCn3h0Ubnxk4wxYCQWLG0694uzr5V2+Ipe0uc
3M6ey6sYpinxOr15e8Xc81GUBGFV4urVQLwrC8eh/729khzjZyddDC0aSBUg8Zj4yV6Ms3MQh5U9
zdWxmXiUh+tZ8suSKswFr0p5Npol+t8yoP2FtiFaoWQFLrGVEN0RqK053am9z3bFm3TYVnM9J7EQ
zXiUriIaCHA7eMZDda0A242CXaPP04ocbqmSs2lsC5nUTmpVDrCcypWPQKp1Czv6jYKKl17XMBpQ
AQk7jnrUR224FoV1LV03aSgR0U4yaafayn58ph35Ofqe9FP0wCtH8Ry0wviQHmTDQ5BCRbD6gVwy
tJvfIVI82WH0xGfT5WjHW1DGoxjyqKSTTlvw/2Cublc++K9maWUvNNeinmO3EsEjYHGE8paU8TGJ
EJI+NJCta1wFzZqF154CLzr/U2jw3fnXtjyejoy7ScdRNZsZd+oMcksdszgd5wjwBDCupIfLzwwF
AuBSgE4OrOY+2P+VDiyImRzruRZQgPIyzTCCpey03uSEy3QZNgydLSp0qhrkSHrH7jhLP1HURttd
EHgk7q5Lue68IhqeZjSqbevFuW5UxnnUKcKqaQSYWF289nlry+q5DROewXE2SGXikDj257YLKXQo
Xqz0wkkf+mcTifXwnrqN/AosRdt68STSvy/iuECISiHGk8uJwtGS5jdJe90WsHq7GAqA1ggYsUQW
W0Hv816SC6RJAk20UwNEJipKTjXoqir7rySx3cHIk5CkLnFaNR+UlbMzkMRJg0MfciJ4euo/2d9F
IxasUWz9cDQkPEM66a6bBjfNa9tUWjtC310dfal3G13IhghqJ0Nl8Rw0Gb1CKgIdgJW0wCW4NniO
nB76T+qYKPPrBG8eIEZ8tAAwbKSFlsOPh+G90O808Vsl/JbKB5I8NMpjG4nO9jatWtxCHuPJpdwU
8HyUYBDGaVKujYSzPasnFbUVQPEZqiqxcASxOmZJ7qMFRfWnn20N5vYRJLokM5639Vg1g4Uc5uSM
saYEgYlwotBeiHFF0ju9+9aaou3HPJSh1TO0EMVskV8PbY4pZ6R+iXSW5f5G8AULbOuWUTRP21qt
izLAVIgBTIDdM/HZEJc5JuxGULKGVzEgXsZYss3oNalGjhnwBDEOta+EXmkLmN0oxrvAPJvS72Eg
VtX/2VZofZsuCjEuFQXvopo1PO2qwpsLhJhiscurPwa5J4m3LWo9JDIvshiTUHxZLYHrg2ePV58p
BVBil65ypHOYuc17w63aORF1CfsEODd2Dr5v0QaUCB08d3pMoxuSHDWVc5RWj+pFBPsy0EVllNIK
RxUsdm4wdPsWxaftNVs1g4UIxt6iWB3Ql4D7p53FwRaKJLLqKZQtwc80V470t21xq9awEMdY3Zz4
naYnSLXV+j6uv6XZi6C8mP4P0FFxLlbO9rAvgKhX+7gJ6WsDIM4kweC779OOc84x4olhTC5NkRMr
EmxLLXSCR0ji71Q16W7TWBQ51sBbO/pTFqFCZZih2NMGJwCFzbZgjFejMqhWW/tXgt7u+G6Ppxu1
nYVAqVa0uYSTchTzu9I/6fE9uvc528Qzcar0QkZbhLKSKeiqm0U/egK2eTruJkUVRnfb8D7rgpIq
5X2m7b2ywubL5rgEA20lmyAiu9MDUCdiuHW3LWKlCv5RBmPcYtmQMez7CM8VES8y1Dsc87YBPVCJ
pBJcELcjl6cU41u7WiQVkIxMJ0zE/TimJzXBmI3G4ztYSRp8VIwx8jEloyb3rfkeFs8AuQ9v1Nvu
MXT0X8Z7pwtC48rqBWv+/5/ij5LpCizMI6/6SZ7BC+QUqOTkHdrPz2Jcc2zj88H6KISxcx2RDFKp
GnEK+XUuwkNeYbjbv8v8yDVMXm2ct2eMwct6LovR6BOUkXM3aTpLy5Rz3fJQ09fFqKJpyKIm6mzY
D6DRAfyakukYvRfFroGuIN7VwRHBxvtTZcalRIm+orixRiJbs5B9T1Pysn2sPsfHdHfQYgXsVJOg
8vDRBAQBXaODVuKGysOdNgEhOxFu0qqyJUX80WjpPlI7LzRDjlF8vhghVgO1FkLhFYrsUtOmaJAk
4mQUYFROLVN66iJ34jV9rKq3kMMYn6+GtQqYm9Cdje9tfNcClTBL3K4G5/jsdMZDzpsfXsnDfdSM
WdBEQ9poLMrI7V9E+73efM6f/ilb8mYgeIvIZFTKaSp8ZSamIzfwf0LlVdVopxFY1cWe0165ao2L
daTrvPAUfu7HTTuaxFGqO0k5hMW1adxtW+LnxMeHhWPDMaHujUkwFdMpZXJUSejkcXwnRqhTGIo1
TeS3X6a/t0VytGLTtcNQkMivIFIvTqHa2QOqLzEPC3mlUP9RMebimv18CCY0irrCHhWRfeP53/Rv
+XOzo6XzaR/3nLP1+dL/KI+5t0QdAOOpLIP8Z1QdI9bdqQid7YVbeQt8lMHcWbNYyDEeOcQZjoMr
u6CPuEWXsgtwFJAOiffb0tbtXFUIwosVHvioU2PSd4PqKPUhUx8SP7SG7K72v2QNFzGMTlMDCN/Q
SPF0L05J8uRjcH3kwdyvW5yBWjhglT6TwZMaMUzTIojp2seqeqpJYBc8FhSeDMbeMjMdQKium06n
a3YIFuZQNy0j7zhm9l/s+qILY2dVnraTIigETzRL98wn6RRcJYfg3Luy018Jt7wOlHW7vshj9qeK
CqRFYlxFoqwGbi/hCdVkYmhvGxtXLbq8C1cH1jZkUwDMja7u1qHgaKHT7vM9HXxJXXKo9tvyVndL
h2EbIpI6QBb/KG6eE5C/FhLShpVh6/kfIOg6gszxrasnaCGEMYkB2Yiwx0ylo06iI7XkpIzDVdxr
rlhx2YJX4z1dBTqwqAKjlTAXYCcnbRzMKq6KLLDnGpMLgNyeJceX3DjjYWisr95FGHMFAnYmqMwS
MbpgPgbxqZwPtc55GK7f6AuFmLuvihrVb8aAPjykXYa8h6hY8g0depn+D6zHdCs+JizhWf+VhqTl
R3sgRuNnUy3DHrzStyh7ewtiJgcEjOjQmQduokWmH9wSyBigqM5KLZS42uudfpfd68A8lJx4l3io
WnpaY9XubNPuoPiK1hKV123zXz3UC3UZy0yntPZJlWmOrEcPQO07NBKPQmLbRojI+Ck8bAawHkzY
P+OhEQE7+ks1rW0teCIY1yRliiQUQKJwkhhTQq1xJc+VM9X6blvMaogEVHTMJ8gSEub0ZyxcU2Vm
SVkaDY6xfuq6pxKFVgUjIPTdPeX7ruONsPHkUbeykAcMjQY4irrqpP2Dqn4bx/PY/xCU2k5NJ5B4
mIDri3jRjnEculwIuaLEvjOiOynsBztArKnxdFp3hRcpjMcoI70A8HyCAY8+3ytFdKuDe77SUfVM
DU7fzXrKYrFfjOcwmzyJgt4I3eGYHvLMBrLUPrNbS7kLr5XUQtGL26stcfbMYPyHOOcYogsg03xM
D3VmUxQe3ylPujU4kqdbk1PsKBtWwiVOXz/K/64si1+Xt8qokT7AoxhA2XMtHQwp5TxD1u+WiwjG
W4h12sd9qBNH8783qTcFv+vmtlLPNdi+t48a3ZrPXvEiiXEacaZUatIICDbQYw+M/im4q4J+N//G
Qwhp/GuF/NkWyFs91oUkmonXauY7qpqeerPcKVrrbYvgHDCDcR+jMaCt259xM+c3gvioZG6Sckye
J4LxGBoJpbZBEyWwmG613lLCbwovxcOzAcZNjGjfiYYQ8YUOwm5pbqx2uhmKl6G8U0PO5cTxFQbj
K9qsN0AzXcHZGScDNABlP1lqWFpJwxtp4u0+4ynKaQQfATqVAN0HWjziozmPAwTHkWAyfkESZnAR
d7HpYBzhlGBI2Izr/V/ZF9shO0WSUKopHp7FVO2nWNvpsuQQEnGaFXiaME4gj8Woa2esVSz8mMLH
QefYMMfAWKC5pgiaqArQJi0PPdhNAbKai/0xaoy73hR3c86bGOKcGRZyLjCGOchz5KiM2MS9F1o+
aJlmlcdtsf5mv9xGJnP8RSJO6TRqwE8Ea3r42nn9vnoBCYml7odn3mNt/e4DqpIBzHwNbC6MAwVI
lV4GWRphXICyjfbgcu68GH0Lt60bvDbQ0s54leQV+BEEzwuhjBPtpySOhx6+oeofc/+nNtd2n4I4
5jgY3tDcpZnoVNOvL1j9QiazrAJ6MiadwOX5M619xOVDMO62Raxa/EIE41VrQ0hyFfP3btalVkR+
zCPn0bsaNCwEMD7Vn4Ky0OQEmzUdsuzYKZXlazUgKb1AusfQHEfc+hvb0ES0QoCJ5hPlvADngBYT
hHrv0PU5uGjb2J73zS75BhwuZzp9odEElmFiLBX4hsZnok4xnjNhbhGc6Om+Eby+uN/eovXTtRDA
3BVBIqXCUBNY+u5/4TKUQ+0O597LPTBO5rGzLXDVayzkMTfGpM4GiecmcpX43M9PdVSC3mP+ike/
CGH73TABakgJDjdmEjDI2LmCcge2H44m665iIYV5gUZyLk/gN/Od/Kda2uU52QfHObAwpqVdyS+S
mzilzZsuXz1SC5nMJdJq/pBkckkcVfKa9jVVn7e3Z/37SOeAbwfj0J9QRobERMogBDyu+jQXtz23
G4P6z08BqnkRwPgEoIhJlZEhq9wd84PsAp/bMkCrS4EA6TQ+z5+vmxsoflRTVz/Tc2ZIjc6g51Sd
EmD31b1pTFaEJ8z2oq37BfMiha7q4sGZJGEt+yqu9n5HSU0zrwbpCRoEKd33sC/2ZcCxPZ5ajPNG
8iGbjRD1QsPc95j+krxIfuQoRU3p805dlGJ2qpXzCe0KBgGkADwDKMznzGqPnTM4FNFD5LEF81Ri
fHmeC6rhK6bpNPnvTDmNemOLQDXeVmrdvC86sd5OnARNLArVmchDMbiV+rT9/dULaWEIjHdLyrzN
NIL6AgKIznxu1MEKwFwU+KNVibeiqbjb8tbdN0FWBf8LsmO27bbMI62ZQ7R/iEqyN4Px0E66Jery
Lm+iKxFNQlVAjkbyWwiic4pGwqBId9s/YXVJF7+A8UipmJl1m46RK2YYzauu9eb27wQwEVkUNHKi
GVjQaT42zX4eOXH5uh/HUIqMIFP+TMKpNkGXpwN83nzTOsjkeRTBLI9tTIz/U+m6MhuOHf6XfftX
JovXkZtxnwWlghTVAax9FPMl8jRKE0Bh0zIw03BCl9XTddHxPVm88FB6Mw9yDtQ+p2v7h0hUfkyF
IVnGnPIy2+vmcFGMMQc1IlLbDRiA7YfOS7L0qI88zFqeCMYgxgj4uJOM+jEwScc2tNTp51cs7qID
/QGLxZLqlvi9htFME3gFuylMnvUyUbxtIbwdoX9fClFiyScFYn6tAGxi72fgO1Y9MSYc/Ij1y2mx
9Ywf9zUfgD8Faneq5x9NT6KdOk75/A7Rl+1ApcYbS+ZpxnhyPxBI4IOUzAFZ0FVXVK6hAhBqKg7b
C/hfzhD6BmXMTqIHm5Ej6gWQFH2keeMDSg40YfhecvjnDCWS/TXTvshjLo8MQF9lnBjQi2DUYEQz
aTRznOlqVUNBIZAAskz8zKAbTCAByga0NokexW5MAdFX7ms33wnXaJ+3ybH2Uq9yJzpP7vBqeqsr
upTOmAoa0TF+2EH6ZNj5QXVjp30bOst/AGecndsCJy1KP8dGGEtxzAZGbaKafogiyqw94up0pDqx
cFFZcccDz1u7l5eSmK0b5pw0UYiwWUtfW8lqxT+64E5BYplNZaUl52ivOailNCYKmKeoxaQCYtyo
PA0xdKp5prgyE6/LCxEsKMhUREWaJhgPxOT6STKana761jyN56YEZZvcnaXInKy+B7qPMoMHoP/W
1yA/q38Drf2cE8UrMx52BGc3WQiRulcx0CyXppPW+yxx6ubPHNgKud8+9Zy1ZQFEFL/WJz+HzShE
OUVRB0TimbN91Ow2zJIdNyd6DLJOBVmFuBA1S078bJfNcmcr4oBzmfXRHSCXo4dtvdac5nJD2Ttn
Rlte3iNyzHLJU0J1F9eGlYspR7cVJp2PhsNcO5EoxJWW4X6ejr0T7Skchh9bLWBUTWtO0ZKKcdlD
l3HinXXbAF65CsOXgKjw8bJLtWBM9VI0HUV7i6WHsNA9JNijrHW3V5Enh1nFwJdUJU6wilPyh6DP
P7lq5ttWt7elrO/VRRtmDeeu9MtYwsPfH76D3S8EBWVWcaLSdSO8yKCaLsKD0IwFgRDVBJDNLyPo
vCDZ9QjW6tSLuHmt9TMFMHmgAQKtik2Ax6bSG9qcY9hIjk+Y1LvBAM8Xgni0WJvo4kL2QlQZl9hV
zaxVEZK4SR5aRfdqzrwwhwaWn07tRQLrEaNKD8y0IqGbn/EIz1z/MB6rQ+vt0YTAsebV/V+IYhI/
o1kHfZmjnu1X5yl6aqu3quLO1tIjsaUP1XdhAFGZm2YRYFThH06SeNeedKDkmBYFTqtOvKBaojuw
JY85ouC0Kvp4Qjo/PEgvWmpPrrFHh9xRsGu3OSe34i78Ib4D2QgOL2JcNcDFgjLHVkmTUonxcHba
+LEUPbVxvnBgF99nDqwq54kp5sh1t+IONC+WplqylnOsYtX3LIQwJ1bEKEGjGDlxQKFt4/bHOIHw
6HdAn9NqzmniiaLOY2EbYaZGQVTEkZsHP2aMuIHtO/0eyw/bq7b6clgcWo2JmhKi6gCpQf6+O9JZ
a1C1PurgsqMsdsCfeubxWa0fK11W0SGifWYxD9NoFtMcb9Qhc9UBfM/Zq5TzSgbrpnYRwug0YDii
bzEw45Q6AF1f6og3nPBfVu0igXF1kYbmZqFGEG1e9Y7oom/WCZ+R43zvhNLveRCcnFV7f1EsbKH1
wWkfJBk4i4ZUt9Ucby5Zqcpdhskgd9sgeKIYv6ePWq2YNEaRux+x+EaGx/b/P6mO8EQiOl50eP0Y
bLFPEow6E9C27USkc1NB7u2o6nrO/b3aGreUwhzVSo3HNhoxB6HJdnsmp9gRbFW2iZfu+f0lqzc5
lJJUjOYp0qdwUgA1rzDMMGsfRfIsbWQrIJ03CoVnZIBNCjJOIXjVxBcCGW9KgJjaGhnK/0Oyx5yg
lfa8+fT1h+JCBLWUhdFlJQ0ZIngG86r4QakCBcxUtjR8pEn8L10PMlCN4BcohhVzoqQ8V1RxKjBT
kgBprMsPaZzvv2DaFxHs2Aq9gAyxx207FNdiq1qC8k2f37ZlrO/Lv2qwI+oFIcVoaEHsBuiqKq79
ghMy8r7PRAxDUlZqAcRj15xufP8Ai9v+/euGfPn9TITQgll1HlswPUjFq6Amlu/v86pAG9/3WAg5
l+mqq1nsB2PDSVuUnSggBSeB3CjYt+JVW+y21eEtF2PDiq/2YBRLkKkcT3V5THi4HqvLpSgqBoZk
OrXNXNKTUQfo/MaskBI9tuOvNgstrbkR/aMY331Bk4Uk5k7ThMhvhxaSGhBG+0eFmyGnO/spNlwI
YA4gCtNt3SPCRm/5ZCu70B5P+qHZvfcSW6nHjX3pD/4sDwxWJhJhuv4Z/aAqx0yvVeek3pH9eyIM
tfb8WdpT2I3ySTwnTvSgHTgGvmoRykUscy3UJgZ1C+C9OGFw0jEdUKGBbnunVs16IYGxiT7r+8lA
fhQDePYoH/QevNEcQhaeEowxCD4YLSs9j12/z44Atd4BVIxzwayGnwstGHPQErANC72AWbGqK2zd
qHXb73VQHOsUaT2Un7YXbVUjkN4RVTWQGWWxI3C4ulmnxc7Ur24FpXwaU5/jC1b3ZSGC/oTFfWYY
ZgusFEzySVG4j+LpqEainZnlYVuT1YVbiGFcTjekjU4CTEr0mD4PHaG7DcBfkHOkrJ6ehRT6KxbK
1MWQkchEblD1b6P0NgxeJ2M/aLeJCIArDCFt68TbHcakI3Us60jDoYmkF6lCpoxXs6XW9MkZLNRh
DLrQKiU3ctz+Ya+6qQmYN7+9JX3mCnq5q5L5ZpgET/ErZ1svnkkwRg447i5Rg1Z1gvQY9Pus2RPB
+wsRmsjOTJjVVJJkrGJXVV4JQNGn4XosH7dlbJocZDAx+wxw+yIDmoOr+w+ausf08iDcFCnnBtpc
LEhhQo+sko0k0rBHCHGOcjshfJ/3yAVybI0nholAZlEWE6mFmLYGa0s8WJERW3XBKUusJ9f/Y3HQ
hvEGdeoPetI2tPNhRP8fkLl+o0xAbMpXCZZvTz4JB+2VF15xxVLtF+d2KNppGPwUOf0jReGLnWC0
WslN37TMyvfA2LRB4fK7aa/bmLOum2cYCjMewxxMX0pk+CU5C6wy/RPJ7rYV8jaOcRJDKrZZ5dfI
2vv5rusVUBfNjtmT3baY9ez2YucYX6HKQLUS/RIOFjQ4dBzIPMTPKvLbKOXru+lE4D0O018eY8ZT
VCClVXPqoIayHy1fxsCCpoU2htb3HPVos/NnV6gYGFFT0ZrK4gA1qhiOJQEUqtz+6Cu3rVHemZ7V
Ea9k4nVBZ9eK1ym8U7f+2lMvYpnTrZBcx9giZv381KGtQMGxRteebXi5a0qoC36lWQHYZP+qyRzz
sExmg6a/Hdm00zG2RmU3NJwwad0iLzKYM96XSl80DTZNaZxhOLbNzui+bW/XugjQNgArQkT3JmMX
qFSJc9BhMDev8AhPbsZssrovJc0oN8Q/Qtjx8yIVdcwYI9tE5NbK59aKlVMscDuUObqw456RqkVz
lPeq0zrJj9HR7cqj4L/C/XALJp3mkN+RWy5DNk8oY3e9MARhEuLKCkO3St8I6Lpijhmsej5AYYBw
maiiyE59VrVSoTk5id0wMFwFpAF1nXCi5VUtFiIYn1THZiuBR1d1qlFzqzCig3a2Pv3eNrbVLiZl
IYaxtnlUkqGW0f4f/Zns8hvdncSL0d3xANBvZ7ICR/nFEbmtGSbDP15YoBxrS2VEiBT96XBTVvfK
PtwRu3sRH1q0EGe75o2Hi7fui/5VU2LjmawFP2JZ0nYzjz5F8fI4mN9UkAeMXrDjSdu2DokNa9LR
TDpDRDay79wuOvni2/YKrgZnC2UYRwccJdQ9JlyLZoaCS7szg9bSZVzBg7stiNrYp4sDXFRAs0dq
FXwkH3dKI1UrjyZebBNGQ6TGM4zOEtTeIuTP7N/mAyccXF83TJvj0QQianaIoi/mIYnzDt1tU22V
UmGBXnlbIZ4E+vdFrFTp1HnLUCgk38zObqqH7e//l+N0UYFZMeAJzWQ28OgcDS89GLvKLmwo1FpR
ZCHRKToUVpqX6FyPXzB78p+FYwIx4F9kY+Wb/0PalW3HbSvbXzkr7zyXJECQvOvmPLCb7EGDNVmS
/cIlT5xncPz6u+nkuFsQu5Eoj4ltVgM1oFCo2hs3aw/E8266Vq7JXffFdkt3jJzc7S/YtapK9nLZ
jQ9CheTMQKdI00Zp7ObTBR++4igMWl2SYUr3U4iCfjwavV8AAFK7Lx7zn+EJFIWrEqSZe3NfrJW1
jOdOZiJCQEz1RC/6EkmtH/Sflab8pg7+TmIl8+3prV/92jpx0ICNxpCoGCRa14P+LR/7bRUN29iv
nSnvrxPNf+qrapNX0aXGhyeaJV/Py1+OHwfxwuUu7GnHmwxGqrGtP6wyG+NJnVNoH8+LWdxJ8PNp
Kp4v3vLNK4lGMBWFwq8a3Eb+dxPrOy9g0QKPBAgHvTHUaK1pKrxnRi5YlEpMu4/P50XMRvxGU0ci
yOuAYUYMw7Z0xAz60Ky08Kni99z+kOgrBZt2XtTyC+CRLCE4ZU09hENdI3ZgpgZwwR+UuxREZH92
9xrDRhY3Fu3gSKAQrDBUU8ZFDnqJzI9B3pW6U5k4Iag+7Uhy15GuTYxQ05ShIBcBZ3cfPsyoQPNg
eLCzPozrDE5sSWLT8nl/tDQhOBWk4aC6qFCGKUZcdu5Z/ZlcK8Dqq9ZZtxmtr4OxqSsgzclKtbI9
FQKWWVZgIxkx/jDYH1OjXWXBJm4+29q9xFhkti+EqdLwzZbCPAGcQbz6Q7UxA0fFsGF8pzvlyt6R
nXUna/SUyBS7z9MC84YtHl/BbbNp/WSV0UfbHCRuINlAseVc7Y1R1wZ1HlV6KAwoznI0zh09V2Q2
shiFDzby04aOkoFQU8Atp0FV/WrydAB0463gYuYkiTzZdUtm/z///EiW1lXayDMkHtoH897flCCY
/prjEAMnVwGKJxkL0fImIo1iumWDyFSwjqhTfTuOUBNi2sOg3bV1iqnebTmM7nkzXLaIX3JE+AXN
In0NaDtYxLQPp6t42rSyRnSZCOGwqttMq+oap4ihfKpbr9R3bff4z1YhnCOtRox+jIGzQHrPSEKn
LYEx9+O8jOXmAXbYKuEkKUhRKY0xI3EAV2e+CIPygF1WlzqmojpDZtuLJZ8jacJZ0qNbZgg1vOWq
WdU8TGABB+tckK7KHPgfKRmbdREMptNjlMOz/YmtMCPUyFqbZKqb//zI6IcmqtHxiqZbg35jwKwI
66+mFLpiuf55tNTZF46kTMRIp65A8W7AHA7QfC5zZN38CRNha7JXriiQiyJvDCRh6oRHH/QpnDBh
3aRRNwN90lv1sVlVV91W/zCB92QCclC/lfXrLGfCR8sUDhZGaU3jNqegiEObXXbdokHIXuFaYW6G
/eTy1biVTUGesFk8YwGjCY0vRFijGpcxMXusMbYduqfusCXXeAmaIc8ST/Z8u2wtB2HCAo3eCkrw
uoOvTbnnQ7UfM9Vh6buGBwAI998lCZFRbQ0lGWugmOr8MzEjD2ihmLO7yUNZ+XM5+/0lSMzx/a5k
odXOGJKW6RjjsEvt6fZ8TJGJEEJj78dQWeXj+cQvd2ZrOpOtS64qMhFCaOQV12hKgTg2VflVXhu3
QyvtCpLJECKjHUbAJS945P6X/JA/VbGDGvW+dnQnum+dVua9Eluj8086ihm5lmuFmSBmFPkNsR/M
6WrqJTs3+8abm4Op6ZqloweIiCPRY6sMzJ+QgZoU1EjttyLrnFjxiLqNi4/vsIMjUWIEtEBoUla4
z6l0z7uXKJHY2fzvzy1FCAN1y3KidADrMUDsVEblh6TVn3QQ9wVT7v2zpQhBwAwwvxB1uAMV5kVh
Pw75l/PfXwSMQvvML7UI/h9qFWO5hUc6g7jzJPnMCRn6a92tAPAPVDGQtjUf9Mvys7z/W7KNYvpM
7TKhdT5jrmuPaeyFvFuXmM9qG8nhL7E8MYOu8LCNrLaO3Mo0Xd/Srvxy2A7AyEpY4aRMdtda9KXD
joppdN8lsWlOsA5CXTR2OCxcq8NXidrmGHDGBMX8OWyAMxwnaLQjimd/pat03W3rwGnASe7+NUoG
mbaEEFF1kYG5X8Cw+pbfOKqfr7nWP5MENFVhI2nBk8mat/goHLUAKOrzCY1LVbQrqu+YgwAA+lMD
YhDJNs7h+tw2zj/kSFCjBGXSFkhC1X20bT/PXG3MSV/CreqA7U72PrycIx2ZhhA4AKFMedngsJ37
wI1LvktcqC3DtUf3Ci9RpKOBc3g4tz4hfCS+ZiNLmtsWai+v74Ps3k9Ajqo6jeGOo++e306Z5Qux
pGxaTNfHuA+bKt1YVbqLFQO1hVhykshiltir3SQ9ysotYla8m+nn2u+a6mD6CngRLu4P0c/2WQR/
sOiGTnMhe81YNk4U//EMrlrMFI7nwkiqyazRFzRYY+5QrXgI8aY7Kv7O7KhsHGdOWd4q8CBM8Dow
LvMoaGExUb8udxkyzjpezRM5zYfEk+a3i7ck8yBN8Durg2kMcxGlMaOvPK283Ne2hdne0IDuhinw
zKR9VMtwl6iB9x7bOYgWPNHkSQuSXxQf7M7L28cIqFTD3XkRy1eGo+UJ7meUbRPZAeqjfB0//MEh
0SGD72bvW9dX6ZXsBX55Gsi0AK6lWYCpFXEl1FDPeJQh6eXr3lUccGjtQLR5iw4y3+ufxzVfKTvm
WtvQ9V3ycH65s2m8NZ2D7Dn2HcW2oQNbbjsTK6Wx6QVRdOl3g6zFRyZD8AU95ErTdriE0U2w7a/8
Xb0FuoQX3OCNeQMo7WsZYOyJEHpYleAQSlbmoZYzoFp+BEToFjBmF9Fm2vSeuU8hs9ie38TlkHYQ
J3hEhBembmgx01c346Xmqy822GAanchKA4sbaYENgYGnEC+MQuic7BYDGw0atccUsaQMXdIZkgf0
5a07yBDzLdZH6eA3AaB+n9lHCurx2Cuf2hIEPrgz6+twn8vO1/lXvzHBI4nChYwrU8eJNdcEYB4z
s3rvUU/fxpvzSlrkUCFHcgRT7+KY0WEEHk248zd4y97P2AxmvZr2o8cu5/7qeI9nxu9IXM5LXjSP
I8GC/WvcwEBuMwNQB5dW/UFLbppadgQspnpHMgSLb4KeRj6oNNaD5oQPM3Fi4NZP7Sc+OsoGOAZg
5z2/qDkMntOaYPNVzIoWb7ZAciWXUc29Kd1PeuVE2p3/HvSOY8UJUT8dQ62pDdzYq7BxwA/p9ra5
0hUqUZPEu37az1EojJiKW9qEUzQb001eEJc2xv35TZN6l5Bq0awwyEhRNE0vZxLX1GOK03/i7hzk
QaYZrI1v5yUu5iFHdiGEDJSGJlNTwCCVFTdNd1UQ22HxhwZILuflnPAuagOvk+DuLgKEDGrSBmaM
/qHqR+/OuCfJx+krJvJWsYfrQPHcue1DoYKCqetlopcVdxAtbGoTAaImnlr0BAJGErSAICDZ+N9U
0AzM7xLql7liIXsFPKHJg1BhY4eARgr1cfuILwfPhCb5Ree0a9VT1/NYluy+OK/hrbv9EidCs2Iy
dOzKWMWUhh28KPEts1fV4KRB7+iTLEOX7Kc4op5rbQwGtZk/0l6Z2bavZV6wbJSHxeivk440NMPU
16OZ5HVYT2vNiSy35s4ILoXN6BGXb5R1XnhD58oe42RLE0JxPoVtUgWgZc/9FPRFfKtU2t15T1g+
zg6Lm3/CURgJjZpq5oDxBqJ8DqzHwdj2AQaSvgcMAYU5tazzUbYkIRDrmOXomwyN7YH2qeWFY/eS
lEAmQAi/Nm2iNsrKGJwat3rn9oGkLXD52RnTR3+GDkvIuLOQD0XY23MCYO0zN/RQ8wOwqKOt5mee
QkZ4J7M+IVy0dTlVcY4JrlJ/rNiNHl6b1oXW7s6bwfI9wrKIbWlATdKooJc4VzLwyIxze/Q8zh17
bbwmV+ZmpjEOPpg3+pWMc305RhwkCoqqkjyrwxYdyympXZIUu6jiT1mlgq7ZXmlj6+ZcBrZ+Igwe
ZAq6Y/5Qt7mPbojox4Qm8NQbnvIv2l5zu426lXcrn7CVgzxBeU2Hx2dK8LBpfQQuE95zhq2+678C
/BEPws32vA4XEzeQNpugBQYaohgIzZBSfzJQGDG7/cCv+3afKt/Pi1jewCMZQiwcWzag7xF3B611
8sv8gaFKx27QtHqvF8Bd5ptWsiipRCEG2lWaqnkOMwFCIahr4vvg4/ihXYMY1hm/ICp+O79C2SYK
8dDuY55kpY2SoK3esFhH/yW5VbjsQWTRq4/2UXS30h9ZmdZ4vDep04Tf83Gbc8UJkofzy1l+3jsS
JHiZ1vHRijgaccMdai2AoR1uOxehygldRSJreetAfI2WaXMex3t9lIyJmcRGEcZuBQ6oPvo26soq
tx/PL2je/zeZBSDQ/hQiYrl0RdUZAYtwD1cVx0oAVRRlkkrtciw8kiFc8fKxbqtuwJBBv0rxOLWt
NjpxSn/VP/fr2lGd8WkMvW//bF2CY6UkJmVf1XizNC/68druJAF+ad8w/aJh3gDYnky8LsS2Hdg+
JmfXPU+J57NOdUMuQ6padNZjKUK8o7bWhD0DSXS/929HF+7qmdfpE1pj5+pJ5cgSpMXGAKoaQPiz
TQOHl+BHqdYOETfQ2q7up8t237qztpSVdRm/jB86d8Ilmd1pN+d1tVgCO5YqOFXdtHGs1/NQ1G0a
OePt8LV3pzWq0I/TeobDNVd+sG5qtL5Nrrw0sHSXPZYuHGIlMQbgaKL13FQnzCNfNvYdn9xR/eHL
2CKWPPpYkqBOHlYjmAMGDBXZT7T+aBbpKpAOcS6FQhSHVHAAUVsnIgiGXxlGVvXIQNPpBg/2VdM5
yfg91SVp/PJaDmJmBzlKdKu66JiR+bgBta6OCmXqRdaDxC5mJxWDEwWxOyaRAcFniqTB48jNLu2Q
GprFtDV7a1Xw+tpIiBMy/ys3uRfodyhIJ07TodtUN92yVn6c/w2Lyzz6CUIcsfVQyWuO9wrFB+ez
lQOuQn9Qp/eAdh2vVDiV8VG1iTUUgQ39GzcwOGBI0uzFeIW6IQb9AagP0rXX6hoUWvMebuYmgTPP
PgzS5o3lnfolQcT1AKUPzK5WrHXV4MnKNh0zBp9b/R48bnpYiAjtMfiFZRclKpRtGjhVeTli4stu
P53XumS3bEHrSeCTiI14n41yF10+jiLFdZFJEBXONStlA2oTpHrQhs9E886vYA4lb13HBtE2znYT
kK2v9d2ldhXFJpB7rTJd5bXrIwyU8BDduIqZ74TDO/odgFX3S54Q2qhFmka3K/TVtM+0+jjiORag
uw5rZeXUxWziWJJgyUFkZnpvRT9JJZOXP0Ckg6vcdGjr2LdoXPswxU76fH47l4371/KYMH9lTkGp
AK3VWsP0PNquLV55PJCV0d5IwZwpYQDkAhyLQVQinoNtWwdZMoUoh5Ru12EH9XU5SWh+3pwPghDB
MhISd6PdqqGrxcM1T+NVGxs7Gjfgy7Q65/y2vbFyQZZgFRMlhBgVZDVjejGg9ldGsgLI24xckCHY
g++DhCmxIUMFg8xevZoRpqZu/dcQpuaPvXKr18LEDrWuNgqKQI0hSf4S1CsAz9eqhw11SrKp1Qci
G5CXKEt8HNRbuG+TQh7LLyiBZ11M6bTq/zYoh7AsId4ppunnhTmGbpoSDDhf2HXiSivsEuumQsgz
ozjyi2Teu5RdZb6/slLjU17JAFAlNif2qem5lihmD3uIteFeV9qtUWjuebNetjngpuG0w5yfLk7d
NcFU9ZnR/2lzf6CaweZUL92q0pbSxX07EjYv+CjTmibM/RnpAPYnEz397Lmq/FUkIxB6kwTPFnAk
ZP4RR0JQDA37KUToCRXf1czPTbRp1drpyZ39t19aBFFClDOVyuJTBGOzg3Lra+NNQGSdAm8LRYIM
Icg1mIhMmQYZHCybK32VXARuNoeFv6aiRTc92j0hzllZEOT1CHvw6zuV7BtaAf/SpdLDT2YKQqyL
xyDAAAu0BNCCzNUGP3IKDkacbCKSsq9EkhjoUr/TwjqE0YWwAN1R+KN07Gcxlh42TYxtddxRrabQ
UcU9JdvqjaNXnp44RdKss8GrsYnn3XbWwpvgfSRQiHLUL9LYCiBQNTOPZKuQb8bCLYtwxbV8Dbzf
8+IWA9GROCHeDUNFyThB3NiAKDyPP5UhHvnOy5CpSYgN/UzwQ/BE6o7KU6eN6Cd0qpH/QyFibDBr
2sVztJsDUJp7rLGd0PiHQoSoYIFuSScDTLtLPH+4in3XHv6hTQtBITSs1Gp9bBZBoRWNSvxRI955
fch0LgQCPY+IlrQQkejDxzEHiBtJdudFyFQuxIAyzIsxBBONWxsJcIyuuixyNNnQ97IQ3BQpGjY1
Js7+T4latiREoyjeEmrfM1O3kuUcy1t1ECF4Y5doeTM0EBENxAGf9eXgd5JLyXKEOYgQPJBFLByy
gEOEXoYrPQOQ4tBvWg3tcXGfOQCXBu1aA6iQ2t+eV5JMsuCXkT7wHI0taLS1n0blpjXvp+oqbAIH
42fbvth26ct5gTKFCT4KvuJcpRF20/Q/M/Zc9sE6lNUQlk+5w3YKLkrVLgHcKWRQJG1RHa4J8QrN
dMYuek8wsAFer2I00obE19nIYBhx3/qIOEl2kYb2CnyJofQ4WDTAgxBxEK9LfT8m8xFXl05G7pj5
6bxKFrfr6PtC2XvMULoCeha4nYuvlD0D6cpVlVUVPZwXs6j5IzGCH5k4qgPLhBhW6as492LdctpJ
Uj6SCRE8qQd7udZ3EPLX04FlEbj9MtOwAWQhRGe7mVJuKzqclT0R8gwU/lrX3mVXBxlCeK7AVm61
NQFyfTmtqVKgCcDDhVty8C+tBAg3wGYzgRxlimMsBGMrw6QA3z2r59zJD+S507IIIDfN1R1DFRuM
a1LEZFBxyfnr8VkmQgxhjBZ+OV/Xsl5xbDA1+8+seoftUpVZaLgFkTYVU0A7mohtZNipFPVCtSw/
NKF11SimLdH7bDti5ncsR/CRIS3rHowZyPyAogtc0Jtq6q6bNN0ndLozlfH+77sknSEcVMAog4NB
CF+ZNnPSKCZcsgFbd5Gvc9Jt+0rWeLq4qoMYsVmT94ZSdTnEZE3KL3TTByVNoq66ikefWgVjWmNg
Vp/PL20pqB0tTRyU6aoh8ENihy7IRYFGkChsy1jSuy2mJDa5CqDi8/JkaxQ01/lxSxXLQhA1kq1J
mNPlwzrrq5Xa7Lkse1u814M0BeYITHQAic2/5ugWPAZGaGfUx1uuilrSr3u9ubGAVi5tpZ+jzRur
PJImRKMg79rQmKWpm3yXf8rXoZc/pWvAPGybuX7lBvfsolz1F7LOhmUlHpYp2CdhXYixRwieyEeF
mE40AA7kvsvz9XnlzSHizALFtjW/nQyj7yDHb2vghzZfylbagiJZi9ilEZKEJ6EGGTXa58PYCbbp
GkQ7l5iFXDFP2eANwh23oeQq8RY+CAWGI0uxBLtsA060gkBsv+rdueE2u0rXAQbjKmiu8Py7eC/T
2rIr/NKayDpeVmaBjsNZJG1WdXidasQpxm958QSCn3+mOCH25zrLchWO7obJJTx+1cJIzkuQ2L74
0Fwpql3GM6y9nYRrKzFhintV+RYOO6WwLwcmeWJePMw0E4OlaKZA8/z850eOPeRZQmPbCPFC+OwD
Trt76rh3fkXLhngQMf/5kYjYV2k7cZxlnfElK75rzY80a5zA2JwXI1uJEKL6zohoYOAoa7VyrzSF
qxYfaPeOdA99ir+2S4hMdU/LkQZYi+JvtPab5t9bqmzYW7YQIQiFPQpA0cyCQ/GIF3/xdeARFRIr
W5ShqyD0AsE8s3/2VxzphBttqtgjTkhSD0BbLT2zuzVMWe10WQoe9ilIEwxwiL/WfNaEeqTauJHz
7BKTe4DpBwqbzGFkQoSAE2ijkSYqhLD0B1iwdP0bsyS7tWjB+mEdQpKvGW2blwWSSu7vFZCOEH9V
aA5pZQgoi8cCmsRti1IDDMGCnMkExLg5m7CSqI9kUi8bTcYbJhMhBDAkewVra/h71pQvqOHvrDyV
tDUt7tbRKmaFHdlWMgLmIZkgoo6VXaea2zCLnVFFj28lO0d/Njq8OUgZTAuULbi9iNiZHY9HP8ON
2zUc/zazVij5Vo9/jHl0QERpntOXZBc8gLEK4FB8FUlzlSXrQyekhmsZ5OOV9/ViS6bXeIhCXStT
HwbmBuaj33t/P7AdixAMXFc5G3Mf13EedXjmwLRm4xaD7Il1yTBAt45uYwutMYZ4y4zZyHiokMDN
7QLMm0V2rxP/y/mV/Ey8RXUdCxHCJ26xWeh3EIIuqnXjAJ97N88iACXsHYfBsSAhhup9G46aBkFG
DqTxx9qMV6Ulg4xbMvQjIeJTAFcLo081GrhN5DtK5ER96Sj5NYnd89u2ZGM2Qa0RE566jp/92saA
3hqYSaMHbpUFKMn7PUCJg8s6tp9/yvmfr8P/Bt+Lmz8U0fzn//DfX4sSwCRByIX//M+H8nt+z+vv
3/nVS/l/8z/99Vdf/8P/XEVf66IpfnDxb736R/j+n/LXL/zl1X+grzri4237vR7vvjdtyn8KwC+d
/+Zf/cN/ff/5lYex/P77b1+LNufz18A8lv/25x/tvv3+G7jJj7Z8/v6ff3j9kuHf3bwkUcNf3v6T
7y8N//030/y3NY/u4LSkqqXj+vrbv3qAnP/+G1P/bVnodMQks62hF2tu4MuLmoe//0bMf6NGp4E/
Cg3ScCkbDtcU7fxHOvk3QDx0hl6Gub1fxR/9d+mvlHRQ2r/yNrspopw3v//22joUdFrORQJLPCy0
eAoTNuXM7aIuXtltsMJ0LncKxndHe/GnwGMBryPDQYAQdxhL2yHxIUBTssc2KfbFRCUzsKc+LURN
XhCaxHZmuGnU944a1LZjxxP7W0Hg8MOFnhQM7kd90RaYDWbDh5LaFxGpri1dVs167f6/Pv+m/Xi0
mBV2mFsx6u1g+ze6AaCParyMKvNvRf6DBCFMhn3cJGDtM9xarS6GsnTTIXlp+lby+RO7T4VMOaBK
RSe06LrmBIqRpMcIYW+ksnaDE3ZJ5207Ov5J1yg92A6Z65ccbZxmsav07qNVsEqSlc0/83CYHHZn
FnwsoDTMsSt8w819dpEk1VMSJRd5heVwcok+imh13v7n3V6SM2/fkRymD1pvASzOHShbqamyyvL+
uZv4xlIDJ1D00ck72a391JqEEG/q6AS3uE9dUChp+yIHxNgQJps2xcO8nqENKWsxsnp+XUJR57CB
gmM3Qcg6a2gNt6ljp0urbTp4aqJ7vLjqiuumuGpjy0swvqfoEo88ZXGCvxf9VDdZCYlB35VOVQ9X
Ga0kYUpILg7LEdw9rdM8nXSAclR6uuFU2Q12uaG56rU02Q5Zfl/5fGsY9a6u+ffzW3hiPURIL1B7
G/zaL7AeLf8Wp9VllFWSi/mpTwu+n+BeBvQ0hEZOhrWRUbdvfMlU9AnPFFO8iZas0dUY6CW06VZm
144bw6/73aQFgUTEqV8vOH9IQiXWxshwAf+xC7m5LXomMdtTnxbcfqK1PaF7yXBtk1+VafdUBvx9
5klmkUee3nVhZQRpgE9nar+zszhZWVOQSOLIqR8u+DaGcCs/Vf3BpSHdxLblAYj/fecoETx56ntD
LeawEY+VZ8FdE7XfnjfxWWML0U9kW9D8NlJ1xTLcttfI2rLizglMpflRlixx9D6V9dWc2h3Be6mh
d2oJ3Bu3icdPWW5fAjvGfdcSRPIL1Ora0Vej0a2C1kOTwzVFNHDUGJEtlRW5Tvx8XXDXMBlzY2gD
yIhtfeN3bYr5SSLr7T319fm4ODLM3CpZFXTN4Bb+cKfF1K2z+vn85ggdYb/Cpi64qpLzqSLjQF2z
x/GmPCkF+NrILVGqm9x4rBvQ3FVekjeY/lAurEqG4nxqSYIbpzQhwORpBzeqjAuaGtdd0kkKECfi
mz6LPNqtbGKtgoRydJOyWFVlAqAYHl+nvf3t/Jad+umCI48ks7tC7SneBNAfYXXdxiDty/u+LXgy
SnVhxaJhcFVqTSsjnhJHySbJxszGuODLYpGiqfuiLHg3uv1UbcfKWulRBJqsdlvZ9SdY7y1SgvX5
dZwIGyK8VEYHbbJj6KDWMIZatNcJTV06sLuqaiUn5Ak1/xyaOlKzFhMKzrJ6cCd9ZHgUH4cVplTT
p3RILe/8Kk5o+ieI1pEIVo+KnoDiw+2J9TU16H2WyqCIT2R64nxcDS65MelROgQ6g+J0g+bFsFaD
0ltzACYEeqXftwTBvbtJi4jWFQOemPqN1uh3Dd4Hz396znIWzOnnE9DR7iQ+aDxauxxdBpbxZJyc
weIOsUIM5+ROgzeXLO7QRCbRhTDz9ytQ/Zx7OBKX+sZU1UE1uLquPLQ1AHeajW7fgnPIIUl4SbTp
GkUBhyWqQ43LAbOuOZO1fZ0yBMHl46D2mVHWo1tGyXPO0gstiySn06lPCx4fWHaQWrONJbmSrm1a
DSsWBn9v/vewaULG7Vul3/iwY5cxMIjGWr3iPVm1YTo5cdxJ3r5P2bJwdpNcz6ykgo1NieJGeeHm
xrOSZRsl0J1hkpHlnoheYtNAoCQdVTR4TKMB9qA193GkX2os+qz4oIMHipZD0kQSW04oRRWO8zgx
8kohfHDTkj+DZUB3aB1J3pBOfVs4zNNqCmtqznFr1FH08O3dFCXx+rxPnoi7In1e2OlKrlY4VrvO
/FAHxgXzQRaTMJepEnv9mTYtuL3YvQMbwot1nUMEwJSHJlwD8WZr5ByF9rF86eI7m6SfOgBGGc8q
wANHBIU85Csa1PsCN7K5N4G2ZJWpHShAi4sCl8/571S9cd0iaCihsbfs0SF6tB74HejrnTiVAUKd
2vv5/x/FkIqQhFo8GwHPmj8YOI6mMJWk96fun6oQI4a4MBszyJDR6MpHU/1hGJdWR9aJ8agXn5PE
SxHfEZjO6/lE7BXpoGg+MN40KYKhFax8lq2K4kvH0O2uINKPoTMR1ZGH3lNWJUSREAS8aqsnw9xF
bavKDhTMq3qqnVHpfupOqTAJEV9Z/V7lqcv0aj2EE2ZldlXu6Vr6vpufyPEVJEapaBE2OIvD0jXB
8pumRSY5XpYtw7SFqzzSa4pOy2R029r8EQ9cc1Le/T0k4v9GYbzrvTa7nndmEhB0kRC9CxwW5C9V
Pt6et4RTP1wIJ6FehX2lQjcD7R6Ak7DpmXJ3/tNCM8fhd8/2cOQumIIjaWjFf+i9Mtfc/4JDNwf/
06z5WcewsWIiK25Yzjg+YjbeyfitImMmWbZy055TvyP5YWE0QBlpRjel9sewLdEeTHJPs/tbIK57
vWWCfRJsmtoo8aplOzfnWv2xPAwIlNzAXc618vFO9dWH2o5W4FDa2ZMqmTI8pS4hStRpppeRhrMy
ZLXtJUEd7vupl4X/U18XkglT5Xgl8uEiPFRtVNlwDR2VPHrXqYinjtfbA7gNUF7H1YTRt6n81EfA
zqnsLNqet7ZTyhayiJgNWmY1xuAaHNg1Y7RmoBfr62eFGK5lVCtYnjSinVC0OO2N3qQ2HgLDcKnC
vT5sVmo53KnILWqiyOqrJ3RhCU7f1Gml1hN2iwyGE5H8qs1krc2nPi34vKLHiPVqNYIjvLlTef8l
0/4erNUvl7cEly+toeHgNZ7cPgw3mhF4dcPX5xV86lcL3swMH69TCn51oJfACSjbj/07K2DgFXxt
msGgB2Y5FaNrtqXi0mQanM6QoRHNGnub8ZhiY1mi1iNLinrCBdZfx5iYM9jjfNWYb2ytUbuljAr0
lFkK7uubaah3mPJxSZ9+Y2NwbVvVrk76zVRVkhB3SgmCD4eqZdTxMKHAkBWfpnjaaomMG/jUpwUH
Hqd4QJePjyM05jdNnD+Fk+z+JcBW/zJLUzieU7WOqnxCYGOKtg/Il8KnDqvN6zG+agrkjdkV6a/6
fgNkWRLf95jgR6plTt2WF9+QgY21rB46G+uCLZiCV5MJ02RxD6/GhOZ9oMZXTGvWKpcRl5zYQ7HB
1gwrqzOBZogG/GxLc3bf0NI7734n91BwbZqVzEJIAj9B4jvEoF7RKQ6m8BzqA06mSfc1n7dQTR+R
utMiXmVIJkf8/9gOrzTQuGFL6TRJ8uVTKxWiQccVxTc6RIOq0vcd8e8Cm63Pr/TUp+f/f5w2THg9
qw11dI2pe8J1Zc84lfzqEx4qzhWA49jqbbWc3DIgLw0sS4mVL2GvuYCElDXlnzIxIQqwCOVYAIjj
IFT028ln+7zXQuCw04/v2x4hBARTTBPMr+muUQ4Xg6XeAjlZ0v57aufFEBDVZaRSmK8ZIO1H6qG4
o8nK9+lVnHqKi6Ci5aCP7lhEV5jL2yoBl6S6J/acCW7NuBUVaoZPa7n+HNHhvgm7hy6zt+/aciYc
2FFo00Q34HqDHmUrhnK0abVP57996qcLbt2pDWF0HPE4EI1f03L6VKTms9k1385//oTFi3y9GD6L
miHBy0btt7ckMVKH4UFA08JPFuPueRknzIbN///IYVO0POW6X+iuXulrzpp9Blab85+ed3ghXjMh
357n/qaSTaOrxin5EnU+wF60rRkUuB5T1FstmVedUoPgtXo9pug2RsUbrDaPGK5fj/rkTYWsdn9q
HYLT+lxHcysq3a6KikXJrft+uuuzbK2rO2u0N+c365QeBPc11WYYTYrNQsfYXTLkK/SaP7/r04Zw
gAes7SzbQrGYhOllams3aV5JPn3i4mAIvhvTaGyaCL8aWQJYsdIXJcuRlzUbX71kGt/SatqWWbE7
v5AT/iACB9XcbJowiSc3isthHadg4WpbA2xwWkV2Rh/nEp84tSrBrdMm6KzUrBFKc0JXSpuNG0Kb
2omHurkqrYavmNHbq0HvP2spcIXet7rZuo88cRgtQzMD3Lhzpn21OutysqIV18mGduzlfSIEZ6fA
BSn5fA0AVAygjW2AAzZu5lf/z9m3LcuJK1H+0CFC3AS8UlC1a999t/tFYbvdAiRAiJvg62dVT0zP
bh1TxKnwkytiC5AyU1LmyrV+jh77ef0RG75oY+JMAAlRCvrBPOZTkYKitADgHFJMyFRcf8DFtH4T
VULL2fvBqUiLeJvHwxH3hWMMoZS2PLEeqJZAHiSgudcftPUlltv70mO0aDBZs2SPy0ShNBD32QDj
vj7+1odYHj9Lus5jUuDMLj+My1czmNQ4KltDFAuM+6lTO8/ZiCw2WA5Hjp5FPl/zRkTuKy+C9ROR
sbwtqRJYEcAL5ob4CssxlEXfZryQ5iXscMzZefvo98ttI+UW1TbREKP+ngTVq5zr+3qoHgePnpdx
Oo5L+fX6Ymwstg2ZGwitZTej6gCs9wlsd8fLkbgu94Q8t4a//P7Gt5siJO7aYic3AxpJukoWT3G1
9Meeuf5tt0ubW2hsNZXlUiG/3ooPOhjeT8ipptdnZ8uErJ08ioRxg6LBBstq9pDMDj3WjdopYW0N
bjn0SFjAlURhQBb9r7aAqikdlr3u6q3BLScOZtk7LMFlihSqg0RD8+lycbw+Kxtlh8hGn/dV7C9y
gW0GUfusF5V6w+e6va9knBL9snbHcB2/7ybONmzIRrwZh4NdgyIe+cL80u58JFH7bab1Hthyw9N8
25MrT4LxAF/Tx1OTMvFXX3/hKIjHUv+JYsL1OdvYwm0A3DCOrcuXcgWQXnwmCb+vRHLQihy6vv7f
yJz+SVjYVHWFkwxTIWBQXlfOKE8m68l3i/9N8ub/j265cjVHCyg9EU7DuHsg8fhO+HsHza3JuRjx
myhRKF/jIIvUftW398xrPjvaeS7QpteBP+76/G8ZkeXJfY8E40QR52ay3MWVzmhLDkG/t6dtDW/5
8kyqbqkj2KhH0AaUjPcRuvOJv+xsNlsTZHkzlRNgMxMOgKszFIeWLE8hNIkPLefZEJi761O09RBr
Xx6EPxsfCItcjwDlKpXxuf7sOusB7Db59UdsRCUbFsdlEcqmwSp0tPpxqeUkotsBGm2sgI2GA7wU
/JMd3r7pATJqpzuDhZaxs3ME33rzS/B4Y6KuaJa2jWbUUEbyrfSdO+B0bnzzy3q8GZrSyURQP8D5
N1iPSQN1p5CBADI53jbnlwl7M3zLIBYBxTvUzRzIXyHT8zBFe313W7Ny+f3N2I5ugRguQ2zv3XTo
p+JDzfin66+9EZU9y2FZ3bsBcWEi7VDXh6hzQdUDqq7AQLRBLUtxx509CsEt07Gct12caFBJgiJv
6Jy8KjqAdPOuc3h+/Uu2hrect1OtSXSB0D8HRj13YTmde+jklVO5p7uz4bk28q1Y/coNAAzPK0Hv
MW2fFFLVgareIff65fpHbKy0jXzD3cbpiijG1RArQXTzwFq9Mz9bQ1v7rylQ5++0j4uNb4Y00eM5
GYKdwLk1tuW2ceVTFE9goApQj6HsHxK6R5Jm6Sz9syH+zdv+j/F7/1Fi6UHgfMmZRi8lU4eJhPl/
VrF2ReOhpMjG4T1fexOkQ8KYn4bdGpp0TDynSovAmx+6kfddOsa8Go9cO6M8dSiC6UMcCv6sYR71
DvpnwwDtJj6lkGNxwHuXT4XzGnjsQZI7Z9zrT986Df6N8v1nHtz/eGyiGjDPKefyL02/B4V8KF0I
iE4J9IPiHJV5nAhVvN4WiW22k6VQjZJ+DeL75Ifq6Lth3ROU2DIWawOcXZTgcU1R+dwNj/MUHKNm
74y5MbQNJJNGz1DHNYCQNOJRdT7y4PTzdc/cWF0bN+ZMZQPNF+S/SeF8jh3/T5z+ylRE84fr42+9
uuVCRTQQp+1XlbOoB4yKxTJFk9tew9zW6NbmVxYzH8SAielIXR9XaAqQWNzW+xPZaNHaa5QnKxSW
Tdmm8xRnMtwDfG+8t40MBf5FdQNBYEl8pX/OHFJgaRvEyx7rx+9XlSbW9sejwExRjF6cqV6eRw8H
vhEd5GV806JSm0wdLJidEPGKLiLH6VNVV03aATG3c23e2I9suJ4nGXFZDUcy6D95n7TTlxj4CuFF
x1rq5LZ7P7mszJuw00esawGUVvk6DyXJG7/0PsiqFs7put3/fgXQNfvv8dmSlE3vdSp3SfOXnNvl
yBdq0iRc9ujzN2zIBtS1SdUHItQqF52Q6bg4h1beCNewySLBcRq6nsDbT34ACWnUV6v/jXbqn33P
xsSt0+yWpusx8YlMpSInUf1p1C+l+70Ifwm4/53qRLPyv6e+dnjpdiKZ8hjVdG/xMuP8CWijiD9c
avBJWSG1Gp7i1jkA+on99siKBPLRPskqP7lHrjw1bfNe43bEo/Ec1k+U6/MwPJWF+ynBXyViOEhX
H6fQ/5iMQabCPm/ae5RWO+b+OTCVhqXzB0n0JbERNw3QoOsDsGB58b9pTPy/OaQ2Oo/p0Gkxheiq
aaIgm1H7QOXb2+XO2ppAK2Z3JadDTdEuQlh3ioCQRo9W0p/QbFnF9A79lR16qnynP9ziKjSxgjjO
PI3skWTPV6IfAdH/jg708xS0f10f/vfhhNqQvIWrMG5iEea0pknqd/w5bAD/r+P2KE14UzYOJKv/
trmACJD06ibMixCY1qFcn8Arv2PQvw8l4Lz599hR7Utd9oi2pSdyGonMqYpLKeV4fX62hrfOLW3J
1qgaF/QQFtPrNA6HSE8P3riXif59mKI2cM3to8iAp5nC+kGeXfDkF4vqvbvX1uDW4b9CK6sba7w7
GfmZJuoOyko7x94Ns7FFDDVze+ELdIP3fvWjWz8ZF2K1XQWO6aiOs+tTv9HQTG3sWiC7YawnBfqV
SYBVpPwEZcajN0eIL9OnkZln0Gn/iPDfiB3MyL5ef+zGittMXWL1DBA7FWgGQvdFNMldWBYf5ybZ
yUhszZzlC1PnVWpWgCp60nuqRZGSss8C3E+cPWDQ1hOszbUsIc7ll7ApNdAPsiz/8tsy8zFtyG2p
nVPIxYR+s4vYdHABOI28ukd7J9KtIZoewrOo4nwsm+cY53q/UU9jOOxJx2/ZseXiIXp2OQWDUk44
ee6ZOVXlje5tM/bNCOYhLo8wsbB0HwYRyZSvrD2SpOv+vG5PG8thQ92w3mQKON4efM+fnZWcKXPu
Vk8+d2TP0bceYTl6MYWLF0K9AYTl7Nu4etCP0odILalek3fXv2LDK2wgGxrxlFkAg8jXWGRKeiey
dA+yi/Lrw28scXT5sjcHznmJq6qvwBg8Ri7PJy3eDXKXDXdr8Ms3vRmcCyPHqcX00KJ/crUG3ZK/
h6nfmpfLM9+MXZAQXRsjXtwLecZasx5ERF/KYJd3Y+vlLW+OSl4Ha2nQ3W/GA42a5xDa1rdNupWb
G8aQ1rycwtyZ20e2OrmIyvfXh96aFstlC0cwugJ8n7PKCdMenBvpMhaPnOh6x2I2IpDNZj1wKfsi
wLz095JAn+jIqvDVW/usrd97ur7N7G2IGlXjsgT+HCJTymTqPQ3OwUzqf6Pt++ekaqPUopF4Yp4w
S/GignfANsijt5TQpCxqddtuZiPV2NzHhYywxtpINGMR+ZFz/wTK3I83LTS1HDd2nWaCpCtsqIuf
wNh3L9YoS2BLtw1/sa837kXQqNvW9UTzemxPxgsOgsZ3ZBU7m/HWEcNGqjkluuDRIgDvEuqcaEen
3sL0CT3bv+rF/WON5mcJpxDEzUKXJuhsb4udZ1/uC7/ZQm0kG+fFOFQXF1mC4RgaItFYUH0bG/rD
p+y5EYbv7NWXm93vHmS5uXHcqG8XfGPgfG7rF1xU3JaBxeOLWb/5zmd3aPZI57Y+yfJ6F80k5SA1
Mh/BCPWZHkcBXULaa+CdOOggGA6gU9hL+21serZEWRgPZE4uljc68/pxZrp5WbpS5T033wnht4FU
qQ10w65qSOiAhqaunfcyinLh1DexqlAb6OYaQHXgoDQ3if+CxtoDG9Tddb/Z2DVsVFvfkRYn8xEi
7DhlTuCYAzAyu21oy+MJCqZlvGKRx3pt71Y3DA5KOnsmtLGqoeXwrfEGD2IfYCdbi8PlvgVFi/dt
GZ/EInfmZusRlzl7E1PCJV7YpEua/w0ZiKbThBRFOQCLBZHP+rZruw1Zcy8N1KzBeYly/smgF/EQ
o4NCL6V74wMsr57ayDiewjI01MhDXTEH5Y5q+bmUTvLz+kpf5vw3gSO03LlowRZSBGDKagc1Zevi
1E/B0LNDHyAbdP0RW3ZqXa9V6xo0x2Mt3GoJjwzJzRdQ0oU/bhrdRqmxcQrm0YUxVVPUHEj9WIft
ctv82xg1tpjiouZCc9Gyn0G0vpiyuK/n29opqA1RU17TtCXHLdRrZ5PORDQgdAmnHRfYmHYbmWYC
JyK6QOws/KB0s8qoVR1QOOXH6xO/YTk2/XSngg6vjzb1BA2sileZAb+DWwc76eOt17/8/saDaSVq
bDOYe+w17qHWfDrMdFnz217e//fontcCma1gkx0Y1Q5NBfnLTnf6rl3YHnfU1vxYzqsaPGFwKWJo
Sx6LeHnpGLmvUWS+/gVb82M5rqh5tIAMGHbvF91L0kvyaRBz8eG20S2frdCgmEgB01z9+WcrnHMs
/dt2RBuOVjkSJ6IGHIyDHtuDhKxQGqq2Sm96cRuMFhkV8cDHtIQgd8JmK8Z0puu364NvnLJsEJpu
5TSYFkvql2DlV8twj2rex4XG5xUXn5Au78uZvK+ahu0s8oYN2Yg0RzdeVDpIJDHPnNuqvo+j8eT4
Y3b9ezZsyL889o2Pybl0Zl/ie0DPUWLzGsgxGqdx5+W3Rr/8/mb02XDdJwpZbUoBGg9WD/Bkzm5c
Z8uBA7ky0fBLzpYHPOsE/xUmzm3Gb1OzVYYWKzXIJbBlenDBgsmWZudCsLWgltcWTjj+Xwsak/ro
sOh9PHqn2mfvri/o1vCW20qTcId5eHM9DU+uowKwg3W/qGbebdNuA9A67qsplOjuDof1nJSFSd3d
MoW3cbWwIWihs9Q1oPO4Z/rmCdKTH9rASdlITpPq3uHSkSZd/I6Blhg2dXG60p2gKt5SXEDCA25Y
T/NEfgnVIcdBzsqrX+GIp0EjeLUB3JWZMsWxM0pDOahsqILXcu73biobxv73N70xduN1nMbAreR9
0ISpJ6LhPtGDvm0vtwnf4sTQsmmAjxEjAy1Xdzb4/JtMxrNiQNEJJMpWDI0T34mBepOW7amqpx2s
89a8WEHAjYC7LCPMS9iTp4nKLxEEmA7XX31rbCsGkECJZoxQFvKXSjziZMwOoWj2SJ42rhCetX8X
IBMqwACNolwszn3cAHmc3MH0f1VltMeHu+GvNrtbw8M6RKMbZqeNRojbBSIzCeogQGzznfXdmiQr
JBgC6g1/xgIoxv/kYtZ5ORfiNru0UW1zUMRtOWDwIh6ycvAfYtHuBOGNqbF53CCqzTl4uAPUUEpI
JHk0lmUqiQQJLVR+UO+9bkNbj7nEojd+uxjWMa/HY8DZCwL9oAUE363mg9uja+H6IzbC2r9xbu5/
2rbSXeXBTIda/0md+SWA6k1aBVKmhM6/uBe+Xn/Q1rdcfn/zLTwJyk72CM6ETc37pfgZVTRTmgY3
jm/5sowUqhwMH+KO0HHq6Jmq7gz72jldbViqDbMLAubUfEIedp7EnPrL/Ny17vfbpsZyZs1dtgwu
R5Sj4mktvKwbp1Phx7ftuzamrvLDWhmKV0867xj2a5COZVGkyJfu4DC3bMjy4q4FvHZpkAl3nEYe
NKUv4dKfo6nMBui3Z65MbovXNtCucrthmFus8dr4Dy1zXqlM9ojtNj7CRtoRL5gcbOkBdrH5cU6i
M0TZjhPhf+/1dbJH1rbhBsRy6VX2KxkIPkGV3YOg9f0IBEvcRHtNTVvjXzaMN27muTzugwDpdmcy
T6aKPpRJ9M4s441XGBv9ZRytwcuBaZrm5QPIsDOkEP+67gZbK2B5cBg4qgMNFNLE8kS7Ergc99GN
ntukuy/nP68/Y8ONbdyX6wZg6ZkRUaPGu2C216MDctedcL01uOXHfsAaPkU0yMOkag6LF+cRkoe3
HW5tzJdbdCZmDQxHs+JdWLKnaDJfrk/K1sRb/otcQNCG+lLh48EBAKBzH8ZTxpPyk0uKu0YUO5iN
39smZGb/bZtC1MCYANSDhLn3JWmyyh2OtV53tvvffwUUTf89OjoKiklrkDyT1kU+sijqM4j713tW
gTnSRxILjJ793slx62GX39+42dB1k2IDlnqQJsh6TiFtQ8b+OCxJl6IHlqbhGLbZ9fX5vV2FNgLL
oaQR5DJvteje94I/OfFemn7rO6xd2Wn6uRMMPucj271yki3otUmh2p7Xnnc37vOGbn3D5fc3E5Zw
nOTLGcmCsVBP6KJ+Xos9yOLWN1gnbccAcC8SLDztxJcL/1at1IdOTo9rE6Bo5uzY19YXWN7dBJPU
rr6cVWcnA5j/YcEmdNsCWxdv6rS4ukY4GzECIqt60DR1lnGvt29rfiz3lhWLSOLjxU1456zOmXdf
A04e2PAruukYH9ogMkHJtFaX+yVp67MPOtt0qsp1J/D9/qoT2rRnJPadyEWWJkcjfDb1XVY3n7Uz
vKxsB2u8EZZsKBkiNqFR5Ae5SuiPcFlPLoquY7RHcrc1vLUjT64MoLyH4dHBmaQeWjMQvcVh6sud
o+nWAywflrE/+rwNoOjAo/co6R19t85Xyf+4bpxb82957jhNtGh7D3E1cURWK5aPJFxTdPrdxSO9
zQNsRrQimSZDoV8AGBQ6N5vhpRnpbX5rI8UGr9TcW1y8PwEQex2Xl94MOxmzjZhgCxGSotB+DJnl
vG6qU1JCq2uBGPXOcWLDb21oWBCPAhpVl7gmOv3OH6bpAx3d+NlDS/MpBsn+gem+u21vtkFiziRc
QKMxS1XtHwpe3zXANNbJXknjsgn/dyUvtFnO9MTH2gWSBSeiqn1P0Cd9b2jDzrJQLFsmww4s1OzF
G/vdk+oGtCK0EWN94oCuMiBBDnC0Jksq/ebQNNCC+BzwP5cKBKPiOw43qfKmnRXbcBUbRAY06Cpi
X+OSOJAPXlE/x3P52K3iBbF9x1EuZ6XfTaTl7GuYaNP5WKc67O407+/9vvi+NF4ej+XPpsY9gkDx
JxMDbPG6/2/YeGT5/9S5JCEGHzXS6Bl0xA9Va3b2jQ0Lt8nPQsk8okcg2adBTCTtG/QlD92AvrmC
hae5Gt0M09n9uO1DrA0cFRAeUgbEoJjCX2AYN1kE+aMbZ8nawlcKmHxdAPNqWJx3Pn9m821iLKEN
NNOGO03QoZKvusm7pyMjBzeo98rIG8trA8wGh4phVjrIe3AYQC4tCMENlwxFkd806zbErACxviC8
D8DgMcdpF83p5ETtjsNtvfzFsN6cKkmxrLg6A8BCZBc8tQ5Y6NFydltzdWhDy9p4AbXQiKlpJtA4
TKirIckPKqjrE7MRLGweNEiwVmXZo0QtA/3DB69rSkR8blpxVzXFbZWo0IaXERSp60Ti2L30NJsB
u0oLt9zTq9yIRTaALCy5jguCPpe2T06Q431y47UHsT06h+BdR6fW5b1yCvUjCPhe99nWiltOXPf9
VHdeF+QBoPghULSB2fOzjXMUtVxYTa6D5DPKyhQU6LpwP/OyblO2rDuhe+vVrXO4qCV3aw/VX78E
EXGsW/cwkua25EP4XzAxQ8w0R5BsohE/UAikQFd254C8Yan/BRPrkEkXwgVKtBuyIeGPYV9njirT
DmpWO/Fz6xmWJ9fdLASfAfWpK9yggzKBDFf9WQjvyZnIXj/qxgqHl4e/CRcLp11i4gjGQ4aXqR5P
YxOeeM32blobK2xjxxopooW7hOZw4OY5aPiYa3Sn7QSMrdEvv795e9frRz80Lkb3Bo2ujem57fT7
68Foa2z/32OvjakU+Okh+lkv5l4yX6XMC/ZO9xv7vM1u1oWFX/lQvcip/gnWlyNhj0HiZ7jBFTfW
xUMbK9YZiLN0HXDwsZy+R2OIrIwp+uP16dkyHMt1cX+uu7WVQe7ihe+WcIm+ROWiHx1qkk83PcKG
iiXKqYVGwS2fGcQPfL99imbvvijVbVcVGy6mKHRRG9ZdHCy6g35sNu52Yv9dLPrNodTGijEFsW9U
JFGnmprHCXRmHqmPNeYrdZLpS638I6uTYyRoKpvge0WaT4GBDFjhnKKpOlEd57omtzVXhza0bMB5
RrgjTsjMn0zKSkmOPm7HWTzx+TZP/C902dTzgWkR5OOYlHlFuwpgnhtxxaHNeSY6I3QSY/Sm7rOE
BCcNZnPTtjkLhptKQmFgubs3FO2Cf2hAX93h73OH5Ox9meylVDbCSWDt0m07ioTCB9EBRh6Kxf+S
qL12y62hrV0a0qkmCS+ZV5ex18vQUbzHkbQ1tOXlCU8aMnTYHgaTZLGqnnigbrvp2LgyXD2pE84x
kkDtetdLNInM6iuYMxb9latu3LHLjThr48vavh67tRuQRVmWh4Y9jeacoAO5GMt8Xj5fj1Mbk2TD
zDjvEwqad1xAi4j+EYYj/0YkXfY6UraGt7folhHHMRVQxcR/qEci07KRO6++cV61EWUOmWsl6uLi
tuNLsgj30DO0Sivlp2sfn80sf0EHtD0BStdk12dra0Uun/lmz27qLvSBWwnA7j4H36TLSX0wqu2W
NJFe9JhU9VCknaj71+vP29iofMuxh5pNVTdxpHFi/iITHaR90X6cACe6Pv5GHsdGn2nqQ9S0xE6O
Bnfy0QzFTDKtInBQJxqcCnk3m9BJG7327UE0jXOb/F9oE0YRHNbCvnT8nFbAWBh//Al250NYu+8w
mfn1b9syPSuytEud9CU4VvKQNjodYdlQJo1v45APfSu4kBIt9BC4Qkj06BdIvYuD67K9jtuNV7eR
b/6oIWjDmZ93eqrSBp3MuOw1ezyfG4tuQ9+Aq3BKkHLB5Yn/CMLuFzdpzo7ELWmmaF7wuxwYlT1I
0IYF21g1cOEblgyXT1n0uQgUdL2WQ8nc27LBNljNmCZonIvi6SDBWSrawLxHOZjvABQ2IoyNVwO7
QZyoqo/BdsWxOw2XhWjKtQsB65NQpI9o5XRpmTjukIEah76asY71Tgp3ywisWEP61jAZI78F1osQ
clOBkzwyt+lva5UIbczZmvQDiZiMcl/V3scxDNWLiYW5rck6tOFmuBRz4ZRY+IgWh57Ha9orN965
Xm7NjeV9nhq8mXP4NlahypbCv1e8mG4b3AaaUeokMl4wuJtU3ZE49fdhXfYyOBsqG6GNNcOdz9GT
g9E19io2rAe+ri+4eLwjNXkX9Shrl/yXw7r7Tsp3A5r4/RK1N+WATEUPJA2RDtCQyBOF83Ns1Lfr
sXIjJNhqo2jf7FQBuEDejvr4d+exHs4V68hxrpceW9x0dtGzuONWG6tng9T6GWwmJZdhjk72BZD5
+I9LR9n1L9ka+xKH3uzQpnUXKUiCHqOWQf6OQ8+mzNxAuTszdTm4/OZuZHNJ9UIVgjiYKcL1HxNj
TwX1sl7FL27j3nZ5t7FppEdL3DIhPhvDyoNjuhJcW81ejnXrA6yzPCV10poeEXN0qiyu3Fd3nT4Y
JYZMe3V14ypYey/oInjgObjzVNMH3/dOHhM7yStICG4cwv7mtnuzxDyJV8In5OadIDbiUMaBkqnj
UxdAO0IehAZhyzATnTkFb84LYKNgPgqWc2U6dfTGbrmDblV8L51l/VQGkbjjK+nBUBOtr2j0LrKS
R17O6UQ/tar/tpBVn/p+KF/WxQwPfPbRf15O08Pgx/RFekn7TlQgu6x47KYBZO1fwr4A3CkJyHIf
iVg+hZOqvwa6rk5uXPCXdpywfwyldxji2pxQp2ufHCbXe6CVVUZN1b/TRiAv3VSQckDx9GGdVvBz
IalfzY8j3hpMR+hmiWVtDi0VzRe3X5tnDnWGVPQJbulThLa6lOMAXBxi7kH4VJDia9Neuip9Wguo
cqIJOQ0i0LBCCZJ9Z+XYPogQyq9R1DsvMigdsIQO093MBoi600Tfh1Uv0tLTf7kEWNJxET9Zg9Li
XBknM71DcqCZxElVbnhQTveTOuv6dQUTV65Urw9JseqzH+o1TdzVSbKiU/LgdvPL4Kr67CSN+1i5
7nLUA6RyOkeUr66X9HkCoEzmzejz1X5U4XYbniF08WI8aPeg26w6tNNcpYa390nYuKclpuuRoPT0
RzCr8eR3tE0nqarD0ADVqy/Kv2Sl5MUAzYAMOnmo0KqdeUsbZcjcvnqV8yE0Adg4J/6jiNQPLar2
0YRiOnjNtJ6iZGlyamJ+F4bxknUL82Q61wOEbEfcMBkJG8htRuyu69wJZV3RZ14/VXlsWp6G06Ka
rFu1PMpq+ctd1uTVq3E5BU/SioxG4kFx21ePIIESLzUIDeGfdXjWUecdSEjw+shQpUO/AMWYoCHI
d6WTFUWsTx4dVRa07ZqKED3evupRch+LIjNr9XkNoIj5R1dO7UvTGJUVs//ODZcBeLYqhoQeVLgP
vjQnta6jSbU3dA/r2LAFiZaWpkU7cVBlijEjfSmPamk11Jtxej+qKfbzJioFuqqmdojTwilxCwLs
QnzGSWjlj2tIh/hBOE3BX8Ui9Jz5LcG0xUtJvTSaxbDeV1GTTFkcl8vwSaxyMOhM9Mukz9aaEPKo
QrfE+gOAfSKF55FMdINkmGPQ6h+Eijw/k7No6qN0BxQoOC+7n3HPu9SMPkg8vbmrvyAFUJmjhGN/
5O5QzccpkJXOxTI39f0s1vUPzGH81KxjXIOJbPF4CjFH76kvZFA9TNolbjp5cfe6+JJ9UWCKeYF7
jToNCqiKpP0CeoiQz9UnKF+tSRaQMYJerUddNx/6Wn9z56T6AtHF5q6ptOsfJnfUcbqqcQa9x+x5
ZyELyJNPECpfjkngjuSOM+UhKCVthfIOqK5CSIK6wRTnE2dz8YoWLR2lXOvYPyzGmWu0uRb+pVrj
6ZPyvSY4MI/2Sb4gh/UCcZD5FfVet0/rkZoCgttRr55LHC/FaWxnqQ88ZJObOoBR1KBVhyRNlvid
Lz6YKqlEJqq5FccxGLl6koFK/GPJeoHL2qqkm0GfQ3/yqsGrj3QN3TnT8KT+jIsRj9PatHH/udJy
WY98bsLkOWgT1n4J1z4qcwAEZA8UB4iJq1RoiP/dm9hdmjN67b0/WhbG88eA+h7mGghbxT7Kmmrx
VBSix+f7op/bFDTt/Z8MKZL5I6/WLnrkvgM0qEym+BMaXVn01CWs5Ieg7SBPqmQ4Ny++UKWHm60/
8eceSXhoN6+oaj2Mw0wfq3gSbIQyld9OT7RRsfoCbbh+SME/sqwyrdA2njjpQMfGfFkiEjfnZIFy
ITywm1ejgPZy2+FxKOehfp3iMWyOYy9WVtwJ9L2puwHbgPOauHNL59QrsXwiW6NWoeI/dI3f/tHN
E8pwaaShyo5IJJZFZ6CIk+5HyQrfy3iJm2zurLUrLhptJATFnh/5MEfJo6xkbfCli7zumRaeABce
qhc/vaX3/Tu8Q6jfVTwYSN4zrtdD0DkVNhgzomVuHqR6GqLYTbLFLSXPerCLy7QH9hFJS5eQFz8K
EJSKqFNzqvtm1FlcUr/I5ABOsJPfG/DsABvRmFSMbt3nrjsNTUq8VoFcfZIYzNSsjcBf2cPmAIKc
o/tWrbp80mr2v86aLiEWOvT6dEHMYHc1V4V7unAZV1k1Fkb/rMpejXeqWtcmnUq8ziMtppZ8Ny1R
+tAwr3BQL0bq+RW+KsqzRn/C8K6BplZ/0MMiwgwtMHGUOiEdvxaCavI8NNBkPsWBl3zuK0JiOLDx
nVQYE34oumXy76rZiyAZMi7kYYkgIpkZP5o1qqHNgtMESYroEDhetBzCyBv4eZVy9N+vw1CblNdj
qdJ2ZON8pnwdvDsfBzlMTesv/RNTpkET88rb9gRF97FIOVUySoUDpsyHTiaLm3PV1u57ogYDdBav
+vAIOcaWH6RjYvm6BI0S+f/h6EqW5NS14BcpQiCQxBaoeex52BDd9jUgkBgFgq9/WW9ru9tVIJ0h
T57MlldKHEInkMO7bplBJ1Bd3h5aCP1lr1kUUbuhFQvss2ixmxMjlEdQ/mlsV79GK69p4oD3SSjG
uanRyAGPaSOwNTsjVgdS4woVGE6FWQGzycJ6bRhbWG3UtzkP5aO0m8b2iXmh+21CpJcU6us2TKnt
1+cgDARBOo3a6stGI6buFIAPS0tTzJesGIsgieToasCZPlsSRucWnlITliK3zkTR0sVFlUHuI4rI
vyCD/AcEZ0IcurhfcC/uUHiiDc6Y0GS4Mqga6ycITNph39Eh+iw59fwPJQk0UZKqY/38LS2LIthG
gFmaneS6al1uYDXT24tSbai3kxowKYsQsv19X8GCDVqMhTc/mYfv5o2FqmFJlee5gyLZ0qlthdVQ
saRIJl47pw+4AJqH3VyC0rF0Wd+l8JEVKqnnYQ7/Ist12VaonuRHFOGRjjMILnggFTVafYVB01/m
zMCbO+Nay986mvt2x7HC0DyD9lSs28yNnb9fJc/6mBtJ+6fF67FiyGZsBG+A2mErUTpGbRKSdpDY
k8cGxPOcd8JDtzJA46wtgkynfS4NqKPSBt2jSEQxUbZy+U9j+L+emBbgdTDaQ5kkLFQZHFk5ea1N
etcvI64+RTS5Oax/83NU1fkT134dpi3WBm28QsNfA4Xlc5ta2bPyQlQkbEJ8/MCFCjgI7NdwxFpl
MLZe+cKb2XvrSxRIuwrmet4ualmnr9pAyjXWfZCj1w1ReaYIieEz7zCGSHibS+i+kEELJGF4TaMw
kyrstiVT/hJLNWccoc0bRRt7U0egEB+1EbnMtdc+ZU4PyFSQpTTbXlhtnpaVe/LIYGFlksm1g73Q
rMKhbWvQL+O2K2Ajk/elHh5CgTbT8Qq6S/880Q6tq1khSrVpYXTXXdlUWJvg3rN836wVAaxZIjgc
R4GkE3ddO9l/fcAXltQW5o3pVA/1nA7ZLOu063If7iIrmTsVD6CDBcfOk5lNmxyux/gUbnilVdOW
yQr9+DN2Qka2076HMzRbach2ZtkYxM0YLPq8Mn+9mamd2tTjnv+3bAO/gRl210g4RZSzF7vKzzCy
8H3ECpOPi75DOmBSyYrkPGxdyAZ+AQkbKn8DlLbEjhEnvC3LUJ4cYKRbRymTNM+f23Hu8j/aeATX
Ze7dvAt9gi8rfYpjVsxzhteF41QktZ4rMcR1iXZlv6xg7u+jsNTsKmxJli0+m5tOPEept4F6ng+V
BEjC6QRaYgTw8+oBKhG+J2/KLXRM6SRCcVQ04sWGyWyBtxbkLcoD8UnrP/Ih8b86y7wsQWmPTVYU
SwPv9xzvshJJL7wo/7V6hOnNWmJOC/V9wpZd7yZHoUxrIGqdZroIq7MKMGVNghznEY9CwtUeMs/B
ucyNmw5tWEJOOoZwilhTJVr3E/kGupVxrxre7L288SlmQyMMOeRajW08TUzl2xaQIU8py3q3D40I
xzNiS+VeoK5ZFuk0gvqbrAvK6RgRyLR7WgtYCPcChm9p5rxV4mYVoU1XaP2UL500bXOKxnEZ9431
RIQbnU/dS9HDT/IUiF73/7XGTP6uwbZG/jPSes3TKgvD4l5neqmf2UQQPSAdlcnUKAx6oR3ifTa+
N1555Uv7d+1k6YHV1GUoDE1jkYEHp9AWBsqQQ1SAgvfEIs1s8sBa+jep17a9VBARjHABjTs3XaD5
wWTrvMSua1j7htdS2SukYBb1nhXE5F+QFdP05kEGIoPZa8japCrr9tZg4azc97DtCtP/uwNs6OCD
To+JJCRISzgGuDe4BXQWHJOVof8IFkvORPBsPAYt4H+EHuJsOneIqbF0RIu7HRReGMrcaUiEb7Sf
9Bm3aNhZ41V3SP3W4g53uGmOoYGD4x53rSp4vTERXguaDEldsoL3M26Kfka4ipnq2+Ajc2tbXIYo
g9yqrUmY/RmrzFv/RpPT4/DP93Gh6CaTq2B3lbkZfCTgySAOFVx3b83MhxVNXQGRxdlAQSuVKzyy
kpLr4KcTRfbao/nytiiYfAgkNTUvmPf7kJyY3SkL5q5Z7ii4SLEk0cQq3P0R1CeojK0E7RK0bDtZ
J74aqAJQjQbtBs1maM+hpmsB/JRoIJ6nCgv9QGmxdqlFit1XNqJ9LjrRerGc6iX4RHWZdywuQerO
/+uYQ0M7RzgM2wm+ZPneGH84TKoqeCwXZLuvMHJ99BUVvT8826I04tk0Ao1/MC/oqSsivK++zW2Z
zvBw/wSVuMcWfrS+G0Spw2pwLmLVBPS3Hac5tc5Xh67wS45JFNe7cGiRK0mP2V7uKXbLW/7IcO0y
4fejPk6yieibgQ8Jqna8qAirmCR6GRVCXewNC4OcwMSm7kYQcP0UGutTlDTMEz5OVze/+J1VXxIt
CgqmBiqeQ6UQYUuDuo2gmQWNPjC7pe/rW+uP9X6qgSuNQxtSkD08csKauNxFVVP+8flI767twkMR
1e0J9kkIRV4TneHUZ/52lmcpdtjqK1q2att4k3fDlnP0/KhD/xm1sn0YPbRjUGr8zWu03rPf+M89
stkBDDdYGCIM0kR1LcUaSzvWZ10t0ibDvJh9PY/q70TncW9I513h1UzShYnhxgEF5QkrUMjCrNh8
swGXlWvDd7yy1bPHkWoMX+UHLp18b2czpVA88m5gKs34ggO2yDM1FkeKd/jSLWY5UJiMPQMW45CO
gqMyGZ33AicCf9fD2g+ggUHPlSH/nbBpNf3N7YhKr+4b858reXEoCj5tjKmqZ9NHXJ8ikZlzpgEX
LGgXUJSSadw9ND62gKvw+sZ2OeIUdlOspqZaS7xQV1XbuaYot7DuFhOOXcy6zxyyR4efqtrY1GYa
N9D1betURQwnhD9ia7Jg0DLAr6wU9WV07GEOUHW2qTQcMUB6iQOvQY8YhqR+UjJDxEeP8q/0B57H
1p8BQPph59/7oBVuYx3G23E7wSoY+pRdhdRTmxBJgtT4HUU/IM3DphhNtN9BRHnDg5KV6DmAMT5p
CH3CfiRHhvIDkqLjKc4Fof4trPgUwxol+CDl2Cv46wYdIIRlDjgUzUq1KcPWy2MK7xCAYWEd3lig
uE7CwUCKguh2REXYLhJQTWjpcYIJ+5sN2jBZcU3qdJlJtQeCUufbDnXWGVXesENYd/+Nw/gDqLTc
B1OjNp2gLU7b+BZ14W0c6myroAN4NCUs2FStPHQ6MM+Js7zskxEthYhpAZ3/FE2QuDEz4i1FoPKY
AxCJHmL0BePDbZ18zGWJrOBsUFRMJe2cAXJy3SeawLtDLj74vm9f89UtL95avxR8GYGvBMWdF8A/
K3/Q+ZcTejwC/LMyGfq6RGoqh2dWhvoNBAHtbwB32wF2LiH5pf2kE1tU14wCcNG1oDtvaNdE4wLB
7rwbcy9ZosU/QN0nr2MBuOjZLV7TxBT6D2mjPPEDtaI5xQpc+IxX019JkzksYjfsxZqp+Ishcxv3
BpZ3HPzTeAEC+eJZUzLY1ckveHTSuNKTBmHRL2AyjCbZK6YOIVYrqOAWVqawAUR3HRXNtWYZelln
33On2zSqgiypegjtHxsk/I+ywZJtWsL5JEsewEIyr5VI3RhghtMB7Ixg/8PtvMny+oVAQXU/6QoO
NzDuwCVtoEDgpn+onzpA6NOxkOGTazDUNAVFi9wMr9o0J1rrE+XrZ8462Ar7DLZFQ3nkgBiRWP5z
ue0SHMxdL/KXMXLPVBQ3XLpjECKyqAzS/d7UvKiuvqCyfwuy5Zab4isbwZhhHP/v/3sNi64TkerF
uvDn8cNENTJZTPSM7bD6CRnjKEK0fqs/f9YhRGtRVDQpX3ro+dX9boaIc9LABKYb0N+TUaVM68cy
asGPAAOXUympODgVRBAdCsMvJjUQ/D4cXUqydlc13gnKme+syF9KmHvHKKffUVoemiH828jWA31k
atIByT+BJ/oQm8mDfwVYEW7MzyWrc8w1R53KZt5XI25aa8W5XNYLQIGnTE/Az7IiCQp2iOYsRdyN
CRw2J5aVm9Hz/oqlfAcm8Kd0JVxsBhv7KCIAgn9mkhxXD68Xy6j/xgbz84LtCaMJL+tvgMcnIO/v
1GMnsmBUaIbXIscAn2iNYrN8Al4IHhvfZxX91xZtAquFLOl7cqfDUiSYm1xzGu3dsL6gUbwAjPrM
ePRry/GbUf2mQvoGzAsS7/JjLAHak5Htq/DBWFP3Zmpfo8FNCeM1epxM9HDyQKmdBXpjJNAmV5RJ
WTe7eSTf0NlmcaRaD1Wln+8dmeKAladAY+SpehSrMDCFsMpDZJc/LOzJFjkCPZaib42/QHSnw+Ze
e2ggBg6VA35f5bhpqmDbQ0K9qaOT1cVGN5iOR4ocgNFvQqf2ush2rYX1DdAii6BLsriRfQKCH4td
0HhbB3koM68Dokf/pQs8kZp3RzUX+2zoXsJV70Og+piyRDx2SzMkgxiOa5hvF9tsJm/8aaFVTcWM
8AGPEXhgUTeH8QRvo6AOXjyACogilxyeZy1Azcy2HxjyfAvWoF0Z6U8Z+DpGe7LPTfeOzpjH3WK3
DX4XxVjOkwLat+tOtzZ9PHdohZ4MRnRkDuK8nV/hXHhyIMsrjITUCscqCQOuWYrdkJVqHxb1Sz9U
ryhg+wS7Gib26/rHg7uk5VhJ4C3fOdJdhV9iLXjJjmXuPQ2D/ZKSfYBQdTSyfGMR5mkPbzu0fbuA
z/tizs55V1ZxIfWpynWaC71r5nw7F+UfKJNtOPM2QL9PUTQqjJVKhD5U8GFm9jpzzyg1JRwUsrRo
ZOq3aO1DgCZz6X2XtOtiozlaMNDp4iYcVAxZJgV0b25S2g5vnlEVwnVdpP0afiIJPIds2gJK13EO
QuLBLestz8O/KJZ2sFY4FE5eo8X+ixRqy7I8unK4Bs7dRLOusSiWXabR+aMgkXR6mUKDPyv2ZHZX
ldOzFc1fNxQp1DvSHEkKPcX0UQU5dOhRduX5DZ6IL4SbXVmb93blR6XWtI7gPtoLONnOJFYFEnHY
83fajHvCozPEQF4fjswKVtlYpD15MDukDFJS1PB/naf2JSF7v873QMHPDSletW+P0aJS7jcvK+Pb
GrN+TGo3bhBPcDD+I6IRNw9chwa8ithRdveQG+OlQGtSTzIZSfevidZD165PdTH5CfLac2X1leTd
lS79XjyE/O1aYaeDHPweOAWC2TMP3BZI3KXkUsVzQL8qb77bqv3MpvwlWLMNGuV9qfRn062pIGUE
rEefXBu8Aky7iLwfY6Wm/3qcdzmTpAzciyvaD7PkxzpvtlZUh1qJTS7bo79C09wfD7Okhy5iF+sj
ehR+lAFc11vfL9PQb3ZrBXcpMt/BvH9X1YBJDD37XotdCENy3Ge2RRKCC6/1YAPYjk8zyUogYcDG
wbUOEkAAT4+3Bqr6ATr5m2ztL50GCK1C+zlS99Tn7GduURYubgaqSY8U9meurHceBjM6rMBXqp+h
//DZIEC6aDxMpE+DPsP9N3cx4qAKszyLYjqFFdZK6FooRF+5r112whpcivnH3uTiZcnFTgzZd2fn
G/H1FA99dybddMn7+kgD7xa56IoW+rou/c/jxA7GT/x+KjZmrXdkBLTW+Uc5sjejRmBrxDvUjXoB
L+yyzEUdh8aHV7OHztJi0Nt5/sFE5p059jVKMscVDe9FUyD9lu+RyN9h9nuNkJWcY6nyp2vm568d
qM5m9GFzNmzkNO0rFGKP5T2ZlihE4DVlbmE+/i3l+I038oJCB+q24xZuXX/npiiSWU+3ltp9xuqn
WUe71Qb7FVJzA4CfpTFnmPL8cZ1MnAggeISLETXByV/yIZktNh9gxP4azhlN0VnfplH8AEE79EVW
bUCv3GMzbl9k8qvhePWSBLEA0rhpMFWOGzwgz/S/i198PX520ZBSmJaTL4J/kBCHySUeJXwl7ovv
7bXSd4BBe0jYPA9LnxTj+t415GLbh7YH1Qd4WMYQRGXx0pdtGlKQvuzy6gsF/ASRlvGzyAGV+kH7
LiJ+ggw9jyMCC8AcTiFuIpcwmt4IX94GYf5BUuvaSfIVRBjqIUHoWv2Gxux76a5V357ytTtyv9+G
Jn+e6ua/hc3PQ6F/i8a9CoAlPCw//n/Qddnu1owfJ49fx0ncqhmHzQvy+8x9voNSdZH4en0HKSGP
6ybfdfD9TTEBQfLDWy16dhrgW4zzuouG6tr5+SEMsyzuqP+N3ZbtTDMerya68H7q4wYIbBhhOlMV
eVpUzQcCwIWE/u9sxGkk3q8Z6sMjglmnvqMsCmPeDzdq5bs2kJvIQEDgeG4RHFeHUZ7ZGqLpapLQ
Fs9FgRI7esR4W1X4jwCe8Chtkam58HYlMDLh+TFdqibGsX6PCrfEYJDtx2V6gyoQTmHl/ZFV7QOa
Bs9DVCruGliQVB1mX4r0T6VD3zTDJQnd2TO0bk9L16EX5e0GD4MiLEbfZFCIHLV39ZBYRktFCk7D
nRhAifliYzD9cpQg6LUg0H0qUBKPnP+pxvBMVDgeNEGZINkRo+bN0Dc0XgNfgrzlRRfZr68gB/yz
gTk9HpcZwh0tqx8y+1FcIV8P4yy3zst+5jFwiTfTH0vwD2JjA/1RdLn+tc36lmNagJfRoTAUKGLJ
D+By9oNyHL7yUPbH00YXjVlwVZbbqfGGYyMzvataUHMBtR/1hLfmReK1Agq0Z7PHJQDUwfySsp2K
eAIGloxRiHl722zNGBSxGfR3HoYiIaQ9c3hrLXgmmfQjiCJquVvY+vUIQFwv/3WCIGO06mvUy5Ep
DFHGlr+Ygr/18EVPfIfiAoOfCPk0+hxBJJla80iHMCRm5rIodwkMIhbyRdmC2CEKr964Kjiwuawe
zaiOFe0S7JmQ7RKK+c8KuqNMJhLR/yCcyLeMG7PLcE/PwWSyWCy4fdBDJVjQJ2KP6h7HATzzGFNt
f4MRCLmpYrLfs5yzBCMnjJDLGkPSloNPGyh0r7Fv7fKZC6HSyQi5HX3AgV4Y6QttMFhYl8YD8K6G
JSURmDs5SFmw5GzlS2urDZa2sTHX2bI5T86oCPjEDOwWCt1vzi2CAbUoeRpCz3aN66hEq02kllE8
ryq/VnPToKOhaofpBfkYymbejqiRD6wWYJEoPqMFCkS+reDkAFkg2W2iFYt5alnhhlYz9S0xnn9F
vQ3vqy4IG4xHC0zzQNMO9Ay1pY7OSQmBoTAJHe3BpwmCrnkjarErJlxOGiB4o3wGYQcGDrACMSks
mNcjPlcLkpDGhKLrHT8vWcdAQGjYDKoONEHCpAty/xuy3aqNa8ez7xon7oyeajgBqgkPA4TDMdTi
63vOvelYDxgDRkph3uSPl4X29KmYqty/qNnk0Nhkps3jNhz6r0IBYj8r3Q1ko8cxP5ZgLmzCHAXD
1E0IIIHJrl5R9jbWk2y3D+9o+WkGx3gqQG0q0xpL1fIaVJPeKMWCO+oiVid1tvBDhfd8C6Kg38wD
9TvopDX2uVoYO1rb8Vdo76iLAw/gkoUGdcIckWPYVcUWJ79Ku4jKHYPnUSwUboTysXPEqpCDIaHF
xp8L/xh56B/KCLBjziV+wQgcqutAIYofpIuttwTLFl5M5KuZfP41DtQ8hbWnjgBq+mWb+X2DdsdN
NyWs3HV5ONq4XZVNlprlH6slQsReZqPdOLbtXg+BBZoBctisndz4qxoPI9NqTjsATNBqESVmLWiq
IEH2authSTQA1+K8TksIpzFXb6MFrevKHI8D3PiYWwWMvMI9xWZvdSx92SYcJKW9bHiK+bUCvNDt
aW8xl5kPc2AS9xiSRHAVRinVNWlVhW1stf+OZqFL8KHyuJLeqbRkH4how5x4AqTr4VjID4wE3gSt
PnRjUaB197zHJBNiMHcUl1eIbFVxPcBIkFkAO1JCGqvt8Ee9+OO14u8SDFPSjkIncz0+k2p+H3Tk
JUYSlTiQpIikF8wid62OzpaXKilKd7PzBOFD5f4xsV502Jcx7egO7/dKPNpeMHI5K8RQV2UXgLw7
byFVAnMoP7WRFVu/XQ7csK9a+ZBwzXdjS7cLZ2cf4t2Z116BAP+WpDk4HWyzxtxMD2pbXosnUrgz
H/swhhi92mdBncgKoINYvd3MchYXdd1v4fsAHpSPsSnARoFuoUWj96DveaFFMTGYDWhOVQrGBqrL
LjXMNLGokBpMzt6bbP3v8a2nme7afv6lkG5rLbIyzmkayRlnCF5qo9mtg92TwdvM/rIrvOAIEXXE
ylHTZAZXcu3ocdHrv5rSV4UIndYUghBrpzE0pUhP7s9MZBcvg32vcGSwDNvcR7ASG92NgJjt1nGM
9byHg43NkaBnuN6PCKSLyZvYz8llmsIrX9xWEH9XV3Dz8iRCpLi144LiJ3wFof2bFvx7YTCFbAQF
ogKQsWPbx2ePiNuZjuO1l+xQ++xKBLqEpQAY5BrVJpAfPjMcsgEkNhmqS4unvSNSmK0v6RGrwQBb
9fA8RettzYvzAEJ1ptAxN4HH49mv5AWv+bWEBksPScXYDgNeD7S41imD/+IY3Wf8ZFhHL2sevuYM
00pJnzOjzl0xpkGZHZAHK/BO3A6Y353gqbPcxIRAv2CQJwhZbUda/Pia3Isyg42jOz6+0SQgxKaj
zyqwt6HzvphPtpZGbyBXAjouwLWqp5QXHjphillxpVIBtCXI+h3sDGLj3AdQrhwEAxBI22CHIvf2
eKL+2N4lr/Zt1l2DsvqL4RVYbWvq9cPTyFcaW3BFoDj/F7rKaR+VH2Kado0q9zQAu3Cy+dZQdawK
l6B/3tvsyQX5R5OD8EIJ/SM8+RzMQUr7PjZl+/54VRWMDFMQsdJAYtSs/7CSXP3cnDzfvwcio+iQ
vD+BN6WPvzDAVV0EsFVWMVjte1BrtxCyRMEl1hjJ4QzOfTpmbo8xI5Kz6JYkw8hAU+QINiRt9o2P
+KSh1eWRdyKKg6UgzDgAyLDwY7+gW6XMsCRHBKAEx9xMT4/PYXh/AVcKM/r6hk7p3lGcO2iKVRGM
Q4cQwwwwPH4XiHyMUqU+BVXYhYmy9pSDhFJFJMmH4YUImaFsGtadM5CA9qk74rhvfH/aeqO9IZkn
/YTmPgKwCugNBTrZRc0vzMHx+4FixlqxpI/MtS31P+b8Z6+2SRC5tFDm5+EvSRaDsAuMs5gOnZ/9
aUZ14a47Gv97JOoe9HZfUbqv1p9AzIemEXiOWIEFPbwPPwm8ccTobakn9xlHxya79iWSeg8FO5jC
cQwhwjp5PIXH+Shnl64Fw9iy8r57s+7a+aFulyFfNfrvZOs30umbzR7Wq16zR8v63/+/AgT4tgw2
mJxadHv5sZ+rXbnILwSvE/bUfmVu0TgQi4NWKxuPqo6lrP6CWdWeQs+p3ar43gX2Eww9ey4Hsvwl
fpFPR6AyuovbsQSvKQtYjVsHjobl3nKkLrOf4BcEYA4gxHgRWDScgPEDYfDt0GvQNEDI3AajWk8o
fqIbnTr9Ll3OD7Jdyv8y8GDTcJi8uz8hjFCBsVRsp2JOLGIXSDsRIvQS3QNGDTBscHw9Dk7BSj33
QXP0SVVe3Ww9LqgH2yKpZkxoVAdtqAXtflxEVbZCH4PiofgoRQPe88uaueICiue6NYNkh6EvTNI6
JjGhGno0vH25m32DpZuiCMEtU2B6oOn7WjzeJ966TofFZmoTyXI4yLLoZrRD9idsxbCntC/XfaOz
/LnIplcjMY+3eSVsHDICxO7hLxUCyd8UA9jfSx0cR9bwg1qrj8bzMQnL1ua9AKoKr0DkY5V9yL59
ow3WVc1UbX14h8ZL4N0LZatY1qqLu2iuEm2rYO8VDWgjUU5jLsc8FmWHGTzoM/sa/+MZBq+3cS7o
ZhxZt4vcyhKfgZidh/5/nYL+D5sAfCCQhwezMoLj56p7ZFYKYBXaZrl1+jIa+aqYd7YhKL8SzgNA
BDDq7L2Y4RPGTjWngZH/xnCdgSVqsncNaZBkK/MydUOxtRMKb/CjB/7LUf2lsh6fOOvHr96qKAFP
9EEChpJdPQz/gCR/Z9Rc7agfUBLmvnQJPoSg39GDNYNVZyDYbdvvoN6CrsvvPmeYH4FFLl9xPsUJ
A/3yGJTh3S3z3jMaT2E+0mreSTEdQkLfpchtbMCiPQ0BkGsxWJMIiKsNKnzJua73i0Xp2kS8RdCa
6pTOD9eCDv+U6u5vTQeBxLWOu86E2XMuwk9M70BiGOrHOI+wg66adVcgBMWcrz/Mm4DzsqWacb7A
REWbXJ70jBxnfOzoO54fHfgjcWs9ZM8V4E4HbDpZHTWJXzt8aTRv+RKs8eRYg2Wfhb4FvL6heYb5
MM1/oJFcJxYTmU0P5lQMvl+0Abv9aXBObccc01NvaCLsJkv0Wcv43IqwRgIHL0eI4Lwu/gtGZ10M
sabv3IdQwEO+Fr1OuC1DdiRF+QVa95Ov+W8xmhYrDV4SQqME2BF6znVZgeEX030x3W9Z+H9A23ox
9UgwYkNLgivD0yBqIWA3y8+CddeqXOpkDCK8AANS3mJm7wwhD5JQeI7DgAXgssC4jXfagnuhfx/+
okuPdAOmXnUWGerxopo+PTRk4nHqW6GvUzbdUbi+Kox7QWkdPjXUB8CJX++Qs79Gff4FLekKnFn5
6T320FbUDr5ajl6zXsCrnuKy6l/B2K0Adj1ceSmYjbnJC6xaO/Hpm9kc1QIYQksOPLI+1kt5omba
LkV3wLbOc9WtTyEx2DWe+wAcPMPPQ+T9B53APs4GFkFwC3z3GgBhKh710sgyoJ5u3xeLv3EBhmhF
FuG9WUCz0IDFa22p0+s9FOUq47nWoE3N/eqegUQXn55cikubV9cZQbJhVR7LyI5oXpsE8fNU+cW1
wWgYy2s8xHZAfgnX8UPU62EAKSFudf0nZGpnIjxJVf2Ps/NaktzKsuyvtPF5UA1xocaa9eCAw2Vo
mfECi8iMgJYX+utnIatmmoxmJsfSrKzIZGS4wx246py912YasUb1WczzgEfAob9mL09hhCanErYZ
qJwvN2sCwOikxobS7UHXMO4I5WgJw6H6V+/1rjyE03yWbbqvhXPW42y3qIi6FxmdczO6LTXrDaXf
Lnd6gIz21PJw2UziyiMz+kXpoMNgdyPd4iClgr1Z3MRynAJy7AaeGooGQ4uktAnzfWfT4EOQQscn
dn09sq8xez3wlb7oCRN+XS9+UaAibPptbQqcAhrykdHgy1o7kv1wnBTL9hFahdsVMR2F8+OCoGEz
Kezdp1TvEZCYt5Fjq5xhDcw5SUkJaZjei0h5I9j1EtHLYxFHCfMv+29JcdPRqUOUKWULpIDfbEse
Z1wiaamdlBa5zMhAW92AVrRbCdHd4u773HizQhXN78h2dszZlI5fqql6cqvq0ulV9gdq/pjVy4vb
0bKgpyE3NnCheuquzSnn8cJmWJUq22DbI6OVqtxt29j7hr5lOb8OLOzMOCwg4pySECGAB7nzTdGo
GAnOhXxafY1s0YOpeO8ycYn+0XN4+Yoiy7hwb6Ygqdmm9uxAZvfMFi4itB3Ul4dM21//9kozMa2U
pPXQS2Ccw48WKLv5R54O1F6ayEOCiUKJ2uuAs4DJpnXbILLSc1SMgdIj951HP+5m5BEpQjy2sLio
DF27UQWVSOc+mi/DLGWS5zLRh53Wi2eo+KHSbuX8TOZ6rk+0enmcB/M2J+Vj0UvKP9DQ+W4WowwW
aNC5+ZiJ8UBKIdKC6Jtsn/jIDrt/LSuDcQ0IAwA2dvItmnK/LZzLPnN41luPq1DL0HNWMEzSHkMY
EsIUnKrnm6nnuB+/8G+6YO+uSToc9FoMm83LpUU+tltlWztNLgxq6cjl3mhOUwXSpruMTVjvobN1
rkr0Ffe1tCydYxE9eFqMX7revO0xwaR8M21H/Z2WkGaFm0GL97iSmOdIcqTVktA01t+S/IPq0vMa
wJ2N1J5c3PkdfWRJVWXqDBTDLV3KoqSfugRtGWhldmkuM1JsNr9LEWK3z18mtfhm9vpZZZXkBRE4
b1fn6ur0l+ZzoT4ubcg613phHQfjWJwoL2/WUYAr55aVfGdJel2x2m3a3q2ZPYpNZ3aes4w3Q6QG
2aQgIpFU4+s9z4Yqij0CWr8ykZDTfczL9ArN1sUgrFuVN6IsM+Xajr7vGYeg79rqtV4q+ygddmmW
B4tNB5fcPsXIroWe3trTSE0SnzorPuvU4ldOTzGvnqIgVPLaTxXFL0V/bYn8CYPAwWzbM18EKvk1
SZwdVYMlxJ4J5GL1kH6m7pweNfP8rMGC2RSIMVQObNSTsAlY84kbPlvlbZSP23F0/UWrr81817vy
ZX2IFC3ZZtSLI4MabfucrMFPsY7NaXhfIS9qCYVvUWntdffcxhSFS6ie1UzzbYCVk93eEB64go7r
4rvrM6Lc4tISprjG1C5vEvmoGs71INtLayjxuoizaumnEUU4Yvjq+9DThPPmat39+gTkE6wtaxow
8tQvNVOQTsjByinLdeW2lAy5+Rbx486GtyKYmDHk77uajIKhmV9FOlxlZr/P56fcZQMyQuTnQUN4
yymKntpFwXArBtZJze0gD8V7CJ+Wgr+jWq4EOwy97fyMT88hxsspL06V3Iom3ixw6jRdBE7S4fOo
0OnNh6ku9hVM0MbEgFl7MafJIrwox8sFIUy8+hc5Bq4PElbM28xIDrzocUQ3mGX2QyTnPbuOjdqF
G4mXFdHOsbLU0zCJK9tSJk848n6t/kG159anunmdxaGvDP0mm+W+6Nki6Bph5mfKUa/dsJwLLpcC
P1va8CBBJ4p42ZZyFU7N9+F6tO5U7f77gFuxra2ZPdsM+ULcqFPmK1EROExSROx9X5ocyrAKTZMB
f0CBnMjFLYB9nMmrT6YPREEUndTNmCHsQxnCdnnfUMqbm2D9pbTLdoPjnqrZ2GaTfsFHqNl3ceP6
dt6N3Ke1tYSU41rrGHLut9AdOB1IvAzjYd1sJCmVUI0SCEEsKOg8cx4CoEke9sPncKyDRi+OnZLt
1gldjV+aSOAU+bbeJ2bGi/WeEFjr2ZTGrSnhLGz4PLnr9LHeYrOa9snyqlFZX9/XtjiRrL8iiJ6Y
zHAr4ylwWVOmJlhnFL5h5IV+hk++IvOuLLJz0nTbeibLr3yMmWZHIInrtJ0UySW6xQc+ri1VOsLg
d1vdm5LkKuq1gDmiKBB84ps1WSBQ49EINZ8dN0TfVXBuqZDCjJ503EPk2p7b2MFCOJI+OUHa2j6i
J05kho8M6MCn6dGFeetymS7pgzniR3ALpgDo4BurMi5yyuOcpvaTbd2t82sNZbRPm2/Nop1aGzkV
rcjwVo3p/1eXKQ8WcyjFil07Y8SVj1kZXmUp8dH95K9ffEUfyC2q7XoBmah9Hnm91zxmRpN/LO2z
VS63Rp0cUjqq/Nf1drP4aiVSckZOizJxnccWwFRzPFKKMTaYpU78TUwJlGsqD1z6RWXrt4JDYpcO
FLTK88I3t/CQx/lXFIC0F/INe4S8OgJQCLiEPm99SogcGVuV6tPJMdgquteE8KH2aLhl1pWLptSr
y/A41u7E3huMcEHbcIPRyKDg21IAKvPXJB9fyap4cKT7wdyHRlMRmZcuHZ6AltaEGxJcajGYRQi9
q7doPmmhQzXQ3FVDGsPNkdTs1ucns197PXzWVeu+6bD7rF8gnRs/Dwd1X9JIy9cXjGOOuByz7tsV
wquE7o0wlks9p7yycIozRd55SzMzyFb13ToDrz8nQ/VBHcr3NhzLr2quXtvVRIdHvBR2yzmhvRu0
1e833FbjfAWX5roS+ldr0I6WInkqDLJ6lLI/5f2ImWr6tj4m9G8/MnN5BanLdxs7b0Op3gyloHZn
Utu2qzuooFWgLSVhRQYnptRVbtankUbuTVck56Eov2Tp8iURLTuD+iqiwkpRIeBLPETKuDUL92CP
2her0S/x5pxbN71TzezCtrp7hda3oC+CgEy5z6oB03id3GihO59qsg8DTL/Hrm6eo9R4HDP9JRLG
rZmzEUhMd6fq8FsLocW+LkamHLe5CYfmuhjF5WLJs83WgPMEJOxG502G7/Dm1O62WYH/xikkO/x8
5tiqF9/KPnxBTHfmuJKi/i1sKHPmqhilW5vlHIzWcd9V1rQxcA1MYGwWVM41hQFinPQbxHkI0Nx3
Kh+E8lDQBkRTYARxqUWir9fURG7aaqauU3eXiLGMTSSqF6b2e52whi2341nac0OPQX+WuvHABv7a
Ms3b0aneomqGLpSXQbHYWz7yFoIqnmz7Po2NKwvPjXSS7eCwvR31l0Y1mWGYzVhBqeXW+bcWPxTi
H2n4mk4m2thRBiJKYZnyj0FFqNHI0D3BzlkvMMdbYuHALpNuwQxMq8aUzrjVODRMXbpV7Eae86l8
rfkyMtndVnj+yNYMPXSa1+sIti3aNuPQeHljPI3sGOqMY806Ea0TME27TVgwckZzrDxDKF+NmoNR
S9sxa/LXGkFBO3YviTlVXlLIl8lM3qjslKzcJg2IHouM+bUsEaV0DtayVmg7aYUPrt0+0vkPKkFn
W2VWNafyuRobAChS2Whzdaxa94YpHquaZL5V3NtuSS/YnD1adfiK4cLY2MpydJwBIbJ5R23lNOX5
s0QVhKZ7b3T2CZAIl86lhNTN1Tk5OuqXnr5V/JjFbhCq2UOVo+dCKpp60GJwbOaHRF3wwi1sMGo9
vtUMJikQaHcI90tv6dAfiJSJbRmyrdqVz12n0ytM7+Z8eXeSIbDSZd4r8TAGmOQQ66AubDaLUzfk
8bHCpzFHXUU64aHD18D46m2ADdGVpVbqbsEIH3Ryyf1QI8jZHKLEQ8Zc0ODvb8EFZtcUMlBFD5w/
0qgc9y4Vnj2G6OTWzhOkYM27jrFng5BseOKXLxrTir4ZrV0cJfIH2tjLEkwNUjSrVq8sUfTnLJwR
js8GurHIHDb6WPab3OGQ66ZahtkdL6tWZclOTa33yeiCwWzemtq51ZLp0KTmbRj35i6lqIvpRRbJ
Rk+ZfSPLwncz5Ra0d8CATuOoQdFFimeaQ/KBedZFHByWF//Lsnos36GgpefqlRfVu6/1MlIrstpN
1CjnpYhvcIPvpjw71A29wOJSF+37LxFhPqdM4SdbbRkJxJakcI50Zzim6O74N6STH+BUPudM5WpX
WNxxXh1M+0rOUVk8jYHN+qhmbz//BD8AnnwOmYoSwqWGFG0oRri9ZtFu163LmvG8woBWENDP3+YH
6Bx1/Yh/4Kpg5DVonk3g2yfNoz9yoRb531BbfvTSn6g8tkbWSmWsn4DKDQ69SAdpI23/1y58fdc/
XHgnZGVXOazkHMXFxgHkqs3hr7GKPidMVYsKlymFKaB08l7qzlWF+vHXQFPqJxRPsdCdavpCbB1S
j3fZFHcbq9P+DsClrS/zF6gi9ROEZ0GklyYDgy4rWrpBbqvX7DAHG0BGPJtNucV1Uj4potAHVKw6
592xW8bC760Rwjh860IPxhqFwi/epk/QrmYQSSVnkCdICBDm1bW+TRA4/A2Oe32U/uenFZ/TqDSj
muPQzkgAbtqio/oVznfJqE9nHcFiGvz8Sfvr0S4+h1J1fZNSRYNWWjh3JacPiqlYA9R7Q3n8+Rv8
NXFOuOsU8IdHeZ5TynbxAlZQrD2cL5xfqANE9Zsaf1tHe07Z4efvtA6Ov/q+Po32puTQQ84rcNEo
fKvH4ovWOn+HyfxrnJhwPw33vrRBTse8Noe4sbpdqBxbiKCBi2A1qX1Jx/HnH+JHN/3TyE+g0pgp
8ostJtIX4XQbs6kPxLf/TVbOj76jT/hNw1Vno1cIQorXbG83h7Ez9L/GsBPup9EPfgfPmixZE9eN
3fodxSPuwZ9/MT+68k9jf140DTP56gKxlTekrZ2vRbn4JeiicD8NZOR6U2GYpL9IQl98UMPtk6xL
65fI1uJz+tQw97bWw3VkI63FlxqOZAi19d/MEj/4Xj6nT8W10Y90z3hgwvG0pldwNr35+Vf+g4f+
c+5UPy1qmFjEJ2ikzMeipXtn+RQaRoyCjQmmAYvPz9/pr/cDwvk0dJ2uampFIzSBBbq4SNukooE/
ICzlzIjz0S5p9c3l9c/f7AdTnvN5LJuaRRZEDKwPOCSBO9qXsVEOQtUSbz3J/fxNfnRb1v/+h2kP
HcbqYq3NbW7YjWcjwe8JIfubsfCDSeJzGNUQYVJaiD8GdOk+KnDhymi5iF3z8GvX/mkcF1OCSdAm
QrNKRk9JhiuB0+LnL/2jK/80igdraULb4codLQlUVHH4926VVP7Shk98TqRq6woz9JqBDm528iBJ
RYc4r3T/5xf/g3v6OYLKmTXSS0Pi01PK2Nu1EKQ1ixX8/MV/MAQ+B1CRl2Fh8AN/n499VVMYD83w
2KpIWDZGXaLPx6qWoZe0tCn61+f5z6/T/47eq+t/rY3yn//Fn79WNWr/KO4+/fGf91XB//5r/Z3/
93f+/Bv/3L1Xl6/Fu/z8l/70O7zuv9/Xf+1e//SHLWFgHfny7+18+y4RmXx/fa5w/Zv/vz/8j/fv
r3I/1++///a16stufbUoqcrf/v2jw7fff7N53v7zjy//75+t1//7b97y/jVOXj//wvur7H7/TXP+
4VgMTtd2dR4gseYNje/ff6L/gzGrua7ruIbmOGtCQQkIOf79N1P7h0rwH8kcDiJ0IohYV2XVrz8S
zj9MJEGaq4HWNUz4QL/93wv705357zv1H2WPcyMpO/n7b4Zq/vkBsSmwu0CrkB4gW4c0aX4anUs1
cWng17wGVBRyS9K2u7I8jXLCpVzTn5NpHViFOviKmt5U8qmQWYxWAC8hawUWijUDJ6oy6ESOOESU
szi2ho+6VmSHrnO3dVzcddAeKA4nsLO6WzZwHIfV8jm7Nd3xq9lX2lGblBt+4aQWlAI6uDJmM9NZ
c/RT1JXNHm+/N1QOUhNYVxgc9HsqnTT/MvqfNFv7NKb7hGcgylPKMr6SEB6VxCpdNi2TeF850Lei
xCFpJFdDG5u3pUptVyd7ko57g80VS8c80bRcaDrW9XBlL9VIPzo5lqYqwMFkt0tPDSKzi1OeAZej
zRzTTOjHwKa0vBlreWnXSKdWXYnQF1ab7tQbuRVgGid3zXVDnxhwGuQuveTczeinTMZzlDmQDeyj
5ZgferP0x77On0Kt+ma5nDUWGX9IWTx3ta7vRjA84Cn20PxQ0OrFlT24I6ume+FOpYd5bhVWt7qP
PxeLf0XrFXtjY8BGnkd312jLW5orT0YBQ6N0EF0jtZQwIgGyEOEXjc9tbiLDDbLyPU5HsUsBHHgz
hfKYVLmN4RagriJ6vWnpJ5V2CMf0SH9epXvQP8gs2jfV9CLMw+xarzxqNApRaa7oh1MxQbgpARS5
UOLgVMXIYEts5RiWHIHposoya99Fxg2FvWBsi5cMSdKmuskz7S5JIFPkmU75Pi/fegcipwVDNh17
6jOVXOV4+MjddEUY5DJww8kvweERH4hWVTTpQEdMXoGTK4JuSFB+JHzoyb0xqcmDvZzRWRmIj93L
JJ0fIA/sEZBEaPoy7HdVeuy0aVm/4eFUGIM3FFbkj4VwqfaHFPSa2IM6V2/ziqdSKO8VHIiNfoTP
+RTpq6d3SPWNvrxYyXJUJYhg+jQXdRe9Uf87LwpYvH6cD3EYzp4SN0hBp+hLnfeWlwr0PBxEqdQP
E0LV5mA200WkV5duVHU720TEVK/EEWMArSs/ljV7zRR7DDTkjoUHQwdZZCf7eYVqMnafEToLL8V2
53eM8sIQuLk4oYs2AY0HuG5TLI6nKnlE7y7aaoZ4mUuNjn2oNIjQRbWRTQKxEx0s1JQgj/pD06VI
yCn/Nz1+BktVdgAAaIKm+mM0h+cBmUOPgxOtux3kc7rt2SFvK6Rzm2yxpqAc2MWnc0M4ZWY/KTbd
F72zrpa6BR5bXzSUbaNGZp6dgYhj/68gwnISDyGduUFWzYA3x3Sra3a+NWMYvbGD2I0O61ZJTkoU
AgP+lpsxOFUJajXhcSKR7SKKUpzRa36TnK2gThbtIhTdzQy/dRMfhxZ+EzyJ2ltq9wwOqNwmdi08
5WxNhXIZTeeIzTYQtP4odfhpMs+OljEVW0UtQl9jUQWSckcEnrFPkntaucVWNaz60GjZlxFzqIh6
hK4Tzfm5d+4G1+13qg29Zexp2ikYPVbNY31M2/6YjHLYm2as0rF2UdyWuzIK0xNtKLBHdssTb+KL
nFEPIod2/NCer4oCZWyTQ7bhLDAIurWaXu51fdyHiHdsgUcqUUNgltE2nZYrRjEW1dA54D2YqBwb
7kYKyONImxI/KeAuxonI0E31jwtORKAY96Xddp5dOF8HFbohwa53obokW3egbd1ToeSmoACmWS5o
cxnzwxSOt5pN0yCLKu2sK+HCB+/AHly2RDSE9MdqYJeGMaGJTiX80FHdxlqq3KuRCR0Elg/dCW2I
huu87gIVp8nJHPTLKW6rnTD6b0XBtmkY3Ow0z3my4TRkbQoLzzPgRctzJ+apYRgfLNPBHqDVWztr
FVIKIZgyDaaesAvXt+8rGUrGu0r53kBThajyKq2sy3CxzkOv9ajDhhs9bpGTZRR0W3HO0p6MczO+
UmflucOChaGWmXeABLNx9fwbborlsCyNF0XaELiYrgqbAEkipln1QB/oou4OTYWSH3gqzeQRm7fg
/4M6j2imjpaydxfnPe3r727hxUfzN3vLF56LkpQDmya2Hu+jGOGXIuurdgpbvzCaW2fQXKSiBkgD
QSsqW5DEX00mFfBQCgCIbfiQrPr9zAl3SGobLDEDfVENOZZJwToJ9/Y4viRSR/ptYm+WBYOCsNfN
DBttFyNysSdohx3VKa9MSsZxWyH0TabFsxH32+7yocrxVSGWgR6pttWK6LYdxRWmLhGQXA6UOHaI
c8S66pog6Abu4gzqRzMovFeU7nus8Um0INE6pbl52dh5ukscKgpGfCjE8JIqH5NrXOdCNvSix3IN
b7yzrO5Q5ugYwT4eQTMgGRTOI6pXeuEIeAdCNSkGxyvVEchowbOuaPsy1mnmVHrujwJFkZmhaUzo
VFgoTe7ott9D8LW8aWgr305DsW9RpW3kgpGywBsuMMYanbYEi4MRtoUpd2JmxmQ7dr7TSMz/Szde
sdWGu4MkhhOh+ZqgtbPS3n6dLWXnaCnGibJ/1TvlmC+Z1+CyQHMkp62o08ZfLKWmhViWIDQauG8D
oerRUqrbQiZ+MRX6fjS4hmlMyy2MLGQ6zQt6I1AGCSiMkm0Ji/SYH2o1OVRjKc993my0Ku28XmQp
+jID0WsVAndh9RlULJvZzAQvI0oVo4a6o3wtTK0i7cIE+1rJiyGR8KPqvgSzP+3tZRzOs2Z3KO4S
ZlcaUh4W6Av8rmFQhyZS68F5rY0k32sZ1uUls5Dl5gYQoT4EA+lAT2YIqJHrHhIxHxcKSAe8ZdsZ
3IJozIyF3YKTVqq1V8dtwi4OK1TC8uCbGWxURXZDIKB0bZzYMIMpVm/dvPsQU5RfQt59cYA074bJ
RsrUoplnUVWRR55HePSBa7i6l2KVD1B9KkgSzZ1cGtjDQ4lUfW2+QfuRdMzNZpWZeENozTCh1V1I
7MpFZLtX7PC32ZLlh1HDdOLk6FbV2Eb7DUAZ4xWznYtwl1q4+6+3KHCM2pWOGmECEiE6TdxWC1I5
RB57Kxy3M6JjNh122m0EncxifkgTXzGxHOUFiSz6MOa3oqWZBBOmRwCLDntyhNy744zh0EggmY0j
bb3RDaxlubPmEE1Qk6MdVBitShGe6moZ97bTRMesoVneuN5i1dHRLOdzZVbmrkwxS8C3PyJvksdM
VJeiH88cUkrsXhbe34ihjzYZZiLgcMhUMGuw3nU9/pqR4K69ViO/yJfpldPFcuGO2kUTl8dsEeW+
ajlA2DP9cUM9qEN9CzfSOTlKe8gtKz0VZl754B2b/mRixgxYb7E35BLBaBJdJFnRQfxI5MmygD+0
C8qaXkzQuARAOVXVTdyfEd9Ju52HGldom79yocq+b+2DWcjyCKP6HRshbms4tAypWZ5SEVsbDacs
4tRE2YVa/1WOiKFCjaDvIYdHMML/AiiNHGQU7Rk721GvaItWaok0r8Ez23ZoUOfKNyLT7wH0Zln1
ruJ6WYqnESEycJwOiSdShUnDjKlaBgJR9llVqjzWkqq7XNZjxOTs4MYh9F6NIJXRnsjqBRwZ7ktr
6rxxVF8qEGegu8whMObRm4ppdRmjPEFMviNwFB+PwjQ8WOyWhph+YXLW8gqsyhBShcUDPc/MHtq8
NwXCz5BGpy1hqrRYEdvWClAJkItH99ublerY5ROA9XbXzXiZdJnAXlHkVbpwjqkUPIdMDO99gwR1
aN7Zj8Jn5/PFA+mwo8iOjZVn/hQ2+wHlz0ZJktZLQzRrXcgZIX+s0BhshIsPUHNjv2l7Dkn6AotR
6dE2SnSIGRgwD5OI4etdijTmKlVnkIK15MhUan7P7LRRahh2uoLFSJ38OWLgpSWdrHKUbE9DWLCi
rbzRnG/C2r6qEU97OP8fw1bDmtfND66k6gjM0fEVrAm+7jgplBzrIGZQ0yuQWTE2ju5FgC83QBL8
oe2YCOr2zi6vkdcfceRYHrCcFImgOngJgSSz6TSwl13m6RFVPMKPENbF3ZKXntG4th+3CHStbvpq
N2V86PSa81ApsNTuBwf7pzqH97hSo/UQeepDzavc2fDd+gMq0r4y2SXTD0TnpWCOKZCCYdHxtZlN
daNVL7Vubzm0g4kxNZxaYXiaC+Ou6ydcm3lXcU78EA+CPaI/1hXoamJGd3FtBaoRXaDamv1JxZGw
K9KyABCbPvQxoTagWPE9tuw9ZVt66xVMi+l4TVnhmIXe4RmzS/+5RYDADdja4K76BkYctkccWt0m
GhxwiRYS7nEU7+GXdHgcaVdv5Mhn6DMck+YgiGwAO1GFc3MQi7qDvPvFHRR0cjiVyjF8rGkJ07AQ
CAU4+sfvSc6/R+O4rYzhZulY2SGp1KcYSjkCFGQ5kzyqrKyGCYMpSrDVWAU6UabiBNEgKkICE5pX
UxEvbZ4FZhPukqmCMdQErq71aJic2ZuH+Su0ww8FPHQd83vzNLDSqJavW0gPOabCirAZQkVmVbtI
4aLeKLPknuxgdsS9/oiNa7M0EVuwaLmB74i8OoKCX6UwrVCme4k6hNThar+2G8WvbPeYhW59cFZy
rIXlLgPAhFIBZndofK2RS+96JyNrCo5namdjEPU6Bi/4nwQYuI4Hptt24EcZFSgEN0yvJlXsoIHS
+2rK/RBTkKCTDxGuvqqx52D7enUb5UtrU56e5uzbYCqAH5rkInbWU4Quz2FW34eKszdM9VJ2NfwK
tAgAEbqtprQ7LemBSUavtmjagyOy52lx+8AQ05cmxPAEEf6kLPUrHQ7AdDp810pX0lPLulfk1UMX
a9/QAsorg3gB3IyEIERKzcczq/u4zkAVhJRnGqDWm2Q10uucOPO5BptWD50/tX0FShyYgZKpW6GX
UWCuenzCF9xN38rFW0r9aWrFlZnir8LYdz3bAweKFi4E+EsHKzWXMUybxAJKCX1p0JzXzMr1vWP0
tN+0nWr2oBLmPt8awvRhhISYBa8nLB1sWyOgO0ywXZpuY47VHh5rqLujzdRbPFZJoe4GMwVbZjcf
mFdaDEhsFFM1aOs7aJ8oPwmv8MaOqU6zw43GznpnU2hSIkJ/pTl8m0BtHCV7Vs/M4hcigdNdo2Pn
kI69t3pkln0gwmXcKqExe1XJLmCplU3YrFv7pPyiQxm3TYkAnsAdhbodcHB+jIKjMGgQucmIQCe1
jGOFhbUMQ/PUDcOhFIZ1mNUBTXIEfgTW1eDFoijQiZY5CUdHRwGlVGOy1ee7Fl5K3wRErUAwyaEW
ZdZbq/baFtj3wqyJbyiXXyKguQjBT0OJziYBtVwmlDkW+yVbK8699qGrpoETAQKKPbrl1oUpuamd
9jTI6tEEnQX8Zj5RSkIyRvGmTEHVmtwwIdNiU7g2sWiNNpDCEW/bKDG33/8GjevUSyNyAiKt8dEh
rFRLrzdhcxphuAXe2ZF8EaI4mhhAdWg9OD0VloE1n922rCHMRBfk3M4HhLu3i1z6h7xXwiCrOhTW
fY2u1O7uV3SXni6eIZvxOFT9KXFb1l+V02YPbBfWonNldSn8NBG9tMIMxrR9tLPsa7bolzIOvXp4
zfMk8/s86za5UQ+wwy7ZUTCDWANqXGpoXWlqm9nMOKuIlziDrjSW6aUjOgBNiP83S2W+NYr+Fi6M
/9wGi81/8XLti2xekK4fhijFQSEnHyJd6JtM0H6ZmzDSiug67Gf70pyKXanFO7uCiGdazT0u/GRv
NdF1J1KsYm1a8CkHUL0EgORgRHNZTlvArTtO1p1VZI8RLCK8usltpVGMcWIc/JDhUwqrse13CahO
nMYkzMDknZp1CRUg16GDdBlRBZZ2Cb+Y4Ziibkl0AnIVkT4x0UL/M6OLRVOuQeXHp7GXcGCIn8eG
N31MiXKalWjEzofhZCQ2Vx+Y2yTKW9K+uk2zjHw1JAJEPBd4DW2PFCi5WaYEY2pa3+EMCYHkKPGB
fcdqAPgKL0ZudE2Q8tHUFCIMNGiDE/ugHtSNYKc1d8zlusRgszTWrslrFGMKRlNbQQHoomQnb8Rr
meeDvOnIBDc6rzNnn7gCbEGgQrAdt36no3islfypxzvCCrZPVfTG+vRkOFXs2xFU8bQ3OLuJ6tRl
+T5u2NVZpqEFOZkwwC85WA2ABNOJiZUX5p1ZINouD2zKXaLv5vNgOk8CCaffJ+OyyyL2Qb1FWZN1
1IpjkCJqhQ1UyKeUkOULjN2U3NN6Z7fl2Z2s7MRp96YWSPQ74LZlM8dnTY0ex6F7N6pNp1WsMnl8
Edpdeam44cWYcgDLszM1eHApuo0f3lFeIdypvtazEUsJvIGKvM0bCRNp+JAChRQU5cuUqk/Que2L
WXW4tyVb3KK2UdTXGHcoJXvo9AI255lnIcT0lywE1mXzucMVfyupKzkUFKDlofbvuFvpPH2AY52u
9Uw9MG8dWSQuSXQZgxBzVOMqQGRX98moUd6yi+qoVsQbLWkaxKrZ+kOCeT1b6mvq2zBHJ5axuuxY
URX0Nu6UkFE0UTlDnm3PxfDAaWQfGc7iJ3oEPNROPzqe/SjDBCBHtrVq+sEjUnu6JC1EC7FWWdRr
CBoBywRtzVFRSoKk7FYdrkfkCdSQmeSrmBKZj2Y74YwJIaT/DoR0tesyJMHo+5+mWIASq86xU99k
vQ3tI+kVT2bKt8Uqrwt7dbtpVD4gnVIzLYJJry+cgZOKXZlA08v7iUAfD5tOvp3NE9ml4WWOHDiv
8twv71BQU2D/P9SdyW7rTLalnygSZLAflkT1lhu5ke0JYVs2+y7Y8+nvx8wEqnJwcVFATWqSg5P/
8bFlKRh77bW+BY1heThixXuT9tZLEf+0vBVb8Mg5UKaw3bkBdSrRAN52likNHzFRtzJaaWrKzmH/
5dRw4It4XIzSJz595UZzDLEm3tav86e0JFgl6vFLEoCHtBrunIDuntGItlo8Qwcd55KUFE/n0M6O
aYJkHlfW3m50/nXeHkwsefXQejXvxwLokMzTc9JN+krvSrUjObgOhOdtMSRvS9hcOz0hhe7JHBI1
VK6dKDMaeFJ9q8ftuTKMHny9fIh1UGoL6BdG3oKg+zEi8pcogCkpkUDuHJG9FPTcIKByZdDG5NJS
ALnGrF6tY2ylhGOEB4lE9dABSRxTrENluSY3XRPy0UdQaqGgr0isBysR2TeUcgCDFh4oez4UPfmL
BOQzUKfsQnz/s2qwx0qogTtFNtkQwx33AfitOhpsV04hkNbgwiustrkhoVAlzpkngL4p9fIy1CQX
mcJIDMfFllaHdZyOpBKEDjvpjdkCRIr9wAOPO6KyT2E4uSs39PQdJzfcFTe7Fm4IocfIN62MfzJz
IJmWQoPSZuMh6NsIjH7LO7RHVNfRXiFeBmgxDZvw3dzmJ3SJiS0K/VatMc5PMjOeM6Pd5yUFSh1x
q5restQbPqUdXj0KGvDFXnUv7VesxGyOWP62rJ6m0L7GHRJbVmHBmRz3vom5h9oaYwZ3+XVP5j42
2R5SquYRdmieIeBQaya5CBBOwDS+lD1rg3expLPPMtYmuuAvz3BHoiDktHX5DKQj00rkMmYlbuJs
Q5cprRCK/GBbX6JvuphQZeYY9qAZNnhDwKlpFjhbnri1fgLHBGeJ1pnVUNdbt8i9VZ1EFdhxPNsz
3e4TFmhCzNtKZlc97uvToc9gWhORWhpuCt+elbN17/RKuzUt6tLcsKQELHRphWi4DAQbyrInfx7s
bgvEY9Pxu+cxF4N9Y+UxSuMtbylXYfVJGCtMpmuPmRNtTVsCZc5laHtQRLy2a/YAFDMk3mOLmq/l
L17LCksbsu6khyY1WDXoKhEDlJH9OgAVe4QfS5S1ASPO9gVAiKZe3bEls0XDRF1TOxVVpAy0gBY4
uG07DhKA8oNxP4NN85nEoxEGj7Y2kGcwjbBwyhk20KlANqtrZWFML/KDyxXtWHFDH0sIdm4/bQfe
i4Odf9Ge8lPbdYHszscNc/knPGFipfjCV7TFrvuat4qq2E+1YIb8wbFcZqS09OGedZuERRIX9+rZ
icZ6M4bDI/o8EELCWjp3SQtaXRkE6KCRRSjIA+dcxZ+RqM5p+T13u7TuySQo5xrl7b02d2onzfST
fNsfP7m+rkfS8LAHuCT0l4ml5r4Pvb9MjScZIFkVzjuFJqsgUE/gp+88A4Uv7YZLMSV3Qp940sIU
zzp1Su3ikAeRcyioOVmT06RzszGuWsBkZhG5K5fH1aLbFqUGddepHRCK47S2ayhleSTvI52YVtxh
J4pMuwLGDX1an8d1LEj2x2nIvKWijRhi/Ose1NtCnmwFo7vSfTfv+l3h6gC9DUhJRPLOEN4oS6UF
EbxRcIWWxQSlGVcqC3gMU9YNWusBqDbz1hSF93yBVTVW7SnnPtJO862EOr42JEszFoXXScOFrzqD
fHUNKtatsp92bo7DlAV+M3Z/UAgUAgCXEs9JXzWnBr4ZPBexoCXI+s0trzyaMr7OsDmgauolwEt9
WFkTe62BBx/XNMUjSNTBgwE1zK8ToHh5bL73AIo2tk6UmhGRt9uN/oPDUPB+zSbrR7XKW8fR/A4r
yPQTgEBQg1yHwSCB5WhoT6EGMMNxPKqkggIpSRHpnO36KykDxIPsZXnAIYoTwYptE4CQGfr1qnPa
j8KsvY3TIXkmUq3yaHg2VDztUnLPlePcIcnhcKjiIwfMTwOeQI+UR9TFRf8HjgYQnzOPXiT40lzQ
9eFNZQKeQW4/VFHxZHbdFUJKwzFSDzuzTJJ110josAE3IVOcXfYoauDTSBMJWZfoYMdEJsCAwphG
/SIn8zyOOuxhVfiqpOzd1mmJkE3+VnRoC6knr2mW/YnEOFVz9xbn5fvQRTnthkxQTT2dKUFblymx
kwhrgdS4Y4zFBJV0umnUTKLgHyDk/RSgJf36RpRvXluKSdNW8l6vc4CfVUkoMf+pHPrdoGmuqAOD
B2YRcOwnpqjYM9lilQ0RvFbbcux1MGODB/gDb9Gy3+3EOyV3MxY3SeajaX9AxL/D7fR2ZFERJMq9
RqB4pR3sGjeWlndAxRmr1y21jYYTPzi67ayQVI9KhvhBaCaoUnGkyWLbVnm38VxIcQMDhDdk/tjD
I6TMh4U4oCTgKzzcEWp86ox0vuCg6CDzDl18CNsZLpMpIS0Vzp+T8yw3Zp1fYZ49VqPpD7QHAB10
eOuxxmDLHEL28SHV8wk0uczSJHoYI/cHuglEO7Zzg+dGm5RJf2No7OK7sKtP+kDbBzPUqlwSxZOl
nZwgPEyhzkBi8HP0gDzVyO2ikbCEbEYCW7A11wWAWUdYvj6DOq6z9n3kvbOVJq+z6eUVXhgY2Y42
f6WV1q6LqIBy5DDu2bZwQK03rBPVcuN06y3ggaKgCJbTddvXC7Q9ZXCvPHPeS+unsoBgcrKmmxxF
amNbpFVFl14bQyM4HkcFZODqEbo/zx0On41klt6aRZetYphpcRZUB+4901IatYNRy3dWkbE1oCGv
sm8lHMw2pLXg9IClSwKKjRyrgvyNv2eADGNyMvHzG7Of2im2chef30BiDaGBx3pBrZJ0gw+5zRzK
CFtkIK/lEjby6utTK+/GkL45TddQOwpvVWhhBp+b4znkAb4pbeVXifuc1oXpj/gJWBJyJ3Pp1Auw
zyGLUuVAQ1fQaBuw2LyxIjBFNqkpv8AX5BNdbTCxJnRA821pEzCKUm9d3E50jHghSjmkr2eblWUF
XddHDrzmAkCnPqIwqMtgDmTfo4jrTtH+OVX9UNitg7I1Qzqt532iiNtOThLeac6ukCGQ2BHNMqcl
QmdPTSwSWuso32I1rLAFBdtJ9D/8ZnemJzR21svrFvqq776CDGWi33Se8PvUhIru0NXWJJ+1rt8X
ExxsQa0ngBHIuBOPy3w4wrBbtVh9gKua76x2LngGim3d6c9D8ILSlq4n7wZP2TlTHEW/iSGe+UXv
afZ6Ayxzg46xkV2z7STTpKxZu9ctZiLsXzmAhitliyTIloQV7wwuR2rYjqNx1xgs3CWbV+jFLt0i
kdjVhqq2Wpc+FpZxFlXC/RO+l+jsm9aw2Cy9Ar9dH5zrdEOXFONUVzOjmK81xZN+R857+RAypwMO
iBHvtAieJ44p8rNkvEoKWdeBfhOcjdgxiivQ5E1hsmGYR1w7MMB5WzIER/OtD5fcfI5BTudbJxh3
l9QtK3TjtQ3Cegt5+py6zW/NKezPrcPIGddkuTrxRHHVXzLbAP4c91gE7Tbp2xcmKauxEP5wB9jA
+lrWNaIp7x0NaZMuNeNlgIDS0nxIXeldXtPPFNTNl94re2MRWLd7Mz9V2lIbaSfbrAfUqlXbaJrX
gp+MxDhZfs+kucd0wK6ZFpIqKG2WWQZto9gCmUM9KrPm0YFVkJwiaji2Drurtdt6n6ke3hLDeRsw
VekejaRYeUL7Rk1M7vcS35wUx6TK7INVVq9GGPxgFBlP/Zx40I3NH2GYz9gFj8ECqIzn4pL1lnMw
oZ5vwiiinU7XOU44Yyz5BtiDlCkVUsjxslmDEsQTYeTPqTfe0FPFTpjGObPItfIkvU2lKTYzUjRO
HTgCUz8CJ86Bu4Td9yhQxZGazwSxpxWHH9y4vskAS4yS7HCW7WSJKSzF2Rgvh5AikLfRcIvvRcml
tOovncDTwb495DtM/LKAveH2tnccu+QkoR6yhk+5PmE1ZL21axZbhiaX455cWwTX2i8zmM56CJus
FMDXhvnFmIddqIZDzKeHT7Kd+lPSLychkqJutrfhw2pwb5DNyTZCD5wdEfeWNDgw4Zp7xv2EbX4d
umjehYQCrFvgJrgyPjkpZ/7A45YCXq6MyURBW8PcaPXtqzdEIzealKxX2sDPQCsE6y/8LCbonfE5
UZRkrSAMXogpaqvIDqm39Tq5wnpJLSbvOBZaD4EZnuB5cIxJ/ql8gMvZMoQFhGRX8zmr+/dRsi4p
cIOtMHHo5GSzgTs7EBe6Vhp6K1gTFt6PZS6J+2J+yLPZZGAfWsAsoBvt8kPrMYBoc7Mj2B1vq7Bd
a10BSIwLB6Kt5+e1WdzZGi+I5Ov6TNZ2Zq1ctKx1tqVihWqkfWVXP7YDDkO0MJwSG+dU63C8eo15
z+pyCz0OyaHEOZIHJNCjHAeTM9ZnIt+vjipJbxLPzJvnvk/uAS2t7BEmCC6UBVNkH+KQ64thMTCZ
KrphzLnmjrwHlxCxxrLTtSazMy++WucalklACLui9XjKePrB4cBYMYQXPjD8gM8jZQtXPaJPrS5Q
AxYEWtD3W7fsc6AsQ8OM5JziXr0Gw0w6mEZcGjFw0ZX7iOfVdpwiqggCwtmCvT/v7HjjlF6+imrv
O5uGczyiEtZSrpDuX60eFANV2/FaziXYr2UtGVqHsmbkLxCM6aCg7WigohcfwGHB1unspzp+QU/t
pK1q46WarpQpv2OAwDuAzqrTTutbbb0TdNey04zuhvgjcCkfofX6MmApSwgmg68AAo+foeN9l3DZ
O4Ql0qmGxwzClbONW0EyuyOKH1Pwgn0w30SSPIZFs0IYPVYaefUJTwx+Fi4O0BBPScD2pK6Yp52R
pDF1CyfJDHt09fql18E9GF2DuypySIQtXhPiRyGYL1y63LAC3LupgSY0s9VNQxzBLIGXJ2V7rAVl
SHSubOuscBgjKUuOiuDXTu0LIwN3+qY56JxM1FNdMoj9wDnB+mQBLKa8OLRD+ZR7rwh5rPMnjQUM
jw8RWPIBpZDL3FjWaxx7v0pGP2rAOYstAs4XCnPadlCIDIT1JrmBmYMIbrEewu+wGvhj9M6hYzUk
Pyd9YGQwr6aW/mXZ+EYXer4WHRDJSGJhSD09POKHpQRDMITzalsKK/No4nUOJ4QonYGsBGYV5YB/
yFEvmXrfjAYXWFE+8HMlYgOlhRWmotUsNni7ZXKrDbpaUdjM/nuYj1VrUw8aY/tQhLFjXOY+5qSD
TL0eahGEch5SmtZuDKebL1x+54sHoihSSbJiZ0JXiTNB711+JxG6B+3c3VZaw3mkfnxtJxlfQHjQ
u+Dqr1FrKRxqGC+7rj+QgvvOVcCnBCsfwB98Zq1co2dg51YLG0WURAy7krIWKprjd6+Dl6BXLtN6
dB0qvKlNnn3AjDyxY3yjljvk3J++nR5OPxxjuobPisebgSt2Gscdj8NDAB1Kjd1nBjF7EwRgI1MH
7gdmDThYtvcK4PipLya2mlR78UPZt44rPyDHiD22u/RS4zzMK1Z6CJgDjvVKJfVRwR3uTHFJ42RL
6fGdmTpbE3khcIEchHme7vJ2OHNUghUWByzc+LHZ0XCgNtEeNyP58xhmt2AajBMLgWAuv4WVU8q2
oOxM98UB8DabNDIEo/J8nvLvI/TXu0J42xoS0EGlxvIgWlYeCsutdYNpNm2CioLKKAWOHAl59Wp+
LBH8s8OUYTluHmUn7Z0RTRRkVEzNmcQ61TU/shtgSA8epjyMB6l0jjJuui3sdz5nXFeZCwrf0JHE
w4xCWXCMdkeeVQFpW9dDeBXlsmJidTNE5gdNMjCyHI0HlG37qa7GYzuXf0FiBPugQPlJqB3dzOw6
14atZ6fEmmgXmjq/ajmy8IntkI2OfOKfZM3SuM45d2iRRbMSqIyupQE/dTilYaFMpmHtkFKZbs3M
+XXNoEAZhIYCBKxa1aMKGGOjazvQ5htoD51mGCuWX79mFn8GNCdsVW8eA9lDtcEnEoHKWIGMlsj3
qFZmc/QOQx7PpxDbLtl2zF3jowcLfwWrBT+BRwZAcwbOEj5Tqx4HJUprCsLSxqJbBP1TWNOzMiZ5
7ssuplfAYatmzVQEAGi2czwDjYkpWg+0M5VBwDSQM1i10Edn8FCiRHGMrtmER9WEeFQ1/1ymZljx
CMWvx8xM90J3nimYhWFWpZfJ4fJVTC0vTRhtCSSgQfXH2Oowc+HWd03HZTu6aKmbadRZcpiXtlEH
qHrsG2AxMxNoySYQOawkEX2invi5Endh6VH3k9SUa+vcLQgEsIOlTaMHlQEJMOqByLdfYRxfRNZo
hxxX9LzsTspIjfQzOHSNLvQp9Gq0jCk9cDd7pty73YfqefTi3aKV0kW9GKDZ0E8ps2o4hiaODyaW
Ba1O+++9LYKI7sLoR7o6q69dZti5j9y0yVrzV86AY2s3QmTMvjTNRCTqGaVimslFSBKxIG5gyEbe
S8jG9L54R3xkd7XJBro08h34kkvTpbtRQlwCSffmQNX13T79iz3u8oXOKeUtFh8pX2r6CA5ZuFPh
uhVvgY7zIZABDMky045BzNYl46E00dmxYlutdiV1k4wL7NWoM8wh4WK5kVCeq44bhoaSshQLBw6o
SFXjRaTejlr0zWzksV9VDup5Ks+phyAXz28SdLFDp+DBxS6o290GvA7GtMm5c2K4EVlpvnM744zi
EnjktjQ8RSkm+QocJmvHftXRZbpjZt5gkr41FUg4WoEpZOESHsWvOCYLPrQWg2/BOggLKYPSXO84
GY+RY+16SSFstRRT8n7500IOBmjllwQ3CtPxLRp49BgFFhmtZMTNyuqnIXFICUaQ+fS43EUzHR9U
b5/0iSdD0MXQl8TiX9N7TJ8A7lrjJgrjoDxnQ2WyRQlZsSvpqoulXe+cXny0CXflbj54ghVds8gk
ZJX2jSxo93IyCCjJGG3Ah/uhiJu7dhQLphoXQxGNa9gjtg7JrATrwRGMVaW13gdamTez9wdHzTpL
PK6awsuRRrm+q+y7NnqjZO1Y89wNRxc4gJi/SZjSwxjdqkVez8GVr4O13gfBkarNN/IdqKTl1rO8
z8p183+lgv9fp+/O8Y9Cavtr/z+I35G0/e/Td/8r+ya+8B/pO/77f4XvJDk62zUtF3lKl66n8f/8
O3zn/YMUjkfkzWaetkwCdv/O3pnyHzahTgJ5nm26puGQ/ft39s7w/sEfGZZjeDr/i+j3f5O9k/8Z
WnWk7trEa2ybvJrukABcEAf/R6Z3yrpxoPWNmtksOkkz/gXCeZdN7nme8r1MnTvDyB/pnFtbFp/W
FkmkS0F2wzDqY/sbqAe1KtNdYodPXBELhvvAhftp33kxdUf2e5FlksW5VaNnzv9D3p9WnCUX+L+x
CHz3NHu4mmnaUvJj4Bj6z+9+TkfEhABTUBHlH0x4d5VHuAZnuJlM+6EwzuGgByBKGdLxc0BJiifd
J2VE2u5XTORn6p57nG2xR5rFQw273imSTaENv0Hl7QPMHOQYKohEgEDbEuMqvy59nTbpm1sHoLv5
CMJ7aLEFIEdrVHOXxauX9DgEqfbgIaz9RIIToalBhuFYv580+4yR4tvUnYXdhPGsWohEwJ64K2ft
Z2RTSCo8vMJKEI+anxHnWfgZS0O0u0i86cUe0a69lCVUFXDo4Hhct7U9QkZ9JJ3GPYJyPWa95Fbr
JNwpnpYYjdVmzt1l9uQGp+GsTzTWZAzB8Z3tVZ9aeUeugB6EkCx8R4Es3xWwA7O376eQ16ZOvZnK
m/LcgwDapEzIG0wZiHXfMHXUmkmq4UUVftrzY1Lo425IQD2bGc2ok6ouZVGeZ1NR0Ao+UANlxSaX
zTr1eWi5hM6qnAVJhDcT3AkzeqaeBzOO9sLSIcVCeuslqkRKA8wKx9euLIJz1rCgi8hSxmzhEyyQ
/F54mCga9FbqULAx4w8gsibAP2z5UQXs4QVpBYrZqIidMcaIlKNvvrQYJpE44f4ak3MK6pHWnRT6
1vL/VZKohah3ym4wRYp5nyqYPqFxDgrtN7WapwQiF2/OPRDUb/REbo89expqkNpYauvKppenK9w3
zexubYP444WGhmNiF2I2RrUULy7rFWT16/LUian5C3gXlUFm7KWXEyrtoNcGdhOf7JkiJ+e7MDC8
hz35BKvE4GS7+TsmlN1oyKeqRoIL5+lomzQiE4LRnJuOQWyIgx+8wV+x58Htitnsedf8DJid95YS
32boPYBav4Ydrv/+2KbMZfocXyeD7EIQvTkCE2o7MsALyFGlmRxrLhlZEkx8C/0dzlTCugP2CRC0
pzIgWRLSPp3rF2PUkdz4LhGyH2mMZX1dv8kKV92sDB6t83Q/tv1dG1efgUFjjGGbf9R1nmPJKDsp
4yWar7bXMYNimV8ZEVx0rThRDP9lqehu4jEnLPvUYzdfm9R6y2q4oxr1LtUzMp5vfRP8RYPOX64i
zGh8mUI9Tc6CirU2QyU+6274FFXQ4rdQ3Gu4qcfhPwes5o2n54ly6acKQboVzlpO2jNmTwrw1OMQ
PogB9V7lIJRV+SNCoOqTQ5ior89uSp/hgszp7aHiztN2m2xxdBiDxosVnKwqPXlDcSmD8JqVAfun
3GaI7p9QBtBF4vadDlNuQDbiQ75UNOk2cjvXLtMLs5WNC5+3CvdT2Z3FPLwS6oFTjsZv2NOfHTXk
zwzvAM/sq1VoSxXOFyKab1pE8Ba9HybhJrLGDXn/01A3T9rAjDeXxSbMKSnti7MrYUqTG1p2g1gL
Ot6ZwONBO46IJmVAMZg89hPMYPbGXEU9Ejvd9NA7wVVMxIwdwN4WUlvWzohBnflHvnYow9fJLEkG
D8lTlEOYpeSIXPb0qDp1JAz73Yj8GPTRi5Wx5IgDxQc6PtPPc60L+QECn28Pg/mISOYn+KjYoJpH
qP7INQNVsXngnCLgZjgAOITshF5Vvb9WsCkOk2DV43IZmkjUWDLaFcr+ctOQOhcangHUv9YV/gDc
un4k+cUKMPMdEeGVWla08/RVGdo9VIQtyvKejnbq3MKt3Xo/vDq8442T6iX5AMIUKyPHzxvpzS6I
ouMstWyvjWZ6Ek6wYIqhOPaGfXNj5c+WsnYZvQsYVkLuqUJSS5rQuMmS9xKLS8JMehAGAT0thga9
AGqdzvkURf/S542xGS39CQsRWYLi0iZLOLYe7RWqKRs7QXeA+dOKRxBvmxjzFDM4K7Hs2JvlU0nz
KGjGzo8m1D5eakpb+6AEPEs1mQxm9ocSzUXCUbfVX8EOukgyhldyzD7PSMCo2jULvRev69VRzwuu
vGI+1e10oxiai0MJ2afQTAr4MuvI5/LLKR3zUMUsmovGXqsollvXjBC9m4zTtqTpIa50ornC8K37
uCeP4t6MgeMEzzICwGtFydjeGtuGsFlcMo4mULhn3jpJPIMnck6qw6RtGCaPklo+Q6V8TuxmO7nI
jcUS+WgVx2MUOXt2Y5Em0OrZt6J5VGXIbaToP0OavAgFWizQTfCJK1yANVftEk8WukDjiAn/OCjl
sJg3A3WxK+k1fjT39JZlH+bEJyCqkV2WZlJzLm5BXbEbqV/w2+Ffch3So/IpLeIHguCjnjU48YZf
4hvFoU4p1Rr4a4VWD+vCoihrpjXMJr1ufCXGwEgfVK+CBHXR/UU0nVJQ336wtfvp5HBvaeWn04S3
yu3ndaODbU6+Z8bvbUjkm1dWfeDtJrtjbSFJM1aNq15zHghhnAfIptgvtnGZFpiXEb34t4MVGY7W
dDBv6CQuQ7skIq8Zf8Y0wup88tLBOFKG9wXnkO1/yffKlu8dTgP22bEjEcYoglfSWOsKwH0Hj5WF
N0v+zN7jOdNgHsSI9KZzgZ00bdibg4Ae3A+9VY+mxtZUGR650BmLCCvtTT5RCF562lNXG5uypf5n
rmNOFU/sFuin42JHcu3Foy72VW1u7VC+Rnr5zLaw27KT3/ak25+mpHnqDOvczd5d3lqUsJA1MNRt
qMNlA8Y5iO1CmflFTMZ7bDqvOu1pRTtcvI7cPc5gdOfwynaJNWSO155oGSIGdmJNq+lAcdiKEUmq
zB6G+di1656kLZpq9+KY8Z+rG1vq+Iw1MJ7Bh832ot4JkPNZilgIwNNGTrLoALX79NwOGnV7NGEm
nLB5WbUsSKNT1g80LdhV7dtfvMtdZHbtlf3qH7Bdcts0zleW2Mqhxb3Wlbecxndw6zE2n7radQ57
atlMN5Y290qH1l1MzzXQ3jVJZsraVeAneTysvUFhWBji14Yap5VFkK8rM1pBLVQY+eo0pDWtgIt9
5rI1isbXrFRfy8I0NdNuQzHFvC4GtE1PVv44hEte7E91DeEZtz8MIVaFQkxUiKuBPJIgK5so7GYj
HtuEVTQNpIrIcg10OiXlZYFX5ZiQPwjbm7nssHJ4kGkRS59TPX8fuQ4hiNpIQEisqZX4naG5p5iq
ovUshetHFP7KujbWsWWemMdJDY2uIGUDDcywNhauU/gOcD1H1vxW4bUPGGuAcxgaPejuNqIxc98k
zqom/YOYKDTI+RZaT3D2KB852+1HogGcr/r0yin8LnLtak1ixBlGAxrJUhDbRIvsRyvLGsJCI2ye
97xJ/mLTuI0dqbgySP1sxmtakm3R0ahXYyVILHXWPf1D92khzXXlcpZY4yGMvXOlUw1E43TiPRtl
/Ll0Smia/C4kFrfQrW8mfhYI4JR016a2z3KYvZ3LqwEQkm2GnwbDH0z1hylwXhRP5HUK9djn2ovx
gN8eBOOdaCyDvkygJG2w7auQf0c82wR/94PrATHnTsUt1sfdWG/swPslkfnCSce+haFDt8yllAqC
dOCSgKVWSk+ZdxKvhRWAATgZx00XGfTiWi2qA4os6xMjYdzo8/o7I6zwrykyTZH7nLvcscdzlWMg
HUb9Tm/6a2gt6QIdqQsr6SYqs19R1I/0If4No3MNmgc7Q7mOc/2Yee1yvHfg79kIdhXtb6TeI1nr
ay10Ul/BY5YDkNVKT7/oQ9xgJPk2ZXsw0xgnUZvr64/kamVBuq669mi1iwOr7Z9lr//oY/elmSxK
unYx4IEjb55bsyBmOv1gCrz1FbdKRPl2M9vmI2xRHbAFZvxB89gfVIck7V49ixyNATuVpiJMM+Iv
Cz5MNi+YreQ1YJck6wgA7PhkBmR9m1PVWlA+MkK/ZP8L/YXqKFag3W+6VHDGyxfRO3cbOs6tCjYE
pE6GSjcpLkuLBU1gGO2mq9zvxKyMfZN2+E4i+Tjbn2WBdXuuWIpZhcvVLkqQq+fnpin2uphXbIwJ
yjQm54/XY1e2z7SLfnmSwGhdZ+8ick4DTRb1MGyHQnQb/n3yjHoBUoLywMEEtTBPa8mqVs/bQxxb
Jy0yD31BR+Pyq095k5oJprgg0esjXQNnHCWvZmbck+X5DicYX6raL99MNtZX1/buqzTF5vxCqiVe
KaNA+apCf4oR7Se6JRq3fi3SfybTiB85nXULHcQJCqLJ6esPbqJuXhSSg9Gdt5iPHhieMwmaryES
zbatdbZEyH5jWOw9NOZjVv6VIegO1cjy0PXQbMw3c6Ir17WLo2HM73rEojrn1cyh2Q9Ne+YOfBXZ
kG/G8rcINM1PgvuE0/IQ1ERC3BzPUe8YO61Bancc9zS23Y1uiQolAdtCVD+2HoBFPbuOVfIzsq/x
E0Zsi/fBVnlWwH2CtibBm7qJ1NlewvWh9dV17iXS8bWLYMNJM1GoS/xLGmm3MoOJH8zi7uzUb5Hx
hM7h+lVOQmTgobLik78uljJBYwgG31HfPf+VhdE1kfZlbL2Kogzro6OhiW2FSqjmo+py0oNok+dw
gxv6Squ492czSh50/CQr2wVrENbaKyD/J8vEW9SzXoYyQxFbOD0Tsd/xh+wnjZ4bpxfaa0JdH3bJ
c9WNX8HpfHriuW6SYCOz7NmqtGq/sHnOVlFb27ZLRvoFrH7NEi544wFxhTQSnWJ7GSWrPqZMYPLD
cFnE5kn/kQYJQBzkk9OU8BAsbe7Kc/LhertJZc9uVL0TqT/JpvlSqfshYiY9p3fpq8h5BGUED9sw
vqjgvW7zDy+GhdIPMHWaJjtGE/SJkNVrZJdfWVzukhk7fa95d5CZszUFvfNq1pJfO++fGMkfw3H2
65mBMcyT9yJa5HBeviozDmWQv1qqPyHF0JHlDSTXdayQotSe+4xg02xm9zjdKTokI7UWRGEZhNqV
F9ERp4XXWPFiNgGA2CZ6BVmApz8u+eTaxYoP9S7RiteaBoO41vhFD/AQLKk9AD9AfrYr9vFYYudw
WymTtqTiKTe7/VR5bxp9zF1snRPXpO/g6mLRa4P4pIz8rq+TGwDgkG3y+OtGuEYSUe67wf7EYnPs
RKGOcvASaq8ekPGLu1w39zFWtTuQGPFjyhSzGi1n2ppy2CVuZB3oZ8b3NwhQQWhduomlb8wnlHip
f7bm8IZF3lvFufw1OAVRgg6ZUibVLyCOPHVTKYU901ucTkCExr1rzZ8OZzyr3XQ7x3TYJ1yBxgpk
eGyaB9X1+wyM1bbpGWGodsAIU0BIopqDVQiGHQdT6HruW/jjJ9Pq1KYouTqryLzXA8GqzZ13GNAP
ueRbpWiIso8Rf03FgsRPBTwgqgMgefG7zydWAaVFnKA20f6aBxba70T7i6SI/TGieFhfeDTej9va
6HB6HG7/maNyq8V3HD6PraQTQ+r3SWI9KVpreEh2hIRawXRU+0FYmb5SztnDWGOogV9Ayyhs8cOq
jO+tCwZKCKdNDsEHwfW/qDuz3caZLUu/Sr8AC2SQweFWs2TZsmzLafuGSGc6Oc8zn74+5vnRx5bd
Fuo00EBfFAqorN8hksFgxN5rfSsw5wopXdSAEJLk6zS32V6r9cHtqoMMomM1dQlZpGG+6K+ea6Fa
Ubytah7h81XsEbJgAWgQM5pKA5J6nNMxT00NQ8fIaQXBpnkXDdR3C4RqaucS86cpuDRchGm+94Se
gR23hsGriZVtglUGPUH7NGY8JzYj5WJyjoXZzCgC1K15cEzN4FhRToVetTJa5VBG9W0Yo/2xIhYU
C98oG0b9EZNGwbaYLY7nZvvGkltvbJaR2T22PvywQt+2YX2Imv4JpMFP/O0bM3YeaHysdNE9FkH/
hBp+EzDiIk7CN5XcmdwQp054JMcHb+Cx6OTri5SKIDtFj8ZfH933RXkNNW2Du2pDdxj9NWYZpasP
fSbvUPBT8jJ+NOFhqKbMBLVZ1raKIUjtfplVjfIrOELpR5BF9Y8a19Lpxd4xkC0Y9iavkmYNnIBK
hoZvx6Th/3dshTi0uVuUyRwNL2y5hA97pt0qOZ8ZxdSLhXT0dZtZp8gYXsgHlz4kj0Z9oBRLy9kh
a9Nr0hsLAewU15G3OvCfstz56oYUqHKGLoEWOmob6n/jPVKURV4OD0Q43jhIOgwNpwxAFHLzntXy
x6CMDwRnvoGclxRQifsMvEVqg0W1HbJXHNoCKc18O6e+ga2AlBsKM7oIrnIN8Kg/PhgAmZEP1xrS
GzEZfi2MAYjGOgshfGw1V/g3gdsEXoEsHryAWvVPmFLX9BaIGum5V/JPmMqd4ZI4oTqgOlLltlCI
GYlK9cQeJV03idz6Kn3HAQf0jMTgRWDwKpMhEyP4an6VxC+oQiDvkOFDgER2brr8e5gTEeRQYe/M
6W3sJeU88HtZU+6V5rWzzXtkZ8xSA7p3J0sy6COdhO+2pIbTUWOusWt5jitI9aXAXBGppBq8Xhlo
AGekoB8FBJKahAB1PaW2QYQ3cZF7e9sifasxsH649m2pmCDaQvOmV3n7d9NrJtRH4RrbCtjHmEy5
nRRL5r7C+UvxrgtKJqqBDS6wrolb2hMF+WQjlNl7h4Cjb2UeTSKhZ56DTsduqoUwfKjtHtqIUL2x
fePUYJ6jRJ+9URDfuSpPb6q4uOtWGzBo1gfsd7f0NKRKFbKsdLB61UF1CtRC0M7B2UN7o20uCP2b
aUF4BFJuI3CA4BOP1r2ob8iyDeDyOUeFIgLvL3lB6LDuKm3Y8nG+0gti0HtjWsxSevQ6zXJF62F0
kGQRsidV4tc+TakkDQjyOpZiK8yvcjB1bnxqG5Z3k7xldagO8LZRV9jXZeMfad3MmpLGRcGcjiqV
mF6GCyXJfP7RBKg390d2qULn6dTDATXCTCitsXBl/9Q6gHjBw19nMSJz0T4hh8Rblx3+hpb7sAmr
3ClWkc7m2caTPiaEBQZUjYK3xqj2voqYmI0/LxW+0LJjqvS9fzXy1mSOvtXE8FSm3lWQW5SSkC5i
WKSSS7iWru5yB5vtOD7HMJuWUTeBI1P5Eqaz6Q83UIZmM1NtntS0p4TdbQqF/48hvEmjrl57fbLy
fOUh1PxjihRZ04KrzukI30jbRUYLnE8MRzxSbnIYgboZrp3UhPXH+b5gsWBALy3uk/YhHY3Xru82
qPEW+UDcrpCvripftVh9aQPkImVF1t8h6cInq33GE3bbt9XGUK0XelrePA/5VDlTCci0/KOP4dtw
lhqAFsdmB+QitSaRZuSP6FuP5a2r4ze3ZAFPOcKndvrY8EbwTWFB0vzpkSPw8CJn1YnuybW8NxQq
cO3+CqX8Y5VXa8iwxxiMCpqIPU2ULbLnlYJpFAsk+lmWPzccX+pK/efXDdkWZNiyt5cem7FVbgEL
UwY6Wo4v9Vm0aiNpzLOKf1LS4Jkq6h/csoCZVeauSbAnGTCEWoUSKJdHJqHpr4OQ5xzAzc4I8vEw
38zCaSXllElXXdNPhks5Mgxhm6gvZjd5SmXya4h4W1MeqMV2BcWga8WnzF2Wojhi/ORbG7ILMIeY
8zu2sCxUf7kObMOQv6554a4N0deS1flk0vTvYHjO0bKjITGwCUt5i4e+RKkzA2bzljgG4jkpcP22
RKVOk7K1VAx7g3dvC3FNQiUkTDhNC6W+dtDgOtXw5rjjC8FnGXZ0gxIyGc4p2e0KRVU24XejORKO
1dNErXAGtf5b7YHxMXUaOfpWd4vHmukIS3KMXvluXetmeTM9mckf4kBOSsP+js+j1J+tgJzssdxr
mb9PMnKn8cvlaOR8pdvQk11CD33M8Joj2/gVDeMi14I3LR8fnLR6zGz3Om/MV9dlqnmVeffXD9Ol
5iu5iE8tBQ8m7T2hLteVWx6U8bmus6XQjbsyrH+Ypbchn3qvSMBTLk+rBhvWNMNjpwW/6ta4lg31
fMv0rgNTj7awms2pRIL32b9SXeBTKVI43gyIbWqxM3NuqtXH7Hf4vCKIWhUWLvBItx9iPd6r2nTP
RYuoHWLa9PnE8lxvqLgdfVm9RiZ24Uzz30KtfyxVgkWNepkwow2UVBHtaBXbGGWKdjvdGtOr9jbO
3Vkxto+4i3Bu5Mlt2Hp3sU9vSYdXUraosBT1gUSrqRyhPlhZs2xS7cW0glWriDVunmU28KN6i3s3
rUJhFDxThcdO4E70ACwN/mAiZ+dFDYbxodds0vaCt6CBFVPKO5qJcz8JjyZrJf1tfqqD7SUsT7rt
3I2WRgOF5C877h4dulweR8QWCWuqUA9QaSlMi8AQi60Dx07KheMCjW3FFgzoMK+JTp7j4sQVWB/K
FOYrC0UI2GWGivUhNb0HIE5a5R8LPoR53fzB9L6q3JFIxNC4m64sHlVyl+RrFYt1WUcrM6kOXAnH
Fd45R7aYu1mhpj8vaabDaRpfSon/Br4HkFEU56kEJII5V9mwMbiTNA58+VOh7C/74Cir8MhhGEGj
skOkOzF0Hil2LYbitUL3SY/AuEPD/FqXCfwtVEK+Ol4joH4UIJs4hEln0WXNYtqaFgWTNq/XlN9f
9L5/nO5wU3FHaS/woZpHHMCjnjee/TZded+7cl0CziKoB8S7bQsvuSY9alyoUAtWcFKdZWgsKihl
izZxnsA1FDdxv+vqZvK/295CDRvoWQIhJP167L1mdQ1hF3aHZ7H5SisFiEtxQOb8V+jy/0zq8wHO
/f8RjluzCFT4PyuCbt66/zX/Gb/9zs50QX//u3+w3Bb0bRyTwjYcMOuqA5T9H2WQtP9L6CY4GsPE
NmBOCQj/SIMUYN58k1XMLgbECU6Q8Ob/0QYpQvwX4C4LRY8UaPlZ7/4n4qCP8SamVHXNgXii6qiT
HP7kWYKE7F3HGIBGnuA/AVvUCAJNsUmtEQBQbx6TR8uLKeNrVK+l5r69u13/UMLfU8E/AulNqUnh
GIZuMK5tmZZ+lrHSIEbBX+oM8C/EJmnRNwSgZv81eT9A4v8ng0wpEe/UT7AvQQ5RQTvRVBkKlbBE
c/n9ZWgfJUqfr+NMYKW3uqWoAUNg2VrBsV2hezFm5gxnxcp6tn5/P9wkePq3IOqf0SQPDGWxA+vh
LIuA3gCo4obRokqjpj7sgkC74iTCJtSPL6RzaB8zNP4ZzLQM5poKHl47C15JskDtycOcLq1dgIab
6a+YJufjlbv3tuYv3IZrSvlrkEj9hZiLv3/6/DpNTWqOI4igp23y8cFpVp2PIhlJmjy1T94d93Xh
r3J2xLNqry7Ktb/+/r7+/YOfB7SRqgmpgyCbdHTvZgr2EKeyowKMXyJ45wlt7odaX8m+JxUYpXLX
V6+dMHcdvce+th/tEIFuGTTLUs+vgibCsVZRJjUspCyFE+2VCnSNFd6qOs2YFkZqYQ/bmKDzudr2
CHZ9XBhFA8M7K6lhYfKlEpkDQNEHd1jYZvIGVNPAoetsvJQyr2gaHGZoZrELJBdCtb6cwmgR//e1
n6nsMGy5ZYGf4xTv3TWF7ytEDUuoOTMU9ovmwiv5UZD4r0n1frCzJxsOrtEgdBpOFomeXXzTsEPl
gPD947w0yNl7X8q0DIwwHE6aWgOs2Bkqj6b/8/0g2vSync8ZYIOOwUyl6mGevYxVVI4Ig83+JGfN
0t5ZG3IGZ+McnurG2n4/1lerpeXo9EdIZUCqcfYqGtVYBl7c9yfa3GzYVP31+7//1Q2j9Y9FQrU1
RG1nq9jYpR5lTKU7lUPwI5bWBqjt3hi8C0vK+RdnWvQdDT8onxtd1+TZZZiBE7uja/QnY01fedVu
9LW/SVbV5vur+epuvR9m+vd3L3OPkwas7fRg0JiojZx1ysP3I3z5zrwf4my9GKsyHOTfIWbton5I
lu3GulbWcl6uIYjOvx/t0m07e0E7s0FBj1X1FBgdrl/3qmmTFTmwGyxGB57dikP6OHcH7cJr9OUy
/P4qz17WrDaiKFCU/hTu+ycCXs25trEXkoPYPHugWLB2l99f6ZdPDnaAbk5JJkKeDeh6nQmV1epP
rfTnkfKi2hdExV9OdH2a42x8NEucTXRRV2JEfscMLMR8pNgQ6eBY3r6/iulXni8MBKqwSWNnYxvm
2eRQZJZkoh/6kwegYsQvk2LbCKKQeIEnSmXr70fTzkTe/1pT3493Nj+GmqqHmBaiofERDjXJrvcU
ip+0zYUMUXGwQ5kJ8IAoY6qtG8DRGN1t02g35phtMx11d6zmFj63dGeWCeyv9EdkE3cBRvYA/us6
ahF8+PTrS3BOXj/c6imql9KuBN9AhVOx5aztkSxMN4q2AHtvIaiS3GIsO01ATPOMTQ/RUfcsnaqZ
6V57jnEVd864ysIgXEQZFrgybg9Fj0DJQFgQjBzAFeJ0Z23rbHvaUXM04uhs1AyWaiNvtcbFTx3f
V33GeHjNQbxgXXfjfR5oUHCrDUz9qQoZ3lsdbBQH9d02jxARV/jWhrp4HZIOr7+c24N+J+Ee1KM8
JoH30gr1RuQxUDz652qzE97E1eD7ofTaJiYgdmZrBvEowRBB+zD7G4PwyFkxOCfDArMghnSXivZW
tPlamvZ9M8RH2bfwikeaJbJBxJL3O1wTdI/r5lDRioUeWG/tqP2VCwuUsXVtwdWAvDn+TpwBhrO5
gVlmzx3F+YOoYwe35740k52oxA8ry7c0I3Euhv7vbrTvcVrtEjLhpImIH31mqhjbNKmLF/JhtQur
kjZNq0/T3BLSUCXuB+M805W+DHddC4YTXPo112GcvCUUoJW1IytoQScc1gnG+AvDfvkG/3tU7ezU
Mko9q9GIsCYl9u9YdEfdDFYDyL7v36qvL046lil1oVvW2UpkhrXaUgbpT71j3uLk36ZDv7diirG6
fvp+KPF5I6Gj8bGkZmo6O97zvMm4aoeRR9udwEjQ7Kk2OKMxFCyJblya2/GoIXtfWjftDky7WDVb
b4656O77H/H5tvIbdNWRQmO7zan04zfTormhWQ5qMKQwSFO6u960yCFKL+QJXhrmbGfmdBWh06bk
Uglrb3zIvU/54F2YIl/szLgYthkmlzQtwmervEOqkFPTXjuF23qb7Vhi5t0quaV99x/sZz8MNVUN
3u81AgW4aFoV3WkEOTsHHP9Yj/ozG4//y2uyznab7oDQKyxs7tw+2FTzYBmtaYlt0p1y8Zq+OPl9
vKjp0PtuA9WqxN3YGWPF+2HeL7qb4tFaFUdvWf6wEPbiArnLnsNNuOxIoF9+PxHFdMc+LisfB9c/
Dl73RRG0OXtR87r74925Lz4M4V2zNmhj3nkP9kyfYwEs5uVjs4XEubQv/ADt8ybk4w842z7K3BsB
T2Qd+3p4yDf+XKXNvXAY1dqBRFFnSN4vPd3Py800pmESsMjB/tOBV81dS/VyxqSMoM+xtjwPeH4W
9u/iKX3U5qAqhT+L7jFf+xcOZNqXryQhcFSDCFD4dPTFbhv3tsrL4l5rK7QM8W99U/5od81CnycL
ZcdGadhcSon+YmvJBVMFovzF/9jnJxo4soGrCLM7VUu8/n93ltZNtIXdMsdTva4unDw+1zI+Dnf2
TEehebQlmdGDz1bZctV73WWj4KVHmWqHvIDQ1Rrb72fyl8+Us65FhYs7e/4J0ctmGDLP6092cjsM
Yu76Hp/1F9XSFv/BQLakVmJSLJHnx6oBbCTOBL4fdQzxllA7NFUzM0exiZL1+6G+/laRCmjqJqmB
EOw/vp3olKMgdzvGWoC2g087r+bl1p8nu+wNi9et91A8ZIsIaOCc/7W6vDh9PgzxJN/9gLO1aVRK
I+jatuMMae+qNeGBq2orNpfOkF++Fe+GOVuFiOG06FMyjJq/+Y4+a3t9WcLf+P52fr3WvBvmbF66
epGZds7t7FfqH3WJ0oFgobn5O+al9+YwLZwFUq3vB/3yXXg35nTp71d3Qpz0zOO4UGRsZ2sLS08f
Fusoie5st3yznXRXy+r0/aDThXxa1d8NOr0s7walIhMSaMaFSt28B4q2Ctzw7vshtEtT42wPY0TQ
TXWTMcBS+/P+liCprbbIVwg4NG0ZzdmerwAkec/Yr0pqW+qlHzBNik8X6ZhCx9tr4vA9+wHpUJmB
KJg0/jb7qe1BKy2GZ9S584zNsHol/5MF5t1wZ5spuwPkKS0WNc3ZUbOEiVLOugDBcHnpo/zl2/Bu
pOnOv3t6MMWiCmN7d7LSYRm3LgFkHp5NcWGVvjCMebaZgv4h/Ro10ylvlIXupIeGbKBa6vffT5RL
w5ytYYYRhYaoiv6kSjw8RXLb1doPPsu33w/z5XT8900zxcebprdGw9GJb7pRoxSHcTXB062QiL3i
TcR3IWfAwFx/P+YXhSmWx3eDnq1bZm6NJGdY0/LobeJFdcKLMJdHZS02zq1zIfv60o08W72cGHoc
6NbuFEQ6nCY0D0F5XVKjvHBRl8aZ/v3d9GsiNbADo54+OuNTsyN3buHPy/t2I7ZNubB2JCmuLpWi
Lt7JsxXLd0vfyn0eX7FsF+oSWSkBNGu03fN06XN8v/AR/6KK8/HJnS0edWu7SgOo52QcByRsMwII
FtDQFt0Sn+JGe8VY1M6tZbUY51MLBELGMb1Lj+n64mb0yw/Euzl0vq6ouednfJXYEVKH6YZZvyDM
8SratVdy6T1AfV0R4bHtIF2tLlW6v/4ivhv8bKnRSgKNnIRdUzeP7a29S3YJuLpZQxjC3NqhlFvR
dlpemGDTq/jNwn1+ijNrgiVghUxfDnR7j816Kk3Hd/U8n1/ewXz5Kfz3FZ6f5IQrq5RaFAcca7we
RLBVFDgs31/RpTHO1h6gRUYq47I7eWn1jAphA6xm8/0Qfystn2+aY1qaRGVE0/rjWwn0yCoIYZtO
pOW2Wjs3ZBOs491/eDrSNCKKNQOzgX1eUI39VCe1nCNh4s9xWDEj9RXwsAUIVGseATmYTbsl8PmL
S+/C55XHsP92xgxL0wV96o/XmDpOWMCIZQ8fwhXvSCISR1cbLjytzycFRrEA1LFpQCZwXkkbg1rI
0eVOqglN5EjbDZZ15eXhqur7/3EBHOGAzpnEmbQFaF0/XlCQCXbvgcdBCGpaH/uY1+xFGTx+Pze+
uCBnaiPZU2dMfjpTxiPtS0+385Nm/Eriq5IgSMP8OUTlhRd3WhM/TkHGUOmDUzyzuaqzxyMjUYVa
HRanQbfx/xlEjmYomOVYLUCYvwVVeeFT9NWAnM/p9rFJRtZxPqBGYptaGM0pReJYRj894OOOYoAN
JUWuN+bf38bPs0+qBsRRR9iqo1IW+PiwtEIKBS9+eYqtbajd5NazO1x4Ul8OYdJToI6LCsP5NETe
CwuO+qkUb62NEr8US828sBP6chBb6hPCxUD4cramF1WpEBet45kzBUZJHdXbNg5+fX+zPi953CzH
Uae+EbqW85lNKMVY1nman2J1bxYvCWSC7wf4/FlkImu8o4amUlo8b5LmvV1bKj4Nto0qbjQgdgTW
9/Bx6190yWZWdeFV1bUvajMMSc/UEpgX+Oezp1PHRC8bmluepNq0ZCxWu5IWzGrAkINxHQhq0gGV
wBO8LjSPUlhLp6Wh7dNp5sMwRSiWjdyqkf3bNhFjW63AFxWkv9qaqO2oUl4SkmkTh8yyHm251pcK
QuiBJda/9TVr1w/x1gctHIfanW1429JKbpQs+GlGCnLX/pQO/rOdFqRQkIs3b6r2DSuQvfHbMd7o
ZeKvAISC7Z+6J41K4m3jxgTxWPpjDwtjBzXp1Nnq3qUURNSoB39Iz58c7AKKDaAE52uAycpdFE1x
UuzqKnbb5qUjULgKCrJCF3nnbUf6XEOAVW4k16duns2KjgzyZ8g0ZI6Vw63R0SXJ6fsAJ9xaY/fW
GwqGZEfet32Cj8pf49qJCU73kLe02Qug+mtTJ29Vqbd6t3N+1UX3jNM0wJwu6Ep215Nd2NM00F3S
eoBAsidCJlh3ofUatcXOSN2HLiuwOSfNz8SXYGwwDdeyz9EB1mxf4cOtdK27D0sD6k/skDCiVtuY
k8gsieN9T/5l19rtwuHAzB+B2kM458ox6puqst9sZP1rQagQQuYCfrxOgpf0ULATqBsuwjqNVriW
b4jLIzjOv/at9I4wqV1vBhRuzaPlR081Da+gJzvAcdaZEm0bT9tFnSQrNxm3UY3yVqtycx7U1avu
4pkpxvyJ//au1WMV2HitLQJN50Z7v6ll3sSTRSidPBuh+8MatJtCLe76ZNSWZQjrzREvpSwenbF/
8BP7KcaHOkt70iFIoE2PuhPG+7Jyj6lEuF4N6arvirvQUjQalfHBT5KrQFeISOuMOx4IcnILWXht
K1dG6EF/aMadZ2HXV/z2wczLjpMpFami1ZR5EePDCJqxXFZ69idoAlQmoWi2VeeW66HrQSiWDXFc
vVOTWgV1Nkya6BH31JQVBAJOc01oV3H5U/HjKWUl+qP74omQFjIhm3vRh90M/vsVIu6MlBG2Pm5R
LIwheAv9UKxD3/ppaspzXA1HcqH4hY17SybfH+Aez1Fs/EiqaQlxcuBLQ08iiZOHG8cBwF43r1iJ
N3ZGqmiK5IOwA7CbRl+tQjIMZ73WIij1yLuSbJTnvRnKnSg10HFuvWEiHR1fWZIAxqtm7AuLDDAS
W7EXdgTkyh9R2Yg5umYER3nynPbxcgycJ9ep6m03JE/kjuJkE4jA7cohAqL/Re7hJk8g0UQ2dh4s
VMhWLbC6Peb4UoX7nhGsxvsJCcQZfnhmiV9e128Rs99WDUGWsH7jeasG1dIWkZglYUYyAn5vpLn9
gabibd3AAg5w2aHFTVLCnGNbwTnVm5CQCs5bfg3cJPTaVzMhyi7MiPjRE3Mft+IlKgMQ62Owk6Uh
FoWIX4XR60xX+ccrlOBGY+rgjrBHd+7ougc/u910ghQdvS1+RHnwCrSLAWjWz/POr0h3aH7LeMo9
Ae6DCbO560fytdJIIcswf3QSq1yUrncAO3DvIWZmW3zy8uhatTncE2iD/UHeYOu7omp65yTEdVgN
imLbwEkatoB+GkFe0NDbBymC2zJGT2zYhNj5qVUv4loQhDBForvTkoci7tQ6XjnTkxHQU/fWQt6A
SZLdN5mK1yvEfeVY3ZNqQvh0y+Ew9WdnWWDhl5DpG9hdYvRsDIpgyOuNX4vbEp3iVdKrLQAoBDFt
AVKBFOffeRkftUwXsErCx8IA/e4CCkqtGE4tCeO8esE1Yey3eiSWtWwdMmetPc6tnwFJprVD+lBs
SwgS8ZNGUX1eVd6BndGNnZvPYqo+t7WezMsyCgFqJ+Au8uaHGQw97mdSLS0DubYW3CYGnFjfeKgm
qEDoiz0mpd3Yixco16QcD1CaB9isQZpduQ5+b04ds3YQNwb6jTJN9my8dtIjqipQydQeNeUqgIE+
b1L3lFSmv8jCfFz5rabCL0r+SDO7j5l4q8aXwBe9jO0iIakRBt/CW3VhfVXrRL6kTnrMJ85u4WuU
1DRzPniJs4i66iqrwFj3+Z8IFPkgzei6c/r44EzkNtosclYL+0RQdv7qxLCFXKvK1nzScD96vPAZ
ax79/N9NybdRARlOmlL605AWnCNrN9rGgEdkQuXq9W+kUkCUSR+8U60i2hYwCOa4LkiNInho3nnW
z6DSfnoTtt8MoEUEBOw4QM5E2N9gUzolWbWULEBY9egI2CzpeALuNM1eyQSPrA5HCbwYwZ3FAZoQ
HN8K/LSjpX/61oUqLEkYtNqHPoJVLeqex6eEj45oH8KQXZYgrtnsEzj9fb2DCHav+gEhckm+01PC
dSbL+8xQomBR9Qr7itZblXo4AYndQa6UFgMDCqpfpV02B3rNA3SvPFoYRXlVR3wAPAWtJOw/k0Qh
CD52QwpQTZeK/gbMINetvBtXr611mbbDWioB3fIpKD4uBJyRYSyPSZQt0wYTHJGExG/SfiGCa25b
/HNXXrHcP0T854Q0bDwfH5iSy+2QJWwlmkDDp6jsHVFfjTY5mEQY7xS+ksD9+WBY+TJI6cTpXbfA
gp3xLLzbnFzNJUnrhAPLwv5R1JpOipYFx7sgmYqNTXqdDCBDwR5fez5Pt0WZVgZOshUke5Zt3xzw
pOgLS3duAUYh5lKbF+GIrXT84CVQHHJbpMDiBlByDkbFQ2hSD0fp5we96gQvteXh8VMTiIdhucBY
QqMytLGX1LztYUpynOzVVz2CRZ+F+mNtx/AT1ZsOah4wloD8xyC+kxLgWZT6wbwGs7QXZnMcgHDj
crjRI5IbEvIVd2nLkafIgJ4zj+5H4RmHIc/4XpAceK2AY+mNmB5x1F5LyPcg6pJxgq6Czg/aXxj6
7sccsSuRkOvQ46MYk+zRA39Ci06WiGLKPTgK8MPSvsKevPU60sZIQlv3ED/UIFAgXhsrvzMxa/ka
aJAOzBsvFz77vNzlk/alYmnzFBufBOWiuKI1lfB/gR5FgN2wH1JLYnCDkxuZhBDDaPTZ66RbflUM
ymaAc+6r6Zw9DjD5lqAK8soz0VqzUgBtSIPgiB1470r/FzyIYiEyhFRldFOJzn7sBs+5Uovk2S28
x7xzAO0UIxNI5HV4heG2Ww95uPRoPEY+q1UZAuTlAwc0W9XWyOz1pUOML/5RjoKM7ixC27l3CJzp
O+WUutldMQ570v7YTyAtyntmrBnjr6oolNfmH2x7WMQyZ1OgqFrA7rBWpMj2i7gUoM+79lXP81+a
YcRbJSI1DagEFJ8YJI7XtTS4WuWuVEmCcQKLCJSS+HFBfpFojOTWt43yEWpBvS89NbgiClN5yEqP
99stU+ADYLQiC2+hArRpldUtZ+KUmIwODNAriJd4pff5vo7GelcTXj+z4QjOKsWG0VPXxnoYJJZl
UWDzLHG2WNnODtM1GhXWij55mUJlWngSvlUdiMtJV6OavniN0i6LEKySAZNtngXDrsohXRXxcNKl
PJHbtxqNCvCAlD/gez4j48muFSW/bbqmw8cecxCNpyNTAWQ/cq5jJd9pFeZNdmutwtZ7Vhb6ya2y
K70jeTAzeCkSA02/KB7MIvgNXYh0HzP3CN0OnJk5sP/LdCAIQpas9Oi5ZmMX5svIb519JkPClSLS
jr0GqTC86M6B7VeBaCAhKCEkG9Cgi7rHxR1o0UMipHTi/ff+bYZsYGbWUb3vVPtnlTknj5+7qBx/
70QZ8I5wF6jyxim8XSHzbdEIbku4IaaCwAfDHIiUBr8fO+Q4G22/UBXycL0u7FfwQ++MpLiXdnCA
NvHku+rt6ONfEo24FaVO1VDAfUO11iPAaLUA8V/5Jk09mOlZeYB2cmpEeCTKem3D/561oUJWW63A
IyeZTg9f5MA9GHp9ZcsOs5eNhN+Tm7LSsNTnrGBw9n7YqFpmuRhhb2Xy0JHpvdYHsWUP8isEvFV3
w0Y3vJ8Z3HXIgvhDcktbizG6rdhpzQQJI4vKwwps+vKQqe5KG5RV0Il9Wo1HNmg0ADHvZqm6tRt9
0WvEEtXIziuz5jvSiueWWC8iPeQJTSNo0Di+ikfn1pIZZXbpUOPPWAZ0NT+qOCEn8eOERYrRYqka
FCTjd6fU8EZlOtxpQ37dRc09GN37xtHviaq68qH/Uc021mqID94O3a1GcHbSh7A7BAGPARHlpGCM
xS5WCKZUQ3UfG6xdPcCeIH8QlYuRD1KirbKTbsUhBxVCZowkg6pe1Fm1CdT0ZxI2EyTTv9dHZU2Q
0g/ZoY8RcmX66c6367uEVWnWlfLGFCncw+gpyIncdPmSFtp43QbCmBc97Q14d9Dzt4GtrQIyvPwU
3lBW7/XYuQozdW5r7nWQQdzSCBpRA+VVrayVpfkPqabtndbcKCDkHScCYCQXgW5CExLAsool2ah7
5sZ8cMWzL9Qrt7XAYA7hq8G2YTC1X6WukwXvPY9t8NPQw+vG9TeWAZsyAKTIh7C/kW166jxudZkN
yBsbyAftOuinw6mYPnQl2V5thDe68IIlktDfDuFUdS1/67F7rOvCmql5tczU6Jirxdonh8pPJHQs
gBRRrdwpdfCqD+G1DUwiBGZqx8GbSSKzVFOi2cQL4hiPY1C3q3OJUTHrIeJZwy9zjO87x/sZEVDp
DoRnNizd5NPNRUPoZ2fOY+hBUs8PuZNRk1C2hk4/g3wMs+lfkBdA5JsMu61FzrnNX0+M4sYLQpXv
gnNQtS5HOgzONg85hWT6+Gw1HDpztdqEpnkPmn0Nt+VxcshmFYukHx/agEN8NB6NDghlX5Uc9Z29
CYZJqeFBCY4TTuQefB0NtyAxnj0AEW4JcVkNZkvcwC6gwMxjtdG0H7pWPJVKVK7d1n2IYdyubTtt
d2ZX3JIAtvFAFcMqddG7h/Z1LcCoG1721Kt2sMTuiJVfD/c257W5N1TGomYlXhSOJCDDsyDWGy4k
+lw8NUb84Bn2nxbYfwneRRmVp6jXXsAIAVbUXxoDqputOEtILfMevywoFGfLl4I6pYHyrQk2yuRa
L5P/5uw8lhtXokT5RYhAwWNLEvSkKEO5DUKmBW8L/usn8d6mr7qjFTMTMau506Bgqk4dk6lvLWv4
1aXpA+AMJtADn/CpBzqVQOxRN0MCRyjT1lKqX12iXmJWXzOrcq9pCZJAF0D2VwAM+dqrOYF1DQkq
A2W8ieuef4DKE7PiN+4oAkxgybpWaeMNuhUvyGOhACGMZiO4Wv+qh3Ha2JP6gFX6l9X1b6X09yOz
uMkUPzZQuVqjPY92h1HcD28ihE6BqV9VO9sk9ezvNfeAaUAHmic0hiv0TsPCDwVCdXJ/WrbNnASG
HhPVmtPeFPjKozY9xXb0wm5y11s2mslW3TsTg8eNecvkqApE1d1HiKUyc3zR43yrCn9dtXddfMMo
2acBQ1UD1RfW1KJzU90lw9kh8rPltCMMu6mL9p7Y6g2V0kYtp62FBRjcCiAmwK75tAY0RrORKkH+
ZkbpuaW4NLK/dSTZrDrN15RQiRfThxnZUFYFO8BYPmNqOeghnSejzDd1bLAaspQ3yMEgonarbmLn
BMlcl9WJmOuXM5qwc6YNRwF6oDG3iMWEuz0BdhNjdTlY6a3aAFLTXnXme8l4LVI7hbQS2Vs7CTGF
mxsgKUAmQ6LAbKof+0xdp+2MIJ3IiZZBELEbJ7swcoYLm4+2GNV0zXEnXgcmA/J8PI43Gb0JytKc
PFXIndKmkNwQHqjAzVAtRFRRbOc26umey3PFc6Madqh637TVBujvI+a+S1aF286aXunxY1ELkzef
VOBOZNHJiRP90CnZdCnDpkL7J150q2qPbc0/o+rS2ZAjVtFHacwcp2vGgDZ5R8CGceBJc2dKCFs6
wdRdb5CcQ2qygZm+s/q+xF1SPWsT5ChLUeUmoVGVkAW8la1M9nlKjOBYFrxCjtvP6YRmGRaIILk4
ya2WVBGG7Gphq+ElpyWT788PFnorX9So22gIwTlDX9w4GLApkgVrawrUBjAwL4/9QwRkaz443Tuy
W6eC51nldDcjVMqZgCNCKqfxoZ/qq0Ysv1RicesX9p426Gtp9Juozi+4qzAeN6XlpQkn2KCeJq/M
scsEYno0cz/YQhSq10Vhc6C1HtJR+6I0wOoZlXdpHNmEvc1Tmlb7Ao2Gbyaf6ZAGd7oPpDOiGEdg
P161Tv0ozei2RjS4coT1FjXQAtVmmrWG5SkF17SsU1Zi4cMQN1txccsItleef5TDVO8mTVmmcXCy
I5VLAHNo4j7bqkpziz+I3uMsOCbZeNSc6BnKikGbvj4dw1Y7A1dcwQQ78myOYyVPVivg6QljzX/x
WmgjWlIwF1MOQU3SPOjA5Iwa1kDgEgCMW8RhUYSOBN0oBEhBc3pTn4ySeEsanKlKYSw7kb+r4Xxi
pdVrEQN32jLkiXYJfNOCgiNHMN0+ohh+gIZxQ5rktkMaChRMLSC86tvYqV5Dvd1XffRlmuWRfO1n
pNf7Jh4J6BgJxozMlELCjHxlVm8JCH3M5lCTg7jqVtJPNn5ibwjOPQw2M2R9YzTqvoPDwdFwbcLg
quyGzgJlPPYFibixoKNZuLcyTFzPlM4N7HnS0dOXUzocVc0VE5NQxvR70RV34EjlWo4hkDoQugaG
dNKFeFbbQN/hhco4kxvPpYx/KWq7VrAUk02hl0EknwAfzuimn1mzTinuka7JCTM76yt3GXr22+zs
N72/0mPWkYyNvgBdx5nFObI/gB0YHGtRqBNKcBuWjdDiu0yvBcoVigqBqb4UBgc/RVoeIr5Dq5Bx
Uuxu8AZJEmDAnrPJcpcpmlyhnJd9xk1y1G0mJ2IGVlLVWhs16peQ/OyYiLfcsg7QDA+pW3NngrM2
Apmr5KXq3BeZZTEwypAcdUFo3IkQGkhwhD7rhWn00lTlpXSDL/Sb69itvkQIHhoS9CzJNcihyVtZ
Uylo+WIFTSl8m+l9o/gPIXkIhnTgKbXY+Mw0O+Fl3PWNcvIdmEs96BDOZxDgOEUu0xAXQ9JjnlNB
NYqgUDgJJrPyL3dXQnI+k+GwGdgmGrs79LVDulmKW4w2j/5UE3XMaNjBb240S94VEs61kAWH4Uoe
WbxtNoEyXAxFskFe3y9Cv7ukOeSxvIL6k6pr8NaeyrGw6TDMaM02dgmMOfkUzfTauWCx+jDIV77s
pzXVqdVYd0B2EEBqhuU5ZgKqM786hVl4zUS+gTPjuHMUW3hjJO5Df6QHWvBWOFO17mTyiw3DG7tg
hfzBqwJtq/b6mifFCdhQTiIUh0TA7tZHZp40kR+p2Q3LIY/ekxb5GnmLqxME3TIwZL2pp+SuFQR1
5O1OxkA3fdQbuddasltVJUnS1gDdjEM6Xg8dGMBAypPMcTOFqlj16M+MQXk1OcUu1KkHmOGXsN9F
Rv7XcihXlffgCI5On7w5ljxACmqW1iyMpFx4w5/EkaKQl8JC90GOKfaSLATVmOsvgC9v6YDZ9L64
SxQ4/YFRi6WRlpfACS7CnW6q0r+0aXObYJ9SIkakS1/5Ajy6LgLxHjflL3vy8bVPEBNj65qNysHy
wTRbzNtttMAalxxzj7KMLg2KhRUZE5zLMS9GRHglSJWHpIo8gjLmvOwS5Y+MbiYjuU+DgnJYhKiy
1kW9nJTqrCrpDaCSc9RPL5OVPwyVs3F8KmtONxyCOLvVpllMBDN2qaTsBE3/3lbiOTE5geddfTAR
6yyCtDmM5ONc1d4ndXAaO+Osh82HZCVq0Sbtw0ADeVPigaaacgI4dmjSdhV0AcqCkjRvapsnU/PX
rdpvgUOh/KtYkyHfvlKd+jX2xleYWRsf+Okq7sFcATvelTUiRrhqNzD5SvZhptboGQXTFOXR0nEq
Kl+5/Wml6lba/RtZclbt7BKB/7QKZdknOYHmgO3QLC1m4hIzfTfbChKv2SHK6M41J6VRt7yk7T7M
VNzpEtifUJxdXnKsa5OXWnU2VtF8gPWCS2U1R2jMh94BX91pVgyOOj80GcEFU+k7y8lrDyjuNpbT
u0IIqOPpHYG7FX1+8BN08tSuPvHL71LfgK1NWGuHrwZO3YU94bDu2bXIGL70g89XXd7EjgadLDqS
mX6mQYn/9w5SOhiMjSkaCK5iY5QlhVbdfo6H6NEahjU6L69y27OtAe2JkNrSGn6arGyrNGoLbHsa
X9wuV1/xizRbSBcRh4OmPwKcqQmr425aFD0D9QkwexHxYg0O1Pqsks8gWC96NoyLWNVXvuCrpHl3
2dr1o50wexUUBaiyclwZDVC5JhX2qnXj97HLLnQGgB0knRDRDoBeqz1a+pjBo0qPjFl6VGS9KO29
sA48ELR7dWK4z/avvp+dO3Vi0G88m76PzyJKl/TSJyRrq70rKgpbnMmLbghRPaAAKIqZOihWRQL5
VGZa69l6N2+Pw4ZQCQAbVj/KrOjbxE0ntE2GS0yQ/vS1dtiOBe6b1j+kY1gurSkkvaSqJ38KNyTG
zowhTkuDb8cKaqoq9lmOeH8G+do4hWfJfu+Yw2trHtyQKlbE147tam8rznnmQRmlBShVR7vNu3wu
R5D4XTJ+FBLywTiUbyb2UVJfKSK1YmDXG4BL5e69LmFeIb6kpFS3176rJb9guKv76qRBBGZaYdNI
CHl+cM47SEeTVnzV6P4WapHtVLc7CBHDDLDIo46rBr5S5JI1ZjLzUBrFmeDwMDr5SxYPKLNB2tvS
6+zgYMpib5J4iRrll9oXe6bo16NswN7jdc+mD6qZkIUqaxuaYJNjbRspI+RxAV63dMb3vBuObdht
bD8feFiBvlRrEtROWcAxLQgcpgYLXHwnWGhq0Hc+bSBWWgK0r5MVJlAvH9VDNue5jPSxno29unx2
R5dMl+rh8X4LVHKwk42yGHGFF7bRAXrk0zACmo1k/CKT4NDJ6Ku2EYBp2myJTrY1HoFFWVk3k+kc
B933FBf1SVjKfadgThklAxGqZOexdmx8NB4ToglytItMFZ+sA8dSCW+kM+7dEVqlr7+XBKI0nD1o
ZfGpRMZbqQ4Ho6bu3qs1K43iZzg2C/o1hvMQ8hQHMb3CuXvLffO5VJOHxMcGouTKZqILatkpKadl
AxlKfDaMfl+XIwlCa0ulaKvKcE2h/G5U+6eh0KFZ5Idsyh5kLWGpyWJb1Bgs6/poJa5GxVD/LDuL
cSh8rPEU8iiS1ItA4+GcJrKtS21F2nbT9+l7Lu1mCQT0ExHFgwIZHQHp+DlwzHErUph51Xn5QF0F
Utc21VlOU4oPBr4hOyf37EvaFNR7RmugfUYMQaVr/LcbDkHOXlWYaLUa+m3s4V5NbPI9IwbkNgnX
PImrGCYigjgJ4LM7u6RuDmrgrIdJ/2xUGjRMu9mn2vALXyZnfUI1mU1MeCTdpjWt96zie6jD8CEs
22MW0WIYBO3RDY2jISFPG8GtYGYJk2j0ONSczguFRKppLZugJEYaH7oUeO3YFRtrRI7op7dpKj7h
Dp3TznkuB/8+qazj5EqQW5o35uql60bYskb0XNlyOxTZY0sP/yTVbQ48uHBhv9fWdGPPSSVfXsqU
ED8jlWs5hjcgZy0LcVs75Y1fWXiFi4Ryc9LUSziwrySMgNFpz3rLutVgzE66bkbOXTqfEzvV2k3u
AOGN1INt6dswhxvj9JiK441ZD7fQhvbUxvZBFz2pU7BN+DgWfRNtYxNCqRpxUB/8AGJgfsUW4NBu
YI+kAEJ/act2E6oVOcoaifSsCOlrPDrBoKsbM4hoCmzb7Kj7TNCZFRq+sjQWk2gl7FOLKiDejypX
qU1Y9iKU/YNdu6cMH1dSCE4a5Ht6lo9F6Zqb3GwvTNqnHrr2mjRwv0qJe2jaGbObTtU6XIeQR6vk
XlfzU8A/YcQC7ZgBO//LxvCUWGKXUOHN1eGSc2Jvk/Zcddmr4haPIrJOyEYJuZNknaAokr1kQ+bQ
MzhH06zQZ0/XRklPRvrqJ/0BjyD7Ani4GDkTTvdbjiubJs32yJz22OR39A7skpHKtvblGzjbB/3c
ZOPeKBtUB7qX9eG1D/2H0uT+qP7OhTOD7YaQ0ETkaXZHGg+PTmDdOQ4o69B2Fo7FdpaVXwNqr9yk
z0IiVDQQGKJSn83Aq9FGhN4yutdZm2lAhGXFd2MxPqcxJYWcPX0pVR+QlMmhb8bBj31Ex0e0ytLo
wB3zLPYJc+o9JiFJASE1s/F/haF/sSzEaK56jnvGd7sMtnB4LDV3E0NHbqqCw/WbIh9c3eVAO75i
LL0pu2kDdLqBiN0tY6A5lHSvivpBcftScolc4tHI4ahW6NqqZnjxjeRtypyzVYpDEMn7KSDEa+dq
TQaKvc12shtuxQzfxB62gnN+EybqTg1qSJwd0VfkZLtBkmG2G+JhQQeItumtkGGPwtmOwXOLSUGd
ribltIo2Ax1kqkOzRFElj5obfBoZDgyF2kadbaumXRf0wCGSTr3K765zl1Kn6x7eqKvOqKJkdRyn
Zm273cpyygRHt7FlXaBV2EeeRlQTIljrEaqY+dpyxxUDZifRJGQCo5vW5eSr6nPrILzI8Gqp2lEz
YfN2OIOCgDfaOrqNyYEEm9Oooiy21xqBWs2WXru+59ou7VucVWZWppnc0jW4nGjO9yXBgtmdRR6/
lZhfyJSgVrrHjbNPUvMYdeQxyboLrX0iEYGDLsPeIB6ppSEssGl9GTqxGmk6gpyKUpQPvAQIhsh3
gxLoPhJQT1QqlJGz5GRAm5u2rsV9bA4PEDoXGhmZXuVfBStatfm6avIjHT/32th9+QWvrimfaJ+4
6Ok5wBTvG28mp/Ve5VGGVvaqN9GxYM82J8vDX0+BD6At9dOplpdhBHSOde6JggOdkU9y+NBN6sF2
vcip1NWJYCaZvYiWLEHkqS5nM5E6WICJqePUkYcj69K2wzlJwp3CLpmP/VGt/aVDhnKy06dsNHe0
MOMdqpe56t62qTuvvOQF+Q77huOZTUuQAhXelfFOEf26ke1DnfxybXEaK7GS5XAoHCIEgLtlOJ6n
aXijHkX6ExKD/lrXtECZbJg+777T6Dfc+kM+RTthhkc9ji8I/jwjzLYBTKYFGyRWsO4yKvWyGpk8
ibu1Sv2g9vtFTzy0SFuL5izyXmH2NO/lsvSXoUFDzKCRt2iYjYmtW1NtNqUw76OWLqVJ2g8+C+ui
iKtVY7k709c8f9KfwjCnCyzeaqkT0jTC6XLsbyK6gqZefLkGZ+W4/4X84yADypHDhNg6RQpl6Jua
FZcDGDgtth6zIzknypuR5kUHnrBTyHc+71Uro5XBcXFhm6h75SAeNQq21HQbjw39bPfFViqQvgJW
5rD3L4yVXnSSUjWN91UrdiASHjslOszZ30XaVV81Fnizl++aGW0L6ZwztdiOcjjQebJ2W/chzViK
0mLrNOXa9LONIKXcQg+2BNxSpad7SmVnT4cdIfkjyr2M8l/t6ZGhLPwqv3acleKAZhKqi8PA/U+0
6MxvtwGEjTmJw/GgxbSHGYUWbkVF6b22x5VEDMsZAfd0OHECExRTMWbSasbqyUE0B0YVJ8gySnUf
IEBf2i4gyTjEGTBE+a06macMK3YqGlwt5sXgbAhn6qhTz9THeltW7ikKfDIpjXylxcula+VUKcMu
g/LNTrdFa/Al/P5QhT7FM+MocMxkmtzZbffK5vwUDv2TnY30VRiY6Su9u5+s+qNwnEMQZJt0gCln
mPfEl9fQzc65VjQr4Zi3zFMvtQZTE4Zh2+vKbh9Z7cEeEfugd/nFnb2mBvtSM1VP/HfsQ1n9kVNo
99pJrhPqxwK7ITGHfKwL+cZsmkYLDNtlmdUbo7c+WmHvInTonjbRGaxmYbwuhfPh2hnHNWqyQQEm
utPcneWS2HbM5rWt6QnMDMOjtkWGPMlfTETmdldfo9Z/7tTutrRCG9WCoyzI4VAiL4eTYz04IkSL
XPVQdEHw9GWxdZVpnQ0TZ7skPfc2Wsys1jhHFrQ+2A2F/GG8NdT0AUyc6pVhEi6tgmJNJg5+z3aR
iPsyHA5STlvFcLwyploinGTTleNngBuZcB2AYzPuYR97lOX2goHKWTaxSOHONJHyZWrBpQqVdzbp
49DGp3TInnJdvWIjXtJxurOt3LPxbyqte1AA/6yCxnnSlWSWszPg44cIl+LgOQpRaDW87EFWnYuc
0K7ty22uj2wmVbGQcf7maPpnBWQatQpV9lDHeZLSVB7oz2VKj9KIidXw911in0CaHqsGBzsFbApK
VFIvSeVgZDBPHQ3cRk2nrpxLrxTZteSlYnnuJKQUa4of8qx/6GnbDdA5LMbI3LVYSRa89s9h6Fz0
SvlsC4ZVDYvQMG0xxplD8Yjrsl/GOocv2zFf3DKDAVStqr5dGR3tu4G6Qx5xzhK6CfX0YRyzYdUG
/kGdBg7EA02XZY+RJsF0Tv2IqmZPukDxo13e22eCqq80NF5tCjVWRVwyyAyFu5IXs9eJedPh2dbT
FzegltHk9TrSnPuhKr+6FC1dpSWbvHew27bNzpaxu1DqOR/s29z/eLrgAzqPLuUUM6SPYrDlmWQa
PgM6bxGS0oyQOFttCJeUvJjNt82XSG84YvjOTV8O204hI1jQnsImpoTFKZjsFdakbWfMJmc2/syi
bVjzX0jXhaS3dTp/DYvwfTZqOCNeU78wie2oWS/ppWXfrq1qAcbWJByoqMOCk+IQsNVLl75y9IKl
+VgUFScuPoOShKDo+o0Zguhvu/HFr2eiTk7oVK1LU2LzpgJn50TvxKYYOf162YzDe15NO+TsOwkA
jVmgG5L0R8bmV+5U7nzaW5uJk2/b7nM9fSIV8+HrlE2xB2yrHDoakkPyX6wg7pbS6UlJ2lNpKLyK
rr1PO9rn8NuVkcJpvd8ojnkBs7QfiAU4wzh3WV4boKGVbicj5j1stDDzdwubirbPDcD0lTXOqRW6
3txCUjKdyDr6uo9w3v8YqMXSRcJBaZheHDq/OHgly0pFzJXTwh4VpL/b3r7BuvyIi2yp2+1aHf1L
qkD6rjvqVINh8BFAZWaiW522GGNRs5U5q2OAAkDBGr/I6prZhtJ6tfvwPhENnZLCeGkjCpeZSugY
CRS5Y4tXQVVQEYaZxzQJ13L9hwSBgrCb10QGp6I1PTYSTKqFCsNwVDZ1FD9m6ICzbuQ/m0ymOhDT
uRoVaHU4ZQbRLWGucekneqsVV6YnCKLJuXLp2pLBcOFnXsyyvQvohV/qScE/XfnuLskNZ+H3wbBz
1TSCwW0ZWAgoiXYdsGet9Y/lHAvSGPUhpb3TRZOt/Mi8p5MzWJWYBKKW+mqq39OCsy9qVV/agL8X
JHYF+TE+GcHJwGB5dxibZYOdIrFpiCCiTIJ6p+lctTZlmJ6ksAdWC8bS6GYY2uYLpW5J1SK/hIQW
5FnUaa2Tsc8Lc5cazac+pNdMNEdF67ulgTuytdQ1J1tK1nKuqvrlQINj+DKFzjklxurAYlG2g8w/
YloOgB2ZU32DZhRqd/jSi2Kr+/lbohWfvIx0tjb5qQqxxyZUOJqRHd1A8mmnVAnikBNrB5mbn/3W
WMOD71sHQ8XXoKQADVTsWHpyyKt25+rJ1cwI4wnpDS91laWGoXSfkO32aIS8yXxk2IozkQ0jxRlO
Jn1TpCgp+LaHOvK9ttHvjKg7Th2FyVDchcWkIX6mB6VztXc11ryoJAQJJ5IiJC1g/gfoPzOMam3I
9GXgr/LUuLMHDiV+Ezxlpnagzrwoy2bXhNVzRXKIxNCDLcq9pdL+WzD/yuyIdojpygk05d5oo6No
jXd3jE5h0j+nuTzlCsfSGH9IqfJd6UG/4oyf/zQ1/9fRLsuASQnQE/36tzkrs7PHwGn94kprPLPO
tEIlh/E6vKeHgXnv9qG/nweBG4VY0Yt/uvjfpuPANKi2CTHC0dX5//7bdHsUy3xUKl0yR4sVpHmw
t5RCr7Jf8n2sdY+Jj6Th6j+Ntv45ownXjqsypCmow4p51PG3y9KPobpaoTfXtH9qK+VRRfkcSFr2
een+PThn/O32MpUHCdG2iSLVb0OnjWBkNtREfZ0cTaWmZ3Urx4wUrw/LJ9csqnVQqBtRpnchnaib
PlPuyM/fqkbXbJSmPbuRayBOK9/8vpy7OZCZzvg+CH+sp0UH1B4tUVKPezPBJ2dYtNzMPV9VQiSc
ju9615FYz8h1ONN0HRv3nGXOtvY1GtSYVAuz8DYY3J5al3G1FCdaFaET02CNbI1OfqpOFBMTrR4O
LJD7QriPkh6YQ9kphG3hEP/AAfhzwtRUHdsGjgSm0tK1b/eq7RO4gW7SXEfKkj110jlZZJDQ1MxZ
Die9fz+bv718v1/u26B4m9N5VNQGb4HIl02K78lQz8Dp3/59mb/+VY7KvLFu8h443yZA26QSbZIW
8toZCLBUZrqKB8YZlnJ6bNofgMZ/uZZgxHkm8s7jmt9fbFVhmcok15L0aCk0jaauvo5q7DUB7wsE
y3//aX/5jmC7z6Q5hqr/wqpOa9qzez5faTO1yKbat5S9Ce4IUH74kP7ysP5zqfk7++2TzX1N8vpm
kodVLzrrRjfABP40EfzX2+fqDLwz4qzTW/Tfi7R+4jtICOtrUJtvRoQ2NNQ/7SHaWk362GXF/+Fp
CdXWQIFp8I2/U7LsElQzbpzmWkevCp3RjUD4bjI6Ey5N0/3hBv7tWQkNyiGcQ6Dm30d42d9Vq/Jj
llrmeSqRUaKjxT/K1oNy9++34k/4iymExnIu5hvJsfW/dzHIUTGHCLfhsDS7dJ1s+rWxrjc/bR5/
/YMc9iydUOkv4/wxANFJ8RmAJ66qytYT/SumFH1of1iW/kJ74Hab6AdUAAxMWH/bIlU3MiGiU19O
d/BIDiFMRXNTXMJ9tf33nfvLS26RD2acn8F+Xr/5/fztJSeTa4VIxaqrZjGfQEpqnGdUOMX++zLi
L7fOmiGR7Eimoxvatyc0uhnTppw9rkzt2IanrxOPHPdyukX2SlpliYNnU9y0W/sHaM73zZACsT1f
FH7A7H/4/vcx7peUIdauxz5PL1XjLi1jb1jq12jQYiMd/UsS/vz7b/1+S79f8tu60fvkIxl87h5J
vSBgYdMLmvO/L/HH+/H9Gt9W+AJc3AC9vnuMd9F2vIarj34db/Pb9ofX44+Z+G8Xsr5BosI2qExL
5UKggJdEZMsHLH/LbNMtx3Wx8tSnn74x7TtZQKO+ZQuDqRvbsTmRaP99IwPL7WFC9tWjpTEe3Pvr
pu6WOjHvQIKgQyGUZMeoPCWDdrTDh8r45Y60UqgvA+opSSdT3nxJ+1dRtrcprQudzeRKcmvq+5Qe
jP/1U/jvT/3+ldIsZGGjrx5TyKfzfWm2Jox1dfszp+f7e6yTROeeOPhL2GP/QGm7FXQC/re9ai0f
KF1I+boPAh0Zlh2uHCWj00ht05UeKk+slLMgu8eh5JPcZ4zRYICY+V7dCaNVZffOKuN/vKKjE9tV
Bbosjr+WmreHUtrViobWntN60G10HsUyskf/JmGyyqO3kVF7x93JzPlKbNVco4NSFmQtsxUddvpK
jkyEhxP92ZLijk6T2zFTwHDBvPbX8aB3N4Ej3Ets1vqyDZXiVBudxYASSc3e1k5ORu90pWFkLXPd
pr8VFjUZ//IEmqPbkEAl30hf/jqv4oqxifgjn9xoWUt5T2llmzhWTSdWsWI921sRp8FgHjfXtQJL
5FwL9kdykLFI6bKh2uXYJK1jl9uSpfqvMVEfJ6uRNHSE8Sokexu4s2nM3PRKnGNOrI2bzBqqXRdW
NPe1+abz05PSclrMG73niE+TaKY1zGhWYAjaSVnZtmDEoFL4vUoPII/kxIq5u+JGTNmx7oLXxApp
f+61FRncveJU6znl6ZeltuxHLqlzrh76X5gcPTWlPN67R0bYqRm4uFU0PxjWaec+2FMRLuOaUlEh
Gfdw2hc4WvTB2vso1MiYDKLbUsgn+YUeZhW29NMTP9HD6INsaBg7XUZAvbrJZRvTAyZtof3gdkv9
1qva/r4X4tcY1g9MIz107kRXvOGfm6oCpuaaFh2mst9JX3nziwG/8UC7zGS0zXoae/enLfF7pDR/
AQR+hBOOxb44m3p+36ksfYho5BPy/1OjgDeqlN28+FwaOwgEK+sjWMaM9DHIQsPr+ocv/aeLf1uU
DFpqg2Lk4jPoTSzSe+rg9221cNDPdB7jLcvsvqFl/vLTufH7ashfDYXJEAQBc3Tzfd8sLDXs8yyu
r6X2qxwpW5TZT6vYfON+x/rMl7DZm+HgcinOpv+9sUYwDl2cjtV1cMjENxrp4sKx2vVEFdfOh+fe
ZdQmQPKwSvwat2tNJ1YoKPH/cI//XOIYnBfCtS2ynASp8634LRQpRRsM0iqKq3VSl9oSCC/l/JWy
/JiW5l4/NR48ey+89Zc/Rvp/0Of4PP9z6W/RSWUIM7OnqrjqgUILbmvvaQO4UXyxjXt3b1BYlmR6
nDxOPNR209w7e26K+gcgo/jbw4a3RaDEhDvOqW/BWC5ay6A+VF7jSbcpZ6JBVQBBzlNQ/o3WOMMq
1rOUybHUIOefPAdJseebQMrLGy9pLqZur+ubH57L9+Ca98MiMKRN36AQJ77HokMB96HrgvJKy9yr
Er32U7QOoXbYekVRRlk6+R21B4MEF32MXmQ+Gl3PoJHFkPJJZaKg7o19Gp/mHsQfftm8v357c/k9
GK003TLANn17cyOjo1SDU/yaDRT2pmrbxHTallb7qBfWGqTCciB160RzVNve0oC9RmdP7YKp2H//
Eu0v64Ol2TaQLxpqBN/Rf99d8pptpaIHv/p5vRRdiOmCAr2wjEVChyzeRxTfmb8GDad3m2kS61w8
GHxx9DMwD7jwxX0RyaVNm0fQmSs9sBjBxrbpFvlLULQb8LhM0TbeJIxffjP8ECN/D1h5+/n2HQBl
Nodq8f0MaraxhcJca6/G6Kxcld4dl20/Vn64Sd+PAPNlODmxz+icAFjQ/nuPgHdRZky75gpM5d7J
Pgrd8aSI1031w3f0twuRjeBRuLbKi/HtM2K3S/TUNOW1tjGNMvAXDRzgK/MwND+hWv8IxOc/6vdr
fQv2WR/VQMGrfAWjsvED+0Sm977L78eRlvMo3uLy2Pr2O+OxP+yHmvbHyz8vEhpIExcam/Y9ixpO
UUiPr1tfbTLvibBOk4OqcMCBXFXG3lL2iaItQVx6Kidu5jK5C+48aENhtmRY4M3R30n7TdpzXp6G
+o0xshvXyn86qPxlUedXkmzgZ2rC+r656MCHw4Ji4TU8qnuwEctqQ//DPlrSj/iA/XcllsVauTDT
9sNL8MfJ5f89GXLMJPB0lyTzt7egTlQmWSNyAhAQjoVebIwWTplkeKXVN6ZZryKGSnzhrrNI2U1V
Q30fCJRmv1TIMMP4h5/z59LO0/rt13x7Txqc9yGNZ/XV0R8M2kP/h7Pz2nFcSbb2ExGgN7eiKFeu
q7pUbW6Irjb03vPp/499cM6WWIT47w0M5mIK06FMRkZGRqxYCzLHleO1ZmH2JEzc0h3FxKvOuUZj
4WsMXcrtILf4Kf9Zgjp7CgJE88qx08pz1egPAQXeJmATSUb9lrkOJF8qWVlZ08ewerVrc5Y5CeIG
ptwxGbrnsvbuBJD+jSMIBq0m+V8+2/EXCi3IbiioqzCHM9s/obXSdKRLfQ4qz9Fo/nUMbIgox93e
xYVgy3GQp3ofE3IfKs5kzH08mGV7biyXaneNyLiybbLDf7BiTLJL6JhNXIPXsZZUwe0rOW3Ocdz/
9opPddDdqXn19O+tQJLCfpEgyR8aORF8xCA9Cgp8DO6MprSVLQDCw78VoZm+DHerouhT/Yii2PVi
XKHwSoWJvLOs0isHLZV+H0FG316L9DGZuLYiX1sZTFA6YQf9I0+Ix/qe6R/aIN/qTe24X6tPwyER
VywuHFhKljSDpmYUl8gsQLVknIHKHMLZGw5VnexKWVzxgoXjgwXyaT4QRFjzsqge0jlUjag5D4Cd
gZvYSXE0CHJe82wFK5F+ya9NjZ60AcSNNGi+mtDMkkBT8QU1fQEyysg5NDuitLKkv7tynfPhaTyI
eKlMBJrzbFSqJLelVFEgZVEeh3HzWj1M42sgvI7yznj7AYrvszd1gTdrpcSFtOLK8vQ9L94nYZtT
rUqy4pyJT01aOI0LOKf+E8jRimMsGKLArFL84uxDEzrfStMQQrCv9TlnTM+TBEipkAYxIalo2+1t
r1/4aoqoU2o2JiWkD4SkvS4lUugS9IR4Iqph31oIe3pzf9vMgqtfmZltXYkgCjg7gSqzx0x5+I4D
3jbw8Y1CdZcnnApTrEF9YBa8YSwfEsmbkqGn+hic1KO2l5zwtFacXNouHhrU4aBHRuZt+vuFC3hV
miQKI0TnsYSvM6IYdiyTfuWeXcrs6ATJigw/MVW0uWye5MmKF0pCfi637l5/C7ewYFH0y3+Zvxl9
tKnlOAYDaBs65cfqqTYdGF9weXnlRC8dtcvfocwufOh2IlcKvII+vfncoz7nwryzMXbhTv1kfHc5
gI/mjkP+/P9BQr3kMRd7oMxifqarDcA09sB4AoNSPFbo81gO0wRUIH/mjzCSrJKhyws3wNV6ZzfA
qGe6bOlWzg3QOc2L8YVc9RnMf/GgHlFcebAc5Zls52C95c8clQYWwt9MkK6JoawtfXZ3u4PgpUXG
tgsFCJr3UVyrKS158eXezk5jKIbepPzYnt3uh+e+qMJpHL/ePo8LN49C2i+S8usa9epZCKthvAuS
hnJ1kTKkPjLBEDxWoWuLHviCFb7jDwJk5Ae8/3WYYmnmUw+YnUpIY7uYGJafxZN7qh4SG5Tmaer/
eTt35WwuvSqubE2x+yICNG4emkJoNuf257gzGcL7PnnmhGIHP7AtqZMhdgJgslu5E5a+GZUhBBlV
AjWSPNd2g6rJVRI4AlwuvfJyec9lpQCMXa0pIyx8OVVWyEgI2NSh5pWMmCk4N0t5RrgJqN44d4ye
quMA4zIgJIrhx9uOsuDshFFJIWSLlCG1mbN7eu8WvdynZ/BqjKocSvB3ty3I4sKSWAeBlKsUW3P/
CHkh9kolJmeySFBNQvk7V4MfTZAITtpab7AMviamBLCO3sMTg0SAvWrmvuRBMydK54n5tdCePa+j
si+6B/73p6EZTpKEtk2lmnx0s6h2audTGLSAuAcqnfVRhdwkFykWAs5z9Nh6bwuopRIF/hRmxXkB
VnCwjcHg7wIzO0R9NtrREPZOlprlDnDxoeE99witgbotoezdJTqsKBVwsU9t1UPWPHRMQQUC2Bpm
Mu66PqUa19CTVjMjh97WGA8qNfpNLkkACI1XOMFbEGi6/zLIGilFmJ7TLkm+GL4sHGVXELZy39YQ
uge5o8TKsPOZBTgNCXqBAZAip+Ne5BaqXnzJf5cgVbDDAqB9EgoFfR/m3rUJzM3wxGgPsaQ9aoMk
P/qCQjeZbPGoGk0PHER+LwLml9zOF+1CjyEVMKUvXgfbSCgx2aGJYXU/hlAsAysFM1imVgHmon3z
LPiEstHq4VEQowPljrtC6vdKS1MDVsU3r5c+G7S7+ADFH7kUaSe7+nkohf7QNFChaFzp97UR1+Ar
xhzBZZB4Q+w+waet7iDBE7ZD0HyOxpwpseIdHlc4PSBfta2ktQ51aTaONvjMY8sRELUwkg9SCpOD
a9F/EtPxD+ikdJe5xq+I0dPe8IKND6nbpp2obj2rMx05jocnieHBzdhYgRMkWrah8F/zHRLRDmDP
3cAF/L0POoCSRsMwk5ZLW9h7mVzRY+/UuvkjfOhfjDx9AnkJ4kX4qo5kvW1WNVuQUxDHxW38IAmi
uoVJBrU1dRpMMVMYLOPomf//yQtEAbJSJMA7at0bM9G/CErgmJ1yEq3wAU/sAGPV8IlITvGn9pj4
tRg2PTEXQpUylMtd0nSek0qtcGLIgkFNM6/3CVR6zJF56lsXJd9lXx5owozqPoXZ5qkp2ZdCkJtt
aQ4Rc7+CZ6OKh6+NcnwaDUbbrGiA1kUTaE5ZxrsmjPpRL02mAKeXnoUkaNE1piOVA6qScIZt6n6C
1Ub6I/wG0f52qFgIRhaqnJIsK/yXqs0SAAvccsRcWHJW8mMAHWXnp85tCwup/ZWFWbhDTz6qVY7d
Wcly0vpfkAHDsPh9gM7jtiF5wRK9YlmWqYCC95m/kwQmhIY0ETI6VtkjUyQnZG6cbj9lUp5jHMKd
YFsP2l7dQdF6qo7MddRAMOqH7rB2Zy7sKiBEUZFB6lKOmN8oiVqPBmSY+VmRge3me9X4dXutiwao
KhvIefCGmYP48gqws1qCJ01oSg34d5qtVMhNbtfZo3OC4gCq1qjZUFK+vn3HKleY4BeLswdvaiB+
1+T0ZCWjXVqVE0Rwsofvt5e0cGVdGtRmqfekTtmkJV9PGtM/rRlDtZ17z2bgP3Wm/gOKk5UcamkL
LxaozdLtFA2g0SsCejyu9jQWyh+XYf+Vi3ghhUEKXOZ0obAANHWWpsFNp6mZ6JPS560dN48RFBFp
/nJ74xYXcmFklp+pEfxccoAvlBVcbPXgRJGw8m2W3gmmjDyNJYIY1T+8z0wYbkFw+xklCGmnbMOd
jLquAAJxMzGMvzGCNaJcpdgheqn644QHuE+6rRBsUTbsv/379V78lvkbrdWA5bt5kJ3NEj5D0AjM
Yt22sPTZSAgxohNKuKuvfR+ZP0sb8iQ7t8rPsj4KmuSgCb2WVy+dsEsr098v8mq4UaGZkcOMtxdT
RveDQ2rxqNvRKXxijndr7NNH6Y3B2Hy/lvCuWZ6d7QlSoGYuluMkZ+LGhE9HfVLQniinYVvPGHdi
GqyIjSw2nP9ZLrCG6+WKqab2chllaKxJu5qrYOt+shzrWd/BMZCfVyW3Fm4DBsD+9yMC6rm253da
pmcd9qI309iK9W4HGop3NRsbJtt0Y+0ZHJFJXf3Nmu3b/mOJ8rVp3RN8xitp62d+9wDUYA/X7EGU
u8NtN/0go8wr8GqJs6s1hlWxlXrsGLBPMu/wEpPNFhuwIcIG3oEjbB3RtjuUz+Fd7CD2tvKQWaqW
YB+hVpAaXHb67JwMuSgyRU9UKPmkDFtuZFv8MZwzFAFbW94xalLa/gGOT+f2wpci3qXd2cmR2rwo
5OnTogSoqd9hal0JAKsrm52QUOzVQhSx0O5gOEYMm2kvu73DZ7fSo/o0OvIBeF71RdveXtmi51Bt
M/7i2NFKv/Yct9OMHJ7//Fxr8kEI/S2j7ScaBGuxZ2kH+XCYQR6ZDvX0Oy5iT2P6eh42WnYO3qi3
2dV+So6KrfA8QU6mYRD55fbCFg1Sp0ChVQYWPS/wUa0oir7xgJsMDHsrUqRsUkVZWdaSEZCsiECZ
GmMA85d11kBGJkjcDKFmwbV3VOX/4nlUXKb2D0hNKpXX+5Z5YsxwGPPUairtm76H01ld8b2lPOgS
EzQ71Emcwvzs5hzqXNc2VaNCQ1t+5qp6daE6yNtsJQ9agOBMSCANpDI4hY8QbxGRn8j14ukeQuEG
qlRbtZvf1svUByqOUsTY/sZf6TzKU7Sfp5eXRmchsojqoW0lriDGG8nRx1eewtVeelUO6g8ILrYV
vtgHdvUJWXJ48bN0tea4VNe6Wvd8o9vYcOOan+B+B5zyC1kLYJDBLjgXWya9X4fPSJJk4mYNF750
+V6ufHLii6M3xBEkhj7bPeGuQqHZ5L4GvutnAcdWBTNqtKbiu+xQ/3zfmc8CooG1drp4NXA2llkd
04ypf/osEEuVVrnivqvbOktH41RtkjZjW9Xndjv0W1pW8B0/ucAGm6289biYuPyf1wTYF1fJ288E
agMNlDn7mug8ZEGeEWB0aHJE6btSTdS6DDuKI9yu/n+INJpiqWC1qa59mG2DrVUoUgabzl4UwEoZ
wnC5Jj24fC4pfYrkMJqumLPbVYgLxGEpZ5wHGyqW0/Aj3/WHn70duRt5W9rCcS0tXEzRpmLr/1qc
3auQ3AedN1nk1gOOqGwL29+ldwNDgtAqrWUP0x36IQRcWJvdsakY5oEpyOm5OsXHB5VCdvc9emY2
/Gh91/aWieKmekB3136GL/D2bbSUG14s1JrlonGuNVquGJA9qeOpM+t9UWgvdaB8Cfzg9baptU2d
g3hjd4gzlPSoPd5Xo23sxsOUHanllnH2/4+pywVcHuH8n221ZpE19Mw0N0uV8rLvcfp68zwUKYRT
cP4xtQ35bj788ErrkKMx4KnUnztB+5JnxWtu1sg0genye6hBSkJupNet0wUy03RSeGeYsA4N5l3W
oFY3lBos+cInaCK/6AKU/eGYr0AtluAJtBwV0ALTjBPvsOtI2WjRgCw4CMN6hx6ZvNEO7qcWsXNI
MBEOQl99LTQvtVUuLc79omxGK0SoJ0VfPT/CuXhyD8UxJIv9r7YMgpUCu5SkW7PVUSz1Wl0bUB7g
2lXum4f6AGvQdrhPn9fQgYsPBe3/bDH7eb2TfpPIDMX2HLXcLv7kR+/AvMLee045XrvmZ/xW3P8V
XT51kh293z4ASyktcG71LyJNsuYgI8kzx1bzyxQmk2BrKp8DaJRiba1ZtJT6XVj5C1q8uFWblCKc
aJGYTfkSHEhj+B9CBlg+NDSZaTb1OS6roMqsCGGcnjWN8Q6jNUvb0JsfwEt/5WE6bG9v2lJsJJE1
JngqSPX5piErUCIVB4OwNx6ozKLRc8x9QFMU5Fv5SwB9o5quvSaXtlDnrJmKIZM/zxuYWmGJZlZ7
2Hzz5Y27b/YTKf+mAK+o75Cg2MiHNXDBYnC8tDm7cWJFQ5unx2aDeAT0Scd05zmodUIZvEu2wXbt
iltyRrCroqbpQKjB/18fBPRfSh8y3+RcIHaysQrqVhDYIlb3cvv7LV0wl3amvb5wRyP1zLryfO7u
Hsqi3voM8veZ1shTOprfbptaTLgubc3yu3RsMl0whIQLRqOHpdo0rXin1huVDUWL9DH5lHxb/3aL
7nKxlbM8T4x7oxSQFTirJTRZ+is0P7cXtmZglv9YDAM0qYwBQykd06o3pbaydYsWgExTu6BVCozm
+iu5opT6rUtbsKiro9rAH15KKyDYZQ/nrSgxg6aDfZu96AvQO67gJ+HfK0XbFfvgd4mo4QYuM0c8
jGvo7EUHvzA3u/0TPVS8LFCTM6XtjUJrDcb4Taa4K9FwMTmlNS9CJ2GgwD1vMIN7NXij0mBud8rO
2g1n91Px+39GgwgW0Fq+qytHavHJOIVCDSCHTCCend2w841OHofkLzYnvo9+RG9utPl7T3u2YAvn
+BH5z+A1+VXbU9nrv8QOgyjPFcZ8NwNZ194CrV7dQP4AmZj+2/A0mCmfgmL1+bTkk8bkK7I1iVn/
rUxdRA41NV06cmwsNXT4pGmr2t1D9Ft4Mz9TUP+TbaPP/drdtuA0Vy262cp0L28QjqVFJ/WflfYX
NDpwef3rw3xlYlr2xbIUrU8MNUsJUow/piC54sbb3zaxtAqmLHj9KaYJJnPmHx4P3RZupOQ8pM1L
HOV7uRo/dZa5vW1m4QNZ/PusBqgPqdss3OYG6tNKFiVnU/M/qWP6avnd820TCyUC/mEd4hSG1Bkj
mH2PTIrgKfZiQmutflbiBGECZAfrBDLVorkLW8ircnnwdretLoUqi1kYfM7E/+C3uP5GMB6lTTO6
8Vl+zo++DdX8+SdyFK+AOuw1xNdSco8xMg1mVqC2mAeQEU4eXYFFEsTn1tznIOzcX/S6+2fthMTj
Od3/hzzUgjBqQh0DP/6AQk8RjdYqqndnXYcmNhd2hds7VbkGQ1+4+THDUJFBhPgIy6wSRn4APMTn
QhftWPrZatKhD//E7lpffSkeEoj+ViPB+DBpcf25msAz+kTiSLnfocQW5RPgnhpGAwd48GPp1NXO
0CDn3AAvgrnO+FPv0723XatYT3fk7BVvWdY0ASYxpSrOncaUBrnofD0+Z6WCYkH7xWiDF5Qrdkli
oZ8Uqitn4+MppyenMDIpKxK36byQjFx8UCexEZ19tBJMpWHsKHYqN/9PZqjzctLlj3OJkhTXXlDC
BFlDyq4X5iaEyRGJuZVg8vGkT6vhjKtTr5FByOtvmIwjYBBxhI2J+WJRfshDKAeaF7+KnAwtQ79w
bp/xj8Hr2t4saSvrOBIaVY3Ondv/bPLwO+2jNTDvxxOADZhWVEYDrY+1sbFLGqmgpnyGbPouTsrf
SBqfAUYiINsFa5WcxQVdGJs9IMohlIyoy6Iz0YuSP8oxRrryjRZC1fWCZnExduGHr9FSpHOJAvVj
CtlKvfFe841LZUDYSisF+emfuz5RmGOGBVjn9ACc32NGBXNbQckIGEtwgHL7MCE70etYyUwXD9KF
mWlnL27kKIL9Cul0zEjDXVoGn6yy+QIj2gqOZM3MzMMhBRlankJ4g/pHUH4MzVcrervt1IsOd7GS
mVOjmFaXXuBHZyXgnNZf2ho+4vJVb9fagmtrmb0XhlHyR1GKo3OZQ9ZmvNAYdZqoW/G3peWQZzL4
wxVCy2xmpU8Ft4EuPjwjf/65T7X7Fjga8UffKt0aUGkp/lzamh2fYnSTjFmd8CwPdli58D12gDJV
wzrJQ7rnb/4GlLF9+3stvFgnlL/BnWUAkKK6fe16algi0aLqIaWv6Ef+KlFnBvH/IvyQ9r3j36nv
3m7810+9a5MzH1Gj7G/nLjyrxrBvED4tEHC/vaylc3u5qvl3k/IcsUGZvYQwId+1h+Ao7Nff3cvu
8c/mzT5ZL2uDiO5EOM0kSjs9CN4h3HwIrOLQlsbac/IDiRFkSFefahb7wCanUTstqnL6rXSfPOY7
uHDs7Kt7BAR779nez+pdXHnqLYwYX1mdQ3xGRoH8rFEmB0E9+k45TCwzcHkfVsl+lu6PqeQLEmwq
7M3Tl1x0uwGkJYcNck5H26EpuQV9/A5Jqe2iXmqLq0WvjxkToD2we/BPMR0MEPza+124BZDma6Jz
MOnuNuGkAKw89lp4HjzBiVThx22/XLRHx5H1Ma2mzO+TAm3SioZVdG6EpL5LJPdNlSLTCV2yGgaq
H1Gn753bJhfdhhRNYgaZA67psxcMyuwp3B5RdM6/Itj2Q7WlTfCc2MLb1F2dgGLtA/iJtRf6Qp17
wkPSv6K8x7TcHLhF7z82kOIJz+IzXJdP7b2y1d4n3XCntY09RKP1WzU1dnfQEq9VoBfgpxg3QTfA
cUD2P8/lPNVUPd/kYI6wr6oKXAaQ3UJLFId2jR5cLqt0mBVouqusf2wTiI1h24MBwYu+ipFwFs0R
rQ25KDYwBHVbBc2ljWg2pyhFUDHzYalJAUhCuN5b28ITZKh5UQcoZbjcPWlttHHhcXG9mFm8tNCG
8QW0Sei9ZJtsIzrK4agx+vTb/STYNOf36BqFjvDL+oXkwmqpZelUXm7lLJRqVgqsv8F6594HyYvP
K2bFQT/iD6b1aTBTTkwacKVdH0JvMOMoqcl+5ERAkj5S3NdBUe7yQH6VGZ6nDrUTwv5NFVG2aH35
9bb5xSPJK1FlCpF7Xp9F1WjsIxSHXfw0V74lBc6hB8+qgFAdArHod4wrud5iQOWVxiAIYyET7c31
cqEzM7q848ZlysHo0XiDflut40ctfZOicp8O8UZOv/lwZN9e6NJldWl3dlmJWSZ7rmeG57Z4yCK0
BJgQqL/nq7xkf4FR86T50tBsR0fcNYpVNQSK1jlIY29rGFuEOxQphcdpUvbBOFf35mH8nUPaRHDX
bIQvtJw31+H2ipdyxIsfMqcMCH2oRTLKsNTSfLTEv2TCt7QfVuLrwrZK4sTzAakISea8qIyyRDvS
NuJzCsYxErvHUVShydKCL30vr7Lr4huzrcUYRQ2aeCLwqtnWKlHlMq7UEtcU9U/iqcNGHZo1pPTy
iv7PyLx/13uD5YKnwgi6dZtKEqF9H13wONmnSu2Ot7/RojHuJh1QDJ3yeacrt/Tc1Qa80rLS8GAV
pgNVbLYT4eAeYmvlrC84hCTKzLYaDPMjmzKLNK47Nr7W45l+128nrbCACZp0dYR22YwBSxjjHIy/
z74SMnkknx5fSSqecy/bpIgqBcpKKrGAi9RZzP9Z+QjSbzpqn114LhyT16kBIhK08g4SuI1kD0fr
xAtiK2zHlSfxAv4cu8AUGVCZSrzzqvjoCmJcURQ9t11/EuX+U61ad7XfydsKki5BVsCcmgHKehki
P0U9fFOb/KkexaPZ0useaGbKsOspyIS70w2bh+3dQPfd6QQLLcps2MWex5BxrK4Nts8jPbwaIMgh
4hRhjeDszAJv1pqWD4O7DzgfvRZURZxRUY4IQCFxn31CM6leibiLfnCxU7OIOzYDI459HZ4zePP9
/Bh1EsyIK9UxdSkkXBiZOZumtUmI2FJ4Dielo+CX7xVrF/SKib8JykV5QjPcxkgtTFR/ZBuE6jl/
D2ydkkv6F6GKXM3K7PdiUIBvj9o3UIkPI5Ook1mJoWBQq742VNjLpvqslenWL8sV8OPyJ5qwt9Qw
0fybRQT4zrRMNWkJmr1+lAqgty2aNqW+UnlZ3sF/zEx/v9jBAQZJJG4jzKDc0HwTWtG+HUbX1jH9
/cJAJgVVJ1cxd64COGd4U91+IyGyctvKUu4CQRcl+6nVCH/+7C3RmlXJ1NcUc1ryJfJeBa2sHNGg
B0QTkMZ+UN1vprnGdPr3jfnh2uNCYpZsGuqeXxKMrmpaP+bcSHkrHmKjR+Yk6X8WjfDK83QfND6C
Ij5TraknhFtFqY6ZhTgN+hCeEr4NfNNN1zaHMRHu9QwJhyr3HoORKClXLwVinG0g/0wUurTMM4ov
XdN+EkpJ2Omlu4eS5dCFFDP9UHH/g1eQAIpTsRkUxPyeoDYbISeHV+iI45XQ/RXx2kto6fVHu5tL
CMozesTzaC3SHGEK06fY8swrKD+qzlQzSITNxNZljw6dCNvfC8c1WPsCjQQ0iiQp0wXIUMJ8AtBz
fXWUGy34W60IGWXxNskEhvikOv9DvqztEXe1Yf/atz+GY+iQDa5iWuYhnzh/9SNm5y4tYssbc35E
6pa8nRAxtcjKdhbSG47rUwFvBnK0JPdAOHbq10ZCDNAdmpMc6acg1Qq78E3xkI3haDeNsPPaVTiY
vBC+gdQBk4dMBkD+LHzLchGnYdAHZ1KfF6nIEQ8btM9yOyAAK5t/NE/9aZjDk6FXPjJ/HYmEm9wV
ofLn9smex4/pbqQGqGnmxMX3oUjQAnASR9A/Z7bhZx1Yf+Cc7TdyyRbcNrSA6+OTAIrEIq9zphqv
I5UlD37TWAXpw65zVCfcFepfOPIEwehD57a1xe9/YWy6aC7CYizqteK3FY9XqIhhlaUW7W60qrYV
YJKJtfq2m2/jX3+7sDdPMVwtYIaYxYkn2YYZd2ui3P7LeNC3qHPBH9odQkSl1ki9lsodV3s6SzSQ
c9bNrJ9Ssp13YL5ZOiDUzij3sI8OzUN0iLfTHFC3k588dzNhXSMU1c55dOdKdq5uyv1aLW/pvrv8
yDOvLoa8VkyQ5+c22Ebhu5ivYjOmJc2vhAsLxgxGmSQywvU5FvzjuHNP1l11tr54TvlFe4SmxSa0
PEP7j9rHVllJgBd683gw/2GUFFZBKofXTgVmz/QZSSS9/zzYE0zO33oP6Ho5tQ0tzPa2By91vK6s
TQHkwoXR0KB8p2Et/1l/nRA2/cF/17+pW2tvHrKnNSj44pe7WNwsISpltWoqC3OCC/AvghQhL9eW
NG3Qh293YWP6DRdLUlHi7YYJh6VEu+lGco/jo5Lb2RFl7f3aAODq55oFHD9slNqU0/DMq2LcFS/N
vrDlb8PTYG0mlpZgXFneYsy5WN085sRBMSoZ9szK3QopoKxgUg8P7L5FdY85ohUHWTwJF/ZmMWeI
fKtyJVK/0du2234LNPtb/jn8ygTNdmSIzDi1SPYewxP8Ny+3bU/H+NaHnMUdUQpKBDU4hA1OEqDt
V7v3CHJv2uRXJRZHN+gPQbySsS9nNBfrncUWFE1VIRzY33I7OKm8mcQc/F3B5O47epocQuFYQFO1
r1ZgU2uONK+L5EFrMAUSTv2XcSeTxUiVrby0dgUNFqTm2Zfbm7tqbxZnCgNi6NjjmHTJfoLlZHvq
y9XX3pHvJ8f99/N0bCrPeYiM4XOlynR9KmVEI4JeIBsdGvnUF+7BlfUft5e06Kr/mJjvoBcy1x81
QXhOmRUnp9908hFRIqdInzzjuRatlet/qXR+uaa/ychFpIlGoXaLAYP11/FrfZ/v/Cfj7P2WdVsA
2txtu/vm1fwaO+meqxK15uPt9S5/wosFz4J30zaDoDa4zDRYIOoQl288J6Joj58y8XxYC3arC56F
bwmGmGrMWPDwbD4nLyntXMEJv8AIbbsH4ftIxo/G+ibYuo50XAUvLl4eJtAjho3h+JlzLPRIMpsK
aslnMfOfmwpuG7qVt7d0MeQwlTuRgoPLmJfw1EYVEXUQAhAZ2q7aw6izg2t77+9vm1lcyYWZ2RWV
pBKPAoLbuXG/uMKvPvkPFQ4IymCrpBz1kSG1KqVqtAoeJnFlDZDhJE+9GCBaWgxnue5XbqSlxQB4
hiIcHBCULLOTTUXUqtQIY0GqHIe6OKZAP/79fk21SJ3ZDgDc8xd6krpFN8LedJa8ZqPKj0GyMoH0
QZhlSq0vLczuGord9cgA1/+8J6HwSLfByfyU+huGRa27cAsSBJFYbZvtDeaSFAQwbet3AdlSd8gz
ey1YLlZfL3/ObE9Nai2mX44Bmb62E74g6TGE247+8X5i3mAiaufeRTtXPqx35BarMBe2zVnuKzZm
b7a0rrmIzFN2muSZul1zjE+ryNClQhxeo1oWw5Xwns5ypzBW+rC2uuDM65nXmi2fE4gBmZnrCSP6
Xc/bQbcnFeXdGpZxMZKh080gNPhQ2iqztAYsgFUFKaaNz+KpvYco+1TBSbinfeQMO/c+OkKqcI+2
fbdJ2l3weS0CTEub5zbMk1IuhqBtKhlfX4dxznU0ykN0TuOz0b9HujO6ayCmpe2FWADue96MEt3q
axvKiBqaLucFyMYfimXYsUg961sejys54lIAYHiPloeqT52W2WeMlXgMxLoGaoiCbDR+heNsJcQs
ZmVwBk0NTWpNH5ANZlybpRGKyHUf3ZNZbDiYgo26DZraUDSoh+klZrx6q59p8TBcGp7WfnHFAzsN
CKXIoQ5pfBAQKaL86ceAsuVtrhXhpkYr3OwCy04GAcU0a63Iv4SgIm36Z+WzzfVaYKlSzMr7nbUp
Nkq1Lz+7HMnaSR9LSHm63YFhu5UyypLnXBqdPTJ6vy2sPJm22zyaubBRUpRM5Zei1ne3A/vi+/PS
0uwcEupzy9MnuVkGLx2sbNJ0094F9mjawn568q7F1iVvJQcFtErpXwa5cv1Fi7RSEH8BiNuW0n2m
S+9mlbyurGpKvOanmwY8lBsiYyQfmvByZ7ij5QGFVJ5EOBaqffIg2CBWbf8u2a2G0aWkhVIBx8+Q
ICSdA+wzsyn1qLDCs5HAlGv1NWN8vuJthrHKGVkvaBQOrxIj2JuoRzp9EEoRGsMCmEmkHlL0pI9c
rTReau3JH60KlXnltSz9e1Mo1ygvFs8TNWHkVsSJAHr+W020wSUlpITlZtYziiYvSLyAEbKgn5QN
WFBkiMigkCzvBaXdubUZrHj24nmaoJa0t5GhluafvzdicxB13rP/U0MrbK+3zaN3zO/+wpUYf0fA
ZE2IcPE+v7Q6y9QhrBvUfFCSv+XqbZA5yUn5Ur8bDnyFW8UxK9tismm7Bvpc8HX6GRIXHYV42ZpX
yaVKlnKEcIFiwVTbR7B7dC+3XX3hHiPwM+xLWJ6G62anqTH4n7LRC85aXSIRzvv8k1BlKxfMghEw
dCoCcTTWQcrOgkTKBIxS1Kp/jhp9G8lUdLX3rJKPt5ey5Bp0BeEJn/qCPAFmSVfeEzGEaPT/Pqfg
VbKtdoeKcbIvtiiNM0O6yXubUYc1ipSl5WmqRSth6n59qI57ieGCyKY6HmbfIsq3WvBQrk1lLQVa
iCUmwVLYhMEIzhKOJg9Qhx5DjyLupEutUz2eCosq7FjmgZrG4fZmLq3J5P2hIJDC0M/8mKlMxnSV
awqvEYmfranV1zbNDkhzr6YGCz5OK3fSiQEpi4Dg9EsubmhdTOQGfRDhtdz2pJFvKMwh4HZq39tN
6dC483i/rXV+1mzO7kcxC8s2C7AZw4XsNd/HQl2LU9P3mF0hV8ua+TwMpemQjpjo7PI+P7ZIMIbb
8kvpICL+ax1rvOgfl9s4ewB5jZ5Eqvp3G9PX4EfykpzCnWTALtY7uUjldG0PlzyEpiuCJIiFTD3f
6+/G49sMwz4XXlWr20odc+hJaOtrNaHFL3VhZfr7hXf4DaAqq56+VGaqGyU06NdGa4FjCnIfvtWF
kZkLhsxU9kJZsJR9DI28XT20h4kDp5sm6deaH2v7NvO9InItsQoxlqqSLah39ZBsilWBoYUMBraK
f77OzP00KJOC3MVK/7NzaOc6xe/2UG0h0f223s+Z/rFb+zfzvUKJxthAOP7Vlb3TaJ4seISK/s6K
pV0QP98OTMuOfrGyWZQvoyLpBwVjgMC/xsfyqBxoo01Q197pgdatosBXPtgcJ4gGvZdLHQZVwar2
RVG6tlf1P6AsWosZKx9t/uATknwIoxhnD97aLWioPUkgrJmb0TGh11ntHS2Ym0TPED0m7H4c05Yz
3UwZi42AiIWvynY8wEJNePKYyUY0YX/7uy2hNKbHLIU/5rKB880yDbOr875MGMmpt/KwEb56j/19
zfB3vY8f8u24C+hF5rvoJG2RkxCcZldt3SfvE0TiBjORJ+FZ3kY7cU1gcoGEB3SFolGbQodLgzH1
OsDoQ+yPRukG3KuIN22aR9H2X7Un76U+9sRs6Iid+s/P8SDY/cm8H3aSw4iP93M4Bk+rD4GPwY4k
TwOJT0kFDaZ5mczT28RqkXV/TX+WwSZ4m/p5XBpwPXtwRMYO5JDPa99lOpvXZ3fSeoIgDzgVs2zz
x/8gkPwlome9erL1M9Tco9gAAFbqk1Tlv1KpvIvG1fHljyeKTIxkE4AzlJTW3yN+EdQTKA2HXnAN
jvDgGAjAffacdtPa9MBfPIrPd77jrQ7rLUALDIock8A8cizWB9aUXoanoh1141WOVKD9QxJt2ia5
h7j7rlAU2l+V/GjkYm6bgtchRFe8lEltrOC755/4L5ICfh9mSAG9fMh2krGAAaRIvHPfRHemEt2b
vbpy0qYL5PKLTiYYH+HxOiF6uJ2vPTrqxzjPqs47S6l8zLTPatKcPI1e+8/bJ3rpK17u5yzqQ3lq
8Rw0KNsM34P2e9u7O1FInNtGFipHfLVpMgVICJN280Jf5HFOTBEVBPRmnvU/nIU9WgmOtRe+55tv
sSO/Twil20YXEBPXRmdL63ukfKRcMl5reqahTWa6jQ60aBzts76PvxW/p2qA/1Sfpo7JeBrjDRSW
XxQnfF6rdky32eXH5D1Du02bGB+ncsQ87S+9RC5dbzBeg/KXJfzsvJNUfBtlZZMro+2lmp0ATlpZ
/cfr/NrmLOca20orxoEtrxxlJ3JKSCGkLbMtwbPwiMisM+67XfFppMxbM3Wl2N2xfLCO9T7/f5xd
x3LkuLb8IkbQmy1NOXmJklq9YbQlQAN6+/UvoXn3dhXJKNyemMUsNDGnAAIHx+TJBFLk7/Vg+I9B
VoXsFBCkZSJi2imNVQ0/ptVojCEa8pQ2dN9D8MC/vuyN9PHSEn8uz7ySFWkDGZPBCrNbqGxomM/n
fUDTp3eNb53qZyX1zf/hGd7+wn8WuLiuFlOtvMx7yHywl3pO/MZ6L7PebfTYsxV2rCzVHUxBl3zz
6p5t6uILt2nW2XGDpdZ1sYslDH9PtU+y/iDY0s/XY3V8oYpnolIPYrjl/GhclFCYGGonrMsu3qnx
kPjxVClvnQEihCYryzsGvZB9UujzMdIhPpFVOoS/kXp6I41Qmi0bNEzSfvYHuYq9ooDSOzDzz6be
ABIJ5ATqZIWnR9JdGze633ZQIK5BwOCpmZX7ExTGXacoMWdC44M2WMcM0t9FPP1oJ/K9cOjJmuxj
akIHJWsy08vr4iYp1F1PDD+KZ5/k6mOc2hgMk4+m1dxCjGUIHKikhJ0jRb7WGEe9nm/1hJ1o2rZu
Kg2PFZbnQqKkDAwtQ7khb1S3HabeLwookJh5f6fG/Tvk2ej9rNTgYu9J8QQyRw2S0kBi+kUqRZh7
gbKIhJexcBw/LuyjkxU/OzkxXXW2m6DJIq/QjBcpgsI9ej2xH83koFrOUbHIntrOw6xEYA61FJvP
ZtzZWh7kA+QwRhTcG1NOvUQZc6/OtB/pkH2Pmb1rqvIGV/7ZSQ0I8s3vccZO6Kkd9BkC7FYS4Ire
dOPwTcmmx9ZwfjQ6C7iqQUIgVGpJ7NQ2eVBP+c5hzo3T5Q+6lMF3SLtM1Y5mVe2ntH6kNalvMDxQ
70ZldLyxNJJdbhXj7ajXoLPT9MSVewNEJqqS3zdaN3UuGzpwnGdAG85SRo86Tc1Huy61R3O052dr
NIZ34tjQANGGJL0xc2lnmHUojQX1ii75qCX7dSQ1OUhzknhNrg0PJBUhljZvk4GSpKw4mHhYwp4T
TspbjqUTplBw9RmDDMvUYdhBngfRw8R7d6v7ZKHGhbKcwuXkLn1UUjSZ2miJE1aR2e61zpp9J8rv
qqKZ3EYGRnZmqJ5EmVXdOzHn4mrifZ1XULJNs+EjmwfdAyJovFGiaj9bSuLaFJzBhjn3AUpYX+Rx
aAWvySpf+wxHoOKHE4JawapJONS1gbF1FK7GfkrcebS+D3JaerU6nDpjgkwN+DTMYtzpDf2VZ86v
JCruSw0Ja91Ugu1bAS7++S0QUQXbhQO12IWvxfxw32KgT8K7Hu11zJ6Rnfyo7TnO2fFFrGirovHS
2sLLNlnKxmJKYxSNUZKOXZN6xDyCoXxPjzzNGtCRhni94TUP+YMI67E8lJ/G+cikYqEYuhqXHuu6
a0fmSKGFYLcaD0UKhLP+TeDgl6HCP1aQPkIBVUaFd3EeCyp1c6xhieNOgrgY0E4uDeKAPEie8RVq
RF70owOe3M/RFBIRimzEueAoRw8CCHlEh0vupSqbNFKVsxTOPc58QzTZi+IE5VdbCftu7N3ra11u
KI/EUFMGygAHZ03Ergwppg/oZIe2lYY0YRCAUqNvUVX8/bAGLFjgFIPkLwflLwoctJ8hUkJzO0zM
zDW7yEvbd0wPCsKdzeX8sfLZ6DmLdvJaauk4N1jO0IOoyvxZdeRWbaNSsG38kC89FtRvbN0EGScX
3Lv0WBBe1VKlcKwwHcejFtU3cZKJWNGWJ4F/GszLoycEzO+am2eSynpiPJyZVfY8KJgPzMq7uBxa
KPvpb39/DM5t8d9ytm/lqEPAhcJWMURflKm9VxPpfZCn43Uzm9nquZ3FzeqbzpYlBjtlqweYNbjN
GuJHTX8y7PKAjv0TujZ7uZMHdDlkfzYsAY5563xwmT3evMYoz7IxlKXUiHraIe5ujaPURQdNmjCk
a++ur3Pz0/ESlM7RTs6yZ5NWI2g+GcJ7nb1IceyxNnYH5YeciyTpBYaWiPDYJuNER4TZUgrRTBmV
ByvxR6Z9GLmIhmgDnILz+GdR1qLUVWj5MJkZvh2vbzg3FEpo6N1+jXwrQGjgYzDKV3etZ8qu7Kfc
N4rmRpZu+fNCgJEWgQIKOyvkSJcZTYEwCz+AybcsNoLW7g5Dj7SxZdPNYBuCqsbm5iJJRftN15GO
L1wWpq2mnLQMhwVyDqD4CWDfhR4dlF8FQK9tSxxxgI75WgGSS3mZhU6xskb7mAh5tiBI6hGwD5RO
/fEvziZei//Y4r/l/KrbSqUBRGGFLL3VIaPECnMHJV8/hr7gdUtbThIjx0jvAfSB3PZi/whUJs2E
2WaodMORafN90opin60jAdFTFFL4I7YiQyxIb5YZstDQKttjShAptveUKHdR8szst+vL2fIdJgR9
UFTGQ4kH83Lj0NAm2iThI9nIWJwM2pkKKAqhjnvdzOaunZnhfz/7PkrRMkPWYGaAtJVuP/fk3zws
yBZNvC/oW6+opPW5qkH/CAuAuVSeXnb3UdNi8IlIrmyJiOw2jraOeA29a7A62hiKu1wOxCwTStHE
DpXJvo0M47VK+4OjpM8AFwXXd26DfgWP5ZmtxdFGGCOTjExWKD91wVC7nC0o8XOvMjx6dDz5IT1G
LtA7xCWvohHxjc92YXvxsulKNVaUyVZoMukZ6Lr3inV7wfr4CVtEHTpOIEgHPyvqy5TMnnRbko0W
V3fUvpb2sB8aSKHqlQPE0DONqOtA45KCqZjMaB/pdjjYyj6tTMEJ3Siu6ybqllD/Q4cBffvLT1pK
iiQRDX5R09pjAs3KqLuTY5BcJJOvt++dJWiObVw82ANOAPrGqLose7Ka2qRdbiQIGtBD6dsX5jRI
qzPBqrg3Wm6urYF5HO0cw1lhH42GjJoCZwi/iMSywcSYVD03rHATJfEkou9L9p0Vr9c/6dZWoneE
u8H5XFeZr5HJs1U5sRHiZYW2tWYpbmpn1LNKchpKy08M4ym3heXnDbdpyDhHig7uaVCuLr5gx0gr
FQM1wq5GyyCIn0c9GLPd7DMfoGLMW2jTg1HcTz4nUxDVPkXGF7c0bklFAAkzQsf8bmKCuiLUTcCJ
WpixS/5NRsDbMnA8EBKXV1Q3TWNDRlXPjbCWJtchH3mEEf5ERLPwWbBdnB7UWXFC8QqhIrhscioj
s+NB4js6+BC/TRUwonnIHKsZiB3eB2pdGYiyt0J18WoMYNIPRnU/vwIg6l8/UhtgNqStHLyAJxet
v2XY0jDTTqws0kPKXnD2VK/Legi/voxzAAanY6Ie5Xk6xjLYbq9b3nD1nyQTKIyCe3YVXHe0d2Qk
LHoIYI3r1MwrJyw3Rv2m7GNFYGzjFKE0xb8p0iP4BP73s2dyLLO8ydtSD4ex9K30Q1IMD5R+bhuj
9CuC8yxXxgsCUHWFtDoom2xMQF4aU3MK/UUVA8sxAFFejHqr69jQ8dU1v6CqIEdZviTcGCY9UFfC
LoK7Y2FsKoxyQs8UIHADeOL8NyqA17/TtgF0R3E+OEJ6sXVtjPlrlVEYaO6U7pFYIvKMpcP+ZwUW
yAgBY8HXWbgX2hQodTFCX7XYbFGQhYaWU2bvaWmKiIg263DwiihdgCSBh5qXX2boUJWVQHCPatQU
mN+sg3FT7BGtB+QQSR4JRLdrc++QC4A2w5BxzBcfJy6zKR8jm7xmqYbyjCp/NNT6cv37bG4f3jkV
6uy84blY02TXNvp0sDHo2VFrh0NjVjvVbAVMDMu35/MrnZnhSz2/QblsD01vEmh82DeqIe/zDEPi
UUb3apl445hS6KiXImjCKkiDWTx2CAZ5rxjVtcUOGq2dJb0xoMD1oO+HIJY9q3CV22Ff7JV79mbd
ybsS1BU/lcqNhW/PxprPjS/5g5xZKmijorqWVVDyyTpXsr9bJZAY5rdI0XedpXh//S0vDC6S5hFz
EIrhYLV2pt5keu21HXD6Rbu/bka0LvXyWxI6DU2uT8DYOM5xtjrPSnVv1l60FiQO04M6/7hub+OI
XixrcURzg6VMmrAsjYAcEIjUCGzYEF7zr5vZuG0XZhZHFIADh9bZKIVJo91Y43ibzyII6sZKQLCN
4AtfAlzHy8vWjS1J0sqSws5oUFBwglk5aKOoXrhVo78ws1hJSzLDKFodZk7TqT7yIT7tjpdNPocJ
BIduyyvCGmJmy0a2uqKsQWUbLhii8YD+xYdo9EbU5yVUaYDqngFExaCWaHRpexsdxOgcb7SiRTeT
Ok6UGQewYj9JrR+7CGST7K8FsuA8sLD/mlkSs5LIiaU2loE/LSH5MfavjpVA0cm8BTI1cbu6eSOU
3sttteuKsfLKShE11DdCgYtfsLjQDhSfSdvhF8hjGtTQEdbz1u1SIJarWnCpN01pCOV4Xwe9jsU7
HVMw7Gsp+H60yjigK3rIWlxsIMqm5+vXbPPjcTVWA6OSiN74389eAqMtUb5WYCiLvg2N4cX9l1gV
5Vcbdxndsj9G+GrPjMSGHfdxhjPZDnvSvY5Q5/0Xq0C3EqPHoF9F1e7SQJmxQVVT4Az76ARP69ZN
hrP+l5W6zwOIYAP4HMywrmJclYFXKY7g+Biazik9KT2Uh6vbvh2C66vZ3C4DMq8OVHuwmMXHJylG
a1K7xTnrssmdLUmB4LlIS2Tzw58Z4c/K2TcBWaeSdj2MqNLjpHwxjC85EwWD264PnhVAF4zJrjRr
cwmSJeBjghM/5veaPx7mvbHnlCypHwtnxFZ4l88PhETPAQEvZo+WiVjS1+3AgG79dH1F76u6G/mO
1wf6zjgNt9Ybe5Jv4kbgcTe/FqaNTQw1cpKwxdeqqWRoRUYxWEBR8H+gkiQ43JsuHRLX6DaBABGe
fXG61djuZHMoAH2mEvLJqLwfVY263dAGqFKfktE4NdUQIg4IukJp3FIpnus2Tlw9FtXht04NSqA8
tQTWYlUILYEHGOcOjLV2vmfR7DosdudZ9GRubSncBcZeMJi1VoMBCATyaESNQn3sb1g7v4KdLbx+
x7YcLPprGHhF4r7WgLHsqFa0aIhCR9p1VY6G/UeHoYa/xcbzIwlgJjJIDIsrqxyFVsbQDVobodpS
eFVce0mPfws5QniMd16CWJrhG3p2mVH3JAy0LxHumQl+6Q9OgAQ4iqfYngkh9p2oF7/5gWyANmyu
voL594W9jGZp3844BtK7jM8vgUfs+vfZwhpAV+GPiYV/ggDbqEQMJuSnJKwbv7jniUJ8SrGsvvIc
6FPfTkcOXfbJq8A2v1DL7USNFKBaDF7ZKOxcLk/S56HuSOGEzkt9hBzKXXOXg1CqntzptvwaBfPP
6wbXhxElVRXdQlwoYEKXgWhLqKOiTGKFU/reVicD2sFGda9qomdy/dl46VZFRRUPi4xX5HJdHbDA
EmlRqC7a7/PwKxu/X1/HhgdG49MAThbc0mBCX2KvUagtnQw4t9BwwZDToUdyqEZQgBigjel/kxEi
zF36P4wVrjThsC48L1CtBCMDv9ALF6lHzOzsfnQAdaT39gmjSTvz0fwJOeZd7JVf6a4QLXVrL88t
8r+fXTm0dQ1QKcJiC1639sin9ekv07cfFM8AxTzdyaLi6dr3Yo14YMDni/LACgAzKKWa9aZth3kH
iUVHeSy1JqhTXVBy33huYAfPNR4bwPZXg3lE6/QBUEU7hCrmiMk86b0xPScAh2zvIkAEpcvfc4xh
OWgnWOhuAeNtrzjGFKUbDaZ0NkDRfBiQePSU76k37VRfPCGwcd0wg/qpr6Q4GBZdHBZmztoIyVEj
tO0vFh1cxRnciH1pYs2/fh82zojCXzEwkUBnaTVRhiFbMredbYQZc1wV5cNptg7XTXBPe+mqcCJA
DIN6Ecpgqxp3HqllPLYWugjVfZTqftrKrpOfKpBU4PXfXTe2db/x8kMZDsVDLjSwyIDKuqN2Zlbm
Jw4AqBf1mzl75UN0jA6AthZuF2bZXiydunUkQdaE2XVktJgCWDrkqbamiKoJtzv6jblDy+JAEdhB
U9oCVP1BPKi8UasC+OaPySW8Yhpmo0yl/zfJkXX0F7rkGPYB3zQneOAaHe2+eddaoa7Z9nKRaIAP
GCDjFfqApllVTAQftf0y+pqfwoXeIdP0J39+pTvnKMytN1wLigX/NbjEThWxhnCr1Az47SFQPfB8
6QcpAEe1X4T1s+rSHbTm/4U/QxEa1w83EUXcZZqTMbPKa9NEGX/I3ByV6KIOayacr18/5kBqQaoO
WmdQWl0xdSCbTZVW7fVQ3Ss7FO33HLVivgx4iyCw4g0C97lx5/mkE2cVA//ICpEZNRg0jkHtHQ5K
MxzsqCUu+o5MUMDdOiIXZhbPD+Km3O6ppIXjjlIwOnR7THQFrZtMQfnGgnIvMcHlFy2Mn6GzBy+m
4KgnAywmWo3iqVx9QTAjGqxfdbDwEODE63h1wOC0fuSUtgHCjRhaCCh158V59W4NhY0JphIY76r/
URSO7U2VtTNqBazI1EoFkwQ8Blo4VPxupDcIJDaYYaM0i8eGtNpnEtnsU0yGcPY50ZTa1m4CGSHj
nID4Y0XIYQ5R0k/Aq4fUMnYOyEm10bvurFd9SeweSvw4++hVqMDHLIL0qNZl+OsU2FEDqPUE2gY5
NV2rZ/c9+FBplwZ6dkPnyoty2Zcq6lU6xg+o4st5f4qT71JV+nUt+z3w5bKS3GvpcN8ZItDreiPA
oYMOrQJwqI2u9OJYlXYyz7baGGEyGX6MlkDFBF90464AyWXh2YKjke1VFaLtkyhy5kzHJ9V24NF6
at9LjA7zAmz6YCLW9q/v/NqbYgoVOpxw3CAYRvP58qZEUhXb0WxrCNRuSVb4k3JfMJHkl8DIshzK
eqNtaEKwqP45oR+svFGEDZsV7g/RPL6IgikleDSE9IuPo6Y9QZ1l0kJgIZQv8bOx0zH0DxKwR+fZ
ClD4fJIVd9rJt5h5Rc9GdtuPv99KgzN5gJ0F8JdlScce5QphTKWHYDR11eiXrL0ZSiy4KVtbif85
/sE8HhQ3F1FNLA8gF4sK+Bxb8mLOJF//SDJLYGUjeAIVDhACXHlOs1e0dI5KQUrVdGqoPum/0xzg
gNY6gRHvt7xr70eAsBoPm5g/iGoQ6wbRhd3l445HVjVGB3YVqzvEs/LWm8UeYFvfMhM/s5rdIM+C
qHTrUqN4Ce+GNBodlsW5sao4T4usVUJmHXP9idBRUB7YMMDnbHVUIHjbYWmAzQ1LpCmSQ2Mcd3OR
H7P8+frJWxHw4exfmOBZxNl758ipU8etI4fkaLkqMlkaYGqLla7zQ95z4lnJVQ7mo/RW3I5BInv5
j+al9AbZ1QW/ZJ2uXP6QhR/XwWTWJwnWOmrR3qyYmxqzZ6qoR1TCQHAdLHFbfFtRGMMQBP/72aLt
HszLWmViX93e1wgIy+dDC+J8Ghah9o0EokLSChX+zy7/Mcg/9JnBugALTZJhl4vmZzactHEMevU2
nXQUeZ7UyNkZODu68RX/keg+bq0VQAVkuiDdWqdOkAetIyvDWqenFuQEDLKJDqrFmPHQgukA6YTX
6ydq6zue2VtmFGzOzZw0sDcAJTT13y29d2lxrOq/jkAhIgJkjAxsmSqvGOeHOXeKum7kUE/Le8wU
3urg77m+lI3rx/my0G3RwVm2auR3elHSTjfmEGKJz02q31is9P/eBMAdAMgBAY3UduGUhyFhlVY1
c1iiOS+NzjtrzLfrJrauOEem4vRBaXlNAWynchQlrTWF9h1qHbw1G2M81lbcKORouPrQgb6hAFOa
+ZJTV94VO7an7yw+zKIoaOMJOv8lSx+t1pMszTN+CcOAp6m/dONLLoloEUVGFls665g4ThIYIXAe
mgP/Vf9UaxFVvciKenmjpcJgVGnNCe7ql047L2pPcSpiAd80gpIpmjzyBsyoHyS7ay11CmdSvyV9
+aOU+lMe5cfrJ2TTDHQn4CMwObKC/EDSsW8wmDiFkPfdV9TG4BmNPyRpFtjZcA2oECHhMDARjzu7
+DJkUrq5iOsprCrybI/GTZpBsEFWDQAKp931NW3acqDgZnEF3BXudGjVPBvUHN9HRT2WKJ6dfh9Y
4huQirhuaWP3APUxENhD6wWt2UUcDDUS1lE2yWGaHvQ28hIT2pPfrtvY8ETnNpbcsF1DTYrCrxxW
GHFP5rfZFk2vbVSCMDLxZxnLsTzoU8tSlGEZRb2TNL+87QGpwHB0/pT+St6tV/B6Z9+s34UPlI9n
hdfXt5W8IIKCHDOaf6iOLiMdE21nRADzPy+ynblQPfPLG+uJHGqvfh1cUVVm2yDQ3agkAx688u16
PKWpbefyZ42Ps7L1shtpLgfWgT3KVd9BRyhY48aR5MSXCPJRWkTexA/SWRBQtkVVFjSVw37XHjPw
9vTENWS3uuPiqZx6N8kCKXGdRxEzxJZhEJcgfgS0ExMRixNqyy2JJcgKhrUau0b3btT0TqYfliEJ
LvjWVYDkJgYuEG2swd51KycJG4opbKR327zPtd+98SLYxY14xj63seiYZZrZTQUFsyaIRfYKca3v
nCk5PyoBBsTSnbiAt9He52h5lLfBmYzW1TLRzWUjjorRHPHdpgDDAHO/syFuAx4Pr3ooxEWTFXcK
okUo06O5xKsafBji8qD0fQoAUGl24KCTvfJRfVUA9ESB7WcJ/hQWdK2bYa5+RIfp31yLc9PLfLvX
1bGa2k/TnDxEcZmzS/dcjhbDztBIx9C5IALa2F5UoDBzZPKpVg58ulytYyaYA83kIbQeeOUyPrXu
sCuO/6An/sUCUVoHthW0JFwcfZkFE9lOHCr1Pe69sgOBhm9iQAz0fvqu3ZNfMXNFXKDry8fRLRyC
whO41SBtY1PLGuWsD+dB8xXwFo5Ota/MnxgUFtwM/nxe1vTwuiK1x4AdSGeAq7ncSCSjcUR1uwtH
PfdL/bbJcleZb+byjUzELaPXLHtSyt/AsAvy4I2c/8Kys6AuH9oqHWsDp4bfEMI87UZRoEdGvc4n
h/k1QjehdSVflMetX8VLs4t4Qq2Vohw1LLgyDa8Er7DbaVBsvr6tW98Px5ND1lGZAV395a4CtkaT
jN+IpgDtQvzEICJdNr9r7f26nY0HGDMyECxHEQp8C6tCppkZoEhOpDZUo4CCBCVoQ+NAfGzil+ZH
VbhVGIFzOws4qEh0LdaOm8/noDePKUbcwuULUU1z1gw16cKEvhL5vYoxjg/Un2CFm1ZspGqcBxWV
0MVWpqTPdKWZsMI9shCvunMaKFkQH9rs4GPKyn3qO74muBYbh8Thm4o0DpcPweTl90P5Xav6KmpC
CL3gGDqulbxdX9fGsi4s8BN09q5HZZI0TU/asKL1Xs6tQ1Y1d20mggqve6CcrRN4V1AmAC60DNCk
for1trawkOGWJPW3zJLcKHq1CER8a0twGjfK6rCG2VaM/kM/Do/R5aIqp2pyDIs1Yfr2D5W2jchk
p0VumXuoD6E9DoxKHeThNO+U/JT78U5//vu6KH4EZtUAjuI8Yku8A8oWTVfYpAn15D03OuiuOf44
iQ7/Rixoo+aKvEfF/IujLYvzEmOkgweoUQMbgvmW7biu2vQw7KR9vpOOukAlZH1eYI4Hgujz2qj6
Lvy0pPQRxCitOnSih3qirqI9pSKGj7XXurCxHANoSJ5CsQU2ykR6yRo5KHIQbRqyDwypwPtvLgd0
F5yIGvwXy1s9DQ6GYKaxDicjB1XPj7ZTvWIWaWRvtMywImgQgDaET90sXzdalUnZtmieZs6+S6YD
nZPjwzzdmdobuqIoTcoexKa961d7axsNqD3jDqAtgC7W5S0ozSZxerutQ6UG70tuBJORuJH+llai
0det2417Bo4SQF9QdFq4qbiyJcuZzSok0bB3Im3XZc1+nEq/Z/VRjelfj2BhPh5biXVxD7h0+LSV
+nLQ4LOkFnQ+ituYolrPxtbBy3MiQ9TQ1toxDBDiSMu1OswdkGLaA4YClT72ZT2PUA80ROdjy2Fd
2FvkBb1cZINUzXXYdfJ9gTkUrZWe6AxKW13rGHjZJN+WOpB6RfLkFn0B6CAq96BRkl01th7HxH5M
ZucA1rEPOc1TD8jQ0W3ywQzkxPrW67OoMivaoIUbmKVeVUYTGzSRL0r6uy+eJOkxGgUt9I3beb4t
y8qB1MSoxvQ6nA0rTm2Z39uzdjNPtgA1vn5lMeWD/hUEb1GTRRp/eVGkQaH2XHd12Ou/4vHYpqJ6
2wb2jQ9UOSjGwmuue2RpmSVDVOL7Gg/Wl/mW4xVVBGS3YAL1u6Py2n3vRTQCG4kYbHJyMETuKO0s
H4bJ0jF0QVmNluoQpMAAa37neAwZkXZHQ/pTB0fSj8l28xfl47rj4R//Mpa/tMwPz1lM4ZisLRoj
r0Oo5IAp+Z/+PDuJdCG3vCr6nmDqBK4brmA5KcnorCvliBUmR/ukuJVnHrV9d6z3IpLcrXNo2eAT
Ak0CasDWIp6Iu9JUpWmuQjWB5G00nOaUvbDYFvm1rY1D+xuoJqCROYTrcuMYi+S2r7oKBfUhHJri
LlJww/VhfLar5Ns01INLornzOp18jRj9ro3TCzjzAWYcdPMEMtQOBChJsocyteqNhnaHECspITHX
WYMnObPummk3u2ZNAjDSZa5tF191Of0xDuSLapb3lkJvIx1wO7nrqGfbrd8M8n2PwYbacE7Qqvc5
U2E1j1/qLHN81SYPadXUQdrMlh8p+eRmagHmPR3T8raaTi7ofLh6cVZ6XdMWwfVjtnWr0MJH6s0h
iWue0gocijFaBvyEZ48jDYjiJhgmgKYmyLL9BAmk7g43jiBk2HjsLqxyb3J2upu8wZCkhZDBKQ3X
0eg322h+Rio51oO5bxndXV/lhnNC/A/WXj5vCpjUwtNiWMoh3TTVYWqOXpYcm1kVpTbrqhRKe39M
LDPgZrbjqu7gnabT6INv9jB+d+6b3ezVbvs0vYuapZ9Zy8I/XNhb+FuDTrXdE9ibHVc+yR77qVau
/BZZng4mbjBL8bzK9PsgezbYPmnc/i32FDBZPimBuGK1gaC4XL56+UF7RcpMq8YH1fcsrG/JvvY5
7S702O9VwLaUm/ZmfgK3UPlWj367F7ox/rhf245FDSmry7mtFdhvgmgP3TbN1+LHbt8f+EFOZijI
u7TxGSY53rg48q9/0eC93IDFiWajrDI9xRHj0E3dK07zQT8qp+RQ/hJhqjY8HD49J/7GZDsepqUn
zfRiUHlMWrUpxognqD87LknZkSjRd7uM3HxK7sqIigK6DQ+O0gRviKroqOCtuPzGxsiArnKyOrSZ
Fsq9dmBzuy+aThCwbF5WtMMNnh3xt+nSTKuBp8Tskzo0owjEgNRH1cK/7g+23nUgpcB6Buwr0rBl
IyquZswoqBSxBPr/8U11x5GvXN3L2GsBOcVeuxfXWLYvyZnVxSVhjTTJDcZ9cUmmzO17D/LWXvLS
3yBtArEYsKh7UODdslNyk/v/g27Alo8C5hzLRjSzJiG1s5y1qWnhCb7T9+aJ7fL9SHZcMJWrtDfv
ELS4vs8rkn50OriS9n8tLmLyOJmaagT/C6KL9kgeQXZaHrUdKj9wTq3bTm77Pt9yQRwUCF+sACSG
yh48az4Y1sjoks6Xwuu/aCPmvvhBi5egbdC07TT8IEt7HesXrbipfpq9qCO4+aXP1r2Unpgc26FG
CTPllwnVEuIpB/3VAhyicbPdkRdGmXsfZbuRBYWfYrhHWGrbukXnv2BxWSnNYk0HYz3OWnyonrpX
TLGXN1x1SAvGX+Sr9Sj9i0fW5jOQ6O9CE2j5yCpsMCF1plehCXm+Wf7Ie0HZZKPKjNP0x8LyjZ0L
0qpOblTh/NL65bHbRx8ctNNCQYzrRDUPw0G0qK34+MLmch9Bg4myG1al79ujdtMerCd9x3U2CgFl
yZZ3BWgTgTGI3lBNWXj1OVN5cBlV4G2oX22jPMijvqPyIDCzMXCGTeTAGV7RwIzUIj6eZwVkIgMO
Rv+DYUzpDUHRQQOjiBXEvQu9Ct5I614Q9cU7TRSbbzzS56YXOU02SXllc28g2eQopYAa1OrP6/d7
A2iF5aFQZPOSJWdbvnw9SFfrxTgpuHnI812ZRvCtxEk9aOoYexqXlut07Ds0Ll7AHVW6A7jAXQUM
bt7137F5/c5+xsLVqzHQB5nDHUASvWglXLohjDk3baAxCUJk3jlbtswlwhKT5UMVyvEXpcvduP99
fRFbQRU6Ev81sPheZlfZekb7Cv0kG/1xs3xKy+akRLbpyoPyJqn1DWYARIWcrWVxTTYM7gGkimT/
8gt2zsRI3lewmpMDaBf9Tnq6vq6tq3Zugf+Cs+wjt9J2lOMGVw0AIeKonmLdxFC8vW5l03WgGor5
BYBh0Tda3Ghr7qKM9Pg+2TE+DHfE793i1jnVe0Nwr7YCQkAZwayJ8ggqlYsdow0dSx0kVHAdgG06
j8nwq9MSL2KjV3bfMObvkVo5XV/d5lc6s7nYw0nqDKYVsEnYa57emtrr9f//ZmJ6vqiFn9Lm0hhS
AwbkPRoMRmAiiTAfqZd8cyqP3YNUxE+//xubuPsYWICcLpiJLg+G1WtqZw+s+uwNE2+4M0Ho6FsI
kGS//qq/14Yv/RTY5JdombkgJgTyBURfmJJYfLy+TyqtccwyzDM3Gnx4CRNsaiD5z93M9uo3XQEi
T/bVg/UxOb7A+NYNPze++IrmTCd1rmEcIkpvfch25CE/xc/9LU+dtH3UBPlPzB4nX2NfFbzmm4f2
bN2L75tacdyyyi5xO/CwHvoDBi+P6kFUdtoM9QE2408qR/kssRT1lJm1Ad5UFNKiU3yPEVZIM/Wo
rfhtoIIwQTrp3+mLiERr+/iibQBgODpY4Oy4PEqywZKaNDrfWbQ63RoxXpDu6a26Y4HzUeP0CsVv
5K2TdGZy8eYoOaFklvAxW6C2R+g16yfpEO3RjnzRg8qTvG5Hc87HU3vFgyNsxm+GZ7xT8p8lL04y
khslS2bYVzp3IN6X9lYPiv2j46lAmoK7+Wh44hH9zetzZnRxgqexSoqkwz5HCigzq3ddhgu0e1dJ
RenvpiWgf1As411ybZE6dPmoVE0xl2Ezjh54Jw4Vk90xe4wtwfO0vZGcFUA1cDlX7Ugm1YYVdU4J
+A9XZ2+8GQNvL1yf3dnLbuJirGl4F53YDZQwqtw8KERyj6LCMr231FzB6Cl2kuvzoSp3S35VAZ9S
dt4L6OkMH6wA6Ck/sn+0KbWg9qTH4jv9e7zM5e9YHGOZoDRgVPgdhqq6Wku8qNJdo8xcKfp93f1t
pWlYMkJFeHwggZa+wXScvO9nhW907zf3gI+MLvpF1IIYguSVv9sbC7g8JaCtpzu7JGCvIgnaLT/x
yYWAjibEslYMSDi5CTEZfkLrK7vyo3nCXqMa0AeyPx3/j7rvWo4cybL8lbZ+Rw20GJvuB8jQZAiS
yXyBkUwS7lAOrdb23/c4q7qLIYyYGtuHXbN6qEwm4wbcHdevOPcc8/W/gfC64fPPLF7k5FkShs0w
9bAI4TzRS7zQVe/De40tuL6FtpLd7Fig6Ptk3PeG/f2K34i8EKdqaH2Dc/yaNR57UWljxbC3pWQL
9baMmIdx6Bkrt3w+KKVwlsFqgWLHVeQV5prQ18rv+woKGQXV0G5BH6AWv5Rdzg7mLuawSDeNImzF
PCxYJ0z5EmeSIgarw1TGs2G4OL4HhhXFHTc81T7EB514Aamdh2h2upj7t4vwgXeM4ZR0XHKQpju/
Z3qxLPow7IpTYY04uIqT1slclHDjqj6zceFjwbUh0JbBBhx7Ab0/amutjf+37rhzIr6+HO8kEJWg
5gv7O8RKwWx9lT/Hd895ES4IQF7LWoXvIK7oItkDhQmFR0e3ixfd797RlJ/bz1tHFXPpPHJHl/wK
9NlAsMnqorI4VVb3FsuoslcxEMKS8fb9K3FzA/+0cwm4VFE1AfQadiyIQ8nSJpbnqnDSzf0DNwOE
GkCsAVL08zOC9FdOJ7P+/T4xPzIPoLKHYZ0tYj96DxdWwFy8g/K6PtK75On7x7vpY3khl9PMoC98
GQgNqix2WRlxB1eDCTldlakN5rVhmd/RreVAG3iVNRjmJqXDlmSRuapoz7UH+ANeHR48OTq5aHNi
Bc4XQMnkhGOv8ZIMpav2PxGm2KY1OmXiZ81clWPG2OX8UzlWBaBv2FAtfGlG0yHQnytBjMGKzs+T
OVrmm8cHRGC81gG3c4klGvqQVKWhspOInmaBuqk4kDl3ym/cq+X708YllkjU+0wfIoGd2lW+pAu6
wt3okZ3i8DB2Lg65+UCQmgdOHRBddDjO90rPexCcDQODzPJ7i2m4ifXO90fy1gbxoj8MgHcC0zXn
FpAstFWposBgsZPWrVoFe1S+tQBiCbPFjFteBCNXnDMN6LKrKRRjspqug2r0ycTg+xQ+M/0tMdj/
5IF0vN4ieiYwdPFAasck8Hm2ON6tchcJ6qtKBuq3JgTpckA2grqA0OX3a3hrl/BCIV7BzIYKWMb5
GmpZqjPDqmCSja0NWja3Mdmv723cWjuMEAObBC4nML9cPJYwQNhxFGlxMqUmiA1zl+eAn1vlXCnj
ph3IUSAA5Cwkl9CVvupKMo4xUoiG+pg2F5G9yJiDk8s5gZlbQEPQyilQ3UJlS79C/jFRZeBS0sA2
4o4f2Y4uMAMCpWgyOYoTYxpzrgx5K5X4avDy1e0aY8oFAwbRlqQ2gGWgdPSIbzjy29ihGQBqADcN
lOX3O3frDcP8twStYA6euYy/gLIM21TVGYjtMK6U1Pmb2CR3xKJ3KH4vsnLujb55GjE0ARonrg53
+QJYcdxUrYKn7NLnUbwXw+fvn+dmbKfycw52O66qdOGUIszMDfowsVNjTU6pWh6GUunasHBzmTDu
cD7rwBizTQhtE4eYDOzSbd37XWRVNigSnpQ4WsVVbkL2NZ3d5FuxEcg1ULACIRmuAL4dX+qZlWym
EetwB2SYYjZWahm65QTkRvIEinwLYptKq9jd8EudnpL8FYyb/v9keQzc8By2DvIZ/gW/fgGmaTTK
RhxrxRHeysXgD+h5gRImdN8QGOaTA0/rFLPsIjff3C92+bn4YjcbCrErlB53BV7b5RRbEEPp5cco
Qrlh5hFvrjFOMvwD6uE4COemMLRWGelYM6SKhs07ehjcEpwG6ILRHbbj69w1eDMx5K/OvwzyS/nr
s8lxKyld8/nmuurkQERX8Qt/WHQYqrDAZvBrnvod4un41MurHkUy0UQP5QaHSCYRqZaHgp0oYg0/
zZsPa5yYrcs0dlUteZT1ZD00JWTm9WEvp/K2TxTtuTFyYZFViRKoHXmQ+xhae2XrKFLqsdIMWFd7
+WAdWDNi/Cwuf05594w78zli6gZTG++RKRC3ZMmpgsIkFHybh6rQ1zhsK1OLj+qkPSedshRVYZ+J
qdMVkp9C2pSN5ZJkSO/iIVp3dbOioSLYnag/GA1K7r2+F/qcw+N9DTehMrVB2RXAdInWkwqF7URk
7wVoTe2aSbtaN73esp5BT4hSsz4QrxPNva6XAa5RuOku3NO6XelSChCJ+TMZyIPa1ccxm46pNLyn
KtnG0FtrQ+KwELJdWIqakX2bRqi4jagAJm1gmK2vSlnA4sErGrI1WmPVt7qTFvlmakVMqIbGIh7Z
ndEVzij36yarPC1MfEieP0QxYEvNsM6F4pk049MYixgS6RdxXWAgDW0ZKorLdJJnwBg3hrM42zVX
5AG3LcqYFxd9m0M3T+j1HBe9rQKM5tdBhmMfQdPO7nbEmwO33Lg6MOsMpSkMgiKlvYQJwo/QPIcq
4GmAopY4RIGUTa4pPsWd6Bvm3GzPrcc7M3dRDCGtroYKlXPcj703nFAZfjU8AwkR1FWhzjsTqN3C
KKsYcMXVj07NtaZqi5ulgSx2fpJKVwDmYwfup137KDvEKYPwlDxEWyS1R7w7TeZxle4imHMsfMMu
3nDQwQKjy4dwMLx04cgMzKlg0gkLXLKPIdOcNFf25fBDFAHPTtFZodm6UY25G+KG+zyzeuHNIhJn
k47WCsgarGNJhBcIp0S2muLt6429nBOwB1n2FKMJkjBxC1ClE1ea3TS9O+PIb8QK+Cbg7uQDcgb2
4dyvFglpQ6Fu81NLHOUHXRR3cExvLEIKKm5iDwW3QJsjSPwMeK4X/d9GP1uFX5x5AX3wqlHK/LPK
Fyt2LLqZ7FsHPs8p6ZAVpHowvsZBvxoXcxt+27gFyImFsydfNVQ1hcSxiCH1U13Zycuwae7SYzQ4
6jN70wLZr+xh20UO2fcL6zSz2DcuaPC8/mn64oJGTSqnGHvOQdtoOT0tF53UL9iQOJ2aQSOCZ1zL
RvMTZbwn7UHVEZMmNToyRHJTdpz5Mrd2njPNI03Cvl8NkOSlNdYZNB55LOwaPiaYPC12tAkQEm2V
e3kQzg+ffZZvLnYeMD3LAroW3EtX+XmdgBW+nbD4qqCuFJRisPeJ4Y9999PIDc1mevMq1x8d+DNt
pQoEiCiAcVr0O9ZsQzLukI4sJbl9T6JiU4XmkxaT+0TtXKNNTxmzkEckSB5ShlHkOHGFsQKLB8Ss
odAOuCNrfgkGq93vF/LGpoIwWAT2EN0J7WrMlEJaPK/rNMXkV+QpTeaia2BrozjjM2bMXKJ9SJ91
TWRl6UkIM1cLxVVKcz8Us5nm+W0zClJZnjyYl2jKsOzNTJNIehqs3pmSZmk0LcjGwsX3i3bj8CH/
x5J9TjlfzUdEOkvMDhHUyYh2RHpVsrnS+q0c5czChYtNC0US5BYWqNIEQyEBuf1TnoLGfK8S0YmL
1ItANagYvVv0r02kB0kmBqX6a1QsR28/vn/cWzgczDzL/HmhPXLF7SnrJIIGTslOA3JuG+lSbBtR
uhiH4a0p+o9a1ZbIA+/KSPlJQu2JtdNsss0f+OLVA4CAT1MZaARclUUYXskkKuXkRKxsl0U/Mg0j
5fropIjDhiG2SaM6VNyZQr0c6mZRRaP9/SJoN78Baj/qJ84UApHnd4049roeRohrG7ENirYE4pJJ
ezOuTBTL5b0UTZuCJRNYeaXKayVV9fTOus/J4Ity+kum9VueCBMPFldaCrpnUMEANCmYdtrqIJ+W
QiW3KynJVxBwD09RV0s+cNj3ephC6Ee1ymPVSt7QRsQh1Hy0jJp4UQsm2SlTX0lMDD8eW6RniYoC
sGUmdqWQx0qKQOIrq0ugjnJ3hMtE9C+XC4px3oBOFcicoha5SE2PWp2FbiG3r0Ns8dpjbqdTPpN6
32pLIqs1JLAS6Brkxnhk8eXqBE9mUce0x7HO21NErTXJiGH38p0mlq5hQDiC/QB0zmdAvJAOYu0p
daMRFH09dLlqadGKLaTh2iXqP0tCsrUSY0FVttM6zLmolSeY5Yx/vBVUWhhQBGMbKDCUKzb8cehL
s22S5JT/aNxqWfjCAVTnHOLbOPn73P1+5cBQtgIdOPC86GKi+nGxQERpYrNMTHIyrLuOmI4F2q1o
6uYe6iozhBnoRkLtDJRp1ywNvdArADToFCFM5yaL9hFiLQDu5k8JAIP1BgMHaMm4c6WFz+09e4m5
WeCMMJzCCdsu84Gki6KaqR3FBPAY2kkWL3vim0LTOGMHeqq4iBkG/erQFgzVnyQlcgtaQ5hHbGRX
njrJrkKMmDSG9JIU0PxSUKa0xbDZR2ayqsr4WaDWUYRj3spjsxryeFdriTdIQgN3pf9gQ7HIMvEg
xuWvWKrQ/9EByjEo5mK+dxVXaQ9/TPDJoysK+s6r2KRL+7TJ9JGeJOvFooUNbpCVhtpRClJYJMvf
G7tKAbgxHeMDAGaD4fqyZzjE8hTWIsOaYgz/99kyIZAXc6nc1ZUHM2jyYoAcmFbIGF5kGr1WS5NF
dXJK0l9qtZ3UmYBu7vO59/3iGRoQzVCrx+dLsWlL5nOpRzO7csOCCeYAJEkAg4Is/uLVymWR9SlA
fKeOQGOlUVyKsPX7vbjqxsOj4Y4CvRd/eQEAOH8INB8xgg+S5aMJfdC0guuliadpJJDzOkA3Ga+V
8Pq9yeu7Wf1kAAXtEZhCUOe52Jhcguq3mMTyscj7JdjS7Jqu6qw8ZpriKChphpHomeUdfhtYk8Fy
Zsxf4ZS4eU6BD40/lGwv6/roYmNwqbWkY0piAGkGH6RmbmWglysMjlEyJ1IE32DaKkzKGdtXG/pp
GuOjfAjs2leOWm4BW6NLx6xPPDpJzkBmDuV1GAYTwA/izKDdiY+6uPPLcFAF2ovykYN3mmXuRh5m
AHV9mTC/99NDe6Ru6uRCkKgzbIVXFwEsowILgV80rW+8b7HWCkB2S0eWRXYp/7SAU8qkuaDmegkx
go8pTmSSaKVeRf96o5noBUrisevKnRnmTxH0V2dOCH9zz5w+noPrXKBEAeocYNXPX4pIDGOCHsJ0
VAbiWqq40kPoIoup9VSZukMSczOWw6MAGXQ7q8zMQfpjDwB8zLyb1wsKJisoboKKHygSXLDnXyPU
yhqlwEg8JjWUi7tdbzxk2sP3z3r1/vNHFDkDP9ol15tWlHklD03cHbW4dlvlOQnZKjLYKmdI7eRi
K0rRX82rcMMAfYODgrj4WuRdmtRY0XHTHQekBWZlbSol8dH5fPz+wa6jIG4H8CqUDTEOAqrx89Vj
OtqOQ0VizGpwJqkUxE7dolj0/uRhAPAvEzVwayD7Q31DQzh0OX0yjWMCjlOdHvVpq5L9oANHhQHe
lP5lePq5ocu01FSyOhlagx7lEWDk8q1nc3JiV28Yt8A1QhR09HH4Lo6dWfPUu9XoMdcLYW0UouWl
3TC9f78/N62Y3BRa4SJKYefbQ/LREgStp8eKrCk6dvaIxtrMC3TtDPnnQ3USsRt0k+HZz430vdkm
JMFixctyh9L4z4I+Cx5qn6iwYsRO9gBlzJDO7OfIoG8/3Z+GeTT7JTbQKiJHUyLRoxg9iXFqK0x0
v1+/67Iafzb4eLhAsMZc3aIjzTLFIiM9Dn60SLxoVYJcV1mAiUoaNsanpksRaM+msiRdZ+ve9+bl
Kx95YZ7//MsTimab6pM0UdwzXL0G4uJbw7CF4a3Il4XpQ4iIEwp6bHKLgB2hsAvYVi954W4u/7ju
VH1+E46uRln1mkqkjrowH+lAj8qRB5S5rwq2kUO4JFtyJkURDMDuLDUDPzlnV8S50UuUTWsWUyxJ
HT1mw8+q1m2zXs7qjV3nnhdGLu4hKSkLMcxaeoT6a8AHENL+PRdftXBNgw4JHUp2APYl/rhu1xCE
Cd1IctTINiR/HN/Y0/c7fuuJuVQmKhlwDlfDCXmCySaJNfgy+rCJdMGTheyg9Nnc5cvdy+XK8qiM
E03xjs+FYwBbtNkbID7+w29Tz4rs6olTuam+uJDBbzpj8da7+tXgRQ8GhHamhYI/PBG4yRxVSVwi
z45kXoPgsJdfrVxcR1mnUUKkEo/l55sOI/rZaqodtT9VPaTca6da0+Xglffmmnh9M7ha51m//voO
fvkKn1C5L68sBY8M8GkonITpgkjFW6NVuzCcU3K/tZzQmuD8onzw9rLo1FDUFi3MTR/lknpZ1JzA
PbH8/kGugxagcQDOAnEQouUrrqKC5JVRmRo5CjVkpbK2cBLymBMWTGa+V+VXqrczZ+TW4ecCmyqK
6KBhukxZkmhgDUJSclRrGj4lUwlGoYlXyqU+n7m0bpkCNxII1lC3BAifvx9fdimVw1QoZDk6ispe
aya3HzVbhfTuX11CwNeBQAMmE1NbV1PuOTPlYcwrgjAC3EQopEt5bo8Z8xpLdKQyw+zNnFD3NfoI
2AxIGULsQgK87op+b0qGTgRNEjlyJflkzVZt+YlhGH3FEwt3Hmt+fRTPDV7cUWoptaDPgkFRYP4o
VutUa96/X8c5Exe7FSYCqxtSkiPNrcWYj85ozGI/btrAHvGdgiD3JWBQsSgkecyM4Br4FFZZJaWt
36vu5HDJHOUZumpzPpF7o3MnjJX7YvIifpHSIQqhLoHzjrFjCfQ/vMoWr2Zh1ddvMkpOKK6iJ8Z1
Ti/Rlm2VZkqtRuTT2XMSBImqHk2n926hbwbHtCs7T93ErWLjuQPRoFqvZ+MHvkWXzwoUMOBbnHzy
6oVLWrQRinaIPo8lvoM/6SsD183oVsj17I75c3346w01gC0FWgylF1TALp8alb220EpcpaMJwbP6
rm5ngQU3TAA9roHJk89/wRGfe5HCTFkLzWzhkNh6wMMzkLmtE6d0GSYQYjsP5pgNbsTaHDWBsh6P
SMEbfBGsxBFgx5AxFQ7SWxj43T0kjcAAY3jIUh7LJQhQKkeGxwyMuTT5+gxhxBXoO/R7gBy40ngC
xLXvknAID7WOLUtBp6tggCb5OWkn2ZrsyTp8/8rzAOT8vAA9ycclPzv4IDc7X9rOEuLEzLXwgMoB
52GymVbaMusc0vzSyJyj5m/alTVcpgpwlKjoXyaW1AgHzG7r4WFsI6+BFnDYCK4Ubtp+JmG+cWLA
3Iv8FchklI0uh5ESESj9VGDhITLWjHwM8R847v94G/4zemf3v3/p+p//hT+/sWKsaESaiz/+8654
z49N9f7ebF+K/+K/+u9/ev6L/9zSt4rV7KO5/Fdnv4TP/8O++9K8nP3ByxvajPv2vRoP73WbNp8G
8E35v/zv/vBv75+fchqL93/8/Y21ecM/LaIs//sfP1r++sffkfWDeQ6rhhEqvAC8CvblSHF7f/zj
3UuGz/lfB+/oHR4993//7em9bt6r/G9HLNfL7Ee+v9TNP/6uaL9ZHJwOzixQQ0AyAW9aj8/5/Akq
3dAiQyMWCeFn5weFmobgR8pv8HEcCYHf4kcJDqFm7eeP5N/AQw0ZPdBSo9Glmurf/7VUZ5v65yb/
LW+ze0aBavzH30Enf3Zib67F1wCmaloFbr2SICsXanalaYtI0omXUE3c98CiFlZIHQjrPWipsI/V
7jFsdbeNpGWtqfFKVOBzqzYP0krbtV1iGwjIW6veJWWd/jTNIXQ6QY1BMqQjuwPRQdAN+lMkUwnI
nQK9llwKBz+m08c4AJtX0q46TrXY2UIawjUMoyNCxKgvjMLOEhLu22ZMHKNj6jKRKuhDNTtFR584
ZY9jn7vA5JHQriyKKeSOVeWhkokObhgJbciWDsHYZ72dgqnRkfLYZ4PhVXm7rTOAF60OvamYFPcq
VUZHMxugTdrOq6tBsUlFd2U5OlKhByIxIPgqgi+yNImD39gxxdhNjD42Ft3HgrQBP9qWUHAWa+Pk
ZQkYj7TOrJxOU3rXjIvJ0QDWRAXbChDNZy6pUY5UiuwDZczQqaIYSeEgb7J22oyTCKVLFZazzsSU
rCi+1yR9qU2hcgGCFPAzIXFMcGn7WRZSGwVmYqeF1nqSMUabvNAwjtiNDqmTNQg1LYdW/RFM8a8t
yh1B1rDhvarLj7GVbLMKKwdeQoIed74e+vFgFsZbkqkAWALA3IfGXU7Tj3asJhDi6QtahbENPglm
E6kP10NJF/rE/KhNRdWOoRMGnSQR2WYdNfUyS/TajnVxsDWK1nZeJZnDBhLft4M5gRNKMo699Krr
UXia0IwebTPPYBfEC56YDgimaxphBdHF9gr0rtGtrfr+vmYaqH+sTAoiMA9vM2AYTCN9a0DP6UdJ
NvmJYZDnqhzytTL100pSc9uYNOJ3aJioTtLUfqPsGca0ICG8sIzsztSqQ21Gfm703giuo0kUXY3q
zpBVQS6gqSMS65DFyVqsTRzmDzQ57VjJXbOKgmaadqmsL+Ou3hYW9XUl3qIDum4H2VOVES3ocleY
2d1gpkHepms9L4MEKJ5UL+xRjHH0FdxLSTIeWwNIp1QegV6pbZVFv1O6/CW//v+Tt0ZuhQTEgtf8
j3/5uSsXfQIJy9+WdfqS/6q/uuU/f/d3X6xpv3EFTdDlQBgYAAkeDPzui/ETHt4ZaBkDlI5OJNzk
H75Y1n/DRaEAlYFeCfoY//bE/AdoDSGKAikGMDr6X/LEunoe2aJvyFlZYAcTZ5/tLu6pv6SSjapV
2gQFbVc5FtWSwd/cNxEOl4MgKYxXoO5rU1tKa1BEuui9de0KCaCu+FTFUaocPXLUfe8JtrbhrXbM
B/Lh4Aq0Ba2vP/fMqTu3S9Fm0h2uzg1WbjeFMkWTutlgt3nrWKEtUZsu4mdolE+NB71pXs0BCxWf
60ZrOVrUAd5OulD3rSekvuHz7r5aOplH99E6gx7Jscl8znWpexmo/OrKyTA7l7gG4MCP2V7xCYZc
5cc6AplZptnIv/BtimMI7sHiTvRSFzS7B/7N8tJDq3ndfjQbGjvpUvTiH5MP2W0Tw9ahG1f8KX3B
Ge+p5Vp2+JAvG90D1eoi0wW7XzRbILT3A7PlPSg8J8FmkpPqDgOtgWnjRRsCldlmt4q9NAgdsuoO
vVtBCjQYZbtfFsA30lcAvHyB2SEUCrIdxGT39bAcTY9Yfh3vjDAOxPeWeQOYsnK73A3QMsAK1rvU
D5cyeAULHyV/aS0/Y11iHX+RQ2bXwKyD6kDK6B2aeeODvKLrYom52EBM7PowPWFlYA6ldUSPi3EL
gczuWG6jLVvVql1bXuw3azS1zEB2DAza55BLtBuvWlsYtO1RWe6DaCUBNt/Y1Ub0Jswu43PEZfQz
U9Yk2hh+CRF4yxsfUCKx0xzKipobJmMAUBvwtE7WO+3gA+eLQXqF3Y+SC/lMAtqsZRkINaT9qoVw
SD/yl2adfsQ4PXSDSZbYyRfRytxwIpIhddtnkL9LBxCIe9GG/tR2xM+c0McUpwfe1Fd52b7V1K4T
H4RtgfXS+70bOdALKmVo+KSPhR057Chsh5fiUfeLl9bV/VH7ZYbbKNkk90Ig/sgXwh6+W8cJGEFB
Gy1H4pU/pHgZ0RfM3jbyqkD7oHLjj1yzw1/6sX2mD2ArdclTnToUpCkbAZlOueFDiTgIbeWy1hEg
VrQso8CU3ChcCY9GZJulnd9BbycCk0HnTI6RudJOC3gl1whkd3zTduqdlNnZhm1pUHkTWDsSR/zR
C/YUROaimVDwcutf8WF8E15ajAU/t28Z/smAQRCyq0/WNj1EjrwAy7WapZDhOOEVd6THUlgph9Gy
s1MFWaMEg6/lUl0YgbrkNEf3GLh3IdcBmQzAsvoydrrxoUw3dYvG40a1FkXkJ7Wb6nYy+rSzK2Q+
oDKhniy7YH+cgvhOva+yADLlEK8nXvY6qHZ7zA9aD6C+6RdOrLnqD1B8RU63h8zCs1lzHokK4rcp
dWoQoTSO/lQvOG/ncIdwwBcKW9gMPtspiiM9ixgZY+AMqdwKWG3dVd6KN9OwVXWZQko7/5F6mAkJ
0sGJimWeIArDWk4DRikQOa0K6Cs58lYhq9jyEjDMLuKVtcr8+qk07OqtXGOfF/JPMXaSxKnXso3N
fwIdoptgFji3p94uvRKC75uaIHNunREXOD6Rdz5kB4i+Bj32es3FIwByhDZGj3h2jRGs1CH3bM2h
/Q1ISRVX1mzSedWPLHRArDsIdhmvImz3L1iWEJ80rvDMQpyfVZ47+TJ+no6S+Ui29BFjbPVH/qMe
3bZ4otZ9Md7L8aL1xkeElUQ9yKJHAKAbjAd13JryUgAba79OPeKNZdA8o3/MMXOCTTExdBxnsZ/n
KfG/LhpMwAN1BrUZ9eKiMadYAacDxRbvzQCCd24LiT8BL6sSaAGjQeNhMB+OsSQztN8XzZ9PywCE
oTIrg28Bs0oXybjJBCluyk514yWfYki8MuBsjsIW8ZRdBcb9XGUMRaHz/IbfqmcmLx62TlvQ6Fkt
mkoox1X3+Z30BiwTYCSZg3hS3uoHsgQdWuvJH64k+LKylWJbsdWA3MfMbkBOi33GIdrjb4YAk3Fu
HNrjS0FthhFTB/8p94WTO7oHkhzQ6U5LFog4ggfQMzVmYBF7hCYZZ/B5UOx+1Xu4EXuAsHMcLidZ
h6MNjvBuU/jRSvX4+8Sb34rf4YrOWICvBULc1OVi8NpnWwmadLFD97h52hcwd5luqdvxchzdEawk
6iOJ3d7R3jjVwrBoG1e+G58RwnK+UoomXwkxNn7dcJ4qPQWSXbzD7F+HbbjDofPNjQbKO7xY++J1
eioFexBfCS42FRo9wFY46UfUuKxbRLIvcxU0XMC/YnUZ32efU3yg7rXJsXwAgZ7X5Hb03h/KoO9t
JXRwMe0nTMxgu+8l6NRAbR5MVeQDBDzdsImZm0GvwzWPqPra0mo6INj25cwpFumObqYd+/SZEHF/
nTDtlL2o+cYC5RXgMpZjbA01AOIDeoqlg65mzfj4W8Wpm+AAXptVFojLAWw4xs/xucIAgxR0Jb4h
l3E1T6ptQCSrXMZrsioX6Qq6Q5vuQ3UHcK6CMWLyOJ8W5BRTuwAUYbR5nRFCqD6YAOUDDx+MY/Y0
jg41Xatz2KuZbmVXXHQBPQp7xcHcn4vz3gS8uVnibsCvV1szsmVx0+MChSxXoL6hWutVnuSIiJ4w
9zj+6DeQ9FkTdJfiB/6bhZMG9RGaBA5iGxAjscZObFzWCzHIt82ztWzvoxaOMA460WuXKrJFfm0u
BgxTutQNPQxjYXi3XRcPoaPYuPxNoKkeqsoJ7wsPIO8dokcMaqEHrIMLDtW/rrQNHGjhRO9Qgtxj
WTBelDqYalu1i8aP7nSPM9UpSxD7wNOXnrUMa0ePnyGACihRvwyPSH9d6KH8EPH4tLWze32ZLUVX
XQvuGPSh0zwbywpENvIuXuZv2h+Vxv87mc5ZLevbOtf/ixWsb7Mhr6Ko2Z3Xp/ALv6dAqoJEB/q+
8P7gbdJ1PtH1RzlK/w3oQiQyOjgxQfgpo3L7Rwokmb9BoA+SZIBlgGcZIP1/J0GS/BtSbjDRyf9K
nf5KOQowxnN3DcV7IEAhngD+NfAT4L/zJGjI8qyrK9BxpbVEvdpQ6h91aJDHPi9EPxX11Ab9ZumS
zBCdCawCILIkRR1BZaUvHswEwxJpJ5UvLcbWjtOYxve5XpJXzPrGdwkr0SbIxc7JctKvtVyctkak
dPemlsbHUK7zLVFj+SBHqlzY4WA0xokxpCkaVQBMUEPRG8YepPwJZMlbYtkDiF7RD4EKblzo5qKX
hCoItbTY9kK27dtEt7tJpH6Y5MzrxzLyhqYtfZYg6QFi5yE3+9YGIcJHQpnkAr4DVpUeaqo5JmXB
RaqZgZklk9tYVWNbGIhFKQNjy4Mw7CoplTfKMO0SzDuuutYaYEl7qyJFOphiPnpZTNWAmsghCc2M
lTXgDlJAMefWmEK3Jw0yt2C6Az8hxjls1BkrJ2I0BU+nWDpQN6Ag7lFrnzb5o0xqZQN9PAsyeyRC
X38qBifJe+JZJT3pVbxNGOIskKjxaUANXtWcEEAxBdwLSqPbat5DAqPR1MXU5BoGgYt6NwI9t4yz
8lU1iv4kGiTF9U8MSBZI1VNRVTlmm3o4TlPr7HGQtKArGqSJJcbujJZ+VGb8pCj0Z9tQ9N57GNeF
wS5rMKYA4QLP32aqJ045rumsbP1skiefmSrdTlkeL8We6Is0UX4i5b2LUYByGi0Lqqp61WrdjdN2
XKB/rBxReIJOlaANOygOKEfaRqcpVWOIUYCcw+4qkQRjbgYqibexhjRDG1liM6PNnUKQmcNy3F66
WCwxkSC5YaudNK1lgQLJBqeQrENbGDy5ap8UufrZy3Sntc3zNOThsybkotNbubUpWpE5aiW91ZEW
+ljYbFE1yZtRdsxFdQxRqEmPkQb+9rSMJVeJS3GpV5N+jOtJUdxYzVGkKxsiu1U06NiUHomezpSg
CUPDbcYUd6HBTDeJjdoROkTuFQogB1Ko5ZaIBS7NMeodIkTMr2Wj/4FaVvqUxnrDke24sq2hVBZa
g/njmCLQldRisKUyTVw50xBmC0oNrg/6CrT6thwL/chqkSsfk+4OKK+TDPeELLB5xpqj9UQizRdD
9n9IO6/duLEgDT8RAeZw22x2UkuyZMuydUM4MufMp9+Pmtl1iyKaGO/FXBgDqPoc1klVf8iOec8F
Q2mjXexGjl6M6S7Fj/kUyIPn8Aey0yC0vOdbQ9i3qsS7bRgSkJ2Bj++Fro58dP1WqZSvad/uoYxS
9KPbczYyXKrl6M4NLAkdX0/5HUrcnGSx52Wndk5B+89yhCATf4+6VBwMFJLuCylNLLvJK2oufoqn
ZpGbRb8JzCG3J5VBaqhC8FWUEuue3Uq4LdI42vl+Y+2C3ExvVFxiHLXTuHCZsbYr8yq/cYNSPrpS
qVAuqcUPrhW6P/OhKc51aqryZqTVcx7HRt4XbobNd06DVRJpVsdZHB6wfApehjpwq12iaPmvoQ5Z
4f7QkpVjyaUybPtmG0h1Jdt1nOb9Po2FEE0+VEPNQ4SlSu3UZhsZ20qPhI/MeRrbXqu0Odub6PNF
Pd8sHOjnbWSnudl+orJapwfMBlt9O+Ct1thtX4bnIFX0Z6Ec3UPpi1j+xlm9B1zv/awFZEfNsjL2
LRv5vufmnWwyQaeSXvXyDv5ffh/3QuMEReNhYy/BV2y03hbrINrkinjvZ7IPp9+3KNDIFc5ZZoTQ
tKs2OwXDgl3Bx/ioBWn3M3PjcBNGgc6eJvnGsTUs73vWBvlR9Mr2s9XhZG8Pelg+yTlXbjeuo2Op
1uGjrIrtAf7wr6IIdGPjJnV3jPI6wuqpEmyrsXDt8Q025XT43gmk5AblmuBjlY7dfWX1DLEv7VpK
2g9pUYW7Uci9cyQN2VGN83BbWQlXvEzo79WqrO0+GxunSXztXlPS0FbFxHL8QmPnEWLejYWv25og
mThPsZd0dD4ehzypH9xiNI5VMepHtjE4aHJUHdoilu99RfEOJd0Lst5Xwk0XROVDLqe85TQzPve1
j1xnxgEltgb0oXrM9qmYIyjXoggg157hNKohnAaJ7Nt4augWW1cpaSDIae3vvEoL71K6pZ+sUWON
dZluN4062ChZag9iE3iO2LXekRPQ2I4aDiyKxU4S+dTcaAkhImJG3jaqECXLirY7G+GA/1la6JAY
Xe8OZARbe8K5Lg/JD2xcEfdPNSoyg5oKvwAoIWOetOJZGQOe70poIiBpZqXTeaG3bcTysxuVnEN+
25Qfir7l85Rd8xRmCjV4VwsHJ23j+nvdD/2PoVa/64Ev/HbVEv0EjmtYy30QO3JvRndDJlr2COrl
pjTqfBu2ZnXwwiy+9UzfdcbGw/9DNeOj6yrxwSi0ram6D6IV3Rb5jRYK/i7CqsDBpjX+ovRZfujD
AkpZlornwJXyj6hvkfWC3wo/ojAsz7S98PKpvNAxhkG8jf1EzWygNda+bSdWs8V7Mc3Er77QjAdh
MKKjgN+QXQm050OppciHo5v0q7N61d+UYWTcGWqq3Q2Fm/5uPNE6mupYIBpboaKie89hr/s7gWYV
vthZ7cPvCqSYHnvTauWhCMLyPsTKDdPcDDUzuZOSgxDG8niK645+TiB4zWhXWK3bg+9VFLDwN3ss
4oRCNLxM83Pb9nGy95Qx3Y+FK2/Zrc6m71P3kwFGSJovOmmiqTxZVX9rKuxQshDqW2aGZtbQoiJk
dsAahFoi30p9H6tjsNWLIHfwNyt3eQvhO89keGmFUrAl1vokTaVUYXRKZGvg3pYGh1odfHVfKF4n
7hREMZ+BcIvpVmsM7YvlFcqxY67Evdn0VX2XuCmw/yzTynvBrOUvaqf0OqxIU3pCRi/5XMg1L2LD
N264UsQIXZIpd0UtdHaoVuYxEdTuPPZYIsRJzdPIDxCYElh3StJm58IHZxaaCViN3i/xBBFHxIuy
hKKoIvrfhlTOMYGiY6UC9tTwV+j6Ep5fbLnSJlcVj05pLEiHKghM6QYs5YC4uCFIn+SWi4vNGVn8
5LpnCtSDcrYmPQosnrqYUEabQqxT6TgO3Ui1M2cRcQAOSb+NvCbzN3KoxbYpudzmEjCiOhdLQY6z
Qysk6CHScRGOQh0kX/SxMkBEmIbwwUCo6yUtguE5roYiiyF7ZqH50rkKeqZGkGhnVWhKddeSNTsN
VjDJ61ft11qWsmPErN75Ciw5lG/FZ8Evyt9eL8S36HJzNstGgdZcWucQiSrd49mNkvSH0lfjz5lZ
CcjEgVfNHHy4Blzk81jt6CVLPWLIbP6fkkYvf+tSV34ZQ9icfkeX0o1C6zbxK+8DiQPkgsxLpANX
kXQ6n5Rnq4oytJtD43PLze1FI0O+hJUUffRwHIPzIvYxF2WxOGtChIxDNUjHuEzqG09LBqcYh7bb
FuUYfdV7M3vg3G6QBhX0wnJatfc1u7cMKuOe1dX3gkaD3E4Uz4VrqkKc3mhW3H/2TbO441rVisCi
AtRapD7zdr0WtcaG8Xnwpdpa+R7mmRdsIqtObodwiJ4k+IOug7RGETtqxQGI42BYnAd5iO4tMRGV
vUV787bQeQaejK7XHvuiIabq4Xe51Xw//6lkgfdBKFPE6motlQ+9j/tAtcmbsS2bTV/njXxs5bzu
nkWWjH5m+YqfTKmsHjyp4cBVIrHK2THCsbxNc8mHSo+W6UvZRDUSeJLWK99Egw58bVc0QCkVmLlv
CPdhkgU/Kz383tZlYeNeIzqCzkpoasu4VxCu3abo9dLTqurUtRsFe6BtEhkRIjoJzVyjbiV4qWGy
89reFPcy5+ZtI+oDTlCNCjygibOChlQRdXeJaHK5BXAvC5Ccq+JUJLFQOkhHhqfUS9XPsZajGZn1
HJJJr7nnTgqHu9Ia23Grx1yEI6+rTpZUNAe90Snoh1VvK2VNZ8kSYJVFcdB9oHFrnlzfFWjAD+Zj
lpruKRbb8YRiY+Xt4sAsd4IKIxzRoeCXq+l4nldKFB7iUB2dUnGHc4TVaZA9ey4aOPmIv0SRCryX
xMYz7wyvLM+UJ9NtGfiUyuPgVgetXURicC6w2vvtp2luW1QwtxyiEUtQMWyrKPoT76aRe6ggpMPG
j7PqRRQC9VFstOpG6i0lQkE74WKkJpSl66T7JoRhsUvVJPluupFFB0yJwzsd19kbz82TIyqwGY7R
qWweuSkKGnneA+ngWeIkWsfNPjKpLyZGx5MEDY7B99ObsW3kn1VYdCcIepQWuyh7xuDH3eFN0p/a
1i+dsB81LtdZuGt7qSrsQcqq3wVON+ekALURDmrHrc5Ia4eLsvAiWJn/1AKRKMFDROZz5JfKJjXL
/OTWMbAURWs1cCF4F9hQ0pO71MjzFwvOOcKkgqzdQaOOXurRFbaCInQl7AaNonslebcNtLFjriTR
t66PpX3KuXIbibF3x1odLIcySf49VKR0PzQ1Np55akaf01Hx220deUiNKoUUHqRa7h8NXzMS/p1Q
o29Vv6UnYo0SD4N4EJ1cFbDWMpLg3DVJfOxav9mINV5+bmXk+9pq4Y8rGQ1YrApum9SqcywD9fCY
u0m/093APxSVLN4rlSAjoITchxtRNistLbcDEJ4I6YaReDuG4rAPuqx5bgcfMV1T8u+HQKIpqgnt
N55RKXpuCsrxQ9ptDdewXnisuR+8weP63KkRl5ckQJdKkGrbMDl7bNVlEWW19ax3Rvup7sBwyvy8
Dbtmbhc+XE9eH/Idlj2UI1wYTQGqyDr8ja41802fGFw3s8R6FKOiuDMib/hY8Crdt33fPgtxh+yU
VsmNXWSV/iEWC50ViRU7XZNay35Iiu/TRCm559+pmZEf/Zr73anqo8y9l6XGxz4xFCzBOjd9bor3
kmfKIbiarqTeG2tJIeQ2+hGh7OSj7uuPgVpxHAa63gy7Mfc9dVdnUUf1VI56CtmN0BR7uYxreTOE
jY94t2V1mrwXIteXjyGQuuboj0ac76pWj60PghV33zrFrat72LFGhrqUOwr0bhJfNbk0KvohGdUy
uVEV8Du3Q5cn1v4Cy/AvZusSozVvYVATQ62Vw47qm4E8xJx8FcXcX1pAlTQlarweN12xocT9BAbq
LO70HVWVk9Ae15C2U2PkD5QRcO8s6owCYfJekQZBBs6D64Q9FEi3VLX8cn1s78t909B0JEGh61N2
nP7/BeYhNBrf7JBb2UjU6+ORC6uj5CsxlgfyJ8aMojKQEKiIKwyk8OyqOUjVj+uDeCW5zKcK0YFJ
vwGyHeXLt6MYCxQdw4hRqA/aj+pzcSdskhP3RTLd/STt9R9CvNGfp/r6dk00aWlwf0KDI3wbWktb
uRQicmPk6miHPdABLS6sFQrHUgqCNKUyTK8MaLtM1fjyO7lg4aw6YITDCdXwcTtppAMJeFS35j2X
O/UMiupW+5uokL5hRouI4bzTdG27ULM8kaj+ud7WR5AVW/ds3WnO5OKrTBpMzpivUC3mPcop7/EM
+BN0BqavMstqePjSYn/1U4h4fh7G75ZjMUy6KoAU9qr59XoGLSyDNzFnKRoZetVU+TTQ+Cx32QZB
JbuNm5X5XIsyT9NcTMXCI0pQn0VEYvSvPI5Xpm8pBvYpr1TsVyGEt4ki9UbKNZ58TLtccMoGi9Eh
1IZtFeqhc33SLP7UbNWhGUFZTkTyYOK+vg1Vm7Ibdj7IBdgxW11yn6hUUiDRvw2FeW8Nlrbpw+C+
lf0VU7SFJfcm7mwazYR7BlcEprGLabYFYXMr+B4ozuvDewslf91/oXjDdNARm4FQPs30xdYY+2MR
Gjn7b2TBqSjTbaKnqJdA04pK7hTXgy0u8Mtos6xH+4j7nDdMWW/CQIicVHZoBNebmJyvbU23u+/G
B2lFTut135h/Q5Ro4AEgto4XwvSNLwbpAhcdPZ+UHGizKzucZ24L/pHZyb6AMSNu28/mfQ8eAXSq
7T4KP/XSvj7ypa958Qvm1NC0trI2hCWx6XQ8UMU8O4aqtyrys7QsaK7BnoFFD/V1BnyQI1C6dcyy
mOwexi12FvlJGLfJfkIVab9jAGuW8LhK2FlaIpdhp8FfTG+OfR+3IcKaT9jYW43N4/zgbqut9JtX
XnnQO3v4OrFn9B2m935md2sAjGkRvvvAKjrIFnpMGsbhb39BkHmVkMaauhH4sjyzvQHAkotVS6hu
B8P4m48JzZDdm7nGsPVttEI0Q1meplksgWzRqYqjbH89Xxa/5EWI2a4zqFHhZ9OB26F0mzOrYfnL
X9f+XkzLizCzTUb0GsgL0EOBUFWfRUcBq+kelUeQ67Z0Gzr57Zr+zozy+s9+A5yV3isczX/YCJe5
0iC4JvoDC2ECdZqFzYOtpJywK/bBXnjiNQIEYnycsEHJdvQPqf3feFbvf8AsWdvYMyAA8gMaxM4S
fM0oHV7/dsvJ+GeIsy0VhpXX5yh3bzR16EFYtbAnm1wdTqEaVIdGGHpnEFCi+Iud/HJmZ1mpBxBP
k4SUAfTtqNZpUM9h/OLWq8t9OWn+jG+Wm1mSFz330+kTwvI/3/5jnTvcTxK15a+/yxi4NBN7GBrS
/FKoNZ2YGTU5Wv/ofvs/zV/+NrGtJ4h/3ilHF1dy6lvlSb4RD8ZX6ev1TzmhEd5vLBoSjAqiVGAW
5ifH2COAVRFcPEky6OI2scezXG2MGwo5kx2dcYJcAXixObr3CKhuh+9P2BVR2zopNvyQ/8pf/Td/
//yiudZHUoUUz0Z+UQFCKyxlOzN31we9uPdcRJjdwtXEp85EEXlTFDemwPpUbqN+zY546TUDFl7F
vHtCzsFMeruJZnGlZdVIFk3PTUHcNONecTEc/JGZTuVzfBQge7lxGafa9A//1dPj33mEY8pxgegi
GP638Wu6b34u8l4rmu6OK9AJkMH1eZz+wrtD6SLCbJ14g+Jn4/Sa8aJoOwm19TB78hhklvX7eqTF
L3YRabaNa2om1AAtWPrV92I8uXG2ac3/prr9fsJmS4FuC436ksSrHBgCsgMDGHib+UMB8SUgH3V9
SIsL78+Q5urELq3t3B+IJrQfYdrRjTT8jW+BVdY8R41Kp4+H/fWQM7bquxG+apRd3GN8eYTDmhNT
jWnPwZHFVwYawCDsPfcA2GybbYdDl2yUr8HzSujpZnYlV16Fiy5Cd3n876pW98qO1lR43766cFj7
2MFAJ39a86Bc3MQv5nf6QRcBK79TR17bfM1ehEIAjUs/rIxpJf9fn8AXIejbS27eEWJC303g0Pq7
lR4tnOR6nOQi3ORjrowJDZiVk3BtbLMDuHAjHZsWAucqDnYgamiNXB/b0oIDBAymFzN5652+5Thk
rZ5O75h42HUo2DbWQW7XPI6W5k+VUfEBpAZ99HUHvZi/VqzZuBKeZmPuVT8sNFZ3bu4FNB7EHCBH
VK7dIGbyWP8sAFW2Jq4qiG0eu2+Toq20sYObND3PRJv2NL3QvWV7nyQnfRBWS39LS/wy2jT+i/F5
lUIvq1Fx2yq1Y2jm9S6OIByU+mMmROxlbfVFKqPHv/hyF0OcbcpY3taRqfPlSnpNG2EIih9yGvb0
ls1ixY54+fv9mc3ZrqyMtSBM/ukbtTB3atM4SdHaysjzb/xxfVBrkWZbc+DVYV1S1N2Uym8vByUx
mvZIgWew8u31SIt7JHpK0yP6VRt0dmwjndEFeUw5ZHpipq0tfms/wOofOgcvWVvjNubpRyXe00da
256X9khQ/bCZYSzjKzYbZd7VmZ+hL0N10N1jFMc1MHfCu3+Ay7T77OtDnSkt/bsa/sSb37Q0U1BA
BBKvcpQdhZfJlVL/6WMRh0j7zYQJn/g1SPDdR1tvN/5sDtX37OPasBe/7cWvmE+4aTWlPk242iZ4
HGofezM8Bmq5x2b2b9aGqusUgvAge6cpUspRh9QNC7KRbnUX7zt8rVGCvj6ty5vMRZTZsk9rITK1
jGSNPkuQ+ya3KfCcXzyKLxNPZiXa4iajTXZdLG0c3GZJMyRp0AXu9JCmzgqsfK+f0q/DE6SCO32L
8r1yAmtxGn/Vv9ZO2Nf9eX6mUyL439BzF8UAGXeUr6d8fZgs6pqHwva3kR1v/Ef4Ukdxl1Hkde1q
ZdtZLLJdxp1lTFuNtM4HKofTkMdx1zz0NxMrI32UaBDszF1pR/drfZyZgOu/q+VitPLb3Rz4o9CI
PVFzHvb9lof1SbqbVHzyfbF2s1g64FUUFWnpQHClW/A2ViLngVaGJKoppBLUJgE1wlEVHVDf4BBr
xYzuNWEUt6bhp0dkvKRd3VWZscmyXjg2TVjBLC9xVzDMdqVqu7haJ113HeXc6dH69peZYwMafLoY
0Auy6yA9Ku7zaIbb3l0rgU8H1Ty70JVEQAzVGCRqZomtjb0rW24HeK1okNMymm3RmDtJqcydXiWj
PemtX19LC7OOWgQqbOjhUHufy8cAnlS0ceQLB/VLmP1AumzlcFmYvDcBZjsDAtp1mwxsdViD2qK3
063sVFqNEyVrEt5rkWa3gDJWrMZsGIpk7csod+IisJE12AKMXxnTUqNH5nWJsC8cOMRAZhkR9bAk
dORBNkGeOX4T7sQEWrFVPxieeMpd2CyD5n4wWvdOpiDdSQA0w9RpK+9FGsGGXf+EC0mDajm/Y5Kw
1dDkeZuegkb3OKgbddNXD5YvH9o6Bh4n0uEOnxM44dejLV0WLsPNT1Co5mpjZYRDp+JcfMO39p4x
mpBceQEg2/Az2/lwm9Y2/YVEfRN2NuWx7qWV1RBW7IcTjocvEAOClZlcHdtsv7Maze+ykiCA7eBQ
N08mPQ14TXCtsLO39e/Rx6reANVKvl+f1YVvyKEhSjqqPNSlJOXtNyylVuujqqUeJkFMhY/fJ/XW
EvS9InqIfcgrH3HhqUO4yV2Op84kQPA2nDSAshI1wvnWMZWfPPFuXJPlXQsxm8pBBOISTFtZ2ASp
k/dJ4lQD4Nw+9xPn+uTJb4W+X48phoPUFuwkHfD/rJPtp00+GhgTkpLeo3srnl7V0x76jQFBv9xL
EPt2vQNR0DtjtxV8bA7ZyhGxkJ04XWEAgg4xD7vXa8PFs0f3+q4czen75ZrhqEGpHAMpalZuAYtz
Crbq9Z6umPOlp/VhopQ+B5Exme8mWfSrk010CVR1f31GF7ZSlKFIjom3Jb67NKpi6MqFyDqoTHR2
CkR11CbHPko1toM2rFF7F65zb6LNjohwjAeIW0SbjOLjT7ItPLfjTfbQHtRN60gB7ys6F267yXbi
jb8y1MU5NQz070EoIMYxWwoNpnylnCCR4IaavKtioXiq9RYZiVTIVj7f0nWK9ORqI+voMlnKtAtc
ZImvZFIIvI+7uK/JJxnc7Y1k1u6hpmi6xXk8PGSt6+6MKClvc3piYI5aFER9a1y5bE1HwuyewQ/h
6066nciazLYbwY2HgeYfb+U8rx3BTR18n7dqENxHvvWtKEXZHjz5uwsOa3M9s167du9CIwvOMsWy
4d1lCtJBYFVI9G1ib/wtF3DhwFRuI6n5kI4ehfhGp0rQlV81yYgdK/VvaFs/BIPq7mtV+qrGMdsw
QMRNgK8E9wn3LvCz5gQ4M9/Ieudts8DvNknV3Aa556Q+1NACow5HcotyrXi6tGmD+QAAjUYp6vCz
g5f+hWmi/T3VwvqtBSrsluazXW/0jTVsJoWIGn4r/GVbv7s+idLSirmIPC+kypXIdtP/GxlgubTN
HgLPDvb6RrKRCr7Rd/6dvou26S1b7krwaUW8/4L/N+x5RVWuZOQ90SScaMSOe2r29aE90YpGi0J/
vB5rcYaplnGeg1577yhnhmJaYma8qQNozFhooiW81SDQNzVOmvVfnIrIC0yeCsj2mPNT0eVYFvSR
q+oYa8e86W/yuHsRzeQvdhzyH3NXDFiYp1na5NAkpKRmF8f2QtgBYpZsaGrVfWm56kqiLK7z6S3B
f9R35gqGpEmmhSkbjngq7vChQRQfCP7t6qt4aROVL+JMx+PFxlYYZt4HgBk3wk2/k3YQCHeYTP6a
lEujD9nuVcHgeD01Xq9E79LwIub0my5jhpkR9NPYKke0c8xqUQx6cTsWAdpfbJrn8KSvmags5uNF
zNlJZSHEPsY5MUe3Pwea+kuXAX2D9g+t8raS65UDY3la8XwWoUir3HPeDlHQZC/3Y4oNnQth3lI+
KMJwqnDL+Ksljae7hAkNVgrzJ8SomAjVyQWb8rE+ulBQqRA3W8mmn10+rWHzlu5KeNBMGsEsaXrm
b0flp6wMdyAY2Fh6gXn1E0h6sZYeS1eYyyiz9NA8ObGGsATi5UxKGO1R+hSdil/KnXbrGvvkOPkw
1gI6gX/zzS5GN0uRKMktXEsYXdHL2ywcTijxQSbMd9fTf20Sp0y9yP5haNEC1AljCN9UjypmG69E
WEo+3re48hpgyF6VLi8jNDESiVLENtVZMa3BRn2AbXTMK9AP14eyGEiWyTwynF13NhSY24lXdGzy
OfZKhXho5M8+JKTrQZbmS7kIMp2oF/OVusYod1zgN0L5Fby5nP03X5B/3iCXAWa7emd4XC+1aQuE
YujLrJyhaA8+FJSNhsfR9dEs1VuBKf3fnL2+iC6GE5tK33Jzp82CqszgVKD8N5EN2R+4RhhtVuEh
MtMz32wVmd6YoWNT8874HofMHrIwr7l2F92pTn/InWEHNxS1D/iVK99q8XpzGW22hqqiquMRwgHR
wuFZxu8PfVFMLwDxBnb3JTftSvzQeJD70R6ZBHL+otjA9P4Z7iwlsdoLjErnB6QNWqIl9h6WsWaz
sFREehNklpKKmEmprhFkaqWO5wjttbNyyPaC3e1QdkF0zHGdv8qbPwObZekgBUYvJMQMj2p2M/X7
MULYUJsKfg7nST/merzFVTeVGVCJntz1ZuG4ARlhnvIsdv1CR3SD9mPrSiuLYTEIEFBQe5OK/tzG
RujaUHNbgmQSZlfKuPPjlWEs3jUQK+XNNtlRYbb1dvfgquECwiYE5uTeo3eQDsETZfeN+UXcuZt6
v3qhWlxvFwGn/3+xvqvEl1LI5nTkPIwdsfO8rSn3oxV3zD6sf6YlLC0AfQPheeicpjXv6it6ZGRe
Rj1TfnFvzYdx69vJg/nVPdc32RMaZ1sAO78VG22Rm+Aevba18snifoboPcUoGdNHY16GNmU6t/q0
PfcoVYke2oORDaNY4lVR/7KOq2tvaX4v4812GCUJqGwgOsba6xxtl277g3tuEXpCiPLD2oVn+mOz
zROxZJ3+AZYIkxj824/pldAxo5GjIauSe5z9zknf3ASD99MfqrUK5sJiMLCtmExysH0g2NtYSezW
fZiywCfNOtQj7LxHYj93MELaJdWztc2Rt7y+yBfObwMnOhlX4ymiOtssa6FyCyng2aSh1evVL26j
7mDlrpQslgZ2GWW2WyZQ4NDPJcpQIaHbKm6871LDW4F3LR09bwYz27FyrbVK+Z9WON7XOwRlrGcV
gSvuc8g0Tl4Bor9pPpUPg3Fa72yuDHJeyDQrvzGTlEF2rfuLgr+3TQF//9VMQpjCK/OVdvQ2RVxD
Ryo5JAhiG05XwEMs19bzckr8CTHbvny3K9t84lfkTbkxXfOo4FlU6dJK5i11Rflaf+LMVlYPGRDB
DLL9ld7WQF+3Xe8U7f+xwB11u4WDA/Pnbu2KsrSkuRJzZ6Vq/57UNLhZoKQ6A+yLB6MtN6P4o5If
q6ZdWc9LE0mdjJsehWU4HbO1pRp1keqjr1HJxtsBoL0mP0C+2/33FaxZAJ/wu6HFOd9966CNFbll
NEVToXjxNNT5ppPSlShLpygn6J8w06ReHGpi5AVKPZWvxdPEYwgp9MJro7uSHeODXjj509r9Y+kz
XUacTV/be53bUTzc1Gn5qPs57GdlL6XyptfMlVvIWqjZ/lRYVa15yGxshLBqYPgP4wez8II7TzCr
TWatwToWU/9yaLONSoGaKGjxNDROsPSr/DShVwQ7O3tHBPltJXKGwxoeYGF7mtrgUFom2+l3bSPQ
d4leVjVjRHDWlCpkkP/7YUL/BCtHzQIV9B6uklVFZsG5p6pTPhXasJFg6Rndl+v5/n4cBJmoClzm
uDfOoQZ9PEIfFrAQaOLiUxObB+6oKwfJlFlvz/y3IWY7IITqQe+KEluEQHB84cErGyczjhRwto37
35ykprcnwdAmx8EXVVakwN8uLNRSQrRlAlhr4rg1QmmjB6Dp25Xd9v1epKDgB+QGTuXkPDHLOMGt
LXdQEK8085/GcPZQDUBD7/qXWbiJ4k+BSwWa6ZjnSnO2Ux17oqEO3JUmCW1poooiqABl+aF4gX50
tJyGTl4CxoZGnl6zS9n02Nd+xcLTbMoKi3oYDhrYI82+3lB0nCoC18OJ0FKiiQE0Ojh5SIy/ouFa
lNN3/31xvY05O8vYmVqjTSTgC6gL3o25qz+GHlo+1yd4IS9lgAvGhM6HFj7f6qseTEPl0n6RjZGq
kaodh0Q4xKbx3Kv9XRS5a/jThayh8AEHkbfTAn3NqpJIayruT9i2HT09/FIbFCtWie5T8r1Zbzo8
36l2D6aWgtUcowOAcWKSMXv+MT8OOHegQC/cAWdXdsUJ1WbeMAMCBHZ3H1sOWhtrLZl32/8s/ixj
ylhtvGwqYo1juJsOauRv7HoqHqCidP0TvqdbzWLNMqWwBFrDFbG0RgZ/Wu9H+fcQ8mQLH2LkiLzg
IQ18R0LQrkWYBlUJpwZM5ak6nTOExkM4/1GyEfV0F5rxyjH4/lyaftxrO4wGtWa+XrAvDnmkyLus
mlqLlUOlCKLJeZJrRm73FwrB+wEZ/gkgt7I1Lc7+RdDZ1pQEphalA0Gj+KOXNzaGpVsr/jGa5crc
L6aZPvWHuCvJ74zaTVfAIUYlzSaASLWP9lNDRT6snYLvVuk0ibRlYdDIhvUO0tM1WtYpBrsg+lW2
GH5Mxm+9/hLK0W70lN31dHq3QImFacXEeZSwaZ6/TrsSMSPsp6kkN9bWF9NdSy2xCdZ4rGthpjP5
Ii8GWUd9tZ3CiNDnAnybPqTiy/9vKNNvuIih9lIa157JrRzV1SCT7dCsbG2Mt9fDvL/IMmUUSpgu
jLpIu9m1MkzltmroIm7GH8236iGz3W290R4kyLjl3tsqx+vx3l1XJmwCijrgn/AFe9et7/1GjxtA
gxugdN1LPMTyZ8MffvxFEAO+uAGedirXvZ07WSywe/fI7CZPuxPPQ+9GLJpo5fhZyAIAByqir9hN
q+b8gVvGfh5HDTPXhQdt+Owpn/VwZQeaLtqzk8CaFs/0OCPC/IQzyzoJpGy6GOdoU+rCCWKFEuNO
zBkEnfLUhdH++tS9332mdcOxAwiAGpoym7pE9YtcDCrqqBKF1CbaeVoLokHZ9uFKP/d9JoDhxqbI
QmxZhWYxAzpJrVnwIGVs5dRkaPwvaCOtDGYpBDhxxJR52WraHBoSilqQBTmVx8AYUN7Dxs8wVnac
aT7efiGS7CLE9BMulqmUdZUY64ToA81Wm2+qAOMawZMCZS85c65/nPeYPorMl9Fmm4LVFQNcHKJ1
pxIHqU/TzQB1wU/hc3Quzu4myjfYiq1aP77P9Ldhp6S5GGSP2HE2TGEjLlumF9vSINsRXlzXh/f+
c3GxMumbcSaBXprc3i7DNEVoNb2bM7oo7Z2gKv1TaRprehnvo7CcyDogBMh+U+94GyWPcytXkDeF
GqVsEU7iSr5qB/1+wjSeZKY4GSmhID4XrWhaRYviFvZYFkMKRGCvQ9y1EHhoBhKFgnjXZelWFbFh
RHFspwrhvdn97OiamBZScOgm/+eJnXZ5Ogo6qxqE9NshpyPKVoYe0IMSz+CVt5IZO9cjvKJ03q4D
RnwRYvbtvK5M8wLI+0YVgDGRJoMwHCoZ45TI+IyW3V6yQuTbMCRqPl8P/f57vo08S868BJuJqChZ
k3sbAR1sV17jAr/fhgnBXq9Bu+dQmYOj2txUjL7z2RRNYYdAsK241i3igzyIB/ifoFyVNYrgYgZx
QE7HF5wWc7Y7hn3WlN40n4F4O1SoGrr3fvnt+swtDgtrRYp+PKLkeeO1TyPJsFADAAHSKE7i5T8M
sIp6nW0E7zZ0kQmzmnZlv3x/6dRwPgE4OK0MhO1n50vJaydo+2JqLRcbD+G4rs/vvXxSSzZvKR4e
A1StxV5aCbuUn8TVVJ0HFWj2uQBHKhh9gLY9n1DR7kZgde3gofz7mNcfayDfBS+pFPudTipXzqAp
/WYLA/A8HpUK2Bd2m9nao1/uVlaZUD5GLntfWBmGIEi6b0ulxVvMwJPx+kd9DyBGYeQy4Gwljr1n
1mw506NFGXaxtZea/SRfgYnQOToiIhmbdv9b/xI/Jj8VZ7KtWFOwWMjdN79gtiLHsaqK0ucXAECz
O/ljo3/UuzX22/+Qdl47kiNJs34iAtTilkxZukW12Bui1VBrzac/X/Tg7FQyieT2/MCgbhoYzwhG
eLgwN7tusy3WuThJsJnPTc8QCdUVNBB2tGvunL1ADai7/LjV9rqGuwprJtGkuCvGFbS2jZsg6o0C
j969StaPVE/uKIt6o2a7M0zOOUpIVf9THp78ud34otcniAoVhSoV1WXo1JchmQLZv5EiJORGqZzv
fdKaszma4/sMmYRDjN71RrlPu/YLYhINAL+oxeHuljsrC9bBXofq5Cz2lbqV6SnmnazvdH1X3IUf
cjgPXV628STt9XPwCO81cBf/JfoPAO4Dko1utpOZG0nfqfAxwtTXeKhiWjtqFcEh1v4HLSfRCry8
ZagFUhTBSQvM4zLizyJNjnzEH3AnUwtDs+OgSRS38o9WkWQORay6DnELhOyh/Khq34ZYdTYe2ZVM
6jKw0C5f2SoLmVaZCSz04wiFPRzVQpdb8EQ0DxAtT81ue+b0+mxgU+TVHEyCjWUdMw3smAMHMHic
Xuw4dgMDNHFruoH6x9H6haHlrCC7XpJG6prLWMl7JWhfqj7fwCBfuw1hwiR5J14Xbd/L/SuLSbNK
/Kg765H8bIPSOU6Wnn4wujza33aS1zHD5XERN+BNQKsnkGFmA8fFaK2dnqHDmG5A51QRRl6dSHrW
jAFDGg1p5aWJfLTNOC9MAzesHJSP6Bzqr/qd7uUH+4wGoNedM3QoXYb/8cHhHXq+6XFriuz6sWWZ
IhKVifwgiFs8BfXc6lU7cpH9wmyPRU0AWnUTXBVSgAScH9nnROZOSrlP+0NVwtPtXb4+nJgn/tUp
c5N9LbNXo24bxDeYutAYXTuHwdgdEK8tPCVQul1XSuOf30CGvgln2G4LJ708QXKntHUIeTc3sPnW
O2dtN58g3jvk1W9s1b/ocSPSQ0UYuDDemSm6xZFtSM8FBblJCcBENiJnUo1r+sclE8oYCF1rOlVh
WjyLhIVnIY6smVBQ1uqzrGnPeTdtuPw13wWmibeFrMVk9nkBtQAr3s52KYLou/ZBRRFMsGD4p+mA
6NXe95SNJV0fTJakkiAxHyuGjMS/v7l/bTnWnaQQFFklAZBeKCjey412HCX9oOfqnZwk5zJpH+Jp
TDZeU/F4Xd5LTHNCFMZFIExclgihq2gjNc8JQH3GbptEyU8z8it4mW44jmNdHKcq3ALSrq7XAaSA
oBSjXcuDGeudlUEfLqpe1QHy4T0n+H1kkjlICcDdXk1e7DT6VUTZ59tX8Lr7gyovzvm/lhcfljLi
CDcSO60/okCA/lz07u+xDvuLkFNDf3LrEl7f+kuLi+PqW3FNwxWL/qvTueW5PIQ7DWIahKfwdoIM
IQauXHyPvm8s9TpsEYYJlahf4fCWcZIVNGpNY4YzHGRHI4ZdnnGL+HNuaynsxgqpRReqTIAN32cD
VUIjrO6GieaBxJy0q5njo+NLgEDDbPTqsfsS1vYLVep642FYaSqIzMegI8gfRlwXXwRyD8ZfNc5C
Lh2U4ZiejQOtnddePQ3dnibrBJfxdJrQpxo2jv71q3dpefFlUB1HYavHsj12noYkfJN/uf0NVpKP
SxOLV2/qk76pZEzAvZ4dEfs9ZEfLC1tXCDAzOum2PH1C2lZ2o1132mL/WAkhLvZ2kWwpZln6k87Z
67umJNHJKrdXKlQKI2djL1fSD1bq2KDgBGSGAfdLF9YlzijJlTjmj8qBM35A6gMUseoyqLR9qda8
1htry1S9yxW03wustV8sV0AalfvyMCIkKcJLq3ZVdDjp3TgvW1QGa2eG4IEJN0uwAdvitr/x1NBW
NlFqUyMIgP6D1nObeSPsW/ONby0ssg0feYWyycjjYuY1RBuqO4Sn7GCdbx/NLTOLkA8O9A7VsN9m
BOb1727XNvz0d6axfF/eLmdxLsY0Gbu2wk61nw/qPj1EEnBM5MWrGIlqDR1KaWe89AMwnkO7Bdxf
aacCmvjncy0fmsIM9TDosN7cdXvR1YsbD/5a60mnaawfEEuO74SU67hrD9Vn6+PtPd5a/BKxqbRa
6f/+lsqHLvSE7/fP6GmN78vPrTt7ItQtH6WzDEXZxuddSdAvV75wbnUaN/0csHL9qP81HO2zcizO
mmfebyPq17zM201eOLk0Cp0GgTeufvVJSf5K06Ocb70S4ufeOEbLku1cB3QYI2y0u0aQ2Qn6Ueux
5wD1R2m3hde4hooSJrxd0iJTMAstMcLm9+5Fp3Q3f8938S5BBzk4Z4UnqHGF9DQQ36nYma+3T81a
wGAztKwrv5E4v8sRb1xMF6tBW/bEnqNaW/u26YoDaidfCwOxvsa0kt1tc6sPMKNAvwn3GYNcBu0O
EhKpL2Mv+lQj91F5Q+UpOyAW+96ThPIU5LJwZu43N3nVl74xvHj589xRUSrCsJASMw7GF4ElEGMg
cHTnyjF+r+yn+60ccPWw0mOzDVHA0pc0klKnRZWV82URbHFpke076XVCKfT2pq5ZcfiE9KegvrqC
rIw8/F0TUCG3B+XYFdJOR2Q0drbaDCtHheYQLKs6OSVYJrHDb45Kwwx1Lo28RtaIbl5kDCRdijQ8
JL3kP9ZRpm5QIazaAyRIRQkq4Ks8ZRonIy16ljWZ+ktVybugGo9o8rhVGGzEzWumEIZBc4mUCO7h
xeGwZybXNYjm3L6q72KUlvTkrFUhrFq/bn+qlTCZ6ix1cCJkBmmNxR5C2ky7UokNV28YWQxy6UQn
I0QI2Tjibx7ReGuYOTc2e2IrC3QoKdJEcagqArC//HZSl0355HT03R6YAjnL+2QfHvJ7lLYThoTs
LzHpSNd4W2wkKyeTIowCxIEFc2wW++rrjt12FmZ79FUcB43F5mMYv9ze05WbTR2A8WcWyCVY5rNy
NUlhDQrUrVX5UycNyGqp+JbbRtZCTtDTGkgNKI5IHBaRUjmOqdyBgnfNdzNzybgqqq3Ngxgb26bx
XftcHA/kBgUPDynk5eeK46aprdbU3ELNvkDA7+K+D0Uqe2O5ybgmPv3isaNIpjsMlNgC5bBYWDfZ
ctb12IKh5p1/bFA0d56aQ8/sM/o4mwzbqxupwU1JGmbyd1k17aWujZNu0FwrKp2HHomBu0AqEGlk
MrT7bgYaTROS+JMm+/K7wZ7C9yFMwHDIqqgIV0IqauPLrm0As6nkrSCFKX4uNrtHsU0CTC5Kx9Fp
BOuDCLxgIR3O0wf9O3LjG0dp7bzCwW+pZOKgpJbIVAf+qsaI2PDUQSRQUqbmACWR+f32staunkaJ
xVSpUfEqLELhMpr8DCVVzTX02f5SmbV9hwsgQQ+GqtjYwusV2ZS+QOIA1BNwkkUlzultJ44zFVvD
ZO4zGDJ2EmipjVzlOg3DCuUxWsC4MNojl5dCLbR6MkWJX9bzPoD73gkfGb8dvo1KVz91VAsPjT0l
G1bX9hHHRYTGVBmV/sXpsCSn6lOfIr8WzO/kvrmb1JRyspF8/fPvRVGCbJbHFSyYerk6c3LaqYPu
xJ1aBCYzpax3bdcmD5NZb9QJ1laEMDDZM9QRuOXFiuwKDhQ1b+AzmXNg8T8iMN6JvFXq27IiXNyb
aGHEc83oznHN0emOYp4AOdtb0tY49qoZJtQoPIFZATB6aQah9iKMypbWiJ4jJR670/RiIhvw5x8H
9MF/rSye7Vmz2kFz2DImmh+Y2PmhpfpTirLhvzBjwl4qqlMqUcLlYuwitawKp+AyX+nltn6iAHAe
gi0JgrXXhUozIkpA2xg+WmTjNqqFDXTWXFfNf2kL35Ps/hvywQ9J2R1vr2jVlEPRFaQD9HZXWByT
LrTpYAqZts+VhmBoYgatp/jDw9CM+9vG1pILWqegZqnzrzRrqSePSFDxRiNIVyfMXDfqPtf6EqAD
KoHuHAclikP6+KhRZ3yAPTncxV31bc4D/bVEfMJBnqTxW5d2Q7CTR1Xb8CW/T+PlW0sETQ3aBMwC
aYW8uOTBEKS2zMz977Z5f55eBeWnSXIe36unbSzAdbQpAnYd4RNmUA06hJfnKdbrmQl0fAoIHa/t
TTd27F2kq1SsGO1Q3xva540vIK7b1QLfWFz4lkAJZKVssCjf1Zn3dy9jvBsYtTAP+Tvm0DduzEo0
wRLFAC5NS+rsy+CvqxGwTENZgzCm3QWn7mie5XMDRJ/5281M/drZXBhbsiVJ1pTZWslpLob2a52Z
UE612lOi9LuNbby+NqxGXBi6yhQHll4NwOnc+iWPzt/6X+guJYTQbnakgmt7cNJ64b65N4bN6Gzd
MAwxzCyLzqX49zde2x/rLEMaWqOP7T9mUvOuHqcnca/dpvU/3F7ltS2a5lBZCJyeuBWLsyIhcaSN
NBTdOrF+MmL1H62bfgxR8dcIPu+2qesPhxGycAG2WkEojIE0j7nBh+uG4T/R7L9WVee7s6NsjVRc
xygEQTzhKAmSJVw1uPJaLsNqGlmTotBlfVKL93390OQFAPyNAG/VFA0Xm7dcg3JuEeDFsRLN2RQw
5hNJL1I7fKWH98OUgycTv3YIi9Zwb2/imkEUlFQRCjFfv/xekQW/WqdIXDUt26UFyXKoUHKAp0m7
NzeBN2vNM4oadO8FPA42X+Fq3hxFKa6TtgQmzR2Y/spM1yrcxosP9q7dt+ldDcol2mT1XjsnXDlF
ECagpagv/HNWaMUkZSwxzG1kziZahcYhG9r97Z28NkNRQ+R3AggLGbPY6TdLU9NJSTLEw1HwrJ9a
yIbJ73wiJAnF4tuWhIdf+mMkv3jnZQFDsBdPvRYZZicZ3Gdbar9HGeIY/bAFkVpbjWAcpf5EnYvn
93I1yoAkp99wuTInmMHCaL/QkUaXCtqmjWt8fQLxvzhGhhggPbziyct9olZNF9c4CL04OkbGU9RX
XjpnyDtvVBVWbYnCk6h2Me8lVv3mG1Wj3w2KInx9G7x2Tn1XG0q4Q+P7mA0oU0VOPWysbgW1wvIg
OYEnUwUuvGTpImUsEEnuNcrOyiH0nM9T6gJLnvb2O/Tsd+FB2lteckTdZF9Eu4hHFjHzo/kvDqcY
mYUdVDjmJdWK7jRSrSOI6uqlc7KbghHnYJfNw0aRffXUiHsmqnuC8uFyf+lUDJVcCU8Z9Io3yWP9
YNYz83ZlPn68fQmEJ1xeAh0uXDKe31WHxQGto0aL1HjSBNEwFCj+OTqrh/a41eRaPTFvzCycR1U1
eWAnvGdZKMt7NbYZLJ0stAvjkZqlrn5AVHnr7q3aFDgYh+KNzum53MW8ziKYgIl4I0gHT8CZY8+P
gspNarNnhs1u3FEp3t/ezjWf8jaIXWxnkkIch3/kgFRTe8BxFd6oDurG9M3KuAXlLx3kJbMCUGMv
CxhVMfVSYvLVBIYrQzj+MNKkJ1YWbFFoKnwI97K7Nee/cirfGjUWlYw5kXoQf5zKaMzcrO+ZxHm2
9Y2lrZzHCyOLDZRKGiTRwMrqDN1k+y6UR+Sy07MZ1N9nrTpSgX+CGXPD6goK+2JDl7MXsVT58WSz
tvRcPXX0en/MHs/PNufQ1iYuDuXgjHlm6xgCVP7DR0l9J/8CHyxEBmYOKiCU/4Xs6zqcZHmEdw5N
HqDzV2W8hEqJr+C3/L6G60gqPhgoj3vaoJYozaY/bl+C9eMJ7S3IfVLNq9G9UHUGnUoNJ+Wv/AGl
u50BlZNWe73sqRa8ITSbD+mRcr6+dTNWt5eeHZ0R8ewuc2rbr9pY7/EzUzYGkJm28bmu5+iMhPhW
X2TlqnP3GIcG+Uzpa7mnTtIPc+Rz1aNoeEqN9FOtFRsbuXYZuOQ6tCQgT9HRu/RgauOMeM5MVF//
GYTdhgao4uYuHgECrX/siKW+ec/byJ/hS8COYKaM9n3ryr9sgGjGqel3auXGh8gTfJ9d+9imaIjB
d0Tz3jU3nOfaKRU0iCoVRRDlS69GewHWTyXR3DjoGL6Ld7Ey7egV7TnQ3sYRXft6b2wtndkUDqae
NNgSEjWx+pQ4KHjaO7qRhznyquFYaPtt+oGVdjbVhn+WaCzcW4LUB21BzPYH7SBBsZS95jTv9vX9
6GW8vHp2qGXPR9TvcyZ+wCYIThhYfuq3P2DxEKtKqU1ZzQ8gRdn1Z+HqGLPxhvP2sVrbYtgySFB4
qXh/F0lYEbYaeOySnCgwHueu3gVBsNv4jGvLceAzE6V13sFl58lP58QOEqqCfy+nOfYnVFDBMKun
Lbq4NdfCzKuIQekY0J+5vCR+GPqNUQmn5puPTTQ/FZp8D0x04xKsOk8hIiZmkXjfl6mkM6pJqGUi
xuTSw+efAD/Yl99LItvxWNs78zSc8i9y7G1VWNfqRfRAhVODnY5MXezAGzcwOXkW5aKSm6YE2gXR
EwAPaEklbUw+x23T/odHA/Jrq7J2DXOz7ljHv5I28D+oMKVudLhXCpb2xa9ZlFuMQrYbBeCOmz8I
XFl0J4ZX4716Bke5IzbYV7LbFDvt48aRWvnO7LpC90nQ1lBlutwFpzBp0pCiwlo37dVxFw9uBLUF
3McPtdt8KB2vepY26ThXLosg/aQiySjNdaMtsLiTtozwcm/81PJqN0T28fbCVryrAJ+rkDiK2vby
vWqCWVGnoTfcMhqlz41kKT+kASinpM36WQnrLS6ClRVhhCyJS8Ot+f1935ymqo66rmkmOEVj6GWa
sTbvs6YyNyK3VSvgtRXmCBhnWN6WieEMS2LqzA3bpv5YzXp9SrpwON3eu5ViscABUZYWQ4lkZZdn
Ik9DaTTDEWhCNBZeoKBaEPu99tA2le2qTlifGB6kA+JbWyS0a18NDLAA2FPJZZjm0vJs1YPfqRLu
rRt+hEqfHZSY4SFtBvxkT9LGpVs5+yLNpoYPXtmggHRpzRqbSE9RXqWHF3s6hQTJzg6pvWFlrdR/
YUZ81DdHI0OetJZazIw/+h2wroNAftd76XFCB/h/ePRWDsmFvYVjk1Gbqf0Oe71/F30qz4Jb1z8E
1in+hlIu8I5tet2V0O3vMjVzuZQslhXIoUnhjvYD0+W5bV/REshgsZvqnVz26VPom/YrDDPZbgxa
7SQPzVZwunJs6G9TpBChFC3TxYeEI8hBhI/StG2NqauU1hdkzUo3bvzvoaFsDGmsnRrgM9T76D9f
v1iqknVRz9V0q3RU3GqIX41ies3M5MftW7j2GYE3UN9CDIL6y+IFpqktzSWgeDcjQ3ytNL84976U
HG5bWV0NZQPBMiGGG5d3XS9rq9f4cqaSG3vqLtpjp9Pfjp1J8W6bWlsQ76SY3UZZh3rP5T2wUqMt
ZSc3XKBcL87Qf6Dyfr5tYi2cACTzjw1xUt7cNdnpw8DOoGELH/of+mMSe/lZUBJbT7Z/mL4qR/VQ
3knnLVGEtQMo5mdoK1DHZdjq0mzJ6EppFRV+i+GGXVdXR9PINdfRm09BqO1uL3LtkwmZMIt2nkzB
f7GPne/Yo66CHGv8GOLQKv5s5+Z3hmc2DvrqonigSaEdE3OL0MCeG6hBhIK4MdzTzLvTTGoucuT5
Tbjx2dZWRMgMCoGZw+teSTiOcamjkMGNLdK9FWUvncQ+OlqzsXVrSyJRpwwGuIdHZrF1kupnVeEz
cDgp1V+BpX/Jm8pnWlPfR+XWWVxbFB0tlfOuUDxdDpgMdtCn9gi3Xd1DG6UZHa1n59UE4ev++Xkg
drTpJIBXvCrTmkNcVnSxDVdtcmeXaTOkw8Vc3GdlsfViriDLBVqE7RN/8E2LM5E6ZZnH/vD3OKW2
K45zeJAH1x8ZL5kOBhLfEypxpqcy1d+6mbWx1BVgPfYRYhfHH9jC8gNmQddMQ4z9wet3+qeSTYW/
AI081ywOkicE44qd3niwDGW2GyVe9C8ULGmevP0NCx+D5jCCSxG/QWj0mJ/EEINxlO6a5+13de28
vjW12G6/CotKEsvtk4+yVL9ozLdbdgq+sdyI+VaabKxKcHYJ8BY8M4t6ZwLybq7El7WepcPg/a24
Er0qgZsyC6Xt28rtNmyuru6NycXb0+RxkdcmJtu50FxS9WIHLlt5gIajOEvG8J/b92St7HmxxEU1
oErzWmsN7MXn4n1H8ixqAcXLdt1z5aUjfAWghkcDibC8+vakTkkM+bhbTlL7PGZ59qBljv/nzgy1
Kwqdv/EjVzjUuY7ntrYJlpVAa05+Xs07Rw+LfeXL7alOIIC5vX8rnwuicRpu1ASAvS7hmsYgF0ab
Yq9w6sm1EU10KzN7hP//oZCIIG5bW3GfYHkVBTlqm5GnZfOp7FGejxhSd2HhMx9iSe8PXdMaJzWD
5+G2qTWvQq4BGhuqcWZSl7YS+LFTgAlC7I8h8QflpJoPEgpAiFCFT+U3waMQwdvthY/G1+gvpduw
v7ZUSCU41mhNMc22iB5g8s0sqjqcxvllLs29zJwmAPt/saFvrYhD+yY0yvRJ64IZK339pRwbdy5j
1x9+3t7KtZP/1ohY6hsjdTW0NcBMYoYK0olyD2Zh49RvbdbC+w6gsgoiVkYcaMgH6VPRfu2MecPI
Sj5D1E3LFwIsUWpbxN49VE0ZBG3sFQPfXm8m0rNf1+k3pGf1x3Lye0+v0vghU1p5H9T9Fgn52hqh
C2DcjzdW5dJd7qLVl+ZQyJDvVmr2PGvZkUEcz9a2IpS1Cy1UA1mhYUM8tPhYZTKK9Sh8LEo+1t4Y
HA/BgYPRxJ9vn4rV9dCkp3ChEXQtD3huKymgVrZTqsoPTU22nUqlF+ewnN82pPyugCwqvo4AkzMC
wBAHid/l1rW1k7dFZ1A1G4cp9qQC37gDYyEruyBuJ8+JJvU8KUXwVIWq9KFpW9kLMqu7j+sxfLJb
S0Z1V+b9GZ0C6AIcfIq6Bzs7/qzb0X4BOa5+sSdfKtzQGMrn2FbRkCwa82SXcvolckoqmDxpaEyb
ujTuk3hS3quzYsduUVXZt0pPVPr5WWrtla7q7sokCp7sWFL2YztK+0CB/N3MJvuzbzbWLzsetcdK
ySLLkyItfYH+MCLIGRI6amE8j5/sxEw6VytG/yWu1fyUIVj8JTVk6lD+aPsvU9nPewmC0dTN0nBu
4DnLdW2vx2b0Hlx2ctCKNL4byiJ6bNVQej+OpXM20rh1lbSzjqUf52QYSdr+LOw8/4iXjFp3kEdY
9agR2S96KzvfnLRTzrGqN7nbxUPwisiI9ag0M48Qq3ioxii6nwKj4F8reI8g447uVDTPzpLf2X/5
lTm7UzcV3/00nO7ibkCQ08Lll52meoXJ5zMqWdrlnZPf64nc3Id1zhBl6Q+ZVzYOARHTVnuzsD9o
04BgW4egCoyd/ReJYZRPsjlA1qPSbuwKMWpAkSKrdkrebs4Krh1yaprE32DmKNAvTp7dx2MZRaS3
2tzpD7Elz786p0+9IGjHjcBpzRQQHkoeAmtzVW6ZczN1ph5Tetnc53r40FrWXu3VD7dv028HsLxM
xIJMJqCBe03O3k5Trcwp8LEgdYtpX56zfXwYy334QcROcOns0lO/RxkB0hs38sRkaXtU6cq/Jt+L
jTWvOau3v2URvHGQo2iu+C2kiI9Uj/dp+LkLfpbjFnPXqiEIMfEt/EeOfelBqN8qUSHytjBDBTQs
LOk+mOXhDMExJILO8NfGJgtnfrXJb+wtomDCehPySuwNEBu3AI+f7bvyeXTNs/RaQj/wDm05CMN2
ookcxwwMq8fmLj5uidaulU5EFfS/615sMNRrvSpp/A6Bsgg97Z6rP362z/W+30c/A1oQQU6j2d0i
C1gLGWicCbVTZWUyDNAf5FA1yX/VSHe1IPTSpI3I/9oEhWzKdTTnKXXR7Lj8pHE04M4UiDORSoex
u3AH/fvtrygSscuPCKpdo4slBoc0Ev5LC2YSQ+3cYkGVPnfJDx4DCKMjV4fm3Ve3oD4rfVVhDdEo
gR/n7V483KECy6kqDzxyIguGC3vodtUIs5H6yz9bnnwI7yXmajs3TXbW1y2k9bX3wTrUfSwXXDKL
vVyrkoS+lU+s1U9dRhjpGv3swy3ixfU1vrGyOI6yb1kDrDSCPw+g3R4hitlV88PQPwo1XMUzD86j
ehCXooL2Odoq2l+DBBySNzw53Ryyj2UKF41RUxQhIQvpRxR7mSqHn+PMDu76SpvfN+pgnQNFDY/y
VKsfMijpNc/3g6264kpWzsgEYtlMOwlsr704V3mCtpmeW2KcPjhpuav+yr+mBwefmz71s2tKXvC8
2TW/jn4vjdqXHzgqDWXOeoxaH/oH57sSusP76TE8aE+288nxoHFB+SkOPmSSZw37aBNcv9IM5Qcw
+4Q4EyAeat+XPyBPk54sjR8Qoh3Do+N/jVBKEp1QZW8/TzvRxNjC7G0aXaxaV6umGiuMigMHa8KH
rNul+kmPmQwfPUHJHiiJGzxvXafr9+ZysYu4oQIiMWZM57iNU1THcLQYyY0qjakfq/oc+nKdurd9
1Zo3JMmERURUXK+mHDN5aqW+xuBs+0zGnNRwC7+6ZUEs+U0WmIZhDP2nCZdIY+S0oQJYN8Kv/7dV
LM6IkY5DWlnYcPSAeljiqkw03jax+mXebNTiRGRRhsqa2Kgw7x4dYzqX5Vkx0Y1U0uSPayscgjem
FocgUto0IwhDfFPPXmdHvouU+3pqLA6F/K9MgTin1MGg3LLHqofqlIVAWNzC7x818xuX0LUnB3bx
cXd7/1YgFmJV/5gS5+TNOUhaUwUEjilRT6RzUB76U+8V5+yn8ro9Kr126oQEicCPyXDULt6lUhvq
xmzZQzKD5zkIXyYrONxe0ZaJxaNUTaY22yEmmlLZV1F9N0fV/l+Y4KuwAmRrGDW93DMUZf1+HChS
5mY0fyxpUJztNCb0vG1mJdyjW6VCqmDRMoCqZvFtpjrQ/GAehLvTIMjpVW/6Rmv6GNwJyfdhp72W
0WkbE7aCvkPwUhFiPLDOk8Ms7q0yqsU8OT2llfEgenPG9+IY7qy9le6zB+vYOrvuS3WmD39UfoYP
xtdka+ZxdeU86tRvBPuxvCx7OHaSWoXgNw8fRnBp2b54Jf+O7kT7QLwwTQs7DrpKPzd2fC1ugoDx
/3/ZZWLhp00waA1fVr7rz0HpyY/VUcywpE/1U3w/Psqn4LnaiGPWbMKFAJyDhWrgNxenSfZNx84p
B1iGEzx2XQdJVp7oe9pQzUa7cO1u0BsCxg+vBZQWi4OrV4VZpzmtV9VJLNdspGc7HTbwLyv9J2Qo
/zGiL5KzYpYK2npMHI2pJ30wH/3Jm7L98BcEuSiM67usepdYJ/EVy6O12/iAGytcjrfUTQpYJmaF
uLPxcw1LFuPSXvjNTr0yR4em9aLDFkxt7Q0i0hEamPi2K8RPClVWnFc0e8HAfMmK+HlG8lCTJSyP
8794Um2RA6KsxCDBMub1Mz6fJJGJKUFlHsvYCc8AjNWNe7B2JEkgQEpyFXigF+dEzSI1SQryzLFK
xrPTdsmuKKfuPI/NFr/CqikaWuALKaMyTn15+vOiStNZok5S63F3Suey/9yUSX4f5Xa+UStZNUVM
wxCLgB8sIShjNIRzLEolihxA+TWaX+OsSva1ZW0NFq5aAqlBdwmwAXRNl4sC7ZaZ6hBwpSnoHTqD
Qpvr9GVyaMeq+BexIiADA107yE6oAC0+lmOHTi7nJJNx0BrnLDSsvZxtyxasrEmRAWKBNCWjZczj
ck2ND5RMM/lQgkQcoZ2++Ugx2jhlx2onH+L6V9ND6QcxzUZRSRObtcjbKfKwlTwIdCKXr209hJHU
zRkgmyDpH6TIUe90GKI1G1r8EXVRNyzMKnKzSWfssArlZ6NspFMBm+d3NY/gHJTLoCQLZiRXd2IE
062h+ZLNFbDJ0Kq8ImjsFy3ugufOSMKP8lznJzVC6VBqKmU3R5lpi+k42mnSPATeOCZy7wW9Hp3L
Qpu8jr3ekvNdcShvV7x8hfrMj0bFZqsp8w7uhEjzTrWDb0o9vjSjNXi3faY4H8v9pSZO8wwZaIGL
vPywhR7Y0zxxLSqAH9/qylZ3ILJyaBJTJzvGiQyw1aLd1Zq5dWfovbSJGLgur8HkIsSoaO+tjNIV
RtanwUiM2x+CE2Oqxa/6vveah+IQJF59hCTyeHvJa28UWDSwGHgBHvurNVtNpAxzJ9rM0vO8M6PH
6gnmdQ5zRGkmiPYOOt+U0j4mhy2Rr7UkVuDgdAI6uolXsyilDdrW0H4XE4c9vOe78SE/JNwi49ic
ay99tx12r0X5FzYXaVJUWpFURqx3uks//j3ob35AmA8wyHDaeg83rS08kqJGcqgEWGMWMXwJvcoL
D62bDwz6G7y/m4/+mmv6Z0evaOrG0dFpImGPuftde5Z+6Pvi6FARsI7GHVRMh22GOlXs2PLWEK3Z
QuYeIIG1eLdSzSi0sSdqE+4wOmXvnKdyn3xUvhtPdEPu4u8ZwY4ENXR5muEAIO7YqfB3+R6EciOR
8yZKfCXygXDmnx+0+MR+6M+0CvlBQhlWkPQl9h7sWX2vHeGS9dpXR9/NWw3rFeAstVruLPo9QBOp
+Fw6jzxVw2JICZjrdtK+F/EcPCZmFBzjPEmemrqg/qjkVkhxBjGjL1Ur1c9D2ZW/TBpqB9Q+pk82
kI+NFFDs/eLboEhOo4fukWiMLL6N1ZOmpwlwh8k0O0/NpFdGE4WnJxmUo3Pfas1GqrZmEXUz4Dm8
+oz5L3yoLAVWKKVYLKcieFTycnpn+Wnm1Wpb7BNiBN6QXE8+3XZjK58cRKio8+JJSNcWVjXfjPvQ
gFM90dl0t9A0uERteUtndu0jX9hZZCjyELWzLGOnP0TzXiikCM6thtp54YrR/m2HtfICcrHo7YM0
hy1NEyt/U5VoCidXx16ghdPKOEh9cbCj9L4o6089uji729u44j6gGocjQYGgHoYL8WPeGIsJdaVo
sg0oJqxvluRXblM3H+MuijdOydr3go0B3kIqLoS6i3MpSVUWB2FrujWUPq5vjU92apz+fDEgVFSE
Lgw6NssgV476zjcgLHP1xPiWNdGzpJffwnprIHyt6k2tW4xS0PGDsGARDsInaSX2UJogCU37aZAo
kDKEJ9vvR9SY7vSYgTy0izr6U5Fpe1U+yl5dmMXJzJ2gdy11Uu7GWdePM1QlGwn12mUkBQWVDXKC
IYnF81MkfkI/HBKKGLkwL7do8sxN9MVozMc4rJjzRqRv48uuHCHoFDQhWsRs5BWkIQ11SSmNCBlF
vx3PzQh5PZTq4LAmqayHf2OMYoGY8xQKUYtr37dK2KYNpdTYeqxlIdXyn8HYysvWHnEKQP9YWVz6
QVMAk6VYEdK6gkLRfpg92zUgs8m9zSdc/N8WLvvCmggR39xBNUpT0yqxph/b8/BYeL2bfrLxLjXE
+9LH23dkzaFdWFu4l9hvbXvIsTYegvfV+8ZDKvijYHYyD8qvbW+2ejrebOXirkCaOBbagLmgfcjr
8uuEgLZm5RtF47WyHV0wHmGeUmbllogoZMLCWYkxcw8WwHpWAdIgiBzvoHY6iylEFrjXHyJkVNRT
fPxzJwoAkKohmC7mO5Z5vD+aeTwlGE+7L1P400eFMzOijVRldSPfGFlEG4XQj8yFkbIx7xE9/o8Z
wivStFv5+4qjvljMwoNYit+RbGKn919DlWYatdDbR/D2Smh9X573Xm8Vv5axUCBq0eXNrou/BPK0
YWX9oP93wyjpXJoxmW8LGiH00HnRU02bDvL9F/8A5fo53QdQ2e7/b8taOI12TGPEIrCXFTxwColy
h7hA/OdxD5+HsWyAEL+n3S9XVZd5mEUG0gk0fw/OpBtuWlhb4NaVV4TZOuxA6M8M0XK6tso7pF/n
GiPTE5D2kzJMnIPMDaVwB8brcHvjVr8U/Ko8WBCyAd5fOEC4k+t6RASIiffsvXbiCW13/kcNHnPz
0D9CnlRvvJJrJxAApc6cgJB3WZaNGj2TkAx1gFvF+jE3nc9hUJx69c9xhbBr8VDRIocmkTb55beC
/72umcqBiddu7hTfeCmH9rX39Q34yNr+AbNg5EsQelHaXuxfG3RSVliVYIEHFfwyhv+PtC9bjhtJ
sv2VsX5HDxDYx6b7AVsuJJM7ReoFxqIobIE1sH/9nEjV7c6MhBGtutVmXSWTKEdsHh7ux89x6G2y
GcE/Ur9pV/H9mvb4qkHhDlHyeiwqGwbpbry23sknFzAzn80NaN+bzXrFfcEnnQ1QmMhGTexYJtiP
DTa+UkQg9ForOC1sCZ23raJtBDKdgJyer5UlQYOKRqi64L1Bv8VWbb/q4ayl0ISZ583XG35xOOgw
AxCUsx2KWT2VTtVcdJg+WWKumm91dAX+BQvAvhyrdGjEF6JtQppZj2w+WSEqViYJs61Oe/P3j5GO
R/e/rAhXUlF1qcL43Z7HKdl1yETuIDKXO1Eilyu339IFD1s8nwyBMmRihS2gJW2naTXWp3qVbu3b
+I7uAIN449LGltf4jDjxgb5kT2yH//JXd/zCo+zMvPBOmrsI5ALoAnOylwpiV6CkRXBhQC0jHaF5
0Po8OMyCZFVTeUGwAm+Zk3ELK1kCXzEmGgw3qnrVJsOthX5q/MQDK5SgBgVoO8V3KcskN5Qmpxyj
lZ200Hxw/gHCIiezNZaajQ+Q78lN3oBR0osOaEOA8kPsgXtofOg+DHMHtiM/C2xvtaWLOy8hOsZj
DrUlZDSQbBLxACmaOpLR6gA9iLz2GpI2TrhrIyd8pD+hc+FP2zpfGfLS8SRcpg3oVYCbRHeqTGbW
pEoLOv8pcSmerGzq/a/P50LeGV3d/zYhONA27pgySDDRB7/UbIaAI3jWQpLFxTu1I5wapaBmG6mw
k+7UIAG8HNjCQ+3CWbvpof9mIk8oe1LttKODHvZoVeN1cSqRxEB5hu9hcSpHLas0qiOC1JJs9ktN
6z2q9saKP116kOP1+W8zwnSGOSo3Wn4EC4xeuK/3arOJAxM5UC3IPT3boGDufb2CS/cFeo2g6wQi
f3DICPeFSnortCYQn4KxloF6AFLn8RixbR+Fv9/YxBs9QNLJARfWRaqrnUZQBUsg+JuHxr42B/ut
s+QEeFRFcQorSVdGtuTqVMUkQIqDaf7iKRXpihTqOaKxaai31ty5tgpKvwl7Zrr/eg4XLaGxCJQ0
nDVGvKU6VlrJRDGwKpdvFelVMqD9lnVeSFaFnflyiF5E5SyWONFgmhfToklqhFUKyD4iFiwUsvIY
js/7BpOArdyKi7sRZU70uyIpgqEJh85oEI2FKsD8zJ985YltStd+MAE/D53uNn+071YRkUs+EnAp
MPtwUooLuknbqioNfHC/2JqJyyAaBxJGG/ufeBBXlq/WHAu/dcTpPDEoVukGu22oNsCgqv0xZ/pz
Z332kClFrnxvaO9f75LFaBPaEiiBovB/ScA4kRL13xDBDAhcAw0aR/xR3/gKyhvxvnOSb1/bO+aQ
LgZ3Yk/wJqY2x8TMEdaARIGZqCgQN/Oz2in3SJVcz/eTgqLvr+xM6MNnouXkam1Jl9zL6ZiFPZRJ
SqKFEb6Bhvt2vgZhgZuHa71qS3kurtrxr5kVohq5i3jDCGb2F6Y+8UNPech2WiBvbW+8+3pe+bR9
Na1CJFOHpjwyvoxtnnqNUXkjW3kILU0aj+CBGUW3/gXzgGnMfWalXMSotGMvNts906Vt2q+yNC9t
fwNEOig/wJlcXGtmk7ZoVuQPVkV+0RvyzdaKB5PaHyxLftYs23w9c4vrhNQWMLFAfXMJFEztSYbQ
ztHGNaRoKhz25keyrVFcw2mYHBWaLuuYnsUDB/4QiAwBeYeMmrBS6Hkd2g69EMeadDQCLrLl3iTf
FeBF3JslbP6V/X5qUogyM4AOmIZ/wBqeGi6wPcyVC/N7PaUr3nkp8gIGjFdWOMpPzNVJStOAuRaI
EYmMw2tqGOUVcofqPs9Y7DfzqGziEKyMk1YA49fRNX7vpSsPoD5UWkBOAIyfcOJmG+UkpYT5IW2C
skJisn2zp8qd7bUmrCVL4BpRwFQE5e8LaEMkxej4ChETlZ3VOcjHbyoTwLcxHIN6ileeZ0snz0Iz
KJ60HMog8h7EzB4QM6AdwepI7ipJYu9ypW9AzD79hewhQKE43zKggZzh+/wsIAUc2vpgAkabpc2W
qF0TQEmsOMx2s+ofl1wWLnI0k+PFya/zc1uE04+pEuB88p4dpMqrj5X1wbNQ4Pag4Lmhm1UAwdJd
jmQYgV8GLxiajs5t5hVBz6sMRB3vt8JdjlgldxNAJHh2pbr5fSI98L9j2XiLLa9hCxeNZIwg7ctQ
xFaB/jyMYZo/T0WKnNsUZmuNQQtnj/fmwzUbGNlF2zKYk/O8lYG2SVK7wlski71cyXyaqF6ay48h
eiadzM7f+9heOfULhwFYBaTHcPAAKxcndWqGYmJlgmSpUrVOkts/gOmaAcuQRq8i4doikoULAuQK
KMNxyNhlhdCu5HSsOQcOGE9zd4hf6wek0nmzgYZYIg4+kp25SbfDdeH379NTvC17N3ujD/mPYVeg
WrhZS2AsHFA8UxA8ofWYo+UEl470ZN+TzuKigpZjRgQTLYHIXS6TtYTB4lSD+wR4KgsvFiJ4uKwe
DIN2gKzNBQCTJQ2/20r6R2W3b2xia9iDxWFBI5mrnQHcKHZu483XlGmBAxrmgGqhJyrzK6XMA4Yo
IPj6El7wBVxmgpcFEV0grSucy0zXJZbXwIViB9+ZEPbcpvqQrAivLG0chBW8pwtEQ0h1nVsBHkSS
ehBZAF6AVwOVwT0S78pBB5G0MnQOW5P5WxoV7kK0MhkImy4ii2kGZ55Zysj0m60LsJhjjC9fz9vS
fkBlzERVDmX5i2ZAZWaznvJroCNZwBRjQnE4fLUoe6gLc/MXbIHfATIfBHlwsTqcFVJbdBnSHXoh
PfZm/M0kQ+mYUpSAyVENV/JEiyNDkR2db/BpF6FECHxryrUZoNWR7vUof7Oq6UejNyCSremKA1va
6EgD8q4A8A8iyD3fF3Wvp7M8wlbbRocptHbUbB71hj1/PYE8zBJidDzFAUjkCArkWgU3Qdmcg8RE
gZmq+ZGPOXxl0XslBBfHCICqacgrp5DLb19bXYIFAlQLOmxUtlArEUfXgbzZMrIQ8XTpJIfphT/Q
JV9+TDZDoO/RyvL4VyRysHInNvnJOImpq7gFz2NkI+FPBzC2q/KDoccvtppK/tejW9om6BZEJgWM
D2hqEY5031u1ljPOCEKi/Uw0P6etI1nUG4ZppQy+dJpPTfFPORnTmBCZ1TyKjkneO0kvXVXFqvbX
shHedGrhlFkimVzTdRXyDTpyipPiSNp3HVT+X8/Y0mYHlAR8N5qKPSgiykqJVNGcRMBQ6n3vSZEG
WayqB5IFrYErZ3jRFKd6RbWPh+XCucLi6IyFOFdql940KXjCOv0W9PYrbn3JDAp04EoEBh+wPCGo
K8cBQl74Tbj1eAN8F+4P9aUPf19EBTpFXFgMiScLFTNhNEY2Kr2SUPDZ6+OtlMXXdhOvgWMWtvOR
cRlALtAb4ZY632NSrA4FsOQooydavjXkupIdTSpY4k6ZPm4bKZv/+Ho7LFlEny0YeXWVY/yFiN+I
pVadZGjd2PWwy9n0owztHVrXLZcVyUqSYmGhsN/Q2sYXiZNlnI+uBG5D6VNIBxvmHN/KYLTmYHtl
p5SDvHJZLZoCxA8YMYT7F51mSV9OTKW4rMAcC55OZJFS8lgpJPh69haOK8J7kI4ivEd2UJSFnBmd
orJiKAWCLsWZVGtvWvX8+yeWP8U4Wzw6+y8yLxHJwS9+BKdEBwL5eGLtdfPl9weCoimnMIeyxQUd
kNVIUdh3GEjeT2/5bL+ygqzFk0uTBTgp4GwIYC+xrKYcNaTkmBG97B1dpSDZoCtTtWgC5Aj4BxJA
eJmf77A0abJc4zGK0fSfmV48KEqz0uq2lMAxrRMb/BtO7gGp0KgWp9zG/UwcM5i3matspqA6dDve
BfYXiiFglwayk5M+XIJx+zGtAU6CPRDtQvxtnm7kQbpHhLGyBXj4IYQnqIOgLxL/46pUgu8hI52J
xIW9VGV81FP2kFYYmk3/sObhienTWjvfwlrhzYhMGMg/AIgRM/mSrNe/9MrBQWr+sOjUHBpV6yw/
Vyfl25Rw3p45HY2tAfCIR8GE6xgpy2e0+ErRjkxRN6Itp6HfiWlE/tfHYcF9IEOA74LMGc63iNGx
WW+wMcFclLa1QevmTRGVszPUxcrVtdSPavFGXPRK86YRcdIRerZFOyNvO4HNA09l8hIXbneDdpFr
faMljvRz+KHUznpD44LfRzTIUXUmgoGL8hD419OJdGhtAEEVOsdyZLTwRCFQZu0q1CxpTbdfT+lS
uRQxjYFgHu2MSOwK+8s2+6TNKCymkN5oC8e+modD4ufu/ICqFFpi4i27nYjfZg5UIYrNauCzsMHP
PoCcH1w6hOhJLvABWVffNkqSbVmcSq4ccYGtolJ9Jrc/Ujt7naC/hbcACEarvHlNexsbMdYIihH0
g6bprosAXcnC8lsDToxEJqnDBiP2OxIXDu1p43VTDEkPzSrAT2prB2XqXxK78Girvstd95xOkQ8H
9p6p80HNom8j4GiOXsEMJNMkkNuRfdinb3iSv7eW7BW0vJJZ+WB3dFeYuttpUJKKavJBFPqiFbKy
KWaaQMxDs52ow3OszZRnNcfJIaP2wqMHp1Di225eIwm+OCWQk+O8JFAqQwH1osWyq3JoKJh4tbOw
f5WT8UErh1s1zfdf75yLdYMZLrZuAA+OupgppK8TUkZGDZ5exPUJTUF/n8pbLSqt3ayzJneomhPg
wLO1FpSl0cHrgmITYGiwegn7tSUaGBs56nWumBtO1AMI0W3l3+7Jw+i4C4A8K6C1aNw635X62PWx
FeJ5NmXEsYf9aDNHQdACDvCVcHzpJYgsBGhtLAgpogtCMBVV5RhXIQ7A5M4BZV78Q/NTDxx2qa/e
2Jv+YBvu8C2X1+xeLCBcKMhXgT4EZ+kla3qY6NVEeGqSdxDxxrQ4mCOH6Vg1NwP4O3Q4lc8ku23h
amvK9hfLeDSOxlJe3kcRVwgJSjsxqhIYekcGpxXyGk5fxY40vn69RxcdOU4Cdiq8OTyqsFtIG9da
o6H5Tr2NQ0fxzG2yj240QAWz3eC1h/b7sK39NeKuJS9+alVwaZmeKtSmsFqPyq2dySBKekwJQitm
rlzXi9PIwXvgble5mNz5Nm3qYWwTimdjMdc7ScufOlLvUl1fia6WggIEIagfIV/BaZ7PzUxTm9KC
FwUgomG9K4kxuQkadR++Xq2lwSAzj/evgsAaJ+HcSmMVdp7KIOMGDSQuokaRd5qcZHtporn3tanF
AYHNk2drkR4XoXVxVHc0jWBK15nTgMeK0WHFxNImQIM7+lG4bAY6bc9H005gNcxktO7bE8O9VKCa
UqafsarcZ2X8/BeGYyIDyBt70ZMizFwXc9ZHHcOp43vafYbIwv9/GRDVqjKKB+LAedKpdt2w0QEB
pvu1hYXFR5YPgGigenGtiHGn0SW6RmbAD7TMmWJy20TtlmRk87WVhWQfWGiAckOzPsJcS1iUiW8v
aqJXyNLDAPEQAGJv0pR5VUtvkpRusCtX8lN86k/jdwJMHZ66lgrGZB5O8nGfvEsMDYzaHURtHVu6
z8t+N5egYi+e53Jy5IEEcfrJqjUs+wWCkhuF4CsQ83idoM1NcHuQlZUqA0SyR3R0dMXLadWWQ39i
31oZnzijoinR16m4uqoIpjpbdsEa6OpqtqcDGk/Uet81/cMcrSEJxa0imhQWEeGFXCUSXsW6ETky
Iquqf1CqtUDjIjIWzXAfcrJyTV0XbVJiZNO+GzwGGSoagEVg+q5sDXDEAI6WRk52lz8RxItAJaxL
xB+TwOLmOV1HYfPMctr3cY9P4FJQvMlX8nu3CPIb7c36kWievIMmzzu4VWA+9qnbBPKV7QF8f28q
jvwQ+vRVO+AxsapFtrSrTz+MO7+TuZkqsyE9f21LdNzOKtnWkwV4XgzY1VTeJmXo2tH4MDfTilNd
syvESmNmKmBig13+WgE4eDsEiq9t15jnxOtBXHohttWgGh/OMcwwROlGmDmrgk7HssJXSyu47Fhh
IfYwN7Hvg8GHwpgCIgQu8wWwsWts04cIi1q4ym9m+/jQkBkDeyxUhC91UZoYwpRljBqAlPUAL0ud
4Weg+3RSO4r9r53tRU7maAs3Hy9OITgRa1N2zfkTeY1jcEcvewCtkyu59Ip5YCv0wsj53ZwM7CFH
cuwK4SSYYkdcqtWZbfNlA431R15Gr0zKa2Rq093KwMS7/WgIlQC0T+igVRLjIcwc5HUrFPjS6+RB
dofZ4chwzYsf4gi9VvvnCiu39lJeckhIAf7LqqgHgSpZnWoZrHKOUSlxsndwmUYI2dHPmIEDUgdP
9gx4c/XOiR6mq7XpXXD1Z/aFW4XVaW+lBezL36XwuSj6jdm0blNdWWz2CrtduasXJxkJQzDicU1A
sX7fywZwQ+aIE2KnblKi7X18s8LnxEqDleXkF4ZwFpFgA7MwbnxAm8USIFipR5SrMDAgUHzZcAqQ
4mETORMXw21u/uJSIuGOggInXLpI7KLqXsu1wjfQLtoOiKcKx/wWo/KnbyLwJkpOu6932raXKycL
pMyrY8ferUE2ls4nr3z+6ysELz6kwD0nMmaY7vRA6zyFubzT39zE2+6O7odvarviv49QCHGqT00K
DlxWhmYsQwy89pHfMjbhRvXMq3kbbvodRe9gEHst5E3SB/ZjX6K5BJqH1Bn9DoqHayyfF5Lu/BSf
fovg5QFLo7k08g02+fULwCpx5eivBtprQg95ZCd0xp+S6SbXxrV9Hzryk3FlDs4aRnQpWDv7DOEm
CMOKNG02872QbMnnr7MMwFXiyFer7LVLZ/hkzKpQWCqrugV0GsbGwNizn5Q45YEd9SWL7fSaQwfP
V1zdlZ31jrYLSKcw30fmp5OgwejitqoobIP5B9KvuPA4T4y+IdfgqV9vw16bWFUITfGYtecqhj1t
Q+8Kb9xWvhwoYK0CP8zKjbA2rUJImjHTjAn3IG0BdXlmgoDKAOPO1P+0W/u+pxCEHvtVZoCL1JE4
o2KI2tBSr02Y1TaTX0RecsWgpzu66Xu8RUS4V0anuVllU+Ib8oszLFKDNb2khMd1TH6mxGGgCCFO
dHVbb0I4D/KqohUlUH7qP4mX/Ce3/EWzgThqwW11TWywpMS6lj/jJw1d/LyfH6Yt1Z2pw8Om9c20
NmbBb7URWoZV7re0DWcZzDbov/sLksW/hgbMM+f6w7+EfWRU2dxQBUMrGAzMNaTu1+p9C68nuJt/
mxD2TDllWR2lHFYzPnZp5I/RazzL7tdXKuF+5GyP4FLBzQZGW5SSjItCRt2bplYN4JBpPCVATxkC
TG9E4xceL0fOLSvIgnxHZyxXFqxfsBcBvGBecO153KSWZMO82X6Li8Lt+3YtaFgygf4udFmhmA14
tfA2s1lrzHSgfISjp0C8O9zZh/4qc6GEEZArZXDXYAiXxx2jOjUpbPwp05p27o8mO3RoGOjHDN+i
zeyCfxtySCGYOtYuycsYQbApbPwqYwMzatg0brJ3UKscX6Fu68jN1sAahu7qfbg2scLaSXoSKrqC
tRtcI3Zj4lj7Dq4FCvCDhy1zkL0sWPNpfObE7Xo6s8IdLNVgoEUdCfQ2auqYmQptEyhp1Cn08tZW
cdEUcERAjHN1QLG2qAMBP5U9wtnSzrZZDfUYM9InJ0n6QI/WqIsvYxwsH4oKJljLwPF70Xedm4lC
GgkDK67jzeAivPUbz9gQFwn/Wx5rRY2nHsoEMRbxpB3kebZrHKaX/vr8G8TOKQ3kaTS2jtu22Bk/
VY+3ok3VUcOu2hTf10X6lrYQqvIQqrAJGh/Ep0MH5ltiU8wxhPo8jb4VqF4eHdx/f4z/E32Wd7/2
Bvvn/+LXH+A6bRIQNQm//Odt9Vk8ts3nZ3vzXv0v/9F//dHzH/znTfLRlKz82Yp/6uyH8Pf/ad97
b9/PfuEj1dRO991nMz18so62RwP4Uv4n/9Pf/K/P49/yNFWf//jbR9kVLf/boqQs/vbnb+1+/ONv
hJfU/vv07//zNw/vOX7u7TP/vPzzn++s/cffdO3vaMVDNRnkrny7mYi4hk/+O5rydxDFgN6L9y8A
ysBfzEXZtPE//safuazsjv9J/g7ma3DLoSAFmB0Ctv/3GWcL8u8F+q+iy+/KpGgZjJ8faSRAUf2E
BDIAJzJwvmKFidTIuiasH90SJKBd+lJDm7L442Tof9o8tSFu7QsjfCOehrTQ+Rxj2xhdKBTch43T
34GEB4+YIATjMQ+MNu1mzVeJcTQ3quNQc7JegJwA4js3KiVGXWh1MrqDOzd4Pxaw17v6DEWa/wTp
Ir7ZcH5g8ijWAhd5mcaJSDuyeazA7qLKdETLUEyH9MqSkcr2GJm09jGxWmoFBPkeEowxZSkUd2WG
Onuo5KABJHITuyGJkUzrKvRCb800s6ZrDd3g+rbJzUb1ScKG751iJFrtDEB/pLvMiIf5zTRHywLE
g9EKylNd2AVjzuyauroZJySwuzlcw96JRUOMF31nBHUotLOimUisppRtPrZTYSIT51qb5pX5zZO6
jXEBoZJfexAN93Pvt6Ef3EsBMM5hXppNUAgRQr+5iMYC6IDWzXX036dkhogCA38h5Wpfys4MU2Bd
VrYvzuPZtYcKCMdeAKSLxg00wgg7yZz6dFZTgmvvGi2fPg1ayJKnLxCQ2YbuWiVEdMqiMeFeT5Iu
pFUJY9ZoeMW2T3tvZTj8c09vcYXX2tBKACoTqNVjHs8PBp1QRB6QpEJvZ7UzUNGOpj0DeSGYOUsP
wqlojSdb+lwOsbN2KAVvgwIOiDENOBtEvIQTup6bntBYaNjY1Y6it75Kyi0SP15Yr3VkLJlB4wc/
khBoujj6IE2zKiWLLPA07Or4FU3Jzjze//40oi76byPCQg2zUthZCSMg+wcBBSgvvBiT2UhXqHs4
yk/ihH+oP5Hp5LxiK7bFdwOfx1PbwhLaTT2nEyiKnYyrrCQR4AgF9AmAvM1uUqW4HtNhUyXTU1JK
+3xkj79nnh9Cfk8RoBJAv3FRhaSRPMgGNTtX2/TX6lbyxz0J2k0UrEWBfA5PturRELYLsPFcUOJy
v2hNWieD2rly99z2h9I2/VB/rKdD2iqbkf4ZrpxFK6cXlbBvjuZ4DyYY6zG/aBs6356anUV6UlSt
2+NGLJwKte8BKthNnG4G/pG7lXkUgtyjPYReoAQA2hdJecGxJEak9mPXtq5621+DUv7br6xW5xVX
I1gBIre6r56VtxWrgjvjVjliEb12i6R0tjnltTTkrZuCKEf2oVK0K450vPNz4v1uOh7WAJmD5h8n
R8caGsJrrFUVBlIKrXHT6x7ludzXmRt7oYcSYWBv4EPBjg4pqL0N02ue7nJ+z20L81uEgB5DJrRx
5w9+OPVt8r3ez1vbb30clhZ9Rg51VUf//XWFXTQ2QUEdXUCoLp/vIyDroHHcmo1beXRnbQy3DebA
DJJ7w5v3be0eu7PXM7WLwz0xK0y1GlO5lSeYZWil2kXvaJjxm2tp23v5wUDjTH9Fr/i9PGg+b7Xc
kaDweQlGfUP/1XZll619jDD3AJ9VZdrjY8agPEgOF0Jr4SlAt4x3OMin9yYeqGvsE5f+wkI/wBFH
AF6ZC5AY/DG1JDY2LmQ5Jeg+akr3PPSQCXW0ccqlTV9GPamccWhmslPZ1LKVwyXc3ny3Y9EBpgeP
rYrElDDquMviqOkqZBWND037pusrf/9C1HVuQLh1zG6YY4vAwOCisBUgDX+fPdcIIZGL7zzZa++r
79M3daUcKuZULsZln+/oinYWzSaY1TbVU5Y7rQUJNwdk/Hg4PDVO5umQMEH/6Kpm38I2Op1QUTcl
VCQbLxQYHpsbs27dOX3VtGedRmu+QrhSf40Q8eyx5QclX+HMSnEo1USDIXkPaZ19tjFv2A7ioN5q
cYHP1fmlhiUEmRxgjHj+XaDtKsLChuV8Lu9NRw+ODCKj6TQItx4Nj5PzRe5UOOOzCWzuXjus0dDw
PSjYRwiNFyQ8Mu5xEXJVq4TZTDdgP2G7skSSqq9dPTRQYTMcdYxWkpxLewdwpSMnBnqpyDEJevL6
qwEcNaoCnmBqKy+cideoKG0Ub0UkO013F6qGE42hW0tp0AO7rPfPdfxWybOjSg8rTunieCKOB70j
D+ex4BfxxJxCB4R1JpLh9wrOzvCMasc22zA4pciNPiSPrDU9X759Qe+I9ycehng4AIAoeIQ2T8DM
WbMJty2O60Y79u1rd/ZN+qCigBT7a9CFC4sAIKIRk4DoWQag4KL7NFNS00Yje+7m9Oeoa4GafA/N
8gZdr04n1xvIEGw7LQ70tHsa1Q7cUeDCZ3qABv81ryG64+OXWFBS46826LYJF1Iaa1Md1nLuho19
Xw+Ny8vyJbrQsF2vI8o5J57TZgYTUeHMGvMTRfNJXO+MiHlZ3mwmAxrXZbeRrbUKq7gR+JcBA4Gq
Obw0tECFh0isl1EOXDPYGmYLAHP4zrkIvt5s4jEXTfBPONn2RlmNuaTCRJVaDolbt2R3djt6I6jU
eyNy5xg3crNKSy86TNGs4MdAe9HNcHK521HPVpH9lj/zEREX14LMNFdWXWnDGQmN3FmL1i8uJ26b
ExsAU4L8GNDE50PO+6oyK23GzmtUR0ptvyyVexKWQd+9mlXjyDLkL8G6Xo2lb8tDAIoO6D9A4Xqa
t0lkuXpsrr3dl7bg6ScJF1eYgUkzJNiC9mP+U9urnvrH03QYt5rHrpWX5lA+EQcNCetxL5/nUy8L
chwAgdEeBEVC5NfEc49jGVmx1rcu4KaWayM9sus2HJgm1zc8BOICAfc/vt5yCwuAtwtw/4iB8LxH
8vx8AXRmSRCbtpE5vpFeyQt0cnTJzcebFCQ9OoJtnb6Mtmu/yKtP0svdzvlsAUgG9Ab5SxHrM3dl
GYWyUSJA4LyFvD+bk0WtvnzFxwuIKk7tiOieoi3UIupg54juAZM3lEeDaGNu6iC5XQsnxbIO2glh
DYkfaEkcGxwELA+t69AAnV/pxrvkoAfJvnfQoY31+8/Kp8cc//mmsdEYQ2QkEEHHcYFIbcuwzEbT
gMTevkERsN92Ace55cFaJV4E1h1HdmqJz/OJd0rUQipiW69wLUGCzlGvYvw/xbuMS/1w8kzipPv1
iuPSNsGBADwLL8EF3pzaHONSV7jZcFOgGNgF9a7drA7v0r/j7z+xIzhfi9oDLnpSudPefo0eIDTN
9SFRdDRzzGeF0veq87s48HhSmwgckZo0QJghVqymVrVmNmbglr82NiPUrdNXXsHhRoccGwaiQs5q
3fHC23OjkFjAVsElBgm882W0jNHk4MEYxy7a5r5cO7hhG85xyfXH5NAZbkEE5in9Ks3lRViHYeKd
A74T0EihG08cbz4p00CYFMHXmK/KdQHcLS76a+22g6JReqVdDVfK7mv/JtbLkSI5tynsWn1MWUPR
7otCgv6aHJJ37Tu5IRv1lTfmSIcGee+HBvCVgju53+5m5RkasD0heAeRFbq5xNk2ADkAeTxkayKJ
q+d0V8CmfWhZt9ZYyd3KmRvgdtDGigQ7iMgvcG992tmkSFXr2HM0HDiQwrhlu/Zm2K7lZ8jltoUt
9Pygt+pYchJcXN0kXdKB7w3ZYMOfb5FrG732Tiqd/MBlEszIKbbltb6PD0CbPel7FCECJHP266mi
xS/R0MSLtk4gDMWYDEEy1apWt5yQV5SHe037OZsrU7tmQ/ALuZxYltTDhl3fZErl1PQ5X0uPXvge
vnon4xDOZBsWKa24jYTTU3S119i//argO/GI90QJEDyzx1U9cd/W0FY0RA4Kq0ZzGbrfv2KLmLVO
ll3HLED5/1io/voAimCx4wk4tSsEGMms9QNDGIAWTjfaKlt0oO66BBjAHMiKtb2JkgSPw09OAgoG
aLZHSgcNhmioAiLn3L+FTSWlCRdzajV1+iiR7YcbnSo1uU2Lhyp+sOzmKp6szaSF/Q6CeVtIul2h
SeaxnNUHE00lkC9CK0mh5Ylj9vSg9cofbZ7trWHKXatHVx24Fe5rPEbNCJQ2aNdyQq29Ao/c5Gad
iUg9TG+VIQymTnf7Wva6Lr9iaX0PEaHvlDWxD/YOxYst+6Cy8G1SQYJN6mhroEcwsScUBYzpzpTR
MxtWcr4D0Qt8o1R8hqyPfC00n2urAnN1QUpXL4oHsN7mjkbYfWGE4U1VGo9APuiQ2rAZSwMjMulB
GrW4vWVVl6Brv0MB3ymR5X+KWvRx+YUk6amntTG6g6BVHFTUnP1stkhApmToMRljhPuBWANaUS0r
vIbybfwHhHbVxzwKW3+Aapzf92O1p0ZR7ok2p74BGc3tMBmmxyHsbljK4RasG/1HWjDlIGk1u03A
03MryZRsjDBKIVKT5fqnGmtl55Bp4txRtm75RieHrq5Nxq2ZvSid3D1kLRhTe6utHjJdHj1j4lLb
xXVlqE7apIZftm3rGakaPsaNTg+dFCmjS/sBSNMwv00RBeb6XL7UHf9BpayLb1OTyx+1pJigwGxi
rXsNwUA47usYxAogv9WTaMaZbEuAmeEC0kZXnIgZEUG6XcqV5keSSUPSAWhc13oMnFze10AZl3ks
g38o0cEWHHSUlP0NKJD06tqO60x9LLo4pN/rGSzWTgOVrvjOKoqmd+xyLBEGl3MKkCpS/R5jGTNA
KJlbSMvOUoJ7m5rxlLnoa63L75FtgGqybpWkeovmusGDCH1siqeYUkadWYGr3oWmCsVL30J0o1dO
pMusfZkHfYy9Ro8rCHEY09w9NaEug0s1akNNo86UZiwdr4awzqXas4xBHq67vkZPX2UUeunKcaL3
n20HRJFDaBxLjqKUxYCUMfCLoL3UGwN93pBvo0FZm11xGNKixTKX+oyns4vkR0iqvVXrRvWTAKgr
R2475mAe3uRWUjOgG6s8ChqV1CTvvDlVpsnA7ExKqk1gRDDNEi086OWfw6r/KSldVUMyzlRa406B
lpY5e5COi+NnaQhzo94gidPavVf0WUfzF1qXmYlPKeow+xgHCYz4bo6ernybGlaT/FTb3pJQImPU
Rm6tU7GrpN5qPmObQLp6AqRlV7a0yW/qVB5UDzmMRt124MlAgnPCKcvg6XKa3pEMD3qU68O+fynV
Jv+A9qhVu5raQe6NyF3zqvfzOLzoSqtWT9gKyL9AoLWuPbSRJCPQ6XWEJnw110MvoykrfapL5BGN
AlXlzTSUMr+nmBgXZUtz3+Hx6JQmmzwouiB4rC3Lm1rlnfUyeWjRP7ZBGygOymwV+0ptKi/CvnPD
eECLU9R9M6Hx5ULKk3ltWodgcEu0LbT/mFtVSL9JksHuGTOB8GXtIZ7UCLtWQltU1Q2gQcxrFxc0
KC07Nf6c7ByxJe5sx+7syI0zNu9HBKSOaTTImuFcuwQLf6PNzYgGs4E4eavZQdFaFBojJFQDHMOn
yabFFVab3HV9m16bE3pkByrLLuiP6BYoROZC5MX2/o+z89qRHDnC9RMRoDe3NGXbm3E3xFh67/n0
5+MszlE3q05zJUCAJMzuRGUyTWTEb1j5tIaTZnR8IznHopnMNDcjqDFqMiacvZGOdLWcVF4qpPKP
TNIhZWsSIOwwTApYqlN5amsVNy7KTk5TtGD/sIt3cniHdhbFyr6Qa9/RZ3Q99oXAnxhYYZwDKcnd
KuGdrFY9mG6zrcEhGydf0ndB5p8lpW6cPOtPRdgLbpConyohulUa5SRYmtshSGU3fc9aMNjVwGyn
n4bWeZOqO0nZ/1JiZWckPriPyM2C4qgZ8j7rsI8texRzNTflJqmi73hIcKFF38a8EGwonc+Z3+1H
pXTqet63ZeDWQeHNI+oSUy+fM4wHb6KwrJy5iHFeaJ205mUazC9GK8ZOl9WfG7+kWxqM9PnUah+M
BcYUUnzMsCygbPHcNBKKCw0uz8j/1Ai4pcKxmGdqcP0PPEhsNOztCIJxPBov1GgcQRUP/RQdzV6Z
XQ7OyDFG+aUtvvsGYPFSQboTphlbqNEymPB58FrU5qk3fxtJP+B4hEqXaVSPej/FsKj0wRZ8uacT
gyuIGc6DQ0mj33WKb3xLBON3oeid28+yf9PmmcUJkvBqi6I7ZRASe+mt2a0+kHNwm7hxn+cu2PLa
bjvlWCGIgaxf4RR12jn6sLjrGZ1wDguo7VGTf6/07EVJuz2n/7DX8jr1SASfJ7Rb2mnaie0QPSTB
EO8jVSs4ttPnTLFCSHvxi5DlyRehKTSPw4Iow5w/kJcI50kPrdtZCS1naMZsjwJ6ClPfz86+Zj7F
iv6Fl+oEWCVz1FHfg4h9NKp8b8zlg9JLv2PUB+yoELnJcySzKJr6Tqmnr2nR0cBPplNYtz+MfIr4
8vmA72P1kFeojxT9z64RRU/Xm9Yxssxy4kj6qlWhFxvFixBw5BqNedQKkQco4C5l/Cpp+UvRmqKN
Ps3sQft60tvcCwvrqdHkxzisHWkuop046z2Xn4BGfINMWCGrL3UXWrYcZ4kT0ddzZjkuHpBmiexA
TSVX9pH+mHLZeNTECcrunGNzavnOnBWYeDVS+pQU1HjjNl3IdGFsCwqSLWUU/KlQV3YLNUk9U8oE
u6iCzLaaQtkngfLNn3QysKB8Yoc+m2Vu52gkOY2gO0bHvawL2W2P2LxTh8GLFIc4W4OjVsQ92SQc
bCHDcdE8mF15aJLs1siCE0JRrTNkSgLxskDiP9B/Yur8KjVV4vR5AKdj1CgsgbC6TxpL3g2T2Bz0
QLipw/GVFAKERcb86nKGg+zYVFhkx6fM1F6m3N/LHU8ocfFfCIIHJRC/RW3/s+1SbzJnTr/xmFby
uYvLfYuGNX8DrhfN95kETcN8wyoURMv6Py1WOUOo0iMJR9vMe/ZobT3MTXDueixcBCP4KQlT7pQ8
gmc5esWJ+mfXcgYIYeWNun6fp8pjqZZf80m6bcvkPIr1fY0mJJaUFJMMEZbzpOx7eXiem+7FN4V7
pUwfgJJ98uPpcw1twY1bM3T7QP826rWr6iXZvm75Oy7Fr0oq7tOC5HbURcEWqCtkqKxiYonXSlKl
z90o3I6leKzxDani8OBbSWILOZ3wKaqcZE4OXZHiYY1yn6N2gXiszKjZY1TytVOML3hpt642zndh
2v9Ou+TBHycsSMrhSwDQzDbVGUtdrrpdMmUPqi/dFHP1gBnkOc+L7xVaTY6IIupNjARYixSR0mV3
al61diuUvhtGxmtUTw+tyHHXGFjfKhmW1gEH0CjixTuq+nwYAwMXCHkovTGX210piYltRMrXOJ5y
EvfgQRSE26FlkVYWDr38rGxP7TC9z8IBJ9imyRwxlsediZ7FIrnUeQPOn16mpy9Y5bxwkpi7IR9K
N9MHKbNJLAdIwHJp+mzJKT4Ufq7vhR4pzzRUaH6w6N22rgPkAQViShEvCq38nFaol6J8p7vZiAUH
TP0m/5GF6UTav7x0IvVkTfXrlJquFvc3jSR8SoRccbpQEbyhkFK7DbQf/sDTguLSrzBve8calenQ
NgV4MFnfDQMNAllLTmFolV+7gfYdGBbLhhkl7eshcgSMsey+K6bX0kKyMlbJG+RiLN1cmxp0bqqz
iIGsrflTcRAKKT/4qfTTlPqj2MqvYxc/m3053YwN+D1Z8D9rmfF1HDFh7IXPejY+tVV+qwed4fgS
faIkUvY4hN/IWvs7MmKHrG+0pyb4ns5myl4aAq9cGknKRDsnEqWbZGq+qW2uumkhtAiqIb1TWHXk
ikpOsTNIeQQUwVFt0j+diWxUU5Z/sDA++HqYOJWWk8uEypPfq19w+UHLKq48OY3vjdKa4I8amaMV
1EYNoT0NVrkrghhWT9T4TjRJX3FhbM6NKFXunFvf4jmK9kDU7s2kkneBUNeOrua3xjA/zv1seWbV
3sSx8avS8xsIxq9W2t/Hhn+UpelcZ+1vJaVFFLSFaCdNee/3/gHCuaco0UNbQyFqjR/WoN+LFaqe
pZI+YYmROEHjx8ewxPLWzqyqjRyLN60d1f1g931cfgmi6VsnGJKXZf4pYVA7X+4Et+naA0eqYudC
Ou0CqcYeMRkPQd2ehzk4sXafU9l/Uppwr6V56AZq8qxxkbHi1TtLQLnDGjHf0M35UQiBBvSa8LUb
qUEKUTrvm1FSnlqrzk6tjnKsEIF46jlI1Ly4rcYJQEMWNTZ6gfs0DQ4xQo5LRmArZmI4PIx+hVW6
qzPeRLlpRV4BMvp7FU2NK/aD4s2dhP5UEnXeOGQcOCayyP00vgp9Jjpapj+ldEbum5wmdzsbXERl
ebQK4XtVqd/Rp3cnzXjt+uRWbuTynPQjqK9qxpt80hypnI+kk8dJU89pVb/GUq3uFbF5SSNTc8cK
DG6kgGeR0fvQQswqJT3X3VJtd00WHaMIla08ERd7JUvtd6B4a88ogXx1hia4RTz0r7o6ai76Yp1P
x1scnqOo0e5GUQzvA3OUz42aN+exk8i4lMpoaJwZJQ1VdfrczTHciDiyfpY+ssZ1Wo24e5dZs+Ou
EHZyNjlI4f3U1LF35Vy2nFyDGKwBF87gQ+ddeshCXhzYgw27TOhxR9aF70ltndAtgW+KemudD7e+
0rV21bTsOl++y7rmT9XWSLPnJ7P3C3tswcIiLGXlsWiPQv0oZvmxAzs6BvV8trL2RZyrUwx/NGpZ
ymlYu70hfaJ49aQUvNqr34Y87bisHZFzY8kVJeXcp72rkGdhaOkKoo60cB7iHRxWN5ZFAkzEKdsF
0+DV9X2g1M+laQGiPg2tbA+i6qiTQKptQIk+6ro3GqFryJ9ahdwU+zmxYChiaRVOhywqDVHjtwTz
wS0sUGGBeC7C7KskscQUABnFay0d5i668ZPK7aWOdLsr7RlwdoEkgDyi8JNOTlj7tmZMt0VQPOVz
faqKwOlNIBx036Xurhzqh7GcXVH+1WsweiEQh6Lhyl35qOpftPzUVaIXKqnX5H/C8lTq1rFV/Jsw
rg6ZNdxqKXgmUXD7DOKiFnyva2E/cjlm2qd2lJ6k1nICnHCcHHOaG4pzSo3hujW7RiJL51wPRqfr
sc6II9H35FYyXTHFCcUHO/Bpskrh0NZRcWwEoACKIfCvxdjPj8YDfdv70qRCpmXzmZs5esmSoLE1
Ne4d9KYrVxpYkqOsP4k+nIxRsew66x9MYzg1gSoySf6nKIe7lluDnS3Vhl6YTmPTNi8iafxelIQf
Vqieq5A7XlC1L1LmP/ny5Bl97YrkS6Tz6WM3mRzYcdA5ShEb5zyd2tuqMyZH6oqvXdWdw9444DPN
SjDbA3wLgNOyPNlmkb8EtZE7elBppNMyFHylOERNA3VcfagqxfGbFCNssZw8XyiDnZC2XybcZsGF
xW5L/TnuNJ5UvgLJWWjIJnJ13vkiNcEm5hQfJflllMzxYUTc447SSd16vi/Gko0QYWORC5gdgkbU
zJBPqqeRvFn6blZjyQO3fYJ027p963IU2ybmBimoNEVDR7ExPK06Wj63h3Q7RfeNdTBCw6kyHoKD
fjcqgzek0k0o0jlX7qSoOvIeYXsc+gFuXWa4PaBVO4nHWxhPh2wKU1s1h/3UyA96zgHbDZI7WqY9
R71LLew0lBVWYfiCVpNjIA3qDil7N53ns1oGT0XN35XkN6JcnYaiRsdEfUg4P7ExOC66+qq8sIdq
yfRi3+AAGh4LLfTdodwnXbOLo+L3VChu23/Spt9J9C1TpNdgbJykeiqbhyZLjo0m/ghlwIgJngfD
BBwpfO2l+o7r0LYAiujGThBe9MJruuCAn60zpX+GZm9Yvyv9O40gniSxl4/TfZYf0tj0xtg6zVFo
k11RDg6dYripcBwwxmJ2Zs4LtiEypL0A3kl5UEsfKnua/yoG6tjZka1edcO5HO/G9BsL25VizWv9
gS6a/HsarTs1tb614j5rcygO426RB5da6BpsHjCl4r6JIhHU8CGZNH75Hqhe6sRFdvLLsbM185Zd
5Mr10xxqniBjP6cKvOR2lRTYnYTcRxvv+Ymz+lOWd0JTncZQvKOOB+R59Kg28FfqtlZ9r4T6R0Vm
p6afjTK9QRTXSVneYlV4EUx1nx9kjmQ+I6IsyWfN/6m3YLvKrHAaic0UFIYbW5adp6GDvqIdSyEF
8jg5ycLXHvyTmb6Y3LWh3z3KUudx25z7ptpPc/QQCclBigM3rzsKJKKdai8V/0gy/Kqy6CWiiBdN
2GFxa4Ho2ucSasJmmHBo3USB102Th7QyCQJ3b8LBKXX3Qap51BLdyrzp+yep4uW5N6rzqIfk+cJv
wfiTzxYPvtu8PPbm7GRz4FnZS4CMUWX5+7YRdpTvOawqruzW5BGS9fl8HCKqDX6nOuXQ281YPCtT
u6PMhA03r9lcx4fGdIekujMSsu0STcFacEbf9KYRgauMjIz7pOxyO5HFT3H3s+64e8NTMwrUmKiH
+TQgjciT+PVpM3hIwPJNjV1dW7swLF0pGxxxeDAT7h6wP0VzzmvY5sIfNYXWOx8j7gKyKm4s+Skk
U8mbdI+EG4u2QkSTEvj4Y0pFtEQBjVh0kjGBbXTRhg7J2y06Y6/hUKI6zDyIE/4aJUDRXRLscc4C
SonQoQ2fZxTlIt9q71IlOfJoxRTnnJZ6dJcJVvagRUa9X+QxyZj71J3bQT9W6ag6MDEHwU06Xfyl
+vS5D4Y+jQ9UTNNgr/i/5CD+wcWnS3bX1MGPnsxl35dGtaHXt+qgLTQR4Ik0lYESSag6r0A7rdKF
lOTooAXNg9jCqSi03UYja9UI/CeETP+aJhkkjjUJJmjnZIzHYWmg1eOZErMt0TpzqOIBnTktNiv9
btv1ctWuX0ddC8SVaS+UQ0xUufrlB7/LAjudpZjabMlWXp1BOrqL4xLt+bVaOSWmIp400bTF4o/E
dlQiaQPWeTUCUJxF/xj4gbXCNc6yXFVB2Jnsk88C7aSlWL3xjVZt8H9my1g0vRcXjQuQXpoacdgU
DZX42x48xXCrPvycHfHmvycLXoRaRvumn9obpZL5GajmPLKVXb4bPw8ArB0Yi8fxNSKT+/rx2K4u
hDdDW/WI+57MS8Nq3K5kg6d06tWN9jm20rOQF48fh/qrH/W+h8qTAEIpmwrkK4Sl92MDZmBVucWX
io+ikxwmSM3aQfbmXX4THARAP6E7QSL/Ne30HVbC27CJNVTkn9nFWQ2eC3Rj9IPe/4JgkilgkSX8
FdrzT42Tcioq8DHrA4VST3N4gBSyt8VBuLpEWZ4y9p6ow/9tLr/5qKIBUI6qB8mO/GfIX4tm//HM
rsBMy7CkNyysNTaduhAufwsDTLuvj8rBPAbH6eZfYLWunFXv4qw+IJA+1otOHOhWsk19ClxGgtS4
gzoFOjTKq+m72+zwy68G6wrFa+YO8DZ0vdUOr3NDTMUJac7AFKYdGkjJoRrSh7pUzd9R27Q/OuUB
UXz1Vypb8Z3YyPUex4zUEfzM9kthOtRlIrpRQc3qv5z3xfYZSDEKlTghYdX3fjnlElElAyngRRZK
OSzydgtlcQtreLFHlzCwFNG6ArrNf96HCdpeDHh2avaCrxq0ZNdP2T5vKAha/oZKtHyBc9BkTLFg
ROowTGVQyatY+G61Q0Mdz/8Wfc8pdT5atgq2UfAoSCED8LVyLc94jB54cVPK2qFB8Bj+3sQ7rtCV
i0cDYHXgJBZbRoU5/f5nUBkNW6MsF1GJ5cRVXIopiB3Zi6NqOm7SQddwkot4q5WtGNVgpfXfeKKz
LOzglJ+NPW6S++rw8aJZAYGXULjZAXXScVZYdF3eDy00JD5dHvM8LI1XrTAFCkTC3g/ETw0F5ULs
T8lkbSzUZYW8O3mJSfqCUi9CFpf+zOgHdnkdwnZASmrirRcO+4gU9KC06FQDDrB+hnKtbVzMl8t2
CUq1UvkLxl1v2zQWEn9UBGzWEtxUQQTO/Z3AE1M2pI3hXZyvy/DQr5FgNehgP1aXGJB5mi6lSZWx
/h7Mn7V+4+ZaU/j/frO3AZahvjnAETAaIqUlgHAw98khOCEbszMW+Pq/OO8uTtnVaFbbPfUtY8w5
CWhXvGjzH8Hy8ly2P16Ea0DxxYhWCPkq6lW5aQiy4DVpZqc7djhOwoBS2dY5lY5tJPqyiS5W4ZvP
tFr51Oj7GQ4OCuaBq57E28Dr7d5wrH16KDftBK9tM44wyq9I6i+ePO8/mV80A1XlkFqiMTyEqXqv
zLsu1AaaN2C0KWxnYvr740m9ugwR9UatE38e/MnehxQquEJAwrH6G6xHWh6HlOrExyGubuQ3IVYL
MU0LWDPId9pBn8JBqwMeavP4DMx4coTW2mtWtP844prF889KeRNytRyps2ZNnlM8WnTniwABukUU
qkd5joJ+7i0eo1uC7P+fmNB1JeDnkDlWt9AslLjVD6yUHmqGM3ndnufrYrfWKU54oC6UQFpF535j
qFduHS4dgMzQ4QA0rTH9SaG0kQ9vC8W7waOtyy0AO/PkIys5HbYwxNcH+Sba6s5B+SAy1Ylo/m11
Nz7HLgwdz39e9PwWLnL3eQuk/VdQ9WIDvom4Qi0LRVrNtACwmvAGT7ufsSpPvnGpP4zHv9EPxp1/
oHpoi256CtzEHn925w7NL/lQnxCs2pjvy4MOkDqJnWhhDsHGX02A3Hckb4CO7cDXm2A3V2I83GaW
HhvHES6EvnHxXgiySuQRyL7xAQ1ExS+wqoLeasOA0jYdAc/c46h3MIcTeA7Ma3sPhwro0ONePISw
LOI9zFkPYNvGClsW7vsv8P4nrPZvTe8LwzNgZfVPuMD+PsM6IsFHeocSH8IFZrwtQ3t5KhFykYTB
fhRZHX01y2ZdjhNHLxU7Ww2dab6vF4x6+oy0L5WaI6Ou7tr91pPn2rd9G3W11DDbqoMExRk71KiN
Un40q6McbUkWXxsbGiwoJXDMw7ZeRREmpSu7Ev2VRUjEUWXKgWKjex9/tMubBFQ6fh+g7SlhXMiU
WLSw8l7vSNjomdS67OR9ahf15yT4UmZPubllH32ZN72Lt67NpE2ZFF1CF6ybQeT5dtPtC/++nL5/
PKwr58/7OKuFkQ5NlPUBccIb9aQ6/X32uNDCIEi+KBzr/t0mjHprZKvPVTeWGqo6EdE4r2nq77D+
Ss7IvXh+hCBketdAVgnscrSDTQz3VuzVlSIYQ2/1JV+xk80Oa/UGz5syADJZVuVOSaJ+Y6tfjYcl
lIbGjcLTbTW7giUFcyLzkBJ1cafm/VE3MVE30+xXKYbFRrBru03FmwU8ETVEUVn2yZv8tDLFTp4j
0Olzph3L/EtTNft2fvl4wVyI0y3nJzU2nmUGIkQXhh9ZgPlhF3B4aXbnRfCzvGFf/KbPtLO+qF7k
we3cl55wa0Dwq2Sn+zfqVlen9T+/4UKcTirA/euc4TT2xZu5EPraRj8h2IPfKZ7jLFP/W1tbBs19
gbcY1iN4OC9T/2ZqS2WsKCGwZpOohhv8vaTALfQbhi3Xvt/bIMuo3wRJsV9NO5q5ttQUN2LyO2l9
+ok/P/5+V14x2KNRS/irgk67bzWUTjWCLgyJsigXz9rfO398XK69oiKLC2Z3I+Cyxte3HURc6M3w
zalhrAL6XVgPtcLxbOSRODiGMvuxN/hiAJpmBALmBuBlRSca1QFBtGhSMidn26BvleT9D0XKtlKA
a6sHzjFnOZVItsnqB2UaT2spbnQAY/GDGik/zba7VSoN6G+wVUm58k0XexdkygnHm3SVNwNDmGX8
+HiAIEGrhfsM4JLqBCItUDrZsAfAYLr/SJd3rtDsJC6Yfh90B9HfB9jX3Qc/s+etUtKVC/Pdj1o9
+/rIkv3aACEmgPGiDOFqYCo+/uqX40YnA07l0uImSVtndbUazjFgKOSoupOJUrRffdWjjb6MdHkn
E8TUUUb66z60ft3NYpKY1VTQv0jdCeWc+CZtvPyIE9dOd6PGM5/Ts9pR0pU8RE+9/2GE/wm+dnvt
p+WgSAmusHCKDjqI8ANSwe7jKMgnrncP3DMdDjt6b1ijru0YJCWeqllCoywqUqcZEJbzZ/jbCKwm
8AzoPMpW95KU7UOZaY6VSHZZU/NEXygETcBnjeri2Ms/IiO7MdTXxZ2p7OxKsw6WBmaqwMcranaN
ru/0Ob6l532XigFWFuXw3RrSo9FuebRdvl11eFWoMJkyghAXSqpgF5oQgCutINM4W0FzI9ZHFeBE
RoLTys8fz558udLhLi9SkrweIWuuxUVmIdRG7l8aKfp8L5rZfS8NGfCO4kxj4B6+zfyYjnK1l+BM
eGqn7UJROaNWktBMxqKuiS0gXU3+NWn8X+g3PoSjcQzG4FkCew60aihAOk/KgUUYPYS69fvjn3/9
12MUhhgsAhHrTWTqyNvqJkssLFpPGOtd23QbF9uV64AZ4ovoispevahey+MsC/iE/dMMQREZQ7n6
3O2EfYaP3JbYzOXJS7DFoFNaLPouPGXNSgZVo9Bw1INHVVbPknycuj1Gko8fT9yVZsH7QMvMvrlK
jTpqgobawd+afH5vnBGyhiuv3wdH6F9IIJuZvSmZe+3Mezu65c/fBB1FDVbDMrrGk3aoEi1RhTvg
wbyxDMxTgvhfiGZfBl2ucw4HS6UDIa+bWXnUxUoGpMKWxM9RcZOZP0Xp9b+eTep1ZJSLRiIOldYq
izVHsVoUQ4H1egsbt37oXiOUPfcGymWzF+uugUfMZqXw8qQgKqaqMp7ndAzVVdSxk0dIV1yIMUjR
tvuk9Nl+km+k/PcobilKXZtFSrsaPHlekBcNj7YN4nCE4AhWoQCZY9mD/11vt7xYtqKsViX34Qjb
kih6p51Bdd+JafyqtdLG6r/cZWjMItfAmoCwDSP+/TrMsjiB6kV+09Q3vdI6Vhe7lpmdDO3LxsJY
qVRRFXwXaV0qE6JZm9SaSICmDqEW7qKueKV7HtrYpR7EyrjXK/N7UmU/uijc4E5fKV6/3+PLNLzZ
blOsps3ss92w6bOB3TqGdKNrlS3Kj/UYPcT6k5WfpLC2O1ZuJoC2noaNDOTqAY1mqW4AD8GPd7VE
/SYs83EeTbuXJdhV4IK2qNV/KcXvs2dG+SbEkh+8GWXEW0brgR3i/QHCSPfKym3ugAPdaDug5OL3
oXdBD0d4KSxtR8QA1O5cn5qX/tE4hWg6BdBHb9tHcNTqeau8c/3yePPjVs/pTo9nLRP5cVRod0Xp
WMai7eJN/BJp+ko53/l4wV2CB7T3s7HaQelsNKm+THjrJpUjoWJYH0uk0Y1dtVfR9DPxeEufhsi2
DNTnlr7M1k9Yi6Kw5t//hGWTv/kglTG0pdAyZnVf3QGd3SX7RctGPW+qhlweF+8jrRZ4MEU6PF0G
SyYbOqJj7DRMdywUPNDTB9P2r/pOV5a0voi9KKSaC0xhNbxeKKpyNOAtyP13aobAQbc0odayGcsM
vguxGpeaSWaKVPI/KYfoVU4ugx5InHn4M57DGbna0VF32a6RnGz4k97m037rBXQtQdAtOrAqjxPa
6uudG05QX6qK7QLg6jikngoc3VUOi0DKfBJOonhj/vgXMkxXsvl3YVe7GVI3ZN4ZKNnSRgkRX4to
3Tg8xPb4cn3dqlleXgQcTEth9K+TLjTZ90tVHZoukwoZWI/qOz4A/5w+bFWhpTPaH2/MtdTT8k0J
xftWhqFDUWF1EtQFytBtYC7zCSkg4r37J8STyfJqL+t5Z3rKafYW7ZetO/XKen0XeHUi4MfQQLTl
QyrN+N1oEsCrPDzcjeFd2Yrvoqx2RZ4KYWuiF82mD81DiblgUCCkuhx2HDjBY2bGto6vm1NvLtWr
AwTSRq93gQitH4DoIkV6nTGzALvPYq96cJY3vt7V0SmLSsiSblHler9OirTuAwtNFrvQs51ugN+s
S3sox93GLF6mC1i4Upg0CLLIKK8WSWRCwjcDYcnK2xvtMKInhREnXa7Ni2m5eFe35rtIq1UBtbdW
RMFfLqb8pUN/qPQSIv1vjXqqGwYaS+gYayIAx/eTV7fNmEuDSbmq+TJXULWyZz/4+vHMXflA72Ks
TkxfsID+TOCtxepnPt82Qm2bMJk+DrJ85dWcvQuyOi2stJ2yqWUgVivdJgYHU/V7zo+YjR/K7K6L
+J+aunGhb8VcVaIg4Q0BxwaTp/6C/eROvNWaEKnIAnrN6Gp6bcvNlhXtFZwPZheLvyVlAdbiGiyK
AsI0N+jY2Gn8rU5FR5d7p1qUqqr5AE3Js6Bqlzz/JfU5TDctapdV/n6eqYIi9yhTR4d+to4uIQEo
ZkrMG8NheMZuxpl2UcuNHhYLt+131JVEmcq1yTW3GKsgh7fadgWotbCQB8sW9/POTG2oo3SZYcBY
e7DFzvRD37AXvlKYMxaFOh4fi9jgRbMsaCdjkoTZYqNDEBF1t8rzneImp8yRnsyfiZJ7g/FUGE9t
d/PPrty0Sbw8Nt/9hHX/rDQpMw8NP6HxwHLVn4LSt1VvPiwoWgzHJCGGmHi7rfV2uVWRPMFwXUc2
D+TC+rielnLUgh+2dRElZMu8b1IayHEIDebj7Xol+SYSZSGgekshbQ2kNTtrmFsEpOw8q3T5VTN8
JGT7PpNsX1aCz0oEQl4f5/rr1I5B6wXc2/FZN4ImcgdLrmdbRsFnq155pb1OYU+hYkWlAOfsv3vv
TXo8oguC4UHq22XqzDsRe4oCr8ZX60eBTSUuC7AOeB3EnuWKT+bduKHxeqXg9z68/P40LqxZH9Qo
81l5Yr6X3MQzndb1uW52izwU+wzxGyj+LwtqK+H/w5+vjqiIHTbRi5fV6fc/ZbXtADbMwI+YiegT
eg/HJrWr7+Kn/gVplQNtzmanwxJ8nvEl2c6Krux5QHdcSha1DGTq1opcuThPUDhhSC/QSSQVwej2
h97GBnaXHoSjsHG1X2aaixkJEA6VtQ+Qf5VB9LFYT1WNhEdrdllml0I0fqt0NTkghyMg21Dh0PXx
8r+8ORZhdU2jj0U98cIpSAVlpasCxKEUz81eQGlhNg+9WaL1gV6lFToG3ODoz8dBr21uRVz6Gou9
LSDZ96sr4qZP2762bCl40gXLNqSXMlc2Rnbl5MJn5D9BVktYbEDnKBVBZoh1CEOhhLwR4Qq+F4te
Do1ldSjwalafa4pNKS1GaIHmrXzqb6Kzde7hdXuCgyewu/z3/8Uwi+54a+5oxmWb9m1Xx8k1CCJF
lHk4rH5EKg4DIhfJUmsDtZF9LeeNOtjVr6Wjs0AnSqb/ttqA2FkstHLIcVh5vgSN+Ckt+hOvhY0S
+uXa/+t3/P/CrHJNq1XSQjEJ01laAO01/hZF+oyeV/aFpG2LSnN5qryPtgz6zfkKjyr1/b4Aj90o
dyjK3eLJlbp9FSCgjuqSTSHT60rz0/+w8JdirA5m6hL94rckF3PKGBuTy8w6tdlvq/v2cYwraRlD
M/Gq4hChX7N+HuTUoE3ZJwgaMw8Z+NpmRyWnRR91+yV+5aIgGI4xOrBkMBPrA1Ju5qYJBFRkFoXg
+hkFf6jc1e8isVXVNV2wPcdih2aoaifPMcfmwf+SHvRzkjjxfgsSc1npRnEHRgwDpKBKz3T1TdVZ
TrIwsmwlE7wEoVZ0ZmYhdqVkpO1nbfSkryQOJkqemonWOAWQi3zQmGS9HBeCtHiKDjhYY34CxN5V
vGyX77vDx1/1cpcTzKBrwDaXNa6I92PruIyLPOUimv00s3vI3Xaa+on3cZS/n+t9Uv3usl2HGYxQ
61Ofe9949kd7OMUwLdGEJMf9IvW2viS9CL4gAz3PTmm3n+I7mMf5jCPZXwHebQ/Oa+N+mwetuAty
Fw8lUm0+ahmRM7Q/B3PefTzmaxFQozQpY4Hov5Dyj0VfUy3f5wYM0SyXbsRuq6pzebJxx7I+gDJT
2bkASkwtVKnxr1AVmghBY+11686wHku937rNtyItf/7mVEOmL0MRJkK3AFm4xYmBrWlLIySFxv14
1i4vBROXOC4c3ifs/DUgI8beWZysmO+Cjluf/0lztIhwcP84yuWOppvE1QpMCsMosOfvxyNkdQBr
mC2Wo1/gRTP6I7oyoi45FDSxopgKWbfRi7gyMB6UlPtEPLLFC73aqCh1MWpIiEylgENsoitxm5tS
e6tqXel8PLwr5T406kzeMjhp4EG3TiCkNNcGUVCgouNOmiJjH7po2iQkDgaC3Z15CA/pgcJjtNt6
2F3Bn3FwEXlRYOW8XKcNQm3puaWiI7jAs1H+QUKwJSEb7NJdMt3qtMiGo0014VzsKclB7QFuC64i
2FvH9tVZoNZJc37x8IB9uvrKwRiryOsssyDtFjxt6OqaMyr/h7nv2I4cSbL9lT61HtRAiznTvYAK
wQjKZJLJDQ6TZAJwAO4QDof4+nfBLMFA4BFVtZruVVaQtHBlbm527d5dD23fO7bDK3c7yGhrDwf2
D5z4lGf9w/bkHT6cGIXmZZdCu8U1o8CAIhkeWpFvec0QQksK9E3btXLE0v5CuA0QLBw54Nqz2Ncp
agIGURhUuh92oQEtLbmZ9ryysabgdubHMaw/rcyCX4VpVjR2sJLv+E5+S/BGA57Rq17RYeCxlcjt
PQE+t/auDDExeSMnMxuTwRM0FVo90LXQHgQYVQurPbpskL5Ot9XmvdUMSfpmC3ZeeXVCF2oQ6Cmf
dCl+sz4fK0jVtDqarBdBAoIcyEFMFO1F58p9OIL0MfjJDb+6b5cm+aPh2b5lvahaJR2A8EcAAAmW
Y6ldlQHb5dividgWazWzhZsK+BJoxMp4c5hnKdI86mLZIiJyKwsYJbPxYvq4sm+WHO5HE7MLpCj7
NDIKmCh+DGjdE6/tW7GxvM5H+fe6OoDmGGnmdb7yxZHpioFxAT9z1hNe0RL9gjkoObSR3w2EPbNG
XXnFnAf82CVIEwLuCkQZlGtOD7rdjBYB8U2EiJDZ3tRDjBIO+BtK0HiLzAKhv0mulYr/g+vEtKYk
qYXs4dnjKbdZVgk0wrgGI5e0JqpbSfnbkNivn6/ckluBGfRjgG976vI8HV5d2qPZgGjTpcy5j9SJ
oDYF1ekaHnEp6EUYClDE+yV5VguTdKI6jWnBsRxsyB5lQbwvA/51OmHr3PELqHqA9ZBeRjC/1NRS
6eOYOw1o9HrzuwJCyv1E6YCKkU+zPVVu5FD1wYu5+ftTic5OxBto2p3YKk6nUqZxVEb4H+g54ps0
jh8T0wjShISfm1nI7k6DA40IGnaQ5jwrK6bxALk5E+7jprE9E+iLqnyzIam3bTaSx0FK4tLKDsH8
h6qcNynLrHmwpU1jW5OkDUBxC6C12Oh10N1FLhtBXqIUDsi1yuSiqdc0o5YOn42Gc2RZUdM8g+9q
9UCpKeN8J3a2o87tUIUZ0nZSBQ4s8I5a0tfP53bJnwDAP4mFAJOH8PR0CdtyYkFR8ymI0y55Gx8K
J17DzZxX4ZCpA3U+zhzSZvq8ubtWohL8t8i7FKNIfbTMxJNIMw0tQnO/FPpzn9f5jQptgtcuNZrr
RIDN7vNhLnhrRKp4sgBKD7XN+Q6CJmw/yjHCNiTvpmaPqt5mJXd8AOCRrE2Tb1Yn//13KLhBoA8L
T7qQusvJILiZIOU1tOT7kGW3cKArJhY2C963kFlCVwRGps+iiTFREg5VC9vN8WxBRYvJOAjoq74m
hQBRNJOSC6XggPGaSakrK1O6sHNw6vHCxmt7IXmSVqi3SjIqnqmjgxVy5Fdan65tnWkEs3gJuRlc
B1g8tLPMH08mBLVY1KGAm4PqoL5LANXIkTnIt/VxzZktudATW9NsfwhwOaTQwAIIW/rGCEF8zp6G
9sq5LYPOn4DOARg6cmT3g8935oJnQSuZDXYS6FYBWDm7bWMN4gdEnrioa3Fh983R6EGzJEdkbSqX
NosKHXhg19GTj2v2dHiJYhCaqqhPVZDLyEtXXFsPFDMK5idELcW3THh2WG/yo35p+P9gjB9Mz2Il
h4EctgWwD50GkFFoLLD5lxKeSWUDyuh/YAoYfbCtIKo/00d3CjWXRx2lRyElOdQt1JRmF0lWg/O2
S5i5Jia+dAjwPAFJEZqT4FlmN2BWDdmQonXeNczen4jMRuvx8wFNczM/AXCbaLMCFhbDmu0PBu2C
FM9vzB01uTsYkePnvFA9O4u4q9p85Zm3NCDwV4FGEuhCJF5nAyqLVB8zE7ViS1d6cARmUfIS1XI8
/H3vAQUXtOHidSejbjQb1qDGlYh7B+Gzw68i5gRFnK/suqWS1ImN2YGuzMiouAMbDXY8hb57pYSp
cT0pQyHHu9H5pdHuPl+thXvmxORs+lIom0ICCxFRJh3GjF6ytN7nNfhQc9k30tfPjS2VPmEN1S8Z
IjjgLJkd6UapjIGnCDHbPT8UgfJg3ZIEdDUBOOP8ZGtuAZDUXCCE7rUdu1p7ny/sTAtVFKyfAoTN
WUK7c9CeCn1avBM6xaPAhjZE/ZKCuC0Z9H+wK5HwmC4CpDjP8tWqkRpSgcQkqHmhb0HK/FanypfP
Z3PJEYPvZ0oGAON99v4Y1NrsRW4gb6wD0yuyLqgypXEtyIN+bmhh3oBQeH8OI5w8o4jghlOPOaTu
XB2s8R5tEuZT3thA0vNLtcz+/tShD059hwggLzjHYtR9D950BQ5Rl8jeMKhvC77ic5cOmoGkAjJ0
gHtAmWn2vBeKFZcawYuR6kiAEYBHbzjfOGnsOQR8n+RoJd9H2bmIzCDSoYKOTs8Vd7JwuYH9Ymr2
g+c6185S+hTJgCmdiytF9jivwCSkg9IzGbp9qmlPZdvs9SgNP1/JpYQK6sFYQ3B64UU+75dhXW4y
C4yBCBnibZduReJKjTd+jzcgIvbFE7pnBsn7C4xiC3HRiWH19DK3u0xiEJFAihE9ldXTVFGZ2l/N
h3/EgwVRcQSZeMrixYw386mtuq9IViUjmNIObKu55Q7ZV+W7FPxUSoxlP9FCaRX2vHAccX8DPDRl
/yYCoVOrss6sMqGD5CaV9X0YqquU0BulKZ4+X8KFw4gMEZ6VSAksNAjJJELwpWFwlhHrl20tVdeO
9AgdK35bO3ny8rm1JY+N626CVRqImkFBcTqqWIV6Oc1gDkIk/X12ad7k+TteQnErDzx0hqcdrZse
VJ2TwuZ6FXLhekdRDMgJEymk8wp1xwwux0ktuWUWHweaXau0WsFiTUOYBSwnJqav8CGM1mNO4gET
iTMRbbSt2NYBpPtWmR6WFk6bCK2wL/FMnje66zV0lVsLt4+Q4itSSmAiRSu4VqPRSl7zb9Npmg8J
0PTp+Qhh2bOgqLeTiLQglgKV6UGYis+ym8x8ZhB4Hb4pkC5LC+JqgxYKeSMRtmZ9ac0+WJ+Tkg31
QFDah/VHELUGUKXaMI8LNJxKRwUwIkts1yDOC2cP7Mh/jHeuOtcLFkl2l0L5y44vqEEunaj5Zhfq
ykW4NDAdPdpQQ50yqfMYsIJsmUkVKKfU6T20QXDnfl85bksL99HCLALMVGqMdgkL9lF7+ZktekEo
PakPJ8BpfW5tYThI3OAVDmwJaHzm9YqBqZJRSkbkDho07dtvQo9XJmzJfZyYmLn9CM2itZojETZF
tI12jLJXrbs0QLvrm7tix66j9oKyoE63Rg5hkK04gmB1ZZgLm+PkO2in59suEY7mEb6DkA3fzEDj
Gz930C35fDIXejamNBgywai8Tc/WKdL+4Eb6eowS4mA2p8YFE6WufhzcQpEC8jJuOdsLTwSqX1wp
4+PQfe3xpMxbP+6+rtIJLC/rn19ktocAQgGho8AXARU1varA9OxBA6e6/Xy8S9mHk/HObga0hjSF
3GJaoa4QZkF1pGmofuMoRck+ILOgOUb1aw3bs4CAwSxbaFNW5Yku4MyL5mDwATURNCpUz0Q5iG1s
XwyoqHJIpK+5laVwCdesiuI+yuHQSJ+NERFiRXobqXdS9D2oopmRuaLN8xBZHrbpsszZkUyzLiQN
GoQJ9BJ90dM4hDqREnZN/tLRQn0bS6nziswUK4Hy0r5Gchl1IwsN0GfohtbIrNE0QXzTGY8VBziN
SIGx2o2+cG1NOp6TcwWp6Fn1IbapkugFSnCy8kXYt72CrS3XITW+fb6fFu2AuRR91lOxeO5bxxhv
GbODLkOVZ9Y2KhgE2TCirwCIS7djCRLxz+0tlTvwBpxwyCChOye+g/xSpuc5ChBpAmUtKfKblt71
Hb3VklwJ4mi4oq38AtJzxQPBwKTCp95HseN+/jWWFhFNEWhBQmZy6q899RqRXuijiJE+b6UsfsCO
byATJKMcJ5fyijNeNAW4OYgFEH+cIVA7yCTEmiEm3LFwIY3lgdVL6EP4+YCWvI/zp5U56QOau4lM
K1jJlLiW3cZiKVi0epPXKzO3sGFwBQNDrmPT2Gdns46GDGSZ6PFwmoQe9KG+abPaCtJKDVjFV4hn
lowpwNbhloRzP8vSSbHdaDQDpKLX2tEXeS3vHVT8bkfdaVpo3db5ymItTCPoZeHiNHQnO2cdyqWV
SSBIbqey6aWk1D61Kv/zhVq6sNDLZNvojAcCR58n40u9LHS9BOi/8wzEGrHpD2/9XQWHmk20yAra
hN0aDUGSbwON3j6slaiWXuEnX2AWHOi13HZ2gy+gXNkbel2hXx5487tiNz0lhos1OpKFJ7eNewP/
tzUHHQEzZ24kkp1ArggXFrHjAzHKyGuhCAg9Zs08DKRstjp26S7L1T74fKqXfI090RKj3wEe9Iym
okmQC+soRiptx7DfTS2q2sbaTP2pkKVaiXcW9yrSTpYBRRhUw2YuJSkkU5F0XFrcsoPEfBtE5mVI
MtSoOn4+rimkmT0zbGQwLABRge1FLeDUeVnQ0dWYNCCyYszayLF86SjlMWYlB38Ps6Altsa7PK3R
iUXUbAFNcwCINoC3e99SH4IsSRudosh6y4UquOwTzdXy0QxII1uPGVqhQhEX2hVk+moIkA7VWon8
zIO+WweFLkjZF7J6MRlzNXFaCyLhhIadBLWRqi5pqFjM2X0+tecl5MkWcGpg6gUTiDGnKEhJn2Wg
YbJc/QmyYEPhT50a2QYaNp6xr3849+W29XXUP7rv8hr6fXGcf9qekxZARyIXDoPtSpNQmkfNDMJ2
ADQJdVhTJTjbrNMwUY5Dn4I2sQTMgvPU7vGQkjoLMAB126Rkp6r5a1WqYJpaS6+f7dbJFPbrO1E2
wqXp8w97Jx47IlcNRpVlmFFZHZ8kSK66ttFfNry4IV3zurKGkwM7262o6SAhM91R82wbT5o8cdCV
CCCe7GkhUABef2Gh+V8LyM1aR+fi0fhgbOZNVT3FLmxxNHLtawoSLSQfgyEpPM1mLsQzwHEhuyQd
V5zNmVOdJvWD1dn6WXhASr0Eq50JvhNd3pUG33Ut6NAN/pqV+j20l4LPp3VpdzpT370KrjlUmGZ+
fCDgC7Sq0XI1k1+QKH3kg/xWdfrKDbxoZkIA4IJE0ma+XdrRjnUZjgXYs8zvy/QLKPKDTE3/bmSB
CYRH+cPM7LUWF04ZSwNGA+6TELSPr1B8fIVI5DVnUPr+fOaWTgC2P+oFFiKKs2vIxIVvZhB9dblS
A0WfQj4lyq6hrh5CbulQK6tt0+ePRLDowlO/QzVA4T4Pb0vQ5NPMwfbQccFbV+IAAXWfP4BG7+sY
6AnQr6tvtvNzcGpy8jgfjjlxRkMbTZiMc9fe1GaAErgA7DZOXeAG6wC87l79JqwAfAJ75st8nSX/
fJ5BgIqIHlEGil1nAFzTapB1QVrVlS4asK5pYGbO5XDKmEpBAwUfgA+2Q+KjluiXm7Uq17lxeG4H
iDscEUs/e1GkPKYGVIsttyg1cRXLJYTphsgKgZyJn0Vr5GED8b6VYPL8sJiAU01JJCAfEExOn3+Y
dIeB4oZ1Uw8DLsQD6BOhyikn+QUE3+qfpv77pf+f+I1d//SfzX/+F/9+YSX03OOEz/75n6vyjd7x
+u2NH5/L/51+9Y8fPf3F/xzTl5o17Aef/9TJL+Hv/2bff+bPJ/8IKE855PDe6uH2rWlz/m4A33T6
yb/64b/e3v/Kl6F8+/cvL6ylfPprELWmv/z20e71378AQPXhPE9//7cPL58L/N7DW8P/5T7T7Ox3
3p4b/u9fNONXhEQ2nAkAXwiRbLiSDr+DT/RfJx2ZqeKFlx/QGzgzlNU8wUfqr1OXHogT0JOqTA0v
v/yrYe37R8qvqMMh+ED2A1SYkF365fexn6zSn6v2L9oW1yxF8e/fv/ysR368DY2JSBJPGQTC1jvo
73SPmJnQoJdugxEd2drvUPXSHuU+SUKD5ePF2CYRg8yYNl7LsqB7GQRFD2pXWFdDT/I3pHdViMhB
JxUSvL12yNq22DO8yYaDWlrtMao68wuUa5UrlSv0IW/gdXxQZGuyawgOpjFGB6F5jqiTB6FW1kWN
6NnVKOtcZ+zuKg0/krTWrR4x1deEBCVVrX40C1FADZEPbjWAeySxDlyYu67qNqDy2MvEuem79LJt
lSe9M950gzzXNd0zFayvuX2RDOQYcyuMWHtrRPnNWHZf6i7+IQkIc4zGpoLcoFymh1ZVt7lSH0aR
31sq9L5lOAURXanUuqylLGig1Q4pwGDMnKPJlEdqpHvhaMcssS+hUNKBVkN6QisAddN0eFSM8R5S
wmibN8gT76tbgxcPkHg9JJl1MYjoW8bGB+SmdkCQbkrSXXRSFKK8vJdL5dqOmg2ZuDhpHFsQKUSj
aDbGX2KpfRM9SDedDG6FRfdEt16hMHXd1dK+GvXIjehwrwz2fcRtCNFKF2MNKWE1NQeXy3nlWxYN
JTSrOCok3TgD+9HY7FUCPbvE2pQxuWljKOylzRtSIc/UGn2naSBfLQKSZAHgRXsBFvAKladcjf2i
UdyRdM9oG4dGqQ2dzUG6s03xLbcbcDeWFcKceCN3zVYlUPDtqzujAxO1lEthLY0h0qPf0yQWfjpK
11BI3cgF2Vms3NKEXTeqs4UQ7w1NEahRfmSQuYzS/KkB8EJl7DiIcR8N/FuqA0tppOGoJ3eNiu4i
mWbPUqs813F6oEXzmOaSshOSY/iajQSsko8UMnvKvorLr0JBD105ie6lMXlOZf0xmjqHwDhpF8pd
Q9tXAEGu49bZjRRrodL0LWbKjdY5ez0DFTQb9LumSd+g/bynZoZVpghOhk3aZFcWwNauFYM/pzCh
nGhBCNOtzfirYYM73SoPmVG+QDUUzJes3IAr766yk91AQFvhVPEr58kVaYxb2nQ7veOhk1MMF0KL
PbiSZXDg8q6ElnN+j/flTsq65xToRDcRFKKo/Vbm9hdTq6BuCn28rpe/RpW4BIbsAQDHl1wZhNtB
UBwwP/XZkp1LGtuKm1K1CWMkWd2yauKdk4B1Xc7BGhmJ4ZsFSjTSJQdzKKFlX5v3nEC0FyhMw+sc
6UKpo5u2ZKVbxqABRvwEPd8W3JWiv4uIdlkwe1tkUUiBVatHAcEqI5ANcH3K8deyYXdp3ysBNK2Z
X1U8+cI6uYKqO3ZrB1WdjYocOsI9wOgUpX3rTDDA58gamPY15VHmYfMaW6WvjJs2ciDgbWnJxpHi
t1jI7VtUJDcGJ4pfm9ZWVBkJMxF/663yhQ9Vf9HmZnPEblZ9XU3QWIku7U2K5FMDyeGG33BVAvk8
aTI0bOeXsZNAxKiroFsqwEWa52h7zspi3McE775M0C+8aMoNGdg9gThAphSbXgFbaIQaXNi26HeV
Ki2oExViELGDVI/Tmr6tNPFGB+Os1qvHsWG1xzL2FDUqVFs7RElRqXFXOMOxrpWn0bQenKSNA9qO
0V2pOocIlHY43ZHu2a29I0n00vTVpVDZK9gVXsZW+5IAG0hJh2aNONvaVL4irf2jU4an0iyjZ8ag
SdGh0yuMGuOO1vYry9XRQ49k7TNcUkFdR1CstyHdMTC4aAQXG6s17qqI091Y0OhQNYCugaT3RtEy
dXqEV96ASyzMVI2HA4dMtWLkl0mWbmpCv5k5FMsG5HuEmiqurkYTcwv4iAwtRndQDzZ8AH6vEjDy
oXHAkj2nTC6HcvxKteyyNdqtoPkxliFdpfPXIoJIeYvQ3Oqqi4FGDqbMEPK+Q3rJTctOhFla9G5S
msVBIpKCtHy7VStocWngx/YkJ7/T8rh3ta5KPZE3l8g8qV7WtN/qth7B+qxnvpFHNQRAMW2AX9YH
PabHVBPQcKamvRc2fhH1vPgAlcurpqEWjjnQhaC8tekPXcKNM8C/eUaL2DPvcqCHO7k7CjE+6hZ4
XA2he6qIy8AkjXJJIyM7QFJLvYAEdbwfpXgIiTIk4OxVO4+MLeSPuc4AaojvK3QgYi3UNBTJGKY5
ob6MO8twIEIsjcW+KJuvdjmqWzlBcTQaaek2uv7DFCMBOjwSSJ6WwoUMdwp5BfKjGuzM7SC24cqZ
dJPRCF31hr1X0xyw+CSqvaxSuqAl9ivN2y8NkwE4cJr0CkhAdHmQ9t40WvsiTwSvsLCydVvaTX9k
yVi89UwMD7yuQPfRAEMHLW4k27h86+SFChXQESnGsngdGlqGNWTS/TIyh82ItOH9qEGb2E3AL9Cj
x6hDhU5qxFNf59J1UmkPvQk931yCj/2vggEALAkNQsGadScJvhtkLLwtcTCISe2ukkw/i3WIR5TD
sYfavd8i+ICErQeI58+36t+Kif+/ke5JdPxp5Px/MCZWNLzf/vv3uPMsJr5occfwjwHx+y/8DIh1
+1dkedDEijIh2ITQZ/J7QKybU9Q7sc+gGQTiR1Pf4u8BsfzrhA5EsQ/EPDqYuRGT/xYQq/avwMGh
LRzVNsTZYMb7OwHxLPMFDhA0vYJYCLBfmDpL0yrCaZWi7bifVhB1gJiK1FzjRoei9Bqd4Lxo+m4K
GZNJrWeSejrrRQU9SGQPeuOnPNRRwkLW1u8NesgN2as01LdGlIhp52ooCqXK84cF+e0h8DHwn6f5
YX2iZ1ZRPEGt5rx/KcvrFu7ahEb4Pm4PEw+lBNnWuvBBNNN9ERtQDQf/wKSjWgD2IT10jlqygTuA
WmfS+BPrZlFsGw8RRRxwtwshPB4dEGCvPIDnmY73UX4wORdcGIRddFBmbnx9UxqBGqR702d60EKv
Bu3TYFe3b40vK8PUT/OLZzZn7RQ1+BlGxYDNfMeUo/o8IbIcCE61u6Y+/sRj/c1GxTOTsywj+ma6
JCXoOS8H4Ssa35YZ+boyrCln+OGh+NMGVg74SFCwKPMkP5JgeNKpWQPSfTe9nbqGxXfhKiiYpN9q
8Eysrd28EvbTIM6g6YAsamoROX2Z8hitWvK0doxexkYI/XFS73wFfFxI2Lo7/UukelqNwPXSkfc9
UBzraatZ1mr6CjglcDxIlaFzaY40SCHLUcs6R2+PY277ynFZdxwGOYjQHB87eCnQRyKt4mBnCep3
q1PpG2hQBQWNedE9z0uJkIg2PjmMYIqduL90v9jJvozM3Fpdat4MfmZtluocxx6EIzlr/OjY+42b
7a2LxEdA4LrVodkhuF1Xs1k4IVDSBakbODch/jpvX1Z5CpJDApNsbF3EUVAp363s1gUTNogMcCkg
igBSZH4IS8eKeos3kCDaS1fQAAXhreNBQ7UMxr1zI/vrQqdzXMo0kyc2Z6dQQ8sd2AxanBA3fYbg
uCdKn4EfVnf1l2Qru2ggXq8rLjnyE6uzXD+AhI4ZQYvMT3b94xhO8LSpv8kavL+GT5tlMs9GOc38
h6Si0jkoWVYYpaLZHbiexAY0bTs8QsKCQmOgXunnXR3fzA10CIUHZcD4ePj7+CKMT8+h/DJp9Kwe
iIXjdzKhU4jwYYClUHg0aDDY4Yp4l8admkNhb5rPdYTyvAx9NqHThH+wx5WxBQYEE5rs0Chd7ygI
EaBNaPmDz/6CvWm+Zn4cPhXVWnBITjiN2cmwGEUleshavy7bS10HOjOyb5KqXzmB78i6uR0dAGHc
9KA6O6PBVytmQyouaf0mzxHE5GDzHrvatxqePcoFkqIgF3SIhzYJfWepYJlLJYK2zrhVfK0Zv3PA
rD3RKlf5iF02xIc2xfGh0gZtX8eiMHesGpRLmYjuTsmHfQOaGkYMECSqRN/3Zs0DosXFdui00qUN
GHNSvNxcqiIDqUZpjMQT7UM8ayfYrZYfWauubNylebahnAOnABGAM96JLOskPHgc7reyDnKmNnvS
OH/gA12Tz3q/D2YzjbIRYHc2ulqmHsrTDaSLAlVpS56CnLYCo0axb7td+aBeySELB3Dch/lEqR6U
q2rAS3v3xPTsrCh5B/HhWsHl8ST8eKtszdc6mHRrCr9bZSZc8OkQVH7vz8AbAZXS03H2XDZFOuq4
FwmkljrVB7ux+/m9cR7+Y6t+MDFz4dQqbAWJvAbC4GAaNQkSXjexGcTgRfvc0BxJMJ369x6TyR66
0efHUDNY2vWmAbc2MWqD5b73anNTo6tyct4b1VfsoLxJnhwdSm9wc2u4m8Wlm5pcfv8Cs6ECZqd3
sY0vAMyr8I1w6oFPvYpBPvOv8F0vxRknA57dU5XCGiMCks7PD1D58UD6CQp6r9gB6nct+6VHN+Qm
XoUZTw/TubvDEwvqLYDD4LU5r3XaxhjJLej3/QlPpYLL8pYQV6ATGEo+EEn1BXjcE1/XXOsJ2d5Q
3yKK3NVhHyphE1RBG0BIk7jSN/EGjYT+a3qt/QWu7OXFmPoygTrEBp+XtYeMVkMqQ7RnQP0k/Mn5
2eA1GP61O+c9wpq7DFBw/WFvFvRVHUG6a4hQ9rwzb+p0IpB5tlCKDZRtvZWOYyBu9FD8aF5EMG0H
yV/r5V2IrLEsf36B6fMPl95EA6SWI76AvukPk45YG5aXwJpsV47Z5BPOBoqcAFg68OwEHvfUTqFA
RjlrCX9/c05ND04bIsMHDyVv+/5nwuekBnryqF7yUCjMoYsXIkE/sxQfRwUcVKWndsz9SaLWHJFT
8jgShKHt14EaZn2Yc+ik/k2qOriSqYyoo4USCW0UsGd+kas5yaiJuazHa9UiQTyutUNP2+F0FgG1
xgsMbxKEDWiOO53FNFHESAUs2LnqKnLqpkCtGax2FWVLQQkgF3qwsnDnYeZHk8gWnJqUcz3CgxYm
eZjvTCh8liDCRRfQFsdjM53UIkz27XaNEHZxpACyIx2DdTxjCgBBWDnaZsn9WtH2TTXkeH1WscsN
4z5VS1+jFUADfG3fLA0WAEQAIHF9o1g/W0Gml30VlXBSpd+H+n4IGjxYxIUTWN4QgkkAOPoUmiBr
p+P8EILlGi2X4JZAH5k1b+okTtqLscJtZ3S54tZc8bSJaIKSQEnk0OFR4TpJFJSmfvf56i7NMvrx
JkAEDgrQu6eL22am2ltxh5BXa/StZOdfIwI6sMy8VXnyDWugBT1KiJ8bRccf/uxsG+MaQPEc2UK8
rucYTC2xuhbSRa3fcVQOHT2u7ltghdt9mwobFTytJQ9KXdnfu3Yw9mnKoiemDp2vDGPqmmqr7pTU
oLsqszWUYDMLTdmRcd/2+ZfYFrfU6e7qrNzWqXyDuDi/qGi+NxkNHV0rDzaKa3coDNMLUWQs3lUG
ymJuC5ph1NJHO0DTAGiskPvzB5HE31IHOUinZve95dS+Ca4ht1LNwi3sgu2tShm8NgZjx6BJL3qu
kW2UWri+ewiNx8Zwm+tZ7qlNuudIt/sDV1GzTWPmAwa2jzq9cE3UFl0ZZSGW8EspVQ5R2qAY3Dhh
xrprKSZfc73IPCll10iBoBZQyEqIuQUYyuruVIWHqSQfsI6uXWk+qfttU2d3ZqRd2Ra9yjr1tlXk
W9JAOhllnn1dIJfp6N0loeNT0pDrqKq/5ZH8hSZg7+SYPw7uMuDHLiRSUDRzsMGNbBQigLXe2XX+
2jbqNTPoDW6U67gqXlUopflSJPlJNgRQON4kmeN4qAOiZX2Mn02RXBmZTF3aN+imLS4HvT/mrDhq
aX4EqOKgAx/OTIiFD9X3SuJ4QrSP1C5eINDqKzK7NeKplJd1btq3N7IwbtXeCXlmgonbRms6ie03
wx72ldbXPoGYo5tXcYAa+kVfjtCulV6soS42Y9o8dtw+WryfuPoTTHusAmhRQAcJBFJunJDvSSfr
fqb0IxqhrNhDaeaLREv0cGrtPRdtSEaoA3ETNarUjP2kkgRU9aoATAB3qdArlyXGbhjbQzOinmMk
0XXG9QdUbBDkaFERyH3xWEnlI9BBhzwrU78qNNQr0dTpKlrcuZYDXcEKinfgQUz0sOtr4auke8h6
Q9soVWZ5eZ8dmrqd9kB3hVTdwQE/S1dAaKeKb42a3tm48NwG/9VLOudYMaVwudqBPL2LbyNqKWg5
6iSvleltSkkozBJABbD4NAV7i2JZuFbFD5KlkX1RqYnX6slDw9VnoL7toDLb1z5zLpNK1o+RVn2J
SfrAtQadICTLA7nm9aVitbWLlMSjmgOH0g2QAxENMhMibqDdDUWGMNd6UAUlo+yxtt0TXoLaipWh
3aNLJyVqg6mtCFRLMQl93lGXx6j5c7PeTMVLkK2Ke1Gxi4Q0EKQhAqi1uC3dLBnGHWAtfWBFOfUc
Tgsfz9V0A0bjxO3lot4YkTgIYly0CQqVpXLH0zKdvgIwIoaGXpY02oEviLrF4EDPGWVN6lvKRIBg
lEMoRp1dxt0Qha3FwOurt+UK5/xP/bsTf4gCDG4cvAIAhwPof3atD5nV6kWNa00hIi+2Rpr1OmL/
VgFyzG1bW7u39Ka4y/L0bnD4t36kT0kHPwMe3O9MzoyggISXMOh3Ap1hDy+Kfdaxa42Z3cbi6qEy
hOabPQ1jU9uZmMtLQ/RRoLTWDeL1dKvYWRmgk0pG6Ty6LMzilY38y6BF7VHh4r53JuhLci2G7Gh3
Re5VKt0qrRn0edL5xKIviZ2QB2JpDSrWEQtV3li+WpbJgetKlnplg8Ikel1Sy3cqud+OYIb7WiZt
cjUMpumB+J1tmrovQmfkkp+WihqS3thkrdm62JjpoeGGeMiLSjzUKtGElw5F+aOq+RaAhFe87Ssg
bMYfos8vRrUMdIoelMYOjEJ5gnRcQMtiq1j5ZVWCo1yzAI2xrCeeIHiqojACGDetDcu1mJaBlEUH
9IrfQZYNyoSA23h6Z26TVvLLtL3WgVXIXWSJgMyJCmuTycUjMdRjE/VXjFcXiVH8qEm6YzKANXoN
foTY11mMiSYXzgiZL6u5UyN2ycnk/KBS1bFHQNuPYJBQANxq9j2yIGgpB10FJ5kLIYJtbxSbrtqS
1HypQIUToB7ryw13WQoRr37cdA5YY5J4xyMEgilq72VTgjGYuanQNob8gLsNQUUDAaUbohueAp77
Pn1WIeHaytl2AH+EYbSHJP6e/D/uzq1LTpv98p+Id3ESh1ugztVdfe62b1htuw0IhISQkMSnn11J
Zia233+8cjlzk8TL3aGghA7P89t7Ayco8ngtE0DQvUoeWGwfO0zoK8lPqrdI5ztnkt4CNQOoRNtz
N5vdzE6pXPedBwt90ui9GvOncCUngiLdIuaHpm2Lev7e5OCtwDhx5oBDCJAMMB9w/Y4NBj6zato4
o8tgPCaOF+lgX2tsbvlotkv6VVrkumNesYpUMQwL2wBxzzP2fvUuAOdi1/lCxwlzGPLN2g5N6R7U
GOlOfYCwTpJumBUbkYew5SA7wV2l68fBfMZJ9InE9WZcvd3KgDugp1E3QbHA6tmMtPKn5LyEe9E8
pZKdgXQE8QnmeOmGWIOf4Df4wZsE1j1g90uFUTLzN0YQx4L5bQaTVYvuCE/uU7ruvHzaEd0WkJyV
nidP1lGgp9+pJ+AkLUqHcpk3pTcc8bE1UncHL9oEV9OoFqsX3hkmb+qhLQPWHxF4XZL6i2fXI9Nx
QbyLZB/YB6GNnhedDy3S2FQq1y+dQJ4i6couoTs4uW+uc4IWeiMUYtXrBqUFWnI/K0Eg7GL3HEX9
h+7iyoyqaNEHmOpvuUxvwkBXuf2ie17KSW2mOAZZheqAeOFi3hAP0y9PNspmJaaJ3L8GBiOx1Hyo
1r/kWbPl+unK1hPntiNuiozdPu/Zk8D90569oSMICuShM0GRL58XCDR5bh+5o6Vmat+17a5DSbS7
gjOTRMUO4dfRuLd1t0nY/OTTF2KnbaSWTQ4qh0z+x+zCL6rLV+w7WLUG4nXs50KBYeqJOgHKvSQh
QoF4gxA8ZspJL58owh5IhvecRN62FtMlYl/mxX7EoShkCP0MBlZk4cHbHmMw0j600ZD0YNCcOetv
fPkxc1Y57xYGeJUnVUnrd2Mw4MX7QubtlN378m7p2KYfjmnfVmv0Efhu02ZfIkyEtP8cUlINId2r
vgdZddHifej0qfO6PZd39RzDHkqrbUSBZtcO+JOY8Fb6mQePXuxzaE9OJsxfkgxLBH8LQ/kAT+eT
7Ooqo/IIlgPGLOmbvu5WugCJJQM5CHsZsV0cWbBHP1pWmSPP4TJtFyF3YfzAtdh0vrfxAnakJnnr
V7lJlwgT/jSe2sb/kuMlBvVRuCE4aUKveed75atbKycs5WhArscASXEDJd9Tld45H/7oIegwvGGI
r/H9bCxoQrerc/d9vJS8o7t+9Z+CgcLjGAxbBto8+bR22YNJos0qly3QE1kI+z1S42ackb1jJhAj
SGLA21BMMjuFaCwj/89WiozHaOJbCWQ9g+pheuHOuzHSPuT+swg+K13fzsmyWRJ3mDl2lBK7+DG4
TA32fyYvB4zqSbGyrR8Z7UqbvTVLc+ZduBWd2o0Rku0TGPpM5qtReNbGk2MVu+HMBgkDuzRC0EAe
78Wgb5ydbnSt33Ihq8YiJR2QVQ+D9fglTAA85t1nO7mHKRuzMpsasIbDtBZrHsKONev0loTg4fVy
Mmre5C6uwnw5qKnZZ8148LJ0E9Kh3wcM3le0v6F23HlhBP4qwclIrG4ziSA9Wu7eZR9T0FycbCDm
Q52duLUwtu0xNzQMG7XlXobqXY/ToUuHO4LNgA7Vsqde99QphCtitv+aIAToq5wsNvxxE55HHYAS
m+pIl5iMsVhMXuhlJfweNeCBcE1RTqQzdq5yYRRt0g5xBLa2V4sgKK8TAcpO1jQ703XxqyAUCV4K
F29Q6sDhIaWHYBrv9GjUDcKCOYZp/YTPe5AhWbYkUfdgh5qC+ikQENd0iO1kw3zQU5ZXPZDtwuae
LeJpMbvYxtM2bYFmcz5UWGGuzwbycwZj8O0ye1XY+8lhqeFqktIQaEeWtfrzbNL+JiCGf6t7ikNc
QGHC2AQ3QTP0xdiuF5ubB6G9aTfVvnlccl9Uxrfpvm1G2CMhgxv1Y7fCIak3eEw9/0gGd87h0FI2
aXOAU0y3VQvW/jVAovguU4pGyNyYmuSxwSM237AmDskGVHe/RfaOutMMNN9mMYTdLARyBUzALWRK
nZ7qC2wUm1eXy+y+rrv8Bkft/oSkP/NZZBzu8GAvj+Ma00sLE3SKEbiif19Dl3f2exPcpHpqzqMZ
+ru8Dc3tGPMaapM26m+8xMMLlAeDOJueu3ssGhAKLnXUXmLWruckb/vtapu8vDY89zriza0wTRRV
zgSYpCLl4r5sFpxeZRDntxisgS3WsQl3zG/Cep9pl8LiddbyHkd6CFFC+OmfPLjh3QWLqm8j5rAa
S1ix3g7S+whDO7qPaOlXviVirMGRzlAycoBt+LIp6urHZBASYVTBmMHRfZIsLXM2JvYLncgNidw7
GBh4n1CA92OBplW9gFbIQJdPTpm11DQ0kNc1821LBF0L4bs6gI2daO5HAx9+KPu7OizA35HXZW6m
vYWDX76j3MrfuYn/WiOFtyjcRiA/ghb2F8phmqKcBggzr9YRB7AF5b+zzJlXWcfHg1IaQvxBTVuq
GujHvOiUUaaPEx9/5771hwXND+cRVN0gr/SBdwFM+iUKQEo4YS/RpKsWCSLnJEleUrLifdMErL8l
skyA1sCyUG+MsUd8xZfOuPx2CCbYclm16b2+iliotkkXBpsIQW4beIrdcz6OhU7WF9bPTdmuVhZr
R12hW3Po+37edyEaStjBQpLX8i9wIYuP7Zp8+k356dfiMOzhr/gasKurH9W1CPi3krfSWThyyBCq
BGFfZSaibGOhJ//MPIxfz7YEXhWjd8uuTrYdvY/oYDZZ4H1XLWwT82RJ3ntL5zsABnoLrO4cC3c3
s9jAGoGTki9AVGM7tgfdZp9FtCK0PZXeb8qy/6VxALlYCkcVBEQgP+FnrmKEawYRYgVA1QUdikHE
7OesmUWpW97GqAnk9knH/CuscnFaaP2gCNIpvDd8TneTF4n7VAJD52sjj/AielSNRdQJAvn2fjT0
X6JGIoFAts9rMD7/8+P/tcUSXLXJMZptVxfYX0IPVt7NvokkWixwykLsACLuY8TleLth02y939mk
/kJLXa+GPACo2gOk9PxBNfzty/Zt1mUzYTM6AfVuOcBoBvtOhAI4dHRoWtLj72q5v4yuny54/fu/
XTBfai8K62GuQtQSEggWJ/27luUv88RPl/ipz9xktB0WyCjQs5neg2pAgrSv/8g8Dvfkd2liv3If
P13tp9byFGjNU1D06NzMBFhLtM/u8vIP7INXzaff53r9Ug3/6YI/v58kljZbrrdH5k1jexxDTNH6
bBdNcHroHnMLPtz9LgHov14VKpLAx4wQgzv98XtLFgZkiON7u3r/zbt+F+2u+vHfDY///jj/dp2f
Hifg8QULP65jjvKgP1MY9kY7iz7Y1aLHq347WK4l/B/m8uvT/Nv1fnqaptY1uW6U0NFMjmJr9115
7dtcU3N/70d3fUj/dLFrv+Fvg5+glxhBljFXyXjq5PsSfEp+G//9K2bxxx0Blb1266NfXA7gCNOl
mJeur7TbBE8t/AtPy5drCioos0303EWFug9P8/+25PhXHPn/c4R4hi/8fybE7z6k/oEPv/74n3y4
l2T/gW8qlOTwH0ADzr/6xv2pmPQyiB+xM/BRqkTvCMsCRt1fhLjn/8eH5B1QRY5ZHi0tghnwL0Tc
C7L/RFfxLwAZWOzAI/tfiSbhSvvDeIOoFjAotJlQ/+Az/BorpzRpfOKuUiRYFKUoREfoWNy0sYnC
x5BiA4XKs4dWxqm242S+zTkL+q84E7bhCPFFkLFj7Oahl0UNhZZ/q+M+EQ1kdDnJUYeQedxWQRt4
6BJ1yQJ1HnFp420ySUzyDRaaMSpOSwQ/jaXwYdEUoRTnllcP/scrIkpaUFYthDLuNsDutfdOaYf9
G4o53Rxdz/TSBlfrLCqarQ6lM35pknlIv5kZ1vkv6Dnx6YYF3QDUlwdckwcjOc1f0DbqYWuLROep
f2doUbjvjHCWvYFhTyJUOIVgfgucM4nnLxC9SJiDCyr45BeLmWl/DxLLDuzOUu3b6CULO+FbnMFa
dCc4Hb32a9ulDJvi3EPEPRiYoa3Zc2BQWkNBr6HBjc0E50kZN9fCKQRSbQqADU2a+rGG4e0iC74o
xB303LumGs7wjhls5RvEgb0Rz0fJqQGulLyObRwwiAbNNIjvfEYN6E4PdTA/BjpqXJk2loXPnIWW
NZcBVptJW/kDilp9sbZtCOIYmTzWXXxfjhLVERxHzDmDBFB+Trqghi8ggbaevjnVU73NRTf6zyQZ
IvKpsy0qOBUktTI90QnBebcrzBjmnQNFCcHelMbjwWVm1t+DtI/4Q2w6Tk6Jc2F60TJrh7XwfNJM
8xaKGZvc0IzWcCQP+5XwpFAIJyAPfddF3RY8CU6IhedFH1AnQYJTtB78rF471AFzUWiF5PSzgkdT
ix6+QGtgRzol6LQlmnf9tGtqS4LTKFXtfRqx/5SbNRYEur/edmG1QtSkcTbMUaMZmejRHMrGIQSQ
NdLwXngTRJR9P3qw8VBjB91tFHJ0sEfbtC9+W6d22+uAog3JaskhdUN8gjgqmXXukCiPofEJrtdV
U54b4EjJ0rhjs0ZjV855G9EzpM6EPHl6aYM9iSedv89smbvXLBTWPNPG4IA/rS08upemVyQ5UiEM
QuYAeFt9XuNFmOvh2voof+u2a4Kj39EoO2VMo1AGGtyAPKypIqdmXTt5sIkYwPJHgweSOPRQVEMZ
DAeh0vdVspSMkolsuAvgJKTR/nRl0BPbw9GLJqa5mMCs6XaGHXV8UQtOqecIDYz2DsNDhRf4HQfp
56m34XAYatWr42r8MP6KGLQ22kU07evDOFFEEMbWedOMQlWm4/ssEEOCASlGSs5mSiV5xnFIBfsJ
VuH2kKYrnpCUrU9vWUiFLa+CtLDKJp6GpcxzGX4OiQiiu1ngfu4z1of1Qy0Cl36J8onMp7BNqXdj
8aEZWovco1vZ9FSUaw416vHqjTbAR7Hx6uUCffdCj50LF3OnQb9cc37W1XxapZUwPJicTtM3tNVR
MAsdsPYdwkniecMAd6BqHiNIx3+BypP3pRFYYLcw8Kmjmy7OHbtBXx2qNQjTuHJNkSxxLl8snuh7
aro5PHLDlj7bjJkvULXW2OAg8Qom+A4TC6A7sVthmmOiAhv/qcgSqGw0sr/CMa9MAkv8TxlHqsi3
xNQj+QApGtP2RoUxVfU5aewwtlAAWT/p72LIESU6c90qU6krT/MZUJ4XiFQcWlTtzXbqcyh001wZ
yIaYIi0tXIs43++h7LEUwBVlXSLcQbJIrAFh2oJ/gwK4W1mxLgjO3XaT6viNgBrYfwigy/TPUrCk
3ySdwdzpBemqro0CzSeCeUgH0CSlNXTGDYpIKWaWok9zjwOKCTzvmg85JSk7r8M6R9cLeWl2C1Mx
Fj0TZmV2qW3AslsZI/RKoGERxe0TUy7JlxJvr0YW3dB1dXYDw2ohHw2dlnm+GRcsGaCZprxBtJjs
sAbcpN2o+R3qRc7ITSBslvAiBOPKPtcZa7197S1p+5gNHaGQvAIYX0+5QT9KDQWdNdqGFQYjG4Jd
I0JHoDAfIwfhoDQLAcQew3TQvzeilkNUmJXB4ryDPj8MS2PXpr1g6sbtFZ1cV+8T5sIWJ+pcTPnG
amB/pbDxyPdukYx9DFYMDt0iaAD9uUyHOGobtDkQ67Ai9AfAD9rUGfVQRUvGxSANTzPMe3C9Nyh1
Qi04CzqjNYDas2lmKPHRU6ZLwbxcNUmJ7qnxAdo6v0M5FHLhcd1RrcLm2ddw3KrwnfV9Vs1zOJET
nluTvg7A6Fuv8BohMo1PIJohg0weitPPKwfP1pYdaReB9QNR3FjflUgeYC3gwr2XxtQdajdm0buk
HkpJk0Ll7xwNVsPKgOkWzODgYmw+sCGamtLWdBEvAFcMXiHXekEAvrz1+/gDi2+3PGHe8KGKwu8g
UjKzLAXf1HGcH3nFk7afd75L1yzdkVA7dN4h3EgXtkPvOJEllnA0a01fu+HgFDURiIymgeG1otiN
iAqGjRaVYJcQFSeFjkKn/GKo05F+Q40kT8/BJFYUCUgCNEJt/ByqVA5tdyaDsPzbBvPuz9PAD3De
jyctGG8AOITZRQDvPuwsIXv78ZCgWoPtE89RLe3TO4AeDxFrMFrD1t/ltVrLgKbdkQb5FjuUQ+aJ
Ek2AeRugZoQo63Sp4kGiN8fjtDJBs5xE7/bdIO6sTH93ePqRU/rjkyagsmCKBU/VXwN58kRJgPmT
v+kafz6hNNcADKiHT14zEIwvwpr7f34218PY/z0/gYrxER0D8ST8/YEDwDfux0fTzihGJzO1m8UG
+SGQphUYxt7YlLFm+Y6JVd12kJ8nvykp/HSjsNmHDQ820cgzxnkKf/rxuqEmi9ANCuNkhrunHp28
m7IAZiMWbn8erDf+3X3+cr2fhsBqRe5lBM1+T7XhQ+LgBRyirE+BuaGlImYVbAXspPf//HT/+S4R
nPjjXU7cg+a5TeRGZXO3hdA52CqLjgB8VhwS2ftx88/X++nbvN4lBnsY4xu9hqUnP5WCcOhuRxye
JiggWnnPum7MwErl8YVPrXc30YbFheUpb3/zhl3v42+j6K/rouiVo8iJRJafritgSTuPQzNvRr6y
cmktfXA6mM4in7LdP9/iT+WMa4pNGMH8Bi6cUIrAT+lafvjbiT90EYxh+1puolX3QFbmQ+D7Verm
D5fYp0iiObtiLw8oxzOIJEra5QvP0PBcXTr8edv/6nj+/6nMm+Cx/s+H+Js/KJf3H87x19/4y/gI
km0ct6FfBJSXYdRjuPx5jA+T/6B2DOgUAiSc8kmC3/nrFA9xeIzJCHNQSNAYgTD6/xziY/IfCL9x
tsLpHgESOHj/G533Faz9cUFABi/qASgmIHcDF0Kl9qdZbzW2EQmA7Soypjn1FIsXOpH+NYSGVT4R
thojHInmQAI8yK8EXITcKSvQiVIT4NVIgfDAehtUqZwMWMMl2oaMLDDhWBWoEigIgLUWuCO2DVKD
hrAfbMD7CRBx+iZpm7pMs7lCZyOsYF8zlzZM72Tk7VXauZ0/Ai0UubqRb7BNTI7ItK6SjNcV3InT
UsHIJ8sQw0KQ3gF64ODV83RE6X4bgrXYycZHEnyavXqPKxoeOJIiwRTqCLaZlgHyWUarKER3dkC6
FZJN00OuPIsW03RQAcU+e9W3daY+YjJ6W682CLYc4QaCjlpmYcmTDzd9mvT45OaTmNZ9A9OUBOhW
ovL7JFAvHYx9gqBd95zWwdavb1GMeMPzhMmUJ9MynbpnOs7JVg+PHo5EhR1yuEzE2b4JxXZB77Wc
wgbJzBLdwT5wDkqNHgoZGd8NurmEcP2tomQWhUc15pplh/LBG7T62ALCZgjha2WbBmMVrvOw0f7y
BsxAbWHWUspmWI/YHmzb2l8B1SDZBQfvDbRfxzH9iDOQ8227iRvwWtoCT5MvjGYpBFQN+uQI/BtD
lFa8xX/SYhr2cAMu2AIP6pTVfmFH+S2o60fAqN+jSIIr4e7LlKl3N7tvrh30RreHFILmLaJzYR3q
g12S84JyAI79hVyOII8cJq2rGpa7sci7bZ73IMx8iwQPhfBGem39a1P54EdgcAHUieNcv1qUFHx2
aicSbX25gEwMrln1rFl3c3dYfQ3qZkxuBhTWCjaD4Rr86/YttAdN1+jQOtgLoElJ0YxidM8blIgk
DGA285UeMKkYcQKHFxZI47kIQaPepgIuL3m2V8gPqwyHCRBOIHfJhH0qHC0/LdG6Hoc023oxBwMZ
euix4LZKtY6AhrNX59YvI5llCUswaABHG1WthxcJ+IurOjADG4LQyo0kGm1rAlkUTeWeAbp/lucm
7k6CjesBvu1LAVnHq1ntV+ob78IYjJUAjyFDew3pyV8HgCm1/hzT22m19B2n7YLjdHbds0NUMLoQ
3+uYbjsL1VWu5RtT7G0NJjjkBQgs47C1Ipa9Sla/rlKCfgMuWI1+e2T3E+yEjnGLdq3fy/VBOL5v
YHwLZs+NB7bgzB0t4T33DdBQ9hAY8xLimEaXDmxJOIChUSnf9rUP/xW7NFXCo3MglrOc+PfQ6EdC
VF+t4Gc2UYJSQ5+Yc9r689bAZiYi6Ot1HTmC8B0Pvgb+saYHz8TdbabEtrXkqaWSXTm1lve61CuK
jImZVTWiEFlk6bAcxQDi/Y9/KCUchMKZK+tYZoVO8z1alM9qbF80L/Pa52Xgou+aieeg6T6AfTJ4
rBFgNZGrBM2zTWYI7JJ9xBqgaolnWw+fFW+ORrbAuWeAcD169TAU2KZ9vxSwaKsx5gsUBoB2W1UN
SXRZRfIIH2a4z+hmBPzEIJwhYcEgU61alnye7QhcKrjwvHn3IB+bfXteA46HN/jvelpK1EPFZvpG
5zAEIzfUFQzqQUKDL+jQ7p0Feam1/JIm7kV3IbBPDYl7ppojPEoOMfiNGrNHpIIv8DqKONybVNja
o2iHi3DtVjQEDqrYiVSIKNszLE1lhmgY/FIflDWIzGGAm51AVHTRzri1VfTnNFsOGHId5gQQnJrH
xzzXFzOT96WrQV4UJNAoHHbtidgFsBhhT23YfY4EBM1cfTfRyjGDAUCRVWBgiDd2MVri0XoahLoJ
G2TkDtkLFqQGTW0B7ym8SwE+v46SuIiQa0FzXeH0qooGgfNlEPvfwwl73Fgt5zDu4wKd/cHPtlHn
nRqn6h3T+acsstgugR1HZThFg8Og2hEvzV249q6cox7EOQXxFjeoNzYd/NbAbpiNTOjbDH63XllT
RAwBniMHrma7rypX7ZPHn/Pc8kPdYD8WZ/QyGODrdFWYuxZZddEK/hH9gE2o2HcUFp/qaI/aavMA
NfGujuovsR9B1bSEZ9ZgzlRsOMVT3lWxmOL9nA7IN9f3XthQFANBRF0ZYZRTIT1FFvuxydQrX1q4
w44h1I0ifRFo7pWzcl0ZT/w+4Jikk9S7Rpplh4nzO/2B0iGc7AaTbjwNBxayAHYGSwDDq1B98uBT
BQqpf5pW8hV1EUQ+8/mzTUDFISS8SLpOVWKyT/C6A3IK8TgbUrFro+jNBeQeCgZadUbcKy2fEwif
+XW3UKvLZNnRg3KjzOIJ0D5miUK0/kFF+PvY4BXMiKxUm78Owd5T6s7ghvFuLjDX979OvdwnuPl9
OvYQRBC+1bn8AqfPU9+e0pDOZRy9AzIBpcn813mKPwnlY2+ePyQMECPLc7X5RuvMO3QL+ZJJpIZQ
ry6zNoHNVFyLDRbfWLZ3RIXdheWPmPrZxU6sjOGjOqKrX7FkhFWbGPO9iOS1MKKnwmQAnML20Vn0
Bdo2vW/D9UKi+jUf53RvxZPD8R6BbriSzhNUynrT7wAsoYlgrV/AlENUKG8AZvLg3CBRgox4h+gS
Zp4YNeSIUhnqZXcRiOhD0l0NnaJl0+Iw13vrnbeIWxovj916SySMxYyBLCBZHNy/gqbehJh7IxPD
CqIPy4YbuhFABxO4lR5mp/cZTkxKXVfYpn3lUwcdeg+phI3LBtxtp6R3iLH0sDbfgz4y+2UA0J2E
K1TCK9pBQRRsaEhsISKIPDByi5hAouCCoMzHFr5X84R9W/DkyeApnhe2aRUUBhn6o8r/Alzom1yn
c58td2HCv0WyOzbx6FeTwzfeyQvKUw8cSlcE/a26XP1dP43gcIdEHZpe3I34Omit9oFa9+HQTjAU
0+jMp96JLk1c4tHO+7G25TJCWREDKQdbCZ+0IMH2VsbQIaOoWkYJeicZA0YA95H0GV2DFHxg+x19
oXW7JlzDlrL5JOqlYj79WFNsLuH6DqrJ6IfGUex7OvDOK1JwNwbqr6ob+AQNkRdD0GPqfUy7LW+i
rcvmTeTL8GBysk3qCaOVYCfoGfp0IbNVpQ3iMwyzkYPQXLDooe5Yd5CrNA4i9xEmwn1Iv/UDJFSd
77ojkdoUSgFAlp7ZJ1CdlCEMAvCpPo1djk8n+DOMVvsCywD2VqgMewsXlaPeNz7aws3ps3YIVJAc
o2z6kiNgHYQn/MxQxo/mlFYM9nLT2BY05s89iD8UBtPvyeg/rA5mqTaF0AAWbxlByWRtwS7XI0aJ
iOa5GC/6WXfiaSb809y/2gEbHmLFoxm7Sz2FnzhekhKsz8c6HttEwSlc+winzLtvJLXtng9A7T2K
FwT5eT1869yb6CN5oPyrtfFwkkE+VD7Gb+nsfB4QEDEKbGJwOj4a7k4hysKbPgpUmTftNl4Iwj/8
MSi89L4OpagoWluFDVZViPpVhyH+3RlMEOv0BCacwUHTLDtQqtl1TUo42BmcD1a0b650RFLko97R
JjnqyFyBOjAFTr/7lJaTePLjBStDpsc9qudA+dA8JLGrS5OxtWg0OWVrt7UQ5+5gDz+gmdLRUkIQ
UzQWEH1jus2k66+oA7CTi9IIV+WyAkn6Fnf00em4ohMmBadBUUOegS+xR3PQNdObt879Fvjhcz0n
Z9IA27S+/9XFMEYdeWlnIEfNbF5huw7CcInhRW2mA0vka3P1vgREdoFU8kBQ9QaRZV889RwQmEs2
dLmRM9ZPleH4RCndesmSHbhuHuD1yTYwsMD2sutghAA0sqiVqFjovnbQhRRT4m/NFADRj/C8TY3v
bAK6VY55evDnEQChcSAK0OCbO3M2Ud5fPJhkT9Ey3hHRvihP2+NKApSIx2ybphPMasfkGHoCtngj
fi1rbVyMC7ZKurPbZOm/6/wOLRRkHuKVXIcnLVGBn1M0M5uBv/gh0gNgOOpVkyZqg41wKWeqCzCN
T3A+ZFUuIEshmXxuZz2X2GZJ6PcuUeTGEn3Gc9NEj+OMxQFGtFFhqTigO4VXVd9AHAW03cyHBo2P
ItLtCEkhnspgCy6x21nW/H3x32jv+kLJaEWIQgfuVNDSV6wpPYKTHsDbl2Vq7xD37IpsuA4HYDnK
QKrG1uhEqNqvbPYxoWP/y89//ASKlh8ojG2E2aEn+LBm7qVuWOnn4Zu7/m/WSIz4U1+SKFqrNNLw
GpiaAI4ZVm7BC9dXmYePEnCZ+31dEfehc3yduSCsRGkA4gkO3L5BtR9Ki1PkuN4xQLpNyL0SayuE
Thht1QgmEXVTUcH5FgA56t6lD+vlKiIXbgJSIBASE8WYf12y4GGSUVvBUDIr0OLYtZ48CNoglAB9
vEKkuS3mlewHlK3KAW3UQvHl2ZGrl0gmbxTI79KN+goNIsq8dUerFPQCVher3M79FeDGjg2FzfUI
zRq8s9CwK1HxfvddhC6eN5SMczQ98J+l6LEJqmO/YDZ+1hq963yEPDTyjq1qBiyVuJWgmc4J/d70
+iMj0yMY1rmwDEKbvn1SSXpvQQJCT3NIpdnnQ/3Nhk+oxt32cnwfDayhERWEOXcYix6C5IJmRwd3
3x02aSG2nZihqUcvMGr0p/BKRfSvQ+yVsNIk2ynoJuzTHGAIRT9QkMDkwl9qFHdKCAJbGtAtkkZI
ReQnHEZrNPyHB770730M0RFJduEq8dq1SwyHdbarWfNss+DDtRYGFAYxi2gtou/Av/ZpWOngJqsZ
OnhxgsS7BV7TczOWM2VPng939iHNd/VK/xdJ57EcOXZE0S9CBLzZwhTKWxbdBkHThPceX6+DUYQW
ammGzULh5cu8LulQUuGl6pYnElU2i1YfUp44eSwG5K6J484cdL80RbaLIWVNm8zwIjoGU2A9Ourq
OinG/Zj0v3mOPHimTY54AxAs2i0Zonih+DLGMrUcCc9Mg6rFLUaRoYYaRRZvYsMbT/YUYcDUO5V/
NMj2U/BSU8gdNUijXWgGG7Z6/xBoRvzqQhhBlB6HxSDG6yUfYQi5HNm6qhaunjTvXUgjybpK7lPp
JijqR2mENVOMj3w8AljRCpvcXNHukXsiXCQOzCCeUJ+CV9JsFFubaMeNqb7mQkWc31AlXhYdhFw2
HAUPkyvI5KbKXmKI0RGx9kNQGJnkKos85cDAXsEOJ3/BEj2ScvDidFTYa8KKmirdahM5HaVU3A1m
RdNYdj3nUwj6izBHJ6ZjewlPkfAWjCRNi+2+0KxT3s8JB/cEFHa0xinDAyZTxMTuJRokqOv4FDWo
bPHtXdQGDCOBc4h7qFPTvDRCljuCWID0tOjEpSLPEd/Geywii2zkW6MObkobzv4gtIRpx/Nmag8R
ebKbYuBI0/P/6+UYYwd9RimFmywVSXA0Ffr/l448WneEfOEfU57puGcLDgssxjx3m/YBUkPeR8Zz
HINpokWMKJdAUixNn38gB/YzC2U1pOFLk13TXH1PVlUEfKvKhp3IySftN2pjBecNyropeeiwyZ4Y
IZmWQnFTkXNpk7Iru1qRb0QRyQ1J5ihEMYi3S/GKF0D0VZVo2Zwh3pq1yGmNvKejt7yBDAbfzAao
87CkazK0K42+jsreWOwEM0Y66PKua/VTPhd/0zDXHnqik9JMf1FWkANUT8d01iVnaqy/QvoJqvKL
PUJflb78SBVWh7xLX0a12oYLcU2GmGHVEzkxfcoxIPGp6pA0R7riGaX2U9QGbp14fs5iyb7Ifj/J
4rVDpZ7QIIbVkNtjTq73GER7OMvKbwP9Jw7oTmcm6H4pCJsviQxqqO2cIDsxwns/qi+agZfSFBOf
hGYMuYcwCQ5dbbxiZGNzNzkpTmmygTbQ4ShNZt9cM25FSqeP8AB1S3NTw2lbzkyIzRx43bzQGcrS
4jCk/eWyMDrIlHZpMreYZvPFC9PwRjCqtSMd3hcaa9+l0q8ST3iRwEzRJ71jPbtopaKwxlR61bnp
bb0PABrT4S9dfUu5/hzF/tEUerSZQTY3oHjvAE8Iy+Zl2Bk5Sd0rqmBhJbBDhENFqbz0Y+SBm5hO
MtWTE0y8iszvfKSseEdoka6AdGqX+FIxUyO5aZBLTJbMK9QJl0Gizeqpv/k0WxvEG2QfxJHfCoO0
GYjRYeli6pQNTPPS5JWtSt1xmRXZbxUQwVwuv9h7EXuTysjSWiPLoRZgw1SfuFubztVMZDNE/m8J
e7z3VUB7xWG1M7nfxTxWK7YkREl0xBOOfzOT+nttcPtPySHtkpOJAnCfavJNjLqc5hguTQPEcea2
POgTho5YCa9DANgpyqBnAOmOWHKRL0ZV74j7vwwhsEpSSzjFGTdNJjFi+pW1Hw8OWhpc9F74yCtQ
IiKvYz+TlvvYLnY39eKt4cN7cy4ODsb9d7w5ppeAQno7JWcfA7j4TiqDbSgqkWO0U8lMpCruwi4L
YBulOEgTxTQoLN1fDCXbAb6l9rohDHw3xmzCYUiF8UPX8/QCeXg0E8M8qs28OFWNSi1TZ3rqKQYV
mVRfgLu1WScqe6rKJNCLoMdFTGh6UFFkNGENow4x24XSEGwzMbXXcxoOWX8QoktuIEjnmzGdsZOO
jTAnOyGJrjJaln3MAaorDG1B3e2SHH0aiwzxSuIUcYXqre0YDvK6PpdWcS5NvH+jxcUiWcKll6KX
as4Gt9WaQ5RndyHzc4FbSxrQ4OPj+JNZf7ZpNJ5HVtU5YowU27WVsR0GlrQW5nEXq50XVxHx2JNc
O2O/Xg9SfosVTfJna6T9Ld8bfVOLyYtVdPXqv59gbwQmn3R0QKka0KzsntZcEMj9DkAVhq/27Q+1
1wmsyPLkDKR5bDCESuV90OSDSCA35ahwg0J8PZp1KnOZavFWlWimsJpC82An3Mgr9LCKK51y4XYU
1Z9BFYtd36h/klLOW72vD4uUZGRTYPZq+1BFnzPNx7nrD0NQPIYILVVimpNT5hYWsmCOdxBYeymP
7hiMW8+sA4cmqiacBf54pvlWKPqRtVNCUfaqsLKtFImC3PCeF6T8tywAscOBVlMQhi8sIBAH4Uc9
A+FUIhVcbRKv1VUy1RXD7/XyoldWeMhjeP5KAM5XQslGFJM7oa5fmzI4Gn2h0sGQTZ8Z0mGSb1Zh
Tc6kSKyGh7eGxGncNO7ifSrsKtmYDjompr7Dgl4v1j8lTrA49ULiJxDsmwDcVugJomu6XHPLeJsL
E/6b1QeuJ2rvjLHFKIFmk1CN86j0NG2zucNAf2T4nvxlUrG9UKQVa94rcdejH0w8uQT4JMoH8WFH
HyrmCg6saJM1NUEbbSA4skQSQzFx9Sk9JrT6mizIVmbDbRUqvdaVqDz03BfR8rlIe1BxoxdyyFWf
ONEo7qR+UrZiaG4CkZCTMGPDLKbNQr5Is/ynhXxLpYE0gz1bqhcXxYn3H/Km6P+JUjN5WRJj+utI
3EgjA52hm7GJN2QG6KQAckquFJencUrZQ6HFlu6hWmaBQY7RP8wGxwJx7kMTB/r6fZP+zz7ovn2d
dUCyPhavYqnj4E2WDUwqneLaPVrM4FX8rmg1W4716l+3KD8T73eQ1lAkwVcuq0/0Zfc58QJpDHH+
c6kDPKfI2vT9ImnvdSdvEA5fBYNh0pTm9y5XXlv8bU7VJbqrlLg4MRo+UI1KrgnE42T51xT9lM2j
Xlytu5ji94LNcrik6UXFqoEp1JHND0t+hMRKi8E1lF/0dK+EfjqQIXJOQUqNQy9uBf0e1Od0uwz7
UX8U0j1jYi2dUXso0t2IjgbUgB7eRtnn3+UUDLBKknY3zcecz7bVv0XlU+IxVzAVGbfOQl5UjBUd
m7pVFW41wX3VIKXfVn0v9dPSe0p5K4zZhl0AEPkwI9mWM9JvX8VRPwVB64AqeUrwXILdGEmOOoA0
BOcivreAoONjLs5Z/TnQjufzz5qANS3vyvhSqA9zPvbqM1j+AvVVM97j5qVMo621fOojZJ5+F4xD
uhDr75AGtlhHlqWxrIDV5Z0fmUey/uvgsMSMKQereW/Uu5ghGkQNvVRE8+TejIswaXdixyz2Fo31
xlL+VekTITAWw2MH3lNdRf0g1z9i+WpI/1iTw7WOipAInPav756leFvUe0gSgPpaaDoFJCLD9dyR
7BF+k3vKMVIdYSbNg9UoI/TTjHtx5JUOP7T8WwxeZPk7AAIK1Kcs3ZU1dQOwMqldPvQQx3YKqyWl
bOvRnJgiFeekF2O/jjTsugUwvMSDhSWwBJdygpp5BKKbuQA+JZKnuviZV+sn4ZTRjk/6byE8y2zH
ehDZtGyJib8/pPk2GXy1uxMbM1vXoOQFP5nyM+Z1U4/secapXhBEsuFhDspbN550qnaK29aKdmay
MeLtFG+VcFeoZ/7NVNsbxmUxLwMIEUDA4LSjay3NNq7rbUiCbzUWjgCwMo6fPZOoxGqfNmGlVsx8
UUNmC58a1V0E/LcsyQm5oBFNusx+thzqh86MNrIZuBIA0pJxFYA5GcwecrJdtVx0wHanf6GWoCPl
la4/poFUBbm0JVqpCGtBJ5AsAthuCWxjhHGG/LZlK3BqDh+HwJw7v15CMGQ/Wa4R1mvA/5U82yzS
eye/RzQbFzG9YLnNms9QjPzJONblrpu8OvY6OrSZtYf9JUkOQ3yu590ovWThPdc4pLGTCD/WILkB
4UTlMZpu2oS576nVkNqPrdbkdiK/iw06QVCJKIkQ091Dy66b1mkC/o99kF6KW6gBULBxYcm/OSJS
csjrh1R9msljEv/y7E+Sf1PoPCP5bGZQNsCGTPkTYSZxxc/KbR6/prriiuWZcKHHgLA5d7EUP7k4
JWtfz9+mSvYQbE66BKSzIeHUP+fxagKoh+A2kUvhk+e/iV5azMh6ZF6R79xv9ij+FHDYJekJVDPE
p+vWiMhHucL80zllAhooPQ03N19i+WskjoLHCE/s8ihEEX3FPgVLXJJXpSeQlDDSbuaVH/+hJ/Hi
6ddk33IyBXuV2J9gxsOmbta3vOJLWs9lS83p+DN6WieS4EuDozjRmnUhzNtvQFZL8zTqPw2HhfhW
tqesfq3mSyW9JOShT29q8NXwLCIQ6sl6q0b5UILb9QE/2I1DWqmSxOnixusOWOf00rfw0bKAqtA0
uiz8xk8DzslIVghUtFnUsZWZ1wvWbiwF9Sjv7ZG5Vh8Sexp4i7/G7gsO3gPbYjNxpt5nA3sHaHcV
qXA9k90XP2YOVdD4okDQdWOZL7VyaJFSRMubWXDmeeubzElhImm2bMNcGcOvuPvL4EQyiZen/h6a
bQcKrGGIXWuPSdS8aOC6nyw/6khfmu9dwvofhcl+dNYVIQXFfU5GuE3a3ETFNWO6WszzDdinEP+r
0YNAL5eKN5xxCNg5+0PKSvSsEnKDqznsSD1qFa/kNKl0SQLrMom3AVsNbNoLXvwaiQ7mVgKfGqbG
CHl5SWpUTVxexuOrW3KlZkcvWByISGHuXGIHNrx2qEQEr28rN03yXZwuToeAVO9JQnBQ1zuWFnmi
+Jzlec8GYl79xS7h+9Vu5mZT3F6vNp3ylmKaiFTOOWgDZJGnE86kc6viH/GiACienBMMwEgYczct
P9CVPNWhYK8iO5tDolIQAPIDG2YeQeSCEIzqlhMWaedxz16p0TELBWo79WPilArlI9Q4xMbsdemM
cxcJSfqqjYzOd6H9JA6XvoSrCOtQqCF9eYz0XXpAoA6/nIwiWp6Oc8j8DQeY979WfDCMo5hcRu1T
4RyXwy8afodJzRGQmix0TGQtbOblY1YPYrxsamUnLNEWNM/l5Q9Tye6IjrHQY5fWBzmNJKjwgblo
RQooe6Loi8Cb2m8M6/rMWwLQmjeSZ4XInCQ8LQq9F+UxSzLXysiAmHUCntjCgD676qPNaCaOAkIz
gAI2MQfFOLc8kcm6r3+Pmb0riDg4KevjxXngWbm67VgxnA9AszTG5cB1UkW2IJ/C6ao2j5TuldWd
tvXb9B/mSJ1W+dRQ4/LAFlYTfVDKq5XmjsUrpUEHDspvVan2bLwE4reoYmE5RsROTnrIKxH8sT3K
VijNATAyppIVnqMNxd7OCx4zxWRL7XeF7MBFw8fnG7KsjiYGg1RSN2VAZl3asltzuQlcFVAkgDqZ
Q/6VpwbK2s4eEVQ9xnA6p9nK9r3LI8sMuHEYRgCJX9llJ7bCSeNObZFFZEPlkHAAOwAYGaouPgrS
8Sps3OOp17VrbyV8ktx8JmXKHbSeOXnTGZrfVQBgMuo3TXcngQMs9fsSAYQYDlR3xU4r7FwlOrEh
PglGcSz76NxU4l7Mg20wwK5K7638vYSIJEDdZLXyiZlD1y6+pHGJ+4O3aJ58tAR8VgJXw4nVdfW+
kkVHq+7hSDgTUTCGRB5A5U95uYu0xccn788gtCE7mARZPZm5dTMrkjaa8XfsiYSoMMRxY/edvlnQ
04md6XT5g0n9bMbjxUTjVaKGD+AnQ5KwjCG9p0N1kiPhWIbxtQ48VR4ghwdxp7bBHSmrb2jtuZPb
sydX0mkEp8vVZNO186YfEreH/tMWwyHtYTuLhaeySE9lg6KUmJtpWiG1BKFdCwWCziAun1Uw3lnf
R9dedM6SS89I7N9J8IMtzU9F2x7DOjwYteEpauebEXivqbzVkvghEqTXtOoDXeRZLTS/zD7jLP9m
66lltKSU7VrLsLHjHaSkxP8D8E5jmon56Ib58iqr1jUrxL8phRVhCDixkekqQItmUrvNcG/Vn43A
+ijNPBdj+JLprl41d1wo/1qTKz8kaiFh82Iw7yQJiUit11+ZBYpM+ciAAVGp6UgW19o+mh91XjC9
fUlAvjnySknheyZ2s9yW9bcIj56yLStLzhP7yMrhX5McgvYQLKyW3ORorCwAS3NfsNI2us3WriXT
aXnEPeyIn3X3RH4paSXaI4GVsfoTG5RzttUV7XHQ3huOS66S9xUCHWiHpcxIC/LN6lO1iegZP0P1
3MavBVGLMaRwJgDaAqgJDiwcqMpEs8AfGvmimydpz3IUSf4An3FzpXOC6D4U/yr88gmEex6sbijL
ftKtTFdx2K/b2JQb3CpaZT/PL/EGvkF3Vlgi+qumWzVyS7lKij+NlXKfnGoK8UmxLdcQN/Ip4dKW
OkBu5WzFV90DmfLJFuEo+QtdkzpClCMoRfPpFSGKJlmFkSWxCN0SLltbCZ+tvFWNl4wCjFnV7pWn
3OwlANJ0JxX+2BMG6fCfWDnq5GFr02cliTtxwzhS/inpW0PSseCx2w/ZwZLsovqVuxJfC3FyF7M+
NfboRthFnMZGpjraInf7iepiWj41zVHY+IWyTvrJgE4Qww5+nR1BnJTCSzy2Io27JESp5sbukn5z
eblCdO4A8IKY0eHE0jZ0nI/K2usw1jKaj3g+ahEpCw5wDSuFO1f4lcG8LbcgqUKfv5XhllsELxoE
9e2r+LZCBj1vhWgSCv3EpKQHO0u6RB4qRf1Kx2/qL820z6OPSX6ow2u9MAe+5MJHrL8yH7EhrhO3
s/WsaOcL6dRgO7VNxpktzD5S+zu/+SbSrsR3yUhSk/20YZWpfjDJ5FPvVVXZhrpsWjylTueKLH5Q
N/N0qSt/EA/jQGzJKVV2s3YpzKspuoR8afOFFX+iixiUg0CfTnCWpzkLSf8+L06xY0XjBEvJRjSl
+MmXf4L2qMdN5jxnRFj/ouC1le5RTEKePVq+Et3SjlC+e08v9QzV33HelNaTPhwn34cunXXdF6YX
irFo3gxWUmTCb+UGnmick13HRtCLUZ9CfhcH0C178DOdzvLD8l/M/SeVePHJa9t0LkRxbMICgzRz
ZffVz6jikv3XsNOhcyX1rE17ITks9aZwQofXvM9PfX8Qg1vhPHONfR/96HXtZ6XRXe2Iuuv6n4FG
zejucZDZBVo4c3gk6kmut6n1xfP3DAkl9G2SdutXwUqrEeFy8hLNfkboPTXD9DJfKDaaTV8KLx+k
LGsp30h9cs3iutCwGjb1CLNaTbDk+unKwG70fwXrsaprSLPYW29ST1TzcMPxTA+EHBNJElFpo68T
kz3UR82CUN7C49hG9doFXk6fiHNzBSksv/oLpNiuIY4i8JF4eAtaPweVQLlsG7e0AQcXL1K2JRnZ
ho7Tc/by8F8nLIQV6N/SvAbtaYreivZrfdOKicQYdtyAJtC5Q3Ct+2ZoSqr6U24OsbIDG2Pr/S+q
cgaT90K9Lus3dhrVS1Xig5tv1nhpw2sk97YheJ4cfIUNSw4B18iwK2a3rXcVgUXduUdhOR5L8TBb
966aICVru0HUOJXbfNzNwp+BFqMRQNvj31H4F/upnxkfMx1mr7BD/Wf9gB9XUX5tanS2SCyn9l4V
17reGbDtvqT5pgVpeWial7a+NrRN76ixB9bA1rtWeMUeT5qKPJyYF/nE54Gqm/Y3QjSI4Psog5Pc
vCO5Qe9nd+j26VwoReco2/a9P7IP1wbeUl7D9oTZLOB5OaQuM+nf54Z1BFxIjMV1sIuEM08hmr/+
46fh9GQSuL5M+YgVGfLwESp/AUGt977xUYRm7yVYK5hVd4itjdhOduDFG4NMzCy+BsRJr6QMMzVd
Mnl+8ErzPYhfpOEWUV907r0eARsNN81eqe/jmnxAN0dznagH8GmFWRBFaanvuv5bzgkS3FvhrV8O
s/0l1h7SBoaTvdkecoi3OX8fUj/wKK3IzTctBJVbEgjIZJm2f61XuU1UOSqKDUGDdsXgtsjnBdnu
fBS0s67t9JyRZ18zRY7qL7OSGN0DqkHX383Qr0R0sJCHByM7SMGx1F6VFIBrSyTcZJ216C3CUI3m
Y/DGzVIektJH8y8Nl4w3NNLe0malr/fFdLJ48KVwwOImMDcnyU+4/BRkqQnq26ocZ0AhKkRmFn+j
Oqc3Jdj2RK4hR+UDsF7Jp71ztGPGmSDUX0OOupgqaX3c4FLGmGE669NUnjToYeyN1UWB3R2m5xx5
BGl96WDidG2+tat8fXZn6rnu/z757qpwNyB/ru5W6WiCZ4xPmWoejkiq/aG6tiyxkfZh6J+vfGr8
lU7SbcRsU6DCrOC+9xVxlVx0gebHjW96gluiWBa2A/kuWJWW11rbWc05B1K2bPocO7oB8NWMvUTq
f0LQwBZXruFKxctY7jm4HVSQtu/T0xT7Ctb0H4RUNhaIDWl5k/1tuiqk64U2us3WwM/LxG5UBRh9
J1ivqbXJsmvClRM6Qb5pj+Q22+IGVUcAHeQC1jFbJWsz0V8lg9Q4JMfoQBAwlLs0A6y9TAYoSFnb
ivbWZdee3cE0PMabrtAhWe7A7sL6o2OtQQvWTryL9X80pKVLNIfXfs0DZaJayt7u1lFWKJjT/Di9
kH5FWcxeDDqqbbhRcHOw8AIFheaokKWIqDYNirOrRDVID3r3yEqPgZ0hBjn3OZtuRvXskHYhqGKU
+A545K2yZYmxFAVnExSuZ3l2/GLOdwr8OLsih1zZNeYrCsaJilEcu/jKyURdnyssIIxf5bsWHQLR
MRfuNo5HTnwprUZvfAjLofTKfLcYRy0542rdzAnV+TBxUQQUrJnb4xRzfIkNWQWfTiqw9lu7LNOL
Ee2FbBdlb90rfYzXWB6vtF2YR4K6BJhhcaN2D4hpUEDFyXEoZ6AXIoI6fY/AvK72RbRNqU6YFPKz
wIHROCAQ8QqtryAeIvmR0+8QjDwqW3wkNL2W7PMypvkGvclQHszpPFp7snUBAXxEAbycMU/WGDig
Zk1Q5K8x7THiEuuBxNUd1XADp+J0AX9k602IyjyraZUQIi8UqlplnGVd0hsSdEs/tjVJmnf+boUf
Emz1yhennyJjvRr8jhgc8mFjIpdwjaR36u6gdBdSG2wdFUbLiMWyG6cx/ynBzyS/dTKDd2zu0QJC
R93z6dJtNNTYa/o8yio5PyAfafgM2UculLZe7mtILtazCOEvV7mu+e24KeqNGnttTBBQ4kTDlzm+
ibSrygqUwZyo6p0j44yhbzY7oh2YyreGeJr+Jqp59NVOD2E5Gckbgb2ulj/WJm75DNubGUHBbFIX
PM+b672cn2QJv/d40Yt3yqWm7tcDrwcfYg/8oX+uB6rHMts6GjLbNTh8vXl1ncMSAHYNbG4+ZsJO
nO+q9jmkaw9Zi+dZvBbyXgtPunnBPKXM26w4LGzlFIMTY4LdVpD5bKZI30I2mOAfykMfxJP9EHax
XJKG8iqfEBvSpmee7M6NTzdIcvg5oIwou0R5I2Pa0SBxWFG8zlYG8DtDAs5rOt+3cT6Z1WPiy56G
kzkdzf6qJIde3YJQ9ehP8g0xiWY3olmqIbFQtvHZLAbo4G8ebjFvWBxs5Xqn3RrhmornKtuuD1AN
NhgtwjqlS/qwhpu24zTKxd4YOOZ9tmv7fyt0KvQf6fLTq7DB0wcEk6P3Z8YeVX5Wwh25Ah4l3kqX
tQZ8Nnm7Xg6Kcp/Uu64dUv1dlV9k+rSh+Oia93r8TITd0lMwyQdNLu14puDS4yqMKLIbwcyzP2G+
BuE9sh4WbrrZYesAE9F1YIqXjgyDbbCfUCca0ZsIYcpCtgCgvbgse9P0h+5YtjswaKdUcFPkLpfG
WoDm+DJm/3XIcr/hBQ0z1P48gf4vod/bwqXK66pnuopXiezs7CDq3iKccZrbvfASbtZVQ2ednrQX
3hl4mZVnB5YVPYWwN8k5xNdX3yrlV4UDyOAJZgmID+GzbD0Ii5fL2U7GQ1B9V+o1Xeio35A4FyOr
lT2tANbbxeZ3I/Lqvk7Jvv4hMQbXzk40GPAOrUarhCtBVP4BJY7iRLvX2wkSBav8l2v/iNu0yKqo
WLqn4ATiKrfCf0b0q5MVju9s2JOlI8lEmt/q9PhcWdJT2G0b5abhqEmzy0w/1M/HeDhb0S9KAPGb
cBuYp41VwMgAZnBJ4B6+GG5vfiyKRid5hEpsM2QWF731J1rSJXtTw4MsfLctVxcls7zTPtRWBY6C
wKE8ys1DEd+5ogqddnTaEq2T6W8J5LAg3NdbBs1Am+80JnrIg+eg4sJBEy4CZQvTmYTisf5evXcJ
yOAEqVOpd3VSdmr2r7au6fjT5HfdpE04BdYm1n3AZUr5l5KjovYWZ2TwcQeCECF37exryX1V4Zck
QZudV3bs4GeiaMis9IxOGLy8EuVa9GB3oqz5gn4NaOFk0FmTF0kERcXbBSPxrEjeNTZ6gubtAFrV
9ae8etMtdOroeXURUYADjqYOQCcfi4uYRCFHRbvFHtpO6yXIvtP62XefZrfp9U0SHhTlbyz+0CoN
kIv0sZryuw5sebYX7MEtAj9rTyP5VMG5mR9p+63V723/OkpPvhCFVeSpHzVHduPE2qopiRyGe7gD
VbzGaBPq16LHtDQ/4+7GCBSWwCaj6Gn5a17tFqJdjX0gfyl2jKkH1eiRKGj0uD89i7aS5Ck7E7cF
NUO5yVHk1BJB3DZDZRPaY/tPHo54PSH8/8b8wGC8pvSPMyl9DUKt8TduTI8ULjsdf5munKXjidi/
gv46bVC5y68TKEi41X3L2snxTUV1UoYPjKZOyHjCBjCRf2Gy3AnsR70MnFjuE2ix9GsCiV1/Db4O
KfKyBbTO+F7Kj1C4jtJNk47kuWLpK8GcqCFgxtLi5zhkglV0k10jZcO+9FT51k2ibt0GYdZ3qnMe
3pYJhCotvai8s3fBX4c1RaayRr3Dcnc/t/+kcZ9SVwKO2LkfiMzC00t6dDC+msTbhcWTEGQ1OzIU
IIPjWr7N+oUxnybZndnbvr5JNWxgHb/k6snaJuS1AC7SBiO40BGZQsoQfBrVJzqYMjik0y/nsphe
BAA65mvNuM6KK/yRFZ9+5LE/V9tW22XkS64oRH+s5XNnustfbm5hIhrlxEmQ5H0j7szgQg2gKhAc
DB383/RVabyz9Y88Hgzz0Ud3szqx46Cp/Iwr0VDfG6BWDQ0Po5yQM8tq7yZM1liSVXPghw0hayS2
M7NcTQsa/vXg0mzt8XQLWZlBKv6u3izGYWbor849kKS0I0oXwTMyWQnw9KNqr7qCE8g2nLA+WTeB
XJbeF2awfSgvr2mO//1wDF/Ta5i/JPMpyn/q8bw2yVoYo6lmGwxKt6l8aqOfQgFHxd3igtGI7V67
fFjynmbd8Md529HbNBQZG9SDHOSWUxoF1Fkek7BXcz82z7FEl7vtmk+ZuK7+TZW9evBb6/m1OHl9
oaJERDOa5CzT9lbhdkzfF0i5glppZN/jVtcusJhE4aNLVgg9e9GzzfrMISzIMcfM4kTiQNNe2/O2
CB/68K/jd+XecFixtIIAkc4lykar8c3ifw7xnunjU0x3ZL/D0OufveGYHZKZd1n8pmUfVLvst9yh
VbqDmcOzvVvfZkE+NPvhVfikmmvZtpMuSkuTqfiopynJfseKDeW4wpqGjHhxY7a7JXtE0ge9gjRv
5fgwk7jNjgtXgLp9Dg6jYvPdaz+mAlACV7ISGKgXJ8HrlNv6F4vwB8nywTcjlA/DOsIXz1Cgym0S
L2jMeSJALmuVZUcRX11qfBoIerruk2twMg65tQuXTQT/80WuDvYNdAa0quwB7HFPzezZwnsq3gnr
SqongHJpoCydrpgNYzY1zeBx/pyzqhw5VeCW5m2FkOr0HbBOV06VdSqlD6n4CE4lyEFzyyJjI6GM
bJfPBD5Wal7M9E2wLkbny/OpGQ4iTg465BGNTzw5OUHjABVZdEqq31mNeYKvClBJ1n7XWDkt0Fqr
Oeo2gRbcWJ/cUigV3/ja9fCwznjZeWR/4Vy/rZMzuYAEmALk9w5aMsyE8g5dGWV133Dp5dNnm2xz
oAQh+0qKr0BGPYMxp2cONvZk7XPitsN047rmh603Z7PRvcF4Muzg/1Xt/7F0XruNY9kafiICzOFW
pETlaFu2bwiHMnPOfPr5dmOAM8BBo7vKlsi91/pjP7D5lOEqlC/ieDS6bVTeCPNap+HGcl7T5YLe
p1O8VN2a2KyHzRxvaIVI0n9zmlPxdBSoi0GHmyADglMef9DJBGkmM+tIXw3/OK0/7PwTcTJ05KGs
L3n0baKwmpITEeJcPi8tCnfd+pHkXSldTKi9CB6FSUVuT7J6j72vCcoSf53b1s82OPSu5QXhZUhp
dyRVetnlYENLb8CMftOSEBjvcfA0+1fH3NXqtsu+u5DpaD9V30v/SYkG9nmPr0Zg2RPDmvxpBI8I
w7lAB1LlKVZ5TX+E9b4JH0DNbpEc2A/XtpCpfiEBW9lUQ1jw5ZXMxcNtmxMWNk0PcPkyP/RgELUf
EElkkMtf8dxQAhyca6XY4UMlZS53s4bQL5zVA5NuAO5h5UJy8Sc4hX5iHHRe5flpyqQ4JccGsQ3H
XP09RuSWVa87p7921V6NUNtkLxKvK6JdF/tjL/ldgzrzX2oLRlddUZmBqFpaBcHiJiGPJ3+8FJ5G
YpzyjZptzNqLMTq/DWjw6w3mKFYO8bzN+qdaPfL2XBa/TlC6PZtbnj5k+cPAzxcYNx60CdGPGvID
F/cuvaaPZLlZ9LoANVPHOJe4d7xI7DxIGNC4haD5/PWVChsCTIJsnXNv+kHNDK0KvIlwsUp8XXnt
BVAko5kenii7GAsuVnSPZZyEOzwQ66y4Rd53FmAQkSBmsQBwxGfrRj5bKJ6mKVvrWoib13ENXV2R
CJHaLg6GKboCDLHlms4hY99uaOFqRgyFBHPMJ0XjrOH3mg5h+SHexFI+yw4QHrtmC2Sazk9yxt02
POvBTqzcYkngmuBB5M4HyGm5TuItZqNVoHw49W6RNklA/ie/gAoqakI3j0IUPr8mznaYH0iVCdm8
LDOHBhLfHXtBnvuirM9aV/YxFyMB2oSqv5hcVaX6raU/wPaWeqiLU25sI4yOsjp44m4Y1AUQbjcr
d6LGVyTo+WyHhbLJzKP82a57V23vSHfXDkNthSMn50VnQrPMrTnvKvN1aOCP+PjT/KZ1b5qJSXKT
VWdb/ROfhKW9aONrEb43X7FJmQE1O7DJrIScVJKyg/dRn+SSAk6+/U0xNq/bHBAPNw6uYrF4hL+h
tm3wvKbZ+1Ic+dwSmKNehQFY0Z9RHK3xvdY30bxhsjAdBmtfGc92c8b3iIrPWuF7g91Hq5ieG0y+
FIdL+3k/S6gZqsa1MaNTOOXp8Y2vV0HD17I+wMUviC8L+T10bkHzgGTwTJTLw3YgteBkn5x23fbH
zvrN4/fppa6vGPHteWusMCjyXysgGjf9ML0WLkCYDACLEKf1mZQclYlMxpb1mXePaX4JGOGSCc0B
w2vB7uzX25GDXXzviAsFtldaMmrPb8vCmtndLONNtg96/Fe638XI4jsDL0y4lE+1vDOEX+8Uscg3
duEqLNJkS3I2XgLTtw8DzUbh/NYsX5L20Zt/qPKDYa8G31qFK2QF+mc81eVuDm+CzwmCd+BhzYR5
Q5KyLimY2yc0nNS/FR4jJO7coI2OSMA+dQ7Seo4qXZB5r73deNzN1EXW8aZngA8OQUKNgZh+UPNt
jIBKS9NH7yYTqaK/TPlrHf9pUMNo/x2eEMLNgKA5khpec5bvhqzKrjDuSMzcRjn22LaV25wxlFKm
qnPnvZSEVljasjaBzeSlYbT6LKoPcbia3ZfCBTPe1I43i0g7GfNw36rMjSF+1bttgETLqy5BN0uf
UYwEmhRfTjDJs4LfbsMdkf5ZWFiXzvHskC3Z3NrTJVJ/a2ul9tA+J2eAOPhaaG3OOLrmvPQGMgLD
4EMhP8GoJJSGmesAWGozTu/XMLgxMiw2PAaOKey43U6BmS6HlVT9NdGLMxIdzJ26A1gGT3xMG9qy
0ngvHC8DJtGcl6MnqSXcp90hRU2X2ifORBlf+yyarKwfFXlPaXJ0VefWagHe/CndSVCSmtch8MRy
DfNZ4Ljn69CePUxELPQqoO6ILvg/SDGL4hQV2FTWEJssd/IxAtiswfCIE81I+ygIDNoryk1n7dSD
T6n+bhauyePojZukP8pcitzf8YYLxfhvlwH/ojiDDeOcDlch0A66zpWrXW2+DcoCbhu5+vTMguc8
sMP/OdK7lL1Tr2rEyC62k7xJF5+ReYvxtUW8NO8Mv99IyM8RY2Df4BV4fnHoGv9QAcKZZ3TOAGwJ
G9WM+4u6rC2SJL156nLnod4z5nexF+JMdJqL2Dvr5rv9SzlBDCCtBa1QU1408sQI6oGQKO9Kfcia
f0ZwBosqSQUqLrq4usVda49cbq1XW3foN6W+24h415hYgR8Aqiw7A5P8UevYJSdwo1CD5aDHH4Wd
D9FSpyH5G34C+ct2DpGmYHL7Lswznww7TMxZiwPYE/IfUL9kWavO64QiLeI2EIkG6p6QEw8Hi/rM
6V/QLlV/CkL+RKSpQfmM8dAXQ0kMAOO4zC0WMQEqQJAl1tn5qJt7TT3YDZC6jyhORy+L0x0kUcsf
Zvyqjax25g8MFbER/17Ro1rvzvAVG79jjezP+O2ZsUiDceeA+wvm3nAldmR/3tpY/iVfz6Bb1yCU
DFfEBg1I2A15dXrr+tqrwNhoi6BQnebN+oGdqbOO87CBplew6qE/65ezGd35Tu0FSo7RKHEKr+1O
2ayt6o+CE2tKKF8ahk09/zNRxGSgrHV/bdj6e6R3hF26Q/bV5JcgvwJm0uLkRaRRdEihxgn9WjG4
NCQLLix56aQ/rf5awl3ChUgXGMc9CE3KuDFn6wSUNVG4pdOIBjcktTWvqjG5oQJIemjlc/nCHJQi
KpEf7QCxUm1H6YMwzVXA/lCQ4CEuqqTkYPwwS6+vMA4UCpj7vE44qbOaCSQjiRZlb7WOwi24Ollc
pBkzT4lvo9JuQ9RytlNnxva4CC2sjaYSwjnpjvxBfhz4hPqN2WfGQbIK8KZpxHi5s7FtXyZWWn0D
wO0Yh47hO74SB7xajJPDwFfjFTfHvbSsGM5cqz4Arpj8LLhiXPSnDHa6yDJhwwjIDy+v4nnPyOnI
65eaL78cybnhJagCniUa8i7hQ9zLQm8Cd6XOO/Hl98GzJQUtLtlkI6oM0dUXIDvOQZVZ2SO+RgtQ
h2mHq9p0PuTlqFX3WnopiZvp90FBM+xT03w1flvgNlomr6T0ZAcIs4rcEjttVzHiBiV22g+yEVj2
EIACZgrXCw5arbpix/OM7CCmrqgny5Wf2eKGRpzhLmSKCRH22AhrEr94SdANPVwOukvcfkaRbokw
X8uxAzwubSt98Wl08/U2h5D9L7AdpfO5Ksjy0TDWp57aqauGq0BsWWbvuMURYxLAWCWZhwAM1WFm
Io5Y9jjggb9hQeDMoCElBWX0Xd1YvhoeKoNuOXQPX3XjE1zLIcG5LtQrgPV22rldRDqceGxAFCVr
92njBlLLX1O51cuJyCbdYKYYMk+IUjOV7wgVdG33buYD2w2JjzRMJ7imhjTe8VfgiG7ya6PvFzBd
R+b2M39YHVArWby4g/3o0r+QawHqwLiG2bXTwVzRqOJliizSqnnAMaQ487eQRY39mtOZ/XlTSvuA
kZdnsgovS76N58fkPGZkidEAlcY+cE05ArCrIsz7W1yHE+EwK29N07hN81N+aPWrUSENAUkzJ4Z8
5IHGku0S8VYBi8k2mRApb3lSeNO1iWCHgsMAZjaAEBeWhTClByu7ZsGnAew4GuD3oKbWPjMQpe4L
vmWMxcW/IJOxT22V4CEOU/GDel9y20DoyK6sLLB0DpAhyijUVTkcN2cpbzatNp3zRXy2J5WXb0zQ
JO+6VDyS3uS1rp1c5/RNVy4zLLOwk0T2X0c2ghRduXCWaNqG2qci4WxtPttgo4moq0eLwoNk+RW1
XrHwE0D322gkQLZcA0m8AMCauFl1Lm1wmc+Qvp6NUwSz36hPXuJt7Zx7871BnDETx51Qdqfyisw2
P2RCcbgTr9EaoEj4k0xm+O+o+IKAoHGb6UEKoJQ4XDJ5106Hlh9CcXtm4q9aQHbWQQtZuhp3ZJUY
mReAn3TzRgsdb7KcediqVXpg/6PWXqlwM4KCmGDdrzDWNTrD6JIBA48ebkJCfDB2wdVZObzDqbWI
c0GtgkaXoAAvWlOoi0ar8QA6O390ng0d1lJrrBxuu3ZrGXyS6aeoJlu2S0QJ9CnMIaN4OjQmGocm
Iqtqf0IE2TbfIBHlRBT+BlT6xMUu+DKElvLQgS3zcSbI/JC9yJYEXvIhoS+2Qn7DwNtiT3B7Kd9V
KP9t/ChaCbOtccPAEIxr1qC8XAFSIk185wxcScsbUSwqgPmVbLqFzvaBRCRecij9xSsE5nZIZ/Z7
VmRFTtxEJEgzGkr9ye7fOn7VRTY5jTJFYYV21sYsrRUAwLaWXIe3OKmOJEjXwY8ardGTS805wREi
cXNm093A7FDRz/vzr2mvELP8WR8ZDpChfJudU4ozLX1ECK9s1BtmvxentZpsuI5WuuJKmEpwqDt/
GlFDRF0yrIczDeXBbym/CnRIaWYmq2bjlOq617kJ+OlkuiO4FBIsSuXRGgABb2MhQ2tuZhUkmnDI
f4X1QRtGuwl9rbiKoyCKTuQ5Ni5SG2czzHuVEIvopsaeHJ0FxIbHQuhjUEZuFVK2PXsd5z64Y8Q/
mr1hPtTWewsEbCYE12R7B422Xbw5BYoEvnwkTcE9QoksXB/FSbVvZrkrs7vaFG6v3FPLgrhGf4Jo
ntaJA4GeLosQVXJ+g+Z8q3ZHfiU2lXWvnggvJxcFK2X2p2VfAbEav1Te/vc9MIS7mNnm6l1R+DBz
glc8hRG9vIhzoysfTn0UH2yV+tYHz5u4ArL+lsu3Tj1XzehZ9rKLqnJnLfI6XegmxyVQqeVm5O5a
/S2ptQ5IqG1qnaEJRaAQneq/83raJGhAcZAu/xpUZJaxa8P3UHtpEDynXY8c+UPWPhGd/ffRgSuh
eHVkMkvnHXubVn7VmFNIsJBApuMAGg9sabKec3eLMRmV+YtlulSmr4fqtR/+SQiEZo1xqduU1du4
7tfUGq7wkpCdBV16qSqZorq7Dq5ROZcRIKN+JuFf0XPuoyPhjM6nt4KXPSMLc2owiS5I3ZVtU6xr
+7Vs90pyi4Y/DVd8GXZkSpDco3Ret01YNahPcGst9kFoV+pskr44sVQhzu+O9Yh2ZcHTUcCWlX7R
H4dbyXsv7kfJJkXPg64BEm/XhH/Q5PBHL4Ypb0k0s1nmejdKXuvi14xewux9xqmwgB8N40syEesz
3xgfHIpRP+X53KBTqF7JB0ItuLUJd/3TQz9+p6H5F0uP9gitG0k9mD3O7Xwv0xvBlHo/UZmElAJ9
+dDKm9oEU1j9Gkx3Jo6U4o0LQJH2wH0cFhvIOGy5B9urCRrjJWbdTKksjb1S/nQI408eWXvRIN5F
PygxTqtYRoj1CAKc8apvJDu12WlQ/qjkEaqm+s7iV++xwTrTu6HiSIACE4/XbBt7nWwz0w75d1Fc
iI23YyalVdpSDDQTkWvMMmJq8qwuYHBj8NLAQlcfunQSmJVjooMS28IVF9uqWi4BTVjuf3IhiW7p
iEwYUkNv4gSzgk/Z9FC1r1Jh90CkwZphMVyZeNIbjsAs+W2mmxiIpxwAsRmAHlJcwB9wsc6/yn2l
BA/+u2JiWlAynB2kDyaNG3zQ+m+9XK3ijTBpdBHk9PPSD5yABVMPFm8AUmZy1yZElRStk4qbyUZ3
wdcisa7idAx8NQdKOqCcbNS9hTsKZqH/tdsPSH8H4/uKKQ/4v60G94tetvhEUNWqq4/zN5itRUVs
0DwbrAm6tpqRq5kR/GBNsS1kmlgizfYv4jdeWjggyXHDZUcGFRY4tDFcrv10xRaa3TUKrivUnWgD
Sbtl4CSPwYIQNj4a6FtxCA415jLE2OaeeyZMdo76tnjLRq2vAaYjEWk21z919aPm20h72PwktO6s
8DcGzWnQTlgDud14V5CCIvxRqx2LYJJvu/ZnwUY5QN6SBaj9OLiRzeZzLO9hvDXKre2F61ZnC1oV
iHY36a6YEBbNAD3/nWYTqMhUtmsJs15MS98qnVBb9gxDykttX2L9Gq4pvqVrWW6+FAJesvY/ItUo
9yatYj1MwZpCcJKIGnBq/tg1OWTgBynqLRLzMOusCDVDesOQgzsZXHViJtkZyKryci9jCU5PbXtN
lf04HkVxbFe8koxzCuLbxLFaU+TNwmIzoDu4CBnlSwW5a48hDBJdAe8+Lu2GIhhs/Cs6DVZRhxcX
GmITI87XXSvfZJucv/efs442UfghFiG2oKTYUl2+1ulkTo6ttNEIybXZpokr2UQAeEBGEKJyD/PI
sQVbVtrrMvp4U4Gf2U/Y9rr4ra6eefYOblhIW7HsKmsuPhO/L6iM0vCr1HBNJrMLSXsDhKjQL48M
F1nz80qRhVqswU5H9rCvYfzKtT+HSLd5rV7mkKCurdT/ayHxEuOT30SUKnhHaPGHHd4BX7zIelft
beXCK9JI9QTFMKRtE/2RdeOOarqqHxHfRx37ckSO8l8y/MqI6cGAcu1Rm9eewZtPxMu03UQL+5pD
DdBoM8nbstvKzY3YONI1X2bADzErOuqJfF43bR+IRrgbTXxX5ObKr4Z2BfxLmIHQ5JLLS3iyHKEg
ir6+CnbwtW7+sL2CTEXTOgMui8/hXwdFu0gTXwpGMjQN2fye95vBeYuStyj668yHNN6L4DjLjIaX
2Zc2FGlU6rHPsV8yfpGB1AC9m2ycPZyOBL+jryvlGGNN5V4bt9LsV+nV1C+qfB9bUoOuVfSn0XM6
7Uoaawk6/q5rn9gujHVbxlgPjlZNdnbOyV3tLPveLS2ucsMNsvM83EkXse1nZR01Uv4gPKGVsFgu
b5X54kxb1G2G8WIAchnVwRi/ZoD7Wr1a+V784sxjY3ETUj4SfCv93GiACneF43mKflWoVJoiM4cu
d3IS4CVcnOE2Ktf+zS5epO5rWDfrHMg0HWaUlJjE2LR1ntOYwNZ0IRZOPy0ToeMe8TAdz3a46kff
SU9w1B5eRHRIE+nanpgYUxYz4JaxAqS4TNkWjRRPuRFfBRq/EA7A8KdFZ7WfsV01VHR/2PpBVS9O
jCNgrxERA8LZ3YmPBeR9JKATi/rC5+BJ8NFM+P+W7pLFvyoxT4P05wxbhNJCE01lzMoef4MchNn4
nID70QJSb4TnmXAa49MZPpSToa8cVDM03oYnmbRWJC3SZ1qIt8RdeKuZNj1gOaQMXlSuBXXf4+lC
QpVIfxnTAdisazm/5botG7fXSWc+VTLtyvUTRanKgSFi8TZz9FVCs6Js90JC0sb0VbPfgUhi5Rl/
zPNmlDZh+ZqQhp78jMT/ONoWd+IakxwJpP9QabSbalsiFTPewa7QhbUOs2l0KuDGGHfINWubE0JU
XpiJ8A0dSRQ3uCmf+f/I1BhrJrJd4nxQ3p4sv8nyj/fPc9pDCPSp9lugXlfhTt5U2MAYAfCRitD2
bCswT16h7FM2TgPWcrZi+LqUkF6/ppQrYroOhZiU3mzyV5Ak7tTspW44MikK07NL3O9K41gTwOIE
50W78eMpJwuJPJqD2LnRRcx65hwF81tB0IBEmPVBhZngQosEDlS/6TBVRvLl2N/jwNiMeaZck4mb
22QS0Gl0Qoo5GB9Fx1Utv5EWRRPyVotp6m5O1I2NzYkQAaSKh8JHPq/v6m3iQ7N3J0trrq3yyuMC
s59oeyHiN5zzVamulXyRs09IJMTnEke2lR5G4PtG+ptlph8JayQXi4LOuLZfLGlHtieOaMzGh1Gz
UUYPCIx/dGM/prepdBv6cjWEzxitpvIrO2XMzYHbEeuQ3cURMCfPITi15rvT7AwHM6SnK2sCbMDE
+d2K5lq/2PovAEfK0dPzFKFuQVHqGtmeVUE40HwobueDf50+Hckd0PGW2alWNTJwdil+g5LHCECA
nG4pA6tcSOs1ct/aseiXG0TH+Z9eXtW/gKPWOSCVnOMbCN5KU9iTnFsa/2uzgxavw9KHYQnLtxyB
Px0nRF0wHYP4Ik2lXyAE0bZ+AuiGosHWjLNXNy4k+UR+4i946Dukb4jTEZnQ3bNPVEhuddiEDaCl
fC8Y+rQJpdm4IRBSAYPjEw3Z7e/S8IawgpvwBW2kp2mfDt3Wiso1uWqN7zHmC85Bi6WNmDDm9Ajh
5PW/MtJAAWPMPxZfUx9g14a9ZJxN+cjB9j086RR9b1S/0/91wAAC8+T6wIHeQogTJgqLiQI9Urd2
8NoMX07xm4LLG+Cj64yqecG5QrBUbJ5htZvHv14nHx0VABkv6Y14roiJgsFiQM2woA7G1aMTii93
YJFh44/qLibe0r6l6rdiX80cXzFx+nYDAhwMTB2g18o5lJ9O89fbq347b8fpSLhOKvvjchpoq12M
uyy+Wma6gUADudjSOMVxY6AfXjyA/UjxDV/V/uJfSDVB3ejBZWFYzB4ztowQWMHe2MM6657C5xLm
KPxD8IHTxE8NMrRICOHOowdl1O4G65DVhzq5J+H7MMIRmGuNiDE+64CCvxFxSrQG/8bmsmbwZ/pI
iGHkpBoPjfmfLSTgYIIAA75/FLDNyKa4BvjM0Y6cnN24RaiXJWuJTy+4pjzr8ikZnyyBdrmWTAI4
QAXBXMqZTSPbWeYGNRWialALTSGWnKtQ6t9A1l2z3nbrGkvjAZ5vwJhMIVZN1HCH2CFsOMFKxYtu
COP77kA138r4SLkRIvkwzVchcUy446JO8tL8Dxo+oiePg3O5gqtSUq4icO5JcGHXjR0sNkRiFkjR
UdPQtChb23baTEkh9MmEqnXLrrV9M/yakVTE0okrJcufanwHgEcWz3aJwiNn3lnF9cPuEBCSsdxq
fPdbFuxses/jSyXd++hjyM4J70a7HEE42u24bXVf7Adl5qH0GuoTzXXc8n6h/bNZZcruqxvhI5tD
Rh4RU3y7pd1zbbYnq+eXqzeBdODshiLn2cx8R968E3q8kgDleSbB2VdRuKPjzFbW4/g2AneNA3KN
8CKyLDTz7JjEwu1T8vII0pyD3LPUjwwO0eAEnMgeKLmoq9Wzmz/V9l3fOD5CKSFaIZsfoBONFRB5
ohxmYz806BfNfG3w12OnhVcGG701bNlLHWK+3IbjHvjDks54jQG5eORIqkhaosSRU3XH5g0PFkGH
TYeaeJNq57YnEouDy6eEXagVkXeDTpeIFOWGqrPhH4MXLuXymez4r+gv/a0KwzUCGFcEZFhqHKQ/
nZcbwuT4K0xMRP7np3m4xv0zG37IDMQ8EAIh8p6hq2zlYCV1n0n3Oi3U/zWnoNszxzc38rJHLrsR
NoWxoYL8T1d/kYYaj2PRV/0Q9HZiBwvzZ8h5w+CGxJ2UitfEg3tAGjlcCxPfqrSN21UJAsZOlDwY
Gsk5TfAv2m8dezo9bGzA43DVrCuGQFHyEvm68a/L9hnYisJGIfbqHAsUZBpRI8EMgYuspQjeIoUT
YtlHnHF4i7rPGhuu5k8Y5Ll7+TUi4MmcVrv1pPLLsXCVRNRfo2q9TOtQsNwr3sA1XdWxYD/0B/Ue
QuMxZD91zVAenXnMR4VpdpiotZtcp/sM0cfIBMj+ysaW3Wlu2NRGr3e2jAlT+4pzkuOZFwARGfl1
Xiy5UQVPzteIjbLqaz+zj/yJaIcUAikBsuwvuzs5upAxBd6sXdlwZBhEPFfMGgIUDKOjw0MgRkNS
Hb2m4ZIgfiQGxh3KOzmCJJCc8/4xfXaZz6+vJ3eGBrXd8T7X5YfEcjk033VyFPyUjbCABP0Vg0Ee
HXi+xG6t9ufUtACL+LiCf/E33SZCgiXNXB/VbdITWk4iV0IQ3l/t8Q+LgoRII5n9KPVfQ8sXfsql
/VTJESKItGe+t9F7MzS15t+gFavMIvKAXUi4ABh2aYdtirtqcwARIdzGH0LA9WXGOS1yz9y5ROne
zj9oLeQCSNA24AXMngJ1KCCL+SSMBDNq6Gk1kXhjD4f4I/M4cHHVD8BjnPxZ/KReZzU6KfcYVgXu
mhi3lfLRcHu1BWtIeNMNwpxIqgoxl4uRU1BgSCD1ap9gC1YHYJV7Ur+q6qtUHxX7sKC51FSPsSrP
Pgsm7oWnPzfuFSRQWXzAN5vmVnYYnGUv43ZiEEVkUH3C8Bu7fqv029I5AIsVSKTAUodfrQY6MCgS
ghtbFJAUMWZH1TmuWAEUHTNwgzWWtbx/M72+zV2bZ6ZO+zUlIKvF/Mjtr2r6LCDOVnARLfjx7FmF
hSYElljjO+H0zE+miRdpPIlTniNPmIUpPibk9Ai/xQxDTBK9PuqGOrtI23PmtPo/TJvCMzOputfc
4ulfj0yS15XIo7h6cEa7WmvhZXOYq+7YNDD+5cufeEtQkab2P8Meuf65rHi4bVJ/0Es3TOwjLnM3
HQ9Rc2BOmDtkSgPgHXiWCHudRa7eOvAkZjeA8Uy5iS091TnvCLeKQeNDRAQVjfKhiEVGzYH/w+Uf
C4REfKnDGz8iE2Pwza0MTzN3+68W76E/IToBVgkoOUu3iXmQeSBmrjQkFRouJ82B/GtuvMnx1UAE
ruyYl0eMg6ijiJc3j2UM53MXc04CovMihJ76cyI7ry22tr7X2V9R8SPqJGCPonjYcR/wqEbkybAy
hT6Vn4TJU5a3xD+xg7OPg6Y+o0ORsR4h1C5Kf7EP0JrjsI8wuQlxEcWQ0lYsZcxeIAiYEVmND0VC
QuwF6B+Wq/ChCnrZU3rvo30vCSTRkJOrbuS8Sw3GCWIZZFSOxoQYcop4LqgLkHn8r4n10pMwF/9G
yndgk56+STYtQfWw/Z5ANNT43E/vUghKywyCrHmEF//gKBWyZJ5UrJHiiJOs9Rttq9j2EeARWhe/
JVREmKBukfEwzYv+lHEHKNohJ0QqIQ2oqu4Rz2ZywsldS9hYdl1zcGqTMKl+nc++rXt1cjXjA3gi
2cmrcWO5wEv8XLCvj6l4JPzWaiS7NHKNVu7piQgu3cXh2QQwc78YHg3kG9amt14SQnSACUwQSPId
GD9Ixek2qnmX8r/FYPPO16S8EEqx0ji6p9KH8hTxBfF/3uQF7+pxnHfOoiF6Imbk1sO4sVyAYq+H
fp+I+gWTM/pqS1fZfA8g/p0LpACFKc60HznOZtmFou/ysynDyS8HzrfQQOwmCzNjwub9HxdheZb1
5dCrFY7g3MTQVH7QnnVuVpY2kWroKdVZSoAplHyd6wQVAeVhYUYZwqPx2jjSNhspClqOCSLumAuO
aLdoxZ4cRveuxRpNk4GqHvXywqpFrB0XqYqG9yKjDip2BBOIR0yH24eqrAYOWKN3G2udgNMEEdXC
+AghAfa6b64BXI2f2Qg2FekcCVhIQrxaBjGR32UB9HL+js1DBuKLEFbeifkKJWaY9JfHXa4uoXNJ
g9c2+i6HlmK2zVkf8AoAUBnXApQlrShD4GfpF/43/bSY3dSDgRq1pQOgZWetUYCz3WPvq7WjwZeG
m7by8RLNPrLtfvoWB2tHrUNUXwoJ1wedFQUjYol0jXaXI55bk1SBqv5Ntbca+/GbOT5rC902oRva
8hFAmRnFr2bBTauLd1Y7ZWXNn2JRrSxj06g3R96Db1h+uoPv6Fx9Uzm2y1xqTLtp+hCxbVnKjoik
3N6wAyB64oV7G4u3AI9lbrK6Kfy1WkbnMGZUZl11G43rgjBvM3RrZrei+1Qti2AxfsWAw3czyh6u
wIkpiN1+MnNkJQR7d/uCxYTKD/5Q7u5XHjf4JRHnpY0fhvJOOA9vXcCSiRYFKVp/B7leseRxQBik
ePGrtEwYHfiqxatgE1Izff6HiOaPRKKM6zsnAnw+mdZemz9Qmdb2Dqe/YT3CPF/NIbCf2AnzrzD+
0QSyG75FSCD71sGTD/2dX/L+1lerlj6BkgQL8Ufjc8FyoLcv6Yx6jFlw7ghriVGvvDv6w2JxMq0X
ofN18osuf4zkH1l+XZNcSsywstGGEzV0kuLDG8XmT8aZNsc6/PIrQbpoWfKdNjB610/zF0O9Tlp/
G9MQxG49hjIPTetRYOYKLAkERWJcU+R33kMxkwFgoPvgfiIYjNqxChOqakHDoO1aks9K/SNdJGiO
bdtypW2X4iuHcDK0gf8GGAPoEEk7ZTV3MDKGxV74SHcDvYEl3TufKlKD2Pgxk8+gvs0zKl7Gq545
WfYHBziFTjb8N8+YfbEeSRpeQXz2HtGhsDcLR4IenWuTr756zuVXRetbgg5R7aqLMryNgh/ZitNR
gd+JRuSw1h8wCq2MqEHiVfud4usPiIsNsm49qxQT4EYaOFkPw4ien1nr/LSCzNMQevBvcaMghr0p
1aGR3Qosxgq30m9QM8HQSxZ4wDGTXza7QjJWdfhTJA4zMSIpBP39tvUcgNGToMEcchK66lrq/5SJ
RjU6xfTBj9jRgwXWsX5JbV+96sOto2C1kFY/JWFU/U74mFSyvZ0noN2qLS+85ZZ6MxsqtiMwlIdZ
7ScJ3ZfXtfu8/6qJa8vzku+J8HB0k5TKlcJMvpaFJPZg9K8YPoSHef+EWxcefh1P87RCAgiVHOqf
MBPE7TrCfLWHdNX5/qvpp0YRHEg/SrEVADDgf5Q+5o3mh0xYL9R4Cfo6if7F4zVzDoM/Jvg7zRqD
DZvQarDW4ENtup04ZROTUd+PlZvqXPXizMqjIW9BwEzEAqoPncc3tgMubZAupI4I5qGCyKi2yQjk
0A0WEQfGxB1fVIK9aM9M0Xngi0JGk34OK+JHvoH0gtqr5w1+HjKBrhpt4lPzr9Deyw58V+43sxSv
Yxx+CNqIiGA4Y+Dge+9xnjUiOrx6SGwdsnzQVAXH/oI19k3uSPc/SN+g8ITIxO09LH9op+Sv4iN0
LVxpZH6CqnVnWCL+zLcq/0UAh8SA1iWJLKlLiJKBh4nZt32wggsCOuiugj8NAU6m+OhkP9Xy8n+8
L8J2HSX04/mEFUrpt6ntQvqjKi4F5YNROdnNvjWfQUwdyJ/Fj0y/za6F7riacSRbrl/AuBit/Ijt
VGm7jTOMnpmRZaFesbcBeucAYkIbJJijIeczv6K1L6WAuRH9Vby3BfTLzdyPLd/ei2QfpexM2gWs
pzA7473WD7Xy+B91Z7bcNpat6VfJyOtGHcxDx6m6EEkQnAeREuUbBDVhnmc8fX9wZlfZLofzVPRV
XzokCwS4sfda//oHGfLpCFRY5vUihBAks0K8RYh7EGuXFqzhHfg6IezsKT7KnOcYVwmQUXPUmXUx
NUgzmmhqIMYG4UQ9F94wy4UQTwfENDiBpmeYVPvRPj5hwB/jERIx6OweJx4feI4c4VpCy8F+PAmw
KmZYVMCwKRQOwPCUPJwoIRTSb4I3XGI4wtvIgM4JOx0nKJ7vVFeCtRC7NheKOeXqIss2Ey5NSiXw
Uuy+ygUv/Ec/PuOOy1QIJ42YD1IkN6m4SvR1FQEC4yQJ4+COsdpi4pqiHtzK/GFzT0i0rWRfMsSZ
+ZaJbp99aBVCziVTk8odbTf5EoloGWn6mNIZvNGkEdO5EhamIy3GDKrtMTyETSphhlVnnLw6DSv0
FZmD5ysBEzTTf6YJZy9nl8CRqzfEmaxSi5G0EzHT8ax7nr0FFJHVptZ3yRIDr3RFPJ7dGhjxLadZ
HFCMBPg69XoJTcGAeU/KCoUqKNmTMkcTlomyGusdqnd0wszX8h32WWhA9GyRTlbPWCJsBR2qjd0U
mBisY/Qeonb2UQDhdgqh1Jq1vUWjey5wzWBgCpRWGSt8qBDlL6ph0zyiGzVpw2LjiG37g9tsQJc0
REgme40TQtsSPqqucvw8mpEzBq4DoxyNBlKH7MzG0siXQL+lsbmS+QJDBuUsTuDCZZNvVRGYQFuq
rAAD9pNsPgVIVSwGz2f27ihIHhSD/cS5jrO+Pfs+VsyvJm7aaSXPifRaFDK7HXEHos4GcxsqB9wp
MA8Kh1uEl0GZvYnmQeyWggTNex6Zt5JiuGlYY8oW9zm7ALujPLRTwloXvJe21TyF+SORFDjh1bMc
R88xZA6D142TpzuS0+GPgnJizlWwNWLnvLLE6/iVxTWdKKp1YFQ0uNCI2FSnyTjEUmNyTpU3HorY
cQAGzk4BFqlmiRoX6TRKEHFXho4iGiyw94gWUMB1pjzo/a1KcZa7MdcWQgjZ6meqEG0DAAk8FXi3
Lt/Ldz93sNvAvp1jgF4kwxrPrgQfIGyLkOfBbTcv0AReg/HIyHBgcF6xNVoB07rqNOQHM7p25nvY
vnXi6BAOQLGWx9C8jLPmsQ9I2DLtxWZJl524FObEh6goAqCs/HHAtHx/LqcjOe+ajcNAWCmTq+a8
DqWFa/ooi06NTbXnHmGCxwqQNTU9gwe5/Uiwd/HT1yx4ETCBK+9ApDjHacQX56AJJ+PhfTD3OKr5
0qdGhqv1GIrjPOi/aHif1zvB+tSanayvZTQB7pOlPCrCJwt1TM9hBOlnZaK6PcjyAiGhgj5cnhud
t1JiigBYiITpzjEcCdKDYrx4Em84LCJxWAuL0C7CJY3kdKBOXR2fHD7YQnAfR4gbVYsmC76+No3b
65so2JNIQhbWzPZlkBopwrz3IJwQ++ZSzwj9lshb0YDog6XGJu87tl/GQhCUSJpgyruCThfMsheZ
kWTjEw36YDIxKTFk+CIGW7VbKlhDJsG7pCBEl8562TAwQwU1XHqmROOyd4ol5IzcYSHqq465fhBe
J+BsoBgNGHsatNfiCI1WxaWstnOowVj51jFgR0Bxqdcg71c8nmeBtO9EQChARqvH4eDR4CTIWCox
2jlOScg0lOWUW2A91mpw2KOnHkhJbZTRk7FmBVJC9ZqvORPawAGkj8bnqsJMcpcqpzh5bPASCLao
b4TC1ljujHMW1pKufGqNMLOnkqjyx4SOmXAfhHN3NY3g6jk57bbEomQGNMeEArp6j/8mTV0VXjF3
6bPPHlTEoM+YlCq1DNqXzE3ycyTePw3OpbKqNsnglOSxYftTm+zdzE3c+jWp3lr97M88px/ffZ8M
FdQH0cLS7gks2vLy1eduAz+wmQ4gyk5z6cbUHhtIDAQ/AER++PRqJlmXzb6iqTJVJ8pvfn+Wxow3
b12w+MJ2K3m30d+ZN9VaiaO/1eVyYQ1EYj1XeNxOA2omyWy0k12iWMGm1PeCBbF2cnLjIXeT8dNE
4GSmRYIUZSTOnN49Ib2sTKhvGp3qnG+HCL2QAYVvM63ViNMEy44oLbDaw1UA9T9amHY4trD4MyZi
eemAGGmyrTLfSZqSzOyMYEWQz8q54gvaLPjK8uKoIdDCLd3YNvDPZZ5oQhMvthcRW4QAht9Q7+C7
zlraUfc4dS+4I0/0ZrNdTtOWklDIUmMdcv6XUg5M1D1EkPArmLoWM9lI4MXE7gk4cLR5VHgRqNVK
JaIwey9VbDMEiFccXyNLQjF4L32VlHTBeQPhBmZeYAH5h02OarxOPLqaAA74JODQUf0YUSx5mvJA
l4/F6qxSEAh7iIjwBWl6CBi0IYQl1O2LAmOoPykYhnsEe3T9U4l9f44ieKU8ZRiPhY+aDA43HOX8
JNGD55QK0ZcRy0A4vtSdcLjLp5GcHeoccGqFPd0KHbVc9PVRnQYRU4Fovhy5mIKj4qZliCu/WLxk
KOYkZxocRBxg2D+a2hOBkMybN8zz6Kt2hUnc/LzAL3RCLlyVrpamThkusbph+CCSbHHx8pevm484
wPbceqwka3J4oH3mm8JeMFZtOQQExWCxW7nnEkW+nYobWLeNeEqb1WDYbo23pFO4/Lk5fgCgTEq8
do1oqeX7nF6kV0TYzzbw64hfVrpteZ4+WkDkITTd0lx8i3EVxMMLh+/dRNmQJoN6X4PL516seG/0
u7XY2RjvTnYvkDNhaPg5OZHPHhWMeyoHYladBCpK4YxX8Bnyk/o56Dv7EY1c6B8aXr0qejW6tyCc
twi3KmCHS+nvRP1c5S9pAV9qOZkcdjbVWsPsqag6rPiwJCuWmWnjV1XkkM5t190BhnTRF2XSWgdM
mhHfKiKb3KfWn8cOuw2Bod6rwvBDQhi6iozVNNO2sUCN+3kll5QMgNf+bqguJmINvNRJPHVZJhgz
xLhIrD0WorqrOAYX+HT6d8ChmEEAERxIhqDps+mpjHMni5t8jUgmqC+VtB/UJwO3CrR9sEMjd+nx
wrZAeassX4/9Og2e1CF2dPVLJl9ZnbKEvAom59TBjlCFCs52A1UKLjX96GB7i13JgdkTp+nUco1o
YboZqSEPg/xaSui67CY/WaQ2B/JjL91luCYV73bQzEc9mFnmy0AhGBGa5LjuuvZ3ivoieSfsX0V3
nau7WF+H8U4PnizjAoGtwaPiZZRWkJF9/zECx5eMo8cboKxZ1rn16AOreICi2huzoqHcCfVWo3TG
T0J0V4iZi5EMrUGyUw/qkToAicK6FG4m0ak96kQboEvF86gk7Hau0hDF0GVU5akXjuO4EtSbDBkm
BrkSBVDa+KXPnnK6rWyDaVrUTPVF63sLxs+z8tpDFxa7dx6o0JAisUmhI4mY15dkQZgBTmDZxRc/
yevGwrHS163vuMUiU2c4Va+xhYxh92UwOHXx6GJyW68m4perH4JuP0I00ZZpdh+kxWBeMpVKfM4h
y4TLrNemtBUfMcKUqxcluMjZdcSKiwGLsAzURYz3MHzZBReg2G08TMpfwKHGmAC/xl1mfNcJSPIA
Pd9qX12fN2ExxgR0vJjYEuhzMbE7HVECn7No0fZh5QDCFXZnvzz2aKdgarYwaWgjMRvWh21PaHWJ
5QjAqtAgpEdwFR6xN/CaHi3twjJuUkzJtfMjFFtoJDI8NEyki95dlT9DPmuHAE80XoFaiMixp3c+
N/DwO8YwlAAbF6aySsQrQZFDfcT4udJ2wFijfiRDEQQWLRVe91+J2/5n3PEyj5jB3rPhPabh0xOi
MsQz9Fm4NM0udevZvBJuGCWhEkmzs4jPSfLUGO8jq0Cggk8mCmN3hZ8QBFQ60pqg5Eh+mih1Jtaq
Vy5JDiceywzlmAkwpMeEJW8XWKzP3e4wjS0SJZmF8seUExJKT4N/gUuteNBzcQHYtdKhjIFFdmq9
Fmoq7Qmry94TxC0U+rrhsDlMI60mwLDzauGJyqOWxltSP1hVR1AQAxr2b9/nMLCAds2tW2/IoeHb
Upvl1NTLl72f4BGA2z9/MVK2vDlYorh4NR4mnysssepp0hAXDxUAWVxps5pjJdT2IDw9pkdS95KE
2kM8GWN4nxx/+Pz0IdkkyRPWn94YkNGw1+NTLN7UEZOv/hKuBW6uW2ck2DLELglp31Je+cVxAMuq
aXIz/d2iuOq8/deFA/RXbyQPIJ9XnrjLSwwVvXc/Um6rw8J+GnDXwhOD+wLOtFlAbaEjB2dt5Yde
agEaMK94TOyy3xUpaVI2XRzbVUNp9RXma+YNuEeCGR5GuJjtbCKmG8zq3XzF0INs1DE/lh18fk5C
uNdR/AXtVxJDxl6SueOq05dVeFsVD4gA7fe033mMknh6sn6QJEemY0MnjeikxNOAjWMnix8TEIwx
XBneFHPP3lZhIorHr/VFRkpZZTdfAH7HpL1/i1WEhhi/+U4JXG1t1PZm8smk2zSaNKa9Uzv4xkyj
r9Y3CdUa8udq3cnsd5Pics8yGaMV0yU2NkxEqGhIywXMGbDSJM8GkiIew08I2jD7lHB0MtlyLNDq
dC2JGx541j+RnwYVyOep30K48FT3O7W7j/1GKolrXFAAmiJAHHEPjPrKjr/dfRYdbqZLQB63gL3I
gGwdUTD0Gw1T7e3Yw1OgfAbaBCixIBk6xsrnlWsfs/hDkx77doHvifUB8mpkH0V2iIJzr2+GZlnX
W5j2HZzBCg6YsOvViwUMSkBcdVF5LdDkhp+SCACYATtVT2P66L5p3dwMmLRvTf8IYtKmTkxN0wCa
BCQFZW/E2DKmjumjmAOpKpREfKUZbLT4WMFsxHYgWYWEDsa+LSdwMtch6SXSqR6Ai+wxXSI6aAQo
ODgHQplSrink8OqxjY5B+DJAHakiAIexfSi1fS1ACrqk0B4w9MsYUD5OWS/APEJ9LobNZNZO0dMT
ULRm6mcYc7NkKn4IvLMrPtXFa6WcA/ldCPBKh2ifbyK6L5tL+uFRQK9XtouxdTzVKQxe2wi3+J2b
YttyjQsYk8g0wazbFS8knmFMwLEsxr52qG49BX2JKUuzRJ2BPN6b1dMH0Vt/XWJjYYrnFpscNqMB
dGbvkk9QrnSyuvl++ocazYQ9JfvWbu+kBDsCETGCBIRBvCtvXVIexF0QwB0lpsRwDPkSCs8W2z9W
sxPdcCWB6lU9L023HAjTqD7VMLdL5iX64DDnSFAddpgDObJ76bNFI5K5s4w6AbOenRF8jPDh2tzu
B5bBLM9n1H9oifJ4xe6rW68uk8nwasY2QS16sSa23q45iwNcBPBhhG4LGYzojSC4F7jdINzvil3Q
LFWdbnGLGFVPzn2VoNKaqHp26ts53blBnTxc6+StkzmIDY2uabKGYtZPtRUSQQ76mu2M9lFHwV6V
r4KyMPuJpwnZpcTzQm+PugyTJtwXKkvLRO+JMGorYQ4Q4biM9hFpNdZTvHQuXPgWSr26wkeT9kEl
16GFIIkUBFuXaeqYHAQhJINx2zMhadAKB+215uOPGjrOOb5V7TWMCEIFCqyw6BuNZYuDdrFs+zVm
XF5oR8a5sah8qC8klCWoAFs8xHzImIhatB32vYmxVHB+aNutoFzy5jXRMAy9dtVaGGK68xsDwxB1
DOdTvIcIWys7DX6NcSaGgAFJx96J83gSsNSoSTYEuajDW5lvTRDmkoe17PqNMu7y/jAIb8KU6v0a
mzb4PRn0o+io4R2ujiFibIKMGw/XgzUsM/bHFJGBgoDbeiqqx2ETpLcO0AKMWgR9Z0Hp9SeekDrG
muWCAxT+BohRjJP88MxFQT4wwg1EWsfu08xuyEkbEDD/1bVY6OsYgwwVpped6/wlfDQoLMM9+ZkG
046wOxj9qS+uWfeU8sZUOc5Gw6tg4MKI/j4O3pJ8gWOtwXfmr93aEWSgGePN1M8asCI8cloG6DPE
y+Y0snPZP4/NXcO4RZIuJB7UxiYbN5ayVtNqBk9WrOYzyENEyYiQ7yfIF4N5zTxgXMNqSKFcEPRS
Q5LY5xj1esB1OQ2erj514uOYvhG3N1U5neIIHE6TrWCILIf5dclYlFti/J56lyG66sbr9MqCxYbP
k46a+MdZQb/CsAisXSvPpbaR5BPBX+O0R6CRMTI7CF4aqFYJJ3xD9x/74KLBy1SFojqg+cXjzGtg
XHy6tNm4XEj71ntOho9YD+ddAMjSm4TuHTRe4mzRY6gVJ5iAH3MNi2KzfByGM8muCQEe0SvfAH7a
BDl0zGl6GitUcbBC8AyFuakvY4y2+V+82ND1Gdfi05CbhOmuOmKNKUgj79WCikc1Ct2d5UpDxJdS
yvjDGC6w5yMPnVA3qmemHAn31GjMnbUpUuJeuSeceZOK3W4VWdcCpy1cZOT3Mn3KGVMY0GnFC31j
jgkkk/VsxQLP1Wc+fRxsSEHnPS36Az7SNcJD7yUhAszFRZkp9sXyUL6jEjgpqM0xv52mKOFb1X3w
GJvuaJibILmK1hJQlGrTDM6JfORRmcIOgNT3MPbYpRau1jvkmIKdFacCrNftNo1wANUbQJ/McpG2
ri1UZyx+G3qrbM9WTDA2ODBk4bKaxi2InaeF4yELZA9Q3tkG6bA9YlKDeaVhmlo8NHK+aZP7CCSJ
JMlzxg57hW2gPUnAKQ0Dhg5zHjRxBicYrml7P8JS4Cbo68TLAENoYDD1VZg0MBhacEd4tAr1tWs3
43IM11w67q9T9cUN4kExeZ0w0isw2l/J6rEkLLn9kIatKzzlxmGwtlW+1dsTQwRMUaPhGMgfWlTz
Bp7K6hxWZ1l8ytNj3M0jcKoUSuOcd8TryYj4lNwnPbl0HHf+UhgdTObL/DmLWtouxloe5r2ISGpm
gMrVzM6DecxB/MPkJINBwuNVX328n0Y01MDy+Ox/acdVNEJacuh+0O1k4mNY7KdMXo2kuRFcjaoK
NjMuyxLs5Ra/Uacxrho8Xp4y22mcrMX+KEt7An688Kq649LKc1uOQsJ0Dx3UdQUELaRS4Br8jo+j
WFeAPsocRcE60+5xYszcztzLVU9nuJYwx1ZWWvFFwcLeUoWV0YDMG6eC2XeOWI7Tj84LrgtRvewk
THm7z1Y4Y9yl+ocBmgky30VRPuZdPBdqk8F3swJm1dt3zPsgX0Wt3YCN15h/LSMMl4SyhsL03ufv
uYIvhF0rmxgF3TAgxfpUIQKk3gesfMFFev+lzV+aGhyYWweSPVC4a0y1YMpFS8u/ifjzyaDDFJOL
MbXLcFvjuGXyamMzaug01iePrnSYMaDo8UlWV6JEcxGBxronPDWVaI8MoCq3sfGqakSlwGOMt2O+
6vR9ARQtyrcI+xC893DsVBax9ppWTLFAFyFDWXjcUs5HL338JBm4qKN1U6nyB7LvGJtIIZAsNHrp
7HcvnexYPb3QNbpnJiStml3HxyyqetMaihbhPiI6VuGUGJMhULchlxgyk1lC3rEDPrJWcs6XEH/e
KnxXQ8RDWzagPIf1B+eSTaYa915xyjBJEjRaIuFLEn2BaUajkoNYQNkDhbFIHmA2h8AOVkIRLkTm
R2IRs3WtO1K9OqdW7KFZ5929mLCbGi5ec8bkULFaQOYtZ58LcB1TvzXK3QUGG8FtZnXHAJ42yo+e
BjQZ7sZMnLJxSFfhUORQ5fzyUwgaCgwPmWUoPWsDhWJ0bnCc4dxitOyJ+0mkmEIVYVbLSyYDsROJ
bk8G3Zyb0/7qwdmfePaJtvJJpqCAUNb0yOdOf5pUEaKDVxg+N8xDuTOvP+n9Oi+eMwoToYXk079O
1JqwsglTBP3naHDhtXeA+DoE8dafhL7PwmSTIbyF7qcBnJXBP9pl7W1EJCWApjZsR27/qMpPhvGY
iaAZPDsJRIYNkOTRAqIcIyV1T1bxZBPgclnDqiHnQEKeXJIIBYhvlUAu3CpMnpPxmWH1fkwcT8tp
RV9q9URNBWu64uwdR1tlt/dxrwD+8S2CQu9jeQj0NYtpIptLHipunWOX1DNTIHMc+mlJvjiLVqkn
I40CyO2z876UAdAtBP0EXNmyLQIAyHS6wlkLh1vfr2ncTPUgdKdueC+LuxV8uPQghU52gbFOc+Qd
jxk/Jz+ktTB4FvnmIK5Op5hOQMWyDjZevRelOzDYhIkRPf0grbLp564yt1SPmLMIktuzUErQfug1
fUw6BMAiZiJMrMLb77/91z/++7/e+v/tfWTHLB68LK3+8d/8+y3LBz68X//wz39cMBLIkq//55+/
8/3/+McueCuzKvusf/lby49sf08+qh9/afo0//zLXP3PTze/1/fv/rFI66AeTs1HOZw/qiauv34K
7mP6zf/pD3/7+PpXLkP+8fff37Imrae/5gVZ+vufP1q9//13SZS/Pqg/ntP09//84XQDf/99eR/v
vz3WZZD/23/6uFf1339X1L9puqFIhqXLuqqrpvr7b93Hnz+RJdM0DUW2JFHSdC6UZmXt85+kv2mW
apmk1+u6JCmy+ftvVdb8+SNZFiXZEiVF1CVNVn7/vzf/3Zf4ry/1t7QhnR5HgIq7mf5S/seXPd2d
IWuiZpEIYmmaSHAdH4Wfv93PQepNv/6/0qrWDTf38Ic0GhV9mE6DqIro6gRyCy1BSnHFSLCJdWHa
1JEML20o5UVc6ArKCWwawmrma4wu8jIkwLtUTCiuobiOdRRbuf8qyR9ewyjYijksOCpIThYk00k1
8so5iimTYbT6FXt8rSxkuDKdOmzCIXj2KwrTSilwW3tO+mQpNfmjp7KP5bng5L5FhK/cIY+s8F6M
BppBmMTABSU9MlVu2fPGK02dkvChvcQEPLI5QGDxQp8qxRQYDhtycSzG/J76pQlji9NHjXM4jSYk
dLisH5Yc3voY+y7guoFQx7hAtt0WSNwN/Kwrb9q5UYFJDEvG2uxwCAVzMFstetLayXGmEUSYh353
rYT3mvO9ziXhFEzR5VCH/BZJaVQSoUyGadjDdjFF7P2SdULOouwLu9CQDnKhOAXB9UMeviu4h3my
TNYvqRNjsTZbkzmuIRSrrkv0Ux4VWD7Fvgg5YFfombCy1NB77ruY7LLApDMSaVpTIHv1XfRIj260
GRMHU69WgjtyXroTzlzJUF+6fGPF1rjzAtWgNrSTqo42sl6UduNX7Oa6lGN+CFGuaOM8s795ef5c
n9+vx58sR03lZVFF0RQVS/l+OfadnIRWga+bu+vnHImInjESWKJyfBA3lfOf72n/sw3rkH+kvOUf
H/Xunv9/sGtZxjfP/d83reaefLtdTb/9x24lqerfKOFMdhxTM1RZYjv4Y7eafqJLpiorqi6xY4j6
P3crSfmbrqmKbimY6aqmqPLn/tyt+BH/QZQs2bD4Vi3zP9qstO8WhynpFuuCnU/VTRU7IYPrfLtX
tUMpWEkbJwfpjfLSLpblc7xBXLgZ1yOxgsjA0D4ev3kyP1mRujL91X/tkH9eVdVlWTckQzSlH66a
K3lt6JioHFqTMWam2pGE7UGHLEGV56rVo1+DvYxwoZVzoDTIMpQLPCt8y/CTiC+tRa4qM8eg0h0B
93qpx8N4GiAyXDBhrHga06sMnhbDFRG8zupAzStmGy2tYQ6FFQKsqhOe7EFWURmOR7BNEQTTEKe0
oB5GplC7gD2rjEk0vOO48+0AI44SMAAj1GUkMjfxDAsxI1Y+2l3WgfgLjahHhJbVIC1T5GuyYsBY
axBFo3MTMn0TBCSrlgRkx+NiUBBHwgaoFl11C3NGPh7dNTtTIi9UsXJknIQUy131rv+iiXgfIYuN
JuM6jNJFsDi+0oWM7IiYO5Q9IFtafSgA4y2Z8UQzSI7otk6RKle5NV+UBGmAeRmUl5Y+LYekZun3
ngrQq2+RBPksgRXoP3ZG6hgkwFq1cfLMeJMLJTcI/SBjrpM2dhGA9DfssJMLTgjl2B2JS8lsM/FW
vULrqgqA9dhu+kyBNPqWrHkecA2LAJQ5dtmNS8ckZyaOyn0SAj0WlX8UBDoR+JmD284UNsNKky9W
IdsF+GNSgMPSrEvGwVfO+Hx/djVcmaQ7U9zh0YwrYSmfrTTdpfWUQA4nN6yWKMV1fZGOPcXbORMh
+sT4vYg5vnBw9fLKsvVEOrYkS6Wjem7SY13oz4rUr+scyrhO71Yq5PoKmhPBGTDNfM1SuYg95GA6
9rpqSXQCG8f5oDYwjosa0sP0/qGIV25cOKagIwnMlkL7HIRQcsR65skuw/rKjmTs4XFHUFtkEXp8
TtV+rTQ0hAbaihqzqbrld6EUM8XKUfIoNOdejLG3pq/MMZgZJY5vqoI67h1CBgzs9LFEV9yGjNfK
0VZI2nYRYKkGTaYsiRicrsKOTjJTnQG6VhzA45M0EbYU4SdEyQ+WCrb+HKIKE4RxjpXZrIP5mSra
MchxuzA4J4EBTn04zgtSQ5bCR+7Owv3AC3DxroW3UBRQLH9ADRE7lA0naWllorHwiGiUs/FWwlKo
sECemarZzf1QhCyMb66cN9EymthzZQYrpvTVi+7Wq6RjXTVB+SaEIMXeUGBVbWHOgObTFi20bwMU
2kAWN5mOi3kRbErWfa1Kjj5O8Q75POlNbg1Aw/c48TGGrkjlqJG4aZW4zWpkaGMxlxDLa+7WqDeZ
Zy2yvCJnAHde9TmHBhSO+bzLASf6j5EVilBQW8cdJp45VK/uxe/vZpUiZfMgtZnvXoEpRMwUqiuc
YER2rUhvQUniuVbvw452VIV3MGobP3s1cLDLK+Q+XjHVYVyhkB/zbCJMWIWD1Y+DtdWWdHLs5sHu
Br/cs40yjIEGkwo2c7r1KDFWqLN1K8DwL5NJg2H10xCU11iFCjFU1G/qa9bbhb/qalj/0i1xrS9q
jnlbnWKimo3zHDUEBrsPikC3mlAkypNDYJoaX/oycyILaWlLg6jNVfI7Y6wbKrHeJJF4jjDKb2Xo
91DeJQrEINgW2jXw1olQoGAS0D4kC7lWINiMc/xhbRdh+ZCj4Qy0Rz/p7ESVdjUVaQ1hPhnChZXf
O3gZkVsyfpJnsnaLwSV4M+dVTXpYGr57ZIDVLYmhYuLEgIyRwl9XulXttlD13IWCeXYJMKINTyK8
5dC4e1DU+/Ctzup9JNfzNH53o97JtDcRA2/FWmce7pMdvGwJ199c2vc9pnoMkSPchlJdepAsnCND
lfwFE6/NyRnpi6n1mPQxsy3Nm4s+r4r5H8bM11v+l8wz/fzKNlW/BDUy+yYhqarWHmMNSygVcMGo
dqWOzFqlt2ZHHJWnPOqX7Xjo5NsgXKsOHRpEOa2PaKtXAtnneueoRAH0AlJOeLGmVC4KHMR1wMuW
EVXVJLeiQYNZS6dq2vC6cSW2J0WujqWAmnd46KAQqrjHeOkXU012kSswC1JRdshnVjo5afdY7BxA
kFHQkHpPqY7QpAaQ5jHcSIW+jTQT699OR5oh3EPj2gfBLJXMB88L5ymUhLIWHqh21sOoPXbiHY2O
NCA+UBY5U12KCVicbMwk/CmMxjIGFnJpgD/AKEacWUpS8mCMoG46GTc4Jow+1g6IO+wcEEouqxl1
OrBX7TPJCNemflXQP6bVh66mykwtGBt50kLhvfQLfk3CVik9WNm9lr6UEccq7UXDlq5YI77gBWoy
EbucFJ2QljbPjducW6l/Dw3y4vJ3meMlNYd72hvYb3XrDjmWPpbvYxpvrBS/gDYM5kqAvzQ6ew8Z
K68fcqtgWw5sB+WuZOJWyTkCiE/sNQ5p+2WU956HVWobrlUDkSnz8tiM5kSY20GTOLkwOdCYC6MA
F0yJRoncRwH4OOJEJtWPs39LWbTJC3WeQoU1M6YoVf2sQVgNekzhUOO046WPXms+QKgoTuO1Z48v
OpEvKrRgGLyucgpiJBO954gN6lmsSBI9P3YpZHtRwY+obIw7iSu4u9EWmdrMEE65/pHXhT3koy2N
uEJKKAB0tjPmDCOV0yBoGPNDs87C+a8rQYlO/ZeF4NRKf9MqZ5JSBYVLIYgNGFiwPIdElX1xV6DA
c2OcQfps0Qgsjb+4LoX1Ly/7Q4eODEMXxdSk/uwexRb9gP+ZSnD5msNf3N/PL2TpABWWaEnmVH5/
c39tKYZ+LgvT/QH6zqMFIFmytGbo8THn050cybmxklZ/cdnp8/97ff2vy04f65vLNooXKlXPZTHZ
RPKBtRDOpEcZrcHGt8NXCVIhAtGH8TN6cV8DKCCLX38AWfzZB9AU0TJ1XTU07YeesyrELhR0LT6M
B4zlz4FDZYL3nHowya6CvEe+EfePr6rNtEOa+VDRH379EX7a2HzzCaaV980jEFuxGDJP5xOQyBGw
3evveTn+xUV+9pzBk2irZVFTwXy+v4gbcLRiehYfisIkWMRMqI7oEJLutQk2tQoBu/WptFzpL9bV
9wjTH/2TqaiqJXFx+nrp++vCvoqGUfGTg550y5Fkj/RJUy8V8wo8no3h9p8/ym+vBqj27aMEbpMb
iWHIYcxpI1Zq++wlp19fQvrJHYHbWbKoSlSgqv7jk1RGMS8pRVguEu6zD/mqj1+wpbTB14+VfhUP
6qGBoyuoKKUewuWvL/9XV//hfQmMyFVrr04PZXi2SsTwPUiZcVRFBDbp24gG5NfXk6Yv6IcX9Lvb
/aEBjqTObEqZCyJ0XnbL0M4ym7SoOWfosu//4u5+8ipMj/Yr/sNVlR+eLcWNZmXFmB6mlL5KeuqL
/djsfn1HP9nILWlai7qompL2teP/5nULIjERKy9LDr2M7TznfzVs/9+uMH2H31whouKtGiOFFkLm
twbHVKPy/vUlfvI6f3cT08+/uURRhnpiityEuvQcTOzwuoSghtfYry8jTS/MD98+11FFUxaBgyzx
xy8kzEVKpCbhVGjneDfM4kPpYPwxIwzWKZxfX+0n3z7bBLoFi9ZQE8UfbkrVfFXMhDo5RLSAAP/L
gZ24RyX268tI05b+403Jommolm5Kpm7+cB1P9gpCDFFyV4toL82xD6WV6WbQNR5UO7EJKIqef33J
nxyubBj/vKI1HULffF2BrvmVIZnTmuvnyviUmZ8tcY2Nuf71dX76fX17oR+228qMWtUVuTWyBebt
ymzmPRIxbUmeB8pEIIu/+sp+emcKefaGyjhBV344PjUlCwNx6JNDZm1dX9zXQ3oBToOgno6rXlVg
5mBI3mkvNWmDxkEJU6COYmaMEvU083omhb6/qdK92R1LzGMF71Uxd2pLlfV/2Duv3siRNGv/l71n
I2iCZNwqfSrlpXI3hFRVoomgD9pfv0/OzLeY7sFgsLcfttFAA9VVpTRk8DXnPMcf0b+pfTwUHx25
7UWOcr/oXmpZnoIhczeM0uG8lZS4825gTY0BdN/hKsD1maNLIoZ2Ow766HXdKdPSQ4+SoYiGSdkG
6rfMTyTRjqidh1TcMm84Jj7cv1GO30LHuevMwYyvf/ty/ldLtP8/B86ux2XBPvHfrMnOdffr/c97
tesf+MeKTP3hX7dZgtM49mLX41T4nxWZCgU7qlhSP1y3Zf8zdPb9P/yInZUrfHndnfFn/jFz9tQf
LrHsittNBL4KqOf+3+t6/PsZ8Pe95r/bkP3pqIi8QLGgC6gMFTVTIP92lPzTjZvNXV5Fi0+sAFVx
sIFvTNjAFv71oYQrjID8nz6Xf/z8P21A/nw7/evP+8t5G7u+64wrPw984inYuNiDNvbYMk1VGHMz
qvAEr3xRb7Dn/KdWwxd/Phj/5ad7fzk9xjlXtvcGuzEi8bzzkOIZPBbCCuASfhh3qGj7Hns9Tery
5jhusj7UeVlBD5+iJjqt9eRU21YkmD9G3UI+aXSVyDM5GCxj7/spL+gSicDxp20S90Efb/0+YHGn
GPnCTph9fY3/SyttYKRZy/xEFTXqmcnoxH9wDDR6AGUIYrIf8eQPCQeDWlAmMPlgWgYcekHxwb41
9cDd5f1819S6m++TCBlpg7eRlXk7ucyZ+rbyUECMoXqJyq5qzjEDT4D2pWdaX1yyclU+5nkHOzCO
rkhW264S+VfhZpwdGyuSyvtCREcWnxxctc9O76Mu7deR7eGYw3/PnEx+LYPCTYixIKOlkQEDEE/r
4V0l2UosfZsCHoIjvh2LHh0/EXfhc+oXyes6ufObCK8zZWcQGORns3QEIHudh0dDa3H2VT1+L7QM
jihNpjvIIdcVoMDeOBqtnGcvvQ4TfStirpolDk/DwrxnsfWE/gnMgglC5aGJC/pd0Juci7npSndf
xmX3szRN9DsGQbtVkdM/KZX0z3Fftu1OyxQDDlMP7KjhNCCZJNYX5UGUtot/DlYDVjhDavNGRDqW
kWkoQRQmaZ/tgcUUX+dCIB5Kp8i+uE5aEQYxBcFmDDuk61O7LGA7nTK2BAtW2W0RFfJliAHwLMo+
112dfHFLBDe69t99gYIJ7C2bas9xP9MJs2dVJ8Dzmwj+0ERCSSrReUyhLr80QmHMLtD/V/PkohyW
H75X1sewZ4lJE58PZ8/rK5hJGZRAq7KD7QqLLA/4nhskySmOrsuLNMfA6UeYkQYrDsrjkxEVEq52
VuZSjbh8GLs7B5kO8Tbj2Hqq+9HHYJnrY5lC+BnUWm/ztPG3M+vund+Lbls5QXSpvKzcAZNlapH7
9X4tpDoNsZFbE2f1ufR98mSMD+ipMOm+zFQLA7JKD5Oe+x0xC8PW45LfeLp2jkVmuv11XOu2YGPj
aghel94s53JBkm0jZ740OeM9rQuU7VyTcEY1+MnOd+/NamAtGXIwpGDgqjo1MABjsud5LWCudOLh
y723wwok2QMTYHAdhGD15qEbOEF8M8d4yKs4w3oI7gmAX9Q8VnYIb+q4Jy7cCHkaWwmmzQjxEVbu
zEfVD0+BI8j4KZ1Q4W7qn00wQ4TEW6uLNXptxhIy2VSXwAsgw652eVtS5IKrKTFfOekP4JGKYFM3
vGv9Qj2NRSgvSZnwXE9Xu7cJgkwvyYjoc+a4BmUeRXH+iHJhCH82Erv6xhs5XO66UlzF5G3LWyCx
Psq37ewgG0QJJH/aOQLGn/mZG2Ht1XnA5e5Ul6QI1nMRs3dy5i76hi0F2/zqW+exEYsl7FZ2pzaY
0MI5RfgtTQjfmLTJHkWigmNM8QmKPsAD7MVIO/0h8m+SWa052osZt00v5SfZGazX16xDbhFQ0aED
H31WhQ5hGjVo4Tb57nRyhRIZjSuyUdALB/Z2qIhl2J8jKvpjpypc42O44k+oqgnZ0CTkfVOa9yZs
RhC+7fgRx7N735p62QDZGx5FO8TM2jM+k/NivLxAOK0Q+HHsgAzy9fVT7+zyLUNB9UIJB0ijXxSW
yVnoCZGBxUqgxPBT8ruOq9Lkdqm1zH43RapK+ZilsQj/Q6/1l4r3+sziH9+PJS1KEEfhX4p5YaSJ
55QnZre9zq0Yyu6x21/UwZCC+p86lD/3jv/yw6K/1PEszFzVN/wwJX96eA/r8fM/FAB/7oH+9Sf8
pZ62FVtXdX070wY/wYXwoK2zg9aBzZkR6ca7VcRn/Yef+dfH/rXVQqMkhRdJ/hv95SOsMH0VXjBd
iw4uNHfbQrm6YQlHZMwuuM12ZjM2f+/B/q8W/i9J0fTvS2EAeHX5kb//swDj+if+Xguz7P0jptQV
UlzFBioOuAD/Xgw7sfvH30pRcW3EIy+UlI7/EIyhs+D6RzDm8i9Ci4Av8B/lsBP84XmKcphOl6mu
L+Lwf1MP00r++WKRMkKbxnRYxZ4PdElc1SP/3MpGesx7o+it/BaSXV6OeRYBHPSBYD4JrlwFQmxw
IlvtGj0N0UvfjFNwTHVTy3tXOzO0n3R8cJv2c13Hkx+Nn4WdU+dplgo1JK2kv7C6CvNP7uqDYj96
43bmhev3IZjiK4AmNKRmMW9MiahIElGddFpVaISr3CPFcXVFQ+XUp3rZVdSQeL2yghQvz4h2/lLG
k+kB1hbu7L2PcV2bTasV4lBUa+GE3MCg5m0lbKfbYc2VA/zTTfFcZGPan+bVyyBQIeP3P0aW9c3n
iJ2HBZ+fa1hvmY4gEqGKpfVUI+iKhI8BlEtTrMGmqgr7LLRg722swjdUs2i8wlOcCHSviVA1pLVA
IjqtBXpuVw3cidkahgSgt0MN0puFJ2vyDnnXJtAFCcjJlGZwhjKKTqS7VVTeoCtLml1i0ho4xdxm
7MHTaOgQ84+VYLE1O7B1duxOvIbNpSETtjBTUdwXVi3MJDIt8vSn6Ev1I6o6xlYF5Zm6qdrSeZKt
TGme55o63dFV/04pZfiVoa5Y6vqZGFnWOiaKf6RZgXK59cYp+dE1SY51eUZ6gvG8r5LiW7C4OdD8
TgLeskGgSbId67UB2u7n7E6DDHdohloej2081yuxPT5UmYUkxnobVpaFMlLitoZoq0S/PlO0uFwm
nhXr6zCJ9nueLk4B0dInNHjriGKyeycgbPR6AUAAUNIClKhNr+PHTOcj7K+i6pwvTstNxNKzZQh2
QrEgPh2teX9tPBURhIFrhGAtbeGcWzOaAKW5i/+iLkVegIh0lz4HdC404Ugil+WFa/SqEXFrNohJ
AaN9jNSK4cABunFypZ6nm7JYJnhpTu5KxhymsD0BhmzuTm3mxfk1de9a7FZTnRF3G6Hm9uZB1+R7
uxQKvs1SeQmwQOgTtym9ii2apiZSaVw15hkWjz6jxy7toFmw9eUBokeqW1n313Qr0+XuLidcd/rQ
C3XtD1/Q8WGTdaR/inlvGd2AKNfjpAPD2T8pkWZvKsYBDosrYi2e+Gv2VSUoDN/bvDPqPbF9Mb4u
K/3WRxJlqdgP6Gaf+34CF7lMCox7lQo3Pk39OslbKesBzYajauKl1qWFQtYLOdld6FONPuk4g8OB
IJu8SmednfyS9Dm/pw0T3Kp0R5ViAcenT3TpUBZ6G8dV1OBD9twlROxDhuxOrDP0vGLAXdww5B2Q
Ox7zJFmmix1ocJ512uNBMhSn4Xnok3baB8bBjeXVc1t8TbOFaFjdRMGmDEbzJW0WEHRzUhUsh6po
ALnrRui6RBx3WJb9vHPf/eufhI1o9Uhh7cJ08vNx+B3H3MCXrCgJdVobUyaA3m3cweYdloRrzFMa
e1/mIiXZCZ8yD2kWr/m7p5euIa4A8fZZRDMa0TYi8uf7PBeNuwXGUaISl2RtnwOd1uDLq6aBZxUF
ov0YhD+nr6Xt4BeNcxD37XadymqCxzS7Q/dcrpgcfkZdHBNU6hmAs1WY3qbuTOiPLBr5NTHjdSfb
BAimejayJKu3CEOxoncTpKhQgNft6yDmrEWT+52lMuIEgYqGbCJsqHCdo+Iwatk+K44aSM9rUtiN
DFLyWY0V3XiTAsu/LTPHTDvOrS7furrXtwMJFexRmzG+9T2PUtsiGyP72C93JjLurywIlg85X3P0
RsrYS2CZ0WwLp59euiD1dsuYzI893TshsVNTpwR0TQXmpCZI2BODa/GTu9YwjWU/02AgdrWnk12o
U9u/mzEgdF16Ag57FwQ9JD6vBpcYCWrZ4zoGfRTedJ5YWIOkYYHr0Ke1xmKfJPhyYydqxnOIn64C
niHDH1PpeemllJkyKf3U1LWfts2d5a3nIoD/ayX7xK5YAQBa+xZ7CYoq9ZgKyLiFezursN2IajpH
SwJ9u/Ze5zZ+bqNgIniY4y9yPYwXwZTvZ+lEUKdKkAR9I44icPJjWmO1TcrR7sSQ4puo5Tdbyce+
iQ+Ivp+KGitZXnPROGIdt1Oy0ptz65GaZe+cwL3oEmsFg6/pFKfVQ1QT6qqzF+ku8Y27mN9TPmMr
68ftKpEfjmH/O52d9xSqcuHzZCpp57PFt2e3xzdlAy++iKkLvvoejhVdueO5M/pYjUx+Y9ZpB9n6
PFZMXO7T1uHu6FvI145+mRqFGzAAsYX4HAENyiA52/QbSRCwrPhOmpSQUakTImEbqM2uV6dPlls0
xW3WaAkxkS0MLSLBOG5CvI/Iml+pLKtN5uDsMNwdu1GH77mD4yib+3pHBErL3wyVPRtKnmNipb2N
G/uwZAgkSlPdLzPI+Y5nw3Od5yGGUHnPYW/fKW2+OYsbbgpCbqYSTGOegRXiu2ZNRm+ZyOyd3Zb7
kJWzPST1RKOd44LvIlzoQnbeb+Rf+mHNp89omWHSiaXYDCY6O2X27AE1vAvn8Wn0UHPquvIPepiX
Q1ejcrNN825qHTxjAsm+8IgpIbdInJ+zlt8W6+jbaq1BvI/o+SyPR4xd1cfSddDQm+GyOm207d2y
2q7+NV7IgjmvOqLE+lHcGWMusVve25Vjs2rrYo+wpwWBKENoVvF7plMU6RUCL2/tAI345W2U4k3k
aY7+Ka83Vpn6OAfL3hvyRz666RJwTdWTpUhsm98ldwLWpYa4hfhoO/OlW72POiM8iPb5xuvNXS5X
8JbkeSuNFbnNig2TOuy5ssLwXD3qTJyGNPoZ2P7Ui3Gf+VgHFXEl0zzvMy87eFlWvheO7o5TlgIa
pTao5hIAOp7yQ7Gob6MC2+qig40mEgxTvz7MBCzHUUrUtPDAwSMH5Bh4phZ/kal3m6zNpU+T5aZO
8FYtcX9LjDkxoZyhXpE6OxviVrUZJtoEEczRQTRzjsYmJBYlwMjtViTiNSpVr8Ga1y91VvRfUeeP
LykDu9+qypKXfKmGAuVqF56YUFwL4KsaSTWVq9+GxlIl0QWzs7pGqFDnZLiU5+CSLJSoYzcM78PY
zFchgX7mt5jH2MboyxqZ3WW2828yMxP2kI7x7yYS+dGnyDpWi2ruh3Ilc8aSE64XOvfErcJPHC36
0VaDBR7TtvU9tagOeLMug821GwmyXof+m0oTOCmVW63ibh4bsi9Skywlx9lak9VeACDcmy5Rw6mi
jv7oqtFnexOnfr6NQzJHd0G3jC9yyeAuN6ONiD2t5xEb6WDCnOs2r4qzHw6z/FGbPLKXwroh7JE+
qL/nixPyhDUiB8dcm6s0pl0I/UDpRLp1iBVMpZi9YiBGuUFnAgcnxQPKJJaBbb7MOTStCSDWgPb6
roo68WXJO+ASYxOcxdLCpNdtFw+8CbsScRD1CVqUxr1GuJirbnUNyg4dQz+gh+26gSiVIDWY8S0l
qTrO1DVE0A/EGNZO+LWIMZIH3ozELLymKzn98MC8kuAdi+nPZ+4+0lUwqXXmt3Lu9K2ZquZY9JYg
3lbzBJ4aZ1+m8AhkyKO41j6JPkkNF7wo3DMHwispFtnzPHctBNnFv6UYlhzEomDXJU71AFSazfh2
bj2CZJk7A9nwv9hO/sD8Ej54Uf1S1rH7I/Oa7kxty+PZdjWQR9jPruP8Vu0cPqzu+F6v0cc09gC+
J72ci5wYMGRK1YO0JRJMJncHxvroEz1SnKQH7FBNZnprloU6FS4IJMCm/FyVWfYc4lcmaU5yo5kh
oPjZ4D41zEGPlh3fDjGg80xHQfi3Ys6b0z9ROpZwK1SjEecx3e5pewQm9JSSEtmYR8rN3DunEHjZ
HeVYf6ha0iaCFHhViwIZLsd4AaDdkbYXu+i5RZ29qkrUIJmbZDsH9QAHXeLDtC6cpgQZsp1+tVZN
sJ1mcjeqZD6pqow3tW+/cDrA1ZzgqV8fGck83JeB/IWCdsNu6igTuRkXTJatmzPc93FOB98rOb4M
7sSJmdfM5zXZPsmovtsEWGPesONcyfXBYkV8R1V63z1f8qx3ULsGHYGcEWfNlI1Ao0L67DXBVJCH
93Pj33eO/UL9tyCVzbbdnL4VDTLGHiTUAGfWCfX7cI0JqigdCuE+JIF3UfyihYlRifgwufWEDwhM
dXgNaOYj2LSN4eHiBc5Nbwq5j/V0Py/6tSJ6dRE9OFfcRlRfd90iiHnLKQT8RPs3oQ4+VY3lM55C
VK8kTGGugKemmIjr1d+Nftfe2Ni/lal/aLKeYB3A310iXm2aH4aQ1xEGyEYrZe2hcxKApkS1Z+6K
XNLm9TbhUbKJQvrENOcchAvj3+QaEKOb8qKd+RrVYecf/gxRJVp4Wk45sQZNhwI4fMPqBR1tgU5g
6+E1seWBd0osti+aA9rK8WQzAjA6jtkTa6Yni2O907iKNU+IndsRLlCwhsmd4l6NWPXdBQdINxZq
11cwW5py+VIUw0VYxratgklpHZjpV4s4TdJrZ9Efh7041HV6hfRU3k6K9iezDaAfMdivdN64s3gN
CvVIR3j2sv4B8x7w12LeTlWePiE8avYI5e3Ro3m9KTyH0UXfgoxyjX5sAyx0fU/6Vlh4sERMOUQX
U0Az4x7MN9j7FrJCUEQbSaYJaEEBej0H6xfzSxnRx7jW7lfAkwGxFf5c8WpiDNJyQTw6ifhW1XIf
gEY5mCUvT6zxyXSgTUsMEd+rG32RLUErlU+qQhyq5/oKZEjN3aIJeKevIB86Rfu17IRDBES16h+M
Du56uRD41L8xjp522epAbxE4iLnBjpx7zTHucrGL4ADS4UJS7avV2bgTlerCEYOCGlhKGyQpR6qd
qrtmYXCgTfI61rPZNWX15jqgnplKPQVunZyWgb+yNd6yrwMDHCdV9UUIpzlRy7WH1oWyOQ7R8IWK
FdYoKhtUzSruTl0/NmBA2kAyGBWzv5frqEnFtmWPEl9d0eLr1CUf7cJkPdPWTfeyWZDyWq9J3u2g
52EXp80qjyy0eTLKSo8CGHs7k7in3XzPFnF8dorEuw3W3qWMcTDAMrF6zWNuoiRfPh2+tMMiRlKh
/ACQaBgk+8EZgfREasGFnDcBsTSBsceIBIujDG35aVwH2kUYtycrsGmb0B3gFgzcf15+Dd20aUgW
RBrQrN0MNKibZuRrdlbAYErEICEHkwiOGZGU8qxWVfi3utTgXT1n+Fa6YVcfCiD+kLaiviRpDuvY
IVeEGzLAmdQdnsv0VBlsJzedQj1/qkqYbuHq9w+i98TD6iXqMcvCJX9uCrKrTsauwKnyIDN8wFV3
nsvOO7TpLO4Ll6rm4Ew5mn6/Coy71Uy7mBYs7k1IU3dLGTHvutzOn1kCUJHWyj3qtXaBw/qrt40l
WXNdFOHTd4on6azLJXfL19b3sPt7Mv2CUycEMlrkD2kn+he3S5/qdbxd8vjtuvM81R4l6xJ2wb7K
k9esYMHYIWI0oU/u3IQHyAGJFcwYQ+fYfSvL4ilJ2/vBwk73h/4xGFCKzzI+zYUHGafcs8rc1ZFo
D2Evf5miObv0B2MHYGDGjWDn7rxmRuyKsP7albCJ3ArcSJyThMTUDFReD0qsLVnF9jMxxB5kfRGG
+9RnWk83usXPK4iF0HdDHlPnh8X3bswvmkISGQxuV76TY7jUd6FWZyeSO6eb45sxHpd9Z5gqYsao
n9BjwSGrSfl2U+wsAdPdXVwn04609p7Wc51Qlkf+WXtu/qDoDh5k5RXs0phE3aADyjn0Al4dlkLi
HCowXq0azGUCB7ErSyHuHRGgo9fjHR545ghZU/GxlBDA2aWGpr4MQXaM1/EFWcAuTZunzksIHr66
sOaAzNR20hubO2z5+jdseqglVo1AI4zULnQsh2AQ5Kcm9EsK6AT0BAahOXQelQVRPLXqZpyT18Ln
+Rt49pvTOQ+FBonRMGnZ9EEDL0N4hyLHuZEbez8QWxXqBN7iPD8wnv2oR67nKLmHN/FUzN4OYcsh
vbJmJiBsZdWQ2xZxrg/aObmD9+HAAmdcTKBn6Ly7Kv7h5t56KnK2eZ1DP1xrUB3RZQmXO5uK05rF
X8Nl3flB/tYb78jQdNvBYAqy9VCtAGw9UbGP7ch3q4tTkrjImyIytILsk/X/uVznO1O0T6wSnzh2
niInJQSt/ZSEmdbMAVKfAkSXC3AoTX7nSneyRN3nqNnAK3/8wncLkTrm0R7voEPwXsbq6xIXT+2S
XEPKnVNA0A/e4cfR1r8wB5Ej4HP79XuJwaivCRvGgryR2GCKutyOM8zjXqZUHN2zBwp6TCwwGP/k
McQPiKefvODF5CzUAgmphREmLgDnnmndXYR7CMBV+VM74psJswe9QKPpFQ9q+caZD0e57lm+zhaG
+RR/bQa8MLFlU1aO4piqKCSLRM10JAt05qvBpE+0d7CJOKUj8eE64wHbuFHzpbfX5Vfd42/sKBjb
5o1P8CEuxvOwXgnS87Goxa0aqajaZD4XodnHAQA4iIdBwPxkdeN8u7YaCvsisDH5+ddSKFiTFX5J
AEPgy5jGMmG8mWT9Dg72QFH5lsY+4J36A5HHPWOxS2qGn/liJReledVFh48z2HVz81B0/kNrUMAv
/bxlSLjVTnGhPv1RhMWTKZKNWZnAlPY9miRYc3nliXnZtYDrD/6E07KklzJj+2Cz7GvU5K9IY8Cp
VC20y7r7XY8Yw68Td8oZMrLL/BRX11izWX3MffJhNY7bNHv1e/XOGy1uwxTuSs+Fea2URHLJkuFS
umIzlyzMfRPg50cEs5Ne81p5zL9n+KhBKdV5KEnJ6q81izcxHXeL6okUiWSrcsxAhM1lu3EdHqOE
EYjn1Y/5tIArcdRG5Lh1kuZVhz0MkUnuPITCeyTvv6IGmCrpc2RydBJxspM+MwH6WTnx3eRgImWC
fy0419s8wQ8fYyubxuZJMjHaLEBsrYu7dJHDExoQro46fbXT+I1bNTvmjTrErfca5+ZE8FN9080O
2JVoJS1mrvrpLIUqPlLrLXfeajHSx9pi8m+9WPOVlP7dkDT9no8FeXjVMRZgbUQ9JNpNxQbtJwEI
5EXRKn+LU0eelsal6PeTNUBsUkUv7GzW56Be1jvfDGRp9CEDhyCJhxcnH9wTs6z5Uoai+8nGobKo
aBrAdgoz7T4ZxPzdmjI9tjT/t2qd3e9dF3TvjFY+xna5ppBdBy9jBhE1kDzFsxyEDNkjJFfmjx2r
/5usd15jkhEPFU/jOgIAEV2ziadhuIunlmCfqQEYJpjbD0QXrYJ4dHb87a7Np63rREyHiwgSt8dd
mgiOgRDgyt+skUw8xhtagqdAB8i8uhf2gFymEWzisNL+Y+77wJrwQbJ5agFHaAEvvcW1qk0FF78l
1Yup7LNTN0AiTQtVP/66lKQQxVr/CIvoo6Y+3gxIPvFIjy3QwuQrexAkNXVf0vvMH2EefUO75XyT
PebXFjadCNZjaQVkNPeja/1fWTTjO8Yn6UdMC4JRf13gFm6acCEqriVxo0kotV25ipO8NqKzQ4/e
5Xx98+ifzLC+RhlI4tLYb1Y7lyj1HvrRvbett2xxMIfHlB3qpkrda9RYDkY3A/Lo5OAgQjotF65k
pPIj6hEOevBdzC8eyqjDDSdecGivN+5Qf6zhcuX7jEeEiy8JUZTME5jezz7rQD88+Vx089IC05yp
YcoEQ7NkWLEbAuttc9nkWz2OJNcEvHzmJY/BUpNmNoPWVVLLH6K7jhkqCNitV8rfdZtXl9jHATzM
U3syqZe9+M2Uv8zVOp6lx03vxdP8ENsEaKttAu93yIW8ZSNYPCCBkkA4u7CWbDNVxYA4K16wvKX3
7uDUt73q6fd69FwcoEFrfpfdNRlpchLxoTpDTDPmWib7nGaxAWwamgzecj+Q81CWKTFuuX+xMcmE
7upzzYfl3Lh7Hr7hvWQye3KiOnhcbRhsp2nNtHMz65Je+ypauQmKiWSdipfn+Thu+xxdmcnieWc8
dMc3dW6HJxZv8zV8sLUNZ4QfQdmemXncGLGAvs47Rp0tHVQ5q+KzUzkPcb/yLy0WkWczV9XFR/J4
9mvi1JQi3s+bfEJ23aV9SlwVEuuXa8yHxq2ChgDcGKpbgAFex+kM0KxqT8rPprObtHKn8W2+OWnk
WwDhk/vN12QUmKYLrwOo6t56tXNI3HFCylz3BzfoutvaZV/Wp1VE+pcqAS01xOaW0QKtdGk4iAtp
PeSeiR3eSr/2v4TXnquPCUqxo0+zUK3QAgZH5vfj1AToru2wm2IyEBlgQc5z2UjBaYL+Ga+UvVr0
4DAn14Y3WQtqeqxjnul4VkClNAmmcyeFnuLFJd7OdCK0aMn8z1KmNc49Y31Sp6zCXWpTavFVGlU/
u6Zf8F5xA8FdohRj4vPmsrOJ8VZO+Q93FNkX9rIas28I7DBoOYQjPa2/UrQ6BEz48odPtDyiVEaa
Jp/mr4VpawrRguBrktKoZeOYGiWQD14RIUEPVxzkoE2KcCeYfgHumlMSt2XH0RfL56V7cGLmJOCW
vR497KRi8EyOjqazZ/v06M72WCVm1TdJxczuxo4gFjP2keZZtq1ENIzWJts56Vj9dhPf/ZX00NwG
f1i/i8R4KCKrpP+RMIn4stgSC5EYfWyp4wozqzHo0G5MS+ybW2lyVTNRyx3ljJW3eDGdfh+Uqpsx
ehbcy7wAmoabcQp7BLvcEwyrm27C1u6TyXCjohF6PQicMf+xgINiThJmefeYRhkHQsfyC2T5UrQQ
B6sctr6bcVidMoYty567MXuL6dPrLcwEtEpJxcNmN9RJ7xxcNJvhPhq8EbJeNVFFTeiLDmYYFixD
vrJmaxQDQOgJVYD4sat8oBZqogTFq3odls2ypp1WE/lufZ/GEAEXL/kQBRUCEMqeBY0caworaXrn
R8L4FroG4tQMYjQqxb31Uj8mTryPngQpQdN2pNdR1+H0MUIbgGag7Y3l2TC4C333TPXtGUOWG3LL
FTuCxxT5F8lvLCpjp+KwhWQ2zCRIDwxTZRrQzfI/kXD4YXedRCUrReWQ+DpAMsozetujvQx3hYir
Ev99AOcnc2TZ3oVjGud39cw4+F1KbeTdVA/zfNdrWX3vi2HC/tt4hhWJy0tbbtJWQsJBsQFbwtbs
WxL1G72n/ExCyoqblUFhf8sbKJ/ibHTKDcEiqN86pBAbJ65J6iMInGGW39u4OUiBtGzbJ6mud97E
GOk0KGF/B47HpkOsAlO1yda3ZEIFIeOGbSp5zxwaVkNSnYOh2TVWDYCpTeUjCimVWp5dS00talJ0
MVDk1K01U2+ATtFADmmSoMMRoRNDGhl9oCeiKUENst3dqN5pxR1XJryTVOUMCSz6wHFrkPDQKZqJ
KA1naR1NVk0y3Em22O1l8VC0gNLOmXWE6NXgD9YtI2pB3zNuoiIgZC3RdU7pDdggn++cvl0BynkO
rEspc8CywwodNkwt1EI3R9jxGBWAxnZ0cTy+ZJp69sAHEbEvi9qU1rdwZmp8FuqXIjJXyHkDZNJF
hjsAb4vz8c7D1ExpszoeIp4w4cpkDYeqY5JVjDppFk3LpwqpAVV45ujdFCjOZDekZNi5Y+WX/83e
eS3HjSxp+F32erEBb24bQBs2vQwp3SAkSoL3Hk+/X3FO7HSDXPaZvd44EROKMyMmq1AmK/M3mH5J
aC+VYGwcrCRa6SWqZFm7roDqUANRhPNeGdTJr2mxomDTmQBZbSOZt2Nd2g+DVGa6B24Hhj8PuQgz
2KiiIJnGDk2mHLQp8JZ5nD4BFMLmkFIbOszLpNoPIGmzn4mxtMthBBdff86BQSjbzkT7N4Edhx5z
QvoWfM1MdcpvlKiNAZXwUybaZ1HPbT3hekpCNBT5N0sSyZAu4W9HPt7aCqwc/u3TIHVIk8v2iDz6
GCWN6VpZFH0dFCDxiMwkbXBvFurya6x7FGNyNUjQ6ZPi5bmdrTC5DuwBgQyjx0SWPkM9yjda0gwv
dcRbLaDmZ7lSXlDcoO1f/ZaRwFIRDKB75M6WMcPNVmMe1Rtdi3kplwzA2lVqgo41EgWAVaMItL5r
OC1Mn1C17CeHTgz+I2OXmn6mD4Xk5ralJuKLYpTTL4jLs61mDLDRT4KVEdAcgFov6S0KGdVkYj1o
mjWKHvYMYkY15SDxQbrk1F0RqKE+pzSSdT9S8A6uA6fjoIFvUmJcBivJQDu+Hx4amfnEKKpxfoaV
LN2YobR8mhtqNcwfnRAM6y002LQudyQEuBoKrdGIlq9mDngGzYF9iHsEH8B0kWHLyVTywLE17qsp
LBfjqpIMR/a7gcvtlraYfJ8YWYGZVFnoaGj3BYUeKO4wLEK9XdiZWatMvjzSD/jWaB2NaylD85jd
wikws8Qe5UEBWZQt5qD7Oheb6PNE6rTV2RfBp6hQ6Qspi44HVKDCNLhBe4qUC20M5EvsEOaGRzsq
iA5Gai/dEe4IV0m9BCNEBifhv6Hpnehu49SL4sbUbxB/BdJwbXFnXDn5nLY7eejQcFNAN+OxKtDy
ikILY2uEiRJ/yfIYHkOhd+jazJjdZ7jEZhPnib046LdNXfxNM6RYP/JCL7AmdKiM15LV0JVaunL2
+15Aq3k20zKBKzoHeNk7i7y1G7mL8HzX2mwnKb2OATtHO72WggslG9h7vhTP6UwyLwcwd8rchibc
sk8xOyxTkCe5ie/UNNjk7EuhKIB9q0G/BS1iBTub3dFSkWiX9kqb2tHxFU3DeqZGBA5KEGbxVGP6
CZFIyjYlT6MxaqEbM++C4dbLAFFgSNvHLopD5SoqKc65uppXsY7uD5iBL9XYJO1+wllwQty/VeYr
sFhTSj47wivY6JUugYJB5ymvNAR2o2y+wL885zjZQisMoCpaVYYK30szBcj6hFNFRpWjWkppKOxy
9WdKAoFJRIpAa1VnxUNLyrxcQDifg6qJaMkmm5Keo6arlqytYNsUzqJlNlLN6+oC4Yg4GvYWyQ3q
VdH0+wTO+w6DS2ClT7ilr6FA2xvMsWNasiUGfzI4hYIdhX9C6VYuP1o2NU2trnX6Ndj3UfQO0PkG
+p8qPK9Go0FO+OP4An57Hl8zmGDLhi9nwLkX8N2T+LzVgrjTegO9fJRiygTLvR4jAXCpz1EjP3Cv
ZRcivp1clN/g7lHLYtDKWkOyyadIr4fR8OgSFB7pEcQa8ikga0N3gR6+JqMzuygDGqZuyOhjGqa2
Wjph3EmQtiiAt8EMopNQc4jhSM1wa0m+TvqW6lrakGShOhJW1PnRaTTlC8vpzQIWAnSGif6VaWAY
pq/43doAEmzsOxC+SlLj/GYnV0uPoIwd8r5GIEm6QLI9Zx2wfAmmm5bKlrEdsa7Ovyk7v0qMsCBZ
tqG6+FIdAw2bqLjZFwb2TiBLQfvSoKllsTtXgZyJEw+MLy30Rh4+NUsV3U46aM+Pl+haSoXx2KDR
VdUASqfDRVlByHvQsskU6olf5Ia2LcoEAWsFO8Ix5i5tKKi4YWPj7ivQGEUY+GAcED7SC65YOxJJ
MoqgvQVZ+OPfS3y2s62z+rVWn7VIAwY7GIk/FxGwiJT2/NIj2RdWEspNi9HdpOgK3WcB7lIfR36z
hRA9MAHWa4qqIu9qrSIvIw/EKoIepqjY9agyhTMJcKuXhqn9+HGoN5/YUaHMmBwSGneh9vptTs6H
Kqahr2kpmv+RVlyXwezcg3a2LgxIfMHTqdRtR4YQ6hgIjSgm6MzzFQssPpKKPMKutQ4anJa7ViHR
1Jqt3iNyn0RIvM/1hZjrSVzFVFdng0yRAgYZolxNCiyisePprkwooNlJEHn/bBLhGomjzuIGM5kt
bbVPGg1Ye2ilCbVmhaxpMdMGtP5U4c71caD1mNiIkCy4uywVTBfp0WoeZWAvbd1HW2Wa1ebGKIfk
UTcnGVQPQJPhr2H9PynnPxSFFfq/s3IObfPjd3bKyXn9C/8iqBv/ZaJ8iiYFCxruiw5d538I6siC
chPJfCIDwVT1fyg5ENRVtgDXBIuEq0L8pb8Z6rojm9CQHVPhEnHUf8LI0YX06sleExrOUILgySNp
Qt+QiOdrpAq1tK5n3B9CrSl1r2qC9I9a5umjGlvz8zgUwirvlcZH36bloZU61SPPp+RHhfihslNe
SX+d5PQU/mECyuCibmNJH3460Twc1MoY9nTlQirx+aR5CwnxlpcE3EK4MQqSdRAOFZA4uJBVXXkM
W0FLzDQ9+LZEJvyOaAnw8MvgEIN10OCX+0FJ0R2GeAe4ba7bbz2nSYwndYeRiqYhCykXXO/OK0/S
yoz9mIzRfYlmkSjl5F5cV9U3RTXzbSFHorAA5RJYVm3yxgKl68WCmKnaoXw1jGUJQhw6Jm41Cc/Q
iu76C00c+J2xIrGNFhJVCmavHNAe2mp7Q9VaBTBNcQVvgrlU7lJ1ViECmcE4/EYXMSiR6deq3Edy
dLkHRIPRCEW8QtmLM5HnupmBhCosxSrvaZ/olGSqHt1W8BlavIs1M8wOSl2kvCngUPhz0s1XbRe3
bhjIeGEPVf/QpINCC6S0cebU2urWSpyZ8kPiFM/qYgffwOBjF9KAxJ9EeiNKQ/ADsNXCgaPtFBTa
uragMAvHPv0FOIWmIfCjFgMujdY/n66rNlqIVboGkbTYRLlBvRLCB53ybE5DqiO86R7zvozveikz
97B7o9sEjvjGlEbrKVO1TiBI5S0le+czcqAW7/Rp/k0LEaHazrHm67wE3BlKWTkKOkEF+ppum1Ga
6rcuNJxr+tFwEBLQ276lz8lnnuHVtliYSw9Ckv5tigc4waH+O4AV9VgGZb6zpRmFTuzZ7gYYBQ+R
bFN0SSnR7MalpZyYzGp3LVE/+CQ78TdwV/NeLxTHh0Tf/67K4JfS4QglT7XxECB297mmyraptC7Y
4JuAVXzQRDvYHVQvgNPiwJmPKkq2hgJaDEV9MBgInSraLzahEGEM9U04AXuuBnBWut59dZQRHcOc
pARcSOs2gpzdjBZCd030lAzWrz6l+T+b6bFFYs8z2+gW8Ts8i3gJ+Unef5oN6TOgL97HlOs27AMc
nYcaDU1BB5cFMRwkKoupiEzecagDVMLMmWuecrSqQbiolye9hVheLUCkSsP+GYVkFAsMI7efh3wj
Le1PmNUvhaClj8nCk7kNrQddt0A6Gc5nnoLHpHI+sw21DUfOt8SA9VH1S7uZ+a5+BT/DNVVRoTDk
KyrQ/FxppDNOC2QjdQ0COjxlN0YoajJh+FNtpd8o+E3sx1hiYYWajzQEZt0TVDX6J1+6zJj8VvDt
hzYF+Sc4+K1jFQilYq4QTal13TnAsEraZuCRknxf5COWUbkjmtQa7V6niG/gTVDMLev6UZOD6mgA
N9qyG/A8K2vJRboiB02FtKAag3CtDQz5xrl56mVcY5GuaT07jZ+jGFZPVqHSNFg5dbq5kL9raUst
eRmFkIyiAQRHkde3C4NaTThWLwlI63ZTJyYo2gB026++ljgiNczD0h5XmjC0vs0aWEYbwa7bCFQK
6KJ43KtLuOApSD8yhvcP1jfJtgPsnWuwJ3+W2Yo82nnJzVSgwp/3Yb41YYJug8KETEEPCe2A/gUq
EFC4MJKqnTlX821rUuHOOzO76TUbvLhYI1dBbQW/7EoKFEhm1Km1qDGe1KnEFyUPxxm5twR760ye
DpEcfXHafN5kWWrtp6ixsAOBP0E/ERs5UOK9r/ODYfcYuHmhZipF/L4ZdkUPFOA+5YjhGpsWfW7K
TRKpJ44psubC/syua12tIqAxkfmUDxNK8iPCA6gztG5Op8RPtSkFqlTFYDPjGigQiIMlzIT781wf
dKHwOKM64mVwEtlXIz9AyuPvVWIX0O0mZd7pQRI9gCObIlAMAdRKnO7ZOltVSvXlRRtknhWlYpSP
fRjGeN2qg9P8jvkcvjlY98rAXWbwI67MHCCvpHR05rWZOqoawrgn5XInc0qfYng1N0NaKp6qxgZD
19P58+ho6GOqiANs9FwCsTEpeuLRucmdq6xDs1AUgV8cAkNSAyeJWowyLtqdNqqhQpiOf+YhHr+D
gQXaY10V8009SyodM0Q8Z8nnIZZGoKtwqUU8NQQvvFOkVOOJNNIc9NgfjoF4dew85rVW5PtSBVn1
FXwKYOeNOvQyPmiKTInClbvZVjEDq5E4iXTkZTZDPqDfatpY2yeFgWHoSfp0/1emf6Zjc/7MeE1K
yG5Ux1Z0HgLorK2Ski5NAzWlnsdC8+Qfzd1wDG+k3+l1fpj8AmZ+oF54JJ+nyiKiZipI/mhQnRF1
W8vy5SWvK4lmGRLjLcayI1pPLbTWDXIhyvHC6ETa/ffzRsRCr8VWeP9TTBJ/Oh9dQ8/UgC4yuPrO
ekbUY58dy0N/hwXlpXkkg1xHshRRSRKKaIBZVg+pLg+nBFamcERAvmQ77cMDNrYIUnK7epdqR8rb
OTR4hapCO8mUqTesUknev6NOD25iXNq28lBbPyp7y1+uhisMQREBHY+XSg6KGMFqLs9irt5SvHCK
JLKJaX/H/4kbYJM+REhv1o03eyR73iWZI+Fi8GFE8Xg9eQL3SmbA1EEHbNgq2/jY7kYfzQMX6PLP
zkcAzhv38UFxwZPtAG1+vHTe7ovzGV699EtJW9qQKrQrgw6irXxo8q8fR1DeWZxnE7pScwiiQU+H
4PUjYprtYvh4GLftIbu6pP327qczFUoJ9A2ozBmrwQxJoyYpZCO39SFSAvqstvmu8mO0X5IN0+dS
Rr6wId77dqchV4MLDQtAwkLI+SreK3udoZnbandpaK/FgvWqPImzfnjTi4qasiOO0P2CACE0YcnJ
A0/1adOabu3mOySnXM2N8QaASrgrvYzrcAMb5/+0LXkqOigEWpZBofV8wS7ahFm3jP1w62Om6cb+
+AOk7A6avovwsJtvK94k//g4NayTmK+r7GSTpLk89eprzADxZb4nuH7UYs3thdX6dvvjcUQKg3wg
cp/a2vKFhKnS4b5wTWw1gE8bCps/U/cFM4x4o/m8XPLuwhZU3j6Yz0OKPXoytDFflgz0ycx0Gjgf
NeRqfGB0VtwXhA6+09PW3DTZzBf1Ld85X88jr87XqHW6idtSRI4fVb/cAWFvnwdfvm52VPueYFbc
XFJYfnumn8dcna+2kTtqCmnaBfTm2E9pD/H/wkd8d0K5FalRU8F80wGgA4qGNywEV8jK38JJQEfh
Nk3/kW6ruHQZCPegYpsWldr1BZ/1RjdiI4IlhPQ0WZ8wJf94Kb43UapiqQrULHRNXk+7k2XRanJt
yRA73awTXmoPZjjSvP/H2wqB7ZMgq7XHs7cGVMcgogCp/dJES9x0pfr7x0N5I4ok5kpFzUdV+SCm
/HoFnoylShDeSmBbufOue24O/U5cburd6I0HhOr9j6O99/npg5ga2k6Ggcjp+X5SFqkPpVBboFSF
rm3NR2mUnpYl4j7XPn8catUA+msRnMZa7SA56Jqo6tSFDCXcG8d0p+0gxLiUV7xLWk/vXG+8rU7G
tdo5SzjEulITC7QadNJNQfoFON2dvppbHAK9S3fbu1/tNOAqMVGsuoHdIQb3MPs6x4PhGzuh+oTE
yMVol77a6vK2w7mFnE6wYmm3naJ/6azse+hM6Mo4//jSNtm6hmVbmsFhL68WyJzPswqkGPdrP7/t
d8MePMV1d1msWMzP+aVNHNFzRfHIIkNf3ZP5AEgXGSsZKbC/xIrrne2N0SHZhjtjB5li4ZTtn6CV
7i4sy/cmkyuM+qtDU4Wi7/kWSKdlps3V4Waxc3oMU9yo2uDB4KMh2fo8KoMX1YMQ7qPIeOmJICbv
7aD/Dr36jmoTFlPQEjqX7mvpxRovbblLAVazCsZrCfOaAGRA24GE0s0+ATp+EMlPAC3oOt5eGtM7
Oaz4kv8zqHX6FShVikjS63yqLunXjSV2gi8fL51d7+45VMBlS7M1WInrLzfptdVZZc42uFZd6Do3
kp/ieQDZ2k+uogtX2LtHymm01cdK0joO+xx8g74brmln/tQH3/Rarz4ER3qcNvadF/Tx3vl6mEVa
1AFl00bNa3VgFmMDlswegWpNkOtxOK+NC7v7UoTVMZkHuLGOCxFCimip8ziOzxd219tHMJYUJ2NY
7a6B8mVqNuDvhcSf7Kc+Gigwbj112+3GJ+r3r/H+vw32HwZ793/vgrngf/v2tAsm/vt/NcHw/yOn
QCdQB+uhvra6/tUEU/8LxxD8M+j4cPujDvd3E8z4L0thzdmICtr8SfyrfzXBXo1RVfAMlJeFlh0K
zv9Aphnb09UhiGmhULlTKZPwThKBTlP6PIAM0vCsdxGN8OrH0U9/oLnm4ZcCxQgkp5c9tbzWmo26
D93Ua74E/vyz/HkyW/d/nblnRa8365Q+IRUovCtNkA1v9pqlqpGTjvwW4i2DK2qKLpUHIMUzKIy6
xe+LlYz3Azpgb0S/zbDEtJykeQgDqc3UdipHc2Bs4n29o+KNU/Vm9kSCculYfrPTX8f3d7jVLIeA
TyYw3pzIWeSZPRDu/uuFKXxzhYsQJKwYUPKQQLTwfERaMypLKEFjobT7gA+tZ+I4kN6Yv5ZHZaYq
NOI7wcMMg7z/0+BOIou5PplLBbKcWK7MpfqgjL9G+0JOrr4/NKTydXBoVCpX9yi0ayp54NNYo+jc
hpvmQK/VNbaAVINkg8D207SHeXvobu19ug1dYPW0nHbGId5iZnIx/1sZ35BKM9Vk7GxaA0wc74Xz
Aac2+jkV+iSusUHavOZwtXeqv/A7JH+Ko3Gr7axdsFef2TBb06J/eeHZIFrw55kLv4DKeYHwqKxh
HLq6ODKqWOjPsl0wefCmhcoGj396v+5QHeBFe70nvCeB/D+iE3Ph0hLX3lnWtIq9ulJKy5zHbhpU
NzQe0AzewIGbY2VzYTWL1fpRlNV1b47pUGsymG19l97qfnBYduXB4AAqLqaBlwa0Wl1oCSpI1jGZ
4DzdBQ20UUFXZ4hvPx7Se0fAyTczVoAUYwE2DfoRE7zoZkSVO/n98c9/WyI5/zBCG/V0GyLYGBST
9rooZFcYjij94sFeol9GsWv2pps8xdvOv3SWXhrYajfI0VgYtji7Je2r0SEuN5SXVoMufsZ6OdCZ
EF0RjhNjjZSUm9iKJQREXDOr6f2gw/cJVfbkKlcSAUgO8dwuF1qolWH/Dh3NH2EjIF8ANdOU6OKA
LHxxWi3ZBQYE8DDAhx1bzCN8HRtBoHD61Vqh6ZdQ8L/NQ2a7JoDzrdwWiFDNeOe1XS672IlNGxXW
/2e4BcuuypGzDw3QB6jX5VeI+j0H/ejHCty33p7DbSYPKmljzZUSt7NrcmrcZ4iYI4Fi5TvdyWA7
w9jzirS3EKKj72dO8WFQ9OwwjZxsXWk23+wxjrfLArtU03Kk7JOq3sWzFh2rRZP2IQyZr4Fl/tRQ
5Jpz65etNcdsoHVeaHWFLlJ66JP8ts0y4yGDCQ2AHI43/KQSjepw2dW1xg1fxx2aqnroZSU2swkO
BdeQiVDqUZBKrAZPiWvfTOSrOGiDHb3rF9TAY3cYUL6Qod8hZtahzJ0pt3R8fkS9dMgaB9SCtEf7
cCsjXrbA6IgTadugcVGPEsSGIP/U5pmyNXLkEwdtz+w/zQJf2465F+ry+GOZm+BIycJvB7S57NqC
mh58XQzdSxf1CLrm1nBo//+nLgW9WvWO4tZ1+yuZuz9GDZ8HwS/6qvXhP0dSMlgU2Bo0WUF3etpD
IHvs6Z24mswDTMP8r21Lt7GjLy2KdS58qOuKes3GSubBK7X8lwTD7T8bEGql3EjY9+DIANdUQ7TI
1n/USHBsirIwN93Q5xeOWnHynK56k7scFCDS3IYGvPF1V5xerE6g6PDwiXkI90jT7dODvlX37YXy
3ZvS0GscGycak+uMa2V1NM1KoWQSrDaqDMEu93FBhoDoKm5ynPfwJC+cU+u9LKJRYiDLsxBXBlp+
fk6ZVgkxPIIXOl+JUyp1CIgAHt0IQIDx9lJt6L1JPAm3PnfHWWzXWhGTiATyLqWeoW/l/aVCxrqO
8ToqxqNi222pvBjPR/X3OpSd5tCJ9WeyEAe9/lOxMD+ewvX1L2KZYPGBvYIGBhR8HuvvtWgoKOI0
cYO2pliHea3+wDsk9VKxRj+O+c40sgqhhFEXFe+E1bUPd5YcbNQVFxeNrbaX/PAg7f6NtSgS79Wa
P4uzGpuz1HAc0Dh5fQksh+Dg5IdePo7tXeNPfrkd91gueB+PTXk14zqP6igiZ9KAcPOiWvdS5MGK
qj6IF9dJlKcaEamlsx/7znpCQ2m79No2gXnitVn7ZZBk+W5IrO7BMCQZBcN41+CZsSzqgAqwLN2F
JUoxaTJ+S+fgWy9jITHW6TY222t5Ho5I5D0pEgVfZAyraZ53YdGjORMiwhXArXEtDvydqeKxoNWT
p4L1+BZYrXRE8OhRSTtfkspfVk6qa6IuhNDqbWcFwTYEAOQjh3nE2jy6UoNy2Ge5ot4B3KCZmNfj
pk6t5WluFiyzywpKTNh+Ucrqd7NAnI96zXDlPr0dWiAqg2E1boWu5wZ8YvXsdDIOqSieDc6Xwczh
y0yNc1OOTcmlle9ltb21VQTAbWDYmzyvnmIeXLulGIAh5vZLY2UuT9x95lTaxspI17sKxZ0qDsJd
Izv9XYwO5nYEdvRUlLJzW3PJbLIFTIplbdug+LxY8a7KINNihPArU1DIlOrpsMAv2KRNM0OU1fV9
G0cPeLtC8c20CtG08HOgzTtIlgp2nzqQImwrLh1j76WNJnuQhw8iAnT8zjfh3xfLolp3EBJ/2eLC
UIzJgRoeXk99I8F0Vv+YCqbM4poB0X/diYsn4AaaF95i3EgfL2TtnbQZSC28B54FPAJfX1InN0ac
KUkJ+tFwUdyo/X5vfGqus/vmut6nX7Vtv0s8EI5/mNE/L6Evuemh9qqj2FiqB2HNox/qavcf/07r
g4PH0tmvtNrQYTp1FYLwBsjKaZfjWd8bxT6NhRjVoR4wW6sVxGjL/cdR30lKz6KuLhmrHjMbugGq
CWOO1sVxpGn0cYQ3t+ZqYGtqVB6kAJYC5ppmKFCWBSgLDIsNS/rim2vlnPn64jwdzut3P/mu/dgo
GdUlqiEUK27VP4qn7dN9fEUWs7Nfov30x7gS717Ju1Tmfa9AdBZaXOcnoesW/f0MCobbg6RR5023
tXfCXit8yK+SO9ObnznZvNFbrkQ7CRvkfXNz6Zd4+zUdHt2UzngDWBrP3vPfoZnrMDOiXnctjJWs
zxm2Txc+5vr6RvaTYpqG8Q1eg9wP4jc4GSWw4XwAT2O4wXflHkSj4cd7HaFnX1RLs+wqeAEt8G9A
at6NSykPWgR0D4BK53GxuXLkEpsstyC5rqzHJLpLEKYu6sePB/j2tHJEbodQvwkaH1j9eRxEuaLR
CRB2ydpnRfUnUK2ycaFG/24MhHaoiCj8z1yNBeCfVpdKBTRc/zOX+JFnqdfN2aXL+r3FwMEJsxga
GzUvkUGcfKra0EKUlPlUPY4Cm/hRFD8glW6Gq/mlpkZAUnLhMHlnqwOBE6tCA9ylkSech9The08K
mtCutEc4aVvvKLXom+RW9WRk1i6txXcGyAODYuhrPRa3kPNoSKwGXSfTL6I2iSXXvt0hY65/GoSJ
ncva8CP/UlHnUkjx70/m1Mh7ZwoV0aLKXpL5S95cemKs0zr219mYVju4NJcKNPakU8Izc/91TDwx
otrVrl6xattLVYl3FqMmUD/Uznk+KWtOk16VqNw0VCWUDBY3HhtGC0W6Uy99LJWZOc0cxcBozsJQ
sHX+vIYZZnpOIS5CuLq/qq5xMj5Kbng9bzU3weX30md623MT0SDicrPj3GStPaFLRCU71CEoiz0I
6N18k++Q3eg3yNsdQy//+fGh8baZuAonBn+yLGIjGeoR/jdVONrqAOKao0CNXQbEvfojrqbx9Xh3
hNMO4IvVE7Q1K0WVcwrkAjUmP4S36o7CxSbz8p2YUn3DNbNtvfyzeo2YgFdfWp/rxEk8qQD80/nW
IIthjnk+0iFExMiuelFiHv3qm4D+oeHqaj+Sy+C/S7FWm01RyqlaAlWmcSqe29Me7T9ubwH6u1Sa
f9M2XY9rte96o40q1SbW6BaHnCI52AjL7b2Ox8Wmci8jYdcniQh4WrNYpcVLq1ZKgOMOcjzWS6dV
ExIKrflPdx18MlJuNKnpCJjgblfLhXofBfh+VF4rFnD+70o3d7Ub1PJ28pNzoRH89rl9Hmw1pAZd
KNpk7eIO1sGsHjXeR7r91XZ2YMN3H++4dbK8Htdqw2Gf0dtlSqgQYVApG3YtRc22powHuCp6mBv7
UZeeP465PinXMVdLP0lbpeAfi2u2P9Uw2jjtz37883GMd9bh+Ryu1rzadwkypgQhHygOOPOlnshe
5dCzdqoHy+3fgEKIyTo9U9YDW639IddRNkOo5fVMAQqxqb+IJp+1w2Dry6X75g02ch1tlWFFmRFE
vVglAAaFnV4BuhVkNCSKzI0Q8NsigaSz5ZCO+lfb/S9P4Pu/hvRh+3Qde5V5YfRXM8EiNujzCCUV
j4ToSiBcpy+8tC6O9f2ZJRmHhC7rJM7np+XM+dlPfSVm1njR/Xqn3Jobe5Ps1U28/ceX3l+j+zva
amZtZU7VDu8tzmbDoVebbQN6wzZ15H+rV/v+dv873GoyLUS4bKwqkIKSokMc5c+qXG7i4M/QdS9h
rR4u7Iy3t4HYGX+HW+WWTYMPkVUSrsHW2+3o3xVPwSdMVL+iuuVdCPb+h7PgzwJGgIG7Ol90TIOK
0CZYcoj3tuElW9MzN8KTXsfc5DJhAL+s9zahQ/5FFUjhDl/NJraPsRTMyYK0UvS9nedvSWcjQmEK
l7a8UGofu51dV6CGWWlQMxGVebQL6Wc3NOj819SUGhahX9YNQvJwRuRgpzfp1RikD+mEwiaaABsb
myQ/bzOIJHGT3uHYOT0442gjZZ2hUb3AsUTXzPL0qNlXtuwZCYYSUoEDaa3fLRmyXXXZTo9YdR7H
pUEWfkBgAfL4Li9rfkjU7xUDHyy8Fb5jRvLYwioz9dDVI9PHD8ulUcmhaSNuO6t9uhlM52qI9IdE
7w+aRW/F0dNH1Br22RLezPWwFaJzkep8xwcv2WtoAVqdsW+T+BrZfH/ARqsKB55pIOK7bNI9LZhC
z7HzYRM1YX1foQq0qbs42g8Ibh0M1DpvlYTWVMgveyg03V+G3LxWbcR101Et9gY+aLsxkBRkUEd5
39cF8umTNN/Hlt3c0Bn5OevpLULrqBDXxryVpB6q0yA/9ok83sfkgFtExBRUMdNl24SBjhFFNINY
bS3kjM2DtDjbzBzuDZyEN5FuV3sdTuIhTRwMk4x6vu9SCw+hNJ33dhv7vegbSQHiTiWtJPylgp1F
c0mlydQUozfxssR8Tj2kog+Vi45UJXpTGMEiRaSa3Sbui2VnT0t5lYhuVir6WvJsgHmg1UWP8JCL
3pfR6tkG2QSUa51fi1zgh+v8HHHc/VqKzlkfFtJVrAXtThV9NalvAuS28NeYzLz7osfKdhQ9uF50
4wzact1Azt1gurtVDNw0QqmK3ET08cockY15uTYRuujS8DZFgPGYW1bvlqL1l4omYJKkNh+1cSPR
HHToEqL1+awW5nGpPie19gI4OHHHDmeNOEQxqU/uh3Y4GjmoS000HBHJpruPFRNeY/Q1R83BjRg3
ORqNKHvgu/0nQ4K6l6X7kO32raKZ46Na5OAjMV2PdVxeh6LTieGsfsQ37o8juqC26IcWNEbxjPrV
5PbnXrRLy5LCbVB1CCJGvwvRUi3M5U8vaZmPJ0f1q+l1ANFq5eMMeDVjimYt4xUS8ddS3v6w5eUW
C+DlCjKvJ8361hn779OYAwHGD7BMji0roY9xmwqy56lsNrmSu0UZbSXzl900+I1FHhKG/LXBD9oR
w+LpCkUyF5EqHwHPY1i1vho/g8vb6xgu8Zz0SzwaxxhXQd6uQIgOaZz5VJBukGnZTSgrNn3gFnmL
78Ls5z2ceznyuS4/FezZHtHlbJY/Z0OJXcbkeF0Y3mh6dEBe7FcRScd4qjHwaPa1AaOq0Pys/JSq
OFJY4VMDX1Kv7+TO+u7o/a7H4mfjgLPrp8KrZiShCiTWLRvf71mfD/FUbKNoPnb8n5WZf6VNTbe5
2Qa67eGo+Cx38ddCmm+DUPH0vnd5H9y3A9cba3AOpS0aTBu23wO2WQetNLdy+LnA0CbSg0PkqHs9
eanBk5qjdTS1qN7AkfeTTr6KABrJwmumtY/LiFG5hfi+Hjt7JckOcl3j2PDJjpz90qlbxyC/hX0b
Zz2r7LtsZF5KvVFndyBNuLHV/CHNh2ajxA5y/Ll2JY01fpLdPjZ+1p1y1batO41/ZOkpHZEvjx/J
KXdNjxxlAKIr/2TFlkdxzx2Q3lkGDE/SYINZBhkgZpNRv5PBkeSD4ycStljjD6dZtqmFwrzdfom6
BN8P5OcSBzfU5bmBgxvKiafbz0tNf6OhjZh976pwPyDHlgemO8tc2TadiwankT41r80u3s1J4EUU
nLvM2tkaEmPQzicchejTbSFu405kK3Daq7glTcOOI1BVr7G5lZN4j6IfBO57Vb+3TajDY/GTz4Q+
A3LhcwpUDsvB0pA3SCfs02i8NmRFBj8XebLzKarzGwljggJrStP+zU8f/URbviXQdksJBjnHEEi3
afqmpNGd1WkjjeVY3ydV1m/N0TFhw2IFrhalfewqPd4jp4NSr2LGuP+E3Rax0/Kg9Y5zvWizdWf3
CkOW8geUVu4NFQoSonvqIVPN+EtYJYprm/wHrZo2KG/WnUdeleMIofzRJjNz47Y99tXk2X16n1QF
v/EShf6cNqmfhjikG0okPWrJknw2y3b8jAs4/FR1qG/zMnaosWAZdoesaIV/Y1qgDGla6LaOtGno
X+GTlwvPl9HY9Wpa+6DysLSQ4s5Hdf5Tppg/237+ois4N+JYhhHgcgs/Prwf6/pu6PjrMtKyXuJo
d1HYHyQDQzxU37bxPOwiO7lZuua67819JVlQr6XgLrOsH3MYPCPX9qlXhePEBANYNfJDOWCj6eDe
Ltn7IM/+BBhppa0MWuZ+sCE4L0b+FaGCrdw5SFgbk6tq2V7t6e/Dsd/1BX9ALpcvp5e3lQMTsdeQ
ReysX+hsOv/N3nntRo6mW/ZVBn3PAr0B5swFyfARkiLkdUNISiW993z6WcyqPp0KqaWpBuZqBugC
Oisr8xfdb75v77VdD+CkTeLcum3Ln56WNRvUnD1WcqLcEv6U2IskYPq4oHXRLnz/aqzHRcgaUmTx
zij6XRG1gaMTfoh/PpB5dysQEqy2IIW7VSGlmPcmbWNWzc+qJ+4hVLaUJ7H9y8qS2JLSKQmkaMpC
YD71NqGZrYmLXCuCvA5GlMxT5C3iOF7lQ7+J02jd11G8D8CMdl6+U/0yZNToRygTchK0Ft+qeS22
0mPYRHd+b8GMLO7EKY/oTVZ3Q6i7uei/xaX5MJKm1EvirTwo2zyZ9lMX/dBaSGpT2DKtxNNb7+mv
GsgIu5rgPBq8xVHJ74N3IBwDSoJcE4iYhVeRWtaAtZuF6fkjBIZy6yuCtCizXHPVCsw2CDjShHXx
TjCUvZePLXhBVJxQWB21y29KgdDieT+RD0dJ8aVNMZog241h1+nkm5TNbeN7L15JWLdpreNUPUqQ
He18MiY3brJNbcpHrzFeayYGmI3LIQ9OKCsPktQ6BLYd+K9fasE6BXly0ff1UjCtA1Xje9kieKjO
N/EQXZDn4YQgPmKtMAFeSjehZL6gxu7tvm0eykxgI8AbA9ApUdeW4XXkrXV3hcDuCVzZHMgUbWST
kuWk1RdKwrtZaCRI1lK48QIk9lN3SNQQ7V98m8TxYz/Kq3FglU3HilhglElt+uYLJvnLfHJmIb2y
gt/oKU83j8m85KcKaI0WB0mmJz1Cx1eKMbuv29LfjNb4NNTjTdErq1HX3EYfl6NQIKgR4I4NEVuC
KIPOMZLoAxn+LgorlxeBTtsAUZ4XceiFt8ycrslQIgAwrS6UaXxtZXI1Bvq4qoJNENnWNhXTH6I4
bC09XIQTtIEqTno4Nz4ZjP1uVJQtH8R2MHvT9YyJ2nvBhMm6b3ce0JImUV9KPYOcQm6KmbaALBRW
p3LaISHbq30rrOk/LyeSJaqRj0cSwshWq5EgjdyBhbbW9ZSYCmzKcdDuJAGjBKgUTUgOsfEzHVih
Gq24SeppHQKLdcjZ7GyrkKn+mEujal/gd9+Zov8a+IihCl1k0lKEOy3wJk6m47YblL3V54fAL52o
N540luC4VN7CTiIzsdbeSAd6rtvoqfc49YA3kGwjF26V2Xwvw+bI562CJWTXxAaSEGdeCam/KwCe
u1GjJYQT9DiCeKOrFjyGUMel7VfyxjN8kSyRBO53kUykPbV3EYuL0GbLqreOkzUcqy64UqvoKWuT
WxVCBJQN0vbGYicnoMCJG0hCfQdekkVerinAJuYjEHhQzqW38jVgtZkExkbPlp3EoGaq3dGvaGyt
ocU8Rb1dD+NBz6IboyZ0OCj01aCmyzys7kT2+yCQyyuSDfnOp/TEVL/PMmGphQA7CLKBm5rtgBev
zM68FAntJSWAKG2NnSErTuHkY+c7nVhR4aDvyR6X9AOisboHjgQvowYiaJSWJGxzIsvnGFc7MJv7
xrDu6bSQwdvacpvvyjC5hIrypPagARQziVi/gocg6tJFk3NFoEVWIM/Zviu0U0ePeCKYNjEJIOOQ
7UohfJbaYNOL0Cj09rWKtMzhOyMWNVYaNxXJPA0H1QbB/jMYCWUbBP/BzMgGUhvSx+CMZxCADaIi
2CuoLK8dP+5AGsAaFnTkJIJP5XsUHtEjYpquL4Bu6nZerEpBeAzV4DHKYl4r6S2MQ53QoeZIsvtT
gs5hGbXJUiJrylOTLdm3FjK60luao5A5VtGThwvlCWhsnV+olN+dKjeXKnDxolPuulx7GqX+BuVN
x2krvDBL7R4dIMD5nmgQvVHROXvpTWoRUip60hucb963Wl+GYbIHK26xXzLAMuVxVLP7hFt3XVca
Qm0TQu4VeHVKNWF3ocM2trGkBER7mkcpHkw3LDjhqkWdOqRUv8RemS0LkY0SGDw+TH1OE8ZOvoep
8jj6rbxJieDgdZ6ozQdRdkGYrurSiSRPI8SfUIfuOKl8Z/So/fBnopX3zJr3aWEdpjwYmB2Mg2hG
SwnmOGGzGIlD/8nXOB3QjHPxEC67FGBIL7eHWIO2Z6TmbSwrtRMEUc7b1AYrnVQol4n51Br5KixJ
5+UKDbioK6Klr3yP+K9g8JwoZKOZqRapDiKBTHPmaSkcxbrZoQiFWiT64TOA4+RyKJLiVMcRAB1R
nPdRw/QEypJFRi1PBKFtAL1cBtakrnuTmLxA6yemPjarYoOyvOvNGzkoH5RGd1UsltpIDIRGfJTY
8oyhcCPnTHBplzLkcn85DJy9UWus5L7b+2q+Ydfx0PnTla8a7QLc8Y1SJHcqS0g8iOuwN/cg/8lW
00+NxXuZZleghYhNrB6ATFk22RVwiAf1eSSZ1g0NDe5Slh8VoVj43rQs9fZkdOauUOu1aHqvDdEv
AuFwwGqgbkcdMK9WOs5EQ/KiTHg+5RaMeUDGBLE7egLgtwj2bR5fJ1qzKmBXs0bFph0bxpMplVce
oSVEAIeXlThEC0nqZ/V7H9hi6Dllqw12mmdbpsl9VudLY2yvM0996AtQBKMxG0UVj9CZwRJtK+6e
1Vy66K3gmZDtjaeBL6uZdSf94M8nP4jgQ+ZD9K3iI+hxh6cx8nCDS1MpN0MybLqmWqnJsCdB/ior
wA6r8I/EfsaoqJsgKSzbYzdOcEB2Azb7XorzYyJ0B3PeDcptvw1IFc6SZj82wabWmhORoiyRMmFs
QOtp3cBjRxMlk+TOccowV5R6j6XVrSIlXzS+svF9ElaLRruC83MRmtOSiJZ9Epd7k+xSnRXUHgde
sGhKnyyjPnFEd3FTEJtiefkqLgKa2aqw6Dpr2erKq+lr9+HQCu7QWifBl0q+Rn8FL722h7mooHJo
cdBFMef13JVcLDaaSRkEXHxC1IQVLPrK+JmY5loX1KuqMp5rNHFO7VXIqYFfYZuFE5SwyYYeF3kn
ALCBHRhpvihHtHADqc4bP698Z6jUN4RhmyS39oUod/dEX5d7dlnJ3ktK1ZlyYpKENvZtoOYvbVq3
h2TqwMGN9TZv8/JBiggFhU1XOQaf/III8wu6wWgtBvIFNb9+K/z6FpAwrK4u5BA4ePJFS2nPTpS0
J1UN8RwJjPKlNAvqrJmiGs2zqNpm0Ldm3R2AeRBSKPEUMdtMcvWDrIwF7+/Jy2RhZ5Kc/lJC9HaI
Ng9XqC9YcWalXzBr/kgfGckXsW40VuoAWaDpNbsAmWCHXLCZdYNf134/afPQVhVhDEiQY61ziWNF
mQfgF/75OvsRYROxfsjZN52kD74UKvUQjWdM9Nyfk88tCFbZ6S3BjjRAnGlZX2h7bR0tTbda9Hvd
bh/MGQ9Bp4fN3NfX9kGgwcCqYQAVQsEjoW85qzKPqlRkBvsuBsZNCZiG2Az85v2mWn0n9P2s0fNu
rLOCfWOgculI4P0FaGovEjd/m9u4SKbt4aRts8UgL7/Ht3zWQaMwRcsfOrVIj/VM0eYHWT8OhjjS
40kvMmxPDk4fIC5SYlt3s4s/vf/6pn7Si/x9wHPhdGQoDTkrDDgsu30Gnwb1Piwc47sGyNxfPGvT
QS/BAAnrilbuuc9WnyphaCN6uT3Aq+ImP9XIruID8dJL1onm2wc4s0U/DIh/S1d0HTwsOsn33asU
TLrHiVl2zNsBMRv4xMzGwXEIMZ1na/W6dSn8ONaG3sMzieOHeid/4wX67B3COCbTwEalaaBTef8j
wOBr1VGhLd8iqKvcWZrpIWHK7mZepqOj59BIGp2boou//VDfDXz2FoHtq4K20WjPL6tNDVBAQQ2f
Lr9VTH1yjxkHVQxqeFpN53qzygfeV+WM0zvKwwxkIJjRmRAIAlv91pD3QRbDQFBBYQgoMuRk9dzE
SgBDUihCMmMSxoXuREtMO7N7dNZnCTftt/3WT+ZSxkPpoKFIRJV41v/syEkP2ohsBfNpcEXiR351
XENizZh04KouOcssWUe+fnafTa8GU49hInqAAq6edeoTCm0pCVuSox6GB3k7ueU2u+5e9I14Kb4G
J1LyVsExuv1OwftBnIOHHKHF/LqyesCrOvtgiMTSk6mwRAdc5fAqXJrbmetEAcHp7qnoLvhnXbpV
6WCsoMNtPH7n4fggKuEHoFlpGUDsYaufQw2iTCbBJwJeWerI7nRyNClkfX1zPw4hzTB+xH1QZmi4
nF2jTvlYmCpm9ay5F9PLfvhWL/xhnkPa9PsIZ09PLztlUkRGaFxiip3E9Xq72LFfWFBm33kLpfjm
kj6+L2cjnokuyr6qilRnRHWlLQ+YNtBTzQpwFo1FxKjQUYgwdb6+kR9EY2RUvLvOs4+jJ0iw0pRf
ozabeDuvxL07W26+m2TmRf3dwjEPxBSDARcBvvlrkv1NnUZlNYI8xEAxZREzOATTSel9t5LWofL8
9UV98glA9zew2qo4b+H5nmkQ0qkWtTBtKEc6/rPOYqEsMbntYgoRu3T1OpDeCVww25IO3u+VRXyp
nr7+CT5MOVysKUJpgqzDP7+2B79drJ8IVuPNy38QPVVstCsCPvPv9m/zVZzfUYxZCBxmneuHeIZQ
VYdg7KfR4bhbEv/lgtPniwsXwom4rqP80Fzor7psq+u/oGn/nxzxD4leDxBKVvh/z4/YPxdN8Pwe
o/7ff+xPjIQp/iFTmOHhKzPQg9f9nyx1w/oDtsSM9tJmuBfL4L8wEuIfJlQpFW07VR02PHxC/8RI
iH/MVEyJjRfCDBnR5d/BSEja+1dHgP3FOLKpn80xNQcNrNoU7WSJkyLMbSKmzXiLT3STFT0z3BA8
9nVrCxHBvKP0iLmMkHvh1Kb9vhyKTVPTowyjVy9OS/Dg+aMksX9Ph8dKoA5kyk+heq10bbiK2qNc
GaWNUv+nl043gjw+BFN/05CDS+rR5E4Ydm0Ve5FDIah2aiW4yD1/MxCPk1NFWlqNddH21B6pVa2S
IkNQYWQx3dp6OQRdtY0rfT/RucqkFldq8pMgJUQV4d7rRkpsmFRIkCaq+Eaudb56RI6088S13uBs
ibpTVnUnX6oeyJp9HRr1cRTDt9YKdmhCKCrKMiTrad1WYN4a8yWhqGgrNCQBIBsrsTUuIzNx67Jz
8iK4Hkp+itpkF9jRf04NqC1GdcoT6cb3e0S/WvVWK/2poDFSGwliGD8kEnjIWjcuJ385Woj7w6DB
9kTydg9BeIns5EIk4Yx6LWGzYej/CMmac8siVEh1nxATENhKDowt46zI0indAoMOkLI0R3PKLSpx
F5YQSxs9VlaIIILbmLXYCq3HCkP1woP6jgDhIgtFky4N7A5SfIPlOI7NOtebtT/GzI9icwOBsl8q
ltzRtPVzZVUaU70K23DYBxjH12UdE0uFxWy02u5y8ivtx2CWQJmV12AozfWMMHEl33D8AQmHNYe1
h91MnxavoKALTiE3IS0JhBbmWJLxPd+b3JPLtRpTaiFBSv8ZkOHXRaP1537+/8LsdZOn/O9/zn/z
K0a7inzI5n+9/2X956/9t9x9bp7f/WKRNcTqHdu3ajy91W3CH/1TJDj/l/+nv/k/3n79LTdj8fZf
/3jN26yZ/zY/zLPfATZ/TVt8zv9+2to9I6gK48//2J/TlmH+AcAGTgUbSIDGM63mrwgIfgfB/Cwg
1DCxQkD8bdoCjKMiiSOoSOahkrvyr2lL+gM7NHlJBAmJcFOZV/95D67+XMm4fV8IJ9/vIf41bc3/
/rfllAwH/Nz1SE8j6Q+1Tl6jKJD2GXTJS9zNuXb6qlNJTu1aJwyNTQhfs9XTLT7pTWAG4iLommDr
yzmQX/hsbkYxMrI1KVtNSW3LfSrvBuz0Dv8H7nj2oCvtdUVRzpCqVVwKN4SikQ1IOoBjxJfEt42L
oA8cE+moYp5kLfgx6F5ma8iITLW+jaPstUyp81kSmGxq0Xtu3IUu1fsmQiaXmlXpRmQCEIZcLn3F
2EUt88uEbNqNfFJUxYnaNz59ZBLJwmpKigcUv4SqOFlJv/Ia0zaLmOZaEe76vrmnInzpjfq6DH4Y
VugImSgvgGFfT/S2mujBC34SGY7F03zoA43otCG8D6XLUtFQBbXds+Y1uITz20qVf2jwLR3M7UdJ
hEjSzBF9dXSDGEk+VFosbgdtvBz9SljUfpI7FkRT2xybJymkcBk2OdHFcn+XFtrFZCj9lq1R8WCM
47zbirpVk1bVUxfBIpAHcsEaSo0LI8xZUDBAoaX3dZUulikvojmhQDZKVbKlqTavpl4qKfQhE+Me
3qRxX2/VSF2GZV/u2inP30YvLG5TQQ5v9XyK1lIu7pM+Mdymb/PVry/m/+WpY95l/PtJY+GPRfP7
lDH/53+hsvQ/TIs9BNtsCSIVKKN/ThYyEC0O9px8gVUpTBdMI1leNcF//UOR/mDPY9ChUYHRKRwH
/nuykKU/5tgZtJ0obDXy8oy/M1nMU8Lvm2OqpngQZ+yWNOdUGvPv/zZldJ6o+QQaUZfWG8cclHWa
J9sCgrGs0fy16tVvd+Wvuep3Ufe8cfow3Gw7Y0iFn/3MdVBw0g+qiVJ7WwC8kKMVsJ3vjmpztefj
GLpGQXE29Z9jVXR5ajrPMvGeuNFmap0E1P1PDz50aF8O9hsfI7Pea2VvucDN15f3oWTL7WRrOs/l
VP6ISD07DhOx0dJRJaXVKB6D+jKhNxjoxc7zb0v/ArKJE9d0SUrHIpH0m6Fnd8i7ywZ5Nq85ImRJ
WInntEsiObJsFBhayFAWHYMMxYpEb6BT10Pn7eVEW5n6UyJPx68HPj/D8STnkxv6QwrVbLrnx/Hb
G0QLXe/NXkbpUKao5f1AWXgCSSGt3CrfPNq5gPj+EllQTZOguDnOUFbP3h7aj2bqI7Ny6mJ80SJF
2aMuuw3F4Vj4yS0JxdaJ5kv8zZ39ZFSMuhj8Z8IHau+zUUViV4w8ZFUDfBlJdi8RUum1UEWGeNPH
EMisrdobwuvXt/XDl0I9bCYrKZxxANidP85SMoUyHv3IEdUpzxw5kvJXxAm+uvx6nPdHHKD+jPPL
VQ+vF+WacjYBTLRQBuTTkdOYnp3KMYV+IAlitqsIVv56qI+XhERQYXv0y+SqfHhTokA1CnLgHVRn
HI+eg+DnfzIA5VkQg+L87b9/FWPZIIpNEEjWkAtUwIC20iqtF18P8vF95yogFAKW4RhItMT7QVo6
+YnYIrqbEp1qSUgueALkCCzCqH7zvs9/1fv3nWDL2UXNORTay69S2G+fFqcxU6WRFzk+O7YqW0JW
tmXrRF6R3WTaN9f12dNRaTTNmai8CtrZ1GUIoJE0soCd3teu+dhPXvcd3f3juzYHdVp8vHByRKye
72+d0HMIFQeej+L3wqFRaEiv+6CtnyclJFo7yuX69LcfFlUCXghaIixj59bSFHSgT2Y8D0ujOaqn
toKcTEV78/UwH6cIjdWMOgFbdwu/7NkUQWMTXUvYoIOuErStStOiMU/oFD9LVg5OXo0GbVOqhROY
ah66Xw/+yVuiYFEhpoOCBw2gswenG76a0EjkGsdrIb4R9IfEkY+jcvv1MJ88PJyJ+PkJOjSpupzN
85I1oWYaFJy5RiFFwGCUIt8Ked291hwAZNuP4iBcfj3mh6V89q8alsReiCkfFvv7FyYtSMgdW2QL
gk6+u5g/EyTcbNJ+fMYkmR9TMqnXuhHV39zRTz5xcmMIzWX/xYJ2PlEZiVh7XSTFTtIli1IKMjss
0ZeY3jcezE8+OaZ3vm2KXDPc8ux7GMKinkSxjJ14ytBMN6nXL1Ni3r75CM6H0dmI8PfL8yL2Cck+
kjgxtikvSIHs/tJvRxLi5KL+Zu9z/n6cjzL/FL9NVlOce0qaBVxMXspuoFDSSPJJ38mdUi6StPou
ZeD8IZ2PN//+b+P5qGCUruOqvOCgSrupvJPL669fv0+HgJQMS5Xttn7enS5alOkkqEfOWF2MFs4O
E70LzpyvRzl/ybkQdcZLcDyYKYDnjFM5jlvOwqjzNM3v9+zi+kVKFOPPPo2l/TTnziErUjfdpMx6
rdYPj1+P/8mDo4zBWXf+0IibOPuwhwRUWm2OpOzWwUqC3U/3ndR3M0vJZbPy7dejnU+Vv66WXQDT
Jf0vqr7vH5up9Yomki3v4Eqj3+VhlnIGOQvusxYPUeENwx4WeHIoonH8Brn6yeOk4UdHntmQpvwv
XtZvb4w2qZw2VCSomp8aLyjLEZ4PBGVNads+f32Vn3xy74aa7/lvQ0WEn0FVZLKccvlBH61lOdbf
vJyf3sjfrubsRop62gf9xGa49y1zHxZoCPOuPdb6polFogwz9QfhaILzH1zYr/Mn+x/2wmejTiFG
P0GpWAW8XrKHwDS2eTVa37wkHz4J1hiasoheOE+pfHrvb5816k0nRMStaTLMJy/M7/U6Gm2cRWua
1JdFFN906BYnQ/tmEvvY5zMUNPbEp840OJrhZ7NYVGKN8gOtctin3PadsUOAfpsP8luSlDfc5Nua
9btpAie1kvuvb+2H1/Ns6LMJjeTHSmzrriKx7B5Fmy1kr6H/XTq79OHNPBvl7NaGfRurAqZRJ87Q
4XvhEvXaKpDNZ0v3Sjtn/h5TaaUWqouEfSvUmLFiidVdi1U78fxvNCPz6/L7DpcDBz1wE/UPBxFy
o85eJ72Huds0PGilM/dl0G3JDdxWYbZXwnjbivHL37/F86dPZhLzEO2j9+9VScBlq9BqwC9U7MPS
X5XWQMi29s2M/ulbhISCq4KgIlO+eT8OonnV60IepS9Hb702XEWxtS3ycGVOcutKfaPQoTGJBLSG
Tc6Z8uur/OymoilAh4OsAgDJ2a4pDo2+7RsaV1OQqe2Nb9VqvlQQAU9XDSUe75SoBGQuh6QrtNPX
Q3/ydvHRGEwM1D+YZs/3opMUFXnTldgYzb0kpz9V9Tt+y4d5jzMqS4dGcBrhMjCr399bQjox0A5i
5UQdJlIR3MIYU2lt3LqS7nwhPDbwhf6Dq/ptSPn9kKmmTp6GQthpUpPEl7jcTul3e40Pq/DZZZ3d
ucFUA87p0zxG89Tn2hGX0a7UY/C8JLZ+cz2S8WGG5VSpsNn4hR5jA3L2JXA5ZpBgnMeJXoqOTqwN
mXehCEY9UsXOuBxEymi2IHKDkZBOk7hAvyuECHh75Kew1VAmV3WjaHivpNKy3M7XCbsddD2eTlop
vLSlCsmqLRcynqgfuRITx8zXtyY22DjonmK4HSxyVyXMEu9qD2pWJQxXMVtsHpXyIyXe18718TlT
i9t2GK7jXHQZ9lHvELepP7zpJtXkxTj2i1HNDglA/VDlvF9Q2i/kY9zvBWFVWS96XS4Gv7WV2t8N
RLmqMt3/KEbRU600rXBLrXfkvF0YFXzHaO0rt6U8OloarzqtXATQJ2H1rrNKuE3Va6nL1r1XbdVg
bovQCjMWMlZqWrWSiEpCkY5BVbmtKixN2g8ofg7YktxaTl1dDxZtmC/zgZzavG1y1Pf9Ti31i9wM
1p5xh/97P2r5vsc9WvThhT4ayIm1VLQN3Le2pnlu3iHapxB14zXpOlH4lwVlFHKIaxyoqkwC0lTZ
Y91dZDVdxXCreTeN/hoKwbLPolsBZPQGIsCrReQ17m/URuERzNNKQOEeqvJaI2mVW1/tjYAYpdBY
RXp0HYeQPXVtI3uFo+o1edSPCl7hLAwXBvGMKtOn0ZdLoAO2h7NKF7uVpYFcIEFUF72tp9M4V9GO
FD8jQViEVsEpKkuWqpUee6VZkJLjiEHDiZykt+nWC5ot0mKnNCPXk8aD1DZOCA0+2dDBrTsijklv
CBcq36B1GyBLC099TQodRqaDpW9bZa1wDdEY2XS2ZPrdnq20MR7ZC1jTcvkc0Pw2+0Uw7oPeDscV
TeAaN5CAdXjZCuqiVhF8zSj+fOVBKuh0DSX6fRb+GJIrIVpN/AQ4M4wek3V0M6biVgX1LGYiQS3x
KtA6fqB7Ie7ujVRyihIvau67ZkoLzNrPVvzYTqIVLndwNIa6GfztVN8gZkL75dniYGfZflJvCMne
FRgIu/ohF4+DJrncV0n92Xud7Vlgomjr8C6YbkL7pvU2ShTcpo3nDNphEq5Ua90UJ4/Uc1k/ajDL
terKaE/JdNmWJNLCq05CywlAw9NlBuI6HGCObmVd2CjybTT8nPQWwl1pS9LLVGwSb3JHaSUHjVtO
wIh6PN7XcffQjUtNXxgWquDwNuqMpRofVPl2Um/zflMPw40WXA5gbkOCAlwFS9N4UyGhCMTY1eVD
6m96jhZWhTOPzV1Hm99rt5LfXUpGwgPW643pIz6Msk2XLsn/xv+3ScJHj7Bncdpk3UYktKy5ClsE
Q97tIO4C88WQr3vlWZDsfHbOxfPxRd3RzqBuUFv3ebtkfNl0BvNSihS7rfZ627kQt22NX4n7oNCW
LU/GZFUx7FjbaCnmo1UaLSP1Ript7SaRYRU9dxq0lkPaXAzyloOLgs2jHCjKpVj89ypSDaF7E3vE
EaU3M2It71UCB1tq41uGhMMQzbsIr0YjYndP1H5aJqA2OMUuNLPurka21ouqLkjDFQcktEozYscn
p4oPeqjaC7LhV7VC3LcMvXGKfxAF7mgGX26ozuHg47AqU33VG8G6jbW7dsLX5ntbDR8xnhDvaAn5
ZZqUl/h1Gyq8OjnJ1RJv70XnCZ0th3VMP9V71QN9VTbGts/GrTKp+zjQb/UWM4PorYlAlhx5IBN9
8FdiwxuZQ0Dvqme1wB+UaFsmlE2I2T2SnlpZW5Cquqkzax3VqFbEy6TdJOa0VaIlpjWsqduwvYRO
TluXuhWFHSD3vN83lXTCj2i2+z5YG4gfCHV2lGohdsvEui3CldjvvGCZJkvtOdaW1XEYQsKRF1mw
zryjnDJNx7bfvEo1L1O8K7ID5ADWiVA7mtVd1Tr4++PnPFqO6W0tAPIl7pFdrw7aAPkp3LmAtYrk
6Qggw+CUtZP5F1O/41Uz87VQu4KxgxPcBinGIMWuxcgW/FWUQj1WsGiZj3qYvPh+c6313YXfvTX8
GAU76M4fbbkuj9LYH2QvXfXWeKk0OVnyk29rvWy59aAthdxADWeGD0VaL7tEvG7U0R31kAoU/I+S
d1O0g+62jffQgxZq1K3NFK1RCbz4QYnvcM160rFWD/rwo8AGo6+sbg0moJsnu6tuwpLNj9tddv3t
MPKSk2+txguPNbE372uILQiJkh8pFQiL/Ov4R2sd1e7Vw2YmRjdVsB2sRejv4vAplHZJNtpBiKUk
fPTNB0V2JhnKB0bmvuL1/IlveTR/6vFqUhesaKgOmmWJmtC/p92AP/Ukgm1QLoT6upA9W/PIHVjm
he2ZTtL/pBnp6bmbV+WV5d8XgwgtQrTr6a6XLlSrcn3Z33G6dePI3Gd01C2VRRKtw02WDehwNF75
zohfEqld1n3mVqFmy5FCXUUu3JbGBiEBhz4KF9iTsbq6bVg/6v5J46f3W+OA6QKFFbv18lGNkoXU
I2OPj3I0rg2xmt/bvC9XSX6pYIuOtggY8G1jQWkk8g2uNVymIqUMer63XiHcyZp/0Q/SSZd2ovUs
SpeKehgb2u6DtpbAC+TFbWnSkswKV9DHS6sPtnUZ3SJ3uYpkaxeBCh/HY9Mwj19L4chTubWM5qLK
jVUxStdI1UvWo6c+BTfWoEeoWqZWfTNMBjOt7pjlc4pR3uSw7l1k4/VAwoOhXJZS7ahhuujyrWWw
EFD3T3ye32i6afKj0wZ3ErCdlQoBLIfaf0zgNgm2liyL2TxakkXPrii9VgVMe6BdjfKpni6k4rZX
MMo+e3guQ31yQ5k0XqzOosA8EuUXlRTi2yeBXnsx0E70An47L0QmsmtSkiZeKq3b0yBeJeV+MsGT
X/feo0VhY8S33w6Vm+eTPWL6GkX1Mp0we3WDv4ZwsRlxn+njuI2kYSkY7K7S3s1rJqFJWfXBIfYK
V+zQnin1ZZ4M69hnwSmKdRQQxmTB6QcdAPdgEZnadVt7S2GCbUFDxCUpvWdT5D1Vel+6Qlq6iEpc
qCPg23UXT6VTcsdytgi1um3kzSht1UZ04/5Z6cF8hOFu9LRVADRfK5ggRgkbXbkNxvhamdjttt2i
SpMN5o1HfcILaKTdniruKVDvzPJamJB2tPFS6lG7tOE+NPxTZfarXlff2uAh4T0sdlOiuaNg7ZtU
XY6hfBC8ftUG4sZvX3PAKpp3EIbebXIgNHX9FOVHvzfukwBJSHmd0OZrx3kRaBZ1tWhJIWE7YfeQ
nwP4bpi0FYK27EkvjkNtLiQjZF65DbppmQv17egrS7xZz1n/NuH2MtEINe1ClJ9BNgRGeQpMfxGy
HdXiZkcNeJuIFyrmcyNhUxbAE/BjW7SmFmCWAhQrcwFbY2ZPuifTbCbb76TT2D93Vbtp1b2IkpzV
DvyO5GYaJzHAMQN7Gg4Uk8BPJhfWsui8cUFpRr9pe1Z1TZ+8ZVVPRCOrucVjbtjeDpV5Te+pm83b
2UGLfQAz4uyO9RLrssOut5Vib1yljbHLImUn5iERSJYF+i7G2WdoqasB7fKw2btWJV+Lk3gwo9mn
GoRuOKqLUE/TFaeGJTmMd8WYOEggF3hM72JuhhGIl7nRbbIK5mcsXEH4usCc0CxytMt3Zmj165g2
s9zWtggZJvvfHJ3XcuPWEkW/CFXI4RWROYiiKOkFJY0k5Jzx9V50XT/cssczFgmc071799ryYZZ4
QAwBIs/Ci9jLO2M2j2MtB+kTjSHMlwZkV2umh9ZkQ7B8jYYfq1aZzWBvZt8uecMEVM5HUEs0OX4i
1mCuWDfOqGOPlkyPJDHvLRkXpVAyAGxktfoIpfjVhGaAIu22ymUewv0q604f39cKXsEyuEkpscZK
BFRUvUh5eWu7L037repNmLOBO0eeWG66jhXtxXBjAtcGTBijcZ+H3K0zWIFFx/r15Iodd4d5MQVQ
CDxldSoyF6ydfqH9AF9W8Dwt1kbRR64cusWa6KkqDeZodopFfuWVfRQ5a/MpzLXJsq6WVZ5zUaV2
gWkQVd9tTJYiIYpiCZ4lDIYUx2xo8qlFXmtWZ8BSwM94y/XPUpv8Lj2SqeGMWegsCP4CcKt2OJjT
J4t/djVTrQgXxWhdw6qPqfaWcoqOI4oY9A495AKmMwnpDxLrVok7UFOHQofaIg5u0eg7qTwsGdfe
mS1Ke24vSiEwEszOGiQ4ASlOaP+1U7u3umGbJAi6feTFFb1LHEFtiuwiyYI0CmlnkK51/SaMCQCx
tPGNMd8NSdZ+zavwLVnSRWh0dkPZIi3UJsB1a88aTAMNWFLGExBWfj6vl1DnO9ExG7fl8gdyyFHv
Vs2a+142LxY7/CJ3pKYdyjSi+PmpqWNlSjGeCFOPz1Kk2UZs7azaqzgqsqz1a+O4RPQQAPi55pfo
VuYvlSpu+B6mDGA2PDO2TG3OyYn+Vbfr/KxH76r8vk4bPbqM0VVmrs1yebAO0b+QHWkgbn4RxR6u
VxezTNweZ41amWa4yQOjxplYbkn6SRV3SXPWsOWjSotSmuSFDRgZhGc9dQQc4hSwy9rtDFuqudKL
qcUGdJ1egAp6mp0ezx3sJj6YlpO1oEocyqyyO2jSVs5fJ/Z/LJa5z6rSgF6i4R+AyYwenumUpKTc
mL+KNZa8tRBqusXOywQ5EIp3uoZKcLV+N6pBZxatLdYsNZbHBZAOTxaL2W7YXseY1WKTj+mvbkFa
kFeh6DUft+pFoMZbCDEWgAY9hnZ1SQX4UdtRpyujbWXNl9ZP963WGYx9mPCzKjS17hrB1b6voeTF
8U9iOo3EpO8Uhu+r8CONZxj3ZhwYiz/lp7aw2CP/MjiAu5mt/h9QIEZyegLYhJV9ZKej/zQobed9
ViZbK96Z7UUMT30Kk3mhHh9f+uEhUAQzqNmLeQGdRH9J69GGD1PSsZYoPD3k3+Zt0sUdi5BOqFau
kPwKxW1CjIFOuMv6TTt8LQgxkG5CwVHk11bk/EztELBAF34uurBpWuw18rPLwUeFBdIoNHSAzIbo
J5p2RNpUXbFNqa9Ost4RUtbVcuqM3l4gS8/Qj6XU7nqYeCt7s81rF3FuTc5zHh/fnsSu7EujeY+K
DkXIzsLULUPAN/grUzoki85clbhs3SjytemaLpeJ92Qy97OORj+DSaQeovpxF/hInbabCxl3BvU8
wJCiUE5iW+3Lpyu8eqnMVLRngFcKU8Qhoyu9Tyzpp1n7uoqNG2qLpyUcrqpgN8prLe60irU/0Dha
2XuG2rtKVLoJS95ao/o5jLI8OcxYwmcJU+/spTzVKXkuckejo0hAh/ZqdW4tEEMEh0j/svCoNJ2n
1xRGQIrGDOO4Pg5bOBVeVob/aqH/my1pW63FVhDB4AytxuH4MRum3WbJnt1wT9JlTm7dRXA6CViF
RHFwspmsQmlBwNBtJtg4ofDCmttR/MqmBPjFaWiL3dg8evlqKQApo4i198ZPk181OnZtd6Fc40dc
vHnVXCWLbm2Veqve7Is8Qt7Ka/8ZSNUSRmHmhjenOO61VqCTC83BGSTqf8tqEz+J9cYfTD0liUQB
Oq0kq1ck3WDYhbjGtlr0aGNTyBgf8Vv7HixqL09e9KXDMhz111xflA+tZhHE6ZJkNe2KdKVXyRyN
TRrJjTOFZvM5yQhpAn/Tn8Yv9g+k774t1oS9/5mwRLIcxJe6FLTJXpcK2BxbDiSbhavw2ZZYep0J
fsdo8zOXFwgqE7f3nAjewv97LuZjDGazI9snZrqy6VEKDV1QA3Ah7CByCBrzAmOukDt0Bpa2QW5G
RTyMjBKpQ73RrBRAEAiJPSbTGZikGDUbRdLzu5DMOuinWK1vxaxXF9TZqrKnMmnPXagPm9HS5BcR
b+uOHZK1Ar6iKWBJuyl4JtN7zSAvb6qcLahZsnLvikF+nUxp+FcURskiSCgNt2TiOMGWLIGNFtYy
+wZSUu9IZY9f8PSEIVjJNv+SyiHJNyssYYh3WjsRoSZ0tlQxauoTvld7gbWmu+OcSZ7S8C26DOca
i5OibT50I+mCtUN3nBaBHLSqx3s+juKp0/iZohKOQaiY5q0dVeoeDakVxKCJBtBqEvKeFs5OqWj9
tYKnYpfCEzxhKIn+kSKiHmJdRnxkx6IkfK1rLRQ/tjPEBfQNpaGoA28qU9ZGNI2jSSyFEcqEOv0r
24WmeBqUMLOLPkEZH/OpektGdVQ8cZkajN9pO+xghCRUbLlyzZemOTVLMV8KRa4+zVCeO9dMGs6v
3FJ+galaiKj9ZA3HsVsBlNbrlPLol1nXubPMNYrTYR68QgCuaMuRNBfAUMrxtFQmB5vR99JLk0nK
cZCMWrYFoKWuPNPy1+2SXXVqp92gC3CaBCU7i0Jm8OovoIiqSYJc1E1E9Rncoqsgd59RL4k3UZ6a
L7ML40PcpgY6f1VZ6AW5OL11zdoGcaJVkTPOoFdWNCxkVpWjuZjE4TU05tybRJzsxsSsOCW3JqQY
MOeXuiv/vwTjFqxppv7MWgJxsWqmo1KW1tPoU6kcmQMIJOz9WsW0BReCUUK9jBfche7QNjQSTSk3
bE81KsVjkzCKC1SZyEb2kCSYRCLhPOW2z3MpdsMkZVV61KIx9PJsfLJsW7Ar2wa3kUu8YGs649o+
/0wjBXVGMVfUH4U0Vt1NG4Wi3EXzmuwyua44SaZVOVaZiPInErJHDmoNjZcWloZs1rkmaNiLgzEY
4791mEU+1rzUBHuVzWn0RyCcOz1O9aOZVcm7mLVI1eVSEvxoFYgSQG5FsaAy1NNR4JzFQ+eAmltd
LQt1zanpx99MsIGBudRyaZfcfKDfJE5OqS07C/m4abarVVaUG3UOeYxZstgFgxiiYlk8JNchKZqf
kBbl1oaCckyiJzhTQwXhCSgjzE7qSpdcpo9mXJDd0rQQ0Z3YS7pBUzc2qsLBCo8UsVxKQOEsSsYA
Yo5APTrmFK1/LWaKxpEXQ/JbUgfPxQyGyO0Iq2Qi0Ob1Pxg5ReJ3Eq1xDwg379oX3SjHu9Tr7/IA
UBEnAatqYtnCQqmJSVDHz6WLUQLmefAjYljwUMeyp0NyPBPhEOvHwYIDSh9Z0MUMK0M6wjQZblhR
VNP8sJnVifV3Y87NPxrs3G/h8vGFifO32KPSzr3C4nmPJerar7J41NJV+ZA7VHQ9ToZgLlmYbgoW
tQ+aUKWv1GdMB5q15OpPJTjObjdIaJSaPr2bkzgqtrV03ZvId6/YxYiA2PRr70CDpMRgodDgoFlz
yilMuad1FNuPvM0xiSxiH/vILwwRyGzdNHovOK1FUZTIBrFmCb1WbZVz7IDU1QzKxKbeTRgOv5fV
Sk9Gk5TXaC65E9t+lO6KkudbjoDuhS3pmP2YMFV2cZy3IqmeRfTJnG5+xFWcUj3HT5FtmIVzhqeD
bRIhfmnMjPa0TetLaS7s2tTl8o0Zo2F+vYqXkeikFaEqjV2r7sxPobWAh4XK4FeLThUVScLyOSlj
hagKHJeWfcpEazfMIUmModyX3toBR+0VoIX1hMVH7qOl5WILYXoJSWQexfoZqKZZ9Zr7WVG1v2Ui
tOAmU745ty0Nao60J4qN0dugvMhL0yKD6vOtUNXwpq0GsfDqXMNjMkwKo6Ljbqmb6K000J3qBgil
ROia1xeW/K5lSbXJtFi09lauvqTTs0BXIzYy7bCopqnxTEpted8I6txuxiayQDyh270TkZpntsUS
lWQnsEcNdxhmpbcb4PKALzCQpDDX9EI/yVqWNyTYkfNkm+24SHanDVqzS4D4I8X2rZKcACpZ1aVY
jJAlpmxUw+aLTx1QUj/iVEGVHskXSOUl1U5WG4fidilCrT1LaleHWxP3WM2yeNs3RyPlCrT1KBmU
j0yJ0p6WQUyfsYlFU6w6SKpGwe/UC+U4ooua0ewOVDQQUhkpZpsQr2LG+iEQn7jwhqjWoQpGOKAx
SGjLanwucaV8jZ24yxb6LGn96qUncbYt3Wao2sIxo2j+HtV4hPQpGRmsyVx6Uyp5uOSd1b3jSzKO
KSyEbVoUl5md2W0bSxzAGUfJWyhZ3WXu49/eGDXYQ2agtFxXRULOgBQus531qrrJjFA5mYXafkZK
k3p0SoqNjagLlpjOhFvsIbUUT0ZZc2CIOqQcqzx1CjoHOs097ae/Ne2YOhHHDl/KUQxGKbrxLoql
n3TaoVWLozX0vtygfupT/VUJ9ewp4gR4Y6HlqMcaItxkBhmNf8GcPFnEkw7gDut8S0Woy4G2ACZU
uIHsNAznwBJRzpYyNnea2t2nkBXTTveWTv2tdFx2ctHvjE5oPXmdbFmjeNNk20AnbzrJZbjj5+tH
2XCMWZortAUGuWBOlkOv3mdNYBybOiOAOJBVTDyqc1nUXtiudiuw6t7GCEvjy9x3n53yiuc7KIZD
T4kuT/VmKPqNkSXXiC6izyMffoQrTAnXZXuJ4k0nDbY0/cGFu4qN5A3LaxjK75hiEbT0QGKBzhgB
SzK1kd/WYdjLkhJkqvhlpedlEAODCWrFeL6uFI/B3k83b0wFlVksHGMRXgDd76Ji3ODhtNWeqkjZ
x0nhSMPe7Ca3i9JArEFo9u0tidvdRD1mNMTjCAC8k3+LGJ1Zt/CrVXA4Abx6WIJpVDaJ1AHBn5BM
adkwudM9G6626jtdfk7bqT8E7UPXTS/rgTaF7EgPID4jaaPXD2ZPcw2Mvk7+RR36shHxuSa1jWmJ
ZebkFCbYS+TeJU+ZwpAuWXSjll9F7tMMGczYWcWw06uGXjfciYblZeaxDE9mOPjSQslhwNlcLfPG
QbURTO3a1inSnVtwSpr86lbi3Z3GoyFnDxn7Z5b8KDHiEopaV3pdonwrZetJjHVM/lgr9RkK3cfu
MevNVRwPHLEYt5joTxCyAYeJpvCazzBq+zs798DkcaTnx9jS9m3Sf2gm2Zeh6Ju1co2YNepytjWM
Gsxw6SgWSl0/+DHZmVYteTkg8mytvYHom1rVvDZ+rN1ZKcgeUMFsPKH3wyMCxSaW6xG1Ixgy0QlF
qMblbWVmWD9lrwWWDO4nJoc99N81Kr0yGgKtVQ7J6lsFNNfzWLq9+JbVo5OJr1Sq5IxcKhpkVfT7
lRc8Z/dh1NiDlHgpj/XS25Gu2lWfoct+tTmN1XLMqsiPwBpjgnQK/dHDoFSV3J3afwvAcbGhi41s
yUSk5n4zrcpdplet2xThelQFJMLklia8RRk8lmGCSdgGUw7uOKEqkSa/zqVgERjwrs991lI2H0mX
PCrNcMUw9SCqOqL0SIzHsD6q8pHn17Wc/GkdPleJ+L0m/FCmqeXljv/kRLX7kFkXCs4M2lDJvLj/
sIzXiTaoX059vh3Hr9HMXGXNPXE41pBIIbSfBx4iIimO0Ggdo3J71RMWkdesu4yl6K4g7BN+RTZd
4uFjzN4EecVpdhzyXcYIQfmbI7IG9JBV2UNUN9eYPqXRGIoDDZdZwEddyaZ9OrHEDkAcVT4LrOWx
Mp9cQWvX4W3iiQwxP1ONOgQEoOeNFCk5uu09mwTCKA6sBoMUsDlSK+N9VMSLNOh+ozSusVRvVQmR
kvQII2JEH5NI/TDjhxERmX16toIdL3wnMCllwjWoR8hxxnyYxZ3U928AuW2q+GNnESHSp9+ZLv/q
CWtKyuxk+r6WWe2gs1P6Y1wATMBqcnn+NxN8IPGPTMiRFc2CzJsgPzNrmTFaeyP/jIVNXv0p/W/V
sWlcqmwNfUh5MK5Hob1Zxjt2vdDaitNONg9jsV+sQwbEkZVeexhUv4RqH4mXab316cNQrR9CVYhT
d0IE5M6Ltf2gedV4S+oHqq3aHMeheZpAxuiQ0DIu1VExPzrt1GatpyRubaAST36vxNce1ZHTTgLb
P2A7z/I/uaOcmeXNyDZCLT4jXIytkJ1Z3Qyopzfy+L1MW4ud5FGfoOFDAc4tCrHNc7mY/qiKkKEe
LG2XNutR3wMFcKjPDAixOxHeU0aCZyl/MTbEuJJcZp9HqdlNFbpWCSJYoHhA/h5JuRtlTp7k3I87
sc1Jqxjthh5nDbc9p5LY3Ms5OyMRh+o9WYzXsQYzFn+LPCoyEHtzRWfV8TaBwQydApsXsE8KdWtw
m/kjVY/yZG0nKSewyYpsQtYbTFZ9mrtmpfz0qe5IujeKHLhWtmMp25f08xorrhXtiyXZ4rY5G2vz
ReNDhfZE2nJgk49uRHTTOQQNidsVodEA1TCvu8ZIdqD1PHVSGYgy9YVQ95TFfENd/slau8uVyl2H
1IOU5SWJhYb01+SXTNLtsLuztOdxqx8SXf0jeYIsBt3TlWAVH3KyQA6utoIC0kPQ0foxlJjEyes9
IcfRphEUXxuGnWXmJ23pXeLb7Zqhd950bvQ8w1b+k+U4iKenL6lGp1DVRy61Lzk1Swe7F67ydgFr
KjKCyWNjlzfZNoqxf1GIKkrtKTiT17KivCyOEMN/M+RztundsnjvlBdsn54c/i4zwhmPMSuGrt5L
X3LxHI8J+7AgRWo+re0tNDRfJWSCgEinIM9w0V/XnvQXQXjL1K+Uy4vQEwDeePgIbYW6nQmUiCrV
ytS9rcXXCFVfoooeB5TRviFtQDwIlgrAW2WCJAYjGS7XSCuoYGIG/kkya3y546uyYJmrzasuQc+U
ch1iepLdLFmF72t5OXWlGi4MdpVNlIfu0mSbogTkDtEBR0HCnHy1lTK5dgJNcbP6aOr7cY0fqSj5
jRQFpkzYpPmStsWGLCR+umljSURKaWxuITE4Wj+61hw/Id4M7ci/0b7HAdfKZjSYQT8JQtNd527W
6LRk7MlkJDT8ifyQui4E48BFSa0lXtZap9r4NSQUBvkrUmlLLmLH7KBb3VQUgIxUJyXSHPZJDl1+
W7Rpn3S9306Y7PjEwz4POpk3E9qmeB+nt6XU9umSR4HQkmAd8eb1RBHQq4jKAvt65XLtdvm4YNGi
xx2I6jakYhcbwj1P5J0YZ92FzQeiCtg1QdcGbb42aY8YTXuLmtB4iwjnzFS/yQZxhsReO+53ZzSf
andgoPFuy0sVNLNPlMlwG/aw3HXWlSxbuhhcU/Guv3bZ0UrpJrxI3UTUB91N8hXBTg9MNR0x9YDj
iBPPuUcojCDwzu7EypcwIT9L2lM1BE/M8T41DvmdsUQmbISHYd7lv/BDX1zxIeIJe6itbb51OrBc
N6q5sNzG701HthePt366zi6Osjs/b70Dc9z3buWmKLpgmvvj0Lu8xR0cQrx2I3BycbzG6gZCPZMr
St3xRATqoTq2fuFNF3CeHPKpvW7kHePjQ/ivABL5Wlo2Rf6A7ctXOPIv67u27Z1xR8/U8CvxJjRv
YgKYwmUpeVNVzoBCuOlOTAwozg5qQM30VIyvwnt3o6rBU5XZq2++AdYoZrvZs3bfbMZzqW6j9IQu
lhakHVHY7+R0ZGCYulX6nba2didxJvHjfcy9qPwZxY1niS0ypN4I16F4iF7rS7KLnosKL8au3A3f
k+CiRtqUZHJ6QKldmDBylvkl2WZ83IaTBt1X6dKZbUs3flDF8UrEQcdSt9c/6tqN7jwmjLuel+IM
znorowh2gOYHZqht+2fNX5X224Y3Y/mUrFvXvVvrseSPwFmU+7K1HRJXKtyGwWu7Aa1Dj2TML4xp
LN2dtV0X/pZ/dBdK61McYORdGTMOb7NOUpSjdYQrUI+C8b72pNbLWCaZA8ZbUXWQzma8NOuGKYI4
+/10SAcsoZXfuPzpYDJ0nwwX1XotEXINT0TucHEHgiW3GjYKHYlIEI5ZUt4laOeBJu+p2Y2UKSOv
QBDtWy98BQideCHNx0vBT+KyU8PO7/iqvSj7NfObbyXmBuCst6O79md41K06pUCI+cHWg8Qd/fnA
jCchZ+N/o9ktzrYq30L9WuJiX/vnd2JnkdO3XsY2Au8Ovhb8M7u53Iy3hvu++DG6Q/O8m52mIvGD
Q2RTJEzrzyWDAz6eLFq8+qRX5wTfH+7f0ec/eXaUAv/nd2gEDOOnOeioRFMH5USsGddsqNL3Bb5a
umiq1+gFI444etBeN8p6aSV3TAIsvtFDTbZR4gw3Lah38w6TNxVKx7OOoVMLZC5r/lISX3zT75Ef
vvPAzHsCDWpSah+zSeF7YCahc4H39kT3XN967OX9Nv0Xi/ZEE/dcLJHs9lWIXLAB+Y+YbhtsNNK1
Nb9akOaRF0Gu/0aEW36lxFc+iuK9+jBv2P7F65TyYR8VgiMmJ5EYnQQ9QQmtIxeeCS1Gc8Run6cE
B9mdaqu/8YVjvmUEAskJQ/qpWz7Ne0RK5GqHx7r31ogIEI9/YY0xG7ndQztbiq2cZU8LWNU4cI5Q
ciM0CJ66eDxI2cJI0U6uYUNJ63fE/vA76Hs9u4Xd95NSo9gTf14i+CjTtt5zU9rErj2HaT+p8Dwh
hpfkhZYi5Km1TmpDOo4bhgcFZ5H02rdbUfyIoyDv4Ei7ItPPnBQUktMCiww2/DUzlbdc2cplGZ8Z
ieobPwzOZzKkuUyooDKiCXqn63z5aHzQOGAv7zXX/G5PFGEvy7ojcKumQC0dsPSJcjKKS44HmCeS
yBitR9eI/9H4sn84TNsxJjoBAetPWz+t5bOvTpp5shpf7j9iHW998VVFgeWm+xX72GKPGxii0y9j
e4W/zvNxAqNDwphTe/lu/V7JyGGEgf1hI4p29gFKfp9dirfumuDy+g0vnEP9ruXhWnZPxYIkokeS
OyMXKv+WazEG5i0GKkblzsIJl8K3QU/Nb97YbbeZrFtdX8XZS0af2qZ0tJvE6stkm5jOjvKeSKiR
v0kkEjyx1mEIwqn0JuzXaCPvlY8q8phpb3RjGzOGY+wyuCMW1/ncF3+iryLIvfS7DBUUlX/dkh3U
1whWLxMIytARvqoj78aHrN+tvWq4YJCI9sZKig90Wjxr5rKJbmiRwo9x0KmvdqtywGjRFr6447ga
r316HUVbYAMux1sKXeD5bTK6ZhK3M0Ku3+OKnqq7XbpVk8d0XjWfcwwXEhR33BTKCUS8zz+vt5mn
M0/fReckotqzu+/1sXxl4nY4mpOj/xSSO6fbufit+QBlnki6d4snNBweNefHmJVP7JHIlV+N3jJ6
kuUq1a43wUDhs0iHvxjJaZOLR5Z+Uywer8K29RVX3BkbOE/oRWkQTj9YShTBk2In6gMtaAN2Wg/W
B64+Os3xB5Z8Ib+qx27bvUc/4RepC8NB+GSkz8KrrX6S0EKfKTnCm9ihaZG6RvAQSP09hia2Qv5N
/yZrpxGv90pWDb/WKb3oobxxsQ/zqae4FR3MHoudfFrCrqF2+sdUt/soXZPK2kVV3fNxvo9ozA5j
LPZDvGZfZZvokbwYgeDVFx3t7Mw/yFmAobEkQw0/rB2v22XwKBXmDR6k8X0lT7optus//dT+JJ/d
Qbjg3UTL5rY4WFyt6eQ3m/jCvXrFj3uiI1Ue1kvxJt71d+uUFg6/P/9LbO7id/kDSWwUz9RjS/js
ofCFaL4VXkzlRRf9ZiQSjrbqlUZEtt4KcT/29xILpzV+jtpOy651E5AmkRJJJhi3ga4975EW6Sta
bFencqpd/V2q7UYL8PbPazCRhS27GaJYeaFRaKLBLUnzqGUM+lnAjPE6JwdGwLAnnCpmUeMsUeBG
w8Eg88/aVMrnUzYe470W86mxFEPD8jtMJL5NPS9LNJyrAh1ft/66p4+OeCA7jriATEGxnL4Mf0y5
bqGcLhF2NvWiiOO7GGvbQkj3lsXwVacmUFMJQwFBKM1d4czuSv2UCL/SAobZ5EnSFD+0dH+ywgeD
Nrt7lE+nCEZd3dcwz42EweAWZLH1D4IY0iMM59By9CXGqjx7Lbdx7HXWZWn3xnRL6DJkR7SCPppt
bqH2+2mMJGSB1K1aDSaIEu1dmE/swjD5abFEgFpL9zJLzSN7RdtS28XVpXwkIjc4PvG/CIVABL82
PegtstHGEkiJHYcEfh6U0p95AIidcYgTEqZ0Vw4YTPtt1+zCkrEc12x4bqtzZJ5S3JPDLuu8tf//
ywxd+Vb/ZDw+sxeXAVYf2sphCNaChqAevLh2OVvWyBtpn1NXyaGQP+1l2cszVJLOUbr3/NyjI5jb
fkB1sJtrrb4oCueW1763137YcQENiumxOutoBck2bEuFlyw3zzIfFG2O6orf3Tst3NK+j/KZ+mZa
LnVzGbBOo1p0n5pka9Jev48YhuVjbeLzOFi/ZCZ0DzyezNBrrLUfLXNiVfEzgeNZPzRIj7UR783y
YxpI1uhIxsyV7wbTl8IgQvriaB0SUmD+FM54FOzn6kL5ogonkjgXzGhd/ai+1MGbpu1a7irMaiaO
wLrADJW0RxUkJnkwo3lf6aX64p7wdWR1SzPMWtPsPw02cDDrjwbbg37N6Isbe/nQLW/55a0n+ky1
3JX1EHf95MoyOQ7NbcqNRJKQPSXFNmbXobMH677wszYBlxYxUUhADPK5Ra1nFSBYucePoObQL7dR
G1gMzyuaTbIyEnSJttFJCCQ7cXbVbq/2/+8uxQ4AGMX0Q+GSJ0EjBVbzgnljst6rNXhOjcvjtNzp
8BG7RNyaj7VkvOkKteAUahk0PNU9G0LN4EYGTzaiM+EzdmsigjY3g2TnGcFUK2QmGFUIT7M+z0qy
z6qJnSBU3FrJySwuDYYvyjsmyH07SgLrYEO9X2JCRmMqlTXO4oNgDta7JqRY+Nm7ykXGd324yywF
wYg/BONQoloUkgznWS7DKzkY5rKXnzjUuRP2Rkf8M/dfY3y3KWUAcYVfWZ/2viUmDEpZeptTxSTU
rEm0TZ/j6HVZaEAWbEwJEVMRBR5yXYN/1cz9+tGNUfgxpzKe8wivJM99eB3HJA+qVpu2GIP697CI
610eyvkFjKL0E9em7IPOS+7FOtJ0jNN4lcizDaB54OgUtXWnLZhLCJcqj6sezltJEa9phFyWaWn9
riZZeBAzJkDYuA2mnGCx5mWvF9L/SUMcAgVJ9gGEE2k5a02BtEHCl3IQtIKRfd9GGvEaTfQaTygM
VszuUwfhg4YimhZKsKxTvKTEHuLNzCzwXKjUmgKLh51ejsyUJRyDspnzTCdjslzliPtkHevIzcTc
eG0MIX/PMzlyoyTFKZrq5VDdjbZjOhUj5ess+fRTvP4MmSEcRDxJW52NFleQKgGDbqpRYpYddjIc
npDlGuLFTClERy2xoGZ1yUZDIza7fhJJfdSK4jgbrGUw6kj7aiMNTW7w06i8NrqxfmQJQnK6Tsq+
UgVCUKs5qjc4tHmlYjkiJGtmRFURQ4Z/tMuD1QwlepppfAz6kzlm8highlGIkEHEV94iXoSorInB
nGwVdEiRqUzUhJt080D85UoTR/YOibU5Kw9DTlPYlctvNLESOYqRfugSupeolrqdPMdsWqZkaAa1
grjSh8XTi4UhK8l7E4f6Ir50k0ZRlKj/MXcmzY0rWZb+L71HGQbHtOgNCYIgKYqiZmkDUyhCmGfA
Mfz6+pBWbZ2h9zqe5a7NapFmFZkUJvfr957zHadhwWlbdz1rKHQwDa2eqdASa5heO2QM/SXSjUb3
F73IBk4oNQlu/WAAbESJsx0lp7/YMrqXSmriSVNMlG6ysiemU0nUeHkbIpZtCB+zoAqvPW3R/nRa
LIVKKMYflVYqrAJTjptfEog1SPJrM1xdz0afOhzaDSbWiyyRdur9Ut8oCZmgOBQln2JtO5Hr6VFe
cDIWOkaLWVict+PQVT7yaXa791qfiuxuaHhNmLrNLbm1VTG4h7A0B/c0tTbS19gdNOvZooWv3Deq
WZobCMYTE2BuOyVjE3fyrDdz7R6bxh2ST5vkRhI+XBvUpW+TJ9VAWiiZ2YZOrqiUwmXtSKi/QsNf
V8SWlvsLCrn4hhRmtoy4cNYXvUoNNf4ZDg2ugCUcsuGNkRuj9A1/mruWrbFIsQ8hslJeSsgmDstR
q5q3c0jKHjMeOqDH3C1lFQhRTtWzq6xm3SLMFvN9Ya9jD80qSWjxyje+jSMNgRBOrKHKm7NTLiMV
rCZRgPC+Zbkww5nOATkcVPUVkEO1fxsTQxjlZ877rWkMdBhdOZpf9vaoT64v8ZpYmIq0sbPIW8pG
bGX2ND9aytQq80YDEkSCnIfZKsEb7S+g4YM/u8G/4wJsA/gk8CoLOBeELPsbrEAWjYJ8Zj0CjS9T
hR4WMVuIgKFcHl1x9+ff+m47X3+LoamlkbvAZFN8o0/oU9O7Ar0VtrNugEfUscA35XuWmY+LJgsv
xuOJHrdg9eNM9+ff/s4m+NdvA9fVBcuwoZorWODfmCyx6RiYa2fyqOucE0gfZbeKIrp/QJd89/Gv
v2LCckLggO7nL3cz6hX21py7OegpK1wU7Qi38qvIJZgsnv6JHfR312SuRAtADy7yjG8whNow1DIc
AU0MyNNcTsJDYf3Dbfu7C7JU0zVhStord/H32yZFUQJP47bpyUE4J8mJOWdtsKd/zFhY/9h/h4Gs
tw7BqQszQ5j8x/Vi/+0B1bkuCh0NJlW0uhP2RPlN/0at9hGYdt+U44HKbwP/vbtm7KApCbN/fkP+
5lJNin/YGZpGIsJ3xFk6KWiA877lAK4ymSY72t1FHWcAWld//qW/+Q5M+CPEj3BbIc18u6mqnc4R
MM92K19Xj8BSvTX5yVT3aNd8xzyQZvyfP0U4+lwcbwT01e+XlrQo4kg5bLd5F5eEYEv7Bd0tFk29
dGgJKv+EefqbFxMWHkRZi7EPH9y3C0S7mshl4a1hr8JVrg4cYpPgzzfx73/DsuBksp6Y6nqT/+19
MUNMMRP6461tcWYGTL6KfPBH//lXVhLGt7fSxSugrgRBBL/fCbkDRjTIEtw5klRWn3Kif8X83J9/
5F9f0V9/hQWRPAwXHO83HkevtqpTp+v4xcW2m8cAqc2XBjmDNsqD4+bewulL6fAPIidHRIEQIu6Y
M66kazaVzryHlY00PJtDCq/s8uc/728+DD5K0IJAV2xgct+WmRj9IlrwodmGrVYEaNMmT851eShr
pJ1KJZt/eLLad5gtNFlV1yybERl4Up7t748WNCrjwIbvg1UbITEdiIKZvcYgdmYOjsXRapVLamuY
upk//Pli//paCZWK0VoBs3zv5rfXalliMVs2zQByWu6FPVyLXP+H6/vrO8VPCNM0BV+kC+X198tr
x2oZrJl3yqBOroe7jkdXjs4/XMj6jf3+TrEv6JbOXueaa7zG779CobHUc816ugYM6c4DhdmxLypv
SKetBV19Fv+0rGnG95+kgjCEtuKcAOCvIPvfPklntBDt2ezvg8ZpxI2NwDaaX/aSBANStMY0P7uq
Cxq6KdVoe0i4XrPBxaiKN/PPD/EvRc2alwf2U6XegIn5/Q5nmE7bCQU6k/EZDeMbXNiNyGok5bgI
l394nH9ZzdcfM1kbQPXa1FLf3lYzD2vMPviUAB3e9SeOtB6i3pd+/59f07qkrqBR1yAc7PebW1qu
zCyUDlt1LDMgF3h6Cd29r03lsc9VCida+H/+xb9+h1zZv/+k/u0nS8MpYL/gjkvQlVVftMVkjg88
Gzd9/UCZR+fiCf7oPzy9778Lz1RAeeIrpOhY1/dv71G1LNasiwpQF8fMusKtbYW3WlZj3TwTUrqp
aNIvrq/G//Nl/kfkerIs+L/f8yv+lb/wf8Mt9r+q24/iV/f9H/0WgfH/SeaFy3vy/ybX31X5R/nz
39H1ND/+D7seQr0mTBveK9RmKuZ1LRx/df3//l8a/x9dX2m3sKOgR645Vf/DrjfFf7FTsqrx+BzI
rSvwvoNpBNZeuP+l/gv66PJcTSCQ1n/ErodN/Pt6Q/I0KzRLGwQrPgqQkr+/n7amiIgcPXdVMF+U
qT9lbe2njnpqtQcESMVWKMZWN0j0HW0/XFUSDi38LKZ3DusSlefQIi4aPMPIDhntf1ovaLPKVSAV
WKi8ZP6GYSOarnlySJyemhOLPHpStmsqm6Bk9D8v7zadSOU2tCTkTG07A7pgmdwMeYIrjwZ7/4H8
m1EJegnkIMWrhr19RouQ4VwYxWeDzCUlalai3pPzc7yqL7LuJpOHjl9AHKb02GyGNQ3jncbDFoId
4s37ugGZmd6/F9FjTW/Jmc66+5CUe6M/GTOSUxdZt2ZvUdOU3S3JrxZHOr0jBHhkCtXSeyQ0rT0r
9dWsAtuNwJp4ENewYr6XOebwmT+i9uIe7RDiFwR9lFfk+l6kde8KpHd0UD4qJAwiZToW9GHioUQ8
sjjpJX5OF6+BioYiPrckjztHAyFUkx869S0jyIOxmdbe15g1V7qPZMyki6PUvuwu6Euxqevpl2xd
9CPGPSQbcFtnuFq7GWYM9txhAvxkeRlWO7mgJV3brmLYRyEOS7E1NR4aCY2Iy8BKcY1pk+0L46VE
jdQykIs66BeHkEAhoB70UPuEIEz7LHWUk+IlKT5JqsJiejTtHMUIHRM2i0IZL41ySBamjIZNRwrh
jYtWc3IPS2hvuzjB9MK5mZDgMgnhPifbhXSRsM3Pun5de3m1Q0O581qmweDVDolBD5LhcR43kJzI
WA1m44Gk5o2VOwfaPNu2y88UIdtyoIOMp0YNz471gEFgmxeLJ02JSB2jEBa1UR8xzN67g8WWiz23
KRCV3JTC67GSpgeU2rTHHuGzTcYTLOI7GQ/XxWCoTXenZrQXc6uGy9TeOKm8I52IdPt+S+96tzSX
2sBcLLKbYmFHa5VN5SyHuq1+yti3bX8m+EU8p+F1RR9EftselH5vOO/YZ9E1HWU5bTCYb3I+EUgr
G0e69/T+dhNK+1l39l2KMy1/wmxybLIR2M60U/EwYxTZhpT0FXo0tYxwNQFfxvkYp+2uZE7UNtFB
SYK2ju8MUD5avOwGi7hKhswqCNss+rDBkA0ehoBQnkFxNCCXGmMjarAswxQHJl2i6nmx7F1zA5Np
o785UXgbTxPnW2SWJd9rhavJLU55ou1z/aNdvmBjNTn/iziAW5KhOkQfdN0LaZ6cFhU8afIayqIO
NU9sdP6yaqkWNM/MspxTVzdBP46PY//TQLsUlVMgkxfHaTwxrSKWbF/Z7YsiCgxDCLPVY4zuWpku
Sfkh3PJGbR6Hbu9gKU4Q65LliN5/fE+zY19/xgsUlQpf/2pB49Vzf2AzXOb8XrbGZhbjNuSVqrnf
VvWEDW6zBkE2kziNyexjxThiuDWdBSkOHn4tR7OqB3nZ4X4Wstsql1mDbUE2eVmih0T3kxRfkpXI
VnmX2qM6Zbuy0H2jNg9Z/aMDV0fOkO+I0psEQCvNPUbyaRTyqOMqVPVrqmL0My6FFfvTgm9+WHbC
zI+C5QKvKbJb44zb1VcRmAhM+0gGN4tyavUIwVeCzGNKugBvw4+USfxgvy5Yl27ajqIZz8gHYmYr
LZpdKklAw8+g73rwZNtSwz8n+2zw9UWEG5LjxKbDjAPvQ6CzaRmjuFmEZqA7Lpp9Nt2xQGloPY5T
Xe9xNVkbs5rv2jbjpKMxpZFonpflp1joG2Mgxt1hKu0ZDDpCRnAv+qvaJJ/MFLCLKo4fuZN91M0E
SajuQnBQPt3YOtlmlB8nRT91VvhUmFm7L20cNFabm0FpMh2TDI0V1C1kAGGbkTvaVl6J9FaX6KTz
GtGm6AwSYSHjaRMUCNUZfmk4RjdVAcywNrPpkLlOsrPc5CFj62oSyfdhQFTqpPVazUQr03velH38
ZjcYeLDaMO6pkq8I2GPA0l44WzxFEZKF5k4sgQLwZYv1qYT/Og0Hgt+SHKnfwCSL5NbNVOPSlMvA
BK62po246jl2lhiBBjSVGE2wZ/cQFVuEBnGTfHXrEVfUqKTM3CNOSj00VvqLiNueO0h2W1DNpEMo
s56A1kED18M8M196RjeaoW+cPtsMY34nQoSQlcjCwJ3an/PObklNX+L0bpnpx+Yz0KSefhGNJGBa
TfOpJ/11nMWPWETiSg+q2raZMjCRS5LtaE/DkWCCX5PGrtfAm6jD+TZUE7/vO8KXkN/gxDZzu74F
OPPF4tYQsdQ6BydB5JLH432eNPb90Oa3pJRPWyiHa+TcQMK6LfdGd2byNe8TCJus3o7cVXOIj2UZ
du3kPmVTCRkH0VwqRyROxbSrF3QZmkQqjWHN6YvHbsQpur4ZQPYlk8O6RyMTgttTMyxCjXMft689
ozAeOIDGxCiDSWVN7u14DmZWEnMUfBwifmmK3it0Tg10Zvq9TBl8KpIDaBTxfbjteLC11SioDici
5jt/dPTnyLbjc5rYIVLJlAWwJ7ILdpJurAgNxheMsrAVw3KJWhS/WftsVhVWk0Z7GU3H8RSQEjpG
/QNWzyYY0TABGAsj0GAxeXneSIcMHXl+y2Z4G4oI7fiCyS3Vbtve0XBeUiC5U/FhNpbcOk71k7a7
uhsFk0nwDTjusEmaqKDKuLoxDIm+JZ9xzWXGeFHBdc5RZgZWieYsMdhekpQYY96pg5tbDyIOgarQ
dNmrjbhFK9Xq6rjiyGvV6zuEVqMTo6KYwXUOPVpIUY/BFHbRYZjYj/lnqLHaRN7Qg3q2bDzK/Y3T
2uASSqv3F0lEJH6z25Z/zI4KNCDtjWbH1VEDNqt8BhNtav90F/1BjMzURVoAJpE9PlMgcp073rhp
Jc+yag6q3vtFMj9mqfvRDs6tLiQ6YOMu7zuP0Q4qWp3pVkAj20F3MFIK1hW6UzYjHeYPe5SZB2l7
UxoHR4/2E5JYvWVmqQxbSssI+zRu5iHyEVfTeV8OWv/B1H1kVD9csHnToVA3BSumyXk9qpqLyI95
/B5rn1YFbuCX4V7ceN9SNORcQdw9OMWDktg+J4pL2+lc5AXeY1TeuKqyV7IvK73N+vq2kAXfCaID
xMW17g3WndSO/Rx5dR3DiDjWEdwa5yEcGWuXZaBGyQb93AfoZgzH01EaZqAbowe8IphVgs7dU94n
77TGPoCTM7vm5c181hmGGb2vSYeagnGD9tImb3Oe+QVPTw6oSk8dAnmb54th9ZQ195TQ9ti+VNSu
vbv4wIHqZtqF1m3DLBDXfXtHFuij1WMS4u1Xi6PRWLtBMlxu7+MU6CWD/RD/ReFT52ygOQDxUbye
xy4pqSR8giG+G5jjWGLyujG+sUeAC91RW+4rzvSjre+Eop6EeqIF/Ci0fnXCIkiJql2MejjTsA24
u655c+vCww6/TQHDuih4FBdTBpI7Od+m6L8S7aYrlGDhw6b2qfYAAZhXv2J/306UE0XptxrlhKud
ZHk8UGtPTiBqmJpTtdX4hkqiR9vwHENxKcjN0+tAmgSd2wc9/hFP+A24srbYKJwrJtiviA6wIh4c
9apyRh+QGYeSuHnrM858Y5h2E88qn3pOMGfHRR0w/cw6tIwZB65FkGnwa0CSOsMCS9t8N7GLWfbo
0bTK3F3anqIIDJg/hXdqbWK3RSiHpwO3qagg9cE4fOn2Lb20Zrou8f2AF2kYnhQ8q6Vmsso9h5ay
jaj43VVwyFYXwmlJde2QJ6nn6JgckksT9vjG5G3XZrdIWZICOILtBJ2JUGTKwTvZ0SVGNSLR/YTC
bjdaujwPEtP9esKAwdXlKnQpazshbMH/0czxXYJnNEX4UDLE0GILVWyyoXRJNFA+IGGN28i806q7
WrDbKXfob9E8STjIla0eACw1o3bjJm+MXWENtL5q7N3C2KpWehwnge8i87qVUTX+tAhztS2Sjq5O
wQFA8qvhexaTV8r9rDG8JE1H1ZttXVBoBi0/QsK2kVrfy2x+sOpbKaajgZBbj+2g7OpdapQHFc+K
0k1eLZCKOOehGl4cpdob08lAlxGnmHNwifWv7F6bAfFVat2Bk2cPv40d9IhQtVIL3ptxROqzklQB
9GSy9TAhb4siDZLidS5vNW0BB3qo7GsyTCjDYSNF71ZEQTCapzr8GFIYW9a9tC5GiyNcVyNfs5+a
KN4CGPcTTl+Njict4a11Kp7Aq9nKJyHYG2wDN/pF17AwoRM09PiCHfgA7WubGce2FP6gniNYmmRf
8QLuERFAIAsSKR91+3Gi8jHicecC9zGswBjSQEGHSWJsx2n9MPRHOt+P5Ix5OQIdJr5oqadtZ8Mg
bdE2KwKrrLZPlh9TY97qnOAn3wVrOy/MfKeTzZ9qaM8hq4SIe1a1ldxg9zvNCjJaElOteNN0KhDD
RPJ+Rhsulc+lG3d5T12TdKEXc4Id3WYFwnolLQimKrVW79PU9lsL5auZx5fIKLalg8UaeFiISSBe
ncFvo+Psrag+KHwDaIAuxZj+qNBBbEif3c2RfdOUxWk6GCxeWopU4aFxlsCOhz3i82UJPRPHQK0+
1YBDlTY6zDDC9EPLuN4Vy9G2Uc5i7HLx9OSc4Qs5cISsHlgWfKXpHkoQTMyfPGa7PkeUZ3Vlm1nt
tWZjNpzmpgAAGGXPMx2FqTrNWuU16D7Me9PGpAmcA1kPdMMIEmT26qbRKY/bC2hEEhShVQHgyoad
Cx2rrvSrrd5ogKZXlrmqZegpbfEOl/Zki0sbK2dMpDcaMWqlYpOPOs9nmVQeYMAdTLd946Y7CAKJ
aeKvhh9WQHqAwk2JZKMzN35OMCftgUfcPevoKM2oOcWh8nN2lN2Es7oqnWtiL1eHI2RRVDvFeUvV
a+S2O7Mi/fSxW15bYAypk1H/PlnhV47JOBOC1d5l3QD9nUrfgOeAdqC6ykSctPkLfZSvRzQtOCVg
cP2sU7ED0Heo+xbFMupky6aQBTPooLMnZ2enz+05xgIotdbD++N35vSCvnGDP2KMCCVMcES2LR0J
ho9zgXR4D3R0PyHFWsiBk+UFZClWAPtgYc4wxH1SBOoIJH593ZdbhQNTT80hjXwXimOO9/RZE/M1
00tfK99SV9kixbk1E/TQ3a/JfZlzxCKqsZXiq6dzVNaXyiDnCCtCNx2s6RiNHNmEfsyzmVsV+xiD
aad4jXqGxJhhLpO5s0uKH0y6MSQjKxPmmwa2OIzGbWZH13jdyaZulxj3ahMRAwtbwwxMJH0mJmhT
x3OeczCN7LU1dUAcp35B0YStgS6QMiMqUBP2p6Z6cvLhmOYEGaq+ZrZBFXMXMmZ+xO8ZFl+xvkqv
x63EmVrZLjsR9pMOGNbVYgEUW6KJ89LANgpO3D1mlbuv4vpGrQS66ASX0wnEE1cfX8P5zohbFlgW
V+NSm8WpKvWHCqOpeWcs1UOtnPr0WBVgOCDl1up9EorNpLL9tD/ceHgUqJeNcfb62qBU/BriIKpD
dC5wOiqTNyL0QhC3SRRCgip8RdcfkuaJfbRNX0L3x0D0TX9ru4+FDtZynrdFqR2L4eBCrqS9ZjWe
prwuTcx8mNdkqdhrFs9omMYblT8vuSchE5dYnjQQ0VEAYmPrPjiWHwG40HxktR1CdTe8EXcWsNVl
PWj2K0I5xBRT6fLYzg95Rrtj5fIyL9qTar0BFhHUoISreAwK81bjcGcPY7Bi4SW6GkOm56QwwTnq
RwNkDecrbUtnos9YPPRmU8fJs6RZlYR3qz75ulQgZJOeRiKDEeec1mDdlzUoB6bRyYkhQ6SvbiLA
jumHbsDcbXQHO0EQD0LCmH9GLiUb6Leaj3OBArewDuq45rWSsA4eSsfCEoX+OKyVl79010kXNJSp
CVHcyeya4ZDSKVVK1f3MBsND5EcMcQ71NvMxiWoYbfJx/mzirzxTsJgeOVbu+vaUthxuOyjXcONG
CWZu2ejTY5f8WllrfG7Yr1tO69ANXDTn8IwKnWAW/W7Cll5BN8OEzxaBw9J6s83Zi116ACyrMx3G
PscTMl+yqA1m0+FKAEjSk5jn9HoPkeaQlB0RtwD9a85ABA6WJmYEORyLnD5ndkkNFOIwlDUsC+Si
8WvVde6h92BLFRxJiyIEdZ1uP/se5n6h2iel7Hx39GmDcDYnxIDlKHOQRP2qWPrYlrrZ3KkQ62K0
8bI7SP75oKHFxQHuJn7EWdmlAzDkNEux46L5S4AbmHJvgRzqcAiG5cWEJbnAPMOeVMTnUi+3znAZ
5/DYZTCi+ceuJyJfunTzGtoqiGdb2j8CD68JgTmD1pLJIOWCu/HkjpnnVi16epS7822Nvi4GzFk5
iNLR3+M9kXAZ5qHZC0Df4KKAynzl00sXL0CEB0+RKEXp8KY51ZybBM7gMRIEM0IOqqLv2n6gXHwD
4Ani6DODMmbVXSDxhoJhLqOFzlQR2JgILc9mryYpoEBvpmz75kUx98ZANiJDgprbMNXncYEJo0Li
AjCAgwX433lKAZF82InEH4aPhaavi7pWOqw3rOoyLKi+M07tx1LgN8wDzTyvrqQIY01/syj51rFf
zQmwDuYjRmtufumtg8IsY0yqbTk1u7GU3vAMIGeb4IJRwZtSYjQVSQVnPZ+5dWzBzkWdG1bOo0Ml
XfdhUIvnsrsgrA10bEp9+Vib77V0tzl/m5rc5gotpgixOWA8rThby0WF8bCGUHB0GvJPkTwv43yw
jTGYCTiIBz6Cbngz3Gu04CeKUnSve4qZPQCXTSrbjW7fpMkhU2+bCid0dljUOUA4uhloKZIYv5td
5VCc55n6zibYwHrAJ1HTno2mnN0Gz/i71lZbmBNafexBGlbpJyGoXpZGP6EE5O5jxzFqKO7hFu1z
7SNuHhY8Ae6wHzMKIc3AAFXT5zYCdXq13GXb90nQJLg6j2hKwctACzeirYZXGSP1zRzqO1ShnNJR
bGNnZe3pbTo1zkO/Ah7bGKKBTHjvCi/Cx0ZfPDbPhoZOtrJO+YLpgV0A49isfdjtwRCswID0h3Ez
mo3X6HKfTOFTX0m/RBgrtf69ohZd272K8Au6n8vywBR/Nzg5E57PkmXcwE2r6LQB1Hm/ZOXZynDS
cLrTzOwhsU3g2g0WsL1mMWOg7oogvsIN2srRd+OPYqzO4MvDZWcVma9rNWMKoNBobpkBYa4YMFHU
cPSKJfWKlAx1bFBOeeqVc908TlQyBmRhYGLcn3fFjBGZEgZT+zSGZkpUOd91q9ZFbfcLvmNaKuwZ
zYs015N750ltIqelPs9MqguX6Q1uHWd+svvGDxvcUGhEQLoENBgHFzNojT2mhlSpbGLtLY4n6jRM
mWdHi7ZLkTz3vEs25MK8vNbaXVk/iukHppND59T0TAByKSOTPAtM66mEugE8s653cwPUkSbPDWov
3EzXECFn3qY7K4Jy3Lk7bX5d5AtEZNMONFjnnzYRGHLaWWa5l9FTVYmH/HVpLx1r1oRLZBHyKeNM
nanqXQ0YRWt62r3LcRQvVo/2PhsAFDj30fIxwozrK+dUtd2NpIOZKQjttX5HG3eWKnccd0pdPC4Y
tbQF34Izt2+TujznMd0xiz3dRHxMxERDMyhy8TjPb0s1wN1kkWOrrXUlcEZgFtMPQOC3In2ex4ur
EwxiebNeHBut2oXks7jNiwGmYbDyt5HGHJDgrWqAc49IspDdQ477gyr96DQaHSoMTDoIaD2/dWwI
+qrtl/j3e/NG6U9Edz9Lan6TdVGELy1HAtjv+wzjFt1G7n7Lph3tJrukz608mhy9U+U4p3JXTq7H
qRLaQfokmMRVdcphECP9NG57fdyXJUFcj05dYfKhVTd2fkRWVIaaawoxKrfOY4xo2QUiHavFSaPt
rblZ0FuvYoopIONgtJ3zqGU3JuEZeCOnivYlhz+1Df04UiAQP1puCEX+LW9ehtR6mtvpcyiWjXtb
amJrDAjErRNALMBk1FHyWCMWKXAYYpbK9Sc7qYET4Rjs6/gyxDUUqjtdnaAvnGQzEsDBeDt8qPRL
osVykxMvsICBMGXMV0lBRzNYfmV2d+kyNOBLvE+lfAn5dbOzrlA6fZs5mDr0QOoNT8aLVzc/u9X9
63SnlrPP0qYnUOaET9zYZXqKBePkdfm/pOwnDVI0evyABG9IVz+YJmbelVUu6GWvfCa5p7l54Dks
sy8J69AdeRR08yPtjY0wkJ+sBFZ3j1tMXfaJvEzuYyIeYl9jw9XkT3ZiJb5kybPdCgT6yJxf0vzq
pHfzjBb4jsSvUwNT4b7ugyg+9K7fPWnikKEnD4NM2ac4HIFHNujXHfof1keTL59ZofmTQmUXC7/T
DfzHXYdFjDORBWsAJ29RFnulxsY1/yo0cbSSJtCqzodt9pI2EwJ7qETjSEvXvo7OXU+Do7AelmI4
KWOxjxp/ZH3vl/RcrjqCer5PEBA0XfrhziS7NRXoIgxrhe4hcttJRaf/eAtJfbcOPiqM49NY7lIm
8Y3EpEmxwdzwqDJwaNhhdZMyCoZm6zyUvBhRxYQ8OiaCoS4bfNlORCR0wKe6oCMdyQjflOXLArKd
Y3VYIeqdHr/Ced8tHSqrhqGoxjJQrOyemwQrTUxPbsTGXMATjey7yVE+IvtBcfFO6VfR3wgyGzJG
3F1F59PS6ea+OB2dgxya3uJbhn5vD4qXzfPetH/oWjDQre+JS8DGr86vVPO7IrVfjKrZRto7EP1N
N3zoAK5YCwTDZNSh2yyDJw3qgNk/a5TNi7eE1cYuta0NiiiBcaLX43udfViJ8OJ82GvYlKULgyvv
9/aPXo85BEsu9k0Km27HqsfQeSrXxHmqNLgPyAN2ckGrhKEJnGsw6qfk3Q7xyFcULOo2zfvbqvhR
mW/l6OL+in8pDZtlEeIPwH0//jCVozuYXqw/x7Z67qtw3/NuK/qv0b2NF+2F6ht5SbftlOSnPeQ7
BxlkypBWSWlpTky/8d11sJs1TEW9skerREMYGGpsASN8ioovhEyQ6S8F7bDMmC8p1v+ZXVJkcoct
AX9Dx9n8nhA0L0Q/u3SHFgSkVhTbNld2KpELi/h0avgSo7u3wvixMmfQku7BNexABV4vn+Y0onVA
L4XabnRfrOLLLLkHRyeBqUkPuMv9sFy2JrtrQ1tN5Aw0QyhBqDuotVGr7ESsPKLEYAVgieSxcJwb
sT9Yw7kaONTamjfkVgBU3K6xrdVWGsQ54VPDdLDFeIxWgpYSP3QV8RDjnewVzOTujtiG4wLISLX6
fV/jBa+B0ZDkJxm0AkveRZB5ettXyvxRtukvO15oXKwxUIVvLr9ySaDGW4oGNXXkRe0MXDe/9Lbb
OJwNHEZGvZgupPVRSj2bDlNukm1zeASILkCknsGcv8z6VUFSnmjVif/iqc5yRjJcBfiux/XAwEj+
rbe4dxmRLzpQtNKRNL2g5Mec6r8oo4JCr58KFxoFRpP7YaCVF4r6YLo/Nfz2uFv2bd+hRDp2kxGM
dfeUlXSrEB+kw0ueqfAD4cMoBLo5JAYQ2TDA4ScG/pIQk1SNQUW5QewRCXydvkF8u+8nsA1zcUPj
/aSZyj04yEPXVsB/8m2kUzrSE6hqbd8Oe7Ubbyt7OIzxxfhZ0fQd1fzDZuTBbbEqsORU4Lr2YETD
CUXATTO0X1MJfhThxWLta0cc4m7xa3PcR058qiy6PQmZZfU5lied5SzC911rNo1/5pLmaB2MNTkr
O1Wz2BAE7oeVc3QnslNsVhrTlV4CiVvrmMYWC+gMVimt7R+cafg0wt47ZVZ7GDEp1+n90rLB5CWd
vOZqs63NBi358UcoYJczqhhpEDJbuHczHJNzCbsGGB7Cj6EY7tGL7Fq92CPS9A2j9xTT2uo0qXGF
vvbLeEzZtDRlebRNg6gD1DoKsMKFPSC0ParPFYXOAbnb5uF1HAGgJ/Vdr5GFZ6PLUkl7kR0nijdn
hNRfWKS6tXDnFX3a5XMVEMODIinckSS0s/JqZ2bWVQ5gRPSJ2Dj0OXcNAVvIUBGFTfIhi118rhF1
74gX+EkDXgMsbmORGZREP0Fk7zpe/kqDhs/RsRGngrliSYIOUSHvU6EgQHlqKTaTFMfopmEJGALF
ZMoc7iymc8v8a8K1pygHKiZvzkN/KRH76NBzMln+EvHa9+6Ppd4dOkoyhSgY8k/a7rlcv7yYoo4Y
isX+wlp2Lqtp384LPDcgV7jyLdiSFeKg3LaxEurPiPwAtDg4xoEmYuS606T0ypkadD+uTIuqf++z
KoAt5lk9o9Z0X3djkKL2Hcs3p2dvamlGR5ESyBL0QOVP9CwKKgEGJSMvB5a9Xmn2c3cl1+WczZMX
ct+FYO7731ydV3PcyJpEfxEiCh54bW/ZTSOS4guCEiWYgikABfvr94BzN2b3vvSQGtk2ZfLLPMnl
Go53j9UiomQujeEIBTDnzfpgLEO42Hhl0dxUkuz+MncedrJ5oMfz7OI6w3lx5gl5MAEk6GkjYXLk
VJHFFJyZ/S4a/LOVxlsXbJkZ4u9q+1WMRI8esopTHG9a7RyTzZP2n6byTtCYb1ERb5pfAW/IDmfg
MipCaccWVL2X1asxWLdcL5s7skI6PKoUODb+LWIhTyV380iiNHMzJPq2qR7rJmYe2kN5n49kAHne
1XPWUS9VlQgIPx3nZzpzEPW5ioiNP/CWWphCFgTb4tXn8Nv0PtrcVfruina5F6XLU+NGvzG7k5EY
iVU6/ZMhF8wxRyW79PYtGkwhxLaZ9MnWcl93xgNgwtVEeK6X80GkkDc4K62GWGzbzNo4FOL1Frdw
9AvijL6akTXq4SENJpB89tGIEXOCZEf1l8wIupHpriQaQvSVAtcpuJTlMv5h5OG69mfcL2pzr8Ny
rxJ7Hej5lM1fEgPbSCBdV/Z7lB175luT8+YYfxRCyoiDMSzfA5NCpYxJd/012Xvb4naQ3JaofjS1
GxViorNejNE8TMpGz08fFWQqH6iTv9aptwbbdoRwQN0fN3B8dLq4mhCK4XMfHVlsGrxxTvxsEwEs
jwXNc3XHf2m1atpfKny2MuOgXHA6ZcJk/2EWT7F6ssbPoUQUcraAxFedA1+ZZ3YwMXzZ7WM3B398
4FIlOwNHWU3Bnyw/qwS6TO8+01d1TmCocXy8VhQDDLbaTwEBJIbqtgssqG9/pWL4aYLWMgc4L0bF
AAaYKIMSk5OgH+4Ng8qTgesARhEWMzXrx7Hj7OKx6vuOi9JjXgjlrMIhpv4vCP9QFPizQVqvqEHC
IdFdGxa/Do6MX48fc8Sy0P6qipijVCmvDKil3TywoLruszCKjr4UC4KaxqPSR++5Az6Jj2bxgDmU
d0MMSzWf7h0lU3WVXN2RnP9k4Q8AOYSdkUzyAKCrF7979NpGneY5/2whEgKaBMUu1aJ30/JmkLAX
68osLr2Ey0NU0gFJ2dw9tyOQnoiYTk4ur94oXofQ+YqluJC++9m3cfUG3Xhbzf5rSYHYWhlufRBJ
gnq7xLsyb9pHzYQ2WsJowkhF95sRgqa0OPjyIV6qUKrGUM9iYDKqkq3tD2vw9Aw9tPvRDY5Yu07R
X01e7GJu6bvzKKOEb4+3Ksh/lgEkwYrce9+lu6lJGdOzzM2K4s+SKl2i7zLdY9TIc1aDSOrNSB8u
Vyz9FXRGxKExCKExYU0KyRI7MP53deH8AjyfnLIOokLQmUt1gP+Xbdg7uKBrUEC5+Tjm2ScA3U7l
CK5/bmKSROot4fMrW3RAFxKrhRUhzKg24DhJSH8rzPmko1fjYibIf85XaAFMmRhYv8f541iNZ04+
28V+YUl19CjYyoFR1sxOi+WEjoeH3xAnJDWu2S1gvwwx5vtQsmOgF062rSwL7xlByOhNj+POS9RR
cJ5V3rEUvGNQ/pjkM423z2Y8PUf9EJ2LeMhfHPqsOmsQr0XKZbF4nRw2mybLHojyq41DIcNe+797
zRLmjc7wBiqw3DLYWiFBhJvBgEgdJffBUtwN6e2haUGFlaZvMj/IUNv7vs9KBppQ5Y0EavmIExGs
M0MuGBGbPiObGknGO6NNnDKeuAWPLfIjHlSb4yUzdY/mqdh+JgW8qs0OeyPa+Ijz0cKVZN4TkTUn
sx5/ZQhSh6Fq0NPGHjStI40XU+Awp592XrDulikFl73S3rrerTXxLqikfBlxvkzxQ8roFpb4RlMn
gOZWZIJ5P27nEiWI/S9EX4vmaRtADRfjdTlYIRauHfMUTv2aGPaqARhKX/Mm4iBEyJqVhu3bEVvf
ZSeLUYVwMNjWxuz/5txDG3CfvfPDjvVhAJ7XOLj6nlq0rjD+VeNzCHi1MvfTKCDtM+ZZKkhc6DvO
RiZUpnAHotfTgAuoINVMHb86pm0LM3slcyzU46GFaOZ+FKXeVVV3jNzfPZ5sw8WXE/4wMxz2MNTA
FbdOSLyDjV+hsx8sVvjM20POQfpcj9QulvPOtLl8p2qTD+hkzPkMBPPAeS/dz8xh9qQf2GAb9VKo
twDRqAceuPhY5+pURZAB/McqGVchTJalUq6CPODidkl7LpIwsWhOAXhTiZa6vQvrtmJoV9gZ0ISP
QUwojW8Voq0tqeFU2FeiF4jvTGzeexoUTDZH4Avg6LguAdsqCcYUPGst0/O0PFvqL1cIg8NBOrG6
w/ni2tx4N5/twvYlMHQm+vNqkZ7L9qSw4UwpjV/DsM6fUZwm7sD6ItIzEoYb3Ty0eiEnku0gwcHR
cNP33Q9a8xSMnzFzV8m08xhtV/M2sW0KaQHOZMcQLh2H+HUYqH3RhpRl22sH6Tn5QhZdFxrwGHPZ
kuBNSc3nV5JViHSQdYgCyI9C4QKoblH9sAyQDAYc2I/r+rMqCB4wvQDmo0S+tUEkmkbP3As7Qgrj
kaeGCjHwFrVH+6r/HiLhdlSc8tSMLj+HV6XC/Ew1UNenmwCT7eLEpKyqC95mRGnXfFBtdq4WVAK9
EaVCQVTvWXusC7kGKZIR9ECEUuaZvlUruqt7xNy2Z7MbrOsINBYHM+iNtUGkwj0PJAU0d3Q1Pxka
73aSQ1Y/+9GLhVnEZ70vJT65/KXIQDtyRU/UM+2xTvN7rrHRW/c6+arTU4vJCZ+RHK5T+Cfq0VZj
BTyhZJq0Ddhh7cGFAyB2Li7b6eBhniwxGv8h3rzMgI85H+KGmzndPjuISB40soxOFQlwxvX+iISL
4bDVJE57rvB1ecocICLODzHuI7azLmlPYKeT6JwuTaEjJLQauvEuVX9xgq7KgGvToXIw1uQIRjtz
YR7n9OaxdJunCskN6NDs4lB2jOPIUtKJR6Pe+gZuGvNmc2VpQURiTGvezdg7D/nvmNNsB1okql7H
4Uz9WDDtRdpul7fOzJQ94wokarHx1Cdw2QoC2LjIcacQZTOOCave+6ncFdZ7I0Hmsu65/S5mtbTp
RJ/hanYZ+Luaox14meJoy5fZ+9MCiM8/XAyf9VeVyk1FT6f+7RXOxoh+2AojCV2M1JLSlrP253La
IRe06ajuQfXkT6I9mAvKvan739MA9aSyTO9oTi7dGAHEoopZLYUcXLa4Ce3cKE+IxmTGplncc4au
HiWDPkSWP7ZwKOeEVOlOacdYwo2eQ/c2cEnyCQa/Gmm4UQNau1XH43qop6/ELcCU9tykorh+bzrG
lGlVMRDoBFINU/MqQEH2i/04Bg+Mtt0fnf6wysyHXAboYqCSLQ+Mx9or4ycn/x1Gfc4AbWm/dDRJ
JQ9smCz7v4Wa3ryc3RN7GK/gY5XjLEq95zZqgn0CeduL258mg9VfRZ1USy/PymGcxcVSobl1LPhG
ImiLs4Z4V4h1N+CaucVmDcD/h+Bj7/AXsX3Ic9GjmfJhwD4R8ucwrkC4tZhIB0SixK9RikNZPpXy
0oUTdk8GTMHfAICmuMNdp6YRzFg5nxpQrhpNc6j28/BX+4dmeKmNS5B/OUb2mPL04okGxFe/ygGr
q0fwqYM4hRCHlWbw+o3fQU10nlqMJDExpSSv8Rtfy/E17J2HMPwwyO0Y/fdgcdkc7XxAR6beLBko
deBfkxQnOWI/wcc93CtqbjYWF1mdCjpYrIe5YH6uG+7MM0Aw160hngKfsyW4xKD11h44nNwIzC/k
1r3jUr8MoTOLkvlep+0xMTjyFD6Q1swrEopqXPecj5nas/O/aWPT5vVwczubHu6ZFyduvUMmjXDP
STkmt3RJS/mQwhgmUwOdCBQIEyvpPeeao5dfu5vKoB7eUmo8hlS04v/mvmLVLv4FmmGHTPj33Mgu
EWNONbE481mgkRitcVfbE23K7bjLp/g1UH11tTpqIXoJsr+b80tgd0gXjMafIueBAdYTUBufXBwt
DPbi2JoLPKXVAIvY0N6tKdDKi3oANJ9CGk/ptbTGzTAksAA5zbbjpK45YNERe/QhqeWv0MKgwIGY
lrohP4Y+FcEkkbrKeEnwCgfy1sQgylxuZTQcUoM6Fh/m1MdcMn9NrhiRX+XGaN1538qacbbM/yDh
LH4cbJl8bBmo8Bfi2SDkY75WqTvwHrrzj0s57UGzMnW6ayL296bBPON1GPhSQAcFY89VzdPJpXui
aSQz9xF9tcDkECRSCNEhhSlpTXNO2Pjlem6NcB1nMSJHD1G2QU5ekl+GVsvthJNiLMZ2x4263foy
wYGR5M8EMQ74JThHYPyca6wJVcHW35jVz1JnR5KBp9hh54uT/j6NHuxHj6aCQW2NOAsPXVngo5eU
kqFslD4eafL+jOtpTk6xO4zgD+m6Tc/f3zu1cJAj5PM0SqaDy4PMjZbb+vLl9w9+P+SuTz2yNUAP
+P7y+wc16Jdda/e3sA7DE5ePgd6H5Uv6n9wSThYRRq/KoEZwRSx0xUyzFaU4dcvD6EfzPw/fP/bv
t9//979+7Pv/amhQ/+eXqXJeqiVPlc1bcO3x9J+mnsYLxEJYx4aBruHb+h6aQCP7lAPfSo12dTZq
kf3nS1H4eLtDQT9QUEcUQMXqjPOwOv/zP0yWV0FaIcgnkNAD2ThXdNPpn4c+i1bZAP8ttojpNET+
T99fwWz6z1f/fJu66mjjyDMySgAS+b8PMHXk2gpiaKaGI88uliuEWffMRG3eY42OykmfLcrm/nmA
B0Yuc3n4rx+LaiM/GkWPlp75bLU0D39/xT0eGYpmHPCE7cbhXrOadGlbO44I1b7Jup9DZMMlKROt
L10eLDHpqNxVlsqA42lKIFznHIwUA3F8TV1mr4NzNjL7/32fjPF8Tt7+/Qnfv+r7p3Yln5LIpKZp
FqNxQcP9z0M3q+b8p/MZNEUiO38/DKHNTejf722eA+ajHcKBQ35hP0biU1uNdXbdklhN4BOU17n7
PPfBm9IaPwP3Est5NMrCfIgS9A8jax564PuzmbWPjq3TE2PbD4tcEC4xHOoYW4L9oLmAuM2YX+OB
0GpnhadZmziUyehsh3FhNZrgorzM+sSg4+5aR7QrAhYIrSiY5+8HAp4tKpCB9aFTNaTuIuBLgwW0
K0Oo/eBhG/scz+0vKWONOxqzDF6JNqoAg8bxjzhyaoZwsj/7DLgQrDjHl8FwjZrGAJgdeTTbkvET
qj83HcaY2hBPc+8BcPapYi4HbAXQsY6ezxktxGiqvIkkskSOM5N2V5X2niJrDGOCnqsxpgYzQ6nM
Igec0PDiJYHxGuP3LntuFdbsJnvL4saG1zw6+mGK0TcDTM98eWsTlzeNcVPZOKydMuVuZnO30oZ1
i+mjQzgXdFcmRgLyjEDuLBkuBJPe6RraXqPTpzJENmtnnV+quOY0VrT36jr72uDQDicydVHpUxNP
Y5Ajk9VNe6O46fuPdtuI8AN1FedSkUUY0vmlnIgNThGTKZj7sK6Is2BN+f6JU42MbnLZPJYWbhe7
0t7ezdFa+xBFZyKUFHCf2fZ1CsN1qPRudCLMLk2YwcatkscB4xan+eJnI7Jua3ZFvUsKjqCZbXiH
wivFvTQ4nPr1XOzJ/8z30NcxKdseiR5MoAjn4dEjCenjaZNWOx0svGnJnP2t8hhbtQkxvFLi2s/K
fuO1sLZVofx1MjOadOAO7jnSdhvL01jGcvkiq7HFyrl4TaP4bykm92xhFY6KI+IQ+r+s2mtmT1SB
xuOrWzRy1wLy/0jJx/iqbO6xlk9TUARPJgqRSg2fWULnP2nL7kFYbUbFk51AG3t0wtp79HHecje0
i92/P1ZniyptuTipurG7da3ACCn0vZ+Z35N7r6jIqvT9+6Gl7AELgnyybDGTOfOTmzdbF6oqSY1W
3FhbmsPAvsdiX6iwuYypTbeMbpC1HU0Th2nEZyTyYl/Z7cgwHsXGZyPUySVXXnzhhC3sKxALh8E0
PH5uqUhq1hTvAZmoK84Zda1pI71WSoXbLm9QVTho71o9Qq61iuqh1kFJAopyHm+R1Nqmrq5RVOPm
9TsMMS7xlRixfKO6brxw4E+PdpZf9fJulDPeZ/iHFe+JAK+itnW99rr4ly3RzWLYdWdikwRRR4v5
bGlce222F4Ng+Oh0AvK3w4PVCcaEHdJMcPXYUs65mfr3xGRqGmH2O7RY1EMChY8gfMRaNSa53OX3
qgsr2LiOc9d1j2RUOs2jZWj/XrqkkwwIuZ0jjnryx3efuxOTVJ+Pyw+3DTClthERHg6AXtb5d99z
2yfpR1QMIekIk3EPf4YIdEpVS2Kc0zojKtQFFkrqHF+zLjWxFTPmrbOHsUugBLdPLbUjBT6p4CEm
+XoW2m/PcpzmFZHaiC4I0T9Q09s/jGb86MXkuXmpAWtPSfRgyzrYWpwIN4HZ0xiGc+dAq8aaiKL3
GNvhq9JTyN7Htc7qPetHOwz91gmOomdtxos+HJmRPNkdQdNQeNcq1NZhHIZmNYH2wl80vfRY8S+5
i/hBo/E2mYv5UwXqZbAIgYN3rM9GWmQvYUPABsmEl13+4KxUbCNOEUdLyH5j2jhRaqOgOCnT95IR
qh+/BGFqEc0aGyKphbvvatxz34tU5CKaFyrDypBYT17dOgcdDFyBsf11ZAnJGvrNNJzrgle7G/3h
DLVSHuGtbCMT55DbECR0piox6ZXgzRUkckYOZgbWx9o5SQwJZpb+8/7ySfEY1tCdUB5xYA5jctXG
BUhcxS9J8QGOUa1+DnMmbjbwxKjsnwXlT4bQDP292r/VyWRcv99QoUQOE1U2btw0Tg8cz49DH9Ig
XASg4pXvvad46RfjlDq0LFy3xjSNfRlQ/zsOZn6TSRLfvGc6NY1bzGK1M9OhXJuq5tvlxwLOFgfL
IvoQUh+5Wvhb+Hps/0EvD4kLqTpJZ/HPJ3rqnWtQWTP0YEz0Y/Xw/YGbB8aYWcFvG/SaIIjRXpTB
wS7uwwQLQYjU4yRWezOHwjw0vDlXDMLIA4n+NcqkdeMCY90AFHAaKAskixryZe6kDzrSKf7SNPvn
qxaevZvAprKR/bfxGDEtdXnYhIZ8syeQWaNv2ZvA9QCEgwqIk8Zaj1qQAuwJqY9j/z52cXUdUsxs
ASqaXPqGSM/QJ+N68mHUfU3fCHWEkHIRXN3xrqfgb5vQEuEFeXQGZdGLLNpNavoTJma8MVsw1JHw
156dFhvKxxF+fEm9q5HuarzIB0Zgd5sxJy5CaOuSrklaJ6n77AYi9mNFWAqy0rl2EVdsr3vP1K73
y+SvsCgIyVVq/+iLgA0FRXciB+fqKDuQ185OuYtZuZVUaxls/eAA1RGY7bT3HQohiuE2Ws4mLNsj
5l0OOpN7JxL1VHfzoU2i9WBa5s4S3PqUDp/mNH7JYTqM+wGr9CmNPhy3CJ9dEzCxBXR0XdXbkDoz
aCQNnsYiiU5e1K2TiQwa1HDBqjLf5qbZ9dKWiGVKrvLefSwqdZiDkpsf3q3BOZQuIL8ymapdwQiL
DlwuGKPxVoz6yv2zu4rFTFIHBHUMzvxANm8lz7RvL2aR/jKNgUW3kFPBuAhujuJOLoJUn4Z+IkB3
o1WSHa4Wx2KUrMPNHTEYsIkmhw5cwMPnB/k0v3U9dHlb/gazGJ8VuN+17EpGZcUr0AtEOPDV3Iy9
oBR4gwFWyib+tOiOpt8eH4FXRuewtyx6/ZZtZ/4FVZTSBhRJYcz1pbOHNxPs61qZM71aw0fgc9vS
LYzYyMG/HnT4boWi0UQ79bEWjAYdLLdyJPyWue5TmYKbLuYBdLPvXwF9QeBPPes0VY6/TJQQG+Ql
pFrQgOQbjvMfK0V6R2vA7JV08TozqEEz8jea3/w1ZgXgUaJ1ztRmngXhAxpEs0e7Gh5ap20vsWM+
xGXYvNJ8h3Wj4J8+qccwmP0V6517izVyHvVSqPA4x045RlN2a403rehpegEOQC3broUKgM6YHBOn
6SC2otb6kUdzkBv+TCywLZNsLqGb1A8RCjrGDJD9ZofgEhmYLJvHJsuNn6KlsS3Qz3li3VQDrCwv
2hN15th3FcV2InT56w7ZjeNacyBdbhw7mtpKU0A+KcBKDO78MuZD+eyTZbxwanvt6Fb7Pv59H/oi
U8uTEVi/6KXEfjJ4HGCrcs8AYlxaUvfdEjQQfpTvJ3NKcQvgSXdTMNkOHWlGkDHAKqrriG2QMZVe
Z2LaWl5Pc6I3tus5/yV0/eolgAci2hroedHbsX+Msra/ByHYZktVhw6yLq9PSKiGW2gvqEjBOvEp
kgi+Cg3FWATI/XsUffQqamCx14tYTTpNARga+Hvjq+04wROxgTVnH9rptzk1GqRR8cQT3qHrM61y
wiHYtrywjZPhCydGuHda/5dfOe5ZjF9z4GLBggtnW2pPcPunKWJKACrlXkXnEkefzl02/NQlvSai
zjCYTdZ+Giueb8shGDs0fwxYDFQJU70ctJgek8fZxc+V4kQlL1L3mxzRCgxP/zz6ct4bHdJy1t0J
Clv0vkANnqy/puPbqzxT9qawELcKgfE+wxIeUflbz8zmOtzFASvuJtQmPnLefmcoIDYjZm1nby2X
iK3Oajp/UN6/wuletvlvgGyHzifPVZq8qEZBW0jhms22yRh05UVjrLGQ74TVUJ5IGebKQExM4BF5
Y12ClJQflj/lOyejm5FB89BRouN09TUsoA4iEONB6Lj8t8aLkvRi6Sx/79zuNaniTTKh1jqu9dzO
JvPlFugve3Wu30Vj/TGLIb9owt6hxTYoOHjCFcnZsxRg8druzhPghM4EDeJE20TmzVbX7s7t6em2
cadov3ycu/InYESI5C6GwiFmcB2gyZOjZAGEvrFOZXqaKF2wOJY21d/YNygZyGpnJUwwA2H8x5bF
ezoBoggSwlGo+Iekc+KtCqHyTEH81xks6gQlMXh43H8qL0FmHsZPk0qxcigxg5fMayZOMp6VXOwG
iFM4OA9QFjgWVNWX07473jBiLa9/1SGH92hiBzfM5mOKOOqYMMa9rsIVhq9I2ZyI+17gzkAEi/J2
7VG4qBkRV1NSbrF4k0Weo91ISVdZgFyqV9WL4XFD7wTzl7J958JDVGdi//TtJxAb0ebRLTN6QWuS
vnGOwv9deTi8x1Rhr9vO/xNXo02TI0pTRvpMcIuEB2I+melvGXsv2ofE3M+vE/B1HBmFjbLAkNAE
RVc7R8eXcqO93jjJLPlhSJ+xpc44wVSfbgdUvKmwvY2Be1uiRWZk7VxnpCs1ah4zy0Wqy+p9mrYs
LkvXbbigI2CPM0Exxa5RBOlpOuDvlTpHXxG3CXLcBzDIX50ZYcxzx430fjeyoHJ2GfvOirks1/0A
mEEumq3T1q8Zp9EtNIx9VcbniOaARkabgYLodWrjJAQ4k9q0E5cMgF1Y/jvOVMyZPeRcfyKGZ5HR
NyXxxnaoYYJXz9non2OMg1Q4QkWINNpbH15QnQn2ToKuhumHqgnJN0nOfjPwBwbeDO9hyrClcG/J
o+a3s7g5rU9twnguav9D2ph6aLh2x9pHp0XMUPzVKKl7p9vuZWLrBPziHYJE1Nu48/cVy5ZXcC8i
kQ+8hjq1srhLz79WWGJLLv0iu3cBxB/6HUjIlNzaChV/5Q0fks5XRDfEpSYFAJ4jP6Ulbs068g+R
+QSXRgCLZ0drcVFRFWGq8nlYaqfoI+9MXxzM5CtOxt8FqtPKSbG2c/tclyWWc5a5pfa1/gxbLGem
ovSVXrtSCHpXyvQlxTNK3zPeGpg3aTnkazui5q1kVwLV079q0w+PCeoSH2OGs6LAwwFbLNlOE7gT
8ClntC97LetsM8r8h1M2B4yqH0I8DbAXVVmCSbBB3QcddWmWtzwxOBObaTr1FetPFDkHUSf9roto
shqy5tHJkp8BdQQrl01q1bblOW+GYlukn1Mpva1tA2dxp/FRpCQWLLrxHAPQGufRZu9n+YFTFTow
+3fTCpr3Rp6k2nf2YtRbIeAsUYX5p/Llc5k6xJYKvRddL7m5hvmxCOE3G96TUrhHgqz9k0bTqlvS
hETG8ChS19BlxE1d2/SwyT0OfASisiGbIWvA6ZO3a5wOOkT0zJSFbNh4lejim65jklIPcNjz/jEj
8nBoluev92HcmGDrV0mYnURInNX0XpLAvUht4HMYu7910UQbz+xhppS/5ZL6sx2/Xo8EiFfCdt4s
S9urktpuiA7WV6fzO9Y5jbAI225K4gdpI+xVc3azFZ3WSezujNh74y85MyHM3vOJqheyNHD+nPkK
2A+9LDBRDfkA7GdFk1tDgJXU79kPmYPC5hqaFPdnRgHg4NLaBDFJLSc8ID60+HSwp1JzMtcd2IjJ
g+xlO5wdKh8fTlWJpdUHLJCR44wZ8HpKsqdQRN76kO5yRge8kZvaP7KpH3NlN2dDMruCezCX+UXx
dgpsbzjIsbuELFIWhjin9N/NqDuzNJ+7OPw7eQzkQCLicoMeBZjzGaUN0GFis3PLj3numn1c6Ie8
8d+kX4FuKfdZ9Ss21JXP6kf9jehBmyxJ2RBoKnibKXEOYuuaZ91liod7GVnUC3LeY7JJ819EmId/
OdljnyGKi4OKtEwH8qeGBtZKbz37A2ggxe4KQOGDGBzySG+WN8P2fg+t+uynYBUwId3ZJQbqyrn5
WTyciuJYuQEhmOZtYrzKC+h9Zj4vuTU77WbsxHoyOF+v6XkuORPk9sMATQZs/14iTXAJbJf+LUAV
gK5IOjn9y9yqH3h8ik3ZcvxPzFqswjnQp5ZdnYPZB94zoB2xA/QA2egc6HFe8QS84FIPiyy8FzY9
cwMptiFQMA0t/wnDMEYSnBYrI53eQqLOLgt9rm+DZb96Mf9+k6NxZDCYo2F7W0o+4dxTJlzMBnYr
LBiM056mlgL0xDBAsyhBx5g7N6zAeVduMunzAYKjs5lzh5orK39rRobx8GC2la9+lNwVVZaog8zr
cAVanmaGFCHXJnQm2/NsWL9mAmPaiVsmz5JETcLhf3ZiFurl1PtUGA1rgZ8zMbFqzNilZ64BW1Ps
G2T5FhBLgutOcjsChjg5sMPAhh3mIXwyExIFHvTg9dC6CX8Yim6lWxhmNU7RFmNcg2ot0U7Xlscv
bvvwUNsRwBbKfpMuo8pSB2+F+Tj4EWdEECQrEVKzFDdvwULxsfrotW27j67GYuBp1FcacqStD2Zu
P7f2OD92uSTvZPKrJ11gjnfG/djqbu3SN+lZD00qz1E04jLWE5W3o3tTMWUlYIYxkzT5b3OwWU1p
dRqC/I09gzdyHJoYM0fejI13RqKst07o3ay6u9rtqyttqicqOmep3QYdUeziPv0g6sWx36yeIgQH
Gk38a7e4fat0bHbQTp91BSYpzG2snhGq+NSKSwtAMcIEsw9jC29aYX5kMyN527eORc9i3inzyIeQ
ZSWjdzDxvlRCNY4La4VTCIu1buN9nIKsVChWeUB4OfIaEmaRwTPs9iQc3Ib2TZu9OpjzJ+Z2xIBC
olFGXr10VcSNwEaPnBW0Kzv+XSALcqaEdML846UerVtlI1cLgsrOLM3djI6Oyqfo40UjFpmeSDT1
zZ4VdhcaYbgzcCCKjhC/4TCfjsZBXtuyuLYhk0+vLdQtGzlbuS0m7CBV7iFDocpjdvakoYwDujbn
J5I/k53sbFmKQ1Qjy3dMVGen+8wqCazqsSYdt+bsQsjaJsEYW9m5SMcddz+5GeLPUkSYXilVqCzk
12oGY1cNoB3CyNrkPgPJUqLOmAXjj7GAURHNu6aIX3PcCnKZrkcl3HA26TjfqAIPHLwxBuznIgrl
tu3xoJoJhbIBtzYMqdiUiHUDavTn/pyYBFAiHw6j8Mq7lsaXKGhuQvwd13GgHmejuujB/OiQ0dZV
RD99Fpr37+8gBVabModHGjNT2PiMUlZtOuSHmCUzsgVdaz7GrRYU/yrOY5Z0jyc6GnaWB5lH5YzE
bZH91e0AghauXYujvk6Tv6AnsbpZwbyQHw/4bfofnaVOHO5oEQ0x/GQu8TZL4WlKUqfbCQ/nrCjv
Hb3OjMfxq01ZtqNLPqPgDCpgbwZHqjjUJhW8cl1MRqp0hl3V6wcz7U94Io+9Icd7Oo1/a26mnAvs
tW/57Jkt2YEowp2t/PE8SSJjrh5o34FOiykSS1DKxrS8PWC3KLA2C2en4rhn5/oj7fS4M6ADNEvL
spb933Qu3/rIKbaUE+rIoxuyGeZNRxxOWZzrBwdQJZ0slz7DzBNGV0ZFjB+CdPFok4BYelr1HyHi
1wLi06Wdy49cyYlzk34MRk+evaa8REGN1Q7iYCqb4sqU7K0W1bB2kwSCkLGKbKRUzi84dBp73jse
z0ZWGLSu2tOlDCRDjZlbaJAYTFP4yFX2dM4HL7tzqBxz1OFpjExOY+W4Vz1s/haFXEN8MGYh1rOn
kw2/mY25j3Soe9BmcqiQg1oYMXz2QTLN6bjPUn5j1/4f7s6sN3Ik2+9fpeFnsy/3xYANmDszlVJq
rZJeCJVU4r7v/PT+saZxb0/bM/AAfrCN6kKrpFQmGYw4ceKc/4I5tWLAu62xusyAWbaVWjiKxTRL
xwr/OyFiilSnWTQozaSaq0/odGgb96IjkNBPiA7GsLEqY1HB8m1A4zsFi6Fd/GhZl6kopIRd7kOs
cVIbO3a4uuGIBMAvbff0iisVeiNQxBOATuzyGVEV6kC19Cbb3OrvQrJEW4bO0L5+bXQ87XUaTF+n
/3AWJbzQcg0bx3VGJCf/tlgZNnKZkiH8AH+8S1ALgt/RDXhs9So5dodaIM01kGP43E7QPQaYMW6m
gkG30nS9aSUmPz97SBeQR2hxFGjdcukLsMmatEoB9NG3R8AArVO0Fb+fQzbskitHwixU9e5JbySF
nlgaqCuhedqM27JKrlUJoEWl3YeMB0fVDpmtKcHnPofy1Xdvbf4mdqOGjufqWrtlAi+Qf2yN9kON
uY+hRtFlSQ/FRK3wFFV6W7XiYag1+J319NzrMMr3GpXYFhEL8ENEbioiRQl8zrLeTRP71V2+1Yvi
A/z9ixDr/tzkbxtnC2eVzbslblAUWWGGbnXNkhNBLwzdctpktBOlGUBWPT2VU+vkzUijELC6vw37
9LyqA3LOzRbBmbkA2QfQPzWjV9S7jrMj8F4qz3YhHaZMyA36cox2CfMeb1/sBAHNLwY19iyBVj80
mEAfh6sZ0oJXYloo59MclLQGHWXIMR7X+gOcdLzChGNZJA/SLLK1ggQ1jpKt2Z9pV602xEGiegFs
Eqcf1R+lr7bPwLmW8VuVpTd7B8cAAc4P6AoAS9FvFadXehAuMAXUjkWczJdC/7GV6yOAHriRnd8N
QFrl7bGkj+8awj1eooNCibSMKfbWJVZUetM2jp5JSN+VaOUN8xxVcaydE/L0Os7UU0pAAZmF72QF
FHuvOC9Lfe1sCboP2oA2JJ0ZK6tfK5Gi6byNAiFoPu2LSbIvaIsnB9nSpk7cFWbYAcgX8zoPLDF/
o17cogSBju2ozZ9Gi6yGDqlPXIYqQAUcz3MUNNYKHbaqBmzfQSkCTs4tUckH/95lSPuXsYWGd7wH
xlK8dICQl6pno64RTgKPg41uCrQaUaHFtCj0jteigTK4a3QG9YYii0DpWm9hNso8eMGSwkUy0XAD
EscDk0UeSaEX0FgLDhigD98z6CKcQa8Yt1Fz6tU7sZa/zT1gzq6TGQrDwhVrSBMqyLvXDxK2tMA1
gbhCOthAVpJ34cW6EaIy6tK2Hmukei1EwlmjPhTDFk5xIsQ3FZCMYB60+FT6LMvmuUNLrJZxFZ1k
pAVg+vAUqgGEyHrWQTPaqrq+lnUBD0Ytvutq10fqkLyLGcxKgZPwhAWtiBZOP7ZziHPJbbwZYdP3
T5JMSZrWIQIKyWXiuAvJqP5s+2RFEAsf7Mp6bwoNadv2TjTzpykFBV0IXY2EUumQQwaDgvTWgloH
bSW68hrbKuufpYFPtgS5kobn4s96D3vIxBFbanMADFSDROAwbSFA3EWw1zSQREQKOVJH+Mszxu8t
htGbRZcYotpMvOsVdBPWu11vcFdKpXuhgIlVgBSWVPWlHzuTh4pfaFr+EOKfZaGDNjIkCARUKREJ
hP3biwYSjjOMlRRMVjI353FTvjJ9/hhnAIdpu06O0bQ+HUVQ0VYwoLipC+obHcD3RJxjph1K54gZ
Vwaw2AR6TB2Tig7dDyGbToLSWBF4njs96XGUHEnbamW+F2ZofKNAmTb5CQjknK+ozFlJ9gMK08su
ZwI8JAE4u/EKmoyT5tZFFZGD2qoKNJcuSw8rxJlXXPCy+cV6nRf1p67L7EuzSXZFQaRc9feYFN6Z
wfcUO1K8sCswMTHjoBD31GlrWkMLsGloX6uvDizctp+pURmqPabYYRGVnqvqUGCPShZBPEM035Xk
AqbH50FoAeADKHfiRgCD8fCFaga6hdNKj7FSHvOYRlJFad8wKaxL+N5AMnlbS/jyiyZKroQyi84t
DFID9zFHzA1DsFDTvmprU9wxlhxtmPA6XyBFbfHTZJrSeZzCFb3D0yC3PlJQaaSN60fSYwIrd5ZB
4aXGlD6dH0HVgxJbipuSyLxZeR90i3SHNQsUvBZ0Zg8219GL5SQgXTaOj1M/DoSTxFVVzaJN4qAC
bucAiECyXKklRZhCIKTXofw9icPBD0WzLiuXZ6uHOzgKy0tJ9Qc9NutO1cX7QkV3p4/NH0RlasHK
DjBmY/MahAnAUrIKbty648C02WNUBlrKSKSOEOjuEEjd3hV09d0c1yMnG9C1r4UpdujbjyFpB3UB
WU1dxap/1C1vkJYvHf1SGppAtDIsAydhRDIn7kLUEwuky4sTbpnY81ILU7IO4MTc/RwpEi+L9HMR
0FWriaLcAn3rgf1k2EDcyD1zfN1Rm4Biou8cyrRM97qeknwPVXKhi34U96QOMb6VilWzbr5ZIpM5
zKQUaKt7dOluWpMIO+kXgXu0ld6CMpesgVY1jbdUq+bKZFrZDHC+zkbk9xbxrdJXxPqRwFABjdVU
dhbqKQjAdaabr2bQ78jpNBwwvDoXXpaNoLXr6GBAv0H5gZqbCdSiGZH4Wvbq274HedH8HBfjJCd8
WqkpwYaUFR9E+RXPdcRGaGUJO52yMY5qwTpLGeSvEnC2lYh6JCbbfb2iNyIB2rENhEsbsf5G7iF6
qwkDCURHBdR+nPeU3rxJS1Gj+z48j1n32AMnQrwCIadxo0I2KY+cr4JJkRCB77A/H6b6zHGDooqi
eQKnH8oaMKFWQFdorNzEOza8CfjeYsM7ICei47op0uQ5DsYFTARZL/1NIApovRbNJOG4OJvo16KD
Y6tyc18uZ2NDVlvP7sQcMse8f2/S11WQI3UGJSeLnJLremL1qcolo2pKgoWEfw2dRcN6QVBowawZ
3Xf69PjTHhjhtjC9Y3K0cGXoZFUgKdb1kjavIjuko9JxYt/vvstUd1odnmCTby9ZOY3OOhFZFrVB
p9/JUqT08/WTq7gpM+PuIAEv63CDCPdzNyZoO/Ue5qlzuNcCTFBq2qWKYPOeLK9Gb2EFr4dbbcDL
oljbxkaDrK147a27ObUQDcIcNDXRFbUe63T5UaCu77ff95xspR0R5DVa/VbGioykEwtWuZe8Sf1O
BJXARC7XfRSuAtKhgF0oO3e3LMKzsWohEHZM0SUdko1FZ36p889Wgu0MziI5yghCt/qpxFF7V4Ac
SRZ1JFlGPdVAyE8SlXdaZq6QZnREszpUDm3W4sdKzRXD14Y8a4EBN6dUTGvrKDEtYTZ1CuJaAYcm
VLJk3Qw6TUPOd0SieJfr3dWPTuMovEhla8GeoRKUDE0aCe1zWa5Ik6PaK5MykUShMqLQlKGLE4g9
Gs/5TiQRDZUaoDSeJfqL2wx3SlnwTN269cZKyoek0r6q/dzCSbGY5BmVSadPLRMxIJTV9YUKbUp5
hwwbbl+nD2FZWTeDNE5nqKXHQR3BRar4Z9NUv4k7Sxxrw9nL9Q+sKdGX1LrbRZJgaCTTU6pQL2jn
+gUAPNSmmBizU221+yp2RZ2aiUE5kgbAQg/KoEuzoE2NPtq7WtBfAn/ww0xImzRzfSopHeG1Oedo
F1CR1ySq+qRZhTsZ6NrysPvuSlMCIIGpfmIFfGOululT44Fj0cN4HhBdSHfV3TvtXU/gJkLBlSGw
cliiCbUVFCUUqFC4E69w9gok/82S2LvzfYGQbS+hIGw/U6X/lqeYHLfpw4pzSCvHcGPVKyt7BltF
hTQ1EW9LNcrg0AfNeHJp6OAar7DyJDlMNBaSQbGkRtQ8ySod3/NYCLArMdE+Vdy1mq9KIXdXYYLn
qKZ9VNHj1KthCspkvpW6MfO6hoPwssSRqbUfKy0CYaNllacGoOAJ0mM53zUQszi8r8gH1IJL/sKd
SoUUiSr1HpRpIrJHV7aoOBuD/AGaTmeQiAdYGHjDTjcdMUXBber8I12F+7opH3N1/rbHwAaoCX80
ltx4I4lZO2ohuIuPvLeKCCi7V8K1k5V+dCETDaGl6568IuLVpu+4AhnozdQ3GjKqcOhiEygkzHUJ
miOq+ZtdjbBXhg6haQsoP42sSyLuwmlShWdAOT9S1Cq9ZJm/b9lKDyB9FhG+xTsUdob0uG8UCjRA
HntRIQE9UhJYKLftq0GJrywR+wM+W7TFt7ggRe8B1+K+JL3K/UZFqH5jfzeMz3rtn5WeVF2IsSzJ
h2srTKex4ACCxe9bbqK3WEmv5poXLEka/EWfKl6nZQ+z8q0Ry3DvsuIGUL4zxZ4EBdopIHSNA9L5
wvI+K9Jr3Y93aqG+DBKJ5JwpJ6DWKIU27goFlXP7O5TpR6kH7TPMMjKiWu4pDZhZiV6CoU8cJCXx
ljbB7MrUXLyMgRUntQFYUd/1bLnCWr9so9aejIUvqA1hQbbcZR347ylBF3/X4muuQR9PEFSCyodC
prQWj5No0kultLmOz7FF6VQ3wB5bZfG9a/CuyNuORMy34P2l8L9bf+rRxoHeArNsOzQlUAaey+xG
z0CwwwEiQPYrqhDokPjanVnPdNoPUobcyYhNqs13S6XwsW3fEg0pTrlJzwjC1Hye2nnydNWxnh0n
mggaNGs3jxGKMSWJk/yWQMudjh2U4teSwmwfZM/a9BdcU9DNxZUZP2cgj50/i3wSVRHQ6yBHWT+q
zo/1Yf2qt+LWqixMxqvtdgYC5mZ9ThFX+gGgsTrLFkSXnrI70xOtDkXz0wLae1zrd2JWvhiP1ASt
EFlTFJBzwItYR5nNcteu43Uv9dY3SckV9jvSyx3qv6BFSkVbt8vvlv5IbrbkaVaKYJxn5VZDp0mX
IWGbE3u8mIKT07I+krr8S2qKcBheyqJ9M9IxRWVrujYxl1QtrmoZr61CuOmAarplOh6F45YHrFhh
LEtf8UILSO56V1pyalsVKkgJWHGAdb4+aY8I0L+0EzpMyES79eFFXXeCN2fTm15UFFSW9WYcy9qv
p1F29xFAsuFJORIYpqmZriUp31tJONwYSZDH+TkXqdLK2D+5AjaP9jRvKMAtoLeAf0K7MWrY1dVn
TpfezUxD9lUQTMUBxZOq7RMrFBKPcX2asp2xo4hgA+E8l7K2H4KuMJYPaTADSbFNbCUbtXldes5M
cHCUtkVXMag+yxsNS2QTDu8gIRrRQQeG4EGs+5FgJZXFxqumoqY4m9QSZvNFpFQftDqtxwb1rBO8
57rRMQY+7r1vhpe2sSoQrUhGJFPmGoe6QwnCGVYs6OTNQqFV6J6xvX8xoHJOKhooUx6fqpR9W8wF
diVdM2yTZCRWQK3GGZ3fcZjCXJF/JMtGZUtBd7CDdIsQh4HsOXWD9T7LlnDJRwpgh4rXlqkdDPH2
rWsNHkjdYYpRaBi962+7iVdOo2e09zg+p1LFFqEVN5eGhrxTjmwCjaJ9bNZrjuyFDJnGRVbrIJDJ
T8j15s4KQshVwPC7K17lTNKDsCWjHFfheDTSEVyRR3MxdID0l0LHMtP026Qaust2GbHrbS5u1NHe
Ww+CQo0XAobVqwE6E4Kd5MVNe/ia0duASl+az9T0wTiOO1NTEqiCLx0GJeQKw1QihIigKQ070snO
+LkiCY9fD149EtQ6WuL0qZ7XsiaFydH9HxDtpBI4avej8qk105fGg/DnSjddqfhoTQr6uBZh8FwT
08E6cjCcHGtGswvDLXXWS4JSDf2swVHdUGLyWjCVprRyWFJ1E5YbDYWhxvopAS0BDlvxR3BgjpDU
gr8pNC8VWQzEZpBQmTCu+9zJgZSgrtDsijNOq6Mq1VVLvhvLcEEa5awjqJd3z0L8RWHxqsjVIwfY
DM0Jast6qXm5lj9PGj2+vs1+win5LmObhF7ihN2CJGlIqiCAYM27v6X0g7KslUNRUJ6xJmv06mw0
8FjatCW+yi2eDUznYjz0Tru3eiJqb+CzZh30nCEhbgUifU/euwQI5bDpNQ239LmehnA6AopZnYV+
+kzkDf1rBr3J0aMBu2Nrn2YrvEutYvhzln9pudwGsywCHFML5DF2ztxsHZeqn/RbipyRBi/wBHAU
EnIskv+rFJ87HUIrJZILjTOCtAVkvIwRz05fVU34vnKC8PW5eQHu+ThY4ghD7MGSht7f5elLXuGC
dgWuHGoNFKVlspWHMAd4EOA/emQaxhjRQNl5Tnz4+rCC/Kkk/ATQa6RxlShrRA3mE2iTVyc/CF/I
iB8yOAd78n0/vP4W49iYHw62S5pv33apBMjzOqoLTVGUssQ2ylBOUis9SBNAXa11BhgBeDFpT+T5
XE5zmiBbwmtBhhRRYtXBQ2CfiqtFIJnAMVZoSitHgIf2ucdhPxXhbFWvHVlBtibnbS9epZ2QJKx+
Y772MsfyJUYFQ0l/FAL70EdX6+c2u+9etTa5StK3RHljxZ0WdsESDSD0GekMWicgNbckRm7e9j90
xCQGnB2XbxBmMfCb5mdrXi+06d3WPAAVXCK6ydNSf+86RmHiOKAN/Rkph0ItnQrUAZsM2akYrCPo
YclTasu37uiNeJqGpEQp3ZN4vPWz6pnxNaaUaSXqvYZSSa2QMByoBH2lBTHF57hEzjirHmFwr8b0
lSi0QWdL2ewFB5/FkiI9z8NJTr9pLTIOJKoTI8OJ9LUBdU0abyuTHKTG+pQMxakuwHF210meP2Xp
WcLuiGhi11nh5QXLE9VRVX/YxIQzymangnk71bfbxhHol8no/2mf1Uv2wVbRfI1/NVr9WP/LB47e
fZak43/7f8iN1TJ0VTtsVP+xIyuiZJ/Nb//229N78RPvyOr9z+as//77P99/2bAq0u8mlsOWhZW8
CWUGg94/DFqPn+iqRGnCVJTDUvzfDVoV43dZVQzNgo8qG4p6mLMPfzNoPX6kcImmKKFZo/CG/4pB
q3TYA//JgdpUVE01oWOZIhQLTTT/Yowsg86mb1E296hd5urzKnJeKFCrAs/AnoS+ROLgkYA/A76T
hzhS/Mc04+knP5vr3z7qt3qqrg2gveG//ifpLwax/9MV/MUzOY3HQrF6rqADUXOkQAMyHIfnJrod
Ea44rtmhkkElbXRGOP6WgFUuj+5fmuf/e5MYy2H++6fz/B++0f+FtsOWodGR53H844n++LMu3ovp
t2g4LIiHf3Ozd8z9xvfst/up/nxv/n7e//F2f8x7Wf0dwg71ILr+qvlrCv8x72Xld1UzFEVXZc0w
JRnv9brpD/dhWfvdki0R0KnGT3RJ4er+mPf8CPd4yxRllopuSrr6r8x7Vf17R3BEJVVDVWm//mXC
a/uiGtmcKxfy5XN3Gm6FOyFEaMlFidq8yKfjn+qteat7FGhmHzPacDtJj+zF0l18n92iPujVl+3b
Fsbe6lceh50gO8lO7w6n/KZ4LyN2SMWixWS3kRpM59xDmMDXHcmn5u3KLsDq0xxxiAzRFOXr1ZWD
1i0e4hNSksF6Tp3N6cLujHSLw1nlrLhUwsLN2V0pxFY12rzRFwP1BE44QMDOE/wmROLwEYasK7nF
7YCsvD1dKMJHrd/6ml/dJreAFySfHkSINMsF9A2wE/OmuBhhdyufjDs96G63S+rqERWjU3mbRXPY
+lU4BAAbPCGcTuaJRtBVuC0fi5N1SzoUdqcx7D3U4LnP1Ek84aIFhkOZZrENxMcu6R2Q+RjVTPbb
5/g6kW2sP6rTGCH54eW8LdYo9s/IG9zYf6KU5EiB7mYegKovvLJ4RRvqvy5D9aSQd3C7gDQ8BLgQ
Db4nXuOb9ZQFTVB4gjNwZ1NQu6m/+F20e0rQwz5AazXUX/szknI+JH1XORU3hrf4RlBEUgCkMUT7
NlgeqvvU3wPrfqKKHZk+WGXXcPAkphiDTCZAX6cO0JVygJXZ+QmFtxOVti/pVFyLT/nDehvDhuvA
PNienpzEQRgLCUOqwqfhBqzXHTqxPj1PrwjaUPQrNw2nG+M+vttukFtyRZ+znVPbnavf5Q/iTfW5
v2CGQeuV0xHiHBAG+ltkxTztVrm1LkNUPLbPtddF65foAwWJDBefOT+7pmdqJ2EeaFHu4VblFX5+
US+aWwaxEqW4XdCefISeGoGNZrSzAOCyvxfX+pS5NDKDzBW/qWF7ks/LN1wY3M2VuVjTGz/Q4uaP
GKoP1VmJppAMCqSreas+SFdmYhB7mV96HetE5HuftLiepWv2g/XDK/N7I8Jbk37iSQ0EP7srHvNL
foOZ0A3s0rP5kF8MVkB/k0fpqT6p5+H8p4j1v9hgFMP4uz3u35e6+Bfr8aWZ5EZvUNpEgNCbU1bh
6LYuR6xwsimgcw29+/U1BplvsCrLqI12Fw6gB3bSFZ6UCACjV70jUudA5LRxnPHp7zvIWNsvGCr7
qN44YKo8y7QxFHIpZvgAWkIpNHAh/6Bc7jGLnNRFBsdVfMMvPKwcXbyP3fGMVHgV4PTHH5RMHNNF
ayhs7rWzFAoeJ9AgCbDz/QlarzROGgrWP/cf1fMcoi8fFM8mFcUQfcK7NrSY/UAi5/MDgv6O8II2
O98bw/g19fWoPCPB7sQuzkmvyUWOII9luGB62kW/Y0JGSSQ/7Q/ag+EN/nwyLpURJtF8Sm7K834b
+4Ov3mFu0lxNXo2CsJPb0oWGlyMxvbFRdWIf108bOJf9hQuX8/5a2h81UQFlHxv0vQuv5jS6iv35
lfP71O3d47WxYzqcAe3K5Z28IUL58iYP5yAnsJq3mDH7IG/8GSi0LbmLh+6Wk/n0krfQYj4K5+Qb
M44a+Dvw0QgIkKPbx8V9EsNvkFlz5Itwrm92H0MUD9imN52ta+lo/Ku43f3RNz3zAeQ2UtpMBzmQ
A80FV+QWLkgRrwZLWkd4K5+Ozy0v2w9YuMg3orXCR3Ig9FOPJRB1YeOpQRLSOnMLG19qt7+Fv+GC
ovWggjmqA1vdEx3FzvzCp4Fp9z79MraawRPsyp7sr4QdgeKm19mrW0eaa8F8ta0o51VIYT6gVe4Y
T8YrjAGmX/adEjcLVYkEdiD6rVwdXGbHcOMHI8JBw5YDJE95k/TUPiNQ6/zzZSSpIvnon3LF/1hH
JKPtx/tDVidHPvefFyMrZEUxxUvn6RfE5R3qoQHNKbcLD84Qz6R3AVe66Ly4CUPJee0m5UnU7FWo
D/FdwX0s2IAmT+PLjNF4QVPO37zK/sQC2kHO2wYzE8yMpOG2QXnawulMK5ElB9aZe534tNV9wx4v
mH22Zluwcx9EGLvi4KHuRzuaaXNskvzATTyukM115rf1QPL7yDzFBKreNwnleJSxhMU36JHR8YZD
iEEoy7q6Xf2OrxBDdTtv4M9hAHw2g8lTbE6/v75RvB/zeQiRfOLfotNHxQOI3KjzmtBiSsh8DLVS
Z+VmjzfvPCmC6x4ipfrrRnISBUBKBIPUNd3SBcvo5RG/dYFX5ADYeJm4O2TrHSD03HJxy6CxiSs+
0Ys7Z234zXv+xPszrrLdO2hKe2KApS3jiXufB0vBo2Hmyifej+FmTlGAfo490+u4pO2Lx+K0Lgvw
hyjaySPlv/R5OHfMHTWgF8fIIbfn6BHdYQcaD7ETDB2PEzUI1/JT1qwLYMMxA+yByVWY6K7ozS7y
ayhoCzyZ42fHmNG25GFCgGXvAFfOxgichYWA0j2rkUUX0TTwj6nceBa/h+QbH1JzD7RitRv0vFyM
0qLjdo5UafRh3oVEAp7exmxhgHiFgN0B5aHwGLw62r9j/3HaGI6BqzZ59uQTQRy0N2mEjf0xUV09
EO6OJw26IqyJAQYTOPHxI/N65xHhNe4B/T67dr5wCrBBANkUVvjM6tdYgKLgooED/RrkkYsv+ItE
KBuH4tPHpEN7XE4on8dAD/VwZFemNO1ZoXAmBp2F6xIO4cY8Pj5LJcs71kjiIhb4a2JKbBX0B3lA
yGvSuI6Qs+HTZM9g5R1Tor4hNoUY/wQx0UVkioEa4QP6gDaQS97htGxYg7d/37+nUePBi0gDwlUI
YAKuAFs98tPELjC3JTMPhQC/+2FFWtT7MmuWQkRA949VfMzU7NYM5BPO4WHvh1DQz1Y0hGlwLAeQ
I6xd6tZE4NnbSENSUl1CtCOEOIB8qIRh6+aIVWUwMaQyU/q4VQpnLv61XDt9WBeVekIg6tEeIxqw
pO7N5+VevSWm8awrV7rQXma8cSti2hUh6a/Lu9lgwHkiCpsJOZLfcx11AH/LxhqS11DjZEES6oOF
57LcSvz2EfjBvpKuTqyEmFgEvcGZ2ShYF6TRYmBetA+UTCPxfgswNCTubm77LgS4T7LciQ1e87Kw
HCvSAMyB2VywBGBKo77FJ1u24aOzRiJB/uqQtoWxW7utD0fDSfhsKTI98HsuyZxTMsijz8C64gmp
OJ4q+n6/FjcGfcGx8xyrFZXfIwyJPGpWqqOQf2LCyy30SFIwSXBHYkw7BxCpC2rRA2WcMoykO8eu
x6XMN/jYuuij2JJdPKSfze0x1N0Ju0qnZBiInvwcq3dScjPIn2JS7PauCqAhu0ByiE/0GHENvdR3
1T2q9eGRKIxkNhnpSh8SOVjqcSDxMotOkz2fOZV4mKcExSXBeJIgLYX884Sy5Kk4JacmwM8Ad4L0
bj13l+Ey/ATPaW8+9hh24ZAEYWX9XPocqUKuxRds3L5s0WeC2am7BEAK7ezCqcim+0KWhG2yn4Uo
uvEqshE350iR2SDJyIqOtEvgfIJb/PHHR6HgEykxzgyWA3yEvKX1eED+dplu1xsMIn3THb3ds4KR
RG0NWzq2vL3sYbXhxTi4ONZtGyrB7kFJdqHHRO1Zu42fNEyl+EJ8xPn28BPy9BsSMS/1YRJWgclR
QgvA9HAKsDOGhbaSpz/NBJNoPMdR88z4MlFUV76Dih+gQXulwQApMntWI5kMTnlTP80n9ZoFDA+v
zR8TLkd/zX5at/1Zv2J045X+YSeJVqGXJE5yL3hYLYRVwBZJmnnkoRLSTV4SCF7HfSJc5CR8G6ta
vgYi70AnsT/GsCCT0gK+YSPcZF/JTd/rd7qW4+YVN9kNHjeGM/lKgB+jR5qHbMm72oV0LnBsfzsk
H/m17/JjjOQX84QvmideTM53PF7hOPSRhmHNzEw2GUPc1jiHWb+em8Ub4sbxrq5n4Y30lAmIGgly
/5BnkyecI+WIduEepD78Hzd/lZgPHysPMf5Y3MVfvff0V1DobZg8rESu0XAMD/FpW2d2oS7N3EWf
0qbjQxoKas5GPI1FlbDGDxVkh8auzZmL46XoWoHsSxIWTdDNRnv8wr8MjreD/eJCg/FJ/qiiLOq9
FBtTH6S733tIXjCK4G7QFeb41fEJ0CBssNpc46+rsC3cOkLhXvZ1v/OPyxjJk3MK+J/lAx5qSaD6
DZvbkdaRBBHWcHNxYHkF1cXwmO2E9cTPvcrVWQ8oWvsSrwFMF7Dn8OCYu847WvRstFy8cywaoJ/8
PR5AThZ6JNvH5N5Pu/P8lQdHPnsM13EEAc3P5Uwc847dQ/yGyipvOZ9KRgz0BXver4Big4TiniC0
EJDIzjkI4NTN/+FJs/vgn0L8R4+STPrI6oRz7rCpcRhFUlp2QQSxjYKX/zXoHEOD2hu5WGShuJDW
gWnuHumgRRINY8Uz/e6pIfhbEa6KAYQcVqcQHK9k+3XWO40bUEPrxDx66iLGi01p8YaX3celk6Bs
svfm3hyYIchrm400OOovY5AeYdg7RpkjAEGZtOAGeGXzNZAxCn7LB9F+YW8hcbH5BS6YRMpPI/GU
3ebRkWObBgMq25xAVBf7LxKx1MNcltzy2NUQgiWr+Of5tyr/faH0P9Lv43j7p/TbFFC823COuZCk
kmnCA6opLLGve5/kKR4Iko09BDIABwAeAFovbLKILBG/U2Ia2DrSJ4utDudZEpXdTcLyeuRba4RV
ARUOYAHsChK1JDJTGzP55/gSX1AAuesj2YMiHUhUOCwy1sGhxkRSvZw0akb07J82LwnHKCbfg+tM
xBaJ/hRqwuo0XEofRb2w5i+mmcemcRnP9LOIiDTYHwHjs22l/vxt/bbaV4NNqAqGZ2jvd8Mlfxx+
HtuA9HTsb0gruXiLhpLdsAUM98Z5tT9QrSLSYxhIqLJsjT/YenDcxn2E6Zy6WgjlG6IAWwfKW0S1
ysldaALHofLYV7BmPwMr9iXXPOlfEokv9SPANARtLDEYPApLFOmOLQUjthvsxhksNCU49m5+yUfk
LlKFnGqOTQmHOR/tNT6cRhW7eXy/+kd2A8HwyJpt+WV3j9zgKN9B4vMHAtkxEOylgRDofuPuv24n
JfmUcam1N54IXVlPZXduov1UK/eDznK3G0pZUG9ZswuZNJEcMeI6mCgQDb7+yK0TBmJ79+YX4X5n
oSkeDrwnHFgjjV17DtmYg414qXgsDs5ZmY/gApv/Sv7T+0ceabk1GeKRY3Na4B5g7qFgdGdd24v4
Lb+vMCgRSfXyy8LyPoKIDH7AcSqSsBYWPdmd4cInY04ufI1jrnjezon/jIS6M0X0EcjdNhvvAt1J
T/0RQMLjaMvhmjULy4kjIAHGW+6OFHEi/zlSPKBHoq8CkjuVnsgFHYnhysBNEVsrwaolahwpHYZe
RyWHpK5Vbo5DCYrFhFQi2BHHbuIPiDlXEAHEpKPkAOSGSFWSz/7z1Spp/2i16n+/Wiuo3SjLmcYl
/indqSeLRiB5MvneM6qSjwCg5Mvs7+6RyJqExiO1xHb+KtwBX3ocX7Uoe9SuzZmq2v3+Ud7w/a/i
FpJuyB7vmSeTlCS9i6kfH9lDfE1O9eN8bs9SoJz2r4b6JkgpZ/dkqpybn0U6ieF4wwGaNIajcTST
EnOI83EZvivJNfQrUozPyNCSlg4Rm6ZXnBqmSHZT3aCca11e2RzJJV3xFs9Q5pUH3CeSr/LreKpu
2IVIaGX2stifKHJi5unp4RBZ92biLh+IPaOY5Kvn7mzdlRHxnShO+ZzKm3In3w5nDMxJqo8DPiSZ
8Ncj+Jf6Ov+fdWxMOiX/uFnj9z/rj/S3x6NP+LOvf6Nj89t/r8f3/mPMPn67ORo4f+7XHG/2t1aN
Yfyui9CI4Whi0qX+qUWpib8joKHKyEBbhoJrIKWfP1o1AKZ/h+cASljnVyRFN2gt/tGrEVTraNbQ
naTFo/zqbf4rzZqjIfSnwhMdQvpHsolyGe1QUVeVv6ypvouVIhP/B3fn0Rw3k27pv3Jj9uiAyYRZ
zKZY3tCKpMQNgnIJ7/2vvw9AtSip+37fdMxqRhGqKKBQJAsFk/m+5zwH0GdsIhAoxo8dyidPm/ba
CF4ihWyzA3tR7Ju2xcoFSoek1UqSLd1rqDg3tk2ETkfUl1dHn4MAlFegdEormWCi6hhPwgTqiSaf
EbmNZg/WsI8w5vmX7+LflKHN36vQrtThvtueZUnJB6HZ+seHaFSM27tUxXbMtBfXmx6ibpCnvgzX
KOGTJ0WHtZq8a5F7zhYx+XgrXQl8wiagfoLtmapy38FKDdYkt1B0VFZ001Wlt8tMRFxha6ldY03t
h5SopyiX3mZMiH4AeweE3I+NfVDph7/+ROJfPpG0HGFZJoAQpJimmOuFvw5MPCcNFJRJ+DRZdvTd
2NnMBDLMYqWDSNTBWW0CVpyj5Nokv82MamchOQMHixKr11OC+sbMwyGFkFtMqKmWdVYpCGVLnQua
rACllJWtUjVYe8tvPzcT814roBlntT0Ca/A/F1Nn+hU58a206cA1n8c0qp68xAAhSQ561CPGwYnQ
bMJGpSCisZhmJWmwMjGaA66IYVuTt7VNTBsNyeQaTLYHc87Akl/+Znf9fkfgAJDCIYTeEUSSEUlo
za34X3ZXFQZl1lUVxTSPqpjr34N4yp4HjEEl6pSZZzhG8VPcxtMmj1GEDoaXEW3dYxBwPDDr8kW1
CuVi37xao2UdenFLsIR/XUQV7DCy42Z8qtuO/b4TUfKkA68zM1DEGJuOesaxNkLixpxG9LMT3RZ2
d9aqiMFtHaLc7wUDAsPG39JJxoZ62t5YGTyuphPabFE3rW0b1i9hkrt/M7A1/jyMBOwZGG/Ssg1E
kZ7+R0e20TDm6EEOS8imqKEV7X28pL+QIlxm3/veY57vfyvqWp1DVRBmgzZ2M2l+jtEJv0A9ST4a
zoi1o2Wb+f9ff29/SCRcOf99hHIKg3+Ypdw/yt+yNKsK17G915OeMVtdPHRSZ54iLczwxtzuFFm6
kXh5cB651B9xcy5elOjOB6n713/Nn9dC/hrDNWmDIw6xMIjRBv/tKCq6GhZoL739FMYk4govuTKh
Q9AnGswtzL70McbtJqG0rMIkyI5BeUPo7nSNyO9JTzOacaOiFV3W+snUgezqfgKnHpCjqrv+WBIm
tSN7NIWVCe9/wL7KaQT9snU04+927Lzj3rUn8441aPRjT18+kmH+8VHcuh/wAFn+HhcrRI0oIni8
d1r5OJOZu4nImarpd71NYavSU0B7cYW/NeYUDfQkW/vmNEvkJdUv3BSbBmnfDnMylmMXYeFf7/Y/
VCo//lbH1Tl5PU7fPw/SoYt7y/KFv/diYLpTlDBXLuoMKl+bflDfBouYj7BVpy4ugBp1BtEyHCUn
A4QQAi9j9dd/zr/cTIRumuw6yT1WoBT685isPSU9SDPq4CXetPOdMdpgnvpW19CitGjoSMmq4Zrr
00kVYOmSZoqPo2MdDJhf7B/Yeshs0SWPpHiJoFRHOTXmY5uKH4uWL4mZKUV9tKCj4nBXULSziQlP
GKdbbDqQpWXw+W8+1Sz1+f2AMB3PdaRpYp6U3p8HBDx79+3YJmSSekKMhhgJH/Mws8+RQdfFp2Ya
3WuHrPEyvc/gxMKNrOQp6qwPetsNN5gXxyvVA5/QyABbYzDnog566JbEpQ/+OOln00u0q7/+sw1d
/2OAwpHM+EgyUkKZgqDqzzvhCKwzm/yG/ttyBwFZFR2HqQT6NSRPRjkxuRKwzRyAyzOgwzh7UIpz
zxtupT8W6zYMjbMfBrc2B99BRvIJprdxNmzoxdUQkIkUq5nq5AiCMSGKlnb+xTITbxcRzwAFST+m
TQN10rsLknj8SHLcVQulGdoeTCHhJ+c2zRBTujVs4P4LNhumZvMeFpY2XTX6ZEGOePKbhp5AqWlr
qyXGtw7mPIvJRww7jzJyO8MzOkrjkHs1dfMh+qxH471mD9GD4ZKzMRXu1szcLVI3eRr0+jv8De+Q
JtSj8sLdFJmDuxmzHzlxNHJssoasMeWg7JEvGwrUk+jBjJotxkYuBuJ2odF74zcxqo5MvZXdTNeW
pdunZWyktdFzAZF6OxTZChqbtcc4Q0sC5M01sZm0vKSq73RSvho1M7eHVK51Q2Kfwo5zibrmlWMK
SWkV3uem+FIrfObL5b0NxifpMEuLLPeyHDqODDxCSny1dVDvryD02YfeKPwrLYfPZg6KLLCkwwlv
m9UmGzXrNBLanPW0z+YvGDsz1CAd4bCfQ7eYgwcSIzjFcP2exID9JI8r97z8bt1DJdq3xmuhN0j2
l8NDKspxaT0cfT++q2ILP5Sjxgv276+uP+JhK8NwZ/jZTZ/nT8s+mxj27AR4mX0gOxiKQBJI7gWT
2ib14zLgsmuqxD7QYa2RD35vcL+df1I6AouVAd6F3kG4HthiPTqtIP4kO2qCrniJxxr+nbXOTNsg
vAAnf+Bz/8trbJWKVPqTivFdw6byz5qvvK2Iw1uv6CXeOwcTisww5fGl7Wq+tfWsffanItnWY4Qi
vqEqHzw0jbVzShHe2TFYlMgqrmU9O+bipwGnPHGNEtL6fPzKqKVK3PdUfWHM4KuP6wPjlfUyGngf
5RVR2m5rT9oXmXRc9OpYDy+tryiodOKmdOuT3RbOMXZTopKUgfk9yG7NFMixkZeMoWyY11pV2J8S
tTOwTsJ8Ryml4aH3Mc1UGyK0kyc3w8WLWHq6MeLgeSjd6FqM1H+VXSO0SsZ2nXXqNTVAKYRRm61M
r5xOZTa2T1Oq0SRWCVfpzr8nvWjnJA0XBaOL93aP8zUCSLs3LK2+7xWlIEfeVpJPoBLDIhGJNxc9
FYbGAYdc1jcS2I/VBg96Q7585hhbkbUU1rsOdcdQhGtzpr2IIvEh0fPVq4x44qxmCjFiVtOiENFG
wgmWNOZHM9yqqv82eOlTqw0SCJZVEOPJWLvzaiTibKuXgoJWOtBZDxIyrnGyLtftYdCQfHmCrmzu
buTYms+twvJqZ5l2XE6pZYg/EKg6TOp7oOANVWOqP4w+kUB5Fn/I6uaaqBsTxjo71pzyZzyJxJsb
+TlsYb3Vc1pAFSPI1gfOj2gMxtdS9g8CaOBhMMZpm/g2d4wK+NO1lgo6w2H4FJjDRMFinhaJNIsO
+YTzw2nog0FlPigxVed0ymEGMcrTxHUWuhVOsXmIGU+lu15uhLpT5dfWaDagfMijcrC7vH0k5tXG
gZgQ56CIPbEK2ybcgIj4tANkVA5Vc1+Tm3Tl6zqw4GTA9I5heg2ykFT6VAxv37uK4+ioYo1udEIM
RYwLCuy/TSrHSDMp4VuNJwIfJGyJ5UIS6P1jVLbUeOc/MHXUhOywFdcg3MTabQA2N3q3XiZjeNTO
hM0eutoETi6M506OgDfbrH1JDhXM6mlqaXtCA34gJYv7fBTC2pv6lAxvt7pzu6nBqwExQ1bNBp8y
SYfAFNahIdNbbi5X2Ty/riKFFUDm15V5VZs+2gBgsTfc1mdOSE68wJg8LjfsFrYSFAHQJ0PPt1uE
KEfnT7xMXOq65DLY+cgVW9ITe6Jp7wPvGhNide51VP6hNh0Gv6JqWcOnrGwYR02boJFsgTGJvIu3
8RQiQqBbYybmDTRuBfKiwtSqDuSraXdFqzk7oykD4k5uNRfjW13V0WE5mQt/mDYAluqt0bs09+hX
JZ03vnQBIrmm0z9PASBfIixWpiCSIPNtrKzzfKu2RqLba9gTPVk4aVhfBZFffnIS/dtyB/UnPQKv
D9cV+/p0Lkqjefvelj0CmKDbWpomLsud2Wcu7eskwIJgpGzmpEfCtoPPfexs/QL2dYX3fPT9Tz1G
yZWIg30StPdmH/jfBHzEllO6dP07L4yMIwjOaO9YnIBdr+TpRfW5t5uWb3aYudB+mBPMI71jhjvi
zmvr67DwrVM6CXdHivdGGFO1WlI9lNKZYUOqi1NyUMjsYgTZzmg106zQEhAef4hwPdzamQZx0zH1
z5Go45Nrdg994QT0fQdzlwb1o114/inx5wRjB20GeIwDyZ0EC8xDi8rGGzjVzZXGdejWDEGSlbH/
0uPU/6RpsPJAkn3L5JfCaY0PgLKND3XTnUii1ZHwJv3GYo69yh24B8sNcrmg1mGlHRvulVfakICC
IEBjbwUmcadFhbadS65KDXRaU259F2Sg6x1RsY4b5g89AIW3ewG1pc/L6U/BxYfQyQSkTsg2mR9c
rEX4HOepMtziBH9OCdnSuDFvi0bop7rRd3KILVwcjXI3vRo90Fbx2iZyBXuOyvuzuJjA1AJOnQog
gkG2Z5IV2aZrM7qCPdQrYlq0Riug82RUi6eEpHHiejQ3+JA5Ql1kGaPE0MhWN+sSCmE83mLaLtZT
baUkKRLARLzAdsYCMuCiE2nmO50ZAFkOJGJkZUbmZn7OyWNbx+UQbin5rdI678mnY4bIL0Is0ieJ
QRIOYjjskhNYBVA4XOCztGA4qdjBud8Nd1kfiXBVXAP2IDYvpmccjVp2zklF5u5bkxelO9+XE0IX
aXUSJs7rPg1IlZ0vAMnkVNdpquRFc156K5APoNcp3KfiNas7jDgcAet08nBrSuOWgKDykno2HWuC
GXG1R0QS9e1zDsOOpL4gJZczCc6ekQYw+UdxNDG2bXpTjbeRoxRIooxOGCBG0DXlJxAVcjN+b1Uc
HI2+LQ5ZbVwgCapzVTdM/OfDZBl8Jj200FDF/cq0ZydTB5h/YA+yw/gyE+PWBQG1aXDarQTf5JWz
5OI4wbDXZ0R5ozePHd/ug241L2M7u4KLMQWONlGmEena4cZ6gbQOB0WvsjvGxvRRHJlvfE8+JCUx
KGP60akJIxDG+BHWlXEY5PQxShrrbDaZXFdtxvRTYDtyJzD41WybCAtmR50MbiMdA7PZIyzButus
pGyDSxYFTxqVky0ec20Ho5MeazICiSqTFC/g49shU8X9PVchyOzK/dTonrFlfu9SXWySbZh2M+BR
oBgdAu/Y+fwtJdZZiTfysuy5zCjdS4kZUqfIcnLFndIB70SZJYDxGSRHWBFRc1OBgq/z1acowIlS
Z71DbCxt+G6avJugt9xrs9BOadBFdwxIVgOBidcT+k4HiGNVfg+5NtwvD1MD+CPS93ks1C1xLdO5
Km44yfWthjNun/WufJLC3Esj+TIEkQscA6jAclAI7KVK4wrL3TlaR65P5lesQjTU0O1EhTVMVH2B
69jMEGTNJ0eQgj5e0nyWB2LNnBVDZwUH0ZEg1KL0S9ZY7kbUc4BCN+r3mTse4ziuroex/VZxwziV
09icRVo8uHYNiZMyRLXRTZug1zrtdkNY1cwrzJicA0hBMBFWlSYc5Et1GD5WI+xuMANS69JL2ej6
qe9GRjJtueZQNfcQpxXnaR0c/Xi+sDVeiHW8+aTJDJC9VoabpXa4PHATGS4YdpOn0TTEoZfyW0eY
9FaNJaPaOUSnJIjpSgzQXhtTVUdtZhvY83XY11r9qtb5vCQ5O1wLfUb867IfI2q5AQlURtIRpFei
3qms8s6qIJjGjYQCFNmvld4h+xytmypsaGBD7V8Bbk53DNWc1XIEOXFxj52yv9gOasr5lpsaTLnI
kBg/iiDi6t0Gp8DNuSrCEOO6B7YksPQVaXXaKdYbYFQ+ecEQos+ZpUF4EnP0QVN9HFTkXIPOuB5U
/yLm8nPREiqkZaN1W2f1bpQpo/k4Hk4GE00VZd+Bdg+3UR+ejRjzJ78YxzuTZAFJl6J0ODK2HDaR
TxO8t3GGT454aPrmLDvQcNDaArDeMfQ6qteqx/FeKIvBlhsQfR3ow4ZhHbOlsB33BTy1Famk+Rku
SbVvfa+6g5h7mv+XM4G7qIIHLl1CYtN0YyHu6sq5q40CKZNO3RSYNtnS2tehw0JLNg1Rgk51K+kK
APfuK7rNrQ+JmvgFxoTs0LdfeklszfmgrMT4bOuq2ETCU5dkflBeSEBxLrx1uRx9KpoPZQyPGeir
cWJEb5DXtk1rS793atc+6A7R1DYBHLgfqdv1OrnmfZt2+14Dgz1pzX2ST+pIhlK8sZt5fljixFax
tI9an2uMw0HsQHlzDqEx6YdPqc45Y/cCzQp5BVcNaV4bAQlhJXO/v1OaKnZW6YrHImMXehTRI7uQ
5zpo5uYKdeLIbMH21UKe3XleGoc3STSMa+BX5FPNN01VZUdHAyjghhaQHJBzt0Au56Cu2mqT9Ti2
6TZXAqpB4lNztH26uvOEARI5RZK51OSP3tamGwWeCCLlWHQ2LnYgmpzCe8CL8d53K9QKtk7MglfU
RJhm9HQcqJ+BFm3H2D46ue/uSAWZjxLnPMcztT6zC3ZI/lHLYzTm83Bfdz2o/zXeTwnBbWLw+zeF
eetfy3HCNF1qntK0HYsi1++lZvB1rokBMAbroLUHc0ACURBIPhL7c9BVfu1OoniQyceor/w7sun3
1VzdAKhzWho5ZQn7iRvpsC8nTE9DVx9US0VmnAYPD1Jz0ciVuJgg2jNTznzeRq2t2Gnvs7pf5/1Y
3YWp9ymBMHkC4EsqyN+XdeVcYv694ojNEkK5aVBNtyH4/P4RW6sZhJIt+Z6dcte91uKcqdCAkIYU
70IuGvdO4gBpo69YV7Z3lfomAs54QONhDzzDqb1+m+QM5XNpVP6RzABE/GMVHas0vDXignFEkNDi
nwuVqnW/ka0XXk99fy78eJ8qzboAEuhPQqtuOq2tzmZkog4Z+3o1kjB6LvOpg54yrhR4khVTCutE
uJx13dXYTjxn2g8tMLK0gcXsBTZmj5+DUt92iO0Wwl5rxjie9K4Y+SREPIdqMmgVaEhRIhNspD3e
LBXR/6j1/j86IX/zBf9/1qDHVPhL7Xj92rz+1zeiKprx+jX99r//17kdvqWf87ZSvzbilze9deLt
f0jThaeHs9fBNEyB/59mYdyPs1WX+q+H/Ve35xL0j0783KSf+1P0gimd45/kb/jRiKcPz/fLz/Ic
T3gmTL//pA+PB/O308VhaMbfQKMOIQAdOwrhv58uYyEDZbVKrMy6oSATA5aDpHHVpNhjhrI8hWac
76Mc4TFQylVqEFaYe89D0af7qPJxUxUhrV6IaaKC9jD5IgPv7n3R/OoZvkd01QF13BCPHq7amvjw
1POv/b7aEk6L3wIq8kqb4KN7ZvK5dcigiJv1pIFim4webwG1LeIDoQsUuxKkvirg1VRAvUn5ZYS1
DUoID64Mv5P1RNVv2rtxQ9JkwNleWsO5E+5nA0RjaBrmwe/9uyIRazsgYUWqvsLdXz/WMyqk66j8
EkR0JX2IDe0ISNa/ddr0mhD4aN3m5o0tRgKJwusw8Q4U5naRJfHJdJch46Y2edkNHOuNkgyDoH3q
Vwaj3baOsXKmzPyyzZDBDRDcGldpmOWbMKtL0LL3XivhqzIVhN5GYJKiIQbpDPFMhv4WwCkxGDVE
sdz5ahBeCiTG0NfOFFCobMRn5QN0YR7n7WMt/9z2JbpPK0ayXvU1Ye35PXdcpo/fk7Dd5nr1wRv1
z4ElemJl+wNZt3cWw70reJB9aUCCQfZx1Tkh/tQgt5ir9xRgamSs7YBnJsBeqveIu6pKUWgbH0Xd
n5PouowVVqBMfEy4joZpcM0kcIbZ1NFaBN9puX1WitaZpiFryM9xWH4AGTNx3ew/1INN75IJczH5
2DMcAsgVgLeIifiqr+1pCwD6HBvT14pCeCjqfQXLLJwAnjE8sC2HHZhKCpC2+woiz//qteC963l6
7Dgf7MH6quUD+nuGXVvGL8+hqF5heLB7nOK2nVvObtFWc82U78Sc+ktWMbbkHizuuXk2cLUbsU0l
AeaebM9+Y0IqbdD1hgVDmd55zPSkW9HcXpXgIla5K6ItcymMZtSxC1OPribmLquyRBQ+OcbGro2V
wz7XtRcj/mimVbadmunJcC3kKqZlrH1AQpWAwOoBpgiPpEQhPZTFfTvQdsyh+KomXxcZI892whPq
Uc6z9H435RVYoa5BGisey6EGtVhUTxQzHQ7qgG7hl6wY7xzGaqFXPlrRHCQyEGdYK0JgWnpSbf4B
tpoLVsQ/lr0Hci6+T4LuybQwovUCxXb1oS/ObhBuRPxF9jU2wU6ABx7OoSEwqPlhCcvRvnRZ/ewy
YXTS8skzG7hOIFBCDTGir9RK+MSPBEb3LDW+Jl3DImOWD7UBjnysu0szA1eCmEH8UB5jo4YaStqQ
06L4y6ytnP/syE1ejaq79XVYU5ZXfiKgdTcwIy2DazKY6H53LoER8RcrZWTSloiwiTN+UUZ0ZPfM
rJ/X2NQgjK6CgUZPSK9X3ysXQ3Bj4ctVI6HenvG56kIIneAGB6IjAeg80nOiAuD3a9WVu7GNoAm3
qAsH+YUyBAJUD3tDYobw9xyb844prYirj5WZmZs6ji8SkdIJMuehmUJmWAC37Wb8SIeb4voQn3Ph
M88S+IWG5DUiPwFgUPAc1BSTExJ7Nl7VfopzNMp0YxAT0frobqlqE+tTdvuONC67c/RtSxGX8cl0
phF3DIC4sYNgq4eaLGjB4dkRKrgxtCreR06BEYDjbzXAD/Zam0wLKrmkZnAeJwmHe7CuhkM/MekJ
hvSjdgk5HUCWAmuBA7zugv47MQjJldcLuA12+dBMjLWF768TC/l8oY4ECl7Sxgmh4w8EYUS3Q9VS
c3ShFTFzIs8jJftjyndWVR+zKr9r6TtRZGsZHqJDaYrvYzPsvTKbUy9G7By0M8POfal1+SlW6jP3
nbPvhHc58V+rpp8+1PKqZmciEbqq/cKmmSeYNgpnYyF4ITmr2GtkLpIfCbN6EtZE2do5wfrCPVHa
iBTjLDpfwVfkdxG/4VISQE5c2vpD5tkeSH6G836uPxuVtdM0dd1ggbZSI1ppMfb22qGcC4Ks8/Rb
eDAo4Ut/hu77903ABdmYXsdo+GAYLSzM0LCgjBJalxFaF8oeJ1wAKiamtcEViFA4ArXtuMT9z5Vr
JaxiS2wOwl9Sm3aaEackoOftNRdlbS/L8CziFmSnUR18Ig3om07rZkJvpRGsvItpcZGbSPApoX2r
onFXJsqtlUnXL6hop1qp4x4tyG6E/rl7gq4RXbsgllybOJc6QwdNv/ZGQ3BFS4/CnGGMJ2n41OR0
zNJWdKn0lravWx5bK6ZBUQTZWiHFImzRDW9Dr8dSHxSf0JiBmoR9VWZknZQKa1rhUSikpp5TVI/y
D346J3UxmIZMYjRXhuhwX3uvdLBu7DCIb6y2ip5y4l5braWv7n+dIveuiTFoTy2Bbh66foKfVEnP
0FTEMpAV+QhSnaYX+ZJi2CQMWlbK5U7qBNRSCutLSCrjOoyzjdKQpPSyvZ90O936zXTKXA08IjW1
wdmVXLU2VZ19z0mngSlV4RoMQd1qVSh3puN/iRwNS2nc5VfO+Jq3ZKYbzaD2UfBdKvWxGIgW6Own
pgIDt+Xu4nsYzLzmTGAeynIvRfTt1Z88vyWFRXfwi9r9fdKab8qi/2jQ/n8zHP9tXP//EO/HnNUa
/7Oq9hFW87ev//XQvDbfftPPLu97G7Zrtv0PIiatf46ynZ/DdsMx//Hr0NyGQfBj2O4Y/2BO/aaq
XRgoP8bshvsPtIGSAp8BOcUD0fKfjNkt4/cpLkw3CCuzQBMOC/JTd5bw/io7TIyoYgwFU6+EYiYz
3Xok6smEqjZ5O2NOAOfObVJTr7zd8qruarBD5lfNKrPeXk2S+Mer/+697xv/u/ca3muoiHtTXVGe
lgc3maGA78veMJYnZ374Y12kJsS6bytxg9nIHfdLn/b9YZEivS+GFINOecw9wbOeFRe0M5JnBdGY
xXLMsIL2oINNuxTPptN8jbOmv1EkfhlBQLZWNRcR+/FFFuVV1hjeMyKarfSihkkzjEsAlHPPCgnD
j+7V0scC+2bTI5xfWZZj37COHRjQeNQpTjnk6DWVFcFZ6yfjxKWLSFOAOcZpWQ7s9kbLff1zEYfR
foxEdkbUk5+T+SHwByKB9UJc/fHCsrg82OE8WCZbAMDG/BQiBIqP8/IabWZtQ8oVBBo1dlvK0u51
VFdEiRW+ex3Mz6aB0UPlScaLxi6vrfrJ00vttklyOBOM7t8q7N1cZqdXyINTzqmKdCSaplctQ4bU
TtdFSQXKapBDKlQ6qtDguuZhvSHPi1b2UMmHQBU9lP36sUxnFHKgy+6eZnd9JBzSIVjjvtWT5p7P
0e1p1VPym9ctD/O5wuU0UodlEWGUuv+rNy0/KJH092DEHvrBykENUEs99W7868Oyjgyh4ZcXlnWd
KB5/fOdzll8Ep8fgBldZYfDg+2QE1MI2riphBw9Dzbi16+thHZl9syvjxjoZhokkwOmJHTDK8FoO
kb3JyOW8NwfXYg6BQiROHGj1CFpOBZqadY5IjFTOmpvX/Cz5+azutfBt3fszxyLIOkoCe2MkFfAd
J5PUfXz64Mtyn3WSoD9PoRVHdwLIvVxpdR88OEOc7aeqK/dq0N37oqar1mlp9DWgrEcnPH1p/NFY
B4yuLrIxfZiHsVgTo+Zv8xbxD3F38BYtpHErmrf5tkjM/DqYG5ZLT3ScdRGl00vuVxUOlaWT6Y50
C5aXtaCB/FoWX5x2uJR+8mIyaKDu7ZXacV7M0KgQleUAQCYF7IXTkw/0c5F8hOqung6GNaWnSTb0
UeEKG6coS2K1bmJybKyeJvWy8u31qKZ2XaAfd1IZbqisginutMjdSe2L1qTDZamhpYRVu5GTTE9d
ggBVL0NFzqSrSLAyZEHJTVIR9uY8+eUhI0gFhcuva9TgEqRUIcGci8dDAtBFIEOla8ioc47qMccq
/RL2aj9E7fBMh/3ayfBIz1eL5YGrnn+Scz98WUyXi8n7Ml/gjT9lzG8qIzo3nQFXqRLgahw6fsrX
z3Zt2l+DcHoQzFqeU9fD7y796EwkaHoJkbK+bdpl05kad/78y63w35gajD90scL2dGSa6KcIxcM7
Asru97uLY6RhG9jBXNYMk0PoxRFDR7oERzIDQUHHxLDP8YH5vyz/uekvy//y9M+fVQOUROE5MDMk
SuSxLdV9SSzqTRqG0SNzRj9lcuvnI6SPuVS6PBj2JLiGpfE5S5q39UR+BXQt503c+R2DVoGynrd7
f9vPd7yvl+ZEMO/yjr//HWVWXUoCmR9GFydc3eX9XYie/OzbjMSl3RSvKga4M1gklHlaeBC0G1Fe
uQRk0nNX8Wud5ljuw9zdk35RP2laSmoK9ompeRjUhBTAbuR9GqDfpuP4cYRcuZ9sG2aW07Qfs66E
WF3VwU0qa7WvFAFtRmUQdFCNwUvn1+NVqusUv+hHPqRxeevM62t3CDY6TM9DGcrsGWHQ1bK+9SJn
S2i1ufPTOHgxSLwcB+ejj6Fl37WV2CyrVYePJirCR4RQzakhT3Dt9yp8sWC1/83R586WiffyPUef
41hc8RBAYzUyOBR/P/qg17o1BqXwa2TEWIQglNLfjqcXoRNr1Y/E/dhoWe7byeVWno8veuJB1FBN
fZ7qEVWR0p5HTlikPjn1t8QHaG7p8Tktqh/PlnUa1gyCstT+j/XLtkM7R/Uu272/TGTAbWVV7PF/
8+OWdXod7YqgvXOkyDdD2/ZnGNLE31aksqS0xD42dnTjzCe39OVtaQv9ednUDMSPTTvka++b5vQp
vuaadRsVqfFs+wRMG4XBBD0gWwsNo9CmIrt127mcF23RaERqNT/TExFDN2qDH89+f/XP7bAib4c4
5x2/b5e7tXE0q5ao48zTIfSjtH5/IAX2gG6kOryvWp69bxv7hX5eFm1JduKQ+vsQOHO7et/k/b3L
OpnPSUzJsF/e+v7j/nxb6un3Wmzi+MzjrT8l4wdungjfXaP6aI+oWlA79J9V0VymWAXg1mnohqEG
Ci4NIeBKr7o3Qii3tMofjWiIbsxANx9/Lk2esh7DsHw0uzS6ISrDWl5blkzuVO9b/h+9b5p/w8+f
8v77FL9hWfr52vvvm197X/r5l9F6J1C4CMlkNsLg4hZQewdJ9yqd5ULLuuXZ+wO+EV5QCeghg97W
+wt/bBwMvr//6zNZzua3X05k5k4EHGKPIo0Lc4s1ewl/naQU7Zg7HL3uVw39jCSlzygRg8/zj9zY
MdfVPiwLcbzvZaF9KEI7fwjH1y51TkCw1cUmwgzr0j8XC19nPBH1kHnnV73QQdmm8LhypZJTaZ4t
QbhmXejmWc7PrHnd8mxZ9/5qXhBX8b7d8qwP+3sjm8Jz7xC86AgTMtMsSH3XUCwv5MhKmU7gyVoe
lk1oQTOumV8oJGXBVTW/D9Pjjx/zvqEXk4391/vY+b15I+Z9bGFQ8CzbQPvDxPL3fTyQ2GIinda+
hpFOKa5y71wnii51TI74ctVk2PWlzSz3juFleEF092O9y/r65/puCsHLlOY4D9O+DE7o/bL9st5S
zpfEfw0hp3tNMsGBcFP8DT+vDG/P5nUoHMtNFNpIM4JaZ8P5wrG8vDwsZ/rybNmQEQgkDUvwE5eV
bz/cRf1+VaLKXGs5E4+SHIFV1nnZCdWtfEhzS98FukVdaV7UMze5a4zobSmfV1m+ArYypPkplC9T
A23Jn4VoZVMT6NwXV00Yp19KvqLIt4cXEgYAU/zcwpZffTiPHVIHx7JogywWuvflwvqbEZf9r9+i
w+QQZq8HtJfYnT9spEp2oaYPAWx4tISEKOEcWewjy4Ndh+zF5SluDkaHhdpYhAgd31eVGadXEnbW
ZgqluMbPI67jmpq5FdQXMauHFwnxsj6MRALO3ECi9fsLy6uDBwUBlveG/AqtQfISOgnFug5VsEk0
xRAaB5nL+qYmBPTGmp/N63Nhj/u3beNIxDeijZH9dubjZObereP8N2XnsRw5rq3rdzlzRtCDHJxJ
Kn0qlVJKKpkJo1WG3ns+/f2IrK6sUu+zO+6EwQWALJVEgsBav4Ev2hfGsxGPzv3cV6rOb331HJlm
/5TnyYiZtlLu6r6IDvIsAml0OQMS9PPs2ns9oyYTHWK9rjb//Q1z/jGLAZQwHcuilmMzlX1meDY2
8LMxzryv8ZiRBxXUQNupZM+isnGB/ZgeZFhanoZlejQt84ml8UJ2fxoYOYFAJ2O+upSD8MH6eaPr
cHlLGcpbOoV1SnQDbCKGzXchWWEyyV7S3hUH2TL1xngXy2bMlLy134N5S3gFSeTOV8h+SsyoY4ok
3kxAJu8u3T/vorGvXlRVaq1yf1VUDoUYCVnQorxMl/JUHmqFLCx+tDJQe7O6/W3wddg49wTgWABs
rcKi4Hay6XLq4U28brAwWEtIA4bv47pgFYPpFbCRK8zBYq81YF8yw3B7Add3rHY2PiI/264DA7f5
eQfZ5hZgnv/7AwDr/R/fMdwbbUrujuqSD/wMmQlE4CXRqFbf4ga2nImGMNyhYFSOiVNisDN0Oxld
moTmTYsqo4bsG457k1ziebTsjwCS7XuBZAjJ5qORQufB7i3/7TayQ44N8dBbNnnfzJAwDEPzSXmz
9OycFxXGkNUtJSv8jvDAuR/0rHzvPQj0SZOpj2oAUi3LFe9IzRwhwjArd44dGMeYVdMKV5Xq0YAs
gYl54L/PdwxigR1LdWt6fnx24GJvTAUAcNOX6VeYtJtyAI4XdqkHRVegaZHY3r0ckVR2f5dEEZUY
OWnN89NgtuqtkJNWX8JHsAw/WVNN/dlzHZjrgK8Mv4N22xv1gzvki6QcgkezdINHvW/1Zeg69Vq2
/RqBU0S81AbvXM4JBGsKMFDxPPj2cyjbwgSgcOmy+Id0RMrB/xVLMLwcKNsUqFnLSYvqB9lxvReF
fVYaUBwwxlWavVkGK4mVb/HovZNnEv1bWBnarqW/+tQuR8jO+coLULhxMDmYIcPWfKjmK3/d9tou
r9Sx75a3lUM/Xf7nbWs3/5dFGyXaz0+75aom2y/2/zygKID+uaLw3Qn/06JRPuIaPRJyFwY1D0z3
tLwdlvIbcf2WOJ073DnvsiHMQDwu5DdlTLEKi/GLvoyXbfJKzM6Gu+4rD9J81/krdbnXn/e//KNh
JH4IJrB4SOuHdD504hyoZnl/WfnNyz+24NcWarnxfRHdmi3FW2ahh7hJrEcXENiyNnNz489Qa6yR
o4NdYnonewf4X4/zBSacrMsFZFy5oEeGsq6R4ZqXq4Az2iVfiHwrQz8t26WeaPkWKLfxHHh/98rM
+7VXZt5lrzoP/nStFqvZc5726W4qhh/eqKf3wUxUkwfF775NBW5nMpKdeLl1u0ivfkjOWaLqwNWA
FfE/SfOsXUeGT62SVQ1En/hm1EfrVI5qexCACFZW7fnvtaAK6wXG6zR5FOvKfOPNzssSbtqVRvCo
xcPK9RvlJJuGcMhZZBVI9FkRU1zbU3Rr2mwdKCHy2VrunkrTdU5iPiuoeS3IpiS7a8cAXexYUr2V
w67t8iZtQ9H02kGucFoYqsJiI/TM6QCMhOwG2HQtKvJ7VbG/NngYvY5dnq2FZo0be1YM8dr8ZLdO
D9cx+Jf3QPwpJW9iPmKoJnK5liYo2yBr/+dr0PYgOlVIvh/QvNjcL7JByRa2OVhH1mkPOQ5wCIg1
5g8DT8cDWPTukbRtvQWJ3MMkJ5SHrniys6k8y0APeW7M2VNMhoGWWUc/sh5k1HpZ99iF3o84KduD
3inFHbnVn1mrcVRWed8rB5nDuuSqEscN1gH2LzfXcYbMYrmYt5WutVSSvVyEgbhSNnGRqEu57sr/
DHG2SZcUtdeUvayjkeSPMrkvD0Wc3vtdBfFjXlQDSKKgio/F6lINiCr7Oj7XRjSsWKDuzWgwlvIM
o1TnqRxheM15GtlujggcuI3nPDUO+lt/thswwTYjlMWbXlN9719WctDNP01tmmYL04ZPjC8HwLvP
f1OnBOGGuEz+UY8zutfzql2TtneAheNxMWRg5LEZGsB0cZbHWb2zq/qOvUZt7eXgOUx7D5y1a5wT
NRFHNw/TbeG6wWyQh6RfBPREZOnwyDrKXVQhNiMiHQ5xW8w6rWjniy7G9XKEsJ+p1p1OTvBIEj+b
GRwjdSU+SOWkOmDvkzG7z+AsgwbdwG9Gi67T4/A74h+Yno1BeoPnQXV7PdhBWM8oHbJgvzq6rFio
GrgLobvIBPJ1b855Z+8w/Nim+mC8QM/Il2NhWju8Eo2XxnZuPd0FdJSM/TlqvANTYPylECchphh+
Owd5Jg/OVI01vLfmkNcJAulzL6RDKkS6r6KOOW/pKDw9JUXtba6bQLlvvIbXPeGvsbJJjrAV8B9W
1+zqwh8P18M0w17TJN1iAadvDQNY4OLae4lFQMHK9iao972J7TYKkRnMImOOZFPDV+egNsNRRswx
P9u7XA3XI7bKwJT+bpNDqOG8a+1Yb3pyvNVHZKjZqm8Ge2dkNtuvYvTfUgPJPnKXI85V6MBo8BNl
e+55+W4M8HMnMxe8GXlNLsrWwAqlmf2gmc2zPbdbbN7XuIR7m0wRMEl1DLT6hVdCfz10Q28/ZkYe
Pjf5WiaezFqTgcwfmYETzD0ySOZhfvfbMB8oSOQGq/++NjY+iSTM0yRzowBK7uhCtQDb/TlNDkaf
FW42GR9pwPsiTNW5lQcFltK6HBNcE361mQEuw8A0oMbLxgxj01vePOvXCNn8KZTjrdlsPUn5L4my
eQyUadxLVqI8jJZ6g1fIcHdtssNaXYyQebalnpv3siMwbAzRZzKnbMN3W1tapYvwqwtFuQA7t9OG
0n0qbUUFYIgJowwLBAW2cQMjUobRmFEPzAGYyrBF4erUqeZRRnEw5U++dblQtqR2t/WiSNzDsvga
odVywMfaR9hggN8+L1nHef35qU2d23Ch/H3ctU3BB3pxqbV9uq41HGA6vR6jsAH+NE7jL3XXKSs8
zPmkjL53tCe4w4kVq2/q5O9UrbW//Tk0Fnx9kGfwIB92KEUPQ79xqkBQeemCO2c+lCrpXFVFlhEt
mjsbK0HoOHOHjHtnuGOtb+6USse3VrbNHLW7SokRMg3wc/vtulLRxSZxwAGUQZCcjKl5nzCS+RLZ
LNPMlMSNDKuiNzciDvCCm3trPQlXhtN7m8vgxAtudOQaDjL0lfJVWEF7sv1K+xLEqCEb1vfWgyQC
DNp6HAFPHQtbe5VfMdlEbe7A9iY8CYS6bv3YPP9kRc3Ldi2d0EXVyAheF+rXVbns1Uuyf5+W64qn
5vDWQ2fvTviYwnseo30ZmrtgAOYb6Q4l97E+GPPBT4uagiFnUx5jhVKguf+rSZ7JYXKEDOVBbUR9
8Dyt3lB1DxcRRISN7gljledh+Grn8MnCaZyOce97X9zxFIgufFXxRzvg547I9xyiM2ZizKqmOxnm
TXboMBw/R1X05tX2X7E2CrwTvWHvBnn63ATJoUq68V22h3M7SmL/sV2QU9+HCng7WQ4dbDcGkEgo
a6KyGio7rmXTa1s7wR+b1J1Sq8bRQ0dqzccPt445vB7cXyFQcthCSExsZK/P1hdt2Lm7KvXoOIU7
ryhxB3KjcuUPZrYyJpRABnZhYHmhWrFvBGQY2N6hI7/8XLRIbw8hFKxYQflfT1Cen9TirdTNY8iX
HQvSwL1cPs3DPl2etspSts+WXysrjG7D0sHJ4xf8wcjxJYpSYexlGysB7VRPGn8HABIYh+MAM7FK
dGCtnkT7HA6ecBbkoNgcUGxcDqFSrTqpLTa3WbYWnXTxDAD6j2GZ9Rr37HwWQaG4D+Z4hqKTYJfr
Yqcc6wbawVJWwi29ubOcsQ9eZ19YI/+3E5g1Z6DJ0/l5tvv2v/9D+p+EFUBJGzlBy0bb6FNuU6QK
ztpZV7wXntndpKy/YK2E4NuNUON4Obc9eFydKJDcR6LkxpJdlwGy63KorGIT9WGyoPhZbro0w2Zy
3oEVc+jwbMLxV41nDz/UTa7UaBTPUChMGn/2Rl2aP6DAspb4BYlnkGdt3T5Xog131/YrFKL/u1OO
l5iI6zBXRaxhqs85XsdTFofPcTSsRJdOrwhF8E6FKco7fjW+uj0sbZQtgrvY7S/DlEl0xxSzewgC
1NdYXahrFJowcZpD2XZdCX3Ktl8Hf1pOfQqvd+Y7BXfz153l8kofutvGiBwAj82drEumYf+gKXH/
AiUWOwHox7cuOFdY/mOAGXCUvtZGdRfWlGlamSDOcOY9e3xLF1rRlCfTYu3b6+qer/b4atQWdlNj
RdVnDuUwHSjTbaF12SL3xpK09pDeX59lULzPXTGo+8vDbNjFsAWlWi7kEHlo5gc/sPPntgcXfW2/
jpX3vLw0ipVf7hflY3iDRSgK2FMSo9IHLmaoUVQsXCs6y4Oehu9Tao4HGSGh49x78asM5DWB8PSd
0YABvbZ9us+Qxeq/LLGsT+Jw8wtkIKCHbaCmQ2f7x64lHuI69YK8eG8CHcH9MQsuvE2ASimG4JiH
WzWO2EtJ5vxP3bKjKay3ujaLg9xoNu6ptf3uLIO4qnBS95xgI0NlaLWj6g3nyyY3jtXvZS78265y
rO2ood7iDcDFl5Hbwu0ri3zZ4xi+LaP2JWTrs8rDAADPzO22TGTzyJYbL05mRnvZZs/pAtQDqBN5
5UZG02hiNOTBdlz2XcEMmOe1iSuhaz44wbSSPxSsmGyNU3OwkrtlL29x9IqoauZ+/yhHVCZexHmW
5DsZlsJ29v2c6JGhZiQmpN4QUVFzym4LE4lGVkt3djGSIy8bsuoaFN2V3yrNTeC0mb2UXbWivruF
Y25H10d52fehdI5Zt/SHQTsHou6WE8kdqDZjtxzms2hug+uJX5FctotYc/lGhpTSk+DeCnTKJvOh
LqkSynY2ffcymkKEtoPIPTh2LO4npXuTU0ed+9geFUq60areP7QN9P8g8x6aZKiPErLW6Fm8C9wK
KsE8pcuDknoPMfqARxldR0jIm7zq1z3kiNAfsA7mjV9c50U52elaHRwb79unZhmKTg+OpKpkcJ0y
5fwo+7z223WylGfIIHS1U9l388eqcKL41qDiumffCBgmsvqjquWAZZxkIN8HAXpQrehLG5gddMgy
x16+uYexgJ1c89Flow0KQkNMGwTht7rR3jPbzd78GG2YjHz3vtDZUOuo3h5HPRLHSDTiGGLZvsu0
+MGJM2NaBnOb7MicRztgDdipyrwBh0A+C+D4m2tqbsiSde52R56CB8cPzK+/ThI/urTAk792QRs9
KUEXH2wVxQQlqNtp0VekFlsLvoFsdDUQnMsSlgLqYrAawsiy9oU6hIugbVQcX0wLY3I1dtdyccDs
Uz1EqDyjElWCX7u9zn+C38aa9R66sXK90NVQEBxlJTRgln0YJ0+Mf9U8s/1oQ2hEnUauH3JivRdq
gRJ3RQlBQIGSI8Czh8sGMZgjKgjizvZMZIpKoe8UJ+ej67jIf7FzPVTzQYbXQ1Wqm95Igt21qbXj
fmNgKwvjqarbDeWdFcm34E6nGnk/UGW9d5TIZks1iU0nTMWDURV10PtsFeQ+3eY8METUgZ2HT4ET
wTEHLt7C6AwU85Jq2mtplt0mcYMjlVbx8CDod1NbnngphfV1mKzsewE5TrjA+BaTP27hgw8YFYOl
0NvagwwEmcnp8uoxV+D66rr9kNRO+ZhHbbhS2zhG44FOI2zEyVPcteyUTb6W4ZtFQnInQwXZtwMS
Q2zw4TLCh++T5yQykuNUIpBWWOBx12Wt4umUUvwLEoqBqmlTMZSnslEe4rn7cgazFPPvjFLjdYwM
mW7tjYNswx4feihfA9p3+yCMXod8cE9embqnbj4r9VC5UeNiXMmOPs6HrVf5CN2nE352Xsi04gzj
q65TOBnES9Hp3sGHfHiTkeIpUzOavkyZqvLg6tFZHnzlufVK3CNJOp8bK0NHYazer/1GZSKKUwz6
Urbpav2Xkw8RCwXRjwOOMXDGe7/4q7FSOEi2jgpYrwq0V/FX50lJv/6HEYWvauu+MF8Ntmdnn/yn
wSbjWUaR5f8WzX2sNCg5zyNzTYF78Xc09422HX9H8AjMd95G9y2Yucv7ViYk/QcyoZflugQeI1Jz
8FBB4SVNIZ5qyhcLhc2qmjrUMerurGrZLklyfPoya7gtkVhY9POoqOjFJiqDYiV7kyiol0FdgC4u
AILIW+t5ktxryJpcNwdd3+Wbyot+/gSRb6QbdKYxOI8d43aY9HObCuQ70XdLVp1NpQ9Nq/osD5TL
7oYit1aNh3CczMBVNfXgIGxI3s+Lv0sjqjz5ptOppHl+xCcMta0VNN/svjC6DCis0p+iYCdbrs3X
oYFmpfeyI5npMgxVheJuugJuxDbMVX1FjhwDB9tOvteAy6AMfxcpNEnNbppnK3GB7GvtdDsUmnYQ
eFa0NywSleUFaJKEe9eeumfVF9UeBv9v7eYA9Sif8o/UT40zH58bNTHcJ5lpyR3MfMK+OMso8sSr
1nneJS+jkwS96doy38vOzm8wMUNvaSPD0LCxTQiFDvWfu9ljNe6FroiF5XiI7Gl5RErTpVToVdat
alJZqYRmY3aOeBfv3kOnxf6zafABK/QUt4wwL4/jXOFiN72pKyX8JhIDJdk4aR8RnVA26FGOWxAy
3TmZnHYhh0Qx2RZQIO9Jr/AX6QLAazoiMf89YWdCWvm0G4NoLgS8UpNHytA+7cYMcJ2+5hbJe4iz
kN2V7b0UIowbPd4XdQxjdZa1k22FgOsZl8msCodWoeyYDPH5qkHRtmPuNsqjZXeLbLpxYDfFC7O9
nlBaTx8MFblZslFUhIXRYBMwH7zUKmG5qX9NilIfUFEZsKIRen1Q54McIkMza7hOnl4v/u0aeZ9h
rN7++68LBazPvy/BdwiO/ayhD8rq8++rrtQ66FOjf9O7LF2nsEkXxrye0OaDPCuChM96qDbnKhTR
TraF86KiLy06qAPUiHIamPXMjW0cOscUNYDbuBNsgXKfzaitnT6ddbPGnWwbfp39/4/r9WrdWP60
kXVKC0DwIjBJrMltsQx9M4oPcg8tw9gcot9C2XsdfL22yeHafhp8Df264h9KIJergyZunTzPT86I
LsZc3JcH8vUGQgCGsSEBGzwmM4HeFsaNqavlRxWPygKMcvMAT0PfFjGbyMAxY/YFhrFAB9n+hjho
zV/7mx232G4mQ7QvNKZke2bLO1icv/ojU74SDNpGhtkgnpRcZA+ZTjEO5Nid4RrpK8Ln+N7N+iCX
MJqmhd1747GPuvGLkX2P0il77ZMsOxgmTEx5L5gGIVbms2re3Duayo0bZNUzClUD2wl+AnkzNQ39
tfwJLqHpPuVOlz20blae6866S/3AWllWFO5a4JGQboVFSaPwkBOdMbJxGX7wcryFTm48Gmpk7OxQ
C9a1FVXvjvhQGhF8fLrQa7WX//786/bn558Ula0LkE+Wruqm89ngYDKYNRXXTr/YA2uRL0ifmagI
R/a4xgig7VpE82zDOwRd+RD4PmbAcyTbqayJanGNYdOQeQcGtu17M92NdsQeLzBzjMv0FnK8hzCi
0VnDuSzt4j632xsfwcyzbMryAdtPJcOmcx4hO0zdfbQrGJOySUDOQRJoepaRPCAtWkDuIqvSAfld
Rfqs9jvVYpO33rQaImB8LDLRmlSb5NYCjPAyhKASHNQNQNL5uzISOF11ndXMaJjpRjeFs5Qv8eWV
l69y2OQb06wQgVH1hcVnaRO5U30yKXpdDkVs6gszsZLfOoJ5iLxCzFfIwVlhf2iGh66QW8CP6/yW
4pQbl4fm11kle2RModdxbhxHfB0KF8D3PFAZ1LtGte8/5QFkeG1DdGYCxHQrW/JZA+maMkD6C4ty
8nSLwMmCPQwQ5Ysfee8mc/9JRm1zSszceU51L31QkS2l7KR80dtgOKiqGd5UVqt8gaQUbmxSrXUP
cvIMASc7M1dHs4bVMohV6xERN+uxnEUl3CIqD7ItRZM1b9Jx40VFd1DQHTso+dgd3ETHOO8ay7Pr
GGceLUO2fXcBSWa904btZRMXkLzYB17xLGEUEjghz8ygxZ83d0GajwWbPZ9U8nWclcMAq5VoYnmg
mUiNWtaNXbGCMuZQHtTGt06ZWcBCr6z9WFmhWDRdjMFW5y0+DYvKZlxc2HEq6iiHuK6CkzxkQxXf
OeO9DMgGknYms/wFi+tplyHmiVP5PFaEc/HJRHlPhi4P08FpoqPUxBtqTI/zPrmXUWHHKfWLcJ6N
formpQklrgl+FcuLv9vMImAtX6D6EHcoBVbjt9rrjOfYLhwZFWFkPEfK9FtEze0S1amuP8ex91tf
BylqSeo1XfqFPe2tIFL38qzph+lyJtvgYeLl2ScA9Nuk3CPhVOyNXPMot6Gpkiwu5xpOIps0QglN
UPPeOeU47oa0TW51x4OPp4zeXdunuMZR6jznqM8szSxonjOrFFjTU7cYuvB7xH7yq5VpPM5DAwMg
jBYmgku4XiAkKmIfNYoxaW/TUnE+7KD+4dmN85q5uYuUspY+57DEligXm/+SzfsHcxeldAeZ/3lS
ZTKl+xO8Kra9ABmzWjwHjYcR3Zy+7ou2hCEYJXuZvh4UmKqFqiZ7+emVvSjP/uxVNTR0ZO/1Wtmr
W8Ou1fPi4T9df70g0EEYW1Wlj4esRGYga5A8lrSAKyMAIZ2wZzPcYQImk1hO5KJmqiN/y365fy4q
r7rxXbt/Ntm0t2AdFXSdTTMsXiYnnPaDyOeKLCGZQnXl+MbIJElo+wKYd9mUx6nR8hfLym/KsUTF
3Grcld8E9hbuT7mxOt1+bifrLDeCY4NCuQPg+THqLWtb+2q58ZtIPCudcQ6hSm19KzC3Bsohap1n
b5YCbByfa+1oGpl+CFzdWrm53X1Ja/uLzHL/GprW2c+hovO0y1DHHV7yvkDmstHF0XTgIS+1BO5U
lLcoZgSs6drRd446Jdij0fTOh55OZ5uX8kM1yu8ogtpvRoHyhJt60wusNSiRtt09DwISRurq7WMS
ZeOybElSqErTrZwyME/IaOPAJ6rgzqsKdTO0ZnOLJJ7Y6srg7vFXSPcGshA70ffqwSnLfDvakAHd
MA837VAIDGMsTOadcbrXQYVSAuzRXItyVAhCp3mqK529vJ71X5i4MGBLB+01FGgv1UWvvItpeuV/
Un1lAXAUUym+W326Nts8QMzD7LZlz3+nM7PkNOZj+ZAV5ccQGdqb5psYjPkaki01REgNx27Zng6N
2FRg29aDL9S3wLe2QYKobd+eZpug3eSO0baAKg1Tqg5vKGrFX038coIybr+PJSIWrd0Wz6GX+Gvd
Qny/KTP/6PhWukrU0n+Je/tLjwDEdyWO1m1rmWs7j/TtyJ7mJjfi9pzmnrE2WrU7CLDbTIg4NLVV
UDzWacR0GRjph1VOa62oGgS5w+QGGUrnQOFfXA4ytKnGsQZBxU52aELr0Uyex6gp6njMIlxzOXXn
U6OZMsQHf7uNHOyEDSYRao72heLWy6FXqztPDfV9a2f62ge1+ATgMeODY2bfjeCtn4Lpa8aH+Wao
MvVBL6dsq0SmszXx67hXAodXrxTlR+1XN/KazHF+tDqKrkVqYnnFo3ewDJjZipYJAOvBQDq6Uvks
RkhXFsNjKFcf88GYVymyvWqnR5CfP5uu7VQlH2WEj8NgQTGoL/f4P9vkTeS/MHTJa2oAE7BDB1tw
hGGf2q7ErSJ17nUlCp5kk201+5pi8kmdmxy3SiFQhupGdkYW8jxmRDFAhq4+ko+zN6ZQo/qmHroV
9Do0PqfmZDdK89gEmBXMXhm61iXbEnu/VTdntfzUReJLd+tTaRjtI3YUvw1rR5CWqfuCSCHSnKTp
UhfhqYVeOrMbCtg1eZBhGo/8/SwrW5I+Mu5Rrvfvo3APNZd8pWxSeuvdUN3mZ9tk86IDA8D0eb6A
VUbxLxY25Bn+3KDiTOI4oDwprfJyapr6CYBTGhn69lGmP1P/pBizZq4t9v2EAwF5t4dy/pBPrruB
tvkzmvuu0dwnRzbzZ334Y+Q/r5Mj6/mev/6FX9eFsVJt+iqbFl7nUU7x2p7yinur1h2YScce72SL
PIyAojZKlCBF8GdHbSfsAmSi2HFSPHtR7gxiCyD7XKbjBQdAXeG4MUfyYNbIsTBRYCRrBX0MAtFp
bzrXGTdBpt1M4JbgALbuSYyhtw+N6CHMIvckm+SZElKuaf1J4YvxdwfZrWqdpf54F7k1SqSTfu/P
q9YxLYulHSvYZ8PQfwy0SD2wfsBUM9U/KvK8T6HmfMdzJ3iutK7HE87T9poXW3emaSConvj1rsgR
+CIbBbOosc6iSIvHuMg2cWrnL2hCR7dWS25QhgN4RWYtq1lXQ1a8jJOO0rm2t/OivVOSLF2Sk9Jh
m+Q2r3mPQL9frSatBjJaK8qOpUSz6lJIsJtxmv6CJNgvxrhrEKkLnee20M8GxdavaUcJZchhBAAN
sreJQSX9P4wgu5njaabpG4g82noqGooaepoe2QMXKACq6Re+Zd/gCXjfdf2tbdr6PoFZbG49gWKc
bhYW2ZvEuu+TXNtHZEpWYO6tV7XAgnew0q+akvwcwU+v7mfq4ErYlK/qAvuiII1Zgs+QX1LqGG9W
7JX1ApALmNNQcfrDBSLnBS12YuNwO6h+idoUVZRGqeGD1pGFckev//A18440c/yBwF+86IDCvjhF
md2wKI2fxi5Eh43/zH0Sug2Obkp3xHtr3A4NUJYx7IIDBiH5Nndy50i6MVlHFZIA/MUQZTAoKI9+
atdr1uDT0ShHmEB6jhmHqoyv8WwUVAwuOXOvOg6wbRay3fTqaWkEA8PmiWsoh9+GqXFpLZp5BlPG
jLs11s9hcQzFO3Z/8GmPX0x+hYgoVG8+cgerxHaC2yYqq7tEiz24D63+gcNG4qv211DFJWNqYhdk
lKvv66YK+WH18iXO07vUju2vaZJ8z5S+ehJlWfzb0tf6xCxgqnI1w0RqUXNUy4TuxlT2m1deM8Sa
SNp8fAat454r84tjtEy8yGXsrc6FMZDE5VsaRuiGK0176vrSeBh0DWkN2uMpXnVo4uH54NwYxRDv
5EZEhmFt/R7KXjtvDmVYPLiTk9x6Wtivg2oozqjvVjcD2Y43ZOIeQonLdZ1dYYnyR20XmPAlzgue
Ld5N2mvpjuLPj6bBVk1Ra4o3bTG+ByI71+hyPlZze4ABzNI3DbwkbsvIy0+9Supd7ujzeMI/eMrx
qZi/rDIvQIFrOIZ6Ye3sRJjNxsrVbFFaRoRXSMfKEuI4tUonq34m00WvLUFLd7ciynAVCNShv5Wx
9BfwB6ulKjFEnzvkEPtqRNC41bBKneG5Me17iSSU2ENY7snt3KRAGngICpEgMeH0Syi06tERTblC
PZTNkKqiyu6Gw7cmhFWp+9YP4ZTnyHOUVwQFrJs4qrT7CbI68z9ye9fLQw/MmLyc39zlctvyzR9V
2J0nY/RPren1WxEO2ENDK1jkvp29VoiFrx1hpxtU3bPXQNhvSCX392E5hY8ulE7ZPLqZs0U8AYmf
+aJsZPdn6pV3awZq8xLmW9Pw0lc3L+wDVeLqRoaDMj7CNjtFsyBQVnl3IrLKJ+S6k0OvGd1StvuZ
fwJUVz4ZDSLS7qRhIlWszaZhCT5bwAAe//1wbVNF06/MHAFIOeTaIUOQov0Khp5YZn09Lgc9TR5Q
uXNXLDdUPpRhtwmjtLz1yxHv81mYMAW5cMCAtNwaUduiEZKizu93DvBlFFXRuxvOSeLiJOJk9TO6
px7uklr7qgZ1vEij0fhL9+YacJF/r4oaEWokJheTtXGQlg4XxugtWhTw/YWaU4TxRPO19cNHo5uy
CIU2k+XqXDEbauoCXotw5RzlTrhHYi9+kH1UdC59xkyK/9Una3L/vM6NK3y8e2QR/VlLyDVDG1Cp
G2wlAhNurLHPiwAq4kw1aHyB/VifFEBdeSLbR1f1dyzj/R8Q1XaBl4dv5EJQP1SG+C5xE2OvIm2z
TiNdPDoVVewQaZbvEVL+DhIKlVbiNKdnytmZhQcbFgP7AfnUO79kvVnqyfiWl/4hdJPmWKsxblVk
8hYkPjEyylZpZho/lKJ5yykuv4g2Lpal004nQxTjdjL0YoeLKZKDSoIDWJSE6ySotYNRaeFRbUqc
rYcgfjGwlEIHoP0OymXdxmbw1xij21HYY3APMYKZpsyCrV91xoMI4oBtsW59iP6dJTN0gyQz+mMo
aQo2wruHuT7ZzywF2QEi6OcZ3hED+gZIG6qjZd93ffNWFe7w2jnjuBb4UOAhBhCr0cyl2iru05j0
5S28pvAGJf3wtc0j4Go8HlsZulN1bGu/P1fYyD30efyoz6Pc3Ei2aTMiSjOHJO/IfCrB18zq2zvq
CfwqCshIV5DUFI6CSnNILv8X2Gpsu6WC5NRJNolMhOi7BhtqBcYhifGmohbkbkzcGE81gtzLWmvb
p9ge7IVadf07xlwPEU+HvyiUFZ4LebDIouIwGt3/o+28lhvH1bV9RaxiDqeisiXnbrfnhNWROQeQ
vPr9EPK0vLxm1ppd+/9PWATwAaRliQQ+vCHET1aDdB7G5id1xmBowc4r6Xce1LjhmcZL1WnzHu+8
aCOLnjdgKqHwS7u08meJIrRv/3Mi3f63d5+9eOryf3Ed/DH/jeGtiRmKtF0rz8JD2bsIDANV/Hm4
UwV+eS1a61vIwcghlkxLTD13flTgAsOOH/E1doLFe5jSW6YFhMdV8VzVKJBWpWFfw9FzfBs6g994
vMQuQ1sLm6RFyNa/ELWLGdeyLMtuOjK+P5tOO459mf7RtYPpx11S3CNjqu9L1h37sNSS+xCOtG8r
ZfhHDg8bbeFLp0E4KVlQcBozuAl9eRJUVh4/OxhG6MvufITg1XMq2PxdniCy7XdpwtPpQ9vSD5SL
819kZYDMfVwowTgxUKJQgdOpSKt8IHSRvglM4ITOs8HW7jrtp7R6ySxElVH03wEUa29cVcBElqco
lrboqnO4tBTm5PmyUmQtO5E4VvphboEkteezxLlIOIw8+4CJ+VAUwppQNuhscw9ZCm2gfhiYgA/u
k6NhoohVa3+jKbVz6hDi3rTIPnxCqgTt3OUDz6sTkhrWD9kpV2I6OUm/VQ3W/LITnpL8LCPXQASz
Yqqf3eEsEv3ohdi4esuvpA5L354Aw8Du++p09vzF07rWh8tiPapTCgk8je1zl+CiDf9QPaRqGp0t
4AKYQWI57EXm5yggoZYBsjmRovNuwIcmWyWfxXMBJ24xXJx+YluSdCZfEPB44D2G5JNIPWsTe81b
JxLh8aUTy9b6d6dJIgUapLoaJHUvnZLlSsuy6XKlQFfEsxrYbJEAANoNJrqaBcDO+DNWA1/hhGkn
YeC4NleJx2SXLGMbMJdFUDfcm0sOsjbUcmXVk3fJQSIvtVrWm5+qDIcSFfymomj2l2r41S44967v
xm1DPmXvWomzVNc4dyDBm37JnTxAHg1metvqL9K1WVbJgyx6ebYl8Z6cPtSbra77fY4CeTE9pr0x
3UTSqG5xYJVn1wO7Is0pDYdqnxaoUJvuwLoNadp0ARxngXXSlgyyY4On1d0Cf7oF8Sxbp1614GM9
hc3YHvQ8NV7S2duySWc/qYihPjSReMoWElhptt5ey1MsBWbd2Cg9ekBl1RR7Qf59LX+1mjsVe29y
+0tRtuZ2dQi0aWdV3S/p346gO4JDwLioYqWmJNq5Bv/5GJQ/jMlRTq03OWc5wY20beyoNR5Cy5xX
d7EBJTuvD2uS00xnUtTdhJqgntZGoKuZqrHKDNew1aMTPpT5kzUn7+tnVn1jYeVPS7zV4y9h6qds
AuGfd3Bs0cLdmPKO4rw6MPXHE8IY1L09W/wD8mheYbTqnrs0Kj8pHdriS+xU4BWVkx/2Rar3T2hm
V7vKNZKt3CgM0txY5anpnVI+spcC521Vmz6DPnu+gGDAehnr2VDULXNj55gHvXJ2h47lZdLVX6wu
vQ+XXOeQVEc7L6xXkY4JQHEvvquR+z14Stvu4tAzHzM8sFYuWJUfnY71ZvurgOvwWpSPJINLSIR/
nijKx5r3TQXoBQSL38UUdee8qpD75JYD2Jdlj8gh3bp8nbCPrLd6rIVb2TpAk8Sc6JuL5SK2Od8D
/p2IRZfdbRY76am3SsyIndZ57fNm02ad9j0ve3Xlaen8kDFJAghou9ssFt6nvBueZQQ+GixY4+xT
V2X1rneL+KBlff3YL8k3GeGgO1BZw3SueKatu0VvpFkOQoVMo0a5tna1aGJdbydUOrbhZ72TfMrH
+BYb3fpevnxKSnSo7uXXeGm7ljojfFf63S8I+CL+57e/pzr//v5f4Dbs/Ghs1P27To9hKa0SquP0
PHvHRsFA5RDnYJI8zxzWQ5nYN5IYIc/CPmABZMJxWid4S4ElG4JtXyBJAzkFHj65iRv8jFx2z9Xn
1Ek9xOUzeLNml2ztoCArvECLJcg4WZSKuhLtnBrCWozgzo3Nk/WzY3qfCzfF1mApqeG4wvfxOY3J
2mh2ERx5bjfrsHCsVxjXPxyAcg+V1yq36TyMqxyG2S1S+lg5pOND1A0t5L/+h4VS7WtDZg3swjC9
JEYf+3GT3adTKG7LBBZ67LrlbeM5wT5ZBNEbFrQ5a8iNNKgcdey8sCr4Q5v14WmqC93HmTHc2h67
ChXvuh+ejeQ9n90+1RJlXwfdt6lBBw5f14rPIzTWQvOarxq/9kKvnBdzMoMddOBiZ9dV/xDZ1TkD
yvua5cZa7iupHepSkyijeyepH4QSJYcR7/KboICLIg+8PkEoljVyawtPaOFVDb+EzvuWHZq49r5E
GBRtOgPvCdeZuju2xHiV9vG0Mayxxg8gMO8ank6+CGpMlAWIghWs7cXZMnUe3UC9M4DBfdUAzKzK
ClPxwKkqFjzTtsSxILKK4ZuL5veqFvhiJnOf7OxG1fAbtcSLZ9v4SGO78T2EDt9IBezeeB4K0/tl
DcriMLfv2J3H7hfGwpTqftfht4orn7tLzc7DCK0d97arHIO5LDbaBIs9a4eVCrr6ZS76cTuAi9uW
Qc8KvOju9Ar8Xgvo8FufinuXzdafbDmRs3E8Pwwid4tcUHfMgMVIth8Bf9ICC9z+oC1kpzGMkgd5
qGtVY1IOhG+pShWlwTzCtTaVVWpn4UzwD0T1ZXSr+9ouqmeAt89a42V3iCipn0pF+1yGmnOrJ1V7
nqzmHiIAkP48SVjC/UxUfHPVOHz04HUfQiePTYjYpXlSSEB7mzmy81dhkzWuelwDZFGZ7Du3Ynlo
64O47W0coUOlKF5NDFPXjYoDme71Z2CaLvjnP1WvIo+zGs2mtIrCXT6JNzUsybFJSWKSrllCZBkl
rD8UpyzWQzB9YmekuKuz5BOzk/YW121+SbPQjkK0w2fV5UkNNDzfkST5wXtXPOTYKpzH0dlbmRnF
PrJoJPRMIOhLozrhkTWMjnOs5vQbe4xECBQSDl6MZtalHKOIi82Cnq2CsRg2FZnlz0xj+g3Qe15r
S9E2MPDA/q8/FOgzbxFWn3zRtQpiR7aBDaI8dcyeZRIzLtcXS20a8oJydcWPxG0lItxG2+m+nhLr
zs27HavPjekZP0qhMcNLum/CtIb7ucsrXy/dZtvEr3MD0DdhpYOvQvtLmE/CdcSnNo28U4111Mqp
M2gVaQ+JJOGRjoRfsFcF9owVP+d7DKyq+2I5c0ztPuehfyOrZONQYkQrhBHiQE0E4Kb8FrH8bylb
wmXrWM9Nqg4HjEYaXxYdDJTIvKVfE6Wwn9EWFo95jy3iUqpKGJtxOPSbUR2V07wcQJO9nWWpMezw
2vh6rbqGXWM9GMVsbXD13z0du70BxfurDir3ONa41bq4wUEJHfN9bGrhWcQxtlGNkd6ylThtjcqo
72a3cTZejrSHEOG9x5t5X+Zljnj93B0jfv77Pi7dk4FS6laf1PlurLHECQB/PPZzivS0KdTnKnto
GgvUgTvnD+haJ/vBbJpDEnrd3YRvAHmvrHnVg+Ks1vzS0wxsgVa0fyRNb/gg9fJ7g21XvOtmdT9U
PdbFpQ7djizqQcMGAUE/ZXlliNp3HUP7inXaRlcb+6db5U8Yzud+S1bwXhjKBnGR6pcJqSziWfga
DtyhiNLy3irift9MeEbzU9qluit2owVWRnVccgt2pL+oVvtNt/PkV2GfQWkisMCP+d5m7/nViTC2
rgetfUTupd/WWVdibNLceAl7gkGotPcwjHq/aNkJqMvRj8om+6lGLLO8gjmJ7eJhBL2wvJlnwzrj
cY6Isie0L6aYzuRAXDYqPY1H9rZV7fprHFnzRrhqfSRN6SxOZz/hVvCgZNeeFXFrP+Rtn9wYcYjK
XD5Mt7ibsnyxrG+JVoXQMrppr0Vdj2k4UyQEuh56ULrfPWByKw0H98cpNwUI80bdNsXQv5CeYIOE
iHiZOLt1mT/ooi3BAbR7FZuHgzN79kGbcRjkf5nuJrWz7zyz9jCBX9SKxsTbT3o8nYoKOP4Ye8Gz
ZZrtvdOMxxRmqjDEyqjZ7g3HLjvHyCju2EHuNhLcFfJZrm0RY1S6QL96hM1BirgdmkZAv9reXfVo
mj5jxls8qkFJyrSzbqxmyHzDHMSh77VwM7ta8QoR4ye7LuM9/qTmfWlEP+LlmWul3qoalArPJvKw
k6fahyEept04pMVjqAuPfGXffre9BjHPXvupsGVRq7HzqVbNeaNp6as7NdW6LAzvPl8OEOzxdE34
oga2ggEMiSBtPTdOtYmCxruXgZ5nmzsXS8TVtQ5hL/gtFg+WZRQZllmjfe9exr4MltnaLgTVMIj5
ZVLCaOOWVXFWQhKAcAaZPw9GdvIS7w8nNbxzbLC+jtqn2TBiX591BGs9WO4YzDmeq50rCCr+jL42
0JPFAiVr9UMxZNNdtRziPYbhxZbFcbyvWCmsTbvXX5A7/Wo04/iL/bkZpDITFVbbjYLrR9t55UaQ
++ZxmYXzUcl4UJuK9TDyHNmrk5Kss9rWPtlJ6OyDVCmQ2iz4vWrZFzAz2Xp228VjqJpOGDS1GARZ
zjaxjRE9oLTcuurknMq67xe7z/7JKp18L+uuB611/wxpXZ28mgP8i9kIioRt++K2uOFhcxx/xg+k
XA+5ZdynXsQSFSwEeG4stmYoAhASwPcg5yn0WqzmuDuLxmAJSIbqKWefaQUpG7+apU7LDXs1zNhC
wuC6T4zY+cleFC4IfheE7mNoMEuOdfWrqijTEeTpfDQVmCarAO3keFpSE7UimAimX5Q2zl6FGgFY
Bw60AJddEuDREVT6gNyfYfvpiHmhDYYek042JMM8PqnVWBziueD3UKnKunZmna09L3icHPEY2iiW
WjauS3OikGBJ+12gNeUD+TQoyUpdwGPDXme2mTVBqW0+2eWUnEfyGqRCuuZTWpXurZeaz3x/7Od5
gs0D9ftPhrizqMVcqWA1q7h1PbABLEnjsiGp2+C2q77Lgh1F6qZ0RIpXVjPfp0hjrQzsS2AmGPP9
pQ61j52euWAvlhDZwGoBjRQFDRhqKpGkvmoVTIAXh8PRc+pT32dvZ5lRpRtkIy1kvkTbsQ9LzOWU
JxHfq0wdtkjmI4tnITmpqFC7c80LzvLA18A79DCtDLRFzlZj8wLIk4euxhVeLXksMoN1HrR5RByF
T+ZgNZbzIOs6tzzqaTvvy8TVEZiC2dVnNrvwI9qHaoGmSj3dsutk3KvTZPlGEIUPEXe9m5wp2yss
LWs9nGGjTUsK4Q4E63qwVJPXNMhNr9Lh4iTm6wCp7xwNPyajZKO1n6qt55K4reLUObZBy1xsOdNS
5HMulbIsD51zyy7vtB36uNuQNmWLooIJKZTsNUij9A/MBBZFFKX7zPNe87skCJ/AouC+hdnena3y
pYjTryyu2IDvG8D7vcWrZSnKg/Dw715ZHtkBeG006aNjHwuxVkSm3xvtI05qEBtVG+mVgA8YSQSU
k1WvyQ6BrQv4G5oS+9VMPsBMrWwdz4rxIA91BCWQ2Va/1UL1ra7p8EhuRr0+4MBuXuKEpt2yoWef
0tLythXaw+ve0cxjF5Np8dCwftYiu30UrVipCLQ+m86w8VJVeVgm6kHfai8GiNUTCYLgUrSqPPeT
SSTbXK+SBh1YHDAq5P93SDBl7MWW390gKXEOEOLIbw1T884cHyyUNPzJy+ad5QXuTdoon6OkTB8F
DEmzb9rncJoavHNcSE+ddluFGJ15hrD8AY1qnrAUcWEJsFMhNRN0wa1VAqqCuhXcFon9Q5vn5CXM
k+YQq3jO1V6YvmDelG1M0cb4W9EKIwLpxsisQK/Qis0EWsWp8qS6pvrI+wMYC9WjM8BbjEp7ZbPQ
vHGUGcDgYBl7vA+zNSoiNoyptEWwCfQYPHD7U04qAf8KV12T16d1UrVdVfJ6V1LHIsUSId8ITHQj
++IUF+4qreo3l749oDPe9uT5lmBmeO22nEHGy9Z0IPdnTnN9KQLT4oU1jfhrL8GFyNjfHE3EO5fr
qiEmSk1PYuzSdxyDtcOG9k4GG0Onr5vIDS6tmd326Fvk9f7SNxZsvA1sCck/IZ0jxWeHNd1hebm3
HG+4G5C+3+bxjPVcegP6JH5WWn/QVPGsaM7wnDfjZ1hU3rk0C7xoB8ibOC2Ju75Dgi4ePLhDSmxf
6jrtaz2jp3apGhAruDUXI2u1Quc2YcUM0Dw6usIVd3KMookzNE+KeOdiCZk7hWCKFztr4NPZTRhC
/Ib1hq+eNXytqgg7iNKw7vLASvbx6B67bs7veyv91Ktp+AIfWT/ia4HqsjeGL03adVty7dNWtgIe
aH32CL2jbC3N5gm/eRzeYtf43H9t6zzc61GprithNSiG2M26hbe6axM2OfG0QAbJq3AH2SSW8+dp
tpyaWl7r/ruAd6dmrlXbdCJ9EFqPASTMzzhtsbNuAuMdvfCzwbftIchwd1hKiiXMuyScHmUpmQsU
MAvxXZYa/mjo2xgAxmMdfZ4btIPckT06OWrSzcY2AJmyTmzFuJsC9e1gKgdHEeHdtZoJf3XMgvCT
DLrWZ2avbaKJneIPDSUm1as6gC1wDZYh5CNY66BjJn5fLhhYMFqNpn2CD7+NRTe9urMdrOcOUPOk
FepZ1Ul3gZ1eu2i9wH/HQztezE7kAV+lt7PMsLB7Z98VUSKcUWSr9vssK3NvMw4QSj40yGDZKnol
fNcK2Qf7FVu0ZCXIvV5GbbEAzlos/BK862wSLNNcHJELezskTBWO2XKQZ9eGa9y14UPcPwi5Dj8D
iE+xyuPC136yeI25XukfhHwY6tr3b+/yb692vYNryIfhMcn78/b/9krXYa4hH4a5hvzvPo+/HeY/
X0l2k5+HNkz1to/iR1l1vY1r8W8v8bch14YPH/n/fqjrn/FhqL+60w8hf3W1D3X/D+/0b4f6z3eK
vEPD7NAofQRCmNrFy89QHv5D+V0TW1H0KjL3rdel3JtpeRnlUr50eNftL68gK+VQ73v9/R1dr3qN
Udl3njfXlvcj/V+vz2KGpbcwE2bn1yteRr1c53rd97X/1+tervj+L5FX7+BAWLUYtterXu/qQ921
+PFG/7aLbHh369chZEu2/Ms/1MmGf1D3D0L+90OBqcfqFoeflZlM7W0/Rs6mARHvy2I0LJIBZtGC
3KEVjJblq7UbrBW3LfVd1mLq1zYeM8qlWQaOE1bzK8ArJ0jqzVEv8Wxay+YQD3Az885gfmHQyaph
9rKb2mMWWOmVvtMnw1mbbCr58P58thmAXi52bRczN+nrJi3d4Owh6SlPrXHGvfVq9Kbj/Cw7Xquu
VnBBYCSoHLfZ1yBulYOJ5LNf5Hm6Y0+KfJSal4+gMvdmXXS3iC0VjwrZl5PldfeyTUbV/HK3nt2M
a2jhxaMM01OsxCKSLUcZogcqU6SCqSmjyoCsKsFwmQlgweUisuEfXl13h3vH0gOSqH9xZW9CeUkP
voWFQQaucMV5BomFTy/aH2dZxmwywj3Ve2u+Npi/Q2xTIQTH3E1Tirdusq88yDjv9yhWnUbb0oS8
q1UwWowmYRdAnsoDWUJESq/ld0Gp655BX05Y+/7uA/L0z/B3tWWkZa4/GqpApg8Jd1ze7NtBi51b
eZbhXTEMRX/+UM+EKF4zP+U79KHD2EWnIQ1Ra/hzDBkhDxXLW1Sg7GF3rZNnUeYMe2iQPz/Uy0Gq
1r1pqtk+ykZZ5WRim6uTONTg7cFMsk+IkZPFR+T4hd14l3rZKOvl2fUAvM6+kcVZCuDJU5fNlKBJ
3vrKbq0ZB+vYaDo8z/JxCwRg8OMEH94V+nrt/arWSJJgaqTwrQVCTdrOHreJV3b3IlS7+0arnKMz
uM+y6lqP/NazlXcuaw1C5SEHjry1zXDwp6WnrLtcQ450rZTXcZ1wulxHNqjV/CUvm3YnabryDB2o
hze+7gfqLiJ8XrW6tF3OJWdXsneRhQXt0K09dDkj9nCPamcYGbrmdd4elVqxOQ8UtfmX804zGtWX
4UHXDONNp+k4/bZDvm4T4407nSq955LdgB19PRhVi1gn2XxZ9S7kI/NatoeJCx37XaihBEJ2l0Rs
5AtWMa4WGKeRszYNiNJt5to30QKKwCFS/SMvUQdajBSuEZGtaYgGi9zXDxLgc8X7pDng862sdBa3
UPivFgmQdbnggGQYmkY3hR2yc7RkAPmlPMbsoiJciSyePCDInuMr1w0X0bxK6kkvcR27YZc4oBZi
g+pJi3Rc1T4sCgXbuGuSdYTUO84HTrrY0+fJWgRe81CJqXmQddpS10PqjvyWHO1WlmXzh3FGNblr
+yA8DHYrToNqDSdPsEO8kuUEFfobV78t+3Is1pcGkk/gAUan/xZhbsPGvT6gvxxW6+sIfZG8jfWh
LlrGC/TbD9W2Gis7RR8f+t8uoe/eK28uok0w++QQtHdvmMtrhy3Am0uMLL/reXnJiCBWsXAPVGy5
O/RxFXZM8yx+EfDCdsViNicP2e+zSZrKXcuyeRDppceHellkBT3sQP5/aUXv4ltust5VPEjMuRnj
sf77UATtW9EMu1UPTOQkG2X9pe8AGwdz+mbeXLuRVQ/WQ1VjSz/xQF6ZEA6hQQnEAE0jjgEBa/VG
cdpXY+rz8NgVjjgVScHCNG7rQzJn9SE1Mld9FBa5A3V0C1/GNEtgKqkKkwcyumfXjTzkraxyI730
mYwK5EFaTc19T7fRKx6dec9rTruDzKrfybMcH1B9jvvztV7Huu2U6xbaRYR6KqDalTZW1s7htqH4
UXk9kNbjLwH1vY4Vb9kZWJpj00Oq8vfVZF27XHIsFbZkuNr1BqKmaE9Da16u9q6+yGrQMfjiiVk/
zFlc78hTq09enyNUqQT2Dx3zmqjPxTe3K4TfQOq/D37HxoYzf4gVzpeGy2Q1esqhxhZA3yKOlnkt
6aQi3BvoNYlLc23HZCRBOrzVlRCryrHGYGXpceksxxHRktSrI3fVLi0NOmbaWo5oj9FehnzssowN
tTZG9Z0esrW06nWmO85o34FZLzZui9Aw/zr7hx3BE9HS+mtkJ+h6WG12Vzcp3r+YGW4teC7PMlbK
tfxrrDrMFts0QB8UHVd1R+OVJDkDLa4HkGFSiguMWDXQVZOtkm0gWx0XoINslX3Lnn1I1TNMr/ED
xvFN9slXzeInRb6eDHwNfupalK314kQlW/MSD6XGBNDUaqj8ev3KDDKIOmym3smza8O1LlpaQXBo
OzuBrSDj5EGgxnxpgLvxY2aHbxaCTdRrB3mJDyPJS0yonaAIzcAy+HrtbLkp0FftuQbWZDhmtbEn
4HixPSav8KAwP1JfQz4ANgtjpIZFr73WlgbIqpqeplLAz1PSjJ3wUHt1sJln81MNzmE2qxgg8oVd
ustRi65oDiP53n82ajDqaGMoCm5WTB4PlnCtnRYMMLPBZ63QDxtOsR6HL1E1H8KabH/nJvNzWZf+
uAijwZ8rb/Ue16BwiYK0yNzZxmNGtnqpXvOnMKRslUPCyhMn2Rqb6rshi6lgo5gx3K78wZZCxg6D
V4Kgd/pHFcHxQ+9G9havI/uzMse38j18jcgAfh6q2LG2UWshumyiTiVWzWzVOzlPnpPYuDGdwv8w
V4ZUyQx8VlXjxkreWt/qZEvcNu9appHXz+oyVWfDZ2+U7VO62DcaWYaKjtkeO1Uo4vZ3kU3R8CwP
c+EcIEdXZ1vBlZCByn2rufGjPHgAPKoULJ4soW2hn2uzuzEGEwOYfMrHXd6LgYcsHWZ+/49OnnX+
Yr+0K5GiwySmU49V1ztnGTLpgbi13Xl37aDbc7rnCQqrXnYI1NLyO+TTLzGX687pXVWW0WUQA3nH
u2hi41PehQMMH9v2wFrJWHkANZ2twTaJrbkMPytu5Y+4Ijwp2VpNME4p+1Y8TWGj+7HA+FbWjSBu
T6CifniL3qusqksTqaBcPTtLlQCdvk0bm1nkUqxY9D0a1hfZJsPNBB6pl0PZ6dTAPE558Ip2iLjx
wlDcTMEICl2eygOPd0XB1+J3wMeo+neLjJHFoOzCeiXLSJ3FG92ah8uY15i8TKbAv/aW41rN9HYf
lyFkucqdZ1U04e5DiN2qvFFD71NkNTip9J55dAclBjs4q5zKw7Us22WkbHaQynqLlGX7GnlpkqFs
SEy+FqIzIoPkGPLsekm8CRTD/8uryUjWqBGqgyATVb0d7xwEBtfJqKUbWRy8iLrBGO8Gd3ZWAg2K
7YeGQGQ/IvZbDh/ry/EYVbl20xRNZmOnwiCj+6RPlbgN9bADnJQ7W4+V5QOi9s0qaGZxkEV5SHv3
UTWH5CRLdZJoD701rgsMhO7KpeSZYfgAMfPapUaF49z31j6Y2jn2vb5DZcDLv2rQv2MfjZeZn4iO
2J/svlx4NCOxbeMcnFLd+MB7xEPjqNETRABwlcGTPBiJ3YEgsoJjttS5LUDVeVYwd1mK7Nb3d0Wo
H2vTe+ugD0AYLHzkZBVUtHzjzAOysUs82NviNJTOr2s81EDgXTbmZktAPdSTHw7RtJfFuat6wGh2
7Mui4mbGY1F9ztPs7WqoItWkL23nYGRdCuqmNEjauItLH1qiCX9ZEq6RWMefb6mLSwsQ8bVsHgyI
cmj1ExAsATJKFuXBiO0EHE0Zrj80XIt4t5jbyLLBCH42NBefnMkIsUpx2Wwa0bG3AD6uO9HOW3bh
ka534+hBjd1VMlX5v7XKviaWPDI2M9zwSfaH3P+xv4yIEKe9RFyv8Pv6svE6BqBgtHwBoXtI/W+t
CA2vtMEwcmVD3jm7SreBmREiJGCJ702XhMdkwVivZHRvx44/RcZ4Lw8dqqnnKmiRte+m+8KG5JEn
Qb6T94TENJYMVnO6lFy20VrFGlep/Dh+t8q7y/+iNSMl9q5vv/QVy0dXqKm1Z686hOGUQb1Jq+YI
XDB5HAHAPo6Rn8XLhv9SU6qJd7TH4pdsugQ1Qb/JajfeXPuEosxW0xC+jSMbEDP+/zjO9drjf7+f
fphV37BQKKszyziVrb4bEt06dIHBfCsbBuM01QzD1CszTpltJMcRCjCugMZJVgnZeomR4TWknI3W
eXBJli4yUo4ti8qIe8S6DhF86tJ62shK2Xy5ogwfISFtIF81q9iN07endDWB81lVpjHt8cTY4H4X
mz5JDfMY17kFdJtnfhfyysNigrInn++ynVzO5G6quuv2b/OaYIwPZPmUW34g4Z3bZ+52LDsDreM/
69SlAf87mDmNfqkvUN7ByHcJwcH8y6Bb1UH2l1Wyg8bXZ803BVmUpb9sEEPunmx9UrZJPsLnENUJ
rER9mjWrOv1VUTbIkAlVa7uZodb+91g5UhaHXx0bRbTGfqoUQ/HlmQlo5XJWLHVVpmD+97v1P8dh
B6qACiaZ6WabD9pYsqgD41WKGMDsMo+TVfLQREP4zoY7A1qQBQaybXl41pwQ8hn7y6aZg3EeTQMA
c/JkLNVB3qfHibW0L4tWDfUejSQFAPNcvugaSXiyQAiOLsHM6C9jzMxp7hMnegohK71wSPnZmsxj
cLiwc/zedmXlPLaBjXfqtQg55DCECJrslNa7tIaIlT0ktmmdkAgf72dkUqzJ6G8QQZvuA5NDGyuo
YNexvnaGiofXmNjpaXbfOshe8uAa2aWrLMn+o5UmGwcozbpy64xcZz/tSi02HiqIVpu+Ik9mWhaW
ektdoJidX5V2ewmRDRMDrFBmK46VPv3sQ0s7kho2HhA1PapJpJ61vnNjv3yZ4Io9dEvT1HfKWbPH
fWc4XozJcz4dU0X/dYk0IWuBTjdLX17zejNZiNZ3AtKlAsN+I+uzzuv8GouP3WWo683IZnmDiZNd
buQ6XPmiealzKBI9RDCBhZ2xrCzdWBn2QP3hbSks6VfXSm2awd3K9aIMB/NNJKL1l5jrENeGa911
GNx+ktXM7xSv+/EzKbQXCJXKc1dO1q7szWrf5U32jJLfNx3g4/d/DRhjDC+akLSMlAKaVHgyBkJe
UgxQjWxjbdf5+6K5FGWwbJXB16Js/dC3tIGnd2CsfdFbxjlPwQONgfsFfKsWHEMNuXRIPKh8NZUy
kaZJzDO5XeMso9uxW6eNIW7K7ldWWuYxQuLpBiYp/6pawacSZmjZICJGLW704w0pIdk6LSHyTB6a
FpLUpeVj2Y4742gP37E0s+FFL3FyOFkmidRDha6PyRQi1x6mQw4NmoMxa5GyH2sS9jPvEX+w6sL9
lWVmfgMauCL1Gef5TQsiyk+dQPNlp9bNvE3c9zFzq8JRzHNdYXAUigkG4OJzvxRRjZruvCjAxBbb
q0urpQ7Nw4w1wBkC3gurzvJLnyfzSivj4KXvgSNpQzm9BHVsrbyuLV4CB9vBsgw9XBRaZaVYcHZ7
A0YT2wbeUcOL+cLTNpMkuBQ1KfWAWs274rVV8ur+ad8sC2PfESzJu4X9afTAY4wm1pgreM7ZXtRO
2D4DxT6xZ3gjwnoj60Ygl/P60rx0yYdS2zTLCCaEro2n6c3GbZRqj3yKu0mh7b7qafK5hWLwoA61
fifyOlvJ+iIfzHWuAiP3FlAv9GemZtqXYK67Ix9Ai1NJnr7CbmtXbegFt2AB58dK6R5kfajn9TYL
TIvEGBeJ227bm8CJOnQ2X+I/jCgZf4g5xK6Ax9rDUHXzHveTeq+aefjIchAMvV3YP+I/9A79ExmJ
vNn0YCfIwrzNrNGbhPmEp+MaCYsMDlRG1qhZOHyyEqpBtpkmJzuDxnPuilpRfCW0eJv9PgsLUqWy
Lv59dm29nCVjee4LxLHi0H6ImL0e+C4at/IAid28tZL/Ye3LmhtVmih/ERFQ7K8S2qzNsrx0+4Xo
7bKvBRTFr59Tia/ldvf9JiZiXggqM6tQuyWgMk+eE0K1EcqBi08OGso0vNR14e0o9hYBnndkwmxg
Toc8egC5X3k12jxdhTpg/xVH41iq1fXSHtz8Rzemy8mS42sEdbHV1GYfI7gqkfzPCOKJytNkWSQx
1EQjDQ0fJag2N2C3KfAr0vT4HKoNB499N7B1cILNkuExbU5ctQ0hfxihv0FL7L0PztA+8JWDvH7u
4UeTt0ep1S2aQtSe5sM0tTZqwOOet8dOSe2yAQlfs/HrBwlg4k54GluPU609I4M1R5ho+lkUEsRD
ToqWqBL1YUORqUME+htKz8YezLrdA3gU5Qnc51uzxMde6pWs1rZkIqBYOph6/g0UdsaeRk2fTOip
HLbgc+f32Fwuh6lFWTKEmBsJ5XYcebjKRHZk4p18clkZUAs06FGxHYacSkBdzh5zjYXnOPoRDYrL
PDYG7ZqEUq7Aul856JQBLS4dYkfX7zRbHYA1L3AXwSmwtRZDS0H/vcC9EZUC5aFw1dP+X6dlBBHI
Fu2w6Htt5HhJ1P0aZF82aji5jW09GhfKX1PYleubpOcE3C3U/RpoBUp3S/bPqp8UUqbmuM9lbC0m
sHAEFEiO21J0FmV8k74v9Sks886abxQ82YByhaVBV9hB1znlvV3n2GhaWbppWZcHnCXYaeo5Gud7
HTqjVvtd1IW/ZoM+QYoA+tSkXU22zh+m5aiN/EKO/7Tpai46/NCaeouhKXnLxbKXoxFQ4fFGED2X
LT/UMWOoF61DIZ6oajm7Z+7oP8/n8qZlQpJu5pzuq95ZD1X/5CUByC8XNhvzo5DDEK8yDa2ebvnH
MFNdxqVAhi4fug2N3kM7dR+jm9m7nVakEdkp4j2e7JYSSHqPp0tSqP/qNCBgqhVrNR2qOnRWfGin
xc1GZ4o/88gqHzS2FGN74CVEv/7bvM4TaAqiSJE10XEUmbuqmuxjzG3FDsRrG1SjfkIvwblrGvs0
/z1oCNYrtEXjD3D7F6HKNoeRyStd3M/fp85D8nyyIeP7LYzaZmEwoa94hzsbsQvU3PwJQP1wjgAt
BobVWBAHAY+a4mBZ4AmlKJrkRgPYFxSV+Z+TOp4d30olRmJA6dsq0e5WZxIaUpBhXmS1Mx5pHEEe
Zz1IlBLJpqmYj4Houl7hbuXOs8mNnLCByiLyb8BemyAeSn9ZqLzttFKa93SYusENXMGj1c3Wor0O
JUQ9WhSlbmFbDKl2oYTD6IBsNfhWW+S8yzEEg6MSDoudzIQY9SsFfDD3g7EGnW2xJNttDeTkgHvi
rjuvQQ6nNPwji/CqqS7Vv18PKKB8PU2W+OzAO8cPlF6H3W3xxsfPoLZ6fPl8tgWDEihhlGgrSA3b
i8kq9Fm71pmXEHiFOGR7UQFkogA6pO5HE4WqiQAr2/PE39e6Lf/7WrLqvvhJatx5LF64js0f6JAa
FRTvjbB/07XpKpAiscm3dr2edw/DUPj3QxGrHBW0ZEQEfdVQR/Q8RuIKtfjSeIt20Y5zX2Er8zn6
dj2aoav1ySat0b8fsT6N+tp4SYr4ZcwS9zIKvO41mRnvaEitO/7k7tGFxo/Uw1OkfnRJjT0NKCgG
Mz16Ga3HRPX9kB3R4SYbgJpqbTSDLXtI5wUGxy+HZlAMOpDfLnVbSl3KRRIXstv4MEZXxZewRZ+f
WkNH59VB4DKFrypbeliuIz0GyAI4/fu4GE7tlMs9mehQg9VpA9lrBjJHhCHzCC75FHG6DfBAprnN
XTNaqQslYchub2krkdEjjk7pAA7HMOgMw1jQNoVstC2hs5vtNuOTjRawUPVb6F7Vr2I0gAIyBL6w
D6RhaBZ1d62eQ5lB0Ymh3fWNMKyS7cq2GSgyB4gLrjX0T65bVSCdsrpYo80gWzeqmnrzyoj9GA0g
aFDSS5boU3JXn2DyNCRvjZLj7L3B5AlOjyptPM/95JiXUt5swjcZ2obIbqGLCJpGz1MNpq7QAKO/
Nxj2c9izVwgylWdy9h1bgCSPPTZF6z9IFm/IHBcQ4jMF+nBHljjPY6XzXanXWUBeO+LaKvJT1NHU
BUJoH88XmJcc3U8XQDHxwwUSj3trUJkC9Yo2l+5gx9kSQ6RdaFjYAPRJgy3zbLgDgad36EOZBNxO
ku8NGjkmBv5TCMFZa8EqB6QWVfY0au2FAgCgdEF2EZnn20zIA8bfGwObYD+0vuRTYa8h7oKvlQ3W
+nwswA+jMCuDArvcDmQrIbwCettyc7P7SSvWDYCSyHNBHOzTVBpqBKZUc9GnC72o94XlQ5rgy2T3
UVsveqVPQQen6pGootM2BQSrU4ebm2xyiuJgEkgEkePzEvM6dYtCMbLQgcla53A7iH7gd0MN6NK7
PQIa6WCOINoL/j1Fy+Ew8Q8xVZeMm6zzvw/RWJ3AlcyOrbamAaihAXxx8Do+25tiQ3ay0Fmn5oiM
syPebW7mCIKS4LRDkfW3RT+sd7P/tmgEQayh5InnLhk6p9SegjYgdug5m3HMXuctChVO1OHT/gON
wl8g+gU8rXICX8bWSToiW/x7rKtWa+Lkdd4BkXfezwyNCABo8vapWTRI6ZTtledo4NO1Cc0oReOC
R7hxH6WDznQQ1vwDCTvvycD9Ezk8IzxMadvumQkgJPSLzCv+5mIRa53+U+vOpPOl5tgNe5sTGlp4
4FECae6skitDyKUsKuyKkdF+7XB/XgwgcTm3fACdhx5h9xUX0yt3wf0Avki5zDm4HF0hqwAVlfQM
6PG4czypbZjLq4tn+A12PujDMn3QLSvyMJmI+3Hg7MunSUbXamBbtapL14L3wJPM3VnClwVUJ/AC
if6g1l1ndmk+Z+14yqWX/8jMDJ2UeHt7AL9mix5TRMSabj63YjhR/uxvEe9r/GcEmti8ZYku4MDr
syfwUhT3BHToVzqqW8+25C0awOJHAlRUse7cjeDYmmEORW0C6gk1jLU5gr2qB9/upjbLYVlVFtS2
FRIiLZN5UZrfBbSoBFqSFiUMBRo73XnR3pD9KoVoCaDFeE3RXXEf6U15gLYBdiAQJ5uHJFJPvLEG
TMidgGFFve6QXZnaVC8PtMT7OmSCoOfSTTUDf2bQ9zsAPaLxCiQf0WFyWHbmSkivj+PyRx8DMdX5
/quc9DDIsdGaI+xOHxYxQDo+kHZrh6dooHrPp4IOgJ+rOjfggIycpPzpzWiDBxsylxq2LjQbRZtm
wcD5oB7IkRNU44T0miyKc1GDS5R0zfsmHQGo+tPROhr2EsoRIaM2z8gGH99i5YjS2jowEzzExxGp
qqLiOr++5XeE6RbrEQVq0rsLwkHq37rsBUqhxQ9k+vRl4svpZADfdEADOyjC3gLKIVm1uQY8n5Z6
G9n1a1vv3L0jQ9sNkC7J1iWIFIEygsY8uRONufsE/x7QD0GvMkfr3S5naGKnfxlg1isT6P+XfgTT
x80ObpyVlWfxy1/iHWVniV8B2cjBRVaB3iPPWvxKVU6SxroXtQuUjW0I2iF34dfGuLCcooNkbGO+
cFRe2g5JSCQHTnHb1wti2QTPCiitNPAd0tByrP89qTEsgPNKeUSSqgL9rTpo4KkEvBD6Gd30r005
UsiUQRFGAPakOysJduPa8JpDyqW8xOpQjvaK1xXY3dWIDgD8WwnHS6ey+EWvn3vUimkESkfwcQDZ
B0nkaH8zpWNb7MWgfyUTHZzer3aezrp5Jk/aeFe29i9I9PR7cH9CxqgfswHioFW/BBG6jRqTqJFv
V0byUCSdzeE0tqLiV5nrOvAy2XjAlslYNdMgFoS1NAS6b/BeDg+NKYbO6ACWNPAWZIebGfS9ab+o
+/5tQsshsd1M+jljLqSMtM53cU/WGP5yfRuuZBN5QZqZ8pEPMfKotn9hOrBc8ViDPdQxtD05J6Hr
aKiE0Dp5PdA/bSFaHS7J6+FRc3Sk+w2dxfLRBhf0FXIAVdu2/bJqtXMjwC1GkZWN7uxGlvqO1mEt
fjrcFnJFXsZ7cWeg3xVsmPhEwHGk9ymr72hZigASEoR9WvNAo6QEESW2nM2BVkPOqgeJfSNBo+VA
b9SCHp5tDNiGTTF7CtHMioJHApooKJFuBb7IOxM0ukd0ZePW3Eb1YwNyjIUuoMxW4Y8WIuETQS6I
B3qUjts+KgG4UDlVbKeNZZLEDVjxMCxYFZsLoBmyIx5K4GupLTTbaJYbpF1qLPOw+C0wdiECEDbF
Wi8bqACrEpymSnChKs3lyAH5w9idyEROh4PARvctsaYIcjg9iJxoPtluixh2D4xu0Z/IrnNNQJIG
mlno1zcObd+U2zoOL+GkWaD+IkqrqGAgsjLAkTqF6Y8Cz3KQqyhPzH2cQgsmWzvQDl6QEdzNCKfT
ORTUleWq71GWgjx14PsvcdXJ8y0FIDULbQFhom0pcUCOhFsjhLB5G+AGa96TI2ccNe/KeAFBRn7n
VlWJG5/PNlbR+6e6g65BYScQVAinaam3bvrSCa9auFMRfmu85iQEEvKLcXqtseHDX7Xq0EEyNL8y
q3i2RVa+9hr+a9G/LJ+wHyiCuMz5pR8qJAQs2zh68ThtZeT2d43uC6jysj+uXI3Wxyvb6spaXJ9q
WSHPUuWvKNp/vPLQZ89pXejLtLSG85SUa5CYgY17srSNVUntmynwPff7jIEMu/VWoPj3D+j5H+5Q
Rzc2pkj1+wyEZkuXN/UXm/cvCrSN+f+A2giVzin7phma/hINbhYw/OjvozzUNujfTu+SLOXHsUun
le1P1aMbhyCMji3jO4Q03j6GgY+hhVH0vTeRBPz0MeTk//ExEsurfvsYLV5sjibek5f9iN9zIyBf
gSJE8Qgq2OpidritqJHl6zgAy1e6sjyRCW9bPPC52W9oSNPjCVglGnbmOE9HX7fLl2oqGgPQYw5S
ZHeykmAwY/saVkZxwVYLwITOvkJPwL4OkUrCQARpT7Y2ihTqV3FdgeT4CoRRcXHCt+mQBEM9MbGR
TbB6/dB31tuBq7MM8HdHG4AuVSMnGSbkVnITiVPlATkPVHsMfaeDpTIgXQfLQHYBJZDpADZYaOrp
P8gMdVFIxago0qmhqHKS8lA3+gXvLeEyqWvwYUphtYdBMajQgXXDgPdjkEEnoH/c3Rx16yFaf4+W
Y7uqunALuc5+aSJ/tqPiXZ6B+woMEx7IUIGzJi84r/0dFf4KNkGO1wO9rBOGqxk4MIk4XoSh8DZV
YrRmQHrvhjJCU8HbkLA7icXTGXkZWNwWnfI2HbAzveigug6SsPMUm4+MWGrVSDr6I1HYkk+Nbj4V
qb9H/j4PAsNzZG22JhrJAAsLhS1XWQcOJXoFnN8GyTgmNXRC1MsilcrpMEdbnYkuX5TmbwdfanIl
a7z9itjZppZmAqSQyFcAu4I697MXmbQ1Wv1gJ27aLPHBZNHks92TimHMC+Wrst/iDWb9wuubwD0M
uZdRMbbTocsYukVEnyDdBtvNG6m4wu0mgB1ot1jmRXyKDDy4uk6g00K64xffD6NgNAt2R9Udt7qf
JslfPkUJN1W1xbscO/iLhv+03nRQuPAS1wq8MkaBUwmzCpOPl0biv5TKGgPDno3Ka6OpuZfc0s0r
WHZWGp430Eyx+4OWY79GSjUsN/A6x2I0ESkdG8i+lICmx3xP3i637yRoKx6iKLZoDTIPkBY9xAXW
oCVN5MGAR8qKRRFXGRSs+vhay6YB/Q6ASo2ZxNcKxP0ga/GW0wj22WVjDtA0DEN33VjOmzfDtpqm
kulv81UEOV002K1saNKgd6B1u1r9U/hMYO5WVnPAP4XPnOW6HbcH8k6qMk5eVMcRHIPf/OalXxMN
Y5d9nPu3YPqt4a6WHcS+TNxxWTq+9qhF8o8zObI3m3g/+xSnpdByH3k7bniZmft49EC6o760wEE8
yHqUV3vozH3dyxyqhvhytqD7NrF7+WCnL3P4b7xIwQU6DZVw9FXtuEgQgcRkP/GY7SXrnACS8OaC
bDfH34bIJbBmQfNubrOcnKCLoZD9yWGo9XM8cYPOMyHxpRnxmQ5FlT+if9UF4vFfE52B181fglM+
X1Wkl0nGOuWgTXE8UKD9Hp3EALvnzveb2ZRRcrtC4VZvV3BtYLcUa5y/ZFGcr2jGLdjRimskip2m
gWUT3UvpoinGdN1B5RNach7bdZPenHRV6dXiwt/rPSAGqtKLJy1/4Mg5QWahgW6riiBHwa2dgR6y
eRLai/uAQ9xMGlN4ghxpt9Byv/7a1ShH2qyI90U41C/QI5vtrYRKEQSJrFWTtc3XGu+qhlFVD2YZ
gq2okEAaK/ugpqMDKrpNbyC5eo2c/hkiF1UA7b3sKnSkW+iMbELZpLLR2f+fOK1CeqHUwTU9jrGx
9M0JdPvqjmZvpkF2XywWy73UgVkma5YXxnIUuKPUsQn9ilU/gQTbhwiPBoK8dctTY0NCF5Nrnmyj
0h+yYszuE85+kpmivMTTN6VlyS8qSvfdjVkAD1Np1hXvmuXesHETQD3evpKtiuNgRJPjxbRN+5pC
qDlwgbreUARNsCTSnUoA9ko2NWFwwN465wE8FiUA8WUrsHbHL4BLt7twaNkqVqkvF3a7sz/aK2yL
XlX83+xiyqE+24SLeIz7U1YKb52xoVpVZVw8gcbQ3EKX0l/GYVc8ibhF07IbuQvNxzCdQiQlatBj
UrBhgs9nKMSJnFmdTg8ZSMgivDoJ6GwFRVSxR9aL5CLcTmyHzPF0pOGc7q7GwzJfCCMKd5a5MWzO
h5/k0CrQXe0LNnZ3czhk+6A3AxEqoKcakMhM9Xiykqp/6QJntMSLrvEOglNjvqBhVPeKYVKDDKzy
QpW0hrgCWlloWIxQMItscUVl2r94vXMkM/66YCiKAHKvsxZLelBBKyAEsyWva8jX0JLdOsuxv7s9
bpEdyeUiQYYEWgAfHsP0tL09fMNxpZp6PwSQLyYFFjgnyLzMz2qayJCDTkCGdLDA7o49pCHWg6qy
Ff3YPSRTuO76ODqTqdc96B3H7U/ykek26Wb7fVI3Ts3e6MVPiv9/nZT0QIuB7QEfrece8qTuePbT
CFCPmguz+S7baK+leNu8lmFXPZZZ+I+h3roat00WHl4mj6ATNOeh8/uQvLdgZKz48TYUGTrOjDxq
Al/bhZbqLB5Nb7rHKKI+4+GvI9Mty4XIneYBkBC2tIuYXTxmyDVkpdsDiOCGO8EhluO7Hj8jv2wG
GgATT1MDIQ1ZNe13r4l33ADedlEBzg1+AgiFFuZ3KO/EXxzmsmWGctu85KAp2ke3fFtSTAAs9cJ+
WxIt5YcI392k4+KLVrEB1Iw4k+jBW0DnQHwpOa5JZ0LZ/hpXmRNoYn0Qli7HrojXpA0WIq1ydFxQ
XDQgTl7RsO1bCIVDkZOUwkgzrC6Ye3y3k7SYgwQGHsZZinfBo1dCNniBEyvE82cBqY755KPrf8To
APzcDVNirqPe7IN4csNd4vvyiws5615U9TM3qvSYgyF6MULX4wuFJUmm7cARDJ1Ny13UbPC3acbC
TYxmxQA9ydYqETX+r+t86gOzyqH7QWPZWT1oRSxrNUJUCLqgzrQydXcDLNPP0JbRjnjrAbrqznT2
br+ZyD7ZxhxPFPdkshVgZIQdT9VoR3YykfP/av+0Pr7jHz7P7+vT5/QJ0fG+tmD22kdX29rQHAtf
yH8PA4hsJevPfZmB970RHkoXZfq9Nd0wWwHbjvxP24NkRE2YY8wphdBL6kIVJsVd+s+lbpb35ebp
KSh9nbGAQrhSQ7AqW32LeL30DS9fk420E3own55Eri/MgYEXG49S04qMHUqj+owbE15uLWzu9UcX
LPNPSWO+PYDT+i1shpGpML+r+iNYQ5yn7N+wqRv/WO33MJpehRH+ix18+80JG2MoMJ272oYmvdm4
l4Qn1gVoT4H+YXzRK/2Qd2C2oEhumd3WcUwPXIkMmxIV304JqA7jFly3FCM121m0HGg6hhrLHKOu
APZl+8MV9GAOz0U4HUAbcU/RtOzo475lzsUhnY93owvUihVqxTaHDuazXqMkEbphdKQhqP42bdEl
Vw2KdNdCmoFUPa5ZbjJ0PfFqQcNpMswtyJj12ZuPMYAwY1luyUtLxhDcONJQLSlzcPLRkiXodfI+
6o52FIIWRfORrIiXjPIm6sDbAjBxyMEdKJfSR/UETbwkWtPQyGKxZzo0i4YmLh8j1I2uVj6nUiig
bUD5fJvOeaMvfbdfGZ0JlcIo9S9jg1Y1ptRCazGAdsLtADTuB7A//BkhvG7fjnjUf4oAcgppcVXy
+MsaLvbvwZiY0IfHO0vBVkDiIKXimBaOk6LdH1JtTUT6s232g1QfJPtNCxZYu9SMjd1YqEowsJqi
DtYcXBqiZDIPCWFDmJpY2LPphql5n0RoHYp6N9GIQt8nMrQjHOIIrdQpq859nu0hP+heAQ12ry5j
z2jjao8giXUhWd54K+S3xxU5O1fzjxIpq045yVSW+alycwZWWszOEjtdoaW+XdN0T+cGdqLt93m2
mgQpjQ3g/ck9mXRvwEsViJ839AnGwev3MfSAF+SlNRhqcKXOhguZRK2hg0i42ZY+AtS1mzubOToA
IP9+IpD+QPVLeyBLpxdQfZq+h2ky7CgBx0GQu5mavp4TeCIxuxMetBdy0pcM1ViIvqfxhb5gcdah
7eP36byo6yB2GOiby8zbJXgOALvr7Tq/KR5tlpaPBd6TzDEbz1Fj4jtuM2tps5hvyQmE9LQ1QZSw
pAnv03G/KkDiKt2V51TpyTSvBJpgeAgFgPROYN8B333WoKjcijH5Dhrcb04PfR8Qjfi7IoYao5vn
xismkp8mylrzAjsFaKYMND1lO1tB8A2tkVuUxQ0FveAX1IXtRVi3+doDa4GADNKXPktMsJ3mqGDk
SklKSbkoO5C17IP993jUDI/Mb+N+h9blERDWDEgFlfn7lAOs3aRemgkKGjfHh2RhS5lAV4BVs0xw
Dx+GClwaIrxAxSu8OAaqLHg99jcDZGwv4AhAzt9B65fw/ANFsDA17sf+2yRtO13mfuwo+vBfoSuc
dGkrduBWLUmxtAYtaTctNPvUFZqBIXnbQ707HND0pnZ2uC85kPGLuh0NW6YHMVhhnxLsPPDa8mcY
PSoGGwraftH9NaxRqxGQ+T1M7WPm1chOF9V6i98uSqv1AxiVh0wAOAFhsk03ZdkeumD5vjA0ayOB
QjjHogKMvTK8ax8idd0wu/rKkvhrEov6V5NC7y5zx3hhjoBAt3H1q/ebr1KLy69FU6aQxsncq2T4
MddanJ8hUPF2lcYYP17FsZJ0hTpYC/rj18bU31hjoDQt9sBsEUfMBzO0IWdamb/ZaJKi4PAiAxIb
vrfKkXu7QiSmurNRsoEwj21dyRbxL52whgdh4HHg25AdbidwYd3iIX0FSCPX8ZbaGu1lPrwM3QTR
0sq6t+Xo3JnqZdUBdmNtZDJFGXviZxTbR6BdfzfO4vFkNFVkurLuRu55P6tMP+hgObmduI4xW/x/
T36LqVJfPidd80rvyPS2TC/KcoDYPA/1HdmF751j0wP2IZ++9hFkB27pXUoDK7vFIHZuOdGaOg+k
eK4jKFVAKsIIEtQZITmXTicz5PqSAmz/OesaaxmXaFZveZQv+aRH6ymxrZMGxO18MHwWH3xurYYi
RHqLHBQiILe0LPEjW5NtQP9foNtJBGG6np8HAbqQzs7GdVVy/P2aSkMCkss7vDTKL2DPdSFRaWt3
vRoytm780X2pQV6ztz2o98VKO9ooJnfZc1D4T65Wggmr/lVLU3tVJ15Wv50Y4MfNOARBbAPVxdLI
jefG67og7rl1Fga0BbI2Ke5QMACjQzj5q5pBFSE1wnKZ1yDfiZRQXanOeg9obwB5MNYNFP3SUTdW
/x1DgXRIU7CdxCr6thidxcW3sux8bLfMA205hyqe7pk2HUiGLEuZvFc+2mGSr2X4tqjN6bvvf80D
HwpY7kfrtYUswwLER/E1NkNvLT1gbARoDI8s9ZNV33DjudL6b0U1Qs08AQ8e3up+gO7ZXIxqksb+
nQTw7XhEQ08KZk1Nf57GcZ4EWdV5UlshoQW4iRYO2T5pbG2ZTyJdIueU7aNwBEk7ebowlW+n5Joy
HQkUu5juzBEFtFK1VVYaGsETA8Lr0AJLDn4IBg2t4O2DZqX1sqp5/CoLcXZt9HotBvFt4F73Cy1T
/8Se7T27uQkeZm+0zpmrZ9B94vEd/rL1MZMmW3HLc68s5S9JGG0mVT+ig6ikD2xNjL5xGucmysWZ
Pd4ZVIH6EPPujr1Y3tGo06E430l/2hAkqBqhUz60yOjNCCEFHwIly99t3AEDBYlSUzDFje9zCXVE
61Hcf65nt3hH97LuAP4NtKforhbcMiyDpT+CJR2YG5WkKS2AAivbAVWZQkerA00Koe20utmm1D8Z
2muDbfdd4vk1dsm6NuJvGAXzcBSFc5aiSNG5m/hIF4A4KVEHcoDJLlyYdhlvPkTjbTloZT4cb8G2
q4i9s/r6IQxC7slqtIsWXOAvIIjxj7yqbXPRIR+w883wpWYsPEmOfUsA+P3aMcFANoeg52papEmo
4e4iiwB4Ioga3O5PI8trkFmv6MbUkd2SvXUq864IhAomT5ijArfQOQCCKZ+DP938aPWCmQbIFtGW
rtgOHUWPGLESfZl0qhPx4c1FRmGkFlB9wGaoKaSB9yEuHowqDijQTgy0B5m1a+6YJWbbvIIp620L
mTYrXhR1AbkJw7Duk2xqtnbS5bvStOV5ghAkNOLS5usIuUdXi7Rfnmi2TsXc184txiVNKpy02Yrc
APOI38uziSXnSYXuHOmOYJXdFjkiZ54UAtd276dyxaDQtyhUp4KjOhXoUI/NEkkr/2hawgCuRm3t
wbURg/4KrQcgZHyLw64JzCW8boA3R8pn8T5ZrxKxgT4a5I1RzjkDMzyei0w0R+ZAoZ6zwoH4DihQ
9KSVd5WvX2jkKBOdgbck3/aOak9QU2kRcpRalK31GvA7N2zLt1X8PO8C1iOTmhhemKxKCxvNMWMg
JLxdCrUlfBogaLa02ijTbZim/MRBqrDyPJGs6BdVqZ+VnpRXKLmxA43a0O+OZdOD9w8+OviNLlYO
EBertPLfbOhcvYSV5s2/RXTVlsd6Ms8UTz9FkMfzVRSLZnVbSIT83oRs8ZHWQXIY9BvSTZFkAqVK
rfivjCz5h4vUvbchOnrmIVjryc4d210arcH2bVSOTyyNN530jK+5MKBkXbZyQ2EZSui5gY19Ow3s
7r+WnZhWLxwBGi5atghFeWcSLLDVenOLrsFwVdhTtyYWMhqmyK1/GMZqSJRletuEq5s3FEhK6OU/
ER4LTwM0he54hn8lDa0Y2fLK8dCIoLyprTgi4xq4RDXUU2APuaLppyFKBskxq7tsHkZS6Meo1n7N
K6HicUqj8huNIm7bp6HTn91pmp66kndnDTpi5IsNM75vc/9EvhHIxftWmuAMwBXBqNFc8IK1DUGw
8pRokwZMkVyTrxiY8eCAMJDm9XbfXmWXLMlXT1Hy6BT/1PjmbUQKrHsflsNVFGUGWq582DuK3Amw
YXObMquGlg74ouYQdNM0pm1faJSWOQMGMDHWNBwMYLjLzD/RiCaVeEFfIEEw7GlIS7pef3Gz9FEq
2pN8aLMHTWVtyzq2NnjBGCB3E9e7Eb37JwpBUSY+QYNid5vQFVzfoBEACAq1CB36IuHzIlHRDDsT
0OUFGCZ8lLJrZ5E2PtDMtWVpC6bZMUS2uB9Y/RTe13kV3qNbMt8mkDda6BTTMLTZlXV/Ii8dKFje
lX7k3M9BWYubS4vvwLxu5oMpSbezaHubdLtWqS5jpKCw9bPSDtBwBQyJH+lsb+OP8/4uUIgEaG0a
f3j6j4nMV72LJHjd6Zu0z4etg26haxTbP+N0Kn6Uuo/KgVs9FaBL+1tA1rpPvqzqOQAP3mFbS2y6
1Ao5NksPLnhkFokDTfvSiOqjm2vmC+PrKSySl7oZm9OYRMBpK3NfiniTATi+RjHKfLlNehvibT1F
Jmuaqv38ZByZj99IEldo74M80odDHwLwFg8SKr9wtOrZSmeQeXdP2PAk5ugHZPEZw3tOVlWbMC+h
hmdbPmRdc76yOUufeIFXwaSLup8VclUas6x/OMpYtSvTr3aHpEYOfDZ22j22h3j9vjPqFs12anoI
sZt5+uTp7RNKHsMqzfG23yoshKPwEby18Lh0+xONXB1sClOX8aUhDeA7lLf3xJs3itAu39gVEFNq
6vt83xvLte6DwTQBhTVyAWiEH1SPSm6CVgU/kCvq9h64orAXGFymv/bikfwhuN0CZvrTnibmamJH
zS3T+NjkibxzVVtF03nlyVZnNIycEL/TcDgYE7S2wcIBfsamEgcKo4hJi6pN14MsdgfwUb/07KJB
xVNqc29AmKfVIjF0cW8MXn0C9kUDmhWlU0fUFb6ftRIn/XeGGWX+BYSA4DDPrR8u9/ieHk59m/gn
yKBtuhhP+mXLomENJr02uL3qqQmOyLs9mQRo+ta6ZwIkjfQoT53xNczrHYh3tF+GbRwgXDp95WAW
WLro9z+DN0vb2r0+bNFeCtSmmuTa6FtM9WY3jXF1nkKrXGSyjI+56krNEsCjBSSB5tG73eZ2yYNC
FHelCS7FG8kMYKHQ9dF6F+yqenlHjhxfr1WVW6jxsxBKrr0ujw0Y0l76f2ph9C8RGyNw5IIVzW98
84WD/2udGmJcUxBYW9/mMKexXowfVpRvRVMml74x4ysrTADjcx30VW2aXHNetQfccf4Pa1/WJCmv
ZPlXrt3nwYZNEoxNz0MQ+5Zb5VYvWGVlFbtYxfbr5+DkV+RXt7qvtVm/YMjlEpGRAUjux895pc4x
DIsLKKovsufp2RqSdA1lXAgsTk1X4Q24olM6+FqMR9jUM/QJegSEOyehHr4hY8veAIlL7+xBlNcU
+NFV07r6S1j12jovTXmgZoKMBdQxu8fEmLZgwNmuQjDDvPhx2QNboTsHETrxCVWn3MNyaKWSun4a
syC86NrggkAXMAAIyTZrLXeCYz41J7d6ctODMrwgXglNtKBCMgworDWobMIjNX+5GdNsAIuBG41A
BWP1hsoOMGwV+TeXI6Y+RcxjveqAtFLOtXdlfkZFHF//8kBKAiUAcdd5fPLwG1DKkwc0ifJvQfkx
B3loUJwDFxE4kvFA0u8bJNM2Y4kakD4vjXuU0hv3ae1uK0Qpb8gji2ILiAO3XyE6BZ5dEfNxhafN
cCBn20Jhdj1UwFxhKI2opjkRjqw2dt6NmVdwbdu37NWEptYhAR3TqpmYYdjoFydqQqTGemSq/mgG
/RBtI5Qqr/uy5vtCQjCM9uocf/W+zrtoTRt56qUm7dYXZ7vp/BOCOvGKslqN3YAqOJbtNqocDSDl
TB1r23JOOlBbc3Ys8UHJ1SPDSgPITqmzauij3QAM0DzTMuD3OREpgirhOgmx7DFTAN3CrE1u3QRv
tH4Ud6UvYQKG4NSbztfF1MYckgh21nlBk6rYE2FWr2OtSbZzuwjGibM8sg5z2/Dx8i1zeaUp8own
t0OvsD+cBgNvN8+fosQWJHX9MY1OWdAlZ6x2Pg6jEwPs83s7zIv2lFUnstOIxnct0KjqRDVjXcUE
Nh9bH4LBArWUlq+ZK7KxqQP//tyTAEVtFhoQOkMYHWlUIO3CKHsY2cC+9DVgMkN0o2qNfSGLpY0H
0Eeo23oytZZeruJCiRN5SGQk1lUNJbRKqzhWVCiVrEtwSNHQEFKyRxRjuStqoiTWuP6bKwmrVLcR
IC4VsvCuShkqpccyOzXTIeottNUQZsAMjdmJzqg7t1UPcmKrB2/jrzEBuVM/eRZjAT6f30+pX6va
cgMprWhnp0GyJt3wQzZVhxX4nazNSu8uCgD8C0vTZJ3qpnXqef6j9hN1Njr1cQhiW53Jxh3w6zE7
PVHnOHkosDUgjvbLhXp6VNCB0hm8apl2t6SpxlaEJ30oX+tfleU20gxkojQVHbQGFJWTF7XIlQaO
YTMPnDNaf821TP/3ucj+64rLXOZfV6SZTSmtE2qx8fjEw6hMUHlLCF7nVxPbHfMxbvBYWXqxnPjc
pF4kxMPUrC4207pLb9b+Aa+2Y2PGQOyQbT51AFA5xIZxJBsdJC9QzzwdUGYAktLnsMEOArxdtRge
NcDvnVh7Lpoyf5OW8+zgh/AGKuj5BHjS+eRvXbrfiydIZRynbjmN/DdT/I/7QAIMVV7g794wxdi5
7Lm9IqKHLEzDbQWd2pkdwhJQdikKnV0b/MlPpvMlGk3r+U+DfMesZnaIfx3Ux4X1HFh2dO4kii9V
pvW3dGgikUIr01ssIwJxtzyaFuRJOIm+6hObpSyMnRFhj8o7Y/g0NFWe5pe5P0/ZGuDq0PspKDFd
YYrp3ZZ+aOwSH0SwZLORoVxVjZCgBpXFpkVN/cEXdfo0aONOliZArZNdtxJ3sXdB/mEXYGw7lMDX
PbEce8hf9sX/7/a8RP0aZa/mxNeUvQLlJTSZhzlZVoK29qzc6suSP0tbs9y1zOm9JX/WIYWJKGzk
bJekmLKD1zSw+xOZZnvo5T4qyijnNmp+cg6t4styaYUHzq4sw8Fbpqn89vPU1DEY6Tw1TaSDyvlW
cdMbDVQI1nxEYDAFJOWaFpx7WlVnqAPo/evcgyfUcEBdy2M22civMn0oKAJBsqMZ5rE0wa9ZOrD7
oKBpmvTXAcvTeabFtMxZRskO7xtxok7gwO5jlqpzizL+dZ8JrLinhcy88sCLrxhspGYnkwOe6X2e
DqDqmpq0XGEyQK6t85MT2bgDggOAwm+oc3ab5uVIhW8XmzR/LtNqg/N5WhrkaghmxV2dYB+FZRBN
24LRmjrp0Pya1q+xVRgKrKr6RmOHosHKjtYzTgAcBDVpPUNN7rQdCpGQmlia1ItaNtwvydkJsOtp
UUG88/vxm9tgSxQIvT2DUBxrPGqLyUhndIh8CYnYpNrRUB8s63htTEOovczg5yD4t9rq/jf7PPOn
iwypG62EI7stQhztoRfBg2m3+lcBIVbXZ9H3TMWtV/Wxc4Xgb3MGjQfKCYfc/WaUF3JgUCX2cgFO
+bIviouEjsiaOvjOgsbUG5SdyzUvu+jihkF2DUdgD5Dair5z80tbGOM3C0Xpa+jYymnZ7O+QIkbs
oYZwJ965w9dMt+tVlFjBrZTcvlIHtgCorZg6NJTYzR2FBv5l30QdRV8ehRGCWpFNEKi+7u7J1jUM
KLuhHe5LRAa3VqB1N34amjdGpd/V06I2RiqJWl2jhVsNjPlQBIbIYyCEeURU5UBFLUuhCzWh7syO
ID+fO8mf7HQYkFo6sojvf7dP04IdWjvmRrP/5D/Z6QLJqIUnFOTMnb8NR/Uu8sd6N3+8pd6G3ACJ
lKexSHfLtCYw9ZfY6bxSq/sL50jo9MDk37Q+XtcoNIvu68QF7DeHYkNfudIzbKN4FnWFMr6uSr86
DlAAXSe/uwnIkyRXP5Ut10mSCeiH3iMZFGOXktZe4Vr+T6TOAONOk7c+ekeNXvloKzVsQjwaz6Uu
85OB7Op2dGwsKkE+sAoyp/lumYGnjWn2ExzcT4oN9rOr9QjuI/J+5ZquH3IbpfsCe7K7WDqt1zW6
8XWw20PHjfSnLsajGtzyK0CbEOgC+6FQ9Srs2vFBN2W88+0yOZaiTm5sJwzWhtt2X4Gk3w1Fkv7Q
h/BFpfHw1Hb9gN2nIc+uoewz7ux8I1qRPwuFcODkajXjIRJOeCqriHlFECtQYLP6FDnG+NDUxgN4
OthXaDRDzcm3mzP0w4p70LS9kR1/DKIybdldJGjr7qo6BJA6ctaai+I6EGAGVy2T0aU0Qmz2Lat9
q9iGx5H8DnANZLImB7Pmww41lOEmNhN5i+IXeZv7KPBCwKFAvJ5ltwa015xVkeETj+kNmVDDpSEz
3blWuOq1fB9oTbztJtAH/tXanemk0Qph4+5oTe+9ucNHtcDo57fUCrmfXzIzvCyD0hxv/SGMQOL5
ayKJhPEaN1O81QgiggX1x8TkI0KjXmVO9Z3I3saJj7NI1HBqspVkE+XbTPw2H8mHDp/aRR+MpxpY
V2U4R0jYrBgHi0eeWtcZszBCGgPBgXhLGIdAmvUFBRpP1EkmHhoX02o//Gsg3JEmC9hJqxzmER2F
nVcveWQb9yaCZuc/2NtSfrbHZvPC0vrDvwQAyCP2CvxuXlw/Nu/7ANVUcyRL+m39we+KJMhZcHCD
EiaBStUy8C80VQPuCd++xReTP7aQZNo3KOHeNoNlvIx48AZKhG94hYE+pU6086DYeAOVagdEGShI
nkYip5s/9tPIOkdgKODFPJIcmI8iMBppAVFxo2KIjou/RtI1dQGIIo1koaO/1AAfkQNWeqi9CDZZ
UNn3QIjHW/wz3HOXROAbhnj13qqtAnmB0IJauNKhR22BXtUyk++QLtoOhRgD1CSGG3B0Gd9jG5WF
QMzGT2zUu7VrduZN3gXarh3b5sjLZjgjzw7xcZGX9yUe8yjPa+UrlhFf/ATg3lV4P6oKjGGFKCZV
Efu11nTp/emzjcr6l88WFPqnzxZpGkR2p9ovKt0K+zrzaitsjnNx1tQEar45UtlXbWr3qCOpD0WX
JN0KkVVQyFG4zqlEubEiMAbMRo607cbpQ22FNLbErrUR2x5iZl7Y+/jWyVjnEd7RATuPk4pXPx2k
0sW2DiB2Lop+Z/VCHjVAQi4dV/2Fzuig4hwMZT7n66WjLP23qNb9VVaJfmvFgXVwRBHeO8NU0jaA
6hfIkzNKPItn8hhsy0R+03pE9U/nQY89OPZ4lFhLWv9TjH8+JacRTpQCEHHEtl0fYtsPNroBwV0m
HNSg+OmmnGDFtVU3K6MBMrAFLOgLZ4BI28n4Qm6+DppTVhSIwLXYa0RR01ybya0NUMs3Df+TW487
fycBRYSMlVCPVZbtUMqNvB7uvK3JwnGXTc0uLbwYuiHPiSz1Y2JyyI5ro/6qs/7HELvOLRLN/Q3Y
tFGxPvlbhsu9WglkrqZpMyV35D/E4mPaHHHj/Zihsh3U2mDY3TrAjHnILkYH2tpSs9Dj+DBvfKde
VGxEn5qIZUaHuNSRiS5RXeoQcDWIWLsyjJZtXOnqZ0ZoV7wkWr5FecbtxxWhTnMKGsRp0tFszigy
Ab1EBqLqMwQ6fXMbFCgqz0XfbamfDpqIvsW8MHe9NBVqWHCIZNBe8rrMUcqfMjDIOLxfkTHK6w8f
iyvlFXWN7O/kTR1KBD34L6G0kBRI3kJrXV1U5wNMCH0pr8kh0dglQPMjdY9TrLyaLRjfmpWD0GS/
ImM19dCZA6TMIS/FzWIvDBPUH3OvstZGAaBhj5UBw2v8VNONhlsovDSJjXuOTkPnobDSGApniJvT
ATmqtENI9692A34hCV5/snwaSe0xiQxolns01zIGQkIIxU8HMxPWxu5Tnl5BD9ZsdXCBXwvDty66
ejQmuBcdyExnY9hZHo8HuYmwUhHYg/jOeQwyj1wSsg2urKDfE9qbZYYq0h+xOwlB0+coudKgSnZ0
pwOdBQlrJJgUOIzYz7kbsjZjZQO+O3kxYUPpvB725EMmm+V/jaYplzb5UDPPM2Z7Sw83RL42OAQl
qw4Jo05GH4cY0cgK9fJop71TgnAo+DHbUuohd1aJfNtm2k+KQH4KUiZRBJWfEOTpDdDsZ+wdP0cz
fwtu0mCHBY9apD0BBW1dTA38gJ0VDlCKH+JLOaQS3EtKu0MRmumVTWgixpMGKzBGyvc+SDYAKUpg
PyII1zA//KHi8i0PePNSDcjbazzU77HgccA9Wev4P+bJAS+tFiw4Far5RbLheLnifmAS30XcDef5
VLOUdjQqrKlkUqKSaOqhA++AzBpAi9djN9hEJor2QIfxCuDlHcQ6qwdnLNwzigUrj+yaAvliXoXl
TeJb463LeqxfpgEhuAKQMcrZyUZ98Rcnh5xup8vHIB+rVQ9GvjMdhk7Lzvp0WGzUVJ2qPZaa23wE
ILyT9aXmQf7oAgV7Xzu+p5tVCFzLuuIyfWR9kz8i8gp4Y6HuyTHI0ytQUs4Ntaq4eu9lOcyTQK8O
tKppiPtwmjOfNrR4EHUHaqYjG9fAAtk7ajZOgfQgAtxbag6RX2M3Vjlra7oouEKjA7Iblke9yMRr
xzIHvQX1OryNLk2DFSr16r1Z3SBkcEedWLpGq4IN+j7TNGsE23JSoSCjOjZYHCCUlCX+Bb8t/0Jn
Wle8gC+725tGzsaVWfotAvADmOCNDBvDDMrM0xkdAqgCHP0Ih6X5J79lGI0gFxq2NP/7Uy2X/G2q
3z7Bco3f/KhD1J06tMaDH0JkWYNKSL6i0+UA4g+2zq2iX0EoIT0tHSICJX2ZZ38NofbS7UwzLk06
+/0CaYOMpCHAcvhfTxOWvz4YXYU+yWxcrkpGXpV2vuK2cTeqCHu36UMsQ6g5u9ApDSmK+BnKm+VB
s6L8toE0JEMq6Cwnxk46FAMDCkTzC28wrQ9bR2dxstUganQZpjsA2GhVbyuVoFbi11gakcdAy/XC
vCz2UUft9pjiSURXXToG0Ot0vEuu0gmxMldhyzdJEbnefMVfEyNKhcJtcHh3dO1USeySSyNez1PR
4FC9pqILb+apUmUUmzDSytnF1dyrBRKiHRgm1JErXR3nM5G2H2d/sJFL79gixY2NcXSQv84WG5+m
WWaljsVWgiXUi23c8aB3c++LVoCbKgSTOjV9lrj3yoSEdpeYN+HkUUJebR82rPWos7Qd9z5HvCUr
O/0yD+oUlAJRxIPIFyCiUtXyxrGsK2hSyvdiZFeN68W7rcQ1FDiRsDh+XJ9FlIKbydX9g6j6RwKk
Eww9mLDoiATM9sVEHmTPyvEGVeYrfcCGIGXxLQj07Ls4isUVD6QNteigjWBzTq3mvR2CBJm+Boi8
wi1rz+E+WAxEFpyq1J728yV/bX6dJbHxYaOzNrX5axgO6UrPM/E69wY73XAfEqWSO8ZYcgfea36u
m/FEJohDJHcNgPg3Pp5lUM3rA4/c2vYuBBnTLXnRoanqfWLl3YVafRQnd5XMn3MhwaQxzUymvgZn
BdfM4LDY2tyqPCfWkx25UEeqMhRd5CjiIRvNGZaQEw0aO1kvVw2EsnZJDwbqZb7ASs2DMHrgtQwH
HzjOR+dk8+aOhtGfBFxECaXS4tPsRgka3nj+CMufkGBH2YH967qYpF/d9q4Iz8snU8KPVgZoElGT
ii+MfGte+StN4+LTX1WaPmCkJuiqyIUO7ggOkNqojfmvoklF60J0L8uUt1xWb6Sz10rg1pe/tK1a
7ag73cvyxSFACt5/lR6WT9dL5t7kwSvNNf8P3b6Yoq7DzdwcC/sIho1uKqbpDsKESIKWZ/23uG6+
mGmWfIkh2XgUug6E7mSHnp2l5c11xDoc4E+n3jagMjo4WWE/KhDdkZPOTcNruF5dIotpa43l2UpB
gO+h7Y2nrhnkpZtavHDHLbAiYE4uXeOh4n1164D0qnES44FMrQFqryALohPZ+jYo9lmU6948gJnB
Q29sfaUMMHECood1dRsfaHJw4iZHREWMFTVpgIsfi8aN/o5M7YhQYtq31Y4mR7VJdo4t+YM66eNq
kXFCCje4ma/eWB3QZhHf0GSOSLqrbhdX8qeDG8ff8kQYZ2r1WB7ufGG2oBPBHzRqfXAHpMqaOsmU
QyJzZVd+f6RmMhbWXkQI1pELfYQOlXH6+EAGTUDjxS1HfU8fALQe+jFQPbaS2FN10bMeWe3daAt1
W4zdu9+57guk3YcNFAGHfdCjGSptDdItYDRj1z0XVQYFPlRQv4Cn0AYlbtacijYCdM28m80tFPhU
WYIvBDEa72PHDQq1/YzTW7D5CVIfp1YWq09APSuuISZuWPcaPnYR+M+Uvw50+aZqlX8pkGTbqxoS
P4jSul8mB0ptYw34ZtdfNQQ532IGAGTS2T8TK71p0sF8VXEzQA/UlHfcitqdU5r90S95gjhFooM1
0O6/JAOUcSUEOr9Pw6FRav+MMFxkCAbjJ+pvfSvFTyPVUZIw1ZFHjgZmCyNB8Vka9k/QqACXM+yL
WzdVn6euQBoRAbXZjaP2ntxQHfEx2zC5LbNF8XefiA4geTyA5hvlHdoqG94zEQJd6prPkB0uAUo0
sn3dN8lT2dpnURjhG+p5Uq8APPqqhKlfcmNAas0aordfI7sUYhQ0MucBYNuWpa+1OEaCKJDpE53J
gCfzWfcH25/8At3Q8dws0k95No1bwwnMYPtPWb05x8aGB42N/EDptblXIEu2YVqJMpNfOTpyplnS
st6TvY/TlRyR2L0WbVHsOOgHns2smPmseOoYm8RyqgNQSBDnTfOZzwpradjjBgTapqs9Tf4O4mSo
UgNMgZGAuFl05mbCznshd8GDXYbJf9LuvFit/Ej5JzeB7AigMkl+zUaGhIvRrakDecL8GkFD0FrH
Y78Ghso/LW7+wMLtEKTC621Uc3YAapxU1rZfws6UG7CU9du5OYKIzeYVPpIp2i+qM0YQuKZn6qRD
J0AYhqKuO2rRbH1ifMxmG93HbIGlBdtWyQYRL8dMVsSZBfmhc+cY1ZVatZ7W+9jNKo+adECQF8Sc
QX21SxeAzcmjBoGYZ09SImT7wxyzxzTg73P86SpWCe3XogX3ZDjYxYOWGCfiZvChTrpPUGu16aeb
Ahp90RSL7m5KiHY/2N140iH+usHDUZzCOgi9xhntc53k1pMOuvSZtk7J/AgWymIdADX3Qm5+Wtpn
Qw92jpm3KKrnb3TH1DWEK0rELO4aXW9OTdA6az1IojeVXfLScr+2CWhXx2aMjnqWyodpIPVXSQ4N
HRNwIStK+CFJMQ+vTf4eIOAThk33hmxp57W2G94mjmFAzHUEy6iVjxBRTj58GRRZFOQY5dpA8rQF
Qy+4P2x93dOZha1qJ5WDcAHO5t7pzAq/saaHiruDMqHpAFJMFexqAHp3rLGRlFV4EjVYRoDfX4w7
F8+Zu1IgtT7xpc3/jLAZ1jVH0JX+l2nYxndQlps0uG6Zq7OvKbh2IabYfTXHXvdUEnfQ0gu6fcNb
ba8j03nToSTcQ15ufC37/kwc2q4Ee2eUd1/1MoUcJOovtC7OvkiU3qN0G2dBVUA2FI/kL1qsPmxL
L51JXa83nazADGTjQYkSjexIH9nnaXrmZfVt/sTTn8ILkH2RRxaqPRQL4kc3K855rrlfYhA+HfFE
me7Cbvg62VMdbwszDO0jF6BK+bt9RCJjlRt1ucfjr79gwd9fRsY76EPb+S4xi2hV6j1ECKhHhNG4
akoW7vJugK6ZBh0Ex52CWlNzsYkkHfbAtlV37XSoQayP7AVs1KSOxZbXot6Wvtl6hHIjvBv2wHfC
5v6B8G2LXRPxuNOBHV6lRNO6KFu5VnWH3Fq9kQpPj0AzzBuZMG0TTWcBHz7OyPanXgBLQZ8DrOQu
xq/n6CB1sK1HUTxWlXy3EGV8j8p6i0Bc99XI/GQN/NRwVY6DyJ6R11uZCu6ZctRWvpMZZ4cYEShQ
TG2GiBzWOcGRTHQQUxSZzpCmgJZrMUKIFuDVbSwUqpWngjsCcZENBADQv7H4BYGc/OpOj1+pzFdz
bPR9bDM8kgutTw62ruEtUSbQQG/rwIaYjhG/+7grHJOzb4UbxmuDsezqJrpzCse83vRKKtR6o14c
ap7vdp39HPK2+eKEUbPz/Tw7BBmDUto0GXmMFhTXo5p9Q2g/XvtilGuhO8MeFIKEUaeDK2W58QUz
N9TsULx3zz8cbIvteJYBLj40D6P0UdqfRNkBOQ0UGELh4Q7KIB+2Ulw0Pz7IkG/+pFnhW3jVTp3j
lIoXMtTXgCx22gOia/gWuigo1lT7nyB1tUeu18QrDCpPIFKs7kIEY2YbNakD6PZmb3maAAFCa7fm
I8rA26NtFhM3tYPwYQVpiKXJQaCI79W6xFYAhLTDXS+ZGMYh1frE6yp4EKxJz+2Q+B4xevO/7Cq3
0nNuTfJMiMBvwOWbQpSwWOG2Nd7At6GA+TfTW6H4AK4X/CNSFrUPulOBcGh61A7hh28bgtHYMlV4
Hxogr1Y+ElnYG45fbR3KPL0aniEX82EnIAY4Mmc7+Y8y9jeBNqLGoGmSvd1F4RZJDuT1nBHPReTK
wW6DopAkTfdGkjUv5BE2kb2LIc63wmIr82bq+UbT+90f20Q8j3wZqmSY4+5NDmq4kNdQP6OvVFWf
m9SLiH93oO+/jLp/6f1t7OLcTlOVjqZ2YzAeuwFJV0ihl6ceEYCtrAzrQQISBpljOb7n/k3Rd/4P
ayx/WsxxHlVqYGcZ9P4ZKPBqHqOyQtvIAZVKdL/pg13tYi3MEXua1kBqWvB00yF1R8vT9W9LzfRS
V12ATOKQlRD3sVF53fGshkDxoD4qsRc/aDJgbd5mj7Ze6/iddhW4aTJrmzKAi6OkLC4ogpcbwJ7K
p0oY36m0UePf8dhK3pcxejSGa81nr4rjn0lVa0AYl9ul6dZ9uYU8crhNRRCc2YDSK9Y/E/o9z1tI
04X+cHVspzubChuZqPSNb3UyO1j9g94bK2QLSiBEcEvkWGEiLGwXZ5KhyaYmm5rUa7Wo7aRe7BXN
R+r909iEh8hcZBIEqpq8YpmAdSUEaM2yd06l0rHUnOxdxUEYMDSvpXJy66dKhHMPPdo1GG6D7C4M
pgIGFZ3B1M3s7xI1xGvQatg3WgHVv0ETyWOQ5tUGSlLjBSVf6ZEXCd+NRW7dWnHBvJbx8LU15X2W
5vZPFPYD3+iq97D8a7gIFeAbbWKCyB/vCvAjuAjFuNmZNa0P9ED/RLc/2U1b8p0oqll9yB3M7Ba1
3ScpIYy0CBJlRdjsmApBhjtCkGjpMAobgh/aLRhswERVALWP4MqqZFF3omYz5B9NKj3E2+Fz7/D3
JvXGOsrD/tOx+QiMTimzNahtz6wW8uBOCyygEaHI5pRZeKE2HSYXPx/lIU5EdDaw+CQ+g1h1P3yW
h7e86+17fUyuRIZgyc7aATYab8lryMYfqNILbrG2nb3IbA4WvPoUXtPK9ddc4K+YvWRd8K1yamuD
CCUAwn2lP0cWuOFwX/t3MqzBx42H/wU1MshB+W2IoEtnXUZAxSGOWFv3TV43Xm7I/iV2rW+tK5If
Ztlg+JSHYmmJrZKevHMXQqt9wHQIsgW4p4Ma3CjdgDRJa0QX39C+pZpvzwvKNjGycx6H32iZRhsE
B1WuK8dqkyMt1lwbv0EUwxcbYvMiXi/V++lFq/CqmJi/yN70CqUdk93uHG9xJTtkOlO8GNxyBcLe
cYeimexZQF5cGk74lvkogxbgYrvGadhdHRRQA2rQhG8xpAGYDu4NU0T+7u8jEyMab2VmPUusbC6g
YJIXrHrlBTuQeM967cmxouhkxdE2MLPyIU3j9pYnAoCWDsqgPWIuXuXr+p56tZY15yBwvs69+sDf
axR/nLA4wq6F2xokLxEhI186gLhuyzqp3VArKl2+/uc//vf/+7/f+/8T/MhvASMNcvkPqbLbPJJN
/R//5Po//1HM5sP7f/zTdh3LYcwGhwVzwT7CuYP+79/ukQSHt/G/wgZ8Y1AjMh/sOq8fGnMNAYLs
PZZ+gNq0oETo1rX3ljuxKqCS/r5JBpThKiXekTpH+lx+b7X1vI8NujA5oWJll9AKq2Os3QNqxtIr
H8Ns5xCvHORS7VU4lNFuVhlMouZvbdQRX0MAYZZlRpyweI1sTAaBEDAT0SFI/M82ci6zdK3jN36E
PDHQs9OByay/WNOhj5tqm+OhB0amv3rTSr2ATD/bs1bHip1lvAIeyWlnFxpLzjQB1BT01X/91dvm
v371nNscvyzGkIPm9t+/etDj5VpXC/7QdNGwRxI4AGrKGDeZrZWvVYKkybSc6EbUQZeOXd2SB0fN
E0q1dcDE/uxVSV87ZqHzaZ5On2g2rF5BrFg7MlaHr2lUmevYSrqLgCTmqSzAkzEgN/U0gvQZXy9/
n1zBPw2M9+Sq+1AaCdLhTLeZUQ03Koyto22beOaipEH8m98lpHws9rfvhzHddARoaiwT/zbbcX7/
aeqQ6slFFNa7VCX2UUEDzEP4D2HpjgUvUeairh3ZZEdUgD/aSDqTHWE9sQXBAnaVkQxfXNAegcGY
8auBhcQjBMI9cpM5k6cgxHdJzZyBa6qOOx1MDVEMgEtTHLEMfkMENf6ZFVeXTWoYMrCwzPSd14k/
yMPtru5tP222mV6W5yZtxRE7w27XVPZ4C8B1sDahkPY8zdM2fvRzHD/mMTXQN3DsEIriagQhN1ag
hWivyJ5fnCDJj6aNn8v0P1coKw3UZdQeKxTTXMmLzNQcVDnuAWn+RnYyUScdhrb010bDuDdfgYz1
NGVt9O1KSRnsyPbpYo5odmqI69MnW9bK7Nzo5Zp1JUQkaAhdigHRtTPTKvtsIx+NVflEbN6u//Sp
oS8VrWJHd3cS2iWHQAe1QQo4GKQZDIAunVSuAeEz2TkG+eapTAwfte9Ka0/Uzh1ISzeBEW0ca9ik
fs1BlT4mgwdWpGgveJM9CBWKy2j7N9wO0ZpMKvWNVd3oDASgLMOiLLBPmp39XDw6pv8EsxV0UpWd
IEmLkVhdi0MjoJ1Ec7jTRGBDQyWCYhfysNMy2eOFh7fK1Ek2qFxvaqmFt/OVMnfYZsMwruc5ovLg
x2N8I6pdVCco/57GmbUjN4ZrCMiD47pW7pd3FkQrlkmFMUZroDeLHc1qj4V/jdLg6DCd5R4wfqCZ
LPxhn+rzdZrAt8/gY30md5qnx1591YAd40hNP3TsCYqDZM30EehQBiiSSbl5plGBE2j7qsD/hD4V
2SwTGANsYK/kH9kRKm58I1zTdzP0/lcrr6Ozg4JvqOK2WzO07XuwN9j31oj6VpBEupuGs1BCKzhZ
gYY1uyMXBA4s4NIgMRKZZr4xY7vZuS0ogiDgl3ZpCtlpOzrYmlk8paO/N0Ao+A1pjXrNm9w8QUqk
v9fa9s0o/eQbgp0BtJsa4+oEbnJj+iNfUYfk/c+2FNpd5OfJGcLR6ZougNfdyZlyFHk7XFF/D266
Hv8Kukjqf8kB/QalSp/u0qJzd7WtFS/Q0/IGvfK3ZloDL+pibaY1py4usaBQCD97eLrEBwNcRABO
4ysrOqmvij7SS8/HQ8w3AnlHvQaP2jWPtGBHzVBzEaSEmso8VYXfcImQ9tVxlf4Alsto65tjvqFm
KSv9BjjF/ezb9ABdg/8v3/q19Z1mE8X/p+y8muTGlSz8ixhBb16rWN60d3phSBqJoPf21+9HlGZa
qztxY/eFwUQCILuqiwQyT57jKDuUc6ylUkN70hUWmplxkr5bSw68ISOMfbtVV2nzo2V08Kcud26k
M48JrwYL1EBPHjV/33MJ0W3MCnwn76MrVPNsmPmvex5s944cYX675+XfYUvBQrGRV00t0tIzcrXS
kleR981LZLjd13+7ZzlobJT/uOcwqWHhYzF91+bjdlASa9fV3qFkwQ2wrCuJ1ih9AQZtOZ3SriYX
xUKnjBxr70mPqxRAEPMUrvZbzxakRmy5IVTsS7BnGTiQJt0GkfuGuCvqULJNhTNEnOXprbXsdXVF
/DzIlcQXES8AI3mKmwqQRk3pNhDy9AkwZfpUZchMDN6D7EAkwNio4KM20izVRH9ksOwoh0Dr7fqD
GPKtbGtcdoBdtEbfZDoUfbr+NYx5G9ESbOsQZYz0Pn1CdLC9mzR799kjq6aOP7Mr9nKubm49NJLX
qOxVZXmS/eTQOhzhWFfH5iDb8lEdzpMZf8zV3B1co0p9TXXjndmO1lFN8uwSjnWzZlUY5OXBTQo4
q9U8W6WinH6IGdFWp/k5pfP3AQ6gV7dgxRDXQU6il2r2uTGdnaa34cMYUByW93r2RddcNoAMIgu2
44mgf40tA3a9ds4e5ZXHqbCOcTzaB+r9d6VrUzOozw7CnOKHMegVex8FxgrbtS4Rb42tWYYaEDl0
sKak8tZqQCBDaTaVSbVNSujkqxuqV3ixlj2Nei/ckQ85ZvcvIr34S+nC7xVyLe/2qCZrc5iCpwbS
CR9uRRUsx/zr2kDzy+Mf14260H0A5AAWTojhldQfqGWNMMH/uh66W4D0iqbcelMJLRmUZtuawh4/
SOHFzXvNIQ3Va19B262CXm8+vAb8vKAUfK9Cz/HqmfaxypZZa09buzPsxcbYa3d5lLBAkyOBJAei
mp4CTyuPDgpRGzkgy3ezHrtfwIuksN4OzYHcu/s8e/a99M92nLPzq4arKNXxCmQREbPlSpkXUr1r
Os/87NrDqArkdPU6+BLU29tAw+03ejcXR03tyDGL+v12I6TCVkrOB5dAd37RnUpbF8uERCOPRdTl
r7Mrpr0OvnubtV33kZTTSnZQDEB3EPJnJyoqq0fPhVFaXqqxQGSD6bfuQwIbZxtaC186FKvZejw1
3zoXMUkX/pGdSEblrTD55pdrUrde+bNwU/ZlhPEQPqpuH1eBWtqKIFb4aCvQzgaLMpAcUceE8SbW
0O1sh7txLus91KLT61xAnrp80ElGsQSsFtnFnhWPuHqsr2ZeSS9Wlr9UE7ScEUGCfREmcIHfdrNs
aS0KIgC42exHluou6dBC50kZUdxY3qa1EluP5XJwU9Z2lRErG/n6jLweh/td2GNze6GWWTTvCor5
1nKQ7NWTkptYTl6kZY+dB5XmwGu4KPQdy1ztCCxq5RDqeklNRXlIwvIkRTZHp+DDAcFJrgYFzrrW
iF2q2biRXjsLU18xp/4gvaSHfqalq16ltcyoExp5yZcZqTmHLY0prIrr/o0ATwUiEiA9ziSU3HNn
9axO+2rU94PT3emLAwAbyLDf3MpY7nno24e5jCGmJ9jqngNL//t0EjbUufP4V6h9GcwQBq+uz9bo
CBvJWjiiXbu8I3dwjJrJGo2Fnd67xrUBRPI416q4GJl696tzroxba+wy/2br7KGAXVYt9LXLZE2O
uIgaP6SRlz6y3w1PlvB+dHaKT+/cbKO3Df9m8kKNWXzvylbbkF5WNyQxDcpr7fgtDRV7kykeCsSL
WQ3wrAUiKc/SHA19T2CZVVQRWE/5XG6KKU/eQlEnF2Nh6mYhnbxBgejuajX45Y3TMfEpw5wO0tur
zlezEPWdHKqEm9lQgSGkVXkPc82LvE6Wm9VR3lS2zA8O/N9vSnqzWrvdlAJtB4uFpNoFCJueZerm
lsRZzJxd7SpgJ3OrAJBdbrUBv6V7QiUYb50cWSHwOdGtk5wzWjpZWTb7VRtupnmkXtuLnwjuzC8G
KeykBfIrLXUoWKJBsSYtVzMOxqwmNystp7NBXeq99AWtd0cRrnsnLT1Unyr4Im4WqZK3bnS0q/Tl
YfZNE1Z0owJDJzNc+HaGy+0Sap0u2krBWRJ+wZpSr3JvIsqz3FzQFRQiaKl7kt6c9/xKy0zinNKL
qBu/KdRq3S5UX2zHS9eZemntOjkgY1Q8z7YT7xJF1XxphqnaXtw6eHdUO+K/GPGRcKKEWDrVlksV
RuMd80YpnhHdLLZ5PDYb6R0CIzs3E0+029iW4ic3fZZdsxz+Md0LWbgvFxXd0G+gcUy30utRVnEk
pZ/WQ3NNDfgC0yTTfBIrzdWqEO8h0sZpLAicTNAwbm+NlfBwwTV6j2K8edDDfILnfZlDJbqTGdl7
PYgDJCRUvSdB/qR5Q3atInFV0fUryADNbNg0A47gxWtFTXsKJsLIyEkWT7IN9uovFvKNZ9kUeQNK
cMtGaJITTBpQBL1oePoyftSIhwYCxQZpyhF6uRVJrz7KFk2w1pusNNlKn5iS4b7rp1t32WMYUbHq
SivZS9MVbQ8bX/84O+MX6t/as2xuFXIV/IP2R2mGTWUCHwIDIE15GGr92WjT9CKv5M1gJiLeXuCQ
uFF5UC0fQk2ff5T0fjBHdWOoCMHypKm2eVs4vhzYF5ryOPy4/bVN5c3+BIKcWDuzzLGh3yVpvNPF
lD/J7lY+52tdnfVft++GJnsg681LIJFeAwIFZB+uoWuGrssxjPvEWdKtinv8bJJnyehsCc+PF2nd
mmDRXHnlOO5Ayf4aDnmfQT546teULxxEOTqb1AS8MJHauu9jN7sdgsZdWBSDo9cV1I5lDTXs45j/
6md43bDtHNj6PVFG/pCE2kWzoBAnvJ/5yZiK78GhHars+6dfNfv/6pfjeTVnbP7SYpv1k+NXUQGX
WAvgXkqefZqyMu7TlHVzxdIZ7CGdWX6/fHrl2IZci1976nhwx9K7awztpyz5sl1B3XVd2zurZBnG
qu0ywS742LIKlb2C2HmZBkiIwmzwtjdiZF176buoffBMr0LpIX2Vwf8yDt2tU5betuPVCeRuNdlg
JUEOF7vP4tlUqbOzYNuSJJEoCe393UUWziajqHzq28bNNBTJtHK8/B4yg/ggo563Nhn7tMe28W+M
7Qh5qRu9HKE1s1WXDw12JDGb5OFy0DAU8xsv0gtvOKpFkDWmyRBux5A4XakMUGRoeqFeROJttLqd
7tGnm+4nSlruw6z8Nul1cpSWbHc7/ddQ2SYPqq2M/sSm7c4yIDCKYJw6TU7TP1tg2zdtJZrtsJim
ojkHOw6jtfQWZuzdVbV5lE7ZVPa97xmq9iAtSHDh3EG3/YSw2u+zqdo2Cmv7Afmr9lFJLp2eDw/a
omk2ZHN98IJWXUmfbLNDBW7qaCAgtPSXbV5yaetOP/dxdv0caE+jupLmHwON3Fo0psEaLleKFjE1
eSU5IM7yYF/orptec9YJVFJohLBCZ68ouX7Kg8H+jzNW+FvNCQjptkSPiKQRpVigBbX1NFS9dZZW
NyrWCbbLr9KSB/L40zpGvmxnZAPsW70bPvbEU5fBcpogapXl142caJNApbXM2ArLOg+DIh5tsbWU
NEfYYX7V5Z8Uw1Xlm8J24TXh45OHuK5PqWEoF2lNA+DYcdBepVU7Q3+uC3fepbWhnqNQIBOxHJJ/
zqzI63ZtUn3IHqlW/eohzSlN15ZZxmgNmC28MiB7ZnRoVh4UWNehSr07FIUpNFwchUmGCpYXsPfF
4N2BIP41Agjrz7nUweBY6aFvo/bR0GbzwYTSYtabxyzv2keHR/u+KQmjyA6yDZYGqNFJcN0GNYVi
PjjeNncutjWu7USPyIDm5lUeBm+EWx1hHMijJ256cQh3yV5Oi8cElDgahNRkP+klY/DcQ7W+l+Wy
uWfDc2q7J1kt62kQ562kQ9qLF5nb7yRyANULCIJzb9CfPs9CZRJ+ubQpIV4z8X73fvYbC+sMg+03
MQzVB8HZcTXw9V89LdIfq9J7kO01wnKEzZpyr45R9SHYJmVjab/2HQseeDXYci/tn8NzqGdPNfnW
+1anDA1N4fCNjQSsZstZvbTJM9kmvbLf0NfiT6/rDb/GFnVQr71B6DtlNkC+tYLKR+j1jlMJxHxp
+myXZ4XdhpfONZudZyXzs5kGFwXmzb+WE/IggzxB6e3W4tTI89z0xQK+iS7uxFGptfs0YA8RyW9O
njbeDAOvOw0ESPhO7eUgHcasi6P39wiXv/R6w/c4sLHuXceYfb0Y293gVtozX6WyG9Iw96WZNqQP
LcI2K2k2Y8I2jZVCWEc6EriKvh2GOH6QTk+Blbril3dSWkN7lhPXcUVgdTGFzcReTqw9IMIL+c/k
3lM1vCmFPl69BfGTjOh+qFbo90CZ0tKXUvaUAcNTkGTlWvNS802xc6K1Sl4BXquMt7psPibLSO9D
4p/P/zJI0SYVPWLdvuRoZSlKnLBW8sOw50Qx/UieDLPPG8ve24ZtbTNFz3cTiVvi44iTStNoTHZW
y8tXmi0iKes5E9XDNKXmUU89ZU1t5/SuUgm57jsrOxNy6d807SLlEWUvUZoKGDIPkVkXJh6qOLOz
0Suylxz8b70MBYBHrtmCaEjSv5nKRc5Qtt2vy0rzj8vSq0mHYlspg+ZPuo7q5T+H2KDIu1Qvny2Z
xnsc2WFEW2urPEsHlKH5FUR7d1Zh63nPM37LvGdeoP6299lUWdvEVK33HlnptKmjb7EDM2FYtu45
ht7lbuzRMYsXxzIyqOPkJa3aXyO1ILuNlB3Sf0ZWembcRiIRIr6hG/EwFe0+goDya5PvRqpQf9bI
S6yqsrdfIPVtNkU/RJe6UpJTrYz61rPs4olIC7ktpze/d2gdyVFJMX10Yo7eWoLxfg5zzVWYQXnU
LOJ3IFuTx7gJxDrM0upbNLiUbpA5SwLeqErZvM+RV1GI1QgIs53+4NbFB4v+zK9Gk1gUbMoUcU7u
Fxac+2jqop8Le2kClO0jzzRnHRRWdK+1gb533cTeF4ZGkoikOto7w/hh2gXctLxbUd37gK3g2mmW
dw0qrXjuwQWsS4g/95pXFM8qqSownN68Lk1RPg9wTN+1SCDwky2eZQ9rdPfhPKX3ssmuvWYdu644
yP5z2Fu7KtNSX3oJ4rdXap4f5KVkE4rsPvy53YO0WmF4gIggJ5VzR1GtbG2EkuB74Wbs0CguFK58
kX3HIquvWWQB444UA4bcKHsmdHXt07z4YkRN4JvU6R1r161etRmkBhp4X6ZggqKjM/mngKDzvVS/
ye6K5ka70WVhL02KLZyiHT4Ko6v20OU3W9mMOInfmnEGQCLTD4Uuqo2ctFesY8GP8dnOW3B2hnko
6yJ5TAoTMl4zZwHh9JBOF33Aq7DiXU00+REB+/ROTD3IrXxI1nZYd3tKcxUSpIv9fxx8m2q52r9O
oIVIe8QodhPwICTaAtenSOUlpnr4QiGitZLtuTbOfhkOxq1bnY+/dWvd9PduNoulg8o6+TJFUueL
JOJfUdJ6q8bRIEFsZ/NNRU4nh+TpVVU9cWfblVjNy0OU9UG/8wBcbKRpVxa60wQKztIMjJc+tNtX
YdTmdczChDQmk/W2BUK4g7cg7ld2NnXfgaj7cAIRnIA75xRrnvfFNKCIRw9BfaQCq9+OSaucAq/q
TiC23a0RlcpDPFHFLQBuf7H67qrL8XNCbecQ1X+VObyTo9MO0K4gKFQGXn51yqk7wE017eOgae+y
SYEqCH7RVxJEPzJEMH+GKipWBvdRafqLm7ojFLP89pQFORbHlbYzTLs7tmJGgqXPkU+E0ONZXR4U
7N7Hb8hlQ1BFTAwRiH6fGGqwn5Q69NtGN17yqHX3ZUUQQpqTwRMwUZL4ZqJcYux1r0lu5hDyK83g
M/fVIjZfUnUkW27kOe9XzNaKR0y7uHV2SFfvK9QRbl67Dtu9Q0ToNlYUDuu8VKAfsIwtbbInzaSh
6bDcFZidDC54pb95Mwt0aOeqUEssXs8ro32oKdPNm3qBsgt7DUnCxTuncbAjxQ7CYpm5dkiEoPNl
3LyWhnyTpcMiJjuLSDV2ags5ijR5t2m7uWuoRVjG5uMw73QrgAl1mVnr9XEHJzv4q6k5NG7Z7oMp
f4FQeBxXQCebizzw9f46i407p5nH8589ZDdqFYiGW0W6k2ZTohyUCwsm5EUTIjN19+LN7Rou2eCO
l6/hUPFkR9sqhNFENsp+8hAW8TcnsrSDtKTTViCV6LJhGy/jP7vGKbGoNCYX9tkmz1pdfdZzdEo+
526QWzm5wjo2UcAbT3YLYoC0FQVwvpxYy3j4rCIg4RnQ6dPnxYICTtFKKe4TNuS/XX9IeKmaAH83
su/nxRw9OVhuU54/27tQyY4QUr3KK3/OHeW6uyYwpt3mcJ4CRwP/uXCoyoMSQZ8qPKSvpgUq9ndz
mgqrXUlbh//yn1OLVBpFWdQRGErmq8BCzrdT2bUtU2UlWkj2pee/TNem0U4PQlILyyWnZR477NgV
SducFJe6IU/faLHL2gxyG2/QvEMV8l8uTdtKHPZNoriolhe+1hCzy3ZtdI1DVassY4dpftca8F32
Irkpys58yYgGyPYk88bDLEYQf3JyuHbJkQCfJAbCglYjFSAPZRt753o5SLNtrWqrBqC/ZdtQVSSp
yfGXK1VXTSJTsXOJnda5JGnjdwhvn3gJm8TGFocdOD3KfUT97SRnnS07So8WocWw9BbL2M92eeYF
2q9h0ryNrUPraBYQqbA2anbTpCtnIA2pa2YXeZjMiCrU5SDPZFtEwsiHobBe/+GAPwxU4TJWdo6V
fjepZXH8o132kENJkwfbmuXy7Yr/djE5Vqu9bwQQl8gcoV/EQKetumgefKrqSfW9UqoipLbrIYmp
bmppfvYZjFBdq54y7PTGiWGvsSJUourw4JRZuhtEmL5GQfIgMdFzE8T8WyyCof/08CAz+e89AqVq
/Wlu4XzxoAXxupbgVRvmZ111NqaBgM5nk5PGVDx82p8jaj3p9kZRXdxlEtl+6+xMquP3GTT1Vte1
9xDIURZrQsM5EjvxSPfVzh6u6WJVTVZ7f2ss82Y36PrCzkJbsRyaOkXzXLNUX05zc2gOpLAJFFmz
unAzL4TNozIhKp4G3fqzLXaF49xsBMMhZP50aRocKSs5Ujb+5pd201Dg8sd0/9pxXO5AeuRBzmhr
7q+2T5NfHS922cfNEceDq5SCEd8j4zKuynAqLyMSC2R2iko9VXEA3ZnAlJ4uaPTOhykFwCTf8lY2
2rW9MH1ORuwnqGqXxtA8VpHKs0SPnIPrJYRLhjp50N136ZMtFSxye4fI4/qzzbYg54zydAHPWPWj
ACvwWDzK7vKQGh7LdtVFmHm5hmwzhRpTCYR4pl64wx7ZTDAwWZZeCMall4bYx15Q2lEFhYaSquZy
lB7ZJxrHdt1oPeRMS2/pABCpbYveoA44S/VjYSV98xxkqPhYFfz2nhs+ZVY0fmhZwjbNylry0BVM
82kIQCJH1m6qQMqzcAzvYcdAdUEBVpmwdV4NmTn9BXp+7XgLLDvtBrBGhgdmyaRKII26ZyUgidcb
NfU4DnxaaprEB2VZd6lFVWyMcRqfy4YazciGLk9zk8NtJtRLCK4EsDh0/PzSLL8GcwYzSlueDEsn
j+tMaUl26G9bnslDEzXF3mwMKjjD8GL/cyC0BqB95LGWRa6+U93mQzo/2//oO4/okoNt+9c5PoeK
xO2PEO1v5Nyf7fLss20u3egcwYW13MEfV/pskzeTzPApuUgL/NPVzc1oV9k51bOh1Vxge0F9zgmN
7ehmzaaO58JHJ9VzWutJKVr3ucz1+xJO5TuVROpz02nzanba9NQPmfc8B13jE3dx+Azwms1gbw2W
/xt9Mb1FIGdWgODImeK+1iCDFV+l06L+7zHg58Ka+1wnVgm3eshPHUE1jsHCUUMGCiyDtOUp3GfD
EURre7LG0XvJAsS70nG4SkvvtKcsV4e7myVMAlvueH+zbGefzYX6IC0vIUJiUwyQG86bqhdggYd2
vpMHHSDsJg8MFYgCbXll/nLUICrhUXXdTatanQ1sf/FQKYUEu8PW8J8ZKsD/d3EodnkaoTD3TzuI
d2+TG6AvPZQ1fPCH5oaCYvu+BXRzbxZOvJ9MR181fQm0ZDkYREUuGXpyesBuhFUpbZ0RQq87jyxP
sWTfODL1VW1HYNDh7L3vYEKOlfGsRtPgZ0S2vlFaV2n2t5ryeV9NMv1sKKVznXrSatJRASFHjEP9
6AfLIIGMdGCmuLupaYtjBgMjlf2fp7EFBJe0bjOv41Avjq1mQ8g9KsEBnkZizml3b1t1+Sz6tCBj
ltcHgnvlc8YCZ1ejb+VLb+aM1qUesleC0Wm77oZ55XZR81gu2VlKx+aV5SDN0IceTH+93sMV2uXq
sdGC+XZI8uF385sy2xnsPUp4IioUnuRZMBfiN1M6/mhLlxGlm6MrI4doc7vh2WLta/JQoxBkPKZM
bByh1qc+jOIHzar7laia6lvT28/eqBrPSTea+8Qxg21a9sGbksGnApTmWzXDI5L3U3uN1cy4jGQ7
11U95ndjJNRmF4YhvLOgvChyGYKD1iQIQDR6cK8vB3ZN1XVAGruKCfdvwMCySG8GqGBxym68on8Q
vo6Pcg55EHYECDzcgukHlybMGcEy+AlMY/pilCX0GSTSoXru4l3UgwiH+0NcY4ozrkUlIHJpAptI
BOanQyxmZrZAnwyYlT8dim1VFwXgplPl0OHkjfNuhAEESqJ2Tsjvlm9D940KWuc9gNj50C3BQbIE
1QoEc7jX1EyhrHVQkDyxlXMD8nozhBmJn8Uh26TX0tjmwsBGH+Cw1RpigZWC1umd14IQdx0TGecp
fWyqSnkugXbtm9nUt2mVK+85epuyw4Rslt9ViXmWI4McqI7kU4U79DHTVPK7v/gdWwthVy0x7mLb
0u+ISA7bMFOgBf2nTZ7VsahgV/Pq7eRNfbJJ2Bn10+jyj8lYebBqNL294lkaRsEDYpUB+juMhfOX
U09dsmHdnW7M1s2QRf57FNX5xl1olP2qmQJnJx3yVgKwD/DyhjDHLVJXjiUAWDbidULI7a4vtXBF
Qp+Acz1POwfhg43s5gakCGzT4727eP/fo6w+ql46GJUVQ+/vqTjs76lGoH7HQPyITNL5s72LchLF
8+yyHaSbdCSpqp4JsSJQ+fdw/l4qOdphCXE5xh3ZbiLsg2u/qZb6LivlYm8Ha7/zQwkbOPk0t3x1
GsX2ew98nRGK9tBAA70HmWXcWWXzazSf6Dvo4Z9G2P1guvByK96XZf3OUm8mLKiZowCVjs96f+lo
e3QR00T19VQDDNy4F6kvKstM417fhWrkXqQl25cm2cubRbC7JX7RtwTwZ9riqZz04EHJHgEJiyd5
mOFZ9uNqjLbSBC66aCNV066KZ9gq3O7caO10Z80Z7BRk3dcuSMCDdEbOOG2RVso30ouIzXjKcsh1
pbfOKNOdwHFJp2yi0gKorTndScsKiDEEzTlge5Pr/iIilS4cmT2AUj8FkL6W5qcI1Y29Vtrj0qep
lHYthapUxx0P9ahNT64LF4euoE7Cknd+UtRs2UyML9NiySZV11/hfkkvsn/Dv+wO7TfeOksPFxjR
Qy9MAvhM5lFMQeUMSDE0tEc9usJ5zRJw5OlTpg+TarN6NKMLeSnV54aGB2rVdRa2K56bD2Pdl4Ar
9WQ9ZRMk+koP9V/3HraWd58cbR42D45hPaXTRLY1zZydSXR96zqevTWL9L2MSwWQvq2sBenJPenY
A+w+0YMX8HDXBqryXQLdZgvtEhylhl+wlb3KM8UCblSVsDLoNl9rrAwZmmzlwmTkrYk/8ZYmFEvk
jFfyoAZIGDWB6buFThQ3WZDke2d8mLxlReTB1xNyfdSxpuJo6PW8ftGj4OTCJHPk9z+ugLF9L6ib
fyxVIzyEbvbh9eFXEYfeLog0b58ECrEttsO8JSP+i+YXK5rSnb2gGdxmPMR1yd9KUZwboT1kWquJ
GtH7sjK8reju9SQAfV5pz52hffE03V2pIMJ8swuIdirOqjZIEKkTwJ8h7Nb9wK+HKEEOkXQLF7dS
duq956lwmpEnRFdPUABEImID6NlRjmU5Nj6Zjs0wdLyX1TQ+jcAWV6JoLx3h+JCI/V+JlWsABo12
ExZatS1bJVsNJgBTPe3XkEUAdIo+NLubv7ZVt0OU4NDM1p1R1urJa8C28nLqN15U5ystmn4G3dc6
h1KJve8P+K34LJoPqAN2sZe/9RlgEr3stsZUPOqg1VZDjWKcrryFebK26orXStXCKS7Mr2n+TjHv
1uCTyT2Y8Een+aGyTPAt85VqgOoI5JjdCQyuKzPuCRkoyrDW5zwFYGV90SN9BvDNmtKLCrGmw4dl
WJsy5wU7ZTBIV2VyjWyQ1XNI3s5KIB4ci24HWvSrMuT5cxf8rODF2VV186IQHWWdMF/LkQBSFi1V
pGPKy2N2fGoWr+Ax+UvmilJLwgtAJIcfaRzWV20yYDhPn7u+114M59iDoFwrgXjWqAvxCxPijpFn
ABFP84Bm2NWcx2MhVOi1k+w6tBA5a5TIbOaEL4NEb7+LwJMeo/DgVe3G0VFECIoa3ltzeOg0NLJr
u612kQ2TQN9390A/fLOeBlDI5lErXGWlRlEG0q57cuaChOVUzIu2Z30U8XCoO7C51E+SmgW+rnTq
HvVkVLLNHOAruC646Mj2Rw68qCVporaDAr6HajEK7KvrAHOGCld0lb1ruwhCjEhd2yAgBQwK+xnx
Id+E13eFhLl2ZFvurodOYeke1Adi2CsTynFQHOox9kRzZBUR6Ztqqppjl8CGdidPK+re0tVvvllX
acgLu981ancoSgJdoCMZJWfRpPs2QQjxbxzoq2ychx3FHvkRmt0a2WZz9Md8bo7Ci/St1al3ql5W
R4DkM7+wyIUDlf2x30yATDp9+sG7yqZMZvYeGrFQxLEyWPH2C4+2vk3QOFoHpQOxdOr+9QhJ80fs
soFDQQ+Nd/2bbjtPIuhWOjm9Q2h00P7E/fey4esR3nxfmjasPCWETGTgi3xhvuq9uzpN0KR3UVOx
xXMezdUm7QAi192PzEkIYbSUAEUUq25mJXLv+jo4ZLOrPAWw9gRTdNKM7iW32mIbl+VHm6fKxgka
vjzYGhBJ7i+qLXpS+CSqtaZ4aqL+S1ibLfQEkb1LbBIq5dBtg77O19xvcsqycedFfCDIO3srPbP6
S1XwYWmpeM4G8vp6xdYlQP4zzrYzAeW9LZpzlhX1Fm6Tl6FU12IhfEV8Au5niNDJaCbbtgjOdYkA
bcKPUdX6+zLQ3iPdIVTT1CeV/ca6m/t+Q+WidVR0ZJhhKTMPqYC6vm6rn0IrihVCU4Za/9QnhJhG
M0ZvrElRQQkf2tzQ9tDu1GFn+dAaFU7zpKbitTLVaOUZI1tfN7tGjh1ua2OANCgEm1p72UHXWCQk
bvLe1t686hJ3WjvNuWzTlWtP9kp4OSpuWeluC9I91w7IYh027TW3OqK5WbmlQpo6rFaoEE003Qsx
/XgleuvdKEIqsgg53QnVQ+R63RKhPxbK9MNzKGq1vA9ryND0MIZDTuZpFQnSxbycx/VkAecrdM9d
E4Ye9+y8UrJrMD6lWXWKh5ZnsDuaWxgx9VW3yHcYqfaapuUIdrU+m5Pr+XHZQ4iZUJwqhvgkD72w
4hPZ0VOa1dQdUU4IjLd/chMKLIgsrTJbge+t/hkb1qs1TN9rvSUHFplnwNinkipEZyKOaNpu5RtB
/dagILJx8vQZrjDrOvK6X7V1Wu/LsMnuswkcnhJ1D6KbV2aXpZuMRZ2vU5jle1YMbbc2gKXN7HWn
IZdU6cJA2sVN9nXmhme4ZoN9MxjRafYy6xCwUjuKKNGO8WBQoRnl86mIk2Gfw2x0Bhpu7DQhpksf
ZSGLWcpagcdU235A7YBck7Yp48S5z9ow2oT1peoo6zGFTTIVVYdHr2RJnFeIF0Qw+qwXFOS6TVTy
5iaQeEsI69k2PDQAZlG9NM2+V2xIBPPYfWlJ2q9rx+qg0IsgDuqAARkTPMvw3qlvc8XOSav64l2p
yIl6STseSsu0fEpekW7lcfk+WovgDnUt75QVt4CTwT6AU4XKvxPGOy8w5BIo1Xof7a5DmEeoCGZY
kGISF3kPrQx8czEP78TT2bAlVf+ueeiQZqCk3j2rIbY4u/V7iDIomidp9U4J2QhTFnXb4f+wdV7L
jevYGn4iVjGHW1JUtmzJoXfvG1SnzZzAzKc/H+mZ8dTUuUEJIEXLEgksrPUHxTjjIqDfEJXwSEg4
Yrd103jRb1iVK7sp+Qtr2zqAl2SC6Y6wzDYnFlnTPCc2e2IRmcMN37vx1vK/XiZX7gGcsVdmAdrV
XgHVMnesJ2JtMkrei7JI5a3L+MpGMxhsPmUt0gx9rmlE+EjLwj5Cl2hJekCaaOIEZoQsvj2ZWmAD
Gd+rqtKihtr+cIecEnM7wGFQq1dqOvN+SKNuB1LIDpC4NvxBQ/mwsUbHn+PMCDNSwL5hDQe9wpp2
YvXbL/VtyJr52LepuC38L0pqX8EsvueJiF9IpPZ+ziaCcENRn9E3g6ZfLi+2ObNgV3IOSCSArkOO
i8IUO1l1SPsAMkO3N1Znk75MAxPzs2d77KuTt2Cfgl4Dwqr18nfVV4iHVsuhQWo/nGvvA3Dwrpdj
CvGF518sIH7nxo35V2ywIbgIdQtobccORZZEvshJtLYSl+SYl/s0hTIUC70hfs5fbCW76evUHeUk
ruyil7seQRCllhYLdwzxgYQAAivCCnqvcJDyrihEsjx0qbAfY+2RVLeKfdsbtT9WJDUqL3J3Garu
fktlOWyTGitVVw5nw7LtpzTW8MHLFnALLekyzWRCLQmhn50qvZZGA0jXuM5KZ4VISaQXuB3NgcDf
4pM9K8PUHLU5u8VKKy4dj6rvRPUv01l61NVj6zioxjVJUlLIs6OFXSeqQxXFeWCm762tNS/RPOk+
GbW/mb2pMI8xdtyWP8xD7SdtpDzbddvfJntS/JJy/VMbjzGunwn/uOqdE/Q0y4o0T9bJF7LdgBt6
gD+VRFaitHDFcjQNuTmELHyUZlxVy27QG/fcEtOta6k24o3gnSPhYoNSuE+osx2GSMn9wVWfTRI6
oWHPs691yrnzqvc4tp1r2Sl/5MQPNVma8WTWTRm2c/a7NcDvSJTCkMN9qXqZXvNhnHwlnR1/Qjqw
Y913oJ77nmoXZ9y5RDgLJIHjAaZ0LwRK6nWxix3ljzmZ48UUwLemOgmSfrKCdnXT7mu9OCvxAAXU
IDE6T9XJnQfkPt2quZqjdlMlWyoDqIiBz4GOjiZgWSKyuLAvcsIZtZsInjQ5tAdItmEyKVDWmng5
FhaW2VpVv3VtdVdUAG+oZrUHp22/a7hKBobUTJ6wnIfPM5+XfoIlt0QnN0KKeM2J9kOShWg8EcFH
2rxT2X3UXhKf4SipVK+Wv9vWACtHWLDjoYBDgXlasEwTksK99z0XpYmRzECuo9uPU47gU2s/Uyqd
bhMgw5IJdp+70YeTF1E4eToWJXEeLlNksxke+IKGId7bkVDD2Mk/UPmddg0psxAdFTXME9CElRLd
lkKvMU5OlrAVLFGFbRq+I7x8r6QYBHZF2gWxSA7k4PJzhp6Orer2hRj/ioNFhzZZ+mJomnKoeZB8
Mb/kADjGIo3vLfvZyKLQbLjUTWJ4JV3TsmNVpU6kz86uNqLpUNS2tksB2Pixi0ZM+hzFk0V40w5B
AUJyZznZPfHii225MuzQvaFuXaj7ATrecXFUD8ZvY+6Yw6HSDFmx71FzW3q72idUnv0IkbS9mNWw
dVzpQ1fO98KzmElEHIVd2n3X0HQKm74dX7WCtFAB+6bRV/1uz8OIxLDJPYl02uHo8MpP5ZJjcX+Q
/sz3sYJ85WzsnByMTERSDrS+I5Eplelu0kUBzGeKPxLyM/BcAwVsIKD2TgYDIcUehSRI4yhBgA6v
ukeTQ+EyKAR61PzlBII+n8zZV4mkzR69b+afn8gsjJc4ze/YXi7BoGriKW6N77ZJHX4Z6nPaZ/Gp
nJmuTQU4V0U1o3YuDrtMqKcXDHV2GtLyQdNoKvOegDonwCllLU6oJSCvKfeB7mMujGrKQVXYswyN
JT8bawEFYVYFese2he95tuzhaKJwmUFI7ReFnfpUpAABvOaEj0V/nsZ4OG+vvprINvtzkQKdglPD
Su2QbgfffpjL3D3w49ZnI1drrJpMe98t1Q0T7+UcNywMKZbTpGcXLdiu5nYUA/p8OjQUGJF8v5C9
cH1S/bdY8+Q5a8oP6RYkUEpzlMclKdgie7Ca3XxGa6ifz6PRI1DmtBjc2FpR+JZV+nwJ5mlQVpX7
+jDNS3lmFSnZBE0itPrqw8aM/twNUcX1SbW0mOcUZhUoSZWwl3LFeWsIX4lDk+xmkXbfC0WV56WX
BzMfrYNkOjxLNQO7mBCW+o2s3tKs+9V2Zf/5XW2vtq8pWSwEzWaxuLh99/FBrBYT2z5je+Wu3VVv
n997J+sSO9m1sScxnu3oHVJTzUQXauj3sbugKus56YdRRqUWtGqTnbpuoeC+7LQxu2uKl2JRxz9G
8c3S6lUJggi+bYUImKTWD9DghtneMoXpAl2cIMlmUfiJKsRhyZvj2DYIK5RYHaTJaezgJSoEa8Bg
J+O8fQLEPKgLO8s7ZbsaEUrDXYLtZaslNdtfLNaTDhAlUiHQv9+q0mNrNZrka1CZPgN00M8xHPOg
duCxNT/dJf9J3sXlmxUTd65uueyO6SNsjbdJEp+236rWp+os12brbo2JmAe3+fpT/n+HBeiA/zp7
dLx2P48xycXyoNU4HQ72dzYnfdCauW6HtmIiMFJmx6EpPIo6nBDVmHpVbooC2uxLT4LPjJ0GyB3N
AOJvP/+OEYqkAjhpSncVeZ+ccqVAo+25R/t/3yfDvRT1NWMeOCN9hex5XfyYiykiUd5C0+oxjln0
5xbBN9Lhihs6mVR8gNGUE6J0eYimKJm7l2KvjdHdoSomilfM1N6l6hqHYU0TqJZVnDFa8ycp9cus
oVd7gIjgvPaSZ9gbXPCSRfXmbTRINAXLCCLlMJ6Uys54dNz5Fs8JojSO0hI1kWf0EG9ohvws1Bix
rU4hrIKMdeGrwQxWKJa/UHX2lQmQlmvofuZF5utk+WVdZ2evWn7zYyM6C2j1ZI4lhhl62u0SSmT6
2Hm3MV6MA0nlGtZYkLKF2FmyrZ7VAlIjJrnQildb9z6PqmcrpeJcVSVKfOUBov2yowrjcRYqTsYU
awHCtbq7ZH+B+pcXUaZmgM9RuWuVpblmCGcYWqV81Eyze2eS7ilHbPiOIQY1aWvpfk1ZfHCWDkO5
znx1nLg68AiUR0Ee/aMqBYoJqfKjF2YdmK42gBiN85uisu9pvSGs8yT+EdXJO5mkAFst8/sQxXcb
Nc8/RUw+jXVBLxX7OReEL2WUNr5U0WI3W/snmXmXXABzlKN2/ZFkyYPSIByXvoFoRbZkV0VtdtKR
kds5hbkceyxcDwulgx0oTWOHnWsbEj7uqnpMD2qz5js8MlIlmdYu7u0bQH88COLhUcInMdIq+S6U
2oYJTjFBf81qtVrJK0moGvbyaEf1e9dqf5Vj1yA5BmGSaj91GARYUzf10AEay12UwfyN06yA3JrN
TFJhNxf5pSnq8WKt2bsZqO9oyOboDVJ5x88qjD2DlCqMvZ3o83CK0ugdpODPGPXoJ1PqypuhWgqa
mOoYun0BstGqkn0uJ/e7JH8tPRdsfSvmC4nPaJebyCkNVJCPyOztXOTZfrTeaARO5mjP7ACMk6yT
9tDCPXtNzA7WO5XwP1I9mpaX/pa4DBFPa8bdq/J6FRQ1j54xxHejEaQ2lLj8ldd/kBVIqJEmtb9I
23sFbSz2UeJAGG4WhLOXbHkmxfB71rvTMsfd69h27r1H2CIpwTPjHiUPyHsxHW3175wPe95q3hm1
tNz/6n8e3s7cBrf+1mynf737a+z/vcR22MZ/c53nhV4op4jMJ+yP1ano82U14mG09bdX23ozJCon
bf3/evl1/Ov0bWxr/mdsu842NmtduTPUevLZ2+W5DyS4ZlFdX6oOIQzp1H+PGoNJQLAezxUguyEi
6//qf771s41nyoCKpeyjLG7OW1Ovy+xoVoiPbX2znf/dV2KPKHJIr9WsRw9LU3kc3MIIABFFj22s
Lmxm99QcD9vY1qhw09VkFNfPocLOXiKmsa83ddgxnEwk+j7HtgNliw+9prPh/3zX+heYH9rVl089
fY2x4wxQqDOeKzPXwsSto4NVI5qOmbF1U2tTvYnCS1j6pu6HdLUPrAhXPSJlOi8iLkIbVeF7NS9s
n6LZR32w+p6AuDikuDocKYzAWoadiHL+TtO9YTfInFyKKJ/samivZpofXNbYC/YchEhLlp9gjh0y
tvyXUjrtAXGX91Lmzg36oRoqbLuYViL7aeymlAhffcqm7owYSnHBkidGJxcgNyiqJTQ8zUbJtEA/
rlp+xI4RBXzR3isJ/aeyk+p39NbKXTzaZagu2gvl5p4tZl8HdpVNQZs05cGUFZUeFUEmTYcoR+i9
y4ZBfW+cEcBol61sCjJJOaLP6EpHxl9p/dto+5adMoDGPrI+ltGssR/2ukeeIFJQT9VPcvnzZRuS
kd7fvLw4bb2tgSgc7Vuo37vt/G2s6/V3zxrkdesNOJZSYZowFZs9cGpdvKuKbHyUsSihwSZjqETj
+NjGkopgF3DUbet5WG1ckqb4gwzNv05YJstBDmMAg7JeY2sK/Z9ktOL7dhmvxupRxY/A/zph6NFw
NBWZn7axhuf22ikCB2tq+HO1m2DvvmhLoeLMkc17x43W9ATT9jYWWcm9KKmgbkNWNYC6zatf27y+
DSXjMgdqremHrZvObfWYyYp/XqHE10oHqLRhXjeQK3DQl7ROnWPaMr8i2fJv0O3nKe1CfK6Jb1/j
/3seKf4SOKSh77frfZ04aMnrRDWOnQ1Goig4VU9IBponY1r1c5pk8rexrRkqtcIIkiZKFeCc+rys
mk9Qc/5z4OtkLVucY63jar+e8dXMOX7EX103Lf6oniT6kYnnu7JNnyqdknGMA8/nq68xW+kAEUjv
vJ2hUGH6PK2Mmvyo6IBhOh2jy7Q2UThVi+49IhEUCmKG/dbV4qrYsyeBd+1Y7XssxAryWXOF68nJ
iCtyGmPgvHXHuK+xAQJnglQTe6/Yfje8HHxbZZJhXrsmRfWj3oLc78befp9KOR5jhYhtO5pPbXbs
ZD3vIhOu/NDhAykkQYmdkZ1TFS1GJC233/DfZQvmxR9bzyq07HWtE2y9xBX2m2FaqCR1xX0bqvqI
aKKol+vWBTFlBhgzfG/QedjpU+O9WcmgIAmWKKHlee6bRmh0VEuCuq1bIfWC/hpBznaywXTxAoPh
sh0UIDrevunc1rh0zwbPVV2/qOtFs45wt/O88rqdiNcQMd3cI3eMG4G/jY2sPGHcokLlsb/3knqA
RMOSN20L27Y2ubojSHeuZZxugC4SGLa+HJ283cfOkIP9jJJDiVrIWzTe61oWe0/B7SkfV93LEQ3R
lS5pwEkJK1BZ70o2kJ3K1W99lLG6z2XxbmnTTJzPLIcSbE4sbjiXJYHu7KzdQZkotnjio8n7/B2I
cHX3evOw9Zp6lG+OcWJ2TEIbgwoHVNDZ0XUP+lamHadSxO/tRCYrbyhJQaPRj1oZOUFMTWDN8jnB
ANIlTHKz35PGWnNjLuF88TrjYhyYehEdPX1nryxUexV53Ro9Pxqm8myU8luvK+jrus38zIdGhqOa
yFfn7F0UA1pkSvE4WP2g2YahIYhqVvWjK4cXIRr1DXuCDXHjS9MTrwV5rawhVleVhu9n1kAXrc32
Kl5jDLsyn6Iyyj+HtEkkZ3z0Hmmb/6ptFwtpw4AqbqEPNxPiXoqm+IvYu/3lmvFtmArtj0S/IfNa
i83SczsvPgtuSQ2764BLWJnv6ahPRSv+OsYZPHI1691M21MCkPeXViAMp7zk6MU+dLu6SE0t95VG
nrZU0jJ0x7Sm6J18I+hrDoMLkSHuvNgXMLtezKGSJALs5JeMf6jRYh+8VlvR+aW7m1VyhGUaV7hh
uSRtVZCx9qLfl3Qs38Y+XdmFeXzeunmD3iigiSvMe/tF9DN1qH5s4GoY00sizZVflrZ7UMHpsW3Q
CLEUfKiHrAzS3JZHkn4yNFdaOTtz40Hoz59fqEFSoNgBggpThUI/Ra3cT/UuIXlj+6Z+x0rgES3M
QAZT7T4SeoWFVwnqS9Hqd93p0H4uyrvFbu19WFzt3rX6fjuG9Kl36THG8if7d8/k/G7Gjvda1HjB
2br1PljGjDUWzkrrsQkhOHLNWJWsPRW9xUczkLlfewPF4keJvc7Ww1W6frReto9Fbb13VYODTlkc
tmO9Z6l3R8jjZ682m3s3LrhJZCqyFvoxa/LlVqxNp46XJe100jX06r4d9oOr2GgZ6fZt0jWHPe9c
+GR0VlfgddBYm9RijZnn4lLo0r6po8ZRMXdLaCbJgGDt2t8ObQ0FTLSbh9vW+bxU0bQWRdWKNGox
xsdxKEhL4p9u+K4lYwhDKIdt3Wr9AxQBbN69wp6pWgAnojt1Omcvrrqc+nh+++xuRzRZD+fEym5F
PvxlVml1Ksh43Yah+VeDAqYTIhbfBP9zYFS96Unno3yd2xmOZvjtpDU+AHKkRdarJB3JoElPEQww
RfRsZO60jwfIlFquRs88SZAE7GHBxxZ41Ta2nefOdfS8dd3GfIFxR5Zhff/X+NK0yBdJW0GXMZKE
ckLbxbOIYZzSlGlXAjCGYjnmNUXkdSwxmT0RAoqAc9jdW2GV77Vo4tvW87xZrNBKbMbWg2OXKgdl
tFM20mX/ptql/mTXzjcQIx2gF85ogKWyOX7dOrGkxlTIbLluXa0DygEZLz9s3Xou05MYcRjeush4
Fs/LmHz+4W3ItuYgkXn02HpWMZJiHdFE2boJhm6hje3ufuvGtlWf4WLY/tbNdcd6kVBwt972+bpI
P+Z2IV+2z16sOK/JShVMMtbPvQKLZh2Pzq1b4xjHrYl13tb17AIZpBQhqPXc7WqJGF7ymhQvhWVK
a5ZWqoHStPJsUywgkTw3zNVm1R5Vm8pQhKMHLrrV7KdR5PwAQHyRvEJonueptZZ/yFt8zGRCv9c9
dBGK8vEr5l0s9YSGPsYb9Q0ER36sK1ucO2OJL0IoGNBbQ3msEPF81ov0I0ee7Xc3Ow9zxoTNcbHZ
LCobH6VsOms1TkVuCvqG3E/y+0QhviWDz8ZAi9z0lk9lChInii6USA/ptLzZS2n4yHEC36hz+6lb
+goPy0bj9uZJHfLieWsU286fyYZikyV+OCg8BkMGA90dG+ppUTMAuAJ6DodORWOzh8XiddMFsPxy
km3zEy8M5WRpxfxm9Q233fSiYfL2gZj6r3JxAwr0T8Nci31sx3+avsiekzRBtzZ3lD00ffWjtlKN
oLXba65uv8f2gZJY/s1YlnFvKEkaukp+iRTvF+G6ejZl8sdMqp/9FJuUdxrnqIEYpcrmhmmN0Ngk
0xwFJsgPXmxkf48UifLZcoEiNRQrHR7srJm8nR5TXmoAAjyq6kBGPqXkh5NZV6aveYc6MVUC7Vuz
RN7R8qh8AnzPwyZGHtN0ACuNYOHbdhBX628X1vdtLLWHobZniOiNTxUq2qsVGTELuUsSLxP5XpXY
XDrG8zT9rXcESfeqs93jXPTIH04AlLGotgrlqCnU1eA0NXu48zryIMI4/wLqod5yMmA79JXsXWmX
qznMcmJ5RGLTjr43hStfF51FmyH92aFwD7gbe06xNoo5YdTppb/mEieFaUQ7F/+EfxZoMHWne0j8
Y7RoDXF3p3irHSxsoM6RVZKVT2p3F5Wq8QHy8+dopfU/JiqY1IL+JH3fQP6OSdZXNeIQY9f7KiJ1
J+T4x4daaclLA0pl621NY3XaHuI8ybH1jK0RtQ7SZfIuArLKAxkVDdhfegQbEaa49z4Pmqm+zpRW
Q0+n1r11LYQUb0XqPW29YXXPHA3I2JM9XLchA/bBAW/KZte6mE16g9GB8gRAtPa2IW31wmw6zAq3
N6yrz8lgZSZ2SY6VJla1z7p/nQWQVjOp71uvKrQozF1R7rfuxM6GenV33nqervWviZKDEHCG+XNM
nz3tNHilDYuGq20NQcmeRwPPkPUNkavMYdbg1rgdJKpOX3qd6sN6UFmbaSTxp0AaOG1nkOoez6JC
BerrkpGbnxFfzT4/c5GMVZB48+ucku6YLU1/bYWDtpyMz3kRs9JVXfqP3dnoShM7PZzYfuTjb+xH
jTdymsFsWNODdcJ4q6f6V5whNLEdI0WrBohTekcQo+abrWFSoAw4027nloYenZuqopC+Hh1VKj14
qlkHYb6w3teAYeRcnL2YCAIqWvLYGsRRqrDJRBVm/xnT5wTPu8ZDvNvWk8ccTaC8hIf2t3nI48R4
daveeM0WhUkfTMtp66aK15+0BXjIdoo22sYrC9jsFMnn+SVePcGESuvRXt/eRHIP3F0giA63rVF6
57E1Wdoy27XjdHKi1Hl0aKPfplSBZq4DQKvMCHZ0sZDnWd9BRjC+oyXHnkZ0ZQDqtw35gqYQYPO/
rif7f6pCESHMfoBR+qw84NLpe0Vr+8/uNtaZcic11rOthzNJdVgaAHafXV3wrqU4CIAbz9vQZCyr
UWiqBobeRK/b2LyIs1byYGw92SnDsbNkxRn80a0Z7Pm5Bhzy9DkEC/I0Ev/7hlMmL47LY96hnWXP
uulT26VSbIzRY2s8NT6olbHctt4k3PaWSPdQ6XmSBUu7ZoFl4/jb0Sphlc8tjF6R28Kae73INmZ4
2R9PVVn0hrq9awmssj8OhiFTqz62hvsIBY+BavXXmDDHd5mo0xVFH/WBX2B6lZr919cJGfsUlDfa
9vA15mJb1k2fF22HEcEKZIQCa7Lnq56kL93kFTfWwOJGCf08QII4bz3cL2zV3156efzQOrM7/dfY
9jarrX7KTkQ7rW4KQD6lc98aV5IldCAEwFBnrFYVQLrUYuS4y+CovspU1K8iq0mveWly2MaKpCRX
mQIxj8sKT/RGqD73vjhtJ5sGxisVKsWGCfynVu0uzJlmw6hP5Ktc6kdHovAJvVf5WmWI3JqxIgIV
OiheD+PF6c2BL4CDMfCpHYVUkFKaLV/VWabPbeqetoPbkOYaGsn71jtp81jfZnO62DIe+D1H4701
x/rsTbIHFTRHxZPELLqsQ0Ud613bOnKnWdEC8Ejgn6cYztOQQdFIB5FdC1MNLbv51hqigg8/XEU9
PFlDhGJ7TE0KXsJP0ad7K0bwILPY6eDujjGA1hynxP69uCUINnlShwjmhBKD6VYHfdcRgwQt0Ufp
/d2meuEvoISDKVEgkgpW863aBz4Gdr0JBl1VxjOIiXdNOskhYkEgwa0CSQekPAz6RV3Qmus0xaC4
ADvJVQ75pH+w72KyAb2wqw31VuAhjcOUcm36GnrsMLqnYoAAZxjvaTumbP9c9smgPYshdl+XwtJQ
bVfO5Ds6kolG5Rfl3MGZ8tUJexzUiSnfzrgBePWQ+XhwvjRshp/U4a7FrfeyivDNkBjsuTHhPUbG
1WxTda/gP+NXyceyLG9UhHZJp9X7yu7cy1BgJEwigJdfzTyiAG8bzQXRsm8gLKaTULthXzsx5iy6
Lm5D+ZvLxGfkVgwf3ecxcEyDym2laNeCWLWwJvVu5Fx5bIrlYiE4G8WARAplCavVSBYC6rHVRnmW
vZChiqPYrnWc6Jq7ctmpnf4tmvAPADHVh9ECRUNd6rsF/OPe6Oa7kibNsUCt8YpMIrgS1pQwb53u
WlcVWRJ9hL+1iCBq5uEKkODYSwQZO5kFpawPXjF5p9KYm11O3MDWyox9I4EbIYf+aDUrIjDqtdDE
AnkPQPgnUk0/mOWKo0mVPODbGgLgcH2AOhsZPO4bu1WA62Vdd9Fo0UkAroWWBDv23mC1N2zYNurP
JtNneHWmvIwADU7KmvAw2vsWUWtrWE2Iwm3UUwfJY4RZygzJiGTs1He9+DHYyi3P4fkijhLk6R30
8j+LazRn6m8qK2Em0VxTz3PVaA8ThofJbU+515ZjBv7GaQKjjJNrXzbROZqIMAqN53eOqwB6Z43c
3rjevXVBysoZ0KRwknfcdwgwM3KodiPlIbbnn66putfJzbCfrl+6mFToJ9ihheAmB7ytoyHGESKC
TKOVL4hDyTVT8g0iQIkFd/K7LWqsrxLzyFo+ZCBWkLeSe77Qf2SORcxEGp7qA6YcXWO9kBjRfQz1
hp1I21fPbeGYua3BQ2xUp1gyD6aKGSzj0AZ1T05Ali9omqrXIUm0Kybr2tUxZ4tSPdSO0o/1SIRm
D1Iv1nR2KIrTM/dabRhlmRsAytonVfRbofKAEkOCohCpjF+DNdYfHbLmLNrHvhT4nrhwmvSIGog6
QU/1CI+fohYgz3JnR9IF1D2b2rzhVVb4uAG856ka8+cda4VQ72bIxc+TR4Jd6v1MVTh6IKzC8tk1
IJSE2oPDN9PrBPLSj2uwWSRjAYyrcHjMjuT1kkd721vVZ5vhd+SKAoEyA3ijq+eAGPDYLCtxiBcH
vX0I836vQWXq/oyQBhNgv2HrAeeTtkPW2fHNslMDhKarUK16EMq9ggGLpirIR6IXE0WCwkLtvs7N
/Jhiu72SaiyCpZ8RRSu6Z9jLDzLNrW+hJ3/CwA4UqC6sk2O7Z0UM3lnJhHu2VpxOk/Y/Wte71gnT
rNkqTGN50xwXFJY6Lf57BIh6aPr+b7wPDDjBdhQqdTY/jXgVXR2Sx9VKII5y/TV33Av4h5koexJ8
g+PfE7t2shsR8KU0DXWjF35bQaIo0oZERReZVN1q69i4TeVbmd0dgK5XgOI8C9ANi8EeMvPZKSlK
6RWaW0jHvtZW75LlqbQdbsuHeu7MwyAbD7fyN7hMvdqJX4std3DeWUu9FSKj/EqMISitIjrruPwF
eqO2O3bq3nEAeHawwIGCO6EkpQg2bz2Ee8eqSHqo5o4I8MmbrPElH9EocughJpOFnRm9lYViX76a
Zqycz65N5H+yJRQxuVg3SxA7eqMFjtEtAHo2nrcXkcA+2kN9TWPqC9gy+7oa8SgK07gsMqVsSvTx
Oy/1sIyy+YwZ37FHKOqupdEfa3WIgqpzRbd4uxnZnbEQr80qnmOWk3ZVTdndx6Gbb126ztz0vDrq
7jIh1G1kfqgjR40xLednBBN2Ujr2H/2QE3lYyUeW6+gcmjgqG5O9n8qE/ffaCPdp8Xp4aJ2Whm1/
z502O8dsD865cJKdUUEAgI2dXCzbvOuRAXvDm7ijusAaQVyR30vDUcF1WBck18jBcP8jcIYb/IYB
s9eKNFRhYImmtXpdgcD8T6P01IswzzxWHnYZRoyklqhBakyF15Fmwa/BQfZ8LQQoix7qAgtlDLfg
SPRh5sGxjgbQWHM0zuw4Mf9FgZrZx1NP3KjVpTXnFzVeJqgdwt5NqNIE89pFpmDGSJYfy8xdgGZO
nMMr6ZGeXDTQRZ5ZXUBkHMcZRgpwpVtv9nelw/+pNNNsp/dNuQQbZi5eCfwW+LPQwYwQTsHi3qYc
7+U56Ytnj9LcOW2bjwW40TteG6ANqx/xmOTvaolLjNf9divBzb1lCZw1VSAX3JaZwtKd47na09bM
LGEArDxlJ7az0QCPCCq3VgHsKUAKzLI0z9tlcIx8S2RUnoq0ZsqeemcnrRR4CCUFQHDVElQopiVO
ZfNc2IHJlPc0alB6JUABpQdYlbX8PSRHxFNKgvWYLfFHjBQc4qMYxYt65zgTBPcVbwRAe5dp/Lro
/+YK6lvyH/Y13aUbi4OcJMskqMDMycRBzSAJdfA4Vxvv+HtV1sY3JORR5JweehZZx3xUHgtJgJXe
iuG9uRoPpH+rvXFMvSmmWr/z0sU7xYl1SymlBbmOrFKnlgj/GSDG7Ytr6vNVy9O3SWWXirEfMoox
lOHVpKkR6NpkLX8PKNDHpwJEVMh+b1PwBstV25/CEfn8Tz862iuwXRdpbGVmI2AyT2srrr7Mh3ZX
5bb3AgvAeVbntwUE34sBGMHG4nDfpNm3msAA+coEaGVNMXXrLrleEPPhKpiWinLIejcmfjJy4C/W
rox6I2jqajjCjqjeelO2xwm2SLB19cxpwRtLy49bpX0iXOb/6Xp7p9fR79lW5kOV5ssF4Y+XYQHs
bbp29hwh5fIctZqkMowUpjM4eWhJuznU0MCNCHaGkiExV/DxVqaGOyIV7MQUGavId5apCNlFPxvk
OZjFd0Xxf4yd13KkSLSun4gIvLktX/JqqdXmhujpmcZ7z9Pvj0XPoK0zc2LfZKQDqiBJ0vwG9z3A
Yj9y+xXTsvaaLZiZcsHVhSAsrqbzGC240dqY1CvAiHBBkkow6dGbohj+Mf4nS/Klera8dvVNGXBf
vRY63S4rUkIBejY6yGmtroKDf5pUg4Fh+Bo3IAX8l7EJ0lMAndduDbhFw/iCUDnqhnjerboaghES
3FBmMmFwYwcl70VwQwo6P4UkOf4xuU1wAy7Lmo8MVvklEpU32qrgkl0kmsysIMHC4u8NdQHa1211
FIRK5TwtkELGstlN0QO3Dhq8HvxdomjLOgK5AVisI7sq3xwlPyRq4DxPf5r9AIp5uXHNckaJbfhE
W0vU+ShQRckc52zKLlIzclruDLKIwe/j2+UkUksL1WlnO9hRyq9M0JpmAxbhs8XV7xw06lkURhxv
D8l9uILh/Nktz280I+eSo0Yte8ASJHL/JRozRWZLC+M7SWZZdQ5LRcd/ZvlNObjPAO+Mi1xSfoYX
PIZRNSBO0ldHryz/lOPSMYBjvjzG9QlLpuClcp9dF2shjW55Y6l3Z6RW8GQC9LFif6U1QLtlh3qc
0vGo6vUPwQNLMACj7mr4daynIjmSVYONGVHlpPTxbnOUTe8V5xWqwfce5uLRa0KeqI2E6KlNmhd5
9nbiPg6s+5zm2qBbt4YIvT2G7mxvFTepw/SvxXId0OTfDw3ssA6EugkO8rjkaUis1Fy2dSUqrcAK
dZ995W7nFX1+g6+jB/pMoksAEYG2oZwrjVkU+oLJDBABmHPKjGY+vovK0Q6OFCCRXSO/WaNz2oOG
sqOLXG9sGtaom0PcJl/mUb+RO7feJailu8JKp4Pca7krSVsw/281xFcWDIA8EzlCYpK3NgdJS2Ck
OIY0XQhEE9HHofskD35tmnJrttYgJTUrn7sKDPtBboX8SL2vuT9tUOh7VtAZ5VrVH+1iG4Lc5Xp/
zdzpZ4BXxiljNECre9GqvIVpG57yGaJzq0+f9KXrkM92FtvOYikOEhg7vp0KnRMl3AY9ISvJi//n
wu9+g0SxvYLsrof6WnN9eqjJ5CBNDP0gXYB83zvkxi82gKzxUwqXd725K5zi3VvzDlTx8Q4abOMV
EazJuTkZYY7vauyG35UuU4/bHaYTvNEdF0r31rmo/VOGieVJfkvvV4+pPasnNBr7ed9k4V076Aow
j6UfWl5rOVJi/5nndeWMcECYHKQl9HF6YgjD1GVpCPqItJMJx3prPksFu5qpYOr7AQm2i7TgsbOG
y5RbTEuqY+4MGB/hjMtSyn/9FrtIr34IVtjLDeAKCyBla3tzfO/qC4DRKOx6kbehe1u6ZWlJktzy
ClZ/lh7J0mfn6DvVAGYlfXIChT5S6kuwva3vmugalfK58oaL15h7aQnrIdgKnJW3FsPq9akyYW/O
KHRftzd8a8uSJ8lgaYVq358aQHrn0IlOUmZKY5ca2/Efm6Ck5alJbD1G0mv0Q7kkP+StzbasbPt3
14OtHBv8qXkN4MrtUuAxRQrIrbdBOC8fDt2DaBroTFQn/YQPBfv0jAvkiQ+2jjGo85jP7bPD2ID5
4Z3OisWsFrsW6kQOKGWou1trwarOY/mcD253Ms2ZoUSjqwc1KFi76RGY2bHBexLewZQvdpHmPNSH
ICofnax69+DlqtIO1tdpS0vm1ky2tiJViiFtLz32g9IYJaiX7lpiegJ9yYzhPMndl5MU4BknMCs0
u96HVr+XtwRWO7kSfZc7uMbX3EJESeYtE67BR0h132zhUoTcsC5W0ivr4FBD4gXfMCb656gH7o6M
yVHusQTy2ONleIJQLnPkKf0jn/QbLzaykzqPt4lZIlDmdRfpZDR67RbObol67iEsgvULYLR/QsrP
rnJCefISo6dvFzaMHQ1/zoP3hFmcu2KW/cR+8fE8O+XSIrbOQNVU58px2+/T21E79BPE++0ulplD
T5osn5nMzayDb0EXElIJvICv4JINRuIe8qNShb01KCcGuiijZh1XHTMZbIHXrc6T61wngDns556h
R6JRHNn7DMewdXS1zqIiLSjYc9O1tROGS/1QG4lxkvPL7/LtaLy2+uNs5O1JNY1nearbo5VY3nU/
Y2OKdmNRoPQPhfz3BG3rOBT59kt6HdgxPS1xpGH6AMb/qGV2Dju/zYd7BNnNC9C06kZYO0PUVTe0
hV9lmGXr85UnsfUx24PhA/1XCj3TnLz6YEGQRhbDMXA4KXgJXHrwAwqBx5JbJk9GmnWgsvZoAQ/2
C3xD/ulApcLWo29Pcm3QS3+/3YStVGJS5f9/KsZqI+yle3mfZKQgP0aS61h8S0tszZwjbD8Y0CLM
IANdpbMvKh6LUkUuuw65JIrDJq/aGmVf+zesfv1Qyu98N8pYjy1zdw8s4I4NQewx+NDL+JXNEZau
5TWZC+Rg9sFkfkdrhfXksE8uRROG6lGqr1F/+YJGgEG6IF3HcdJSZUS3BVveNGdsOWgoRWrAxJZB
mPydLVhRkpJ+N5Zdf305jzBx7scCXbeeeAM8/WSzSzXv0est2IT6w5UfYtY3uqurV7nZMqiT2Hbv
tzw2gtC8DiCAbJXl6ltyO1Zi22PcCrbzfTg2yj93CHXQh9FnSsfZAQTIL5KWN487njCNX8rXHz+X
WrGLlEF9N4yUR7i2vPlHANH+Ks01QkkX0PTyDMKuQ3JDWsq/R+XotasClNNc3DI9fKSCBDBFtinc
B06IEDykdCvY5oBSIMFWT5KD/3PQ6vy6/vqlJa9kj+2dWccza2OWXE/PO/ZP/nnvJLbWkujHtBy0
nvVdrY8X+HiUorGx0dqv2ozUrPQr2+hBjv23vK2KlK7jbIlugTyPLSkxOe4/z/puOiO1peKHS/1b
3oezfrhSsHT4GM3VXQijb3nF8XBmr6Ka17mqvPASsJQCORMaEZP3ZZltC7a8OcMTFPoddarWILpW
ku5WTr5VfVciUd8MQAixBb+2aHlZtjf+w0u1vUDbiyZ522FyxH/mfTjs306/vq5zvpD7ixi033hw
cWhjWLuMheXDtQXrTHZLv1ur+LfqH/LW+cRy2vUKcp4PddYrDIl3pynDL7Xzwr10DTIHldj2jZY+
ZEtKbBuQbZU/5H1ISj2/RzCg/6nVSCIkhQ2Rj5eTvXeGt9KE16jkSnpmKZtpdVZlJ90rXrbuHTAV
tPEtrcwLjVzS0vMzFgpYUbIyy12XjvzAaue9dA+s/iPJ2qAM/JuutnYatsoagvQuRTlDwkT87SBP
UoKtu5WkNAVHJv1bna0ZbHkfmtB2mjFoUpYsXJhegzqbh87R03kv898EgAHLRcn4GrRDdFrfeLkp
W7B2q1tabtd/JqVge3UlGbCQ8rv7lvSHM0jenCVgJ7SE12jr7NeB9Vouz2c7ssGrhMlbdrVYGDGW
FZJ3M8etmhwrgQwMtqTEPtSTTnTLe/fHpeTDIYNXKcfZuAcV+FRDpcA1QGqwUm5oIDmWD1eJI177
Il2XnyVZdpE7UyZ9nl1m1dk1GYbu8oS3J7q+++8WM98NFbaqEpOHHxU9K3prpXWRK3cQPTHiCJkU
Ha3sYfZKtmNQc9GmB3lF13VKaQHjrMfNV3mRf69q1WpwxDqbrZOGzcE8z64JEsGwxCGtSVA37Fbu
trRvBQr6Z6G1KxfdYWe2MCCjQ95WPixdC86m7t8KZ9tiAyBS0a6RuyrPpc6gMulV8VrG8EyET64v
D3huEd1p1/XMD7dfbuq7R7ROXde7LnMWia6vecTm5OyZ01Huslx2C+QHbEm5sR/y1lmdlHwkc241
pXj7S3oY6nsba70dNoZYxQW5/9YV8Xg2EAI86jBmSUI9Q4C0uOIzSamls3dmOMj0LKWeB8xTTxK8
m+rgJdKys7acQ03q7L4M6nYnteYuGy/KXJoHtc8A6Q1DsWsiXnUJvMw197YHwFMDU3SXJu5JjUIr
PyIZhOEyM/sjq5Kghifn2uhB8wgni71mRGMhnmcO7kWxepf64+uCaP8UIAP7Cf5NfUA1bkSVg6Tk
ZQgeZQnbE/WICkRsV+mn2HNQFjS7+ylGC8EBtnDS2ds/e5Y/P6VV8xO+46U3tfJtzE1ctVL/e14y
JK/xgb/xAxWkeNa89t5s/fBYrWdn1w/YcNBa1HGGYRc0df2lnsH0MiUvP+tqau9R1AFeFSHbpRaL
LYDJUvKcWxX6TaqKlFHMJlNTguPGiLF6GJcSlpIwExhwFAgT7dwUdvkwT0n1IDEJsqJw0D3Lc4SF
WYS3ijg4lBXyQ/40fDPZPDu36iLll6mVgR0JShyHZQF45/rM3OIiRvVahfBp+BiJqigYHtqsABPk
tQPz4aZwb0BqsL3msdjeovo19VP0NCwBRJfoyVeT78hqKlfJKjNMutFdRJWrQPjMsNitcYKnBjXs
J5Wd0KdU0bT9NI4BMwgKYtsDWpXa3MscS1E8ZHfTMHQPWtJ5j/MS1BmwPZu2BbuaGltBqGfpXisd
XNEGdmfMCbO5cdTRhfH/mpJoflhToDlQ/nVoc9vxVWR5j6jMRPsqbHfonhpHR7PMwzQ1ORpvgOkL
QzNvbAeoM7BW7aDbetLusIJHBgMH8NILy7sKqt1dswRbkvZ5TgrWUAekjWy4aaV+k89mauw109Bu
JCim4O/Moq+U/eTBcvfClMVmRA1eex/AqGuP/bdkyL8abKWDC4fuz7tlwmcGmQhaoahQiennv9ju
/BLmif5tahLQCgjivAZjBuwaHazHWWMv2ZoS67Zy8/5G7+P2kqZx8cAj0KD8t+qnZlRoXFlq3qtG
/1qjGnTvRsnjYFcN1Fel/hT3bBw5iD0eJSkFbIV+Rn49P9bjrse4Yzct1WMtxZQvBsu1HMcONlmO
Au2WPuPw7mAr/+6ks3krp6obU3twvPACOQynzgxZtBMfnOqw/YI2SH6F4Zys562NuX1suvaYq8ja
7H0slvsge8GocGbRvmiYK9vmLUSL5hPc8/6BpeOrpDDabT9hWgcZKhsRa1pqSJ5jlB8PStxX1UWP
C9dAgNrQflixWKIKDLo79NP6u3pgWblMUTuRAgcliysymAloNm6FbirtGbFNbS9JuT1Zqi6fKgdM
2HJ/7HEE6FItA734bI+/1r+TJrl/tosaztly/1CdBpGXTR7+9LSZcTBRTpGoBFUww3Df0tLaxhYJ
yXeZUiwlHeSOw/AIcAYEXjDswHVhqVBWdEp6/bWug/DS20OAxntYfS/Lk5THQ1ifUh3VpmpWHBas
FRe3cNYDr00QBXfdEgwJuieu4Z/fFfR9ip3MW+Db8REKQ3xbjhkehksgMckzmWVj2WCjqBZrUYPf
4H9UlEPW2tvR3Yg54P/lkNQdwFeo2vnjadquQOT2eXwoVVYD9x9+ndSWi0xFqTd3abvwKNh2NK0W
BiyKlPfREuQITNxLcvJ9FAsjf4C8rsYsri/FpYpy+W6rJDEc9G758HXsI3Nw7LKqEpaVhyfGpCg3
zpsFFB9lKSn9cKgk5cItqqMXByHw9VC52rsjMt08diUAjY8Fy6+ayhiy4/Nc2F9T7ElBLs1uettO
VXrrjhGAEw3lzS5jn1Flt+KYFKH2opbhcOfq9R95qKkvg12oL3pYP3R0sA/sTcN0QXSQr19voP/l
1K1+awMteXMzTsVmTnmfombwFlXKF/jIwaMUmmVw7xex/SRlIIWPKYS6T/lSc6zfkkEzXzU/Kj5r
yVWq8M3JXtSmgX75ENbpdNcHWno/LgHifvqwM5OaqN3MO/ps0HhLUupANGUjx3f/UpMB91KXtUuY
S+lb5tXoaGtGu5ek0TfDxcA19VCaFor4O9vq+k/YWCFdZI36MYJQ+db02CKo8PXOC7/yDShYebAz
37yMWGY+lfb4CoSm+2aVP2a3cb9YitveZGWEdJKtd9+aGSCF6lj5EyI6aOmG/a/AsdtvQLb0wxzj
Im43/qsG+AwN23YA70ksDtvjjDUsfOG/s6BF/i78kKdbDqjYbL4rB68+4tdWojDnFK+ZYtk3TdpN
aG73xasOY/oT1u87KVSAsb2CwPgCk1e9lyzbb9hfcIfyLMkRNYmr5k3JXpJ17JpPM7t0kpIzdoN6
r6L1psOIvg2mGVxCYYXGbY1WDLTo2keFzc7vWXSPuwNYPGQ9kZY9Vv7g3EhJ3/re0dQGi3aH28ns
0/MgGBO99WrV7+H4RDeSdCLVBqYQ9beStDEiwgdS9+8kOSvTD5dv/oOkpj57or/On4wYfI8/Bpcw
GpTnNGvV+8iHRhz62FUNefUE0OeI7ET/XHrt5yRu1VvACsOzrre8KjGq8lXi3kkFyUcX8VQqdfYg
WRKYqBxFNgSGutMxXC1wj83s4Fmqx9DRnnLzuWmKk9u5FYaF9REZ8/LWnpziNuogyy1iweWtohI0
XeUiM6tOh9jrER23o+Yx1ByswCfrFYWw9JtqVd4R3czyIkk4OkDq9eKtNEckKY0eLMFSTesnf4em
H6iafMRdWW0BilfpN1DU2Rk6vnPS2fv4ZlvGbe4q1osZZs59mVgALJZq7aT+NYGWvPJp0+4Z1mm4
ERFzl2DWUn/PCl4DfvfvvK2KxCyl/avqde38b8frLQCYzo4f63FuHkalAi5duEjfgeoy+RL9lav+
Z3Mc7LfGGdEHyvXiLgsNG2XjKgURN8xf+sp9lqqjkd7VkeF9rZtcPbh1bN2npYcBS12jloIu7Gfo
SD8VxK+OcbF3gQ3dqSUvlTvGPzoNgJhluM2jZ3bBjWI7yTlKQ/UFVZV6J6d35q9q6TU/O/aNgBGZ
MTqMk3FhzbZEdbe0nj0bzXFedwdhSy3fJVldoIyLRtVdSZ96Z5fhoff1+KZGnPx3wVpHisstFx4J
4Gdk/A/qHKjxQcpDcI93crbYccm0K+iElWNe16QU656WjCde7WitGWj6s2Um1lm1B7jb2yksx7y1
gZffOKGlHFOt0LGlGpyLBd73itdNc6cZpnOyk2x6mvBxOfSt2nzmbVSB/rjOd8bOz2jzKL8a79Ud
EoakY2Gdnl/stjB/wklELNKkn6f18dJmiQNJJZiPdVXVD7He1hfTqIabyG0t3H39EluCzkEfC7Aq
HR/MTL1EFsvv/W9xMH5OIlP5SwFpuV4oyzWk4grrzykdfoSK4nzV7CZD7VibX0IbbXCGKMEjFGr3
nC2i4qrip7d9GltnlgPSRxcqEBjnxmL9jI7M9ufwGx3wd8iHyp96gA8y6CRG2AzCk8A1/8pQRta7
/jXAmqNpP/UdmGV0iptXr2VO2PWV9ghuowOeg8MSvCvnwOKa71903cCDanQWSQM1xS1O67JbiTlO
zRYgEgj3XYKsC/41nzRn8F7z1PuqTbFyb/aexz1AvrcO0/pGkp2B8lzuxN1Vj3uEqTTGZdeuBOpW
NK73OYCQvquGUL3vq9L/HNXzN90K9AdJzQsC3NGtR6nqac5tpFn+k6TCPji3aZl+Mgvd/+zP7CUW
VvNSGo7z2T+PfuZ8i/lUnttRbc9OOwTfC/1cD7X9vQSRhWVOVV+GYCi+YnO3763I/cQ88g6Th+Kh
9hXE8wPIG10fars1bymICnaccdZdmCzjGbGjiZcI4TUjMv4Su0MLMbXQCbrPW4XGqI1DZXfWacBS
8KFbAhrGdGjwRj5IUgrYsC0emhm3LSyrbwE7ceWgq0A3YDi6Y+2ueDCWwEaK99ZVjPvcqeZPrAJ8
7cpo+j5FC9Cjhc+BDhSSe6n+NZ6H6ftYR9Z+XPKjJf9/13eRXNrq+67PeYCn7ZvARfDt7/Nv+f91
/v9dX66rVwPMbc88mrkV7wcm7M/lMNXPumPqZ3vJQy6jfpaCnMnvmidVEIpsnssl78OxfDmRs1K8
c6zzTZTAWtiWXtWoJ1pG9jtPxT7ay83TVk0Kx9jzdnUN3yAoH5WstSBMwvkatXoIjg7v+qFHx+aQ
jVrxKMFo8ryK/k3faU111MNEvQsqiHh0UpJAoV29a5dAkrahQLpf01l16JmuofX4d6nkb0k5QvLQ
trvNIwBtW9Z6pi2d0unNo/tYcrt+9Nh/oEjmfUvgM9Goyvzq+XBJ9dH5NNm998NAgI7VQm94tFwX
w9EEvZUiVSN2X2ETQzy+NqVyMnRv/oIiw3DuOKsInr5By7rKNcIMOF9ftdY9Ttjeg99pbHQt58a8
4lHnrn0GN2LhOmAYJ71pxxu9DtHsXgx3xFFnNdexwgJyLpMvKZCgR6v76AKygoneO1czNUvEdVr/
OXMS5RmB6O6gXzxsxJJ5RtPFQDsGEXLH3DEEgRcTj/VZqbL+zOQPWXzjV2W235EYGb5EMU7wSdf2
j1HTaxc1brOrP6bmQxjoeGIo5fyWhukvQIfZLw4OsYO/UUwTdSysf5/xkzkbYxc8VEXTPBdLYKgM
D8MCucSlgqEvVKQGyIbVlg9aCi8eyWT1OHhF9yD1pRoGT0dMIycM0BCnSRZPdiDzeMn2yXOAWAe+
ak36hOgQBhEWxmhGp44nfNDqByvoknMFteY+ySBVGKM53zkuyGLY8fatkw3RtUDK+NYzI+vKskdx
403zcJNV43hV1Ki8zYwCYx+/j+6SxkfiaXDcu6Sc8HqtWSSJusQ/xW2r4sCg1ifXK0aIroguIwDV
P7E/UR7T2OmefdSe0A0GO0iPAxqo6vuXucPqB3Pn8TWykEfuzF3fhSxKBYX6uWEPeh+OqvE2ui5a
3uiefsF7pt9V0TTe+/hQIUGdp4dqCiOUsNCP49sE4cNP5z+Sxj36+JF9Zfe6QdcmWrj2c/QClvRX
ZKvzH0pi/MHCL/RyK2ChPHD1U9bycfYH89wvZ3Bj/DvAxJZYPIxMqOwJkU4gJn8U4BL1zvzhgTVg
CpgNt2ijjk81RuqLGv+M6Fp971lThxQybwAzo/KSNRpCMoj3jQ8xai0MysdLbirRq694zoOjwaYV
I/jQ7KHcWf5w6dNh+mrazJ00LXh1C94UbcoLZAPU8WsEAPAYlEN/kaP0OLnWxqDd5I42HFhLLG5g
BMVMVRdksOVhyOG3uzXLnBBElCoSe5dpLyWS+bFkqz5mok/IBbbzSF5VufDQ2MDbZzgGPlhli5Vj
q3RvHQaWN6OvZshXcEsy9LZZtxxgeixJFO2849QW+FwuSd2cIC2ZVnGVpJ/W2g52YrzD5AGSnO0w
KVgCPQ/xeyrNqbwdvaTCwYKYBFsdiUkeTuPUbnQgSkMOGuv/cNyMYFQJQf1/nVuS7y7t4CNwZSS0
e5e3HSLXH6NyvsnSr80Uhq/0uf6uiB3rqvtwK/rceFE9xz8bQ6js55zH7HhF/GRXxUVScpBpeC9t
l3n3lqVckC6aH7yugVLY5u2XfnSqnTE4wY82UF4hFHl/mpp2yl26A3TA94GW6xEVEOXtsvgXixmP
qIPEf1RRHfPZadqvi939PrG68p517lsVEfd7iALVfa5V4Qk503mXmGp1vxVIKQOs3/VMLHmK1tmr
3RsQGZyblzPIIVJxS/b26OycoWbP8p+LfDi1MibwhXT/LQWjimDmcpHtBJJMB/XC5ld8c3AHxbnr
xgADIqxDcXxR+hAKie48mSg5PqX20vtqBQgDM3TXPJi+WCql7sVhqeDeUTEuiVWk/tfkkodT93Af
LYHkAcHUjviisQuylG4FUk/yqlrNTuaAK4AkW9vIjxGyMIcunljer+o/IogLXqHW37Rggv7Wl9Ob
UzJpr6fGf8nnvD8AFeuf9S5GDdMZs0fXQFQlRsTtfrL64VKAqkXBMQKzj23V1Uo9NEGWXnxw1Ogh
T9XqlDHXfVLR2mXFgNXr1KoVFtaL7DO/Ltyz5u1+SWwUUKzZNL/jKfrVb1L7Z2n5NyoLmQFKOPCa
kjphKP25KFsb+T4WGdjQ6H6Nk3fn53nx02jiH4rJKjW9JQB6UEOW1eOGZSK1YCHpmc3Z8NmvhwZN
cyYQUjo6YXkbZlABpTTHwvPO7+dmJ6VxGmZ4XqIpJ6VTa6cPtWJ+T5YzseORP6Z19SJlsemy5oTQ
EmPy6LFsVeUhxkmIeGDN0aPEJFCz4Nusq9V1y5IYbqjhIcbHZz1qK1WdzDnHbETtJM9pQuQm3Qbe
KeKg+63edh11yO4bs7Bv/Fmn7hzjSgUT6WVMvJItIp/NEy3Vbj23025VeFRw1iPtnM5IxUiBBKOL
atBeWerUijJVp+0YzVd+lnOJst0/p3lXxXJiOGRy8u1sPTYd+96ZysN6Xin205hLvKs524qyxw7L
PBi2BxFsOb0y1FAEYbC+O1AK1kvKDwwz1T95pvm25hnyC7aLT15CE/SdTr02YXv41/+01f59Xu3P
LEC3Yf0Ny12Q2Lsfu/y49TdJyXrRrsweY4RdoYqfrdZVb4ulmlTwzZplHolKiQST3H6Jmm6HdMPw
h8eO0L3SDSdGG9ipjc19k0TVvsbAIoigmgVN/sMqmgkNPTCNvXq1Q38+O173F7Dc6ZAirKhGP3s9
wTrStPGj8NAH84buGqbtn3XmeyfGTLcuEqZRpUcHzZ4WKVvvp61gkR13O6WmI0do1kQO3/VYY2xw
t3Lr5I155gUS3mez6b1dz2uHrsf0WvsV4OLusxaMnAyaH4rYyUOvNndODP+yAvXEgs4xZXWrMPUf
YTHcKex6TgWWiBMSDOWy4VcobDok8H0v8IiZpnrJbaRoz3WbKE9qzJS3xM/oqfJvTcYi2MstWcPY
Q5NKk/s1T8PEZTcXQ3bdjgpYyTtkNZJL+KYqT1IAB+1HO8O4qtoeKuf80lQvTWoOTwMDodap0ULP
mZIPM5ARxMtifkjwWSkxWcEhB9uDqnNQdmjH3QjV1PTAG1rpQ6+NOIAtwZT6z/UAjz8rbp1gsED9
ExSsFu/hmI0nvUBrTPJyFBjOMy5rLJj+ndfNDCSQNNXPFS56hWv5j9kSIEfhlU711NrINaUtujgj
Y5ineQmi1Cgv7uRMO0nSgxhPMWoUEIaaNWvLb2zzS2S1xo1kuUqlo0s2ztiFNsVR8iQwdF9nmwjN
RqnyrgDFPGNq1gtLtqUX7O9ORX6VC0ueHw4722uNQzvV7FgvP1IKo0TNby0bAcIly2JZ/cFxlMMQ
hPFzUR4LCMFPraZFz+yZ/xqjyr8OmnGPEHl6N2JW9SSBO6P1j6yVddry0qnPMXFDmT9RlViB0ugb
eF53N4mVWE8s9lvrsV1kH+fCx/0obBtctFwmbX6Kx9Bsle55TeOQVJ3qIjX34HwpD0tLv10Gz3Hj
Ps4eo4N+rtgrqjrzyfMS5dGKboMlYUTx72C06m8dq5Y3k5ku00L4Prj/AczY6o0JKkfpTNcrJ3LU
wsa7InrC8K57KIvpsLaouYwCsMbtDlXk5rGos+DZZJHsWY+Ll9IPxlupJgFDMn2HLVB5kaTU1VBZ
P1gVyHE5SvJgVKRQEpJ75nDj3lMD7ynNDe8JXe75xjC674FfoxKy5OtO1uMkFe/82IX5L9VQwLyy
cx/eSw1Gfk9qpBm30Uz7K6aovSiBZz9BFnWecBCrjlro4mUwzs6TFGgt4p5qyeaMJKUAwRTzoUoZ
MOK8oaAcG7ZsJRvGvo/of5PeutvqhqydYmbWOOdUr+KTO4GYQM4yfC5hQxywZ0mOhoMy2t5pK/9k
eAbK4ei3PCP1HD2bbQM31EhYPxhZD3WNFFOhxctEAsYuM25ZuHnq88hoowyww1MwC/EXpT4f4eHf
sSWJvt6XvMXLD28ND/zdYq3iYw59IzHsmjP2r2/ahSXULRBGiUkwCFByCZjUApyUTKRru7Ons+M9
xgi+FNNruAKvFpy3yrC7/qrqM8ssLbPYhfiwBYyRoTpIOhPWQ29mX8yFeNQtTJp6+Ql4E8E8soV/
ZFUIu6EGyaIAurs3EuhVO84YHNWL/sY/UT31fkaJjgZGkyP7KMV9P8MQlWiM7AyS/0nMNgfC+Wza
obK33jF3woIkQWckdm22EOUursWIvdwuqzJntE+wO4BhBn3BPCqToUCx6/6aOvNPH7WItKjOI/Zf
B0t7CfB1vCm6/qvDbb2NsAM7tZr5PZxM7zguqNqE0xTeLT1OdpT/u91tickTYA8rPJoB90rBJe1W
7fRDnQTmpcWo7cY2ivJqM0lIqrjeKWp3Hkz7c8q/tqwRhj6kDpUnTBPQasbkLoL0s2Id4hoS80JK
yxfEtbM8LIlliDYcK2RB+O722k2DskVQ2Wx0GSVKfEk63r27MVCUuW+21yCh6Gh7Rcl81vtZcKtC
66eZhcrRsO6KoR5vmtAe1sAwo/HG15c7l03fM02vbqD8VjdeXiE6LtHc9XrtKFGxXpWYBInjV6Cd
PNQwFux8sdixlEYFQYdBx782rNJz8muUIQSwcESXvymB/OEt2WUGyjIavpn+wmGaF4yi3I5COKcS
bWcWvPLMmQ7bk5F2uiUl5mkD9lYQeOm8C3QCCYwF9rcFVmeG5860bpMFey/tQIJoSQ5scZzmqLmT
rNK3MHcIXEYjYmvQi6OBrfQ8374oPqVaU+M+auRwwBbW2Bp1On24Joh8QZLnni76EJWJjYEEkowj
VIi1SPlVM6QcbjGGbHdz4/S4oijxeOu4xcHApqstxmkXZFjrhvhTH1S3Yhajq/6ZtZ8/vXR81cpF
WJfxCL6xBYZzUOknts6PetbDG03us6IKd2iUsVE6l+GdDRbmPvC7PfvtzW6YsodM4xORe5V18FBZ
vVWrdk+XUbKFzspiWXVX5AaWqe2sPsO+1y/zgIOQ7eJJ63xp6zY/mWzCgGLverxYmuAUtRhRmvlO
6TP2R4AJHvjg0mnEj6au2ftJm5Sjr7TYwvT6Ce1/5Onmz4aZXvOyZP0OS6KoMb9VQ4Vn4ZSekF+K
jhZEv6Lt7sKgVnd8HGEmh0VxaCBkhN0dwq/gSWK2dBWVrdcgZlEFLtUeUbboNFSLR3RrgMJliYLN
6f1c6gP+xm5zKJGoaFzWGvvxV+NwY9zewyqF4+feuwumJN5HGGz5eayia4pFaaSxXN2rCN8aMer4
mGZW/a/Yh5GtgqTaj7Plnn20bpSyvbR6yE1Ahy4ybe60GcIVbwYTXMzw5rnL0iVGkIzHmj8dPt1L
36JpaMc49jVPzoYyQQRWwPt3g3JmRDHv2X/8zuA5PLoT/P1SsRO0iYDpuDNjTxNujos8GvBN/niQ
e9MlcZ9HJJAu7Hiqd4Bpcc9wcWBQcx50CUsXznwXIBjsBq6K11ZnojkF6ylUfrU+3jL1eL+0ID22
2/s0nP+yKPwfrs5rOVJg27ZfRAQmSeAVKCeVkXcvhFzjvUv4+jNK+5y7I+5LR0sqVUklyFw511xj
BlXPRtlyyNac6Fyb43dbQkcyuUUDY54Ia1pm+o2JQ2KOnokQQfRY5z0JuJI5MSa4wwI5wRIMha+5
XgRyuCJFYC37yhxeI/aLEMqrTy4z+aAlLRyX15Ktl8KEWKcAV84C0cs+ja22LeM+ul8grq+t+9UU
pOrFevy5TNp2cDkIzsYUXgvASVrJLV65re0lPxocVr9WZBMban3zWgQLBEhD+3WISIRrZKUHy0DJ
8zL9HuKCG1hLEUbJ9LQY7pYgXOwjCVYsTeh0Wzkhafl33hrjdm3VGC5J0Ww19yXRqsq3szLadEWF
PjNVW1tq9XFNeMJ5QBlMDeMSq2wATbkcRv2Tk38SeIszbcbusc+Jau3I60LP30iveTeGCTwLgCTX
IvR4mF5w5FrAjrIkIMWz9KkGjWCFv+p7BKb6w6JKP3OSvS003Z9AdslMvAASawUmSTBfBfVRq4dV
RvqKCzFUN8a9YcU2X1teY2/6jOK2A+pU/2Tr22rmwNeK5Btzbhn25jMRis8Tfkm6LtBS51sPZOq1
tzGo0Q3R2tQyOkhmmIBlZP5DvgFhIt+z2T7XiqZ94R2FycNKYz5ZOtU/a3q2mUgdHpr+GK0jAbLV
siOeV5IuWyX75YvkbPTqp7waP4yRQHl9WO5ERuU/rldcb40QSDQ6jT7BCl0BmRzxDAM2jLkmgq4e
AYJlnxNvkt81hAJrlnZoFEVWIow2GHa893pYOAj+RArcWs22K+3onmzDYUNrJwtU6zxLVYZWNbIQ
aGBoi+KNjPsiNDwa3n03pH7fl6/4RRlyHDhDqzwlLwn3puwIEr7mxOKMVpteK16A+d+DTnP9/nWS
EOjaNGfufj64qflTa/lPmZrffWsRFthB5tc5Q6Fw76p5XLZuSbMgNfCyuwU+omSJ3wxUUFUC+5uX
+lHP2nN7Faqq5dqI/bV6h+iFmR84wSrbT8KHe9dtlCav487NZUoyP60lasnVqNvG6lAbbAolHiEJ
vA/WC6umjIPMOHRlenEwYvhNUZ/LvP5XWs6hbeVnn3LwUuIucYsyFHqxx6iCHhQN5LXMEXP17nwz
kGYWg6oOWxzom9HKIPLMUx5KjTR6UxsWX7MrFUaW9u1CNkqiCSN6am0EoVLm4MjdoronYt5oQ5di
hwqws1eUzKR6rpS+FaR6b91E4h/Gs5LaXGZa/ebpdXYzBXHiXhliD5OVQBsvXpZ1KEL4M09Jt37X
Sr6a9XI/ycAsZbuVsTqtoDlzCXmuJ3/SkPJUg7F26x7OYG3SURP9IY8ibNpyN6da6KZk3b8vafPh
xcWTbMajknga9fklGYp9jwcnV1wT2dBvQbKBppmOCeBADG2A0brCDvOGE7jWhVbH/QlV3i72bV/P
iLgLzDj40EADyK6I7Y9lUB9kU5e+U2jPvQvIZkjN977Mv2dwelar3pkv+8W2iy/W2q1TehhF+bQw
Rh4Uev3QjMDLUzhMU46jmvfjURAitqtpA+D5s9CO+nVHAxKYWn+Ix/GeTCMyBF308XlwfnvRg6Zg
hyVjm6j3SoD8BaDsa2Im8lKvwDYVR3Oo7nPQPL6xzvZGeN5OSe/wXvYA+qANHWplD/D2c8zyC/aI
hBxN0thvCcWoz8wNY+FzwKab3JFNhLKDKjzY33o5HHN9fhv5oTj6vaaYMCB9Fi9ep92y8j1iLmv8
cXR46+OzQTJ9bZu7IZv3qo62/b6fq23P28Iiwcmf3qHy6e2l1P8zKGCnOaeoVPuBPDW9J1hMece8
hvU5Wjn9lGo7p9y9sxv9FgURyjn+tEp1r3IcjqY33I1uEZDncN8M8Yddcm5khIzohrl4d5iph09a
TwGtGVIeBNGfK9cGHQGw8RVlQ2fMVDRq41o6BuNxJzhnHDxOy3V5Jnq0ow5IdbQqbpfxVQ6Iymvh
Kh8Oz6XIVO+3DkRAXWA4ssr4qZbFbzOozi+HYg5bbyQxkqHDLtEPk+49OBZF5JJAzq7i6dbqqbKb
MfoYB+67dTS3Epi3008nC/UOckoegriTWkE3tI1AieKdArn7CoMQo1OMhGahHXaTxZvs8DYSebKy
oBtlOJqOx8C/6/pTNpdh+diXMKKmXNO3pgWzoe/SBwLghwi2PRscleS996OrcTwagMg4jdl7Nxqe
NLGA3fTGDzFAGl+0FN/L+NH13jaeQIr2KRnFXu6FBRJBR4OjwBgfVrrGzUMR1oosaGMUgVHXSxTr
fF+uk3sgZPLVSYH3sIOPU/NjDNTGy8ztWcPXydKj0GoS5mYYihmXS5s+GCw/IdNJuJrI71nT9hin
9T9CRhNfGCNtJes56l2CSqovA3Kdu3ZMSRgkgkWpSz5ndRrj9lZSLMZDdZ48mobki4C6OjFA9EKt
/eLStAjs+JoVYarvxeYEkLuTOrseW41cwtwdrwmD7OaSAKmsh6PavuZmy90xB7Jb9Ys9lYpivMh9
4VKDyQLfRpz+m9Czh1u7vhKybAXvTc3Pdj1vDNNWFFaEZqQObAc53mmzag6plt9ZMQU5mbSVaVc7
C2WqbdeZgjaZdgxpW70sQwShZ5nEX/CtYKfmePYSo+UO4KLR/iH6faZ1foikpUgGHuhWnssGjBmI
e+EXuG33qx13YQ8R05uzIFvtUzd6eFPHX1u7IWr5mBLMWiFCA3zEe5c3G0YZ77JJiK1ete9AFm7G
aoX4XF8RzR+tILhaeQbD+nXy3AiHSggPlItI4Ld6TN1Zp2AmsaBX7g7Tkk00pDMHmWS4Ry5Mhdif
2QgCcpoXMtuluRXW8mTq8thm3IEJ73AuCJWgK/lrO9EUFgPE4XKTGHKXSvWxqhucM88FjlSfXJB2
Uxq8T0SJn5nEwDaycl6XzCoNy1WCt181yHxXb1sAPeTN7G81YysJPPI9W3sUtdhOAG6vi1Ttw0Fl
FGrBQL270uVI/8hZ2DTrFnTg+5RYX6bUlm1kTsCSGSGFaMjxtCjA21ER2h5Xf60xO0BhQmxiwvwK
Nf6QJjCScuufJYfKlwq534aaxLqJhGiDFzT1+9TVTahyTpiTcuprHleJY5ufCC6/ZCg3t1NO19qk
cb8QVZSbxgPAvjLEKsMApWWEel7b12/YpGjEoWnS2HfznbDh0hpK7R1jcqkDsiYANddDTxneMqMF
Rz3cailXW90Jvy+a56yoGEeSN4Axw7Wmfp4Hj1RfRApfFsluJnEcaud6lljYG/GzGN53U65ZiJGt
4TId751qfnf6+RuS6H5dlkCaxketUhta8gyil+GLSHU2fJK5CuiD6I14nHLnfuxdxjKy8jS5Iw2U
VqeR7b1n9kCifWk9RcPDKHRQ3TBESRAjcUd3olAl1amwxVEYkls3Hshzoo/R6c6l4dQx1dUcJql+
R+DIszmRiumN1TZOlocksie8gM49DRUCXLIIZvP65noPrtQwiZhXFl85qGAYMgpsCkzwdXGYmXW4
QLEl5tyfupF+Q7LTmupUFc9g8zyandGeazLomsTaqMzgJDYZPNRMq41mSitwb/oYYCeiH94FssG9
Ec9J5WzmVn/TioJWy2juIgVzT0WE4RVg0FpnDOJp+E5arPe2daC+6KuCAmN2fJuqktPXfNHzA5W0
DXW4IKUq9QKjniQvQx5C4WlBhDe3ai0jcN3sZ3GSt4Q+5bKMZaBNsAEzz1wOzvJai7TYROauEDSk
K+ZQmUGNN5IcmFqMb3kVXxVqTv5Rxl/Nk13AhkCvpDNQWsmr03YZQ6SLzJ+VYve2SfXeNjMlxyQH
2oQ97eGEkGjP8WAo/zQRGRl50pyHONlaBIlsvUXdNrn5VWgM7CYZ5Pcrb6gdvnEkPdMQr7caHhW/
5Y7feJrD2dDjVprn/lwtWw8K8LIgt+PnasMoj6Gz1YwFtkwiFHS1sp7ZvyJCC0nTnzoqjrqjATXP
GpKFIpvWU9rvEwAbPqYlx+9q82e2wE4Vz4Z0ql1cGx+Ooe2dVaGfeLh5rOanrkGdwuv+gTfzSUU9
b1szOa8ghyH75nlAGiwUgvXSJUS43il2U25FBg6rTywxWL+nf+RbniOPiOWUNcog6LycnBfPULdL
B4wEzhxZ8lZ3mTrxWfHHAolyn+aeudOukctJsxwLW4f6nlbjNk05p+nU/k0zv3CPYgPBVH9dDuWm
i5cd30cXfIwB3yYHYoWec8PUQhKwdi8Mkkb+3Ea4h3489dq61iva9pNTjlSbGFPtFccZ0dWMTtwW
uccxlSUqsih4uTcx2aL1th32mnddmh+tgZeqxDOBYPtQ8+b51Wzda0WOZCist4m+pRHPU0j6z5Wn
4sXHxBZP8Sr3RkGBLmJC+VidqAAg7XGGdU3Yre1oYTSGJIxgdecl8X3zy8Ib0fmZmaxUyXRfCE5q
smOeJpuJRRH6W9IR1LCYNXlQ8xMA0mKLh+suc6YjbQUG/bTiLIp4CDkEHucruXWxHo3PuHI/nbF/
6XUuzNx+Ifvi0ZRVKGJyCokAhgJOkOxy03fcLYx14RDf95b+Ng72l+ZM6Mo43XqL7LpMR4zJ2P+d
NbWYmJgO7XjOWzjgLADY4K7wZuM9uh5eXS0+rpAKQWofc1OuCHf9d9OqbetoLwWRxL6TWHMw1xTe
uo2bIeJqoYoZq9pjVFzovi2KmzoavirBCEUyrkApsT9146NTiFurlH1gaiM1VYX9XgdQrTJNC8U1
n3f0jA2j4ETRZ/V3UiZ7wBU3XZps9dz+SdwOnaqjC0iSKlGK6c5cmnMuCRTt2uLQTESmjnqzwRX+
mRs9dlGThG473WQ5jedswP8WVYCD7Q0/wu2YXJy0wiQ8HyvNgO8kjcRn6DGarYdoYIQiiv6tlfZk
EiWkZJ08afkHzMTKXs1Ai3XcWLN5XmCPhdZgfDvjcDC99LGe6awzAfgzRNc3Oyk+FmN6zSvmqklb
gH5V8zun83nJ51OdYc+L4k9KiE+CVRPfqaet3SwfY3Ody9PZyLXSwxG41rDHTdx21OZXpVLt6OIl
obUgzeqpSQC8iZqQfHg2iRR5Xx3Lgjil2n4o3VnQQdfe13g+6i0Iaa86mSzhwnF3Q127QTkDuauG
TTqnb2nRieBfazfftlV8RU2D19Ks70tojYNTsrjIjrQlewCPd7tW8yYiPx6XE7PaRnPLnNGjqU2Y
05n8Zcpiv8xgCROyQbNMR9Qbq4mrEc/5KqxQp6cKgytmFqSaAz0YVpWRlJjm2zV2bpmg/JSi/SjW
9TLB+aKtJk/cIa8yh9amjaFX1Xgw3XhndlngzCOGY420qGw9M7x0A7V23bW2tbHBG7D/GORRFoFr
cndNqz7tyXSAoo8NXLkjkHV+qcbyHpSDeOOgp/gWFR1XcXWyipdR5CEBqnddMrwlEy3w6yW4LkRM
YSzRt7HkQmF+4rwW0Q5F/C1yhjPK7SUClM8pgTm0ojU2pBDdFqJ8HBLzvVRScNBLKGuZp3I9KE9i
YGOs0sc/q0CsI8ogHjd7TmOPhGq/NUP2zen3iSnQ4QA2n0zlNQqZe3mzm2PXRO+UB/gxEkqUCKH+
qNHI6QzCVsbFzjduae5xGSHrZYtFydDG5ENqx9pptDNnzVdVou2uo7MlL7sKa1vOnOmVty1XUDSr
KPJ91Z2qWqNBwBNs3Fz75tzrL8xCiDRy92rVmJssQVYSkhUrN76Z0plDI+QEevta0GQ2scWLvVv6
0rjRCjpYLZMIdCIcDmpuojOeYeyWxWsPjMelfreQwaQMq3zQlh5ovJP3u78P//M5MPQZ92VfRKHD
CAcg/sZkrxoIG3fKmiyDa/qTenNFCoybAAvpqCVoveVQO4ykM+T0IdGRDYH/1LFGbc/vs10NCtVR
RCh9QOw52rysRdfvJir0bmYPmzoEyHR4JF/4cxyK62QXu8+qzQdhTN7Oif45ZHYGS2F84iNjr+mx
u2W6iMk5Lt61EaBqbVHay9n4jSqXm4YKu4yiLysTY4BE5IZgA4RnAXHWK34nybLktjfpfC3ZEu02
cfDwRc534pnfU499e2ERjsboAIkZQDqK1eCZr14O9NveNot2aq8vl147MJbEPjVDvvfcF/h5YA8r
kiXWKpiW7Ljq8qFsLk0mJj8r5scqpvtcuO6hawSSpnPJTabJHfenUzYQ/7i9W+ziPru2DjytRDZU
3a3Q4znoO4s7wiMFnqmyG/IxqrCNW0UPfwgprmdua+tQTYJAHZvT296KEwFsAmeHLiESGE4DEzW3
HAiNcbfJ7ObSZdObKq9BiyqbdpFV/pvTtT8NkDZi5G3d5qRsxR4b7GLRH7CsjZfob+ninLz4n9lb
9GQ78tBcDpxN6lYsj9ljOb9EVgpdyOWMlsRW7DNi7asBloOqVeB6GWdnx559eqq7LNWN19xjtYYd
y+kWiUWV5EMZ6a0YUV/kJM6csZ+kXr72pVtstE6kGC3iNxgjjLC75o5pJj3A6MEyeDUdOsQOoRwi
Uo3BVfbcTCbD6iZ/Y/PabV01giHtPN8RZMp3mbcWvbCt7srPlUn+ckaqjCaaKyBUGHGn4z4PijOc
Ru6SWxVukEtpMNE0PRkFQEDdAvky1Q22KgQru/nJsxb2SzXviwWd2Shs72CKw1AOo7/ENKb6FfHJ
cfLPEZGP3abW/ArTQ1/UySHOpmsBbb7bjLj4qJUxuBPV3ellSWPFtL/qa+sp+mhRWAIj16hdh2OP
ZolNtruJGQ0cKUbuI8lVWdWInaPO3Ml0npivC/CoNBuvsqGkL7Q95DWxZmxR/NJ1nOmXccFARsh3
XQKlgvLOV10+3rdkpoc98UZXIP8tuvwpttugGNFtFEQNY0bWpJZqDtnUQvxgR0haEQXtmOqnYda3
JTWlvzhMTqcrieVCv3iNsHZCH9sthMjD2maOL/Nqk5gEtqwxm0Mci/52Rm/PXQzuWa5eZIXJVB+e
6Zrx969WrD8oslHaZzdFjazOuRVObSaJXpm2sBigSLRVehwc+qdth2jfWEpjKBYeZOGVm3Ww2Izn
/g1Ez6ayr/VnzWjcOh3snJW0SOuXSq7W3jFr3MyiXm5Ef+0JddhpiN/Aw+fkHXVtQZ44sxsbkXBZ
aLNgALtHCORG45gl7Zey6MrAMaooALlS4eVk6rXJAiLbKgBQ11vyUiheIl+4ha2iswMhxDVPoT3a
InsdJO9tZAxyn6U5BiZue8Z8XjrJb9zavCTzRCgxsWRZoyUj3enV9myMxXl5BPWpbuP6XkdC4Yqq
/Ii/yibJe3Dffcdxj9c2mmVL0MhE15kqy6HXs5FuUwdZPO0FB3fihUsiVkdR7WgWWzBitt50qhPC
W5iV/dSlGB5KM9pM2fJqzUxdTs703EfMemID6nYVQTQs0cNFpSsP0v4JUoKQdeKvxpJj6LjjTUwP
FeHQMwGjxAuyuWx+4DfzFi3Z3aSPGuHTLhMwk0vsRsVgQtvgpzVR6EzCRkYSNiuuZDsCt8aNxNR/
cxLLwHKjKvMAqKReKStsrjnRGD8qtj9189+k1h/QM4RbAAq327u1lzpknAgdOvoEvsV3C1Nu9YIJ
ClqG0Gt6hkzQPbR5Os/0mCUpPlkybfpEe/c64W5GoyNwLc3rE50/Z1OsLul4gp4Oba9AN6h0OOcw
3EvFyrl2B9hHBDAx8pBt+5BZ0XIjI53eBkcfUWHJceJabTVY8PiQHwet0LedewfjgsJQX14mZezX
XkcVVt3zMNERkfMQmHHVB2r2DArFYuWnj09JP7wXkhaZ9c+c0juX0z6HYHbFaVJYjTgOjIoGdOJp
1Oz7jrnxS0weiVYTZk24Uzj32k9XT+9WTK5XEZ3yEW+lGH9mF0G/yZDgcVc+DYgC5L15cH8rifhh
PU8Rx8MMesOGAZ1P7Tq9ljjLrXKILiiz7F4TDfR8e+GSW5var7GihMbEmc+5MvH7pvrVrflrmHQq
FjnvDdae3RW6PdfFF94N0iuhn9Lv5WRsOt0Dv1HGVZVkyC92sUtA4GI2DHMt25c6gc5dZN21vZfd
1D3XttWGMW+yvzQe9kCa4Ebr2ZtkmOdz424s3LOhqwRpG+PnstQXdtiMKtjyRcP4XFdX+ECa7ZJd
B3YHzh2EtmGQX5ufjCErjgrZo6l7UZC0SK9Jbaf8D+GkiOvxUkkmc7VvtPb5Q4v3dF910E7iPPW0
2VZVfTvOlc0iOBp1Pca6ib+Koa+72Fv7S3r9x0Z9K3HS3vx9ShYtUUYoD00u+W37awRNpPYl9kc8
uSZrKcHqruZB8e+mJWxa1uGoMZ6yMc24DvTXHrxEaJimE8TW3pXSDsXqvcZpIphyQ9Ou+3LedBEH
mXJmDiLzO1W3h1b1T5PTrDszs9LN1BVnhWWM3jHdOasr2h03D8HG7pjDEVb0aunEUcKxxjKlD6YC
dXhjdf14nhr3oah4Q6u18MvG6M6DNzRkeG9dNn23gcky0N6AOnbpogWRH5lxSNTXPBpQxB3a8tlo
vFgSZ2HTfzQtJBcmuiiFyo3XOZeSjljYrKIPKFo3EaODEy1WmDnXoI35N+uWMJLTQHzhTd6Nagv4
G+didPbW+BRLziocy7a52STBrOXoMcZ8Y5A/QJGjfllygUc57p1hdfftmCPDyPilWOh/CvalGIJ0
py3/FPnBWWQZ59S2pnCoynirFSQjtIb7z7HxaJbDixqmyBdgkANn0QOnX1ifrfVHKHffWcRkZ/8c
yQW6lsV3q5it1Z2B2k8jxKha4tvZap67HDPFwMVl9k/Mcdx6HQ6fOEo2UdpB8RhN3/HE93XihEIc
OknvmVYQmc7RxHld0H/ZTLE8eFh+bhhUfDauMeNxo9Ftr3kDHPHTFwxbMkdUI75uVeQCtcmKJ0/S
pzYdMopggdzIerlMFt0DW0TvyR0OFFaVIJrXzWhi3Z+60zLmxQ5bxmGZogtxIYy+oEXkhsKq4/Cc
8bK8lpX9263qJMR4oUoFW5zc5hGP4OrUMAT121yMXN3X6ow+ykVmiaCc7UuUE2vf2sPBUOSgl+pR
W1bjNOIFMvEBb+t0X3aUuINn/Zq5NfqV7F+1eljRuXI2A943k8nMFtNT5ya3A700NLdPUwzD0SAs
NkvcZasNgxf2ax14IuFqSe8LyAxBzFpfdzuwSgc8k2zluW4y3998FJI4sUhZJE5rv7E9fuYi/xq6
ZOXqN3dzy99FpIQXkre+lWv/EVuIkFl2HafP6KBZZDyZtRsHAkQZCgMdW5u3eeqmLcYnVtibbMie
+fs/OF9d03lhjF6ATIvo33u6r80cq+z4V/XqoTed36YYXt2lf6QLEQVmpsHJdwjO8iBKtRHHAWFc
3Tv0UTVSg6XAkk3kgeuP5dpy5NfpOjuRdQso7cuIZjdoK3xi125WNTCez0mtCIndOUxKAn+4Waxl
53AHVXG9K1m4I6m9WWP6D7hZhfLcql2tY2tj/D3pfiunfyVnCjW6qi+t2BoROydrOnRlb1+KCfpx
9WXmLt50tRndFEudLhpyGZg7ba7xM9qCwS4yfhzzl4amu0lW76SwpIWVARoB63Xa6nh6veRG2avh
Z2lyamqN1EqrPEqm1fKqLXfDYusbbHM21cUcjJXcGbOKoY01LREs7YPJE0NY4/bPxU3HoTRmopN0
x4TBa68dWOF3S5P9JnV7hU4NB6vS+L1J5RQSFYfylkPYNQNtmV+MNfFuUTYC1ZM97tqpsVFO9ZQ0
3Z01EgQBppofIw3nEq+ri1rOvLd9kjlHoZZ2eZAuOsFVVn6EqXeP/Rvon2roWCmaGIpwJ5xTu3bQ
ms3cXIZVN26rctrOlRaHbU5R1vT7ujKoW9GE0yrlr6eqjZusp7RkAYqSttrozXATuwS3xzqxCziO
DE/rN16hMa48vRWq23RTTwkwxHeaQdE/V/VPTEOvzQij9GItDbXF/JRDexH6sC+9YtkMBvVuMeQS
PchiWKiAyBLNd0NsfTXiNrZYNckJdGiH/fPwONTCZsx98n7JSPlE/BKt+0IHZaeIgWOm5dbiUJrE
lBEqNi8MrFySWb+k84jbwzg0cVFuDeQBWco7ZXpXKw/laNMSpLjgdW0687VX6RMOS8pROFT2MDGo
UclztVqPkZU9CNaUreuMu7xbd15j3ETs5AyLBmNNg4xoyk2WoUaS2JmlnW+2ygqxUfKRG1PsNPhi
+hLVnFnutE52y2RsnWGgKkFs9Mgs8ButOArV/UTZ9JP39Cqy1Tfah6IdR24aRv6i+s1M5E+q7N9x
quH1m6GlF80O+D39sgWwQsupXSZfSLI07JuqQzzTLla9PiW285I5aq+b1qFNKFW1wTyC32HcQ+DR
GdkQ7d4d/eM/Q2ibVm/YMEBDTJ7Y2i07rD5/dRXYwPxLWIIctvyAqHsvHZS4Yqhf18gLu2UVu2Qw
nj1yWNvWe0/GqyM+TY7ajJECox0pEKU62iW5p7WJwF26zzoUtzGqLwCPJpxX02M7ocUMMcOwtSNP
DI4RaBc1DyWDDL63Lsdq9MJ0tUlR4iF0TI4WnBTarO7WdrsHyy4/u56sMk13YO1jSNOnJ08gL1se
YwW2+zgPBgWbHbLk0oGGkYANVzznBHQybgJezLa6z0ofQw2XaktqqErNizQcMkPhBmZo7mMT7a9b
Hn2B17XKbV8kFbPpjPpErX3fWv3Z7pQb0Gvk2E1ona+11l0xyn5T4emZXZyParg1R7rBMe2UTvuG
5EDUI9qqP3cQJPGlmg5/2pl+eVEYnEudAxI8a2NqNOxr6240xpdSRwKDinSdSN9pDHb3nqQooVCc
mVa5tgHhSaVgJ/R4QRyg+o36j9Y1tmMnjqPjwENpSIbMWbMBWjg1guY4nOZGDCejTscTAsRKW2/W
9thHZr/XGnUoe9E8ZELLHzhWX///94m6Z/4RThHbpoxgQUZJbASdrfe7//0yD9TUtCHWsL38fQo7
AH0IW7z/90myOc5Yx121sde+eUCHaR+wiz02OvCOv09ZxLueW0/f/+cB10cVBJhu+WmT8L9PhJDO
lP5saoe/x2G2VveqJb7++qx//zBbsk8YqKRtzU/297le9kOAw84G4/J/nytSNzCA+lz+HgG7a8Ht
kiFo2/l8EWr633842927oppv/r/PC2oDUDozDa3/e7zRSigW4kif1Dz/99MF0WrnGIfR35P+fb6o
F6KnEvuOs8i2MdvoLiPT86mNME7VzTzc/H0ovTq/ZsCtm1Rl45PXxcWt2aIlVvE8snMM7j0ZCEHB
+M0QVI46zTqL79+3Lp3XBzFmvcPfh1nhZTsGG0T4nyeOo/lIViGi2fVluwLqXG7856F/L+V6zStd
F3H6e6U5JbJxjdwYQYKHz2Nb7jlOa8HfhymTp6fZM5/LVuPn0PWL1Rr949/zGHwnUkbXHv+eyK4w
9bWVF23/vjpkdrDg6WWqpqjv//6xi7bb5h23FqisJAlGWcO6mMs++Psyjub6nhdM9x0ZzKzi18eU
6ZrguqKp9d/nyftFcR6odogU5nYYrPSCxJ5s61kVd7Tgr86BprkHUeeEdZxODzlIzbCHqvC4dK0M
IqZvnqi9uiCeZfEyoL5x39nza7LCs3MK23mrlF35hTbWH6JrfgmVZVyyq17dKSu/VVMxNphZP9WK
kb1w63+DoqIo6anQ4aiDSW9YOFb9LlJUNH53RK3CkltCoREyw35ANDHlzsSj13qX0Av5pRFxaw1r
+1N0zr2Dw/8rnbN3t0q6T50zAdVb772b9G79PCuWbdrERKN4RntPmDxczcJhCboGLv99Ls4bRipX
jeJnatv7vy8YseGwSETN5u/Dvy90KeJQFhca5Q5P9Z/HNbHaSCxm4d+Hw/UJasd0N5NyIer9v9cg
67nGPk0fzZ7bOgnWztG3mmVAIb4+5u/5PXqCO9Xa039+1L8vVH007qqentbfQ/6eX2k6Pv8pod9f
t/jZmEjfr1NOXCQt0AtpQeV+bO2MSNAmOXGbaZtBU9kjEIM06Ax7+CgL7WzazRzTI75f3Sj515b2
JwZv73WWpksE8sDY7Pw/lJ1Xc9vImve/yqm5XpxtZGBrz7lgpkhKFJVs36BkW4OcMz79+0PLY1ma
2dl3XS4UOoEkhND9PP9gJ0RV3PKgZLl+sLXe2bB47bj/U428uN596r3uk5kj5RKYa9gD/IGmeLrN
7ML6PFhavvT9frq4aphvXCtFbietuyvQ/c4W12bvBlvTeqWXsXgEURghmBScSxFfsknTrvUiRWhB
t3pSE+QC2zgor7lwSBT5eXwds3Ta6mgtnOLYSLZtiUpKkpHgSuN+PMWm3mz1DFRBZpD8bw01Pant
qG1RtvFPqqtZW24U+xjHEAFyHrjcZVcZoJNtAbV/p5tRcMtshCmdalvf/OQKXQnre8M6fFE3/niR
XUNzUojK/NF16OoPXXVozheBx/e2a0yevm18B3oqOuJ9tu09tE1RWyacIesIeG67suiDdY9d6Kqo
BFk/r79NtRpn5cib1lo49bdyg72svdSRk9jIojr3UzuYuL5emNuCRxvG3RGxbFR9/L0WlsPruCAi
qOxoXnVFEvz7hJsfQlVE+sH6n5vCRfYGnhKrQWeX46ICxrKHDAwv4VZHVXgFaGdYy7o+d7xbZvdg
9FHcJCdEP1ln9/qqH5FnkqU+8NJrJMp2siQPBD/N3UW45wFn5hhyYxqmh3Ez99BbHXjOilSupe3b
n/3If6w0pO1uZFXhOhmSbtUur7BQH5KkWQmtB11BAKXZKJHB3w47yGANGxE+pjLFxLK0+sbmtQAQ
YK4kNhkvX8t1WSHARxz3tacsIpxPqGnevB1CNuSm39xYpNTRnHaQgenrG9UbxU4G7jMl4UtwYf4P
lb5piZ2iEuKXA2VHuZEN8FBJB8+Dp6kAPh671t6fF6BlUOnXHfGfGz8tgbWgGviFqGFNksfMz1qB
UIU5wcfJWxKOup29ZFru3oY+xBu3JJ4u61PbvUPuQ9y583S3LKHFKEFL/yw/5AWqUOaI27Q3ZuVa
1rcBK6K+LZ7I4tiIEw3Yq0akLlMTy1k16JVDbXM1LeRuM+Jcmg0dUuamcpBVVRTTKsuvu7L2rb1z
Ia4lqfL7h3pZ/FBnao66T8t43TvEUPG9Gg+BNv7YCFHfhi2/dTLAi6eBbX5SI8gHooiLLyTtvptG
YT0rdvbYqGqzNyzd2DpqFKzdVEf1Aw34RyNXSZ/B8Mg0h+epr6LLVCXhE46XmBrzwASVoaxrfTw4
qGx5Y6SvQIXz/MuG67Es05exQNSzrbVPvlkLEKS5w4q9V676p52mdsiKClL3C9Hr/s5LM5bWDdQu
R0ufC1f9jD+5ckEwOz9kGjKDoT0BSBjaTZkWyVMnSKKNSqJuFChcXyxvyQHSdfvUVX5xpZZVshEQ
xPZ566ePzjjuCUZmz2qv57CePO+QBl108Qz/d/lxk+bwFyyH/MbO0+7a88kyDPOA+XuAoCSnFYEN
zCzf2CIn+TVCkvQkN3o2tKfSaIHXmg4SBwqr9BKA5EnXQmNYyD5wOeddYNpw4IzDj+LPQ8juaVE8
pWmS794OnejAgg2la9ZtCTVgGKY9ui3utSxlMQQ0u0P2XhajChQL8NR979TXNgnBZl8TAQEdJsJl
XirV09iRV40yo/xsT+StwyGpn/MkfQLm0X/DovnUMh99qTsLSlbm42CfT4vcgSawUFjIz+Fo14ff
kg4gZBzfmOn2KTzxBp7yLC6X2yUKc5paLEKspbey+NYQJ0qKDzI4y45w9034qHTYiOsIUh8dKyjd
TV0A8e0Hq94HenslS3Iju5hzP1ksZ3aR0fvEyxr7NhyEss8ceF0pLHVW6R0iChrkq1U4N8s+leKJ
ZZIQE61Mkz68Vr+xpFeuXodoarKsNN+8ee3M3+laxVnCrEz7FsIQB/n5Ga/jey+tuLL4jBpIwWEo
mn6zbMBhX/w4zS7evOQIRQVW52edU7fNKiYEBnQHSTiYK9q5Eo5zLLWoOsJleWJNbN4LaFXojVnn
oraRlI3Ak9tciEfZaKJqvwIHUuxEAU6w6fRim9ngXZNG9x9CL7fXRYc4ghYN8Kigd2Ke00F1G1Lr
fkpA2bi5r7xsyK95L1nHlFSvGvM+5VhrALLxcTD1YFVECQQikAJ3RDPXA8c666Zu3k2VR+DU1lhh
QrJjbY6ou2400UK22jqZzrGxvSPpeQRGwzC5LmqrurZBrJFCr8KvpZ1eVVlkPlZ6YcOp8JEDmdLw
qVAIIMwd7PcjyaXWBNWd4Ct4kdeRFk+sZTHW2pncEhF3u0zu+wSGEgKe4W3keehGqU1OiiSxt/1o
aYeIdwRwmLQlox3lR55vzXZMhX1tcH7Wdhzrt3mC/V0oFPt+mCWL0ONdlKXhbOvWm8ZFOnswtPao
nkh1JgQuUd2aqzIQ/Kdi3rz2ayojx9tC+TFCtjTjiENyb3hYEEJuJ8e9BpHYXiy9De4KC82KEKG3
tSzKDR0M22ovzOxnFhDCQ28dZB0dVINwIBGQfu+5rYEzbecfrCypTn3Qp+s4TZpHLYy+yT+1qv8e
mn3wPeJaJZg+YnQxj3GQKjoY85jEJqZQRUb9OOlz+qD3XozsdUzmJupCc9IfY0oLXEqcZAcoVe5B
bUb3QMqT/FavkZAoo8zfxLwbKtywacpk08ddJsH6SmnDTTKUaYtJgQGPD1fdRc2vR+UZH/XRR4Rh
YQqHbTZXvG2aJMQAGNTr/QSRdt0OOK7X4aAf80yL16EZKU+Q5G96rsLvZtidjbrXn+AtZKTF6z91
9dL2Rk5djWA4F274o+uHoxqTwGM9L2PCiM9alekPwquKe7/7pRB2z2pnaa8tqvtLy8cxhVv027ry
AKFMZYezeC0G3rEw/kmICmMtd2MVQYBw3hRuhMKkcyPQ7TpU8bxek7sZGrQKnqrva2UZZfjqatIJ
WbujcpWZ/gHKiLFNSBVfkZVXrmQ9xHeCp7JSTQcHXeS5N0k/N1vIXq2ltuZOdqhlrdyVm9IxyZXZ
bbQoUM740V+2jKr/pXWr4DDynD/73Bq7ZCAwp6ZldvYyNTvLPWahjw3J1Ku3+sHz1Z2jk7iXQ9/3
BW36o2+Ddu8CjYMW2WHHP8mNidAn11FqrO0yRbukaeF+y923PvVIuuNjH9lsCROxlg5jmRCYoX+v
IP5+yLJGEJ+edzUFxJfck5va590FPClYvNV1mjOWp7dybE3xJkrRMZODoTii1PThOIQrSdLUtcXj
yiFH9ssxmDjZy2wcBPiaAq4Wcn2dG54RMsjOvgiyc5mMNhxxT1+5o5b+2rBrOgT83moLXbdXZFr1
lRwoN0grZ+d6V809ZUXdgw+zmHJs4WmkOM08TaQbT5ghlAtZhMqUb2sdpSVZ1AwoowpczaMshla4
4gWp3Reupp3j1LiX1X2Idmtj4CEXjdn4VKukellC2HvZqpjiBifN6RajbOOuzqbXQ7uJ0R76qC3Q
U2IQGY9xja4Q69H5a6kJaoK5qejXPb5KT5qHM8mfv60xf1umYcGGTNLw9PZt5SFjvm1aI9BcwtLf
SiX0lNfFpsl9cNGzWPqrOvqsp/5WLOsAJpoLhEa2yoZpSHiyy3Iiss+JmmQ7WRrT8sCjEopPoq7d
iLkutMAwPKPtNqxq4tnrobZHoExBuvQQKrjOmQphneSZpB8q5LNk79eBth6AnS6d2dcjPJtKHZ7B
m/ksLfrbGP+LIwLyh1YZnCeh8fGjO8A6ct1z2cUP9VydufBsqph0etPGztPQ6NGSQHx4lK2NFeGJ
McaPvgp6ujGw2Bl6xXmqII1tsioaNnKUpvWEI9sounaVxH2coqP8SEfpxBGlVzKA80d5UUQit8qU
rSyO8fh5wncWDau6uK99by0/0m3IjakTztdtl2iPBqyxOHROTaKT8RACcjFGViecsu1TX5rkXiLV
8sCFGnfjmBjIDf1sHhQwDG9DpmkaeYgisW/yatVNWCdBd+cHbXeH0RKhwwRwqOdTRPIGA5l+fH7r
obbeQx/pyUn2x/Wk3uodREtZrOYDzlnc+VhyTF+l5hJNEXfr6ua2acfqZsjg2zMBAGpfKdytApHM
Vrf878FtG3T5dzycUnCC/uw1YMC2nRoHon8fPZhW/dXVlex77GnAX6zyk66Z5bpBmfBINNI6FZNa
4oHk2l8ipVzJrqVDnk/rhXOZErzhRhHyJjGr/jIVbreQn2dBUkw6q3z2CqCKSjkwGVNi81BDqlzn
oeU8ARw4ya5NpH3uHAEHUbNUvhQRHfkbcq8vlzbrqD9+Q8wa6vU35ClzKvkbKlhDD2FWfgW+2228
MjY2iYinHeCAdKUh7PEgi10VZystENqD0dQ/WifX138pilgrdySN0g1sZ/IkuhI9CnzSV2IU1TVg
+H5fqnG9QzYZHVElTFY2unmfxrF7AgJt/O7UhzpRppem5DGBCHkEoZzRk+tV1zXxzLxFcKHXs+c+
LYMtelkp8ndJXxyJzGEZNe99KLaIPGMzbDRL1gH0Lst+hB2BDbTXpNZ1ouprb1DCI2kjZ5kQd13L
+tLRwAJBdM6Oupmv86bHMsJvGaG7IcYv7uC8HqDf67aBq5Y62+vZtjgaBljQuVRGPiievBpfG7sq
UNdV1aFIMDfILrLV7bT8QAIBFf2IBBVKYJuk8s2TQXzzZM0bWQyS3jpMmEvKkqyXPdSU/BFJHxtl
6iyC+j6P7XM8jgIz3QS43iylADtM14cCof+70AcwWavgLKQQuj3VD5brxHek04PX+iKxl62q1V9Q
24Bt3n1HbZx3GPCXW78wvJ2PdNDWCZLsLu5JcjSK6L7rvVgiAN0+C1SbVsg4qtdIp+KA1ibhZiiV
+rES6oNfxT2SOhhljZn7ZEZ4qESqHR/bouzxANFHVPtH/8waAzJ25t9CK++PutZYt+a8MTRwi2Z+
O0ahNSuKtScgmAf4f2AtKyOu9trEtOKtf1vX4UY0LNlknRzWBaDwx7BNt7IoG0RYvSBbb169dbNB
Utl1nt5A3rRuk9Krb5xOWb51QFmGqVk0fns7TK3b5baZIPXJQbKhbcNhFSeBB+WCA8k6tckGzK7D
dC+LXe5ZmywsQEMIvHFc33xyWNIdehcQgCzW4xisUaoRO1m04/yhId11hkzl3cFQ39RNaz4Vow+B
zb2oQ2ScSF0gwe+L34FhiW1UFSxpZJ3chGFWH+FcQVumr5hyfeNNVbFvuuwzWGCo566nrVThRJd+
zMyzoX1tiS1AnMGuYo+MGZTXuTGv8vgijFCsBNmhtax7bfCKz/qoqQdZQkrRPLvZV9ld1oSmKvZM
Wn89TpTkAlREo6wru+sgkjb1Zx8O1esxWFwA1y6nz5BfnGXlkpmOSP2r8wMoRO/17q3kea8l+awa
ULl4a+velX6Okw+5nz3lOHJO/Z3Wk6ueH4A/e75+3tw2C+78xTh38EE/+v3e78f4BLMxPpmxd2nT
sdshxxKf3url3mtdOZAw60E20P2tOqt40i9kuZ66b4kPMB9/hpOXmvlJ7slNXY5oqmhJi4HYHw2e
KsLhl7Jhh7tc+OlV1OND+XqYtyN0tTKu1WjW7puPLzfyWEwKusVv//jPf//3t+G//Jf8nCejn2f/
gK14ztHTqv/1m6X+9o/itXr//V+/2aAbXcs1HE0XAhKpqVq0f3u+hJlPb/U/MtEEXjQU7jcRaab1
ZfAG+Arz0qtbVWUjHkxw3Q8jBDT25WKNuJg73GhWDFMc6MVnb54yB/M0Op0n1NDM7l1Cf1exnGtn
WtfxggFeK7vIjZOWzjKrwPuWCyXsXSYqmAQkGz+KjetqMvXXTTqp1waP1ityw5xr1JKMa1D5xVZR
/Xbx1k82kHPDQDMPkUwuQoKiZrYrM6c/mVk6nOSe/nNv7oFySsY0DtxpwNLk5Gnqvgnb/LYIgdJ6
xvhLyc3E3gzccfP3Z950P55529Aty3BcU3dsTXec92c+NEdwfH5of6+wcT1ZWppf961IrnG3mPdh
b9fkN+aacm2OOJMB2xiQDpk3P6qjykU2sKy9k0Jyc5UawkTwZqhv3dCukFCgbvAsEzip6AJYfX+U
i7b6ViZVi/tM8FgC178JyYY/Cu0xiZv2QYc0dYnBcstap22ik+pBMZTFRCWpMugK4vnzGBPuwdpP
6gryfms+grVIlpOdJQfZmuXxL8cfil+Or+hi37cVREtPxfXU8xrEOuruRPT570+0q//pRFuq4Dq3
DUeF8mUY709062QOE1Y/eyEi0qMXw/mTZ9hPXU6qiZQFxD7U8uQ5fmvuc2RR6yy7eu0X1C1MYXRE
rwJjqo6EdeDDxlxwqTW2mGbOlZ0z44flrucZ866t/ehVmNZLVzLvKv3C3aNZpa87p5mem2Yx1sTD
JwxiNiLV2n2bGs696aln2Z6yyiFirhUwOT3rukLeeFl3zvTs1fH9QIz5nmfAhwMmwA8uwtUBGi6H
BN3SyRzOnW0Hx7YvTrKESOB4/lHfnfF5RoGvKzJv0ekoPwJz0Vee8daFoY2RvQ7VFKNaTcxPdnkE
yiNAOgQJ+3C4CK+8HwdVxeCtI5bkNPNv8ZVPtr0eW1N8Fqj/7wALWa9FawyvMzisd7qDSVCYmymG
qYz+q6POwysdLYT/06VhuI4hbCEMi6yfztYy318aoIVKktFqdmcQq0yurQKdrCw3Hu0mzG99Y+xu
Byd5COBTfwrrTNlAILE2sjj3CgM9ux0LbF60gBiVh9WDhS7O0S5V+Msk0vE1M5tPWlud7FqzvquV
fkFaL38ylaLFTKOn65gbLD7PgZJXZzJ/mx7Cx12eW+YdhiqodZDUAm9MHabA8bYpjHYlW+WAKhw2
ptKYd1GUGKumAmBC5DhdDlES7bkLzTvLyyZe7Z4HvrmPK4jlC6BwzR0ysiZrund9DfVckwN10OQP
IZEAhofPLfcgy+fXWmu6V3OjrCdEiskwasRLo9bEkQjqS9W76X0zb4LxlnBYdCdr0pAwZ1cNZAbc
IrsHK1htFBWWlGyVo/s+eR2d47p348GEQSSk0AQqZ028fMtado1d39SD2mxkQ6khNvP3V4Tx/qls
CuEw5VF5JFs2sRxb195fEahZaiPKT/4dHmE1wXwxXPdqwGzQB1cSlo+qW2vPWluqKxJIwxFrj+Fa
CVyx7JQKsH0U48LYYmABaB3u1Ow34UfOH7uVrG3mDmGTo2PiltFKdpKDZIMs/o91rwcDIept69qx
9fWoO8kOai7i9Dz+DnLPGGIdJlo48oJtRQkvD1jpW/Of+rxWGFW7/V9Opnj35J1PpuaSxxYWLBdL
I57z/mTGAcuMBLn5i02s/nNip+5CNZP2rIXIdxR5Chk+cbPPOa8t6Ygle1RVgPJPz+rUN2enwtwA
xFqjKoG41cKY3+LV/Gb/ZQOq6NS1SX6ig6xWWXwvEEhnBefDBa1iVT0ZmkhvkVFCXmjC6ko2iFT5
0ZDODhve7GmlGC2aVgW029xzgWCi8fP3Z8W1/3RWMJWDAYbRhKYKJgHvz8qQRIafNYl1QcshPumQ
bVdGr8aQBGewgEz6IxwTwYG6xUI7YRYeDCe5CXNUKv15I4uqUiII4jTWSjZ49miu3cFqVnUVkRQ3
gW2VgT5+yk3TXvYFCQqzKMZPkb+128J+eutVW16/sgUEI2mxVXjQfXyk3Hey+Oq95fBywAjwT3Wy
XzG7db12nvvJurF2qoNvKJ+rOfEFvWoy7ngMm3ee5kfIp1io4cwtYTlVe3IvYH3n1l96u0hoMgc2
3GMAbp9LYPzC5VRg1UXEI4PU92muxyHZ4hlRcjOgoeFYXxzdQYsL0cGuJnwnJ61F5y6GuSTmfMPc
1o/FeJc0V0qJ3CqTA9Q5exUN9SoqrtsmbC4IInoHJ7U/wZ5oLrIK9UBM+fQx3MiibFATdw+N7Pnv
rxHN/NOtw+vZcZmv2K5pGKYzt/8yLye8jinTqJeXIEDTpmmzJ5nPy3qLhcRgCQJiVXhkxtevZD6v
sKHvCNjyRYSOW4w6BrEQK7x/P9KtOnEO+vHopuDFh0ZVHpEsrwA9Ou1JFh10cgKEl8EO2dXd6Geb
UAv9J7D7+QlK5zwJpKjaREEd27KZBFJMKx29Q8ccdrJoZv6PQ8ri5I9rFLJQgta5yjGcEpfQQyk7
nGZDtbxUL928icJugwZ+dSN7oKw07RNiz8CKciRKmWdi51qZ6l52Jtqf33gof8jxcgS4uHrd9imu
vvNHyM2Y9RsVX/PY/gzjqr21NNdH/RYNmIEE/me91VAFQzbtqOAgdq/65d4LCvVzoRfNhmcq1oBz
N2DnaG1BQe8bJ0XwuIAvMNcTfn9+O6zuQ8iWw+VhC4TU9jEA6ro1plNeAzkdyw5F3jCHqGXU5nNl
1/sRSJq/GBTEtPM8/J7p0G5gf3gPcTdpK0/ByjGr/X6Hs5y2l0cyiY7+cqSevOPFLYZjAlUEXUHU
aT1UWqwSPTJn3sh6s4K/VJsIvKvW9KNONsh+LPqWrA/112M4Ifi2jAiLP+lIH7bplzhBql3NvZcm
QmVtmNCJwiFrGdljcEb1x9rZDTO7AdfOs6ohRa95TvrFCZEs97IHxe7jG4RU7NsxHZapEflE//Lu
HnkR/xogVn6fp7Pkf110uI9RtFBI3BPWT2FyUlSB+51rPPuiVs9viYmrq1wk9kUr8+RGlPZWHfGy
k1VD6DUrT/MmpBmo0wxMyjFRkW0eOe1rjRRKMpmYNormJtATay8tFXGHxHZxrmsGe0L/SRyQWMa4
cQSkomTqbViZCMbk9V73qvJ33EKeEeNwnpyk9pb5pBpndHjwAElq5apIpuQIArHfFKwnL391nCTe
k8MrtzF6musShRS0ZYtLoXfZOYRbfA54cp9hsnSLgJUBtxR1cmP26mtfa+Ip5YTlzPUbPzkoQ09j
Pj5EcTAnWSyEhIUyfmJ2a6y6PudFOk9gzQQ/mxFdx75qKp3IbdfHONnnqA2pwr110Zbd6k4RHuI0
H1HGQba6cQr7ztJIsyMQ43ydlICMsm/87rfuoYOy80UOD4LCvSX6FW4jo5j+l2Wy/vFtyazBEDqC
B6ZFGJZnyvsHYQyKpdEGBRLwCAYGWbnW30p3wEqd1YladafmbogQyewn2NXlPmi6+6lB4bTUXWWP
u5hK5DJjPtCX6becq9LqY4OU3B89WCj5y0IAarbndbc5b9pa9ZcJ6hfrsgH5185rRrmX1BcMj5Z+
DftNziP0mdTfYqVw3QaNdpYNgoTq+e9fCOrHeel8GkzBvGH+Z1nWh/eBPQwF8wnRXk9pZTKvsyHU
yztYaLm1zls4klh2Eid5u+mJUK2MQS8/PgzkiCIB7CHv/qBAyDLM0Sj8+69svA8tmcJWWW87/OVY
dBP3tD6su3UW9mrWhdH164R+8uxq2Yx++KVSl+SOxi+2SKGTuZ6ACPZaLd/xlSr+qtpHwfK1t4DW
9sVAlmOeEcjedYR0pRmC7GEqWTItfQB9GD5o5jpP8HUfg1pZ9D2QzgwfzIviI3cr98a5DsxhcMl8
1ViN895bvyyHwf/3J0WuH97ibSbvdKEy/WNxQdgNNZAPUR8MLQZsa80Yi/ZKAMBHJm7opmBbQNHd
I6NkX/qpR0F/rNJvfRufO96Bj289PMWY1kOrIevqe8XVqAG7DwfiAMsgmL4iLesfRz0P7kyRllf9
3CqLcgMv/OuIHf0xMERw9zY+63EMWDJH/ir6w9//XG3+G7//udy8hLcsx9AINn68BlJPS8fWt/xd
0xKnxgVw2Y9dF6zbRHVPsOdxJqvqm2rexJNf38j6DqpVZiZMhsn8j1ekGMerHAruQvc1HWKX0gas
Fwh7/1J+a5fLRWwj5S/5z3eR0lpGTr/lxViFftB8KP57+5JfP6cv9X/Po372ej/m37yu+P+3XU7h
t4oX/u/Nx17vjsun//h2q+fm+V1hnTEDHW/bl2q8vNRt0vwR8Z17/v82/uNFHuV+LF7+9du3vAVB
zdGYfmS//WiSEWJWcLogpPYzqjx/xo8O89n412/3Iakx5fhSNy9/OfLluW6IJWv2P3WDR7iNSYnD
8pqVdc+YucX4p9BcYtB8kKZpFo/4DMX04F+/Kc4/dU1Fo9BkHiV4pDg8ZGrUPeY295+Gy7PQ1R3m
yjqpVPu3P87Dj8j36x/wryPhfOq7a9WxXOarhmaYFsdyHNCI7980A1Y4BszT5OA3aY87SGtuIxJz
mR0qF5xcEZUhM2o7Bfy5EniolxLTz4d0r4LimgwkLaJns+6WBXmkmz5Q3FXfFy9c1P0yw0bm4KBn
uqraK1B9x6F1N3YcpQfFcX28O7Szl9jHwu55vzfBXUlWAF5NrS7jrhkPgjx0V1g3I1aPffAJt0ck
J+HJCzNJr1ob8Zq669C1cn0NGcbsymr3LKeCfZFzo4TE8eAZMslnmbJU5/VPN+3KLgq3uubvmdeR
ap0s5LowAaz9ylsKUTlo7sAQhGV0qhX1rpnQkhZJclFaCy2WYKyQ9yjJgrPWK0Fmb4hHGyxSwmqn
jM5ZeHWFnmIJxT4KH9tw+h0eKoJsrnkYDJe5tD9kV0WMFgAsYGthlgnKz91TkcTPCmdy340Vhn/n
uEqDTWuQILGQF1k7jfrsjLBAs20TfyvQYFGFBjNgNG58T+QnoWXhhtPF87RrVzAUjmUtkr2DmcNC
6zTI92F8YDW+qwXyrQMqPwhHoxISBKiD5DEpsMKxD3GLHFzbx+UJIcsHpcrLzaDC0BXmE3H2lCmR
d2+b9rCOus+/3DR/kYqx/+oC5GazNEuohm6qxod3fK568dQRLDooXlRCQZnKXdFNKF1NFZa3yL5d
zUrqikDfxNOTAW+g8lFpOgyAQ/dhQuJ7p1UhqodhuwAom69ro8FTePL9i93539Smv8/aXkc9txIr
2CeroJvMFW/w264FoFigolNETryuVddaFCkakH4ocImrgieFqJu1mqJOxRqiGfdaGmwTfCcQI1u7
qiLuRsQXxiTdc7mLW6FYDzh7opw55MUqIJiycqdU20ZRPi70FiJi4uifgszWQF9MK9sKojXK70ie
TSXKYVbpYrKLUFveoLOX4c6+5dqcdmOAxF2fFYQqlC8mF2qtEaeA4wFAuU3SraO18e0EyIo3TbZL
yFoo+EDtM4vfbHn6Eyx781B6CXp8RRGgpO3BZyihVpnEThNrl9gjyjd+LnZu5CzUUVXOumiWrdJq
yJ0FEV4d7RI8BSp55BsWfQO5FeV1Hy6rQPt/1LFLHcJvA0mPHVO4DLk4uOw1op9+rIFx9waDoKEK
lJ28CQ41l0kMsKHcdqvyGNml5LkOsWm1m5E56EIfehQFDVXc+0mIBr3aIHUYpOM+7rsJe2dE4jyk
71qjv1G6xGJhV29stRzPetJVqOGbm6BGM6MK3FNSlwBLk+ngZ3q4iFW/3kReIfAeYFPm6kuuAbCr
++5UkKQ/km0Xl9YK73BsQrZXVzHrkKGpPNCrhcCcdOkOSP/50xjukfX/guoYCpmkRxxrIsLC1RMX
mXY1wW1yXOjllpHm+0HhS4KxNnBCjvql31Yw9YX3Fe/uxdD2ySetb8lUEJboA1W5rYJBQab8iIsb
vjfglpE6yLVlG6XpEVyQBtl91B4bl6gPaZUeraAjYoPKFSIiD4k1NMfI1Ydl3jEG5TGyPmN0rxdW
vBJWDnikvPNQw75mJWBu1QFRnHamNgpA7asGOWOwehDqVK3YFISk1zr5jYUP83ttRPG4iYYSJrAb
oXfmeBsmbUcFJYybHtWGKUKrMsm8hxHO47H3ZyGkMsWrRVM7qOg8iky7STGdSSesFeqlVWXlfgJ1
d/RZvxA4g16quGV2l3bQjaPMC49eMhhItgm06xtDuyL0kj7Cwt2UZumsm7ot9r0W+Ot6FMoV8/Ev
yI00cKGh3o01Ot3WAMOzjktjMUDRaMjmbxHjMI5ukeLG05pH358lW3xufGcM3UUA/mEmbO5MtZm2
ZJIcgPKoL5QIBMST1hxV7lT83e1oPU2RB9/Z1hZWixNL5TkGUs+FvkkUOO197YvtTK/E99O8az3n
S5OMyGJCml6nGQhOY/BM2DEoHqJwcUjmjRtMcETBaLUjk+C4cm5K20gP6N89ZDYgM9JiKOQm1bpJ
g/wQWrM3GVx7fN8zs64APzob6EjVntP9rYzrmSYCUb2LUVkPYE9gpe0jZ92iOQwELVnHkZfvQx3s
XNeGyw4d450DJmHXkbbhx5opGjdRvA3mYJcaHw0QJlvEcH5vURY2pgEdH9/A/rBRV1XRqIhtNxCQ
1RKiz/xGi214sR5ryAStU6RG/Q4kfXGFqO+AyA5/mhDq95ozzG0MVgek2QlAMtP7nrPgEP+DMnmx
MxCrpfFkOlGCRToaC6D8v9YhUr8BSqgssFrmB/rziKzNtX5x2iw+egr2BrrPjVzX+6Lr/DUJD1YX
0X0RPZVQXhae25i3NpYYS1zQNUwbsLGI7fiOxw2Uo9DeWDgsLO06/VJkeg3vAh6r2+sHJ4tWLS/n
aqqfEsM4p8jqrya1TtadgjVGEIwPiYZ1UG2MJ1LOAXAk5iGtU4EJiMVVliL91E0FTiyGPiGrGJ08
W//iGfoNJJphYTv9J5LQJURxS53EUgkgfmpath80rYMIC642iJHBLyPckaaAVwRGAlwZiQ5mIbOQ
pDbBGQaIc/gKwQDBn5ob0IFDvlaB1BxQNGOFWGGw0+Dr2JmotNqaexdrCEikRPT+H3dnkh03lm3Z
qcQE4InqoegCVsGMNBprSh0sUnSirmu0/jRyejmS3JArvlMWorgisvNXtlyugjADHl5x7zn7YNJT
1szY/j6Wv7TZSHQH3P+VH2XZAX9L60aF1FBXMEBXadbasAGZDDZRDgnW/FVdaJC6ZuW1UyvTbWRT
W3XN3G3KJDDWfkEOw1DD0aw1C0Bw81QWRH0Uozd1gKf7QmKF6Ng+mgDC4AFeUv69GaJBBuQL6n8C
hgOm2eeAtEliBnZJSb9M6IRJzZK/Bzew5RmTVRkBPUnRbgdRC0k77wwsHWg5EGg5XVGrLs+OBi3G
v4HtLJ9jILFJfWRBnPdJNixwIbaSEqQdR1NUlSnuiwVdYU8S9l2oikUOlO17QFVOrtdPBN7QT0kq
LBPwM8Yu3voh/Yd8SBN3JtanGKbhckSmGzHRAXeV7qcE23BugIOwWiq4cZFewtGwMFABFZKwYfQ5
MG/NP+bNsNNydcDSnGwo9l00xKt6KNXBUkTkTtp9QGaNZnbge8ruMMeVtKoV9nmJD9BSThsDD6Hd
bJtgTFaj3EaHDpcP8JhsZLEI/H2gCZW9bCcd/G7stvJoYTJWotgpsLjiitYhYStS4bZmITmkyoGy
VhR5x+H7kAyd7qg1OD1FA1Sfl+Nwoy1AtoEdLtbJgdmAI7yvXwIHQxW9TElGX9QrI7JvCiWediq1
qwqLhWgblSlLv8UJ3Kyqfpuz21xhGNjlio9jPLyqsumynNR7Py0cmdaUrP2Z28l12hEvrhiok6tL
0WSy26BhT1rYmhONPCeUjB0GLkFPYOhQQUfrsfYVF8PUobKDaa8DwwUHgOOgT/sNCxBBecgZkwxZ
o08roO8AM9jAZRTlJOfSK2L8SwPYN8BVAzNE13Eo9GmZqAoMakhXXtIHXhmy05sD9Tb3oVXQVOL1
UdqdmuBvi1L/Nadns80QS8xIPi6grFKDS5wgvJaiZ00nr4OewyvCaWImYzib80UpYHkWTfPUDoVH
sUhxOosVNMadFFAVWNPg0wZoZQEIgZUwVAWNVX7XJvkISQdctjrZ+2QkYiDvZnsJT7YvdOENQaF6
dQVpmFLehb0AwqjH0vCZ9lmzzjSXphI45YDfsTk1jfUENiZ3I3pIudY3wHyIh+kzuKQ+aBKYQ/Oq
ie9NdeLQA0KVnmOw4VR2JG9ryxJim+UmnUrCDyE3u4HRxIcUxFgaXHhxXu3H1r7l0HmvqFPslmsJ
2RcZzAlUOGVZUql8SEqHfYE5xFTarS+z6Y4DanexXoMC11UU5mq01Ut7rzVjzD3Rtiq7g6WhGRXU
veSeu0CnEeZQ3DqpEb6SL59vJFlhKgONlwkqQuEuoobtKA1pfLX64KslESvyCg9wtE7K7FkioUoo
9lrNOws4MriiQZhfk4BkM7UCKTBI34Yx9ECzvk2+wGUvz3/KsXawCYQL0OVXYU6WkNLrTJCrIeEP
LNNmBgYQ/PtTlLqc0v+uOHGKtxSTQoGmmDYnKEU+O0TNsiBNSFQ9fff4NgYsTNBjNM5Q28v0oq67
r0lP8shUMZU1wW3IrjAg3m7syT3Ml01AQ8lMsZJVNmWWU7uQ4MfvYSJYKAG0sZz8+3Wl/5eS0U+V
qI8KVP8D60qaQjn/3aP9l6rSbVk/syH8h9ekz/lr876y9OPf/qgrKcYfuqlZVIKEzUM3qJz/qCsp
yh82K8APhaO+DJUfdSX+RDdUmX8k02JVZIHw50dZyaDiRCHIxpUt2zq6PO3fqiotw+3v4Sipim5S
t6dK9XMxqQ4HrZ/0zvS0et+I/Juvgj5Q/ftcUbZUFVzIlnt7uOoC+68B9VOd8idF5wcXPCssZ0WO
/aNRR2+WMUpjzVCRfsAviR6iqXx59yR+UapQqP/98lstzZp3XWkZW0uYQjzyko46NcdZIrMHYTAb
B+t+fCFy1OkjFR4wEU8R1X4SQ3TSHj65+s+v+N/39KwVlBqZMkV6InlyPGyLLCFhZOEjQvFqspVZ
nmQdDj5OhzZB7DhmF3n2iZRwGaG//N5nOjEaSZGdo5v3gM9vrWKL1MoTJCwGwXTo5P40VOaBJL0V
gcquD+v/ky/80SBaKpbvbneiQxmnyFOgF1zbV90xvWofIe7kD0h/w08usoyPXw3U5VG/u4akhCoG
ksKHX66t0FqsFHvg2HcV2OOqK2w23Ppnz++j0bM813eXiqZBtqthHL3BsLbzZONo7+FPqA4y2FMq
6F358/Yi6w+wIYVGMklWrz+5kx89wOX3313amKUxJDcWGkOqbNFAtIO5pae7ixoWhmRJquWO6ofK
QhBM//T3V/25d/f3eD1biix7lGhLzK2XqDJxGjar4riVqNfZvDKcfonOVZ1o0D+RXX00Sr8rjt99
yV7Ik0WX0vLKp/I2+hPc5DC6sIj9xxqVujN/Oi4/uJvibK6BsxFbWqJVHsFAsP/vsiWWb7K/D5+Z
GQ2uZCV1GwUttfzpBPfB3RRnc08sdxQ7RFl8Hz0hJVx8hqduUu6rZdAyGY1x8jLU0en3D+/Du3k2
2yhDRsolSEWPLoRjQiEddFrErU/QQR+fTKpICo7RrGezyK8jvIufXHiZVH7xRi5r0/uxKmlDVUFH
gEazDExCykwF+h+HFV/9GgLBLEhVa+qvpOoSwTFzli1P5Khu2Xexof5s7JofPePzuYcaWjOrve9Z
+kHWOHtk5CdP1grW4B4pMuZOApab9JFC78HPKm0NqGY/4wuUmobuAHToplTkdZOzQeVEObJRpf+h
RrK8pCbjaQx626uiCt0PObqQDIEX9PvBUqJNpiPjj+oVs323qtT0SpJAYg6SnIF3US6ygaASMWQO
3RbwyJYLaOjRnKJ1K6OBCBRvjKxwIzTyaftu+hLlIdVrimktPKI00E+jIi7x0ayoqFQbLTNpmc8r
Wo6xaWbHsM9XUox+LApvi7DZBUrDwVnJdrLJMXeKdWrrkThSi7yCU0Ml+SWwvirt1e+f/Udj/Gwy
7sJA7nHw+p7iVy/LGM8tbRVpLDA+UiuyYwqGA+qNz2aMD2ZkcTYjx7qGQ5j8UQ/1Q1wB5g9eLMhi
Y9SdzJIHNq9bo7yZrEsLbEPNAGNC+w9XA3E2Jeu1NUakS/helW+5lkBPXzLIl/XAIWc+RO/VRDdh
NTFxBTuay59d+INV9bv07t00OWujSmlH8j1DL055AqFyoaSmgI9LawVZ/KDPh15c58XN7x/qR7um
75rjdxfUtaxvNEGeY+6Vtr3HLHEvtSGCqe4UF8E6kS5h6JyEwhoEXmMO9rb3+yt/sLafiw0mKe8S
FOtkA1v2gTzslRz1h8aWWOMmAivV7wv87y+lfHBX9bPpuaAvYIGTUL1iQmLoy3tL3Okx6a9Bc28Z
ObM2eRCwn1Xqrp9cchmlv5go9bMZepwbupmajSTwe6ri7PjDjWWT1kDgOegl6sPMkJhbqEtvBR8l
mczPJmkkux9c/GyW1onP1VKkF97YUw+ydz7+TIvFIS7axclno7gv5AeaiAudur3Iw+SQpfZVBsCq
qmHejge8iR5eRtSGBbZKtwmTLX5Wp8JRLlE1MeDZbhJtX9H7Kw4THl8FMu4GfHcImwmgNO5pcHq7
ic22msyuRQV2IbEzaYU8Wfi9pLS7OW0EW80J2SIn50abD0P5oqcnaDEi3Pb9trYB/ewC6lrmbq53
5riRx3WxY1aUoq3BVoXs3Mk/TAku6uOQHXz9Seg3nXpHdl2pv7X6Q5bfKv020ba9+da3O0SNfePJ
JE4qUAZ2ckZ/ZfnQDfyAcav0O6nfhQHabkxVO2kR86KkotDuK4RwlioemoktNuVgYGnSLta0K0Dx
d7DXLrSC4rOPWzdIDnZZeZ2t7YypWgdwyfFeb5LO9vqArmZ1JObBm2Pt1qjbbTd5sjwTZvOoGfdk
VG6jadqlAWsorzuGikOc0iuzo21oja8K2VmmNd3aZO06jWa9If+7QcmMrRoLbe2hGbyzNTIotewb
cOuDie9F0cn5aUK0nNSFUyI16PeE8PHgN6+VqfkGAGCD88HJmhoSEFYf2SZpLwpJIJ220zwx5+j3
WRpv54oqEzByRyJzEm+dfCGHyR1GQKypjkj/DKPK0ZsCifjXxn+LArp/m5RYYFi9Tq0Nl7imCReq
geuLmSYUDdTB2FXgwAm8ItqWih8EuUFTvQBOdabOp6mSXYtQy74cYAdPW2Hsqyg9WKV1rYT1Licy
pwK7ZVfRGiL/HDD/h+qub0iMHvOruO9XsUJXkta5bxcwQgjTrJZbQ3DCUoZ71BLImLPCbtfsLLZK
8Q0lZlr3gBpzeWPPpYdd20vL5tJI5fUUg97UTQhn8DZ1dbztSgBgg4v8FzlxglXMzIzLnuKpHO1p
rd0ko06jyEDKZL5Y8wgLEhyUrO7ClPhBIS7o4RjTqUokPHLiugcWq1oJPGLDG+RuKziJa5lClbjw
hI4+wLR2RniCx70WQhystjrEXbIm00wqfd7f8ToMiFyA3Q1AOiWwN3rW7YZ8U866DUZn+YmZlS4K
rJHopBjRZ2v0RxPN2UZMmUg7KdSu86rJm5txZxHYl0o1kmroGctB6i3Dad76bKmMeQ9g7Pez65kj
5r9PL/rZXsT001k3G633LFxCfuBfBi0vOFTzIpaPGrbkrEkx/7QQm4+NIFEku/UHH0UAknzjtgJr
bpEaagbVqvze+aU73pI/QxhfT+hD4e9i6BiBMoKDIisUzDcNKPwdd03+RZbZfrxGg7q2fRj8is4a
mfBeSlviwuGS5quxQ+sN5Wiwr4P+VOY3CY0A2wKvcEdshvv7W6AuC8mvFpjlkbxbuAmDnhPaZ4mn
hbmj5gc/3afqXS5/YYVxBOcpa+zWFj5YXIPuOJ0aG0oGe1YZlYyMfmv0wKiOQ0zyAXmKbbQiBIJI
jemYVcb6OsSb//sP+t1Q86sPer6XgvA46wLPfTZpXsgibOLPJLlsm9dPrY4XEEst9MmoJMj4ulYJ
785JVc2JdffbTUaLvqZt1JXIjC/78DAwyNRDKlf7ihSeLqxd2jkdLY86fdJahttLV5VuRSZgI5Mq
Sz7pSGx7Y1cgJCHf+Pkm5BVvesBqglzhKnBziq1EaRoiBj9CFEdxR9QtOFI3oxYra9/S7G05AgiD
RDzCcpsxcZPARIMBnFjPYPaiwGGeKttnafhKoimNB5oDwlWl6boFVKAmMv2Y66T10tBT4yud5gLQ
IApDjEJpdBUoC8UjTLkNrNENmqtVRNxDNdjuFDeAWWS3VoUzQtsNMsO12y+Ygp3MvNNZvfXxBfYA
mRU/JIUfVuq+n1h/9bTO6gKQIQMtaZTGQ7MQK9sCSvEWQf1pagukIg3dek+0t138EAyFU41fqvAa
+wMoZBSqRreeFzhG29zRCN5YKTg2Qsbh7AJp4pC1xzVyK6pxNVahG9T1peYn6y6RHBPx/2T72zip
r+wkv4ijYsXU52RY/jKBs97q6ZFPBBl0bkMdb8B5lycBAvV5pxM3EBvCAY4C7crcARZZxUhRZJGj
8yrWcUSLOQ/gERFxx3bk96Pa/OB0oi2npHevn+7X6MYav/ZE+sVv6OxVxiWL90HuYZIG7S61xmMV
2ddqp7+WINo7eRua8qXKg0uC9KjVlQew5VqpPZ1hHk/S1WwUqVOD8gn1RzVrPIMM665FTKIXrkEU
qaBz5RDDzpnki9HUCDgQtUjFTlN1R06fOztH+mKzEtJSnKStFct4hwZ3yqUrKa2uygGAKvqksKqJ
Yut2yvRVL6hjgZftx2JttONlSZblFJW7qPW30CTXMv+tZMLyalI5w24VPxC9syYlzhkLNColzknI
OMRwEMM8o4tOSFMc6Zf6/meTx3er/y+Go3ZWzSkClXK4Fod7ckhXll2zT2+uO0pzlt8fpvZqlPjt
1NqWgVgR6XSf+Rp6ltFJqb9Uk739vGCmfVD6+G4GePfEZ1JqdEoAkmfFtG7zWjvI01UzgT2LmgmJ
wty9kP+AT2UgtGxhAd8SzJlYB8BozL9Eg1TtNUleMqIfVZfdaXqc0vsZoGJoUFYYspesmz0K1nvV
dmBFsQe12pu5KOK9VsWOau8G4bXJ8ffj96Nz37nRzyx1xD4DLpPK1w/+FD5pwdYqjRVSER1nBsF5
BLk8qLJ2KMaDoUmrue2qT16eDy9+dj5BPKhEVt3TgKDUOZF3AAUB7q79nIEECyvyLKf+oE3BenmM
dpweSOxyJEQ+n3z5D86D2tm2Jc2B2qh1YHpxZl7VCz2dRpyPop2e/6koCEpaaleDOM1F/PD7a35Q
PdHOdix1IiG+Hyfh4QhZwa1A23hazvVLKSNlazIQ8pCK//Tpnm0O5EhuLQPziBcb1b3B3Cz8dFOK
V7zgKDPvsgjnkTBXelifJDEdzHA+CM5Bv/+qH5zstbMFv69yxdZSVXjGQEkuM7ZzRxa8WMV8zQZz
ME3Zz/afywP71fRwtlqp/TzhheScWE1XYH5XsZXdE1N0WO6s1Enb+q2B5zEqMUslxIo8MlgH2JrG
2mdD6YNSpHq2DgAPrFviuSwvYbXMVFIUJg19ABE/3M+Ke9y2ylYlmXFg65HwsX5/jz+qAKtnE2NK
mG896BOwOETLifm0vLuV/0CyExuc+aBw641cwqebnGjEf3a/P3i06lkhBaIVflB6k97YkUZFYa7J
4SxTGIip/UkE1RpAIGO2nPYq7oJ9bunXYwAZv/1K6uopoB6t1TrBVJ+1bT54q75vjt/NyWmlRZ3o
OFuXqfrsIyZrdHGIZLFNfCQvmXwgdO2g+OKz7//BxKGeTVyVltEf7YFkDGr8YtFUy4x6X5EyyXyF
hn6tRgIEwmPEYfg/fM5nU1UjgoBsZkY4bKAtafZg1sgZGp78wFpBZD8Bel9Z5RNeQ1kK/rO5Sj2b
q7KwE+MgYVADRXSA4XWI6QN1vMHLtGjl5oFsmC3RFf/pXT2brTqhpmmd6JIXUPpbJgyQdYjgNVbv
6aDWZGvrxC02ykoI/69r/jCnnP6aI868Mmf/+/+dK4ZcYoAh78bXv+gXLp/T5+n5H4eujtL/81//
u0mW/9vW0/Pr8z/+1z92zy9F9hz9St1g/vNn/9A36OgbZEuomiBG1sSb8N/6Bl38YWE5tw2K3zhg
TN6UH/oGXfvDELJQF/O4IlNg4XH/0DfwR5pBvjuHb9WGnG7p/46+4edJwbRVIkLwtGGdUQ1b/Re1
zWQndarmcn1v+IidKoyzurEqGwPTLQg829gkWblF9v9Jf0TRf94h/nVh2yaTwdJ1HEDnc7NhK2qF
TLm9B8ALpdmtUTRaUw3dLtxEdrKWUgDrMiRmMvnATBHvlqcI7IKqd6JeSzHzDuSIQrXUbbEd8mTV
6M1eH42NGmZf43lah2zSoVfdxLWMXnABKWEFkDWnHMM1gRHER70omQB8nbtGIK6zNLkrypeQmq1R
ZRdkkK8bEOFks132SnVBwN9W1oCvjoVn5AbQD+zNAT6/2Pgy0Mwzoxuh23cy4nNHq2RkZ/ZAKSXG
q0f+WJMSkEkdVo+e+xApk1ogb+60K3SYd0HGobUuv0RBC7hQJ+iadCquoAuUztmj0Z8yOXwMcepM
QEsnuvlGPd70RkcljFnWjWvrOKTmXSkU157G7XLBpq29fmBH3BACv6iwB5u8TOze4YogVY+sUY6O
+iqLL8wmciVi25aZa+ykfczq3KqGvh4j28VY5uay/y0rB+SiAZVoSPv5kO9yKX6VSQFyFZMMHvIn
VHvZpgF0sH0fWXnyNWU73wo6c03oYnV5kEdpo8792hyVe5m2Dft9jL0Zp9paclvdOIrMOpT1RSS1
+7xOaM0mK5PWgLOcaWi35KNXsnrnOu4BS1oTa+Sm/jGxt5zF0cR1n24Zlvn0793S9/GpwhYyhCB2
HqzA2fxeNdC4R0Wq74dBuBQ/5VEcQtFs7Gqitymu9SF5I1qRwJkrNY7ueiM4hHa6JizITVLzGFFb
VUWKS5XmWGtuogrYtD49zlHzFHA/0pb7XJTbUBI7ajgr9Ldgbv8MFXSQkb4zM/U6tgmYJL018sFD
saqiYU2Poel1zXAxl4JfvmTggHBvb+XYuEibYT+JkDvXsfb59G3GQ5WTHDkQdza2yXrmZeKkxKa2
v2oq0jcQjo9KdyN3sMUQ015IlraYalZ1VJ0IjyYcgD1CyEgM068mFYUE41uFy8TNAH6GJDIMfeZm
HRJJBV5mN5VfyBXakyt0NFWxa2vhpHO8I8jnlKnmRZyOV4E2XpVVdWsHSPlThLtKdJr7qzDihG6D
rKuDjdKm7uRnJ5NXeAz1Y6LWG1OHDxN8Q6m1MjIw2mVMPF3upnayqhR/XaKi1vAuWXm35224CGd/
/27m/7EAvtdkKcqvhoOi2czRlAo0Q5wNhz6p6wx2R3Nfy/Zdadh3sZyuzWDdTiU0rPppVtLXgvCE
QRmvyB9cl7iX2oGiYV3c+P220HPXF+NVPFXbuoovIstey0WwKePCUUHVEMHs4Iw6Gb50p0/dKlrc
hDMtEo3bL+crS49uJWU81FXliVFsdbO/zMbcm4h+ak3cM1W3ZdJY+8zeuNzckMiSnDccxMPBD78m
1lVpFFs/JZ+XuCCtjl/UjT6iTW+K3Th2T4s7qsqHh9oiTKjT+Hw0kaJsbTQdouR2Y0/FVguYXJHU
T7K66bverdpsUWnxOMoTJd1djFQ8Snp3LI2LXE541QuvaHNa7M1loPVXmUZ1hCJgZo5sWOZ1nCqu
ReitMlxmtooqN5zdVkFqWqOU6BinhX0Mqwfd6K/8odwVySuaU2cmokEaySG1vtUqX0WF317X+64p
d8ooXdYBsbOQF9rC8KCAbGNfOv1+LCy7hH+ZGfBbKOQ+4WxVzve3sUlApohKQK9BuiuMp65lugrE
NpiE2+j5TsNioBEGbg9ihxLBDWEn4/SnZWevpbjcthLpiSP3dRlBVJVUkXhlzXzYQ1fdjxKtrlql
EVXsytnYzFoNRVnf+YbuotPeKfVjH1yXPi7MontsrNzDlntf+dG35QVTmQzgXm1qo3f9yfawJnim
9liTJv77u7AcYs6nR01m22LJaCxxh/Pn7w4VeopFgnDV9j5X9ftlPtS48qB2q6nGgzD6n5HelF9e
UBcCqBewN+z3P18QOpcmlQP7Bb1o9yIrNqZjrrS2pEFxaCtx75vDYeoFCuHCJe/UGZNHe6g3RieO
CnB0EkPy9Se34HwLQwLj8s0txVaErONi/vkjaYIStzb0wz3uRjQOlSfZyMGYfIith15p0Ao13LJk
T5Xq29rUd7EqVk1+O7TCpfi9yXgV4fLisXms6TrFVrS2JHIifALaQqSJr8wCaxKXLoqwehrz/BTn
wQFr8Urtcw868KUKsMVqUhYSi6yH+lGfg0NfodOO1Hs9rlmZXaPNyDucusesi48ZADg4xm6dahd1
ZQDsDF4J8N72FAatqbuUU0HF342F9dywM1GN8aqJuSTbwTTp1pBS1slU9wjkJ8JG8yx2YJ3vgG49
KPxdIpHLL0GmXcMdrB0pZbVRpbuG+JpRCw9lmg2fLNLLGHs/BiGKqDpsCk2VFQUc1/KivhuDJZnH
URhy/w1J23HQ32qp/9cz/reOPh+6/X+Sbn/4t/4HarcVwdbm3WD/l7PPFRvEov+H13Z1V3LagbyK
C677cdp5L+X+8aP+edSx/oAUZyq8oX8dW/4+6hh/WMLWDfZT6nLWoVjyz6OO+IN2rGlaQgYv8Jf+
+59HHf0PtqI6xWvNFoDoZPvfOeqwiJ9PIpqAmcXFkI1bAC3OC1Elm/26wMd6D4fqtZuLSxGLO0Ou
GxdynY5PjF8NFSmcuhVeqkb8Rq6z78HigdxtOl26V8Yi3fhhdtHKhQa4I9gHyV6XW1yPvX3dGKq0
wpC/7qRihrZ1NP1S2QajCt+tZ8Ju1WujMalTLxpPoIOkS0yQcEVB3pfoQrQE0hZ4KOCzOqs2tJV2
Ps4gp58gFCCF99RtpY7hrgnNY87aNgZEuPB9L8okudPn7KLpEya6dGzws3RXpo7WzfJPgW1Ph1TK
D4PQ1qmsXZsl4ejToF/LJNSGCu6sInkRBJUTCEFIoo+2wT5NShS4o+TjWrPK22wKvAZYsNJr10pH
575bqFxGU65DpdvVWRI4+hSewJOeBDNAkNJiLNKvs6nt+wKdghXFLkZ+T6OfR6JD4yiKlBP65X8T
TenQqcbqR8L4kMQ7vw3WMuysGJ8gJuxtPBFmWAX3EkYxLX4q0DU7ZmlhYZeeQ8X0yGh4i5snwx7W
nZ/fxrJ+jOZgo0pa7X0/OyqepjaPEwHTVOCWMCfd2PtqcQmvS6zIiHuJFOuumfRdFsrHOJxuZbKC
iBk3jr6OIzcgi9FsxRctL/HXJBdqo2wrSTxXQQNrUKXCpEVv9hi+EVP1NYsmgtKuImXOt6FKsVWa
axqwfD3I7KMzjjJqfjrhyvw1zfy7zkDdq8z2SjfMN6pVX8JIe6ry9A3/jryKrPSu7t0mDr8WMaGq
E3ZQNzPab5lyGWJDcrISepzdKc6gx69Yj4OlNZbK3Fm5isorhWE72ldtkr2wOlpIUMk5mUdyX1rs
ooRZHEO9kkn6sI5xL2Np6AonAAUEpxigQgCCMjGsAgsuIM3YmPBBoCWs/GMXoSqdQmxTVi7R/k1y
8s6ticXMIPXIz+xVV40+RvPoWz7QUe/U9Bq+9OBYmnptj/p1MabDCqH/V0C4x0ozIbFDprJbOIJ2
gBNSSvGJgk1oObUoBj8hjqgB0F0NAS1qj0TaigYnb4/hsOGU0crAnqTGTNa9Gu2zethFwApd36AH
XLJD0MiIg1HYrAw5epVS/do28ZlPN4gnSRILI7axRfiWS+FbXUV/drsItBkLdLLq2EUV02ittCXt
rQnUG2QzXmAuBAF/eXL4UQmCJwMPenYdJXDd2vllEEoHEc6P2M0q3J6ourCi9I0j57UAGkIoWyOz
1Q1k+woemDfNteZ0dWw71UOh2OmezVOCTmfcZYrYMGVx8Op78kCiyQnzHM9k3FzJ1BvpXQbq9NBb
IVmghWTxVkxP4Z3WLGyEXJJ3hNG7FjvxjRHkvmuGNza9TMzJZB9NKmYojnVZb94VMvd1locHnzBK
F9nBHITkY+TXVK512qnxiKajL7aFiF5TrMWBbBx7YaFTaKzdvGxwy9A4mdazETAacimvnNLCWBuU
+jVGAaj7peoBmyKfJX7tda9t/eu4QrE2NMYN8nqyIuUpY3pYFZX5oHLz19MsXxDAtSVtjTx6M0Gs
gNZnzu8Mo1fX9VQRpgUs0DS4TBkVp5BTTtdcguS2NwyekxUj6qlLhWSigaFeQdUwAeiVk/Jg62h/
8sC/86v4JRmiFSbrbd7xzhQxDwJZOFqlLt9/HzAg19dxrT9QobuWsGo7lUUvMq6QWCTYVQAusOK4
WmK6SqRgzh/FF781LsFvjo4y5Kiq1NpJONk4Tbs42Di52XmM1ZTdftftdT8qHUGy5IrF98/GaDAP
ZyXuc8uTreIkCj4VPJgTvedhjZEEf3TujGFxQYj10xwbR5WB69RT+bTT6FM6Us8uTCvErmiL23HS
C6dvKZyBSvlaNfODadgbdOlHDnAPPh4bZxryblHGI4iHSIPf+EIIrmAZYLXnIg+XhSpyY91RYs5l
UmCs7EURWjaJ4WTEBkRFtQr17F7KgGhgNKfPLRAfd/gFg8dGdNO+zRv0G2A3DGnkWJDajk6A26J+
aujzzx2rn9xdBlZKRcMSrjnZd41anhRURcLI7rOge5Vt81jN3D15oIMsWskNsBI4ajUlpBljGQW5
WK46sTLVtoe3I9ykLk4Ami+rlPEOI4cj5aj2IEB8Ce01XIXALI7hlAZu0aeDw2apWGkp+bS1uZRH
KPs5alY3zkDZZ9KVK9hmhlvLvGGKo9fFg2RMKml+5WoKjRCL5XwP6efGqAB9JzHx9QGqhhSVgS4z
dbGjoC72pc6sC2U46s0ijiFPOVyGWW/eAoD1lT5b5Rk58/7G79glo0/PkdrUFMmk2pUluVnKZG9Q
0bwMBAoMIPOuGnBulBEyJhnUwi5QG6Jmlp5TfNuq9VIsC/eaWTKj8K+btPCJZpxJo9vnGNmdzJ5T
x6zqp1ypn3DVfDNUMC4dnzXSOl7aHC/4lN+adVmhIU9hZxATbYYMBrsfeX3SR0gAjRNhWc4EuZhw
UPB+Z9aS5rTBq70xe/3W6u0V7Z87v2erJM8sf9ionyo0ZAlDNyz9ZxL93nyBNrLQrRop4jW5QC9m
Sa4nmay2k4a4sQ2DtC+GtTwLr+/MOxA7wXoS+VUDWxFBQfIyas2lErNsZTo3R7Wfm4ACgGqbW2Pm
x4YDA7kdtG0eTg9+FL/Ndfi1h7YozKcSciZCy+nB7rG5VzOB9lIPmY05d0iwjwbDpgjTC4baRZXx
Q9mpHhdtIXIc9knjeq6h5Uu++kAPc7HTd7babO3WOgQkardJ8iBL8wPV9MglCCJEgdIgEJ2PsIru
JlH5u1Hf+NBcrozOumAFNj2iEZZyptrhE2YsWhP1GLJRIseK23jdzA0ZpPi65IhUrAxs804k0a6M
B4U8rIZgh6b0KmqAI9TznQ6QM/VntL/4wBUfiCstCOYlXT7a4UadigZxMcVwUgDWuF8WoKQaAV+y
yNJmkxiLXRJIezkob+0sB8qroylBiEkmTNFU+IAx6SV40Rk3JKsEOimJmP2VgXVPzFSpk9Q4yr4i
VpIJWmi0nEgOLZd1RtsiJOCoMK3VNi6RgCGiUdlb5aq4rRAW26QVhYb2lqTJG2g/DxHUtlRARFQo
fVxb1DrS5skd/i9559XcOLKm6V+EDZiEuyUIkqJIypvSDaIkleC9x6/fB9UzeySKI8Y5c7kRfdER
XV3JTKT5zGsMVdsWXvJSfFDu9Je+KgY3LKRNHiJvZSDMrcdTulSoRQINelACHz7jJG5i/b0WebAO
VU/baMhqJfXtbOPkd9xVmcQQVBnoFhj3MdI0VXtFOotjdMGWAqNSg6QieNzgGHMxddndRC170OOX
QtEEIewGO2trGenhqz/y11URSgboKUTliNCTQZjV7RGfGZfRZuiGgZFM5P8wHVhoQkXaxnytjGcv
SbbplHAh4127QKTpj1yCndWh2ifAMfCgfNH76rmLMMSuX01h3tup/eZJwTtJz7uv4TcZJ329xJbg
rVebyxwRigVFYHtp5DV+pyGH2huyazRFH0d1WLdWtGoACDYoyC6UrqXxMWp0MTJaLXpNq8U2pD96
HiEsr115V2mivkuy1MA9x9QJt60XDq/T65NTal3k5Pd94L9LcIEcvu69J5kvehHkizBTkXAc6ueh
Rz4kTp+b1HtR+PaTziaQfeRKJHN8HOLkmo6ISvWv3eYKxQtLjZ71On8HqzVcZPWthBrHIkNIVSp5
woRevXXskrWhd8iS03LgFkQHK1joevyeDP7HOPjo4fjvU5Uyvb9A9Rs14U4om+gjxTwFQZEWxQJW
pTRk3bl4gtl3PZ8rj0zDM8BRocVm8zgU0gJjvnKxyU3vtUM+ZgF2gZugZPMm4xY7gFcgmwCD/nh2
GIDxjT7+LraUdBe15UMc6AlLC7SgWvOhzXO0HcQvmIWR7cRhAoiP6wtd5/tWn8NzuX4M5ehy0ufP
YBB2IJ3EOS5CjNvT2ceGRyIbSRZlA8ksvxju+zF7KLhCl9R24PEagAJbTY5W8gijIXtMVDFtCtqd
axWEWiRvugyqigg6kk4leil3/RQjRk1PmwjHRLJ9wPSFcJtGTkw4gAW5WcS4XgfpJo4kz4mkbEIu
BOlWSDFAhx27RlR2Vw4oKzQSFIUMUWn42wimUDOyZyNNTRoe4xCM1KQi52EqB2SmBuyRTDSyENgL
XppQrxectb1KFMOivNMneRPl3mw1gIqmtiZkSnnJ0wVVTmSgGgJsXcQ3jYJSXiG3dDp88VZjS+bO
r7/T1sOjHrK/R5IhvOGrZR4Xu6ozsBdM6uc0K5/NgMDYAquJuAJFNELGsvwYESm2SOlaL3cIClhp
BcLb70LljSNchoqS2/c92ixmCKFKDnE671m2sANkMG9k2Xfp1yPcOj3qLYyaGGRPl79Eg3c/2lHt
UO9Y47ML0phYu8so9cX1czYQ7yGQkLNOGPmVw22p4t5e+iThlPR4JnV6fPpYxa6KgzlKWQveDG1F
MfpxRFN80RpEbyFG0o6kIZQTzWo5YBOh+i1oocBIwALYxSYkXUtoVgxAUvqyaBadjuRbZK48w3we
9L5fh2b80ucoDjek4JmHYxB5fQc4ZzHKVCaT6q63rd/hzBHvQieteVXCYH6jtfB1MpNnX8p2SVrD
WWjAVgeoU0MmFwurQY3FV9BhSMzgLrWqjzRE/hmF+bHiImhEKYHEf1fniA1X4/e8iF/aWtkjxfWn
ol8MLDvu3LQC1UHD88b02S8akOg8RcIXKhyfFNcOO4TBTRQVeNb9ZDazAL396BtZvhChdpH5SeXo
3Xp6JWiswvqvVy/kDPT6waIXjWvw1Cxqq1lO5ljD8k9pPvcNe7ye6eqCyGp+yTM/pxGSBw++p27T
QP8wlGEbdQrqQC3ivqIe1lEzPopMs4jgCSj7gcggwfJTWD4idZMknLTjD/rVr5wH0iGT02dx3Sc7
sEmxMoLNsVB2hSS7ZssTHyQ3k1/dkQ9t7dG8VxLlqpnijVAI5GJvWYaGQMp9yLk3FScwuQhM+n9a
fTXoTqq0bgkEYB3KN+AJtp0EvOtvefD/9zrpjM//n3VT122Y/fktLTC//N1+KYrO/98/JVFJAcmh
UbP7Lm8hIXxhEn4YMngO/oVmyv8riirq/zEsAhhbFSo9D3OGtP1XUVSRZ9CIoOyh0nmw+AP/TlH0
azPLkvH1oJmJ9qqBtBwuVkdtFasTqgKSfN+T4Jc9rQK2yBx4Igv1aWlOtFC/Fuv/ayBGolivKZQe
jwCPSlz5Sevn+ywHutra1ZtuSGe6tF+ru/89BNraLLaO48JRP2aM6EhWKS4ijXilPXJvJOIWwa8n
P8qWjVWvz0zoSNn8n/HAr6B7K9A25yt97T/EZWNaVHqxWuyKnOPaIaLRerX8rKBxsap1XYLE3PQP
Y9GiuF8M7UbFlyl0DOQuiCcEamiU+eKnui7amzrs2Gko8zipXSkrswTh3FugNgKs51a91VZbww8o
F/uNnrjJ1I13GJ1k96U6ZrdREEZ30iBK9UYgpJZt5HFqzNc4auR4SxxHep7aJoUZTKrs9gJi/BSv
vdq3tIcaUa1kZ6pFcpu0Ifxd8CPc8YooqTw3dTG+9mENOIHeUf0qq0kJQ8OIXKQ6cAHleSzg7ikG
xQf0dnIsLHi4D3Hs6b9au0TJc2op+GQhfGxc4h28Gic39TJ65mmlrgsvlw8KWy8iojcxo801/dGE
aPKW5j5K7nIutmFaFw4PEqm7V+Q4d5Q1VSbJ5P9E3VZ5HoQU4hwniYDAK62hdCOGbW/SUY+Q/k39
jjJHGKjXZUFLuUnl8a3pmyyjqy2lLxMQRZx/lJhWomk3xiKMUnszGWp/VeilAbAhROMPnbY02xuh
Xu5Ij3uYd569jyBFPZYTfETHGjv5Fs/ifhcZiorRtQj3tqnjFukhfG1XzfRcqw3FE73O0pUyq/yy
n5r7tvOzm4hq6ptU6dQUEz9Lf8WhoR1I88WvIJ2rO3rthS+cUQ8bTLPSUBXuJgrzkU3txB60dtOZ
bdnA8KmsxIgPoptCgFGmruj1phWmZF6qvRqKreEF0wCSwpK7OyrFc6NATZVgFRhW1C3pWxfiSut8
UjRT0lpr009acpfmlj9sgk5XxQIrZTaikWPUTfyXQNezs86iX1BDy48Qj4JM37UzTEUZYuLNZsJZ
2gfakyDTFWcT38/vKQ1mPNaTh0JpGssED3EFDYPCAPohVgn5NKNlasXKY2kn5Z06SbixVoHvYGqv
rr2/hbA21ZCri+13fSiru0JqZGhOkwVLFxVd36ec8iBFKKiCfUKtNmzCWa/nciypOWdCgfIWF/hO
KIdhiKe1ybo5s6cXu0RDj6s1euiB+LBWYbvXJ7NfqkMtI3FL0KogTHXrTWN9ldPl3reJOa1tW4IZ
2vcqYYimdfdDYZbXpYfRZDUOKTqnGbW8qBidQMWlwGsnbRVEndix87ynTPLqlawHvesZWrqy5AH5
xcxHHD2Hd9YXhbeGSmm8VQmtIhUzGdpEzVNo5p21zJMou+nNotgXkqXC483Eqs/9yO0bP39KRqx4
ESssXXVSgR1YrQKJLcjUG0Uu7A+6UCriIjlVj9Lqq31AQ2BpKp7xirihvwi0WL2TVL25VET9ji5F
uvB0eRtPWKiMncCPsK9fjUlVl0ZTSneSSAfSqUnvHdJ/fl+JCJ+YcPY1ErpdoQ7JLhPWpq2wQeXm
vkJ0UnPlRHmFOoD2NjtlU/rqrrGj0E3sWSXCqycKazVapdoViruZMwgqIVbaCzixcbHMqg7kOK5L
QOeoO2om4Ri0qhTsmikvJE97ivX0rQt6y8GXwV+UfTvcjxmOdlVFoAzA0NiMpqU9jpUpwUaLKa81
VrwnQ4u2ilfnF5VfTS8eMqVO1IWC9hIAqChTNTdAT+4iqf1pOWCquLVbT3+V+knNoK/6HzZwSvIA
5C0ztbaRmaxe+9L4jYcW3nKJ1EI3GtPrIm5C/n/PL52xTYynSVPbqzQ16wc7nLSt6pMJjz7hML9z
cLMCtrdmU8XpRGo/IuaN3002Jet6zNIX1kO5D01MHWMZUx6/0fproXooIDN4B8un43AvShtpaEcz
uF6Q28Aexhm0ikiVEiK5PuHjxH9FdNODMwYxKs4b2lR1Y023SqfnKPLmyk4fO40voqqVqyKbcgdq
Dr3ZOuOzLIpRdLf6kCRXWoLINU0DMWJrlSnqi58SHLtYW9RPlB37Z0nUveFWIHT2grfGJByHRJjV
xAWKgVMQWNJwXXfKtAUNJy8Ufrmj1LHs0qvUKKkgplKo2TZAvHbtiwmtUGHh9ZrTNOm1i0aF7Vq1
jQb5fRocfHXvgJHBlkHQf4slVADVHBW+gX4YawTwLaJbM6tyTLUaXClI1aOwXOseG6sDlQr24T4m
9Yn5qD6SJlMfwZjIG6snrDafa0A/bm2GSblIrUJfasVwYyp5eo0/EBl9a1x6MddHYozGuh98a5tq
zXgtmXW9RQ1TBwvme1dx5MfvDca0e91KtbVPM36VkYthGIJ+a8jRWwhCiHsjtZVLK67iS7RoIwQa
ASfdgiwy/C0YpBLgGOZ7RoKbLmT8FLxVlIHnTMtrDhjKmYDiayQX/bQqXD1sOAZ+FbBtuajySzKS
whUy5lFW38SPBs7UZ+Ayylc+xN9wybQBHMv6rPlvHIeaohy9XGjd3u4s/y1tqrVEEw+ZVWSPg9AG
kTqNnlvbHGL0Hf1NAsTKrYUR/R6bqlpqIvNfi76LvEsweoKqv4f2u04H85fRonn8b4eraMdZeI4S
hlu6fiz/ZiZFj5nBcCiGYQvt9toWo/Nz/HgktDGvB0PYCgAiCxi0Js/wok/wlTROOysS3cGT9y0C
2ETiuDuOAG7XxG7uiCqzwCa9is8pLH6PxG1BaxMw+gyyVo5BEKFfmdXYUnsZSmA99WLWVvx5at+T
ii8jaEeMo0HrJISHhoOI9HfFQD98NBYdkpUYcp4Z6cxcjmlUOQo0xWgOhw47KzoFhVScGeD7pmUq
AoyRQp4ksx++fqQ8LItK9cdDwyvTC3sDYmZbVJRF8BBX62E7dOdYUt+zmHlEg46/gaewdWxpisA1
b4M9HKpBuLxdK9n6EN2ITCdF87PiAH9h9v/CUP2zCT+PNn/KT5tQHolJZX08dHwiSSUpiJ+l6tpC
A5C9szBiGx58CUw7ylIyAwi23DtYzG3lxqDCEd3jWX87IjZeJdKFGVG+pu01GW5jTrwzqvJBizZB
f4Qg0ErM18HrQ1cuszOJnzIflZ9mcfSVQmkC/iG0Q7dqLqgbXoYuiDXkLNSV4qbLcWNfnDNH+h+G
tG2Sd3BG3xPnaujytGZjtI7+XN2j7q7+Lp1gaSw7N05fQPg5mXNW8ugrXeO/P9e/Rp3Pw6fPNQaK
zoMyHsLHrnZpIVKwwtFw6S1DR8Gkr0JrypkcVJ/WqIo/ea60+vlkH7FRv/+Ao0tLSyyyTu7F3umW
Jj6Uq2mDrNhykFxCKwdmxfLMgCfvEvGvGR9t0DKOCi5qjsNz/ntWCqbyq1NNW0RLHOD39U5Md/1V
cuMvlV9nRj69qf418tGmqlo76uxqPJjKYvxI3pV0lS19Nhbi/MUlVWjfqRxpeW5jnbzRPs13vpA+
fWE5ydW44kZrhwqk1LWVniP0nhvgqErSxWUBjko/hFJ+8DzAUeCOf165MyOIo+tf0Jkgax0OgINW
stS5hnz78wDnDt9xMUnHltEOSeG8fftYvAMWWlHFJkdcSPvBVZfF2ro9t/NP7gZDA42oIztrHr/W
CFBiXVP6V3b/FKUZaSyVYzM/ExOcHgQCGRVDxUYE+evHV/E9GXDMOoxDuQEht9ZxTFCfzizeqRPF
U4Y+s4JZNxHA10FkoidgtcMhumjTJf4quHpd2rdEGm5jH7JH3OCd5sG7Ndyfxz09LGK9Ok++Defs
67AJ4M+0h7ZiSNcZCYNMBkjf8Fxw85d3efwU6NRNZ1MppiEfzU5vm2kI2vAKHJPT4cxBhWGRry20
Sa/jG4m6xGu5pI+x1FxlC5x5GQ0LCeWmaIkB988TPrL8++eupKxKhRVjLOq889f+dJRzEIpNOoqD
vK2z+bLGwdOBXjEtvZW/8+7wJZkeAYyv/NfyNftz7uY8dQo/j350cUpK1fRxJh2MCCuAoo27hTyg
rfvzHL8NYqHFQDVXhzkIXfFYGS/ttDKI9P5gJ03xlmlzIk+fff3zIMqZUY4F/4ZSkrGV6g/aXfzY
7PRNtykxJFpUrrnNl/Ey2+ebn0f8dg7naUFO1KBy2hzHo73aKf3k0wk7GHmb3pidnm7xFaPEULRd
lf8HS/g34pu5nCCTj8byhhDEYl4eans0/vh6ED7bOGWeuVjU+bH6ciwIJTWZvgF4SbrYf9/1T3tx
kKoq6UR5qCzjqQsgQ5uNbD2LAbJkyW16GXdhdzXZae6GWl48J0K7rkorXU1mlO+yOpLvSmMIXS3S
8kfyNPAjMyBx2RvC+8CbSXqo6lC5pB0l1sLv0z9ZXEgfce8FHy0n0pnSrvmdmuP49vOH+r4zmBb3
CRLhiknR9OiNFnoq1apSHnSjI2fN98Czz6UY3/cCQ8AwIAtEjNy2jk5x1ke+JOzyIOlIy5Vm9lg3
yR0V1f3PMzk1zAwIU2Vbgc1wTDAbgOw1wJ0hq0SHvFaucg8QQDto557ObwkNG+HzOPOKftoI/UhD
A2jiQVId6GO/9U29D5bNpXE/qxBeKU56PazTu/5Svw7PPDzfHoCjkY8WskzLoK2b7IBR3c73umwV
FTK98z4zF5jZnTPq/B6pzsOBHYYozcf7lrmlhWWgalbMofJSX9Vr6j2rdtUuIZ65/lK/+PnzfQ9J
joY7itviusYNmOHkInrPxzajiixAo1kVGJW0vExNsR/7apcm026amkcEVQ5d1dzZbQXCtHol6QuW
/8FPgkRu0ieEXWEdCy7HUYXBfFAcwCI+pGW2LFPvN02UpVyPD0arvvSGvem04QPLq8e8jZ+VHJRS
W2wV5CdabTqTpJ26gXQ2N4R3Hgr1G21OxWI27YqDMqPJwfXUFS0dnDhiE1sT7eHnuZ86TdhZCBOi
C6zN4xqHMHpfCQJ0JMuboQW/Bgy7vvt5iJPzUentClmlLnn8uutlVlbCrA5D8quxx8QFM/Aw0gMK
pSDe2na++nm4kzOau7423V9DPQ4NlZluVfn1oaQTMQMFPhJrxA8JyP7/bpyj+yFvwcWERnWoy7cE
hJMMOljOz4lSf68Fclp0CD8IGGgWxY6jKC1O7aGkCXyQRk9aBVMhNnqStcsA5p4bpZb9GtdJ6LZ4
VS/TQUEdp0Dq2TM7ZMt0edr1lpWFC1sMFfRiGyBimMClQ2YRmE1USrufl+TUxYVynSlDPQQm8VfK
4NOVCY0mqMamPgC8d9L+NWjmLuSmTZ5/HubUhqKWAL1YM0z9W7gYeqlhwNA9tEpCb0xao1p5r0zG
bS3sX6YVn9lPJ+9HQ7MxWlF0S+XZOXoI5MGzR1Ef5rBuF2sD4Pa0Kddml0wvldGr1yrdWOgNUSfj
BdcMytKqJRKuhAJ4aOnJHSBMBBx/XoMTu9yWZwtXWUX7AuzD1x+VS5HWj/pwsMhc3F5TiNXLQThh
odln5n8icrABXxCY4zIKzOJo+nEajLgIKwd5oD45/BLp6P48lROfkwHmfyh4c2qPptKJXmoNBpA6
dEituUfvg1ULaYEaRXwVp+365/FOLR1SInwT8jq0QY7GC3Uv96ZEPeCu9+4rCgqJ5qCuWi3+9+9x
quJcqYKPZOnHp6HwaV7EfndQDGsCvN6b/Z9CatFw8tNaXsSD7394EJXOvK+nVvPzqPMZ/XQG00rp
jKjtDjoyxHl6aDzKj/K9jqpBVJx5N08cd9YPq3YxPx/a8YerTG8aaG0f2uJa5L9TSXFU4BpldE6u
6NQHszQWkMyJlPv4Rg/1nGC9ZJwUXkOKJQqmeuNzlsgfP2+Mv0ptR7E/fRcAyDZNQg2vna9rR5LY
hiO8Dy3pNDSuA8W6LHVQz0WjGzeZXOKXmkXCxVo4gaczO+gVJUrLoz0d2iyxNrAwqmc6Ld1vL27w
PsTQDlCsVhVIZ8GgOFSRbq5IBKFNouKBIHGcrErLqn63XWO7rUYVOPbxEBad4raTqC4wEUjcybOy
rSZn6mGQycDDzgAPGA3Nmczn1CrzBgidGj4J0PGxkGgbtbE1HSZbgplAAFhDESrGM4fi1G1ik4kw
El0jKClflzhVMNWJO+UAT23chJhluZqU//75O34fA7dsshwdhNOsGHQ0hgTaJzAm5RDk1oWSeDdd
nN/870Y4imH1qbG6xFYO4C21BmPl8f7nv/97t8FiCjw1oM6EbPwjCvTpFGNHw63PF5dvwGFUz2G1
MCghh6639O7la3Et3YI52Vv3c5xuryGyu8kWpAp11nXlALI9szdOrqgqqB/zW6hhHB2MsiqnONfV
Q6cYW33KsZrD4/HnKX/ffvOMTWI2TNPn1OrrxhjlfBp9WT0IECYGcB5RsfPVy/9gEOwwuEjwyPv2
lgWl5WteB2yozx1leFMGbTEU7ZmZfL+BmYnB5pMZR9C8/DqTTJORI1DUg1WGzRVc19ZHGbiVVjFn
woGGjzMOp/Du55nxIvPXfr28GNY2UOFhcEKDowWEVxLmCs8aPrDIayhl6MiVcpviBoqLe/gSJ/ZB
Ss2buvBvJNO+lbJ64VnyocRIss+hWubNsoF0bMcdQQ4kNhRuM824qEMdJAe8sbZf+e2vjGYbhMBV
GQ43kp84wahAubEQV6o3al1etWW6b6ORAnMdraAyOCOUqgVysbBm+044aCDcdZgwL0KjfJOb5D4t
7Tsf1hU7wsUr4EZk49UIfn1ETwEonrRIJDh0Vb2XqMD6MMc0aqKRiZQ7vNNJCS4n61cBMSKV/Fvw
L0AJ2D+NgVuL+uJV2ZWkZXhNQ9c0yTwEOG99sLeNGgF1UdollO/LcpTutSa5lVNM8abESb38VpIo
XUfZTGFvqQn2G7s1HiKW32nLEq329rILgaQE/WPf0VUqo+t+SPZ6pdy1uHNqeQXRVw33LP4GWli0
slCWXFhBedf0Ql0ZYdbu2qQ9eJa9HeTIwQp0Q0RdgmeX7qIhvbMBejRQB+QYM3E/g73U3dg2orx1
AUBsIrLsAwhZZr/rJepgpb4FSrkp4FHbCZIvPkI3hbaUrfRPrSAJ5BXPloFUGe6ZKmyIGLtMNZrV
8Ie3cGrhGyfdfVjzL6nnPdWhusMOyF/+haFlngWxAQtf8OI4U5Mkq/hbTAZSrpM4NH294rGEDIGe
NY9bOVS7sp1F2kusHdINK+VEcbgCMeOYJdrJhbfiDV30abflz136OoAoSZ4WoaRuzV6DsFaTglrh
uYbBqViF4JX0XiOQt45PB51d3yzM4tD7rDLO5xfwkh4yPVpnaXLmktHsr4KO1LO5vQmI5uubCruh
z0f10+1dCpEFUOOv9CFzswxOgWLt1NzaVojd1GOyAWCMzDggkyWVQ9eX3ZxNGwAysoNXsDuQfu7H
8H52zY71CklvpI+St0TpFxp6IZVybUJ/GJJhgyj+rumHbSHF66arlwnwe6sYb9O8fa8C/LXzYmFg
gAoKH1pMjihvZ5rrto/ofZpslQZV1bB8MhpYzwYoejgQxdLLWzQa8O4rICnBb/oo+vC3bxUIyfTt
1gqH5WhCiFDbnadf2+EOBcm2ewhk/d4qVhjCG9hhoKK19qQMfZV032Et0MUD5PNikWWPciQtRbuF
zIvWOlLf06Fhb5RocfdKuYA25mDD3Fqg+dMHLcb3ODhY8NxCDWff0FWlahNzCXioqPXhRQVxFiuP
5F7JHuTkVvLvtBQrYkSj63GpdImLxsYy9xHbKeh1Bzk3WLH2DFSJFWXn9fVCS+qHqHuGjQks93fb
XsuJB2PIxirtZvReQ8zfve5Q4LJkIPoO0mVZQiGclcKrAoGm5j4tYL7rIyk2hLFgp9TAckvgZ8hM
1g+qt/d6bOphKsJMUB6t/jrNNomy181t0XiL3P896HcRhlopUkeGf+9l74XdQBUe8Cm/JNXCui3f
VJq+xDv5rms8lOhyV8n1y6Ta+ZVYAy9bG1axCyEbdqxWrSAkHfxRtRASj73y0mZRqLQa4KlKI9bj
Xv4L+ctLO4L35I9gJy2U4s0SlrU+PRRhRNip7rJqAHZZbAu/38epuqowKApk6TbKQtrm7Jui2NXa
zmu199gqFrISXaT4jo+Y0SAhDvJLWmn6WyJDtFLtdWqnTm5jolDB9xkmTIzLTTUjTicDAID/1LaP
SKrZqPAkDcX9LHiKbfXSjGN3sONDUo3syA5nqgCEpJyq7QLIznMbwyJKdBgyfVVHS8OUNpT3GAgG
Ek3DJUZKhtNXcYjmPMQ1IBVvvT7cJcF4pVnTroY9TqErdhL5QjHv2zjnpKU7jDQLJAULmH7zcy0Q
ToMMpHnyCmQ6wlLhY6rulGF66ypjJ2q0hXI7d7JcuzC16xKsaYFmoGyOT+hoLMHYL7VQxst+3rry
njP4y/PtjRU/QG93IKf/NZOLAAPw8UR534eIQkRA2AJYMNo+mh36quYSODrygYj7oTO9RzVoKwAd
y1ayUDWMSMB/BfhMp/q7XeDQo6toQHeX1ZReGlq3DCeEB1ptofrNwsZLe74G4Py4teHz6E+LQPeW
VtDB33ikhgUvLXd9FCLl+Da0fKcDV5bjeauj0hjZ9qqxwwssCbaGqByvbK5DmEGZDiX4yW9wVQys
i7T8QCRzO9PepQI7cRhyQe5vo/Aae2RnVmIMosDNbQFruDhU2DNIfXptt+g4eJO8jlRIrEnuyh4z
rAlKBmDn1PaTX7wxF7GZ3Ikqu8eZ1+14e2K5W3VWeqd2yhNPFYzbAulzqdzqgT24lWKhh5dgYWlp
5XZkp0TpwcoNN54GjiqS6LsYEyPkaSkzl0gOhO1Fo2X8Mt/4XXr9ciqf9cK3YMliORRK1r0t8Z35
iYsxFwsfHSqVaqmNAoeRv6O6dc3v3Pwc1J2KiT+/I0dhtz1Uea0P6VWe9x+ynv725QCLmnNKuadH
oV6n0LwBSjX/90+vFQqJVmTG4ZWl1aTusKLTC1mU4taq1fLM03iiQTm/jP8a66g6YVV+YEqVfFB1
CKmLJlzMoJwAUE4p3P65vGjW8cpyf15F9dRzrMDxptwDSgwOytEEe9G3yJfTXjafQcbowtF24wO1
54O+n7blhbEyH7WHDk8W+O97aflvN5gJB4A+4dU8C9F+61hR3w1V8rxDhOqeV6wC61zJ+0SJ8usI
c/726RNKiidb3iAO+oKQ4jZbdRvrDr7rklxw6a/05c8LOicwx5mGopkWUmK0s43jdolZjmGkS+Ig
1mhjXmEndVBceXNur5zoxDKpT8McJdmQYYqCigk5MEIGzU44tYOazpV0CO5oxC3EVeiI63TfLAwS
xoW6iJdYYu3bjb2LXuozJ/FUTve3b6oIKnrfQC1BrBaQR5uDaSqvddehcHVnDb/SSaB2o5+R/P2L
K/myviqdOAowcwcDxtsx/pdoLKyS0dwjMwuS8Y9BbA1niOgjnfkTju69gWm/qwBZjtO0jC2yFOR1
gvDGL2vICQ+m/zSQIAUSTp6KtxmDaPXzBvgWTPMDUSJWZB3AJ7XnowKLEquBGpn23scM4GqoRXU7
6p79SytkH/sd7FV+Hu4EPoTx6IBQl2Mw8zijtsfMFxKnJ9s1QN8HBfLdXerSWr+ol9Zi+C1wSFFg
oa/V+kKsmjUSomcKIN/7MEwZ5Wfq03Ob8NslifKVUEnr991KewZ+PLj1iw6g3oW66/RL87FvXPRU
lv1rCXn718/zP7Xcn8c+ujQLqFVJPpj7WrRPigq5OEobQSI6QkGqIMr/PNq3Ws/RTI8+LmKZhTGl
5j5t33xCLq14+Pnv//4GHA1wdK5zrYX/1jAdFyDmBhFnBf2Qre3o62AzNk73kK3PNZ2/3VjzkFTi
wVSpYDqOkVwCxqMtTdZeaN3HaKgwiMzaXBr24GG3wndsixBsXCf597lpnht8fl6Oj/PnwY+yQakS
tVBbax+2IAmwk0X+BcWp4syZPIGSn+doW4gDGhYgjKPv1utAjNTE3ov4Qsm7K8zgoGxca5R5YAI6
UvJb9stL37r/+Wue2i3ABqg48agDIzuqOuW96KCSSvspULsNob09ZwfG9c+DfLt9+Xy2pqNEoyq8
OseQwrpNValH07nDd4QXFnGfdjMY8kJDM3oMvDOjnThuoOGQAKEWqdJgO5qSrYO+T5sUzCf4PukV
vAk8F0CT5plS+AlaLGznTwMdbQxhJaHfh+kB4QqamMFovGaZLN2NpsDOaYCoZ0gEe57kGcQsZeAG
eaDfmVFgOl6AR/AihmoxicJJCoNj2il0JwIdHQICcV1Lf1VoRzitonZrTDWUtRWX4a/Joj9YDFmd
O0XSmngWGgV/2mp1gOp4JBZixO+pwuwsKlVtbckJnvN5LW6ybEyfpjKO14EyVWcu+G+baA6QUL3E
yQUNceonX8MX2ZbjKlTqQyvGTabHTjGqtz/voJkG/vUQ/h2CTaTT9wP+dHw6Et8QkiwTA+orC62m
VexMW2MF7ev8Y/FtA81j2QaN2bmPAhbq63R6MXZS4gVXIlLcRoMtJCnYm762hrr4eVbqt4VTGYrm
FzhbiEI0Pb6ONPqVbuglXb5Y7y4nYGubBqbbypKq6VarTIqcmolMuOFr6soM62FZG0N1GYgpuEmi
Zq7jIWuPZ0AyXdVpwb4KKehAq/JtBwhFUJIRys01mvjqln6ZtLblutwP4OecPtCLZP3zdE7NBkCX
PJtwARU5jtMVOZRsv68PoRXjlxjKDxQBzpGJzo1x9JbWdm/LiVYccit/HdC5MpT2zEV84roHVAu1
ijYDwqnHO02VRGJ0fkXRqN2ZER696EIlvXXz81op8qmZ0JIRqPqCgjePd1mt9UDGW+B2al+7adK4
thpf5UGnXP9fzs6sO1Lk2sJ/xavfsQmmgLvcfkggISdSqVn1wlKpVEAEM8H46+9GbrsklEvp7gfL
XV2tjASCiBPn7PPtMR+vE7Cx1iwfr4w038SDOFU1OIk6KOpt0R3GjNltUZ1kECfXZs8ThzTlqmmM
VVhJO6CdkPTQjyg+blIC5pKm541bljAiz5UWiICspXZv5o98THYVA/gjwYKsZpVDq/xoSUjqd3pQ
kmjNFeWhm9BOH1NkYaCaPNAZYMUbdSPpCnNVBfkcCxVR9Nv3PwD9gbulviaqaaM5czOl0gONNB99
91u575xQMrMViulIZeb9Kenjfa2RPSLlh1aXgmYoT+mkxis1ukOyejX7Avdp/02ZgGdnLUA3oSGb
x7EzhK8xGRSmcFDBjZX4Tqr7zOZqT5HaiNCQqqFStQLI/xoptRPIIutCawPIiALWjn4M99aVUgHr
NIBUhGTiRqdw6VOQmCQDkoEKRwehrL+0ZNiEem6PPYNxEEAtsbG1BP8W19pjn09ozZfZnVYlm68n
xvnFx4KUWsHmAkXbxyXBnLKECD4FmSFvkulpZtML3gObculYvQCN/zvLTQAb/s9Ii+2LGGFX5qMc
TEfkh0hrD+jDs1PH3Bg3EHPwlXHMNpNr3WfH6uHrayTzR38Iqd5W2F9DL1ZYWIBqnTXJaK4ZHLKH
/7XXr4116iZObl+qfZ4RLM7L+a/B5hfx3eE6EhPgPL0cxJv2PtmpD1a0Cm/FatoqGDEEXu6Ye5du
7qeXe3GBi5QFastklPQq6PhTKQUSvSDUuvTxi1XQZEWtY/EABGEPOToH+uHCA5pj+OUDepe5WoqG
0NhbgDYJQL8HJLSIHXVdXuUOErXqynhCmc1FWIrdyfTHcKXt2gun9U/vALZFBWE+0hNQ4GjL0UUr
x2PV12gYhaMqpyghXpUxykpVfeE6z671vwbS58zTu6lRVJWZF3IdVFXoEFNd9/Q6af50zgxXA4UN
wdFXhopyKczgUsLB7a2DQof3yGx4EXsiHUHZy5R8o5pMPdUkqXx0F6gHXhiWk1i03aYcMOs8YoCc
AWs4y9YvHeQ+5ykwSd895OXVpzRv1QRymeg+eYZDmrhNdtQvj+YVHAI98JD7NShy4GE4ChjGTnPs
/UuZtc9nycVXWKx2ihxrTduQoHYGR7M1V3+Q7Jd5LegOfJ1c7Dk7P54CnQKaOtXZD+rjA9ebMgVT
Tg5au3X59bBJHWwcSAFI9WpOQP0Pq8+55CVEh/8Z8a3W+G6KmT0wvRQjShNbD+KYoxiYKo8JRyl9
QLUeuLUy38Egwb3wBp9bIt6Pu7izOu1HnggtqAUpsVelVb+WQgFQdpw+DyUTvhQxANAKU3MhiRxW
fTXBVbMcoXYw4qiVbRGhhCXn1qXI59MXm18HnAFBYsIGh1Dx4yMQ+JcaaKZHTUjydZwN/XEEZfPC
AnnuxYYSCnGVoWs43i6uXso5qvBmG+jFsdYBZSWgVrO/sHi8H2Pe5N492Ra+dBYVIsgV89DBYVzN
83UFAuqFB3km9wF5N8GRB85qyqczwqApcH3GXql5cX2ASI2CzN7uZaAh35o0x3WZwv4LsjKvzl2k
JgY4LHvsQmh/bkXWkL9DVI+D3idlXZolUxbGJFBx5ugQnAHXD+bQzN+sL03cs4/u3VDz/Hl3W7lU
8prghWlc5MIDeGsc0LSxRwy3TtaKX9qAYjgXbvGndxRTUp/70DEzqfFJ1NaVatfJeJJMgs8SXHBV
ufwG2H1uK/ARGlL5sRr6Oz0v7uG4cGHsczcWOQrsQUhAzqCCj1cLHHxjWjmy8HBFSJIbq3xF/azL
kvXXl3jupr4bhi42Ongt5Jkii6AmJQzPnvIRIpTp+esxzl6KiT7LGSSBc9PiiK7kIJsQMHdV61mF
s8SkR67JMgATn/7KOJBOawYy7J+OmYBOdUC8FEfgLkGITteTxTY6fLYauHp9PdJbYvpDGDRPjBlp
h41bNT7p5jhVcinDDklvjC0UUOO3JhgyG/ljT3LTXbu2TqodmJKDIGgFsDEyyapdrEef2coB2Phv
l2bLuTQ2GsAQHaFIjiThMpZAaomgBFcFYa5Av6T2McgwDblCe1Dt1MV0SqHvWMWR4CjRh5LLQvO7
Cl6NOUNQILXs7BIZM8BbErKVtESCr0G6h3g1ujCr53d0ed/ef815qrx7hyNOTHQVVoE84fCgnbI6
ufv6yVwaYDnXagkdfGUVVEQAIy/FMOxrygt+yZfGWOS5pzIuU5D2AjqDxdmzwm+/voZz7ySqRDCC
QUnTxH748SZ1jDeTSEXQa09weYqmh7K4sAvOd+HTY3g3wmKHMkdZAK8jgiKJv0V1BNGexlo7JQCv
sN4vrHK6sCV+PmvhhXl/TYvNvW6MQo7r9NhvxR6GBvb4yhxuA4K/x7dw4NTw56WtixHnp/huqsEA
IzeQ1gqIFa44iWAiePr6MZ3bf99f0vwY3w3AM73IKLKBI7yE4YGAllJbi+/D+i6swWwSsFNosgtH
hnMr6fshF69Pg/2o0bImGMMOEAhQUtsHJXyOYuXCrn7+0pDtQiw8C7oXm08zyH2ZTE1QQrRhD1bm
wu8PRphjCRVNUsPnjrglm/zcNB++vqdnXy00o/wx8JKbUyNRWAE2G2Tjk6JWsCbhF1bu8+/WrwEW
71aW1oklYR5G+lpDha3Vf5Towvv6Ij7npOepByoKSqgGVYHN+TgzxlZDa5zeBNyAcb1utD9CFF1X
sEWCSFXW3aoyXKU2Xwt4icpRB8g1WLdff4Wz9xFxA0qbszPbMn8sSzrDE6QBWLesGhwah+uvB/gs
ZJ+vEb02FlJepozY6OM1QpNVAPctAmGYncdSrq2yllA/jhUZ7OW+3MQMjZ0yyhnbqNIPclEmm1GR
0WNl1czpwwbpxpgLTwai3pNhn+Ag7w7QpBXVaKQZpc2Ast8aah4KXwXIK1u0oXjgYEFrWAGhA/B7
C+AoqKNTM7b3X1/c59PgfHGousGlC43VCGw/XlyZWnEi4fTZuPWGu+yIegr7XroAeWAPj+RV/Hop
GXXugaHNXkF8NB99loefRCAqggwzGOFxw7OnGITnC9d0bua/H2H+Bu+WK6DQhE7SBmTNqjkyYkaQ
hmu0Oqpt1V2VWZQ4nVnFULXBq0Igv7sZtIK7WYmULlAAfWD21YsBa+9tEZuXKmaXrn5xvwc6SDKN
20CyGHxElYMFQdrXl3/p6hcrZ4jS/wQbAGhSO68sBJj75VapwwujzJ+y3FdxIkOPKsBilC53bkxH
meWDCMK2BnEfvsU0vOvEKK2AYb3wPM9eEEgib1guNE0u3j9CJZgLSEMgsuSZZczv4/gm1boLG8HZ
UVAGBrxDQyP5ki4A5wF1iJUxaLIbafadib4XRn3hIHv24VO0gaEoAAnn8mWD+aow2qwLmvFbLa6I
+pcu4dfHL578KHHa9QNaejq4/MQ/KziLtsPLX5hd81cnRAMLeZk9okKJIFkFCksKVxIRq8b4QVvt
wpp+Ti0DFQC6KXEexLK73FaqVJMm0moz9dfcKiULr9QRMugWANitaXSJKyp4nrY/pUQ6pszkR8Jg
9tZUsbbqQAB+bGHXcTTj2ISdFwSR0D5GaBFpFXi05WZ99/UtOfcqvP+yi9tO2YBzBLIsYfozpkfA
o72W0lXcXtrprHmiL985HPYoFmpIAdG1+HFdq1EeKkFiDqBhiD2SJo9ZCjIpqmimL+UwzBYoiPoR
5wbyaROMnLI2tmFOl60tngw+rYrCjcdGwBGIDDZJ9Z/w6Um3XUwALwM10oWd1WslTGUL7a1mS1Zr
BairFW5I0tQOZVjMjGHZwSZJfVX0Kd/SLpJWdWSlV3lPw1M4EBm0WIg2JqnKHNg1Jd9Iy2RUxmA6
6vK6SxwBtv+qoGbk8jCDmKUH3XGa+txBM2Hn0ZES3xjQ/DMYUXKNLNnopYjZHHjw6neWIqVrxnvL
CVEW3hSyMaKW1pk/zKHRPSWk4zorsx8QaXM0w7Tz5gp6ttxEmZdPcJgu4axlVykRe7Vrw800MuUw
0z0hc84HvyCtsEUfmW5Yp8NGSbMoMGfpumFEhVvSznLViFuBgTfYHuG+tbLaHKYMcq9Idp/XxrqC
be0K5nGmA0OXYkWqdlwpCgfkOyy1K6h1TEC2hTzrc1kv8xUw3+HGDLX2hUgj/CjUEGbuIe/3Va/A
BYPNHn9fz9SzRSdYduLYjLo+VrnFUpo1nWqVPQnGbeiV68GXN7DOQ9oX/Drv0j5/VrP6brA3tc+7
bdhKaolMfESFi6xJc0tHgHxUiBXClepE29Llt2Z9irNtDU21Vf6EPVoXVPm6vliJosv3Zs6w/7rq
tyD23Rfpu7hUYGIT5C9RM5zSEqcwFDWxUOyMcbhw3vwcEc+DQVg4s/YVhSxr2uhzj2pFkoPSgoni
mKJH1ii0ai1Xor+nasI2RE8H6K11goNNM0p36E0J/RKY9uHC0/6020AtTMgs45jlVMgpf1wu2gGv
IYvkYDAktG7Xs2nnhRHOlMiQ66LqHHuDivGpI6moc9PA4SksUziXDvGONuyHWoWbiECOXIA3W8Jf
88Kgn0PW+bpAa4IGzgSxbzmJYTXHSKdNQVSLZEekePJhhVLeNkqH1qEk7tEz1GU7GMhZXiQ38MJR
wf4Oq34A0EGl4EdDs59CJXThe52dZSa+ETJ/FnA0i3drwhcODQiYG57tNLqHMRXsIp9DZE4kZBy+
fpE/BSuYZLM4AweeGYi0zIGFJePweIK31zDbioBXXF/30dPXY5yZPtDhIZsGw0Ps9kvFWjmgWzHs
tACGTteiq47CuMQOfPuaHza0+TLeDbHYOXmVWjxCwAJsbOfILrg9zEGvmeXmP3U3O4T7yhnX2ro5
lnfFw+hR8L8yR3L0q0vZhkvXOj/bdyuEUpk8T3pcqw7jNvmRocHw65v55k/91aUuMmmtIaQefVGB
cHoX0iTtXhyjbWZTm2/qe+ROwftGbmp9MVt6dqbo6HqG1Fmhn5oGJSOv4G+og5aqbRXbRC5KsrH0
booN8Np2fqi9P125nh/quxGVj/fSrNQqTUM1AGKghldN23uRAXdA+BNka4MT40L0df7OzkLHuSUS
4tjFMmdIUVPqQkbjwLRONbv8MSNS0SRb7EcH5gmHZiOwuxXfv36g52bMbE1v4FhCobNcjNpUiQkD
6Tbg47dk9MP2T5M7cRfff/7iLo4EPbVEjo+Zjiq5QlZl9fz1BZybGMhPm1ATo1n9k5pQG7jB60kN
eqMJzDRcI4Xnq2V/+gujmBSG7ahVWJ9sUyTovnnJzaBGDtjPLDR80ixX0DVjyc7XI30KjnHDIGuH
dliZhbxLphpEX3ISwceZbRK/PQh/rqArF2UZ5+4aHgzoQIBbGdgpPk7uOsqqdEKj0ZTpt7TW9xV8
ECILTntfX8y5vQSICRx8UKE/k5WpNFag5/jIWJNseCvDWBVpfheFe/ig9cWaQRn39Yhn5jMWelRU
cBch1VhCLUBPS+G9y2ejqdGTC4vUNhcmXLG+HuZzdvzj5r0MCiMJoi44RWA9Cj24fxyB9Ic4COnx
ztXW1RHGfOzuEs71zN1EwIDSpoaf+iemk4m6N/pb5SCpUruDgjWUTqBYhz1ks38eJglVxYx5mYXk
MuoOH+eHCjf1vgzZsZW3WbbVrR3OGF/fwXMXoxhIn+EAriJWWYQZZpkmtdqgNmwgwQjH5ppvSfWs
dne1uLSynh0KzSIzXhVEhiVLJuFpTnojPs4SNbAYuJ/58P3+DudXp3fg09Hu0coNLLJ1IYY+8yoj
y/Nr3HmuvtuNgXaBXyTyd2ERoEEdZtZYxusXFQ73pOndstqFhnJhXp55rxFOwYNxNgBAf87iuQ1Q
YOEAiqY+rQWVf0DQJnJOjnqYXgrdzr1ouJsz4QLJTyzxHy8O5ispRFBNoILOgC1kbZTWBVH+2RHQ
pycDeIVswzJwy9NisiyQGQp0yjb5fkCe9espeGmARdg2Gpk5pGF2rI0XqCLgP3T19eefexjg8MMd
GgpN4EcWt0hlWqbByxu6HWtdKKM/od3ZhKPT16PM33IRkQEE82uURURWin6CBVcbwHzIQcew28Nd
cISHTB6/fj3QmVMSijwq3MMQKUBPPV/uu+mcZSgGoERxrNFTng/Po9ZANUjRLzxMtd0UMNIya34h
eD87Jjg0MxfxzVTu45hSz7RSGOw4akzQWUTdbnQZ7kglVeC7QVrrUTbzOlz1k/H49dWemRzQciO3
P6cYsN4uHl6ILgt4mQDPryerpvpmSLdff/6ZyfHh8xePLYrQb6LGfUDCo4ie6nRzWa2ofp4ZOFih
IoJeJGSCl7ltIsywV8E0H14iGK/Y+bH8rhyrffho+nwdutOF6X4ugtUxNeZlFsDeTxILq1ES+E5I
2BNHt7vK4dtuh462QkeMrT/n29KT1uPuUnrmXC4IswMXiJAZxbtlKMOTOqQRRh099KLDj21LfNOh
B+OlnFzNv9R9euZtQ/PTXClAcwR4h4tpAXoAjfoegP2Bwr1ZdWFRvRES7FJDdv31BDkz9RE1zXaK
gKBBiLN43dRaL0sFaSdpgvcYfL0z6VUBiC8pe6dM7zuWXlgNzz4+JPSRTsP/IGVY7MiVInX9VNUI
1Rt0MTWtlZxy1oenSm8Lh4xlhnWlA4bj0BU62+YiLZ7n1tkERFSp0xDZy/KODiZ/USKSbQz4jF/l
DR8uzDJM3zPT+v00m9/cd+uQGMK8N4gUQNVsp1O17kaoU/Tu0MCkA90N3KN994QWPNj3TTYoV1e6
Bt+3QWzHvoJDz3dAdWxRsw0skL24kOFXFXpNyR29iDdKUcLBgG3YFK4Yvy4EWJ5wSOzSyqX8IQxT
e6oGG4u4V1pw2iPDCr0KXlZaAPmgJzpBBjt9kPNmbcijN4ICCZAWUA+NR0gdyH0ctPCtzOTWRh/p
oefgjuTRlqrVgdHyJHXkJkte1EI9VdwAiSj3DNjoErP0SP49AvvCAsglabd0Ek4ymPsKYk8iFftK
alcK7a5bpXAiE7YCBNGGWbptrK5KdGxLArwROtqwSXLQwedo2nf0f3mxAj9wojlpzB1RxNtQKjeZ
OriDIsFEEB6xFvxZ9W4rIjR2x+JqkH5menyLxXqV5vK13EWbxIBvvBwirB/WkpraUfg4sG6P08Ae
Sa1avORK5PGxvjPbn+0EviN5Bs1q3ZocsLkUNuKyV8WPqCauTR4e4OK3gmPVswW1Qq52niUxW43h
EYy2u0rOfIUnP8cILd+VsWYKQDZNH7qZAeNhC+bZElgQGitfQ52uBvLD7IzrvIGtcPGIk4c9KZWd
wBu4hyNiKf9UFOZJSryOitqj0Ox0FWqZUv3QSd/Tim81GkFCW0tb2FMh8gBTdirtCJ3ccqPYEn8u
wmGl9AgZge6GA6Q3wWamyH/IHI+rajcsif1wsOyKGvYQZvj065GivYahXCyrG3VEi4/g1tYq+FEa
fpA+viLM3A4120+wCpHYeDVYXqNLjx26VQehwv9WuHWIlh44wwu597lRr4oBHukTXel56DHYIsJK
fIXavG9Ez0XTO2mSukNzGhK6aqWrOvyuD98tkMCGEc7Mj5r22gP9wGQXIYptUctRumZXmTd8SFZq
k3lDFNsaG4DWgD/zeK9Q7pZ17mQcfd/S4BlS7fR6Yo8MWJ9JObVDvyWF5Tbg9UuVvEZMB2BQ6cfS
9wbFkaQlbtID81KYUO/mub6pKLo3iDneYVN/QoqwXqHD8bZsErvgiCWk2b8uhuwNkbkeHWNu2kkB
J/Qk9swKiNdQPaSEuqgQOSNcCjPawwsadf74Ss4JXJVlhyTxQcHzGSDXVkUJsJHpNnNibAKajP5s
46eo5KhkMGUFIDV8n/k6NY0DqzufF5PNetNNxUlUjd+lrUNH/FYC+Zj23JgvpaZ6gDSuY956gxX7
8CrzLV7cwfTctQjAFtIdzTNfL1o3rWW3tWBtz9ujDnRT1gcNDEYY8s2wzpgNkNcx6CcRx1eo1HVL
hKND4FJpsIPmcFaLqg3ILJsm7O6peOHmUzjARrOBeaoVbiqjckf0GpTQaNHoB1pMuaNALViGKBDw
8Ul0P+BCsNFhtJjQESQ/AW3zTa8+EHLfzs8dCR+9Ps4+qRByr0AXxK2cHfKgKIcOEvS5lQmSQInK
14pmKQJxku9G2IjaZas5A5MCKsqHHigGi0KckwywrVXrfBtm434gOAVzxPcray4TaXF708XUp2Hr
VGCokWyyRyt8Iinbxx3cN7WO/hgyclKixheJuq9FeQemMAqjwhdpeSoIsDi12JswOjetzOkV85uM
wEmJMxv9OeASrCWU3EaQn3E6QTg/bAo010GiX8zGgobhF8MmQtmG4LAuhPQtETqqexxkDmiBleyx
KxEUidRT+m9ZuslBZzbK2smjyisNNLpVsc9C6QlNztOwUa3QmaT7rD4h5nHKbnCGmvg5uGogJ7Uh
DFzhfQVezbHoCp/E9MJm/QaeWET9SNnB8WFmPJNPehfQHuhoUiVItEl6jKGY28mTEe57RQvXEoeO
VXCYg/CuO4QCqz9IosD3RHk9of0coh24wVZ7AMfqvSJgra4mmYHlIQFqTGPxOqwod9TMlE6iqbEa
DHx0JCVrbXCXjPXEdW2Tp3F1ytSG7/SYw0I477trPO8sAFJe89DMOLp9V42X2mzPR3vvYsxFVET1
hrA+lt6AJ/Idyq924/DbGGLyxMkevo7A3mpci5v85jONMw+odMhSfIw0xmgySQ0zlOYP5klhSy6s
E51ZwS458d2F4eak21fDLY4EJVBghaRKb7l1MNK2JtAq1GN+eXepB+B8rIc0wYxmBxpzqRIBtHEc
1TAM9CwP1AbzRuqfoPBGAbzCaqQ46CJ9VvQeVpOwQstiiBfhGXrkChtB/0rRV4g4xjVoeCEpdC66
hhwa3REqymKfEAZ6bZAonqZjzloYp94TIvwSQ8aQOn19r8+cvqBe+TWQ8vHJyloRa2VuBayBRR6X
AUz73qqXXPHOXY2uoQ9B02fg/vKsEEvwp0Rh6Mikba3dlbK6KthTB7bgn7+W98Mspk2k9JmK6sHR
YH7Lake3glC3LuSVzsXc78YwFk0HMQhqpZpHx8w00T3cG4N4aNlQfkO1UHnoNXk6EYTMd7yN+gsj
n33jwQ9G7RcZZAMw6I+PKgTjiERWdAR3zpUeSwCVJi+5hekHLLOMCzrxc9Pi/ViLo8WkdnVVCkyL
ocoeBiA0EFmyiHrToJP110/tszZolldD54lzK4oXn9IpYPe2TBrjoxH3w14zpOaUGkPliYbieKDD
4vDVCiWOXu5Qvw3lLpdtmDMrNi8jbG4GUKaGbWFhLsHWk9mjBaPbo54b+lbPtO4bXFinTT7R4lI9
Z17yFmsUvjW6oSgUv7iCReFAbhIx1upwNKKIuOYUKqsuHCM3KtgzYZlyVVrG5usbdeaZoCiGmzS7
Glmf+iRUkPA02oojE/X3RiP3iAJ/gHt6YUE4c13oD5kJICCNIJu5WOoTuM5DpiOOqTodrRxIRKIi
ysq71E8nsqPdH/rJf7wM/xe9Flf/vmXNv/6JP78UgPInUSwWf/zXIXkBNa74Kf45/9p//7OPv/Sv
Y/ma34j69VUcnsvlf/nhF/H5f4zvPIvnD39wc4EHc2pf6/H6tWlT8TYIvun8X/6vf/m317dPuR3L
199/eynaXMyfFiVF/tsff7X58ftvb7jjf7z//D/+MnjO8Ht3vH5O8tdPv/H63Ijff9Pkv8NTBXDH
uSCJROOcZOxf579RlL8j3kGjISQJCqWwMPntb3lRi/j333Tl7zPkYU5czOsENbAQN0U7/5Wm/R0a
PyQ18IlISqHl7bf/fLMPz+jXM/tb3mZXRZKL5vffPi7oQI3hUwBKV9CBDv4VCqYfl6Kqq0PYsozo
1gsLwGCUl6qor5g6urWqvHw961GyejOC/fWuUdT/kGkFO51A+gJdylInhyoxKtB60jlGnmB1SCRX
EYp5onFinUw4M/i5xQTi8xFU1SadqGfq0r01aeEup2O7HsxOrOpcq0+1+kNPe3hNA2Tum3ETX4Xz
j1QNDbSBtxuUejokCkR9UFPpqCS9fMxLGGnlZaf4bU4yoGK3YSfYWu4teAgWcN8Y//vDQsYBibke
ZVdZuS+RB4lMmW2gpZscVhBzPgwUXsyZ5cCj+lkw6amODXZFavGTTtpgT6CDega2fn+MEmKDpnGH
Invhw4lrskkrl4eWUxUndx5vGbadtWakO5B6yG1cq3CrtkrAvMd+8is6DU4HOac/jDpqZEVFrnkT
ytdUeF1p8lWtdc0GkNTmxNP0ENECxkYdUkA1RxNNBfX0CfnUK8JhJTvg8ThNRDOgsHvlqgGqysYi
qzoKt4btZKbjlsw/ABFHh4zDU6k8qdJGRcHnqMlwJVBgVbRKpqEHOLZst3w1piHf00lWPKpIN4aS
a/scGWy/1vO7oe1QIGV6ZqdascnqMfVIr9zmAwderdZ0R7pBwU66a4qZa+0SSRQ7kt11dM66D327
h8573DC9of4I7G4/ou2aDPpNPhn6Cicz4YG4c0vqsNrILlxsIrBTqbyHkTVys6oV23A7aOGQnvhd
EU9XJYTWNrQRvW8OkLzBTk2URncjheGubHFSZ30NS5BKbu+bJn9iltrteGu2OyLDzLiyDL/v+v66
AVn0umed4UvaNm7ycttWMIuGbFnf4FTzWOhc2zeJDHJUq9OgKvVthTyLPw5gExRs6m7LKjau0GPs
Kfmut6rs2EQWPQo20mPJebsyEKKu+zqVdxF88XZWEUo+r7VNk2r91duPtqm2bZKP+1//KulU4ujd
rF/kONESJR/vShimrXRaJnBHt8BOUQs/TPnLUCR7VRmhLIhq3xRik+mcOBLTrRWJzZsmKV40boIE
Cn6yayD9cdQFYX7aoRFvxZlwEFTSoNX1dt1N5jedSgdkdcdHVPlfWZWkPktH3aFFKiFnkhX7Djhw
B68Y+n4LTd93KT8grAKothmMnWhvI9Ts971Qk73WqvKaDOwuNsMbKY36+wR5jFCrhKOhV8yRkyJO
HQVR/hrvRw0reZ1seoUUK6Tvx1PSjOMpiye3oD1Y04OAhLRyqjyaslUrenmbFx13pQiJxdjshm3X
hVdGXw3bME+Aa6H12pyGbDWq6Ncc0pscMYytp8bTmGjJKow0D/Y92EOnpLdjXbKHkXe+rPGftWh9
LSUMrSdcXEWgTa3jTL7Omkp2ogFeSoSvGgELH8inSFIIu2EhSMutsqvj5nslZYlb8P4GxQ5wnlFr
8DpzAul6vCuMZHgiMwa/6yqUpCp9ulKr5jZDcnWtKKqOHLo03EyV5CdGwx656eB8IAEtG4ltQtTm
3Y+3f8dqvXKwqSN9KWnyJpfF6MpyVlwPFnD7qkDTR9Km+xw0nX3RJq+43lPayXzXoWLkMPToGxVo
wBUv0nVnIe9W9mN9ArNgV+dqshk4uWFodrwVceZh5Wk8FWQzZ6AqTAw1ea8YOZLSILLHWBzBNS7E
Hi4nDQ744ewfXNBdKXtNj//PM8n49w+VTXYzAYg4hTlzFUgE7jIsekOrPXRdzPzB0h+jwmQ7jl9x
5c6kz7k5Dm6VIslm9oD5SGZZbcq+uja1gQW0JYZdiDBaow9wvNb1MEKWv3NxHLR26H2pbojGjk0b
JsGE7BMyXe2+H6llswYgSEhLvLxT4GRaWUCIVzm6f3qt3qeZuG/NApDgiAHurVbdTtBEdyq0N9pA
ACKHz5T4rujg8Ro31hOPSmx8k4YMMS38oskfIOpvfVhnZ9u+y+s9tNy2EODvF5DZHySZn0JixBtL
5NMhSvTbMW77rQSW5JVF9djmk9J4xbymx6gmXU1jzz2m6usMZYFummHZenevt3226wYZFtV06u8z
MRS+MsrIladx4Vo8JRtguJ9TRUlvEwg4fQ0vjadGcnun6MVtClHui5kBqAh7i+Km0OvenXJrCxDS
sK8UOMyEGstu69HsV1qiaS+DiAETHYafCY4AFVNRfJCHl7ofvmFf02/TyZg8DZGoD1B1ciNHZbYq
ABoFO9m8N5kW2UWZAlc3TtyFwlsKkPTDbppTbVs2DdnljYxkbqY8ZTThD10xsNWAdw59CYQ9VAM4
FjpquFqut7vQjPONBAn+GmST4rlvHd5m5FsnVGDcw2ofK/irAonNu2zIpXXSJ5X79ke5MEyvZwaz
GRKtrZTy09uPXkVTUi8jE05N8M+Ab0XRpG0rUC3xA4nzyTZ6MruARwBoiOw0KgdFR965VKPDoNWF
U9RWeTCwvGWk5TjaoMOxmaHiBhlfqM7ogRi+rowampAy/fD2T0kHDwgl2chYYLjahTsFLX5BpZbo
LC2Atu4N9ICnWUO2WYW5N1kGkpKkka5wRnBkmus3apaBLUpUN9Hk+GbqW3JgLL9qCgqDPiu5NlKZ
b3SrfqBZzH+U6LIKCTfuszgCU0t67CE7dcMmLQ4a2rhsBnCMHw1J42KftOGsoKJZS6BVATCYdTrk
IOHlRrctaaOsIqycyQBXhqJIUgdMu9SjOhKRKfqijwV8XScIMpyogR/BiLutDEggwzEkkTggzlmz
AeIYFC+dNRujMmIffqmTh0+aVtL/E3Uey5Eb2Rp+IkTAJ7CFKV8serK5QbAN4b3LxNPPV7qLuxiG
1COppUIh85zfLqPxoi9q3HWjoZ+toZ8uJkBiPGjbsE+8yox6TbWBGkvnH8LKbgt1lGK3OdPl438/
YPvfF8vkPTWMLNS31KdTgMyMSdIKUspznnA9EkwwnFx36T+qOgkau7Z+VfX61YrmM2+sku+hU+74
QrZnLcmLR//+I5+bIbZtDBSmKt3dXFAYaIi+erKmdj6B3f75789qu3zaCplc5NaD2tuG+DJz+Thi
GlfN6rzPjTVErar7h8KHXnF6o42WcThRvT2/2LOEIFoa83elN3FSd8bPbK+XxBbVPptmZ9/2ApoV
adyrZtDp1/pZc8u80t/3nvBOvkfVA8YnqjfWtHrqTVMS9bhZv8dufSiKgsj1AXXRptnuw5Y239aw
bHt9WfBqbK19TUbduopqaWNh0eC2bjrslZW9T36uTq5jN+GgyvXZ8MojNtUlatEV3WyrIY5Sr6fT
Vrr6BTE5wOPYqQc3qz/n0b0qJtrnpuZvLBSFza3UJhLurdDgO/rqjpY4bV3CaeJm7cs4/M6btLpV
vdnuZcW3zOITvt0/2Jvsmy70rK5kOJzlRaP24LIN6ou3uNtvwmuP9iYu2HTGKG/kGq/3e2ot9Kuw
lXeUTSav//1QlkyZCtwtznp0Vut00jJ/vRmauz3hWo8n1ed8JZzy3VZ8SZd6PaU4Vnb+5mq83ilH
mnKGa8d9FSPBWK66n2VnvzKpWhDpF62AfmhmQ3Ere4fCvZqqAyLsbyRNxl5DDSgPM6d3Zt+CEh96
b3BjlVrD0Tam34tnqZtMm8d8c/wXc3puGsbyYbTFXg7leXY69cNfsvOzIf9tLHx1vcUUz9WS6bts
ySmuhFMOMqMG/3WbgddjXE5+buBBSev2WM10Y9cpVWOj46RhVoEgdeZo7dI6GXYFAqOrlU0/9Ik1
NxaiIDG4nrwyRZXhEtXX3H/UjryZ0lOn//+lzKdeIjNllDqDfSKO2j5tw1AfGyreLJPug/9+4AuB
5bUSLcoHez3XOkdOW1XpZ+PSI1QVf9NsrknoMR5p184/kfnAImY8nTkl7dS0rkORSla0MhpInNyN
jdntVIsKoF2YD6Yhc57rOt0pM62ixraNl46WkKAj2evfZz5uv4dsqp6aPslOtVX0kYco47Nr4dIz
SF/6Y7Vx73a1Ckdb59doe3hOeWS7vOsT8KNqC23Zj++DRpRya1W/WrWtgbQm89AMh6bL1c1bwJy4
a3zqanysk22/MVSm2369vwCZHJfnoXtloPVgbX0ORFC0h3Lu2tCyu3U/jzSYp+arm8/eHqu8e+1w
XwaJPhACXPZ9EbvLbDH/MgrosnxVXp0Fo6rdMDc749jY7ozPJvHPXTn/XoR6Xe6rc8JBhpTvhNdT
/1dXeNnsav1tt5hInAX1Scm3Y9fQjh15yaQ9Z01lRF1vbk9r5XR4pO35lpaJrR/oWMl3S2LmN2G2
ImjVQkOR12wHoxjmB7z7eBQZQ+JhNLJ9lciYse2Jd8q+1W1x57zFxUpw91u5/dmtELQ5JSuxsxj5
eSwMDe9ZdsLlVZxn0zgPQr1U47rs9W0iIGrtrJMw7/eFbj/q69g+AwuQFVcS31h4dmhuabbXtp6C
i0XF1UgZcj7P5ROxdVwRwm4JUXbE45w7p3nyvDOS3ozZNPnlFEn9vbk1pjf7L5cV/0xvPm2pjSlt
bnZmuhnMVU0Vlm3e7TMvK4PG6K1YT6m2yC1GnS6f96kcKOtL/eUkUrd/sz33wHZbPK3zYEXYCBUi
B9y6/pSpt34tHfyAzUaRSF3F9oQVy7V74jHuXvXte3WhvxrdeR+F/YLTTUbs6NRiVPO52Aw6Y5fB
Q0oLf5i0lQjnFPrdmY5VpeshbJvJ4mdl5BAbKmh/pDV8eL2bhLJkkyRJOyxmsnqbNv2rzfMTK4xd
pujinJYW7ktN1fLJvk7lRIrOmLXh6gsZEg6UROvaa1RAzTtnMK55Z8OUyo60BtP+IDDnZAEB7e2M
xWZwTWhoTuoDUMobDK84V/YNgnAL3OrdRCZH6JdhEqZJ/FfKH7iTeHPzu1WtG4e9PhlPibdejI2A
uLqsqwCP3r51DQyfPeOk8boZLsfGermL8YhJQVxSZurX/GAl62vbV9da4Gbx/Jtfqn9mk1MfVaUd
J6IWpfrkHckbWyMIZBEO9nduqxLNhk2ay2S7QVHpJ8vKkjgxS4xcXXVM23IIFG0TCo65q/UhGOFs
22WhaYVGmJpHVawyjYrV3QJrKrjo4SRzbTsocGCH2Fsf6UNm4MZDyFmwxOifHVn8pFsR6oN2obck
2IjozGgcH6aq8s/mbN5c2cpo2+aLlSozGrJuBACwYMYb1AjVSqJ7xXQX1tw0AenZCD7uz8Ivg27s
cIjDgFV8ym57+u+H7efdqV0H/+gMsdgcRCElAQdaZ1LsIrqLHP03pVccwYv4Xjv3mTigX9rMw+yW
bFfb/qXEqU/1zXCqu1TFk5M85tJ8Nxf/aJRaeawbinkSfT7BvEqSTftl12k9bW5eS5FSoYVtPNvT
Xxxk37qyl2AzhrciX2+eFK9+Ob+s6GoDmuBfsOtXNFKw9ny7jgJRFHnIfM+BvzlHKTUKHBDph3Vv
HfHaFQdrIoBlldQaqDUYnFEGovQ+BXBKkFY/E2GLzNbkw1LkA2UIRHbs5Pq89v3Xlnvwd8UTXbUv
PsMdPL59WdOC40E7l1N3Vyhd2t4kWzrRXpx52ctRfDvd+tfczHebhqZlyP7JKf3X8I0J5mJ9MA01
hL6ZHeYkjVcWlNBzatxiVtUHSZ4EwtjseBjaV5cMPGJdyK02E7046+0od3pnvWWLu538VQyxofMA
XbKVQtMe7wiHyUo300AkizPRzLeKDI7A41TQ1VAHWk0LkefOxEFN7UupfovGQCtezZQd5Vz1i8r6
vbT5aGtre1mdNXaLLgkHJGphMg5bVDV4Kuz+d+EhkhoH8dNq2dXvq5Pw/FcwCj3Qtbmg0glr3doN
KuAusqON8EJlfftGVUdGlf3Z1Lyc5ib9WaVrE9ZGaymjPsE/KV5xGqOyEoRmoJonszlZsuyDsPAn
USxGMOvEfCRyMqjXe1oy/7tM/Hk3jmIILc3eo2760beyCtutK4Ii9z63zX3Z8vmaaS0eNmV/rfOu
X7Ll7lnnPCiM767J24e1sV81wlQuphRmWKV3zY9QUTY6PeqlNliUGIPKcgm2sofHEuier2ZuxXZp
vyDdzWkMQ25C8JUX34mTcPAnGsUq+9dim592UzfURuU8KEGBZoNFv3c1LALdSACxOV85EdCGVztr
IMOuXETQz/mharpDe7eYCLrdonSYnxNjvPYNBYiL1lah474564ZqynX+lVb3b7AeCea8lFL6Bys9
O8r82wlRAyWQ7SKUc5hVfbHqyQjMuZ+fKKBPA0e5eozygkNjWOgNFpz6C43CpQ0Yl+dzqHnGXgcN
DJpKm/boI4hqlOLY1HrPgVCrg1unT5VETVNlxDcXVBaBIre33ksiJZPkaOq9ea6XfozN3vdDisGC
OxA6L5l52qAnEAzSOFgWeyZdNiDz1PrLtR3F9kKRIYYk+tKk1ndfvr1FrpE4QaPNGVc6HxQ6kjFo
TYoTHXuFwl8ZSEWz17QR8eaUzCEhbQAJcviarSuIFEucY/FJ97obJva09+rejPwFdZ2GFTlaAdqi
VnpgeYmOsk+vWJsmm+dBv6JUZh6V9fuS9kTCDN6Tljk04szK3m0ZRYWK8tmD5tSBky5/0H2ZqHp6
h2THDwse58hLdMCBYgWj5W9nP8+iamyTSDqJC98xJKfWXn8lls6Kzn91mDqdpGGZ7suJtcCayXaS
2bjcBn2ZosWpjLgCMaPrc9sZqUNBK9qseErLB115u44CinDW29sy7OqiOuXjytSw7OZlrWABh5/J
XF7LSXtIBTcLU/6/rFr/eeU0hVwu5GKl+cuM/bsbEBvqYqCKZAQEYBjeGRW9i4az7oTLWz3Iutzb
o0bdmvk9JBO20PVZ+fo/f7J/MP08dVL9mPldyUjXetBb02UQnXFxtAa8aFNJRELDFntycCNfmWd3
qFsGsvlp1PJj71RzsGoieagBvkJPlwTeO/a3rLJmJxhWV7OWSOGabZ/NrGANgDKGagPRIP+ZmYao
dejw7bvY/i1vrAO9od8mKev9bHQXcHa6RSE+QiNNRZxuSeT6igDh3N/bWzli+rRqOmKbIZhret9a
s+h2XdXEdmF/J4U+RBQmfCfMw9TvjQcbcfFp8gmd7ACHiR1iquoBc5HirUG6rE+LGG14bROn8+Yc
3Akoe2bd6yiwNDnNZeHt6BVuWaLEK19FF/Fk2Ka1iHS84qFVOmbQDPWBL3WC+IqoVkqgeanntni0
1o4VhNTx3f/9Ylqn5oO5FpzqBCn6jB8mXaNrQ23cuNXyTGfbuEdS55N+p+lRU2ZnVnn4nMSE9hbj
5Z7Hl3hDfTIKn9j+1eISMNePJV2Nx95afuleudd7x/7o6oIWRxPYMjXm4UNjkbltW3LI3JFWRLka
J3ub1NVX+lHOaXtlhk3PZta3QTEOt8ozaVY1x98wNUlkNtOOXFZa/pLsd0GxsivRyRR6/k7rwFnR
DEck7fALZciftqrF0b8/dOAvspfIaGrKl8xX2VGNEsBj7LInNyniXDfenaIXF5upKHbWH0P/KM08
HgBmaURkw15oIl2k+13jrdsmUPFpSqq4zfQ5QrE4zT16NLCkYM6X59zp/GgzxjaSo5PCt4BwgkLp
e/3+e43K9yMto942mU6wvNPJrmLPyd2IxQ0IDI1aXJVcvq6ojylTy5lqk3PWO5TmtYmgpdNsg2Yq
IvZWM5hNLPpebt6sOr1mppn/Qz8dMFCpw2RUaCjAeIPEyXVU0AuXjSWrcN3W8XVcDfQ/zaOop/Wa
F359dojQcJS97rVGr/YTqxddeWKNGYmvU0LfhyOy5rIVgCqaPTCS2fK9yFjaqqRrqYkcPfZbj2qi
VDn3zYiFtUyak0dQfV9n183oJTSb38dze78TrQYVldjx18309y3iNoJy3+ya5bIkSDgfidaQxtvc
bQsYONUFNJCs4ZJZ0DqGeBmhP74FbQ3MC7N10hVLtFkh4Kv9b3OhJWIV9MhlU2/sB0v8tUkp3C02
j9JpHP1GJMLedOrxRfhqfLEUVKHKpXH8709bwyJCq1h/CaambhLOfbRnfpMeHWD2TijtO4fMfBp1
+7MEDJIJkK1oqmtWBWXn0rnsQg0lxt5arKtXze7J0BGcAiMNEeufo8/qlKLXDLyRAtHR4xbVTFoO
nHqKutaIt9JsXnBNbddVQI8BHUNQDA91cteq9+vRHfwh7DN0+2NrmZc/WybwQOVmNHkgr7pjTbGd
yuy9WajmXDztUuX1la6f+uTyHANBJufVAajNqs0O4X9pRbW65slq3NByIWjagf7HhQY+tr5pi+xG
7Uu/Fy+ZRQOzaRnFifZnDr8JZnKb4U9ZIuoGg0Ce5w9k4rNfLzTpgf62LJbKO+u9LvlAO1A6yPW9
46+fM0lzz9tAS6u+QhimdGRq0nXOnZlvNwoPugePKRxS76npmupMcwLbo59re09vi3BoaE+sUe4F
XOfZo5QSFXk6fvpLK2KzS/MQOiw2iIT+JTL1mLMYcwwP4mRoaNh5EXa6eMyaNeKf+z7NnRdqmnnL
6+prIWMncPpE0IdTasda12O1cn0UE3lJENI674H7p2hTN57XQb1m40C1kUuHqeYW220VJey3/j62
rsUyie1x6hY0vRmwpjw5koBlpeXBOt58nv1VbAlrudVpO31oztva+4E2E99rZVxWXee8+Gkmo9ol
XHBrk4NeVhA13hf6Wg371mmEQ6n5rUJdB+vqUuoOFmPY0Lknr72tujOi6PXIm8ypqgBjbZwNS5vc
BqwN8WCgZ5BpeZycaSSzQet2SftWWgM0ZA5XI+F7n3V6jhoC6zO3bq+5rmPCkY2K5bTcUn8242xz
FHHRZfEwJla1sxttYiJtjv7WPmy+2pWG+E3EkAXHJu1IaTu5QVt76/yT9k2NlGNJDq3lVuRs+PWD
5SmerWXn+4qJLVIDDHEFzrBuajrzbY2UPkAussGHss2AaYXPHjyOXy3heiHImwj1olUPrSK4g9HH
AbcMNL2zQ/dOweVF+dRrQ/qwFBN40OYGjnegfYulcvmtEno31PKl0Updk3H4YAu/vc22HluuEiEA
VkA22nrvTeyDKUj8xrt1neft8d6yxJffpPLUNKfy/s6j+UCpMyiqwzI03J+x6akyKgr/XDczKuyk
prqNRtU4C1boTnJQsA9slc13y12sE2aNJVDCG3dl7n5w8xXBMnIpeYPaUxdyD5rQ/jpFhsF78Z3I
zcuzUO6b6LrIEot5azjESYlO95myp7A35aFf0SmIO5K4+Jm8TUDdMFFhvqXLbsJXkdDqFuht+bFV
txbgO8I0DF+IfHPUGz2qM/+4cN38pL6Jih9ucbFDwg3UbjGHyJe29WgXZDeVsb7xzwycrkZKcvc1
1Cy6LbEjItGowu0ZsQaMdNha1nJnNLUImCO7qC3Tx7Xmu5PIrnpVlTE+WXejj0jATqCSCPJU3oPr
JHpYdEMdZTowsoZU5G8L0LRVHFUK4u6CqKGNPEd512K2qku3JnW8NBQgFRl0/taZ+xo48sih+Cfp
0k/iH9kZuLSi0nTbqDOUDeMGSef2zrfhTbGxmiSPlZIx1lHU0OZNFtWGYBhbmhNN6Tx09sPKzP96
q41yJ8mOiCPeQJW2YwllrKRjP9rCZe4zm/t+6hq7/360NYEQqhmWs8rpEFZVMRI3tpg7GL4rcWfG
TvTZPxp8qHHPs+Yg/CmWOlY4r5S/qlmdTRq26RnGLaT5hnos2nXnsA4kq5yv69zE5solXMx89bzx
jpLluMWcZP4tlnLaaS7x6vM4uIydiI3SrF3CfszqgMSKfU7GyZNDZ00A55EcJh4iCYfE4CKvetRq
7atPrelkdcgf3Eaexj+ZNMU5ZbiLsxr1inW3grV+c2lUMsADWoSi1Itx+u9HkybNrlXzFxYY6CoW
3ABifD4Vd9gBLOPY8zdudjWxHaE/Uv4kHrlC/ht3yyPOsRl7SLKYkT3D+QxycsEwNfJJWkO7JYI1
25sxQsCLIllBbjM73MSd/dhazc8iule7rp3PouFMd4Ynd7o7idpEBxM0erxf1RzrRWoEwFUljeKS
Gczd6ODhM7DadYFLkb86opotWoF3ljY/FqmnoRNK49zVI2ejTmddxznM0rK+OI50d38oIU9/clGe
+9FWZyfB5QJg+0oFT8/zt3tKkjvzxfjKHU0d2lZ/U8ms3i0KFbiV1mdzmzB6iOri95kMZuHuyjbz
o2IznV1mpVXQb90XroBwI/70kbwL6xHSZgiJpiojhWadyaL240Ft7kM5goXVVbvX5sWN623fYFoA
kNa/BgCkqKmnIsRbyQF7XweaskU+sZBuU0Ht2venqC3ZKWtr/anSrSmy0u0t5QkEsnGNi9sOWlwK
+scZwNKw6DWcKrbuXVq4hLAls5FBZ6kRthkvzgKNuvCmR6sU6xliVJ7/+6MZ/nRX+9pvW3TuaZ4P
ebuNSDqWGUKKgzWpbD8cJ7nbZiblmsHIVNpvxxp2KpuyO8pGK5SgiBRdxrtH0h2uWKsKvAlHW904
zrM/1ZeyHrKT5m3/iJsw6UpJ9rSLpxe9hzW2tfxtHvpsR3JLHYxe7LmgpInpWH+IHQhnbXy2+KQR
Evq3jHdqX0wfvpwxDRSokeuUfbIwQFhntAOsbqRGz2W+6/W1uGlcAHmtsDjotKYs52VtrU/l5HRb
QQSoAkcmxLL72qSpQsjjn11Wjl1D2XJYiKYn0UCzdxRPI7cYilAsAG/g8Bz85YWixV1aTRRIOsgh
VoKx29bbgr6Sw2ua4JSbe/+gC74lOu6gCDnWRZizPNt6y/hQ6FxbHul1cOCwlvOumkmH10et3Xlz
e3SzInDqNmXHadTRWLJfqnXrw1BSJu6nxvvCGL3rRPGiaauDB/X+nUQpFeptXT7Y5kdtmObL0JAT
m/QhFrbv1iJPj2/eeJCr+FchrmdscwGqvF0pVu3QtOu7cidSDXN+67Vu++NQV1Y4ifFY4Ija1idn
0QeeI266LG+OeXUW1cg9ZnciSLqkxo/E6Dbw1gWr2/5x0fjwnWYW48N0Ikz0Ld8+Sz+Kxb4uf3wW
a8ioE5KlJrY6gJnJ4z93VmqOfIAwJGINvI11ryks/W6PDpcDoOhOLpyf02E5bU+Nl5YHTEhRZ97z
pycXCdfJKWe5r8agnPqGHEJUkMlwK3IiBWWnioOJySpXzVMzr0mo26KlZwCzlJlJoAaL9MG5wFq8
tc1M6kn5mKoq3Qk957n6PDqT3jun2+4KRwoiATB2cNPfXFenuoEEz8iNDtyZv18txV7W2Y/TcTc5
DPzZSFWQZYt/YqW/RH9zOeYD1XPJNhnwyQS/HjgGcsiiPahiny65xZIPWiTdcb1sHmBHLqeDUR+S
PPcu9tBfqSoLxJqePIsXecQtWg7DebTHSGJGPG+61C6c0GwjTTn9UsSVvfIRkejIkZZm6XZZZH2x
G2RfrlF/t+7knYG/1xii90yyKKizTjQaIdE/Eivgccq3gZILwpSXQV71bKQZc7EBBZLZQDvAhF/B
q8e09ZYgkJZ2qFYZo3ijOp7S2qWq4hnNNFbWApGus0TNnG0R5pvnbmudXb+5j81kF5ce3s9sOXAG
w+64MBaeilGGRP1kcZ+kXEl1suxcePtqWazLnL3NkKlLCulYSPgZN5MVdnXx7CUte5+3vlcjOBPk
zPjctZzAtGNyNvne1ZuqX/mm2zHZSHGnmvJjnvhkx7mI2yp91M2PMrO8Y64NTPyI52p/faZ7Nw+K
VqRYQPWI/Ucc5YZnsmqbicd2x6Gn8eYZ7RBXi9bFKBCXD2nI77wlQzRBdxx7PCCN9ykYCn5DtHOD
rHq4JbmvexuA1uEiky0tsYX+mAhdniyieyN7sQZCNseXuSjeXb3mbbMmYopJuvSdtI2KBA5m8Zf3
NFk+HQbZiOV3BGCltJP/aWEz+7tFPRioUJkKe1Qq2naDtwOiEz/rOOEVNtY+alyKhZLerR+8xX0n
SulDW1fxdCfROq6HKOn82LGtFlXuGFDs4p0Rc30U1lvap/6hKHu2Wolwq3D3VW2nD2Ut7phcCpzT
x2tnw4k5eB1qe0DhSNDjU6VZO5Z10rp7ezgS3h2WKbVhzFgtxGeqAmh8jNN3ndV/P3hRnWvWev8s
OdW7ylmH0yCOTmCOQ/kwjQYZqdSGMxIZ6HzsdzES5NxUzoM5l+k+SfsbgjHrhJpkOpYmZBv0/6kt
prfELYqHbhpOc9GR3OcdPH0xY/pUr1WBLIadsGscDrXxl9+4cTf22X4z0fn4aopd3LB7v/DJwaeN
vLlfQrkJNtqecs35yfvaO46W9B/Mdvw7e8Oj05sLgBosblqUHHe48MLR1HNUvUSk2o1kO39ylFSh
6lUZCJsRAY84bdvFzk3gmEuj3QI/rbJwNcGSs2Jjgk3ra1EvH0sCjSTzDDAty8/oC7ExM3aM7ZPr
a8dSDCMHk/m1+fYSC7VeyXBlHep7zhIvX64CcgvrdLBsPpxoz9CmcTLsljR9cdK53w3FpiGoWveD
lCQYLGZyyj0DR/inUZn2zbPa57ZoHxKY47SY/0rLCLF1IDmvkkANLYONnvzeDJ4KqtQvvNzgaCr5
54zDofVq68a2sbP9ktZGv6eWWa/3oskfdWskH75q4J9xtXOOaxxhM6OvGrWgGhoaPKrxIMYt0ifN
P2hlB0XS8F0V3Olxjtkb+fQaGLVpnbMXbZQfMi92SaNp0ZFAnuzA25DHuWTsKGpPPY5KnOZxzblZ
6zGGUWoCV+Uaey51yuXUgjoLqoGNun2RTmoyuECzd/oTuHC+HyeXRNb0rpfZbCvGxdtYwP+UM64R
NgjslaW5J+sFWgNvAQOehstZVFm0NK0JVC+YyZ30tFhWFS8TcAFFbsHg4lq+p2OEVeklnIdrFwyK
7GE+/N5PsVQkOsSb3bcnGLjnzdOfzJl+4HSTUHFTxnGOoCCeK+QT4JRvaFZuToHOH3eKToRu/ctk
oAwXwx5hXynvNEJ0ADFjRBfpNWimk7m4LjRVgxKM51Jf9JgL5CzT1D+ahc5QkGjPNkrxE+v5GK/O
JkMq4m4Z3emRJzVy8rMEq3OHDEa/04s4uD7wW/aRLSADpvu/3VQfPZ//q7Lx3Ms6iSbT2jip0m9/
I+t2MHB1F8mSoPJp/9Yw8eEoMAQLb430ngUkL7U1TBpfv3joucLNIAOgz1Kfw4U9cBC+81DTm1ys
I+e2VxzrFgSpkcZtNKGxfLeHe9XveK2/GLuqxbAB6pIJ7WtEmAVvRrx5k2WfIikfqeF+WTRUpGby
pbsu8TbGYkRrn1mvJASETEbrbrvv+HWeYxMf/D+anhl7cpLNyKShwLQufHTdY85Ujj6tMK5lzv6M
2kT35XCiVMN6EVujHyy+h5y0M9nI6YRcewRAV9una61MSyBUxcgx2DA/kTTghEhaI0ZcEXFL74W3
fTSD7YXwXbRFd4+mPC8I5sEpJxkXpvnL7asusLWhjrVm7SLHIegZFup7cqeFT6H5Qz1wqCfZvF9y
ww1KE/fdyFgseJsiLCyPeYb2zS/HT6kYctIpHd5cn49+GmTGPWOgwRdFnMmOHc9o2pfCh38Z1BSZ
felH0ybSR5EP8WY49X4c7djg1SZaoaZpCphRkkQSJmbxlCe46GXTfJWQeYEqPKBu2y4Oqdm8DWId
r5sPUYCZ4IRoHkHkdMQJm8SmXjy73u9uNI3IzmFEq69BKYTV7srgyK8iQsk8tnaunUnIY7GKd74S
HpA/5Uh9j/ZgRk510HyFTrClLlnm5s9mtmm4JIAqJvPtru1dg8IJZIhG2u1ozdl2SnqfTTVAN1d7
l5bLogBaLyp3JCmGuBdZPrBHPxph67gveA6s3Thn+a7uEW5pTlNHhf25uZJHhMA8kParnPI0dJVz
MTlJMGjA8BMpYfYFAm+pz4ceZ0egQVATCNPlxHFsj4UY0QrqDD4DavWxYqBGLL6fF0zOqXhjHE0P
PiqfsFT2T9qAkVfmcnfDRJul0n2xtbymhfm9QYTTkrXB6nTlfsmqqzIb52ptnbPD/tZEST68gVBr
wbx0fUgaj3UQXvEi/ZK+SkJ8d4xGWdBWW/GQZcPZ0q0nxxmb2/84Oo8l1ZEtin6RIuTNFBlAQEF5
M1GU6SuvlEu5r3+LN2x3uwpk8myzjlTm27aJL9FCYsgr5Jh6iecxzVDkhE423SH7iIC6H0/aYD1n
NJdiyj76PhGUFEhjpoGXjRb6PhaesIoy1EZO1GuRnrOG0q5NeQedSMTof48ax2QNXFTQSazyigc6
72iynFtBepizVzwgTp4JKx2lId2Dns3KiVpgQS3WGAICTNYJicQ+Vfr8YZqKFXgWOz+2jfKrsH62
EWq707ivwNLnl9bl5ZRuKWdyebpXTOlzme/J0u8Q/q2Hzdk4Y2reVVr/NZLhZ7XC3ErRKJ11ly6T
cXV3s2o/F7ljouv1877rtRcNGTWaRkarBsvT7Y3HRXEXnwyR8L2cDcOzwZpmbrFHc1y0c9tovjXN
RTD0K4EdOxc3K4sa1UHYz4zAJN/itwWFDk3EHPs44GxbUIOFinKp0qepKx2IXB06OlpTV1nGufuw
NIICeeU4J+pXv3TY9YhS/gBopckiU1F+eo0/pBdoBKWebOFog7jz0D0aTFhFb4E0WDNxr/VNc2ee
xkgkPrSDA80y+dhSH2IcyiKWsSFLJ7w8lMni/W0ngk+IklDv2ueBSd5Xs5GaW5O/GFMmd5WZvq49
i5s7N/2rx+NQ/OoqDohbNN+NrHarnJnuVk49ZuJ+lJn1CQqXqpSbqWEm3xbQFRxAGFFKs/I9LwP0
UgvPbx3cjFlgRYBSGjNuv5rYx3ns07BwuzTIOh6XsnMWstk4I3Z2g6qFra0VPzpYkXNSTxyCwUYk
cv5Z1qXi7eKE6pj+2rA/9hqB1902elkg7AL+7p3u5e6Zoi51yvmQnLVowQ5NXmLF1T0iAfjOVnO+
j06ESuHd8JbmHWfwydeN8VSsEJKsvourxhsPrqN/e8USOgbtHc5GtWK8zOvMbIIItqvrjYPS8mKo
Gy2WJvG4vN2TNJsnUoTvnVqxRNtWNT9hcXjwvS49erXqvRD2J+fdA3VjwglvY9cuJ4zeHTEAAjit
0e0hz2Rdd2YlfRJO2ThHVX+bcD7vYcAb6cmrutA21OX4T12q0OEqroXrDzUDCbGD+R+4GUrrajhv
J9HJLyUjqivNPJ7B6XC+5O6wOuefViSHqRXvNpqFxX2528gV0w9kO4APJkbBL7f/KwVz/MbLS8Ob
L9YYw6sN6RvFcwkySkmxeXER903nhBx0zi3XfET17c1Z12ip5rjpkPH4cEm3GId+Wug8zGRtBuHF
qaGFy8a+sGppw43gQljkfKopv7N9PzY3PzQTbq1VvNpF/zdkbRcsOjk+9hEtBDbbZG8u0AT1XD/0
gziuJnZC+1g6058ubRnWeFF6+kU09tqtKwmurkHqqMeOBC7xG4DUbxlPAcMDmuJqw7szoXBUmC62
m5MKKAh9zdQU6doUfqMbCbFMVN21c2tyd6MebovzbIFO9Dl0O0EtyAzNG8OiZKdf/TMa/cjdpvww
3SKUjzVRG9LwBA8Que4OiuFOvuM9lTi3wZCMN8dVnu/fyJZtzmkzpufxn6z7MWJQR75YyeTarc9Y
rZ+qguOjNQB8Ka3ytGCs+WrOoauZ+Z6S5tFRN3TFmRJRuWG8JQsZ/hI4krCesCSX8NPeJqLtnTiN
aeXt2ukXgR3NYbXEoV73adYnEZ2Dh9ltdWzD/JSsqCpWqYc93R9eZZQ6vGki4zsFqbZWO2NjfsGN
+mfYgK4lECkk6zOCNkkUB+sE7/DibQ03uXWZ5vRNbBz4PUSMZX6vrc2NqtQMHTMbIlahZ48ankG3
4IYb5oOLk5NaI2QF5dgMvJCNIlvCbphQ4MrsH4MfiggZmp1rjA5+W/GtNvWzHDXzFT+l3SVHQ1Gs
F3qTtxJnIqq8rudtkz9kxth+rsVpx8GfL3TRNxJzZSDG3Lm6HdGyDNPYsMBTwnn+Y68jZ7OlJGe3
wVbCTsCFJswdsIVT8xstfxbCudICZ32yzjXKiPnTGihS0gOL1unPFEajuqc9LHlUm61rBlm2UbYr
TI0LNVsPvU0E2JAsuTfFJPfFlF3IADYHQsxRDbLjnDsUn9LnJtncg40xG2VKizLDBbxOJA7YeEtg
cBJ+vS5/jH/zwSvQYMtmPm42R67OYPCoasEzzJjfDEU3/LzX1kOncMu73JG5TI2rqFlKKl12hqhZ
BQaQFGKaNb3PHnJU3PpijImLqSXdXaqOzHXQnDrTc6+qsTyPFj8uqdsverBHR3AAmFwZYoolF11t
2QiY8hjWa8S+AlJIsEj4Ew4K/47kUEexM9/jnr6isn4ahuLFgplerQnDpYQm9MEBVagP3XnkeusQ
nCklZmbgGPrbkCTI/opJjrOR/ybLzuN+dA0MANM6cBZy85NgQ9t+aOa/vEt04gveMatHwj3qCBnQ
5FLtX1hcFEymJQkDk6wvS08PrNribOO4R/Re04ejm8bJ+rhgyZ2bPP10t6nebXOb36hUMl8JyHEN
LiDgO2Iz0OpUO53DMo08WbpHcphfiHG+V5moD6VxMirgWt1Q8hEppKG6VD1SI+P3hojnIk089ypv
gIZ+H2nsJ0Qekm3luEWprbxyDgWWhjiqLBD7dVX5tC0y0vBdTsWSX0CSFWdd2C+6TYqBxRSP3B3D
yVZTynk1wLvR9DfSJ5dq2/6MOoCcfm8eNfalqt71fvlW1sr4Yimag2zhYAU3mhbYUgGhJAkLUAqk
OjtcZg1Zy3aGvcr0f+/VDFG3OhHLd7jvUCHCHs94txTl6+oqklQNC/KwyB4mNY1Xg/i70prPYlDf
Mm/U93DSuliVPHqde0+LyYiC6vLpVl8dn8QHmGmGH6enwd1nJG1b81WtrmVq11FeMfVzuMx3Gi2x
q9kDq+t031kSbz/Xdha4ed7tqlEOPkX/PGwc7WiNjRMYGqcX4In72tLOzUbCgf3cCkq7OofK0rGW
VSIVmnkq9nnBoYrTUqwnfGNLOh5H7swn4gx0d9ycq1m6YcGqn8m25C4fiSYZKeW+CUWgs+ceniqr
7CZmAs2jYKgPP0ZrPrCND32gZeLItj7lNWX74DFZMOQWbyQ47h/eOh4sFQ5jp4yJX2Zs5iGF+lRT
DDuNhXYwNzKaRuY9jvcqH4cbZ8fspx5rU/sx20lEyPmFr97rxGauXQSWn0LY/E6E2ll5Taa02I9t
aV3yUn+ZJeJbXs63oda6B4k4sJXOPues8ZvgFex6z2lDPkKT8gOBYn1JrUNVEc7TsxSyRffHa4g6
auVgy2bsxc3hhPiz5dmYIMTX3bYJ2gbzYDHXA5RysdOpR/TeylFZM5zQ0fj7cHO4rEnbL9U2n3rr
Y3VthKaS2z5RvQKCg+7uYXlmECJQJFLnXTPs/0zXTjlutKTMaJlLpzDCgQwsiiVHDba0tJbOPIyz
ozfDQdtWlldLLY3GrftnpP2XMQs6Qtr2navFGiT3q8cDvxPpU/qJyKLEtmIrgTDJrLo02wPTRV7u
WddGtad9SHr0P0s0oWwd8yK/QG8OMXozHegUip6GB7mnUpb5g8k8DPJWHBfKU6GNJd6kDkM4/8Ee
geOxaoQbWosZO8J796h+5nlNjDLrTmsNv7JzZ5yi9ephrKD+K+XFG9njoRYMwrX7OeVucjbdfaOW
a3QXcnrFYDJ9IiWWBCnm5z112IQp0cOHnBYEa6x2K3urfLMsaSRQ9w7aIjtkLI4CnGd7Ub04/ihU
dgR16hSzEosWrqfJHXiDcNQ3K5DFwFYAKr2zYY2h0nZwnjrxAEQxTsBokBWz1LC11piTNdeErDlc
LMqpNxjOvT4JS1L3gYGYQJwEH3wxmt004/uoqW3etlQ/JN1XuVTmo6OsTxUR6IAM+kRrB7qi9Vwl
2Zc6IvoOdns005kTWqvFrmr+dtr255mavy2eu7N+SAa4qIjGtnfH0k8JTR6TZn1eTff+fD+ua437
0RmnqiabtqCgzcVEOBwR4LAZBHSEJ437CkOONSiHNKECfSnx2zbnJtvORq8WbtxU//6f/DQXvbmg
qP9xBbDop6tG/rhsZdAkk+hJ+e3Y4gQcB92D9LLfZzkugSko0HHVwSFXqekzLRfJZQMs0HjkFDl3
LBejVPfEX19NMbLPNGdCstXlT/FmLChFy/20Ul+Xnntp0riDRFkEaYorXMZocQupZBgsbtsfa31z
QrtSPiq4ZzEnXQrUHW8i1YAH2uqzheneKTSxlL/EbRQ6PwYYTMchU+ZtOUHtadppBJnMUkPwtBuM
VnkoJ/XQVxNhTVP+wb2xWW7uvG1EXKwpW/xOMZ4I5qKp4tgFFUnkDsrKq65ZhyEdu53AFAqHCdW+
p+of0E1ZdnPF2d7MSIMiNjH6vdDvA0yaFXaoCWV+t50Mnuo9+pthp1uMWpSNYIWW5dtQFi8E84jn
iCLzXfx0vy6onLBBPvWrTAPfkrqnRLi/nKYJ1G4tA149cCOxrJvhuLoVSl6c3PynQeILGlKZQZc2
+oUEPw5tcUz07rcgN3NF/JAIngztDpEBqZXLzmFT6wMXMWetXJJfme6L3rve1zBuCQXn4FSS/p0d
4ZGVzwAvNS0hZ0JGTu9SkxF8EJFKbMOR6Tf+H+hbs6GOsi2IPxLhLktJuS2u+o2L5QTdPU9US3U9
tKnJHjkKHu0YthUJwMyt2GW3cHJ2a1rJzSv6g3lO20UNZoWFAmXdXqmiZxHG6SuFdQMoLABMa+te
eLyYO8kAGjTOp6tjqWYMCwfNvJKXSh6I9mzs0iX3xInLo7tqbm7j694CcoNLyTeWOzElP0pYqJyZ
GPyI5xoN4Xx4n60rlrBqlI39eTSpYI/sSzNLCO8YJ41a4Y5KUxfNwjxJpQkxRJPDAChErl7Ioa/a
IauuAXEawtpG8tbgIh9mB67yRLQ7V52Ne6EsI1m251kwB1DEL6hB7+m9I3vg1CMgQQUoKwCIikJZ
KOHA5VG1JPkSpz2NgzSv/1vmgpLu6h1WM28um1V95SZhei9r51jHQFrVdjlXWvIrx43g461NVuei
Og5hTN09mEnqBKNF5SvflNukZdtxEe0nltGKvPtvyUgj11ZFBITe+MJ04k+D2K953h9ZeLJB0Tip
8lGDIXtja67pW2ne+06RNIHIKEnnkH6thsTgVtbRZqMBixRlu+ugzG6I7lo++lkuzZBjvMUFtYAG
klZxYkhAEm+Z0N/sedNOJF1rVc8Q0LC18ZjyXduQ/u/K1I17YUzXbtb3XNryuCp8vxVHoZvs5+Oa
LNZpBReyM5q30tXsEweKIKsa+1CPqw5YaVjDXBLCLLJ0OTeAUXDsBK/46RFqhBI3g6HEcG0wmEUi
AkMS/uu3ouPaQ9tJ+tXXye8eN8FzQlcsL1ommDgZkugJJfS20mI5LGsmoUJvw2FoXSSLzFsOw4qC
dh/PwgnryB+lyv5HmrCEQuFXl+52oo6qnmiZ/JRaUUYsmMTBqSjx+S5CVKD2vXLCb8LB9kBNQMT5
ssfWORHs/M0T1o6bwoKiPm7u3rCFFjC5NmR5ABSrBR1DzUys65A78Tdl9vI4Uaoe70hiQ2u7/aTR
s1BRg8O2ljYZYXO5UsKkP5sl6W/nzDgq+G1u9bLUtfGUm/2h0PP0fW1S/VwKOlP//8uk19y957UC
x4F/ajFqcqIqq+PIY4eYtSIuWTtZOxor0yk37DgjGRfLzL0oSkbiQTAX1CJJY5EYwUSp+LI1yreS
Gf/gX+TRaB0NLdmiNhEfC8GxXbUO3zmLRQOEQV6+k72uV4CODyMCSqz3jC36JsdIa/cdSyVfHZxO
v96MOBl4kBKUo9fvs9ZFnKrUGoJRI5G1ruvktxygKL5p6q5yci9k0wYU2lwAC5V2ME2p+thMlOtV
mQXGoimnpateSoEFMpo0oKTDs3qRjGulcqHk5TAhnbapGt9cBzMfq83GAhEzwaPaS+pL5036fVwq
iMT0ejwwY69L4zF85r4LGROBoUkfdLUnKPA1dv1wVYWSkCy0X8vuPXc/1yyNaveFRQXBhjbiNJwQ
BAU8BkXTfkz7+jw57gXa7sHU8qgVn4uoD+q0EdepT5xH9imR3M59mZOEyENO385b/Y4m1cB50OHb
zEtwMjecs329zH5dQ7ciHDEP3o5i1GtLCGBb3MDOyITo8cizV9W8Fw2Lb5BQA5buuPQ0tgyqPEtP
+xuPYHnXBnCvw+i7bvqWjCdrIjKVHpXNIamdx1r1oI0z20l1cprUImscC1Dlp2GiUUBUAAHq3NBh
E3Dfa34jvbDhxL97KGAdAA6C5nFHiHsBnTxfjYK8U/sw5z/uaIadrhy6hhEQ+1MBaaWtn4qLzMSO
7YnT92Kt1PlEhH58mNUNobD/zCzuxDVrQ1G/1LaOQYwvIRmhCM+pcFQkvIumH86t550YPahlfCud
/cR3H1ijE07mu7psMest/WqW9KfWG4Y9ELvxVVNIPZspv/NVeUsL/Vmmr5bV7OFihXbNFqafFure
gepBk7/r60cK3oclEeijjBEK80KH189MZXTnpcMmFC0bav/VVDVJOYNB8Nd+JlW1BGUJzLMThDV/
HPe56oA1UMxJgmGC3+VBFNdIb5UXQAdVQRW/+HLxNsyyZcEA2YbN9RnvUzJVZI+9TsLDb6MNOaRy
GS9kzHfsj1PLyL2cir4PQNL4OBDvgAN3E/FtRe33I8sM+uaGm0Nj+4F4bVTSjecEtKif9Nx88x4H
46Tnec8t9Ym2PmlIafAl8JOQ3jNyH/OuseewM86UvqRF6NsUqCAYsmOYi2tt1pdl+5JzRAoRsDsh
90XzVT7GzY6Uuj0WjhUvaGFOwlGZYioC2IWA5X4DyLARQd/YfVUMv5BRA4/X8NQ8VyZfD7HAmrSf
meydsv8iwRHSKouyJXlt9Wk/gfIa2ad5h/abdgS0bNO+TaznFj203P7LhX3StWqXWhccfWW1CEnU
8PApl/YZ9z0/yzo/SxwgN4VT3t4lO790092S6KHRJOcMFloBhZ4Y1rG0zajN4jY/0TI72Abnr+WD
1Pkh5fQPPIOzjgGYfN5P9k/aPZfa92ht+7F+AkC6K70XffxvsPI/g2u2KX4tikxqGwN7sxjR7PG7
VU/KXJEn6g+Sj8p+ZvgNQGH41WUhUQJuPITYxWqKdIfDiLdw7Lng1OSh6cAinHOupdJ2MO+L/Uyx
LS1ChY6p7j3KQX5WDZMRIgF29mGd16ORv43VL4nvHQ1fFUM4b69qfWnHiScfhQgdVz9/KO9AhIkb
3foamhc2qO8Ua4TUda36N/BhB1IfD6oVq0RUk+bmCtZZVCtWy6VTYm4QvywBwCf+pLPZ9MVs8dZX
9qjlwk8qzR/so1tdm/TQ3IXRpSSx/3G3wdPyrOBQkt5UrcuQ7HGSibzG5VLGDkn42uN9NyCD8bNl
lKU7Kpb5RMT0mxhqno+XmQhCPUcTlva0qb6mnEn/7Ztm2OmS8CxaX/euV4pf7WtiDg29So3v4+AS
+yx4LCoUjaVObX04FL0Xduvv3Q4cp89ulG8jDSRvXgMNXdSRAb3Hg0JGmPBmQKEzwtwMRta9WsU7
XeTOHHcGmvkiu/2sT+EimaQasB79fzluhIcom3oPkk2QrgBCOJds/T0p1KtbmHpLOVJBu8y9szOY
nAc8C5QHJGPKoHZYzZQ5CT6XD8BLYkde+4SbrsouDjsFyvNIm1Zfr3B56CqwlIwT5FSEPTQkq4/H
CjFRZxnDqPvCyyNZ4winjONDJIFo0qrkAR8Nk4lsAfaiDJv/OAH5Nm6AmrEg2nWwePi+h6hSnRNn
HMhb94QN1K0EogTAESKL3Tw+NZl4zMH+8ab255wkgUH8qryyT4JPfYg55voejZjU6JEqGUowVtcq
Oz4ua/FIm3mvMtwQQSCo30M8u7YEWwmTBBZ5pdRDqaMIndif62L4lF93KW49pKSdyB7rnnl2SkKT
mGlBNFvnfEVhAr9h9Pv8P215uaMnCnLZmGs4IFEDTG/oOf05IVfagsnUEimttF814f/TvHdaETVt
tTMHWiNsjuk7PFB660WyME48AvXZ2QZEU55bTfYIw4ChJNjSJKqGxCcEEqismBC0zuYVzV7s4KLs
IB7DTVHAYv3duwkUwy/CGI4uaeex1I7A9sNZe1dpyWz6aUqfFafwlb6liW9fPJd1Muwl5D5/upfD
7fXWN7wbDOUVkgSuFC8Rd0ckbOZVu91zWXFWW2FhZpf+7mrdY1ZyPixkfYjszUD3BJtQOF0egJCw
8AbhDWBXWZr1DsMkrWTMjOwX+qWmdsBIzFd8NW6WuKh3674A0xDhZDCCW48Tj/GFm3odYkxbWQ90
oip2DAhSKhPnVgY0nbxZkd9d6HdV+SCs5VCFls2+W4/s84sVwLH4/yhgL+n4ILvfZPg15ve8R797
dRb1mbBalKV4L4ztY5YEUlCGz9Yfc/X460Pv/bMmwuTcpmLqqVLNL739M6tEHNkjI9Snit+RrWN8
kujpJ30Tz5oFHz+eBxRnqz4NxpXM3J1GFdbJrW+LR7fJdyI5sVE1hPgVNFl7LhNnz9E+bvJDa6kf
uf2X26Y/+on76A4PNoGkxvFIry2wPmff1bu40LhrsFjKtePH5bAvu4MxIlCXPiC7uBWv+ngiVXlI
3YpQPZIZjE3312wuWiOPDvQVu6oiTTYwlaCXd8UOlEHPDoOWCipLQ5ptDFNut9JJbjqP+6x2HiCG
fWY6dI7So77yIyt06DvVdCV0w7aiLaCKrrhZVJbr42DqsYKAYy1xvxwTlOHWIFuVPAxmSVD7n7IZ
Pt7Sqeo/9OE/E7RPir45ZQrhjY9Kb6LFmB9vNX0qoLCOXiKE3/u+NITFg1UQL6ckuvIaH55YURVo
k3M0rDR0XAQRIgA81d0526/WXtVLxp+PrufcRPwAgW28Dia6xkJgbnlPS55T5MHu7iT0kAvDZqi5
PITroQ67gjJiH4mx13iPiaMozJDr6ddjv42WGkfmn0hd/zGKnxopHvUuZwbxxqiZ76USjzvEPJXc
nFbyz1Vfc5SnrjDifvuY7ZfK/JsTQooKsB24d+DeBAxVZ3tsGvdx9prd4iphmih/Ztqd6g1vVXkl
o/4yI4VgrPwpCsEuq0b7IQR8X7ADOOHVptjoUQc2cSOoYDHn8I5cL7XijAidZmTn2rnLlAtEqMpd
Tpljfm1MY5yY4BPxXLfVsxA6TcOZbVdkv3KO+Jy7KP2VWX91i/S0rOUHaSpOpxA7Tc78pvNiPq1E
FteV8w5oP+IjSvHGXRHobncW5KEMu3/cshTxsyLWjZKQaIHnMH93w3OylchC4hkULrFQg3QBYT1d
8ZU5O7vmFnd2v6eRaVnn3sqOYlmP1H5GgwrEpnDvnxlU9mxyOSgQC4trn1VRdeigq66tdYZjGqY1
B8LETX/yQr06KAVYVEfgo/ve/ADg72VsvuS95DDtC44YXstauhULZ3KtqBrFXvJvWuXBGwnxed1h
xKDsBi/I0rs7PQC4U363e1CqQDOWGHMnrU2Cysj2FnscrSFsdVTh+8FCGfDbxZvtCr8QaEBalJDD
4GIx6kM1GZA4fxRa0K2pv1RN8wzqNFQZ/mqThiWXuwrVyJ5Al+nxYh5ZWEvek5+FpbkHZz24Fkwk
RYYeiCvDeSmm6SUBCnSfN1Xor4Mv2LIkOygnbBeXqMl3EKg8mnp2RcjnEDgHc3OdHCOyzG03Eqwe
q4/i/qOON3Bm2MoZ9L4O2Fub+pZ8NVTqFb3DlGtfN/l0T4Ro07ftGCfr7i2mX6vB9CmXoHUerY2u
9kpXjZzzR1MXPMvZMIaCl9uEQBiXhktL1TYp7NjIOZBux218qMA8lvZtYjPbgLXvKe8trAzqNRGP
n02cPEXsdbd/HzCiTJp8A7AmqgZNWx+R3MNEtQ469OCC5/CqXDZlep6X5ikvE+YMUOhbE5ngcjN2
NgkWQsmUzhQqdp589dRInJo1aTrpeYfvGvjGXw8FGEJOMIP1ZhN2vLDca5j3G+tMNeo/bv4JsPKc
ou8N21HO2IrmbRie+v7xjn+BMKyYN8d42BiQSC2wJGpgd5aa2WGxQI5LaQJh9HeqcrUFjHU3bNhj
5gJkKu/AVh0jihS2WmxvrBAhwkwkqwJrrJLSZT8JSCICdIXjHnhChwunCY5xDSfpNhn99U6Kw8vL
+d107Viv2i7jHmh5NiAGRbqeBnPxJjRrnxqE8bPXxOJQrkEYeWRS9/t9Yb9P2t5Nm4szAmWlte+e
S44qXvtIhXWW37xHi3u3gMYj3U62ekBVxiqTrFZi3pT/9a3FQQlbkPVspAVUZaHYBQKUWV1DiJZL
mJZR0//W5J0nme20sg2H9pH47dE17h4qqbYZJMIOaPGugppAMGsuYibG0EOQleKas7KrATCZrIG1
1ITyGpbR9DdNPWBXQqWPqbWcOt5kQ15HHHGA0vm4MB8c+MkrawZZswhC6ZGtSGyz2W3q/EDEAGiE
G3Pyyi32N2EtAgQIBvPTRhxWlQeNxsKSCo6E3g1nF0tYE0SzToainiZH55DHOXV7SrXYgDil4uTk
CCvIhNGY3TDezF0/hANYYz1TAoffjPQaRnMT9clhhgacAq5cxyfGBL2zAXsdV93e5erq9235oqc3
IBFlj9vyIMBEJPYX3Q1igpAuqvZdLiRAnqRITzYOFFaP33SnwaV6SKu+KqMupwvxnhgjw7rjm9YQ
1feDjAnIN4164q/1WH+DiP1azJPNRFc1yUGn+eN05mFOIXsjfbbC+d4Y9Vg9ePDwYR0BRQydRcSC
5lSLlgZ7Z7RvHlQ1rreMBW3VxI2yNry7Hxz1X6ukB6UGFHokA9PUWjR4HJN45rr2Uzo8lzVN7BZx
2YnwIIv6P1sBhvJbZl/CO869uAJTCRIE/35DoJpReeR10njoh637nWrqEbjQrgbqWQ10LQKRBqUi
fa2/222ujzgFculY9udxPDj5WeM4OYEVFGIh8QoMDj8TykpmHzJMAqypyJr6YBs0EPPTvpMuGFfv
u8rXl00fI0nnri0TeSmb6WwqnMFsqz8LIJ7+bE5AlKT6bPR/1jQVEWSAONHhRhnz0oWeqk3R1ELe
8GZreAC1sMO1H6PyLrNYcQ5UgoUJ3it7tCT4WexiaHqIM0mZHq12PkwjX7C9GiaDTAZWcaAvIY1C
Ddp7Jat2svIMzwp1/2HyBnKKmVGyrc98LtsuZ6vlCrSyX8K1uC/uK112oGb689IP85XcZROS50rR
IGFbFWbKE5UMJ0GemRzHzmuEGg51/QdXYeJZXn/nnUAZMpBYDBy0Avc2Ia5wTbviwTWKh3RazL0m
UejqyUWPNMjosJ4UBuhBElg9bthNZm24geet7xW/4AXZ7m245wnqnlWCSh6XGDGY+PdZkEZ153W/
UhDjyWldm+maXSBgvTUz5cXR7eRJKRCNYbseTXuInI2xz6ly97VApdxLVpcFthgC22Zm8EYjpFZ+
XXJ7OYCTobM+Tc0h58qxBo9yg/eO3/A0NUB9VE19Rc5/Y+EEUSi2QUDWkoKQ6Fi/aCwVJPuAiulS
ZljIvjXO+NN2M+pb0sLJd16ZEmQIpDpqkUDDPJ80vx2SZe8QozHVaa+Pubze2wxtpdLCgKwOF8F+
4kH+VC4TsGcBPFiqPBPr2fynEUp/ABpv2AlsfJ79CbCI0dnWB4x8tiyBjp2X/8h/y5j8YuY3iSH3
y0JBS6s04xGJ+yfJ+sfRdtrfCoQzhK2jJbX6yBZDuZuKDD/JysKVd7j4EwB1D7PHYFuvxc0F5jVr
hr4bks/eAli0Xzt+qn5G5RZ3u8ZO0oMNMn7HOsM8+09zFIypjTqtnm1tCJHCm5X/tITWQ8NvCiqX
OIBexx7yq4CQaF4LC2rypjRMrwUEn14WiLR649t5WgTfmcHhZTYZz50JwCsbTjZb3OqSzO0G1uJX
lIN30CblP6LezKe4NTsnST7aueCdBHcG4Lr9oVorL0iKXDwaHm0r5aFj5MgxhMlmXZ39dsPdGMrh
vyzz7gefidfKsoatqisBFg/+z5pHbNDjOzQmLiEFlOT27JJlu18X3eSZh80EUFdrXrfv7eR1VmBx
WWkVu5l9ylMFVDWyhGblb2TCndik0ytzzOWty38d/UNbOPL7DS8hpb9oq73sja3Sdysxqok8J1hq
oJh9eTQFEnRyPxEvgLkMy34xvf9xdB7LjSNZFP0iRMCbLUGCoHei3AYhU4L3SLiv74NejImJ6imJ
BDKfuffcIT9PinXKqnavkiy2TvHjlpXC3BAK+aqPUeWAQkSo26XCSyplxo/PvTlGpsLIIe1XJmmG
G5QIQxd9gQPnwBqHkgzA9x6CeKAN35lW+3bMzVerITe7dEB7utLSZjczVHRaoltn7STV9VYDJqIZ
2X4SMxphCGsmEljtokVkPja3PG3XWO/2ZfzsEnuvqGKTInoN+8xrLA1+xXdjapAmFURNyUZBtgU7
wFIl/tp/BsDZRq32doGtlNYtORfwZdyoBFHIBe1jO9pQr3s6A98kfDC6wSU9eRX3Wp1N6O+5tssn
xhEPATkoXAJmWItLcnE34nsZO9/0xzmYElMu8WN9j/oP6Q9MUT+LZXrBg+UkA76abYpOe66wL3xZ
9kVpkK46exIeWErkJCmKNzNKt5Ck8PXUa6t/C+fJV1uQycEP07SXNCj9OrYOpELC0JiamrSuxotb
4tNqNlswQdMU/5WpHeJI3jpt6vWEBJjO1ey6rao+6/kvVb9G9J4DWKqKJjJgfhwwsFbqycXwfFY+
8orq4Sw59kZTXnVMMyO49+VjKpizVPZrK1OUiVOzNTBBaltZfKXMXaAxMgZn35oSy5D25Awn15kh
gxbRWYAcTJpNxOE3Y/6XtT/QEMjRuZ1GpFz0FzGNX9ygO07bvaK/pBEgHORUAx83tjscfs69Z2yT
pmwHEYmLYlxB29xryYq4TivfFsnONDaZ48bBTWteSTE2eaiiBbv9W9jzroIkRpYNzUpyzJhWSTRu
cb4JqRoK6I12PF4z5TiLC0gWN6wKtxpqd9KA1IsbwV7XQXvazjq2X/6f+lo+rAxmMayYG4rNRU9h
C4LTgnuPT8VINRQdiEmn8ZTm8zoOA9cyH3Z5VvMaUcS81zuoN2lxKsDdTwr8F56oUXsIv2DEmEY1
cCiEdxrC6ULd1Yg7aM2yYMCGxg6O10BOTjTatDyA4XkvGaKgISNvKCI4N7DcKpJ2s4P6BhmYrlk8
7cjPpR0wj8tUzj72GDZP+TrVaU0o8fOfRH8jWoReEMxZB//EMwcHicSGl0kYrdunnwk6pUx7wy2/
1WgxWkTKq0aSWf1oUNaBjDJf7LttyfZinvB1GoxZKQNymhvlOIpyRZG9CfWjmJho2Mp9Tm3PGcS/
iia+QMyU4QzYC5i9PfMkKJzuyK45RSA5Htr8A8bCPKBIsvdILjDVLQo9ZPAusylMIm5ZIqiD/ukI
ht+enuHorL6A1SyjI3FXxKVE7Tl0wEmIdxlQeCXV2mZxl2cnVE+2gb8g4h0J13rpz8E1ikl7SHiQ
m1XQDuyKtmSuQPFlyHMu7VtskhGBC4tIgRWfVhxuqaGt8aRITF3mB+GP0b2s36zqriKzBELpStpH
A96r0bA/ITCzyVXud1LSHgHfs/l9TdjUAarasKqGGPybcICOLQTpmDcKsav8JVHhZYK47OBTQu/U
ZVycyDfHHmc+ywwHJXupnE3lq84+c14ROdgiM3JVtST6RHFrIB8ksEgDP/tJZB+1YngO9ctYghRh
KJSoqLpqoDMZFZf9I4d4XZhJyGm0YX27CrIGGjGvk4ERBlpEkywhFsojtWW+nJIupDnUUXuZJ512
wDl1iXXu6JdmOTzq+QPun8c9w9wZhFGMX66S0bc+e7X/Ver6Ciw4atN9bI0vTaZsE9hOdBerpgve
+6RwjXQ8m1X026vRm5UsaTPMd/gQB4eSKtLQE02W+BvBEcc5iUVgSYIlLj52SXjkFtOUlTm2a7KD
bgEGW3m+9q1Grqz+Cdn81i1UTCq66GyFtmcpGxbnd1vgoAsct2hVRCq47ZKVyXy+r8fjRNQ2c/Ti
/1VR30j4kbgG7YraFB9B1j0F4kZAL28pwhxF/eqV8ruHi5x12bnI6RC5U/NQLIx59kvxPtI+VeXN
rMKr+aV0twbzWdD+ZtIh0KJvvZX3rRpjObY/Bmn01Hk5KtOPZCTsh0+GA/yjFQybqGktnubF5ss6
pAcqH+QN4rf0WuDiZn/L0L+hoekjG5tQuQ/jeC1CBDsOw/SqcniEzV3o6FsB7NORq13dsJHRl0XJ
h6xkKIyntyFLX0Rb3qXB8mXeukL7aqFRGCqhksI+zOOXIkD1aFCjymEXw90uwBOY9kzFspJX5e9w
bE04vW62UXtXBDnC22qlWDa75Xg3R6Csq3uDPU9tUPCL6JI7Ef9Et6siUFH1QVq8c3hv1WR8QZO3
dyrh1seXQad3pMmRe+lqKjN+Oc2t5A0fgWQRG3bJWRiy08JwcSgrAi8ndkTTN4WhQn+87kAO2QzV
4cuxAtdnSnM2rHZzbqSeqKSYgrVb8QzBnYsWMiO53gn/0jnPTfTwCre9jLsl1P+hIiiw0qPAU+ZL
5LhasAnrk5bs5fYjc+ybHG+d6Y4EnHo2Jje5MeHpKn4CjL88RmgJIo7Zufy58r55U/Qkd2iNkvgg
TGsr5X9dofjLS9HHb1H1MHDsFECtwlzjuL8gVIVvYUwbwEYGFMVTnl+a2mMBgozNUnxCl3G4YB43
a7xOcCIFdydJep2M1WYNmxcrkcVFonkcjSBRWWfhZiW3QANAc0teObxxrEtA1rHCGMwuUUByi7mW
vKVyLVALk1XwYDFsHnkEGnLmX9Vfp/aAG2wIgpCFq1LnpQ8HEegqPiI4YSOt7pBDNH+Jpj4z1QC0
xdBfhTviYIS3wZIIhb1ydU3Mwje57awGUF6Ts6RsrVuX6+5PxiYwsuWdqvDNYLrd4FuX650dVS7p
AbusxEwlBoag3PUi2+UpckpIr4YSrhVGJQ6LH24UBgVD5RPvl3XxesmA9/k8lBOtAprQ8Zminl+j
Js0aNwhW+VX7K74m9PiXEjUmgBFpH++mXfsyPjGczunaphSu1vUHUwEHOXPvfoTv5Quv26I4vjq7
+gp6d4WlZcKkeEdOjCdbz15CdAsDNznf4yWDM9DnSIj6idS3jNkJniW2idSSE4uzUfmOg5LRudX/
Sf1a+xxY3tbr2XX2CAXEi35UuIVULM8EnbnOPxoOB0I7ElMmHyxHgJD85lckdZjnaPwK6Q32Oatd
Zdro9cl8lBhh7C1fW5fux4qbddVsKiyiOMtRB8ynETnwBLR9VfxN71AJ0Cnju6AMnbHDFxtH+8gX
54rP3BftcLjCjVvYNuI3nl2KoBW1As89P1o/E8zDD8iPgudczF7NijDbk1HXZfxMqA4x3nlBtZbK
B54a5AF4OIfwmMkbR/FpSTdDv9fDg2Qf8ujA7VdNO4risGNu7EvVAZUQOhgB32hfQqvjC4QMz7X5
XnrdCZOEGqxa6xeTr/WPPDgUsyWUscFnc8IYhf0eJLx6Pius08NTbX03NpPT8WAKeETrGh7ODrWr
Ypwn7clWOcxe5PahVZ5RPxvuLprR8FF9lrpv2EdhXNJyF6aXtuZHGNGsw8wRl6Dl9jg9jZA34U1O
vNzwCYnPAWNQtQX8ouZD8N9K9S6NpxxavYkMWPkJMk/6qzpPlYHxbdpwFd05iRBIM2bDwEcxGLso
1lGxsW1JfxSUikCA7M0TZUGrP2kGOibT1onCD8VJa3BgbQ2oylu2B3Z+0tHj40GG1jS7+G90xmBI
NZVtkBKISIfqpZmHe7tWjwZbzvipBJsk9dF06t22zjy13UG1GeoXDgoe7wBDBM8ZSUEsLpiYhd9g
soMIBQ+PPWkqXqG92MLtkp2lbKfHkLvTfBjeVEbyEcqUsyFtBp3Eph4h9tr5TDlr8RrgQdNeeESK
6sC323b8w6eg3zYlHEuWXZy0vlmdZl6XMDgZKKi3ebPjIUaFxjj8lr1FqBOSXdMsv5JGAuLbTNSd
7Rrb2uBUjb4M+WSOB6s8tK0vS3ubSNRsz6mu2G6ypvaZFm3jMpcoSGOZHvxCckQbd57JzcqB7Ovb
OvyZLVcpuSyq22yt7Qp31tqcML1sVeKB0l1R/mXaXlP3YHYCKKbzpe42OsiSPz4KvkPuyXpjp+5o
rDXzDLeFr6fbjWe0vxWKpGirO1Rm4GCjLTPEQr0M6nU8uzJYg2ZN+8UaVyq2yrypml8m2RYEuW7X
hIAhNwkoDE6hhFXApsfojVLuRMnJQjbA1l+4JJYnbA7aNwI/EspQECiI9Uq2kW7VP1rKGeeXclBv
Wbux0l4Dy3XqlUw1lOKMWtUXjIfhJYOP3Z+wb7Hw5gkIfvrPmfyPFAqWS2KWKFYVKj0VUhqLCwS6
uOLchXGkw/JkrrLvEaoTpqZ4oN4a2iHEDEZBhBc27Ev6wFeltgf+uQCxJQX9qjGZp6xR35hv0l/M
jTLvQEVQwG+6HiDLNuNGLB+8Nfzq5NL0W+b6BdzQjG/wtdK85HPB+L1rkOScPXI9mSqlc9Hb5fwX
6JfJijhYvmbAg3y65Nw0eGHZWKFUeOkGc9cxwuOwI+XLqFE3PcaRvlCm7WYqBEBfvS2Ckl66WwRC
oB/CxwJbYGv1vtqcakRHmI9kFMzPQt2ycovF3uYM5gXJ4BQQu0ly5bpRThOjtFg+dxwy+vTQWWYa
m5GRvI7pxk/KbdNyfKwBH6TXYf2h0RWu0vAQ8mG956PHQawGuzxcZ0gMxyuYM7YptQwO4DazlWFr
1eyZJzq1y3yA+FJH3ZomfG0oBxFv95GgWd7DCRnuuLbmTZ3jEGMwsRqOi2dr3igAd4lzKmXorJzY
Ht65LLpFtBAAcZDYrFUUU/02/hgdd3JOQ0yF5yPlDEjp1NcoVTrZ1Srcn+vQ8kHyVOBHCLBIPVWs
whfma/WPQnTdk3eMAo5PFoRibXOSrrXmqEWXlgeHwXZ+d76KyRUVEhncchcypdLlPHDNhhE/6XY+
ajUp8SNk8c65A7mMIbByQYrV4RdRjiZBZ+q+kn1+tTLapPqmhEXALv/foKz5+SYYcKxqPkNkkg+p
OetXA/sYOBQWlcRMGtzt6+YrjVlN7GihELPi4tHfiZ6hXuLOBBfU6e9F+SPX6765EzXT80eazfDb
knlDfbLhdeK14Gtrdzw8RJFkX9F5Rn7GJoKsv3Y5beGayMMh5auer9AiJp0hFCmEK3GU0ofJrylc
Fius48pmlwZ7FhkmPQSPfmBfdGcPVJ65bbfJLZ+D2iC4QHpjYD/mKG+9hA1+terwy67Y1Y1nToOR
oYvA1n0HLsgSFGvXUUUy0O0NyFJS8DZZPkI8ffJa7d9MWkGMpfvS/+HLgx7wUzZru9tOzpdt7VrQ
7DqEh8Zva4KRhodWHKLuyBgrkZlcglBCWuanCAoa68HkTXtyXAwXbuYc30fslxfttTR+cut7avwB
R3BbMeLm/1SA/kL+AcQFIqq9K1F0WWjvvQY2TuObwb62tz0Lbmp1lBrzCTsmS8+BayHPXB35OPaN
lco4Y8M7xBWLvayFxoCdCV34vKIXKHlXUMAYS5Wozgf8WBxp6FNr4CsckVhfqY9VN32npBaX6mzd
FgzkznzX9h2xSsngZjPCSBgNd8nigd9AAqODoi6xAHhdQ5v6A/3fOpMvFKiiZ/6DJXzFrLio/lGU
xNYP1gpuHd58KV+TdZY6u7S6zC3oWxoGzzLJnAKrshnYIQZfWG9dQSbHhagLtudcXymDdjLGPe5t
KnrEjZ3zSJMnDKjIVd8hwZkDU8EDeI+G+045YVcIGZj06yZbG8W+QbxQDEedLA2EHMSpDd2pii7K
eJcSdL8V5zoxIrhGLWok9ZigSXmZkcHPMHtDy+Mxo64qaSGBMJfjAWsPMba8Fxx3vHTVmcfPGugs
fdBhAGrQicG92obNKZLJqFx4Ejx01pMna1+OBasAaFJL+cpjFRVbCloqgPhqMv1/151Vv0+PJEdy
cPDvjFsoZXjJVY1V2nMY9mRpsJDZmZgFcW5bG21ZHzJfdjU8PCEUJvJ2OX2OMEWB+ijppmQhEP84
Yg1egFSk8Hc8czvU1zl/TAPMWfkqVcQlIKuBQ0tzy4pZllYxmUxNMO4iR96FVbwXs/BD6LRjRagy
zSnaQCS26Ebqjcla1ezk+5LmMRn/uLSHZECqQCiMeCclnKrMIi78JbbRYA0XaUCGl+10xi5MSTTF
d5eJNphOWsn4BG1lAaUx2JIYiZKBxzgMOeFI7i7PXCnXq1mXkFW/tBXxGAaOYKdYyxah3RIabToE
0V9hfK7r61RfplHQZ5yK8ptAGo53dHbRreFkL4tPrZk3xfSVYd9G61l8tpy8E/lTCSkPkmKjfkEg
o3wabQfOuvLsks+5VzYy8oJhZzAUq0AlpCLhq8+oM2CvYT9KLY4VXpb6PHP66/17Z3WQifRdS3yU
UbPLGpTTmE3YWRBuGLeQWMBkZtKk4XpsjKudQQ3iQbBGZs6ZtRoEAYbzMWPiw4q36ZlkSwDRQ0/o
KODWen2JBbusXz7kLuUsn5+x+lM0pE6EhFvXXzoEl7ZK3bwfmH1B46OO47trmX2G11Z+01SsWN/P
IrvqBrACFow/rX5iYh/0n31lrDqH0d51BDaV1e+y9kk2Fnr3+xy9IvrwCES8Z6iOIU6a/ti/ZXrN
uDM0gIEsMeE67U5EhSo6wscmshSMcjZ2oiZByrCJUNCHu1BGc8vCrVFw/Ni6Q72Pl76PhBfqNAZq
wums2IUfOmxcpLHN2X0NBflmI3WgzZnYCaQsI2522VlL6cgxg60P0RVJ9exaNnXN5q5hQMvu8a8t
2A11vepbOaeSOYO5ovZA5ZZKbKfgfGg1pICaFWXthkpDGRfYjMVQvxPIPUsJ11Ug0YxPLEcJ0HZT
YxuZWbqXIKKy+q+Oo8mjFx5jW7zGUF1CxwhQgRi3YMKvYAQPEi5ChMAS23kTzlqNutt0bPRVqvXW
/s/guU9IkqR/ga6dSjP1A5vvIJQHTI60EHH7ViKlKEXOStZWYGkpV73oMBpqm2BkvNWZ/SaPq6fB
qUR8Ej7mnSj1D1xvPd1Q7xmas8um5lwJ/aeRwhtJsBvHDLZKx8Agnul+FoPVPGnRBhAKVo/XssON
HpTdQbbDl1xJE1e/U2jrNRTcWSKHt7UYjE2ycxVO/me21ndPpmlSaF4/ZQfM2Dul7v51gYGZnDai
YvVVFJY7TBH2BJVWU923WfJRyaHG6mUJFSyPQa+hsqlsgnzHo6pAEmh+R85MoypnlEIp1EnV+a1z
6TupGNyXpHih38Df43QluK4QtYttEvZXdvuA7Fr2C0tM2320pqOBY3ednYoxvcvBkLAATw5gNvB8
thQNHQkDasXAD2S67vWW5AkJeJhi6CbzVgY2BEGjjV9qoZHTOdNEA0QKf3gdLRrvbZM2hxRyWkHt
iteeNSR+3TUSRxn9+UScmU7KVd+PQIL4HBX1RdajW1Zab+kIRVDgIwD5cBB5ftdkcVjUwRTJta2Q
oJ6EWNybgyOzjqgVfwyjXzTpsMoBBDIihLDWEHmDs+bIBvBMNglmaw4XsKKkI9tav4uGk8GQrSaG
ygj49EvL5OnPD1JhnlVH/DMb3n9Leh+Dez0tdW53VROw4iGjfjjns5HsSanfZzbS7VHw+2UbgzFo
kZh/Y2McOji/kjXcWijOK3vkVCn6g0LiRoqcOOXLE6xuC0a783ypWA4lirZtG+sboCAWFgJrIHWh
cCpT7DSM9dMg+xZW8JZy6q4iBFz8iB4U1xfA+SdllnhvzGIHEYD9YbnX2tAzlHhXOaS0RCBpGQyG
d0MgYxV/jDxPgT6exGQ/8JFqXXcDnE7WhQTiLaC3VOnxeYz8jUZDR+nh22w3ZeC3GmNmLVvTfszO
BZrtw1YYXzf6tum4YpfpWEy+QcWcsbuLal+XbDWt/NRExjbtD83U+2neXjQNJ6XhPGMlONXJu7ag
IJe1v4baGPNX3sV+rL00GjbsjglFTrvWMyhLjimySRta3EQxZhJIvoTcJujPBImPZEWVlDO3Ps+Z
OWYohN7H5DsdPuekhzd+LLQfuJtwouZVy8oXypM/dAQlzcy12BDi00KRWrBOz0djU1GAxC2iUSrx
HruUWo2EE9n4SwI3wZBWL7IErhS9/qrQjrV8LkosrasxwrPEdidjzQgIjZhMdFoJ8/G5NV0hJ24g
Fa487RXS3OJfK/xoWmxPdMocZp6E1AzqIFuZFpAJ8mqldAXHbJiWm3F4b+xPzf4EfUbU+MaOHlX6
QegBo56BPgtFZp8f2zZGaKivWxEem5gDpst2GXjtsLuoS6ylDpwoaLdJbngFCLJSMKuUSTJrTIix
kAFIdlB6h1UwKW0EtxKK5qlQrHWgPbwAXQUHZfqBybUynq3ozqUWerHxWRSokVuH0e8fGEwyd6It
XMMNUSdoOLWNGlS8agjZQWONAILa6ViN77LtnJSM5XLm4hw+JnOwT7V5r449sSiCtLeCro6dnLrX
h+BLAS7NCuJYdjO704K4sAndhgxiThrZUwIyjwLilJUj65RtQoxsiJdwECzih4ExElhDoRnvOrUY
RgISWfSxecicwOyG10M44aAAO1BYG5pIBi0gUNzQaV2VerfEH+gmGdNVQ17X/NNEflX5dO4DHUyO
dVVZtHcd1uyBMcjQ0msIZOiB2HFqXhEh+WEabauiYCNBJwtq6qoz3Ixt/t+ZLU/FeI3rswFgbuXE
8jYU2D8C+dwQps0ZfVVncigN6VCz/jBy+1+NJEia7TsFSIBxX1YtIF9g1044ognqK30Ex1kV/Enm
8EYY0UGZ1YcZzXssqEcLpSVxJ1DdSWmRAMBbyrWAQaqWkIXt0Q/l7zY6BXXoDYF0LrZOzy1c+hBL
b+qYn51c26Zzc5lNRtrsbBzFuU9xA/8U3ndvHiPM/uMIpAeS57PAuBIizYmRKWsk3QBW21nQtAua
3tHB7F8etTkF/VKcxdCgQX44M1SJbvjG6scUQ+GzxdqAozDtop022MyVfwVTXXPw2A+f1ajbSYW+
NoLyT+6QDcfhy9RlHlXphR6voxPpJHT6zOlMS35qpgLeRff5OxlIyX9ya5+neHK7WgOiJvsGgBID
1FrSqm/NUL0L0Z6NoT6Qh0lI8PuYomFW1SO0SwLVB65I8WIaFnFWILMilNXIv5q5f2dRRGm+Na17
G2l+PEqkT6SnmQ00ZB8wdNYjZzlZ98G9YS5r5KiWLNzHTvVe9R9dP53mtH4U/fwuq/FJkMaE/x7W
ZvojxmtHwmk4vkq0cUnNFAkvPzjm/KTOPEHJI+HDHUOq9DxeW1F1h2fGGifs2R+1R7hXQHTJk+/S
TQaErFVuvK8eaqiTwO2Q8RoakfZjjwEjxwpeTPwtd+2qjlsvDONbpzrk0pL0aJjDJUO8zhqZZmjA
9kae8FMligGl4HmUskc3O6+FHD4MxuAKgzpoP7tcsf5kgYfUSqmqCiDCjJCgc1dYlGWIQc4jF9qL
CloJljAUje7cliz6E7IQ2cuXmQkkPz71yIrzQPxYMY88HNc1Kx6LfoK/dRkKARowxvu4CJnnB7Tl
+9BYr04TvzV27VWh9tu0KHOSsnyPkAwQTu6NTXOCcEk+semcDae5Tobqxuzg5QptlTUf6mWJYHGH
B80HIghZtnzDUD6izr7QhHGi28emLI+WvugsmhATXnexda/DkpxnprMyBP4axCS7iPUFYV4p7oKu
bF+hy75yeW0zDBv6+IQB9VYRS1eK7Ckdx6E523X6bCvFz8uBpxQ1WaP8VJkbRaOfljpikK59VME9
CMQvBRKKxn6jL183KeqYp0e0beUDZdP3pJ8QJV6Hst4bSvqu8iGBaUVIuK2Xjg06lR/MwSGdeNgm
+Rd8rC+FMfr+80DqSA3YKe3ZoSXxQV1SIgyUslWv0BZEjzpTzqVQ3HQQ26EZz1Hb/ZtEcdEzySvM
+n8pJdIx5qNhx+w5GzXSlNZmQPvfWF8QXK7aMltwCKM2xg/Fai+FUpz0CfEmHL9pQrlefhA1d1FB
OnhzinfKzo/UFaGqvZlzReyVzcxS6rd2uVQdwaEMxRE+EhyIzO2cI+mKXslkc5A4gCAyhJniNyhf
GvapVZwuNiLevMXelH7mCVwg9a/E7geFBx7Wr+i9VjoMVBFt9QZuHmjka5oxqcEVFyLFaBEM8Moq
2TfhC4R1Q4DYdtyCC2s5B0NOA7gaqtZrsNfIjFNzVAxtzIbKfq2ZTEnY6Satx2oDwwRmiZmtwwXf
0kFpbP8IhqVU+LJHZrAUYVPQgweDedChhDBAW1YQNLE7MpeQgLik00i+GDIyOfIHEEsR4X0jBnO8
NX4FM1JV0COUSHTf4hTJAj+cHX5AFSRfdtrmSUWSUeiL/rdqpvXAtLwCRNahz+odYudrtoFsmzTH
ducpg6BPMqR+TS9BQtU4NAewHruhDenJAthuNRYT1s1Wgb5N38yIY2oUdAqCB4s8uLS0dlJ5E1ix
0v45lhcJKk+TALSVPi2meg36WKM1UEbhJV1CQkYs21O3TbheJpy/nY4YnLUyErNAA0MMQwDbZD/K
yFMJhV9ySyFc2TFeMxpEuXjVW8uVWI7Varcmq4Jt4IiS096YYXhJkt6XakZoQ7en7N0EZ4HWM+VY
Wd6AABZyCydVxkjJNbKezfxXC5/MqZDmbajOx4n9N3PdpLpZ/aOqxj35IF7X+Jxx9FV8CD1TxkWi
SLBAg8U/Ide2ahkPq93GrBGVwY2I2WtYsDyVfxPu3JmQK45E3bghl9Ack32Jsa3Y4WAgayhz+Y9B
vGr1LlbNY6j3e3Td6gfONk8vf5e/ZljGpdhKGgT8+WWECaSCQQwY4BLAvYqYQxXIcuAdNj9ciauh
PaJvXOXYmpvvCcGTHDI8Nn5EQaHXZ2xAbkHOA/KWOg/UGnN1An0A4XHcLWhXNd335k8rXTux5U9q
yRPyv9O/6YWv9v+wi9TKN/7YNP4Q2ODS5EJertoC+roDZ+JM9MqKnDpuuLyNT4SVnSJMFdg5m50T
soqsxTm1xycAJ2Qs1YnhMdPF0FIO5CWj2kGicJel1gdrTg371Za/LeKkfG8xFzPEmy0usz3/X3Zn
2RfvuC7y9wkJraLf67gHuO4g+bJwJWws4ZrzxeSVdNB5msgPmEBSTA8IKIp4WstI9pvprWX/RK3A
suhZLjTv7A90OkuhZwUkCmEtqbLMxulVkSxDUIBkSnGjMAs1ah9gCuNXBVG2doZ/l8JJUxdFlHDW
AikZ7k5ElX6foZStXh0MdrHxLqHax/bM+h1iDVdJgyYpnY8RDpMZJ7+A4NZiuW4jBTQGDw2eALgu
/FFjHUa2txwoxKxuNHQetTxsbcQlzFcFpAFNvkSBw3SUrR8HWtTgKR8snzacLKKGfvQYIFLsh2Df
g2YXTLBLLH4zNAUB3MdAESpFE+UWSnP1SOejy+aurRkgMO5uAeHZ4+jKTJoEGry5ZOsTQrWscV8h
85xUP4MJY6LO0fn7CgK0SvYdQ53ubVhotgB4gR02ZDIKKsstI8w4mJID6bVGFjqypL6ZMF/jiQYS
Fy3nI2MwQG2pN8ssRRHlKggoHO7qiDEhclvknF4UAVOIGQtiiiDaq4RnMIHJ6nGlmAm63BSwXMV6
IHzqKf7fAAp6GzNpc/y4ZWqQ+m1LZNRAxEmMgmBQPiY7O3FjbGgatwXGkkAvPPXAAI01Gc2IV7GM
mcN5DeidGOEKPq5+lsithVmh4buZJmh9gGqGKN1lqbat+BVSg90Y4iUurRspoCdSumq2EEEEnSwb
1oumNK6SA7Qmz3CW/20heMLRqrTtgG3KGfTD4tgl/XrfKZgRQ6IsypzckAEKikx2FvJYJMUwMYmp
ZdcGTxJTy2YGOa34BRpXofRrcs7XOtoG9BE+4Sl4resVf8iY5E0X1TBGpTXt5BZ86B0yiBd16Iu4
6aMh3sHKXla9ifXain9Zys6gv1mLFJgzVDc/W2bMvPll9tJi6WryBf/sMv9D1D+t9Rz/e/wnwGQO
tfAk+V+d0n1ZLxNjI8CAXvHTwMjhJetIMzCKj76+gTL833mEOsYEdCnr9OHUosSQI8/HJgPfGf+L
VLCLfU8Y1qGT7tpPiR4rml9C6SbPiH25gREsHSYMQ2F6K+zXtLsa0m8YADFFAmNY5JO9ipw/B3xE
YlfesdubcZuqt7x9jePbEL2rzT8iw7Pmw+reK+11ZmCrsXZtJKKU4jdQkLb8UdKT92iqRlYqOfLv
QVwNcVLi7Ug95cTfExpt4I26hYdjK4+XMLiCHcdAvorRQ5uoDdUVoPfhgbBKy66yeMzqe5b8M3Wo
4TnsPBilN0HnN75EEemyHknFk/JUCJMdYJNYSE8ryA8KG9ve/kfTpud+mJdY4TrXSXiCEMbG/b8u
3HPK+TqJeMSxcQu/J0r+a1Dt5ziAO5ZGNrwPq3+JeygyU+1pk4oAAABelm8Dcjkm9g0TwoJ85srD
GhaBgrFSzCNadXKuI7kuhgTQx4EozaMUliYi4pQSbHCfctC4WAg92WFlm7JJZNJBJy34GhxGjGp6
0+fvRSEMMByMA++Vaqya+LWf3vsWoB1MlpxuzsLCWfRMurOX3KaRvczMwpQnhjlbOjilZ9abeviL
zU8Gyn3Lonap7yymNzbCXkQzILORYqIuR3Q4iwrdqXDzkuqjN5C+GuvFbJ2k5xl00aBuAETas5fK
zNspTnJCiLgyAiJVhxNQTX6YYxG+jNU3V65kvpHgxqP+mYVAIO5K/DtrDxlFvN7/MzTI8PqDr1Ob
X/L21pd/1QRR/GLbu8xet4xfgufYh15qYCbm6m19fpFsuonmGC7xqZEDZgZQP7MK6b1khdbKL0n0
Wm7C5GF3XzniGABFA+bNbkhBQlFd7C1L54s6VaZfKa8Gi/uuvBXUJBklqCPeSuqBSHNLaUK78m2z
xDaRYhNgtDKNG6/j0F6J+kRHARIneaTASGb5tSwptVEw4f4JB9TczrUcPgeFPXZ+cJqLUd5mFG12
CP+DWXibU3KqbHFxKIANCctFyshbck1NVtU1Qhvzw0AcXjo9ubTIJI1vIuldYBEd726WMY+MXuz2
P47OY7lxJIuiX5QRQMIltqKnKJGSKImqDUIW3iPhvr4PelEz3TPdJRZJZD5z77mfvCCM4W5wK8TO
zz9rVGiN9T76PzEoipKVSBR/M5Fad8nF7h6bpXssT1pftPcU2gffeoySC/+ZRtuwPKb2GW3+KBDg
CEDhyAptunQM13x50MR7iy3KrljsUTUmSD2T8YARiBnfvGmN6WDr4Kw0rWg37BO0pt6Aa7IUj4vJ
b24Po5e/Ln8rdHo/RzU7btSTdKL06vshajh1pwcgDEDSyZ6InoeKh3TG8gppyUymk4zVUSZoM2z3
OKancCR2bvrnSnNXg4QgGGurB1ot0yJm1CQ50TyBeAb+ZxBOYIIBA9MCUN0xQSim9k4Fmk0x3U6p
kGcmF6j5j4DCv0M0oEHEpNvrnuPYfGLX82lnzW5cLFn4YXXnbrlhq0wfYmabBgMnpYG9+eV9/Ng2
NuSl+OwNpHBELYrR8UM25jNSfVwQ47sRSjJLpi38332fvsaWZE0JUahMGHAWO2tInonqPE6DOFpL
uGg43qeUVYXqN+kCaG/K05QtzRrHzZIXM6qPkkvNjTHd6enk6ZpcJewaQ3Jr7fBKuulTT371gM2s
ddGJyWBHxuc+Z3yVyW+BkG0gjRcuwjJfM2dn7wUDbiv3WADMCpJ8N6fOIaDEcWFOAshAj+4dAd+L
SB2SpjtYTC09Ge3DgBQXsIMRJZ8kaqRkqA0ix+pwWAqb1dMw7xMVvDguTjwrf5VyFHfS6T2sz4ew
Y0FaDMPrXLOZDNn6kyL21Fv8SFnIV3fhwUYVg7uAbwDCI/ad7HAXMReH47gZVtOgkYo0yGyJbKIu
M38qkjgdufQo9a0doGTJp9Lq+vsl1zUPmKpkYf1iCfvk6m5nxjVbOAEZxXrkRR4SlDIlK8NVb8Bg
n8sHO68+W6Pfz2DTF8dlviyMFr7W4NAOT/6Xhqg3ESV1F7ZEFVvuJaXW9ch44BKYz41FYRHAa6QF
B6q/Bpl+wt74NJgDbKq/Pu0fU4s14xgZfz2UOkreCmymIfJ/c8GX1FafgtJN/LjgPGbyo2pAH6Mk
iXixEmFwHMYvVd+nb7kSVwdxXoB6rWmqM16mzxzbSJmT3k3+FatA1gI4JZzW/B59SF1uz4uuYxYL
zCKC8bExzUeb1w7X53HwhkvrGpeIPWGfQBepXqSev2odXTB8fFY3L56oRVn3F4tKAqSnG3RXqPun
kXPMyqGL0lmz77m31fTcQtn3nNdBxfug+02hhVVKvLeGuth19uzQB6IU2Lhudu/4WCzdnTMzpy/7
p9m1znAlT66VnCaWfy0c2FaTFWoca6b8RTyfgmbelX3+DJXHJQw3J+DcECHDGnN8iZPoFijWplpj
spfMjAtw7TmtnFfIDW6UTTU2G4vYC9/bWTCmM0Q0WaIeOrS8sQh3I2m6RA4DGQ+InoBIPZSsRXEZ
cLCD2LgYHVGg5NJrLh4ytYCFd3eV8WemW5/5Jg7t2fouAsBPBZMpzcKgNLt9ElIIe1cNbqRJv+J+
OsyodBIbLGfsbqyy2y69YQT0Rc2vLlNWh20uP8iZzJMRVRerMN9VOq/m5NXtxTFhu64gW00hYnzr
bp0aT5b3mQAJAwNObkCMy4l9KJhOEBR7N/fPiJi8l8q3cTYzACfwG+PR2omhithMFwAMufnDYC37
uDsN80G1fMGHf4E7HYHtooM0N1Gn93OLitA2mR5+2vN5RD9KKBHy7AjGaesPT04QP8EJfQSrsifi
0kCM1M8BGlYE0F1MHGSEJSPXWyUooygkxv6WZD7SEDL/kgwDDVBPi0orAc2O4LnIGTLBQ3EhLTZ7
bm25LyCDRjz0lZKXhF+W614CR12yDvU+6C2ZCgTsLJBvrhc+hZS4sCePQOv+JeTcdVV8yNkwaG3v
pahOEzQBuaBfRXHILNozb5oPQeydyvqnQ8rbVg52jezY+j5eBKzkhvugRuvk3KKLG1aPkl8g2Z5I
S4Debj2pCKdEJT9rVM0luL8xc97myXyPDfEvHLNL2M4bEHLerZzSR6dNd5lGAUkql+MyoMNYnpvh
sXCadxpJO4JZdIiRe9H09xDBvKssN3RD/K/8BSAVAGVkzeASQrBUXGbvMKvPgAOpCHd290wCcCkf
8J58lSQM1qd22JvNMY4BpvF1PNnDdS44tPcgTON0qYoCjhTQBMFzWL8nyXcESM3hV5cv0/gY+RgK
l+kUHUtaBN++yPzQIHWlfc03ZfsMKmom1s/+1tgfq6tp/U1VfBc3lyT5bMYXRq/jzSzOc/7BCmSk
uLefO2/P7I2er+pvnr/LzYM2D0IdRXcoQfXU/soLHozp34B/k/WqV3y0jBtU92bJd92AOaTAwyfS
iR8wTRxnPxiukL3+pEQeDMvLnYjcsX+z+rurEJ99SEBPpfxR9rPJ1xYF+mIt2yJbr5Fr5E9zAszq
2ugPqmw7vpLWjbuM4gp3oWf8IkFgXdq32WZeRhYoB1O8iENGWVm98Yfv4xMkOm4zNElHW9x7xbPr
4b986EjMKy5pjbUW001Dt1T6ATanP7wSm7k5wJB/JFBuZUEJT1ueXH6hxqbshYLX3RxokaI4S3GC
sdHOX7q9b/oPbziGFH4tRwSDP8EKe7jPguM4PYLOqBFysYlMHzqssHhS5d+oeavmF5m9g5qekRLG
J697KLtH0w+xxsZ3lvqNlTpmuJmofwMQPIHtsFldWK4rMgxZz5Pegyy9hok6Rs+QXpaPl693KQ9R
iJ4UdGSKFqvKod+fqO8MjKv2t6PYd7+bzYFXNvj3urmvAE97oEnewuKnU58zZOJ+eDeY5XUFkWM3
W5wazW7ggiQ6+aW3gKXZjQ/esM/9rSCHnsxsfYis51A9UtBnWLgdD9jDt1f+M2n7wFnY7VcKYdi8
BPWjPW+wbVYRySac4NeyYuTd/Trqz9LXKn8m0ykqXxnYm8FPJl86qmjWizwDismrFzxngqWS/Myd
h5C2uQnA+U1fpf0wdmdmw5kDs2UFg7RxMGW+8tDMCe6Nq6kfWgnlHlPvwr57HiYk7sdg/hc5p1zd
I7wqOqaq5OacXca26p3uJTQ/EyzNDU/cyIC9yBDonH3QV8y5GPOcbf05sZvPx3SjMBV0IIlYm9yZ
Y7qy89+l317OCV48kE2GFNPFLx8mznqo7nEPHv8rb79iSDHL5fYoOP6CNx8VMclBqGXiTZ8/ZOM2
cn/G8d2Xv4n8c70XzddrZOQuFfk12LMrMjdjWuSvfgDcVa3dBpFX9S6Dk4A2465jdNg43sWiiMbK
GF2UDbpl3wXnvjvo5jGb7732qTMflfvoNq95dvHa9wRBlu9Ydx7WE9O/tukF4LtwzkG64y8yDkYT
Z0bxF4RgB9RNQR2JoQ+bjNJhOAH+eYjc3zo7ktFuICE1Lqm4TPIK5JkWgW31iDPulY/ewHAC/8Dk
I5HVWy2vdvjQYLM2sy2mralFF/TgDgiP3qLwz7deGKC4GAc1OUbFl2TaZGOotJm5GewomSrBzf1t
28sYYj8o33IGpVwCyn+Z/Mcq+dfODxbcGvM9q/8tDxgeU2PxvpnAU80/JooDBovJvaYMu8PiTmcv
oXW05UNdb+f+kU3biMlcvsSYBlTw7JfHPL34E8KedaPfiQIBD44w7t5k0WnLe4+i3TyYwZnFR8C8
VuMyGB/7BVyAibLTiL/HuQKHAq0nC0p3nYrQJcbZeSPR/hYqVMoIGS7TjK1uCm4RDUEoYzSXRBst
ucu0qYROt95zLtzXooi+RFp/T1m60RQ75tT+elSaa7+/pbj/7irJDEOxXGzJ/Z0JkGNJb1xGl/J4
1O1bnw/o7kMD4kgIZlx5ak2ICDnaOaFXvkuWdpV4m5yQzrrLH0xZgaIyAbWbISJYgNp8IrVIWSBU
yRryvY1ad0GvieE3rStERPC6PStyNqXdIkgPsFGwZfmD8sE2LMoW1AG58TiQXLT5o7U3PUY+2i4Z
49p4MBI7oZVLHLHm4ct3blceKPSD+4wJMnr1ndD1xbX0Ohms9f8LT+I2UAE2NavPaDvnCHC9LoqY
cLh80Wb4eLhZIYvPetv0xjEjRoXRrnsxVMU6qgI6M0/0VtW46xw1PcJxtQ2I/U7CwLibUOdnAv06
2nHeDGcd6EhuiWhej2XcbTvNgShjGqhq9n9zs5PbFKpZKVniJuKgJjMGx9KudZxDgTBcLJN2NPEM
P4+9dZ8bEQGNWcu8WoiTTRHFsjSnGqRLJy+Ti4FNhkcfRr5afQ4if6cKRU5JS5KlYqjb1/VC9gk/
NBbvbpo+S4GfpVnYuE5RjFQb5b1K0UqWIUfI8nlD6T8owrkRLnFfDDVJ4/6Px7DcKADIOaDlagC4
vO/xYUiALomWVzuwv155tGxjB3nZGyfuB+gVJJqIu8nEBMPW/j6u7WnfNfZfo1RB5NOPnWcLpaMS
K90b0WEm+nybDRWq74YRO4ltgGvjRm6ZdBbGm22C7ZzRIWhH3kdm+VwPTfVs8gVnrQwuFnfX4FTf
Dmwbonzae7Yk7bEvueJtms6+TGEbCNC9KFlXUYcronaza4EqqG1uM4agyHLMHdmInJqmtY7Ql66m
tqx3xBptpsIj1GtItiwjFYKTZeq33OtkRDOH9wpj27rmXyWZMGivxo/IWICfrFp8wRNGZdmLF0f4
ZzAsBYZFctcKv3hUeV2TkNnvguq9mxFVegrkaJzbxUGTxzX1SjzEMAUCQw7HJKb0iXAAQ/Y/tRZe
scxLEJJHXLWZvjeb6SFdtA9GH6A3rZqdLejg/YqU95yRN94XdjMQ6YmCqiO5CdoEHs6IKXuMeWJt
pjtljWbCaoDc8RtTH0TuacpVctZ6/lBtVmxnFe8MYVvrDkAhvngrO/iF7+4iTTBVrkLSXdBy3k0l
/4jbjtREswVqGRicPVGzyzy/7GOiIzdVYOCL9sLbmOODAmbkoapJjKe+nZHSz88jU7tdVrFMdrT4
sNPgTOEV3I/lAISlwz2Sx4I1Rmcy4QNzNnjnyQNAMJegtaTvedRV3tEjE4saJLzAYUOY35b3fKuN
lYhT6Pzp4q127SfyZfAGpNlDn7vsMhJsBFH/bBbJOrNZMTluIrdxgwk9RUoubUwrVWBjmDWIdSlp
n7rgrhqHbj2Y8DDQ464bn3HXYM96ZY0uYmNZfjbWkN0VJaEStmhwz6Dyh5wfrkhsQWzUk8VRMApT
ROQiN2XAa7BzzjOxT2raJKf3obiwNUoTFPWubsCq1cFWMq5DKs3HYGcF6wQ2yrpy2ZFF/bhqCeMg
BjHeNL2Di8I/jxqJfKsmMPlIqwBp94d+KtDRJvMtjsjoEmDSt0xWXpLcfeWbtqNk+2PyDHB1thmP
9sMb8H0LC0J5Bnh1c5KW9bHSVALmTwBhxinxZZDBc0Bb9ZQGfMZJMrU8QNEhk2JgShT+1RIDVzux
lRyRIICe0iubztfQ3VOWYyFO8gF6nP/k5zDdRIAFi7kFhzsCxYxM6Y2uvbeki06BJe6ZuwmPU9ov
q1s/2FeQQs8aE12bButBmhJwfk2uKG+uq8HntYb/ncH23dk6OZYWiy/BbAK1UHhuc24RU15i2R8n
Vp+ALV4TzuyViwkodK1N2bERUFN4kkPEMGlC20KIPG9Zg72RVVrWpVco/qSRuPO3soxPUio+c/N7
YIyUTC7R9ZAdSBluNrIZ/5bndOinmr+poTCrh9aNrUNsQRTQhLhUZNGtlOdcvJBb3ct6wqMz+PAu
cNsGEiSOD9YRHCd3lo04uE0sY9fMxdsCnYewjNbbMMZNKojmCHu59uNlPYXebI6YjDszm1IkGi8O
tGl/dCh3HfkTw31G4AMlfWHnJbl9y+Ymu3RIMUf7cZizo59O31GpJXEtzPf6YNmmZj65C3nobKGm
cvRiFkonjySiI9U7lRxfRc6qgEv61SLqrLKXTCqe+G3j1/jr6BWr+jfvmdOGUeVuh/aeDS4q7lax
kUf66NbB0yS9fI+Q3eOGJNsy30yt13EYsvbusxp+X3Fxa4MtJMmlfgxTKnHbc4yqFzbXQ2c7gOeN
7hp0sJEiaF/IbfXJZwXTWVhBFg4n6OdgYPvY3nqsJyzamXU+IGA6d3RcnjfT5/J8WVwyA2Wh3+yD
ns6dJDprXeTgTWfkrlPyR0PG3XkfzGw/A4t3U0jrJfaM6GQOmw5fu/RwJXkdmWKVjTeNpSQkyRa/
XH2xR95H2XXWnTMGb2I2V73FYaojggC1i8i6LPH8ORP31ISH2uM5Diz7QxnzUylsSW/cnSZZ3mry
P5KxRzMS4cYVT8rX4RbYPG8ZW92JPbjS3ndo+tsS/OyhSowMPei1D7Kj02FlGqJc8fBwJ6Da5dMJ
Grhh6F1E7lKWYt4KE/ypEG9Y+yuMA0TToZ/i6SrES14AL7Db5qduF8hO31zyyR3WJmVjIlxkRlDN
SrK+0tzZZaoZGN5Anx0x7GfeLfYkqCPsMMhlr/6c4NZlzBAwZ123fnKNc0XOVlzdWnTj6/Z/tEiD
m9hcG2X+PWHjCocEdHrEFmZQ5q8W/tXw050sqTmlR3Fgu7uEcxegS/TZ6uTZNvha+j76bu2sO6kT
zFMvgRjUqvZe/QQ4KDkvv5NXh4epAyPHenzhMwf4olJGow5bEN4kkZzd1F9S8ADNjx7hAOxBEsfB
g9FnBLP60ieHxToVffvZd/oxS16Z7f5GYb+PRX8g/W3voKpRxotZY5gZu4HlsVPjO9a/TvLnpxaD
L81KqcSjnS5TA59UUO1lt9x1X5FQ8M3gs0gsnI5ZWfKoJvjFU+CzMic/qwe21ePhActgHLVgWZsa
FmzvaYspAUAzq6I+mo4h5W+rachryadhqeZhdFCrJGH36hAHTwQBoxuMdfuOIg+izGDiO2EdwA7y
0C8pxBk0lamCUugJi2my/+0t/1ox0ATMKa39YK/LyXVw0WCJVSjM1nmWnp2AyWWSGxb/ZydWuSMf
ZrtHs2MQ8menqIwqLvIkocln3UvqDbm69vQLdgqLRGjFhNvQcSIjCey6IcUlNHdU++CVLIvkeZ/d
qAVhq25xchjkKEobS72a3my7fs6qHdf+xmiGXy+Dqx0+djMglt5Fh9n1ei8L596ZSQqv0279/z9R
Lr/NXCaXIJnevKGka+pqLm8L73yO5GAMwO2DGGdrY9yG2f8MJfdszVT8jjnt7BdcFTXG3GloD8hf
+MI6/UMGuNgkvUZV6BySABu1EPKlLbDRWFNB/XXRAu1d2Op2ZRrVa1RR2sWVJLE0q651CybIxJ1T
acIHXZGQziNxQIkUeoZH7GeeYyoru+Tq0raiw/nKJ9rt6M93vGHbWAAPI7rJlmynxYAFq6Zwj65X
j1CiCrUlB/zQCj0e7SrCut6j6m5cZpk+Mox4OEHoxmJQDVdj5qswdy442HlAmm4DIXFx75VTD3TX
mLc0nzNNxfAdMJ4PI1RLNUdBJJD7wRwucH7p8Dlwe8UENdm2Kk/QsqdspuMeESxADc997VLjzR9x
3BRkNLVefh6WYJsg0+8tZxR/bDQvWvJB2tM7omkqHPaiAAAug2F82+GiYG/dU2pEr0nEbHAMa4TT
JWZ+SD/seAexteg+76YeMU4QvtipeBcBDvE4tBHEmWyJa9v7dkKqKUQYSJE6wJpjAPuEIcWqzcJk
pzBgis65D6E/MoBAXdko37+b0sWRI4u90c6w06orKcsrw5o/y5ZmlMwaZjruURV6p8YBaGGqzbWG
Eo1CHaWpQnmDvrGABJAKbHHQv69mSQwnu4iOu+hmLog04sUQKEuSEwLvyRAJH2XqY48Po20CCRi1
l+dv+nK6r1pdHPOq5hDmrBjbE4hK+Aoyxo89Rfk9PhQCYJuDzZd4SphANCl4VtKpNCYKJ9r3c/Yz
WlTEoYv9YCqOcTb8FsRWrvxakiadntMqezFlY61T6w2t1UcXV9fuNT9TlSy0Gtj7U4SsySNximHl
dvCQVls+AYJ0eM+Isf7SMQrx9zevXc3gNrPXsvWATSfpwoDmFmCmDN/uq3CKO9l42ylxXiv0W3Mi
frwG+bSjy10hUVrMBjd+ReRAHnNCV8OHWTJtJfwdbEQjhn3bucSUaARZxkRlYZO8rgSZFznVdA+f
llG3YL1m+fUmlI9uAQ12MO2T3Y7d6pg00ZV2HfxpGEf3oWVvvSqRcIOxEYQWW5F4i1EQYhbpYUwy
yvrS2yZOmsFRG/hrE28P6TBW/uZrpuUKsoSoCbLUKkTs0q8hsN4Mt9TbYAlKbHAYzhk1h6VftRWd
uOSNEKlC77FstBu7Q0gLmiibFqGaw2hGF4pYB7jCo9Hu4x6Zmw+5vskDuTezCI5VR+JTAGZ4Ecfh
JcXY0x1aF4GrgGLS0bUMZYxTx+meZ9GeK2R9wiL0gMqN4Vb+k6iemW996nX4O3TGV07Wktm5WALg
nyTZfDWVeQUeS8tQRFiKTDRfTvNY96DO3BhjfIajqh1hCwpnJjpWzk86o6omopRlVOTvLb4nlMri
IAjKNkZYwin1XFHHXzqM3unm+DPEHR0G92hnlIfaRh0jTAKSo5S7b1hoLuU2NEk5mUJ+1oCijQUE
X3pGfkKNL1lXPyZivixCvDYceQ00A4lOo0MsznVFZl5ROMck1NfG53mvlc5PJGWvSmWxxfY8BDPj
aNwVFbLbLI2pNHwgkU6BqKE2R/6YZEzVqbfnZnz3ybrrhP00L/GuSkYvOAyxDnCt11bjciQUeNgk
qQie7Foqex4sylqSyTIEHy8yj2I0/dElXrQGWI3SyRxW3vKTfLxtSU+aX6DE4Ze0MphIeddvBv+5
7jgjutomxMF490KuIMf6JJUI13N9b4fJfT7qL44YHGsppgxmB3vckHsEdd9B0J/K0AtXXttf+Cwi
Ld59gsAdjMMsSSExYp8EdJMvg0NK+DAZ6ZLCDGVGew4ruZ2WWI28ep364qlrMZjEhoV11bwFkUHr
pXgxXVpt63q8eoQZMdfmdJn4slRl+w/DZ70mA/Mb5eW16WD3TgUWh1gSbTZLqpxEMdnOBm8j+ipc
d79VWV4soQ6OJxDvlMS+QOt7UmhtFndAuzICG/UcmRhD5tFtDs27Hcv52ElswsUAkgGsK1QII2YM
PTx1XrZ3qhpjYU1FrvPFEztiySbUwUFxvRZW8OXbDIj8MXwW1n6K5RUlxR/BF2ozDfDqvZacQBsd
dkS2yZ3D4ESEtLiBP0Jnql41nv3rPH57KmRnZzAaTpfgkJHNbN9Ft8SOMTZV+cyAmVF3Z47kNxMn
BvQkZSrThxfuKrAXuQedw0C+VVdyWhXa/4imjkoshnmbGWobbiySghEPUkpUxKhYEzDUARQWE2FS
NxLoAnby3VuufSc782vokwY52WIUZPReu86bGYZPTLUeCA2+z2Ob+5ozhiHzugOjNFpcS46u/5pe
rpg+/2udnIAITniTjXfWwOpaekjU2ig9PmlCGHbbx6EgrA8DTnznqv4wVciE2pb1iOlyBlOhLjPE
FYAHSJMK7GSA4mdliADyIElQBLfhLaCbybLkHAl7ODbZwr7pV7MzfYmkuDnMiZTtHJRCLjjjfe1R
ozM0Nd9krL9Sw3tz42gFP3BE88QDqGqgPjGaavId+uUtloAz4Ed/GsTm4i0eT8iN1sxUPzNkDi2C
pw6Lo7RTYmdrn1KaymXWYbEOFMewUbkvg5jPDiECNNAgqd3lrrN2FHI9TJPY3hZoclqHOISG2AFQ
+MegS/5JGn+krCYBUwPbKd+VaqMIC+tzJK55kOaknMW/o0xfvdb9UwHPIF17W2DoL8pXrRVWc6pv
2QOe0R1ciDrzydJY/oM0E/gVxbITxfvHdh/SqOli4HDkzqyyfONX1hU/LJ4EdGHFDPMA71YiCXKK
B+uY8ElvRxecZIRFUSULq5BkxSnG/NY58DQXjQxpbn/jjNMM8YM/w2Y3AmRtlW+UW3JNl8Gzkhtp
/I25fnOD/LkgWV728gkUcfJoDcSeCA++azmBRE2b+dmKAuY94TJ9hz8bHeeJKwqwrL+u8+DdHvP3
IEFIOgWMABfQXh6mUDKj5lYT6JR5wD9wO3P8Cr/FV0GFmSRIPuYx+QT4bgX63zxnDTp/9jEkwy4U
MlA1FmHP556HkoyR92T53HwVkOkCGdE65m3RvVrsZ5wSKnjflYhYK5J/auZIG7tJp7VfsT8pbGqe
yoHp3uiyWV7g1zS57y2hHri+QjY/OC2IuW52qQdS25pnNsTph1MzFPSUd+nLCo2FCOU6Mve9htyZ
+2X4WLeqvaMKl/vSQq+VJrjpC2TJ6CcRXpNLFu97Asb4KPl+BlZtHdqCEeWEwhr2JvtJd1KALm0s
9Mhf4SCRSDxRqorizkhhVGXjZCFtPfYIfhlaol1OsCoyOOWtbda9AhVe9tK/C6quYWOWcqPH27pk
u+z3PgQ7yU7YyvnXLRtKBWkkowHToyYiF228YW4xSI5RpqFHTT8Vgs+inL7kks01CNB+s/vCs/LT
T66BkjeT64w1aU544D6ppmspcV/qEYWan8GcK2yPCUjFBHJfK34HuyyiDRqhufkdlHF0AK6aIcsT
0wPqnQCtEYWajh4kJU+m3TbIu1vg5tkms1kgFIIA+ZkvaBOVHzAKbmXZg6nSzAl4VyoRUcDqcPHS
XRQRBUzYsEblDSiXRuJ+ntk3rHJCfUNH7f3eAkipABZq59lqM3dreyxHBdD3jDt0ZWb464zHobHM
baWI4HGpMN2meUPETxBNdxUpToZ63jNC/sg8F1wYfjNvrODBmaxEzeInCIaj5RSCopKNeD/rx5YW
YUhpHTsxkuvngYDKYKpAysAMEq8JmatXidAYKDu5bJZ7krmfbO2+1yEzMFMAtgsmlwxgsz42/XjQ
Lihg+K7FevzLw9hbIeoPKOhMTFusGMWrqObuoSUTG6vouGstsWcwdxFT164aZojY7skHJLJsZQug
3Ramc55EcyO94dnzLShdAXpgbzK3Vjx3RytHOlmy2tqqRbRRaNwis83cwkkadnqKJHOQwx7CrwWA
aWUtvCZMUG1P0mjjl+RburXBhHsU64b18b3ZMdopUSXU9bGdSMzMxn5pb3k6c3QfcTJQPzg5YdUD
JAyfqKm8LplCQM2yTJYoo/eYGRYmeZsM8DAyrnnBY1pRRGae6rHIpk9NGdhPbjfeOSH5o26KUppZ
KGE5HopfgrtIJKWbYb9XwEtyPXdT5Wmxtpog3QwZnoUBkIuwZH9xcJxP8WWYHLl3JCmLDkNGZkmu
sTeJKabW9VFtdo54Ssxqr6CgDVjVj9FUvJld3h8ytzy5AeAZSzgk9ZgWURWjsSFAg7CRibVWWItP
Jnl/bQ61ULnVl4h8MFJ18KqAzjAR4M1OG7JwO74K8TjBLJUepPb4R9vgXSLD/e49g/BrdJ3VgJEG
icHkBQDrdTxtnGTeDzTChDXJYVVgQIh9AwU1vFFrMfpkYG4RfWP54KheI2kWBORltrzRkf+rknkE
04k+fa7Z8uQD0bKf7cg9IW82Ijjitpix0SCqcb6lDtC6yPkck9M4cU1a0XCG48t6IDzr1obh6hs4
yPoQsFXPXnO+OVPtEQtVvxHA7K5Q5T2XdvY0CLJkjMj817rVE7lVTCl4w7iymceyow2YOEAeAhbs
p8uSO1jenrn6ip3pOWqRrnd28TyN9oszzT3jL1g0g2u+aic7UMCzt+5xVNYoi/mxSfBAZw5hH90I
ASm4uuanWvsvTf8uyLR03flEMom8Y3QH0wLAmVZMdztv7vc5y9bIIcKzcbGfVBAjpTkdmTSFbOnJ
DWa6SDdKFo92SRIJmYothrpRAqGYRyTD1a6f4enJu45tmxX03JhEbpOVq8dpVwJIS5Bvk/vMBwIQ
psEgkQ2HlodyBslo5h8Ry6Mg+w395lDo5LHmKG7/Up/729PMOnp2U404yl53DN4yuFJNuU5Zlu+o
2lrKJBQbpdgYqfMUx/m/IA/f2QLC/ejZ7fponYJtSEPfq5l9GVMy5GEhP8J9CIjQK/2LLyTnJ5Y6
S25cdJoNdepYnObydazwQhowp5vytR1cG5UyHFWfaBKL6OhAEVvCmryzyn8Z3p2SGsjpBvSK40MC
cz9HrmSiPAqZw6QAWgvJfytwxEl95+SfTXzJdM+ADjMrBhhNzU5O6zrG8kOmHnPbb7Oz9kTWRzzg
yIBmDRE6jsyVXA6mWjG7RAHE7z+X05phy50Bin+ZBVqQz1uauoHWtKGzDmN7hYnV2sSMinPfBzXA
QriK9wWxtjB5GZW7mraSsRU7KHbfMFFREtoDpEjqQvuLhJhVzyrQoIHG7LSuS3Nlo3XJ05VTsyWq
5ui7cxgDF/5unGd9N2WM8shp6FfUNJchwfaVklhOBQhrMiJEFrFCJmqH/CYHAJlYPPe7xve5tN19
LW4VJtm297B4xNuKULIMsF2qadCr9HFJZPcRyo4GzZPKjhqfHGfbiYal4zMOH0LkB33xaXhXh+lo
tmSmqpxgoph7Dp20gWPE/A0LA96xqt9Vpy3Kl9LfulaJXRSeZ9Cb9NcBKhk/TDdLruoS7ufi+jUA
t0wCkS484IQBJtCAnM4+6ydcM8WJ2TPO6vqknH8I0HJHuaTCoo0MOdoSgkisFj+8nxJNjZt3ObLx
OQB9QCY5tTez6j5kwLGYOt5ZdtatTHyo+SadEXCT/6g7r97IlSxb/5XGeb48E4ygCV5M94OU3smb
0guhklT03vPX349qM6e7gcHM4wUKCWWllFJmksHYe6/1rVJKcR0qWqtpGTHrNtKnzlIbx8hXbd4+
tIIaRk1gAS1/Uc5vbQlqEhthRT6utyrjwn6ShKHJugl/WAUmUacDicAw17hvMmQ7Y9rPp9lGKdw7
TodqyWoPGRmi4F7g8ZD2TQnpcRnulfEexF3/qHpAM81AjTO+cLER3fTkzHFw932DMnw69uzkfNd4
StMxvAh3wEaDtP8m0OAs+2w8MSWpjrMJjcnN/fxUDMy6Jt0nt0yPvavGDcRWG7VN7AAUjtnFvazj
Z6ush3uj1WrVq8ndB31PkudoXyK71KiRypKABz4FmjHpoSzR/nCiHHD/TG+eKzUfrRoObtAVT8v/
E1YxKMS4jr/4hcPk059mcWLa3+9dYj5VrItXqwnvjUZZd0WbYXHju7//e04ch6STSq+jvmP61ZYV
hWcc7jIbQXlD++BpQaU0eUY+pOrcQyA4Q5QzJ6+OVZC3VLkXqzamDfPu4iWc83tluvqWaVf1NMDz
/P5vOjb0+UtcP3njVtdKhvrHd18/Hv18NxQYdEeXDXozIpDHFO7BV132Y1Nur6mr4Vn1htyUqJse
igK+eKPcliN/HY6h9SnHkmatbvV95CEyyUc6bG0TBTduC1B96FR9JbyhPrUzcp+asLinaEjsa40T
48FtURw4jfk2NFZ8od1GSIE1OV+SHl17Kzxb3Omk9m7ipr61JYg0fvNLHQG7Fr5uTy1+rTodKNSC
enqNyvmjtMPqlu5ff19l043HFddyGU/PwbaBCwK5a1Kn2dCwxszuPiX/aqUN+7WsEPxmOda4uayT
rVbodRTqBQohozlCl7mKQFDsJkTlDwZZiS48stAsi30j25FjB+5RkbTlNnaCh2XAsXOt0DtPYffD
VW1zrLC2wmMaD0DaQjvgkVYal46VPKG5eJ6StCXecjxMTSpRRUU4hDLjLZ0H7jlcM2CDoZ4J0pva
gy9Xd0SxdMATbpIMUHnD/pdkBYDf3zeZi0RoTjK9pfY9O4JDXvhyODpxP2+CWYPG5wi6HS35EQBr
ex+R/AEJtC4qJriQLipDOtdXlwiP1cjZSj+q6deOX6YcJ9I6FWWJDMQRGy0IKkzr6sfokxkgR6jo
MwzQiWtVWADmraORMAAh4ZcM8wYQBjxjc/jpmFsrZ3d4NUfuZmbEvRaW026Hno9zdD3wafE2nAbM
UFH7bkUdp79OpmPowECGjxJfz1DdxJVT1s1ewXlzl2F7SAtrDoqLZ6JTZ6sNDMeAElAzK9+Y1pLY
Ldmq0jPalV6ISKjrIxclGzrXQZgIZGZZr9mX37dDHpxHByy2TtkCZ/V04KrhHNwEAFvottMPVH74
5coI8ncjPRBj87toZf2Yl5iQmhbgr6NTWo5CXg/0qk/TxHW8GNrqqOBG6syf2RYKShVpIBArwFZw
PdtXo6TgmsyjC2cNb9SNx9e9lgjsnATeEslNbeHqAxCJ/IXmGLuApP3RgaFHoEs/GqinUYf3Uwf7
qencYh0yt2QkLNrrWJiQy5H5lmNmPkiFcDDgePgQMr9J7XhlTMilLdsYzjG0FcawiLWbyRhpZ1WI
aChyNjxtfKisjSod50R5jwnXkO664uPYp1a0b/XQvEoFe0NgsrBZIWAI2elZL4AaZ7G2wy7IXerp
oG/Zn9hRtaOpgsxEiXjrTLHeVaPFtLYXdXmZQvBJJpAzcB81k93vG9wUEKHmHOXdG/MahP3Mpm+w
QHFJTScIY22KZGu5aVom6saMshzliz6oCaA1IX7nIkXSGXX9kZkZdWQZ1wQ79uJsieiuKwdrF7td
cob12V6FVV1svu9aRpKcr2YLIpTiJLmaAU4uOk0aFi3dwdyVxBYazSMWwupW29j+TJ3iH+NovXUt
85aobvxLblsf2+VGVCkkKCF3UZXZB61Nf48EJf6EFICVq06ne4nmYDs06rMV9kdSZ9XR85wWI4kn
SNnJE/YkzT5kJ7sCRtQ+EvI+bGXZtgz5oHRbhROcHZQKV41jmDeeVPCmUsJQOi+eLtkowVzoTTPa
+iv3EY0mcjLWtQcFNWh9kqtmNW/kM2qmiCb4h6SMHIzGOToyKy5DRz3rjYq99oCLC+CGfWphY0Y1
xU5nopNLxpz+lNcQQuyIJ29YpIEOFOmCQvtQO1G3jsIC846BHDE3EAMawPm62jsWdmA9l+Q59TlH
YO5P0GFifBqzT3crlMCrugFnbFEjawoacdf5i2aEsFthbAono8NkxybaONKhQjM5tjihjknlbbrc
H5Zl7SoXrsPE2kqOgdEnR9GnPG9G2SOR+zyPNjE7c2YWOw6nny0smMso6a46TQZiP+HCp62C8Hmv
2yeF7h680ixvfUdTCIbs45PgQBEQHp2UQVOxDcpGXErKsoeszPlRwqtQLU5XenDlsZX+eNQGSXIt
RK/vG0YIpKrQrdW0408BvdgSSMYBGieAa1K+zFc5tv5d25lH24r7hwV61IWqQ+Gl/F0bHzsW2XNJ
r4T5YJ8/6Io0kzwabllwjzPmybNpVRK3HZ0ccrlSz3GOs2+Ak1pueD3oVMJ8WhEvrbgIxZRyLDJy
FSmGb0Ul1ClbbtoofprwJW07EfodfGn+7/vReMgAdsX+HVVevjhcH2m4Ae2HBnD5vvn+/++vWjm/
TR2773/5/++7SiwhRLIjYNurfQa/VRWT9MjWPksmfWkg0OJujXeFNNdjP/SwhlkBipyChuRdiQVF
oqDwOX20Lm9nJ8DSP/vhZcwN5OhzYqZrnS4JCo0ILybcwcv3V7wB3tFsGvA/LB4xW7BjrTxxYC5s
00+PUPXVzKM2vWVAsQv7iyFomdnNcvZ8w52WG8bK80YHeCSiPu/OKf3YKmDbU3c1BNU89m7mpPNu
chvFdOy5rJGyerRwse2C/qV2zOFg1MlwoG8uQD6l9o9eaHaBnefD9Ijds5v6r47J+zyUogU3Ed6h
GmMrvHyC31+1y93vr2pJK4dpDahCXme52CGLLtgLWc6gqrlJkwTf8IxfL0J/EdhJxfO04ub7BmQo
HtvGOk5C7FXglzuMozaQ/6A9QBosU1ud6uUmrup6KySjLdvOf3mxNe4bu4xB5shfVly2x/+6KXG5
7nRskuJc614sjFOkdtAHCD5hWaOMYYzcNd6HJxpyLLigYBP9NUaBfHZpkHERWOaLHmm1HmbXsMS/
ETa6Q5Lj4REyK+MpmrFdRiGg42yoHxaFTUchOxp+d+wnYZ+/bxivRGtrrqCqzEH2E16xQ1hCxxRb
QjjMCdLlurRCVTJhJpvodiCTKGan/ZVSc9UNhiBH+/nGRTVxQAWjTwxvDzqj/pV1cVPW/SXGTMA5
zWqajPiepmGiSWPfoDKGx2agrrDS0H+YUHFey5bugErZjwvDTpfTRz8mXs4oiBREyB3vFf3V+8AB
RZRZDUiijksasA2jICRkxtV6oV9CqJewIZ4a6nXuJ32s09RDAU+lhsMS/JnvkLrmBuVLLFTJecM+
p4ZgmCFB2DC2P7Qavv2IJdygyFqZObRfF4TXioggSkWlzb24CK8gr9dKxOOQoPDoaTT501uFGuYa
X0d0cUBkHKNa3PODL3Gvp72cIOn7DHJQpKxTN4P81NCWqiG1rn2Ymeu8OTEbJbQ7pOlRwqzMIgeQ
oitwXITmPZ2SlVm6n7FXUdP0nrodE3Kb/KRJCd0IbML4FN2WUHl3cUHUQzbWlFVCnel9kgG0HBSQ
fXImoAEm0p6PzDflhxXTUBqY4cb96O/UWMlznuqHOHqIvvzZMtZe3o4bME3Rs+DPWOezIJ2bvLR1
2cYeK4eNjsk/FPan8PSSmreY3vLwMUjka2/nTLdT+Vho6FMh0aiHcYkNdmRxaDvMRZkUN25E1Wbl
5Iiwqwu3cULJkM0YcCdGahIJy7pvKoAemozI2LPqs/YQZDeRFpCzOorhrH8UEhe9qMlLBCCZYwGj
HRJajnnxs1ReKokob/b9TbwsSZKmnYciHFErxiA8RLCXZP6WhirEKebpVe904xktSsGeFD3pHO5w
B4j1EBrlfgQBZERqCUxop9fUEBvDqMyHwO8XOlRBoYIj+YKw8A4kZrYrzA4yTBdEj0PvosSoot3g
a9rdfdpuBtONnpT5Qzi9fMjrIn4CA3ysoA5flS0p1wg6p8dwspCiB8OvWUHtR7UmD0zikNh44Pv5
5NnldX639bpwWqkUtpnnFfQuolA9zlTTAJsYC5WDkI9ZiEo0r2hV2wXzdePXUJ6tUDY3bWrgnUuX
xYTd2TaKRHyvh4LGZShSbCJQYlC4j4cw6sYtMqyYboAXPEsf9gOQ52DTDO7NyHjjHtrFD980+g8p
lqKWet1e2gWzL1+8pqMdyj5w3RqpvenR4ICNJybVK40C135Puks/fhEg2v/12vp9CS0N7HTDgPc2
1U5x0+RJQ0KCb6y/72ZTWt5kLyZIwHVANB47P5OupXFLtkQOysEOXnPShvTs4wXtnG1jZc2+1Ni4
8V4RUMAOhAIDhqEMdHwRyw2akGlj1pR6WBiB7lrQOWqmj/dxZtj3hXunkbnR+x5xZFgVkxJZyZ2X
kVAIIRIRCmpIBGVNcSfq+TkdjOGRdetLjGBAejsMdrlQwYNrXM2ETXPmW/mXVz65Cl/XYLXqkIwG
G79l0zkuHErvajbgd0GUNm79IkAlOeKedEPzJSt8Jrp5e+tWsKOKXBg7o0CZUiuBHjhDw2m2pbnt
/ekunjr3pPVrGCBdlhPZP26TkHHqjESoUBDTFyTHR00/q3h4R4foPsx9tvFgvW5M1/I3aRMmLyzp
R7IM7Z9jTZiIawOmmJiWoGOpEH4hDXwpHDfDRU1AcTDk031gNHuk4/kqooTc1uQMPoY1Sq5gGJoN
jmZW57nBajWM1GfR1bsWwB8tGMwXWrzMWiOXEM4wwpFk9mLXOjbGuojoV6ig6BCw52nIp0YzYC8G
2XDtdmJ6BVMUTao+5XHYgJhDcFnFMRqWCKYtUFwJwER6H6Jprb2ux2btprpaGwE4kgVYf/Yy/D9Z
9EbW2NazgCFgA6JGhy0eWfEZ4Sy51KMcV3bxXCDZgxtChEPVNBCEtBrWrtF7u8Ch6pgn/Fqjk9Sc
59CWLL6gGWe9fjZDlX0gAC1pE0W0+r3iVnAM7D292Apr516UyBXQZza70Ajlecyg7jtBaN2gGZEr
27YQqrTxE6WvASzOqs5Gwdkua5vAo6YIT4MXf+QZA/2xBIdL5xeMUENB6ur0gTe4uLhWU61/+9N/
/OU//+Nj/L/BV3FLkYgLofnLf3L/g/e+joKw/Ze7f3ksMv59/8w/vueff+Iv5+ijLpriV/vfftf2
q7i8Z1/Nv37T8tf845n57X/761bv7fs/3VnnND+mu+6rnu6/mi5tv/8KXsfynf/TB//09f0sj1P5
9effPkgoaJdnC6Ii/+1vD+0///ybadvfb9Rf36fl+f/24PIC/vzbucjb5quu39t/+6Gv96b982+G
I383sURo15OutBzhWb/9afj6+0OSR1CQ2gCCldTmb3/KC4JR+LXO71pawvE819HCcSweaorubw85
rmVZQmnlAfZT6re/v/x/+hj/62P9U95lt/gA24Ynlt5vfyr/+nEvr4/nEJ4jpK0AQPAXMqfk8Y/3
e/ppy7f/H3oAZd4por0csl6toNtIssmGKDtj+vwMQ4jdMiEJJ95XoB6JbCB9UT8AyKOj7fQPqN3J
WMNT0TLMtF3W96RdyHfqhc3MNa2vQ/fNIpfZyalooY1qrcf0jfT4cz3P29kBs6vzpz6xNgMzorkG
uO5iC+mc4OJxDUGP4R0roCuJ1nuvd+4yzz3UFERBgGVsmLdxjSCoYDdviPUybZ7am17APQqDJ1p1
qwhlCbQ2Fu2BiocoP5Ud7XE/wnTr/R9tfvR6HBtmjSXZoXAkFnmY1G7EU9Yz63Wjr6nwtz2T0qrt
zh4Rp/3ifHSCe1b9a8XwOIW558JNpFmO2g4+19BBCmNEO0qSm+H+XA0scsLFtIrjxl0iFpKHuUOf
AaCjCLkmmAgLpsz7osF5x7VyZZkFCUzReOy7hUAvYFh1K4H0gy0A8tvoyDG8j21GCgTEHvsgBseD
pN7GVVAE1Z3X1vuMSdHVmIGYtcoPY8quiUXYznOB42EgtztZXmXERLBYFncGIxkdXj8xfpKe8Vki
h/jDKfG3Y+6Px5jkYP23Q0yaQtv4LjlyreUQ/MMhNvhom01CGFbRe0+n5srdEOdkb8xd+aLJXQHK
tgkPIOKv1/pKb5KN+8Nd/fd/grkcxf96lEvTktqztOZM+5ejPAiTzpDME1fjpqkwZl7ZR0bgPzik
1XlYEYLBfvYKYQC5pl94r/73i+f/bGW8Kb/yh7b++mrP7+X/D8uj0n/4IP5teTyhgP+nhXH59r8u
jKZwf3eU5ViKCxoNWpbZvy6LphC/C21p1xWmZXIBd/6xKkr5O3JKpVmy8PGxYLGW/n1VVL+zGFrC
U5QItuna+n+1KtoOv+UPB4zBseJaWqrv5fIPx2oSBjlzW7KSqjknSsErRqwXXVISxGdWb0Er00vf
yvgjoTF3iVBWnJU08EsQ0FuR2dHC71/ExTYVIMlGbxGKs2gZ/hdfeKI14wSN6/e6yiWqKkol0ldI
Koo6i3xvC8v5Yzml5hPeiwJVaa6KZfLO0I0E3zHNr2u4kzTnavcF4cNwEEnsgHdP+0sVV86usebh
2bEVoURe6RGUEjl2+6BrHTx6feKQ2ADDqHIk/EqBpOXDr4A2MG9ktBGYg/xluIpAO/C74tzVgXGh
YtD38wggFrJbaz8zkURrEzAReMaxCKDD7gALqtBVRMclLgttGWlwxdT1yE1aprIiodqNdaXulO9B
EtWxJeAjjd5JqFG/THoYvSv82XRsh9gnmDk2uwcIUdFzNfrVG5MLOCte1dDHIGygU24D98+1h4dc
5Y1NjV1B3PKzAdnwrBeshgH2kfcD3eW40Oejoit+qoSXvB6cut3iicDqEWcNjLlqIq0vITu312Z2
jzTG2zJuKzfSywsQep65xmpLwvEsnXG48jH2vkYjBoeCLdmzopJDumIoxJSgkJ9mbYxfaY0zObSI
fuzLJVCFCdkhoz2ItzwR3brxQV2b9uDhmkqD4Bq8VomLKbeAAWQZbbaQPabZo/MrSrbFaDfvvBSF
Ex5za6tKiPEqClAaZJ0JPTWzSDMhwcW7Z69eXFoL737mLFY8JxOIMoyBQwyaiWluOtFTwwydzqFA
0fgoU88HnJtmYN+MalMRXb6ukDXdBmND6yPGa4zowCm9fTfQ0nf80XqOqim4xTgavakOzmFVcdD1
doWu3qBXvU8qMuK8PMY2o8cWuW6bJZ98OKTMMN+w1hOhJsQPVY6/880iJVYdHgNataSJN0rBZ7CK
aDjaXNwROGbhRxrGxSJAjvyT63bBLnRJll1OAaKzZkXgAM11xOK03xoZXEqJo3Dy9JJj3dlslZ0Q
N0ZWd/5mruxw3xKV8Es4kLCrGfd66C7h7CD5AZSiLLs4VC/r2XTajWdF7LQHJ0Ja6kTVwYMCv7fK
bNLXVmDjZKPrjiVjQQD7yi4JuIyGtymag9esNPv1rFzvk+AR40FlfvXY9WEM/boXT6Np98+DYUSH
ZEjnL2psLXbxPAxrpYbuaBTAhyZpqCPKeOvemErw7EXPmDMQoqFtVSG/4FM7DIkb7xI7NW+wV4JQ
8JuUcJAwOg5pP7hbJ0bUtQQHhE/NHGYo28t+19pyRMdhD1z3eAdx/5neFOqrwoRcyJTTPeNyG86T
kIrBeBPfuJNNyq7XIrrs6wlKG+yZ98LO6hTvvG5v45G5XNs5IfZpxjG7KYyaW8wZyTsPVy9dPPlb
l9SOJwbpNQIp9BNZWmHS8ceIeOZaE+Ar+MA8TswbqXILYoCOX5MiC3/IRMe7hp46IL0sTU89vrh1
PJk4X7MYaZzZik2W6GTFX9bTsQHsTxdvupgSnqo9DMFRDmO1wPYq54RCePiaxtjPHnzUcXuVQUBt
iiS7nSOA+hXBO+dZ1BhBwmE0rnsWUWLvyu5tbBz4gqWDnZKKdbz1GFnQUVr6BSJ3Vy3J8LedrFnw
fFVPVPW0w+eVHZrNtjUzEx0GB/5GoTpFQ9RF3l7MukZCKfOVK0Db8ivTU2mZ6gUlU39oStcFsBdF
X+FQ9bcNTuSnBKUJPufWB+oV9rNx32emCa+wbQB82DVDonXaoTZMG4AvGFoddxVO3gzrY6jMN28M
kRQt7qu9w0J302YzR3yZV+VX1hjRJhmt7gI2sG230VCB8XGC9mQt10NiD+P6bvZGXMMEujyUczDs
ErONL4Y9DeRIBdaLP6Iiw7Bm5Y8FlSTzGD8bd1Nt5hs7gahSjDPjgT4ATjv0wXwinMa76w1yEGuX
s6Qpglfp+MWDm3YxrgkLewW2ahBJqX4b4x4rRZqbAfVBbn+0NBWJbWzJbLeM6mwGtY1NKGVZKvs6
/ijLcGDWQslRIKunZTORcGykkN36adiFU+o9octv96YbtoLGgNBomUx9j7h+QRZGCkfn5J2sNBWb
GoPipXSSYGsSXDRiZanQMSVuwYQuHCGRoLxZBU0ff1YBEaReraMXdpy48qq6etCz5X4VctYgIRrf
eMr8GMeyUPV7GhKnapYJvqAebdOcyv5cBKQnNYO0MO+Og75KaHXBvMLtehVbNkJOLuU/CHdJ1/48
hYjhIyl+VqHuMa/nMTzILrGnG9DNTLb8GhNFkxTJBVwHoUFIdncK1M819MlV4rq4aUvbIh00SKi/
yvDWpDn31RaeC10zmpkXuJXC0OV2iOdylEXXSetrC0/FND16suwPnuiQAzVOv3eaKrwzQ1Mc9FDL
fWYF4W1Nd+wBLQ6vhV90XcqGWVwLSI0EkorsVxLCHtAzmttShMAArdmYX6Rt9i8NJ/G9GlyO2ilG
cX9V9YYJNTe07WUnET7HeSUPpirq94hzZFvHLQ6J0cqwb0UTTkk3lwEIoboGA5BWvjwYISmQYd4D
GTXC7pQkQPZMzMo3Vc9AYeWJEXmER+5dabeYlbzFQlnpIjtZcvQPdiywdKJt3qfdojB0CvWmaLaT
FZQMr1Uc2bcZY1Nikf2JyPuBSqYYYZvwnT32OFkb3aGT+4ROVzp/Epe4Co4zmJEihhHnQmXoue7G
hiuv55DpjxlaxnOQxe5HWJnE8aZKaQJUYuRviBJov4ItUHmCt72DO1GCLx+al9DSJCpYvrMLU4M8
Qx9fLO5iy+yvA9TNq0I74ui3KA4maB27wIjVCRa2/dF0mn2fzWX1thrr7IimQixBU/EPxIzTYzt5
bFSafhF5BVNwTnFa7dzUmlYkQFIimX1wgJzlKy5bc85bN3qkWifI9+ld+P2VLKjJ5zxOTqJ16kfd
JcGjnFA6tyLsXulQTjjlK/+Fa1m+t2e7w6LEbBnjhm8waK1cwjp0ZRCbOWLOxBynfWunONSf2DHF
z6hVE/RXCz8vpft2W7dkdNVGicpEaiNaA9XIFZaqUq780iIKxlzyr8MagadKmrcwRUubxoE42Yla
BClZh28kHP0bxynClyYrppdKuSNG6F492hpRhxRLxmEFYCTceql69xHU7UareakIj5xLtJARHxiC
wLlR160smPsKrIcO8XUb+jHvUdhg9rA0+4s2sOkv51a5KK9oe8oZAmiT8hShw5E0SEXB3/Z5/pFO
Zn/nIsZ8UkWSMk209Fk0WUVc2pz4WPoE2UCC0IQa3cTPlGTQ5yiOEI0tIiViiqwJ+Lxhx+e2tb3m
ij3yeCKOlD1NNWPXveoN7NlXsupcePCLdyTv62gTBSYwESlA6OIOgiVjuyFRmFN/WyjTP5U9wmzU
eGKVhgW4IaVbBNr5gGq8hlFzCExHXnqX82Syxo60CGtaHFxIxIbBccir6QhKGQzFl1Nq30203Hjl
kCz2fh7G+zJI0FmUQXXru8BsnTzsgVgK8n9484rr0uR3ErKYm9eZUtNzbycu2QxwCyeDswwsM3ly
cRqsc7JejqBMUa9Pi8BQ18k7YT8oAjwUAOg/GXDlkLUxV2jyddZhYpp3cMi44E4tJrMik7suVv7z
2Du0g2jRGE9OCyzI7UzyYxm+vk65m73PDfS9FiIDDskZA65GM13RW+85mLzOfp+RxuzsOjEg7xnj
p+3q+IaLWvepBzDTdQAsVafNIsnE4+bUM5BYP/O99eDb/dtQEGZHvdI+9iZUdFOm9S2ll3uBJ0Kw
DSfFDFzX8Ld2HbQJ9IYx3xW9bVPluePHgOzolyeZj3e1WTwigBs+OxPnr/KM4FQi/7zGK2O+OyXn
sZ1N3gt6EnVulmoKtGFB9iCoqY1vZfONwGTXE8EJN3/t2EFGVBzJmKSLhk89IZd3tFi87UymBuzw
IHlHQWUdmNVasAcxSqS43VaagKS7isyMjy6wrGda9eFbNwTGp414jTCTblHWLhEbtYdPMqggwMKn
6VlPWczZZS1TFsnWezAjYjxULIk8RvVBfJMBK2acKus4IEq7reySA5j3xrrMIAXeFZq260Dr4KMM
AzFco1RziCMAwcX+sb+Ehm3Dw0UsRJdR8rjoMm9li8RiQy3lR9W1LtDNbz2tK8XByZmktq4B/31y
+kdWJxAvXthcRwFJ91YWo2EmGUr/sooy/CSag8k6fmnwIox/9EowsWSSXxYXdKX5jQ8uboXzZ4mA
T9kxjc7sfCU+hnQ9C/Q+k8+Pq2hwRwidi30Y6X+0FrQWj767sO/NoBAnOS+oOo8LUllzOUujSAOf
Qq/4PCj2c33FH3mm5GqAyKYlEUZlmG8mpeKbiCL2tghteolp1mH0qoVBbK4m2R4GVnRX0DZsr2VC
tVwIw/01YTg6B0k+HiQlwgH2RLGXgYI8mRUmZ5khf7a1Ip4i8v01Yyrn3kdTs3JHFs0VkOkCjJDV
37RRVu1QBXaHeYzIDYtcAEARBESyNSbTqjdtMqJL64yCPdiI60wXs/o5JD1W6o5MkPxqYoS+ctos
O9h23/0KraB1L33lGyR9Qxfil+C/l5pBPzryeJ+JpV3qOk3yNhH8CE6pmYNNLVnfjdCGPWzF3Xzj
4rhJ9mJs9Lk0EoCyXm5kCgOmkvdz3heIgalC1NJShFrgGvuxnTKCCYwGmJc1im7jRZ56lsZkvQyT
MT8Iu0TmPIG7EEk1HAahgefElsWGOemq4K2aRfxLUDT8jKyu5UpCxUaBbiwXhBLnemWIV8MMs3uU
NyTyaZ/Yj17Fzb1ORrDj1MYOJDEGhg9GzoTv2oH5MCD+KaFkVq3q6RyPdvIrxgXuQhxqypdemc1X
TJjhZ5jEZJdqAPKfRFVPNyV2sI3hVWhGigw7ILAI+hlW1pfQ30L3A/OjcbbdfKBXXjssR5M7px8+
q+kxbGW4Ket2QHFd8OEB4AMn3XXnnsvoV+ZFPk6iQSwMecsOchqug5LM70q0JhmyEzL+ckcECPGN
+Qdpexk7xCT4ESYECI8VoXM2KL77tKeedh2TCkeGZXhyZNiTlkASxk89wyTzmrA9yVzqFwao5SeI
Loj7yBO7B3zKZNMMtNEARVdVBxzFxwJh+zX0Gsar80+gGMBZyynvn7oqAvANABCWsu/a5nMLnQeP
66iqzy7MWA06BpoLaTegP+H2tjpwfuQjjhy2IFchY8VdRqXzGgtjvM+IvQIoUNAVAypcijvDbhoy
eVt2TXETmBETz06/VpXwj55fjNOh9dRwXZeCHFro+xnqRSbx2DlIADupfHQyzpkMJiHmlRdrZhi7
jYIEBzk68ObLcccA3lNaVphBUn2ruiaC8xRS8n3S1JpuC8sfqo1hJpjcKj+zCfE2k/LNb2ipXEdV
JI4zwqstpApBmk6Ei2sVuDM+szwo3uIxQBWf985TQFwBQfWGe7TNhB5SBe0czig2yLCCZj8ZQ3Jy
VGO96bSmcYoCfXypJdK7a2VpcZvmDNPz2qBupazy15DvoJKZg4of0zH3Z/KKAgtrUoCPd2VpXENM
zrxd0pPM1jlD84lm19hWY1QCwpgDuXWi2l6b4yCfCsKJr12gkK/+XCbvEPuhFHqOeXIyZLRXEzCg
x0E1zlb2dXipm7K6ZYueNtdBqcZrb8rmu9K0+juCtCAEhgUhdVp2+UZkzgSAp2mNe6Bw82GMMxKD
3KJaO6OL4s4ZEn9jJb27ymzGsoc8QdkWNXP52BjANQE9y6WUxW9Rr9qqZ/CFWOIaL2f2SEeUOUdR
6V9pjkbDJkTnBrkFsYECBcAmRbj8mSX0Sin4o1XkjP7/o+5MlhtHsi79Kv0CKMM8bDGSlKiJkkLS
BqZQKDAPxAw8fX/IqrZSMFliV/+r3qSlZWQmQMDhfv36Od95EzJVCSx97q7qSCC/fdLm6yYcFdiS
HcudaS4GkX5xfVd0SOblohd+jXXCbltEHY6frIagOAnaQeoV9FKJcPzMqjB+Vei6bCLEWTPpDx+6
VcxblXDKlyOpA2sAywT4V1Sh17aAkfbdMoYPRqXrb2MjKCmuskLZDY02/OQ82kK/Ss5TGBe1w+YD
WjMaHgJ1YALXhIOlJU60Wtu0o4KTK57kt0wxJ477BvP4mKAK/KXFNei3cgbJSCcNQApIt5WV1NMs
JWQiuwYyqiIpM3J0U1nsLRXowrKof8JP28QSvcjcLHYxXZEINowQLxsZVwcThqxbQaTk5UFffy06
DAvUTlKT2SdjA0P+Y4wF61DHioB3ja0jzrPKfMEHJXyqyyK8V/HQce7JytwxOaHLqUhwL8hgYJec
VAnpEbPOMSRuvtdm4Bq2OQAJQFIx9ituzdxLRtj+FKSK7ltptoqb0l7bKnUzXfeSGW/nVOCQ1Yoj
8AVxmWle0a8KxTLXQm9RuxHWpUjDF3U60nHJVI2dMi5Qd+iwmVdClIMcC8Wo82tVJsve0Ju7SOyJ
aSjiMN/PFcpz7CLS9XzUhW01pVg2SrMMekLAJ7wpUwfKXYbhRjA3FD8mwwaH2YKfaMqxyiuqZe7C
aBYeuId6zWJE+Kf35dO8LNi7tK7zQvpCAVoUjBKy0N1lYS1QlUXlpmzQAHdaJNDji0Fz9KjgaPbk
2zHCdFU0kuL1oozf1xRRsEly+kNu27KnDu0ssi0w0hHUZD3WiVw+GQu7y2imJ8NSPbzXYyX5IYXE
BosPUoy+p/Qz6axtVMUK/WEq4R9pS+pxWtN6nEREEQVZnlxb0dx7CnhJdJIpLuNmgBUqZQLH12qL
ajntb3SqOIcilXGn5sXebOt2Y60R1JVhJHvRAOHFo2ZtTUISGlJYrHY3wHkIhyTaHUdZv82rjq9X
6IQ9LTzOggo8ZU5rgHfDVNg8HtUSTiTOc2gHzMnxLk+NwR8TqbqyjqFyQFI2gFkEATuSqdyW76zz
BfpE1VypxBiifhUReDV2Pn1y1VoakffHEsn2nBnqlmCKHuVIjs+ABOTQeMy7KCOBAnNFBDbjStfj
hAP1ZhTqe+Rp4YPaJ6HhNKNa5UHGTjPFVy4oP0Gv6Lfk5aQvRauB3lwApN2xdam8bgoNOARZQ2iv
kCz9Mzkl/fPRhLAN6g5i2VC26gN4w+NESqoCydNMpu7FUMxWghvVNqKnxkjhCOQxd7RyOosoLyPZ
QukFEyBkohC7Ey1own5QCWCR7ELBxRU5rxOsEL5rk84rOHZUzKsYmlVenrXhYbEG4x4XYJ3ZBvba
m0ppcAUIcxKiGlNzmairuJ7Af5H8gUgBQ0Hudsjt8ZPkoSBdR/SOJzec2qRzRLlCJR+J9fwxxeKa
HHKsFbr0x+oIEyTB/+bk7RHuMqeFYVDlGeDmeWhC7QU6DAnQ9QKcfJQnk2SPYkif2nYGqJbGwgLn
q5HzkX0nDemEJLYRlJPEUBW8MjWLz2RclOZGipZwtju64ONHWUalEUjaTJ0w5umE1KwiMA0OTVt7
OS+SFBEwMWSshGvndUHpQllSScbHJApj4esmdCrvOGF0XDFI+ibSpKrx9ErI2O2LsU6AdFHKCUW0
oZYQkdJE9ivZrHdVJ7C9iBbZwAAzCnfK0iWrVkxPmPZNqDMhbr4HMTPijcxiTHCmVe+RPZLGVg+o
yiP+3XkHcEh7a2qiBRbIGkGOp/cOvR5VYLRsQkxzR9uIiFYU54ElUA0VwrczFc+XJsoUrHqfdsig
ywS6VyHEL62QwoKnov0c1cFMvb6DOIrYL2pVG5vX8TMaoyENBGgDoBeQxdsmHTp7QC9po4fO31P0
whwDclBw04eWeVXlZucIxzL/Dba5u60Wud6z/SXxVWz0bdnwDflqiLK8FbAd8sNUT1lghcAgUW+j
JtKuDDHtfyAWbXzc1Bja6dIJu6Iv0NTVE//xRIwozkboOgay1aBkS/NO15VymxOP/HcvFsVrhbT4
tjelxCslpf3AbNf7db1m0hI9SfYOZ7ZurI/6PRbrwW+EllKua4/TyiQpZAK5KuWhkJX+0E06yTKq
2e8AsiL4VCszedHlrOLMwaCrBEH+tohHE9C4zqc+Zpx2cbLpqkcDY6Ap1MyJ0vSEyBVstDE3u37s
SOFEWhjkZdL4ydyrTmPM8CHHvppv5LTr3ZHtG/QMEyl1XFvG7PJclIeMr/owGFC9NFPOQVJDd2tJ
+bKwfdxFRn0kDKUcn9kdmnT4u1bZZLDy4bf38hvFv3VXFzGkG4HkQBheI7A/ZKAd2hkFlkeGF4GV
rV0giWSdoj+FcISQhoqk5bEsG3A9F9AM8LG7u07gZOGaY2Q8zQABYCZIoewWFbURtYfuolRS93It
gY/ggASHlzapr1Wx9g2NqdcQ55s8tJA3zga8NXfSMY7Y2BU9ZrSimMqaNzepmidLJX5uGlkAXP97
Ecn/hQLv/ydtnYUQCBHif9LWveOhfs/z/7VtSdH99aeQZP1P/yUkMVDYoRUxJRlZHBIQlBz/UpLo
4j8MCkdJ1niFmi6jMfk/+jr1H7ohG7qF9kQTyTzgf/cvJYn6D82Qza//3X+lJFHRpHwRknA+aGiI
+9YiSUJOaukn4qcjylP9SIrcofWGa53KJ7uK3fqKPiu8dXYuCOEFB8A+A8/Wr5GJvKqFK1Wvip95
oMVjqKrw6FDEqdTXGzXa6CQNZnei9kMwC3ucX8v8nbAP40dngjd4htyFjciXZaJfUHnthrLxZv1O
01DVLjuRCEs1Bb/i0veq9oUTz143+hkshUDgYM28TiK6AVvNvJeqnT7aOotjP++YgOxQ2OqITIlw
QMc687/aEvmnAfmS/ILGpuTMn/J7GwB9hTrDkVS1p47Efab5WrVVsE64WeVT4He2bs+uDEGU9oa9
cCRMbulhJs4mTlG4Znzu9ITY3KQe0kAbh5KzISBkHKHmvE59s4XPq037znIaZwGGo+dOOXqAxo7F
fsIjRC45rfq8V4lEfpaWoG929dqMwP56m9f4Q286mroZGLMXtemDQvwJOxAyypexevdPadlX0Zsk
n3vvoENFi8Epy+vg+yp6wz/J/I/t50Bd5wFtc2ENRgG0ty2bFSaY7YXrKReutwqavgiXsMTNSVVw
vdYjD8/J3eWn+cpxisOs7ZGVcklSp/ypkPrXwP7yA08kdbIVo5LJuSAdVEd2oBKQXWDdK4KD5Rrc
Emf4R0oeddovipvYj+hACzYD5Qu+F722B4fQLRErmj+LbvQxrR2yhaOtrTbvLN4W24Xaeu4X99KN
/6X1+6IF/OcXieZW5VRcEzVrfZJfnpTVEseAaZlTyfFq8ckfMbMNe9ZjkE07yBczzQlHNAPVh5SU
gZf3yZD9/mUp60f/3S2sk8aXW2CVPxqtxbOb2Oy7swfLH9iRcPQkrN0pn8aVybGjR6gA77Fl44Za
dT/NvuiAUhYERybeygPJnDiZdZuRTwKyFCrTJvOVwaMzBoO/IXbGrazFbhcIOsH3P+DiMzwZ3dYC
Q7uZtegAz+F59oZH4mMcak/LE9GV5g7Zec+Nk7gVD7S88PSkS0/vZKhzjNsIaqpGh6M3uAwQX/6k
NA/d/Ge4QdS0wdjgcpIuXkNSp7S8pCU1T8SkfxtAJyM/E2C4oOeODsQEG4275H5a3yIACbfSfJjl
gP29L4MnVD2D8NToCj1yRBSxumHz1hK9FF5LMOasLbyAKiD4kjiPRL6a1HfQGy3QofdoAoMP9x8B
8WO8hahTb1WHwGWg2JSH83Nzy8N272ZgBhCPHmRahvZiP3ahKz6v2Fx6g6kTbtvJqYlL2hNwRWSk
wN4TKaK//Mh7dookV9iQHKDbNBwDevw70Y/uQ7qlNmq2zOEcF9icQTAe+w0+iOg+/UjQWx261KXA
ObRXI1u5u/iTcz3YvOJPMpKveo8UsZcE1GztwkblUJyI9Z/sGuz2A34TdEey2Kzb+d74xY8KA9nT
rpAN+CCLIcbQYWW0f8jpI6xr0s9l5oLX8gnvMb3n5Db0kFH4nGOs6ZXoIoHi4cdQ9wzxRXriSJud
CrM9KwgM35/Fcb84ChkhO84cj/q2D+9TDrEACU1bTXrJprtU3uqFH6k/Y+NHOz+XgZVczQD2UGIa
8eei33HOvGg/jPnlwrdztiL4Mv+gif368RdCWZnzahGafH1Xty7IUDd0k2v1Y/JmWAVu4l8esxcm
nJMqJAcP2SCCig6c6/QSrVA336qLA2p/oncIvmgL5TfPdjSVKk6o4Zns0tpPL0wb+vdfji6Kf/70
eMWqTBJfrhokckBklbrTaOkhVT361mCzYaTtHmjdXX0lPEjMHVfqVrq37oUdYpXmyXIrb3rJt5Un
3GmfE3xxwD50Wj8gYoSGbdzpV6PmxQ+LJ16316biKQ/dIwk2Tqja2OttY5+xeXcJs76VN6ZfPYou
OPOD+SDTyHJE0jvqf1bt/yxZz5QBp/aKk7kCOfOfvzhvMrEya37xcjuQk7vDmtfDT6i2lf5j/YGb
NZHPEwIqMJcMcB3sfbQzZrt6FHbjLYr05a15J/rSznzz4cJAXCfp/7wK4QL58946uc1aGQ3PQb5v
PeG2foQ8eGTeyMgisnGAYWY4pG8XB8E6vr+77Mn6S0ePDavKZfW33gPpZWwKEl5mAM4twmiWNAbn
0cXz23RXLClAxJZHAzACMxe8H+LJTG+QvBrHCKpADuCc1ItUUIa3VJTEeM3hjvoXHJ2dBuI9ap5Z
3iXvnL5MZZCutPdN5kJ849jZPT7LwIfcfsOJRfTCvGttYLU0NvhGjOCgLy1ccAiMnMzvr/pLFeL6
O797DidFAOdgqAHWj6FzkSyufgh6kN46hSkONl8mvO/f918l5+kFZVFDAq5Z7Iesk3WL1sggmBKM
nnTbexzH+fWWiFfg9J3bsMDkrnAzOKKfuxhG2JIsrAR2eCW44YUF/Gz58/VGTmbApJhIult/ublP
0JzdAR6jQIWNkTn0DAIqZWw84mu3u5thJ1t2tuVUqtnlb5Ev3yShV18bL8JrHazpbZ4cHDeCa7xm
B2STgIevv39qq9/gb6/p682eTJ1Q79VONSl11pQfGo3oZxxarao9MV3harclcGgO36/6FPnqzYWr
n9tG/PvqxumMWSBDbeb1nZXXzXbch1vVpgxkjHZO6egXr3ZuTMoSw0PSJFOEt/DnlJC2vbASwHgz
7TUOXLCAoFlM4bc5BYS2k/MxalA2r6HMzeCv0gc4rWW7N4agdYjzXVN1t+TJGE+6TfRL4Qhv8uzr
t9AU+YcTfUeH/O3GVaqroXAx9MIYzhz2CdewXlM3ZidMal6DWz/z2L52olvWm5n9auVSQw2/j4I9
/ARlWMye6Bx1YkRt0rLiHYR5ggIgKEIXAqroIefGU0pjDFsmOWUBCT+UaUxrmlPOhDDbvctRnpPC
MLwWt8D34TBEgNftD0BWIZl7rlYGMtpU6LjesFej6zJCrt7fogCX2Cs+KJ3PH1Y1mHDTKeqdFG2P
SN2Vjb78FMLfAgSw8bHvbsL4URQvfMbSuXfEeYgmKSIND+PUoiKAIUyklogLIHne8QaFRWBSPkgO
xA0icd2LE9W5evvLBZWTVbsLqwzjicU6Mbh41F0i7Q/1D5oIJcD7yvtxjXzZ7Z7uOaenOdekF36w
fOEHKyeDUoJXqZTjXz+Yz48WPbEscPiRspWk9DwaqGZSG0DGO3pr2aVsNFz5TSYjot3jC3aPPy98
k+cWsK/P42TdbNGrgzHjfjDCKjYYxcEXVEpfKCq7GPizMzgQ1gWiydh6C268//76Z2sK9FUyU7hi
afLpRyqq9ZIsRRkfSATqH8qWF7Ii2sAnQEQ9sPsSDyS2rx51b0CldjX7leosTxysR1Bb0DDDAXLK
gOSayAUqOtSXVrZzhcXXGzx5QJaELruiuXpodyw00LH9BD31z/kWt/Y1p9M2bVbkJP/y2f3nYuvM
QMFZYImiDhlBUk69rBXVmABoCAjdctd7xeSyMwJ9h0wTtoiTAhCQ/AFeDfJQmySsHBRgbouD3dfb
2olNb8XhWc73b+vc5/rHTZ0sdlIvLXk5MKWKO8UvfXKCUzu8ZtlwKGIC+CDppSuuj/dknf/jiicr
ljSkqb4kXLFzgbO/1P60QWy1PW6He5KZL22Hz2xnvl7NPJkdxh7E1iTx0JGy0uia99pP6yGhAyA5
40H/aW3/p79v9U1/3UARIQhRauaKBGD1iwOrPWftQONFnM7oTiCkgosr45mdyx+/8mRIl0eQhWnH
NakJxd/HmzYYrpQ3mE2RJ3jmAR7My/Eu9dK1mvx+ACmXLr2O+i/NonnJAB2uPxeA3OIUN5JrLK4+
eOpd8wq3fSMe9Nf45ehYhPSWW0kLZnpHJA+8gJF+HQ+xF2p7ooysaCORZo0vAEnEjpWigbFE1Pjk
GNvv71g6M0H+8bBOKtsxNv/1HRK77qzzIruKx/45T21p023Wzt/cedpz6oHO+nHh2mfKtT+uvc5N
X56WnOl5PSk8rcnXYGO9lj6cdwrrt/WbGzzpmZgUZ5D9iz96HeenX50kyhDODaYfQz258EhMQa8g
KDmEeyq1J5NKjZDMu8JvLwyIc8034+uVTvpfHMn1kjFk8QFLFkkskuSmMn0wQGv7ISTJyhkbKtJ8
ckWXrRFZe5fm93Of/NcbONlIiLqGCSvnp44aKjR79trFzl2OCkIcJ9dWkGIpYV28/CmcWVj++OUn
c+kYL4gXyBk6DARYQHE2HcmfQjskaDGEhtV+hPXvkrDcloQbOmRIxkC7obqCUWIrjDrXUnyEzrY2
kxad+4Lit25ov6MDoOvSXdEnKiAhBpl86ZWtU9J3g+NkSu7mNjO6ildGPokPw8xnNXxR/Saw3OXu
+y/gXLn09SFpJxOyMhRlPQKjYX89O40KbQs6zqPEkU7vx7/hD6d240DdG4d1rLBCemVhp0hIok0y
3oXOpFwYLxfv6GTC1rFW4NnijgTs9wJbzzDhCCkASPRW/hbhgfkNYbm2hdDSbmE07NbJVN4Yr/Pm
0nJ1djaVRI0zPwiU2F9PZtNFEU2EE8wP4lv2DAkhJgn4kN/Gh5IdCCAsdCWwj2pvOYI9c2L5yXL0
22hn0kHymx/avnfbbQSFlYZMXhJD4o6WL8+uEu2y4S53+AXfv86/qtu/D51/3/DJZIqJIMqQ0jOh
WTbBWM9g3+FRAA9/UiX/aHgKB2tkAg/3pua0fu9Oz5iDPG3Y1jug39EG/FLKzPeJfRGXrOTQkifs
7fubPLdJZsz9+yZPJj+zqMPIwARyaNywgBdmh7/pNG8kOjZIfgcnW3wyTUZv3gj+95c+pUusHTYu
bSk49iVNV0+rgS6v5XnS2SGbhqM9Elqyq+9IB+nJXMDg9gYjfLvsTHsEyK5Cuae5k6jvYbWDaf39
nSjnZ6d/38lJjSCNU5fo652oQbed9y3N7zU+4LaptvN4n/d3Rr7n0HNwtKC/zr0JzajDoaujzh7f
Xmw5462ChGXw6/VZEeVrF9Ju/Hk8xG+5c7z6/m7PHVD+8dxOPgQ0rwpYWV6ZGkSbOVsHEbASn7RT
/yizbOje9xe8+KJOBnKV0VgwTB7P8AGKGURZwHnI0N/Mr9Ibe/nZJhLcIzLTnT50FB0uizTRDual
oXpmN/vH7z4ZqmmXwY0kZ+iQV7bkS25CFsVmJMQx5pCbeC6bxoNNn3jdp6RvfY0OT70pj0+Jvvv+
gajnK4Z/j5eTdbzVFvCCIw9ELLyWnG+nvuuDxbhvaIWRrRSGvxU+3pH47IyctGKh2TlfC86cBIlJ
h0UuHCJgaKlwqPSUZZz5X5fyfqI5juSKnwShoRteLXQB0/Bomc9yOzrF8ccw0iS5tZJLr/dc4SUh
wtBEfaWs/I3yQkTSESwCmz4vj9+TbKey4HpjFYxrpMRWcnP5IdeDvAkWeaMm0Cd/VPpDkXgIOokX
d8gBKlEo4BnI/Iutz7MVy79v7nRNBAKWiUnPzQ1dwDMlF+ljmK7YjyGqRadPNpqL/6caneVB+DQP
fQys17NoM7nzoQkaThYvDcMLj0s7WRObFmCjCtjrIN4TEsrb9DJPuNG3bGN0O73p7/K3cn/pqvLZ
IfflOZxMUbExSn155KqdP2Os2if1HYTjsLEJ2GEjQ+DOAm7TRvwMEEe/kpy6o0i5dARwdk/8Zaxo
J3NP2Q7qqAjr6/CJKl2AWnD2k/rhI/15wwWb2F2+5rlt1Ndrnkw/Q1OJ5NxzTYmuR+Z309WRPiGl
s0N+OckU8B0JPnCLOKD/l3tlEOUv33/wZ/dFkqRLJquAosh/FfZf9iZpnguijM8HABSaF196lbYs
6ubM01836YmwOX5Enbdkm/qBo0nfeLxwA+vr/Vst8eUGTupnXFllW2N5Zc4ntExxl43uakHxqDCJ
RG5+YYyfr7W+XO6k6tWsaIQt3jLakPNu4vBJDw9Zc2eQUWfmN0a779+1djtY29ipkt1oeWrmKdwP
VbszH/dF/2JI20baVEcXl4LihmHjSep9nG+hYaLDBXFPTaPezOWNoFzohZ+5edx91npUouNlVP7W
deyqlODtLmc+g3RmJ52P/NBB7ZQ5R9IJcM90BVZr0TaGT3iEKgpbl8MTZP+0t0Zl05qvcep0nuSl
nj5fR27t1vWj3MPjZqEbnVrYNNZ1GeT124W3vH49f75lAzoSZDdVUyyVrGz+/Mswa0wIJthoc96y
4ieGnewEpx85qeDI3DE3ZFRdeljS3+fXPy958nHFmCPaLuOSgx9t0pF9/l+iNiConIwAYN3gyIz/
++H150VPVnLSRka9N7noCIbdl3cpdWbpDvCtAdG182vR3Iz5M+5lDa5usdeZ5qiVjWdLfJKOVCCv
k5e3v8r6N2F/2W3kH8fQE/MXVX7CVqSq70J9PaBUX3xAMePjpTVJO1+ByZaliBoRNqyaf76n2KqL
tm84WZL34i68z+9CupGdLyKzQJZKOle0L7fmTtxnBEHa+WHeQ8xPP0B5VLR2OHE62uGv8DH9LWm2
FjssGltk+u2dTEb59aoksBWvuUkKgnbplLuTkzxFW2T3OSVO7EIyze6HH/pdj5/1Brv8uK8Ckrr3
9QZqzKEKoMS9fHQ/Oc9RSVRic8FfXSXosLsG9VW3STFpOumBD4HsWkXZdmTMEcoOjD+9K4y19Tyy
1awScotsjmUQOpqVPxOe7CBNAox6VX1KhBrB6fDV7YIgwG4w5yFoEQH8RoTUeJ0EVGhDoA9F8yNH
wZwJDZswIeLCJrdMT2/YnlWYu+f0irTm9OiZK1FA36VFHeDIrEXLyar3KX8pqusx/H3sGQrHH5w0
o9ptrtjnTTXGYkIjw6ts2ApqkJke8iti9LAP6gjSSFJ2p8ptlE1NAJBh60kwNZjZoTo4Uh2slBXu
dkayQLyRE17La4yjZ7rllXorstWYdoirp2MAFLsEaosXeVOGV/rdgCPitbwyDAfZo/qLfDDNfBST
u56W2PwyHAPhXf/FDUTblNCXLSofJJah334IlsP0wZFVzi4GlCp9Vq533fEzBqK8vDa542WQcT9y
Jy3aZvxTeyVHmQ02WVKxI4cf7XDAAAFy1LQXMYDM7PYfaf2RqzU3SflTF1tl3yx707wd6o/jzHwn
PY8vKK6j3E/UhwbDJ5INIx2DgcCz6LhXtJcCQetEIFg70ZBqHjT9dSZlYYZx7khAnQgaLsnig7JI
evtt2zExKrfN8rPs79r411p9i0sNUOyOjEJcLUjQJ5LY5kCzHnk2huSNmuJMZgTe5L7tb8Nhb8Wv
sVphWsKrb4FzoquOKvWYPYdTwKBEDGAfA1x+sJnBlsMbXtiT0vPnkDvx0FIVu/mzfTLdxqsTJ3k0
aqfewA6fhY02+IaHQAMQrI1pVK93abyTsRgRbItd6rFaVMeINqhLqwnIAskhO0Q74kZLfk0kvxLf
oVUPxhEG0xrBgqJIfZd/kn6wZDejda/hRh3bQ1Zzwq/EB/lKnq/T7AahvBuZ95HyTviRqygHRf2B
87CQvLb3B540eG6lwMZOwsd7Od2UI6AZdZ/MD0Kbu9ajqBioYXib3mw4JAEMrQeTA3Huq4JDsUcw
JaWCZzSQwIgZ1VW6LWPpQIK1G/Ujj6jAiXCeaJMl5VXXxu6x5ljdwi+yQTEk3lCbp4Hyy6rYXxdX
OnFm5FKuCMrpVpKRcOhErbq6vK2tzzSsXPVBv6nTK+UOIEwyMw+BLWpSd0TPmw5bWEd4GghN6tgo
c0McUhBbld3XKX5opw3dBeFxnMGP+VT19BobhSMPv+JWpa1YEqJCf+9nfL/Mu4i/E+H9P0jTzgo/
2+y+l5963fQHkgwzXHEEp9tHbd9U7/1xCWrtLk2YzVB6Hr3wAUDLEn6qhN1Koy1L7zjx/HLY545B
/xLikvpDw71IZaq99cMzYpKU1LZpVzWHDp0ytIDarn4aIMGHtb2uwO1PnuPwU68PA6F05CoSedml
F9pBf22j/lzcGe6s68CYDE2T9ZNFbxbNRgSntnb3UlQubo1RzsZMj440pSIiIqDzYGDaBCDq7ojo
LrFFJEZYgl3qXUm5ljmvQBpX+DVRqe9Hw4ksDxlgfgyM6SHv/clBTQrRtSID465Q8OveYqFy6tZX
6PVKv6MxSPJrJmtkfq5woUKVz1aoOO0kE8m8QpX855pY5gPhFuoSHwrTqXNmV5/zsfC9/c1Mg22z
tU10QaREaA6ZqCmaLwaftCsnRF0w3C1XudRNPdu5/XJDJ5UN5q3MUiop5vRlcC2OmTA49SjlneRd
RD9H8kPlqAIuaI+mXIES6TcpKDJzyad5YYd9fvugQ5PVZQPTwl8V65e6TogGgIckfFGRSn5FxPu6
fwlJFqzd5riLPABbnnCPBEYDwHPAhnrpKOr82zHYwsicc6wNvz/fjla1GWFA1vowxo4mH3vIxj8u
aFNdDXZrdlM4VuUV0qegv67lZroZiTnifB7VxQyI19d+fV/rnu2OKljBAcpJmCtOxRCFulR6NQnr
M6m3M7dBtYMKoAik2V8su/MXskvoc3t6tKXdZJL63BMd7MCTYbFW5I1uY63zdMpVVB4graSHjEmO
g9kLb09e91anH+6XOz1VUYDB0Y65HjLla1e9TrCPPRrrcXOfu5gEgYzrHJk44TPTWwH4N/XL7JaB
BcZfae2jsLN0NC/Uhb8wJy7XbfWS+JfaA2f35cqqKcAgLxucoP/5frPaIIxUK5JD8qzuVIdu1IaK
8K3Ywub3UF9e6EEq68fzt2fy5Xon+1FpOeJ+xJhHBS86YAOr9TyXBjIf/2hdYdAGkw/YyCwC4UNy
4dd0gpu6tfjT7NyWYrKkcbRTERQ5E8t7zbbLFfIfzE1BTAfz0ge40mr/frv66ucwsA/A7vjz8fRo
PgolZvgPflXinHNh/aP17l/DV6kk84ZdrS2uqqnxiWB68GBCRKz7azP60biPjwH6qTrak/nZeZjA
C1/hZwsv5Fgflc0Q/6rHjWgVdMPyp0vHHvK57ofy5dZPGj+amIPEqKPk8LwfQIpSliNiAyfT9m7y
1vU3SrVL5MOw7EVWTpLq4fo4sotYeFMk28Xa5xnrwhQId//jOzuZ8ROoHmYV8lBZMbfN4hut10L2
x9nbE3vpCp03owbOnDYw0ysdzdFzsTWkPRQOqSRvzNVwaW+10jOvIveS1OCcZBJXmayLCK0MJC0n
H0RMMvHUEGj011a6OahPICxjVMMBuY0l1Uuy5dEYbhV7kgO2vAmghxfIF8npQ6jOPh+TfuvM/YVD
D+Vc9/DrfZ18OKGeVPJSsRRAkzPzz8py6QgH4a5/it0wcUvLtWYyE5/6DoXPjwjsduYeR6+dd8Td
Si76t/qO4FZ6KJy3FS6oMnTUmWhXsW+Cd+n3crk5xr7U/7/Mgl9v/GTPK5LmogvWX2sY3D9keRQi
GN5C5V5N0USDMPclbRMrPLZV4FV4sa+7ua2/HF/LYrVd2kO+E6Q9jFe7Cy6L3c425b/coHlyeppX
FRS5jDd+9Npn8h8ba680BIo8DZ2Lj5VInI58ytDrn43cmb3+Xo9fJjYEVJQcIaDo1t1K8BWSuogz
zx0AxcMzLn419kjgG2NPsG60hT/cWvfzNfzB2Ls4TZ2bVb/+hJNpqiGTquygrCGBMPWrVoSAtE3K
Q03ay6ryLXoXf7iZ+QPt7SbgE7talZC3Mj2A5JdQWRju0Vv6avkQXhM0z+el49HT99ZrZ1zPl/SM
f5V0p4sAUHjV0HFqqtbpiayaWkiIZiraBfEvAYieqd5T0sKrMVkBRvZLcJDXc7QqxQHuzsctwjaQ
uJPTbtOdSJ2qbnWmjtqPrPsMbSDH+GSewOzuBQculiHAQWjfhORCh/DsgdbXGz8pDcOKPkPXcOPN
x+pDimnpuVi8dYZzFbSB4K1Wx0rzkKXmJQggRyVc1EVz06ju92XQ2VYS9lL86aKKSPi0szxY0hG6
C53W1ps93ZGwSzvWX+Y/9Qq34XJpG3L2wPfrBU8moCbKzaOW9/FB6e01xn3xNFAYCBsEr3WPEEy6
3ZjY/Xb1YkkXavKzApj1Z+I+1E36aicD3NBITmp0Hnx1/DADARFwCdfNnUf7A28+oIzIaTlNK10a
exsyU79/2GflDF8vf7KWVr0eH+t6vTz6aFRnruQnDRtAT6bAJQIV8wJuKpPXj+cdEtbCnCv65fyU
0BCwK58NuHxpRThbmn+9qZNllLVdBKLNC2HJSd7jEFIGT8WJIcamfnewWg6ZHLp48bPopxtVD5IX
uhfHbi9fjXRnLzyic5WSaiiajBBThvB0Ms2Dv9PrWR7p/HOosjAa9xJRWBtYyyAAwNn6moFC0CoD
ItUVjLzlX0ZL7kosb9Xt5GTtVr610GB3ezb51IIX7u/cNhPulGJZbB3Ev7lzS/0IjDbiFcLSVW7V
nQkDPw9ywVl+ALKkGTgaW0LhhBtDtzmJWTsSY7oJP7GoMqeP9ve3o1y6nXW5/7KzWyTSw0gIWxW9
LIayl3hrPrkXZc+gwmHs3OrLCxpW4ir4K9o+Ak3oyfJX/kn/CThkowWLRxfTLWVUPZHKRl+jH/SY
Osrj9/d6ptXPbvjLozspiYizEYWoXl+tm92YnzRT9uA5XMw4v7qgdHLnosLj7Hr25Yoncw0QBhkC
JFfMt7Td9Bud2DNX79/CaDtnxOYeA632iI6f02sVM1EH2cTmyEjpb7vw2ciAPRg70BZDdnNpQ7wO
45OlyyTBAiObLum6drr77NppSWDIrY6aZlv6w6b3hWAtmr9/5vqZJ/D1Oqd7R3qGidWaxaroZV1e
j2o7ciCepJ8zgLsfyVNBA4ID2x+C5WZPywKW1jFugOUOi1sEreFlTzH9xs+whrrLloM8c7+aA/mV
zjwJhKUWhO7/5uxMd9vWsm77RATYN3/FRr1sWZab/CFsJ2Ej9j359HcwBdSxFd+jwgcUUIVTORFF
kXuvvdacY/I8wbTU0YBtqtNsPa6dtluEKzwYSEZX2ebikRE5OQBtCWdDTUeDnuPYamYppslLR2uk
M/48djcXk2/OLl++/dVyL01WWokEFv332w/PdDuDYD2192X6rokLCEBhtYzOAG6a5wpJF9Qdby5u
0uQoRppjCL9kbT/EW9yr//7TfLfzfrm4q80gLLM01RMubpbREFTPyY/7vYNaxOAcrcW/f9x3y7yp
kgulYwABfyNeL6xhI5A3rQkPivogtUsRfMPyssEgk6ofCB1x2lRkPXso6tB6w4CsGWlVXkDOn+ZE
N89H0ndbMWEtoqybyF415c/1flq54AqLgdYlAae33pUciaeCsIGlwJKOiuYMvgKo/DwiejRI6i6o
C+40RjwAIJP34By/p5pNB7+m466zdjzj4S31lXSAXFc2r5IBsdr2CZsHXc1jpvIsbnvoXQUw8WW2
ZRJSS16wnPuArohpkajaBQzGVrNV60FvH/veFtA2zgJgSfV8VEU7banYuZfsxdCzXpNjVBFGwS4j
PpfNgqcjQ1NXbaXT8DFJC7w7Au4I9aHEI/1B9T9D7hRcy8bFDnLHx2g9aDYGdwHDcurqe6S2DZZU
REw74KLSwj83XvpsHlsqUK/eWE7o5iecv8UIQtgbiJ+erN///oR818P58otcFwIThC6RhBF6OK2r
4Ti4LKeH2VWoevGmX6U3ttLvX4BPT8C8dn16AphuNqISszahWKMKpq3P5uWvKHjcyPu/qNa+fLur
DqQEMUzyCQ5FaAi00kbhXduz0Fpy0dLy3t84r1rf7MwmoUOmqdJfnKOKvn67ZjTaqfN94SESdhAZ
F52xbAugXSBJN3m+VNOlmd5bpD3A0EpsuGr81AjLMhVFgqMzjYajK7i58hhN4FjsGeJY35k/5MrT
XmR3HrkG50Y/6gwu53o9KZ+mcZWbJGhA9loxQNOFJbpdcC0XSree3G78hhxndpFADXUojc4RopVZ
rgvjtVKXtbXg3BmHdGS9QNohVkX+z4irOQClQtO3SOpFRbLKCfJXa8wnfgYo2k8flvTR8sCvZ/dK
tBwLcg8XWbUK4yWzDmYcNzuN3+1on+/rVRWhE7uqyRH3NcSLilHHhRzDUG5poJhAjfKRnm5ZOL4j
8fBTzjwe/EGUfFdLZ90oYsepUnjIAVY4U7VXI3vYwcNbyjoM/0X/FGwvR+NhhHV9z09wkR0CNX9X
Ep19kTvVO+XjrAsSvOjQda75br2WK3ETrZi+dKcZBEFHDSPz4PrqmjS2W52yP6qo62rj0xfQr1oT
mSJiQwHQ9aCckkdpJ50ACDnwD1nciHT6pR/ZkdP31laXImNPVPEofIgbA/O6JKFB8GLzlK+lfWe6
9b21j59p4N/pHuu0+Up4pWsusDzuxXd6Rzt6cUhekMIbjU0zq4foc6vo/a4l+fn30K+2dSPRBJPU
eh4BAiDsRNmNbgDDE/wJbcmj8WJtYy90DN/mGB3tAqaiyaI5djjJ5oEt1P1lCL6SnKZbBcd3/mRT
UzVNo+Fnqcgzvr70k1DlFnRM4YH3okGKNjASXUmOxZCAsHrXsFw4YE2IsSz0EE8sLm8kUIHrg3Z0
eZDdaZXyKhMkQpivDu2POZmBrzoN3n39ZzMrYgpkS7eu+tut+PNVXy1VwNdHafBFOJ3ROkw8Mj9G
fTu6qQvmw441z5j2owUVg1R1pBT0ff594/lmwGEQvKZQD5OjQszRVZkutMA5RVDx7J3RE8kQ07C1
FuobBFlzUVhelDjwUhmgzekBVJdjBfKKQHF3FJwU9Y0p2hy2DPKVVtuguXHC+ubmoObCKztzi+gx
XbcMGrHRqsTqk1OkbTN/39WrObORiTdZ7ozO8vQOQ7fy2JsrjsSxmyxr7Ybc95vX9+slXFWKU0kS
SqAiV5INO/E3SumMOhj1bWYuzcSVAemIaECBbuVnqBwqZ7nSkTj87gv2hmIzQJ8Eas3Jr6SnO9vi
/VOozy8D2IIBKyOexqW+873eekCe0mFN6xB0zltjvBHIboGkHt+p9fZysRGVP/eMK25Up388Tl9X
qC+auevzUADYgf+0s2bOnDWl8q+kWAm8v90+jpYdNvEGG3v84Q/IzXfidO60VVs8XIa9OhzzMOAN
op2U71JM4cpxlqul3jg5pQhBB8KuMmcBwAZ4zvQToQehG3eYN3Mwswzbt5Gj03ISxxvP9TcF1Zcv
9dfhq+sGtZT43dACtdQ4IXgbFHXquqF/Ksq2isjkxoFPVr+tO+ibkINIVa0bV1VcERQz+7QSHsoU
8VZeQM5piKa/LExpfpssm7B2Nq0XyVftvntrlF/KB0HAingvqSTzEYGkqLaKlh56QrC/iKtB2SGO
M3twRTaoRI4KUGvz8mcCVNUojnH0Fkn7Px5muMGUVJK0sUI7kJ/qyRvAeTK3oosN6QjJzUeo8ba0
kV3lv+uSFChvdIjKa2qWS+lIQsVRNNZxDbjjD5Clkpf8PYG/T6J1AgAcGFHREf3E9a1Mc1/F1Bkr
018FMrxz8kn6ReFvxfCj1+4FNCaqsGpqGuwnaJWdvpkiqNzmTp91JIXdYHeMl0HhGWhLIhi/iZ4u
Ek59w8aEIK/vyW4RjGNe/jDKZ2F8h2fqmKFBcfPcie+SuhalrRz+FIYPZdxdgt9Z/6vwZbuZxoVV
b+d8VgF6bAdulk5Da6Icgq7VPw2tvFCsx35cEjLbX6BPRXwhsJzWq9bdh4M3ay4JZM3vysaRiYPR
7vU0c6SLtShAnmv7ksbciO8qrIEOPfXx9kLqUaX8+E8tK65ao8VEfn/Rf5gYzCX/oZK2qv9qWq+m
+VrIJxGEPYPPjEOPRIcDEaHZwCRv7+l6pl5aOLp57JTTJT0KOSmdp4FWuqJKiOuwX2ar7rIszJ0S
/IqxlQoPsfhi+sIiHX5fik2JDAnvUH2Ki51E2gBbXrxt+5+W/9MEE902vwdQ4fFjjv6wj+4C/UfV
8/M9El2AjcVQD4H0blqPqnrXQFFJ36fkPZG9BN3G5aAne4jQwZ1EhDX8vckCMHHfa8vMh7UgnWP/
xotkzFv11xUJaSXbOGu/IoritZ5kVK24M/pceOg3k4dJHzT8b0J45ehgaJsydvLca4yj/NpRDDdz
36Tu7UA5iZlttU+K9DZICY/UBjnSrGRk7+pfS4WFdHFhuicoeyHbCFBJ2rVWQ5UYnRR6k3V5R/8r
pguwNjkWPIVBMBLEDWEYRX1HXBGJUPQQR55o0osNTouPSfsoi+dMOejpmkcltpnVaCQWx47Vrpg5
gauJl/C1cZpZ2VnSd9qjcQN0os711l+3iqJHlOnZsoVf1WPVVGj+pZ07yMZaJIdpHV8g9K4q0GOu
tiLjuA6emXAUxkZD4aXZAXhY5Scgdjk8WxIxqY5q4eGRF9k5aO8lATwsrVV/22I/LpfYm7QRsfmM
ftQuTwQDoOUyCPq4sQd9N5VBTIs6CpWTZTKz/Vq86WGutRrcWPagC+ejrcQYm4kAohBoa/o95/3x
eWLIxKWybZQLQjg5Ft+SNnyza8ya3n8u46oakvxWaOMYq2rwVq0Bg7zq2g4qyn7uD5JFuLjUN8ZR
0reP+qdPvDrfGPqQk0PKF+9DOyPSuLVFomYOysqiHzXbCqyD5Eq/IueWtOU7IN/n7/rHdfKpBTCa
9dgLWTy3r2cQpK8dBrQ/xh2cuiVCYLbJJlz3Pp6LBb7TDurY7YnDfPj56+n959tfF3j9UEVdNnG/
xQ38+QVHMRQhBuEJ9EsL2EE4fAifm4/AJblpExPkhXp55ff33/69Dv5OpvXlblzVeU3jg5gnFfWk
H+s3yoOz8ey/6j+FPbOObvMf+Om4QqKeNotbL/Gth+DP7OrTTxENstlLw5+fIlpp0665nz0erdM8
FQd/m8BQ0qP/kyPdpANI698gMpk4+a/vXFKJGqlVYXhqSX1YzkPm0KsJ3Huw3NFTPYS0Jf/FePkm
2e47PeSXj7469ZRZbHU4AZgeM2uTlhLxa8rT5O+1/FXVX3wcCdGDYNKJ3WrhIey33ez73krxD6le
oZ0LePXB5xTpdhhqlyZ6onqy+mDKT0P2K0FVdKlW/KN4+FFWa0P1JsS1+0u9l9APqzs5cuq7COIO
wfd7ijPtRPPw3x8n7btK8PO9vVrPFIHASMvk3nYf2vAsTqvssTmV58nyqjsL8cYxRnmHOrxYKIf0
hU0XVdlJPlUFdFxnNM4l2WgQ/+6McwEn/oUyI8VxRxgs8N03AnNwPRIQh/KXEz5blVl60XP2Qj9q
kp6Kl2zugxJ0l75b2U58+Pfv9mdh+OulZZXW6R+LGgKAr8+N1Q657CtWcErrnQLkWMA5QzeIxATM
BU5Y78LurS3IDTVg6gChtIX/nJ2N2lz8+6V8p6gx4elwQtQ1sErXR5fGGvxImgfas7iy7XaifBQv
m65cEznpKI60Slm2zB1SdGoWJ5b20oWj4rqXSSNeXYDdjtFHXZ6ZmwTscoqbWK6Q7zSRROhnGLKh
uYu71UW+sdjI3/XRPl329eEkgFbukxXMLLoioMj2Mzfp7OJnh2RbX1SCo3SQqn6BbBYVXsVLt2yV
ahEaVLRr3QtiD8VC4fqhhrJ5+e939Pul6J87em2gImcqr1WDO9o4vraQzHUHPJ0b2awY/rZIfnb9
+n9ZEv6cja6fqj8iCBGmocjv+fWp8i8JKPa8YrhLB3xICGmpfuI8S/2DIu9KcZ2LK5SrdGmttfms
yfsIRgYo2ditVLdK80Ukrkz5KF12prS3SBlK7Uz/HRW/U4nsz0W++YPrtHFmQKWLTQ5Uq7jxZpsQ
CsCU/qH5TvjoZDiV5iWomNMFQDv2nLbYlhkg/CWbs1Wvx3JbE6nDXG4pDAsj2wrNgxbsLXw+47Oi
PJq0joRBtuO2gvaykIidoS9xa34lz+vjv92sq/XTH1KMZAmWQGAiUeaKbl6/leAxMos9k7EgfSt0
8lTHsBA2cXAc2w1CJoRQpA/IBAKuu3Cj5vC2nTC8SWv49hlirqRqqiSCUNeuFj9fHMekSzndMKfP
2LHBsrmEdqz6D7KZDLihj5M799duaai+07eYnz/4qny7tEKmSBhOTlm1RsZPLeV2d+kAjF1eW3ZY
2nRcGtwjqDVvkmTms/1fP8mnL31VyNVpVwpDiS9cn9ce1MsoHxfy6yzMn34kx8y+RXj7dqr46dte
d5YDTfXJXqvTUxiiXXHNGnmBI6FccZLMLgM7YY/o3Vx1CkpL1cvIQ088jIzM1uaxuqDe/gG+2/Y+
X9LV1qBKiTkiaQJ74QWRPTdVDVc79k71Hxaq+++L1fevwT/3XJ8v51PdVOZC3pcD93yW+au1N8j4
PjwYguj5QzjatnyOXCu2P8Lfgz2Jq1B0fUYqW/+loWagE1LZt1uq3xElPj+F+lUXqBRMv9U0WAW1
6y99dVFnwFP6wPZLWvt54/nAl+kz9G7ChsPb6uu7yE7DhwgMXuhmbq6RtISsfRnWkPGwOOk2hpZE
QBOP8c6LnFtN4G+PAjgUaFmJsznlGq4eTQrpJDpkcylwK+scCfdYT7olvTvtru8XkYp80hutZdTZ
suCU1lrdIf25qSz/TqVC6+yf65j3zU+/Zxa3op7LAI/JfrIJjYPJ7aS/KnIUHMu0FUaTLGC3Sn91
XhX+enM/ferVzjMQVquPyhicrJK8Y3QJBKvSO1yqOvi5+ExUEvmE74V4mEtkCDz0H/Cumi7Rl8yS
Sd25EH3lNc1u5Bl8lOtlNneLl4K87kgCs0nA9I11o3pR4wbNIwMqJbwb1Lu031rxes75DYj0gwLf
E92THstkf2vI8GfB/esbYrPAoEOqPKKcr/fVyqcoGOXmD42mNgtbFuGDVu8+6bRVuW4c0e64toxX
ZdcTkjcRPJ7aaHkJsB6Qoulu2Lu+qzT2JV5b4RbRpulWLz1/6kfDWQn4K1TV1qGt264RbiF2eokm
UBhYITaq/p6MYJTnLIrjlB8Gt6yPqfY0FbT93LZa9gqeNOifs2Lr1hr5/Vb06ZtfPVEkBl4UQamh
dWw0r//ViTOGTXBbD6+VfXkRoT+KTnS6ebj+rsIj6saUFHQmiqZcbYGXPs/Loi0QDUhO44T3si28
h15nU8V3oT3TrMXb++78l/79M//zoVfbXyIUZWrmJdsfsKw5LRenUZptOAo8m9ATqCzvA6I9bATM
hByWdzf3wG+X/0/f+moPVI0sU8k+Yh35IJDBgeEGvuiPqmbaCw6T/hvr/40v/EcW/mm9KKxMNQad
uwxbNg6WUeil/Vy2thT/vFbMi4kigbQCJNKeDsY5EdeD2/+c3kSL/iDvXaFuNeCkj7dpGd+5ZAik
+e+P8adx9+naurbUyfKtICymy7R9iFKnH91R2igp7xhmw7suu9Nnyu3IqcQJsYf3SDDKYTNcXtAR
mCq24VOiPF7MtWwtJkZFP4R4dRH2JqFPMbsAb8stbNX3JcWni77aUKuxVAZBQReFDpFICMLTXy7+
qWGE42Kfvq9ZBnJPXuc7fzwJqUtZGWa0Bi//y6v7nY3DtGRxHgAiU8LL8XXVMoln7oY+xk8bb8b4
VPok+S0Q9Mv7xNpfKo8YKJXoSqi++jkFGp6uBfKbo4FRSL/D5rGWVm3wK/MLz6dWl/AbT9VsSqfs
Hx5nenmgbDNtzSo9cfPVRZVIB4W3s5ineAVByAOtv6T00gzvsV6vLj0RsfRL+zvFuCujo9GslBXe
csiI2ZAs6vJOkdZ6cKiYjbt++iOs7rNkHeYng9E3frXAazASL1h70fAqukfYppW5KSrM2okiF+m7
1ngEtk46yY+LCB7DxJjQDBc6HW4fgFABPzdSOXYMZyM9BclunLys5vlt1rL/XnYbTboz5H2sLHUO
K5rHScfQvDxcErsTEl5+ebMIlUAT4eN22DakEuHtfh7IaSD8kuhkOyTJUl8ZvBIm4MV4L1HAT8ZT
zCz439/cbya7mgmeA3C5KXN6v5Yaa6lKogup7A8zekLbaRjWLDZ3L19atB4hs5GtXjgi/5iD4M2C
x/xuef708daVKIPouSySDD5+hm2EAL0Cm7bbINiR9CKGq2L252zJeWdedqo7pzHuitcwcpLX9IER
6bCrRTeuNiOxHUMXPjXhjxpbKalOiqtRFiUkwjjtfnoWcBR1HtIcj8CcC0u+mfJtkmhzQWXWe5Vx
iBKAEU+NuKm0ozAtrWFlTG9tFDsSCB91YwkH2VpDghDA4OeuymHKWgKwu5sAAyT3BU5iQpWKhwa6
s+YU+RtoO1TZXeHpuJosj0jVSFspHFZv8uC/7ZV/vodXtb4kZqkBP4Sg3YW8sV6KFg2Zxc6qvsxS
oPj4f+EPfX5m/qi+Pq2oxN6ngkoc8cOsWZsJgD+R1NrMKyGm+t2ctXDjfHHzK17VTVUjwSWteUxm
BW93T/AozycqkRGRGCHZ/0Nn9P/zkWCiEeHzblyfnftojGRT6ecnM8Sg5EEohCXROmDVVvH29mnl
5gdeFQ0kjJRaUQ/Cw3xaEah4QSR6Fn4QgRAul6UrvU1dnSvq60LFUv75kld1QmAQwm75fElSZDz/
qT4qK/q7B4ZN9OCaM2MmwCD2jSXnG6nLvOb891Ovz8t1WUtDwv7GrQ0QMLxPArpQJ/no7pIW1ZX0
wdI6Pca6K54JtZhqhNL4fO+pISAcib+yUwtofkC9fwLjonZuxupkbOJ2O06bMVyHBnpXXtUmg+Kh
JyQM+qgLX6P6d5M9yvoJAkwb/yrjcHFRXor5Dw8EwhFKEK0E/zjifiE4Tl+ypsBeqErSyeFfj6Dt
d0JJAslHu2eYzXLSn0l8zZOtOG3i5I69yngGph6gd5uxRdmxgciEuKw6X5T3rhnsSug8k5xloUgW
l+yRCPrFxWg9K8kZF+JtubAnNut83joJD3qjwyzuhoM1wZxYqHQauUtUi3X/IvWMQYOFkdwH9dII
N3m5yeqM5Y4hMsOZYif0xFXvhcs2izbN1Ds1W1okPDboH0q3mZbGtNGSA9rGW+/pd3JWwhz/SLoJ
CMPe9bVUELK2tcyImfjcCJinWXLhNbHXA8hStuV5TqQuYfGQLB4dzfv8V3Dkx6sADMtkz0eerNuY
XBr0moHFLGQghMk1iTo2PBMzt2y5IlQK0TUmTxDuLOm+Hd5imX1Af8iEfVrcF+bK8KZtgrJ4JaFR
Sg9CYl/IjUldBZeBfoTzoECiIhzK8C644d7yg74s8CmuVdKU6l+ATH0H3XM2OQOUGXqVP0XpFD5p
qpcqtnpnLNORvFJE4jXCEdg5pDkP26I86A1c9Kcw00HJ7Ez5obqMuINPQnVO8dUTWbrIQPD0patp
TqmeTfFBiH52xVuDa/lCOYnHortNF/+mPTl7+00DjBhUwevKLemqtCTSfXZY0D5uxwXcsoB6ewX5
ejtqtnhH45EyjEOmd0uFY86L8tXi8uXDrxa0JCa7exKjuYnQhbDUzaNO+rONsDtFGjPcdR9JtDD6
LaCVelMJC2tlyTZzf2Pn70eOD3BB3HAtrTWF/6uKzgWSvHglncRDxNHRM4/+MthiGlPPEgsAJBNz
dmxcfsEDiknn+p1V70xvlIP2EGBwwME1LCfwQ4ybhrvYOqinZgPkZ3iQ74r8HsyLX7stUN2n5qBS
c3lMcn422TJ/HHeZK53PCVzYW1vpdypO7hEwXWwwgEn+qN4+baVR70txY6HiHOaieF3PNf6waOUN
gXbmmyDZugZmjoh65GsBFAb6ywRwLctmwyCtmGzN1ku3QP/Gu+aiTrvVkfqOEPHlAq/O7VIQpFWD
MgjuAgHabmAWROKtYxUthVsyK6sX8Dyye6FbWJaHH1dkNvIg+XZguECQyBUb7Lktf1lz2m3dUF6h
uGpFZwI5cr51N8EA/vXIMQvTJE0VNUklzPSqg+QHRLHLF/9y8kuvJlovfyrKfXBZZ+1GlpeVdMgM
rCyvegn3hGO3auu/EAjybsZeuheYTIHlwLbjdAzg78w1LqiNwWKtuyB7xkfliY6b2C0y7rRdnsDE
pHfFXl3522ja6uKhnDzTXEvCveU/CxCUMunVUl8u+WMvPgUJ0nP9NdZpMxpPjO2cROQMMHa2XoGZ
aQ5y9hbCzbKkM6Ib17fQtei9N6SkKXZreF1S/7MS2JTb+xyBjbETofLosgeVa5lpe150h8H1YjAf
x5D5EHSaxtTuR+FX1CIX6hcJhKfSD6llEzvESaIg/Ovqkxz8ri8fo88aWj0nzTYCjRZuBHVt9utC
u0vqkwgtzUr2xLzIwjrIz0p8vCjPijaPxJBTZr8nKBf5IvytZJu0X1idQypqCMRBWYj85kAZhVVu
PTFUsg04uYL2IxJfOjBPkhbszEpfTajEGrJQhvRFj7disIIdLauk1qyAWfk/1Wipz5KhraWs+dsK
ZFNy99gOG3Ld+U7W20V1Rf4U5iR7OFbmSTxZ8Uv+ogoeE9tqdBiuz4ojlEmobup+Ub/2H8ihLWNG
a+Xgl0oc6eN9Qc48u2TsyvpKf9T28sf4gVaU/nQD+E4/878RgNGbXQTmuRxOcHOsCTnWRh+efetO
VmejsmbahIUoBOmgw2ccBEouX4iFYpsWk2JXMpyidxRxOZYvQfradttY2/Q4YC5xvlBI766tTZb9
7Md7vVxr2raPd7mxKpFKmacoOmtdisyK6W73lsozgsyxzp28Yhn7gVVWMOwxcBp5lUu0lbJDAnLM
9D8C1QmHXfpyGQ8lqPsYl4XdEnCPAOvS3PXlDyn0Ym0v8PDo3YoYcnLMiWUBGeFzwhKREwbFOY9G
bxAn9IIGRohfvvA7RbVXtARtDfDmEmOOSpQGpJNDvvIlusR1Y7fxT+LR7KrBUcdpvrrcJRzwgZnb
VoomLMHZJMIqltmBTtb4Mys340gmoZGsigQZr4BrCLdrwa8/0Z+hw5vrKDSBxzkj5GOisKlv9GWb
c2iEl3jBvUWKrRfxNgdcqKPn2FA39eVO5t8EfHAuym1UOpPmyNWyFcg82gLZ96tn5E68mraKcZSJ
r7xtqsxRpw/2akP20nZbZe+h/txcDkH2YoU+57ptrc5pEGHEqgJm7yVFEl77j+TwPhaFbb7PTQYD
H8Qumkw3Ih7FuB+NH7r/eLncRV4nvmjYhtO9jM1g7O6z8LfZTcuLsYfiLo2PYrnhKookd+vksczX
xJ8gdlyrQIfVOqUIPKg82cn0EmlLoFuyus/jx944lgDLZc+CNOaHLt5CE0NLe9/1R3/YSdaTYuwC
r+88zP59+VwaR0vcDigBmuheZVnONlbwlLbnodvm9W/JGIgrP+fle18ZABPJm2zfiuBNAlTXXWK7
7M5Ws/TNUxj/qAJaNqDRRyq+CUadI0csFE8T3rHJ3KcKbjV106fb0bofrWcx24q0P5VN5r/H4bIP
jlW9bhDajoib/TelPFrWm0lDPOrOQrmeAncEcRpk9xV5ztl4r6rbvN8V6V2jfETKuugXpXm4RGtd
f/Up4pXsjJ9IavdVt4IRWhabqWUmHd+1HPXDiTnydiKTSiN1a5VdDkW4iSB/aMvI+KGOWO67Q0pv
QGFol674VclGHlp1kf2g/aFUB78EesiqdYqGJ4Vo29yTfDhvnA3gNckFeZAPorK3TKgm69o85JeT
GG8MYAbJQ9AcsoAFWsPGdDlabBMrQQD26Ro9fYFmIckeMuNwDhFohtdLu7VAwA+rREHzR9sicFgR
bL/ZTlSvAiHRO1pIDSJmyMfCNkcKOuERJ7qUrhQGeXKnmZoD0AENHUNeVXjZ/F+5+kOSn4XmFWrE
omJHn2JHBtPPBoTCF/SkAEDYnfJz1j1O0Dvyi+TUlFQZRhFceiBb6bFpPwLaM/3swzfxDuNIpNqP
D1MnokbVF4Kxq4VtSu2t8astmD2zq0Hkk2C4o9MtnkG91cNHaxx9MpaNdlHmjG3wacvls9GtMU+F
0rYSfo6mh8gLoTMZTMIahWdqvIpNjUyaaj26l3sGc6eEb2lFS0O5j0GRmyeTb98eE822wh9GfqyI
Q1NmQ6Es3jrE/n1ynisNlWh0hJIyo4WvB51aVmk6dWFykk4tMzI8vTB1WYocoAFvxmTHjLZZim7V
Y9/MUb5+7lU9JrdqI6KLhE67l9lk3eQnytlhgR2TuDj2F843tBFvHtq/maV+/dyrymoSQ1xhajRT
cUfXQmh0qLFxwXdZCi/UqtR/8BWTV0V0dNT16T2S7+zkG26517bmWlkGr0KyiDGpdDuZLAWwQ9Yv
HYQOIz0W0s3N+/T3BOTr9V4JM0IC0M1m/n0wIbVusCru6KjwSox0qZiNoRC/1Un9+6z19ROvuuRi
PPaypQUcbkfUz3+OvyiALQnRA++XtAzwE4rY/LHAPd7oqPw9OP360VcnLXXSoyRT+LKy7qgomWBo
GdraN90porm9xNCITYGwN8TuSNVeYjDL/wP+7O9e7teruDr7B4qhXxKRq2ioyHBwk67NNsR5D81X
74n1Kh4JihHH3a2T5jdjcz4ZgIBJzW/h+Lj6/kor9qGvx39Qxgcinx9rN1trnra6nPO9bLr+ek41
LEWvvP8fBkzmt8/ap4+/+uJN0hNIXlwShjXmMXqmPtkED/HPgqVAdyv5Hgji4pIj3xJPlfQcFRTz
/ixvp+JiS6nu2/YjkBVX5VQyVK+a9hTRl6ixl4S4TRF+xf4GZC0Rayt1Wvmap4S905AT1MNK7aj1
RrrW0HFz/1QIm5Ghee4f/MsE+xR6dX8WrcPYGXZWOQEtEEjHxB0ptiI/+RocyGCPLUcM9pi7muE0
Ng8m1N5efh0HWuTtgzIdzGXY4hvB5nBoOHRW+xrVUNw7ZgDZ2VA2vrGVy0Oj7rS5FVMfQ123L+O5
Ln/VxRYeq40QbHyKDSau7CSdXz3ILRU9dpdE/dUWPxtG+xdCpH+oBaqo0Lcleaf1xDos9fohNt6r
eCeaJ2W8V/SVKOULOXrWulOUHfLQWljargzveqi4KB+pb2dHcy9tOdgX2rbEJmCwY1NUsqXTFLSr
ZzhTxOlFv0p0hnTp0oWwHDbyGhI5Urtt8t6+Tkc467KT7wh1HnmU6Up64t00reVTTWOOA8CvyneK
VfYUc4qlzbCI3zkWVO/he/+Bvab53Y5ew4xR8C4Goea2onYLWX6KkTSYIyNGDZu9/+xzRda4SH+W
ryH0+nZBdcBvB4DjAgey8lRzaV02ork2ACr+ntcOa3A4jVZ4U/M7NT7XI1t5ZZf+OUGm3W7w5uT3
w1KlgAellqz6HRm0sU/vINl04qqb3IEm8qt0NvGsbi+vhuAyTBsmt+XI8hZCHn6CBEq22CVyOotE
WfRJli2iaULNU2Ol2LUh0OaVQNXqLyz+bfW3Vdwzv5WDJX8mhNysL7o3mZRombyKJUHMl3CZNZ6W
OuZ0yKOH6LKT8FOldvdG8nB1SPKtld8blJZIA/1qVeTbIIuJ0l510lFUXZRiNP5s8MHkbJ8j873K
t1m4r62zWDKlw2VE7km85kyLwSwXNrqxwiEqR2g0tx3uPgpemUdkQb0cP8uvkPlgKdwPD9VvvH9T
6lQ4jsV8QUMWNdzlp9jMx/u+XmXJZhxOoQj4q+MY+1PwD41wUqon/ILFZe2TstGsCzJy6rVUe+go
tNqjMVi1WJkqR1I2U+Yic5qSDeqhYA7pCOlrDQuZnvKjOp00yNOmc5Hva2qVwPgtEMGlkB7uWyuF
vnTM0lCKTykjx7ZIgQXvdH9Z8WcYbWpgZGUfetst0cAfje7Xfh1tQtzdumLRPCHE9mtJYw1Bq4Vl
k55wE8mpI7oM3CqNOHhbizyzO3bZJptWrebm3VJEKK57EO/uQEradWhHg0M7iAhIpbfl0EsSO60w
lt12S/y9zX69ynkx/tQxm6RclFoRsV09Es23ULyLRkdqyUQc+3tlT6lb6EgraDPp6V7Dfu/c2Gxv
XcBV5afkaTX2cZee2tGeRg/iBVQCSliPnvFMBB+BGUqmwwkTZy4d/xuVpzz/DP/2M11VgP1Yl2Kf
t+mJJvlkV2szXNd4zUkpe5krDcw5YuU0mucbq85EE1Aw8OYsuKk4/z3/+724eS1XVWEklur/4+y8
dhu5tnX9RAVUDresxCgqt6QbQlK3KkdWfvr9lRb2skTxNH02YBg2bHRNzjjCH/RxYMsoVG7jJaTc
1k1583Q0E2xFwifNEdFJhjTicAJHB4qyYGx495DNsS82ln6iUKBQo0ygIoBsoIt6sjJxVpW5HObZ
nbDMt8J7xJFbShssrH6Lexk9rHFVeFO1sK6zt7/PwxmMyfcvn6xJEY5wKI4ZX94Ej/hcm7tQ8GBz
aIPXPUWvwW34u1kFmwZGD46Tq5RiHSXw1KOiJA9X4l1pcDVsgxXW1FfyUrgmn9JvUcT4+zDPJA/f
h3myXNMYqV2jMUEzSr/7Pf7Bt8e2dvmrhRHSzKpHbfMS8gtRsDMb9uuynITiRVIiUZgU2V0DBEl8
DK2darVO8B8HwpSwSN4i/1IH/kRhoTRXvegTSIhq6xZ4BfTqE/GPIG5RtTXHVUhOWRy9CE3F7vBq
hbdiT39tLkqo4NquTWREpcOB1lGGMBOoOmWbdkih+2lyxBLsF1zdKsMxRm3nYsAyHUVfHMAVRO8T
dKtpKQQPmgjJjYdXWrf5VesmUOxDeidwJ4AlFsg/VUe010YvtZaPFcrv9MANT+Kym/aH5rZN7hSE
41raDK2GszC01QLaqm7li0NzN4yiB68BQfSsC+j+3cPiB1F0nKn9MA5U2jOduWw0ydaKfcFjWM7q
8PTWzdWASQKpXgGFJlPRQPzdC9fiCDIQPGv+eza7kByVQXbKhyGh8iDsWetFpiTuYKD8naJbO73I
SecE7W3crpVkG0e3B6ZL7l678FUurkKCHUP5U2cvcXm0I+zko/AeTIaGeCjWjqV/tIvhvumuogAL
BTolWesXnQobmV5kIy9ExKSwk9RnkXiIExNKRVGxhS56OHiAbwPc3Mprw/pVFAszoAxqt7+PMNPL
ZYbi0eFR6HYI0ffAPkWH7mTkhQ/GVsGOk3a4+FphUzsr7m8CcR+L15nkiwdXRwpAWEWmp1P/NPpd
PthmvkzQayz6P0fMPEEqlW4bISBMKK3brexaDYCB9NG0bqzwI+wcBeu2Goct0z+miLok20yZw5wC
QJXsx+m6EVeTsQlJ6NvbaXqhIWRMy3pw6o9IvBrNpTUthxFwKT+aq7bcBvptQCRs12ggSO0SoHfG
uQ8GRyZmUR41cZexLTMdnSf5We8Ri0WeNXAP5iouokXR+qYBq9uvthM4UKqPvnzYNcig9oTOx+Yp
iG87JDSIKyS/UP8QlIa5PyHqS2d1lO8SilIigsp0pwWBA5HMpac/wfEpwfmQOEmjDh74aEco8tog
pTCPTjZUnqBTBiyxZ1BQ3LSolbpK5hS1O0YiO5ctAh1c2jQC/eRnoX/U+52YXHfpPRK3+TKyBwyI
AuzobntrLVnFIkt+C/q6QQNXurM4CKMKbgZgLq6h1U5FWdyNtUVcbWJpWdKTFhu/tu7iad8rHxFy
B0JMsfsW1tg4Q+ziI6JwgkZF1glgMYWzNEPzH7UVXCQzm34AKn74kGqQ+tEKttXQUcw76CCHcic1
xGsYcQW77LAzkMPNfDXfN/L9XGw/5Pei6T9nqT0wuFa2JxzAdZgJvZdZ6WJAr2gcddus+QPHN44D
CpnEbTgzI5H9QFVtQF8cabfxTkp8uXRjybtwX//MqL/f1yclBSEAJ1fDc+e+5mYwH3MvAGhDqhht
Oxck09Kg3W+4f//qJ+bqNMCAiGhKOAh82tF9j7A69LmkKIxQIqmeeq7AY7poqcdqkUkIqzhV8bud
VvTMpf4uwFegETw5Jix84i4Nj67KhYiHOnIl046XUPxQEcHdot65LjcH0FgOyFcSVTxVAke6GZ/4
J9VaCw9Kcd1i0ckPTBYhrZw1cXyxGD7U/i6Of5E2zStTGigXLtIP6EiAHTO7fJz8/A3Hn/VwJaz7
Lc55VC1TL36cDFyNVrUOrBTlp6F6ixQY1ZWTh94o0FFykHe2sLJzBX8WWRXa5VFeBgf5UrR49vFT
dJnWroJYpnayhKYwWVbW8PgN7PL52dV4S/DdmpBNwYjHKFyUbgZXVHGYpgFF+rVQ32Zjy78v6plG
M1vpyzhOSiSlERdHSaoyKhCO1vowuJLSpX7cAkpYYvaCD0yB07xK3yRcdyXy1UsY/flk68hSBuje
jOOmh3UwgwChJOfLv4/vDA7x+/hOaih9U1tCljJPRxfCykCxrmeH2AE9M3qLtM8IqvWF/UDhsACP
WF+anzk2/Lnp/7tO+gkQsT3y+kk6389buwWu3U946smUJulygjZ1TGHR1TacNPIfDRdYrBvQAMqA
K2k2hg2rS2nGGdDttwk5zcYEK2onQ66zT0oN3lxj4wXhSg7XdKclhPW8hk7SiD21S0kgd0tzE6cb
wUAEyqaZWNbOgEs3/Ste8oubad4sf5uskxysiKqqlSo200D6U9JaCLewaLDQoLkbvh9zGKC/6txX
CemE68lVS8QTU1vLtkgxoLoB1ZMuuF1bt0CJtdoNu9Xfd9PFyZtX+0uSOGrTESgZ/DP9AfAJUwHJ
yGmE/V6ZHzqnMXnyHClDYsruYfYsRJ6vchEv0hcLXxQ7+pjwqCkuXOdnE2yQHvgfyNAqccX7Piql
GI1cFsgSkBjQebYpFVEoKvYKkMbUAeqmqqihsNmK2Ac5UZZ3Qwp50MGDTEKCihqSK4V/ssIBcB3k
K47unHz/ferO1FLZd18GeZLKUJVqdWgqc3qZzLqLg3RF7DWbAePONLtHoLSHlo1EswcRUaftcU51
NaTOLtycZ3PLrwM5SVbSKdFiVQkzCJ0E2dUVzzBaGjvjiICQW0kePp90fKlazYpgPq0/lNnq2VUn
WVyYknMZ/9eRnCQwvaiEQBYTRgJhcVUij1DyCmICB84sBJiNslL2LH82C83iYsHhDM37+4qcPCFT
r2cZDIsM3wyqn5o8E7yRBUtoLOi/C2iGNq0VuuXZs7is3pSCTO6A6c/fJ+H8cnzRJzsZhSVM2UEW
BYrcASzzQudmoc2KWoG4kxaU6UD2d6BkkQddHeClIRb6PjYblHIMw72UU55hiuFdSJIPh0mT6MCd
7I1RHiPtME3p3fSOIfxvmk3SJrPNdmUdkJU7jFTvwM/uJ9kVdL/W9rXmd29JtcrI/u1Gd46Ortja
7EJu0D8uoeu6YuUW6UtKsJPUK22NRI1jEVxvK8iy8lJPdnpztTy2V7HhHnInUWjdXjh6Z9jo33/V
yT4zCyFVm2igjbNT4P+9h/FDAdcth7MEs3oxvlO0DCglfuASlBCQrccVSRWm4L9xAVxfAl2r8y1+
cst/m+STFR+lfGotcUzvYqrbBHvY0Q0AVrbHaNdMG7V5FMPatuSlJEc7SQDAMpE4mIF/rN3mZdyY
YIwW6UqPVpK5NYFODLsAOdjK2Lftmrq7JK3i3KGamtPRsBuqDyZ1er8nMqy9uO0uneKzP8fUsXHB
7Oin9VdpCP0ko/YEoZ6m/n0/N2vnzGFyu5e6WlwCo52h8CCTOavm0SJGJ1092aORmA5ZOu9RnaeG
l9CxiPE092inXJkEFl7fL6ZoRTtb9OhrW9MazoAgeWNm1wv51/FShHXm0f42npPdpVVTamapODfJ
MkoHsJPDHpK6gqHCbNLtEyh3CeYQK3oK7H1HWo3K/u+XyBlpyO9zcrKlKkFPs0qZt9QqWjIJFVqQ
nW+oy0kLFzCzxmGLBjXOH8uo2pDvE4tO2s7MbXJEKXNoR8DTQYBv3NKuUIWdYvT0acgbgG4Zu/gK
oNWGAoywPMb3zUAWoV04o+aZt4BZNDTLwi8CCudJkVxOGjO3TH6B6g+WDzGrprdDp9/RH9uX40vY
oJJjaxvF4RLZ83I15r5E16m7EwZPyZ9JkI7IHLReDncCgxZtUcRLYx9doRmgEFyLthY6Q3Uvcw3R
HiKrBWSoeFJ3ZUXPVuHkv45PfWvTrZgEd9BBQ3B32cZHemXuO1Dn3Y1JF6F2DqHTm8hDtOt4so84
sNC9Um6BxR49bXCFh6wloKeEvxA+rMATEgcAiUyrZF0Ck4QwjvfDv4gt5uU9vVFkBXNdWNcSXhsn
Qb6u0pDncCJwmG9mzw+pW1NTsuv2SrBB4SkapYEaEJ1ba1epf7Fa/VPkiN2nGMjsaBJ/M0923xgO
h0AI5FlfUbR5So/MokebI4X9Xczs4Rk33KAxYeveQFlNYA4uapCf4VZ/H8V8Tr/EpophVN0QKvM5
LOD1ZR4dWU/m3Gtvmo+ioAtS5mCrl4xizoUR+M5JKIyq8HAxQfz+3RAhHCFv1PSOKn1tUq5cURzN
tcdqWlfzFdBTQAncFnjiKu3echGwro9L7kxvvHQVn72KvgzlJMbs2oNkHUWdq3HcHV2l5jldy+32
SMplgbsd/EFbd2i+mtQpUxpzs/zdpftZOnuSvwzi5H6ugIhYWskgMH3hBWInZMte8SxjXfjpsD2Y
+2KlI1ixOIBYjMqlkXt/vw0vjuDkRs4745DoBy29QwAdEFG4y9R1DoFEVBazdDWBJfBubdnAQPMv
ve5nmBpsQ1WdJXp13dBOpa76rAzTYgYt6DuwwisKhbbmCrtPDb6LMewZchNfQxwP30XgUqTZ3zdf
UUlKnuvZPNmSp/7p/0zLWVGMsoID3l3oLwOlzj33X794MrlSlx0TUfn8Ivcn/nIPgW/4qMIQQLnW
tXVB/+9cAePbLzy5XAqjlPK8AoOSrsqVsIAi8kfFl3clX6PBjO6jMz2qv9SM0vgSFOLfd9K56s63
j5/eKZqGBZQF9MZq7HRV4B9+LLbFkYJh8ceydbIFeW0K70iCylTcO1eIVgRhEeh9eSEjwWmsu2El
Eh1z92S9B/b8QjZ3dnrmAphFDdkwLeNkelQjPsppYJI+1MjwbIGK8n4d/NxpQM1iS3100DaNzJWA
2gMBwV3TLy/BhM6lMPLXMZzMUpLJ02hEBlnDfvIy8AeZFwNitI+u9U5qN7o1Sl0oj2KsqyRrIDLZ
zKq+3Gk/o3FnfBvIyTvYBVJ4iI8MBHCapaPcuh6cY7YGim5n/hB67/oi0n7r6qeWO1ChS6txNtP4
MhOnNm2NEiVmlSHvVlBj1VGm1WmHbYT8JsEdYp2pVyW4eQoiiW2uEuhszSOEKXiWmrRUtwVOgdhZ
Wu2lqs25I/t1VCexVZxWOr11a34ZW8nXiJm7dR44WeoP6hI+gKXBwQQIk3pt8pBBlaNujFK4RxHp
gJjLOrMu7dr5IToNWL6OaB7xl7e6acRJwWBxPtRgVJ5TxEXAEqNH3jrZfb3oAWaX7vT776f5jCjf
t+3xSaz68tU8UaUiLPkqEOJ6Rgl9ptnBXln23TIKlw2FAOyNGqfBR/zK2ExbiFOh4WIVG9sSxgmh
LXn1dQI+gj6UNzhor1XAXXYHR1Ffeq9A3wbgQr4BmXL8TQXHULzoiB78UgTCEHhQigBFX47/5HNP
rmJBqdWVuUN/mhIdU3pf3YHakg6eZ9bXl+7D6x68aEHuvbEO6B5aNbRe/UglZwFsgPYO7SqgTcQh
Mjah/eIGsHIyXLq8tbML/WVkJ69FqMtGrYVUN8r3BBohzTY9WQbd9mhuynbTwooZbADpk5eEN4U4
4Qr2OtZwn8CZycpazOdMoKiuDspzPN2NiKRlv9L2CRvxzimq6462ok4LFJuEiSMvVo8t8tEpRh/5
NWFo9XjINxHE8uZJZemo5ujAoZLmtgp3YmQn6drQXdXv0heMyYLlrH0TigslvWk+1f0huHpqDLKI
MB/KxwL1m85WkqUlrftib8RL6Im5edWt5fQlMdyeSBM+0w3er7q1e57KK7NeyaCXM0iXPowzEFCW
nw0bEUMoxHcfCIMhZ8ZLpB8LzUGKbVYDFeZCZfsR6VvT2DbWvTmsdWHVISKJQDS6V36YrCRXXJax
b2oPEBKANCUIYCFD46f1Fi6GhWkY0utApkQnkOgi7/EhBruuqqsIB5ngPk8o7tWPKkgIYwNMrb9D
QQTDCXbncB0enrTyI3eraZs/xLB2qru/n8LzL9aXLXHyYplDROwZsVmbJ4xyXGRoHbxZPOM2w8jc
lr2GE4IrELfPhQ/PgfiPS+fLh0+eKTPpg7ZMKXzKvoxUmM05vrZe1XeUnzkGaK6G/oUvXtr9J+/R
VEeJJPX81Ap49NMBZ5jYGwtPeJ3tDhq0fxcsrXAhaDkbE365DbSTlkva9kqFctgcE87QzdQRgKv6
dDoc+DsP8cMl95tzKB0ZWBDmzApUS+Oz9P3lXpXTQY+wQsvu2FgtZfXCqWsnDf3YWrbCVYCJ8Cbk
VQEU0K2xukYLmRKRAK2B5iObFJwmNs4Jxu7gIt0Qa/jYfILWB5JRSX1L3FOMu3xpns0Xv4z6M6/7
Mupx6ANdEucOIvZQvooMM2rbCk2KiHKb5GKXmS1aiCqXluf8pvjvbH1GU1++ewTjlpbB3JGDRicv
hvvxofAjv6a/y+5XaPb8C0uss1nq11978uIGzeEoZko59wFBt9AsxYYS6MwKVfmYfptA137xGcar
SxMk7kf9LsFI/QUM+v90JizFMmWKdz/0vJWkzttjB7SN3gOonHsqdneZXczeG9R9UHZcWA6smr9/
9Vzjii36z1dPfv6k55Xah//71QO6qI9wqjQWGsKkV9CUpNpPmnxYTb6IEB2idCVHZnDLWxh3iKc/
X4wVzz/a/wzppG7QhaWcKiaAS0hgwtFFw/74Mmi+RRSouROkD9xw4fQ7ACSkFBJtZ+PNm25R9Uue
CvRbMrsBIVV6AqxW++/TdTaDVkV0ODCZVshmTy6uugn6JAvpzGhzla1czW4t+vV0Bc91OetdTY+V
N26itwufnbPV0xv6y2dPby4t1cS8SPhsuhpIKF0Y7QN1rNn1z4Isikkp0H3t+VJv7tMu6+d3iUVE
ylhsyZMnifpZlgWHz8OBzC9+71KxlydXHpaQJ+t0H+OkVTtYvuO14eS/sc4G7aQOdkUxJ0OUPhIW
Gtwxx+oemzm+At8EbjxU/OOIknd0q8vXWrsdZD+r11noA2vRKm45zOQ2EWif8SZK9np6D6r6InvG
+HHdmCogQRNrPpl2l26d/LakPVrmIaqSz9dgfvSi6HdBdSzp3UnbF/Cv2WSyjXJEKbttv1IMoPsH
u/3T6D7AeoOqauyqMT1JIA7YAix1yZODdd19YHMEtAxOVOlI/QeOZH6exUsBjmlVvZI1+8mROqSq
X+EKbjcNwfL4nKbPcrBvJ3oRV0FpLPtsDSMjU9YJKrUyYcertg8erbsu9caP9LDoJzvsnir1HjbH
jdw6UAy4otNfY0nb5oAGBQoLOBjHr2DrM/URQ2Op4gZ3dBVWkjvp3lRudA26nv47H9AFCf2UL6K9
Pi2iJ8hxdqUuIbG2e6DfoHpH/tdheIjV5w5GUz68GhyzVtNd7Ug5NbIPx3vU/AZIpZYBycRPeM/F
W4w85XJdUw7I6SBX6Cok8b5Wr6ZgacWbblxL3XN73KTWowrBfCraRd/9ORDvPCf9Y6xqizx9c4LK
Nfs/qYlNqIOwSiZsKGpkb7N0FwCaN/2qfSuTq6O2b3oX5fKOvQkVDBhV4QjPE9L1lMdjH3+M8GWg
SfcCnpOwXhdt63f4B6GKC1eE9gMuPe8rtLFVkb/ABJ/sK6nTj0kSqDAx12AWrXRvhBwI60kRXrXg
rYYyV0/c5PXy0OGPuMLlXYSpeyUMGFNRoXAEW29XQXnTK9JiaK7iw0Y7Xifae334RcjtHNIH0Tgi
C+cBUCxvR/rBMKzkQ4zdyS3iRNngNWhbALKLlIcpfWzjZ7FYoYCAOlp4UfDj4q89iR1z+IpWmIgJ
KXSHe4ERXOdWtEhz9LEYUtbhwnczNcso8I5QNQj39VtYR3K25iI/vob3A7c6qNltsMw9qMWoou/y
cWFMq6RxezadSPpyoFcTTL8qlQvFhhBRtWtRc9mVtbkZpOXEoaELUkIbcVso4aHC1T+v8d8v4Z/V
nM+FtWbdc0mlqH9SUuwKs+8Ph26+MIwnMXXjw6qyxAWc4k8/eTPeCHaq+ui0CnjVYTQNygpo4mgX
d/zIC9vss1z67Wo+Gc1JAhmhkNdiHpDc4UfFTeuUB+gnyjyqt6BwlTlnz8u1CvfVUYLdAVFrcEaH
N1NDfqh8lQ5boAukthdfyHPXqiIplqKZGlHvaac8r3B3SXuBWQJySS3bF8wFsiL1W2dH9JsmD8hn
6vZLfbqwPj/fZmbk65dPZkRRJKM+NmbCI8ntaMIsylF/WKWVW+fL2du9DalvldONKL2B8r34osxb
/XRFvn7/5OBXQ5pKimAkd4U7eZonv7Y31DjuEjgSvWOA8iTNiN3orl1qzt+35s9E4+Snn5xCPS6t
Kj/w0/Hmm5p1YECouxHInHOK3V0KwEziwhBRBIc+az1Us2k1itCrsbuBuoW0a7IUkRNpnqQIRp18
U7dvGXQkaZdEt9n0S7MnjFFmy7e/j/vMkdKozooqejT4wiunm0UcBKsbjiO4I/iryLpYPvjOFlYi
/YmBW2QRPej3yguIYHqON2O3yKxldljJy9xPLu3cn/1zNuzXwZzsn9gyk6mVp3IWLz8QXma28A52
caP8okbwLP4OPwrq1dA7kMahb3hM9yCYgYFfWMyfxdqTcZzsI8lI1CGNh/JOaxdgPuT1TK9N1tEN
iBKfcuAK4yZEQbHD+RfJ389NPE8CWTIRLuaVp027Y5UZaVNrJa9XvZqtqxFokQ4b2E4zdQPxmHfh
o7bHTYnHVLq72CSa4+fvZ+j75+fb5UsOmI5JHKqJUt6h0YRulJi7AXbWo0uTeuLjqCQgu/Ec2SNy
mWuF7mnVuKRsN7gyXdiaP3q3n6vwz0Sc3PaNPGBkrkolIKj4foLg1y2qV/TW6+20Rf7sjuxDd7KV
ON7VVwYiGT6n7MKN9rn9/zYbJzsy7PowTugZ3gnWrhdt1FglT1TWBqUyRLFFT4VphVjgVkThGNpr
YQIgn+z0niqDNl2JaJAJu+R2LDZmcDNzWGABsXP1W6lx88iv0k1QP+SE2mi71d2V0F4LtS3fhSbU
qq0BBPV+VK4w/dgG7XNFEWIkfmvtTtxTudNSxwr2GjUJK7y3JIxIRHwHxNcIL3tbEBDJZH9GTh5f
Y4ZCvwf6i/prijca1TxaU8hcCh/R4Tkinm3lAfot3MVkMfT7rsCw82maXoXpXgDMdY2X1t+XVvkZ
obHJTJWijKLqvFAnB4x4DPNLUy/n5tXg1av8udT+iNm6vxr/DG/tDLqHBzpSyMYk2loIL53kK1fU
ASjJXitugYXM8VeDhzv+ctg1xU7y68IIz51CIB8opGKFBvJD+X4M1EMahXHJCGVkgo+vXXxLt0Sl
YXOr4M20aHUb1/h0+B13nnqt3ILJBaUO4wFHLziqIS6xr6LkdB+Yh5Afcm8C0uD+X1qtaxwokV5N
R+RFupUU+9WlsZ87wl/HfnKEExoIstgx9nBFm1tSMFKxgQgT186CnXqNuEjFv7Q+jofjFZzpnfms
XR29ul7AQwFrotwgoCT5vTMTDmCMT8+BZBfY4pog55xgf4ngSM7349ahLU0VxIKNivDwaZrL9rW0
tknju/FGWfS2ZvhDcKuH4ZN1oPK9Q37lN1I+IV5C2FrU0iL5IGYtR898gdKCFAzJzXjcdu+5tEWg
WNMRZz2uTfFm6Dei9Jxbe6rsolR7dXXfYv5YwWw9Ulm+zpotNAsCY1FfZLUdCjdGuaQQOHTXYr9D
rzwnZ9T7VZJeg61pjEVNTBUzvlnbmv8PX4GZxlzhOg2cEFW0/qpN3RKOhqM8yTaJ5U5A4WeTPDQ9
7oELdFN+ZUvic0zi+Dsud6+zKzdVZid9Q3ZnQpnpl3GFYjuSlZa8qGRfkecwSu9dlc3ewmRxFRLD
0htI0CwPCHGKtprJeEDjOcFwr81OxsJH1YJ8nvDVRpwJDSAXokur0GO0wfijjaXjplUtCgKjYIlf
fKQ5Y+JKshtMNw1/WGCbERYa4/qAFmeITJOGxtdHV65E+FYgKlFEw8XpZh+Xqw5zWjmcfSTpiCCT
hBA9guf3RudVxW0V/Gljv43R9nI0dBrrTR2jBbViBKA8FISD7plUDAHZe4cByvGmmd1C7bKyD+96
OKcYMOklKHEfwhqCr7mp9sV+JkvoOxOr3keIJ4S5CuHVNbpT9vxfZoNhufWCD0Xflvq2RdLzMDpD
t8QOJtQhlPmhvBnkDVpAlnInBMvkDrDFLWwjWbK72XVxbpA39KKwihRQKVqVV9Q+aYg4+m1rrHUO
Ag9xtdDV1VF8P8puTVZrbQ3KpC54LSgMjmmj4W1KdmpXGxohDoqgpRMPS/548rCYEhl8oiMoMmnR
PFjXGhYlGzj8YAGR4/+TvsAJkWIXuFjzHGkriLWAUqRwOS7bX8K2ok5qK6t8B4YRuppN1QQRsA0h
5Qx14GrEjdwzx1mXybwKHutgnduZA8AOjZjxRvBI48METboFX6zMhSq+j8n+uK/9dlm5/QaluxIw
FgIW+e5TWcZY3Snuf1BB3VNMuDUu1V/mBvuAZtHsFGxW/iTYAhMuvgzKhg5pSSVQbagiqZvuxvqA
5TZSy/Sxqb2vruUlCgSe8K7dCdt+Wd2VPu6NpV94/UqcvI7U1EtWqDbS70LQ2Mu8dDk0Hl0Qlhb8
FLyHreCFf9I/5Vr2yo8RmnG4Vq4Pt8keq+vhBcFULVmZHaMpvEO6JVaagaeztoE4bkScNFS7gOIf
b2lwIdKC6iIAnGJ9eMRn0havD5UTXx1XuZvgrMvIqYZxoEBPrVAcu+GYw6HbWvxhFb37yKcTENrh
Eg6jI9+mfukP/nHFmxUny2mBFuwNgt8vJU6aM1yWD1G1yvcYsgIQ4W3IX5tXCU7povbDl+aGo+7I
T+ErcuJXw7Iic9hIYAEe0Am7gxCTrHSn8g/OOxHhDJ+lhbbu3NoNVoHfvTGWYKa7JXBnKZlpi7ng
d61WS5wMXWuwlfwxOWxTj13BE9VVb7PY94Q26vbgHB/gja/ij2PjD5kP5x8DMWK7AGShNMtQwrHS
0SIgqUePrlqY9wZfGBdyvQSVLCKgX2CNnl1j4uFZuVO9h/mGdi7CHn3glI/tPSoIte4E76Wf+sIF
w7ef0AZyL8OUZBlDPUQMTus9A7zHopCamEARUZJuLT4oeLzQ0dqTtqiUzYUdb7AauvVt+xu45Jt4
cGjicwp3uMD+/8c230dzkgnWUzrkU3CM73iZJuy7YMwgf3ePhan5ANKZhvDQuBQn1D9qhT7JgotS
CQl04LjhXByidlF91g5TL7pPcVFD0Mq2Vq11YdY+n9Tvoe33cZ4U0snVEScrmDXTsDNU/WhBr3Nl
UU1+L3uzUjIWeIObknSyfxRf/HUJjvfZ+//LCE4tJBB2aQN5YKZqLGZ8JHLu0DF3sFxkiySv5Xva
OMqzcd94vQFytPutDiva8hmHHA1YGyFoUML6FmnH2C2ekDuqK1tCHiF3oYDKVISQPnHGN55jLmTN
gSl+Yan/H1NoSnAS5m6EfjKFcXU4yG1dxNSjkHj7wOEIdbabbjnY4RVte7t74Yax4/WlmfvJ6v/c
8f/9sHHSRxXSKOgzLYsptCCEaC7anbQRXNVRbugVoQNT24fJGbML2dCZvHjeMv989gStk3VKVR6O
+RylJa+zvoG2LdbSsvIR9L4qtsrHuCVqaHbCs3z793j8TJ3i+6fl7/F4pEpDLstMdb4tXvNrbcvh
SdCg3B+ey6V2E9+299af2G1/xTfqJnr/F/JiZ0PULz/+NCMIJyktJ+YcEQ5c1W44yFO3OC4AGsLE
Nq+nW25LwlMUeLCWsKoF0chOuABb0eff+fPM/LMEJ7E9ppBioWBKwZabvConKtvQj+rTtQJiqHcy
xEmltTguD6/BpyAgV5113b5RsIeIMVxrq+EdWzjSVUWZtUSQY07qTfFh7YdVbr4QTSYDsqXL+Rf1
Cy4l40F7IbCRoEHB30/poCOzjJt6SVLT+A0Vc8Leavh1NLmpNhy8KPe46dF7S1/azaUK0dky29cd
eFITEIOxmOqcHagt6DX8nnHUAcIR433/Mj60f6qdTBU+XmBLejy6hbIVoBSjbvTU7cIXbaXvepxH
9sMz04E6g1z6+dZwxIsSyuq8Cn9bpZOyQWuY4TghRs9eEW3x0Wjt8hrWEg3uG3m0g0exc6xtXGH8
HO+U63xrrqPlvCyfXefUVQtUqGb/9IoXAutrVJmARBeLjjoUtdsIF2Zb5tL80Bu30l1UoNTlvxBX
ObfXTPJzSTIsA8vRk8kegtEIRq2MPidbJoWUfs0FKORJ3Xx3vPAe/eQecafNXB0LRSIKkvrJ17Kj
ZOJsSgoYr2hzTg3bk3rP4aMwbPWYY5weLdqR7iQq/ctU2CKzTK4t1J7oICmBifsc/Jv4us1O4RJw
woOjxQ71Eqzn573faDbSQOq0LSi8IihcusiD5IVNkH/pej57WX39KSfLr5f/+1Omz6Iq/Hi0V+6b
/eHRorh6a7yFtGR/jfvhg4hdK/yp3cYE3mKwuHBrnl3BL3N6UmcperNLoiNzSpUCoUj6hK6Kvlfi
xAglab4uLMfoEbhYd/QOnY+8qFZ4WnTdHzcZUrqzYGD3/Pch/YQAnSzzSXiUl1VoKjlDyp+AhXV2
7+OpaqebiXqaLe1C91JF82yf5utqnLzSh0DuFaHli4M3gL8jiEWpCPIySTF6Jwi11C41szmsd3Bx
sPHsQWgAQxdb6cDi7YX+op3KT1LU90k4fb/heB8NeWRIc89O7hAsdQhZAzcmzEGC1kTQN97rwaog
RR1+692zql4Vox8VhI1ESEc0ot8mzFKBO7hgLKgbFPeSsKrHp0jYRMVKCdZGf6+VwqIkM2+HP5PW
/wv5pZ/QnZPfcRIQKFlVV6PE75gsZPwcpjeB1oZPLDKfFJxQO1DvEctLij3WFvjzLeasG28y91K9
7vyRM0SNzU5rUD5tDcZFjqJu8TmjPYYLbjbynq2RNIj6lYnQ+EYQ/Qp4sSulbu0Dz1f9LF9Vwgbj
jML0Lmzy+YCf3v/ml9GcXABlZpRalDKa2VyI8uHkYD+hFA6ywjDB1jym68OvOaOmIX/h0+fCFCgX
lNI009S005hUi0R50KRk3lq9K6FW06BSgjUnZpfD6EjJug98GJizW8ncEyWUCdt9qTp/H4Y83yw/
Z+C/wzjd4UaYD2YTfK6HiPQF6bCXYKI00UjJTSSMPaN0ZeSHaSXbs2QHcbtlJ781PA1S2+r9hqqR
hPizj2D3xfv53PP8ZY6Mk22L0MlRb2Xm6Og2W8plqvkEHrnXrjrSamDWw6J9DuVnc/Z7mu+CFP31
lRE7lJuLwz3Vnv9T24fn7591M+ar/EvfpYkSpRYFxhQimRDDjYBzHawsyQ2wIRI8QAsJGlM5Raii
WINjRIi5qNxLU6Oc37n/rNtJlNsegyyvkftmaox4G5gbE/WbRVbehvlTld+2/f2I1Kb6chiu0/G2
7FD/9kRhH6KHFe0y9O9iu7f1BPjysq4cEzufaJMeiCdv4ojgsEIZwg0JI71LTbufOLr5LoLZhBUE
XW/jlG5ylLu2TDQhQp5Zede87KYT1v9D2nntyK0lWfSLCNCb16RJX5nlzQtRlt57fn0vagZoqVRQ
AjNAo3FxcSUyaQ7jROy9tiQ7wLtsAALE+5ED4NDAhkUzecG645/JoV61hT0vN/TS6OjHYfjv5/Pt
Q5dBFtGaNFyuJMJ3NvxQDJYufC2ufLLibezOfmYDp1tAGb51aW/64zP+2+X49tUL4jxvcYJFC8GA
SionFM26WWbw0D3ReNDPax4v/uafFh8L1Q0PsoGc+dfH/7eHeGpkszJyI7qtcEq4Knt15jP7fPAq
4ROD3buQOgb93a90Ry6F3+w71OZpsL30FP8toOVZ+P08lovz23nk9cjjQB44lt3mNae7xntji1uV
vjDy5uSJniPClqsLa97fA8s/j/qtgo36aV5kpRF28+xVb7xw9BbdfNOeIFypHrh8FDUR3WCgZUsm
NRcJTzBN+gvncekufPv69HoQNFLLeSzVBVG+oY0EcBjcdgCx355E+bYwHwJ0apW57jUvZz/h6pwi
724irpuetnf10ibrON5jzW7XjbZLhU14KUn9h7uENgsRp4b4QDWVX9/03+6SnnZam5pq+es8e5S2
AJxcijA2dPRKbcjVUEgAjl7YafxQgnJcQ5QUUech/QvQNBhEVUgKI+4A5K6GyLb+0B75PLJHJoMo
9fp1wCv575vyQ6/oz4N+Ww5kqS6npuHHAs3Mt+gJE8sJ33/Vvqua0HvBjdioWmv1sLSrDNG7cPzl
4fvzg/zn8b+tB3EuhGEjyb+EHgWoUGLM1gFjhN4DYG/gA7kPEHvRbV8nKKjk7f/v8Pq3jhURILU4
Ffx83PCaJ4BzQ0ngKJBcOqeUyX3ZDuWz7OTrQD1J2euFo//9Rvzx4/VvH3wTgupk5tzx0esqOoce
+GMTvw8AoxRaO1+GDq61E1kb5QvYylKYCVvd+D/dA2zobG7xwxMm8Oey1AaBNekN+paEiBkZj1Yw
r4t1WbGt7th+zFfj6/hC60pY+83535dA+en+W4qkw/fQUU9/H2hXfSZJ49QUbAUHd3ooDC831tO8
HstNzQUQASchCaBhf56eAPCN8q7lSiExxRvUr6vI0T5BYDHSapOzr2wqttfn2jMYPjyi5JT9Re1Z
9+6/z9r64azxa2MhxWqIZOAvifDcNKNStuWteQTAoBdna9hHwbHTSnjjNABXzR7evZuvTZvdnVPf
IaMKN1XiMMo09mruROR+Ot20EpBdIMtiEPKkwLZetaf0lCGHJtXJcKN7RU1tyQQYlR0Zi/qkArEX
VrcqfEsF0k72NL6Zz0p7NReOfwd6GOIhXXGCmg6Fo7+1GBIIclE+1YP5hmZXjjxl2rWJoz7W13Oz
0jftvRp5TMPIG8welnjZnmnwSbqH1ZnumlPTuTLx2COzuMfsPXhiBEkk08WaRFmqt2+LwB+X89si
lBh+UZlpXy4gY7Feae/q14gKFLsBcq+XijrI9GJgh8/Fe/fUQBMGQVhft6xNKAU89LEL+AhVCY0B
GUbHVU0FH3kZnrTnf9/4H6onXdFE0RRNRBiK/OuX/PZtKPxZb/yoJqrtuCSlHwDirJT9uG/fgEMe
eSipYLxhf0nU+bdH3tRVVTY1GVoC+ivrW+UgigWkbJ3jwl90+95m77QIJ2pX9saCnePFUuXvFg0H
5HW0FML6LOUXQey3H5r7ne4zZB9vgIWQqaUdck9wK2d0o+QGDp996Rf+sDP744DKt5VY7wZZ6w0O
CBRGfwrbpwER3UAE8r7Ut1Gx7ng0s7sesY1cHAzGjeFhMBhpqDwwKunmur/VkkfErCvS6qdrSqnu
y5KqC0XMD53eP0/z25Ld12JfVxY3QqQ3OhzHt5ogNs5gaWM1K1O3i3XrEEQFz4RCnt1thUkH7Tzu
rGUbAj7V0ejQMxye3bxYg0YtKbouqtR+GGJxnqheTYu4RYm64s81PRrL2QwELmeh0ZldWafJFfCM
Vq8TC/l0UGme67hmYlguyXXXnZIAFUgHnQ5ZPpzqfhMMuI0wWMUFXgB/DcmrxIPt4+jgU+yBuSdL
54MOkeKMylUdfAoYT+SFLUwUGoquuHebYqupq1S7uFH+mwy3vA2WskwVFLIKv6tDh8yPlbwpx5tK
9abaaxFk9OuGBqIr2O+AWWcbOWhiESm5LAtwiS8/r9LPr+RvJ/GtnFXHrki6tB1vFoqTTNqmcZyC
W4PAFWl8QOYe1GDppKd+YlWvdpl+BTGxQB5k+iAkI1wkeD0CSP9QlkRssiAQELxbXpBOmxg9aZe/
6WOxCqpDlhu23J96EXFKAamKUI2bxDr2UGzLZENgnNbDNmcFTF3UIYSj99ZDk1Z2X95n0hvhYU3F
XpMItOlz6r2UzlsbbWa+DXV9T8ia+ZjrzpA/jeM2goUISJJ8qsUicjDA36AAFIJdUzhEDzKeV9z5
V+fuSyhvEpx+GRzTcUtgmKqfoqC3Nf1RTVXX7K8GBPfDnf8WeVrscgtoTyioBxJoQKsQJw0vd7FN
EQu40bAYhbIKwPW2ZbrD/AGLinexF/fTkraEMcrEworMDr71EMhQEhQ/Ixirmo9xuwOzIq+n1K1s
zbpTQ3IOhrtA2ucGrHSS7aVj0z0tfR/LSa3PTD1KsYHu5kIBKi/rxZ+fPh2F839P6tvCbuRNnAo6
T9Gy2C3DjGpaI1nK74Y183akN2TagY3tHBX0CnFXwiJbOikXyjDpf6Rsf56IytYUJ5dpGlRj3/fI
c5QL8TimTFX6fW1sldELt4C8rVtSHpqvUnICbd8hB0XdeDABXsMuz4kxqrAfiujCUtoJDITMaFsH
7ng2znW4CY/Rlx9tFfkT32JObY0SVTxOxHc2a/NYvLYtzxdyJa8rriLTzlhD4yV9paZTuynElfqi
1RvVQLUWlnaMOpCMEul6SL8KDhgKL/4E3e88M0wzgUck1q1mbGNi4WaY0UEW3gzpZ9LdJzOwPdy1
xkYsHuKwc6TZfLGkB6G406RDUCKQEZ+lapuG90H6afDmAsXCBJBCMG0/9fBRTb5q6bNM7Vb+gC6+
rv2dma3lLIQK4KZPyjkA40GWbHwXvGbTiYtTfPmlLTHQE/bpIa6d7gvnKoXhfNuSXAk42jxNgJ6r
7dLsRCoO4xmypNtdmzqocNVcaf4uahX8LU+JRDzzCk9TxtLgdHY4nzmqf021GMDgm07co0DQVkL1
5Ffgao2tGD92OAqyhnVfXRWKSmI9cH/mkW3+rMEe7pqD2UAeFDDVk5H+pRTH0ASOeC/Ox550SPOq
k+408zQyBZrPcr1nMInKrCPQzK7oVGOSxntMtJ5oZZ4i0TQytuauJM2WWatd3yYlW6jlw5dekVnZ
lUcL8VG3bRx/k62ne3Fc+YFd0fpCKI3UZTt/BaA90MSUewE/CmKjysWCcsXcOrWcLrcty9UdBmM0
SvQtyE0a53gmujMK71vhZToXBOhtwEhQepEOu3odPGKJ2DwmxLhIuOduFNr/NCvn+qZygnqTa6vq
IOmO6MWEwhZMI1wgztMTXw4USnlMjtBa5xfA2SZ5F0rBSb5rxH2/I8eSyRDpc2iceTY9/ZZcFOI4
QbDfRWfrq79icdS+yof0oXpioJMW3BvA+DZcOKV40A/yGVwIjJDVvFG3Gom+Y3UF7jW/Vt+YcFHV
pl7SbGvhEbXr9N68jyPu7lcmQTx5dMlru3k2iTrKrwLI9RGEDKrAbr1cSUbeSBTjmKTY+UbVN2h2
csvRWzsDhYAMKvXP1ErD3uruzVN2Z1z3q3Fltat+w7Uqv3oX+Kwd3SIET1fPNGQKckl56YDa5c91
czP6tGkccmFA1fbzhg0YgzEEdMzd5efxTT/TtqH0stpXrTkM1iqUrq2y2lgCoqyhJC05JjGQeADG
+hvOPQ1PVv+yjEvvxWqbjE+NZudv0tVMCzaJnWI6NxUDJJq8BrJ6ZibRY0KUHv6Pa186VAbhUasW
rduzZnpzbLNDlcet1t2nr0XrZigzrauh3oLij+IXIXpEAo8zjqOb0mqAC9q4TOJ5qrjbqeY18P/r
pwQp3ANSV6lwFERYzTLeLidUpdtBckREbjJ0C5t8I+bc47QihjSLXwgAWzWSeKdzJcPyPZw38CYM
gLqCS0tPpKlAiGT3muIbCfD0YWXxiqfyiz6SyOfacNqHpHHCG4qxJn9ONcNNTALdr/UDqkDzIJ7q
Lwka1rjXHWNNWJUX3NGFsjJ34gqTSlEhlgBTP+b7EtFp/QS+XxLXSnPg1ZmIfWjg6zXvhmV305ln
hf2jcrMok3gtGdtzv0YDRDqWQ6+TCHQio/6ZvNxi9PT22JdrM3gPlCuYkoDMDVccxU3IF2BEzyCE
hCs85Ml1mW9F5TYizO06OAqvGY5eVm12kmJ2g+ABsV2DuTV2cpNWJ+nEvTuDVoDQoWGSHt97rqTQ
IPEHag2cHBo/qksAHW6K9Iz/tVda3B4DH0EVcnaKZdBRkfJoKSdxXAs5cZXH3nwOInJVsSHU7IpM
P7ErIXU1i5R25VGnozhcmwMARkqbflvFa4svUUKobM7S3T/I2Y2iXwsipdPR0K95xMRhR5RtRGgn
mQeV35+NnoVofkOZRp4k1vLCmWJHg7bDzzR9GrYdn49bNceuDKZ1Q26RPaOqNKMrPTo36pWExyGi
Ii4fSSVg+2jLynK/yZdfd+OaK6j0H0O/jUIZtkvn6A1x0McQlaU0v4GOXDXEcZVliL/eFZ+t7tPM
KSwxHHUef9bsEJ+tZa4w30syamNbxA/T40epepKwtV0x7nL0sPw9E6wkNHuh13GxrX1selyTVj2h
TTGyLfvrstnPHT3xTZpcp4/iVrkWeoofp7C+uHGN4cbdWf/we7tCtFDbxQBndyUZ/MVc/n3XOka9
Z3UsoxMZzfRyJZXciiM/bVBua3JO0yXD84nLZU5PfrQ3hW0VvTOu8f1NPB7IsR+5Fsgz+wfilXWL
wqs7V/2RFzwGj6o6JbTxcp2hmHZTuITlaogd0JqB5GWqw38udJ4Snbp+UwkrIXdk3TXlq04/aMZd
lbzNxa7mombMzc3rNs/tQLvip/NepNMiFB0DjA+4YlHUI2h/9pl0EWVXwZoebLzbU/wgx+c2PmnZ
kyTejO1emh3zI330P0zVgWjEHfT544hZtW2lXhnxnV+8Dgt5Le93Rt3aDR+CoSGRT7u19JqcMPms
IqaxcIL3Z6W/AnGxisB5NOth3oXigZStJCSNK38K2AEU83om0DJlFmi2NASNk16fDfXQh+tMfTbL
fUNEhdCve+mqbTcKqQhJ4FWrMVyPiitQOFpe0jkTtgHw0CnbT4Y7vE67RuBrhDyPnoqeN0gusfCE
x6AhwNpETR8y9exsAcWIpNNy09njKg+JdO6DJ1m8SkqMrO12Eu5DERCwg8iM9ZX/n5mgYocQHKNz
2nFjhJs53IzDNtCPoDeBFjmq70Roz2k26nCe4jt1PFQYhJjOZ6uC1ULyb6rkmnlMRWhNYD1LpEd3
xLrZ7bQ2Ta8VbmbhRufRS5MrUdjP047MAqZmssRyBxinfFGDKz4/CxkLsXQf0jjstkuE7pDc5WxK
cTjRkiP+exxSIpo3NaxmUP+CfyPB2OAkw+DT7L5wJGnl/XK6NM4IiG2IiBEWlXzOf2CP81PZ03WL
TzKn2YB/rpijJTOtZKTH/YdFXRyUO2tcG/G+mN6LfNtMN5D61QotBdzPfd3G9DDsUiaSp7fn/jpt
KSH3dZd55XBdiW+l6TZvUn+Nqt3Ib2YmMzX1BFZSOjI5suaDzsIik3GOcTYJchcNOuUROkt9x38s
tY7Oh3Jp/01vqC0C7ciWK6eCqYeViqdfvI8FNHNUX2C7AAXIj0m+UbPtFGisbJ+tNtmCpGB2Gdi7
5fE+jJcsXLACB6bzZbCZit3Uf4zGRBQ8rsQNx5iHVas3a57xaGqdKgcQ0n/05CP65TqsaOmxOnaF
g9aJP6Kw3KpnI7tJil0cr1PjEHeUj2BRqbhwoSbXmbLR9EPVfgmHFMtY0Own47q2ChrSKzIFM3q/
0TkNMJ+4cv9QpWS6v2WzY7GewiHzSxf1kMIaoUhubT7UPdFJb2grTHXwWtXRjRUT/XFYyaKrdXfC
AXtGxmoZWg/mTTHf6OoJbrjaP8xdaTcRyUpXkbwgB0pk/GjlWslTWkfrt73qyAabj4G8RRYqgs1Z
HGM34VwpjiwminC3iP0hSCrKjkZ5T0SCMq7rwqNXIl7FzckyHsp+kxUbNJI8GRNZIs1JiXmnSjRB
fGn9fVGto2otohcnWG5yhuhUla6PQE80njtlO4/r2HSRERadh3k2Va4glKUcPjNNRxMRPmoCRrGZ
+rtCZq+cVB4aEddvG18BIOSk/WylafbQf7QZiyh5uhlwfzl5ClIywZFlbJgLjvxeFl80i/Vebr7k
+PjvLqvy96aYvahBDSAyM1f/EjC3bctaKP6akxK/Q5b1lvGkXfuEXR2UnG1Dd6Q562IAqGaPeHfw
B3A6aK8pjAh5SF1iDTqDToLTqGtZObXmQ1je40wN6tt/n6q6dHn+2jZDfYHktNC8vwt8pKpuotqU
otuegXZWnvXpxIUBmi41O3bCaKg2pIAvsh7fNS1XbYkndYrQHpMXi9aq/965k6uPtjYvilGLrClG
fSK+JExvytkUH7TQW8fULuqNbu3aeWtYV5lBrBiRMh1bVwdzSVx6rIhN//Hv3/aTQm35SZYmSrpl
/gVJztUMIQ9HuVVOnQvtX5DAwbkCmU2Q+2y6zxia0G8pZKHuKS5UZ042YCp1jwopeg5mEHAXxpU/
KbssSOYIKVQFNKH2bVQViILYjHIe3ZINBSGizEk/oXGSofcASbb0/0jWobwaedWd5M5nVFucLo9N
f2jbgC7Gg7mkE0H+/z65E6RIVuIii24Tg5kcUVnkU6TpoWg9P6Lx5qTxKWrXiXAUSgxJxjlXPIwy
9HDs6aJh4YehxJ8nszS+fuvV0xOn16hzMsu3YYn14ZNO5HKPssNuLbLUd+Dt1ZBOc4BZZgbTdaGL
9Us29f0tUAxmhyI4M+z637rNWVT2kAq5LZwBQG1rO5fsL4NzoDzhqbWNIUA82K4U6i/UVX3Jv+oe
EkrsiXhMhGBryltsR1A81Ppk6Hd8wOJ73oJ1TmB1sJm7E3XtS4CoNnbhXu2JmnhqNvK1ZhzC/AYO
n896bvf6xuwfQMMopGz/suBC88MdZyFzW6n6tUScqKqtk8oRmaXXxwDVi0sEGWqhmq8xuzxHi5x/
v0Q/9KqXTjUoLVkSgV3/epJ+uzlZIQx9anFzCOAUj5hzoQ+6eclD6kS1w6yOUFg4cwOnQOXD54yK
i4L8wmnIP61Tv5/Gt2dElSK17pYHdpjsslvUHfSj4BUtQ0c+lGHgAGiKHTidExqQd4UAaVJeVgEA
aOY+5HvglEKOZHzk7aVT+7sviztqMXDQyJfNv/qyYy1KCN+C6Fagd0F2qZeZewM/fbAfGKrRqCVm
xBH1c5HflNJOHR+T6XZCrflFqiH+scB/pj3977umLxPH7w/07+ek/vlKFW0zWGSPweSY3Dbx+tyu
neKBSp3sTh+YxrPmv0oftbEh57oIj8V8EnDXtsQ+Mw2wq+Co51+BiEHYFkc3V5H3nrPaQx83sFBQ
/vQi1CyiktHh9MomYYsUn/Xc04ddBC3MZFnZyMK1St9Ir7aGcM7N/QJoGu6Vhg3zIakpx/b1KzoF
zQWtSb2hOWN9JqZZoUGJp5b9LcbEf1+VH0EYKkuvZoiGovwl4oy10JpNyypuc9yaayHAlktAFXKF
F/JncPSZKMY+RjKdHUHdZ9vsQ8XcSZIC+/P00gz+h1WPUeh/T+a7lDOc86KoNU6m8c94hwFC6M5M
bvOCX0iYyI4OSaKwezcWUlrtYiqQuYwL/nxE/jz+t0mgFs1ZFYZGcUvJQWc7NW6G4OQ3xKnzfgVl
cVSK8VY2BRed2YzrtOJlu++NawEz61XiMuKBy+Vjy2Qnwc61oZMQMix5MW40tzv629U7dks8nA/K
Fe5GQm3CV4uuZ3JfLqHO6+xjQB+7bAmq/dQ7ie8YwU7svygxywoOo+UNt9EzZJsBmqoKv7186e70
0Mm/lgBvOK3ZUWEzpLKRzwUZYfJnnrEOTEgtMmLKGV5V+GzH7QJNcoRFF/bvh+lHmZW62OoVUYWA
+d0eKQYzAVRsBW6NoITkgTVdWonFQu7rojX4OrLiKeWOl2fbP6yF3LnfjvxNbpCVqP2TcXlyXCtm
kzs+xtYpIdYN0aNn3DF6Uu4md2yOlnVdN2TNuFPa46r6GvWjALW2qq/TlE/JQLjp+hJ0VV+Wlr+e
q9/ObhEN/fbBmFNg+GIQlrdQ0DraPP6RsrJ6Jcde6teTtNHD6yF6gpWl0cJ7GNJtSHbQxqRGjnZd
NTM0uMpe/C3O/T1N4WRYKaLdc1eR0dzgosfQHq58xW1ZYFbBunbLB7zKJDVZ5/ylTvYBYCQCYFA+
KxrN8p2cX6e0Wny84FFOVB92fnsKHaQO3bbgcxzg3v73k/GTHEQhqEZnEqUttMdvRV7cCpkmx3F5
iyyXEnPedhjbvqAhxM9sSgPDMx4xgoEEdLvKmVClWcRQQpmnP0EeZvMLTkuUyIF9MOCT2KD1vBoe
LfJjP/59pj8/Sb+d6bcZcJm3UVrKv86UEOG+3TXyDmt++JFsAG3tLcYmL8rkxhl6lNUgreadtDN2
2mflWTt2KZvwEIkX3qsfbMc83b+d07darI6aMTRHzql/ElH0Q9qCzV07kCCWZQcmyXpeh7SV4534
Pn/5T2w0Nlyg8IXOhXQ2LjgD5b+/pH+ezreXjZEj6oyS02FvLNRLi0G/p2avkk0muLz27XZYN/f6
s3GD5Iyeyqnd64e+XhUEtI57piHkickOrYe1ekEY+0tP//1N00T2MCLfM+KRvj1nTTP7Q7JcqUVD
4FmHCYjA3bV2W9Lv7XnO9s1rpns6WTCH6ZjHXn1b7RQMtMZquLd6D/Uu7X+6ayWe6rtmtPl3oDdL
z+ppCpM3rJ7yt3wvW0dZfOjFndJcRYOdHAbVVW+nj1E9LrpncmagWbB1cjvc4ZJdRc8qOdDjcC3L
rxXhxThKG0KDiSEgbrLFA0lf7R3U5rJWXSh7tL+rRBSALMnwTkzUbb94KL+tPYXVGULWZ6hBUTeR
qTbXdypDH/qNeXv0I+5WudUqJGTYmcHP7zW+QuY6fo0x/VDb3CvALO0J9EgPy9DLF5ESYMb8IIMY
ID1Zu+0/YIbDLWGQRWQeYSYrCtDgoE27bH6YeTDpS+00+oR0kBuqp6lvAcfvLToUtv82gNO88JN/
MA//8ZOtb7qjzB8M2Ur4yezO2baPTkK0Ex8/2g2Of5g+qsBt8LB6/p6ZZ2MzoL203l08hW+VxKjG
Vtsk6SI4TgT482QwMCFNnfFNim24Xj4IVJgIMn0YG5tgQd/50pL7d8flz6vwbXtgNKZRRl3Ck8yU
/QVjO/u3IkLG5IGY16d1Uh4S86AhHTGWRBipcAmuY9/C2I506GN2mxm7oL3195I7yY4E1d2W95eC
w5Sf1hKNUgEbJtZ2/uHPTyOiBWHuqwIImAvCYGJijsKSR+9jwpO5K0/NsSE+Tb3PkxOl9fzIBvPR
zL35RnsxaRbQu4DJYhN7S1X6ZiVXhbZl5auPBe3x4WjpNjqDyBO8f38ltJ++6Ej2fhFl9QXi/O20
NVVPjaksAQqgmuD7gMjWmLwy9TTVTSCuhmvzdbpPT8M6uJHeR0dpHGH6CpmZ01KmnbDpZKLLbwLt
HN4Wa7N12ES34io5itvJ6w60oQnlM4JH2NjpWptfRyJQidGhL8bHDwSm6TG/4A0qqYKF7aVtwY/f
60UOqciiKOrkif75+6xqSK0iRr75BIqZxswkLgbumQ8iEyFn6G8itkE5CFPg1XKzUg7SisCRO2tc
FU+MMLuajiQt7W2U0cgjSnlV3Mmedr/IOf99J35oLKLWpUUhSSYdLfW7bhep41DX3VDwphEXC5IG
ps5nrbjqvfWm4LtV7o2Ox0P4aomAYFayLNDCGqw6mZpyyUzKm6B9p9f1sM3qx4Kp1ATPRtkU+k5V
1/8+WdIAuW5/fp+wDcIiI91NVP9XsvPbahyWdaEPwdTf1BB18sB9Cs1tKZ2rNuYhYv1nwJpIL2qG
eUZKHgYSx0XmNZN01DMnAxKs0vQXJxi95VehXptdwrthOW33WPrvIjVdQZhJnml2IL+M1rvh1259
Vmr/TslfRARlqYqQuNxHE1HHbxb+nMgiAo6jaUCgUlNyir7daPyphvQ2HfZSJmR2aMoEtzeurpPH
rY486udOe5bZFIaVshuB0uYGo5XkRpJHr2ko+2U4TQ2teU2ymcLSgzFY6CeS/2AoRdY+az/kgtm7
/qzPr5F+Nwf3pI4W+p0I22DeT/U5xcc3hm9C/yTonxlyKQvl70y3vbc2EG83ktCt6dF6U5ReS/X1
xLi7BR6iM9eSgUpr7c7Amx3OWPyU85TuDf85F51Uey2bcIsl0FeYYnn0YI3S1iYXhYFgXi3Mztpm
3iSMzyDIrGknY1lwEW+Vh0x0ytE26PMyWBjt5uCvJhIjGMe5AEVE/zk26AZ6jUgn7rpN3RCScxWu
w2Ktj/tIeK2N/cRLArvjLJ96UvP8FYqm+KE6Gh7BLxttnZ0L9WHEkOJFT0tHTIfeg0wT30KVvvCx
rZBdnEUUOVfZFsLrWn0bYTKYj1NrMpc7RwyLpST31MbVSBdqXUO+Xmosy6nc1ty2JH0iIPgKj6i9
gZeM902FBOheyYH6iHR3i1N/M77KJGjZqOuP/htBIWgatNdZ2dE50tDXbHte9PRqHlfBx3L+gW3p
q1ymL7KaG6+kQzChckdG0EBlbneQ6erxviTUp1/1kLUlMu1TynsXEJRB1u89jagg9qxPqNNG60kp
VGpGLa4m79tr4UVGGrVoPXfiKl8Xj9kt1KfyevwSncmHgH7ViSGqrs3QokRE4mqXJMHbhrnvZMcd
/JVKwhPT3sf2dXTRYhShWwtXk+6KPQJ9pEaAnopzbjjjA/TslklD9caE7nWc3JTG8y0m4uxT4tCn
/pR+LLlp/Uo/KQZgyPTQZpt0omKMSHFwOvx2KUmkG+yb/GMX3wT++6xedzB6i26zeJD3YbKHAo0g
bEnLme5zy9MOVu0yVMuJieWelnt+ilB9xSlJbVRhJP84xmv+0C7Qpf4m7ZFH23Hq9AiOMdkhbPSB
n/2CgLX3klCypSyXKbC+MngaPqoTQ4d7pP1RiBHAxhfQv4qr/p4rpRFL6NKa1E0IfCsDew68AmFV
zPsQLQtgd3KiiiNHY2vsJr7HBpPMDBP/p85cwpGko4hmGCnNTPMCzx0g93QjNo6Y2UrrEe/HSBkR
RUvKLMA7ot/6NUNl1Gqiv6KCyIDBMemAnynz2U6eRkJBX4IzKIX77jbMoFRFDVURezxOJLjj4aeH
BvIZqcI6rm3F3EvRxhdsP74RWRyMR3pjs+Zww3VrU/W7lj/lb2NiFZBxZS3OUK8OPGLV63SN58YU
KPgcsCVOtoQsIM/C+qXB1DN3nH3GW4YOn+beisdEVMFfujWtmOoE9JOkktnYJ+0m6ZAa2QJJSQAf
fnGVddKBl4n7LuYxhFQdeIjpEBep7/x1Bty+5KBhSHXIuMkQNWsfafiks5Gr1AfmDOWzEB7nku2A
cFWYy1/PkUnRKbCpnRlzA3JPMi8feVuEo4TyMXCnd0v1hmHPBGkuWxQiT2X3GSSkVEtEswNGTzMd
Ln+07flngahTRTFWvXpaNDKjBcuGGbt/Dpkid9aC9ou1U54eZTQ8qI19rGkT2meMS9ASZBJ0gm3f
e7K01cdV5CbY54TCYX2LMTp2zzUTxpBtcMuW5roX38T4YQCOETP10m6Ca22BnC9ZfFwgy+a7x7SE
yRaqaJl5NhxvMPSQzqY9Ygpt28N6D59H4ZNxagpzRqSDDrC+chX1MUXO7rM2hegsqvsQ4oBAwG+E
yvAzHLZxcLvwOZFRK6+h+NQVm8m6S6ddHsdIE64inrdl2iv4n0PvGVXnqhLD9+jBrG5NrGLdQ9mB
I0xsBvTg+VBYwq2bkuuGUbjGX7Luyl0a7w390DJA/XdV8EPbDJIYnXIKLYUu0XcHylj1oR5Heo9P
YvYG4pRW8W20RsnWObydtvjI9uBipODfLfo/D7pUuL9VImVda35vav0vrbtup2QP+Zve1b0l8my8
JEb+u17maEtKowgoXFW+z1QjdczrWoqGG419ZA9Wt1uPm+Wx4DWXlynWRQeStOwcvpdavx/yWyOn
KtUukvNkuAm33YNyWNSphm2s21d0uyD+Lm75lpL4X8f7VjKn5piZasZPXHAIFDrqztTZc9LWGm8R
Na0qp3dD6YTwyzYuDOukZUf7r2N/68iY2ozmJOC3irv8rOzbjcrHUD5cbrT+MPv680Z+2/gUYtL2
sRwON9MSK7hKdgkrhr5C1kk3Kux3pddz8P4Xz5+1M3Q7trbuv1+YXyPhv34udi0LkT0jne9OmEZX
hELrelaT9wprSMrnHSAyl72L8PKibzjl8SlVN712gmBax95ifi1Drwh2fcnE3VGdRlktiuOUNYaM
NBfdiXY2NKhuT9R5NTm5kV1AfKJjAW5g3SylAmJGHJso+rz5XHz1Dl53lfiC5+TMMi9vLvq1fnpn
TNYEhozYEf/qmaIZMOICKeUNDo87rOVjC+O1WpvO4DXbKLUFQnAuBoSpP702Jpw55A/INP5ybzbV
lGq9LA3Y0iZ3brddugEnPZAlXWxQjJ2Yu4YkYVNDoZiWHEGxkS5EveNjAUf6gwUxgMS/6vOFc4OW
eLbHhxAdIN8LdSsydHPJjWY/m2yz9/YTKEH1NpGfAAL3wkvx01br9x/ybYFr4lIpIn8abtR1cZUD
wFfW5dXl26T85BpSfj/Qt55jpGWZGJGsdFP4Lmm34rmnQTufGnaiqYgVhYo8BcmoPRXdqzkffUw+
hX/bCI+SjFVf/RzpIvvlOSg/I+UZNb5CNGAxkKIduSCx1i0TQzlF2VlfBwLNIy70iKGmj0hQSbZ+
d1O0aHXNp84Ct13nawFnToYjAVnWuq0oDcdHy99NlHcaKu5BX8bBgH8WJ1jTbpMuOw1NiuSuX00C
8UqNwX6/A1Cb83IwsykIP48xLY3TWiIBp6MTKCifWfmpNajcpbP1JMr5qifUEDyhPchrP3iqCiTl
nOfEfqVGh7nsySQaoWbzAFIN1j+avCDBFYsdWTuiQp/z/5D2XruNY13U7RMRYA63YlKyZMvZN4Tt
spnFJManP4N1gL9dKp3Sh/9cNBodRVHk3muvNeeYLv45mXRicpEppB1RXdXlwRQ/hXpCGWsu6mFl
ctK0wgfSBeP6lZwiIVsfoxccTEVKN5K6lhrqOD7mCYo6zqT52uL0dXrhoKm4Ef8DJ1PuRjQTzewr
gIhrVowZHDikho/OstjycDJHQZSepn77KH8r99gMqPxnZlRHUMl02hrCVjBtg7UAetR4Wz6xjHQf
ygZnBhDQ0rFcMrymWdodvoLi/VIRS4uLEtUcH3BaJ3h6RSc1P3r5qUq9HGan4UgFglY2p3gW/FeR
o7cIC2fReVaxdYh3YvxmNYc5Y91YVbDwa6/jH1QnsH9oIfn7ggBJuEBgEDwPAvbK4vWEgL/Y5cwq
JDw4r5T9Ke2po9uaOF3sDPRA/IgNv8WmfHoJTaZDb1X0Ho7PR5IjU2o8aYHUk0FjFuyUxpMkf0wP
5rBJYureWWQqA7sV7gUaArLszAbu0QW1M24y0U3Kna7wQzQfaUJKMIpEc2WGhyOeH6P46qS7jsBT
Hn+OXY3mMg9A9iRxSIkGxJs3Rz5Q8mVI9/laDf0g2aYEdDaceAX4zNGBz2I2LgbrGkqN4JWnQ9Q9
EpfIybR7BNHG/3w0SXSlE/RQozU9HiR13xpbvG/xY6F8R0td92NufbgNacgvxJJTIuWdTC2L22Id
DeuguLJdXaxETJlgelUCcceA+89SK5KDOskSsz9IqKUbT609eFFvMgumRol35HkGHudd3T/+7vzr
iklrbBZh0B0z5pX+R4XXWroaq2yTB/VO8oatQgjibIDhjLjmIMH4eAYgXYt7/D3jPd+bf37q2bKr
mFV8THL2ZiZDeu2NWJJokC4ae1paxkOtgMlCUUaLZjOim+4eooSRSguyJNpABinX1X3iS/cI/hK0
lZCHW9ZG9xfmLXT0huxVtDz7VfXx74pCvVS8mbomypJJjUoj+s97VQtDeFQ77lWAqqsCGLNNMcSt
69eRwXvqN0QTYm3M7uClNYx1kH1X0bpV7/V0YzK1THhzOQyTeGYTaoFJOA2eSkjnc2AdKxXHy2G4
kRENZLep8DowdSnH10J9j/rXsHketZsu8TUNxcNLln5K6vPVkci8B/39q/z3/c6GAUjBjdFK+VVm
UMuJvMEQ8QESUXvmhE2AYhAcWs6w//dtvUCPnR/B/z727BGcxqRry/kRRF76KWsbOrQe2nseffAG
aLa8EXwb0zaa2P/+ZP1SRWwaeKXnYwfl09k7Z2hjW0cZn5zoS2vYqcdNTzC3A9cf3eWiTXcVNHZt
x24UTduS2HBiz26D6SUdXol7yhsP4YStIaL4LYPBcYgGPP5qp7tI8MGQjj7pwSTl2KiXzZamXZmt
mtNyCD0V8jcJjrS+m1eV8DOaiSdMv0fiLeJfCfQXpBt+Y3jBoY5uTiwBjuGo1yAoF2Q93PgfX//s
QDDm8UnPOn7vfIJwvuoc1UY6GHtHpML7mC0tF1aCeoO8xqbTK4cbVFeg6GN2I8+8tgBeGBj/eTVn
h4Ypa5LodORqUhaExsO7DIJU8dhlbBoTnHeD1FfCzey0H1Uid0BkVCu6RaVlS48SBgDsBeKKBiX5
qKCD/v2oXMIU/LxX5tm4UNSz/tjHXJ35ltLsck+3Bal+aHB/zZk4cwTQZIe/juIyQWixhy64bzdA
QD4hdjzNhIpq+e8LutgPMMkDmTW6s7X5bDHSjaiuAosLamkH4wz1Sy8EZIhzHzhG3y2YEXCAvabe
uTAp5lf68bFna4SSBKEVD8x2mPfEo4vNF09s/CT9at3+qTp5Zb6tdbeXkMH+EvNdCRdjU9KVMjzZ
dAyAlpikGGFMi+62uSveuo/yOVgad+V71CwSmqoUYlCMGZgxTiCQ6lP7zhR6eytLfUXMqmMSVbft
sbRP9M+eaJdZpVfgLmT4lDBKurJAaH8PHudvC8XRmAfjsAf+XPGVQZmMPBu6g0H3t9ixZWFrfByN
jURgL3F7DkWZPqxlmWa6+pbakTwbURDP053NCLMZaQgfbZEIgfJA7FiQ7o7drTF9KvAU+lLwSRu3
Q7qIpKlvMqxXjlJkhF88ks1lhassp/WIQT3ovsusxe2wxGHrgyGXgqdo7OHmA9Y2iHME2zhJL2yE
MCVM1zleDUq+dEyyRJC7CkWC+NekL85qa9ImJlLYWqQMiPDkkOapEsRqw1I07+bjpqZ5huxrzMwW
4bxCXHsFlUvNKA7z6NG5nySQnh2hsrbV+qyZ5u3J2iuesj3JtvoufJh38zLc+DVTKt1uetdcEQ7m
F7/CwTOKjUw7h8QB7LYFaRa4uRE0SdhrneLqmPHiFcL7I9kZCAdKij8flwT7XS3hw2Mng6PKzSnK
bZP4R2ETFFtLeR+ETdvfZGq2UDEfLxlVu2KMK8CNBodBTe1PnVswQInR2Idr4hpFxjSzLc/RJE/6
dWUFudQQUlk4VCjihm6o8tkNBYhphqk5DYfgkdQldFZsfPGyzdfD6QGHuKRudRy0I/gizq6uSCEv
qoUvlt89icBqRwiayUmAP0bprTzhm4RjJaoL3LInBhZ7Pd2FxID0d0qxnhiwxHsTRpN5V5jbFOsi
nl3cWhojaim/p7Y3vmZhCxUVFj+cfzqKmmVGEQQfQxcXKNTi0IkE9BCZSxgICbA2Vgu68AF5VeVK
yhlKETha0fAF3UsKz7jorbuidsmPCOx09f+G7ZHtYdqStcB7YffL9Nnq8faEmOTQl+XbCtd2FD4o
1TcnFu302QwS5spyqerfjNmC+jXS7iyan0SnkL18Eq+Q4C61rFTRAlGhi0Q9aefwndYciiAQlJmF
M2d7v5L4XDr1c/hmkNIjbWeFygP8mecCr4nd7iNXuA3s4G0aNhPnlB0qe3P0ScdQOLAQ1JBlLyXH
1LHep+aqCP0cAPk3lPRuOa5Ap+A8Z8U1zCea3dng9+On2H1Zkhe3O6u7q4XvI7EG9NavnXQulNEq
7SpJVEWJNNDzTrZUjkNjRfO3NGzdH+qHUnHwPuKsboRVU+wnGhYYvDyN8HOKMcxw3VPZr688/deu
4uwIkvf9JJ9O8kxWMiAbEEHDjLUa17jFonjF9kNvdIE0pLQH5b5vd/+/b8PZ2ye3AWaojgsQ12O2
znn9dVI6xePE/Hw/wqfNPMz4KqJUl2WLnzPM76rnK3fhwsL+x29x3v+WVc06KlyEOgct1tQyA/ND
W9KWibaM3aS679K1IK/NwNdMJ1oPwXet/Q940kv1FVIHgpdRMMqGeX62ko4lSYuCND/6x8jp0+XQ
+UeFipufJMBEHaruUVsjqGRExMz0NX7tdJwJ6N0LatZkF9AiKqmxVaym8JT1ZvHvO3WpWP7jAs8K
H7U7nqZhvsDBO8mMdW3I5SGXZ1sUok2yy+phcWw99EbgcGrChkgn04p3NTKY/r5aTp240/2Va7pw
fvnjms5OTm2pNFpx5NcjaYZkAdrrNvLPiOH1FgsXKsWH6uTLEqSmO6B06aLrlsr0Upx2SvJkRlfk
Tr9ZZGfHxz+u5uyNqqWsJbuOOzTtiXIIYxzpNhihHEh4aIsV9BcqZSHZTyDsSE5YmJQ3xZznpVPQ
k1E3B73U3W3Eb2hgnUX72IsZvct0Gae3mJr0nvxYyBWEquj9g9wC/td8EIHY3MEm0D3ltXnRXxhA
ZxYOUF8gm+Cu/sLfaGEcj37lJzQoOMmxfi+Z1JERnbAT9V9y8oCtkxToo4/woP5CkN91brURd9rK
uh2f+SFD8pDS25wUtoRXMpDtWDwo8sbkaubv9XZq9GVLNJs5H0qae0V8EYKnApFoeB+0PJs+qJjb
/5sfX1EIK+d1IWnobP0IwgIUTfz71e0QLuD3nryoXY4zYyXvH+Li0GUvhvImQ46J/FhfQYTKgHVl
HY3a7vaafv3SgYRJy3+ourOHcejaUBASyGMNh5Esf+wan+mphWBQ9ZiFt7dZffgfZk0Xai71J0jp
7DaMotVXnQlIaaRpMTk8Y3f1hha1n7m43q61DC4uA/hTRcJpRRWk+VmJV45Ko3Z5S82UrGmS5PZR
A4m9KIGtZK5MIAQ7MWASTgamL79MLtp5PWcn4dwcBncQL64S1i908Fik/88VnQtZCXgy9GgmSSWr
eElTCT+kuhOSB+vI7LRzZzoORH7aRwM2uGvnwYu/+s9PPzuG5vXEnE3j0823PLoR0TrBlBbYw5DT
KHaM4MNFCJLRB7t2AL5wNvvje58tyIGaV40a80uobzqQDAQ69CwiR/51HJ3Wm5PRi9fpKXMFaGP4
Ra+8fX8LZ+F3AUlUzXm3ks/btWGpGGI+8uk0quqFbjgnzeXbNxbYmq2Mxn9GL7mKaeueVpGzDo40
FaArUb22S/EqyvVS9+SP65nv1o8+bq0pfVtF3XAw7q2XOL/HQqdRw8CWC51YEhcW3OXAKxCrf4KL
6olFSG1cN6JhcxCqbidTW0YdTmalWQZ16sXxl6Qu5fJ9tCiW53gr/pyzrNn5S/zAUMQENjKLlGEB
YUazZTyMkE0kPtTTIMRz1sVgn9n5h/GEzCXdI72N1oiAHhK2AHeSQcYND33isYGjwRC6fdPtlMf2
AUfKF0u0+TFgtEFcQ6GNsc3mgK+krLQeqh2yAl2VcCvURgvxfg58+5xxfwwWGIXskgOUm+ygclbG
Dx8cNCwZvH8x7DQDd/8bch6Z2YQXi9ICXVCP9pRMLGtrQVF6j5ZlvD4ioiNcBpJFjuYNmZRjXHtp
f1fy53uloUqSpc1gz7+6N9Up7FJDGPm5BI/0o9L0e8lHPtm1dIczAi71W1N7LuXHViT7ZGG9ZRCa
+BoUGULpleEK5YrXYS6pyw1DuNmiGV+pDS94rnX15zWevWCFUNT10eIa8X/jiziyjAkuxYTodFg6
jivB7UjOZGqIYumBPpytdrftaQMlIL529r96LWebi6gmphlVHFW5RbXD/oL0ZfbMF+0rQoKRs1/A
057/5j7WdMK8UrOT1mnlK6vO78PJv364syJnUjspqwtuCmQ8jckIyqQHFQP/fb0qmketkngzKGYE
jLM2AtK8cXviCDGc+Qi2DLhsjDTQDRcrPd2b+EYU6rJ5c05CnrV+CbCIMuLfa9Xv2vnva1aRFEuy
QUV/1rtsOiNLwmA+cK05Virmaooc4aWUdr1lRz19NqJIyJq11SMJRABSFjWNADAmqktvqtqqXoav
xTHW5YF5/VJ4yDc9BjggL+knfa5Ucaabas9RNF8AUIwG/9+Xf6lLz3P43+WfbTGZ1WVBa1HoVNqi
thaEsdMkq55009YQayxOe9mVSaimKzs4lWiz4EnLYQ6qhIDn0hxdoKKuSaYBs8b8tHGqrfGo+Yor
bliJgX35yHQ/q0/LP+FdyD8wu3kdeXkS3c1Ppq2z0v6ULftVtv5fZmG/Kdt//TosA6ICidtiBHe2
clfZmFutOBzC9J7ORA+dbEu7FPRtmq1y7TU8EO2WofTNGK9aL0dt2xBO4qV0HtF60EIy1rlT+qcv
5V30GIRnZH4enwf1tYYvs+iR5j3U7+m2otmCEMUfdkjtiz3FqX6PHFaxFeQwd9FBs81n7SvdwpKm
3p3loKrmyrQJDqzfSAGudQHmF+Xvr41HHtgHfr9zAHihpadACNSBeedCw3fzNNduyd6AKbugy1Iv
JFddXpN7XJo1qYYO7pIQbZ1q9ax8k+JTXmYSr4Lqa8PGEu+xJZF+ENhjvxnNVXiLP1u2q3lHWl6r
HS8w91lQ//vw80pNzqZBNBO+ck8gCQxj8ATerBoeE38Q13rmRbGtg+BzIBoFO9Ay167g0gTzjys4
e5UCWSuntOEKWh4Ka49XS3LEatsSJguapyZRbZBsHaJa4YCIq8HHPmEyLTwJKfYXVvOMJj3SjvJ2
5hQqxJxBtkMsuojfZVB33+TLQyN7xWLAnsXuDOsOBlHmHWV/3h/oGJIiE/1fzA//+FJn+9QQ8Voh
URoOtUNbj/hs9S4t/T71ww7U8k6a3lJWKYDBA85r+D5Xltdrz9S5OwlQ/MkYGz6fHj1Fv7QaMx/h
s9PC06nQpx8nFxUM6cUhcMprr9G8Ovz1Gplz3qep0Bw/d7bILIxTU/KLZhjwgDP6sbHJM/ppptP2
a5N5Pnrv3lqdqKGwuF0VEFzemVEPQPGXFDAOZ49UGYdTrXfa/EYV4rLlyQbbtaRbCyvJCxXmUdbo
IsTg0K9v0HAeF1R211nylzSHtNz/u46zp6AQjDZXDG6EqjuwmKPONwCUKYg4VgGMUex0stNmHsgN
8qFzMkrHrTk+sVckV36Si6jwn1dyVquUeaH2ucodEZYwLUJ0MAtOiEnO88/Q5wlfqeRUdHRhUcrR
F8PlEioHCAADQ747mo+T6gdblXkiQyX0AgukEOZWNe8E4duMKzq311yAl8Rpf9y7s6KmO8qGXinc
u+CmfGDv94MVAG9050gr8Dz8ez+/eIT+eX/OTuy1NMUlhAdW/iOJyDQLIIsd1ccm3Yjq8xiuK30L
IaWc9qwc5UHkYYmSTQnvQPyYwlVCVpfz7yu6+uycdUHbogjbsuCKZuExrqG+2mnTk5l/pD18wOre
YGZ5JxFKA3Oo3QzdXnBq+I4JELcrl3L1dTqrBuJ+ACSmzTfHWEn1MhJuaISC8YvdsVvqgLqpxRmx
tT57d/hq9A7VP52yCDDzojKuLG3a/NKcry4wbPSZ0KJRnJw9yl2WHsHL6XODkZZskK11Wzi1/ojT
T83R3DePavGROFWxFb5k1jjAp+OurH9fIu6aaCDJwYYDq4sfdfYpEGxypAxhOQ5Pz4nsy044YCEr
iRmfk4nEmchbreiX5JTC1RLscOOJS05fEIlPHHECjqxX3taLN/znVzx79kNCk4tONzmJSYtTcEM6
nOJPiYftW4PcozrwJ0GDK7hywVR7AQq2cnUc1/34a86r+/eDePFY+PNizl6NtlcRiMsGMRPNFna2
Yq25oyEBKGCXsdzFTjyxjeZ3RbtXtHWbbBPC4sms2RAjCL0BWzXzRC0EpnHbK45M2695FoVXTrBX
ntML8ag6GUkKhnEmnTSfzp7TTK+Rb50C2m535puxJ0LIHhAZ2gFXjRGHBe1TeYYPWzebCFL4ryNa
U8PJnuJuUbsq8eOL4AGpk5utExxyojPccNQHzXhjHjIgkaDUeqSoNmrr/ONa6/RC3uWfF3/WLFFD
Ixu1iosfvNG1PPV9LHzjhRseLj2sTZRBLc6RZNpGKQDhDemkam/zNdjOMsk/FptKdqrbAolHC43Q
cIfuRiCRSmeF9+D80VJI9wU/Rl1cVfFfPID+vPFnFWwz1UoW6Ra7CwA84iSa5QSlibGsCOvWuAmi
NYyhUudoaqwNUs06QnJI0HB7DLk+OQ934/LYLZNwLZueQAdegf+U0SutfSG6U0nfmTgRXXtcLr9l
/z0uv//5j/aU2kxVpadcNQ2nkNhgHEvyWkRk7HaYDj3CDeBcx0h7V73xgQbYXM4C31C+Gr96sQj/
cf/ks3pFjaM8PEEEo14x0PlCYFiB5KQ7Z4/1i0LtwJrlU+TOLZVj/Ta1VxacSz8gMRZkAxqqqP3t
RR4jCEvWrKVowNfZxVKdOz5OgPujvU36J7KSFoxwRx8a9YmhhxM94QR9OB10efGoWHYe+AaQgJQx
eRHt2Q0Z6lgtenBkwk9XlqN5uTlb/k183SLqOIPz6W8Z549frbSa43gckL/EdJ8AFNJaHggpPSDK
1Cpo86uuvlf7ddrbFHd71csJGnGLGJumG4RvcbgVugfjdDOJnn680ogxrl3b2TvcYHqthQ4hUtwg
t2BqiRkT9D3Muwn1oAOW1mX1FoWvHmRNrNwHM0053h/NhzY2bAVGR3d70vat+KIgxxbqGjrAuKhZ
SoF04QVJK3o1Dr70fSN+14jhsdAmxWbSNqG5PSoryMiC+l72TxLoElcu9tq8fRGz8qER/00MvLxJ
xY+kOEjJbZtypos5506d1/a/KPr6dZ9vjhQ68rtAmZVsEloP47ZNHrrkFlJsz1afC5tcvzb2vjDw
JWQOtCPNBuIwxLPHP2GOlCtlOBseWmR9wh1NYJK2YOeGLtUE6wbegq8B9SN7IOgV8zizeq9WnPOu
evZk/XEZZ9V6JKRGk0cCwipeQU90W59oh+AXSn8/O/CYOdHbVanzXKz86zPPipkkGIu+4Jk5VEj0
yIs/uvNAku6bnU87BUsn9oRrH/p7OfnXh56VF4rZIOQ9WR0VVEv3lHTvI2/sjDYd6JE7KTHsrqR5
Yk7b3BaXEq5YaqzWaRiHLq/6+S7e9pnpaZJprvxFLa1KURrN2ZhF4FYJ2oqya1iyIyNyIDCACpfu
1zVV1CVl+4zukHSTRrdO5c/v8mMVKcpTFeVaO5uFZuFYYzeFnWP3xNE73/L2emrWpV/65yee1fNJ
oxdic+rmT4wPtCTtxDNX6orG4WrYsTy9/nudvDQE++MbnhVDSTilRjH8/obaC+put8O2eouH2G4w
qpQ2dcA19dalUtECPQ9Zkm8KivTsM6vWmI5WjaEI2DpKfad5K19rYY2KozEWlNb4XpDVEOKtSS7Q
8shjMN+Q48VUXNO5oi0O5KRKFrOEK3SqE83Qf9+V38ld54++Cl1pbjsjnzwvERs5VOOgyubBJA94
vDZDTL1uD/lcpDvyqe+N7/7BhF0flTPXHqZXq7pdZWNpIttMmZNoJ+VZbW6HcC30fjTczJGg/75I
+cL01KI9RIiahQBcPN/iBEbLfVU3c5pT0iyJgnzGAyoQPO9wMGdpRFAReYjTfMJ53eMNMPOMjjfn
F0TH6K9+lcmVM9elw/gfV3S2sVVFHSVFwRXNFlHGC5jSYl9dWD7zgauaf/Xa9z8rJ00t0iV1zntD
hfQ0Hp9TlywX9NU6rJHTriZsZdFqH+RjUGVCbPVMB3brCQYNK4ZB5zwnGdoeSCcs7KPPQQ6e68me
jvSiQn3RkqYyEvzkjeLiGyKHkOClcbrMD7r/gaB3qbv5886pZ3OOIDflTNHq4YD3EBQmfa+5kUEk
B/SzTHYnfd2DcrfNX+S5qA+wMroHHM3tLTETOe7vwWbkaRgL7aP1wdE7pE4gZcB5rAMxAdgPjF8o
5u/aazdZd4OoRJh3qpgoGHUPaE+89mzOe/FfL9B/z+a5JmrUhsxKB36bzguXGtHwDNfDCG7Gnco0
dN077WqW/LYfLVOjzAaFjkk1ppS+cti7AITWLY3Yy7nLKEHoPts5p86MWy080WG1Fl25mE2f6lO/
48zuDfliJG5EXmbCBtdgFvOyjB7DNzdBAWp64W9t4b9f2ksd1z+u52xT5UjKSTnjxqi+udZx9yde
vER6Pdcx4ieriS0x8vCuziwu1Jx8roFkVpfJsz/X96rNsT71GqeYngx5SEJEljJEJgrBJ8t+munT
+OLyE4FRnqRc+REucE/nH+H/fPhvNe+PbTRvyUHPaw4u4lpsvHRwJ/jb3O1Ie8lP/gA7Qd6KyzLZ
CfEOR+i/b/nFxRx+kjZ3ghBgn9sNgqPcnkSd6L051+BWxu9rOuQITuyrHOjsZvTlExq3JYkqofk9
d/GMLeqAzNNTT30YIYgkmExt5Pptt1PRqCXprV5vSlqz/77SixXXzys9Ky1D7WjUfVHN9ykSd51+
SFN4WiCJ5HoncbQCP03jRGveYVwYvjo91wVWHqItRfk9jx/+fTXqvFqfv8M/r+bs1cmStB6KkDUJ
id77XPxInadKG0jYUESH1I5159T79NAI6cgzvzsNi4eCiYx+bxCDKwWeMkMyYIfo7sQgdloej64m
LuEYhdE2QdMXM/XEu1oR1aWry9A7das0WYfYN8GX1hvWX1w7zDhhnnz8+7tdaqNYGm3Bee5AeNy5
O0I2m+hYNGhOjsnWAi1UQZrSh3djNrRiJ1xGsHhHMlmiQlrE4TMttYC0NQ899wu76Axl6T8EXLiI
6Z1hjs1qbhO3qtyIB3zTVPfCA4DnRl+juzPEZQOakdXuf4BAzKXS37+RCXGCckVHlPxngaqZlhAa
Fs92v9bu9dwnoKX0Jm2PP9km1gTRaRsfRmewkFKJFAZXk8cvXgAhzHgKZfR857PQ48AEWE9QN8z9
ZzasUrWtiRfF0dJZTfU77jVJ1nheamWtLq/x9S6Jby3tx+efradlGAwV+ND5IYVC2IH7qxLixuAQ
Y8usRY/LQFbWMZilgD8uG6d8H473Gptp7WvtfhpW4fEx7F8UdPHFEdh9iB3Y+/fT9rug/fNXIiNd
5swqSyy+f51d2gGvmlH29UGsyDNmJw6t+xG+kQEo97Rtc9dkK9Q3NblmhPVidL7Jp7fJIFaW8ruE
/fPNuQvksCDZE8OW/klXdkHvY22Pjpt8uiXerDahOqzVeqUVu21s+UTasONa8FWM8I5oGIAQ4JPI
FAxvGpW6IPSNwI30RSn5xKKFigPdi14C1Y85K+qn5MNUrxzgLwi96BnxWymEIbAb/z4X/NgG5KqL
04zT3WF4oSVjfhfvNGeaJ61ZDRym9KOLXWo2pCk3kTM+Ym53ipWhez1KjvrOaA/haRXrMw7repfv
AvDwj2v7vYn8uLbECNE4nALxoO3NCdUudHPSBw0M2bdd7FaHBgNDtuX1igmbrwhaxxkJSX1eE5sv
GdYdiCCWRKAvBScUR74fX6JDdHoKxfsZ/jX5CcojA4vVdnwZQNjGL/UN0ldKuudeccH1Cd+QrwIC
/VZ0WeQ3fXN90Ii09q/lgm/JFsg+qNIWO6+GAik/BZUaiYcwWVoke+V+uIPpOBX7Id1a6aPebvXT
p8wSp2YgeK1kcQRkb1QJKjkkw2jrlongjIXdzUHr0J4IKvLA6qEXJJEqHD0rWeGGO+2C57R0cnWF
JQKPI5ZscV/RqdSE5068kRom7llnD/pDB0pDG1fJtLLekOYp+UZTN6HhVkK8YE3xi9uB6N7IVxGz
+BGnqMprtro8t3xGyJL53Ujm2DNHsF6Y27DH9EYDBjauhGbREuwgeZm4mERaMzBrfUbJPujKb6RB
xls/z/o5wom3TFlJO4tJvnUUZd+/QtY6fkeVPWkLNXaUO2Utbi2/ck4b1UlXVeSq2P1ZRdyaBhrB
LugRF4PlHNtw0fIdpIC0CEeGRF3aMLXw1UJGS9wO5BfILt+yCZXwYS4dWr4iXXCWKU697OEr+VMi
4ADUbugW9FHtkCCkYNmTWnyoXpQ7TrzCex/v+ghhDMCP6EmtjXULXk13quStQw+ioxkCdLgIb9EK
1u9kQW4rOIHSOwugfF+RxUkeqcCxCGqrH8Y7cU8bl7u/SIh8szXDrvQlIpbB8H4TxGcaQv8S6K40
OgnnKHKZ39FRgN/eLxTSfkqyQzzjLhCgJM4Jk2Vg1yY5MjsF+mzh1V/VPtqYL/NIVFskyV0BXKUj
wQcQE+CuGnCXGf5CixkVa2tcdsmqNKBssSzaprAMJGIOnwNpkymPY3JahCLkXeHQMEetaldOXV16
MbOnQXuUJw0rxXuR34aW25HLyXMT2o264JwUfx2X0t3xyXwZ/OgOMq9MgmkP8gJB+UL4nqKVxcEo
XI3YxN+60Bt86avnhExsmQgobY3m6F7cagIZMphjyx2Pc4VHFw9XcuC5jvGO4h0Ld/1D8KyU2458
h+QpJ0a63cvoUQiBR0faY03+xBid3VjqbXpiRbkth7VqPgyqE552+el2Km4SEDip+Ko3+EkZ3ca7
QHQl65AA7coTUHD7nt+nh1Iaxds0WZJ5CkDruFNEYp5okzhttCeJcYD9WzyV1o0qPlTNrSRtT9K3
ED3KxJYYlP435ukxkZ60ipQpdgxP1hY5D40SO2L6QjAUTHkzsY+Pw2PVLsD1pfQ16T4f34+whQTS
q1f1aW/1axloHkI6WrG6ExoPRbNrx6Wcb/jLk+DnybJqtl3MT3PTF09y9qXXJKxZ66P4LWjbvP9U
44eB7vacOdal1FG0uJv6frRkTHvIH5wTkWIEWAVL+WDIO/NELE5zlTv+dwcBKBkaVg0wGfSKc0lV
3ZlBpfSNeBBJzfR1faF+tSACCZKyWw4p2krub0Sy+UJXYPaDBMLRGO+ir6OasTXTFbBGdrASHwKX
EIV/Fw2/e0x/Fg2cV2ZLEYQkc/bU/VnaKWp2qjWQY4cwd7QX0R2NW+253pzc4kGdvKGyhfVsF1dm
fg0hLP/+dO3v8+Kfnz7fuh/7oaZORTDlk3xotPmZ0uGaQBRkO5YXRwwDmCtRZb+c+MtpupdxWSFn
VBsvOzIlcEdMjpBeTWWDr6/wCViM32hMuYONLiKtXmPtK0LstJWdqcAWnG+gRFv1bgK6V2T0rqpX
KJdIY9Gg15Q/TP8s8kTyhfRlCS5ATSI6rjYKzEsPw8/7fdaVnIIijtNKkakk0WSGQIeqdKWLq1BA
mPlLB9CpfY0EGCQKXoS5H+5E+VttEiBMbTJhUrzTy9sUEnJr2s3T9KK9NICDEB60yp2VivYR5U5Y
/5LFt1F8E7Ro0Rk4xqVV2uB/YqS2E9W7k2w5svxmZASmEY0gigsTefm0FnvYrzdHXHRfiILi9GmK
XkPkWWiHf4n6ltWxDb4T0pyJqqviJysA4Sp5Aso4QYYqOR40MnLH9KNH5qCRjsxwla2iKxCFKIvC
eLLkvdw+sDFpd2K7Yi4mWl8xeafwbZyaX3Mg9I//JnbodFr4sdixOkwrqKMIpSWVmIYFuiV2rMAv
xo1prni1U3IXAPR8Wf0y6feK7CkIg96K3gcIaspu1+3LCambLcIp3FZspW5krVJxWUn0dNNlU/wK
yB+ridaxUadN8XZgf+YUTBhxve5CJzfvEyTd7MvtsgKiyXI0BARmP+toNlwBimW4PA0+lrF82Abt
E529tt5kqkNkX0iEu/QYVj4rXpzdGA85E+hkoSorIvIG4vEYpXbBd09t1NG/6lZNTGmzyRitN+pq
jk80K39kyDV9igzLT/KmZScm9boHaJnEX03yaup78EX9A1gi6V00DyO0Kzvo/ALupXhS7CZyoWEm
5ka1fOGu2GqueZvOjvrAKT+mpU5gdPB5PODuQthJBP1S3pXrGbsLC0h4k3YDLZu5h/dK8u9ecDlU
33a7+d+jV0lWSh6sAgGg6wZMrZmLC+OGEqB4hN75jdmY/45Fo/SL6TnsfBRCk6QD4jqoBailwKDG
vouOvMairUxv5fBIujKnhERa9gHAyk/gZqQcTG57i6b6FzGBq/EQra+tQZfOCxpRB4qs6toFk7cQ
mK0mMXw8HHmOwXnJPGJuCjeYpQX+53Qn9LfD+NSkfml51o7H9042li1e78iF13oK9xJqYJ0aguU8
Au110+ImudImudDcMrlK3MCiDvfxrywoI6q6UMkqifaSDANI2eoszYTneLpjMpBVHhRi5w8cdLBR
XaVA/n/co/8+/ez8KxfsbIFSS4cOKevTado1NULRE2/RjaTC6HEwemJJTF6A6yIn/7BgUkrk5Gb3
U7aG9tq9W9lzmx5gydJJAu9SX9lJpAtKLG4QCn4EN3AoJP1sbhtx8VaAZwVzJQJ4XIhhuZM+46eo
40JdgcQhnDgDIl7JxyAhYUuUTus5nih9I1R+GKFk+JCWMuMjQr+l0X8ncfdk4nOEAQYvK6Ek0RYG
N8BYQKdL2YkCEQJT+tacZn8l+zYImkjyGDwRe4r3du6ERC43K7fADmI2ksUbBR+cNBLh/G4K/w9p
57nbuJal7SsiwBz+MijLtiyn8h+iylWmmHO8+nno70MfWxZKZ3rQ3YPGzBxom9zce613vQEv1i0G
8K3pYnkkkxwgBMuI7OpNSbB19qzeioqj+rdjsGxEVItL+GCVvETcSXcHbVX90Vp8VJsekkbfvIjR
Y9suBfhAhbyZHHwDCvlhpmS1DoiYkHpp/sOnlcom9uu+197Q89T1ekbwT/cqf6dVcURq/OM8J6O4
k4gY40LESPqg4IGMH5WdRzsfm8KTvCnzH7K5LHwPwRNkttJJ0HFZ+0RenaJD/6a/9KpjkrQrEYLQ
LUOQV3JWyj0mAtKh2Bq4DTDTv2GyxvmEjVkMkZ70cX9vHiWPjOtlRVV9xTvgAofx6wY5gz07K5fj
LJ6kmcc2vfAKpdyG/OzOmriGlERGrbeEnls0b+OKmFR8pXXv7/XOBbCTNbARZ48ONuQH9eVzvaNH
0tT1sXzfvIlU+JDB3N4zglnIYIQ/S/HWsNZ5Ebsmet1TgIVm/yIPbtRJrlW7U10yjjcjWyGTF7Mv
YVn+mDDawrQgXjWQK6yDz1QqGLdqtZ/ae0yULUQz+rqU3lqF/HhroUzcVPtUf6yNfa970eHaBOCj
XjyvJwH+8YNRDWx4z+kTeRwLlhWW8sdwzhdX1mkZp9tTcj9pOE4f02IpGnfz8IjmXFjgSGhH1b1f
broMQ8Zy65eehrf63bXC68Op6tu6cGgBxAQb+waOpQyfC9OvqDSZsXfpIqFdRv50n+geGRmp5Vgo
YlzxD/J+/acyLUbLA2+Bnjbs0sfqlr6GdtFRHkgzovjS3lXcC0FrOu5ZVW4xEDziSYyynS8lheFN
c1HYWnAX1Ri+LFTT02dD19GyI3GdA1ekGCjKumeIS5LMcLJv8mVibYPpPal2SXhQjGcz2PXBLn5r
OdHGQ2BtPgTKkg3KS9hjuBHYJQSsSZbXpE86dJyrxar0fbzGbrWQrIuKbgLlnNWqcWw0vVEOMqir
dYu/wfZ0SxCzE/y4jrBe4EB8/a2zoW4raSllPr8FeHjyCHFA68LdRjB3vRJJ6PgXk+3voPLXnzxD
tatUakW/GGWc/Rr0j6j1SP3aBSCCfJimR9AbYYvjK4EX3fauc8SFkdjarEn55WPtny6aJ3UhMoNX
rgnX55HH+V6dVTAGPnp8S+djg1CbJlM1OSWyt8YVZxUXjje4jWkZXa9LGg5+MyUD5reO2owRq7lS
ixW0Vgzvr+U9XmBu4O4kS2xeSUMQ9NE/fjqxknasrbRJ5+/ZX+qcP125DBj7u+Ni1pQ2vCAcY6Yr
bal8qU36/LNn26ELS7Hj25LvY2nZegJAhZvBxDF3Mqho7qaxO5gEezvi8JAuMZVg8qGpeOB4Re81
g4NNq4XXV+z0+TV4eb4mvr0c3A2pMRQFluJZw2ye8iIdKl+6b7Df91pxrdWrvsT0DrKU8ovUvAaP
avVNrFwLs1Fkqy5FolwvxWZ7vTD7mNh/Xw27QZTAWZHKfm2g4aYqcm8m8r3fcRwssRmmfiXysQZf
NY/6srSc2iaSCrgwYh+TMcYJothI8lsnxVEbkB+KL69yWIorwkGOU/Eo97vaX8c9okCSHfC1s3mi
gjuhgxYJWbjyqpVLpwzamP/8CWe15RQKwiQZvGoCQjEdwg/ZOMSwrbLnfIDbbcubPF1F2Z7vEEdZ
fSWhJhdmULhVibQF30NF1dyT3I2yOtPv9HQdDE9kaxpXiamXDozPKz179YkmdHFXR5xRb3MIRfSj
wkP6FWmouA+25sZ4qQhRmRiHOVzamMQE5t3slx5rd2ni4FFL0EdvMv+x27cEkhckmRB7WFfG8a2E
EnozZi+9eF91q79XHRdG03zDlqggUsGL+pvRdytHWclgTbq3sFQkYRvnOOqLsHiPJ2yqptuhWSWS
nW5gqACcb/p+iQS8JerqBN46vZ7Km2qCbbsIGy/xmkdqRID9ofWgPraje2WxF7eDhc0N/AEws4+L
4tOBU5VDmZ26jsUSPAIxDY+hgOgGD1zxZO37OdQ6vxmO3VrbKr8sZTXB3gJLEdAmOKHmIF2fSKWg
2O5wPX2R4fDtQ0Z1/yI5+Pvk2iRlFUdYS7I4IM+LOaEKeiOIRPl+EkiqcvV4A1eRPBhSiFSV8T2j
0fkNkwOHuzJ3R5FxOoFvQw1YhAvs1lcYq2OeuyJCBCo3Z/uVT0u79CypNkkDB3/EiXz+v396lsEo
GEOBb9A9gGfjBsqhqVcJxh8guJPyVAp3/bvEwC4lL1r5nWZbxtTk16NA4TF3rv6OCwLsVkYDSXvT
IFLxF5p1p6JQw/t5k9zo1q9I3VjTxlSfUv1+aO6RwxqecSASySruEElPDk1yiHrpZ72mYfS0K1fl
R1d3dv7NSikVXySZF3F+GhvseCsQQ/U+fk/5g0i4IHkHb6qquNWTDRMqCqTIlsfHSd1VvzMF7h9p
RW6YeLg/4/XS4I2k3I7RjFDJjRPsJWVturVgEwNidHM4pTY7LC1oxQZA2RRhsdMQBbcQi3V3GIhy
MV2NdBWGh7BqYHCUSI1gQI0mIDwHsa1PLsqHWHCCcg5CyloU2HYHc+0akqt8vzKhOuJ0rxlUuXgV
n10FQtzqUl4kEM5j8sTdlGiS8tDhPgGg8WIpTHPwlzBem2dxzZupEWK2fCrbiRgbkS9+tE836V2z
HFfUEWQFy7Kn48An2T2e5H9kyfOV25O0DZo75Rpzx5iP+K9v8evSz66AsTnVkS5k1XEiJs28rTDE
r7B7J4hoWSbEOrFfe84iQX8DKTUxUEF8P3L4HDRE2hIaAAnPovrZGp4y9WcCCBMcBAmkS7nH5xuf
p1FxpI3ETWzZAhX3AStubZPcnwLbll+wVZtHa/fF8wx2EVbjW4d6evILrGiWAu8z7Tat7mXSOhse
5WovW2saV6vZFdK+xAxE9ZgVLgh0PvrVUcbJEHMtCNQyMuD/fQs7Pycc8CBiwDQzz75nKY4m6WSU
1VGvd3VJ8Da694d24iPlbnSyX6UbNi9S+m5IPyYn/Z0vkiVgxN8P6Asd3tdFzAXSp0Ol8OVyKtuq
OoobOljjLZ7WknhXEuFeEuI9ALA69avggczDH5qY1JZvAxk6MAohxrkgxNBtdDiFV3rrCxy8eV0G
0wwcX2cO1td1jWmqRkUaVsfSIvYa/jq6GbfHHTtFtGBTUWCG1flu1jF19WLmo8y/elfoflWOES8r
FDd19/T3Z3WhekYSCMFXhjdjEpd51kEpTJqaFEXSkeFGUC8s+oZioUDgcVV91y/wrmtIToMwez2B
4vvt9PWnzytoy9f00hCrI3CHELhq9FyFtlnZAhRoYrgn29I8X14OhBds9T/5a3YkM+5P+1rTUhD1
GDl5vosk9Cyb2PCiyFFefRQ0qEZ2xiH72a7LxfDHVNcqBcueIZVUMEf9FWVvQbyQtxlTdPlKKu1H
LXt+SqCQ4nTjKkNyc/Ywe1EVoVPxkanLRPtdzEYwgeXSrxWnpQGwBSvHGI6pvEwILgtuS8IMy9+1
svFJePOZ8xHPoD014zbKnKReN+h4Z+qQ4YFGq0+MtR1q5cSJqNOGlvS6x7yoSVW6qa21WPzQzVVo
hrawKbDUB/iNGFlM2DMu6ByvxjFeEA9aH4RrouQZFn3jOzWRiFeRiFEaf+r4nGZLa1xMxIeiZYMp
CE3QH2SnJ2+ApscoO8LtVjlhZk15S12Z3IAGMOgnT8YuA7IivFgpHR94u1If1Hj0CuXgl3upfwyr
A9EBdb0Kybrx961+r6Asvd5qX3Ao4e8x4LbMdRJX9dnBpVqJEWF8Vx9n/taJLAsdqTv5cPLSrBd1
BAcmuCsHl7+yzpnExWssuyiZdpN4E4q3mJ+QjQLIWt4yp5v4ZFDvh86AMOS0HIs/bfrcFQyxKMRP
B172QrphND6EjkmUnM/Uz4ixog5uxvqhgEWX1U84KboniW/Av6k0XN9YQRjdnzAxmRZF9ZT6v6Ji
K4JKonK7rmKF3n/hwlONWTimGcb3kXCTiiRV9Up9bDfZGtxooDoheK5iXjcOlIi4tGrqEzbVw2oC
Kep2eEi3s5XLsO2K2wInltlKdtJ+9sKNX9wItBMyRCv/PiFq73Q/+jdlS3hHs4nTdVF7Gd5/OgG1
gwFijy8kF3xG5ihQYo/t2iTWZADiWNTd5fFb0qQu7rMtBiM9zqJMzo1HrGF/QMuo4jmYebpLyIGu
xNteeUrrF7V6MeCRnAD8sbnK4YWMD6CSGkEpHypl+b5MNDdUf0Ecm51Dj5p5N2gHRjz9OgNBy4Ot
1vNus+dKPhiEaCYSRoPycvSXsBnw1qLR+10iNWQ2Pm0po8nEgUoSdJssWVfDz6B7KXTo3tKqO/yL
+IdLpYlqwiObaZwihmZnt0oeSGURxjXBqNBIiy0m3TOr2+Kig9NiBlsJ73+QwSsXx6Vi7vPPnlVE
FbcJ++PjZzu3LN4TEEkmYct8SQwkdu+uEfNiF3qwvZ7Fc8F/wJKQdSh0jIgwoVR//ZsbUUW9HFn1
MX6fFphWP4vIZSp7cLVdcxvNOvTj4Ewj8Ym3rQw8gHOGRT9D3/P3p3B5IbIkcanjTEGB/3UhstTk
lIUsBAcVbH9smHsK/Yhd3EEOE5ESO/IR0TT+WqT5usCieABgbTWhVfDdK2uZtRHntw9Vhc7HzL9B
wr6uJYeITfYta+kGuiC7ewlqm/4IC+tX6165j4NljsLgSdrUDxDzVrGJLcV/YSbIm/m0iLPaKz2d
euofFmFgj+7JTrpCNeSScUdMMOmIkWfeX/vNC9nSX3/z7CX0ZW2ok8pvUm8aBbZdHJectes+Nmxo
X2O5qsa3rLtpY7fCBF5e80gc8wfErd+A3bW8M5A3OQSGIWqTHIYb8eQy61byXdphGD+fsNAa/eRA
X6kJq2vI/0ff8+3FKXgzzPWQYZzbgMayOQqJwPrRuiUbsNSlgOVmBG+V9FVSuoWr2v8LkBaP7NNP
zl/3pxJ5isK4r1J/vr4FA1cIt58c5EETrs2m56MdAsfEOKGFCuBB+NFGV21x3BN3FBN4Ray6ziUD
U95ycAao70ni/pPfAodcK5nnPfu3R3P2odcgLblWsc7GtVQv/GlJZNs7MEX6V2ROoEFwLTrAAGap
XEI2+A9XLOb11xSQ5ryHvi2E+TbPjBsRFcfXB5ZrlqwqBgtBb49PWdEuLWqRYdtMz1qzwTKutK3c
bcqNSMBKRcpNfIt6v9CWsuGp2l1BnpvBg73R9V0G+XFawxwyMdNAdkV4Mpy6aNVqW3FmOUsPEG+X
EJT14ib1ktuUso92kv838SaFjMd1v7A8KMtPkewIXulqGyPdSOIqodb6gNvFcp+Xh+Qd9meArV8u
LhTNzZaYBmg+wdD0fgETBClaNgLopfyoPmNUX+NBMuJcR3TqVUHHpWqCh/efp3d2WRiWYQ6+xdMr
yEDAlx0fs0X+c84qmlbBppgJTnj7NHy0HvuMThjjsBPyeP/PlTPyUs/xeSFnAKnfGmWWqywEOpc/
7adgSSCbQQoII2hb7e0GRtW9+cP6SSPelHN8s/aEGXT0jhjDTjxrXcOwUN30NnoMf11Z28WHhE+L
Ot9pM4Xi6xbrixSJrcgxMMdxELfsKPpyzl6v3IkrdZ0t0j8QU0Obih96RzWByq00x2hdBt/cbf+F
LxVnxKf1nPVnrawGxB+zHnSVD61ud8Qh7I0VJEBm9zRn2LMG5AeQobuof10lvVz64AwwIpPiE3HK
OUle1KKmCQ0f9/JqZTD/h/nknggV9EzlyAgVuf8WDhZ1ORyevr3rsZUmUTo2ll2+VZwSucrVcaP2
nTaOs78GBdFQFSZOHz6An05Ns6y7ejTNciZcsZOLk6tUrvg03vR/JPNQUOBO4Q+tAppUJHjJQOqd
bI/qsSEuol4qWBy0ox3eVDt/OTzkh/xRvzvlrto4w0jqxxyQi0sh2lmcXEfBJXi7L4DvPIITqhPt
06ZPHoziZ5zi7P/UEWuJEVeJp6DbQojr7kyYTSUUl/6QdF5zeguujdouWIBwR8HDJLFGEwmtOduh
na+iBeYI+Sg153CMlHjtaegd7URPC0apxHvij/09oyaUyydMZSkBe/PgIyOyFCIkr9Q8F9sUS8P/
3oCxgCfHWc1jiMYo1JlSHZOdvjQW5bJaTZs5J6Jy8LK98mvyfEydXQKyqIP5WxID52+jxt6PkkAw
AHCInMAJZ1qU+baqX6rxqC16ZVG+Rsi8GtDq3ZRthvn6pgmQ08UgrlXixBlRBbXz91PjEoAji5iy
z1YA0vf5Wuj30eDPoNKU/sjWxkIZ/pzcksRFYz3bj1mntYp3OWqOK1fz1R8+O9Obsuq4EIOK4yEj
jRq8IrmliXdzKbB1bqtU99JFCddMWf83fzIyYVOe2x5Aq68HZTTqcV3KbENI1jj+QNpCHawVnEsA
KDBSHWKFrn78+qWXL4nMu1VaLRMq3tdfTWohr8OCX1WXwYqjWcXhISBJclOroxfikt+02yz+IY4a
be8qanJXH9YpJA3cbQVH/mORcAKgxv8u8U7khItcwD/RM0HlMFYK6n6o9jw2452BJr2nD00YzAQx
arqDl+YXEfPjh5L8y1F1UGgRbtiLu0HZ+ulhCv/0TeNldCBB6FlabyevCjEihYulGEk52l2yv1Z1
X0IzCQD553mclZBRJxjFKFgchpyBTME43QC+gawwIPrVd55YwQtHfoZiJNFt4Q9JGIrT/05F10da
Rb4e0oe/b4yPtu/8+5S5Ped5C9k95+hzUGuKUAkGHdCi/iloXkLw+gmRArwZCb8CU7Et0kiA7h3t
dZpcH3+ZzuswDzJmwjUptre07gWk03pFxuSEBpLctP4BU2rRXGT5oi8QBkeQea8MiS4eLJ8XPpcG
ny4WWS6EU5WaVJf1jsjyBHEK+Z7LGCZa4FlvuOLURALAdEbhg88LsVHQOGHVydyD+DLSVhU4Xl/5
wj8wr2+Pk/Rl0dKxqFDOkYWu6VS5Gnics41BpjqEmR5mYhQZqUyTHmP264dHO12tGi6Gx+vsAWP+
qP62hLNDZkyFYWglljDDcs1aJeZ0ld1CtCCdaQDVePWRC35YZgy+bT5hUkQQNTP5RT+RJGr3rwK6
J5lJDVS5fp32HiYCkb4P4pumYW70k481ROwx5x/Nf1Z6ukfKJFLOkxpqPcMznN6xswCW31SRMyd7
Fzf+Fmud4C177VUI3ewxm3YxT/Z58qIqCgpa2Y7GTdG6GCkpuB72q5InheO3jsXvtSvpUiNH2vo/
7+jsVCqM9v+/o9JDpLPOD2zwB6G1cXGIQeTeT3enH+ZP5Afl3riBb2HZ8QONEoFV4ovZLANyM+xy
gaP7GuqEegUQv1QwEAhjiHCzODTZQ1/3dVMMSZ5bOvv6Hc6Bnx4n/7YO6Z5mfWOE6oFv0u0FBEf7
FIM8yJa2Ft118R2GE/9NRfllMed7KRyqPjyxl+p3NAF2hUkw/inxbg94xIrk3DktdHFL9gCqAf9W
HRbhHf6v+boghNuifnH/flxdUFoQg2aKsy8jrRGq5a9PR6ubWX7Ngk678MZ6IdS8IK8nXVjInn5L
5kYoN+TuzQhxPrt2KcEuO+KxZBY7nUgoEGcqREhYTqG/wi6QbpiQTvdptEXfqyCqE2+1/C40Vuif
h3fkauODWsCuoPlELP8AjizWa/1lXMhrbF6rX/r6viWepcYeY2UwTQGQLRiQ2Qa8MtHFn3pfKysN
g4rq+fQnEHGXchqkhRCun2SAWwGDea9RnhMmOMb4UvQPinY3JpZtwbcmOsBCsua7+rUddgGG/PIM
z05Ov2iTqE15ht0CHjNCjNAtxB3xKYSc2XB089uZbPwc/S4WAsx43W6eFORoOPp08c0cpoMK8No1
dAGIQ4OuaKKOQzVa9LNdD79UlNCL1kfldiIOxzFFEuq9E9nEGLO+QyGaZgVz4DHRN2hDbeUnTo8l
w643vVz7+C2Q+/VhHbtsV1K5bqLl1W9hrtTPz9XPSzz7FpTAlMJBZIlZaCeyK1O4EQCYPmeL/LFb
MTRFiN0u5/SE8nZ8DLzGlqWdgaM3MdMnL3AVEg3denTja+5mF8sKSmsFEb1ISOW3ir4OLTNMGMTI
iUv/i2dPspPljQK4M3iQVUlD891hQBwK9bKX3TS4a42Q8+4echUxW4Q8n6w/f/9SL6gLaHs+Leps
l0lBIUmKwaJqT2dM7HSNk8WPSUMtx5W8aNtboacxr7dj+ARryoqP0OtFV9/irCOeWltIj5pDwClT
zhBTzBOmmu2PLrwyfb943H5e5vnGG0e5l0+81W7BdDmtnGp6RkDc36cbEMUfSGpTsCq6zApqaIKb
Dh2JNGyuZplcsJWYnxe1OWUy3gvng1BxkEtxMLv6GICW4eitkgtHxK4tvhZr1TsBaU335lFW7HQ/
jzX9HanqTGBsNdqKHeL2O6biDSz8Fmlc9koahHr6MRarVLFbGMcvoWtd5V9f4KB9XfMZ3CGZta9O
85rn8COpOVjgVMktPtzxU4Oqqyd6p1afy3zRgZ37m8I6CtIDjA0XYoUbcijKi0TfQfYhOuJPrhl2
BJ4E26J9vvr1XkBFSYGYE01FiOzQKr9eHCS9yF2aVfNSsfKdo56ZtWLYYG6C2BXQ8xKREGpeO94E
KWc3VlziSjO8tF0o19yOpQuI2pe1nJ0kU9GNIvLRuULLTepEVD8n8mq88LSaCG2cpx6V21eI4LyZ
QlY14AO7v3+e0qXT7PPzOCuChnqSRHFs5n2vcKMvIm01EBKx5E/e9W4cunK1Z0oXfcxK1fL495+/
+NkB2JEzy6GFM99ZP2rVpzA6JR+PoPWSxgO0g65PW4a1Rr1NMffM7oLx2MN73ZE5LmGzJSaYJAjO
tZL98pP4ZynnDkOlPJQF/5l3xgAf1lM5Eh1V2cIL8DA4GrD22sW1G8yh8EG+Pl0DDS9+RQZSYpxR
6Q2l8y/fl8ROTZOiPn6Ea1FinRAkHBNXI5oyfwyJG0iw5Uw5AU/qUm2WRrYtcLJo48exxawDMZ7j
3xTtGs9R67Qt1WmeuJTyYxP9OiX/BYnbwqtFgv+C6z0LPgO0ToNvKPEYcQ22JJ4uteIwOumNsZB+
+TsDFtxskpaq6HUpmSJbe7eIzKHrCRBNzYk9MOshnTtXttP8xZzfzZ8XdXYQaTEml1nOovw/NSG3
TKQhbrenVSP/mi22cXhgphA7xXzCu/idmLdm65Dog7keaSPEA+jZtc768hb/9KDOtngsT6lpiQml
KnJfXG8xk0WbZDPf8wRt2Xd7ZBcwYO2Ub40pPAEYeu3+C/uuy89GRewBKGwCDn89+eQgMfPWZx01
LEDmvbJXiERNemGDXAepeog7yb+Yl11shaFB/Od3z8EOK8nrKks5YYrC9uFCU9mVN6qXLzVCan74
kLhwPNxQuaFjmzxTcBrLE6n+llftSOdH/X17mGxaU8KL83wSpYyAUGN6qo9zWFy9xNP3Lt5kCyCl
EkQayqjd/VLpW7IdkQO3lCVx9WDezpm7/UoVfzYEGxueBBEU2Nb9+9a9QHble9KZGuBqKbNdzjqa
wuoLv5mCeW34MNJhL/FKLcx9IWHm8xDGWFWSb0O+0l7TNwYWYgmSVFKACXszZEfTNvhHo3NLQ7vE
qaflUvN667YxXE3bxnBFaK2Ze4mvcOsxTMny94SRv3hL4hifIa2SdZSLNzU+atJ7BKkEm41R9MJq
i7uyJKyVCHkMYX6GbdW3xYhtpXrTR7dE41x9SRdu6I8TkCoIjYx1/iBKOSz1uoUHOUMnJiQiXCf1
ZV0+5t2PUN5iCZ0ywZsHKGm71Qj9tfCq90SfJInuIWiudCQXtLmzVbU4swI+lnNWvxo5bSJbpjq2
1SLATnUxT8D7aKlkq8KjhmmAahn/GWvtmqDwo8U/264kkImqgqyNQL0PsuYnaAtb/jQvxApPCydM
jnJ4W7gE5yiLwHzW+19+sFAKV4Oz6iULDTG/gjJ9ZbpMERaNsmQWkjdrq1oMXi7fmcGdL6ICz9Kt
CHv+DlX73/fvpc+c8TvOVLJITvq3m7wakSDKdLDHLPA6lNZwS+YjlzRTyzWQ8nvzlPD34DD0IiKb
soppOFF31zrIS9j653WcX+OBkhVpM+jVMU/cxrI/RhtO/idczoUoJ41HqsdVhPtS6/XlV8++3hI8
oYDTC6Jv3ZYADdkaZiq2zsMT5HDVNecYX/iIncOXOTmVcGNJ67DdmImD04lrrcP6Snd/ed/+8z4+
xj+fNk/YGVKFr1pFYResOizyaBM6zPkdHT5J4JAkOLPflN6efv/fdsI5V70tEtkIZW2mctbl05Dc
xwgsT7digUHK/1PkKiKxOK4GzjjYgUBtR46X7y+vn/iSeKHG5sWYVCkUmIydzsoU/O6nUI6G6liz
G/Gqae6leCfgyYAumMv45Pj7+MacfDcJ3aT1oCVa4zYtJq/v0cmcUgh0N0TYgIWreMPV60zYi9DU
hbsKPSEGFsXJS0vYpdltGj3n7yeudsOWD8JRHol398itWKWHInbUeNlj61Utq3RPeJmkVBhBLwhL
FYIFdhilseYAixvM22DPQUfYNJg0WJaHnRWmTXL2WIQPlH2+j7x8tuXLMMGE7zB5p+pPlazpU2qm
/9zhzYKIdsisoh5gHRFG3TKo96NA4HCPQ01Vu6Pws52eE2k1NitTdZRh3etLCUBA+lXCKW23zSPT
EO2HikuZBKoHH4M8C9i0yrXsqEtDB9pcYtA/DligvK8lSZo0kSylKqxuRcS87Qm12hxhlYdOuEqZ
V8d7I9+I6/LNmOz+7vRkHKxljY3d7+imXfBYuPueEJ+3CzyQkEuusTO5YdSw0h/Na0kp39FiSwSZ
gqAM7GgyITkr45qui7CPN0ragxQNv4zHPqGhR/OOSzj/qTwUL7MPv9RBYqtMiJ5LH3gsvDMIqYNg
Y2VLA2v56TDftolAjLMrXQ11/1bhfV3i+dFn1KPWWgVLNDvGStW6WOTwF5G/01uDFazbhxT7tUV1
7Yc/IhS/XFRnP3x2+glMYE5lpvDDBG6chmMdqgDE+1Pc2UPRQ/+itgLlT7dgQLw2o8GmKsUgxrRD
fYG7BEafUbPCGMWxwkXkysPSEvkUcXGAQeaZcAIOSfLcZB7qWVeI1rKyC4W9Kb832XsP5SYV70Lz
V5KqTgt9p34hcXJ0lZ9g9G6hXinUvlPOzv7Ys4JgzJI+I+i7POr78L6b57Zr/4E/4AncWPFGPGi9
vx+odFPndev8kxKqBzYe/+X8EMMTW1D7aiiPYMJJjqD9BsNHGgnykcpkIwrPYaquFEwk8s42x9TG
fMp/D+9fTrKrvhtIWDV/MUvgW6fSvMZc6dIekyppp+3KziX4LkNbiXCMuOp+QVW5VhFPIItqnVx2
/RcYRlgnBAgfx6MlLQfDzWW7NFI3QBzA3HUPmYIscLyJxjUU3hH0BAeTZjOe3J8Yv4zmSjKduHIh
c0rhOm/XXf6ci9uIbGaM5KR8UyUcUIDlrasvstfmcBrdRl636Q7fMtE/6BlfzemVYqHBti7wt50/
B0nnzyUB2w/GFUTk+0Bxftj8CxGOYaCKPvvQk1ypir6GFWA+Wkg31IWmOMUcALtolxnqDnWVHWPG
nxj+svNwDDAdI1mpNJujK0MvW8fvuIFdU4B9F01/XdbHN/jpPh/GkcOyF8qjVL0M+qr0aWzVBUgF
EmSXlPkTRjGC2wGID5sKs8LA5jJI3eg+Y7wureQa/vXmBG9+Ns3W7/++ReVvMNLZ6s5OgEiGVKCA
ZR0ttF1Idus1eL0j3Csue7FYnExbFbex6XHzd6Rn2dYSZZqEhZDhZvfk7yxgdzTCKkAseY3m8d2x
8mxtZx+sVXcFvtWwLXKua7zijLVI6o3gifnJlnBs8W+jkF74WCKoAgPM1pmyAl8l0Qs8OtypktuT
3zdwnf/w25exfemgJttMKa+1PtJ83307R//Zeuf9aVxrRjNKvGMcLf2NOFMCKGKfGzvut3HiqG+z
Kh9HL8Nf/f39fYciP56RRT6Frknozc/KpCKv8sk341mkdy9129Yr4MOEmzq6OVVLEUnBW/euvRtP
TehUIhGxV9G3j8/q+9/+zwrOoJtqGtKsFlE4hj6G6vApu7dx4mAJ9s0g2bp/7HElCuQfSvLq8+Km
EI1+y5lCJmf62vGBmsa2RCHSwdVcCuNREW5H9D3BQWzefILL1PI9QC2Pa0ezH9qN1KxF7YekrQJ9
ITDUNRwoDeVjcBhmv8gSKXeJYjDbS8Frkb801iHfYxJVDxuYlsfoV43J4wFUspFvqWStmQ6BadQc
C4DNsyu9Dk5JIjPlGm7bT2QfOsEDbljYgeD5KffPmv/MTUnK4E++Fed00LCUR7f1EJC9Fj23y8Cb
4sOb8TqPsvTtySspJobw9ylubKqlTHwZ2lv9GdKb6FYMxksP+9UTyeDy41TsNPGF8KEs+zXmL9FB
vWkF3CYZvKsIL2p0yrlrUfdOKGRaTCfR61SmSyCNnev3+AKZ08IysDXlQHn1KRvD4na2B8ZOFfdI
/tnT5jpX4XvTNm8/xcKqUDMUBcbE10IwqdShLiQ6XXnfuEXqxKY77ue4BW22FSL4HDvs68ZX3+Cg
s1+d66lPR2rWCGJRRfxq8fYRPWzgpju7Pr8PKhzJPbVc9cGbOMGgXE/bzsbQtvb31sYKDiFRteVw
ZJgG+XZYYR5XSQxXrmlFLh/7n57MWYmcnYLAiCfWOI8qgH+Wc1s9rPzYLTfsWyhLnmo3JELjSOBw
RSG28Rg405F85CJfI018R8nPntkZmlejJ6rV+U0xP9mhWivCn3V5h2igBBbBMmeDq5uG4169rs37
j0Sfv59U3+djZws4O6lqQVHleGQB6nIQNkiKRHCueW4QYx1prsp0pT135kFq7xLpV05eRM/Onrql
OCwreG6VM4Qk8nqWU6FbNXHF8OrZEXB/4l6S4wejW4vJQVTXgrSdoxtP/p3szykXV5/kvKe/HXif
3uzZgdfFmq8LCH15klghEMbhYoPvaPus5KOfI6CunrHfeuH50QHEzikGFNfnLOlQE8tYz6CdISI3
blXcePQlOPAjRUuGdYCLgNexSgcffXxwqNztv7+67yDJ/PtwQBXCesXvHFhd6JvUguOLuLjPPAjk
TbJAH1dMi3pwa3RqSGejjlCHnisX4bbvGYIXFXctZIvMxhdf8rLu4e+L+g6ynS3q7DUUdVWeav4n
uCulSq5uDGED2uaTBtbs6PHmCQJSA4vItGYrEPSS9iTSwDMctpEIOguSL7xSsDoBztKpZBfDQdX3
ZH/6kWb3WPmQ43h1innx5Pr0JM9qVBH3GlkjtY2PQH7nghtHh/hj7ffkBhHc4pNewW5ZBhtYKTPs
hSRzWBA6KREEH8GGfiBRlAR4gENkegMmVxBfiURSrr3wbwyTL8/W+OhrPh2w7aCespPKMj8SQ2Jx
HeucDAuaEGbaIc5cN4L9QZuAEUOj19YrbPCEaFWTV43huYNze0xj8i/EZxc/vv88QKz1vx79zTD5
fRfx1kFcjFVDHLmwmdxKcVPUOcFuAjyJ9GW6jHz4efeDvm1SLyueynWODt6kKyXTOHGuTv8vH/ef
1nVWq6ZDRKLFfLphxgw7EaoZKm7zUfSPsIRPjkFUxkyT7qqFEexLa21Fm6p9pBQle9pJTuusZJRs
+1cDt9QLr5ItBXvXwg6FEvXsHtJ7sxLajgc2u6W6mvKUAKZRziSLQF6GjCHhdzK0tbxAWBjivqzW
JAq0leu/TfUCHmD6Jw0BwdZ9hmuBW9SrsV7QtdD7P+O9iUSkeKiCg/o/pJ3XbuPKtq6fiABzuBUp
Klu25Ng3hNvdzZwzn/589D7Yqy1rtzbOARYm1owqklWjRvgDYitYuejxvmLgXJPFrBr9XvUcCzHv
G2X155IvAvCXR7q4ypQ5RurMps4pZ8da1PpOa1cy+aYO12cL4WBwEouXHmjrxHMq5Mjbla6dUoIU
Cm+eymB4haJwZfdz//9Wm2FOPv61uot7zsv8brTq+YW76taH7vw837AYI2LUBL0F66nQ7W6Jynzv
4s9KQjNEm/kYQ4fPKdVfJzYRtUCsZH41k+b+aFEBjyAyg4SBSBMvo7P/ZNloBQzpsgTZh0Ykqil2
NGM25ZtR7kpR+WUxF4cBCeKuHTUWM0+CYI4B/pJA7foOVwfnwpzwmkPmRdC3dIySXTPaMUS3HsK8
O5r03p1mlcluLc2SKU8JjgNv/747vo92L97WZdoa5V5niiwQF4RBW1b35BpB6NQL5SVwV/Ivum/x
mpuMfgrC8rZXoY6adTf28fcu6sUqLtJYMAO+DL2uIpEwjJ9N/UCDGlsc7AuCrRcxbygctKx0sVhE
GOqoGzBggTtmXPVnJPP72NWxFvAoXagnfBmYyV51I/7N2YL4AXV6GZJjvPGVBlFH1KiXYn+j5XIt
/Vfoa4F2MmcFq0tWwqh2aVXFzX99aLiUxD16l09IUsOm3Oj49jKAvWXgcy3W/v2rn3iMv/b6aExW
Fvr8qtV8woCYUuXNE2bIVuJa7ap6pIlpB2cMtn6AElBgrgv6TsHsRAfajhKR2wTbRnXk5hak/Wqs
/c/r+GxF/7UwNdJ9tVD5oAk9Zal6MIxT3p7UCujxQUMrAqkbW/uJY+kyRt1NfqviM+NQ6a5G9wF3
gpWBmhfSSM+3ipFrudKXN3ZxIM3AiiUp4I1pi9KEMq+Nuy6mQXJow0PmFMK0yLuDilOQyLi4s72m
XDCmYC6tnYI1Dj7R3aQ5pB0Bt1Q9+0IG5l7LRScYbanfjExA+Ms3w8iV7umXVV+cUrNU0zwWeJ0A
HWSAD4O/K+VDWOwUJ34InJADghr9XgGyLtHYoUIon6pxe7O7c+XCkSQkxRh4ILopMk3+mnRM3Oyd
OuniWRwPjXUw1A+peGyarQi/lMql2DXNpvE+ov4uTnEPK0mQKDyE8bmPwoUcjQth+t2BRdQe/eig
vsvZGaBdKeNu5RqVU5Y2f5SVhxoMf0F5Kukf6L8hF5FEp1E4M0qfpDs52HTtuTK3k/ThU1vz5w2y
hrMeVAYZ6YVY0KQLscQHZZ1777NecELLfkTrWwshv0IV8LYy9w8mQaXww6j39IYDJIy1JbBoYSIJ
eSnozsYD7LaDUOwrc99FTo/aCnjOGFcOu9FfxnYXCqsBDwTImtUBkhe6w+hxJSNMjXm81YGHyxcJ
aNqJiL4q+1WX7DKDdsWPwdxV2YuQvGTKVgYxFqzE+D31IoQDn6BsVaVr+RuUufL0ta3OlXIO9a1S
FzYADuwqs2GrhCiov/z7Kvg+brUk0zBQc8GWCPGPywZaFZVKJoxqdm7mtKjhe9GCR2q9+DU+pdyZ
8SaFZdTtU9fY/H/+9EUF0/ajPMaTktEhg+khtycBLTZ0XmjhgFdZhBvRX1nKA0ZvdPoZWt64f64+
uokqExw6XES/UTubxLfKarSys4pDC3Tbei3bljunqpKxqEYoICbKcTQObQyybrp3fc/kJbSy/vPr
F1mcnqSyOI1GdvZxXPAf5PpDKo+atpFCV05WE1b0Nm5zNMeXwioy7IGREmO4IF2z383UHn6wthu5
23dVBTYDtiCWJEkKXlWXc009bCwMZSooBxoQ9QpqwHRXsvkQEjRcTVxAoIEInPHXLLdr/uChXYf3
LTJntBYzAf6Abuv1McHf0WvsqLkv54Jz+oNHPAos8Qqeh+WMKCdmOCqrMdYYzf0ovCqd4cY0rv+9
vdTviej8MOxtReR/35hhqgJ7T7fy7CyupNd4Pe1ESM0vFXRJBl66dPbD5zD80L2TLPeMbuOF6lir
OYyaOQKjtlKi7OFY1MHAWcU5wE9vU5U44oOJjtsialb9eFDTdfyzFNkdUO96JxB3GP4JC8H997MY
8wX1Nan++iwXF5gmdlajaFlGqiS5yJq4VUgjIjlI8ru5aZjz43xbeRiZyctYjRyl2KJTexCCN0/4
PZAQmYKGXQQaOrh8zookenQMzYXBBJjOyZuKuMNUrmAeT0/jOQe3+1Qe28LBHgjFkORBegLBXjxk
PxgmZK2GcxEThrXWHIVfPYoap+q1/mMdxXiNmtEqziY+95/A32ro7sjd77XlrwPENxjshIojPN5C
oF0ZbMqzxhqdGRpEVHgXFUcvJUGuJll+9gDH0ZEi9Sfvz6DQuz2Sgxxr739hm/Zduh2IF+JpyKih
mCR9Kzkimr+jktc5XSGBNEu8U+00XGfqWhfWOIZgQihstfEI9l5Z0vjHgmPYF/k7BkL/3hzf9dtZ
CI0pcfY25Xa+pGg3fdtLcVmV51B1MwpRAxUUxPAhLSAFjdod+ArFHp+jVxFTDhViwsIrFgv5frrz
E1egUfBhHWR6iZXTbfPMZn5kls4Ie7J1JVAUZLNQbcF9CO/0EFyRGWro9L+4E8d8I3TLKXquolWm
IhW6+veTXalTZGkmekuSjtKGJl4U70la+BHgLJ7sj7zFBuhA0U1qpty10VL+xGThXbsV1/3L1Nty
xst3xhtruPqZ/17DRZw2xby1Ui0tz76wL5TfmbGG7aTSrPIfTEfx9n33MgoPlrjqljBTGFKuIlSZ
zOf/p1eBEoECE11FeOQiB0uMXOnjCBiH0ENMuO/wStMQP9mrf9Ql/lQpNQCWMm7cE45lZN3L8mGS
D+JaRI321tjtk5HzNR7NH+Y/q7ko3SpyznYogvJchRiEuamF+PU2p4nfou0/MJVxSn3nQYFHKdc0
6P/76bpdGaZLFjU3gbCLYNKFGIeYMLF/zUTuCXJYMD/SfdKmC5QRNOyHbNxJ5Z8xhXBZrVIGBzdn
KVfgMTwJTHp2F00i5bNI/atm0WJpHLTGKM7hc/KY3E/+/UgrlWxn3InSwUwWBh7O+VMbrUqgMbPS
gLUKsbFJQFDZwgEA595Ufho58utU7tjLMXW0wxtZmv49Wfi6yotUybQSHUKKVpyzV1FbCP2LOK1z
8TCmyxiTdtNuuoX1qjjaS906uQ5XaSFYM7lGy9cS8hDapoOOTm/+NcdTYEfv60d6CGFph/ICEdne
e7fyOxM3ksRFZiPcWNMCitBru890N/yFcK6SLJbBTt2R1d930b0Q7dTkYHIM7RRFCGFX/7R+hT9v
Vbqfyee3bfbXx7loF5dtNsVGxsfh2iO9fp/FEZkoSpGF1anDCJyem0TrwuDUYVYkN8GNJOJ6BPrP
Cj6lzv/aHlmhBJE+sYIe1BriVmizBNi706p2y245I96GI5K6lYNLIKCgowTb0MbR82YR9n0G8mUH
XHLksHuffaat4oz/HXBuOF34xQSO5Myw3k91lkQ8iPp6+KO7A8o/NzkKn9fo94+BIxvtRcbdl8FY
7ZVoFJq+OOPTbjXI1WzxpIkCoM6PnkzxBtK7+ZlomED5q7D6UIODkdqSjPHeKkIAANBgvQPj0QHv
a4kB1IfQle14grftVnfGgAMgfZ0FlkE9WG9fvJcF1R6rTZRArJEXqO5pwaExdv1eWiZUudJR+/Bx
t8BiFLWqs34KA+ifzV0VOePpRvSdU4jLZ9dEUeQl65A8L9lXQYBW5NDKxVlVd3nvFJsmdJpuVWO2
pb4XzR1hgum/ZffqXTU+K+K4qMNn0zgSxzL5bVqq3kY3DjF+WV7fkx1gahMt4xub9epx0WCg0pAi
g/8G9UtEIbWqqS3O+R8gk/iyII3x6cmJ/H+k7+hmzwM6fG6Jwdhp35J8ulJQyYjE/PfvX+L40q5K
Gk+t5uM6UtSsp+Ge2GmPb5DnrScMf+apf4+RbweF/kbtcqUXx4/DyLRE5oQodlzkCloYDElYxwX1
1J0v3PuIyC/9pbnB9YnL0dBJ7gEBsElvlZFzEPq2N5AkQfuYdg16bl9v5spsg6DURvbGg/dQ3tXY
UUDPsKuduAk3KgyV2Q802fbreu3fuBeuTCbRJJLA2ZOhAPW/rN67AgJjEPeUsKsYT3kbMFVVvZT6
vT88mNG9FD/m+SnsDkjlkrk5JUZOSAqFb1L0rE4f84FpxF0b3ChXruCBWBaK0FiF8Dm+2V5lWjvl
jM/m1Fj/I5c7uGDyO6cDJQL0cdiD40Tw2ioCl9iNQ3A1NUEbZ+bEwpQB0v/1c/RtYTSK2WTn3FvG
NPvqZR2v05P0CEumFn6b0UosnzTvLYNV2h31YDv66JPZhbIUfsJWe8IZS8Yxm/niJ4UxkID9/cGo
bvQW4av505yczlyCUxC69VA8jfJT4a/jbJ0Pt47z1btnFl9SKGJnn5OL2y/RxKgNsx7FYFu0sXAo
LVyrD2LcgJs4pOMrkAngHpDJMVSqVlNOXu/tKnmH0iQugDci4JUMBJNzQgvK/eTil8crUzq63dhy
noMNaHjk6z3/MITLjDHaLg53LbqLM0f76DUrVFer5/8rxyS5suWWI4h68D43GkjflTjRUhAVVIFU
PHNM7J2/fmpRzgVLCVlTMQAE/bDUP526r7PtNO1nMO4WOLZJXoDpMlLqIGGyXb7RUxeoEe6lmXr2
bPUW3PpaufD3mrS5qftXwjAZldVmGWuKsMV81dHNzUv6jCdhOY3rcNiRTMnZ2+ykHC4scN/jtu/+
CODCF90t3MK1o/BlLRd921lcLhvmQQH49HzX03n0d7GyHeBmQnOUe5utDwJMw9bxPnPSVQWBGagO
U9lZgnq2kd61HrixRYPfigP7DrtDyDo2O9Cs7ACbteiusJbczxocPASYbpb2V+7dL08gf32bXdko
YhjxBPWyGnbjsmeogd+Hj0hihOzqiYuseDby33RsVK7W55tpl/i9i8QeU7Eo0U3kHTRzXuFf31PO
FSkwu+JTsVyVIL7wS7Nkpwi53XjFoS/m//dPZXGP1QZ190hoUJpVoi4xKKZJVEEokl6GfqtXu2l8
tdBDHVdF/QOQeOSfffFU2Mlaep4OBXJNymJycUYoK3sGt3Q/pZ24lLcDtcZ+YNJ8B2LWM15rLlLK
pnhjij+SN8ZmFHuxo5iucWfcwabzftENShCHQz2+HCFkm8sxWqlvUuBm0wlKyVQsxfqY0eT0Pnka
1kJljEyWT5sC4g9pQrYs0WEu430YnkwdnC5mBGUE+8WDDYqfY/yEx1/QEkG3/S+E94TC9Y+3EM3X
zxL5lqrrBiSYy9l9AZkPGyET+DgittW6A0IPDYH+GjPVkUukeNK937q+nNXnhne13dbNY2PYaAeg
pHfjXvkfFqOjQAYU6bvXZaN1SlrV4DzTEcdZRiHHLDgh3Wn+BgBlbBN92+Z7o77Pmr3sGvIhgJSK
ilSPSeKNpVyPe/p/lnJRfQt5NMWxDOgVi1rxj6m6U7mpMBSefcGgp8HSYQoTLxMcxR20oiJhmSjb
PFi1v2IEW/Obg6r5Sr3IgEg9ZplUuhNAtC4yoCyXwrQXi1kmrfaY1zwm2qktUGbB+tF69Au8reHy
bSJH7+3U35bVusEbsLifloN0DOR1ZjLY6pzkx63jewUWgJwIPXamG3MP6VIdTPdpjk0lXZNJei4a
i9BbL5riiA5rOQ8ZFvrZwCAnvwtSadVoi1mevty0jd1qG4/r1P73JXqlv85yDBD6JCYWcpIXwaTJ
Cj9DVG5OkOsU1k3TA8w4Cy+etVerO9k/pzP9HD8DSPvlhwdcGS+93gmV/cSFSijOVrSbgZi0dunt
Ii9jMlUumvxUEE20c8KkHlOhlUKlD6h2mWU3HuBahv/lAS76EKQqQ+6ZPED87OHD6Sj60XiBvGsb
InBOjdGbf5cD8EiDN+2W09UVPPz89jQAHhpYW3q9X0Nxq1kpwBKvmAksDLgxTpUc9QF7o/sGwYuz
/JvmJja/9/4K5M64AJKVkfvOKVICeAcl6tk821t2tMOzG9XHd6VAUhGVpBMP3HmIdqn/M2nymAwd
fYISmVRpMdb7HhB4HQM6GY6GjvRBcaB29DA+VQne0bDdUX8l+/A9xpQ1pUhG/yn4yERaik4quzpB
zl+LxGI1ovP11ORra9iXHm6u2AWREG5ylBP+tG/FWs320FF619gGuyo8DOiRW9ikMvxMxxdEhZC1
G2HfGk5dPYCkxqS6Ux7HTXiUIvxQ7PBncBONc6UkwowOX3nErSHsf8NFyGKpxKJanAUaRtJefBBP
xh7th623DQ1XfuoP7ZOB+Zs7/VTRk9pTJ31QnU581XQLEACRw0NNE+Vws5C/dp3/tbJL7ETSh8ak
RqyM7YNcuT8uLa7d1tb/eH8MCDoIubsIJFdr7aCk6BkCjbSFPxrfaBsy9Nlmq1vSlld4O6i5UbN+
dnC+Q5eirlekpugKxvyauRJTUmW3XYblvQLfuHYCONRQCvGIiWyA9/lu6t5l1O5ryDPU85mCbdet
QeC1TsKXNV3kXWWplpFnsCYQTD0Xi4VjWeRm2Dgvy2iJy0V+V8d7H0URQ3WCbpNn63+HSn1uq1/e
KX+/lYs7RTKkzi9lehnC2lyptrbOJ8QaEbp8ooUpa06JtJ//p+me61a0p1hxOu7ZKn1ocIkSkRyZ
JUmV7A4KYV/9CBs8Qv1mO8QvzTJCPiMBPu0n9ijvqexKhX/mgZIP7SudIEtWxChPd2dVicgO9uYp
TJc5TeuqdKq6XHgxjpt4c0y4bhvPClrSdfTIsD4LfgndYyP8FiJYXgTfKMR0zXi4ed/Ob//y3WC5
jRcC9GALF72vgTBNqPWoc+evI+AQrBQ2OkvFRrdHzSnGZy9jhF1YbxDqi0dt2w2IMe0T3fG8J2hC
TnvrWrt6K+hAd0UZdwidVX1dTxGJcd2LeXEeEGuu4cKGeHbh8LsKmaEeUG/w7qCL9CcFScnft/bq
Z4f+29v469cvBjRKkkSRFKVcCwYgDqccnlQDqlaC1VVWMCF5N8L9GG2QKULzr9uFxQnPSQNnnlWk
4Dzi0BnTq21W34UR7Myt2e90BfSHkxorJuEmeO4pxZaEZnNjeyJa6be+57UZBCiy/7y/i7QgCAWl
z6xojgB58asA17sJPmARr6SB/r6t+uhGkONqw5G2aYkVXOvO2uQNWnEKQgEeSOOQW5fG6UiUWOY3
NMY+s6SLNzxL71roLZNJffM40gJvtiLR6DIhh269x8GDMezk7qehHdV+LaU2BuGQkIYHt9buCm4q
bZVrLxOisBapKS3SoxG4puTmxhINkGnc+926lhlVbZQMKAw20gsxcmZnaW2VAlp/jMqVrCyNykW3
qEoxabir9J0fntRyFo/MypfEeGBvdRpYpCMaR4A4X013AGHK2MNcygKUJkF3BBVHTOgAabWLI6I3
c0PtR+Y9033KLbcZHywSz/pQ/xozXDNQnvcagobw2/Jv7lKKxu+H1jIQkYamxrTpm9S73taG7okD
cISCEatdp0gmo8SnmKt2XGKPI6QAzw6suAI3LrgzTs1c0Wo3fEcLn8z4bEbrxH+X670nrqwBg6I1
irCCsVIl7Ja6FwCTFmHPgPK/YEjJ+Nfib+sELnjMDjpdHlCi+hSjE1PljxL7Xl2C+Gnfs7f4Qe0X
Fe6P7O7Inu5iPLk8VybRwBUi3PWw1AGhIl9IUwdHo8zOZslnkNwLNZ//KBP3nMR/y5AKVBdp4Ro0
FqX4wcR9sKNQX+cfYkvWctY+Xe+sFRlZ58S9WyJfMGwxok+9uTU7Iw2aUx46ufA0Tbb6qpLRSou8
cor4RdLm2ZQERwjVH+Zeij0FsE48LAR6l4TpCBnMBr43VC7zheGUwVdnSGMtzGO4SV+nLWoFHB94
N4hkA2yFCzxth+ewOugmQHS1JjEk+cIRbVbNytOTiYP9a/3WMdkRFyOqrjTtlY0WHnnoSF2nwbaM
d9q4lwb0dsCLpQ/hYJN/Yfj1BNeSquyUWot8Pyt3yOvkCUvNNVj4U3En770XKV7KIhA1xE8X/Cdf
/Fd0n7X3SIf/jZ0jjOTY2db32pOS3Fv9QUXeL3dKTEoQ0GPk5kGYQLDjoErLojmOOcAMDZuTG7fw
tZQbcTPAQBaiQ3Or+WtkT0kCcjnqZtwJm/SXmdv1byM5xIfipUGcGoYuUFciEUktGBjzgDWIk56V
3/CP76T7HreqlfF2K15eIX3iP/bXqi6ykynugiSoWVVvw7Le6s/jYRxX+Q/zDZxUzygOc8mtDMzP
kaHdP/47M7kGN/ny6xeZSeYFoT5EdXbmoEIjkG3VnskEHMjl6M56Fd0CyKB2q5t3rXj88rsXVb9X
jkZstm12Ns7kQg3txUVApYoGSeg2P0FtKNOiydbhE9eg281KiqiTNCtr026bGGuExJZXfB+3ZOva
guud8P2LbTA+LaJ0zAdutSmupQVfFnyRFuCdPsECZMHx86zaZb1Q3BoncePRZbK9j9kZKGJ2SuP4
/cYnutKQ+PLLFylBZvRxVWn8sv8c3XdHWoXeL5zGuG2CZ5xm1ygQbI03Xflx43evJK1ffvfiIm9L
xYozk98FJJYwJQQMzmy2o0Hk2dpSPWqr/9LkktobBxVxpSvXy99n4qIyV+thMAORsQdW9Rv2h/mj
8SGj2fK0kCtbQqQaK51oT/ayLdcy6krhIlzjUONQM2+Cd3GDDbdyaF8hNNEnDH42hZ21butaD626
NJ6Uu/mwiwvYmntpa2zlo3JCKBgtL+IdwT3pnRrbJWPZCqS+AoLFi1HYyG+mZgO7k/21fl8wnwdT
OYdDphUMaYF5+NseoCeCCgwoD5a5Z3I+5VhlOdh2aeYxezXaeWx21t6CB8sRV8kjErRLAV2gRfZh
PSZP6slLlggRT79ocu5u5ZbXOm00/BB6oV+jgw6+yLT1PtSTagZEdi7Ww8/SQkOVpHiaAqx2F5a6
anFt/GOAebNNAEGOJqwoDpB5CLONBRPqRuPviioQpihYIIDU1dDWIpn4Go+zyZAEVU+xxRzvTcOe
0W79WfTuTe21M1eVt2XyGeugZsRDKx48ZO23ui1jJ3LWYkgnc1+f4s1OOQR4TGkzya5R3Wpcyq8e
teSz8KT+6jCc9YkmW3Qv0DkiqsT7lhoM+ooNXJ/Jz1E/QvfcNT+xHV6ar+MHEG/VgcDSq/dV7rTK
OcAQJeoQG+j/0NWaLNccVwbNx60VoQ9KT2Zl7vpNRI1V3Bn6LrtrH5UYH8u2WzR3dbts0M3ZF+/l
fiYFgyVXd8X0EHNTMt/sjnHheMAVlbUU7pD6EfyPVHzPR2ZwpxsH+kql9eV9XwQSP4QRKnu8bxJJ
lz54hQAM61yGe2Hlh/8b4aerIeSvL3wRQiZTDEJt/kVapdmqFNe1ORtN1Xh3M7LhSM824i0NN9Ox
zOVtl0/l2gIsUVWpLOeB9iXDUNAC6CWildLnPgIyVR90gJuYFzsqKBsSw3E5vneA9D+Yr478yVKh
KcBksnITtHHN1ZAs2kfmEPb4KtGwkD9ydaml6JcxfV/eOqDmHNYuS5O/V3uRCliJKgexiso8nZz8
j2UCGMcKAH3rhUR/cF+8er8zbzv152kaFkP+SO5sjjiH20KLPeeD0e3k8ZCGLzycmqxAmVHK995O
ag4jWPhUQ9ZjzywHGeGFYR3CaOO38XLENsDgAEbr3rvTAIEhumonJZ1+/jY6VauGDBVkkvCSYHiJ
UAFkhDTeZ/m9UuEG4iJjQO/yUVZOg3/YB+prED4a4rvJ9CLdST1lTLat660eu2H12mW/aiPGsgvq
noXl11bKfnnBXgC6Za06SsBSdbtPc2zzplbqnMp8f7uwAxixgq64DH9WVaRBJBrp2fBPSnYsmq0z
Nqc+fomsjeSUP7qdskLEPErWpvLLyu+rcZHQZxxe5iB/uy11NRxb4n+vx7gYrsYT+mwUMChrzzwe
GLmyHa/RzRfsvHAThoH4Fi9Dc21J294p770XYdO8iYELKyXrbwRj7VqSgYu9omMBKX+3Nu9Ua0Ie
tU3PIPL6eTJpmjZQvBmNKdh617nF+FNO37N+nyNE5vWvQ3PXBW5FsGvpBd9rw17QH2pOtI4WI8YI
aMtaWYuGtKNC2kXuMnREM1vI7W8UqMJslxLOBy67TR0eocAHdnYgmpJwqisd/heAEzweLaeUtkO3
NPXbRKBP7b1v++GvR75IQZNIHJXR5JEt9WewbyDbtwwfC+PJSo9J+So372Lz1Ol7gMhNcqqUUyad
44LNi95mp0aUOxB3xG1SH+v2lxLeRwPqNONdxv4WqnUtvMgktXk5MnAGol/+iuHnjjji0ZnVfumo
hrQnS/0tFr8NVAqH4q0Wj0G/lWQn3M38YvEM4Vmt17WyN8rnBDdiLeAekh8EjNO0pd7Z1p8w/ZFM
RwaYPgNO2aLCfjMV5GqAryLF8pHlKyxhNKad/mnqfxjTUyg9j8bKqk5p+CSNh5BoVr/nyoduwivU
N7V0VgrsV4dTWm9bZSEqy3SkvmVKGKUbQ14XkJqLFcxFPbyTTugulSClQW6g3rsSJxxDHEXeYTWR
Pf377rrC2lJAgTG71gw4Hd9ylzYYJLFMqpTaLSkfRWEP/l9xobv1f5Jx37T3pfXsSy51eoSySmEr
4hoVLJTNO1cnTfOem+ZoDr90WqA3BwTfs9Uva7s8yOnYpk2clykdr37ZqbYOfuCx7Jd0GDyEYpND
FT+K6UkO7pplB/SbsnenqyhPwqm2q+jewOy00myt3fz7pRnfD/XchsNWDG1xEyj9xfU7jBLMsVRs
z5Z5QE2hM3+mSBvLDMZ7VV28Vv2LufJ37Wr42SMTtRCfBnTT7NK40zFMz3yIGK+DE7ULEoXo0V8n
DmMOOlXiO/hVBYsWmha00zHcWGsAdJsjcjla8OiFzzqOD91dt6ZlkGLOAduk+B3UH+RoofKsSFur
3sf9S8umS41lg94wUtSupbxoiM/3477CB6ZctzNon/HPc9u/+u0uF1VUQ3aY5vz7LV1hoH42K2cv
XkBn33hCkYFhQxXo7bmhB5kxNtn644/GXKX9EyJahEJGFgMNNTonCliqR+xYa4zSwhUdl+CQlH/C
dh3PrJpga8aHfy/uyqD+6+IucjZQ8pNYlUp7HmkBJ/JeUv+gz1zi+7Qx6p0uupQhItYzBhiSekGi
MNijsqxWsfmWRg//XsznPOlrxPy6mIv9xLw3b4dSa89TuNdLl8Ye4/oMNchpmdUMcTDMJkwlEPbd
tlsDarZmotVWk+A5biVbxwthVh3HJKcXjqwbZ5d1cpvjeQVI+HWdF+Vj5mu+UlS8NL8+lelvP1sy
xZSFPU3bE7qdnMxl0N6H3RLBO9V/7tUTiAJoIIIzdM5YrVBqurHJlCsxYp4o/Pcmu6i92iYZfexN
2WTOfNrlhTqhZ7Adhhf6nFrpfLpysOGPYmYPM01yh2JvO7hobtKunOhF2tgTonVHeYqFpkTCwIK7
FawkFhzJ7oSy2y344fWjocyOzDT0dVwsv1ZooTkphSJZ7bnL3oR6nTb7ZMSvbQVppJHuqnJt/OTK
jFzLrq3tgFYqpH+QsVFol8IW1UKEAqVThwtv6IZQ3m+81O+uJlguiv9ZnnaRQQm+2edqa7RnAA/R
bLnevk8u0qVoumcbFGZVOyjX+KSZtCyW0/Bzqk+oIkmISlRL1PgKzZ27ffoLPG1Cd3Lwi+W/T8z1
4/vXCi9ajpGF32KrElv6bFcy2YrpsyEXGNSHASeYJSOCqN7lw51EWO3dCliTjsZWDQfOFG+8rSu8
8a9v66K6EPWiGCLFbM+SLC/kmtoftaZnBXaIf6/SSYbenNGjkJ4Cb6dWSyqdCRBY4wTH2XYIplRF
lFYctXqAGXziIuknB4ZvaazKSV+geTL1DwjY/PsNXgG9fF218nULBmafypLAN66XPf1wqNYGo9sH
hgIQndEqTblk/TV0zWHpdWcvOOlAYVZBsfeth/8HjOa8GFNUMVswAOBcBEDfzOJBDAQ+J2jDgy49
FtSvqOgUb4njbUZmFLWxl6x762kW84/rx9i/86FzmOpx4oK/cb9fGbZ/Xc5FnIMTGgjW6GFPsQmk
WQuZr8EtwRAA2LYcrWK7H++RG5KblT66qO/VG1m2gy2BAvoelnKldJvoP3+Qb5cEoUKymK8xSLv4
YGI1iE2u8I7E7F4kcYTPoNdua9p6D5cxUxZIpAdOGq0E6Wlgpm0esavzEZ4tTxpKQ06hEubWt7pN
1++Ev5Z1ke33oe9nrRR0Z0F04vrUEC4U731w1CVsohLVttXYbsx2bYRHip+zWh7QlIvxV2dMylRk
Bgc4N7b2HD3/9abm9O0vNGZj6MVojH53Jv43xePEvl7U71DHp2A1VQ+Saludi9OQBUtjgSfaYLp8
UXfAvbuflQE+6Tl5sxuiQ+cTxKCm3sKcXQ9gf722i/zDS/U2V0de2/BhVWugWtoCPffZBGluBo+/
1NDRuU2ZkzvjJqYtH/+88ZauJrGmbEgQ+o3vJnNG2g5Jr4XdZ3ZdMr1OYOQMzucQfBYyxwoRxTsk
p5U7DzFdTDWWor7Eq8pAlIa6BUOWsrvPi5cb65rP+rev99e6LsLpgBBsXMlxd5aOaPTk41KSnoEH
efXeHBeoRog1uYXtjasO1QWwyDioEVUpgc3zAHzPDV/p/3kSxZqTJnNf6hbi9IpIH+HhrxVenERB
UAR5bJLuTN/FeQWU1T5PynOK9iTR6UMfNxHO1Pq6fYYfrzPqPJDf4hJZQDAxbE3OPytCwFjRyotW
xp16rN6bh1bDhIO2kONjHNW5xptyj2LljcimzC/vXy/38rRWUxGbNS83gxJKdz/QeL1gZO2M81o+
hHhNA+LZoFNyTl4sescodJabIDjm8SzNnj2n1UFstl5rI0nIGE+5F6O1Itty6/57G6i3tsHFIY5z
KUaUJ+rOyiJ4lIKlkrghenlgrYYf3YzyHjrgvkuQkZh/e9PKFO460nXZ6Wk9IRG5Vg3Yv11h8xSF
tkMLqK5e1TNIkyPEsTHA+hMNkQVCvf1Z/+lhhYzEl7X3i2IJqb0i8YuXwe98/e/HuiIl/HXvXJz7
KKNxMsbsnWgP7yQsP6bOgp24zd/jejGcg4/yCVxKCNg6dv3RbS20rF2zonuGvt2itVa9aouPwN6C
Ag73Mr1x+q4QpOb14dTCPSxJ3+gk7eglBmKvRAXlRB0633ul3WkruSZbmfTdrCHTQHG8yQaaH/z7
zvzvH74s9mOhHE0rSDumcYDtik1Kh4xLNp1b6c0aFyFgbF28AJVxKxb/D1vtPz99kUzKaRUEfcpP
R8Vjnv32po05Hee5V08lE/+MCxiD+hr7T/pxDPon5HufolfDfzZhGVpbAy2ENDjUz5PDLaxJtjTQ
NCre/f/D2Xntxo1sbfuKCDCHU4ZmZ2XJ0glhSzJzzn3130P/P/ZI7cb0xsaczMAesJqsWrXCG6ZD
4prxTtf2aeT28T2t3hL/5u5OmhB/2ZaS3StuSb7qzupGGQ7ttM/Fpysb7m9EybcP+kc04stlKI9y
L+gaPw5yBDmV5GvTg9JsQt1O72VPTnejtGLLJ09B78fpHuvPiP3nWu5VaO61vXXOj1RTTWjziL0F
YEXJHGmlPuMfgZIY2LQss/UfzbbypcT+9zdw+aoFdQsmmC7sX7TMXO0FIxib4aGeN8MK3Tt14sSt
lRnrkNYXPDnfl+Ue7zOY+QPma78qP4IL511ZxrKL/trgX5ZxFno7S5iMuK2HBx1bbgyQpt14q//Q
nPLmfwKL8dW/POwseiadWVqEsgGwfbiGy1F7Veyq4lqBkxUB90FRXWFKYzNBVe/MLX3xm+iG2RHF
i4SXAnVHX69j6RicHqx0I8bunDLpBTV15aVcTNW+rPMsHI5R3Z0EvRseTPPhhKmOOG2QmpNchuHq
usp+MI9sf1j9PQAWkrNDl3hoV6X/WxcBgWZLhcOjqepZBMgFy0i79LRsETvwFVf51aOfI/klRgRo
fBGL8HrGh6h3DM4QTSr5taIyKd9KC9mbF+GpAK3d3yOgkZNpl5WrDBssb+eA3vx/gQW8XKB/We9Z
jqQwfxuseaQua+5TAT0kX5L2Ct6T04o+u+7H6xNAb9x/pQej2DbFmskgNGRN9qQl833PNyXWqFCp
U7q2uVv4+dVX+vfMbdmB/7zSsyRpVOM8y6RheIiBRMnDE7Rv/LodVtE60I6Ghm73rh9/wUynp4mP
ufjcsyFbqmNHYECCKyMKYRjMwuCSyDS98ZUWDYMzV1JWo/Suywmilj+HbmVFAK4LBMrj7vPft+cF
zOX3H3F2ZrMsDORAn/gR2krGkReSHqpvOiyQ58WYVMXyXW4+A/EwniAeLdIDAqkT+dRb13+GybED
qLU0ptPAsNPyoCmrXHxoTx/jWnv896VerMNosmIZDe/S+sth7XRS4oxOPl2IG+U9BoflGtVNQg+Y
uIagto9zcyutNMNWGSsoTu520Vo37hFJ1wefBu2VROeC4j0qvSD7F6vHCzyMwaxDpT7VtLiw3uyR
ZVEL/Ai2RXOTWrtIPgrWOlW3I3To5+EBZBrCRJW+FeNd+1rGOHe8mGyPYA010krvmoBM1J40u229
BObZ6OKGQh5Icyd41dtdQ4cEE6OGKmXMfyjhbCNJJKkueM1h3PTlpmC4h/mKc+WlX0pSYZtAI9Yk
bMz1szAbyVXSiZI0QGHOT1410LFxQslXD23igEPZCDdGD9Tr/4F8DikohM/S9GN9Xf0mq1Z8Id0Y
v9X1tZd/sYHxdV1nYbUfsqpWTsSzJnRlXEnS7alZq6cDKos0yZzap8QUV0m0UmofmKZQkFWvtAYL
Mb+NsfTuIB1e7dVemjWhg/TP21re5pdUpNKV6XRK5OFhRmaz22t6a4+MAcTmOYjgXv2S68IeZNEO
WhdQZoA1YWKsRuo9WVsDYzCqvYEkjN1zM6gPyby91ji4gGpgz35Z4FnfR49noZxDZfmcJ+J84YEU
n+cbo7wb5KMq+hH9jEm2c+WOkTL07k1gPnfTHiOriBF+1t5n1hEPqyLgz7a1WzeudTf9zN3yRpa9
wHps+psEFWMnv9ZQviBj9n3lyz375dWqutq2WS0uWV58LNS9rO/w0SmaNS4qgHwRegDpS2pnIhE5
bAfFA+6jGPbIoYKTFfsox8+v8qNKR7nBbcqGnY3yoXqTHNGrDlZ5gjzwonooZzd6tWnrdYnj8qbd
L1oN1/LxC8jNReCbTiCtQCbnfxquX35MNuaRnk7qgF0HxgwvIFzG5MXcdsBqvGFdWe5pYgAub9N8
pTgRueNd7EZPV472pfvr6yLOQn8XabUY6iyicztcW/R4Y8yr/LQhDQCyNNe3SUG9eDcBJ16GyrfC
Z7jImTpp9CzlnzTrYV4h/FHvReG1qn5dNxW5WMt/XeFZ8OmmOIxVhd2KlLDHzW/huvUe0XkvbXCF
GeTx/KEKfJr2TIO6I/OE+Y1zpTS7rtiqlMBudc/Fy1KBTJcfaBiQ6sm2kO4aLjf/39/nxZnp19We
haQxMpXiVOtLwyu+tzjFhSv1WyOwVfDQCG9qJODiQlmeNXpyTz1Rq6A2uQvK22raYZ5cdOsSYnSt
PAbVraB/KM1jWlClYIXoxdO6A5+KO5q0A15oyJvC2lmIaiRvqDhPNEvFDWQcVcJn9IAXa/Uc30rP
1uTQ0VJipzoCv+F2SZ6JgXg7hQMqU9sedcIYE6TqR82YN/ZV0OPgNKNNApwiQTN9LQa+UPqIfl2P
lUt6dF4tfH1dZ7GyT6w+NwRteBjvQEZmXHwrEZJX8lJ02wE8HoMu9IWYBDpqva77TR7dw/pCqnQR
zqhl79r3uzjl+Lqgs9gYn4pgmHp2W7KpHukKQPaq5p1kruMMiYsbnSk92ke1g1Brghex1x6Zurnx
YXxH7OGUuXqzHlFU9flL4fNUr3QTydUHneNzFYJycby2cGUQeBF101DOXl7YN5VQThbX33vntvmD
AKoZpZcFKCfqqwh9bTobEjsfpCr4DEhgyKJVJqzYjbpK34vMV63V9Y/6Z4zx10f9sq6zdziZvWyd
Ital2dgNmtXHgOsK0oybxa0XoSrNhl3QFzeicBP2/0XdcLEU/vpizq4JCVN2PV9eTDEvHpEjt9bs
FXQrTGRhkPlbQJf570G4nZKN4kzH1rTDVXcNFHUB802A/+c9qOfzRb3p8sRc3oN6j5mf1zQ3+Feu
yuB+MekYu7U2rcntqrfQvTrbvNQB/frss1JvCsM062ZGWuGzSgMuBMjsk7vVzxQmfjXvAxqCaJne
LSa81f0o7utqI32mrxVORP8eEtVLLS90AoAOM/pi8nUWwIsEL4IqF5ZLuxQ8S6S/R7AaH0bQ7oq5
zlEAJrrUu9DkWyDSM911J9TXTx/69BiY3qlzCv2QRhv8lAJqpoWFBv42mG9D5dOS76KaGVni5Sfy
T3mz6NPeWafESer78qHVb/TiEFQQ2Y6VHv43MLxLjScQb5QjsqxQApwVgHMaVFIqheNDCtoOHQxG
KxaaMHbTggpEW2QtfHbzTdXcqx1gYwl1kLTa1OrVUYt2qfHydSFnN3lTJdosTCwExX/ZtayDPrxN
0nMtPEzwPJV9hCtqt66JUUny2k+vJaZpzkL8E++S+RcDZHPayvXPcCZvHl5gUeeYu2VuGv008s8Z
LelnC6xYs2Yw+ajQpxBe+9pvoJFlh1HY6V3khMpThMpDgAKopR87ZTeuh2twmwtcWIVTtfwD3vBv
hnBc9AkuVPxMRfEU6xB29z2vvHf63xPY0pMD5mbAzrW6VbXVLG8zBQPCNXpQyKE60jr8NNF5Rf/1
ccSPqrVjoHMYyGV3lUoC1O2iHIewY4WqLaS68bGWds3wMSgbobXnj15yF0ZNhPXWQ6Korqh5qfWr
0lFcy3Q7aO6EcreAxZ+Ku8hrkXx0RNR1Gwi4dbGZtbdevVHRn5Umv0quHLJLrRKKYtGi/WcgYv1n
Dv41mTTm0zQlKiKUCn0HX20+Tu3BDFeGdJ+JLiTEXL/toCKqxxSGsr6fknVO3z0kKMDp9CrdRZt7
yI6leN8rTwLaUCUKIkf1qqXxsg3PLgcdCgGzOLww1b+kyUK5tPph6EUuhx7jB7SUT2t14bEt4E/N
OX0ionelfjWvPfMsKYvMuG3C5ZnBgb1RAEWQbSW2NUCOui38SAJYgTb3usFUy4kesaJQtvDgT++c
6aGkV+iXP2vU0pdeEqrY6mmbMeldj0/9U3kA37oH6ItqDASCuNfsKHiYfySQUhWvw8G1epGtaSEj
DfgfQaHbBqEnFUeJ0c4z3CzP9KDfC4/yC76JGnLFw0ZWfVThygF41KZfvFLdvt11xh5sa35yDSwd
XvsWgWnbeMWyoyzseXfCpeLpmtLypYv827c6SzD6cOpFfeS9IbLoxpgNi+vFERK5zIVcmIc+PAkw
Y5/MaQrHuHbUL/V6EAJASwUQIoa95wWSNYhQvLSEx6+g8ej2tBL9YnMiqtaH/KkQbbWyBwY31jbc
DB6B1R0RYwJJ/CHO187XBcqq8m0xyx77csB6IaExomTLvm1iJPwcMI5IGyYcfhLoyEWYSJHsUoPm
YQ/94TTaITwe7E74L5wPPSlzcipRdIYQuX9SpH1tHtF6b+EMhAvDJ9rXL9OrILhmhqWqV2EqXm+k
epMyOcDfVdsxtGRzmW9z5IhYLXQHnDBH9E/J7rhRIZ76C6il3UJV6OHwKrrHXztZQPV/1slGoLMd
KuUig1wHcNJxnXAaRqKGs7PivTh5SrM187XSOXWypj2M0LnB70JASX/Uop0ORRUSbgNElw99c6oP
J+umYiAtzS86OOVB2XOPB4KnYroNnOtOoZHeQQR6y+etNL8LyiYCA7kXPsWbarZRJMGKVit/8y/j
tKIxM4zvMZaNiANmh1q4l9Axo6/LVhcdgMRR/SugYTM6+u1IHYpcZIyymwNTV3/kmbT6Ikb62Dab
blvZRninPTOtGu4jBFkMX3tOdklzDOh1KHB4bXRQCNPwRk4/qQYbYxfg3tau43w1FDSG7BCfhEZ+
tIJbqd1P0jbhjQaHFmZsswGtQGsrg8Nhkm+79HFVVBBUgx6XXQMuPm3gzHJRSNqukXBHJsKsawiG
BWWEWzWGPemujgj17NV7E0F7RYSsas+kwdNNdjqgcc/Na2AQysTCRtHITVeCYs/pI848WXdtV19I
zSCrQ2eA0AAq6ZzTcErLTg1PTD+i+QiGfnJ1x3iZdXfqDmD0NCjUjk57kePvJD/lBuJKQDqNIw9m
6p8ZzMG1+iIkV6Et+oWuBEqJqiaj4S1hmHyWVLW5UAdpo5we5Le+QRruz0nLHfaltJr2A86hi+Q0
qFrd3CvxalSxvLiFigzjOis4DJHdcYlB8+Ryl3H5iivafg9Rf5yUtXWfJ7tQggXvRqg0VE7S2HyJ
CpCRBM6DplC2kbpVqy+W6nDwrGRX54cCZT+yguB+LDYKqh8128DG/KQ6hLWnYOz5WnpV6Lbtscgc
GHlp39pgKk11O4XXxBD/FHZnd6iJxCaajroIqN06i8tdWo1Tm/UzcRnlWc7v4iqpSffTcNQiD9sg
nW7jk2HAUJY2qXgzKoxog+aNg1U2bHQHzdFsHdhp7EdN5coKvi3dZhjuO2fcKR8ysivKW0/FmrjG
PFy5jS/NR03og4sgpSxr/ILvkTQV5TbNq3l+IJwxhA5Lf3HIzcc7RfQXAjXNOzyjZ4EzcOXRFyjc
ANm/PPpsoFTqckxpOiC3jSOWF6JFe3qrqreZec0mXiu14uIm0N+moMqLtR5udc1hrA18QoG5LhaP
lZ+CJpm1p4j5+LihK9L4/8uw0JRV+ulocePfdX4owykotCaW5ocKwYN37o0Oy+9Nc8tAPke4I/HM
j3fEEqODAqVjg9DgiIvdv9dsf4RB/9phhgpQUVaWTvFZBR2m+YRYYnKimAh8zMXpCKYTAsvJSvD0
Vj6mUGvgy0ZMW1x1ZYqu8Lx8upyeE2LL+hP/guiWg0ZO9iDWqyIlRnTY7qnK+lp9efFmZv6CEqfE
e6Mb8n0/hb2it2UWnx6SZmNATmQS/Ko/DUiKLT6KPlrKDtmYDlKJpSqZn66udo0uFIGQnkwycKyv
mASdHUgzluqqq8P5IQZwYMl7WdqGwJyZlSFYRmPfK8rNjPtVuJ3E1xO1ViC8W+Yj1JrpHmwsbEon
17F42Vdvlo5XgoOYSX8HF724VihcaqEjQoUM1WLW8DdT6yREYj1IwsTACqGcZgU3H8Un31hJO+FI
NUfL+UXobxvr1exfDeqJxCIE3qXmc9motlg+1a640sAzYtwcI6QeuFpI3fjScW/JXPkahoCRehs/
j7/NQ/DEGU7A0iVQ76+e5gsVL1JRiiGa5mL2cH5QopOiCNZIIJlKHIdHyJeVcch9C10QOwOzNnvG
QLqKx5b1p/SeNfJw/5p5zQUimGLqorqMVGRmwecfPwzaSarlaX6QzIOOte+MVTqZxHYZ4lYV/O5r
2+1Sf+vbE88abKFZhcqsEcbYZ2R+UQ2hHbFMt71TtSN3oOG1brtHqHSocayrIGNfw8NKy6E6DxBf
f/RZgBBavTCZGM8PtZc9qj+FZDU/oViG8EjjKduQsYm27p6ia3yWC5Xc119unrXUaj54qCy/XNhB
R8X2xdX2EvBtEc8dRhEdhfe1+HKpCvr2zLP7irQ/HzKF21b10RczbLJ8B8Vh/x2JFIcPnDChU8GV
prSlroB6Lo3qvj377MJqWz5zwB5/0AJqINEzgs2EiyYBZXFURZnFRd3JIRonLiKXs/GydKMxecSX
CygZfD9U2mYXo1sXjfmlZ25t9CcT9sz1Y7DkZP+yI8zlz78USMNJ/f9JiYnzA1ToguDnBZvxdjED
TWZg7Fe/zJVN+Kfu//LISOzmElj2/GCB5kcLNwaQfXpcLDbVx8xONY+LKb0qCHfxwtG5nrHJAmeF
3c33X3oajVKVhHZ+gOToKat0J63119m8BSqDEV0/HzHwswNtnXgBgN1t93k1AFzK27+u4KwYnULN
EuKOFfxBHTCN8wQvMlcRDnBuoe2WPuOAcXeb/cjVK0fwTyfpr+/85defXbe5hhae0nTLccBYPf2I
XHxMRAf38o2c7Rms/c48lCC4+zsolsFzI9xf+/AXOwNff/9ZQ6fXq0jXRX4/olFqTl6yjPpVgPkY
rOB5NLnFol04rcfbjqjQFO78A00aw7++By8NjMCR/rMZzq7+rs8UrM14HRTzqUSEyDNQ5YwYsCB0
wLGSH7li/rzEKxPIlTYcAalY6NFIgKwOAQOKjGnkErbS5xA63PV5/+UvBouTW9IiSxHPYnVai5Wu
liW7RVihViA7IX2H9DYony31WXUagHlug6ATQ93KMfyi2Q/DDc46cYB28NXJxKVcyUQ4eLk0FRM6
7vfTExHDCznRC4S4s3wR4qJzUiPZ99gfI2dJQnTQpYEjbzRfqx2x26Qf3f8il45kiEHWiEyrYjI/
/r4KrcJ7QtDVRVqCRMH8IWSrsbwNko22av3YV+gxQUHkGnORTBWTN2SyBiBkXabY1+l9l1KIb6s5
O89WFcoMEbTlnaiAenbhFp2wveT0m2J7XTrgT2J0doS/Pe7sE5RCkQRzxOPC5xaVAhkvWTzS6XvY
seGM9xiGJR96uk6wgCt3C1n3vSrt8GcVef1zgh3JWkJZqSL25PYnOnbIuf+iUbA4Zm1orxTYF0FA
QZE16G00CBQITvdy4KOWAgoIOo/qIfWAQzgwDDLgoXRhZYg3wkG4W4TyQ9d0kjux3iK00f6KzZUR
73CrlYsrVmGXcDrf3sJZEAE31BVxy1tA74IBAoZ4oEZ6J8md6tFE0VuFALgMcBS/kn1rpH659awa
YQXYdat5DeEfPfHu9d8rL+1CaP+2qvN4EiuTVShszPQ3Y0tJ3dfKHaObEvjC6QZdcMz2PECtCuI1
qauhRoptDNFORrbKhnrRt14a+ot4HZL1FURZe3ox7lOc7BV7sLWDdEy01aQPtmjdtMUK+6kk2yKO
PaGpRuo2/xhdoV44oTJYNPNuNF/H/rbN7oLpo+ZzFpNtucIVkt6fQehf+5FG1KKxYqAtf5ZhYaXQ
SkPAl4Ab1HuiRwmhjt5ceq3G8Oqx11dSv2vr1RQ8TaB2copNZYerB27p3edUocFaoWlJNnbKvFp5
qlKfjg0utXCeVTrClVugCGbMWzQwXWs6SCaIp00yXUV/XD7HKBLRsUYjTjsH2JoGPX6hMfF0hfW+
ad/Sz45WnwPjdpF8ETaGcqWDd6kUWHwq//PEswSxSLo4zkycM2HNI3vxa1FB94x18hD78rt+E94y
bW+Np+gIIGB7Ta7XvFCBfXv6WRQ1k0KNCpWnj2xCXwH7QAhHSxAx3gCeP8001jN66XFymcNRPka/
y2ynp+6EnMdnfa//7B6EEDyHK5b3mXnXVB5SevQ+YR/Ss8s1t4UDJdg9ckr9OsnoUyJZjjcyxKhj
gu1X5oQ4lPo6qHpqjgahk8FusnVCCMo9psRFY1e7eZWs4R2j/FWsTMvTmpuT4GvFvsG1JNmN6WPe
31rarVXuT/JKSI9p+5K8Fdm7mN7Q/7tmOG5ePOE0NSGAoioEqPL71RO34dDWARfgvB1cqIr3iIDs
42PzGGTrk/45zDtT31XwgMihZ5Q5VyhbMVpgWi4VDq1GS1h0EtGQ3EYwZPzsQ/1Z3s1IW5X3tBpP
wS5IPCUARHOsJ6Rcd5rkiYhkF84gOiX/r/TTmF2I4fW7qL2rzSa5R7tHdIvcJlFCZLQdnEKkakQw
+05dh27kM2KqtQ3IVuvkAFdOyK+YdJc3E0OXCkzt3OLuPRxmLO2ETRhhxOygWnG9M3Yh34cX+s+b
O9vsYZdOxdCz3WbEs8UUpJ5dZMgvKn607uCXqAh+litNvYpTuoSQxsCHcbOKx8rf7irhELVFEfHN
Rgf+vdXQ6AUkaGuyW/4OWxtp8x5FzUUI6ATiWz8EyW01PEekyHSerKex3XTNKoy8SnzrP8R1b65Q
htHQrEex176WHv/hyJ7H0y+rPSe2R9LYZMFEPM3gkcn+AqGSpF8TGGkP7fRgWDf5D3neos+EExSk
MV86oEolC3fcCJH8k4GLXOyRqmssN+ihnWNYuklwVJVW71mzMPTRvMMCRUwPXfarGw6juVLspN0q
wXocVhOdoH5YneTjWDxr5VNm7DPEn9Pg9VodJC+X4V8/VMaAjZMkKdYfWaIvBaAaDJoaxHKxaKtT
AUae+LP/Ga/pwJSAPfqbYNxC3geinJCMB806HXwrdqT6z9hVnjeF+ewUxT2KJte43pe63Mjg/7O0
s+wiqrpBNlOWBtrJ1X+rTnnyQ+oCzQ9+FKCN/PHlWu5wCXD07ZlnuYNqjMKcjTxzWFnvdCqwmjq5
/UBG4GlAxpd2BUm+GwO9WYmV/++Zy6U+ybenn3WluMVDKwl4unrg+ltEdn0IN6nTSQsKuxNfa7zy
/GRH69AxFb/Lf15ZwIXm0LcFnNU5YnQqWrFZFuCnQD4RQmJW/ZTSota2DfTVRYbrGrbgUv339aH6
WUeqFbEGnSLytaUDOZpuj73BdIsygmBsonkHmvdExgIjxK9AoCubuH4L0ERKzbWZPClYqT/F/Q+9
vkNRmKaqBd7GSYQ1Ckht/9kZnphv/v0tXcLTWoq4DKtplaNFcPaWBEvuh9YQl7ckvBvJqq9vo9gj
himrKV41DLmcXHMsvP2o4pWbNHmeMliAkANdtKFEN/4hrtMKCsON2t8OApRyoaKAWGc9Jgr+tXLx
kmjM1+Wex7J85pOq5mkpjQI/Tg436S72IL2GqTfKq8x6xTTegr3ryoJvZ0yC5XRvdmi9pmDRHeVD
2uB4r2LtgBnp8ClexbNcGFViAmZhiymqSwJ7lgLNmhwYjYWUdQRQxDlB+g+5p1Fe9iNOITmrIxvr
8GMp8VNMwXCsTnaBd+WbXqipvy3irH5UGmilCtufb9rq1Abb4qNYNUiDDDDZveg5T45D7YXTWmCb
gVFbBs6RuEnxpGHMu0Bpf/VUfq1T5PfIgsdVyhTHWv/7Ki+GxK+v6qzsNMKuSxOZV7Uclf6+iZB+
SQ+Wk822/s7cbx1toXj9+0MvNT++vZqzOGzm6K1Jp7l4kH0TZKyTNduo9WlNxunxRHFZrOdilcO0
bu5Et32gaYZWt0GeKADcuLk2LLh4YzGxwMaJoYVBcPie/BW1Vsq5ORbgiwdXgbeEQ8CE3gCKtFiN
SZ6GiyzdPKSM7fqHCpAuwp1hwhCr+EQC54SPycmd+JvpsX75X96UKYJlNCURg9Wzz2OqwlzEEkuL
NoDIyAbZs6/1NsJBXN2gXo+X7tyhVG5P5mLT9RSOJDG3TbStDtduz0uDWgu06H/WcvbVYPUIUzmz
Fv0JBZkBIcF2fDXal5CbvdojZtRvomcUmKR+pS6McUBvXkjTDb8fKocHchKr/GkMB73yihRw0tXZ
03Ksv2ceKjEU7dkFocD3PLtqp1PaqGPWLeqLg4uQjN1HD2ZubZoZjt90lyOhkvgm4q3SKxz7hV7e
+nPlSvLsmRlU+ORZQhIYu6fhSiww/q7JWBkUYB2puwuyuHkWFmna8upaL8KNYCP6gI4Y495J7SZR
oPyjuL+S6i2hP482uARnN/GdgUC84NAErIZj/YkzjD1bz2nvKkZORfG4MqOIgIGbfDWhF38vxh9K
63S1h8N7hxsLWtbRyjjQL0Iuo5cc8Zc2eBZdRRntflQLoWkwplLwSTgGMX7qNEGh1BxCNACHY1n8
yI2308J8ym0lxXb6oe8pItqXbLhhb10pmS9cgMsLsgxRMvBvAF/2/Qgq4mnMxoAwhLTYCrM4dTg0
aLiktgW47FcEMCodcYYnh8E6ru9cmGNAfKxjv0ILGK1UOLv2rKxTEgt1MyvIaULe1JEM16a7Kn3X
r5ucXEgyWLLBF/0TOuTzDm7EBXMSU4JYspmfC1TWx43R7RLS8HEdVPtx3JTMWmCJrPCmg/AU3fB5
FuPV1uWO9ApaIjvRpLns5+L9CbNHZT1E21H+FbpXieh/3t/50dBxGoMQyf5T9LMQFw8AClodPUNx
3mSmP/823sEO4PFlbnOvBpyNbMVG7G/0mjpBeB7TlMsc6kJ2lIxDDJulwNQTAVnUynq0jj8mquNd
+xZv8SLisiCPlX7OaGCtkupYtCslOGYwkCvhATlLlYI9p2egxz9P9UeY3BfTz6j0kBw56U5k3I7i
fWytJGEdFn+EfMdVWxwqmlrUJ0i6dbZ4L5fM0XCdeBsNJ7CcSNyFpSupt1dtfS70buBt8KYM0jHg
C+dfNWz1NNbaMQezMPOjVpSXurRR6tcRhhC12QhPndGdbMvqc2/cm/WrMh0yv7yWY13gUS4L0SzR
EuG+/AVfCAp5tKxAyR/GZKv7FuKfGoPdYADT/Fxb+6xzwu17+15Ux+a0FtKtyTHddE6X7ToJcONp
V86f4VXa6YVyhmUZOlYLENa5L882Ep1CQ6kkM3+ok5fa2JndqkHNBKlJp9uCBgWNLtwUDL8CPDbW
/4W6wN+pnSpiUIfu85Ini+epXR4kWhuGS76SrkhZCg+bkgrMnrWyKndEN2WVlciXCvAghRfEHTr9
jqAPqCJdAwgG1Kgqrgm9s1xFdwE6UB6CH6FLqRqrlKE+XrkVvJ1yG2ADds179cIN+n3xZylhJAWz
LheEDCw83GnDUGp8ja29AiKuDh+GyquHu0BYI56db2pEA++yn/SJ1lr8LIXrcrjtERacQpwJV7K5
SsaNKD9di8QXxnisEXUo2irAjOTzZKiNUlPoF1OE8re0mgvXqLdYo8Nso3h2dQkg2k2tfDSQ2gpP
Rvs+B10DVDUSKEAeNAsY/4gXkHMN3KAufaTzCPZ1XWd9pmxuhXgecLVYJv4yQ4mHsbZXcbTpUxCf
tlW6xr36CMpz/qi7V0XeANsUmWKh09tt5x8hpipgEUB+CLfarXjMJNeIMWr1TMuxFDeuPAP528mH
OWGgj3TVWvFCzst7XSZ9gGMWh/qzgxNz0psmKJc+wJzvBsZZLaLcLWXorZgeTVd4YqnKTyzkCS7W
toipPReZo2sv8gLF9ftCzl6kKFfyFEtNAVt/ZAWiag+iW/pT7Z+AuyYvo2sJXv1ggNsKjCPSatfr
s7+bAt+XcHbbp3UpWkVeL0VH4KsL1lBeNA1KDrSLXHePXojkCK6hX8nDLmT63x98dgDHPtTLYOAj
6MlW6HxkrOGDeNkKhQIURRcGfWsngK/urF+TjByaRfLTr2JHNTZ4R0aoZEMiKQ9JTZpmX+2c/V0x
fl/dWbKvW6LSzEa1tKdQZUMsxlFjxn4uMjlG/MgeX1TDQ4Xx0hbZRhdvxCa6jRJfv+YWeXGPoDKm
WDhCaegxnX2gslBL0zIKCrQ72t2luNaVVaghUWqfXhjFefIqAcHCmJpmjrUZP64jfC4AOtRF6Ow/
Szj7VKbV9+Ms4zNArCztiCah4rQtw0mnx1NJemvfxfeIr8UXAlqyVyFCr8fdtWv4Qn38fRln36Qp
hQFnWd4EWpVehB5pbv9BEjgQY2i87xbDuquIqkuFzNffflZpKXnfCHQOls42jnSvlmnXPgB+d/Li
wqnerpdOF6Bj33/mWelkpaUehQFPbABqVLcQcSyGxpQI9kBWyo9tICNvrtOALiamX3/qWYMyHWcS
nYIHI03NbLWgrHREjNak+1betSWUQW+pAjpvGJzoB+4ccvKrqzxYJtELPO2NnK86uiS90z6ptS1b
+LwBkDaQt2La5OMMfsTHvL8VlqPtIoElVouxXiFjCOBmmq9uhu2iv+bJsmsmeyyuqufF0oPBmZ3s
u5a7TPSFYIV1nx7sw9MhGG+kAEvTNQygplxN5L/auJZbh97Etbv4YrJlcglTzS5AWunszphrq5L6
KeHlGGjw780T7SC7fFvsLPI9mlEU/a0GvwHFWxVG9pU2zcUr9+vjz24KSxD1qa95vIHByUzrWGrd
gLmu6hAjidklM6kHfMZP6VvQ3aMVrQ0+cTxZSSYxczFAw8hylSgwEu+qxdlsqJ2MqmPaBeZBQTL8
tMYDV7TWCuhMb0pohu2D7pikXnxNpeLCVJQN/uVVnkW0YaqCXO4jzvHWeGj2Bs+LwYOhK4cuPpB3
58TxUjBOd0VIZbIdm7CH3iia2C6EerjmwVEIDnq5E4RtFR4REwpKZ3zi+yOm2I93ifWY8HWoKtiF
yq1SM94P7mflRZZWciAdChPbICdlnrnIuZLMO33k6cpeyB8y4WFhwED9DZ3utA3j0BkoPlTecin/
qvO76G1EY8Dob9Ibicqy27XivSn9MgVURKm/tFvcAiedca89vuTtTlVvioJZouYjH9r/utZnka5u
jLPYXIqiXIxtvJS+uezPp7dQAjuyRxY2ag5ltw+E27rbq9KdJGSoenB+JbqLcuFBZdF9zP58vX0T
ksei9uZ61X/Gw2sNwQMFPDco/JNwqKx17+fhRnBG87fiS+JayD7q8DjBOTPWPYgEjvFOKL3JuNOC
5bwnPxRl4ZtCidtIaN/kjtnfd+161SlespIF4C8WVZQ/B9wl90W6GUBu5F7z88SGzrYYrjLGnn4Z
5F7vZnhojR1fW3wW4P+1rlK9nlzCyyK3YQDupKPN9LDItzVqpDhxWpM7Gu9CeBj1p9HYWPF6gEJZ
ulp6Z4GEwGRGsAlaMf/XFhnw5PQr61cp+QevxdygfGPVcPZydIOW60T+P9Lea0duLYm2/SIC9OY1
adLbyjLSC1FGRe+ZdF9/BtW4gHaWoLo4B2h0a0utnSwmudaKiDnHjK8ir4sKMtdgEpkor5NWLWrx
RRmwR+GjiSxKF91yLX81DZtOfLkt/O+OAF/Mq+BPCLLGtsq6gy/0XhLmh3WcAmoVHwxjTYrcBI2T
JI9PHG/YzVoCoclpulJvUfTbiUB02RZgq0wXrYLPSZ5b9pH8AJpotnNiw/cjnvty4P7y7rbILlcT
RTW5PHUp5ktAqJK/GPKFiIN6Jh7qJhvFUiRJ+xp/6sdqna6KY/1IKhN8ZKl6LKS3JNj16mN07FfN
VvoRP3YDGULfnh/m6/izbPl9nRqqfgPxI72Xu3UnHtsxVIdRnLEHEeBDZanVe7RBAA8CcTvPRjRp
L+VOaBHm+61W+YueimatqBMujyx8dm39di39MYwVY1LDMlU2HySIvjtwHc+mi9ewgVyDuaZh+lm3
B52Rd+ki+zJY7Z6Qiule9K6+jWQnbr/zr36xkf3vimhrIDaURLos/+30BVYejFHUmQ/KMd9JRyMn
ZLw69E85yVkfpbbmyBEMc4wZdjKqeoYj4wBsYI3hpcyudX+qa4hzaFnsurFvFb68ZyPyJg1CkouU
KCfvEheMhtNxQSB11sxT1vQQbjXgeC2p2p9FsKsgwy2Gx/in/uyzHvy8sc7Qo3ogwaMXF9HDTVxo
6oPVrUF+SsJi5Op8DGnTpcMY/J12974Y+n1D6KjwH+0vLf6gpOM+Von1kL+Mo22NhwgtAo8FLvVj
cB6xWx7SrVViP3YSZMwsDC+Vv5AzIPdEkqI6saJt9x250vjuqu7er74r/WroQgtZR7pO6HiB6Vin
LKPHqkd0sORMrhLJknJAJWAqkZd+SDps9BnQVJnA4dk54V8k7d4gE2Of5STplBhymQOSbj08VpDU
vJQov0VJ1FTLImubmjMJdgjBfKNtSY220610Hi7kObTGrKLrKwdOTkSA8m1ZoJyZUIX6jBROo/8q
Fj/k8NImqxZ1qnN7qMoZfJXYxUPywFL5TRn5e5Dw35f6f02w/+8ruzstN3qdjIUcWA83YRcpZ4PG
grlCdzKwGn6AupSlZblOtjptaQIT8PKBzHWFX7LgxVhAVpWJBr/carBpFqq/DysbMATDP5rD0ULq
HY5JmuAmPzLv1pKUtxA+hB2ZYVq50A/NW/BAdugW0LSwzp5vTDJt4gwnTp/DUvlG+Pil+pnlwKJG
swIXDZS536KWP5aPxE8ks+xEACAusTLY62kLLevVeGx28QpuF4lvl39PvMAN3K+Yd595f7goe1kR
IoN8naXxkDRoOwsyF5nO7FB8QkcaXIvcMeuQsqAPD+bwUz8DDhczp4ls4T15hQ8ABy8isGrYNoye
UbfWtyUpxTdsaPy/6HlbgOyXvGCAoMJ8FseJUP0+h6PWL0RkjsmiJBc3XofTIWh3Xe1QjUekzFsQ
vxeTSWjSJ9lrcFzJwDLKa54f8X9nySrrHqV61d2WSr9tABnI1oMynSZzqQXUGs0iNNdodksCmiBd
ebfi1NZrJUV8W5yCZDUmG8nfGKldyBtAo8Yi+wQ5jeasl88+/mwhvIQtwsHP+iVexwjR5OJUcG4w
7Xx8vk1HIOB6vJYIntL17RQsw5NgzdrZIHiJbjtduUJFAVHoaBBd6nXZrKRg2Yd7aC9x5Pjhfhi3
mZCxqp4NMKgdNm5M2JWtf4aqXQZL1XDgYA/89KnHO9yJB81agzSS/HXaLE3O7Hi9b7/qh3SgneJp
zb6vvOY1/bgtmdQUG7hb2pakM3IYhcWS4iAo90r70YlsiIwKu2V2DB8TGocrRGorFKXBbfm/cbhi
YLmuNz5PQr9OOeYKTiKcpXRdWSuju8SoO3zzzZI3Zbiv63cJTz5wlXw5qzcKr3vMeq/lTdw0x76z
O3kPIiSwljo3eh2urKeKaVsCS050pOqJA4zcYKCfqV0Vut7X+Ml4HF+a9bCnwuqW5gszDnJSXbVb
aZfmh4JPfNedEbXiPu2mBabByF9qDTPsZSdyZ7wI3tg7NBR3dCpHO8x5xLdoMbkoMiuiVJj0wxMI
3WgN5etHoC786xyAObl+5qWUE9aie4pXBZefrgRqgpBga2z8qN7Ja+mddOKnmEaK86voVR/JFT2b
djaWw5NFhGpom4BUSiJTCNRwGmsh7JkiEr92oZm0JBLEK9aIzMTARQtEktWw8VexAVWFxml0nZ6m
Vxm8hkamiQcMhOVLlqAp2KIn7mC8voYgnLpt81J/RtdcXKUpU3y+YLdkK7gteO9uPn6FRcI3HxHh
qsaPTbFQfvYIRG/LtH/MgcJpXsbrPa6Us/peA3YPlgZxBJmrcwwglJAmxOv0GpxGFrr3AEjIEz0f
ITinh1Hwyqfs2pySU0btLu+4VewPmb5K1uWTtZd+JuuRq/9hDs9qRSVVneWUOaij7fmShZpIbi5P
foEtIH0S8ckTZ8XP1rSOeddk6wjkzxqPu+7TSJ6LYSsA2diNTnueHg2qtKXuxS4ckHxD++fXd4ug
dT/luF937w5JqizoU8UXfWU4+JQmO97ZtoYqsjQGVo96zWncbHZz5x1dfvQawUmGUDuFUGpR1oT8
L3UZ4B02p8YSbR0uqLRsk58xo0itecHhHd+W7Or0ecqPaiOt2uQsR1vechxD+mp+LsR3aKdooEpq
9ifs6l6zNoH2y8v0NeX1RyqSbtTRw/i3aDWvxioTuuErTyXB4u1n/op3v3uqsp8lbI2QiVSBRH5y
ySy5CWAb3ih+SVe9oe7/1N/7blGETlIcfSLfzTW9b5k0PM/45IlnVINtWS83BbPUj39vNvKXKoK9
RuJkziBJlXTmbf89jCpmoZhp3aXX1querBleuAjf6WbEC9MJ9uGnOj+K8SeZJoiXf4vBqucx2Rvf
qQS/YOPmL1wyFY2cHtOCq3LX6ek0IfBD8ZZe9eSz9lj81Z/prt75m2RbPuAiSOzhIkqLybApLhOW
pOyYrCc3da11x6qxNPrl9M3N+T3p+c8pZ74mFB+AXgBiEv3y35tjNZMypQbXJEWPik4637bSFuo+
t464HooCgtqwKJr3Ul/HOBgIOY8ecuEHRDDsr4ry0wK2kKFfCPYzBybvnA5CRZWWbIDnpNlrllta
uz7daSgiMTjAuu6Wfe3i2LR+ZML2O1Gged9U/X2L//hx7r7rMsujDCBTeu3FzWAdp+5ZEj1hi3hY
PDU9LL5Qty1ZcBRFc8rINfvICfq3pPoVFLw0IF1CnlbLOGes/LqTokw4dNZz7T/nRMmLMOuERnaa
9gz+LLYeZqNn2he2uHhg4xjTvdBvcusivzE2y4LLKO9+91SdDmqASaaBq815NCTW3j4E3DvaVm42
rJbCEgCKvFUp+uNF7Ka03MrH4TUH++zgIkbYQV8onRtrVv3U1OdZc4O9IueVf/33u/JFSvq/+2dA
h8BUP2eK/vdxULTU0Ope4v7ZQ7yj/EeQdIOvsY0ULyYuTJ/Ds4tumXB0mJXInFj/fQVfFBf3V3B3
MpQ0K9Ju1pRex/zQu3R5UmsJB0plFlNPnonvMGojO5M3HNnKzC4GREAEHJpox/BgZnMH41BMONJR
bFCQILB55stqxT2zHQ3+qPz/ww/7RSt5f9F3bxGGUKMMavH3beMaNkmxDMJrQDtU8yKUEny1gvXI
TFhRdnJlU/mp3E8njggGqmhWylcxWJa6pzQfIqGNaUeiA8bm5lecbCvjm1v8tbLhnWcVMg0NDZVM
w/S/X3IjDGWS5Ngv4Iz6+UHlrID7Sv1VTwfLWNXiydRfRoJkdqFUuhIAHgZEtTPBacT1YG6U3ViR
HGzXKyGDjO1E1xu6haWx78HrfIKr8TdpRZCxbVkHttoIhAfakYIA75Et1izpcq14i4byUE52xRaR
LwesXRkbP0rpTX4Bc/P4nWPmtzf4Pwsd5i5D1flvUf1borQkTJqiSNFF3+fr4jCzTUmCJHXIJrwK
GOd3KT76l6Vo/kANOCEwEcv80gOJYjUsw9aILunaeolEt7veXrMn/G6c/qXpgFwUNrUgLwpphXLV
kN7b4dT4u4iFaBKEo6XWiyDfTIxMSKIJ8dmz1sYzZyehLbyWpZXiewWAqsfgZ/1cbuUH9WgeOToO
1OVquNToPw8pbEDYC/RD0/4iBqfEfx+nbRm9aDCEjPqkTpz++SugZuVThHNNb5xSOg6H+ltg+5fZ
uHl3P+6W5lD3O2UquR/K0TxjCAJ0peLy4zjyqboRIio992Do1iC4SAV8InvSNbffezC/zFvur+Ou
ru+nvBS1kOuQMf3yGKJp7HBM1+vuiPE038FJFffmAvD/97ySr+vrfBPmMwjAwBmHc7e+kiY5hVIc
xgCyVla7SeAD3RAeubnlZXghPZkYJPLwFgk4sJvblW9ENYE4+Pca+2Xy+/sW/HEVdwvAoGVTErRR
fOmqtQiK0tX4cAdJGwIL6QBQa1RJ62UgCEiMmilhTK98B5n7Mo28v4i7NTO4pUUt6NwKaGgcdbGs
6U+/W800Axl+4dpecBZtAYzZ383cUBKxxH1ZDQz6k6ap/0V4lZRWNpVNGl047UTJQ0u7I9lUEz6V
1wys+mBOq1aanFAW7EnP9rFE8oK+ZkAI8ykePT9+1qUNDjE5Zz6Me6AOGfzsmrL0muJDQ1EMEq7i
MSbyTCDjZ0OMXtisQEA18oY8vayKWXmJP6PFlfmH4nYRJsIc3rVcdE1qqpcbTrFMXIepucijizmU
ju4/mwUnBr/1gE/UXIPqqeyGcH5qqmafOkGRFm1ADqpdv8fI/6Z1WxxF2gTVNZL2U1ctChhoo4/i
jV9r6i/TzOzB4ggvnYLuTR4e03AJw6qNnEK0UfuPWHRQ1jOpYjpLhEKuHcvn4awVp17YSA2C4AV5
8Jm0iHQ+zUF+OhVeCTg2WQq9a6VrigIK4mmrlVtF2YS4xiIoYcH00Ck/Ohh04d4UTz2lQXVN/cNN
u0x0fNKHuPggX3A97ZurMMLY3mUVpNQFkXXmNXoE9ODkB2VJq7CDc3yOxX35qiY7ilChfPL9jcrt
CJhJxcVW1IGO0iUpPxJ+45Z6qryLYCLny5BOQv7JYc/n2+aP2k180D4HC9cIIrIhmzsE4Jrl4flm
rPgXk1H1YmgvSLYoncIzHStTXJSbKlwqzD/o4blR5OCjJudyQPG5FAiHp0sT9q+ZiaISHccj1aX/
Ttg31TlCNUrRGebGWNvhbDemHh6PeiSBaxHRPqI6xfNLaHnLIoUKwXfpHWK6xFlppM7wWR66n2S1
E/Qk0AylwBNc3xwXSvbZaKSvBPFjIe98bMUVetXHMlsyQ/lot0JGozmyIZSL3qw8ih5q2/SwIB78
I40EAL6WzREKAeiwGT3SgXWnIn+yw9xr8890Ml/045A6qr7+nUlT+XvlXGuzBiv+NMa9oLzQL0gI
k/2kKWHsy6eE7sC1rhfRmlQ0ZoWFm+xAdSeUYccI+JLMsUBLXX9lnAv0loHLUCzD/1I4qrDMuw9T
wHT6fCseh8LBUpns+8KjLdPRIlaqJTPorqJNvanR2KZ7BUBdmp4lRrSD7yT0k5N+paT7OUelQthp
oCIJlcde6zyRiR+sZhvJqp+42U8JBfaD7BoFIbS/hY4MbdJDv1OeUlCill38YDEaXKifjPMAbkmP
dbVLarcO13rvzTxphHM0DnGOWwfQhabkmC+AD1XVHqtjVi6EyA7V7VDtmpYA7YVKV9V3KuW1Y/rX
84PVD4L5JOYryXBDdZE8KBW82sUcufwsfPQMlZX1OPeU2h+jP7BaXnUwezXx436OoclmkyAddLyR
5bbtWicdX2gY95who8O/N4+vB/R5CzMlRhkGgVdfxKFhFFrKrWbpzMqnmGGWMKge+nS7Zr+qNgFS
bbXDNgu/7WTQO6HnfypdXsvB5W6Uq4JlVOFlXfY0mwHvM5lVzpZ6Ff0zOWXp3qL17/0/XvK8G/zR
4S76aEoiNYsutRNW13Ld9sskeM51t8+XgGYjJxUc/GLDNRX2NQ8sHWOA2Db9+9j2JcdHpPybRJGx
ckGcj1wFxrUCCsi6UlNS9P37ev++P1smtibGel+Zwl1dwxlW4/gClVQledDFO1CWkPAPSbxsWZLR
6K/79HcKMv7gFr+l7cvf+NW+CFl/b9B/XMXdXRuHaTBUjasg2W0doI3J3orJbcG4m0tcuGPCGG/Z
GBDdbb30hgID8goyXbbGVsT5XtOuvfYR5huxcgXxpbHOZr4WSWP/RsHy17tl4gDTAZ0jujTuDnRZ
NGqBWvFAsmIrdiQdrdBpxUPpWcKWWxcwnqZNbNAr03ZxvZupXGlv//sr0+bT6/2B4s+LuJM4mbGv
AlNI2KstV+dY6xTVqWCxy55FysCaji71qHkYkxXvhJOfVJJ+8RuZAD55wm7Dob/t0y5YyMVO7c8Z
mFJVfQjpbRI22VYbbPtzLJhgC4/z6hldWsFtbjYbTSo8p9VhbK5sZcmxsM4jyFNTz4hei6kgMUjI
rwU3Aoxmug+//bnno+K/fu47U2PdqboWZrxa5QstXdkh6p4ZBnVir15V3M3WupFWHDkCWscgsAZH
lr0se+vbozU6uJ55lDVXsXuq+wFAu1MY+w6kcmEHgpO16wm9X/FDsZ4hEsDbiE65ttfKNbXbzZlI
WbDzA3uzhTzgag3r+jfWv+lw8I/obFbqtymS86H0y4+L69nA9Szr4r3Ad1JTI5d1njVQOUwR0JT0
ToHxaE7KcCeYc+VB4SCWLMRvcYt/LVyw4FO+iiZY5t+1xR+rWNDl+mhG3GrlyI9nvHdrCR+fwk55
mmMNbmvtqf0Zn797v742N1jw//zcu0c7yMSx1gx+5nEzfurYmfNtq7rxbvJQ1TrdM+yDgDTLavEr
f9MR3n/oP1Qn1DydMQpV/QkG8CI61p0LsNb6hmCCP+5v38gfd+XuAQz9UPDzhLuSfd7I72XwvM81
W92QfPkr9J0p3XeY8Duv839kyQnn6oB1TS53ZOsgQczTY6etq2Ff3X4mBrOaaKVtUyKWlDdg44q5
Gfi5gNCtBtlW3uA0XpS9SeN9eKZrwYGu1he0bXJeY2NbZNTji2ku24+MjFRrLqOMzfQqyEstczjt
MPVgjIP0u9PnyUlPBwsHvEguJP0qaEiVazYPyfFGwneuczZ6VBhtcXYZi9Vo1o7ZkY0K1VkvvKpe
pvuht5m2EHenPhQCUYBM2Ps9J9PhR/0ih3byJB2TN8AQPsAcKFOn78Jmlblh/eVtmFOUMEmR5nov
HxJuYmzGtzK6dF54Ai60ClQnk9g8RQyvUHrF5z5c5X7kkq+GQyqjm9kRrlcvc/iah6HYkQWU1o+8
sPB8cGsIJ9NVlW/2h69td55fS+QaObVA/biH9vZlIs+qjOjS20x0u8wbEA2MYuGKjN7CjVA/yKe+
2xb1auqd0NhKfEt2BD6MAWBwCvWDFDxo1BwYM+30sdj+e+f42oG/u7y71yvrxjgF6Bhd4vUA0z0Q
AZmRt0SPLcueB+tN849pvc5urzdx2c7C3caZqg3aIvUn6b3duDMGUoX3EpNlOy232bgNiKxHwojV
uKj3vv5LaJ5igHx+fAkqMLEBvYbpvdMOWuyO3/UWlK9yAktGVDZTxlRNmhsdPDR/LFNWXCrdLTST
SwURtAK/sQ7kDUSrSdggH2HVLPttd2Mtt4fJizUNSvchZAbrv+nGuAos3/sZGpJtiv1BHJRFxmBV
qVY3GrdqwG9PNzuUQifW54igHs8dhgqY553P4ZeFyIrfBPFQN1crvkjpTnTbq/yJrqXbDVfrWWmJ
SbSjpfkhfijn6ZMiL7lqnzI9f7iNjddoOO9X/Q+1PmrGQe628e0xb3SnIeYsQkIQGeuRjiXVSw84
gF0NpxbGIspB1xgXLHflpT1nnIVxi0XKsWooahfIAcz2Mr3zywxBrYjLf5Ez8n1HcZvjCMfoGROL
zrBvIT0YNxhQC/1nD+7D35fmsn5X8bhyDrUcgQmLueMwys8uZ/ClF1q3zsadQIyD5ogWgXsM7g8l
3ncGBEz5xaMuO+xHv2egWGUACwx2xciWfu2rFm2IbWmwQA8I0+xRdmTrMQqXYW3LjWMpmxbjNi/N
9KwztiMMm/E3HH1KHmUP4Zofy7Wy96pfIowcugt/XBjLKveiaHmbtjfjI1bPGkM+phrVSuTvd7uU
kw9NAA3xNeTzlYG5KMdFjDqzRu3ka5+lCOSGaqvpljXNAajv4UUh0Hwq3qf2sWen6SP6oaODAxnP
pf/BnGaQHrvoOMbL4XbKJTuaXnRjp6EYJEW18BLdrlhKqwU6cGI4gpuGiLw5Yyjrk4X0RhoPC7wP
o/AR3jrqsqzfa89K7CEzVEgK7PaQn9uSqfwpKe2pPxi3epGbe0nb8eSOCiPzY2+eBHQgr3LjCUhY
SLt84EJlNkFhT8VGSklXbmusDOKhgY1hXhCgx/UvSThM0k+DZt+4jqI3EYibtrN8E7HU5CB3b2R7
YlykbKNylp4bqsNjUk0X1Vc8EaYV8eNkGgiLUuRffhTbX5pZ2UlLP8bWcnssCWn5VLJXFdmYGL8E
b2P3Hpbs3iPyN1s3POu2Dr6rtIz7mbaFrQyAtmZIqInmCIn/vvyj36ZmMAnJpX6pPpkq1EiwW1aZ
jZ9t1OlRLJYqPDVuoeC1DL54C5gLEObADCe4MOK0ZMyN9m2TlG75bjxU8kZ4F1/jfkHw+rAOX1LZ
xnNL+nrMEai+9aDsMMjAVqwmiMNTuIqSt2IgXutT9VdAsmkSmdBHAHafRw9dx2p8SM9psux0W+jX
vvyWmUhpcPYnywzWUmTgwwGavJW6vS+5KdngdcCOjSXZDEdbaY9BxAGCp8MOnv+9Dyj3FcT9rbtr
ylpSkMqxHKUX5UF7b1DMqdUcH3U7R51T5zDtFwghJy7SDr0S/wMJYpvSpZlUOYVdbELnPVmbJPGc
Km3Xtk9aYGv0EY635+It+27P+nLqYj/VLGbY4DdViQy0u0VeS6UwFDVxukjdthU8o12mNH3UD0K/
SP3pOZcj4qK0b9HyuHQTZYTyOvnqdvUr2lgGdj2n9e3xo3bnZkqGINpwUImCviQdNF69TvYs89hp
ySagdKr2xfqG75UiaGUdkydjB9T6TFguw6qVSS7rK2KY0S5SbyQM5KdCIkBzwgYqjG9TsRkFzfFR
3WssyP5nWj13PDt97ArNAexZQaNFUdamo7WfhvTaYIOE26MumLS0z/x8BDFFc2TBYCxEyBRvs4hx
PS3V8swn9oFT3OBzeROCtQmjPgM/W/4hrq3UDd/kh6H2xhNE+0jyJjpt+UKIH5DgIlBBo6F2JdKO
X0b7YVVoP33CSDY3a7MIo7XPvPAsfLYphkVb7JCFwYWBK0J2yTJpCR5Y51SVUehOmZvyXOYbSd2X
8VUYdpOwleVtmxzjapMky2JcQp4yqAeDcGOULjLghgUBX0yBt+tU6pu0QPQQvws+Vu7sBWdqSv5p
QSgBM2kak3ngdPJjK9LKfafRJkXXsWM530sSGuNfQuhRiY3JoY08fZ6Zb6YKyuoM1FCZ77BmheUi
FkGeRTdbyhaC5CalpxeXqv15UxdB8KD3fBf06WZuIp8S9cA/O3syIyf6WSJAAog48OVijbFphIKV
a4MF2INb94NJonyt0L5lHgr9+GA+NJ7oFV4Oz6e40ORc+DQTm3Qf6KZnlIvgrao95cG4qr5dcFka
60S+DhM85nMfm21M72xeGzncoiudnEI9NuIipSwV6EdSQ7jUMBEpv2wpKLzUfUDPW98MLMHEQcDf
K0mXXguYt9h50KojVQIJ7fGEJraORgLlQeuo8gopr5mcQzBg+n5SnSBfpwRTdesZ5hUvOsM18foM
JEGsaPtBdGt726SJIT+axSrC7DS9KMKKTzLIKqWTGHSfPVA5QVgUx9upxVEYuq28t0xalQudJrXp
FoktZmcpcfXOCwgPVx0d5wr08l5y+aR2fNFue0Hf5ej2ICm3W59F8RA9m5g6wkdGVQHOH7H2bpwq
XN0/Wep7CueLWWaHu59DSpL9shAAEhLeyh+ILoThVMmrVnwK/G0au4gtb9nHjSJEyl4VgbAL4aVr
G0YLB7QGPBTawrrKRY30xe3KR3qZ5kVis8tfTID48ba4fTbdk0grpI+putV9MdsRaBHMVL7K5812
TPExFdb/XpK/VNyscrooEy6nARrRxXvBTtKRR1mZ6nShoUqKonxzanFW6aBk2YTug+kqR+RhhvPN
x96XtL8/VhF1EfAEXM57PX+aC1FVNHwsveW5jl0CgFpKmEdQCX9L2PvSPrv/tLv6Q7+N8tRFfJp8
Vt4HGLDpjuSJJYYbd04Gi+yRB9nN3e/tn3+/v7McCjiRLoNI/u9pIZH01Myqab6/+W05STDVR7ch
NNUm8Thb9x7DqTnxoJ++7xreN67mH1tScZ6qhglY8L6TkygKhWHLeWoO2jBMTiEbLVsjpeO0zkDH
bxh66urypn3T3EVTfVc133/yXV9V7QMBuUA5UY/itoO+XDEaIC7BXA8XhcicagHwR1PXOd2/LtvT
YNmr1xG12okIvXR6L26o6GyAkjlFCUzE5sTqeiVi8hgOCwYV6IRoP7BeQpdlla/daCNTOWh7gHR6
8FHEDAhOVvch8vcmCBjH8ccN2G58DdQDex+X0Fnzdhes58UVJjOg1xEKWevo14DK5yV/FUy79wxO
mE4VH4i2gwnGr28K07TNVC5FfTe1pyHZa/T4sDYbbgxNKT/5CphQdyYbTpLb9Hb4TOeCHK+9eAJ3
AwTNuIgnhnrWWfkUzjF54Rz8WMZ/FJBTNLtmObTHPVN6Z/qsSQFD4vmYv3EzlNiejEXyKGjLiHEc
gRjCIlhOwOdsvs8YeobbQ3Tu2Z+RWkRL68NihmmrMyCPoYQbURcyYvlEiF24+b5q7emR7fIUfOoX
9oBqRQ4mjsH3cSPvkzdLWaQqon6YAg/Ns5Tv1JsXW6Bx17eEWdO5GnbsDqx7gpcUm7Rb5cYuSc63
9pRHh3LwIlZSHSSdU44vTGtZZhbQCYTbCjSgKLrgTwSK3dLWf3IkwpzIflJoc7AZWxeRLpBEnSA5
58QbhoUnL2es323YSbd9wpJa7IIaTRSnqzo+tA3G/+8m98p9E/T+Ab475CdmLkXyxKuDXo5O9+Qo
5uIqCTaQIxUZgW0FS/MXJq3Qe19HBIYLmwyoqnbQf7AR/pZYBi+0YBCk+3ZFakW/J9KEnVQVv+nK
/3WB+fMlvztTN7qQ613Hlc64/mEtvHGgB4yI1oT8gDM9nQuOPC6K80H+3dDpu7t0p2+Q+1K0UlY3
+jrduqXj9Ct88TchnsWNwssjLjLF4wjEw2ocfA9dtlse+usIT7NaNMfqFJ2sn8W89M6o1zmKjJFz
5Enp27f7zXdL4VyZ/NGxyRQtry2LKyVg3CME2g1G/B8d31V2wpBlW+ui+qYp90X9cf8M3Q1thHaS
5MScv5n3ycuv0WpmQ5hO9oKm8lVYphjlmm+qli9C4N+fSd8clSvBhpZy99wOljVIYZZMFyBXMmbr
6jCPVc4QvSsVtpo30Yk5qMcoAGGIJLk71D/lcZeTp6Qdg4dq9c02P3/cn93T+8u5ezgFQcr9tEzn
hzNYkZgkLQK3iQ6s3RQTT6Wd27fk5d+f+cXwef+Zdw9lUcmFjMJsuohnWuBQPxZD74kcBA/9KwhF
RXPbzrbeYGD8iJ9J/FXdUaL6PJmVo6A5J7f1fVb4+nhxhVUYPX1zeX97ElUDTSKBTsB/7kd5vTVm
eaXH89YYAnQcnPqj+Ukp3PHGElFKquNHaznqA0/mNbAVF9dxyDwJfOIN59nKWEvfHQH/dhZj4GKg
j5Y1k5TX/74breyPPS7Z+S3WPIPwORt77mHGzNRIN7b5+7/vgPK1gULf9I/Pu3sXp0ar5FvG580E
HFKUUnRhPg1L7VTrr+rE9HD4MB/TtWrjlWyWPLrgtF0/RmmMUpe9Pozs2X6iexXZYIU3Gc+JZ3E8
fhVoLNOyahf97Zuv7cuEaH6q/rzou5e5BhUlhjEX3Y2HeSoUZEzooNOp+7E/42Eynei1Xmu7OSxk
PCJ8DHm95NjDoGqHq9sDJzzcZ+IOwLjz7/sp/+2w9eel3Z1uRZEB5VhxaVri6Uue+NSds9VGXOrN
komiTRvYBm6WAyuX3L73xv+79fXPa7hrluSVlflFyjXMTEVp2KqUrIdhld9+ddhsNOJB30g5/I5N
Clf2LwsMnmTNkjF3MyC/O163sqbdiojPbV/m8qVZWheYgdp0sZptZ10T8hnHBh9ET/rirhQvDRPj
LFxVyzw5iskTYxJHHZmAbUqVInnaZem2GVaqcfJ7wlLg1ykCPY++pbuz10THLD0/ecqaxwQnX2tu
xGAtB2u/9Mp6oxY28wnLSzAzTDt1PJcySaSdI/Xo2OhiXrGX+dGnKHI01F09e1fHYhFFq2DurTZe
WK2sEFvRbVuWa2PaTdJlgkhG8zXQafB5w0fZL5k48U8plspqZ2lrA+1am12l8XOinG0LlX6JcWka
C14F9EXUMREtd+Ip962/RE5bdjZd7Z5IZuQrXm2tZVDruauNXl/+IgUi1Yh/GEiRvcTdkn9o6Ypn
aMc8iUBjJPlrGcffkSScUHdhIBOFRpwH/bpib+ZopX3iUPkz6Ur/Qha3Oe6zzPWtfVGv/cpJPzu0
Ogv6D0t0UrSM68gugADBNCPdFYkaKi/00fwmWmB5GXzE+fx7qA9Nktrp52enqOMPF4bvCuf2FWLK
4814VzJS8cTjNEAPhThLM9rH+Ujt4CDKGJmwZztVPplkp6cqfIH+IIxnIXHV4qVvltUP9RnmxK1y
JeMESrLQl0P8cUsIe3ialG37fzg7s962uSyL/iIBnIdXUSQ1y5JnvxC2k3CeZ/76XkyhuxPZiBpd
BRSqKsEniiLvPfecvdcOfwV0AAQMWfdY3OSeHg1tvYJNop8mt/fLg5+cWIVS+M9FFP+qg73P9AfO
ILq8U4qm9KfUrBm6hur7GDkCcayRDlgQGAyKtjqmceQ/ixrDIap+nOMKnodS+IwXr0P5njHI8PdS
5aqxO2UfYe2K2rNWW+QyEyfQ7wQOTKG+7bynAAk9tupajKFUuPLiouUrif6ywt8YoqdU2eTPt4Z6
X7xd84pInoYARo/JI3afv7cNyYyTuEw64aIcmEekK5JCwhTT87zVujr/NT1ijHeqwKXHBqSkhaeB
kkDYKAH2tdeMhx8v+gFzkAsuZRv8SI8hjV8PZ+paylwCYXAWzKE5EdbVTWcu/SOxyBASqrv2YEg7
lUmGLa4wcDQP3YO6zl35uHhKGxd5dapczGqfFPey8qK3j6n8IxXuvPJBSJ0qXXeCzZQCPSMiBjpp
LT6TYcvgLXkTBysN9tkbvT9aq5hSFyeDnIkNoxgixcWV9slzWBPmzUnpcXikrqazKNwaMXyZL17d
WvOK+00OZZ23BXAU0lIRDQObhjoCvBQ6D3KD4XlmhSYDzBK71c83dpP5Z7su2WahEco3HDIwG//+
WctRaqVJT1h9ROTSK6J69Rjx2yzpmcYfSAuHlF+JAYy6nfkhkweYaKXiI2wFBq+6ShPxnJVLQXND
UrHapaS6dA3/fZG/i6QvF2li68LAAx77mkZRhJNXFDS2LuRIB3RdFw7G4/BXhhv3Xf5UhE2mXSp8
KP2KDOz4XYCm5NshlAjlqXhIGF3uw2fp0P7KHoTJxnKd3fWXelga7775Auk/eFXe4WyD6TJTJlMl
bV0UqJjZV/UBY6w1gzgWPPGNrYJjMbq1Ub/UdUp23n4MdEhBD2j+wnEnyg8ixf5RPLT3ybo61nfG
LnkTPqbqDdRySc/BXI03T4TCdwWWBiNDpb9GZqh2tSkGTSZWYR6Il35LY9N7Y9qqi3iNydve6egR
642OWTUWNmLrotQuRdRi47MaIqrKj7302gw7UV8Hvlv6h1HcjqkbBBe2LQK8I5dM7ud2x8C26IEp
zewon1RkqBOf9GZ30Z7BA2neZgL3TQ2XxHdH6mMH+IslN/oUtW0Ww0oY95JPE/zeiz9ijLGMEM3c
1u7N84JWMnFQs8p0RX88kDd+uKv0e5+Y624XZK6mrxPJBTMUoQb9TEkRG12Rx83b6ME5bA7EDsfm
p+bvhmxFj8Og/cFheDeoDwLKb39X4UAC97BsbO/Bc6TT4lwc+UcJ6/LGUewLIGR+iXXEerJAdqf5
JYrYEKcmaGtRuBBD1m8Ziw8vwi/l10QKcI1PdT/4DIBXQkBL2NiUaGVYbeeOevOZ7ZEQeOifnHKb
dUcE3jSJys9mOmDgTGlFB6t+ZA7ksBjJbN+/zAyZB3ZvEyUeHQcneEJwxxxlfBGa7eJNfZNdUszX
8YvCBktTwhip0bYVp1HykFB3EvRbnsITzX7KiPLj1glDugYC/udW6Ei6FEkgG+CqeI47Q2i1ahQ4
YVQPUvqkwyCHKbyg0dxZ7Uu+6TfiY/ZW0PJrd35ld4/h7bPodwcvVG3/cxFXZbIh+n6RCVwEjUM3
4bi39IaHwNEtBmuuhy6Jy9jdKs7V+atdr1SEUc/sCRkf2rV+KBW9JBWyhk/VXSFZFdg+0tdwYFu3
JHdytF8QnhgV4TFF3Ogm7VZ5kjjxQWgvnAjMZ+SA5yruy0chpD3a50jurfhn+yqiuCQ02eAE6aja
EuUObZX0NH5EWwQeF1QfUbzWQVH1z8l7sJYfs3CrGMz3LN5VX1jBH0BbNbz+e2H+9iyC0ZZes8ZE
gcXn791jDHU/XUiAoP3S0o2NEIHGZEuX6P6CxYf13sIznyUakXjAtZCQsmpXA50Q1sNbfK8vqqj5
sYPJN6dl4QAk8vrvi/EZPbQemcR0HwyOaPi8rZZUpA6aSae6ce5AYpjgq5Ki48btS+TZk8WhjQFt
LZJR0IDOAxHeniHB/vs2fdcfx5kjzQGByMuh1P59ZYOsCELgM1uuCDJdtTgogwMojxZTInpapDMu
4AuCf5gvz/zvzhYY2DLyQ3Z/QEWn+w40A1bG35kUimX0juyfI5vM+Hb970v97hf981LVq1qkUjwT
W+E4DxHgeQWzB7+B96pBhdkzBKenBSXbgraQQP5ZaoutxqGz2aQOWr2b6P5vFpI5NXzGWvOvLzub
ksuToeYAjOQT4QbFTsBJE+8rbzOrUxnU+rlTE6ro4PqZSnw6K7l2WhVu1y0e1je3xZw1IMhUNbwC
+nUF4hke2Wgdz9Z4Vj/LgTaTUxurhDk2CLd069saQ/UldIBJWwKfaKsH2Z5JzbfK8G+6jH9fyNVD
XuppNdWCL1yQZENKSJr1qDokSYpriW66JQuHSXIxa5tg51c3b8PXH+TvT7+qFmNO/WpXLOZeTp//
CuqDXG9k71EtTkSVRium4wo8G86B95LBAldv0uohyt0MYwFwgBuP6rcXowlI8lRT1Pj3329VX0RK
JaqhQGsNwA3nWRg5wBAUi6mqb7NX0gq0WAMDd3pSx+XwPnd+Fz9uXMX8KX+v+NySP65ibrf90Wou
1TpFn85VzPLhDMnTEQ83hMb2ffiRnDhR03QOtCWnW5ZpPAMbKoDg7dbG883M8+/LuOoEp0OUTn4R
cTxzQ/+ljjchgOjGNrGGIaZRfsByMeNNS3E7u6SE51sX8E3H7O8LuHowF0Pamo2WzL8GzA/RacJk
Fkv2+Y7xSbKvGQd6q/5OCrYILKxJISMVnnntueTWBnOjo7HhOXc7usSwUE07vDmF/i2L/ddPdfX0
ykrcRosuE5gKeOdog9OnyizUdwVMHbJLifvDO1U/ifRHAGpMDlnoksvLnjGcDwu6H/onJwPg4rS2
e9MetWOfkHv7nnLiaeTHEaRLSn7RtCcVRm13sXHnlxeDuISUNFT1Pm5PUbaMf5JJCEexgpSEK2yJ
QHfnnUIMb4a12IafdBBHtxu31bCJOAaS8pUcNY6sh3miFyzj6UkeNuDya2OLX6+U7I7IncXDSDFO
42FUN1W4TSdU7eswe5gStwx2meya2b3gH0mIAlKtY61u+TuOSuG+9el33J7BS/PP/a97fdX1TYU4
TUohnu91BLpi7fkvCUwIvuZDIB4J3Au3yA7QaCJytaZfYnBojJWhPKWeaxDr5dm3qtJvTtnzA6oT
oazK6LyuRdNj6cdZVNIrjDasFUVjZyHB4uwjjHkdU3uZtDlJDXX56sYKMT9WX2/F/37wVSWaZt2Y
i5FMs/QgVciP3LF/7+hd4unBMgjza69scAsiY37w8lP0zrMgOPOSqT4YintrSCPPC9K/LueqGOmb
dKyiUJsunkbXiPFdbSnajkN0N/OIzj7QLToqtJAx8S3ltScTHVFKJAgLLCfcJnBJzT7+Ef8w8RW2
2wFonMppxsHY5zvT3Y2b982Ii5+NjVdCey2Lknb10o7NjKpMWuY72dOgQd4lE4v8LtNuMocUGYUv
MavLkJLgVSG39gULfguLxrzPM9FeoCcnTGvxTH+JN5ojKjDsFOlYYdWX5HXxMmDhQ3rIa/bG3N7P
XgVtrXlbMb4HywWpSj77+2JtUl6TFUGKh7bGLIHloaUeWRr3s53pgeapLTVgD6z4fnDVXyoH8NHC
IipqQDu2+EeLdXDS1+BZ+mGVbps1hlgjf9BOwXo4CM9Jv07hFDW/jHs0ZZJsI9GDmjOiLiClpPwE
ErkWnMpGYbd4j/JVLTNARxWIrkC47/QluuExdHWMBktkA2B3UBdu+2ONriB5Hu96B6FdvIp2XKwK
9wImi52+ILDKEF1OKzJTaH77CoESrwIBXoEOPmCjI55gaKoO+7g58X8n+Tqg3rvLo9kA2VF7HdJH
mVAAzJ5C/g48A4XdRLhTaav5WujZdRDlmulLPW57w65Y4M9zL6WzoxS3FxEGD90ZNXB7n9LW/CQ3
pwQMht9pY0wrM3IVeY28DHZwRsa5j+ViQFnoIBk2fsMu086h66RF1pjDdoYwFNlGiBaj/yGB8QFB
O2rFBu/pIoSm+inDUBv2RnDKBrenWz0ZT4VqwZ//oUzLoj4hX7/x2M7L25eXjAhlAKaGBjP0ajsm
PN2rDdAIFzNYegf9pbgTDvkZ3faYsw3Sl/fsLrWzS0mKElUJq/aq2Ih7TOrLBCc7g4hbTTT12/f+
j0u62qDNhYpMR+GSRDIyFvdN/qrKJDHRIJpws+KHX+Das0OM2kW4NDidL8PiTps2lfwrzOCYowcn
ewqnbrw1L9oezJmXneBBa43b1QlHASfF0HMiqRIBj7zU86NgPHZK7KQ8t1IFnGM56KuZUu472sSk
heOW4130za014/uVnkaYqSkY2r6I3OS+FqD6cWww18lmMRdDEoohY1WTv3T0rf70f2BwfO2jzsvU
/37mVRnIwxd1dWjORxXqB8DREBg3+q6eN7pqXb8Q3jLc01YDCjbSTb0L3H8/cb/DIb88cVBZOC8J
wK9+02L+qEPjPi+mcVGSyXTqXtRPnbw3RhmYuV4JS24ZKfPs0cEFecSuo6FJctN4GbFmj668Ex7L
A8vbxXcXj3Q5z4zrt/pTiTTbPGdbfVvuSW1Zg8o5mhtl3W6A29CStqNtv6vkpUHWpPDcErMu0mZc
tcUKbXJ80hjG3YIpfaN/MUWJuC1lPumTYnXVcRD6KfLHiAaLQm9wDtLJVnwtJFVIk9G5rkLFYqQ1
J5DM/b8br/XNT7/aynUpk9WFXtFi+ASiaUAPeGwfA3SFwdPwS7QitG4v4Sq7GTT2xVIFePivr321
addh0IZ1woigRgk7Q6N7xALqyYhXLXsT7j7v7DVvcPF6IMjCnCCszl7vyI5LcEC4UyOZ+dMO74gU
zRD3337rcnGiBykZy3Z4alTBDrWDr7952AQq7YhBowNM3A2v7fSjXwuXfz+v3x5Y/vghjfl098fz
OuSekEUDt1I7LJC4s3+j+IVttvRW8lGZy+I1izlKeraze/9mt+g3Eur6fZHQaRKaTZNSv+7UdV6b
m5nHHWVs+Ivhp6c6scG8b/bJ5G6zBh6hour3f5a8OzipfuqX5Hk6Zr9Qrr8yqSWFztvVJw4xtVUh
t9a3EUtL/7Mx9rf8ql/SvX7/+rKkodlQJCLar359r6/ryg9bessMLUaLIbOxbu6a+9LClWi14LVG
CzBS8oS4ldulASuZsbv//sWU70p6mjH/fRXXY6pJDhrDr3n1arvYZD8Md3DMNTl36i+9WwYvBf7n
fYMnPth24kXzN2LlUjVNnpUhqvxsP5EBSTAgaWLZaLitFthDuVRShnssJALqdP2gAVzxnnx/H2uu
ypj98far9G0r58+vcdU2oHErTsH8wwcb/6iMS5WuPMOenX+G47DSTgAh6bYS0eFoDh5XTJ8HGA43
XL7fno9ojxNUQ3WgMdT6+/HXMj8deo9xalCtNHJ6Le2RuYz3U4HMyqCzfIQzWF80XGBL4YfniOfq
SX8iRdMGCHzL4fhNw57V5Y+LuSoNijaQhbDk+cqndVevleT5QOjkMt2iefnBs63QfFxCbOmwK9Cl
RM3rIjy91UL4dt/+8zKuSv2+N+p4kLkM6W2gFp8DlriE+aRs6hZbDjjds0GC4o2epzjvzV+Wgj++
/tVZVV6IYiZOfG6yHxc2Yxh3rhVUldERQJmbS8+3Pbw/v+fVHqaKY5dFMr99Pp56fSU7KflvFPCD
HYhMbsoHlaFNeH/z/n53EP3zc692rzIOhbKq+NwSXUK1YXQnrvjoE1Nm+gkJfRvIwe1D91g+/3vp
+HbflLGDSaQaz036q8W+lwszGOeJEGdOcyCb4YLBtVcxAnQRwSyOKj3gNvUtw9iK/Qb39C2M5jct
ePIj/7iCq7fej5kaqNMw1w2MQSVl61d3ov6pFAQOHnRhP2kn0Ty3CIhUbGj9IeTRVy5GvV2MGwmW
FkGRMpCawfIKO1Xx/p8i8A7+kK4EygxMrLcWfe27ipJ4S9JXZ3AlJc/fK8RCYt8qypqD77Y8Ysfs
HyXCYM+JbJvP8dnrbAPoj5iaS/WD1OyWiisdHbnZFU57xGVXnzvvYcExSXOhAqj7+pKK68Xyo0bE
zDssrhZvizN9oHhy4vE+/QEFOvf5cagZ3Vq8GMqj2JIEgub9TlE2gl7R4HZKYgqwU0lOITmjegD2
U3G2o43zrB3xsfgfmdvgomGa8u8H6BsroSnOJynmOnTgxd+L+h/VQioZDeCWZrr4Eend0cO0Ss1d
E9jCXPyQbKU/iMrjxB/JDkMwe7REhzkJvJEVfeA8WhLuScuxQ0ixMPdUhwjNu3Vtssah6SuXtx43
ZX6VrpcUBcXCnOmLIeN6eS8MMQvLfqDZRJYfcOFPlQmtPYhLTqf6/fBCfyU8GmdYpP5Rf8HzbEf3
1UdQ70i0UPyfU3I2MUgB8OGw6tJJKH61Ldqodb0fmQR1GM3t/sEE5IDjDKOX6CyAUPZL8674ab7G
4k0qxTcyW3rsholIRCVm1JCv1uYu9j1lHHmDyaJPqnPVuQIayB5V3bGN7obw1QhoUqpvjXlXZwgi
GayRpGPJOsyIRFyWw484PfjK7ByrtjHOSKvFAXyj1fb7nbi+7X9e5dVK3uaxXkQGV6m4PBxokWJi
dVaJI0TI0yD+7fpppoQ5ur8VEfJZk3yjSPqtl/nXFVy9tbJU1lkeTcJlcLrFFgymJKBQ3SfTjgcV
40i3Jvhz4qnMtbWqOL6+LjddRhNAblfYNkr47uGn7yj/n3L7zztztfYDiyizKeS6vARfBlo2Bx7+
pj/6267CmsNhBuwHKzB9op9kS+o4CW8qVb7bf3SstdTcMhwF/armqXOzWGg91+DPfC3lF/Z+J20I
vDgubIQByH1Tf+UnD7fmiOp33RjdxHfGeVEHP3X1wUJRT0OdEhEdp26WWIZulYYVSi7qyJbSzz/m
6VIkwYg5de+kuDkXa1le48nUiuX42tOg/YGHiGBrEapP3NsyPyBoksgSXsW3/hP9inZS33Br7nuo
+iCRadh3QJSVTUIDC9D6h7nBrgkezTDofWAh3arBr6S3sS4m1q2smm/fAgKQdHKQ+LZf9BdSrkeZ
p7PX6R0NxYtk94+BQyFZKBup28QE0rjKdPR8F6QVSilHCE7/Xq6/uwJMhppBy1aCt3Xd/uoaxILy
WIq8hwu4jhT7BtbIJS1XZ+5647udpWYbpJvEim9vbZ3fFZJ/ffxVPZt4hTGKJmF8QTiPdRbtEq8T
68Aqdfs7OcV5iKgv2d4ann93poUUAsmIGGYZseRVkTHJedUqfi5yQiIpBonuSn+RrHQt7rrlLGJv
fskqbMLKrW8GFH3XIfjrs+ci948dMpeKITJmIV8NEQGKpLkU++dqPKLr8pFCUNdKUDKt9o10Qm46
jB2wPkg2aOPBJEXjR8e/wJa7MshLeJFdUIPDtsB4R1FozKWhJsMKxKzL8ml4FgIOIXDU1v73kyPN
6+PV+vnX17h6VcOhbLusj8SLB6DzFykx3WcHIoalYrW4zI518yK8Tuv0rVvjaN8s3vAGgnCjh+qv
YtGizXvzeCR+t/lxUTqkbjKtZfVa0KRq+kKKolG80BQFASHoq1QgI8iCrGeqszTagH6EwZMQkIol
pXS66SklJkgINtHCZVpYIE1DrJHsdJ5Jho5K81bEim3W9y28oPGHDMIhKFehhMTho8Mh3N4FTLOJ
6BPJhERD462xChb5atT289xBeBrlO02yjPQUpT/DapPpBBivpBZQxkzjVEhcMbfaOj2RCrU2LJDL
EWI+eSlty3fyZJ4G1lownWih7iYAoeaytPXWrkRH3OSjVQLVlI8mpqXoqJdvmGsyAgPDcR8n554I
ynWRfnTxp2zsyfITgJNph4CMEGRdUN6Ae3TqfVTuhfyF6qrcy/6mHX+I8c407IW/aYa1qT0P9POB
xdCrl92EI1doI2jKgk2ou7jFkmGpv4a3TiHf7D9QkQA7gfLRAeVevZ5SWkrBIkzRurLoNlvC47E9
Mh2HHQPwDG7yPXfFGQUamv9+qpVvpAqcfSicMGmhDbyePepSIKtFq8xitG4VvML8AL1lERwMZrRh
5wUKVDr5sNR+Bq9IbMoZ0OLhkZabZVTe62C2E0sf7Sk8lJOTx/vEd/AoFBxOdZKHyU3Xzp4GinQv
AhJt11KBPONGbfW7yXT1ZupsoeiqZoXjlwrQR/zIpIXUe+0sJMBzK2vwPkzvMSLAOqqWpsPJQjuY
oMjpDSxGUnaZiTWipWSq489qtohwzf7Q1m9BEDBgxOBqOkUPIHolTIjV7BwBPAEvyUtAUky2hHyK
iZm87OBnHhMezICPnsDSE5ciWsmt/B6E656eMw1N8LgMwvNm50dO2Ttluyu7YSl3J41GnaDSc3rS
BI8u+EdX7Cv1GXoAU/O58fljeO9blywct39WHzxxK7jlcyQ5U0e+1aOpPKcU32OrOYq2ZdULzQcx
B837EL3dKlL0b4oUE5A25hYRTcuXQacsNHnfJ91wIS1d9W3WmcUn80rKbKTGkbmNsZV4fbMWGkdi
hnjXwh0D95YhLVlyWPCbk/Gj0OnyOua7qhE1rGPO+AWHkb6CIlk1VApcy8Yr8ZOx6ABDQbNABMbj
+MOTbaGdDc0lTyNpiS/CHlrPIiQuihye5K6LmUcln752MlpOovzGl1a0M++nEWqgzXdyDPFg06EA
96yAg3CJaXexVllMcqfyt3J2keWlf/Nt/nLGYilGtW6C5THo5F5jubIgF+uFl0uwGWVb9Z8q472T
L7J5kLpV6d0V5jacDj5cpArMjEEgW9jKYMg/PO2FHoTiYo2uQI8JAJe9OWCLmOL6TvfOqtDvJuhI
6Z3KimsC+PBFxqpUqSUW3+5NAV/iMZ/DO2cMbsVikpIxQCaCpc9lxUQm+U6noULidLoS7eGQbiCL
sIl6fWDVMzxCUiww0PoBlhie/Gx6CIBQEJoh/+RospoQ4I+vsv8SDzuE75YmW8Fok2Q09+rXE0EM
qtXRa1aeaEUL1aavDhCgK7aL4H26/K7jx+y16KelUr1UCgQSmbQpNgUJuiL/DJ9h76pL3cHb8aZB
DEa1zVgycER/yXFysfXfyK8zKE6dbtgXyjrqg+0QnRblc+DtTG9vjCSaMqG0FmfmL48Iwe815b1o
GMVIdpNfFEhT4RoDiyqhNLlrFj/79g5R/HSvwgY/L6hDNopkg9kObIbmlYYxRGEAvJIJiW5Okch1
dpt/L8FfW1C/nxaTOF0R8IWqX/XQc02JBd9oJPRJiJPqhw4KLk6+OdOSlyW704GGPM5zo0690byQ
5prlr5Vz/mjd1JGJcfz4uu94eVMQeCld9ODRr53kASRUuJonOCAZjsUH2E+WKQSXYMcIW733AAg8
SevI7R579u0bN+LLLnh1NVeFYuVJrbqIJuky4AMgzmuPnsleZGvUANjEtoK01DgiWNGB+f2/P1r6
PSL4cieYUc5WWPaRazxGblaF4GWyNCvDixOmuvSIy4xkYUv+NF9mcenU0SwxMA5R1qEgRDoB+MxH
2cQYmQQ4ANzBPlE+5v/hR2DH2RdirFAMEjQG61PKxkRKh5NsBKu5w+gX8ZYlR7VZBjCaVDpZyryY
jT+HrrFj+UVsCZfzn1tjn2OwEQtHJk8reYv8jyndM13TTMsjfTe81zJ7ATTto7hTwsMIjE7eVlDG
tSePp6Zr1kn87itnGfsOEXKR7sb9iV1dBognoBlLQbMVFZDTd6Pdt6YA6EJeCe2+W0mUQEHqEHdq
D6O4ZCGq+E9lVWlugENep0vRfojE+PmwAHPlQQAyizdPkhTo2i5tQdx+Eu46atLihzkbLzD0Sav2
3d+1ZMb5TuuajNM6u/V3+vTWj8jQrGIi54yxhsbrXp5U74hjEgAdkXY/ZEhPwUFqh3WVYlkGbJ1V
d0VRHGMfBkVxKhv7XY1xm5sfFX/YNkSkye2yiVG7yMw+mfbM6+FPgSS0Ekh41zHt79ysQvJeQtX6
FIkIgfSW4AUmw60ff1YIXrSK/mbPlp3doxdQKWE34wLnW7YqevM9r17mhpJZvfcaE/RtXK4yq+wc
jHItJM5kLYSr2Ok/YC/wNFROjuhz2TzO2u7K9VcS/VEnmFzcI4Kwii6iS2wcBQB7Fq0IsJPjWZNs
E5VkadfZIQ7c8Ifw0BwH4pJ9m6g5Cy+fOdidLdqd9FK46koqCBDYjslqfO71Ldp+R/hE4WJlb4jJ
0yUVb4n2b7XYBN7eFNYcT/ABj9binoTp3/kC3WXhzvSvftm91icCM3Cz/W6AEOE+LGZ/CtIiJttW
ZFp8/q7rLUp999/v49fBx7wU/PE6Xi0Fi3wQK7nldZzXRMrS1/6R+hH48GSSFXdrzvJ15CrS+SE9
lxLSNAUW4r+PqIuh1VpTLWW6AmF6X6G3kgFCqsRaPybjrjE2cXuJyVEwHwfhjmjSmo1JZEaN+NJq
ShuyV19uYJRJYEsCu/ZOslFYUnXuifIQFu8JUabef6xCt23XxjfVBqRVQ2SMwAqOAfnvi6/zYDTT
TJC5V70tCG8V6yQTAfjhArKYYMRq9LMvj7g5FBbx1j/LzTZrtzhryRsy+sdSc0qswtmLR4EE0jI7
KMClY/WMOVdtzv34HquYaZd57EbaZjLfKOt0UG8RVuZx2xTbUXSgzcBRkxxQbKAeSf28wBvp+2Az
EfXVX5LSaWKyKpCgbqcug6O4zQgNq3/6mRP4pImvyh8tnunSGqstww71d8+tDfZB9DLouVvOhk5l
Hzbngs6YzsRR3qa00cUjb+tsNqVZNYU3HsKvdS83VGNfVohvwh1xfTZqhUJrQz9SaJoEd1HgVh47
n8w5aVpp74sPmPZNw8n0TqW2ap9lyv0Iui0cj2DnX36f4QKhB5K5NZVTgR+bPirarsrGiIjnCAuI
W1nKB73VaALsScAEzuCthqn/xSDmg78WH3DmEaQN4m/uuUfr5jyid8j1lXTOi/WshvFpiFrGaSYS
+VZko9rKOVc3l+ZJtRaDNYw3X5av03ZuC9MDHrdZ+vhFQdanbc1z3SuXJJyVWc1rTf71bgZBs/hC
kFgh12RaFU+2gsv6PmKAKM5DA9Qw1Svh8oV+Kh/LAQKHbqs413eV+gDVec4s6A7YqR/SFBkfYusN
ymaBh6Vmsby1wnwh7s9vC/FU0LB0+oBfpFhqnytiImcKMuCYBtNiK6dvOvaf8MDmWmrPQB9Zsq0I
amkQAVN/zkdHn9Z5+sa3Y7GWZo1AfargyuPRgbrMSbnDaLr890r4db40X6dqyhLNHVP/orAQlYae
NdMnrlOwuk0ogqNYKI8ec+hA3SBaLwAMhAzOWse/g5TxJnR3w7ilhK3jE1YyEVnb7LF6JJhqsrxl
viJLF/PjqjzdFldrX46KIoMlOlHz0j17H65qWbkX6zqcMumyKEEsLluSDFzVYfEIik0fPeUwgSB/
LeST0h68fE/rSJHvFx+M0qMH2XjojIfFc+7GlnQPaYqQKkosr02dKX4wjCe+JkEXE8dvkoKIB8q3
s2pTc4xmqXQWmTA63IFVEt1NktNBmB3OY3MniLmVCC+eQtX4EUSfqfEwKc8m2tuas5+CdJA0lOr+
qVWgATiecKPBYn5T1FJaqzoNflNiWnp1R4zFmGn5IpYuhb5hd6Csp0NonBGypjPVhVTg1s4Uw5Fa
OyC0RkdOjxAPm6Vy7zMsXOv26HS52yOl+Rh5bww7BSqmuhyWTCtcOJ38roMltqikkL7JO1lhYhO+
TnQHpgl8cb9ui32yoCcDrIq8Gxe7RzCPD0qAsBSevFyUcN4ya+cu14mOIQm6xXnuWob6QzI7HvYQ
seiueMp7ZY5WkbhSkM6J5L7qCs0aJcpKBtaIJqlQ72jN9SE83FBadbRVJmZvKp7AoD/nyFtN1VwF
LSXQ3FpSjnpwN2Q39CvqN2ca9HckbgHGlTnazH/+R7t5UXhyXnjccME4KsoL/r8ZQIK7BH2oRdJP
jnwGnbXAZAXapSa8mPJj2cC1MM4FfLh4l5dA54XaSl29srT+QJvjVVt6n8GT0M5c0vBnw5skWt2R
ETtZiJ2T+Pci6NqE/mEOuQMMNekKsi5yot13+SUqH/vuaRpetFu5Ib+Hm1fHlr++7NU8oRtKqU6l
6D91kiGc2KVGZavW6zRmnVCzZUMCHnZ5Fe5BlG0I3knR3yWrTHIVb6n+FHtbK+0WRgUIUn495U5p
jhVfQgeNepARuXASTtz2xqr2Wxv/5brnrL4ZCQghan5r/viRVDGporFK+JG2qlPKTj1tIZCwuI1v
4zu3HgEGfi3kofqdJLsGgJJavwvugcc8lbUtJJcF0LcFQMqito30oy33Uk0dXtikyxg8pFUG9STm
lAO451DWj2bogO8BsQjZqOQcdexpUTL3EaY9Q5EptkV1NbcFsv7cqc8ejPE4KtiE3YxWg7HXs4sH
r7iLnmKk6jJJHxE7XBZQD/x7uf86ZWABRYkiEa8C0135PUz548YMWj61pVTON0bcF+19Lrs+vG5R
IQU6OxugUzgtqXain4DvzSUxRoDM1s2XRH2VG9MKzDuVhzzBWGOs+vzltqDYnGvv69/OIN13fr+4
1OsVbZEp9dj6Pd0t0D6qgmJjk9KGtJgzpFkM5IqgrPyl8Z8af1fmH4m5TdJ9KR0kmNB0mjaNspdM
bi7cQMWCNYKyMnYR+cj0c8Qj9vSCZAD85g5GQsEd2Vy7grbNTktRvRnaoS5Bi++ISoMVDXlpL8Iu
XDUTggkkHw0D0iWh7nCzXKm4LIDBlbSp0M0Y5T6H/LNqmDKQTbQqRFus7yobwUInc8AMl8P0rpWK
E0S/ELMxT4oOqXD0IA0/FANTaXli/ULGu/YWr0JwbOIdI6kb28V3HRleCBE5g4BVmyLl7xdD7KJa
GmVpvrlQewhl8UgtdyF6N8Fu6Mjr2oKuxDvYlHcDM4mFm6f7RW5VP3OYCNl2XHNnbzyS3y2of17S
1RqzCFq/7hJxvqREIruRbQnxOIU5ePbZn4JZbB4BPWt7AbSfTX8blgkLalixo231yOYH+/clyV+m
FvNbokMIk1g8VOO32f2Pt8RI8RQOcaxciP4rEDM0H37/ruR3oP6f9BM4pEOywhSyhIBJ0WCoe0nf
1ISyVU/Yvct50G14S0Okb+ktG9e8i2+RU5Rvbhr6frggcxwGA4irBU6Po2SKskC+FAtnbpjrri49
LeotXooVIX3zOjV9EGNzhtBlPrY8oXa4ZmvGDxBsaKBDcHpIjG2oQ6WHEONE0xO6rwyar9ty1GSy
qDYACmNbfxeI+q4KB0zmLbHQVz0gbzhcHUb1hiGpXxDzvpbHudTRpZ19k9NKXKbJsTzPrAI2RMgz
LJ++Exz+/ev+Fj1cLTBMqNGEiIZAK+5aSV/0vh+nWjJ/qgDEg9KWHHvJzer1ghdTX8rqpss3AFqL
7tjARKr/i7Lz2m1cy7boFxFgDq9MoiRHOfuFqCpXiTnnr7+D1Q+nLAsWLtC4OOiLPqYY9l57rTnH
fEkLeNNPefSg4ARaR4hzzHEK3uTvFeygRQ61B+agetmEGp/+UpKicCd1tpgSh+k2j4RljB5yW2gr
NltFC5jL8jQkRYQZCIwcDwPcDFcznal5Vjjf+2b1ihotzMiFVH9ky06fPyArhaTCrTIZcD5iSxOl
e5DMq5i1KtpB6AE4/f2N0s7UliZrwSo+o8RE0PB5sQgrSxsLLVUOeH3snuP+R53vSHuVPelnQViJ
+k7otSW8jP12Mh4ARhVzoKi/ObNpgYo6XI33GtAaZEhrshEJeb9ViCtes5kNFAL67EUJvcCb0MM0
Y2xHagjR+KVfARANKR93hr4rySl2ZeyJTFmPviKJwRHIklW9c1b+/seeKxnQ5xgKIjtlTcA5WRmr
zqoqRUwUJpWjtyCZUPT3hhmBqt8lC7Nnn7ACFbYaa6Oxo5G57Ls1awD/6W2S3jYlC8ADbEM52XNQ
bw2vHh6sJ/NWf5UR4i0O7QSs2N34FL7Wb+0DDlZCClKLE8hNpkn2xJg5UkcOsbftC4jOtL+rGRAQ
HEPD8kX8iTVhpYk7zVXdopNmAJNvc0IHk4r/8vs7ca5G+HQnThbkWmpHuZC5E/OuJM7jqvUM/mRB
6Iwtg1JBZ2/+PRBMHn3pFH42Y8mj0zhHCGE8GxvCOeOz/7/EbS0H/nlAJ0veUYJwMetcFmar+3C3
bDn28ZFaHtJUG2kdHyIirmyDu1m4UPTrZ2oS1igOyDpnZFU57YGZ2DWyJuVvR0fCVq5GbV8CebOI
evOi+k3W12ElN4iIEQ5KzCal67Db8bx1grWhGxvvhbYwXfhpxsSz3qvJR3K8wnvY5PeD/LPOCJKO
37qm84Z+AraI9hGUruEK0uY4mI4q7HDPpyJ5kBszv15IkCi9/k/a7mt4I948/JnjW6160qbercWf
yjEga2qeSEI2r/JwX8UXiD/nehumYpmgPU0LjedpdS1M0XEwkuP6qYTSm7Q2rXpvRZ+wbx89MwwY
N8azrz6aCd0YpnFEwHm1cUW97TLiATxSgbsPSTihEbwMwcVJz/qGnq7w/17giRpyCI1Yb8JwPbaI
zrqvqGOwKu1GN/0ovOTeNGz18P1Xs66F3/1J4/NaaU5zOUhHQV4FmFsJ3+xqPhUvFvBfOTvrV/DP
vT+RM85T28VazsafSgAEbGn1bNwPyCdQAG2z7LF5iHzSWd+JESZi1s99K8F2iKMUCjqT2Gb2RAVs
9zW4x/pItLEtdTe56k4hITwtQj0KV+yKnvKjAI+4XfATk1bUJ27zsPbTMIdw/vEBFUjKS2NcJcle
UbDvJ0ijCPSldTIoo11eAq1/1bXxqykP6JMqsqpop9+fFeYMhIT1ge6QkUATlOzH/ne6GddgW2/u
HEaxFzYE+UyviRec5ixTacbtp2950QmDaKWmfGgQB7iViaWSaLzNqgciVewR0YqiblLBXkJvvAJ9
EkFwOLqKzRSFc8T8jC388uno3OTi01WdvNrK2BitFFp0wIL02WQ3NpTtfLtCYuUA9PYl0NFXZd96
5/+5CyfvdT+rjdjk3Hn5XkIIYcPblO32x7qph24YKGmALAvf9+JllJb2JfLp+Sf/z98/ed/Loilm
Ifr7XR2DlpY1M2Ppnc6zR1Gw0tJFJ/zx/af8VcS5/uZVjKJLFqK3U76KWZd5rsY8+cGX/5Bk4EWO
8UJXa8V4oDRy4sJhrmWh5L5QcZ0t6//9y+s+9O/BI24XWckN+W83FumKQ10hNQ/h+KiWPxggI5a+
6ShKUPWyC0MUJ4eGyi9+KWQVdgL9Wd1VLV81ro/ynTEGEAv7bTPuwvqhlHFQld1NSu41RQaMI4Kn
ENgNz+hFdDko49sYwf6ltfhsXaWt/AkZZaimnbZsiwFVul5rTN2BYle/ID2OwPewemk4c+1wV+8Y
0/CLCASAlyVvScaOMGMhRwJL1TEDele7t3TaWcptAuD/sXYtqADxXfNMuD2iHUJEvVD0Y1ICrhan
sgsPzyb077sk2cg30VX7h2EJ8AbUxkQIPdWkSL3MHPZXFH8NziTh0AMWgWodmEkkXHiiZ/fKf36+
cWIAWlQtHvpWXU+3Ib1R1H4DuhSsCy3yQ9Pw+uG6NBu7t3bTjl6Lh5zoDWxdWwQtuQqdfYRtkBy3
sbpNHEF08aGE7V5S7y688udKfZbV1ZWngXo6PRPVWZLVdbpqI24bXNvUNvW2wD2OVt4VEV02WxSC
dGIvFZvKOj083Tf//cMn37eUTgLYOE7/abI9ht76N1lj49sB+mZHbprCFCjuNzVp5nJ1vT7gdUx4
X/0xbYWBVLapiqsyx/cCrcZR4MO9iWRwmEfzQlb2VxzHKv9D38wbjKD+y+hBCMdUOVaiSvk5AaCy
E/Bf1hXOT3PcZtTjCeAlaj8Q/8S3jc4qcE8+SNjmGHt5GzjzWpGBaTEFgU2rMpQ9KYabKZWGBrza
QXyfnYKTaEsQpK2jvMdfAWWcmeVkU7ALTMBUVw6DCdm/u2YA8AyHwdWYAJSBVjoAsxjjg8S82Gpc
16rPT3a9RGRqq+oUafjJ6TGXG0M4Fuo63jQU0g4DwnXB545kB9J9tcc3Mk+kVQ3vKiGCYMrm2UVj
LaxZ7ja80Nn9/h1X1q3q9IIIpoEQwJxEZ4X/vLiK3DFdTw31IGeuJF/p83bpNoq5hWktHK8YOa7P
tCjvjXIryvslf+WxStqmVxHD4H6oHie4rxsVCUXzezE9ouUW8XVkPM9yhLJ5Rko7+lP8Z+k+KsU/
+pdIm3+rnG9+gHayliTaYKp5o6vUmBUEayQhdOFph9WQpcp404CyqMe/93F1GlnJXqx2x3rXTdxO
+fD93Tz7BlooilWLISdf8ElhMHdxacijqR4mi6OsBy/D1PetzsGDrp0qBPIQzOhMBtpzdr6KMI89
AS6wZNaNioZL4vfty1gF6s8m82Y14Ju5tPf8dVt8vWH/XePJ4pKGR3icpbUON4/FJqluIbaL+U4C
TIM7MMZwaXjp8KAkO0Ei7t5Wi43qlQBl4m6H4laG6AXJ23xVnFJ2YiSgiexo5lWFkmpi3kWK44Xt
4ky5pSKS1hDByoz1vhytGIeHaSZwxULQo4TdKZlTbJlfOMfdyDixcxBDGM5qVg3RepEnnlz4Ss4/
V5OJoiKhVdH+/v//KUHKchGKUMYCqs8ObX/lSpnIiI7srNtGjgI71LrqV55oN3wM2Ft4/hHnAUe+
+/tc11XanaHjqBBoficjML7ariofwvz375969mv+7zr/9nD/uc7+OGvKZAkqZzwS2g/p+IS2Sy7+
zB7mRgVTO14PMon6V9TTGJgKsjE0lywboukeVdOR6dIjmXLGAy/s9FPDsxLdoonL5ltRcpObGfgk
50WI/sW1mTgZ1DPwZWH7sg6zkltt+/3POdMK5cH/83NOVDahORRtkfNzWg954uSXut2x13mCpxW7
3m9pHzk4q5Lflz6Si395Xcf/uZGVUkqV3B01PpLRQwjDOdGfmRLDkTau1122f6CRcEkTBbjk3HJs
IociNFn+Kn8RYyHKhynSDrBiR8KObmOUssCC6ucWiWHnSbKrstNK28IlWwetR9IG6WIvvIqpk9W7
XH7ttYcmvR0jBs7DtSgECY4MJjFCoA/bSUTkM8qIlZ2EjA/IXoxWC1dlVBu5+nYFbXRZUKRBsWwt
jrlIERGdw4tWAJUe3bF/08OgK6HnzGgw4FEB6gCMhVvCZNYJgNlro53CMZuoxe3S+xloaCdEGxMy
8nw9Cgckxuojxlb2OoL4ODCpm1lzmPIc47uJw2H2LL2bBjhnZ/wVL4gCXxfBG/n3A+w92vm+iD6a
98pBSj6kHnFQahkgRKetMwxXRhYcx51SHe0p5PVOt4wNidBa/qD1v0tdaK7oE0pP7fdioB9tROjJ
lhmBuNAasltIR/UikELEgSbemuAKiysym0x8DFSo4K6xqop0lohn4WsZXyrpaix2wl6KQI4/UZpO
fVCmr3B1CbdqDZ84RaJbROtRYEoNdpdxfUaCtf6YZixV027y6Eft6+L/f0Jfv5n/3qCT5b0l6mjW
m1hjCZBUrxbuhN4BOD3jWLxV/FXdy2z90GgrVuK6C5LnXvPMbqfX3LJyv1o+i8t7zteC9vNFnVQZ
FiGk1ZLzWnO/Y3lnLrc1SqO71gEDbXR2e4icyEQ3AXTGleddrDLpuzaKGyb/8iOkdXQmnaNprrBm
REsM+ZuJp/lw9KVL4V9nlOH/M5Xr0OWpiU6LSBOCca1kaJTgQCJYkRDTegJvUOXDRuLWMeBlhDWY
e0VfTcuXVp5zWw2mdooxZpGgw0+94l0jJlFuNurBKK+7qHKGaa9ov1Qrc43ZBySOU4N26G6FglTF
VpC39UzUy4RJBjLGUO7E1CcVTnHCgqn6A4UjYZ0cnfq7i1e6vkknhQRXaq4nWOKQv3QERjbrpozl
tZCoM3xpXpP7TI1WPTKxI4sfETHvqHQ3uYIPedwbRHo4SfaCpJYJwp6knhzbUovbuVMf8OFeatmf
WUslYnxlhvqqqEAX+ryG1xicOXojJSTGEy6wq0wPi7oC/wXZxiMSH7dJdr1w8p/9t6sIIzbIwKcy
4t16y3W+CUCY6YUNmoiCLzdN46nKCLao/pmjnlSIcmUICwJqGmjhzpydPNlG6oeVwRYpbziPq0kQ
lVDu3lWNCQm5F6KBJJ33/1oIr2VayRWgtvpR7Q5ZUjnTtC+mB5wMHF9AjbrFcT92P4eETC88O0Ex
7uPn0YP9xVBgRvhUkEvN6M5LQL1JAHFjDLevueF2+eAkW6MOUrLIJ4OEwXeTom8dNFudTzh5bjwl
glfBhYi3JOwSpEhLxQi09opWvFT8sQwC3KUrYb41+V/3jZscVSdEwgsKkqfsMQ+bc/B8AtFNR28p
6AIqztjthvIPQH9t+NGH13p8yJMnPAF+L+wSaRMhFynrrUIBTwzMkLuGgBiVHKx8BQjChdLWjF7A
2M9RKTgDojKMR33xY6gJEwbHNG+QB/Z++WhAx24ZQm/IvSztzCPVYY79bgxoYSpMmdbsElBYiXCo
OTGbzw1ObH9paMZsejKX7TjcNxNJkw7NBx3V8aVG7plT9Od34mTJ1npjGAwR61KvEkG7uA16XGwh
AzH0/pEoXAIhichFV+SFHBYhren5dT/+QcBmhNATfbIkvi+89K91JKUu28g6zECGa52s12EbVrAH
sKcmnJ0WGbU+ST0WURLosyvr1gyPThQfFj9W30pMjPONFD/xwll2e6M761lBmB3OhlY0Qg95HuXf
2nWW/UmPP2aFkPaHCjxm4vbjCqtS80MubIXfw3Q797bU+MLg6iibC79j4kfk8k193KmJu9yU2+lm
uBZc7W1CgQg81hgRNl/HzX4Igw9Z2xEkrLHc4Kg/BmZy//09OaNxW8t/hYVk9f5+ceQZVjFXShLL
B+Ado5eb+2nc8uGh+KW3kLwoRA/p9b4zgPVvi+JWaBK8JhAfltYr26tcuGP2pDqZfIOZQ2n3S7c3
+VF9uDNW2mKxX08XxCAu9a8S4qh4r4770fwxS899OlCUk9Y6+0JLxtfYEwr3KPulGwvuGFRI0J2j
fF8ji7vwHpwpgz//5pPG+hKpUzJFvJmtRz9FpK/tCfxKECPYawx2ZFuZnv76GS6iM77uLp//9MlC
WZZVPhVFvoqy4mWBZLfHoUeZRU7Eke6bo26WBlF4Nm6O6QfCYY/JjWoDU2StoJZLiedWBJqfqubJ
VdAqPy7mhJ5pw3OJ7CtrTrwlf5Ezkxk3qbkYSn+VGgrWMRrxs1tLDOtnYt55Uz8K6eH71/CMNvnz
Hz05mZjpMPaRwR+t802jOZPkzhrkZ+FFJFFpru8wME7CNS+az4YM5fY9gRUTNkFKZzCD74z3dmRe
Wz630033hxwr+qvVJlzsWLRprTYMah3Yqol64Qx9/l36526daAnyniD2bjmu7xIIgoKE6Y81i3OV
CMZEMLCceA319aUy4IzLjBtmaYyomZLpX9zWAlFVgiyorGVbwV5ziOkFTtyx8kqF9y3YGJsy2B6Y
BmrbEBFAX8kVMh+kuRl608oro4+OtPeRZBsv5eg+PutT63SR4cb9bYZYRiPNZ2Vp3o7t+yr/1ZCq
jmQSAeDHVoGDDbZEddtF1+v0Gr1UjePKmdsAdrIZuS1QEdNuUVDMuzC7xidbssdMV0P4ZyxpU+1K
nov1Nla7His6TXnkFN0fNcEG43IkwtltdDCNIbEiIBmG7fI23cWohZodH0nd+zVnGKZg1m9TB3Nk
Pnd8wIfv38nzH8I/t/hkAxs0c47rTl8BH0eygYDJRG4U+WgQfhWeuIcH+l6Nl0qpdQ/6XH5qBjZJ
CES4cHCgn7xPcjx3/Zhq/FE6LqS2P8z5w6BvGahEQcTsFhHS4qR3FgUK2z5F52jal1lU2qXLWKvQ
fzoFypBGVjfI0mFC6oqQ0QgWVHDLchdSE2mqp8928QEScXynWAtU+U9B6FLxRBBqWr/PwC2J6kn7
zG2NKyKeTXKNReFDIsC6ccx4v4rtV+5c9nuQ/PFok2bfdLeWtBcRwjyBmWzHP9Zbnb1Wx4A076Nf
XXe/49uqeYcCpR2DpL+lUTMCd+t7hIKXnsG62Hx5BjAgV66uySzgpE7oKz3sV2AeD34VfCOZ71iE
RwavM1P+9tKRQ/ta0vPM//t70kmzd46OZUS2lXSYqdQaQBKuJNn/G49YN2P0XI/3snBoMWc3D70O
aGqsHBU5WHkYdRLUJnvWXAsSTvw2LjDDtVsZ27pw37pJ8yuRryNQR+o9Fiize1h0JxccBaeE+TyR
Y80sTIdxxhyGh5Uvh9TEOVn6GifUn928KSsXpgOa4Zte2F/ah8/WHnBz8ClbmsaNPplsGEoiJ1ZM
KiQ9d6N5lYE/NG6heYsCHtNGo9A94NnOr5sX5RoLU+eZs0/VgB8hxVOI23sS6OGoG4vj4vAwE8rZ
oUrgWPimcS7Q9utG/qf0C8d4CyX+D2NAmitpEcRAG4pD+rPuP2S6NHzFChO6m1TY1z/ZMKz+8ful
5IzOCu0hVmHig1YV4unxN+0iPTbrCTBKt1NpW+Zv1Zat1cU+P//sikDsr0d6Bki+fqnbePCg/W6e
MK1jjxPskiFF5a1B4+G+6C5sYGe0D5zIGdoqIruILp02gdXKijlNNsohI3GOjzur75UESPcxwK0L
8RxV7m/VXf0+8aug+Qu91CGjdL7pgtXh0W9JS3ONS4WStK5zJ9/gv5d12vNNEjkyG6VVOIYLt/OP
fjPteW83NTyl9JdwMTfj4t87PVbToMjUqUNl+yu+iYOpCpiqaTcSza2h84m6bZ1L7/9fBf53v3Fd
h/5ZZNVUEzI9HvGKFjchvy3fKCh0/5TlH9B5R3bW7pVooiH+ofHz20BW7qNh0/MoAE095u+CJ92g
EW0xkE8z+MPV7fMxWUgzOZ6GPd2S5V2QaANupHo/NR9YNieM47S2ne9f73M7JWI5UQE8Y+oKp6vP
P6StuqWIMSKsVW3Qb0rOUa76COd/1SmstDVmF5dIN39bVqd3z5TWZQPbHZrVk+051PLajMdVUYzu
+ngY3LF26HTeyFiXoy21PLlkJLEN1Y3o6q2LfLN4Ezp/YPZYQHCg3o7m1+9vxNfcCfBJyJsBWRo0
2SDJfL4RpjhOIZlp8goxtlRP8geygnFizoyr/abajaxF+T7JEff19noktG/eRswI5ECvskosvRWO
H1tJN7gTBuIxSe2Mns3u5lL9ePazp4tErwbVC07fk4NIHlpK0hRoNRJl3c+lcJfoOpXinSDekfrk
I39mQzA9cdoNBNnX/gxy5nUiePW5VK7E9r5B92b5aM858l7YgL+ihKBIAIlBfokMlNPpycXVikTr
D5EdR5DZo+h3dZRtuwoAY7JJtNu4dOTwj3V8G1V3ZqsT0R77EtHv4sbiNeAgC7ZqcWS3A87saqoL
OJKKMmS3ENUNR+oMIiuqWvBWAafr0iAQ5C69ZC0403P9/CtOXlDJGJNOGkcWfT3oEQRf6QCsbcHr
4Za16Jq91acaeQLETrdoqgsf5RlD1+c/f/JRVpa65JbBTVzlKOaP2Avv4vxnk9zOwzVplZwkEdmg
tViwT+cAEfgyVnYowvOfETv/wNB2rxcBOQ3RdSXYVGrZ70xbb6eCqVq/Ly/Rl844VnRRpuBW16Ar
kwbN569HxK4SFyUMkVV+pw035ngvdrdkoCkcYHgZUcn/EDJ38Gp/DKRtUr/n1tv0JlkHAD3JvLu0
QCtfCzPSRilQVts2CofT91DJekmO4u5/Sk+2hAESQ7vJXJI/K9NXRX/sH48Mm8oU4zmBd94MlUK5
iqS3DLhCDueYhGnaboXk69xfunL4qdS7uP+jli+jhheJkZVoXdjSja/1K5EciiJhtZE0cvdO7iNQ
i2jMRw7T2GrI4oOyoR0i5Q8D5qPIo/ePHdiPncJHQkhpRup349aCJydb0boBk6aaD9Jrmm5FEbLQ
g+TzjxYZXwEG+9tItJsXfAycKhm2ig8sDIm0My2C8fLfUx6BHXFMBfkQ8CjzRqJfBoYWnEHebGMY
KKkKvd/6YSzbuacp6YDjlN36IUs543vjC9tEOqeoUd1JscOKLhuJJ7ehHKgAKXQvvvTGnXvAIHeR
rGCtUcDfnVSgg5DO3Tzr4qEr7636dVK90bN8M70rHupoJ1b+PG4LHK1rF8Rp3RA7CJp4YQNm2a4m
Gs/i0xHDDbbU9eNBk+fM+XUrUnAj9FqPuPKPhbXmwi6zngc+73w6dAnQu5JIO/MLKLhc8lWsnYL6
XChlM9qLeCcYZlOZ0dFaZQR0uUmwZdDTj4/ZctWup5Y97NrGRzfKwA72RvMmmluoz7tJuCFx2Ouj
t4s6/nW7+3qhK51ThKeG2vHzBw0Nrk+jyVjz0mp9T8INJ2jYM++LtJkwk8f+xVtz7i/+3X6hzptf
7VzDsdAaXrL16FYJ110TTOZWMp/y6jlqPUX6LWceW3OH90wjkj19K9LHSr1FFS2SizX5U/RYkbjh
ph22nQTVf+BIEmi1IESJiPfYuySdOqNb0SVOBEBDOPVzDlp/0D81YJS0Xd/Uwkqcq9z8pfHr8b06
gkJI+2e19pcaLTLhhy4qjPnA+LBTbjkvzB/9L/Tdyo7vqb5Kr0I+ssYmGHzXAYO5uB+vz+n0Of57
kes6+c9FTnRwC2R5kGTm21R6C5tfkWPqIxbCRiRyiO86CxbZFewMNJqLkUoh0FPzCb7X572hQOE4
4NIeDjDBSLuoraeaaRrTW6h0zMn+ItW20FIG07PG7cSEwAVvll4qU8/ea1bGdXhmATg5pXCsyoRS
HGbxwOSICajwi9BPQi+S3BmXoKfzVTvcdC+d3iJ31O7mhOHkzMoUFIyRdqPuCckHpmAnzPc4MlI1
iNT7+oOzwYt4CdbwFa69pj3+c60nxUPdHJsJMyApLH79I0O9qsVIE/aWfm2Gz0n7Uk+POm/yHIMl
0FAjSt1B7pzJUXFgFa6Wb+oRj75FBgpuLIKJ6WsPM2ZzkBM1d5czGzMJlgrTYIp6o2a3KA8KxJRv
xsKHgeBZog07JB6tug4aYzDGF/i5Z8y/6zaPIESVVOasp52uqV0UU2gm8VCAyCJ83h8ezB5C0y0p
wSCS2fInu6WxEfmIG1lEy/FBkzysvRKubmganlF6WE90w2uFj+Nx27JraBtsDtDcotAtzAUhH6PZ
/qZpQHF64/RgUX+Z3aYr92bn5avPkdN+slfreyPfrJ4t6Fod50xxi5fSLeE+BMf8mm1TZYHXA0t+
aUvGiBPk+B9t4yG8c4UCg97dqGz75JU+ZBvdHgd/1N3uNz4B5QlbiDNb+3JxhcSeXybykpBtwkeA
jvarB063u7Toqmd2/0/39eRj1cvq2DcC97X10mynCGzitnTVYvP8G2Duy7ws+PextambX2R0rZK4
ORgh7xDLYCvgtZzoYc0tBAmj2ORIh0QcPZU5VNSKoEPFF7bhU1s7NG303scTe2F7k89tbxye1uG2
vmKGT6r/duk1c7Jq6VDwLvMfRN2rOgDxzLJbFT2K9EPlhCvlgII2JJ/Wua8Gl+UdXxNp1k/wn+s4
/QTFPjOyoaeAnplFZZTRHG7hJ4IBpZh2oZspy3XynJNkIaMGXtXoYG+/3+v/nsNOl16d5uDq/tVg
HJxUKGOsESmRFTRi/Zmwe7hA3AoECFh0k0280VFtIBhrgbGB9VMutWHONK7IAkbXy1JDi4ij9ueV
n7yt7HgceZnUNdl99vr+15jvVMj+pZfLb4u1GcxASA4tfCc78mvcM50NWDnbNebrKOwa5XrQqDR+
je2merq4op95VaDsqYSgwenAE3pyd5pcLsqx7EWGrVdmvsnmO2xpZZDSAdlQs0Zo2rPfwsP0SJnN
iGhqebEN7R5eSgrCY9FE8NAg5/A1YnfxzPRRIkHsYmL6meaS/ukyTwaOvVmGtSERStLSEtCGTbpf
RQgkHHh57PUfl5lE5xbXT3/x5Llls9ZJi0WOkYxMnSyGtHbUG9GmKQL2MHYFX7wvn7E1d4/xPvfi
++ihepnujfsIjp6wfmM/hZ9L50hsd9ldq+zTZZdp1ExrxFo9Mf3Jr3NuKCCqUb1JyTTEP0AAZOfk
JSXyXVK5RutYtWftp0cpUEPoqOSJkIw6fAjTYQyDspup7SEetXbYeMtyjfKf9PRqcrXJTeagbjdN
didpN1kUNPJ+Tm5ZibVkz5DANO6pqwFH2Kpy9ONCvUowWiQ870KVbLANpRJExlU2Onp7oTNhnHnh
VszlanBRdf3LEVUylOXYxzDcaMEff/DvVx4SuA6ta/1Sd9OrcNVcF++rNYz4TnQFW7zmj9QQXeEg
WW1nuy1dspCaFfrIelbbnCF0VE/r68CwzRFdGfTZdCP7MQclShT08/BEn9q3kQwU3S0RukDi6yCW
O61lW4caV7lXQ7wy/e5JDloSZ0jWGUFdpRtcly8XVqOvlHBgHf/8/tN8rLZIW61oc35/EoyA2HTG
9nL/JAwPYbwF0jyiDRjGh2zca5yJp9tU2+f9YsvzdV1tEkTWgi31ngLLlikuwBX+LYDGF88I7STx
c8yGpt8KQRWU2p2uuqiZhrzbi/XTuH6+dhMcr4rSHX7yGaMayukIOGK/0ajPZj7slUlDbPuRZPnj
DgNzykwfJ8JbfG9S/9S0fxhgkz05PlocPAvmk6UzNp7Q8LccBWlluxWnvS7B2gSzuR/4SMzNOO7l
cFfNXibt5MmHIhxNCauMX0r7lFYKLveVH8LJ1zObYDy6leVatd+GO8xNOJvo+SE51n5Koi3fsW05
JWx5l4HEGFOBkCe+qU1/mV9rRot4K5c3Kb9S+mDpId7yuVHvgcDA3OV9/yyVtQtwsrMARtTps7G+
K1/05/MSZkYZHvuDZsc3sMAO1Wuo2ZJl6+/ZBicSkInbxS0qm+TRYMU0JIclcqAsM5MEqC/Z4m3/
ayXVkfjwsWyG1Q5zPTOAOTC53F/K0jvXHPp0uSdraDa0UooKtj8UV/8TfHYPRzqmt3SWf2dkV9Nw
fcELM72EgbUBzBH7R7LORHuUHLO5tCuvW/939+5kebVmsU7DKOEzcAg2q0dXpsvsUaKjPvM6dSt0
z5O+j/agO61nGMLCQbtEMThjIORTNHG5wPo1pa8zpXjVOfV1f2h+WURU+sWV1HqCskZidrkjLw7m
2bxxig/1iboapEFMN5e6HlPlYvcZg4DgeK2/Gc4xB0FVutXGXPzxtiidsgKrP74AqJdIsYEZWtjx
2yr6eVEvWK3OTA4+/4iTYvVoHqMRP1pPpCjrKLlsyL7XwOrjtfxIPy2kO0Toz0Xy4F//zNcH+N/N
OykciEXMU9lYbx4svGLxiU42ANNuAHQq1oYMiQp6Kmw4pCOAjBERY3VISRP1osFnht29VG+cyV3l
gOtKkTxEXSVnJXA2GfJyxiyuedxkNYuxCBim2NaQJWv8nRP4EIcYQIXQjgDaX/UbhAEJlvKl8+O5
ztant+Pkc4nGpU+PNT+werVuBfCKpZ1o3ni8H2j1HKDo+ah++4CUFK92hiDtNoyGNnSwdqps18Rv
Emhv57/kl/4n70HCaQBsPWlC3y9C5+rLT5d58iFlyzRHqCzWD6m5El6RrCcDOng7j50KdfRt+xS6
Um6Pd+R2JNRoz2RCbYvJm2NPDtYxYLu7bLk7I+r5/FaeVP5qIutdlGY94ppjUO/Qd4oeomg26fp1
JeRqI7V+eYG1oJ3psny6Fydt2yXLK7UWK/iwcMtVL3qcIUjTtWrXYGKyVmoxiBcbU5Nm2ul7/X58
52WsTDtX9mHqWaGb/uaYrBxM+cXAY9fYtAb7X3gFUFkX/CNm7g8qA4wtWJwsuM+h3cZezQwaIDc4
nFXAnJBK32lOc3Tn5DE2/e8f94XPHXnF5+NEp+Zp2VQ87s7tTSfn2ABlxF02nVf9yA4ryvhSD/+M
8pxnackcYfBYcYg56UHGM2F90sCfXPNBNqkdQSafb/B/WJmfkVLONLDd0C2FW0OGJySnxnBDWFDl
vpVxxDAqfEpRQKCK5JNgt0s24aWq8owz9vM1rkf6f/pr0hDH6rJeI40pmjLGA0jtOULfzVo+T8xb
PIVFhcvs2V5QAasQWX/AuNaPntp6OVA3CL2QyPYN6ezooTXTy2BAPV3qLZyZGn6+UOXzhap0umNL
50IrhaurVMcCnTs7yuyLrR+tieeuCMqYCgsfCo4CCUaiTQ5frHlCttNgRy+/U3CQTEJk/7hcGHz8
PQx/WdWtFWDMDPprg08s22hY8oLXy9qFkxeqvpFctbOXqB6iGroXEaDQVTqCPM7tM1A3kna1CC7j
C9iAPXHPskfVCV4d2owBwVnyrfg+FTbGoacHteKfNH2fGPukcBXTbSYvS9Gc/zBf2UPbRwA5K6r0
+2/m3ByPF/i/H3WyGI3WMoKaZlkYHXmX3WlXxeA0lV0Orjl67FG8D+ObSZPyxUDtb9gTqBasjblD
SMRD/jhuKXlND5AalRDgqIE6Gt1xQvasjcwofpEvIfDPHXc/XfHJQpZPnJKUlCvmhj922+b2uMud
+SOztR0uVTB6wfe36IyQCO8xzRokW0zqaO9+fi2H1ujEbAy7gyo+Jgy0ysYXM/e1ex3cEB6gvXJh
lkC+45+YiPntaEPxajuXDhjAbaD5E24yBPnGbk5vygwmPeulNT0n5XawM0JckqBnFa6IMBBoLTDr
yZiz3InQoUxPS90xRaa4i3a9sdOxRuEQtt6W4fEiAlYW1/3w8xtuwEUScdKJMkKC06ZplUmwpI/V
8cGMg1zEv8z88U+7XCupaA/hrkUWpxI63JYfx7yFKNXTKTLtOSVjWnutxgelI2kxEHW3GF8K61qJ
nvIFQbfb6RzeFbeL3+v25oglAVjxnP3RQv+oirYWQ+UjvaZtb1oBSGANnCBI6SmQK0mv+Uch7S2M
Waj80jKI6vdK2AzGJqEcTf2w2CvNGscXoj9R9I84GTwCimx6SKKy0/H/CbcCZTzetYX/ejAOuAGJ
qK3ae6pD0Jo/wmxPeLFcO7KOCcOp/o+08+ptnMuy6C8iwBxexaQsWY7lF8KuwCwmMf76WXQ/dFk2
SoOZQQPTmOn+fEXypnP2XjsiyE/eKOMWUVxJm/qC02MOqksEG2ee7sxQbA00uASPX92qTGs5PaXR
UeUumP60undJm7Uf/CONCXlbjBVg3ZBnjzVdJ1Rl7qfV5IIjL8uSH+d4NSTLLLmPOaGAxhqd8JHu
kr4c8s1kIT8jOjXfBvIezjS0TBGmeLK+yCCI941E4MJ+tE6D6Gft0xQ/mBSB1WgTNGv+kko8ae5m
uV+2nvIs2D/zbjGJu+m8mWBOGY+g9TPfqLElEy09cb3BT5bDpKHoDx0hIECKLzu/+Krwakh3RBG0
jujp94VAV9pOiUIpH0R9mwq/9O7BpKA/0qUMBJy8rgzE1a2Tl8u4lNQX8l/zGekaoyZ1agqscIWV
BTFpkxP1y0B7FePDhBU5fQ8xEA0zCwWPcntEf/vvafzNSsfHrSpMYHh9CNKuDuV90FZhOxjhvXLQ
UV52K+Ig4M5bFxfOwwiTeJP8vIiOZHkzuBneIpfN+/FJtwG0PVuow0Qv/Zn/SjbYzIFWLUhC4JhT
6gQn3OrbfeNu+TzWq/P1GORTE/VBeE+Orz/JDOdxehAf9Wyhv51FNjynJZCwg2lHrZS3Dm5Au4vk
pbi8tSl/YyT/PJSrM3R/LjWxlK3wXvUxqg3YlH5YIBXhBmNZpY+OYnnuTV8qD1Cvkvni8tYh6xvB
DkMg3kUXAaB/VcyKQzpYvRBGDIH3FEd3M+BvHfYAomm1YhAx/7QE9FVHhX9rOsLkCbl3BpDmxPEa
oH0se0azVx+oryQ0zuG0eIIf/xToVsdEH1BAG3fzqZ8gC/MoWcTz3Xqh31yYPv2EaxFueImNJlKT
6D5bleydP2m6Qh2/y35WdKK4K3Ft3jakd712h/OPFK/Wot+dlUWV+dl9WCEV/Fh2uCXl5i7EhEC9
qXJ44LUf+TfmydeLwjxU+unc++FSG1cnAjUzAl5GFt3T4dEpqfoFxYfk5UyxttpaJX5oT7VspGc5
RssU/Wb/g6RD0j0/nN60zLwwf2BmGMV7QyR01CwEkzly66vQvnaiPo/z6hxwbgdFafJzxBwhhIdb
Hb0TmlHyb+W9UWEeLwinSalwUnnvd+P+QDzNuXG6X4pgx3qIzNGNIYSDTd7QhFykO4Xkg5n6Ts7k
6MmOUXpq4gWVq6K50P1a8S75E+i+hZ0SoTMsI8zIwl1YLeNqSabp/+KeKM7n3avt2MB7waFYRj0i
X380yqgo41iYeOxEH9TIGY28jI+73ySRI2BHLDKO427cv2UhzI6HQjjqLO+SQ8Emm/ZavaozjwyG
UF+cL27RbgPB5QHxxZ0vdoWr5c46Zc+TP01LDiRZ7kT6Ij5S6ozKY/cnJ+wStzE7K9cAYLrTPqea
gUSF+iVlebfFcomYgfZly2Yx4t3yQECHLh6P0trInMHBJ4rEys3qEIfNUb6nysn/EQYcJdS2Y+Yt
1PgprLBYNJtY+D2kd9GzckfcoZ2t4XSaFQE25TbSj4rh9uflJdlzws6Hbayvk2I7xURj/Z6SzZD4
43lJsbO+2aCa94TrN0DVXZ57QKb8Zc8YozgvM0sXaFBRVpf/mK/hW70FIWA+KRuePp1CWoPPHzWE
Ak3sWvfguKiB03CZx2p9q6Lx0RH7MiCSA+H0Q5D8Ir7Ku6me5arCqQPfikQ39Jvc6aqHrDwEd5eV
telBZExO/CiuZu7IUd92qpdqVKe94aT/nDVE/RL93Xu9G1chkKt9RjL7Ee8L3gggUY+TD0mFtp/i
gg+YdrWfosImvZyO5PuSyMn+MMBUXlPpO/573flGcWsY0n9/2vXXXk6J3lUVP61Zz84IxFKYI9JN
PPpqbyv7WWMLpW8fE+oFT6OGz2WpC/AJpCQ19gC/P7vF3Pqm2c2QLK7wNAElmbiIzyd/I+csZ10Y
EmmcmZePNEepdFUcfWmYli/E88HhwthkKNlCDYE+hCyHJN1lBloVOzEcqV4wqQz8TukaeMQM96OD
8XrZie8w9oLzcqOmO+lX8T6dTxphV+cbJZHvH+pfv+CqAppGrdAXIR/w3BucqWEKh1ki+SpfxSZK
Lt/vmaWpuNlrsxmXwgMu0PFZEhaBMT9VgJwP/37LBBV9M6UQa4PDmx2AX3q+TWOleduJfMEXf0zI
I3AH0wcRw0leMqD+ugZ8yHahSUAO7CKifuzALlBIp2Lpuzdfi2TF1UCwFj3ZBtbKIh1o2jQEZxle
IK1IAOonvxmW+bBUEdgjuVCWrOkIN6a14JMtUoT7ftrkIDFi0ckoS/aUEFwEvPg0wkNxAFKuIMm3
CA3cThgSa6+j9cINj76DEy2H38gqltV2Gt1CtQuO8euidqxplcgPGV8toIonSVqPL2pNYiGIDhiv
dqM6TFQHd0nvaa9h5MiH/mgM21pboKinM5pxlIQjhyxCQkMTuQQ+FgRZGAvuLUm4LEqwSItxcIXi
9cb7mHfz6wXl79dxtdtXJnX+qJkEbtMEWCGGbvYK/zuh/EzjaZaYDq/iElstUpMbf/rWl3C1gV8U
I6S1yp9G0GL6M64ti72xc81t+DCLl9vUblmSLjdKHtp8eL76yRZuFBZR3NpfgVOaHvUhjqlp9qRI
ePaze9ga+fgY6RduAyulo06PURrlRYaIVDeQ5VDFjudYjhSHYlW90uWIzsu+A4ywjQjXCPmPquIK
/+1irI17M3k1F9ZEDVlBJElyY6tgsjiM5xdJvc+VRxWKEKqfZU2a6OWQy8shhpzihcV+jA6xONnG
9MIJo0BS04rvFzJm3v/96L8pZYEghkAhAurDV6FelTSkPuklPTamkzGD8bw+cEkLjMmZs4PUr8mL
qiQawoSVbkVjY1nLMvHm9GJ8InbUH7XLPfZ2s3lMEaoEwbIa93zqQ0mRn9VO9gJtNVhbccTWCFQs
BrV9Ijx02babMdwCnCRNSvMzYPw33uw3mvjPP2s+Mv5V6cxbZRiFRptObWQPoa/qTi1wp3XOD4aH
w0deSvGz1D/OeGfyXW4cnL8pX85c53lTpm/GPeXqgtlmyUidwZro+sTiSi33EY0ygEBvszSV5s8i
DdYdUTlM4zOegwXmOErAdOtlt7T7wBHAyPjdLc/nd3fJT8O6uktCAc1bPQ0mZjjG2yiYF06KUF3g
pf3SgiJU2FQfKsmpVt1d90hBRkmcM+o4yyNitBFvG3q+m4B/P6irK2UiRJexNHlQMyhKkB05XaM8
WMVry00yuvleLzvAWJDPEIb47y//o4R1PfkN/kcyTMQGHOw+fyJ6JV+0s/nxNHrMH+Ou2UfHUjzK
pt3spwep3XD3kpr5MNT8pGTBcVjgI37mKaHLN1dzth+qdAQUUFFbPmcOKbV/Wx/23c49I8IpdRoz
mPFaPD7EBLnrF3Fi55619KsG2RzZz9ImLN9y4Y8a/B4phRlkkyAmVGKgmrr+KurrM9Tuy6HT9rEF
6uJk5ScBE82/n+L3n7pFgRCODey+j2PqXxMtq1uhjcpwll6jxUV4QyEiQi6xaOwMtG3/A1gD2Tik
cJpOBgaaXEloq4WXyK3TTFuOloPmTMETV5kbLxhazTfLO7EMENZRfXJtupqGiXKGxJxFqO75ui7H
lIts9UiYMd3zbNZswBMMId/pBGh3CzH53VJIrcChye966mbtphl/iCXljfOdFPjdypT9/kwwvcsX
EnBM8aOzLRNoSvKPsZfbn+SILc4yIBmpKO05P5ECOUYrx8xJjpNXBty78EmKTyUQC3GvBOu03dLL
uHBycMg9mvu8XeGgb8P0XKGhhY3vq5qnyAuLzvlCSA6Bo4k2sBUTm/Dgkr6nTa9jjyxXITE0f+7q
Y35+zVDuCFBsjfiFC/ybOFWLTnSVucZZreS0XLTj01m/n6q3uLSgfQvrtj+q5t2kPBcQkKt8l1p3
Y0qY8s038v0L0VCM6SJJ09f21CGfoiyS+JKz2innO7jQ2GK6j8MlB3twvbOkD1mSD1h4In4UuPDz
dEvp+E2jDh/ffI0mHUQHbXT1VajNYApyi2StcRtsZiw6LT4vcYmqwcTVVZJaZM/dcls71P8BxQmn
bNiqlJNtcr0B9zQ1Fc859XahSO0ioKB5s6aB6PG7j1eZkzIovZCqc7U09mNqCO0ZRWQcuK0r/DQn
V1p0pKqGHpG+1KZFm8u5J9oUkA7adjgMnvBSINrakTalwCN0MjJ1mx+m0dkN0cBE/VI0LM6y3SpU
fh8bMhqT+lCEFoHRd+OoUsnjqo4s+bwyQQaDsfCrdFuLS5k35GP2RGFAIrBpX5DSQZrIPKQniuqF
8B/y5DXRPJVjbdAS7eSAhuqm0znfdUh4GnMjR3d18zCKByRYVuVAIoTTA+Q7ctRspXC1JBdidiOT
O8DDRz/slqEXPuSPAlw+5gUKUOmH1Owt0UVhXRK12Dtq+irZU7038rUY+ql4lMB5HEgzAFZygmNy
Zg41OVpE657rbfqL4FwoWTrBoNai5V4RE/uh0KlVlnBhaRbIw/YcnJJdNL3EUCYMfRubhPEWW7k9
Ru0hVB4VGMtCTm+meU2DhwuxXvy7CCO4oEJ+S72KgMLBJmrrUi2IphXAj4Z2y/3/OONMlGNgwd9c
irf6YN9uEBD8NR0TFgb3L27QuqnzcuSaAOhxRoy+ibI/bKPIrzlzutUJ2WDvJx5codduAkTq4q9W
PStbF+0LHncYzLdm+je2gjmjkgaSpHC1Q3r/eXOFwZyZZ70UOe7ZU7MEzj0ruVEMyQvthUwmo7XP
na9Xv4PwLtAAxU17UNT0i+ZPnS/aUxDiF+54dmXBhaFqWaCA8LSyDuKWcJM/LeZbN23Xg7w+9xTD
k0f5LCJaMLlX3+mt3WKjGaZX01rN4d83Nr1v1zFNwRQlc8Yjyubzr7PUaIjkADmwRR3ZWvWoQ6Xl
WDBBPXiaCMFkm6mg4OluFbe+A2VDYLEKhwnFDhfQDYaUj3STm4eabzTts0n5vyO7usTF5LOlncHI
Gld74YmNuJ+mBeG4DaGGs+Le0QzKF17nGhQhFqB8G/In726hOJX5fH19uPp7HFeHq2iUuqjkTneq
586hj9NOTRfy+vJArn20HJNNE67UfpUMR15nSeUSAJpTILDHfk4WsbhW0FPqy0vtlelaI1rNmQ/q
CUJUKpaAov79Qr9Rv/PYdJq6kjRLFc2rzzUVW2wiA3tCz4WXJPQVbE+fRrdoJxDulBMbojMbLMvE
bSma3uQ2fP2gqIDgEOQqyqT5cmGQ1KFOzWwQMLaziIf8dDtLPM4ehgEC1LCH9XjggF4ki2xzceex
mM/a7+ExFeZue1s4033ic0XOb7LMvr5IRiazZQPjg8l8fUqOUV8bZtXOdDdszItMc6XWDvc6mg/p
d3aHbmujrLoXPIG9KznaJn4FnVqkVCLXQgdEKfDwpJMpbGg7VEQ9HlYZP9Cd2h4E5VE7v4TGkeCa
sXyjz8pNaD7ZzKUG4pbT2iWxr788hOp7lu+7aa1Fa9rf5941CyecTlyQ+veoWozM9H5dWDeOtt/0
uz799A9t399H27I6J1XAT8+2KMrTZmHIi3EXDHchHFv9EJ0SrrWYR1xCZ+rf2e7WJPom54ABmAbu
LECWX9f1oQ/MRGrC4FRJd0q96mpgtq/m2eVf4ys4Ftou7yr6Fkzm+I8udjuutdhLQ7sa1xndeGlD
TamNaW2A0bB2lB/X5pJAnxedptfF6bSFZXgVHVtjFVV2/SZ3C428ytKfBlxxi4stLjJ/wD18Qank
aT+Q+5yH1US7xMRhTMX/LjBBIPuVsebbKxpbIXidguet6us3KsrPD2KuH/31Joz0MgXnSrBOYucg
r6L1Rwwj6s10F73nOwieyvDEtUzqPClAUkPw9ELZZU/pQz0uihdh12xjO93lrRP+1mMnlBx86DUt
Sqyrs3gtOfsfCfJeuxjJlj/fIW/vBB7OU0iCRb2JgmUpP/97yfmGRPb5N10dQ9N0nvBJYJ2ob5bb
2XZUrFEW4Kj9Rf1+q9q9P5puWHoUaWuouoRRXPz5+E+1tlkktSe/yNGcfTQbgJ1IW7QEoXJkNkZ0
CPkqBKl7q4b8TRWcMVsKtgRLlWQqZ1fvYVRFsx5N61QPHhxQO38a8AjRWdvBdCjvgwtC1c6gG4VE
4SEP12TnDujsrScCgA16aWiD7lEHTG/IVIkTF58TmyQcYVP/Ltepp4LbItI4X8nKSmSNu4Wg+ab1
+mn4X/oKQ5Wcp163Tj38EPGHdDR39NQd9TFea6fisWPd/QVm6r45aZvgqD9camh9jpKD84eTE9qd
Hx8VsrPsBq1T7fc4V26tOfMT/Lxvfh7i1UYkNUUddA1DnO7n/CvVDe9Sl7zxlbLslmWJgFEllQc2
gvxMxfvh39/k9yveXAfULYmSqHF1rpFb7SzXeRqgYrEVgIDBdg7BiHkkUBzoHYXIBEMXf+fsqwag
6N3SGHygF77+/v+O4Or8IsZmMnTUqGizKTC1EVIpTqk4XeCHJ+0gvdBwo10+lEuUBxk9XI6WLGsI
TF8l9sHfzZ16divR1VO/uEtj6h+cDBflpkAu0zmNtU6CjU4ua7cqn+Gnupod8DfEclUl3vmxeobn
cojf4j+wO5BRZyRcQQZ3NCrRyIPTxfQUr+QVl0Bo1Kds2b9gC6lewIe44YPqDa8hemfgvIlNZJ1+
oUNmEeW8Qkr0+6IuIjg/hQ2nLrubY0VuvLp5CfzXg7uamq0galU/JsFJNOz4DT+FUzzSbJB/scpj
8JkLnQR0pLfIBt8vzf/9ZMwrpe3Q5WcO3XFwQuw4YJLBbfR2CXz6MRk6e3Qpht33pLC65rCuIY6X
NEIWXC1ZwEh5anbB+vxAqcjB5d0qC4HBQ3zSID5oPv/9Pew59UX1iIl9B6nVa7tGWcqR1yCr46Ke
bvKepACnecbv8+8H+s2lypTRv+HBovHBGf9qfe60PprKmhthb6dvasq9BfLi2ReTFcp2lCaAa8SC
4j/ns/PmEq96QMHVcYp3sjYDe5U/swfodtnyG83453FdFXE5+9eT3ObBydyVrZ1Qz57ep8DWiUd3
ZtfPsNd0W1jdOiJ/c6L//Hev1oax68tOjngeFXVq0acZp77q++hRd3uOZDjzF9ZhRs80ELRYSZOn
bi0tLxuIAaLx2APAWWsEnaBntM+/ObQZN/IUP7SXVxNAFlXSQ0QN0sYXvlhfRak8YDT6cFqEyFIa
p3mtHklPPAJyQ9bQZTQhHBlLtzv7jmgl4uxr329dfc2vhRuqSzhoOTDTKpavK6Jtp1fTBHvnZGU/
ChRv7GP0LzuM8OahVn5yIYrKB4WI6dS7BMvw/AtWhMgVaUuJ3cabpe6sN5EEndaLokPyRxSBgyD/
o/T3GF32CU1MZYVgool9tqU6eO5/MKngQuu6mwWzXa0BolOfBuaUTH3ENru7upTmoBQyNbhP8E/T
H5S78VDnixTmxIIzRPgjOzsQvIPSmTJX1paJYcOHEim8pzbMTI7YATGY00ITiFRCeP2e1EsLY5u6
u/z498T79gMHEodZjCoh1+urD+08SrUhRIN1Gu/Ct/jU7LG6pA5XCChbTrnoYhtcBRW78MaMl+Rv
1lDErgpMLRU8kHVdcmtFc2yAnlin1qCw+zQ166Z9swTYBvkfqXyQpiPaG+UCh8WXAzdSbKFd0C0r
SQ6lSNtdCBse0covpB96upB+opkqQA3+oDT3c/IIjU8X+bKsd9UH5fn83oTL7rJJf2fv1c8GCCmQ
fsFpJKytS+ik1KwwueGNXyEMVipfX7Ve/cd6q3knjxeRYsqjlrlJQidyXfXATszDh5dGfMlyVxC2
I0BNa3bY4O0MOMrP0nTofuYe1SdKeYSoYr0C9dvTUo8OvbSpjbvyvAw6O9vUuSsr7rneZPGhV/Ym
5/8HRKcap4EKVxcMWLeQFs0BZVTFSKHoPI+tp3MmGBc5QbxYeIAnBeDPH3B/vETF47+/kY85dD3Z
FZkSMh+Iwo35anEemtjQ2ryzTtF4hPTfGh7b3uWlXBme/IQADHHT+R5O3UzweiyQ565ln8MaWN52
TVlQxvwFu2ZYNomr8q/OTZA4IIAqE4BBiwFIA032xA1Zp9z+p0RYHyp/MKmxMxMiJTtaZqSaQEKH
h/I27KbW0YAsVr5Y+v/+pd/YEVEb/fVLr5Z7fcwkvb+0iHs/zATU94K1tsxqOtNzcwpweOTNwaj6
klBYTHlPBtiZ3RzLR2PFxgnb3UqxlL4pCXwa0tUEbcrxMlwuvXW6eP+BhyJjhKFJfXiOJ+1vWcw+
jhBfXjZ4KR4EJsQvLerKmOabcGWdVEB25r4VffQ308s5dIGpp8GRdw08LJyLI3OfFaDtmFAO2GvG
Cj1BVCwmj/PzVluGSzo4+aJ+QdA8bcEqvKuqk5GsLiySym0x8Z5KeDyHM2WL8IR2Y0rWMp96sbAe
69qLm7XIzYZ4Fa9DQL4eCUnXNubgdVwXQqaXZ1ZOh27ibKfKffRuBMfslGy4M4DjT545K1LIWhPQ
jHhdkbyG09BzeAjFG+vYNy05cy5Lot8n7wmp0tX7qQpTHjWVWlmyhTkPPmM2R5yply6l0sEdDF+B
XG2uaS8gcy9rfEiz/aicfKl1UlhTnTv9it/l/Ma4vmm4Mi5arTQJZaBh12Xqy7mehGCK5xreExZu
rvLLEPn3E721LVfydQH03mOtGXu/NZ4G8sdT5bms0aHjETjUf6CREwm7SDKM0CFxM6eq/c1xW0MG
ph7z/ue/Z97HAe/6s/t7uPNu8VfRIRezUksGwTwVZAiahy7eKrprtWe7zg9ddOwE36w3leVwUQIh
jRVk8kQ3IyGGtfRChvavavBy5bktPAXrfXLM6Du2q7ZyaHG0wrJPntiVg94H9SzpDpcqqtZB6BeR
r0asPoTl/u6Ayv4fVACfX8PV2tlh5pWNLrJOwgZ3aLHp73CnrC6/rPdUg+m5DR/ZEgoIuCT7iQtj
8K3eJltIXAq//v2EjfkvfXnCCsGHOIsBV1xXXbM24L7bG+bJ4BSt0W5dhtqLVi0jYTUWRE48aSLi
ek5sePqtwKPYzrbL3A3Ovj65nehl1axHsTQ/kl3xmG+nP6W04vx9EVe45IfcFQ2/Pu9VLKZpucvQ
NnKDHomF9zqwPs0xDkmV7nJOSc+JdTepywv+PCD4wqYr19iYzWg28owZxrO573cWCc38A2lUwbGa
uHHlVtkukr1R881iiaGZe7nRPRgE0ZueBPxXp810C5Klf0VDAKukWkzDXSd08HoayZoaNtKgmCd9
3GndvaCvyD+p0mV0nOsEyUO66DflOskX2VpYme4cpK14FAhnCzsbGcvPq5YvksLJ+8UZJgcmLWPR
wA+wFoHpZ0SLk0HCOSsjX8GgiqTthIIMeipq7P/8h8YXeizLDoE0qPLfHHdqDCEm4W3APeFPOmfh
xh74jZjn8y++mom9XgWCnMrmKXiciWqNz7582egrkVb+bJMVlwHooVtXau2bfU6By8NqpSlAx770
sEK5v1xKyTxJh0ry25xLzXSEk/CR7YKYsEDSlZdvU/9HDwG7rCVlVQmnAc44nIBukfzhq7mQpjLO
OZnG2sjWVbIVHtNV8LOT/cyyybHLY26JaY8vfG0RxmE90OoSlkHrhaDzeZY0RS3kd45auA2mId7J
jUn43b1J4TuCU0aVHw3FVeGgSVJBsTrTnCsuXmctG6ondC0HW+BSSbtDQlvtSpkj/7zgi6bT1bIw
iROvv78bKx+w1b9Xhe9O4X8P6Br9UU3ZlHctAzJFVthF9ILSThgd3HNKuUYdUVKx+yU8DtNgt/Vy
bhaYS7at6Ddk1aD72SZrqjbjrSbr1348exf4cFBois4XcV0bi8ZkVNM2rk9W7ZbGqsgvTnbmLat/
tEyg4LSSmgeUIhYQ7QjW4UYe1lrpq4ZvjMhr1zJ9beUejXj/0wyhJvo/ztl6rJdl5gwU9ILNoMf2
WYD04QZ956sUR0KuO4Vjbqnt75W5Fn8XIQ1FJ2W6U7+8DLi0R7sghAzRuTTsEI2F57upPSAZnYI/
Ej3Xsjgh1y7kxyl/U6T7f7+or9NSVuW5CCxCqWE3vyZ6T7irIj3QqrkiQLqWPC3p4g6Ozs3RhmEg
Yah3ZVLSdC++wAK6ddH+2uv8+Psqyh4RSTYi+M8btKWPA9y8tqZCU28zvGiaZzUuJP2CVOQi3ee2
1v7qQI7BPDaqbV45cGjPJ/SV/34QHz2wT/vYx0CQkik0ETEnXe2oYt6dK7XvayqUtfJEmtf00zxv
CuY7Nqn/eJcrogZ9qpFGdmeZXmC4uGTqYt0UnlH5ieXV1gN9C+mk7c7YaJ8u6/N4Cn41nuWLW8RS
FAsAvlL7RNPP2SfWfUHeRPRiDEhqv+udcLQGpEYLzfn3T/t6/Zh/Grm2GnIZ+C3XF62+kAozOYv1
KQ3cuRasXdAfu1G0HxWa9Fr6oFEFiP3WMc1VLKwHoqi8QF2lgVdnR3VDOyJ++veQvlYcGRKddxLe
mIe4Sq9K5H0sxlaXyTXEwtE1UD5l7bPV7Q0dCNjSaF/Gen8J3vF/pfsMQUtwp6v3mrEWRcEtkDh1
DxkF2lz9FWJVzjuXuJGPlGCEKqLTm/QhMDkU7T5AHnJO3sUAfe6hVklhQxcjP4bNPezIjPoyS7tW
PVIYjkM6LhW0vxvf1Ve9pgwvh9AVkVo8/NVr4Z9YWLIeXJhgefLcumN4J6FT97SS+CSCu6b3KogW
qsjHzS5odi/Ub8qJGKcH0FRqspv07TicgBb/+/l/7ZVfjerqRpqMfaEOhVqdUsmfcruFALk8K4dw
XM8mcRdElU+mrLaqhWUOAiH2psS9MYR5w7+acJ8ezNXMH0wpCMOUIVDEi46tDwH5JMNFWehUUQDX
6bblhO83/uiXHj0fG8dUEHCGxhy/BjwQ2KyIncwsF8RtRH7E6M0cT/A3PILCT9X9eEGUVR8aDmH0
aL3LYIeeNXb2v8fxtTAtIwVlKGDfoapL2lx//OteIo4IRZO0rk9Ez8U69yA3LPyudtp0hTCMuOSc
7WBJxmjv/0y1UwCCIgpAJC9HT3uCZVj5VfgjUhG4/Xtg+vzir94KXBFguCofLdmAVycJ3bh0ROI1
9an4wyF9cPo3LSde4I6NTXqAJrKcKuYrXZT0ULWvsr4/o8eGmH6KiEC+LOKBloEHBicEvd26SbQp
7qTniTls0AsYm62M9CoP7zMVBOdGrl7Jr0gpdQJsOW90cFKRU+muiA21eFdFeLXlSk0Powj8rnnW
QQ2NFAk0Y9Enh0rfWfpRxDQaTYQRUVTBepaEz0Ppsb9C37hpabrxbIyrNskkSuJo4vdmrwK8QecU
ytHH/pAJO9TxJNAmXjKdpOh5TvgjBKMWMWihvRaKt1H3JUzkGAuV/uZb+0qf5MIAlZpa2kc883W1
QLbGIMbmiQQ7pDgOwj2yJaogIesni7d3vmza/iEEMY5lqa63GCDlASJn6d4SZH+z1zASmU0GIC28
1usTlkpemtJn+SzXJeVUj1cSH8cdihwYC9GRlhYuIC5bw5pCMHcVdlBy8s6xHT/ITrLOb+fNm1/f
2jwiFJg4JL7R8Q96MVrShIBY9o1D0XiFeKjCu0jcl+N9Mx1E4RlvgYIOTdhjuyuqX5Jzuc8nGC8L
Tq5sIME6LP3YpVLFQS4+WoHd6Mc69sRuiUahhiYo2Bpxv9lDmEL9xiZpa6DwEbQ8Gxtut5dyGcLa
FQxnXuf7ZAbztRSdJSe4D3+VKLvq4xlCILnh+JfCWQ7JBMO41On7OrofUHs2YKTIUBA0srJeWnKY
SydWYeotRryT47pG8x9uq8O4iR4RLMrc+Ptl7Nzy6H6za/AoKWTS2qU988VAd2nDVjfTVAR1FKwh
7qYW3vXFhJAEhf1yhsBWRyJqa1w1KFVfb/79r+UcXcI4C5SZEEJENdebqZAocWcE1XjXQdDP/UJa
JyhfkVGENR0qrA7DxqR2iQotI7RsSZvovCpj0ubv9O6OHEk0aS2Ql/KH0T+S+Ns02NPmG7GoOCLq
EZfsz+onpUHaE4iFuhUU9KfxwCvrvZx2yxnCF3gnacHdBY613R/jh/IP1cW2eAy5UtcEyc8xaRqW
GDSOkT3Sd0xcxbDVeF/Ta5fvp2LmBY79Osp26gdEgcp+7FPWQEB9oYaikN0pRfQClENWrDvxEdsi
tdD9lO5K00MWTi9YbQ66gtnsvB+BOJH7xrnmUcdUSdwCFJPgV5741cU/b0hEQ2aGCJz+cXsfZRu0
PurlCDFQH99HuCZdt9Qlth2C0SpDQYsZIQNmXjbyQmUwkRH7fWIbPb5fDqnUokN2ZZ00JbnulzIV
JQKJx8JLs90lOxnRsVd3tRp5avkcGw/AaPinYScmoejGmfZrg+njSzBn5C/F0S8baD1KVhpd2vFu
Lo3WSynYQTh3MClclrW5p/gPH5R81ftxqcS3ShlfTi5Xf3v+//+1edf4b6QeyfAdzEohWIuA3FZK
fpd4deTlgJait6RwE9SOsntLtfr1vnb1t6+uKUIs9IFV8bcbFzltV68kTwY4YMMRpF0aIcVZK29Z
hqyDfeZW2errPjP/dSa/jrWX9ui19h+dRZV2QT1SbZzmVOj2FeQGNvsIzVBJOiXJtK7onU26YLFH
NFh23grev08oX0sLV2O4evqJnlr1ZFzmJ1DIP5rhNSF/DLBesw60DdIqNOfTXT7slMDpxNm2bqZe
0dIWA3oyGnRBSdlIL/fJ75t735daEyNDLT2fLM2PnKHP34XK5ndR03QemUoPCvcJ2FIf05GyMpBR
qsvB8kzq5R0qtl1FPOBOyNdhu5FxiQT9UyC9pfUtUeytMc2741/fqtYnRqSeGVPwOv65rKSlYJ+X
wE0nl2LDTeny1x3i6hFcHeqbQpCMvPx4BPGJdPCdEdhF8ou1iwCbwkm1FcYDWuWVDxfm5qIwH04/
HV7nv053SUP+C/jougyW6efLRer5PDtPBWZgOpG1ggZUK26LdGeG/9TkOvhN5+etSz2ZMphOU336
P5Q1Po/kuv6lxI2anxU2KhqVCAfwN0vAoRDRThzry414QLF4/pO84wReiJ4Y+Fq1AO/+699z5as7
+2oYV9fsnLjsobzwQC5O/ibSmSAm3S6ff15cMXJxORVUB//fr8Gav8m/vrlYy82ozPir3OzMu0ij
yG7HzeJ8jJfcvV+NfbDU70E4W2hrKJ0i2LwJmfnKirz65dcXrDbux0jgBZTjXrSNFyI/BzTn9qh7
MwzokN6BKv1B+wl3BWdiXL/EptEaaLFs58fC699TaREQMTrc0Lh81eddjexq/VKKSryYCSMjhLzj
hnX5ZaD//IWLx9cd2h0ZRnjcJpbOzbNY6qcbn8SNOWJdbSBD2ep5P/95HDRowdlE9D8tP98NR3t8
S9fhIyH1NEnEZgmFL/dCT/Rv9q++Xyf+O1Otq2WpaEddMC6MQvX7bD38D2nntds4lG3bLyLAHF7F
oGzZkvML4QpmEnPm15/BOheny5JRQuM+dKMT2hTD3muvNeeYpAaoCxV0qNP8aIcF6ljgvOAiSKF0
sRb6xsPN4ID51b9eKyDhihpF7ZWvMD+LVZKaBZs46d0ILOp1CegMjUWxo5633ED6jJMVeT12ImJz
8gALkMaeAfPh9Ef49n+PCf7zXvzngi5uSabUptIZXBADvWwdAzTlFI1FNfidCh5NEbC7aCXv8AXi
BnEI3LjxYsz//1c3BJKDjo8W7dXl3h7kxNUFOn8/RiA6Iu+D1bDoDuXD/1IknZhQnm6JBtGDEHhz
6Z5fu3/99YuvItTbtq/H+atAtVq7k8Z3ALhAz+1pBTANPBrNacKVyp2ZrdF1//vHX/Ot55uvztld
/LOO2fTrkpWVbdmlAbYAXKbS8twtK2wsBCVn+RrCvUjTtn+us4/BdwJwmcJO7B/75nDG5W09hg6e
DXQBo4thDR4ubrcHuJW65Z3Rieq2Ef6slFPUPevxHMf6s94KsUtY2r9/wvdr/X9+wmV3QjIyKRUD
YXjA+6J+So74W8lXw4JZ9Xwwq45oWXV9o96AMl87Mblz5BER5CjqcFMvj2SUQkwVBHN4MM/QkWW7
KB10GDWjD4JDIkodTruRsK6NVSDs23xPLBIALMenP+RoXsYgCnUfWvjWIWu2oC+uASAuom2j3iDS
fFu86hpqPgxtc3z9xWYoWTxkq9OHhwIQA9zWZFUBxyQ1Vd2jvYKvQ9NPe/+/4PK3iWwZ2ctuuq3n
V/nyVZ8LaNwg9EhIev36ro2jmaVqKw0PUX6H2H7Yyp90I871g1wtTEJLlB89ruHsKHSfxfQzWQKU
VOofUsFN6ndSvxeBioy7mqPajTfoqjmqc7SnT826bBgSbqGvFyYaqYp0nX0bTWrvGsVBfTo71Q+W
Q8FGfSYtg9DFrZmsq2WEWwTV2suNK7i+NXNzAYMSBi4c/X/O/39VDmJaSors/ykfcSgpEs2WhQyW
Yi3NzgN/OtUKHjK60TdXv+v15+tfvlh9pbMeZ4rIX5ZOOsqVLaVCoDv17+IF521rR+2rvChwPm5v
nujmkvjr6yCThjofHJhQc6i6KJn9wCLHsAnneuDcLVKJEIjJGfctqld5PbcRMrdNbQwitHduHVmu
Fw3AUwyG+IZVjHNXiTFFqzZ9I8nnk7xkkdOSJ00GqQ6yh9udo5mC7sx+c+sceZ0McfFnL+62GQSZ
nufK+aQ/qO/BM1hNthu6ctLZA/XZ/SK7BtA4quN9d6oiN8M9rDuw6MS7rKa3lOLi2tTBNnlTVzcN
W1f74J9rY0o2wyXn7sLXr0BNJUtoamBsUFM1YL8tffBc40ZYbAJ23j6dhaUSPdXNkYBEldMEc4Jk
wzChCtxxWp3bZZ/fSQxOh1Mp7kNl12mQtInj2bb6YqDR9Cz8nOPqP43KmbmmCYq3hXnve+KrJi3H
5lXqn/pyH2agm40fOhLZ3jNDmLj8q1L5hWRyEUz3Fc2YArhHNLwQJDEOLyEk1PaxPuBZHn/kP5QC
P93yxud5VTtya1hAZ+s9sJmrtX4cJjUsBwg74gZKBPnbqDL753F0Wfifw9fxd+BqbvaRTl4mnEL4
0jfJi9eF459L0GUyKFQoXpeDEz8vpbFXkvTU21q1ikw7B67AjXRbkr8NW0T4ZzgkCKV2g2X35vfy
/R34z5+/KFO6XPM7QRTOp3rzRyyf3kkEKr1PL8ETPcMdXwwK9elZ2ucn8cW/uzWeMW79/YvqvS3b
zipV4u+g5PobEwN4CTMLnYLbmcsWoxwKtHQlhU+kYJFQoDRUreK+lh8mT2k2BYP8DpGNPXHkucfv
rhdef6xO0SwmSp8UcVGgLATYqs6E87a3TdEzzq4KmJccTqhCBEEMC+MY6SS+4YShrUgftNtO5BwE
i/Ge/qM27Or+wWq96chg0z+cj9NHiOqj3MXpnUkA2vn8LMBiHO4lvFgMxA8F/tziB5xOvd4r5SIj
iubfr+21S+/inblYbcZzqXdjfU5P6WefuuMmSTbEQKcLvXk6G+7EbIqC4Hl4LA7Sy0B/VmDWxoF1
Q1hrjZsVEV81A38LAjQf6RAb2dZawvshBxNR2dq03Fs+je/fchmVpQynmkCvi504D/o6yiXe8uJV
XYq26JoqcFtytNgStAeQTID833gqR20t3irornbC+W799bcvTu+TxS44nrlbDUfDp+RF3reu+GlF
8E1xfedM1+QnCdMFQgWwpT0YiUW+g3Q8E34kc6eyoCXi4lZpoM7L7pdt8uKyLpbltqiFtBS5JeoS
glqKh2IB6Jfsc/OTdM7Zt6/aunASP8UKsqP/WRoz/KrkctWDqd43eF/JVpE2InQrgJqW03W/OmB5
qpd6nKeiGs7XQTvnLqr3jEyPJF/31sPw+7b751r8MP8UUtI0Mg0shsAXHzHT0DqW+5A1DDdBHD2p
9XEcD0HlYbqtkA7RUMZ/8HNwSpDVdhwvuKXtO1xZXwEmzw+O38r3kkyGAGTRSsD+668MdSPM2jJP
CO1iYZJSCdMaxgc6ymIrZdg+7oJ7ieAZ5OU94OpFgVESKYvqhL+l9b8/uG+3d5iW/DKO11QX8yr2
Vxk3anExJIl/PrXaQma0ziB5l73JgS3kK6OBZLNImILxaQlUckhmFwFGFMOe7HZ3XlUoA92cE3BA
Vygz3NZy/I9/X+C1KpDxPwEPFvN3onGxhn29wF5R+m6Q4vMp2/XPAnKY+Hc4eEPzWCKtLgw8xcFh
zJe1BbLwtQUtk4CnGIs7KfzQG4bfIE9/1NW9n5+a81vrv7IbJm63arG/2q250hGb6+I6qR5L8Q6K
XDauI+MzER54L1ydhMqaRyQ6bcXkTuExvFTZppReJOQ46bNaOOF7uP/3L77umhsGh41ZAWRwIiPH
/esvjvNEnsYqjE8Ztb0GiXgebibhq5XY+vP0qm/yTUKPdHIE0ZXe9UUDgIq2VPUbto72lJ7qHyQi
3LimeSX5+knP12Qy0YPPp5Er//WaptAwR7/IYjaz2cKbOdI2PGUm7Z9gSV8O6Gy6a3czQLF9Udbj
g/Zo/CKR4MZVXNd7X6/iYr1L6+lsWRXQdvzQkHeJlOnRnj1yh8pnjqPqbwYH0AINd/TiVf7I12OF
e6YI5qv4mlJmfEABWd46FSjzb//Xvbl4XoHIaXvqi/hUskE5ZJx/GCcKUcmLVt0p8/y1SDoDsP27
EGPRQ28u0Z6f8+20sZ4melaxuwn3eulh5MEuivPrxk27rkMMYqVhqOqsYYi/Lz4g8ZxmOqyW+CTC
TLbTz0hdChEJq26QrCaMGqOHkoVGKzFbTAyZY+JwRAkqfzbJRiUhpVosKtiCql3pjvzDeitvdEPU
q1MV7zsNK6hhuo7u99ImbkWtamgZRFITE5yx8oO9j624cYRha4wn6LSuSndnOpEpwBSbrjjpscxm
BkoVRBvjOjQR9W0pfmRsf9O6A6pce0W6EQZ0LTutmENh5fLQlocpeKjSkwHuvzkm94ENc9TphF9R
thYG9h+XW4Om+t/3/49s+fL1+PvnXXw6YZpaUen33P9oTaJYijkSsYxpq8mKF1j/AIbfJq4ITVld
V3g23fwj2hovkNOcwh1Hb/yJd2QcPNN4Uk8KFFa327T5Qn+Fu8T6ltuiADuBRCp/hiiE+PZuSaCU
Kwn8/ITI4QSPxUkLm8vXr7+K/cIyRglm7Kkx1qnm0XWghzS88uVl8iL5NALHOlCpIjUAYEoT4hkE
LyrchuT4CjHur24z2dZmuEP3Y97p7r9v8bUy9eL65m7JX5uYFvfaWA5yfJqLXDfvHRGaYrwWXvu9
fy/f39+TqdPCNbQQi0Gedcg8u+2lV656MhdXcfmhWUKgxCZ36bwO7xWiuQ7woLThRMk6/ZQfLPqO
i8DDSYoJAJwWheqhvNNWyRMIzzJ86gOXbEFDpGGz0uCx4Wiy9hOEuGCmXhcucV0mDPEbU8dvd5u/
nu2lofwstEGlp9y7RnIGgDN4nMt9/xkomwBhjcNeuZXXsrFu0mXHq8vGqjvk9a77XbGpluc95Igb
T/O79fTvK7r4YOJ2nBNhuKJ4XT77ezwdUvkgmWsKEy/dB8sUSjknSbovqdM8S8+IMv9Ehv1/XsbF
ZmPovWUAUo5P/h4WzCMZwZGtfo7PlhdsIqyxkNmCdgOW3cHMtdePwvrW/Pyblg/fnaGoKtpbWECX
0ludVpSeadwJRi+al0wumCLy3dRFYZIyuRCqRf2oroz1v385Fr/rHY2mJ/s9c1kyJC9VyEolxMCR
pOg0VO4g7eTqWJgfGHGj3JFmlasL3NWfFj7iIRouR/25A0T3fD40W1zQ6F4K3w7Ll6h7YIHOeGnQ
v5DFUyx50VGS6SRhoSR+HyXmqlbjIcQZUhLPlwhkCD8+I03c4c+l3OQ/UI6lsID5AKLgF//DGtH2
O4thZC0qyPPNnWkSwALbaB0Myy7f6AaKHes55mz8I/c3aLfSXfwhEW8JP2Wpio6SOCiyQiKdyN7s
lyRwFsOmMNxUfDRat7a2TbZrtU1bvJgGG7aDq4iQV58DcQ8806Hst6qDnjmDsLS4YmE5KTdWs+/q
iS93/+IMrMhdk9S1Fp0ajwUE1W+lkeQw3dXKhgNGKJFgRK6LsfGfORxLNtmPyJcAUKLO01InJjQO
mB6iXGLhKtENS48TPadQH8by/a0ux7U6dia6/vWqXGwNoyk2edwa0ak2iWG3BzJ8nhuSW6MjndF2
N4RLsIg+joEMFelCeIftXZdv7eTJ4p0/epPhCEuqnpXo31jYtG+KxS9XdrEp+NkwGpGsRKe+4CUE
eAEndKEKLhrqAHdP8zMV7QCBFhytF1oiUn1q82OYry0JR4gd/Jbv+7dkn+9Jhi9/q8QjP8nr7BOE
ePcJxqiKwI3DOco8cfL0bjmG25Ak3MJODwVDE85qyaKBQxo4CYzEhQhMo38WC6yUKwttw38/FZuf
A6Yp4BkzLegSFWR1iTSltRmdCOBt9RnmU5Fs5ZDibVlPlnjXC3edySGTiTXaV+bl/Sph2ETA1cfZ
wfHXEsKM419F4gCzUDFfseEjiH2PRzup90Eyb1iPsWXHW2Sqb7f6Pt+csw1DFgn7NnUqwCvsmTmq
nRjXVXTqUOzp4Gs9c1ydz16s7IqzVzUb8mtN3bGsvc/R2XBKeM3E+HX4Nh3pEaxJ55KYGP1W2V5p
L2Z35NhKFWKiJYF/crU+E8bxKAGoVOYRQQzDBs8xr6vmTbSZgqPxZ1oa7y3lJPwKhw225X8vqtem
FR7QX7/wzx34q0bJirgpY6GNTqjgCgVH6s5XtyqKP33Fb8tVr9deRyZt3ZaG1yAhibFJTg0yJ2Ft
zOc+XxPbnUV+o6vvCt/ti30Rr7Tzcgx+atlGkN8j8xBkh6H1NHcWE+Jzwy2vLvwXskAqxH/Cin83
5mtDWMzCy1u2nO+qMFTNTKSQ7SvEtl0sBZOvJWrVZxGRWggb76GG0ZSzh5XJtj0sa3FLJ+Fn60xu
6nWJGxeegOZQXJjTjVstXfefuNV/Xcjll18ben7OCtYk3EmqzWGnX6HX+GM7ARXK93dLonDzT17U
foWiB5I5/0nCBaHUefkSHsAmeuQJ0nu83V2+Np3Pr9N/fuOfh/HX69QQ2B0WWh6deKpMWzY9wMmX
4N10hI9pNTnnmdZmZ5++4sZzNJ5iE3FJmUKSixHjhLL1G71I5cZNv+wQqJMvTnmcRqeYXgSzIdYN
FWRua8/lb4Xq1UVTZf3QyK6CPUwoZ3OXNgcFFOxwhM1OxA2YTBqU5U8RIjFvqvJkyZ4MMFNfBjGC
sNt5BNfK1IubeFHiiVaG8yniqfV2tq7uw5/zTevs4VP1WPuW+Lxuys2+f1Po7YAyRZx5ZWs5N1No
JmaOWNxTPCVyxqdpBaeWub/125gHprf0Gtf6qvlX/vUXL35llWqiEsZFSO/GX6o2ivnAO3d28wsY
d8VOIB4Y3VrmQn8e99ILVFeMG7THvG5PQHSiVZhm0VofgpuzRdR+3xSa2MtELG+z6+1yvh4JQgbN
vA0p9RPdCxsXjw2pMygLQoqVcqUdQPXR+pUiMj+yRTv3VR+KyNXElwEuJ/446jqGHJZdUnaWwBTh
pskE8LgRoP/U6UMSpBYJY9LpqbBWubI0Uq9HxNXqCPO3wfzfuaT9Teru7P8oj+ZvJiwJ9PDthG5H
Xfnjxn9T18GaHpfIGVJzK/Fdg0TWPE6RfRbd0TgO6abSPfaT4byZklWGpJ4iF5VJ0z4pJDCiz3kt
19PzsC+Tg0EKTYy2W4OCWHqj9FMl1MG4J+8qNZZl5rXTtho/ei4yuD83z425zcuDbq7MemWGJMIu
b9N1r0lT8/sB8xKn7XzMv+xxi42fNUVmkJBmLhV2Fc6hn7HMLbNLpPqVHe/ETQbpRUOuze9y0WFM
L1B3G3GhPtavwkM/K4Bca2o5fe9JSiRagUXv1hp7HSM4X6cmQ74nOIOLveizFWMLa2QSeY9fh8Bt
0CJuplfcPUW9itVnnrYVupnwFG2rw/QjF19BnMn3yrvxoBFJTGBkssO8GBJV9jaxRE8znaookMXT
PfT6lbBLWu/fe/63xbFMd53Pjw9QFS++PD2tRkEmL+yk76nkDQBGRGNMbrk5H5gPUbhD1pZ/xkeZ
hORn86Az3nrQNrnD6hcPdoqlgUL0x78v6psRG9dj0mqDu2uix7+4jdYoS2WiR9FJOdEp0WnS0EyS
lqn8MH5Gz9DxOczlDbBxl+oQrGkHAuRg3I0HCidoBRgKtPMG0B4ZeFFn59a6qxc1hViwDE2n+Pjf
iI//3hjLw+f1FBVSCKGNXR6FzU6rZd9SIzj6ECcWyk/rZ4kzcJEmTkUMLLysVfihfJaNO33k65TP
FfplYYur4BRJN05o11xOLkaloYpVVwFWcBnUJ6bRYISGGJ3Gjbmp3jI04Yi0aeZZ9ojBo/3RiisR
e+Cz+tTu06eKaUOBzRjf2Ud2p4T2JG0qGtOv43gXI1751XzKgA3XWIqHdYXNviaR2jWRot9LGGZn
Y4p94yX4pudKzqCMd1DD54qS8WvHzNQGvW6SMTrp7/lzelcSKvObdTWLliOyZ/xdwZavSXwKHpqt
/JjFa5a0MF5zLPcZAaE3JRKKcdDZVl+tjenpL1myJAR1wIOavp5/l/h7Mnu4IQu7lv7N992i7aLP
zlDiRL9etdR1qa7GPUXPQABD4MQElqHJII4Yga61iJiOGK/5sTvU7+cDBuXM8vqEenobka1TbBTT
C9u7Jj7o9+aj+Csm/OSj9aJqT4z1SEKCvlAlVuOX4ZwsOvUljR9u3PVvOoQG2QKEi8yeavPykCbI
UiqoqhCegOpaJ5noqnZWAiiEk8P7OGQhLM11dk9JQNRBswgxRhPek3lghcvoXtZs6Xg/LXkCsKeS
9F3sFoK+CKivnpLCARgDBVNenXPQAIt/X/mfO3vRxObKNQR5jLkZAl3U9h3u7LapmujEaKPmyth2
qfF0zmSL8S7ZJE/jPV4reEzzIkGi79kzDKfFq/xq7maGqrgapC013B9llFvdWGi/GyGgQYPCJIq8
0ij1Ll6MQhsKQbLC05+kHcFYxyDXJaLAnZCXI3a6bJdu5WW2S+7onUwOAvOsWCNkngDhDrzZXtS7
fuxaIWKI7DP0XZHOEQfFD2ukNLIr02l/tSf5hbAg7bdR2rm/mGj7kahEE7S/mf16jc7lTbcIzUDC
Q9vv6vvsy7wXfakMT+IyMRxSNrUT8DsaULA26k30vG8/0482X/aNJ+iHtncV9SBom2YTPhOQc05W
Zb2OmnUZuTJcRqZzILPRbLvzwWt/a4Lzbe3/99VeSG38QUwMreRqA17mdp4jj72TgSkjSuy9wONP
zgBSg/dROVV0V4jztRaC6iHaZvnjRSEawYw4kc5L5PARb8WtHjDWPGqiJxNKQGLULWWn/l13iHqT
WwxlhCyyi6UER3ddiAYZpsR9pKlbkaCTJKseLs853vX1cUCU864iH/E3uWmToCC6gIEZ0yzyfYUf
l+wfxUsrexaK1XtxcGrTgYurCaCYnVBdhdqyh8LO73nIXxmPFnwOBD1RaurbiVwe4A7AgRgIyE5P
u4wEeHqgATpqSlwOjKTZIOAu79Dj4C4NtJWCrJ1s1aPFquvFrrDOb9QF13a1P6/c/92RP0Ogv06U
9TSNZtGmc/qsv6yCrbHKEZOet9Y+3yX32rPxm/DJpXar2TzvNF9XFvBYaMQQcpMRfUUpS8YqCjpN
gPq+1gnJ+mWsKJcc82CkDiDupeXcOg9J4tWfNGchNDuIiaEAouHFgCFNCmEop0o/prOoQ/mUUWIh
4QtlordqL5buz+0mF06SfpT9E64LVafJ54q1RzqQbHeRoxdHoZpTvS3UEesAWG21tiiGikR1p4yH
LbxNuNkknOY9iKucf4gogYJ1KLwJhVOapM/xSRJLuI+e2JW6hcEX4sBSQMzioKmI4Kxhaknqpf+S
iDuINg7QcUjdmIrXhnYKeQ2U6HUY1km0jPtDAxrQpCd9p2q7iua0gs5knpNYS+p4kZ4wCYfnl5q/
0Of7M5xY6zWM9lP/pMhL1LQLOcJ/OtAj614D6b4yt0a0Efv70l+fYc6m93H0K7sl8r6WCc2PwWA6
TmFsmldC/mAoy84UJ/0Ik7w9n8IlizfJIra0TVyOo9EW4PR4lz7IPbzi0h52prTsrOX5jRbyQ6B4
0XvzQ5JXxgPJOgGfK+TUfhGmq/FUerW/LDu7e/B/9OES71h08zW67i/Pl48cmLYrB+irFzeNwsLo
fV6S3hYR+jCdBoRDFlfY2f7+rLpWtJuwZxD5Bh1fdIaOCFeya0r9RUr3Ez3hYdr54VorN9gfk/gZ
ePsZV+Rrdgf+a0t5/tTs1Yl1wBuSJYCXrvCibF+bm64/xNNjJb8SfgObSOsOxrTU/eVZ3fj6Mi3W
IdserNmbIUnq1XH9z0+mcGFvglNzSegyUiMwJF/nJ28MtCl8EKVNJ6FY6w9ytDZDO+VEziKYLYps
oeZ2enaQ5hTEGMHKpIcQLDhvgTBhRDyRB+SxQs6NBnUrti9yR0ofXAj4L3bxPp664+j4VJhedRSB
JN5M274efF78mIvDWXSO0h5zqH6sXaY7UMJIECYWUHKm/MD0Nss8Q8dnhhVw1RLnc2d95s3DiIG8
2vSxFxpoDRY4JJb/rrQw8VwuiCbnCiwadPfg0Fy1wkcTEdM5z7U/n4VbC8BlPUnwNGordGB37QsI
2HgfiIvGgFzoBWwjgVN3H7F2NOFJqJ5CYHRxh9j27O/jrLPbiE45xE46zdNBWxtv1qP/hP5D9O9j
tqIUvLq/T8d3lc6FqG+zEPyFY7ZOJ7tGMudcTHATTqBbO5VjzCL8eCuSlVitOOyHwksDnvbeR8SG
gx+i1rgotIV5AFSEVb9lwIdUofwJv3O6K9ei0zwQIDW6VuXtWDxBdTGhIxpjgi/uJWv1p9BjUncZ
sogBrk+CEakIYI3Ez2DKTXMWDA8SWSDiKckXWbKC3EzMJAk7r6buTg8a45yf7VobFjhG6fazv0Lc
Dc0TurVxtq8sJAARC2Al3ZJ7tpK3eWJbKGHf5BvtUO2q1P/6FC/b/VUWxd0knLUj2uMxWg+vTNPZ
DgCP1JFNb79oCTa3S9DB4UJ5BPi7VJxpl3/M8Q6o095E+UVMP0blDlELXQJwwgMTPhiejfOzCL0C
LtsWSJ5T3Klb8A2zyNPVFAf5R6bOMNoRbPHP9leCem2FTq518nBG6yeSXdySZRnf7KeAyUxdQb6j
XAcLS6Nv1KDatCMY5lkWwiP9IGNKYCjMW9Y9oTpXjCemUiMOVqSEMC95E3IPAgr9YT/esImSbuHH
8JmXg8EEeNnIv1rGdjwoWsemLTaemp3wAPXv8YmAr57n6kyofz4nREp4uANHKT3SixR/N4jEvK6E
5/Cz1ezxwBsecsdRqQTLCLfEnC90ykPYNHjRATabeCdfJu2xMLeEVwEww/bkH28dXaVrS9P8QqDm
Y6QO5fTKs2fVk2hUgq4eg0/aLoGEZLkkePi9jl86FUiD9Gbx0vrImUJoBBtwAXmyKcFmnqpyr8Kv
KZgC1/KbEn50qj01tvaDrXxr0d/K17Bi8h3NRnCR8ql9o+YkWhbFM4suZ3cpXbZEBUgO0UAJGD1k
ntwytCkPwlygAImAvwup1jY1so/Q4C4QnWaTPU12Xa8i+gDRfUCOiDL8pJqGNdV509ZU72Rj17Te
yAmrOgW6LSvEijFhI18xegHlK6GUtDY+TCrehXHBckk6V66zHzwb8X0TsoBsDO2laOhCVSTgwPLW
Fs2bbCyM+hCGK/zegrpA2shpsn09P9OHonlnS0/Z74akhWKZ/CCSiKO/0N46qF+1R3hYPCX0FaZu
0ia5qBAzs8uTlmnrEdstvNnkOTgG2/iR91GrNvpDT1SI7GL70W1N23Mn6uQ+CU7VuAPfCMpaV9wA
SBU28mTVaV5H8lu4ZFWa0DCbnhXdndW7RMLUrm+KW7zZa8HsxbVf7GtSJI5VQzr4cYanA8iJSIBA
Puel6saoCbAhZHuLShk+XtacCO4oBziCMaI0ryZy8SN8bj7PR5629SmZzvQ59E691l9IvspLlyem
AjI9YQTvYXMb24TEzeepXEhPCQo1eVGviw09N0fY1SRpsW/Q1SpuNSO+W29Q2oP7N3gGTDa+nvYt
vxp0HYML4KLQWibSKsb7AALoeXpJbVQGkeqM0a6DHFvBtlB6O6qWOdza54x/f1BvLPXSn9HWlyPM
fMdppM4IfRqUlwrLMtN1nC6WfiQ/DADtmdNAmm2JLLXKvTHdjWQFjVT8rxRz6aYDfQLnIANButTq
lSLvhPxgEINrW8mRGoSzuubI5I2uIOVtsKhkNXhJp9ZOlbjrRIb3xWsos9Q6Zyle0BBHml0tVFhd
E7N6kRO4OqReWhouqStaMeff4YqAfCx64bRuSFwfktegd7lT6r0kfQRWukqjHW72slRWSoa4/iTZ
Csw77GzCoqCsnoe0QL+Xpm3c99uRKQ1xybFNv19jqNuFc2hjWb5o8Z047oTsWCIfE0fgX+miKZ5g
xy1SmZy+8knDLx2bbhe7YOoaAWTdr5qTlaqgCBKIzsIESxkxEC1lDs95d+aNRPR2flT9R43iNtj2
uupKzyyXqXfLTHY9mJufItHEOn1mkCl/drm/zr+W2RTWJJhzPegvkTF6sorCGkUEwhGXxabzlFvI
W3n+Fq/enL/+5kXjRAj0QJFL3pxxOVODMc9BFcrWo9QTdLAgBEhzxZ/WMbHRYblk4boJ9HTjUaKo
QLl0o/L8btFjWCGTfIbans3862eVznt7Kf65AUA90XFKEUqnueQbZkAa4eHn/cAlKU4zbNIbch39
QmMqQTXVSEa3uPcz8PUyJtaM2jOZIsL5KKqvuooUi1ZMC9B02qfBPpHf4G50i5BhPgz5aOn7hD1W
C3kr1m6YUzMy97OxAmX5SjJODfNwAZ1DvLR0R6i8DuaUyuJEE2wZnHyEoHZCCXb2pPSQVp5RuZ2w
ahLqA4eD5NAe41k04rYku/2OyFafbJ0j/hKDeNatDNqJ0Y1ff9lBm389QSpwuZHYSuhsL+59r6h5
K8TV+YgGus3vW42/bxv5Yx+/KPChE8CDCRsy9KDY053+VR+8WrNLYQW/Vjm7zbQqyz30nGZ0wPSd
ic7WwJ2tw+KzCdB/kVN2s3FzPd3ig2FoyBGJddi6WvbOStmUWiLqhCiS/MQaoTkc+BTppzgspD/t
j19aRN1an6T4ELd3Z0w7GWoQYhVJxbQpbCfpg5TF2Hfa8JcZ/DLzp9R6zrV7EZxX91n3a1qyieok
hnuOHyFpBeK2R/xJpmqHVR8w/NKs3ybYWCmnDJI05McqXjOnJRHUa57y0B2VX2P+qHanMLsT5Tu1
eNdR7BVL01xK9NsKzHbJieDMhYSxU61iN6VvgvOonEOkwGfRDaQNpmieKb5N5N6VSHJGkpey4kEu
f5Rx4jSci/z6I+K/yCwQwh6JLTos/zjiyFu++tNDTA6G4Yo9It+IqLxetYXx1SBuXVJeBIaVw0bX
p8V5KhYWoSDjBldofV8jUlMWYefkExISy9MlN2ud2tiovmP0bxPQ32DVl27Wr7QbU5Zr6sn8XJls
qQQhi/Pb+HUdkOK6jXUjpT2WchLcGY//mzpBcAPqS1YD0FXMgcxXnwCU+Rx1y3L87Ur89wVcrIqG
lOuJKXEB8kPnRKtySUwfWDeTwXJMntEt8dmfzublKoz5QEK0BCqL4vzrDw6HqRNzgX5gc7YT4X7S
fp6FdB/phR3i765tGhl2VW0FjqWJatrmYwB43YvuTS1YBDSEjYP1PH3AwywCwlKFTXlPIogn3Xgu
17kcnLCQyMGmNVXYwJfkSKFOztGQ6NpR0ZkL7WLWhUbwaEi4E6B5aSXHS2Fyyt6lAKCUJ6x814iE
qdFJt41qdX5sk1UUV7OmLCudsty1hTd2+8x3YCMiyznp5tJH6vxBpj2rJT8klJejytnN5qPlMM8h
NDdWJUB25P5P1kNxR9eew3TgY2B2ag5TwpLUJN9THgYk6xF1vGeAS0WgSmF/lLcJ/sNwYcDT3g80
VJm4L8CV1neDfPLbX4ZRLRoiqv/7bW0mJDCCnxdYbuDXp9uy62dTO6osUzhqLU5BrviBqJMgXIiW
zwGK1fm8Q+o7aXG/b7q55pfn4uWiNJyBAaS2MZm6GE1Zfakpgj+ox6FcRfQu9K0p3FGL1/CN7BaY
BZNV5HydXaou0SDDx5Q5keggGCUg27HaG/32y51GBJnN9RgqJ1T2HOvy60ZZoWTSxPWIy3ETfAz0
fI/VfUOPtJbWNCiIuVkVAL/cxkXjilmCoDUVizwqibdusKvf9a/kEWu/AtpWwkra3qMrKxf5rSTc
7w7MXy70YhXoRqEvzzIXKr+DSWH61T6HNgEmY7COtBeOqjMTUeNAxi7u+DIuPcpMV23urPrw71fo
ehrHPTNo8UIqw+Z7xRmQjbEGQdBqHDhI0nsdE9doN6n5aoprX1UXrXAvhahPnIL369Ta3Z9hUfm7
e+H50vd6NUCGAuumicknB0crj1xpcvPK1eStSYbYjVf+Up8wVxOcR7AQKoQIG1dzZtnPO6trOjIT
A7eSd6D0QnN11n7L55eQ44fo1qLd6cscLmTnDvRAgOTsQ4QwveyFDkRKxFQo+c/4K/heedJGswus
H8LnWX3o63UnHtSQHHPgpXr7qahOapB+Ybp+ZfsfbfkS31I36xfdtP/3g1Q8Yhz3KDcuPiI9aMpm
ys5nUMe4j4x6lSEQk6X91Gwm4GTJ7ly+Rcpmou3daL/N+meh/w9n59Uct3al7b/iOvfwIIevxnPR
QGeSTTaDRN2gKEpEzhm//nvAc2w3wS62Z1zlCx1R3AE7rL3WG37LVGeb6kkaCyci8yzomNfcCgGZ
yHaBZEgUl4sWBmNR2lVyI1cLGf5i73BuGqMjhq9Bc9BxK0o3CtQDwAEK4vELDABiqBc8iBsm6D4F
Okd6xVap58uI8MuvWns06tX4w/C/j0yigYtXA/QnTYqdyoGY6P6iTTr2egSL7TcSVpvgkqHD/Dr7
a7KAG6GRNIEMZ89jodCtvuiq+Bi9kUfaoovR/6why7VOwuUprYpuK3rbKr4ZcYLFnmTdrdxFuJEw
+WgoQdzwyV1z5yUP4eOooKexUJXr/KKKy7mAXwVFg9cjfgaTF/fHc7ku5EEM3S4i4F/1PECtnax+
H/H+4nRaiNmtPl5r3ouaLJX+24iraEJuk52mTAk9YcqPCYjxlHd+8RC5NwrXlEbGA/j7NknuNRLa
hMvsSBm4XbaaXBIGntVLc2dlzwXJyY7wL21ErNkQL2uOAAVxioutnxm19jYG4/dDUp+ycUnxpkfh
vHKoduDTkfBEq1DDsw1qduRDluOxQdKi2t7E48JTHN1fduqVYXzX4CofPbtf50/lEQ6leJjcT+s7
xQ6IGLbxG/ydNN9r1A4TfwroZV5c4sYAfpM2PxXcA3XqfZNHXVy+1uVrKl13/gvKd7IQLzzMV0Hj
eLf+kSy6cDfKJPOQSmrRlBDHW6/bm1hMDyg4GI5RHtVi69W7eq8esNACZEb1PQI64i4hclOXBqo4
PJvKsiLksYO1kN0QASNkBj6+3gHxWGi2cNemjoWgf41WVEAhK1iG6kNKoFM9oUIT3wbodwzdBf09
eVYK+XMlUwmhPK9K4K1mS8REkMmwBJMlcofBA1fRi+IvpGKpkZP40e6xiWYuLIKWDT0uTbthVG8g
YOzQnoomuBHg0olxzIXX2rx09N6vCcFL9Y8YWX+/Y09SBYQT7mjkUnxUJoofqY76Nd+G7pbClyEv
s7X6kL0CtXf8fWg6mo1gZBJfyVdQj/baNruARpsX7v/sDXpQ75w53Atm4Ss5zDSvQz0+SlQ5wg38
guptXOW31s/+55Q5UJI3647q8eoSUUw9dyzzWPhXy7NUowIh2xsTLT4WS3MNyUTHCgIuhrkvjBXM
bDnZKUDJeLYj3ozvtHKFemGC1KeIPhTaYg5cpkS/zTHBxGA+vcL5GXn4pEfMTfuJJOwCiK/Tr4f7
yNzJ2iFAtTf6Fak/I6taRARvifEmyT+G9j8Axc6jjz8nlYBtwiZMLnizQ9SQBL8yCjMmG+TfTkTz
qUkALctC3kviQrApsayUpaTbJm4ixSrSNpeh29oU45wEj596MY9dXa8Vq96K8d6QvkeotI4bsYPm
4t1Vj9kP62eD+GE5FVrCX9j/Tsi3uHBG9j0mtSB0zVv5GbmGF4xJUS0CpYi3DW4R67RYVN88ZnPB
E7JKF8Jz4C86E8GXmxYh+txpLHzqF9EhhXWi2/+BCv4s8fVpYLMLPYib3FITIz4Gb95Lvk2W4YHY
BO2+G30TXcztzfNsfzUHapDIiPrLPLfX1mLYyLUbY7pk7hLsMya0JnAPzhJkC9GCT1DJsaOrllSP
YoM76XkxcXVr22F/KTqbP2//7IypKIpMvkeHrfXx4pNrvaytkExXuE2ORCaAULx+oT8btrFGQGwE
7nHpiXupzTnHvtRrLfN0JkDc+cmquRGLRes6sKWEx2ybLkvtPr2+qAH//lvnyxetCGSoKKOg2zn7
ylrRC7VW+QkewTgnkfW2NpF0QIJ7UsqJNhjZUzk4RlconVQr/NYBB1x3+cL9VYCPSftffXItST/R
vbDqjaDYBAJD4gDMz5HwqFTAUTsvXrY5DpBrPDnq22gZXQc23645Nq+WtlOl/bE073Rv0pN2iQfg
Qlb3KllomdXu+eDnfvOGzyJlYcqUEBwt+Z6DPMn4+nbJmxVlYqpfh76+9epD0l6bqYb7HC30b8I6
3JXY9uoI08aETq7lmOoBw6CRB3j6vVDarQQ0s6q+qblutyKE4Vi2A/VREvNF0r2N9Q+Moz2X/g67
fkAWPMOeg/3mvaX+ZpCjhWwuLvNP5oIv0+rT+D9sQU418AWz1eeFXSrIVpwc35WGpWtLxd8mQxRF
w0IPxtZw011jrArueIi42a+z78N3RV8gNVCqvLGumuou0n7jj+Vug3yLJvDF+PXM2XDaw/f49uR2
DTvJ9GM5S44CVNfXlph+6F5kEf63hg2409ab+NXHhU9fY+GkmA9V86wHmKxsXEroSJIC11zEGutn
45vSIu5hkDtS3SARvDLRjy4msO3XD8Q5MOZ9UkmUIVSDPy6V8Nlt0YgSrm6+Fx2rzuEgFpfWT0qC
KBql79j0VsRLYm1IKBVR3VgUxGwGL8KFpOFkvMVUBZNTA64jxmXL+Bvg9fqpaxcFqM+7Sa0pWEEF
YI3pGfUb3o+QoW6hYgfKoZEeMUbDOm5TWRceke+Y2dnmxbuBuAt8nj49fT8eU6WRxLiHmOHRgqf9
IDk8dMGq80Io1jhi86iwucOXbuaM0R571YuMyXl++c9JPenALAGgCF3qd0jwTGk5SpgJqNtkmW/z
lb8CRVqqhxAdZPeBp8OwHGLg/ugfPrNIg24VEbRqtoxrM/YLFwOu6Wt+NTOzr62FRmgaIR0DuG2B
TYIbg8+Ht1EAa74U24Js8QKeoef466/X2TwR8WlKZvFA6mZqXSl8E4pRVItCKhtgviELIG9bCJEt
Bq9idYgNLDuRaZ4qI66wSL9FV+HRoIKA0u3ojPjNUpJzi3sVSIk3/Jyq7njpDkuXYlteAmx+oUL3
dc/nVLtPPZ9dBZJZRMg4M2fdHcWr5KbfVr9dzcZUhpN/CXviR3GfX18CtZ57C2uSCgRUlKbUwfyu
pQzahZGms4gRIrmSbWOV3cXZVrGe/e6pzoDe7ev6pmG3KcdEBUeyNEDmxgvxwXUdF4/J5prSUB7u
VfM5BLGi3coWh4ktytuvJ+hciDLB60Wcb7AZ+1R+VLqm1xV8z46TQMyWxWTiR75zAapEXF8RHKZQ
XatUifGknJSMNHvsN0a3bfJdQtWZU0Hyp4rZpX7Niu3vH+60X7NdaGptlOY48x7Hw/gdMMFE7M9X
xk9B2JOG63VwohOTSUKqd1G+oKwyIFNF6ElFTk+3ADUuOWiePZjwhpxkMQwehXOwvxfVRhlUbAL3
R7csbpQNB0O7BCWq3ExUg3AHzIjq9fCNJ8fq668056C9zwa8KQW8E6awMGc+Hop6NYV0YZEcgyeI
G9R4opvyFxx0PUVxcSOAMgLxTVIc8jzQe2sp5Rt88fxy7TqlvBHSm6K/L6PdOG4j8TaX1yH/VLDh
e6XNwc/eIwkEg9sO49cL57l87kOedn16zJ1cq2VvtaOk0XX3R+sIKGEnmH8BvQfht/SftSu0szDW
o0w1EQheOuEAsq9G5SC3daSzHi3n0mRKZ0/40y7NYpFSrdImcfOE9728AyR2peHB0S0iim/IPf8K
cEFFqtPfWtaK12IDJ7fesCFQMAiWySOgQUogE+TpQfMPHlA5HvwUcK5HWIgkhl7UB8Hd+y0qiEtA
CmBwc4QnWKwgHezUpaC6EL2VryxH78r87fUbXXOGYuW1Di4UYbdQn4AykRpHajKjZaRxVoAIE5la
Ha5QwI4EXqxLQI8AmDwY/d16ENa+u686W4oQ0370G3SGuqVP+Q7S/m3RLvkxj/zSMnjARXefUFqC
f6JuSn9D5JeJ8P0wHLVzYSO126q8T9MjjhcYl5cK3WluKQSGd1hQ8mRLbfQA80nSU/gtIVZR7T0A
40L5w1K+NbDJeuHYAV4au7u63WbZhcV0dg9Sq6aOoGoKGJxZcFAr+tA0LjGaBlsU2Nq6vG3vybTY
+rYuF5O+wptOgms36W5ekns69zafCuX/anx2JHWm4oZdRePhttx2a2Xf/zRC29ul9wK67gtcpCf9
N/wQ8BtqnDJcQ5q5cA6ci1FPuzALAdzEGj2/T5MjYEffOnT4tVQkLTAmVtqV2G0Lfyf7O0/71plX
AyJ57lFwv1f9itubuA6pulcFDWfEQuA6h/ptGN6q0KZwktXrmzY5Np1lf91j9Ry+Qke1morAORk4
terlQEqS5AhCyAluRkdxNGr22ZWs3Pvjq5cfSx5S5rKBONsufcTH8KNCytqYcmt45wKUhOgZBA5l
gux5BBZD+rOD8bcYyKCHdgZ1Nf/RukcjWNaa7bcb0sZfj0GeTtd54HUyBmMa48kRNvid5bpWmBxN
9j0YPN+OdrkA7H8byftGvRE1xNC2Htpwpa2BHs4WN/WTZ6d3/Mf7HNPo5nkApTg0q274v+2If82v
McvCxX5dv4ueHvNX3pcG0l5go3Es50W3tx6D0oH32WH8BksS6SGuqAtzcyYXx6b4d/vTij2Zm9oq
ND+KeNep17SfvHQ3YbMIeXFGTqhuZSK+2HvuCiT/7Ni1xXvlTrjTV+o3n+Qkp5W7F4ND3l7jazsS
54Tr5NuFDk6H+fzjcWkb8G0m16X5tS1UfqX5dZBQRGsd8428lexv+mLXqo+jvNSSayNfSvifh+Ah
lvlgA85t1IkFU3p27G0NRFmEvfAcat8ycGLk9Pt1WTv9pVrfuZ094fhA4COw8UnpUkfApKlTutl7
FPuoFlMk0xwuD9lbQRtUG5iPd7iPqumEbydlRZ5AFUAfmaTRHb3aGJiA2MgBp+ifdHdm5mTmSvhV
4J4Lp+0Sj016z+5+mlZtKuYS4vLynEUkliCpbtDQX4QnN4axS9070d+65W0mX3OKjP4eLteoPZlv
EkgScefGN4W6J5dpiIQe95NIbU/tjxjExh+0aw8dpZP1aN1Z0NTNaWiTB2K/BlZkuVdUMhNiZUgt
8U6WYaUuIEiW2sobVtjvcVWR8y7dG2SddGGV5HdxoSyCatlJiwHgDky/HmLrG8jtDqd1bmt9ld0b
v2PDTrSNp22tHlPbDZLZu/AOv9LvKBZZnd13m2J0WJOytg5YA+2mRUYmBH/xAyy5HiNddFPoUMDx
Lg3x9Av7O6V7biGtZSv2Wl87krD+ejWfvQBP4WqzC1Ayo7RPBxJqqJQ5uD5O1XxN3XD6I28S14vC
AXKOVR+KHhhshreXsohnw7nTDswuwTqvvMDv6IB+7V6bU9gE0gNkeLNWs2SBIHht3MnCb2vZODKE
Qb9bMksdtoTefSE811gqeRcuxXNdAsQGQduCz0etdrYUocQpQRGN8fSE0fKHsL8PRYIB2QlIcm2R
pLnH0A2Mx5sx/KjT3116QHxJr5aKrW9IScc2ov1ff6Zz2a4PXZoFva7VmWZXieSZSRwqV3Bk1OFH
VJO8b3gkj7yzUireOAdIGBLarvtaYGliUetCOgD4KZ5k+tKP18j9ujXVr41GhPxNePi6l+cW04de
foqDPcUl2pjS0x6IPkceH0fBxqzPxSmwweA5CZa5jtDBThh2/4Gz+5kz76R9KHkf744ibPyirmkf
IC56ngPv32XxY0ChKSOkq//SDwKx38MQAkf5nWTmi4ptKQjkr6diLn43PbB0QGcm6UlzUhud7Suz
7IvGHRqS4+mzQqAUugeze6yaqyiGCblpsr1YX4kvzbXvaDcF+gPqEtmr8QaVcFm+aeq1Pt4m4SOa
6GlwDaM4Knf4+U5h6CUhjXMvdlSzVRWoBc/1T0UFNSIViLB2eCy0RZU/pf0ey1oYF9BUwu/gCWEB
iyGU5j1AFQ+UFOIxvZNnqLhs4wELCgpii78S/f/12v8/73d2++fBX/3Pf/Pn1yyfuLF+Pfvj/1wH
r2VWZW/1f0//7F8/9vEf/c8h/53e1+Xv3/X1Sz7/yQ//kN//V/vOS/3y4Q8I5QbYNza/y+H4u2ri
+r0Rejr95H/6l3/7/f5bHob89z/+eM2aFJe7428vyNI//vqr7a9//CFNx8l/nf7+v/7y5iXh393R
YPnp53+/VPU//tDkv6vYCCFMpmI5iIIMZ2X3+/1vxL+/e9hM8CyoOWgI/PG3NCtr/x9/yPrfWYFI
josgA5E8mFJHVda8/5X6d5WE6CSZA30PwLL5xz/79eEL/fuL/Y137G0WpHU1DeRDYGSIBBuyBeKa
30SS6hPeEv9BRWzUoUKPcrBrYHRa2ax98pdZ7a1L1C2SyqV0gr5R/d2Mblvje4sOZFW/dZm1aK1j
4j2GUbrOjO5CtuNjnnPqmMzKBm6oYLFCJXQW0g6yMZp+GVAONDGldV/qYquTvj75TH9Nx4fhfzx8
/mqF8YOPI+bCKeTj4TMmUq/XJXlkw4sbdPmEe36MsxkbIyUlbV9mLc9KK0JpoqFUVsiZuegkiHt1
0b593Zfpgvp3LPWpK3PSntWJrRFEXu4k7reufnNjDEAT2zWxDxbbSw+GafZmjSkStjWqpIK3Vd79
Q04C9iEtRamTLOQZlr1DOtR2t8Oh2Jr7biNtvx7Xx7fB+7hOm3pHlp40RQ4trgQFIFRcM2+9BWmk
KMwtWNNfJNPYKWR/QpLBX7d6Zvl8aHW2fAK1q8Um9grHRCDHJBaTUjS86wutSOfmkS00Uep0/AHe
L9eTwcW6FlZJ51dO2djeBsa8o2Fmb+MUsIpWXnUhovi8WTk+TlqbBRSxFJixKNNauFVWzVpYVivc
qNeXoBUXRzXbFaVbmOCw3RzvBes+K9EyV8UfvWhL7ap0lzGaZYJlkPQkTZzr/vHrLzeVEeZLc7rV
lOkAsMT3d/jJlJp6HSiKi3JI4yMa4uMqpeQLVQxXUWtdwNKcnU9uyem+h3kzFyJqGq8bu8isnIlE
AP59M6ym1NhFWvUUDn8e0r/bmf7+ZEi9n9d14YmVM4VY1Q/j27gHYr8OttY6W1m3UNiEX19PonTm
YCMqMKVJdJ+0/hxWrhZuOGSKQu27XLh3wSZeUXGfVHonbc7LhkfnZlKzJNVSQUUhBTtLSeWDMkRl
I/w1wnW0VtbIGK4v8qTObWuCUXhCFnlwQAwfZ9IffbEtCitzpne8ny/C75Pie7XS1mjn7lrK4unj
pdfOua+HViIKJXgYgOCYvSxcQx1lxeKOyOPnNLsZQVT9Hz4WVU4WvG6B5Z1DzcQxNPsyhooeX6Hl
gm6pd4cWFmsxOwBfv3CIqOc22Elr80SWIPdhkg205snatT+O+OFIwzJv3GRpVOTmhwE/6mJcKWny
lmeFo8aTBYgKUhykiFsAbxN7u41RlIeuidG7GY6Ix3/TQPqPyBaJqhXaaoV1MNTfri3WnRpvTQOW
Zz/qiyxtb4T4MPSAphNzAki+ym6yNV3QtHVdg7ArwffH9YOnIAIQ/RSz9mAJ/s8hQsE/AOOLauXX
s3/m3sVWAI8d8hgAY/RZ0B9IvlQKgVui8wOUSX2Ks+8i2IvMu9Gz3ddNnVtJgAYpsilT+UibnatF
WbdqVAoFRTzIsDww9PziWjq3E0/aeEe+npw1VuUq+RjIBTtEwpo0WKIZrWynF8Gre1vuqVBvm6tm
m96h2mXloJAv4CbPjhGBGwWdPKTG3ssuJ+0TSctCp3GmjlQVJnkX033+X88iQAeePGjIAYif47FL
+AOB1VU4sCKmLhgPtXIJ8n3mlPnQwuyetdJaCPOYORRkTjLQd2YfbkLMnr4eyAw8+R4a0Q5RA6cK
5MM5WDrI2wiXehdxjSXe09BT3UUC3xZnRdd5f3vnt7JjfrsMAzs7QDjmpEIJWz5F/X3A6mxkv3Ba
Kmxifz1Q7UKc+cLwzgRH6vTAmORVFf2Tg0A5Vr6Y9gwv3oaqPekSQ6cDbwwqNVpdhO6cWfgfWptu
xJOFl0Wh10QCY6p0beUqoMu0co1QjTVuRxU0vF+jF3n39RDPLHaQ7hIXH8p63Eazq6G08tobtLJ0
am2rUJ8WvObSGjlzPH1oYrYWxTA2hBp1coerHD1pQsxtxK7uv+WbqeCcrMg94rB6fxFAdyaC+NDw
NN+n8ym2qW66YekUkLzaKz4fTDTrxQImGNxfUnE7F6+ctibPs0BCX+k8M3FI2TZPkw4JUgFHbS0t
q/vLzmoXW5uFEdkgtRi5Rnw3p1sOTwqC1YAwf6D45pTF4mL897H89ec+5243wTMB0+KZ8HEqY6nM
xFRmKtX1sAR5tSk3Hbd7uLvU0rl9fdrQbA/kcT76/oBsSRV62wi7PS1yOEUvrclzy/60mdmVmXuy
2afTuaUcRkTJFKdaCzfD7finznnm8Ii8mPM+t71P25z6dLIcU03MKzfi7qxNd5unNroGkNanlYIZ
/L5w9AOJjC1i0XCS7SnEvRQ3nV00pz2YJv+kB32rd1rjsxNF6M3b6a03HnG6nPjp6TJdJxcbnKZx
9myYrLMwWCbFB9N51mAduWGvu+wJeZ3cDNfT/sObG9vQEIvhy4HhDKf71zL9d3vzwLAX4p464vuu
yF4GRFO24aFd4MowZclBKB8uLdczkejpAOdlSy1LwsRVpNIJBnReA+XYJOWtkLXPmmDcf31Sz2gT
/xwcdTXgM2zDOVHBiN3MUj3WD3sQAYMRXdNtD+vG3MD6LB+IuZfQopxCRpFmHSUrSs6u74Rw0dLl
JOZ7mWp87mQHw/ivHs02a9IbrR9bMHj6rr92tWFf1c+AUtb5mOxG79vX4z+7eieMKFkufAzx0/u4
eutCL/NS7iuOPH0t28JiOmLl2+mVkRyazdetnTuHThubDS3s1b7IRq8CJpp/U1w0ehXlh+rLt183
M8N4//lRT9uZHUTo9brhqDKoqRAWbEYOVm2tIJhxCfw4gxD+syWAy+D4SUsas71YqW0zJn493Rii
PdkZ36T37T7fKKgdQAGRhIX6E49T+8IAz60RBQ3vfzY77aCTM6fj5vBcqfwzT9ccc8w60BvcRLsg
XEdUZxp02WEGUsqMVn17KYA7/xn/3frUu5PWUyWLXbeRKsfsFzFFBBJc+W0KWF7FOuA1uG2PoIau
lYcLgz53LJwOehbyNL0RKb7JQTvdzuUvY+/tQgoZDDM+QrACErlW95ep+OduGHB15OiJVlmQs9FK
Rtn7ddv8mcOQNhM18T/JYZydVGJ+6P5IneDv+nFSYUgKNX4VJYqtlK8HBcfDtsFxoAERc2EiP8cd
E7fRUCbRZGKPeV5BaGqhSHQ5cyz5mKKvr9246a8u2OTeq8EFKfdbpUkvNfp5fKgQwZXFPhQDUU63
j+NrR2DBgUm6RKtt2PrLcIXGhrwNtsZaRFWVmrTTbKwLr07pc0jysdVZeOAndZyMOq0KG3XdO0m2
Tpb+KrJBtlUbKLN74WIV/Mx9SYpZpgbHeqEcM89Uplrvo5Sc8AhFmNWhURywlz3XxqIGlbaIXnnd
X0pGnTmIPjY62xwWidO+8+Oce0xZIab2KC5jB6b13vhhLvwN/KrMti7tyOly+BiJTI0ak+KoOpUb
Z+d5GosCqvOMFGzoMthLGK9OsXmE5er/Pib42NRs+Qiu2Wu6OU1q+AhFFzY0BrhW7ih1tbywPaZe
fzWq2ZoRBUPKpTDNHUl6YneAaDeRqH0w1u/aXRejnTPrZSJooPNE9lKdDpqPOyOOu7F3M8QtJy8U
uCJ71srqFgrpPl3/yi5cwTP0+XRjfWxtdnV4/ZCEWkxrTQsGEIXoNAAkJE2a18tahdqLZWbcdXDs
9J1cuY6E2meWBq/dgEmsGFwbcneltZz67X3TCne51aGBi+86brItNKNorNamkdl+Rz1+eAx1eaEG
qS2U/aVb6PMp9nEgswNT9f3IMgsGAhhnuuT37spAWnjYXLzkPy+IqSWLiIJAafKE+fiBWrFv2ix4
b0m0i+MUIYEJI75HGHF3CUn6+cQCacD/NOhpPCvmYAMcS0xzUHTI3d5QLdRY2nZUFy8FENN2+bjG
acXSIJNS50PcajakLs+DKAommvhaqHfTcyl5nOJcRL9ReXa8w8UWz45rkmTSMcyY9Mw+TqIc5i6K
/fWU1Iof5CVk7dhYW8tuNVwlqxDntxW16ovHxpn4liIc8A0eShNzaB6gRe5gZJKFrvUUCnr79ygF
xVVhjeyec1F279y0nrY221zykPiiloE4m1pzh4WEUg+Z8+cpZEAx+LIBzZlC/TQ+6KMUxrHNmNfD
vdxHv6MnADWhOXQuZQF5Jy9RKEaVy/HWQvPoPrS74mq4qvG/ufz8/RyUfWx/dgUoSeGPLpAqRyy5
5CKkUAyewLICd/oC0vZzHEZLbIhJPgSTkHl+10oScyxdPDEKPAYqfxwWQp9uWhBJZRpeZWG4bpMi
sD2/+vH1hXB2iEg7UoKBrwNK9OPKTWIvk0eThq00B9DWL6qw2/qQNVtPdb5u6szLhUGetDWbTkHK
KTxqZGqssVoMSYSuSGer+YNSr1oZvH39IvTPAQ5qX7d7aYiz21Wts0QQpjSblj67qNd4Ov4CBVKW
rnLh5PkcBn4c4OxyrQJfzQWErZxaVA5SIV1lvQgZPy4ujOhMQERDCtViVgzSM+/AwJNHiqdErZDA
yXmHMsS33Q0+45MQp/Fu7YlPht3tL6ZmPt8UHxudjS7q3UhPJOAF0C1WIo68FOPh6TsqKZo1ivKL
rz/buTP1dIyzyCEoErhILqtFNfKr1uwQz2gvNHGm6P9xSLMjLTHVLhsVhjS9cIM9T8z1lGBO7y5n
Ps6ujZNPNrsiVIo6vtF2hEHitezjgoUGmAnH9OtJu9TKLFIeoMVK0TRpBb4K6iH3EL+z1EvL73N0
wrTBm6PWrpFYsWafRvPLKrJ0qqkofAEzzdYBobGyjHeXNA/Pbt2ThmbfJ++t1I8bDZCz1TrDGK4b
SV4U+bg11QsR19kD+KSl2efJmtjSU4WsCnCPbbNuN8q62pbrS5H+2UV90szs+8ixHGGEQqWwS98S
bE2SQXC+XgHTb5gHP5bOswWeF1Yb88p9VSh1aEakobIyFhfjqN3Xo7gNyF7oRbkzcHMtdf/iRkIP
71O7oEfR0J/0Hnh1z2nuSZa6VRWYWMrkvYoRixQnOzyVkbQ2ulbCfaONpRfTR/dCayId0R5hN1JP
tyZjxHbcJKp+ZVSWikKEYsHZGoDCostbKC6i1JnUbYMKo4VIa2+Uatgrqba3qvKQ1z6qsTFRpHkI
anmtqZ1hu7r3LLWWapvYYy6qsXpR4v7eCiS08ZplnqEg4+H2Frf1Xgig2MjhJEeFr1UvAvNTR5JL
pXww1QLhjxIBGSMOHC9yUY4zYeyUUnttJOmqLIEB+Kp+8PmlQhWsimLwVoEc/9LLDNFWrXhWzHgX
KclVWsePoams5RHFH8FwUiy+A+i/fd/9Cl3kJ1O9RDpB+DFiQ4BQUnFMw3orWem6QulHbPFzdkny
u776MxBUDkQdrU0zewq1RiQ00r75YfOkFca95XYPRWehPxasxKbj2dpncIW0dp0bym2loY4mRNHP
0E2abelBPbKSfNVggiMlQEqk6ruGq4TWVIfOHFK71PU7T8Pzojb13Shlm2oYcP2QxWRdC/KmE6O7
fqJiCfVeytpdWLvr3k83PJmtK0Fqr9wqeItiTMDREk2kZteDs/AlZS9EAhxgeeem+LVF5YOaFeF2
6P0GKjCfT5HCvdXo39xBf9St+todh+/yGHm2G+tHHy31VCESClyd89Mzb8m8bGXUBlE5FwSkZIdf
ZYc0P8H6IZC6K7I1a2tEdqzvPIyvC2+41nv191C1V0KghMA55du6VHeCFmVLLe8f9MxTF3I+LDNR
vzF64zAUKSuzWmWx8CTX5n3pKm+tophXXt++9GWC0nOow0QMoGlkxaNZui+Ghu9n0t3pDUhkNR/u
/b63tXpYjyEu7trYH0MLSkdlCDIsC6GHPq/j9ZheNzXKGKXnNhgu+01C5jMTsrU5RBlaHShMZe2v
XA2uTCU6tBbyxJGw69wBD5t4uNH8VF8kQfrLasNjFUY/Bam4K6zUsoVisAuxPEie/BqnqAvUhnrt
5vWNUKUoolpLHNJeem04WJV1J9TWXhwR11FIZMm4J7v5s9FQcB3bMFn3iO71SlM4YUxytC9IjqLY
JhrZodcCSqWlL22EFvisqSk73RTu29K70nwYi5LeFfbQVC1U4fyx9MpvMSKQwEz3IhKRHpiZdtAn
H9L0obOyJ8VLf6kKYnBxfJBzjWcwZFOjFe9Fuchu6xhBdzcpYNlbqfA9cCVvlZt4SiqQZeDd+nDr
vCX31G3sp+2+1rs1YdQ9B47jN+03USiehxQ5X10scIayVhrq15pnwSGu7moDR7fiNm8hTKE5MHH1
9WXVBNdlHh77XHvEZ4KUgFziqFIpT6LX/m7yLlsw/YgX6f02L7NVVcqrJtKQvh2UWwkDuQb2T9Vi
yyJHBp6OY/qgW0+94dqd694NdXXkB22z7GwhEBCr6HHTS+/9xl1pTSHYUpAW92VVYXSejukhkWWU
UXynCoyly4nejMNa0J7G8XsqksmxaiiRomznIqYpYIkEVVkPJD2lYaMrvNn61I41y1aSAdHrzB5E
C4E+N/5u9sgXpvmbMnb1Vq2wysxDpHmK3EUJRoaFboqU/iDZYjqX3Xj5dCcHuTfJvKBljxsNEvEv
mpjJkE66w9ig2pQK60K4FYTGthAbbfMexpFgs4XqhYxCVSpaCKz5Lh52GTGRlcocRf23MhBZ9Npd
hcWZzcS8Kukbv/K7bw0Plt59i9TmQSd+KtPitRl19Mg0ZVFZ1lVEys7WDFdEcbrQ7GBQN71e/GzU
4KV0MSuRLaSHephkPUdao2gvqo7hgpT4b4VKzkNBgJajQk1xXEWyxSa3sOYauFJEGD/KG3q08OPQ
Uzey9m60vHsvBLuFXVib3onVs6ZdVeJdnoirUONWSeA9ah4PuvFaSaB+wyUOZA0i1hDw0bAT6Yf7
UL0eUINDyt6uItI7eZ9swxC9RC+sbhrCuKzB0yP2dpHgbU14wRuVZeePxV4VQlYFfGfR48j/oecI
jyFG66ZP3eBvswHUBJJfpPqQdI92qWcsZD14Lfo+2qZjtFDVHHFNxBG9EqsbL/FerRChK/qH5p+S
/nTT8KkJy8dJBkETQicdpq8mrso2QpbuUUEhukjchdFZe/C5S00od2l7JA3uyJX2KA/+ofRCW9G1
2y4dbMMNChzXb4L+SZSaTZNoT2IywtvASJsrt+G8sq6s+mfUiJDjET4NKfr0ibj34p9JUjl5LTm6
CJ20+qG6zXaUogc1sliK0OX76qru3zR9647KRvW6HyIgn4Wo9njxIdMghh1wovyQ4Xquj895Wx/0
qnsIY/kWSzoHsYMtvDKIg+4irlAE1LtlgxqrNEb4vCMn6OK5K+u3LdLXhlBdaeOU8gMuIQ6w944B
NDwdF99K61nr+CaH46qWFVzrjp7fbK1kdAz+c+G/ytojvKifHrflopHLfZJ521InIwlWFTmkZRMN
B9XVTUjp5v8n7cy247aWbPsrNfyOc9E3NcrnIRPZksmelKwXDJKi0Pc9vv5OyL4lJohB+Pi+2aal
TQC7iR2xYi5rrYZMPuY7jhYZ/e5RGJySzDyUFQjtONrrFnCe0ixAGAnPgsxOXBp4aYc12G0Jblpo
KCtdVG9NyXrTjCTblIZc7bRUgE4sjU/rGKsqsQImZ2zdGG3+mFvWtda4T2FBz6Kv7MK6xj3DSG4q
y7jyautO6dRvqAG+ar4IA4Xet4GuO+21MJ1Tkagbra3xu8hvVSfauK7wmBTNd8MB4NmSXWQ8a2f5
8dbTgg3Fha0peaeKmKwR9E1CH58Xqysji3+Yjf6YCCqGqIaGAVGR7LVYf/JKWKpWu8p1sMeKuJf1
Zk8aeyulFgwWa2/V1VOnVPtS0Y9hbm10zRN3Ud+ekqH8Vg9gh33nC+LuTQZIW2ize2om7qqAOjpU
9KD5QngQWvmiakK8lIvDMHTdqkurL7JUvhr5gLdFSwrIdLF0660ys6O2M7etpt5oFkeEGfT+Sgmy
jeKIr4YDNjcr9AdVhHAy9N3R8sIry3EfG4XQrjOE195Uj7FPT1uvPklRd9m2RORat5MVWGG6tXXr
4MoX6qM0gIVLB7S3pnPZD9CzfAia4D0RrRUHsNiYHsYSPLwWhloHY0wYaGTrA9yzBFFKtm3pX3qm
1xNu1zvf8E5y0e6kQW3sQA/u9NzdENPe1fAwGkPbdrq/LqVgF4CjaFWwmpV/KGNn6wNYzzqPTupw
uJdCOLRtcaUr7lcZlqbQVfg50c8XJyP9RunGDXMbQV7S0+beijFNTXJ1q0XWjlz8rtbQqDUGyOMh
pEjUedteHERw9fF96uYPcqR2F32Rh1s10N+SQr/s4wLjtfTWJ0vfRcEj4lIsT9X8pYjFN2to94Ec
nITUt/2hBEWEU58SZhs3zzZt6Xo7cCbhysoxr03hUbAKQP7/UbBM19wD3F0mK996QR+uTQuFBJJg
QgD50vS8eFPq/dc8wulTc+7KhtZuVXqCLhscNZ0CQsnnWRUKx6Ap6HYTAdWRw6tGKvRVgB+bonV7
VDtU5fLM2CKLjY+u635V9CFYazq2nL2kFCvFE/xd0SlgFIzWIDVdx6ux4LY3vPBbl3AYdL2MiV6p
DPwK7mC3nR88DAT19Oa22NaJrrRSm/w6VtSTVYWvRiIAGHTVQ6fS65YYO494BXtME9RaWZ2QQmCi
SdMUV9AtC/NGSfqdLtblKrLMB7lPHgTVS1d+VxtH03M3cu5tBZwX1DgVy5VhtP1FLGKnUwkwwVpN
wCcqsF6KoYUo15blV0/KmJEEm0VVPZRu2NnoizkBJIxbS1+irtUzZYn0pW3HOeV2+kPk8Vo5dtik
dRgbuSM81FJ1VUrlJeLzb2ae5ABGE3gWJRzdAs9KwAPGdSdhM6ArR6GzLgSl3FdZtlW74kLxrQP3
gG2kuZdN4B5dQwr2WofHXVfgaJbp5oPSR+UmzdrnQBXSFZy8mIBZu5HEIVp5Er3iTVjsPJma+7iP
OV13KWXxqQvjF4Oa50nM+mOmcZu2LI5okdW18jPrWSsceasbXnEZVPG3UAmfW2Ewbamof4SK82R2
DehZWUpjXpKC2rtXneAmyawnWuHuCpwFNV390qqaTpDcdNUmwQ55p8DzwZbNvxhqdR8aaYaxrvo9
716khFO7LGO2cjFQ70JflI91VIsnJ8joKHdEdd01VWXnFSRfSxJiO4+0TVwnx64GiyckkW0owUUa
4+tt6DntJq3KfifK5RqAYmx7enopOf42Scqdpnv3kp/v+JyvZQP2vtbY3gK2/qQM4r3rpk+yUbrE
Mr3UvraeeXILOtSVCrVN1xj7XrGAIcjdRm4UaGGBcd8F4lOVVfg6CLc1DJ/GzzV4LdhLdBbbTzYI
DrWhbs8KuBfV5JazVl/ViUKvOXFfVvdXXWqcAowf6UxihanbnmzEiuw2gVXFNa6VHlKwWzKZU7AL
4rUoqD80R7pIwgSDb+9o0BZ436aYJ6kKJEIXPTdbeHgdNV3BulDKp1RJQLiEl/4g/uh0mmCdlmSu
Ln01k9GvG0d2OjSxzUxE+MTdd8tDFWJ1931iPsed5KxHZf1FBoYZUiiwwTwVulXY6t+lTFEPUaG8
yhyhRVZzwSUIL7CtXmeDcREMKIQbC6UkTUirKDMee8/4msnegyiJ0S5o0m+BN1wVeRHTHKAi2UqB
0oVkOFx3OImV+KPIFVjjEVOz7UikuEVw4evdpRFV0d7p/Gafyu73Rq6kzSC3CUsL/k2bpHeyoD4W
sL5BAtAHKCvOdZ4Dya57nOdzpf7eY+8kOviEWMIt0CwFsFIOg0CGLuB1kF78tlbsSI+6NbWxvS+S
Oig1k+Cwi3rMfdXbMHXunZ7GKWUg5e5hX2fLFOn4M6ZO5FI+i8GIRCvr3SA6W4seyJVZ04Fd5NFL
pGRkf2VnL7npveeEfzQCzeSdUh6tNsCB3FTKXeen8TYLsxfu3dgM4KSxEsQCjq3U7tROOCAlfgpc
47Ic+kPb1XtTczYCeIeLWDZepVgU9lYFhi0JJRbCmGmu/eglCQu8VRrjS1aEt3kGlVVR229qyp6Y
OxwsdQkLqKpdbyPr5FW6LDc4bAJl09fKgyTg+5wEJT6QtYOtSKjk8JuZb23q2ArJLd+UL1QpLrkF
GLtCbWg4z1dUl/aaH110vXNF1w/6ozTP2WfKgcyCRC1YUCHNpjCNHCnO1rkG8afuHH0TCe6jYXWX
gszfWuqPqVy+iH11a6XmJqzkr8hIDo3XvFCXPRJHnwpTxPykJaigXxDYtXxnNMPXoOHtKbGlcw9r
6aQur4dALVa1a0DcN3vkpnAiV5XXPOuZc1/4VHABW1oYBQr38EjxP+yGWyqk2cGKgD6qsXpT1dWL
GZe3vlJsrULPyR2od03FvltEAWSKVnh1fJ1d2t9menlwGsHWs2YMcptLS6/ydeNJr31Qj1F1EoAE
Ly67iMtZofP8ap3dOEmCDlWnTlZKrbApeguBbl2dRJeGPQ9QxyqRCiL89OQTXe/qNN7nuIENYvbM
OWC3Q7gftOYoW0DUas//Gg7mXWpp+3hwrsVauI11QpWu4p6npNWTH6X3jm6c0qAQt5Y/PEuN/5Wv
cu1WyYvvj7apndhvosrcOro6sszBFfeVqdiCKb3xnz1bohm9kBvvsjE8jHkIYenZLNas/gdkUxAR
Wgj2blydis54RDUl3zqqiTl9rVcYvMI7a6MSNkGOQQhx7lETqmgTYtqqk0DxtNp2/PgqC+hv1Wl2
r9LqTqnJ1wUeDHEEYP0hwm1ZrvH68/FzNDKCPAV/DLHYeq38JakAatTKfesyIRVq2Xq+cSPd3RHg
/egtMm4xB4A5mC8yxmjXfld90cjvWH54nxq5CnFfwpxPDbZiTConlSJY+NqRRgI4OMKXyIc3S254
W2Z5+VWmPFaX0QMnwWvecIcs5SrZxENswbCr4otQJuWnVGJCMKkfKxWRrGVyNRz85xSznLVUGl8K
5JbrtsDFQw+kkmxp+9iJFgqOmtxOAA8ml4rgFHliugnFAGilTMBWB6a5kf0E0hq/f5Oq0UXfEtbF
hdAco9Z6bprgUZHwA4GGSaxTyS8RuQQCUGSqOTaJVGNJ4zT5ox+b/r1ZWyxwR3rSszp5tOoywKaj
HbaJT/grK327LlLI+lURSddqEG3EHCWlyeaxyYv60owLjK5ifPLcqoR3w53mqomCpxwfp6wMb5PQ
PVoNbq9KySIsEmAwpIhGG01Lk1aOVbERRwJ/n4sFs1VdtQq5VlP6OkTVXSypV5qc70uDvLTj012t
b+QoP1Q1VpdQdx3lNEZvqhc/KVFjG1K/bZP2ro9y7AHUKxNqE/VmygbNbQCJQ1VeOBa5wHN3giFi
qsNakxFMc69RAdbpnsStu0fTF+ATRdonkP7wnOBNNAbydtlNA7pX1OIb120ezZx7rajc52J1NFLh
QsrLS6Un7ON1rJsYJqSk23pY499SXzVWvoKZe5dJmmY7A9c3jqoEpqUC9URKu2aVNqH/5GeGtWeK
9bYBD+mq9aoQa1y2VS46xWBY2PL1pGbCfAx06q5jqXVRflupCYu7LZKi3n5eiJkpLuLppCnGqEmC
0aJN6s6p7wYBt3e6NmGHjhDVUrVpmn5KkfH4i+4tH9UZjGaIVEyxaMQfbDKamAl67ssepCuc7dAM
XUgX1Re8Q7f61nlZRpjMlHvOhpsUg6VMTGqDrmhbdrjCKc+NRN8+c/Pzd/ixXHb+UJNCI/RVJ4K5
V9mZr78UYbRVGkddKJkujTGpMSZtWgyhxhhRiHmM5gAsLhZ6ricOXz+V1Kaq83nom6KndlocC6tU
CbXOGOv14g/Jxm6dmweX07vRJuRn13DXIGN01/LK3y6qk8ba5XlJkMwgPgX4/UF9YEby83dqASoG
YVAVJerUVT6iA4fwLqE12l8TB+UH5yKjei9+692LavcPmpfHsRUVfigEjw9N0mFe+1LlpSlP7uxK
gMY1jrXrID6Zdg5/wx77Vkzvj6VxP05PBYIG3eekGHW6pieyFsGj/TXv6ObPB9i6D4K/VgzpP544
52PI568V/jQaQY/Xqpol2DTCeG3JW/bj3DwfYrKoG6tPHCFjiMT6Fhlfq2JB/TOzR1HJx/UJ4OzI
0p6222iOapVyohQ2ZaQvQedj5aePPLvkMsDQYwi859hMhQP3zR9tZYzAUmehn+Hj5Dz/DSbLr0wJ
0NrAJNUtXMreV7esyIe6diDQZE1w/fl+Mq+Ye/e8k6WQ+FJaBvie0XIXXkk2INu1etPhXxhciPul
Yv+spsAgasNRxRTpsz6fILR9y6rQaaMOsTokW/Mwagrk/ZJI4uNcH9/gr2EmW7FSAg1oeIu2Y1nf
86H6w8vNR8mknLXw8sbf93wfYSATFgdSXnp3P+wjqdC3bcPLGwWAwtcY3Td230hFK/B7y71ZszPj
3XATrUQQl0FdmDyXW/Rc+bTiMTa1K3r273yBLoJBM1z78yecfZMWyioD4gF4oMkHiyVqVkKARkeQ
5O+plHKji9ONn/sLDsZL40y+WNX6bSBJjOMm2Rc0hpDSwrfWSBZa7+cFd++eZ/w93m38hpcqg1jr
4wR099qePMTaP3h7GBX/+QHH1Hg30mQV+2COkzJDSFXQgV8V4sbBrQhhEDHfFu86Lz4ihCsAJOZ/
GECYofQtLbaZbghaPn5KzQ0Lqej0jK1Kuvi0cbWNkmnadrgf255tIFAT7eLWfBEOS5SfmfX9fsSf
avR3r7fMgStRSBw3E3cfH83DcBw1Q0v+oDOz5WyYyVnm5oYninFX2LGHl3lSrcvKwvpq8/ncn39/
ANvZ4HEg+OBTGKZEQV5NKxDNeXZ0E2/StbAWbxoY9ytYGDS46o8LQ35sseCTvRtysg5iL+7EIvir
0+sXkWk4AQBc0HeNE3Cyd50NNVkKQq7kZldTx1GUN5kMQNaFtsY9Oe+rhU1k7kw9G2qyFtpa0MkW
/3wqZ5cfh71DexXmVMGFcIAW8/k7nJ2D717h5EBTfVVxRRMJeHCoDuFxbOBC2/NPdGs8EylR+sTQ
eE1lwq0UV1naIY/L0wtNwack7haiqbmj+WyIaTjlVX1S5sjLsV6iySe/DexwPdzmByqK2HwtvLeZ
xhSdNiYTnAa3pdFR+XxvdESpVwty1z8ltCE8ARtLoAdxq2xQyr0s6z8nsM7xDnA+4OQ466XKDNOA
ASUA6nfynfQqcZ1Z4V/zxbOTYmWstYvANu2GaITMB6hWazVs/hHpil8Ekh5uhSRkcVQ7f3I19RrV
c7iXjqJX6fKvSXPproOjsNCi9hNhMF1278earHApJI3qlFrGWN/EtRxhofw2CNdBdIlP9R4NsS1n
1+WArIwM6oW+r07LnKZxjM9+h8nST3LMDKPOKuykpc6n8NTW4u17bgzQ7OBFJN1Alj0ZY4jqxCy8
v9hyur4S35q9RcvJePjoe5Fz116cwXO7J2GfCUIJ9bA+/Y5db0iiEKElLf+87wMv/bs8u5lQTH4/
1OQzmppUkYpjKDV7UiQsLKllxr6xjUth7aOn/M/3tPejTV6mabVyocmMVgR3dTmsVePA7QQDSjYe
D0fFcilVM//1fr3JyY6th4nbJHTf4n5g2pXvrhL37fNHmh1B10SsN7G2I1afrLk4kKx0UKGu+Ym8
zl2T+nL68PkYc0eB8W6MyVOwojWkB+1IdgOOD4+s2FjHYrfU5z7TZEc3+LtxJjtnwufRpGTsisll
dFIuxdlSTUPMb8RXJZb2jWJ881T1VuyqQxHkT2lCxabyDaK+pIlWY222ELxj6pgPYi9eOLF6V1fy
3sVosCucR8cD9+1r14VTnRq3umtR0rp1s7XU5rVupfvYtBauoDOxAV2emKIimCYc0SYBlhhXpVAO
XEHr6MrxDAx+2mqjBMARUm8pJJ9ZSWy93GrotyE5OO2f9VIj9EsXaUd0GLFn+ZrE/ChHKSkhrc2V
bGdob25C2tVw+D11f3w+ReYO2bPhJ4dQ5IoKtmcMb546PMzJAo98jTFJiAz5n2QJkSK9e9pxyr6L
kC2/Hs+8DABFgb0aSdhMPITxUpZk7iynFRmW68/mO2LK82FonZJAyfFUJNuxAtjmOysK18pJO0ZA
SurwJFPDXto0fkYIk3OF5jRDo3fXorV9qrQParFO0grIZ7kpDtKD+FbShoNygmt++MDJTVdMA+WQ
rhx74SvOTqJ3I0++ohG6ltRTwGcSVYcMYemjc5PxGW+iJ8AMtnxBEhH+xJXprpa6cuaGHm3sQAOS
WSMVcP6q88gXJK2RcttBtgPZDYVQ99gMqC4FTI8t/2nhUWcOOQtSJTUikogf84faYAVtjXSYl+zd
ZFu6h/fpAYzelhTRQn5jZo8+G2qyfw4QQF1Z6CDVGc5BUmV8b8J6KaOtjGHsZNac7Z6Tb6cVcSP7
0JGIQspNUnMzz4JLJ3f2bZEePDU/aS2qIREdSiruXVPaO2l6yGrh0HTRZTH46DyMvdxn97JgbdMA
B0tBP4hZte3DbEeHxpEGk00WqmuvAlIvIuTg70ARdzCc4aqj7k/9faF5cfbG8/5EmCxzH4F33DTd
ePLg9nkcqTIR5Irq6m/QMGeSUO/f3xStGzilkXgeuZMxoSy/oYYlkV3ao5NnuBVultIK43z+5HNN
Lz6lMdYGwrCCyKohNxC+Z16GtsK8/XyezxxBZ081ufyIZdd0ukyjU25qxXpAy4eWjpMhj+4y1VzI
1sysYQajIDEmSpQPbbWYWjiVHHKAN56srugWO9UxzS46Z+S6U9yMhoY6XFhc8w/4a8zJA/aRlTda
R1tSVtBfqkiHvpSvClMm7dstvMuZdXz2eJP7TSb6qgusERpjbGwNHwFjuPv8a81ADAmB2PkVazRT
/9Cumzqu2Hdj4/VPNkTYbdqrCH5hcjHAmnWtfR1x2fmnwKrzoSf7R4nevxCLpLJ9E5kNiVh5PRzS
kzo6jotbTCq3i8fNzB4MBwOEFC4BlqH8PH7fneKNYVi94NJ45AUYuYcKgrSyoHm3kI9Ia21yzzsn
l0IkgclLHpV7ENQLN4K5hld+hZGMDkEG5OFkh5HdItN9ATyO+dhgSOutB1KzK23DLXk1+gejSj8s
nQezS//XmNrYBfnusaNMURTRIJ5OcTIKc9puUvnQdeoSUHtiwfBnZoAUDkB2ELXAwcb1+m4g5ljj
5SU92FVWH5smf0pa9c5xdZTxDYw1Pd5rUbxzXJSflDb2g8EFs3bKy8yoVsYgP7lFtPPzYW02NWJy
y/APAtw9IRxY4MmFX/cnNynF3ZAHWHiHuM0RzxCABohQCvGL0gkn06RRicBwqbw08wrPjtTJkxVD
PPSpinTIuB4diHG83QvrGxR0hw4Lyr8DZZ5LY8KDMWlQ1LBnIlI5f5kD+6gh+Aw5gpSkSzgx7UZY
g8ShPQv4g2+LQAgXNrfZAHR0LAA7QcH6w46qalXSJlFDRXPV/qBTeetdg7Dfql9hK/6dq/+4yCen
EkZJv8ab7KZCL/lSp9KG5ZyMr3VnS5feOrrv9u4j3sIQtsmmXEl0ulz528VnnTk9GJs1L5rw6j/s
fQ05QmnweNb8R3TA3miXbN2NafuPyUVzrC5KW9iNarzNEpxz5gT5aXMzGkGQhpwm7HAgUKxYgs0M
a5eux9e+wChRSzaIVZd2m5n+ZtlEAAgRdqxpTIPcsI7NRM0xiKC54dA+NnuVaCa/kRcrhHP3sbOR
JjGnI5m+ZvmcVZWF/BfO+A8oIl9DC2dK0blNDYWmKMHYWqGwCVCpa+XwUlfBQjlqbvqe/RaTZcrF
OHZMzCFtV9vSrvHTo2eLIeQPzF66DWfKcvJqnKGTGXw25OQYkxploERJsB0copsRQ4S/4MH4KVfx
jioawugfrNGzEScbg1HkPOcYOHoHDEPVTbqjtQr6vbzFFhB25qLsYu7YfDeLpmhJo4+80I+ZRfIu
O4zpzuo4Xl0A0PyTq8v7Z5tCJZOkJT8XwZ/RC3cbdOEm13cLIc8YNX3ywYzJljPkeo3ifvgz20jD
oH80H5InZyUDfjFs9ctSmmn2UvH+9U3CuDCP5bCzSFOrO22r7UF6r+JLD5ROu1eWFvzCbDTGkPLd
CWz6poi4mrGw1l2bP+odkskfY2U7Ogp/LMVTMxsZHwtJjALe9KMYaJDpz+kVTqgOGnrhhLu8th4K
QT5Y9R+ff7S5SPjdSNMCZZE3Csuax3KlnQdzJZe+fz7AbCD8foRxDbx7cSn+h4jwf34kNG748O4a
mzztPl43EGw2gFvHPMjbkuRh6cEmk7Euai3MEhK2ZZhf6km6bfolWdhM6PL+K02z61HVV5mgcWEp
9frQ6OajKen0PghfP3+DM6fp2TCTmaf7RqYj7gU3qYuHVgenaZor6WHIzG2dikuLeO6huPOB4gf6
j/XX+PN3n6vxBx0NrFHaPfC+RL10L0aS0lglpyVBuApW6FDtJaDn3CO+H3RyxglV1rawLrj6JcWx
pN8j6ok2Nceik2+49P1ioeg0e5y9H3D8hd49ZVnlg1ugUR0r2aQ2+xUIMPRuREvBZW9X678RFM0E
ZKDGfr3YyXEWqDGdAAFuJ8NrcEMPh0dm17t3Lmu81oVds2s2dHfY9UVxyhcu87NL8P3Qk3OtqQqv
ywVSB0m9pkZSoaQSscoZUZD+uihoOl4N2fdRZ/c3nntuL3s3+HSHwaKmqLlwcBuNVtlBp4YIVNxJ
CJdGQLS8jW16zdfFaSktM/fUBPfE+OKYfZWny9MraIuMXJkK29EKtx5fOjvF7skf1soWl+edu5Mc
azOSfrPFYvjMKhpFjdBvsP9ELjF540PTyF5q8rHhCKx0NHNReediYfD5zjCn3nk/zPT+KXWZlxsK
OxBWN8e07I9loxw7L996vX7ptzSnKaZtqd7BqMp/sISg52EPZODTMGO7XkGFRW1FlpINXdkm6CR2
JioGaxdtihZzv6VDcWZHPxtwsoBq2c3UNBmQKlnKDu7BvlSd/cILnTnlIdxSn0TgZUHqm3y3QvJo
RFSQYLjP7cbYBlvlTl+Zq/IwbglLDzRXHsDxBLcJA68LRZvKv9U2rsvc/FkSlniBwTZ5aeDljXjW
ZiPb3hGdvG3cLAld5i7AZ+NOTpRCVvsWCBnT5lraZjfiI8255o10p90O6+Iq+4bbWvrl8zc7s8Of
DTk5VoJId+LGx1zFrLjumsbaD45yCjhGvnbkaPP/N9jkOEmBjHpCOlJvabo3M9wxdVqnVKzoqxfR
kxdGm5uXf/rWkP1CxjmZM4HTSYPloHPPy+8tnY5dntifP8/MCBr1QI1rpoRAe6qqrCJHlRw4Gnam
ySvR6FdxtXREzEx8E9k5iV0Z5QcuMucHosMNUywyCpx/5gtLFLYrgbqfcpQRlS17P8zcFc7Gm0xB
GAd+YplGweVuPA0Tu2TO7+XvBUkfVO7W8mKbOYdAL1OUoQrIP0xhvXgyxwlFklHp2Odr6SeZMnLw
mZWY9d3z8Mal4XuyW1rkM9/urHI8SRFCIqNl1uDFco9fm+VOr7r/fHZgMa6R/KRzDmXJJMDO1GGo
UghJdozwIYdsEQSL6Y6Zz3U2xiSaNmE6+9lYpVXkNWm6zUju2COEENcK+Oosw7lmKZkzc4SeDTmZ
kVYVtLJr8lgR4VnrUBhWRfqaFt2Glh5tMhNp8W5jZWQWus/RQ/MQIfIybWDEhAnEY8s89bmEDohL
vhiAIyTS1uRdhmmcQbuAExYc1PRC3lCK3vgHxzyw0mzu5uvPN4/Z8cjIWzgaqcpHmxW9jcLOM9rs
524PnWYzfIHntJLW9YN84S0V+mY2Euv9aJOn68TUl32H0YbXflOupJW7ib6MVOzkdhkAOXeS0c6k
6jwegZZoTVZXBjzMh0qT2VxXyOXa/kbYWFcaBtv4N2wtW1yyRp1ZzuyOo1sN8ldw9ZOLA02KQxWi
DrP98nmgDVXW/KXvNTch0Wwx+U3Sp8Sv51txGki10MQI4tRdeuXfjWmoUScmpkg/gs3fCENmB+SK
Dg5Qx6vwQ/HGqswyUow/Mebdw9iGQM3vGso/iWnhsJj1mlvZ0L7/d7zJioPJX9bUOTJknKSGRwn4
Nn0zNuJX0sIkEs1N8qYt7JGzi+D9mJOXSv95NqAgGMeMUdRg2SCswQqaLPK/44oz94jE/QaVP9Yd
q/z8G8asfCghyE30lH7cLhdXcd1d6UX0tLC4ZzKI1Nt0Tm1LRq059Uoz/YLJ2pq5nVw6u2xLi9iK
CvFhtMIJlpb2x7EMUQcAjNcv/4Ag9vyhzNpom9Sgf9DMqNMkW2Ez3LVb+jXX2eKxOXN7Ox9sso/g
fK6qjUZU5V0K99mD+hx5l8F2/GjyVqwO9ApAyz4K9pLl1scFfj7u5MsFWaOUfFPGtb4J6Y/Gv1n4
Yh9X2/jysFdVWGk6oqDzt+h6g6BoBW9xdCKU0x2WGm8YAKPskpINjhd+slpKAHwMvhkSOQ622AqQ
7Glw11ZmazXYtNimzCbZA2H0rx2x2/pBs64hzy084cfayPlwk/Vdmq7bux7DlZuAJoFRkINL9cVy
Tnum5ns+0mRVlz3db2bISPopvAJt9qS6B/+bv+vWw4ZWe+1RzWF+L2WrZiTLDMsXVOkCksm6TT6h
XheCUUto9r1LrtzsIZQmOOnSnX6oML6Bd3EAUSZtil220w46ie/w5fN3PDtLMV4dLXdwFZkeQ6HV
wADrsTDRIEYU5UuX3n0+wMyGOT7jrxEmt22/TGJPdrib+rX6VWuLp55u3hNTyVn3UFPXfi2FV2g4
Bxr+oaoODQWwNntKjGFpwcw96+hGbFHbIyupTs74NNV6PxyzVxVdJxRJhGsaT2gbajZtcKdBdU92
izHT3IqB+zm6LYs4fIiTYz528j6wUrKgcEhtr1mDxaGz8aiytUYX1m38AI2GtHW2kxZ7Q8YXe15F
YTiueqP7soRR8WQDou0sd5SWocuNtNXxNKzynURXzx2gu0trh+tWtGm/dGQQM06WpazO3No1NGTh
BuJ/C7X6+e4UlTX4WJ/Rg4O/V/aO/TrGbkhwNwvza/arvhtosr/nYeu0g8tAPw1bXjXK8B6itnWx
GXsb4nvB3S+OOXeAvX+4yautwNYFrceY4yXX3yfX4/VvVLYGt/8g+zh+xl8vcrIJDrAUDXl8kWNr
v7eObztpPSZ2Rm/r5NSvxL9jvTO+tI9z59egk/0w7mUxB1hGypNoWBi7qL3VaFWX0iHTvyxdbWfP
6PfPOMmzSK1T5UL81zOyAV9K+2rfZys24QfRHrtlk0dv1+8Wps7SU04Wp5UKrW6MU4dW+fVgQxc/
FfsxLuAh9/pS5XtptMlG6CpmYsJZ+nPSCCtvDVxm3H5GsxWINv/AZf584kwOl1TSCk0Yxxvjg/7K
5z4DXGmrwDpaTsMsrIhpAtntfk2Yxg73aKA37m60CAjv/5ot/+e1+2/3Lb35cxqW//4f/v01zfrC
d71q8q//vs7ekvuqeHurTs/Z/4x/9H//1/M/+O+T/1qkZfqjmv5fZ3+Iv/+v8e3n6vnsXzZJBWTr
tn4r+ru3so6qnwPwm47/59/94X+9/fxbHvrs7fffXtM6qca/zfXT5Le/fnT4/vtvcPnfzeDx7//r
h1fPMX/u4nl4Dr2yev74h96ey+r330zjX2Tx0YcjFuM0V0XWUfs2/kTV/0UyGykNtmEyDWij/UmS
FpX3+2+a9i9VxSBnFBSpCMzHQl2Z1uOPVPFfEA0oOtCiyaGJnc5v/+/hzz7Tr8/2XwlYP/xlqvL3
3zhlz3YVnJDR9NGvhME8vmm45Uy26rLrwzgADbATHCFv95prGO4AvRa12qWlRP5wSiSC2ouiRRG0
EmJL5TIeqVlgi53jDLdtFiA4lqIGQSfRkSOm27YVyvyy1hu9eDTDfuiA67lFvG9kYSjfsoTa5C7w
w9J6A6XTmwcQQDEw01B1++CmKAUoj4HmRJZla3GpQT+vrKz7Tsax8O9MMXeljSyBuqK4nEQhPNYo
Th78SnWaa0kJCucC4J6r3XpOG8fHXhVdki8qAc5T2g+VuBf9CsxyKFhaXqwqaPLKqxuVYNmbyKn8
C1c2nfAyHDRXuWUdCPqe3w286soUYyV97Nw8Gfp9HMtJ/+JndUWqJwXAhK20oRbuj1gecmjvTSu2
F5JrWmGwEv0mLH8oUmjmme1W1dBvRTZXcd8PtUGMLg0iHvFG3JnPjhFKkq3A/mpePNGkcF9lHq0g
maIXIOVFS34pgT52h8jVC9QyWpMkcBprGE8l1Kg2yetVmyktdJy8CT30vGGTF80reE9dx2wzl/Nk
12pojE6BI8jJhWPRcoM9VtIFmbbJuqCTFZBHeZw+9bkWaOG6UQBA7/LC1a8DrXjzLf7gNyvIO+ku
QV7wrMZOrBwhuEZNsNJVP3bllRwBLXvOOgW7l1WTRx26w7QUwcFGZSWqF6IZ+dFlwD+DFpPh0gq7
wdUl50EDNMSTmI7G5UWsGwMWYeaOgN42quPARMGAu9QKDawP5i63ukR80nt1MAAfdn5yEZpKzmnR
1qJ2AJxYStGqVIfGOTpCBMhpM8D75920YSyL3wXHjdW9h5WFe48Qv6aYGElIktax17nR/ZAO3j1S
tLTbK40I/l6X6SJGPOkigbvppP/L3Jdtx4mz7d7KvgG+DQIEnEIVVeWx7Dix4xOtzgSISWKSxNXv
h3T/X2zicq3Of7JPulevdFBpeiW97zPUIZRUgEEcb8YFtJ16c067Rwgweeayaztv/gAccjf/mOrB
kTrODKTcFxOGfLLJZoZsOHSjSAFLqWuwsScFZuRkD19dv7LcK01LIe/yvujYIxqPmv0Q1jM0DrMh
6t1N0bmAU8cQ1Y+iG2A7GbutrLqZcd+pjAO24TDPLOKwjTR+DXFXW4vu2JI2C7auNUXjg0uzGjRU
mzShsn5aMwzQzJOd9q4FziirSUtbjeDr5J4/S53UHp/ZHdezhBYZKbRNROwoGSEfDc3uBpDYCAJE
frElooUdedyGgZVJSF1nxg4BRuI+vygKT8pDOEFAFKbh2BIiJQWteA8Nu7EoUo/hUzsmxrI8OmPb
Qhsm6JEnjkkLfSwwgPtCDZ+ttoeOaN0piOPzrC8VFKiU10ACmaDL7m03aqiv4fWDgBh72VTzq6Fn
kbi2UKCvdsEMZYunWQpbbEfl8T6MUSl0nMvZhorHx6rGiF8LLUrzQDpt0xTKu1DTjCOe+3KnMpY3
KHD1M9uYwejhijelEXdBaRsszrFpSCtiNrdQTMygfwf177YRiwZ7UJtnEU7z4h8hnAZ6cKRxjm0+
q2AbyT6AlJcx7a2CTFh+lVvQKn80RKMM2mHVlfuwqg3KlUFH5gfdIavYJHhgdCaZ5wJihRDwV2V5
PTf1XN33rp4RT1RkIFVZRnaJsetLRqD2nnV2Vj20EXfVXSukhIzhgKaACC7DUhhYK8y+dedVnZ52
86zy71mWB/keOPoSKRnbziMNkblSwXMWvvPT3p8U7UjCAvjEbiDiVVWQBCyo9OIOal3eBh6fwXDb
+S1vEq3HDnNmSJ6xm0hDquppsitbfDW1tMoEWrOh0yaOBYOCjQmR+L2uc9fuYqQ0A1yToB8ZFNAd
ZZYZ5dFULO/lJRm40/RAN+OcfQCZW/rhjQAcqZ92qsuZ3eyhZ1xCto6AxGEeClHSOSlmV7pfJVw/
6KfGRuYQlATbnVKZqbz9q/BmivU+A4IItWWQNGFc7ke8+96K3qraWMDkqYA4f5tp8UAIxFAvIF5H
nqHeakFjm8EZB0CrweMq2ruF4xQ7E/GGgPJgt/nnzlf5fFl5DVI1uoZ8/fNgutG9BEqsUNdz7iOO
uH1mtwn0Kj1n1zHHh7p6FU3VY4+dFd1oaUj/qXFtaW38qu+tWKAa5kBvfixZuQ/gIrHE8dqNPrtW
OPM4c9Rgb4zvwS+AZBOZLjmH3E4yTZ5xL/GPMGjiqV6EgOIgnCZza3xQijYQBCUibSH1626mwozW
FauYfmwqRzaX7VxD0BpmBF2HO4Hv6mBbTBMOs3KmnkCdseUmv0dVsw4fI19oZzPB/Es9scaysyvP
n7zx6LXKKnd91o7dTd1Ab+/Ky3jwA3QvZ65jqNpEUBqHq0x0EYXCgW8Gaceihqa5KOork7kwXqxY
puu9GBCA0qySrfqkdTMYAM1xjupDIKElesUoG8ePsmSQjbPrwK2+kYxV5tmfmF8erYmDE2Ury6p2
oWNmg7IyFAWT3JUi/07cDJYRXlTZEKFDkq3SqeCMBBuCPQHVG0J49COyBxHcNb5TQUM9D932ehC8
sfZ9L+w2i52MK+ejrppAf89ZNpWPJiKSXkSFJUcZZ1Zk9Q/W4On6ysZdSlSJWxjOvVhz8FIPDa/L
+ltezGF5NSjJ4ZvhmkalsNvJxZPRoQ3fDV97Xq/h6yEhMuRAZeCyqLk2cdh1OZizYwflQDdqYOJe
NxlOyA7uYaBtE2o3+f1kW/Ycc1K1/Bu0PO0ZniWUWc1lzmvob8aDsHn7kIm5cVMT1sXwg9JZ2eJb
HhqT7/kwwa4CR02ubqLOrSGsaAxzxwRKOiyHxnXtQWi0mgSrb3NLzP4miqpW7wYAcsHWhEqqBXnv
xsrVlwF+q+bOHXMErTiEHmsUbjKrN+W+UBBb2cnlYlNmil1ZyFWHn1pcrWorEQVjwVUHLBL/oBo9
igR32aCFBUveQTaVqrqHF5HtNrDwsT0r2KlWSX/f5pW0LyLuheoiJxMQNhsNS/JsB9yp724DD9im
z6qI6gkMdN/Btbfp6hB6xlH1SOGFVu2UmFVzobysylL4G1f1s6pxvsHZxJdjymCJUlxBR7xpt0E5
d/PGRBmwuS2EwfmHAtqgzrWt2iI4EqpgOwE5PV7zuIigQLxlEte4I0atKeO6t/E3Y94bUDmoDX+T
K9nA5GkDBkCUDLysh3vfn6x274tsFg/+WNXtvdYad9Ox0GH7bM2kbh4VAnTxcaA6hASjU+T9vlEl
ZD79GtSPq07onkF/FbEJiurUn0HxCeyeXM0eAEboEx++Q0qTzjd5Az+BvcwWZPpg14V3zWVrq89S
wUkk7YLAGy8j32LFtmimkuzCuZnVoRrKUUAQOODDot1fOcOlKDxH3DkhqaPd6M+uOQQO8oy33Tzh
jt3jojRe5nQCZnDTwzre3wagvchnIUubwKsh17yDVcZg9c9h40JUG6VJJfZy5rzFyWioruJaRoX3
o0dR0+vjLhqKdjfkDTjk6RRRGFsgyRxU956icD8AQ6YUPnzoc89+Zk7eO1cWjbRnwziK+Gq+CtoQ
XlXbCArVSAFXtgeMS+u6ov+UOT6v7lRW0PmzLidohFPkrqc6GYdWsUsf5lf8oAB678AhpFl0hQyS
mT764C1bKPv1ubKORcMVPToVdSDRpKSSewVUfrfVRA89hhv+kF/xXMrFTTePurp2Rr/1b0g5VdlO
j27At0ohguI+NLT6gxI0t7/TjrNs5+Gkba9DRMjxK3VNq3YS7nqkjIPGgf0PROym8rspCtgIxGrG
u22OlUHn9np2uRX7tIz8C6vkjvmoEIxlyozDhgQF1Dx7krAEQ/I0MKxJ6w7Kvbe60R50bXFLHOG3
hSMm2uN+LYJ7CW3m7qHvOA0vLQsSArg7gN5v9k7AZXCDyEXxRjCEAJRSeQFMGaa54eRQgV7afe3d
vlI7NxsJ22TUGr3nqohEvbd6N/Nx8cDjoQHucgRE5zDhGZbt55HapIUsqSNhtEMrV+F2JsocnsC6
181R1I6pbgKjweVLBkiy94sNS2A/ZCSDqHDsQr2Qj2mjXcg2C2HAyuUUIefeTDP8xYbQzqdNqGAX
j/BpR4gfwqdiJ+SUe9dj2cPOpHcxHZe488qqTOHdY4LYr/EUODZ4cKk7AhXvCJrVOpLiGurzY3E5
FmMpn224e/Nbvwn1/AFsLin/mnwq/UPdcgqXAhbCvsIpe2vaiLLpkIjkpYQld16zAfdq6obWQfht
Gd7xbvCmRNQaDYCO1bMY6JwQMu5QXbGOIBBP06YXxL0tOHAElyrw+bjzKz7KixqwGoq7jFKA7fgz
KlguRnIyu57wPP/Ra84cVAjqvMTj3Yg+uBzV2OpDWUJ1LDWFCwu43I2E891W7lx+sIHYzhlcgkzQ
7WDRW+VDjHMZ7xWTO0BxzgBIVT+0M9HCj3UGtMFVHQU62tY9ExQizY1dA9pKirp4AvW846nAfaf+
blVlOB2arPRh4lYOXem22yoXY3+VGTnQ5wAIcV/ENuyJrBQXb1FfkMkU8jHvCCvgbWGGAIeG6zoy
A+Q/cyV7llUwz3tL1eHUJBlz7Tnl0jj1V12Iquhiq4IjeXHd9jk17lUn4S+zcQeZq0No5V54VUuc
wvtuUm1zZWUh0lmx3xsso6qRmNvNIMIh3wuKs3eDPYUkxaKGHYwkgS50hn1Y+nCcLtKMldxLpgGu
Qf7W4FSGE0BJ8Uj+Cq44Hy5YC6ngD9bsc3qTB02lv2d5Z/t/aVc088FvYLxRxTbTY75rS7Lo/Vtw
Z1DXCOljTmLLQizdeAYC1l5cg4NzA5oRFiQMRvOHPKjVmOD0hkGXxmsYDlEE04VUh0si60PZ+qAl
oZLsQLC+nIgPi7ZW9fONw2k0PQ9VHkUHkiGcpnPAmyzFVVJ6G93JaLrXEoLAF02YVz64AtA5b9MW
UuzeXyiHqXtwoXE1qhu7sB9MNkMqWDSmgfJwX/ACD0OP5O4n7qncwfUELgXelSp0b8Ptr0DZ5Ytf
dNyJO1pRlZgCyYh76uE5e9tbZGT8GpQrA4CObcSc2rplQRKVRXuY+iwKrptmqssLRJwMP3jmdbWf
oI9Z7xxeWCFSCxEZTTzgmPL/GuppJrd1Vk78dvA5mb94sHfUH0fH8ljStHzKL2ED1Ktbu+VlCPOk
ws62HP1p9lmDp1NiW7g139Z41IIx34dutq2RpeQXIWRvIvijtEVr37gCuTCWTHQUFq7qkUZeJWFw
ZwLYbB4mZ/gIC1Pb/Bj9Zpw3FF9AAiHrkItZBFcUf6YBrBRHvJ3mRt1VYA9Hn2xP5qHCWoda2U1t
ax8QL8ooHNlUCLebi9pbWJuNLmx4zJgWWovXpWkrvTVzX3afy4KzKAcdwrZGBaPRnrtfiGAjOJ08
wMaPVRYI2Cm1eFWLWOSd5SP1Uzr+18iaxbCI/YcgMW9EO5bOJqCzC2nwvCKdC/s2MO0HAADINAio
xbR5Zu4bM0Xq20yVBQeSOYCANS9FDY+PLKfFFou3hQ4ARlFDUH+0HdjNaQC4qzweLav0qmR5zgUf
O9fqhgvOSV1/mpwCRiYytKK+32akifoKAsB8Hsxlm1Ew/i/nOmvy/kMf1Lz9QjtPgUpa1UNebkog
iQeFKYAVQQtAHrItaWU8r9nPiDHNFqylkT46hPt5KotmFgckmai8HG0+B1awb12SBX6cyUkM0d4e
265nT1Dmzjj9tFQOKSxYjAEJ+hOnJhPw5pINhQuLJ8vZw5z7Uzfe0ZpqUFt9D/xg8WhT44/FPYOG
eSFSGdLWod88DV4xrIr0kFNUVisfCQnX7guDWnY+EUdfCAGfNNhYSr8f44Yxo8skmmunRDoFK8ja
giS8MNhaPeee2QEUnkXFVtluT+8ZYzmHkY0L0nZ/iPrA18cKbPkelUt8qRPx3AdRdo0ZoMN9CBzS
mFYljMQ2bevK5sEeEO72IKzh8r5rSmuOHl4k4v/Jdb/Mbf9mH+6j1gIUBjLvqLj6zm/YSWtsM6UV
LNAgFQFe40I/dupY3zt3HejOMar4CdwDdv4me0S26Bw5ao1J/dk8SF7QewIjGKber6utNawcIGmH
5jWpYk/5CVG7CU7eo75/v6PraisKkQi4WNCQLAVN/zfEgiJeAFvHOsWLxn8MXJfbCQ1DiKa+387y
g18WIJd2ILEDmgvAhou0+esOIbmfU6oYtFcIV9d4PoPngVv2MZTA3Ebc0ocsC84Jpqwr5kujwD6R
BS4Xgm+/alR4BMbnAOOloQIN0NI4swakxFl+gfc4DoTSbIrc3P37nsLGdlEUCqDdvkZgTKDt9fkg
MKLEKvZs0u0OtnKtiRGb2AW2UP6xHZk8h/daKrgvB5jaC9QxQo9BbfmdGdiFUPqvJ5un+SHcmSIJ
EPw3ei+2+Y2TdPnTAvw6r7O7Xj6rVtccHp2xzIKrK1wbFmcJcHlIlP674UQLHvQNCHQjga/8WVF7
Sciy4CkPZ76uSssqc9otLyBfIyftXUFfydKbbjQMhexxFGf0B97oGWS2nGCRhvKwN1YVc9tTEepR
Y5Uiv55dLrN6MaE4dWaxrPf50jvfWzYgVPd/Xyw1rDbUiDxr6tZE/GB+YL6Z0YfvRVu3HdwbHXZm
naz34dIgoEkAxELqKvoNEz6TUUQD6kkpLaLSf4pwAQ/gWOd2fhp42C0Jy0uZ1niwiHNwnXW9HE0j
kAaLWJoHG+s1WcGTEe69teZpAE0vDpoZZN82UVKIB2vX32ab9sv7K2e9+5f2sPHRUYosZrBGJSIF
zzTo+GWKTL+eY2mpYLprWVOqI3I7JNo5ecfUhWuoHdxbeHObx3/1Axwf84p3LIW5BBi72JurmFfV
OJk0DviFyR1z5FjcnuyjSf4Yl1riJO8ELubvt7latn+3GaK1ANPs/CbsKCWDw8gcqFT6NUh0da3A
6oMt3futrJbtz1YgKIBG4NsD+OCqZy5skshUOLgCh3AqMWJQO1EqAGd86R6CzCZnTo/VVP5sD4xn
QOpQ8baxfl6PpKsQXuAqp9MJWdw8g3OJ6Mkzjb4hBfMckeCYobR7JvC81UdQvbBTQmgSIri+bpOQ
tlLwEYHBtTPAamEKmhLsL/yIO6tukZuPelzMz/RzzdtbOgp6LUhfKIi7i7zx60YlaqUD60eeLpK8
4zWcU0AyUxDlPWdysHzoxXGxbujnD3nBc9UTrtXh4lNIvSfUqD/Z8Dtr4Fc0wnKlKrLnooK+PUwt
3l83a/Dg380Cvr4sGuC81/RHuysHZCLRvwWH5INtuXA+sysIfQOOeU78+o0ZhHeKB4JUiEvcbxr6
EAGwdOhOc8o4nJ5R3JZw/Sq5Ch9Qe4fjWp/N85kOrk5hx8fpC3o+gFYRbm6/6eMazWCxB3ubtFHV
lsJCGSSzLcW99/1xPNfM8ucvZq9DXtKrjadT1/mhnEPrfm2jM2qTq4Pit54sg/uiiV4XciIAXaSR
oPwJj1UW2yjYxcNsT9Cdw+OjJe64eb9f5xpdQapsuw0Id1q44/WorUFnf18Ch0FKesMHVPWbUH54
v8HfwuVyW8L6ABzfCwJwN173Ms/DqWjg2piSgV5zWFeE8Pr7kyYA5yYoD+OevZqrAu+2MOwHnfIu
eqYwgL2AVaA6Q9N7a0Es2RKIF6EhMAFf92Mu8TxvJQJyC9NBVGDH4U60/ZmenGtkFYW5SwfQQ5dG
5KIJcUVZuGXhmXV3rpHlz1+sOzMADJA5mJEpglFDMZPHZR/Ho2C3fzAvAZhPwNvbiLSrMwyFdr/s
eaPTjBJ5IHlV3lo90fv3W/ktzv68jv9qZbWiPR6UYdYp7FQ62XsPh+bBwCju6JS+tUE39SOevfmt
7UBxKyv7/vB+82+u7xedXK1v4fKmKQAPSq0IKazMQSav97wzfXy/EcdesIQvpmyxA527DKdzTfxo
F2jlXfQUJd73u/LWwgChPMTNEfg2MKxet1Jpn2Yicue0K6Y7QJe2wJkfqto9A+s818xqwlqggHK1
RPDcEwpe3fZNYfc8Buii/192aDU3RogmA/15Tt0cmu3kdrEGluHn90dt+bmvznmsvxej9pOx8GJu
/NbJVY0CcdpIF17Pnxj1UWG/EQ3sVI9zIJP3m/vtyF01t1oKodaG4/EPh1TIRAKpM1w2xbCNgmaM
oVx8BpP+1mnxsm+reOQOrAustoQxW44cXtATQGFykjpcfJpKmrZG7f53vVvFJgv+khpYCTt17HGX
SX6RB9lDg0rgEJ6DUL+xpyjUBnAwwRxleUO8Xu3IL7czoAMm7TvW3jRjV+17u+o273fojRFcpHGR
ZoOevweLsdetBEHZkW6C0AmycpAbMQ68toDevYE1ukr4WDmJGwaP77f5+x13ycQEDl70YGeG7prn
BAeSKBzZZFLJ5M6tnjPUEn6ql0Yb5cpNOOkLn6RD2JxZm28MKdoNoUCMk9KHlPrrzupS1lzAjCIt
3acpv5Xi3OJ/YzRfNbC6MoG86/Wjqwxyad7eyce4baK0qzyADPZD+On9YXwjTkFiAwIRgAUvMN/V
iT+QMQs55MfTwjoOdKn53KPI9XeI+gcaffw7UKyw2Kv/PA24fgXSfhfA/f8lNBs76v/+D/r5N2j2
zYKl/j+Xbff9r9eAbvytv7HZyLP9Z+FXAWcNfjGuEJjtv7HZDvH+g7wRLpOwVPTgBYU/+Qeb7bn/
gaok8j1gQi9w7hfYbDf4Dzh/C2Yb6GNgVwn5N9js12vdgqvD8v731u8rNRWFAMIgu7cMV/tBh95O
sak/c0YuC/nXofLr66uzMaDMtnsmLQAAu5S74VWIqyYU8OFLXs3pi/H+Z+W9zMC/Xt+/2lg22YsD
q3dGSGm4dXZf2uJjQE2QEFvXQBkXX95v4NQQLZ170YA7CECUycTu+hZ5fcoKZ99k7bT9s6+vgow7
9ZVfMPx8wBCnGIn064LBO/39j58am6VLL3565M+eGKwqu/cshwGDarV/1eMIJ/RQu2fudK9j2a/h
X4UVhRaseUYTU5+Pu9JXqHkQb48KcpTW+XQHoMSZzpxqibzuTCiiUmc8ZHel0+5yIvalA6ZX6HyJ
iD5mVnmOfXpq0a5O0p5NfAY+JboLJpiWC0rijHtdMtamSsLc/sNlu+IiAjWD6h31wjsUL+dr9Mz/
AAjXcEv9nnx6f/ZPdGSdkKqQ4AB0qAYsYxxvbGEnVVVB9i3/ABUYc+ZuemJzuKsdDr46TLF9GtzZ
GX22qqlK2s5/fP/3/zya3ggf6wRwGcK5PujH6a6XoGFIFAPnFnj9Axk+hfNH0LqTUvJtOVlb4LUT
Gtx7lTmz2H6+tt9qexnUF1tHtg7A/LSf7lB6AR91OFj1veLXqNZufPeLDstYW3M8kcMUPgUKJlXU
jSspL5gNHEm5+edfcgIngRxqh8eshVG24ntQwV1okJwZolPjvwofSKeyWufTdOda+cF1v8jiGZVY
2C3ry65JHSDWa3i/Wh00czP3Iqh0AjL8QbnF5v0fsGIy/3f/rzOtVVRzqyOmvrOB+R5UhHqsjOER
tlts4MM5Qe9V+MTEHcsAxNNwvhZbDswr81gcCBYzYEHwv5bQVVP9mcn7qRP61uStglJtYHwyWqK4
yyf1Lfeba6Xtp1BivbhcxAME02GAADFRE6XQWdoIF6CqSenpCC7Ip4AAv5N549buw9uRz18FpbfE
WNdjVDzpPvsYlNazMwKuj6K2AhGpy81l6FjXgApksc77g83GDzri38va3gBaARa3P4DTEyI2jpZJ
gCDddyEeA/N8Qwf9AReDC9tmu3EMLi087XIDz3rXmm/6Ca8Gqi6HMb9AAL8sGnlNx/YxysadC7Pt
aIJzQ1HdFTTCS9AKU78qNg2BvH4F6Gfn8zwBijclFS7IE0KLCxETZ2B712nuqwoGFyPym82w0G/o
mbC2urT/Wg+rKO2oOpP+UMojn+kdKvkwl5GmjMe8hkV81vrwvSH1NcJrA+TuNKXZxIIzm+HUXlgH
bg3kiG84OwIPkHYj5ABlvXt/mZ84SNdlSwgIFV6EitvRU/XTSP1Ha6gPRIgzj+8TkXptJ+m1dRlS
4cqjlCC7VL44mEDsSDsAbpL/q8zffyeGrCL1ZPV4zQS+PDrw1oI8a2C5d11febdcUsjb/9E4rR2H
3MY1AZh1/dEM1U1niUtjW7eS5n82DWQVlIOud6JeBvJoSeQ+5qq9Z46TJZkhhz/7/atwCpW30OKQ
QTxOUagSC5iz2OlLe1cO9jmxtxNLiSyr98XBov0wEpI63XGwzHG2LB273XAFnF51Zg5ObIOfJMwX
DUAQx2+mbO6OAOiNsWlQbFddeW4KTn19tb91qMFj8qr+6M3FBwpnRkrP+ZeduOCtITR1lJvCzsfu
CNrfD0Ym1LPNfGQ5O065/02F9plXyakurK5eQWhVw6QQoirmeAn2HYORwXTm0nLi4z9xQi9GH5KP
TetFgzxCT/rrEER+DETbmTCxkqv+7x7+af3+4uPArBnutcVwHOx0mIYNPEfAiDiw6bqBdIlF2Jes
hHrgDDgxG/6dUsivRpfpetGo25heliEaJRFLUUadE8VAX3h/w50artWOBrPGmcsuxHEhQaIZAQtO
1AQg8Ptfj/AT37gH/FR9efHTa6ArfVX0wzEC5TL2Z2g3V+UHWfLLxqaPtkXitg4NGEG9/6+KBb8G
a+nnixZ7MF9nu8Rg4VZ6Mzv9B+V55wxKTpwS6wwOVEQApvWG7thH3rcRCrxeF3zrRmfbns3Qn7rO
/azHvvj9A0wJs0JYAjehjj+VoSW/Nrap9+3Ys22J9ZcAU0xuwPPuWCwNa5PSd+5tUF6vhsm0CMUZ
29rKkY/Ahs4HgercduIaNy+VuakzV+SOTg49s3pOjcjqxB/KOtDasocjSDapsOQlc+fbQjTXIzbH
+0toOR7fWkKrYMHGmoHJUWP149q3z3wnAJHB2oMCAVzrtB2Y1H/RohjOVLVO7Id1PX8ewDVtLDkc
dWXHTgfSpDPk+ZntcOrjqytAQDzWdKPVH8GLqSFn3su4D+dzEo8nDra10o3jWhLWpGY4+mFebFrQ
8jBmAd/g2V6k70/GqQ6sosXIfRByadkdAQqcYvA0aRKGpDoz1ac6sDr8mXTFAAZTfwwGQ2LHbZ5q
5oJNFpAzdYgTy9VeuvVic4XaMjUkyHHwTN10AbX86IuJRnsfhnl53Xu9uH9/mE51ZPX8aYNqLEHi
745ydh8q3YH+NqB209z92edXV4DWQjqkq4fhCOD+HRRGdk0E0r3dT9/OfP/UOK22tWLaHRkE6Y68
1ePBkYbG3G0W5BcciQB9dj9P8GjaBBI+kkOQNVs4jIF3O3VR4ri5TKxhHhOw5Ts846LqErD1+hKJ
1DaRE62u6iJkqYrqFi8kY4G+x+rEA9AqBlfO7FTvk20jbIhP5/6DBEhyA/y93EA1gmz52AU3jc2A
agAddhNpBVBaAB5tVtf2VSEYzuPcg4G5sP0r0WsViymqNgPYsteuY4ItiMJ5GrU8unFleQciG98R
t81SBm75Bbjf44Ibh5CtFzabqRwyMJocUGlF4MTIQkLJ/v0RfnuA3Wi10ntlVcboVh7H1r1qajCf
w6L+oopgu7xr3m/j7ducG60WO83BFZ7KSRy7oOeHqA69y8Z3zXfw8KDAmnVlkknPPbN1T3VoteIj
r8rAZgcEER50N7PQT0jH3HSmvQwwV+/35+1N9ZvYaiHmHlKCOBk94NgvhhFi0BEgyJfdgDvenzQB
3Nrr+DB1uQc+NhVHUAb73YCEQYxDLduoEeZrf9IEpFxfN0HGqirhvSeOhdNDdC3EIRNWDzr0P77/
/VMTsTpihsHpw155mAic9UkeQf0kkCBndAXouVQH8/79dk7NxupSqueyFgDk98deyNuIeTcgiF0b
ys4s3lOfX7r3IlLrosS9EKzIo9/57DnXVnnkQSG3WVWck+Q+NVKrIDe6pAxsM9AjKWxQNF33r2CG
0ZUVhJARnT31R2cOyk6vezJaY2A6Q+gR17aDaYr7lsHC2zMfefSHTawxUXNAZTEJNFEH1k7P3T3o
QtdWxa5BqzmT0TsxH9AhejUfpVFjBo1UeuRVAlxFzpO8O7Mjlnj0+wUP5enXnwbcBsIlXkmPAP5f
AjX2PXPPeT6f+tWrVUS0prLrbXpkEJxIlNXszCjArVb9ORzoiSC7Bp13YDgxA3LB0ao6kGpA9VSO
/QCKNfA75d445yyll3F+a5BWwdxFblTCF5Aeg8zawtMZMK75O8udi6jxkft2CLjN7M9iebiK5Z2W
qFX3AnNdiuF6jgKTZFFX7Fu4Lm/G3j0n0XhqdsjriQf3BCfTIq9DgtGHvJP+wuzOuVKGdLs/ClLh
aotbUVQuUrv+UYki8a0efL8wtUj0/f3Pn1q5q62dFfipojP+sTcOilQlUNvah1vy+18/MTzB6qQA
r91TGbgFx3kMryAycNXK4UN43iZo+ZVvLKlgvaXzyIbCEUWairdgm/lp5lXprEB/b5OmD3dyuIZG
GG4K514/P/NIb7W42umQ0g1hKhrSo+ZXDf2Ygd1qh+BC6pQ0D0gzgZp83XRWErIbXUOO40vlPtre
fOnSA64w8fJf8qKYwR1mZ4Lziee2G6wihJfr1pS8Do4hgyeu1kmkfoCb5mVePHTt3mZXqI14420g
+aGcbpqmS1rI7Cqvh/oJSlASROGldiLpP0gOYDDeFmtbSTL+TwbDDZb18OLoU9AzmCmt2mOokYvJ
HywB5fXMxHl9aGib0DlLpPe5gZ6ZZJ+RfdgB4ZXIDhKm9YXH9JmAv6yyt+ZqFXAgslIIvFbbI53u
5nHCvX5OghblNdqkOc82ZHzyQZl6f6mv/LJ/9XkVcnIIbCi7COvjMHG2hbiPe+HrBp6ofec9wXdB
x0T6BlZ+4kvOpgdwqGUsc2Fuhy6DBZKcUFfx2x8E3jx1ZkG4p+pU3NsOS8A2ybayhpJSDb64Lxqe
gPhZxNBtoBtQ979ROcgYhmxlYkdQSakgXLUJGWwmtQ/BEpHP4syInogWP2tlL+ZVA8fgj6xrjpad
/yAEwlkRNKLOHKInLjNrT8C5bqm0Hac+EgOenPFdXGFlu9H/j7Mza45U17LwLyJCTAJeGXKyM52e
hxfCZVcxCAQSEhL8+l55++W0+7gccV/O4HKlDQhpD2uvz09k5lXmh6jsu5/yZcOz3lgTZOhgOIbi
lGj9m4odNU90jX9YCN/co69KszWaMC0Ky/xz1du9CZzrtsRY8N8XGXQ5/7qk6ZcNr1H1KuoVv732
ArWv7ereU+hg95EDSwPM+VdIkiYAMGYnxnjwsuIejp1/3Ya9PATWabZwGRgxFdTJ2xXFgqsFTORN
3NTIVJt+vZpbJbJ50gEijcHQvDb+T9rk727Ll42z6tZSaT5359KFv1iCYVb2UwXvu4++POp/rMpm
hdFPJyt2roy7C7h6CFX38vcb/k3M8hWsigk90xsYwZy78eJ3UGVuXKcY976LRHA9w/LLstf/7idd
Lu4fF0GMxYCORr1r1fKzHnib8mXZ2JgemwmEsm58qZ3ph5jiuxv2Zavyu47XgW+a8zB1UQ7aCFAV
wvmpYO5/c+rTL0GRz50QeAPbIJbfzCH4t7CHNuEt13uqNn0IA67IHqrmN+ZKt6Ud98wFILsLc1Wb
1KdPcQDrZTSFKgzsl6bOBvfeIU221g+s7AFQeo7UBrE8uN7efTmLoi3brcH/h2rzvz/CraL/br/7
Kog1qO63btB1Z7uSX2zws4k4P73L3z2ELxtRi1sEM4+BnWnvXZnJbiKrftiCvmmgg+vyfxcTpizh
N8M4ww567skNEBcZKc8CJB6xnltKtyW9GfUPO+o3FxJ+2ZP8yrQ1W/sOcX3AoXNqtqMNfmiFfLOU
vo6kw96Q1UtI+3NI9xVqYmIPw9C/v3Df/dpfdo2h77hrqEVSnjAGtbhVuxGluR8ewXef/iUCQrGO
98ib2dkfBAxpGwwLVh//3S9++ZH/2Cn4IGCwJoP+DF+gEQikOSnowkXx90//Zsf7OjNfh0NM7exh
x4v7R1Ri4BwTVE/at8eo9a8ZZR9j+9OMz3c36ctGMQ4edajQ7Tmqh4dmTpy0qVGE/fuFfPfhXxKn
cjWxb1aYJllplmKu32M/Gv7Lp/vl3WUBgbrPFfD9bJOpmA0OhT4pvd3ff/NvFv1XPe2KqlRF3aY/
ByJ47lv+K4CnYu3xn4ZbcIBgqfxLZBx8eWXLamRMU96ciedsRWSusRmE9Ml4+xCGfJD8p02/n+we
f5TbVRW1eqa4id7iZXC3yZeA5Env3C6rzFx67Wt/KyE3MtOnzx7wId0qUr8Lrz18EIU1ik/1TlGd
YnxwP5vnxUHm4YMv6oDUFeUUoazPSKqUTOV6xj5PDWbTw/0Aji3ZXLb2KUIShzo3vrJqSNEM2eNs
EX6NdOJtpuFVGQXXog8OUh3xPR4L0siT+TzCUdQt3TQIbpCkX+PgiEv9q3HvIlrnOC8cPLh4oJlo
wW3Q+IECJNRgi19BROo+rAR0qHvZL1ehfG/7PdSBUY95D5jKL/D/kZ6f4iNdy3IYoKYIB/A9MQEi
CXfTBbgL34v7SGBS0yTPRPpbQMvycZoywTe0PLXlbxqKInKfcOrNZDyUXQD/O4KWPGCkUhzQoU/K
6tKhv5yFCwr4/dzdDC6wrFY8w9Am0+zI3Du3W3JMKmc69FO3h7+MR5/xO8DvDmLTKdMyTj33RaI9
QXn4OrhmNwRm2wuO1KIu1spNJ3X06PWEGgZHJqinLquIW9gV4zRS7y630LUkQ56oyUaXQwr7phTP
pvHfLhdJzIJm+JTjV7HLnMGM+ZJbxYweUb5IyUpyXPDf341v3urgSxhZG7SvQSFpz1NbNXi24VuF
yvDfP/uy8//bW3H5+j82VgZ7Dhg0IwGZ4WSD8vmC2975+bBwXBoMbX74Md/ssP8PkjRIKiGehvuf
S7f+xFOYI6QrWTMxAV6qxw0p3R92ku/u1uXr/7giwQTM1vSEGEPXwT6Gc1Qa2B8dT77bp/z/++mj
tgmtLvk1RIL3NZh1jhY7pvqfSE+Xz/m35/HleBBoy4chZKZnjvehtnXmSnPAC1frsMA7cYmZJnZr
CIYp/c3gk7Ornv6+Ei6r6d9+8pezo7MKuifElWehA/oK7sz4MAa9wfZUigcfsvRTrJef9G7fSJT/
H1JGJp3jSjien+OwIVcmCcNb4soY1lUaaIeBonbZCig1Sp2sKZVusl9lC+eqLqFptLhj0QxJ/MOK
+ebKv+q9QQXoOgl/+jMsVMcjBka6kwP/r/uFBVEOj62q0G33k8b2mxfuq/A7Zk5A16XlZz9mn/0k
n6ZYbGEGl8F6+IeX7bvr+bJfdMpfewmxztmF2146YntKSRuE2WQmcvYMclzP9YYfSnGX8Ppflo3/
ZQOJLGhWsWXIzon6NQTTySS2cGEwKRNMfTDVpCEr0740m78v029e7/8kYP94vTG16vVht3RnZoZX
zsf3nng/ONJ8825/lWT7NbAGcaC78wjb00Qj8aXzW0zVD8vsmz3wKw0b7sxMAeLQnpUbHOFqfzlA
QamqbkJMefur95bwH92gvsuGvhIjhnaSigxuh+7MblgPvdjXEPjiX+Ny9MwHoajfih9zr+9W3Je9
wy1jGPgkQXNuwU25D9eJftCWkz8Oj3tb8JaPAQIYv8Fkixdk8GwN06bCdgZFwbjF7wKzTCNRLp0H
jKObYc5L4yuVTSpofkjY/jP78G/r9Ev4KqdlNu6Y1GcNUAGDlZ6uqh1ncWr5LWIf2AwWlyhMvgcX
AzaEZmG4ryKArS6FfAabNHB8yGZazyMyyhbZfdeyLb6CTB1TgQWL+qIaYFYZFJf4YqgaxFB92rM7
Pc2oSo0okX4S/TLrH06KbxbrV+kz7SMyhi2uB509hfJWm8Ff/IdXjP6nWfEvd+ur6FkmgzQVndpz
Hffi6CnB8niIl0xqb0d9J7oNqIl3HmWv8CbWmzhJZMFgDVm4Bka3EQ/vJKalaVoDZgJ2FjFZrOD7
ZxsHggwyJPsWL/GQCkv6J+bVSaGcuXoY2gED4FwjEpzcPl/r1kujdrGbmizxIXDn4bQIWGgDeSG2
aoj7NHHdj2EJ2RU8XtxUjKHaJcP0qwZcAiailh/g1uttpZT+1YKwILOBsx5gDOmf5hBrzVunF1gT
zJsa+swD5HbOYzDZbrfCrhVy8hoeiCuml6JuRNV+rSViikFvHZK0OTyn0edQYxHDMTNtZwlrFdJW
G1AX5mwJaI1aTe1c0WjROZsZ7FM9znCPWvlrgdPv3UCC/gjqSztiDmKubknntXeUlM9V5fUZ7ym8
M3sHOZCrpgx+v+vGwgAsnerOQUxgpwKD31ikq7k13IF5IhqaaRn4e9UPTQG/49uwrpA16NLPwjrQ
OZlMtJuSih8gU8Q4Oqtm+HoPPpAPSbVl8K5FffuTjabZe00HbWTruQ9isN0NMfCqTNDWP7C+q/ak
b+cx5b6Zbzjp1NYoq3fon91bGoPHt5TlqXbksgm0Qw8MdpZXrQMQDfra4gk5GIzs4U5M39taudt1
jGaYNiXNNlA6KJa44uhRD2vBFu3etAoNftMEEDHBhjMulcp5Va3FaNpnJxa/IkJA+mCYzZqaIZ36
LusqfiSRrjMBynSjlj1sR3beHN1jsGULm+A3Y8e+AEzHFlVlVWY7cR/57UGLdrfWEU0nb8bu4DfP
1TwXyYiTvxNXpPZReUuGQpQ8p938OUWsgKttZhPkTU0Jv8KoiJsyxd7a8nCTqPJuhiQK9JBTuagr
1yonY/X6CfUX0NcI2tZyU/nvF2d1F46MaeBvfL/bLNggq6DPENmV+NHSYNKEL3krTjwa4FRPwRmc
Up8Dj8BhpYnvHBk87xJ4x+pnW9KM21elUVMk2GhnWUSSQUf1qtdo6yCVThMy5L0XHFeD3tgw5Yij
7ownTgFWMRV0J3wDfWZfXvndfOehCk4TDkobwAL7agboN13QP0uRm17DY9DJmnDNAuvtcNWxK4a0
9+tDUIWZHt6Dtnv18KqLkRYr7vMKRVcIN8nJzWtHIapzMhom7/PcZBJUkGQZirAMLvdvdvEkm2V3
+VYsyG1XrZm08If3NxNCmIrdYGdKu0TkOK23IwLSpaUQ9NrUhUuFaF97d9z3cLFbw+mI0pmZJUAU
Xj51XjH5/m7E317FgSP1gON+6qDAZmsnV9G9cvE0YG3aAB9QgsZhwByc1lv8SVjfq+lXAiNsi6FM
XIfqn2VcX5H+t3UscPNOnYX+ZvR+s6pdc5Tt+JRsZzpd8zjaz2oJL78+iKNRtrptldbsBk/f86JC
LEe3hvAOf9vTUTqtzVpUfbnTTpJGWFCWljeqEV5qcQM7sSeYPxwolKKXJ0a9Y+wAiugHToF1jYfA
DnXD0mDt0rXvMwLUDEI4TI5Fb7OW15IvZIcyeD66wVXZsgykVQydNvGxDrBa0NlCPxfM7U5uGh5e
rLhvotjXmxqLbSj93RIboCiboy1j7EDurr34/8O2y6uCTdvIvBu6P4rBlhdBhsuOshwLK/H2wxKj
AluDduUWrhFgqy5wZL5KPFgEC3WLZ8SG8oCs1svwwlovuXwpcqYT/lW2IezbxvGubMYCo9/XLhkv
661D4b4JOszNTfrywGI4F+ZRaz5VVf5BRTY3LmZD/U9hFWYgoqukklcGJtICi63SeH8aZw8X7mKc
n9ZuLtPYjnmnxh0e3SVKqRJkHmR5VcLbuqAyuF6TNeymbvaXNQO30gnFgIil9Rr9psG09VYAA6o+
86slsx78tfAxMrgd1a1ZzxGHNaRrDiNcMadlD0/5jY87VkXto4MwgnQMltH3jc/SBPr9Opzzy5uN
tTWtVcExAjbzj0rovWk6cCimS8crVYObJlMN7183jXudXt610b7aPryyxDxyHCXKh0i5Ju+XBS/W
xzm092WCshR22I584uOD9Zl5jxj5ymGBaBHcnHD7BdbL5XW7/CqXH8IEgiMHnJEeR7mzY0imbRRC
mhbupv4ZoqAXhfcEj1it9FcQlbnu532LqUDKPikBkBQ5QLvCqBtnzYyBxbG9091DTddbSIR3HZgr
oBA9Xh5RrKJXx1/fPbe5rsKRwvB7bfKpTm59bAVtQoomjkYkE14DE2K707S9d0oU1dCUany1FEHN
X7hxckPam8jjN9JtN1DePKHVg9J/bLMWyIi9WeB84QbqECzzHn7aMQRwk3MnLJYoZ3wXMYOdJVzz
uaTk6M5z5iwlwUUjPoxdkAxYPT/xdU0yCM6DVLBQp7rHRuu6onsIK1SEaqw/b012Tl/RvGm0t6lq
d2vc+WrtKFw34isv0PeS2GfgLO5W34FSV27GlSDNxOvLqvpsjMW73iDHCR5RkHrtkuVxqqsDTK32
epkt+pVSX480BphnOcGddwM4yyvmJB8aHGWQOsCuOwDHYSQA01i/htlkGZ0Exy5NqdNgQnO8C0FE
wLnJH1Bx3elGbaxJrltQyPfc4PRZLG1h4AFCWlcm6xZxU/URgE63tZjq99NhdEUmTNcXIomgLaPa
gxZWghMF9s1mphX4tD7CF/QRaRqHIw4pX44GIrRyyGUSwtrMa1XhqtXLJmDrMsxNhIfRRLxKh26E
r02igoOJ4PgtZyxbDV9XX8BI3HuB9WEGqNVeSlPnMPY0O9FE672Lutvt0tX8wJPVf51I4x9daHD6
1F2SBo7SUNZn1Lj8Hpi7aktMPKGPpqL+yYV5+HUI6up2aOYAmpAOAABclQ+lVlA/R13dvBhMTBwA
QWu2AHnYMhs5aryQzvanuk5YuZtdTi/327IrhclevNeRXffE78ObrhyVXziB88G5TtIBplvAhWBw
9VFB5AYDlmmg91jXdpe4PatTmMW7JF1BEtqvtYeKn5D9er8kK82sMOvnFK4WhdZuXGiuQgvrGsTN
GOuL494NUho7SFU8nO+3Ph0reKM0Vn20TgRphJChftIJ689gt5g/o3T8Bdps11YYN/b1bYzErQiq
KjFFI4Ku0IEAeQypmd3FIVhDUOCRHi9wI/fLMCxQXTA5wMgaazGIJgi+B66O8FblkH7HF/EPaFW4
O842AZdmOy8MQI4hJqpo2wYpkzIsT7jRtwRNqNy3vYZIfR0eoSjhj5WEUpFFw+/YcpRoe4Mt2H9X
KqhTZ+Dhh60520/d1L1XtQ/G16S9HDwzky8UgvVgiIO8LEew5cqZehwHfK8/Q+HACtGrvLtSDbBj
9deQohx8ySM0xoFgf0aLZVy8vA9im3fakB3YWtDPz52TW0r6HEYKCS6J0HyscTFxk9QSHquToid3
GrwsxH++KaP0s9Grue4h/9vAUB/gBtmwdoOBLefe97zg0wOH8BgwsV710oMVekDqaobTv1kyjspQ
BnQB6tBJp1K3oe478ibvTXdhmU2hda/7iui8lHFcaDjPnmgkQ+iRAwhgR0Ku4T2P7XsBZ+XXTHkJ
z6GW7ms5861mg3dYpA+yh6ws9h1/ue9rLe4wnoPZag+l0xSX4GcY0R5BT3P8E1zCl9sZpqtZNxlA
yEC+IC9u5KhiAthiH3dqeqK2JBtSD81N1ZI3t2k/wHC64S6SQlzsdN0NgFRjw0Wg48KKntSYzFl9
xYCs6+DdMXFst0nY5uFFr03BEdn7APKk1ZTcYJT0ro3nPEB0EhqYFsTrA/EMIiaOGZbaWfO+d8+w
QU/yMsZJh7doSdgxCYaNXhFfd5TftmGCGBLYOoFUavLkfauDY03Lwk/8B+A7UzC6EBWt4LoQhB02
2U0I7onPilYkd1Vnj5JriJMqc4sA5o0Hw5z5+La0JtEWVt/bOpK3MQgqaTgj3nOBTxbraY6mbeuQ
bVsvQLEIuIsm9aXsgzZPrNrMJxKeDy75XY3BW0ScAU0Ss5w9p0LpZH7usBEkjNzNMaB7ILikS59g
kn4u1WUR3fXdmvUYVsm7MYw3RMW4an+TxMlTIjpE61Nh+ibEKERUzBz7ulIUt9CFYipoj9M63jhr
fQRU7EqN7GEyw4bBhTa18+DmhMR8GwcqOi3cr7Ytp/ZmqEi8x8aP3lUAzEbqE+ZvvVAjWlCl4x44
J+ODj3ZJv+lXfdNFSBmWZDQfc+wHJ+2PyA68+jSy8kSH+g6jSCyrPZwvtbmaUVxNeegcKZgj6QK6
JxSmr7HffHA2jEXYuBIi0/5T6PBmsc2RTSE8lVHe90qbDp5iQMcMt6YfMdgMr/rxokJUNEsEKyzO
QrXopwUfKGf9YZI5KsIhkikYTlB+glmYrrr/A/5mlXbAa6ZjidCft/6fWVAsInMMybK7CLH0zIug
b357BH+nkfKqIXyv/RqrVETby3MHuQesngiAKRwD8cOUAGcDS8p8aMGtgyvgi5G4PoojBXiIaBvQ
eAuzhQ2q3nctuGObcghUgUDpzwQtiDesPL2M4ic0ek+ApbhcNfHG254vrysdDqrH+q1B57nDYFd7
CKKR/omI1+7ALWkfRmznKa34vtKO2dMlvig21UMlyHUYJgdHyZ3DzLvq5m086wOF0cFSr3MhNLI8
xPTNRsESO9dBk1m3+uy0brKBA0Y+ONgQnDrFu/8ee9AlAI0HtGq9wAphZm9wT4uvKCZ7ctAc/XSi
cSpNF2dIbDI+XgJY2145eF5oi1qBFiXQa9HqAgvmAIKn+ldwOPdAsF7F9XpqQTVs5vCX7TEpFfAt
rLMnmNt1J1wTcGltW7hIi0O6FrOqPmBzolOoS5wU0pu3rh6uCNSXBQUTYbOOYA5peIMiwbuUcwKI
yUFLCgp1YZ861D6M6DXE2Aki5Mornw7g/UBl2F2xZH2vUB+Zaglx0lDdxApZVTgOMxCj0W0s9HWU
8OtOLgAjlTcxAKrpZfUFnr3pPfdQuSCN0/IdtIldv1r0LubktcUcO85vdEs1vClVr68YtBMp3qZb
II8KS0Hik/H1PAW3XhUeCCawUuXE+85JXgC8uRkNAYbP/mld+mAiD6UApg/BxZMCgyLX/Wgeh0pc
+3N4hEZshIkGSkNd1O0bz94GKtkSJv7EwA6lpFJn1GveoD3EaAN8Kzv9GiaIxXEnmiV56KNwB3zV
niHKTO3iwv+9rx5sRW6qud8BDrSbGyAkLAxnttBfhli2QLLZRaCEIu8Bv71RCOLTpnWP8Tz9Cg2z
uzAJ1oyrYNr1KFUBZSxIBjUvAgUh4AxSH5RCYGzLLVZ0g77BVPAp4PBgQqhCHdhiUBv+8vEewxnb
wVpCsXXC08liXlbX05DofQPGyrU3BGDEKiHvnMSGhTMsE4RTC2BjCR3Hs6dbft/EYV0sQfu5sPlJ
26Y7hpwzHACeBzdFKNBwlVjrjvW9a6ITjLdp18U7svBT51v/1VHD8mLcBnpKcDwPKNQlT8K43r7y
li6f6KjfIkBZAQAF2pmki6b1LyMNy/we62cMOhOlKHGxje3LEGWwYD6ICcclAEADAxNy1mc8VfHO
oRJAK4VECzr3rSs2IFawm1AijmGAhu5agHLROKtgmuLyFbYRk8o0hMCFUPQyWBcDFqi9eD0pmN3c
lvTit9nroHpB2DDfx8vEUckEMMfDdgWuIQybKxLdacBFXohe4c9jYrcTqQGIqd2PbShg7BP6gD1i
6K07IE9B9ttFpgAw0OLYlNpkAR3abeNySNmEnuorf6TkIOQyHkbVxvv/CC1N2NWnBeztghsPDEHw
zU6iT/TGnUf015tI5n27ktOqQWcl7kwyHF7dHdAn8UdjyLku12XJhri12eI0sH5mQNL4iM48uUkk
CRQiFviwxsjYEhR+x8Kj0Bt7Dlmu65iwHZBI6DJyePlJa0jhuJHYACsDrSjAxtGuYrp5lBhq2UIN
uaRiapydXFtbxKyFvg//mw+gkhVAqjLUNDz3GjhLJw9U0O39puvgXIQxt+caZrCvVITmWpveewLV
VajUaS27Bf2wzIa2F6dF2l++sChi4QrG65X4VT5h9uEVZgtT7gCVvO3HcrpWoQp3Fp50Jymr/gTR
dXhoWSef9OwHj3JQ47WdmiSVVVemYaCHosLgbBrXOFmIEoBkMu6jOAwV9hoHAIIbzLChcIkNWpSo
nkaYzQs97T3FgCamXUzJNTcTL+KK8XxpIEihi6yzahq6K4JpkxsjOTT0waSKAK9wziWic0C15h0L
pcjaJSIoU0ZITejs7+tEwKsWcZ78DYkSrJ8WVSpAhgiSjhizMU+A30BpOPEF6C4AA9YbYKsJRDCT
BEDcqyW3qWzcpMkSfxg/2soARevLGIRtX+bL0IvtxKrp0HYoC4P7Z4to8OcCXEZPZNLM7N3XGKsj
3EFbQELVlfq9XG1eLmF/z+H680IA9tngKHJv5OigHxWJS+8XumYgcfU6b8WafAKX2RS9W2OVoAWQ
w3lzKEo5L1h31XCLwvuaripcUA8YxxyEaA/hhNIZyh2X2KgZ01lHyK5HO2QJuDqQsvTydQHBJKvB
SsRPA9hxwX3cTM0IGpW3ehtZAkQkq2o6RsC35gkE7qekQzHDITEFLLqRBxGFUSqHNkYJz6dvobFo
LbaEFb5ApOijiXMep6Eu4DewbPrJaLinLMAWgVdZyrycGtwhF6d9jIGIjXLdYDODDoQ9mYPp7IzR
s/IcUNDHAdXZucIV17V+65fKbt1gWZHihhoGSgigZkltStA+h4l5s6kXLnNQNRHpd/S307cTKBDg
1gZleTTT+KdCCtvw/sh7eRcl7nES3kODdmDRr+x2bOHgXY5HAGX/yAF7Wi/cV58hku6Y4bkQFcKI
MWiBHW8Baw49QNcMsMbDhNEq3C4cegF5QCJ1vzjO1VTXDUZW2K8uFpj3qaeHtfRwbMSAp5Z2+GCI
n4dEYpKmBC7N25FW16nbhVusnw+nCguWeFvmNjd9stxwEaJyWiaFwRHcm3pnxwA9EeiOgnl9jiFj
ku24Q2d8XwLfncpLXB41D7LDaAQwZk+YWrnEO939iBiHdMjsm9nFL63q63JVS3Zp4COBm5BDdU/9
WD0CpHiquvGpC+M/BuiHMGbPnYHLASsdAMcpGsdyFQInlH1uOQJqMcMJWFN21Jc9GAWEMU28BSQo
hzdIGqP7WQuVEx9FVzo+ra57gk/fr4WZN0CTX/Sy7qXxd2pFWVIs0d3MW3Bjmz+Vde68OURlvNmM
cqCP0eXgQOS8ZG3c/BYuV6kPuNWKqBbVSHRMYpQqVoQFU+w9AucMPZrzotBGRStw15cCJsLlU+I3
Dy2GfADY9nZYVWiw+qPIRhgK5tDyV0fSei/WiZ79qX0Oospgkiam6YhzHnX9gy/9a+B/2FUDnuQ1
ZH59Hg39JuLRrwWkYSwDsEmtBAX54uZZLAIiMu5cPNQAikyXSV0BAoeNqw8z8Btfp9o5EULaLKld
vbftrDY45zxYkIV3BgP26AKgxxNPeN7qiM95qNb6psf+kdmJA9TaRls/Cv7wBPX50QOUj5zsiGIB
/P1vWBwPKBvHj2psHkW8kEKwROdrY98uCsS6MTfz7G+RdUB9ElZFgq+klza0rBAwefreqUpktkt8
28QtT6mBwlANZMRWxo8BihopSCUkx/t0UHwuDEOzxXFOXYsHhFbkNna8nA78bfVQRqVGou4+khwF
qBEFbjSQQevDdi+SQwinyyJZqruGKqDYSYeCaHkpuDdmm9Q4M5XUUT4P5HIC1w8TH/dJpI+iQXg5
9mBlN8g2oLfj0R861ofKWx/RrTsRCP0TaMBS5pYdDE4SgMzdO7BjUULs9FvZBFFKu+YWfyqztmsP
oxu/15hlA1kPHRywfe/kHNxQhjI298ipi8Fyjyr1iUoZ5spX+rqSKtr7CtD7cgF1I6zLJhuj0Qe8
3B56hiiiGTyc2DPy0yvbuglWQfXkyPWpD2xblBbuiPUgJE5c5EJdDBEiZYqdAtbTjY2cetOPuOmo
vEdFXaJ5IaK4MA37Q3rvBXHTlGGCtCtWsTQfBkx1EIzh8wyrVZr7ap42I5nAGNXaSasw+ah8I3de
4z9iQ5JIpgz4PC60GUProNllL0MCtFlzXdXrowqRLdTMXwsTiOnBc/UnJoiT6zKKvFTOzVRAROcf
dOTwvKMhhMVQO55ih98MeGoAAZY+eHYStSswF/m29qu5QCQK52RPegd091nmKi9CiXsI+WZlIslx
NnVYJm7/QMLFprUUv9u6wrk8l1llfHlA5G5vcIRHn2qZwvuoB7cUZzdZUjiOsVw28XhFhcDXmANj
bQxVF3GHe1R5KAYRtAf3yLLKDHih8ez3DujEaCT1Vc0eGngeFAOJUPEaAW1F0cNcxWU35AjPq81k
ZXQcDCyfS098zhaz36CM9MhHao7ORYttyDPdq0NGe3K1+4ebfkBvdkCn29RxFgfjCG2GmAtv9gmK
OexqmVGsnEOsL3Q0sLqxdftgINY++KegV6IFMQdyB5ELqjkJNLOmNV0awuow08oNgchteUEATC5Q
4qqLuvaw1cM7rklJ3zsbRUtbiCGasyqGuaGLmOmOqEXlEm08tLYDkkbWB2VrjQlORqwANquwxqs/
mhOHDebWhNByBcq+AKAI+aRbJbcicZDCe6gtS/QaoddY92BMRrtYzjSbI7Q4Ece5aALWybkM2L3t
uqAoWz2l3egPoH66cY4mjbhp8A9IBcIDpDcWeytH1LPAHw4E2VcAa1nWuIBwo4NHkaXouagcnLrw
OwoypG/YRn0Og8axM3eCVZeU5n84Oo/lxpElin4RIgAU7JYACRpRFOWlDULq6S547wpf/w7eamKm
R2oSJivz5jWgO5ZjZ/sKl7awsWZi0j3jX0ugOdRaUwTZAD1mdekTCTlh3+3j/Z9WQ8Bh9iztSex0
UXPhYH4Ei6M9ZqJTO6A4iMqlPe/8tNEJMZ6IS0zGd6bMHzLMTaLJUv8AW/vJkyqNVJ+eRVq/kzHw
IyXwY6MnTVCmDZMygUIsRBKAyKlfg55RODAMd4nkMv9nmDQPfgXePuDZ5FWT2CceiSgkFGm7qWHd
2pHEeXMXpu1h4h4bYjZ2SnBBlEbccFbFZOuqsd+Lrp6DXsqSW2fLsHWXH5HqxGMLMqqw94ujodeW
vVXob7nvkWjtrFUoS9JB254vEOfa3WlNYAf8TOqDnXlJoPT2T1p5U4STxky3rTi9/BQqN61dCFzy
Raf8CUJE37QU4OXS/GNooNuJ3Nyk9JzlPYjkzhTUxCElCnPo3I9JEdVn9uMDLJks6Oy8Cfqar8PU
A4S++rBXDH5Nf6lMle0GL72S4fmi2dsp3cxHq06ArVZWMQ0gP7PBNOL2oL/nRa32ladXIeGVF5fo
5bOutOLEzFLfu1I4EK+cZxLIs70YsmKPRurW1M6fYRA0TJnSg8EE9yBZvILXgm3sWi8lqZQTX8KQ
AjgiYxuk/OJg2oA4cVkYN1PHaoLociBEMxP7dCVcdClb+ZX6WgOaLgB1GvU3s+lZkkJ9JCRTA/7W
bKSgCYfAE3VYCbu5WHEB3DYZJqeGZoW1tXCcaFDjwReWd9vqvrVSN8g4i+XeGuLyXk4Wp31sjlfD
TfqIuMsidB1niNo5gQk5e+suh0FCzOc6vQBUdzfyENNI6yvzzQW6ZfHRqdCx8JrQpO9/zpnj4WEJ
dX4E67x2eIHsB6MUp6bIy/1cN+sFrfPG3DdLUKxMhbLWeWFnekBZjy9zm5bnYa6yAykKcWAuCQ+z
pfV7kLac5Z30d7Jcu9Al4B4wr7cemA+Xm56YOW1oO3XBwNV6XRqnvVezPpw1f9ICKzcl5A23Pcl4
8D/NAR9Ssl2ssJBJFdXrlL+tQ0lMhPTyA6Gw4h7rhrPvkBTe/MYUJ18DW9Ni5YcJxuCP5cTnyIYh
/0dAnLMz1dh+T6wRDonsm5cOzBUPombMdngJQ+NQBQtqMRLUaZdzd2jbnKBkHohILzcgUdO8X91P
HNghlfFa93gUxfNghXO7qAf2ENmPG2eQ1lozCRcShJ/yXL/AiXiMEwJwFne5t4LO0NYmLokXgxKo
Sv2Rg+3fVMkCu45Vf+pAVGmFxuKXnbgnz05vzt6H6oycsuaCpzaQDMcTucL2Vyd95wI2KqYgB4bu
dnrniFCvHXGXA9ZuRtZ2oePDg0uXWp4chqi9UadMS5PXttfeiPFpoptmQ0+UOF3M7D86i/nfKnnH
bAO7Yp9dX5gPApeEOsM7rMvB34wUQ2GdE1p0kE0KLQW7XQivmnBtDNXskd6rVyTjiq4LPRMmjWvg
+0q8uBXM2jLv3dzyDqpjR7EkcUyFyyv7YZ2qNXIGh6JOSKyEeNYt196EkZfpif3UL2sfEe49vGed
v8FUsRiPVT2vr06SVQ8NQ95/xqrXrz4T0ydyT+8+pGuyp4t8L2bucG7mZTRWnRGZhb0+8FD5Hyrr
gCyU1UaL2y0hZds5eUsLT8ZS6V7peX2I+3a8k/VjhrTRIPNVMjYvGRu357L1vVCXGrzI0RKQYWwj
MhxL/CirMg9QC5O9NJYscDSN2bfCDK1n8fRj61QycsftMJNl8uu1VX9karPDQiTNW+1n3X4GgsOr
OptesiWd97PSki/dncRNjqXzqdJ+fKz9eobG0tWM1oKHpDS0/VIW9pM7Tu5dVLX+2vSJ+2uVovuJ
V9d9EJAP7nMjrC/lG/lNpQ5Us1JnP1FK/zWuh/7LsuUaQWqsj6SZ0GzYyXCAPTa9tk1FxlvJ1hA3
LeWFi7mmD3rRd8ehsIywG+v+k3ga69CNNi7ccdZHJCkW77Ou9ycRg7Ui6TUfSbyv93jdjX+tquhP
vgP2Qtp0+VmScR7oY7uE+jSLZ6LlAMoSksQbMVtwdOo5lFZCmcyb5AJbIkfeNAJ+dEJ+Zq4dU69m
YezYFNqPdp+zlUBNcMH7cDh7riODtPDn11l360h5juSdnjX9nfX7+oDcvrptZDOcYExOO6kZNRa8
Xo+AO4b/lFmufajwN2HNOxhqnzdufnR6JILzUHTs62vtOk12k5GAHC9fZuWhNIor8Bwza6c/VeaN
QTJ30wnDb1Y5pNbrJ+zs2kd2EcjA6J/FB45nyYNu1zPjo8A8kiW+5gaKOhSKRM1PahbrKbYM5ZGD
Pc8HHF766ySy9aY3khkhr7TrquJPXu8JJGBdefFJ4T6uUwo9sEFnEVSp0+Dx2Ez/+hUFdFCodnxb
hoXsTrv2/3pCiVBmSXIZybBBOKbY8GPkO12VnSQRsfUONJg82wO+8Ionml9SZAfjKRks/80mApqq
puotY371kDdlmex/qhI63UyXc7XaKn1Imqq5xHHt0nz14/jfnNDnt2beWMHKqqbemU4NMTAR00em
5frT6FNe69Xwzog4ml/Lm8UvIdHFvhHSfiGNy/tvFfOwt4fMOLu1xIxte08MiU0jAFlZBUkztY8u
vplAN0Yc9V5aPBcUpW9yxL2otD3xsYxzf00SqzmqfjQvepM6GCTjJF166/QtJ5PQir6xm0MjHHXw
rX59w2iyCj1drnfXpwR77BQvxmrrQ+CXxuLtMt+M9xmUlorFXF6EDkb54TqCJzVpv5w1Pbdx4Ezk
obBSdtamGm5gjHpodyt0DKKCDjnYz62ttDKyMUwLsTar4eRZSaRMDtR6ERBMG+/v4EDoqemKr+3Q
+L9J4UeKorkrlE4ClajnnSZy4qbHsX5kkaqHbkeDW5SEp3O9JVYYSc10okPbWZb8IGNW873Z5JGH
LzsMTZ4DUsx+48IV3z3R45B+ekj2k+Nih1DCs7Dz9ZBVBoAxg85eZvRMtVaqvT9NLdvv2bmndTrf
nV6MI+MjykcwiWE9VevkvmQ5dFJyIoiyEssSkt9ovg3+8tFmsDmZYKCCVPwlMFtpzMqpjizuEBBU
DQO1cJ+TtX5Py9R81nQxXDTCiaJFJkmY1nMZjgvJ8ADmu7IABWN2+U/U5WsCxxkLh8zWAr8CpwaU
w8mmJkr723HAT/CTHuc/mscA78axEarJKCI99Z3jpLnzickSWf9YrSOENZiTfrrSyBukUv7irAp3
QCXFbVGlSeLvOJyrmJq0IxPdORdrdSS6pQ46aRe71BTuzvAx+GDkptds/d7YjYUow9RbUCriUnzP
Ymf8y8VZvzPPhjCjOVPQ2FjP+EWlh6AndQBoPJ1yq/3FfJB12GJPP/Pq24gh449R2f/F1frH56Yx
mXjVznZy53mc/DM6v1dVI/F3yn8+jU6Q5PFBreYVG5dsl0zsHs25bOngBb46ytUey8bynvPS6KHH
58WvHGt2w2QwRr67lgOTTAxGra94O2JvH8xtpwdQ3XUwLOwWeeeucsALxN7WDPVvYVZRA0vdaFOx
G/WxCBpfPw6ueeJk0+iAIW/TVEaxygKzpfQn4r1PVo5YY/lLET91GZwqr1r/W9Y2xMMkyiv/wWhH
RECbnBeqoHDjfco/3aw7V/Ad8Kw8T3r8UpsjqYBOF1a5nYRdCwlTsn1A43B2s0UE3YDpsCdKFwei
BB5gr1NNfTh/J39AJGwX7hUl3FbK+KN5CLKpn/fWyg85IzO6z9A/szqfrDjZ+5nOh6i8c1kmNzG4
NzwWIj223lZHXV0j4QH3z1ZvHNOkD8cmfcwr/tsqdtKEflC3dQBiWwTLmEYmn3gpzFuO9XxVp8em
6k6MAdA4Ndjs7aHMBKi53JvbMnNFRrzWJrrSsXuEA3GYed3WeL4ZSxx6Pgx8M1O7DkoRb+88AqP7
8tFTTGW1sC4Je0jggvkNuhXKrvnqOmgcJi661u9w9NV3Um0kudpUkauyr1Y33zvKEcS7FXOEHbLt
wyziCZLCpDICGCx6HIDPXdyyo3VV+6XV1GF/SS6OSLjlmLq/NXHi0X3HD0ksb6vdmTuReHdRtiw4
SuejHxqNwbtZnofMsXki5bl3SZxvW7Jgq/LZVhIor2l3cDe1o54j4iWlrjMUTIC1PQmV0iom672S
6X7VnLfM7ln3td+ZUD+FmdzMtK/3ejsj2YCCa9Im7zp9uBDZ9jCKQu5re9ib1KudSado9HooRit0
md7A4eWLkyXvRcUn6RyGePetLMeSXV89Bpk2XbQFAHUozSXwTPeMjfyHrAmvrZJWh52e60MS0u7p
71WXXFO42gjUOy7TuJKhox4MD7I1YerBampnhfWU7aW/KjOfvWn6Zv/xzSF6aIzubcGanSG/qqik
7GhKjQI3dUtzE0I+D2tzmNr0K9d+LSxhuY7V6oVsmPcNLTlU16sBfr4aWmjK5KNn7uxWE0Cn/apW
9SR8jY1vzov2r7W+1kaFc9ZB6lVRjhg9n21gN9v+ma38Dyk/v3G+whG0vrpWHNIMx7ukiRZu7ZCt
z2qtv0vukx0DdfTqXyuwdcW6P6+LF4efAQ9/HiVVeGXvnY7Jw5RnzAD23htsZgr92cahbfMN7YeY
pVJnHNZ+erRlArQ+zTvXaNkeqeqnBt6A0nVgUHkwXR0TBydoVneHQde3XRbP26rOHe2ggUSVdHNo
1eNTLSD8CHvv2Otft5cpogPGZ0bURYlvrfr0zDEw0ZTTOz4PbvaCqD9dssjVYe1oRoCq9VCm09mq
1CGDxQPx7Xld4xcNul6eJfdxSi8taHPpLIh5zVu1mCg4XhdESaPLvqtNVRi7JCYNxWlY1pCmLrQN
VBvCzqB8Y+VrxMtDCWMR5tNSpu8Fq+4s949mglA96+6Z6x62W5UqFbHnu3hk7nTJSKu9hnoLqtSJ
XWtNlyG3T2URn0og1NQeT8qWHGu0rlr9zer0sqJy3x6HIpv2tofLAH4xqY5iQS2SVafHKFMGpVhh
pL50OEluWnm4D2HD41TzobfbY4r+nlQytBPjA98AiSLf53+TJFV6NjBdw5qJ+7UK9Tv1Lkuzdb9d
N9m3kRmXj1hsy13rtKFTcWjyCPSz9nf7jHnhRFKTkZLZXq/cN5eSkltphnkM2G0yP+lOeRZl/x8C
oIs5DZHvFcftB/tiAqxS71u5BSc+UG8CXzYhZvAPrKl2ymSk7uoox/DGd7Jj1Su4tmMw6g301OIM
gP9nja3jMpckBFn2rq71Jwzrg4JqnC9LZGe0KJkJ/Q4rAcUhrfQkbJf2QihRyZO1Xe16pGcbp1OT
stWDKN9P8ZWTs+PTd6HBjqyQ3Xve2PdmiW8rrmrCEixyG9DU5o4AfAAefE1c61nZwxsqGp2qkB2m
wXyfs/a4kEwMxrJdpVp/mNKRFAJLx3zKjRTktx09sQ2Zr/gD0Unu4hSVjtLa0F41n01nD5FdN4ll
EyFYWVQlaFgq/zj7yqLW133gZF24usldSO+YpfE7Pdktlmyv+QK/kAgeyT49FG2aMjIl3dEefCOY
4UkRJE9X4ECwJiUcamW2w9o23fd16u210n6uuulS6sO1tcV7I8hBmudm3ynzryrGt2qtuGLtQzGl
b6IsLlOrfljvvndN/WbIQuzidXwn++BIAX+oB2QDGi7wqxWfmUv+JUb8j1yeV12b7wuzX2sNj9o6
REXmHIrCvAJLgvJ1U3tBf3Y1Dc9kX7dGurv2uCOhN5zhXWwfG5AaFuhkPTpaC+0uodGIt4cq7ZCs
LJKJTM3Ii0ajgyldv0KseWns9an1JQzuBY1euoxRlmqPbM20I53V40KBQytns33M1+EyLfVpKcBX
fBI1fFy8Wt63pOue29nnlMNRg1M5gNMOB7blTdQcts6mjLoyOSyK3ZFXIOaITaOEpchv8fqDNxfn
fIxvQMuv8D6PK8ebDrSFWIadnGwNBTmDLa4+kmjHw+mNPmTRfDo7+vLcGiObZKBXJgtOb+iybZUL
vqG4WJr+OK0AlVmnvfvoQYuxOPt598ZiB9+RGiKdQQEHE3pp9S6ye/OnRWNESRLzLi0SE3lX+tNr
GqsXziizB15kaHyIC97zUepXvTOfhVVxDs/WIe2LvzEtkaDmJJ49BqtyVVjFq74b8/mg4dcxynkF
PHYEP9BV0Lg6jo+1/4rL4ViW5jc7GGOf6GhttvewJvGrictj3sCuGVyxQdvyLUV7gVHrk7DafyW7
pLiXdGV09q0xX2nCUKsY03keWyyfhntc5u+aVqC+GP9k/KRt1xdsDUJs3a5Tk2DTMivmrE7ba+n0
rzNYgjmZfzKy/n1burW2NsAhLzYfuL914sEn7LRLOa9nUxkbWfovpOEoT5qNPByZg3Ws7OoO1HVE
bbo9d0bVBy4H4pjOZ5bjLzZV3+JE3a53SS6O7sFrgrvfaC9O/ulPHHfyUPd+4PMccPVpNqFOTXNQ
kD6FAcnDZkaytZPkWB6Eiu9+aV3RKJzNenw1lmRvu35owyWDFYN4xA21rgm0ag5n9FbL1vGehRZ/
xvBMYdJZ5dGdhhfdftTnCtOT8gtGwF51W+aAc62ZTUFZP/nRSas2R5tNu9+X2PqiQ6zmcwJFJXbS
80aEgYsUD8DSRfzSMFqjfwz9+ISjS46/SlF37yo3TmLMvnFUOMbwmiqYFdVQPlTgNa17jw0beebv
kF0Tm3CvCgVtzxpwadlO9/KSKz/AWcZBlrSs3m2mlaJlPWBe46cict3hyp9uj1m9PfxcfErucQLJ
LFsOfDhaOCk/SNH/dvTkaOOq14kjMpnqK/+v1E30cxsn9AGQfNN5hKYBGKid6qneHmjd3cHrLEOZ
eoG2dANb0AFrSZ7lpofRIyO/aqZdEVdw+KpmZ/EG2Bzl/OrMLb+kidqP88dKxmMyqqvEwwNy9Yef
6E/SmvkzAJzZvUDsC92hfd3+aellVFLY4YeEC4uILsv/Yad/yXsI9Hw1KLTaZQEbHdwimjz90lrW
0VFW2LuQ1GvtpTC5n1tknvMxbpxQ9FfbeOG8bn+bTY9VTfWZ3TwckDk0O/GYTt45blDl27H+1VTl
QYx+2FT20YuXaF1KPIS1Y8Ir5NIyO1Bt9Th7KSgsCwHMfFOfvUAvh01I99i599r6KqdHSCHwrMzd
an6YMr5qeRzNDjSVKYirD2cANGPK1uJTK67u8I/dSVAB5vLxV1R94OABTPCwSv5hAhoiQH9z2B7v
1qwHh/b33cAAGVeBYPLyRXta0+H//ijO8G9obtuhPjdxSGecGFBHgFRJj+NNVerTxAnOWKtT7w2X
ODfwFqBqJM0AbSv3943MqVsbFCcUS28WX07uGQ+gJ8DF7hffdXFet2gUxOSEi0GBa9k1bG+Uwx1e
eGkHyljc0dgOtohi2Gch2quaACmYu+yfoIP2WRCTvlgUEf9muqLdF/r8b9r4zFyOTLdeLB4ry0dU
Rt8geXPB8aBIPNtY6ML+Y/JnIUOzFijNFft4kjBM9H0BvTqGOF3w0qE0CnAaTBWsbej8PuzTqMvb
mf1Rre86RTFzMWrdoZTCusCHeZBCTaPLitKsxoMWuzlGw/e+dGALoRPYSpmPjTCREpFrOih27MiW
2ftiiltZmTe+yEIj5CTN0+ZSkxT5IR2181aAeLlsttj9mB50dhek1qCkRjDDRDOajP/OON6lbr/i
UFuQaOOZ/xWAwLD5z5KVf05p3Z5SQy4ALToPH3M+Vohqk73M87N0JsA4cIK6BnXs/pbWxsym3W7Z
gW4FL37kmhqNuwZON5Sb45UruiqMcwGbDNK5rw8/RVGuR3POKAqli9qlRb2mx/K76YaYnbv35Jcw
YfWPusABCmuyq5Itv2JJP3UqNtkjC+RFOG7ZJAQax+piS/u51FFnO+5zLmAf+Nr4z83LZ3Njeaf6
h1qtU1G9dd6nbf6XTyUPS76fRNiLKTtZtGng0Pr0OgH97jX2D6/pirGgK83xj6dAIkttheWnGvbH
CuZt4Tj9a9xWWdTNaLTNZHg3FHy5xSLflaTAP6y0LIiRwxQRvFv8rG2zvtUwQpHcN4p+Q4L7Oov1
7awu2hIjH36MVrbfmtVDrDJzHSqZHHWAFX9qnxxrBkZoupGty0CnAgus3etKjReiNead2joTHsCR
VRvJFJkq5HHlk0dL3qQwblsvu0lW3MehXGKmcWNk2V0zhdlY3cbsVveev5oYNKzWlwQezaJe1uLP
Kqa1CLtqAd/NXFIbR3N4sLLRft1YHpxBCo6LIelCV7dPAqvoUD0K72dKKZ0deYpEKMCig4Iqq4yo
k/GbTN0/XizxWejoS3fjKLGEdpr5n24SuLhrMkdEiUaSoGWn1a50fcQgPLEiKms7OxWeZNEsRlyy
dqaUog0qP3dfWtcyLkVRc4LbMj9C/INBmbTQVFfl6dS1tCY6RRkR+jzkvzAN8Pqf7MfUG5cb5yTA
o5t2975Z7Zd2mVI2WRUNOy6sJ8/v7KPISbTcfqIPCcKRF/4kCSFQFAdrngEDlrhOrkqz62ikSsml
+GRuKnd9vTzhAnNeACsqMPPAzjs0nyavRgPAt170rn63rPiyKd+WuLlUdMArCI3Z0Qm78E9941Z5
RkJCK9KayW3uQBzACp737i5IVKfitL2fRmV/ihaVrjYdkP5FJLeFtu5Fmwt2h0gPi47+wjx+nCf7
IXbkRXO8T6/T977MIhsbUC2XT07t7AyUKklrvnSO+4765igs41EMxVE42smhZVsn7Wd77jaIwIfM
vDNNwHiIa1013IqElN5EfiPGQS3kc7D5GTmgbUJ3yti46xd35FDqgOt1+2pO43AzZ/ORRJoz8ogi
GmR76IvuwiOOQtNuv6ZUOxhQWddRguol/gnhBsQiV9Zhn1gvhZfgnmcCjtpYDRCf4RTabTAyZlLj
VlpYoLdwHVJ+drKL4awTaHDirGQWscb/MoUdylS9Emv0jG0vLjTWPc/A8r3lskzDW1ksOJnTzsCM
fpx8NFCYmwSW3kdJ0d/hq0BMRZxb9lm0etMBlxw/aJXd7RAS7v/fgQlxlQZnFTqLE6bcT/+HFDjZ
ywFdRdGxlUkvflW++XrzNdUFN4z3PS2JlsnUzdvOiaUdD1XqPcf5+Lg1Qt1oqcBehjCbjXq/uPrP
9q3z1ngTCiu9wv7SluKgW9W722/lLxkeyhhl/eBquD8Z+tlv6/9iu32aW3meM/cJUBhiSuFCIeP5
UNatbSCWGcAKTP10JhiY238VV6hwu4+EbTbj5hM49XUaJnj45rFXLZwOS0NdkX5ytSpsYUwUvEMU
z2Y4rNlbxomOE8Gx5OHYjAQFzj4lrALmqwlhp/j2cvWSecVpHNK3OK3+wcqrKffFqcAQUDENwmY7
5S7Ttls8GQPcf/QoCEN9ZCNMRqbf/GnbxQjtns+fZCuYTlYFLERPuDkGm7e7m+QQaQmxcAw4N5hy
nGe9AJZhkvTT/sGFrjF6nMicCL+NN7KBXzYlFBrwnTFTNXv1OSn3Af7xcRoxI5TzXnjaTR+GD4N3
VTJh0o+zDtL+bBCMk+Ndo8FVG6pTp8h3GmIPYtf4OQ/yuYyxJ4B+c280fHSE8hh4RnEEGoJ039Y/
FfQDnGnySwaJ+VyZ9dPQoExdcoMFbk5Cb5k8CXZkhjt8wrqjbW7rOxf/ANEl2Xe5lz9t9s096xru
uNbsmjVBZt3AqkUOhHwyhW6YMJivyd/B9p6GBPB5xdmtq6pzPxsfMMajuiufWueHFmN7SPNggVC2
qJQ9inueDe0/VHJv2/1EJfqsUduguI3HzobZU+bu3erKR49LP27OgtudJknFfu7d+pp2y4fbMYZr
TmLebW18KwU2oJUTbnVIpmQ+g/MYiPLLzvtKkhV1vZ8dDR0CfNt1d3OWX0OXP0KkeS3a+tOjcm3/
3nCZ4LA9CKwoN0P/ZqzZO1TLQ7z4IeKSS7xaKICtz1qkeJRsCDjr+MBrtL+y9iM3dxiMcTEom4vW
DjwIlXHD3eUL+UG592t0UV3SnVPyueM14XUqB2snKw0PJK33kGOMj/Bd2f11e81X90SoqGn6h0Yu
gb/2W9x73ATxYvzRLcffaEBYdsRwyx3EfNvgojzvB5+c7xKR3pCOp2HwzoVhP9cGLzVs652dUfyt
Hhqc5q9PoPwH36hyPn9yHHwusLVaUTek8KEthNB0xGy1Ia7ah1xPsLTTjw1yku23Ok31DGB70CSw
S6nD6HVxbqgRK2Ary2baMBGQWhiqzv0zFnKQee3x1ibJX3vunlz8St0mDxdjDqokftgCiwYmjapz
Il1lpylf/5OW8+Vvo/0ozm09c/As2a9BB15WvH5mQsvGkbX60wnWH7tQyMGmqIIsTo9e7gIhF2w8
E//iquEkgeu5cfcqyYAqXI9Govb+Ca8av/Ouml7XPoYvYo8oKdOTa47TwWklQFp9NlRbBL0Jr7A2
llu6zrsFtkrkqTX/6xn9g9nKA1XuryiZdcbWvDXw1XcQ+FsYDGM0Y7XQ1eJ5nTz454j1zhVmDi9V
X7t36JqsgF11HwyEQ2W1BStU8c86ZDIoXUmfM8fMl6OBsITOyHbrZyudfrfPgC1NlGruQ2LAsmFj
/SdBCUfnPfMcdUqGKYnXa28+ml5voP1GJN8nS6hkcnKc9bWnXrBWb9HywCWDuIJIyP9Obe25KOcT
jke7snbZdopHyX/TteW5S1ggdjZtd1K9uVmKHI95R5WYuAxbUAjbGJw8ZAL7PbX2cFZd0FTzP2Qp
e5mm16kbz33628Cn7GtEsw02uMLSHreKulKOBDSLnLrtzuNhMPyjM8NsdivtXphxhIMAaJSZvVla
8YW4+q2aSsoqwl+jOzIR3VBGnPUSkMnpPnEDuc7p8OWULJo2S/3IK3iuZmvBvLr6bmNoj5kDrX38
0ot42KdJ+zS2mByOAByDzM6eFIIpuHCjrM/1g9kDkGeORWpgfmldyOnzxGkaj3QksdrO0dR/iYV8
G2Eas1FGyVCt164RBLB5DRkBHVZkq3bQKvWZqORdSzz8N6Zwmf0LJP3XfFzfZtMDmFk5hoXVtMe4
ikeWYGbg4Fy3q4nn5RXbCOQPXoXbnQ5613VwaqHiVS/a1LWHicV7ONnY+Yy2tkRTjWHWOkzkpXcN
1l6xXzsHqbVk+8TNeo5R2G7aEZy1oJ2i19Xt+ODqJZZF2gQ8pQiid1yuDWvwAoUwx9vKTB2gRUTo
Nq2/bgfsMcEzeMYIY/2Sgw99yLIxGV5mlwM7ts8dtLe/tS3mH3+s0tByuvm9Y1K5Y1Ogjk6d9+ep
m0HQ3MxdN2DwPBLFeUz61T6i5wMPjNmCHhy7jEMjafOzaQMV2PkI5XWK5+aY6jiREccyTCGqHHzB
FMuKasxQxzGptV/5QBfIhGzRT/Y4Sp0bNEDMjBNqfSNN9/4s9cgbE/3iQzygHygnCDudPDXgYJ+s
mf+bnKm/uGszBHWqxZcsx0imNgA9VkOmL0M1zg/LiA67KQe4dyXLeBBjeB0zZCr6kPkhpdic9Qoc
nnX+F9Hi/iPj07BfXVe7sZUUZ+nJAj9qwzg5bffa2QvBMX4+fEEqaIK1hiyo02/cECASoNDpdyUa
ls4jfMKW1ciunjHn4pMz9MZOvecxg3ivO14QG6BmicT0pp2b7HEuBFbItSg+dM3L6KQH8Vsbrs6t
9/rkf5yd13LkSJZtf2Wsngc90MJsqh8CQGgGtXyBUSW01vj6u5Bd000GOYzb81ZlmUknAAfc/Zy9
14boUIXuUEe/RN7bBR2x4YaTEXjkgEqeaQH0FzU0BDl2A5sqRI1gJqCSmpoRRl0Tetvc3pH73Ldb
s6U5LdKHGwpA4gGSLLTgVH69QgFHI5n6M5I8Xv0y6tc+HA97mLxwqwH3WJVhH2+yuZ4eTtbwSy4m
qpUin0k2G4HpjLOLqrBIBcETh9Mur3BICXWHgKGO4CqFwVSvESx321zzx3v21IYtaN6DJKmV25Wx
svFMs8GPOQDtkiLVclW9fNIo2DmI8iIXglEaLFRLR9s+poaBmRnaYVSJAepkOBxygIww6kOc6xqs
ehS17aKM5HSdxPKV2GnqpSWB9BImTgNGeFBVi3AQyX8GhXXDIQN7uK/d1SOFGAR9aFQKM1qq/O91
IkQ3cZw8dpKorqNqTq9uyqu4V5+1Lm35MmI3wz4IU84v7pRBjuBaiNlVLGeka0yh+DASUrwwCyNj
ug+oxXJNJWVQLU37PytOpEKtFu2FXEiXwSQ5pqZs5hoOVcG1nxZnSYjvZAouJiwSqodzm64Z5+ag
9IGax/Z/FkpdBH6McVmSlLO5MFQO2ntL8bWy0ieTUuvUxPTO2ZWOc/2VGYAfrneHFPdbK1TleRMh
zsObehfP5DHFuFOwNC8ataodPBmJ48vUz7WiuA0K+AlzrciqD2OaQiDMVllY3GhWDr4TkVKS2ADf
XXS/t3HTznQwPGBIS/zIiRFfg0donoyA5iBIhsvf4Mz/+hQCVf/9v/n/17ygQu4HzdH//v0GzVKe
/vf8b/75dz7/i7+v3vPDMxyv47/06d/wc/8a13lunj/9D4sle7PL9r0ar97rNml+/3xiqua/+f/7
h//x/vunADh9//OP17xlAean+YCf/vjrjzZvf/4hQXr9r48//q8/m3//P/9YPAfVc/jlH7w/182f
f2ji3yx2bzIFHlNhGzgTj/v3v/5EkZAqWQYKC0k1VRi/QNya4M8/ZP1vqmkoOroCUZdERYODXSPM
mv9I+5tmKLIqyqYoaZKiG3/8zy928Q906T8exfdxXfqMpv0X4dQQVU23ZN4vDimGburqEbo21kIf
h19eOuiIdlbD97sNmq1v7RP1agJPP7uYzNBus+DJaqdNKovLINTuhwbRDVNUglUfqxARPYW3JOME
RlUwZdXB1edXnCS7cRPSAot160UdypUScNjSqNbXL31eIptrbByidg2jq6r5EOYmJ6nYyZX6OtWl
TelTrfWLJfvZB8mQ3Q6TYKxl1Ixb/i5LoextWkmaOZEbIyXzl8TdgEO+EJtnAig5sXptAtGdTM1R
E5kfRyc6UE5kbv9mVn+9h6YqyboG1vU4fFvwlUgs1IqedXTbya+CVrji5G8aBc3QgJy6g8Moy06o
GcietHNV9FdSjpxSfI3VmoOhvsOvYmeU0GOC0eGLwYzj2hD0RboP+412QJ26oYWlXLsBZLQr8WoZ
1q7C6keXE2ToGTlulE2dyVQutDZ7FXGUfJjRf02c/8ja9CLHaVT/+cdn3vT/zJN/XuNv0PIH7rTY
x0naKVxjQf8Y1QYI4RO43c8k368jHM1ERKharPSMkEjIJS5085ZC/4kxpFOD8F59ouPLUtXKVc0g
GwP7tDusDRsF1MK3gbHZNHQc2LwnOOTzx+LLO6ZaFP1l3jKL6t/nQXVkbXRWmJqcFWlW+otsmdvF
vX5TPjRufNGs2jULc/pYrAzn339qH0c+CgXqdJTmfO3hNeiHSfAdVVBOcMi/u6Gago1F1kQNyvD8
5x/mhaLFyUidunRCvCxt+uzVkWMgxf/3r+PjKEeU9bjxKBBqjJIziiw8RZQyfx7hiBT+j+n3cYgj
ajyqpLBuZIagT21L+3AbrvqlvpR3xgkEt/w52+CvkVRR5b9k3ZSPc2+9JPMHkDJ8LhajPU62v+uu
a3taV4/Fub9Vrvql/5bf9Bt1V5x1791Tvz49MaT5jh1/s7R//RLWEQ9cUWStMtVsvlxz1Sxbt9nU
NphiW7pSzsYlgSQOlTjTPXGXv50uH4Y9esnzKbbGFKEJB+PxkEjZOXQJYMqr0bqqyucIKVjqDTCB
6Lp5N6V+qRrRKjE20ijtTvwm333QNJVgY11ljSXE8/PE7eIE00LIwtc4PRefunyoF8kOSKddLboz
fymdeu7it/ecFQJsrGqy7s8T48O7IqPR0EtsdA7l+G1Y1sqOE5crslNDDGOT0bUIjHifKhFNhypc
8cu5OZ6UMfD3bWrclm117Y8y21pIATkVv0FfC9pj0LLkQunDQLm18K9KZrZW43ClmMOGEWfmBa3S
ZzTdJYRh9dcUQ2I0eNxyuhf9bJkND5HvrTQZ5iikrSiL135/1xvVKhIpA3HYDAiLS2t115ujm5So
Fjv9BpfJbs75CalUjniEa4p3YgDaQg7XQ1C4nFzOoIbu4mrf6w9qLjsZ5B74vwsjp2uS5vtoLA9w
GRHr9m7VSwfVsxCYpp0tji9NLbt+zYcZIC9URao6I+4dzoZk3fOPUbRZuCWfcjrumaFc8n2i49Bi
XDKeIRH1cNvwfJK3Y2FhSLbV4Lmy1K26RlgTmbDK6P7j57JN42qYq2gDzWGM99VYXQwTD0R5GkF0
hToGSypko04ZI2gCTJxIkkQFcGN5no/KAkv3PqrMjaXQ8UJOj+8O90BzTdB0XOtrAzhJUPTLLPDX
Fc1+DDiBdGukk42dfZmZoJX60Vq2Jh2UaFxFFOVgIbpSqNo5aPOm1HeaLu04Nd/0yW1emWuLVtwk
iJtYHM6o0OhVte3wP3ZpL9vKQN4qQiIHRrPGFszE4wV8x3Qn70UM3jPdsGOA1abxWDThe0C6jxnm
N17TN9QTODuOKaiLmMeRG9FTIBE+ipsVNBjeu11RpNe1dM+/raU3vIggoR7b4aVTx2cs7Du2ILtI
C560El2zWkbLsIMqo0obARpao3FAT6h0xzL0wh54Xh6ky9yQr8dB2FMbgPMnciSx+uuYum+uUmfU
GwjHAmDUXj3822+9wa5Z00TLUBWdLePnVzASo2oS6nm725cLNPJcc4A8u+EToJXbXJWXA3LqFohx
ACQhAucQgfLDrhMO5u2J3+XrOvD5dzn6HOQTsaqsn/9YcfKD4kzr4h6R3MraNna2Sl9OjPf188N4
7PZRTSimhaTv87UP+IMURUdvg1DGwT3Z7CWnttNVHjnNIt2Xm2YVn4fo6lYnBv7mQhUJa5apm2x+
cBl+HrjqvEIXQgrkMobPavLXieCd+VW5EtJ3yevWAl518GLaqCBfiNwCaoja3Z34JeYn+3nBM9ie
yDqkCQvDjXH0vZ9wWpW1AI+nz99rhTbrr5o0UiW9IHsHRfpDJfxq9OsyvBrL65+H/rrmzSPrYBvn
M5ahHa15WLLqMO0KRrZ8fxHm/Tosrdu87U8EJkpfl7R5IEs1VM5xGo/6831WUYr6KmHkTulW+4ol
jURszhQ2TSyXchNHBIfv788XJ31/X/85qHG0kTAzqcWo3OOlPRNtCtZ2dA6PfSmshjNWD/vn0b5c
oUl5laWThq9iivrxSSuPphiMLlNYTohO9l6wqDs/jyB9jqdhT/Z7CB6TKknczON5wsdQBBDLxihA
LGu9lnz7WsFcqBn+WdqN4GTwMUN3BiqoKW9mqqO0rTbZSEyVHJ5Hau7Wkk5zWrw/8Yt9nUacHT7s
Ho7eogiPZhvr/GLtVl8t60Np3yDEspMdcXMOJJ6TN/ub+fR5xPk3+rBfEaYORxcxk461NlfFRW3P
WyR9j1bB1uxkKzgnT0pfni/VCI0YFs2UJUOTjyOIPBm+3+jxfLsHfPNOeiBt5JDdNwt90e6bQ7U6
uSH9+lFkRENSLFWyKKaIxy+noYqU4BmxdpObcIfYbtfcX1h2u5SXxEXANz3/depU9v1Z48Og8zv1
4cY2cNcKYk5LB4frfAqd1vo+3WjPgXtqKPnr6/n5+o4++kXb6VjwGMo7k3k9lVespna0RD23xI/I
f+G2J2rYfhRWqRNsU3NRr09M3G8f6oerPZq4TUKQizVfbbcsbnQ7OU9X+kbcDHa9SbbZWfB+ahqd
eqZH83bKKssaIxZ5zP7beLyVpmhrKI+GcHXiyr4ubJ9v7vyLfHiOvlRnGnG+83PMNoMTcICiwrqj
qrxR98UqP3VmOfUwj9YwXaYaLEqM19udAxvJBu2/CVcAt9z0PDiRrPT9EfHDczsqW5jVqImkCMyv
Bj5fN1r2ruSQtr2pHSSjLhhkl4PpiVPSt185CqI65EBLVJSjSywCVanViG/O0F+jyAHpeo2P9ufn
9t38oHQvqRxE4bkef+IzLQ4zy5rYCGGRQOFkl8AeAv1e5mTy747ElouBEKLLLCnH1ZHIS7vSkkuq
ZuTNtHSomoH+u3imKs2JIuR8X462N4wEh5y7JmqWdvSeCxi0Q5MwU2eilcHWvR1vInFRV6oLs8v9
+aq+vtDzVf1rrKMXOm96wSLOnSVSwFBR/wrKE2F6Xx/Q5wGOXuBgCrSaQEYKZjAGOQH77aOismEN
H36+kC9rvcY4tFpFNoayJB7XAKbJmCotpDBXp/IiCe8mNO0x9iUpv54m3/GRYfw84De1n3lEU2f/
aYH6lY+mdxOLfRk0wzwhFuIBlf4VonTqgcN9fTYnPZ1j/z4TVv4DC7pb7yU3Xp7ajn//O3w4Ax0t
eUoJe59qKzkgHrCAUEN+M1nnUhC5ZEouhtkFXhgEKhEtgyMn6N87736WiqTQTTvZWkshFiFZX6jS
cBZ5FExwRKjdmxSl2xyh0893jNfyu5n94dhyNNtIVZM5eQ8gTvUA61bS4lvscuB/Zj+9x3HjWCIR
IOVOtoDUhy3WWFnbW9nggnTfxBYnWCXYFRDmD3m5jHsa/B7CqCjH5t6vezLB7b4Inma4MB4EDp2t
MNIaLB9SaiTwopAAdQB3LJp0DwnKgwwBR2e+sRWz25CDihw8SRmSJq90sVmCNk0UD7uAR48/IxKr
QVCZIEQIkFh5anlGSNhzYkYbM9wFU5LjFr9jjQH6d5WS7q30F6gO3bB68cpoIbfviAq2Y84J1Qjf
4iSiQEKJgLqVSxf6URLGc+xLl3pwFRSxK5JwALfjtp7EG1Gp7yLhtisuY422evs2oCnPDYnkh3oT
CdWTn4/nmv+smPWKPLilHweXyJXROw+XVvsQDehgEGX3uoo173ySLkjbsJPYcgz0J0WnrkBG2E2t
L8exxjiRAXezVqZ+kH3MUuaIQoa+tWZBwKqhbP6ywOY2w5lFB1PFRK3mZJ+1gD+KF4/TZ2o9Ak2/
8PEqF5m0rMd8yR1dRqUOc5wCELEqIr1xaoeBK8hE71AiHLrOSfOestWtKiHr5uXN65sYZdgUZncA
gd0WFwr5W0N5naHwqwDlGt4bVJCU5q3on1uK5PgwrNLCAicX21UpbQXM74E2Ipd4wwu0KNII1/Ir
fmTEYGRoQMEbSeiTAZhpaYY8TZyb2rYadUu5sQ4EHcmFcMjhfhJZbBdI34dosLVkcPsGh087C516
lMnxYUKIrw3JvoHAYxioikcWvPjVCm6nSDyvrKdMK/eoG1+lfKK3rp7HGAxGQV4nU0vEEX6EZMep
a4kCZJFUoCJZpS0/QE0ibkbh0mDyDOF1R0NO1Osd+npaU7Sxa1rf2GeM1ttX+TpRomWUXBVSgHRg
9N6I9VsJ+XRrisFaNhWH5J+lju4j7+RrEy1jaMq7IoNzVN3gTZcScYPF2klJX5RNQp9GNNTwCS0l
3fWB7PQ9+QsTj471HN62WWyMJt/RsscADQBOe0ohV1U8L7G1NrKludjQ7G5aNTP5P6Euk2gYx9KV
NNZ2hTaoj6a9SKcxrpN9TOypMGKDVK7LSt1JcnJfzBlEFmBmr1DTZe956VmBZZLJHvbvvqbsvPEh
EQmpVLSXXCwPno93qaoRGt/2033kMxmMZU5ITFjKdkX6xBA8NfKtot/I3rRM+Mzg672flLmBk7Z2
JZJXF7ZQpNRbg3+c0Zg0GtJXJpisWX4jZ+pTX+b3A/MlVO+jPN5HueWKeuKaYLu8FIdr7XmPZfgy
ZLITpc2y6x6VyF+TgLwCq7HwkIoW8wIrtvFb2eTE9hSreISHWnfXQZNtyUbzJX+fi6/iUJ/Hc0Sj
kJ/1BbMh7GytTl9CDbZIUC9B2+RhyztyVmfCBrfgzm/RpRAfDiK3QLcXL+TmwlT0M3JgDv4kuRGQ
xnhqL1SNDCALVEywRLNDwSyyozi/hap9E3qXnfxLz84MDWv2FdCYC4OAkgZOkNnIbon4uFMhaPg+
uD5U7+99qS+x78Dk0G2hJ2BSEPxry/RdhbpkL6rOxGmLkKpFSxFbC9UHtZ8WqH03koH0F9fnpkpw
yqc7kOeLjkqKUTwZeOUD8bxN9N2kptspwg6Xm7Dii7ekIUMuPgSQ543ZxBNaGyV6quCgi5nHZ3vc
mQ0AuHE/6RFQN+966pJlQU9k0RblIY40WPNwHCneRkDGsOpZwT3FV8dHoBOWG7m4Ri1Xhk9g1xaa
UNmGCSRshfR10edPkxnu9fhKlK6tlBmuNKSfqMDWLxUmgWf8IvNoNftVBCXA3PE+GZldNOm2rdBk
d4s+Yy5nVW4jWz5UwbQVYwlVv38dB8pNEeTS0miJmSFpXnuvkPvWym2KmhrLhy3HZGHCKUxSwNPh
SyrI29F87pUe9VS6m3T2GnHsmoC2rfAp5/loIxFJBLpZ9EQRLj10pD9jsN0R5LGXim4dW8SWBsYi
6bVHGVaQxYa8aK5N3uPGvwVem9eVnaGKdys9WdaSaps+hpzutdeNdOXnQW5H4px7JKX+otGR/iO8
o2aie41TozBKGuMORFvqqlP07vVmQfYlu9ckc7mUrRJTJS8B/y3SOoW89OQDafDF6FRZWP66x5Cp
B1tURQ1JRlXx+SAHiE4uhyBEZOOQ+OgvlLXg8swc6U7fCU57Yk8jzzWxo836p+GOtjThIAiZoUNX
kVe8IY52Lj0k9J+dxBFcPIR3TWkHz+Gqcie3sQXnVFHg9+Ucjw9aDAGJKMtzGfzz5fYpxxJfYX8N
EsdVbeAO59V6boN7C3V3uvP1TQPckC022qS1KAhO9KP9PBaYQAtMk/G2xb7Z85HbZMvk2qPuDAdT
W45O4vrn9a5a/rx5/PZGW+TrKrIhmirHyc8XWtQ+FC7Fmy9U3labitJDsSEcStmBVLDpptxN2JGp
nHmvssPC6Pw8/lxwPb7PH4c/es65J+hxp+JkGZbdvl6xmK3qjbw+dWb+5hjDAknNzFRliqLm0Ya+
M8pqznyrnC4KzvMgOAR4vya8cnPalI6JS5NPvDDzL/7lwuYjuq5QVf7S9Qf31Vl1m1NprtlZPurm
5c837tsr+vDzjworCjtUhWAJ8JDmeNOJ1yIsoYSdJ4GJRZHvxraxfx7wG2EIU3Su5lBD4fh8fH5W
hHKKEyxQFDs88AV7FJy2eAEbzSU2WV2KaxYE5E0nTtLflFg/D3s0QwIIQASUxLRFHlo3ocRa2uFq
ujTslhpLugzPT03Jb9/9jxd69C4qHEQ0MWdErKmOvkVf5cRPzfp33/sqvz512px/3NeZ8q/7evQk
+atNBiWtcqJWdCEXrNsK9qoQnSgbyd/1IT49wKNvWlDTMIXASQ6r94ocmy6xbHdo8wswjlpzI/hX
guSGycay3ozpAS3sInidBBXt/rWQFgu2LIXldMZZh3FDk92EyB9Pux7b5wzFZN5UG0+6B62TtXcd
7ASA7T0BgHKzjFDVN0ApnrxG2AWIzcwCi9B5r3Zu0VwmxWU7no0ENLSl704Tm+Ukl9kTTpylK+D1
8Nzq0Sc/MDbt1O8O0YhazQFPV2CKKlw/9pw6vs/YppsvHBhCzndRVr0oYn1XzeoFr1SJvNVfwnxc
6dm12IiFjVHC8SJ13w0EHuD8Zod/F0NraCCnzYzlmRW7EoyXKDsz9V1VEUiY5jCE0tvBjx1xwP57
SI0RrkG0lpWt2dNsiN1S9hc9pl02uQUqc8V051hnVQVl6DvN4D3GcZQusLHZgZC9FPVLqHhPRT3D
s+EQykuvvMdhkw73cb/SJ4uDdTg4oXKnG3eRuSOLuUICM71lc3DR+GTm01YoZRzCaG/rxJbUcp/l
rUii6Ca0ptyRYjCs+STzjUh6iBqZDzas4C+M5d7sbgytstnNuWREmEa/rIKY2AehY+ftIr4hhpTE
INMejPnsk0VnUiY4ouW5NSmlinelkMyUpC9VmjgDh6ayvJ1zzYKKQ1F7Z2iIdtJuUlYinXz4C822
0cjolHdD71GlKPeCSWiZR3S0zxED+7q0F6sN0jbsD5OjoFYfUrr4zbrGPg1Xhg0WiZhjTu+9tS3s
DCOnvtZ/8PPhIFvDRcF5F2DncpKTK+wYG5kHWVT7CIesuFYswPWTVONmL4q9KQwjDI4Xr9iO3otU
U0H9+UMpf1OOoXCCl2tWLlHWPFpshnAopbKkjwqKCfIcudRXvWnH6xgBDVGRlaMR9+aytVmmwB4c
yK/MPPtUiV869WvMO7oPpXchqAoDRC3flQ1SlkvfFex+qS7b69A51XT8phDOR9rAP4JeS9G/CLZq
oWsJp2J9rXDeCQZss5TglF1g3o6W7vTpr6q9r4NiLyvUZgJaY2FuIxCx50OKroYnNhX/y6VbnNSB
MZKTd/QEQPQ2aQA5lz4+OMclIsYdMQsbDlmnL/27jbE1N1x1lnlFlI9WCwhSLZTg+SU7iw/p2t8C
41n5F+jdnfBk+++btUKRFMNSNHZq8HWPdmuRWlvDUJGFapU3M+et9VeGP/4fJjAVeVNW5z2TahwX
fQPSnqfBY6GoXWpNPl0NEi9uhHWzj9f5mbcHtsJn7DXdZG7wJBYboFynNhvzhRwtip8EEUdP0Os5
A7UhT7C3eX6VuTSWtAAdABx4i1CCuaGjnZo13+xFP4159MIEXpDVgzeTI/aERdv5ZeAr2/mVlRFJ
LQkjAWWYPkautRHW9Q5wv32yEXjqso+erzHWhSiP6EDmO08pBmrbFrz7QneIkLQr8qWuUvn55+/V
d2cPUbIUBejnvEU+lgxkKC+khBxaJ0wPE8ADMS+3rU+ISFvZviWutF69KSbOfZi5MBWuPHJaFjnu
xLJx/Sze47lfAjY/0a75ZgMtKpiG6NXMvefjSSgEZCnTmKUnCpWlTIf1kK5PXPg3b9OnIeY99ocv
pFGBzMgEHjgRghs2NA7APb7Rr+a5tyBg7CxamdDqTu33vkyzWT6B4YEulIlPQT36YBgF0Su6wMYk
M8hQKBV82CpFGOChouSoBRZ7P9gTrn1K+3Jq3KN9ZgosfkqLgiKGdCnC65xedVFb1LGK5Z3CAx2x
WVqYSs+UZG9TQGl5/RrowrPRhDi+skMxoJgTQEBYJx/El9P+0S052pkWhZepfkYTUB3qQ6o8pJW1
B0BJ8FUHayYlMRLlZQ5OVj2xKf66UhyNfDQFiMxVBA2TpKPgGhKH2zCrgQNylIGNMSRuTQBYm+Lo
TK5jwzj1kfuyQh8NPj+xD/NvxOoidAkzIYK+2idz3Dwk8Im6GnF8QQlDXrqTjUc/SVxBM0+M/nWb
8nl07UiWBBNe8fL5poMk2KUzLS44YO1aVHzcQ5JmJh+goAxLB69Yrai0ulB6i/BSIGrF/juUBUdR
gd8o5Y4pvSzr7ESPU/p+xrKfYCL+lqB8vj8E8cAxT+h0F5p51QYwTzRpWRWma0AmMlrdAVzjJBNE
9UqyveJaAnCVs7MISVMpBIJbxmwps6c0iuYiRy358+fjywn89/0zRF1mLVa/1BREqW20UEOorWsa
KD/JLsybZLoWvOFKbtZJfuJu/C/P61/jHS1PaWtMOU8Mf6HQuzJMuDKs7ATmfkV6IDUsmBGYEONt
pKl2RyPSh8gTJiZwm+veu7eMtxLKvTQ9BECIiG4hwP3UF/vL9xRDlqxopmlZKMYN9eg3NAwlF6aJ
HWenvfVK5OiUzznKOZE0wMCO516VioZRpuGu4eoTbDKEfRoft/UcKkxRMQLaYeZLn+dHA32hgsVU
6rd6gLUorYsRE30ocNijOzV5dt9HBzHfBI0Jm2ywE5DjVjM6pVfuQIGtIsLIigS6S6O6dUBaz5U2
TdwrbP+e5gSd5giCcfHzlPh6xJ7vgKWipsZTwmH7aNuS+pXsqyEag1lAOj7XC27CJllMdvgor7VT
H69vPpufRju631po6gHJvhTPHkaXyKxtdI86mSpdfUpWM68Nn7Zjv6+LB8huGhGYfPSlSkoIe0SZ
Mtd/SxiN+/6pXMWraVsv6z3iUDgZC06gjydu57cTCvnJX8MqR58oNe0HNcnpwzcP/pXoopFOL1FC
o8dSX6tn6N9bYRPf/zzoNx8dtkJAlhQOM5SBjlaEoTGKNixmZcXKXyvrGI+LupTXp3YB312aIprI
a34bLI7rroqHyQrjKt9+4zX034b0PlNOlCC/FrJ4agqGZKSgHM2oZX/+flaV3qiNyRjZ3sdFd5E4
uU0v5BWjuN08BduTlbPvJuTHAY8m5BiGquXPsqFog+BzSXdjU24o5Tin6rlfq4LzpSHuVy2RPsEX
2ZAAYB8GrFQ64xYP47x1I8h9MZ+p6YzbxqZYnVovv1uNGBLhJZg9U/qiH0oDAAhNIdOV3IocKsGY
OdYVxv9duWp2mqtsEeut1XV87Z8LJ779306WD0Mf1UBbo5OR8zK0GDZ7gzxzpVD2EPXcn6f+qWHm
P/+wHzGbknwPiZsKCifSV0JPkl0bnzhmffcpIamTYoFJr4Mb+XmQKfUMbZq13gpN2um61mUYyUhN
KPD8fDVfNaTzHKEnq1AAwHp3vNGuEa0kRFkii9l6K2U9rMECO9B3t6fe5a+l8XkkS0S6b+jQGZXj
G8eJPQsMjuXdsnPMX6Q2bL23uUKdHTI3dQpOEifr4vO7dPxJ/jjm0XZeIXGj9OcxAcJuyUEDprfj
xUsda5W449qrT9zOb7Y7sxEbUbkBOUA8XgJEqAyNJHJYCotXKwEn4bV2ISDSCCtSNDQoNv+HA8vH
EY+//r3BDiaIas7jQ/UyJdU6a8vbsVDXUkLjWjPvM3XOcidNLApoeV9lDcG/OKfziZ1F0wSLWihX
fQ3MGB7gib3Od7sxNn10CFGqoYv+3Vf78K4kCXgZL2AaJ1bnDiFEeA5QgNSBK3TqdgyQSBSJPQLU
iGtj2QMl0cmMMYR4lVpPPlVbGHIwkmsQgSBP8WxGmgTHRDghUZ1PTsezRJUM2rY0bGhEHRUUfJld
quxjKkkmunnluVJUbsQ+cKTs3MH8O/HKoQj8OiB+fFVGLE4t7Evx0xcLkJRlyLFduyWs+THVMVkk
7RWgwjuR2BA64ZR0Ex3FSEHmaqcI5wKuADMQEV9hKW30OxNVmEj6dRJeiCpU1EA4A7C9nbnrk/Sq
6fllPUTQz421xtUESLN9DwhzY3OksUdkO1FtzXKdqz56b3vjOUwFHPU1mbfAYr11pt9ElkVMRM2J
R8Mr+AtJF7SIxtZH5N65cCkHwSIp1es+re0xPMwoF1ltrsTgl1n1N3TIN416Ri9sk0T1c2A9tVLy
piOyKNMrs06fJLFcwFq5qolsywkPjcYKVH+6C9SWC7iTemlBXKFtSuqD6ZFjCiADbSxISQnRBjoA
BQuBGTpJQ6LdpL5p0Ry9Mi0QPNmDHu2HQdyQ1Huh+6EjSbBkPeFMFms3yGkLxAMgvl2u9suAZXiG
xFaoyCw6GcNLaoYu8chV+GKhFeuoO2OCW6iw2REpWUjocrDhaQeW72yGgk3GUybf0ZRZlD3Uo2Jc
QoHZAxNxBn+TKdaGME677xo3py0RSje6ejP2lksKqR2VJrpCKIBy7FpJSUxwYEscp+PktYxziEfd
QgboOPWQwyiqNe07/COXYF1+lnWm9q1LjqutEKQ3DtO1EdAg6AWOdaTTTXQn5HqF4GKbaqW6MDgj
QNpcm0gbY8RzikFKaNbfFNL8ZLTsUQQdS2ToohwMwsouyrm+xyFK0oXz0dIeNNYes2YxbTadMpyZ
WC0Vq9iUyF3zeNgTck4rSHKFjtcnuSzUu2HESLkuhgN0Uzwuwo0nZPcK2JoJRrUkEoA5Eq5ABy9G
MEsuaNE3TtYfpGQPY8sWsJiKwQX4aBBS5RonHhy/slwFQUpEyy9ZOHhGyGHJRYKkSD1soavIGM4S
6b0MpXVWThcRdE4xhwgu0HpSSWKpSZR8JF1GG6q7srbWljIsNekCajyOPeE8LYD+NsQoFfW6bsZN
Ung3KRNchJenTpcAXG+GRj5IjduDjOgN8aqvhJVRR5dmlp7jNlsQtX5RTNfA1rlk1D28qdOtUIVr
XfhVh5eiRrusDkfssnTkLAqW/rJLSBl5G4wnX7PI1N6nLRQcy9vh9ia0W7iYtH4XQ/xM3qriIuvI
wOYtAmxQhmSwD2Z0E9X9+TApqI+2Umk4KaXIMefL5RhQmKwwvfUbz52ntjE1bj1noIra/VRthDJp
l+k07LRegq1vKXYTdCurE3et1Vx52UWiaotWQb1mTcA9d74s/IpA4Uv0oiwwlwKIRER9mF4vOxqe
wXAHP5a20kRuSQb3k5ylayGzFlrrbQrNuGrjZGeW0jmZMReZAXXLvKsi6RDXF375CgIpje/JhNvX
PvjhsV4r4sFofYhThxDm2dDeVtMlOoF1aqoQb8uVGGBrLd7QxS5lErpl4XHoCqdSWqou50F4ZTK/
ClDh/uWY9JdhoCzLtgRbeSdpL/30AOea3EQSRSTlvNOJ8fQOLeaRPgMkfIuZOURrFxPVXAS2Z5xN
yl0WBMsoSFOqKc80RrmL4WLA62pNb2kMt6S7QmRHABC+4iEYFlVIjng/LCtTfCsUED0mijdd3hJS
vwhQEsopEl/eN3IxOWXP9i/gx8a0G2WyoaILip3LuJuuQ8l/UKtq7xP+SFhMA1hNCpZ56C+tqFnW
wfkgmnyIAJmMyU7Sbn0a1EmwJwtxWWB1Jn/lFWgSOers+PWK5IXIASyzgi9MSMCdAJEq9esHwqhK
N5ZetPoelOiScK29qQHam3h3Kpq4oyOFyYqyXmXr7f9j7rya3Ea6NP2LMAFvbunJqiLLqiTdIGTh
vcevnwf6ZrtZEEHscG+2Izo6Wt2RSWTmSXPOa3Sez7GVgqgtKMOC4jSyY4ZfgVfgM9bcRS4CZYRo
Ahg4xpjE9cuHXHyXbfJOHbg476URvulq/yM32J/gyuf6atjhcvYMIbsXMzxevurqd7FuNzGWz0ZQ
LXw0wHzcU9qDGv5sSWokeL2j5xTEeNa1m4xCeI+SHkGG+mstblUKsRqXBgNwmBSi1iUC+AUYiCDa
2kv/WFQuUl3H6gGglHKfhA9af9dY8LVaXMo683kQT/SUwRmkuivNl1rjVKoPpQ8lXdoF/hOCVksB
BUFLQi7qVyC/Gvge++43Q93rXfSpioqDhoig5Pk7H/c29vPGwqcdPd3cah/a8tj3ysZAt7ETqs1g
SOChcIl2z51aI4fa4qURkNsMDer1gr4ppZPRxTvEQ8H54r7RbnB8R1oO35zYfpWsdplZn330dczi
UxhixOTku0oxDrb6qNTfQjzSmVV8tryN1AkLk30mBMRsle6mEj45wk/Z1xdC+F0vv6P0XOC3FZhk
v5pta5I9k90dxoSKbuNtWO9EJBeTdidnEbqgj3Xwoy5Qw0tf0/qXbmPY0CN4+jUPt679HtqvbisQ
H9/x6sNz6acWvQvJu2NTpkYLwA3gJ8TxC+Lw+DuwPMVPsv5uOrgGVKBPi2KVAb0vh/oJh4DxXIAR
l9T0LVerL61JG2GP/wS6nBzZxaNqWHj4OHj0oPgqB3svTw+hZ7/kNc5T9Q9qLifBtE8oRCMCV0rG
QjX0cMuB+1UR0cRy4/qr5FDKELKdgYw5k6seHOcl6uo3RM3I2toaG9ljW4gidAV7pzW4bongsnN3
3xTfskR66m37nVEEz+h0eGkUUrcS7EGJS97IoMHzYg1QbhcO3s3h0azi1wLbvsxH3DRaFiq+Dlqe
7XoKV4CPiyz8nCk/GXu/RAQJK8BlU72VjruregnptG9qz1poDhZSyYNbJ0X+X0V+hwDTJpbgGyY4
TsTR0lcHwSRwppkPclKP0BmTfznmDw+FNKTXlg2ASATxkuTZRnGsTs2N1T0rbXTqmuJUGb9tJDt9
HY9UUMXIDSC3ixP3fV28GKZ0yMN12+IxEW+qaGcl0Upk6ZlSwY+/L9Ji2yT21q1Rti2cpY7nnyp4
z1WFpUqg7Y1ui5fri90Wn0Ojfo7SnTBouRldzupjT6rAA7gegojQmzVzIdvyuyrLC03dVZq4EEr3
txQ+uHa5MVvti1FH3BxR/gxiGzT3rtKtg4LNpN0d0+xbJ3CbsDB7sw69y+VLum+aR9eqd279KHnZ
UvSCr23AmRA/lG6wcRGeDAXQwbgDancSevuCbH/pMebwjO4uCaDkRRpqlfGTA77badxDj8ZC59VP
gtBs2gQ7DHxS9AgFDUg50RfNyzY2tRmwdmvJjUCb7XOtXSolW4mDGUmQLXx8enmDlpX45IrRItCx
bENEovgKfH9dBa9SASChC47cW4Mfstk84kq3byIVYgDWxSoskxZzHQE7zILbe/YqoGFuQ7ZRpeyt
Jj6MMNhavbeuinot+O5WC4HMYkZvP0fOnS1ayAa2SzakbZwdwuC9b4W7KqG2mb0mfbEx0LzQfYA5
ZbXPsn1Sxi7cjJMKSX3hm3mCi3nJtOOqpkirRkT31T9ZBny+CLSp8BJXMILEe8rxy6R+h68EUFdd
eukg7BCBLoKJJQQ/ZSyhazbt2pQWKGQvagH6oxY84C7OCi0UDjDcm5NoEaHDJcsILkbim5g3d4Z0
SNudXr0mOvYU3c5kqzGdaiWhTgsrxwhYfrxwhJVptM+W81sq26WdY8WQYAE6eK92wZsMTLyM39DK
v/NUAY1zrMVNtPTcByXA+qwHnzA48IZPCeCYzN7UbKZeeReh6ex8Fqs3LxkuOT4smkEWV0Dk4jHo
PmUofZqwNhosth2dxLZzSES8bEnM4ryn+PfWYEPetRB/vlnSXV09Ze5Tx69qwhOkFeimXy1BpVJS
U/nkT5EDjuKfPk7Bpvmm9MD5hsJjAbbZRM8w6oV7A6/qJn/WEoQzVOEURPEvLDALT72z87s6Zsu0
m42IkWQeNzspy5c9l0LP/Y6T9PCIiqix2sGzHkvIPor7tHvzfYQK0S1Rg3XfUlVodloBFaoB9k4l
cIXf7SdBwUnsqAbGRiaZU39ilZfVT4rRa0Pzt7jTlCFVly7YZYq5g4r55poAour+p4fpCupOaVI+
ekKXLavAwEnB2rho9Vba0Yru0gHsDrIrz3FcRdJG8vSFl2Now0jgIdfzRGkORa5u4s7GroPCh34v
g+husZmSKv2+R69ero5t+hSFJF+wc0byuYLGyCM5iR9FOD8u3lB9Iy0jN1zHAOhaPHC9Ct+L6D3w
uDS39SrgxudgZxg/F9zdw8RYV550rMq3WPCJSu+XN4C5BAnjiExAkbSAWCImywwCjpDgJM8ODKB/
VeGyyI9b4w12tD2ips11lPRTVNTxzvNXTpMayziI1K2Xi8RHqb2j45otMik5KB6knw53AzgZWKVI
NjcWBrh0k09hm9+RMLlr3XAuPzGkO0bpEJFqggWQnQvIX/oPhaGKKDNT7q0L+Bpi/WAqEC/AG5vP
mKCxnN2t0Xi8236GWveacfuvkrnfcKHAcP4bxnIQpSGGvRDw2IG7wgioq1hvHyQcPBIdIeMqfYQS
Szh4GCRw2CH9x3VqhbgpwjEmot4Nd1ptFVHkCwL4Q024n8nhXEjif/h9o6qBakRmq6C0uUKAZ9lE
6UrAxNgBTyhYGnL1vysV5xZn3aJHcr3nSzm1Dz2PygdRaFVSheoJlu6oig72EOE3DMmx6dHgxlHi
K2G1BVi1GxCfhOBBK/aN8iVoka5UFyU2XxmmkHGITTxVWQeiRVQEM3m/S6lemtc4I03ZAsIxSl83
DvowqkMlTHvBxmtNmg9+wr7Z8gQB6n0Y6m/By6wGwyWkgEFiSTUxjoQUO0ow5y4+5nIpUnsAe01C
DcWvRbUyF3js7VAEuz4Pl7/xrLdRatkLzE7lUT4If9Wklxaw6Jf4VaVQESRu3AuscBbOilN9pt+L
0XnW7wgGQiULdQuRfgf0E2BVOB6rQQVBWpo78b7bzdUX/4IYUcE/H9VRqY/yKTpHBqNaC2BgY2zo
0Oif+aa5PkbrRe5EVaJ6g5zivfvIM2TZ3yU/hnGUF4d8y5tiO9PhpUFE+AUMkUrZlCI0W+BZYhq1
dlhiJh1S91iXP7mhLHnWfAHNe1+9CHvl9Xp/FxLMoqlLujJQxBG/HM1ZL5PnUlviLUkehwsWPrY8
Q/IFt/S143653tmlwTzvbDRhOPt4rSPRWapVmxafdinX3653camELwJf0Akz0GfmGDtaOXZgVxGg
k0HTgXNyKGSa+/bAxbFa/F+UFS+F9nl/o02v6lBkbVP6G5COMIhXxrP2JGzzrbUSZsr4w9SPTz9L
Q9OBqvBQNR2WztnS4FcoSu7lQ2m73HsHcrVbSGnzS3D4ydf6GabxrJ8ka/sw8umHK0H+RzTR+aUu
uAB/y7fxdg7ofGFRKLKkyZzdXMHR6f3YW63mWM+58FLiCAMa4aWdBcTO9TBadjn+Z7JcgIclcY1d
D/JG6OFfX3ZzXYyiVs/UrOscPkKBNq2KLwHiSTf0IMuSqosqh8W4RimIrirHOlaw2FwJxjEDaHi9
g0tYOkWW/0BIKfj9BU6WM8mPbZ1vEA8k+Ktt8ICdJxWCBTyD5Swk5eKIofIMfkJH1uWP5PDZIlM6
7IHMYVKwXyRuvLWr7urvmFWvu1W5pLChYHL38/onXqpdn1fTht901qeoCqYgF1TTEnTbs/S51byd
6ChLRXm/3tFFfMN5T6MD33ZDi2oLPZlGvneB+KgNj/bBIj7zH8S2WaGjywtOerN7/1UJO97b0taP
f4p+ur3+U4aeRsGMkda/FcTRZUBK/KBzleGbUVy24h8dFTlvrtR7sRMZRADyd5KIAPDHgU07r7Mb
B7bcAOdwdhF6T8LaWNfL8JuyzJfNTj/O4jkuLSDqlP/0ObrnhnKlIZlOn80Bkdl1vAoOPLpXxaZa
Kcv0Kd5muxtG8qzD0U5fK5FntS4dxsIJt0QG893+XyvpgUQ4/6jRFi+isNmgckO9F4CI/mBmD745
A0a5GOfnfYyioBcqD3cP+pBgTzmtuQoE5D/9L5ATVt4g+Y8vcCN/ahNtbYj15v9tEEeB0Sptj9MM
ndvh71qsSCWi9KHpM3vZ3HocLXrM2AucdOklitUV5Gz+dveqMXOdubidgHFHZAlNPQRcPq56U4vz
LEcBYuW3sM6pgDew4GLVW2fWLNb4Ul+aOKg5IW85aOR97MtWYgH/NjZn6yXfqIfhSp892Hte/htu
AUt/V26b3dxl9NIwnnc6OjjDVAU1gtjYqgzxVCNVoUMm9rtZ2MGwqsd7FN/EtYblP0hYfvw4xCMT
tcbJmjtUJKzNA/XhgWLVLuViXeyjjeBv5zA/Fz+N0wegoAq4dqzDV0ptITU9IttFl28i75cjSqvA
fby+2P9mZ/M9IDdEwzRA8f2lvYdkRR62WKmtxK/F2twiJLxGhnmjtuioRUv4PyiKA2nSgpV+R55w
fb37S2vmvPfR+owrGQUMiuurh6J/8JMnz8A0+vl6H2CHLkyeDoJP4lYiAVQZXX0kLQJTkCLvElTf
LCRNzDjY9LYOLMT56ZbSMnCkpVJ0+1qjvi57S5LCWxFnMjfzd8AQNn1IdRC/TyqO1OlB/YpysRQb
99Ep3W1jaktMOR8qXTrY0SELqkPmox1R4SiQ5Xspju8DL/IXLvyW2Hpxof8sEPYqF7ahL0XosmRO
YbT5j3GAh9gTqqRW+6qj2EE9Rdt7Gfw+ue+/ai21efenYaKRlAl+eF9JOFm/VC4sx4zicgbT9RlP
7kVW5gcHMkuPsAQ+NPgb2g+D9LHZ3dXWJ0v9BJMUMdQFqtb3VQXKxYb7mMNRxwtGrs21ifemjOGV
oFCyc7K9mEVQF2wyuN8bLODyDMqkFi/zEpPnJtzIcbbxJfNO739ayTepRzUmsvqHrmp2mA4e1crZ
S17zGkv+qo0SYDlYS1vUnQeJKxFruetz/QfUOo7Ts6kep75QX3F6/BGHxEKz1pdIdqDQZy6zdfap
3Ss7d1PuoCM8ZVtz9YNy1xPCfcv+kMEzQ2t9pT+Xx2iDQ6M0s84vvfkUuPTcO+C3w+Ub7VNVKRTQ
3gHM2A/uY3ZwDt5SX2i//5PnmNO2mOhNG8RuSUNCBvq4WxHlqhX1KhgUaYEb2dreR8hmL9u1uMLv
bFCbXs2M+4WHHy4oKIey/aNFME5awbANzXQAdko+Fe/kZ9lDfy3LZY5xGFCFTGqXMTpWXXIgDZmS
15fIy7bCm4B6eEsCODHfdPeXCa5Jc7ulrFJ8MN8QO1oDmwFzlC7N5HOCNyoLN8var3K6M9VtbOx6
6WhlCKQYS83/5Rc/JGAvjqDaM993KWF1/n1/kKBn9/LMMeM4xqlt5e5FRCy4GT8Fb8lWXw2JFgyU
1sJ+9v0xrIm/1jLJKjY0blziOPGRiqjiwI6DObRo1tS61+W7jIRVuw2/O86ue0RJfFEuccMCseF9
EvOZt/yfM+1a/6M1i9OuoRQOczq4MXi7bGscq2ah8uIaVGiBRnTpYkidDURU8yg9msVi0DKB0reB
pi7ObOOXT6qz4Rjt4kZvxyG8iCFtMoQ2spuU0F8T6U7e40OHF/mAzZZREvEfzHQrF0c/2cxiVIdL
zJUx+fMjz9aB6uSUzqthTPxfSkgRsOKV2yavXRD8SIV4Zjv7k3W91t34BWEakaUM3XEV/vMENakO
PQwwGmmpr5As/P6fFIu8q961lbgINgUwoxcfpv/zXBbkUogbsBlNGUy1aYxzO1JQVKZQM/4C6oit
8NzK2sFrurUrPbiiwPGjYalm/r6+sVwMPIO3PvRM3uF/wfC9vjLwXIA6qtXuPYihnaMe/K7YK6G/
yQuAh8WLqCWHuAqwIixghserKAQmoQN1gV52/ddcuq6Q+ZR1UuQ6xPvhlng2+yRn1DRH5GIVpQAd
BQdsIbVDGWulyNhc7+pvwjsXMy5kgxizhPHiOOmUt6Fh4upGJvKz9NnbJdrKXiVvFqs8u6cGsVbv
THFhP8+eHRe/8azfcdTjwoCDOv1y111331SerdnSfAyWQypPHJgW37zN3Nq6SH04/9pRcFtSHjS1
rw95V2GpoWWICdtSBVyXZM9h8CR7qGN57qrRfinBUQH46NR3tnmMgpOiJGvV+uJ3JSLgc/fTSzdH
+MowhFUL5YCxaJLZOk0hxiZrPvCXuoC5YLq7ZZ5R2VbJmw1Z7tGa0gxPc+3hZNFeBvZ7eRru3TUb
a7sO9sYBstVuPqN5kbhDIP/T6/DhZysZRXVsnjR67Q7qIdj1dzo6UNT/2czL7S0aBsNqPutvdCOx
hUK0GoP+jNOg0QxP6MHbDhlb+T5/mKOtDY2Nd02eaKZhkInmr9Gu2QlGLUUGiwlokV+QRnvV+7kU
xYUaJh/0bx+jl4sn27GlOISJv7e3bMS79iBvwD6uZhn7F9L3Cr50KOMqIkJWY3e4uEkM/DH+XD3w
BN0ED9JWOwznHLZkM+fNpeXOfXFQfYc5I47TBWGTSx2C0xyxVfiQBjhHAg+8vt4vHKCqxF1mIAtw
Wxx/TY3KLxB3ZNfUAXbB+0TT3gxQYjq2yoX+dL2zS4kkVeICrFA4Gnz/RsHlxlneJUP+Iw77R0Ht
l25rgxYun6GaL6ry2AGOCEC11+SX8Mad+dYLFzjymqTLGFKJYsgoIyKZFVKqHtBDGT0Z9BtBGPpr
NBKXkWys9NLFMvkGyvCHLke7t5EmZqc4dY4sNJtVCM3B46MFb9OiwSgOAsLp/2Sy/ldOk6f0V/xS
5r9+lQ/f0rGX5Af7yQfvR54Uye9y/H/9f+g4OfC5ph0nl6h0fTs3qBz+9//4TfJ+/y9DghGDBLOJ
wMmQcfiP36Sh4Bw5UHdFqIWDuQIhSC5xMJXU+E+ouQ0lMplr1nAX/B+7Scn8Ly4cZMjZbrT/jdPk
x/gWKM2wI6okez7u9mVfRySpLQduQiGsylwVcHMs51RdPm67/7Y+3CjOzhJi3c7bUnAebauDUxNX
gOpzEQsvPw9nbkVTHzB0fdZFUGttZNeSeQpyWEZG5beLylbnzuKPV59/P2Do9ax1x5ADXcPp+5Ta
krUoBe8hUXB2tvXfDg5KZ2vk8T+n0LmH41Qf450oqorUEFvtpCXlb1sv3tAlXJe1/KkPu/frXUwN
0uhIMv1c9zLS6idLcHaJ1903gbS63vTUrx+dqH2uNGhYK+pJEMVXzYayIdbpi+PG75JtzwBgpn7+
qELTJLrlG7WgnloljbjhliZ7dRKbSDde/4jL6xSO7cdpzgNHlzLNUE9i0C2UuEOIzNd2fS3/uN7+
5Q/gvPnYfmRbKUJpjH8SoHHTJIjSCiKo5NtaH8WwGAhCqmuNcmqKTF/60EDiMIhnGv94Yv2fCMAz
+uNPNwS5M1splE9ap/9wpRDvHIAcQPoMRHjK1tqnZbO97TtGoVxKuWEYdiwjktnk4Cizz2kjy5vr
jU9N8TA1Z5GcVL3TebZL40KJgIftIlQh9smhb8mz3tbFKJBFvQodtfTlk9XgF+54r/haL93cnJmJ
qUU0CuK0S/IwTs3o0enLBlS3Ih/0Np7b6aZaH8WxpoS6WCpC+CggdAIsGJ8qLYPlduOPH4Uw74m6
NuqcxHiVScvETvR1iNzUba2PPTuFyo41Iw+dx1hxfWPd9HoorbNGk8rV9am9vMup5iiAucOpYUup
4GRL/pYgPpgZJ5jYZtrWCqIbOxnFcZVEfaZrbnZCu/VbWLUbL5A3qqNhymcFc+fl0Ni/L6F/4tkc
xbMjg6b0y9Q8eTGGlAHstRwtcAe1sVrvNq075+Q5sZ7G3ioYeZdZkprpyUP8900NQHi3gf12fTom
gtkcOj0L5qr3JE2I2vSEYnvRIEiff6mbQRrIx/1xZk39AadcGqlROGdKw2UtitJTKW5U6oh5ZB1F
C7dJIxah/z3Uavc1ho+AO4HtY4rdGyClf+n4UdhuswhadyNG1THhBai/KsJWUg8KOSH+Bc7GBsHC
VYZKRfxmwLmAjsU/Gt39hgXewqfKYzw38sz9YvTk+XfKRxuHlXl6WrV2coIs8CzW7qAijoGksPVa
sV/ZuXZQK2vlOAXqown8wjTG6+S2iRrtKvD16t60CuPkJHCAjM6Ck+e5xZ2WR+5M1EwttNHOgnx0
TZakNU+mjm6103wzbfP1+q+faNoYXQuUhpJcmqn6CQIMLI/CsraVmMyJ404sYmO0pyBBKWeK1Mqn
zJAf9EHQPek+OQALb/vxo90ES1FL7kU/OemGm1PtakrrPbfT7LbD2hjtI2YThlmeDVK6lMR8r3qU
JXtmwU4NzPDnZ9Ftq16ciWFnnDJETteRAxHW9QVtHSAC/fO2wRlm/KwLXTBTW8kL8+SUvWvva89v
u5+iFKtzgJWpbxhtHqJRgyUX7PhUUjGlTCWXqzDDEiSrxFkPnss7+dgstUm8Os3kXj7lrrHBcntf
N819UMtP14do4sgzRqFbNwhgOEJmnWK5/Nzl3TfLFA5Bkx50eErXu5iKr1HoAteN4q5PrFMlyvBb
JTFdqCKCu9dbn5iCcW0/6mLV9Vtar8UcOp2/81T7RVCNmWLYxI/XR+FrVyzO0tGMU5wWsC1VV2xQ
DfOk/OX6z58Yf30Uv0ppVZETpMYJa3X7Tks9LCTVxlpquuc9NmlfzATy1DCNAxmIuJaJODarRfru
KwY6P8GdUYczYiBTwzQKZikutACArHVCMl74Gnul9DvGzPiml6E69q6NZJv7tsL5YgbZIZOTr6ns
zszv1LiMIljp8kgNncg85TkK4GbbIeAW+fW7JNXV+voUT43N6GAO3LTCQlsxT74JU2ttVaYt7iVu
s+Xmtg5GMYyQrxA5qajxcIbc74foHLm1vrut8VH05rCUUln1ESxtTnFhNrAYMDO4qW1tdPLGg0O7
bRT6KQ018H0xvj54Gny+rfFR5KpBGiheKUqnwsTFp1VKrFqS3L9tUsfasb2EcmQj1tIpDFPzQXB7
SPeON7MpTyxKbRSsSi2lsGc9+aQ3cC5Do0TjQzHkBdLMcxXmiUWpDV2fHY2x28oUScBAOQG6JNh0
CctQL+LH62M/9QFDr2et+06lBrlG64pd40oEGqDspZ2U5zPbzcSuOS5FU63zm9AnXZGhu6kk5jFJ
3HuxM5eqgi/R9W+YGqFR2NY1JcHEybgWxkWub+y+NH9Af8Ul6Hr7U2M0ilozqNpWiTRYqw56OlrR
ULPX4/jRq1V9plg11cUodkWns6woCaNTaCh3PgT1RWiZS6uufl//hIkhUkfxK2UB4muqHp4chIY3
bhzjVGgX9cwAjUh7/7xo1FEE25btYuxkhKes26eKhjFVvTAVHFVUDLh8v1nxeNJhu/IPUTsm1b6O
xWPLv7TdfYnNAOb2MKujnREAIsayICrm0kzD6Xzh0aiOTm3JlwrdIVlwChBfsotgHeB/hcJoqtnL
OuzX14d3YvrU0TYg6Mi/2CW9QOAOEuOARgA1hZkzdarx4c/PQhSURxQ5mhSejDK7CzGS6L1+00f9
TIROLY3RDhD1UVSURtcPZ9Jb1RcIUqEstbo+MFONjw7twMx9Me/k8NSq0LNJS3dbowXqdlvro8Av
QjMIAfDZJ7tN7ZUsCvbOiFpr5jydWjqjsEdTWOokz+tPkWEWS1NHUCyvra+W26MDnebeOkGbYeZL
hkC5tEzH8Q8IRs5skctNrYdLhEi1ddc01TYJ5WZnAmkgI5RGO7dwjJmvm5gZZbQjNKlUq61hmCe9
y5p7O+jVNwu06K+bZmYMorTMRAhDDcxHLFsAVO3yVfTnyu0T8TCu1VYO9XfE+c0Tzg46ghVad2eY
WXR0mqCY2dBG8Mx/NjRlFNAuJn9B39jBKfXdddQUb2WY/RRQF2DTqvT3vPqVJ32CQtA+AWicVTcO
2yjU+6KRdD+t7JPGjoIDZWRH+lpUo3TOk3iY3QvrbIxUFzVk1hQb/Si5auRjiqbkXSWTlU0SL14J
BikzEFv6Og6dTRB3+cwONnEJGNf2rS7DZlKV/VNZCd4qVbNNHDSfHRfmHOnUmRCaWtCjzUDAxqdR
lSo4dQ4aCVoJOLUuwWLftqBHmwGEucJH0do49YUZfem1hMKURuqsWd/W/mgDyG1bDmxV8k8Riltm
FWBUk89IAE8MzJgEHGSZmImYSp0cM1xVrvqrtYv3m361PGxnZ0dTJLiZ00hFf1LDTFhg8Lus8H6Z
mdCRdus/QTh2f3Z7oVWlqPCJhk/cHITef+zZRVr7sQxSxFDEu7D6MZuWnRqmUcjLZSLJmN/Zx170
UCAvZFS1Mm0uOTTV+iiyWwPtNs7A9iSJOLY2noY4mpE6M6tzIqzlodezefD6Pm5JhPonTlnt0ZIG
RSUEnsi/1xvJyF/iEFH+Os/QB+m0ZmaTnDgf/xhnn3VqOnKRdhSyTx0aoiKqbk2AMhyWc3q26Dtl
JjCmsuXyKK5TeApgulXvVJm9dy9rVfOkhVnyvQI5ts6QeO3S5mi7+nY4YXIlQT5D2N6yvDEe+Tis
El6yVV10wrF1soe2aimR6b+vNz3M+98bMSDOj00LiKUqhp9ERwH20GNpYrSFcUL9XLXSbfk2aZyL
SVsQYpHaBEdfKbD37hNz7chNsS98MV5d/4rLqxpI5MevkPu4kQspDo5dkKkQNOXUQAgwjOw5rOvl
NYat0scOQivB+gLn5WPdoHuEIH23brVYe2qbxlppco5kbqh2M8fUVGejPR4TeqevjQrnptR+0NEZ
xDFrmcXhHd7Tz1rtf7tt0EZbfaqhGGW2tXfMpPS1E/rfeSnNfMHEfPyVpnGttAmiHB/fyqs3NuX1
Jb6pc5WdiTWrjXb7JvZw4alZs2Vq/arlfI3C+yEUq9ve8dI4U0N+2Aq7SIuOsprcKb2AR1uBWNL1
UZ+Y3HGmRrRrJEl5Yx7x6ZCpsUp713PuqsDe9uwZlZHfFhLjdA0v+aTOWjU6Smb+K/Lt6tTEvnfT
W03Shnk/23IzKciMzNCCY+0bB8xOPvuWf+N2Mc7UdK4adnKqBkdPKdZgkw624nypA+/L9fGfWpqj
SDYqNGuy1AqOgCLNRcOdelWHgBpua30UupomdDg+l8ERyUhlKVhUhK3ITWfWztTCH0WsHRWGK9dy
cBSE7JOZxy9GYH8uwjnHkImhGSdnusT1Tb/vg6Ose2jJ2Zm3KrWyn7lGTbU+ilopiWK98zkGYD+U
L4hIi+9cdG4rJ4Ba/LgiLQgAuK6zJ8RhWj/okVk9OU0yC1ic+vGjSxnSpkJbVEZwRCjgaCrlQ1Y1
czjniVkdMKHnwRSbgeylJgNDDRDzSH2vx9orwrfr60tyqvnhk85itZFkF66J4x8zVM8WSNevK/AE
euBurrc/NTSjszdvzQJQYu4f01wIu7sUmx/zjv2/qWZW/VQHo4g1FQFxbb+Njq6qQ7TMO9izPuqj
13/+1PCMIrZN+tQiRcBWptrwo5xU2dWW/VMs8ttuWOooaKPMwpRWa4MjridwrXpsrFssijNxZi+e
+IBxAqUyEy/1epGobXNprUqKsg7kRF3VMUmu62M0MQPjLIru5Jqm6W541EOIxQvHwsE+7iJ/zs55
qv1R8KJdregukvPHvJNUbjtNsuitObzOxIE7TqFQZ1RzNcdGUA+cJ6lPX7IEaD105zTzXiIrfLo+
RhOvRMD7H+Osbpzc8/KCO09pLvswX9e58b0GDSbYFnrqQo5gc/vdcKx80RrCzINravKHET0L7jox
ez33quhY2HD9VTdVVrnkJUgqN9pM+A1b3IUXwjhp0tR9KnvDXU50NS7uxZ1fREi1ggyP+5mvmOpi
FOFGVYcNInbMv+xoz+aACVdFz9k2rqs9I4gvzmxVU6M1ivVE7bxc9bMQ4XukO1EKqSCQVPiU+LLh
tLdtKMoo3jW9w79XTaNjKuefXDH/7XTRsdGs9+vrbCJWxlkUg/uRl3k8dayiqVD3QyK1MnHDu976
xAiNEyl+aFacbEx2Kwr9zhYr8VBWqbIO7WSuEjIx2eNsilLKmt+FZcizw9uZlv7FDARAh/pjoqGO
f/0zpgZp6PssLBzZcB1GJjg6vuoyvVFvfDEF03253vxwZbkQEn84uGfNu6INZgeo2jFzqk+WKQpL
1PT8u6KAeR7GPUYSZdZsQ62ZKwFMTcsozLWu8StfqcNjl6vOY18F3lPaY/otW5i1XP+mqWlRPg5Z
rvckZyLTP+ZYG+iF+6AZ1arwBXJc9UyYT33FKMzrPhBcvdF4RMtBs8ISMNprkuWu9DS9MRHwpzB4
NjNK3mhCiM3f0S4N9JhjLJ8737wNyP2Xv46l5g2mr+wfNf6jy0jrvtVFHC8Fpfp8fRIm1u3Yhwqx
OMqtqGcdc7P2l4KOVbuSIoB+vfWJKZaG5Xw2OGJWlkGkl/7RdTAk8RpRQabc/uTanrlzJGXmPjJx
3o41CHIdxeKYYvsxx5g9MzCdR8k8DnoE2iNrbWTJ/vrXTI3VKMa7TjIbIMT+UfEzYs9T02Unuu3m
eut/BuVCjP9hmZ8Nlh9COsg1IzyiRL7oXXHdYLvqSc+x/uzKeKak3/26XRipddcqzU6sXntfxdfj
PU2CXdQ22M2U2079ev3XTH3rKP7hRvXYW/BoLcrQOFgeFe7CtYqZb51aF6PQ7+rOTQtRD46mY24C
zdqbMl4lGN2LSbK67QNGoV9B1RF9xQ+PkZ3kCOXqmagtezVXbgMGSWMTciev/VRJUwJfxY8FqXxP
iR6v//apBT26NXh924uC3oZH1yeH5ZJXFGXP32o4vLXxopbrciPIdd+tw14pnTkdkakpH10jXFTt
uyjgmHQkfe+70r1kRTMgj4nja6y80mgAqAQpD4+VjbFCbnrlKlN8iNWhhC1SiVdKk7vOMq3wL7k+
hBMfI452HpB4eRt4TH/TWd7CjsX2ru3NOVzwVOvDxJ2FqmCovlH6aXBMmwK/Ms1B6qBOvJnpn2p9
tM9EmW3WGQ/QY1dE+8iyJII+N2a25KnGh6Py7KfXZl8KaUeqtwg6ZWc6WLK1ZZSsbxv2odez1t0u
NROeh2Tek2avSpgNYtVzW9OjgNYEw/CVjB+eK8HPAj2LSJq9hE7sR2MyviSHpC6jhJ+tO7u+yg+J
7m311n/w/Tnx9YmriDiKLrEOYCdqQXDUfc/FZcetl//N2ZctR6oz3T4REYwCbqFm21Ue2m533yh6
2kIIMUlIwNOfVTvi+6PNdrni+LLLHYCGTKUyV65F/VnvU8PCL5+ZIXfZO+hqGQVtjWSdAPLnZe51
WmW+6vW8+tzzFzZFwE5vQk75UToOq3Mz9Qr92hF1rzFkve/3wGP7dvckgbQEIN3ymBT0tomKe0fJ
29aHivEA9Sn7Oc/tLhsJ06DCyappecQlTG7OPMeAdM6fqxWAxfPtIOrBFS6uG+eAEHJ10EE+pLH4
h9fjlaL2+xsJJM1vn1+04xCxOOZHaKRAmKP5bRmD3KIMr5zNC/qN/xWf3SWBDCr7Fmc+bDiBEGAY
jVDUaBFXKXOcU/o9Qv12cKqvLoBr0xzftp6fh4P3j/Sr54+32fvG+B+ChziY57TqO1CoQO79hydq
6NklPApO5Twk3yhphmt9L+cp+2/EBeKKt1NpQ5kwPLM8zj4UIqZGp7ek1fEVWtdLT19YvCkl1LuL
iB+Zn0CvYoid/jsaqaHI+al5ihcbAZzn/VyOFYdWXsvyLlK/y9A7JU3xk5H4ysF9YQzxIlCLTWBG
NqT8iB7PchcRH9KHgfz98QDef3i4vDrFs6lQ9WL+iY+QH2w9bvIOkoCful6Cm+zt4np9KQo2u+Np
bqdXxiz4Idt026XpOhj1l49H8L4tQuzz7TsgXTFz6jC8QyVq7QcTpEwA94H6CuDEH7/i/dAJ0jtv
X1G0gC3Mnued2qgY9q1hdD0j/7aekGLYoKGtzHufQpliaNzPtRssr1OpE4G6Vrnzaa4LSBWC2snv
Tun0SVDOv5xSf4UIflh7xm2NPvX+pF8gtbzqY6uuLMil2Vo437QiSE3FnT6B/0xBH9ohq5QRKB4b
KDFJa8ADGdUgNCyb5oq3urCJ/6Ww/ms4/dj4SLbH6lQg7tlxpsZbz7HFp+wPqfTF6jOjHEgzKLA+
sKFYjV1Cvg1te9WHvP/1wdLXMxTGpibVzjFqkbNIoDTUV+XLxzv3/WeH/yIM/5oZAqgP1X3Tn0Kg
06BbFNc1OKUtWg2vmMYl61u47zQNWgY5yeTod9EmglIGmXnmcLb63PcvHEhQEoJb+NidACdxcxEb
aK1F5lqj+PuxDkj7365sKWwCkIWXHFPnmc/7KKrWjffkmEfLx+3HA3j/IA2XdyDShJ5lXZgcZ8RP
UKq+T1u9Ggl0ZOvhSkrkgr0tSVs4mC8QOdVYAlfexpX/AJ64oyrQtq+bdG/iNshGGn7qQIU4xdsp
gxwoWnCCwDk6UZE3yEM29TXukAt7dUlGCgLd0bFAch0LExzGeHpEMmb98SpcevT597/MgA+UjQ3a
n47nNgDoymcp+/9jYf5fpAZSnrePdhI/tkM/O0ep+NolHLqf8k/rNZvPffnixuWWxBQNaBOPhRMF
eVHE0CiWEK76+OmXDGBhvZUfcNKLyDkqPt/5ZbObZ3dVchRiLPvGh/GKB71kBAsrjoaUhLEanKPX
+jaber1BLWzro90T2YdrhOnvr3GwvHkZk3LWTKFzbBz77Lg8Z4JdOY0vPXpx/vuspMiWYY27pAEg
OtqXsv728Qq87z+hav92+5BBeaRO8NUKXORs+OLpF+Veu+++v7xQp3j7cOMNaWSSM4IwrTYBlIVk
TDNQC6AFpr1K2HZpcs4j+8u2TBJB54fCtnwNcViozSaxvhZ4XZqdxe6P0m6SpsbR2ISQqZzteF/D
5YRufMV1Xpqg5f4fJ9QNFBYWVDOP8zAfKprsu5rda2W3DPn+K3Z2aY4WBkCigAmC2xryJmC+TUBx
jf3/qQ20JDshoAkXPlTkj6OB3mkSQdNSVd63Lur4p1wQGPLeLrCQQQd9W4tdBGVaEoH9evCu3A8u
zEuy2P3QTAm4E7r0qON63ddOXqf+lSv6haVdMpv4APCpKMVXn13+VP+uEKXjcG/lYY6qK3N/6fMX
W98KKISCuNo5TmUTZefTMEwgdvnxwl6AFoDa8e28h4JF2tg4xckyPtDRg9xtVgR6PUizi6LxgcXD
cYoGkfX2CoDz0pwtzrKOoaO8kWV3Cmr1panNqzcEz2GcFHkPccC0uJahfP88AD3m25EVsC4dR3N/
Qs0cgg9BMa3GoVQrJhlUYvUV1/p+XASO3LdvQdJNpe0o+1MRk5vUr/4oL8hD7R7kqLaJ5o/Isaw/
XqtLr1rYd4TzHpJxpAXa0jlyiMgT3udVG9wypXcpKY5leI11+8LcLVlIIm49iHzH7UmI8J7V1UMq
k2PN+goVCnvlvLuwD/7DRSIoHYU/tac0Ys1qTuSzRyabs8o2G4bwZnDJtTaLCya0FANBUSWwswTL
EbhPhgcNIYESZGiN87kWwOA/mFUD+ryuS/sTZCR/zRN6Lj0gVz9nL0vWk7aJR3QWde0pZLZ+7adj
XzVBbm0UHpwhnW/Bug+f8KktBn7HN8csRbvo5BqsSdBwuavEAAFmOg53ZSDH1VQSvYl0C9npuf9c
ihYKfm/fKFvhsBl8hycl7ajW3OlRLaogaXoN2Hpp7RfuhieTQT7Owekesa88qiAvruy10OHSwxc+
hsdlZxPa1ScvaqJDGUfebVsbev/xaiy47/8X9gdLPpS4jBzkSCmsPf061g+p8HcTWjTiEUp95Cea
9DrvCYxOzInQetx9R8y+8iU0okMIstMsND/O8d4IlQIBAkw/2leF84VAsiN2HReoeQKi8isxzqWJ
WPimtkXJg2rGTnz2UjikxD7OXnmtf/eCq1jSqviEUSDdZnPSDJvDpafeEVs11C9TEN9Fffn88Xxf
8HpLehUGKjqJ7Kc6KZ/foN736Mz2CTo7N4rwT1XbwWv8drvbWqMzRfbqBF5jP9NpVGCz1z8//v4L
i0DO4/orSNa9b8OulOrksuEXdf17r6o++d0LxzAMSMCAwkudkEnnD4DRTWssd7z6+MMvre95QH99
eKMMJsJJDJJfqoeSOTBuGbdztfYphO0o9Ajzzprw68dvuzRNC4/QtF4FrBP61NoERMvyTP2c0KsV
xvOM/LfUECzbeTzP8bU/ddMJzFFf+lA8DB3EsMnw++OPv7RHF/GGU6R9ZDVO46aGrLmWN2eDB076
zivQLvTxOxaqfP/nd8jCmqOuK4hneHGq6ClNqxx+Y13QX1zuyzpYzcLLHVBVj84r10FOa7vSIMIj
Vy/ZF8a4bPHR0k+NsaB4KcPhPnb0uuXk3i+SV6LEFX91Ycct+3zGbgBsfXTSY+dPG9uPj6WV25CX
B12BKS75ZLopWPb7aChG8KEFi1/BsdcmDU4/nlafy4sGy4afMZhKpftan2aS3HpB+xAatJx4n0vg
B8s+n5oZf6wDpzkV0H/IGW/TzEh67Vp2wVCWzThBGCHIBDQQtCzd/UDql3QO9rgpP3y8iS9tosXR
3GDmhVfiaHYt+QPmcwYySJybSrVq28RXs7sXnEm0sMcoHSNCJ6c+SRq4O0CNwaPuMHYlp3Xp6QtD
rD1iQWpJyxOpDWJ8D2pgUtbbj2fowsOXPTllZRQ4WdryJGISbLmTRJksomsUBpeevrjQSwVaVGuK
8uSGTbLpU1Nt/dZcOakv7J1lS45smqSoG81x0nUnR7fgTTZ3iTtf8Q6Xvn1xkLbQfAUlictBBVXt
Rx5+m53OZh/P+kJL5v+c67InB+yeVT+bhJ/0RHKZRhknOz8MV07CV1FRrmbIz89VsE6bFy1JRsAi
J7v96L0i77v++Bv+vWO9c0ided//PnB94YGGJjboa1Z1VnX7ctwE9B6drv/+wxzrbj91m4Df6+Zu
YhYNbXZXg8nLOHNW0zSf5a9hnnOf3zl6yj0xZEP8xPRTrYuN38VZwP9UwmRCbIZeb3X5bQ5frf3W
04dRfuP1UxKLFR6NN0/e64zrOd7mEAg5efN61CS3uOGkoPeaxJfJL9agI9n0PX0MIC6H5MRhBlAg
CjZl1WVjt9GjyJhqTxjElOos8Q/U+Wc0p8m/1cGQd36xMiH4P4p+L8bNMO0np71jIr5z+nGLlvhn
Pv770T27hmD6t4L63vwuQoxUcum46DM4hUW/pRiIjBUkSqdVOH/VwMZOzQ+n8MG6usHiz5XOAqhX
+d4vi5a4Bp3FAbuWFLxkKQs3GCsunIA3/NR0rZOpwYXUHyik8gF83Vd29IWzdCmioYIWzKqBW4AU
crxhFO345ThnRRLc0jK+89i1NvlLQ1k4w4HoGLIBHTuJqUPZKaj6LIrHfR+38spILrxh2e/kKjT/
GTWzkwmxF4ThT9DcKWCC6cvHhnfBsSy7ncCf5Jd1hCFwYJN2jHflqkrbcPXx0y99/nmB/gqju6YY
nBn4h6NJsZ1mYNBWJirYSgAmdiVBcOFUXXY8xdJpJkcqxDPNuEWvALpPnNtK2LuY+OuPR3HpFefR
/TUKh6m5asomPRIKsSHwR3ixORQS5AFGPX78iksTtXB/BrTTplU8OU4B7ddBcQOf4+0c6ptPbqSF
/Ychl8KbmvhIQrhAZR98MT1BO+fK+XTp+/23U9QOquioz+KjkOhn60YDRoKzn22uyeheSDUGi6gG
WJc0bEaHHh0z6ZzJ+ZdAR5bx0L6RDIdahT+Z5vTKnrpkFAu7bsMadDlKkGMYj8n3gSug4hPss/TK
YlzKcS/7mprW9VpblOFRdykYA5ofoktuXOH/I+dmX6O0BNIrehdOaF8V6T8fb7ELu3jZ7UQL9LdY
PQZH1P+fOXf2MRouUCbbqTa8EhymWO13DplltxPaJVG4tcQ/+lWKRhHyQ5dQs5ynfcfqjXJmSA7E
ydfE9v3nLHMpOzwot4SNCHu0Kv3lptM2IQ0w60n/wLvgmvlf2NvLBij0iFO3Sc4xh01u+hHEZ4Q8
uajafLwulx6/MP0uLevQMM8eo8lNT/FU1tWK1yCVyCqm46tKq+e9+97aLBzA1CVJA7IjfTSByBsx
b9qJboET3RfNcCOpvRFj+6QL8OvG9unjkV0woyWJDJh73WruAg00JYK6IJj/pJP7yd288AedoBo8
dL4+Qnh4p0pAA8ogekBLFyD+1xTPL33/wg10JSCIUCLSRys1oNnO40CHK/7+QoSyRO9FTsfasR6h
sNU0eaTT73Bu2zLxN5Uf3gPb9+XjFbiwt/6D4EN1bezTSh9ZXW+ITF8hr/BA+LVGlwtOeQnX48ro
kcapOgJh/mjK6rdPqk0qpl3RVjvfx0UilVcm7NJIzl7trzM49YJhFixWRx2Ez0PT792qyGMjr2QT
L3iuZQOUgEtqZUPVUdbeuAmFOB9iU5rbipK1LYY/OBLozQiJ37z2GnHFX74/KH+J1+4qZlLXnfWx
nqtDNEMYihHb5YpX3z6z/v4SsD25jraV77VHVPz3TpoOYDj1K7DNVp8cwcKrOLacetxL22NL/fqb
Pw/2yKueH+KI15+x9AAS5W9XXhaAhJZiTg59OJq8KSFCXrbtDECHQg24UutPTBVes3AoECHzhJ3w
Gs/2L+0cfVXeDNBjcY028921xvMXzmTC3vViMiUHJcY+G8CdkqUAAmSd8K6U/t/dw2f1wLcTpfqp
8D02Jge3SjaJgWOZ/P61Cpw5H+n0RZQgi5KkOU20mT5zduGVi5RKor2qA2t3fPDDfo++oecpjuSq
imZzZVXedcFnocC3Y0pAmt7PASUHrdxgq6vZe46C4BpM/sKaLMsTXes5UChxyaFE+iMLxSQ2KJZV
X4ysmq8fb6tLAzi/+i+/hWJZh4so+hibKGLRi/HGwt4TIT358vELLo1hsa8a19W0hqT8ofNmJ8yr
Hmlx3Uke5L1bt9dECi68ZZkAjwrjhaYT0aFTQfLgozPznjc6Wpd13z98PJBLM3X+/a+ZclzHrx1K
oMNi6SuE6p881Vwp7F/4+iVjmoemOTDWutFhZAnb+brfzkk35oykn2Krxj5dOClgUUHr2o3RwUlk
tZ7iFGKZg2H1i+V+csW+L41i4aFAJcBHjg6cQx1N4oD8dHFDnD7ZTVTQKxN1YQ3CxTDmNJCxBaH9
gYflt5box6Ehn3z04uu5AgVVVdXeIbUlOHWboN4F5XwNWnPhw5fVEwXxbdPMXXSwaZKuemU6VLti
3AU+3pvvBjqoAyzckOvNQpe2JocgsSZ+OkuyDM/EcQ+NpiL93cekZ3c10k5n8T/w7n781kuDWsQ8
tRZ1xTs6H6w3JqA/mP1DS+l8ZUH+vfj950aAQZ332V8GF/Sm54oIDKp0hsxvk0NS859U9AcTkBrd
8onO6+kHq2ao1UO1CkiILgfh5Y+68o6TZRRs4yAtkzob8RBGFPKKJZSc9Ism6deC0R/UIqXHZNAc
oL6jd6hxlZnmTY3jj17zTJcm6fz7X6MoJoWSStqSgxqptPtqmga5D9HPfi3IvWB2S5rxMgQBHOOF
d1DN/LsQFRhKjZ0y0za/Pl7mSy9YrIPTNWfKyN4/INpYo9HswDGVTXMtRLswQcvMeuAwUZKq9A+G
z8EB8QEYtd10vhIBXHr6IgAU4FjgHu18zI4HHGPfrsrROFfM7sLDlwU5olhnZxF7h4i1jcrqCL2Y
uCSxK0H/pccvvN0wTB7jAyTJWiolz/0ztxR6RSr181MLu6zE9cAtEQOOzsMoa6AwQZ9xAxl2tY5C
t7jyiktDWJz+XtEBoK1lePArlEHlZMkOBGLdlRPnwtOX9bipIYE7Id461BCIrDOwb6c5s4n//PH8
ePDBF4LWpYjB3Kq24j53D25fqO1ciGgDE/uFBVm7Ikw2sOl/XNfsmzQuATVFmh3MVi/Am73OngT+
SLyqOPpZePQbaiflihTdYa7JHunCKo/q+JQa7R6hRXrbu2DwSgdUXdvAeuumLe5RDvk2prbJE+v9
KWP0X08S3ow1kLfjsl6javCn96KVUO2qqevXZpyeiIerR+eGL3HbMEg4jncWKAMZOnDSyctQ0AfY
AMt82j7XKt0CGQdeb/XsFc2DyxLQ1+M5cRBvW+qu+CxWhTc8tFP7w4niFiQr8Q/pTrlw20MS85uQ
eltdh7tO9V8KHR6GGFKUqTtseq53fYPO2KJYiajdxqTIa+Dnwyi4gVR6msEqIQSI7y6ied4EFkW9
offijLltnXXhfGt5vPI5BaODOA0DOSDxvxe0vBV+dKLdFGagc9xyEdwOVQS8ywxhxGRNo3mdWLYv
SH8o+unQ+O5+LuwLG8Os6odjOJCsdMLn0ZAfEpfpIUQ6Pmzve4/RfGbzvSvYjte2yFMuf6VVsTlP
b1l71Trskmeg4sps9kW5jiKeKTmeUlgPyvz+t7DsV5OaN6MIbxITfmvB5RAB0iV989qhcKaTKM4s
c/vcpbNZNbL9cZ5pU9p7MGvillXxLypsnlxQlTlRt4P+ypowFASVFbshSuimabqTdN1j2U+/0yS5
K0Q4gNXM/23aah9EZ52Z9MV03Y3w+KYT3TqiTi68+XfC2aZhTpC3+FFS5wa0a5lHoS3OBgM2lUmM
q4b3T0GduJt59o5O6T0j8iQZNK1/dwVKnE3ifzNxIU9urG89T5lbEvjPblo6a+inKzxocrKyIKCT
5sFDV/N7b+Jy5TM/2hnpAwpjjVmVaGNdCem39y2NwyxA5w/P+jZmWxy+PI9bq7+AlWQv+7p/LFTD
zqlZdMiN913XVodK12KbKFetNZ0p1rj+lvCYbJ2Z8LwOnYw4U5W5svweVTrZVOA1RwJrMw6A/Xry
CeCVKSu71s+bNvidynKNZN99Segj6LT+hA7IiRIQIWcgDNsIHM713G8hsaC3wCoE2cDqnTujdDAJ
1+Q9GkoDY3YBepdT4qAVPHXq7/5cPRfAL2VeSreTE79orb/6Ygi3cSm31g4sQ7v7s+sML6rqthb0
1Zk/lY9lz/rV3Kc6x769HXz/+5SYGx2L24CXuZeqtahmF0BPd8y71N3RiY5ZK/i2k3W3qqAIlk9E
3EodydwFshFlUW9cRUlbgJfGe2wl/QkFtDZDOfBQt6MAYSOTmafJAd/2WpFCdplvXXymNFPOXQZx
lvre1froz6WPnoj2d+vypxLSBxkvAyh5Kn4SQwBiO21BJETAohhPPj10aLlelQoF06QVW5dFe627
n1MHbT0/SqYcfEoiG9Xk7yU8ZebP9p/zxjPJ+FQY80iZPTQDgz8ryRfhWGc1D3TndPE/NS30CqIh
2Zk/MItQr+5V/Bp1yHjJ9CUuybqkzbPTiHUVQzMGjDxQ9mzVStDmDszKtwSWiFR1kvW1+Y3//oeD
DSx3kePcMNv1X1MvgSwonWRWxxquAmqY2TgND5Vb3LR6TNbAqu48q6B8Z3i3Ckv5ncgCBXnRbhuW
dFngkE3vBBur1CqIKbyFlwVW7hyGej0FCJypZtzME1rpWwf80VPhFvDjpdj1c3RnPbSIOKQsDwW0
5XMdD4dUp3ndJVs3hA57W6usBJOOM9cP9dx8j+X05PN+5waQLfZH69UZ4Ex+3jFcKBJNIEek6a5O
5OtAi10c60ckpKoMiYo8CNELKvgc7VK/++MqVM+NtuOanV1+bA9GjrdMgsquBgVfwoy+i6L2FtCR
7jTz9Cbo2YpEZg2SyDj3U++OjkG66vwQfZPC/eEH83ewqOSysjyL6lTCgr1XioduEcODikmOfpYm
RYiiGKCppHXhGdKHeOR3Ku0gcOruRuifZVQOa1Z1j7wSD01Vpltw7SaA385VLnmyreJqB3rTTUXs
Gqi7LIUKJTj6SwDqoF6UJOJHHKgmh6IP0BnBEK2cdv6NIBkl8Gk8JA1aSksC+4fOXeYz8A6ixcVf
gYhV78XUs0fQIvFtJHEm8NauWUfXnpn2CXf7e6KClSJT+BiCTb/3xmoNdvDy60AFLMervYxi4dw4
OLI0fq5wDwnAowCiUa9cA6Ew5wBgeFAHiX5ZB+wvhRLxBnoU0EWK9AtHv1bmdmO6gloYlBaJ5Fll
hle3G/ysKODHJtH2eTCilbcLxR/fEWoVud60C8OQ7atgJLlXqjWI8aEU4TpyrR3rrVTvB6vJoc12
msFaEUCuIgHw9QYBAkwPkBQ/uJsUW0UDat6g/Lwp065bIW3+E0y1e1jewcF1QpiY/HKHMVxbiXZZ
qU2x9VrT7HzrVcfaBN1XQ0x3y+quWSd9i91auk4merd9pi6BbAmJoWGRTqi4ibqFgK5jwlmviGiR
xXZj1F98ih6mpkT3jMSNzogQPkuCmHul8HixBlG3krkxJTv1djabVutx74HGvs4rIc2LhT1BJzfx
KriJcy9mHUGmxaZl91wkMSJQJySrgPs611w3IOoo5SEKu/mrBSMJ4Cx0Rh+ncnYsLB2SiUDCrTWt
gHiTHcPwT0kZyea4jlboL5j2pXXFAy3V8CDB2l+vh4DVTyF4lDd1m+r7tjIdhuh1+neovPIraclZ
tD6ugKXhUFlZuYUbUvTu1GCUZwPnD+ji2uog1ruwnuo88qwd8zIUBAdSCI2BqehfWF3WN1FV2h1t
ffrHCUzzh9N2YllcFc1x7sahyQoexium2AzyUd4ZCumpjkyZ18V6a6HwfQuF0HKt0lJnyjF6XXAS
bQrA/TbQeJOHdPLLdTxTeidKD1pduH5sRTnWP0ITOiebhuqYtmBwAf8oAFeOO6+L2Hukc5hkLSuC
b2GV+Pe4Q0e5ayjCVFjbAyjEobppIRf7xSI+zT06FDeSWP+l6hF89I32ECwF85rQOcnQumtvp67k
P4e0UHll+A/PtA89a35AuBPrDmBojksFIrZx+mnrwW4gZBFsofTzlIRhkSGBXX0Faxqkv2c+5W3S
i1UpTcEyYnvvZNuk3oaOKzK4P+TCQoDKmKLsKYg7m/MpKMRN5dcBy6cxdrPZuNOKO+mpZA1fBdWE
mHgcyMYD9+fe8QqZmWLyX3ilyW09K7jFvvsTzFAE8mlx34eRD+cfPw1T+5O0Y3qTdNbPEcxPiNJH
8s80uDJjCMcyKkBi3ZlAZ6Wl2HR1EMBXOu5dMDVOBn5c4Laoql7QkdMf+iatb9o08JEXAZ7PD3UG
QtVhLyVAUh21qV0FjEYwX9kcKuNW/xR07rKpmIpNN1ZQvu74Ht9Fs34y8gXqP+l9Zeokh2MM85oz
uSVxENyRTpivlac9tuZxilbVwW/0yvg03kC52MvnBLBmdsb+RKrGEZNQvlK0B+cKyEQzUakhDzpA
zHx/0N9V35Z5OosRwvWFXLG4kd9FGv9KVDwCwDadOU4C7P05DPdkGk/TNEVfQuyvfZKochN6TbUN
LHloBZSjCq0zd/bZS6wMDiUmfmJH2pvEj6qDL9A6Ws90rQ0o/EMItGKeChluR6HDnQhATBaEasor
ilKQqiN/lTZo4+7wkXnlKXR6uGN9U0HdATcucRYFBg3npKt+FXX9uKoAesoFh14ziA7L3A8Qp49j
AlCiND/BtqK3Hu3vJ4V0iagaf92CkBCBl/k6lWWUVUkcbzS4DIcIsX3L+3IVyapem86wfUL8Z1FA
7Y/AeCwEzPI6tt0PWUc/oWQicuF0Y8ba5BuG6BwNVE+3nRofcf9VWeG6VaYgLdyEILqCGHq/1aKw
f/RgHKhRhd/NjOOeGdd+ScauXZE2kRvkp6pVUIz20UO38MqPvTCT580vgiLO5lYHmVTE5Kr2x3xM
eiTecO43t0k7wX9Jl6dH6upx6xbqO60BL6xUKHItAdEqIu+suVSaMEdg2ORAhPqHqAe4cKBd+Cem
fbudOWLqsURo1vVSb2rH8p3n0HIjm9FfKYA9N+FYJnCUfrguB8gg0cn/6ZDG5nFj9W3Fe74aCxJh
ZsSfYcQ50vndrZhhubE/PJUc4UTfarazQlR7K41dhW30GqGlBNYGAvk263AlrFf4i7r1SorCMKue
GW2cEYG0ieNtZObop8a1/radTPMwkJEhxBdk4xeBs0chMUTsVxRrRHF/XHkunqVsXg1NWOwn6/0q
ndZbS9CHriBMGx2aUb3WoY1u/NI7GuyFG4nCYdaAYm0T+mizG8e4zyBs8qOdEm9FOZxSRTnfEFyg
V0A3mxsfZaGHKurjnCgarXHesFxSFwkQa5xtPwhyG2k/zejszPc1jsQVWpHNP6UQHXSKeXhUTtXr
rKWddytaD646ir5K1TQ7B7WrjNVjsPXG9nXQSt+IihW3ldcP32VgIcQom/TR0XimJv1PYpsuHxpo
N7jww1md2PFbQih9JS4YX7um5GsbFI9N4Uv0XgYvTTu22dggMwCprKm6H1TFXr0iCYONYhUKLLht
UMl4BqkD4/0o6gA4GRznQFb1a19DZuR7l46S/OOkcy+Rc0is8wt/K/lD00rbq8ztFRl2YSdT93ae
Jjj9yEQpkHCEZJoFwyugrP3dUDfzHRLwiFDrUsS3PtKaJ49O9V1QNZJB5Je0B6+FtC3YKxnZVKn2
4M0Q1eq5a/I59Uhu4q5bB65x/mkNGKAHXL+eRg3l8F3qjGcFEVCdDZn1bAj1Wo74FVBVXNajsN/w
Hmputm/CMEviAncFnLAOyq29cdcN9ZNvaA3r+tvUrfw/VhC78fg0/qzSEc+yZYFmSSiXtFkgmwGo
xT7Qm0FAkVtPQ7XXGCrNlT+4GwGZB+QjE/L/ODqv5baVLYh+EaoQBukVADMpUaTCkV5QlixjEAY5
f/1dvC+nyse2TAIT9u7u3R2l8wRo4fZ22Gke2xNmdyMJ9Y7omUvOb9Ehol0gzswpDTM4u90sPTTi
SxYftbZVN8cx/IZTEtVq0FjOpIIYi4o36TvL18DlmnBU6OAKupu1gZu486XRWAGWUTlYV2q5Hel9
qsmgrzM82U24lrBKe7mbq3j91ekL90aSqE+pd1UWuJ5Y571W9H2Ul16/gXZNi2istWykMcH7U41+
fUzMTPeC3BFaf0r8hj7ElqL91dPqR7e6ZCv85d9igxSkKONunqydcdu6nfaXWBfsLpKFmNvAxFD0
RxiO99wgf2gDr6nSj3UhJWtYh+I9owu/lFkb56RzcWXNqy8PfZykYTeNyEdSY8LhzWKbLkl/cbup
2rG3VNDmbnIsOt0NnFnFl9mpZitozcE/LwmlbwJ4E+UJLURCpHTUuNpghjMPMxSlLaLecInncXhJ
x3XUuutoWE5I6Smj0iwNDBLJgKSc6/gQVrWbejDFrB7TaCJUl0Lbb4Z2TwdYnOFXgUS0vBrDPsmN
L7+VxSHTSd9WTsxlj4dgdatG3795tlHuiJWstq4w/Q3Her0TlWMEulcuPyJ38xOShPQrz1s/7NuW
Rn6Ki/G2FIsXwDGlJ7p4qoq1rzeG76pjsdTz34aq7ubn8UguGxPYPsDBhYPCAjVa6pNTxlVYp/W4
HzgPCYrLqhepdcWx0T0N1bnMy2hqk9x6rn3z1JeJerI6ufzFi6bcMNdo7lRjzC++Lry9V5n/4Z1R
YqScjdhTpt0xt0bQhgSMqpV1epzNdDpPVVwcqYS6l66lsXBMLQlaOVZvZjUWt6SxykO3ln5UoKja
tb5mPdMRTJHuttWXqimC6m5YDzjiXe0FgCzNBbpwhuV/lOXhb7ZyvRtZWgbV0Hs4HJRJELdC25Qr
J0GqpB/0XMbbZl2nLZblXBlKAdwVIHWpk2qRYYxrmFJpg/qsLTiEm24YPJg2WTp8NJwyz9badjsz
6bSodKy/TAFyc2gTRJjUCnvbp9I8l7ZP1hpw7GNp9OZZmum/ae71QHk5VsmzJg+1OXsgf5Q2Txmm
gVslk2lT2vGnrozsKkbNCBziYZ4NMVWnNZ9+6FirgFgId6MPcgF80t9bvJW/DKEq+N2kunNedC9p
KuV17M36GLur9lE4vfj1DNe4JrPWoF/g6DO7bvqvSAuOZGqcLTSYor+L/ScfDXOUzw2NqK9VIYF4
MNSFmO52Ru6pNfVDIJK5/dJXKT+SaUFEvRDyaeI7HciltAOmyTnj4AACNYjfqm3KnT7Q9IgOyw3h
KXM/057tGhwowtqvpm/aPkDmpo8tXGSNSu6bvgWqTEW8T0ZL23V6NUY4ePbblKUPcmm8O+nsX5bB
eiF8c6XmHUfzeTDrR5gpRpNjXhQhJQzOn6a9csrOItKzeA41jusDHXgTlqbxX9crPaCw/sjXjCaa
UYBPCsw+VPXQnJpMd09tZVYb1uYUDL3oTokmxabD2YmNIlZqg0m/1r5jbNfcHLZlIlNu8Krh/geQ
P+N+PGy45u23Rct87nrS95KFZ10SeM4fod9eTfVqibnZJQZ6epFqXRhrs37WqzJPQx9nr6fOmm3u
ykxEs+idxyq0gUQpSGrDouUZKj9gkmjeqhno2emb4ey78cT4aZZetbwcSXteNfk5jgOXkTPIzWol
DMP1KJcDrXDE1sz9KXQqGxilYtTDSJSjwBJN+cVotPyhBcnoa0c/CekWp82Y0Y6bluSWIyY0NMkr
oG5M5d821oarlcKLdMs8MIGzyGdrnLIT5ZJzg4jxfnUsDjc1bywoUrs6xo03/qEAcHalW8zH1LWY
o/GHcv7Gqau+L307vTeTxRiDVSv94GYlrMcE8l0Xyfxat5OI7LZ0t36j8puJ7G/LKU7RW1Gg7/lG
chODRl3qpKx+dRi2YKGm+SjF0LxlTEldJ6cEBCnmsYhipg1oaLNiP8Sr/uniIpGyjBYDNsEfJ7lx
/LQ8unWtnq2BoyMwkhUXpbjI/41ZOQYi9ft7nsguiEUrI3yX66DXXfN17Pr0Yhl28YF5dLd5RMs9
rugui7cPudKrb/fFOYXB35eJb1LztZqz8VaycunPnuZGs8uo7idSDWyNPDcydY2gd5X7MWb5skss
p9npTWxda2U5hynzCHlcdE+e/DwFvZCDEZd3rc/GMkot23hlN0+7mfCgMmqcbFi2uJdww2OTsn/8
QGgJxTLBEu9m5JKTYkqMHTRDelW2rI7toFQ09CoQmZEfGATpT5OzIoNcevs3I7znCaMP2oNlnv4p
YRlHIulGJoh6WIdDamjgaEPsiLNftWPoNiX2y0ULT666onVCy6vcW+X+LMa8PBWx7YVeziFLmMd8
T/Myi1xlNpHRiRPpQc+W6jrIsS5jN2AhvM67uRenLrdOhVbc00H2QQ7ADRD8ZIn4VcX5liGDozuI
CgCzfW3IUwlAxriUBNAwV9SQz0loJ8mXSUFOkbmGhmd/5q6+la54Jcg4LEftw2ebU3mlh8nRjoIq
DIz/6A9wWZ27xWTluNaD/ugMGZCj5+b8SHQo0X6MoyIdzm1HeCHXbdlk+IsXidgU0AGhiM3AxjbI
qdooaer3osnDQum00zQiWTb+tJb1X1s4R6fBpVDXwyXvP/pHwHHTXlwjDzGP3LLeIlHMh8HT7mlF
bIhl5LvV1CmcDLw46VfT8eiXcGiOd3hAxXPefGt1OQVW3n5qfrzvynzTNvPRLdV1XuW2HJtDPGXP
ndCc0Cw7iGPtv0rE59F1jrGqbyTcPZtT3gAfpgjD9Q8AsX9xqp6x7PqXYHxFiUUp1JJbbiGDQRPb
e4fBZeiGULWTU5kWYQjDHwWt0A2qP2n2ijtsfKAwPgiO/mFSNx/HR+LjNqpT743lHQffvavB8VlL
xZ9Mgx71rPdYy0PHJoMiJg3Lt+S6A8DG8sUuw3y13RDdXhEQEqMFhqNdqrgmfEiRSsrl2tribYqT
A94a/4Qog7IdN7oNEYa3rwptJu1S395Nrcu0UC131ZSePc/7Y6b9t8tO3FOgt8EytE9Ww0jBWoWq
6Q+Ng/W9lTjUr8zQIcvJqG+sKRqSZtOupvM3acwS9pWOc44lE1vz+kZ4Sb2npItJGOEvdrV27p3y
RdZy67fe99An6rdd1R+X/+y0ufom+ZwxKesLA8vzYxFg6bP1MMnoyUDvxupJa+CG/LT6V1piz6n1
o80zjXsyv1e+vuGf3PRsolhSQSnYFYgQb8twfij9eU9YRWTI7LYMPiEPeMeTeD0YemTwBUsHT47c
iPKVtgY1x4OqshoSOSY6GPZpAtus9fHJmrovSexI5ybWVeVTCUVL7adzcha0CYNfgqfmBiW999O1
xr7gIaQMSg6rPODbEDUpnpyKZOeNQc7Dtve8ZUs2b42kV71XTnJ1cjiuqTQ9WtMp3lV99TlrZsyj
m1+51loygtseGsAeQr0r73XdaTvbnOpI95aeM9zoDkNf6NDhxc2scqK1E3kwiiHeOgK7QibdnFti
13eA6DRk1ng81oNtguGwjnhg5ZEdNgSkd+AlkC5LNIz6lcfrhlL3/izj/OJ28xb31XOS6pTrjgZ9
34RzYkW64GBEH0SIgcCRzI5DWKF75YlfpY0XTUNg8tDIkIB3EkW8d2NXMgL6cB/sgA+TFAw/MeMq
GDsdLryq7F1vJ9cq846mJe5d0l892zzZyfyhr8ZZpF7UUdQC6RHrHcw6SKvy7D+mnJto5Tb45hud
U3O+zNOyMd161yE2X+IOTCgxtVBr018sa4+ZU/4aXfMHaxoqXSw0d0jZ8LgEhwtqWe3wE4tSp/4e
y/imx54DCWZeyrF7NhZH7tXU/KsX30T5U8G4Kp3DtL3pXnvolHNm0/ZhDe6VAHz49cXJB3n25uol
yweAgqHsD8ZIoPDaxTvQ2GY3aIP7/0UM4PC+Wt1pVMbJ0CsrsDxQ3R7KdKGMb5v+t5znU7UYfwpm
fXTlcRkaD3N4wnGD2kPiZKT6iansjcq782gk+es0Y0cwcU5ND5my29ydR3pOUnz3no6uyzQveelQ
C+EVI/OtYWovQhQnv2w+h7q4eGVyKJXt7MzWA3qP8zpSYEWhK+qjHMpzDLbxvLoy7C0vTNaijkbN
1IMx0w9zbJ1SrpwUEBFTc7jIwG7r0LJVtyGFD8OPwSyXyOFfm5VCGu4m52Xpd/lQ/pea8bdTAQm2
+Z/ebnbpBDC89H4SDKWwolQt7xIKAxxqY8/GAGNEUzq1nEM6p8cpHuq3fF2p5Cs98soiCyZvumLW
T2c1X5QeHyaru0LYcv+vHscqD6yo7Dio5mncQPY+e4m693VxbariLqdVBrbZY7ZB1CJoifqt+nGJ
qB9PbteJjZMqgxlodV9z9UindtcdBah7LVwBmdeVmznjXBIFHFCGPjBIa9mGnGynuMc2ZGWxBo45
frbVnO4hg8NcyI0akV3QdQdTbxdhmq53I12hNJKXrjE+J33RwiaVW08Zl8SfDk4j9wiTSYjrdvLx
UQvf+KKioZRI70tKOdA6QHqzJs6Zb27tfGyO05Igbkih/nKbmzNb7RevbqI2rj+VcPP/v60GDVKY
2BkxIkVyVa7oDy0WW+7aXuhH1rAqnEu2xnrA2FAS8F0ej7o7We7y0iTFhyugpzXTeSsqmLtZjyFh
tcYLMXsUIRC/Ophj7oVx7jkXV5Yk0vgWCRk+ft6yyMrQS2wQI+b3bIKAtXhrtAiwcVZ8T4fxVaur
bRmvRpBqI6VFMf7VpPuf6wOXtlUKJKxs8CXLHjaDYI7RHZsfnXz0kLfxXjizBzwCwTvNzt/YTfAQ
7bdWAU8j/A1d1iVp2hctVVTVqnqNfW4bxvV/XBfVvM9cZsBwFO1uevZXqihK4yLMVflj+MutSTgg
yuW79sXLYGhf+YiOwfJu3uJU1JvLk1QPzzijhzYf2AbFXO3RcO5wbpojRtacTVOs/3zZP+C5A5LV
nTMOWOUubuibw8FlT9jF0gW1nq24wkx/8et4kOXWl8CXInTJLbo6c/NPwwPj0OSVv5+sVguw7/zM
SvUCwtMGoMJHN17fnLF+Eiz82J+aTebpKZKX/mNeoIxEb70xiqn4fA+MfDR0/O3EHBm6+7LqGsy7
focU32Fe8Z5nCn2ElE8ENtE2O/Yf0nMOeWve6tn89nPjreDcskbvzZnHO3G8R45SLj8PPG4U9Tbu
l799ql9kNd6s2AZJQ0bUTu6z2QCeY/JOJ1RR5OYNhVWtlW+PjJ4/TW/7j9LY3Pht8+b4xqNpNtx7
r1omzPB2Cj0M76/6kCzR2sFbFzpsyqLTDud6glCsTCDqAYnvK5qwzUzS20FJLzvas731usQOtNJq
Q0NzzGiSGO6MfRFvusa9YouMEk6r4dka8aEQDV4ssMfAAS6mO8jByamgPGrxIcLSH0+P3Mmwnil0
40laoobUt2JJDsbk3rDydlLuAtMATjUozz2Ua6vrtC90UMiRbduP8qa0PleJKsVPp/pzRpP9iq4l
t8DrtBn6tGQwSNZr/RdhmfoA2Io3blElm8SpXvPY+1z5dOGqi+kZiCKP5q6pj7nJSd2l2FvYzUCm
RZUgE1h0pCQTF3FqzDcD8OdaanyJKs7ebDU+jY2nXZ2Wyq1i+UKJdCGa/3jbAdbsGemUG5xYighx
kXvMuXHEdiSqJyoQVIdIW7SbngA3dgt6va4nmFEfp3oLrlKT6c4jhdpq91Swzj1RTXskN9LYOa27
HNtSTbeMQdGQwmcJXVdOr0mK8R7Z9us7Je4z3ljD2VKkiwgfQl4QRrer6PJeHY1IPbJxr36hv1dN
k5ybUidnVu/z5xbIkrGqwYV8m0Znp5KaZqsV30wN3yolst3oUtUZjRhCBr/yoNRjiSzd+GelbQkb
MYKY6HWGZwt1gGvr6DvG4lufmvOarhM92Ai+VWj1oaJiv9jYyp8y+vJ96bggN03Ro8DJUaX1ibYz
hIw5k7Rb3EB8gW2cm1i8mNL4287L/NKmfrOVY6+/6OtA/4HQYFNadrnNdLgqZVMT1UWXXFsE9IdU
lvGXN2Xlq4HVWejbVbIryq7ZV30hdnrPjBdl07BJO+ZllK+JHUGjeSgzY0DGBT9UMl+6K0QxYu8A
2Zp2GUoeox9vZSlWyJ+uhxgRdoYxpYMRqprWYRvbug4o6Te83Eyf/4utFZtCCfuPAUazSXV7/OIa
EVxjxbutrDgoFjpL2qp77LaMs85Zw7iWys5QUsQZm/qpieHIcALmJTVWPEO6pNpFU3GMf6+YopkX
HhAGaWyNCROSriRkKfflW1X0f5O+MaK0RgjQrHgKxH3cbgFr86Do855epknpoig+ex/F2ejSLsWd
+YMpihWYtvUq9B7UwSaHo/MaO2LIIj7EXdIBL4Mq+swURnNp1BHytfyWj1oblOXahAZhT2EzwFJC
VC+X3O3UtbYgrbIFZUQh/QykkMfSWWMaLgp+sJqLWxUnqLzmetkbsZkdhTkILiJgvGBGRyQZj+xR
UrVtq1UBPsCob3r+x8HsSv/FT+znKY6X5+yxltdGPdGhIzacDahtMb1rU/uGaVESNKsge1r6pzyr
D1m5lurAUpm/PTPj09flsH5VSWN/6Wlf+5HrzmJ55JyA8sDl292mauDsgnICRHMyqw5KR+hovE3X
diM0MKgEtEUvMkDHpeLjlw6jDygsnSxStmJGD1kcMtjJj/tiB2pm2yF7K7OfNVdDLgjy+lBwerH7
Ikruf0QT/U/uoErigZXpHHFHdD2K9bXrgkIYw4zp2ZAkkYExGY7RRSFlWLcOz2Bp2/SrsYemg7DN
e+sAs2EeLSqdeeMLfWgjWasG4NrMoN4zMbsWsixHU7SJvpBRiqLqP4u8lK+hsLoBLYXsXbjYTsz7
tPLn93nuHpd+WatsD/ppamfPFuj9HhErGt+/ol8zisT9htq0w7G1/S7wBI9l469iSV5MY6bmy9Mc
wQHxq5LqioxJsXdzFyyDUwJqkldGe2gLJ7cOQE3Jy2Lo2pXAr5bivm2dGvPnsTg6Vs5Y5Qix8Oby
MOdzRfCbF3ge6zcYaL5VoElSkqLBsgx5QX3kPdlli5xxGPTk1krfOE12DvpvL0uVhnFmF/8lTC29
6yhsnMCoe6J0h7mu66vJfOi3rQ3cmhjdeUBSsVoEbQmKsTAvh8w8Vaan+VyKHlIIq9E63FHBjUMt
kS1JMMnSFLtVNZLJQ3dyaq4sbGQeEZhI7qA76DIFLvhRaeDOoou+RR05OeqtcI3uugLaw1WmWfuR
zWDdR6lp6Ok6Pc5z3sUqLbBYHlJkd5P9u+TJWkc+qSd/ywoSKiil0dy7pXWR8wmiUIOxpCOj/eai
Nvoy08NaWkC+KUYeEn9iQwkKGXwGQgc0hMNdN93sTPENEiWcqftM3IJjHm5oRWmysI230tS4ZRnK
l7TTnhm/q9VowaqybNGOmmkiErIYdJehw9ytCqtBOAo8xCni7axGRBPCRxFnCeD+S+tIi83S6EDY
CJyNLhqEyfNAqE59K/rF6/ZYmGfJtqV4b4LJGcQIu+E+hkZaE+rI8zWagWzMbCPy1YSooZpcAsSm
7eQbjEUPMTzZZvA8QPTYpnkI7dztp03rJhho2/iGfTajsr5wPlv942MerAkF6/t7gaeV1KSZ7t+E
rcz3ciiyvyCfiOvSxYerSNE3U9R5D11qpU90R1Y5lUAlRSb25EoIFdHDotwRaa9eF6dxLLg/TOxp
fdpChxGa4UOcau13lKJ2F1BU4EeSynX9Uc2SWRt3cNz/gHjtftNYktUjpszZudA56d5ECTtFwAnT
umWVpm/K8ywGIbxsvPsVY4soQgG4IU89bZdD3z1Xdpll4ZKm7hIV3Hx/sE0VMpQkiYuNV2i5z7FX
2091O+NcRVPL4yuLh0gcX97s2PHd1+OQtUMBHWyg4EAys752JgD9biGxCG5Xb2YVZn63t0ukU3vD
bUzoW2PlYDK9pfzMmtyRkQEF2+xlv/LWHTENbmhbtXFXZmxKdJwjlD6nteVFw9w5yHNEx9QA6AKk
Uy5GgGJ/WMofs5AC7bpVWRQmk5V/A9fKPzm4Lwox0H8zUgo9JVpOq02OcTeQJQ663TJKWwjyps24
7YczSqHGYBpusF+HrqwESRq0btsWZU/7DAdZIzF1qT8Cf6xxrfMLTS8heoSvaDoY0BCVxtltyA6c
10ZQAOw066rdYFdp5khIsZkIe03OD/mupQNr8RNulTd4ZrCmA8c7JQzGI2PzsM11VP0aO1Z3MLwK
Rmzi2f7x23J5anKt/rP6dtaGyyJmMyyG3Ca3NRkBl7wFCgZYIkZiq5HPgq9XbjVlZNV2MUc1AnUZ
jIT4JddY6YbzZButiXSlcLTkJS4x/QuqzBQ7sEAULYluEQY7LgYyx6a2/epqY8QYZFihmdow8ADK
0yTaS2m7x35RSDUfAKaPeOlRVkngxfYk1+mPuxZ/84Hbon+o9mNVwMxazhVdO3RKVvxU2nLXMmoq
vD8t1AMmrNS4ftEZX7nmw3n0z0Nalph1G1hnLCB9CplPt15oRM8wT4fVME9Q8zuhOw5YWfbXLfXL
1BsHlRBk+xg/gP5FeWjQg+bfntY/Xp7Yz53Jdun/IKRHL6FQXsww7665TFCgPTIwHVPOLL3U6fja
TNllsspPytur50/m1p/YEviUu9sO+RGKT8TOpHN32qveWRvCJK+G3T9Vg/XkUHFA4TV0PIjsZtZS
wkyObjVHC8QghBTrtuPknHSOzRCS8alNY/Q6skemrGJQrrS6o/B4anvjFZeKXSanPoJQo6ddvH7P
SBNRI916tKT87DP3Uy+LJ68p95gZPZXa4gS8+09Qon1sFHQUMfBaPLxxo2QRmoA59IY8aushoqlD
TT23DeWAupqposgZpqPRLePBRNqeZ92+9xAre/Vhyv1X8H3QS9/fij7by7a6GfUyh65unB7nEaNK
yW0d3SpI/LwNJb6GKHTAWptB22AToyjcUkoKLh3L7l+seDx2iWtt2qH+VZZxYIX/Jvb4MToNCugU
oUhjxpDRyZmC4N3k2Q698c+0ITkUwrQ6P5QoQcWivz+WI9qXfsOzvE8uH7IhkS20oFyipEURlKAa
b3Pj/phQaXP/P4u+cttn1XfK8kB+kW+XgT+7Ds2hQIidtLB12AJvJ9mNSHzSv1IsO7GqCxOuKLi0
N5kuP4VhHT3eIC2vz0lLLRY8vPmZwHgaaUntulT7zNX/LZhjB9lo7GZaOgwItTaatIcuTH+1UbUl
lg7f3Q9PK1LVuvCsYBXdV+bCPA1VsXVzFNB0TUcxT5TELFAHMKEerO/JcMAKa/WGsOUD2XG1azTt
3nfMTTzmpsIuo12AOUeq14/nOEWdaFbaEDrp9DFk2TUtPHBdAyWT2Y77ZrJ3aQVg4bkPEW6ysdBt
PiCd2TBt+HzbUXudOSAP/Z4BEpvlY/5LfY04Asl394lbMBWIiQpmXux92tq3dS6OsedeS9cmYL4/
tdw3UPz1c6HJhmJ0vReeevEs+yRGNDyxY9royacjb+1d9pDuxkImtkKdzgTAkvafyWAvWE095szs
+vZYENSIr71Bf5QM3c7JtQG+E1dDDeMyhPI5qQ9JtY1Fd+oHNmAxujOOkcuGMlUGyrAwSprvmL8M
B06K19kWz0WOU8giyyDXxn+Px4LUHEyX631DA30qp3ELU/0EinUXuryZ0/ifi41FBfFTLdVnOzQX
4RVHpmdCH6lBpI3rPziLQ26Jl6nuh40s8uM0TPouLUfGGkGkFiiwzsi/yt787bWMD87YpCywoxus
ay78b0xFIihXFErpp7Ua7wMeky0YeVTX4wWDk/8w1D1Q3WyxFP6RKDgfjzVOk8NceFqIlkuidu4/
R0vdXNi1ADF+APGO5M2jde3Uv8KGrjCn5E1/gKCGHJ/sXG4dZz45AzVWXG7ddPwxx5iiDMvZTaMA
oUcPsIpRkEPWO4dhXh5cy9PyADioP16HMn1OycDQabQ3Vl1Pwboml2Eu040p1qcEILXrmKFM2s+S
gcBymT/ScX3J7UxxEzxQATTEuNBraXbrtSV7KMw2wyz3UrknSuWHy4peB8nk/x0y7eRr6oJkrN0A
MR0YDoDbZcj+2y9imtRl7n5JNKj3RpYUB1/OKtJH39oIiwuMwvcNWW8o6uxUefOb92AOquxk+tVJ
mt0fV2b/GmluRGNuHh/IB6ktbG2PXHcNhFlR4dpPReGGit0+N/5Fgy8j7lDQHJWfOtIdHOHuanQu
deNsWju5V4Z6jWeEeF56EMa0LRvYlPxRtmb+da7WbZrZjNcX+X5m2mmsRtBcBhwC02k+szxDbpOd
TX7HrWmdOTfevcoECRRtwHzScamMXxGzkex62+X62S6raKwkiqH+ADRHNZfQpzfdn7QYGRKwk0At
9a7lG9oL4LlJzY4d1oEP6TCHUe0Hazwvvv9SN8g2fT/7avv2HyTYreYaYLL6rWihW7veEQC3duRW
LEt6Irq18ky+l9oUAAMB8kMRdgkQmOPHH4x3RTMTlaMChyj6mDka9kPfHplBSrfeWub0tM2x1iWI
bmETrpj4DOsYp6WrrjG9k9TS/5i/OCMVgnibvauzLEYEYLttS4hqlTAT4Y6HzJ83Wj5dk3y+pjUW
T1p/zHznjC4RrCRJ/tUKCoA3/mYu/k9im9u1oU5gAqKq7UtaFxzfTFHWAuUPUGLJPMHiVS9Oa70P
i/1bCv+eeZT1itf/2H+TsnaCneOO01E11QmfntAutIvU6l2v/FM8dYz89Q0wplMUG36OCtSIiNSU
9nNq8G3talIRsz/tvs+z/4gImANbwpUlnZg23VztDLxCtpYtmIsamzvN7N7QiMjI3RLoFN18PL0U
sdoZ47DviMzDE/ypXconJmo+i8E7zFVz9xdu4sECX/aH/zrH/6cZ9rxhaPVWiPjg2eXF8DglYh9I
VFvkC0UZGVXOpqjHO016JIRWRSkKhnvbwJJUzFo+FP6PE6NOdh3Zym6Tbx6/jmuH5HcVf0npVPuE
Bec43on5rB1H0Hk2apiR6i2bqD55Uh4xwK1sn6tKPwyWdxcmE/autVtSEVneci3s4dkm1bUERZuy
/oXW5z+/V99dql9T0V2alslVV+Xh3LfbalpuGctMY7X43qOv4m1Scv2dc7knAHM5iFxhp+Rk8xFx
4u+IjIJhtF09mY+zpsm+DHN+q4Ero4ZxCeTFVEqVmzxrc/xaU6zUhePjt1f+j6PzWI4bWaLoFyGi
YApm22hvyKYVyQ2CojjwHigU8PXv4G3GhEYaqRuoyrx578l0bwblFvm4+KxwZtly/vVEGYRemvzW
iX/leb+OaCCg2hz/MoNl/dIjOqinnodO3SMw+ztXNO9t0bxrqIe7KiHjrJKbRfVcBvMF/RWtrLnm
bkMK0s+veDV22UA8ZUDWTDIi9ngXYDqjxXts4RhL4yDK8lASyC3HDBG72hpTQ2OmAjQhTQ1QHpIK
HzffVDGWe+3EVyFz3hCDfGj6VFMXEQJLDoFyyE5r7ww1cw6NoT/keto5KWYpWroH1uYcGre8ZbH6
T1CBrRzlZGMYBa6vnOiF/nTKptzZrdfvBogG5G68Hyx5t7Lw/xaRd0iC5Wh2eajqds9SOrK1fs1Z
rDGjD0CbOUIXepoyEV8LS9n2iclMvrTvNj1I5JufC7uP2GW6L43hecnsbTZmVCXCOVWR+cSmTTq9
KPuXKsSJ0ngKyoUepU4eGcEe1TCerUZ+eny3YW/L0PHiPZsGdut/3cRMeesMkH51xoaYMeiNttNQ
4rGYd26Z7yZVxhsj9nYJOcap7LZoODgTqRALpW8jLv3RYS9Xqd5ap8sQAKM7xLZ7NXz4cfEVzcOd
Ij5bXQ8HMNyrkwqJcYmuYMx//V4eJw53OU9XgZ0I++tQnTPtB3j35EEY4rnlMsXg/zgv7d71S/Qz
j4x8VT33ZvxHYLciMtxJnNA8i17YJelhffOWztgbNQ838eFtFucH0HuY3vrmQNbjKQraUOoUcv20
swcfS7T/hLD9taTGi0eHpuh1+Z3snDki9I7QUKt8j6NvZ3dACcT7klhhyhAT+UIc6szA2F0dp7Xu
DTh37aHAdhM8E8UIPY2zUSrb2ck0v81FgyeixVGING3l/Eu9fGRRu8399sCCoNPSkm5ixdmma3g9
yY/8C3gOCyrgcjQLPI4ozxXuf8JjedL9YYBohHTsGDsbOiwscipZnVOBcQ90e1F1FU6SBqX2lvfS
IPdVOQ8+lbmb9gfy8y9axPvIavmel+A3MozXzMI0gQXJqZD5XP0y5PXBlnqLKr01Cms3meLQef6u
FdkWkEyoR1ytVODbWKVHGB7X3hJhG0dXI6sfOjYCxBHKbFqfqbAfWrvErBOc14cWJw4ivHpyqCYb
ELt2Cse71bueHR9M/eOD6qe3OVNHnP4tzq8x1HNxIRO8egnIOk+YRO2dTtJjJ5vXgEz3vLhnbu9t
4NL8kEAioJCctOUQVvUrRsK88VI/tyxbj/mO5FBzCiQ7DyN5g/w4eWO6mTgaUm71tkF+lHUPL70g
c5wZj+uVJrUvNtputuuNo6EcFn3/0onl4EfWq1yyV1SgbG+bNvozyBS0qPQ8S7HFYB6Qn6segkLB
FuitP2v4NdLeK0ibI0iyQ7cw10w5I7nAzB1OL4AHNq3CGrAaJjNEtck2waQBvM2PpoouaTe9sibm
hngwhSLJPyHjfPbMwT23udfSfa/zXhPwUyb7rHy1sabxZHnxxWOQKLmLmOdd83h85F760xTBQ9at
eMhqH5jeBxL1dRHWGRn1ryjz4yS7ZXXTHhYK2aizf/0sQsUc+8c0UfsI92k/srobG0IbdiWBcrTh
kQevWv3p6+HZ9jySkyI2hgxaEWSOrLUaKcL1F9RW1vAqUsoiyb1RUay+oyGcqvIaBQojfICeMKLg
OduMKjNsdHayhgL10cFzK7yHdGl2VSvxRvI+W7yeFg2P6Ra4qV87TtgNBdUYBvq+CgYemzSLcnmO
p3rrJ0/rR0GydsKYYDxaKt6TChkxjJA3kMMXHM23mXCBFJzzllf/62V9Stv+MrXu3rNdSuFl45vq
NfIZe9gNgwyTuLUzHHs0HaALON7iHZmhdw47LzNf54GMkzWc/FZcgtolkGa7W2FFR/TwgoEk2cI+
cQdqQK7DOdr7xoI/yr3O9OxA/ZmD5+CspiszhiPcihGb1vTp2tFbG9QHcg9gHbKDlapv3AL4WrrQ
yONDCQPUTN2/tbVCrn7WakJmkuyJn5x9jjoezLss78jzDIqHDpPKcGRsjKbJ4cWPr9TCcv1J/Dul
vbExSDVKDCbrBx/Ny71xfH8z4edsVoFSTHrr5eV/jdftdL9gACzcrWW8pzjnr6kqf1QJcUUH3s7o
ibwOf2aU1NJR2TmWEH0rwz3SPsWhvTw5fCh+nXS7Pp/w/9QTQVckwczBZF8HodkbYsOK+rd2JtBu
vNfYiNB9PAyGiD+YC59xM+/zRn+XXkIXj71kE7OTlBrCuyU2j2RVnwe7vRD527RO/OTwh+KBP1cd
Fi4VdChFxS7nKcYf+DvwcUmUKweziuqcj27ktapEs5NxdWEz3YXP+nGFuUq7+KY4fofCGeCNtb4F
BVFX7AyyK01skAoWF67fQ8Kr3AR4LptyCE0Wi+agG9Yvy6nNc5Q6eOnHe9Jl+36RO99wduvbZosB
fkx3rdzqMYirL9GRnlp/YjYYLHVw/vHB/I2kd1144Y2gf4TuwdTP2sUwJGLZUR82O/IWoaX8i4FP
JZ6sS1MV53T55kFYe6zP9e6rEvfYVeJZFPWLZzmblDn8Cr8QBQoMlCyIwtuUPUybrst4NHT2rhvF
6lUM6wmWX6wCZyLcQ5g1Myc+2tiauS98vGru/6/Q9QQtdNOGHsJaWXJtWuKs6VnDbkrLTSqab120
F7aGgT9i6Lqx+d5qv/qbV95/pU8wOWMAhLnZ3agoYZiMWxe/zyKiem83Wl5s/M6Hqp4xD7u48jTZ
CO5V+0XU860retwofmnvilZU74Y7wQeM+i15pP0k0bdshtZMSZf+0GOGIfY6H1lIOmzroaGdhk45
K5O+3hA4NdedTUwhEalc52TGwfdq2JaZbo4FZOQDKtF7l/WfONgOOIMpgMTGH+NQpDQ55UJah1SJ
XWI4K5l7sECV/QKOwlnWY6tK0/bWy0KGrQ2uZNLwUYrx0aGgmSb1MqQsASZXwasSvM5V+5ZbaN59
fSSE+GNH076Ucs8MG4CTSX86Jn/LZNl3BSVmIa6KbGMYCU1II51uEgesbxnPJaGnUFfOq+bgn2nm
26Kme2PIQ5Co4vmuj75AaS5NuclmOtXAaLsffn1wNhwcFOxEKIJcnwJSQpr+YZNR2JAveQbW+q0J
WFHY2A8M0I1NqgATzck/ZaM7m+lfVVR/Zm8A5mD1x9TsnsqE0H/vvZp2IvHuxkdcy5SFFTqMZRXX
eu4xWXfLo8RxuCzui+XIJ03GZCMaHxvFQF1I/Av/Lg8gQVPesqG4ZH7zJ68NeaqM8aNdNyoPE60O
QYeryTlBoCm7dtQw/jIetFHvjcF/1cX4zPq3B2u0PiovfouIlzHAc8Hx5MRpW5X9Zq7+sngaWbf2
ayh3t/YpXN+oAcmWXv2x7heKPpLWlndHHk6JQQzYlKjIEIzzqvc2vePTz47W35LcQmE1l8lOcbhz
h66rn6tkvOIsPJS++9m7BTnJGlPr6BDTt2hpsoa/85uemmPbVHCOxgwqkbWe/MsLSqnaIhr+gSzf
772e2Xmn96q1zFu9kBi2O8J5bAJktjljlan76jqqbDxFdRFs1pOpqfAl2/2r6yLL5HHlbSSZ7S1u
x4j/ZfRI74G7NKfUMii7NGQxoYTYoqBku8UzbuxxPM6xuXWXpNllcsFzxscyuL2DhUZnF8fArSZy
7GFOsGSXdsSgNrsTMVHhfNIhIDwZ6T9RFBey55c4S7+E9veM2q9mgzI21O0x9R2slfEfZ8R1Gxg+
SefceiQGfSAmFjDm8j6iIDjZxYJbJtU0+PNj1aNxEzgJBvfV0SWcNONH8IIxpj3aSr1JThTNUR9r
m4AeC3TKOt2NnWixozcnzyrPzUTunY0RFxTJg+WLuzfULzi23xsHTZ50yi2Kh18/zc+zRlblv3iz
C/tqwXqpqGPog2L4LQFTnEhfHPSA2VuQb+H3KBADWVIgmQbedgEWHk7xsF1VRjn796gT1PRD3e2w
hv1zO0XJWmFCxfd895bqNRuGb7lIhVGHJIHqEHjq8Zee8wBRYjdk5nEtQwYv+svTskukvGjDCC3N
+s7/P1eBDL4zn/upjF9K9AwrKE6Fm5+COjpPFlk7aGs4jc/m6J7ywn6YW5K+xN8hnzClmO0YSnMR
ZmPz2i0TCC7vCrQsDt3cH6kkpz40vPLO2lg8vtnwSn4ZEXSqDnGTGZhlB7xFeB1p77OftflzG+95
QHJJCv3qTvz6nE84BH69DIukiymT4T6dMpQeXnDWA1s4cQL3NW6YSC72TTrTpZqdR914T6ZVPPb+
+DrFwUfUa0Uz1l3TltJp/Xit1cuiqLcTv3wAg3paf/fwKuJNagG4WsFQ6Ib22G57pmgWRW+Cq8vk
G631wtKB5sEcIcuBaoroR7Sf7pk1lbtlCk5Uek91Wn+KwL/FJh5DoxP/Ly5BQITp0D5Wfntc+6OZ
Kt1h9i2j5lU0mEtlUz5E9nyE/HWevPrqtAidVON9YF1556sHy0aw65olOYgO73hv8jZH0Nx2jjM2
THXafGt2XfXo440+dqkC2iOHYYc103rU8RgfapElV81KoWe2Qo54c83lPeuokAmMiZPSZLr3vmnE
PxAICNbV0s+3rZ78PwnJE493a6weKs1ho+fmJMcampKaBaimYO126geJyVk15ofLCb9xlXwYbQuy
2uqotPRvUmPpabgUVhnAEB0ORGqTBUYKbz3Tb4sTTMT6N/BnZOT+nztE5ygwvBvhfSZiGGa2WURY
adTjC1ThtdCzv50oeplK4GF1m3BQFbNzLtIh/a8NJrwflAzhOk5zhYiwsjMbWSa6hw2l6nTUuD6Y
2iR/MeCqiw2udlPR/C9OeWkDGERpHx+MGaLWSJO9/kjcDx/8gRmIF/65yKMfxI6PYHKONUoruDu2
Q9UThVEZxbdAwDyoi89sSgnK+U20seAsqbH5DjznkvY8w+RCMKUm83urB7Wfjflr0MUREt6FocSj
h5c9cfxf5TefRT09Quz7XaVuGah38vJUig2YAtW/4e+Ij1R3FJ0D89BEJ38I5b9jHIRs55R4lXOA
Z1P/E3HR2T0jl1j2PwQimQwi11XmCzn809S5D8SEcKZ1e0L3VxxC4/+vdLhEr0ka3aYaNG6XTvoa
OM3Rm2DV4Z55igN9FWiyeTN+iVF/c1T5e7dP75gOrhFOqMRewwHztm7nG4PBKsSH9NdS2bMcPAwc
s9XD4vF22AqeIkOMB4TUz2mxL3BICDGSANr29pRu4RnthoWLnkTjlyyz24CtIlR2yqBvDO446Z/i
jFWw2AErGInq7CYzrgRIA9vMUJ86ItSW+cG/SkcTs/12tYBTtAVe91IMQcW7UJhYAmmsG68HJji0
ZGg5tjcuHvSdwy5nzCENiofbjs8UZubB8IcnR1IJRCacSpAHfKM2UA/lyPusBAMBKl6Mpmc24P3R
7GQikxUHp8wrumtdE9yxZ2uNpw8z4pf5X9T0X/1i+U9TVt5Iufpnd14bOry/Yd+ygLiUNSNMRsqb
YJk05c3U0356p65zgGo05UuZd38VtjUcrQ84FW9I+wUpVyx1zsL8MMEqvY2XsjkZUz7+WGIRB3eJ
/cNYCfPfGHdlsEkiHJ3C0kgZfseogUXBYd0G5T11S3EIqvqDtYGAtBxYEEUOt6eG57op7bzccBvB
54nircqlefBy692k+30XM4+hQQQlcc3X0Rx+S0Rdzrwqfqh7AiB1ZbzZyhb/efFc/tg4CXCasAIA
Xtpchx2V6dETmgLId58TzXE5jQ4Ij8ScTwoI0YYfI8ll9LB/8ujJLjPAPjp/tZiFUTKyV1Uy6kpm
xcxmtpGHDb6rcSnHKztE1evo+nrvV6z+FAXB59ieW8pfeV6cgu5pHMCK+kxvb3nrP7XKBOuQ4eK2
6oLQskwj0JSVGWGmam9pTqG8jA6kvKWOHnhZcobPbKyaqdXjTv9D5mF2MtXBC/lwZlOscyRtN9Xu
L0sC3gfV3Qk83hvMD/Cd2MtmKUhSQjPqCIb0LWpjKCEDtUY/OOUugAQP7AgFAR7wdBjSyqOjDF5S
Fhxuek/Ft1rVX0Vv/2f7PpjWkb2jubB6lug17YudjZ8ak4brxMfRXEpODwp6uvJLrhZrM7HqbqqJ
3KuJcDmZ2XI/ODE8LbdnlpG7XThpbTXQwvgZtdnjJovlCVX4PsXSwUJdvdqFtYRBSWtP/KjBzp/k
N8bw9qWfLPsj8HAfJVbziT3F2cVa/3Nz+G0p9Uc+M53Tc5V/zuP8Zlnj3fPASLld3nx0ZVZfWxu/
dh3EjNgq5ph5e7Gwyp9Q0u7W4GeHqLEvKqn7iLOcnEY74ssxK5njYsW0Ia25gIG7tGdRDRi8jfY6
eplkyiS/NV3VgxTZg+Fjtzbi4tBgZ9sQ4fxvGNtfU/UH6B4NaLPibhUp7Z8JR1b/Wzga6EUmWk8o
Y9xLG8lULh6zl5hlz31n3XXBJSJHVA0ijnUYuNWXndDmOsPwlLQDGLfqd4jFL+ZNf4eCAxdOGv/K
bnkyiuzWFFBD1n8o04pakHIOktATdQ+eYM8mLsFB7cqVYWD1vBlutfqAoKtRb3wF5YC4GPFleMWw
bCHdtBc7SeXWJ2fVZvNxiHFzQVgkixINFH/HOq4PQndeibUieE6DLj2hMSWrJluEXuCb34G/GE89
DrazN/uJt4VQubBcWnNS0U9juYMy020FTvBLaRDkmZMgDX2cFZeqKpgOaMcdiJgqdnuk5It617Cv
dgwX97BMcfM0tVnxVXTCZOKGgXPdtO6JnF9vJnIVmAZ5eCZe1Ycw3OKcWbX+BbdFWndA0fdofmGl
PTtG077aJV7RpcUM3QVmfp/6RrWc/AEYWWsQJNuikWmam7rnzvbEu1KzwhRPkp6vWY9nzN7VYZgj
ccltNo2qOIaHMsjleUj/RfxpCjw/hfUtlTH8SN0xz/GtuMIXMIq2J59gYQKWrrBoT03+wu6nZ1yE
KdZipSZIfgB5/hRrEJS8EmjBB5QQeiZzUvKEKpDvYqvl8S3B9nCv12n1QIb9TaqeuHauCvxnlRHv
VRLVyw4f/PSnRnqrcOSHinWIPPOz5f6nG+E/JHog0Ijny/9PgJiqQ/iVxSbjGIECnE79rS+GEVJI
JGKYN4giRolh1u2C5lu16HNmTFftAWu6DzgMcIhJ8YcNhjpG13PEpY9U8SayjlFNIueImemE6430
ZQROATD8n2ZOxSnRxCHrRS0N6XARHDP47ifoCeoo4fIj6Vom5iQzCraEG/0zIGgNtKUT11jNZN2G
xPsdp95a7dCz43HvGdZ/bt9yPKd5TbJtoqkbgFDnVqpZRL2GCxrCv/NM4MvAAcVYiwDDc1IgR8xG
gEwgpfeEx5Ha1DcTB2AncbauTxZKebPGmO7VgYUxSvxCUSSDwcRPolk13Ew2WYCLgwKY0awT7px6
b3jMGbrXtWr2VYk5pJmW+axAoW74VIPnZYkwtnIuHwm3e19Tw062MWCXYYn2FUZRz/Vuj40+W9MS
nwWpur/OFKMU2JU+LqL0Qm9RxKFTP3qeMze9kXhdzuzBLC92NafA5oY5CXMrQaXGVvlBbBfstmn9
Gxp8mtuuaq1jEUQjAQUPnnJmGBjG5jxa0Wj9BzlF9ECbLjIcPCfbB82U3xKeohuBwYgWy6+dvVfi
uVTE0lHMg3K+SdsFTuRRuJ9thzD501LM7ElImrGFyms7f9XSG6d6boPnolBqz4cRAWcaXHnyxxmT
TFSb6VlK5pFhRKQMJHg5FfhO8yL7VkY1E00CChjqqUl2s1SCIZSBBBBYy4gvAUvaPsH79iC9kvsh
RZB8S+kloWMKkJu+kw9/fdXSzpfCo8bRs4dOqiqjfG+ixPA3lFqsqJgzSz36o0qj01jiRsJZhr+p
g2lEJB6r7Gmo0kI/jG0aSSiVrk7IjToBQ6YKqyn7nlcHklyt/t0coWmiOmTEsBbDZH0OpyMNfeaj
iq2LC90mY/qvbWLHBQlSpuHqKhcHoSwHfhgaS+DuojZY9MOCtvEcYdsNLTELLBVxWu/H1NPNQXBk
bpu4R3COOJoa1ahnKZX7XvpG9Vz5Rv4a2MgyGCmqQ6WV8yVadqU3WZYdOp9fW4J63sUKTaqSzHbt
WFO38FC6HxOovddygWWnlghWjGq97xr7c7ypxr6RIDkWmwWZXIzAFEw/22Z22+1Y9J5z6WZt9OjJ
vrwqkcAZ6QMHPG/rzSGeh3UFQpCRWSFZP2Ad40DTC7pN7cvmj2W75WtB40PYnj2ChTLJgRANuLJZ
XuBShBvTtXO1s0bSFiT4XBApajiP2NhhgYnxB2KN/1sLp3oCZgvNw1bOzQ5I8xXtmG8Yd9m7xvNF
qNK63bit2R7sJBLvhFLmAx/myv+gwO9KDDJhBN19Q64UOSHzeg6l4LeLAkCm6Kmb0ejy29CR93ys
6V7vteuqeZcFoMEUBPW9HUv3bjXu9EENUjwFJtR0EszqpcbhxzzYI+ua1Ng49mRWinTnYaM8wMwy
v2LOnltckU50Zd2hpEIv+nLwEG1txvjnyYGa3gs0/AR9liK68e+Gp7Kb1fsGUXizvJgydZ+6XEFN
Ihp5sCdMGuhNEC8oCrpTnhrOS6Lt6iJ6Uewd5kvvTZGnuN7TsTzUKcqOYxjd1SBSl2+CitTcRDb+
1/WM4L9xrCGbkJ4KrrWsIfATgN4qjy1dNr/xnQlb7W7Cv0EH1ImymcKe/D4vtoNT2P+8URjPZBnA
uWfuuE0FUqmL0uEd/bghKS1l2fI8EolzFlobOVJs7HFcW1sgehiY29Y+JhrzZivgpDgtEU0LQWFv
ke7dJosJr0A06jB5cfGTcintZcdhn8K5Cl2vBlfmEXwwCJICGq06I9j2FpMt4iv2tvVxkUVJzgzF
chA21hGMq9flkpSqHVm+pP+wg7G+i95LxqPvNvN9TubmmCucGUc/g6gHlJ4xoqngJixTRIzTner+
AEZt2tVpnD5GaWf9guAgSJqlzjP71eMn0AAtkcymOMjJM1CORz0c1dwBr4vonnF1DMpgd4K7DH9t
e8jLfUtT7OBuHL0zPsTqung9qm/jQkXPWqZw7TycB5nSutkM41Lp/J3zaThB5aIclwwb3Y4otuMM
zIcbgKp5thQHY4J66jLEvBczubeQi33NK+rgpa2DrwxP7uo5ES8ZmgoojGphxqC03Ka94T60GUF+
vmRAL+Nibe0s8vDJql9nDIqzMkxxxY8rPrLZAwVJC0rdV2V0BZuUMPfeLYx2a8ky2KbxOu+fYvdt
jtzx1ZmWN7sU+a1j8ytTLq/Y9TLzUYqAj26Tzu9fg8xn3uPXY7KFEjg9VtogumNe1loFWXT6GAKG
tBZbBHcm3UjWAapjj8BsrAAc4llaPFfpuy38XQf5PqgaaOARiD/np607Oi4f514Z+VTS64Q7S94d
I0OQtDG5s6pzvbjiWuzdZSS+7420s9UW/ZFoT+y0W56rPVZJRn+Bzf8Kzdjpxw+L4T6PKnzGPv/O
Yv01su1hlpO5kYvYGFQJbOvBsUVkUwkZLmwfDUdXbFXS3ZM4vUomT9ijuWNeyI+ATTND3rfQ8rxj
kLdnz+ifhi7i44JBMht0g90+79u/TRDf16Xos92TJfPDYqh/Upu0VZN8RY7P0gW1bBPyGRxVNE8R
awxcYChkNLc9vWlZw5EutPUy94zGI20SUYtfmLQdlzyouBnZRdHqU83eiNFMMLwvO8HiipiHspAX
cr57FacXoefLUnAFAFonh3jv/JtOWZ2g/lbwrRed3E2zxYXTXcX4Zyz/0KJcijTYZikz0NI7Lzam
wqxEigfSh2UXIbgd59VKPL0aeqbRqFtrP2fsayUHC/e+k92pk77zSFNQAEKORz+ca7u56oXFIDnT
NkURiSd2jBP/calahJm4dIp9bBnmvjfFskWLAtbWe+Y/KZ36nplUtaJey1KCoxsVw8EYqiG7FH3B
Xgf4rcSA4VmAvyIn3aXtfF/Xbx996ffEe7LouXFFS1eWYm3KGzAW9jhjFeXN3jR903+Uko0NA9Xu
ySqH+VZM9fDtOsjFhZ0vT4tr1FCnpcMSAIG0MhuifYhl2VwVe62eNOgqXG0DSs1QYdC23Tp/w/oO
SMtdlrfEqUd8V7p9jJWbHQjWRXvDMNrjAARjU1QQCbuVANFI28IOW2W/aVkMe3TXOfR7lvJlA0z3
yJ64wmySpwvOBwdS7OhtmKl9CU9xyALszvcGW9+LUEW9OOcs+9gBerP3bARbdwfY9clvxoFAZGce
wMMaiHakkRIHll4C9v3i+sCFXK+U5y6uYkGUHFx5Jr3gmBRFua9sRO9xCppnObmatyOL5RdkA/aF
WGXhfKGzm1twZDEDWRB3i+P8NpNUR0Alfoj+TdijdPHbBNXEvT3U2wkGJdQTz0VU0UQC8apiw/SS
fZ/FDCZrJnEHCX6VLdoVpBKnGjaGN34qC93JIPG289Oa5Dc4E0p8niw4nYYZMvtN9mOZAZIsyXVm
FRpoYYwTzAkybXXU5Sff7mBkFG5MYZOmesG0rgkzDPGy7Gzh9SeC0t6NDWHuRzaWxXfF878vB6ag
KYbu98lH3OJPvHxEEL/JQNcTUOt0bnZqMf7WXZFzcvQ/JrSBbUZOG/a7hRuq6O9l5Zu7psMQG9Rm
u2sMZsr2aP5FJexDXML9brG98uQXLgaVrnG3PmbXB2C42dHRgrUiIhXEncvqD5Er+2loJrRRTtnT
UNhgog2mV2WQRBfBtfg9ZqINixnLAs5kIOl+Jhu8wECCYzw3m1724hI5lHpGWmCfmpvmqVaF9d4N
XBdWhN3OTsU/0TTVs4S7xmqYwmOlh0rC2nUEUrtQr0wR+pNgUMz6AJpPJfN6bwnHoG8ArOTFDQbI
QI77cZ7UVhCzu9rkGLfxSMhQcZNcyPpjxxuIVpomqJY2caYbT3PBdCZnpQURpOnc20n5AzGvvE/K
bkNLxy6Fi4wOeTLq5yXNAaFMcbLVdYWV0sY/VfpNFWqHysxOumoX1R6hWdGJl1o3GfH8sVUXEpYY
zSqi4TDz1GHsWRY0jI69UzEzW2s0Z36A+foyu8vdynPjX9AX/WFK2+Hasxdmz4xSPERZgX+b7uAC
4ACHjmR6EIzB+EA/57xaGIB3SdLhaCz4MjpTxV9GWVXveojVAyBH87luuBU82yZOaxGfeBhm5WzJ
2xrPVdT6W8dOcO0FIPLImJD6kB3lTWPMJxstd2u2iz7PRVqDcsWeo+LhIw+GVkL0ZfKS+hgO+SYj
Z2fmuSJSZ6h6k892/mANQ3kror5aT8n60DXp6kIxuzCIWJxT+hN1HrGm+tnma71NM7uMOyF51rGB
l++uQP4d1AAgBttFSJLEArG5dCygx8r2xoTb3sej/W1TxJ0HwL4XYv4kgwzgBEYF+RAEWrGrjIYw
kiSJk6Y+pUN5rNuINgW/L2UlKYldpLo9ihKB4td40Hs3ti65P3/PLn8s26eQrZyfzB/fHT6oqB5D
B1ANJMHdwmybxV6HNirh/sjD+s+Bn/IyusfU/ao7j22zzSfCCxIvdpO5FW/4PbZlFIR9fdO12jWA
B7Dxe3kKFqclVaZQ/OabsZTQC4ItYRtEGPui0YfABGxmrj7XR6cvNC+Gelz/bs94glN80plljwdA
pThT7fIs4vRNtcWtiDFcWZb4jFkTNEbONeWGqSEDLR0aqcTZa4hd0ettDud2E9vdteHIHgP1Aslj
bwcVTuf4uCTFy8xPyPPxbDpUr3UfTJuewHmbprgDJAKB0d3xsy0aNtUkMQVFFxglIQJLSDn9kBrW
p7A48/H6ullHFIVsLJUuByeLyNqfvLWR6dhfpMUuM4t9BOJya4j6hbEKI2toDqMDjejW2mNopbd2
8A+gEVH9gpfIHrE35ycrhZHf46MBG973LOarSfOtj1BKsNUs078GhMptgFs8jpafVMHsD5xQQztG
McC8MebExJatKaFsLaATh/59Wu4ujCbmm3+MksuhfMjMaWc60bulmMQs+dFwxLEV8dn4H0vnsdy4
si3RL0IEUPBTek9KlESqJwiZbtiC91//Vp37Rjdun1YLBAuFXXtnroz9XTXio2iB+dCQvhPS0+/5
X9vtnhnfseRqgx6pfRoDwlPrLqT2S2wd1pGPK8g9WtO0oQxAsPrTBt+leBTzuAKPi55K6aOTf05w
Q7J0QlNIsIcOPBJNiivEglWU2UB966E6zjp9NQVeBXSIrQkWGFSMhW/xIcIE60S/njFoqmUY6+59
TMZNar5mcDtjVrhnNHtvSr48qcPSpmYd2BAfU/GlhfViNJ4pHUqdL5eUmZND0AC4QsSzIc0e9h5b
C48t496pl1Bg2blRp5nxrWdtjLl54je5/NdWmxd+hZp56PHvCqIU0IUOiLJdfw1Keu2Ae3Ci5Ozh
J6dbAgnZDnQ6h52yJZYbv0MkkRTNu9dld15x66Lr1xUOnTksLn5fobGoWBzKee+lFxxVFOvpksl/
m3wGmrGaqkkH4clRYoA31t6GIf6Iho5kBvMXo+IeqsfDKxPBPqOz+t2VjoaoQALOAzt45s7Nuhel
f4sGBKozGLqs2CTauDVCE40A6TOjqZBJ2nKIvM90qP4UlfZmGlO7HjrnQ61IGo84PPmrk2lcTWC4
MNa3vpMc9M6z9xViqDqb7p17b6KHDkViEeFbNqr2Yajw0xGuW4hy7NpXCsHSyHeSiAkJiEk8DRVz
EBOiv5odZHaDC1t+KtlrscqMOtJUHBzuZuQxxhY/HeMBDyvJKhRofvAC1VQ7Wo0gocf0rw0UIc9K
WFJJQtC49d6k4WXqUe/wFtjkiUR0Ky+lWp+VFpw4hxmr3GKPHc0R0xgmpDqx935HKHpTIV+1Oa+o
hSBm55rN45MIwJ2lBD2ZCYhBayslFcoU0APlD7ZNtRqSZNjaPVQkUJ/Z3J0r20VLMzIZLVG8r4oi
Qn9ZS8ZGsiv+dLUvXiifp10knBx7Ydyc9LCXVG8czQyfU0XoQA33g3tLnVTOtOcVvBTOBg4YxObm
UPKGtYyPiOgZomA7bVpnIgSaB9ycYEDk+4XTvYPhOUHzPog5hCVab7sJGElvHpBvUaJ5LR23bCTp
Dxc1DWHajpxyWPD9VcbZA3oamPm4yTcyYR+UkUb9XL34E557CQRiZWKWWTrMjbdlaJ/rRtXtEdoE
7vhb2OEXIKKLuqVdxkXxExkj+RE0AFl7/eBvuDcYk/tu67ZoA4V0Xois5lwHIZsIGUT2UZgcsP7c
iTFYEPh3L0KyqEgDQI3x19DQz8dVeua9gmFRnGoH6DagEMGAwkFdyUmZ8AN6z16LBG92mBhwQO3s
RFs6OMuJ1hk/mch/Oy6xiQEIDJLvinbpqbdjgWpxQUTN346n37Rp0/masksZKLD9tTZWbBT9ZgwH
5ES9Q/8k+oBAoC1HmbCg68+Anj8IoEMxIc7sgOjV7Add6h4JPNimVnQK9eBKZ+eVgyatM08Uqy4N
z+HobLyqecwJd6yfWqQwQ7Gu2DEKPU/WWJp/YIicmFesZr7CmqgT+juHbGzofYqjQSkNfehpppQd
Uj8OPiF8pIfRC8NKRA4ESts8PjtD//BnnTSl1mQJERiYSFTrGq3FpGN6oFAv9gh/gF1tNAgiGJsm
XDaefxfAkOuEHE3fb8J1wa4Bx8PnjV6OpDgZNKan8K4+BEh+pWgafiZTP3I0ZylmEA0obcc9p0Vw
AIW3FX33EvTjSXL5eU1gEmrpVegN97jVXkHLxCsrmOA2DNSxWigW0gKMp+Hr9Av0+blNf4U9LwTq
zCEZx31OB80PSJ2oEWSQUARuPsFGu2xmC0d8/9a5dFFzNp++B6LlO1c7Zc4EdJAnu+iBzIWcOsr6
rSzBts6h9uZVCMpslBJ9OBDHkvY/scOkXzf8NTl6RKc4EGsDWZ3pjIIWnRDUVkG8tTTjhYjA90hx
r3jdbaMScbA0qiUUy5ZJVHc2kbE7Ogeiqh42I6gvU9OeVjchPW/dbcYrNOJsU/f0MYSJproKMXE0
6U2nFyPZ4ZLMPZC+uaWDSvBo8c7oaGd1+Y/ndUeXc3hv+KrUYwvg/G4u7cZN0T1aR1atJOsvv0nU
HMthHqqzVw9i3Ve43Bth1HQGzWntKa2h54fPXpsuU+4xlpr/loID4TjP8lKhGrSoD1NckaQe3kh0
hmVSY+7i9VE6yRfJCs2fDrX3MSymz5pw1RsddhfXpHERTntLZO0cLLKWPmU8BG8it8A0+SHSzRDd
DqBwPlFAgWSJCBpAgDq381q0jtEtmMB2d0zmPAvji4Y0iOGy0cUIVH3vdQqJ5Jox8qxdrzMWFeFj
0JM5kUdQwOuzLZ1qw8SlAODOTxDKesisBJSTRfikWfFgzsfMAERdoVRb+BGuJmkxDs0x23ieIt5R
vtE8rgS6QBCJ6u3BNA9BDOCdXrTLYB5AI3sSuIYuLj1jsnXAN0Jm5xJBzZoDYbQgCZXRhpObGyv1
/yG5dJehZeaMBKYT/Yn3cNbJM5pzPpGNJwRyxLPAPVC35kcNAiEOmw6FufwN4uGbDSm62ZF4dSr/
gyjYV/rQO8cR5mb2gWP3kXmPAgM0gLGqfPMlg8zCSGNnVT64UtS7E6LCNgy0RUao0RYEvHbORTfi
w0JzbWAKYHX2VXyju9Gt6jFHJ8GwQYDEJ4aFFrEfbmduu+mjoU9Qay1t2/uDfv7Ns5sXOTkP1fwN
SWiUUOKxZsPwTGR6ljTPq3g+xFybbQ5vfdzrC0gghLHoseJPGLfJUugvv33kqR/SbENK1Q688BL6
omaabMEO0YXP4ST0eGk8hPB5ER/MwKQWj97pKTj4Yid93eqeC0MpfxWTDYxCg0/R6h0DDsBLfLHy
Dnc8h2k1MpoueFrraBeM1r5sYo4N3rTWWytf0/N+iY3qBT2yt/f7AdhLBbYECArfUfwTz8Gf3Lf/
VB5q8ao6D2V+s8b+FDoo/Kw+24WzcXc90X2ZsfUGSW+tdKS2V7Z7OoWcCrxLL6fXoSbN1iDezpy0
7zpo+hff9MLVoKWXMq1f3MwFua9xaiJ9JdFekkwfFjEzWD/NOH+SZrmdwf5b2nBJbb3cNYIxV/zf
X5pI7LTDpN6zdXMkiHdOHyNN7hBomXNTrGTlJbuxUzDujDlpGY5rohxoHnUNA9IR+xNZwV334UZx
AyDRBbuefxiD/0CItZ6K4L2okAyyr384prwhAzg0UbjvkvGMbv04zf6FScGXWfBwdL21meX0QNjy
rdPe2DCdv9DUW2HttplVJdBwEOV5qbFOQdzOln2IONU2aGvjnCKGjjhj3aXlm1DXOJXGZLvYqrVh
mMZb3VBvVYSj+vMqT21f5V1vseHnq8lJyD8j50jYIfoxnVlMOLtvmBj/uSa1vBksWXEHN0OED4Xu
piUOR2ENWuDIOIsufARyQGe26jQpk3jrScrTQR+Zbs9euvEjztJ+d6ZHd/bTaO+JmeM9AuCwm6CP
WaRBhf0vXRlIC/HdstIjwpI/EdalVVHnz2qE/8QpQMoCFoqomOaZ4Gp5RYDB+KcX5F8t/MyZlqOO
dr+0wco70tV34dQSkDC39q616mqpOwbUGwKkEF9lOQ2Fnt595jNrKgptI/BfbBhHIiyihL0UWq4D
OAkg0zmB6kuZ+oT6gVlwPOgVmNhccFSuuO05sqG9898xNXE9BnCMr54iBYAbgpxDkeEP3QsyMHlh
yh5imaplvXGdsNn1qZvghYLBtxyCWP+u7QLrWBdpzo23e/7M89RFfIEqriOUHDGNAjQVBTHIiWU3
yzH1rQ3mSECqxLiMfC+8FsrZgjkfBN0STTaqSTOlv2XD5XYMt8uWESqXderr0SVqRoPOXyteq7jW
tlEXwxR3Rndv9wDk5UR9GPWeexiCFsVQoWcnHf7Pju3GXAeOj9apn4st2g65Rshqn+Zcg1FimRRL
g5pEaID6SXt1N3MeAWC36rpZ8c+XxPd6OBhtER+JyhlWZHjQnmhGG9NHVDzLtmLvA7lNLd1pBzuZ
CFtuSdNQUc1buw7BPbseoCGnkw4zy7nfag7jXgDmKA6ZTG+iPJpvRcuT12khilDf1l5akz2J1k3N
ejLatQ9LbS0rJmO9QQ+dKUS0FmZPMKfJRm0OoEWMJHOwl1kVqJc6uQ5V/yvAFrC6EmfnhFpgrRoI
l3dHERQqqAcLjc7dupuy/lhawjtJbUB4kXn5dZxztY1bNDWi2SuBnINaXXBMSZ6j03hb9pp2OyX+
vO6QbMLOZ9JnJLxL3TrItqHu/7V5HynHbs5j6cLmQA8+wQ+JvixmE4uyNk96YAJAY5bF01QwhBiD
darGXa3PAdjeSzpmGtsdBMmz9JqflhMRmgD/nxmW8Fedeuf4zmc7JId2SA+xSbI5TdGNSR/NlzVU
zqi5oZpY2wMqXfgVxD0aWGoCET9l3VqLPGjWHojGVBM3q6t+Z1HjccbRsBiUObEMlEkG4h7LGM8I
YD9dt48p2BzkuzFZ7d2niVZYGbpWdTxbB713qem67n3quhEFMmk1WnQqXJVxUzLq4l4gWV1lE65+
Zcgo4Paivj/AF1/VtvUYq2Q5GPM9FgXEgWgrCLSoOqa1dv0G3flvZ6ONiiqOoK2qSmR4cib/lJIV
apTaeUhUG1GeTCPYN2XxHTVDhXZSHqY4uY0JXdHaeYXVdB0647OZx9eud7D3cyhNCVZqY2dY2I32
pYwp7hTfBd2gyCyu6Wxd3dJGK5N+tjjzWs3bWk11EfTsKrAzZEVFpwniEu9G7IJxuayi6sV2zEvZ
G3jXRfpsUgZHAKBgGJ7oBb7pcIHdQbgLkUXb2R4OQwpDQJ8LhotavQ9r81XkYuPO6Vn9fzvmPClA
36dDSCdpOocewSmoq7+zrtmE7nD1df3slDXLoPysFOOkleOHJ/tT4Te+ij/Sgazn/pZpCD2xFo9k
Nx/QuR0QlTBs7v/gFNnkmdwjsblUjr41kRtvfFMyfpZXZN1XQXvLQVSEVgx+ThEmL1bs3Jpqvhn/
GV+GC+Gd9bFJOp+DrnaiHMVbXNGH+4/lEVfIiGpk/FbmvM02uR88eMyeyCFk5oSeLqjaezil7h+a
L8yiojQ7D+i0vA6sW1A5n0Zh7EU+gYcyqFYWOKS8NwdbDhcHYXuWzqVhPEfiSAjnLeG9Z+TFf7e2
QzBoiQzYCMyogSDKKKbGkcPEZMydgRS0cNtMym5K65a5Ky1zI2MUG1r+i6CDRlArOeNuQmY4DFhb
y7GQYqp15IjcRaNECUntQXDZHdEd0ABqhz+QTO6gMkn1dgK2YyVkKXVzY1B/QIlfDTHRYH4mn33h
LoXXbzOIIoqe5eG9tcvvAb0czGeIuWG7VJ3mtPHEqRc6VH+yclVjoQ71dGlb07htR9AUmGBjOpu9
Na1zqJQ1dQ3mTSI1aOUCIYf6emDE8OmPGpwqnMhluuYFs0lM4NcBcprAPBhktjNXP7Qa4SOTZS46
mjwZo69jFRrruo8exEkvJzAHvBN4JXSc+gyVKv7elbOHaZvZrGGnf0dWc8BG3BpgyDJJa6Yw36QB
nlZO+U7ZIeToIN2PVO5JFcNpGEgGkj3lA1UUBwFNVZt6/ilkcrMZFWPAZHplIyysU8ZkgSvPRYQ3
aG4PPXwbquoZaG4GUcO0MBkF5anGNjOP8Y9dyKPqkcyTOGMWeflvkAwud2027lX3yeMOsaX4fR1v
EV1v5oB3Z0VXsxbzSg/QercxJ39aQ3YJ4gBgzDIwMCdYIrj72bS2y/layx4OZzZCQ1Qi5flSmOEK
VeGfGe2LmeFVlxgGegqFTH7kfXZQ1xUFEfifD5rXZ14hKy9L3wPE+uEIucvyqOJA+fPniU1toFu3
VKrAXzr9nr/1ZHtJ+/wSCo8zL+AILdnrhTqtTmveaOvKws5Kw+o/Lo2RrlrdpVInOxeBT6CfUqOF
vqOFKYEd9SrBClGZPjm5zH6TKF6JOUAY6e3C1N3ZHJVCpODkuyo9uvPi9fqhSr2X0jY2GIpQuwoT
W4TVvpSC6PrEODYEiM5ttM8CwcyNLEPAy8MVTQusiMxbWpJTYuRPjyQZafPa3tFFAbaYSusjx/ez
mCS2SXNaGti31QrFb7DsuP4BZKFe4LRhZQfDvM7Cj4IXXS/steCx5aCLIFh+ZBZ20hQ1jFFnEOO9
rWN41s5rIzCAVo0oAeNLRPmll+YeKNQtAgQ7NN5njxqI8+0bAVEq8p4tmRD50XmAML46svyFgoex
mOWuHhUpHJzrJGQH+GxIYeplMV/1WO1j3ryRtSZ/cbVp/F18YEmMDrakMe+MJEvC7UypHkxrVbW0
/cgvoTUj/d9ab5iyx39zEiXp4jlL/Ph7qYP6ZbYfLIwShG1p05v1zJfOal6N2jzWeA5pm6Btr1Mm
+PPJr0trE7Mo6rZ4o2W2sXwqpbnA3GEhFwKIthza+OFZuLHc3j6gmALDjZKCg0bJKWJ4DyzOqtSL
FlsPMJa23jOJ2+hD/kAEAcArIQR5CJKv0Y1ZTi05Zwwk2dxR6ldZfIeRsJNEuwIX896DqDoZhImk
rnSgxLdfbtdjZobqvjaNkE855n8bf7LJ3xmiVW6muMMxpm8Gf3ipcjoslEfqFctTXH1B3zsJOb2n
unPzbNq29IMzmOfcc9so3v02OA2z/OxsfVwoD/AYRqSEWFefBlXrGa9N45Ap7zv7ss0VlWkktx05
mdbfANm8FnXzW9AY1Xh7LgirvhcqeFLzLjJxt8XMm7TMxItdtVe/jJ4jPdidg2z+RofCRuMLXdM3
sZC7tD1HdjxZMXCQ00UbZrQagWvSTUYJlhdfoZtss4pBI/RbxOD4J+kIF7mx9ytg6l7uv7eItheO
q7KRGr18EV4cXEINjySn/vHclxygWmmvBAKiAdkLKy6nrHSDFUXEkoH1rrBClChIOnpaGMAw4tHa
uaoMHOo8RG3pMmMjjelEb1xssyGKXpn9zJT7np1eQVXZdJMBL+WuOT052JLYEbXhcBeDoA3bS2gn
ZZlA74DDy8xVG0gStJuzXs+flYNidRxTE8oA7zAiqfYsCiBG5ZMiXzD9ENpmHOjBakzYPD/dRu70
2VUlMthheGO+8a65UQj6BRpqz3GvHFyOi6GGDsi5ZCSmLrQ2/xaWu+p1kyZEc+39mEkqHguTYzVt
nEtcVueyISnB6S4+zZUFZeBOdP0LCtxi2WFhcOshX9VIKihJftMGzyoVHkqo11bKgwbqH3tR5Nxb
S+NWSzGZrzOagiPSrUnRpqz3MoQQXtN/2XV81r9WYTPW6hKfUTtqSvT+NqIrzpkJ9Ghpb3Gr5388
IhEejqRioTWPe+tRyB4jTRPRyMyIOsV44/xWYfiawxoAOfntQAKTDpPeeLwhMFJEqfFMPugH9t5X
QkdfawgBYUDaoFF4V6cxDDIBOo71wFyv9CaNWzeRRBQXSt2GBrcaeo8na0K2wT+GNn/fzdqOiE5a
eORsV0mzMWpo/yaqGrQaTLn8gv5Es/Pm4VxRgGucsjgG9pxZGe6SS84rKO+hVZjt3qJUaUT9gy2D
UJtyF2rpaeC4zwH/5CmCSIEmSrbUN2EHVWZAhHUaqrRh2kKthEdo3NmBEbwGmJk4W5Dt4xTHQszu
diqTjdcjyMt8M1kJsgej0j60sol+rJk8eTFVd0HidFyrdgj95JbDy6pgxoqg3it+2EM+mHggLjLM
+TjVSH2mPOs3QIMDg0qpPMTNBHQpB5BYZ/vC9n2MDHmJZrbW0g8FnmAOhmKyZ13oSQwnBfMaXGJU
0xZQbgq9uCd7hvofnuLanKZPyy5ObG87n/xvmFx7d05ufRZvkq674pxauZHoD2CzK+iu8IPizF4n
5M2voKJoC1oSEa975iWc6gVHDqqInTEy7rXH6daE9JySDIE24xVmMI0V4uru0WGc4/E8WEX6FuUJ
syun/5kR+ezoR6mOcXHVg3Yv2vo3bOK7V1GVIIvZZIj8U36zb9X73pUvDHT3k0RNMPRp88cjR4/a
ESrdwGi3FyscDdfGUtFwMV0571RYybPTirM9xNxPZxNk5tOWzX1S/J+ArR7kwSodxqsVajtwDkew
dFu36Y/NmO5o9r61IUo9aE4ZbDVFyB4aJRqNKZgL9mnVpiuSd07neL285SzBc7Sk3xkU5bJUuQPM
0voOWFB7motiXTs06NL6nVSVlZG4/wzTRvo9n7QGr1WcMk1L0hwtBkEWuBmJGSEtQ0YEYzS87U2d
RWCtemTnhan4O7mF3xUrJwpZ+29ltINKnyVwCZnTAuPewIHVUw7H0iWkqrrFXKFw0Pe6aHXHkaZq
Xg8LFxDxLMDSxoBVfR9GfNANP1VVXtFJOasZA3LdDFuiHiiJVGurTMK141HDDgN3RRu24JUfSicz
Ts2ltFq5rJx2PVpogiIc4gtzFLuauI1US3f6TCuzUhKGedcLHIy2YpiEFb6JHOBcyTi3iTVmHKZ1
qliUipm98nRoYD4+CSb7ywnmt2ScZw7hkUna1lA4+Ay31BYHB9kNJYALIMoEsKgdwqkRq1J5ooJp
rtCxyURzR2+dEESIw3Jhdj05RbH3D2kPNfoU4ayt5lNv0oKtzYq5dmbcRs5MydwM2GRBiqS2to/c
Wt1481m1UFgMPl7UrQcLkhHQ+MSGWiBmiqXgOYnhYtp4jNQ1OXzUucSXH2nwk8SNVdwtEGkBM5I+
xk3ZgEOge64F9dtMKOdWhAEsnLBhTiW5beH4r8LTWNf2tu5IqMOiB4l6h654Hen+Nx6iBxs3Orqe
t2WJIKr0AHyE/bvpGle3Ht9LJlf2OD6LlFdX7j88jGew4u9ZzRlysKhhRYVlqkmq+TUaQdlMQ4us
Z666Hx0I9qeUpn/IehFujMn/cvPmp0D5x4GILa3v0v1sFUcyfLgZyQY3LT5Y92rwyVIx3ybQeYmm
05Ptf9SnSZiG5s2Mlzw/Z1W0L9yUV9Ec3mK9HmHUd0f1VU6otfL5v3BwVq84l3Le+jyMvu5iE2pe
AQcy49I2qa6GZWZAal24nwMVjaTpFsjV9gGx/glQ7EQbiFwKOe7Czj7WxDEJGa9tS/sIzWSrHojB
R5DDroca4ezk8xPKL09RJ7b+6KN3MS6TWlusugwVnEedIZviMarTRVV4vDNI/tTieccgDmWtt6pb
OKr3CgRsLBFtnj2M/0NBoENu/gGodhS9dcu7fcejI/foORGiEBFbx0sM+svKuI8Dlxrv1SK2DMTZ
+nQpGGFY/5Ly3iTxMaUDmnAOTUGyeEHJikLRxe8OTPAZtqD4QGyLi5FfzjXkmOD6SxzslLDdoyLD
X8nI3L2g21/mqMhS2i4xD43TssMxg7URLFBKs82lL1xmnTOkxYbXbgxN7q1mWpfVZ4pwfEBg4Bof
g/NorB9+n1GWm2mgNcy18tjSrYb4gBKG3otzIoVgbSWEB6OF4CdskNpuAk2G7rRrxsve1tFA9MtY
l/Dt7lywE1waQBN4WUo6kTYJgsSjOOGSj8OF4sjrOLm1/W9YPFIwfPxPAceHH5xHAxEkvjgHoq77
OuW/XHqGUIvZNRQbT2lwlrYxLmY+7MTB2KMjWuWbzm3+go0X+B/zvYEBSi3wjihAMwzPkTr1ufs8
T7Ym4OS4Ij/TvkU+rfv4x8I5hoOMzbro9jn7mPoXNQ2TVu18hcHOx/46in0cupyYIkRQHGyNO3dh
xHEekYTVp2eXIpGfDlm1kh2a/8AdhaKJu/055OOq7kqSSf/OjEs86S4mUGvO8Okz4x0nNqT/fWEs
Gl1aW/WldLyyWJJIbl9nqpLK+SKm0+NGyL3ahPiBitpfgwamvvowec/F/Jc/FZW4mEwDOivdzWjW
hPJtEZ/unYbmV1GnHEA2Nu97hzPaBGvYMwmSVK3Y6aDujFpMfvkwEJAB8FS/h6eB1StBaKM/WPSu
WIwpnIWJ2RpTDO4CmWFbr5hwOtyH8SfKIeLmzoo1qPWvtaR1ohYgeTr6JikwiLSbCgsGWSMrPm4g
LFSPkhbyu2m/2+jSnPrLg7RmUH702jMJGRKKXTW/D7ApUdHtI0gibQFcRpxc8MVWRnlFKN7/X2g/
bpLom1U/sUHDv9B8X1FaaAhwYnLAR8CsM50PxsDqJ6zOZEaBupMgFAiVB655dpM3ywt2OK6AV+xt
LT7OZKpTEKj3URWZWwP5L79UyVax+JCRQbxSGN35ZXXr0XoCusYolp9tG7Sk1N8iwllgFCur/kqY
FbGmuT71rdPWwq0r9wYbBbP3U437hOSxneaOh7wiZLHhSKF0OR0AHDF9+w5Q4RATvP/LM9Xm05+G
RniaPLi16dzsKiNZGd2krjAc9X1qvEasDdcr1wxF1upRbXv/YGWPpLmwOrkK6GZnLkA9bmrxDq+k
PB35A8bty5LHa2Q78PSINt5bASKWn4ihJvXDg2qX06i3jjpnwcLixgnq3RwUQEEIx3wjrAUfdDkt
ZucNDU4/E0TsAmZDlT1bG57yjO2SvaGyftQv75X4SDE1+L1j/ttA6EElAGBXP2ZQLWvRXDNuCOPi
B98GGpq1ifGMRR5/tahRChfEl3H15Z1rj7DkEGC6np1g78Z5c4Ejs2VOXS24LxzVae61zrVI0i9y
9RgrhZwwyfH4QKe2n9DQqd0YR9+B8yfv4/lzMp0dtzI19VOuzpeSxnQAk9wMgycDkzruLiUa3kib
V7a093wX3K0pNg4hcseA/TrushUtYOzwHQfnDz78xK0dvCe5NIuRwyljrA3S6tUUvNRksPZ9tAt5
k+g0FQe4ttNIDcgjl5c/IPcW5AevfcEbhO8N+7AFWLPlXnXpuTM/1bfQt/LgCWKeKdziJrpFBTlz
ucashg+nl0e1ubc1Agr00G2lQ9k1t5ot9taYX8PJVBuj1rUfjP6R0MU0rDFLhem6s4sViwRsxVrY
e2IfSeKQX3zz/6HNuv0Qty4KYxiHPEU9G370JnT7zeFPuFS3VIl68smHiLke/o5fgzNFxeo6DZQj
5zhyPoqQ7w6ciQoCN912k8Ipjsd0HfuPMCZ8uiOIaKa7gZJgSyeaZlkA6xLQagheUZWy6nkogAmx
UCtR3HoPaChiKvVawYm7tNoNb5zUR6XoIAEUTG/bTcnkquT1MfZ3xgGnuMkWWvMgkkjtE3LvePba
pYwwo0sPQaNGoZqbvoouOvJf1YIhX34B34gndGU5HxkFfKvkxZg6s6T40Zjz1DSgXaPbsjaQ73jy
PmEUYSOLImMLtW8VBC6lb7Uikmtlav7PHFrkV9GwyakO4kzujKp8UX+h6KoFO66jp9sUGXdwTXGy
eZhcOT7umSTvuhpQp1GcLU4GvDlH7MvqPcGVGhwePHgdvRJckyM1dEwWUmf+B5fpGGc5GEJH27BX
y9h4F0H7sAv9CK78rRDpYzKnV26VERjLsQ4+1aPRTRTTPGojU64wr66d4bzBXlq25bWreKSY1qo6
hjsrdbQj/DQYFqZY1K56QpXf3uGjX3i1zy4WFI0xJFDUSuxpOEKdlctsVhnUf4myIiKPWat2Ig5h
F/OCHh3sf5fem9d9cuqnQ9WDjquNTdXt9dJ4UYukg26FmhKEHm/tZkGMy45boN7RAyctrXxRT85c
PWk8gQ+An9yjQUhSe2eQXFTQU8xSsdeCeSVwX1gd+dMe+8s0TYdurv9ZaKGXUV3/EOq1qzPv1Wjt
i2imY+hrK/jphK1CQXGH5osx1CUdy+8yAIhckGxaCf0GUq/nNIFTiap0JE/dSnBmB9PAX4H41ccT
Kiv7JARBpCQwHbQpfep+uNcD+1D04j11xDUKXHthpiBWLLkfnOkI73s/t8Xel/GDzMQtGT47HP+3
GExH7qc/dGz5rgzzKfPmCCB8WwfB3mQHoGe2jYB9LHA9LUcvvRqW5EPRCrZ90C+5UtuxOBoLvJ89
jd+DzpNjWZuwn8nUiLauNbOWA7GBkreqje7gVuEIDwnCBa/DbKwMTk+EVw6+Ni7cqPyVrjzaWv02
SqKBPKv6HrgVSayvzZZs7bi5VpWk3dCf9THpl5potzQy9zqp6U5lbEPllsTt85rm6BLzydvN0rhn
UJpVcTmggWPQs8PCvDVZv7LDUcsB2cmHi11/aaREx+LGs62Lc6C/1+ybPLJqO47YtDCVtwFT8w+j
euo8NYVOn3hjttXZRUREChMaTXbVs1GgJztTKquapul/9XRe8xLsWVoe+zwDD3afd2Q0W52wAuuH
Hs4iR/CY0+So2rMX/Ebtgzcf7z/1xEwMknQw8G36QjQpYziVQIc5xP9jMrFXWX/uGL2ycUpKU3Zg
OnPMBi7S/CqhxmR1hGPr2qQv6h3DglevDq3o/szRW8ov5l9lJ1ZLLaJ7ikJpM/fPMJ3VKUd1Bxte
lePwiXWGoRdDyaRbhoazHYgDMMYnF6ruDluh60LQh5qnKmsuXGvfGjo8FSqd4mlhyU5Qg2cgepFf
L+eGOb7YU2OQUkBlr+vZ0a4pJeXHCFDGtKgdo/nsUFmMdBXYnQuBza1qmMDoO7XbEjS2MtqPHIXM
ZP+yaVcul8lDqu5MTBIzjdKTxtCB742OFB0l3rMUdPzLPW9UNfWYUf5rMwpeHVcKsgAKB0sc1O8f
MC72Izur/8g5JgkTlQT/BpcRMPwRzYuftuAdPnhYV344b7l/OVEb7T+ipRCBqeNV7z1tivtAwngh
7EeVmVkD0puNVTrf6rXGgYHFw19FarzIZYgNiJtSBatQ3PhOeIWimcbqwZv/6nLeiJMIks/P//5t
Vbepn5uRTBcjeniORsL54G7yt/3sp4sQJ1F6dXxLQHSXSffDwjATJpJiL1OCah1mjBeWAEZ29Wyp
3V+IHe39I19MazzUMKniAFnFvLX4JB6IvE57pna68eTNkP98KnP+zSi6z8zkkQQs6JKR62rsBKtS
QrZlFXj9zGZy6nlvBRThmM+3XXLmkeDUXOnwhQSNxOiNxyRp/o+l89qOVNei6BcxBlnwWjnZrnK2
Xxjt0OQMQvD1d6rveerT7TrlKhDS3muvgK0/rsBwaQ/MrzYBrqcTYWBTjk65QkKBd4ZEqJJdDVBs
PqMuC4E7D2kxnHRVWlbZvZqyrYh+ahMTNJIjoDrFU3M3EifLGjiQXnnfDtrCnyxWeAYcFfXymGcs
Nv/NNmNUdbPa6G3CQauix2WbJPEOfEnLZwbKAzCm/UnnwENsPtPzRvm97l+wQFzjNbXNvQfhhx+6
OVQl/gVGopPBERE8T+KN2RPmCuUbMZLFvqyd9RD8O//0c2XiwWsGxioRMH6rGXY1ny2bs1e9Y8D+
X2fiyx2De5pcxtdoV5qHjE2g1EudDUEVf2Jc7Lu4POX6UOzKN8x+4OMxi2MlZne0HuFg34W+vcv4
tkYboZmhZJqiNSs+HEJofVhTWBOak3ylokOafE36XgevOtIZk3zWTizWuiVMgmpbpeMqzH00W+WT
BcqGL82V8TpkLjanfNu2/65ByOWPMEm0AqqQY8ckYKUbfptmBi3GUrq3cfRv+piwBnUniuQAieCU
8E0AGHQ96wmB0QgDa2pHHdjtqbOLJSeMvHuVwZhP7R0Q2EbwqbL2yB3lOWTT0k01O4ve3iMZrfVf
J2qanIYiHE8K21U+Ba/G12yjf1uu/DW9B98R4fW/dYg13mYIm21K+ZKCPeiNX++6Y94f/5kJm7va
/baqfr1wjCVkCbDLlOZ/K1kvPRYUizzszC3bMndaP9Aq2rS0uS5/8pwm2PvaECF6piDS8e7DQUNG
IVdBv6gBuV7YJPgnno2Fgo2zHCcEqLFUrz1IoJ8Ph0g+6h4g4EnEguNKrcTv4X7XKTzC8klvvhVr
pLPecp6ulMdHL/bcfGDv4ULphcqrfceGJqElIR/D+OuBquiH17QJOCKqo0619cGuAeLSLaeu1AFH
9SVkO/SjH9biLN8c+aJPtg6z8IQimo0tQg/PB0p75s4U6v9gkeJjnigytAO89aSRQsJpcfN4reMJ
uQgeekX3sjDLGoDYYSBrKMCiN9ZnYIBvBh9ZL99Mj7khPfHR2cz41Nw5ohO4S2rbdTC80/RO36Wu
EAf9Z1Hlm9xDufFuIQTU4Iq+v5z4dGjAHN0fbJvXYYPrIICHD0VyPGqQo2CnM0kL0Jug4x2d2tnB
kt8m8nPxBYZr6L1oIjgW0vEZN2SYIOKgJtK5MZzNAPD0mddwqMNgpVMosCi4+cGwL7gT+oLwRVr3
Y7SRS7BHh/l9kr/r/9IdCv7klLj3+pJE/qPikNYHBl9WH90zJS5r4t/grvLWrDy/eqLHd/w7JfjR
+MuUaG/V/b1FJWTkiV6WnLF6NeiP21GbKztlDpptuU/spMYEmMbDKimMs4E3wrMLu1u9cYC2xRD9
nTuXp4mHCoBS4P4Zzbceo3q+B+uhTv4seOlMrrmxOCkpBZihQAPf0ajn+U5/fFZglRT3rvdSinDF
fayA6doM4rA++7p8qxEaff/0GtUngQbZAAJ5pQbx9CJmZSMy2QI2/juRNF2Xe+XTPo+JcdZYIR/F
oSWVdbEBj2IiQU3qrG3DwRuf54WzILWJeXgLk1fe+r8CbAwrjUT1ZAx53DAKdLhehxTGpICMTXWj
6wm6eJe3iXCY6bM3fRgwbYCbc+1qbJ7YqeyiQkz1HZBqlnNMc6YGuGHqIoNoqwPXzaO5o3cZeGw0
2tQAmY1HV7Jvx3ttqoDN/zW0fYZ+aNgorVlaJI5qgEofrOyzF44bQNK8J3ul3DY+/CveXZ+r6FRW
DNaRdmCNzPXX55MTWfOz3hu5gWiIrQ0J02T3FM5HUFDp+FFL3nlZ3Dm2WmD2V9Vzj+cE9i4hxFO5
NR17Hcbj1Znsh6BHza951l7AqRH2dYBxC/U4IpCa2IdVNqaoSGFdBQ38qEFgJRGgTvEKHJ2iNHmW
tBSiqK5TmEvIlEH2NPv+/BrYsiIcUdT3pIn2B79rHygOAYHS4TaWMVtvSrnQzjscqLdZXt7NHbCK
Fktgr8dUynsqi/Q4wdhZyYrJjC7g9IJSXn9asHhkJ/EX48OnC+7t4SVvBBdCh8bZ+wZ0SHYllQ8k
uHSaATAwt4zsaSNcstZImapjgMFkeSzMCs0C/j9ePFw1MD8xP7CUsWdzu47YkPmyv9NPm24c4d//
tWhC9JDx/6+fT1aWP5jG9IyACQOjsXsNw/BDBiiafFD+pPvWjZZhRWc/S08Q8wESnL0a8kvcipcK
X4y16d2bvXXBKf+oQDWVTwCDao8eoAPcw/tY1B+NO72FfXKKM7nRpb9uWgoKrUD0127GD2FQxgmj
ib3+x7mxSAvyrackBQzq/P6aMHvRuxHl8Nlne/aJ235k+HwzTDAWtgWoeBirJnULdUVlK8vEviLP
u3I9F5jEI4dBCpikmBPT2fAbfEzTFti1pPXsVcAYsJoUXvGx9zy17cMQEl67FDds1076ttbTArfU
1S6D8q6xynvGNvdkchMjJI+OVOk+ik1UEC3FrOdqNaSXuXccQWoz+J19y8vyQdY9hhQlTfOcy+CW
G1bzHeOBjcreAOUEk8P6MKeRTUDbC6zccPjGVaqwjO2UYGJlFDXiQfe1T7OnidrDhECFVAb9ZqoI
2QSkQMxwX/YUbhp0VF0F6QGwZaaBGwL70BSkc+bcSX1W1sKGpxQ1j//aNEvptbKOeqydqLEe9aE3
yhCQTNLhwM1ATj3NGLe6VWyxzOZ+W+fIWlqaSds3ly0JRjfHkG/kpMKfLnCMsyjE8FNC0t6VFz6c
PEyDC+IRw+cYW1KFiwITmhjdugFjzyrCLVbVmEnRnWbzlwtxn1EZQVxYZdwGN06fZkQxc2Nc+hJW
oQVwe3XCaBsa9X4eE//aMK5cm2XrwUL3Q4KFAoaMhDTKicz1evIXhjDmvRnIRzmNL3qcLyvvNvYI
qhWewBS1zPCIm8Ey96mzRy0+GReii2ycMaOA5UGxMjnDT5jaJVIE+O3OGw5tbKJkWONzqffMMcAI
uS83Idy1CFmQPpQ03DhVt4kuO50nEmi1UH58rqm68eJFLgMdU8KjcCiF7fEdpJpznwst/6QQYZln
I0VlhlGhwHbeeIFld3t6utQjiw1zc1aNAYgLS3RL/cZeb1n4jupANgfDrnqrz2jqG4qRbUJpKFHL
UBC5mR74oHKFDbT0REewIXeVgndub2yveaGpr1rcoJRpvJqj2tTht/5gZvzaUPVxkk7Js0YDMBIh
jKL/lfRxVeUhOkuI44PLNPcZK8Q51hygZD/DNOlJaUSACXN0IPuOErgIriO0HwxraeDqlZn4rKId
o2b4T1h04gSZL+Vjpa3kK84Q/dYBy3IgFIevqUdASIBOLfOoqH8TOI64NMgaaNSYGK/QdZLLrED/
AkLGL4qb0WCcoH9MHUKNPYwvNddQ4NVUyATxTUI0Rr9uqxkkgdsQkc8GHlfzlRPQtz6jIq1+puhm
YxPQMtVdd3TznIG5Fp7BDNKzYp9qtcuNRwoB3zRwvLvNSHm7rCHGsCMRLVx5wD8UKNJ/0+9M7SAh
jxKmxelKrEsNEYxWSv+p0fmGTEU93KWETYhLUMkzgKRBmaV/GI/P+kDRS88cyIF7pnrQ53amz2TU
ftJE/1blhzKChy+sA4DBycM9RvjDGW7sK4e7auM73nRgFqfXRh7MOzwKmdGT5J7NrxgNb/iF+kv5
JbYqVKK6fUrGkgpf4xFPWrOtouvkqT+xBxkW86iUhdZ7856pY+6aV9fknBTtzoWbjV/SfuSALsAo
eA8FguEMqBdKwLdQO3OrXxKMP4rGuhu7/MUI5SudkCrIyiEYj7XMe4ZoQ0c8M0DSwTvHLd+C2w1f
cY3T4avN0tZtgv7IZib38E9gDnLkSjEQQU4PNrwJXPVjTtQG5wrEJW8RAw2Kd/3IauC5KtS/BQA4
EkIm4NICmruyftHlTinelRndIXS5FHVzxBNko6+/Z/TbMsecngsJkrLVVypsqmOMRlP3ZT0iyRLJ
lifxozfQaz8huF2F9V8fN8DV4BUPC8W5z8TUA8LEgsLCkD5fIAQnz6iI4KUE8pOCTf+uFKO+dU2Y
gcsvERgR6M6ARzZmkbatOKCjPOgJRMwx16HWjUbYjgg9dQlQYyWC6mptsvMSUehvtHd8FRqoBqpL
V55kWF+gWN+rJP/XT0Ka2PYs0Q6wMxYXuAKUtgpcrIP3OnP79GOm15sesaWcz3oSqjegFr/mceyJ
nAf481p3H9joX4vxOxfqSV8RvWXpnc6EXmNRJwOT5ZbYU87r/102/amPhgvAkn4m/SbngXZ3etjd
NG+MKUJRvXQS56YseRLVAkmEDPFO9vp99ELp069OGXfsmEsz86TcctGDLoPIFltRc92Y9HJnY3CC
BrwiZoHyU8POHphRh34JTQlbZkFIMyAIX3upfvBM4Px6lazfCLBMD+dyCzMBMo7RtlQ7kx/quroI
JnxVQNQyB+kBXieMK0J2HTbNLsIAOEFm3pfiYeZwTlvsAqr2VOAI6FsFkBa6Y6oj/TDw4NE2semS
xkTFBxyUiP4JZrI2A8cbYl7BfgNZ/lnILvfrE9YS8PvRAbE91WZ05MHQFxjPIuKJcTRumvSQYXhX
slPXjjhMlvdVFdjltuxOKK3ZPrMO7tbi/7QtoQAy2QNi7QKe8LmuMfPrnjLb3+LzDrEnbL0tGeGM
753PNvHIojAOTdB9Gn73ZE1YdcFxambv1bCXv9qGJ7Hkq5iSrcXelTX2rSX4HQcKkjWSOcdE1xmP
XkSedLvRcGrlj7u5MKHuNijXClQ2Vr0zc/NmuQuNhndh0EIKenMs2KBtSq3eSd9pl0Rkbg3TOmTt
gM2Z3mjmeK/PXLQy+xYbPDb0g5Dud2LSabAKa3YHxnP/jjdN0FK94e4CrvG2ScJjwJMcZqmC54a5
F2dwqvMuA383ue3J8HFH1m2M3ij1VFofzfpRaCmr+noiiMU5tDNc/Yk3rvxPoa2/VJj96JVTS9xk
proVRFhOq2DynqAZpEbm3Pr4E8R22+OBAqxwcDD8u6TR9DEG1SWKYZa3uNb03XhX9sFa36S+yg5s
KLoa0aAM4W471g1Bl3pToCmMEVn5hXsmJ2Ovz9easFLI68Yfq6nAZKsGeDiE8WaB6BkgwX2Yv/gV
2mAOHd2xso7g1GAQDs/ICTZmDHOU/+7cdtfziIFqIpRL1/rMxE/tQ8/UdYmpBxb62ZXAEThP7Cr+
uwm/M9fGEImcRXnTMB433RMR8XxMUFmsqec86C8xZHcCh9Omde6N5t7NeXuYBmALWWIPG+V7t9So
sA+tbxZTC9+SajNpoBzuIZBhBB1Mf1PLludyRvtmO0dTUCm6WGFmAQN5hwNxQmrIlYBCzPPoxp+p
JClydpwdG386V9Aq3vXHmnNULDQI+WBCfWk0pamiTxvwEMOkeNWBa+vdAzhR19B6O4u4E5HfktPB
vugtF8YuM+CzrlW8kakwgIwOlwjSP1LisFhFOc4rZvjs2zAN4irYNeP4l+BVjHU7knwtH74x8QQl
cl08nRqQWIb5W2mKbcNazOuUdhpx4KeqM/dxhN0ygCkh94VKvRD3hGsgN6/ImN6TKJnE88nN+LzY
r7jmeDfbHEANeSj7SrNX69HSiuOY5Lmof88bAqA9Ye2TvL8XEHkUjA3Rz5eCVMeFipwT/DR5BRIa
n+mnn7pI1OAyshuSIbDjqPNPTlr8VEE4bnHQH7COQG3ZQwQJR3fvj2n5lJgC51u44AXz4LM9GxYM
EPiHxviEtdHalEhPhhGD8y4dflqOHc6HR9MtfttcwQsmCaF3kNQ6zVPnuG9GWdxHpseFgmpO5rM1
7tCf5tyeKr25fX8Ye6KRwu7NSQkH6TqHALfF3Pj4P2I1TBBO5MYwMKzwwcEWXR+pHQ3Hvq3G4eqy
382Rl68X7KFXrSKaETVfHUvyS8MHi97F5BB3NTfDrsM7m3Xts497rjylIYKhwH72quYCasUJEgFV
mtlksS0v/qpoQrmpHWjDxtIfK6t/x/j8qE9yx5QPFCnn2Fd7MKR175a3f+Re7G2X2D8z8sZkbKHE
HscN+x75WyMc7ZmUD9fZS6dkh8V7hcU4ykfDGj8qlI3eBNpcpruAupmAqTOrdWcJZpeYO0VhdfDG
8QM+IWqT5SyD9K+bABeiaeLpAXPmU9SuzoqYM8qwwf6E4gwdASa/N0E70OulNgOwkPaDFAYEhhXs
vey3rqcnh7IGHctG34EEt2dHxX/aEgKu196yxIVhNb3JORSw4VCZ2nykwGMRJBaCQeZpsokXZDwE
xqIcRpx+WXrxZxb2ecyLa25z9cA6VtQRP2OIAKtonrAl/tAtQJdZdFALToo8+6nOnxHipB/OkHxM
N6peqZgwe6LvzwhdkMQINLn6t/Stwn1i2W1rI3qKneTqkE/Udrie68nWQFY3OTTHkt8dUzHE0vnO
FRTlsmOLxNSY2V23GT0S11pdMBf2IXRrTGG6ZW22026h2o2KaavMZg/zH7sxBhkL3BR022+6ZUky
WlEvPcQIrXwWUsBj1Rm0etXyErRig59mtEqD4juDTxM10U+FTViNla1FRatk99y28dXAshswnXqH
vWf4V8wslBRe8uqlUH9MdRVNSpW/6/sJ6HjYokO/lUD+NmH3HQntUb8B5ENHDsLSbW0f5XTxizc5
4T/mJg8xkckrUINeriIojbiQcUcxwjHgW2sCBPoazPaytW29V7K9uIxyxGDCRw7nu0lVyKms45AK
TCGSGpPH2rm32+mXxcedxzRNzIj7wDXibZInV8GQcmxbpiyQC+hm8H+PVr4hGfbQ++BzvjW5xa50
/kLB5gl2UbzMjP9q39nXPpmXKXcmnrTgKsDKJcRAY06jDys3kEbYH6KdDtgtr3FZuLboOHyJI0YY
UVmOkFd7ytouGMFdE48GYH5fCHOSYgz3rZ56ARLg1/9Li5tiTNy+ARZvIoKGuOyRnDe9Ak6i/Pc5
Mm1oG744aMdrRmJ4rPmQTPpzhGFF5werlm4r8vYTs5QSHrH+vXxfkqM3lumv1PipE8zWrtm9xT7R
iCHsI/1aEd2nPEaOOTxQAyAaPiv+teUYwyd1M3YJzjQtXs1BiYofinARHJQbbWPxYikFODj+lLTo
UWs+Fpn/KGPgSlJHk9bZtp2NW138J8QNhsiGaNWMwCbA6EC+mcSiBp/99Ux0oRB4wcTuykXckXKY
pagsc8cjuYT2uPbxEZ4JVsnzbTLjdV6DrLMmac46UIBoygkrBpqmC+roYLvuko/DfjS8d2IoIWqc
uJKGcv+iY4ZzLC9ZPO57oztNAvxfz4A4dCBR8IduRvhDAtdTAwVOgCNEsMZ7BcvAGN+oZbtokrCX
bbCCw9oo34SYx+k6hf2xBSjAbpSqipOMC8lRgw0OEVEUVUlTjaByWCrQnNjMgfRjKgmz18VB3af4
kBWjuMsbCVAe4IXkVReEFlxI67kZcFmklXBt6tzox8I42Mi894YC3ISUVLnTwGY+7+xZnYG3d76f
kcrZ4+VA7a2ma9j016BjcN1Fwcbi/B0wzsf6xHqwtA3JqHqQ6GLrMLFrgEKKcrgM2H4OBi1tN7fH
NuwPU4AX3WQB/UFKZTLPZw5+UuhdlpneuFR6olA288cijUOPjyjH7rwOSYXNsu4aIFtfceGIPPhY
mCy0H1ydOMOr2kH7BemTCo9J7c7lrOPSUcQ+1zS6SuFUUZltsW4FQQdt+WLP6UVvUeh0H1P2uCjz
V/kSX/RhECj34hbJKXOdE/yxfdE5+V4SsTAaAWpFHrRBhYcZ+AzLzoMzFnCwOFIzzZMzA8UZSUPS
idsAKQA7r6sFi8wz1GPGZD0frW+vX7ZhP90LDuchoDRM22MEqhB3GXN1GqlgvMxcGD/ucL1AbJyl
wyXy4UXAn7UwpcmoftRYbw01lTzwcETbIz77CFgwiBmPQk0YllG5VuPZ86KNLAjFG2MiZaxT69qv
nKbvISduEPiXfhTHVjwlNjZDBTAFTKVTkHGKNgnlZmS+OzaqrLC4cJP3vk1yANqwTTt3dyZ97WB5
zM0msrKg/QMycTnZOzO4ITzUaRV+KkAdlulkWReTiz6UGIVREeB4twYW+FM27UqX27qIMEfr6CDa
woaKE8b4UiM0FcQ7RHvAOkvUCu7BiZyF/awtc+PXXs17uSCuaHhQTVm+9Xjuop/YFKwrCWNssNAE
MNUch35XEn0m2v6jqfFYsiHnQCTnrpXWFp9+Dcx9l5jF9lL+WYpPB72s3gW8SH7ki3OLA+c9HrJn
HhyLlqHyCHydm+IF7Wi28Zs316fTs137Gc3d2rXS3UTFwX0ACsCQBWgT5E3E+VnO2ErhUoaEQUTq
jZvGcsd7Y2vyLXRfENI+oM098wKAO4+tOQIRrSJ/a3YO/gTuXRXPNwvc5FrzxeY5gIcl3vN6Ptdj
M34nLZQDUtf2LmilhlgMx0spizGJ5yjcLH5SX0Ja+3U5ofzwX/FvoayClWta741pdGhYsJ1hSqAb
HsOrnwyqa2b3cfMlh7na+Y6H1YmoiMM05icUPJxs6ssarZqcxfyzhQKaQA4YaQ47+aMfKyz7dzn7
HdT+2Q197Zj10ebtoWX/GF2NL9ileiRUj6jnZtCet6wwdxl/jcnaBI7Yu604d2whJQ/4qoTiQKgH
e5491MO/wpZkPNT+yn/IW+OXmJwvR1R/sqn4VrR9dueuc/gziwNCEhY4KHILxYjvQ2xgIQLoRzOl
IgFmV7jUaMl8LKnkHhunnx87aW/FZLm7Oc4eDJyocF5WKI7tbSidiw5Iz8UX2Yd/bIwwNwXd94ZY
cPNAyt5wkAEiERu2/6dMrfTTdsfsuCyZgUekz6hBEPnNepuM5SF3OXGHf2RdKAwBKqlggksYLwQl
xjiRQSWbcKwYJ+31lZG87LF367Vv5vERy0pwYUJabXEX+6jvomtkYG+JjUoddh+Nwlm99Su5VdEN
xz6o2gw78Mh8wxT72+zbcyWac9tONxVQ0Fh06Vuk2t8ujt+dYjZmORNfBTsAw4B0GrjetCOf6SuF
To0z8SWRYfJA1bVHV/XtdV62H8cKmwGQ60iM1RoP6zPCoiNGc2AMLIUekuouNqot244CI+uOZNCQ
JDUErFnsE1YDZEcbTlOsCs446zLNxZFAsps9cTx5UyeoX1xtmsojrCse4Qa4yBnVfSZHUimK4rMV
mHqby+M44KRQCRCGscoawvDUvWqCU7PYkkGV6awLr3rOQ/wQfeSkj23JiWz2/rNCiFLYw1PleV+p
bOQuiiJmCSm+1cOjvuYoP3TmZTcSA2W8k7ZH8RNhBk+CDPEzZgUh3KZuRr4ex521MfpebPyi4qzG
NRenD3jXbGCdM3wqv4GSwJ7rT9COA6YMBaLfoWp3JVo0KCKYXpjNV+e32FvzpKq2gN/f4H0OWPZZ
ueqaY0+bTIz/esmDHg364EiN/QJcde/hgQ8LHKkvz5+tFCT5eQJVC1+iIFTrKAmwuOmM8Bhjnb5t
5ZRikgN8NIfj1faC01Lkd5Y7AkDiq5kyKkZUFW6nAENpzCya+dKMbJ/YoL8YCQ+rSd6uGhBJDB55
GUHw3hTLLS3SjRrzD1Fnj/YEi7hqf+Ng2DRlfalcPO9m5R+4BxmQPvanOMOf8c7c5ErXXzYem2i8
mPIlK0vI5DWcMz5izKyDu1e3dIn1zsc9HsYRjJUIEyu68PjVFOOecwDqd3bxWn+XIcTzANJHNZ+C
PATdWE5+V+5NJ/8sJmz3Ta84IG7d4hGxqzPvDbd2JupL8ZxXFclq1Q1v/f2SBn8iczgs9fwdG9ap
9PJtoyw0UJD13OAlnZHvUC61jVmvpyDud9FcPS0CKM1r498iFXg3GhbEibp/jWwEirV/ZtZjH1xv
RMxf+xz4A7X1ktpUwlPf3TGYeyo8hfzKG68zmQQQg1mcFtF+bTCxyTf5ru6Wn1BpDhmjGHwz3WxD
73vOjJ65MJ6Zdu+we804BvbAxbmnHkZ7fEuiBsVS8Vy0dXUCsKSBBbKZTKR8cK7lxokU0p12F3nE
tQE4Ii0EMV7Hg3sc9YsYNm8al/ZANSBYuZXjc1XXH6PKKmx5zYOOyzqZMHI/BZckFD2qN/I/SA3j
4cOw1+3lk0EogsBfayXwrfXN+QVt/YNteVeyuWnfuCC72BkZKMfTr5ixX3Q6Lg4iwr0T0QD1jv9Z
LO7dkrFGu5wRKVZP55jEvHsJCwm2Mzu0UMslndnVUss4d5PzNIv8W1QWpO8YcpnqMKOViNawZEYO
KXN5yCLf2oUINb7jfoB/71o98eoL+GugxF8mbM82SbdH2uuGxpONWUYhNj41YBZBNBtyD83VUIlp
k0jsrT31Pg+Vte9qlyE1TywafEjcgdMMLM3g2OOslqbNFbpjtvOqWcepuwQsIx+1lhk5FoltRKnV
AqmlwbQQT7W7QRKz2RGjkw/it8iiv2K0j4Hb/5gFI0xOPRGl4Bd5LG8SU0eDTJmVidIzjWWyJQPy
cajMvQf3fjOUsC1zOJ9o5jkVUfaMwIRTHWYncjfSS2NSLMeEE24SEf7NMfDyWirQGS093ipoSQnE
vVpNe++b3pPbp1y4GhFj4fuA47WbHPqZB6ZxSACmKWQHjULzMCQ1I4uIHOxB4fvW8CyTzQqTP46i
swjKVxFjc9Z5GOhOwWPT2j924IfXJUyd+74Y9cxjuG8b5+qppd6BXV1rPJhXcQj6zu4TOcCSo4h9
Yr8CmN34kqH0b8gQEj8qmZ41AQGpSrWWsUu1PuPcvSjxTynpNxYu4ov5GlULWhKKc3pvJjnUunHf
VNr0d90Pc7haDJySC9O+NrWuVtJyWrnCvSon+cjUuI/Cfl731fDYECpz9grJwR0002oIZxwh+wBN
R/tohO6vIbqb4zsPtUfbVWPss3IG1a+oEy7O5B+WDCKeauK9amrI4s6MX38Q4rMivP3AYdFgMvmP
FYUJqTEY+3aYLzjMXfwBo6RqQFXsTmsiTo4LREg3wK2tY2tGcrru+xTDmhpnIcL0GNB309ccyF0S
xYw/01OFINv18GyzMndD1OFDmJg7KYsPPWU0qHkLz+2Bv9QmqP2rMGmdLNF73yIxnvPS5HjAgMtk
0OKGIesH598qIkvc+zUz9ZsbIG8pYVGJeMLH5RFIpdkaIsvuIYPhi9rSbbrICvucyJByD9/m6Hhs
TtFAyHa9nsO0OKna40lBGH8MJMW+U7OlsTSSd2JIajokZtuhI60DhWNEb59/pC6QnxDZkdH4Sjjy
KSybc7SgaM8dkj3L4X2KfIBLm5D5Yoj/FGSTjqVDIlv9yBHBx5LleWKKsKr6/AF/RLq9wjqHBlm5
YfhdpdhfpyBAhi5teqzpytIAcA+XD9PBOhIthOZKMlPttB0FpBTffiuDmtRkuYEQxsnXnK2yOg91
de1sD8FjYAyYYofWqWiqO4vRtUsG7jYg7IYytL90DgMfnzmy02XXxSYqmyWKhLj9W07qjmTFZwuL
yiIzmOLGFH9BYWTPVmoDUJQ8pfUZ4CQYABkcwih6GB7wmyhLh3OUa1FofWMSiZGaoieeLl3j/RWx
FJws7VPqVAtJP2y6I37rc+edKVw43qD51kR8rkSAMDIn5qoR+baw6BEsk1yFtssxs3LpLTANMWFq
4ic9DBjjmUX8CfZw5qD6WzsDTXJ5Soz2pt+9INHCn/z72O1PaUL55YAyucqE+FEecwyro2VGD8Io
ujK6m9vMT63+Pvp/HZzcGLR7NCEPNqxYgyOjtb1nleLowcTlxs7ziqgMXs+E4lQditrbeHF4snP2
pwHiUZMxO+r7vzoFcmuTrtPF3w0kn5wzaKVEe0WpB5drKvZpTNaY3kVIiF3VZfIy9eVDJew/dd6R
Zt5tFXJ8knoKVF7yG4cCeBXhcpT5fNHSEv3tez84idJ48wjD/HdbM87VOhbjGuksB4ZFme5VG8Oe
QZP6u8HwLk4d3C0TBl6VP22cxmt+mHfaL346YLhRKG+PeVpzArqCpZgN6ALaTO4y6QSXMZM4dM0l
M8yoV2YBzEz83CaNBnuf+1hZY5eAHZ8laLEsnN96EHWCXQOiiLP8b4V+n5y21r2MFRngltvhmaSM
T3MBx8qt0N2EVofLRCYZC9oLxOvEJTTAwQB3TIaXWIYRHo+gkJ05/ZZTkJ9U6qKcqAZja1e5XFuL
1W2wQpJfcV4F+CcVk3EKIDIFqwJhxb6UE8mdtlsDP8DyMkk1voWZyB5TkeJSghWwPImpEi9ND0A6
RR3y7KSJZrj7YxMfsKqsd47PlKFwk/REU4YwepLW1ZgZSmOvSP/d+fOLXXr2oU/ZRyECDM82I5m6
o1I1ywHIjjj3pHnwol8MkhBSdSfiJkaXZxXTfMdaGZhaqv5uso9KJVsjywim0Rw/FBreqjaM59r9
GFT9XpUf+ge4lx71T4okwZjI8F/qEMs6CEVMKbWdQlGVWgWJPfWfhgl/ikFwzl/r6bV1372G1DcZ
fQV69l9B4nQ3Ch5LdQqz7jcmYNzi7iEl17tI4pzC7qw1NPpvDWwMB86dDxssjKBM+ruyehlw6+iN
cAcdykBrVzV3aGYmKuElOea4tFSRtUM1NU8vChslf/hLUCy9yfuI3Y2ANz4BGLjWo2VDIPaf1Gjs
i+Svb5FE7Hx6sAZsq0dhdgzaduv3EWgI3KbORrPSglmA90/iWX9AvpxVdF9J1Z0hnQxkgGSQfJMC
+7EgWtXuO5x2iw9fAoYFhIvDTkkH3Fp6KuCadAl+C4lma/Ikn6aCxN0eCbtZfJhw67g7OWdJmSTP
5QgSHcAXiG4zXxEvNJY8zzgaQwebovIzxDkW8RB2ZTk8WE3BQlT+4VgkCVYnm4vIhROB+8h72h2G
sTOWsgEeY0675wVysvb5HGoOnP5Q/DG6uDOPJzYl1JpHO/f1G5iN1pV5jEO6k+jrq01l2eUQDbEb
3vYt/yC/FDE6+vJVJBy05S/McXsGv2QERu4UZyMOGQ2otyYjTG+BZlolGkPmhnKL+DsCNEpDCufl
C03kgeZirfUwWmtFXX6fVI+ZXz3SrR3xCOWkaU6yHY7zIA8IDr5UmhxU5e64q71xscPnWmEmUJ3q
vkIXxNjVfx4SrLzulwlhutjxCfmy+sQh1GtnOUx7MLGywSuw04F6PYg1Xr7rhouMAG52yrV+UDz7
J5jcJ65IxaELULROzPFhcn6CyoAn024nE6fl6mRO15LBB6/jtCZOoaFDHP/H0XktR4pEQfSLiAAK
+9reSd0yLY30QkiaEd4UReG+fg/7tBu7MzINFFV5M08SQkRwd3Ibd2hY73s/NJmOHwUSWs23qdOO
E/tTaACHYvdOo1v24hjw3euUgctV8aaykSW5jXjo0hYbfgRAivOv+VERdjKsf2Vwc/NyHaHc9JYF
XKWSh77rStJGZF8rTw7rIEb4DJuUrN6nze+4PNymdjYW1ce0q66AMK3b8t/y21lUyUmM5AVIz1On
yl0Xfuqy2dgk8h1KGeoy3zd0bmn6AbhZuD5BazzG5n35mss/ICY4ytvTsQx2GPctY4JEcxGt5elS
FTwF659kS7X8HMviAtLvg/WhW35i2dj3OYF3Kv0nc2TiPr8QZLUcdF8cAkEzHRV/M2/r/fJtuM7L
4sIfQtVOp3aPcEqna7vc1lwNyiBhj5mHTMCQ6XgHLr+xqgHgNu99E+19kVz4EnMVkRmkSqV9002E
6LNbbtjAmjEGnogZob3/W56H1EpGwFfR81KPd5hh9qucIADczNrYprnDGa2J/yzGsyQ39yZMPXOs
Sepwb4m+2Y9z88/K5rc01d9TghVY0C8DRdn9NGjpBGd6UHreGlVxTSc/3JMcduiptEPyJGRpEg+c
N+2RpgzPVSO9E0Ox7YKgcanPMOv5ja0HT7Xmy+JJoawXf36EuKnlPS1NfEC0ZwSCGUJl/1ERma4c
0S8ycZOKAY94d0550+OtgD8g/k4jPsMmOCYZj/1kf2dC33Kg12WekYBg+mjpK4UZK2FrZG44X5MF
F7P57V38LsbQAlcjWDz6HifMMjq3Vreh6H034CHxfP2FzSU5ay/jxZN7RBX4+Ck+5QixH0XGrMyt
7+yQmbbLGd2DPq9Olhx49cVVnEfSOdtaiQ8RTXbufu4DBszFRhBuLaVpnYwaSoUxfjtg4nk1vSVU
N0Zdha0JtlJIxxN1BsnaGok0Q6080eh9MimdnNFKTQElaYJWZgBHbniYmvmiO+OV9zGsF7aZQ39s
pvgwtPFWN2Qi5XixDAb1hjo0Pf3KoT/unbnxzwP7GJU65lPF6GTKDN5POPEi+aSM5K/u2PosL9Ia
wRkT2qlIWI5yzYyE0UXmzee5TvfzWJz8bn4RM1ApN7otpesVeF9ppJBEEPICPObGDH6X1d3hgxnQ
lg6WsqBpAfgjs1p9uPzQM1yT0A3X6aTP85xvJxMOYtC1L8JxkU/09EWm5MdOAsY/3Roi8HF022vr
5o9+bN2bvt2aTIoZJdhEmHhTBNVrEPavTtmfMyzspsGoglDTSkXmU2wNx55LCZJwXaWU/5pgnkyV
/RNWdfZjSYElrsc6qoadND46iKL4nNx3KVkFzMLU5Hs0/zo37MkQtR26dwGRowuDp813A8dfjwLp
cKKNUjNn6CNegaD7XjPgv2PoPnHA+h38bEnphS3Hr+wsk3cvirC1tsVzpNtjl+tHZaWHtrU3phZH
LjtxHNJKY3Q2+vbS+RjriH4eohzFYCAYwVXbxc1iJ8/efCs5z0YcEBtOq0uomwJEHA1Z7XIvG2Up
D6HtfndO8BDH1GikCptkxoRQTOwMu46Yj+Fydim5jLY7PNUdjjy3PnC57nDrQd6O7Ub5zZ7IwKpn
1ypjnFdyaM9VzhoeV6jDJMlN3CvWlo3H1hEZx43OBS3SvVrDSK3P8NsI89WAkuXM1h4fS7dOaN1p
IaOuC2siDj2V53kcrmShodMZRfInnGogDt0+mhbzhoRyRwBkwN4mqOh133yhngS1sKcGxqzfe/KQ
U1dE/B8iig2LnrFeAFtPlH8QrHdd2vw4QwTWlIc+YjAAsrKld6R0MfyUuHzpDnZTGyNu8hAw9Moz
uyF+TMJOYtmj7AdVgOhGFtFRIqbg2U1Vu8dqxr3r0T6PPSwnWzknVytg5zi50Jv6rQzHZ69pbgV3
iqXftar/5ON0iF1gkezTYNMEx2wYXn2ssmQmrn3mckRB2Zq9jW5GuOWAj2ELjfz3Trin0B5ObZ5e
er3Y9QO67bGmekNwcN1+oy2kWZEap8hyaOc06lMZ2vvJEz+Tq0FUZtk3Z2PcnLq/TrH7N/SoYOoH
AHeBLbhN7Ojmlc677hjcAxfcMsI4qNp9zu1xnybBi5MM5zFiPGaar0kb7WjWfgA7iHKAltjg+utt
hvrLPRSX8t9gURkti43ZwTq2I1yosOha3KnxRMKlPnatvAhvego9/2F29FOXhG8hEnFRh6eeVXtI
s7uBucRkt0PZL/smC1dsQvxuBmzoSf2G8+wkUbc9Ha8p5GD2Js4zS+TayUWw4/oYK4uODnIrFEi5
Go/7mP+WZYNiYSTfjBk+/cbWh4Zjai+ASvClAgoyWTixTxubLLYuVPwyKMnRfnTzQ9qme/QT5joU
c93DxfUPfrF+TQHYr0wTZI3IHQBCDQfEqBmOraHOdYvjcEolkwrXV6TPlwaoLvpxp4htILN1Ejpk
kOXSXDL7Rf8wjVmzidry15LD3zFtLkRHaVgZe9i6XjCxCfu/Q2Hr2GL467iOu+Fix4RSZ/el8g1c
rk7L/Fl0irbNFplPTvMOsdMD7NjLbS/xHsvBZ4iT0dFqGn631RSsb+ESzNe4MJgo6iZhh6/796Jo
jHPc8A5RKjx2TXRWSu6DRtF45u6qiMUVK+SfqgMz06GSCR50uiUOFMOcyIKdm8LDcDBk+8xhTbAd
KfchzD7QOAblHaWLnzP1XgsmDJ1ffcQtccrKsZ7mJietaEMsdhy4NAi0lgA3Z1ewhqeAY36Sh89t
XuMqqmu4o6q+pnblYL6bSVYVn/OkebKCyN5bqpbbOPeeKUoD3GG2K6POvmxoCCCcNJSjqVVIIy2z
bIDowu4gCy/y+9idy9K52sr8W8IMiIPyIc6gHTMkGNZNR0dQy7jCbNl8lNNZRu2ZwCP2N3xr7X6g
x33bdprwa+RdeLLx0lF6VHd/Qj98rrFUdHl5xT/wMFc503ElE4xVgfF3VuMfn4eQuO7WK2pqSDUh
F0nlqV8uPHL1x2kCl+G4unEOX/gPDygFT0ZLoTdLIhmPW2cQjJ/nD8TvR2VCLKppM1rPg00UMlE7
m5+4m0C80tBwMjThUgFJzI99OnvJPuAB+Sl93hUBdipu9q8mcb6Snolu0einlg68tB/+Kct4rDup
uX2dGCEetGLAsJIRQVWQgqQayQPwl3ftYyhReASEFG1uyH9vF1y7N5frmNxp1PmfNIWfpM3AK4kC
bkVI7KBZ91THnycob8vxxwmat6xQ8EkoFOp7tOUi3yEUqf04NAbOByiNniGOhpKUQrD5YDPB5oO0
WuME25IBUJqXjL0QM638Lthm0j72yIZ3fqf5+WNQ0YfvleVBzzXD1ZGJdoEc5vkBL5bwLRqrnwxj
ZVj1KBzZ62goztD+oeighdcGdUOoG41waRymo4aJj//cLvQqXTiXaNDFXrBWw+cwPkFK651I0R0m
G4kXoPGrzMXO95CF3TKnnLfd64HKVREec3PaBJN+bf2R8UH1nFjUOJSK7va5ze6FwXI5QNUA+89D
7dMRqmps8R7AFAfTYh/Qdilsz9kzOno2zG7nZn28j9jz4duaNp1hPivZLnpAf4jF/JAm9Y0mg1f6
JW5poa5+lD/bFNnqmqDJjAhqTJrvb0IWCrh29EjCFRxOwiWtuFQOAG7fAuxmH1zOpCw1Xl08gihl
fTZewHd+hnwGyik+6lldbbP4MaFAgzSGr2clvJmhkRqMywYGjEw5DPJert8eTeqGv30ivTyIA455
q320+SHNhF7ZxUPiJ88xj7viURGsOI2rDjl71Mi0iG6kZACdvD4sFaRpaD37znhK43BnMGE9mpzT
yY/eOxYnj3KdPqfnbHQpUbRCrM/OQbvzr4P5mFsXXdrxsP0tiAlRnKs0+eu65BlqN5+whwkEPXJX
nc2q2feo2W5AhoY6CwyhmIf4ecwpfii9/GgmSP6gkixuc+uAMo1ePzIdos9jpVRERGggl+JH4EML
KjgJP7yNBqGfethPNY8ED9iUtkTQ7JfCYAs0a4BP1uyvyzJD5BM9/VD1wPwTA4C017wbNqUFfDeI
u4NvaGfreFi58YRRuKO8JRzpv3NYYKgzeKeBNGM1FIx8CvKUbHkPRj9+BGbH6NU3MZgPD13SbRn/
7yyHBvFeMYbF7JSbb7rEZpMu/XOz+9HlXYVXDsuUQT/wlN1i2N/xso8MM2PcOEH6mpTBlXjGU+nU
/EaBA+Vz5GQ8VSjrYAu7dcjOy5llup5ik3ejIc2NLwHA1+C2D0m5gHwFthHehp5LbawhvehgWmPx
zXGJ/BgtnKy6jgG4IyYxaVpHpcSu5HkFaUjtNEg2TVQ7SaeLIdprWZkvckIomaPjmPiHxC8OOAVe
8Hhy4hA0A9PMulOcqrDQq60L6Diog10ncWWqgUbepH/I4/k14RcVOjk37eJDIYyWOEgcE97S2bpz
N67TttxooehIHIf3cuYhoQUiU+IQCr212FHoOb4CDpcvPW4GokIwkBcuVxyTRlHACDJZn5slnSWi
Yju1TMjcXNwKwzqmboTNyD+OWbQS4bRrTNNgUugQBiWjwrafUVaWpvtpItyf1WIk0ZM9LjdnnXu0
/iBFTTg2swKT4vIvE2Zxk4uIOewsBkYvZRzsRKuCjerng9TTIy7cjtYvp8c20p6ZSfwN/PSjKLHe
VKNxyNjFkbAVKPFIenGaK0puA8gfrZFu4xg/aZwpBvbQTbfWUGQc8psXkxXRoS0hy+WIvr/gl5tO
ONsw9plXVCgnZjlPfJ7jS5ZOL2EaM4Ie7m0VvIq5P49wJ3lJibPNPlgazj+PNnrgTOz1MkuuVMd5
TCWsS6H7VVgYV7RtPhaOtfWR8SGvr0K8W6ok/9rxOmv6ZybmsF/DSxAG+ICsXdpb+zGiF82rJQxO
zxiwnMfF2R8Mhlgtk5Ny9jg0lupNVSYA2QBL+BjVnxl1eMOYPfUcaJZunqtw6A2mPwTYv0z8fwh5
v8ki9AR817yK/xqa0KIS15BnMQvmuxnU9mOVofAz2KgW6wWNzgUOwJxRY5P4v+mEplov0VW3fmPo
APzR71CAALDBq97NZrnzi/ZWey4TKEgSHI/w3Xj9M3zsd8j+VNeYb47i+ZUgjsuRnd4cP4tmPDl1
Zm/yKHc/Go99WdzOD7aDj7G2k/PYFW8djW3ruGcJkAGpeEtW4THym+Y85yHyGlOQlfKpG7PGpczC
WCErACq3fWKrdfnLVvhZsLsjK8AvF1YMasmmLW1kZPKr2C3PDdU8PJ4joAqLWBW1rD194plywbuZ
LAwzYzGtmTRomxrUBPK4wY4FBDIrA4eDa2H03okj2KcnBgvwhYXKPEoWza7BZQsTyZvFXXJO8eJx
73XOPsYxTFqKdXMOa0774pg1KBOdm59zrmMh4z+MJVEPmxnldlCwg3gbCJbMrcraP85ItS7rUAGN
tEz3Xju1dOF2RKwtH8jtTJimCA+Dlx2azH/r4IRHBeq8DZZ/0y+oaTse77Y908Fixe3wXLBactLv
txEWYbfvKWe0oHvX6T8uxTMxIHE2HfOIsQbLA4Do56Yu2Jm08TG2ogjsG42rjczNw5AH/3Ro+YzO
ZrRwKoNx23rHuLKubaBOXYPDNGooWQ379hz2OHizvJjpn8Goag9HCwEskinqbjT8lsEQ7nOe8znM
ofx5z5HNqAR7AtMVhX/GN5a4LwdkgP5nOoqOrulTKoIfBwcS1ClKLSPdvQQcKmkk1ThdzROv952O
cbsZybTOExjRvZP++DjyVopk8bgQK9o8RPM0QPGAySnoqFoVnrp5hblHcSGZ55q/Lf2cduaS+PPu
eLyOzMgD7i4O+HkqGADNxckIaQaK5vRqgdrgz+JFoybWZWlFoqiOuiexZZc8OV3wHiXlbYqKHf6f
sx0nuzSvL7OPR7OcHTjDLRZMLfpXN8HGHrWWt2FyXQCxYrnw+Ux+S2NqeE1xYk6XuHRbdkftUtDe
C/qfa+sxLlKq6E3ePthnC3YRe4+Z6LE1GwLU7fhgOjEMrOXYmCXuK6W6+9oOrzIuHjV9ADBHEAB6
D7RYxWBsb/CgbGTZB3RSKToDPbqhVeoei1TeRu38lpjPE/koqGTEFoOo4XD253UYYmfudbShyGO9
NHWlTfPS1CFvzSW5GaS0Flvhh6v/dCVzWXdgDko0PL4b7EnaFrjA6O8pCzqns1iX2YikHN9xTW6G
oH0fs/JcjkG2H1rKG/W/sufFsSzj9r+JnZwXM9hobB6Xqr5o9FKfgcVcZqs0hUMhw/bLjcxDa+bb
MCwP9LMDA7E0PU6lgFpARXjlo/AaWLMMbG+gq9gjU+IDdsR6IBwkV0XNf66rpXHBm35ljdteldnj
jEoV5sZn4EI4XXDf3B1bu1wGbdE1juMbO/WXykBvQDYmj2sVd4uBJq1LT+1yHwnC0HQS5nm9ptH0
WxI1f0MqvVsJD7zvwWSxrR+iVmdNHGx2F+meDUscABLB4md0mI9xt3hYEqgk8WB1tRPyv8CNDUsf
cKAGM+wwaghmtQGh8iQdtW/88uLF829BtIyppsEgImA/Tc1ZkLtvrOC+zLcDE+FwSh6XzzJpwsuY
xNupu8uYzi28lUDGnoqZnhad3Kp5ArdiQd9b9idFaQEJGJga4CUlPNnfwqkZdyqpf/Oo5Cmkdlcz
FaUYSmc/zmLQZJWMWiAw2QfW1HMdO1ufjf5yqLcSYyMsxlRUrtAsvjcX7z8JzbhA0MazJ7uznox3
XCJbvyV0LLEVCRoujRnVplcnKk53BA3f4IocLDPCmUC2kZRm3QH6xPMKTd15XG7IqSIozp6sNMz9
MIT/8kYxB0ZRSMRzGeJ6SEHx89EkSbhXnY2fmERRTlxwmPzzmI07nrC/VR/z+udkU1Ie7Pkm5XkY
7lagHvAtcaP0pUUkbEloo1YqQzFHmJyXxEiejUCC55Fhz4ndYsha+0CPIhPJJGTakEwSjyrwKFxm
G00EjYd7P4nqszJZu7zGuOJuedNwFzbl1KYXiN0pAX25n/0Qh04wz5u4tJ6npnocwLsOdJu4wC9t
ModrhFFoBTY8HwxYVpEC1PUNFkQceGuH3vQNla3uoXdoe28tHIQ4Jz+tKXrozATpu67MpwSwCtYq
OkMq4P/s3K+ga+mSMKto4/jtvQKLZcIU7u49IrTPT0ski/TS8KDycB3VQ/qBhQHLKk6FBHfEyrU9
zv4s2O6yNHSg6hrnZaywPY8+VODq3aOsgbplzjfANbADMTTfoMAzDhMMU+r4mpuvY0QvxThs6Xy7
ZehOPCbENfJrEmPlqhEP7eK7UfS9F2TrzSI7ZFn9VUzWc4wDAss8c/BFBG/9RbYYXuKSwR2L491p
NXRP/9J4E1obRgbWomwKd3xg+9z+17KV70T1h3QCOjNNw3z5gwztyzz+QAZcVeZraHSAkX7nVG0m
J7pLilw4aD9aacTmpEWgjN9YRPZkGYjvuw8igCCLCsX4I1nVU0sLvb8tGcnm3JGt4CgfXQRB/uXo
FTRABvGLOMGwhBnehtE91xXUxrgfdpF6gRYFpTdOHqtE3nBEMvevcSUTBBl78Rq2IdN757B8Ijjn
TgVPmQv1053nneLVx/iBQyWXc0jx3YxgdRJsXGsbP/Y6a7yFEo5qgJqxK3zjjZTmVeOD4nxOrtm9
RJmxsBNYmQyfHxVJAUHK5+MWCodE9alS9dcKiHg2BkhEMM+nEMrHOQhq5pext5cRfe02jbiY0cvA
2KGNP8jEPEWKuoSeUuW6vROpRUAIDoCRoBK7T/7oXdwKtGM5p+VezO1nbnryPkvavj2TzBk76AI4
C1qznYJzkcresOgdKpv5fdv6/Zq3+Q8Q48+WiTWJWHHNXZvaFBr0VBafMaFfnap4k52nVnY2obZ3
Wm4b13jIiC1K4FCouYjXox+tjU6g/0Usk7HK9rxPN3XR7DrPM/d2xCJLSk7ottm5UcOmlQvm1aIB
W95+BLH1BSZ1O8YhRUfhUxYNAZH0aaWKfu9Wwx6H+BrODQM7EnV2fxdkWlIgeiprbkJjDDE4JkeX
gG5aP7FOVTUeFbxDbgUmVQOH2Xx+YKq+lrTcKr5GgdNU2f0fVOJ909CMY/vxa1KMDy6ngEDRi7Ok
3aNLFUUHvbyoDJx/0jgn/nCUBBi5JTO4b06Yf9nzuymxuPU2J6t6h5NoFVNukUjExvgzdvK/1Zj9
EnhYUfZMwWydLwth8x4Uy9NHRyfJqOzaYob1UgVLxjzlJQOG3vny0gUWmUgyaQUxQ8io5bZuIkLY
ipACr9ztXBRXZU6M6ykhV6j5OodCAR3HOlLcONL10/sY7IDYmNmXskFJGuz5pyo5kz04Kzf+iV1j
pyUu8pwAVjdQSV11bKunS9eM1yYyjy45WAmBYF0wh2fxvXDGomugc7c5+9+xLG4WC1Ci87eBp2MV
+Nlj3NtflGNFq47lsGzhlWUTHnrahXI+mvZbA9pa8hUcdDj0Fo5ZLtUor6z3XORQJrBCwBVqXttY
2w49IBqXb9f27m259ZFknwjV0AOOJ4NCs3XVWHdBuc48xei04AeYhVupOWyFn1Jb0qqtFvbdKsVh
njVrFhUiZkX7RiWnr8aeafPrn1y8eosOjPQ3rXtuhJW3DCsRQ5+zLvttuGgb4sPWKgiK11iRxwPs
gQbAz+K7ito05j8rzWRZtuJ3KLmB6gqzKKLua+Ziae8Xel8vObriVPSoBEn8M/5ycu0I4ex3Aqlx
JZDtYGBTrA2moVNvfeWEYBc+aVzI3y6gpJUBltsJANYUp/iaBG+wG+fwlDJ1HpksR17KNCVs7hb5
SCiQjm/+6Qxvq2P7VzjJr0u94REq5cUfSa7XEkV2WeABzBMvHzYy0A8ZNShGOx4I89L8M6h9VbQn
SuztLYg6bS59Xu536ZPSqPA9+4mDJs/zZGm2yIME9YJxebkYk/XEvI+5B+j7DNxTOLNxYfSb0RAQ
zO7ftIBUuBwnOKntAVwd6bvjabV/fGP4CJtg3y6192ULlI6Nncw++qzb5oxnujja2pHzOBbTm+WG
G6zbp0U1DUkVmbrjSBHxAXcmPVOc/Ssn5H2ZswNQPCLGPsxCWC8Vi3Ds4GOXbvggy/hptr07qLZ9
0qHsjU71TiyFi+bOBafQ6n0i/4f8e2Eqfo7YOgbwjskwg1ChJdwssaMOmo1N2v3xB6fY2brCucZb
ahgKXDaZaWzsxP2a5AQMKhpgMufXYKquEfPeoaPl0+RZCUpTvdZBwcbF9g6ZHvbMLV2Govi0BP03
cjJfJbW7BRd05zvE7/C2bmkQDIHw8ec0fBOYsWhpUXtP+eYdxOXS74Z9oup57yBpkBBRXMxhYCsE
w2+Sl8yxMZe488+ybUTuegx4cYVjA9hZPWHluFGT+OMa4TpIyx/bkFcOi0IVPxR1vDtusK2T8i6l
jnZyHNTRSPQtk8ltmpiwyIH+xQoCuhGeAkVLshqBinNK/9O7pJoykFFDu7g5xyuJioNPzG3lauOb
ciAOWy6ayCxxA/ZM+iFzdJWzsTv1AumHthV7PMgi/hg8cJlpQ02L8c8O5UHo5mi1pQv+cY7gEKa7
aKFPqKZf6s/pdIV9BTOHos6uar5SmRerbpp4a+pvKwqeFPOQVVTRQ5vDL8XxRHuUxPzsF/ErHQHd
eiQyaXQI0FbfYUaNjGePoc2yfURMdT6IFm8jS7KYBbCJKxzq1RB/uAsBKg9G0ugJ+E/jbJnqMRbj
y/LYJ072ISP3FgXOdvBS3iKk6dwQUEouQ2SlbyMHepiS6G2j6sP0pq8h5Ywg0ieLbBUOJYbJFvXS
B98CsDihV9ih+ITN/rO0wS6PV5vQGzZweLDy/XKQWg4wNUfinYrcD4OOmVqQzEwCHlHOU/sh5LFs
Izo0MAw8RoMPQo93B2Ts6R4rlh3KZAMsM9Bi2+YsMGaT6EpvhGzOIe9dUXbIhdxgGNgCUPVUcVrY
/fHVrZweEyb/zE0EN7fPOZQ0x6ALfqMJNUdzc7i01GnXeojS6nU02w+j9PaOLrmtXd6Ywbg3o5Hq
uO6tEMWRYXW79kQlLiP2PyjC5MgnCAcc7dH32xK0YKNxRwa5sck99WxV+s756LmFxGeWgEzSxYDP
Y+Ixycj/F43TbV+VIG8cY4T7x4Ct5RamfjrAKCWpZW+Nk+EGZyrr9MGU7a3w4uLqIfwnAqskJZVr
OyY4AQmQQKzdrnLYWkvdcNKD81CJuJA/9oERacLG9LWul2WyJJjm002d5v0jMvRrXVB8GVY8C1YQ
7rG+7oG4nhvL+jJH/9E0a9S6Dh2lFWSAR/ni8anGpK0X445D4VX3zqGfRVpb8NcyPKXoezeb0h5c
LCBqk/or8quz1yWc3+v6uUMiDOYYBn3HqxPvVGL/0779b9l6tk70aBu4AaMWspsVn8y6/2spUP41
Yv3gxBSZyYNd1v7RyFvunuKv31FPnRRELkubR6bdwIT6EVJ8hKnpw+gYbqBl/tpO+WVF4Pp5GjHY
oM4bgoEgp8ph8LBghKvO50WzLOp4rH4hE5IIhjgKLcO+L1ursfQe3MVCBNqLpIy7raW38SOO8jUJ
Cy2yhzIMd/HUHBHzhxVlODQ15iB7s8liqm7bJ3RC4MhLvRhF3tjzVp7AejlKdvJdx4TQzrvX3sW8
6PR3M1JXenkPyw2sQxtplK2kO7BIUUIqbFduspDHRPUT+Agz2ARK/Rl0+xOL4u+gCSKYHpQqU1/C
xQdkjGl6KUR3AcBIsozeGARSDHCce5Oe/Xptu38tk/1xJtNvQFT8aG3wXnoMtc1J4lYJwIHzwfXo
KAz4Y4CGKCM1S+la0DG7cqaZqUr4Ynnli68DbM2x96RN7Li9GmEnYfIMscCvHRbiaqANuZ5uPvDD
xC0w8yUnMRVn1mPY3yJ6duDfrV2nq1nBwheNIlZSQLKJjGzvqRnHSfYY1sNtTjhKR3b8rp2BShVm
SiBM2jccta9EmK5lM56zHi+N50xI13iRW4cFLpqORitjPLhYxIqE/YqTGG8KatAq9bpPfPlg8AcH
A+mwt5eGlS64NOwyIqgIy77RYLhbZ+Rgi+6DewUXDgWBzALmHB5MZWoiaeKGfv6eh8QAJ7elLjrK
r2PvU++O3bAwXnKMsE5lAoSwKDPV66kUTz0WqDixxm2lfKgeJn+t7kk30YrOiK/BnTcwIVjikWKb
c6LfpL59xwYSQV9jRxv1oT5TPKkPgT2drdD9nuBlDh4SryZ01fJwjhrnYtbd3ZyB5tDlgFDj8Qlx
/L3uqdKwClxiY6EY8NvOvorqPxKwU+IhbQRw/qH5rMGZr6chYUzBnA5F40EM/lc411csXYCLfPG6
/FYKh+kqdyX+54g2C8FQLXvoghD1sFh8HSefz2E1YP9cOcN0mBLriMWlWaUSnMbcXLG9BzSohZt0
zm/KSh4Xa5ztJ49KoUSzUSBmc45Ni+IqdyoOLZAJHATs2qvFF8yPdJZt+2oCGGLppD6BOoeK62eZ
9g/P1bEYjdsyolBwMiRGgnBidGlADG0zNsZdFtzs5T3Qf4bV+Gzq+epNUwjJDwpCVr2ZhIyhWVyt
JnwYp4QKChaHys4XaizpbfYPjKHCF97xB6LhNLQXnz7WLzMddgivNyKomH/SizkG8GAo6GJwMtJr
sMhyy8EWMeSsVXmrEBsr1uhlrY5awnv28D308cnBc0a8ajstzsap+BFBtu3DeZPk1c3wye+VUPiR
Ej/DpMBwEPv3PEMCl8slIcH3ImciP36OQBFBoAmlcYjn5ihctfPZUpS+eRy6EmheSXiSpdLmzdXY
Lqtfc6sa99Xtgj+6kb/LGqmRBBeVlRHvpcPEJNqOZgpGbr4A0ZJwIg5j+zEIk6dRuoehwZQfj3ij
bP/ZdKPvaKhfWhV/m7Zg+s79JOrwUDqDs/bDMgceAdqhb3v6sfqA8QH8oEyWYJPsR25fBCfS8aKn
Y6sjaEEa4+Yh8zOTBau47BKGRiom053e1WV5bEw2T5kGBiBV9LAcO500qrexNC+mZgS+dFDZVoBL
ibwsuWbeMjklTimcAQgCT6Yvn4qCg2JsnXnWWFDSeJMKGJ1K2DtijMRY0AmSyvvnjFBCl/8TZPku
MoJ/c8ox2o2HYyiDa8IVrkfeFdhlXrwuOJVR8tYQrq+0wPUFLWQ0H5A0TpOTH+2CqRwJApMJF1rG
Yfl/DhOrfsI24sX7cCB6rOZjhX/YF/oeOOHbyILBHvu1r9kIF2wJI8l5NTTe+kWT6OvveP4yKiI/
fswQRl4bnV0zphtz7v3Qi83fe7DrMKL1hlh4bD5P3rRLkciAdfDbYL4PzZGyM/KWOEEITSe82oHa
Vczd4qG/zGyU8oSRA2YYxe0xI0daFYk3JCwz9NhVt2eV1k+y9R9dbwbcK45LP+zyOCKE7HMtHgtt
AstcXoouv1b+iDcIjGlpXaDmXnJqvMCSZ9uGBwrvOME7nYnHfiheapKHK8Cj1H128qWyo4flJBSM
/U56FBSY7oaRzmcFLmxkZeAV9VZF/spsmGgOubwFNO0mafQOO4Q2j+i58/ungC8AkvxlbJekGyzP
lVxupCSJSZLSEhCF6WMCkmU5jVTt+DNX43fHvtdfbvNW3xGkaVEAENN0NRvr7NKwc0KE+HEyi8SV
X+49r/iTNsxlEnFWw0A3mHvru/84Oo/tOpEoin4RaxWhKJjq5aQsS/aEpWAXGYoMX9+bHnUPbEuP
B8UN5+yDVM70jw2UGJS7O4vwhAFvY5X3uyA1F0vxGeOw2huCatBa+Tu2QRgiRXCO5iZEiNs8Zy7v
QkHb4NuQAiTx07DlB0T0S0MoOIOpz7ZzfzFEY8zOYT+P3YuNbRUUR/JcMariTOWmKAFe1PUzuj1Q
sRbobMY1Ql3WArpsxHnupmvTkpLgGGAl2GPvZuj6eTu9Jvn42abIxn1pl2eZBP+XFX9nnIrKJVsk
42mRznjtcUBSJ3AtKvsmajrxsTfzuc5tOlt+r5BXr/aAxtnOdbbGi+j6X6EZD0ECzZQ3AFkpfNcy
k6eSX3q9kd1OP+dLyrty+RncfB86GjmP6d/XXzbh8ZO9KJjisirAoYtrwD0GdfRpDNaqCHlhUBb0
GtAS7/B97f/3Xeouxw7t6Q830feTNt+97e5yr313bHKsraatbonOYpqTcjwVof81t4axwEhgsewv
IxI1Yw036s1z21DAyKX6haDi0K44tbJ74IzDFTHiVmfGC2V5qG+hTO6lZZDctMBnLUxLO9AUE4Va
N1LvJN/Ivnh9dfehVB9LYoHJaarNovTfPlNs1zogT2o+dg7t1Nr9JqW1Kd3g7HjO0YnZippq75jp
pU1CDumJnnJeVRO2FV5bE+zcHv/ZUjs0vERvs3drHssC02CJ3kbq6mWZ4nPbVx+V6T/KprXuprgH
8me7DsvorrzvljgDse2xXuz1U2JXLyzgmCGMH74Uj1mAChAy/S2eioekU689ABaadAflBc/SIM1L
W+o16az9l4feIQ3wx0WoN0NPqUMJGDclN3Mr8Mbuo048CQJpnQXFMYIbxvhW9dhK6huAc8jJqwK6
fXckWSfZLp5HR1zIYOv4DEXrPJ1wj4KQs6MEH/JEpgHstnFxD31bHqlNCRykmGnqhwGtFBEu7W3O
yNKbxBYjEyA/948z59fYBdHi1egMpo7JkWK6sQTjK1pH+eTWrsPqp6b+7ZZzgiIZ65u+OD4LUmM5
DxGq0Bz+Zh+yLtYo4hc7yTdggb8U0s2+jz6wh6IbYSNTeeVtEPIqefVMLGqDMOO7XB5ky9qwrgie
HKjF0MzB24+fGw6EdlGvhJmeVIN4f+akZX9ICKN3HoRzYPv8J0I3RnzGQYy8RrORMpVgPeRXbrcl
Z/LaZ91uWFAzh5whPdAsaATghICslehVBMh1AT7A87DSjqIr9m7NuVQuzUO30MkEU/LPGOu1DrKr
cUXJdAshALuHSEwkSuYABx2YUzjDxtKDaUSJPvHMILtr7LtUxfBbLOcgmFmMBTsITWgCeYcxKsWs
I0k6xiLAoclZXCy49+bP0kM7Z6WrmINf6c62ITLB+bJa53HkaSZm4S2wY31LrEbdKae/1/CdsDDJ
fq+gBcnUgXpMDjiLgNzzniVvJS0jfA75L+WrnzKkPaakHbK0hu3Bt1NPCrD9+Fil/YOUJSKBZr64
jtn3/Uy4Mlo/Ge/STpPVVsHscIcW16bLvtNa4viKw/s+n1cwVs/qMjFo3sL/q5DR5cCqPeelarIX
NY7M+iUTNs/gCOmLhdRK6Kj/H6BuIa6jK97NiELPmzi3hlaWF2Z1NyvT305HU5xohneOANieMGPL
Q3vfOkT1NCN20gzg1saPMWrp2UyrRiB+5DAYt77b0mLF7yIpH3wvPjeF+4WWASFFj0HYE1qfR9N0
B6ykWxEqZubQU+9TAsrJj+6AKkFKxH1cdP5Bl8RmMnGvdiWosMdJuMG9h3mAARgqrEOVtysQIy72
Q0l7gQnnxeXYa6Xz5nXik8UJRpLMrneuy6HBHvUlyZ0AF6fNkn6Cl4qQ6dhV8OYXMAwhs7cKh3sT
7mKH6Fpo/zsT129J4z/kVfOIF1Ly/KETndPu7BX+c8snGETNGToffR6VjHCIXqE9IokomGFsaGfn
Ts52DHOGhuK0bg47zzmgOLiFOK/1OD1Ar3sCJrwqWivsCdhECkLLNdbj1AZCSghRhTIXTYWrMSEh
J8QfAQ8JYRyR5+WvnlfutmKw4FtqL0K5tRLzQrXyzVDwi8EiT3652uRyBt7zFL4LTLQbH4A00H5w
kE0f7Asr+dKiXIMjKpbT+hPR/yUGxILZ0r+Nqber8eQWHbONuHMvLnL2IkqvXpZj8pt+BaY6STpi
LKzEgwh2CQ3pOi4PxCDU92LXBWuL8Cs01XvkOjd/XD4KfkDh2dmOnFWi5wJwvlRr8RTePOaGE2un
NvMeoYgd6sgDc22hTpqvKNXYzSP+rDoY28oxDfZz6lFoIxWPXp0HlP2eI9n4TBeWZJsk71/5PJdi
yZ+HvP1FjutZNTPBN5zFoV18Q/HmTeyf3UZf6qF5hCYCyDYoTikblyfloZZp5lBSosO9c/jcoq1D
Jv+sCzFmFTwH2QGJ+bHxy8vcL7Swbc2QmpEnA0Jvzzv7w0VYmRXWr2UBPjpNa2JUmUyXcMk+nC7q
du4Qv8RBcmr96SnyvafenS9RjwPLCpmEVoYIxMki6iIUCE6C8b6U2anuB8JER2Kvpwqvm3AcDV87
RC20qgRnMEsYrS0CHFEjrV96uc09E5/S1L+6Xr+vk/KpDfCjO4P4iZbpGNbyjxuyja47+ngEDy/J
lL47ROY2Dgu0euxe5RgyBi28z1GIk0U0ujupv3bV31ud+h5Fcchkc52rjugXtvksCB4NuKiNB+bt
FtSBoBxrHiTrfm5cEoGKLMZCrMVpatXeKRtnXw0zW/Jiyq8jeujB+C867a+LoQudq+K28jO1rE9L
VRz9LIEy66bbFV1qpc6LbxFmYQ8+4eKc3zqSDH8RSaP+e3WK7hs/Ub2Jbf+7ChEyVEBFAPfs/Ug+
1CRrhYrpU+z6sHuiby8f/1YOXUcbjm8FJVdYCHWAMZPu8pA+OEmTn1qNHPHDs18Ty5KhYOwhEaG4
Do7d4F3LmGq59FYMof4cqxjnMculanhitPdTu5G1yUz9WU7ILW1yhLSvs7dmrOnQ2BASi8mVkpqZ
Wu3sxkJlsFMYqsthnXsG1Xvi+ScpWT4Fnj4iKY/WDeXzyEU0znD03P7chJG1JWoJ6YgLaLJuPvCG
vQ24UkD91RDtxHJ0IC2srsmtEXgKNyGAi7LjtRl26XuZe7e8TVwQCTVUIau8SC43RsiL3/h40ubg
K1y6g1tDdNIzjWoMaLOxmydJsYomJ0NK3nKY6fC9SgL9kjj1Tx/Jmxq7P13tPTgFE6cCQNO+6uf/
L4zUKEu6OflYOvPd4Wuy1HAaw+EPYYcnu53veRFsOU4OGVewK3IADejc7yuoSR7A5w+3VI/FmONH
LHrAYM53lJA1F4yXKmHFVJgHr4CSWsv7RXo/tgVjN0q6i7/GxBbVD/J/XE51dewLSmgSvS62rdie
Vc0v7ZKJTdDT3sE4MpXq23cWAEpG/gkFQ2uYSPuxIrgDGOmju/6REKXlnP1tMe/ghwVeaMZ43OXN
+GsJV+V/M53Rk27saXhLVXdaEKXHRYWeZNo0KREnSDqogAqO0kEt486Z0xeQhu5dw6SVmSmj0hh1
uQrVGgIebOYGBJPg4R4Yl9fV0zT2z+sfALb1ipaLGAIUl6wjtyWHaxSYXZ/6x3joX5ZQn1UY79jJ
RNu4g1yaxjY1VEKGH7IrljbGenezGdQrhGkkA168LjzxVaCbO2iUW17ZQmOSCMAxWDIzG/Qr7wow
iZ5W6LUSlNbICl177/ll5e1MYImMQLy5jnaWnGH0pzaxaTK3k4PGCWW9k5iQyt9IkIoCoW5WZOBo
4GZb3o7DM6le7U510QNWQfrWIYpVSXhcnuqaUZAI04deiXVugA49iS8gHde2lwhb/ZMhnXG5nlEq
LRhyo1+/tFXiFVeFhAWVpE4WI3jAyHvDmd/UZI+xUlfYub2sDWNebJ5iwzFk3bTFu8MYi4PfZGho
FifbClLjcrzhuqpv0eiE1bZpaWS3llWgPzEKn+42Gqa0P5vEF8mncepcrVgOyeIg03MXPkc5F/Gn
1z4UZdwdq205ikqLyPis1qt4KCwZ2mzzfEy7ez0H6Fe9hH6N1buXqmsUTOYN1q7nfXuxnclPKeJ6
vjiRjPDu10OpSAHSMP6IWXNXKaNps2ljI9VEzjtOTgbaJBtx0YzsL1+J9pK8O+wBAZMeQ6XOAPCV
RTCeL4Jj6ujBZoLfFHqegdP2fLo0ERPiAfjh07G0K+5o2vGgfYoi40a/g7KB9sU0qEdQW7OkbsjS
RfqGnodNJHcIUTE544em5mQqsxJvamkNhvcp6J3sDkYFqexZacGl2imfweDfKi7Daev7rmfvB11T
YYdYHr2XDsNyyXC7DTH7NTmY08NsJwF5xpUuGVIicci+B20VaBpCp0eACFRCmfA+yywukZ/HwmKK
DFsMBlkrA0afede9KdHK8b6prSm8siFNuLUHk9nLRgZ8yhWN21nR71a33Bmfc8Dy1GyMIbn+O6EA
uRt5EuNGK5PuuqRrYdMEfBdDjcuitThCsjxfs3aLzML7PEsQC491jovsu4ZCzzpZz/aqhQqlWGzM
c74ueSNM6GG6bIUJFuKvE0XIODY6W2+2gwoAlcFFYk2JG2FqJw26wpL8yAT8ekOmwGa2GDGyditG
3/p23MGW1wYRSD2+wLtUc71ull1Msp5DsPvb0pfSwRQxKzF8DD3n+3vXej7GqDazCFltNRcIq9sk
RsvZ5rZHDM/GtNR2GFicahF81BRfvMVdU9XOqz/bXfu8BEPYTEgK/am9xwtr6TdRAbk58gxPwJA1
RJoIxSQbx0luC5dLDY6rsCngKaFitag7d2wWVJp4tEoO6KACijKSBWPq8E+CEXnBZB2P0QMO8bL5
1RWVjeags5vZPCsdOsGn1/VNRyVJGBwyn0XY6Up3i0XV/kkbxg5f09K3RC04vDnHvXTK3plZLSM/
+9ZY2oJfdlwX6QcFvT0+Il03UXSmUMdTqmPVshwbOye3+CsTAtb2rpeRDqHFdR77zSnJmjLcqyQU
w8ssXYfWmdNq9ppdFETFhE6DeXlM5APqjIzBb0LS+KkfIZf2tCwG6zwTZP56DzxRtBlctUZHFXv+
qQyHtz6avO4pK5mduVRb5CCS5NdNjhfirKk8khYTa8C7dpfGS8G8vRsYi2WkPorMIXPNdYCKbFFu
xKsTk7NGQxiW6P+GbY5gGcyZyeICO2DLhvcXUkd3fBqdWa5cZcR0ARNz23KZDUPXKq2PYLL76BCR
Yr9+42PpTtk5tfgspJ/U1QCpiiNkZdKA2Got+dipUNfo4VDXQqpz2rZ9jwU4N5y7YDHVd6F9MWJU
0NIlP0uLtE329HSc/KTjliNQF2HmiPFFWIDzQBQy2M1IDE3qJrZ1anMbm8gu6A2Mckh6TI2OzCvi
tl232Z1h2JgGCrm1nDHEdrHntd9dNkblYycGhaLMEd6EhLaQuKbDDYdOV77WqZzLZ+KustmcqrY2
DJ/nlTI1e6JlDKPDsnwomeAAFpxMr/xLh4kWk28Q2AGmpyj0WK7e2a2/+A1hC4HXwfWsBNRI9Hsp
gxDL6+Gf7hsvi9e+1E7WXGp6xBqfg9s4flRgpQZpSZgMi/jZ3nk2w3bFeZCCigdyOHQHVnjs3n13
iCL2wRaT4nUSnU7qCb+VgKoy5bEmTdB02TwcWtpTXo+LqLxO3sELd6lxDa+VdfOYKtzkd3bjWBLk
ZR23QbHttC0ESi8zw3c51kTjynmfzZGS9f2odE5zPRRS6noz9WKuzdagbBjng5WMYf93wtKgmNdj
L0vnFzFNKHEu7uADo3604qrJzSVyla6afZszALpljcCec2hJppL/YIsJaV/QkI0JoOnAkl5xM7YM
JMEwE8CifecUSWDvFtsvS8bzMcSZNRnX0bk2j8ZEMxzwfYi9rBzQrfnw/FFIjj0zOYqDpeN3pgSs
6aX6wIUpBOE0FV8WQGN1jzF9Cp4nq0bpCj6HEoLNiTX2kXuwpRfTUTvIa4fkaSAth2duWe2jg419
tBh05KKuS1VrZf3B4WzXDAHDNKB4h3CFtPaOlXecYiBAuDxX28Fpm/hf7I06ZgDSJjXjrEJjumKM
VprCURsMrNrqmcAMScsGrqlclkJNOwHm27H9zPRj2+clSs/KEfWYb31jVaVE75hzi2cW6SuQ7YeR
9FVUFAVs25CCwDsUFaE+CRGiRtT3QKeSZAe3vKVJIGsWaHga2u70OXVx039lcETXtBSf+gseQLJ0
IPLVHKftR6EqvfzFDRWtuUttPFnBAWEAa3WgUZgka1bR+CP/CSdoy5MaZ6zKW9eH+lFxgpW19T5V
JQkyTEvyCgZ9WGO7Ci2w1fY+b/Fhnwe9yAbzhQXXeTFay287JCRnB8YhANjlkRcy+YGG4sD9XZfJ
YyJkId5xK8yYINnYL85z7JTurE5tlELMwKhm9w3RwhPG6+lg4VesD03fVcTLU/B1HMVyqFT1gKwy
jv5wkIDwIUgxb8Mvl/0gpiE1J3+bzho6DJ484nK5+Gw/muAHG0LESgwiK1kzKI3zCMZVrsI6/pXU
fQ9MqfT9YCRL0ddiRI9heWkbY9edW4xrps+b5MlEcbJ8db7xguWA6cj2FCYvGzf5FsZyzJrCiWrX
e0CnnuTDjgquQpIK0twhdjaOx54JQQuokXjwOsLK0MsWYXTDkKs7Cs32yzpFU1Eh54gH00X/EgQD
yrkbOAyBvzEhc2Nm4kE07mvTd25y0k0t1XCkHnAtsfEgl3e3MmGLsu0MDKT8hDm2VY8ONN7htxFG
kWebJXr8ZQmYdCQJO+MQFzu3VQrFfGiG4C0qgZj+SRNP80bCPaeJ/60LBVqIsXhV8eIG29MH3+Fo
6wyhYchIldoLGio7Y9xBnGSkoxqP8XIR/W8F8qtUFQ8Sm2X1njZ2Z3vML9a57yaZbUXomqK8iMFj
LVlvUXrgCtHhhv+wfEZSOAccECjGLGLCwpE1Ib1NL8T0MsEL5fSvozJKXwh6mlTN0nruW0S4tjSq
2lVKFsMP5ZZOPgo7LZevHqsQgr5KhdxnTNq0215BeMeRS2xnaikBuy1AF3Wa84iAzjQgU5PFMYMu
kocdwsHm3xa+QscHJsmynPH/kkpdgCuF+4McWZZF/2jTzSkEdCL2nE9KVqf4FzVArmCS86BPSKq1
iLCv9RgZWUyymO0QbI18J5l7oOD0hr/pgCZoYKjNlfq9uKbdu4hGQZ8T82j/luwsGnoyE4ZsUSYc
694vy1Z0fBs7khkC6hhkCsyfHothwOkVZjVW1RwuAyTYvqqL6J7v2uT5hoTviGWVP81F+Tdl2gh8
glKCGdHgCBfp75JMTs1QZQ5tessJWSZPxcy1RDOJIzhIyPltnKU4z8USdOfABcr16ME5wYekC0RA
97E1g5UZ3UVgSU/p0ueO7q6qpTnZKOvhP3oOxRm+V8sZnHPvm3r1qE8eg3FwMEUJaSfuymL1Evkz
Ngkn77httlyJ0f/k/aIJFRZz4fW3fPE97EZRma3fcupFczIAcEqho6FaoBtpwcvlYPCSSNd//daK
sNf29pq65xVlpdmQ4ZHDj5QE82pBTJKwMnd10pa5TUFGGeNfJtA6Jr04GXck4nWXTSj+6xL11JcO
YP+QheTFvvni8o4DXgZmqNk51noBaePhq4SLwOa8i3ruUofOYM+n4THgkScE19/xq4nsPjdZ7QbH
asBh+hZgO8fAabrAdv/MmS+oyVqV2hA8p9SJmbuUI4e7XWOb3aRtND9omDpxCzqtQdBNOCNKJZLv
YyLhgiBk8HEsGtDn5i5ACbHmmTsgk99GGs2Fvh2SXVjBnJq1JUl1INSM8UuLYHi+lhXZXDAi2ghR
JOrvsuyeAIUE5ETYzPm5w5mT6vDi+WkaH+bWC+a/daBW2gNPWhoes6ROA9THekqz6uxHwhc3v22A
PG2YLY4pkDE2u0V0V7TFYP1guRYcgFWceoTn0K1UoFciIiJwbKcpGuW7oYpHF5m1y4/H5AB98R70
OSWgH9OjPqZ6iMqnmEHV9Ikzfm1totEXRCWqpFpmSnsSR4MvAiWG7on9R22IWy3mIt/qJkGbeMcX
kaUTu6q8DH8Gp+ixSrFUcQq4xQNjnseaV4mr1ulKr//Wo0m8j2kAPTFjTR/G+Te60yh4y+TSKRQJ
tfALn8uujf9A4u+kfs9l0s5AXKjyG+83J2YEZ4CezPV7hk+FbkMAjiFLEekOoGnvFIGN03fmZ7Sn
NwJ5lho576zC8S9nDyFpUART/Z2PUUJBFcgoU/ULYQ+x9zNEnslJ0LAGGvJAB0I8hK0KBgsyZKDJ
ay+FVzeCqT4SfPhHmRxWTQrol9W+DfafMc+CKkhRRPUgCjrhLi3FhtXy8kQpRhL2nZK5SBnoSX8q
4k1nzwXv7FgJg1AtF3o0Lyk9a8bl3LMfIwckCIlCjxAXa5eB91vj9MkIPF0Cyf+wPBb8I2bwvDP6
UFl2Xj14UZrWT02Tz+YQi7iFxlIN8Kio0LwKFPbM7v9W1E2LlWRC/oybL8ObaL4NL9v0Hjt2LagC
K2PPj57jpywPmOq1DWmbpG2gkMlRrRD26tSefmJz4st/lu76RJHjFNBXoe8qx9HsKtvzp3qrOxwg
DLZaqyArnHU16+6tqHlT4IAcc8TcRZ+L+NLp2Ikx8Ma4Ncn8G1/9jI52g4YyKw+QFclfWRbVh5sp
qagzmTjVydUNleueZBnjTyVQyOo3KekYFAeMUSD8T4xq8AHkyU/eQKWsCWdwiVMu85vtFO55Zi18
wwgPD9vPqMfdzM+vVIP+o0nw7ttRE69fq6yYdnaNf1NeB5Z6UcTL3rlTUz72BQzWWtMi4JXBlWeC
HAcJLjeAF52XT/vEnsgSNHJ+8LzSXQeCDAdbD2qL8KP21K7v9W3MoOPB1DEJFcqZ+Bq6cxfhI6Bj
WrZZVRGBW3udS4oyh8pJ507+L5ZJvHdDWLFN1HX3/hjxtNEGmO+Wmf1hoLH/zFuW2rBkFSsiBwt6
vhMmCO/z/y1cZeE/Db49nQtT+F/tSN9babYKtCfxFqgN+vI+EdcGYOgtsKvm08FYwOQnH4aIh8HB
zccumJnxyNQijCtAqE3S/h6Zbr0uTPN2YIPyE02pgejep90WaWH+5CFeg6mJf+dQpPlb1czRXsqp
O7lgrmEtFahYWbQ/xC2NJ5FA8RE5EFtfgb2NnGxx9ThcGGjl7p7Cetol6dLd6rTFcDsH7LVi0/4C
auU+egb1TjTY6QYBFc6kwapJoPUamFWwXtaZ8F9rKYrDvAwTItGCmAQ1aeuZv+YxL1hDELJbnCE6
EN5HUqBaUSO8IFR2pzYEg4k7PCBMwhnSq+kqfN0hiyYODiJdlzWRUyN1ArHP6hj7p/u/47KnCq2k
swWhuvMqRW9ZYTv7jZr4Ei8xdio1/Yll8Dw0tBqxRx8LKlgll8QtjhE4RBarOO2q1wrwwSq3HkRz
wzT8u8oJ8sqD8rTuQ3uTEyQs4RFCepsowSPiO5MoO0aMDfsU9AgeDKAVfL2sSbKyflBEQPe2Ty8Z
dDT08zXRLCitAZ54QxIikIBofkokjjBQrEHMZ6jbgzcsa8nH6ChagP7Z/o9tFvx8LIcBDfaejwXO
2hb9fPOwqCwJOcW8g5H0HmhRnsUM66EJrYOcPcA+4zaNzL+mxBwYkbpB5Afuumx59ZLwsCa3OylB
YR6JeJKJTRePiITpROLs2sXOrsvqI6f6i81+BR4IMUod2+1xpyxnRx7bGnU93mxRPWbNtM14SGbx
N1k+4wKBGdgP8qW3sV3uHJO9ley/UDHPZB07cC3dowzLQ8Q3y4BuXzk/OkKPaYutU7F1z0FH1mgZ
l9+cx9siae5VjzLCAPWuSExZDV7CDo40pbS9qp9xsOOjq9/HtQQmiB3TCwKAqXn0BL4lpHhb1eXH
GSQ98KcVEue4L1CkiD9c0neL8GAasA0v3wPJBofGZmVvVnFQ/VU5f8ZY7tImOGVkNAmHGKhpETyU
4fQzKFVsulbeuBlviT8SiOpcbUH00LIcOAev7hReHMu+XzWaOudNAh3mojr8Mw7J512AT6pc/Hcy
b383LcnKYCWiGee++17NydGbukMHN7ro0wNqVyoN+eqC4a9G55etyzfOX1DChuCV+QOj9ykKxW5w
FcpHbmVGYqjMkDdbMKBgDYxwr2w9bhZmX73nfFR99lqEwev6B1d5blAoaD4uRvhsG0/ekYkyk59P
4je2dfFJNufRAn5cQBnR7BbR8YM+Tna+K+7qEMGC6p+X7DO1nDNcykNdTD8MFI8Q/J766m0JxK4r
xktcJqeIlTPh2lEgt340Xya2UZPvfoSrWtMu1d2gCbQKfSr8wWJ03/wWc3jD2npJ7Pq7qUdEfnIN
t7j6NR/G5w9PsUOyXcxmajmWCymd5EznoiDnB8bdyHdmjz8+yv+a2KG8oHhEtepmWKk78i0kiZ8Y
pHG2J8dCFogep89qzjnwhk1jpgOKr8cEz6kLlIG7sSaLx24+hvWqcwCBiAOdXzEvsFkJZ9G5S4hC
zNJfJbID2U4PDPmehZD3YRHsWmPt5EwkNwJGZi6bLq0P69LfBdQh/P4BGdkn4TAk96lDzbM2Ie+L
marlJSdaoa4JD9WKYIBVjp41vAVMiT33awUDeW64Rfu8DZuU7WVzrzHfJm4FmR+JY/kjxmUfZvLJ
hgbvJwGy1247cNXS6otY94vu8VewaWCyd/WbfNPAEjJqPus0OcQkWqxSTaiMN+aQd71vHVwJ8q6C
Y452rU6Cw3pgTBzfJvvnti2OYo9DBW069wqDCTYSJnttHHOTZOhYQh4ZZG3Xo9mQqM18c+76hxlu
qpv4ezHYAKPLLU/quTLV//dXAiOEbdbH+tl75HAr0AQAJdnSnI2cDk7kb5oqebVBlYuJcxJzob06
X3lK12ueTuZKLQ7PNTypRD7Td59cjgX6BSSS8620/ZXIuEVnT69k75C1bPH7nJjzHhtt/Rl1uE1r
zEqcfeDNXyOZYj0Rm548XtupzzbdUsjCCaRV/4Vq8BIk9vuCXZRfciU18WXP9OXVifNyl5MfhDXv
zPXeKysjkBeUeiAP7PGQ1ytwbhN7B1asBb0RXxW44Gd/ctEZ2EetNGhbPA38ex2HHJl9FykcQIeE
jbI7XL+TGWTE+vUaFrDOijBO2U1432x1T37wtWBhMVhdakb+/AuvfjI8eX38YkRwLTWMe1bylA93
QzCyWo4Oi8VpM7F1BcKC8+gkxnC7/n8wpGfBQdL69R73ecvUYordTebR/qOmCCY4RHjXEI6gTSg3
rvULPsG9MsFhPdPWMyurA0hXKFl5hVMM8NPDd6XGXUO3kQXLSoD5XUTdNkcumPN8Oj3YSY6P9W1l
VV9r/ZB10LfGsjlr2z0avJbrtXZdUI4p5MLRqZ5t1WBAScXBZrZ513s4oQ0vNW0QyzhJjVpzlK9F
zqKm929DO+/VAjHapD2eWtvbDknE22+u46Pp+reUDxPk804WfFuW9RyQob64xcELnVsBHlsCt3fU
PUOibUltkUDDlgE6V7S7PXgNKy0ONqHAa91RFMmG8SUgT+cwzuWlbOVmfeBma8beGDOjS2NNQzL7
igl7eO/V7mFVEJRZewvGCHcVvm/eytMwn8ahOqPD/GU5XxF1c9vYvFCxJlUMcrAL+sN8XmEE1Yjf
1+QsOjmtXW6aZirIZEdKxc+mQuYQRhg65uGnJADhbuCLJR/mxsqH1czNp2AN42Ff+95lfbt0Sb+u
9/E7Mebv0KWjBywt/2mePfRIycmbvY+q0U85ftKFbiIZivOiqFEwClwEUve0QWy+/mgd6Q+WnUcb
ZSbjqPR3LsLD+laZMAs4aXvtqvUkNzsZ/7Hy9ObwkK80bqam29VvtH629b4nK+8QpC9sePY+N2cp
+9f1CrNrubne8kC9f2hL60/akWFbwMhvg+o51uHzahpeb11WSHctOQh2SC6fqvfraVpxwsOmvldA
M9ZPFi9BsjE5Cyhjn3ICN7xs+oM8iMel46XGLGYEmFWANrU5kkrxCxPZA6m/+6zF2IiGXUB5tEqI
z+780nUzjqHyZmoIiVFm7zPsKqLHYoDFjjVHv8uB+7gtOeJEpK2+u0kiFKWKlOBzRjXsWiRYKg9P
VTA8AfXZj5oojgBeZy23BhXiWtFGnn8UMT055iV7MdvVPyRjHIyivi4pIclVfp65/JbPRJhyYWQS
hyCCNGKMTmQSBEkcwnvrrsHIoHj9XuJuoDvkqq//nI2yZh4w98o4PBf18NIGRHNQRlkSUGVUfdUU
uk2rnpIkeVlPh/WlKd3wseGq1Yg+mMI8toO77cbhHFJxDKw9mAEi4AjORC9TQGVvwLVPRCZDU1+2
snf3kxOB9IMBRYjBNDmXYuWaIKFn/b+f8cVLGjokqhx9zS7h+66j/My38JiuUH3nZ30Fg4I4rg5E
4jD/r7VnU17NAEeBE5dN1l0+wVxcy21MbxGv9aXo/uPsPHbkVrJ1/SqNHl/i0puD03dQ6bMyWd5O
iFKpRO89n/5+oTPR5lFmAjVo7IYgkUkyYsUyv3nTOZ6qNjy2KfAklhQqg2hLCqWIeGOlLVL30S5K
42sJ+H1JxmZoP/BjR9HTdCtATFGSH4vsrW08SBUWdS8OO9iir9Ngeittbz0SN520Xsm0ckS6I+Jm
EQnZbcQIONbxm0MhA5x7Z7tdTJrsaItyGjdOID1UcXQ0pxBDIpy0KitCJA+DbyhQCXHJG7TrkSNs
gBcoiBSWH+1xdNprdr8Pe9HI8Zlf0v4FdeAmIr/DmlCkP7rTXIuPLAiLYTxsUEhb+PRyRaBM0vKu
CvtXb3JWIPX3HDl4T6ofHQoGrd25uaftxLncJMkL4ACh+sCU5EHkJah+/KroobY9ieZYo+6YPcnk
/br0nNi8kwDFdUNHC7h7FoGsQMKla5g9cEVkqsQHNhvnICILo9I9rZkvGSwb2IO1OEuhC2F3gpM1
FQ4QzUMadB+dqfYbCxmUNkneJKEYwypltroTJYad5ushboAZW4AFETvWsoHpLbAYCk7s7tdVDFEF
QSesHTFEQZMt95G9KxiGIAdEnW572b7I4b/K2rEhJWCciDZ3+FPvFDKomk7ktCEW+CSR6DatrVbb
V61AxwP1Rj7vTgT/Nsddlf+K0rL1p+scLCUKwL+3S4jZM5Kp12JbMx3eMdMEM6RCTKz0B4/jvWpG
zHSclcjYR8SRFKKM2O90pW4VWMBXtcOppqWQf7x67ZfNuoMBSe9y2db2obOPFdWU4En6FS1t/NXM
Ekh9HP+wUdnUrXyjoPapWDhIDG5iGg/DZO5K9m8qYx4ypWu701aBaaxFwaePw0KlSkub+LpiimRT
2zEy3A0dRCRIe3oG6DnJ6D/7aycsbyTECcSJ1iBe3PLAVuqKNDBinUYg9kwyxqSlasWsdcmxvCgI
+Uoc/mKYuRYHr1gtVoSSIV+1Adco1mhYPxtps0oNSszAQqdcW4rrqdQRJlVSWcLOZI+CRD/Eg3cE
rM3+zraO1dEk07cm9EEGcAcLTyQneSxRfRJLgUHHiwgXMbvfku9y0WzzmjXK6yL76apuLSkKLGes
VwB7YTLT2McCZ5a8rD+xJiWpMTYhIjZBO12zYzY1/dASYLfl0TohfJATrLNgcIX4QUbKlUjJVjYM
MOXaSvw9zHeXPnh+2QQ9mN6ILcFN5Ebdq2lJKo44ApsL7vRNHEiok0cLk6FzBjVWGMUisYJjWC6x
cEzOsumJ/FtJ+luUkCnxsqVWRMwRg6WJ8Ru9M2yFhZCM0KMKBJBDH6wnEdfS0NmyllkItqe811l/
mzbG0YhAvORHkeaKY5TBKHRc5CvFmyY7nNCEg/REA+Y6j0eewtJYk974AzrL3g7gMKW8SxaHeFzO
8Z3R2y6tOgQzVQwOxZdOvnoaL4lCxK7u86xfSZNykJ07JQs3ZIQsP0yHkHH8naTUg4lP7adGyi9V
roidbWPeT0q0Elm/REgsWIFF1T9XVBEYhW1x3dwEqvOI2Qu/WmVvchTykkVcVik8MLAQRY1Zj2+i
yJTS8UFcSmw6kRl5pCwZvTWRTpEBxiEiZ6WlMpCoXYqUdRX1DFc9BhuJv09p+VR2esO4FNKUtZTj
D4Dvew6mkKJXsvRrAB5HUR45Kja7ZrrUhNgrQOJpUr50qngQxp+6VC94K06SbUV4VabqiN8OodGp
dhzQ+5CzFtV7hrDVxsYbKK3lVx1KtEMUdJBrCZgxXxm00wwEp4rMYX40qZ+mM91H4HCsisFHfgxU
6TZAHzE0yvuUw5bh0E58B8ah77Fn4KwT7Ac1erPQ0EiACDJA3nhkiYIZzqozj0Sh1einr6LnQPEc
KM61HHkHERBECJYtg95jcWt4EZ4ohLxSZB3etKaTkKAvKBoMDCM2MF22SDvtIn981TBpY2R0wzj0
XhRgRULNynchSVirakljKr7RnQx4k02tMFz16fjSqODBaWkM6XQTpN0PnHo3TQ9IL7DSa93JycOM
faZJ1yXnrVOWy2AKX0Q2BWAF6Z0m/V0dg4sVlbsJXeEqD7tNm6d32AHf8+cm74tutNN1h57f1HI/
sDv3mlOubToirAmkBbdxgqoh9ACE8hBTmLzPSFDB2aB1RVJKwl2lccz82EjvLOYjpaHIh8BwtkBt
GHQFRzn0j22T/aAftTXL/2lTeARJQd4SPcF6sr9MKopCbsiikxsS9S918PaKzUA8JMV36vq2KEoF
XXNrH1fTbap2ylLE29xuPxU/PIJM2WvoFHiO9WDm7b72wCshn7qJ6EHQW1xqqXQjWosiAUy6dMvU
BimNgbaa56H/rJa+iwn3p+0xugeCS1Ctn8uAWU5TM5aUB+1GdGqU2liKdAoSLI4oGkdhup2UHNwd
RGDN0SATlMiRR9cevcwrWuirkeAx5ir2YvE7A6C9bbf3jJaubFm7Kx2JU73+nbC1qAtXlv8sYqEq
Vy9ODi+bzlNPERigPyMSkEAzblqv+CnK8J7zklHNrdq0Lip3OK2xz9MkX2HUsgQfuq9jhv62lGmM
kpoXkR5riXoDYPFA8DgOffQzk4IbFDEO3G5Dp+iN4eXSpIWAqNBPi+pLV/v3zAgwvZX1X2NU39ns
40xTmy3kT7wKsYyF33Jo5PQl6+FpGta2jMcboxw5TXDddgzWoZf8fmmA866Vwtg5+JTK4bVhWXd1
ZF5LcfcEGPPIRPajRyr3d83dQxjDhIzjQiQDvw9qdDyxk7+Vm+IaAaVxjcPTE0qCzyZ4wUWrTvd0
GZexpEF9i6+VCktMOvMqNXQDtFC0PzQtwIEz2XYUtEK6NSblbhtE3SXRhOKkCqL+U2nwixP9POI/
MgexQy+vMECOj/K148OssYDDXGmGAfPWuw8L+KwN+U9UAnKVEK9NjbWi+Ku6ALJi82+A4N7W9fiI
gRmrhkTVGvLoTnLg36B4caxaIVdi6J+hpG/r1oM36UhXUAYPeZYdvCF67TsUixpmCrrNZfMAbyft
mhR/B8XndzAxocmLTWiW4ZOoqJJevfdZLWmJHwVz6tum7R8R8zUB99eu6ClBn6JHQGkqaiOgrMxV
5Hvk4Ngt6UR/nSPAMFHoszmXizb7ooD4IVVYJOXZezdGW5TxUM0tGV46COpBRb/uTe1QEcxatbau
CmifiGgWG7/pviSzfgqd5uCZmmvQCuptZz1S01mJdgeTbgP+cyVWTm4h0qzX1lGTR2vV58rP3Izv
orBaNk6q4nQ63Wi0EfvAZzJXrkVtgxL7W2h02H9TuOp6/JEN7dKi1dl3DjWhvg+0AvBjioiJgq41
2YgO2lARpuOKCuMRVRA0qrAnH8OXwVQVfLSzlzICKgQA4QfYreu65vPacYQ/UJe+2ol0Dafmufdx
+jIllJmMut8IIwUUiLR7D4yQUoVPA1i+K7+nS4KLCCyctokWZQAXMs1rj1rRwRpYib4mJ3lJsv4t
NUzR00BUtma6jPhxSHWkf9k6pn3SgHFOmP/MDHDtIBqeTDxRQMDASQLfcRUCGYDhBi0iqw/1yLAN
fBvSi2X+Npo1UOn0OTcrgEQ9Q8xMVoGKlviwTUGCLabNdF7EeMt0nkyjirZlOEGWBh3EyMOUReVs
OF9WATMksCHW1OOHRk0FONlguiGvrG5aq6N+byn1q+iHiaRYB0RLRt8ddCRepaxbAnfbjziUWU68
GTjMGDnTLKIcFi3mocwIbSwLC0tpRd+haI3Oc8NVLcA2iYogWua/oNW78Q15XIZG+lq1ybPZ4Y6L
OwE0eIArZoUyCvETc4oN/3uNAmdTVQhXxhyJEjMFH7EvG0oLFBhm6THYQ4bBdo2oNw0i6jB+Ow6c
6WOuaJvRsh+djs6zA8dVSdFVsdQ7DV1yMJlbPHLoXKa89pq6JQugtSUoAVqYzCVTAyeq3YMR8ZZq
VgJ4ixtKhmCDlTk+QTjcMOFPHwHPbBSOCpoJ3DdY2gzf2ow0Ko8Oo1XcqvjtNBgIxJ2BGhLs5okG
OzVMrjHa8ziL1eQgjvuw72+wIrGuQKDvOv6Bo2nZSsrBk9MuTqGOrcW56ntoGEWN069FmiU6YnAp
duAXDr4kbYacjuLgpEi7Brve7tgV8VZOhq1Gai3uyOrD2sqIb2vS6VwaofI5+5Yeh+dnn4lmHn19
2OpG96y32seQoqTvpACESUFaxz/6MJkFnzW48ie42qlMjW1aRHgxdELGCyfwbYpzmdcDdRM6TB30
lkVtMG0VRHVWzwvOMbdj1AXL3Cw24h8qqfoWIZe1y2R776A8QSc+uvHJuD2btNU2USGgORWZlDa0
svFCLBddIWiGRCPUbcqFXSvVASXj57Zy2k2GUBls7+AaO4rkCk+j11DxUg5AJrM1HD56CQiGl+uo
bjPAYFFxUMbK3wKiLO8pDKJNGgZkaW1wbLViX8vhL+KSKTrI9b0dmqu6U7ptkKTWXtHr5waxZ9RD
pL2VYMSmWqGb+eGX0pkPkywh+wC3WygpYnfzlnlFgmJheegkFfn32sJtkZ18pPu4DqzSlergTkiE
VHbyhs7/Niz7+wTJDEwBb0rd+8hVKmJMqUA8e/JzbGuPY4LxXztYlGEKLiBiH0ZqjljMtMUeE1CO
hWoQ5P3FIKNwSj7ziJ06JgiUt3Iz3fWGc0siQUdY139OpWD6t9l9FbZfddBv2gkx4tCwtWXiTP2t
mCVXPv1sgy5CyyeBtF915gff8y1pEZuNEfai4MWjXfqgMF7bZo0rIqn/Wh+923IKDlFY3hGUdkpR
37ZMukT/1mIeFMhJtsEywJXUiZGgmmAsHt1wpiIkO6Ay29BBVNS7sWk+YSogVKJ9yWVwqCNkFLVQ
Y8qrJUtQeiBubEJNMKlbLM85Phjd4KzxQNsNMUV8kGKoxoONjCUNiq2E/fRYj3voGwtRkomV0nXj
2vMr0hcca5UExvpIoTAG8kMhITNgUO2JsQj4nuwKw6K7lNE47Iqn0YegzWEf9cwS0zgpt7UQrm8z
8Hlq76/TLjjGarxKq/Yty5JPftlDZZKG4EHiqoaM1G+zrJvyVxThhETnQBniHXrXN3Gn4ThVkGfE
ClC9MbO0TSmBSZbynTwO9/D4wevzqAa+vV65N/jvINyKKnUDTYZStNsOE202NrHeI9cWjBLyovHB
ygLSk+az6Bnn1mGgCOwMIAIU3hjmZY1962XysdKap7RlLAFc/1UyyIUHxuQKZzZsik2XwWTUm23m
AKsaW/gMAMO0G8VUAoTk/Z1N0tKrSKbVtoMlaruLRI4hflpQ+/TPhD8CGm1bD8ejRenHosHn3GPs
uA5yRDksqos0wrwrThF26SPiHgyMVRbod8RWRpGWsOOCIICeUR3iclDLFLGZ9QEsEl6N8yOmFTQG
pnc1ZGI19Ai1mt2AnYaeFDuTZ1YXsp2WOw/Q1jPwCIzm+2Cv6jF8bfk1HKOfUqzT1IiVry5KgJ5J
Br4m5ahehQUdZinlNBM7PFaDW03VtmpBm0KxBzpxcox5BbKvAY1yRbsvIvOjGcofDGBfw44uOLjL
m9C3zCvou8ahUzI6jKKzhMEgnjflc17BHFHslmCggydoEBczy+Z9UrXgCmjQXsLSMFODO5x472lS
eBBbQgMRFqmkCI++xAGK2VzKOCShi1YU6aYZk7VRGx0z1f7JROVkERtRufBM9IAVC+o2aKCfmW6/
1mTSXpseGXC+AZuDam+WLinwXYXGId0EqRGaRIDDRA47VeO7r5iT6FPfdVSaQUeyaZh9v+za1m3U
9kbNOxThYJ3CSnvkLe/UsHwaEouOTodJmSPTLabBmMjKi14DIm4YZzgWGqBgDC3SoewlsqoHKvWN
CQO2o9fthR5zASl5rtTwPpCiXRs69yNTrTGQVrVE/VdJOrEdDVOmeqjEFLDAIt3Y6Xgo+0SIrJQf
kgasmddZd0lrHJG4vc2cai9JwY5h6nHCZklAP1yUmp9hLiH44+VHD1lNvMPMhfrbJS1cqS2dKMB3
r1FtbMFdu1lmoRWWf0zE/9aU33rDpvMnHzhIvwyzfQyZKlyFEAw61RyZV5iul4SbIWLMbJUocDAu
ixIEw/L6qar0X7/Xmp2Uq0bNLWTB5dtB0/ZOx2gBFGy3MLsaU8PIg/iXvUdttE8T6ZBbCjCECV5H
m6R0IIJ8hc56dkVpe5NiEwLyeXhUcE2/knv/Zzlg7ao1yQLKGY8sS89mnEXLZNQ+QqycjzaNQrQf
tj7U/SHLwYtASN9UVtutO+jduQ9i1lRV7BWz7LrO7V9ZRuMujTuZrq8MYwt9zBwEixP1j32hDZtW
0Z7TJPlZqEg6N4aVsbBtpl9VsIIHZvLWLbDGg42kf9e+Mgo4xJa6G8folqQnuAXW28IObt8Ub/jZ
DMVaqWW8n7MdYXUv9cguAVdBUK0YOKCyGr+m3gKxiSHp8NyikHEVpIr+o7CG5CYLfMjT/cTOtiWU
D21QALfYBNj7wEDmcBJC72ac0IK0+xj7oqTCpGsqjTXuDNVHX4zarwjtmOsqLJPHBGWJQwmfK17q
SNSBTPYI07XS8kmNmKkHdjTR9JjhNbdqWh8zEpSGPqtQuEkWoTG+2XFeAIUBf2NgwIHSvY//jW0A
A7M874G43wsnCOmGgNi/Ya3DAJvd/Kprer4fy8l/lCzkA9RSQmI/QBcTFZyIUWiJPDVIXSd/bvKq
uVLaTnoda9PY4CDobwx+yVXgmDs+hls7KZqlJlgTcPrwDNF8YJZNhqdP42fg9MzzFTRYX+ikbgwn
fJdL72uwBySbKMkgUq8COJeK0l77RGnojc85w4Wor29QHC2J5tHI6VmhgxEyfuy3DVxc1A7WZhnf
ZLosb32z/oDK/hnRIoeQeosT8DO9v3dbGu5IE7adIn1IjvrYptDpito2rtWpSe9TCHkuvy586Oru
HhMv5BkTrAsSBMMcE956oXRPbJB0W5ExQB8gNaVhhDWep+Jj4YRIXNKJdcjPr2QdrVdUJu8cDS55
Xmjahv/DIC92PhpsipdJ376APAMQZU6urVdvESul6eKXkW4Z/LdntYPrq6ab0s42iWG+2zYx0RTS
VLTjETIC45kwaGBi3U2guDkQ8Og1VawCmDbbxniwIipNzZRXQxG5g4peVtHDH4o6+6YxsEbGNSgO
KGdLIzX3mSpTYZsZijJmdvDDqsRN1RL9O61Es5XWrI8UdYiDMvCen0rrcKJbt31SYlygH2XPh2YH
LgVFFOXKrOV71gmk+thYWRNFH0pSdEAj6i5LszYhEwkvmvZVbT6ERXbo5HJpI+UV2IQjueoekFrc
EJV2iVE8pmb2Pg7NvROobw08KHRLlL1d10d6lXfYe+883lVvI2jSpclwa+D9RBad6VcDPfOt3StL
g4kXPRNjg/AIs8oKXomcSsfGyV8zUBsNBAIPd+CpBD5VGPwcuPKNZGOlxl9HT39hIeSpJdrByr1n
ZG63RRgSU5LxJonNJ8sPblpe0hWCHBNqNBiQQegGniw9yq3xaAYIn1LmPBmdbK9NqcTQmn9QOI95
2SIaU5RMyce13WgMhmhxxMlxqOUbiNwbJbcPDDTp/tvyr8iUtgPIMECSLGGQdzR/yYlpQxatce0k
ngNZIlhBFbyxpfwrk/TpEBlZu4wb2iF2s0NoYGNYHWJusLKZhZRw8Lzq1ZL0V33sP52GYbuSIZxd
Cd33hha9LS8jVEchVgvHtfxRzoKtOk5blIDuFIDgC+yQbqcGVRNGTtkVCGiyQ7ss0Hs0oBmm4d2o
g1wM/Jre63iUSgNdT6n6mZjAGft0m5iQCOm8gXCSvTe96jf0bF8JpTeB1AFc83hxkvogIZQ94m6X
45KIoPz1qDOCF1NmXYlkisFox7phOtJ4jIVAHmY9ehwarVTkGRPmHUDJTLpQmcqEEYPsyH8KBya9
YVsdkAI/tvYE2bqBDlvnjGHC6h0Vp2mRDfabqpoPBdaWV5AHboW8TzHKcHHTVW/DIrAKmryjif2H
s6FT8BSm6IAB6MY6QGKeZfNiwxil09x+hwmNJ0ZRvyEYch3H3WMWhiBLg2u7VH/YQ/2aydYjS/il
Sxlj6Z4FclYiMozWzf+8UJVPkE2Z0C55rMbe2kLWs5aWgu7roFfvXp0BBYh6GcBewUAFqiSBUXoZ
K03CMwC5HdtDjPPf//q//++/P4f/8r/y2zwZkUL+V9amt3mYNfV//m38+1/YsYk/3f38z78lFfqd
zpmgW/z558c9HE7+kvJ/Gr+XpxRH+71RHQOzODoMX8tG+Th/dXGVv11d/ufVJSVF+zmuUHVOkNbo
qEjluF4Npgn21GNyBpXn/I30v99Ic/55I1/yZC+qYnXv1+1N2uvHqMqvv3dp+5+XRkCwVYciUPd6
QpJUe9JOSjAQOn9x88Tvnr1+E4GiSFVtZZ+n3o9CbVcBFTL9ha0F5+HCPU69G3HvPz5xLLGoHM1q
9+izJojRYtpJ4Dr/+08sH038+R/X1jRkQ1QIIkLO/AszDW05jQmK3ezhzfk7iC/4lyWkiaf64w6d
TH8+a3NlnwT2UVOmXaH3B83yaBvndGGCrdjfEO925293YsVq2j9vRx+dKjA0RIMH4fMRLVIK1koq
QWSnGPQED+dvc+qbqP+8TaVAeJQjq9hrcm7IS1RQM2B7yWQtv3d95Z/X1y2DOUNeFXtTiX8lGSJu
GOxd+O2K+JF/+ySzXT3ErU3FjpGxEQ3XdtqAX6oRfe8PWZksSjUCx9RtiJL7RAKr6tF5T2NC5ree
TJ3v9FKjN2vF4x7Mxw3C0qgiF/WFJzvx8dXZVnfiJjd1LRxBjCImUWXLqoHfk8SrEic24/Z7DzDb
8nJHNapp/ri32O9YNFThurExNz5/9RMbUp1tdgv1q1KtpWFv+WO4aQwtXHTapO1Gp2kvrK1Tt5jv
+aa06Dy1/b4lKELHRTxiVJ8gncYXPvGpG8y2PF94KivZ6UhjGxpt+GfWqCtbjXv+FZ3Ye+psi9ua
F9eNUnfYgIHWHJwBd7YJu5DzVz/142c7O+wUFDT0kh/fSP7Raox8HY5BualqUrHv3WK2uWM7akpD
q9t9VKBd2XTK1qRZnxbx/vz1T72g2f6OnCGt+kpp96YxQmLrEgntL1Qaz19dObHLlNkOrpCgwlZk
avZBygjPWwsIS5SCce2XeTat4NaBcgKcE68LK1pIzbRgPcDDQm01BNSpLmXweOd/y4knVWYb3oY3
h1OJmaInJt9rMvLQen4h9Tl16dk2l/zajju/KvfMNIYVhQPWVNp4aZufOBWV2TZH1NfwOhNacON5
YHFDBlW+j4gW9DF0cUCf5f27pOEersa2c+HDnXqi2b7HBWpSjbgt9ph4Wle5gVap3aO5+r1PIe76
xzlvKxaoTosz3c8m+0pvAJClWeoszl/95KKbbfqs1rtIQSNir2DMmo8fNnluS75F0bCzgzu1bm68
4JiP07IMkWiwdmggLFMwwLVfbGtN3+lMuM7/lhMR4vex+seTtogYpm3H2RxN5TG2k13nKfeF0EI9
f3391OKYxQdblWVtxPh+L6iKMnKVWTs2C4ToKvvGGY0CuwvdhExPM9WP8eKFFo5O45RA/d6hx4LS
ctbF1MA4dn2pSJpArih/mQB2aF85fmJk3jq2PY25Ttg60WMzcersxn4a6idE5WW6VMgnpQh6OwzI
GLCphcNdxqxzUK82pmjYQNzVyw1QawPU4aD9QEwoNG/zomD8ORR5sUG5LqT53yMm28FIkFULkzOU
s/CDbIJBdOASH1JUjBMCmNkXMF5hCMC1x6zPR/MfbpS/mOQ2a96HTI2Ack5Tr3uwOQPEpDDPHcvu
Iy2RUsCsKwNxc+HN/y0x0pE0+ecajhCWGeQcLJ3VmgqPSrxCy8+68F3/+lm5+mwJT71Sgw8xarfC
h3DCtNzHALYyjenKgsCHbAwVVluvSsm4cJT9dcNzQ/Wfj6PYaEKTauWuEtCQQKcdCdYGPfjzL+vU
48xWqW7Uk2BN5y6mZF44MigC9wW9b8B2TAEjCDp6/E6VwoPMDzQ7wMZDCXM3zFX4kx8WX2ekw3z+
QU68Jlk84J/7mR6C0TRcPc6AXmBGjby8OfgXEjpxFP2vZFvX5NkR5RiqXjbRkLkoHBs/9Tppf6K2
Ox4RaZo+FYv2ZaBJxWtdTjBbvvdAs6Orddqg7SY1c/Ue9Rb0+XJ8XIBWaP6FaPz3N6Y6s4VV0EuP
Q72v4KtMzOsoftQW+WXJtF+/9wSz43GyaxngkIa+RY0xZ1u7mS3ffO/Ss1PQwhahM0wjcyum6L9a
vcug8Idy8/K9y4tX9sdiUgdMriSDkVFXxCi3atWQ/VJkS7v/3uVnMUSZkP9CEyl3MevNn6XCM686
5pUXWiWn1ursu8IErJ1A8VPX8NV1qMvrcaBD6tgLW8x2PaEr1xzOP8ipW82iB/LLVjEWUUv0eO8N
5TlybolW6CLd2WjPZ5F6Yan+9bBm+81Cx1QbGB3F3IewNGBLGtKqzEArnn+KUxthFjoGTLXolIat
28lo6zLtWER+dem8+PtPV51Z5IhMy++Z3zRugufhZ2TSTx8rxXX0/PH8rz91g1mcQAvSN1SZrRDa
anqlovDQKhL0HmP3vevPdrHZIJ6IVkPm1mgFM8RGQRgJEWWXBbJ1odQRl/rf0VV1ZsvIS8FRIKlT
ucD3EASJWsRMG0AEcO8LaVXZFQIJ5x/m1KeeLSSkSy3ENfrCNar8l2HUbwPCF99apKo9W0Z5G4y4
BMNbNVToV3X95JfFNkQJ/1s/3Z4tJBtYJTPKlMt3EZC5amMY1YWIceL927MlhMzZRFYZE6ARFKNB
3L36uGEOHlLtoBG353//iXVqz9ZREDXojIAucMdKPoRmfN8TlioFQePz1/+dR/xlFdnixn8E7Qki
FD0dv+S4QSgxVmSQHl7/3CM3nuHDDd1sWugDo374iqSj/YX7nlhStvjzP25LKt0wC5IKFwE6n4LZ
dBjjJHDJvvnizNmHTy1HinqrKV0kr9wszx8cUwfx1F/Y3yd+vzn7+BouZxNiMJWrG84KB9XrJM9+
nv8kJz65OfvkIHKE/HBeugZWJIe6nvo9hrTY+mnMoc7fQryEv3302VE61UPphYAO3dTCikyWBljl
qIszMCzCV2TN2i8/cvo9cxxAVOdvKV7M326p/vODVwx7Zd2rK1dNBwXHjEDr40XXNKWcHZNA7ZXn
PEf7FIVjAySptD5/1xPv0p7FyBbBn7FA2M71DGcXNcCFUgRwh/r5/OVPrAJ7FhhtD1YePgilq+Ay
ht1AF45AD5u0Akx1IT6euIU1Ww2qqWRGxOjU9WEpPYCN7ncqUJwLX+XU1WfRN7KZUVb2VLpRhA70
qrSFemibk85eKF/Ez/zLZ7dm21DOc5CRFOQu6qOrZICdX8selThYMysN3771GazZZsS0KW3tWC1d
OZSkl3bIdUy4fP17R4g1i5CmBZxGc4jz2uhBn/NrMPVRfuHznliglvgwf8TB3obE2rRK6XZRvpcH
9R5U9iaxpPfvvZn5Ru+kcQLVXcJSiZylJZPwa0mdXNhdp1bPbE/LpoELbDaUrhkZ9ZXqGzs4nC/n
f/mpFzPfuV6Tdl7nldS9gbpEHpUZdRT1SxT1v9fyUK3Z7lWTRJfVSS5d1DnLcTPgU+jsrdRuqtW3
nsGc7S7TatIYpnns0hFwCzO9TpC2AMjXed/bvuZ8aQJ/RiqR7TvK0xGH04PU1t/bU+ZsYcYMXL28
dYBwUzzvLd1ToB+hEXf+zZxYOeZsXVZ9O6ha79PV0AbklpuGNnpuXVg6py4+W5Zei+J8FNPUcDLI
zil+KgvE2S+FzBML05wtTNxCsU32/cqV+mZ8S7KaU7msJu2zQRPz8fzrEQvkL1HTnK1MmKIaOl4i
oCX+IQeltJAb+x2F0SdalwgpIuTq5XeJ/M1zzJgt1NqPB63uAtpAXrVWTP89D7of5x/lxMcwZgeA
nwd2V5sEuCmulzZGI0rQb89f+sSXMGZhH12HuMqNqnDLMtQWOiaWC7iNo5sO0zc3mDE7fUuL3n41
FIWL9vu+TgYoO9OFY+VEDmbM9q4WpFnhyLxzTBGwQFT6YoU3UQI0KsMMUWW+Gnk8B2j46sL7OnEW
G+IT/XHW6PAMgzhhX/gFuHuPFdRgTXLl59GybJrV+Y9y6rFmOzup4nDoJbJXZ0jWApwFCCt8wItw
kSRgvhQl29lS/3r+ZqdWwGyn0+vT8W1L6fJW1k/dh2g+5Rg2GuYliNGp1Tvb7ChBeqMcUx1B0eth
tORfQUSv+vyvP3Xx2S5XI0cq1bjN3VqRlUXWYVOI0UG2PH/1E+/m94Tlj6+NTFPS9jUdcNyt0XWM
oM9EP+qk+1YvUdXF9//j8h55ixMPXeJCn4LCpwIhR7m6uVBbn/rx861deAiay0lO3mIsaz05FEZ+
J2XZhaB0Yifos20Nu8RAaVhcvs7XrZmggy7fJDhHLNoo/uYLEo/2xwsq+6b02rjIXbUOlxnM0nQo
L3R+TiwcXfz5H5fGxcLCm5bAh2cfhqO6dGt7eb8+v25OXXy2geuq95wUb1AXEGa1svC4x+4DWaLv
XX22Y/1IKQrAuJk72NkvkoBtVloXwtupHz7bq6kRdQkeFwXiv5OCYJo2LVS7uNRtO7UiZ5s1lHrT
gTXBYKEF/YmwMy3P4oAN79P5FyNW9l+O/DkKcCzjXov8ntduVjR4EJFQs/WowSXPlfuhMC8ASE48
hjbbtnoOeNs2OXXkLvusmhxq4XCP/8aFb3Dq8rN9WwcVWFiHTmGkQXce3mPjGaemC2vnxK7VZrsW
ne3JlAyifVtbz12H0MmoPxW9si2+eyjPMYFxyCJSsk60pZqNXCSPDogO5s3I92p4nJjtxsis1fe+
+GwXe9gVZAC4E7ds9SXWMdtKrUEPh9EnGP0D7l7fO2bmsEC7UWPVz8zMLRhiR1dR2CHAgX/Qper7
1MqdbWlnsGTDqqzEtYUtsh21P9DEwKO3/nJKzRWaY+ff16m1NdvfTN6c3nH0xM2SeiPp3g4+68EJ
tAtx79RjzDZ4FUzZqMpiYiwXq8bPb7OoWcMMe9OcYu/46vL8U5xYxHMMYNX4TuMXI1OssY6AT2DU
4FlVsNPl+AFy1zcT1zkcMMrldih7L6dKCadD2BfVC2u7+Tr/EKe6xupsn+d0o/EnUXO3iv2joXbl
suZDDEm0q8r0AdTeZhjMbZlra6fpLoSuEx9oDg9U8H+nlvALN8nsra8rz2EqbS15uC+UcVU4wYVn
O7HMVPHnfxyubYUdBbD5AIOl8aU2og0l3kMThxee4tTlZ7u+xUGsa822cFGRXcFGeTN1FG4U6UJV
cerys9M7bLpIx5urcDE2eZWC8sn6/5xdx5LcuBL8IkaAAB2ubDMWrdGM/IWxWkkkaEBvv/4l99QP
GjQjeOUBIApVBZeViW1+RdlGLjE1r8V6m1Hfd8HLBtnq/gt0ff6JWQFSCGdj22dYwqkW4mwIGEq6
yurSV8lrai1PQwv62ts+a2pbi29WZWNWVEV1UVCN+0knZn0ewan1+3brBsPowEB3WAoJkQVc86hp
BiyrRC3fGRhjVNJ7WdoWL7e7MQzC1gy0pPnojBHJL21i/4Dw4k9VRBv5z9S0Zp8ZEvI86qf8Mnpe
f2aOzO4C0Pfts74ONEHdpR0NrR9fshLV/IUN/WeAsLaynSE16EATz7cGiDCUxaXpQf+SgYP2ri6m
9C7zHQucWC4NfY8Vp9tz8J+x39mqES35QdwLnBy4FL5IqIuB3K2KnlGDpU4sdoJj3wNqgstuSIWo
sUEFjCqO1Cv656ScvY1dlmmqtE1cgBJHYNVUdZnmkoSQJ3QP0wgBm9vjMxjzPxjiVQLklYQmiocg
TC0LojhTfnQWdlZu9C+02Z7nztqwo2kU2nZugKIU9CkzKNmpsQzTarLAAJltwWMN66y9BurVKHLU
lNLIz9Rl7r3P0exDogFqHgWkYzleMm9bytTHOrKrPsBN6XMqETI0oF/KEQJz2OxMhX8BjmDrwGSa
DS2hg2xq7MvYLS6xXX9LlC0GEIjyCKwF3vSa1NXGumGaDC2xDyRy7bmbi8vko4o6w2knhILR1mQY
siPRproHBRzq1ZW6oEjvcUgkeDZc/xHi3xuLquHviTbZ8+x7XVTgVBktYO2oyEzunACarben2dS6
Ns0QzlK0mWl6cUDdj3uz4mfsbr0jmyyjTS8E7GmER73sMluLHwYg94yT7h+H+B/3/bs2rygJaboc
VGsXfxwhSsfKHOoCoBG73bohAIi2HLUSChMT6iTB7A5qFtwH/QNV7Yc8wuueosO+NywdxtQCvoGK
/1hdfAhGO0fcv0vwBSd98e32IN6fXpR7/38UQ/azn53cLgAZlODOBTP1Kip2u+33DWTrOKasX7xs
pF1xgX70qVPpy8yXFz6BthlCZq/7+tCWI7uy1Fz4tLjwmZ8Tzo9QW71LG09IUEvf7uJ9L7W5Fr+e
D7oKP3cKMNMWLzIpwfTbJt4yf4Ia/Rx9vd2JaR60IHaG0e4JUF8XMJHZLkgNINnzcfS9fOtS0dCB
jqXJVTTMDtjaLkUHKoamKx6HWcqNtWBde//eFNg6jsbCLZ+H+9DiUnV46bYsLABlriYRgycrHLAz
AOp7JbjNUTy8y146hEZKhqUMjGAXsFO538fEgZaEtQwPt1s3jIdrSY/TWBZDbRWXDq8ePY2+DRXQ
/rMFKsn0knbpUyVrZ99IuJYEOwI5P3CZwL2Iy055BYlWSAScbw/EMOt/AXaHzrO6sgVWOxiSO0Kd
/DjkrrMx7abWtQxYg0aW9Sg6v0w8G8Frn6bHYQYn0e1/N8Wdtid3GM5DborbupaTlyTOP3gQlAuh
HHW83f7774y2Dr5TyKJgZyPYN1OAf6DYxu3hUzu3Z3AnQyINTHVZ/Azdqo3FyDAcHYwH6+Dqo8Dd
R1O4XyCxd5QK3FK020JqmNrXMiEZqsbySoVXZeh8nXpqN6gsA6lo05Py39sWM4RFoLkqYPINGOK8
/JKk+WND1VcAmAQhYFRkuI8EDVGRpKd9XdH/X5dG4MsmpcbiYs3lt3gpHlrcpKZO8ezZ05vTQpXI
Ku9ud2XwYh0mhQKvoUHRqyUSMIgNKGdQjRsWFohjb7dvsprmxzlUlH3VIDnOS3kCZPJurMlLBHbK
BFSV4Cg94cC0ATgyDMXXVvO5ajikGzBBWRx94zEHDyGYgG4Pw+BfOpipiDjFjU2QX5ai+TdNs4c4
al5TDOF286Zf19x3GPA666IO+bIomYLHOm45KNkho7qRTUzt66s4rIJXKZ5fiA+a9sOIAjiwy7VN
vdM8q9mujkMWSUk6ejBPU0OHEWrTIHvAOSVLP9+2j8n867iu2p9UL2eW4QLY8Yszn8HUFYFPRTXO
P7fbN2zWfC22UQlcQ6cQ7Xt0eKuU80yr6Uvd0QcJ6rKdc6AFdW0vk0ykzC4K3JMgCsszFCIGw761
ztdWI9wtlgMkLLDdTNbSs77qQ7wT7kO+2DpeCizBQ1M0Qfrf5ROSz5mA4hSCUvvOoLYOl+rtNMlQ
AJpBjhlkD46yI6iPNFvbJYP36IDgegigEdchB7ExOSYclMEo/YeqsgfamNv+Y4gvHRPsJkk9ehPm
lhNo33qq/NbG7sYJ1/T3WuwOQzlWeT1nF/DcJqhPyYqDhapFbDao3FgE3u+C6JuBeMKV5eJyMDS1
3VsJjsI5cy8yZxvv4e9HF9EXf+VV5dRRKlERAamPxnqyPeelgGpC5yQb7m8agZZAaYUCT7BPp5dx
zs4T2JOg7uaAJn0LQGNqX5sEt5eD4j0uAqyCuwBL26/lVEsoOPjfbnuQ4WqR6KeIdPHAlAt46aXi
NvTdXGJfWgjH/fIjbzhVPWj5cXvVHJoIKrwHj4G0q6M1XkRmEJDd/oX3nRiO+v9JlvYDKnwrCTlv
SCZaNHptaL5xpDA1reVXxaDO6XksveQTamFBuNKDuptOp9s//v5elgRaZs3rGsgcMHhcwJAH7QBa
/4qV/JnL9ajqfh0XD8I+5Mec519u92dyBi3XJuMwgzgRhyGncSN2nCo2pOCvKxzvVA/t6G10YzKa
tnUaaUUbq59htKj8tmRIh6DR2wcuJ/pmqYgZZKrAZwwMGv9ctVCXcF3abqRDg4H03ZI/cwdC3116
4TVJzyN25weuvH/H2ttakNa4+/vMTXTcd2A3ULdy8DS3phS7bz6ShocgDXiNcLW4cxRr31ebDjti
Ux+4lryUYNkNiWrOXhB/ABv/rjMRxDj+v/1+dLAjKCO0L91HwvnvcrLuXZSM7/JSX4sKQKgnupIg
XnoQH0BRjy1H2kdQrxva7Hy7C9MsaIFAXHv0UWkoL7hxPU/VcGIp+648VNNF9sbSZAgCfefhL9Fs
VfMSX9zeObPSubOWjYxr+Hl9z8Ei1KAnzEsuC6A2I4p4/uPnG6cxBM5nZx/rqejKhfCCUoAAFpAe
wMGh99N1Ptj5JjABWhCnijJ33Dg/rO29Ew76/iNox9ry88gSM8jjcXRfcWfMrc+ux4tXP3C7o+S4
jFoWZ9+rHtFLlSDb54KHxrEEaCHfUNPxUvL69bZXGaZch7ZnmaLKcybIkoE64VjXIBAsZblxpWya
9bXTqxkJmp57FErrAqn0WwEpaWwDy5ekt76oKtgIbNMAtNWOVShorFljiTGdozBqoNtQtPZWOZWp
dS2uEzBiTM2sLOHXjn3OVdeesDdpN/ZqhtStY9zdpmeRO0zJhSmo/tbDACXH4dNSj6fbk7tuyN7z
VG1RyxbmZXXSJBc3aR6hM3/us/KucKy3idtfQFm3kZkMRtJh7U5Rs3igY3KhYAq8H1rSHwM3mDaM
ZGpdC+uyqJeC2BhEV4IEvydNdYzZ6G4kblPr2l7WWZq8ojkmOFgg+5Hh4AJmUi/ahaUiOq49bWob
LKupJWJA3o5wpJcqWwWOZrIRvoYI09HtsR/4Xdz5kcji6sVS/RMuxE+OB/zZQLaeXw1epOPZkwVP
TzxJwJxpZ1+nOIF8ZgVldwWi3uDVqpqNGyVTN1ogT/1CvWkokwvkO+8rBqnFdn6KVTFBW2NlBw/k
l9tRYZpyLaYDUHaqUlbyMo7jcuoZa0FDb5MNhzINQ1umOSsC14EA4SWuf3bur1n+pLawu+DYRX/2
/b8W1Zbdy6QB+c0Fu+BnqOneQ9Js4+dNByMdzV4NfgEOfivBLX7kn3CM5CebyOFcQOroMbNA6Rxz
Ur80OQRdmK/Sk+cjHvsBymy7BqcjQ91Y1R5IAwBgqe38IQKjMdR0IeV4u3VDwtWZIkFHkAUk55YA
Wa0H3ZciCIFWGo8VhfrI7S4M3qUD9jsWsySZ4+QCqWWop0Gd8swmYCJut26Id52LdfaUPYGDO754
efA4gMUW8vZU2CmkRiH0cLsP0wjWvq9WbcuG+9ZOkFwCIiso168iLisP4e3WDVPgrN+vWgcFMGTs
LQcTDMHrcnitnP7gLFswDtO/r9+vWodyuT+NENy6JBLUxuB/+sqSegO7Ydj3OVqCIjXq9KwMbU9u
ej+64/cKORDi4wDV+OMXMDM/+as2wm0zmSZaS1L96CWZE/TxJeZNHvZIs0fIFEC/Nh2ap5E3y754
c7R0lY6FNWVOE1/82QbVJKBHBycgn28PwjQbWqbKMi+Paa/iCwrOvdCqIPPed3RrV2zwJB3Kb1u0
aooJJuo69YnM/VeK9Whw3G+3f97UvLbviEte1BBoskQbqRRsY1UBwbeEP8shqDduakxdrGvIlbcG
qPwYCzLEFwU1i4XJyyAhTk2tjc2BwWF1IH+JnSWUuQLs7Yvlj7LKF5bav3LXPRcLNEDt5iNbxuM+
Y2mxAeQLHzObgmS9Ad/kkMVnYK+fJign3G7fNBQtHMBwzj3IL8cX5kIqmTgP0QIxbpjsza/VfVar
uxj6K7f7Mngt00KC9vacRpAbA9k1KMegghPYWxyDpqb1gGBxlULcGQeiZvq2qMg/d6jm2jiXGhrX
Ie+FDIYxSyAM7EMH7lClWH7AkB+Ht61i8FUd6e530gFvfW+JlWEgyPyvUZCDwX7Z92IDtr7/j4WC
ZgC7V6MlyGT5nyVOzy/QCrTmjd835FMd1T7L0YdUpRWJksfLgZCFnHjQl0cy1/NhLLcek01zsFrv
OqLBZFVYFfbjs1c0DywtJc6L1hYs3NT6+v2q9X7xY5n3iDKIQUUMuvfLdC55DkWIXXNMtPahb0Ia
CJBwAV7+Nx+PinU/iRoaULebNwQx0ZLE4DEK8tSOY/cVQFNhCCco11fWdIzzAULXwT1Ugjcy6+o1
75x8iZYvvJS2DIpRXLR0Br3qFA4JEV3VHgoruust69e+EWmpoiYQW2tnFgiPVNDe8YPHeuYfPEUh
1WD3Z5mQu4Vszb7JhTXzjZClsXiyRKuUscikfItkAoF0Wj5G09ZVr8FuVLcbCqJRnmkFAkChA2IS
mkoOVORBSptEyYs3QSTytuVMg9EsB4S9klM/RwKSVWcVp8eyXr4FMhAKnLUb/mZKWVq2LVXd8ZQw
LqLKf7bT9kzH6K5Wy+fbQzA0r9cidNDKtQovhRA7lr4G6ksLg1IVT6AK0w/M2XCxNfbe8WSdf5jz
EQIm1OYCVZfdofSb30EJubTbQzA1riVdhst8u/eHQEQ08byjnbApCitVlRvLtslE6+xfJSy7cdqk
HLEkZRme06Imju6XAjJIxG7zjVXP4LE6AJ3i/CObzuOiyvmFx/KU11Csgujhy7ozkC37uM9Uqwmv
hjK7ErpYeR+JtrZBwhcpJ4agXNuU8cZATLbSwjvlFUBV0cTF0nk1qC4ycp7w9BVO8eDd7RuDFt1Q
eepzB9gjEffTa2ORb7PjbmyaDPGsV8yMy5DN6VJxgUfN+8h3fpZB9LCQFnUBe+NNC2eQARURpHa5
kEqdmV23IQpEwhH5YiMnGaJBL55ZFlTasarEDCQQwWuqPBaVa289zBvmVy+egbyJyoY0RfomK/Yf
YLYyhfxMsWTQJqzbcSPpmRZZzUqJrNtyQI29COzKA4uz/8DZjFWIPoJN5bzwFkzwWyuSaUha+og8
GyzGFcPtI0sz9jTUJPBw9VtFyaOT+VAmuu22pm60LDJZOYg0+gCJNqte1owC/UT7pc6X19vtm+Z9
7fcqtLFns3zHh2PF2NeGtgSHTTtATfF26+8mKMZ13LvDogJypH4AIxUH6BJ+o0v8tm6ylnS8JMUu
bhl0s/rD1SCCRtp90tTYiqzrHnTmW4+GYE3zP90exrt+hfa1uQa5fy69EVudgeS/osY7rFcUYWDn
z1k9/nTL9K6u1Eaeev8aEp1pMx6lUNHMmyIQdJIfapSUDaAXtqCQPNvOZ7vpjksKqRWQY0rsHPFq
vNHvu0kM3WqO0E4LgDltBhsO5U9ovHmhm2BBmZszVHBfbtvxXWdDH+v3q3nyOIfccRD4IoAaGoCZ
y53rNO3xduOmAWhrCAd7KPTSK/ha7b0uPX2rpj4Pba+tj43rvO3rRFtFnIFOEyANgfB54kJDEsqO
bJbTeWoklGOhK75x32aylLZFRCkTpa3Tr07Q41Khruvh12I59ffbwzA1ryXKgRPwZseVLzxAG0Kl
vky82nj3fDdhMa5DvAKAcGkCyTKh0gLys6x+mWNIPGbVPj/VMV4elNo6lG34YkzcR9AOPFlI8ar0
X3nRbqznBuvorKuen3R4RaKB6IEH/cHK3n6R0byFIDMkE71ExKMOX6YMA5C8/ZgRflcV0R9ala9r
TEPu6CLHaedAtJhe0oFWUYSuPImVNkqKpzgt7I3F1jTRq/WugnlkTkITsCiL2oUwMB6qwDwXAmrg
vrW1m+8CFMOdtKjOJW4qIIjni8yV7sclsu1DbuGsuSsOdEBXsOQ1X9iwJqSgQKnAFPZxlZxuN76u
Dn+dXvDrWgwvWd0XUZB6gmPTc3QT+w4q478K1Z1RgQQ99K3iLNNEaMGclknTeBDoEwEBwX7ugQaL
oNqV4wiwayA6hMuVyZChvBIdpOTN7yAEmgXxz3mGAAV0tUt3WTa2C4bA0+FcWQ+afqf3XJGhLEVA
byp9JbUqNx5ZDXbSoVzQg6e0y0pftEWadtD+bovvkpPyF7TAunLnELTVuw9IOwHA7wont+LjisE5
ozaSbLjU+6QYjOtQriyCvEcw1r4YYv/JkemfpA8OoEz+WNreqz8xsWTss9cPECiuft2e/XdBj+hS
i/N+KGk8L74rqhrUelFfOmEi2/64+A5EIontPNnZiAdxCMOdVD4mG05nSJM6Uj6nSQMyXx/RM6X+
G0RH52M2L20XTkFPHkiU/apaezoteL/Z2q0a3E+HpJRRRlJUH7rCyxUk20gHnKIXQSN+wzdMDqht
HhISQSEoIK6AWnL/Cqkm6yd3kyyMVcA2ujBZTcs5MrahmJg6nsATRHcCPuued8WH2fHPrPYhgBR1
D1C63bcC/AWZ62J7HpbOFYNCFdTkQva5+hD3zqfbjmeajtUhrxaYnMi4tjvqCtLO/cmlM3to3bE6
3m7dsF3UsfpZtnQ9SWdM9mdIwbWodEoAyAuKjy7fVXjNuA6WGywGkebCcUXuyy50A789L3NtQzcW
gILbozDZSEs3caOqZrDhUuNUdGdqU/vMwdyw4U0Gh9UBcnKQDoUINvKxZX2KSirimd6VEdn58+ug
ria450sOcTOk+9bLSFgleR1aOfH2eedf/K91l1RDubgibi1yTKjDHvg4FseORcNGFybrawHtQrh8
lt7kAuOCayurradDFUM29/bcGvYPOkNrTsFgMpHcFTXQnCtlG1GWgvAxtGBwiwGE5cbl23+qaO9s
VHQMG5SnmtLOFDpi5GAneXa/tOozpJtjpKb0kxXnd7KaUeLYexB+aO9cYEqBpDvb/vA0NMlrgSIy
tVlzbHC6v9hcFxdPYcqlAmLS1p1llcVDHkBkvC7aaeM+09TFavErx/NpJjsaUSrmrvpNHedDNJQf
pnoXrzHjfyHf2s6r7GChgjhy/D76eft1KoZdbLdofR3U1c8Dj47KRpytxRRX1qEAtjccxnrZ53Q6
4A0UYcR2C8sRXresuvf+a1cmv4OmUGFEmn/9eQtZZ4gdV9vYs2YJCjLWjmASrBEojHv01LLvnsHV
4tKieMiz3MQVnVUkZxQM5ve8ybYq4Ezeo6+xSRPZqJjGMo5JyAdc9Wbjn16pH7fD3mQYbTvfuy7c
xytdERHrd5Om3zPqvt1u2vDnOsItSmKbNTn+nAblZzqDTs9Gdd1g77yH+wv/tUSJqhJJxaQc+5Ak
iXxSXLHT7b83GEbHf+VRMvqpU1EB/q4+zBqnCzOa/77d+H+qbe8kQZ2vlU4K7D0ysgUw28MxKPEi
JLNji8okp0PpTU0PWeSdl6H8Og8+lJtycDbmWztPw2ZEB4YNA12AtS4dPG3mHxsQJYPz51epnJAD
ULdvMdcZXaseR3PobgAx5/AxBBv3ePAgCxiOFdu6EjDNkBbTbtBVo2sNjvDbTt2xRpETQ+bYWG1N
3qtF9QKp6ablEC9PPPsXk/mz5S//4r799bYHmJrXwrqRZcBx/W0LiI6P3wnFLFBfBj+UE2zRC5rs
o4V2QwOvwY6HCknI0VMZOeSIkQ3zGHxIh4SV3ShJFCsmmkU9KK8P08bGPTEqiiyS73mNYFyndkVF
T2kDdWsLAogK7qKfEmJ9XvjWm4rBPkxbl+kwplFcj8AM4+Ry6no13sV9t6s2ED+v7ZVVzSWfHRgl
ACV6WEzqnzStNgxj+vPVqa4W5RLoANRq1jZuLtzfgMq9FqVzvu2XpqbX71dNKzr6FQoZKC7mZ3mw
pfW76reKngw+/xdva9MMko0zFWxU9REaoe2xcRp2J5N618MirK5FLcpY47TOYiY4Uy9p7f0Y0u7r
PstoEVuxBqm6G6ko2ynHo2IdhPNE+g27m+JJC9YZxXgND3Iq3CAuPldF7J9my+2fHZc2Zzxg/tk1
CB25tir1zWnZU0Atm+BBtcwOq2DzEGRwHh25NtVjmxeLjaTW5eAjmtnB4l26YSFT41q4Ogwikmld
Y0HGtdqJ90N1njz1e59d1mm5cvuZNFDJhVi7aOMSTE1O/zBM85d9bWvRmlSyAFlkh2jl0jlFnLSh
G/Odt5hUC1ick2NH9utpeWDQdJzdP2ootygG1uG/s03R1dmHjhfeklII80KJ+KFj5Q834P1JzbU8
ELn1lmbICzoUKm5jGSd2RYSrAIeS7Oz0zkklWwrqpua1wE2g9VdRlRPRN0F2mKypCS1JLk3qHPdN
sBa7Y0PrGhLgC67BksILx3Kenrp+ij7tal5HPxWdA22CkcA8feWkp7ZuQaoHMBf/s6/99XbvyvcB
KB5ytcQEVxcJb4/QeXfne1l5064yB8Z1/k0wkCSs59EsQOQLYGBHapnfxaWKirtdI9DZGJXjBWNs
q0UMbv5vz5J/6snfgDcaso5OxNgBbQ05sXYRRVuzR5CIDaceFIEbnmNwzf/uSK5MX4NDNskmvohU
qfxEO48eGHL0faKWfqMLwwB01JaqIoAxWzgnRB0l7h2Zh8jdPMese+13EoQusg0VcT77kw2tJpRi
YVFJ7UNZzuo4jV57HxAyHRbPtaEQFdTHMarysGsy76nvaYPbnsxHgZ7LcPGzyw10TW5SxE4sqb+I
AKUcadiNyfCYFoXa5wq6Ane1DLWE9MsiMjtI7fsxax3n4IESYAsS+v5UBTprHN6iYrKU0yRSZ0Ci
wvXhE5QFdwmIIwq1NBjTJmmHHFk2RwV1TZ0fdRWMG5Y3nWd1Ue/YnlAzmiGHQDoXb6bxJKTjn1bM
CMmTQ0KcNoRq3uPoR29xhiLNFNQJ1s6DoI4mGy3br3xQtIsu8YbhWPF4IpfUq+hwuu1YhjDVAWVA
n0Itb0YMWXb23EXpfe6gFonuPWvq/Mt8XrpE8nIRebb8KTx6kpPzpw3cl32/v/rbVZbJyZKjdjvB
78e8Pk+0bM4plcsbBWh34zhostCaH6666KNBVRXY/oUztMvZqdrq3OfUAppo/n17EO8HB9dx5hCM
pGVdo4eo7vJTZgHukaFUcsOBTf+vBQcpsorXTrGIHgIJ55Q3Tug0ajgUqOPeMJFhL6Wzvo5DUdI2
zyZh0X46TksO9SXqHvqyBzZj64j1vpUCHQI3s0QWZVJMIpva7NAyad93eHre9YQS6Mg3YjVFRKYc
lQq0FDVC/jg5bbdhH9Ova/v7nAJz3y7BKKiVxB+7kZd3eFPZus4xtb7OypWDWooAU5N7s6ibyfq5
MBV99dp2a59san11q6vWSzdwCmoFs2Cxzw6Y5ObA63oLXW9qff1+1bqV5k6p7HoQqN60z1aRe2CO
sLf88n3XD3Q60Rhc6FQlHSY1r5vg1IA/8yMD2Pt76wVQ0N0TvcFf0t4BG6sB5xSRO34bliuK36uL
DaiFyT7a/jvukracwColypRWL6U7JQLBvEXtYGhdh5gxZ8w9aAt3IoB42hnk6NO9XUxbGAuD9XWA
2QipDwBevFbUHnvI1PIM0pGjNWcbpnk/6QDs+P+u0zJOu6V0WtFm0a9RVp9c5Twwp4WS5FbBoKkL
LbKcYvKHCGcs0ad4VUmcj2MzoyrAOncj+XPbe0xdaOFlDQvqS2jXClINT6U/XyRND1XnPWT1Zj3z
+1gGqNT+v6Vm1aQuChIxjCGfz22dqRP1Evow2IHzHGS1G5JU2t9TUuwi82CBq7mtBXlHyGksuWBp
lZyTrgvulkpuiTGZbKatyJAmxKE6gc3YEthhVqWI6gR4hjrvghNYt4qNlXP1pL9PAKA3+3+75byr
pqVjjaBlGtyjTNENwY5a383Ma8J1cVPxFtzEFCvaIj17ZSxLMJUKqFX8hmiIyNF06XUb+3uTxbT5
YCqz29J3ajFPzlsU0Tgs2xYltjz7UfrqdNuVDdlER7d12cChx4WAhHRLFcrByiAbAoqp260bLKRD
2krQYUWWNWAycEtjdfFTHi9ByCe5Vdxp+n0tn9hszv2gwO/7UKK74JSBfXzszHe3f3/F2rzjS7o0
OGsza4q7sRFAD33O8vGpVOkHlHDcSS89A8Z67svyCXT5H293ZxrMasWrddVneblwiCEIFWT/AtkC
FKNf7Vy0dSCb3za91w5eLQAos+6xU43vnALvn/t+XYtuZtlx5FFZC5qSf9o5nsMJiX5n41pITxVu
FNerVlF1kXwGLb6Xhn7m1P/c/neTk+phnEy+G4xTLVhLQVSVxF6WnSkPoFHAAkjEbuwnTc6khTN0
CZx5CXglygAO2sycHHwgMI7S6pTIloafaR4sRxL7LaBrPDjuGp3Ov4Zq4TILcBQS09gVxzlz/kwo
z2HOFgrIkKV0JBkZ+xQlfV0lFlWFUDU5+3P1i0X5M9RhNjYNhrjQkWR+6UI5STklugBlJ9TQoyL5
us8666iuQm6GnCWIPbJKkDF4A97rFRxvP2Xtb4CLTH+uRXRT+cEMRalKjHH1fQpkHTqWs1VIa/Bb
XUC8Yq0F9M1Uid4a6Smpsin0AD04g2J55zZZf1XtJBlqPrJCAPLshu4MoFrts60HT9MAtKSRuWX0
31lCLJZHzkWbv2RF7J6mev6+b3a1xJGlU97nll2igpZBPaWtTnZJULpU71w9dcxsVc0BdSUrRelK
ft91rHiI3eDTvr/XEgY2LS2or9xCcG6dp3Y5Wn3+WpB4V5FNoOPeKNS80shflEi94AeKvOKwHuXr
7V83JAUdxZZ5RQRczVwKJ6Cf3Nx7ko586uncHaI021icDRtkXZy8BJwYTz4TtqskoQeogJGveLR0
jr6PAj5QWakQoN/+Sz7b6b5UqiPb+NQ7JKdeLrwY1bnWmNDQ6iI3nMi8tUqbBqUljCQo50hRrgSu
ye9jNr36y/LdteJPs6zPHaiQcfr7fHuODLlJx7rRlKJePWC5aGVrn6BHYGM085YujyG2dYBbHNEp
bcGaLKw6eyYlqtD8+IHZ8caSYLKTFtlLuoB0ukfzE+4LDj54tUXbFvSMuuPmIL0EzPie612iZt9l
e+BqmwQwMs0Mgu64ZnKsT41P05Bxa+May2ArHZhGoHprx3asBICfWYhHi0e/qB8XW22hEEwdrFa8
WuVc3ENPYAHCMuR57UerbduHOiLus9emW3hjgzfp8LQ0SJc4CmQpGG9A2M179iAnsuxbR3V4WhUP
yxh0qRLFMrzFnf2lAzn+rjDQwWdJSRZcDGSFmGghxVwO0Smd2BTebt1QzxrouLM06yZIrbeVkGn+
FXpRz32b/Bst5QdHZf9k64MN3pbTGgCCzAWF4/jldr+mGdeW1kAy35oBHsY9iywf567lPwdwMnxo
Ae/aGJppxrUQHEGnQwY3QjUusGNfuTfAd3NspejGfnk9wr1z+NL5yUgTUyDeglKMJZ7JLZm8xUXz
KGkG9kn7OR/qZKMjw2LlaOuslfN8pgU6GiYgzP28Oc+EHgEV/QL59K0QNFhLx44FPgHnl8tL0cjI
CnEXIcOh3SpRM4xAR45lzVC1FLdpIpujJoS21wxxLwdViaqvjm0/uPu2DDqGrKM+a6VV52KB1FP9
lEMHtDozUtQ7fUrngGwAfxvmSuUiz8md30EkZIg+344Ik43WibnKgWMb0IyVoxI1SEDDZnYvubtA
/iVLPnTBVhm5aZa1sCvHgbRViTXVpWpsD5Zt49XDGtPu0+1BmNrXYq7o8ww1oNiBTO04HPpsboEz
7rZEJE2ta2sc3AbFNDPNRTZU9V2ZduW9324SWJpa18LMkZbLi65VIolqOYEsIi3OQwlZwI0wNqQ8
HUrmtiUZl3pQggcdD72udU4MYM17O5e/d1lfh5M5sWvnqEAshF3mPz1mWyF14y0lMoN5dBa0zlEj
bSM0rubSenAh1Hp07C7dQGiajLNGxZX3wxn51EEgVExSVSfsx/I70DM2z3Gk5g37GwJMl/UuuM+K
sbUL4Vbdgw3U2uREP9uJH52p+HR7AkyjWG13NYqOj7O0cE4Ugxf/Lvr5aC/DfWvVG7sMw4qjo8va
tIJUE3hwRWT1R1SaPJce6iDd/iib8d+o8z7uG4UWxHYXe3E8VQWgynjkqvn9uvSD6mRjqk2OpEVx
X1vtEs9jIcA1XeE9t5jnLOR5uUXOYLCSDj5I2jj33GyRwkJh4h0qipeT3UP1wJ9I8qnsreyRuygl
v22r9wfj6wXwUIGWFoooYjyTcjdkVvEYSb6LeJAFVMtIQzFEDZ55lYjBJf/U5yXEXyJn57ZCh8kN
gVo8vEQgV0MDXVLUojb2jyCtD3woNl4I3rdOoDOE1QPOcP1cIWHz/3F2JUuS4krwizBDSEhwJddK
qKWrer/Iumdh3xEIvv559qmepkjM8jQzZWNKFIoISSEP96nau9fTfFW58eEe24NU4v+jTVcFWiBz
TKBAcX3v80YcclCkbJwlVmLZhJqp1G/BtKmwVersiY76kDvJL78bft338deffZcq4rhNhriaise6
DMsZFH0lHps2Mt1KBJggs7RabFHLJn+sU7azErpPMnFMxhhbDZ4HIER63xTo/09BzSrDsZFkj1Wb
9EHR1jog/XC8PfhKtjbBY5bjM5WLKXusG5ATuX0bFYXeu7P1JSbLffdaE+ElFkgtqYWkj6poHlyX
nUAveBqAebg9hTXvN8IXpZe06cWUPpapUE3g8HQs9pnHqi2c6IqNTByXL3xeyVmlj3FR7qsS0tRV
bae7ZWTVfpnFfTBBz0RbuTKb4xSay48Eqjq7gqR83+FZ93SXlUws6iALD1TDcfpYufMD4EPdwc4F
u3NwI8rmftJNX/L40ZXjc+Oqs+yX9q7U75mUpAR4X8kKGgOLCqm9CtwYu2ZutzDSK+nHZCTNxcir
Ef2cj5IWJ22Rs3Ya1KiSt/usbuzxQhVKOAAgAkHnfpF991TS6vvtode+3NjfJZiLcGEBQ10xeedu
Zg+CjhensP66PfwKyQYwsf+fdjq+yLGP2/hxJPPPvOqDhceB2/9q5i9WSwMANnYqATs8/nr7Fz+e
kDAxYg3VbSNry4rQKryfyv6Bus0unquNU93HaUKYIDHHmmw9ehi+1k0W9BBuDDLL3updXBvd2CTb
DDBcnqWIgKSy36p56s6yS7fO1GujXzPTu10MT+eqTh3fily7ekmZfpTKO9y2+sebmDAZz+IKnSWx
dqzIckm8a7zeP5Z59tm1Eh04/tTvYyU3Drxrs7j+/d0sHDXF5dAk8WPJbPk8iLIGcD2tNs67H2dp
YaKUZ0tMZK7d+DEVeF8jlf7OGvF31o57ovg94pBUmJi0JEXIlQCGPxJeZTXetj32NkAhaAmSZWnv
2s+EiUkDonf0iJqsKJ4WNe0T7ARy77FBbBhqbRmMwCYW9ItgIzhTLAB890rww6n48213WgliE5VG
9Ehi3SsryrP4eA3iPolfhFIbJ90VbzVhaYmsXeBTsMh9XavAhgBJ4FvFd7XIgy0k4AAgFbkvHZkQ
NUZ7PqBajn1HqO4ZcifJaUoX6+iOaksHd2Ul/kOCJhU0k4feiipN+sDLeg1A1BaHwdpKXP/+LtoS
5o+plbRWtORJSJfhUuTdqbbbuw51wsSlSX+gWTlmfnQVkNdcPpdT9rRk833Z2oRv2dOs+Vhh42T2
fKGC/1v63RaydCVTmJRkjqP7lLeJFc3oCAF0/gLJuCRg7RAOXrWR69asbwSZQv/o5MaTjPK8fMhj
fnKT5TijV/h2mK14jgnX6hNBhzGm2MwWhYdsNKqdLVpvwbXWRjffiZKybFGU8KO2i7u9ln4XtG6y
Nfqfa+l/K/rCpCBjBbzSARU0kJneEdoaez7mh8I/S2UHXd0Go/xEvDyYmyXwx58eVRefxXspnh3v
05z/4vKYgs/9PkMaOyv1mxZVncqPPDl/GxL5Qin/eXvoFRcwWcrYMKRS266MsqQeLl7pDyBTSIbz
UCVbV8MVTzbBXAVIB3mcI8aJO9m4HDa0kezZ4lVB3gCSgdBHdhV/v28+xj20YUlPWkplVOjqwZqs
hyXrHz299Y6/Zi7jqBy3VGZL6ctoEcWxT4qd55Y/AO3/9/bXfwy7EqZidyPQuAmlLxlVHHQ3WZmq
s8JWG8yT6x8FkJsHFBSzXVl59g4vdVulmT/9rh84uwmBGF3We5Xby0izFJy8r938XY7pXtLpaI3W
HnoXu8SF0LRu9hpH6RK8ZG5xyvWxBCdaNz/ayU/KQXS3hLFUx2V47cHIqZL9xMb9bcusRbuRqnrd
dG7LuIxIa5+g6fE24SS+EV4rDmqizlJegGVo7LyIL/Nn6sddoC1gytn0LbuWI29PYMVzTOhZUXp8
SeUiIzB7vI6Z91QNdpRPW4C9jzEGwoSdyRE1ksLvvWjIOzAajGGm++cYjGxjhs7mhNIDhGt/357K
ylqYOp9eLWqbWMqPZCblQ5Ity/dpjPVGrW1tNa4GfHck4OXYq7JNEGLQPWmrGBe5PEpL+l1qvbEx
rf3EdWLvfmJaACPOLe5FtaceJi8J27R0j3HFLxOka+/LRCapmWujYJgnixeB9fMQN+28L2K72BNP
bnG+ra2DmYzqdLASkNlHow0OiKzz02DQ7uvtRV65WgsTLuYuA5jG7EFGXmx/J4ldRYkl/4XeXbez
G1/ugTxtz2nLKrSlsO4yxP4WHGfNl41YL1Cj0aKxZTQ64xfivLjTG5QK0XlbvVhA/7SdvRGTKwY0
UWXozWddkiLdzoPf77RMut1MUTm+bcGPR3dNB5AVt90c+1FY5QJQ2drKgrKXW3Dvjy8ZLjcW37f9
EuWaWYVkoDRICuadqjknB1F29ll4VvmqbbF1APk4ebmmL9DZH2uCt75w7ol8LlKrOzsDQ35v860k
vGYtY9G1zdRo+USFkOZSeeDSVP3mGW1/37UY5lKjjc+bytLuQ7CQeEFNLNRg5bzVIPdxQnHN/ZPz
0hrzeulCBy3dkJCrsy7MpbJO1EvaPeGMb4BEV1bdxBFaNcRTFy+eQjBeNWjjYdN0SsYRHIP+VO8t
tMF+a712a9lX1sSEG01uV6WV346h61qfhlR/KnS3kYJXJmJCjUqIpRZ13I0hd+TfTTI8pgUM5eqH
WJdhVqT3xaCJgkSBvYFb9eRS1ZOzTxRUjpp63Dg7r8zhP/R+4AJr9TKSiyOegJDfF4I+48oW0JH/
hIbn8bbnrsSeCX2cIIXCHRe/Mg46kCL/iTMEeib/vT36CubLNbGPvKOQxiAYvkGb+QKtBF26p3RS
AVAzAS2GqHWjdjwn8fjQ1xsFkhW/Mkn/qnkZx1o4Y+gvE+hWKeo8YZuLrRPE2vBG0XlOUx4LxtuQ
VU1Z7tCY6UCdd5JqY93Xot1IVTkUHW1dUnTTlfHRd/jfynYCwP7PRVVv3MxXpmCiLJOyQ59T3COh
lL61HEGsrNVOxtii7tr6XJP/T+RFqaCGM4YABj9nxfCVy60WlRXzmOjKHLoLQzX3Y2iRayt1veyq
pftOYx3KPN54slgJChNjmbULQJxsGENvIgd3bqLS9XcjKzbqRmvmN26RI4EcvIvXIXAi1m/gMk0T
uZHA10Y2tu0C8jpq8BJyKf3yOZb6QEv/vqgyMYiSUF1Uc0wufomSadm754WXG4fyldOga+IOc3SX
J0xicGhOaiA0ks8TGvGHhgY+iDBUnx4tq9n1nT7mxZbU1IqtzIYOTrrZxkt1Hir0zQd96/mgXii3
6GNW3NQEOS6xyCip0+vo9gG4jX1v+/8sqf3iOXLrtWhtBted491FgyrbaqTw7QuQD28+s74IlW9U
+X0M8d8ru2vCG9OaT1U1WPYlzRr5lNCKoyzQ/qqqtN3PbZnup6LSyE6ZOBVKzRu/ujahazy+n9Bg
V/UiQCtd9NkZGth71Mi+3N6J1oa+/v3d0H3e8wxwI3KRhH8eaBEqtPhuZLuVdGGS52WWnl0+efaF
Zvo3H/yoLqvHuZNbD2tri2FEtSUbHlcxzFIO5FPdNc9lnjzZ5bhDsOzzEliUXJ/ipBb727Za27VN
8VekELDYOpjQAFTEYpcvsgEpkAWJkoXyE6vcb1MhXliZ75JFnxzIa93+4bVFMra+Dl0FWStd+6KZ
9SsZ5pOa/dNdQ5uQSB94gtLLMTQ0HbuA5QS42nnjnXhl/U0wZN2xEccbZl/yGnhgl746qfWNo8/w
9qevHARNOGROGxS3PWpfRpYdO90hscfnPklBwF4/Anz8cvtn1mZxzWTvIiSdnLFyO8yiaSZIPsWh
l6mg692NWaysrYmJ7EZq4VESw/tLsmeJ/QCmiY3t4+MbPQSL/v/L7bJyxoLAQJX91ZVHlcxBPX/J
oCwnoZbVZRvLvDYDY9tGbdZqcViGC3X5V4t4/7bT9Os+2xsR7swVQ68IjJOU1aGNBWiZIESQ88Pt
4de+3DiyxrNKXAad8HAYLcC0HE4OS9Jv9YKtjW5ELdT1+KRyMExArCoJROwnQO7EWyRpK25pYgeT
xIGaF0S1Lr6SP7iTv1I9nGqhN85iK7nVxA0qr500HeE7Q/0oyqdxeLMGlKPlN9yDkvQvKPhtJKCV
KDYhhKD+8ftxgvfwlj80vnuZ/eGiCv+XbZM3zyvui2ITS+hbDZSkuKpDx/WhJ+xb+WFoJ/9gW6Tc
3/amlXAzaevAIMZsaA9iJsWJS/tA4jaE6eoshUjKUTdqq0CwtvRXh3uXkTxvSbM6X/LQ76gXdJX3
wxv7czPp+7Ybk5QuSx0urbjE5VQCEDl6/i+aZfcxYrgmqrDKtIQWuZWF0I4h8jset/WWrMDK2fI/
YEKnxhuRxtBT01/oUu9ce9y11nRq7mvecP+c099Z3vXQteq1arn0eaf24N7IHvLFoxtbwcq6mmBC
bTm5dImfhaPKHkGs/u/SkCSw060C/EpCMmHZA1tykcqsCjunLJNgLuKiD+KlUF9vB8DH9memMKMY
3ExrHIDDSvf1T78u7bC3FBDCQeFzcEChHzL370vdJiISAl7Qs7chFNxAyeCcU0Dw+Rj3GyfXj2fi
mohIHee97/Z5HYIA+ycob77QzH1pRP6khT7fNtbaYlyd4J0rFZYsC1BsLxe81PJgdkY7cMC1e9/g
RoZY2nrEFaRcLkIuh1Znnzzb2nonWEnYJiyyhSoFCLesKvSI/FK4dlgO6ImbHe+pS9zPdlHel7FN
9jy797waSB7nAlFo8btieX9xu0w4IDVC5fU+OxkHALy2IoOSrgi7ygVciMX62Ah/C2aztsTGAUAX
lt2RWCDeyjqqnfrfsuy/3/PhzARETr3dg9/JB7UMSOaPqEGIndNPd6HAmAmH9BqPMg98c2HtsL/R
hHp2UvvOoa9O9c7rQTtsS6JVFU5LM+HVtJhOuduqu9yemYBFmihr8PHpFyX7fVHrNECvhruRE66B
+d+rPzO1WWeaziCMdZPQU0tQDWCNzewgxz9vr+ja8MYpOgP1y+ATkAUphowWlINmGdB3rSiKNGiR
pcV9rmPqxs21NxUqId6FyAGduYtUZ8uptwDxa9MwTuwCD6Oqavo6FH5anEEQn+wT6c4/MmfYKit8
fM5iJghS9mmetT0Wgpd/+3MSdOI42sdaZ7u4HwNQ0m4s+MeJjvlG+KbDCDLxGL9DwceLH+mqI5++
88J6TOK/by/6xxmCmZBIH6+gy4zmz5BPzYvrJp88y93K0ysrYeIh69wls3StPLSr9OwkBJwHzvfF
v+8wwUwMZC4sp5Cek4SDC9JRy8r4AfCBrZb7jzdgZsIfS0eLqimaIiyyFEyAehz2nGUi4O7yby/R
G3rb/ms2uv79XTqi0Br0ZeKnoZMNP8RUnMXAT83Sb8T02vJe//5ueBCP0rJYRBrmzfQv5Hg/LxCD
vP3la0Mb6aIZgSq30jQNsQ4vwrLzQJR6q4C6Zn0jiEu06zPZqDQks/6nHrsHz1En7ApPTZxt3C/X
vt/YeROWEWGVk3VpshRlFZWSPWn0FoxzbV2N0I2H0prjZcDoLpQpqu4gqDqwQm2c3VbsY0Is0yIB
Fw6YOy+JE8fPY5MdU1cGQzMkEZ2b410rbBLj9dZc8MQbkxAqCV9V1TpB1w1bm9mK+U2cpZLaZYI1
cViBNnVvVcmjE7dbZGxr5rn+/Z3b0wqk5lDgIxdLdK/O5JRQCgWFqqzSXTJ5aiM9r6yxiaGs6MRr
CxXgcNFpgSIsIN61I70A2mZv962AEb7L0HiLRphduiGtn2dXknPZgcbz9ugff78wQQWgl3Va6IEC
R1SBkghlcufi4CX4DAWhLcq9P5XW/55ZhPkQ75aaQ8gDaN2hynZUdMG06J0zPeb2KWZVMIn84CeP
WlxBhan/Rulv8PvsJB13TfnM8KjeLf7u+riOc9sFKu6kBQKpbPcF/WRNzzg77+vqR0/SjSX9U/T5
6HuNfNw3QkHDzAVyvP48t+j9f7p+5siLg2rBbYkETXBZ6pNv89y/io6f0AAGXHz8lEHS8/p9/uvt
xVlhhxfm+3+ckXSepeVH1Msf8ClC1nu2fCoAHWTsG2g3j4BeknjZu6UIhLV18fwjIPKRBYy8rhLd
5XOJFcshdg7aWJBckKXd55hfoY8iIcEAGu5WyWBJD35M96TLd9g/j339mLb6Ka3cXQn4JP7Tn61D
Tl7tfOPg+Kd59aNvM7aFJtYTsRbiR1PxNs/1jnSgSwVErF6WfcHrAODULD9WFTldIawuPbbdEMz+
p9tL8nHKEia9krC6SrHpijyvaBko1BKCROAIfnv0VdcztgwvJ0vVZosPxqNf9fwrscmO5L9kf+L0
OLhN1Dav1SiDsfpn8B6LJN83M0Dq1Q5eF5fexkPfn5ekD0xsIhAs0sZUougNzDn6YG0S4AN8CO9U
07Uv7VtN0guqEIBUwfjDoVwgZa6Pnfvdz9Or+WcZARaPtSf5d1BWBov8W7dHMEHvl9E7XXGvVyeq
lqCAP+F/23bcldUxkQ3pTHsN9lYBzbn67Dd5v8u8ZIvGcG1w49bYexk0V9OYR9JNn9U8Hp1468q4
koVNSINOUl5zN+GRHvC8gzf8J6L6R9CgHm771dqnGxkNBTyilyXjUd5/BYHHc16PGylqbeTr39/t
smUPnWGRpTwqUjUGAMQ82Kx6uf3VH1+xBDOyUOkvDvHmhkd0OGkPx+5E7FoQ0cufLR3RgGltnHHW
fsfIKFqSsrIJrO8O/k9btSjieeKpKIpH23ZkwCd+gfRAsxHjaxYzzpwFnofnbi55xNPMQgAJCBgO
0Pu4bbO10Y0EospCNxTUjlHGcHE5pPlSqWOKOnFznyuZwAzp9CV0m6iIsiHPA0uCRcD3mNr4/I8P
bcIEZkxNBal1MvOINNNfWkIlUTffKDa4JpYbq71iIZODqqr9lhPHdyOLZe1RMebt+4TT/W37r0Sy
Cc3Ik6zuSRxfcXPsrfCqNxtifWAU2rhwrQ1vBLJGbSbJAQkEKN7HdXc4E8kuvl42Ntc121z//i6a
LQW2ANdi+HqUrfYJHoR3Xu7dx4EN+tX/H933Y156fYqPH/k/eNCJA0a70227r325EcNLkZN2HkEg
lrLGCjy/zdDGNGzh+dfc0oxZh3Z1McJnUitu+4eYzF68h3An6j5XDpmnqbkXby2oEcEU3DJ88gs3
0iRAO8rSBdAGvctIJsyCx6p2swJD25xPgT0O6HaZi/s838RZyL4dbcuXTlQ0dbSk4zMpylPsthsw
ghXPN3EWaYrqYDcrFvWK72dfvZX4GSK3eDpX/Me5rvw7z/fSWfEKxYXIBs4isKrqkQ4Zv9M0RtTC
2qmtKupETar2Tq8OcmFH1m09+a59+/Xv7759aNymd5vZicaFH5aOPSTa3cjHa1Y3QrZnKRqA/YRG
bgNVgoyW3q5cmvKwQNL5cJ9TGpHbosG+GJjlRGXbPCykv2wnhbWvN8K2zibQkwzMgZ8MIdj6Xn1n
CdiUbOScj0uzwqRlItjEfT3OJOrn+WuOEm3F2KEg7Xny4oNVsI3j+MrymhgL202bpiFkjlgzs51O
7WSXOzbZ2A5XJmFCLCzaOBbjiR3Nsv5UgUtMztkjun327qIeqvrOE64JsOjblhZMLQvCd1xCC69p
h0Z18b7haI257UgrwDhhoivcQi+JapwlIvO8SxOy9xLx0GhVBN2Q7/BY+NI4zWsnhxNn8s21xMY5
dW2BjPDuOrRKxF67RAnJ0s9exmcnwLsqu4/cXJg0TguaFPHKNOtozvw38MCfWj5s+Nba6hvxLZ0S
DGyTO0V13x6qmj3ksvrq2zINrLiud0Ld2UYkTMSF7aONGWR7U+RTsR+8Hkevhv8Naq37nq6EibsY
xLzkUL6GlVQ5gSHaf/ab+Rl1gNfb7rWSTEzUBQAKebfgfhmBzAm0L3adRypv+jNNnOJ8+ydWHMmE
XkCDRPngh9BodB0Yrs3duNdFslXqWxv9ev15t01YeHx3mtmeIl6L/AvRDI/N3BLeBm5kbfiri70b
HnqcrevZPd5Tfat/sLnPQt7SrWewFeubWAjW9XVRuzANteo0APp4V8/kNxXqvoO1KVfaFnWmy7jQ
EY/955lYL0O/7PD8uYWWWrPO9e/vrJM5qu1aVeoIjUNXeoB8PM4cN8zbjrNmHSOMS9snXpN7Y8S9
at+l3XOVS8iGZndBsYQJghhb6sumVGOU2Ch8gpsWhKKx2nqfWjlc28YuzSvVD6yxu0i7/TEh9iNR
Go2z83OStBtdO2v2Mc7UDnP5WCy6jzI1xDvd2OdYpE4Qyy2Q68fLy00kxNiyQTuz1UXMquMdi71P
VpYsh9uruza4EbitYKWX2XUf5Ur9tgiLwRmP0tZ9gxtha/mjDb5YDN5W46/aGcrAgvrr7bE/Njs3
oVhF3uQt8lcfVTnKtVmLXWVYkJ+rrVL9x/hQbkItCjaDR1fGPaJK2Ds8ze54z16J9F9Su46YKI8Z
aEGCwqKfbs9obSmMMJ51VaJxETPy8aAKxEtpnUH/vSWktTa6EcY6r6F9NILtFsCaF87IX8QbNz78
6iv/LelykxhqQa/2rMFTHsly3Pu6OSuX7e22P1EEG7XBbtltsU5+HM/cREagfoat2Cu7yO6yqIrd
o4LY1VipH042fbtvGYx4Rom8y6ES1EWOSB6tbHxuIQ96e+gVnzXBEMqVSQPSL3x9oqGUoltgWy2W
g3+b2RtH7pVlNjERxczctrGKJsqIW7w5DSAq11eN+wLahETojNeFG1tNpGbyGlf6PFjTj9u2Wfvw
64q/28SYndUlOnebCEQZ6pAmPXRFEAcbH75m+evf342+LE2L5yY8cvRd8lMnThIQW3/262QjBFb8
0iSEEtL3q2VO68gXMViPjp3SB67lGQejw332MeIXuSbHu6muIoaHiKgheR/apLxPjZibjFPNtFxp
7KcmSjxfBqKZD0Vr/aTjlgjR2uoa+3CeAAPXalZFha3zg0oWdorFmN9pfSNk5VTU4Alx2mhqhiCl
YAF2IzGn4dLeF1UmHKIamZPhDaVCaTQBeejMy56fXcLjrcr3yrMYN7EQIvc5nj4H/AIEdQoPZJPy
OEOle5i/jz5F29LFtb7a/V9t5UA+qDuRpA7qFLhvdwfdjsCzq0PRg9BOP3TJtIMHUmoHXMU7/E+s
TPaD/oV/s4Bu8cpX2IVtvZmuRJYw9njHLZeMclFEorPwdaIMOEKg6fmWGtB1oA92F1N/UM5LQRbL
LyMwhBzrVh6ZpY+O2z4Q4N8h0vz9rvgywRZXlfc2HeoSz3uKnlXv7gu5+Bv+s5IeTKoqd059Rw5D
icSPE5aq+UM2iZ8zlz88O9/KcWuGMjIEUrPX1CrDDFT5DyXZy2wtWeAjDgpOIUsCqsaNbLqCHeDC
qKuNuklKLvoqsvSTbbsX0TiBnv44W+l+Zb4+TNUnyms8Y44B6sF3mtHIIuBq8vxM51U0xyXeYEkW
82O+DNnwT6vJ1PwFNcot0tE/hZ2P3M7IKbYiLg6VCPmFp8E1YPD0L5Igh4A0bb0dFMkm+tWh2Wlk
5JTacZDNGTpVnF1Rz4E9f73tlSvRZVJIJY7IZlLLPOot6yAz/7ubdftxSf66b3jj9F+yRbck8+cw
L4HSp6+dXg50rLdetVc80iSPSqk3Uplbc9h33iVnZX1IFdgAeUG+uKCvBJ9xQu4qNnGTO8pf8mlU
JFvCwT7mcxENqjoOsxXM9m8Ss3/uM9d1ld6dIhSTLYr5+RLyZuQnoMDsRwvkAMfYqfOX2z+xslGa
eoZ2DcGIeS6XsO9lu9PFVJx6wbKNjXJtdDNFTNLC/j7MoRs3LJyKPA7mxFEbV7K10Y2sgHK45zWl
Cwkn1OMuft6QoEiXeX/bMis51OQKynyJZ/Q4FxCIGj+LSn7ya/HUEcjqMv++93POjaAX9sKaxI15
OAxQJu36luyy2J02isgrwWxyBQ1lanctV3MIekyUKKeaHfqanyfZ3FVo4iZdUOdCSbIXhIaTK340
HAB+OUduNdznmyaeL7NVk0CcjYaWxQ9M2898TLcAuSu+Y+L4yBJ7nFeeE3Zd2x60t+RHHxvIhuVX
EpFrBO5Ie5wh/NkJG0VAUt3+7lJrB5mzQ6/srx3Vv2+76NoCXyf3Lj9kFZcVrbkTpo2cIZ4yhYL1
7T6jW5XElZu2SaoDKXlcWdreCb0BJKB1Cv0Rn56o1f5yeuecoQk9i7f6HFbizSTTWYgSUs1SA6Au
hm+C+/ZLPzr6W6IbyBX1M4Cip9tmW1t7Y1t3rGUqk6Jz4FfT7zwuLj1dNvbPtaGNgI6nrs6WwnLC
ups60HNN9Lhk6Jm868NNLJs/zoxyjzphSxNIztrtFOROufXovbIAJuDMm2gOIcxBh/Gkd3L2/nIW
/beyupPN/Psgxtzk1KnShS8qFk44yOkCesTHfiK7IWUbh+qVgDCxZ6Wiwl2k74ToHD5DKO8xncvH
eNkCZqxZyAhrf26Fl7ech4XyP0+DPGIFDszPoOLqbaGGVjzIJBQbSzRFQkNFhCShL9AFeHNnsbFf
rlnH2I0bWhVdVqFfxRsq8bzY2sKekzkpsG7uzIr7nNR8hC1AtNq3FSPhjCrdG6QD/R3j6X3iF66p
TVS6KrfAIKxChrQQAmg47y1ZT+fbAbZmIeNEwclMAGJjyAxu+wNKxq+JO3yxPOd43/BG4ql17kGP
WvJw6cVzM6QqAMX6nlXxxuev+aeRfSwuU0Ih3xHiXfLTSP1Tt8jvjsvPsmzvO9GZkLlEoEOA1YsT
5jVxgJF0/gVl43152QTMMW8s+Fw1OkQrMnabpBf7DufsDb9coX7iJljOLqqYp2iwCqE9/mu4sguO
7fg5Vdb5yoOheXNOO+9hpPRMfOevu1bchNBB5RkgxrnWoQulnCOrwXOEfvf+kGq91Tqz4rOmfGPW
OJRWtcam0FVvaGP9abvuD1GI++qk1DhjxAVdPKtXTqj0CI7O6Twvy8Z6r7iriaFrF5fP/jw6IUSr
gfmeaP2UDKUAqkgnO1vDb+9bBCOq/UEDSU2wCM0MMJHMeX/hpUOOnqDWxk+sTcWI7HbxaZ/zCtRw
aQMNbDez9h5uJwe7a+p91YOC8PZUVnYHE1BH+rSE2l87h0NCWACoxhRUdn5fgyM3MXXQ+s2cOgE7
QsnRQQkGmu5Ms1pdhS/ZRhSueKuJrBuYGIopqWlo28mTmsZLo529L/nrbfusDX89kL87EfudXTto
pZ9Cd7T9i5/M49lxqywkvbyPx5Kb6LpyTBuutJxCEKi7l6Lrk31PU/8iWOfub89i5SnQZDAiPmvA
BZHRELwn5djtrtwnwst2uf1X7ls70Z9QcL39UysOZTIa9ZOASnxfoiJTjSpgo0ihbeBvsaOujU7/
fzlwAeVtP2Miadwsj7ZorV1ueeXGt68E3Z+On3eLTdGujy4lrIStxnrfiw7Mq6nqQr/29b62h61j
95pTGcEtximhBa7lyB9gQy14xr6mKEO/0ll1G/ljzVDGzm0PXYE2D5eEuZpZFrQQmP25OFxvVKv+
MOZ8UF00cXd+ix6+dhIkdKqnkuTnCYAop/g21/Wh6IZdXDqH0v46Vu2hQ19M6zkQSGmCOPWDXGxd
8FY/wgjO0WFJR1OcDCX9ZOu/qhLikuy1jMlurIeDlzyiJby2513sgfbR/ipm99qD1dypz81NTF2X
ug20DicdJiUtXu0F/T5Q6h4fJkEluS9B/5n7O58Us7IFugqmsLSa+Q0cmdBMTZLy613RaqLn5oHW
c94xpDd3fLUy6xc4Ae67HJgURS1PJrepkPurydvRkZ2WagwRtVt7i4eQ/8gDjU048yfWsgVks55f
v7hgUgsGBYSv7TzjSPZLUZUGaHu87+HbxM+5As9+GniKEGgTJyhdXu/ReWjtedO1921kJoSOMNYo
CION4PkG45LHk99TV516j365vdQr9jLxc7QQkg52OYV+UpwUOy61AJHFseND4JGaBrG+z6dMDiPX
kY22WgISYwUtVp13cg/M9Vbf+EpiM1mFMhvacNX/mPuy5rqNNMu/UuHnhjtXJNDRVRED3P3ycqdI
8QVBUSLWTGyJxPLr59Dl6bJuWeaMnibCdli6O5D55bechaTDUfpJeWwwgRrIOP1cMXIOpOumcWor
JChHSBrU+yAo8keBo/kjRM6ff3d5PkXLwTpixCLtzf2Fbwo6VhuBsc/6r2/wDyC+ENH//nCc+goG
Z001Hnvm6Us6KXdBUaHHSPCgiA762UPTVlWEMXkRk3Q0abRQq4+e74cf7Pk//4H+udsj9OegZ+Fj
jXlDsJuWOo1C/pNGIf65qlEPdGZpjO+OLu9lBOMtUGjzek/hgv3XF/AHx/85kq+pZaW8fMTtYQPk
h8kV8cDlrORhGqafEtfxz+F8Dvtbl2M7HEM1VWtdkwqAu+mjQ/8HecW56aMe6koTN4xHQxQglGFR
bHlPq73KoLzy19foz++wPMfyCVKNvuLtiKjL+rWnh37VBCb54N3/PEbJc1mjOnGFtXZwR02qy0bZ
GyCJj5rnn6zHL4s83IdJbj/4rD+/2zI8Sx6GfgjrCsJhx6qiI3jcYXEanFAnO/nBCkrdwQe3/M9v
ijzH+QHWn8EEJu2PI34DeC5vTTnvNA0ff+6GnG16Q9PCb0vsilqpbNN09RCPnad/KvuQ54pKFrZX
iU1AEPHEXF+yxrhdaaX6qSRVnps+hiEgs6pakAebGhr7UzauFjsV65+7MmcJQjbVCfQUcFLMXIos
guHzcrK07T+K5u8L5d8TEHkO5XvPbfzEFnBqEPUXrScddT7d6qTY+Qn9mvLy9ed+x1kqH4iS+TDN
GY8oTyiUxOW4kol8+6k3P0f0kRowTTriFoSFYOuyg1q2gKb2BxH1B9HiHMxHS8e8NsR54JLe7ENP
Q26wHT+CCv5gZ52D+Ubol6jelSPS/w1T/rLJl76L26B/+etr86P3f48cf0i9oYRYoqOdY2vBwwkG
g3DETC/VQn5u9QdnOxcbazBlgUtfM0jn9syJuBSJ95OX/v2W/OHLC5PD0pFwe1QQE4udayKwWT5i
vv3ovp5tLSlElqc2t8cC+kybHiOGbV7JjzbWD06B4Kw8NqkhU7sE9thOxqzzxOm4W/IrkSV5bIB9
hLSz8uPF4x994A86uWBifH+xFsdRLysyHXOnFr5FDgiX8LwubrKOelsf9MpV4Rl7MSjPdasMo8VV
N3LvgyD7g3V2Ds5TQ20aAJrtu8TVruNu33bQslE/B+2U58i8YdaiqslijzWF+Xmnqt2sg1voEl95
svm5tXwOosuhIEoky5A6oUFziVnu9HkaXPPwUxvxHEEHkiJrFhCYj6JyJOZ+B4MFwdrIC3jyk/fg
bDOyUc4UtlfdUWPC6gl7mGRwzQvzU01vea7oRwJgSyqFSUQdGvc29Ey/dib8yNvxB9vxHM0WhHYA
OQGlNpjdw+vYN8ue6fYjgssPEqVz78WQwHc76BoU7zSPi6b7Uqj+Lp+LZ9iLfrQDf/QLzjZgBvix
hwY9kiTTgkrLpqvMm39ubZ5D0OpCoN9mEcZbgJ/qyOfGRYNV9MtfL84fpAHn/oWlDzJlE6rxaI1Q
UUNnCZkXWUd9xR6VEvNOuvqn4DHyHI5mCqBloZvZH+W8SbwpgvBk/9JVCfm5TOMcg6ayMHN6QLNW
e/Wj8cNTm8ufkzOT/tkG4/2CnmAAp7Qhn/uoT+W+LdkH3cgfHBjfY87Yf3A9s67x/frompJGHHpH
DIqK0X9k9p3l3Moa7pvUxhQcGdyb36EH//k6/Vf6rb7+Z6rX/+O/8efXupm7PM3s2R//sf1WX77o
b/1/v7/qf571/Wv+cV9r/HP+lO9egff9/XNXL/bluz+sDQ7U+Wb41s233/qhsr+9O77h+zP/bx/8
27ff3uV+br79/ZfXejCQBbj9lua1+eX3h/Zf//4Le5+i/Ocf3//3B99/499/uX8p8jLv7cu/v+jb
S2///ouSv1LJQ5/SABZuBJIbv/xt/Pb+iK9+5ZwzJQIBV4Pgt4LC1J3N/v6LoL8SIUkQKkZ9Ffrv
yWJfD+8Pcf9XH5xVir8MQ0Hxjr/8ny/33e351+36mxn0dZ0b2+PXfL9MfCiu4BuEkgvhcx78m0Mg
1xBRSQULt0aLMY1UOdu9aF11MaWKvJLeSBF5yP5WcKhIAUW3c5SNrbnuFtp+qod6WqeqL9bhpJv9
5Lc1hbsxom015q6NGls6YJWbfHqaB1Y84unjlfLSBaZDLfnsTOq9LRnl+3DGknQA+Kx5mn6kF3CW
yeA3wiNXEA4iKScsYOdDpbYArJioId9lzL6NEOaq93nBui62METdUPzNWs8eXbOhgpFlMGQA7DMz
5B8IUvzbpQ6k4JRwoggloTrvSOQ5/ORrMr4baE88ltIuMXwGd7OvvqoJAwE6hC9NWq//sBx/v+N/
vMMUy+m7ouz99/shp8JnjFFCxHkOmUANTy3FRLdtG9JNAYPcR6wtMGInlSR0k5DFrBOpgPbwE9+6
DQcraDstc/UKqK9Z1TDEuxmCZdwGU6g+hdmS3pGs9WXMCj5fw/M32AiWpzc2YdkFGavuFJQhetCD
lB1dwcCjGMCfseaT9ga4CygIxu2GseFVnGUujPHNmzjRWffFF5PdgV3LN5SJ4GWqGEQeF9vJcM1F
m8Sdj6u2GiZk84eSkkbG0vreztmEH4cyTJeoreZA7xC4pnS9tGO9G41W/apng74RFljoToXVRTNC
DqTIXIC1LAEwSuRkbz0vGKcosMPiTgNts1fDSPVoRh9YbVuzqKCVzSKA2+he2FQ2UaCb3EBNzh8P
U1I6umqEVA/e6PonUY2sgMnV0vRxadhQRGXSqpVyc1/EExuWWzMPY9zNLJwircZy3dW+CKIkdOpg
jIMHQDdDJ74uAfwPynqbDGm+Caspe6QlmJcBzJbXPVrYV+k4szKiS0c+NRm01po8ddtp6MWeDEo+
lOkwbSc5vEsPTtPBqTJ/yPDw1xz8pm2RceDcx9obvoAL731e4N111Jq6UycgFMdkkF4krRCRRrNu
zaVLH2wdui2cNvwK9F5S7nOTBIduHNPHABljH0lLi1usEEgyemmTR2JKsxUzjaqjpNLpXermpIry
Ju9fOJVvDDbfq9SU3S7xDNs1lSk2Gg55q0FpqI+JikBewrPPad3nV2Yy7DIzxB6Np8Wmn+BYNMI4
d4g8LK8VBDWa11JYddOreX7TdSjL2HiZumGlS7DOWK5jhdbvComJg61yO7WHdkzVsyrtEjmV+Eus
ch/2hhybcw2Lbb3pmc32EH4FkI675KJLATkoCUn3AWXV0TRefUrTIoVYWl69+amFk2fNnIy5kfnr
KL25i9J5ma99+CDlsYcuZx/VC3Ur7abiufWn4IuX6eAmUMTf+J5fXwE4W19lQkDCg/aNTyL6PpNq
C4CjR83ARygkn2NNUnFRjPg/iIraE1yDxXOeG1pENivaV3AFpxu/K8QcpV4vD1Sq9uTKwH8C3HC8
D6vOW1svUC/TDJ+XKa38Np6pzp9SOZdHwQtoY5Qk+ZoVmYTxRe8Fa2knkLCMK1ei1u3XdupIFVVc
6wMEsyGeitTiqqejfuJ5n2/1oLrdNAU65mMhD83c1KcJa+NYOwjidUalcSVVZqImyImFLzEPLrxy
JLcNzx6npE1XC1Tij1ho9mRnGNZFWpsBMt0VYJNlzW9Nbaf7PkvYq5DFcOpg/7bDsgjXnmLTJz4L
speW8AOU+FHptRNMKuGKTq4ko6LZubJN70SZMDrEMCf5OvPhgtByeg0r55vTmIXkC0dq8KyUztfB
qAZYpU3wkpmp/yWEcQqwfUW1Zj0ZMVuFDECUwe5uirwibZ/h4dZedYnQn6sJY59VkmFhJnM3jKB0
eaqMhnEOPk9AC64FhT+yDnMGuVC41sEhdAzjKhmT9aSX+g0I4WaJGEDlMfoviFQCDVkVFb7hq6bu
XBU54adbZ9vyaOe+2veZ8I6kp2ynFTN7mRf8EUGlWVcq09tuXqarWXOxha+4utSKs01HfTJEyHVr
SALbLIBwY5h4d63XeIdsJt4u9Jt2j3HisMmmqr2ZSCif9CSn285qCE6lXRYcwzls1r3J89dlzNoL
v6nDA29aBukrT173gtcr5DLhhmQ9vSHUIZD68Hz8BKPaAQ16WNYPIZtPIYzi7vJ+1C8g6DVlNMkU
mWrHB/yn7J57CDWuucGTYl9DQTIVAIfcgg76ifr5shmKIRNr09jxgQSuAF3Tn9dLaMzTWE5uOyBS
3CeiLldepyDy21eS2xX3eHkPZS5SRDL3IcEfKt3vla6aJ5hShHsjnX/TtkOx7ibVVXEC2uaezInZ
kwyscZbn6RYKEPxbYyV7DOpsHqO5LcguCZOt19tIJEY9qjFsNnQiyRXGEsEUIavT+Hk98Q6umfIW
nzraGyIdjE7LpS9fJoA6nyZa0DQuQtNsWFnlZUzgepbHik79o20qyE+nuY8ADr0rErNlrNuoLMru
bfQHe8LOHWH5DJG8fY629VrDQFWtZdt5V8ncmicHrcd7XCx9cAS8Qxwg7e1ol2HXQoj6Ug0+lGzZ
MrBd7eFEQfLIN4maBC5QKryDHLvgWI0EumOQBAo2JuzVZlZB+9WFArJbgZ4BEimgkFUE+XjNoAxR
4O2S+bDg+DsEvq72aU/kM5vo8FgMc3ZftQvZSkTAlRqpgYmDSe4KWwcbjZ101fp5f8+mBXq/ATzH
vcgRDnBhTjTUlNMQJK5W19Mbx0n8zJNcvHhioARavC07OL/zvyaDmK7zpBzCuKszcZk087PziPhE
mUevpjK36ymb+5NrmFp5i0dYNLYefam5goiL9MzrYhYoMMJKxyKcpJdB6WVIGRNz6IK6hOBkULM1
r7MaMP5x2kLEI7hcVO22Rd+L1UC9cCenir41jagebFqoMA5hO/wGj8/ukELO8AANc5ZtpUnTcRsS
4W07qTG66ghzUeOqARufZ1DyS5P2c6UC0kaJjzgHstqS3FV2TB5AqPe2cyfTMoJTIoyj0gxe2UHy
gsVeP6Zi1E1Ukba4z/jSvYG+lX8haOykkQnUUm3HMiAvXTd3SzyJoXgVWV0gmsA2PGpA/9/4c9PG
ra30JWLGEs/gkBxKLsaNZ/vk0u9J+pJD9vGzywCdc2MzQ3uTTZfWIHpEgBarnU9Gb9OU0oPPlJ2e
isy0yP9ohs1GJ3AfdE6jTtDkE9zdTYx/2a0egvwIQX8QHkOQ9h46ESQCPETd7xbNlm+mQeIg5l49
S6fk5VSOeo6GPChP2iGY1sxzUQ0Rj286l8Vno9rg65A282ZGlL2oG9HCriKbH8uZpffDWCGXBUb8
QtgxWA+kQGBuxrkq9kSV2UWHtsyG10G2HdOu34WTP15CvylcNdqUe5XKFG7bEOCySVE+IGnqj5w0
9AsiWL/p29oc0lTMB1bS+ShcOFyF9bw8i56gWcJ5uOxER6c0ZrLKT+C4L12UJ8IUcE5tmjtvRgDN
J8ti3tjqskDidxqnwO4koOdXc4vUOGJZF3ybEcZ1rJu52vtSsM2SJ308UFMexp6ByqUa/2qhBdmw
Ol3iACiRe6aZuW6J7JGnh8VO63K4NQpYmwiivs2L52ac+oVH1j1VapUqvKGtbRJXLklihB95O7et
vQyTmsdUeskR2iMZlLhVvg0TN8UqSCA9LN38ZsQYsjj3qvorQiC/zhru3TUTEYcxzcZ16rrxqrUU
fqTS2QjmNv2IUdJM72u7LCKSrXTQlJmlugYbv71BLVdd8C4tnzI+zBGnQzCsoaqWHBM1f6pguAiZ
wbEv93U+Z9lOkXQJroiqofEeMMjJw7HHrZaiCOubua4WaJqkjeXI/+p8iIMs5Ld+XqVPeVL1AtrQ
YXXVytlM0dhN+uvS9nRaDUhUusjOOB2jmghy75RQqwydtqOqMnlV9ZBxiAIQxKq4YcOEkVhl3QNG
h3yMKTyz9jyrlvdaoL7CiEWtUcAGhzR02U3tinrV1shTkf2Ibp+Qhp1COWXiQriiuKRZk2xKt5gt
2iX9E9Mef/XQdd7WXT7vqdfaL1Opk9fF1ej0NGPqpVuJruVtCvfGKgq80CB+I2Q2m7bKp08q1Llb
yarsIGSOWgGZBw1ORSLcq2Pv4JhFBG0dGZjWX/UQOf4iUG8d5eK8YOXCFLlpt3jJhRSmSoAWNHZb
NonPLjHDCLNIqNRnq2WUgNQGoi1adL64V8RiaImJ4P+RH0aZQy8CPDoOdFc2I8kKp4esYME9GhM4
G1s+DBeozNnGlba5a7uCerGmXbHrXBp+wvBXrW3FUeRahlRY2bBM12pZ1FPqOz+NMRZ2nxbuDSoO
FwwYXAWA9LgESFWHaoqr2YzbmrXyG3IZ8yA8N2wrTc1BLIVkceOSAmWMP+uvKWSX95OhydXYALHo
4ei+ktBzpdECnkyMuBlCGb/IdUSbhj/0rcyrTdgu+X1TUX+L0xsnp2O5XC0Nlr0LBtwvQ8XetEKp
aG5kdwd8ikM6k5DHmpj0c7c03ik3PrB91FVf86ZFfJ+aOlhVU8ouh8aM15Qrlazn1BgRuaFpjwlU
bT5zVmb3NGjLa9rI6pLN1ttXrR1goCrk1Ma+8VHO+T3a2mFJvGgpTp7HYlq4FUzL61iXCqOnoQ0P
ErCK9aKCGfyTqnoZHRIdDpTFRTIk5LL0GwXqCLgA0eTkfKpJ5x2SoSdb0KiHS6/UzQ2BcMSKFLAM
IjBGgUNjO60yDF5PXE7dfd+0zcNMWyIiSHDol8UmJWo2DqVlnhWgBAWmamI6ELkNUs/HKZepga1q
oFPvYFaybFxAywc/b5Oj89FqhlNpt2EGS2UMPXpA/spoBGIfW6GmojxypQAmD67V79XGJFdeZmZU
XRq3HVjKdda06i6tk5RExsuH+6bm/mNXe/4WJ0P/SY7S7AB5jHU1D3zFizR7SZbM8041OJswKwLE
s4+GARn6aIqnqpvNOgtbDM0q9F9w8fPQRg43JrLGX3DywZF+vCrI4nenmUnGV7DbWco1bCZ7H4kk
lt++0SO6CXBzHquoCFlookpA9dp2ajr2EG19RWMfuCbfZDAcEqgXIwSNeTNUaRFVfYMspmjMm2Z9
s8ERPzwgI8C6r0LxuTNIEVd6mCowrlL63pgpSu9kWIqgB01VNKpRaMVVLjKgCj2+L9OljTviWFRW
pLlyI2o6VIVDij9DK3AzN4F+89WUbSG35x5Qm/VlZPO0X6Pg53EfjP2ehyiYx5ROh0F4qHVx/7/2
xldXIkmyLTjy6MvY0N4vveMssqNXfgoKHPMInKiwo0pn5iYIUZhnPrE3Ya/NV9CMqpXmxfxUDf30
KCs6r73BK+t4LmZ3rcKS70pvyl40yZPVnGfipgVEbwOv3OwwE8X7yAa8WquQ9vcLjpoickGd7mhT
yX3t0f6rtGn6RY4BlE27ZpHrwR+zQ93a7nUiWbVxXpe9tWZ0WeSsAzfV5KqbEf56eErZHmGHjTVN
IgheVau6M/xGKyilIvW1U5Q1RKaoDJp2k9ZyeagI9f04U+M4RHxyfbmimaVIzTGI2iOwlTuvpwi2
ddDcdkEXxHWnuhU0R8yzzoP+edZsvBD+DIB4gS6ZLq7DWRcXuRHLQztifkxNwp+CbBk/SUb8eEQn
68ucJdNFj13/0uCsumDCuRQ9oGxoI7GY/KLwCnK9tClBBxEyZsATN+NdVdaIKBBWbPde30zXEGUr
T0BHMVCBuK5tnA0ZLH8gQcfv8rBbILDqd3OD/pixax+Op68+Dfr9sFi9U9CI3wS6DDfABdRXWE9V
EDnNMqg3lLzDDHya8x3HkbDBxilKYOvDka0R/713WXn9hLd362JOcDDr3hzmqtdb3Kbm0kPvapNB
5R6NBjd86YMsv245BLLhN1Kwr6z203VWjtllIC1WQlAt4SfQmc3DyKfxnmRd9ZZ6fNpY9PVvMpwc
t0rqece7icbKUXLtG4t+dtnb2053IYP0SzB9qoxItkXLzV4brrZSJOFGdaN/l/VCx2GyDC9WOLat
0WTE9ll0DVpC1aK876fkUtc+2bt5kc8B5EPRifHFcjXwktwB7Ukek2JIRCxa5naZhS3LgrnhoaVC
P/u8axAsEoa0X6j3HQSyd7YqjAD4W0hYXNaFe68uIbVxmDz+Ps6X4SGDfhBZhWae36v2DkaYxLV3
drBVFYeUgFPS9CVPox6NDXjKMVHv3nlMV6Uzy5YGgX4OYLIc12aiu0BDDavJQbO01dzsWqeyJmqX
boLXHZWPU4aq2WESctUKf7kdkvft14Wz2cKMu0A6hsT/i60sJDksaqZ9P+b+SwOfs6OlElsiTR1K
UmvacJWgAnoe1IKzYlyUHnY9xvDVegT9Mo2I6Np1EHa4TqOmWwq0EtLKVL/rwKVozAXIGTc+EwZB
OGy6T9KzNkbbnBxd6eU7CrWvDYC2FF7tXc9XZREk32gF3xBkH3P6XJZ9cKOh7waPWGbIEVpO+aEQ
S8Mw1RjcacpoP8VkEPlxRPSaIdSQCRv1rgiLiBIIDm7LmfN8FVrpfZ4RaVYpm/kKZMyKxtx65JUV
pbmFrZL73KBxlNx2rPF4BExXn6wQ982NUkw9+BUm6dHUKvscDlRfeRiLjmsfOdFVG3izQf+7Q0Np
sf4qb2l2M1rWxpKQFqq+g0HMLocmQBO3gP5L6HXzdYVOyiFYlDgBO1OudIod5uFZsVATvfVE3h5F
jdvOy0Q99YYg4xlFip4gyZsqrss83wvi7K6wbYASoCBoVAVmvpSpsy8N0+hnwM6p/lQtfrkZG4fe
Qcr4E50oldHAWm9FrBLbOYTkLJWzh95sWjMZhaCgBOt6gWfuypV1/hW1zHTyMBt44igV1B6mgfyN
lTz5Bp0kvc1nKyAkXHhwNrZjGUmTLRdIQUKBXtIU3CLbFSYWDafwPu46vRn8vrxFBTltep/Cv8Qv
21daMzS3PXyVtlrm27Rs6w0flbid0Dp4IErWaKxhoh6iVb5efJlcEpo0u6JKzW7Qtbch2k8uqHZ6
V5IufBSCZ3eibfWqNKV7tpzNBzIl+iB7VZZgJNV+3DRhdY0Z5HJv0E1E20LU6IsNZFgTbCiCeCiR
LcE6qUMT0yw7w3Sdw9tuzHfGlP41RomkXKdcha9jLqt91pXmwcwe2Xgt8d5SJ/VmDOrxpMZ02YLa
zSHmbBAElxQnOegsbRGHpAjWmJyAUDboYG+LIUTO4iDMRWbPHiRB3wReL8EO4QKbq+dIKRJS66hJ
pgDJxGw3BSzpn7qwSTD5AJKEN21/fF+ca9RU8ynQeXGFVlpwP02E3GbBMNzMBaOn4l3kqoYp7x0s
11gewX2+BTUPR027Ca32b3iG6jZa5lTGvSC6AK2m47clb+kqY4l4gSfrCBUfSx98MYQ4XdBeLmcv
3KCaHY7jPEKxD7iz/rLkIYDOoRnQIWlwOrdAdX3BcBJN15znQRYZwD9XZTb4N9VSzVfz5PMXlWq6
Lipt/TVPGnVLB4ZmCmzT5R79A3ot0lJftwCin9BDqE8FuE5jDAuCZS+cVescr4y7EllV6Q/+Q9/3
+nnwIDAVEdUBaY+eh10Z6BA9TDg21jIQYQyLvvItneF8Aa6og5QAkQ/5yNMdgY30l0DUzfvIpoHv
FQYIaWq7g0A6c1kPS3fi8INa1UFeXi9LYq4dJJ2/AZ+03Le0NLEqE76sFCSD4ibvmg3QS0hFUlZ5
aylks8rLur/VaNnEE8wNYrtIvQYas9lLr2llpOEnfpQGTXZc0DA5CkT67ZSVwXXTW7a36D8eK+Gq
o+/svBp4XqyhRz/ti1Qhl+zm+nMmO/aMAV556RzxD+OcFYc+bcuHIuhGKKv0ApLKaVbASCnxHgXI
rU94Gaa1QnfVfqK1wClXJ7HXcbbygjr/bOu8ulxwF47GpcmVXSa5NnOzXOhm9CPWecP93NfQyc4T
MFkqV1+jkQnLN6CTVL6aMHM8OnBFPhX5lJ36TIIvrVzn3xG/cldLhhEEhuNZ/eIvqFs8SsY7ylub
RtwfEg7PEy6myPDSvbfJR+Czptwa2PZkeX7R5iWWXloyUMKIFMMKqFZ/TepGJnGB0V2z9spZHgZH
9GXmEowB0gr6j5lq2mgJRLBGmpl8mUwYoiCHet0jcLHiHu4B0q1gUNCje1yl+zmYzWZuGfuSEl5f
dMVc3QdzYB4HF0BPrM+DFj1Xr8D0Bz3tuwBkFRNlE1rVMVyA5VeZg4EeyaVYLrlziYxm7U1XyNrT
vUo6FFOoeSRH90OI137pknWTDOgb/DbC/h3c8R1q4X/gIuegklP+2tV9/WbPISPfYUyumm/mznbf
vtnTS3P+zP8PwSWUABeCkeMfRvrvCJbvECb/68vwt9PwjtP9J17lHZTyr9f9E2Qi5a8QVA5IICBm
/zte5J8gk/dHiA8RbRpwDl7rO9Xpd5AJk7++j/nDkAvIvPLgHRvyO8jk/SEpMZGhMsBhJYX6fwGZ
/Mac+xcqXBEBAAmmuWhjBtD2FefqM1OhMBxOCr6aD/pS7TDijYcN24wbHrMoX1Wx/xHo4R1B9e+f
iG3AAXARATuDzYINCf2qAX5z/RogyQ0Qsiuz0dvwub/oovfPVNcf8TR+I/H91Wfirv4RZUyGrqSW
4jNlxA7JVu3Sg438qHuxMYngAvMBV0N9+IH8+w9UmmB6QvCBY9zsxTY7jXFy8g/vDdLtBFxfuK6u
1S6/Lctdt6nulyou7tEb9zZ2lWyRWZSxvasvw01yg/mirWISF9fo4KM7tw033X1Ot1l+EY7b/KXt
Ix980iEKMDiD3UyW9WuKCMfYviJ+pPhKnDCYwdlPIynyLRnnaASmtm+jzB5ov2ZBvOiNHK9Rr1fQ
L8yC5ypv99L9b/bOqzluLE3T/2XvUQFvbmEzk0kvGvEGIVESvPf49fuA1T1DJjXKrd7biWgbVaWT
B8d95jU3EKKd6jb/WroRIL7OKc3DKmMR6C71xewqbupbThbddW+rWNe7bHBzV4sFux4bhwq0VzvG
PlnefrPkS/uIGHyy48EtH9bBNW5V5NP3dTB8l12a0VG/X/aoZ7oiZpEPxk18tK7Nw3BLVZ1ecZ0g
70Q8ftyi39WdKQ9UmDRSzHWo/TorIajsheq9PvHaemTDSJAf1QNv6u3s5vuWSq7dBBTkruPpypy+
GhfyIdlZot3vEyAsqW8Kj8v8RWsD/Ztw3++l5Wc533SP2DKKrv4YXYiPa8WVGiye7oiH2Z02kPdF
/WW8jnadE+6TmUzGbjLP+C4jf2ALNvL2Qb0rLo3eplDnGE6kO5blRiAiJWl1Jv1GrEAJB8NdrDri
JeTfjp+YXBpP3bRLdrkbumnkGpKzlnZyEV2Jj9bgaK/pQ+VN3vJYid6k2rGbOeMN85Dcxhl31XP2
UF6TVjjbZFsv8ZAkZadLhV1Wu+xW9hhrvG6C9nuz/abWmXf5xXjRBZFXRYf1e+mm7opaXRpUywHD
jdimviIDozmo2K4e5yeJR1y6S91+V7eEAE44eetOd9N71mN4XZ3IKfz+qr3k/+3ouaiymxHdXHWX
ycN618eOEaxefZCfEJHdG7fCYT3QJu0sOwqEy4ko0qGvqnwbjn1QXplPoh9Hl5YzO61wIxZO/U1Z
95TH494WXsrvwmPdgsGwu2cA+G33fXKzHwLOP5fRcXZWL/ckb72anYHylCf7Suys2d66zU03fK1x
RC9c/jQFGEZlo9xahTtC9CdzsvOL+Jsce/GVhm6Zo1M4vmtUT3LEY288W7+i3hOq2F4nV29vk6/6
q2mBvb9bKOAvbnGp3lDg9aabzl1czaFB6faB0tAws1whexpkCXyJHYu7GPBtiFdx6PFW1waSOA8a
f8FJ/XaXeeMufaQkcrkc8W7H8rauvSJjR8TfzdxZa0esbYPcefDa7wOrITjr7ZD7khNfDIMjBJUb
v9CJfOn25YXOR5U7N6rt+aHkXKKE55v2fLUGk1teVf7oxO5oz87o6XslUP3CXR9HB3NUzmTMJEAp
eY07e4Rhgz3thJ1wM1+SyCTPkpftQ2oNtr6T+4Pi6BfSt9F47n9R6vdWrz00e+NSMlyoCtTUvMSV
2hfEIhTiLLRzQWxdm2zb5C4FKA9mO7ltyi+dHrTRvtrQik4ROuALXkVn+CZepswe+8niJ1mc5CIG
OX0tnN7OvzWVkwv0YsiFbMM8mFe1O3G9xk7iIVM85PvpcjDdXnbLVLV7n/snvlOc1CuDNrPrq9Qj
kWUsf/s2kXI99ACDkjAYAx6G8k7Rb4jz6NnZxsy9DMTHpvP8hT5w2uG8ZS/H+Zd22+buNuPkeZFt
5SW+kxWPwI2kHyEB1cl3aA2/RNeVpx7kS5Rp01vBHS85Gq7Fi2DYlXYtjDtxt9y3XMte87Req4uT
H0HFTYvX77vbQnpWvXYfizfLoVacaXHma+79/mvLzuQRHagPXvZf+tgTQ69Z9oOxFRSOIHwA4oFe
W7H17q+L2i3APRRUpu0wdAVevt4VLvSgnBzFHkwnL3z9AZN6PZ3sWhUoBz+r4p0m+5TAjZ/aQD1j
l9wDPDUoULllMJ5TKXpTIzp9qnVJsQzMeTfo64Zff0cI6jPK89YoyG7/PB6tL+2zftU/z8/Ro3At
e+Oxs6+ry/BLdCRivtBerFt+kmMLjnhNzXl1FKd1Elfm9iB2CeQztPrfPuu6ZAAKBtUum6dSSguV
Oy1eYsWd/exKdrRdf/Gq2/mdbG9hxH8UtrwfboOtvvsWsbkYyQjyxo2P/TF2lN28W6+0QPZzj53j
nvPOfBOC+Pzt/3t6my7Lu/GMUgwBATBe6+qH6lHxlZ3gJQfBw/Y8sA7jVess9jkp9Ddltz+Mqp6Q
KmjC6kazjdr8ao/G83LA7QH8WnIVf6VIzOnxtx8Qu01QBM1h3WU8B8MxC1rPCoZ98cXwZofCmDP5
xmEOxIv6GwC2Q3YjuxTt9kvQ7d7F+L+F7fIZPv1gmaIdgF6UIE+1wMSuFYywTxQ+0+T1PxIPIrAz
Ogtxc75LD9NO2f95xN9/ov8e8fQTASBqmkRn32n3ZrC6ykXpltfVz+xSd6ODujcckbgdR7ddf21+
RXfu7SSgp0Jzlms9tLnSHV7Ky8kFKM6xjw/Fk97ZiUgvz5Hvmu/al//NC/vlLb/b9CH/Z9LBMfm+
fMwHt7//71SQ1A3ANKkg1WpZN94obn+ngtZfCtV58j1RBktsgd79r1RQUf6ijWSKFqgHUZE2jsK/
MkHJ+ku1LMskHdT+/qv/KBN8MyJ/t61lVbRUESi6zp8KDF47uXlBp+ep2ff0cfAhjCQvR7UiFu9r
CyDeAiojC0dL92Wr6CuFqFK1GomevCBleUlVuNA7M8S3KAG9b+v9UENZQZIPSOac5M3eKtNw8hEC
NJG90YsR7IoNSG0SSAjSosD2HDDsBkXOBX7F67yOndC7KuhAKo1KNhEwC2vYRbAq8Z4pNLdZFcKw
dM2uMyGV5DEoMQ7nH5navDT4e8twdVK9bROC+0q6ruktZBMt/6gt6R+a5ku2Sqtsd+DddoB6dPGb
2dd1p15EAGAaV1THLpEo8WqDFFjFmE9gIiY9swg+pRH7RLcdsrSu3UGF0Z7R3e6jecAQUhnIcSwA
MQMS5WKvqI8AQEwQhIOqWFeRJI0jEUQclpiSjKkB4F+bZuRBnQEUQCs7laFWGv0yeTQmwwPGVwov
Qio3C49blemR5mV62jarN8/FgMJU2IMjlG7XqVYT4QDVGA9MICNyOyVuH1rDeh/p4MJiN8njovop
j5k2vmrdlC1XUtNsAKmoG8pl9eUBZO1ji7W3qfgzm679SS/YABk7aZXaverVpPPuA1M3VU9uxQys
TZwaGXgBGfmfghSkkstGOUwNUNontB0WZNQRAR4ye5mnbr1ByXYxn9dJLULJmQHoGKqdqOAtwGWO
/RBdtx0+Unf0YpfsO4jGxjoKodwbx1JPBuVHFEcdiGcFIXpi+y4WEFHvMnWhjzZKY6IIdoq5kqST
tAC9xeKbunH/q6EimT/kdFCj9dCAcJ4j3xLrImttq63NKvRbILPxXSIJPTFXK6YzgmBVIWuW2+eW
hRdXZyClZmtZHUdfhUQY8sJOC30oX3NzUpWf8ail+tcJPeIOtNmYrclqz7hBN7zYaqk16VcBLCr5
s7FIJf0RRZrnMgcVuqrxEewvFToHg14lPjAb3MtqpFco4k2CjM4LcBxtSlNbsZQ5155HTRnAOdt6
YsVy5uaJZnXCbZxoEjAU0IftAgwGFJ7RTwPMGYQ7LLuOM2tJbyo90xGjAZcxtR2gBSnmvR8Hp6w5
DVFpF4vSGeIZqttpxAQeSjYJKHi70Nv4m2L1PqTorUrRukin1uKGKNJ6JMtBexEDRwIb+qP0lovq
6d19+5vnWd7ihff3GENaoiFJiiRtgeSpCLWp93Jq5pFhbwUmMgU3vwfzNE3OAOgWXPwVwMld5OJ5
vdNfxq9d5XJi//wbTgwbDKbNVU2Fy9r+W7bUrQj2LpLSC2u2Ko36y+SQqyfOEADqJ8eajnRO68Bw
z4y31ZM+znkbDztmVTaZ9NsyvBtPrIW2n/n+lJd0ShRb7qNJHpl1tI+v4ov6Mo7OaOeclPG2GWrU
NTXN0E3dgCf3cYZpb5WdriZEv+XoDGTz8o+5+/Hnaf1mDJ3qp2bwIG4F0pMxBjVqK7mNdDuqr9r8
Fpidnt/+eYgTUba3lTKhnkFDg2pn4dZyMg/6rU3bV5odPmgRhRWqKsSZ693W46TNc4Af5E72uQrh
FkmfrBd61aosAo5llxgnb+0QteFaaRsGm9JUdigChfha3pnemdlthc2P46AYY/CgK4pOsff0C/Zm
GkfDFKs2jhMuJeUvfSJ9B/13HY4xJhvhAHI8tmXw3OEAQKDSTJL87uXPv4Lg5eRHUMRWDQvOgqJB
rzuZbAnooZ5DcG/DGHkmxIS5IWGK7um72bIZu1hlf/2nIxrwOtmfGkdBlE83Zwm+pl/FjBELwI3N
FfDGwwgcWzd3CD86jZCd+dCfdyoDmlBJMUXlupROptgiWBYqLVm1SP1EeR5p58vmeuZW+UgW3Laq
AfvA1IH+yXCYTsmCQpZliwQ6wa6EyWvG1JfKc0O8CSJ+3DDIPNNe4EDAjeVfH4+DliGVkbYTEzlo
vvUUu5YT+9+Hx9qPDkmgXfaPktcHIoy381X6z5vV2PaoAZjIohlxullXTZkxNjIoRBzC22SXHLKR
2t/qoP4W0AyjbvLnXfKbWxr6KfEzp9BAXPRUlBUHb1MVS1XhpQiDwiuCWg06Kl2VH13PuMwo/78D
niTYHasXJqACbTXo98DRLmaFClm1n4PyQcAbOjgzwc/XzJalahZngbgemu3H1RzXThgR/Ffs2bI1
ye6f1UPtp/eAqYF7CY/JHvghZIpj5MRe5E63/8zu+m3HGrKi63BCaYJppyffmhaaXDPjKxLKxvnd
HN6fmeHJmVDIjbZrW2YRJR4h62S/TmkkLF0BTWpyZpKHm2InwGF7ku4wlne0b/MlGJvq+5lBt9P8
7pAwqEm2xpAaQuzgJk4G7WujLcOOaRWtrd3PrkzuXfoxVdjh63zLK+9K3hwsu+aMoMLnyUJUN1hH
jUxQlE6jimWUSsFs2JZydDsbX3XlnEjl6YnYZqaoCoUNg0XTP31OeA1yMwsqe4K4ZZtWcmh3ul3s
dT8+nNsdp2/vp9G2+b6LWgAD6BUNdtkuX9uj5FpPisuhp7yjv4a29Nj+B5HSpzG3m/zdmKOImXjW
MGbrbnXTxBMnqsiDu10y4ZV2c07L+LSo9mnAE3mmpNRQ+JrePqkZaPerTwPmRtrBJbRpQmiH9kr+
f5jnyYP0r1HJ47lHwRqfSloXbUsGvMh0PuhuaHmQ0NlLyt2Zg7Bt9JODgF0MghSIFRDnnspyDXWa
z1YpQQyiEqb5hZfdCvQKFh/C7PctxP7zeL/Z/8SasiiSTcg8uCfnDsROXOUQQ2FZPqrhZVWcCQZ/
++ebMs+ebqrYGZ284vrY9kbJu2SjSmP31k1X7/88gRPNS2NbFsvUReQGDEmUuZs/7j6tngCrK6PE
8xoGpH0egJ4L6ZBT+zfOjfVRCOfzWNtz+26nz01YJVM9SeQEZPeO7MGnWm3hKgo6f3XqK3OXmLa1
P1u1/s1XZI48PFzNBqnPyVecek2vi26QuEMkv/8yBPrN8lV1Z97xnn5Y9/2sjdQpiuHvz2pydckA
Ii3G/ThVIQvrtKk7yR6pwNgZCcNOonSteRLYVlv5RbvnoJ37vr85YltcTakMHq6pnrrSLMZc6Y1V
0Va30W6mJLs+5Z0TXUq33ZESOs0zm5ClMs4FEb/7vu/G1U4yFpVlLeSFcUN4qs/5jeSKLOxTeyHd
CrHTfWlpLv3jWOntE78f9WTnCuqE5IPAqGLQlRfqAQrGdb2TuqPoQ7v3/2nm8vd4SLMSIGibSsvJ
WW/KypihpWy7yAxkp3OAFLjlrthD1Dg05y6y7dd/vMgovVqioklU4cxP5xJ04iqnCRyhovXNQPXI
U1wgU6NHj+7s3D4toLFdyaohc4dJMgnDx91a4y8AU7UTbUwr4vx+Uc/N5tPJJ4aXdPJLikOUdE+z
kWyJOxNYP2wJv9yv7ngNqVsDIP1DecG6FOj6t+Y6cbvOEWP/zAV3OjcZ0BT5FjkXJW5TPPW2gIQE
b6lYakJqjCaqQJ3dLhCuwl1zBA2uC24nE2ueq3+8fbL368ewJio9FG63/yFuVfL3dx1wSwPtuHwb
NgzCW/nRfDSeMhr6wEOcLXuZdwbQg+WYuaXzOjvgONM7eI679iE/lM659P70athibkk0CdR0VG0+
BYi00aSiMugZV7MrCKqrghitlulMCea0uEacxjASbCN6CZpJieTjrNUozSa5ZpgtWitvOht2jWMe
jUDyxgcgRWee37fX6eNX/jDe6c3TQ5XTwuZtvO1F6ZwU7SFvuMoIEjcQTgBbxBd3yMHkQeg0ib/s
zr0un78sd63FEtMsIXdTT64hUZNRaBgBWneyaue94et5tjNRDzmzj09DfM4PaajOM03Vgijq5PoZ
V7VdInxe3zaU7mBQcNkEsmBbzhYqlgf2UWB6Bh2Fc8/K5xNEOQ0JIsoJkixqp8lFa0hQXox4G3kL
UFO/b6DK7BIQGZMLvyOAp2ef8yX7zaAmo5JXILJC8H+yk+RKWOoRJrDdSjdz9SQIZ3Pt340AxBB7
ZQok2qfkvilHpWwTSHHJr+GXfoDrB83BlkhDH/TnyoWpdn3+0dpW6eOGRZ/LUFCYItaiInQyrUbq
rSmBmWhjuvYLYg2YqLV1Wg8g7S7zjZv165ltc3rzsm3eD2icvM30NxYlKTbqH+v3bf6SvYQ/5B91
YSfHgaSw8GNEt34iuJA8nRn5zFRP5Q/hTJgL/y4pLaCnDjYvuexSW2XPSJ64M++UH/90QK54nhdN
sgyeafM05qpXA+lROGd267dHbGcP1NgBwvNmLsfiekL6yf0PRuQCsjSKU9T1T5VotydHnoWuJODa
ktPYQaOmoNlN8//Q+NDL7s4MuEXIH7aPrNIM1ejyy4z6KZLV4K/RD0KlGvI9qfCOis2OmBJAk9M7
wlm8x6c752S4rY76LmDHhMiKiprh1hJMFYQYr5VXQrnxFcl36O9nI8lz8zs5HlmPzWi1DWhcw3l1
ugAAwU7j9diAYudej0/ZvixzmVGGNjQ6BwiMn4w2YBqoSItS2Aso0cRtI2/wFhpCtCsDfd9wFSz+
loWnwZ+X8dPNw7i6TAhpIKVkUu77+FnHXgynVGk4g4hemdXtuP7jd3gbgW4PdcSt63T6KNU1lX5Y
BIXdePrt39eMuG/c7cSn1NXORqvbRvi4Lz+Ot63ru40C9URM0p7xpoPpjP7qi17OiYednoGCWd7w
bRnol+7iXAb+OeQ4merJuwj7Ql1g9W5HQtyQ2y54yQ2fadp0/S+Em3PP4bmpbov7bqpSLYAhmBgv
A6y3UjmFsIpWA2284pe1BGkknamxfcolt22KySrBK77EvIknMzQVsRyyjBF7d3Q5FE4yuIm3QQ3V
V8mrgzV1lZs/79DfHQ2ZWIZ0YOshfKq6WyiuaKJAa1BFbg9Ad2D4DahMYK6viF1ssLbtvjkXNX+q
9jFVtEtUGAbb7v3UHZKVuKqWEasbza6PoAyd6KDvVVty1OP5Y/ibrUNeRSWabh5Fd/pAH5dSR7ZS
VYUt/fB1BPf8dYdUl2deE4tHgFI3MOKfP+unx3grsLwb8OQ+VROtG6dywFRJulZ1uJeEjdF6bebn
vHDeEqqPB/LjSCdXm1QJSqPUjDT61ZVg7Fi+N/h1D7z/V2nrfk083PoT6cifp/ibJdzSyC3bQ0KT
2Z7s1kwjdMsUPupygHboZR6t7q2CKgTEGrNtfTkz3mmivA32fryT87jodGlCjfG2lKO7knYt+OLF
Fw7iTjgjyvmbU/FxrJOLO5zWHFrwtmFeozvVQQklGHejXQj+6G2NWdHOL7vFPTPDTxnG2wy3WoAJ
qgpyzMdt2hiFItSY1EDqsrNvABHjDYHoJA7MWnSZB5cU5yK9NM592d/tVvRe/2vck0t9EGhH1Svj
wgMxb/HXdZAgCAjEIVYclQAFUH99KIP4zOv422OJCQ92CfRoFPO0hhsvUNqKgVJ0ujdyZ2tLxW69
mw/WLbB2qv7/uLKz7Z93A1onMTKizX3bI9lA8E+/fVvX8QKtnNZdabwl/tkC/HYETg/n+/FOFrSV
oD/WBuM13uKMo63trLuEmyfVbXT1nMQ/Gxp/DuQMPicoOh2UH93FkxGHNTKsNDQzroMwaPs9+eOu
7RzL2TDiBa3T2I6VACDm/lys85vX6+PQp7tIl2uEvC3UPNzVj7/S1LyExTg6UNWpgeoXZSDf/eMD
g3CvTLZMR4qy+anBiGI0Nax0/JPIPFwI+TbMkqD2elsEDrtBcN1z2eqnMjqthg9DnswSA0oFlBWY
ds0e6b7xRh/qnRFs2fHZMu/n7fNxrJMbtto6mDkqW/b6Wu8FSizC1caoCV9pEEPuODu37bd/3K6M
R1kZRBqxwKdSVhZXqhDX8/Y5o536sFUi5dcNuCvukONzzizeb2f3brTtVnoXXwFaa6W2YbQJjln7
RdttXJCtH9Z8aelgnhvvczi3TQ6MK9EVxfNPz9Uoz91as3BqmwMYBEyf7qQ4b45ZTRF7SFLjKcpT
6w4CgHwuyPrth6UyCmyffE49jdJRYqjWVUBgoPNmF1HnAZzPRtVBGreH63FuIT+/I0z13XAnezQU
jNHEpJN8v90hgKpoz9o5DNYWVpxuFYU+mGyI8m/60FFeFaQB/d9bRSF3m/y3usb+zCbZbuRP43C0
YanS5pBP68mFHKJloSERVB63PHF79HtP9eV/96z+l078f1S+6f+MGne+Fd+rH8m390Ti7Z/4GzcO
1uAv+p3wh8UN+0PP4N869VwPCNUDAkfk0yBc0fkr/6IQS+pfQIX4ayr+ZDzrG5Hm38Bx8S+w3lRQ
tS3TISH/RxTit3PzbneAdlI5z2+tMMBs1Lw/XiGykadImCMkUjTY0SZZCHOs+TIjnH4cWrXaD5Nh
Ir4yiq4Z590+GnrR0esZ/RWx2rWNZu4EKZzs0JwKb0iqybW6KPLrubjRWlA4cx9ClAtn/qC1a+zc
zMcgGboFEZv1GWv5/mHQVu2CupG3qLN1MWVR6SGaCf2yRKewSdFPTiuobUadBOhXDnaZ0hBXu7Dw
rLh/GtpqV4aa5L9bwJu/5/9e3P2tGH7yWQxFp6Bqgl60rNM26ICIZJE0cbfrRe2qVfVml1CdAFgO
v1VRhgTS2oj3p6q2bjOZ2sXbt8IGVrsAI54EWdIAI4sPEfpdhgSptlqj3AF7/4T1n911eQsndlaQ
KZadeRGlqx53IFfUrMQPpVj05ky6jfuwuIxMiI9pgfCz3DTgy5FHcgvW0VbquMTbb0oCZVy+L625
eZELzxCO8iNuKsdZE/ampuwjEinXQojIx9R1FZIA0f5qXyjxg26s2bGfDe/Pn04+iZ+2HWVoMkni
1pRT5FNSOivSiGhPtDu6g9qFPJSzJ5IP5z3VTZbRUSIVCDRis/ulRLJ6HQq3znEEF+RvSp6IflKO
0A771Gmj8cEKJxRh9d3cYejBOQIFqDPnsqAMJQhl5fAfJlQCpA8jSjtuP1f5mZzi5J5mPtQQORkb
b4xatHbyyObigFVMLHU7YxsZKeNdo7ewDuUqCdpCeiyAXwuFlu+KdpTOIbBPntxt8A2oy2NLLIqi
zElu2ssDLjJC3e+6yUK9ZC7kAyY/X8pt4d82zrI+jynyImWczracpOpNhDgjnMiqQaN/+aWzAPtM
nn1BEMbLsllEtxxWaffnRT+N6d5+p64YukY5gsbOaXkwTJGULld+Jx9KdqZJgOk7QFVqgBiHa3gR
96YJvxMR5xI5Cl8qCjqnYnImIAIfukXnHw/umxvFRvCjIvPJBEmvc7W01nzaob1+EMsr3DvQEmkV
0x3QovbYhTcoZzY2dpsHXVI7O17bny2qim4qaVeC1t9H2UI6pavypb5K+g6JexcjajZe2j6Xxj5V
c18xlhekKAtHauD+Tu3kF4aIht34LEzKdZ/px3GTI0cEBI1ZwylwkDjkS4ziagtrYC4fxDXULuo6
H/ddrft0e01vzZXWyWfJ2MdW96SPsMeTFQpvHKUPDbpufkq0cAiheBzi7X/VGATYi9l0njbYTeHV
K2wZQzDqqwGucYfAdycW1b6pm8mFqYIaqgkzRkEb9knG2qeKkNFLJ0zVFjnOvWbdnE4VGWIapuE2
YoKZE8ZqdDEhBOXXS5z5IW43S9EhFW+lt9YyRY8go7yMpw8XUB0C72Bejmv/C5zHvarHNyv3/D4T
1dtFj26UYUXUZjDxXRLrr0WrFy7Whs+5GGm+9n1CPMldrE7hcsgzu2KvOgWyWnjHCsiqVQLKErGm
On0mYTaS6gg4DtVFVquNv6og2GUpg1ETCnbRKZdmXO/XRaRHnA2jjZqXBgU7RM0Z5yFb7QrZjjTz
HjrLLxhOjV1Z0W3b9y88bGkwG31jJ0NoY5BAu1BTvqdVEBdz442TjCaQNnOyhNuE2anG/RJat4Il
3xvK0ge5WE12MqKQU9A8EdVsucRk1BZySbmOOkdHctmrxrK3rbB7Qqop3KVT+1Nshm8dOYqLDPXe
0rgoZVhLdtwKooN5X2rjvXlViVXiNrr6lDQBUlbWVRrRlDKshgam3F4JK/zyvhDuMeJwSvnNGIFI
T5EeZKl7WGvtOOf1Luy/h7L2rUAXCtHiOnajWL6QQ2ih1r4t4utCW3ajpq920a+pow8dPteT6ql6
foEEb3KZzuU3E+uAIBT1F2Fcub17t+2XI4qRN9KwXMZC+3W1LEQ5hITkeSofAEwNFHk9hMiONUKt
SK7nCIh1L8NSf4mqROAVs3p3ztS7Xh9SZ4rGwtMpozhRg88osuBONa5Axca1ujDK2Ecq+QU5JrIp
We7Zn118M6axGoSKFiKWAYLAslrpEMbTC24h1TVWJMAWKBVAq4I1gtKVbXXLy5Iooy9EFR8pBtAu
p9pNMywXhvRj5B21xUJYORAGbgWT5DUVwg2AZyJ7kPLcz1QJhn8ehQ7yoHZkdto1zYPcW2LDLYXG
DMxYutI2dUexR4m2EQd7BQlgj/LyiLxYj8YTFOiC32UV1KjkVY5t1FCf1BErFK6eybFG1I/4STik
jFdwUS5ElEMvUR9149G4DlFJdLDPgjQ9zPuq7L+jit74XVpL9hJlaDjtlyHaF8vsaFFl8iSE7W5A
tGLWHuMlS3x1rF/TuPrZpdF8L3FV5fEk2K24PgN1fFKTvghyDCOcWtfGF2GvdyhPdOGwL1HCdmmU
ZH6sSl/RR5lRjEsf4dT9wqiG2owqprvB7HZoYkqHqdIGflRbovQINT8M2yeU2Z7jdJTdWYahVxR6
YFbjJa5vjhKLNOhMSXB6K6mv4N99nasWveZ1+tE3sH5w97jV0ZS2U0C0TqYOTyPQOHiCWeSYnXwZ
rgUkLC3bGWl7BDzZO/0zvEZoc72g+mGCHCf3ucwKYp5kCBHSNSMEWwwqXlLC2BJ5+Fs5v8ItabxQ
UKOY4XZk660otvgnNyEiTjIthWUFidNm8eyvUrjrjRTl0zJbHKUbf1SY/SDBuSnyGi9zsS9S5blb
JoFbTaxckMh21ycY6ES3iVLeGZXwYEjJVZf8xCHEzXKhDeDAaV4Ut448gvaUxfZ2WcrGXrRwvZk2
rWBktRK8oBKtQsGzzf0vVT4iar3GvdevuV/mGliy4pXQ06RRVl3pkJztoW9LZxJu+1JAnlAwaYuk
ZIBC1mBOgrQAlg2X+WKtfoiqnKgtFElapQ0kMb3oMqRaQlnllFrDVWpUkYdyMe8gapWpNWmot/ij
biZumWmq25rR02w13J5R8xx54tjOh8ULDdxwsLMUcVMhuV1bGs05kF2dWEWMHlK5t7UhfwQyem/U
4X1hhd8aNLKHKd2Fq/6SGbgxI9V4w9vgdWPXuVJkNG7fFppjgMyJr5MWXc+hXn6YdY6cRF98zZfk
W9fPobOMtYVVkgE4Ad076BbWTzFFrFASBltWhyzoqijbS/WKZlp+RKuw2d0UzaDcWiabbcSKQeLB
Ewe3ztRHQeblsVDsRe+vdBoEFlH57r9ouKjEaNLb4hQ+NxBgzVK5nKtevDCoFsq11+SlFuTcAD42
PHupgcMjFKqbRyri7VO5F0bjXlWWybey6iZbXvtaMJ4RgFtc5N53ctKtyO2RaKzJDyVNZduQ19pF
wvcSTw3AbkZ8h4o5IGTT1TBH8LWubN26xGt6SOPB1zhhTqstdMA1cXakEXaw9RJrXRuopbi4gMCC
XpraQ+tD9ZOPEaKYSC6uDyOVeUtLn4x65c3U9HaP6FlxWVmz4VpEdy4boN9XEpqYnV4E7VzJF2lj
UTuM9O0SDaZR1hBBzelwSsPlvKbRcRoFelWDztKqbeLLxaBdjNOqHoelfEnqNUFrGMHhvO6CGq+B
YFiE0MVPDHHMAeXXVnq1Yu1lqEzYHiI7toxM/cLqiZqmuX7NDZyFjSS2xexQydIvATiFkwq04lvc
jBZxri5bc3gwJxxwTaPJPQ2lPltSssgVB21w6irdNZnGflwBeBhpZziz+iudeeAyXX9R0nw/yEns
hAlcYrPoOs/K0QbNzeqyLiFUrzgq4R71a2mkG1PmqkKlU2yNFwltyUIQLjZrhKAdEPHLlE0IWoqC
XMq0Q2ku3SNoqZcOvT0CLuGYpMJ6U5ljHgwTYcWs+lWd3utW9s2KkomLDDqIouPXICNIFVrij5rT
MwGt8tb6TogWEZXz8qUVkIAsZjQCVOyfZiTzxTt1RptIC2fwhFr01ZqVg7VJn4jhlyJf3XxYcJxt
OZJwwTKnKE0dS5QCb4Vkv8aL5pZGhRjSID9GpACIUsW3ZsU5VpfnlEBl6VmM+pc5Kk+tPsTONBhH
sQWwQ9/ULnTppvm/zJ3Zct3Kcm1/yHCgb14XmtWzp0TqBUFRFNoq9EABX++x5Agf7+17few3R5yX
E9IWyUWgKnPmzDn07j73zR8lC2MwPV7IFq2C6cuw0/cxsBauLKvdbXpBxm6r/9o2UnA6Et+BVu3k
IG3SQ99SF1iFmZZ+WJEGG/dz+lsT/ac+je9VbinSufng11syVrnABMrXuHYcFZMsfzamjZBltdxp
WADihV3isPcpVrv8PhD5V7rda8ZyDwrpp9A6wlUmyExGU+o7R5Fd6yw2fb9YcmJovnXBOZ/l61gO
RGNKO3Sa+pOef/Wdx7HeNBoN0nGqmsgqlwdrQN6hVgvOxMGYhqYf01seV+VAIumATLkwq53ZLXZK
ktzpsBGvd3UTLU0fmQ1z3LZ/Go2mYIF5eibakEfa/LXNXVQ7yylwp1eQOW9qYzuOjqKlWryFDypC
tykxdrMfaGSEqwfHx2XQwgcTxP7uJs044/Tk3PSHuyILHoxAiJ0jGmI7auchT7fzrLzL2q0/U92K
C6U/1/byk63d07yRnBUE6tSJlGbDdU4GLTDuyMoidnteomKtKXGUVYYQ87yQsNgom8r3UahkmoKL
Z/lXo7Qe3IDIQ2KC0gPvAKQWaG3t1F0r134gfZ7ph8a0V1aXKSj9nayX+4ykgkj43ruz0vaUrU/0
WeF4UEiqNRk1xhUEVkbZbL5ONjFegx5k7NmMGsX4/NxubjvxAbe8PBSX+UBQUT0SuE+z+jTZyzUY
MPUrdyCEa8xpJxZ+d6PJYGKw8kOwVAeX/e+lxkxcYcNvVpK3xGhHhl0XYSEFaUuGnEhc/WQb3jrI
X2tanOd+Dna6Xn61FZlmFXhCwbvDevcsd92s6RF8p6NjjueuHtR1Deqol6qK2MfaFVx7xJlXO/gc
YOQyE3q3XnOI+aeRP0vK1SOypJ3DzdniXCddvyU97pZg7Tupm9hL5YS9ZRArtJ7bTgyJsL3ftQe1
AFIZL0FdQo7TnvS23Q497YGVTc9r1n1nR/6u5HzdsWF4zzLFm7m+2L3sEr8eT+ZMYaQ35a9iu4UY
/OpSohB6JyeErS3MsGrGPfvGXaxN0zUw6uGEJ2vfpBAva5LoprZoI/7rE7a0U5CZZdjUd1lgtpAt
KoOSriSrbNt+NnwBdNP9uujPGRhaOsDlzNEYG/7Gv80SfOiS9x5Lx79O0mjDRa/IaFghNBnphr6I
10q685Gc/DXxzPLBV9v30Tf8Xb3qREvNT3rVEmZwclHBgj4owszL2pOsSLJb3YYsgrjpLO9obAA5
/dGhXJ79qOX42tgYI61/DeWk7rSugTC1UsXbLplMhUHKX90VSyRkfcat9KtMVzvhV3h0rWyfVctF
c7pXh8j7KngGgkKwGENo0x0Ifp6PnHn8QY54Osur3useyX4ctdbyQKv9lHoe1HnHiWusGc+Mt+Eq
mtkUzTftoRg69SSlqZ5sMjaauQi3Wdb7wKzVrvOd4Rg0PtJfrYi2awgczjhXer3vk0K47K54Ay7n
gOmmZWvy0AIywEA6RUOfpScbPNBgaSe2ULT45reJCl+PLNvJH0D8ISpsgx+JSkX+hi2MxHkzlqU6
pZ7AG5J7H9miN0lJpC2fagW3yU3L0NpY4yewNr9MNvfbZLnX1KY47mbVHvzJ+uxrzk3iHtvEN/qr
0MfhkE9MQVMh9ktezKSK3dKj8zbp4QhxFWdWv508hAU6X9O8b/X5pW7emiBPHwWEkdtUajltQj3b
fXqHcEseoLVmEeHjeyA/WWQT1fHEvt5F928q28iy1epcmYIRU1RkWSi95TAtNP+cKEHoIXLEWz8n
CDX1DqoR6JnV+O4qzj/FBTQhDYZWkT6YKRr3GBh7tHLwOYUfCq04akDswaGZGb/+NF5SxOQAl7Jm
979I3EiJ98KOaWkXYXT7ValP9pnCShsmdJ7Sj17cVWdsWXsjd2EzJT7b9bw+v+3evfQFTCHcVXy6
XCm7dbVCzW578qmp2GtSSEy9e0SRLgAhEN4gBlLbgm2VIe/Wi5kdlmYd6ARzlNntlN6obYZhPpti
TpNiEsd26mG5NqwsZgTy5qZH/FpHYHDaimePgBNumfRHjxi+kChxMguoXUPxzhu57azUnSJrMYkJ
9XoSLIlKI/HitRfLEm06/AN0npfRc890MpymI0rZQOHdpaSvDa1OHpIHR5ZIM4CeNR8xhz1lLEIx
i+iwKiV58tZcESdDgxvMtgkwUHNJrgeokk+MM3Jted6yMhJOdYWdi6Y0U17RrnGdWKRsVvVJwXDe
6dZ2NdoKsa/2bmn23b2UWgyhgrvXB7WSNuSeuEZ9V/VfwjCdg4+mZOZ8CysJLtAOygH1Jlvw8aUb
UYefts7TUZfLEVTeSQGk5se1OH41gvRlKfQo7933Gy/sZGTVj9lsl53XKBobtJmcpudIqcpOquzG
46RIvx4qPzZ5GKBTltMhzzpy7gH8kRHNCLFNL3OXiv1IIksom+LkFQJ2YvveBQSeNzqBcs1paomX
kxJVoCacj7iQYKqZyZgUvGa/fUzgN1ASRypfNRw5G8i8sL0XobRozGbyS0UF7S4fdvRLAa8b6cvE
cv82NVL1utl6FHRCEWIZUDURfJIjM+2cHLhR6utEW7d+stpuXKqn2ejfMlufwnFZv+WbxSHxRNrJ
umNuTD5/R7K9tzRJq5uvxmgbO2O1P4lkfZawomIzlb9hbTfp+pCt6kpA9xraRlYSCyAOw0wo0EyV
F4Nguuvc9Xms3XGvac4JXhjEXRMljvtXX6cu1ts6iBaiNXh773Kj8y5jo/8kEZuGoM4i6Hxw3B1u
qoAiI1pLq7lBPAgQYgAw+vYdYLOjXW03TXWlVh0IBiR7plgMIgCF+KxnEQAeTdtdLkc7Cagldluf
SHErYeuwq93hoDrvqm1j5BaQWCT6qmxSrr9DmvsU2C3XiGwRhee1T5xmbiPTiYNWLfu1exxzR0eW
4BlsNfOlc9Jns7Pv1VZ9jStu2Vnjj42nVJ+CnVF0Kzme5kQNU8TG5L3YdoUcLLwDVMm9bw4/Idwk
rhm8ebmTHnQzYQOw2o8lMfLdsrGe7ejk87l+ZK09Ce6b/2qXcF9IxfRCMzfvNotfswy04H5ey5+L
h/g6uIF9MFVT8UXX90rliT7DDKpscYt5f1QoQUAU67NqwRuxxduMHv7eXIO9x1eFxhSCPlqRrQLs
cFvJqraXv+BNpg5ZyztfzNoh7w34Qc2GKiUPmm8NFE/ZRA3A702jU6oCvnoweivviXbDG+rvPDsY
bCJwvAXFOO+wVdWHNm/vzAqMhBFUO8sBhJRJsmINWKAWsWKDRchMl3HN4NWjS0Kwa8i8Yzew9B5r
b7k2jr3dbXCHd0NHdynqiZAMHtYwz+TTvGgi9rq1TIYBdNtQW9QnA2y0pf7IcrER8JheUAEwxDX2
k3CdV3Clekyhga6fT/BuAy9ys5PW3OpR1+dIX1sqkcGjhIHesfQuXQKJl62moZvS4oULsyqQfOaJ
w/FJGitJWtbXalR3vpovAHr2YqZLGbVHa2twBWzz8yhJt50s0lSNrvpcs9MiijNZkaRnrQtO9jEv
71xn/EJZaELHWCc6yqF9msxze2vlN5uqa8PFHU8+mfsDRW3At0Rm5VhdkK9qQRbnwhyEWP5TNW1b
okz7l0sIvjUOfE2HmNxinu3I8ebLalivXlZ8Bt6ciMq/pK062P5R9eSxr1uAcqHT49QNqLw+9cUu
ncKJigZRv/5yzXQX1M1XQWW273PseP7O7e0nfyBL1M4Nwjd0KCvOKSjHx7npiQgbKGtgUETz5CMM
WHLfCoJ9K629pUk9NuY6H9UGQGnxy419qdKjhmmPA/7+vdvrKJLeo5GuT1pfwKNdGjaPq0kdOp7I
dZn3fTE60cJwMZoWWvF1OWQ2HPDJP8Ne2Gc8gWagYUjc9l6n1uuks9br6K+N0zVRq40t9AOiO7MK
xa2HvpSRB2YjKmmSUkWb58iXZRmbTC825oSgJQDopHY8tGWUVZR25sSjW5WEkxJ2axW0NabZrkdT
PiHbMluoujlWPE2z73FM9Tz5adC7uw0kcziX00vfB9apB2LE8IR+seD7BfhbwKssH6EkOFFfuY9G
4X31o3nf+Ow4FIv7XvYqtsZlPljWchpljbBPFOS4Al/RGW0ZnfuU2sX31EWcUv55C+byrPqVtm6c
jqvbkqSjuqcymzYmUhTXjTbcDTrYoaYboiI1msjv6yY2dTGTpBtN/dDvOMjmkDdjTLQtK5gPBA2t
MpqmJwGmerM452VFbUVAiIMogprFjEwVQSi67rU2pigofzmVH0TzYrVRHcz9btVqnakdsbmpzs8w
LxCnGHMyBVrTJEtlfjwwX/gxB+X67JSjh/xzmFmph10lRUhwx9mtqEv6fv1m6cE9D3m7c3rOZted
q3CqmZAKiGLGIPH78eKENQCa3eyZV64HiG/BoTUoK21OwTQn9KPuOf3dVD9uvpfMRjqGkwKfTAh9
VAjhx9J0j6QTPui5/0UVsib+WkHvGeXKbHAwADeYUzRVFL/EVISj4gNvtYKD1Z9DuWGrRpx6sWhl
ooJOwerI3vDEoWCklcCPvp+Mb7Jn9FIwDg9laUQbfKRTAObR7mwEFx4Ez5Vvo/pVGzKpGy3/Lqvp
oZ3EbwXS+juABidUaUYSdydDet0GI8UCBrDvTnVlPJtB/1jKt9RWLxLEOBlx7mnyZ/2ko3579qLh
G8leGqOMnKn7ohS2d4MXdwTuPRQWAzCt4F9E90Hln1ZEjsU6CX430WoLN/bW/M1btlMVaBoR4ygB
I2E5yeJ140HfCO+m3j+KFhlECyw9hLDFhsuiQxjzX3vraKXTHC45GId6hpDYePzM9V4ZyzNWhwi0
xeOAalm4C/oVKj4gG5bjtubRJRAYXDTJ6ewEMldyzAhSdFLk1UuuPKyPlNCr52D8YtOYd4GH2dAe
7JauGP7bfiAvVvVD4k+Vdsk6ePR6h/4Ke5C8aeROoGNZTyPRG3tLH2G7sts98IOHBSsD4WgfhE4o
dwBW6GiW5odurFdgnG+uNXyfZzaYTQ/shmsyGGhd9nco8sAwiYbvn++7UrccdqrF77eKzky58Zap
v6YPTssPlBd5PNfQuyrCtKV4cfIphfbRPS8ZAyLmYLtgcudYTMFLPSx9yAty3goZ887xojQLyXWj
ex4tDMQ6N4hhTFW8KAh8zKt+SCEd3l40GzJtd/0MwkTL34NaDDs7qN7qquS99fIybCd5DYLM2YNQ
YYzmmBslUY0RScvf/Hb7bEZ0LRaad5bPodUa3wSQ9sgvNLlb35YJj6+59L90LbuYctCTjSKE8MA5
obbWzrNJ8DejkcgNjtmtsy4WymJTV4CT0zyxSPjbaT7Zj2QT1ocxfW594zdiZ3sK1nvDQG+WrX0F
/bLfMpf0ezdbInuYd4s9W9dcvMFqPcGbIeMOGuN+3lAIZ+unKetdWpjIHEx7wtYnTB4fPSPUzAz9
Em42/1bErtk7iZ0/HcCCwzB+txFI9BGGExRXWGcpwQWG+hasWgjJiM4Ui9muop3PkCBXoqPzuf9O
jmOS1fO1GW3mmCZB/UWBurEQ3nlQA7IbMM98N22mDDemzHvX1Fj0aNj6MlL9fnXnS+YuzRXAEpX6
et84XPLUt5qHEwbiJuLU+NSZwWmc3ZUH3UYDc5onPJXuwWsqO3H96q2YcOj3GYsWwfg0Lku1nyjc
QrOEk+5pobEOy84xWj9mXhICueP1Ie4x7lamYdOs7g1LjHGqvwXVrHaDVmEnlmkW9r31XhEjeBRT
7TKnHegvS5wQOUgDL+12bkd5ZyGY5Ll12gYKuskk80tqZc74mel/bDMhO6PbEb8bfIjF42Rv4dXb
msDEhMYMS8qPvAFqoNlIArqNIbGrjsh1kK48msUJzXZMWmMmkn1ULmkS8LhUpn/liCbhJJZxB0kW
PxnEaUB0BD++t4t/HvThyfNRj80O48myBLu5z0PKQBlNjmuETVqFDt0Xelm3xFaxDbAq+b+bYSSe
mj42nb/YUDtM0HwiKCR6nNmyCmHL5jn6qOHOdZw7hBhq6tF13eC0uTPTcQHRxx6t0PEWIHL1Glmz
7Pfb5H9nOxMRxTaH+jFD6aVlsy6kmBZ2/yir/Lubf9Yj5LK8YAyqiZfSb97y1D1lbSKyNMJKzNFq
VgHTPoC0c3FrYzf9VTBYh3PkLxc9vwuU1PcVAAJ68eEc+OAC0uxjZgJCvuhqRp67PsEc26vUeVQF
P4WKmYFc7SD/Vj4BY1VPuXoFyUjY/xowvOb63Tmt2UcNLxoM1vwSNIsMDU99G02G7P4sKBKqNFlK
wEYCtT0cxBDlLVWervNAEpD7sclfQ81ZsYw89YVPZQyDecfyPImp/LVCSiJvbdCEwrp0vXzp5BjE
bsWP2xdbMtpmeoCEdgRx9k7eLe6UpvT39BAEm4DHZCI7f4PONt3mhk6UEnK3FQxodVo4EnfTY93T
TfisOwxysI+FZsfOiqM7uN1+nf49g+JGEwK2uqzLuDRJkvPnUdsbqfGAV/ArLWsGCoKBHkmjybwY
vwgaZBgiMoFrQiOMP0VYAu51lpZ6gOj0WI1AAxrWLBwajWQoJOtrOGiamhffyn5WTsabknvfNkpe
a1bTARhtQ+3Ifk9bWzNQYv1no097Q5TuwZfNCRMUDT0GjVYfyyQl745cDXUcPBQHTwK2t7l3enMY
9wOOjKag4tCX6SKQ9JqMmY2FwDiNv/QJWEir2HLrNztcR0ZntI58nlt7ycqGY1g4Z1qUOm6Mh8EF
f1j4WhM1Ogl4fxxOTW6EAjBTmPpcw073Q+TryZdURoWjDtPYEOlUNpcJyOzOVAi0wNwZOfA0VRnT
kzxAApTuFYbofK6qH2vJkdFP3RZ2pafv6Rqi3tMfNbu81BoCkQmdlOBjJruYRul92FZX05c1ezIh
qDe+5X4kmWcARvAmJl7F8KDZPOdUD+vkIl/K+lrLPjgPBVs81bLXCV2mCciHs4UPTanyuLIwdiBJ
g03fdH4O3JnMpkXol2a7s60N2sIiH1wMZ7HnA1thoJQMVvC7ZgY8F8YXryFQN8VMH+DguYWGwYO7
n8G836wA75nPFdqJOq7r7Bv80IOb62uobyafPd2BA7vez1qYuewi7aRHiIMjRLjw/KbEG3KTVYKp
b7dfipV6c/isee739jbhpXKz/LA5z7gUahCYEvmtQ7sI2AddjB9eBxSHGymgz5IoKm72wxphrXEj
ogTOceczcx4M511fgU/4+aTH9uaUGB+C9NHC97H0WSRTwtWWge/DVMFr4WJgMu0yagO2zlytjdNM
onny0vHsvQbjKqEDdrA3yN2NW9djqAU0Ep+ipGbTxbsx5D/0Chp5ugyHoX/0pbxjTXgMQbFR3w/W
scubl154ECycnjorF86xqtAllfFbrveDLl3Mv6itHmHJcZqv+IL7kaV+Q/QXOfN1Aqr+oWrdaNEC
jB9jAwBYH3beBGnG+6FZDDpX21x3+ry8UL5fGShYu3eKWBu3HcnWypEhjLGnVUE67KY9+LAq8hE8
eeDcXaVx8Mqioo/OLJCerRsPWnl/41GSht1n4dprAVNQfFBTn/L5UCdu3mzsq+NSF6/c94eRnLxr
qTPTazgWvJxEfyqlgzauDeUq2MLWrmNrMMEcDd6PdWlXFuBuF479OZcVS1MiV2E1HBl1f6SrqiBe
Zu9WDZjRYcJYyOpALYYavslvLdnhO7qCOCeEYae76m1B5MATLT6zkR61KiTEk+Vj9Iyai4oCQ0eW
igUWzmw4wg0FzDT3TE7xtpAvkn0cWJt7tzxVHyuvvEeGZpxNUDWCcJ8wqsl2jl1+NjeYOk9zpGNF
jG9eE5gdm0yqgmzztqECCkRAQVkydXCw33FpY4UQXsSwCsRgW838eExAc1l/0GoenTJPD31dnLWZ
hO3SxeRkrbgbmBag9rzmbjY8qqXSmcTgDLO1qQr1Jn0OKlg/NS8FA1Zgz3xZEpueqeT8a1DFhHpa
ybYaJ6r3d1DpZbQ43CkcI9OJRjGLsQTp8+/absAa6fqjGyAJY9V9Z+QZeXNWPlsiOOpV/1T0PQMf
r/s+bG4NSdM/2n3L3U8OjA31Faqy/UKZG2FA2Rtea+EVVmW8+sVV+ouV8PlcjUxDPLoVNbbfKgwI
IyHwfs/ueie+inn9AJx3ZAyANdvrfgdNutuafF8MmsfHoUNFsqo3MINYF/DMM/XiPP9Can3ul/QD
T8gVkO+wxwmNL2/dvhUqXfetUbznunFyhcDnBEkbDxcsJA92LMstWI7s/NVruw9ltTB8tv7n0hTf
dLuo9yLIVdRY2v1m7iFHv5vudrZb8X1au4tSDWpAjlBjOb+YG+JXb/e9ZzDN1ek2azen8x+4aEnP
+OYfhmGyeS/6O11iwDLFt3o1sqShEeWxMk4E7BmAwI2kr8ZxT3rQndlwFNiC/eh5gNeLPy0CU7hf
Vjw9jeN8rnZ2QcJUByFhNllOMcU2d+6wpj87XxH71gdvrXT0XReI+lsqj+mgymQqIM6otfwezBQD
NHozS8N+uKBzh2QVMzAtsfRp/NlkfQRDgbGs6X4YxU9lc97mFSrc1p2sWlgxcabYcwpvtwVKu3NL
lKZ5eB1Z7NgtjZCJV4O32gbeVb8qImH6r2Pm8bxW25PN6I6zlIFHjvVrML6N/cGSw17kGYWHSVvr
9t+XwpTxtDLPY8Mh4TUu3fzoqfF2RNAGSRMgIzseWcvko3DoQOHdiLgb96WlV8nUTc0hN8e967bx
1Jl92KUDyhy4JRbNzpORJ05bmUfnw1w9qMoIdDQvxcfqIel2mmKyahKiv2GrSR3ayLZAoK8DGVfz
zTCd75HVHBZelAdGI8Y+ZEZlj/NDkTBca+Vpttr7ibmhH+T5RegrdXFenEsDFHiq1YeFEVmrL3nY
iE7GbZt+FVuxxjruz8Dpy2QDqMkJBYk8ZQSzm3XpczStJlDq+n5rufRdqOrQq+hEvDksTZ3KdHAZ
bUm8CDLHjATuXsvns1EDsk99pu5AABDikMU8k7IPizHihjzBkf80l1ruygFuabamx1SiwHmb/qFE
HrqzASQry951azRAtXUyGt0iO9SOosfYVlpgPaDqodGwD5pj8BhJVOzA47xPEQNtEE+9nh9mKga8
tBrTpMn9WK3pG76+s7W8WL1ZXnxnwRtpY3Z3S8FOTOLLCWpZ3bswy4zTENh55E1kJDDZmMPGJhxB
X8V3HTd9xKiPMIzUOnFG47+ytB44HvnLHjCIGE8VNjGEwXQr5rjRbJJ/8GSD+cmemwI5OuWSK+o5
uO87nMqd3iY2eIHIXlBp8HilZ4blv7cUc9BtfSPo1L1ihei+tltSGbCdxYzrlyhPq4xZwlie++zQ
mPle0x3zcbxmYjLuvOJ3vTnN3eKNkTObLxqx+OdSQW2y/QlDQGEWmAmPbR7AdKpNce2t9qUrvHkn
F7PbE+JJc12NzsvUm3FQnfg1f3c2LqbMx/tkWj2DD9rPKW+uf/7un+80ZaB5NnN8TDOg0LzgzcCw
tMumqjkyFVlwazpVhGUuNCaFlwJo6m5crmBn+7tOqeU4B9lTzrN38RXLkoMHX3rcGAWyo2SrCdl9
WvVzkJ9qOY1P+syTfFvH8rA2hN0GIbbNfA6kfDj2xvoro5M4aQudk+1Ba5MYozRpe8mffS2Vc5kE
ZvbdvWnfxaTsOJgQe0SFqoUnmaJ89YaLyEhV6SjguYkxnstrk73wXwFYxPBIjVNuz72Q17eKJZW7
OS8lUxBoDeNYlDdLGD92htyqsj3G8PJRr4snMRVqj9bJoBLtEesepcwgUvuCt02GOiOCZlV+1GD5
jEpE0htm+MEYjVdgmq9eKeq9ps6WUu51TfM2VkvZx4PRb6FpDzJRs+gi5vdm2M4gUjoy2mTvJMNS
firfv0wdkGmQwz80+q8zmxFHggifq4bNDlFWzmMhNgHzrH5o+7HYt97YnqpUYCQo9DsWqIJTY5NY
nenZMbCG+tjJFJpHZx+drrXvUrWFkzaZlHcV4UGoJ1JnZ+LP3psEajvw168SGF4wstkZ9Fv2puMu
MqwyKkfOoNY0Lo3kx3Z7Rx6FvyRas0JJm4wuyuyg3JuY687S1HHnNsFeQqQTBiYNsAd83RngkCW1
JF8ZpYF/j9aUyQgfXvCwiv5DIfwvAaJfr/P7oOAZ7WE79pvDmzqMEfeRdWeMhBEV0IY1p7j5Fesx
0RV6OoFUFECsD1e5o0KBuQQMdFomWpkOmIiRg2kos7PDkHDXjNbX1s3AkeTSHJ3bzt/qMFIbTUDh
asKMolluvAaqfe8dfLxFzYyz4/gc5qnBsI4JmNeX1g84cUAG1Hj7QKfbn61OayWymH/82ekKbvuJ
Wpmdho0bprTT7Anm6B6LXXHsrJI1B3YzI6+b2mOpP3BeYopxOH0bA/ShbTiff/5h1SOeNG6j9o3R
qnhkhQ3oIjE3heSSHJf6s3IpJdeSK5KgKJ1KZQFjsvJGFHYKztCC5sji5Q5GWcNIdRd09OOTtrmX
pkijuWD6aKAaHXFcervWnVXstMapcZryat/WI7eyxSO3VhwlDjTxTKUxWsfTXFI3d8UHq4vVE4kj
kaZoN7N0rOOh69WD9PwLVzmeX7t/Chqm/X9WGFNGywiR2aHvOY/9USTqtpuZDiPP932DpB+vqulC
wyybg9a1F517OHSsDp5WYHeIcAHbhZlzMPAnl4J5mTZB1esLtV5Sd0k2t2CCWVdPrmaL0MmVfjML
rbHsZ+PORh9tMnO6cyfG9xCd75B6Y6N2gU6CtsxuKt46Y7FSpcP31JW/tsqDzXh7urZggKw5p26k
tWIiFiP4GOvlQZR6AcEnQySrsYS3tpX8eRg7xU70nJsx8Ml6O09Ts1+bjc5ZBU/OgqDjFd+a0uUB
0YAuaE3HHVtPD97gmBe7H5kVY43RFiyIS7Y4J1BD56Jk/IgpbQjtgCckHbTl0Je5Tluk7gsLl8Xo
Czvxu/XFWoefTSXpANP3iqn0vy/E/a9Wsl8awf/+Dm3+C975fwaB3n81dx/ia/j7P/V/kP9sWmxp
/v83tl+m+aOe/vO+9p//4IvFABjQPrvb/072YmIF/5mUTqAKxMiBbfiPDW3N+dfbygiJTyBOjODG
IPmPFW2A5P/qBWg5t2h7nVmj9b9he/3ZNf7HSiMJ+cRIEENCrBUBM+Z/IXBoLfnd2TavlN+RY1wk
Y8/GD3W2K5Db8ZjWp06/N6ujLSIeVzMcH8rPPE0mJ9rGnQ8bso115glTzOL0wES2zXGGNJ85FnvM
76SoqvvU23NKONoF9wtm/1U73UI6XwLIP49Nol7rR0qL3L8I+2iXL1mRVNZBbDTNV9/4MFg53bEQ
9Z9+I/+vFey/LHLefmoL6gGZbw7GE37825rxP7It/vt/y/hrUMaff8zjF0kcIMGDELn/tuVuz9U0
upXTv1r3PXKb2IG1So92pF2HN4qi7ZoDGvsni9DWX3d3/+sX/dviMM5khplsiL/iC7UmbBn7Tour
Zr8Fe70+gDTGaOAsd1gaaPL8KLu0QEfn12COanuP/R11AzAmEUZ2Ug10a+x0UOKQXuJzpuAB3TGS
q4siwgpzG/m4kEHXfwqhuAVd/PXhs/7yyf311/AvwxY0eHPN/pV9DitpE2+8uyVUeScsxuqWoPLP
fu/mLYTqv/uKt4/1H7/4fzGVETQaq1evC1jt4FPczcPRh7KjPaRLNN3BOH527ajiW4m7W/iY+Ext
yoRfmbXzierS/km0E8nx/+Qb+tsOdiY8SBwODw/7eoQQlnZYiJPagp0LhoyZ2Q5G2KAzlfLgfb2M
w2PZ3ZfpscKmuZpxgdjLtjq3OfODwg25RVnzpTekH91SporrOw9j1XXxpr2LDiU/O6Z8tLJhqbMy
Lo7ThE2nYWQF3d0x7K6+cWseK/Fza2O3iFwEChxa5QWUMgZKhKbgm4hYhCl+WtZDPWKWwBN8hPgC
FqncI2uhuTjLkd0y8LXIwRbzs3/j7LyW3MaybftFiIAH+ApLb5JkuhdEWjiChCHs198BdZzbEpUh
nnurOyqipColSAB7r73WnGMm2zKMrFOKPO8QC07Ju+7mX5jlkC1bSroA28kFchC5JN7lbF05kBrI
RxBWWRRS/IF1ukEfN7Su8MLvI3tgAmy+m4J9fpXfjZSZtiOoDN7m9B2wTL1ihqFbfk23MqHKdrZH
ly7IHn/ucIS2xoBqxcfuvq7H02uPtOxVJ1F9n+1BIGCOxAYnEQwCGJYNeUxHsvJXPfDr06bJ1jrE
at1qumkg2Io07dbSV7+vr7N2IwJ2VbyacN9RFrLXKuqw0Cm1XS9vJdpE4ZoZdoKmlhaQpMwvM32T
rxW3OWp2emh4N+doOLNP0WPmCDDxNG9n+fo6IJyxTw+AaY8n96rTRrcuh2qLMn1ReK3XucOr9MgR
r5oJc0Q9dr6SUJnZw7xzq+35oT5bg8skkmRY1ugpYc+lIxgOMgADy/d1WcOiVRG1LYSHgaDS2hP8
et99Gac1zxaKmhZiHBMSaZEBgVhUi9OqeleIO76Hc7uzmN0mbZlFkcDMZjFDv9C6aLEizVahDRYu
fcqvhikuscQYXfgU9Z6s69PzRTreWcV/fBHZDYh4gDPwNy5vkgrRyRzKI+5MulIzbG3z64b0d2OZ
2ucpKDsnmYbP1bJbJ6/tPeDqDdjiP+u5hGtF5n8SCRM3YLBOMi+A4atxYdJLS2GDxODiIK7a00iK
nHLiKFMMEM3UWMlAT8b3ULESFzPecLYVjZOwjSv//5nN+j8Xpo7DI8KliAz5c8Vs4ywpZa0sj32E
B4DoenrIqONB+mKosrXeStF5I4UE02LHT/++KTfw9v/8cGh7qsyOPfmb6a2JUtpnk748GvpUpbLw
rpUjZKM0+DARvMu0tbXnCP5/5id02oTnQPTQ9GbVNDRnFfsH0fWEuaCqs9XCjSe7JHm8x62i1/rD
Eg5NR9fgVmmAM292sVAiiS4LLuWxclsTbboXl3DHSvn9PPFyoofFdlrlb3Fw8YbTIUIsldRPprmN
zBWZomW01vN39ewIgY9U0GayiRMlt3oWWa3ZGgiJ4ugbZAxnl8wJknelf5i0H4260urHDGNDpZHf
DcFe81oVvawDTx7JdNPNBGRn7hk76BHYhF+saf/K+UeUvAZywzxpbahbNX4R1G2qbILywSw8rfMr
49AlW6l/Lk6r3HAv6pT1UiSwPluZk5c+PQyT5YCgkMqhurJz0h9yDB4DFnLo5wyuMYPF19mVbExg
/ko4k+LnLPB1Eslkv8lwdL8qcGFFbcNx1aKNQpjsa6Q7wFZE7HCyd1GOnI7l3Lmmfhdx02lz44v2
6T2ohqVnz9Gptnvx43/BWB7v021tQIoaCWpj4BfUoj+fdGDgXTa5xKxCH1dl2RpOWnny4MpvaA/k
cJaXfjjvhWljeojNmkWZ07vOLCm1hdPmmi3V9j1K35Rhj/550Fxd9kX1pRG30We1gxK7oui6zidH
bYcdE8lfrdCskudtuTplpIN88SWjQOzWAS/5Vx7OIuxL4sQL3psvstknF4+XLL3aBXYFZal62K+l
zkLRnF0X5gO+SgHWv2jVlS2pDhvg1Zb4IumNQIe9i/odi8u/vykeeZWDCCijm8Wq7FkmAinAdLTv
7eJtaCwO2BO8IGRxYE5948x9Yvl6rTb56nJnTVB+et1YjohQGPPu/oLFotqvzkDAC1bK9K3XPBE2
wmWDTDOi+Dbh8sIEOIsUrouEL4F5a2Wf1anKLQtH2uFkLzGXYPeeRcoKjbjQuCnVMdj+0LkHtLwB
xvxn/fr9Wm/KzYAJdktHrBgXzxj7VOQGw7SRLeAIU+4/Y6tOdutgiSSQ6q3tfQNHACpIuyw43vtU
EP2ElrRTyh4j1RNWiOtYByGjfg/unSh+Osb8fq03C71qti3SDm6q/Bqs6GJQEOf54TzLt4xeiONd
BVenegWyQjJsCTMFAS39cb/ZK2QBitu+XaD3fdNAk17nrdMVC4PnIvaMO8Qk6adi4b/XyZ7552ua
CIAfgKMUxytTfhpqxNTiSrU45sSh/SuQfg6p4jRYzeD2e2Y9T2Vi/XtfUn+hnv98A1RjDHCFAgSZ
CIfCnxdxVvq4arIgPJbPHWdhLA32WfpqCQNGEBiYa63ULF16kcpZqaDbw0oVOfXIpypngvEuY7Es
Hs1wxWjTmijf6KgcNL+ogp8GBtWnYCMBlL/Os3NlFfmniUtw/DfFyV6U/Iu8y67vGO6cuPKEYNWE
fq8cLlh3Tscag6ZuFdn03G1H0oPOgKpEPw8GYZh4QKAosFWn6F6q/hBTHRrNOtYYdvOvqRwLLt2q
8oPzOzwGW0s3vDypvsdQJup4GGhU+mK/C6nMDe1NHdJp3n+PDT1MyfHcHP8LdBxukDpJ50n1/nTZ
FRmQtobNTJ3HeDyM7wDzlIxvyZKWV2SygZf1Ky3xSm2axvMimsXSuDAuhMusGZY1WcDiyWCW4wvm
ji6fR8yyfcZG33+dzHlxUZ0w+apD1CVX9Om4WdUc0VLgTFRMaJIyvcRfecF2q503KVsJkSS4YaiW
HhRfmFfI7ph9cMK50sgWH8zxKMRXFTVO+XVqNrieL/lU6X0NpMLEXF6Fx1T36U7jR2X6fsmd8yuv
osgpZBcxkoL0kNrXnTyFNtSFNrL111R0eq62CDwUhHLs8V+GotOBe+rgL0fzOmJ25rB2G62LcLLB
jKJvw+RF6n18VRyg8sJCFC33S/k93Z9qPOuWNqsxPQ1O/nVKYO0wADU0zqszDd9X4ySgB7pVGc0G
bheBeUDgMJQAtO3cdi8nyFRn1aYna8t8umxkuqr2aYem+TN+yV9lS/gmAbU0n6Q3ajpmPhaDaYTg
DI5OC7wv+cTN46lsrErjSZosu/r1lD1mwqHQfQ1tEM4a6FwNPYRpJjiF7JpP3bH6RACJDCtFpWlN
WjfHvgBpbgNFzOheTC9yjVkT7RugYvgKv67dtONZVAgZNa1LyxDWYywV6347LCfFG2PDSbhnzKHx
BZ8+BTrS0Fi6GWdJhkGcCvkPu7UIWXdijzSlzCubB3bKkDMLjtvNZMdA+V2d9VtEy04yFwOKlMxB
l9H42nxkmyp2Odew66fTmvLF7veMFktmbdr3RcC6jD6we6uX1RIXzvXx/IS80cnr5RV2b2PzxyTC
mj7L4DfuyIPvGRGMI9854bJYIg1j0WpfVTXrr27xCXgjZsteJuvcWKAA0vlSMBORKqUsISBAkjLm
2Ngk18Rt6QvDlB8Znebm/lcwpzvhFzB8e7ICLJGwzgRl76ae+PwZaHX054zPJ7gn5cBI+dJwaF5q
jAdgHmTVcxo52CPDVXdedOTzxKQsToVV6F+eoQoZfroM/cwW3bNTkE0d+gB1PnqcRd8y6efI4B/y
b2nXPlNxm5viOVsy3DX8Zm7sVGQXaJ+J3FiOWopvRbNO3wNH1ufTd/+cLhFmF2M17vZk7Vr3AsW1
v3s745qsIvVDmkwSyE39pqgXM46ySXg8PxuSVfeumrmQJjtT3wr5QSpWWrHCoBPM0aAghMJ+zRvv
N5ZKHEPHXXuTVtkW+JoYPaSo5OvLi8wYLN9KfusYcwOv5uns65tksA1XOPKplTnfunriDxEeCqdx
Ffc0R+RXwSdoLeVeq2jcUv7ackydFhLxnhQ4Nx+vy8LrNc/z8AjtADHToXjsnAj9IM0TKyXvbRHz
Otgsjp5W2FjZnNKPNIfmSv+UzOO7CH3z732Yr/u36xlvx2+ttDKPq2tuXgDtLNvHHh7P2ZGqJ64E
fVCfL6P+q+O1j8y5VtlZZ3WUr1CZ36+L0uVpVGyEFLPyu9ud98SjPo74vE3tR97EjWeZ5FEOKQvo
3xcPFMK8cHiWvegwOJUV78AvmLkF+Px5cNFJgWlKbfM98dv5+XhKfCSsDkq54DgeXdDT4pVDFirA
R7JbiDfmMnInzsXlTkmXt3P6EQaHKF8a9QZJe7m++mf/XiwHmbY/3LwJlEVTVdElQ2/+88tKjbNY
R5M4OiLrxPPLMPWAdriPp9o7t69NYtb6OV8Rkx78O406VS7TjP0AZ4HpdtnqJH5MNF8M2RG1NeZ8
P+N8KLarMJ6f2VWybVhgaONPbuZ9Nq1PuMFVS+AoWK2q7i3BDZeoj138IMFSV5Y6oenCJszmTeTX
8BNAESs5h7bDVYhtuBXwDFIfJ06xwsjuTea19JRLU6Pyru2DdNnjwtD7b9F8rSofnXDUz64P+clv
1tlnxcKxZAJGMU2L8bRrdtkhR227rjHAge96jtaNKyI9bmCAdyyYNAKjlZgea2Fl5i8s2vHLuOSa
1PSuZkPYqSK/PTRv4rLeqlOe5uaBLaY6NI/XNwQtJ5f+oLoQ/PINGeE+mV7fLtvhi/afQfLIEziD
3LCrLVtDoM3YljRsNPQSqxw/gV9+8SXqlKhf5sT7n+AeVCJo5n0dQPuTuMQtagcPJSV3bfE7cKZo
tJym6KJ3sdcu6Le58lSsFpcNzc4zBZuVEW3G1tHa0eCfjqkXOnwLlYXuiddy7PGdPdRAV4hxNHEm
i3zBKLpmImjxCdaABo5oDnH0G8/XJTNy5vOHHvvMA/6LIJ6h3QtKO4HxZlVT8eJK23Z63mEvkI7a
PHfP7yXxByiGwAt4MgwWZCdoee61PH5oy4yZ7f99mscj2m+v/uVUGQ05M9Gx+UCbitVobTzHD+dl
50D6cYojWK9z+2k8cMF+QOM89ZIjmTSIy05r45tDK/iRX9vjv8tyRmc/vWZAr3VVIbPAFG9eswuG
LaEQIy4M1dG60yYHRYL1ln03fKucwepRnKxPr/nORDsX7II5VazXFfNmwYvnXvn7+RGw5CxfsMgU
nT3Q5xXs9OQXHL8iFgwH4An2dZtCtXCK2dhyMwT8L16LQsY3ubdAElxk+idpZV7n18uXBo+4WCkP
129EmcG+OCjz6mUMTs7daim5w673REfcpLORd2NFvGScFUunus5PgnvB701A4Ez+MHSnWKJy9rOZ
Ykur8g07aP0xfJ8Z2ZTOZNdv1I9zbJsfVA76x5nhv0vbxiHm9yvcS9t/f9Pa34dFnoDfvuibJ0BI
Q3lSyGFEzyvw4SM2+xbdFJzxamL3hS0800DxWbG9AkQ9ZAflIZtV6PwctoQxq07zE0Y9aW4jN6Eu
d1C6+sqqnEo+WC67cvI3zD126iFQ6pDQrkQkmfNsgwVsca/7rP20sf7+WW42VuI1rlJq8llKT/Yv
7jnGdGHBcpOTJ+ZChvzdtdpaxXBkcEi36jeQjeW2HHctZlUtfx9R8de18p0MM6XfiPJSL3aqMb3K
L+X1Icm3bTmbkG57gcyEQ9lXx/9j53bal2xpvObTywf4NPv8kLFYFO+Ya/59s37oQow3S5dFUWHK
y6z3z9dVB+1YnSszPAar7C3DGRFYeJphq8zVr2Z2qSy2pMG5ftJyTxy9ZUclU8kJD5Sh0uBWn/q7
Liw488CrXAq+PK2m/77An9eT/17gbTaekhvmqVS4wJLHacdaQvLXSXb7N+Ep44t7Hau02sND9yZ7
5j7+Sp5Qtz4Wmqs9xs8dPTAcaKh2Jne+OP3vjuD4xTGF10fgL1Xln1/cIOJKGXRO+e0cHi9zifYh
51k/XN4wBNOjj9jtcFDKK5xR0VTH64w57kur9sVrdxiZeNPuoCwyzmUNlo4SWIJ13hpTHFwbClCs
RA0gHtKIVVadOLZAVFJSlzoKzdWQzhB1arZsYtxx5cilp6F6YQPYbUNzN2cBPXKk0kIvB9B5Xgnp
lnMskn0MWnfuzg/fAkIDHh1628xGbnsdUTkpaymnrhbnUb9QxprYEle0XhgDrvpPepnGa3Zo1s2K
l3PbL8hwiF/GgGXmTUuu8X7tKY/r+E0tjF5CN2g+Sooh/VqeftuAhqw6X7SrHrL88OyeZqdDl9nJ
NplR4Tgnjy6gJX039tW0J6YtfFPT2fdGycYP9e8f13BT/8boK9EFcQ36Kjo0y+Kbt5xgTjDDta1e
FrRl4FrQ9qkesaO44ZyOzqycyeMg1epnxYFzqexx+D5bPOLTE2m8qhtTklw9LApKRFYjz8jkHfWa
qyBz3hmu4YfIaMsHtZ6fFmOmifqEOUvInN6c6rVvPnMixOXS9K8tuUSqJzxQ6z5G6KKgoI+RNoUH
E9VBqs3JFOnavZVU/mFXMCUUJYRqmpQHv27bb7dFHwKzx3vBQnOM1wlLiG51zNGA5hKc3CxYGzlf
D1MGOOV3sTTmHBcHG0slPep7t0f7e56n/nEtNzsUnHIxi2tuz4kISoaWwydHwXwFUHKgrkLKWR/V
YBnAGKkeCoYn5KisjdAJdvRpmXMVUJNnyFZ93Qk2OOmNlQj7YJkVK3mvieNR2fDU0u3mLOscilPY
498UfK1z+s5NO541ABVm1Bgs+YLkSzYdqRn+ASf27lVjkx/2rz8+6e3+VWgj7p9vvXLTdThVH89O
6DJv5uA9TebGTNnTHJ/URDnyS0BmamlnUoOFGRAQsAs+tlX053ul25eRW+N11hgmr7GTN43No0TP
aYHfgl2OrIZHnV5vZsvPiARqW8C5QcOIMn1ucoMzF3s4R2L4UNxZFrShOQ52+gnpLFtKvvkZzmBF
umNCjtS/lqiE541hWyEIeSuX53QK4Ape0/lgjN0J0WOGTyp8P60WEmyUJd3xzWTTfTHXs+4scT8+
uKMOasLjC7X1ZoeUkrzLJzXQ2AyTMnPOD80r8Pgt1WP1gHnGQQNsg3tSP5TvRvNAVgjz0s7JPnDg
Lvx/XQsjT00Sf5hvnHpVOhVqzaZDvLn6iF8OHECFm0Vbd/m8SLbDYhTJjLk/mm6bzVal3XlNcZnZ
xkv21Pt3rmd8UW7XWplYcoXgQ40Y7ZtWd183oaJEhnDQ5ArbjN04vavjY7FwCUvomhGFdCVWMlcp
xx4TVE1jbJTxJJBAAcRydZXvBBfIPy29Mus/f5EWqtwu/4mBaFMhhOIACjSl90ag7WkKcddq0btq
ImBhD8iDaEJGdFt1W3f+tf0MFCem2eMNxaI8fZbh7KK9JaftMMwTKDanbRLa9zK3fhgNqybNAEIe
VAKUkdf9WUCAZdebUDqHx+vz5TFdD0sYJ8dmQ8TQyYOnNdd2KZfEsf3YHE1vzBuvp5c71dWvKuWv
G8gKYeqSwrDil37tt1VZKXQFS7cuHMQc0gvdToa2Nmi9IvQMCi3WY98obQkoNeG5Ops3N1Ry2u/8
UK8Lfxgcg2MkFfF3FuHv9vRh3WCKNEBKOgUALWwz9C0OcHP+/eApf69rpqaSs8A7qfP13c7VQWnn
cRucwmM0y5ctYmD9oXoopXFPdOgMfYaryzNeE0zIht24snOZpVvx5AVTc4Mf3m6X9UacRjoCe8Be
NrQ7iBQFBiHxzoXqfz+OvBiofzWDmB0ib25OnaKGt/dq8gXnz/BkAQOVszEIghXWarbiMXpJts1G
72zlvcI92O7ggD+EgpU8cgxI3sCtIqwExjSnwyv4WsmowKK2zUJSxb36Qw+dKJ0GUL2Ib+RWKA/d
XPXUKckgamLTHMBVc/kWsKhWLoB5SbLCd4wjCsfyeeloTv4RP/HrIHZy1aqJKljdi2OUf7pTACVR
z4gi7mDj5jGvS7T+zcD7eH5W/d5t/XHqcayG5/ypIZ3AcMWXYc2xiqnhZwvb3ypgJ77z+ipTYnyG
zzra/PvZ+aFA5JaoBsHPJvN8VLR/vnhthsVIO8k8lu1i4LwcOVDcWbJsc3YlgWKWP+r707rFRLNG
fI1PyRItOjX2vy/jPz/nz3ePp1eVRAmZLX3b2wjFCZyL8iJ38iFL5jXaoclGBlNw7iLUtE7UP8XK
HBIcdZKWeVW4OwXkDgKiSHVrAtfOQFDfizMNyCXAKzCCaLfAh1Yu0o/KoqU/rY4xo1kfg428B1nu
gNZAp3CmyJu4E2mtTlz4I4ECa3MhYI4vFSDLyAAF+yOcbBCnJM6EU93oqzsh9g2VGVvLvKNsJvcV
WZlgXReKDwVLNz5CxaEWwr9kZSR8NtNz7J2FxSAsJDQH+C/p6OMNlnwqBL14wbsqwnlaaSG+Lzu4
wD5aoaWje9YGdgqJkouOFwbCpYA00lH9F+i+lAPenhGGFkVTDV2f9KBfp7QNyxCGAAQqG3DSrMw5
sNL6K84vYvM0RJuGUxf8xvJYvOpwe1DKnHcS+IJRXGiHAC4VVIoqM3g6ooFFs+LyynZ6Jpj8VU4W
JqKO1s6+0ADa14X2jrEd373G8F1wGYGfhLlceuKumNbT5JWeXv0E/f2h9CADfgvVyuxwpQ02loGB
4DM6Hxb2Bze2dZo2SmYBXeq/2tduStcQwqsVePl7qflwobLdMMOSgMjW0dNZRCRjxclXtcvNBHLY
Czh14R3wCncANAcQRkLGC2us7CZuiSaPll+/HKUN0J7QgSg27S5n4l1eOafa6RIa0WHCGF5njkFz
QvPx3Cb1Nkk2Mh6nUFNw1DLFEEK3j6Yw+YHGRWRSQOuBb4VidM5naO2ecQ5dC6YejClVF480iNFr
5paXBQTcMH5gssTIFLVwshgzKwMbnl+tEVBuy/hBs3VJL5PRWjI7i6vhm8IxARol+MZlqnVLqSFr
4N2ECNE4+i/Nct9sgC2mJuQIRxnWhfJyAshC0Rq44Xc9QcqUfqiRz88jGVh0sGv2sccv5zvD3BD2
wqtDdEv9dv6cLBg5ZEe6dCpd8CD4vAgWKVa55NeXTVruROXxNMktkwaq+ZmDEMBFN+kRkF7pUs6j
QsVVqbVWBxm167FT1uHCEJ8bptGXiTecu801+sbj5aooD4T2BV/sbNJOA5C/12FuXvcZ09PjuYOl
sBRPTA1bnCoHJFIgxSbkA3GwQ+4r2kxVO8a6rXsiwwCPB9doGaUL/LFOV1fiOghD16eoNPld3FvX
ezJy6W8lz7g+8ZcuU56wZv65TuIqHVQzZH0aPoxn+pgLaWG+4BP1I/pZpVXOUzJJuzvdwx/atH/+
1HFD/a0iCfvzkJkJP1X04f1Oh+l5Ec9gV9jj3OBed+nuT7sp7iGQ6GnYtPKhnjP4Y8w0FgyQEojN
ZUS2urPkj9/Y3yv+//1G9Rt5itr0gjTUGDnRJk4QsrqTfbtL16pdzK9XazgAaEEXoy1Y0sb3q5gw
NN7SRZwjL/OEQ+oJTvjeOK0r7+LPQHKC5yv6X3xX6sOdK/37hMxdYJIoQahG9vbrXPnbXegrOVDD
spIPwWsuOwMVyGz0gHpkyS30MWH04otnV/6CKikq81REAG2fPoaxV2hM6We8J9+oYlnTsB9MZoG4
jgDkXRYxQ+jWuXye5iRzvep3av+f7+ZvV31jfMjUjq1WKuWDQhh6t6RX7mY+DdTh8erXd0rnH+p3
viITjw5/k5Gb3VR2ktpFohqk8kHbj7ew2dZf8Wu0Ob/H9mV2XaN2sVRaGCJt9nQP75mC7+Xfdwlh
2+0DRcijwTRDlVT417J084oCYCwbM07Ug/xafAcAU74zyttukeF/zxxUQoYBLvjkDDjBA+FJbI9p
bMNmxfWPeFIpZpL6PcFCmUBG5NsSZ62BtqIiFOT1yqjg7BugoMgJMGcndqtIRkqlPGaP0FRm5vz8
AlJKnQMuKsRXYXJsw2fQ2Z1MzKDXidv2MQkXMkZ/zc0hExEEUHnJZ7S9sBd9IMqBVaiXFpnudYPG
gnHdR8iIa1a7BC7vUHfPAgM/yjdEoPIzZB9yBAYfj91ybABzMlkQfOBBoe+csnNUeEvPhToqXWNz
ipagpvMH5qqpH6RhAyK5WCvKrgP6AkVYrn3x8qJ8yxJxAL6KT7m2h28zWcZbHRTsM5R7e9AX/EFn
iUBAIhEsMgkYtfkDWNLaPxkLOmkCOgw8Tl37VoBMKiaYid1eQYTJhPLsAopDmxF+hi/CfMLU6Pp4
GhsZ5cd1Aq+/iaeierUnw8YQnmL0RsuwXyQxJ82x7aV+jAIR2rXK7N/Py9+P7M3jcrO29rBwdPJG
1MMYgCyms/oc+ellgfZBPvtB5VV2fYQb3JTWWdmFVBk0uXTakEgMiejk5a/md65oMnZC/1gSf10S
5bjBTA45900xnum9UJ76Uj0wvqzTeSzvtGBjTPwLwgkg9wznq1UsbS6iTcAAeB7ruukqh65UF/gK
TqriocaPGyffUf2UNq86VqVK212GtzOSs/q8V9kdhfJQybi0T69at+jzzxLoLfZciwBSVzooLL+m
Q+HbfTbCu4JqnpF5pjukZGao7BWoBY/R2UvAYhoP2Xnf6Z8a6JKsdgh/nKaM4FTDQZlNJV4wSAyq
uckDVMHROL3ymGvBscPvUS9FaXYN8NusRSh2lN7+iYnYxVfqZ4lST6nnokt/t9aRVjFHxKNfLCbF
S1tZKU0mw+69dkb7X9dcegLRaRpi8jWt9nC5wrait5suaT2VDLXlcmWEuwhS4XLcOlpUWrFjjDUU
gwNenPwLWCUSLhhgymOtfYVYgIGRO3q34LNE2R7wI1pxk/8vFIhh/MDaDvjiWogDOVQDB7Zj+gK2
sIVhGb7noYeoHFlbG/iIxiL+LWrbAd+QQ/wS3hcy8qjiyVVIK0f9QMfs9rNkNxx1ZChn3uAog57H
2bPyWpkkDTbfaFHthW20gsOx0x6vNAUnJADatLA5/tYH+vbAsPin2kHWZZ/RamEX7MTptdiiXy+H
EayBF8eUqUxtqdgW5InjrlXc7upd1xi8Ew4X4uUyZx6q5faAKqVD3STNOwbr32xblyXw/NZTZ6Vo
fUkIJJ7ipeHDf+Nsne3hCuSdXW2Yvy60zflj2HCAFsgyY6fBRe0aDg9z+h4/hcB/yWujLr7ASHGr
TT2TrfKLL4RhpQMBdeJ2X/ritIPWkT9w3L+i3drgm4AEcPkMnpAmJK+9hZ83SwGjWsFTlryEBHpU
TzlMdii9jP5PjZsnbnyvSS7/JUsZ30xdxbsgkUkPF+DPQmzSZtBsSrg80obgKqYoy3ZtTDXEM1vO
Acyly1fRGb7HBdWSp/8Ld8nfBeifV3Br/dEGvQWlzBUks/QBXNpAwtWoLU4XhrqUqh0gX4p8u37s
0XP15Jc56i5eq9+gnPw6d/NjobgoIBaJL82GDZRzcHGODLZnOsQPK6Fyz7OuIObK6uGYmnAE1p35
XgorouLYukTm8Bc3gKBjbJP+a2iZ3kM00YzMGuiqKsqRXIgFyhsTH9Z14mVfMp6215aAmGSpPjdv
hReZ2/iDm9gyu8PAOnLzrbb1xEMPc4VcjWnmEc8OOBtfa+ySP2yD31qCmSIWgMjNB2z1DLcLCGSI
J/P3Lp4j2Sxqt2NKO2ne4xweA+f+IHIyOOdn81kXVvyDlDkXDzxR4N4T2Gs/Fhy6SdtSMmSSdm8K
jmai5VcRg9Shco0P/RtH+TA7czGc8rb553AYR6HL4QO8eO1i9eBkK9i0eUJErC/xFxDJVfPNsApV
+Ng2jw/hZ8CA5JnXBvXneW16dTOuHWj233sn8MZWNlC9fbhJXBxzXvbGqUB3yuM9Nf7fHqtfz9p/
P9jN1lgqYi1pl2D8YJhtlldoP9R0++EpPVarqLVan/H3C2Lt7DnYa/MIJ69OdTSNz4whTna/Ux/u
Hhf+mmTeXNPNGwhbRlfLxFQ4LrTugNzJxF1lUyrR6nyhjXZSp/hlyBOsXqJvc69/8C5K3/nj+QHz
NFQcegKUfQ/A2oXPTvba6b3x0t/NvfEKDRNZpUjGu3irqTlroLCS1EBiDr7sTRbc7tBsTg6qPkWH
7zIFcEcZNBafm2hx2QfJRn2fzE526TFO6zP07Vb6dKek+LGi+O2axpnFb0cXvc7MoUp15cDayEnJ
5lYWa1oXpWp3s/4oPZFguVc3rO4lsTwcY5XHZmdWdg8y5u4A7m9HwvgNkT9kMrCRReNXA/63q2nT
YTiZpaocRsm0rziXbkevCa7ddRPPqShtpp6kQh4RNJfHILD1Oyc5aXxI/iqwfruAmwebUHRIa5xk
eLAlT2bCt67fwkWGW7B062UaueGWjM35OElrn+5Nfe9+/JtHuDXCSjsJfHzaaIV9CmhMYgLx9U+h
Q6RJQDdesBDs7LTmiHT38fxrdMeXz/FVmuimqfGE3hSXkTahxSrUCr3n8bWGDfulz6T3dAVkNv2K
dwIyKBJXr7OEFSfeEMO7vY5BlXeGADeh7lh9bq7j5lyaNAPIn5Tr0FfA4kjLtDkI2aO4VZ6dX+SO
Np0N/KidwfWta1DzpVX0cxLmI82v4g+iiyYRbK7eUnuPKKL0pVzpa2NbvCDrR+1Ryy7lQJhsjJZP
0kHnX8ReR4uu28DIMZUVBvEMBeDpffL575dN+qu7P34yFeITDX6FRtHNN6xXkmA0hsLjPdOxlrvY
zKfJezMNWJec8eGm/gthATp3fu5P+9DvP/fmGy1Og2iEuqgctM1wsYal6iZetDfWjE7iI4wX15x2
q9w++13iGIc7P/ynyuj3H36zCV5M/QwykR9OAPC88lOfjrFVz+iUTu/8pHsf8+blLRLy1ltGdwfZ
54SBuExaVrb21D0JwDqP6VL0NDvvftnRi1+F552f/9Pi8fsnvXl9FfVaRin6nwNhahSAxoIIQaJ1
0T/SWB4Wox4Pye5oLaEmxmo/2eruvy9BHZfr2/Xrt0u4LQLD5Hoyeh6+A+eq3NY1fI2r6q19oLla
YdDJ1WlOJ1/x1N6v1/khR1cIjGBUZ6DVWNFaEPwMrkAyVWS/W593tEwHiyOFolsxwFccJcJLwwEe
c91nzHj/jn/9b+fBn2/ILwHebxuARryHqjYaa9AHzgN6MXLwxDTuFMwvgO9ymH/MTFD++qJOd7rb
D+8q4h8mdvj+S+CjVrvNAzv4LACORUC8NNuMH5WHWHjI35MENYnsQRFMR5es1KIlXAa/+u7lWw0M
QEQbxzQEevRHtFMgXhV+c/VT6c5N+nVK/9dNutlzzYYgISPlOS2fszed7ulqsiEexxUx5GtPBD57
lx7PFLKP8PIuPBnTZMP0aZ25EKEdcQYxadVv0mF9oX5k3Fl/5JM1+GSOb1Oan9IK8SqYZAlaSnQc
JDKDHYl3bq4ykbF0QjPxixnuxPBRsjAvY/kcHI71uJoZoA37y1OwzufllzET/ZiUUWkRE8WU4YwA
fQtmCcACE6mEiG6rmQ82rpx8zm+Yl7naP0TNjN77vx9qSfxxZ/rvuqmMv//bUxEm6mSijktI8X/I
O4/lOLJsy/5K25t7mmth1q8HoTVCQAQwcYN0rbV/fS9nVVeCQQJRxVnbm2RaEkm4uuLcfbagV9QN
aDCkolDclQxgBQUAzsH52HyXFoBkEzw5dtqzk7KkEqFKnDuB88xCsV3Gzczei4/cK12FCSdiwT6F
fIBxgLz7RKCI+h7JS5J3hH7WPVV3/HUbksiDuOUKzrGWUI8iF7GcaRbPEdEbZ/3emvmz8sF9yR/k
k75McYi5xXRPGtiImFWJzsKBVEkri9ZksQRViaZmNUeT6mb7Stwl9Txu0aIfG+MoRzOMCOie1Mi0
VU4spDH7gCrbnu5JSzrByqin2B5K9rvAuQ0j4uTKwPxt/WGqKPBpsULduRTGqILcJKrRKrflzLhR
V87CW8ezbE6c6tq/p51urMIFToRzQp3m33/j356fTWNQQSOCNpVLamQSmbYvyw2bfrewITPLqyRd
q+bEwDIC8eSYsFiXjGTyiEm5CGfIGcwZ/P2nXgB4vbJf/lhlfpmgn27mYr/UfK1tJL9X6DONIlgx
IsybYZJAMyUgCrKSvurVpUxGSXpHTx5fWOMJEQIRNo/w8ZU71kwAJ1oAfTCtSAsBBhmMyRYIyiXt
Smf8tyWriVxLkxWFwuJSrNU5pAgIYj7sOvahiyYOnqoF7hIOppyj2p3BytlFe+0OdY9yl91cJwj+
wM1/fV1/34H68/QkxdJPHIM7aIibGzlsGJv4jcJ1TMsP7MM4ZITcPqubfH7tIGr8euhDnkBGGfwW
Q4a9elFclEoWBCGJd7dlfRLnjQAjocc8gtRXoqfmSnMSyGauCDg9BQiajQWUHeWMeLzRkQNNPONk
JWf1vRokQOkR0avTPqrNEhNtk6ADnLMCZKyAbS/JuRfnNKh7TrWVTBLci1wdcnBz3b1Xm5WS1FPP
vHewgKhPUreMnKNiwnTPUF/eFdW8TdZEYOTy3NGnWbaAdpzQnGpmGdGVLbCAVxMyjwQxE2ZSCqat
EAmfcWBeSRXhs1caP8rglHZRJSDskwwR+RuNkF/eWiEqxALooPQa3Lho3WdL3VtaOPqqb9hfhUCG
ZJUBvo4Z9uAVdEliYUVPovkwsKLmoJ/0I5JOrbV432z9fbD2H+377MhZGwAYeohG2wGAN97X+/jR
g0jGvgJV9xmF063+0ZA8oo7ZeUxSHif+a/furexJ+PCgn6Rj/RLAbVgPKK4F0X9cOEs0VeodSQBa
TODGCC2X/qjtAHAexHOzwV9j6S5KuI3J1Fy7U8D4kbXFHX9JoTWF0z3Cfmk0yEuw+llki3Kmzq0l
SzzAKibDN82DMrQ/DBOnAzwypul9xLFrhVxcpkQE3JTugZ+SvRCtOpgj0Fc/umW4Eh/qp2pfcFje
E/bhTap1PrNRaZmLjsajNYHL8ejdqDMN+smKnL16FWyHrckcOYirsllyTpbtPDx4J37XhFQq4iNw
gsE3bIDFjBFMEIMFZ+FOYLWB8Ybgmjf0w6Fjh8+0/TmKGR8FkSIrgvy2OlHoAZGjI/cB0jYyEAuO
BByPI5aha/LlBwa5Os+lMZDTBNrusZulpEaNjMVApwAX9uGxJGdcG5/h+L0bIO7RFAe0o8kGem/u
IckcEWkuhF11l+ykSbEdfkzzQDz3DwIMaDLRH2oC+QAHb7AhpUAZ7APaKaSbmXYk1oM90VDwTJ2b
ySYBkcRlg9Sb9yhce/1cmqlj8jUHO2qSLXJwyYTPuGw36jsbdwomlk3dfO6tikNFi+OBc182LzIK
m3F4YvQcRFImcCwYy2/KQXFpT0GA9W5pCHdn8u10awnxgNK1PuTOLHuMgiPEF74w7dbMnRKRVPZL
U4JJzT8A9Qmxsd0pB0MxvCUL3SI+jRDTkboRBprmTN74K2mQky8b61aMl6L4gruTTI4ztiscI4OD
fbSAJLFcy2xYPQBPE90gIw3SwSSB2LHXHg35FCDq8wlnQuBlvwXC+fv91Py1ZGKKY6ogy6qmi6i4
fl6TVbUQ07qvstuGsridBLt6k6NWHGtv+p2xTCcE+uWzwYdKu6XTccqIJxllC3/LnkfI8UtPz7Km
FduPvUXIkCGOzNsmVARP7vzQHLYU4f4tYT/jdp0u8nWFxfHEm2vZLIdjMvNvzKVMmBUzUXyDk4fl
yyJFDQgcCwHjQEvBxC4LdPrxGf8DmhSDDnxGLdlPB+bCv4GOX3sdF1sUsX9qohm8DmoLcTyIX/2T
/Dh0nK1VfkRVd6WeMYYS4ec98ef3f3HUJw6C3DuvZYmlkGo32Clw5AtHojRvLax9RrKwVowphEOO
NpDmHXpq99k9BzOmWXBXr+mcIcg1j8IZjkOgESvLIZJz46wBMigmzoIRPHFGDuI0R51i1Mvv151B
45oL42KAX5cB0AlWhN1rDmGe/tdCW4EYn8p6UvTrMpnTPynQh6Gp8c+uuGrAHOGau3PQ2s4kRXMt
TJS9YOC3fKWgl6+9nIv6ioQQp00lXk5t3lDMhzjN3D4Vu+Qws45xdS9ni5xFBQxmbRzQADoWwo54
bu7EowyczeJHB+Dh+wnzKxNa4oMhzRk8sujg/OLORRK4q8VFhvs3a09wdBEK7Xy6ujNx1X3gjYKF
GKQlkhVW2Su6C+XJQ5fCvxFdgMkVCxima/F45a5+u1P/fVfS8PNPJx9BLlsYx4zbHO+CU/LMfY2N
dXSHYcImgmeyFc/CSlw7E2XJscGaXAMUjGFi/DKOP93ABW/DINTKo4uR3fY/yM7s5M2uJL76Ud6h
ZMsn/gYfzH22qu6cQ7nAYeIW0aW2Cw7iNr0J1tG9eEA7qx6EG2XWvunv7ABLTjZZNfaxdzkpB3Gp
7qOD+ZE8Kzekv65wGliIb/YbmXDlyn0WDumzRmY6ESSPNE4lYp5wd9mgGWCdeIcQ6Y8J37gFwC9e
rokZzGsPf3FQN2y5CXyiK8Dr4mUGDfkhIG80n9AjkE4p4qRupHPDxbu9j2/sVbSLgEkW9Vv7Rr84
vuE8rxTzoWYhjxidooWYeSeGuwIJAr4cDQS/sfVs7fwbslASMpXhHKfTfI0arxvDqd0IK39R43s4
zfUJ/oiAzsayQYq/yFfNbbbRZ3TInBmly7RZ4H440cjdpp3H5pctTPlovpBcjv2HvEbFjQ+jnPH/
XVPka79dWj+NkIudxhKjIDBNRoi7CZ6d++Je/UiLRXPg/Sin5N4Ut869dbLnxF1S/+w7BES4dI2j
O47Np5wxEp5qorLGwV28TvFYDHf5USMX8QjftDxK9y3N8dtIRU0yMc/Str2rj+Wd+EKba5Ksv59u
Pwj83432i23CqjKtMWKepVqVoKTIbmGKFxP9DBvl37EEvDa9L3YJAitjKZRYdKjOltW8Xvwwvxgj
DL3yZLI4jNXvHu1izQ18uXBEJ2MHfGqmLtGVjyLSPrilWPNYswxtDEVcOnIhheYMzBnFOUXMkFpK
sDCCLXOMFfskCia36Jhabem3O2yMlQ47OmROk9Kbmu/0ahjDwCZQMOj9+XMdEE3fhwzBZilJY9rh
RFRYKUjGXsxGPkqqms3KJnYEwSzte/i80JebESxo/qqLOWlKQNowW8iAU5sRJNzmccgyGxX51iWV
9SmtXxvSwGCmctWXmmAjzh3ILqbVLTrP7lQ/MfDxBmKBgOYfyVMfEu8zzBIU0fwRHElMbZ7Z4lxn
ztQS1AmWQNUbHHZhbBFXDPF6cDPz7um/KYRWcGMQv+UfWxDn+1Pwotw6woMKiOZMEd1GH/0JK/r2
scf+E0lKvEMMMyXLDfc+Ut3Qrd8Ic3LIp9VaWOTvTjRTqHlj9IgCrIc7Txp5+ZTyssbUNcFufyQC
wXEkKOn32E9oHnGQ52+AdHpDvuGUJ+f5eX00NoFwBxgCHbv1AacDZwjpWbsrnyheg7NfT8on7a64
AVwp1hn0RA5K6chCRYYn6Dl4+X4q/apE/nk/vSTbhYnc13XJ0EbIUW5SZ27dCNlQU6JAOXRj5wjX
ZNQuNIR/2UYWRs68XWkrEJ5wx4f1wBHIZebQds0o+DdNmJ82+h8g2KctNeqqXIo6JoJAtQ9cgm0B
DmdrmH7sou442lP/Ike7Rj80f1f04POC/EYRsSm/BDFDAzd5M42HinwWPLcbzImRn4mnjC9NITiy
jnjTv8YvzEkvmErStJFmvcRdjQl4guBF1ryT7uCc4+bfYEbLUTLbZOK0j7dVf1frHzpMDditOJF4
yhzVJqYVM/6jd58rfUSJRYmuFjc+bn76VsLxs1lGOkDuvK9nsrnxYNfctsqmwpRHnpj3zOd9q0+I
BMJFxR03JMDBdBTnkCik5KYphnRCdHXZjdYuuth+SGphJhTGNJwTqJCRAmVNG/nO6M6+Ovl+aP0G
prSAe/5+kxerdGhWuaZ4SXZbTgj8iff9bFD8RiuXY0e9wo+TI8+bvu5eEBUuv7+29UuPCZQJfo+i
W7B9oPpe7HamlzeSaov2iQ613kNJ+yjV+9B8TcsaX8It8dPzwu4mRjXnpRf6zHQPvYTCpM6ndUPe
t3/GhtBeVtFOcp48b1EmS0+bsPnToUkA7nWLgyh6HgAAEWuucp1FL4V66vsjMeO0NmUJ4HpSEAGM
6QN5NTfCbfkq7uytOfeO9kocd+OKQ16xjmaY7G5I8YA/RrjXmCBqCeIZAh3cu+J15985LOSluxWa
Z9qVRBUL05TTUU4Abd9PfQV3O4+I7THeXy4WVs6NDhrgFs+h81B2t+SXjiKNzmENoYoYGp0zjZ/d
DcFSTXgWk1VeXvns8q9O7TLIMAW6gkG8Atn6YrfMtTBT+qbSTuZWXdWbfsPcQHyitgd2DV6k7JwU
m7y69tE3WcrhufnUk9SLRA5ZGZRDlHlsHRkUyCK0J0UCWS/2ToQDrVR425XPelMSrAQ65U0HQ2+X
XAwFG9oqwLAmnZg4KeH092JzmLp91U9GvxCVTRHewcqRN6AEYL2+t/D7W0M7UWzZycLWt0bxZL6w
12SPFn20aWQvlXTNpULE2hgbIDryZ1k2tfBDdRY9MnQ8GChu82BaJzhtjpF+1smzri5RySoIbwhD
LebUeAnQVjq4GoTtiMdFjGfRwdpjtWe+FOaRU1wGJI3IGCMznDRIK0+jqbQrQCqpP9nSmm3RbOPo
oNr3AqYZsNYm1GU1hiLi0cX5iyVpRtzSUATBtB9LH9Icn46XyFmqGLs/GWQL+Y+WSFIy5kMTnLrX
5nM2J9qD8LJlgRWJi1n6S3zCpRHuWDcteKvlQzDWgY2gkB1J+8zelQeYYMaenMrBPgkkZwbc7/K2
mjFCE462qozofqQcywfbn1NAdOE95TTVxZwN+9V4Io9mnhsjWrza0zDc79ky0QOQHR3TCUIPAl/A
muEZ6AdrN6kXfvAam9OqXDv+LAL2aBZ9emdY961aTPxgHxrJTG+MbeYz2sOymvZBMh2S5wOk312N
UVgfzQKrX6Vzi2OfRlFS2I+hvs/0J1FZGOkd7TXpUZh9v+5ov/SWh7EPg0nDd0RXfvUsSxyiYRtP
O6lPbKTnatfcAYM17dbV8ZKcF0SXJItCWov2R0t2jLZl6yDA3XPQoN2a9rH1bpjY2Evkk4CuoTRx
7xUSPvsFzRTnrd65Rx8vpm5hTiUo1wKH7dyfB9q8V0nTXJrAVv4klGamf06rbSgslHob+2tZHJvd
RLM/aqB/ZBrXJNy/khp5bJyEmfSGBHXCusD3Baf2q8B0tROVlT7y38z7dEZWGwOymjDrFJqeo8Hq
6T835h0uDESOMJqXrV9ytVpPTAnwtNVTM8bcaM5c2Tmcq6bCNF4wGGywK/MFY8lrRFJp2Lx+qtMv
Lnxx5kxNwQS748JKvhjQIkLnsO+BDMjxnsJcf1M46OGuMP6DAabKPKvJuxYV5eJN642Swg5S1JOe
zfB3wgyEDYw+xQppXHVARhbEk+6py47dHch0gK0ylsr5k1zTbblxTGGB2slAv4IZRxa+lHG/sPQK
B41jChu3cV8LcZ02r2I5sSrSgJcK8G05t8StIZERvbBjyvm9ruGfnY+EeqGjSCN+dsIgrEtaSaaB
1NFeSuTyFva6QUURqE+qO8uFN10/SNXh+7dxWWIgMCVWG62IqmDUjkfuxVcoDDUttVTjoNlo+1bT
olVf52Ds//jnjz/4+x8ZQcyrKNNRfP/25xxyArnU8Bv7cZf/UWzQv5cJdJO+x6cyf38vt8/p/wfB
QMPo+zoXaJRX8bv3ORdo+P//GQskaX8pRMgwZVFkEUpDkfDPlCBJ/UtkFRFNHesmetx80zjJS/e/
/0v7S1Q1DLD5gSrJzHuqPrLChh/xdzDswcNcHCrO4Rf+JyFBF+sZ1yUvR6ZRSwkziKnVi9K1TwWR
oMUmWsbGs2+w9ErdS0SCJzCtdVt6OmZSos8GSXCvbIRrAuynYkXVHYb2OcrceNL36a6z/KdP72//
j+XlfxHluB+CcgvCk4bx/Peq8+O+MKSweFQdYqr8Qzr16VBkWOR1AYoSwitZr3qNMaBcdi9hjfkp
stp84STJcojsAX11aQW06bwiT/P7m/j5gPTrPVzQpwQ9gDGedeGyyZIcGizBXa15kIIC1blpXpnh
w3L2zQNfGmVVUueGQS6FS9dtXto028WF8OwiqOqNt9DT7/7jRxtEoZaMxYY8DDLu5tPrjUI3iGzb
i5ZCEa8tJV4rerTWrFSihEqv1clDGXzxaADZ2IyosqFy1hx+/uliWUEwqxtV0bIU7QdXRXjYypso
sTl4BMakdPWD3OFKkbYru6HhltqkbopduImC4lX3xWIqSGjLNAGDFv+BIAt6oEJMWp8uvOXmh1XT
EU5N/DMzWbmXFd8eff+uNPHnM9YwEAaFIC4IlmIwXy6h+FQoWwc2qrBwLOIkE6XieMzJPCtz0mxF
f8HKC5Ozo5yNSNfi+VKMBiu6a1piddPaidNd1NBBDhJ2Hq/da77nrjMr9jdEPEC7E627WA4aVC6E
kEc5J2mZGagoHmcms4ZMxsXqOKcZkrWHqvGwBggxGukK5+i0Cu1hU0O62dIx02xVPah1s9NJ9xoU
go2hwJ1V/HnsyK+kMme7uhWDe0+1bmKZ3yiJ9kFzDGyw02WbZ1DsgvIRX13OgTuV+NVF6BAmU1DQ
dlH/oCait0yQT4/VmBgcw5GydSK5hB/27SomgJCDtowrXo8xdUUi8yxpsIoKmx6hRxFM415bqhZ6
GCsFjnMBVFrN3KQVAhDdSZ9dwaSjHRRPIgeVWsuahS5Fb9iwcB6x06feVZG89xJOuHSBbac5Yiae
0LvLOy3cqFr8FjRpPVP1/CkRwAYatwffjSzyfiJlF0oSeLAnuBsreAxdjMrbuJiJNRQ0WSFb3ldQ
YqfuTWvS5I8FVAymjP4shcvn6YB9AvHHahAvZDl8FGP6sw6mAp46FbrQnYddcTYl5OwMExhhWr4O
FBVTcw2uQaVp/aw1FnWEh1gLhD9jtxjbFOZm0lZjUXK3rRlhIyUI1Vyx1Pwopv04VrDUEEsb+VqV
3hukT056T4c0aWDhFwmmhY+SAQcIikNVHLUBmdRNa9xrcJFlYuIry15nCVRj6rWuH5eGad/HjfeR
J6Q4mPqbm2e7EKPREC874yHLymbWic2TG9Ha43ZwdwjrWWtTULbUI0RRHPvSFkd9ZeHI0qD3ygYr
MzmY5W2Orh/v5rlhYwJelKCogKSxxiksynA2N3AoN3XvwU3rblzGzVNe4baedOXZTyQIf671xjN1
REZhKR9nqT9u5VYfNQH0nQ9DK1HHxF4yj3x55ZG4OZEs76CHRGNGKpBqkR7MHIcUte3fdD8h7BHO
1rhVc9LUZ3mJM0eHcR/HLIkk5VEdc7yVQxuEk/RKm0kw7HmZo2yypHkhZutOieRN22Pak6LnKQJ3
XNxFIef0LoqwoHDPbAg7k+h0R0BgkiqFhHOHbxGpBjwSwl80fO85c8IHX2peCJ9FXJLeOhzRJk5P
zAu2sHK5FuNNnQ9wSeqZo0KFDqn2kb2OG+1GcU0oFZpZTNWcG6qqaBNaSbqtsuZ2QwKsCpuUgGw3
PGWytPPSGjxOxJBdLOXnWLEe1AjkEj5nRW6YzayrCWQxgyc9Vu/6vMd23rUeMt7CSCmw2Q/Dk+c0
Eqd4IRo3sXNOdUg+bk4+dH5UAkx2Kux03TwESpIgkFk+/H+JPllatOOyMB7aEFGvUBGCldsq7iUg
CIHSYTxhiudOfROLsxsb2iNOQMKsroMp/Uxp6id2+6i0WO8TJRg7XnyLj9LRdHTsti0t33l4h4qx
ZMwqo86RiMrgRjUG073q6xMrRxbt1RolCdK3kSbNPUGKnrSy3+p5v8TqS3ok1Hqneg2j1UvdrSlQ
nGt8V9q6cg+9sScJWKrw0MuMnajbFdCknI3FxiF3Ylor2iwuK2+X2FKMfUNXoqb2B2Y6He4QQm4o
Y8peEgp8JDfVnlo67N6U1Pq4EdO9m6DnDJzmtY+1bGfLbjIb9iNFqj8sxRFxJJFnngTRIKgdUoFL
Z2xJnrUwTXeV8wJWjjdEA/gSZDnJhqWR0JRwcwHlbtB9sBVCbXUUyPKBRo6poGCJQokyycNi00cp
VYnc4CnZoGGW6FILnhDNNCl0cA0niF1mTRvrUXYwog7UILbMaZj5H0Qz5qaNfbISR2vFjMjCIrV3
knjCVvEJx4q2tuxnR9H3xS2pxc+6XZyImUfO0NUbRdNIxWAB7J2+mkiweMNwrbiRuu9L/c5hyVua
cUrfwgR7tC1jR768Djc3FrDobhQOsgkU79Y0vREBr6A90Gh9HW9HVw0WQirfx4JjzkWhMCd6HRsj
KmS2n4TGZ72zPFVbVR20hcAqJlVJN8OLtYPsdUecuYqZXozypD/HLT2awPcLOLLKMSvsm9pGB1i2
8ktpGvRDfK0Yh3V5EuHAx1IJBzs5x2l6w7Zl0f2pgU5tfe03HD1lHHow6bScJqaRGo3aRrUPplLN
5NQL92ICDVgG5DPtNEUGiMlI0Q2ZHzoi/B5VomKQSIPfGvRRW7LGuYqRSZK1Z9OOz1qCEKCM0lWC
/J6MPTcBZPcMDSpeAUQYUhOSm6GqaPKqzKTn3p8L3ffRuIdLvOPxWlRdcQLIpAo1zSAzZ3fKDFyy
P3rZxQ6wtZ6jFADK6G/sptaWYh6sbbjYqt+8f18ukar2S72nmoT3wH6UgaXh7v5c76VZFrZWleAj
yMo3LuGdsFvYR8+H+h3GSMRLjGlLg7Q8Uw5GpWqeTRH02rPlnaHLN2XiIPQPMQ+vCHce5egmkGqa
oyiKg52WkS5O/Eqhu/I+U42TzUiXbejzstkVm7qz1kaXw7WWHXbbomOoKE62IJgNhpRC1lIiYP9t
+njiuDEe0DYiZpEssc6ZMVCmkkZwum0bp7gjz73o1hKTyev9ZWSjFlQUuYNwXjwYBSWLW2VvRnK2
ffrhbRYCSSqitw70etMZIu6MEobPTSbcOhak/yw0sJtxw7FluQ9qSQuv8V46gVhFp3QhenvNXoml
U+QMEC0OYX4OFmG+hwVGjqyabLr5NJLDs1ZXxVQhr7CCbaE3wVGR4xurreulLFrPphxugz5SN5mv
UgK6Nupt9jC1aMhJIPLLXllVICzLTO1HoUNEuNeYr1mgGTeCkTbjKiK6KN+Ww07sJd6NG+Hfghv4
ouoHoxoY60MdpjXYGzjxvBKydta1DRuOKUybhI6mj8m8oCLMIKf4Q2/yo2taLa2jbu0kgNRSBEFI
JJ6FenWf+Dgg1RmofthunZCCrJLpkJraVrEjUle61qEHgGljhpca7mw4nBF7kQ2OGI9CVD8NlwlS
dV3DUYzEaqEbVNlROk9NZW4p1ivbBU0GzX8qsuCpKbN5UHJcjG6iitySyKEGCG3KJoknQDO21irn
bCNC10pvl6XOWenFTV1oGOWU3JXornAkeOsR6btytTIl4qVz/SH2sl3h0HbOXNxQndo4hJa+KOTo
DpmrWNh7WYP5l8B7hUGvHUqjJsWjwmUp6l6ajuIw0Al6lppw0mS8AEUYWqcxq6HcwSSvSXwMQjLN
zTsy6V8MKyVrLRZfZIMmrsOMsGv4n0zvReaX2MsJJmb0dHSrrL4JrFXKUSCp8HYKkldOTQYSLwOX
4rZ/USr/zXHteNy6Ol8b49Coh9iIxLqT0MiWGmFHoaW++5pORe+yi2jdYCJQNxNVeg34eI4k5bsm
yW+FvsIyuI7oMLvWUk/6Y9zT4PaNCK1+tAfVyie4TIpjtygOWk27J27aep7p9VLMiDUSnAcKANnw
3A3nRNpXEaJPGacu3ddwr3DhozmyRuC7t6c01fnK3Gjj+Dun0AmVz4xxKjcwSQr7PmkMewJkvbUt
f9cWPJWXEi8catZZFIxj70YhKXoqDAp+lBv0802zOIVmcaRyrzZhK3OUMJo1RrfwZ1PhKRThhmjy
OynoH0qBH2riMJlSP34Mql0RYMxJtYVVgJrDuUylrVFuEzTvs8oTjZHTeQNVwEJ4kXovRmRLKKyU
fQyGolr0LDmWtLV+28e+N1FEDn9xOEYDSfZR7s3sOuUwE68ElSgjau9UzYlqaUvi9urgtTCw4css
bfpj4f6P0Lv/kaHf32J72+45jp7zz+Ce/De4J0p/EfYNSi3iZGmA+vw/cM+S+QHIHfg18lENScC/
wD3Z/GvoFusmP8e0Ux/cmf4J7ll/QY3Fxd0QWdCwiaVn/3/+N5Hrznuy/weiUlz892cQ7WfkXpAl
1eBw/Au402NilitZBQ9WD5NNnwTROVVi9Z8h8T9d7vOv/3mb//vXX1AAYz91skAM0oXq+CkcZKtp
xmHHMWVSx5ZUXkFffsbF/nUV5QJ8c+XEqNPCSBeanNF7CwuzPLtRgi1MWshytYAZ1Wv70hPwHfy+
gPnitf3o9n6CqeTW1xI965HtCpYNvUuW0jWRlHF/BQ+TBnDtbzzs70caHvXTBbLSz1017JJFG+RW
vSgrSS8Wmtqnj0ItlPZKcrTmXZFk51YIm5IdSIfwZNLMTpeo0/P7P3vMAfX8dBdCqApIGitEH2lF
0pHmJ3CtDL+LrrEVvxgfyvDnny7g1qWWhyVGgIqj1Ke4MaUPP8xMdaw7QtJeGR5fXWT4iJ8u0rIK
664OVyyj6Fc514Ym5n9NSCh03vRXmp1fjYgLbkVZVmaruUm2IEaivjGztNlrfSxfocJ99Qjyz4+Q
eFA0ylxIFiY2LXek4fZk3cZo0kad0ZOp+mef+wLpFR3LBV0HUAuFssYhWcMuKIy945/99ou1wPcB
Yj3DJ+iCBeeQSWmG/Y+R6/n0+99/cab415y5tLGR4rRVOwEOgR5QqN04ntaJSwAfmzzwiAbEsmvS
ZJ3nPuAK6zDZUmzJrr6ic+uJay0qVGQsIe1LjmDRcMQSSlMau2KgO1ducViQfjOrf/C4P43Ezksa
uoEsVHZvCkOmnljA1FYdlcyPQLCSp85VHZJI7Tglnskog3aaqp7cX+kf/Nys+PsFXSwqmuo2tRlw
xNGT3Fw1na0eetMH5Ov0dC2AA758/yW+mAs/KPSfHrMK+zTwGz+j8+KQZyKYkTFypSS91uj+6vcP
s+TT73e8tA+kxEoXoRZy4AV9ie6MyDWvrHpfTDb5Yr0oG71qFd/NFk1ekfpDJ+EkuLn/2nRZdGW1
+OoSF6tFRZMiFI0gWwhA3MiiBH6zmPeNNvJdw/iz6fzDI+7Tawr73LBi10wXvid7xsjTlIJTRJSA
EX3/nb96iov1gs22t12b7YG8JeyI+ybKEIxGBWKuwBP9hz+7ysW6QZ6N2oWGli7cTCvMUSNUkrku
GMohlXtF0PX3l/m5gfOvyfFDqvrpbVVWVxp2KcYL1WjadqxJalCeDKltjW3cWUI3tuU2zrG2lGTx
UIddn/zZWLjkdNaumEkK7LWFXnO8McD8FLhzLQowUgzRlX3/eF/Mfeli7it525St0iQkl6UxROdO
ViDNNYJBrHQUSl6XjSS97K70Zr+YoT9ayZ9eZm0CyNktalFAYTOe2inQ9bSv3Pju+6f56vcPI/LT
729TWCBqIlO2BhTWEz8tkjc1FB3zytv66vdfLAGC36YCR7l04VmWN7JMnZgmnWjT7+/+i23g0oo/
aTn156IPjVXilUBMdCSvncpmXBrIr9VeJwe3AGrk66fmOshSE/mmbTXX9oEv5u2PhvqntxfLTq1K
El9HSGvrbEeK/NaIPb5+UWkKV/aar97gxdqgC4KhZ3lHTZ4nDTTyvlFXjW0YH3/2Ci8WhTisA9FQ
IqQiXhcU5IcVmJw7oYC23kk8MtqUwsMMw7ZN9J1V0AWPhq0rr99f/Iu5dNnjdVsv6DKVQkO0JTma
qHqBU7kfAA8dvFRohJPhlkly/P5iX7zIHw3nTx8rFWTHNuKQoahGPT4gRH+Kedtf41AN8/83JYl4
sS7omSzQKS4RF4edQPiw+BCRDJy4RYIvSXIX6t78++f4YtCJw8v89ByRlbpVN2zaplZj4660dYVn
epLhJO9JYn+NcfvVZYY//3SZToPLpOY1r0uk61wZNGpMk2ZaGk7+7DkulgYltP0iy/j4pVVCjoZ9
19K1seqIzkZTXpMifPVZLgoEOeu1xEs4lzdaGMV3kqvU+HfhNEFApQDAPOsbWwE0ilVRuPJgXw00
+ec3F5menChk4CxEnx6b4g/EUbFWouLPqoVLVqKVlr5RiJxh0s6Bb1wHEoHXZipjNN8Xrartv/8+
Xz3GxcrghEoql7aEMqhOSDAohqjvKkv/6CGgVv38kpIoj1JrmI2xHSvrmFiHSdrH5W3S4RD5/QP8
fgSbP1j8n0awrZdeIJocV/UYdwXBF2B/l5hBFHjGfn+F37+iX6wdXRIqMtSZ6JpbtLU5fr2zPHOk
K7/9q/u/mOg1MzqqnZwPUCjKWmY1CcMeBX4SXquev7r/iznuCnJmRZCPFl7gZs+RKOD9EwlefP9n
r2e47KcPYGZJwam3pW6OuuQm0YRumlny1Urs91Pb/L+cXVmP5Ciz/UWWvGDAr7mUs6p6el/nxeqe
6bGx8Y4N5tffky1dqZqvSUv5WPVgEogIIOLEOW4XBrVBNMR4YF7Epv+zRQ06uG4GUg01jFRBVi/Y
k0H51Wj7v7EdCK7fJ7J1jcxY32GfO1ABxQLVww3tMtPbudGvhrV9Gqr4PxyiEJSJAFu/b/Wcg78O
TYF8S4bMVS2esjr4YYtm5yj0WZbj2orMqjASEaRiZEFndQ9g/4BOqAnl6x3/vhrpH5bMVWpZzCqL
OFoAR1+QOBcKgpjJTB/jODsNlIzf7lqjX6LaLyxMobAoRYg14hVa5KxJ0TnXt+Pp9td9c3COdAbS
8SkZcNXvR/FcB7Q+bSquT9js9iAyWzzeHsazG796xl5MoqPlihoNdqPc7IjeM6KHNyNeGGjuj8Kl
uc+c3L6ZYE3lHG1pf4k4JHz10h0pbv937rbj6WMycFbNMfahfDNE9rmDwH0UDQf0m+7sxfVLf7Kn
5HcXrDpFwO2qh0vLpyhB7QyVseeupZO+3N4FT6aYc8fJeTrWgx7RQBG0kCmeBEqO0xBCnmdE86KR
sUTZl6G7bJYEDCCWfpgSBT6aZTZfbv8C3xQdh0/NlkZT18Nl1LAh6Pfz+2ULqx12PU+0/EUH9MLK
ImaWtZcw5jhpIVZeLwpiMl1vw+OyZkD/CNWTb4M1a3ufwTHnhN+qJbNJFWLAJgJlmzUz4JNcwVsf
bq+Xx29+KYq+mFE6sdJG1xCTUQX5ryLtz71Q0au05jq/PYRnS5gTASoALitZoDwBNThy2qYWQpcK
mkq3v+7Zkl/0IS8mgN6CZqpTZEoyausP7cbQDVGhwWZc8m7rfjQTehhvj+SJZMw56IfBsFAHM/ai
2hCOtdVHwRL9SpWk/GRwoTjfHufPuR+kzX/30p6EVSa1wXrFRXxRE/o48Fb52pHqKVXZOztuCvT/
Kv1yezifBThBoZ3XpFqLAeeYGGrw/ZsrTq4zXH8KRlXMdxqBExhssDZrXWLxTAApr3AoCVDwEKS+
PQefiTler2ZgiNoGJgbfZw/D0C8g4SqaO33EOenDqViTrENgLhfZn5ZuSiHbkFYXxs3eJdKzCa4c
dhz06QIJiP6yERG9AtgNeiUDENoH0ItFp7sWye1MiJmqo2TLoEo5J+ZQ4pkLVC+gxLe/HoXX5fjD
6UIdPx94TOekmYE0lln3bk1LjISes0sbcvsqbpY5X9IENEEAXuCSCQYY3s2AERsmvpugAl12xjsm
TiMDxxDEvsFuiG7MhLyfqxFAlr7mrD7hMaU/rnaKnmrekBxovOaJ2WH5JIUFAWe4mmchCXRI2Rz/
s+h5+rROukwP27U9CXJouJcf16xGs11dAMg6yGD9S8QVuiHlYFl6ast1KyFgKsVTt5AQba6odj0t
ibRPccH7NxEBVVi7ieWr7ZgsAYJW7dexNcmbSoPuYJY0+E/qsYCo39BSEI4EqT6ToZFPsmT282pG
9XmxBrQHaRnTN4228lO5pX9PtQl/9I3YnjB2/XcLIOqXWLWgDJ+hVgd0JhDynQG8dDW4BKYZSEBW
DSXJZlI5Ckzhc0+hq8Kp5Cme5Fv3kFgbv2cV4f9OEQW3Yh1D40sEEP3iIluAiaEo5R5sm9QTdEQY
+yiAWzmg8crOYFbgqoQANFP0v2KY2FPc1uB6lgFfswNgofStJj2kQdO+elcWQJMBJJ/wzy1Nxu0x
qLI+Pai1LX72SlR7+QCfgzjxw8yEcEuG9qJQdwZckBEgXcAfmgSz2rl/+S4v1IkiXdYEVs8hNE5E
EqRPoBmAapG1TI55WJoIxTFA/pLHeCFTkde8mECGYQPQSFVbb2CzScGh63jbna4H/J+c6XoIvTjW
gFNOmhjAwctQWvVRdTHAXdP2vdBQGalFiG7iQbeABpNhzF4X04D2k9sD+xb6+v8XA29IHXRClP2F
1m2YMxToHnoRbse2Bur+viGcAy7ttJa6Ef3FzoB6Qj803oAkKsg3Plc1uXMezrE2TyGnZYK+B8Gh
exLLRP1bZm33bLMAMLXbE/EcO66umoyaFKBVIi+WLpCgUQlbwiNDF8G3u77/q5X5xV6o3oqVlJu8
QMOoycGFAfr+Cj0kt7/uMbFfmhsvvr4Vq9Zsi5tLBq7kK+T7qHQ2nhQHijWWPfLYMlwe5uufsgZt
0O1RPWuWOqdEAe1DpWcoGA3hCt2DdZsgOZXRnVPo+pU/uE3quM2ibUDHaAE6pWVooll0rf4Veoze
VeOVt5FqAgrLpQWE7vZsPN6SOt4SFKORSWznCzFNWKNnYlw5xJMbdLQsfSs/3x7Ft2aOw0Sp0A1B
FvzS9G36XEgm30boe/px++vXtfnTmjmeUkmCZqasUpchLWlyWKMJmh+yAR10s9SsO/ZDPS07u+/L
AqXx7+GlS2m6LLUM8rCG9GiWDCjHQZbYyuq7kdWnWZkHI/rhccFtVxP17vYUfQvoRHYbLfVc9ZDu
6jZp8r4MgnwUUGC9/XWfETj3wyadM1GgKe0Shgbg+qzlZXrmRYtuqRbNiv3OML61I1dHfuGwQMsz
mYlhukA8aXnWazuO39FtVA3PHGIgxZO+ZoAfZJyhwVyCpzGBzJCt6rdLZSDsdHuunseJi5EaaId+
SMX7SzcF898CKiPgIx0rEHlbZLmhVTqeG0rVQ428rtlxas/uketveTHvAPfWUKCsBQbwEbJQYw/i
/2zPtzzWT9x41IsEz7mxuoyGojW+L9Rp44k4g6nkgwiyL7eXzWMi5Dr6iymks1hS8DqXl8bC344J
wvg3ObaagMe0JTvqdr5BnGDE1QKpxnGDtqDoMcYok6NsDDmwlvSn2/PwbcX1/y/mgX5rQJcVyXJT
dOtn0GtA+MlkbOe88+1F8vvXTVvEjARNkRfo0fiKdhkwp/R1rEDP0ffj+pAgwbrX5OtbLCcQZQBy
N+iw4vnYCXraZtx+g8CCwixL1h279RxGbq9ylADKoAZdXkxYpOInW1E8fwLyqNN5EHaDAoF1Fi+P
RuNucnt7fCM6kWhuy6Yes7VAb9kIIpo5JdDMnlegBlZ0CoOBSDYctOoZ+ozOt0f0GISLdl0Nr2SV
1kGOhq65PCq+quHYJiH6C+8bwHH+ajJFaBoEbLS78ARvFdU0kB0bW7szgMcQrgQIL026jm08DXVQ
5MDOKhDSNNkFIoXmmdfrnQEscbx/TOO+NluLRRr77jivaBqv0fFy5xY4PpkSwWiYBd2FG/llXWsc
cFR3OxlP3/46LmlXI3RMtu4ShNsCiUCdPcwQst9Ze9/XHSdsUO2hTYGUQcDq6XlFP/lFKRC23TYd
DwaT/1IneBGtslK2aVi0cb6UtP2qWECO8QAkb9YAjQ1BbUgFQ6PhFagGKhAiRvEzmrKzJ1av9UWB
n+wiTMMfSLZ+QZvvTkzwhDhXViYZ0zApO95ekD68Ctqj9/iHigWUl6OG/lxL0dCdk9pj1y4AlctN
z9mEJMyATlQQcBX8ryuP/WNYiOK+4rCLIO3KIAsAo0GKh2TtAcV/9UrqMP5Ylnb+7/Ye+mbheCeS
MgAbIHJeiEYiBr13UBIdZXjZFrDf3B7CY4QuQBTUtCFHw0N90R1gIA+dNNBMLhl4B3as3LPnblth
Oy3pOBgMEM5s+ZyuFPzvuC4dh6lJ38i+3wO1+CZy/f8Lc6+FjRFkCpOrZoLWQtrHejzREEQcOyvl
2wwnGPRxsS20QrfTain9t6lC8mqRLEImtwVV5u3d8I3hhATktwZKZSEuxVZ3D0tIQnkK9AZ2gr6n
9Pt9gzjvAbTtM6T0CuxI1FfAZdBrM1PMNtEekxLMeafbw/g2xDmOyQiISRwaaEAtA/jX9FIfdcj4
fbvhYkQbSmTZg8TgkvKav1KrhZacbqJ3sh7p17sm4KJB4zUz6ObCEGaKv48VEiflSHbU6T2L42JA
ZakVjVmLTuB5Ht5yw9dDSPo9ul6PGbmYT22AXJwnEHmW1cjsseoJmEDqLUAzZ1ZHEL+6b4Guw790
uZLYcRgCcaFhpQA05hzyCV2Q8L2SrSd2/CI5ezEAErasqlNeXYqSfIdkOtqKG8i8GvNarybeOSo8
mSAXAjowkDdsaErBLJLXNtI/dUfYMSqW08ijL3MQoyuw/kAC+/H2qvk2x/HxoVnxeK0ScVlWCsh8
tUTJc0hK9Xe4rffB8vmvJO+LhWNQFpZTgCqNsRn6pQvL8mji9vH2DHzG63i2ievYRLoUl7iPoEbU
4WWHwnOysz6e/XAhnWXAIpBKlKgw2TGT595QRZ5EtZAfKgLE+HVLKvFuRN/q31sboRsVKgNI1l9u
T82zOS7EUzUByGgoXi1rFJvHeFqDd2pdoV9V1uzT7SGud/c/ZJxcmGeUTGvaAFoE6Ay0fDj72Rkw
FZeb+p4RsJ5sNbLZZDPdfU7qgj0p7QBqQVLmgkqIBieTXr5kW7OL1ffYwv8IbskAnO4SFhCQOntO
ywQVmrXo39xeK8+TLryO+sKOTTGm5Tj05aVtoreTgf7UDA2WMky+VpZ96WayM45v252zfaBGEVUh
D9IHtD/NalJoyUYexOhq3NkH3xCO27fLpgQPQzzvOyA0oCbTFq+rMYCYR9Evc3LnKM7ZPhESr8M0
I9UShuBP2HrwN9VZO4N8cZPzzgXCt+eO/2urhjWhG3rXEwXtpXl8lYBx5XR7y/+8TsyFdTKUswXr
liBHFao9FKN4I1tSX+lNdvzvz78edHW/29S4Iu7WHAPEcw8q6yicHmdjxvz2z/d93bmyT3LQa1QH
WV6JUbxKjA0fx6DbA+76vn49KF/4Q2tKadG8leUgTqEPLN0oAB9Tu7P0vq9ft+TF10VLU1SKuvKS
qP4/3ksor9FoL3fq+/j1/y8+HtcrGqyCOcg7MFzkQwE1SBauYuel7rMax4GTcYq6pbBZPs1JAMQV
A2faKWgrvG1Vxdq9wqRvEo4TozhoNbpokMugSXxZVw0Oklkvd10KQWD3+xIt6OlNsrrPclbX9blQ
2VVLIO7uSpCyzPHaiBsFMrACAWgCid0xXWsFYhk+gku/6nAs7FynPDvhwjZLG8drBcpAaOey/8Al
1BxikCwMESgX7vIwF7GJnZ1RlxXlZapBLxUpjT7ogt/XSAdF89/3QHT1OgYDiiUTjfTXhiz1eQLD
4sFWiXp73wQcJ2ZWcSnqBGzAA9jW0C//Zd5UdOfyOz7cDyla4yw+Pkblp4hD/LItPhNgf2//dt/u
Ol5cLD2ATJmE2gGwxI8zMI3PuIPZi1m3Pay0bwjHlbOtV5Z1MWQXF/uu2rqncBsf5dDvtd95fNhF
aSo+QadeiCzPdN286gcwYR2SKRju/b7jxWMCsul5xOk4Nib9PCuRvlfjrM+3N8D36x0v7gjRGfhf
cL5MFrz8UKC4VAsgxbe//ucHF3MRly3f9GYMzsagg1wiAEIoCg3MHOvhqSujficSeebgwi7jLiY6
EgNsFDQGQL4P9Qjplc2E90UIF3MZN1UH9MiEE75rxGMhmr+0FeLhviVyvFcYrDaYq4I8EtB27vQM
fFVB362ISEdQa+zkHjxO4MIt44HXQY3+BBhRqL71QyTnv+a2gsBGiqfPXseZbyOu/39xJtdySFa9
iCKXiBZHnUJIqiqZ2dnmP1/eGXMcmWbrRtDzg5VKFXlMuyl5N4oAbP0cOsktbz6NES92LvB/flQx
5hzMaQs1to0BmVTVQpyGoJmeMuCYHhmy4GcadRDpTkBxWMsu2XFEn6s4br51CIVEtUUO4cT3KfRR
DwqcfaEa3wqwgd5pyY63g4UmbLIWNcGYi/EslghSGumyl473bL+Lu0wErmI1qQJwo2/JqZ4zdkqk
SnauZL6vO/fsXhdjsgJ0mK/TwPKCovFrlYncUaH1fd05pwFwmQY+ovSWdGVqcmSUIRyAtnFW7yQ5
PIADRh1HL0FCUbECJpUU67elz76ozF71Neyz1NuFtN14GnT8cdvqp7Aw/92OLh6fodd48MIjR3BW
Z7Yqghx9W2DjNQxtO0+qbEqoSrRgwTpsKQMtl9hSE+9M1BNqqBMEVBakqhM6yKt4VW+zbNWXkATj
+6gFU/7tWXl8hTqRIFEisUhBZrnY5JChtypu9bEtZvotxnRe685OO+vnqXqB5MlZQF4gPlvcHkDC
Sav34xZDAQUY/3Z7O4Rj+7YAOVf02DfdYEGCxIb2MMd0hPSJQON/XraogZ23pgvX9+UiiDpJWonw
BJzJLmrKY7mpEzgKtSndsxSauqWaDm1kJpCF2r2GQs9upk7EMJuaUhQV8RBKlleBqp5DsTxta3nf
E8VFiU7zhmRpSWCfAP7/DZI9dKyFTPWfbxvKn3N/qNz+vntZ1IOirjdZrsrwTCz5MTHop9H6Yw2q
XdDGFu9Utw2vA7HeVcTDqv8+IBlADFuRscjnpPtgK/OaZuNrPTZ7CiS+zXaCYII6eju0KsvLDH1G
4BWE6n2QzTvHg2+znSA4Alw+l0C158aOR7FyMCwH7/Cy3kvw+75/9ecX0QiMXane2JrlxSjfLxF4
59fuIS3GHWf1ff76/xef1wJSZglvcE8rFsh4r30NkqMF2gVgcjzfNijf+jvBjWqI56oeM+DR/I+I
YUh02rne+H69E9QUOIfDZUGkCQqenNnYF5eVdN1ZbFm5Y53Xdf7fVDFz8YL9Cj66IuzwGNUV+5jq
UFzARpu9ZZP5AZmDvWK559BxoXVJX8i5G4AGgrJjBFLUFVxHI1Sjklioc1yjozMul71z1bMjLp6N
V1UxkmlA8nCoom9xwtofo4Dc1u399myKC2gD8yzqdDE6BFK0Up/C3oCTfQmgQU7l3sXPNwHHKTJW
dsBwFzwfCB0+kgLctyGyQvntCfj2wvGJmJJOdwGsarIjyDqGpcsupoQiZJ2V66lJ4wa0pRsLdiKI
bzKOf7RBvDTtChcsKd3yyQyIgJL0O97n6OD8P5MPZCR+93CxogisS4l4Hvbzz1QbCSmBUJiftkHN
4KEut7dxOJzpFom3WTKy8jGuig3yYNkWVzma2v5hS9ZMr+qhT19lQUTBJ0zJoqBfMqUfxTxzsvNT
fYbj3BtqadJlMC3PUSYVX/RYZx8AZZ2RqJ9Nd7m9t74xnJPfmGBpG8GKvBVkecjIAtJ+0q3nMdjF
FPmGcA5QmYxlre0KV9ZCHMushOwW+y8G8+rtKXgikot4azgZbLpFePVM5XmVlYZ+HMBozbq+W0DI
cLo9iscqXU7HZo0syJ6R5GBRwCBbbvpzKNLxeN/XnVNzVayOojYtcqQ6cJdoy/BDEbLx/e2vexzY
hbuhvt6xYliyvCE11E8mNB6VlB0MsxuYbVk+R+Xn2yP5VulqAy+OT8ZLSI0YhG0GitPvoSgVGM2r
4sN9X3ciw0J6HYAMFfMo+ec0HcybpeDVx9sf95mRExeGlTRhG+FYBh/489bpV+Dofl7Qd6YLcFzf
HsO3PI5HQ2emD/iGq1eAPo8HBvqrv4xd0k/3fd3xZXDAxHFY4+qVJaSBzAU0j4ehyM63v+5xYxco
Z+wapGRYAGUtVvUlAd/k99guwfM4BeNeHt0zhguRC0Rv6awznkMOQj72LSQjTdov5x6bveNpviGc
2y/Eirau71KOXJl8SiEhRCL5jUEu8fYqeXb4SvD70gE0idJBqyHLpaXsuZRKPhZDE973aHWRcRyt
ICNtcPlidUOeDBhR/9JgaHpsow1gFySSsvz2NHyrdP3/Cz/WNcqoLGiR0i3n761uvwZh+ArNLnsg
Ys+jyiVRXCRgWDRqEE2HAYz7NgV8HZpEKevyDuqE2RHtdiJ9xP6E00OBLoP5MHYDcg23p+fZJbeG
TwtL0shULO9j3C6zdgtetUMxvb3v604kGYssaeoKOjZXFOZpLIPkZIMm2jmxPXEqdr4OmRCkEyaN
4zSAIm07Q/0AZbTukNKryHGwY2meFXLZIYOFTlERWJ4jpzV912qzl9Cu2847xTcHJ1K1JjICmnQ8
J4F8LGtTHSkLLplEBxLUJ+6DebLYuXhsaxC3pEFVJS67N5POPmXt+Hoo4o+LBPDvrr12MX9BRdcs
npCuJi10ePuxoPmUTdPO1cazCy7cz/bURlMxI1iNpUEJHCLvFRX3ndUu3g8NPJq2sWL5qtsZurIt
pMAA/ABB531e5kL+Sr1u7UoWnlcr5NwrMY85VKHUx/tW3glRQyCn1cYjz5dtjl+lje3OdI3uY0dl
LswP2U1TNgyoBl31ENgVqzzr2bR3Wo3jw7aY5iWj2Nd0mpqczkOcX/lddwoPHu9yCRznDuzjEAHi
ec/420RG62Gesr8Ia5bjRrNv9y2/68Jkxm1Djiwfi7n+Eg1V8k4vw7AT5Dznz68E+IvzZ0qQuxhq
StFLH5h3LIaSVAAc5DOoo6adI87jWy6mLw6XUA9hhQg382Q+tL2pPtNWAP541wK5sL1wxttxhphn
zrVZyrOZJqEhTVZNO/bvWSIXs5cUVcRIiTRhx5f0myU9uWwNLx8HyFK9uz0F3xBXA3uxC6qEvAt6
IXDU4Oz9sBBRnNH2BcWbddhDnvp2wfHinpFMcKiU5kUM2fVazzMUmYa9zLPv6859e+0Q2ebrCZCU
7IyHw99xGm47++vxMpewkCSbkbXBy1m3aikhLhRXjyJal7w30KM3mUx3goVvF5xjbC2XxoYDJoEk
92Uz7LwNEFxvkx+3N/nPawSVpd83uSlMK1Vj8fQEcehnaMbU9YPi8SR3zvrrxfp/E4bUxbbNtpM6
qJGboiw+BQF5pbn5Z7TyG2rWF8m3fMyiuy5eEL/4fSpRXU6AlVKGpGHSQFk9mKQ8bF0VhndtBc0c
h2BBgY6EHu+T0UTjYYXq3BbxsynoXUH1l57HS4cjJun0sjF4g0E+5lRlCqgoEPyS+5QpaHY1ghce
vTQTl2riuHixtTtAVpAdq2zZI8f6s6VC4/T3rzcJUDK8hDOj2F0dF9583cL0C0Pr+M76/9nnqEtZ
OENuaBgN7r4JI+9NN68PHRj6e0WTx2ALd84en0M4J9vYKPBIKOSrlA3QRDWhSS0sIDpx291+3X7+
5A+OOxd6o7ItNAqPTVaVoMdLwelkSgaFIBqBseeZR9BaAWgZ8g2y41eF0lHSz8OQBdN/aG+Iv5Z6
APVrQSC0WgMJ8w8hUxadeabb+/pkoFH/+0ai71crDoWHnAfaPmUt4eagjdZ7/Q2eJXYZtbaGUDsl
dYo0UYPkCg+39NsiozY8315kjyG6gL+xXSBsZg3Pux59qSeG/VuuYlR0OYwMiiI7R4BnGi7sLwUp
oEFLF9IV3Tp/KpJ4/dZaTT/fNwknmvEJud+yjOGrY/UaJoOEXSKeK6He3/6+79c7wQzCcwEdIEaV
h3Kj4Pyg7ecZxFo7Yd/3dceEOMRnohB4obxKRpJBrK4u9XHQzGY7juQb4Pr/F6FMLDSWA8h2cqSf
sp+4GG4feZesn24vjs+CnFAma6YteCWzfNj48JToMTyvdQt4YcHpXU9s6oL+CtDsoD+hQrquaEqF
hh4Asw/Q10z5nebpBLItRk0uQ89+3oMRJWcGyg5dK/bYL3wr5MSxcmRZUywA1faNOjZlgkfGegU2
72zv1cr/ECZd2F8WynhhYZfmUW8faZENEHKMczaNT1U7l6dq0HddcqmL/EuqzpRrEaQ52uZ13gYo
fjSEhG/m1I73GZML/mt1HVghJxzrWq6f0jWAHJ8UYwahGWuCr7ct9npf+9OCOe4sZ8sSKL6zPB66
9FFvCfkZq2kOj8PKzkGm0EutP6Czqzjovq0fbg/qcUIXTwcNB2BROAYNmUFxNhnVMQmGvXK2b0rx
7y4+kpGY+Ao1U9HnQlpQRalLViG1vUKLELVUhqftFO1iND0WzRx/kVtcb3OP4QiBwsNhVRqUosHE
WrClMrIT1X0r5riNXSZo7Bg0Y5AeutiCz9MlHWL99+39+PXG/4MVuPg5jjIwWTm/ymJDvjENHzbd
Hmf5fZPqsEIDlS/kWcXDo53mQ19Or1DWug+mTl06wxaipVzX7Dr0BjHlIskOULAAidU8FfeZm8to
SDchh4kTmoNQf0CqMPm3aLL7WIOoC64TKhn7REUkX1o5nsGKOR+nFeKeOFR23icee3aRdIPpyabA
uJQnaXGAtvdDkYTDoU/rSx2H0N4xrzPLTyLZS0F4rcE5I3FxVFM1ISeJ/BWk0mUTdv25XsQwHBIb
mPoo4iYoDs1QZxZk+1Nvjlth0S9Hw7b/pJu4RtOZDovtLqgWdUF3Eo/9Fp32SDlSgPvqGsTQeHru
cXZ6XMvF2aVouQBKrqL5qKcHHHSfGzLvpNR8n3ZCQ12CdMKmyJVKarYzyI7W4zzrPfx2fP3Mn7zW
CQo07MaNWFzF0MPGlzPfmrb8Bs4/ELhwsP+OhwXa5G9pKabgUDBSFI8QA2JQZK8mCIQGNAiDI7S6
ohQKw3McPUxVBn66RsSpeprsZn6ECWenIKZv00LZ8mBxS+2PGhST9Hw78HhipwtamwQAZYHgad5P
4yUq5GdhTHXo43TPlj074JLjiZ6FNKvJdYDlH2jXVgfkRO5rEKIuB15zTdWVlqbgOZrBT8j/aW35
IYv4P7cXx/fb3aOZqSTMJjzrV57O6Nud9CmQ4V5j9fUrfzAel/IOWcA4YtNEc8hCqDdIDjXVwYBS
9tSDYu28tWV2X/RNr9N7ceNOxVwzmzLclFYS/xhRfQyPDWSe94A/v4omf5qJc+lGnygwsaCyyMsY
EpfnIO0WeYyA6PwYgS3ldWvkRp5lqzr1JZhEXZ6ljbvXNUXkOkE1BNQqKUA6GxSTNh4cVblA4Rd6
kStUl4eq5aBKxZX4BG2lmUJgZNN7DU6+HXDuKUEVl4IUaZorJT5fjf9qPqxcIb5er/e9p1yIrikL
a0UXs7xBY5CF3hONlyOJA7WnbeAzUicG9cmaAbiJfPWsCIh8ceN5lFWc7Bx9nq+7eL6sWUuIuIRp
bpFaBC1d1j2Bb7e+r6BLXQTfBm4/HHXX12ZYl//oYUJOC7nkcI/1wRPeXAwfgympVZsUZxZhBz1e
8QOSQXC7CO+rCVHiBAmQS6PfiCqaFxXuIQcNVqJv1VA0d5USKbnO7IXzbgzKe82ssAFtOT4mVaqO
jKpuBxXq214nNEBVeoWo9JyigS1RT9YoecGG34e9oi5kD8pzsgOumORDBNHtIsjSE7fhnQ9Z4ngv
n6FJozrYTgK6vgpM1TXE5eO+E+VTky70v9tngM+CnBsEQPAWHXeoly3xuH4gJQvfs3gT/4DoruzO
t8fwpNqJ48JgggSYu0GAnib2HZc5CcbQsAdXsG0bgptdlf5cslJ8XZiO1p0xPTvvou8AhkOZHWdz
rrOqGo9tBAZwXJkn8vP2nDyx1cXdBevY4a2PSiA0D0d+mJY5TY7E2uxfynrycQNI4fPtkTw75PLO
oa0Wb6VqQlKyEeq1wI3mbwok7fuiod19TugC8SA7z4pxiFETDOjymCKnh9Ja1OxUNH0TuP7/hYt3
fJi3NowxAd2l07FadfEa5Gb8b467/k5OyWNiiePoaD8RFKqhKba7Zmhkp6X9r+pjQg6pHTb2WNpS
Fn/pCT/kYAFN2pOC9pmBczWQvE5gWBvCV0ne0KF/rSQ7WRyKuA/X5U7OyWfLTiSAPCDPRKeRc6JR
9iZpF/IwyHQPzuv7uhMBMkJaWDJusHaJqleclNFlqdLmfNt6PfkyF55Xza1Zuy5K8q1jy3EBz+gT
JVn0APns5TyprHjIeFHf5youTi8htN46kLIDOjLI7VhVojcn8JAKEOwClrEnVeQxaJfODixjC8jr
yyTncMYr78aHpJHyKAy/zx9dtJ4kZWrrck3yKRXb41CLASI4ZI+dzbPhLlqvkIWJlqgjedg3w0Oz
AkTOdDg+3N5w39cdbx/Auw+tXknya8vkeIjFGn00EDvea+Txff/6/xfRpBlA9hqU+H6VvCeWta+J
5f19eQAXwwYUxBxVZY1r5rRSII/Iz/kqdHzfwjhejIR3L4MJNx0tbP0cNUKgl76nOz/d42e/nvAv
lmXtjYm6FXnpcO5be6yLxnKg13oLZyBkSx9YqLIv1RqrH7en42lYoC6MrSioWGzEk7xZRM+Ba1/A
zIAka7Aervmqv5aet5AfiCHROJ+GZIEEBlhZIRd06sVC1gOBGsF8jiu8lQ6Zjul2rCkIy3ExmCAl
W9QhmJ7QNZo88VZVP2//aI/xuOCXQEwdUhmQnkeTkDpvRZieZDveR3mCWPy7aVY1mJag15rkmqHQ
dzBD16gD7evtzueEi7ubJcpUbagReFQ9ncZoJseg68zprsVxgXdxTYLepjAYq+P1gqbI9l3aNveJ
41AXdSc1BIxUFcY5uG3GE8Q51FNnUT5pZL1Htua5BPxqdH3hA3rAo3/sSYw0XvNmWwhAZrH4i07z
x6IDhrAla/ww7NbjPaeAC8VLFsCQKOuSHIQ6yaNegvhoCtJeOGa1c3Py3C5cvr21RuVkAmM8wMdZ
y46ka4YvWVj04zHpahAIkpDOe4eabywnPM2g0JmXNonyLpXLiYdtegzbePsrgQzCD74m246V+ZbN
uW7QUhW1KVicz9YqlDDALKIOPJur5DgoOa/3RVsXqQfBeLXOV3PTKPFeoL1RnCpgS3Ym4Ysjjqe3
S4gGrDkJ86Dl/FgRyk7Ymz3wrmcrXAidnE05U5Twc8hfdSAU2d7N4apPUItAoXSPBN43hevgL5xF
BpLNkPX5P86+rLlOnOv6F6kKBGK4ZTijZ8eOkxsqsRMQCAkkBEi//l3+rrrydT9d1Vdd1Unsc0DD
3muvgaLx3uMXqPdVmTaRevlPZ8mfXncu64Z4VEF4THS/vkyx6G+Hffy3pLh/uOz+5MmvMht2r0x4
zHLNCz8tQBkXQxpbENMGX4JuXlcI1EnzL1LJf3pWf1T5PKLM9euG37dtoCTEdiwxZl7O//tZ/dPr
/mPnbSxGCmW/hMdh4aKOk/g6C3bYWOcKOIX8x7rpT16gW9osE/sUHmfSzs8Oucb3zGz/hpH+w67+
f1lff1lNWqU0T0d8Byccv905ya6BCt1YQFX039g/7E9GoIfqYkeqDUXZ3cZPrV7E7ZRQ+uN/v4W/
f8fsTz5gZ7N1Qt0SHBHRLg4jsK4q7IZ/y0P4++fD/qQARri0wzTJguNupD+IPBemWLVrLggbgUji
v32FP7e0y+BNFtrguImwqRLkp119vP637DyWf361v7zilOnWgB0QQmkYT19b4uUL5Hr/CpX+0xP6
fC9/+fHZpphaVYM9xjaNbDJmqg1hcBAB9sG/tFV/P+dkf/IAU9ajsZUbXjGZ0heFmrTc17ktErKt
V8Ijici1YLiYaR1ebOT+jWn6T9/sj/2dEtFOfMRZyJHjQQs9z+xn7sKlK3eE1+31/375f3+KsD8d
8brYkBb2X7iSXOTOYbjxmkC9cth8q2u5LvZfAP+/P3vZn954nvch2gkSHMMBEY0nPyLoFsJxaYe6
samca/gS9BSGwJ8l6v/+av+wNf+kzQ1wxlsnKYMjR6ImoCO4eS2204f/9tM/q8m/LDyfpmsWtJ/m
/7tp75Uh4atwbvuXNfdPn/3zMf7lp1s+tvCB4/QYplbXM+t+IpbT/8uD+Yd3/meYMZtnaqD/xZ5R
6XTcA5KfRjl46BLT7A4mUv/NMJ79GWc8SygR6NjSox5j4GezU59W6P8GdEcs+7xI//8JG8s+n95f
nhLJZDDCx5ce96htfwfxxoCpZovrhYXZhTDDPZ8BJ5zZPqx7sWvn0OLOhPvnRhqxVq5rdHDPtjSn
pdNyXGt4uO6g96Ejbko4oiA1ojdsNl9z6DaDInF9vFYBsX2xw1ph6bqgjDNoCbb+m9Hu2qTNeN3y
qHnMIusekaVkSqnTtVRrtxc6mwdcbFNYkGzaCkhyLjs338I52AuZt0M5dOtcJsy9TwNBhKKOt0vi
cwVKvroFrrNXOcZYVTM0py22XUEGMhfJqBrEqaW0ljlSHJUTpQIbdzXyq2IBOQzD9LFG2w6r+wGa
RNI+8s3/knPzGYwXvjKnfyHl8itbgpeFbkk5UOuLNVi2MgzipFTLdiMNhQ1bGI8HAgE0o8i/Bc1X
lm3PLqsiD0kX6UquyQMSV5dC9/rOzuHTELIXMcFrhFEUoWJKWKnTGWHMSbCVrXI/fbvPFxLsbxkk
knWaI6xzCeVLJobXLh/uV/x5jbhVXe10X4/TIvNyFi6SxeAsgurIoIqIb+61XQw9tjFulL61t3vD
nhu+k3MHL2Ng+FFBk+Cxz60oYNL9IhGFWiqftZiqznOVpYwUZtXkoFr3rizcoXkcqMIGyQIGS3ux
+c4LnsIgzkQ/e9ZssHenv1QTPwbxyO6IshdUSBzOZBHIHzz6FVAyw2NFiOOy5tdm2i/C5hcke78z
4T+Iic96GKPjHi9ZwROBhO/G02pHYVpA26TwFdVa6m74ofssrOwau2Ju4FKH3KL+PKbwTQewz04I
ZBkv3W66KuR8r6No+Jby7sZIkxXJErKCMcRwxLT7vXXxUPRUtI+2nZ5gDtWDg8jGYljSuVAYQhdp
P3/AoclVyyTWOhXBy5Sue4nXtiNoc7CFy9V+2o1tMCA0WRVZIaoQrV2x9MsrZfZ5bvQ9IyEovQsw
WuyjDLNcECZs1j23yHjEeNoMFfPwxA5gDnxs/fIcwlasUBpudarzczGl4XITO32LTfUrnYJT2qZZ
qT8l/itim4ogymlNjFwLKpcvIh7RP4XTu2XsB7RbgIUsUyXMUOE3TPEWbZt9W+VoahkMYT0Boih5
3Kki3obvM82RF0sskJbZFyYcF2w6+StW6PPAIr7Tcfi4igyBm6s/u3aVZZ4ONyzODzCLGa5e07Zk
EZDJZiVX1wl/0t7cD6Z78iR+8piFlhj8y6MiOPCCWX6ErY1AGZb6oEyG2laxkqVLfiBJZ6uQ9L7c
BNhL09SSMhH+faHrUECLCVf+dHhY5uCFp/njRN1Sj8idLDocT6UNQBrZDNjfpl3iQ9KoD6O3HpxV
DW7MxBly0+K1FHA5KbyVbUkdlLsZdfQUTbyrlIu7w+KsK0NEDJznMNFI/nRBScb4bky6rhBJ+q5c
8rrMDdQnMOrGSrG2WGEucwxjmMLm2c6fASexy2SJ4YUOIB2Zojz4GoI9+1U3PVJLwyaE/4ieNX/M
kfoYl2wy9I0z0RuwpZbk1plMX7iN+oMBleRJzzhtbLCMa5nGwLDLFI7PXbGSpD1g+7eujIKVvPYr
4rjTNtItXgPVRxHu8WmCs+wlmFVwMogqOaxRH+PGSfApGm/9Zdg/s+KbEAfoDgrFOYnj5Zm5Qesy
b6A1o6BIAnmbnLoJJg2skbeMx0W0gaNUwJ02vwusHH77rmPXZQJnozAqVUeFgMkqxq/lhU2i7sos
5ad1oaktQrTkDySKw29jt5orePvj77yb20edTew5bLPeIws7DB/b3Lg7GaGaLTM2jY9x1pKP2G3r
l1ZuKd5uRu6Z58NxQwxLizuO9VfjQOEu5CTdbaoHo24nBHIhioclIykWGkU3ebpsJxPxXRxaYqJT
7hd3otb4L2uW25cF8cc3xEEUXyD0sU+Ksd2bStPPLIvJMT/WmmbzrxRO57bo+D7BO9/BZHC3zTP5
1L/ihLjrNvY+L6CgjLMZy1DkfTEt07tr5u1pmHZIQiJjCxoE+mFCltsFPkG3UFq6IqL7MUvo10ZE
zxkWUAHzP43LC98JSWmymuz8SiinFSxugHkbrD+WyTffkXePhXSNW/NoewnmFEydvwxBg0WSpPyC
DI6mQBQOracgDIrRQSyBY/yJDemlYfQVykt7yEa4JXMn3YWbdCrmjfWlmRGvK2bM5CHm3nHscv0A
/nRcMXBcS1x5P0zP7wcC1DrR6VSCKBxeXawR+ZklvoyYeuwVAi1HNYMELzGsaufgjiVU4S7HZp2R
c3lWqbhbEEsKLUfzZV/YiMBqWseA+KvFTgwX+KpL6rkrqJHvps0hd3VJX1q3rjjUxwX3P5oQQcxx
jBQvVTKTAkGqd8IvbdkMgpQYmZPC59CnjSp64cKZ0gcoL5Tdx7Pq5h+YDCOQqsXAc0R1UrhoOW4J
Cv85M77kjGXlhgC0CnzlL5ODtrwXHr5hgfiR8RWR0Wpp66kPX2ECOxRdGApwi2VcbWyTAEvztRyJ
/r404QesA9rCDM5VuSanhE0ZkuaHvlp6MAHhS/g6whupUII+BWGkLhBWgD66MHebjCLDTRv1DmZB
8mubLiO+mk4P3R5th0lNw3MMfmvhl/04tjI4rLjfwDFpblewUn/tm9cFLvngBGJCdyB0Sg6zFuzU
dJQAw4emJU+yUZSZmdJDGyzIZESSTlshY5v3OOVdPz2qgWBfzHzDiG5ElsBwy1Qk9SmDbv3A/ed2
QV/4mXTuWvYQ7cE8QTMAN8mSDSZ9wiJbK0pNdo7y8LN15/Jj9XN/TjrpT2Ciutptrf4RJN1Upiqz
D9kaRxfa8OzkuFfnOWf+OYhofG/orp4a5PT2BV0Y+dlwo572MG7u4MuZHEg+d28SWtkT0jKbJ6Tu
LtUCvOO+yTv5C14HXT12s7/N8mi5wnKxhaPQjHGzbMapbII+F4WmG06IKfPPKorh5JbJ8bq6dTO4
lhEjvvkgvwZtExxh7LPVG8yXH53jW2Vz4WOcjLO9xVqnb6YdzJd2Qn0ziR6VeB9tkOa5CVs46V77
UPfPixe0HleXQR0biRJvBXVfL4GKaaOia0Y8OywDC7Fk3X7bmqmpbJTIlzXk2UUo1vEiYx00LLjJ
b1TLJ37wkRqqtm+zMkobWkKg2VfwEGsPMINiGHlTW1M/ROcxp1PNu+XH1JDmXdp9fxdbi+fURrRO
EE77M0+2/D4HIoiVYYeXBXk1T3oc9CHLG1UPueyOfBmm6vM930pEeKGySCUIog05mb2bT2K2ULHF
GjY7UbJdoGAWKHY8KKwYktcd4k1LlDx7pacxfo0Cn1xX7N0qM5G6m9ZlrjhZNswhxvBhAVO/NJ+G
dHbYUvAEE1rZNCGPecqSk1gwhSq8zHFktk1DXw1f8vkEQx6kvi/JstUI9RUcSabpNBR5Z4KvyQI3
o8JDQHrb9ym5jEEvoDqcgq2gzdo+9H5jj5gg2494X4LXLWTRVexh82OnTfiV8iAPXzlrFQBfJygS
AIzj5Hs64GEe5tA1siTELPR7n4fCVXzPu59dqNbplofTNNXKQSUIZ2K4+pW8Y+QNMa+NQH/SDl95
NBDoIFqANpdwZUTUvLWyKVCsR3EVDa3dL1jmYr5EGcJHS6plx4Jiipr+dwxyDo5yMkBxKLqUuxPi
J4O4MDnTXWUcFPeoU+k011uYQwExqK4tbWxnekJ6AXw6LDKd5S86IPv8albXNyfRrCEp+MrX7yny
Tu+HdGHQis9rn1zb2CX+oHcS9gVH3dcV2sXT+rj6mNpvC7DxvQSjBHWSkmbpz5lUeVhsJB0NqJoU
d5ZEiBqCJvmncG/O0gFaxLZFi4S8+Smo3N7sWH4DXsETwTUEh9pOI10BsvhcHkPTpR8ChupbCTFl
qG4cBQ+iauIuHy+xHTJ5UWTJpkKOJFzKfPKzv4ubMBog/1T5jQpnFIZ81zZ+jEUEJStSftAy+Jwt
uDXThQdjTbTpMYwVxD/nsxyRk8AizLWzKPb2wEkUxoc12fcnSPZJ9BOsVIykKZuRh4143rivR5Tv
6jDFOxkeezJjjiL3vmkqpcOEI+p+7udypWuijyqcIvUz6O0SoMKMohCth+eBfYJpXtRfBj1xjHdm
OMRcMhuGKOM2GNs+u0Hs2UWTNhyPszMzXkI/8n4/y1zE4bkR05LdAQZIeVgIs9G83PKNmMJGeG0F
eEQJghpdrzq0n6P+6KbUyVvH2OLvaCIRIV74oOvcz0hGfVc2JMOBQKQOs8vQSpsVObOIvcXUv5/h
h4Pjvab7gs4ggA3GUAykE6eZNi2I6SgTEPO4jRZnF5yHm1pQAtYobkLsypavuIfXDZO/Z99GAXn7
jMmODpaGKKaDoY/Q9ropfrCNjeCPjPFFwTaSNbeRi6moOolz46SM39YCQ/FxwGrvNywq3uZJ7XRv
CNAOJtU5AxU5+Nkg5uWWDWNgigipwCicMrZ0+E4T/Ii8CHN3CJAKRdH0h5Jjeft8XotktvmG3TvB
awMn/zodTLgsvw1n689Fw0m52mBZ25x6CVr4XaIIzS6Uwt2vBJt/XwuUcdF+g/wvH1bETJ285evI
FjhIZGI8y6UZw9ruayQRoqYn+5r2LoxeqIlwhuE231y5mjYLEKUp0vaSsAj2xjHBf+oG5uf0pu0C
9WiGHHNNtJuNOeBWRt8XRXbob3viSHqxKLh6WBoMSALHFkzXM1Ry9ktjRPKV8HbtgNRQw8o1aDCM
KJHh0ZoDOunJvfu1i+I7DE+76ReCQkL7C6br+HgKuWk1zUjO36kX8kfI0B9WEEItUcF259e7OYB+
7H7cwfYrTZJl5AHxv9pUWcMtR0kVSAzLoUx2uAxojHsB7G8gTLvqoTHajGwrh1oGR4HlHX+AP8ag
39oAJi4XLtvp597nnD/Gks5IMWR6GWslpVjKzDXKXXy2DCFelB4EhJ7cRYWjW+TvfDNt7riO0pGL
SNzwdW750j6um16jwtptm85YO9FUOM/zrkKeCdvr0G9qO9J5CH9HUxf8MmuGvzeGKBKP6O1MeqNT
Ewp03xvOIj9ay27nFTqNs2WLCi5T5Hd/jvWg10MQN0TeYsWE7AkjBwvsClrxuLQs2eI6oTO31bAF
6OUjbPXvSJo17lcQgO77pQOpyReAj4f4mEVJDk/E1MKpfRUiCUB0Cgz8i4du1Nd4kZmvwnBJeZ1s
+2RuWGI9L6MkJtlZ0DEJYIunMnqcwhXNQA7wBp0HMZs/dIj1+0iM2FQVT0rHuINsJ24w416ii9mn
BXvY476qLBEDq5vUd3m9LErZI4A5i6O+YQNWPexeu6KbzB7XWa/zvYbkY0aTAFMHUmCiEOjCCsCw
V1QGcXfTDmgpyl5vq68CS+K4BgmR3K2z4PyYt5CjFIr7DpNK0BBNYWSQ9FdUzdNyQlsYm+Maqc5V
Aic+OrF0b/mVy9gPFeE79UDLZPM7iAjZ6qSfqay4GsQ3wfr2FWJdFZadU/R32oGhVoyr7Zdq7tJo
rjq7RY/QMMy/Pv8n6l7kS7Y16zoyVEms2rcUzrJh4ZOEfVviYNDnnXbJVGk3rzh7O0HCqWTCRL+h
6t9YvWIGp9HGN0DVaNShOgIu2MrrDpuC8ZAutu+PxrCJX+CxlOClIG7U0tI2auEHleZd4ose26ir
VwOjnqfPnI7urFu4J+HITVr9aHOEN5UYCoXJrd8VVEWtMzsB6WEPIggollGs9IJGmKWVTvF9DwZ2
tijBs1Gjf+JwXsICRDwKrKRn/zqtfYewdnT8SUF4vLPveoDS8SGCFeF+iGFTMzyDoxqmLaAyeB+U
mi/2Ke0VaEiMwbvoi+hZr0+ihRSqXnMh+rOe4WD5EbI2Cy85TIYhfArHoX9D1LUYDzifE0COWlJY
0WNDqpq0fRBX/WZVe48LDLHRPSGZkgXsVOErjwIEA/+bBrTVrXSItcDGyPt8fpcqStTJ7ynfIWxR
Xl1horhHnyeh68YywfWlC1zqEy9yVJu4uHvVb49oNyn+oOkxnDmMABPvUdGp9qABMS2FXXblqjkB
P/7coVoMLzGR6XxRQFbjy0h5eEL+tLkRsKKVZyUkzh5LI4/2c4aSs45kiGCheWIRhg6KNfK0aDOk
4EMr9rw5P6FOF2pIALCwBXDHsDZN0fd0WKokjBmg1k1o/bEwG5AKT5M3j0iuA1QoVcyeFST5ClcI
UM4aPIs2PGBwuuBUhHasr+A/xs1ly6bmjeM67W4HJNrGaE75nBZwSPb5Hcv5DPK3CydbTHm2VlFL
tyvyNLaxWNSmTrPJww8g4sEDwO30jY5OJbg8t7neh3mFm72Y/eNnkasK10kQlXgCVDqVS/7YzW5T
RTOlAI95PCCYlHVPOUsiGLwE7j2VWfuGa2W99sjE+9KQMECJy+V8nLyfUU/2xjdooGFj2I9he6Ck
S+sEPli3waaapcCphN0b48xHYtlCrjrc+uATfxy6Woum/9nPGzCSwS3pTafg+FJySxjgw2YP6rEJ
rMEdmwc1BND2dQyptGiKNHsVBthFs4L0Wfe6J3W6GH0Z8F4xfMh0gMXT5JjYmx4ZtDCSTQ8z2zf0
1gjpgebJ2HsX0fmlGUZ/YMAo5GVoWhi1h9YCWYoJfctb6+XBzKPA5KEzGUVTsAMXphm1DhVP5k6J
Ryv2OMXjfGFhg75YBf0XohokjxDePzRyIeedUCzDPJO37bAxhIUkGSSNZktXnHmS3sUcE4R2DYMf
SIWyx22F5PrzyH7p+51VHsPvK/Oqv6H4vThrpu45nffoEVkjzfdAq99yyrpy3eLdFjl84U+zW4Oo
wAW4Af/dchwSJIWDcoRLCjO0l8HHmBF3QWJh8zWvN76n6U+daBw4w8QOeRubn2KR5rudZXtZ4m75
EGkGJH7P6AIlKzqgYs/kfpuiSfkBI12KM3PftDg4M0KHDEvRNippukyuaj1kWihaZxsXbmXUF7ML
u+5seSayWupm384KOffbAe38e+/5S89jXUNnF92FiRdZGUKLVU8g1qMSRL92SCe1BLWHBDItsN8o
8GG3PWe+Hd72KBJVvsCCqs3W7hme0fL3hBnMe+YX+iGFR/G6i2DAlcR0FcxGoEcSqz53W/C0ZARD
Xh69U1zUtyCPYebMY/c1GrguA50b+CLEthJRNCF1aczLcCPNS5Tyz/TbwflaOwvXwA52VJgarYUn
QJZSkUwnIaIcwAKid/Fx48OORq3OZfN9ClyDYeCWHfbAc4BHXBxw/y5vECOhfgGn/671zSndWVAH
O2IJGPFDsY4W4nyRrt+DoSU3Kx7bsATbVQRuO1krta2hGCCYFCEN79cnRfAnhal4bSAprI1BptmS
KXZICAnmgsksfYdaOMmRParVAWdMXGsS2xuL8JzznKr8sPAZzBGZxiXmkPjXjRguA0/IJbGZOWP6
Fp7cCCuuHZUWXHb2pKIia16SKbfnPAgTbEuGpjxh+TsytGVa4O71bwOJPJLhEM2Bf+w/IonDKpRo
XlIMOIocFtYFRpAeFcNCKo9q4hh0aE6XaDIPSRD3Z2O9QQDMjt1IhvheIlhKYM6WTUcEiO3FCGfN
EUQI5Z9QwrNK4hPXdlu7Dl07IQ9yntdrlrfRm+2svXZossp9JH2xDQsaaNrL/d1nfjtJ5NbcEEp+
jmGfvq5rs3+Rpn3M4sBC1I/Rl+I7Rw+ELCiOz/QcCNaeHZvmMtPjfJjmeXoDup89ONapNwx9TFxl
K8O9ggDNKtFLMtYzW03wRfUj1lKwanHM0iirYb/RVaBwS7h2skzXKKbieiVz9LQIlleQbspL11uP
mjPnRS/TEA4zn3hGY2aMcuK9mjyN7paptdUotuEOoKQ8dqEMqzDff7SoCm6RXN89+GGNKugM7KnT
dK9HidZGhiQv07n72bjorjMzephwiMpB7UMpEBz1acrdHmPajJVe+sEitTwFUiwbAIvA1B0mGwHN
0dCRDa+xiuOOvW8z6W5zMdDL0iQbBez8CfpvtDlQUIsrjoEcPhpvknK1uv/QSeeLJFqG101TnEuY
MJ2jdGl+dX1orjBzmC5z9zmBg+Ijfk3dHmFOtKKVL9OphSdzs4X+dv9M8GW7AG8EbedTIKP4jbF0
suglIdkv0wjJEzunX8JePY8MRXOZAS0CyM3nFcFRPeYu6Y7jpZgk7GaLNoKZVxFOs4UlhoD9s7Ot
/kBUg7/StR+qeVeJxaTPIIYewMtZZ1GD5GpPD90qzllgl2eSBPlr6Frzk/eYtc0oT6sMlknHzY8E
wj6ub5XFZoRKUV7HmKTn0fYdFsmCAccASOY5ziOBT0iQcynwo8Hx0HPdiATjvUyZuqXtM3yZ8sNG
9thhEJilF9nlOcAI0kd1BvvX7yoO4XuGcK6SAamERUVK7rDRdZECyn/3MQmeZxklp5jgINTbll9W
5EAcFjTyVx+R9Bawn7lVzmDIRIcTAlvbErZt/gfQua4O7No/BJF4GcdQXPZ+HjArN9t3PYtH6OQx
5Zo0wrLAtTkqSdYzKjLXF23ok0Pv4xeFc6Hoo7k5aYsDy+Yr/daJMXxxw0Zg2D4Nb0nci6MUYYjK
GFMNENDcjyYIot9Bkv1aYN2MycU8p9WntwKmOjlm63k/HqwMzK0I2XZgyKgqczZGdxYnPG4n1Qan
vjeiAmEGcieRJ9Mx+0zSkUGvrh5+bmdQRNrvOUCux5Un8Gme7fB9j5b1KFfmnrMtmS4+XEjdSz7d
55MhlVMBhMpDXg2G+zpVHDSjvH9D1lBTgOjBq4xgs1K+AxjuUFfTqE/vQTHcD023tbeiyX+mSSQf
U/UJMuV03q6kTZPrYAcM/oDbPMZ82g5rvwLj50E0lgold921E95sIhi8WmOcg8DogKhBdGVqWBuY
D2ii6B3Jc3KwCRdVn++gLKMivuQsTBBMkPrXENM5dHN9dtPBsv116jKFNF5SR0g/q0aajzc0hNsB
fknUvsss85CKRz/WfpJ3ahOPY+Di+54im0YDa7rBuIDVety6U8wa9oqMpfw786a5cwOGkyOf1Rkq
Sn+LyOruAuZlWAeBrEExSR961II1IWo9hhK3Y0E1pMCBxFhF2ebbiBThG7Xu6kNpAC173ANzkYMG
lLh2tY9lWG8a4z/ZLfaAvri5QceZngwQxgP2Be5+AFHnudvcr322ME/Unl23EWPsXuI+D9oYpIDZ
JmcmnMTEhB/W2YmDHnV0iEHaeuNmAfDUZ69xMuQnyI72OzDp88oPui9mC94NWAqY2sAVMzusYByi
bnTrLYBIdTdEvTmRrB2uwCm6wlgxoY2eBPYD3NQU2MylyVdMHBLfViMiz77NGqMRzZWoaIMCCIYE
Ybk5YAodbpebJMxfBLy9QcAx+oZgkPDcrgjtLAAF2hva5f3NPvkfqe4IDF2a36kLa6Uj8RRGoYfl
FmYdhAasGH04HsD+AErvUYd1nTnsvNlPOll/zFM+A84ztMTMajt6PyV3UFkQ4GDDKk5exaTWPnnH
punhRbxPN7kJ7An914ZSYhBHoMvxM8E46gwlPMYHIn0bGGI+G2jX0TogSnGl0By7wOlzKD4HGw5j
k33fJDANZosGrf6XcaSmSFCannO0saUFdvAT2BHGxchCeEuHbHh1n9r0LoAdSzMYckXLkZ0ZauLH
bW3Ds8bBdEA2J9g0BI3m7brk/aOA3PUt3S1/EBwZmPqTcdW0szxjHC5uuZ7vw3yF3mn2X2cUAjUQ
zrYcNSOnpcnvTOLyA6gy75anWxW0onslqDruB9ibHQaNWeaeivWyY0Rw4l381obY+o2xK4UNzDBW
GHpPVZZFuIe6RfwC8UofO4YZFcmW5eTIhmsCgsa2QYELwoD/sEokEawP+vTCs1wWm+/7X37CDCxU
nay3GEZkCV3EIfw/zs60N3LkzPNfZeD39ASvIDkYG1iSeUmZukpSlfSGUF1k8Gbw5qffX3q8O3Zh
y70YoNHoapWuTDL4PP8TOpNJJM853dkM8PulJ2GjgCoBYnKW2Ky+n6UNNJ3KKUK91YPT2V6kzLo9
14mrzzovk9O6TMtBTD7Z8XWGxw6H8BmjXRv6Di32prSWaEoN88AmIh42nwKh2ZWyDT1AhC9zDh3t
lbURL1n9eVut4psnFkJxgslJb0U3+2Aj/SOqFi+UZaJiL3F/2AtRStLytkOfqiXOB4650i8ZSuuh
329i0XsnCd5aH0WSzoM5Mti1gLLa8X68/qaLqj/7qhF7nwCoJ79Kgku/SR3JYYBwU5t7E6zizWVV
AhvtARiS6iTwP0e9oe7Ij2TCNNshtqsZYJQEV6az+kvlM86Om37WYI7xMoNiId7f4qRW1QcZgs29
36ZJuPnT8poXhN+btq1uitVoTqVf/LDklDJ4y5c8cK2dZy82GhS/i+0WJKe3GrGzWpR4NbE35yUZ
jwbp2481LXQxmcw5jyxutVmkKxIODpNpImBGZoHNr8OaAbtaRLKdsmNQWCZPF6s428YCzGLyHBfC
JLbMzX/0pjFFbu6nT6bg/CSwCm1dsnjjfsNHFveNhiOl5i3ekCadKnQMEVCrDOuyam76a+JU3y7o
+eBcQpDm+lTP5Xioc9ojet1itKnJd8lE9kQem4FupNa3i+uI87BM6btlBXzq1AG3acLEaydN9nMh
k9exwi2TJBlJmO4wPI48xm9So3rvArjdYdjwXaiSO2sTZdx2roSA8cvb0rC+ysX9bEvYniV1zdC0
UKYiONgFQYJkDfkzzwqjJZepNqcb4djyHve8d5ncwrpQCJ9FahCPfS6nk4PKMFZB0MSrdurbQQBU
OOOSh5hKR+ruJ3COFC26U1QWz8lShgE0GgIJUZ/AdlEKmUQM2iYraur10044qApqmkLlXL8nOToE
tG4iTJGehCkKiXDCHhEZ+N8ZJKv00qsxOOc8BO9zWbjHbEnmL6Ihpgi2w2zury2w4airSXI4VQCZ
rTtuL55QbGjpZO1AQYQ+I7wLHhCPIcIwLU1gYDIfN27vGwi89YEkjQzlpNijZdCXOk1+TrmZPiPF
cWNv5GE4WWZ+m1G7BNFIzlw6LPpJEfsY9S3J2kNmLHuwzeQMaWmGjguvpkzja9oD+E1zw1a/pHVD
JFG9VMilSFdFiPF15Jd9gkbrTtmYqsjNhkelecNyUb0U8+AccoVKnqOgvObqfcBf5JGUxq1fsU1B
/2O1d3BVLe/qKt0Y5TQcsi4rI161EtrXdRB95l+vjGtE1bzNo16++3P31YFrvfNlXjGAtrfSM+9G
TTqT2y5hWbQvq709bmSRxdaMxMX29d4zhs+9J146MZHJtTBmrJvx0K4bxqWyhsgO6vGOS8qGGbDt
yG3kj1p36qB9w4wcGyCcXsQhrJFFHvI+u1SL+uzNrEbb1Hah58jmh6DI8MzsSw8mOow72+8qll9E
vV98TK7P9VIOAqVrwHpWYOyfeKZ9NvuhP/jd1B3dUgU7GBX3uOjAjwoDEQaCTSTl0VZs6nujWjKT
t2w2Ige+8WAMQKSbTkfzTgywpZqN5ye0envpKqaCWtiyCBNjbuPgb3IxG3VVNkyaYsFCQzk5MkY2
ZoF/uCmYausN74Hw4YOHkfVgracngYrwg3y78kOn+vqon+StTkHdEAAmxs3aVDbDzYo2czJ750dA
88jPJm3o/mpQBfMAk9OrWWHA4JAxKKM3+tESMWd9s0+CxIHWn4hZsI16+ZiotDr6dIaRG+etJyeb
0OnIrV8eh1Z2EPVzt5+dojgkWyoi5sryDNRpXfJlVsd11hUjdtGjaqaKpN6bdiJ/onBQp6GA6Mpl
q1+mQI3H3PCQodQcrboI7MeGUf5m6XF4zn0zx85WTc9yFisQJd8r9l1uVQNV/6t21+w77CJRIHkV
CIBMQuI/Q9nUL5RMtq8ic4OdPTp5PDbGfCuEaIewmYstbNO2/z4FW6tDOYjV3NurQjJGIey27XpU
qgSPFaqrwrROvCPejv4brRugtrydBUs0yxiTRHZhNTNuDXogz2CSJYK1fLCQdW+B9bEGRA0jV81n
QpwKdZ9IKEWeOi0yCwbOu8wfrENFju9T2vXCi12ikUGUcnAOtl0r9LO6fEWN1NVw897AMr4Sd3de
t0YEERBPEyDXKOr5CJHWfCypKF+bQIwXhdKA5W5DGkuqJGhqBA2JHlt2lTfvKncNoEJcr7t1qoGt
BfLOTEPRDRmsTiaCcpflZTpEXdU566uYmXnDYDFTL1oBbXbFWjEUZtxqQ+S0hQ2o6+bO3rTmaWQ5
KZpvKFu97hrbbLEGtN6YRWKeRwqJ0kE2cVEParcxBwL9lAObAkPxeOycsXlIetfbwTTad00Fh3VK
Ni/wohZhgryMAmCa0ZSQv30jaxGEug+Km6BOuYAXG1ZgJ+sJMMymkjBnYJ7hrblhjbccALB6KpIM
1FTXvClRD+4zxV3Zuk2MbXHy9zPloeP+Ouk99GbjBLtO2/oBoXtwGvrUa+J60VsVoXwxgjg3DShi
a1KlzTg5qA+HYhQ3bBnA691a+suMuGVbsRDksg9OnlLSIwsa4yovSNkmXcLxpgP7G9LSoXhUwGNr
iIzHcm5Xv5FWhMTMmXa0siVVNHk5+NbQDPkIy6cr5G9Av9udGotGH5HYl0sIoMbrlHCOL7GUjZ28
DI3VJ5+W2l+btyyvJrtCpDCX+V7WsIZf4FiX8eAphqGB5vm1yw/1Vlh+nEy1es3TsntoiPV5VnXm
laEBan+nDcVPybnKqOT6mVfFldkAa9vdol/hiWwVg3rq7TTRJtJG1TpkX/rctJKoo+NluunmTK+x
qBYPajuY+/wbNK/jPHqmJ9p7OxFJeZjRgRFB3xsl/IGUSDYplbwSJbPl8zBNlquce2Vqpy2z3V6c
ZRVf56ZQh8zonNi0Oov02eGpqDJ+k1TkxySoq5iYneHZQx4aD2b3yMK93EoiXnbaWXoGjv4xL5oE
YbqfLhgD3Hq/jLkIa7SuMe3GoLD8oBH4cXO3LSYDRVGttP1RPHq/uK25hkxsYM7wxjsY7eXNXadH
HojFUVmT/dw77nLjTKl/31OmgHmvQ9G0Jd0hbV2O3NEeXjYgNgjp5X0UCMDSAmFync1Z7EO/Istc
jDDzrfxQENx0nRHJfCua5hM8FOOmMxWPi2m0MXqEae972RYvZWNcZqdFqeFixp4n7JTGguyEaaLZ
izxPKH31HGZXT1vr3cB+cZ8Gwzzvgs4z36AqBSdsA41lJW33ZcjX6dSiBiEY0ui6MzpJQ0c1ymor
YkBv4nzs/Z3hsxHghOGwC8suSd+ReOqzKtj6UBSZ813grB3C+2XUP5QAMjdRVprRGPjKxOxSYigo
lV4Q8ZgLj4mgn/d271r3AWwGOCUXFPzs9Cl1+2E3NXTW4Jtx0P6X+bM1dulJy7U66bV1vxeNxVBo
1e19vWbtOUGL9Um6Qt5a2cRTY7bKnocaC0toTk6b7RvltCTqWdOetm8WNmR0lFUT4s74Dw/3vnhW
wVrlN9utXqbt3dFAWqG7rsESEsyZxDk03omHYb9jV3l1LZl0sZYjFXV07n3VBZKcth3MTw6TJ/vR
6MXm4pJX66GkdlPhv3qg8gdLUUC3DuopCYx34k8KKLki25Ole1c1zB/bunknh1DbPSfjyUP2FhPn
mOwEyCVbXsOb19x7Oj/bUy12uUBAmNczAjahhls2CWwRpueysdofjVLI+hurPDRT34a50z8ETjPG
W5vnsZxGAm9G/7LVTMxdkJY3ue/JqBvkGhtD72Hiae/80bogHNq1pV0ft6E46myOcw/hX6N7+46c
koe6RkxNkddrmVUOQb2N+Zm6tY8Vrj90ptaPjClDIeW5z/Cc884gUHNH9/oHwqKL7LeDO9beyTXa
8+DKFx9hK6lLi4bqyS5c7ysYdI2XSKdWuCamPtpgTMk4prFv5zt3Lp9Ho/iqM8F0BiFCWxl4aXay
3Oyc9Aiu8KJd4J+9MO1McfLbla4xjrohhCP0YnJJHIgrZ5fYamDUMx6uOlR079xi+JLtrjuNbZY9
K9nc2dswRhThFpFppznzSfOYLJi9mjSDD+WdDxewVuiRPqvCvHPUzumQ9XU84aC1Unvf99fTxy2E
ujDhfFSOAjfjqbKDvZtQofUeSDR7ml20Bk8r4HcnmW5q7VzaZv7wTdXGabC+BagEM4hTuOnUPqlg
A+WbPXdfZxoDR9eCWziqi1ZY4RMkvL3b/KzajQNmLHtuve9BDbHlLXh/iO21b0m7ah8pGhieZZqD
dk2Lisl/GeNsdlZUqsElb9aNm91Jg9cxcF9bu6RUgqVp3KOeOU/CbF8Mr7z4a5VGaKwCupqleFvl
3H7N/HRmKqvNC/R1mZ/xTnAWQkmfvcYFGTYYFddkzfdWgrh/wAaw9uXnPuiWB3w/kMdoF6JFpu7N
Yk/m0Q7s9X3m9H+GREvjvAO3D5R1P+KqggabRTg4XgctrSwEli0Ooi77YMDGCJb2mXrShjBxpCH5
72svW6K5RtZ8C6QAW6jHrwOaxRsHO98wOf4+yS0EVnp8zJFe8JjzX5hdkYsYCNFLxb3uwfSnch2P
ztz132ttbcfWSk/43C4Oe8vRtLLyLkdQgh7sLW+KF5G0b0WT3tZIhA4BquIL6cxjDB49xf7YrG+8
eOZhY6COjWq4+nXawbjpirEZQ7G61qWxMC1mBXepV60I+NA8ZGf84tySQ4e1cXAQZXu2Fa9l4B4L
Y3bPne81Z5htpvxsHL55rUhPRi+bn5vL9SEtX955nEgRlilzj/Q6i4rJcMAjx/ZczuP2Q3l9ronB
Bs6DpJRIHIIku/GdXL1PNZkT9UhtU1XbzZcq50CUXgFr5v7Eu5Dert5i/YT6X26aLCmPNdsiskky
u23CEI/DkhWRS03MXQ89ybf03ZMysC1izEjLsKes8+xNCcuOUJXzPlkbM0dG7eshGXo/v1S4WMqI
LnLxs9o80DanmrvxaSm0iXAkD4LXperdF4/yXhV2TbteGqOajgFMozoUHXgQ9LlQD5YT1F+5cNLy
1mts7yn10kWiNHQx0iXktI1yxrJxzU+5TZZOngkhMx8Fyv0mqqtlIZhIiTl2g7rDQCCNr42kXnfB
QLGyb6VuQXaTXT2ossreB3bq4zRN249+m7tzERT5GLOx+58ntbXikGfrCsiQo4mdhPdgcdH24ZyP
4GMT1gTmYdN5RgEWuFFTbyayNOg/ZrWsc8ELdHdnobJ7LgyAF7tvyzM+hf4EVoN6DO/UpUss47IV
tM/oTHUJZjddL3szyWTcCoPWvN7wrCeGTrnQaBKoNxfl9G3piP6kanc9WCRdo8wZfPuCiLd6tEe/
jv1uxtwwNPbF0J55ZkRFl6AISUC9gjhmxiuJPT/on2sG3Dgzr6ieEH770KJXLKK5nWTcj0MZbZYF
uTAoCHt3fXMs9r9+6YZXlfnG3l3zq29q9h9zNl9WHBuyZMYuv6/L5WcuO/VYBph3oRST9kdutkwT
PWp6pnmyMVLRXUzLUTduVi43bqddYoUcXHVJs1xsazP2XCPFzpU+MuVts+OBwJnXvFxpc+T5fw8R
/ck1e3VEybshy1G9eSyEM+FeBYZHlf1NODUgS8Y6trnlHPkTmF6HESM0S/lJYN4P26nD7zeDvnS2
lT4j7HFPRbpZnwhsmXZ9hwLenKchmkoT8ihz8CcwDuFObtcdWjmbZY3XQQMvXJUKwHkdvxlbOfsD
x/XzZIsqzhpKSIcUJTuzecPII9OTCcXKoQGgaluWdaIKGCBBrkOUIFZ90Ka7rCFCE/M7j6Fl35e0
R7ijBsQ0WNJp117YK8oHMF9/z2JG5j4cENrBGdFFIM+qB3Trsiz4Ru/cFRVLlnOgsyn0rARmlibl
PTkrTOkS6jvbxrtqWxViXsnwQLRPTONPzl4eQLAqM7lHrzFHvPPZYczEOc31PYRzDhyKAivve0Z+
6dufnCuhV1bq58R6E9ZLQaD5lJncjr06rFNlhwLTSjQIpE0opc1digGRfyXyrm2sCslk4N3NhfkS
BJMXNaisHmZevne0Hz/tq0WlTlntTCUeJrfO9p6H1A9cCOiTjSU0O1Kj+2lKdzmiTRYG3wAp8dZ7
SSJmk29oaDFmdlezRm/OW0hTshtqwWXvlGBzZT5dmCeqUKczEbzzUS5I0VIXeZ7ZBUe9FHyazSLq
uNeS+sW50OakonbC6Ol0RIcmTsvjo/V+chBQ7FQt1Y/K9aeDs8nvzMP6vrMVL+cG0ILbYridUtzN
uhAPVLX4x6Hxu5NSSRH6bdOx7lo9j3rkXr6N9Aa7EwMRLE5tlAmXl9ubdyUawEOOnjcqlhUG79pP
rmZyjJat/VKM1bVjiRGyqp3ngRWQC0TmhzlQAQQOOtyNFfmGNrkvJBQGEQ+3WyDokd88rWPECdXO
M2mQwf5XMfDbkPi0R93liB4/stHwFFPK4N7a3tw9EdFo3PNoXo9Kj5oNtxtQMaYuh8GMfKtGGDyw
qx/w7j366IVuDdcvQepLh+FXsf6BvJ6qeaqfFuRVYypctiTOiGAAkR03x44kXoiQ+UiRz+UiT8BH
d/D8zODuDYT9WYq1iuA6uNPrZoGtxzbQtqIGgtu89ylYi+NME9HdhmD5aSmnMTaohLqTi1fvSZil
m5RFDSih7PnPRU54rSq03Um2RhR2FHeLWFIGt7yOLX/ZyEwZ7CMJRp/GrTdjsQTXfILGvTgY5iIU
zeDGFj421vrsplPVBe3UvVu05V71aXooE/O+qLqLgZotsk2ccf7S8GAEnDn1AnnXqvzhs4U1DqKh
6pGDVflxcZQXTl6y3udJk+P6rBkL5zFUKDg52cS049S+zPUV/EdZ22uEM3VVeLfD5lnPQ8baUE6U
+g6qhRpar4bpogHa1jWAcm6MB1Cq4aBRZT3UkoST3BmmMDfHe9TFn43ZELu+TIwQKVp/sXndY8+p
bho7+4zqvY/Egvq6dRlH9DrcAbptn3rfa889GY+t1b8vMuj2BeZeYDcqXJYe9DN16IpPLKaPhEPD
3dCJ4Qt5WjhCI5EvL1RbfnUVT3GZLe0e2cu0q4tqOthldkkcx96NvvvJTceJzSM4ysIpd1sRiL1I
m5S3o3txPD7e0mEcVPVnXaDKnF1r3WmwAtfDMNdRK7CzUaUcvbVQaGyL6pT0Wf/iTfaXTW8Fega4
h9oZEF9OwXeTfmRGObOOHI8Lb90K/O34e3GHlxwRQdoeWycAD1Pqk70s+iN36htpqfUDo1ZxmxRW
emNauR/jJiTHttEfrVlYLG6uhm1d7Xt6JaavemmK/caK+ZaX9nRb43nYNxgTP5Uax5yrEWWnhkAl
Y7sWbgznnpwAKO4A5g8SPrTZ03hS4RZ0RjOypH3PblGRuwBKOFF4jTfpKBPngdhT5p3l0ArrMTWG
PSfjDbLwV91nZzPnGYd2TkV9i+zY41VHWjfs8Ld/S5e64CFaXZ9UU+ibRR/zXL3DmovqVOR3FmEX
LHIcrG0iMMkuxiXZprhNh12QTThNRuOO5nJ3N049oOxgYZ5MD3LLUeKV40/JE5ggDm/Zrcya8cJ9
H1IPb8WBn3/HOcViXxJHi+2QfJCyMJudOazFg1LDuax8rgCHqyo1eCHwqr53m/XCWfjuwqTukzHA
w5cZTtzLESUW6y2S00rteY5v8J1FukvTIMz71r4L7Awi0ExfMFtwk5TjdusX8pPdrvMhXddHE6Ud
gQ4Nqp4NznEripKVHft525n1LbNbd7XXlA2QYzK9qpHigN5CRGBaG6rtpXvzVf+TOBF8skgwfWNE
4VAm6XlLMICiTtoizI94fzpabz26cI9OLZdoTCsBFcgAU5UYU8ytQd6EUCi0G6HgtvqXLN1ykLzt
jjXsOjpNeZSgRd+5OKdD0dvnckh1mBVwmHI12qjGCBGCWj83jW2GQ2I9UMSO9KQEcyxcBxcOEF2U
VtlbCvuuQLSLBa16Z0SKvWvnF76/R6BeR25V/Uia7XULZLmnTORK+JT3jrI6BKEtUrsCHatyMZEG
SQeNa21709mW+6BYZZQxNr1qexuj1pgS7q41je0OutfThb8nA6W9hVmzQnz4ct9qDPSQvFgIA+t2
TbV3i7JghijL1F6gC+RUmr9285xgNFvKg+0Mr1NRPnTAieEEKHZ146ujZXUfjS9esmzEkjhnW0Qo
Z8lVDZW9imtuRv/iD57eec6E1ecq1G8t9uqqYkiqtld/JgCCDY8WiMSAoXeFPmworajUzIGYnali
RtPt5hzKqkcDjD8wsGNjZVoIl2LjJjHMUt1nnuBNzGxZfsN12b+DZNUayt1NCU5dvVs8Q5yA+CPN
b4ozfYq17ejqYIydYcYr+FRzsDqB7CedDBJnfB0McFdunSenOc1GomQL5WVodJaO99GwdXBw3bEJ
7pw5dZdb09TT65xw+T4XckJuYpXJIMNG2sm4hydXPYxDsHGrgZ9L8GaB6Av1h/qjzO/fRSv9ksqX
jK5pWx7LtTQ6ZOJBINavPj6qn/86F+o3sV3+L7Fdq7EtyyJcvNLmVqGPWqYzuB2tRFmz/kGwt3n9
Wv+v3KNfwjDT0prw7aJyU8IR5pGhOje56gC5ohUBH7E9jdJ08NVSfTDst9/00K0STC+xqstmjlV7
IK5lefzXv/Hv4qR+yemn2oFbGuzpkDQN81fQ8WBz52+VnN42e/2DnL3f5If9WqBnMFIUPjT8oaud
ivExSV4twBoVlqmDN7fNC+5xs0N7/q9/qd9cJb/26KVZ5xVIUbcDNjfAC6Pc4tHR1qf/2Vf/Jd7L
FPYMPau3Qz12MmblcY5CNOoP8r1+cwl61zfqH2KxmAZEauWS12qCIENzKvATAXZ6XvJH+ey/e3mu
3/ofvkWpg0b4CEsOjRlUdJfhQ7GYCfPsD3Kpf3NN/VqpatRmjSEOr2LWPWbWeCycNl4Zx2bjjxo9
f3dB/XIMQKKU5HNVG/lt9rcugRM074xX29p3Sjf/w4vol7MA+fKIDoJSaF1IMIjVNXYWrMDxX19E
v/sNfjkFFrI53FbkG8PZlep2++awElRxQDGxxq42E6JFuvYPcgJ/981+uckL9JLKHXhD+smlwVDg
dRlJRrhZ01Tt/baqga6m9L/S7/792/If6Y/m4b+Osv6v/8mfv4G5aZVmwy9//OtFfdNN3/wc/vP6
af/3r/3zJ/31uan459e/8k+fwRf++zeOP4aPf/rDDvZ5WB/HH3p9+gECPPztq/MjXv/m/+8H/+3H
377K89r++MufyAqrh+tX4+yr//T3D52+/+VPXGb//o9f/e8fuvuo+Kz/9TPNPmq0rB+/fs6Pj374
y588589QarZrOo5wLDJKCB2cf1w/IsWfMRkSEGoGvuMzsvKRutFDxnf0/0wzAk8czxKWSRwd93Df
jNcPWcGfbY9PCUwPta9Nxvif/s/P9k9vzn+/Wf9Wj9VDo9D9/eVP7t86Rf77eUQZukVfFmCg6dmm
BYf7yxWZU0cvemkkWI6IRoiqxTbmsGxInttl7mQoTHLjts3lIZtnobZv7Gn2VYzWmH7yDVsAILqF
k6N9zhFdlm+yE9nKq76lHXEHFXY4rbGFhmsLlQwcUuSAbgTqDHOMXEo47K5Gs/xkbpfyCTjdzR4C
28VNWfuJJ95tKpvkkxRJ1/A3a7MCLOuwUUJnmc7Najh+f08ohR+KyvwZjFvqApWgWS/IptMvG9li
pMqR5ufTc9oTGTLOBqQgbIXu4mRdyiBUrmjIVAn0FtzUVOBt97XRlvVnewmc9IMndnbdnLGA4Orq
1Uw2XGsgrNKl79R3hTPL/EF2jph33F5N+1hikqT+y2lm/rvKtuymzUxVwXb5VAKiyINfKd0EfFwJ
v0931KRgqQisKb36jIlNrjKndWPbpCf9EfmaaV3mjPQLQNzMiJG/pcUbKH4ywAkuRvWDqsRBQZ72
Ut3LykccvXo8/fb+jHHinrCCLP80+ZlLYAmvaLHPWEnQIUyKqJ9Ru2bsQn6KfZmWcx0pT2TlYck3
/dHgMXEeGzKIjDOzpxB0nNfDeCoFJVGoRJGZ40Dyr+FzGokM9rltmHaaF/wn6zlsa5W2jURTpCz5
nmHn3QCJM3to8QJtQGmFmMxuNxlGgu3IlTUGGpeYwdtUK5QOI5a8NFZoUar7dcUNGrNgif7oFZ3s
kYkXpj4YjokJB4H02HtRyoVPzk9g+ZBIfa+IfLQ7VDqY/O1aRWWOuQhK2WpeULUUgCt67sWNXgaU
udLIzCdfBiY5dR2vXaQ6IPBIshbKSJErn12l/SYrXTm3GEd5fXUsl/U6vUxSuI9TSjTALrjy0zXw
67RvhYNZK+x0Cm+jZJJ87pG2yx1+3rreacj/8cBLp9+resuKo1wb81ZqVH+RFsEonoKaaLDHCrUT
esokIB9DF45v7vGzZ/qQQC2McYcQQ14EITf9Hr8rjEE5jApUnlpagDAg3BY3fFrw/7GUQF/MSx/3
bpC1x6DFEH3Q4M+f2K6d5dZvNfcNYYeOcUD1BNzIub+oU+qu4gy9YuSRBVj3bLK74amG9CZEoyt9
/5Y3ShQ/Owo6tsz04QC8uSQ1cGRZIMBw1gktrByBCPgny3lbGpUHJGk2mb4R1tWvj3bEbg/DIkeS
JH3hDJEpsjp9TkkC+bHNkEMvjgxs8qpwZYLibrpYpqirt9TaVwKb5VWb6xlw5nDod6IgVyRiRiMH
zq0X1d1TeQxnvdHa1e9tDEcEfPWqL+5Q/RBIKTeQCaR1OnhvSxwdKCJ6H4FDPQhCqoC3r7h+IrZb
MchZYw8qpno/DcRU7DyPXRjvSu3eUXAAYgaxbpGNoUqS0wZF3GisXQ732O0loPsqJXQmhzRduMa4
Ji6YSUraiHRxOaLoz9Zi59coSrhvkpKkLbY65xbH0EoWT0En8K4NgnR7GgK/159bvamd23djdZcX
6fx1MoR6MQkSIcoTX4YXaowqp7ozvG9O69TfZdmm362e7MUud7H+FJzhAdoDkQ1g/6Pf7Z1p6VeW
HodU3yu4kkfeXHRvNrogEeZcm+VZy5oX11kSSHCrGZviQE0s3IPt96SPOe2IjIvzSr93jYSaWb3K
wa5nVWMdzbPZV6CxMMGXgHCH9AnJ+zY8YTBszlNgA9YL31ymi1XZA19rxoyGlsjvB5Lwr3KSgQOv
auCEKXdDR1BahECmUInUyGGIlJB70EugndqFAFgMYkijlGpR6Py117P8lCepb91NrlmZ+zXFXV2E
y1g5FQf7YJrHYcjFfN9t81I8jrPt+Ucd6MC6EZsNntWS0U7cp4Mq/inTJJaFdmUMKSgt+/KNC7yU
HK1gATEPjboakhjHGiy2leCn4R0uDLRpqL86xISqxl5Xyc3iLtim+cvmwvPctD6H+H3VQ6d6WQsZ
PFuUmaO2bFBsOxY5ArTyDTwqSnXVy3UN7GBdYPu1NXwkkr9GXa3lNs7rvGNV3nNyeQYkCO5sUCwz
N0MvK9vuABDhBFRJ1BkmAsPdvLgv3TYgZyg15fsy9XhcO9SkMyl0g/lCXhKariar1urgUD6SHuxx
1tOty83WnavUnLNTr5gbon7UzmtC/vHXZfV8ANuKXJLQA4vQX6cWfhPREBUTkZHp1oumwfXbCCKn
Ubjc88y+5ImlipsrQ2cjWTLywvxKPjjaX4OM3XTfEx+JFnObyaZtAGYgPnISCkySCApF5N/edSrd
HNx5wCY7W8Pq7rhyKTKma9ZJ9mO3jp+XttVPNpZdFJkVCvQsJHZjXcLW74hgQVKyDAdSb7L6xDO9
mvf5pFrIMsIyzK/oAefy/n+zdya7dVvrtn6Vg9unwTnJSU52V11KsmTLkjuEZMus65pPfz/aOXfb
zt4J0riNAxwEMRw7S6ti8RdjfEM2rZcclSGB0WjBzuLUGIXbfKZ5xphPe+Umx7xIzPQNAEAaHzTr
R6BaLr3daehhJBLjMjgDXoMOkALWcyO4OlIAq7KiQNcbhN2yPlVz57ef0rmwqlPZYQNJ+Qaqpjjk
SWCGG2nZlcsmKnGLpzH3p/DGhZjZ4s03xPSATMXgOGsbZPabZeWh65VugQJhTS0c1Qar1gRY/MxO
t+JoyczeaR9GD3fCChp2Y+wmkS7LDV2yVH5gBzAJBGsVLyXAi9nfN4Y3eIcYdmMQYaQ6ttg24mPl
gGquN6iX52qby5LEv5Uydd28R6VozSvZmYtHve4SdUXINBTb3gml9xgxxskgGgW5gfNmbu5Z1Xgz
nk03mU66xuqYr0zb5hOoWMGhNMkdQtGaZmwB/eZoT9gnC+JC2S7yZlICArBfpIsibGvYsgpOXFVb
71a0SRUe6U0Twa3dDuG+MfdUhyrkRx8Jww7yL9CWKiC+Tm3FxarnRLMPZTF33RZxvipuFKuMbB0P
5rL+j3VXc6hwDG2RbYLgyp22FBtGmponSDP5qXCaBu1/ymrx2jQ+OsEyzv16x/lXdDdwJrHTsQpk
uJRVQ6Y3pswD61NmcuU5ztLHv1m4mKofmM1YLD2qNCyrr67H+/xkzs3QIKl1yZeF2zMqOE2+dt0b
5N+5j5Zt0BVgDacJx9OgyHnZBGlkhQ1qQ4Jlbgwr7Ytb5BlUjZuOGTF2IlB9SX3fiRoXa1f0A7Pl
kK0kUK6kU2O+QnebpR/xwiZWdp/bWn8XYgTVPnGyLnxvpl7bEu0Wej6ibG76eKAmvCK5GOvaO1vs
/PsK/bcB3flb6JizEV+8yakc/8WK0g7bU5534d2UjB5WS4WqG5TawOLve1f2/6EvvS3f8oe2fntr
ry/l/4D2VNpMcv5zg7rq6iTKX/5r99IUP3e13x/2o0eV72xTgzLAaSkQAngmI50fPaqh6FFZLnrg
1Gk1TVxp/69JFerdMij3PP7C1TyIUckfTar3zhbUuKj0tVam6bnuP2lStbNMKv7VpLoWP4tCkH89
y9KmpZaR1s+jKxBRguk2RUlB+B7IHfPGD1tcYexGMxTWcOhQCo4esmLVYc+3gKexF4jH9htRKOFL
13jOmVqvmLe0rEs91tvNNqOaOCKaaBCViSx8iFEEI8zJWMMOsyOfRCkZsBtGCTYbwV0brw3F3rVW
XWUut68Z7tg0qvcWvpEjcEswgpzhNEO6tRWqVgEhMK8W3K1NQs2yJJHPmFUiav8aLxQaG9RDTkrb
DCejgj5ETVC99r3tik3SNc57gN3pCaBg36ytMZHnpMlsJkdh+eSN0GVKbov+JggyShK818FzoRvJ
bq/M3fvMFsEd8phkWFGBmftsKLnZ1ablv2CUBdESuNaRwm2o7hhAFS2LlSouWKNXPWs+G4kSNWqM
4mvdNX0UU3BQZnVGh10Hnqf47Ibanx7FUJmXBi8Le6zKvOVTNOjecsdAkVn7TnNsA1TRCr3v8yiD
lGFASr1jDklwp0Q1cleJ5lu0RzAJKisfb1LNF2lUGTS0wH3E2SSTk2Myh+PabWBqQ0ntWzI62g3i
/5Uo5uo8Zohy/UJ7H2EJOM+tZ8pX5RgJFzGxoFHy2J12Ms+jS+qbCiixios7QGA0kEibjrEUyS0t
vd7NgDLOcW37J+THYk3xUn0KZoUpQw6T/2opEDvuKMIjKnWW3mmr5XEcVXUoJ+nxI+ga+GhyubHZ
7dxR6tIJQ5CcknU4dPWR8Yh6tEO3dIj01EissSUku5H71yKr1rdKGPViofPG5utUMZNh9UNq2j0U
GciAI73rk+whtWcR973eNkKoxlNMtIxh6hYGT0eN2nvI2xh0sAzFRXipfH9AjVaP5zKLNfwANESp
rLOtLaP+CdoXkGMhOsysMFdNKf17piM4TIJydt/iIYmuTp/17+14KHedm2b7OvKSc0OP/AXqWfYV
+QzxvnZC9a4IAfcRvq5FbBkPAwL2S2v65tauc0Xh2rfIO0b1gi8W9NjktYQD153xrGpzvMSDFxzT
CTGRGQYo+1Kln4sqyXfgVszjmNXhOp+QsPQykTsTacS6rGmXVBOxBkd/uCqszET8qacbWTnZp1i1
PreT2sRKZFcnEILWG54ycT9TJQKU0ukhLEFErKLUzy5dXVYXPRviWnt8FqxBHar/mNj6yu0ubBC/
WSZuxKivLWTKYXLLeGY4oS40Hzjb7O3iVFo7MSmqsQVQo+QtsPBUYCCRGe4rE5BspLT3wUgSb0+V
2WxiZ8D/7Vo546C2+5BByV1JwhBQk5Xq2zJ82rQYx44Rd+ydk4pmY7psido5Lq9xPiOpHyK94XMo
78yuGK4Fa8Tbvpz9rUMc1idVD8YhcztgeMgwjhZyfaA93XAKIblb69AX/jMGS3OG0j+I8eqVTjHs
AgqfFICdb23UqKKvUmfdVjcaEw2N3x5s7HgcWqv+EuTeDA06cN+StogfB4YUV5uUAPaAcXFrwG9H
a4VU7qakhTqw/ok5eKpEASzq0xiB7CpLcusGHKQPWj9pbuBTZOz6ZbNbVISn0R4YIOTKyrg0ThM6
9SH+HFEsbWd6Engz3vylz2YCCtwRCxWmrAbjmNTYXy2jM3F0uVFWbALTNtZjIItPfRmWyNkQ2d+A
5+xu7UTY0YFGImfbRiWIEEAgp9yIzqcybQDLiUtBGT9U+zwxWIIe4gJXxkbWOgw+zWMmES24INwP
cOvGF5LBvVUO7/beG3T2Wg49ltQJAPw67PwIWbgpGIUMUwWs2atI8fAUbM8aTV8LuLNaISBBuq7K
ym1R2rsBxTE3OyhJI/ZbjBosB1eMkGGXAxx3DhKqpDwFYuRZMM0Q2IBCBlo3CCYHr3BWHgdB5vyY
xu3BIU3WvmkXJuXadZzYQVuf9vfkangM5mVz31iOkW9pJXBMmchskSl3KYpVVNvOAZEu+3vHW5o3
/vKArMDmChCqPTEH6oXo6Oqz0flzbR+4fpXHtmrrT5Xrw7yhmSAI1CqztFmjNPMRRXkiOo4YUfGF
LhEtqyovUKw4tv9Y9XWZrul9qnGHDjF+DmaTE4TFF8rfNUo/Q1Cex4l5JEg4Lmd6MlUn1sHoDcTT
sSk97BmiEuWVgy8PBHYLfxiPfu7lKdcWNFlbrxbzohaaRU817Y5ufZNObTUc09l1xoe4U6l4C2mL
3TcFt3VGk53lxsfWWAbi0TxccN/NB4hNGRcIeAus7DVa0tykdS3mOQZmngbFeTJrh7Gybnx7n7dw
Afaq1SQOVLa0vrhR3z1H4EY4D+P4qrG/4JYoqrsAiAvmncF4lCYf/JZUj2ILuzTIVmi1oKEQOl3e
EO0kv3oJfpd1nyTqlc7ABpCIDMW4bxlVgkdq5/pcKyv016Ce52kfWIU2CK9R9P9JGtb3uM7adIMT
N3qcxtr7MKo5uPIvHaOC44hwsLPCfSOEPJVmXzyXAqYsMgTgZMdZTeASevSMO4RwwS5hkwFmBozJ
/RT55mHy44kxCx51BMUz83sHnfjOgWR5zCcOA1WF0RPayebcjylrHRRsW6bmLrPyoAVZK2bDuhnM
St5D4/P3TaXKgznTxKTeEDxUkS6u6KeqJ1EN3RMJ8+n72eQqsBFNn762Q6zeV/kg0f2JrGGWnI5E
0LIEQGSfTfF0crKs7Ne66d0lyCazt6iMWwbbBvgbC+Xqnut7tSTEDgOe1op+uSbNjvAdK8wfWK1k
FajbMdvQmmp7lYkyOzo4fVKOhEX0odJAPiSMAJ7Yt5SnGPbig9/WKIlsujWM6dy5j8pt2pu5sfNP
5IWDFct7MBxZ5Mcea9IxeCFOwt7VUlhblLLiC+8RbhcOPvVBtE6+0wJhxqJf8e9zbTpfgCG2WOVL
rcD+GgKY3jD3xZ79d5nuXcZX1jkOyu4+xsw8kMUQ2M+tS7ufjLZzUUOYVZ9aPjiuzplwp/VsS4bz
RcfKCdHTOFO6tuHwcWCH/5Z1mf8gPHI7bPrnrem64bfI9vW91XXpjkp4OjPrlWvJTXjbg3j9AA2W
9IIWwj3UZm4yLrvhR3/I8I9yFp0sZ7Z2iQXHhF1r9lGp1ELjMOq3Udj1xvUiNtMYeBgvjTFNMl/W
KQi0/aAt9uI0lqQ5gIF/aHCyfoDIqu/NOfke56LW0BAiDMH2dCNUhV2vxL2eTAMK9N5N8RnWzaeR
ddKnOY6MU9EF4SF34Exmi2U/dKGBBiGmrxiT+Ss1SHoTZmGyYwBX7gTAalTVHuwUrA2nMkLxTQ6f
JhVqOGW+dZia6AYFFeCGLHgss4wS3aZDWvAX1d5JYudSj1Ssdj0xNAaB+8aI0PxE0AtnFmhg8SRd
3BSrSVf1q+4MfY25UbzpSlK2dmatz1Upk6e0mKY3U7k9UlY44+Qt+RT5CspYfUjqztwOsJ6NDcg0
fekI5+1I7ZidtxRzDEsRjKnh0TIC69VuPDteFSxWTqYROF9BEyDNmMqKO4Ih7Q+x42efncIrb6zG
tII1fi/jJaipijY2ESrPYoY6xLfk9beeFUA3DGGFGvgOWoe7oBqOmVObB0o479BO4/w25VxInRle
LQPOaMCIj45iW+GOAOuUs6yAQEdv50789TycYrsobqe4rK+CQv7GDuLsyZfE0sSN3e5Mc4pZQJWh
c5uZVbL1VGlcXM+YXukI9RtMKKC0iZguWeZTnjWiXvzeHiVCPxFvBVL9QiWaf1Geau4yzvet7bgx
WCZWVkTHeCuhBF0HULA9Kwr71ilKTREBV2cnGqH3Ks/cR6jw00e6p/hby8VhE0Cl3dvMNgm/9hL1
4PpGcbUSYeIzm4sbplnqNNX4K3D44r3F3DR1HzNV9Xs3sNrn3q+rnVsgBPS8klmyV3XeQRlddCe6
tH+Uwdj3K6zEPWpguw6eoYkMWztqxq0MlL1r0zjdIQycdr5mG2AK4cGGj80PLJm5cE+gmoOp1h+B
fTf7htvphU0CF7CIymiHu6Q5I4j19qltDcRVwSo1p8I4Z9TNz57XCEKVTJSPdsoVpkIGGw7tA3WV
SZclx/cd47mviGUxz/ba+OxTWG77VCJZ4q3sLTYhW0W+1pnFr7Oy8gXvl9TGphuV+2ym0iwgIwon
WGWh077J2hg+G2NmPsnMBWApo+ZJw558NCavPJo023iACQh6Ardbvzd8Zz6xzoTHzko444xTzZUa
LnpIvTHZJRwPgGIFsOPMjayHOK7VvZs39WcL999duKSgwDBPD7QsDhCpjm9vklAmQit0xLrx9fA0
jd508m2zZrzb1Zx1RvLcphAQZwN0ogqtBpRXG94WssOlkHXdYQxl8zjSnn0a/ABvW5JKWIVz4poX
hiXz2te4SsAXdnBAcR6qVa7QzVmwFRPGAlb1UFYG5l/KxGc85+GrHqzkHhhb8UpthG005yKw1RNx
N+sZQHGwMXw3YPQ9zSbtNrPRY5b7bbRK9Og9Oo0kxYWYJQ1Fxx3ixxYSwq016fzZwNL5LNF5z2wR
gAev+GkSalFp1sBpuNj2nFmBd2UnSPKM76KDFzwTcJN82XN1EdNXy2/6W4nuYaOh/lyF44Bjbus4
qlBAEuKx4YyoiSJIRRAs3t6C1yL8+iDDUn0ImyhNwlVLA7WNTAbs/zv1Q/WyiFKUxSTuL6Z+Uf1f
H16GKP155Pf9MT9Gfpb9zoSrxvBEu5J4IEVy6o+Rn2W94ztyHNeztCSrRjLW+0OWIuU72llTeKZr
/bdi5b9lKeIdP4e/tLRgI+vKfzTxE4vq5KeBn7QQpTCghF1sKX4i88NfBn424BDJjtYCNtg34tXn
/0GrjnC//uaXFvuQVRx6NXZOQab4wisP7JF1ajm0g8OCB9lKsCsE45v7fz5F/h83H17EhP/5SHlY
dEX/9dB9/VXAJJdH/XGsqHeAQqX0hESt5Khl0PvjWJHWOzBGqJGUbfFtmRbf4x/HipDvJOokjxsN
i/Ufg+M/jhUepJeJMksyiFIu//yT6TDP9NvBInkJHHMe5AL2l0L+JgvMheb2PHaPBdfTgSwnruyY
iIMJygJRa72Rn7nr9+BZRQEWAxuswJ7LlBIq8nvEDcFDi75jaeoQLBOHReWfrdGYFI9D3RgWK8ao
ZBgFiTa5EhhE4mBkqyZdY0ANCHWp28a02adygGY3hLE0/rPbMQur8CxJND7r1OvyuQTU2FOf7HN/
QOxw4M5BZQJT17XIOqPqAqty6CyHVp6hmNMf0oTSmLLULjCgqnw2TjqtW4W71c+q2wp0d4KrN8b6
sBq1hwMSy7K1iLdLsIimF4fNqsbSlQFBbGb+X9+bvbSHu9i73CNiEvri/ahamOcjVl8Aepbo3D1g
Hx1/Ces8749y4TzRU/sA80L04bss16H9QoRZ1YFCxptwpC1O64U0kHTmWsFxwHvH3X7qD8hpgNvi
BO+BHtaFJIqpR7WwwTgaOU9UV7zscYqqDRNSduN41ph4ntxOsdtdYVrxvyJdyX1eInNr5u749TYl
akXnwHjYay9GPVTBNQoQEx0d4CPelr3iaN/H7Pt7yEayCFZ13pfmLQP/cThqCugXyNN1sPMHuIAP
9gBJe9Gl1FDsnCZzd0Y6hmIPV4WUYz9it76uaslshsi/OrmdPbsuySorcnEArm+WG9f06w+EtzCg
YcYfJycoLjMpm5Y54b7su+ph6CFTrLOu8aHTdZota9g05gBPntX5zrFiEBpOA6JxYzb2kjjVG3JJ
a0W6VkUh8bNG2nj1NS2iHkP9hIL8duk6+wsqHhykDdV+vk0jzoqVOffzS5fn1JW+MNw7o9MJIiHE
xDvLUGa0tqvGjXc2UN5hp61yxPUTmK7zpW+wMjIzGjc8eUgqbOorsgu2lSmj8hvWDDHvIeuMyaeJ
iQPCZ2gAi1e7YKf7YIR2TpgXwWICQXGGjGfnlYFrXos6LoM3n6JPnpqgQuO9UeWw/PR5hg4DPXQc
EhhM2NcqtXYSHanPqAW6luaKoJBkDVEIwCnVo1nswWBTTLADT9RnB00rWXexEol7cAscau2OiG+D
Us8YGu28Op0xhxTtWeQC1WdpCa6SMZVJBFgK+N/wPpo0MdkxbkTjOpuACRZtLTiFHN9GaVmtRNWn
EyYJUw+2ck8fB1tynWk4KvHWjJVSN0BVYiLgvBClyykLO1CjTUK8iXuoGPM7EBsyL0RoUQ2lMR2j
xNTgyR2jtAWqRyjWcYCMkbHcNitnYfUYACTcLL9PQvk8xbnK7xTlfPHsihKEY5JLIrDIBlphWb7S
x7+vw3mLxaKczqkccEV0jSr8la2Yb62mShJnY+H+ab3c8FY6t9HSMAnZRGxqNxLoNC59Lyo2Vo7V
a5OwNOjI9GEKQvhHacgV17zkvZ/ZxKelmDwhKWdNQumIikquItpRnChGHAznQvpTuY6RD7AbN8Ba
rrWoajBOOh/BGA4kjYUu+ERiH4bwXM/kP3Bd9oj6Aaw5QyGkpUdvhBomOyvuQIewHTkvRjaUUC8M
VQYHI0iQK3IfQXhnN7XYwbIY6tMSFNhslGQeuJ28SYYwsO3ZTjddODnw2ey2sndmJWJ975Rd15/N
ehrdG1/oejyU0L7lixEoNR9iEoED9gSWviYhysj93I9D9cjgCacZ2Xw4hjwBn22fC84Bkphk7+6V
46d9ueZyZMbHQELt4wpY23i9l2plPQ04mr9O8IBgDPcjDtmpsxvuIw3iqbuwYQJ/zmasyxd2rpn4
3AL+9i52lIT1x4BPp9wObpkSd1wAV3UZuVJXv7WNE+obNEuVwnaWl69cAuL02EO2URBQLSiLFuOf
bNsmHC+rcopQlceBLVI2cWnsHlPQQf22SdLEeLaxCOW0/iXxtnGAWRq3tgYa5XiyvmEdCZZh4rqP
k7vROIOnsC40IJQEnlCRs105OV4JRSiQpT1sPJFaxipTHImbIE/D+JqS+MydlzvXAjCOk/nWTLRL
ZlqNOXRT9HN5H/pGVF7LcKzHS25gZN3aCT+fyK7I/xYrRwEaZagudsjjIIaC4AdI7DSWBUwyI+3i
bEegb80G6xvXcHdeUCFz/6KHfFDgCwtiBsIAUORKjpKPgNplLnfkNNXI/dqJM6I0iW9YM8cH4KPr
dPY2pYRzs4OGanzT0si6WwDoyRWPPejhuM6XMRvFjiZ00TKK4ZV4EPgzs03WFVi76SvyVG1sm7kp
9edhyl19Su1RJ6CZ5+bVnwufvEOeethlZFL0e6dryheffbeCc6PDT2WUgUdzmJ4HZ8vLgnSbUvTi
qxYO51jnsaVeMbwsZ9Q2bd/cdDLDezUpUn8xMqL6IS8l6LJLy6TKQhAqhL1HXdcnN8Dy+3yfAvds
zlYD0PqJxljm35oZ/vWJTeLQHiq3yk2+vSrLdnoeZnfLENhmN2RlDvx0XQj4FGOhSTL3SIZh4tDF
400HKInWF1w8pqGOoLlxMDH+tQtu+OiIChxuw9q+QqdSQs+HWyadrZVIu94BIjCwPnSmqg+zaWuW
u+hsbXY8JjZ9iEZhsC0aB3fc0BpI+0Kw68EJZgqWsoINcMTXBSl0G3syAaUWMCbdTTpMWrb8bmpt
cAj2/tZo6TehM3K07ZkkteZBeFHCFSdvB+uHyeJ/9SX/x6Pe/s/tw/6tzl7y6ec2c3nAj85hkYhY
i6yEYp+SX9BS/Ggc1Du99BGeg7bDtBGd8JA/GgfFYxwbyQlFFA9y3H/JSmz3nXSVq12aQiV4vPon
jYPk2X9uMk1hMpbAl8HrwgLBwuTXJnOmki6tZVzcMVH0/JTbCAUblgSKq00zawCEYMg3aYcId8Zc
sI8R/dOE5vldAIzKyqxdFcsmwpLsXGHyRwdbxPiiDSAKJqbw7ff/dGE17Lt6+JrMQXM7V7iiaFLb
rTFbx58++Lsf7fHPZg6LT+b3N+SaaNxNihDHsezl73+SybhDk8QGOKsF5vhizLZ/9pZfkHhuyI5m
iFawV5zc5DwRSEYejN9f/KAYLv6cgFV14x6Jc3QglfRC2m//ARD7dOtXzaWFb4nqlrVWKVQEXAXq
hixCfbGCWl8cxEWX6ktWoqhzih1zvOGKR72Cc5jtyT2f7/76bS6+mN/epiUdW1nEx7sOE4LffE2t
3ZRN6WBtHpdc3xoF+gX5xbw2gG4etHFgiYlUPIvltXZcqCwUG2fTgKuZRLF1CKfxJZtMd8XHUdww
g8Us0U/mPUsBC3miczVi0to0I+xzZKAlCii/j7nsIob9uFBoe8TZTax558Lb3vz1W/t97sEhabmS
flWavD9QKMtb/+kb7M2CbIYJvT1ivY1Rjc6xJ87hcUBsvsBzzmU7eSvIiAAGpzIgvgMxBAuK9V+/
DM6jP33C+MWJP5R4UZnF/HZmNOMwAm6OofvUFfLgFP+MPYEiEYP9MW6D/OJ7MruEy+8mk7SrJi8/
hVHpLrS8B0+9D+l1T9wuvNP3341cgX/8LnBYH+CaYAZodPCYifHa9A74344gv32GP+vv3spvk6Tl
E+UAtKVnOwwp0ID++omWBEfNvdHE69S06oNtBTzZ6GQ3Q+T6OBWFOrtj7VIyuqCR0DTpTZAtJSdm
6xPZuJR5pY/eFiSbty2gX4+So9rR8gl8FY6DAdI7CJaUFKnp8jffwr956cw1EAgwPfFQvi3f0k8H
Q5MDpWGSnaC7giHUjkl/bq17sjHE6ft/dLLlT5Y/nosFMVo0kFWWd/SvX+i21HmKvSUVO9K775cg
xGdISOpzbjMWzpvkb07Pf3cMc13nciq+T2XUb8dw2bWWntCKrgFkgBoNWMHSrW36eEzwnws0SEH8
NauFd8x8w9479jfTSP7mUih+UwwuX/uiWaQzIO7KRor462c3zmZH/sZC1C19tZur4IvSidhIln2r
Di3zxQskzUhEM+NX0Z3LXOdvjjzx58sU2z0Eutz6uErZfzqXJ1TwwMxSttGpOoeixdgPXvEasbkS
qemfddG8OrFFUg5DqDN6s1VvDe/tCvPDGJVAYcPx6rCRRMpMBwM/FcW21yV/Y9f9Nx+VzTzXZWXo
cEcF9P3rR0WxRXraAq0PjY6T07Dcaw2B4sQYgmOkQ0fm9t4GvIl9CbOHuhDh6a8P9O+fxE/TXr4s
jm+eWinbdATTwl9fAQqPJK8wZ63n+iDsIHoY6a5D23ykW6melyS4Naqziu10w74thKw1GfIIoQAv
USYuboNYLNEz/NncMy8tsqWVbUkW1f4Ib5NrAjbnZanbOvdmU7tbm3YYxCSjA0XeV+kVT27PnpRu
luRUkq8+Zv3kboyk+CQTe16ZlPk3ssZmBGcm2X6/aIxO25z/+mOQfz5mXVR2GscnR6+W4rerbqJh
0rT+VKx1fMLLPkuqiMEkY8o1b4h3uhIB2R9Vl56AojRbII0fRJ1bH4WYzozh0pOLom8BZmJAY6hx
NUk/TaIR5mmbmusogtL01y+YFcFv9+Fl4stdGBG+59q/v955Mu1w5PZIZjU3y7Yyo72DdeWClLTj
PXhPQ+usPT7Gm7Tuv/31c//qaXY5ZHhuntLU3KJsa1lf/HxtdDLfjmNmpuuBXIA95G6DnHT22uvG
IneWl8zJZKJM/OtnFf/mLeMYZJQjBAeq+bsQufUFZps8WJ7WgEL5kncIK4Mycjcjfh2IGLV5IQyu
2tgTPs8OU3dgk/oaIX3VdVitrazJTomKoP8yEVjK3AcUMaT1/fN7B5owXh9FKoWErX67dxBSGLRj
uWzlsRi/DiWY8RDVlexI17DghxcqvE/GDKgWGsT1YIEkqY1+36Hcm1ZmXSyAKtXu0mh+LZ2KwXdX
Z7cdsHUyE/z2wQQnhjgt/ZvP9998q65k1eByA9F/vhRVAnRLDn2dz8mk0Y6IgHai9Nq0aHNqmYUH
Ujv139Rcfy52HBpM7hXecrmW/PbXQ6lz4zme+QiJJyARORHPXdW1p4S1tgfeJ8Jcsc5crFiOr9li
BsnGjrITS/YS6xv6pVynd6RhPExN8OolzRK3GtLx+k9oAttVWxl7dIDrOoZqBdrcXBlK/c15aP/p
qOT+4rpYyJerKO9gaXR+KhQKvjnD6sduncdR/8HL3f1ke/PLVHTlCmvhuQCGc2PGjnc2MosMydl5
mVXQH6bK6d4PpvuAf6V4ao1R7lm7dRvm0Ks2m82zjSfzLL2kPRlMZhOjNAGFRQ8KEOt9VYP3krpG
40CHt62q8FZmVX6HQIY4lCmx7zCgJau8INu2tNJHYLXIMsdBX8o5LFZhPt4SpwiI2BTVoW/d5raE
Kf+9DGMFCrtO0jBSdibvB1/qQ+VN7pU8zPlH3/4LruCXpulPxxynCaNZUj5Ydv65aWLI47VTb0xr
SGOsqYHEbv2i806NzhkKEcOCFhREyVxvprIBeFpa3i637WffIbQbXliwtYAKph0ePGLkpw08+45b
dnSo60Rv7QCYJNGxx7jM3FU8+npjNTdcCbqiLDe4f9r32AkI8BAwATPbPltFSgfDVgFKZOB90BM2
nznU76turBjcd9HfHDzgx36/jLv02Sxumb5w/Dj2b0cPwOBZx1Y2I75BA2XAKL0r/PAct0b4iXUM
0+QkEA9ZpvJ12c7DU52Gb0MzSqJGk35jplElV5Jc+7VBhbJ1ymm6KXU+MUb38i1KEuzTnUJzXxun
Dn/A3VxX010nTqGrm4OBR+l96PALs0aMEkWJpNwoIMdWxYtV56/sc56asUPdFTa4MFn77A0FeL2T
8Udm32jhWyKCMnhGntl0+xkv9YeWqdmu4ysB1YURwLZEc7RKWTwweX8YMl9s2L0YF4sY+rPwUqKb
3TI4VYuez0+ZpBsLns7BwAholJRyHvjd0MzA1Tx2/HnflUveR9IwmfbyA6xf0tfRcuHA7+bjCNUS
Xi0bRZig3tJXwkBxKw/BU4C/q0zZpGn5GuWxd6tSgGeQu64wBE8Zcc3o47iXKmskyckOCCMMv8me
3INRQ/tqUq/ZIKKt1rjsvB/VZIoAfzNz3d60hkGQySDEDSZgnMA9PNE0mZ5GnO/LTbIiaQ5b7hws
/O3oZjD0Hak3zpZbSHETKjwtTjK8Tm1STDvHBOAfWt25mAbk0MsvI+67C9Ed91PqhiSHY69zOtBk
1vARiJEDzLXEsrDMG3DS+eeifXESeQP8TJEujenFMZT3UgoM4Mlk6VVZsw2am50sOTkB3nCX6rpM
sTRxrxY15k3UkP6OjuZ2sLjmD6E6sUFQZ4FtcxU6TX4X9nK6Szv71S1QW7NsDnaonOqLERVfrWkU
+7Zftlq2hVa0/jKJ8sLxCYmhzeerlEEJid1HpawZDMRFFb7PevNTVICRNWLP3ITkya9q9rPQZ5t2
H5WgGLVDGIVJu7dqrPpDMld6M3NR2CAoJbcpqatnk0tIwmi0Gmv1ME/tQAoNd4CaGFkZmvKj0xC2
PGnFTDQkQIcgkeaIwj+/Q5nqbMtGYBt30RObEidSj/Fz6+OGhlE+JBdcpcnur+sZl0rt17MfAqLQ
WrpMwrDRq++kkZ/vHTE39hbgqwblSH88abZLJOrudQTEdmZRhQrTJ9Au3KdWRCYUIfKTbcT3/Q7B
BQfjXMlNiwvCyogNUaw/HaNJSGfwgi3CeyCGk38JQxKpQkGYdJSnYIMtdvQOJy3GQPREQf1+npmr
qZ6MuEJ4VyYyx17k6a6xjTdVbnrix/8vS+exHDmSLdEvghm02EKkpsik5gZGVZABHVBfPwf93oY2
rOmuJjOREVe4H4/Yl5vBCh+R0/pW6ZZ76zGZU0W7fudaY0huea6cCi2zSOsjaoiQjuE/TBkCqddO
IUm2WoczJhlA42qfMldnra7k9yLO+rMm30dU6vBLIRpmo8fj1gAZb1H2TuZA4iX+pN6bXmC5Q9Fj
G9MzY6/7iSwyZgsE2pGiMihgCSf6WfR0xEGyrfIIM/aI10OZWLUvbtz3T9dG14ihnZoqol4cgqkv
7dBFs869Jo6GjmHdZVQI4PYrUUlBoVG1w1G1rZMaFwf4dUZIKiiA2cl+1zmuox6nGcv8CLdodcQX
Byc2mc/skh9nxWyeqqC8mwwjvzpxDiTDMPoQ+d8bvjFSaxeSEFDh7fBl4vvMHuvc0fECYQLT4tYi
/E/JmN83J7ZKc5DLa2+zoWg0YKxlF8t9XLEOnHRVRlVOvYCOjbAIsJHSYc+kePNbLpbvOZ1HH9kv
BrEqn3hrqc/x/iwku5FqSf66VYXLuJ5I0GH9OFtQ9k+4lduzriv3M4G4QTLOPnc3O6AKQuFSKT/F
NF/ioZ4fEq1c7thNBFwo331FKKOiTYRRl3xmJQZxm7Utc0FKmQKzaw7IcKi+oBemgOvXOGxwuMx6
vImMsweJpNpn7dtCLAUegmRu9vuud/FgH9dONXcFoexkR6XnLCugI3TvRWqAW1a8X0lcz8PcUCAZ
oin2PP8oXN2KrY1+6hLtJOMCUrVn/HmlexML9tqyqM7y7HLSIgBZrmg6NYiH/AUQ7K/6AIsjwQiI
Ps63iDk7reqfbS3ITvSiDJDLFbtk5hEXpfnWJhVsYhkDZiApXefZO06WFZCZOJOVFaqV1ZPgLrpN
UrGNOfuDlZGJYhKTlhqVFYqq+UkIZSVXmgQkvSzHAM+fTfiYV+w0Xu1TBrGYQBTU+pK/BsOuFyyz
gop+rn7E0h68JCeZRhM6QRDy1OCK3Ol0bzsSuUEnlyOIuYFslrbiOG+7woyGQUyHjLqzy859z3ni
LWB9ZGT1qX5oOWrbFclB4xRPkhKU3HBhhOVR6MzNlYKoOjkTIFLMQ7jo7njIZpKKyK6swzI1uO8n
0h5HOdYB+Q7+qk2/8Kk1X/pJngIB5Z4CyOqgUedJm/X0lTwT13fsmquIdN8TbcISlqpFSvYW0pVP
vQwohqPOxha3eOqTUanWViOSPKrpdSjSUtsrYnpOzR8o3rh57F+WF1rgueozIgElwMyWEkRT2AeX
XFoFRjY2KN6ZuO6eCg6YfY4o9OiuH6o22zsjr75tfjUWq0nESpyEj0EP8i5eAtfs44gxxXOKzOZc
5JCAM3J32IkXsO6PBoT+S660O8+uKh9l07JjI4lIyWRFnpktohoVb0asDb84BHaoGpKwr9zKt6vH
jngmmZXPen3M0uQDO+mEhcupeczQc1eqihCa2HSvCdOMHXvOnJfF29SGWbf0wWCWrzG5bigijPfO
4H8oPLiC9bZKaMyhroefYTspQOUB5hiOxYwlRkH+EVKYo/pcmq+lyUc/ayZ5MQf70+ql2KXT+pmm
/5DVtEFRZEvQsg3khRyzx6VXHkU3uX6rghQlAhHe8Kx8ED1ycOvGfGTj326JdOWOmO3l0qX6sdHX
/MREG4YnOfLcC9mt19RLXLleZHfWlp3jPPD+cg6uMzGc7Ekcq3hHa6vt8umD9Cv7Cqe1DPHOeDvK
U7+bM8OXrpuFE2XDqi9b5Cz57OaIutdS8IeWN8VOYyIBmCuvhE6oA1B2Vy0/RVYtO5f9Ch1T+swc
4w+QUn+de+syoIvtrUzbOWOrR7rEGVx3K49TObDmFTUhxuA2fBSYZKrPFF9ljW2SDFwdEwJaL3fQ
EV2Z5duIK9mDYWMBlTdL8zilTn/syKGgdIX566UzZBVK9s4qnmbCUgM4F4CcgQ9HQiY/6ICgSo9C
AiL4tJQqcFOgopZ9ob4l5QjQ/6mvrThK8gfVqh4I+MX2Kstf02uMq8zUwzTTHCIL+mq2R6MFpMuN
DhWChe9HCtyEWjQ74re8SATZO8NKsAEqxy428Tzha7Km5D3VujwsobSSg5k+WGZ1J+zJuniO+8Wg
ywqlLLqwxXpRdr196S31nmNK3Pop9ludn6trKnD23aURyhtm5WfGtMeGJR3/mLNDYRIOBQjHYiYJ
IOvWoDMBzheTEhrGDC48Y1pSj+ahaprsyK7pTistsUPOVYWFYl8KGdd7rSPQfK2dvZGoP1VHf+fR
6c9GOiB7cMhxqfO3YYGC27n8OWfFl1arDzoR8xEGgD2pgXSV1VdlEtw01IoMynatfA2dBMmqedVE
Rd9PUazBSictnF5yhf+iq85Oc+b+IUnhwBBxoIOSUEb8C/rPIrvVn7DBE3fiOAfd5rirRv3FEuN4
AFDeXrKSLDpne0bVRT9A8fnSlX/lMLqB6MlMLZF9RJNSujRaZR+NuntjtIE1By1IOhAjN69kbW8/
ZSktcVUkvZ1xaTLd+ODGK6NqzCkjiDKZnJzPAklECaVgONRC8RFBpj7rraiBnAJ3WOyYWznn5ykX
1Xc31k8VczBoIFgtS+lY2KhbDAenuinfK0N7KgqEc3W9T5Id5UiyGoduJHtaz/8yUyf6EW9K/zKr
VrJLceI04MN6zDmbgDISZeIGFqe2r1swoONwSOnr8GlaYcuCkUxwjnm1ONuqrgZjXnPczSiKnfim
4TPxccksAHgO7cwTvFRe+qi3xTORrnEExhncuDWhkHM9X1KTeGlRB1LTlwOKIHIWtORnMGwtNHJx
SJL2oSrVDodPfKFO+8wngd+vb+6MZPoYO6mxlSiPSdfKcKypTTui42dkk34/TDs1s6k7h1CQsSzN
5QCLTPU1CAfSXL/RexK5SLVpTcQ2TV+xIOlxRvvGRGWIuMbsSBrTI9AU86I0aTQ3zoPXEheOEewJ
GeHBxYNp5yrcNquBxtJ6xhvzxWd9UfwC2ua5MewkXFR7P61R7pQfCNyorirAxsqU3xlMjsBxSRB5
8Ye1fSRKXbvnMK32RaaQ4WglOhO14RHLWxL1nX0jw9m9FW79ssGfjxV1h66rj1MOtEdabth1bnVW
mb6cJRg1Cm0s5QcOWYVpjLHcNJ0h97LFtiz1oyDkCB8/OWArEeonx6T6rNN9rhmhWLZAgrkK+kzp
D0BfdHb9OX7hXPkoill9qLWDLYVKlbmWF5v+2y84TAT7q4D81X+SSe8MMZwP76Fu7/OeNEKoiOAg
NKd+om/b12Scd49sOvWN+pVEizbsMGAhYutE6Cjr82Sa3wS/PRh549tad26B6MUGjJZ+EtR3HPME
mP6DlmirpA9zWqv9fVVYtDXUg7oEDN3hcNfVS6FNSNeMR9OF8tI+wz1PfRt9WklvXamxb+dbuANk
BooTKrQvTzNJXH01RudKlHykjdWRQYMayKGhgjcUfJvpHfJsHFtdGSIbWoNaW+8bS/f2HhQ7nwBP
XLT2lUonu7bUVahNNTKOhzeakmKEP69saLMywTcyT2ATDG89j0I7VV5Ov+YVW0Ff76e0/+zy1uA5
WhxMfxDJqWIm61Ti+ouM0hZMxHLlua+mc9xbPFWxu2WFrYa//aR1vSZHj8/0qKfhJAuV0GSi5pa4
fsu6eGcv+i3VtUuV79WKdHJTJ/oXxVQ9qL9pbVxrYodD+ONFYGpMPipNCyW7Hu7oD9QfZkA4Uwzw
J30hw4nciAZURxOHsnXqQDH/VJy2qjrDQldjgyBaBNa1gsLWq+7ofCDYtx7EoyG7Ciu75Go2QpZ3
mQ5Ub2URv/DJKJGZqx+Z436b0oK7pr+bvLKCSiwVSk8uX/5iJzGzGGLEiDJCx+mzOSVwrDKnPQER
SfJGb7l07adcl4+saa7DgJ9Idh1zDOAGGCyHkMYoOxYCmlm2vpae+SYK/a5t8FBWepdxkFpJZBon
p2u1uwVXtb9CFNRUGuBGFoGAxIensidBQn/IMoIQmlJBndxkoMrbQkNG3WC10yVQiVI9KeTC+IqG
vVYqrz3yA2uXkaF7lKP6HFfmqdYmLyD5JvVVPf2HnG8JFYjvMDLIARA5RDjv1hhiv2gYnF2C/wTd
3Yk7d2fqPfOiioGdjR8xrCj67JqsodHz2DCVX8RNYjqM80gM5l+uGJEweHa2RNvafCu89MfZYJLc
1/eL01L4khrGeorWg6BcXyk8QIh1w0+tsDvzsr0wnhiL9Ada8CcDipUUqM3sdBt8Gbw1DmEAgVo2
MB0hKySiV49plt0WQLDZeMfVbRPpHJjQ8I5NPX/qORK5YhvNpTUg0U65FCT/rUr6qSiiPaQ60VlI
KhUavgHjFOys2rRvrdBp4yj1gTKajhvRdfLiFdPBSc5xCvSB9Bwkr4MDWFHTAKpmN4zjm/LSeVpK
E3Rkxt56cUpOyT5jOM0hI/5LqShmMjfMLiW2tkx22ygmsmOY8UAe71wJqbJdCkyiukEUDnMb/n6f
2bK7X3LB2LAt+ODF47Ww9elAnI9D1FpWUfit3EWbmHmx6GnL/4BTyBfJAxofzfGA0o7Ydxzz5/iY
OWZ/MsaYJTuMUKSMtMAuBDh9PPajeVJYTO7gbH22+vAXd1RLZqw+yMnkMU3fuhkWChU/VjSXL54Z
wyounb8a8Z4Cx8OwwGvoud8y1UBXr/qeQQC3jUVz8AjycycHW0Mpr0U9Yre35b4d6uOE8xRcaE2p
pJVntRVdQFKfEUHpAzSXG/EBINa/UutmJpsow13ahaVPWUqk5ocJZI1+kte5BFnA8jZwJDcNLpHc
T8s7U+NBsROzCqnhDgMCNzzfpdy5qESBhfQ7R0zeEXzeHWCfn3kygrzJiSonp5TXXbf3bdY/msSE
JYqj7WLeHDzd+hvqdXWvNLkRyklhtv7rdi00tAkbKoJzsJdjPhw7AbcNJ98FHc27grE/xI/SkL2c
3NzWdJ/bhgQLJNqO6L4Xi7OVOAcCH/JMRH1fhUQocbnNM+0MdgeG78d2myEhkbxLhWCe4RIkbTFl
mTqXBnW8QCHcIRu99UhGW072Uzkx/iy3ttPrfr2EYZ904k8DlgAe0J5+1/6tUP76E1shX+bJtc2T
13JGL66a22E2c1EJpyA7ZpafSiw5iPCb2gtResDBsvg1XYc76MJ7d3TOzHC/qWmgtDbFa1O150GU
vDuSt9BI31wNTQuz7Mv0iYqK9teq6n2qgM/ssBni6MSOg4s6mDmkAKpVYQ9yLXebb2YGx2TApMkC
ag4RvnGJKsBK2HIVUde6OMktXpB4kuBc2C2X5KNJDJ+YRckijYHZk2RS0ug1UlCdou8ri5eeTCSj
oBO2muq4tFvvgOU2xFixg5TkwMZYT7Nt9SBIMSgT9wDJnJ6DZR96cw4sEm2UKDVBH9bxCsK4C4XB
9K+0FHFQF6PzGyrSLQTdXxOe/cKCarwSVKEaSuRUGg5YLTkB4K3Q3WBcxb2HHmZcXyf8+4NtvjEf
2Q+W/unpRASZHhGBxsjHZ4S1hKyGhUUmfsmT3bukJAaQ3adgalNSgybGoXr6U0vzjzOVXdbCm4Z8
UH9Q6VjLhcxnwwLGINpXOdXXqkLpw+PheUQoiVWaFI7WDeIjg9W+P1bxuIfFd8uq+E9ZtuDusto8
RQkAIOkGqT4AZnYpdBKqHJW5RWlAvezEbDKIdBIi2Zl2be8HHip2IszR51neJujAe09rnw0lq060
esl5XMqoa6xtD0uQ72LK88gSJmSEjTWMFB0/y5QHe77LdMgPYylElMdZBIQYATgskIgsWWc3LQ7w
ToMHc5j6Y60wnsT4xbqFMY/i3eZqDQF43BTXaY5z9tFVaXpJqj6yh3avzyLmgJiISNVY9xTKm1e8
2e2zXJBfQt+9YiJjyEKuYW1tSVfzW7wS1Rp3S32sWyXsZuMIdJU/Sbp3eso8sImsY8eMX6gzCPVK
qdbT4W6NlW+AD6D7AKmsgwqgaYK5kvdx7WeJ0+2quT6U6Nv9Pj0wE8dcYwwvLd0YnvL+5AD841gY
d05VcODpKvMT4Gve+OaZHtRkhPBJUoeNw+Qvl+pRDB5NpRcjMrehgZuI+MhYvGORXwQ1LuegdPT7
oRnejC79ZYENZxFPEk+HYQM5IsqPULGLsUhelfReEf1THdsBa+Rjma8vhlXfebCCCVAx1vu17lsA
HnO6gym7c3vzvne0OTJEvDKtY8uCpRRqp938VMuSHly/2GGQQE5pl+y+4DW3wIXUdvDL1qwucqbU
U5nrVhoROKUFz60as10JZHGvjfJi6x+zyV5s0Vb8grxBu7JaH4Zqm0h6yg+UJr8VKITJYXLBrJEb
2IxbwdRWcCg9fAOiHd/Vu7iMuXgT1iiiYCqgejwq+BUDapmzgrVsWCH+phMHEU050jBP9WF6qhud
6KYUjHossqg5XWi9wdIgP0BVU2wAASoFn5y0mXDX8YVZFs4yzHd7VSUvd1zFj5Lyn2qr4aqYCDdq
nYSnGiYPTFpTDZQHPorUSdg+DJ5fdxpcbFM5dLBe84LsexHrb807QCw42/iWkDx8j5nnm9Z81Ndp
X0/rs1MrjIPG4WjG7BZJDsPITzZ7uOrsschf9ochzve1+qXHWMwFIdF8nPIzY0xqpIoLmH0gaTcV
2wiDeevcjLekWeBkavVhLGY3WuBPMIHVOlZQEx/ZvoQPxjTRmdZyn9tDGhAJytLE6e8YW9R7R52+
Fa9P9lm6ngydZwqOchvMtalEmu3+0lhxWpvGHZ4YPAHe/IvASTwtiRUm7BqhMgPSRuxZsEix9FeQ
BMuo40EAEZsQoh0xzXWPrBJvsh34Z8ry1Hn2k0XiFZcIk4QRtYWjJ7/e1L2AwyAQVVdOHSsVZmmC
rdIfdmzGkvWb6VIXp/Fr3+W/vaJ8GsvEAp0UJgyB52V25D7h1+CFROprDta6S12ElNxzLUczrTeM
P51oPSPB7segK1ko4RqgtchTJIBjssBgx4ymOGtrGhAPaUM7lF+bwQPW2N1s88RNMsPnWJvPxhLz
+YXCJTUEpKB5udBvNr0IFie/GIfnNR9BMxXeiVNtr2Tpv2RKb2W7qa8A3u6IqNHYePR/HRS1Pk7a
3aQYL1k7ALNVL03FGwSxGR0E2t84XX/L5d7pBPT0UnL1CUxriSqixG7e+CBRD5R/ydawzToAFZFw
8aUwwUPN3dScO4DFZGw6rCw6KKKh1pkvwyypMitOJK7qYYzvQD/9rX1ORKa0fxemEXGTb8NQIDOy
eGyMrtkZqbKvVhclZs7QEWRsRx6zdWnmead2CXasEfWH1vKjV/PbOLQsEAcw/LpEFC34qASG7Hfq
6ERIBX5LpXnFzXsovDx5Bnx0Mh5U4IDer9M2/B7xM6OdJ6RiNd5T7RZL8x3WWB6xUvaZNp4WnluL
9ytfDGDbFXnty2Tcq/MnkHFQ7poC2cGLwxEYQ2nxk89foHn4zdXA8ODhoFba41n9MZeBfpjZfeOa
r4Nu3evxap9YZBxjPg0BfDew+0QEQh+6ZJ3A17WVqh15qMIeODDEprGY/rkGh1StgJ2Lp+FmGVGp
EIUk8vFt6Ph820gqSRV4Tl3Jh4OvQaUN2x5cY0jj0jI5OdCvlVNRzCTAcrZ4IatSnGOiS0KvV6PZ
ZtTppg+ejfWTdzVnKzGR81Uqvmr1Ztjm7lNjdwxavAlOHj7cHCpxmMVIKEaSsMIpMW7qMuiXifuM
eG9eggkohiX6t3hP5u5nrynT3szIpNWLEZRzRkBjH4undjbW0GTcFUz0ejDU4sC2mlej2EIkbcEV
UBPS1SrO5BffegdYzGw4bJQFvU4p5z2t4uJnrWiPbY4MDM0szyeeV8ubtShmdkVB0z1Wel9Fg6HG
AWyjNyau5l4nnJg5oVNEGg04kMHfkpnxoWdo7E80aL7eNLt1YMmiSCjhjMTzmkdvUMYHx1accHEY
XgpcGLQNKo9/pX85lHQhQEMu3A1UxeHWMgwZ362JM390FCtUlfzXXtke4Lyd/L4RZ2ZBm5DJ5UKm
OQb6PQWs5Y72oJ8bwZ6qHMi60KcxGBMJpwgBJutGAu9m6L6RRoBYgFrixJv+Q8z3EalHDV6TVgjY
PW67Tc4wwHmJoQqtDIuHCdFeWT2yjcadJiy2T735bwI0gK+05d+CZld7RzmD1u9SplZ5uPS0s5Ke
1tdPoLgqbIgT/9oEtYz+wTIVxydZkgVOv+zaQjkleBvRmqXhUuYnFCAsfo3igeMgLDzLCVTAdrx2
PJU90gBHIuEzazyfzIFB3YAkfjP74cdi2syQwFtZcSrvCW2JcN1XqcQPbhVL1LPqTpB2EyGgp6KC
khC1c2IHZSPZF3moHWpnuKRct5nS1Af6ynNWmfcME8n1oMIPeE1Xu8nJEpI/M9tkMP+Y8n+1gVOE
sMYcI7zFwo3WtjOMbZd9p5fJ5E8qcZHt2r7DoX6NSXoHJfcPv9ubQyKGL/X61fZA2GHL1AKlrcJp
1kTYrtbTFHfw/lISGKzMwbaZHtURIzDbSGoU5zjH3t1sIubSbfXEhy4LhjHn41KXBElArGEEfTU6
/YFUW9tXp9fYTOYw5jAO1A4FejtTJ4jYixiDenu3Bx051z+2lZ8QBPBRd5xLji6UwdOyB6bzNFJ4
ViW3+DoWXsTg4+NLxe630PXt3QKov9oQlbGo+XNWx1e40F9ZB5kxj6uRUF6P3MGNmARp9Mrqjsy5
1KVvqmZsgGlhhmm6vluLoFWq3R9CXUGxJSMKLO+3Jbva0vq3ro/J2c7M94ZTJNKxx4ZxGz8QpR3m
tNGJdi0JiQhHGnGwbbSH44G6OMnKt7gXzcmt/3X0/sHaPsObQ3SeVy8qLB0/c60LRMBnzVPeEVif
mhGof2dxMFc9A/Zxtik/xXxdSELVITocCsmobiznO9zU/tg+jyXVCTtee4fI/Ufwcm7pvX5hXhly
2ac42VBgSZ/47tiFsb6kjGyQUrryDxcpUobcu+k5UzOjFEdNjtAgxLAHm5v5kyKe8o0clsB1YEMQ
dQ5m0IqhA/SBdicKHreacS9K6YPX45dOZstmIEnksksGobeuVwcmBOEIhR3p0xeuZxGpClo5pEq+
R3qqXy/5R10M15H8uLDnvdopMTKzmgiQfvmvtSGbsSaBuGfG6hidua3iEA0s3ZOGdLQoP62qOwx9
9dKLIqTrMDiO4/OCXSjwOl4/N6P26GqmOttOypea4x0bMb467AQYFYmZi3LiOKQdmDcHf+6OR4x5
2XOtqnsVgHDaVte4Z+Wkae2XDcyd1SnSZsvqAgu4Q1TV2uKTZf6jp78jq45DwZoTxCXYzuYptwnK
xXYKv3ePGIZiWbt1sXPImfVSadiUfVAgEcdeRto8a+HWkEr2i/N69JkqcC0UGcPBpXxc+2sz0wHZ
zp1ViUcU1Kh6iBUFAufTA+DRdfZeqraRHOwD9KaVgnN4ruLsPW96OkbmVp5ZMn+DvRSVxrFqnU+p
0Z+BtPyyUBLG3Q9sbnIMtIFwiGK5II+ZQ7rOjY3DPLtUlpekW9RdweKwHb0L8QJwRza3hKmI+2J2
zkZSP+U9+3yPoQPxngW8p644mHZ2EgDGfBzFUP7Y2uYG+E3IybnBj1aPhJ33Bcoe/ntNlZzNMdkX
JvM1q29fx8zuIiIOQIoGxcoFYZETPiajc+qb38xcwpoKi92F9UpVmEaVoxIvvljHWZYMGBrVRYjN
z1xoZP7GlfA1TpowG0eUHH2HShniWR13V9uctzgn0A14z3iRH/oaSqEtmdr19dcy5BpbH84xUiZe
pD0qJ+7gIuzMzZ6MwpbJd9cL425R+JxZTEbw3WNmc5/17KcvtJs21WRDkHzkmzrjz3o29myP/9IU
oIdiT+8DqeL8ViWpxwAH7Cr/uoGLoFRzjFuzKPi5ybMoq/59VOXLOuXIIF7VlibMo4kY73NH2alr
mWF1JhdINrTDMr6QThWM4G+dzjUPpUeGfWNAYoXfARsDvWaGOnEV8lMYCC4XtjN+OwzfCeTxHbIw
HtdfZ2Qk1A2OeY+y18/6/GKn04lCHAC3PlhRWmavRa5+JR4UWVIl/6b/IhsmwpBWN/k3KM2KaxJB
HApeDjGu03xZ4p0z1++Llv+phPV0zmD6SVuhbi+7f8x67LG8tWp+KmbqP9PlHvdUeweXm3OEPKMA
+lfrq7L6kE51NbVxZ495FsmW9QHgTIojIiFH7WWFI2a3CE8BfeytEUWFlnisa6CFsUHGzy+mEtug
/qfGy/BekIC7RPBWAWEq5lO2cP5kdRKOlnyVefneFpQP7A2em2JV0CDhrZnx5TKPYWJLeZGSKbS3
8g/DWUiLtYtPMO/EYDHRY8bwCquGpQ+Hd6g7HJsCJlqfV3VQWVrH38FYoWYTT7EFQ6DRy0NnZD+w
O/5q1Lcyx/c+WEjhpJG/wXFH8hxhg5nP8aDNvpc6eQh54w1NKwLluCpDBRaEXyEk0IWxyY8wsdNG
bR+Rf03WvGsFyug1l4/JyJTeKdZ90Y5P84ZEnw3gOOiIgJ0rPSKL/qoShb2I7QADhB66tfyLPYf9
I4KeI0iHvZr1nJBIyUJ9WT48lP5q6Vxcfpi7ORM6GmPnQxrw+2SznFTX2mvzr1ub1hmV0Xe7mnJf
ga4lZNi4hz7vRtPouD75IRLIvbjpS0f1t/x4eFyZqfPGjQwlZ6gzPrfyDiiIGgBSMoOpiTcgtzcQ
3YOGnoH7t5bG28Zj+ZpU2w5W5JUoaL0d9+YS5AS/HDBKItDtx8dlJJ6sGyIjdmLybdofbWhf1fI7
s2dw+fYoOfEWJAzTwPyGvZSo0djlSAZq5N8ZWBLoTADvtCU7a05c7kd0Q37dGvsFYJCfW3W1LdDt
yDOaY+Lp3wo5IqcelAvJ55X6OBrpFczkq6u66WUhPe0JnO4zCuaSFZhqotoECtp3ylHzcLWlU/4A
RatnEoxCJ8lZ84BWPLUdE9s5Nh5kOj0Var43AD19EMt0rct0v1prExprwaYLi29spS3J9N0l07m/
R8v7cGM7DdWsQZZHU7PrYNOrHbneGepU0VryiB+DNa6HJ8VymJEC42YzNbb7RK0qRuDCfphNY6Mj
XjWF2aiZLCRNN23/WvPGuo3eX9Z8ucfpUlz7OtmxsD4TJGieU68n10zNqV/XN6VlZIbLBKD1gkQr
tpnLArz8cyjL51x5SuviMg4p9brLVNfNjJNq5Yh6HOcOIqgS1DCmI8LfbuWce5uK2l8k0/yRzObj
Cvgc0Rx4agY3Npc3RCrXnB9mZ/kspXY367ZB97G+9ZMHxZ1VfjAl+XHI9O/OWcOmi/WD7SrnGqA+
M7XSCDC/flkqdmAHYVvQTslNMhSGOBnx4CMHrC7tWmcBB2h6NoufceSAb53yAVKdyRmcqz6l2BCS
1Nvpjyg/44gB4XE1yFnrHmZK4pPmZsPJasYxYO38gEltm7lmRphbzDgtfsOck3SKHzQlx0HUwpvU
yjSs11LewWe+wyOE3sUkUc/x9nW61LvaqrAsm4e+GO9UQsIe5NoerMm5DnJjgBVGcVK7bqcN60On
dOo5W4T0HSby1JXxSTSzE8YZe/WmjQzGXgwUbA4JS3jwmj9nInJO4iC67qhmyXM7eDeDK8mvB7IG
XNYenVwP7ZqgFlisx8oQ50Yfjhr6K7DKD6457uK4X/YY0dujpzA3GwrrDRgMiyS7RnNHVhzWnW3t
wN0nXAnyKDNeNL3dOKtV+q9odqYt3xlbCr/EiXCeZkq1cRL/Ji9LQjXHcq+jO/FNAYi8GtrHbm71
g6ZkO5K6zQiQLLoUSqtQAHkJUma0DZ4S9mUIkz0r/pnX9SQXkT7WKYwoAaLgIJe9wyv753bazSUs
MovX/qax9L1JYwBpa+rG6b9vDe74YBZIxa0YGCrALMTedcJbDZyZ8U2sPpqO3d81arqf+kZ7lNuX
//tzw3lsHLmcO8PF0GmOFkvnRl7yOj8kxAAyGp7TJ6v10idvUKAV2Hq2bx3HOlBBpZrvkI5139S0
Plq6eDDB+NaZ1WSnbJhcDiBF56O2bOy34o5z27j/78vgMCxyzYSxN4ugSyNfyMWj7E3S/mHOMlAp
q9Hc0KA3xJUExuwmZyV211dMzF+1XsX3/30HaD4cifO6ToMaQIYSz0U8PXCBm/cZs5Jnd2oKzm1p
7//7PzMzqY65dadXpkdR21lPg73imTFZWPBN0nA1i7YAv5+FBLTrNwP27k1tyrNJXue9qqXlMe7r
OUhFDzkdfQZiVWt+7J5ExzZ0yoCEDw6V9ZJWH4zBn8eJEDvZxN5OKuwt2bamgc7xDw5JMt7+D7uB
XC3frdZCkmjbzOd+22n+96WYFrabbWOBANOD/zAE6mYb+c878t+3/30R0rxTnZWVlyqZDeZVYAvL
O3mAX//fdty2CmtoJ/5ppqW76h+2bREfB2H6agE32ecThmF4Xrr68D+uzmu5cSVttk9UEfDmliBA
T1GU1w1CanXDe1MAnv5f0I4TE3EuhiNpt1FTQKEqv8yVS4+Uip//fappJWBrMBxXot47RC6/cygT
QTKKbzM7R59/dxdYpsxPFFeW+E3rb1ka2bVRHO0FjPH3sH5mzwCLJssdPWORnJrt+LVgrnAaKyfE
Tu5Yj/i11//y+9J0nXHK8+ENd+6PgovteR4QaVQCha9NnlA3wejvltey21md8hJG5KBGB7sdudQq
gLzcraLFa+VEeMyIX3sUpDfzpvXlsrgPJYLCA+qB8WA82NTXPxCz7n0OQSVahqKvuWD9ZMWtfpqs
4ceJdSRkE+HC1prnZI6rq2q31bUbUq90B/dU0CrWRbgz5zgOgFF299+XLquO5VSjUSt5f5+6kDyo
k/hF2Jukf4XxkZc7MuTzJ/FyEZRQEP77Ml2fpo1jzBTKY6vm2i2ZEaPcaSm9EUf0dnG5p/Bn9Z7e
GFwwBDFoqbPbF6cC3Scys3+tsxjzArQ6HsUe7vHo3JRF9k7dlUMG+aBUTf6agtI6gJis72JJTsTL
JcK2YKBiT/Uht2RA7UN6F3QaBPGgT4wIa3aPDEl5JmClwRNKUiju3lSzdP+h07aS6KtUCh4Bqj1S
ooXtltjpgkxkyQdaUP8iVhhb+PbdRqqlwEnAncZ+y3xCPMkNdXiy06J+gIsZsH9WTzDyGPP9fvj7
omcGGJMZHLOTZu5uCt9E7GhPnPLjF21ywFko4UNVqSWlo3L0cwdkh5StfjDKhziWP0ajRSeHzKlv
dz0VhlX/R1GY9WRgpZgZwmg6z3SbuNawZlTYytt9E2gtkUlDmulZm/pdYRu3jifqLZssfcef1+2N
QQ5POAM3ItaC3HCjy+9LNpfxfx+VlfypFGIHFlGpDXWwyTepXnylrK33gtK/49hPQJhLPbqtMH+m
418S/8yP4pYspcg6Txa2xJ2lKuMOlkK6/12HNdspIMxjgW6V3AgAshNhSaJr1I7m3ez66IaD/++E
eeUq4971wbQFAgPfye5YoRV3tDhP2Dt2qsVOzJzfkmnE8Vop4e53cZDrqgBXC/uPHQcqjhxTQWAn
ndE+rm0W3ji53RHQDP7StH3VShMTk8uGvqqS5D1U4iRo4kbuhDUm73bifJh5VQRmp3F8q2fQ3UUN
3Gv9KG6SICQTcAPuuM6q6w/bjvsddnsjcG28h90M1ihzmCMOvVTwK+rF/fdFt403gTv29PsZOSJu
5yjepix9//0CUgzLzhF/upA+LCzow1XUO7kGd+nR6x6sRDj7MDP+QpA/iqL6U9TxwNg6SV76eFrp
OeO9FdG00fgtJwF3Zuu06cTuAGFI1or+rRhMFOxc/TEjDPRlkmFib4zpZmT1ch1nJjOKW32a8UzX
YD6NfpMa/3LNzWEqMlD0zAl3R9jn7HRtgNNkweJLW4co7Azt6JAUHVqufqXaQrmU64uWoVVBguND
Q5ZxQLh7BcPxqUtnVsBc08KUEXUPEOtiRtplfqQakNCVXd8JpaV4cKiqEHRxemXr4NgxlPhpIonx
pGGE3tCdxvhtxVmMs5acfn/JSI/SObFwqXA5VNYb2ulb5Wjdd+VUz5V6ShkCXCx9iJ90o1H3ui2o
RrHpz9YxGvmLiarzu8rhmcBP0QZujY+5ju80L+R7ctjWPmndFUujZxu7u8k4n08I5XKtupHd+b8P
5TQGmTrppOlj/GdDpr4W9qzul7ibtisj11NhiPplgadYSQr3XsTNcNYqzlUxcSsmYs4bNotbHxbu
rXNtRkQ5+1qeQEhrMaPXkJRXJ5/kaFoB5huGiG6MsYpRBD0BpGkWd8G6dECymtg5pmvFV4krnfyT
be3VgtrtqvfT+ENTBq7G8Jhan/cDGej2W9LReyp0Dxe7imHzT3YztvV+euvo7qi3LVrQT3HJ9suJ
9BgA2Le+3naOT+ciijO9Nn9CEu7Y4Wj76XMfbnutes1j91dQh0VxNLDSSOMd5ushqT5Mag/mBN9q
C8EFHfKPEcqvDh5PPlD2s1UCGX45jPbd8r15X3bAFAUmLXpc/XjZptO8a2Z6pG6905tbDOk+tEpC
NK81OmvHSctlnVDcl+6bH8CGDrkLmgm6eOnBG7gk9WOtpDhM6/Y77TWGlVX9x8D8E2m3EaO1c9U/
mB84Tr3LWFIK+oRoVdsqjNR66AWqVp/MuyIa1hj8HG+gOZbU8tCKyak4/2CcQLLqyldtrf4h7hrM
Z5CSFtUb06vuNuW+Nssvi+1ck/oYNq3naEcCylLMDQ1LWGyTots6+E/M4avbUsgc+Yl9qH3bSxP6
MPe18mw74w7ftsJT8aHThnPGZjWigk61vT9nAsxjcbOwOyGfaNnGkBdyjTuokarb71V7OTbZTcPl
Y0zGUU7NztQ4aPmc90/pdujErsjBqW0G30Ltb7Ut0GNP519dVUczGwMaz7CG0DRDWr5AafABZk6+
qJjOHOrWxlsyPLvrAzZlg2b04y7H2xdt8m/RzQcFzYXT3Vv2N8pY2rUgvDk37UP7SHqsNtnM+K4m
powM5QyzDzdzU5a9R4vihs7PjMjKSpR81imBiqN3hM/Z5Cr7KpzX+Jsbw0zfuTArBmYwowmKtDjx
+Hv4s+/qddQO+WnBY8pUJJzPyo9ztl+mR/VT0UldFlK9lrPnEk6Tm8Q6N1p+pAd39fslOyxuzTwi
7mJ6F7TpbGrcs7r9vuTpt9XjI1UJaN+XR+MpxhKMtKfoFjlP36QaUAQ4DZzRkyK9qSsCW28mf75F
Z4MyVHXi3X53v+Ip3g0f7peuqSdD88yOW62Rm/V948pg0xGbw73DacR+vN7QNDvdp8eMmEE8jxfx
ulznm3aY9Y31gy08zvy/ob6uUfgWxH06JcdhR6vucY4e4ybPryP9Dxv6mginJu8DheZFjViT4x+c
RjjJJ+uw6fdiXSMqO37KMPJl8jHb9bjE0TNS2quk/jVmF7zyq4ULN6tgufSwjI6cfcg99ZtNJR9D
2MO5lZwcoXfHcaage0P/spa8JIcuCINod9eLQ7SLduE+Uk7ia7OOp20f282KNo23w/ucbtVl275p
P0ruqTw5yHuyZHvilbrIA4EWvfjbGsz9N+JNZBRJ+WngHJKdcmjJtG31T3mbb+Y1epk5OytM6Dwy
jyoH/+XdvfZ2fqs6ZZdQODd6f/uh2IGhPWj0ZSBi9aUe2O3dDM+ltodtlaELtn6iX7kGSu7IkJxr
EIrAcC/afKV3TjmkREbs2GPy0RVcHl5xpuKoxaqzwRrEvNejvdXI8W6XGHYZMTGc5JCrnsq68RgX
X8nle3Lct+5BLbsnPP1cqY7SeI17yfIK0czZoAZ4vXtKFigW5ZnmdkQWapS8DmBs9sIwVzcswoCb
qnS8xb1FVUBx+HZSxyNyxpYBHupJDcGwqYMEG89C2o3iwcn0SU2lfXyN1NcRB99toVKwudj9WvZz
JDOPrLEuTPTZ4mVInQZqxU/UHr0OzobHhBYJJR+/bXtL4/IVHHUZQSoEALaB50BS856voQ5+mybK
4M+ErZiFA1BceJEDxnUT1jgypOiwHiVfbLB4xxzthHEP54lEBx69tAkP1B0yPmveLKNmn0Lt5Lyd
sndtUvbUrecqfmOTURJORXHABLwcv/ru2uVfUjx2c/6D5ejUpgLBp3ujCCVwdVIVclDTlzbr95I4
00cemdITis2jCXuOPeEhl0kf+kCfajjhrnKoptrcO0vdXZtR1ozj5+w5lusIJFchVw+8R0JMbyWS
9ndpaP99sH5FVAyvkoiIHYFsNVjwblMjmLnPeTzdB2LDhIzwuPeLpDRZI1FtjzCKu0LTXlxLkZcm
C58INwXze2vW9XudlOqpQwX1rLpeIRQ8CYj5x7xdC2F8R17a1H4bIiRd1Jvpgi4BfTlph03aZO6h
UNfNV5+bT5M6cbKBt2F24p519qtB3Bflz37SraRAaGeGXKhNfSNe/dGlzKySMXruLa1/qHvyyzw8
n35fSBk+ykwYJ8CfDr7wiMXh/zv0/578f7+G1d3GKPa3GdX6kRQ+KfIkK/5ko7O3Moo7+1ZCVp/Q
Gy0zeY3XRIir8i6z+Q/PSa/aehBrYOasVbgZ2eZdM6X/1tSKY8cKKft9CelrOc/u5OmjLh+mubWC
1EC8cufGvAlHFr5baSdVtaFnz/a4j6yUenTmMfgCin4/r1tNVZTDhX2rSfDsGCv9mesV/Qj/wzWO
YvXi4q0M4Rp+pku3j1t+LD6z8m6fd1ycCcGhz0ZVDxYI6peiS5dDOSTfpVldtJTTkzKO6oPmCExH
McJz2s9X2AXujj4nbAulpvi5NUDLdxJOLnYTHX4VgZqq54cUzBkruOQvHpjdWOSabmDd+qsju5DK
RU7wBXbRQ68wItMGgCstLZLXua05OidK/J1x/Y1qbOwLwZ6zq5Tq0rdNdTGbJlCMZj7+fqZmw9FV
8uwyN09I6/YtHbTwkYKbp4nQjZa4PO3VBQOImaq3tgAr7GaDtW3WT3+/5o5s9eW4wiTmFdya1416
GtKeD5GZvmptLnd0Q+EIW18qy6qOku8gjp3m3PUPIm44lOOiO81Dr+JWNVUyCM50cmuMMw08lK1D
peABryfXfh2Cca6HuXzj7cHHVM2fSRqb3KV5eQhHiYnFwgQkgeJu+ZtMwgu9TROXPINy4p3sNA0f
3IgmnmPxhCDLsqRkqaRxOI4vNijbopPJR9mSilPUEpO9Uux6VTr7VrO6p1qhHhg8gbY1a4ydonKK
c1Ibx4msNF4S59wvFsATxjpxQLEUIchSFg9LdwpJvL9Cwg4IwM2fnU4oN6qt+RCbk/Fo1e5LAm4A
1tjiAqEYrOtb4bqY3VQTw8hiWvLCrO869wmYEfg5+T4L7b84yctg0CNqjZ3uHQMpVrt8TAPMx8iM
41qK2S3KZjbC5tANID5aJ4dAoOqaFRTm1R2i5a+Rm7iWpii58q702JoaZQ+64FbaRnRRm7CkEUuF
4ISfLoit3D41JAOR2Dl/4FWdP/Weh7470wqa4SR4sMf0bshh+Krq8KrOGYu4OvI0dxzjPhk5kEEa
Sc9liKQcOqa2i2aMh3FfKzswQ3gupTtA6ucjeJzjA132z8SH5bFqGFPZVgoFbF33qKyQ56J9D5PM
uDaMbvamNf6LUj771XB/vz5KxdzFMXRv3D7sEypsqEqFn4hrCLYf7syyI2D9//6TkKPrK0ASIZLY
2tHAQP3LQhTrCvP7kZ7o4w722mtXR/Ppfy/LSI3A/z7taGr1xgFe539fS3C11m5DmciqMf9+a7/f
KZgn4cUxJsnf/zAkHOJVdU5PslkBQMv4qeqsUxnBWIb0WbKLqH47hW0/U0rHFlwhhYlzdX5c8nB6
LJZmS6tI/BD2Iw//5atq+uYRvvz8OOkmb6VgX7T+QjOWJlfw2pJBMeGRiiAbSNCNxknoPutLUtqY
mf/3eYFz27XyBwHE5Et1bDJnTds99i5TqWnsahIVOGcXChXgOv8oqvEcJ2ATRh6jQaLRG2IYH/gb
gawASt+B0eKIY4A00dOAy5lV2jWzTQOQPED0PQiLhjG+yyh6HECPP3di+kwYLfdtiLubClgeaBfb
dN+xSYldPPl9bRsX10qjHRhTxzO07YDNyKuNTOwLSiyfZ42K7x7jT0PBATG5nJbXujqjS6VHqdBs
aWTlclAl77xjVJ9UD0CKRS/aRz1lWorVqlSr9N9VmMt7mQ4m1Rn5QdFyx/cKQRAGx2VC/lIMJ6US
ju86hFiUZAnPFCeGZ3eibpQQEAhpPsMAuweU8BraWAQhBppbmSA4SFkfsza61R2Ij1qNxVZjXoNk
sJxqAtGFkgTDCtFXJug5rR13PuDZh8Za4Fuu23J7eXNMbBymjq8jbY+MR/7pCkYkI++njdlHrxTJ
qqz503buB7zvdp9t9WiiYIesFlKQBSprAiul2/oWaKrXM0fxABZoHpu6fj2VT0SIYpggAiNSmh/z
OKkYXRDCjUvAZGpxijumS4VWdH6tNfsyyr7tobsV0C2AQT1EevOWQHZ4VLri0rvjxTEb2xstZg08
wsixierQIBqz2cdjOoSbdoa0QpxoxG2ryJdhHX0bHfZNqhyTLWSp+pwu5hHXy7KJMHavIqtHH6B8
RvC7RXOyrFMPJqGKfDLoLGG2mxDCFK7S7yd2H9F0NlPcp6ADHLbaPLFMwQikhSa2tAa27CHXL1ny
1lbFa7M46MkKruJGMek3Vs6lFUX3psGQUzJ1ZwxwYn74MITkvCrVkUen4HFOuvE0a7Phs3SvVycl
InE/bkOrL/aoT4rfVOrfxtxZJhbgqev1c1WUh6UpsSJBuPVtpb51BVEWEfWXsGv/0An8JYilezTQ
lHszNimtQeolaDIlXtda31OaEDIb29anrbDdyTjVtllCA7bZIEgVf6LFPQ11QhILPzsu9pA4Woyd
q8i4GhcQgY7zzxrnvzzgkXo182/91RTO+8R0gwwrM9N2ti65IpNtFmJ/BVrA08hYCNnSVi1qi+9S
+YgiqEckvG40VeNck8WnZjkzznzpT+qyYGNpJw8jaHjAaOiLZvhpBqV+xPTCHzjPJxx7HtskhxBX
w3y/WbrjegWVIj2KprUPK5UO8YONPrc/KYnIRMeQczFuKifmkDgw5lYbkOyUV5L1wcy3EiZeHKk9
TpmyFnE3H2M5p56uAosy+nDYkq2otpRBlJrjXKGlo18MFllczQWupvyh9gOao6gJSskcPHs27kGm
FMESZf7QqrAIK9UXRZzSgyECUnJwcAaz+8oacNnEj/AqLm+tVu04MiJ5v46lme/xh7uYQ2vDd4fy
yZRmdyjS6JqNDSSssZ62nYG1yc6wcDAH29a5wbo4PqlaqHtCWtsqnN6Nfji5Y7GTbXUYu4LHf1+o
ePc43k0pQIEQ71fq4tpVHDnDkRHiMToYfVzsEkHHdDNOC3jk+F9IzPWI1bVEGQL0QAcIFdqKfsgU
bHmcY30GK1RiyB4OUA+OIdef42kR+FqsQKso2YpjDSVpQgbSFMTZxAxqzszjKHbWxCFf6WWCoB/e
mloN17SmiV2Z07qQ4jo7z4Iqn+sThCRII25HYtt9nSXNvlFJRteRlme5w6ercDzr3JNhGf0+6gA3
VHiXuLN5iCeix99veXUeLUdwiYdcYglTVXhBk832Y2pLpMkqxlk6k8yhsvREw/UXZseM1IXxWOu1
F0kahYlFkh7T8FqQBgw3Ye885K1IfPp7OMwT5xqwzc6Thr1Vb9J9rtHWhYkpXd25GLfhTaTYvVjG
WDHYXVp0eOcFF4TNmYSbZCb3NUf9qe/Ny0wbwEUbRppxVT/ShtfR1ZnjCP61Rg3ep6mutNIaW9U2
J47BWgnRNSGpvo5ix4qZft7pEDokoo6V941vYrjwWC442bOfwBNPxpkG+86KsmM81s0Z08U7mM7T
XKJoiL7+cpihN3TMsBrAUMsYTQooAfiP2ghrtqQH+aPI0kdaffAfLah0zfLdG+jM9K9UW7sevkNJ
YoZW1hNup90suyfdSY6GiIrtaBpNMPdHCAEoPTMTQ9hO7slth+essN+rOaY8YHyuuybGomjiAM1t
xvt9/egsC1xMgYtgLOp/eZj7aSpCP1NHjYVu24iZlHhLQA4pf1/Q4LzB5MOebl6H2hxzqsR+6KVN
WfnYKIGTrf631ALGo6nqzSTWQPPmsl0SidklnQJKFEmfGenORYFgIcDgJ8i3b/g//HYcBqhX0pow
P6nJz4wkvxUk8cZSOHfV1nBOEderFoXPrFvByrtNpKqfXOowsPahXZGnp2JmxsDMhrl0OeO0hBGK
HiuMQRKKWFWr+7UVveUx2YfIeUkEu9KJmQe3STgdyogfCtuxbsLlUsXis83ZTqYuRAcj0/8mJoOD
KyVA4SU9sdW1PCWOCe2AjOTxd++alhNtQtatMH1wwZh3aWegXI2VyiUnRBVVQ5AjHvxEbQ5ZJSPu
RTQdJwe9JuRbZTbtW6eVzzAin+IB9Y1bGqeh0Mn6Rw9xoS48yebTUJI8MVMUeWfuL1Tm1Rf2oyb5
c7c7AK0k7WnuyFisJpdvXaZsOSCjAVwaQrb81XetLPVjozoQQFK699woQVkuGUDlVD+N6/lYp9bn
VlmO36vkmkxt+nYT9Z71/XU0qdaN9OmzpTRjyFx9b8fqp/WkOZF1sycXt5oFg44zKU8e9XEhJrS1
G/NRZNpmKhYTOw1ooeSs1ahgDWXWWM4S/5cFTI/bSkIhFh8Pyq3D611/9VYrHngYI2+ZMFziZYMT
g2NB3Vo70kI4lm/0T2hb4iasFOFr3cvT3NjGkcKRxivU7g+30s+YvWdO3/q50LDXSsA3lKdcc7Q7
Is5eGo4DN0MHuUFjSFdULW6jzF9cm248MilbwxkU7sLJJG1cMlR2/2mleCs6mC2tgXo4GYh4Q8oY
fzQZrZFRd7eDNhCD7LpzMiTwiS00OUUf/42sBqccD2qtj4BfFFxTMiKHJDqcsYN+rHptt5TKkzRZ
pqwwdFaIm+0nwEzgsLBf052WzKTq6Rl2YBI1+k6E7R/XmkiSQIbESVwGVVYap9pIv1TB4xPc2jJz
RDGU914DT5QaD2Eav0KySANzhaopRgc8NNuz9GMAthjmG4SMhUlAdw6Mgqpp9Jej6BAKVA5NRh61
QTJT4xiJ+Di7PFd7Am0I7MufenGwzLU4gxJH+8LmrW7GcnhQ5tgmOJshrVElk0vfSfGQCIVMxzTe
Zc6daRUzM6UYPdZSE/fFNT2eVDWbY8zc8deYm0RQ0vFVhvm+LKrpkFfjp9P1Ho3XrPTMwDheNXwj
ZIVogjtg2Sw2CKIRFIbwox4+HMrwOInyb7aXEEVk1E5lB1eOPAuGYkz54C4X1uFK3xXjEh7GZHnC
t4hZOnHfU0f8A8JaBWnigA2rzV2YYtSrU+djtjKOXMXdCuM1/ZAQ2s3yQ6vnD6Pb/auk9hKzehIi
D8OgObV1Jc6NBTIorz+yCr2ISjd3ROhnGKEyM2DnoUz3sUYs7orqmCfFTFg92dEeowZEtwpi1xj8
Mnycdmx9JbjD6T+MET7Gl2GhkKCOoNQO7JvYtcbmeSF8ENUt0cU2p5Blrr5yneC9BNMiYVfVcb6p
XxbiVDRgMcums7M8iMZRd4ZdaeT7qrfZVh8bsn4jnnhY2tk7zFSVkwcGFHdG7NYakx+lWpFtJvMc
ojVstc8F4irPQsIkTsbPKHYu9Lc9NMIigmjVL+xh0Pl7HBO2w23LT84vpxeIh3LlrH7h79LuRjJ+
RwLygmJjf0ePN0xWyEM+Wi2gGzi4yron1sxaf7RL58PpChzl3UNS9JPXFH24qwRtu9CrPq3phxZ2
9DPrLVXRwel/+m6rekvRxi+T8Fk2VAlybzw7quwPpMS9SJNEeRdrvRU6vxs5ogIiPzjK/AT4ZkO9
xS3kWeulq1tc9rqXWNGTCfmBiQIAWDUj/MJJpe6xls9hkW6lLs2gYtOc2zXGmIh8Qju2uyHnBlxm
cmpEBsiCpyQAewKnYxQTuentf+rCiGnIn4ZaI4LYmdcBV5iKqgi6gikcVluec6N1tuiXG4MBl8Am
5SEHuojToWDmlbgkNLRqAHlSGcGocogZsqrxI7P2YYA8CYdkNLFgXFOMRlq0WXZuClwZFeuppkOb
qhKss2iHVjrKrVMQ1QLUULjQokQIgkBOJyKHW376H4kLN2wa0i8xNLswggprEyROzewFM4dvFxzo
xoTkS718c8LtN2G48Pvb/Ggh9A6g1uvQc5gkCqgJZvIle/KCWXKM6T7vG84rtugIE+TZH8hs8Jgh
hdZNfKVblZt7Zw/VhzaQuMX9ckuc/MvNVc6KPSmHYQmWlnBSqnbfxdQco2w4d8bQb6ZuvEAvYo+s
NU+LMHyDojwvUse3iBQhJX7hv2SZ9lnM2uRoXCzwIahC2th2/SZd4xJqbNhjlXa+eToPoxEFhuzW
tfmPHSf+WJ8X8aS0SEWaVrKpJww0ZfdauudcD4/LCJ7fHKrnzrRf6byjbp0BDm4S/Lt5/2IBsimQ
k5I/yOMWllLmhK6oXuuJY01jvIihJyteIZdoityp9Dgy6Rh3IJ+YQ0Z9hXFx00/MPxytvMfzLLc8
H47UHPmNcXDZJ0X8dGm31cV+7pdXtWjLQOE5SeZaLx5nfBbc+X7dYHKY1wUEohedsHS2661SwlzF
e1ZDRNnYxP3pPiASXZovImYsh4S2cXuNBh9W7PMAjlgv4dHaCru0uUGZLNYsb04k/2KIvt+wtW29
PqoRnu36NrlkCJpm+Kpj8YYq0ARhNeHTmPQfy34maQUoZuCnRGBO9dfVooQZSVlQ1DIB8znxgIsh
XREb3R459QEf6M9qlowgAQUlNb3sN7Gm22NEXyF0taUggN5O1usyDM/48gBd2uWzrRbnPA4foobn
ka186/E/oNpM8lvE87iIrxn2HeBR77iOpFekV4lhAP7Qi85EdJGT5Wk2txNB0VWfcf+IlvB92pJT
bqFC0FShGV7kQA1lTGmrFpe9mjzqZDfRFuTOmZVvw+qfJ1JqC2eTFM1YGNU9jmBeZXFM2qKEjKS0
xbcjOncvSxOgval+i4TRTIYfaGvO/EtdafwgwzBR1kl/hmm7GQoOjjZzGi4ll7ehkjxv2IGW4h6X
PATxVla+znFgo6oL5T0JIfLRK3pBfaEM3zWFZFnUEnSsbdMPick8sG885uV4GRtjLwrq03L34Nho
57X8KFrlQcPevsXmfgVDdNOHmdrm+tlwSTSDS+c9gbhfmyMRdWjrQKHht2oOJQwjyCevs1TiMiUW
217Xgh8Nhq7v6NC8mpzEyTCbzY5tpkZZ44OtttfEAgVpR8N+ztm9s4ecYVDULsPjzxUNplto09aE
A53N4/MSlT8EDBFH05HQcK6ywcGX1QNWNGA0shnL/5qL+aXm/TOHOhg61HfCmz6HbQcYQpDAtDj8
wVhoITtx1Qtk2k1RcJspYPLmLjSvOYciWp3pGvNrVefdtwWamb0jVe2Sybvlivi3lPcM8vBOGoRC
HJmgp/ac8mqRPqZYv2anRySwqME2Z2NLw+jNrss/DAvqrTnGTxG284gqIhahxO+XGI+OE+mHDj5W
2tlv7ZB91viuZwaa28LWLuqs/TUG3JHykoBakBIAHFw8128rkGUO9lJlIseRgNHA7QPJd67pfzDi
545CdU8puRGr0WY3Y901zYz9doCuEzvJaxKW2amvzDpwE7jOirRRE5uHxA3HjR4Vs58tXJC5YZ1k
SBJvBhxVNuIPE9CaP34vYnNfun18acyCH0nI8zgJqR52QiY2c455JfSnhXuODcNhcSPmSWIdz2fD
m1JU0RkXLOhBdi8QYtWV02ZOmrFpLHXX2uJm4Rg7Eo9ZkcIdq/iQuJ7uviYoUj4YKoplV85a437E
bYqqazZI2ZP5l/TVsrF5um652wOcoZ6yKHUgauwY1oLYubgAQUamSYCCMLDYrftlKLjakuo2Wczv
Wc7oA4Huv8En3Pms8QngJXaZYZHAr+RZT352r6njviE96mV2CBxDOS+Odi+B3Wwiy93FeOH4tm2J
aUUf1wKyTQlVB/IPm2ZMmix9lmNczE6+FTob+aEgq0SID5hGhhYwJ0hbjeP+YFYF59W0J06j5bGo
5meEvxpNVDt3av1RlzPj7RaH2zzeKoovpHppuHfyzsGfReEp3z23aze401EZdN9UB543Q/waKcfQ
6F+wPLWsbc169V5jrXg1Y/CWfWe3xEgUmMNZ4lzIZo4blUSpz+brteoxsPWQhU1reY8MDWXBCoNx
MO+2GuHJpqpvLEA4O8p4XARmFqe9lmI0KbVlfpzOHLkUVOpEEqWb2WLPtqnQ9BjfCkv5DkfO1CxX
R24BrBPGcFGH6q4pWnUuxmjP2Zze7sV5UJv0y9QbJmOiX3Fmj8TK6vW77RE6jxlWBb93I4WL1d5W
DOSucOtjoBTiuy3Z27iOj4nU5YFLO3yrAjSEQW3OL9J2eoozNiHuYi+F4rXtNDZ5Qx6xUFupsTUH
82KRCgOKXKEjW8/ti0jLNYfpTJQOFGdlwMEpBtqZycD5rWsy3Z0q04tsnH1Flu/TvA/W/7Vddk0b
R7tkwFW2S5aRGcEPB5REe8TU6xBQmj4pRjOZPwagG/0yNia2ktzbmsmgckK0RDJhPc3M3Jd9i+Qi
IC42HYeTMAs4u+3IQdzMRfwrcQdWGihmHjYplkB7HSLEp8L56OlEPrQdqEYQbFhSIqjONskoPXYv
pJhiBsv8pJFEA80i34Z9kqh+ofDOOUr5uBhj7NH5srCDhcNRx4gRdtRw6B7IIRGE04ORos5w6a8z
+VazxLC1GN1bRZuUHyarJVQc+94+adP/UXdeu3Vj65Z+lYKvmz4MczIAp/aFVl5LOdnyDSFLMnPO
fPr+SLksWbtk7+oGGn2AgksrMi2Sc/7/GN/oV17JRqoq1rFQU9DlVQa+AH1jW7V3YdtMF4uAIVbI
vf5eSOOs9xomue0FUrxy5xv2QZlGvUQhjesWNMiRUnfnTh/Eq7ESWzykzWnATyssqKy3NQkMnurv
NKF9G0Z4A5psF72i1txV82NPrSkSmVDgHSoNer2IMu/RrEwXdimoK8H5viSK+CtyEIpzIQ2s8SCE
LfcNulPbS88JW/40BQFkyaPQuOsYwiKs+NQnq3Qh+Wcz1tq2raLbyvbUz4wAyYV33PPS1JtTpvHd
ceowMo/L6JamrnoS2b29dybwm+iuDJnfJx22/b58hDAmkQZUZ7Df6Xao4IoDz0dN13zWY005Fn5x
Aujf3ISVT1chz7l469GKjGyNAivuOWusLARmSGdC8jKGz1lL88ZHIXQU4shYajld9hS9aHqp1nW0
S0nhqenpMLMFF4fbYdz0g56tVBJfua4sfI+U0KoHpgN9+ZDF5ZORtil2wM6fGHg43SGxrmzVuQ5g
VFVFwj1IKOVWtXG8oSpZOR0ju1aIqzwQm0BYDrLNYONQdsyHTJ7FEJauOLcAflefSwUHSkzBVFvp
KNyd7Knnsq+rlC6kptEJJH4Hr3yDoD3tub66tJELT9IJBREDKv1r1BS3eeucGIi1cvW0AlLhDUXy
2QS5yXSsY/4qspY+dzHeGx6VBRGsQeENC71ue8oh7V6H/X6I5K1fm+FeepmJPC2ik4cvuJ8UamC5
Y5z9AJgG2H4DlsaaUpOda6ugKlf9wGVEHTxrqfn+hQzDK+IjzCnBpdr3GNnimoKm5cHEKMryk9lV
/pLdybgzyg8Kcszp/1Xoi6vOg2czOSKFioY2878RBrQzmdSt9PG4oju0yXTrLCud086jIKy1g3EI
WjHuAFFRHwZJBi3HAzFZl9d9LRh/1lG46c6ckRD0NsvuuhiloNbpp6An9KU6I4olY7sWrBYG0yWX
KxDeeFE3eYUj0EuK88hpslvowl+8pWYAPGYahHGBIrOXj9wZmhvfcrCH84tinv3V9OAF1tPk2udS
6WtoDE3dP9F8VGy1RTr8ngRcJhcDaEcT811Njx83SnAWSAYOstS8BTfvp8i0vrhFeB5pWboeaEbA
vy6uNSpviBziBbyanafSY2MMwLTH0MFyOSuFETt1mX5Pg8Qsry13gsEM2Msgt0AFq7BSDUtJlDu0
EYBEih6te1Fem/GTXXTijLpagzw+GCdlb+xmJ51qn2N4OJZGUKyr9DFXHbmumklKw6UkYZiHAZur
mcwyuilxTh3YPQ+7+kvvaTepNClBMvWNI+tYwUfsAaIuKvqlvUepmvEQaF96FFwbl7L6gmQFsgcu
qmXXtY8NELYVWuZbDBI9uDZOL72NbkaTU8KmvBbjzu/zeFtkXQuDgBGzN8TbuonPQtNWV2U+Sa2Q
lYDmbyIuKEbFHgrQrTA6ztdqGu46sICJrFxcjeZ13jVL+vtfmIg8eA1D2LFCSqjqw6asCpBlPZwg
g76FVcvTvgrAAPWfRIwMuSqcBzLNnsQktrAE1PGSGohaqi2lHZhCjH++ZWN51RKJVlqUV/KY3AA4
ZgFk12/4q7B4N/Z4pHF3tFRUjHQcTSHOCUnO1CLYSMEQ3c6/JGirFhD4ck6aIcnv8Tc9YDVYlwMI
aZWNVUsUknraDdz47OteaHdJqzxqhdgHjqxP2n6T5t6lZfVb3n2mMOtYpm4Iu1IP+hX+ihME9tOv
RirwfmhceJpyDSrMWYxKv7ZLzIVdS3pzrq6xVh6jQQFQQYMLb1JCKQySfosSwajTb0k3lX1qpAK2
8c1tjcdWvSnhhLY0P9ZmSSSDXzlimXZAOkpFe3QiGa5UG09VYYz9Mh7VbhciBnCewuQSP9mXyIgr
yjuHrKNJa8dDuC0weFNFAuHYMzkQjPF61TwBWN7G3nlRjnsIRCptHvKT0uizG5uUmrhkHwE2+9Yr
YNuMpIsWWJGurUD9LGi9IHgQZ2YccvOmSx76IKixE/rk/gz9BpTXUeYt0M+c+Ua0KPJvmbUlzyBY
a2X0QPA3LeWiQUoxWuXKqWVBA5AJto3Cm+K4j4fCIMwiYg7cAHhSTIG+Ih1u1Eg9tHhPRgrzG9/B
SqwD0/Kw5SCqCx5peh2w9YM2UVRlQe7YQ0EiLeBj/MFezTMMNcF1XWl2in20xhXfTCVdYa1DlO6O
6n8qTfuSWJ/1ONj+Tq/zsxSFScv7FpZLl9QDNGNmBWdg6H/hvo/LoBqRhzBHh+LacTEIAVrazi3w
9+rY9bmCa6Xmrl1HnGsFgwy9bA+6Q3iOHRRnIxa/dTAlfzkgUUwlX6qtz+WXDEojtu5VeYGqdZ9Y
/achQM6XTQaXgNYKffOiJNoA7cfGt4ql54XAYk0DAzOdGDTvEFqnRlhDtN10CTjW7fAAKqJOw29c
TlvawStZ8xsIm87Y+AJEQBoARaxiJvYG1IoGW4nsSBxwmQiRojLp4NqvFcDxFGcjt3H3S5TijbPQ
COuEn+5bb8n031nVNatotlgYXeNbrHpkuBTDrdKwEwssP4Dhbhyth0uQlSk9oIwvtIdt3UXnVsyw
sUVx0ncDkkSPpq0yEvuFnfB46OOt1WxzzYnoDaAFzyOweFGjrpjpecghtDs0pFi/g7rGQUNGqk/4
5iFzxbmJUijocHPWhvHo5lS44DCcGJqrbLsR37BhJerSGtLugjJWXWYHGw2hGeqPEX3cxvO2VG36
I4sKJJYCrDn0d/aOp8mFYfmSeQH6+Fi7csP4tMlRzOase6phPpGN8cUQxcXQdPoqhQVwPpJRDuto
56fGuI9Hqa7EAC0Uakatqde56zUM1/1uPfTFfeFVyTZAXmiSm7lhWP3VwKWBYxCPVZWe0bIt9mOQ
3TsA6KGKpBvbd57AnXwewVSHofEwqMawtQYYeBq/g66NbFoA41Izh4tSb0E+UiLIChkdKpns3NNK
je0LvRsPXYn+XGLJXQEoiJdlHjeHPJeXcP2rSzHB2Qar5HY4tpTJO3OaMiMuYNB5nEkHRpsmxNrW
Un2lamp6KDPSlRUM32nKlQTPWLLJpJCbnmFKnigI/dGwjGA817k/MU4YPG36AlKHY3fjsqta3Ey6
4jCfrg5SJ2y0hT6xUvi5HxnKNGIS+wlFSh6PfgDADiQIk/qiDsBj1mq+IQzFOUJ4nJ52Ff7tas9+
wy+h6LxOLWzBoA7XgdFuSZy84qpPB54ehxSluktRLx/Zpgb1FAxj5NKnytJgXxhMwVQEX0AC+mXj
619KVnLVqhRxFS3QDpqCzkofI3mao2V2g7xdjowbOSanflS5BzOIbsOq34dJRMEpmQwDVUokUnAd
2zQO+zD5CoFy3bfthgTBywDJuu0rW5Ijs6NG9tmZXUDFc/BGmJzasAEhYDjdsAaOCc69p4adCrhc
Zv+tisVJWJKP0CIbLN002LhufNFloEdVzoOlFthPmpcfd8I3yBKId9LI7jNiHRY2lWpc1TS/LdQP
eq09WK7egTqMKIfU60DLLaThrb7qGwvsbu59s6P0Kh7pkpVTU91gqCN759bxg6+uJMLMwH135PSc
FakaksvWBChduN4QuwNoMuRokpRBT5xLY6RoGN+ZqyjoazCAbwmaARLYhpILhXpSGVzaGGyD4ipV
itImYXw45487b7jqRIC70793PDS7Y5TAQsYehzFiYzGAJxfZXLqobmsskShdbXPfRTjSKq0/UbPi
AOEWdQ761IaW8W+iD/89+FAnZlhVbQsNkOXYbxKSs6ypRQualWwBEjeLvEAb0DM35LcTboKAQi2A
/UXpVcohoBa0kXi2F3M6eONa5VndxsfGZFyoe3/LlGw4ne2fXpMch3I8g56ibee409BKyqUJgNg9
8vsUqDFM54N0XWdRFOWusV2YEpPenTZoCpdKd72zNpHKln6mPDhDiRAhU5/y1tPu6pDAISNv023X
04ol6eu0AiKFkYfsnAGIDNngARPKlRH43bJt8pOgDqmYMh/KO4he/IjJ1WkoG+LZD8gC8LzPVWtC
oKvoh84P+5RpJqxh3ANBah+obUPZHgm0NXJlFxnmJ9KdABHptWvsCHE+VdAqLpQ6VhbuIKJj3Hff
/wm06jmp9r9+iuqt/vXfPH7I8qHk+lS/efiv6yzhv/+ePvPjPT9/4l8nwUMJjvFb/ct3bZ6y0/vk
qXr7pp++maV/X7vlfX3/04Mp1aMeLpqncrh8qpq4ntfCe8qmd/6nL/7xNH/L9ZA//fnhIWvSevo2
L8jSD99f2j3++UE3+en+1+vv//7itAF/fvgSJF/vv3ZP//aRp/uq/vODYXxUTZtahmOoDpAI1fjw
R/c0vaLLjzqmbiY6DmRMQZr5hz+IVK79Pz8omvxoqs6UB0xyjWlJy/7wR8UZMb2m6x+FLjSwTyph
046qGx/+WrnzLB68LH0+auyM749f5y/rcjrRnt83bZ00LUtzLLhBls3pqNsai3qdQFrYDDYcpoJH
QRYx7GjdsCdHg5qIalNB8FSQj+fwcrHOeQSA1VwOqVEcZQZ5VitNUYBoUDrutfC4M+wELfRoZNWF
IALXWVqmP9SbYaCmv1EhHpCqDOUkUb95eKxyYjGSiNkYQzO4NKoZkyc2EP2zpGvY4xStFXnehpHm
PkiufqCNqKKa50qpEJ8BmC7AUlbCKGYYaaO6NoiFo5ZS+3qwz72W4i0gnhF4tDtgago8BzJm7adl
TSqIOyonKMsdLMJdlJQHHXM/KWON7RD9l1JuzG1Zmlu1TQLcf3ao+RuhR5azjJKOdm7rRk4JHS2X
4sDtlMuI4lPz/+woHX3kNulTa5UPbZPti16BjMt6aDBm4nBQIcB5enDTRLVvbf1oRJOclDW7HQ42
IkrC2oLMQbzYMwpB5Llv2pAQBFWvkAFgmHqkqyAvC2HQqQ3KXie6kJp3ck6Bp0PrrWQSNVE09OHa
g9wK3ryldkM3Z6Rrc5GYkeoecnpgSM57R3Z4dNq8JX+BovZyAPhNlqxVoCoUdMZYiYroiqMRzgtm
PWqyOuNVs28UupohVUq31xg6+VWzJIWHyX5eIof9CmUZxVbHnTkX+SGcwgYNYdQNt2RsQi62TeKL
J1STBfBVGszlrlHyxjk2eSwo/aqSFAWuk8gK+julHgnAaAy3lxT7CxLRCt3P8o2FVMf+ygF30iu1
0AkeIitO9cO1EPlYHnpDKD3unjSOCAVBZ47rEn1R5K5CvAfDhhjpQEc7HJKF1ZZm1RLP5wK5KwsL
O7fthcTBmJkFW2QIeyM/VrzB0MD9dX3QLWsX6eC1UtB3WhqUpvxTLVfJBkP+7iBtpJOh5+IARBpg
lxNbHUzQLG5ihcIEvIjbpLOr7LNpKupjTwuEcXoflApOa7PRaX6r1UhD0FAhPG5FQRN3V5jwL6FN
+hrioaFB83hFzBBq4XbEYHhNl15tmMu6DYQ8eFg1zmUS0IhBU8IDMek1oXl21EFAzA3rMVGlAe04
7tq2PO1EElWHFHtUwnIZDKMqbQNGYaHkNEbRFuREkVhOsa8LUB6TRx4PILQnIamZVxSSmk9B1zJF
lLnS5neG6BxvR2MGnw/oaNU8byNzootrY1rqd3FelfZXfjD1N1FltcCZadZAUHPb6HdDE+T651AM
Pow3A5zdqiNPtlnWKsOkAmB+2fHVfdljQfRLqEAIH+zqciSMJz8exiEpQahgSNuqBAPUTGYl5ytQ
QC9gx/fWmGzSPq2HQ4DRuNhqaa0553kLgX0F5dHLNjEVxfLR6zSinBbItFICci3pfRapW9/XRH+S
s5bV9s0YGAV1QVAw3dYt3UumD8m4tGxDHne0V4K9OQjGblMMsNrvKjWXtNPyumgR9JLfSoUpgsQk
j22KHQ5zFDf1oNjFY3ocaklgoCbJwqbn0hcgFgV/FNxaJbESS2Hif1jiUOwYMBmFoVJGQaow8URy
q3bIIap995s/KlV+0TmgzRiL9lZxqwR5WZlHPSKndIMe0jeWbWlUTBbFSHPQZoZbPw/s/tEw4T8b
A5zlT+lVXT491Sf3+f+AgYBmc2t8fyBwfl/ePzzFf+xwDKeP1evxwPzJ5/GApukfIW86ZJ9qpqYZ
Ot/5PB7QNO2jBpPRtizVktAIGSl8Hw9o1keNYEkGyraBpgmi+I/hwDRScKRqOJbAESGlav+T0YD2
86gcwahgJKJp0vl5EKC4jIoit632sgxPwyhZoJR/MEN4cJNcIyBfilb2TgfUD26hJKbKvwc5eJ4B
uz1ScmP7asf9zaDE1H4ak7ysxpuxSC9rnTD5odrDWd/bCmw5rvcejs4kPdh+Qz5sicW9TFaKMSCU
kuGUOoOcnyiNxyLUb2MRnLq4Rynna/cCR+yRRmbC0qp0uQgSK1mTa37dNcxXQ3+4jesJSDoyl4WV
dwkkHgiEoKHkJuoen8hdVYy3Rh/sRiQxseLv/JjRuN6X3TaNKw9oHyKP0Z5YKQUriZflSdLi95Js
GY6UD4mdMsxs5avxdZE0pxY3NSqWPhM+G2FIJ9W7QtEeCKgjPis/7klqpU9RE8aoXg0SpUU2yS2G
DpbDr/euwa/l1YjvZe9Ozz/cE+zjVX9+0P6XVuemQqWz3TshkusW/xXmdphagX7p2vTeHS7yOcms
JkDEJoAy4nJxzSFNp9Yu85hVkzm/bKtq01rdvZ63YNtlM2FkEIOUpyaPO/CBW2Tz3trGurrrPEB1
kUDwlVfHTqi3q3JIkBiOsPMj0ceLsWC6g44CiVKKuNZqL4rC2v16c/WfB7gvm2v+vLkEOastSKh2
P7jdeRz7ByaGPdKT6LRusXS0AnOHL13rE4KiKaikuxNBTGmAlGRsb8W2M8N1kHtXYQc/y9EfwKm7
m7HCw0ucwGdj8usXIpJ7z38+GRoPOdVv1l1/51BN2/TqUEWZ0w6hMnX8XW+LWn1vhN2ZRXNGFe5l
YKGwt/tby4nvWlO9NVGlOjhluEsucwv7JAMf+HKMmJYdv90jgl+OHWg7jpURkETeBInvv15PbdqX
L5OIl308XU9eraefUqMCgFPuG6DEKaISQNFrt/EvhQ+Toe69h1Ly44GuFBvh1cjkniQZohdIQKfi
j2mUvEKsLtnxr9fnvUPOJfT16tS51vW1mZR77B9HDRIP2Tz4rf1/elSmo/Vqa1N/sopi1tuLIT8u
4smBPoCvMEdY963uLMhFgVdN1eSoFBokRX7rvo+MNtaTKy+pkDKqeGzx8DRVhdoqjjaG9OlZxsEd
g2PsWdU2C62nX++L6Zr5d4dmusa+WlmSvNKacmi5l9oTDvOl8J5Q+BCSmCIKoglhGL/ZLZr6zpKm
518tSXI1DJKgKQAAdTsduqlZJOwib9Pq5Kg28tCpNM/QSzpyWPx64/R3ThDx5obFwKlK+zgt9p0z
Xk02zDBCCe4IJOBVZ36LSDNbluSw3kReswho9YSmXJeqedlEZnGEgpFGANUZeDYSYB+CA6iQ4VFV
tl+drGOWYg+A6sHS/W593/llijd3NhNIvekOdr6nRX6XB4N+pAcOMi0BCZnDcd8G5Tars+skdm58
rlMwSxNsfz5NSsTNKJe8le4lNWXxjlBld9kJiXgSAVofPBRcwLsBNjzDDnWZww6rEvXkNzv6nZuG
eHPTGG1c7b4wir2VY6CGFxqRsoje70g3zOvS987GCEGyui/0ZuNio4gzfRG09Z7CO8VZ5ay0i22j
EqQcFnfKhF9QJl1rBw4q2Aq1v28ycTSWwfEgwytjUsn8er2Nd37+4s3VP8VbO5CTQUYrJikiw/Bk
Nbp9PNboyMYoaE+dbjRXILHchd83A83wfiJ0Z081zXIsnMzcpObRrYxpqioFviZgg0dg+UgBm1wW
Lv3H1CVA2iAUK47iZB3r7pQ5e4un52bIjC/kq8OSiOJNg/VWrTSf3mF5mfrqfdCDENKs4WAnZDLR
UrrJgVv9esO16Vr3N+e9eHPrcIuotjPE8AgxJlJtcDBNMMSm89RKbZulzWlUfuZ4HuRorEVZH9TU
XEMLVZa/Xv57Yzjx5paQYk1qdH6z+4i82kXM5AwPO+Mjwh/985xBhyMo8+cGcO0yUy8jQzzkSlEv
gobUUMpo5cYUcM5sIsTjATeG0zz2TPeOelR6R3UVeguRaA3JtyXHye+LZIm/5IJuFV1DvT5YiUmN
tjwkcXsQZIvi2KMYm/o2CCO7cNYgeI7tvIs2juJtY1e/H2lzM4xrM4wWeD5RWVH1SvDKM0/q+WmS
y84U/DIr9W7d+uUXSRgMowj3XA4++vFMwdFX30Sx9Yme7h2a42PbzrYiRpvnGdsc5EnfmSUASXH3
6z2sv3O9FW/ucpZadbbZ6s1e7RkAV15xXbWiWOat4KZnoCbrcaGujZLWJ7p6/MhMpqf4WZKYLZ+8
MAYqizoS946fe0sAJMnadz1/5db1vuT+iUiBgfOv13U+3f7u1zhdv1/dG9qs9orWaNq9anTHdXLZ
t6fkJpwTm3LIErgfA+phszzWE6ocQkGpIan4WOO5bZOlSSKgo+8KIzztkUgD5fpWDvLBGuvL0M8P
FEK3BdC+zCZE1xLbcjQ2sUD14IIs1OmCUTyKsi+Dae4KWM3k9JaXiGEOelmduwliWf0iNlH0I32t
L2X+BabR2jO5evnx6tdb/+6RenMPdschphXQcg9WHLExity8KkJ+EbVWBjskOMDs7MA+yibsLU5D
tLRcwJXR2TSapD2jlN5WhLTSgyQFVYzaegk1IVlpOj4GQwDnqUAB/W5l35l8iTe3cQXAlepxj5n6
cCjOMtzGu4BY8xPgv9atR3DmMpvOOdVorIXImGWhhYDLo3mXVQqREASdH5yDJWyuQI3TyBxFeeIQ
lrWwU3SOWWckaxWWxMKsnn69f83pV/Q3vy7jzShg6L0swCKa7SuJTHEUKK2jOjK3URVo69YhRwOC
MwE8jJ6pW+EPaJMUD0RD9y/xCiAQwaVFGpEcx/u8Z7SWS4bSOWkltPFMsWhVVx4FFIqxT4dEysZW
vIYNBOaS6B9cA/AVqJBBN9KCu8bxzussIaPO08U2VaJoiw8Hdb8ygTB8Xii0RD8K1Il5WhMuXw4h
8DjGgdNA0q1omtMM3bZDfGeX/jlW4E0OC+7EFT4/X+/UVlJM8iPEDs/AsmKYotq5Q0TkXjuN81Gz
b+glfaojOmeulVHaxJa40GP8iVZnG+tf7/H3ftHz7fbV+awVEeku5HLvcbyxq3KmF1UFEuUIYWG/
aOsIq7pXRAsvzUZsZsQcaT3KbPC/3SozKjlxKz5FQ3kbCHnbOTHoCB8xsBeZO1HhsR9SfDy/Xlft
naHLPA9+ta4ZrCxhhXm8jyL7EzjZL3XPfpeqeitKeY/095wO5Sddtz4lun/Wx1W9icmvWQYmOh0U
gIR36sF5lWj3Qxhc/mal3pkxGW/GJQbXVr+3UkocBVI9kD2IS4NWr69c1PO+Yna3Ukf4AnsHJSBS
3GVA0tI2LsixFJlPluI4SPTCVJBOPHcMNmXjer85nd7dYfLni7XeDlZdIRJgSosrXjVI/JMGaZ5G
bMoVw6eejCcD45p5hp4dtohTq0emiWjDos676ONenPlQl9dK1+jUFjDe5fwIf3Mr0d65PhlvBhaU
kQnHJHxpD4KdynR5pNNz75CVVhUJBm22MjnL4bOvjZp0W82/+M0Re+9n9OZ2C5ZG1fR4AAIZaJs6
cjdYYqiJBTaqKnvpCnVTOc6ykNYy6pGGhe5NhRhQh3SOVQzBa+/0h9HglubXh9+s0juDW+PNXZWD
L7tCQ55ptbi0QoSAxoTSQhx/TvuOSd6kVpZR+kTMNW2Aamf42ZWgFgA9Cde6AVYH9LT3kAXQwpUy
vCel4/TX66ZPh+Pvrsn/fs9T80bpm30z4bOo6XhfXAbL3zToGXsOU7XVPfgSBcPPIEDcQKmsptAW
MTUuA+oDrWao29ZuidBpm2DPeLK7oPFHz0qLL2WLLsMMoWozv0vxRKVFffabFX9nWGW8uf+5sSIt
p7abvVa0N7LGDVGFiCprBXdmmdxpUf2l87g/iEHs6azcSwqR3EvgysnGP8XydVIFHrFeDfBBb+R3
z07QFyjNaT/a5u/O0enW9je7V39zyzNzZfSVDj+Ark3GNzUEtNZHi0BNHw20WQxIvbPK6W7yeLwF
SXWsZdzsLBUnqkhYu8KQ16PN7apwP1klg7EGKgWZIpt5J/6jLsD/jVjg/0MdwHSlfr/6f5Q17VP9
vfj/uvY/fey59C8/0q8XNNttgZ6LWj5nzPfS/0dbmlI6GKtsw5SIBX6U/hUpPqqCexJuY9hBlqby
2l9SAGl+NCzJV5IZM4kFNOefFP+l+vMVzjYs07akYUjD1BECCGt6/dUNcwTHlUOGdMm798AcOzjo
xYDXBWyYxf1n+md+cpCRd5j/mp97fs/L4/nJ/MdH6IWOy2D0IIq9fNnL97x87dsve/X2l6/ECkc3
7uXxm487RTgusW+NR89vfFnOy/q9PPf8njeb8/Ly/Jc5r/S8OW+XXSgOhNlpYS+febM+f/u5+T0v
b5yX//zdL3tt/sb5PW9Wj/wE4vsc6kZvXni1u15WZ/7rbzfz7dvnZb1Z/ryE3KlBlYb69638u/fN
zz1/4bvr/Wad3nzN/PDNW94seF4Zo0T1VuDu2tV1mR9Do6ASy0T22DVytHP55Jz66ynN1BFUgBzJ
j5//nN8I6ERQ3zensGreaZs5JoX5lfmf58fzS0OHhQ8Bz/2r97wscP7e+SMvz+UFPsna41z5sRIv
b3t57/P3GZ1jHBk/VuRlvVvkezGqCrZq/h6t9sFIsx7PW9FhZgZONK/3/Pq01LjDhP92Pd/sovkb
Uy+majEt9WUB81/PH35exPzBefNl6n19fkU1Q/YmI49RXc8f0O3vGzs/erXS8+OX7Z53+MsS5xeg
J+Goj4GhlQWjNWiW9VorDO9i/ieTsbnS6jZbeqRIPD9XK3iiSmwbNDZ43/wCl8z2QJoBOtW/Pmqa
WnSWMKd+eWr+ayTZ1PeFdVqR6fr8jaQu3jBXSw+v3mrz20A3GW9j8F7eAuofYWNwUFfPXzItJgrw
3vvthAT6sVRVacqdbYIlevWcL9VjtJnHL0+BemmhGq5etmp+rbDHTWiNw8nL84ygn/QwjBmL/LWx
KHBTMt4cSHDTJszvdTsd3BCZIsuXhTSl2xBIPmU+/li/plCrvSGDh/lTz59vhEXQBsnfP5Yw/9VX
xxXxWucv65Kn44mdAf953ieDG6PI6Mto9/L9WPbxJFXDf3QQEVUwd/ixbj8fxHmxaIyjsxwX3ssS
5uengxh0tXU6Pz9vxi8P4ss2vBzIl+cMDuyrAzm/MB/IXAeM9LJo9Z0DmQ7PB1I6RLctpoOY2M7A
cIwjNv/z4yC+LNM2bWIv+WVv5nfMe+EfHUSc/A/NUFIF9aYDWPnt+uXb5+/8xQGcX5/fPh/EUB2j
3cv58HIQnxcwn4XQKihV/9ik+SycD+D8NfOHfz6AwOZCZmJBtoq11t+qpawYudvpTYtTaBcMWbGY
H2JdJPqWINWj+WEUQ4GMU+tufqSqZndeE/E0P9JbLb5C7vL8zoHslZsk31aj1V4HdZ7dCJHiBxrF
xfwS0MQLCTb6bP5sUWP+x3/iHM8vymIqtzW6fP5mOvykfUS5vZ1fDStBBVIo8Wb+LDz6ZkpA0Ffz
qx3O320PYfx5e7yw/b4986uDU9qvtgfwRzBvj5y2fd4et/UO8/eiIH/envm1+am/tmd+MG2PPW3P
/Ejp7Qvj5+0xp+2ZX5y3xxlqCWidPVEJpsR10NvoCVmsqw3+Sp22Rwet9Dz5/H82xP9JQ/w/SQ88
FUbfnwjceKh/7l/PAODM/zUFMORHFdSrCnwCTTB6Wwbz39XAzkeswUh7NNUyTRNx0I8pgEAnjCEL
7Y9lOfDREPz+mAFoH4WtG5rjSE2VljCE9o9mAMbPtRUAMxbzCXTFDP9VoTJH+XkG0GGKq3TTufQt
T1rbqkfNt1AH4lHpaAsV3udCb4OrQmvUM+lhMLW0isgg6p8HMZrGhfCbgiSqJrnQ+5hgK7CZdz3A
ufMM7uU1IkV713a6t1IG1MHoHhGEaGYQbKq4gZFlR/6KuikZnkEpg+n2xXJJPKxv9WnmRCuuaS4a
W9UWQwQDPEpzvLVGnF1mUnNPAgtGXduILoJbjwoC+oDfiUWvDcQ8+3WZ7Gi2eTBNief65IOLh7Lo
ibE41myRJ9lqlBU1iItREzHtQZry9Sh2oHX64npsM2TRR76bYytYZBAzh6s6w015aAfhuRealmj2
WsDOJHeojM9GnG2LBoY1TX6irVadF1MScApKNERryUuC0upTw+K8hd1nZ+dqqQ8RrGNNvVdtWGOQ
9EOaBB2cIYfEdPxS+T6UhrYBFTreoRQatl3i+MtcifutrUYK9940WnV6X991lY1tsmsUkBsacVb3
ZV8Oj7U+eYmEriif2rjLFqixqcgn0LucKTtAlkQtwRk9AfyNz1p14EEbQ0Wolqm5FuZtHwnWMg38
BDdpjwoctpwygvMrKf+R02AWztIPnRxIICJksps05wFQLfE7UdPS1svofLIvQqfZtspIU64jKExb
K2PYf03rPNxFElNUpXcpTnC0ccsSOJy7yjxdByeIJmsTqwJfEKLP3DlUWRVmm8iAsnpH3ED0oCWE
q0a0Fe0jNR21iXWH5IK6jN5bxzGe532fYIkaYxyi8P9nenL3afAohCwGv413KGg0kpGHrlxXuuNt
UXnC5u7q8MLq8UDdegjVQ/g3nQKv0NON20EnCBZJBzJnnPGArpJ0dBF3MtwjMxM9b5SVxEqVfa77
C7/VZbr0bOGSFyscSeILJzR6HfrhhGeIYTzulCL4PFRmelPb4Mso+ofjxjB6oNuMNGsXBE+ibsd8
9FHn1cOdFbojKaw2hN++E92dQ4AVOuA+oeXaZWb9mDsupnElRXUA8dHP71SQwAQoVWPwJUogtQH3
sEglSlLTsY9qkWanPRXFTVCXzrCoHDOCCqFmt9gR1alDnR2CAHuqbrXA5UymWloPVqi0eoIovTEl
4ccI8n3ahPbXLq7xQo1Fdx0zFtjYnYLM2YG03CHN6OzTUteD+KiD2VQu4fNQCyyjsfqWVnl1ETQC
JCLegq9anmokVrCmm//N3XktR44ka/qJcAxa3CKRilqTxRsYS0Frjac/H6ptpzORuYmtudy5aZuu
LjojEMLD/RdxLwQ/kUfsZLu10kmLDA0htP1bGbyekohYdadIyE9dhi5oamA4lFmQMpsMeL8NkWfF
v2HfxxCS5U4fm70XeGIX2iFqH3Y48ZcjJDEwUSpT/04PRqmyKw0hiltlHDAQjFBDgfSDy1bVCKiH
NuC+vBwOKyrGxRoAlIkniYt4D7a01fCBVO1Y3htpA1yCXhHKGp4kYq3StJh7N5GRbLU4jTbklJTY
g3iszCc82LDPRHE8gH4VpT8aX6r5fQIrcnUMDMcmwG+xL6+wdKFXH5S+sAVdE/9smkRxvA6lNx9J
2no1Vkn8KPD535pMST4lzqKdW/fFncme3VWd12GdqdcONDU2OWBiqNStgmE1omr+epJ23kQhPI+K
yv9a6CrxGdm7EEq50kMNTqpK+hIFtoypq9JKCKToRRbfPZwM/QxNGeE51N8N2frZw5m3jSb0XqyW
lptbxDpCH3gEvSRl4N6h+jBM5gyYtSAm9ltT4ui68QueDo3VXBvNMD6xlSV5XefIJTgRxJCJ4BqP
+Heoui+BG9NwvxEnBVw5ENw3C+TlOuj19gceHzVu4l4aOXlhWBiauRYq63rbPCQCyxrus4o5Gu9q
Bd2YH13hhTdN4CGzl9RxvKYhzWKEJdZ8SmKUSGsIeelaQQt/S/WKXU7ySDNWDBTk9JHRK3+LfOen
UMqrz6bPih2snZZd6IJ9Dzidvo8VzPHMHEZ0dHX624ngvXOV9Dsj8I2vsfYdk49kU43HrDVRu7dc
QFr1upbTZo3r5PCrtNATtGINq47aDEQbtF19l6SD+dSKPcCZqmjLCFNhzGpWUu7T8JbqeviNiHaJ
3SDeQ37z7gqVN7SrqrQi8AEuuMwn0Tdgz2Bf3X1FmRg99L0f3hfgxc0UoSmDNfLg6ZW0sdrQeGvG
NnpGmrN1mt6KAEOgpP/cy0K70ynu89W4v+UG2dtRVryrsg+9N8WQpSuPnul31Myyd89MmDAZQgYO
TKqLDZaFpLwCjAIp1/5a8VP0Dbg39HUSNdEmRzpi7TaA9nFzRwnJhNkZtUO6iVuvQmsID+26wfnU
041oW+oYMaVxKKBaxG6pGyt1ZA+VDylocB4UQIMEpgF01bL0V10axnXEAeuY9bRmMBSEnG322CZA
/kToQr1WBhH9EROtjSHR0o1V5Si8N5a2a+RJBd2b5J8rObsNi8DfV2BH7oGJiusgL35EkYBlbdbG
Gw+h/XUvw9KImhyYRqBLH3JmCE9wbzEt6CECfZajXz+MfVft3NDg7JYNxKfZErr66Dae+yzVtJF1
tvlL3beR+xVD8bl2ayQofjV8zxYZLWx0bbeTmo00QrqwYd6mn11uih8VhPOdPwg8hFgPj0XFJUS6
1m/iYYzva1+qAIHk7gOLcvjtZ4iJl6uo7+XAgesafw2cD4hLi/lOlhvxPUAwaVtnarGNO9e/aXWu
Lou2zPcOenFAK9Lyxb1YYFq5wVjG/NVLuElzhKIhYUvRhBBvJDpUeG8mP/KI6Rloa35rBiXdVr3K
7z1gM2BUsLf03oUBH/uRLq1DrRA/B9kVQztC+/rGN9DERMSyyW6VXKLHWPXdo8kP5l4PSHRQjlEE
byPzhIOjkoTRtevnxlte1tLPJEW/jpQPnwaystdKwmrN6wLjejQVGX+UElxFALEEN6tC4N3Y5r9L
vORXqjSpSegWCe4/Tcy/ejz9/8mSkCcQxv/9efTylY5faXD8QJr+yj89ElX8HxWdKtME6AUXQpHo
bP7ngQRZgtzPlKV/uh3/eSAJ4v/QOkEExqLBwt+EBsHr6f80SaBVGLoEUxLiBJjEiXHxF3zJf5og
/zbeNBJakgrw3qIhqTrvtVk7mH6ep3V6Re0zK8cQfeFYjzfIAUwSY0lXqu+6EVDS5OSD9JbWulU7
KsXRN8HgzYGmkOENa450tf85en1cbryyT/vrRIRZ966yqYW1bxUwzXAnq4Nnq4UQj35P5OU7q8dj
52Eo27FUge9Dt9ukVuFqv1GeBfVRaCI+xBNZylCvLbc0vrM1hexGTI0C2aXGC1C1E6yxHu54jpWT
SjzVKIobHuY82NWVyHgkvppadomKrPqeCpaMi2UHb2DblGX9Tg8rf8nzwNdBVKRytuESpciBExC0
6rQG5Klxqr8K2jhcVd2QxWjqmuRvalX5gNKksoVy5IkuzoVuVu7q2KveOaDcZqW3mCYWZMwFdnW9
YCINI6G0GgS9tDcKpOfdwe9wHU3KtzBJlCdTG7rnMEvcbz2nebzFnyXEl6/UHmF4Nu60caE9crMD
RlCQnAPiRTEOlnwPciVBG+KrKVT1pznowoNoZD6ud6Qq+GYaXr2JYa36ttwgA5NoSgcHo+6TrZFA
jJd0ARBdioOB4kHPVlrSN1v0i3iP/D08+bTSHRVDjBcEnaTNoEKM5fCzgH/GUvXEgzssnjOrqr8X
BSJP9qibaKn1WYq2R9b3b1A2/bsA17IfiWY0N0FX5jtx6IA4dqXV1vD8qvhTQxMFVQ+KqNIGfVB0
ZJpSaB6MSJi44mXZ5itw1yriYamufo9dS7wDhpCj0zKkSPIGpRvcF2KQ/+4Mi7zd8mWUP1XQr/HE
gagGFE9C4GUIMg8Pikivu+9CKIUpouwfJsrdX0NhAevtDP9DiQA2AY41lGSNjlp3JTHMBwOh8mbV
Cigdqh1bxG7lIN2TVOTXDXxbH33SBCIJgkvpA+ID6aoYw3Ed4viySQ2/3eWthJKyr/fWU+EP4T5F
OHhvZJL4AeAq3wL+9Pdcht43bdQlAHS4iwhce9um5XWkC0aHHToQulFD8h5lTYuG/oBOJ76kXvpj
iL2u3daJnn4oXG7o0ZambsDRN4PBacnQupXvjggh5CZMVxKssrzBozx4BZiqrOGKNxsF8+tPUxJa
gYw/kP2tJXsexNc+B2/V4IBlCy1ILlUw/SuE0rPeNoHjbqqW2/JWhkeKHoXQKBrC5q7i7/H8Ld5l
A7DcdhzDBjHMzs+wwmopYfDg7rHZaVvvOcCMGhG3MWDb8K7EcPqqFD30OwwTGzhbqiNsRIZK6Ky1
AigGBUd0Fa23Qa0a7wUzOgQL5RLXpivDTbzxnv5L3zmgx9EuHWnEWPCjfPdJzeBj3oyK2RvfEI2X
xR2c0MLYDPAegnUg631IKzeFLSt1WNbZPmobFcxCXioguzqxl8jXUvx1FRfreBD42vAkqKo8rsy6
bdsXX0P/YBuj3ZXfmYaHCJnlJrL54NNkDRwvpHbBgopjdHNsBMz0n2YnCfmXkY5WBnhvHNtNJaF2
w38UxICy604asLaiMoGmuyJLGoq8gBhtTUdnZ29VyMRuhqbQcC1zE+BlrDwxcrSASsi6pShgvnTw
bvcWChBAeOqys7aS6NdGvTPDMmjkuyDoKEZtE0RqoD8LqhTATS0ml0iFNhGCemOQIjMkNp1gI0no
G46LEFC/kuLSGN/kFubugFdOaSYbIegRkt+i96zJbc85nbbG8OmmHNdIegGd0yN8c9N2jN76KCzH
VZNzbFD1qsH62qVeKkWEMH0atubDII+Z9CpLAPE3bV6H3/16VIzARiqtC551XPeUbRuoAbppyIRB
jmtNQ957UZs138BCN/mXOGA49mzAjdX2Rti7qeN2rVRssP4d/Q2WWuHggJUP4beYrbrTJJnnup5Q
+yltU5BKYQtFLu93SByo6ZPkRyAGkCXDtUA08ej1vKCJnhpQSvltWSOS8ybhq4wosKJ35irHFEXc
a+ngw3CKAli6+liomIT7IwZoMu4ov00yeYD3Xo3bQ1B5msI54KFgyb2cJa9DFxQVQnQ66XWK11Lx
oo9jnm1GIQwDJP9aYXhth7zpNoiN0oHAlMCt8MNUouDeCkvP4kwMp16iyTNXw+SlEMstmDaRyp9W
NhSu4tFC765tE6jYk54YzlkUWUbx1dVdL9yXSWvg6+IKU3lLUq2RS0rVihIpzBT5ILZGLZcYoqIj
JV2LWMJ5a7P0mvg1a+teupYLb4D5k+SGnuzqhJrko4k3QL3VOysc3/sSyjhk8lYx4wdTD2Q5d4rR
7TRMX0CYs0caP846NLbUxGflmX0PfJ4nOsYgHN0cNe0Hyp0tZnB5rZrpXYr+C8q/Pgr8K1GIIapJ
nEziXu6kdh10WqjyTkVNDQecNGscvQBGsWpDuH1XotjoJs979Gkf0xatNpDK4ZjvUf320pcmRMZo
FVtJY91leW1WeAbz2N1M05e8NombZC9NkSj9psDR8C4RRTecHG6nT9kmLTdzmOs9li3VgN5KOZZW
4KhGBSGjMwyz+hV27YAPKyR6NMxNrER/kCZkUE3KmkPIDUUe74oaoibUCL40rE0h8tnsY9ZHth9p
5cSObwPDvEpjX8mcRsEpac/50dW/BCNTOlT8y+4rwZMz5hJRUD1FMH7cuoICZSpUIGlc6WgTuVeD
rJvWrtaFEsm2GGOsDSBstV4rSuNrn5NKKdpveZUKN2bSq5D2WMpMnkS18C4NqLvwACpc5BAzY+Co
sLp4Wt2e5n/l7BTxE9M/U+6dMkmmK1ixcD/RkqbXH6PKE9AHLTNkn9Hv7x4TzMJih8KsHO0y30Lf
VZPiSUjDpKZG7uYayi5II+odJSQixKpBG/d0+2vyu6gNppdiU7WFQ+mhD5yEJx9q2SHnPv70njXs
IbVZ2a4vMveXJfdNuzrI9x/+yZQPFUdmxBQS6Kk2o1oqwFCg06CWjnsMDez/ym8Qxov3+V5eJ2t3
b9x2jrICV70TnHAp3gSGPErYZ/FmYEmEBT0zy9FfQrHEcKxG2uPa8YTd3qZGz4wH9zZLrY9BSLDO
gBtGc41cIU02C8M+BldNw5Y02Zj+J/OuMebvhlLEfNZrKaCUH/6D/FU+j9f+psC/fNuux3Xm1Leo
xA3fESldX448oXaPxy8R0BJp5yjM9hwx2FmBhyA312TSC5RF27YZGoo/8VCsM8Tt03+etrTrzivK
8NQ6CccrDKiajksNJPfjzxv3vdplzTip4mFPZ1A5wYLJkD7MQd5fHtgx+vWfGT2MNPuwsJkTvcN5
Gz4XZEbuGkTSq0iHrmNt8qiWWeeoVhfojl+Oe/IleWlCutd5BYo8J5XZCxBUu+ijhtfYKohsmgz6
Rizyldm4jlA1v9qme7wc7xhJyzj/xKPzh0GqgRDALF6b6yXPQthPeaAEa1cLqJVGXrawTE5nU+QS
p/RhIkjEyKZldAD+yyTPyA2BpaHmnXHdIZa08zC7c/xJCRIHItobInL2nSgaC/M5Ux04/ZCzAaJ+
BblOgH9Xb8aNvC62wS9xj13KJtl4jrnCtnFhjZ7MKHvxcOVMf34wVqV0keiyCBgKPRrHxhXdse+X
P9rJIpmFmE2nkOEOizAovQRZ2YwIf41WtGmAzqSdYY9+vHDKnX694xFNu/JgRHmf+76rMiLfr74k
hALTMC12bIcPF+mUolXf8rz6cXmIf6Sh5ieLJkroRWgAfPT5RsAwMg9DVMTs5opGxT64Tjc4sbyK
e+HTu6G3a+Nechu+Ftf9w+XI577fYeDZ99NM2US6krO0RZUgknk4LxDIzwegkMSZravIYx9Pp1uI
NN8wx0AkMLJp1iMVvHROTqWsk4OSK/A/MWbHV50NeDcYxKhxU7hTdpBf8Be0+1V6J30lm2Z3ec5m
HP0/u4xLyAJfDHFZw9D4eExlECl+M1Gf1M8Q+aYtF+9Dh+bhnYD041u2h4K5wcNsTFcIVVyOfWZ1
HoWe/vxgdQ5WMKRIUOFtMHFX3BKby5AyU46BgKRq942XbWS/Wrhxz9x73Ll0rUXEVoyTAy33B5zU
B/KMgH6piA9Xs6q7hYGdWSc6uiwisELM6tBzOR4YdAC1m2QmbJlKXqkg70tv6vLcnblPDVVmGaIf
J53mDagGJZz2vDKEkWYvhUEe4bux6mi6LLE0z8zYUajZtupp6YVNROZMxK8y069oYPIKQet9YdrO
BzJ1awKck5jMtpdF8VHRDd7sAXRBW/T0cDdC80AZWFjIEf5kk7MzijH9G2q2y9wua1GAp4WoPdO6
jlFW7xHKuKO63yCt/57camvzPnmhs4SamJxsEI7gAdG/Bs/m+vKHPLcBUddhYLLKYUkKcbxYxmk6
iqaJ0IJ3xN8oo/WO/lZthdWPGN3TElNW21u1t/jOLVwOZ+4irEgpV5uSboItmu38ThDSGq/2yA4M
QJUAMKIVpckvIYufpJpeo1QNCySaMxv+KOJ8wyto5HkaOIEmaCnrMLGos6ITpKcNVmEDWrbJ7vLs
ntmJRxFnk2t5ZVGNJZPra9hyYFlij5WeLezFhSB/WJEH55gQhGJpZWpkSy3GMnq0pRawcPOc2xqa
gTI7hRO6GvM0rAkyPEwifJ2Ccdci2h0N6apD5P2/mC3OE5NIMD7mTA9k+4qpt1baeYSczGuCivN/
EwAiiaJLaEvOVQj6Tm4F3cJRkZIucsI/dHUp4zmXNRqa9W+IWcpTh64nWDX3Wb9xtyYWk6/BK8ri
V/pGvZa/e2hHrY3/5vsfhJxtpExtMuA7Em2U4XczPlfhwraZkeb+3NFHY5rtm7qyPFyBZOzQrrSN
9p5ctc/B2lp3P9z9uFPu+l32mWyx3sns6AE/yCtqfepWdXETXTgyZmIu//wmHBdQi4DW8X+ndXqw
1HMqAgiWMLt5I28SVXqgf3ubuSEYn+wZU6p3k+57rgfXqDAvMXbP7YHD2LMvO/ZSGyKTXtiaKSGL
XBk/qzp+Ljr9rzMEhDFN1RCnWoRJXnQ8RngKDfCTDjNzuhI4O9+EFkd/1i4cTWcqHsdxZuOxwqFO
eKjSX26d4Y5e4Y0SeFuEvQHZGRTArJUpXvfNpoMyWireaoEmOv344ytwCg+hS9RllW71LEmR4cd6
A/rzdlBVt6PWUu5xs8IpY7F36AxF/9Ws/htuOkQPVo6eW7qXxxiyutEuqe8L76smCbt8vCwNafbl
KEYOJgglcvMBGdpawr4e0EGkA4XIsHGkW1ovXaKnZ//U8kVCR+EKNwFMHw8rKv20RlOGvR+3j26C
JygJ0uVRTbt7/qGQD6CuAPxW1/8omR3MnKJm6ajl+MFFnYJ1DOkk4qb9vq+z7245AgEalbtBGhZS
pNPdRlFINKlfivTIWSfHAxPFUR/qlpvTcGlTebUZOq0Z3Puyv7APTtMQGjCAnxH6JRdR5vmPB1jd
oMLPNkh/owuCXP193I1IkbzX4sflmTyzPgjFHQqlkQ0+AQwO16A0NH2NK3pJMy1ZpzBhyfwt3INj
a+G6PvOKmwb1n0hz1Yyg69Uo14kE7aZ3UJLDBpT8PABj5CIYrAWPyPjdygbOHU1oXHuR91zW49fl
4Z65CzWgKsg4o8FK6jBXU4/UbhSREojs4arcp0702e/cm/DtnwqKgqKhvXQVnq4aIk48VqAVtPXn
VcW6igsVaFkEglnAoVPxH3UT/hOZhbqw16WFUHNittVoDUCCBtEl23xUwSE7yWd7ba2RHFhHoT1+
qTvPWSoRna6go/H9Qcof7kUU1uUSzyeMFLQVcHRH6T49fe1DTr/87c4GMgC2QMI2qdTOlmpEI8n3
RmoZUgidva5vy475rKK1LCQLO32mljZd6gzq31jzxZr1KHjLSFLZ6qMOJGxT3Yq3xS+533aqLaxU
e/iwtuFO3Q3XkxGQu0qcoLMRXF5Io85ciHQARE4cinDszznNQA0Bw2O0iVbb2gXFuZZ2dNe+rFvQ
Guv81nPUp8tzfHqwHsebzTEQa9oz41QKELd9jmiFclsQcyogTe+TrFhYsudW7L/j44V7fPwYRWS1
rcuNi0iqXTW3sfLh+i+Xx3QmQ2NQks7j1jDggGuze1Zw8XZQM3Ygfo87bRdt+ythG9qBoy0sm3Mr
9DDQNNqDrRCgw2rIDYGU6KkiOxLrF739acTyQs55btZQsFXpjgABU8Tp9ziIU5Ncx5IU5tS5u3UR
31U4mhb978vTdi4I24ySHrcCtb3ZrEmWHw4UwbgZcJNr0ADCK01GsOZylD8yLsdXORAxmQYXmTPZ
lz7LFtzWqHGHRlpbmsAMt9mQS+QlCO272Z4JrV28TSfz3wAvQF7JndDhoBVlIX8hK3NgF0o+9CjE
B+1b1ViG8CbWg9ajXdXJmJIpHgZRQo+QsI2QvCA7RZ+ZvZ0Z+tBvBhH3jHvRN3vsNmVlQHuvkrCJ
NkQkZ+7aNi5pskG+QRxXbhq0IVFCuwuHMVqhMhPrG78BM75DkMAc8WOjUQ3vLg/EnUtzNl+QFTxN
CZgmEwMEEHrAcOXZNPVYDQwgEFJcW1IMO6JKdipAqVe8g3DIEIVE+8pdpXq+/HXOLGi2i8LOkVgC
tKlmC602wg7XAdBBI8Cp3oRD3IB6x6IM7ajLoablNF8Hh6Gmk+lgTSce8sRo9KN7OFnoFp9K/3o5
wJn1DI+MzuLUbKMcN8vehJGlpUuobxlD8l6V/iYc/VVaRI+Xw5x5maJPAbySXNE02aXT73EwEHYU
guw1WWLpRHcmeomO5Si2d9c7Kl7LdvwzdpBec7IbT12p2CY60hf0bXzrNkt1tNMp1UVaVYA9FflP
y+r4N4kSM6R7iaAJThK7dAw2wrAw2HMRTBOinixKcDAnlt7hWHkQZ4Ih9YBuynZTatyNUN0X5nN6
dB0vDAq6mG5I9IOpIM/X4NDlTagFtNugg+8UBwhiXG4j/aHWtpTNlBCJe9v9hr+9YzwON/Ea9Uh1
75Vbsezt2FwvnfFnhixN1EQeHhateXM25FyoDSv3JizVkDtWjQuivlDbOBMBthZnu2XqU49xmpCD
BUSnOGxEgRTVaCTgK7pThebCqTv9krM5lUkqaEcBImatzvaCi+PYANsVDGzC7S6DSJKCIr8SYu1K
E0AySXoRb2u3vU67bHv5e54bHdBkk14ArSFx/nSTuw6WBqpEwLWyt1HqHmSv8heGdz6GznLBrERS
5jNYaK2nuAWvQvzfXsA9PrWyuLDyzzxndIURUBQ0eaLJ85ZeqY1ZgZUbyMf1sA5/RJ+mY6zG1eCM
t6JohwuzdpqXEU2jzvknINTT4zVR5j3uSSNQXbeXFdhqdbDSB/mmjMIrXeS5xjteRy4dSeHLX+v0
0KR5z/h4H0qgMeblz7rGDVAEA227/ocoXsveXZ0upJxn1iIh+FAUC3RqufPzsvGQpirQtoMPoxXP
dXxvyh2sNxxbhYltAWGl0hYWyHRvzda/gn8ASHgFQy0g9MfTGbiln7X6VKIIP5EFtY0Wu0HeZOZT
0y2kUadXKA94rk5MpkgETqohWtnpZom2J8hhBCmxxi1QSI2LrUxRaRtZlZI4lz/ZuaVyGHB2kaYA
O+KuYz4L6VbT3XWNWcyImvYAY0v1dxiLLkzm6QgN2m0k1hZrlI0wSxJKrGgN8oSJzxXtVBlSzX1p
Yecs5AuBThejgeQS9TILOgG32uzUElCPI/tpqHaqxV6ddMPaACiWuzCBp6cHYaZmqKRRFTn5YnIP
VrlrOT0gwV6poX6DJMCC5tvpN5pabfhJTWnV6Zo3CjUVK4X1p0TutaGDUzbKlYfddg5Ur5O3WbFQ
MDszJjJszDRM3s201Wa3Vo2UPHBwpi5v3pX+aZSXwGpnFgGrQNIonMqkA9Drjy4tRPgNMcJRzx7U
Ytj6kVQ9AyCLnNCLxfdsxEr38io/3cHgw8gvTJIbOO3zLKuNvHLse0odZYqw9rdEN/ey+ktBPS/Q
NpdDnSy7P6+fCQeAp4h8sh5SnaK3VIGeCspfZfuAxy680IVzdqbVSMGBIPBuRLpMFBi1ORgsDKJM
dl0aZkJQIeFL8oL0SySn13qlCODtW+sRux9cRclJkAiXcXvsStofOUjqhfzjzHjhAdEjVLk5JzL7
8adEgBfoN+9lO5G/aZhUtdqHUvYL3++0VmXJtNSgV5CFkEvN07o6TQpQP2Q5WryqvtoH5Vq4YxNo
a5CiK0QEX8PH5jp6v/wpT1bpFJRElXIAQD/AArOhaZFbWg09Q6jyBUh3gR3hJ4P+2Cm+fyvScl4Y
5rmAiPCo4EimYrWhHAc00WTIpDKjD+pn+0GrbhR8RoNGWEPfXdjiZ2fU5OXBGfwn7Z/VUizU8D24
f6WdvOkUjB6Nd+8xoAfmvdRv0jpyYs3pdovtr2kER1fptHBhK5vodEy4u9kIpTEeKsSPobt+0qj3
dtUWD6n3dAc7eu99BJulTOjM6jyKN510B9lxH2UdLsfEE4Z33Q8cyDyr1vUX7oClKLOFYuGyi6uU
UQECnbLhW/zZpxL1wuo4OZX/zB2FKRXGhXhyaPpGBLez46nol9peDiWU6qRMXzpa5LNf6N8o058f
zFgbUX3JW2YMg9O1uuJm3pTX+brYyztvk/1tC202pNlyyPFlS8yIgmXRmFvVaYPnOr8JYQ5c3sin
Nb0pDg1mkbxj0omZDcrCCy8KEhB1Ch0FDxl2JX6ssHY3rKfOvHV7bwVPBdPFpbjTzz1Z7gdxZ+Oz
ClFDMBQsmt+s8n2+8R3M2Hlo2tqV7AAL2y+Mc/p5l+LNlns0Ck1kNsTL8UbWTYrNyW2jtliUO6L4
qAOKwbREGdGkV3CktPaBuvAbnKQqTDQHGC98nmvI3cwyBz1RsqGSoKWrMrTASLwXdGNLuWklZW6M
nMpbkH5cHvO5XXEQ0ZqdY8qoDkYVsoQMd59olj0kS23zSQjoZFYPQ8yyFQTGfdHtlMiuHfcRr2BT
s3PZVlfROlsJK4wBEOJQncqhzP42Po4rZEVe8K34tXh6nrkfDmd3voyxLlcalADoM1CaJvpt/mJd
hxtr3a/8J8FceSvywk275ECzFHa2ikctSMcMXKhdpBg/g7H11CcKtHbdLvm4nDtID2d6tn6bwY+9
DINiWwwxIzTfx7zbRBBS/pslw9VOwcsQT+qUal8nYlEyHj3N976E9UhfLoQ4e73S/dXhNGNLxxPk
+BiValPrNIgsGLfY4w+wcaNdXAWPwW1j2bq6Lh5iOjLxdnz+66HR6f437OxTIc0y4MYRgGkPId8C
2h+lvz+yqYhO6FpaoiSis0+UWm6bGybdBMHTbqOMW/W1MZ8ELVw4Sc4shaM4szsV02/Tz1Bbs3kO
r0o3v67UCN7P6+X5OrO04Y3gE0zrHBjC/GGAxEFq4LaLgDO+KaZxBxkUOSDki4YflwOdG46CxDwl
NHCZqIoerwclHDDNEXEJKwRvVdXK1gxfwzRYX45y2rAmZVUmFCR8g0kSeRrvwe3tlb2Z522Eo4vT
OsVT+Ywc0qr66AGNh+vue7r9637uFBAcMLBxEBZAoI8DCsNQw4liXEojQUPFtDgxdrLprv3k+8LY
Th5xhFKpZ1LWnRqc1mwKVYjoKBnyBpAkW0fuYyOvfERzVsG636mOt5euVG+Lgc1quWt92lkltsYo
8YJTAD0bs1Xfw581kWbklikcdYt80Sa5FR/EZ2pdwlYnM5L+Foo/Czhb/i0cbA3mKM356NVQPuvu
r2t1swCzlSIyw16Rcpfo5e/SlLYmRGE4z87lj3Zu2WsSJXCEHf4UBo+Xhwk/NrVk2v2BF14b4fiq
atZG7bSFY+/896HsD1acJz6ensdxMqVA7UEgA6+dbi3YsRPfo4FP6726abfes/ByeVjnlqJ2EG62
HCREt/CRp56QYFjSkjcCqFvjO7/S+vvKLBa6eWeSKooXvPVVKmeoic/yD1+tc12swhJ5t9hBq3ed
R8ltkL9UxX0YIhElLp29p5BqFgeILAV0/EQnnIxRD48RV5TbqDOI6N6GL/E+eiv31TZbRStY19pj
u0awcyvulIUj/8yssrEB/KPjSIt33meAPeXFsZsC18Z62g/hfFO1C1PYLhBwev/98jecxEvmaR3h
/lRZp/ravMolSak6VFEMeiEMwvjOUENjcJrQGneh2Ro3eQpX814ecZzYuHqf39QuRjVYP1nlbYIT
l39dCp17A/Fa/4YtufXse3IG9kMJkts6ySzTqVsp24D3L6mlZkn6OWI7/1i5Gh54QhpgPjNmrZTA
7HeDjn9jxtl26BJlh2xc3q0Ur0rQQ1CqniqZj2Bfk1cY/qmjUL+bXmnoiJ408FMRyoseZV+ngGoV
OAlNvndGgu12JP6AeQ0gxYUQotsxVnHGGv+vUYXBahISRbms525NsUkqw7B6qvE0u00ZbOgIehBd
S02LzCu9pyyD7ZHIk1BQlbR2I9bj0kVy9uPzOKOWxJen53q85GStEMJYBduBYouNC9K2Ve6TxoQV
rdCMX7iNp/05eyfxvYHK0SWk4znHdaEDqHjuwKpqjQ7VK54rVrm7vLym22gegqIzIF/ofzpM0ePx
hH4il1HHlPGlNgOM4DhodokmvbXqsAH6YdP1fRxwLboc9sxZQZETBR2Jpa2a850L3iQsfTMCX0W7
s2T+dGHY5A0GrWa5jlP5KvGX2oNnznhAvsh50KDDrHx+9kZpEGODDvQjbBVcb+FhcG2J0sL1f+6T
TW0Rgy4MSfu8GNd1pWK1GtyWUs7Fn6WC2d++7uVEXSi2L8WZ3Ys4BOOWqFJsL9qnRP4lKEvHzpl1
oYsK3+YPgnJ+mNehVpNJGRHaO92waq0wvcIkr1vLUTcurPJzS/Aw1OwN0la9LucpBaNwH+w4Vnba
VlrLu6Ua27mdexhmdvf2CNugsDJ9f6A4SqqvZT/B7etaFjTbMirn8gI/l+JCtvl3AqcPeJDiaqUm
5ehbR/bYwngZk1RZVUp9XTeYGjZy9l6q5c9IDpEHwUR6neKspKNX0Ub1uJayAFsjPd1c/pXOLRmd
lyS3yVT3n2M2NXNIFEmnlDpalS3LvzMjWdjVCxHmUE1fGHoxVYngmz+L9FuFVcflIZzbw5S6KeNT
76bJPzt99Uz0A3BSlY3+qWW96Ba7uF5IaZdiTEfXwYcTkB+yjIk4KHN5qP4zejerLHq5PJCzi5Ge
CK04kzLz/JhI/TE2lAHugWklyUobcOTuFKQ0BF+5ThvP3Jr5+HQ55LmPY5Bz8iKZFNTmXe/CD6rY
DxGWsDrNMVIgcMYSg/DP7Te/TQ5jzOaukOSi1auScxUFVQh2OkomNhI7FTK0VakJK3+sxvDRdL3I
ejGEKMxe6sLKQhIKeajoJnsDErhBZm2z3pN+gqzOjPVkaJpelYrahWtsSxeBhydbFaCcCu9m4qjC
5TyZGUTIei9q5ISsXFwVT6kT3scoIN/Wa3VTbuNbIMBLGNh5UjcPOZuoOqskozRRu8mCZqOjoi1O
imdN4b+Zkbb4Wc5/eh6l+A6J9Gxmxcdg7BCqQVmIYrn/IndOTZpMRXCf3ZTFStjiJbwI0zq3i4Ab
s8IZ6iQ8cbyLCi5+r+grUKPDu2tVTuy76zEc/vpIUyQREDFoB7iktPaOo7iaoKh9S4KETBIyv7Lu
vvtV1P/1ziGKpXJiTs+bE00LRJlQ2sItAXtV67HIXdTgssfLm/PkKWPQmUesReOfoDdO1mBaFrrY
ID5DzVTZJF+W7a+yK+8KBbnghdf1Cnms9P8Bi326Do/DztZh0HRDglZngk6GsTbKbqdSMq49+Sq3
oo/LQ5wvwvkIZ9+qGsQ6h4SeIAeOajS3oGkt9V8XQpizdZ7VnB+pAYrW8+Jx7Wf/y955LEmOXGv6
VWh3Dw60MBvOAiJURsrKrMrKDSxLNLTWeJ1ZzWKegi82H6qaw0xETIb1ne2lGdlm7O7ycMDh7uc/
v+gUdzCb6MK7On1meMexkXICcW0GTHq/6Ebo0DPlVsEF0vQ3mkrQcjUTdocrd7vrrekSsH86K6pp
DLpoQ3J0nxiONLJZjhAJM7v3NcLOkwi5uZi7H7+d00nxpy+EZXBGlGLr2/Fo4dY/mVAdomzsX3FU
GQOcVVXHnFVk+3FwYbj19rBsCm+HW+b85pClrYzUMdegfoXTrRy3nZ3pxjeyXC+Msz5n1+Os3lXV
B0U8DhTPkyi6RVq7fp/tNdmn65OrLu58F8a7NK/lMb+Zl4bxmSotmWlEutpR+KxS0Q7hBWx7eThv
T9nfk8LTgNYV/7umpUwkAxSiHyBfECHP9a3YEW6ETfjHK+LSKPL7qZRVUgqqkiCIH6rFkv67b5Zf
Px7izK7HMpBRXyribwHM+zF8LWtjhOEYmtVQiqNdeZtt/WN/hSTDcrR7XOYOZmDjR/xXi4FfhxLV
GR1AyMyI4t8PbMxkNeotdLxwAKWNFE8HOxjir9PwpU4uNabOLAok/wvUjdZFOjFKCZS0my3BpCYk
LXLMKsdMnmKrvnA3PunlMCd4NhB4SRKhoF8vixLqFc79zGlwRne4aQjWzW1MptzmWNDHgSuh2uLV
JT72SdN6GXYxcliolKDra3yql41IkJABc3IJzwDOW2It3PlzuzX2H6+Wc4/xzUDrW4zU+XqhigFI
lGj9sMpRw6wrPeLdeMkL6eyTBEKH+70YZ4EWvF8dWjtYWk4W86/DWDv6hVM8lV8QXrvU23fJcwwF
zJEuTO+XfcDqs1ZB+BYNJvCwtKYc9lY69YnJ6bVQGvp9fVvAOok32ibxlvaI+AlUb0s/jl9DxMdV
deF7P3MCcAtGErIIVqD3rA/PJJkGGk2YxFv+gzzFO0kdyBXKb6pYv3CCnnuTb4dafX1yO8VZ2NOR
TmbZVRqMj78KxiXh4HJ1OXmcb+az2r9atZJiRK+AZ5Z+Z5rCbqglomb8zdBUGzjkn+ZBvwDKnOD7
y7fwtpJY3XHMaDRwy+U6VbsTrJRui5h2p3nQ3JzYFvbGj4+/iLOvDBouZEG45yemcpHcahq5XRmp
gxjYz9pGVfynIVB2dX6J4X72adIhZnaLMGINequpTKRMtjDDy9jWR7ezDr1MSqguYGF9sLB8/3hq
v0KM16/PpGRRJPqRxokKQ+0x9MfXJcULQXjOXkGsncCLnvJPlmddW16x7a7Nffg5/awcfFu22d2c
0g0fFRvZrQue/RT+lPFM9j7+WWSqnqwqSEf60r/BJ+2kkYh9sjDUusLbbJ34aIVPOY72nu5UW91t
571ESk26tB+GZ/U5cET7sqPhr9Jp9WQW2w4OFGTbCzPu/e4kTYEiQJiPbUN5qGKsim/l+9GV3Gpr
uvnkRMY+E9CU2cJPlQY7vcDUHb3WCb1LD+PMZwzbdyFH8xzQrq52DL2ZtKFSeEVteW+Vz7VSboa2
uLAtnRsE53YeOfoRJKOrvdhvmjqqMPS1S2K3k/AP8qptZXz8+LWeuSYabwdZ7kJvrm2iFaVZKKDX
K1UtvzOC7JrutUNcwg/y13GD7gbL/XjEs9PivFSA3CCkrtXwJUa9VWdgL0aPRnbDzHos0qrcmNl0
9/FA5+5YCCqhlcFL5aK1rsT9XEzjLuQ6Ohzq4yK29R+lh9F3egeXebt28p/hU3g9/FUskK2QvQKX
VjxgKGjXVVJnKX7dg/DYzcjdIDF7y24t5cLklvey+hTeDbK6bhcBJVfasSPhOLPtUUraCo7XF7ai
c4MA04HmSwpm1WvuQIKJOsytlg+p0WycBRxYOReGOAdBIeOF8oeMf8leW52IhQnI0NdVzNnvb+fe
IQlrJ9+mn/3b2cMuakdyVfHl44Vxblp8uOxj5FLjBLQ6q7oi0LKiZUgzQB1a/gi6Tx8PcKImWpbA
mxGM1f6AFAv5jxDEQNydrZEAXbSZM7e9V2jf0XPYmvJH6/8RpJ2d44YszpuPxz87QZpM+KZZ8qlm
MZKkQqx9pOwIvxB8514u/lWu668Z/jJRgjqwMGbe7xuDIfmglQPPcAjJrxGMAC+EoLzkMrHscatl
Tu2wyKKJruKLWjaTN9uTMrYmfr+ghcJOP/iJGx1Ct97lu2yPxYNki1+k+MKCPLMhQmEnq5x74LJC
VosjyUktM0RGNCIAIUGZH0dVJOUv/Gylg5MPs3GB6H3mKkNptJCtl/EwCX4/xTpRUzyX6wybWvz4
dc1O9NAN88CNp8H9eF2c2XqBSxaTU/4D82310nApR29m0joYBPHOavWDOkvHQJEuLf9L46zO6Yw0
MjkOf91gtA1hYdGBHAkPKGIzubnXoidxmy+XNquzz3HRnuMOgERrTeAaDFGxygmwyBria2q2+yCa
buI+fGnwtf74OZ7btGheaOSyMBpfwWqRkLE0ipXKBAdn3uiHDIJTbzfu4M6ebIv2ZX7TiYMF3xsn
mIVuH3LTqe0IfvJyr2pCYufH+ajszLv0Gy1Kghq5E+zQHzjRvjlWm2STPimtq/wYDsYxfPp42me2
FXBgjMfA48DTT/oowhD4OFoC3afmV2NOvhVRdmGIM0+W0nPRpluYStKxWV16hDkRfZLtyNi7b91g
l28wFxaee8faLjfd8Kd1VLULH+DptBiSo5pPjwv3SUd+DjIl7JcubCYfMDi3deOS7eOZ84AhgNGx
tiNrFLnx+28c54FCH2dmlSufcyAeIWu9si5ujbp09Vq47TqknmasPyaBfyDDrLYLEafyj1/fmfvQ
+1+xerYRQWSWmmAJWWC6gmh9cHvhej7SEfFqL3sUtYe6uJpczE/cS12f0x3h/dDLO3izjwuK3Nai
PrMFhLpjzJbDYrYDs70wxbOv8s1zXn7Gm2FEYcqCXINcUcuFO6om6WqfP36Ilyay7EJvRpgLLS4k
5Bd2F8QVMwg3RUTRYyjNw8cDnam33j+y5aB6M1Kok49kCEgEFv/kzwtlrrgWHGkbPBrX5p3/Q/Om
zch205NodzX+ZeRu0QYsii4u6XyG67tzZcQwOXtqKCszKqdWY68JsRgsKbAuzPNk316NtPo2kkrQ
grjlJqERoSG50Zf0qNa2tNGdMrSDg+pW+sxENeeyH89JSStTyqqQfdGtnWEZBZVehI1FgfCLrn/A
b3CjbsSL/IuTNcMwSFypdwy6gifwJElDUmFmnPDYkOpuWXNrV9P8Pgv1xvv4YZ6sf0aiLKBVAohH
D3K1/n1IlkVLh90eCq1zUnHIAUjmC5/A2UFobiKExkyGrfr9wjQzXykigaWhxtMV9dfdIGTihVVx
bgyufL/OWCCQ9fUSR7tJK62RGyxxvkZwTzTOhRHOvZS3I6yWHaJkcn5atmRCK2wJI5wQf/Is1i4M
c2kiqz2X6CXsHvC3scHCrzJIglMtX3jpZz4gwPV/P6vlJ7zZKHwRxmJGgLXtl8LWMDZz49uK8pmY
Dvfj1XXukWHdYeFisThLa6u55EqvkUxKwRJpV7O+0/KDf8kX59zjejvEai54dcsBboOATGI49puy
6Sfyj/xSvKjQPbnn86ksM8GkBkEGdp/vn1rsWzPxSfGy7fSuKng6fvubGZ56/Kornno7uKIr74ze
K39easGcIIrL0IDdOn/FJnZ9DU8lUyjjhDPEtOqaxddo0w5cS9gAKwkHS0Hqhr5w2PVafUk9ePYV
vhl6terFNE0yP2Y5TnW1k5rBSQZybC8hV+dWJLfjhd6DcgNbvvfPlpTqKGLy4HTlrH3q5EFWUInI
wrORxv4fWjP85Wp0eaJYZiye2ipy2dV9vBnGvAnUisZj8yTF92xQzsdL/3S18KcCxpq0kRbG6DLj
N99YQ+xQU4jcm+LGv/ObF9kK2Fl7p58hX6d/GSKDIY9UG1rH0oiB4/F+NKBtuTAxa6KbP7rmcOsP
IVHH9x9P6fQlLTZCcP8BdpjQuobJC5/wwYJikBw2XOh36C+dQfsjuGQ6ddpTWhor/x5o3b0ihjBK
ooSB9Hs4UfGP0KkXPHOXQVenIjwa4z5xhX24/Xh+p9ddxl3sRAEPdIXszNWimLs0J3NQ/rOXRWhd
/mzg/KeGhN/hoVjsqw0Al632d/5D8e3jwc893EWQQhYMPS35Vzn3Zr2Mlr9cPAA5rTQMbjVCd4j7
E3Q5sqsxzF/DRjYu+UKfftpLU/zfQ65254baNx0UQJ80JBlTwUZpUuNHVSa6/eO5XRpotUcP4qiq
vqFBQGwmdJVm9DMk+Zxs8PZCt//sG3w7peWXvHmKghUUjd/xBsVDtKtNWy+c9qh66S25vF77Wt+k
njHsh6tLUMJJwIfB0nk78Opzj+qa4Pta+n0xNL5lh+5BDRyM2qaD4ESOuJHdvuB+uieIMcTZ6S8f
tKiYVLocy3ZGJ3b1KqXKD1NN51Xmqe9U2R/GTG9rujDI8preQWvMEWMUbActjvSTa1w3GpPlJ/QU
EqH4nFpo6jixfn68VE4v2O/HWD1HsnWiIlTq1E7Kq6X9z2bklDrJjuFVVJAYF0WeNjY//v8GXe2e
ihVKiYbBnk0M0rVckqaMUZohkbSlEzeCIL81FS/Tswv7zbnnSUuKMp8jnRvratgs6yJsUsB8OyV9
LAcptIsJrtfHczsxFllWpspuigctPUDOhvefBIG6MRv3MgrIU/4jXQwAMozKyUfiCuv9ZzYVDaN8
BXHYwghY7aHDkMhGGXDlM5rtvDde4sz7NaH/CoT+D7qDb96t+9q+/u0nRl6kDL9mP//xH5/++T+L
vz0W2T//199e8x9/u6v/+b/z71HJB/b7n9r/+MfvP+J3QLTxd/x+LIRenCW8B8Xivvo7IFrn72A2
QWTCsuhwIeLv5EXdhv/4DxKgZXwml961xhUXWPTf8dDi3wG9FpEm1ktg6xbA4l/Jh16f8gZS7aUo
QNjCiLhfrBYmmZi5kRlfIRKDgv4QMc/cwGvODu2ucgX5MboT3Xp76Satrs7Z36OSS734qIFTrG/x
SRa20oi8a+52fh8itQLyGXpg+59F85gm30pJOYRq6o2ijvfYN47hTZNjyqTUN3Vb2lND6L10awQP
Qvyq4Fczaq3TK7tKbl+MxLKTqrcrTUbrhqweQ21hILyWSMeRFmk7bkP1sa9eVbxHMxHbkll1ZT/b
KFZ+n+vKXuv2bXA/Bj+7bHZKOtJvlsvd7536gzxBOLmL7bWErAHMG/hyfUpA1RGwJkVyQAGLNbtJ
YGg1Pmix4pZChs0q+nKyMdMW1oJ1UIrWtkrj99f7/8y8W/a0f58hf/4EmmisQNYfaQLvdyNdbuZo
SW1osf0OkshJR3hXtDF6iArjX3RXOB1tdZrk8pxiT0lo85aMaa6Tuq1dhW5PdlQQegi5NKe55TRO
vk0Pf/lRL1EeRNdwGLPrrivfrKrFOkL21vehl5TtQ1ch4CaiIQv6uzY76D2pf/22EqV9HH63cK0a
uwun9cqHdJn8+5+wHD9v7kIDgazY23a/KFJkv+4nT6OPfR3tui2g2cF3K5fkMd2ejvFV64luupt/
Xs7yOX3hi/pv4eJSMfPaVy9cEmrLqssOWGaJCNtN8+AK8yEm2Ie04o8fOn/iyep6P9jqfdcUXXNF
U3sUxk9xE+7EXLxJSulKS1U+xefB166bXHQrUj59iSjxkABUtXT08UmpZleavogVXjxZamcdTWQz
dXOSwhPlMeyvCTTwTNK3a7iJTf8NbfUx17EaRRxVwbZo/ZiAUDKqi68cgbbf3vgE60Rl5MrVlRwf
YoLSFf9Vl7gUtve539lRqzktEdwkGEAklrYVQcFZXW4M1E84Prgi0d6LpJOoYddINdy4Q3dWWmeS
yIYvQXeVYxYmB+qYjZoonm+NOz0Zn+QxJbIo8YhB9Ayj9PJWcWQ530lh5CW5blcGVDIEJexTNcWF
FVueoP4gjXHK8cfO5Qer6G1L9En6GO+IpNnj0G3PeW9LmrDrhZ74pXE/dQhQgvY+LTGise6icL6K
lBchoiasr6yAF6C/quPoVD46TEncJpl8RaoSwVEwj/rGndJvrf99wkGDdCVbF/BQkAj/FqybVOXq
51vfUinbhT5Sb8vcaJNxIymDWy1pyfJLMEqOIujPelI7ExLZKfk2RvCH8BBITKg9GQJN2NgCVNnJ
f+W52H5abCb5C+aFML9IqIujfZfrn4GQ3aCLHCvKNlIh7yMZR4/RcPq6dEIxvhPD2S26aieU0rUq
9ddzJx/VwnfrotiENONhFxrSXRGlV6PFWMHsDqm0qasspETMvH4Wd3Ix/IxmN9JtRXboITtTJRNO
bzmG/1VSqxDxj+KFwsuSyEy6vVMTxoOXs50Z45Wkl45aaA/S1C6ZvJ/TONg0pkU4Qmg3Iu5lhWD3
Eu7Cw4wlSXQtZcrj3EOENDU3abXNiApDzmL8aScbypBrla2dBdTP0bPUpBtyO12VtHZBdfNI9aJO
dAbAq4ScQFX61AQHDrhiCLZz8hyOhP+2jVOoxUavrOskrLY5/1/WhJ5mfNUCa5MIIQec5qQDp4ak
fOoJ3kn775li3MrleJAKvI+V3J3psCC4co3R31hTfx2GsSeVxD6KRNrjEUisPCF/2T7iMux3mm2I
5UYm6HgkdmaeRSeT4k1a3+jSH1bzecqsQ6iUt52fP4wjCrfMHS3+HVVzRv0uM/cVDzqRsInUo70g
lo6ftFd+mzilHxyiASymDu80IzsUarYzTTQr+S40rwSc9+r51iwlu8wegBNtU+tsUU7csmsfar8/
NlZPcPpgfO6UmFDMbuObxE/14y6QJFTf7Kp+u5ny7lrI/X2ZDNu6zJ/7uPjaafETAeyOAtaea6++
JN76cvaE1nJPcLtTDclWC68rsswbJE5NFG+UIdlNWXIISK4XtOcgVW8FFtlQZ699PN5WQ+aaKabg
U37UtfqzarW70RgdTSzdWUQZSTp8XIXbMps/RXp1aELFTcZ6gzEG533kxcrIzFJ83W/iTrtBdPNE
rDm72bFNORGk/mYMvwdsJVUpEBBe7qbip8Xm1IgHnW1uUJGoWJETRleJ5Tu4u8DumOxGEJ0Cd+uh
m7fzeNMCsw061w3/1u8Ex4gFfNaPcf2Kw4Qns7T8p1x6riX/Lmr8o2UmPBvdLpVoO0JJrdqE6Ojk
ushMWx3JXuiDHVC/12UxKinjwh1p1Tb/89R8c16tirIZv2zdLODg2Plefm2aDfXSdripnND9Ln/y
PxmTTU9dOkiOvsOovHzxPZxLPj7IVj3tf/0IE4tC+G6nublVE/VxwP2vO3Te8Bmq5E4XFpb/1nzW
nC63Sb+8cGF5X4v+HnFpz+iYQqPYPwEQ86bKErLYI/VxaG7r8evHMzr7x/NhI6mD9XsS6JfBi5Yq
dbA7bPTUunLLS/zKVcP89wSIp8IfZ6Gf0WZ6f9vR2y4mpWKwMXoOEWt23WuuSohRi10mg+TxPYwB
8auT5U5sL/CoPp7gqvn6a3ywXm57dOzOCCNF8iv8vBh+NQcWF5thdDioswqFhjbbpTcSXF0/xeMu
Z5OzC3XXXSB/nnkC5Mso1G0AUYuGgqru7X0vnpshTcpvjSfcjo/c7x6rwpYwEIu9aQcy9PF8T691
OBLoeNdS6JPbsH7cajgXojJ8H2NuT+Ztmj9WAr3XooHv1FxA0n8pld/XDO/HWjUHxj6mtTx8j0mF
8KyN7ulbxUZdz0NuPGVTbqSrDIit5RFHTnHM9mQA6hsD36D6urn0kJeHuPotyNgW//JFlXWC2XDj
77Fh/SEDo5jNXR6IGyPqbbmPj1U57/W8caKsh/Wo7as2vPQgTq+3GFstZglI5ani1qqVJuO86fSX
pf8UXPkv86b0bczayb3DQLhw9WPnljf+t8DFP/ZQP9dP0Q/xeThy9Qw2F2urc0/i7Y+R3y833dcq
ddb+/DGVE7vRdtjoG/nqkpZlha0un9b7aa/AzSZL0SBpL+o2uaFmlh0psiU3vxW8bhNHDnW5Ex5C
zjm7vg4v+PTIlx75qoiqZVybLO2ldUeqRVxMrjrscpDuFFtIhZPnH42b6ilzlpISTxnbvCJK8a7d
TvtocwnjXSkmTp/DqpTSMiMPJp3noEDwz+5lHrmjo3PBmFB3uquLb/js3E1rYSRDDzhRK6VDlOia
/+JfW26NB5Pk6h3VjB14iaMQfoQktbm7TLFYaXt+T5MdnNcObAngvJom1jRKWbSvgyM6s9s45acy
cfbciU23nhzj/s8t7aoR7TH2lP0lbc/Zx7w0eOHMEeJx4sQ86K1vGAXjm9v+uIi0ImfY5DfA3u5l
hcL50aAEijQKwUPWeGnmp2MlFS+Nt8gSmm2n4z/JBrLJPb21hy8XF9HpSQwrWwcOJiQZq6E11zws
RnFQf+8h0S4xnHhj4nM5uc2df6V+y52/ZiXz59t8M96qJK+GoJYE7SXWjlUP6pbx0r59fBStgMTT
IVZHP30XdTb0lxpHApjS6ucIDVhr65/im+nYOun9YF8ULy1rcH0MvH2KqyNJErpWLPgUIVTeV1Ct
UF3iA9tpzrwNwC3L+8sbLpv8uUFNGQgTrjiN3tWHocN0nCXj6xQODql9gATBIW5TT5kFr5QVN63J
E8hbR86QD0jkhc+SnaoRsXPsT/KXOPqW5Hs1+W6WmVdSJAvE+ug9/x2RNsTWZvBfrKp1cpm6sIg2
foK7St17mIa5eiP+FERt29TJnhuBU6mT3abzMbB+mEa2xczEzTIsVOOHBBwl1n8kUg8G8L0AAZv6
gcIxOLSxdFsWJiH0rW0YPmqbu7Hb9RmEoyw+yL2+DSrpyg+tL6IcO76m7MsYXJYfSn/GS1VpL1s3
uclZVtduTLEfK9k2Nae9Wrb3Wix7ZWdSz5DzxJxTCduWIXyphX0+ao++lu7N2bCNondUsX9W8Slp
pWdNDfdcmdw5/WI1gVuI1w0/Dv8ZKkHQqu5xmn+UGX7J7eBGRmT3GaCZEbk55y0BTPvQyK+zmOwU
vDOpc5Qcd5y5AUwF3IOKLUa6E+YHnW5Wb20y69OQKy7eXBut+yzOt5kx2LFee93UbhUT90MupZmg
7gbpYBHp5Bet48dfhuxGpvNUmSWZS51T9a+lHDhK1HhZHNjtZDw0c+dIsQmtz3ciCja4cKKaHRNf
33UGkZ8RB5J1P5U3WTQROHSlYzPdVd8rMXuIhttkLu1UZPR4cCdwCuATcIBhU5ZI1QiBSYUnUxc8
M+i9SjeB8OT7XEgdvRu9MJb3ZUk9KlAvj3bZP+fRZ4LW7EIXDlJXez6UTVQctjm+GiMtp1IlZgbL
ZiP0bSvP97SEnaxN8TPW7kY1uzfTT1qZO8XYb8nW3Axx70rR3UQVr8Bwj8OjqieQlTAFqtO7PhsP
utA/z7PgyOl3qQGEk0XID89F2R+0Nt6Fg7lrOt/1LWzzm4chNEgj6Fwte/SjfhelN3FqeROGbxFJ
QTiM2BkmPL5wR7zgBisax7Juy0qwRT24a+UbJX4N1WszVexG+aqMkT2Uj6xeL9JY+E3j5u3Ib+u8
orP22tQ4HcZcUWRDgLqb8xfBsLbzpN8WRr2pKu1KUeAUCLljRN9aC6xxBHpS9e0UlfssFxxl/jkE
BREvOVgcnPSRnMPh+ySlW9AhEiJMd8KKqRRxAkW4XKZfwwjAKDr2bW6LxmOZ0u+WE0eP/8i1O40k
yHYw3CgnkarFAXC4zavolYLPI1zeTacc263HsJwcKIJuUj7VmeTF5n1BARMr0I2CligMMVwgLq8T
TFtE9q0b/kPSEMKmSDRHpsemVd0uvG/jzpXSGp7ES6XeKyz4lvxSi2jrFjyupfud1Vd6athyYG2D
9FlWAnesKQxLGP6xsqmIfvHFG6EYgUvNzWiFTgyO1ZvXpdZsosV0m+u9mZQ3rR9swuJH2s8bf/Rd
yyDRelZpFI+OiYtxT6S5UI2bFuiSbjaWdw+W2u6CfHwClnDGGrGu1T9LeuLMtHHwXdvPFdhum7wI
/U0Wf+naYROkETI9rrUjT0AloSYKNnqubWJTsQtN9IxpdkStvhaScmvRwSqMyRslyx6Vz63V71MW
UaQ9Vg0ADVwZLHqAoobrUAyf1JQYlrop3di6j/Jo01jxoWj0fRubR59SqtH+mNnykm7cJShW4pKB
J9nG6wmr2XafKP6jUSJstnKAsn68zbL40zQqx6aSXUx6DpFQuJoyHOumPQyieatI4aFToyOef/sY
VBdOpm1gw5vKujdX2aZm05vL4KrwxW3XqddRVdyRr35Ts9ma6fdmDLZpKjmxKdpNClYbWqXbiu3B
Svneu9j8ZJjoeI024ntY+H5yd80Z41Zp6kwjEtNmfElF7TbVtB/+xFk1WA69qNey++lbqpOmll1i
6VQEmQ1kaitAqJmmHQmddrToC4ZgW1VqHmbcHBNONktQtg37SqxdRbFBxne4ScnAjoX+RZ2fexMG
dHsjqmw09WTHhez0XfgI1LJN2ZiwGNtKvvU9Lr6PdeF0dbFpRdXOsulmtqaDpRU/EsE6VCVR4p2F
N6ym3HaiSLRBzf5rKt1L3seqbSq81SAmgtjPo/2sTN+V2X8YwCxr0K+2eUjyKvTqQdkkevFHv/z9
RL5tgSJhssuY1Iz4NvBpZOHghi29KH/uArvX643VNXxivXEvR8LXtJqdoHhe1toc0YDg3COL+0Gu
030WmM+N3vJT8tjJe/FGZCplS8ejkn/I41EantQu2fa0IMtIsvMaLKkWvEmXHT8s8K/EsquWnDJL
nWz6VAToHVOfrMTSlVlpqlIfwxyzowWh1amlAXSl9HORiVupqR3kSXbEoRUUpTfzPYkjcYhxvE+S
F6VROSlbWytV15xA7q9IE7El8dUYqlsrOMgcTHnU3Ae17k1K6sVC44xtvuvHNPYW0y0zr3c4Unty
PG6Ser63lNidJt0uILW1qugFvnoTG8W+Lay7VDGdxpABzGfodfQSsud0jDyFXSqpv/QtMB5ctYpT
Hdu6EQpS37CYOzuMArsqvpbLWo2fuvE2bu7S7nocnqSBjL5Y9MZS2QexRjMlBio1bTNU7brvvDww
nFHtgeu/1dJdBKff7x78iljj8Emw8m0D5EsUdQcXKGjDnR5YnsEircZPjS8e2iTdNVLs1jg3N9+U
ft9NlZtMRwUE1pzmg569+HnFCxns0UpcUc69MKidrEPXknzCbcEOMtOTg2Gbx+NXtZCf9ag+xr7o
jsLgaXWzr4Vxq1GtqgOXm649Vn73uRd7m7Rbx2hvU2nfECuXN2ToYac21amndbs8u4kUbhgVZXRQ
7FBtO3Xq2wXthUi/p1TbCnLjtVq1uAHSNLnTuiUPQ2IPQMbXJIcUoh5GG2D/7CNTu5l7kBkDseTQ
HKOsuh+a6sfs5ztYtHY5yQ5Es7q+48pmGzPQ5vSY4LRWF4FrWuS/6LupeZSE17JnKaFU0MzX3M92
Ire6dnqO5i+tcAnYOXujx8oBUQ8MRxgs7+GMPpLTiMt140kbwTausEu9weVpu6AL0Sbcwnm9gKCt
DOD+LFvejLiCFrpMrdXJZER/Oz5Lm9BJ3flxwZlZpQA59EHs3BO/XWRAnKsirMUDeBEXnCC93LlS
RRa+9qPEC/tqlA8fV2Pn6kvQAqqXJWANkOz9cxyLrK675kVHsmCkP/VLaRRnaiDayEsKGGQ3KOyr
GqjThrieWv54yRsmxe7afDsMO52y4ONpnFkOjIOSRcW3+JRQl+U6frjDi1hy/ZEPWvUl14YLQ5xB
+Wm7vRljtQASs0LiNb6o1+o2u8EYy+GafcTX0ptcyrCtfwE+vDje6tkNrVXP8fgS77Or1hW+c+y6
+mCTprtV/hAOl11EV2zMXyv83QRXtf+od2yaIxDh4PmH0NH/UFya1Z6/L3B8mFwfZuRllEw+Xd/v
Bl2hAYJc5qk8vnQH5RkjjF/efda9uiFA+PJYZ1BwHW4H9ppQopZ0tfeLvSxzq55G0MHoxnie9wsu
h0rujiP5UwdafVR34heywS+wXM98Ym9HXXtJzJZcGGb/MqJYq+vIq/tLOXvnEJV3I6xaCWkfRrI0
vuTU3nfjd3OruJHX72gPUSDJ3+nyb3JH+/HxF3euf/Fu0OXFvuGrpGnT9Nr4sjj6NDcZGE5vay/y
ptgEny5ifGcXCb6uS6zxIutfLRKpk0oSVl/6TXYjYB+4gDfDXbEv3Oki4nYOz1yyO0XSgMUzKbyz
0Rmdpb6Ih7w7BOZVdDXvdFf/VB39XUhHqnfKg3pMNq1T7XU8NP8T+z3Do05XF3kAdcz7x2rps1Km
+osZkhXXf28uhfWc3VXe/PnrtJ48zMoh91/i4+Qs5i4xFu92b9P4JQq1Pgh3fwZM/Rf/E/Imy/S/
/Y///ptMd8L/fCyC4j3Xk3/8N9dT+juKN1ibgPUSYmgyLf7F9RTEvy9yDRrJloZhJicmUOW/yJ7S
38nG1fg3NBSwKg7t/5fsqf8dDQKm3GiQIfEu+Rx/ieq56hXBBeYUNRe2JSZT/NDVfqIpfqqZwFWD
Y9jzUbsy94tucr7GsuDSIXdpqNUuokxyP80MpW7bvXUVeHANHMlpb6Bgbd88/XN0yktDra46oSAM
cvJrqEV2ngHeYFvnyZt2m27L9JJJzPKdvoGcT57h6rbQ0b5ugyQgJGWxpIUosl0cdy81OJGxnhkH
Bw1Ue8DMAD6rd1WZmO0a8R+iPGvEbYe16E1G1bpFVER2hl4af+5onK+nMF7COZKikHb5KFLQ1kEz
U0KboPB1EDqRn2meMjSCRxiPdeyZIHcptW6uDNo7PySjKtwkCo3Pih92btRryc4y+s6tTLUHxy+g
qaUAF9ZcwdCs+hrzrGmiPm0KHxJSWB1aZIGb8f+w9x1Lcuvalv/Sc9ygN9P03pSVNEHIlEAHEI4E
wa9/K+t0dF+d7ndP9LxDEYxKqVSZRQPsvfYyyZQdG9clG1KC0ecsMvpMUWUwlQwV+MRhuWrk2B1T
RucNnpJmpZhr10GdjrskDXETRqO8jyTWmxr12FbMZfxRexL+7mAzA2fuhG6RhRI/sMEaqj+mLuMw
20VFybwukMO51CSRL5mM6hsv548sEyXQ58QeAjlnh9k6dSKm9Vsax/NJ5O10jmhUHd0EfG6RWMf3
+CKqcZK7+hqzQK2TVk8HNqRg/ATGBNcIXFK5hkWG/wrTDznfI4d53WvCp3q4KUSF9KsitJ09z2En
puXATMm/N0b2MQifZQ0YhLAwe5WwUfxdxl0CjxlIJhEq1vUtUoRidF2gNA4dd2vRg/68juUAj7JC
JOixZRqO7Q6BFAQ4yzwR8QVnbmwQfN4jGTSUpPbbrCHifaCYAqyxDwJmiEHziRHvYfQP0kyz2iRU
Rb+TpgUOh9PP6jsZCPgSa3hD6BKYjpiqLbpSNZw4yOwOILkCzWrq2iC+ARIVdJmofHjpkNICLc0A
R8r1pHi9nZUPAMNEPR/Nr5BF0LF2VQc+QukRktqP7cYjQGOZVrnMko1ieQpcPUwHxBKe50bQ7k4S
a36z1gwbVg8UBDQj+ltiBTsOGS9/p0OtDnEV+vVMGUiXfRbxbJnGfXuOXIjZhBJR/Nqw1L9lVfLA
xbJWvPTE91iBxq5+yyKFeLkmMkC1EOWR3ooWEuZtZ5o2wOXV1aUUTidAv9L0mU9kvLZD2Pf7Loq8
X8qSAH1pAvc6jGl2VGNLv1hFwZ2ddbrL+nBCOEkJjpRSMXKe0/YtDxqxlMOQH+XchR+iGdyPnnf0
VQaDO3ZjXSEpsR1K3PcA9wfB7J7JWK2rABlZ6wrBe8s5rIhaTIUAZ7OJqtdamQCjk9y1BqncKUSa
BtftR1OlI1hrWPkXM6JskFpiCkxpa1eoZtnAGverBQt/VcIb8it3k37KTE1XPRz89cJHCta/rBZe
LGuRTmsAc8G2TKTf1SVN1hkHwr9w0Dl+1aSD/SeiMc16TEhxcUpiRBJ3c7/IFFJN5hrDCnxngN0l
RnmF4VEET/WSy9eAVHBaK5rgrrNifvUhmZAlHtbmWUEFWMNztlFLhoDFJbRSAaw4MSY6CYFkKNBi
i/4XyEzSraCJbzEsGwe/c12fXxkvs68+LMk77MiSLx3A7GDRt6zGnKZINwhxH9ZFrJId5nWIfPU+
2ua1qt8kjOufI5fXyOCk1fxh6gjqAdKSdQDOLlsH1AIKqgIXxMvcwHZngQkAAi0LkLi3gkTVcyBH
+XMKHbDLppo3PTbvcSVNpL9PNnQ3/pBsIioGePQjAGblxrpfyVzwWwcz0HuGh/rYg561EyFQ2Zoh
PnKGW8TSSEN3boiqrQMLdz3BJvyoeWqOtJ6qH7nP2DGKpf6RdkD0Rwx/ht85T8dbCvYy8FeTXpzs
IMzMTbVEege76GKO103q7UdrqUK8osZoYPR0Y6rK/ZpRImwH1WLWTRtwOkIdPWdjXO4jqHw3anLg
KuWhCYHaSYxPfF08m6qv3mFvPzyBv8oyLL4UIg076OdBB+oLmL7JtzpMkBqGuIaDGfvoEowJPfg6
io79VBZneDSVK97xdid5ND7xeORnH0/yqxXlzwQP8rLPiZ1wyvm0bwqqAwwzDZjUGvzckkS8XfY+
x4DRwh8M8X/pmL3oAF/5psxXsU7iS12J/iVuEhosy7FS56buBywSqvwJURefF7wmQb8Kk84e55Ji
54Y63q2SNq+rxaibdsvxBitXTbg/gqJ+Z6J4jC6oyjcJHpHdNBaxw+uO7zrGTwml6ZpOgp4TLcka
q4JCqYN6ZJ+2jK3LoGmX6Wy13BJQmY5wv7QLEdXlKQ0xtHJl4yL0A3b4TuECD9uqtlRfRMEwClZZ
/D2F+BphtFHq4Wns6+mOwE/96uYCo27YRRyEVwBQWUjMu4ad1y51zOzClA/3ZIRzWF6JYVPYrLtM
YTBvqaqCVd3HCOFj+a/UhGQXjEH5VRcajh0g6CPUwDz8IXDfw6sIY1lgh1P3VGhr9iVCmAD5y1iA
esINOgxRcPx7UD2ZgFaY52b1ARbc2athmh2rjqrr3BcQ3MCfMAMyHApyTOAH/uFqFxtMs8bs1IdY
2BFRO9XdmgXwe8IMTWiza131kBrPA8SbytjoTUGvsiu1oTG41pn5VdW8JDvCqrxcfJaT/7+v+R8l
Wo7/vq3Z6o+Pnx//3tg8vv+vviYq/4W2FV1NBtbDw3kBffpfGraw/BcoScAAI8il/9SwJRCxYRkD
uwUmgQgeS1Apm354yNvi5F/5Zx8ECh2okuhG/l/amk9Lm38ryWF6jA+FWBIQAgFGgg/yZ2udxMj6
ShiouUz5RVdn82pOY/2UYDwLH0S2wEgYfsQUdtmh5822GMFINV68aEhYFyVFpThNncUQtrqqEEax
mnigwIhG21UyWgXyPZ8hffi3k/t/61oeDdDfPzROJvYCiHECnIg/P7TAsF+HXrIlj2O5ttxdYzHz
JfPIU2AfRpN4LVkar+LC3VhROsyms36XVP/IV/1bo/F59pCYBBpSivMHf/E/P0gcKFaKlGJLbud6
1TI/LWUa6M1ssYIgdHOXq+x36axfQtZtEfszBau0nH//5/Pxd0D5cQ0fGWUwP/zL0f/PT0Er6gyj
0I900issfnLtKDnrFI5TCQeH/T+/G+RIfzv9EZhlMf7AMRB3DhJG/nw/OCgw2qIoXJowHi7SrquR
Jt/JqK+agOkeRm2yFDPLXpoAZcfA/I8oaOhpNpYffYgbIAsO3Ll3kBmGqm9AmInOLoHGDVp+uYYZ
L6ZDnQ+wkknkJTXmV09BzTBhuAcNK9plfKYYJSJVYqqfxkB1e91ae5xk+RYMEzkIpZBD3LTF0jZN
/RwoBGyj5D3WEgo6Yi7sYQo9qmEzVG29CU2Rn0R71v3Ij73GiPuZ89m/OItYOhEXa7Ri9JR25Zsd
XAI9Ab8heRjjXVA6RO2CBa15vaqyzKx0yNK1oePvQfXTITJPDe69m3J266qInWnThNtIuK2fJrEM
6tBg7Fc9W7Qe+Fwz0qgr2h4I9mk5u3MDSOSs/binXWT3DrsnIUMHXgt3u66L1dJps82ony88wQ7X
QuO07YL4Yt3kNmlYn13QButkMZCpOhpNl5PQDwWUYJsCSV+rKWMv7di/dMnWFUm1TRP1bdYR37Z5
+k6jaVV2pvsmR4QQI0uQrR4BDivPCJgQbIgwQiQjXA4LtWhRCO2DSGEGkPujhRD0kDMIiXIU1Nd0
kjdSoM2xfWIOpRx2U+H9EZEJgJpz+zplhB5LTS+0J9UGMiGQflOQ7OG6wy9ZqYZlC9ToYN5D6Ye3
x6xtqCK/iWXpn20O4kCFsEJM8nWxLqx+6V0aXKZRomQiYPFq32zh9Oi2rYG0A47y9SYOCNuleVpt
Ewj4lphPY1ohZLEljH1BXeXx/nCSKPl4gFUYxmhFP6KyRH1DIcxCOrm+28chceRLEg5vPizUAckN
chkSkNaCfJRrtE7/c2f9bzWnnzD8vy95j2eugMYYegpMjAB0/fnM9SKPeC0btkzqcJ10zX6I7HiE
J8XSj+MW7uvJMS6Y2uj8Wy2hqgp4Ty9jF90d5HrDzN0L/Cn3DZrpG32RdVSsfQCPKRx6HYxHDUfk
tXpBsz5g1UTnS+AUtGOzPBfC18eh2PzDIvJYI/78fQA5AJTLMtitPaz3//x9ggDpkc60bDkqLVZJ
Jcozeco9IjYHlQwgH4z5KqrTPYGwWRTjyeVzvyUlpetetv/khfh/fhhEIgbwCIWxJf5kf8Ol4HKD
wen04EmlHfi5Ofgg8GAFC39g8ooYtWCZtGFyih6HKik83EqDcG1JOkCF22/aYCldtMlCLg8Y/Fdn
iZ4TqASea1ecqmYIf8p4RED5UJc3VmIzgPCMuiRf92Pfn+YmiDe1To6ODP48qkw+a6fIyXKEA+i6
iV+RcTRvSBj8huNeBKsFR98jxpM1EVW27SSl70Kar3zu9S0pcAr/6Vr9DbeD+h5m3Ah7ha0RsAvM
Lf+8WLifp2KuqkfnOZtNE0R7mnfmRCyB7SdQMIitErYBJha86iL9WU9F+1E26aoveod9AaI4btP8
SpXy+xl1Q8fHeiuV6K5JBj4imH/Qyvv8nYReQKJOpidZCGjK6fzMoJgT4HDvpBU5Hq9JPCmKdyxS
W2y7MPTPBb0NHsjBh4Tv9pU4l9+RyOwucJTafL5qqf2eltyfNbhbDy9GrD+Ps5rVFPNjFl9hRzye
0iEcFlFsg3XARqBwBS34SlXZc+cmDl6XX0cOYwFR6OJ7XMm7SEBwQ7W+bOClPSMV4z45ftWoWHbB
5MRWRrk/wSy43jcBc0uli2SnskHiUfMJ4IYB8liXZstwIvLMgxAHZBetsTQHG3R+v/sGgr0CnLsF
ronY1CBrLksHb7t6gNVdXXbFnbaYZZWulD/QjVTTYG+y6+mNybxZgge0L8GQOGeyBrkL+yOhPNyX
OlHnCIvjyoQ6XibZnO8UCTYWrIkeCeprHtFhIx+nJ5yqco1MoGFjgGi92iG5E5Fkz+XcqFUcPDLD
sTqrIcVNrsKXZ9JAddtxkj71rc6ecovRGyzcMAGzkNrCEe6J2Fo/U3Rgu7EQYGY4r+9ZEftLR7t1
XSEILYikPoPSXtyjBGt4zMJX6PKCPALiGltzjB5f1c78kz6j+HtFCWN9uM2j/sUwDcbfCcr3PwZ3
mTNeERDKmjR9qVS1M0rwU9VCLtgz1a5YldymVgSAC1O5JAHDlSpNecYg88MFiQRlUowbxGhCEzjL
Y1ZJbJa8RgWcpRJ919Dqg07Y80zH+T0uhqd+8ME9ReF957W5gSbEv0ClJHYBtEeZo/OhhgX5Jm8d
GE4jJSud1qAa8ck/fR54C1qT5uaadwpKRLgQpcVYnLpBSPCRCyi0QUhSZP4VewSnjHUnnsYqBcOT
AzU1/qsZYGDQ2bHaTqhBNoBp/DcDZnHe1vLNN8EMaigHwyWCAhWsnCMQDncEovQGJxayyLrS7EUR
8nObJRzJ2Rw3Y8FTAAxdCjKmS9ePGKY9A81prfwwfBuLaB0EPH6j4FPuEfKm//r7dDC72gDaZTyT
wEPG4Z+q1b8Xx7iy8BBGewNH/DxMyr9tnO04cHBIQGiMTLxxADTesyE70wlIYDfzak0rJ4DJ5GJh
chbdtAchtXc02efwXNAaIwoBxXfkgRVIGDE//+e1Ff3f49b6YyeE6dHDRAQuVg+/zL8vrvGky4rm
WFwdIHQ7JsUJSFl3EG2w0SiTULPNIQbKMafbBnh7bRL2bhtRY/mdX1VuwAft48PnQVdTfBDYKVcq
8NeWzvQ4eUWPMGNcFrR/Sk2v1sBbqtc8wgpclz0/zUBizlnXbQpU0ouiQF1cIgzqNWqzact5jgrr
6gcuj3WUkgVnkXrzgEzB6Ou3jQfDjtqy3cqyRhyJmJtlpEX8qpo9o1YfadRjZmuBDh8jDsp7ZZL9
56vPg04ZB5EcBRzFagrmZBHuGtkFL3CConAESIC1lm2+UXOtlrWa+KlJM34aaG5XQ8T5k8inFYum
4RCCRbaCgdzKDJl4J636Zj3QE+akPAxhPp6qwLjNlI7xPULxvETkdfkupuInKPHTrxpp1FlH4vcq
TqejbJHqAfpF/J7NVqCsNKixInPXaUDWpVN+6VzQvYr8BxnTXS7AKYPj35NqcK+3ZUn3GZKLjhmB
YwIYqL/SULZb0tNwl9RUIBixA2hF8R8GA8eEsEYZnXEJ9FqxZBUo8FN9MT0yxtOrl8m2xmD8OFZV
ePz8Kujfg2rQRymzetMXKtkmUQxiVzQUO+AHEl7LGCBYzUAYTUENzeKheqbZcO7RPCHAfIkFAOQZ
ZsZ9WZhxFYBIhRTSuj4rV8GbLrchdhL+e4SQP5QTjBpLGh1IH4FubPP2GPh43rhuhklk26izke4R
GJbn546H1TEU9pioYLpi84QHwtR8Nz2EBLjtx/dWJj8JHe49kW9VyXuIn7XeU0uzpWuK8Gh1Fx0/
v5JJN0PBENh3cinpxK64BG5NMIPwkTXvVTOlJ4+CBSmQKnoCZQA8xqm8+r6+Gm/FEZT4le9hvmWI
hjbcl5M9x7x3WyL0x1zk9uxAqT8YIQGcJcUMLTL7WQlAZir+VTP1jR1jy8YtBCoIty+n5NKrKtrW
hI+rDCMJpDXUQTHdUOWgu1smLF4zIDbPqP/FFVXEKhb+Hhvf/8hpD2d0M4Ml2ATVqcrNjPwj/EME
gk0Ou4Qqi++hxoCP2B5OVrVM1owzu9P7QiCDBHYK+kp6eBN01IKYOLYgqod1fehEPa2Mnv1GpV2+
Y3oe4bRHw+eQwujPK4DXYTzStSrmYOt4zzcY9FKcgA4WAV6LcNsh5W8zaoGk1tSBIao9uxI0d9aP
88fMuqUKHH2hYxAc56hjEEsQjdQ0OeARgDmjjS+Ak8LL54tujBKQKmtYTqRhfhnrNt27qjnNrRA3
hyL5Ar1+v4h0mS9NkoAgGfEA8Kn0x4Dk/jDYbGGgRdpxCX1zRafxAFsDBBJaH+5JBAM80L/7nazM
iNKZAZGFE+WKUtyZSZMjiCGCHQmL210FUQuW7GEXSJUvNYAG9Okgz8q+RtRGFna//Q4dTrGe0jLZ
S+5hC9HmZ3RFCxewbVpzs5WtVl83+HXbUyui19Hy+Dj9rwNI36CbdYNZBQEc+QD+PMWNsNckFm8M
nP3vGdaXBeYLoKabEbENTayOpsAjVxYEybJp/5yEMN1AkY6FVsnUrxWNgGh3tjy1ff4NU10IGHrv
N7a1/b7O0+vchvBRZKM4dxmvl1HczucsAsydZygs58KkR1lhlwcjmwT5cJhydaxUXO+KNv/9eQ1k
CnSixDWGDzNn9wE81BZty5QXXwJJ/JJphWmki34XfeuPBgYexERvI3DLw/Q42K6GLVQHQ5nAsXKH
mVe6haUjRkouTy5wV/3luyy/wH+i2eM5DWHzrlOImgaHLjufngpoSUQspjdXeoQRh1ztnZXmS4kt
ufbFU6NR0UOHHb8Xon/uzIB1IYnf4waXOQ4s2bfVirFxhgbMBW9C5RcAYv5q0rxGxT3drCHpC4vZ
hUlPVyPG5q9VOR/KAllxvQmiDeQR/SV8HNIWbk1avgcUejI4SZ3R9mC6H85H3iVy28OvfdOOyc+k
t+J70A/XHDvy1X22/E0MPUZWwv2mHE9116g1GfpsbUXjThB4LZDc2d6xF4BhHGZLE9Fpm5ecrHDf
vvSZC+CiFNp9XmfAksyI3O9QPycsPDekpfcsBmrvgZpt8lDKI7YNuAd2BlESpYU8DUxon6blzWfV
uQ0L+OioeT7xGUT9EW087Dm6D2GqE7QM85pVAD9pp+xxcO17RJTGIgxq+gn0gxpCGQvG9fwzrsf4
S83bVQiD402qA7EU8AG6Y0pMURZJumpw7pbeNHQ36EICRWNsx9M+PFs/ZJt4yOSiBn5XcCg2WIkh
UCjy7ly3xQFVl8NkNccCJSnSKYr6O8U07RAhc/RJNPYa6Ca/RMHDY2YCJSLsRrsBNxvbknyTdSq/
1UTdJ23tTpSeHHJLiuXYT+vYkOFYTm7C6lBm2z6s4zsmr/vOeIC+ugIDlWJKZJV6RnBm95ql5NhM
7xXLC8Sc2teoVhL94YP+j+elS3Nz9IM25xiaDKCVfmNqW2xgURycgDO6RWXy4JLQAugWXMdGP/nb
nHC6ThVbiU4UUEJ14mB5CCekvioXPaI5b7bPywOJQfBl2DgGZL+/xfJ7XTTxsxmHZgMySXYP6lJB
gjSsBwsHoDBpHURcc3Gp0tIu4RpCfjxYkRkzWCrd7IAnCIA2oqleMxrebD5CQtc5eMn4usEZkdOi
y2YCcFElp4Lal7r2WFLQg4xQPvV+FZp2Xk0cgyas3D9lgtTSPIVoLjPuEFSuOWbGb4bWqBNTDbuN
OiFXk9xxD0ZfANbIVZejnoAQ7VbGnlwT+ZTH4gD6aLDNMGgD70VAv8hX0RwUyx6cum9oDvehrUeI
MWi2YcMsEXDMfnXxXB1jM/GdHtBxBbNvrn0D15sE68C5CtkEJY47K9hkrINedit0Ls0x0Cld6rrv
NkBI5kVW2OKSwIoLPWPR7CZRTWcufrlHUIflGP4nQ9AsgxBeSTa0BFtdXh/GuZ+gX2kRz5cYzJlN
59EJoE9NYZh1AcwwvWdf1ZzL9wKQy2Vus3VBh4MLCSzQiInHrZkwzoap1wfY2/2l60vcDvqJlUN4
/N+HHCyBncUC1RQV1vcQSJoMhldWZeLUJ5ose+7KHQ0FNKYTRekkuhOY1N/4OMN7oYJ2K7bjV+jW
24NKIFS0fce3Lo/j2+ehIMUhqbsC/RjkOGr6pj2JLpVoyiuSv35OUThvwHSgqB3Dna3S5BDjvlpK
OVxICFEoZv7s3iJ6ZV/T4QfhmBmmhvymSetvlLe/wkSQFSe1PvS91rtBRMOy1AxGW14iMENrBelj
MMItIksW3TRkW64KfipqlpxJWIFAMpXzxaYEYjLMi86W8GEZNX5ZQv4m+j475bNo7hxWVo3+KMLK
p/hMFJYmwI1vQPj7bTBmBELgKD42Y5Bg6iS+VbCrXxFAXw98Q60Aw9Adg354lyeQvzauvXkCEkoX
tcM5n619GkMGegROpsN095DmEEXagl2xnyE9xjVLW6b8ZwVPu6ae+/XEPR7eAoKOQU9w2NMZhuso
pZC9+qWYQjhz2HA8tKONN03EQKQn8cA3+Qxoo8b44Tb1TQQAPICM9dc8+3ojSqOWwQCjlNby/kGl
qr4OR82a+VIpKpYzuD3AoXAa8t+RV+U1Ked+2fbzdILJ1nSKYRUbZr7fZbHNnnpgW7to/GXhV3EJ
Dd80rOXg5JTIPIwj7CV5lX2H1tiXZkkxJPpaQ/m4iqWDIL97uLKyTN8+D4/hCw25PSWmL4/wkT5B
S2SuMkn667gnBahp6NKeB3iBvKXz3neRWjuFUkalyAkPSRwezOMrA8LEItD5tJ493w5Np26yyuRf
h0o1x8ZW9grSW4EpYDOsdYjsyBmiqnU33uSUtRAIymEfw2atNnn7pYRJEBPxw84SdOkMEMLQMXjO
IOPywFrd7lSJN0RkTLmoMyp+xck1rhV71Wr0q0io4Y7svmjRGzWuxDhDsRQCaWhska3UFHboTRDd
aKAY3kwmfG4fGMwcJF+rvmtXFn7Om9xW1bkUA+5V7A6qgRJRqcauh2Qe31CIfyMJmsGVnkX2zr2R
GzsF7fbzpUsJCB8pTS92VMWx79kLyzV2BBZCnaciOOVl2p36rvte9nJpMq5fJbzwMbGEnthLqzc9
zPlQwrXCHGrOnprImWuZZ93VXyfExB7rLs+PvuIfeTMUW0PUT97Vv01F0ae0bXUcy3yAM9scr1RU
LKepd+ceyEK20AHqw6RPDniqIxQyQXwtEwWloUS/iv4N+Zl1FT85YCGrGRSulzAi35EYC5FdIZYD
zPO3NOdsHbXYAj5LqMJWv6KqEbucN2bFfAI1+AxpuAJ05Wap3xRtphsu7DUPI/3GMXc6qwkN4ec/
YrhT5rDrZFMavCdePXcqgzyyYTukBxYHyMCKg2lLDm3M9LC7TMdL6keg3qb6OZo2uLiOoUluOBCL
MjrpmYRXTNCqQzMiFbUZav8FQtEaaeYuPVhwh4Baz37L2+6At9Qn2czjixYZln8NOWVCO3Ptqtns
mmyALBnQNHwAPbJHedB+scYvyqR6sg3gboDfFfidU/5LpXWzbvvUb+oBbuPOy/M4PxSwoiDLhqf5
bYzH4pb2ojlkEt9P/AijO6HVNQEpdCxGOPRVjMJqUQCcVb+bhh6rrIk2eWnTOx1riSykBg1a1caH
z4OxdNzlRbV3fUHvsxJH8fg/GOofcIW/VJgm7uYJAEA6Bo1fDNO8dEAVF40fFUbxCtVT2vVXB7jw
c4gFmEUuJDg7pwjyck4IcIsODqoziKj7VhpYCubV+MyqYXzWfFp27bAXmDu9RXqAsE6zeBmmEZTX
Q85hnJStylSbd9nQ4aQCKGzRBIxOpx9Nuy7aof4AmgxXWdZlz2Su/EawFh29fdg02qPqebjzLb9P
kn7ktCBXBCXxJw8tKTh4m7CV6H0H0AiyxN6x5INwk+B+vVvhqpUY8IP9CHqrp8Aog8cBLCM0NQgC
3sOHv1lEETVfBAtRFBTfMFSorlPTNVujZrk2NfyOxiHXB0fmaVOoqL4HXQgVLCR63HLU31rBJSLo
UdRkQbfVqUVVRnV2NRWxmBPxatcQ/xrOOtmOGAuyFUxLsYMMaXIsU/jzNoR5VDlluaKiqNfdo8au
RvtMInqOvZCn9HGYWilQCnbJa6hy/6XAgweAYxa3SaCh6FXkvyG449fDXCDGj1iUcT2cdEX0uavF
CRQlelC+wCHofweh7rcxaMMOctpksOpsU1B9AwWhBhKNtjlN02M2QhYra/+LA47a0j5wd0pqdCWd
3EeNHi6ghgyXLCfDBcDEvEpd0p2nskHzyqC192X/RMbkRXuX3GAfO7yYNltFnMzvyqE/7OFAiagZ
yLVz1pwaG6AHAaNqrKZLbcbgyCvsyKjHvjky5qeU5HxdF8FXnIHwGVaU1VC6c2fxICehq66VzKvr
wGD2KwJ+ViXfDZikvyVOHzUA5t/gLq6jqoCGjkSv0wSCFtAXMmXbkMwsXKQR7y+YoPYXYPY4VyXa
LQBjTqAYwzgLipVctZsGgoItIiwhC8UKcFBV7L/IGvJNW9KXyl9GNvWXRnfjmcXfjVP8J/XJvLDB
XN+C8N7aLn0GDwii2SDbqyLcxjAt38aPybUGL2YRDZi2OC7yq2FlfrWw3DoUaI8fN7TG4//Fpnze
GGrQJqXdRWcO80TVfg/CxtwVg0kjp0GL5+GbHfr0dWLtplJheiQQqVY4sev0AWJCMwnzBJffGvB9
luShK8yBAh9BexiReV/YdQuC4roWXbbumi7dQ8sKnJUVQCQVtrceqvnHq95BMy/gCvHgNK19Ohfv
Fb4VVqcwX8wdrASqFv7KxJDwXJJ8esePauEWUQQz/BkUNZuqBvqUaMAG/0XSeS3HjWtR9ItYxRxe
O0flZL2gJI8FRjCCIPn1d7Vu1YzGsj221E2CJ+y9duHqbMNcwdnz6gbPk3LVuVNdA+Pu5smefXuN
FWE5itDkl14oLh1nAkqCA3vuqr/haBECpvzg6lflR+qylQFSouk+W//m/2Wg0qoIqWI1jte6metT
htQ1G3VMMboM67qfu61ho7uqCiTlpRfI4+3VaxIVMirhJRzm+MuypuLFMmp4F5H/ONQ5U9zfG+X2
AcQ5jwJp0MNDZiimuv7nxnjfkZ5Xr248lbvUh4LMRvIAsrk+TCb+WznQUU2q44+4hcAfW1Zxinr0
e3GY3QWlcu6UkyMMRhu5EkXB6T/5qGLQKjPqS+VVW+X07nno2AfWyfJTaDPf9ehxVghi/LPNXxjn
xtwFrDi2wt2wR9AprFSgOlWSldfYN7sywr7eZ/TG43vksAZkmTScf3+UTyo/6wpCTkckbAqMYKrG
AtKHZT2aRhTXdk7vLA+HRDYR19f4AFhp8NvrBIXjwnhjVykHSkTVvcR2Zj+FUxZeWUILJD9ZtQ0Z
te4rlwrWtXn3HScNXzzWLqxWlwc7mIOXqNQU+YaODQnaM2/gmzP69tsoqA0zkjaSOvhPERVKhZ16
d0uZnGYQnYhQ4voNegnDSlnq2wO2X1ttIc71aK+1iP+jpLNeAlRIOxn36lTnitMrUkwsXK/aufSK
XBERQo9J3xdubL04ORRe7kHbUOxXVbzDPM4lZoL+3V4+hoQGeRjLK8Gs4rG15fCQkWuGEcJ6TKT8
dqs0PYUpaFCl/bfKN1T7OfOwVTMjFejz5GorR1ImpEBRkkjshzmF5ZCz2ZV8O2kymuO83PAOZny3
XKzuWW5fUsYzL1kB32Qau3XDCfzRRSq5EyKzX8oSYGei2+n8+6mTVeHmFt+xzyL1mLqZfQ0s7e7w
sACKMBhZbnPZ3w+lLw5h5oVb3hiiduYeOnQvM+hEXA2HePFnCtbus2RitvfrUr5KweRHezWP8bbd
B3XQ06ncZs5JH610PNKKy3p8MFWvLizgKJDtOD44ualByiaHHhH1kyFpB9WMvx2WqvizjCM7OMTz
YvSLU5GNZp/mJRz11o8fkHQHx3FiIJX7ibzydex7mtJVv9TVk4mSZl1YdnIoB4ZQLHa2cmza80CN
IjDeu2VeX3qf8sMUDF5YwM4PPTPRlevgzpeF+0x1sw0oRRfjd5eym2G/FWz1Z9/Kn9oyHi49B79n
wCCCeIU2pIvLFLgfVR8Nl8LMDIvM5+8nSWvel2k8AAlwzr8fsGEgHmvt9sRq6lrHWfnHT/03UagH
XYpzY9X60ZkYgk7ztsnj+FVUeCdnk3pcbl3arAiiHw95gjOHRwYbXAuERzn32UFQw9QqrN6kAVzl
NkA2DDXC1YTWhxL2/U2W/J9Ml/t56j8DDz5unQc/NUOJC50S1OJFijcv/olni8vGmnR2nEK0U06Z
dXsMROETcid4Cp4LjmhCyjTodjm2PoSrduqCZ3qhcNOPs9kl9WsS1+WTvdjd89IFJNBrvDFFH7fP
EDJspDB1xNpN7ZQx4wXPXH+fubQy8vYh4+eljLO9uEkR+rCVezPlBZQNJApxzVA1jJ6KMO/vZ0nS
zNTy++vau+GiIRvNQyMPwyCC0zR3yzn1AGDVVWKvBl54ChkkC1E3sJSs+1MKjdhyyZKipajfl6VI
trAh2rPOMucyAOC4dHYUHFTToo8YVgP1BGVwdxIhHRewxvLOaz/HfKkuoY4+Wz9Mn4NbwYAJg5JV
u8UpMAVq/IYZYhvL8PT7IYCMsUHF3m1+/49RcDFCwDKTC7CYR39R1fLSY77Y8OD5aJ253Q9TSYtX
JsFJy1u1XbwzUyzvohLBD61isMrmtL7TdeReLZLaIibYZeIcrLD0rsIbrEfXBqNtYNMeK3Zt+boK
boCssFlTZjSPWeEdWQst35Yq6IMiP7xXXpBd5LK4gG0gdNCkT4zmfPsJOR0uLHqiXaT/MbWfT7lp
xnRdNPM+gHSlNXQ60pWujhXlZ5xSD17vAFPSdniwqlj/0fZV4H+gwgGIlHVJCbue8ihHwvPA1n+5
tJV99aCW7CEGDgglHf2QxtXhdwM9Tll+ciIm5m307FWjve+qme00ffEF7xfHmItA1MexdScGoE7F
TBnUZf4mKdyXynKiL6gYZ9HHXNeN3lCdtX8qjYhKcVd2XBinwR2q8kBRO6wXUCunkCigrW0glfSx
kcz5O+pca7qEDCB3NZ3HCa9Kz26BmMTJaQacRsuy7pml3w8FfZ5VMNrA8fWACjTbWfYgDmMRvEa/
i+QERro9t/GJ1+jfUONCnBz/XtrNAVPch5/3Bq46ElbuBI5NewbsLYBusy+v70IxXnHEQVKbo+ff
R0dM771OZbBx6KVOnnIZ97UQSCyhkkM+iXRTMYK9m33nBdCVPv5+JjqAeRz1F2lA3dWtLD7+/6M5
fHGmzn1IYrSK8zAU+0VCwopNux9TQF7aa9L/dOHztw3Tia2M2rCxUQ+c2Xo9zuy94Qbt9W1HlaqL
caIKqRrvlc4EbqpYXzAXqjeSjtNLUnj2yopYPbaVxzY/Ql7oD2z6kpx7oij6be8VYDCY4DOKar47
PZtTIPz6oYUgdxtvgnypL+ngs/GugzeReG+F4wWH3kUD1PK6LuoSmSS8G6favlfUx/dNEYXnMshO
Uc6dCF3DPpdlFqy7wi7fyqDF65Vn4o9rMpSS2Uw1vPR71BH2fuLb3GE2X+6VD6E6H50nZXz3oWw7
8Zo3T9REwbZpUoQYXp7dUdIP+95MxLvdPq0lwqYBF/vemRfnmePpZyJ7YZs4MPh1TNpirPPxj+Dd
mkW5fLdLuADLL9Sd17f+2hd9tV5cxzrqQtJS6kA9CJ4Om6x107teDvedHhlm5i0btHB4iKJ52rtD
1myK2pXbbnLFhqhq7/L7IXCVf8ls2e2xuXwVkxaHqYGOE9Ix7eGm5O+BhHGkMwaBv5+2E95V7CkA
qJ6HrKj+ktH3bhKbsEQZzev4Vo5n7TJ8mkZRaAFRHPO4eojE9IfluzhVba2uMTKFcOlJsS78+dFn
ENuEFO5J0t9NJVKMsoS0WCJZ2nBI3hCKS3FJbh+yqrK3orMGtB6LuA7NNcxZ8xqpj/BN+Oz3Q9NR
+XYY3vohah8SxjOljZmyTkdzJ8po6zuR2cezp3fuHEANbB33aS4Xby0iesVaJXj6le182rJ+bZdE
3zuu+Buqarrm6D02Tm2v3FI3LxiaLsIe2vvfz3SjEFNYOSx4P55PixuuosHVrMR9DyEeOredDxaP
WHk+lHL46KRJT6PJELy5MzDNCOLbEPQ9GpwKVIIepmmPCTN78onoeBLDcjZec45M9QrojXktM/T7
MWPzZpVK7Dy2mODPaBFq2zbERXSAAJv5WSVL/LywHF359NygIVX8zGbPO2TDpLmumkOext7FwRz8
7C2oC3wV/luG0TmMmWWxXS45uQoHe103lG9WaXdICVv9zZbpWA/DalZTyTaRGqyYVXr9/dHvh1os
8kqn8jriidipYNzZBjReUZLPVdhPsSWZeShZ74c8JQaoKJ49TYkRY27juLtt7/JmPCuEI3kWVtzl
fPb786WI7E1djPE6Q9/0lNJjHqyuJVgnUFfpkm1mLGU/TXPEIkAHzUuJERG+pK/3SrkJY8XIPAle
lYzI2YtMjXkauf3wMF5VqyyyMUaeMCN7rLH5F0XVxs4tLIZzH1+YzyHSs6X/WISLOCwxg4BlYPmt
zV0qB7MfvRt/q6nkfY2Xd9P3y4jmHdQNb+HVDbFvkXYg2d/O1kWhu9w1YanXUjRNu6pYWpAOEf8n
2hkaqIjTQ+mU7ZmRPjuVwaoZzYEJ09EA5bVZ9MW/feglyQLehHxSdP6uGuvsGJKPyWvAbMvpqsFZ
LV7dcTL404rJXLCLe9HelY54QYfQ3HuGk87vmKKYdProhng8/V5Z7OePhDBnpznlNiOyqUQic/sh
7Rp4DTtK1C7vPS7vJvsIuVhv2Q3iWkWWu1c17/Hvn8KwXO+D5/Zc+xkTEIdh0tqrJ+/w+/mCNe9i
fDbtxrY49zDFvhWD/xJjKTlJ3LTrYR6Ka+AyXu1HxNAt1QG8on3axAHRsCNLvZsQ21mFKj6ZIDm0
LP8LLbcj2ppVE4xPCU9ExMBra9izhGCEUBwLlT4VU3UvMVzEks3swH2bgMREqYZXd28TKVMs0V2B
mwEn5Hbs3vuJQcKFtfzDZFvfFeqKvLJp7cbg4vQfBQuZGXxlOg1HJBxj4hF6FOubVmWVZUQh1vO2
isYPtDmnbtiOZXrvjIix5k+fAa9qgmPpW5Acz3G8NeFH1tPsI+ImO5OIklOjkzsATbBSQf6Hwz++
xU3m+3exOMvlmA4ftfPpDe4DK0AOnHTrML+cMXUn9R9fFRicmJlgKxYp2ToGTqc5ER/AZOJbXJfu
UDSwAhxOm7KnTUefxVC4E28Balo2kTOvREoihnyu9xE12kL70ZISgrSKzpvAHub/4xI99+1376Ex
7gRjgXilEr3vx79BN58i8k2qfexw/FaAguH0igk3eJKSe5Y8xP+ZIF4XC1Oy1yV7tZ0/uBcOfXly
kqOwxdqurD0yuXVmHunZI72cYv+v+qpmH3n/VVdqU5gKgtwpHj4Lb7gk4bDueft5TG+7vP9rdxcb
LUD4NLt6E/nAi2C5Jc3z4s6b1KJXRaTqsa4eguYqoY0qa9kPxqJirda3qmEK9SlyQlLm8/WERmyx
Zwi5bLZLRsAa1Zvd1Nu5jQ4LBAYeHOuM438oinOQucSxrKIGPGiq1oN4J4SJTRDqzZ4m/pzmnHt8
614t10uaHctk2aN6XHcV8G/ooTh8AAQGN6LDSwZnrq4UHN5cHCl1Yqe/LsyZV0tYgcussaCnTD5D
tHZTeUTBZCVAr9Pq4uGY8EZXgj5mVTPG23bxaUMAiFqM5/IQeAWYWysLLirz/klRQdzAnDTtFHep
5R1CTUEYjDFBS7i7m+KhstwtiUL4/LjDDI/84l/BzYIU6o7J287NXNoyCLmBa9YeuL/vOUO6mMj7
Rcmr0/Zfxs73RSZfZ5tNi7zKBX4IDpWOEx8mRlXmzrqlr5RjDw4UxTkMUskrWs/5n5Bn2rT8QyX2
YsfpudTeU6cJAE7mLzXyYKmnlzKR7h3vxnZxv1MDBbLlGwKYOBp9h1Znk03+QzxAK8n6YhtMUEah
HxfWHc+HetfzYFcWFAi4kWRT7nxkAQYaYwsYEimLwRJVPsYjcK8Id5ZgHJfcRrqYhOb01NRkDgky
ZmIaNNKDZlE/T2FzzEy9qtDr5ITdFgzoCnltU/BnaNvCFGZtmZ96ouDgdKJ9qYn4Uatq4sRCJH7C
HbG3WUAw8VzeJLt01ivnSqXAH037k9Uy4EvwPhWOaKRw1yyTl5y4sT5NDpF9IxYuj+A1TlEI0Flz
REJy3rPJxBWeHmseML45sNU74TPZOZ1CgDW/sTTGHDiAW2jiTW6d+McKv5ryZUyAMLbug7OhOliB
O1lPUqwxIRPUk/6QQ4vsCq5xFSGhK3nJgDd7wRWNYbdC6PjMvEJa5bbLqO0d6Mh4nXcyiE6lV72A
Dtkxk0DJwkGuWMxbuERbcp8kfyr12HuGC14DTgx7ig3XWi0LFxcQlLhlwNnjn1zs8lmUzsco5T5j
lWVbQBGW8ezN0X+lbW3i6c8UfNWd+jZLeUwqbkt34WwZwx8p5t1YkVtoWWduwXtWnGtiKBkWoUpz
9kkL8jR7nxfLB0U67nRX/y28z2LMiMEgn0E391kW34jLyRkF6s535SfTjbX0Qk6mgAjsIu13Yw7+
ZdCCZRfzOhiaKZdtpkC0MPrGqx+53bZR3XfCkPYwLt3FIJWItFqXtcuUl+VLjwanna1VDJgyTdXV
q1HnWPE2EiQzBFjce3fjudW34QRC+73vYdKMHv5a39qlTHE4iwun/ZgFnRudgt/kFyvqDglraqtZ
HmTdXpxcvXZqfKiQ2nH7XzInePCwsnduvbMmZ7OoiZlWdFdF9r/Sj/ZF/ixHameRMq5xVwsBq4FI
zsU4H7TnvhVFtwebDBAX6vY1buMfYyf7aGJ92sf7KQz2zlh1a3yuK12zVSqmBl2i8+BzE7VOc1xq
9dPxFSP3X6lAPsvK/DSTv+UUwrur82/cyiDhhpvCR7knTyZPi4NwFc86+9qNAPPBo3u1+OLYMQIk
dGVTex4iv4FttPVHRyWnIusBHVAIwzWKu/E0/5NVxQTmu33MRfkWZhnlFOeXk+0dbziJpqISZQBQ
kRJXpUikQ85p8qIk7Bj4DX/91LssLQj19K6S4TpODcrr8oWMk02gi6Mq2n1uW5faFayliRaWhdjV
HeeTV4QnDt/HKCkxyiCZd4stk61/9IKn2bF3jRWDNe2+0AoWNXsLsbOF9VM4/aVpum0QSWLjwsdb
xFuwTIfSm3a2H2zntLkDU8IUI7ZPydCu1fxf4JJJJH5mD2PUWO4x+F+LbNiTz7czUXsfpslzk9e7
Gr3kEDDnv+FX4iencQ8CdS8pZxXKBZjrlQuHJXq1Z0zc9V0VMvSosOWCsyit/OJiIDECXS7E9smS
SPumrU64aRJdjSwE5mezOH8MeAm8Pf59m3kpv55SSYhtXqljWWt6oMadDlBu1N7pz1I34XaE6e5U
bNo2jrxLmVD21sKXW61DuDqiMfu6YL1BTJZfgMcYkN423wN6SCZp2wCvARYrNyBIJhjclejaXWDs
YxCIW1NXrLGJXyXsWrf8DunedSE2TZOcGvc1A0UBppohudq2VfSeUn8q7qCOJ0qj3wBN4EiwYdFm
O9mmuySwd33f4WMAhZ+N96GSTxMKGh3Vh8KKHhEMI5LOUPL2u6A16465sAvRxSrU5xAkyJ+t/Kfz
BQ/a5GAavFLFFdIQ2BUmWml9GsanMs6e+kifZYH2R/LAw1uPxCrFDzkO2dXW8tn30bXwPNewyrHh
xP/KnDLEYUq2qpKCKSaaDT+3f6aoeZVLkG1118zHHrnKZunMlxl5lxf2X+zXInRlGpfFUxar06xd
hllqLVMqJDE05X6QJMVawcZmuYCA0KMITVlJ471YsVxMr+SLnKulvatE+1+BDWAdTvV9YWWPzVQT
YFd6bxI1glakUQJEZ8HC2Fc5gtABkN2xTb9s+AHKnv+I5HuuUG2vDBs9OVnHOJ2ardc2tCP9ipEU
X8hMQJzJWHv7UX9zdP+EXXwXafsH7VWNfdQBXjCVnF7zWtjuGZbUsajtD53IV9GpD3uKn8t6pZwR
4RbXC+GazI2x42+mGZlWHdznZaRXS50TCBOpCzAq3v2mBZcVMKcf6hs5+z+05HL91jP+umm+/oO7
DkY5OyVUQpvMwakz92weq5n5bwcoxA6qG5+DxjN10zV3bTCXA1FTFgu9HutOGe0VRiO2/KQ+zrO1
RSINZBo4zgqzzDZEb+rWZEaqqubP6fjZrvuOKjTuVlpsXC9fNnZFQ1nKcBskyVGGw0+DuoEZCQWQ
P8n8xCpucglCcESAJnmk0DXdR1i+RiMpmBh7OfB4Hpm0GaAcA+2xyFoN5vg9kYWFYBD0uNNdZuAm
m8zz+vVA9YWEA9x8LNjD2eyz8nkCdcQKZdva7j5RFeX8nBAawapjU4hp45XF222V7JGPuGEj/Gdi
Cr5HHP9R8pdBwuf7kstDYOiUIeP+g+50s2KMep8R4IflqFf5p2L8sorUcYqodOcl+LLn7ujZ3f3v
Ii5DZNcsgYMYmR1+9tl7vtogZaaDMM7b3M3XqgsRA4YZlUaYp5sJPBdkIbJCA2+9WMN3jTZf+P+F
0zkestdCyPvf/4ONcbmaQK9IAhbD6ktL89TO86XOfTpDRnWZjDm7rJvUwUGzk3XxhyW6Xc+gfsU0
4b61g59GF3845g66nI4INyixRHDG8RIxkx33nWc+JlfOzGydlwizD788xyys/FfC6pGQuaQ1pA4o
psYKD3U9kVRAcJfP0G5tF85f5cqX27xuFTqQ4DKWtXro/mtN0BDG0Q5kg9gs/rxz7MyPrnqxJ0IZ
7azd9nX81xb0umXy4Fr2exlNmI2xXawtBmzjUJ0ijXUHtzz5CKxFQzQGxh6HVdZE9/OI1X3UT+3Y
QCRIAgD5xM5vgmuusUJmHTd2w7ykZc475NWRwFFKg/ndUiZal5NLUoWdXgNR3yqRciMcwagE5V9l
q38wlgiiqaafOvxuXKdZmQDWWecN/0X+jjA3THjOoS/y1zJjv8tS57NA7IxSAFGv7YG1YfHHIeV9
zwQ05B7QxBpNQmJV8lTeRyFLTQ2iXXl5sy1I0KwRgCAQgXfnk10JCX5lj8Vd7alHlk/tKvP8T5lz
DTRAe8aJxWJgEc2JZn4sKJQFB0DFHH8NRbHbekZ/5fU/u2zIM6sYPNS4glct3jvWJ7jr51NdBe15
ZmERe5ZZW04/rS0JsNUBiQ9LIGJ/sDHcYiPnQNF45Y6pC414wGNded4qd9v3JqF488SAeV/Ue1HO
X4QMvLI3xz00/qUOmdbLd8cumK6nJVVMJd+2/c9OSftEp+LthBVUK7uNAYGlM18Y1pvWp1Vv66/4
lieLdxl2x3jwZioLZJ858baEB/iotaqXqOu35WMWYL9rfY4YJ604GF/qPP0zZvot8R/HnicmAPui
kOhDxhELcJBTTqkKwkePIGmgxM7sh8gKmIn07b5a8vd2cE5WxpyduTKecdbzXWRfhtaNmCN6983t
39Er1u5EQI/CGa9TNsK2+gpC+vfcS/ttknMmz8UNXsdgBqrIAyS0m3/q3mGgC+GSZ4lfPOJaTlNz
Z+Jo0w7leZkQuCICsGD2wp1amURfhzQ+Cbs9BjGqgsgHESa3jiwPGYDAxCaPMIzM0ZlwfAAkyM2X
O+CFGeubZ/ua6pu5hCSp9eANm8WJiR0mUqOtMNsGrf7MquyqXJYh3fjJKWm2lS6elAjROfqIlBJa
2FH8SQmTY0CGiXe4wf4SaHVNGh/C1n8oFPHy2vI/Os6+Yf5rYutPoOejGR+byrpODe6OPHxOK4ug
pOZiEYXqMoDwnL8Ck4AJx10kWMcL1NfTxMSz7djMdvgbqCG86TVz7Jc8Xi6uWJ7wU13g4uLLsblG
4py3ulmGQ5+QtG6jKLYgBq7UDWQXTXzG7d7zUJ9ouw2cEYOHSM+NzdOYqXqY+U+4Wr6LMngqYhS2
2PHNynTlUZW+u8lQLK7b7G+YsZmXMMs3zTS8hXV/bycQO+Ow/nDq5X1Mr0MVPlVUifguwF2yT6om
7oP5qVUeHv1M/uc7CvtuCmQ/NaQxgSwi6t56dkoWyABiGJn2H7Q9qMo8D6a3lhtblKQwZBoFlWCt
1N3ZlfOa9frj9l8q3Der1cyUmJ4F4XOY1DutnTfsWlsRpN+TN34qlSOr84pdZKEhMcbauJAEx9pc
kqr8gd9311VEwXRCbyZFi/H7PcgKq2Y9PErElCU5T/50NSPPKHF7nWmSniWxT/4w3sfGvg5efpwl
mTBp9d1RMNiT9yBctK/DsO1SKpXCMaRw1LcEXzywXsuzkyFZnZkXsqf+eryzeOsDIRZmWBjKeWg9
+9lwTyQtIJvbNR0HtxAt4M6DTYhFRtJx4NLgePYhbh+zwRJrr7L/sYA4JZ06WEhvYpk/hVn7l3qD
MdLyc7vJewqv0v7wOgqkecQ1rYjwbMpvM8qriZ2/Y54Vm3po0U9p+kSEAm2/n2i5KJzMFgoNA+tq
uG+43rJWfTuakgu+JZyYnR4YZjnLpRYJkwwggB0RCo5eY4BCZ5OnL63PRdj7f29fo63c/5JMkLeQ
HyEK/Y1csn4mmpHJ7azVXMG4LBdIsB45P2m81pWcVmOTIn6lduUgLkgEIwMGJgRvly+mj94PT7yh
d7huj94oAT5qQWllph1IWEKK4YdW3WlZAHrI21jO78ldVkRCM+fy7YI3Pi1piKX/2fvD2muwy4yu
DhhiJdfgdklHSUGl7qIQL65THLNmHgHFEQygLEwInnHVCvodvVtwPxXdj4ObDFet++FO7M5giO27
CHC71bA68b1pDTGCrOaFQaDSH15U/kwBpgcHf/B66MYNJu95h5yKjOU5Po+IZ9nRXdxwuri5wM/r
BY/wQsmWtk2InoH3p3QF0WEh0RvM2EfcNY1G+2YpCCet4JVvYvtiExJDw3KDpTQEAI3gcgqb8dot
4ofCi802Ep/ITlYJMfErRbhs02l0iC7QPLgG1mYeaTkmI747f6q2zAIyJ1TbWvnTegoA8S4Jmw+/
XTQDU3RuPj322pEdvPo6ksfiSIOTbJMmMTuvPqugB9HhXmVfPARp9+XKUaxLVHwbSZAfXZUg2Kuz
AgQEBt2D8fBrVoRmZ5QocVR+y8p6rDVHkWLKjKStagafsfV9lDXjZuh9cs6XNXO5ENhZdlfF+YPR
kJvyoGXU5b8UZUwIESDRXW8vN7QG7dU8ja868oFi1k67jVgxn72bCyKwwmNdV+KkKzvey2q8S5cm
2KctD5PIuQVb+2LXMO9bJ9URawMNUmkz9GcdiPxwyPYBQmLb1vW5bz/n4uZMGKkPkoa/yaqs49Rn
ZznpnMpOGkYnn+Tefo+JTwaZxe9x5gO4FHfbDhR1fho9xg78R3tx1brInXPjT0AbZlxP04i6nGHn
5BIAVIXyX86CdRXXOK4lcz07me6ChGW2x5Yj4fcWYf8lpluyN0JbSqxKRP+c+IMVP1/cG3wYa23b
Y7a2Kn9fearHW1llq8ivPsNevKHDxcIrlz1QZrWfS3MbJZCf2TUd6r303kvQH+iBzqqJ0UywvWue
mFy5W93P/wYFMCxl92wz7eVlLddjExugxu0laAkHR2T0g9bt1Cp1yIrWI3we2i2oxfXQT9t5IgBc
AwpZuU32Y9/y51v16s3BiWqbXtxv661Y7nLhWvvBmk99bSPcKuY3CXVlNRWnUVP4qJSmy+qbJ3Sl
yNpwmbVciCCGzGuHE4onxEjZcgMsUFfjbQz3hVscpUvjZQUJLzetqMKTk0JzSVmlIg6npFLK3uoa
19GoxCHxSZINyneDYB/viPMesj/24RskMrM23gxopoYdwHoQlYs/0aX4mnhpQVPUmw0wVFZo4VE1
RKUH7tVBp90skVw/hCMRRkNVfA1iPrl2eg69dFfZ7PO9/rHG0ya8+NLerD/85c54myIwdwv0Te4a
DimPE4ZKdjfsQp6IXsFR2U6nknHCeJ+Ofb8KiuqhRoHGmuQ0mahDC4atJy0cQhHDD2z133E2/FAe
/kmy/Bs/wZroOIgorC0y1mPjTAaSsv+L+N7WQpYnrRH7qaXBXM+ozXbxGFWoFiMN1SbA9GmQf0AG
eGhRna6HZX0TnG1+fzVznL8M1doVxks5sAHrJAv2quOb6CURB7C1FtucQji/5P6NL8vt4aQiybHk
vKId/bZrMmxl5h3DLv+KpZ0zgPtTlt3BaRUpaMvWtroXBGV7nzpxnPprC1B4KZb3vNDvPjHiGd0j
XlZ6c9ptdMzTc1di71UTuU1OfqoYInIbmM9IpnuBa8D1GSppg+22Js0pZku/HqsUhxE+oxVtQyIx
64bPlcrCVRBt8IQSd9biTq65VYi9enYXUu/1ApwoDhRTE/PQ93tAkwu/vTwCnH4uVPXqu4gTrdsL
aDwU7Tx/YRQojt7sq1xIc+vRdOK0zB8XVT4Og/sm/OUQB+3D4sCY1u6lKWwuYLfHGFXjg2B7Hxr+
SMce3ubwrzvqZNUN0UvfpAhySvYtfmJBqfDOgntOABcUzFR1ry+jygjdnHisyvk6TBu7L58h96V8
a+VTb/SpHcSZYRHKhbekSCkP8NoEWfQWmM9mAUge1mfLb18apS6uxMLd6J1lFl4MA70pisYvn0A0
2D70fjmjmM4iUTFmWmTF2cK2cXjo7YlFOUUtXI/otk2z2viBKoJ7fEj/x9mZ7MauZFn2X3KcBGg0
NsZBTrzvJXf1mhC6Hfu+59fXogJVFU83cC+Qg3DIXzw8ueik2bFz9l4bH2+yCjqArabRLP1If67Q
0brkSmFxayCNUB2HHkXscJ6ofRfau5lQ6OV4S2iRw/oekPbzZNuFRR02eG+RAlgorrJP2HInN6Nu
TceFegPjzv4SQsHyO562cKQPzs09j9hKIMPoY5nt0Z2rvVuUs0xnw6mElXEoXeeKVeeXKItzo8hw
Y5CBhf4xqhnPMc5BHdvKnROgszbHKMSk4nxA2HqKOnKqm/nbtAQJilUZPwNsY6bCArBQrHA0ucHQ
a07xiDv7vW3hcBchShwPSh9guWkdeWvIqAokt+UtYATt6iI6W5TgG6HUNh8DoMx0lKaGM1KKSrU8
JTz+EYiqBRC8YQWOgh7IRvneZdC0Q+8QHTA54rXK8UAbjCaD97iu7yiDY2jX1EhJqA5GzwiPnZut
0d4aVvpkR+gC++geqMwKYcT9S5ZpgrNrgTeucNFOOJzDfByKbtO9xrpZrY1GxouoIlLQH6d3FM+P
aUaEquqM76lihAgSlW9dcGH6nKJC2duuANbUm8E696pnQDDo2nDtHTMsIah3tT3P3XbKSp4BP2oW
HVsXJjD6w0SO2tL+jk11bdL2Em62c7Ec5VJHGjB+EGSwbOyMMJLZQtvI4l6G06qMbTQJgfEUmSFl
S+y/0qz64IHdaoNZrvH6Elyr7XPplHtTdC+tHUW7IahwBtjlCpXN0e9VxTwQkX7TMWQRUY5gmnYi
lvXFGEt83JnxNnnqpTRPdsBEWrQJXY9Se1BtgtEuonwoDvU43qsigTTugubrgiuGvbmD7D1OJABO
4hfocRwXsJwX6VRsK606gp9+MbI7v+YW6nO6T5XOs4HS5ZATj5k4apF2mQRpiM4kLVkiNKtjjQsZ
+srkrBFlOebZeoKUxNm1vjojtmvQ65OzGhG8L3TpbHv1lPgxDE2FrKIp9A8DQVMYw+F2/P5X2Tor
NWOUfID0ymjPfV8vnY7fYrlECAhHjxeGfWJVpe1VyW5hKzwulShfcZ5Q9xvdtYOeD1wxXxee/zK0
yc01wiNiLEjzVF1BGy+EkeF3hcq1dLhnkIzSZPTPY2FwiIxooaRkvXadxAaNB4DRNuGssB/LhdGM
D85kO0u3vECVvvYqxRVYP5d4vZaYpriv83gxIYbA59u8w655J6+gRP68wEtl9xVXoGJhbBxCT0cH
vfdzJJKVa7snqvCTH8W7qQlyYvHwsySApQyNTjn+Iu8AMpcd26Ou+PzPiORljAXZwS01u52fJ9/4
1TKzWAZj+k5vAxBTfxkr2VLe47EJ+/LZU/KIKs/OcOkag+AqpOLm+ALRKw2PPj7Ch4MZRzObirM5
BTQEFyFxGj4zT8caj/jIiZWMMRUkQkOeF0H18V+CnCDJLj30SY/fqXxhIHg3Vto3NG+cSlAluS8d
zvTAdW/IrD762vleoCeaXPOH/xYaHKa1kb5bqeM+lQbEvGFrd/GrQHsKjpH7wDHACA/1t5ANHsF4
SLBrr9boxMlrCD1jl2p5RCWFbIWgl+glLrkzQ8N99O2CkqrZWjX7a2EwehJm+6PL1HNpSwqe0JgT
NO1N0qEHjbFntHX9zWVMr7XmqjbLa9sNPxmInHUAMYB8dpooGHHIguF0ubOM4RbFVcZOwyHAHJ2j
XlJAtuCG8bINNwZqGqcwXGJodkoELgmReEs7f8uo/ge3ZG8dcYNr2yzAqaLsmusQlWwyWrFNBk7M
AX0ks1HnOtG3mG2jBeDCZJ2LNjxUDLN7TlQ73S8e7DKR1OXJHEYLn6oP2a3VGK2MzqgXpU57EIHh
is9+y7IcpWBV3GSSXzzfY4wMaCfqHGJBE0Ln87BeCXLOl94310GZFRUAkQGTBhTB+bmIXeAUvjUL
W+xLHrOqcBcXFGFkNSZjFWym/GS5xftQ9FgKdar1SeR7+qPMa4kqWLpMhtO6MtZjzKIaN/4Pu0Wf
7cHmW7jpfVvanDd9tIV47xlLW4Q2DjVlfBLfdE0B3CjlbJXXFsONe4zFwuAEw3NHFEvSvHcdW2we
szEZJuVs3kho+4XzrXSImbWtS1XyZ/qaXW6NTv+OcXpeZbqYahICCbDdbAhXTUdHEbAZBaIwD3oY
PltgH5kqk/VQJ9xvGnrshSftJWfYXar3P1n5IWr4VyFcUEMpMwuOi/6UxAdfY6bt0/HCRRNNHL76
iYcfABEa4FacmcrsWCRyjB8L6TO9RmdTUAqDlR+yWtvYvkNILczBjV7b9bmBHbxokVJtRNRu81CR
Z9y08Yp0ahz25aVP3dcmFMEKTXgdWu5aWHkDM1BNqwp4HDkW+b6WpCJHyEBE8Bi6ZryOMn2VWVx1
T9NR4cQlSmsliMztSTquDLIwcppobgZ7gWJLg+Dh0E+cw867vnpMOPEf2Vw2gZU8aBCQt0KfbTtT
q11ry4NdJ0K6TVi1zOKRzIzxGJbk206ZkazjkhQHP7J7ssO5F0Inrzj1md/iru+ItTALDoNxsDYD
RtO6F50Y/OWqv1LAu2vpWz+qbMrWWefjDwnEzQjMcdfUPAYYU6Aaty1yeLNAYZdMnG+UD1GuustE
wXS4p7vgUdwxmjsUKtUubO7FcnRHmGnz2c4b78yM8XLEUOdAPVCsrQa8MFnxg5OGj51JAwMZvLUC
ZEO2SOM7i1R0jFYFqDJD21NakctMh8mpm+wFqWJLaxVKVBeYCP+aAO3LOK374G1Aan6IBcBf6u1l
5BT+2nOn6Yj+mi5GnHDicOVHIHOxtMzxLUzylLQURR66PmJtGfOjra0aUQXbjFTUJ9u3vDWIvggu
VpA84ZBjwiFjf4sivj0NCkQF0kQvWjcFDCWAHpwjGow9DGirezu1iCYQhtyWWJz3Wj0n0DMsfFLl
tOkc46JNSfqLlWkDV8f8iIYKUm5W9mcvi7+HVUvrKODfNoychrZBijXjVvmvt8h9UnxBEAaBU51T
ocW3pLw3/Wp89Uv16sq3evhVAiE9/YtoGpev+PU1fL6PptDRirMbn7oySPdwX2kpx7laFwRAH03a
rUgOQmjYXl4+G0569YNOLCv+W0tRlNrd5ws6+mQfxNDHsN8ukIfbT4yOijV8rOrM+JsmXWlxK+Sk
TcDrPXWTad0b+JCBTcWvejS9a/Vkn5xoThsnknqJ41eePl+myImQyuabzDMfRmI8HOgr6MzK6aWe
OCf2mZM9arQb7FK1H+49Qu3qez0XjJbXYPtV0wgYKgbT1Xs/e0fcefgmrm3v7kHrjpfKA3uV1a8U
ZAj0O9t40irH232+jaVRbkH3sh62k7nXBZuMIQG0U6k3ziay6nI32omgPWqd9TEu97ldDOfOS8hw
btrilI09eDbT3aMaQreKveWtiY8uTEdnPhYwq44WlqmrU67AfzpsB7QMqcJ7IUnXhamzsErZHdEe
W6xu2Vtdgq4BSNJeSEe/uqalnf0ME1w+DPFZ1P0MY/QFMweln93cA48gvdfAg4ISk7+1KqKuWKXk
ri/qQPmPhTc8lFOdfYw6QvlOYUoyqny66NCoD3RNO+ZfgTrilkDwGpmUihg7PqTm3JtRWl6TYnoU
tg21oGW3xsMg2LiqIVpbkDk3uYHsZtACpHYD7JDcoA3RyoR6L3I2iKryu8iNui2ZSJDPFC1yt0zd
u3bmFzIywb6ao2xyG8fdghC75SQ7oZdTKDKLgYzlSqIzQ76+xjmQMxAfYgj/vvm91fL0Ig0vufT/
7ydyRtw9Rce//rkkbWif2SyRTj4kxyTF0i31pH7p6WnGool+uEyHu2aJrEAdY5Awa5b1GS5TtbvJ
Rl4CBje55Ygf1n3ZwOb2phD4RmBuXbvdjnZFsxAszRgFw56jD08jjQF2fkRsM2+UoNvwSQRsawNj
8jQwXpSHoDRkes3pMyRGPm3uMa0Ue556Iqa7x9Jr8nuzLmg4zZxgP3ocfMfhN4XAjXP+mMLNr3oF
bNS0iKpmdeDfqdFFgKRda5yizmlDl9Yd6LWa0mOe3XuHZLZJDeElimv+/zwAFt+GydIbhnHj1Jwp
exAyvkbQHhvN0XI/ymAA0E0i26NHl9BEgsK0qs9WXjshMB5eLJGzptuDt3GhLdEvEtkdBPB1UOnt
ZtAT54wHOFxKMeFzi1PYrjAgShpA/Bjb9s/AT444EMedI9P+WQ1QqYrRHEEeT/2zZWlvoGFh3I1d
uIdSRo4954GnMR9nwlzz4vZCW5eImrcq9tIXBJR2TKx3qw/mUlqVtSgj2Cyx6eIwMdxd4cqrNdtd
jCTPtn7H6aMm22pZMYzAkjDCyOj9dcQ/OnY1iMNohN8Yddp4IrLnWy+8ccVMiPTzkvF6nzT7RpbR
5vPriYfvqRyCeyNM70m3qy9GQiQ6LTT9QbJorLQqzu+D/uw7SNJAoJX4PuA5jRSlOyb3/nQazYIc
ZM1AKj48uxifHrKWMYqPN3k3mHRSHC0eVjTwMQ323l09xN3GyzQX/Z0C3dAn9br1LXRXrZZejao/
DiieOY5kzAQ950xy22IIn3z4cbcRrRJYZeODukh7EiGfzxHVPtJ1bTuYieLr4Tjjje9lsQKTKZiQ
/18DqG5zm1lKHetg9mYWxoPuIGeZ6noH4AnvaGvb24Em/V66KA/RjonR6/H9ojdygUjvRn96cvGc
b3V7cI70DbpNFVN/F9gyEiXdpUXuxGTW4dk2s1evi+WDNcZYzDScrp5rpKdSFdlpGDZTEaytDgBv
c2c8cSysk9Nky2Hra517yJTp4kLPGkgM/XBveQWeCtuG1ccRGVEk8XQ1a8t8jK0QZF17zBvIP8aM
CVW2MvwSASlSoGBgX7NcY23ptBo8ptRIasb8EpfGA/r6ePtpeioy1DqmS89q9vt2jVPfBaC4cjKP
qtnMFMix2nYEY2C0FbOrlFFmM5Enn5vcAnlCqIPrF1sLPzNTVft+JntubNFxcRt6AK5LD0qTQcTW
UxwMe7JOcFUcDtcls+jZjWS38V2WR85uGOmITy3lp5lUeyh8FRDSigYGSmR959hzNy1FLdSVncVM
O87X/cxYMDiMLW1HuIfPt6iY9hW8yatlFcPJScvunOl5cKIBuUTk6fl68zJ21nj2i3K+ap5+wp6T
bEojR/2g+nBlNEhgNELKluYY9DiK+YZx+nbbJGi7Iy6JNVCf4DnPIcikPsycNpT+szFov7gR+aCz
TML3k/4ElkvfjPT2rh6SR/BGo3gmKGhPaODWG1BwV4kTPwzhXa/nIL8TB3kmXczylNpdtoUEyqmh
BgMHYh+CJ1jEm/AS/8zs+qH2ua2MeBhP9FT6fUKhg1hR0seYeVMceDbKkqxEPZjXyZT+xm2JSGtQ
8oJrbtNnvbWQQffNRlYWbSVRDQes4dqGifWdN5u6aNXJDePSX5+MpbasdxWNKN0K4hdFqoM2TOPZ
yVet0Hx8IUOwYXE7hcWMnS4HPh+npLz1nsDMOzd4xVbhuw+9zhaWGoVx6+zxrgBGxxZFN7vNoZIp
d6OTOrLqdGyXZc09EeWA86rmw6ic/E6TzW4KuFzd9M3XQQraCl9+N0p7H7b+tpof8mBUIQ222tmZ
EIPvU1Je3f44Mqe6lHBzOYpq5gGc2C0pqIe0nqOl1dEOT+Kmf8xcCTop/JhqvX5BUInOswXAlpKd
fMltlGLhcMyxHSN4SZpt19BSMIcNf5c8f7Jp8BF7bLso8TPHxHcnwuD8+VNIKB6EG7wdRfjUmGF2
1GmGrJCUpO/U/y80lE4jk75mNOHwWSWCt45OLUutH0M2WChtig8DFI+HNqsd7vSEpix66yaD3krj
5lImVcX2MLqwbiA/+4PZXNpCGZfBBOntubNRjZyCh4BFfWorJhAWOKqGJu3CJlLkZtcjjpWsBSFU
py1McYERIvLSDzIsTqn30dPpzt0GeonjZ6T4zOqYMECJ2x8jzeIXcMpV8wvS3wRKRGdjAOEtWBHi
VKbJ3KJ+gQKa5B//Wk/nRbXx82GfsSIvyhDem4U7ct06yn7AvQElQobPqaVZDCfkzmSIt7JH0z+M
bhQBP1SXVsb5Kc8bxCYIUejSloB1ZimLm//0YtfayqlTK9XVQFQJd/PDtHzM6NZD+peUvlANkAf3
8enzRZge5u1RMUi2s+5UeCOtMoaeb1PBzKpqhbyIAnkUrpq3sbX0NxJBWcDQ8CZVAdc3+twQI2vb
I+y7TwKHbCHV16/gBZ/DMYo+TBVs7YrEXBRPNwXPgOQcZOFQXx8+302zO3II88fPdzCogcbXT0VV
9YuqqkuO0lnKnLJg2hhk5WMbkcvXOPjFAnoyV6exGRLOiCnNnWsmPxHn1AzCDRVUjJouVWizimNn
dsZTRXfZpHN6cgN7OvdkgJ7LxFZL1BTNirZSzDA/iR+tQL9vQ2X+JOBnxUEW8+fVtbXxI2ppr9LW
2SC6wY9bDh5z2ariIswvGZKI44BwH0tVhTzcqI6fP4G7pEgIB+C1/HPiQHL5ZkO1+4VyTzONX5h3
vjMA9e7ZtryDFyjvnInmBYCePpOivPPQBw2D3dxag0WL7oAZOPuprx/H+Z1CCLBwzbrb6jNqSY+n
H7QB82fLGGenBOGAkRPGL0kBygjQSXkxm+AJyCWHTw1i+6CZzqsa4yfKauxcyFJCU9euo9AZGkRo
FlPX5GMwD/AgrKVa7R1VkLS3oO++WbOoOTQrCy1jrB8/X+L5J82cJUJIp9fSbWAuT4wqHKO2dlam
y6cq0cLVOOnW7pO3r0UF+e8I3HdJRCzTOJR7D+Imk0N3zt1NrR0+EXH6PECIhvlSXJQ5/P+pstmm
nWTRjHp0kp013EbwIXqDo7FOwVLpYXONkybeRSqKtronkBwO+UdmIRIdIXZcVWi99AwDF2KwzLdh
TFZxE0I98XJxKA3Zrcg0st4GkSFI69urGIV16bgPGGmobm64tRvMHP6dW4/+ObK7pc4s8O7zJVWc
/+3IpeXZaT9jxyUWLBPtFWpduWqUuOMOPFGojhe9jOnukSDzTWfQrSf06eIY+uNnaZo1DvAHIle0
CZaVphsHdCTpTP+n05+Ob05b7f8S6kCk3z8iHRCPObYuSHSwLF6dOW/o+8ctzPz6f/5L/LfdZ13S
xhU1qyea3Vik3b073wbt0Nw6PWluWuu1Wy1Uez8x3uGz75w66fZhlsVHxunXZD7ohX4gGIjxtf3/
t7medxzgix9ZcXBK1/wo+tJdWfZoH80qdu9SxewTbrG1HzKm+41bxBhB/Pj8+ZPeuhTfocUjKsvu
oE0Rx4ssOrmc/W4UmN8rNtVtmLfuCsIFEEPRPnro64FfZerec2CKBVAWl6n2FKOnTFm9tazuvaUy
j00TyqcODdraYJonWCHOWVTIVTJEavXny/s10cOUphSOMKk2Tagf+pd0776avCCygBlAG1Q7y2wP
RMr/oiGgYfvA0fjn32Z8DYfi1zkEe/OIklWllP4lHKrFOswBghi0DD/Jd/j1C0vFzfe8xMIUQr6/
jb0bbAOzeS8aBMiWhHk5duuqLPwXphK+up8Y6x6KUsh9aCbfi5joWt1P3H1kkbBjuKV1LaYhniuN
vwRb2V/zCU3pOMpybCgwhnR0+0twUx+lvcNooFu6jTj1XJwDJ+eAKLZ7imLAO4krOd3zfUltw7WT
UF2LlzHP2/PIDI/o5H6ZDma1TCEX4CggwNy0LbHmVO4hcrkfE9168+yyXBUEGq3LJMAFZ3bx3gTJ
5wdDuHWC8pdeMwuxEAkv+0Yzlqmn0UElPBqeojnRSCCRLCrrozYVLvF2tYsiS55Mw/GebVmtk9ze
hCm9X0mDZk0VuXF7r6fhis+yLec6uYDiXGB55YygW5uURFXGJtHZFNbGCAL9HBpjsekjOK9Vjl9T
dxPCEsoOY77AOv/nuwVl9m/PPi1kJuLKMqWui6+BmjER3r2QGD2kLS6SF1pPvkurpA03Ay49nKmU
qC0svDsDSNxOb0bqE6xJaaZqlIDZis5TeXNI09p6RcmsMWE02JWcSeuSha8Yxu6+AW2OGgTBpZ9M
L5UTTYuMGIFVmzFgAZtrHyhtmzOdNvXoi4gOM2pSG+Aw5un8rm2abG9VVbhFWeg+1XXxAK6q/Z6g
nzRojsWXeorEKyroEMNlmXwzENEZoFU6a+4ieLV2HkfaDCowjnWXMqueA/JcnGZrAXf4HgvgndH4
ckHbhWN17em3SFjibkBzUVSrQNWwBnP9CHgZkqvhawc1Fdqhk6MPFYd2Yt8rRl+acg+21ur7lNRb
3ATpPCAjr2sd1nJaQXyobnjvqtWEQUJ6ugBlnjaXpDFQwYQCVQOm1iS/N/T6FKiweBKEo9+ayl7S
7lP7TqIXwnRxx8wufJKlVu4NI0jo4B3o5wxbMnOofwLZ7yCFmOveZzzhanrBvo8J0GfNeAjlgJRC
D0yyB/gJeVJ7x06sFhwidppS2RGcWnP88x1mfo2qMm0pTSFsFj7dtczPpMB/21wKKUWL4ByCdKo/
wiYWnwe+dQ3XiwMGjt22r3YSEC7GQAIPY5C2i4Yj2jpqS2/ZSt+55Jp1DmHWhWP66k8IwdX0AUpj
nLOCQifdDdjXT2OjrWDmMIcgGCZrdO9uIJkk1c32pIUvUnjuPQ572ZYuF0yfrfKQtAIzNN7rCGCF
c4CK86pZ0Lw75dJ8gRTP+NgP1n++Hta8huXJ6OfZ/sf//JdjcD3mkFwiDnXA60r/kmCrk9cDfRi1
olsCAfVNdzxofYdHyXQ0UtH7V1cgU/GCtseyCt5OoiW8IJU92rCbTw6XeleKtqdv3r0EiT+isdPN
CxLeaKUTYAWG0PjZ4B+ARAkYY1hZAV+zVY/FY2cfdGk/Y+jQsMyz84S6eIpWtDLFBgyYBur13pvA
KkVJcY10HnZN4FYrAyf5wKQIVSomXqGMnZsfvmGUs/ee64ZYckV0ic3gMOhm9isSrVppjLz+EqL7
ufZ/vW5SGqxVuutw2b4UKRxUI+F5cY4FhZk861ONg9nP38t6TsCajwBWn3r7ROhHg3X+zEHrkH/0
AN5j1DORWtpQS+hDquyJB/ZnHr1FFLFGYD0jpzCWfbfJ2gyKQiPUgp4pnljHc5eFo4yVIi3oYPc4
aWp9nLhglod4BFuz275ZVY0OOye3aezIMhN8QArp99CeoygwjiUhR4mqYZkDebQeRYeNvwNM5dE5
YDon060busbWE2oeQtnf8ki2J2EkK2kyEdR1O3vmyHGvxaK496SArZadMA7Vt7YLLwVH9+Wf70/x
Nd+LOoVl3hCujrIKwMlcLP7b8xojdNTN3i+Wph52p6Fzwn0V45duYveYlSH2OTNImV2DFgXEe8z9
sT+1jfOR5BEs99CpriKpwqWXx8wbsUtA7u7tHerhv+Y8/qdPSkDaXLACiaW4+ucnZUbAuAOrKC6B
YAB+E9CWCpapG4lHzyk+emYjp7aMnDW9DbnGjbuviKG5cyf9wc7sdp33XUI7J3rHeMo0p02ZFJee
/Ev591txzfVUhsH6p6Slm/YcVvlv19NLsap5TZ0vwwmkkm4RChQ7BstUTZZmgBNiWaT4uP7yLc5V
3j+fFjptlqGoN/mfML6sMkXWmNUIL4PfVW69KQ84l9L8gITSmoTnwJA1N0aXFLBYAMFl02jszcF6
g2YF7rXWDHoXmDb/8qF+X/pMmFaua/GJTN0xv5R3XZRXlTEC1ojsZt86ZXuOgebvfZpD65FYkV0g
2mFfJFGD/NXc92P79JdP8FtxbLP8urawLEMqRaTrP7+MptFhZNKfXCYRlkcX8jW2Ng+iB7/KRFK1
zU2L1mfc7WmgsG0GwwvnzV1nE/dCupj8y8NmzV/Dl6/J5b7Qle04rlDOl4dNtShijCQkTyVoz4Hd
ldssbiN8WonzllSA8ZHC7PUsTM+0QR9hF4oXMLDQyyPTOsfa5BwAub7YaZfsOcMIWhFxsLFJlbEZ
lh9hMwTM81wIwFYt2nUjQu9+6J6FFfQxZ20p9xR8sO4YhFrerbEy7Zcqz01tBs/Et71OxgC+Yk6w
4QCmwVSOktPQt6/F3OL8fHEdsC+pbZFyDc/wVqnaXUdTcJ/QObhIYrQWmT6Er5NE8qjVbX/8bLl/
vmhh89NUqbfrZe2f/vI9//7Q2YKShn2W4xCnoC+3vxXLEGcTQgU/67M5a3ItB1k/K0RBe4Du0woH
drcwysI95aSde+OQPhjzWFkFGU2SV84QgemVgNyUOKs2/vbnzyd/fzxtYStDwdySymFb++d9qGUF
JKuJI0GJu+CsnPw66XW7DoYSfuzQMpBoMn9VheoHXat2o+Zg776ukIjMwUNDYXVru6U2UWnn3eX+
bLqnfP98gUaN4nfU893n2yZ/DkEmSgP5PtHd/s1Xb1Uq2Y8G6HOw19x9WNCpS80pvDi6c6Q4URe6
h3+51cVvx2DbloYg+l0Kjnnqax1oc1zS6UOEDLPSAwtEdGd7pXvuITlH9yO+rJ3n5ySb194FGtae
GKX6KOd/bRDTBwbeVywtnGmH5PqX7+L3ApWKTHdsG7WkiZP/S5YqCAaoBbjPly3ThLOm1S7QdHTI
knQbnk5jrQXmcOKRnPYuQKtVScuzyd70FFYQ4SXFKZjG6dT2urygpsmAYobmsrKVeQZlZJ3nsT2d
MMfbZFT6adYBNZqG96jtprWNBZQ2SmjdhtrBugqUeAUOBHaMAzm1YeL257/1P2zutmVJKihpSTLj
vqaLlpVp1kxZwqVj2Esi8GhUNwa6NMPR7pB5b4a2cm9BCe0TneNxCLQAoMxrnMpVGxb1iZg1eemH
Bm9EitAFAQvprCJUd3/+mMbvX4lDgLhOMebwaan2/vl4pAGCJe7KOT4eIwm1A/V4NTbPk8ecKiVP
wx9z48qARVyTKOXgn8crh0VpUcXeA8URPaI8h+KvYoueFowbc5z2LSRa0Ma8WBzIaOKaqDdc4lf+
/OE/o83/uabzQHPakazrVPvml7VHCzWCwOsR8Ttda1CzSMLbdnhsXMc8YXD6geEIvAuCxqQiOo8T
vzhnYUlId4Sr88+fRf7+0HEgYL7Lbmfq7OlfL2Rsxq4wG+BN1TlFKr3IE3d87n30D65l9UC+sThq
eXKolUjuOl85R7itz7rn0mONQuMUl8q6uq0AIuL4PwDmaHs7q+a86WBaGyIBJle2p8+8OX3iGcoN
+w2G7SntONAFThe+Jq1Oxp2EIhKX1nBKU/sNiKxzbosK5iw6wY1ODuLGT2pGRP+LP5+dlXtezRYG
/Uvthe8sTsoqTZaVoX5Ok+WciSr2dhyYBXQXU4OH6BabCgDE1c0Nk2TRoXsRNlMVr7XCbV4ETPSr
Yk4CR0/ZBepBs0YG8tYbcU7JOaY1sqy1EKTU/LYPc+cQxrK92QJ546SnzilVVrWrEtSQfm0Uzhr2
+pqjfWCKD4fMi37UTyZa8hyxrvmXTqDze31MaTyfNj/Lecqefz5FIx8ngAmfLb0WcORU3MWl479i
o0pOMgWhr9jdtp4FKYuvblgaRf4Khqk561OOxqROSLgKyFNohih8dbsaPZCVnIO5XZaMLh4CUN2W
hk0xJggSK0i4448djmbjTTARw/apzxGL1QURZ8aSRXZNCgkAf08aqGN9orVS4V4znAgryymcS635
xYHwDB9sVKs/mCmuXOCtw8bvLRbdRmUX32zocYAK0Enf0GpfPuNveiNq/LGTHokx+NQWZV7XaCNF
dQ2dotgp1HZ9W8/ut/pR6rGzjyGbbYw2tg4jxAQnD+RbIT17a8ct2S1jmnIWCxhGMhlcR0Fc7610
xuCuiayf1lzAAMyH2+Fi6e1nN1Qd9AcxPQitMFd4+e3tn2/h/7QU2g6bN51jSdPdnCuJfzs+tGNM
AKOhw9olotIqPPuaddUPPcPQlyG42cbWfToZxbaOhhhbKBEG5mBcIanJJ8WArs2qA5ZV7zbAzofQ
7N4nBBUdc4Vcr8eB9fmOhuO0+PPn/g8VjoM31FU4ZKXh/FbZgtnEjN9CRZSAjyt8CHIol+1Y++tY
L8Ay8lXsMsCVe5Fb+yCA8lDXTHNqYLRLXbPd4/zWmb/HuPN+eqpHytGMJHpVBhnnmP2W0dgiaDLI
Y+j0xtl6Ep8YowxqPu72BjPrUfgqvmcG3M8RswP2AONdhsnElKK2DpWJc+XPf7T1WzN1LuN1U2d3
NTjyffa3/+3LYnQ0pmYI5tPVCcfuYTccQxKBF93ot+uaqMA947PorDxaJ6oPrkNnYtGtnBuTHX31
GTFTzImnkHpC2PHw1IlLjZaqJ7U55Mx2zFw0CnmDrXkJ7jlc23oenycLC2eDT9FZG3EV7ftBfDMD
o6Z/5NdEKC2hAJD3HuzqIWUEAg7vwL1c7suuK1GaOvV2HD3yFirdoCKBoOMGVJS2HhDVpbqray0L
UhFfZbdDJqO/aPSS6Lbh30LU2f7lfv/cHb/snsqAZalMy6A+ll9ORFZXQ6xRWba0o1D+H8LObLlt
a9uiX4Qq9MB+JQkC7Ek1tuwXlOOcoO97fP0dgH3vPZFSUWUdlEQ7OaJIbuy91pxjcgchWUFWMri5
YRPeo5ym4UArAGj7AH9HSrpnRD8xOfB9/jR3s7qZgnLyhNRHj0HFtqSgDuZskmCdq2OLJhD5C/uJ
3OW9XgzFSVUTpAJ9H7/adR3vZVvMp74HSiIqpVDglynhvggYPq/HGIycwhn8XIUVLOyd4mPwXtvL
daUXHmrJH+t3Q6wKAk79aptZS+ZGLSseAQ/4t5bGUQCV67MP2z/sl4RFf1UXpgaUVn23SMQCnSMz
cQgGBO+gyX3tihZnhoo4Yf02L0rPiILuXomBVV2yDUcCn3swy8x0TFrxXt6Da0vh7H/HpqzXMt7s
AvhHekitwbwGRjLcgvlExxgyARN4ernFfYimAC9J7RQxoDQE/uMhmMltiWULiY/2yZNUPp7d2Zyr
NtMhw9Jt/f2ZrvdNMy8TDX1Hqc9umKTDwYzMt8kovvHm+PX5sPTpKSr6cacDCzoFpj8efQsCDX7u
+ZO99MdBmwkDWmBmYKeKLfB9Q3KUiipifeIMIKUuu6niWYnD6KbP2OObEKFVrNWePk7yKcyqb6Wh
XXpWhTepG8/+3L113XSuzVHnriz0ndFXRLaqOoIHGoeMLSfycwk8b4b/QBSyv3+yUC1viL9/ymzF
ZGPAL9IwOfa826OaBNnhmZzw2Hcwu1Fm2XvA8E9TNQDGDdPwOpGcfM1JbP51MYJ6AHtaVtsRLBTO
BKJNQ5AK1k3VtPorz7Q/VojCYBrxbaQZmA1nASjy1AY68H1iuvdmnFsvM3jYEjjes5yScjP6UnU1
JeVb7bfGU0ugzKYSdXoTDwMp8ld28sXeVFUFB8vc7pqWjzuiZtJagwwvi3ghg2C4RkU+uan0tUr7
4hBAed8mWmOytyq7bZnbLUhRyXwkpOoGUUs4PeP2TxYt8+M2myGatfw2eT9YuEH/fpMeDbMuR2Rj
6IJBDoPgWNCm0pH+h3TXwVg4cmjp2zjXgbLXOKRY1prTmlXSQAp1/QlPbmfpOEHlKvSmGNT70oyQ
5ja6a/M9lcBJS0ofsRaZv3Mxo9TMzpnRn8jEan5FZSIbZqslkTRYsJc+/f9l0vKBGNBHxyhgo2XZ
8K2NmdRVFp6Udojs1zbmLIqF55sVQWkiY+4Hoxb6D1qfPlUDmGnyNzC2IxqKQfKdYIpX2xQZkitp
AiBWHwj6wPZlRLcfJ1bryHWnOYlqY7kuw3zPMVK9QPpmVWD31kRMFafqeQY/S+QtMIdPVgrtH1YK
BsmqiXhKo9P3fsRiS7mPloPl0F5MlZMW41Dr1P6qRWPv9NakPtAeQSJwOhPXHCiYshuqk1QS8iDx
coFqUmbPn3CbzAlw5HYgOs1SHFUfQXGSL4vnWMhn/n+zXViXzb6Y1PBhQQkx6jm+NSpLIcrm4Jmg
ByiSqKKbwoIZMUNFBZP6Wa/rYw9x6SEZ/GMbLJDvd4hJSxhihq8BxbFIH6bd/BFntvWtWvQjYSKs
Y1ZGi9szOfA2g2yJ1PtY211ztLTN2HRorLUuJB2ns5x/X2XMj7cl7uKCH467EtRU490BhL49HCNy
p7bVELthj9OraaXxySBC+ST1MPYg/z2tDwVWCVU0Msk3Sht2FlFwkUpTIds71W5yoN5GcAjErER3
xdb/KpFWwT5OzX3CAG+jMNve1Ny8jlVpQaKN/UuVtMpGmyVx62WluIwY9bfhnM0/aKoeSaxLv6iD
JHstgX4b385+ENY7PrTlYiXmd2ifIREbw5dEDn+iSc1vBmkARB4yGkr9HQlepCKVDVrK3H6tSXE4
kn9QO6GpFF4+9DWaUju4FFHrb9JGdtOyWM7PXfedSWh0hTJ2KGMTCVtwk5TgkyM/bYYPa7tQTMvQ
+U0g6jHfv/v5EA7cowH3NFPdezigOI/V4SRdanhSQaRe7ETk5wwjgE0IiaPP0nSwxgKsuh4Nxkbm
MKvq964fADpXleaN8w6TGFS6vDf3ClF+f2qV8oMFe2QXjzlkLgM0mnatwkjqyuch2YkZzNAod9pr
buJ4Cjsh/6kNZHcD+d+KTqZhYCJyUpgAbM3FSJCBVHPtVs+cVMUdUPaV4jZVhvV8HMunhl8f/UDc
TQEcEfI3PGX2GRcnMxGNuQ4hqoUuf2bsvuTGDI8GmSv+Bwvnhuw3O60TPyvBbi4ua/0x+MyEK+0s
B2D8Nl2/fCIiiEJJCBRljuSJ0yiyJ78v/EtB1hDC2T/MLDFBXhvGk8CiyOR4hvU9eYXRyXReiSBm
jAuvpkNfckkXPwfgQGtDtjet3S4WbsGcFtGnsZhm1G1kxzo2WhmeF2wpXIZ15DRwHu+MgYZ9RszU
MYGhm6GWg1jKxQxl0L8y82ilaZlRYXH/Ynf529T6ygXDbsTwsuncjFV8a9JHvJH3ikazUPmP1erR
gKXP4tXGwMrjdLEpIW8B1APHcU52Uarkx25OoGU2crXvy8lwRywQrp4p0VXNK483mzhryyVaItpH
nbeClubTMaqN/iWXPFPGVzCCyHxhQvKH1dHz0juv69jxDP93aWTl7d+Xl3/YgAmVf4zlriuj6n+3
65WTWo2b3uRYmWkX0sdhhbSpRQzLSHJqQxiWEXfjF8R2L2TJAk2e0PBIVfVXwT7roRM0s5sbKFuG
kb9GgXZElFH+AcCFKF4stIb/pVXhty+nLr3UP9kxrPO3v2/AmIcwDKQ5p3M+tt797LE/LjaBstlm
zGD3tsSbpqwXkQw7hV0Xs3QrbCWWoOL+Ke7HiU17E2JrywV6KBMnCTegjvzDXU4gCzN/K8XwiOw+
Wr6SgkFi5VFSTy3V9FLlIyzz3kLmNE6MsLOnf38hlH/YmguLljJbc46/H8dqqG4NhW4sr0QYTRdb
m5SDHzIExlsQbkdh54c61+sHzRYZGggcQsyxhx7FyjWblGMnEuuh9VV8HZkbbokJmZk1JaHNXoXg
1YUVVIsfXdI+hWE/X9GEzy9myvHKNomD5r98k+NQO5G9op0SGFCbFpEfFh6+Nf3yP2BN8pOZVaYT
SlHnzmHxl4UF+17L11qGuFiVOeaoMTj7k5rd47lmhUcUhRQWU4CtqH9wYN7PkmR+M8YvQ5ePnlE1
9l6TzBgyRO/mctx4kZqQ5Dc0TqsDwmGqmd2Ig9QwvVnQRHHjwaEaaLFCb6o8IDedo9oNSnCEi4cm
VPEgoj0okIOSEBX193y2Ndj2gcTOUcl2WiWUZ2snd/30rCxfV33eogApzmU2p9wlkYEQ0JkciT7J
n8cKOABxV+jJpGwJsNAd4kn6r/liaGIAcUrQkTuihgJUSDpn2eLPkEH0lZCt6Zzi2d9mUb4AykXt
zMTy7Wgtqicaf/cZD7qLjGjECKGQiqTN4w9o8Zt+MBAHTKFEBsbAREMKOzCBVvyqN0A9//3dtgoQ
/vbRsdAmcAa0ZJUjr22//+hEVZFWKnQoXa37w5DDpxi1rxVM9F2a5EHlYk8c3ElUqadYycT4pk/f
lAV11aqYJ4uRDnACImFTGACih3zIfiRoH2XUSz+D2jilCA//kmzIPXEJ+gq3FIviqSmDiRDgEVks
6+wOsEDnNUX0amBg/4a4a9wwmjOu5HmrDyMp71Z2hS8yH2VGxyhBli/Dqp2PeuqbcF1kWlRGTHJX
Q1Ne0H91QUGVbp6ZBG+b1cjKm8q3pmpmQnp88V0zFmfmbIC4Jwtk5k1/tAdfOxbYuPKNTFrTJ5s3
8aGXxa+ZpgJTO0QmyyD172eaEPxZ3FncsIuueKVfnO0lq28cg64XTZZ8OCstCYhF0b91ct0zqR7n
83oJixBLVvjo1fuo3pt6uXb1vQ/usnKjBEFVym24VvqxCW6WchXKNcB0eW9MmBEsYiFEAgOOWrXg
A47CNcMfUijBbwKC4xhtXf+FwfDkZwIbT5iYtNcl/c7f/tFXHdLpvBx2ccUUaylTedLCZ71dSl3L
Mp6T7IXqp5coewmk3zXXr77/0uivY/1a6a95+oUq9Nds+kLF6ZdawtsAiexrLn2hIGpspDrrByKS
YBgKSA8PERYuUVbie5ahbsTY9mbqabjHmtO+dJ+2fVT5w7nT4pCBYBa1rKqiq3jXLFMMlSZEgrZd
MRFIHkkFx0sHUXLITqM4avyS9BPXFjR1dPYxl5Ez1Zwb6Uw6l3EibrAuL8281CguZn6lx07p9tXP
r32O1PBm2xiJbtSMUVTcSnGrinvNtnq+j2vN8932lyqrh+/zMsDje7R8rTwC5hJOyu/kxYTjAtUt
e2naTD+oSXCW8FZBXjarQ1Ba4S0oEjTwhuIW6kGiIXeUF9jdUeqPFqnzPqxE3vNLhYSTiKOfnig7
PSUouQmJ0E9mRbj4OfDPpbyURjhFflHyCyisCZIVhsr0SgHTVdNrZ14bd9BOIrlV5nXqb1ZyK83b
0N9yAifNW5LeqSi9x8O9sJYKh3tm3RPr3mYPyhwfdfbQx6XIt2tVRx0fqXjI48MsnmLxaJVePQni
OpJOo8e6SFBZbQjHs8HuJ1LcE4tksCBZcuBCdEkeqoQiI+jqwcVhQV7pk5E/aWsp+RPlW5DLnmzr
wbsMpR9mUt166MkjHZaSk9+VG/dflRp3EZEyc7fWa9jetOguNTddIxHshuMxi25Je02iW9ReqaDl
dHzt9EvbXbiW3aVJlsKQg4DKHM76WilMMnGiPUgl9SmqT2F0YkicD8chP6bDURANFH8iC/+okkEP
hWpAofnHUVK89ydkAeywOtSRdaph8RwWie30rTw4IyaO52nq6qvfCJ5OajwzQSeGbNH81UPXETyh
EwxPT0VBcXFaH1ovBABpF107RZMhSIG3kItDvSDBrp8fobCbq9R1+0pBpB1OsBFTyDEARIrpe9jU
W1NJ7K9xzQCDT2a0X41Iy+NWBop+am3T49Ab/fr7Mhvr0GyOAcrLfQK4eKNbZX9bLzk2vVvU64Hb
qo25mYq3mZ3mtdaq9I4BDA9M8tPUq/RrNzb1ock+ET583D8vQ3Y0YqaGmlljTvNuhW/I/EXsXWyN
2XiJk1ggGJr3+oJDiwaOrvIEFmauK/xP+TXM+4YzPDknEylcYzY+q6bxahtG8sDuFhkccLWkc/Sy
M2Adw/UaARTf0OWRWlx8cm9SlnXt71sAVUUMrqAiYeDx4Yhr0wkuumyE8tOFndvONXfJWn1Nsa84
uo6NI8lK805GC/BkEXwxUKOD4aC3afVZS6OnJ/B3idW2VHxcbVIfqyVJ4N/3KerHGygjINoyAB5w
Gdjvh0GxNU+cKIAdtRMI4cLE4GIEduB1MtwcuDTWderowrFHdgY5j0GXFNM2WdjSsEkkkgrfjCqr
3UHpdGgzPXkLQ3aOBep0dfK/Aa65tcX82fzlo0yHNwWNM3SDTBLQQb9TDDBbCuam1rJtLNc+XjTw
gbZBLkKjpcTvwdvcMngdDkZ7yhtobmY1uUalowPNrOmc25JXI+LHctMRszxwX/z3X+pHAQs/HhsT
HQk1CuoPQ4AZOzQBk3Dbws4vX4F/E6011DEtA39w9EZDjszR7+KbRBpiEruqPZPFuFEZL9rTdznq
gD369PQK3WS8CyrDE4ZNt3NUPznhfWxC8pOKRXXBbXsVYb77dGWkXo01fM9wWpbYCgWyaFDmWYlR
40zT63RjW3O2r5VWRY5GgBSeKjz8PSzSWV3Wb2QKy/BJ2bVlj+8tJJK1FpN1UXR1GcPYIES6HoVC
mCmykyHLuQYZgduJbEzQd6QNhyz7Cy0cRtSKrzybeqzt+okxlypFgigMI99bIUeUT16if3jfa0j+
kRsysNY5Ff79ictZSecUHd2WPnZ/6orYJuqypfEqb7JI+xkjFt5jS8bf0zuGz7O1U/BZ//5DmP+w
QmgsauyAUBF9FDqlyLjsVMkWoEa4l1VCayDUe61RL6kpZXCE7UlLmiMmfUOy/bCE7lHSxK9kQfwM
iRv+E9LEsSF+5NzIcCcHTrh0hKGeqq3+R0HmygNRX3VbGicbPkjyaQyQK011NjyD1Ubh3e5YP0un
1Gl7hc10xs1cXkXQEaSY4W2flnZJW3ZkSkBJTlKcD2GFbwNe88G2W/mupZp4kaoy3mgI33FJx/6L
ZTF4aTRRHNY/1eU2djp/E7c5oi3LJz0RY7jH2hh7AXkiO3/UrNscSudALqsvFnYZJQvlJWGGHl2k
PKGNuQwypMVJzioPIYl4MitzQp5LYt2/vyAYPj6u2QazGpgQdD4s/X2bGhpt19FwKkGfIUaZA3Gx
dfR/61el3j1MjW3rUmmPPPBAxiA1tkt16WFuD73wRuHx3mn3KpHi7VKD5grfnbSl2DvBTCWvgWML
dpqStD0FFQfcBeUx0XAm6+3bWJ5+lRycNO1orJUQctcfUSVSkX/QlKUM5UAoz9Ric/MWda3iUX7r
BZ1n+zSHCYV3R82dNUKYXLNx9cYltLGwXBIUZ6QwHOQjD7+rMXrRz7wH+EiK0oFqw4NvHObxUEdH
2wBBejSro14d+/nI8TCzl0qo7hSmp4h0pe40BOdUO1EIZX9VNZ+1cqliPmfz2YLOQi4oVJLsQoEn
iaHhffISrvuBd3ddG4Umd14WtmV++PcPdt7EZTlBoUWx2Yw3AfzlWinHENUZ1jAcVTGjlAedcsxr
hf1X02v7pAN3HvpRcsZ3WhxjMyWnK2ij59j/Uw+r7EI/NbusX0lpOp0C1eJG7idHs4i+SXh3nk1y
wHah1cpP82Rou4pMFq9iR/Eoz7gX8w3yxa945ap7UVjVfWpE5YURHWErHap7EOgPeQLlrYslMdTu
TILbmp9xXM63NpLkOwKIcGOJUv+GkS3dlXmKWijjPDVH82jv6H3om5YnC2oLQmGie1bevqpgay/4
sK1LbLUWiBjd3Ge1gOOAABHenvEjNjGZqlgMdhpp5JtVuaFg691wZG8fRJL/RaC2uMdZjWJxaVYX
WO6wnuYGInNg0U2v5p7+SGXyrrFe5pJLVG6zNdvEgkkoGhAN8BaaSNX2mCDhlvV4dxOtL+5KJn1p
ZzP7GdnlT9S+0MNUn1/JZ1tH+cOQAY8pY29uNYaNrWEVQf6X0gWAlqRnmUL0Dhl8shvExNd5CotI
5SG4aKJDS4IQEKDoYE9L+dOhtA6Y2O34iNV6bI5zc8z9Y6McAbJX+akfTk3OqRUv5C6Nz/NwwulL
lSScxedePdvNUlVwmdUzVVaXLliqRrC+Vl+xmC01raUtkPmL5V/U9Sp8IpMuWXkFuiWJjQL+pLzG
0oVqymukoEe8DuW1lC5UvVYrXaieo5tJsJDT8HfWGpQLNRHnF14Qb+rhxQwvWr1cU/3sr1dmHJRQ
4MrUpfmwyOn+NlmxvK1EUzwygr8In57iZyI+1Q0gPvU+G+XXUoPjdcrpZZbnLjiL8mzxxXw2EBmL
Mx96yT6LtdTsIq81Dssnvh+WagfOa0s15mVMrny+lnAg85KZlza5xgPYStKEL3lyjcxLYIJVWeqB
dNE2LuZaUnxd8i6HrdJfVOMy95dxrcm4aBa37EuX/q7ROlNVeiGHobXOSKRVVNLFUmFxnvwTNfin
VFnKr092fbIiAmmhIRw1Do2cFdfKiuMM9F86JPiNtYPRHQg8ir6iU6HWLag3s+bi8uu8EkIod2vN
1TUX2dJnt6jlwPP3BU6TFW5zFq4H9uzvJeqjPPdGrHac5ExL2mHbPtDYlM8xsVRrhXANCGrDqLV4
8JYiYSbIlhp9d/aJBXALzQ2HpTBZS/isIzeBpCYvZbb7Ot9P1V4j+XZnantd20Pi+lVNCnKIzGf4
ZC4p7JbpVpFnINspPaKIc+COBvotLwoRZS4Vlr8LCR2Fjrw1DmZ4xIeX67HYD7MERFatYFPkyoEq
lQPE66Q9RO0hEF5IRC9PB1Uu2JfWKxVv4o6aeoPvUpPvptzZNDfgiRRL+aELEo5q5L3R7sk4gYIX
EQy9pwyeCE9L22Ob+1Vd41Iz90Ke0awwk7AH8QKDOrQ/PbOwofuHF469pqFz2rJQSb7TX1SK2esS
AXTEwNCB3k6wSsjSBgsa7CA8UFq1C9B0KrtoYJi5I3YgYCkN4Gc6XeYMgKUbZ8oc+puUojtj42j6
UsZaFhsz3UkkJ1urIJoXkNlapF51rA2SY0HUluAzOSTjUbXhtAbbcKc3lhr5tiV/gMaFMzDeQDwN
GJrTau6EyPjAzpF0S6KxtqPYp1Nj87v6aEdBcRP6VhXbSmaGAwR6q8COWiuA6B4sxTxIKnd2smvl
peq1SolUwJ2fODkZtAkWt6XmyhlooHBMJ4FicMizoYlFTbYDlLbkQajCttOspTD/iBCQOIv+wXYo
OjBUtFZgO3jsKW0t0sJRD7YQpxz4pSQjUmrs9IhgYmeKHUHSrNgVSJ6mXabvoLBoE9KeXVrsInL7
4l3ss2Ugh3ebQdpZUl22gOrTCXvwFpu179mESBBkyOsa7OZ0p1c7MOEodmNY78oOgBGQWRUunLXT
A4dkFmpei+nM1Dj5lwTdeUOfwCHGlrmbNjkcmFJewYlfkRMYZOkshcd9sbnzkvFyG0tVa+Wz0xhg
y53OcJp2qXYmM9SBwqqsNTFtw9kbOa29iyIHLE+gLaWQLjjuhoaR1a7Nd32OqWKHKATKrK2jTNzW
8nJd9F/Tcs0tdBAkGu8E2/WEaNFd3C/VyLuKUDVjqULij3hb7qzEoSZe0GG5DpTq1IPTrdeR11Hl
J4HwyE+1VL0W7auIF50mlu0AWaJi/iYoLcLWo72pOLriCMtRescC89Y7ssIOCherM5RLdWvNsWOL
HUhJJNC5vkv1nT7tSDZv211NADT7N15XXl0fl9lWOdD9wEzcyVvRf9IdWCWA7xZwXSD9MQ281XS0
1L/vUMupTDPwuajUfBUXry6Hz3jDw2e/1px+GDKPjIMQwZktOxhP2J40ivYmWY8AGYbvs/tKtfnB
cLBwbTk9DEjn3KQP2KZCEkOaHt7+/5Lih9ha1puw3pLuLev4z7zNwVvVvSnBm7YWGWDgT1cC6lcp
/WrqX7r5q1Z/sfWlfP2Lxdf+KxVOr+KYho94em3S13R6BWJr6S9U0zA4eAmDlzh4sednTIBG/myt
ZVtP4bBUPDxp+qNJngz9UWik4wA6LouMzOXItJ+TSSIqo/D/E5tR/kruoVej37sjUUEa1bXxNsXH
/PTvt9J/6NgivGKMLjC/6vS+3nWR5L4BrOkvHa/cuuklVq71MqXkzRQpUp9iQOA8TuoXuTRJ1GwN
5VRV8bdasEAT8qLtBnZIsgJasiG1iWSZJH6bAL/sbBLKDmmETgWaea1qyt7wYZzHxZIeWGTyo0tn
tmIiOWXGKD/Whxq+3VgwJ0l1DQXDBJtcEwlFl2VH9vM0jsam5RSc+vEXEtaNE6Fh/32JlF2+hLnP
lbLp1YF9KAm3GCWCY91K9ovdkZua9jVrCNS0HVhZz2jK7LVG3f3JG9z62NZgZoKblxE8qgHGcn9/
g4+m6idyPfMGr2zuc4tIs7Ca6UDgJzWKQ6YcZsH+ZCn2Lb8qgPor8DotxdaFYt/ip8uVfQul27vu
yuZF6n/vXFABRtaenQulk4uz7lzYvMTJsn9h3xKOv/ctvb9n39Ku9Wvfwtal4AAced3oaeWyaaFS
w4up8hCsWxc/+L1pWfxvEFijfNrDGoTWZIXn9VJICGB9p+qQ19mTdOsAgV3+/V1qfWxJaPQSF5Eg
BimBTebvv82EaO0WNGRJJhYIkpSW6rlBunue7HuPIhDUXTm9RfWMcNfq3YAwFsjN9nxaL12dMgaJ
k2FbwWfzajsa8AmhM2tSVf/Rqsq2BPq50+eicy1GPAw9MTPyefgzTBcs1v89tD5e17W/LQAnO+sf
EFT416hOhInE0b4ROcz9jnwPm8DqU87Lhjd5Qqn/JgAyb7N4/CKC+GfRGLEzx5P/3A0qCRrRzLTB
GOxjAOWFEbR571UkMEks569qLumnrl/yeOs8f5WRgl7sn2ZDf6yoRPKdzOIffjdlP8fWP/f04V9r
lAUrcaPM0XRJYrY8EanIfFv1VWnU6iGavP7LkCt5k+goBBIDVjkCu8Yp26x8+feXDnrSxy0fkhM0
tzKvIEfQd6+dTJNRIsy+3A6KWtKO1mmUWWpxwxTRFc7MCEDsKpO9n8NWvibZfq1sJEvVwaRM1Yzl
L1GFe3A/D/sR6ZW2VD/shdjbCYYg1xJ7Er30BIWuq9WuPS2Vmm681hB63VqSwQ7Zoxg0Ea89DJ5R
eNpazeAhCsRQORdeMXhj4fXkbw/LNRq8tvCCwdMDr0Q4WGC69NKCj4oLWGZYKzRcdXSVcoJhCc0J
Tjo69ya9Gfx4tasBNK1dMblq7Wama0xuYrrRWn3otWvVoWcXS5Wh1w8eLpB2oB+AJ08tPAzF5eBN
xVI0VlL8xcVSMX+FJxF4Uu9pgSd6Twk8sF8j4rfA64Pli8BwKV9fakYKWLlQaAyg8bsCF3vsprEL
7p5KbAKdl5oIMsr3Q7cfwn0Xcpb4ZCz0ERFCW9Hk3i+bwlJU8Z60laZWmveVCqi5RYYtZwkhAnHW
PivMr3KotB7pAPazacUSwps5embGQJLEEGWegbT0GFfIbxKV6Jqa/u13CIGnxgRkEraknk3WrNzC
4JsgUwgs5HQtp749094JLuHM7agsRPgmDwMvUEgoZdUq7dZXwNz1MsQHqJfmzUZ6fayalr6Y6JPX
wE5/Lv/r6aRtmSJZN8TGxD3lnJg7WYCK7fWjapRE59JYKjO5OcnmD2UBXqetTUxGwEIwhxOxMVOg
fQsM6U/MBu0fTErvQyb9DGNjfioS/l29K5M74FXpM5/ux1Y/HAXB7Yj5LJKcdQbyX10gi3iU1O5k
fp2J2XudMYXHFp0VKMDo2YA+K4fTvqrF/LUIopIuD2AHopR7pOFRQn4R0qJKMzUPldD0pQgbGLwG
hKze8NnJh/3FSCTS5VrN/6R99dGiCzpX03Fqcd6Hcr/q2f7r5w55MUscIgjUdAu03hTo2zFj2ilp
VXUEEwjbZYwPcWT2T0i5hKsUr/QD9QcpkNInXJuPBj9k2wLxtoqZiNv6ewCXkoyzngyJBOMQP0Ya
lsXFLKOf6AHsvZFqOSHZUGoj0VZenJJkCgA8c6MJP0YKgHqZScfakuXdJQSuWPMGYqsKE60xD7Fp
RBy9ZvGtTfWHXYvyEwsM27kPqzCEOVZhWQeOq35oCbdBnjb5qAXbYfblahvA10Q4Kk07W64UfJod
8M1ikUIMukrLh0unce4MTeKW1z8oDJR7UQZOgmjBvdJb5nHutQqcViF2cZ7lkFsDGgyLnU1bLgjK
mlsXzX+SY2Lsq8ZqT9pAs3z9qlOGt2JoWtdsyXwqzPgrEtnp0BUEjpclwlTYjaeq6P1Tq/cAQPx4
2JvkTtPqTwVoV/p1m/XLXM6ao2ztkUxn9nNRiLFwg1KSHWYYBhlIpXEmsDhnNJrQC2lAPK+PTVNc
7rALhbt5wRCPhYnLglmYY4e1co1tHzDrZJJ2FGrhvQK5vQ3qniQO1NX39bFOLcQNe67U/O8DMT0D
JAgWgRh2S44sZ13fZqVVeJ67jnY9ZFguZpls2NKS6jKPThxb5UPOSGSWZQIU46LhztY11xpH9ynU
lOoOt5zou5Eg81RI+7ZVOk/3i/ZF0UgD7Asbd43xnyinl5LOIN/rKBm9QcjWBgentsunnhaWofTw
P2Hoa9qC4G3dQGsLsh/gx1spCacsYscRsY4RzPpz5mucx2PGXKmJiD+RiPpbqJGk3ZGU16kqbE3B
3sRs4jdzGKzdqNJE7pjqgw3lNplY8ktj18E91yT1iy5+6IaZvWbwqIPI17xEb8LjAPLquH5FJ/73
V2VWCVbfvvrlibEyoA5VW9qHspwHJ2+wCLZq25/gL3SnDvDLKQNKTjbMLFyiRDZw/+LvKV6SfS/a
6TAn7K4gwH3FbXfJwhhPrd9rTBIbH8yQPiVHUkJkaMvQjwljrv+QBYPPZrKvUxQj0sny9mqzIVm/
q6Zs3tkVWCkzlVqGdIqO98RoFRSNer8Ja4TcElySNpheLBklBf6yeytwsprmTCCQ2RRMtTk+FRw/
e60YjmD6hiMn3t9fqd04HHPBm5izKzdcnu2jb8v5YXfKT0lv9CPS6unx6/G0wRxfiPP63fr4RL/J
jlpiTPQZHRbn3Vak0z3CDnNUVO7jk4kRgjvbQ1gWyHOFoXugVf4xCXqiGmd5JsEghdC7iZZHo/XR
kKCeVEGxtTq6LVIR3AndK1MYSCu/Lk0/73MpAGFWGA3CLIZw2NVQ1WqSD6qIhrHM0sZcdCQKuuyt
0YWSd6v6rLkImWNQMcieaAeej/p19nV+cabaLphw61hVh/WbTv4LeIVxkKdOV7xAX7b/g0L0eDp9
q6Ywe5XyYM+N3H6rscVVZTQcMomZNSfKOKjECVNU3G/Wh2bAAef10kXfq8GG0FzpfbhbKeLDApdv
mAHmS5LXQFCN6MrfF3v51hYk3FSJPrjdOFentir+7BbiKu/M3GkIpXTMxZ0z1DZxNFl1q3Wo38x1
VLePKh1pCVnbgQS12kR+vWnNUkGLA1TdDrXg0CIw2DCHKu8ykdFRWv8PY+e13DiWbdtf6ah39IE3
N073A0gC9PJSSi+INMoN7/3X3wFkVVeajqoTsYIpiRKTokBg77XmHLO/spJ+t4AH3lca8eJALptz
QibYEcLBA0OKBrCXhRk2B9kVNxJAXo2NcRaaue/wH+5nldw1nTS3i5PHEY05ZTnOZW1ykWYJBlcK
XUpNYHmsuvmUEDR2nEn/A0YyoT+MmWQsH603SKxZ1U7aTKfMerGlKN8TJGpcbKk2Lnquase86J9s
pZ1PkmFhtGUTt8FnNJ+sNYDSngsyxE31ucyyl8pEfB62akL7NGALVurIScfwpBVNfZTbvtjoAG62
MOQIIW0Del6tTXIK6RCsXQoZFFQk5zhQtAppVlXtujYlRb3D0lUaAlMHsLkWID56bxhGdCusbTFO
Ry0jrC0ghufal31xlfREXC0GzsqGkPNulspdSNfJC5wGqenQl4fYYh6Ke8bah8Ak3V5XHEJX699v
OnK+XOQaAO6NeTPaol6uFGG7L7Lss768F2KC6N22KPM9icDNjTAycqVZWTBBCdF3iPiTNerv+Dj0
1143O1IapvC5ig5ByV9jsq2JoVo6f7uRsqCWNkZmbyzeAwchyphY2XJJf07g4c1FfYJUGcxGekUX
3hlbXcs5KDaGGyfjRycKQyIqm/BW0EB3Isk4lsYQ3CPIOCsNWF1F6g0P0tJ4HRcQ/TTN49buyFy2
Z/kQWBWcdXscNlKi5x6YqWo7WcVEDzfQLkmcHZSsm2hu9u+OxGZML2PwuYvCAvHIvaIJ5o6xHhwL
gRkJ6M5ujPH3JB1BaIouogeY7wyTFrdDHjbBA7KbT3ISW58MkQMNFkQX9w65fkuqiW739lmF/Lmt
RuLWxlB+K1un+NLUOuntVvghDfpuF5g4JVND26goPPgDE3yRZRKmoP/clGTQneLSkGnUx+bOENrn
2dTLB33UtYOikcJVECri42i1T10kWRzU6v2oIIctIguFLc6ePetN4SZNPO3/Zrf867SWAFLZAsOg
sl/+RXtBCpVptx2pTCFSrWtYq3teUnkrw560o4LBSHfSIPdt+FmSUx3sA0B5cuJcARko06WK4zdC
UbtN1TsPRaO+yfjB/2YdvKoHfuzdOiyE4eSZmkZP5me53Aw4JbCQn21YJdPgl9KraeQcbAHCbPZu
T6Meh6cBFtfe5KjvT6pKDCQiGscYmxsgeLuJdsFG69nLzxhwdyG93G2SkpwXkR4EyDHMtqVyL0af
yBQZFj2L/iwriD+KRp13SvwFBhpsBW1wgUlGO7nVv9hOAKa1X/r4VcwYQ1UReg9wP1LzHCYKhhwH
73ZlhTTqy2mD8nvezzggaDJEhQ/XJvZtE4/X1Kg+RoNpp5S+GjEAs8L8Q+ikzI4NjkCg23CzdmZT
PSnB+DktJ3mPVEA76gFM82HKodgOQA4wqj389ZGh/rqA5xmanHA1E1Eda/gfW2CFMrc2V42MfRkU
uMBK36DaRjgDxTZnRGBoNSp+rXrp+rzkxDA3V95zjh9qOVOiNBUfstFRXG9XmzH6aLi1h9AMLV8G
BnmbOdOTomOSNYRCVj3+svDapVV4LdPK+htxivnL7NamEYT5Gje7SYtU/2kEqOQpfPfEyjflqOiP
pG/O2tfIMbKHWCO2ysqj5FJG0m1XfGbZmZzXG1VhG02cuLI3B7u/rdqvyZjjQmqMyzgq5CfhCQ1o
1deTkR6cQd1aS14SmB+sb/gVrCKSt6nWEpU0g2wG6bo6iISqvBKjJj/SZ2Y7gdX409TdhjanESUl
E2mGLv8QZyS60PlDGZG2X3GCDF7Tl8qunEL1mjXE72jyN7aEVtksqAeu7pkVRY+QTv2imB6aLDm3
Ul8cQzUanwn+3uF6sZ6yIXmVDOk2akT/uHry+uArWZfN3/RaFMX4eetny5gOLEsHaonO+ZdZiy10
IRGFuFHqHdxrS1vKWSuCxc1cuF4qq71J93rJk3VvlLwp82fJ0wgibclEXMpi45DsM0j9KBp2s+0n
yR5mUpbs8fJSKhLNek+3kcDusMHSs9esvT2jvd6b8cGy9oLVnrUP4oNk7anQ3kfJIbb3XNDHbWqz
qtjn9r4kzlmmS7vv5D3rQ95hlNVAWN07zR6vkNTsLcfv0r3j+NJaquqHgd/3S+F76tbqQ59yZk81
PdTSVNN6QKwm4bUMcgG/7fpqIi90lB1IqO1TKJLsPDfltuj9aq288Cl42RWPZXrNemtCS529MulG
N4wMomVtvfky7S0i4/7mLW/8cjVAmQmxwuSSQOdb0X+iYhWamCQxOUAnq4suXzQwh/JSVnVBHONU
l0BeZDEgw4RyQRmTrFX2btN4GbCymtzzS1lfKkQw6RFRW3hp60tfXyb0MOFlrBdhjAQTPbyE+rnr
zjFiTzy/3Xni43SpFJAkixEioKYTzLGp/L3kEmjPCSkgFfeLFJCasuM3NSDLFJP5xioIHJjPpQeE
gAop6YsgsMmW6rI9gkApWNSA7QDByy8tQm/93OLEu5ejfVrt7XFvjvvZWGoID2PJSPKgjgd5Lac6
WsbB4rY6GtWxtHHHogQ9Jqjx1oq7E8XgIkVfcJbaUy/OrTib5VK1OEMELOdzvpZtn+ENmcsyY6kx
u6j2uUeXk13a7FJnlwpRTnYphkueXZJhF5EEM1yi4ZJmpEtcQrR8BEv2F7u/SOnFYXUMLJg3Q6Sf
G5Yj5yIdHm3trIQ4Ns51dxb6ctuSQs/H6VKKxdM+a9ZpmE4Gr/R0wp2FaLT/QwmJDJJCD4kYEhkk
4cXoIUVwQAn5TQw5sP0iO+0PMeT8hxLyezHkf5SQzeBr6e9iSJSQGTyqVQmZ0Fmt/qOE/CaGRAmp
EIVX/i6GNP+bGLKej3iWUUJSEokk2qKHRAmJOipe9ZBIoyrxgxhyRjVln421ohnE20Wxz1THyz75
8qeGV52XHMJStprH1RA351+/x1ZK0Q+LGd5iFp1Fhz4jgtefwXNgzrMWJly5qbIwIUrIUh/yzAnd
cCytExEu8RX1dbVrkrDk3DOSsKhiWu6WkHfgV/oNUnCNgMiSICONXh75aSOspzG9yR2EBJBOhEeH
1OCIK1KvMUznZgrJw2oLUWN34YwsHPKtcT3rJ0saEVSQcXlx6LiXSYAQbha9J0tAgeS+KLZmJoXP
s+VAJMQL+jfrOiZqv1woSBVY+GWEgmPgsZf7v2u2IlCsq7htCDrpt99qYi5jbnOxm9mifBDsH+pd
MO6ketdgpZ/QNC9lJZ6zFk3kAZb5xD7AC3SPUaElebStqAAmANGAOb0aP8r9vPNhi1GT4tdMABRf
XSt2/LHzU6yEip87vs3FZq3a8Y3OF2ymHR+UVaL6meqz11308zs7x+/iAzigROGHoc+aLg597Ndp
6FemN3Puh4gwe1G7FFp+Za1KeOwAhLxLsRwzD5B3Bd7etQLmwzY0xKUy4gmbpdgzUGRuGxJdMHZO
yy2gbYpYV6pwdrCpYU/1sddSNC1Jny29MvYeQQaQPqexSVI9xfGmBGiXPyR+l/hj7fdrtTUdEr+u
/WFaqpv8Zr3Fu6EYflz7s+Fnkz8afjItH0R/lJgwdxDc5mvVUkrlT7E/Vz44DwpQcW97VGsTtuZN
ijcwje+8ovC0ztPCpeBnVdaOipVdSJW7oNtJxVLxCwmxrYMQbqmaLOJ2S6A2xIam2ir9lrE7NZtL
QRyngnoXA/4j9nfaEZlG9cFuXKutIUh6oDfG2nN0jzQQSfdCYym8NEIwvfXD3I+EH3OwrFV1fp77
gBO6tercx384sDZX/KnzHcUfc19S/JnDQPX1zic31F5rUhmaulbuU85aEhnd/BccIWvlJvI7rzRJ
wvOQnV9j4Q2sEDIvbj36SiW0S3MXmbuEo6RbKloLI5Blb7mVGMcjAWM7PBE9vNTYb3V5qZR4cXNb
Q5xci3yvqN5F2k4adiRNpM6uiz2qiRleL1UNnqSSeek5qqc6nqV6suONHCSO13OccEjUfsexwdFC
xhqnBx9IPulDnCmL2tcNv55+r3LyKVBLg+GnHD4cONNS4VoS26rKd0ZfJVO88mWmgbE/VX7PMRJj
Mfc7mwAOjzOtjbHO9swOo5mXF5AYST1ZSg49+JiU1O2QW4hy57Dv5jCJlyJmBfk3JTVL0Sr4mzP2
LxJCBO0Y4XSLk5TGFuInZUU8ZaNUT7j4QMIeLSAj5zIU5KzLI2EJ5tZsq+S8fjliPP7tI6SkY+Pi
d7mf1aLb2A0remMQz1VTBZdeJT8yJVX2g76Y0FszYpRgSPomlCzEJXZeH0b+1JNmQRhNp/u41k/z
KMLrmmplhJ2gu7HNYTEdGxHSXG5a2zVM6dVO1O62c+L8QUsXmvv8d6P1XwEytmIt8GwGe0x2WCX+
eMJ26kCksWSR462GEQB5hUusFgy+aZhP0fLZ+iUV1iWUKSrRj2F46vtjoR/tbCniayP10C/RwAer
PZjpUpazz7u9UPcMYhIYfcZSFsnD4cFigl8eSvPgaazEItLml7LnozkfZ/tI+3lIT1SXnvruJGtL
OeJcVWdLnItqqc45Z9W5cZZK80s0XuL80kBSLj0xXoLhIplLJek1WkvQ1uqvQXK1kzok3NySYI+N
KkhYmjtbWHdSeQrESYRLpfqx649Df7Syo5Ox5Tp0eJLhk0ZbLT3Y7YH9oekQl7FUAfukWoo+jm0s
ZfLrhQdpXKowD0p0zMxDxoRirTE9Ebrd8wvax6E7KSxuOlpvS5V4hytau2d9PsvVMQbWc85yQD5n
KhwvVJRfpCWn9m92Cf9FYGHDMYOcxBWbidUvWGxlyoegTEmfp8eFCrGXEhYpmX4TBoO07YtSexgb
qcDcCl2BJdCziW56tqP5NgDJeV8QIaIJgs1TtWx8OoctCEq4nAOk/d2Is/SmE+oxN6zmkf5l+9hI
nLq0pr2ac84ZK0JQjJV0X1hz8WJXqRd3+ntbR8+F6YhH2Iw12SNLryhoaZtE70XW959y9IqTCblj
xCK1wBno7YpK+ZSkzcHQOam1g1rdlkD4NnNfS/h4qsyNpDHfJoZeP/I2NVl3D8+F1T4RIMF4TaVH
TOsTn2NYmcDZtPY6G3m5ifLZ+GgHxTXUnkFnOEuiZ3esUnGn2oPlWyp7wi7XjNspk4ZtrUQvSV5b
FzyUSK9rHL6lhN7CKk4T9AbMDYP8XIfqEfS3ST5gBpRpKjD2laH5pkq4hcSk3Uxyr5y6UB5v15u4
IqiwpNO1s/WAQIsE9GBX56dwmuSHplJeeH2G49RnDDwjAy19o5xRTzyM5iRDjWjAxpq27iqcupDT
1YuUtsuO2gDIQnRR/VB/7SfgvzYYoNv1RppEcNQ28VDNmy7Q5xMNMv2lNE+sgPUPRRuUx8kYbYSd
InpjpPMil1l6bcPxBiRnySl1kHcqLRFS4KFIyH19Z9NyvBMBHbQgqQCShEEXbrhKqmQ+qUORX7PA
LHBwYGUs9cL8QP/qXZG0/PNYTEdCewSYZuPi2Lgq/vpi8F92yLReFoarDD5OxT744xmwtXrJzIyG
2AQxqXdRi04mmDGW2wA8P+Sy8nme4XqVUmxgNJLkh5jFYwoGeUe4hYQ/wvEjOxQAy+4oJUOVSQh6
TyPl9OdNu3yKSZqpPc53Xwuih7RQrDclwRRcSKRYt0Pn3DEOeR9K+yKMJyd9DqZnK32OxUu4VtW+
aCbA6qWagehsPys+JMUHOX6d4ldN+dCPr+1a9fjK1SzlJDk0xdXqi/qhMZzbv37dgJz/stZnmY/k
E88zQESo2z++cENFXK4xYbvsZemmNsPem+TZ9HtDGV5t2K1kYsNXTnoFxuiYAmiw6IEq/bGLb+vS
hsdTEyGu6MUOkjJUslaBFzQBcQ+j8JNmN+K2jIW6EYjMbprOIsUxh/FcyzAUDcM6m6o2vhqDZkLd
Ud2y4vUILbTihEe298KS3hzQMaw42LnGatYSrmq8B7hkN7MJ21QiPClRmqtutlymtJJ1ZVFreyPI
lPs6Cx7mNtZeOnXaZ1Iuf1bsT7ZsgSm254mMa27aoprOWWpaZKur2SFWyOuakugJPXH45Ii7NspS
dljkeKtJvDHHOr9xOsTQOQGrm97swFQY5nCRozE7M2Xf6Gr2TrTn+NhkUeUbCZdG5kXFXrclcavw
PnShLKIL07Fog5c9aV05fy704q1vIU7S1m9Z5YV02rqm8evFW7wN+3LTSehVN3GaE+8GD74rpzcz
GgrMCzTSRlTdCGnXNch6Yypq7CYDGsm/O1R+PlLAOGAew2vDXIL0yaW9+N2ukAfvysGpu41ujtV+
CqRnvR++hjMQTELtuwuKiIKIPT9xzGFTdggz/voJ/Eo/YCTCWo+nwMHKte6nbakgZ7JRwDxstCjA
myCMY2tVGAfbJgDEgeUgN2jmxyXL0oozl20N26hjjwwRqdoOqtj2hGmjMbF3dveatfgcU9QmOsvs
QXyGi5nBxZzK+27O9n/9zH9p3/GkOSVZLM9QXFk/q9xCFJm9gvN/wyIVqZoJRCjKArezZYMttvYF
tcJ0kTqM1ev/+z+fx/8n3ovbb+2L5t//y+efi3KqIxG2P33678cCM2L2v8vP/Od7fvyJf1+iz3XR
FF/bv/wu/724fszem5+/6YdH5n///dltP7Yff/hkl7dRO9117xAi35subddnwe+xfOf/9c5/vK+P
8jiV7//67TMI7HZ5NAEw9rff71oi2xzO/v/z/cP/ft/y/P/1m999bN+zj+nHn3/k/WPT/us3YvP+
yTQCiaoFQgmggoNrdnhf73LUf66ECIsTJdsOKEu//SMv6jYkdNX657If4e9M2JlDEgbPoSm69S7t
nxZITRuisK0rsgm7948n98Pf8M+/6T+IN78tQHaR5sr878fJiaEglsSXDb/PlHVdZcn34zsxGbKE
cMEc4VY1RmDulcqt5Hav4SyQnK8ZAVaQBEBuZ1KRuRlTd5z1BynOn4aSXMKgMtjfdjemWV+jt1xy
sH46802QXsfA2hdTdpaS7BMjtwewrIULJPi1vwmE/UJqnOoGau5mSfsc5/k1TuBss/YSOyloQxSA
4wYmo3DDNrB3FmGfhamaro5Rah5PQfKcCvWdYDasuIEXYp3PQpbjxUhKc59C+6z6eFMXZUo+3sg+
Tn8SAm2t4AGdiICHWg/C5TxHMwA+0WTczspD3NGiSzp48fSzrA1kPYJrx70knnQz/1wM5lsSBcNW
hteiNAQ+pggggnt7EfsULdPzIUtfZAHZ10TiFpT40dV5UYsVn6bIdOcGk8nIecEGUm0Q+oVCRgd4
xSwMzUG0YUhHzqZW7BRQ/Z6tSRCCu/fO7BjftxoGchyHtv6FCFtrA0GuBjBt3AMWcy2legV6/RLE
SDAqZ7rvJhlri3Z18tC40eGhHpWoBWtIRkLYy19Z9JxE5DiAbUlkvEotBME+iVKSoO0vneapkKHd
MQ4HdjbFJZdV107N8dTVz8pgQ89MlDNL7cat4jSmnUXbRvQRq9VZq24rgyhRhi+IOa2vXDu8FBww
17bEbyS0zUqrJ5vSTJRtV8mha8uvXIB612x0idV2MRDwY1fbuMlDry2VGmsU3WeCNckEyGHP0GKf
NCSh8YiYMNwFkdawo4C1S06qlDvOUzg0w7bgmuhm6nQZUzXaNk31oX3sbXN0G8X5kOpL+pPZv4y9
gAkw47rLMhftEImyO1EPYjvAcY4xTpgsyf2gGgljZYsfyeUVmwiGEya5X3RgHijrxkHbSLSVyFcL
z7Lq7IKyxv2OqxL3QIMAajNb8ZuSWs3W7IezY2F+IAZ1S1DFOdEnZCej9tAZUY9kFslIrNTXMbcR
Ot7OEgBIxMBTc1MP2rHRMaDVMyDdFDENGo2ZhNlhzMKrkFtjO3vVsxHIjQvPL3FbQfhAMHKFqDFk
BRZHp9wmm0hzvmR16zd1eB908YHIR+UIoYYsYHpIlRK/ygGsjipILnWR3FZmdH0wzOjcGXXstp3N
KFsjykAfwSDADNVLyevYedj1RkJeFdTtq8iiS69jw5TjQT5W2T7JK35UkW7gXrGYbjGkcDU3m9Lw
kpgBqKIlqPNEmJ77+D5qY2SfKoRoNiDRvoxruO5zuNVM/SKFFY3cqa22ejm/kAS1DTl4gVgQoqu2
e1Mo/aaQy/tMQeRgQjfeaHUT39UkQGz6dCGkRgZmDXx1ZmAwYCL6jgVPbIGGAWwXDSahb1I2cNDx
vrJVctPV3GJGlCwOCgh9lj0G50vS9h+VuXhoYKBbcu6RNM+wfqYxQvSjatGxGLUvfaq4HOqtOyVQ
EG1N5CeH/p7aOR/nieSkPNGjg9LDKNBje9yp2IR8oZRs9oIYCdNUoROXfYIpSzcYg2Db1BBVGRfT
fJxuTCGeA5M9msqbbWvGZbBFojDQ1CPOmB0Aep97UkGWnFMJ87SmHzF7RRAIiD6F6H0uHK0nW7Qw
fE2HKRrDpU0Rk7u5k7xPow3sGLirLUS4zbFuuHaidNt6CjXeod19bCTjdgSask3o0ek6hseMJBR7
DjjJEdXCSlY+RvyKXWHPF6ExFiTm42KESn8NI2mHfHi4K6Nicqe86g8d1yMaQSXWlCAAOJQQOcTp
vAOf/trXGf4Z+Jds1xPoHiUZTootHqDpzuzRC80Vo3kvsbN9jpKZk65UvjNpx8wocVSgeHCHrvpa
A4U91U5gQw0mXayOPyBwnE5FstedJN1IaEwvkkB0lXNe31itqdGDGYLHqq63CrzIDL3wew6hcCQv
8kZOWHILQMquAWvzheukCtFYTvZjnWJG7cCGIu+mfYmjXx5V4OM0OWeSns+8znvenfU278CEEuKO
foVF/b3Q5N4v4PoaMRPvXq4nTwW14JaI5LZCaZ2XZkwfm2h03pntE01fvE2DXd4nKHjokyc6gVyG
xVJZ52SALDYw5OicqRnpzQmDWTt/jMqvoY2IupDizTz2qQuVuQVsqZ563upSGubYc53dlDce5Mo7
SJfCVU1OrVGaHIOcnl9WHccsQQWTEiosTbiPL7mZHLSgzTeqGi+8jCoHh6lx7Qq3Rc1rVLUVZFPF
uIky50H05HbXakabW3vuJqyJN0GcH0Mpu5Om/h7Uhb6FuFG7Ie0iTmsWBwKthDIxHhT6KKdxNvCP
xOS9IDnRTpMUCgQA4Xiucv4QQRBuYzOxnxFuYGvNZJSAuE0VS0xvjuCqrBRvRSDPbiNjsggmu9uq
TNCeVHvK92OldduyU9/0WXPu+zB5wLQxX+d0+MheE4C9g/ljbpxpP4kUub1mQzDCd/eQ2uJZybPb
nvf5xag0NAaJIL7ZWdJ3a78JuaxLsxQcR2mA6zOLa6SK82IYucRMyidrivfOFMtumRO+1Dg4eLhm
WVuarrVbMDfc9JGNIrSYCd9FgUBG0aEqsucRkv0uDTlCJHN8rXv6x3k3c14sb2ZdE1cVxNneNJqP
YWJlJzsyZtdWItkras4slUgeNQeQiWj6ZomdLl1MZ/2hFYShsddgHcGG6yR12mcpKsdbFmL8EmF+
a2J2Gefo62wqLxa5u4fIZrrSM5LWYErXsPm2/RJsUeNN3CCQaV1dY/LgkHp/p7Zy6RojmNgcDY0r
99JwF1TwHxWuKpznjftaSkicSgfjtoue22ZitjUo4SYnk/AcNlxw0lpEJ96gj7x3GoyOWJVEXL2x
akSgJxwNLYjyxUmRwSZgc/CzTrSo/So+AWGqse2QoAy8HRUVogBrCq+5Ln+MyvBadwNOtTF5TGs0
GEq6JK3Ht4ZiDa4Cw6OusmiXLsLnqOdcnhEjYfToOul3JYpfOiHHCcbukM5DXT7JRn1TauqRJPXc
KxJrlzuGF4sPrEkaQihYU40872E0LmUlbSaz+lRUMAXMYFOmgOC7pBzcOSF7NZhJRa/sG5yeNxF4
KmLBPmUK7xpJLbWdjK9N7WUYR6hh8VlVnDLVLNxZ9UMXNI8Kr0YyG3jElX2GbH4jT1c2F1uzRKM1
WnCslJh3RVMQWVwUr2keF2iQYD3FrfwYdcX7YORMf7SKmVDf3iXV1J3VgQmp0wbPM+2cMzj3Myh+
tDvhoy2S4bTeOIWCnyNoO2LDpjjZfvfF9cOw0AHi/Pzht5+qZ54jeFP/u2/6ds/P318EEf+LqkXw
b+0v673fvlRm7XD67se/++r6XfUUWweFk24xVc2xWm5iJ2yO66frR3MOjebPr/30LVGYjam73v3T
96yPMKsyq7KffubPh/0/3T0oBby8JrYICDayY7+MfZK54HzbLh+un/95z/q1kPCWGZ1GTYgiyCAJ
XOqf37F+tH6tw919WDhoBtc89Io5jVYj/rw+4npTqH00cz3ivzGzge/hlFwwgR4HN9ODeNn8qV+q
uqwgPmj5se1FcbSNTqSs1d4EGoVDP82/P8VueRbrQwWO+dJXfeVKE2++YlCWwQl8rfUjKWJAVATC
2CSFFrj0dJXjeqND+feGvn5Z/6usDgICNmlyodktjlLR86Isz0FKRbPtsX9yna3LY4g7nDeChR7R
NZyoPIrKLI7rR+v9Kgar1F2/uH5udQZGR5vL7vLN3z3E+vl3j/Pn/UUDsKuJCQuozJ6rU6cT+B2F
jGTq4ajOCBAms7UTN1legNZWwnmTlpZFWroM5n/5k9aI5RJ3neetn68f1ZLot86cMklavme90au2
gK8fKtts/XPoha1std5hozyp/b42t+trsN5Ey6vx56fry4TnUU1bcNR1km7Xv9Z6s97356frD+lR
WXz7g5bzcmVYP1/vWb8xViYHD+M1YDwfiDCAkTGaG2yRnlOjUMvghE5z5MaD9uC0zdlMsstQBTAS
PkaOglGjP1do0AlTORAQR3bDtGcvuZcDtjKJ5OHu3eZcX6f8wgUcMi/e80K5V7pmX+fFLeDSUx49
W4m8TWTUGVJxZCB7YBDwMb6TJRVPEjNE2fZNO9iFdbuw/bxWLxjfm34tD17oGlUCcIetRtnvOA3i
nai2lvpV5F8bcCaZLnCYq1uabNtgGK6lsP0ecSV/SH8KGVInimexnsu7mLn6jQqlJOWX1XcATTcZ
1oW4RYrgD24QCGQe4nbKpQ9tXb3qjnHXjx8CGQcJW94EZq7WWcy6G58GwxaH6sbUs1OBHQ8FY0tm
c3PbdiwEcRgnsn6wsphfgh1M/jII/WgRFTRoiNUCHGmkJxXoyEwc9WarInpUPmNcfGQe8wpq/zzX
HzUStBNCChU1uXJBu+mymR3BeOpx+5iZdYhL3SUOiBE70jyQP8qk7utiZKE6el2bHAfi6tKUkBIu
JdJmVJJ7eZBQMRSsA6z7YLaf+qy4s7N0V4ZMOdk/uoTDPbAOviTZfLP8AjqmoGQH8HQ/yw4pBdah
yIb3JAVBqWkQ1WUalvKtGpAKmbADS1pcDu093TnkXdoXqPcHuRGnNOn4N78p7Q7lLkEhLSFwlnKL
ikAuUO21qAwGjsnI4M+0a2nGFDsts+nszx5RRD1ovxahoQS5SVJRAVaboMK73AEA0tqj1ZbPoiMI
EXgJzemtrpAoY7v2NF4rMz5FsbrXMdm3ukJHZbwL1PKayPNRsVO8FvnFGfnfmYHZLzbhygWrgNy0
jpLxgtDKiyV1p9vBRSJgsCVRWWu0B4xthwI1Inx+F/HliR3PZdKepD7ZR2tKlnxbJfNNh9RhFCa/
LA6VSPHyj2E0oLKANyMbO7QqgTNvTSQJo9xsWDY6jrSfMUJ0TD8Mm8mwlgJhVQ9mF10S2zgV1uOk
TzfBELumsDCM025oog9dGr6MsWvJnGraKT10GDMTXT2WRc0sQ/OID8olbct7MHZzvRrchEE8Rulz
J23awGKKhVhWF/dkox+S7lkfP6kThoumPVsobMJR9cKSk0/TbTEBCy3YVFVzK+eCc2b0uYg04OJc
7mzz0AZPSU3C+WDzNmCpiSjUWLp7fXscNDoU+kkerPu469DK9Ic5Fm+j2l8NHoH2wZFHfjXwZ7Gj
drVxOAd0AVm8bJJwvoP/iRcwvlqZvW1jcddXslciBS7rQ6+TKAGQyVCqq123IEjsk1xZ93iCjzEs
kRIdQ8tokvT0hw7e4wx6qaj2JV0Vs+RslQufMxSbUlTdE0S1fPhohV/nVjnFVXGnFM2RODxe2r3E
wWfO4i7s+tcqaU6qlW6VStqWrcojyM+Rrr6m6ogsFW7dPG9q9OK1UtyncvBUhdNdERsvTpa/xmnL
hj8AFzC9yMh2aFtuegBJZVuA1BtPpB7sU5kO3UjLUewCu72R6sJNxOBawWcybZ/tDCGyou6VMvCT
yD7myhnO44HsGqaM0wWWzT2BPjCmvUivz7lgjzUk3v9n78y64uaybPuLlEPNOWpeFYoeCAIIDLxo
GBur73v9+poiM2/ZJNeMqud64cPYH4pQSEf77L3WXHlq7BO0CQ7Rz2YsHhKlvYWkG+PjGn1OMRyJ
ks1BQgfGkfOtwikudK4kRbu14hiNXbADrOFN3G8MJXZp5lxHSnvuonyddKZrGLEXVslNM5ons8fX
4xi3vmY/9nD4BfYTK8h3BR73AFGFryCpSZQHmSCnRL5Z+c5W6PhsO5oeLfA4BHKloW58LDusb8n1
5K/MO0sNyQoND4Uy3lYhZm6CScI8uIty+8bMEdKmkdeFzTbzaUjKXUjJr8bBirDQm5jrLNLsm86P
ruMhQUUut4MDHUNG18MQHydhnhQlvxgh+WFZKpBWHQuZeLleeuGdUT1ik/Qak42eIdeqmm4EdAcf
6ArpurvcQKQyPivkMw3ZufLnQ6kTxdvPPJ/UzfslbiSPwGpOaVkvXOBVF6y5JPfojFhlwFb1MS5K
NIfqdK1xFTBq2qvEUsjm2bfDhwgGLcP4PY10N4UbX0T93ihUpFuLyLDZt/dxCo0lhy45s24W5HYE
BJevC+jYQ3OfYXJTpXVXheLaNFFRO+0uAU5d+uqqlc0BG8Nx7DN0NgH0t+ggCOGIW/8JiMFPESRP
OEAOfpMjqB6PmZVyTZcs3dndHBUXKERXCUJO1a6Il0RScqziB5W4h9l3neFsv1r1ZYDL7xOKs5ID
OJSrGWWb1r5UyNcGtJ7cRjcCtp1p6Mhh72Ta0djVTkVn3iVOcQaP8RCNwb4YMrYkuqfFN8YAdLbE
5hlSxi8d1z68lHbxrSj9FURcskX1KxnNB2krR30in5X1BKw8YVNYSjHeEThorS012w5KCCzdQDXB
iuDPqAsLrmTwDhgKecWWKF9sghIC2FlaGm0xfe5wO+jmuPepJnxMD8VVJEHB7YlWXMOyTDt88GZ3
p1kWjyVKTNEjfY9OUtzVCFlIf4XklKzTRGwFpLZBTwmxyeHCjVCMzJ2pMlmQ+E3pXCJKMtvsSvVv
0wSCSHKIRnNf9OWdoQdukKW3wr53avstdk6ilSelUQ9CTTZ2bXtVudLLce2nT9PouyohPQ7gcRum
WpONpEfQOpxYgOfVYB5GP+cRoO/zbsIDIA7kiz5DJ/3OrhmV1IgnSkaqi1sV8m5XLWv4tJ54oiFH
2WBvO4R5fpwqHvGV8p3d5DqyzuhzkAQ2KMFz+uBEboEL0ohCigT9dNqV9rgqEhS3yCqkiDfETmdT
sO9CFruu8MC/7Bxc3Xn+age5F2Pdyuiem2SrG0Zyrfr1Vs8Gz7Exd6XzLVpZy2tLeTYb9Wgxoymk
v89zXqjPxjkoNgECBau5lWFyHAuGD9P4gzymO1Mp9rP2GKPZmkJtm3RYOs1F2k9jlj6mGZsQtfG9
KgnJwg6NALlPg2ptzNZm0GdgM0ub+cafxZVov+WYqi0jYD0CBw1+L80Y97NFmuhy+4tIjEdjbbGm
kJmUq25eLeHWjKXhjMxMcsb2BAhog05io4QTzpV57av+NvKTLUHCHkqGnZHcj3hqAsXfA5C9TiuK
77AGLlJcOpgx0kcsPZQn7DtFEV7moj2ht3oaAabZRAGPZrhhuuch5yYb8aXRe68XIALZ8FQ8F2tE
pf50kETA9zZyVZVKmZVD07S9LbVLDcJeJZEIyAYH9nfFk6Z3e+EHO/JNt6bxi26eZ6ioHHD0GfF0
F7YlieDjFb+QUUqAGYFbJfGSPOHxOWybjJFgjUuISUPfbMIi2I5W4Q0OxsWRmZmJzDcECpgmQBJa
D5AqPbV5ncWON9lIYDvYJ+MuS6pVbipoSMejajfHxB42XSI92ZKVlUVeUhIcQSZkiJ+VTDWmcNWl
4GE0zuuIlCclMIENYykC/2fEo1ciTzcs8yoeo6PeMq7Ktz1Ry0nbbHpV3aizRfUKfg6uUI0HOGiQ
C6OZjorSFZp5q1xS2BOhrSGXVGlbI0GWTKAMavxmz/JNs9cnZhK963hoC8Vt8SCRqrfObajvY+V1
vPF8RhgvaQYVz4lero0RC5Z9lE2Ehkxdw6dY+9LZMgvrQ7lmPT7QqdyMzNdEUq5NXmCYlgdtIDTV
xqaNs9HxN0aqbRpDI1IFWTtvOx0FgwckYmp7yN4iZMx+c/IxWzMJ2wLaKJVqK3BphUp/H2rhU1HQ
Zi3VE4qYA5CbXVGyirNrLIFnVpOxhpawbgEqj1q7TiUSuzHdaBNONWtTwbaMCMnpYTP5sYJfgw1O
zZvoAbMwZOxINpsqzCXO9VS3e0G9qLE+I0U7WSoy4wQgUmqR4tVsU/kQ5OOr78+PSecc1Lr+Vma3
3bI9Uo37lAK+a+lrO93BV6cTmjfii8ANEMZbCEK9IvPWDBUvrxTXwHmkxvF10ZO3NaLoadC08/gT
hvGiVPHexP4OSkoztr6cqXxjvGOAU0duUvS/Rk8RFWI3hoTp26ZHh38X47Ei35yeRuqZClVSy9rO
CohrGOoniuAp3FCjXKEH1uoCM1l0LUsmvlrvThrcUs1cF/jIGgfkWgVfVt/14J9KAcO1SQ7aVG9H
MHkYEr1okb2nwdbWRzYu5h1NlJ3IYdgR6JqzNKMTeRCV2GiauulSOKaq3OQNMuXhxbeMxQ3RJeYS
kchIwLgZWH5zxG2z8OL0BaDanniH/dyJTatPqyivkKLQldHB+aRIAZB2xyUd1BpfBx9e1irgtIeV
BK9VYmp1+M3W0t7pO1xH9GiV26DU9yLE59C167KDMouqXqPS9wdQ6+/NnxQjCVQ1RojYdGlAMZDC
iplnsbp+//b9S7j8MDdz27Nr2NhjkRSMYbOMf//+V0gRlvGDr8xrMzPRckaAazpRFIzmSMfcTgg4
39sfH7oh//2zz7ooUR9+bzpeiGLrVN4M66HvNypDueSlJmV8L0mn/+/WSkVffpUELJSyp5WkTWi7
1BSKVrN4JTtr+88Om2iahTy+dL+cLryOi2LBaf275/P+816yeTetvPZUmLStLEfGSpK0g4z7um5s
NhvZ8BQgI3JTq5yvhz42LwHOeEep+qewcOz9UKQ9loIetaJsH7PCV2jsUBIZpdp8i8sjZZsPkNuy
3U6JyBX2Q9isZl8/RZnChRnkFnpm/hgyPCLmXHusujG7bkL08PSt+PkSli6rNN2//7M2EFtzgQ6W
RYnfnqCdWj2xsdZO89A+O4INm5Jqyb7xbRBi1FCbkSnUk4WOcKrtfchu8GT5Q3RRjMCzSlRaVqMX
61SrrD3okL1TsreoDcW4S5qUesWMvDYYfPIG1YTsHj+CKd7vJzoB92qep7dpUL5G+cD8Zna4KbIh
3BqZgPnu3xDqnWzoNiZbjS5FGqkdpKvQPGtVdp8M0sD2zEJogh4YR+XBmNo3fZia61ArdC+T2bbW
fP85tWywrXX8OOA73xWpNh/HrMcUoyVe4LNdbVEKtrp/1REP7Rioek3eNwufpMEZarRGkx/J9NjX
4ypwmFVdaYsk5VCoqJuvJtWNGlgg+x5zy7AF71YsndJVX6x9jeEpAV5oEdatJhlwb6bhSuYpratg
hV7IG2h+lKgKCoVHj2DBcHQoR1ClCv1+NqcN6TAHR22ZX/K+gUyrxXyblDmtsmk/4fhEkZHW8XGu
fDdfZDmkSIsOwHRWbFrUB7lk6kfu9bJclYC10vicYugQIvYE4e1dmnukl25NfFxFD94+7faaIhjQ
zXgpwrVa7xpAxDOU3qmjXNF2zsh2Lc/XKfP/YA43iWUchibcKQvs1bLXs1pvemYqNGtpBSLUhExp
vZnsxpmt3BTDI+APavAGQXPt5nOxtjIYUAxvi8TZmNGE5T3wYpXEWiXaj0m46hCBF8GLaCFZVgUB
dE29S8D1NjmT4Gxx7vK78xdk5G2NYOHFMG5pcsjnzH9OGM9rwIWiw8RTVd2blUFA7DHQ6AJGGQLC
ClTzRdMBvl/7Ts1He1Cm9cg8NmJ1Cjcio8kG+jLeqA+LEyh8qE1ivl84DU1yGZ0nHcV6uiCJw4Em
mlIiVL9vc1Z27SmOFgWLXNsB0VXoUdupgLTykwnrKlVCDzwl32kXaukU6qlyM4iLLvE2sFMLvknu
q0NUhLtybo6Tal/loHyNwkIdRDah7pVA3GaYwABV3GnJ5yjF62hPRFi0v9hQISm1seQaziW9GQz7
Sgplm5SnATxwo7VP1Ej0V2gxVo3boK5o/EurnUqeMa0D0qi+nZAFtTayqOylTEY33ckBeEvxVHAy
lzI/TCJOqoEFUGcXKDJuSGPV1tqujYEsMr1CaVZbHKWgVavAIrbj7pyA9inouJnZU6DjL/CJZbde
VGqVgjRMbM34aN2pTIC2+HCFyKqLrAd70vdZALh+Hg9QHM5THhEeau16MAzEgnXrgq6sDb+D6buK
r72TxrVjFg+iMNhwA/LEBJXO6hnQzQ52XyGc7Zyo+5nLv6uSvZM5hIhpNF3HYzS212Ex7eqVbrce
KJ+NM/auNRSuyc649FhmErGLKfkwmIe7JUWdGXo2s7uO3Ga+77vXUt/OOja/x57FNDgvtzaqcvhx
bg/ot0cHoD6g9ggwK5Q3lnIDF8mdsxvMZCjIoh9mshruy3GFj0wAnSf8hBACQocCDxRxZD/b8XOf
vMXcH40K+SHPtgCAT7nNPTMtJopgNyGAdwcnAexaguDuHwC6eDEejbS7GP1wiBpuXNXfIOTa9K3O
lITs5OBUj/N1hyk6Nd2SCqNX/E0TRdul1aAI+ZRB5E50BieJCWSnW8tnWbkaeV/ARamYV4ZOkoHe
YvCx96pVnJyo+n4YhHrRrPoFNSbz0eamtOYbI1GvCqEe6dbkPC36DosDEUzGoGzZflyPRg4AhtoO
gFadSK7m+AYELMKRDOiQCjlI21lRiYftLo2vu4yFvOlvBZP43rqUk+4lxPV0Zht4LI4//al27mwi
r7E99CNLmFS/g5o0G2IMhIL/0lf0wUvrTF5lHa3lzJwFlYCV/nAsuDhR9OqUNkTz5R8MGtXTWIij
kpmhxzJMsxUr+GzqPzSF0mVwFI1RcR0c/QLbaYLI7ImE78P7vzAr5Di1A4emGLlX7FINV4NIrWPW
Icay9KDEYA/au2VKxxbdN6m+feuhwhJ0YzjTvTlENyng3DunhoAArBHnHgrxZ+we+yl26gea5el1
oJJelfdG9ZyQc7HK8kKDeKAHF2tWt8SdlM9hW93DfMFcmdo/8igN7oJWKmcat+Y6y/fFFKpc0Up6
X8d5eh9BuhzD6u79JxLXzXrUQHa//13a46YvU8JEeaL4RIgfJqt3rnM9ZVuwfMdGzSEAQ8G5o8jv
TKBeO8rydpOi5V5W/eUrZDJ5bCYr2sZ29GCTaEavqE6Gg718ef8uUJIbQ1bOriNyZuRp3v+qIaOg
7lvoBFrYrEQJv68wircypwk3qQpyU4NgkuXL+3dT4etuGqTFRtaFyd5fIgpsYUpZwH4PY+SQsEHS
oyl6KFIDUN1qbvtsZfsNVW6aEfZAE1RpxunO6gKxTxj8r/psqB9yPyAiOFC2lHb1w/uPKAD3fTzW
pzg+AktqHkbDSmkYhOSuLH/UFczBsFos1m/+WEbtP22D/6cO/0IdrmvYI///8vD7t/wt+J7+Lg5/
/z/+pQ7XtH/AR3eWAB3TFNa70+hf6nAk4FKQDQ6ng2BXqTnosv+tDjf/QXK4w1+AYYJ4i0Pg3+Jw
/R+oWQTWTZv/6nAH/gfacJx+f5g0bLTnaPAM00S+LixTvOcw/mbS0GIp1ayLrmQcJcMmlTDuW448
uF2ly7UDzn0PlQdS+yhoQqHmLkkYyHTtIMokeKAFV6qY8RBj0ZMa0cuKyoA0Oalq9St2aEBGDJvu
ye2AKj6hCGzgHQJrZB/c2D+VmrCoZmxTT+oF3NyQWAIsOFXhQTXBqNZEtxnx7ww7S8dwe82AukQ5
vQKoKEJkanlSelblBD86s69QPweYkdrSmG9krURvoiO0W69s1Eqm9JWHvlIw6UVkaRn4aRh39+ZV
q8f84omdrpYG0m300lxr0ygu0rfnTao0LA5xax1NZiPbQpMTOyk/OcHUr/C90xAch9i5Vs1I2UdR
JTfSyftrX08YRI0DDrbQr75ZWHJ+Gn0LYl7Kfj9mmNoNUgV5mAGBRkuobWa2U+cyJtpqVemJ9mhU
c7S1GHa8OOwF920U1FtTD8IDw8Tm2kiBAc6aQFeQ2ebacEay4RAtnhQLkqc7p1rO3CwiQ6plo0WC
qrMqiwU+IW2A2GM/iXkVOnq8t/vJOaIgHdcqo/FdXpWjJwZM82EbjVfZGDV3k1DEfVgzOaGDBIoz
iVt94RDbd4pW6k9prrCGMWvZ5z3ArBbe/z7LWqoDfU6/T6kM14EfTD9mW6sRUSbVUSl0iBd2TQ+M
dPTiroRZdwUTuA7dqintbDU2gLowYnbOjUpNthYhTRrsOlEJN8VWTiN5yDe9cKorp2v8TRn5xQ8L
2e/D1Or6i9n16qVSjeK2zNm3+DU7zE3V9myRRgYqTqYCbZbYzIgTLgoCiOoB5QyQQZK/K716E1Xt
b9sRybRDHHW6qvwU8q4JXI2qiYKDOnJqYb/VDUEsiLgUu7Nua3vRXSbghpdwmaClqa3k+VWpJBbh
ud1IN1EGP/h0wSJ3lXPotYrpHsjzdWGn5BzPWI2Vaojf4mGih1BGmX6XtAlZX20m1ANJlwU98YQc
atPRm6tiDJedJLug1lxk/Gkh1nbJ2FKZcx88Z2zsgnZOvMJq8DEw9r6WNr3LKDInEHx2e21qgX+m
Kqt3zLFpIM3M0Eqz167p/BcvZqMNt+QDqt8iK9S3Tex3UIK6AgG32m7RPhNBrQ5IfMs5kPs4tBCY
xFl9k4Y9DBlfD2GgJGPzM+7KrCTPxRguNoKCpQVsPCZOUhou7F0n2HA/s8Ptq5ndR9ZUOq4/uzeP
ONVwpTpdHn23kkq8RnpajRtnKNHHqk3WKfR4l4hMXv+L3zVxBNGpxnwxCebJhMPjBwlymb8pnY34
LaA+X2nzUL5mlD29OxRtDiVnSNZSH4N12idh7jp1MPwIhKWvEwxTkTvHVq6zy1lENnkzxzRg88m8
FJNuH1MofPSl1Dp/nM2mvQ3ijOkL/DmkfepEPryZ2f49v1Y4ML0EvoQ2MxPmh0F8HYia7KHEoJNm
Wiqqk7yhkQy3rb+dZiZf5djSL9IGukp1i4eWXNHiduCEPNn0xNQTKIH5VEdpf1M3un9sRENLC9Ju
PLtDSvd9hW1agw+thNTaFre8TrHH/qednf6cBQPqliSrDX1Tyip/i0RQH5A9j79I/+3vINSCEkHa
sq1DBzqZ1eXpiZ0SXXHLSQRSQ5bSYV1q2XxP9gc5Jo6RLCSPQKxjPab2zFPcdUJho1SOFsrMWvZR
7Y7zYrUXxBC7oEmVpQYqbeD9Qc6srhDJeDAKPT6lcdYcI2lWz5aNskCTdkTwo9ZlyLqa5Ny01fAr
T3XlVfLouIQJa73SVAZREmV1mWmt9m49CgPwbalfpoCukhtW+kxMVKQ3nFPLvx0wnz7JIG1u4ZSi
dLBb+VQnRku+uzbFBIYW+TOOoObMVTa+DHqILUBF4kZE4agdsjrpvDnDt9AFfvqa6bq55ndXWKgy
thkqSE0Cp5pBeZw1pUbfOjrst5w8euZEATupprn+qSlMPFR6nm9hiR+rjCIyCccwPRUMq4+OOdmH
2fIZpVgBwEzbzhGjBFHr6XpBbFIJF2OGgX/Ex1hvMWipRy0RLMtRPcreddRQPsxiHr7bkxA/Ohzh
K7jG2Y+hlM66SqtyK2ZbIgY1o/Z7leh0a5oO2VmCNPAqYXMFGrKJAnU1hJNOKJM69icjbZcwvXHC
hGP5c497qh8uTZVGk0v+M7bRKADgEIWtqnlpMtQL33JkipomrR24UdyIK70LJLZKx0x2ignddmbc
lRLrYAWnvCTbgjkH2UtTKtQbbR7zg1Zm1q9siEjkcpyyWDfxPBOCrjTdRkoMvK7eN0jw+WDrBGWr
sqA5aNrct3FM5Gkzc1f47GkcFgLBhifJmkDnqzIzli9TktqUJHxIdFLWm8hXXu0YfYI3TMDXvXas
s1/cYez4NaMJn6eqwL5Q1hFxmHqoCoKNYtpEdjk0d2o4DrwWWUuk612ifk81MSP1terpNqij/qaL
UcVQ7YvxnoqGkVCAG8DyozBxTaVsbntrMrfEhhf0GFmK401G3X9VNpXl8QAvozs8Iq1xmBJmEdDd
eRD+sKfExKhXBBhbXbxDCopff1IxXsM7dJiAK7ig3WrBJ8YrY1hA0XOhjffIWbpvEncCs4+iZtoi
410og/h+ZN3bcBM7jw7KjZu6lClzNyIhmPsN6OujMnnH3d1WjV/woVKEUUgaDA0ItbDUXt/Q6pCr
AbTtGnFexbzQZANfxB3qZJKm6enO2dzru84yhxGujB+/+XElpOsbaSNWHVl29DpiuPCkzWHs8azA
GnW2zrC3GDh0UBzqycf815GJrY7o/srWcMitCgIyeqKcTaEWqJhyuwgrUFJZTuGNY1wx7+/Vo2JF
1uiCp0TUbhCDktsZactt4T+XSZFdJabWPQM/neDvJBGQbzWATDT7JR2ZfK5PbeBjNOsMrgEW8+nX
IPVp9ho7d36R3qswohb+ifvEf2hnPX+1khgM4kxMbAxq4p5BlYquJ097ZvK5/pr39by3R226J1CC
HnQf+BqYW60YaUkZxK6qNreDB2S9SDwdcTbds5ogw9UcKsy751DLj3ZsaNZ43VRMPY7FNKuPkCWp
kOxRZUzADFkKxutxd99XyxRGA6n9TQnraaToIuDFy1SbrmPVd9O+SFLiwEi2JmwQfXdymQo9PFmA
Dd5oVEyNi/SnCxgWUtW6zmSMcpU2Y4DRJmKOwpOxZRACK0Eptno5E3wdQmDldSa+zu1km/o3rPcT
/HaLbtLatCZYOiyNkdxHJlqwtSFD8sogwob6Og91SoZ3Jo2eIcEbKqdUNzGhf9+cYOgityO/FdeN
HcOIjibA4Cu1MqqWkbzQGi9t0/I+FTwkV6LrmL1RvVmOG+t58UinColu6NckiWt1VLUb6inNWtsG
ATZUW1B/FzVuieHGqdPYDeeBKQDOx4G7XTHih9xiCQTBpOstPJhgYAeSjAKY0hQMEeLQuT+pKACF
K8qSKmb2Lb1fWchLxoPUgp7PLIsnDFvj8ObzODaJRbPC9TihWASmBU5tr2bBiFeVy2pgQu0rJBF2
uVbuqyHwn/HW2zgyLAHr0tQhYRPEAG9UyU2cAhSLnpUTiuzlil87D4nq8/A6JW1ov4W6VZ5LhRc2
GAgU2GlxcxnZBBJxIgwyZ88UgVHYjBGlFdq3al3Mjn+ZWyfsXBD48hrSSDDSf2yCYnYNB1cSLbzc
ISQgUZbhchJdjUYLytrI1fwEEMm4CgJ9ZpQ0U0apiyAdQ0XHP9CiGa64Rv+mIWfXx8Qxkr0N4MAS
+UwLRJiLcKe3Is/E3Ba7DNoMzJFpZyVsYZBO8T/VcB74uPLHoJe6cLu0iMbdoMXZvakYHbpQ1Qpt
NpQ1lCWgTc4EXDjScpXbQsPOvwWmUCGUHEL7ODBfrjbExFcx0sca92tyI6Y8tMptqlqRcQpmGBPI
voGfO8Zr32uTR23Yr5tU1M9N29DhVSuNAL/vfVhT38WFaJBEQAmaQIm/1KYUbiXJ9HYnegBbIDf0
+GaymVofW/A49DldoY6khzxXi2X1rN7aaCHF5SoyE8XskTRVaFomy6FbqYblKp6M+NoMiG9Nep/4
qkKBOVYMkbHKYyFe+yASW2ACYqdHpf89x5N0h74VxeKo0fqtIuopev4AyIKMRJ+QwtgtY9/8RseW
YQ512G0ZBTp42QADDBuRSzjOCh7oTqbOjm1a/tMJep63upbne0nUiNsr5Ia4TTWIU4bXyXClnjfP
up3nb7oQFXV0ElgXgfuVTroD2em3Nsu/jO6/G9v/xNPSugAGrDsgqSBUmBqYhz9d7XrU0ujTxL1j
UXLkV20KcMf+giGBdR+e4hQU+cIFeD+GIGzUtAGe0MLBif8Hw2IYIacjw2KqpV6Y7ZE4EhpfcTL+
BDT/8xgmdn9LR5qgqeIDpkJ3QvDNpXYWW/lEO2K4no/RNUCoU7GfrvBZH+JrCobwK/zTf3R+HI0d
DWcPrLIEAvaBgNPUmvT7WjtPBwZ5KhXHDpXkNcmO7vgr/BUWHnP6vbZmT0Di7xdBvH+G3P3zLVu6
o0E9oMMFXPjP04ooioI7M8967avf2NbnD7FeAn2kF8HmkpCNlYrb1Pv79fLZef79oMsJ+a3VhYHL
aQthns3Mv2rtaV+Pls8ewYGW2DhfXDefXJsCvpoEiwXi4T+uzUgSeBGm+jmkfb1S4+xVGaMHyopf
f39LH6KF/nUijSVdyKEzj3z2z/cUtjhLUtU+IyQkEwHLwrbbwl++8R/yV4IE1Nv0WFxpK92tV9HG
idfKbXj+6sP89EL67TUs99Dv5zU3YURbJh0FJX3Vwx5JRpDAY2d7or2JyM+f6zCzvCxg5/H3t//p
ZfTbkT/cnUbKdtcYrXOsF+GGQmlPQvptH463eV499Y7y8vfDaZ+tBmS90/+0yUTXnQ+Xrdb0SapK
9Zzi8w296I4m5Ar6pZfVXkbG9xVhvNuvzu5Xx/xw1TbqFLRTp55H2zCZi8lhOFaJY3+xln56b0hT
0m4mgUV8JM6MIM76btbPk4VMsfrlYAAjMnNgHvnFKfzqQABR/rhYxi5EUyzO0WO6Jx573WzHo7PG
RvUEdcMzj+Uq8Iov3tx7E/vjKm799u4+3CVWWFbOnBvndI9V5KQXeCtcc6mzXWdFyPJKrsSGTZVx
8e+Uhy/e8PKG/nbs5fP97e6YhjLCaMr27Roi1nrc9S741D2VrAsP44v74T3V7G8H+3BDlBlXbqgY
59ajQR7s8Iiu9H16ROfh1edoY33xaS6v/T8OxwPEcRAXGfIj4UltrGhEDHeOIIpKA/Xa8Pb3s/fp
1fLbAZa//+3k9ZERiEk6+FSNdWz9COWF7d1Bml8QjD8/b78d58ONXTBhsAY+JJKSehdLw8b3qI2b
deeZm2RDqOzd39/Xlwf8cFdHGc8e9Evn2rN+2Ge5Qdyw656X5237Eq7/V5+TpRr0GBgz2daH698W
KC+Gxj6juVKfa8sqHgKGJdMXV9+nH9ZvR/lwpauBWfZGbZ+dEiROmgXApnv9IrBt2AOIgL+fwa8O
9uFKV9gANn5pnOeZdm63Lu1DHAOUppT5+3E+BAm+P2ElFDEN75tO/PzH6szQczNIp+Qh3Nd7otW/
DcOKgZIrNtlGlOv4q8N98jCFAiSE1HSdrMuPeYumMaQWnTkujBHndrUqr6IdvN3n4BpBr0s/YK99
rw/zBdXGF2d0OWMfbuY/jvzh40tM2QktNs4lkqu0qV6dwH60cfb9/Xx+smRIw5Iq/W1LFQwc/7yj
fWvZXPrOmVvuIkJjUy3d9f/FIZZayFFhvhnvCcu/LRoSjq9dSPvc6VqLVAEMxzW9cf+LYuDTN+Lo
uoD/Tgb2R7hcq83OkAfGOetfM5OT9cXK9/mvlyQ4OECG7Y98yoA9X50O+hmOI96/QknWuSbjL/YA
n9xEEvIknRgIsMvy9+eHocz0483EOHf5bRCwiWoTT5ooknAf/v0j+fQu+u1Izgfg8DBXTitmcc6Y
G1Xy1gHrQ8ApfpT+Oh4tLzKka1s/lBRnh5U9aECJ//4CPn+nSym+1AE4m/58p4PJNCjh+GVgkXCd
7ZSioLWpesrQXv5+pM9uI7aMJoBpi53Vx5Aj06xiDO0WsTIjWVZTVK5n5KUouLXxi+t8+XQ+3rCm
tewwUBXo5sf3pOf5mCaOOCd2cxsGCEzSYBOKbt0mjotwcy3TAfPAVx/lZxcmd66zgFNtiHIfrpne
nGJdVcW9lubnLtQu5lyFX7yxz+ps8mb+3zGsD1dLGMyplfXiXmzjWwTWK9Skt1db2y1u0zMn9YvD
fXZtsBEmH4m616YA/vPayCZn0qZKvw9bkk/G6C4BMKS34AVkl39xKN3SP/nQfj/Yhwc/7eNmHFP7
HOY9rNZm0zTaTu21NR3JTT7PqOJwMuMiBbHDwAVvMl2hYz/C1E2ns2832IuD04RmjYIruHKmx7os
GGqSMEp8lDP9xKdAhjC8I4GHDe9PjnjJQZbhRIchX/zFxUqJ2KA5T1H6XCg/nPoRuIabw9u10Dch
WseqNLsR5svQAVraZ6TWNhtQW5hS2pXe125WigezjZ5CxJ1Omeyz8Ttu3tVMdpqaOiuzG5Dxlqcq
DC9TrdxllbZpR3YTXMGQMxE+xURgkCgsRxh+qbqr0K7G4U/oa5V+o5kIQRxtleQgL2Yt2GrQYKFz
JJCqMsyudf6N5qtLz+qbNfv7Kn4RwZMv4+8N3t2xDK51H9rKyFCLxCUP+UuA+05DAWmtFmqsrB81
OtJR0l9p0Gqqxn4l+dVw2xbXtpDVLtQFbkwIC512L+ILTNWdlQ/EmYacGxNfOnV7V+1Ms/0v9s5j
SXIkSdPvsneMgJMr4HASnGWQvECSgnOOp58PUTVdHnDfQGfPaUV2RHqku7Mr1c1gRE31JyBHjVsj
BdQoUBDGfaY0jDtf9BwNjy07RVQ59356dESzoNtpguRmfYSuoQW1L3Lj6qcxYufby/GDFyNpMGHt
oU6uCGo88srrtkePgAqaPzyV8m9DS9GnITKOVY2mzS7ig3RdGW85coD0mav8TfcMZIjgqWC0WVVX
RvdNCX5b0qPgYTwHtqEAU1xS2s4cM3gzix+8Ze0x4IOLxV2pCG6YKU5lCUB36atOOLkgqJSZ92mG
P0GiPtD6RwlVu42a8AarTITe+i0FY8TilESe1Ryfo9LYF/ggZTpmhNE+QtzXz2+0ubw6HarwLUc9
IMv2BaJSniHmF1iPQUjV6mcjn25C6GC+9GhB1gv69tAkHjOc0m1FLhDrErsRhi0YkUMVeRu1cs0Q
OHaN+aAguBqdmDB2DE88pNJ3VVGx0/hVZv0GvAzlfvkCEnstIHRUJ1uRHvRglJQJTMqiGHfHONPI
RWQn2QRhGslJ/5eW+Bu1TG9i0/wioNcWqrkT5vc0sB3wRZd6LN4XCpDLWXKSVsY+kLzLFC7/FEG9
MYDUVrVt5Q+1fjlheaAqX4F5vcZ+rdqTYCpOXJXAfAN+8ahgBR4rbcOUT/kWNUnTFoP2PkwpLahD
unL0nD23MYOaAWcKmLP5z4+yIkNruzpu52rpd198FazXz689aU7clrcRl5FsitRF0Hlb3AuiryIM
5CuPEXlytk13tEq2wo5uilvuPw/1Xtj9GIqzGgOD+QICAL5MvVo4dclI4bd5LQ7D1t/jAwM3cBO7
00vsO8Gm2Ku3I8Gz1Fb33UN8hYyJU96y8FayitMb+OMPmQ/7ozkdppFOpaw+AnPbZ7c4mh14pl7U
K+Nd+LDNTxByM5PasApIT7SWKUWA4Oiolvr9zM8+SFeSHWFz6FS3cEDsciNv1Xoj79fqTueeqNrx
TbX4oABJssDXFC7h0TXq67mu2N9hGwlz4zrdwKZ8+fyzrgU0F7e+JiAqp+rK47AdUby/R716b3yZ
nMKeqrs5oLhWPpxxnKdr9p+bf7mQakoLcpFZ9x7KvVyBZXjfiUHPcSOm3lOiV+JWGENkFjIpqawN
wB+oAEmIoPd/MvKjvbl4FEV9UNbyEDxAg3FVR7kEsbM3HN0G/rsrcYhdWbZnFpSE78c/Z8Fi3TY1
Jpyd3z5odrdBZRT5SIPJxsyEA9PuN8WDfglt3F0Z5dnZPoqqfNwtoLbpKknNAxRtUQJ4UzOvN37/
GBfCs1jhKAlvo7W8zedhF9mdJNLiQHkZnDUiLwryMx+jWojFlHFmPfKopu2GKnD1PTQeGm8tG19O
6hzIkCgUsFF5s+naclLNqq8UAxDKBi+QW/2ieyyvgw2VzS1JEQrrG3SE1j7k4lB/jwkEmDQcpUTJ
XD4BQNCbUNU9YsoX0ISrOyRwNvXWu+0341Pixn9a8TsJuEhfLSTIMwwnHvOIlpRS+Xv8ir9//sGW
58BfMZDGpp+BoRiKEh+/WCiOYmwyKAlcXdk8k0hUGiiKGnKgIuyS4JIU70ecwC1Byo4EzZbDfmVH
yvM4jq6Yv36DTCFGpFKh8UE//gZlUpvaEK1H67E6WC8ceAhV40Nv60+UYlzBkR+NHe4w3XVxTcfO
ER3RDZ44GOoXTCM2/fe1Ct75SfnnBynLwxHEMGKm1iN56LRNH+QviF0aL/GucseNHnBO/H3+/xHa
/98Ter8tfmWPTfXrV3P9rfh/QO1dmlXY/+94/utvbQX8DXjpMaT//R/6G9Kv/pepkELx7kbWHXz+
7If3D6R/XjAo9+uzsLvEuvob0S8bM26fWpFKy5Nquc4z838g/ep/IfrCf03Jb9b9p8v3B5h+RTtJ
xdg4yLVzwvOXzr/m4+JFAkHoRUx4Aa3LGkZmKuZ7jTICtlfq2ux+g43J0A9RYy23xWbWmc4nqDs2
0I1ZOaPyRrTZS60PkAX3A8Rburg1ariYvAie67A33xqEIDvemBF8pcECMrcD6GNYW6+U2uYnErEQ
0ooiz0EweE3eGg9WLyJ+oUgpsFABJoSwwW5BDm+kUoGip4xSj1ZplofNPdrjQumWXd2XP8aqSPU7
oG68lZW23QyClmP3mCd6cd/R53MVSODDRWpaU9NvEPbUvW9SZYr+91bXvYdsasVoj6AOqLspHD0J
dTkBlRAkLtA2CMRHMHKBImLBVbX+A+riFXANU0llReWtpVXMxy3/rYzfCNUpaEvy16JFELe70tB+
RXZODSk0vvp9aikT6vJYLRWvo26m1KWlIVAr+SoLBhkqayriVNLdiOgYjY3vaDGO8Ca070CLoA7b
iuDnaof6nzE15hPwYL8MGgStFXESt1WLlUN/KUhxnijqRosr1eCol/qW96PWVRZgFy33u+C3WKP9
WbsqzIjmR0ve0zyp6PFC9u6nAYjLD1TVJCl/BukQAOZ2A+DlxYZnK5DZGawjC7ZV1gPy7R0N1Os8
m4riqvV50KBISo85yNpo0/QaFYdWGdDDHrP8Zxmrb+XM+5fAfujQ91+F0piVx5IxucR7ut1YWKBX
4AVrWmw9gmGyhfG8ZuKpCm185g5Hlq3Fhb4XrRIeKpYdrlzE5Y8yimOcVwP9wH6CtEm22uBMUKov
AsgT2VZbU3/R/VaH/0Qh3faKDNWsJpt4CPiJ91IHevrWMNeiPTalDxIqxBog95L2Jiz83hXwn9hS
48nfcq/If5k8j754UhQiPlPx16La6BU1723ojw6WLYVm8z/uNPSJZEjYvjhKw84zhQEjWKo2TmSU
7TZVJv01NGKwTm1dSti9IvfNsDWvd8aMJ58diL2V3UWSaFFYQNfBKc24xnEBEffKVtRI3ALoTjTH
QnHoQfQGnvVt4yGzYXYxPxS567aSkZSLvaaD6Fcjyy9k0BczaK83ddXgJSB24R2e1UaBacyg3RQa
dJXrsEhkjGgRQBMkTwaWXQDfgqBrWgmlFVQSlYhykeF7hueojZL5TiaIzSVlaLGEsYM1gg2mB5Wo
XlUfjWzIfTRpzVa45P0SIixSqM9tijXj1EIWkrI4yB2tUMcrZQCcBmDOUF8GYNrJBv0a9SJL26m7
GHXV23QYpv6KgXfx/Bba+1oRyqcqnmbWu1hv4C8o3yHO8sbxp048gKeOrUPtU391G8MIeEeriRgj
LIWxpCB3vb+LBfDaIKZL7CUETwwS7DNL+ZcINg96UYYzuJVFhwHEmYHWbI5VjhBFsXIFA8gsv5l6
o6KJ5kmiB+ep1qYfA3x++AWN5YsKSqBiL11PgPGybyUGGhSy6Q9hVqiFXuIOVRkgtJRbSNiUU+pG
Yqkjg6HCsrK6ueqU+/VlhV4ifkB1Pwj6by8seuG2z6sshhDhddGVHIrK09gHoeVGAwCvrZ50krXX
U1ER3oq2z/0XwY9iRHni2ksPwwBN9ypEMl5+6QmNBPBgxEgusKyG340ppvm+xJTpt1HFiLtLghzL
KEu1hXpZkhx721FXvPoZbjwVPV9Oc2eqFCplQjUVmJ6a2tA5ddtYsgMKu4v2uV7rHDgc5C9GFIsl
ckUpmg1dF6OGIvlBUDljjctEXwsiunxiK0GNgfXju8hwDN8ZEvqG6YBQ5d6Qcusrpzm26/yvawj3
Qtv/NEJ2uzPABgf9zRZ6nXLFfDBjwQSDGJhwCraTyomzMRQBvckpkH920ZQ9oslT/LLg8JuOVFGh
cVpZ8Z5NWTJCMKEomoPUTgB5JqHaJm/G4NeiXb1TGBoT1i5/XM/SzEUS6c8DrjI1O1pDSqJMeedj
kSc1QW/LHlhm5B31Qb3xqtEAO9A3qrURdYDtNjbBkcQ9JLSKM7Vlg2qEilbFJg5z7JO5BDLKpKUo
fTPBHmdojgGo3KBA0OjXFp4fA2jFbtRtKQi0YK8okmT7nSKoXMwQCOzayLX2nne5hNOIZVZ+yx8j
Gn1Vc3SNASJBiM0gMxf1yT7Ed1i7OEqD7v7Kfo/xdsscdK5D0OhH6wo9YOkMaivJs6HX5adua+6A
vxcHZZPvkEroX1Az2Yr7YPd5wJPXDT6MEu0aehs0rqn3fMxj5IldD4T61U+bzQjgt0vWnqTz4+9D
mk8E2Jk0hCRpBr4sIlRU9EohG1/nAg46cNom2GJG60BmpNMaO9Zh9em9FnF+rh6VjHIA0p5YjK/N
pkegyRmRmtogb+JMjpZCLN+uF3IWRSoc3BijRuZmUPcH8bcoLiSVFnAfTa+KWuyw4zOStzSXa1Rx
J6SZHSDU3rexS5r6MhLAwd1aILy1w+cfck57T+YZayRQjvw/3qqLjBSvQ81rauWVBMgNyifLCnaS
NGFpK6EMO33HjmOXRT5VeIC0EiQRrD59cgjf2owCXhTFTu5+9XL79vnPks8tsOOftXjNllXMuW/K
r0psbOPE+06f7UYuwc/11W3fxDd6/qJSwDdminwIbxtVAreY4n2XDg40UwN5eavB2lkxQGb54F9D
+SaHO5sbrS2o+aGm6/H5Tz73i6lkWBbGeyad28XHnFQzD8C8vg5C64Tc4qU+/S8j8FY6XqCa3BtN
P6mvvTIiyfgTm7SVACcFGdbj8RAWBZl8qnqqfOorDBkkDRESjB91ddrrYbdSHTk7V+BpFZSvoFIv
K9Le1IhJnWmvkyRqCW45SfUwVZk3bT7/JKfjMbDxkoEE4nQnnzCofVw6DMOTXps4pRxr+JJdFThv
eBpj42225mp3upWA+4v8ZLB6skHXcvF9rFBEhlx7HY32Uo19V/bgRmgYs/rd5RB+may1gKfTSEAO
fsogJo/T91vh6MTixhtUuRFeYUnDAUDSCTuYeOVqWeJYOaQ+Bpl/xFEQc0wTydfRF7VJmfdkYbAB
fkA33/zQ7fAOhRDhGnFuN340neQKWfzVg3ltlIubQNQ7vW8N7zViy5rS85iXK8t+2SB5H6IFupv3
OnAL8LofhziKfdl5k/japLJlq5U1hsi0cQKj7f9UTqVhKwDrXR3Ch1z55UFR6g5BavP589W67K3/
9TNkaa5FcJmfAIxSWF7aGCqvGCKhyArzqE7KEqHe0e2KvnCsSYq2YBh8R7H6n4OqYYM++dEWtiJQ
fzEwL3hiCtvPf9S5yceTmxoLdz1Le3E9iGCe8AAyXkcJazFYG0/+ID9+HuLMLjVEWaX8IkvyXBv5
OPuhoahIAeivQSep0Kj7e57N+x7qII1V3kGfB5sXy8e0gsv2KNhiNYf0MTFn1F8RYPsxmskVtOCn
EJb251HOzNqHKIsly3WvlDpRgqjJED+oXvmwKyHWBjLP6tG2FNLETMpQfzVoHNsxItmIpL31krn/
fCSntXNSAklWRegpuMqe0CwUM4JWFJmvvdO7EqJmW+9O/ILxhTu4w1dDt03NXU+MlqCkeSt8iLoY
nVmhnYIxAVG7TfOUbbt9Y5toJ2EvsYquO7f9PwRbrHE8WLKM6SSYhHus3e+Qq3M6lDJt/NpW5nP+
u5br73g6F3lNhhquh83eK5U8W4h+DKPPJn6zitDWhIfPP925RXgcalEoD2byekwoRCtxrZi2hff7
8wDnlqCMha85C6WAtFsEyALqFEEdvaV+c5daGDSPGT37Zvt5lHPDYOlRmbW4wU+OBwX6KfUB4VUW
C5RmOzfndP48wtk1TgJMMsg5RzayWABii5GXnBVvHcxn19+LoAscwU0tW36iqnIQNynK4ls0Gj6P
ezp/mBRDh5M1WCj8u8XBp/U4iIed9TaGUvVSJlNy20StCRfft7LK+TyWNH+MjwuPYBTHIUuZmI3q
8485Oi9MCckLzHG/YlNGZXl8KNLyJqmhl7W6Iw4pxdHgzk8M9BBfdKRu/RqJjVS5S0EYmYi8xQIp
VCiJP0ojA9yxspLOXH38Ongys9YO/7dcSpMe6vghhV9LAEg5Qsckcw+eZWBnj9a43wfbUO/3OXKm
g86HAJiB9ALEvtCZjS5WZmrRDOXsAaEKFhGOEKU+Y9nT5xYeEWWJvkaHGTqAIxp9Qn1bXa+28c98
fwLRwDZBkfJkWOyfMRjzCrPHr+quTwCm2KiDXfsXyEy58C6rbxj0bNaBEWeCUlchWYQaQL6zJAbk
k69TWmq+4oRiVy1eGyrcwDVWx8meVaG86OoMkoY9j73tx8XWZykijV36zXhEYg82yR7LUKe7QJm5
gV9BKnNY7beejIuQ8yFErYB6GoD6jyHpHWhVKRbf1J312j3mTuqEDp4bu85VHJ7v1577d2r0/9tw
/4cuytGemU2dP7guPyHwUn/swb3/E3/14FDV0ub81WJxzQ332fv7rxYcmloY1FPLgccuGhBQ/9WB
U/ij+R9iG/BPGer8CPm7A6eI+DRbInAPYOP6vJr+pAO3OGh4BXJTGST5Kjk2UIDlK91D5AbYYoFY
4oVwWz6gPuoIjnir7AZXctNtf7lWKZsv9H/O3dOAjOz43E3QUCwlFLkQfrjI49EWczwjfsYYiOFZ
IXfTyjn/cRv8HY6np8IY6TDKi8SpmbWodIGSKRAhpDYa6xWM0l2qNmuUkjOBAHhRneMFP78PFodX
p+HHpU/k5+zvMK1xkNQcH6Tm0cK6+2uejgub889dzB5FArialBrfHyAfZ080KgFpEqIUYCyNnEow
15Is3UHEX7mMF+/c95kjj5nBzarKKbJ8TAeG0WvG3HjptsGTeKOj/kIVNdo2++AFwKv3GLsoVN6g
mn7V7DIHxSPgP7vPh/te8TsZ7/wrdJ5DUE0Wp9g0tWgkD2h5Rq3T33eb0S1gADtU+O+jjf9lvDV2
2vNsCweUxQVx4Ta5s5aiLpLvv2fi6EfMp/tRqkAvzhylZhYUvQhvRrffJQh/2MrOuhgfw80afuLs
Jz6KNi+0o2hjR0IWzNHyDhvu7NUTrhXl1YrXeAbnFizb4l9Tu9gZYqTVRSwSJ0aJwtLQpcmfck1Z
WbAfb77TuVvcfJku0kSTiJIputP1aEtHd5+vkflv+GyJLF4QVjg1cqPPEdAQwgeky1+mYLDH7qIe
1zb52mgWm7ytq15AWAATWUwwECXayJO8MmEf89KTCdMX6Jnek41mMgiBb9EgJs4AsXWIH8UaU2bh
a1AYbjt8/3wGT1acSbWMGh0idTqmF8ujC+m/xE/pp5HPyvTYt6QT9JJfpubH53FOVtzHOEuuBCca
Yk4AK2xTwGhmtrXynDZ++g+CwA42RcozEtXbj9snzcp0UluCzLjkSqDZTXZc+fnKvXJ6KMyDOYqz
WNiekIh9WhBHuW1d2cVi8CV4bjeSK+49R/wz1ierYhFtscjHNqErGxNN3kmvuFPsUH++QSxlMyfF
4e3aJb0oAfwVTyMLpwplkrEoi3ilp42TlWPtjjneTsa5HmqAvwms7psp8B+iLnTlWvoi4h3WoKTt
oKnSHz7/kKu/YbHZlFwv0rpF0HmoxOK+bxQP2XWkxjDbDg5lNjqDEL4ZEsrqWgshJXgVc/n1899w
bsUeTYO62IxUHzNUKfgJeD47atVg33KfJ/L+8yinVy1fd0aIgyaa60pLpiGgCmAj2jzbV81Ta77T
oS1s6WzEuO+ry8GRt+YWQZv40F/5Dp7OL9F9/WdvlL8/+dGPkBcbZwSM4Q38iOlW3aGuiWCAF9n4
FB18uoxImK0iNOfM9+PRvRj34nbv2KZTrRCSJlR4k95MTPIFLXc3v7bcdis5/QE3hyssn7aVLV0b
F74Tb1ev97Mf+Wjgi+udp7amaRO/otqoF93B26X72vFd9W3eX8Yz7Wphs9pcPTnmF0Off9TRLS8k
A8IuMkHVXema96PrXxa30UY/GBDvi0s8I56Vb5j6YAC4W8sw1JNrbIb1qZApqWHqoiguPnWONNUI
+yq1gbbayGQ+gkdrbKmVN00L7WTs93LJbu/ThzHtLvQIGy2c9FqsEGKzukCabTtAuIrCZucrB11H
Et/0AMv8EoxnjQKv75f3gVIDK0o3XR9s8CRF4NVAXAtVJBWMhtlslZJTE3Fdc9qJkLii+fWN/2YD
TAJRDqM1UTL1NoKFn5i11jd8T12PUwZFRSYHAKME/Q85gGW3vjdQnnqvpffOsEEjDZ7Z2yyOYe2Q
kunfMmf1cy9X+jLi8lbyw3CYgADZ1fa9gc/5DV9sNziSi9LJRvrTs3MZb3E7SW0SmhhyYyN+oW07
ZE43FptIctvA/jcKxh8rRAZFtI/zubgtLHQcy6gimrprDsplvOu3KLtd/BvzuFy5y0iLO6EOx8Zo
MiLN5XeBCpESqy6cNKfdKA5+dzGg0C9rr5BlfkRQg1edCueSBu1JWxFAXF2UMoch5GZE1nFB3LRR
djlo7VeMW9ZElpbHEVhc3nc88sCuwAdYFm5S5NmjpgNegLK92d2X1ve4fPn8wlkLsTjxkKykwjsS
Ii5/1dpd133XvZXrZBkCHQJ6FpQnqOci2b3cYlqQ4tFckrBAINtB5USOO3NTvVm5Os9sZU2bv4wF
/8cAZ7BYen2T5Lk+yBw6pqP90C9mPYziUilQEbMnN3H9zapMyrm9DNx/Xg1ARNAp+3h0j0GgJPH8
pBkknsQz90cUdu3Wv9O3xQ5p3XEVXTQPYnleHUdcDLLI67KJlPlNgK2mrZSdPfgxMorp3awuDmSV
fzWbz9fIognw16Y+DrrYauXUw6SUCSrvuo33u3YSRgq10lWe5S3XEuo3a/Tmc7t7ZojrmqRQslzi
f0BQ+3GeUdUY4ja66vvWR7sd8ciVJ9Zybc6HyHGYxfUXaR6weg/V3SaT3QTP08xKt2JZPXw+g2eO
DRDtdFBE+hlI1y8mUM2zOlAiwlQ6tOEmkBiXWGSoMMYIGq/KFZ2bPEAWIig0jVLzu7LQUUYxICJe
xwPh1F1yF1ScioNhG054h8sr9REbFkp00a7sv7Wgi5UZGblRCAZBQRLYunmJKuTKOjz3sY6HtZjF
SBhisxmJoCPDUXjgtMNLox6cz7/VvGeXO+woirxI9JVWrhLUAqne+clebQI7xABIa3O3wem6Sldm
bWVMy3Wee+E4IcwKUdy606V9JVwJxR+ev/MaPx7QYo0LZlihok2ICrmAfujvRgzw7Loe7z+fuLWh
LFL4SdZ7c8Li2JYAEnX1k5nBVV4VPZp/7ennQVoEmTpxhqR8PHKVeholvSZ9mvlLo1s7wGs32SWC
5K5wWH38nt24Ogw8VaV7Qo3+Y7TIkxvLm6PVbnrTXxjCtv9dHdJ9skl3qm3Ej+WhekjWybNnR3kU
d/HNuqLT43q+WMQLhAQcPd7NGM95kFpMhXW1RXQ2Ho091BwtDt2lKiWuUUOmJX8nU2gJOJP4ILgI
2lNHDa37NT2dM3c1a/Io3iIJjgr8NoZAK+zh1dwZW/9CcMrN4GAttJ+fl+bKnj57NtFJpoihUr5e
9i1TXBbCwZovMKt9RZLwtvF+fb74z96R6NH8K8TiiyW9jtHXXCOfHxIUpanWvUEFpmMpI+yM54+D
Ts3663FtZItN142pXmL5ypmIMrdsIUIwrRSczm5rGPK860DUcSF/3ALo0uai5nMTt9gPSKhyNLRk
NeHwn8zfUZjFiqD9nSGTQRjza/ktvky2GbDm0JkucMym7CCVdrZbfYudnb2joIv8Te2GmhLSfPpe
9+60iVo73kdbwcHE+7Y+5Hg+7NZk/damc3FN4pHbFPjfcaIU1r2v4A8da9/8Ml5Z8WdvsaORLe7K
xkRaI0jm6dQNV+szaC37FEeKScx347AGHXvPKE5O5X/CLeu5ngIZQZ/D6V+BWua/EbR2xi/5tX4X
3IZOeEBZn8Z9s/tTCORfuSnExf9ZnjOr8bh6wjjx35jTDiMWXTgIG+hPK3O5skre1XGO0qlJyjzY
gISw6hLezNao1iAoaxEWu1iqTaOSA6ZPjquvlWDc4DG8+3yDvecty09kkkpDDgbGyTPp40T1fovn
joiKzuhQf9lXt5hgoskQOvVrCoXuenC/XRRO8ityJMk21po/Z0/8o/DvqgZHk5groi8o4dH5GIa/
59c6QAQXM4/15tmZOeXGBjhJeWsu3C7Gi+l5Dj3LimwLWRUNJ1khWlv2815dTOlxCG2RKuI9TT8y
hYqW1w/DZLpWpmzZBrZi7dEqd/pG//OVOLPmRUoBBmWBZfLTaVmljbFZ8JRu77uy3Cdm+vPzdXLm
fDIJYJJcAbw5WSaqgs6d2dMl19TfXVvgpKPsu2EFOX3SMiEnPY6yXA0BHDAohVgPzllc+aDs4x0y
RzthVznBajY1f+nFZ5pJ+ZKC1hHd8velebT04NvRzBwJNtek4otmj7gwCtHlSp59dlBA1vg4UKLR
t18cRTVISUXD0sj2rs3drJpqObCg7ijWA1Zaq9ye21DmcbRFwqFPGOXoOdGCw9yN9y9mVdh246Ea
g3/Vapn6zHYyZ+0aHaQJ78olGWaUy0mK5ZEvlrtpXG8KmM2fr7wzI7IAoPDWB+UNmnGZbMtdohpm
VvKd7qWt7uj9Yc4A5qR3UO3wR3Cxmt6fpr0fIy7m0JN8nyYuEIaelo49t+4sR9p5tzNqf/1EOhkg
ZTwo81QcqFLpnEqLIwmnnqKKupZb8nraztE6myelOzniZs4N17Le5eNlEW7ZP56MKdY0CNf4kf8c
jN9F/dybt6W5Iil5ght6DyMBrNFn5Qmgcx8vFqUrPVDqfskbiYaJq1zCxuwa27vqt+MGAyYJExJH
ffh8sSyXI0HJXBAsoHCPgshyr7ViEtedXDKVGka5OC8hmvl5hJPtvAyxXBwTTGcTWU47utIvaGGA
ff6Baem3GeKy9gBbnrrLWIs5lIwM6wZLQTUo8Zy4weu+eDXS/2TOqF7DwdTo7i+xvHVXp5YXiREE
Ut2OuEU02BGfT9q5zzKL6UpcHxoQx0VCneRRPAUql64sp8NFZETKoZbLNd3v5YHOKoNJBLyKarIF
GHVx0PZdrvgp0scgq7KrrEPSRG2tnU4Lzay0PT5tl6MlXIcVnlN/Orw58Fx4sID1nUiPalaL31eA
uqAu/O4SjLBW/v7TZfDh718KjqLkEI1SgXtYbEYbCp+OPF1KSrFWc1o2ad7nD5CfQTmSjs2SVoK/
RlyOVQxgoVOl9GBVYyfYeh1idavhuDN9k0QRQT6un98Ftr1X2lgOttwW5c6LRxyBQR2DDZQFZPlg
4ruYokeP41ApOzwAra1QmV+TlnKCE7e6tq+z1kNOT6h/i8Z409T1D+bA8UdP24Q1gggptB24yUWP
79Jo4fSIIXlYdhh6TzCL4i7M4VnLmMkNpvVTHfXmQsrhutc4+Gx7q7N44XjVkywF6k7UaxyPyqLc
+nGbHvAc6q7EphM2vUU+XYSJtDKTp8udDJOUmsKuaADCXCx3FeekadRBMKq92N2CkqsPsjama9nS
me/FZgLkD0KUzsYSmYlXHL4pA2GiAy1KO7xQD8aOCVqlYEinVwYDQvKW+32WIl4mmAldFSEE4w3S
r6PvnyH9GNjprtx0Ln5OupO52U7Den09nTkbGYIZZT2O9VPkkQJP3yrJO6Mrf3K8nbRJ78OL7jK5
9FOqAP0m31al3e7XLskzl7JFkRyhEGxpGfOM7z1+QI5alKqKkEVcX6MbOCgURI7YuXOTVIUe3qH1
u3aznNnmH0LOf36UkGIhWkTCHDI69K7o0jcqLszZwsTFmRwPrQ0ei9fpytlybq3qM4iHZhwX5vL0
z3u4FEODSZGCqaopXaXx2x8fjuSFNCppPLAVlnlAlKBHUMQQoPEDc3wMgYo1fN+Zc/9DhMWnwp+z
MZuBHDRBrnF+M/RbNty6iOCZtfghzuL7iGUhymbHSPoLfII3UKevSmpe6N2HO+Gr/4QNewcYY625
fPJE51z+EHf+XUfrYlKTWh7nGWyrrfaYHYpttKEwqmBpZuc/5kTRs9G8AVWG1tA++7X6ppgvzuOX
0vIHLM4zBXulqMj4AdbjX7CfYKM8zGCB9HZtsGvfclEHm8Xr5aQglJ8/+4MBM/057V7M8XESEbim
UiV0a6J65043oIBQmajmQw5edqJ5Mvm+5SOwOb86w73/IOLkIZCHmxtlRMwAM5rHwJWytf1+ZlpF
TKwRPpYB2evL0guusKbcDe91ggqEk44nWjnUMjUrqtWzQ7ClUliStDixQwFhFsdXW/XLhMmyXQvB
VK3dJ3M2ufjMmBhBHQBMiN73EmQ2ilJtdCN6vzNxWbCzje96aP6pSDcmHPBrJc8T+B7L6kO8RSZN
H7cO07lpPT/As9tmP/CqU7cRz9R85UY+d5yT3bJ6NJqtMNvndXe0h8bAqK2+wkWodnGl2+A/qqH2
0UFhqHaUANDKEq4+P/fmTbGczaOIyypQmhudpdM3xkH0QYx+VmJ3mEiflKixDb/afh7s3PhkvBJn
63UO8pPcTQ5l/JVD1tI8vsBpd75rUsSr3PLQ7drLtW/3nksvRvch3uLMHYsOjJY28Vi4nUUFk8fm
u/qGLrSAxPKmxf0mcosv4Gp1w67u56NJ+Qkf4X856MWB3GWQtsSIQVebCZ3VbDM7GFWXjZ0fgsvi
em3Q5+5nZVZHmIEHLKTF+yI1e70axqBAVu01wOC4UGxLfVkZ07zoFxPLk/mfIItN4TcQ3DRr1mm9
QtHur3JRvdFf5w6YsEolODskEwFlHZVjZDcX22JQ+34y0VK2fUV0DLVxcVk9qOPjfzKof8IsBR95
/zWlV/VgHPhQHnrTaCqX9C2F3+r+z2tSnCuwX/81KGXxndo4wxh4ll/BpHMXKepemeKV7te5O+PD
nbyYOCPAo1OYc475zug6/Bcc4YfqTtRudmgkeUA6bB8ZwN2a8uyZJIQar6hiqMJD90R9prOCJBLK
ILeNEEhocomgAWaqL01z+/k3O3N80UUx5gPTIOBysSt6PMQRhpUoMd0YSfC7TQy4DDeC+RxgYPl5
rDM56IdYizWPxIiRt6OFsThSi5by1vZr6sgns8bTlBqljFUjUPWTF3oYqEUwiRGy+EaMM7x0pwOL
EhTcN6dp7ao52cHvsZAGguyFdMJSAMKorMhP/ISX8gaJsk2ywcM3dAZncpvd+F2K7M8n7/ToX8Rb
pExtM2lT/1e8uT4KBsHJvjf2hA9YtdPulMPn8U4WBuEshdcmfQYgssu3oJjqfTkLSNpWEpEcTMY2
acRvEZ4Mo6jtE6X+8nm80/R3EXCR/uZTEyq1RsBm073Pp2c9Ny9T5HQ+Is9o4/PiFZ5MvNWxQDtU
qp18kSL38x9xskLn34B6L1esCO14+YgxmtSzQoXLvMFLW6i3Sf7t8wBnv+IMFsQhWzXBKi4PFPQJ
kckLsHqw5XdwhwSARb6bs+zkHub2SvJ5ZkA85xFht0CwcJjMueBRPpSamldXCQSCHGRkq/j2NK5s
6tNCKewauPPsOBSL0Hqf756jEIECErdLssyOVLfg0eK78ML9Tc25n28Cd+3lcDaehoMRZoaMh0rc
x3hyhlFlidUwRQqz4ubE+MFRdv4d+w6/yLXS7AmyQ53JQ0fhFhlQjj27HvqEq17b0c7kjejGbrrr
nACTdtluX+cq97r92eowF9Maw2gyyux/hqlsSvJYZGMPPTxxYbM6zDOn2YdhLnafPoRmgSXGvPvm
06V0gHjuM1J1FXm30Vg7zE5qWotZnU+fo0XTR2YviCGjEy+qJ4VQ4UHdDtfUIFc2wELeAYmcRaTF
sZlFiE0OIgPD+KQmb92WN6gkbrp96BR45eVP5n5CZGCEDT836lYLTPOG/pDoLeIvNrxs+I3cFYxU
3QH8dNTfTO5untrsuTykbyEiUa/BfjLpAlUgaVc/7LwdFvEhiFuU7mDVobi9yJJ8OgvYSiOFE2Ek
aeo35U4HajW46C1i1JO4xW61r7YWcl5rRx83zr18zH0eQbNuTBVu2utub7mIgm7zW7//N/hDZ659
Xik01gB3AZRfkoPNNh21CT1NxPIfLW/XK5aNwm5uvq0c3vOeW84lBxzSF2ChZuL9x4ElXmLh5U6v
a1bA0F5yJNZ7fIqw1lOcxoljJ3F0d63XNS/Qz4IuZnNAhSxtdDUD8637qGceYnPYeMFNPz3WgF5i
44/rAyjJH49yccBagooReqJl731K76J2csdyg+fOnV97/mYt0z07qUjuYMCFxAkUw4+TKmSDJVS9
QaIx9v5zAsbXtSJh2lhZu6ad+d+cfdl23DiW7a/UyndWcx56ddUDyQjGoFmyZPuFS7ZsEiQBghg4
ff3ddGXfclCxFJX9lk5JgSAIHBycs4dfC2E1l4vqBvLqxUwC5+/pWBLaenAZA6DTpjCTjHs29C8t
Exwyt9GwB5bf3QshI1RIA8jj9pp2X1oNU0NkyX0cjK2BIgLE++ECD8GnVvmQ2O9hDYdM0x7i2YVn
fOtM4qqMYB0EwWmvG24rEfrwOO4mbV1XdIZ9sw5HePTkrXR2HptHlkxePd6ULjpaOUdHOhXCunVC
AiUEIRlJDa7BJehgJUQ8m2/bFu7mQGiGkNWvHa/fEqQskJ4j0KHheSvuIxL6BzXkZGsOFUhzhQMY
s9Ad2eQkpM12MqDyGzWq+mzXXr4T3JT7jzfKmVfqQC4AGceiOYJe4Ok0O5ZhyYGOqIK4EPrDfbBo
vpLqwm48k9qglof7LMhrcONeIxN1YXZQj0BgjyJYu19Zw9PHD3EmAT75/NWJCOPtInIAf4yhph67
hY1G851hPJo9wqi+pPu4nALrhQknjqWrCSl9z1xtArO3daGsYTkl1F5n4b7elzuUrP4vLwbHARIa
3FsQw05fTN0RORKGOYO0+Nx8zsXeR3b98bz9Qu+8exacNQsbB29mXWelbLZZZeNZmv0CNCthSwts
z+E/0AlaQt9HI61eERRH66B08Tjw4yxuFh/xZbAJXHnkgpfdYM6uuN8ebB09zNni7ZJKFI43Xw8i
Z0k5zM7mwvydGQY1GhA4UH5aEMWrU4aH6JFVS83BbTZDEh7gWCaTfjehUQTfZwiuj/HlZzuzAAGW
gzUjrgq48C12E7+f2QpwFdkQ4InMw3wFx76MXi2Z3yX3znP3H5zTaPMBvBTgtF7NYUTGqowUxhkO
DMsDVtpIDew3tVnMadk17FMuzOYyW6s14kMjBReTBXX2rrNYi0X8W/96MLKr78dYxWMCCN3O3F2S
DD4T9hZc3nIzwdXxXQvMnxzVkcbFh9vauZmEL77B0N18sSqj3l54rPdLH0elvagGLdXgdxJzbtg5
zUQDmGHgFgk9PsDO0jqhezuVC7PzUhr5vhBsATyPh0NFahEqWi/KIKcOL72Axx0Kz25Sb/I9O6qX
+j7cz/faicUO/nJTungGFY/g5hPYQ75ceOb3aR42wxIhoQwGycX1dyiZP+RwG+jwHfo00hnZzVg8
Xkafqhv2EGRgxCeXe9PnHv1k2NXWCGrhtIGDYZfChAP7Ke9OpOVdtG1B3V20b+oE+vyvMFJLwF5I
ywuGt2duMKePvT4bXKgCoE8NpYys2DVXM0CmsbND4+olTAX06Pb9K2T4svEOU78d7j+e9PdrGoOj
VwT9ZtTT3gXzVg5TANhQF9P2Bj4Onv/kzhdLW+/36Okgqzg+N60MigJejxVI94vKpJUNV4sc2uWC
yJl7NeSDLNcCaBzySebaP7gKS21PBulQPrC2ixj8rLcwpUB5qTxAP9+5kEW8j6uLWhHQakiHcLqv
CzBu30CclgCFt7y8/21amxeb1u8vCafDLGfKb1cur2DjKDhyduEWt31R73gOXBSoBi+jNB+DAWXq
qh4urcxl5Z3GVjwbDqpF6B5Z9RoVajjGVOXM55hLhPLEeoGSQJf6v+KA+JTfBBcm88zpcTrg6jJv
qVZ1roEI62LzY1LHx3KLsgiORY5DsgRh49L9/VzMAe4Vh/FiEPlu/UMuvesQ8HFD+ClsXEyS0Luy
uktqXudWpYfeDHQofdgzQRLi9P3lHmlZzvG5SzF5obPPIM838YLzqS+Lurw/PCD3ALlLCyqHAIWs
78tGmM9QfEFVEJ5vE3z0lhKaOmjQAvftlmX+X89okKA7Cw0cnF5I360iWMv0zHiHGgiPbvPNYs5Y
JoFMluaQZT8tBbTLmiJnAtfJmKsdAS446Ueg54By+zGYP2i19eQlasg74ssi+wvFFpDOFx3Wd6ga
Sqauw02TxyWJu5/Txk+c7RKaAxm3LFlKoHq/MKSbT7mZfByYl++/2nsemPUYdGkQvdPELghVLagp
VWxRIXYubDrScBjohQbYmVmELsgiw7mQSN8d+7Y1N1Y5AQVLYIJu9Sr1ygMcBv7yo5wMsjpgh2kM
qXIwSNfsLdBg4CsdfzzCmRe1wJLgdglLCWcRtD3dX+PosgDeR/As2sgQoB4jXjic9QaGQAgf8gmG
LyIWiXGRyX6mfoxCLRb+cuqgJ7Xe2eD3DrCz6dDjhf5mIFMwlstHP10K/jyZdvD7gdfL5Xz+/Ytb
hnUXZ0egzoHoO31ghROwNSuABhm5gkZTYT/25FKhaPmM0yW4jAH0NVgBlvmONlrgrPE1DCl+gRFs
gstQVjq/UhMX6gARkpIo6d74ob1VONqzC6/0fRDD6KCRwCZkubSsezWejFqpLHTQZ+huLTeJfhds
gvt5Q/8DouX7Y/x0sFU0wUXG8xgEOUDuEHuZqeMi+mfvLtXC3mNllrI+uCpQw1swgusClWrrnNbL
OhXINee0TIpDA3aznV7WkjhzTz8da3WYTv5gFJMBJ+nJhtkw7MOrqo3p8MVlMvaUmczVVgR2wjzn
QlA5c9otI4fLBWYx5lmfB0EOpOccAGfqZhDGxlNWaQQRszlRNyL7q8oEKPWZSPWQxWL3g8S6enU9
3hq0pgHnwLR+5m77iTWXFBTfZ19QdwDKCY9jA04argJYyNncog2AOqEPCzAuPjfdeMwLlsA8doiH
Lj+27aXc68wGPxlzFdFCahp1rYEdkRtrCx9VuwGDpTjUwAKJ5wGSWQC6Tcd88/GuOzsqDjyYMQSg
1a2xyGpqcNVuACQB9y1ptJEq3u0i/fDxKO/PNsznb6Os5jNHLcyry76N63za+bZMPbe4+3iIcw8C
LVF4cS/cUahmn8ZHOeiIF3XewjMs/ATXuETkdAMFm0skwff8GAuaWfA1gIEGujCwJDkdaCSF8lvP
h+0hSlTFjm6AX/iV+SyAQ3j7Lk59xfZiynUmOp4Mu9rckJ+3R25jeVSosqjHpSm7EOz5A1wi0273
8WSee1+wFF0IOSj3wl709Bm1JS1PjmB3tkiQWXTXDBcWxJnE37Ohyg2kReQAarFum7dQDjWFhcex
7+etddWhJ1Encstfi4Qn/0HX8H3aj/EAK8OVDZUvQMNPn8gnkg3BgB0tN9FtJ7eUJH6CeIg+Zf4d
tl7aRr6gkC9cKrScWZcosCyiN6iS4XBdTWU4FJ3VaBt1HX011XCaqkvgfy/s4nMBGNaTmEvca0KA
35dv8dt1UTqOGu1Bt6jCqasl/19U9qqbIgH0PLl4qC2haJUnLBbaEOJEaTF4ZwDldT2bRfgrBSp2
9ab5Xm1D9CCtpP0SvlzGhZ2ZwpPhVtFD23MB/w+cLirq0xGSlFWbAvMaf7zmL42yir9oStTKVRjF
bB7r6Lmtrxx2YdWfOVaw4uHJAsgylMDWSSttoANSurB7sWAjP1cPdL6f4cap/evBu57lt7/8QCg2
mziUF0aduV7yOI65MBWWfGu8BONb6Py0yy8fD3FmV50MsXozU1vP0iIFLtMK3LO+Hr6ijpmOrply
z7ywxs/EJHQ5AjAuAbTBXl4tceBFJcyJ3DZGcSmx2p0dqOTjpzm3i3AFQ/KAWAEVsDXYOCcwa1UW
dlHwiKIg+AH+W7EfoPwqsii9hEo99zy/DbbGGbew0gwhNIcIWImYuzvuXBLdOpd8/v48vzyaf4sK
cKTtw8LGECplAAssQTa/8lCCUJctHt6X/KBr/++5g3j9SQQy+MLwXBJqduVsuwP4bsl3dE/v6PZS
/nfuBnYy1GqnqtrqtPLxWObB2vKtdTTq+yhZOg4is+DzcV3ehzeXkNpnwsPvg/qrkqaBGx/2E1IY
CcfzwoY8bZN0dX3xYrvM0yq24nwCVX8ROkBfZXVeBA0rBom6WEyfRyTSVjy/kCx/9LdQA368eOc6
uwh/G22VVaCgYgu2nBsCAuyTFwuo3rXJYMSEoOinkl+9h//buvxt1FVxDO6OFq/hkgqdFv+gM3oN
AOB1BxwU2V5C85/Z0+CgL0YLIbwWAEhYLZax9iYtICUI7Er73F9BJeNgI1QliyIoDMYuzuj794fx
QFaA88xyH1pf+EzRmwZXAAssOpYuUJ3DsA/THkK/7bYfdhfFfd8Dr07HW71Bm3YKDsZ4vugRd2Yo
gPh7veU3/wGNapmp05W5jISqGEoQkJZdX/ImyIB2ns+WaGIm5qYB5MrfgykAmonIhuMlpdP3SxPD
oXkeePDXwHtbbQRw+SuRtw3ifX8QdZdEuDZ8HO8vjbCauqHX0rJzvKqiAQTPLzZmpy4cWivT0QWt
hqdARQUMJbhwvGsXUHAC6Bhgqc/fNeroMpYZVkOs0+am+46FiDL+zdJm6ng6D3H++vETvj+fT0df
ZuC3A4CGOQymHTxh50G6Asa/FQkyg0fw0r5QAjg/EkrQqE4tWiOr/LpmmkRtgLfV6RC5pzanmxYS
wxu30u0umNro0lm9vP7VakTNG4nAUgRE+3C1PCTcGovOaBdM2r8EusCtC2L2zbq39yN29yLTMb3Q
Ni1ePp7T9wfBoq3874FXq6bqW1l2AQYe2S0LDiT85FkXuJ1n7phgCSDHgfTIQotf423CHM5pZYhc
dBKgdNmb4JuAPmdc68SPy528JSnIA5cK0OdC5cmoqyPOM40ILtxYq/9Sfhh3FnowW5364M3qnfX2
8TyeKeHiIaEyAWeVRWx1rfnQ6Fz6E6PItsp43CI9uUd68jY4aOfPYHgtyif2y867mx4uDHwmkKHE
vvCSQbtCLFtlknPQdV4NeVkceuRmTPunJl1UlFEBzCwoc1+mYUZnDgXEMBzrPpYqUCzrQwgSh63V
e99pU/Q8qSqT0SeHcGu+6blZvEC1rDF3EW2ah36oPXh+mXOXJ0uvgGTdwJvhhpLSme+9cgbqldd9
v2XIR3BnnZvO2dpAwD3kVpeXsPpwKRRjGGRlE1xnoJ1bjUKRxB4lCeMaxuXHsh3pLbJNBohe2Q3C
OUYhHabMFYwC/zgrwziWpWm+OGAW4k3IvNI7v9CTsYksq74KSubeOvnI9oHIDYBtuUnTXJfVrqhF
FGUdI0goRi7rO2pG87Ghebj1qwlnrhiLR9+Qr1VgQZUbuTaImvMCiJtw9S64F5ORsZQ0c5/kVtBt
/LCBtc/owvXTHmDfVfvfO2sqP+d+UU1x7yz6VwDnc5p0kg/FLe8LZyebMUIdCIgDR3nxCL1s9SnQ
ovQy0fLOS01PmzyORsMotoqrKEwGBRe0nR0NgN01ZdHcWS1q4dDVKOkhkjYNcL8BYDPFr3EjFb2c
6LbjXlhkkzuLF5MbPU21mRdqS3Pu3Y69QryVLKzEtq2VQa5rJpoOulKEBzdg5zhfOgXVZCj9AWBq
zUXSkDq/xx1e/sR7kg+o/xcqG4aIFfEghjoFTILfu7NrXrFhfAs6S8fwhqbbsrLLOAxH68AwQ5tu
DqdtToaDb4gbOYPcBFUof1tZFcorfSRvC2e8HgdrWRsW5PD6/AsEvrM84k8Ggfe3bmD1YxfTrQNC
a0IB4kyFV/DUkh7ZuPb40E5d2cUTG4spVmC2ynYeIOjOfGYmhjU228rrO7i4ytyFY8voJ6oV7Ks3
smrfD54RV8o+8HxS29nuZCI75samipIwnPe2AOpFcehTyufWzxOvd3/QRSLesNlPGZl9aiqI3Qoe
QcrHLEH8bNS80WzgW0ep61yNxhHjOlklgdwgzgbVwG0uSUZLCHe1Mrw3+1anVTO+0CYXDzpwC0wD
xNJ8mxSHosnHrCz8XeGZ32snenWVgkQ9MPtxafF9CHGQPoBDoM5vC/RFBopYzO19PRUPy6DUsA+N
MPYeDXgcCA33t8B/iDiHnJNHrdgua/vr7IchTVB3g5YGzHNSvMbErq3MijhLHO5P10A9V6kjoF7M
S7feAulkf+5If6NzBETNvrZzvjWjqkw6oe9M3aU08lNZtVdTwFB/zHHfUuRgj8HeovUOHcCd7+Up
LXwBC5jqWvTl9VzPeGMVZh7Jv733LUMkITGnpG7lNx2xEIXmZjeI4FHQEd+DonkXscnZ5OHwaPWj
vwss/dhwKNs0JULIqDsZO5RCImjSd2FgCVgBBPMmMIyMT1Mmizzznf7ZL1gWGbP9Mkh4qY91P141
letvQko+5dX8FS5eu5Jyvee2llk317ecG07iKndDyjApvfoF0N1vrds/AEyXErMERiB6bOrxShd5
GubwQG/z69ECecuAvaMdTthq7ptpAKFbQsiI9eng5MAuut43ax73QxfdSVO4G9sxYJfuNCLpuNQx
m/sDlO3qGKH1oWQW/gOdk643H6mlYparzcwawJlt4wXrFHkVGW9LwppEKPDqXf+zzYyM2PxO8HHX
8yCbFQy4AUPOk5JW4c0oumhTTPbz7MDh0azaa23YKukKC9LOZVnsrU4ZWQdrZEH9l95nD6Nbsp3L
oMEgwqp78MA4isu2bDfcGT43Bjw2urGR6ViGQTwBdbCRuZcfDYkmAoTajy0rzcRHiN9QJ9zrbtx1
3vjYUwMI97dWWAYqUGOK/lviOyhe+02z0YicFlo6O0iyABoWtF8Nr89av/06lt3OmusHEOR3DS0+
h7zedGrOwsrGLrHqA7TojpXB3MSfTYmpm9A1UebBbV0dc+jExLhFJ3OIpW8s9gXRfDN7wWtAEaor
8DFFf12CCLolLUqKgr9MLvAgxfwizE5unKIob50aqJRyht04hffddm5MsamZ+TTXSOOrjvODSR28
JBcmUYYVbUzI7dYqujYJoLG5NB/6CdWWPDhOIXuVPhpJ8H17m6p2Z7Tu3s3p0eutzxIaWDCuMI50
Kp6hBpvlIblyu/GGExdRvYluw9r4XHAH52EA0r+YbgJaH9nYfaK++bm1onJreGxbd9jodu9AR1BN
CCBcebc0YsBfQbSDGTnZEKMM45BCrYCPgHBMJWXLxz3MtXnld8VdFwSZS0rzgYC4qjdV2L8iayru
G0wJzIkDWlbX1dAOOAprG4J7copSDoBZKijcsiLW4/goIvBkCo8lRmXi7lEV33RTsww24OYzwlnh
QA57Kq1DFXriOezV4ueuC+tWGA3JAjnqtLSBovfY5KaVbKatFHANohWzkrKSw83E1JTZTOYwjmsD
Uma5EFh4Jnxm3bZqEhhkkMylNEwsH2rVoXDbjZ6sGSWpkI9fYNk66tgc4IMsNSteHVTJ00FZ08YN
Rp7aE6qY9aK1Tnmgb6gjq0+QV7BS12zoJlCDuae2T/ZIml4sU+dd3DiiS2YxjLGmFFTfsmmqIykQ
m8fOedPTxEBmLnyLbPyqi1JqzOTrHEXGC+qCTZMSR3efJpoD+kE1XHhHGtg3RHdFm4rcgd3miBIJ
K2BNHUMfvkNwhY3cDCIAQ0IyEMPJjLnwQLJ08pR1IXQLZDFloqjrTZ9TkVRC5bdRJPVbrSrxlhMk
hAmfZvFAEEmerEj6meurMU9aqolKgZBixRbXVOSGZlCPPG6DiarEVjOBHNIc1slgI1cQaFnFRh1+
Z6Xk8WBgXQVQK7as4E17jgIyASK4zWBdQT9xXxjypp9CN+b+/NDW0V04401xHnynxM9gDDtsmyk6
kNl0dwJQwjiqgm92U/hx00w2QB3DTSfEdnTkU6DGYaMN3BcgYzgeqfbdp2Iu3H1nGPkm6CJFYjBw
eicuKojWISu3HkOYkmcw8X1CDoGpoW+5p/eecnauwdjVANtygGBm52gXAx8TgAmTwmuznhUPxA0z
k837SnoZUflG1wgFnG+ZNOLeRVun6/cgecNft+dPfTn/1BbiXzHozOUDSWg9OFs5mjrzlbDupefC
9WYKzA1ODXYoRwWZqnkUjxDCmzLTqyZ8eMlTVKafZhq8Gn4wpIREeeKG4yKvNVSb0em9NPLEeAhm
/WxNCIfIgjNtF59dMZCYup2556b+khv9bqgwT4rVSU7VfeXwmwonYDQivDZGZqrS3Ogu0vB1nasX
VIk3Uc2+WgvwSUj7lkxFHkPkQCLkC7kL+hpYJXO6Lawg30etXePM9frY7K1dPjBkRsF1ZfgyplVj
JEYp732cIHHQtwJqFqWdUCaPkxp2TcngrwcBnqhLcdTe1qzZFk6TTbwQEBjQ21kUm3FQiYbFQkwq
/zrKFyQ7dNqs8BkY6e9Fzn/UhftVIJnqtHFrOaJPfV3pDatzmcEN/M5u29cyau9cUkNzzwCYRSIw
p8PU+BsUPnU8tpSno2NhdzUu21p5l9W+50OpVxtxbo39VcPb8NpyDPClKSg6bcmv2Rgina9EGQ8e
DItG5PDa3Nktz3qUo4cg2ogKRl89ab5ZbqeO+VSpJMpNspnsgH1CIMuz3EN/3243jFpHUpNUwBDm
aCuhH4kL7mvTKmzsFmVnHrOB3ft1nr8WnocQH6q7loZLux7OTgXapcpuwrgai2FXTeMItEAVaZpU
qiVNUpbDmHLfFNgIjVO6G8ZCXyODUNVz3TV3fAyyWr7NojtECjdi6ElHFtvBxCoB8/foD91hEPNP
VhULhUllonIlYJODtbUp9TLtN7jkVPXNOMLFGxCKVBr6ISC+c3Ss6acTTskQzDIxPbEP4T5INIrY
janbr5aWxrEycxB8qTVv7GEQ2yif98HgE3QuPZJa7jzejFS+sdEMtlTLKCb2PGNj4oo2y+nzNGv4
iI99YID2RCT6QV7ZT6hg0yroXxt0zc0jYl81Z8hV/Z3pYxKmalpilERSBajF2EJupAyQW+HMNL8h
e22/dBELxrTiXp7kQ06hqyH9cYuT3OKY8sHbmbmcrufSU1e0Ekiue8vfFOM4bungiSLGG/ahjBf0
UCKFHDPtkaHnbokri7b3ysRF0+959dqpqMqageeZa7K8jxsj1D9kwLvn2aR0TqqpyV8dzoIq0ZYB
aI2R+02VEF1Z2C+6CPeGmxubji+27byDADP3/aztPBDbzbx5RFnA2cMHbo6JhIkCSgRhQjx3cnAx
GCbYr0f9dG8CckJigxKkPEpVZpG4sh/IhpoTvxtHawJKYx6aJ5S6xb4pO8eLG+kMz6ERlkdqyuq2
CtzmcwPT32s3FACpmD3bRkDf3UqPGT9a2oHDKQbaB4lng4wXlE6bomNXgNozheohNMcwDpSGUmFl
KPFpsp2BIh9X9teggMxZDAimHlJfueOrWRJD4DRswQgDoJ1/MmxZvRTVmF9NbTDGwuJ3rdEV29Cb
cNOV8lMYEPcYBXS81mCXw6KsGZu9gQvqpoJg25xYLJKQxxomdUQqbL45og0zn5S9HTtytA/aHAFJ
KxsorWpZ3pC6xj6DBnZaOLV1FF7jbcOpJ9d2B8HmSQaQ62Vl/UkMkb2jBcOVYRSU4NzC9tcC1wqf
luGR90RzIN3CauebLVA2ugcJA1Xh8qofeoi5dL29japcJrzpbTd2gqH7add+yA+GWzTbgLX9FUhX
g3uEPCbuGpQUxgPs9urnoOW2iFnQe9BpUUUQxI0I6Yt2J+uhbmFwFEeBAgV08HHJ2KIggKBcmk0+
JS3IL18l9K2a2GohoIjiho98pnTb8rrocOQkfjtwO82XXuggIE4thvzNdZAS5BLa2C5p5bWuSP7J
Gzp4sEVTbW6pL7tX4YXTUfbluPGDCikLM2f1ZuO689T3ZfPMFSF9YuK2vBvaENq5hY+C3KSj8Uo6
jXkte5ekXE2Ig7gMWQMKANEUIwOckoLXcGmNBvMmyo18NzWRsVOys3WMHKZHi7icuysSWFFSNRSJ
mRq6MpVqqI/u0JKd4djOtVfUFkQaFqJo0OJ/wLkuKL65eWDscK9FDBj9ob7C+0UWCvW4G4vP7aYz
G3iEdaF68nmV33bBxJ9abNLvukPDZewt4861K33IVY2GZCnBCvdaGNwRMmQ9ItAhCnT5OfIJrH9z
z0OfDZnnlWg4uZ3kVHtx5UhxVYNFfHRsw7ztR6XM2Cp5Wyz4GIhtcXd6adggUI+TBhhQRLRf9Ng7
aV6XpRWbEcIlCmKB97Weq/CqFYWJF72Y0QyQNnsckZbZCXSnVIW8DtfgorKCpNXDMzerejuEUv1o
seCOmrtul1jmZF6TSEk0Fegov1f2HB7dEUSIxBsD/RXhoHvW2MC3grkc8KC668pN7nADNlNEyh3S
ZDO1B/xIOQ4yFEbDO6hsDV9b6Zr7wocBJ4KblcJjFVG2IRX/MrN2fDJYQL/XUct3Yw3Fw7iDNfYc
I4+bPvdFHv7gTt3jomA1T1rq4ZPizXhb05wgcxHNQFLfnTx2XGrbOM06tEMMFLnhZFB1T2XlsjFB
AbQ6ekAcqCto2dJnGH0Mn0mo4VBRdA2MNypYi/sIatjag6/v0AQOsjBoJPwcG15mLeo2CHBera9t
rsqdKcL2M7RCkSZGXn4nkEAHuDkylG6MoNqQoMrBNDXLg92azcaLGL+HcUp/XeeW+2V2gvLBMxr2
qa2layVT3s4RjrswfCN5DcslSNkiDyfIsGObOeKq6qZIJw1aSvLG0K7OotGpbuzIgjyTUVdkwDuo
q800TMLIXDbIG0bAXYl7cxAbE24tJmp0I3QoZAecy9ArvithsvjTA+v4O+1x/4ero9nVqDHiBErK
utM4gzsI5sbz7A4JLSrnKW+tWSVYtTAVBZ/RZLvKLQxEWx22OG1yI0ATQdmd/8TnHpkVUv2K7End
scyFMwJeUgSrKRvysC2OwUoYNdymuBkUd06BV/RoWG6FQgnwP8I/NAU4EFc+F9S+rWFHxIaY48gv
VYoSu11tHW4RHFohh1pVhzpeZ1uPjcIe77JGsSBII2WBYLcfHKTEPz+u8p9p05yU3Netr8lvw46i
yM/kZ91879y3wriAfjkzBBy7YegHiUxAltdUoNB1WjsqLGixiG+mhcSCxE6x/cuPgU+PfAgg4SQE
xOu0gyeZ6+V5Ba0XIGFj3eO1o/TrFJeQ32fad2ihuQBwoOEKI59VR56XuDQ4FkiVi9AXAHlpvRm/
RTfGM+ooGw6qL/LEBHz2jx/uTAsoBCzEtEJwi0HjX8+gKF27t/OCxmZWwH993kNDXcVhulDvRLJQ
pmuIBAV748Ksnml1hRCdDtCOAWQOFgyraa2bYnBGAkUzF/Rs9QhBBJjEzEm5gxzM7i87CSyo/YVk
aUOvYyE6rhpOtRPmVo84BbD5gulwzJgmS+Mcl6ctKeNLpPDlZZ22RiHlDBYQnNkWsRRr1W2qVeDm
fkdZXFMa/AQZQ+6DbpgzzzKGxzJEjd2ra+eGOB47FBplxAtv9X1f/XT81daDEJMyYa0MIj+6FBv6
oO5Aqkzd1IM+ZTo/+zvoPl0QbTz/yIAjwmYA3JY1jDk3pNn2ObSmlvepIccybMuduiiovCyL9zP7
72GWPt9v/XTb6SeELQwjKNiGvDjmHr0OW0iFjR0qlu3jxzN5djgQkeDgjh6wvV6lVW/YhTGBRKZh
TGoZT2NhpbI7+PyeTm7y8Vjvgxle2gLEBdQCyv/heo0ansl0JxhuY+EWohV3jOUbv7nEPzq7Nn4b
ZglEv82gMztKNwWG8aJbLUFydr59/BxL+339igAAh3KxDy2pdwGz6SaipxmviPs663FXrE0chb6v
UkK9q8pqDmT8E/zwX9/H/y5+tHf/+nj5z//Bv7+3fEIFo1Srf/7zmnwXrWx/qv9Z/uz//9rpH/3z
lv9gj0r8+KGuX/n6N0/+EJ//5/jpq3o9+ceGKaKme/0DReAfUjfq1yD4pstv/qc//NuPX5/yNPEf
//jje6uZWj6tAC3xjz9/tH/7xx+LGNd//f7xf/7s5pXiz+JXVjSvbz9kuf6bH69S/eOPyP47YroP
7gt4kEBAL2F4+LH8JAz/Ds1lBzEqsBZD2UWeANcbVWJI/++QmgAJDmK5aJYDGPDH32Srf/3I/Pty
SEVhCJIqcOn2H//71U7e0b/f2d+YpnctBDDkP/5Y02UgAYaz2/Y9jAMSCfD8p0uRFvbkl0ZEdpMP
h0Mw/T/VFRKiwNg4EK7ZgCTtbpk5jhsN7614DFGl/22y/vxGJ99gCcS/rVU3MBf0AXYdXIhhZ/ML
NvDbZmCOVcuesWI35SFKnOhVUCLKeyWhCeE7QH+wCcVbI4R1X4QUrmYKfHVQIOJRohAsLePbx19o
tXd+fR/MOSj5C68NHeDTGbFlOOi+dYudDezJljVoW3GyeINb3R5dy28m9FnQFyAXAYGrQLcMvACV
wfzCxRYLZoWpYb2YZo427A6ZY9VuUSYa9tHsGmkJFf04GoCWUAMKQKiVEYfu/h9l57Hctta06ytC
FXKYAiAJBmXJkjxBOW0s5IW4AFz9eeh/8ll7l1Vn4oHLZZIIvbrffoOc1VufuiQ2tv7IGKI9OaI4
r9M0vzz9/Yp8+GLo43lG3atyAJkCCdEfrsikb57SyKVOajubwnpMtYs1yXRXw99kBs8UUL69fXaA
frgPvz8VyhgiOJxB0Px9+FSSrxnVxVYnXYnrCogrO95A83ZjsL4Vzi/o8M3tKvx6V3fuetxc441h
4d2p9Px10d02JvSJjG6pDn67DdAdCwSJtAKfPb4fvyZPiq/jbcOFIY/pX0Isp7RBoxy/Tww1v/ji
6rCogK5cikzYV4M8llXzY1BJtirQ7GwLbkfr6xL4405mmXdbxsol4K1spH8j7fOIdOOzNu/DafN/
F5LTkyqDxxff8c8HGq+OzgOurBMPWsaNV3917W46lxWwpGJCi3RNi2ebMc4JZMmCrH0mgYnV6DY9
6/ak3RhZcPz7A/WR2vV/XwmNL8FV1wwr/crn/J93frPFIgAT66QZjdeqG4yTFXQPRLk4oXXdSvl6
N0fWrOWJvaXvyyDefKstEtuRe1CdJ+rlJ8Kp3032/1Sh39+IuwdoAkX2Os38+Y2uM1xdbW6bQDJh
adga9PxLh/+GNgLQwE24mSe7CPPUmnGwcb0fY5dFGwhRJdb+ZxMcylp/KmEZXUarFuEKv/4kA3Zn
czADJOb97ZilGF1YFUtmf2gjYXn+jl83RrgpvKVUxxdDnsiH3hBGYPfWCKyxBE1EtBmejNu8xN0O
A8/I39jcVoZP0kK3gWNUEFmEmHABnErcBk0Kk3sNEYIslUZS5OVZN+tXw2y1+y0tisgdtfmkQbUk
TFmdtusfQdoTJZ46aDIy3zgv7WHwN+cObai2X1y21TacV2y7bH+/Ooy5NAcndMff/MaFJWPAVhpr
anfZLLdOY6vjXJlkDDhdkbDHfc21bor+/gBZH1pdRDdY4+EAihcX1vLo3f68XaWaSbl2jS7p1PzL
9eCAUFCryJnq5ZhJM2lTcpS1VbFHWd0kcKR176X5dBz8WNVfTK19LVdgk660szDoH1SmjQlHJZ4n
wlUXbd5i5ed4Bo/wxVQx4rzUleLIgfym52HT6WU0EyqSbBLGh9tq0NbK4VLpNieDnNtbVybpCGQq
jK6P9dLTn4rR+SyX6OPZ/fsiIM6kTbg6D2Hy+udFyFuHFqnSuQi+mDBj02pWcvu1++Z0GKiNph35
1bxAWZHvXbXZn4zLv6nO//vKcA9wkECEylDnY3P3oXXQeoIr5nEaEkH0x94gXOJudM3DJqfi1GfD
QfSFvJXTghjQw4I/8+1Hd/PO2dAYIZCgnSh9IKFAucUeDIhe44om69N6nK3yRar1uxewih2at8bC
7943tOEt77oIPhuEqi57RxvP6nQKErPaDjZyKNGM3aNpDUb896ftN432f3/p9QC8ukibOE2yfzA/
nMytoxd5F9RtEghOYghoL4zTO5P4kTu8kuGnmtrbuppQfmxOIQWZTKa9FzX2+NatcvmytBU7j/7n
QoTQYUaieVvCMN2nfpl9F5bo9va2BQsNjZlYtjilLSyL2TBOXgurodazbN/YsFpq1XkHh6VMGIzZ
HPtlYyCBL0321hmZAHXwPa8H7rlhh+7swgYqAU6r67NRDrl3tKCPVxvOSgKUEemBvbcJbo2aHGae
rdJd7+n+rirIubrglcjSs9OO5J/vMWoiy6jdoE34efL3S/tfrQUX1QRxof8lw+XPR3hTdlfCFMKS
1Wpw5mo0MzaMxolWNbhJUbcH/C/LTx7cj9ZHv2s9pBhamqtWEP7tnx/aYv0AI0e2ieVn6/d+9UtC
61P51Jn2sO88gp3GzDhYFIywgNWYMKolW5F50Sad1wlCxhEGI07HBDMRJVR90ey8h382Q/RWmEbV
ndlehP/JcP8bffrwECKGuvoCGhaymI99cj15ba9NaZn0Y1Pt2s2FvNAW226owlnGkEPMs7L78WSa
6RYugV3Hc7pmUG2El6xF1sTGqoe97rLPhMQKtbqK2kDPL1463HVGtg96q9yNznvpQymZIVtm+jm3
1hPRSXGqsvW+t6HwGXbvxRVNFXyDvS2D7WYh1q0S/TlQ0IDYbInQNK31UPvDixRueVzhh+39Iu2u
xAv3JK32Owyeaj/Dfty7G5ZlnVddID/ul7Kz7wEwiHps5MANsLq43FKAonq0z76l9FDXpb3b1IB5
dqFMdrjWHboX4+yLJsXTu6MtXvGFqOfyXRCQFaYzbDie6QEq4Gh+0qL+Dsn9eEsC4KWrQp6+/WPH
LkeEhXmT10kZWK+z59V7h53tRab2i5V7GGtxCBw6q8DyKZNTNJNTfnFS6rJVp89koHS7qnfLCOps
FXvaupz8XG2EUXqwUjPXOORDJYmbt7NY0woEzjY/2d1YamHXd3bFUxoszdkeffTQ1kg6iCuqnZ3m
7qlsdrPhcOCPS/UErbHauVqVhiKdyJcPTI7qynCBorLYDob82JcjnlQ4D3nTGgVte5rT3n9QaGAO
YoQMO3UF3o2DI8O0t9wvlsz2pWBLS/C6903v24vl9X6IJXd/6zUd2+5O2bf0GYnM5XxfcAdRzFS3
Wu4/9ZpGaniuJtLSZLAvTCgtix9cbGfRk7KANfqpn821dfvXXQLOdXH0MDDX+PC6a7NKS1+7bpT6
nA+AyuJONlfd502fc/eTivaxM+GsAG7Ur14CNLjM138WFx/zxmnh+yVdjsv7ClrN3kMnfTidy30K
xB0Siqjd8J+kV0LUZ1PkfxRUzEN8LBYZqwHMPkhQvOU6M/V8vAU77mbpvqgVbqdhUfFtP5rYOH3S
in0UIl6rKeMyOD/5gVSnjzIN6LENkd9DlcxNnZ6N/GsugnsoE/odTWNNl9kXhxwCncAn6jBsdMMi
HU6BajmbWm9M6FEeN7/6JAHi95n84a7/tlHlwMbSGAeLP+8DmWGBzn6lTio1F5frasgpe4XD7Dod
sznLwxl2Chu2DjGJSFEL8HTuoWdqEUMLbYQWJFt8cJXRn2Sp2Bsv48UcjRTKSXNfSFfsTG3D8SZY
5HttFM5jG1iUPr3uwjSwl7C11SdP1n9eaQYm0CSHiMh/DXKaYls966VMpraCG8Hb644WHjTsCk9k
D0eZWfVHrQBQ9AQVpc2cIO4mTvbGqG4GpAv7rLdkhAVx90kl/Ciy/f0Q8IaxCeJwulor/Xm1zdot
XROxTmIJ68HStAuIwcUedFqVoD9A+a7PYVKtjoIrZHxmgPxf4yTo1dWkwSTxI3A/fHrj593Q1aZM
xq5Pb6ZpiSziFFkHQ/wU4wG+cajX7PlEQMJj558yDy8aVtVyB5G+jI2cJfTf+5rfT/3Hxw8YnnUO
8AXX5cNX6vyy2hzFHNA0gYqkNewLJgZaCZ9l7/zmr5OPh/Hd1C/eDfWkiRavSm9E8ZCN1cWDzx9f
NS0yNU5bptKTOamrCCZYL+XEkJJJ/Txa23qRhn5tOl6mPv3kBfrPi3o1/vQcnKVIZfpQNplt03n2
HZnYQncB5/SwWMfs5pqmmVfkE00EXqorfFD07YlNrmLsXLOL2Q8YefeEyBSV/vD3q/qf34k4OZMD
F2kpZMM/HzOflgAGNG9A76Fz07AYgEpEVs7caG3SjpPPpanyuNKDPFLSueKGwxwZcGaSEU7rQ690
4kc1/5MB4XopPt5sJHjs0a4BviCpf34taQy08spH49fkVHXwilg29RGqTKTX/StMjrdUed3+71fj
Pz6ViM6rAR37Q5Mc+j8/tcbHGTKVkEBL8mV1K+PiwfKKrUoL4tIt6Oog3mkZtjZ//9zfG5cPP5cc
MoOBiHmGxNUPd6GiiGtSU9Qh9V2D6X7RJVOQW3X2ycicLRRTX+4Z8w7SMK98s1VnnQ8DxmZQzjLb
BODAiCnjyI+QeP3qtc8CTz6ai17LEb3H1R8Jri8wwYdL08MDn5dl7BOYKPfpILe4NKQW6iCpkZr1
IKnnKX+2h+Ec6M14mDTqKTTi4zLPZ1U11gXC5W3ZGv6xbcB/PbOH0VZneaw09/9Pnfr7q7KmxBeI
K4pZ9odzSqN6WyOHZFKVrhavi34S0thhKnFQbEs/O6yvt+bjrbvO7NjGEdPFRu3PZ2a2CkG2FPNM
7wsIYOvaJ43SRKxNt6LxnvNSu/PbBwXwvsfccDmi6Im6apo/Oy+u4O2H74EZPy5F14pN0sqH4oJT
2DDC5WgBd5HXBNAobMc+9Vaf7/xRV3HaEemM+9x7mc33gsY2NBdrRJ80IWkSlfHJdfmPV+la5wCa
yUYLwDL+vCy4u0h/NcsqIYcli5d5+9KpJQB5g98fuLdFFhDwW35md/wfrSKhooDbSKL59I8I94rS
ulnNtUqajXi5yd8eMFv+vtryrneDu3EcrNDToJfpVwrc399h59+/mGhYBjEsuWmLOTn//MVXfp7S
l7RPRIfaJcVUJuoCFa+rQOVTre9k39j7fCu/2cNUxP0G8d0prNNSqSByMuZDgbRxr+sBQop9pov6
axXoARsbr7qFAoPITerDQXZiDNnD698yAxNsO1uax7VsiVWvWkiC7jB/2dyTsn44XY6SDGwtU16W
aEh3QDetFK1lX+58iIa0r9CtfbQNDgzXhJ1VWIEr3JdLfe9uWrWHOeSGZK/4D3BzdqXUNV5bp7sM
uZKvdHUWZtK13vJvjKJIlKnZEJaOTetjHzVZP/9+eX8/v38+3zblh1ZNxwvOhhvz5+Xt7HVwkJJ0
iTa7rz3mC/TgxVEK6IAcX0s4kyB9rxsyrgFfnLl+IA6wPbS5bcd+i0/SMHhq1ze4EE7d5pyEjpqj
GPxzxc9taHdJdUg1ZGEOzKll8vYmKlXMOedsb6XywvzBwegPXxervIHpdYevph3ac5FGtTFDDQ8A
1ESRMuTXeHryfscuDKRJh4csmMDCbNUHyH1rkPQOJEFIQ51ta5c2VTepP2wHCNGfDS4O7eK/igJs
ZhzFWAZiFAWk+OdFCzZzTLMMVxsjp8nw8kDeVyNY3xacalU/BYuTP+IOqt3lWw0a3aFxmoIZFcHc
vwTp+4rswykG7ws6BHUehetEkKkxNphEmtjKGG4zdefUlk51B6BY1fJe+CfhWhUQLQNpoJwvZZCf
HS0joDl/68bZum9/tXT4d1XXBDs3I0M566ufhWJwronP9aRHQ+H3Z+mlydXUfEfkNVG+bRBXpnJ3
KhCJP087uvObKl/W86TXXy3lR9rSMo3heWMtRMLCu76RogPbr+z6kBrZzluH5z7YkHYa5Qvczuel
te7Bph+h+jI6o26zZWc++o0XZX0d3BU+dh5OEA2aE1mT9ppiknxJpfona8RGTEawHxtlH3y7hHRp
MT4YpRrDEiOhstt+Sc3hm+jZjK9mh54glW6E2uv7pi+wVdIm1twuT4YC5wZVuI+D75JfNvGA/Oyh
ucbZ0v+zVtqPtE93mpMeSlH9Iz3xz0weZKTYLYRGN8RNX7eRqZllXBY9VUMb2yg36ksn8dTsvsmy
yXZV7f8qUuMp9eodXnwqMlX6YKdovDmm052grYlG3XqaHLuMq0rd17IHVxncF8tvZ4rHJnbIwBEa
BLipT5sXer8QDRsoqNBacW/9RlvCLRuIyh2dJ08sx7T2b21/+lJKBCJbMEGnrgAEfVvBQyUbJ+7Q
R+UuohsqWKSqPAc5UG+Zt1asw38JdkYXmKsvAJm70RDnOd20ePCLIEqhu8fuDHrj6u7PfK59TKhQ
qrilFuvrkLOrscwIK2Zr32sd8WKgwDtpNCruqzHMYIXmJI5QlrcpVil21HWZIZHrD2uxOTfl2PYR
Ge5QYrofwzBtCF7zc+n5GybEuQeRHJMeC/+VsehOU5lHQAY52kNz18L72m+WMdyr6j7oy/6yZMR/
oE24qALic+WiRh9W1BGVQ4abE1y2rG5Ow5r5N1q9NmEDjWBXuxOkAaGd2taSu8Zqk0wY/1iQGS5m
sV7VQB3MfK2YzwvtXmLNwckoFuvgN90rOeFIXmEchCOKsXiwzCpqZuO5G/VmB1IcC6D82FjUD6uV
bxMW/aEzmm3MyhCG/Ip8WK6aHsp6CmJ0dskq13Cy0XBBiQ9zZQB0191PuzfPad64oZ49qEWHPZ0V
Q1StM3pB0gS8vLsN/K8m3FwwRP+WpzuLSNGrmBHlymPmp7gsQ62tXGSPzc8M2WxUbJw0qhl3pSrX
KG/I3PHcW0tyNzMNK+gVpXSwYRtkP1du0ER5liISq4pDYEFBpyN1DrBbd3IV9m3bDfdFDzxj9eYD
1gK/PL+7VMNyi5nNuyEgHhr9uJ+yrN1n6gt7xv3YFS+eJa/as4s24O67qCk7GF4+79MMDl1NJkRY
JyIzv4Gi5kdVrYlpvpVitY7zyvwLAzyEzVoz8oof9TptoWeNONbxM8rc3PU+gjxv428bEWcrBgal
HI7rUOkc2NCrPXkn/GbPbnAItc7TIt1uj/2UjmdjwCQaRffiIaUy6OscW5qgjOiBNs15csrcu2FU
vgDxwq41eHeC0buvSAXZ63V+N924i1nEptgwGhv057GAW297WhbDKQ45YO0DiX9Z6OjpcTO99gbl
wL2J8BenhuHiuvNtPvRv1uInNRqFbRY7q8pEOHTTD8NFKMi68CwX7ULLZaE0UAyn17u0zfeptb3p
fiPglRQ/fI0tjLKLYyf0B5HvhSABC4MEz8sJRWnmvSerk2NqF8P+HiwcLdTs771JRUZuL/bzjMdE
QR8fee3Wh2k1vK+WeTF11lhuSxB2ajvh2JtznKVLRaTF1c7EaEgUYjJIMgYt+pb2xq1LQo2yLIuh
XPcnXcxvK06NVWkeHJu7lRvtr8BxfiyoCLwtv+dourd9s4ZSqb+gsJXZy7Zy16s2wlkIBwT2bezY
MRAW/TNy0LNe0vzMW/mzQMVp2h4u360sIsOZj+Ys6uO40Q/0nReSjPiubJwALfcZ65Jo7Yz7TLHw
w86mW+c07Fl+Y7A7XNVRkdB9DZlDe+jqH5ued5HyddikbfvM6ruI9Rk7CFnSgxRAOLGu3JcgM+cE
YUhU+YuFtpAnT6I+3KSIq3qoL3MnORLW4Bhoadza0uLU6Y1Qh8iOaK4Ptdn6he8TvObplQ72WesK
rv21ziGqbrVt2SmdE0N38gv4+XrYShyhrPo8jMsx8Ju3IGsfbcaccMofxDQjfnRyhxJL7LNel4gP
xPPat3g6uJGf8ixcr3SbGled8qtjBOjgtznn2qpnOdVfGF5ItMqR2EqilRrtpV1gMYAw/0Bim1AE
UsK2+mfH4R6S3vo1X719L5Embs1XhfKKgO8vZs03l6t+9in4qlswAU0nK7LO/arMUCzD19QeXtGL
HbWhxdk+EO9bySlT3BeQCkJLlk+LqgjZkfrR8YpbVJCudz1jNbaLXbNjlx5wEiy7rnMTWy57lZs/
O8/dz1YdedKgm8oDErgM67kQJQO+wb9KqeHqtt82/2LZfFqW0gjMW4b6hWbH8itxyK0yaQxDXGxQ
btcAhlzxS7EH86Zrly+ToV54Dzt+mUCPuFw0pI/1pD84xpYgt9gv5HxB6G7/MZuVQ5ZGThqclAT4
DnoBVX+zD8uGQGu1+hthWxP2HGVk1mLae4p1ypqiJTDLL6JFEghSRRghQnBpaw8ZmnV/rJ+WWbxO
ALS7lNcpVI5JiJ/ePQbo+KKBfPvQN9RPu/TO3RbEzpK9FETWH9YK52+gAhEXAmFm6hJfNG3QJIRX
AOMFnBdiLsIlswq0bqJGkJH/1Bc2UGXqMT2tJ9WwRCyNkcDt1hehr45a5Z7MURr8W4xQpT/SDCze
qewrlLKQNJ2rhrJrBMbVaJmbcYomDzuKFvegfe37X+3gRWpInT0bJQvNNJr8TXRRau+EIW5Tv3/d
/KmLuoXbmK+vDNmP24aG2g7y7jCPLIONZcmiEtp3YGAsMo51vy+H6m5wO5SwZXsuvO3kZ/59iUOJ
kpTeuli/j3hdHEVDOpsvsWHahrmP/QJHqwnVXthxRuzbrToW0vs19Yg8pzH1Q0fhztvoNFulZ0Ui
T4/tHFhx46MgzBwB4Wgjt4gN5X7yqbBDkCvsK3LjJvML/bI6L+y/b31X3WCxae90zhchVu6V2yBa
miE7ZM1ucyFdYB9lHXWL5qBkn2Ssy7TTDB0XgaXc5YPWXiVTNW9Ceq9q/IHg/+RHNF1ReW18O2NA
wlKvsYmGKiyXJY2xXbvvG9myqJMYf/g4Eiz0WRHtxI2sdXW+Nldjm9SBQW5eObO6pMWhGbP8Tj70
pjuybUcR7/TmIyQoFUOXy3amHOgBOgjvYxF3kpa6XZXk3NSP7nC12ugbUMzKO7dyDh1Zsiwt9FsN
GqZBvB/OIunEWA3XxWbadrP7sduQQ1C88S2CD9OfcXu+dLy2TTZ/RevYnLf2isCPnJPBwGZRR9np
zkuiLPNnjgbeHwriFUZkWS5+juI6dM3IXqzMul1L7We3pLsts75n7dd2bve9nuNbMTZPQzXi5aI1
j25R72FE0VU7X3RmTHSDL7OtHsZ8FbvO0Y7TWL0H87diolHSevkizEXfUVv3YjsVK98N0K3l/1QH
PRd3RbocvaDdDUvNS2kjjSrlL7va61bdnwWMgF12b4pvi90HZ0Aykspd/Zl7agsOlmz7iTaWvk5N
8YB1jMO0FSxbWKmO9rkYaSMUvWu/mTfEkMNA8f033h5uyLmX4gQ3+DxOvRZvbUHrka3x5JG+Qgzg
TadZYSf1ZxiSdJeF9XWqur3VYTrip4+F5fycDDwlJEJQs+dgWmznZ65bdCLNrprqs+5qOx2FXu2V
SVt0ZIWCZqVN8575QRcN9u2i4c+t7PLQbPmP1GheuJy36OWBQobYLdvxtnC6x7ndqOVk50Yc6FdV
AXovqypu8so3wy2dMYcZkdRXFkieZT74WvNrHFF8y0CsO/MacJ1m9/NALQOe2cIVn6Qh/QVUzbrc
Nb4Mhf2gZ9rBlPSRrjY96bVG7sw8qF2ZozGVpQ4W55+CmskfE0QzHPKUrwegMcuTr2kvKxqp1Lvr
zDkCiBdAuw42+/JuRrJV29tP8iFP+pofg3m04rl1kLPhU0pTcIMthIbEU3vF7CPSvBZ/Caf8LpTz
tCmTcc2DpBHIn2s5H7cMn3FUgABjwXvqqOrYpT02qyLAbTcXmIw0j7gJe/Hk1+RdU3h3c1l4OwTc
XYOhily2aecGB9+lwPJCly5/iUvJ44SRSTgKpoVxdH+h0t3ixStvUZuaUe5t52B28ijvXC0IwXYw
i4HJDMDk320uXPdpOLrT8Av3MXpzQ9xY0v9nssccsR404jsszCQoSmfHcmlOvRxSlJVWiVD0KvHr
L3ifoHpzE1PW28Vuu13Anmi/UpX5bOw5h8A+Q1psIrsoQLLqRZzdxdlbg/OKv4QbyqsUXnXyiOFM
WjUJm3vj4I3MoHhBqOGXPdnfrMqxdmQpnSojf/aJxYvaNXttEPHFauK9odb1T2M6Z/jmNCxLC/cV
JdxJG53n0sTxVQMqC40Zj7Kmd39om/MTZxU7btYSEyzP+1VII24LnayRrSP0N59ooobgvREyRCjq
uBoSescc9kdNG2sQdzzIeqkdszUD6qsqiE1UdJX1NIOe396khbUm7VC8Ku8q4qveOS7329Y+OU2c
qcWJcKCZQrugATGGiXhEHiW5fWHBjaLfRhoO44QlrJlfAklRMnAuCHzm2rGYX0p76pgX12/guvkh
K9e91vRLWE8Ez65upOfjY92bN7Vjq12V4nExl9uEXZDziIY1NnByiKnw46Gk7RDYchSlg71D8K1j
jIyzDkM3itODzIARPCAnuTCkrXmWQNfAKEnzDBBdtcPbMxJYioR5ZrxirYZd/qUZVo+OkfHaK8UP
V3S/4L327Ksl/V3P8Txa+9HXn9emC8IRQW+0rkS6yhSngzR4V526KMnUNF95aoA3wx7QhcQEURzN
1Q9ircJEoXAciVVc8bS0KKAHsSDPXvhNzozfbZ8Vjx5L71viLt/KuveQZztdlOvOmUM2pb4Ykcrr
9qj3qNKaDruVyfy1WW4ZX11j4Kpbd5xz0G2qOPMrFN0Q1q6NOh2BT1sgZnHoe5NTsx96NMgMaQxU
MYwKhY2X4+xTJPRnf7hNM0fdOj61V1RzGxXgwuwAqtc8nf4xDS7f0iwHLTe1XZYXxh7JNTQ4hSKb
rc3eBnPLis0+T3lGm+ptuLP22/1EtWY8t+J13G7mfN0VY2UDm/KOGVL8NAocspjiBcmbA0RDqD0H
jLWYguRJ2t19tcmMZDrmNVRu7a0l6icTOcxj3v6Yx8YK7T5d4gz56OY49UloKml03EVsDbcJS8z3
dVM1x3TGebQZ3Cc87KxY11SM8xCkA4TdIUW4wimQH4HxX1J47pMAOgKBwvV1GOBGOdYMBMMcSCji
I75jNo0FesUcJfIxzQQImc4zG8y+/7SO00E3Fzce1yJSagFUw22lSX3tKecJKQyLNp/NOGwM2kfI
QfVsngqT9TS06wyzH+OnyLPv3WY8qKqu94bRFne6ZOsqGnEY/aELv1a5eSSj+rXXEr89GWXr4m9A
0nHGvLevBL5uTr6FNs9Z6BfGw1r1X31q0b5caTyncRBRmy17j8IlrwJ7z1hPw0DXI7z3tMufRd7t
0qZ2Ig3/krggUQk8hTM87Rsv9HF+2KE/aLagjlCjF+Bj7u2scx9gL/3yNXkymjkIg3zlmOqrJNUc
+1K1HddaKKLt67J/cAc7AYjGDZnu7rKY0TxPaOnTKY30PrOBda03TTd3q1nVF45jVoVT8R5oWJK0
23ouRAauxnDMi7fcYkoxBwuo6nX5vYjgZfN0AOXgWBcFROvRfQC7rvbwpfNQAM8cViN9Ear74iFp
CNMRwFGbsjnqjQY6bfG1JWEzcqxqirrRjjx4RTutJY7C79UNtCkD+y6Z38j8dm5wQRFN8QzTa9kt
Pa2EL43DYjKxW4ERlV5e7MUKGItHxRIPFcQCO0NcYg9PVR7AqvPMeS8yi3mmYRIOmLFbEhowHyQu
2h2Iv9TFvR/ghY3UPkYs2SDUlyIydUYEKw16sEv5KFcfGyIzM+NepCqqltHdm0X3KvQ9Anh7P3lL
ZE60uLnl4uB0ZU46RXrqxxkMg61EBrt6WFbrIib4EIDUVxKh4SZLwcPB0jl4pATv8Gdhq81Ae1yO
YEbOxUrDdjFarDeau3aREUTk95Re+clvEGMg+bpdxumc2SVDJeCtYU2Xdkac4ZirfSMq/RxkS7av
uvE4u/jHqRUCGj5BlISg8ve5fZfX+RsjQIc/krars2G+vnTftGWkmJvpypo/4MHB3iL3DeIss1qx
H8GR3Z/yUBnrF2VWt4bv0nJWi4fBIME28E5PVIwTezVrt5TG87ZtCfvxZ328w5zhVIAFHTLmltJT
zGPZbs7cB7oydDC2as5+X93oQLp5znTL6x2ULdO71VkxGefnBj4qGO3CQ9TjUNkWYriMYjnpeAFL
MKZ+oMOSkJPjwnTf6rZYn0x8AOwCrKlrvgT9SHUmuQBb1S/SnO2LPcEzNrAFmRu4ToOPO4pnnTy/
ejO7Zb/SvaZk02MV4e7IxDhs1VQlo7el9FM9BH3bu5uYcL1W26e6nl587cCmyghrBuXQ1vAlQKET
mW1VJ8ZqAZU5dDO2t37tDSF2BR6v4bLASjZB7Z28VjsawaduohNe1vHL3CLlXXSATte674wz7Mav
SzVre6+a79L3srYJOIHtuzemrbjPtXI6upX9q4OTzo6morvzreY0A1dpMAUjfdjV4FM73eKpNo1K
HtbOSTIA9W4WWeJNvNuBnn2RLfjHMMt+j1HhmEi/TObJ9G+CQqXR6K4bFb3Ljgi1ONvYV/8/ks5r
yVUlS8NPRAQk/lYC5FXe3hC1y2ATSDw8fX86fTEdMTMdu6okyFzrt2xiCWuIFR/zyd+rhB9BgsmH
1TnZKZdEw6a0Pa8tlO+SrDSzCHVN4vaVqDtSR4eHrHbfmpQvJp7qO+HEpIFrDceeS0BbbqGgNJsg
rbPs0CmiePq2gYQRRqjQj7Yaxj1TpYcxjvXQ7ch3upW/m34O3FechsJdyWtIH4Z4JX9DG866pZBI
Sq04sY/v/FJj5pHltMns9RP+PPRrRv08FpdEuGCjKcMidupATTUXX7pGY+Vd6xFCW1TdEdcTczj+
9v3U1W+JYctTJZHKQ1dqbdtsq0I0W68awqxN2sjuLIIStfjgMDQFic+iw4Cu3w9TzkRqeJsVe8mp
KHrjoMcaWAQqhsiePYfQLC5Zsd7yzjJyeUr5C7ntRXq7Oocbh+zmmn9xjJjwLFiUtUWQtY7l1+Au
xsUWmByVzs1iZcxseIH0nQMPRjRvd8mmtLuQQWltiRMMW74d2KzIsbVs184GqF3WblAZJWGbKXA9
FkrlEUxhQ3ZBazy4szrbZROlIJ2uMSfH0b9xYQ6wJNTLdCTAh7Pbsu8Xp613orPI1eNBBCzxyZWv
nC4cM6sLTOJCZmKANj2lk1ctvYlsB25ShphXn+SncSYhOK9Ce1o2LSfYTerbhJNd3Q9xM0QDPaqk
xAKnjyCI1HptCwRKpCyZz52svlp3zUNPTAxGcc46DG/qjXdT693ZAxFBtlYfXOGk0ULQMlEoZL82
y8HUSE1RQx1lOcijR9hgNKf6HLRo1zK7+osJ8QvKIQdqnoCBU7GcSY674CSMUQKjFdC8eg71dBrP
a8MEhqD1PBsLQchDull71d97JrfpRG4YFLAR9daobTMnNaMkZ0RbWxcYqnKdsK+n+QJ9N1+qyn7S
O5e10V5C8raru//+Y9HL4i7Z9eWchojnFcf7GvD2GY+J56o7NazvMB/yQvZJslGptKNSz7vAArHv
W1PfZVpfkVBsp5iMsANgI4MaTBjj2QugGVfvuRx6aJ5a6duh8wM97zW4BWOJlhrOnL3Jlpp/zFMF
ATpo5BlyGWEm+FYrnO86a0xEtK4j9tqxuFGPXhG+RDAizc8C0NCkJ+oAZUm0u9wRPGMeGKS2Kp2d
qLXIkYz1VkV85+amAJ7TBvslgw2AptKeCFyKZN2aRzgi8dL+WF1bh5YzG+CrWhLiiuqEd6zLHhq8
mC8qJ6jar92NbqUu190q7gnE/LyFRzKyuRHRncOJUEfwhm46Nu6NyJ7sLtCdN5517iav3QsCIkOD
cNgNGoJb84NZP866R89m21ZU1nApxgq9pVQFnxQhsWbp/+nErjLm78gmvuBhsc+x+TAC/pEiBPzr
+eQtLVrc7iyzAPFSZBan1fLJrHZeO8Zls22/+QPiYNTy/bQ07WEqhtccoP2YY4L3Khxq44SsSyMf
bJNYswXuoswjIrBj0TTXzNbopJKmYOSpolj43GjYR5gB1Wkw/Sbs6gIsg6aMFOgn0wQWeocNdH3I
ZfUnuAs2SZeKQM63rbo8gak9Wiqtt303nL3MIB9Itz7hCbaJni+BLVlYvcl5dea0xkocuFWfPCUu
odJJW4uILKujYxHHSzFwyBaKZ819zSQhMtNoaax8nKgr+RkExjyT1kZBnuW/oxcOSSKcwyyvNWAu
/pi+ytfI1pg026pAjCCirOkN/nnHD/uux+4ND0Te47r3BvNOpkg8jX7IAfIRHlnEeuIHTjiFzZ9k
NELcteQGecoNZO28Gzx1m4WZlFTTYdmwqBH1TRy0JIFUz0jyJYP2w3Wfy8VieLglm/m1dkxT/8Et
h3mX2+TRVWscDH58cXNcdmjWlm1b8HAlTO1aXj3V2JE6Tx0N4T8iOCEF1Hev3fBr1v6PF0PhfpQt
jszcu8iG0YDZ4eJm8qrXKQBKBUVRcrKwMNBvbJ1bbX3jyyMeep7exZo9tgU5iTmQ4WZpzGUzMfml
QDJyWo96rx6rBl6fuK1te3Nkuqp4bU155E7xj8uYR4VJppJVPueZUAy/KbXebX7BV/SoO8n4UDbQ
sqLaTdhwNprbLTf7drVtc88N4cEIOyzZ5qvaYB3sPYIzWDrK6m1c9d98Lq+dEixnIkW8XoB0m2Qc
awapFzO/TzbW2bntCXSs3Tt++2YVvADl3nUTnZhSDmg4wjN8VBp21uJu8rR9cyZMkJ6VnVPYH7tj
clQaOq56tV/aRGwERN1pZECvV3kdM/sk0nx8MvvsPp4e8nZetuCHeIea9WUsoIhGtTyQWblrUwRf
nSQuNVb5ts7PFdztpnIHjR80nUkJwc47AKCLLnQcfqDZT2DiZfNBbNtbTPz2fnK9n3aJw1GI4WgJ
MqB6ALmxUtNxyfTXyZxu/7p9j7gwCWsrPiUD80Tsxs8SE1s/xrRdlMYQpW22K82//3493v1mk3Mw
cS/790OFtGJtSv8ZFgkDtiPQ8ZDrqNnkNK3Zk0oyO+rdh0X1kTZ6PME5aIE35V+rubKUVNpJ18w1
UqYH/Wg1+q4o3A+YMggmJ96rmOSp/DnBUhKmsYArqXfOKpwQRQa7Mj6npPzW5/wrxrv+rpdHhl6J
vc0CPRx4q+gSQKHELE2GqpsFI/q/Xnxwtbvbzh3/4tKnldU2GOC8h0UHxjPVaZp4eaQa++3IlzvP
iv2reRklMhmpV/ktv63atY14KaAoIebHRl7MPvmIPYkbVORHcqMPlTaAGCswkfLLGNVJOtWvyAr7
1E5pUOGvPJZl2Wy0xvsCx1zJMdvk1ns1an7UyYmcoDZ7BDvqgBR4QRor+6nK3j7x/7pBAoh8rArN
rIfFB7BrO4C/6fYEgjg4AD25YNgtjnk2t1HllL+ma7U7mdQ40ic9NG/84mp8Nx7UPUlo93zGtDLJ
pyke7yj4BrZB1FyupGUPwt05jfFWz9nLmmSXuO1/0xwEztPLXwite2kv8H0KZKuuGZTLJYbVr540
8uKCxXZCWZu/sxbif6rI+oosX7Ep1OOhavSHshxPiUdqPEUIzyjoXjDgYXdrbZZXBdRCsj/A65cs
VR2aonoG2dwMU0e/p6CNRYC1+uzsaLTeM/k885pCur1zon2OaIq4bxxi/etxZ3fiOjS8rySu/BnG
p26w7nec2xvQ6hblE7P0qOkY4o2jheSJ2OEcu3etLtm4qGDqLIisaX7XCG0rbVLj4/Ivz28yv0YP
p4JUvS5O3nJvrQOPzQT4Y1k3vkBtpRDMJ20+wyvMofQKNKBVDaFkK95ZHYY2f/Dk8OTaWeSYXwoG
4zQPOKY9BDi+X266qX+3Jkb5xikaDoAKWdgIpAQRzgTrkPVo3QBjKGy2h7XYF+08Bp3BZz11TVjr
RsKvVm5kkVPLu35kbhrEjHn3JNeEpZaOAeEB9yrPjastjENai/28sIOPiUsQLuPU0VYnjJlUJyi8
geTu4VTPJz1YknrizY2fpB9DRlnv46gVUf006oJHFTEa01lgUvOynRZ9V5sJQeR292gK6Om87Amn
wlO3lakiiBTWeur9OFozrDM6q16hpdDSbgGFh6tqxtaN7SHjJUOJNiiJcEbXLvYYR5adp7f4QCsg
gHi7ToyIhFqcpfBG6Nz10VElDwffJovV62ihJyp9OZ6bhuhc04NzWfuY4zJFMZdUCILEZnBTEknQ
vYQp6X9OAYenZZqzQZDLIVIVXtCthExK3MobL/ZRFqgPEIQd16oZwszzNtFVGKyr/IpjZ2/fZDy1
/5o3R5LnkV0+L6VREEdp2ts8TVF1EEmJvWPdubl4qmr9BEK7HfX5q6H8KDS74rOfEUCkM6M4cR1w
J6P21KyED/jDcPTq8queWwYOR77YaniuOExClZv8LsL6LS39yW4VMu8++zQNoomIRNnR+04XTiZ2
lrXwvXbJwziWr23j5MGcqJkA9AwJoDecybvZLYkGcofAK229oHWWF92iktZz1vZg2d13VyTE1oDw
NwMqWf/ejjlh/XgRJzEKPtCxD5ome+7TLhJFewH94Zkf89DEVVu7ZIIXrT2EgBgyMr2cUHxFLcUw
3qm8v3Kxn3B6A9DQ/tCtVFlyZbRbf1C/i+XnVLVQ6GYghiHMu4+UaohXnXuOnIKR2PE/VQptl7lZ
gYhsvsWzZoFnXzXbtHdI33knyoxw9o4o5ZxjgoIu0hHZnklKazkNdOb6tEy2Wjt05Bwi2utzuUkA
7niD30p73ziIJJahtxmyqqirrL8JOR71M09Wz82zLgWMcf9imktoShcdIRgBhhKg45ug0Nze/geG
q90I2x+PFUdE7BvfOlYmNXaoAx00NjlXAgpK98lWVBiYTn5MlvbH6+OTcnx73808PfLsMo5z36n7
EdtfoONNzpHfPGWlceWuDKoe9a0Lhp2yU0mZX8zVe08n401DF8IoSAmH2/wTM3tlD+moupXZ3HXO
2dRmEdcf0yplHmZNe8d0aodiPhrzkReWnp2cr1PTcN6nIye7ETufIkb1bB2EbV0TtuMsfhBujyDM
BfBsaOrIY/fV0mjg8bv0obTBlBeRMGs+N2q9EvZ5IswjaHL/Oizmo5XH6DdUHGm0UJCk4p7TkhrY
lhy/GX6cOmnEIhZ3o9ALdCBZvBW3fEnR/pTICelgUJyiZPMiPmrGSKPqJCRdtQ9dal8cM/nFFIKp
3+y7sPSal9xKyw22YTId6j7ZZSDfgk+Fy6zhNXfSrYyLHbiQGYoy/UZe7jDLKxV5WoGqV/N+bA35
vKm5wZzx03mps4MQv25B+HVTDWLzlRW9eVDjzk+cdpvF3xWDstfWjPu6IzHShar2xFazbC1schk0
YwfKh9xYx5VG8jjFbQMY6egD7etVceq1jv+LNsBeqV4CBPAb0SrwZFEJUGulwdoqrWCpaCGqtO6k
9+0UzjwPhYJ+T6+quV2ncVTFEwyz3l2tNb0pPufP0Vzu/NraZ24VlTEhp2Pyg2negS/XMU8nUAMZ
uBE2gc/RHT8tym8KV76UjCe3j2QKitIKu9V6XroaGZNbmLTvSGR1iXvfdi5COw3yx7EGDkf9YpEo
S93JiFXYGCMz93/UUkWJEgyVaPvqGtSoI26fcpWN3dnvaYPFTBGhvXQ60aAWWf1UaOhjR39D98xw
Hc5+82mnxb1rsprSLfCdTzz+uuzmUKBtR1BNzpYkzF6sL2hrl01KT9aCpJM8+cB2SXaHLzNJJeJZ
q4DWmzKwrHk32KLedsCqrqYCxuX3kWEcEHLiOzU2iFCcaCDdblsBnUc2fSaSpxHv3Nlw2ks9ewZE
XvKuY/GncObH6GD+jByKUvcTL4AEburpyRxmLotx2FpoHPpx/FQ6101jnBztFmzon4Fitn1L5P1A
FcAqxGtsNaHPWkSJCF0dqaNtkpqM+mo0SeNHTbWUgIYrcE5lE+anL+26zx3+ZhdZZ5cUd0MOMNL3
/TOt0WyZ2BZu03rvtYEmahsUCz2TndgvVhwWjkEJi7S/RQ7XPAwpGOZy71Rc2/aAYaDMe27FQqLN
m5MHLUcahAbnjglM4/JqXtXggCgP81ubmt9m2b+pAhOE0Jppk/o+a1xHevYCA4eTE6hRZJekSGtI
qvXapXHO7rpwC67dHyVXuDLi6YCAg4EEj2jk6uXZls5+EMiBc8jmc3xj3fDANE55gPDhvOD+Oiwi
fatgVTeqpY4BDZsyEeVbtfNT+KBfGkHRiGKAE9LWuOb+iHmjn9+79Yx5K0NZ1z9MqyEIIHA5lUDu
FmXi6bGbC6Va/zLCKbZtlGY2XYvoC7cicTl7iyLAuhfZiweAx/UaYhR4J/0mlG2RR/pQNQHzIJ9E
akSVp1NS1wD0OdZuWtXb2IoqkGiu0hv+VozessO+uR1j+Inlle/b3ZixcILRTXERJdW3ldvmznSI
UFuQikeeUZ0bbThZTuwwR+VHtOfXOUOTS6dQ2+DXN2PPi+yNQlG3wyXE0tbrJ91f9pWJjrkflzMM
d8UD1z6ZhrjJZA1m5lXeDzWNGHjFSPJeu9BoSyOcE4vfZ+WHczIaxTDvZ76HrbbysVrO6gUF77ZI
PPIKOjWGyzK69ECsUVq9eak57yhz5C03YsZG9HY6lRSi8t2gZnjll0WlYoxZSNcK+Ay6wtrFaxD7
44sm/3JPiUh3dboYrbCsG38T1zllJos69HmhAfdq17Ezn8jJf5Hrf6YcNTNTjn/LYL3WCtTTb9s/
oti2lcv3w1q9dVryfkwW0hlEYb8sag8gzwdWICWrgEQ2q2r+hgTphMhPhVgtyANAH2OxDTjnNjT0
zDnEOrJUKqSoN5vS5Viu5T9nLF+kFIR66NOxfamftRGHhpYTGFPdYJukmZHWtfGW3ZjMBhehX5aM
yMNHBO/jND+Kum3O+fxRkkEZJDB3G7UaH71o14DVrtjaq/dvrMDNNUxiUWHH8DpxjgNlbfNt14qo
ncTdmvIdq976tfQOgheVbkRYLXuwvKIo7zHWzrg66/UJ5WaJqSsAVLsx6DGii9icIZYil7qnrcrs
v1Vjok2WQjAJ0f0iRVAUzhA0Qxx14/An4Xn2BfkuCEneepOJFkfvcew4KA3yY7aunh9NSJxHRuBv
zBXJRrNJj0HSQVpJpyGhK1OQwU2LxS+ki+y0Sv9DKwpiwqvtMGvykBgm/2AGZjgNxHMtFLwsCXdO
qydDRLD8C5zDUZ+e8mkyOBNZJ7Tqve4tbZPqK70uWYGHf7rvxWoSmoDIuQM3iohDh2F3qjAbEnK9
uvp3WNwlyBuLUkJsVFlFaUM53hL35UFffZDsqX3JZApGmvHuOHB8iiUz0z6lTpfYSrKL2y47OuUC
zYR6Es16aHvbYs3V391ifGf3RZ+jYrnVEBrs15RAkgkgUOrqEJcrPhuE8AFT/WeaVx/OWiiqB5GG
G3n5Rt+gEzgyaQA5NY1ZhstgMtVBm4c3EVeo5yqHf9fYkYXE5O+kVVCZD5lV3D4w67Wcl3+sjQhf
u8aL+MjPGpDXSTetPza5yPHRw/WQUpN1HlvZ0olTI7CyQ0JEzw71N5ODa8O3JRn1QLC4j16IRqBk
cyBwypUW2JxBUkn+1I8OnBOyN+IqmInJdLD7BAyFyKlw4B8NHL2iqrAh5ttyxHsFN2qZLL6D3r7E
9fC+punZteciwMa3Q0n1Hhv1hx13MbmA2rZBh0gDCaFueBzDquto0dHSMDW/hJDLPl3F5zTYj9M8
FzcFKD/fYLacXXSJ87KPb/1XXm8fmnkGx+vPE7zgBouLTkJPGuhNd6fXi0b+CvyQvfKGJbVboMMq
8mOjz89GhYzUiI1XN2u3Xc+fPzvYpmAgnkFPd00Hba3R+LPJRvuQNnKXLYPceDPSGzNp26Nr1i9O
0e2JvyjDufQRHZxGU1ywuKodL8cSrJUDU2oWx9aggG2Cy3CMQGQABjmKThwIB7tZf8ry9lbhBKnL
jDk1Hvp9L6bPMnkmi+nbogoFmJPuTgy7R0sHL0sRD50HXca3eyDBK9RdNe+aonmNYKrqaG6XHxIE
ewS5nFHDqTXti55rdOnd7O9GSm5VbrAtY0XPQmXyqcMhOYFf1b8jkXfP1UpO26pABVxrhNLNaJMT
hEUrl7dvWJiK5/ZzHjocrTUw4BBr0y1xctk2tsGN5/GIEuD4UnnDxQ8GnRF2igfvYJGnc5LwWkW8
xidzwO8Zq4LwJn2jLL/cG3PdbWnjWc9mkQQ1oU0hfuEf15u8/VqklzGBs29r3w4HYGKycWaoJK2C
usRNhvNondiMve/JbM3QKfSLB3eySUl5pQMBgEBNCZcq1+/OThKbdlJJ6CStZtEsCVpV7kVPyb3u
c53hLR31E8qxvV4gC1h8eVg0+9eIGZlKi/OZJklsPuUGIVEagpK2cBPouguZWFtflYQO4BhKG40F
i6qkldKPXUyjIMOGtRnQ0N2Xpv1hZzdsT177Bt2y21jviCj/Ephp2CZO7VFif4JO3XWkrIAzoyhr
XbrtEwQZ4EbasLb7el4jwjvsMx7NR3UbDlFxfE51Q54PKYbQyfLUPA5Dlxzk7XGxC/1a9Fx4hcFQ
aE2aDEt9RkjpG8FEMgEZjfISW1w32QqKlFnbm1+3Xmi31yjyGEs42SV7r0uz2q3zjMZL6ZdGH9uN
n7h8a/4DEwQ+WtJGhpb72J1zvB0Sr2Hd7TFDjYBb1YFJnA2hm78qK9+6OVJ08Mdj3NnPOJ6s0Crl
Q+JO772EywJKqzaa1XPPSqplKj8qNSRAnW4ytXUdYMpzY18J1XkdtIYVzktwb0PzmtW1XPCJo/9m
V9GgqWcizjacH++pEER1QENWyP8D3YvWIvvoJkw+88wzjvwjviv69iVt/IexcOxgoHaiTC/K9S5d
8W9scJHYKBr6jspckV5x8WKu9nQ9UGPhHxEOcHTkB9nzgWel+y1Q+QMp0FTnT2m7rRsLpNeZNoxm
I4CZx6xE5Pu864W1RwNFMJiz3FUJe3e6+v86A1iQ0IAMUIb+2DR9qnghgioXNBihouymmuKTwpZM
t7dZQseJkbmPS7+8+whhtySZktJPsezUK+oOgbGMjNY+b6UpKxPxCQG+HnaVqUOW8/rrLjZUWkBk
mf6LB437hdcJWzZfHQLZPFjc9o5R8bcy0/KQ9W+DwMc5myAt7PQ3JvZDUsREBy0l5v3wPaKnLbSJ
Cdn9KOf5m/JTEmqlsV+q5lvPwKGRM9mMIOXv7BsEl9w0SnVVkP9F8KYYd2KNw97KybAF++14LUEF
x/tur6ea3GRqeEmUJAeRPcsc7zRWO3t270TSHSZ2xJtw/YHL60HGDp7pNEr7HgU8UzGrsUMYva0I
6rVFsqso0oRF/CAaiIeDP45l5Hmys2vZCKKcHO3NEYe6gZeNLSQvtSn/imxF2jIsl7Hz25Nhzt+j
URw6tFcgzf3vXFIeuZjgTmv5jTVEhgUL5LaSkPiWIY+5PThkMPljOAx8tvNFQ77Oj/adrZ9xE7Fe
08EC4KlJ+gLdJxYPB4qThApnxQ/mJ/e5bdhbhBngQjdzAEd2Ntt7W8FAlbK6i1V1X862vne7H1y2
MX9uPuEE0Yd3MiUQwujcfpz9iPP4L+muOk9d+qTpzMwtR5xb0M6SDLhCTICrkcKzxRqADrR/5SLf
aTnsN1k2PyufsGHd/sws97FCIw+hiL5eLr9yYIW2y5MTH6XNTjRWAbZvHjyM+Bulpx8WvOJGDC0e
IwvnX2qeEnpz2Hk/HN+5HxyHSEH/sDjJz7qwHoPE2hU1iXGRnxzf3bZz8WjWaR/SW8LyXSYbZ7p3
HHWM8fdsbo8OiNm0o3Eo2Zo8x+Cmwaz1bjjjBNl0w3xbFmOFXHr5sZSg9yZFfZtmpz4hWB/SONk6
8z8Q7o0ailcUZQU0Q/Y3pBV8x4rI2E4PbYKwdsnu8LbCeAP7JTGZSnLg2kFjuyBEv7USSveRumcR
mYLoQHVTgCAAFclqbKZl2ohR/kxxiTNBUr+rWWmLriDC9WFM79wbm97vwfnxKaTWpCIdxTyw+h/+
7T+DLl1TRwrr3CR09iVGALlZZqqVp/lhdsDJYyQxU/2sYsfZpuaNl2rxrCjNLdCk4g32NaRCou5+
63YyAsQte50xMRCkEZMz3lH0nC+P6oATbyRalGI3xzeezKR5Kb9Gp0m2dQ0CanccY2Nr4zkGkioX
92okkxYuZvxApea7WuM7nqIxYH2VYcMSOviq2vqCeXdMaEXrq27TCPhcWsYPhY7OAGQz5zlBGjHf
pB+pUR8c3f0tZqSOzcgJ6kxoUgYvuuWCYKqlfFofUtT86VfWr/iZqPzaVtPD5LdpwDRyVbX2MSvn
188KAgJq2ntXdwh6oT+0FNJuumYIlGNFbcrHsWLFSZQBmjQN4dShCl8F/Qe86dYDmoCHuOYjHHlV
l5Rj1FD1wevn64xJka/Kry6sgCPUB4FMWIDnAU6a/dNyJ6osFQvF0Hr82Retpbmhi4sonVfsf829
bqdwNBpgUO6/Z1ndnmbU6LRZntq+ZU/Uv3qn+E09CK/ZinSDXMn1a8FhNYgLZ70bjWQSsLnaKb7k
lpuIZ9BXvOGlOflkonmo1pyFWIHvHOhwQ2X3K+ZW8EkY+NuPdh3xSpXdebI7N1w4DbZz4t9PpAMi
vTq4KStB6hOGanT+iZuN6g6Z/qOloqI8O0xMhD+cCKeukE1kl7C5YupDu632fadfB8fE6la9uISX
Il/v8LwAgkMRgmJ3aERdvf9HCcMel8mLq5PL19rilcTPfSH6Pih7Qnv5Qlacl1Hb81ey3u3xFW/4
uydqS8YLGhv1/0SUzt63A/S/5RVE/KmXZqSLr8bDwlw5vxGry2fhrQYSg61UzArj1D9QYpeG1i0x
RN4wJlGxvnh9pgeTg/yisPD5JTjcpR8iKII0tJyH2pztgJ5JOuiNPmGg8d8lgNvGs/MET8UO+p6m
T4tqTJAmhTBKbD2ElwuLuNRQzlPrxixDEoRTX0ST/RX18ots/yotTD5JuUUx3l37cXgsKfDzKodB
C9ecz/u8MYUhNxZ+buRKt9cd4fKURY1bspaavaIKmMCFwUaQZtZw9suFBqqjp8tmB6BDSvcm9tYw
rpPfJYYXdpP5lR7hoG7xL0pUA9OS7ziO7kuLUFRvvKKqpwm3uKPY762w3V1Sy3KHPwU6zuT37xho
WV+ynW4S3DMWe1NrkJ53tR12LlYRVVSIhO0vWB3arAkB2bVT2YYuUqSMys1ALbW/HwVDC1mQ+MCM
mFjODIeMY5MDLKUW+HDaxK7Q3VGZZH4KOw9T9TM665cHZ91W+a9h0qjH2oNAyCZijIYnTjaPFFCz
xcuxuClFeH1Km9az7/JlGMh1A7Z3+qIH1oDGtn6NvkACnDvvzoKRFuVdu9OxMF5rtO5O6Y5ctx4l
XYRiSy3xD2ZSwRGXyIKWbo0P5VBcFRbYANbs3HF0JYYmL3UjEHE5Xko7J/XkKa1T+JQrIMzCDzWl
dzuyQw6NIrvAb6gbXjpyjuxBe10nSrg1Jd96Oa4vJsIejgyZmYzBjZhCDRgtEl3/luX5Uctk/O6f
PPIddsUQW8fl6JVB8dSaZvtV5t59Nsj8FP8bSbvAsYw1FLmMcZhs6GZLu5uJMm6khpioissQY0+E
Sis5UzW77YkwOFqdbSAPSY2wsvNrPUhqudhcdileW+Jo3tKBHGU+eJMxXbszbZBuo67uEpP4OW8Y
0y1Z7nIHpLQWLaxXxg1Urmgk0llHyeqYJPEmqMMNozngTv+HZt/nd7Jf2NVJlIFqLpQu+cQG65Db
D4ZhN+cEc1gwkEhOYJpHMZxTPvc2K/qMbl/WxR1x+fwv8/zYVtX0TGcCpbAruh8iTpHqZ053clPn
orP5nBFebWs70S6lz8wDdGqeWtUHczP8o2s6mmMsaJ4E0W9HqV9bwQCK4IlLMcGYj4eh2CIzXi9C
Z6XQ1uVlmB5uETZFbr2txAE/ARFgUZ78s1SSp93SdjhMqZF1sUVpfTHvUhjoWYh1u/SyP9eG9Z1M
0tprZmGg8YytM3XLgEmedW+2pKa8pU7SPUCmpKES5RjSpEDGy6CXTymS+Yp6t3sv82mGZy1WJdEW
tuH4JzHDpbpq5iPouvRUG5KTdHrO2GLuytW1rpgYjtrgP6+8hqcVqK004n0Jk026MJroIUZnjLty
uKcCp8IaBnGFMekrz+c7yx5nQnUnGUwSic8t6JL0oThwOwAT5N+QLZZ5dUpTMYaAbaEBuiKpiEGg
4m9v+LQVp4Pm98eaPXJTd41/0D0itFBPJmFRl/DuDkXilWM/Z20Vn6WRdVsqij/aHHqIUH52Nuq0
w8X1+Dc7C1CtQ7LZtfauswEmUjLwYSGXd+JJ7v1sKE806G7NGCBHu9Ice64LY9oZMdJLq8y/R7k+
DFKt57zmnO8z6WzjxQwzpNTtTMxT6vFICs1d6EOk9APilvC1PwK0qF+qwHYHJsWdUc8SJf783tZx
fmfjV4tmu+rIRahLLzS9qt/jnkXzLFz1yN4K7mqRwNjp1T/ySSaOZ9+7Rqum/yM5pzpVJDnRg2hu
SRSiMNkfbsHSPuY+8U5u1Cv9xAI+0DpPfBf/I+28mtvG0nX9V3bNPWavhYxde+aCYiZFkRLldIOS
ZQk5Z/z688AzZ1qiVNLp01VdKrttcxFY6QtvOLqJS7nCl+l8wCF0PtqcsG7g6QsPl00w4h3JXTT0
ytFJIWSJqty1kX8gCnMPsbsPkBPYoxEW7QKCbebXXEOBnUvh/3C7+M5rIBQhd43ChYFFRtJqzyIm
EwlE80UTZbvz5bd6kAmaWl3zNdKQV4iEC7WXirzlTp7Can2NQOsihW98BcKt3phOSH6W5ds0M5rr
ttb7k5H6xDNIe/k94XjpkGXCnKVXn3coNOi0KFOht/s2t9Zch+q1xAnzFgr6BuwUlo3RlTbK7Ifw
hyvru2U/wj3Sb4SCKgHKcXLddmF0Q4ERw/FsYQSlQ9e7Z6emxi/Eoou1o8ULSI3JrWtMfuOAbtCQ
KK4SSptfHCVHAq5SxrmVRcPK6EbrxhYsSDRgJIIzYz9vy+qp1eVXGu72xojLbC5tquyBMQHjQ4Be
I4jsHIiLjYX2DXCzX7WbypVqRtd5PXo31vCrxE30pGRynja+RvZLncHPGqxsFXx+EkJg/D0nTleW
nSgO/hoSLb7tFY8szRlaiEUd4GZ1qUQefKk6POcOKi2FUwEIV5AN4O7kxtmm0VMyRuGawC+EDqik
h2jceROj1TZqgDDEv7NU87qDE+a7SGm/0M5q14Gtr0SYOFt14jA6QMTJ2MIrLR6BHCDUWBPUFSy5
1XNU97O01KgAhr/yqut2pggIiWvbWmUupT1fU7qbpPCfMXyurztDE2cUHuCfjHhgA8FcTy4pGwOl
oxmlS+JFs6TFqCXDRirodw1ilAePbKk1YgiC9EvnpgtcVgcAcxVR1J+3oa7dmPm8GVr/FmvpW/gx
AEdBMxOSRytMagiv/1XUpNg3AVJl5UHTLfFRV+l5U5w6QD5MlraNdifiAh2GDcp9MLVSR7sowcFx
l9W1Lva1fVNZSLmgNIW6aHCqrda5+b1WJIKtm99MTqMxQGIp92rFL5DUeOBGWqKYYl+lpqItaX//
VDXOKlnLZqMGVrcVGjhKnMGpzGNLWw4+8FiNW8jx4g2g75godJx6V/2wxRdkiQPpHJyP9iWD/jSK
CYCCwuZdA6i6bbVbb7DUR0KjXM3brZ7jdSLQEkMijrU96s74gDzm5IrgNfT2k6fKgZJftggMmaUs
T/EQfilGHC1HgU4ZnfkrM2++h1r/NWxcmJCZddfZvrEdR6AJZvcIEvEnclBiJemxzEC4R4swltVm
7ML1KBNjC19ZrupO+96HJZQ+K9sSMYxzNxd3HR611OuNbG/ZlF5lp9YLW/e+qj1ePFpGAUlNaFsl
UKUspEOgenUVfsMgt+qIMsqYmOEq9BUbnZX87Lc5iNTMrSlHJSX4scHZ/f4BKXXRZagvY9Wp3ZcN
Bb0oboN94mbbHC/pvlTAYSSjWy7aHucAIaqcUXJzEyn049xQB2taq0Aba6fftnKjgk5Zu2ZA+27S
QxG4vJIe6BoYYiq06P8nMyrF9zjogsnsg2NT1RK3JoVyiEy/9XFnr3T7V21ytYBeQTZPdY5OVxqQ
CvC7KqiDDmltIocEWabg362jNLirYyXH/yL6PpSNcixyDk8Xp+2mTe9Md5yAub2OHU1Q0zU7Bkin
ef4Y7dQ6fbTtXmxS6SGhQt21rdp15SA+ELZo4mmYty/SkoYeNk8rh+ryYajUAlSe3e/MmhaW3nq7
ygd7XdQy3rZq8cyZ3cRtdK83mb9Me/KTWne2OBM+6Q5Ie1pMxpXr5PVCr3vKrdmhd+32GIEPhZm9
KpyQzvQAZxeNQkAtwP09fArWfmH8cGsvoVgtxLUP/Bp/mqWM4b3aBoATANt+jOg/FC1nQNmvbCbs
ULoDHGUz4TeRcOZ97/+opfVVsWjCYFkCR9EjqK89u7hJ2vYrgn1kCJiEO2r703LA4YBpic84606J
r/S2+H/vw4ZkwqsS86TXW7rLEOzKcI+B9aPZdQ9pjFAoleTuCNq7b+v23BHPDkXZd5Aq5bnJUxPj
MkPbN127Cytw8xgGdYjMNNo5brcFZWqwChUwK9mNN67NnQttXy4MPUCiUJbq3HLRlIYgCS6/F+ZN
CrfqqodtEraRRtlXVcClmvaOhPSnRGqkyxpnk/YFOXmjTOYyiv9Q2SBlwKmx333rugKWhcTODz9x
v6R1Xa70xm43sUErUFom2H+c4q9jjZPHdLAv6q1VDw4ULFWRwOHDcl47iWFE2t2g0G2X2NpXGLpj
AW7MWwqWhy7SjkkX6HeI39OO7cZ95lWEheMmKSaL31H2x9qws6WKMCIAByBcVvRDI1Y4jDixENUZ
zRcDHWVYFOgSVVzCMwBPN50AupsN0znett3Whg9GLOVtHekvEYc5dp0PoCQcDjSEqQqVMFsU1yz3
NNe2pamYc8LeYmsXqImqRpJcRYL0NhgIVOGMFHvc0bOVhocnglGSqmtVxHtkPbwZwk7JCvUEQDS9
lh8RSyuOfQS71vLUO9kA69BDmA9N4AY71O+4PYdBA40QiR2YxgZxTXls2yzZaukpSods54mJxlVg
21sk9UroST9TxrQGuHy2fDzuasxYZ1Zs/jCyEM5XWG0xhpsPFNs3JhyIMQmTHakwy0XEX4WFRgD2
rWsk/VPg8DQFpuDBHNMtqbzY4ISlLfUmeUikEe8xo5UbpZOrtqPDieQSDUizx58oh38Gs7OfxSkI
Gc3ZNw36ckbtHgKHjQfIA7s9+HHXJFT2vHS8hnaDHOe5hhkhiRRMwYLkorYeGi24ozTULEe/vipp
P+GHOp4MXWRnwkrYtHIPNAYQRZ4CukobzMPr/D5tMJwyB4cTT7r+zs/yXwGkeNR4UNBoewgVkWad
KBh428QU3+kiUEkV/j4c4uJsqtAGgMVng+jWsZJsk7YgFfLyw+DKg13V5uMQ7WOQrGo00lD2rvWk
rnbtWB8hZqMO0alfqQWuUwpdERxP6v8I+pamsemt7gYTmF1WhJtxcApM4lG4g3tokUHsNLqhLJRG
3QrZrkNVNqeEILW25F0Vt8ZWDtFGa0hiZKdBePe9fRIZyPe1RBlJn1QnE+gBPPYGmIYLeS930ERQ
nEXDGYGslDNc//6hqZEyJ+mr13q0NhME23oTtSeEjP2tkXjs1YSyS+h3Z9MtkbmoNlmI5Zoo5XBt
eiKEvRwU5IK0DooCWJSrDXuo4ys1Aq5mm95wiDXRbiQvWAe3CG/JYCurWXD9+4dblis3NrsNgUiy
D9MRJFQIJR6OJV4LobVJEvj2yZAMV3bj9ZTe4yP0BnfXhM29MCtt7wbt9YCP3lqnVLvGD+pZ6JW1
invk8UcFSmctwuILhVsuQmvXeLnzo2mKYebxLwIr2bn1BCymA7uc/A9RYEa1OEcVvC+ILLup2IxA
wQIMKJV5rID3lYG/4BDnWzVPSkrD6KPq0MPhZCGIqBBswpHurgL6hn457F2gFm3nZXNwzho6OZmz
clI0dFzPOetord5FilzABv8GbAAJUphX29JG5sSaYXghDlKhutPZtjobRnw8XAChHD7k7eZEim/1
bRu70a3sNQ8pybai4IXwgY6I4WDw14nIPSrNGlYohRIu4Tb48z7Sz2Zmngd42Vf+oHvbYEr+RZft
nFIGCBMIuUx0uNNqkntzuy93jtll3gzFtcDfhglupbMUZR8rRt0usCqxIWwt5hMS1EjHxWjo59Hp
hjt7IE+ml2werQryvVs2Gxek8qqx++FbJaIz6ujyZKo7KD3V1i3QHqX6V6wjkwPKz/v2Si9Bj3E3
9UDQJHRm0/G3FIc9qFaIdTvwHr4JCbal594ED4PzCcWJY53AQprndnBIit6/q7qmQwIOqd9KG0Ae
O8B0qZb+IuOXa0dA6amMJp2rRXhP8R/EXRI3X3LQRtd8xFo1smcYbtESQbcJcJD1hzi9ocBczFHk
ZiOF7VjOG1MAwTUnFogRVzOtQ2MAONJ2KAJIkfrECYA8vhQD7Zl2dL928eT4WvgI+ycwSdWKH8Ky
+q8kunxgtvBbvV6pYZ+cdVpKnc/SygQvN2ro9sS5BYLTC9HiaSRarZODVwYTy7Pr7JoYADD7qsxq
MBkIrgBwb8cf7aBDWWvPo8Rhz6e+t6+HSSJnAMsSAm526WMvsNDBF3Ooo3nqG95Vg+bk1o09fEF7
tBGg0m5HF+IhkHP82dwSLq1zGnxNfs/zZdWa5Q9n7EoYDAJXNi2rfpQIbdkw7i2JOk2IaNuVHyJb
5Gl9D69VGj8gsSOD2NonMaLCpI7IKPVNQJnKyFRMVUwfMFhufoN/VkRl8R0h3GZjWOim9NguaaQc
XLXWSDJQAC23aUs0ku1XKz1RWe4+qZiIWeiyUxHozU3sI/Il4vg4pEl+g2S/OHmevqSMsnQMNz97
XU3WPeHOCnC3YWGFtwqUiVR1QzS56NbWZwB/6ncU7He03K2zTJQveiO+OqpSHYEwoZ4C5yetVGtT
ZyBLpeuEu7xCvNMzMJg1+uJ6jDXlfgLBXdW6/VQOlrh2nLaZh6mB05mUiBN2zV0Cx4R4lFtvCJVD
EPgcElW477sQpilg8IMtuBalXYLmG6GT6bDlx0dDVeWVRDPpe1fCtw64h4IoQ2cJY8ZFidzAFUQL
kBahO3xRURgBFVUp0r/5/cMZnC+uBBNMB1bMVYGXEpfrWgHRSiRjz5EWpLMFdGEb0UC4cZH2xhHX
3XQdjgWwm0IQD6AhFNrAi7yNug0GthubDtQtu4IKCckT7SIa7pkDgJAW/qrW0DtUGvZHSya4wcDd
uFLbJxBK1V3uo9NHv2nr6YE617u8+I6LAT0720KWrlaJEOE5FV1jb6tgVBCifmosI/4Z+AGen5PU
kdVo3drE7mGZZyHszUopFoGS/6LMUW27yM4XYPfao4dM0cKAtLUCBwLlP1Kze5Y/erzGedASZdGb
bMa+aXr2uR9tZJzpJwmDaBaqurMCcKReq4gttXrm7IS91fRBu6bPmu9HdVg7gQEsy+YO9RTt2tfq
BwMfiDP9M9gtxbAfxtSZa4N0NqSV0Gp78+cQWtpSeN2t1fHaVLOgWJhArLXa5qc5FXTKFAEIO8QW
wBiQjbPQArmqi6Q/Vta1pibFrgUlDZqVyMGnygbc555A+jGBSbMqE6JEFBckndiboNARckM6aK6W
4kYvKEsTNNClxSKwfqifAqMDUE6yd7KafmPSnL5uESaaieqY+SpaSooJ9kKid1VVwQkliWGt5ilY
INjAJKoHOXioglUF2YiBk5xEaCrznSdDT83blkMYwBjdRyA9M1G6SDcRdi5HUbeHQK26nWz9Y5qF
v2IP3fVBt4lQyJihCA4AB0qxCIGDzg0t2CRZTuU+rLiEQQVohU4HtbdX4CU70KQxjn1j4i2zoFlj
XQkCTwvjYflbhx8+V7Gv0SaiDweVE8zCNrexGx1cEkD4krdpE94bonfODvBQSvOlTrhcNXTzVQGA
QgJeQ/kSfEhPZW0OYWzCp0HjtkpfPYKEWXO6+vOK31EIz5+RfQl3NXCUmdmo/plakoRbj3yikNHB
tgyXvMtPlvDdFw19uN8xjq0iIIC9Hm03MWo7pSxAP02/Qrz3a9NV4Xo5WpzonUTcWlG4r0SMJEYD
JXIrCNsJGly6RHAX2wA8i2rQlohcpG4dtOtkmV3DKKm2jqYynWKDakJyq2oZthx6faMiEQrBDl7r
qAXrRhSH/LnNw591j16ypfsAjGS5U9oBajlfZZua7ZLq7drLleqb0QKlU0YN1X+D0zT3mnTbJOlC
zZr26HeBAsc/hDwOGifQ0MBUxu2ookHj+Jl1JfPR3WYu9dxKR44GK7Bx6zUWJNeRqm9th9QsS6rB
IXQ6lRjhIS2BmtR99kALId2DUCmWCoXRfcC22YVCGEu1LfNbKOgbOyl+1sizPBbJdcSRfxbCPCG5
Gtz00v3hggTdYHTxVcnyGuZSXW1CpPvnbYsuQlCWFjUJdBGMUlSHRjrFyVK1XyDY5Vm41QZzkWyp
pYW5CLLaPrdPw2iYa8uPg5lU0vssbcZ7YAcwx7L6elSibGlWo/eJwco7jjyWQaJl4iKuYZPkTIYw
LxyfeXmKELadrg0VemChT1pwOcX7qFSLeVEPX+3RQz1a925h6hM1jtW3kHj4qpmCVAciwJ6kmS54
HluIhkEGbEDdtBJdFc723+Yd//3Y/4/3lB3/ZdNR/fN/+f1jlpNWeH598dt/XgePZVZlz/X/Tv/s
P3/t9T/65+opOzxQHvzwL52zhP8u/8qrj2X0f3+7+UP98Oo3i7QO6uHUcO3ePlVNXP/+CjzH9Df/
X//wv55+f8p5yJ/+8bdHpEzr6dNwIE//9u8/2vz6x9+kilvQf7/8/H//4fSM//jb9iF/ePv3nx6q
mn9qaH93bF2z8Dnpnn7/H1X9u6PBiReqKVVN6BgVpllZ+//4m2783eD/SJwYNU0Iy8ajsMqa6Y9U
8XddVS38aFSWiDBxcvu/3+fVvP0xj/+VNskRk826+sffJpOVP0xYbAZASNxQLV3HqcoBhPx6zQkF
30dAmw4tOJDv9MOXdfSvtfJqqbwc4rVlyTQEmo4qIQr6NxbPebGs+XKuHOrWOYzOrP8FwcGtwOp+
YvT12SAXvihjwv2O77hzoEYXF3NCFXTbjfATE7PPRpne5osdmnVeHNJOcQ7qRFY+cPup6ixqdi/W
zL/n6OULm77rqzkBiKDyulgsvC7Mq1+PEoKqGvTWD+5EV47LwREJxgutt/p4lMuZx3tHxYtS001h
c+RcznwVIeksRDEeMxXZrWaiu6ZhrS6HjurQx0O9NnGy6Vmok5mWbQpp69K8dPoJOrxz8XqV8I3I
QK4CJQ6h1OnqwRVZBC+rbu7Hlo65aXXYv0Dr/fbx+BfWi//6ApaOgIwmsOC0jYtVDudggICoyWNq
wU3HwEcpaBEdY5458mCogoiuVH9Z6ucQX4GPB3/78LjUW0jPgl2A33dpdurEDfbTkZ+cXJST4jGc
jd03p6JMeVSrbyR+k6rtJ85VcvJue7mCHPvVmNaFtxv1aao+apqcHH340SsYLpcOKLYs+pWaKGD0
kyU7hiXbtqMTlnif2SJOC/Tt8A7JDA111RIX22TQgrqxOy85hUW5dfviWzM2V1onVqinBnNE4J/V
YiRsprCq+LyNXn6yg+TlRp1egEOJ0wEvomF2OU3Ki40aRKUma7K1k6poiEfTY47a75WfA5eynwZU
Wq/6sb6vjBxhHXQn1fgGXvTCzsqzGXa3iVnMHQWF9j+/EhzcdTVVY3NzuL/+Uuw3hfq3HZ8io3lA
meAYtJwhTrTIU2UOtThcVKFxT6f5k7fx2sdsWv28DMnGYzKkCf7u9bgVtecIw6/kFA3BssJXBMQ8
cBjYi2jbICsYglT9+EnfXYAvh5zm58X7H+KmIZdiBehQ7vrux+CddMDBAAqvXLLyCMxTBogmgYH6
8cjOZw978ZKRY8gMu0uSE1GaNhvD4ZgWIOR8rd1gtfuzNXFFqj3gpWjWQRPWoFumCpTKYVPU5q1d
0lrUxLIYrT3559LIjY0ucP/oZY6gUfEIWF+ByCzoVBjekvholYNiQUsqOaK2CmDXjVfIT64GVf8y
jr53NYB0QjgfYi6UqAFuVAfKVKb2SskR5OoVuBBjefBIuqn0HFAF2eF438/sDLJ015bXqed9xYBx
64MSavISX2y0HiwZfXXh27tIijhGcN0BKxeKNq8MejV5SjNDLjrdvW/CFIAK8Pmos6D59RgJ5a2f
XwUcdgigQawC0jgbJLGiHy992/qG0vCus5xdQLcOVSbluyvSTZNMdFDsU3WNXluNqqSAioEH0rbr
gH+aeoVHS9Ou8hE+Q6/na9Xq0G/qkLXw0JcSwca2lRMai8uM93JldOV+JAP4eOYvLDf/vcwdTlkQ
TBoiixczz5Yfs7g345Opgd8NI4H0cY1RlJnTdVRXONovjARnHZN0UtGovuAfm1RbP+igUiDn6aoP
aaOcMEc9ffLN3p6HOpte2qbOHWi9uQK0DOnXQM/yU1T8Mjj3+3SmjmeqDVfo9TsuLuNIeGjdTMDj
+2Tot9tBt0xpaQbBhDn96vVGxHEgbM0hyk+xYk6cYKktNUUtFwEF+I3dU7gW2EfuUX5AYKQDIB8a
Q3NN3wqGJh3WhRJr5hb/qOJgTrpZyB7XW50ltRRd1Pz6+Muq05d5fW/wZXUdsCwBrm6YF4GPHZh9
7nVGdiqdTdD+ChDDtJpdW31vJt3JdpyHzbUnfkjQ9qooSGPp+BvOrhoAibrtvGYZJvVdmz5HtEFy
QZqLhXEcLIwwuPK0fS8AsmX9/cffejo9L7+0I1W6y0wwIe7F6RqEXq6ZYHdOMBZ2UHePUQAcGb3q
6JOjTU6B8sVINph3kgFuEUOdcoKXhypERvq+WpefNNujb4Mi2XwYFRwD7CBe28jBAT1lA5oyyDeB
o8MeoZ48dw0EUoqooWUegBL/+OHfWV42/Cmcti0L775LK3UTMTlYfFV+CoovQ2fA9hivSOJnoDid
+FEX8frj8d4GU7g0cX8SriLzotsX97oivIzqCC8bOL/22MPspx47xgsYdYLWhzU861QkrmgX03tp
wMx+PPy7j6tBQ3AsQSp46eOuiKatwCcyA4hoQ30D3iOlO5Gur/02/VUkoIwLCoofj3qZD5A12hQl
DYvrkcTv0qa9Er7roo/OS/Zjmq3xXLH6T4Z4973+MYR2ETCWsZ7bblSziF1g5Sp0eRcKABY4SN55
6k8LoZ0MgeyPn+udnUNe+K96h2M4l2FikilB1vlOflJTSHU2gmRdS6nL/+xieHv84qJr6pqhsUL5
cXEGFgGCeGpqladKGjcVqHOMA6u7LFaBc4pD7onrMtA3vWa3MyfJb7tIfpI2vj3XXn+BaVm9iIbi
Lk+GEdQYAdiNUYEY9tI5FbvZoENBQpPy49f6NvadRrMsdqVN+KtfHEgQt8QYVEZ5cgMHFfxy3TX1
ZrSTdd1Zn1wv7wwlhcNJrTF/JvTK1w8W4OQFRqetTqp0aDgCSF9iIu2gPqs+44BlffIe3y4Yg+Gw
q0ZUU9P1y8SY2RWtV9XVKad5BrB+iR7ozAzsT3b5281gSHDj0iKDUU1VvzhnfacLqMT0DGPQJQ40
iK/xxuoAlms2Ox/kWl3tcV78ZDu83ebTsDYiuWx0svLLs20orbiXDBth6bJBAd9fC2xafny8Ot4d
xdFVkiOKiW9ysxbzwTEPmTKgJce01e9Sxdh8PMQ76TYWtbqqSWFrOiyzyw2nBToc6bECgfRcIrlj
h3iJmC1doLPS5PMx7+d6euoVUBH1J4v/vcd7OfTFVtM6t/BAsvF40l4jzIurQosLzccP+M46xGFT
5cYzNN7k5UWc5rlVlFpjHK22RXtVqsm9Z9HKZZ2Mhz87FEEbLuCTB7VlvpkuvEGdChNQ+jTjgLkl
fINdivYi+IBoXP2poVRkIICGaA4bWVXfnhuRJ03ZZC26pXWQ7dRh0Hc0Va1TbCrt9cdDXZwbqtB/
VwQdQ1O5Ad6k5y6i8kXdNNbJdqtm6UowPpY0jSe8H5Rdr3fJZyvyYktPA1KAwezepK4utMurJo/i
xBOlUE4ycZzvntaCQslksQHeKm8cTp0vapnLWYEQ5zcKzLiYIe311NgFXgN6GB1QOCaj6VnVe8UN
+7moDXOWaHr3UGUJnP++SJRPqihv3xHHGbLN3P0c5qyC12drLmK18epMOY3+Q4TVVgTAEL+5Ty7+
i6XMi3k9ivp6FL1Ah9SB/XrSfR9XoNzIjp3nK3shMu3PnW+UAHkUS1c5pilc6/rFZRGRoBZaYBWn
ZphFPR6En+zKi63/5vOnP39xyxZVnMhC0NopftT5le7/xa8/vckXH4/OaGYlCl+fpr0Vg1mff7wn
LsP7N99/WhAvBgBAbwlvcIuTMx7tL448kZdhcQYKEDROq6/CbFnhrPV1VG4/HvmzF3dxXCNe02d5
oxcnbgLZI/nzyZN99vkXZzLs/s43hcHEjIC+Ua77ixN/cXEO8CEUhHmKUzoedP0Wncm/9H6Mi+DY
cpraymo+nzhyJvVDrvzZk/f3zrAs7mSqF/blzV95NfwyUylOeBIVWMTpK1k9fvwM0xy+yB3/vbj+
M8Tvgt2LxSUiqO4WGr2nVodBjJZhg66tbn9VkNxNCUU/Hu3NqfL6gX4HCC9GA62CD8fIVqTu62Tr
rtqU+ieL6rMh1Ne7JUMSXxum3e5aV1i6qXLfjJ8M8f66/eOdXRxYMiw9mToMYcJqJzdQPnlLn33+
9Ocv3hIe9gauRHx+F63LZNHc/bVJuDiwJBY3Eq348jRikdfAzZp19V98gosjC43t2AxiuziVZ7Xn
dPpkAt5dtLZuWI5KKGnoFx+vQeSFdVKRN43evMqhPWoI34JW7ldu8dl9++5svBjs4hS0KyWpVbMs
T451o5gp/ZH1/8d82NT9DbpgiCJcLKfESodQVmF5quEXGPa217/ZeBv8tUEu1pSHfTNcMCY9Gctl
Php3ZYlelSM+CU7enRlHt20LIrVmGhfBSZOMLeR4jRNrhY1lZ14dNSQ/jOPHDzPN75tDi+7FlEmY
9EEvpsRoK8jRJstLx6QCcajnsZ6b3z4e471p137Huw4Nd9RjX29CTITqmsZxSXn6urWXORICf22A
i9sPKFuNwQ4DOED4ih8BlrcfD/DeWyIX1gWFMckjXD6BUXq8wTE/JQ9IsmX9SvazPNt/PMh7x60u
6eeRyaO2cPma3Lh2x9ajQGQ2eyX+1peH+rOm3bvPga6woUsNzzLt4ryyndj22oRSNQTvu3CMDplX
P/qegEcxVcw/fp73pl1/MdjF0eLnANoxD8tPhvWIpMzPjz/9s0e5mBJ0C7UuaeMcOubc9Dbgthxj
XjefbMJ3R9EJGXQQIrQULw6UFAdoolKvOA0Ag29s/1GPvo3qJ7fIuy/K1Kg/2oaYUqjX+4OssW7y
XDLx0TZfauafzT+IFOi8/+fj1dcfP9pVOwiIdacUnmGonrioGrH8eDbeXbsmyuisXtL1y2bwmNDJ
U/U+P3k21sNjCX8KxixisB8P8/6b+s8wl2Ei95MJoIBhYiKRZLwb8Lr6eITLturvKI4k3dLImacj
8WKLWHUyqnXj0iCx1nW+8p2NYS+hkQftrCkXyU8U4j8e8d1X92LAi20S+FliJiUDIszfhjc+4u/Z
J9fiu6vYsah3GVwn2mWeaxiAqbWUIRSsdXp1Fhe/CsOaWZ+UAN5/kj+GuVho7HZjtOBynnTXxfIx
nLeTzRHjffzC3lsEVGuEbhhMDwCE1+sZGFQ3wJ9nrannoeGJ/Ke/NMBlpd4y2w6PaQawn4Nsr+l/
rt70e4UZgqIDcDWTosnFbSUgwKEtx7loa0vbXCe0cbVPJvz9V/THEJevyI/QfpdJfsrQHBh/Jsn5
4zc0Ha6XUcMfj0CT8vUU6Llh2C1akyfPzGcqEl16kKHQVs6whsdh6JMJf29dEdDRCwKtBX7z4mkq
vfRb2u3ZCSBFET5OtgRI8H78RFM1fTrM3zzVH+NcQnosnFQGl/j3lDW3uCbORfulNGFPLbL8WYFk
QuMi15AHOmJV6TvPPa46LmJ39E/18Nr1lk7zXWrQmPJ1Wm7AK88kbpx6g2e0hR7R1AJ/dMMDGsVz
6f409fu0BS7/3JdnS2JDiFF6cw2kAxTDneZA+TVmLTaAbXYf1JB712G0V/nMcDxExk04HhX35HfX
vfZcN6cAX0QFMRUDBorW3gXmQ5SsNIRXG/t7a9962RoEIdpYz0OywywRZSKR42iwdzBeTMF4+xvf
u8voqQp31xYLKwHzXqDLd232t26rzlKIyHa6yvXr0MYiqILsjqq3ssZLEQ/hGQqHlbqM1PscLkDV
PGS4I9QdPiPmXmS3EMBmHQpUIx7cslxU3tdKPtj9deLuBJ4eFUCOny5qxwmNVYHWdwZBi4Y9dsc7
pTpVOsIRD331PRTWtugfw2ybVROLC/R618583HOtRd6c+rK+qiIWvDUPrS9+p1+N8bnnTPWrNX4K
NYrGKfbTiLON97m2k/0BGqwuttp4F3m3fY3FL/xmbZ/jzBvG9yC6mIi5m6XfE69fpDCeRbGszC9J
fCpJxtxlbPy03YMIHmP7WoUQq4pFKuKNjjhViC1Fy5SoKcaBFuI76Pb4ACZwBmrdL5qxUYsVFgtp
vyGWiNJJCh4WYX9XWMeuQy0ueXSju6TG503vZl25ROwoao5Dx9qa8FXoKKGvM0OGJGrOldjn8XXE
45mIhsXKCtbTwhM17D4K2nCDMaHSkeFtTvakN5VjprWPzH7W5I8dgmy9qa181M+s/tj6d0gw9xWs
kKWwbywVcd+8pdF7VsaV6dyW2b2V+SuMZXE6gU7/3NqbWtyOKiJ8gIxS3f0yJPcm1idKFlzZSrFW
kjM9q7HAXv5HXx94XYWyDNw9GDALyRW0lGcC2k5T3Cn+tm6/Be3C8ldF8jPRbxuJ9oqHt6b6HDrn
BLvCbvyZ1WhfPnQqUllQDbKbSUxztPf6cId97FXU/ESZAu3mfY3+qd4hmENGnuEpkLPthnkJMCPe
a5S/DSgNgL5RBMFJp+mPkoje+aFme0fZgv9uwf7HOEY5FFFPOB/PtWoFX6TRtmO6h4PSWHfR8KQW
R+GeM+egReAbbRSa071fzVsPxySw49r4bVL5h82Y6fegjIYCxZtlHuw9Z19Zuxqel9AzlCgWSXss
nDs0TdBW2Jr0U7JgSZ2tiPJZrFpzO0V9CauIbYkvLGetoR1ldIYCV4tj0a/g0850ca2od4b9yzfk
rAI0hQhD+BjkWJQvclgkHirpsKvHvFpBBjG7O09TWIFf+wY1DdhHtvsjbwBw4CBhNZhPjgi+HWqx
NdFANeQG2zln3LTGWsFyNILA9dTKgx4c++wpkXvFORd4NlUufA4ct4rwm+YtFbyMkXsfDk5zSJy5
rR2Utr8qoaqo5zy+i+2tWm4qdeOo9ybauAYK2wuJfIn2fzg6j+XGkSwAfhEiYAruSpCgdyJFSrog
REkN7z2+fhJz2IndiJ1uiQSqns1MY9isHuBxiT584PrgRhPWq2p1Z2J0qR5Jh+vdgswrZS7wBEfw
u9FN2DEeshp1H0gqUJ4Q0JK1CqJvA2lVVn/0FMOHmA5IqSyFuQZ1gBNNLJmlWlEPXooWDWrwkxT8
sfoP6i3dWlXsm2nneJIWSvYmDd8SQvCZ8gXuariyHYWYflnW7+w/+PGyDQLHn7JVlv7pEN3G9OBT
Y0wQIJrIdHgW44s0k5AqIGv/2PVkPC5wBgBihbSyyvXUa0gTsdGmkE3N5jdmMCyYzipOS3Dmi95I
TpLYNf2OMcxl2ePmBsmGZTe1oRFCQ0yQYLNtq0THejga2lFuv4R+tdqr5F/g+S3N5t5EjPbgNGIQ
eFnq7zGITYin9J4WsqKsdRafAmlbJd1brdwMO3mzs8ckPhvtDMNyK7pfHO1oIXF64Ath/YZHNQ93
BVNOnYhonBRLA4A/LgxcqNUJ7yY6II/Pl9mYgO3cCvY+o7lZokO6YTkwTjepHpxgnjqWeZL9U94/
AvuuFnvR/Il5o99X3DHEtkbBq/OgFAo3ELWrGIco+m6Cd3mwPm3x00SXTH0rBxU0CoDxzLWm0QVG
DigKjMau78DVrJvhqiDsBjGcsM2bLtrxPpRXDRQBwZHykaoMqO4T7hHsGsLch6a3ZCuqbfam+eW3
/wQTnNJOEjeLhVZ04QhjAfhc4v7gA4nX1u30ZZvPgC08fdtNFw1sQvtK1bcc768hfVgFhMG/MGlX
dl2tEhu+BTfjmLMXB3hXM3467xNPM4zdm9wR2+xh2UT+TgzlxjDvmX71C67k97J5i3U6Oow29MWf
T/zjSzcvKR2R7KwUAsmutYGFF5ymUskm/QbyMxtH5ySBxzjaCxOWCWiXgyltlNRtgWWonNPFrdAP
gTYyL/iX+fu++9E5vcAFcjyuOpIdJK5tuQl4YqPBB005s5TkZZ3fdO05WEyaRv+M8MpeFUSAndmD
x0Dog9EB3etF7z4iQE7JGK4G/EIZFw3EsZTbAoUoo/1lvx/ZViwPmbczbUYn2BA8DOYKYtOqss9y
PThC6ta5aSwhAbEmeTbtcD71vfZYT2cjvCgc3vaNvbaFxn5bq7J9b7B0ZpN5aObam3B7lvjlpfeu
0DZWybaofgXq5RiAoVW/wcXymwtUYm2yLIrP2ge3y5josy9P8tAvPe1Lkmwq+EQCOIk7dWNApRUp
UxjTt10aTt+8JzrwCrGJNTCA6c7H2Wag9zNqZc9+8kLjfGlrRrWYg2QAyamYsZMIBjuSL1wXCwOs
kUcpyVLf6BHyCHxbWbIGB+wi3HS5AZGRxduhLJ6e/WvyFNYjosOZqd1nK8W41D4HChrNQv8Jowfz
cwuPBWE0zzOtqTXaFRuvVyPZ5eZn1QGLrZHM84wX2kHKefPku6zftbH56uRHUn+ZnZP4kN2nDzti
jF4coFg6qfXsic2gsPdQzr0mXsTqTWbAXSA97c3mbSjsZdIxAzpekkJx6vogFwnDvY9ch7RRr3RM
bxEHq6Y+eGaScqYCv9nAxfvhdxhPuXcVxb6df3uTYWVJXaiosPTuXzUvxY6Tq/jDHtKJm3NmJ+Np
Ek+134Ttd10hO9VLZDxfnI+Oqf0U0ZsWPbDSeeapyN8UphfbPDlN3AsZVyCwlfSfZ+5zX9tO4q0y
1nnP8l1zj9qTxd4a7VSEwYBCq/c0hT8a/Jbdy/e5l/WVsDCHvrO53rAGm//A1UNM0gFHL/FI5O3K
A9xVMjWpmIuhfo7jX6KZC/ZMob65Q9lwm8H70vbsljs9am0bF4UHtDFAQ5bykRbTbPhkjsI8DP4a
Fwx3/CPsNwH1eMs4lcx1WFjAevVRl25LOG1jjRzfLeFxbQ1Ohucr1p9leVGI6LJ8ABoEZTkwnUK6
xJxjuNGVbGtpjCm1pzhKHTl6NCLdJa200OsDThaHRWhAxN0i7E+BJi9oJvKX4DnBdJNDp7ahekI2
QKym+W+2+WW1L9VO4J1ecvFPN9aB+h6Kg1R/9z2qP9C+1ZtU3wJ9H9YN1O5Tj9kSjDDT2clqMhlK
uXmAM3I8NXkQOnBAV8PwFwU4pDxt2ctYIG95is2G4n3tf6iQobU6Y5Y9XvX9ivXzs1xAiRhmp6HO
gbqHquayqbpMlWQhSQgnpI/Uf8r1m0eekFkbxfsoq4zw+SSp26n6BKCwbrM9h3iTuRNbshkHYV3S
SkO1HvULBUpKy9GZYBapI2bTS4sdwN1kAKYCoRlulAp3zvQV+hoBJqM3cruombhHi8thMToTdIyh
+YCLtNQBT5fQS8qDBnShvprjTS22EWTehogMOnY+Muwg3hRVXXiGvJHigyDVK9i1ZnXgIDI+72HZ
ex8adGUt7uHe3TMcTxHTMF3EIHo1LPo8dSrQD134HksRqVO3MqBDRxmQrviv0s5KjUOVgAHhhu2f
+gyO/MVrN3H/jfonNFzJZNDLXDH0vjSpcDF6cYjrcalpa51jUz+VkXEygv4SWYBUvIvaHANr19jq
moHZ6wz4ETNoTj809sYODp69QfXRGVvmW3LzaBnbVnxNTeVIjMgnqI54oZfIrJYjLG281CcBqL8V
DphPvLwYmsS0VGV7FpOs247LEC9QazBr/t7ZJKiF4EnomNUgPvYPg7cJpelSYppQpLdx3Hu2RiN/
WGuoJHM2Vz+S/FcufqZK2yg9z3Gpr8AAOn6DMGvmY/AjpUCkQSWKOl1ZkwFp5g5k0JSZ4dbzrV2x
xg7KjA3s/QhXvoTsZdSvNjh0DCA3bEV7hOBYDs8+EJOSM80otwl2BbXol2VGPY/HRouCrSlxNoEp
g3vVo4mxi0/F2IbeXU1vdblOZzNr/04Klsd7nYEXkyiLx3Kp8cKX5Xel/aY9fLXPUB3h1QDsovYF
VJ8IkIfraIzsPCjsfVToe4sSwhPb0VBGbhKnozQCNqREE6kHm3RpQv4oZ0uFVANexUL3vnxtldS7
xrgN4WGU3aKGnCHfS/UnH85mcon8T7DA5C4GTIoWnEohIQ+QgY4A4Tvyya6aNFurDI37NYj48Y8R
MSjC1nLAgxTl26HTth46Ck2zl4bEyLiR/eSMFCt3M9/E8BZa3FQhi9h8EYhGF1p1zeJjxIy1GX/H
olZWqhcCewzEEyJSyIY0QgnesGr41/Mfdf4fLPHxfy8OSZT+SpWNN95zY1McZUnHRPYYvOdY1ity
XZcdafbROgxow8aov1TLIuNCeMSF0amPFFYzhYsJ2klnmecW/AnYbziibGbXjjTk8l9f9Oax9/Vf
XITTqp08exlbtQm8oAeIMDsWS52pf3XljQr75vxNTBN7EdKsUt6n9d/8zcq17sI0477wnLr8ka29
igK4lQBRoDJthnWZ98AS223SxO5cRAj9SwCu3te/ZXHpissAZMvkrQP2LlNqN5dFNjPbJ6dIDm2x
9vvzBLZAJ3eKWZrpSohtWK2/bAyXox260CUTigYFBKTQummW21BsKno3Gc/Cv8bSGxJMf/jRmlVb
DI6nnoKApATm3uj7IAefekS7XoO77p9KEtMGOjWaUzAB+DMg9hxG/VZGu7E9N8UIVoePl6O0Igga
s5MJTsIenrr8pmBcMfxbSIyVspHfUgcJTD4cQjpwjo2ysvRXYR1D2LtW+WiImlkkA3ECGsxvEDNx
VBkPESd7JPNOXj77oVg2Vuk03QwxHZaDGK+9tY0wYKXqPf8frpuj8kaRV35lVMxC8aZlH3H1QGdO
Ym5Hb4X4GccCuQ8+CeWvIMjNa+xDaOfgF8FFAwbHHWRHoFiTehWiW1dYsoTJ5rsgbjyqkyrxu95Z
Dg6V8+x56CN7b0eUhwiVAgicRrYjY0l4fQ1sux0aPz/6joxnlHxGkXeKCWF6fdvEz9prtom5hj62
sHqsuVw2RhhysMVuKR3LGOyWFe+s+I59bbJXpZ0tbFuZKzZddm7A7WHyqcn7ve7RE1WVxVkjGtPD
95ZbOku3dnP2wqMlJ8RkZ8xTi7EbsUzjBei2xrQqlJdtQXmgBgBtXweV1ewNhA+ZvAMOvggNmIQQ
grz+t1APzFlQxpqcGqyEOmPDqdDgtnUH9dzqvNX21eyudeGO47amOhVi3JWzFDuMDrmZlSaQSc1w
iOOdYuBTvnOsLppKAn33p0obU30gMlT0V6ODDXJF+ZKhDkY+MqNt4d2H7ml5t5YL0K62oI26xDXC
fSwnQJ/RK5Znu005cpDS5c2y1+WjPibvMwWyxvqSeiHPc+bU/S+wdwTRm063HB7MJSirpRWvR+9Z
Ck5MHjrdOPsFWV8TzORBPoHxXQf4XBWYluzdBNPI/+uSgzWbDrilWh36UV5eNCP+ULkuqG3J0JuG
NzFrm01sFOrDZI/ao15otl+5Oq1qwH0x5hfFh/lZrUsu44jR13BbWhQ2Z0MrhWiLo5xW8TobWJ9L
WcMgEslnnkH+rkS103lbkhZIW1R2+89O4QHo41PoKwSvJPHRR6kjFeagnkm3lH/t6hoQMwXKX6Bu
U/0rUXh5mpOHWDNZsyopqK0pZo23KF7KxUmNzo2XO3KwbclfDGj0qnyW9WqhGOpZHUHJNmfgx0z7
H7rhAyLlLYTYR8yk8bJPxQRk71BGe3RfTqIph1yrKUvuC+5hrQUsTcpl6uHK6o+JGe1y61t0uaPK
0TpvL619oCxJaa08EiusCvOrw/ZWmdiHEdQXxB2mXW9ydFbxeAnqR2desyGHza87s46Hrjen2Z3T
YJH69zwmhOTCUT18MWvZVLmxdiL7aBme9BAb4mEJKF5QyQnMOyjxLtoYPCBUFDzJleHLjEq2aHlr
pOk09eKUA+FRimoPYnyrsLau86zCt5fxmwW9/9s2Nk6mC3jfT4+o2obopZL3d1X/8hKu6AGKGPMH
qwgR9Sy62FvWPqL61RVnJdm3WJtFeFIs2B+Y6NXvxFgRXzgyf5Thn9hwQ9QUbMbqQ1ee8yGj2OdK
M5YYhoAd1kSSKeF2u5Bs/dAhwMr584Z8bYjehcRCfJsvkIEvGnllJbs0vIclzxB7pfEl0sjYiw2Z
LoZqZ4CdGPnnVDmzvAu9i3O63fZgIlWqsnb4OfnPEZ8njwuhYbrxrXwXm3QcM+aAv018yF3xMcu6
u+hDQMccbChCxc4AHxNVr9aS8EVg7mO1aAZXenLDT8H35hUnfDFEe4Wjjd9BnCPMZV1mdl+7kfiN
A3NdsUiQmoClZGsrexpthhMFe+CTpAunrlym2HCMiVee2wh6UNljVfGJfmGLeUfadAs1/OnJaZGu
LHJlp3h3eC7LlIndyPoZReX04MkS88LYgTvhsNc1TFRWhXxQXKv6RqNEAmwXBSqB05dvP2obLwLW
1K7/VWEb2kQp46Y2D4r+YADkXZ8xSWTyIrzOqgG7usfx1eS2jYgstIuEPAUyii4fsgQ3GeXKKF77
8tqzBlfgeuxqEKW0iguqmGlZL4amIs2iMkH5po2wKFHCUQkoU9Zox+jJiBesYvK+GouLOIt0ektt
6pEj7zTGN1ldgo/fIBRY2VmxqofCnZk0WRLcPCKaKjR+y6ReN7OJOi42cmevEm18A7dBSUjBpohD
M//0tA8dJXDuMe5o3+Rh0zcEeta08cFDm5V/4OgiS96Y0SvhZ+k7tFpxsS70AlJTuDbKm2WQX2OT
bCSFlBnEVxhvp8DYDva5jzAB/NQB3hzi3Sm4WnC5SyBJ4OG+Tf/gZTxrHzoNsfBL9f/p4y32Bjpe
YGYFJDD5Rw0++3RcWOSD+JsoU85GRDSf3yFGInyQi8B7cLwk422SfkvqtYC+EYfnJdu/CeS1f713
gvvb8Qj5BMKJRiKEK1piZWuyNm38qsZ9aJAhrkPrO8MzkgObV3lSR5KEqbnqUGKomS7lOHYtDEyV
VWwD7g7dp8Kp800aX6Lj7waJp2oOK1o03chIone8eHitbeJPylojX3+FuydNlqSaMI82knDV8DeO
RvanbdfjVyx98Hn8mEO7FdV0mATHmaG7qXE0648k5GHGQkzLIiXmHZp901K5y7c9g89apIDu3iX2
S5MovgXxHmHJLteDpcZHphM99clbb6mLqXqLhq3ePewmInc1+AUJk5gqAd28nSBGMuCEBE9ZkYcd
QF0uSng+OYlfJb779LsJYXto1kIYNxOLQjHt1fhQmcq6TXAGAHQak4TcMNwm1ACGSlA8CZsVOoiI
nXr8UFXq6HVHQSTrVxoVR6TACO5Dt0TlW0SEB6GrtWjLKNWZJCxZ+mz1lyZePQJVdatq7hgTQFK0
LK2YD34b9U9Tvlr9tWqRk3+q2SXUUFixjFuq28hXCWL2gLAXugnZ887oraMJ+qpYpHmEWAGCb8/a
u2IsEDUuFLHR7O9S2mtc8DY7s23przJSBJ0aTNz8BaO+0YrGTazvIrEcHI+rlr9FLh2rM6m5cfcC
JBK8i2pKWZ9ChWq/lfWj9wLXm7Zh+OBj8+roW5eOmrJrKV4OZuNkk45S3HzYo3nm2qKzl6pXyKwb
oUqnOP6nTNaXreCWytXgKMXqS5r0temlD8ZPvv2hWFkmh3CjUQpJsSmM/bU2lKPJOp1c5zzfHpV6
ardBHHx0GK6pE/N0yXuN+V0uQPvKe0tKyM1rCuIpNfpqkaZRRSRZJtw/hHX72ep3kfOGo6cty+hY
dYbLF3BuYooAgexixaPX0yUXK843RjRQBCXHmOy8cGXVXvkq8Eb8DgJz+cKOGbPWio907h9CGt2H
cLdaqca8qbq2R0tSZPlPanaHUuTrgqS89cWmZXcIfs45LzlTlBCuTCkjshWrIjHemLOlfNTcpsH6
N1HgbPAeqma6jjT6y1FMba3ezdsqoNq1c1aY9yJQNyLySBgyrJZq9jCHAtBpDZSVplGENZErJ/do
k2nESWzVuYGs/kJSXiN6IaWCZuL0FjVkKX7FepgvGvJa4YWbQaCCqtI3H70pXIPFoBMzmeTAprGp
RoDIhX5JIeGTUpmnwC9fEf9ADMBKSRKdUYIcm4wNOl3d9Jn/r+hol4pwG8gwig3rIlUZNEypfMal
fYZmsK5YIU7r4UE0IoOf764MeG3iqb2X9GcV1mIxvClb+tfA2TLxkmgGTBHohMYa7/kYTsR7Y0If
DX2AP23Uft97nKbd+GJp6wr56hz5ultFPNTmaJCwtaC9QmUda9KumyzCrGhtUe8PFdk1kGw5qZ6c
a+J3JavO8hg/E9u+K4l073yo9rHCuIwCTxC8qtGablSVF7jJj9KeSOQQzgSSfoy9eGtbVBoDyoGI
67Za6nOGiJBIsL2aBlWbtDioSvQaDXWnaSocMuCZNuUVnnda8AqlhfhetaUbJO12SMAfE54aiFUX
Fk91oJfLgUSsr7KHJFKuo2qfFtmtl6xtyXeiYVTFlgCeOs2TazHkr66x3o0Rl3beSa4mVWe7Jsao
h00KFFRu4guix4CuB7qPHLSmqWInzA9ym5oME9B3sqT2yJNzBhzoQgDalqnyaiT9vQZPysN65HyB
ejO1t7ypNrWaP/BWH5Osog87XHopXikda1UxIw/NWP1poXrpu+CD1jCDBdN6TNMtvY2V6MZHqbZk
YuOlk6pt2dLXEFCrjGqlU9UvFGvZNdqbLf6nP7RfUZEeqx5vcwsutSeKRXACoI/PsaZVIzFdjLFT
foHHonaclsfWUA5DBWgw8N2sQxXviQ1Kl1NOJRer8oedgjWW8T75JC2ZJ1OfyjrQ+fFv14WbkoC0
i/37mMGzluY7dDYkTfk5I1lT0vZzaoUCwCD9VDGrqGV/0mPzz5TUAEyn8tl5kWu0/UZBOdtVKVBE
W/tVJ/0zMidrlXjDqk4qc6HrJPNZED5MbTyGIeUZFgGvGOKWkHB2g0KvsPA5QfWTSMd93CFIYmRT
qDi4SntF6uJG5FSK2X7IKhXmurw0+VA5auyf81zf+p2Huzr0Nk2jHuJe3zXA25Ui3rXycI1mc7PV
b/IpRIbRZa+0MrH2Dr9yqf1UXBz433f4q0jIvZWOLK6iaFyY4YlVk3dPj1w/6feoPk5oS65W1L5N
Ev3jMYtd+gQESOM+UaOn8IKTBleeylyKwpXKUaKckJY+7Sw655L0CBXaSw3VxUi6JbUB4N4kP9b9
T0OZtoyZUAy0j7Un7/Uoceop2rDKe2bo72a0w3vmBde0iznJJFwMPZXVwNsY/nAOrYi9bDG8mW1U
shdOXxFbgTVph4xOLG/+V2dSg/TGG+HOuGRTdxNYkrZoexJJs/rRUa2sDA0LdkhrwjE7FdaE1+x9
Ktq+Hj/aggWJRpU/g7Ddqb5JGFpKGCF9b233/s3U+p2ez9myPv6klc0UiPkKJoLv0A78lWH6R8x8
tEy0hLPfe6S1vKva8ANCzEYxpEtmUf5RSpp9qncHoKVQVtGkBV6mZa0hf81hXrbxe9jhzTaHw5BO
v5ViXO0kucL8QrVoQUgyn1Yw0dULb4pkOnwYLIFqdA08Ckz6jzGU9J/M8UnkjYBN3sel9RqKYZ3E
FHJUnTGwcIkJY8XTRYykqQslz8+KD0wnElQD6dMuijFb5yXNbcXah7H3pcUwBhS/YhKrhQiUYibS
+xQLoPkbIJDGsMSIS+S/GY332yrWxbfHteoVbpXoJIGdGyiMk3i2j2WxPw0joFI5O1Og3yDncJqe
amzlb/RZmMVS44WRRMkJKnIGS9r2mjwtdQMuPID3WeVjojOSi+qohdm3nxrmAkBASWlyliIxSdAo
FMKKlTfzulNKHXi+XfjQZ08X7vzIVDYk+T5hsK3feQ1qGF3sx5ZhuBIhFC372FDdxqAuN/krYcrn
mgkmgq+9VvqnLpo4jdP0C7/mP1TBv0VLltpURwG/p2HhRUSU1P1QvDyCyUmV6mU1jMdm9B9ow9ci
M7eWR8M6697zhnyuj+Sl1BeHnq6pEjJtZSVui24wp64GFJQApsItjhcwNJGratUq8uvdhMKyMSHD
51jwMjVcD6Oxjkv/3qj5KsT850XBGXz7T8tgxQi4RsvEXdGmU4YcMk/+z2Dgr9QqJWCxDofoXykT
HHtBRW/JXA6lujNaj6m8lg1fiEBa50Yt8ClGS4wcPUA9uUZXP+Kx/orhxBaZ/+F11ibM/A1ImM9o
Un5tSt7UDNyGxzrNu5UskrsQxLM+Ui2++SJHwlbqvAoRmNOFsE1gFga05Kw5QcD9jtJ8jUPtPehS
MqDmNcyRI7OQO3aBV7JsN3wohIBS4Tb6cE6pNYI4cyXk1b0Vb2otfyuUdp3SEPLIGrsOwzYZTQWy
3L9YFq4hzCc+g3jjR5R1Lu7sZV7TxU0utJ1Ecsjr3VjsNMjoUviWN9OKcGSEiqV0EhNvNd/MsQz/
qZx5AW05rT1p3q+Sf9o6P5P+ldMVD21rY0g57zIsKUoHdfGMvRM4cqfILDjZ2oKugTRcqHutZKt3
pfI86TYTnTe7ORk+hQvShkHrERlA25WwUBHRgijHdEOPmWZ2Pssf4NgmCRbRoT+YHPVWs5qijD7+
pjHvfe3WU0X9m0NlaCGrpo4IuzXeGKe2PMfUIH438zb3P6N9FRTuMPouULwz4/fpz79V/DK7et0R
8mieO7T3mOm17DZRyyq6BiNfu06Ub5XvaszcghEFH4ZWqlwM3XYq/2MQvlPBwtXETwakDU7tUinX
kVJBnNlVpCnR3NYqEn6ZdGGD/Cp/7eZLxdub9r/GDPyKzl1F0YYXwawJuQpll0r0Y3rGofrPhp+H
4LGi5ht6rt4zOcSnLny2wRiPAtCwtShTdVK68eaCrXdL4nefYlcaP7EuMa/4ElK4kerRKVXPmZjk
yylLKMqtL86TuCWMHRg23+RTcNx5Gb3ycVfF/TKmBaFnMGT0RUFbPdbuGpixqifj+tPpifiCInv8
yOx9x+gnXylzXn+2Qh0ndMKBEp4kmM36rWVGxcyRAgu/XT7yG/IhEDr4nYYiXjr6vDelt/b55Vv1
UsodWiiA7oWyTMU/rYKy/BT63yxAtgfbDS14sl+Z+mNAyo0vnrmO6dqZMcc4YGCJmA7RI9CjtZT1
uELTzdSeZlUhblw3ATXC0QHAcmUBrdGldwk8GdeeE3KgGCM1xKdefNsxRw3zp1N0LYpToDP2yIgd
3HpreNFcExNPWPlvVP+G4LPo0SBM72NC3bulvhbsMvWZtc8hPxbxuyJFt1y5FcCjo+AUUDIPxdyD
89ZxOu1sOpVy1bs1fQtL2ifxUfSIeES/tvBaCN6mxDtlI0NT8r4WEx3yn4YpsFDaeL29yM2dz/PZ
ebcyzJcCXHzfMZ5mmU5JGVZw+I/Nm9Ie7SoGOsRdQ5XIooWnWTUxPa0fyNFdUC8iNM2Vjve6fwjv
pTCr5udIs/01YHpGrLFNmAek3jWHUiK9dVw0UrT2B0Jv+d+koEfuz1bzmxOoZApjG1hIoNYP5bfw
H1X97TPglOsUr3+irFl2rJnZyLq6cutVT1O9JqRkineQpD9mpvE5PrPwMKWb3j4KAScvoVaq7Wsa
KFH68FOyB7ZKhnPev+r2UVT1sqDwnMdHz3wlKI2EsYvlE9QFRhWXndU7UkBl4mFb8KV/4Y1RcT0L
XCAxMVjG0GbrWSxbgLvOL12u8F8PYct45a+gouDPrvafeewxQfkaMk+SS69hwrM4EDlrXIg0MwrM
4tpnrN/G6k21yqWSdE7PiHXkPzQe54z7MaklamU/WUWR/GtE3p0k3xgU6XJf1eYS2wWNt8++BRJP
zSeXuqU6fID7XATlsExMLJdnjynfMMJkeZUDKNF/BtMLg/oHwHNp8D36w1/DGmI3fc75LebIhRiF
o9TSrsgZjdU3XvjKamyD2C5zhqNJahfR+JtLXwDdmVjJeU+5EPnFmdJNzw1V7yL6pycfQEuZAwlo
kiZ0Vz9k6iJib1A6Gg0KRRNiBOtTbhhRozVijY+eTqtnZ8uiBBAd/9bZd6USPQXhImmRhzaQ/sZ4
3UzbCgln0/xqzWvuDdjNtJApNkf9xteypRZTWrqX+V0m4rT/VRMo+E0WI4RcUQpcQD3ZzJNQU5A6
dPCrVOPMwWOsurL3ZSqbqP8aks2UMbluck5Z1qovKCijkqDf1Ir3Ucr3g/Q7GS9cXKbHVCmfV8dg
hGVQsYL11JwGjCo4+lx10Baa9gZ9lgARM9e0sLO7MfyBb/locmZITsDyN2EhEM1SDpWJa8MPXXiu
IrRVGn1L0taP35v+qlr8OwAMmDwVzFIWFccpf2hJUFdzS2IZ1xkk8n8q77vz/+SApwKLcpQ/Isk4
iEAwYLCTI4sXl1FSZqfrMXRU0TAyazgpoyt+J7AIektLfppxjXmtw6nKnGT3XjPKCw4RlbHWKBtd
Qr7cn237psTmcuJVmtq/RqNeVP6TovtU/gzpV4x2vCQBGkqI/aPTzvbw8VvYECIpihMtpSTsbM5P
2nc5yCstGBYdz0eX79Rxb3huSTc/3pRgA+1pcKH8L+ipQTs8mXjpZtv1QOIRUEBhriMT+IT3SSq5
qJ8c3brL2gcZ+0I2aUZisVDHu6XcGBJ2zClZN7PAwm82gfeXq+2pa1uOknghGZxErIDEwU9rHsPh
Bt3eaeH5JDzrNv08O31Gw3pudo/KT84omVofu2RcaMWp6S85l2rQ5GgsgiVuYsbAuk2ZnlTBe5l9
NeYhKj8l5V/NY2xW12rYZUB5GcvJ9a+K1dmiecTRgS9wgX4VhDCHJwm8iu6itgTN3fOY7+phLze3
kXq0jXSo8f4xsGZKBVHYZaq5o4zPLPowjFNrPaT59K3IMi6+SfW4kekUM3M62jPAigZORP+u4A1e
y+Uzm44KexBmzINpFU47zgOahTNPojZ6ioWKgcScsIDBJrk7K8XTsm/xvFuQ3VCjRc3WU94bnkUC
LkfXMqcU64yj2WMzQtcdgRIOSdtWJvHX7kZ4ysVB5IdRYRKJg5RqiBoeuPtSgoecy1yaJebBWy8O
BT9QRGNLa52KQqeg2+ZXDb8MAwT9o8fO2Ctnjygnr3AK+CvTql1Yc4usp0GHbpimY2btyfWAz+60
4Gbk+4SCysAl29PTFfVCUo9l8irqTckgXGi9yVm5EuRvQfChNTSwWZOvGFJuPrvyolflLZ/lhcNE
hf/cie4/js5ruVVkC8NPRBU53EooR8u2LPmG2k5kaJrM08/HXOyqOTNzxpYN3Wv9kW+X/sMPStQo
mXyj8x4NPxzwFvpm0RR/DpNdYnb80H8cBrSeqqZ6uieutgGIkWyebmwtep2oXn7ZcKzL2oHsg7En
xc2qpxegQfwnHDbqo6xAXZOrydAn0i/ONCPdzIeYO8ts6s1UuGu34NqWb8rwlTVQ1jjD+tc5gXOc
GBo9aNMB7gjlsrSxRL3qEcV47alRThoEZGbRjGc3yyj6i7q/kv9H1p5Gly9GT2P1PevqxiKhQKCE
lMVnFh5hmRMmHM4NnGHZ3IiBaP0pxw/ImxD0XKtZPocJT8VfPB4q3tixD46ytU92oiNPZyGYzrF6
q11+CaFcd9RfsY1KjhLdOkGrjMMP6KVv0gBeOhp/82swDwO10W37lgTUyfDbS7orMsIEBYn5UiZX
PaUnV7taw71pX5qCwtvkEpSJD9xfULQ2fDr2dcppZB8RRwRvYoh8BxVgW12r/BkN/xrl7po3CnEr
jU7wOj2ozjWjsaXIH4p4lLZJEOyXzlsUMo6nyLewUiTOLWDd0AfmOyJ3odBkt6WOVrYoMV8HwY1U
fXfeMQwPjnFyvEfS3iGU3Q55mMd1f4h4W+1kRSmV6INlIQb+y+VCoFCTA09RSyBEl6+dsF2m5r6v
z7HxEo4vOisWNg/7MuIqjnhcJA/xm6dsxiJca2AoLgSeM7pvdDcaDJmOd+uKc44ejGW7zv+p1qtO
GYsbkhdKP3PKza298XAK65E437F7tYMrr3o57EV+HGp+SAlyMuwYuvzT81ud3kwdlPNLo3vYrsON
6BC49DtZvXWpXFUAjiZli9nw3gLDIshp7dvoSp9fCrrN2/wL0CVT3pCuTOGdyvHiGQgI03DbuMNq
0kgNLB8aOu359XHpqIYFUGNr5VL84UWvSbBqqSrNkgFBaL3SZU/EL9p/pLfqJUcSQSMWHPs28H6l
8qyZVGtGqHTwUO+7OJQaHjmqYr4TwsqTjBW9OJoelquDATlHK4mD+68AIFNQc8ADB0hq41RdTfGA
Kiam311fU5O5Dj17HbS930fcuOmELIeJUeZ8B/EtVLRNTohp4fYLYZqcn+8JLW20HC7dciORac13
cDqsKUJsOc/RpcoZuDf4cu1f7txM5WERZNx1f9nc8hQzj4EFVQxskfPdhvqiREfB6GxJTsvkIbsj
MJ5d0jZ+GfpTD1IoTwMlJqpLAqRqrgfk5HQb2yN92WetYsCqI1ZLYoJDJMAWDzQMqXhU6Ss1PksZ
/44VAXa7AfxJ5b87HRqlPRg4u3JNPwiLQdfcaxQzK+UjUblg2mBRs5amFJlb8UONL079EY5fk/Os
oUm0CknBRaegB5sqfJA2Q4/0p0iwcYGjM72E3stEAHQ1rAgq+Sc5kuVoI3NB86u3x8F2V9p4GHg6
3MZcSqSqeL5WSBPokZHLYqyowBZbjPCL3nwK5aeuZuoYRCifSZHB59Plc5AOdr4C+j9ccFsjOkKP
P55lPhPCPwPb9RjilhwbLGnBxtaNc2yX5xLZTlJQ7eXC8luIPMolPokivOro5VqtO0mmetPkrgkI
r1aYtfH49+IrK7VlTMADGe3Tu+2kS4UcfBO2vgDgTSd9rxXBBh7TD+MJxA59U7NKKywk2sEkNTts
/jBEdskmC1Cj8v5ro4JXCmHrOPebT6tOe62tnY28q8pdlDX2smICddNfN6LX+2VovDVbcw0S6BHo
CGhwjDNanRFY9LcUSaXjVWcr+GjGhA7UdjFmfLzJWxThngt/hfFjObYrRXkf8l2pXTjdQa0IqTkk
8Z2PlWnvLmxQNVCMVipLz/vMjHsUA7klcNjmu51TgjGdwU9h+ynSbSUqJoRT0F+WeHXFEfNV5zkI
bO6ZCj3Uupc+GhfSPNbKZz8JUJpnyNDRSoTR0Fw6xl2jP3i00jjBHnpwWzIgCkmvd0LCNzkUjokg
p6Z7PWA+S2KG2dVk3TFCdqkDgsKjCp+jIylICRL2CCzPW/xMuJ1Qy2KhxOyGDCKqX7z8vXMhALJb
NzbnfGzeGl4qt0wueSBuHnBoPr61RDIR5rEaofxUVOftPUahUvFzTJTLqO6FEy2NwdpmwacNJNVO
rJ/IIUzsspaGPQDrYqNtsL8t54NS4TxQI3bVV/bidHrKeFM1yiIoqdT1OuxD3TIMngUf0GZ4q2hQ
F++IC/LsYXHjGPgmtPEn4XDN2P66QCwH/EVGvyuCc6gR+E5JXBPz5HDC5O0VEwyABEQyZbG5xdHW
L5yKVPb7YEq/bnZp9aGHR21uH37KpAa43Y76rqC3Sf7WwyejpDntterLU7etGeyBTK80ri+a8cXW
d7ZB/4V16OetgrFAv6mO56swVEnorpT2s+9H/pI3Y/YbT4mfgcfEzywDI2JdbHmRw7F/06e/CFG2
h9wTVTWsIrIPfderCFC48elzW0pXXzGwkeTeIw5zTT9waVHi2e+RbNt+aaQXg/mp6c+Kqj9SRSwD
oW9y45XUfv5j+SKiFbINPjzvJlgLMkZNhe693lvCdOKAe7OLt6J8RA1L65qvYrvA6jw8IxLTBFlD
FeUrBRllr8cLwRftBzpLsSOwwfYl8BxQ4Oyu9P4J5+YUO2fkfOjnlO6vimODbofFNG7j8a3G+qFS
Xj/Vv4GrrKGNq/HODFmGv5HNj2jYlIRfJKBzcvhRsKrYpF3X2o7q7ZTrk/4LcKgfl3syrH9mA7yE
tAlKfsPmJYbYgbDpcTJaxa8mgy1u0RyBEp4GjEg/ifi0GekomGVxaVdO++blPEOY8xTvd+pvavSm
Ke5K2qVfD/TeyktA1L5r9S9piZiCig0jWtnYH8MCYLw9xO5cBc5zy1EClY5fDsksnZeOwD//aAgz
rwRFWvVpArUpnI/cC1d6lPqiJ/aZ9LEgF6spuBX8ArwMwZhG/7gyA7M0SeAfCXNK8gAQwm9OXpQO
KNV76uPQL1ALOrnlAjzlCVCyVpAIqw6zEZoIWgVi9AsG/VcejuOQwDZENmZtLeqMzlmBzeEV5dq2
oVQHK1xuySVC/BznvqiRKmA5QxHuDON6atWz22ITmo6Ms2uKzY3sZKftGkfCtmX+kc6wdtxj2B1H
/jUrEX7UfvXWgfAXXLBHLb+5VJYhOEnUcDXEyY5az8r5rYBNXMvb5kO7MKdbyF3dup/R+MOzUzqf
IqvfGxt/nTX91sbEtV0uaRVdOkC0E0gSuHQ27ZCs+zWuceqckwpf+xcRuH7aXUV3deuvkCmtLFzk
Yx3GdJuhHEKRKJrwKcKDjhwoAx12Ym+h9v8EIheLZCKCjps7eLDMHob7pWUFPIqxivFy2TwVMt4H
wexo4kl3nr1+GoTi26wwYY6ZBKYgY+qg+L7+aDXbF2OIquyQzpZAJ/fdIPRzl3cOrflMoSrUc6TO
hJJtWtmkkBYuJtfuo5DvAQC1QRmyVdCpGOynMfUnbJKoWj9gjxa1ypaNM8nQqrUBSsoBiwFjGTVv
tDCbprOOtXjVQe0r1vTWcJC4DSS5a9ICdS84NBuLgaXB64dRSLQ1YkZ8RAZjPB437ysVrJzt18RL
n4u72kIgzD2rOmS6wqsPcuZS3JrtauWXWgZwNIAAuTaV8dfIYd14PWIz9yNZ7bE2s0pqOOzd39j9
KVW8TGxrCZ4+HQbUMD/pbPCtmgWMDNy4LrGrbQj1Zjj/cTEXCZKgC+s5YpLpR1yK7x7PrEHh8fRm
uWcWMxPFQr9r9DeNLlXTPeoutr1Kbiyy99TmbhUbihKL9gbKBAHoMcio5WHkKjGpqg6KZxHEzNdf
LTW6wcXmt+UZ9T7OhN/jDEktAJuYMZ/KYezOsa2+QYBvNT1YOxknFmI3mRR+Sql42CR7hTFVwywb
ubTvud06xLfhBg7nFu4TbO4NPvNAMYBGTN4JWj4oqtV66rE77gTu+ay8q1rht4hTc8oaQ8s4W/gJ
Qlu+ZS3dDMD/gZWvLW5dtHqrKoBLJlk3GxIF96C8hjn5OtLi4gagturFKGrUQ/gznXVQfg8CF0nU
vgTG0xIgjCrWHH7BzaD7ndksVUq3M04yK/tnZoOfA/xr5YcdIg8DemuBZCdjr9Miq9F0XusPj9En
jPqVq3z3AW0XOZXOeMctMuOmRj1Ioaxbs9q6vHyRaq/tgQutAUkhsdBoYJg6ZxfMLbslKJuFpx2q
exd12sbg+6hoRkemsfRwHJVdv0iCPxkQuJPovmVZK70YsX1bmyiMDwJ31YTjtPZ4DgeXUJgEOTe6
UGiVMY1Opqa8DBQdG8BSuS63etRs6a9/MdUSa5XnE93hJViUyUIo+uo374JT4ZjbCXFdObEEhcgn
cUaLLLsHOqWmjF0YCqfvrq6NlZti3RHOADLiTUvUC9SE62ub889oLRJT/pIMnMN0xbaz/+r4vQ77
l9AJn1KbZ7nUeVNl+K6BBoUDOpb4EQUMUTI+TaJYhTVIeOC8J5n4V41ut1DjcW9F1R0ObtvkR714
lsp4jEYN0YGMj1EEa9OJgS/16el0SweHuK+PmJz+6RVMjmuUH2X8gHCpinFfJ1+2DK+WA+qaBvB0
4i7A8scsR3AoNznjp+JtNHUrtPccBXTEtSnrNzaqLqdtosdPn91t/N28I9Rue6DuDI36W01OhNYd
NGJQkghUqK3qbYpbVm1W1NGtXPnWxLvR7oP51Hm16g3iy9K799q2sJEyvY8M2aa1CmgrUNstXc98
G7i0QH1tCiZjmNbJvckIGwEQgYf8oWSfs+evNpLhLpuDxB89pLCAzrRuOMKwqsrJWNc8wF453HEp
4mo/zyyxi05h5LhVb0YkNpn7EltvEShdqx/VPvyI4H6qvv4nWuXHVJDg9ccUmSQFmogLIr18qYRG
JF/wJ2gmDTiKk+GC7+RSwfqq07EMN3l7cRGEYoApm0NvfSU1kue0XJnFnwbJ4PX4fpMNtwMuwjhF
JHuOPPeaoL7lXtKKTRiuG9VFE2T8a8WPIT+M7COu3mPsbLaySNS1VXXE2DR7h5bW3mEOTKxrrBjP
nqiVCRaHRjSE3Z1BWMy1l3fWRY5FiLMtlsUx3ZfpzTB/hEmZ6XANbe55fZXZ22EEo7DzbRKf1Cz1
Q+2oj+9Kqaw1lDsT1q0iwcqPg4tB225/Nbq0hIz2apedYhs7H5WgRmpjLB7DTy0KeUFqB9MJ3bcY
eUVzy8aTLD/G/NyWiKYvKtXy/SYgsUYB0DFCdUW+jI4vmxIfpg9YivoA9FIYF52HKBUNbrB8F0F/
5Gn5VHC7YPIDwm93MREBizzL/oK4ZDzMlLtiol3H+2RZdJ+OxTKKnSt/L89wvBbbIQYCzvu5oNry
9W47DLuMf6IPGzDs96acfAk/HqlHPcJMpQTxRYK0utMlJZBDnR2GzdBe8cDMtg0MOVG6zsQs3xBU
tKKZjm8F100Ur3T3TzZINlEAvlhQSbCXZUWm0KmygJboCk4ZkcvmlvMBKS7Y40y51QP+YWUrgotu
n4oy8+v+XyNZpSyach19L8tyJ+WwUbPaT8VFcB3Z2bYItq1CO+otpSKxj5+m9ZHX+bJQP2rv13V7
hx8aQvSmsXlcpxeN3ipTadCyA+FkvmEpL5YK2t+UvJCptdfLAK3byULN2JWoRIxTU7JH812EP/F4
x2qXdX81wH+HMsRD5p/vKufYD++0fzhrRSNzIojXsovWkwele2h6IE0s3VHwzK06vRSuR+ttTMf5
saCxWtIKju0WRPCoKYcOI35tMXBJ5zunYtiVuZ9ByinlJTVPghLtiHHBrbC8QdtkOAOQp7n8r3Ep
whuQDRIRymMKf7RbAFyN5acJt2OIhbqebf1fQZxvGNzWQUF4GP4vlhNKaMkU6pddVKysKN6lrgoF
c7TqfQjqDHFeiZXDEO9ghMVUAUESzoGvzottv+ptTDTSeTQpOIr/yo7aTobWMUeokhvjWhAnMeJX
CU0uqu4Hm0yGMIU9x2tAkglSoGrMVvfRxF0m6P5qBSnqXt+gfY+UjVtSM5/9GXBhCJSh5Naj1lwc
Hlx2vFVb9RvheFD+0RIlNQAKsKAsTt6gQOT3aMUoVMqHtdD/YmuXK9VmgLFyaNcwVTBflqkxUv3E
/iymfunFuOEHEj7iEF3vzi0STpZcuQm4U4NtmP4clVQFVmvWp5xAP+Qy5sXm5dV4dHrrNLFkZwRm
9dVWa5sr5TN+5aEMQsyZkU0ikegb2IbgdxY1KqKsX+vzq15CytNLVq0COtI6ziA3O0sMavEs9+me
k3XrmpuqhAs93TsapAYKvIQK8JqDUJonfgNFOq3Js1zUSfASaMI3UVmbmu6rODdKNeZYmlCyFYsM
Vz4XoDk+05Tlg9sOkrLCjEV00NZ1PrR8IBiEBKzg0dliN0P7xrwb4RpsFb8tZu8eKUHQtaqSruks
p1Mb2KrJyw96Kv2s+kxGX2kfSbbtzE+3SxDmeL8RJfNOgOOXvJEIti/jEiXcqagS4glQFhGCoIXf
bbrLFDrU1C8iujLZLXUee+SZ4YrHZWT6yqJlZG308V5T9Z27O+aTYFoZOlsd5jXWiIZQp02NPczo
rl7OzcyIOMZvnntLuIzzueuntz6DFl9cq4Kwj69dOnP+PQaVmB+7YipXZXw1GFFG0wCzLP5RmrIH
kVrqTKxSyb4cHE6GG2ziwvHTZFWZO2yhWm/5JoPG2GikSIWPxHYeHKky3RPREVtrCs9DaKlEPJxq
Z7MR03Wf6jcZMqs4n6SH3SvVGZZN8mVVK5j+uu6vVjW1uOPS1TSRDxZoXcZAPbvfREBoyIwSO3lF
muFYNb4sSnatXDX8qESM4iCgjbGBLGh2ulJw/ZOoxqVhgZgaCHThEnMF5NdX7zLk2+AgbsatSvf7
0mtG6Ch11aDTR7ZNVlF2MChjr4lq07uToNX31gfNZWB1SqaXqeKRsF7V4kpzuWg2WvwcvWqjazez
nNHvgEDP91JjvlPpl0CWg7nTGe5T/myGXW3XSz1jpB5QNKHvIC/iKRumqv4o5Hamd0bERDhDwE8l
aetNWWYXAVHKkQZnD00VNmpxSmv0L+OHTZqSaPZ1k61VvArGyOsRBe5q1OPHpNpLMbG6tUJbdVnx
rPvPWrWJRiAC1A/YR9t4TntObpH4jPKt1+6dKD7W6BUmUocbsmv2A0Y/EsssdunMExsrvlQqRqLY
t3Kss4kPkRIABWpa/j0h0IffLNbYpP4mrKMB4ndVMV475nRujLmSb5Pn9qZJietI/0yPQqOiYVey
6uAR2euYKnS3+XYGdsC+DXe4IJZjqexK+Do9l9+1p+xcnXgl80tt6mXV4aBEveN4u1Z/1b2n0n0K
KOrq7IbYu8m/q85ViPMUweOkvgv3jk6C/IVmialhkyeHwtuOOGsD2pIJ3AJpUDECZ6k8dewQdrFU
QdTJS+gVk8HnpOAG4sY1bYQd8aqv4rPZnWsmgqk5i2jTZB8YqRhVd2pzbrMcyVh/b90vR7uh39xo
cHTgzGl5rOITqCqs2gm81QWb18dXM9h6wXbQk41TbAPEeyXi8rq+ptq109/TfB11L2lqXHP9MMID
lHtpNJvBeana+TfPxGPh0evzi2WYfoPjkdvOryJlLexxg3V7N44TNsrhIvtqF6JQENWEm46QIf5M
4HRaMaHKNLd5So1rgCXXafN4r7jJBaOH3e5NYhQC+32M9wOCuTY6jA7g8Y64JguAMwp3Y2X7QaWe
YuO3i9gWOOgwskiCvnhh+nEZ84cjzOGSs/kT8RoK0AlVO6gefjS1vfNOa0BZvJRW8xiVH8lPVs2s
vRF0bGIHWz9SqDqy70TpNfPkwUirf1V9MGrCKaFFlG3VEEJibBNla8X4iOc0PgxuhS4XbRiysR10
uMhu2Lk2h6FM1nHzwM2wJLqIYKdsTfWdP3oHPcfbzq2eOi3tnR+hieJs1DayuRgRB/k8qOxwLjfj
bkC4RcvKEj+Dmr/Q86AVbyZ+AxB8W/ylCBMBgNr2WVbPosCmZZBmdOSgRCqjk3nwlU4nBOWj813F
COG/gumZYWvnBFoKr7kpHtxY4a7QHq9LixEvRig43fQYl65dfFoDvv0aEy2z4aZyA4xceopOouT7
UYJdZrrvIA7vWMKWNVENgyQlRdABaSEUqPoKHY2DPRGLBVFpG7wzjBbsB5X37UqHAUsqmPNybqK+
do+zSzVQ92XFByd3jWsXUzsBIMJXFMS49gYWy0rzf5aJApIwokvX4haobIvfQPIh0lePABU1xfi+
k/XA3TItxxjSrX96cuuGP9qEkmD6jsZLrnNuvdjjkdqaGi2F6v6ze3dRYXGPZuTIfWdrG9ydnr+0
OEWacqvHswyAwcQm9g+AYyCeiDlmXbOY9XKfmg9scqu4AsL9sZrjFHLgI9urAZ9sjKdcfRH1q9ah
oDiUR0O7B9U6cG4dIVAGRH7wroHrWLBWvTrbjuA16umna/dDSTNrBi7WL0PkX5k8xaPcKKmH9vwW
BB9ROL1aCUNBo11UbPZNV5DlclP0xHdDjyQC3oPxOusrmrSlv7WPSCjowYC/8nFtjz+e+S8LTmj3
kNBo/CQ6B/PERSDSKakYhbwGZcX/uHBm7ybrMN5cgCUBnN2t0vCrAwkxppTVTjJvEgQ14U0IjpEe
rwrnng3Th1us05B8ynrpIc9sUDJO20bZNfluUh82Gs6cATQ79UHuhzqMLPeza68S/ZDVEk//rfWG
U1vCo/IPyyY65Fjl43jdV2/ChIX9TgS+Qs/HskvcU2UvGIoK5S/pjmKiKVl1vlzr1NlkShnrCHgF
jxT0xGvpIeZmY8Z10no1asdxr4QPKzEWnf30kONHCI2VLHzziNsT2mXA5E4l8OgRQ2aVtwjwNOxN
HPHPlEWoZSyEZelJcImJQkDjY3jHIDt3nJ2TilUMpj7C56Xf6Utd93BkNixJjH10YsPKm+JYl5BG
AiehsZLkETb2Ozgd174Ds1Jg4uefpfZJHY7TdHAI31XWnfkaYZEvdiH7Fi4grCmCk/HeAGLrTG5w
OiSkL3PnkelkXZCD0mT/nPjHyo4evldudLXdyfigu+oSpGiZo9RKHO1UOdz7nEux5wBu803XcOIG
7EvDD5PZAG3ZBDdm/6pNgI5lbxAHbBkHD6obE6CEYWzNb1RMKw1JUaSpKzn+dMqPbhwKBVMwPnPz
2je3sj+RPKQl907+ONMjxMNdAG503tUFnwtQzSPiTJSz5nCstscRfMc0CXjCM+9au0yqy8o5YGZY
pSn2g1CQCVCviczxm6k7Wla0tEAS+4E7PvX15qyW+JZDZI8k4wWQHUa7sfFaFcTRkn6quithMyiz
ycQKFql6Hbo4Eytctsr3aPyr+2eSAbfCBpjOR/m/ubnwOzCtqCSK0wWlkq+Djm3VRmrwnasfahK9
C9D1hHQIUh7CVC50FtzmrnBpFp1f6rFvjO9tcBDlr4W707uI8b3n0/NqabFEbFIsrQDQP15bASNI
/ZGp1a7kMUkiLhvEbtn0aWCNSXiSRp0ozJ+pm9aBQZ7QpuGTWgOrdvatOBfB4O4Qr0UGxUCkc8kU
D4AS7mY9rte6SMGUWZdrpzQsN/gCiU9TXT+pTo0At1e3rjHhSvkuUOZY2kknjMfRr5k0cPrw0GbQ
B9+8lEvNZbkE2w6l4Jqfx+gNbvAAcNHj7Bg5WmX5Z48E0U7j0oPXJ+WMD3InzJpRAOAT1MWBxq5k
6duU745at7GQlBv2psiA0sxHb73o8ftYv04NOo7ftvsq+SQ6avk+nX478x62DxL8VpIFsGTwQJzJ
kLXo+RZqVk6XYStmXoN8irIrjqbOgzxEQluK9xqiVYOEq9EaeEQkksdKhCZW4FGgnEJ0hF4sB7KV
HRbjwleAAmDpbe13jmamzW9F9KOlvbbVvusONMkiwdi6ULEduoWBMLzAZA7BEmAgeNDqd4XoxwbW
WM/eXD0EpmAQEtsy3mnhIY6fQAIRSjND/ZDQdyWJPoVIl7WREY8QQTmba08Wn7HTvTRWe1EMb9OR
gkpQLFkOuATOjljJualcrHukGI72tMsQwgcpCw4M1H5GhDlV248BaRTab85x54iAXLMJJ333VTH9
WsNfWPevdryKh1sPYOuBIo3ew8BEVZNUHdi/vXsxtZ3doxx2fpRch8BC5BeOXy02g75x4FCtt0nt
YU0nbNY9e+1PMF/O80ffhvIs0Ti4ZvN0WsRq5Eshbt9albOWg7PTaeAmVfLXJBa8CfqNqqgk5SjH
KOecNaNa8xuTVAqlPumDuhONtwvVgDdK2bW2egOaJvuKgIR4XzvbLFl5FLCRmZB/9lrEhRWVb4Oa
Ya0KQDb4YuWp4GKq22ajkm3FVpVWj9K7kvbAUrpUBQSSqhPXDJnQ22RU0clSGEtJU3SPuCyJUVxn
ZAtGzMmVwbv/bYmL49xFBfBUJ7VBPHdzLTs040UiH10GuTS9VgZax+pE2+nRk/Wm95CXAK3j1gZe
OfXaCdTjGCOK9bofaD0OZBS4IR4UHvTARu+TGR51xrAMSXVjiD0EdrhXIjCMJEiOGtY8QhuIbh5i
Hvi6vOLYPTpT9TviFVdJM0grJgX2NbU4K/LqZcOX43gEKYKIq/94UjA1mKtIyRklR/TQiFVbBxBf
7CoWdT0uiOxeaz2PdrPuAZR1yTEXn2ULjPpqRG8TE4B3GzWWV5+wMrs5Wfl7NP/EI5SsxqeBhyvT
uEZMLhFGNY6k2s+GmIxX5jldbXYGlwcfpb4pYYpupjr19q1gn2o832MvtqFHiBMH50mOFZ7U8L1L
94ncmZ70++QYRt2zmsNldDIbvrTwlOP0pCwCyQSotsvTr6+q6RqwWueYg4yYXETX4yfVhndgSrBP
RV2oSmASbJHyzJSk9Mi/VG+WuWfsmX+3kb0VdrXpUYDVxGGqGjIE22HLGxdzfhH9FH6cH2P5sMvC
N7GfhEaFrNNZkkiBxFZ4JeoT9AxOoHzWXXwewRg9D7WQurPi7IBB92yF/REL8dHA09enMECGtRRg
kC3MHWQV6PfIXHetUm5jcheLVQe9QfaSJX9CcMmhNte2IISqRESJir+34h8B6BeQzWdqf26e7EAN
fO6XkQBxLSLFhBCdAq8Esm9mzVWqYpYHuZ+nv3hip3bOVrlsmFmsXVQTx+YbWAb7LtkDrgTtrR+3
hpoTGYZatjI2hcLpBdI6O5Z0ZjZMGx1/eFMzRDXp/EfhSzNLobnNKxTZ6cIV4NTZj2BiVmejU/ti
TtouzmgPwrOPrjsm1sSIDyZJURKUGjPfJ/rXheoRbltujVRnAMtQ60cAYACOCNYUC4GCoAWMmW5w
YVMmmPGRfzHXsAHOvk/fwU0Y6O5SHRxk53y34rMEBZEwqAbhUxYxblW8tyuir4Z7RTmCdN8Goswh
RUa+yyE9g/D6gDStdsrwlQ5xeiiltnQnEpmQgoSnLPqdhcdTSerRTWHQjPF9YrwT4TqaEAUMq7bb
l+ZL3/5lPKOOOMPcDHyKGgsYyLTVcnOSTlSk+qmRPSrsHqR8PeTrxvgmemAxNgdN2bu82WKolhZh
I1WKbx3kPCVALCpIY+aPKOE25NWAToheG+ekh4ws1U3JweN60kGJhIfFNjt/mDPKR7Ib4rXn/Ivz
E05OvHCdtjXL6xDAud4cbpXR5tOHtz4iAhQ2zvhR86+MS8sCgCWNfyQQKiKXTcBrnNUCn0B36Eli
Z5Lq0f8V7WbCi5QkGSa8c0jwmSl/p5aIkqjd1NlB1/Zuif98xm3zjUeiue69GwDRfUrG6b5QD3Fw
Goj8RI7brgZslB7UU1ut1FIu6ezyk+hVt/SDWnxy/TEjJeBuojDwMo6L2m3WpoPfjOHDG16qGnUe
ou0KylStcKlC1yM4b8mCV9E8McK0jyZ984jrs+HAdZRvFulHBDssrSlfpUO8mrER7l41/9fKUznj
YfXOBNHMvjSLpJh7P9zt2Uf1500nDwzYgxUIxcYLX6z60IQ7Sii77tqlV4RRrb7qxVuCiEzHZ+XU
X8gEF4XF1FVwlQU0C+an2iDCm4gEZVcUq7q5eagdK4Tm3qVruBsfIOBLpx/WNu7KXmjboR2Pdj2x
6FKeMfWIDdx9Li5Zgebs1JgnHf3WJE4C4WAdXexpk2pHjSytwu9nvS5TWAmn4JbGTnHwL3iGP1m8
ywlxMCgRqIgm55LKwHVUH0Yy28u7G18z0lO88KfwPumi8DOhbjw+f3G3i9RXuqPRhadq3Fb2m0Bh
NALl5hMiytB9WvLVrvuz4D2JBYF8TfFojHtVvQ22fvDK4poEw2E0WYByKL6UWdQx/rTsQ1edT2RX
vAnm1pn0jaqpm37oDoRj8qgOQPTJ2P7H0XksyY1rQfSLGAHQgdx2eddV7c2G0UZNEvTefP0czkLP
6UkaVZHANZkn9800/uU0JSlSfgOlgqzXrKrFCsIJPqKwhDCKHZvzB/JfniGKQFcJ3HLK5apGZDbU
LLm8n2oivGUaEH0dmwxqgPc2BR+T+9X5VNfA6WpWbsHJGdJ7KKeh/RsE3/NSg6lvP3hxeuaH5tWu
1aNZ7q3gSs3228+7iMVIibm4Lz6H5M9fBGw+d8d7BCJqAVsGBw1fyHkcYSF34UMEdS58HznbXOQJ
nX3VyxwGJdfcnhFX4kPzmlMiraO2/vI+vA0VHoZ4M2p+tdbn3o2eJiZ4IR4Cg85oqhnYfoZQXZtp
2szJ1SyOYCF9F2PQq8pWMXvefhfFPz7S4fzPHqddBnOMOvCadvo+rnggECoJZ7yZk3nfcyN6Am6q
Yj2YhRvSdikHfrLmlmXxXiPRtyI2+BDxR/veSyMqSIDf4jZENUWp3kQtIsZXRNLbYlbnOPsTPRDq
3IQk9uOZ/B3KGZsxIvfoNbCfW/snCOQeKzQduN6kDG9naKIRPAHMJEm+q1l3zWj4PRDFIVTmjNra
wEZmF8nat04LpjQHC+H1UDy2FrbZ/JFxUVGf7PKhYWfJ78DWiqyCfhPat0Y/ZOXF9k8w6VhkqfiS
pBu3vjouM6/7DCnLcExjCPS4Kw4LINMn1eFeWstPBfXRcqmz1zXDDcXy1TWwihIzFCg45Mwl6vwe
t4jLdEKIgB4vHHbz5HHVoNBKFjmVxacGlIy5MMoFAcHND/6AH4bU2FRhVSx/B6ZyhefD6ezAzYd+
vO/IyFjNk4CaWMptEjcIcqf+IS6YYrYmG624vDqDAP7dNHeEBnL7MAuIbPHltPPRa8N7ZTPXR8fG
0Z/hmWUBHBjDarRyH5N6jR6nEEtX8mXA9skp+TtOJxSDj/z7KpH+45gEmIrGvcNiycyyrZkn097O
c32K5wESsIYXEN65BfDbWIdnEyMC9rnNNBnxanZh1GQxh7QckLAVAFcilmWdb6iXaPCmXSCd+KeA
aWg44d4J0wArURyyp5sOsmOWniV7Ufj7ECerlUl0s5jn9DAwdpo7fnG+8/Q07ivfZAIcgtMKWv8M
AKCipPAvePLajemDEWx4mAoUnMQqndFDdDuJWBYuBioCHxhXBp1hmef6eQKPO9jVGb2dSSffVakH
Rd66qhIhWs/R0xYc8GJi1xxaGNoQod6yxS/mjVCAHEa47JDXnrmo5lm1iPHR5coMF0iFHXw4qoOM
rmoU6uizQ8s9+TYHPQ7DuqCj9AiBvyPSioqbfAyZEyvnVMHikpgLKCYmI7tON2+oIHdDE+wT5W5A
qbOsoPUcsEXbvmScGlbftWt27LvmyeRTjpujnbb5JZ2s4RqO08keNAx495glOU7A7snEKmN00yao
3ZszON1L3eKusPIKqfqYswRamVZhDXvPyVl9hG7oyJWvXSZYFAbiUNAXCExwlTsc7HwKbuFEw7EI
ILlmkiFCGxy5uWRUL/n9Mgemjkdd31Q1bBcCcz66yT6U9StrlrtSUGK6YfpuT85GDO7GyOdHnd83
FjBPVtmm+TeO+IpK+9BN7tbmSo5YM4jqcWpuo42qdEhWlbFcde63ScEr8+zc0vGi4mdrWG110KHM
Besi5qufmGt/+ksgWwzakPea0JnLWOAX9Ml+mBzzLQEhAhQHmbG5rfkh+M+a/23k5yJigobl/4wN
QTDs0Povmros52CzvOfOjegxh1kr6i7/rZXNN9RD4CAjzAljggNht2zxpLa6rVGna9OYBFU3bmlG
OXfOYn1q8nrdV86KMVncnptmL4x34NJYRj13N1u3GAEzrg334jQx1tmZ/YPJp/47d9muxxOjje8h
+Kf0vSeGVcM2dOSgLqffCQm1Uh9xjnQupfteuoytslPsVBcpWamiUZms76WjcYYedRCtD8qoBK23
EH+MFJz6HDBzj+FNRIjcSs9miVOBFsKekX4m1lPr3Nj07OIgfygJbWoLFM04+lCt8rxv8agci+ZH
5C/J/DhHly5ht+n2jMlRFBlYGpoU0Mm8Cot+Jbpw11QX3EJfQX7qCxqKWu4zja66jLPfGF11yvMp
AqDdzXvJfi0P363kObNNtB2xx5Ph7Z0W5pdpHfRYn1tQjkheyv5L+V/1cGicn9L5KVhN5sjQEaob
Q7WLuHBRh9WpzXUdobgQK1yJ68FVxxi1e4kG2Ax/7SwnnAnoJQP8ccKZieZcTM9kCzAUpUwMwC+N
zzG/uI8oBxjW1cmrDp5tldKJ2wijjUveta9lGv1hTaUVC5/zaijRpzJQqwLkoxbElhbd3MRCaTG0
FRhP4RLGOBQdk06E+dGYPs58rx5Adx9MYdu/GQZnUyIOnriUuthUODkNWWKOduzvGcANgR6bCQ5B
m/1RbcF4ZHtqr4LiCSXgXcaMtXeuA27DAL0KcQEmc2JnMaaksNpQYK2byvkiuqtb5cwMUxKZWh6a
sbk4nPBkmbxGjHNMOrNIu/6HW3UERJ3K/t+cCs6mCZ8bOBw57crioBA5DOjZ7Z50Bkw/GdUsR+Qu
ZVhqUmv4SM6YTyy5Bo+dMHaJkuckgoSVe+vCQEzeMk0nbTlfYQ9c4TtZpeG2Cd76tqjWtjPhT8KU
ABuOOn2Gt06v6k4PKq4pMPz0d0Q7Z1e/lgSltSgLX5c3ozceOywrRMEzF+gYpL+yi42YFERms86F
s+4lXo0I1WPCG8f6gvkRFjmriL/yHj0Fqm2oJ14jWOyWvWaQ3+Qo3FBIG630MK3mmIP4jWVtP1k+
pbqensNFrFnDeFYVSpBaRURH4aTtmFiEJL6wiIigeAYmwgdsGRV4rBg2s4OuuXcpl3uPKb5/iCb7
laSxvZcZ5DTVT1mYXeIoP9ahcRokA/OhvunWfi69HF8MzvUVxtZxwxOHtatEDcjtgTFVgfzOAChY
+8LRTOLDo6/bbqWQzZ4CXCWEDyChXzc49b86FMSYJwv37LXVeGxMBp4Z2RsU93cmMoOizF8aMb8O
IMmKCL67hF+HoOUwzsPBqln8y5iBcZdG14odj6tAqkgGJ4P1Vat+Z42CQX3UzKj7u46p5eLWmxNa
nh6+pwfnAbLp0c1yNCINrcj8ZkTy5C4KtI5pNX8lqXE8mAQ/GIitJ+2wgMqYODLQ8rmisjQ76lK9
DVPwL8shYhi1jSqK1r8jQQUITWCHHaOv/NsllcInqiTkbBrT7NttYSlaBU4cj0MrxS8vRmB7fW+A
JrLNO2hUu9q3X9KJtV6ZQMG2a1arCCesemnZcoLkGg9UZSo7dZyl4W7idqouuCW7dT7X32Yzbuwi
eq5t59qBbs1S6PlDM8aPQ2j4lzAJzHczY1dKJkC5MkJNBtBc4N8ldq/zGPXbALIOQxUxlIajBNNz
lRsZSuSyehr6kQpxsveTsg655R0ynzlHnzNRj1XL2N0P8udxbnhcqX+qf/z5+APycjZ2sCLOcz2+
RqWLBgBibi4+o3qABmMca4dNBU7aDzXjgXaQd9YZghBtPRhTfQjadzCQd6JTGxl/avg0DjDBckTg
kt4BW1dTchm6ibYJ23qKX5Ed0kBdEznbKjsFmGQLOe9dl3+wk6N8ZNV8uwq33yMSwXE4A7TdpBMK
ffauPkEY2n4s9G87PBTJDvpr5H3nHvh5Do1gnwW7PAHsVV9N+SNKJnKRs2mnl7xDjBhhiRyyTU/R
UDbtuU6D8yBYUUAriWMP1+1b74h9VXB1jktVTiqksU/qZ6T8d90SSjjfty4WjFs3vaJPXcny38jH
TGmFvp3bWPocJ+/EYaIZBcFx9fsTb+y2C88zrx7JWVm4t1O+2OqpQHhAYPnaYOoUh3uVvo32W5pR
ZR1LBpLx8JBFXwqbDYKAtHmt8vpod4B0nIdIcupuKT6IA+mz8zIwSRlmWyjK6+zf4pVZXvKA3Z9A
I2PE/nphtzDWKhrSSSY8HN7J9BUDvRzhYrbJPHWEpsfrem18F56LcVReSoJd/Rl1r0F9S9mc2mh5
g8A91RCoBfu6Mi5vgMEubdDQ0ExsEczkZ1bFvZl4P2lnfppU9nFi7IfA/qQwg0QeZx9QIMd1n5Am
6oMTZYh2dGJ5LwLnnx3TwjBYvcvd7D00C+hhsPwre2QNj9HI8gQ1McoU9ttqh0cQUFWforCQ6ICh
7eajxe6UAJ3UfBpn1a2QPKCgyAfilTFf7yYno5mdupvC+1ik9SH1h0cV9NC725d5oEMcivfSlRs1
jje/R/ddkzjBu0Q4DcMmFgvFoY/biOE6bqC6yVDSAX+wB8lCvixeehJLGETRpBh0qK2m6JYo1bkW
yx4+QFC9GwI5SVa+hQslPAvHd8gzxyD3mS8uIFUIlnjvGJSBnqPnSZqXxKwuIsK1m/Exe2mI9Njw
b7UytpnBZz5WbPLDqyfB6nbBwUDVjQqgw8jXH0JC9TTyLWjUKM1AnUIgqnV5REaybyLgMBn53Cxg
7hLYylprREs2dhZA/tq51tWSDebuxpiNqB7fgwqu4uh+8R32TPEQISXyIpzyoqXeGqTKtLZ84fTm
lo0Uq9Nmp4MeOByDYW7MlW/Yv03IRA4wPoTLg0nUasSMc0qTeyMPtk0dwzcq871dlk+tVZ2NHGAR
ILpJGYxyMCz5Znl25+xNDe26aWHihzAxq3KVRQ1VhQAnkFz6sP4rY0G66rCfUgDNCAbP0zzuSqhG
GeNzaJwspeQBTt6+BCw9hCidcaN9dLKadhxGHnbjmMyN4lY33aMniosi8I9eA8mMbKu1I4tnA4V5
b/H1NM1GSudgx9U2HtIFCv/Ps5NDwZ0PCfM+Ig3VN8Uhgj3quHodG959N9Q/tsruAywYhh/ecMag
qkLCqDQsTTasHYceoS9b32JSIbznIKfLm8qf2sBwMvxv/uNezaJr5uE66Y0JNXP/7VkeJgQv29Js
EPtYnsjn3VQ9XkNIsQ8qkSzoMLIH2rzNeYmbMruPOB2SNDnni9NnRBg9VNBqQ/1qptUy6loHhjqF
KIcdyPSDiyAhEPvGmB4rM7pHWfAgMh9u6/Q8pNZFQJ5OxuCqscYJ3T7U1rgpZfwgZ7RJrgUkefTP
i4K7b1m0ZvlDHmHpqpBie8X3xDgT5MwptfjCvPy+pkm+a6pyPXdpsTKAU4OwUHApOL884KXMm9N3
ZSVslDj0VLpotdqdYxa0e5BmOtS5AePA2E82UR6cogqhq5cLcuyMfaqsY89Cvg+MsyQHqO29z2lU
t36sXgogLn0G2RG9r9L1tywnBS2zBZKU3YqG0Q88n9CjBKvV0bOLJwMSOMRSAPD0izBpTfabhlDb
pACKDXR1sNSli0wO5EjD3q1Xae0jd3NP4zA+F67HwFAz27JRCNkkE3eIM2SxiIDzM1LOjdMWvz2Y
VXZbO7CyTMyW0y274LPYzFl2GyxYjpNzm4PmMGTBl1mTmEbYoBQmyRaeYKKfikerw8vmQL2R4bWe
nIOfAuLPe/Qu0RRsQn7k5IOtCHNbLHKSRZh99KXPEN/aKrRnQeWBHJOHQEBGKdtFnpkSM5VFwydK
7HUKI7gG+IwE+yps88VihZrlBetElKyEnIXqrmm8Y5JNP3U6blq3PHFwbWerIsWRFD8cHMlUzoA3
qAGtKRZIYRedWMi62Q0ZNw1Hk7ItdZgKn/U47kLkgEiHFEGdUyp3Ve1sTbWfYOrT/82KjJPYPyi2
6Zl9QsqpZ6AreLvalAlVDj+yFAew457+A3cIKMh4zOMv4PScnhf8XHi42o0wRraFEBr7qz27u6AD
uKq56R9i/TCJ/uAhBmSytf5/tMamrLEtbFn9pq+sVTIwDTbfQ1Y8pv3UoCkcrgzQ+KMBROf/RPmc
Tj+LtSLJ6GsYeXUDwEZWX+2rC5ILjB2nncVvuU/Dr3J6Vhj4M8Wuv89Xo2hXHTaRMfuwy78uukbj
1rFQFnz0E2q3Y8VQTEEowuFSxf8a1pT5BTTmHTvzAvFE0Xz6xk/avllFeUej6ri/vGnsbOeVo85C
3WzeNL3ovZBzefatdH5b1Pz9Y+Qhsx/JSJWvofk+qSe3/4icf45qT43Jb0/ZkaKhmHk/pwgQ2Rvq
k14/6sHdQq0C4UWjlZBXDDjNkz92/jzzXfhql6EZE2TPiFY+6OBLVZ9tAVE8Yw/IAUDXUDdvc3L2
xEsMiaY333zcQxVqqr8OX2b/N5hkk4VcveFjZHzM3kV3N4t6I7oOY7rW5UQMlbNWi9zGZcOKjBva
bimQY88VDy4bRvc6WpxFp46Or6/Y5fJqjVBNqMqUL29jubA7ss1YPHSmuapYd8HSmdANOQptGvp5
pERMcIlOcruPEmkl6ZprB9KaEM9jdLKIukAVKDqcSEvCtPFVjjuITR34LMEiNDNy6JxA7JiL9+im
cKizvbTRgX+UfLAo9XwUtyQ7rUaCx4OC6JWp5nE/R1RSidU9RW4EFHbB4XN8MHQW/0oEM1HhbXyy
eZxY/NiBQjJDjlxyatRl0svCD6472yP6npSMwgWU05j9lpFsQ/5cFNynE4W9Mbc7137T0Z8LgSlM
zpj7qL/AafX/cKMxF/T22mFjxp8aGDDI32a+ibD4C62fpsLl0B7nfiuNm0PB3A8UpsgKp54gp/Af
bAuZIBZohl0C5MN3v8qGoMcEfBmDSE+gLmZhAW2eJbNtOztfdB9pidWTuYIDZyXHHdvf2hzWftWf
ovqTBi8nKHf89ExIJ9ZPRN/IybFS4nVyaRqQ1YL9B0cM3b7cTT4gCFU8Toj36yZ4Ruf3nMft5+hi
3OPFi7v+yw3otm3YsArBpt/3l0b7d2M0IC5hnX3TI63Hg5hIedHneAZlNm87DtCKIjVsDyEJ0krc
9+j3rVPE88aim8H3NjbZpLrNwR88qCjfEQoSuHN7I/I4dnM0EGzRW5Tvx9pjLow8ziAijjvaMJ5r
JsXRQoqMTzOf5Nh+kOuxMkn40yrYCN97q3nEVfNkMtKKrKekwdyU72P7IYxaFvjuumf3VmbRq8/k
Wnkdbx0j7R4MxAtnOfs0eK5QaDz9mjm0dLBM6ER7c5+Of14TP+GcPDC6vXOYi8Cl2Iz9a1koqgrs
9vLeDM0L+GA+9H1e8LnsNdGWI9BXYBsSJxHUb/OrQhiRdpjt1Bl7EGoAsTI6TNlyYPA2fLkkkEz/
cEQZ5tcYhjvBtTcHyFyILzgmc4K5r/9AqnAuZPAY8Zeuld6X/niWXXMFHH/snfrowOqqY564CAon
csoe8r6gqvRPaQu9YCawdl9WpNDq12Iif+Ag2VHm9KdOz94WB4yM/w2E6Lbld5vz2bhb3BF2AJEq
/xeNwWpSw2a0C8I/XizYvbmFPT7lhDbOYISc/klgbu6skwbTZNdfw3QV4kVjh3WzG3JBARqfBtTs
XxQAlpxTrkrOUu0UYLX4OZnjsw6jTeQzNbYuDkwoN/qMMH+UywuX+vsGcX7sn7vgkykV2Z3pyLtL
0K1dkXLTDZxZ0c5tvLu4IvELkgFPY2R+m8bFNYIdUeZW+eYzRhPFbRLc++ObardYpvvwKWJz7rID
y4P1pEN6+tYxQo6xbFoEcF5DV9kKkuTPRkWLvI0SZzzouSC3sgnmdSpEvOLJoILILTi1jZ2qo61T
HgAP3ILtZsQk2Ay8ewGy0O0c/Geo6KDGlCXPeR+ve1E7X6lfJftwmFlJd7B8+raM1nRxLp4H5N11
68a47Gv9LFIuXVlP6cFvypJxaUrGPHiWVZKN5l2lqQaVaJy1TIoC7Ljv8CUm5ZmNVH9id0JYDCF3
ZzfFx2kpc4m2EvlORHa4Lzyv3cV2EO5rSt4TXr7xsywDJLZqX/dAdJ2gHT90SMYBumaoCh2MC+Dv
nA2uiO+d1PGR4nK610JP6PlsHymKAUdszvTvOIT5puVbPvV8PmwdG9hzuuVJiYBUSGwa62GeBpyb
qKBZlP2WiJ3XQdLnJESzl5I1nCHt8+QPdfk99nX9YjUaf10IKioKxA9gb+6SabIfcxW9zBoWVGhw
3VmWR0pQOAHKHnMyXE2VcpZ0PY6AItqVtt+i5swkxadfHpw+N074ki18fAqfaZUtSGSPwWSj/6Cu
M1jM4hlvtVVcDXMRijBnAM5X96eOyT0zSMzJjlLJcRxYH7gOmo0wxuAswqC4N1yvu8Y5FW7kzP3F
Mjx375omiLcuBxBmOM0XKduo2Z3CWxF1OVCNc6XW4QjFRMG/PIcEsGU4QXnD5tJNPuaKNhu/o8Rq
zVc7+wRipmzvWHmgkNoLRUE2DMg989l3d72lrL0Jb+JTLv+Ce6zdWfASNl1WUVmFoVU/Vlk38pqh
fI5KhnOQV8KU8Rr3pdEEzdYd+AyVUNHaL4FOjgxzUeCzy3fzmsCRCRiu9GX3a5cz6Y9F48grHrWK
wCuicU27t9ZdC1NSaw/pn45ox1V9dEPQQT4T0q2X4uvJKQlZ5qDtLqd2ZMbYCFJoZPRQNxYuz8RT
77PfDacqxWzRM1x6CGcMuKJcYngUyWOmzwrA4JrcmMQ+ANDrMG8n5Et+ZJjVTjqsvX1Zt/HOH2P3
jnltvesS2Dm5xDoZTo3aWJNFir2y4jXxK+i1cjOg+YG+X5YsvwIrpSX3ZbEb2uDNqsmcmfP5SzDF
e3C1pYvdJJzhljCh38uGtV9TGsO+nckoD70INXtKG+/GtnsYRntPf6IgIieI5DQzeC0ifViI/fe+
2ySAWJv2VNUeUhGZevZPOfjiR/h+RFEGJM+suT+Y57FkmBnksh/ueOFDDp9wQoyVzSMeI5OMLlsl
4mpUfrAWAYx4TKDtPsyQSBoDoc78BcujAYjwyQw0RsYZ91bOCoQXyFgHZdziwkbqNRrA2W2nKggX
rPLnxvAQsdsMT0UOcp6yJv4ozHo605ZSrMRGT9PNwLUru5GKNPU3gI7dR5JmqJVZ+bJoiEcjXhOK
AIA80/AGacQ2KoH4rUOOr0n3TJoSEFO1C0ZcNq7zoXxDHGPpBpAPRlYGYy24xB3AUIqImQOHeH4b
TdFvoswc9rNR1Y9plErirEq1deQof7FhLAAZJdA8J4UgTQjT2l/JXg4jeYo/JsY0eWLcFL/kRbmY
grxpfCYIOl+LPsCllVQAJipjieJME+8a5qTcWXHXwpnzEC+GNLtTrBHk1KZho9JwnWOqvcW5IN8Z
FDLjUDkONN2Gnz36H+otDN8RhSdkPhYXLIZBUTnBpFEsBearmzJkkGq+JDkCviKs9W8zjz9ekaEz
FWkKkSRIj10MGzR2bfBfgR6BLTG1gTyiWzySVtSJB6ncJYCgRL5AdjOvs/8WWowJzdamQq2lX5/j
MFVnYyDybAyZilAv+g8kqoWQDBAm3OVN2/1WUzo8YXhUr/0AAVl6DI8Tp2Yv0wfdCffdNKAjw+8w
WF3y19SNcSl9WX44wEQCFlQN3hE7xs5k9ViWWUXRsWEUDq2RCik02WKtEjua+x0Gh6XF7jiUOKrf
RAg6thjmJbNWpGr+R+ryG/FDGAYBkalv1Cwd0eRR+63QvtrwVGwFlYUgoEl+E4im7HZThGIgv0Gw
5NpNkBOptAmkdjdhcZGLVaRZFRbba8TqiXhRAwKh6Tgp3NVjQ5OHKM/7rCsOW1u8gHaPklOsoab1
kii1EXU27lVJWK1TeXcJ0BuiBQ5MIjaGzSwmHQ69W5/E/O3Kah2W6BnR0qBOk+GniXElLT7dNMHR
9eexjEvRWMUP/BeHcKpmuMYFdWqAegecWRyskxyCBZUutaZZWiRyMvVLuk+GUxgE/w1ym9qvfSPw
cFqYZg2Z31d+uagDkbXraO8zNXKGaWfOYu2kD9KnIiSsDmFZTHKrsm8WQ/8qfptNRJERyuXKO1bz
kg0XN7CXG6gfkOXJRpnR6ubpSromRuHuYSYSDhIFU9/WCdc+iJTkosFV1I7zV2j6DwQ4xVfkb20L
Co96FfWF/ZaZ4I3FEmzan2Xyq1hNddGvEf6rg2DZcd0Z2WNRH7THbI4Re1Ss7PwaFt/wRBZ3HP3C
kkjrRH+OfDCjD1EBTTp6bIAMfsxk1ldfBGMtBFArv9okvvRLukP7OfhH3b/Vc/bK0XuO7fnOmdhd
v7YLMcI4t9lzZ78p8U6K9EJYCMJTXa8XNbTQjETnD0m5FiN81hUL8y/JND6AJ2g+JawRYvqluj7r
9GwmgGCt/TjPxzlqDkhW9iadpfReHJfdJMGpIATHN4AgK1s/5vqxCj468zVqCSAF1di9mD1rotch
BsZOBViG3d7zkkvIP1QNO9DE6zApABwPbvVjoqQdzb8OcM4UISSL6MrWfnAembDEZDhVjXyA7Lvl
WtnYHvj/GL35vq5P3QQAftwJKgtBemqxbKF5FxkADtkJyETT73y1NcpDlv2hkmRkbz6mCnWneUjF
tqgfMsKDq/reNJ1VxSYrTEAeqweR3CTHOU/n1mTjFCf0t8GrQr1MsYzNLrQ+ojm8YbTgYYdzgvsm
QwIKaRLjVoTJmXYyXQpbUXwZMzKBduiAk/cnGC9pSh1SKH5LpZFzj/2HVzymQFcDwK8qtI5DbGNU
B2rj5WvXG5EqxFTqINWid/JpsHFHK6PkL9hAQ/Ai46ryDzpMZDZkjnnuwSuAz0uw8ozPVq7FPItJ
oh5kwmTYeOjz+j5z413Kj0Z0V7cqvHWkhhM30F3tEMZXjS8ESgA0vJSlwDjxzR5201bOyc1oSntr
w1k8Vs99y5z/HibuXreot0Avtt19DBuQumgVVMmraXYvfXocERb4xQ85WR9+YmxQ87N1VSu9SO8B
LrykQUlYwY7tDh47bMq6x4prPxvVe9qdguaaD3sAYgZgF4ZeAB2qs8S9kB/y6Jypc5hsM/mUlgNx
fPj+8/IjoxpAUeVcPBay5ts40oORIPNtmbcoP/uM/fuHUS4+FaBoYz35xyB8C/wbKY9e9igLHiA2
5AZrxVgHrLILtS/bbsfOGTBGdrJIsQ2DmYTfaMPVgYisY8DS2uU2MrDmlAltAYpQyZQqkP7Z5SJz
wIkAmwi6W+qRctHhUlrZJX2+cuvHqdMXUVgPXhQ+FMF0U7GNlaRCP2T11AX+jCrc2DZ2vrHHmccU
+yQzsiqdDtVMoCEtZ2+HT5lPiGoRaR7Pvn4pJF+2N4jvxnSp+DsyRhKzebUJ8Uob/zrF8ToTauP0
1MNRtEvI1RNBskP5cp/V9LnwlvflUD5OA2aOMFIgcax4H+LSdbRHUhBiKXSxcGRDHjTeYbq8Haoq
+LnotscM3FgBXYoN63qQVBJO9ljSfVKP+4yBIOgO/EzBTlbZcA9aEv5CqFTBGYmiOQPV9nK1RRUz
GvQQurkZwMtWbmSXm8FsQfzFFf4omkXrjjn+uB/K4WPoF3iFIKKPfex0l7zWb9wX8gkt9pbUdfiT
rB7FwMhdoPTXMxQID3B9QBgqKMu5hVLNdQC81tiFrgyovQF4KLcjihb72xyiCZt08iIlxv+yrfwd
xqLvrMJU4moXx2uysNR6FYLUQELJ2BCo6mxfCh+l/zBJEhoWNXRPYEmmTqq/+e5rWIQIYlOEnZFP
JW+0DMac4nOEn2pHHz6aft3g2jKoTR22bUzUAZckyPxHyDJgmYX32LBhRuJgO382RkfSuZL6p22f
zR5NVDgsOWkHPCirJpfvc2w85d3FTPUPWzVL/Zl6pvc1yIiXGpiiPnbIbmNanqkvfji1kHQSR4+L
cJq9dWYSJoseqcdl04bEK1rxhhXIneMTYiKd13ZQ31Y7I+OwUb7SZ9fTosrahYtuhkGhG/9LF78e
Ss8UJZbt4rJu3ipBujbne1LiJKmDlWkYp0bUK47gjeffCszLg4Jt1z8vf6ajH9qMHYaGA2CVPq7D
0IHpT1VZF0a6cWIF7fEp59oPMQLk1f3o8ArNf9USVYmt1chwkwPexbSopWQMat8JqBQZBeIQWues
crHwz820rSTpIZ6BiSHNuSSdkUnXzK/oLeRoSLAvufdi4CY2UpFhi4+5NtQL8IxoU452s5IGgEAZ
/On8GM7lWrGKtUMbLfAE/OTDC8705Ws5wPiQAoXIKbShrCDXpI0fUiJ+cPUkVw4lNcyY0WY8Tug1
vXuPnUo/kjrJlMattgOj+0xEu5Te14rlZvDm3RBq2HI17bSHL5jwDBxFfNyr0HlQvc9cifoRf3Ht
Lgw1tucGsTHwkUFyRQ/wEpuKMmJgDYjZWQwvBPEYarozYszuSDOqiRkRctEC+XYXyWupuO2C4W5i
fzlPZ3tENN3sadR2pfVb+Q9VXW1a2ogSBlkPv8KqPyopefPPGM9s6AeLLqJ+zP17GFlbg5axQTI/
/FlDeQyoEFwFtyyY1gl3GCmpu9RmHcvB9tIh49L1cxQM2ybCH98cZ4/3f0BfJ4HQz31KwGM1cXSa
8s1u3J3sP9zms5ucd8XOeDQfuTc3NbGJ3MmCa0efqhY7OsRGFheRH21m91bqwyA/WrgQsoRm+x9H
57HcOJJF0S9CBJDwW9F7J4qiNgiJKsElvMfX90FvZqJ6pqtEFpD5zL3nlleTvJPAIQw7+RS0yGAm
AwLOSpbDKZmKtZXMO8GiwjfnHOc2XhkzlVvZf0iflZAH8sR/gCGjSWFDppLDuNaivSKCV4OppM3J
pWH5bYTezLRqLJbg7rbm//MfDLcBud+sfbqJUHlw3GNoy29zHDYihiJEXLTlkoSRi3kQ+ocOJ7DN
ZDfHNmfkNI5DBPk6mtsdzYYYo5WpMImME8T3NTJdISASMyzIOqLiqg/fJU2idj9VC3QcSqkmMBaC
D22m05qdgwbfQjTp4byx2ws/uQyETujgh8i3uo6SrJ/4FXT3Eec3mmKdM9i0F4X/7MlYaNr7UBv7
iVgXZcGt8+SKDPZdXQWLNsruQ2tjY2NGi+jKnFdBTxyG0m/MzPjsCuB6a1fV76MdAExHSRnh+0tI
3IrN9TRa89AnjiEYm1JPOEqqYFk08EBy5wy8+zMz3EPowCLgtlO0PZbEW1j1/0Zb3pVA7Bv+0JKZ
S4MRXxnOgIu2gqV4hYASqySFt7eo6fm99upUF9FtXfJmmmjLu+cJ+xjyCoxUAq3+3gxfg2duO0lz
oRBQZKf33IP8CHaZXW2nrRyai7L4MHuUfDg9w1cQvcA1BbAhVBZ1vcYWIwuvhbGX7UXB7usmtzTS
loOPCahN7rqNsYt+gfnYbFS8tT4yKPHnZZIuvFbZDv7W906o8t9MbzuhiEs6F2B7AXWdyaEvG2wh
4NQRJYDyUnhXnTe25ztXGUl2vubtgyECOlcD96gpvjKaLuR7J3K6lw0Jb7WTLyOn2MUMufJH0ZME
7Zszk5K1y9hcUn38OsRMZjDHCQOzSXbKQTtL4uk82iILGKiKO84XOOT4Sg0NuBCeWTW/Bpm3G51g
VSAQIClhFjPyk8zCkwjKOO58yD2E/iG9LOdRemWM8map8VLH3yqQJ5ZsPut/sU++ilmtfcWY9Ib/
xrZ7+dg0VJL0VDRLtVUtpUnmmIOZfYz+MUjd1w7tn8oayCTYRvVxvSiYz5roVHa/6BcoyA569J5q
NGWJW87yRJ6YdqHcGHcj2zs/ZjOTtyiEGgShRICEl0rW2PQz41WWMQFAHtgjdYPdZKE2xk+v2ySU
jStIREgr9QjoVP1usyvgOSorPlOLiovBcuOVm7zCto6Rdo63lVtaINmMMsDrxcBljZ4GF4NpXiTS
v5lOYu8iw+sJUUy8fKs61J3/TwPOFhr6uxoP34WpAqhkZsvF9OcwJOlBlngs2oKq6naxvsr8bJYZ
ztbBqFexQO04yAP7yaZCkKxQ9Xh+HX2OM5MNwxISeApaaEwYopcJ6/B6riIPyaKJLkz0UR/8BDkN
EbrKFudiVCtk+SBiQYPogU/qsXiZ4X20nqWnzX26W6vk4kTQqq/xzywUUlWUht/WotzNZlFxHmIE
1W0G317/hSqbJvY/RYle6nBpUfGI7xjLX/CeM5rxqnJZVvY5UNZ1dWknYlzuLtrM4cvFb59eQ4GB
66AqTBIC5n41Gq2HoWFOB7vEZF3zLfjuNP++TmfGXDTko9FTOlfsEFCNdpGNJAGcisWv/I5NO+7t
38Gi7B0WsLCYs6Y9t7iO3RClNqtyAwG2i+2bwqgDmxA7CxP/Zs6wXSULwIjOgXorAwjayPjbZ4m/
3HW+Gxw0caTNCKEi1H7thvuwOcHjCdFWqUAvp3y7YAMgI0AdZi8JMdfMrzhj2Mh6UUZgIJgNZm27
jbGWh6ZkCxi/Wfl3juQ+4Rrw/Iuj/Za+4Iwb3uny1Cq4kGFozhp1fIU6enI+Vmic4kHlchleSuvO
h3atDdYcuOi/zlO2erGRlkW2EnQ53ppQJ7Olqu5VuQ/8AjdFgNUKPxiFPC2e9eTNWnp5vs3JJWj7
Y1CBiShMdJvBCjEfk2CLx3GKDxm9nltdoKxioRp/6Ja+imDNxJRgbcAamtlLRAcc4/DSzb9a+w6a
Zxr2DHKsWeqTxGM+VFtbN8ndgrHJYGM90GZJy/wNM6KOgN+Y72LY+Hwb47lKzmp7cbDIuOm6HB+4
jE3w5MY2Z80YXGs1W0ce4501sjoKA+Qkaz1CVkWf74bMMvLjVP/GONtrDDsYnCVZSnpD5mjJhSbG
dsYO5amAnVSwRhPHwYCb7qjYUBvkb3HnL2U6auz+obJYEIsL/OgKq9x51+DexGq6HhhhE5ZhoJy1
9prMseC6KgZ5d1eM1joAkJVZ1kqpIxdW0KWceKApp9De7v4lAh96ynWl8PfBgxLvUi3e80++fLN4
jjWArwbzQOvcGLiQ9vHhjfqPKBDKUf0GFdSocG0WJ4iJc0fJyLJq/M8iaG+Dla18xkxms8kIhSgy
wHGkphdc8awhGKbLldXf3far6qH487urIOUcblRmIsN2LC5psql1lZllSJ9mklkN3DcM6TmdBMAx
cx3HMuYDxsAiOPjOysr7zbRX7ViGu0AN0A8vhl67Fs1V1VB5TRMULYQDF4CETQl9+LZQUury08oj
xofmlz96yUl3+mLfGxY2P74qaR0jcpwZUBOWBOdPaTBVGDvRBhd+WqBvrJFoVT1dPaqOzUodtuow
LpI+nEX0FgyFgIlzLifOW9UQn4omZqKKlZO8VN/nTXJUu+GS++Xa8DUwTeZHqTgZB1+FttvEXjJO
GYJNYpAJojRbSXGe2xVRi4Qr17jFo8FcNQWEmLBz5zkQRDnIJ3sJeLRy6cfJnjH9CqbutimJI4xQ
A9RAQkO+31IA3SvH/seLnZ86aDomL1OMalfay2I6zOy4hd3NyFrCCsDEJKsATFy/UdWKcTjXbO6K
cm0l5UpEtMaU85bq7kXiLBkYUCxD3S0daCxSn67L8i1M63UfjYyqQQj4DumQvt2gfcQzgfMlpReX
pBPODAtQJGw1GyPC9N/9v2h4xAxta85dE0efW1Hp8pt3ob5U2faWCE4wZxIYBmtBorTCqJpCH7A0
ifzfYckiDANxUnnLihL9Gbl0yCJT1rENZ4SHJiJovlV6vZokQBLuqWupLbOXW/MBoKn2GpS7Id8L
DxRLCxU/wB3mDORmtKwlGf90JbYKKOKI4UfdeatR8k1qKIcIRf9MHjUPoj0vTU70QSXaL3i0Pslp
waEu8MPXF0E6IF5VI2MjVH20hXoeevUYSZJNAb0pJVLC2F1YWXfRE1SWJeT+NTM8/2AJuG1Dth/7
bKsWkYncaeDBt+nNJi1BFfafhLiKhVqrPixm/T10sA9U0UHz+P+hl3fksI8AA5qI9TTyx9ievjUM
6Z3aXpV+utIK1AjKptSOnsmBS3vnqfnZ6aQ9J3HD2+vsz7l+Q3Nu2n+EsgNjBxz9OYzjr+uFM1QC
vDWAHRzG7myRl12OEbYh+rIv5CZWzYUvsQbYmm7QGB/L9NZ1ts7mp19PK+haeieHlY2qj8D4oQvK
75A64RrmNj9WfYlpt0oTcJtZn6uuYUVeYrYFp2IGrsFt1pE0ThRm/rClfCjquQoH2AcpQslFpL88
/VqR8RiuuugDl4w/E6Z/6cmbYjgUHf1KXzUYV80UwLAg6StQyyVrjG2Gztmyj3HYzabcG1e/+WLd
mJi02XdVnmRt/5sBvzUpvuNJCWWypy2m4gZ9CMKpHp1t1lyrRDdpIbCSSkJ6GI1V6HFS5NFsPOcF
lT3lIg6+koXLCKCDMIwkWvW1PguKcBWOzO5a+jwMlwE/sh5cyNLCg3nAhTuPLdRaGD/5NrACgSqx
q40O5tPZ1axWCEjyuvcq/spEOwv6BNP9OYdF5RKtW0pjSWDDMXLRU8L3XntYrYQ9uS9jAARHrYSb
R2nhFJyaEXy9ATt//DOUzBLqaudB+DHoW5ABzhg5ToaWkdKndDZRYr5pAU0i7sEEb3mXwXaGLkyr
EMDIEdxcSqdgQ9g34tsdTop1yDJxBsgG3fGaI3UU6bbyPqIc9cBG+jtAMpZfznSWzIBsNUg4bjpy
ndufGDpwCayVej1GtBPtUuRLk76UfxXl46oKl07DYCoDVXaYBAOtujPUnTCSU5B9xjAXXfu9ZU+n
jto+R9/EuvSQcZ/YUmWjwcMTBLvx/3hgc+b041cfShzxRG6tzLT8iScTo/tZ2meV7L4B+kC5VLIr
9WDoYvJgica2PzB/khijFLKCVzzc4TuiZDowy2j0Q4itQKXg9DiJXfbwPm5w27Jw7n1kxgiN0Fjk
Lr0CXXPLdjpxyTdN4uX0lJYBsW6mVV2dLmbcxy90BplVXe0nWqEGve5s+mfLT18dwLSup9PgmCsv
MUpoPyINhywLwW5Sc777lNYKKZFI7zK8ROjkC2uRZdpby/WWRc/AedbZn0N7JXNUdwh0wbSUFDfC
/FGLfZeeBtaAZHH29p9NABvuQ+bu3U+vPgt1H4WbKVoJfWpQnsLh0+cyJ66spq+1YKepwc1EgsjX
NtXVOJpMCHCNHsxKrtqCbblvefgbMQGGEadZSy1zzibPYLNlowvZa43eAwECSEXrHpRwnnKs2dlC
wIcUnx7AZcKgYhHMKrZ7VkUn3382HoZMeezy3xA+N4EllCEbtz04xcbNYTyd4dmayYqGAv3vQUW/
C3Onzt8tAkKj8djgBQuJ1owSF5IAJhADxBlwtQR/0SHutoF9rqlYQSDObFY7Bte65uOBDd71wVmN
cJNKySsE6JbrXaq4hBgWIePwiZ8CL1E3BqA2nkV5Kjox5x4lEsZ9s1K5NNG+Wt6j42ru84sct5wx
embzEbHXEBHtKqD0rPtIgmIdXJ2Y+J/Jv6ntPLnD5PEGiKnj1MmhEDjypzawYMYWcWeggodjWu04
c6E+2RMwl8kKahhKIH2NISGIvhQGRjU9ZzD90NbRMy6aob0VNoYr5Vo4i6r6Q+K39fOLTURx4xnz
0CXk0LiFPRcmabOaiuB0hqpUMy/4J1maX8GWoTitlhkQEG3XMReLYNHwiirMGX8rsnPzYfLJUP56
gL/s4V7gFU4eOl9PJp+NJR9aWyxBXS0lUhKlH2ZJRyh1Sq5F+YF7+aBhN6BJX7igjXtZfwbMCBur
AyHYbrpqSXOzxGw4on4MsSj17dVPtmnGg3S1eSoHCJfiyaAWwjKImuoSxeeSv9pET5e9f0YO8ZZz
kWoukzIK9zTnehO7rsaf+N2hI/a8e8+LO/AOIeHUwfOXDEzr5Jk1X6IxF4OstiKQyxLJLRNx4hoU
RqjewSwfJQPeNvhil/SGV6woPgvcCKy53mz+coESkfVHrrVyADtTm1hKuePjhCzDY1zbm8kE1rNk
xgs78+Rfix+70M46r32DqlF9qMahZlfVpIhqBtLdKPOVjcJkrVc5WUY2yeLstyQHl2z72ogxc5Oc
q8Ih6Lnr36TfHbLeWEQDg3LIrlETLULqKgFfvxosTuxHIKKL3yiksAObQcprTs90cFRtNt5bo7+N
8VGdeFTxrlMOTrpX7ENvfBWGsax4vGozhFJ5kxy8MNyG4Gdo/LXUt6F+dGLa923F2UCuxUzPfvNk
Qtfwd4Nkwn11xUPKre/ccI0R0tX2QHr9fWmta+MyvcDxSWWMbnKQ54eW685knty3L1X98WgBLOwy
EY6Y0F70AItGb0uuW1LEy75cjxKgFnsvdtBK+h6i4KQtmpdsNdyc8KMIS3Eq8JaRzgbEqyjuWvns
xk/V3qHNQtmBFfDM7BX/KNcCoHVAdUQ4BiV3VfltMPuq8agTm8valkWx+xV3N0t+SeMkYo0DAtwn
Cu6YkTkSLir1WhlY929b7ioWahs9/s0JoFZb5Pi1c0iKV0wplRVnryY/fgvnYJ3QCCNgmEXJsNCq
kzR/wcVpDpwFXjlmwe65b2Ei7Y3qqWKf9+N1GV2gAb01zjoRNxWQu3YJGWnw7m4DHrcBqH2Cc9g7
u9Ni0GBO+GFb30Pyq48raCQqnQ9HwdajUJyASrImxsU/Thn2tfzqEZBNw5MKdllsk1Emu6+0c34k
Y6ekBVtfLRmhwXK110GowtJS3rT2Q62IWgsew7DrkUYMHx5pcrKhiWONnsYzu3y6jB7VwSX14dpD
h+sVXj/zb2DgIaMf6BPUkNPiaAPC/1jAQxjHgxeQ9b4S4d5pP5LgmhrHNtoEyLlL5h31kZxFnY/t
UQYFLYFiawVSuHXyc2Y0iEch+jCb4j93xnByMzSoyzKkHSy6pVT6RdacvSn8AG52mZIlh7ZTbNNy
0ZafHTCAUI/mOrPMLiWJQT48tZuIwLOMB8aFCKANu9BfMWdD1Y9HM+E0QO1cudtCEhK/V9WThvpm
2naBIb+o4L+yZYfwtdgY/iHQNw2k8eik+hcmWKy8frSAQQAHiEvN3VwiJkGYSTUUYc1fbl0zLgFj
rxvVJqHTiYsvlQFDa7jLDKxwM8kXMZrlWfVm6MeoPtma8lYSLaZ+GmjaSXSrvUuPpbm5aPRvJUIV
WW0s8RvZKBNi9vEXft0x7hLtFRiyFfOvQpcx5np/T42TqkWLMWIzulDYYHeLHPk80bAcbrX2MZqA
KbyZUbNoHqHmvRDz6/a7X94FnBF86pDtCoihIeUwJkF9xCmxLAisqwxg7IjGQSztFf1odGto19O7
ZNrXAjw84hSjfSEFQoGOHe7NJu0TgquMzzWzL4s34pHnLJzGu1VcbDqusH0J9SANzodyWCn6ykpQ
NnktlstVQI8Qd2A5g3+1ZEbn0nSiq9GSYm2QNTL5Mp1XZwerkEcTkd5F6sAA/l91+t69VFasXheh
srUQ+zebIXnnJ2SKH9JBpfM+xa4yGVmTlYIFth5/S4IVKv2jZOiOhH8s+ZhMAKNjJi55QzF11EZu
He1ooSDJtGvdUKso70xR8FnjG0bw06ULBB2zuDoHIxIF2CwRQQIZyIAPoboHo4CWQEzxaHW/zKJ4
biQfqVVvLYoSmu1/erBRSJRLO4w726HB6V+oRHpDJ3Gb43RIFKrFtxO9ombXeidPiYGrDdl8HCfe
BxiqSGg/YW+eInCB+fiR9AjAchavYXGdfKa5GJKZPsVbPx3zBtwG5TPTD8SiSZXGy0yNL3nV3Ab3
vQXthaFO7Zj05FdZ/0Nwum/I+Bp/Y+3SoZOY9AJtoC3V6tK1p1r+s4ky6yFYQQMpw40zKLOw3gbU
vlLdVt3DoeXAwqT9H9aAhEDdBbk2LzjpTeocm3U69uJ2KSvvbA1EJvQ5eEZ4pQUeCl8CwoVQuUHE
mOGgzg4NdxsZ4nPG3iTlxuiv9R18dV6a0U/XgjiWeMzuWU8yiHZIB7QyxT4cqm3FdlTsYlmh5Y7g
ZmI681GMJ8e2WzXmmuUuXMLIZ97fwiKrGpofagGopZQUA7UwmqSJz/Vsx1udM/s2S5IVR8wrbkmD
PwhoBkzHOXDoAfgNlCAmbg3TXNDFyzLw9nXxa3rfOhtJajk/eWsVcBtVXSx8LqOFmecwzuGeDOyz
GWTZjLhT2ydl8rdNaAoaihAQEqyYQ1AOXtP+0zRezqMLhlxRPn3tNELsrQF79wSkksR8dMTSQl9H
O9LxJQ/GQaXZwSq1jWPQjVG9KioqIqoNpWO3lqwi/1xS+HeEwLbmvMR6R8ACNJih8vZAh1ddQdAp
oRGDfHdrb2vkzlJtxanDzmaTxkx0muAYHhT9kKEnlv1DadtlCpGusyP4ZPINGRkcSRKtbCYMLZBe
Hf4tfUAG+rSaG0NF8kS+Dlra1Q9RVPOBug+nKOvBz1pceug/FJJVQA9NcIqDE47T2LVo9bn0FNgt
PruFXuWVRPmUygfmuYVhXM1x63LsJ7iDfdSnDaFkiP9BGjFd64CfSmczdi9vmuuiz4xYEKrybrHP
60EgCgbukpxnoWgArFpEFnBuQDShSeNMgnvPT9MPV1MkMyYvqwTUVDIcHPgCsV8sGmMPCnSuoxKc
JrIu7jQ8QBEjoSnRbfqb7zS0aZifLZ8f9Vv3L0b0sFNwRN6w8+w/dOnc1+TGxVysnEg8KagNKCTs
ZxKb+EBXdUn2j8ZdorFTIqggdl0wEKuB28lkglyOv5naHqT1MoMDOILRX9chHlmsI5yFJgE7SDMd
5pndiDIsOg/GvlajdZgcR/ERk3xhbyPx4QAi8OsfUBubLv6c3tA0/wo77lyg4AqhRG34dC2EYQYz
jWwWF/RQAZozNEo9Yc5cwKy16F2c7FvjIvGxT/kuIvoe4wXyEEUmb6h7McXeW+NgQwqoasKLrwV/
r6G6UjGHqrxmIZA6Rb5MebOHkvCZp81cWWo4oc12GePObIo/xeQZpwnLmSIl7b3Pr7X5E8XQa3Sf
KnQTJ7911W0Uboua0qEuUhB18BvI4zb3qmg3UU/2GKBAJSISr9Pn9EaJ+VtA2EvYkZt18FUzgIqT
O34K5kwZ2+Qbf/5C4Y038IUHNMM8iphvZyrudYuS0wJiWg43s2W6k92mTj3EmRQyF7MJa2oCHblP
j5mNG9bhm40fo3Yf0EWWwR9y97XrfqhKu0pHRoGQKXA8bdNqmFly002GiOpHVO0i4q7tDMjoo8I9
ixYYCTEQhla5N/IzxsEcxxJa2MVHGeSPyhuSllnKa6kwQMYw/mZmKgt3NHH9eeQfRyS8TIMxqtEO
4Jwbf4ZKumVDSKyYt2R8LwQMzg+trhnSX3wgIuavIWACBR7aXfDJQ7ZIqonlpuwifLDYUXIEtg5U
zJgGcbQiXNTD0nZjjBEaAOCLDfCBuRMsZ7/9YMHaJCCC+J8yn50NhxCjTkZR74pyFg3fcqqw5lyW
ND64ICPSAdrBZndAbz8BH1FD0cs6GWSDP3LD5sgiWbcAIcT4QhIpYzQAuQhBGu3eqhpSZ2SMZBCI
GkLmjuxfzWeB5Z5q98Dq2bV+yuFQYZP3BZEGjMhL0gDHDzdS+SpfBGEQnbFLVeUL+SfgwVvUFKw4
TZrBtck5SiLBdNUjMLwXyFcwH7H5R7Bi3ab9sJOVcysWyLt3bQRlPmD2p99UUS6dZG1PotrJx4gs
CK2awZTNN+N5TfZubZ7hJL8JJm2J2WHpRn3Yl4gyC2Dy5BC0yiwxPscePhxsXbKhEISBhlpn+VWk
UNKPWs5tygFbWIfGfaDGHTP15LTibSj2Fs6LEI0BAZMzTadWbHgh2hKfBuAD711DU1AWYk5ugZG/
O9XDMv7hVXoT4KDrHrOszMFgOwtZFITX/uBgQ7fHgmQ8ZHRdCQltZrNvublNKJHEOSW6sYTCudJo
bbJuBziPXYM1D6q/acHZMfiiXmrxUeksvNEkzSvvVTn+Whf+0lX6U8TBbKjZp84sNQnKtYjgjrb9
K/HTa9NjvrPN9kMzMQi7GWPC3EG7It2vjFkWKWHJWknT3w6pOlFqxL1ntvJJNPgj7+QcYS++QPIZ
+5zgAifRQZgWcxAN3y0aV4BWK4h4q7hkKmmPj9SKuIEt5/+M+kWjVMAreaPVEoIDxzT6+W3lu1jA
natMrQsn8JaGZm1JLZ71tfzRdZCOyjTv8P6Fo/I1ZDphAon7nkK7ahKird2Bmjw1lhJ1XAL/lVkk
5sZqGgNXEb4T6jlYZOwHmZf63AfvWnLRswN8eNu/qsLgcdsFfEawBNhX1lF5CKY852FTFWfZWAjN
dir3Qq2Tvr2GUzcPu2c1ZZtH/8wmQCB7MpIHYXamcjLtr5H5pfw1c/CdaL9F8RUnZ0gCEKNd1IsP
pvGcHHhePdaHXbzQgZ6GolgM43eg4EtHa2LDYnb707TGbZqrgQLR5jDD+bOmPRqqq8oxHa0ixgKU
5TN7uI4xwQbOctAbjrAptpMl4nDM8xN4TxAyGyXbpcU8K1QK0JeffnvVj89nNY9swh3sf9qvFR4c
ns280DHj/Yni0wJGkCekPqonqLD11OzW8xpYwNBvQvek1XBkvny7ntng4zPiHqw6mUGDbQdG0SdS
xX0qEZzErPRCOhkKOxN4hVsGaM6wp9NE61jK6ECnvCVB+hWYToA9+dIdjdVIgiLiKqU9V/nT9/48
E3xRUbEygn+JzIYvPTRIDvHenbaf9ezQ6A400uwc7ybYV1VQzKL+ZtUAjaebL4YgjFYg8KBrAzxF
KkjIwsEPRpT8+7a4SEr+gfFGS06VudU0qIWs2Ub3XmRbqKZ8V6z0c1S7xXixxZ+WEyM6qQSOQXHB
07jwkRpJSrNKvRMOHwsQvcsIEWteI4OEzy6SlYH8oQbdEyZLo3pUzL4c2a0Uf9toF0Uj2ebqRaeC
jUUMAMJ5c3Qu3NieG6jrSLhwFKxo8kvHBMA8VSXfy7TZVjYIh3UEzktwUwMKkZyiY0Jfm0QMuCz7
I4L1uErm5HM72UbDOBehyaRcTOsXI6+3noypFs9iTvADlkuCT0v916B0YFPWvzvRJva3NdTDON4Z
zioLL1RYsbNr4kuJ2ycubsI/adMk2qUdhWVKIGahf+QonVKx1SdkElcOSOspDAsJiOEvvfgCLIRR
9TaydkX/HdQQ8ESMpWnSwiLLQKdlHmsWQdFKm6LW8kvmPyyV0VP9BW07tw7gkP3oLBJiw4FQMWDY
We0GK+lMx3iOGDlsz7Dr39op09H7otoInZVGI67JmqTFDHYqSPH+TCRGnDZzAY8zxVhgm8xH2ACq
Bp55Ngjj2KGvAAuJ/rpRlHlM7Gja49tR7TnRYpl+s2hGdRXQiaOtQKaG/r/KVDesB9CH3FHeg9nw
9y3uWis4Yp2cea2DACyEgrueRBhNSO4e45ZYdLwnz2T8yckZcVEKtiTYFcWlL56TZU8nNPfSCm53
1N4l++CIr0Uq77Cja2tDw8CGqZgyssNv3F9CWaWk13UJDcnICTO0D+GCr3po9hPltKlR2P127qnk
FxF+NXQMLTxWGXSE9LxkDzTa3WlMorT+1Sp/COEGvOYtG0MHyUEEzlihbBx8uYoCFsSTseU3Ibio
G9xlwW9Ljavj7y2VhWsmxKjcfQYBNZh1YNucyBfSBGdJfcGiv1IyZmouTE86ODtcBSbJrDllcgR8
ckTQqmPXA23hndKEgJBUm5dVuksp+a1+bpWfAeV571JkOzBBnmC21QyKMKYB1fyroJvnrEHwGRIm
p8+69k4O1FwF1pYDfRt2eBRRhE5Rou74tALUenwJSfxX9+emPruGvvPpKTPxJeNDApGkWiftjxJu
DOXoGl8BeP6WAOWjb99VdiDQA+aNQ1PaFnMBHlauyvYV1YfJZ9HD9dE8gBX+IodTOhAJ4LOxtjPY
W/vBRgInz3m+8qH81NRhSvsb4SWJKEiNbEVMvSbQ/1k7nU+rM0ZX1G/oR9PQ3rVfffnR6Me2ugRo
8yX7NJKHJ0927OBVMfiN8IsaiItt7uVylmhPx/7OxVVEDdlVGxR1uYUEvj8Pya4K1zETPNc2kVT3
/NnNzEFOgIgZjYpEOg+SzPF3NsOJ3EGZ7q9GDujJ5sIUrg/vNAYL3eOPrZqVTbhcMRRTw9Uav2L4
VqB+K95fgSSDT2Toq8paYHucj5guTfR9dsu29Hckbqr/U5TurUbZqTJEJEjcrU4xr48j53H1GLK/
AOB0DUdsZRLkU5h87GQSJ3cMxHcmD06Elx2RCxVwgkUYJkFR/fGDz1V2sMT8vqX+RlDJmwXeLAkI
gZJXRxhdVxSY8dUwKZP7TWwzOv0EvKAp/kK421z7rekGUE246dMOzm0C5R1MgvedNk/fxGplfzZT
hs9vrVcr6bOez/bo3QCozx0SHdyRbYkLQ3pIllOhq/MmNwgWhXyU/Z+ctN8MYaUGr8DnwRcnHVal
yqpSx7kSMB4DsIpjACset05BA2EVgpUcLbnB2Pw7RsOZ5vyDQ+Zvq+yGWGyKX8bRwigMqXlwmpwH
woVqxox42sUE2hz3xswYcA6xGYgYMPbT5Eu4CHgpgBwSL4vbIJ4uk9WGk7sM9nH0ymkLHXhesNAX
QcHbpmOVNoCjeIAl458cOo9rsTqn3/YXnXVUh5tk8EB6NoOOU9xPAjkqwZ05vEKFiKuPkHc9QlTo
jszobpMtoM2MZWH2s4yDzpavmGUi15CTEx/q3amISWtjECa2nXiG3dXkR2tY02CdcI2jynguxKVo
hU+NXTeMaV4nnhIbAjz9tXDf4/qjDK5hzOooZ/q/Ccx7SB1XuwyOWYJA3arbnUqQU8quTumvI9bZ
ah2m35Oxz3BVAL0Iiig/nbwAvMpsACmHz1vu5h/B+EIxchE6YSIuLwAjLhkeIdV6Bn8+I840m6f6
H1Bnn1GFzJkHM8cxiNUcTo53caAYSlQqHut7na/Ey68IL/8H9KQWsA6YLimJKEFApLIxE1FOm8Bo
UbZolkwq+BtRbbR7fyqqpZScwzGm4GNWLbQ1vIpZ0bxsojRUNbuWCpY86NEdh6zqFhCxmBXLPn+0
yjuBo5S3Y3cG/3bQuAKNWkeyMSx9e0CRGj+5Gsm5wyhitEuYdfgsDJqwBUAQOJxPGLIHeDVzmX0j
V+78Q8JDO2YXX1BIEmQy3R1df40ZNJXdey1SZqMsnxGiCecrRcuuudaipF8djHppVT9t+y4Rrhgh
83JA3TlGYTQnhOAK/V/GvC9Sbk5nbFSbAkIuynZvFShDFB45ihavPRdGQmojblUuVhV6DNMcAIJM
YqCBc4uiUEXBh0K2YFg+bhrOaC/rllHrzAjBlgpEIwtoa/dVsO6c2MheI3hWv0ZYm+Y2bhZR++1U
/qxzX6QDiGDnjtY2FC3XE+Y0Us/8u95qb5EkWrjmpGNf6mA5pjkNtWBRZ6wWPJYJOl3wu4bjSufn
Gu0rSfeRRtWMswWCHgYt0z2PzaOX4zwsz639A3eR9TWINvsojevgsc+jFw7zRzrQr7ffcuQEGPe1
zbJu4qCRX2oZrwzNYR1xQFwlz3yc4xUwf0RnMrmHeHYStTpvtD+z/zXxS0Xqj8CukduYQc66vI3d
vxTRfmxdepxQCRYKrXv3kUmP/DU47c6XHy4gfdijZXAmUHblcLP191C/szdfRfaHU/4TsHU160ID
4VfXBPNsq/3KAL9HQ1f4ivP/SDqP5daRLIh+ESJgCm4reu/N4wZBURK89/j6OejZTHTEtHkSicKt
vJknvzvjaXDSCXXuYi5oE5qT2dPzEHHLNPm8uLl+hc1LcTbUZ4qBW9UWgUByASTwQtTMjYbEFc5y
TuzxOvrLNEnCjZRLSHEr5gRez37xymmNH+2IJPUJdGoM+137J7D5JtZJldI9oOCvAHM0YDbY7jix
gxzX3AlAKT2NZbPyQ3Cq8lRRtalI37ScIL5ioEuQ85bMCpr/sDxUCXPRWsdS+S0GxJMcE3i+dUac
DlY+cnuzbLj2Id+BWZqdugqoxHhdObScwAYLatp/ZsRIy3wjyYumI6vC7YGwRWnwonkp6Q/h77ae
mXy7GjTNgp1vxCXCoej7muD67TSWzMT+8u6UU6Ikx6/Qu5kNk36BFi3/cxIAfNjrKkok5J2TsJmI
t12rTgTTaDy8I3zzdWbPA+lf1WY7tQDOTawiJyoXEQsU3DE8JpZWvhPRC50f7rApzsABh6xJ7bwX
U628dnkBBQX/TtgP+qkqhkUeMxIUgFkDm8+2m4dI7XbHyO7f4/ysgWvxoqtkHzq74u9Jbj7aQGVp
M4GXJR7CYxZvOu3m2sY6abqZgtLjpkdPTWa1x3rcuoeyO6sUNqbglSWPjYGIZ4nOKIOEIpyIVaC6
9NRnKz5+xeFnqvy/5qzK0MKweCsm8IOa0kJM807xJLgAXJiKYdua+GV0x6e7b+rgFvbRpQXTWSSf
gheSGBuFumJjeqQvVShhMjSnJpglA25HGVd29QgDDQWdjBDiRNH+ZRDbaICo+cponNB5/MnEGS5v
WsVzKdZ4pE6DJ01xOC7URN+Y7V9izgrp3afhicjXoZT9KV8x6m8IaDpcDOB2OoDoDFrehUtNK2Do
AjmjNWfsEuAirJQOj+4wwPZYloO6dRuBwsNY1fk/BnJ9H9tLh657uzhIQb+v2uCUB8HHqEEkOek8
tBmfTjJXTIC0YF++/GjZddgyX638VoatDNaLUzo0KJrCugdXiO5gaB36GeqZnBSLMLxX5Ro8o6b+
qjwv1E6QiSRC/QzZyunhTeC0tFhS07hFrSyvfH/fJUQU4m+ZKlw31TcyykPl3CyKnMJam8XyadD3
hdczIFYUPR5KRkPzIBOirgExozxg6NWUb6NcJ1CMVVyTOW8twHpTdQSyAaFS+NxqhL1Q4zfY09vw
UluWPipUF1WZaUo7serfIlmb2BkC7ayExxgTFGrHBLcARZa41eFL7BIEQ0u5uv0aIc/I6eHl0OMF
BLQDECDAA0KWMotlxf0Z80miOugYevz8RS/zOk/3Few9K9swW0TVpUUJ1pBLy2g10H9FVs1YRi70
ae79bNOmCq+1InZgI93Lau76HZotI3SzNnHfRuZV5QqtACTzDGuOAwikC9zatru7HPi2s9DVg1t+
ch5xmxm/au8BrTmNfDalF3uKL4YD+KEew+usb9GwuOeJ39jBREIwwElvkbHCfGaZYD6p/PMw7aKw
yeqdhhWui8CTtIzzVcfQjc8S/75203CfqEjWlpZDesHKTlReJamQNxdFsCdpMfn/luGOvDLRRp/C
UQz9wHjwpca/NQRoBC0x0om7TwtvbXB+5FFVyn79nuomca0Tb24pUDp2qoY6ivlG+fU90hDovLWg
e3NbCokAGNf54uLijPKK7waJIOA4heGCszNihtgrtG1n8w5EeJzfqsTi0sntOIwQKoFt8jqwuEnL
+sesfuh9nHWNxQXbmtjdb2rQattfOw13ZHh1wmvvL1RUZcOpwGdL2869J2LtAuJhqlcQfAqzAXID
Z7RaDbzPHTALaaZcNTzmMcdOzOpNxbAgCF0n3ICUmuLhg+cTaMHGiEqop6gGgYA2gQmLj0aijtDU
7w4Ozg7TYciAoigVk2Q16+izckJ7keb2ZKDnw8DC2HcHQQJ2qONpBs21zUqyxILW53pp4uphok2H
S8ZKEaOHvpbtczCYvxbdYCHNG8j2Fnk/HgklpmH2X4z2VieIoubZd7ilguqJeexETEMf0q/8huyh
1Pkk8dtjEIfAxahXdxr1VMvG1PV4dqz86FNOlTvlupN/lSab5AN3yPjE9m8hD6dMQ3z1TgFpYp/0
Zhbt8UoHZrsU5LfVcZnEi0/i1S5U+6H52qzDV2PvZK1AqbM2lDZ4DP6e/JS8s0Li1bpz5PHnmSt9
OBktVi0Sez+OeaOaD+tYvbossLqBQSWgodBb6TSYDMFhBB+P7uWIAFeQjiE69YuSLWAgkAB01Fb3
HAcfCN+4zTFjdixSGYxd2nwU4BGS9136uEkgmZHkQXciDKzniFt4VPKPnEuMHkBX/GNgk+be9Fm2
geo5syy0xMhYN5E/ZU6DLHYqUNn04FuOrq6z77tzoB2KEipjNtWLd2RdfFStcQEiCfAbtCbB1cZp
wksKBabPfnv7oSL74Rxe0dI4nlMBL7mI957PH1PnvWR4v2n6GYcaI3nX8UqR3uMRMwQPwJ0GW8wu
uGohizPpGPNvwu+Fqsm64SY5rND4O9WBOFVXzDQsGqrOxSI8JN1TUQGY/EvlWx385OwyeIlkNY51
4pkePcQyKwfZ/dPsdSjHW129NKzGOu2hxSxJhyMCIaDqZ2fsYrojla5DwW3mQi1mweDw5Z35zlIZ
Lo36wCeMCMedkCxcs8Dm9+VbjwS7HRjyqWG80/bPZeAfAh2kKouq6lrQlunp1ypO9zaNYPA3CrSX
tMvXkkqZOQEOba4Qawrp1rmX/gVbrEWzCwWZrs+Ln/4+K7j2LmoWgKUO1iTEj/xP4UplpYSgWaw0
8Q9gA/bmxwiXcMP9MIlJr6YoS6iRoa9cfMm9xxSS6hx+XfhdmNQFKI/A3GAJmw7upXB71Ip0Rukr
b3PcHRHDh7IQ4xzcLnoM1623aWU6IDe9g4MRz3fsEV8HDobyQc2XL1eL3n8q8rfoaIZzf1QdGwP9
iFY3De25OWyT5pKbZDz4cpgPsz+G8rNN9zX0F5M8nJGvHJdOiJTWzH2NeyaOLzyJNsf6EL/d4WVj
/tFWeYdedva8eaquRTH7L/OwoGhBKtlcgAUJ9W8vPDgVxSU5W/ses653z7tVnJ0a+WP3AEi0rwE1
sUnuSeyf/IynLfouREfK6bsbIq6eCesdfLO9hqrIcGV+F/nH5YgO0VjUhttmwv16YfdPNuEq4XU3
/5XNwxh2o1cnbuexC9KTFfPJbC9aw/K4i2eOki9k/OOKvqCAuDboSTiPz2ZJZd1V9u5++UMyuqlu
mbEIWAkr0n0wKFXhnpBjs7105NLzbKEhGhjFxQmAgoK3J2g4rkvEP3g6HBakrphsJPEb8LfJxarM
NlXzifQbKRYeho2MiUzbUxnShHw20lZvmdYxUNSssPKQRpwQEQn7Bp2UHoft8CrQtMWw59RPpH01
8q8xBghxzHkmswjCN00t29TZIejolPDFUM1aLZ8WBpZ3Km2H9tGRj+vCl9HwWn1XRJMS7L8Np4Bi
nbhOlLVMSIaKH+yFTbwqu384VWxl1zOjuhkpgQjG8r/WXOFTTVNoolzcY96LOTK6mb7i+uzzMzDb
Y8p0IBcVNtq2dJAjiNMk9qGVTTIAblQsOkSMBhRKfhOphM8OeJzZs9hpOKGTnYx+6b4M6ZPl/wR+
UmP8lnvDUskPaOogHraWtx70TVPsbGvcj5MjaDdd8y9BkNYfhSBtEu3S4u7qjwrnd2a8vHSvV6si
XaTWnyKxcaPQC24B4EpmRJfXLrc55i7L+gtYP6fhikXQwGKJ0L4/vHv4Iyrb3sCl1h4RkdhqHx+D
AJfjpquPqnuOjEPE3bWTb406YMLlzBcM9vmtTA+Dd6V0mdYA11nWFLsXJ8/faPbGxOzD6lsBYWDY
4cQlktCpN8FeRueTlsoxZmTCceTSEz/q5Fshc+gVydTSHrZHa4CNu/4UBYiPpb4MtWRZc0u3h20f
kx9M013RDH8jd79iRkIIrIKX4g2rwF8AqZvFRA4YQwXKk1teyvKkFFcN0xsApca+dxraI9JKUu4w
Cc5CRgdYQV/JCFcIKsYIEPUAptG1XbGsKYwJA5BtI/71npJWTR+xsYCX+mWHH1M/+0jGwfBbYJ+O
rln7iKR6EXbbCHxAy4mtweqoq41avRPjonHgO2ThfLgkx3S4yeUxpmGZJvIs/dGSVQgakK9ny8he
owhrWMVist8EFdnzOQTDHfmasU6tYdCnDMmFWBYVXp17qnCuU6KSsX6oGsqmVw5ffprTZS+nnMZG
GuYqSZYP0Tr3ecMrvMukb4scDi1laq4/m9g69MLdyslJKggWH4BL+ulhvHlhRq99ckkoPW5yl9h0
CuuRRhndIUTVsZBl+cNBI42NZZqiDKGFcCcdklWFXun415rONHd4p/XB7X2CubPWXwdxe5DRXn36
RAozom9CWwh+ZAfBz8AaE75b7PCNQbGisoBmNRmbHyNWo5H9LbGUAN7SYGLT8L2nKuUuHWUv5kOR
HwXXyEi79C2rN8rKG4ru0eWl8iBKeesYw7QBVT6uTM12D52tx45psjQrmxtl9Zcg/65TbUE6cVIo
JC0HFt0suyR4HmaO/IsXKeZQl3ctWBzjiinRjtdKA2NPQkrmfMgl+ruTnqnH+aV95GtE71XIvh3G
X+RhyX67yCZmKfHk8f8WBJamdqit+as83UaAuqpI+rJLjI4sMXz86kUy95Wb3+9aAnKj92D033Um
T7ONFoaDSJw1UgrNvnaAnGHcdigKCNGM1pFXk+v/k3tpE+IHh5vOzkfSD4mybrSCYg7e5vzxYn/r
0nqr6kQt2J4aJYRLdRwIabCUvySyVhZ2RUyxCPbJyk/FQmUriKVuUpTR3C4pmu4zeAgY8Uo0VAPD
I3wekxLkYC/1UAt09p2WNLfIhITBdpwepB7+kUMNqldL7N+JbTbNCqMb5UlcInpMSKeGW7WOppJe
kogbKm+BkfvmuHhEC2fZD9JaASpDUMsy3uCoZ/g0Gbil4G41z3rYa8YF7VP2HqG5jq1VPHxk40PV
jc6tuCLY4bNvGOOTEU85tYshBGuF727KtB/wBVAzNFGHxPjdHxsOx02CW6zBPV+r8O7kNx/7l9Pu
beWkyxTGaBM9qScZ9NhaAoCIudKCfIBX3dL6ecovj8sGX/JA2BSvI2VoJjsI1mZ4ITT9YOhPrfvR
vJdU97jHPMwBtyZHvGi+uFfweb7sqpxhMsR3aS1IhMC8Z/MXzTPzo5I+8dlKwELiugWUDbCZjLLF
NsV8GriBQ++pQsmL0EwCZtSWbFBXvIwim7rAkQUllAE0AbqWarJ0vLFMhqa8PTW8LxQaZXN5XZf7
xl5YZnd1uRgaQmFAtpk86LnX13lzs+tn4m/tupya2a7wm6+By3BoTzjcUp2Z3D4DuAn40ZzWQwpe
QNwmpD+Bpju3+7fC7EYv5lDwzePNk/Ki9AI6iwECpA4VNWOeKKWLGo2HN21SLKXxeRwetnlw2FHk
99C5GvKeWvqvIT8mwTUrv4VziJlOYiRfpuvBxbtK9a+M0cyeR7jwZd41vQfUYg9HFUMreJB03pFl
1y50twa4WaCpafVNl1nS83Igv1c3RKf5kStITkq1GiGKOsbe6NEQSSXB5qXHULkovHCU8h76NwMc
F9FP9I13jJgQ5fvcwjjChcuoruXw1NvrWCVQhgcN01mMVU5D7RIItOyf9przMxaV0UlgKaeALDvZ
BWeesB+yUfoG8idWNK9RPgbyWfRJTQhkfsmSzsHA8ppvmJTeNPzFoyISKHe1fGC8kFSQEYyQ0TaV
NnSozVrEmibbhPEiAnjBrGdZbL2ieR7AaXWnQ/Sp0lPeHLnkTdhopBmlZ88ADw7g6FkMOQOJctzI
5ewE+UY70W8c4pWQH1nM8DzreeVH6bM0V67MmECURowuORZUGSLYX5IvyN6GBZsSdqTVKsruWb+J
Hd5u0swczuFYV8gjWVf+TMPzpa4HsdSIwKdihD/cDBojTDpC+OLI5rFVsC/TL49hlk6iGKBCwC24
637U+FEGUFbmvXN2h50vCNjQM4l7wU8eRsFYO56xrPVNhfVrtwkgtVn6NkPHVcJzjb0WGDwJMs4u
Tj0LxAWXVu6AkYWtdmCSBKSB7KkNj5i1ZNOUc73eR7nx1WFWTSXksweWsi+NmycrUNIQSX7KlG+r
ueiYNd3f0JrK8i85hVFdspJ36qxjxigDV0S562FvwxIPOanjED0YRX6baeQvPQQjiiiZeEJckhJm
xJYHLOxOno3NsCOh/dC1Gw0mdv6vFeZM7nBQEI+tkKw6HCtePafZuwUdVomRZomMoFyJ5Icj4HQU
AK5tvkwR5cxtSjjQzCZue0wY3tLqEsEoGZgZg/hp1YgzGSeq8cryTwrN36wC/pv6xY9xIPBZBhJV
H8m0YlyqvatU3NH12gDvrP9ArmePjBcCbow3M9UtYjISvJ++skrl9IQ2yIXZqM59eg0M0PjPNH/W
AR6foOYCXc2j+B0k93q46aMtoOQzc9HfHyPNqHCwobFuFmo3ScpLoNJ/sE3RylzzBZDVMY5aBSIX
OZJIOjLOuKo5qYRi6GTlCaHv1ODVedc4gqPgJ/Ao1UPY5Lfi4WUzHYIOtAwSVRFSMvfaP8RinONs
q8j2BH9tvR3UvYE2U0cvi38id49SvC95PfTDkuJR21yRsfRR+aNoC8itRH/ph4VOnNJ6y7x/e45P
jws3sGNyR6MD121WUfsnKX+DeFo9Z+4fl1mbjkTz1hVMPD3ZUuzQnv9GkeRfizWE6xC85mVrP2Rj
V7g/tLZH9i3qVlQAMeBwuUIEenpi0jcrwKd4spJqMchoGe7K5SMrL274osnBku/usKgd1Bt4rclC
zxYFYJyy1ZY5JdrORWAmLbRl3aY0yXYT9uecp3+mSUcT6VWwq2mwaUNuXFTsEW8xUfRy9apz+tCZ
kZAMYh3RFTsr6CYB77tKadZ63AEbPin+WeWdA0SjBGVjY3hIX6Z6qzrqiGr8suzalNG+mmKMVq/N
aNqgWWdCdgQPtw7lItTfXvAg4TTIpwbfClOJrVHsu5H9Td9yHwv2LYaJrrm1aPce27MAOR6CdC2x
CPUPgvtAE84FWuHwT8ch5sw8c+FXB2BDZMwoA5squDMKvh18yIM3l7STqnAIFsfC9Gf28HH9g8vX
uIt/Kf+jERvPg0nCGaQzNQLgiwdSwU20U4LhaJvQJfScI9Np9lLNSx0dDXAOHQBrNxzFhqi4iixZ
+yHvAxQaN+RnjeqJcA9Zpk8YI7GeToNQTAz3p2c2AkFXFNhKQS1R/IUpuxK/nrrPZALhhTrP7J9Y
Xo+8WLY7YbIztEPnHxLqcrihW164GBdFOnC92NMnhjyloBTwESkgcnQGKM1nIhP74qOE6axnj1o6
/Hd8NzbucZaZFrvqAKiUHpIh6fkwszsMiLeLPFsWzrQIcC7paADk19QmOxu1gwKVTaVqG3s7U7sk
PNnmP0n6cc2fujcBatAoxCFdszRHLDFWknFBZaWT20Qa/Ato2kmvVoXie0mbXanvEmdvlBai3bkP
3i7ueT8Cihp81emfyiUUiC+XUY82PsiHr8L6q2rqx1zeZF50sCyLYBvZGSQmyxlYAQG6exr4oM23
RP8cZ0VRHyyd3FKccitYW4z0fENNYqnODzxDEqhrr5qVsMBUFxcTZxCEEVwUO5kgUl2g5+6t6h1l
2IvxzynD3nTGp+pYWTU1rCg+K79cWSBh2h5WR0W76i4hTNH3TxNXhepdavZAJqRg6+2GHR+yy0Ke
Mdn7s9Fs9HSqkE7RzGGZ4e5RmrntL7SQWPHHQRm0U4yKd35NjbHsfVRl9+hysUiya0AVYUzsptiH
Y1g/+xd0AAeRlqS9G1ZbS7yagc6EkOUG4BMcKxo+3J6XiZjb1Hv6i8qaZ/TnaSsRrVjvsyrqolfW
l7hQv5kaYp4AwarFjd1JpuxHjGJCNMPuvUnYLuX0x+92LUhbbDU0MeHB99VtgB5UczNs+7vIYUpe
yRSPoGLSiHQ5THxjzxdYmNugf1jaxRafPpqJgqasTT/Um0gAvfyHj60f9kkGNkI/Ecz70sRn3HP1
L8k7BNUK40pajmvoXkORIeatws2H/BhK7tIqX4Ash4aqKtZ5zh/3K2Ev0zqgWgCHD651gOfL2nuU
5b8UImns9QvFqb9C56xY7S5g/6GKZ5bN5W6lMX7k4xfLeQv/Y/HMJnejW0vGdxrsxXhB9l7psNHQ
A4Pqw86/F4dMxZ04nB1cEm72ERhTZVBzI6PeQ9E3XCCxzafLHlm5ltVN4991ueIZ+dj+tcquRXC1
pHvR0IuG30VGOxAlFHN/k7traZQbgqemkwX61wA+YXaXKL0v0nRu5cbJ5Q/933F3xDGlY+lzwnVj
vCKHcVV9Fcq3BqqwVPEX/OuNI3UvX7EDUUIFnIjXXmde8pkP1Ir3/ti9Aq4U/3pb0v+rboos54jj
tZPMRcIKB8nIGIDLOspZdd1L6oAKwN2WKFSJK6iM1V/ZrczwJZGSt5jJrZB73Vk4d5H+mqCyFQSc
rs6wYtMmG/H4NNh4VhEZF5eCMJcQ/NDeInVOGS0zgG9ZWNNB7zbXmi8ET07sV5ua+bRX3iGLBLis
nVQsNe4b2ojrlV5GCJaPUSfeK+pNdtljcE6NLwVn0oxpMPOf6/8Nwcn0b8QBONwbaRfECzU9Zjwk
SbnwkqM9WmgKCIUygJaCcNiq93Y5qf7mGtWP0jvIKdmKdlL5GuVAZ8UGLvdO1Hxtk3Iz9woCdBt3
VGw/+B4aw8nq53L46VMxKTPKEDle0TNL+SjUR1LvDeyDDpAC2XhADdtVHjUXfyY47Ip1vYc42cmY
9LWOpBx/LZxZroJXlWBIM4Q0mzI8htG1iCpWZcTQaPtWMVtSI2vLNFBvdUq/sfKL9BbC2sFdDNMN
Qc/LDhUOFkqBJrn4cx1/rRn3CKU5YQGW6VsMS1gxA0giSLtoFINlzWqzGOkSl5SY67DpLDhrS1Xb
uxQj6SwheVmK6jsyf+Rs5yX+XatwCusbGFeetBok0M/9XITzKksmpQtgm8e0rn4EX0cZ3KrXHwv1
oGcglYFCUzX3ZRhLmM5ShkGRohZdfVvxhvAT5VF1mv2VIh2PqG2mx7dMi25C5oHAGG5EyE5qhszF
WCmSP1PVJnbwm1f3Wn/5YIFy4o0hgFIuwtEYGkSEDf9bM9x9m+oxbZt5DIX4tFJKGocT+V7CnCkr
2GhicGXIgDt2PhfHIV4K2GL9QLWYj7PLUPg5oVlhlencnzgtlg1PV5TQ3CxWKpfpsJD5ZprzQvoZ
upUNNYw+Fxf5sJJvZKhxsixo7xR4pqiV2mXRVsZo1lWflLyay4p4sFaKerE4svI4BbH8A08TdCNn
i9WTCc9mabXxqpY1FKst3Fma47Cb2Fa8jn0co0zdZsWdO5wwpRvin9duEvRPoR0GvmeUPJJEKfGs
sBrwn6OU7BvefAxqD4l1pA2qNqAFcn9xaBdgSS6Z0qrDGCDAvcKP3o07SikqF73wFlpbftoh3XVs
bQ29gd3Hdz13tqmvEgexNkMtzzQP0kx00ChUZNKJVZTu5qHLEDj4XzGJrCV9pfhGwaUnf65xlaxd
GLdfhn1s6op6GnbzLGx76ui0c2scXXjPre9NhbsJiXiE6rlVy1Xkwdg4YdboZG8Z+HBTCCRJJ7vl
cl7dRgM5RivrrjjfWbcPA7b1FOTa6YoLY6ocFPKVBDAlLsfO3WGYIN/laruhmKe9Nu+51NKRLpVr
qZ151RIwbANfBgdEzTNT2q9YWSfiXhv7NN0H1gs5MWaNJ2GooB7b4Q07jjF+w86kWtj1jStQWZlf
WrvLx8CgjsTLNfiH9oqFTvNum+78keh178JZYV2GeuaN+EASWx62ArtspzrXFRDktbVTR+yJgc0t
WYM+soHy6uFer8+mPy2y7yHYGs6myupJ2bbkMddSc7Hcvdp/sHXI3Ss1Xkr+i25UY5tz/pXysvW2
fXXMpINWL+P8LuWIeqAt2E471gavq8kLSvF/MvI04bg0N5het0py1eJ0Q6tqxwYvOeUSS4NNV05d
JjAQum11xD9T5UxQl8p/DgFTpawvc+9fZ5zRRvhRsCXq+idKTgF3PGp4W22h58/UZKAhLimrYKhX
kMjTnHmBy6sDXCBn/aPefbFjiWsPMzX+weWamPeiXOoFlJD/h7uq7i5lV5f4qxzNE3HOg7NnnyP9
HLTPPmJq7K4qUQc9CvHtH8vqnIC80Ocl0y+3QbfkYdhk/OgBOCRy0SbVD/mBmmybnpNxkZyP3Hs+
FaEiLPOdmXOXUm12tMnMKy5yJ7EAACsaT0VrQcm55T7BeS6elzjaZPKyMa8VL9McB7hA10n8q4qp
QMbtYHIRKpSfji22rRBxQNURmyTinoNkGL687uAl+N6ONr9j0E9Wz0ktserAZhZ+G8a3ZT7dYpmD
wSm7bYlgV2O6xZxn3TU+QxUdOYVzMQyUhEyGfhX1vGmr7576rq4fNmY+AhGBiOJBXFTDS+oMqpx/
++LhMbgb7M7UFMIx5FXagnJo2QGy96zsn5a6kORV5j9M7TtEwy5IATS8hYIRIx62M4f0VtOuWN7I
+NcHIOvWF0ugzDoTeZmaMqMngRjRZlPHPKXFr2l8jwh5uTrqFa+gmw4gitAre3j+KZ3qi4KqFUTE
fvhOC2DRwWnccvb7spwWvGlZ1k8zsHUp6RVU2M7G7r7pq1Uf/QbywWTBTT02IBRpHZr0X6/H9RHC
TgXgOqBAdDwILpK6CJqlHrwAsmMWx1mxbYetxeltMohHxTpU5oG4AxfdBYk+s0HLaeRZ6NVjY0kP
EkenR1xZG2c4TFIIHLpjr9V27tdbtRtmOo0pCnsSF4N0VYQzgmKmmHego2quCiqQDinZa+1eJL9h
CJsCrI9h3kDoBvW3TeerE9WziCQaslzowbCAr4qfNa+iadasDRwJ9Dexm+inmnsXYcc+P5p24Z+m
L2SWA+NlOYBLxEBghcoaf+4qirHoV5RHVPC5F0X1Z+hz4SAKVSYsP4bOHqeHTo1NSKzlX4oEGav+
l5FtdeXpJRs+PP6Td8O6Ze7Bbx8ylKYmuoXaJR1g4v2kbMN9zIttid9E/VdBCaaHbdYxu+D7r1lP
Fs5Jh3fEN3vsCCpN/mgEgrzGXGFLL90/Eayq7sw9gwCP6TEyCQj0l7F8Oyf6UyNhCwQxfUuYFw4G
O+YHcEq7nFaCVUOhwe69FPwccXR3SVYEwyyQ35KNu4XEXq6zsLN4uAnJWcPKQfPr22kOWqEXi4CC
rJjOMaIPi9YpJwM/6liq14hi0mJr7XAHWvmZOqYwWYf+p6xf5UCp4HTIHHYoy85ncnLtL0VsHTUh
J3HSzLfBha/VryVqcOCSTMc13dXfStdj5MRaqa4l5WzDeh2wj5Qyz8m7VBh4vIfBXsf77fRlmnvr
0SdufzojQClbiPZHjb7jdGFYrK84TZhp6DnBYBf/yiWvlHpq9N0Mwi7ZjPqrtzt+lKXeUYHhPCSd
3+veqfGbiINPuFTUMLcO/ELmRmVgveshQ7vetCd9mawiDYaxfXYo3uvPbFN1ikhCCofk+A847FSB
DVwO665XCF45X6JZeDVeUfhJTpUtzDiaJRb2AFa4ZPMTg2PlFEWHBB6agD+rRXu1IpxELJ+4R4WE
a680BgZJIM5GtAV586aEmcyimrxyibSvMdVUzjYOGUloQvprCSQo7UOV+Rdy90/Kg9JZXzobMr4A
gfFs6yO+9Ug662HLfLxzFXUmGrHoHDJM1xaEeo6OquXgx7du/U6RKguMvYuoXPaYJupuLAaO5xE+
scjy1wB+CTQuUvPZqG/hwItI6L4814yf4w9iMTVjpu16HibaqXJVIMHfM3Wru5DGxhLwQfqR6FH1
Oe5Im9EaEsPwj/lQSGAYRMxqBQhgtgv8ea2vvfCM0ebLFCsdTTqCmOAUJntmthDBJQ5/g4J2q501
5mKlGaBUFOqXi1jTZCubIJ1ChRcgcfhiWKr0B90lOC9xBDgXR7tI/OHpBJiU6MQqpy0Di4dKUw9H
BfExDo8i8iYZMS5TwV5KANstuNkVm4xkTGMf+M7r5tWItplzTZqb2V867ExdcEargBxycFAv/fjS
uRRLRzMvuwTevmek7Rn3hHXXYR12DTtTTi9/XyZrKL8ziwx6BSYfKofMbJWZu2YA1BrNQroWXYWW
rUsOE0IWf0p7D/Vk1bsXTV0TzOnx2xfVSXbWOV63nLAENJr5UNJrK25R9mNX+7xEJecXRwCsBb0J
99W5qu2D+A7tsFimjEntPZX2pYcDWjFrEVaVqUKxLtsGzMkdv0mHFZLR/QPCToodIZrimf4tgD6N
8A+92ACQTvtnw/u+z1eyTWAf7eoe2Yck2tUZwmCwESQyQuueE/qTlXuDs6b1572/b9ONHl6acqdK
4E6wLcj/uuYHyCvH3Eqk/FHwjsebFKU5rP2pwq+vSHet7s3DZpt2+6FcVDVQb5QeCX+qKeEtVla9
D6T5rebH0D7XGmibBEftRWrQm6KVxnxn8zrMenhzS82+qMlCZDfLXZQN97T8GrbslS6ls9f9lWpt
nOIVs0W1mV969KiAhh7Xg2T4EQlBRnqNF07ArRbbA3WQQOLMKf+hhRfT/zB6ZNhwWZvx0Bs9RDV3
chdLFgV/Uy9IyNOSW0vtfZlZa/D0SsP0HFNd1s6ool+FGDRslAQ9BtnIi6XM/ylUM8Wg5W9OTrG1
ufTFs8iNeVPw0NG3Wdur/3F0HruRK1kQ/SIC9GRuu7xXeZU2hCy9d0l+/Tt8ixlgBm3UVWTmNREn
JFKkqS/2A2shZTaLu1/dRxOP1L1GpKFZjGuVpRo+Q2ZUucky2rHOkTrOzXBZUtY5xtb0wNL2byNo
FBTTjfzISBEYygHdizmf0qRze9yb8fTq9wDkYJA7mJ7CbYUtzgB4KV3yAsP12PL3xSyFhZwPbN8S
bavI64QLNB+aeSABwOCp78EMBdaGOApHXSTequ0/Krkum7vNd+1UTDd40BKUv+TUlgHhHnRj0i3P
ODWMfvpxAmIeek6+U+yw6Q/UteZfy+YzCqo3nePY119qcS9dcFQYg4ZvuqZRBQjGwJ/bhVDHpYUC
DpTIXOmvFUJKlzGlOi4ypN+0dZl9KMK7q6w5VIrYgCOcs0NchcUhh7hXYwF2BbcpV39kuUxHkalz
3yXwL+oAxTuxXqox87Kr2RqgN1kDmzaoy7sr9jDrzHRPQgQU9UvKl6EUb2xS5up4sV1ELSaK+1OM
2s5xmPZc65ivS+ErWAQ+knj7KZvPApkhDl5ov3xvnL8c57mHYsuaaVo1y8QX0nNteMj2Pu0ctPDZ
Q/QxGZgNYNAFk0rG/aa1lHyEbNu6ZGfRLKM57Pp0ZfN1ZBpxyeTaIF+2FTx4OG9c3h457oN8mgYA
Y0CJnINhT0/IP3LFhGxwiwCZchzNm/ySDeuKesOPf5L2T1WeY5VN1ljkr28xtx4qm1r5RGEv2NCp
CL5qa2SZdo4U/K31j4prZjRBfABCEM7DJ4lOYR2umKTBizck+kJFDdCdJL1V3DJyqamiJDm48t73
+ySWcJIYj8SrRt/rtFwl+7PJHCionepkUfiHsv/qUKhl/TXH/63dqR295CohJRAKJShlc/kZlavW
vPXoEUvvI6i2NY1qpe298KtgXlRwZngN+qgNeSVzQDLw9seynxsWEk4FNzai/Y+k/dTSF6EpMCvp
aTUX9OJXZHEbuDA4rgVLoVgFAccGWD2Z8bqJjg5Ch0ALz5LxJDpTL0VowqtrMdHBxd8P0a+Maj6v
d4dFXMvqTp1c6Qwac5d/+YftoRcdLk70UTGlsOqVGVwC/U7gyb+aHyEXD6M+O2WwmMzsBc43eief
r8iY4LTXocKr7W80D2IZwLGI0UuFSSeZAaStSTxFH5GXPOzZOhC/4HwaxB7vnsNA+aORk3yZIVb2
Y0cvg3VxZFb/AvFZIqHv8/EQNS9aErX4VQoi04yvBE0c2uqZ2d9yRQfW31KyYehyo4UMKHyd7l+O
TzBNZujsECq8LMDIfnFDFJlOuk1wHykzP5h6A1LGlEAWrlBT2yl2PMtidVHmEoHXn0pbjVh36Nim
dkdVP9kpdZm1b5IDWPIsk9s04p/INdVmcK0YGcJo0uyFp9LNoTq395V/KamSccIM2bZBTaQEbyL4
mhinKryTXr0W6JgD4GQZdQ9xwC7I36+QposUWnmXbTQblGOOYSIq7UUz7lzvmcpN0u5p0nlWjsFA
TWud8+5DKX5r79cAb9w/hhGHcLf3FArEtYemUMCRgdlGOUQv0Lwx1LLQ1zn1JzHbNDwWBCAN4nBn
fBL32/odXqxm2UXo90aEwQF/2GZkNtjmp0bui3RvUjR7Sr+tGk78d0pO2G4z4cRMqDY5xVqOw0y0
XxWk0rZUN9WwCcNtV19s+2nJUwGzofT3ZFPr465jJBSZtA4j6ymoKB4EUILDZgPDKHRhJtJi04CP
5bKvetTB3jJazKzUq+S99ZU/79D46+QXiaxZtEBBShciDaB1Z0rbxno5PGPrpbWXAqeXDLq5Cwzc
i/YOJHMEoLJ9+OYz4XsfsMoUZ3LvhblVGMVZxZ4GByR3kuNl5muOSQjwb13vzw0lXZSoUcLkZtSY
9fydml207hCSgGEiPKzobDSxw8gFfGxmy7MTsVSyEMUJEGClxkLzPR5uImfbKgPt6GgQRYJPJzk4
2l5xEb27b21HDm6+cep3VZ5Da5tZrKbbS1nX+yFIsI0ScoyEKfXXtb5Kwk1h7lX7JXL5N7rfakJF
ETCShpkzTN7/atMZ9Lx5t/BrSHB9tJkO+5zhsdvCRYvfzfblMjmIRYYg0OO//PKoM4iyfWthFkfU
yXOtG9/hlhFxxkcUzlQyQqiIymYZEcOoOxB+ebC4gZzwBqyJItml3gVdl9w8WO5KxH6umjWcVxHa
U3T7b6SmzFIEpr7ikgT7YU5bNcLubqbOj1XvjfLZFlj5URVhtXMyYNDo0VEJ+0zJPTdYjY258IZV
WkGGwvNoKKhOrKcNAoYBb1pQ6I/syJyzZlZr1mbMsYlSivAYhjGLI2dhiqNN21JnaxeHQYjRm1Go
Q8RpsrYZI7raXiin9v8hELMP6zfiazXqbe+eh+Koco1OZKHC//TKq0GeZAK13VEwkb4J9ZAZ66Q4
RUwaZXwdjU8ADgQuMkV4CsgOPmJmE/1OIOYuODEKmw67W5UaU29tNx8VQwfVu5Pd9q/z0T7CEcXQ
TYI2Vrez8HWGZ+LfmP4aOJeSjkqcx99aF+6jsA8N+aflK4YQOiCoAE82dlRYlgG/tl7HRT/3sTCZ
pjIz+BLt4lzY+GUF7kgEwIL5R1UQms1vEWhYR1Q4JSVQk+NoytmCHNuRerh5n9SfiS6WWog6+imw
OarENggud4lZJyBIwGlvwsf7o11AS81M2e3S/ksJHtJnFaBrnD3sp1x+EHM9MHsbWFzRvSGixEPa
zHo61wzVUwT1BZ2DVr57nLQqI7DwgeJP7f+YRYXmZ1p8a/qXM9izSq0OinUJ3DdYB/96xQF+zqhM
enD9j4i/AIlhRaNd7Y4AUBD/ILx/ZGw5PMQEudTndYGtVHkFejxTGhLTGA6VY7PtWQl4IOJNw1kI
gZJ6ogJPZIj2og4F/AWxihAl55cw+NSbk0LWmegWWvo1xH9936/1QJloXzNVI1TwLeaTqjSeyiE8
WJKKAiocIsBJl6nCGRpR8UZWtBist8TUV50fkRdMqAzCAIUbrMxgx+nvGK98oiEVUFsZ/VNg3w3m
Y4IyrKjGuaHCI5I/gkK6JYumKz9aqreR5mG6dRr8VXW3d7l6Fe4rhyhWviUd0kJDiRUruwqVgh+8
qUzPU3YuSVHdq5YkNO0MlJwtBnyRjQx2YX2ZPjxXfrTqPuelbhxnJcyD1j1D/Lmagwb2m9yODjW3
zUyvoiZqsDA17SztzyWVg2kdA1uskdIX8UYEpzrCPVV8cTew+tgj0gDoTjYcj+lT1gHyyR17bJji
84k7SmFmyZflBIeJzKvnOLKvgzymEmrYB5Ax3OVTRoH563F9VLSioIZJjSe1py8xtN7D8MLKEOZ1
x8IvJQ3KJZ2TznEcdzoYQtW7GC3zi2ApSjZi6SViFNBE/aWN8i1Z7QHviQ2UitC+sL2ltC/EyvJS
GvAhfhVWXKaXAb9dYR91IUi28EwJQPgnUeIOcF4dpP3hQP/HrVz6l6hGbrg0pgodX6CBhTRQb7YX
sI4DzxlgZUAlTv5czf/UICryxQWIVQf/Nw+ZlnbNNh0pesOpDseXrUE2NI1v27lWCvN+FPJ0QVrm
LnQwmrDFBp/RFTalFinSKBd2g/HEm5P33BbICtiz5CXcKF4gtX8j2HEymwxYxtIvgmiyEqE/6n6B
KLA82lBJMXJ91qFALGX8eu5L60iWogPg6Z+SRCsXHoHPFHczqkC5B/ZnAyhG+jodMkqGtVP/iEG0
hgZkcVj2NUFwLVqT0ro56ok4g38OskXH2Snlk4SuuSEwskZzm2GDG9/y8mBhQINmb4D0osyJy3tZ
XtquXAN2BeDComkY7960Ta4jMpCxfdXNXkwmenVN15e2r8QjW2VqNiMBIY+yYSKRmtavg7m0CGE7
tH9+flXqiK7i3GbZvmN1UODkZ6pz8fhypRodKcStxvjhjl4UROrFLBk7330PpDa3dI3Ygg4FAFJW
MplItEzCZJWAZfRSbZfKK+lsJSxKc9OzeIvaYyEY3tD+41SKcOs289a5xmy8U/VFOkIFjjgz9jWT
o7Qke+NDgiTii+C4TAiYhRuz7C2SM0Gf6Mjf+cznmr1FMcTSBoc44GU+TpAUpiSAQq6kPITD0/R1
UukIIzcfyHS3poIjhBUjjhm9lCQApTOtOVKBOdgHdRW3+YeO4tl3ocqfiESfVVU5U+n3w1g/xP45
wvCcIuF6Y+6qevLWadHRYzrlNm8hmYzVGSVIj7lcFY/OvYtB0CZw9k+lh72w3UM73AcvXeZps87a
W4B3XOk19hzXQttZTLKzkx9s3ZAVyC6k2lNx+wt3bZXTfCcbyKK0SW7KUOzxHGdygbcYZM/IrY6j
1tkIh/NnZOoeUwztrWqlccqk6q5BQxpgGcv7z4x1i3q3lJfnLAMi1J0Ci+VmyBn3oyTu1wWpGmpN
HzrTOWKzfD+op3hy/781TAnbMJ4nXYNEh40smAyWBi1glED7rZU53WPV7mX60xYOcfNHTn8NZT9S
PTaE8VsWVEs/v+FlV8o9iQx1qGJF1tG203mJJaQAnGYxZpp8UfChe8SKMFjZqfTm9c+AhsaK2Rjh
aolGl9yhAvgPXnp5q5R4qUUI6nZuEK3L8AmpT9F+LXOtJmekVVm2GtB9IXVswHYP5axjZeIHh5Bn
qakOEVOavPvJaVTs4G8kyDXDqWBD1DQWlnvKq6fKXhiv2tYaSF/wtQ2RxqsCAWGrfofyAiGxT4nb
pS4YxKzDEVit2pqFEfh2k1S9Uf4UIQo+bUvOCirHgsEjAc0Z4jTaKjV75PbGRn4wMiT2+c9o0yMw
8v3peXCE31JlEum+JBpDUREevKBVJNqmCX7Qg/8ryGzvLXJmD4q+tVwaPgYu/qvBr+GciRP5V1vb
1Pk2tdsgH46hs2Q5FOSSh4c+PjTKm2ccXPWQ0kmDUaEaSWlNXOUQUhmI8AADm/T6ZMByGB/cYSOV
jBJSydtjmivVQrideXeypGMxAIZYj/X4iIBvMbC9IumtaQ99eoOrvUB38K+pJOpi8821wKcaDJwY
GWM5Zkm8qyPskMmauTbTLyBuJHJ1GmUIAbvcwsB40njuyIPRksMZLirBahYGz3BI6keG5IToHbO7
ezE5qwU8x4YWGw0lnSuh0pRX2XpAM2SQtjG8uenBJqUGLfbCqt8j5ZkH2wr/mmsc4s5nZcH0S96x
rINMjQbuzOJvAOqPgJopVMHEKaiPPTwKGDI5+vsGOZoK2lkbV4M1LnUL7N/wYhoZ0jZ16trzkf32
KuH1DsB1jPeMX2wWTbkBTo96SCBWr7JrrT1q5ADhhw3+BHQqlQVuQ33iu+AMCX/NlvZqQMjFT8R0
9F+B6CC1Id3wfUX7ka+npUny0YjghiWccda6ypvNIlDvH2yqECz/6AarU/PNsX9KDJl+gDEDoydM
ucWoM87hI9MvxrCW4FpyZKACYXOIsF9Vgy3oeN5shFoKf1FHNW2wmAc2FVtvMogxCX44LkLgXNLi
MjQpPvLOh4t16ys0rVhBmCYapjFPlI3FtEXg+YhYZOoYzEL3JvSFqufY1h/ZcDCpLgzUddJ7WoJK
pUo3VbFF+M3K/cdRdj7wVIW4a6byLgu4pnuTA96NLoPDQ+mVQZSbRSLmRkCYj5ivGnWoSLucnaJv
PLL8pap8JhLnLjPN3IZ/upzyloLhZvs1JoP5kGxNQjZ896PhUFDDUJs35AB0roBRcLCRLmGa7L8t
dT2kKw1NfCy2mfjMrbeQoyVk/YruCFn+tsIXxfKIV+MffuCRdXyMYZ+Eq3M0yaAcSPLO98gZ25ff
VXxzrL1Xn0z2HX77ymPovcyvNWRUinYc4W+W6x6pmlzb+m+Ok6r1rk36ruSv0o3mhUn9jzgW3Tjv
R6W8VGKK8offl0iAIUMiWNDzqwkkqmQx3gpjwTc2raJ1pvP4ZEz/re5+K7FtQE9RJvbBtS6eXNIp
5r6SDlUB7hqPxJNjtPC6r8J6CyJUz/1dKGvLviTyrwhvef0TkSPixPsajY8W0UnpP+mwBbd1LGHm
qkzkhEO5b0RA/24tZWs4YsF64yJbVjRLZfcF3O/WFX8mA3U7/G2AUPqPqDurw/uUrAUsVkHd4ANP
WXu9GW+iBAfOkMLv5g7uFkHkRxfNIJ4jynBBxH2KGDJjvpG2zxzdkwXDye7PHVFEQYuegaZMcEBH
Z6N7hH07r0FzyN8apViECcuSJKeO/oYQsUWq4DGPfumc5i6Ex2aAeRGY84nIbimrQeF2C56KyfXu
jWxUQUmyRc3wGwaxtdBQhAlSrqFjvHyRIrDrVzpizJYiw4vWqfUMvF/72CB1VAHrfLqbsjnZBf/H
jq0hnGF74WBCDDaAef4VLO+DcZ87+MS584vpLDB/Uq4iDzSBF7w5KdSfiXx9Cfwvl2KTh57zSigQ
/ONjpLL0QHvEMeJiZoJa6VvXut1HDC1LrvWtj4KEB8VuDpoNXQ3yrePda/0YFhdPz7FSAAPC4xNq
v+we50a56OsvwT8mYX4UQIarfMYs4WcUH4r2qhMyP9qL1p0WzUDNB21TMd+lOjWls2wnPAZjubgm
zeNok3tOAqyVkWoK0bK6DP2no/FgvBKQOnB7KUmdbeySCoA3v1AOWG+0ERdmxPIUiibinFBbFMG+
Dx9azyS0vKnGjjGz6uxs8+JXR8245T6DvmUV7NL0gtqFMDniVudmemSwTWV0SqI3EzhF2HwkIdLL
aGe5BOGtJMCi0EdWcLf0W55wpCDyKJv3npalYV6RJIsQfVqik5tiX/rgFBLkmynvo3YS7QLHwdxq
vjvvkZgSfg0VhPfrRE8ALzMj20fJRivByaJQIuR5QWSfwK/akJKT0kdBBxO0jpq6tEuBLC7ewNwC
Qse2+ZAOEsvMi2HZvtM//Jbxki5OLbNKXuxbTqc8FkzXtAJ3Rs+IEWUoRahiq8vYRTKcXfDtIHLb
6kyrS/hzCVoDWY7IiChqEHxkjGezTar9Isf4hz5V6M4jGl5lCeKf8U7LqlMJ2Sb4A7EoU2grm0hU
hx5KN5Eti3RLvmviv8s2Xzn5OcVkqIFNGGmCBkoE0oQn22NhX3WGDmFfX1pfwN8gdBPPdeW9JJqi
vL97SDo9YoWB6+WA70frr6uBKgM1Kj69YF/k5ayIeKPzYDFWyjxUT7Ww3kYR75vCRwvMZcOyxKP/
9/lce3ieQg/W3JzrutXvJdiPNk+gDPvfpgEhPfrNxvzU1RwXPX5aZj4++1qn3Xq2t1VKxPQstw1B
Q8efmqENZX2CYJPZGePCcdiZxQoAm5f/1BHM9txbVtmPQfxkrccLuzVRp3t3sDQPqyCg2GmXwOvK
ckpAm9jXyPfalK1aJagKuUr1aFML5V2J5CbP2H7G+G0M6f9VeFPcteb5c8UN2cFyBQU38prnGkSq
san2BJ9MpyAgCtt46HH5OSK3SlR2CsZPmf4FlsMPKv9pwd1n+5Mm74lI+ZgVQiUfobgHrFnbClHT
+CVJvWevP/yJErVH9C20F+hai6FAVkPVKXj6bRKKgbrMK0BoRrrvyIFr7RvMuJxStGc4rFHMhNVa
rX6ibNeWn5ZxJnWZGmgXyF2ZYw1lEEnA0CbI/odKzKJhXlPx6Oqj95NZQ/FmZyGDhmI2gFRoWbg1
1a41d1VIxhx/eFVY/yTg30bZ6BJjdWF8uXx8k2BWc2j7kXRX5ByF9tbuq5lfg8xHc8lmx8Z44icA
LTt3i4UKNAp46dScpeYxN24S42HIskQzf9lfm96xUnYaFrJo1eITc/mpxDR7QRD91zL6caGKQJdn
WcMpstfR+PN4ZJJZpPWbMeh0jZtmXMJqb7MbtcdVlPyp8qCWN6vdDdkeVBBiKkaUyAFb81lCix+s
tWEDOYqNf1ULh+pmtzS8qoca480jTUY+uvwdCVxTok0JqY6eGmlJA0F4jgPlkzB5FojewQl5k7Jr
2qHyvLrVxapvHdMJadMMc97oNAmmgN2rbnLQ5jFAQWs0gFihIhhDlEzHQtmllDX1eEmcXWq/kyE9
G2Eh4aaAZQJ9JQv6U9Bv+RgZYvxF3NIjREYDn09KCxukyj81+uuwdrFY89G0EEIQor3NuEiJB1Ar
azmY0QoKqQHbpoyOGgdoCfYEQAxDxbnU7l3OeAWRjJp8h/2nQKAZMGhXDEzWX2GrHQ11Q6T5qga9
MeYPhDUi/msJSST1WhMXGd7MhsgCMnFyusiGyBIY8WXYIv9kQRNeav2uEfPUVIg5lW45sgexS3Jy
TYrQ0p0DwMP33Of8Ws0lwuRotI+0+fFAVwVMF1vWp9LEN81EEqF+rNck8n5Nl63TagxdsmeQg/LF
u96xMinRvtVafG4AlHkeSQ/uPu++XGiE3mE0WKH82vUpA1JSnPGI+mgTfH6X2xDv0bBD9tx5wcUz
oMby2I2hNZATi75+d/AjFurVjgB/DeC58bXK8MNA7qkDiK+rXW0cwWGPqrkw6LfyMgGCvhq5Chid
lWhSGyiqZs89TMxHXtqrxP5r860YlwFnRY7PxtkExqfPXtazURMy6Y/lOs3YBfZIPrsRVCsf7BgB
TUE7aZZki6wHlLNh97KgpwThxaHwCOJ38A2+RdoDojHvHlY3D7a/cL788lphGYSyMyOMAW4zD7p9
F741lyxbK/CEXNMV9iWXCSWkBv1/C/inoOAyiRpk7KoWC9C0vMksaKqThgIYhY7qPtQhmTcu2y+N
eilVFkaszU0eFQexn78koliN/wrnaZIH3pLFjGqTXUizsC220d0tJ5NIdn/s47h2zbXLgD+s/1Kh
onk8WWxrY+r2MH6zcQU7DwK9aKtaPNBX6dDpMyh+WhjCkOUBGiTFEVPV3K4vSqMwbgaQqZx9ZV86
hzLc8AWDld0DjxhdkJsH1ybsx/ix9afHmynjpROfJXP+iHPeyW9ApqfDcIh2Ln1kQ7OiNx+Osp/W
KoLfRig9Eaxi/FUIDMo/Qsa4U8/W8w/HIOnnC0Si85r3rKhvo/7EX+brm6Go1xkrSA0gfc8qjzJW
WCFnrY0sS92E9EvxBOfSZimuZQyshM0wxJ/wR5y4E7LUIphpnAsoDwhs42icy5zA2/xY2s8w2doh
4w2JyZILRZgN69GF2a7t8BCwhymsVcRKgSQmdl+Gi42BmQzxxYhOdNxebDvoYfPhUHPeOvAaUyzG
sJs44+FNa6BciCDuj8yswuEVc8XHj8D7gHmDLYg1YmTj9yBsvdHEUo+YHxuSBTdg7s8wRr0BFDAr
D7BddBfiRzIr+lXaMixcke5p9MPM6ZaSS8DwKHF1gtyBH+Ybyd6BdcRe1OFFCWlGVRQhqKbgkzqC
FEVXQwQIuJwRWMaxp2usCMduLgmPURTIcjkWavzRRQuZQZAdRFnL+gpAMvQZBl2T+k1nDE4oMtIE
ip2KTzdEBDusMz2ZhVm3FSUeAs+e9y639t+QnnEQ28XNwPkysClldCLzU8TdzMHBBjOSNAXchhni
L5zjqw7BPcNADcCr76C21ChxUfj/SaJRkmfAIl/ntegpiCfyjccy0XWgjPOG97u2vShGOlOsdaUf
Iudl5ygE2TI75pNPcuTuzCptpqC2Czu09NNQjUiPDqERmwdmKlVBDupJzSAQS3dmGeuAI1QpXRQI
SAQQTaOIUHSWh5jtCaqFVoPX0geH03xpzAeoiWzyb3ILlyDDOpR03PhIZAmmJvcUL0HN1FOMuzF4
5kW9UCFK4VldtOUrhCSD6lRHniF2CbY2E29Ng6/+QGiVzVRKhxtaIoSEPVeKfQFJM0JS4L3KqeQA
uBapTwtjmr8t5SVge5UGWx3CvYI/3+/XSk/cwJZgNJT8BtsVvUA5TH3cJt467T+EfPTKWVbEkzCg
AE1s8OGHzPFltG80opy879Ifmaqbizb+GlSVJ+w9Kg4Ndro6gMTAZZxxKFnOQ6NOsgpuXnIASW+w
jy3+RZUSvI8flvYwKUFq/eYF7+MA7Kh7tgG+ivrU6pj/70X0mQbYmEWHjEjb2+Zbx59a2efevrTO
MxgvCJyIF0Lg1GsU+N+TAtP47Vyeb2gIebZI+TGL4KU4v7Zynsjt+clMdgpuGrlGOV2hGYhspgfe
j1991fa1osfwugTQz7qJbxWdoP1my12P1S69q8TXl+hnleyt8njB5NE2zg6yy3CKqXkhWJDeUrHo
Tr680J4TybrIqoeDV3SIP0ovXFlIWgoceXG4Y6Pm4CbLsQc65VqYuGyYICDy7Uh/hVkxXiyOEMLg
Cv/aUYrYrG00CKTE9+poKFSUl30UgWAKFmnnXHv+vlGsQgz12M5bxdr0zcKneTDBLA/Kj0WYlyA7
uat3jfKp8nqR2mwGxy44BuomYJ1ehn9IDL1w2fXLUlmOzQi2hSdDzZZWvhMFWb3OLlCtBZEsDPXg
5fJH6j6ZZO6vOoZLlMEN8slRQCKDeZrrc51ZVbiy+eHzkjPN9eZBwliDK0NjfhshdsSo1+69cj0o
k3gEswlagEcWkk+47/szMTuFv+AKb+sFMbad+8rcXRVU6yZQSErrUW0sPOerK7YN+qrss2a3Xzp3
R14VuVeT5xDcFWSgQbvRjIPKwDe8y2aj2+ugvoVIg8iZK8VfgnmrOKfVd6Z/hgmmyxuCvbCnssbU
jujFYXpWfLblwfRvYfsumZm3xdkhm89G5WzEFsLJfB4C7asJY2PnQMkeRt2yDb9NktqipOEWW8WU
ZOMhaM9EAnGAQjYkZ89ZhtWZWexAV5qx5un4pfktFvuShttxfvDF+xL+GxN6XAnaiCFQJf/npGMT
4T4V9okRpWPtggxkOpd9cmybG0DoRccKoXGKpa/Yc0C6tInuSiHHkadCENd+M+U2sb5TldLHu/bu
p+Wcaz4pBOcK0RD8ANKSJPpMwaA1td+lqpBk713kM+E7HngGr8ZsMhqX40E3r0W1DMP3HlZHEeMJ
YFUAyoCkwxTPPdGnF6XaZ/6d93thDpCxXMQ+2VeeksbYa4uB/iep3+sSXDOSB+sEz8WpiZhFlOV8
Kbi7CivEE8kIIIXmJgemut67wfYl7PLnwEY/Z38KsyRw0JtHOlTcURwLdlEshBk4+Eig7pp7N5Q1
OkPJ9r90zjHpXkpFSl5oAVkhzQeac9R3i8rYE8O1zNyfzFQfHWmtdgC0rw2CFZTqgM+r9DuGBweV
tWqUX2E62322zOS8J/bV8FamYNXcLATEnaZPFwETBgOl59D/ullPXN+ni2pUZX6B7Ao9NXJsWqHC
YKTkMSWG4VWiyaW7bFrSGOWHZh06FsCtSgnPM+h8UrQiEIpODQyfwsUvpiNbLP6lxrJp9lpydvNv
PdzJ7Hf6NDRCPo1lr1NnkWGqoXDMtlqsryeDTaqvaRZT3hi+dA3+jsuBkql4YKk4yHLJGP44JvHI
zLIvymRdwhgIOCRzk3PJcNikFKjZF2gFs6kWnyfzZ6bERr1KPHLhEEGULOixRuIzVhVgNDiQlxWH
R7pS2Y9Jayqo2YFt/SheFoHq8W3jsVWefrzSauQce0t91dWHix04rwVNLytK2rlAP0U04RZQkhqQ
MKmDHbQUBhP/EoTGw1JqL5NsTwtrk0llHw0cD2tlvLlMicwTWnYLSBgkM6xTS51tSWdRnnIOj/k8
UOWMAU3Jb1M0g1v1PujHLD7h9+jUrbBQY33WynUIrmEUMQQTG9VHFZLS3gGlBKxu+QwPaLFxmTPb
32iDtw5S+611Gb9W1jzvyTU0jk4V4FfqltjHGFyoyjJytunw6LEHSOYoEVqqbgwo11ap/CozHHoD
bwmkQa/4zgxHME5Psd5r/UmwUCbpQ35lwZtu7uxgZ2jd3Cjq2eAsbeM4CAR8sKw6c/hwVPnJS03u
bYPJlQTVSRifuOLNJAm8hSiDldXEiBHZuO0Qc0qQqsLv9oZziqC0FVCxcALMTBfAU9gsknQkVw1u
FWNp3xazGpuNoazy6tsNQKx9J+2G4w7TgFlBrpqY5l+tcdW1W+p9tNOFiVNbuykFYFWaTJUeN7HO
YX/JmtOUwaRDN1IOQn2J5KAnWM23KjMDu8ezzmZdiT58nRgu0FaFJ3GX4ukrEOl4tr7o8E5wmfTU
NgxiD0N1RZXQElJvX0IXU/3dHqkgwhxUXk6RhGw4PJTRymBUmVU6G04AKMm7k7+89hlZP1Z0QO8G
e+3HE0fP/RuYPRthDGWWZhj7S/Ztx99NcOkVVIDAfU4W6o9qERi0eQM/HdQo3Kc8tki+c8J3CoyA
jM5TOB2CVWdu9AikHjgLu2rnyN2E99GnnAiQyDbwuLH4jnG7ZC6eqkvoHxsdfdWU0HNN3FcQHEv1
3o+73L8ZGi5bOCyQ80jToxFchBmlBsLSQduFCkqSdcNznXjLZhq6fErt5uQbfOCIE3cA54v8XedD
1wrWCaxCxnVTbEvzR9XWFY6SXjIcmnpM86MJV2aCDSwk1ejOawFdwYzeKd6DeusH10p+VPHF0ah/
Lm6KdGz4LsR3NrXiUJuTXdyf9fZdK7cVGs4ee+6CVsPOv2MA09FAaq3cy4asqK+WX+vdIVNYYteZ
e+q0deW7s5bWlmmUUa6bYZdrj0K5gbRsa+KP76wcBLJynHYD0YTmMSOZxODwTq8qdNdCXAP9MmbX
VjCB7Gc6pkJ0pW5PGt2OLIXSOqjWk3hJO9tY6FExi9GP5ObV7XpY1OssKJeRi1hlid5BJ7BCWcS0
D9ZwTI2nqZ4Fz7BX7BMCjtAWFcVRYahFh8TRvvarZdKujZDiAsXxJjL2JXSFwb0S4VgNJzNDK3A0
iD1HIEdu+FjEMxseinoYnaWgi4tLEr+WjfFwsYXq55ytyUA2isbUY7D+JK5ZtA4FjmyfSa3Q1q4/
MfPWibxEDD1sZVXq27T4j6MzW44TiYLoFxHBXtSr1PuqllqbXwhZltih2Au+fg7z4BjPjMKWaKCq
bmaezLfRdK9DbAupwF897hrKZGpDFAiAjBM8Z6UIvifAj6wO9X/wjpl3gWkQgqdyUvJIMYaEjGk1
uVAmRTnTnNrG7V4dO3IsxTw8xPJfW+XsH94WxNIYAZoP1caB/TbBFbEb5htj/qYoKY4h0rMJDwSb
UwtIW9VdRTlfPQSmOqXmrvX3VvJZi70d36Y43VasGwB0WofiBGuLJNVb2zzbqfwmPGujvf4tH6YS
nxuNRKTF0MW2zKXolsiO8wi0S780uEJd4kYBwWSMQMwxRPMX09PF1t3GGuE1JOkmz052eLb5cMb2
ZCPgDnaHnv1WesVz1hT/e0SZEGrjz0JnZn79ODs968KxY/4wv9E3NfJ/4T0Yzau/sO27fRZcEswU
SWDiYscGEOx84ykecZvpc1Q+wcuveBnFbIpdYGud9VawtMeSq5j7YEhoskrdV2luO6Hxn/rzIcT/
4BCgyvm5Sn0MuJIT460m0X8E787WDL6jNj+aEPLI03nDCpYw3Tst1gmPhiYWKAUW30CQIduiCuwE
YXerqPHpu2w3UpExMf0W76HJmRhRzjbujnmnRxV6x5nzD2UM9MtQBkmG1AxJZz8GYjU58XdLH3Pl
sK7luAcGFCc8bUMRPM7RfDOwd5X9m9d/uYRxguLNwBDnJfZqCvdVC32KaXDGwRViOEKWeBj5s4yc
0Bl8vGW7mTnbUsExh+2STjRO+Jy2eT1OAK3y9COL7wQKUMXQXtu/1phvIgJhCSQ/b4DB3H9lGjgu
vj6+IO4KOrSZiNktyuVedDABjN+2/akkuzH9EeO2NDhqmXTLCYB3ac8eGcd3iMEmZHTiMPcD0fDY
YiiYML5a2KdIrocG0UnBruog6vdSUEZlhCstfrzAXykf/oM5rJVjQcHAGDyT/fPR8zgY8ZpaetTc
5nlUpIipmU9/XefZ5sfoBK795KbwHkzFk0E6W7nkW7W/5dVlRwPUQ5r9TpkCNQAOf4AcQuXSLp7c
fdQRYh36lRlTyJE/hTK9mV2w9h21HdkpBbguRw1EtxnWYf5klL9zYW6TEZEJ9/xix2KwE6Zgu2wI
az8+c7i53Vcy++h0vJ0IF7tJwjCEH4HpT06AY04IVZGhbrhhQovqkPSjqjGK0Asq+bJRng38ycIj
MQ3QHL2Htu4khaadsBgtwfUB50hN6p3Bo6vYTf51CQAOmMhbn6CpMAhxbH2DXjYwxjXxaXuGQY5E
41YDL4T5IKJNBl9C2MTD8V4PivMmO0Y3ORPAskbUZAwkZjldXBTW6ldDXHSZDITw9Yf0p3E/8vFu
Y/up/WGXjyZ+RfNRUEloGcxrGLYO9URQjVAoLbWcrLqPGDEkY9Pg5Ol1xPHBlXlsJqjtZnSc/FdD
7Ux1tfUOqlde3i0WSpI3ILU5V3ZYjYxk18w49cqd69JYihk0QrhEzbT99DmZBH8wSC5DjnvTt/dW
8J1z0HXMU9kRzXEwR/tT+TzHn5UBpauy944pmTACNFLVMeJA7GE1KkL3qUgB5ONfn4DcsCVO2mLb
O8WhdZqL7YkP1Yv1KCNqa8QlqaKPerm7FciaNoRBU9/yXrP6LH9HSUWUlVxqwQJTVoeW5Enf0gJP
2iSII/iNuMXLvyZDedd655tlVq9tBj/AevuJz9IZqi2+J9SC5OoSAIwhjEwNojSWkp0q2sXiZ8C7
kVs2C2c9VrsQn5JwCGinGXOGheo0ALgeXIJpeEQdojSBCV85AXMXWvcm84KtUuZG6GLbmn679UPV
0jNKJLGLXUYP9DeEDoHrEJHWlvMukBMEmHbdW3Ib23JbG+OxjRWiMLJ+WBGJT22aKTlZgTL1uGFK
bDcOJUc/kp2U458Hi3Fw5AMVGDa+F+Fe6YedsN+Ckp9Z5qfYQwUYR8pmmmC1wCT7EiRGPZzGNsB9
21DG+abdlsAifVajWmPIJ42G8lqwOWwxTPjTOck9mrpGb+M37cUkJaiwbcGhJ2Kyd1TyS3/gjwxm
ZsK4EinIXb5Pz30lyGOxEKdueRjBOMRAh2fwwQVjmHi+q8xad0uwhxBSAH1jiZUnYlxP+f1/7wRj
eh8Dg2U3Fy2YnJCHdqjctJ2JmiO/PmrK0zucPGHFtL2LbgZBiQR5uCCRmZoo0tSWPxgdIaGgvDaO
fwNPRox35mGZWJvraG0k46b1JFGJ5l3lJRu+eBPPFhYQUtZTJB5VyEiXQFpsfc29/C0af+/G9AHW
+TonQpAxv5pdbA1DB8TnoI3O3ySO2cNSLpu1p6HwE30GA+vFGJJb5s80AfmrSUblxQwWSlZeNI9h
HOSsZHGwsU3fio92yBpJWzindMPxjqZXSyysusyGjzoToULznolM1uwdnMZ3aDBAh4qNrt/m3TyL
x8oveIGq1keFT1QNR6MrNb2dTURGRhkeaFiwAkEpUZ7S0tcPAu8kSUbdHvLGkh7PfDfCWLWlh302
CpnI97MzQuCNC85eVjQWx8xqNOpuRpKqxx3RDqW38qra/EP7ZPpl4cU4iboDVK5EBOSHnFWeegR/
XGfeBmEpgEZn7bmwf4RFKqJOSwhx6cgTFimiosjzHLtcmREccnV5StzUffG8NOZY6hCttcOkfsv9
kPhn5rsYjIJ54XWUDmy/rvpDeEyid0QgR5TtuHfLKMyPFoPvMcvd5im1a5N+yoSePuyWiyTXzbwL
52kwP4qR8WDa15gSjLQM/lZtPGwUILuVFwboMX3l7mbTYwo+lwU51yGCC0diJ809zfpTefktKUvI
3GMkZbxLqtLSZG00X2IUYcEOS8fMTrJp/tEWN8o4QL4L3QG5Pi79/oJJJO8eRVBmt5wxjVhCv5by
g12YoTNgn5b3OQrMW5kiEPTpaB6b1u63liaG40VzezKl3792LV2PsSPzQ1BRjqF1nDxZZuo+jaam
xi6ACkE2IX5Pe0UGb9bDzvJ9Qfn6rCnncikL9cmLpSmVmZUzTRBUysr/rE3bOaTEbCi7mswVTb8Y
bkaIZp7NGzEPyNxqK7HvZid+28FOME4W4wr6QYXJITSH7RRE3IayZJXgTYpTre8HSSWgteQRew0l
Dei4910vJdAVGMJ7YfjLu0Zl8cEQ7bSWkZmfCUK034Hlu9eAkC4btkHPcJtTl1N+2uVi1cjWXakE
slS1uBUxNc4E4LPuJpMmJz5JoZWKOZUJm8ByVRuQ5g1bb4YJHiSbAvx8CQeQzpvTdd3L5W4bAbq4
NqdN4iEVE62wc7ArGkj3kXZN7v7kxwRtee64W8FxJVEGGCA2F6gT66S7YK/MgMOeSg2PxT7FGNRc
cJWCaczH+Bn8IvETLiZMcJO+x6mQp1b9tVMcxGBNgvKnpsIwzAG6e8LbzEF0EEH2Wyu2qnqWf0FN
cRNSX5WO24BxKOmlq67ra0Aerawhmbgx4+w6/IirYtgGPuNx03eaY6WbT8drw61W83b0SK/an7k9
r3Nz5wM3FjvZzJ89aUfzz0A0o5I1k9Oz250hw5A4ey9bcqFQnmX4rVsflE/6aDAGHuhDzbrwAIvt
3xz3JPz8j85Xt6RFQJXqGLm/heV/MsAlTTg+8rYCnvJnjH/wakXpmz1fJCM1dhGPvfV3NH7a4KzM
vyOvjyUdlLkXUq+ciIf14MZnJaDcscNpVyVFcYbepaJeGI4YKv7akiqE2STo7axVEv9BAdlkJseQ
ZaJCjqhsMWo7IbkecoVZk5CDeM5optQB+1gUwbx4N12JQs8OMx9JN9JLztzHCYgH5C85TbhJHXy0
SLJgMbe4UDiALCXAJ+HisyBFlTYgepLVREWKUtQ+xRRm2ZZ1CujPtjux9QpwdYNb7gxgyW5UfIYh
OWF4ggMD9XI+9ewjYw/TPT0m5Vw8yo4LPwpKxiaUW68+2iI+1bT5ld60q3rxrFV3iLlnOoXgHW7D
bGaMaohthKQSkz9zeWFYGQKxxRuwGshTBZtBoi89iepJ5zcv5KRDyDx1wQ22yDSgS9IO4B2KTAn8
rX5B+NrKHiYXRyAksrjE1aWQ4KgrSWkjK5Ekqt+BrFKz9L7X/boYLx38yXL4bHoe66ZdzYW8mb5L
c3h8nKzn3KS9nJ8/HsN/scYXT1OmYFZZVT3hQL2m8mxoaBvm2aAC0XljyVpr8pIZg41gbh+NBGR4
hsrOeyuZp7WHxNKmTwa7nibfMvQ1WZm5jlgLyvcA23Y58Jx51G93YPnFgbuzHZ/nhCvReCPGw5GC
aP1lcf/FzrYIr5iMcL478tlnMh55F88+jfEuaO6SzLB7N5ur1zaUyGBLgqCRuh9kBkJSqbrOL9px
3uMge58Zgmf+X3PcWbiGpt3o3gpwjyP6xjDAoZ7OdHTqnnlSwe7/fxlsqVDmE8ipBZ+AaJQfbnJX
Cdg079bjVWExX6fFi+iOUX9sMCzaDYyBa2UDsOJwVRKOy4vnODlP6ZU8yQJTexgEjBrelZi6DLKF
TxkOEo/4T7pnL7xtaBjI6eJmTjjqmm5obzMGALxaWlUYJxt4ojVNawaguxJYNFo3XsNMvI7RKYpB
nFDObGBKDj0wlqa5swyGShdgBhm1rLKX+MkjVlGaq0C0hOyvEkiuTPw11Ar/Y7CO2CsXFqqtdj1L
Tor6zQr7aNnGkzNlHwmaPvPu2Fk1xNXqvzy/OLp0f6kQOTxatARFCJSqtLwR+vFkJV9g+wqqA6u3
me/OAWgyizddn3LU+eURowUyek15U3SwhxI8NjAqiWQq5NpLxuBbbqOaU/yzH93tFkYUJzDz3IX2
g+WPz96A4pMGsD0X1Sn+Smww9o6zsXHRl9a07TgoWOiP7fzuGN8SqxycT/oosIOWGlOiBVCH3clk
rmfaP7Apk7PT6zZzN/aAQTO/5BMT9vJrZLhccIgy2HEk0W83fnqkKeZ4IHxbbs0UQxflemx5C9KB
uQphYbrrmDi1F+2retN3TyMvwdqF1UnIdGquvoHsyUY7yNBWY3bTlnWm6LROngwgnzX88Cx3wNbg
zabUcLZhHRDYs6j8Gsnshul3K9XjYGsi40RkeAs0DemLDEIuA6ABX4TZ1LemgQhEARZELUxk3W6q
443tf9nNa1w/NUMBTtcje0bhSFReXTGS9qPYWxKTxhpoLxV7NEIGoNazaHx2qkNtMC2wf42O28H6
HBLqIokhkQArSCpQdm1YnwmxS0FqtIqvHcbrwDQPgz6n7rPO3tPk5Hs7t/rs8U+7p8q5WJSEW3n0
L/Ktg2+XOzVy0zXZF17jr5rf+01BVZB5cGT0xxUXgZBv4boZ3M/lENnY9xrpnR1NtgTaIxMU7fc0
0RKxxC0LEkUESRM72Jg56VOi8QXnUEbiqp0oJRBrO/huDbVS4EjLZElyk9fCzo3bbijp+YqHXcbK
nfAAaPFkMbwol01/13+axbBredckOPXImU/YTx3vBUMe72FM8qDSRAH0Ana2YnclsDz0rvjTyvpY
++Wm0MSMqbirO0qz2MjPkgD2UO5rxq42/J7cgp9LW2qXnqfqd65P0NWpTr0C2Jm812oAfBjSq+4e
BgJgnJnvUf9c4md1q+9J4gZBX6Eqa8JEkhktuqzYcvgmpBVf+2b8qW3aomnz0jEEhTD43zKcGjFs
KkZ6tfc45hZQRgq/M4Eg9JRS8OGF2dHyPswCZ7+K2VN3VXHIpTe/TRQLUaIQhUwglAdgg+qUXm9F
2l5EDY5q1rccjnxjIAemyHbQbaHhhAGe5wHOOyfbQQ7pSiORDQqzsT9/+XUVb8Lsyvmv3EzsqkaX
zHEfnzOOGZMzXq0EWhIvUc+zt/Ws/jRLAte5TpAJhQR8mot+VUzDpqR+LaGFwD1NWXIKdAJBjYyW
G3A1c0Lje8+16EtM0z9ccL9YlWUf/Atz230yisAYH42gT1n1yW5g8KylPCvYwZYNjT8fFojOh8Gv
ZpAWeUCLK0XO48Gxi7XycMEE6caRcngfkVF+RcAGR9jEiWPJNt113I+ZUoBGhej8bre0IDS73uOU
6KCFQXKvNw6K+oJfthLG2GpyuTVzaMo0ifJf3nRXP0fG0j6AmxGcPwKdy+lvltgOrIn7uDPQTIfw
YDKbDch3dhzzgAKwmoQDGYSA4Vfevpcd7U4cK09FIQ9e6gKXjL9dFxCYV15ElXCqAxLaQ4fTMC98
+oj5tJl/1Bsfi1ro+yYUI/E3CetLIFmTvdSGx8A2Fu1Ck6hTsdqbFAiZBGf6zHhpkLJ0KnYViq0o
Je2zrAzY1SpqJ6WioMLBhEPwyid8T48aBzwGnKRxbYZ+FG0+GaSGq87azzp+ok4YT5q9FRrUXWP9
mOgARk0lupmupuWx93gwXbf4DUpIK3YKFTEPTjO8Xs/rf6vAP9LnydykP4oKBwgTgtYzGcWwwFl8
5JFDf1BCDXDzwZACbZ0dbDzhzjVfc0cfq4SMFJsqu+nvGZXAWQC4XDo+pWXimAeCoIRzNmZjHVGJ
neMF7xpKNjoqK0OBBIF3VkJd8SZKomEBuWNLOompUuod+ELijB1v5nDXiZ5etvk9suFlx4CNluCi
lopTVdz9ZA4RDMTte9k0/6Twv10WDxPDGc2nP1HoXeq5z9mN8Vln9fukR2w57WFgePA49ExjdNZR
/mH37CPt8hDEpJbNEKU3Jag9BRYKtPFRjc5Lm8OfsJV/wmX6MNPe5YH2yBR2TW0BK5bZWlM/MjCi
z3Hk02utnxgXwWlggFA2k7vqeZMoCamPMDe+O1rV8KNRDYZPc7Abkp3jumecLVCNmq5DmQnY3ZCy
ZH82tcSKyht9akdjMI9FTkjPKt6AOrxRN4GxaQo6ymGKnFFsWSvjJ/KKZuc4AenrSdM95SG+hv5i
Y6xxQaZmtmlntFolP5OwfbEbkBpqptOE3CPLCTNoYinkqSzfXvWRyTu8YPgfxc1J2/6JTMTBx/sK
n2gbk9XOEapXVcajJZzsHLvFtQwjEvBTwEzNaQ6xysWj2SlzS+6XG6xpTlk4k9ENyRCnWpxay2zX
0sR6aQQ4WLrJxCZEIRkTxLlDmZt9bF8xyZ948JxDbUkgDVEErnKgdMne66rgODltccC8u8WhCud9
Pfm4TbrhjP3PP6adFfxYKgjehkGlwBqDZ9MIr0OKclDJ8i6h6VPJwG6LjEv0WtnnoM9WzggipP6h
0X2tE9h/tYk8GK90YBHGKco/g2/tFInKapC7YeGu93ezyPfLrNEt9Hrsa2rRmF1U09p3/9QiPgiP
ssqQuCeHR/wDE9TuKd2XLsKfU3vHLhrPpkmzXBWzm43aWDworn3SSYzt9cn1OfvLghKncylRe0DP
Cs4pwRzSPcPokc2OVC99cg/rD6Nn9IspmvFqi1stNl7zaWKySXfK+NXU8pnO+gVyKNlGgZYYqDtm
8brosX8ueFTYtmGwKpOdQd6hi9pLIgPidFMk9b7Icok/GRQjVhyE6zIQ/2oT2G09SOzpOpxYumVL
+JJXYpbnL33hs/ssDJXemoAMqzBM+cI8kRq0oTUfR5O9pAxcjE9FGVlvmS3FiUSUOGVJX+7HebFm
mtrfSzciSoW6tPElOipvR3FWdutu8rS0dt5cMCwq3Pmx1GwF+z5ffDdjw1lQeSD+gzn/humjvhxW
DxrVFlITMzEXRnTY2hzto4QJrR4015lLM3ZdSDaoElfKosQrq2W5Vj0W1tRn1xSICh5elGKbshhb
LsZ2nKximimlDmx8QjLFNKs1CDXR5hCe1dxCboljr32KleDNYjahKVa1zvwv1rhxxysAN5OFfnHU
UYnDukoMzKrM9U8kwBraL5fe5dJdBjBhAFTDsXCANlNEoGfKERE0zSqplcaHCCNATXzBBYjealSD
nr/9GjiM0Y0OCnesyjfvFoZc1rDjEACBy7k7Udrf0yiy3u24iT7kcuNw1eYHY7b/OX4Vn8GENJfZ
CT/slHF5mrurYnCPEXAGAc8GtzvwnymUUIiqZ9drNqP0mS6PB1XiHco4mOTlvh1Lg1omvKQKz6os
g5uYqh440TK0yy2yAn62MxzYF3Vyj5gDPlqheTUAbKYq27Y0FanMuGew4jHeHJKcHvIoOfKjY63m
cuMa46ScefTAVZcmQUgvAtolAzPe96ixEc/Yctimqdo3r2nOb3Lwp1gadrO3IAzFNivLJ7eTJyLl
O9tmGStCmGbNbojTgygor2bSOD3MVCY8+K5gx1qpM+Pwtn/og0qluC+b+9AxDYoqDG/D1USOyiAk
iird+r7a1jjGhnE4aoZvA5dRK0GqOGoj86NuyO6NNVcxDSHUkGnWy79QM1y+Wv0CbSCMnHdoIp7J
0YvzamrfHJpfY1ghZWkimyx1kcNZFfYZV8NLX4dkXKED9gHHczeFSZmIP0E94uYPqbRt8Jw6AvYO
i7GHWLRUFNie/skBy0VoKYhY24ZdisbNZTM29EOLeL5+4d56gXKNaRVTASP93iIO794oh3waAryh
cWVtZTWspp6UXzMd4slZS5Dobj6cwDYdWjdC1RuPYuzvVVo+46wvnoM+/B2i7CtgqA7TBAQ2kFE8
Kww8LOos8zi9zrr/GRoQUL29CRe/ZuM9Bj6ej2Lofo3Zf5mNcGvl05svxaOs58ccL7H2wCz4Hklf
lbVrXw6fcT3fs6FmYwFemL1p8mCHBNqC9pDG3Vp0inmp88TdcUiziG607Kuk3h7SUroO6XPBEAMI
eUckgGqgyRSYUNBKiyPeagD2NkIhGs1WSIpBR81JFbWKjQgToeEt9Y999FL63xprHizhHlUkaSm6
BP4ZE9MWVDhOHD6RtCbGWD70puZ7KR5LHU6Hvn8afN565p8GNq9+wvazpr3SN2n2WwRYuUF46DL7
oBQAjJ6004SMKOtfTwWfPd0Rj9kyMqA1SIpPh7VjrriWjsfsot12Q7PySBD51k+UsoQAmymDvW8B
ULf8c2AR3orzbZXON14ozC+Ho03qRbrBUTbdKcrtly5yX1zHP1qGyWR4XGXInHb0HblncyJ5kHzh
+TfwRjRxDaS7dRzScYigpg0trWv+KXqvLD5QD3pcR2dhYpX7iO+Xd91uMBMq2BglBPqpNzQs0g8q
PlOP2roo6e71VF8tDvyT0QPIqE9T33w0/XOTj6SS1IkV/wrTbtfH47sLTasHpWWy7LA0w3O7KxXf
pX8DyOY35VMSsx7lJpLQD51B5fxRh1C9l/T8c+a9BQj0geU+x+Egzil1UBYOAHT8FrRzFo6PVBeJ
bRxbm5wPLWOT26TWhsTY3ncIoZgtBst65dPuF8F0iNpqE0H0dEjN2sO1DZ+jPD2UUY1J2GdklP5z
cOAADX2bmQFFnJ0n/rlkh4PQWrv+QL7zHyFvN7lo9555HCqZmBvuPkfRrepiX/porH3iPcW9vGUR
zjKzDbhxyReQ7rF+SljRQ76vjT8S2Jb0JwblCesOQwBOVE5+6+TTHJxR83Aa7Ezj1x1+NbXbw680
qBnYTz7JpnHvyiszyKonGXYx+0udY2y6cyGAx1xC5zKSSqwYGTspBpk4ADUCzSj9NpOnWH4EMsC+
re5gVVZoGGssQmvpZK+5xARtju91SZUySgndBzQft90H5W/bKM73rdUXG6ymN9uQFytrcCxK/7HS
ilJbwanH7maGHWQbk9JMIBYKAp42fYEmxdp9PPfU0lcALIuL2WkyaNDH4FPPDJdL7AU2u8JW9gQ/
zJB7PTv0PF9ZyQNrRD+QWdeLyyJNwk0QDcj9uFujr0lZ0GOIgECXKQ9xpVe2gdO/ET9Wym7EHnyQ
PdNzng1MoR28eH2iXh02pAl2+01ZJZ9K+uyguh9G7q+DihBFcaGQGxYzAWUVzHcBxoEtRLQCtkH2
M/lMe383ps3fjs0JFwDmge0TuS3oIuhGuYs4lzXu3YWkFeDJVCPMM6Mm7dLZO8Oma9dWMKVTWsv5
fZZGqymeXxKP7pXqxSqtVZ3A7BGMpzHi+AURJZMtNe+JpJd3sAIJ6oOjAEREwfzHV+l7Sc51zI1f
zN0vTQZioWWjm9jpxqqTtTFUeAQ/VIt7jkG27tXDoDc2Q6D2KzWpPx2mkw9HN4JTar80+V+earzI
0CCYug+BMNZ2Ir5Du+Nb73azSxSudrLTVBu89p330Cn4fru7leBTxS8ZJBysLnZ94fnZDFAgbJif
8xBs9PgPyYpcFgO0VL16yIW4PwnnAfgudPGKYnqIU7qB3cVURQvfOgSJkmE5ujTASDKzeW6Fuy7Y
xuoK3UIiK45Js85rdVw0jLRLWaw4ZxFkcjV+cMSp/hgMh35qV2EFY7XhbPw+AhyRPRsjEvKNawMs
AcPgMWECEVfE6aqhesAyCdkmzyVs1RqMFOcMJW5m9jQan1MaHz2pX2dZb3XxMqb3uaPOeqvwH07x
d+qYHzLqDg0vBM8x9+jZz4OLZliB0HMPY/bVhNDhrQaxR3mEncr8NobZlh3REmW6zo21M/tsNy9B
tuk6lpdGg1oW1SXh866GDLAFExsS24lPuyjTt9jPfhF0ycMv9EmsQ2Gzs8Q5r14Scgy4iA2ELxJi
874pgQ2/xE3eHU32W3qtW65zdvTzKtmVKkpB7pEWtv/2Ng4rTO7Ws5z2IClrKDF0n/P0rl1a7ZsY
t6XaB0O8V8bwGMj86jWQujkW+pE6dma/UyXdPxm7czcnSVClTImubfOd2nBYdNFv+rSAf+Ur+jjG
kuYRVzIRS3vqtt18/Nv5xHSQQ8bpq/d/ypYa78wSztrhEHCMnc5grS6cYyjVSvqUdtcNUyZoer2/
Te0kXrNLbr9VYhYbf+n+Y3kIMcz0hntM+MHbdHqBYcdecqHsWLJy38nLYmFW411Bqzro3qViz6+n
IxQfrN8VfrCi9+pXGYz2upkZZrbRJi99uDkixo8aPPg1tOrSLXDZ4x1DPJ508jzW9s4pXmW96yl3
mHgpgN3MLlVS0jSX0FFG+ImnCWnpU+TPFXbAnAEoi4FWt7j+Z8nPiXrKpjCXWr2ZOeqoXm1xzii1
lz29cFZ2cV29TgS3WAeZ0NGbVtBm5EeggY52jEua+URrwqbfuOZXE0HwGLv2VMc4iSRJFPzYlp/+
ZR1+sFqIs469KiM2bk55nPp/lVs+dnnxEFV/Jnre8+k8w3VNrPe0w2+0TcxLkTdYfRQTTN+7etH3
xKulM4gqrxCUbHA2Ht64mdGHpmWoquA/zSbAD2cMTyLBkWB5wUuIQYIybaJMA7G4vr6O2XNBtI+2
bxvZ0PJiIHQTqjCkMEwckfM9UlLQ4ofFrKOGWwQ83VPqmPaSPTJA1xRLvvBIwqbuozSLEXSou224
ECUMg2gptuhlOz5WVYdc2GA1idd189GWw3mYdo7JpG+kb+2pUiH8bkrJumPpHnEAP1Sk4WqKmr1E
PjY0jAq6naNKrC2D1HS1oudgk8bFWc/XCPuDlxj+o0scrDYYyUMCy+LgZpjnmshvri1+Vtq2uuqf
52N3KqcfntNPIzDeDZjblt9QuguY7T1ygGq0N4fCtRr7ZuSA4Kr/dPGts3g0ALEaeXwoGOUkoHN1
Z+D6/BEzWnwkiOpx99KK9T3HT8T4UWUWzb3YDL54TAWGwgajDRDl8ixtxH5yknPOYZILVJPXK6MT
5x+8mu2fId2EtI/OnwZJoYGckifyVUgMgrfnuBQEzM6Btfeaa2cXINc7+bdP6r4Vb3TUmdNxNIdb
BWgEwQC0sL5TwWIFNsqR+cBAYcaszcbHUd8al1fRbRp/w5/2hLSXsv1buk0rqAAtQAfVYalyvsru
XGTNPjfuTJQekiDZRtX7QgrIW7Xqk+ugfmJ8SSLqgHO3PIqIw+p7iu1VXF8V+oJDNCiUHx7pB9fc
11a7GqZjQlYpTzHCwFEIEk/uE4UzChOy2WbbiNK5Ch7ZSFGw53dbE6OCTDEWY67Csmb7kOKW0xBA
RwtGpQMHZtTMAqQJj+VPjf6R2pir5/I2MEAkvEEnW8jDzpWjkUsDcJ3pKArwKSJEtVCrAKewBQ8k
xT6RWrXRXxwpB/SQTWx/KkOsI7e8xWQpsehsu/jLaY/1AuvyMWBQz7injRR03APYh1Tn+1AfTPVU
JjVhYHYldfGzNN6I+VBXJgYrJomR8xNIsW7rdlewo2b7e3CMs5F5KyaHeTfc6xxeEudW3L4WoMqy
+Wcg8jWjfxyT8tiEPLBOfhKkI3T9rdKrgYt4fA2tlynUuzAIHoH4h9p5MOsdDSnXHlP3jLs9Lopf
i2bGmgDyjHon0S5NB8c1FMXWfMKTxE7kYsh1TQQJf3BP8M5oXka+DKfU2kQ0qidXXHPboHk9ERqZ
el3ZzCk2EAT9rp4WjpfDbMxzMR6P1BLPw7dX/aqKgmPS9HFGCiKjPTMlaVOSiuqxeqvnxj/iq7PR
uwf7ylz8oXe8g8UvxempNY2rNz65mtFVKI4eD2depBss73is6KtuyD6z7Iw0Tg00nSCjabN8Bfu3
+4+k89iNHMmi6BcRoDfbSu+UmfLShiiZojcRNMHg189hz6KBwvTMSJVJRjxz77nm2HL1WWyLB7g/
nI34Va3gjS8Tct2zyvtVOg4PnruHMlP0hBRQJVaPdf4R2P/SGX+GWZ2XrNKUmCab+XmGA2aGOJe4
j5X5VAwXMsEGve+WsF8oUcxovcHYKn4LG4l+jHSitE8R11lcBfuZvUBbB1xkZyQkffUJQNOtn+bw
OoBmpzBvyt9uTlZZ0K7k+GEbMzERDHBi6+QvAiEAi9at706T9ZYBErU7Yo6QNHAw62Kl3EdtfWp2
GshSQ3frOQ8GIiiHJGcLWGQ/9ReTpdmMv7SM2m+z1dtcxPBa5huD5r0Q+pXU540bFijnoVZQ86BW
MIZ/GfyYNjnO+XUJr4oRfjh8D6xcdhk9bdQQmZFsRD5sqxojagZ1NLEuBLTxWX4Fy4G9zbyP1v3u
1Sb3d6GDjzc+OfGp6r9crv726IwMLA2SSbZ1jAI0XQcmAxWgGxb0MGwAJL3VK0W9HLPTR+jKgBQm
CYVtBvUs6J4lnk7HG7baTy82EiH+pox0PtCS4EAl4txo0RMaJAfsIwjWc46PD8E+Kz/TKdczgzps
mwtytrbvrYauxovNauUnb64WBYSfPPUCx0ny6xfUregHNePC2MK4MpLsmi2AOX8jTPBRR5dlZSzW
2iz28EEOEE1IBn2TIA8E9BI/fe7S1958IkpywuIpjxzYDq4TLXzseC7X7sjFzcrlS+u96X/6lKT4
takHJLbg3yj96vP7yP+ejyVzlpSleJ8MZEkzqHed9BGuP6yHjCS4zLv247s235Ns+uOVRFlSzGDI
uAe+i9/j7hlbNyLWhSo5BnEFkSguTxPKwLmTi/dDRkc9HLox+CO5bqkqJ+vYBz9tFq0VlbAdPTOw
8aleBLVkSVeaiHXqjc9LdHMuqSWN33h6qXpgZfbZqcataXVEsTjMaZ80KviOWIABw7POXs3q2wSr
Yw/WtsfLFJc+aGW0ziOwPYb9jfEeLBwI7kM8O+sZFsfU3YT/ntFwSWZnaBtfGg6w2XvJF+Ijlocx
TJ67EHT8RkzEoaNvTJwPHX6jMTk57kXW1VvkYV3V3ZVt1nGp2Rx5iMO/ZFs1fCam+6TNx9o2QOR5
QFpWzLORwqdEvDKFmdEhOf6mnc4RzlnqcLAKn1Wu0SH/xPY/WRYbU+e4M+xNjyjL5OmDNrYxnBu7
AyoDQw2HGRGv/vEpoTMCZnzMszmuJrdlSF6rTTsG+1qrJeCPfnpLZ3LPuONcQj7H8cdmWholKZAt
6AL13v9PXm8/NY7zGRX6xuT1PKoQP1D4Z656yOC4NoOvcnxVE8aLUTS3nChkw65ebGHhTJu4/+et
QgYalfUWKsPaBzrl8N9xKTUSPKFZsi9E+4TsZj1P8qxc64shNirAn7L4Hr2tSYNXuT8dbhybU7D8
73iGHI713Fp3TIhLTs6xR/ljfQzahaRv/rEFQ79iL2v4TdNi9PVXiY0ZI9J3tGib3p9XBuyL5SvV
Yb2zEWEQccV4yCDEAr1GQixe5BGbtJnj50IWDxPKgExiBbZfs+qUsRkudPyD2IfSfP7o7WejAgXL
c9BU+yQSq9KAnNRGZwN/UW8Q1UhIksItF1a4zgGjbGNBLTrD7QayarJu0iGSXe7SaF1HYFs0R0Lx
VHk5sVrxV+xdkKzuxxwPjW8yg0iOfQhkOC4/Cpdvlz+jKOA4P4j6iT3xKp7XdXHmgNkEyWquDm4/
bmbCIOY+Qs3WbmtFCtzA9vfBL+kFOwOtPG2pMHBO9ce2u6NeguBpQZVhBJVRXZaKM9+nigDgAony
78h7OGBArRX8RiaOwXgYoW+EYKub+NulQcJX8Ozn/bruwcDU4NzA2eQ+qQ6MQg3/ELh35z82Y77y
6EeRJPFGktfCdNLqzHUVrTv74gWQ0p6iCa87WJ2pDjYOAigdUMqU+54c644S1OaBAsczDRPFOosd
DClJdCKNJ4QCPSMTtvDptNOD9BjONFR4fbNFcX83ejKksBm5cBcNRDUu0YEZaDvFqWYj27Ilu25F
KhkxJp17mMejDc4iGMRqEYDY5iEIv1OsSCJfbMns9xp0GM9OINYGwdisLWf7lPXnCmYCVKuJayj7
nL32NYZ0D7PO4nPB7ABxhkgEE+vkJNeN6V8kcjavo4Yi1O4q+uPIndgnsDoQpjcSH615EriZZHmr
/O9YZOu6uzjjYUCs1Q3+gy2/G5uVRuPsVHIHP8yySDhg73DiDpXB67c2MfEtiQXzfiiTdW7N+6lg
B09UYTZ1+6i61066KogMCrjR46vJ6WBisnSsnR+w5BGfTsPelhWDhYto8j401IIOzV6vHlrADD7N
leJ3IpcrC17yuoSApVdDB6WwnTeNezXqaDekH7EdPjqss4fgIxgYmvv5ugIZG4DGRueZzhgUXSyw
MdKV5ndGCjjUDQJ+msj2daCDBT/ClYFn/9wAMcmt8tL04LQamgGudTvT+CsZ6hCUa+bBBmpaB302
iAU55OJoldFRhqyPm3kd8lyNfnSyiDqfOjD6fA7VKoO00WAWWByDIiJzBEm4gciP/o4OaOvwj9mg
CRqzLTNuN9d7O5l/tQXlwh/Gq8Vgepk9BfoDet8GLdt+bE1MtEpwmaNQ5ftwDPpxv6BCnyx1QaH2
Rw2gxkoXU5ezntiWw6dcM8RfO1W1dsbHPuUZUwLn6gy06jNv532CUtxyYP1khynEAYeyLV94wHLH
wnNbMYQtmuJcgHmCHLsf0PWQrz7zuMPVDLxXuz5zQfBbftFt/BEWK2BnfCgsPInRZx/DvoBxaVbI
lJzr4KGQlBiZw6tDVgQDDt8uD02OyK9doNrOKm3Hc88mvO3V8xSTb+xv7PbvzEQ4zE4dUIiixXkV
PJqMo8z23nkfc9GsE/RocDCXOKdWed8pOrysubesA/rux2gg42eo8qINgbl0GFyUBJy0U7Wvkkda
sNM06EPEFD0gqzSaPqKCOHdvIVYwBWAqVKK9c5N1RTi2n71IFt/56O+UD0sOydfAhqvU8HLIocvH
Y9s82dHfJMMSiDQzQCVkml/sGVYDsB8r8cj6vgygG+R0ivFxhgiZBPHT1fheww5xQg1sEE834ycX
P7k3ZJovGXk1C+aEcw8vrM8GUaWPOlZ4gu+mh+DJqSDZ0lnSizB63uXiXfvfNRYS30L7kO768K1d
MtfpjKO2AOtwCqLsMCyCIu4HO3+sTbk1Ac5B0/RZPr26Ag0DDrmmKXezAZ2J9tyfr+Z06u2XbHgM
2+c4Pyypzh7xV3iSfit7t6SYx/pONgdhenb0EgR3UokF0EX5ZgVPSNBDYW6l19xtzFeOpm10vwug
D3nLldax/e+HgxL3Dt1u+FsB3aAD3JYuSw/JzMzuQVfqTUHkgq4WOi8qajveNomNeDLjrETXPhFd
aD0HEXwBN3loAOXCl14HhCdOtMX28+TRLfDiQVTB3UhtYVZfFvtVUWy6nDRfnsUz8n05HT1ursTC
fYBUnByHmvFgSYpvZ8v/BsUmVqhZvIpG4uxvbtL5QSayk+ZzULib2jxJmjX8PRu+1D9trlGyECua
2GDhGXJk5ibKbp15rZmduHnMRJ78EyI+O9jt7QTVPF6WRQyvX6upXY/uznR2Zk3CFgrOLL2WhA0y
9DVAdldUtlr364wzZqDuXkLfSHzbZjECn5inBFYrc8E/nI1/YLpumHSx7UIGlytGfsws3H5jgE0T
xb8cF7/LmYPUX5fVTg7ENc48O/FTY0H5CnEmMZpLqFf77A3Yxx8L8NiMBxDkmxkwbcVsX/FjbBwf
xhvqlW2IaCpcQtha8VJBxKvQ+YWVPJvFyBiH7F7EgNZrTJ9SMUtEQe2NQBpwrCcJHangTHVZIUgS
uxxNRI61KajOctNZx9m40TiMHG2s2oBVv3kapr+Nm+194jyb6uagimcvmPbhn44Rue1+jqHm9spJ
dHnqOYiqvUe6RwQH0UxI4aAbHLFaTpxSCpZTzaLYw96oFCFGDtE1s2YlMD4mUfM9BvrmMrQs++GI
MPOhNh+UQkdWU5/BvqJBRjsItsM6BYjZy0jAcCjxaXcvkPjPYmLuHTrbcEpYCr7xeW3niIpdfFXF
X2Gw/sfwnNBcFPM5FznqZQcpOLZtgXuhzC10i7Qnqth3MTbQ3N+3s9wawTt6rW1ZPteezzx62FUO
3nVWID4yCfstiRciLdOFxCOWFZYq5BfRUSGomiRQhZISgfgCABB0Y3YHjzBC2t9QcJFZPzSPoc62
yfCihnuP68uEAlNRjiuicUWSnFWSsD/5nZufEIKx7jGdsmrnDS+ra8+X1HJJMujjDb9nrYsEIToZ
1jnzG5DgbyyPcWgq8ZSpHIIDujF7YLOFtohdRdujiOMg9Y420vo20xtrPBUzfCz2F0JpgGOfVbUw
th7H5DZiISpidILzg93m+5mHLGFCW7pcFu+Y4OgpvktBdHM5bFNGDVby5tXPWZZfI7f+p8brMHY4
Cri32Y6295oA8sTJz3Zq4z4wdw41cpv89AzpRjBSbF4Q3abbcYFMkwud9biLZoDK3TWMg52tkx9T
O6c6JDiBc8bIm5V2L+NI6l3SsnrIrjW3dohFswEs5EBFnShb3CcLUZ6RsmR5rfiTRs2j8LEUDAuw
+sLTtQv31e6Lk0chTsjajgrg6MP9kDV1R0Oah5KHxPV3Uw25j2WA5plu5gn+hIFShbpKUfmZ5QcL
1atieDZk1soeP8o6RnnCD9KvYnrP+4++qjahq7YYOoEi7ir3aWHoVBJELzEO8EVSzG3Rkh2TkaRE
pZMhHC47oHz5m5LuASbbua5MPBAml8Iu4SJFusDm/X2kJLLqe28/1UiHq+nazk+EpIbZ1rUuNhPe
GW3dbP+WUm+WYa/Pw+FjSqxRM3Zr0bYfbtdsMgZWWXLxI1rCL7JCYhqvcVsm6F9TFmcDoEeIbYJZ
bMcd3FCSxV52zOYHrlQaZdg6JFVZi92EkZsy3iSJf/aM6qkkHb2P/4zofAe4wS2caBu5lmpLzHXz
3vd5JwpjQwh04w/Y6XZeUK3xNgPk/hh68IQdRALigVsuH5NJc0AcpsFGN46dTZigs4VMMZ5MAPLq
HstbxPBmtBDq3lzxiE0L8bW/Crxda/ybgbGyIGX5+OCOl4bs0ER/W2QFsEBJAzx3GXZ1TmM+fC/5
EhwEuvoOG2BQDJtjALbCOjJwpC8Itz0b57l/1sPzALuzZIRmGOWWDmJrLz4z3LoIxljNFmxy5oOe
UdP2eJou5nRO2l+Op5RVBhwuXF/OMeJXHG36ZhqNyCdRyEhPVmNDFbJxiBNdHj+Ek9gs09KACauv
8M1YYFvyXztIDl26CxFie+NDCbWATs1RFErM1TJA6xX+jHpSzz0CMDdVF6MF4pXgGdu2nNWkxqJd
fFKw5GMbGg9LBYllbiygLeD3iyiGO/0Kr5bdTM8j8cZucGOyBRyIkGi8h866t0BMveRaGvatqA4Q
kbdl/5Wmfy1T3luzPBv8GM9cgGDNOcaPNVEBjVnN+um3b74dW+0N78chMNnjMabVZJRJ3GYXv0mN
QsYQjwUe3TIPkDL/DAvvdLgiPoO2dxLL+Jehi5NjU83WLVoDex73ajSph9HBsJdtIv9C9u2fFqd6
I9ODjPY1tyvv7xr+NAp64LQsnGZ7z6RrzG4o/nFpPCMwxkOieEbvGSrjHMc22SX8m50dfUwc7AvZ
C327C/mJgcq6Y0sSQx4HY8DOlX+6I8cJ/f2nUx2WCaoa2PlgiM8JkQv9ex5CPC0Hhj84arvuwTWR
yUj4RAw7C+s9mm9D/5AGP2GOr/OXsL7N0L2n1ueyxunBXI9jDIr2lIHITKunGDDTyMrYhLyNjUWi
g+25fP2gOznqMafUX7K0VPDaxWeaDRQADEJek4Bom+kYEFmBdXjTK4+2HU2Dsc5pH3g7H5kE9c5f
YRFO4ADWWwqTn5YVV82hSL5tNO4MtMx27u3MZEE4tAzVg11ru3sliNNWGLazb0O8WNab2e5Lq97k
2Npa+Sz6T6++CWSBvB0Mj2yILVP5nrbXnsPATF8qLoC2fAnSD9LycImRX0mEwnNO7tWE5C2Ehpws
u0Gsd3b6meMsnM8luQ60AoVCH3iD7ctk9SWITzODvuzHcRh2vxn9sVPMaFoWJeAV9ZtJg5Rxfgum
TtFcbIwg3wwGN7HeFyFMvg6t4G/JKKrHSB+yMQRSi7gsiX5i7w5rgl+Smq67NC6MnU2N5adLU7ZU
cJx1timDF+AQ3rBjSwB/tLE+E/89bs7m+Dnk2SX02pUCRA6ABTlPdBcoRxERAbhG7cSAc0Iy2xJe
IRG/SeZy0PzLdTS8x3weS3aJZMg290z0WIFN4T/L3k8MaUJyTZaYC4FVxBEMJ1wizWk8qvQ+0hYZ
4pKw2iHJNvR+bNWQ4jUhJMLnZz8HwQcdE4uZyL5Os9rDD3Y0h6vN3y6mvMbwDGERkNQfC9ommg0f
Y2EC6MmZdvHEXyZ+woFReN2mJhSGSAXE3ecGULCs3ZVs5n1EblN/xVGq7H3BAYwyK2Yalvgr227X
fhEdCuMqZmYsc70JzX8ZSlSdvQmAaRpY0ADIwS97PqzmJMI3q/icQooiejVvelLT06JQsCk81Eni
uZ985A1FucHxgZWX9yrBPCWqfR6yn06ta1bnR2bWrJp2lkFTavXMOh4KEEAjkk+RrQb6hrg/B7zf
fX+Ma/dGaDJpEqa8zVCw7XT40YV3FKy6U7r9mkyimvBVj57aJ2quM1/DDpIJzIyI/8ihgR2LX6UK
nCDgkKCTaUnLoPRTzT40zvSVuNiOpnvo1y5bxSTYSA/44ZTKjxgjzH+YDGWcBvs0MODQQtwQdXBc
ftjM7O0SNHNOThF5Zz2Khxn44kw9ZAFlLwnsUwF0Dg9QOZvsCFhgg6ujB1pbv6dLzdCohybv+KWN
lFSC/HUO2cRbbOCyVYTkOdAPSDi5rAMf33ZlbVtnOLV2dVKKRpOPTMAdtczrYP1tq4fGX1vBaxzR
ncaUv+RU5RNFB6Hf1bvPegMloGIoyboJgvaX0Uwllmz4lzYxTyvfccAu3wPAE12Ppa55NBgVq+BJ
WG9BTfRQVv91O7kdk+I6sPyJRHXLvO1AzSzZezTUmthi0E5AkljKygkV8ipwrEMuPFbq7UtFTS10
fLab35D8R9wbpJgA1Ri+Y8Z+RUhkSvuc1uM2SH5TfkAxUvWzq6uo93ylcZq4eznik/tHxNiqgHVh
Yn3oTxqCSVa4tEfwACHwe9mqtW/kY68ijxeO5qjvb/Vwd8tXm8jq9kny9WgoKmN/UuGXmjcE1Ift
i69fSr4sTrSZ2AQUcR3qSLpqwLYjJ3s0nIq+PwzZvwGYRtzeR7kZ5LJs6o4OkR4srTDUgff2GXOT
eQua1zM+Jo6F7GL4zyzQ/2BwJ5jH2VoDag/jaxD+quAQbHv3XEbfErNkWkF45PyAByqHB6fhWfVZ
z2SAiokJoNXderPYxJ04GD6qxzw8pDwpBTMpnb+0ngPqA6c0pwSF3k7UzF6NT5r3Yzp9Gt7VBNuM
ubQZP/J62iOTqZtw66OrKUkTsCL7maz7IlKPBds4XTgHA7EgSbU723oFtLTAamPOaKP8isxLp9Ct
wdHxzKsYmDcFm4ry3fyXEpaEym0lXFRW5fcMls5AzGEmP2h54mY4SgjhIiD9CXJ8jbBOUCHUCSj7
90HudPR3dPY2yWgp285DwO3dNj+iFBvdvxsUED2mEedlqP7qDmbRYomm+Z4EjSScTyNHRsgF6Bv/
37SXLB/5c0Zecxg568E9EgLWINsCZV3CUuow7HrWix8QO3pg5oAv6idGkGFx3Jkwkh+D6ijLf1P8
OHPC4sJksUaBCRH4lbBrTPILjsleTR6jzHGT0ZcniO3osPP0PUZDYCE7ZgMPxlYf6wmrWmSc4vk0
AbUuhtd0CXVNjgbGP8+IeJ2nklf7S6EOiwHUzS0LlQicF6VqPN1BcpF9FpS3NLta5rvjfJjjjweT
IHNsdspXRSRoRXNRRmz7ECEekokBigftqBk7zB6L6jLesaNjxdCz+PW2YyufaBJRZbnbWr6FDOHo
24y/mrO6ap6D1lkVOd8i7pZ14frUbsgk3B8j5ocBx2R4nJLQLPmtpyB7EigRy/IwlH9B5njsM6Hc
64xsJRY1NpOTljLe7o9uXODJIBzXXc/iG6QdRTvsD8Z4rXNhhosktrNeI13uxOhc2aE/i6i/2EYJ
IxiBLprSwXFfsnw4RSWymVlMN9MwgqM1pOSeTOAZSXjP9XAM5cggWDO2H2lCZ3wkPPdpthVkO0OL
uRbdIA7a4sOeUxL3UusUGSMqkqD2we+Ei7qSO4VHt/gzkYTqk7reYrvqYSLVor6aaX/HbLYC04LX
Cxe8MIDDUa05Yj12TO5F8xaZ9mdXjA8tRVUzt8zaIemX8tWvQ7Lam2iP2uXFHpPfUUkE3IjEzTz/
12Ftd2mFbWeCfstusCn2QWWf0IXxekyIK6GGh4ZEC0/VKHUT73SME2ceN57qKJXKD27Ch5qkWLcI
L4mnn7LGOnvL/L6J88cu4tcNtf3kABkoenujsmydC8rLwWFBZBoD0FB5V+QGOWV3Twfc3VVDByi5
E7ul9eANBWbHbiiEgMbdCdG3X9V13j227nwxnO5LRxSKPRAkp8KgaCQfdeqfe9fYTfb8bU3EV7kG
6V1smVl/5LgSS9vkFBDumxUXe2gzDLGrQ5PIYjdMUj2oLnpJ+vrVSgg5mN1yLRLqlFYuEbwgGRL2
QSOGUsYN1SXyEaT17GFl+MTa4Bi2VF5TyEzWDReKBooIi9nlsO0X8Ym5jPWxfXQ+slVPz2+WEYBP
zesLJmUwkAYTEwRRAU4f+LPZCXcS4OvGfM5qEi5HhV2efOuXASKcUSlgBN0mSwIwB/6jpEc256Ww
rxjR52+G6xwr2RynqL8VmiQ4ZoHgJwZkauq17Iy3SmpElpIpbU8mYeGWpCBB0LMSWgpNHtxUesfC
jTnc2pJ7TskLstBHFwWWCucTNfLVG0jYk6RqwcZ0tXfwTXFqG6aOiK1dx7wZ4ENra3gy2vEt1ikr
kfIn9cV1DKv9iE1QZslnJ/2vIOD2w90dzKi7J3U2fdII7ILbTudyJ3Ln6hOLqIIO6j4pYZH10pTB
LVHzsaywDrpI5SfOIscd30NpnLH+fZlJiOfN/6R0OiOc+jVTrIephzKRg7xnujVp3mKWBnOYHtwp
vAToQXCCklkWw3sKPyg7SBiBacFgQdwG/EUk6fnBUyuI9vr2QIMU3hXM7kLA92jVAsW5afO0ggG1
xAY4FrVeSdy4hQAB/gOv1oRwZvKJST1bcBD79M2wlqCTEXhGe3YxIfVMD5qgROwtqLityHwPZPoY
m9sp+YSTvbHKYJObiE2Qa+MCE2HyVLbOPuMgEdVwzw0QQ6RBFIwQyYG5JwhvKdbZsZbJCPqhna6z
r+9m/QzG5aHSkhFGezDQM0OEwqmOL8R4lgvruunuLq2z9BnWj0m/I/x2EV+24icAE3Roy6Q5W+pF
xZF7dfwZqQR8BRgMSjs4inyiAkjDaPEHG/VrxRZQzOZWCX+TaO/ZSqPsbpeErLYFUx4NUd3jEjnU
ghmFjQQ0EQQ9DEFirepqeIwcpnjwO18LkpEqWBOiM/+K0ahXo0M81NBfAsf8yQJyDavRV7Sn4Z1x
EwVmZ/JgeuUmRabiFNGeXTqxSbRJdjm7BMc5L5D0LTy92h4nViqqcM2dHofkS7a+c3Rx97LpNCI7
2ktLSzwcJmdjO0KwynLpHbtY5liAyQgbVC4uRQUWBp1MSFpJV24jH9+hQlN7tgreSjP3m7UdGVg8
m8iljEdcXc6tsZ6DAFFcrTzmdXmDjjhvkbblhekRpos0Qcs+O8tc0wGlSeSsHJNYWpryyH8hGdCA
e9fqHKurwM1+bvJWvs84TrnxSCSirHDko91iA66WvSUb2OBgcVKx72EAnyKxv8cmTeE0AgonKo+b
eIjaHdhZfR8t/CueEbTXbCjQeyN4RuLLiq2ySBfWKcqFoR2q15xUpjlCqkea3cS4U9oPHlRgBAJ8
cxsZ+Na1gzB4KCfZnL0aclRlkbLtNZzPnV/TF6eW9zDHSX2cC57FNGgVcIdO31qG4KznXMJlJDQd
GXsp8G8vIp9Q5hvEYvGDIoh7Jzt06U2LNq+OK+TAvhsji1nQFgOZmbGrFRHgkLZdh6SkWYwgCTVi
2jKEjC4U3NcgRoSGsNlYNehK9lFqB58MrJi/gu19sjisV40H+NFnzMhgKjet1TwJY5d2AUY00EZr
P2JMYRVcspMDvg9fKvKtQCWIFM3e3MLKa2+jlcTrSEj74ngSW0RhzvJJaaXOjJvTfa4ywcdnGOfJ
itHQ6xyGQOG5f60AHF5qupypaYgjSiboRnqnus1FHjx05H5dKidJHnszj6/VwOMAMkVj7RA2HW03
Jm8KcfW+K9PqgAw2xp86tCsrzcSP0oSk68DktPe7gQ7dSQi24q+Bsazrr5kTuw8Bmtpd5LfqVmo1
X4JxSTTugW5qHh92FC35V8bCIw590k56sK6+LWiTp2beBablr8uFqY5VCeVhT5TAupHcTK6XFFug
B+MRJDL6krFfkLvQ23okYvO7l7FZDljJruZwUM/FFEZMH12ujYayt616eNq5zLZz7aOA6OOho6ln
Rz7ETYAraZz2RovPjbNLbExf2oe+m/yvVMpmXTYq3mNxhxviFSimO4ZNVsZOxPULBaMzyrb1AJM4
hH3CYlymxwFTwz4wkcDVHniDOmLvVIRMdUezNvdBEz0jk0PSo+t8HZYjgQkWgAgeJRQemYIASMQm
2EyrfikGS6C2zqcd5t3pQXianD3Le3Ndh721B/35MexSMKuewSGTcJM3HOKrLsiCW11k3bsbTu0+
GqjTfQXohufPf2+1rddTO7FyaGb3eezIoZ8DEh9bly+7CugqnC5KjqkpbX9h7FcIdC18q3ZjWH9r
x+1ufT2QdtaZTFJsJAyF74X4bQp0u1M3vfVeWR5HK68JiQC+hqjB3cHQJBnexGngSIJ6ISuUNVZJ
u3oeKSlOPIok6aTFJP7gZ1s4Mj2iIJo7lDSjiR49IpllrJcISjcdcY001j41whnwy+RsjK5GpTPm
veDv33QfnheEciVYy+4L6q6bp8ya3WGIOkRjX3L9ANmxrKdzGpvxpqnK+m+VGKj/AtgMq8ZuyaAe
W96uknlN0dYj4bkj6trWAKG/RM+jguvpqGWwlQaLN2hbwUWZWt6sFDhXEXEF86WL8+DY5Jmm2NVl
YlarWmBYaerJuRq2Yukag6/qbNRy5hgBb9RFCjK650MfmAevUYGKncJV/gOlM7m2JtiKoKHdTrjM
OiN01KaKkLoMrMupfkYkZU3k8IOxz5gla+kKXs3Wr5lvzCPC9dT1FCjqxWs7WRClBuyC5fJ2dqL9
VU5WPooR/6fRY/zoW8TIZlQStFMNM5ENQZyyGapcgA95+Ea0ivfP7v26JPbCEh89Hopnf3LEtZ/i
6XN2JQK2MO92raq8AwsgNIi+bFkJNRzHZa6E84AhxA225EufJCqRxyGgd9Z2ZdMU9738tTq8FjWP
7r0oQ/cBGqh8nFWZ3DW2LKglivZ2E3aZtdO4aCiH6kVBRg6QEwIwrbSD1IGEa+a5JJ/DN7YaXBPj
eOxmALymP9SrusAm7qfmh1M6CasVPjYE7QluvOXurGb3VcQFRCqrtXe9ZyasCuNo47jTsLUSAn0F
9jSmwvBOzSHVkNZQcMZdzYAwCFGMBgbzsVQEa7uOLaKws+KtS4tqy+H5k5SdA93C6459iTszM0p4
YbM7Pvd0DqsypWsxzZqioBf2zq3ZASelymmFIOzNI+9P2je/qNH69YwSamtA6t3ls6kepUa6Oev4
oprYQJ+leC3gmm2qynD3JKWzRvJIRNGGk/AySGvY59Ig3cx1x/SvIcIBe7dBcpUmRGkOeUrqWqaa
IbPISSOnT7aKsNrEY8SsxZ8h5Iokm98wGSVw8wJ3V3vwuHzDf/XcKDook02m43Jtwi+N/vidU267
Ivb2djCGyEcjNoRuIxg/6rQPgo0QpvrAbhKHiC5Vf5NtOB3GdnS3nLLB1lUSYRzu+YurRu+OCMn8
mTRyDwIJlgAunV6C1NCnJZRoakf+T7OXNsXvbbUvupZHjIMbFeqnAOmCH+WbqcLfj2xAkt4iZu82
JhmFF3cVY2cUspMsXzJypQcmUNmU363eeULA9I2Q9akdJYPi/qCZEId0M14YbQwD9KRBHmDPgtWT
C1Zo64Xlac7Mr1xaRzSUz5QkuxxU5CzAY+jow7eno09Whwlk0Ga8nmLpruruprNuZ1XqNACgE0zt
Pd9dQ/A8KVOs7U7vk6D6G6TtUacj+RP2gbf04FKYeWRKjt10sDx5QNV+LlDpVcXIGaROhWOfAUG8
yUK/eKAagoWrryrcHRVL7R6HFkL3SWBTRAJYOlcF3dk3UZd2DJmrydhCaN9l3cjnBr/dKQ/0pGvV
YWW1+SFWv5G1wVM4nvqWgbOLxrKTwoY24Oy5Efa9rNkJoasZAG4i3WdbYeYYmlWZIjcq+Fp6dSnb
AX0+g4O+dQ86KA7/4+g8lhtHoiD4RYhoeOAqeu8kiuQFIWkkeN+wX7+Jve1hdkYige5nqrIywhWD
jOGrHyIK78LgaZdoUWHOf+ltTd66OA+DfkotSGWKLyexmonJTidCM2qVEZmmVp5yVwlXgGNPxXBV
g6Mon6N9yMDBW7csunR8hwM/LaK0N4+lakRocHtCA80kiO5dZQVLirbmfExQKvlThne3QSiIajgm
DsXOaYASLTiYgWT2YgI69LWrKWAh2ZfpcpcMUgho1Rs5E8o/rxSQeFibkjTopC8dZ5zstqnccAPP
1DFdxPF3l5irrl61bTBP2Owa/fAmupvRPUYNLapJ2oLCPBdNUVh0mNl/xxhVBmqrcCBIrnzn9oEi
irCDXEio9RrwAKXDx9lup9S5Qt0UWHXVfqfRIUb1XgcikqFg8ZV3nyDEkDldQlL8lL+QzweitjrC
BMbmuyyqHVfujG9n5+cPRx56PoNKrBSiXEYqZVWIOXBtab9roT9rYJFmLH9snlBHD7elTJadYa8s
44uNH8JAIrgQMpft1uMoYkcOBoSOoyBPhOlcmOiM/c+aWAXji3CkAQZttLeoYYPLpFbvWUCPuC1d
ltap2GqJs7QpAfqonbVFfIi85Gi797HGG4tcqB+cectkeXpbCzmlyEHzs+CYP1pSQFypzTgyVz3v
Mfjh2chKw8LyM/3kLd+wwy7Z0hX8V3LtRD5iPCLvbO2RDmRL5OkiGcDOpCYZHOylSbFWgluN5QmV
Ol1uM+u0C6pxhGBJt2p4tc2kO+MymdDs7kzVbg5ytMQG9CBtnlYUpxEyrTDv3nV2lREPdBY4N+Hj
yWa0brMLwO0xj+ItNvzKsja5Wf3Seyzz7nsUCXAvYgD5YBqnOpcVnxghugdfrDrvp2t/Qm+jslXx
knzhpc0KVTrCehRjCNNZ25mhRxgu+x9Gq03YgG8H54EOiRmAlZIZl3GP+NeSOTo4qcx7wuaGT87q
If8Xht9wsNk0TZFDGx0YrJ9dcjddN9wM2OHXwIfSrEdsdNXj7wEiJdOanTX+C6qdcMNZRcDIiEzA
jB6je+niD9CRbF55TvgA1BIQ59VjAKkwBSvQ9mfKMbIvjXVP+l8zuysBqP2NCu/WgNw0IaAk9Xlv
fKXyYdv3ov/wPIs3ZR0i6Xfil+BNj4jiBAuIMpJWjkVBkF/NSs6HWnzDd2cCwuPS4rIMP1z1bsUn
rknsHqjUtGEl4vpq0YA0rbYx8FRVUycTppCdEDAj44Watwqs95oLIlVQ9Yz9G+XwnFseWgNt5jAZ
pfGd4KuqUbSVQbpMNF5gHvym8GaGYS3qQL+0/JhBd2ypI5VNUZ50eJlDyg+k7+os3hVlA0y1eVOH
z7hiA5weyrZ7U4NPWuplR4JbHEYsrLayf6naP3j+7BbnQru6HkpHUNYZ8SNQhNYlglAXB1fQ8qfj
RVWrq555TMy5ZlGVWiiDpxBeT/U25E1O5kYFEpM13lKJz1ZYN/CVyBXSyZhbtcxgMVrreCpdlAOh
gnir9JZN4G6CeEhwWEhYThnDjQ5hC/cRqKppT+k3Grgi56ssyJMLOVE6MC+iLm7tEB8aa3gMGtq5
IIV6JzA3tAkAGiYd69JkUxSHy6IyT1zM+75xvq1SULVhmlPifG00wbbzCC/uknWnQh/y+KAaJd34
mTnFZZPAAEVHLZy/CoSQtADh5RZbI4ASvOauRaM4yhuhQjMBGmnCvOqc0m2JBLCRpExEjzr6JwzI
x91n2FXovlmmMtsPsfoAN2Kh9p7GrHmzvaIce1Tmmigvdt2SngkChJGp6LONTagme2PicU6pAMOV
T8ttZJluATEpfOpkdvXIX1eqXswC9UfILTKxsvks288iOWX2U442yjhsQQhlcvNq8FQl/EU+T5uB
tYFvQXZfo/fsxJ4FIiFGJl9bivlFA1A8WbZztIuXESsms5ENpLw3p3/aznHEmxxIxhDezux0yJza
EjM/O3iSCr09v1QHTSBnGqbYU0owTwxHShnIVUiGHrwNvH9rjSVN6p/84QYXStbfpBGijaA8azZe
UCEzYgHuHs30oWhPlpS1fxbZyRE/EBDM8mhztJeQ58d1XezNYWPhxgkJz5HEJTHNcjifnOKFIvWN
6aZq/rbpQy/PidfOImXdQYxT1WhGSt1bTx0SNKBQUAB2E5MR3QPImKsvdgDwAmPdIjsdLn16Vrla
I2dnEH4msckF5qkX69QiEPRlYUWqefLRazrpCVJlb+3FpMKk0Glsdoj4W5pHLFDrtd8his8sVd7c
6mjyAik6fS2UFc1AeQVbWaoPHxtPIr+G/Kr7DA8QeGj6Xx2cVeOYIvmKUM9N2hskLsLGSknQYPnp
hx9a8lHxgyRkoEm518V3FX9GnARhZiNwjOemrjBI/rNCnNgXBcwkcFbOclNcE7AVZN9q3UY2e6W4
RQFSZKJB433ZPDU2bSVzKEwInjXra3Fr+oQQ6R9ALS0w/TbARC7BOcZYgxgYeZ1POTH+azmRE3uS
XrFeB94ZkvScVpsCQTeOfp0Dtu9IU7ReoXFRYEtHyYpnKcPSbDaHEeKybwvMxN1cn7brkA5slEjY
ZmeifvURUgFr6+fJOiAoAMQreW4R73Y2HjpiQnnc9BbwxsUu1lzteLy4v5hSBgeV+OzKfjb4jQKr
wzC4Mit17jvm3EJDEHsbH0SgwiOEFWBuOYC+IaGrybuCinHAORJ5cu3+P506pzaDfo4khK65POgy
3Sd8hzrXQ1gAaaJ2EnfPTpZBAGEAy6YZcAs10cYb/Z0GULk1XpxcswAilpKRN42qqHGxd57t9q/Q
3hvnMon4c2IrpzY9o7ikQ7C+TQVcckuLfM+UgoPk2tYfYcOgJ8eF/z1CZ/QNQGtkfBw19prkJjhH
rWvfR7ZJ1rDPPVLtWradsABMfqHYb+EAcR/ozyg5BkRJucHOgt5jgwPq+36RyIeDMFn1sckaDPjd
D9f9h6rjaNkcYEzENfWu4c0xvwTpXz2bFU5H6QFDGw8Sd1aQ2NQCAbNPSfzppnRPQfeHr6jsNj0i
qhwYiaV/Bz01cSRmCcuGEkuPyzyFZpHZKfrocW10PhLpSeLNa5r9Vvm/JASBMVGAoJzYKs75a67e
TKT2WKK4AB/REM8z9HlDeFf8TyvEkIc1tU6/JjFrhzB96DdDi0ofnAs2fpedWGN8TchcA02WYGZY
Ri/hBMuOmhDux5uT8G7U3apk5Aj+pY4bqll/ptsn3+7XNoqaxNJmEfY2VfsaudTZ/ZI6wuXub1L9
DtZp0KZgvXzpNJfYfanRrbDEhkX4mIlNJrtl5oo5K411gtkbHJk2M03B2Z3frSS8hzb1L5duFwX3
0sgh34cIM3uktSxIdIMqehNqd9GdDX0hFVAjgBNloP1xkN6rYvzn0JYFAGXTkCLpcwyvtnWumTRg
dGLK3hnqnOXl5F1XzO/G/emL37FZ5t6m6rd+LCZUM4IL46fGGzYgpCsymo6IT4WdasNSJ8y4Mihf
8Wgg9kVRyMgJIpwMhplp3xJszyGarAhimkUFnmw7SvW2CdknXhXv4KPNReYR6pRA5LkEDe8f1Lkp
6sUeVpWrnjxA2QILYZditGa3Sw6C+gP5WVF3TijWZa9vhXcH7iOHa5+ssoiPu9KYOOtIuoAWxLfc
61cleieD3jHPF4Yb3IfKured+YsFupqlCQ5GkneieaHJU0UWbxWXW5q5dZ1H6yZu0Jzbh3b0Vont
bGRbL1LONMy7/F85smnIkO827YhiGyfXHP6iBMd6k1yVVL9p6NJSUiuNVlCuqk2yBArCYZpByo5T
zKS+Om94zHUSbSJaE+aAK2APiyAssDH0703ov1cN6cC9unft6GR4Ht5YlNMlw2bDq31OYdhcznBJ
zZQgtXcxGQVI2ZMoBlm0zyb6rRhBAAMSyVdNyiZWQOc/OAT6teaPhTmK9OYYLaydlUzDsLIT+9yr
MW6zQrlpfoNLkWKjUGlXseJEl4TRdz6JKtCuMw+GKWXGBBAhy4c3SDQcgB0dQhUJyoYHdEHNWV9D
orL3iC1kca6HRybO2K0Nu14EQp9h3AqITy/jLZownrS5q3YomXlgY7J9UJ1ZhTMfSf4l/5yNzCLh
o8u6T1tbMs7s7Y9iFLy1EEWXzCLQbArkP8G2Cm4eT2rc3QuITFyVgrs/HYHHKlvReMeE27dkvTNJ
t0p5C+z2bEHd1ZXuEqNu5FYp0Nq3Tn4wlQH/mL4ZYg/1j7iZHuYDCjerPTa0inkdz7DrwSdvwn0Z
4UJGEN+hUaiPHu7g2v9zyEqldlAaZ2FUJ559QjaSLTTMTW0zTGA0ELEnta3+X9h7Gy2uWQSDkyB5
aOYlw9LtPqKcBXeWo3ghQ51BnmmIuQuqH71psgt1ok993ocDY+K3usGt04Z7TcBXQELv2GB7lHeJ
aUAW4BOiALfnlzQ/W+1pki/BzxeheiBdeOaHFjBcZi0M7o1+4q1Hh67Yi4pE+QpRRzKFlS1ardgR
Szgv0XI3+wgKkuuj6Km2efRj5ScmWphos1loraewj9KCfUJNOATpr4YPIM15dsNk3YASE8gQ7WXH
0iZq2DZQijgJW+lyn+OlDqYUWfslUxhCTTtnZEwD8RVAQS04UB0SLEbD59LgmIseuMCXAv5p0S/T
9kzSzsL2q1kPd6gIgc9GDGL0+s1yum1VQA0HUeC8An84mcgxgEj83wP4xrF2tpNPtPXY/CjhMufK
ddNtnMa7dFARb+x9tl3gsQ1U060HTyC3lh6NcZKkZ1mGrHKwL7ifhFC99dqlG7aAUG38uVGCdz4+
N/ZqwsgZ8XnEClniNZf2rmueLjEAWfPtGjvKXUmGY49EfEgYGZAQ4aHLT2CeUsfYyIgqsPsmekKp
szYuCcYrloP2lzsR9jzcXMh7IhX6KcUSVBieMzaUJgBtHgbJaENz/8oG1BSFkV6cWJzx9+xL/dNs
t7b2xG+7tkNqduc1Ykkl+BhXBZmHVgC4tu8Y3iuLTvmueC/Iye0Y05Ua7pjy6eiHob0wdgx0l8u6
WmXA6h10joPlYQ7Zmu0EB+p3xoC0q2eyCA8vJfe+V/RlzMMX609AwxuiKNc9EzLkIfD06AhR/owT
XFQclQH5G80kOzGYpYzpve2I6MwSn7l/q9R3V1Iu8/pirEHhGLypxh+VB1WPT4hWux206FWzROub
c+3vDHO8SFD+UpB9BrlBqdC8ToO1LiUd+CQT4rAsPizns5UfNtGifcgJIzFw4Cp3yTJMMkzBKPR5
wLDOuOucgWjI9LTkZk7DX4Nmo+zxUf5jkU/Ex82TiDnkJcA9gSwcHw+1kcVcxmG42L9QUm31HmRs
cGzAOdn1i/XyHP7GklPEsznybwI+zjCivUsXlXckXYZayswupXNww/UABqhS/8z42tHXCWKzlerK
WHBmDGvb2Jn0Jq4fbhXcOXGZMub9NVl6BaGAZwUMvy7XBYmIBhM+1mtMPak2XBOxAuFNk4ROIXui
ava1Dop+gBE5nqf8Ich4nMufPL1p+92aciGppjTrp7J+ypIYzeacEYmS5Z82WdHsMFKkyEHxEOVd
xsgewQOTiEhiSHxUEY6yCy148cLmaI9XI2DtbO0rNuf9WeH1ym1kZdRuWfsTmMzQR4cF+ZpV/dLg
oGEM9tbxdmc5HAAcXoN7YaO+kKo6q1XmB3zPqbJRkkNY/7jB5Mw9YZay+Qic9K937oznCchikAMp
2sZNSuGnZz7SUYYAcEkYuqXms6mPUMXZpVT9sZMHJnWT6a22LwjEHQ/Y29Ip1j5VcOptFAGIcvir
KajN5tWph2jA1DFuan+fONvK29b9b28+oDXSLqhvAZLb/jCSd5idWXq8FQMx1ToQ1Ii8q8Hegd4i
+2oPozYbwo0gHrDiN0VX3YPZRsSwzoy/QvlsuzM/cjJe6uBig9bDcRbyYIylPmNKsMgdLs98WOXm
pSB+BVkqYKY+Ttjn1TgneP9dJhoBHB1gjBa0tRLvLlugWcseffwZ/pdJ0BqAHpa0pj7iOl/yyVut
OZ8SnsuKYF9dAif0eXyIiMJO/xBEtroA0hlcGzreDp6ghIhw4z4StjuiNNUBpRTjt0PnJexmG1ME
ebqziTDgZbF98L0TG/NFLbRjHP0xAi3g0A1wU9rksyTN1iqJc3K/vYHAti+rESsDgkM5HKzw6A6f
MtsU1dof2J0P13i8mfqhSi+iODfOVypeFl+yO+Bz/Mq4ahjhLTQs2aTSLr3+mRlcWRmIuDuxEvgH
twrxmfyXJ/RFqN0G40nSD4TEnQUbzPP2TnrxVfz66qcnv4LoZ8KROcmv5p1CdStgCCD+j5pxXxFH
YsQE9qFO0qlFrYGPzUazTxGBOg9ZYrNJBQlFkN9Bp3BXEbIzIp2wrlqFp2xqNfAbx9yPPkZxzeSe
QARJmhzlN8SsWS9+ep3xq8aebZyrSrbAEPk2Os7NVHAzE0jTqBbSs396UW9a+51RG1nd8yLAy7pX
7WoJgUuvGoI+oIzpSgzwriElQWxzQnDydJgjjIXzibE0BHfAxKSt/tJs0tYSzNS/JeMzd+7C2MYS
uMs/o921+rcygqkMcD+YcuUUh6FY4vlH4ZG5JwgNPwm1gMYUSo31WTKlSzgnmzc+7BmhT0Ik9eBL
BqMkVdTVa3R5b+0HHDIDMkbcdvNUf2eCnpTiU7JHKsYfRz7iAhNW82ix/EX4NRIGrB5kDc37LSkG
+Z3LfNlmL129K3qD/a1ZNMUvQJKlYZN5gxgFWvy2DoYd85jIZpzPoqTKLo0H+5wxYnjNJgjyuC8Y
GNNuQvG+V963oVMzPoLy4RE7OxFnLfd7Msn3Ecljp4LfQ7PxUN07rJMeoG1cqPS9mo/HODskOq0+
uT2D/RO6/VuU/9k95koKr2C0cCMP87KrkcYR/9qpG0RxXP2vnMUa/GkmNIhJ679YPbjRVk8+NO0m
udACn70rn7Z9zdALtWSE04abjHgyse9rcCDwjcBjN8o3056oPHvqq8QH0ikH8hcU5HSBsZXWttBQ
7WDraMS6qrMtUDR/+EzLj6IiaHxKOcwA/aLYHp3r2Hw5NAONxliswCHBCQtLrh3pY6jO2reISXEl
2Pkx9jGyuyR7ylv44Xcgz9hXBv2P8B/EEIhOIdkXzNHSg8TsUaHzcB5pfCRORHF3wPKwTyDhwsvj
9CsCLZemOcAg0hH5aLPSuUjlZY+k/aBiMvYstTS6ot4Ytl3mn02GoBVy8BYIkqMPxyxEqUzjCIZH
BzalWHLpVf6KQdF8iF8OV0M/WI8qtsh0JaOByrwhPd7E5FDhFRuzn4YBmTs+R/ETm0vgCEMYQmxl
vrAMc2racDNmZy1MlsK+WPZvzYMxSnS4MewZ50hEdMoaxg0IpLWKo7TSjd7UNy33PhJGF/n45ZMA
MCFJ0SsCcb1DslA4IQRHqBqXXFlLKa4WbQ8qkNT+6PJblq1iAivSLbN1OqMjsOvC54bZ0KYgcUhc
kLksO3B3RMk99k5yQv6QM1ZX3Y4kyDG61C7wNFzKI4aPmw3oxW2+fMVdcbVTYEQc1vEq5bbrDsP4
yVG1werxJtQ/LSaH2IJn/qmPVT+zUwwEurvLlHgpRP5i2YFrLaDfacOd17vXGDNai+uAzcQy45EO
BBU426F0QFjT/qYmVnx14djuXGrPRv0I63VIbSQaGkRaryrwt5kVLPM43sCepkgFygzeRAUBnr7G
ATuY67zFyl/bsBLBXm/eiW29hETx5DyAZpFtuALn5AQcWBzPHEbLWYdJF5O7xyDGbE5hcoxHjxvh
DntrZrFPUZAAVRQGNXX9JHfRzZkbx+9RE352jH2qaSUEsqLs/oiYM4KvNCfXG5oEo9zmKcJ4X1fx
1qnFoWEXG9kwc/1gbmHkSQHiQDKDyVqCjkyZk/5kJp0mRlqw5LN+iFdWmGGsxv8SffjVrXXf+7EC
Sma/1T0oFJXQvPa9ga9bYBt19fLgNowvKIWGW2vWc6wys46yJxarCjACk9uVZduzWAeJFH3I8Djp
6Ykim7XRPyNGf2BdHOeS6nvdWyfiVCEG84pNwDRJRv0H1CzSLFBVsdZk9LAKp0m2Rwph+iE9PDU9
OJ+jCE4y4GH+f3jwQYYtf3yYyalyQ+uWBOpNdSfyzftU4smwfHPNsynY6P557WcqP9ifdCXjH497
D3yHoJjpmSkMBTCBvoAhrexSC+/Uj5VW2z7P11Ul3iL7mRvv04qVrnCYuEswEBDiYOKAiWDGH6Jm
wVz4izT/KCnQKNoHgYSmpkoTzn5ahWlEskLthguf99SbVIycH3p/ijWEDJC1S/VqaYxMjTmtm2vd
SJukUVRKjBkrE9U33muyHE3RLLp87+IpCrGbKOWxGlI8YMQ2JgDXzU9nyugU1xCVm+f/+tWl4uTq
Yan+C9Wr5gabsD349aFkp1ojRSFOCkDJ3ZOL3ue45sjv82nZQRdvSDhgWFPQt7My3EQ6AyL7l2U8
9jabAYPvYudCUqdiyiwb+ijj0IVfJNBuI3dSdbobFsnI6TAVkjVKi27FR6RU47QfxahQkW0MoVqN
V1jDQlx6jXJPnK+cffyA6yzmmPNU5O9A1l3KgZv8fwxPkYASBt+um95CXkLpbMcC/mm/zMwvs2ZZ
odKk29CTflJ/GxnU7wIia6TMQ4epb1Jssm7n1y8xbiLJ4Jhw1Og7Yv+fPAq5N9iTp4DczGjpqPu+
YIeFUcc0vyPul3HCnytftrf0q60uP/xkRw+uy1/beTnW16DdB+I8zYHUYPrQlMTEIXpxVowhzXIU
2gsgb3zYBgobhwEGKAUkyvQ+P+WwVju5lOlnUgBkHgGNhA+FrzycWm9lLlRQsuxtIkbvw87i84vJ
SPXqi5ojV+MQUHC4cwOXoJkNi/dhbGfQQN6i7r0lk26CC5DqKONwkYftiokvWNzOedawV4ZyW7BF
G212Mwm70L9ieO8m6lyJxADzLt+cEb0jpmOhsKtQs3Sffs8wPseqwhIo59PR6MV9SS2FGF1N0bpL
iHTXUQX4UymzzD8U1HAWhQA84UA/pN0d0Go87M3inzY5SreT0H0KI6+0rVHvWtLuuuwROygW0P2C
M7BbamQcHDX1rc82lDmRhcc2zJ8J52XBxjQ10N0RJMhH2HFHbezia2IE6DlLYUKPm+4l/FejXEkY
aawYOxmhCOKpMd73TPA25byWziOKtJ2PDg1hOJJd8pozgGKgEtD3uvnR8IAcFHw8JwWrW+MwJnP2
cDAWgtvNGCjRw4fJAlX29s130A4yNnNZsvk44VB06khezPwQcWRKd9sylM27q02Xqu1dnRbtkUl8
L3w3VBr6ws42hryN40Yqj1C5ByPby8k3Kffh0PF1F0sbD5lFVJuurLk8kGdVvCZNgR8FAADl5LQX
NwyJVMAC0zxMsNg3gZl09N8DmMcaSqRoI/2nwV6DeIRBKTap356Mol4mao5eKt7kVfWlZeXT73qW
lyEB70DIu36jQ+L0PAqYHlmRWOEfJGt7etq5UDJ0pt5YraaUnhr3n29RXkISMsWPpOWMzKNSbUi2
cuJtJ+gQFKyeKdRA41dYyTrr3H91gasK2VbTwP8tl7751XCOQFzMdko4B/xhNedwWEqQHMM8Nb4K
Y2YPF2241ibQFaSHw4JMbKO/FXggXPWQukClb1oD3neepT89zpg8y7B0k/RySwNwkh8DK2RNW/QV
IEKmu5FtcqRFJz3AbsjeiMn7zGeY0Gu7riRZsAEzz3bJvmMh5vewXCgiy7SQb1n9gcVJDIfO/2ic
v8EnsnK4Wh2Z0urSQIpMYjbeGZTicchcStIP7TzAPIp5bAflLdbd2Rht4L8x56RH7n+kxacJvMg2
NkH+7JyPGj5n/dC9T54chNGczM3ZCbOPKUlWCeQcerYxFuu0fsVwVaqXhmNPUTa1cjCQ6QRPYT4y
7VwhArACmAb72vnJk4c0nigzid9qZ2F1LYufSGGX4S+6mE7Q3TbNXcqfSGpvBgtVe6nmBDXKGZs+
GgoG8CLYW0P3rWG5QTezNeDAZ6pPuu13q8CXCReejqkcVkqocm6tjWgHzqzo7nbBMvgWG9G8s4AZ
wFzxihHFRse+fdHr7dLV0hUaSOr1f1qEoVhVd4rSzsYg3RVpvpDsxpTxiXmbJVOxSep4EbqwGYaM
WBRlmQmQZtWHUa57VLt6RHHSezuRsyKxmrXVsyId81XFKFch5zYzPzP0plpIEcZXokaoEQHRS4Je
puGXNP2HgAI/NuYsKg6kJeikQMY45eG9K/KEZ2GuhGJOUgc94vdocZyCl8VHSxNfF59jilzrQNwM
GGl48fYjhZWBiXDmV1iAppE7Q7iwYMa/qjuoWMleJ761JR/X6cm57glVGlx2uy0m/YjVwk+imxwx
eJtZQCfjS0+gC3LiJ4EklwIq3sb3f7qKTDrjBLBABTcy5YRoY7KuzOHQg4JIThVZPTydTOdwV/UC
dXILPdlaKPGwC6wAeVCyMFDKgBPchfRNk2O95uJB5/xWWPdG+8ji9wRawpAyvVIvLV5rXz9VOOMY
N5lcEbQPby4TeVW/+5h0AoSIYVTOp9VpnB6SJodYPL2lpJDSdLJWDFVo6KzLW86XsfgwsXoSmjYT
FmLpaSOBl6qy71WeXxpAYT7uVB4usGNm9ZYY3heGFJsZLlw2Nj2EPM6JzZvHBRYtVoOkv9s7z9t5
yZ8tWXjSGUBRadsSZWI7s5SDC+OoZgUblo9Q32MIEJlNH8pNy+w4GlSo7D0nI4HVrMhZg2IQNGIU
4EEOP6lSF6ZUVsj9kN1dBKx72X2MylxVn3p7cdRzYO7UFLfH/2U0OzLbpNsXNVNPYoTLwNgXZPni
pgUMybouE8q6VsfPJJ4ClZh6anBqE3RugfkMjBNYSNU8V8bFSbO9Tx6IZ5vrSUBV5SyLKXGIag0v
GYWH2W9MtseK8sswA2MPp2XIE8N42VvUGjFE3bykcR822UT18CL+ZHcxEDc37ocfrSqpLpJ4lzEu
yEBwdIhilIkLRtSTxp6pYCVe1J92vtL5LJNq67kHp7oV8dpVIBcqz7iizA8fKfOjUZS/xOOi0WDj
zRrKjrV5NLQ7x3PJLvqQDWQmvkb74fs3PguQ7DgpduWwtUFhF+2ysZG1N4sWzqLiN2+1fgiZoLBx
QSxFYJaCRo1m7RCKc4MUGyUaG6KUq3dUV4F9NtRb21KLobkO2PEYFMz8okzgVOWOJybjX2uzcx/d
Y73mTitYWMDI9o99dTWNz4ZrxTJZcl11TqKAuz1yPyYdg8VsyWTAS3xni1axXvQsPS3Afy06JZcN
ipN8x80fpJaqSYEPw9r0CN/mFpfxj60Va4ktoIFhPjJbtyqCnwYUG9lR2GJRRN5OGfNNjfG8nApT
0ujr/cggwCjypaLBT6kMGBfbuFkmxC2qWg4Ajj0qHL2WR2aU5fL/uMvR+Nc1GMXDpYiBz7Pl4iBp
GA9Za9lN8kvSOMEh2w6mYnuv91uttudTdwKMZylgLVv9Pux+h8h4R1K84YCcl5G/9FITTS6d0lEL
TpY4x3Zy6FSfnsneqd3K6zAu5jPHAyg+oToru9s6kkwGjhRLLuLmVIpXKnizsaHmwwPRctiiwlDy
xYDioPR3QRBvtA6sefKR2dVPVZ5q27wk8HpTfRMHu0IFXrRL/ffRNv+p7FRMK9/n+HXHod5I1LKF
5LgKaKcc7o2qWHYdQ1OOAoqhRp2HbMLU8nuEGqCY1tnGcOZzuopx7mWLlsz6htArO0DkXemPiHGy
iS+ZUGOcUhhc9fHMte6mUOzdd+R22oB8E4hergH4uckQaOmYvA8YzjJMzKWW0JLpx6YKzj6woNS2
JvxHRS2srZNKXLVgmkM2q8wxFqFKNaWR8KEyG2iCcB7gHTMJOyi6GhX5Sm3vgY6n6j2nquyqO8vc
Njp5yWeXjSuMKIZys5xgoelTJIH5FfoCbcywV5V/2tTneWRUl834bUb2LwjsuYFq2R4+LRy0b6Je
mpb3zpSybRkIxr81byemwDcTBGymHIKSPHhtRG4Ygv4ar6Ne22svdv9Fdgikl2O7hqAqSYRvBLcP
Yx0T74QJ+bFvERY/Mb5voaxwUbEt4hrQ/N+seB9UNi+E2P0GZNhwuVXmu1ItiCWbNa5kEiOA192c
KcJbv+HQn3VZxhYv9Y9qC5CDUCnUAh/SUJ9F7S7tul9ntraKin4t8mBF7J7Qx4PLt10X6RdBBmXJ
Zod2TO82JscHC55JuA6LZtVo+doM9bsKfgeBAfrwEF0GrEncda1+LmlEHIDb5TLyT1G0YTdRTUjf
M6UgnhZOAy4HRq9a94WoHYiS4SIzsa5NcR+zW8qOE7PwZKdZRupHj810ZPitoJI077iCZhVfxv+N
DoFSafZnMKG0SepG/JIMiNQxX2WEbiElmxFDTnsuSY1MdoG64A064oGaonMIHv6y0cASRPndVsUs
NOpX5UebNDE/KfpiiVyJqBkSziMm8hHak7o29o2lgY/Y4+x/t6pnO7xc9tL6oYhfUDTZHt0Kpd9W
gE8S1pROar4K1D32L/kgo0R5M21PxB0z4CJiFuz7zxH0WrkptWNCiCtyT4l7XKdQgNHgyn2ldXgD
SR/m/J6qrQj5lv+dt5fB3FvVziLWAcffa8x+ixB/HNOJsjQX0sEIjCARF4vb87P3kYIc8gUXYtPx
OKjEi6EXMFkzUAhVzKQqvgkAoRZKda+GeYayWSfm3EWLgoRMOQqP+71212Oj3TutnI/DRihsUWuA
JytGZDujfTQukz8zJuyKuWvJpxgTiBXNdC6j2CQIqXdXPgRLZ5ylIlmEJOj8x9F5LEduZFH0ixAB
JPyW5X2xirY2CJJNwtuESeDrdaCFRuoZ9TRZBDKfufdcX7/4s4shJ/4Gel0Gb4XdsdZHJ4eI1iE6
B/JSzjdWWhxcbaC0xOBScSwCBQ9QISPWnT1e6rULEGGzDELlkedbgmjd5BkXyryJCD9T8Sfrtede
itF4aoBwxQxgGo7A2IDYVfNkBfIcVRhdMQx0zA8ifvCVvq+dkHtlTkpCO02SQwa2KhffE4ejIipX
4+hjtOuDh0J2HX4P6liAlDPlxVUvAN8s2PHIW1jpFSAw9fRh9TvuExPnwkjvr9xZSZgsffdNWuqB
go3ZMws+3qzIAKGrf2uMK5AEoGZ/K+DQ5mj/xM1FOJjzqyG+W2iv7fbf1N29lEWC/J3EbYBiZfIr
/s2AdYPNPzrZQTQ3LX7mv0usFgEORiSCl1g8gSRCE4KFpJkVgkN7rLEXoOkYfjIvvY9sURrxZ0rE
EhaCtao4E6uMLGx8cow9zKYlLVXj7wdtO0nKc6D38qAXG+Z2oM1hJur3kmQwvo1l3E5vM1zCYcph
kTlYJZQy1cbsPZBdj1F7a/xTBcDSWLnGyum//PKLKOOltMhFMLWNVu5HrNYSdT8/4ZknGUI3/H+3
fxicDzd5z7xnCwt8JZgjhpsQ8Yk2AZs3sKt2pzzaGjRcBj+/ThYIp70nm0thck7aeC7x5nFM2s4P
qHS96Tbe5COrRaNZWygc9Ci426kyzrEkfjU9d+WwNtu505oxyYXzirn0bkd/LvXYaOfLxM1w+1dX
p2ZbwHwUtXW7odDZEKh3gQ9yIhN+HePZS4z30ChRqQPmDq8+St9ArIgEWDFDjvEsRJ0F4gcYjCQJ
B/5Y9TsG6bKFaWYiGZfrkaa/pxrpAvzoQ9zcMy9fVn7DMYybq0G24MPstPsFMQ/EAjIFJpaMTZIy
765Pwue3gLliJT5LTLBSuLV72judvxRCsEjLGFrRdlMpLBHe4u/RYGJT34NnDdihipHVfHhxmVbz
gRQzIgaHk2X/lMM2i7YV69t+0Pcd26CJ+bhJ0I6RXNkqPdnDhxONrwkEAGb0lOKFgbvXL87J9Gmb
yAxndx9GE739y7LHWGYvvUoYkVGfueJa12yzEEJ2zEDr4dNIj8REzXqOMvBmph+ZCzPtWxG5+89T
zi51mQFFoG5sxvCs2nr7rUOsTcyiSb6q6TFIdZZ1Rx8d73vv0gbrSit3kz7dVPnMM0CjiD535VgH
0yKe9yGQr5Lfi1gMCcyvoht0KvR2ioy/DiVL4N/r9mX2/7ZNfcLmABiThrpnXcU7VyEetgiWCLyR
PPZqlyLOZhG3DMAYZjbTQ9yyBos+K5OfY05XnXZHiETnPqA9OOPDRiqOYLS6ByGqa3cRUubogjUR
8VselKrMeTWCfz5227gNjZUcJ3w4bJzh/GAeGtQjba5CYw2THQc9xS/s83tRHJBDIcCgRyJYuWQf
YsTd+vqaiL+/yh1uHpVcguQlRxus3Bd3YprNzeEUvzWvJ44QutXeSp599EUOdzpDPSxBTz6m4Lwh
/avJsdFn7377l5OVVp/alnn2sI79XWhQ9miboXiOScLCIgqGRAC6yXH3+bTuDFtz6xwTCkEznPjY
hPkNQrwBnifowoAKSCRmbtNg55cAYVIQQVWN6EVLtcLhuCh4PcQYLK26YUdvzxGLEYLEdGkw+J0C
wua7ZtezfrCwCVgSrVVo7XTcZJh7F4p+oWHP6ff3LnzxQI61wbAS+ofS31P/koxAn81136dbZTUo
zIM7pw7TnI2kBgIGRLmG5akDaSRWtavfrc5ila2tdJDELgK49MoMksHcXtanzj9bJCDNS96MnPaU
31Uwk4IPYLvXIUrWSfuvHiPMLbQqPsvjSE2LRpsdi+6hDAHijAzIsBYDaawQ/NidvrTJchtZIZss
W8apW4wDgHMuWw79QzYRzZhbGz/9IW7ylKDeKR3ESvrcLsmVpqlTJqedC5rLVf5bNEZbdnprM09X
RpIfjNDfejGfN/o+13SJWeEHG6TrGonCAEIjFhwOSH9V9hsKbPr5oYE/1QXIoOdwSKc8YTFbOcZ3
Kd5aFEMWWd/4MH81LIrg5ZGJJixcGLVq6Ct80yESA9NaKZbNAMcGYwP7R6DYcm3IaZkT1JZ4jLwU
56WkPWG2HnQ0jRPzAq8YN4KASrZJSHKFqxYFVpjitfcAVbAw87DciBQ7l+RZ2AsxN5KslVk4umoX
m+xBYYRE64wCp0r+hfzfdHTxeZ8G62SKeEQ1vH+GXfAqi0vXofqz0vQwUopoWPoyjMeDjxHZdDEV
j+gR6B4GiwlDrS0cR+6w5H8WZvOue/bVpLcizbXZlY6/x666c3tKnCnYeiE0Uz/T/8YU2GU4m82z
eFhm9rRzQvB1tdlLFtnjZ2hYw8LJUAeBEMHFNmdHaqReQL8gCK0yXmJNPFJHSxberJWDqMR/dNfE
ZBDNlL1ZsGa5G2GkrwqarLLktxIiqy1HyJKLtnL1rc4eyk7U0i78A0vGNe7nk4zT1ZCjm6yKVcWz
bJu462LJxW6JR1W052FymfNpyAgDTOGAkv2yfffc+MdtzF/uGSy7QKIgbS3Smkgjn5FJpBKPbrIF
yeKALfYmGznJmLIdm2bkF+8A52/VRczZg1WeEkTN/rCtB6Q0QI5HRKUwQv6yVHU7wyKBwjLsxeSQ
7zbUhJFlz52GAbMndLwvvlXP0Bny4zYL0Ho5xj/Dr7EvwGA3vQtGFb4ak+jUsu7+aUO0JwroVDvD
unerjTC8FxBNn2WB0b1xSuYsPPR86nJSjzC392OIL9OLMVzW5MRa+xH6jBWqlZ1xz8QQZN3yr4G+
6JvJtsUInfNcpYnXPQ0eDACXN1gYw69up6sw0i5DEyerXBIe3pOjrmLuH4DAC33Aaikq2Pv9t2Ym
E9lI6MJqp1i4A90/tXLHMLruQfDq+bvlMa12QurCQCNbl7Bzcw4a0mmDfDbJEbTqKAT7SJti1/rS
YN4wMsOwNLQb4NrjfLzotbM3R4lzziwOhSjf00g7yIbRbER6o685hzRpwZDhH2J8kXjOsZ/crSvh
HFDtFIdpZHTRW6yigvDkarHaDgjcNZ8xr2HOQAdz38PIx/xGO8cRa9XnVhsuFnVF4GgbJ2NWq6Uk
30iySPiLcSOpE6xApdTukug5j7e7yAOkvFW2FF19JdcdSeqQMeqSwIzY4CdxiqDIWyLaDdGUMgIN
4N92sVpoUXJMBnNjTyCOc91/jY3mXapwgxB1WAqt3c2sFdlqyyZuiXuEGtjn8/ya+qeiSzBnQ9wk
/KPXeH9tiJ5cU7RsfM0VjwO+w/IjynF59tX/hxIm2tCOmF/Wn4kX/KG0IksidX/q1PtWBprQrJGL
uEBPZUykt5ohVEMALPQqg4nI1bpUDjYYWX2GLLFVfBXWn2ExDmcO4KDjNHwg7hapXim6QVvswG+3
tIPAuCtU192SKeemnxDR45bRdZ4BEvdYIeTM0NkG4yDtrJM+W2YhmmaEIeg5cBQCXBrsk372r2XI
Atz6VOPjiZEM2flXgJVMn6CmTzET8IyU7HpXzTo5F0YhUiKBISnE1e1Ee9o63CycNLw55bKUJzmd
Ib4+axX0X5Vua7w+9AvRje5Vy7bcUnh+g3yFeo3RL+HCS0M8RPGiJx99vrXYBVVYiDZDt1IVSgr9
oIUfCmFDZoxr5ILraPjsgVaV474d91rxm2oQlDwd0/2hjICtnFu2fmFeI8IhZrfae+NfjC1nttIV
5T+rPMVIxoKOZxprcQkdLzg03bcjj3OLHefHRh2r4m7SuUquX0CBXfMUwcyFMusRhzoKMjv87ODn
4bapSPBM11lz1vKjxni76WCaslHTEt5d683Tn3sCpnQbbQ5RtBgOq+Y1jF+K+CXtL30NDZhx+2fK
hqSz/5r+pcZWGCC+hgHz5Fb/jJigkhenRZ/DN+13O/geVvFI2MLgXgNMoBXRJppLYNRSX0G3shlB
daR4YNdaOkiOs+GtkadMnELougAc0hgS6iHNvskKVO2rN5GsSMg1u11npJmX40JmpMH0xrap+XmO
yiMyMWv3mR6d4J7jABmqk0sTPlnjI+yRwiQ6FYQjNmzksdAbD59eBDotNsX6pSqY5WiT/fBEtUZb
0a799MvBzmBhqiAEE4+KuhuMHFDH05QJVkY5bRXDjIh5kBcz9D955V0CGQ66YCn8bNO2w24u+AOi
DZLmZI9vg3tQ5Jgx8VlgyupstNe4ikLEWJ77q1sPX3u0abUSHN4mE4EWu1ulsaUHPQ7JVekAWse3
2CHGE+gPVCaudXEng3xTBFgWYwyeIPT58VALY16fgkflfXv4/5NqIaqjr9a1hTX8JItoXeEmSEzy
KVwckancB1G5IZuD3png3fitrF8sfSv9XWe+Sv+HEhbJD3ADA+4ABzkqADQXCBMw+gPhfXE0vKVo
UUI8lKm7cMFvBGsttAFyEJi3Kyd9QdosCQ7Eyj/rCo3rqlYI5w7cX+uwu5a5j4vBBedYbUC/wCt7
IivOkuto3GmQtDjzRMqbTC4ypwsL9Gkzmhu3ueDdX3oNclvT9x+9oaEhK2mVPgfzEfWXIBqe4v41
YPBDyUI39ONz9bp5jBO7v3kVPsriHCGi7nCA9aFiMkZqoPfm+htruqF+a3hrg/0YbyN323nV1ezG
r2hUL9IKj2nafIG3vWOdg1UXFH+de9UnfzFSx2Zs3wPej8K7YE8SHoYjRv++g4eUXSroqfIZ6Qyd
SnHjvuHb24REzLSMDUvi4bbRgLvI3eisCnR+mKW9cs1dEWus1zajqOg/4mnXCYANrqD/Ke0nhx9O
iey/IKeo71H9mAFrS0DZ7qVnXTSbZ8s63gkMoJ76lsE/0/7C4BRi6qMFgp1pZI+gTLEIMorT0Utw
exH8a6Au/ba5RHzkaoJuw9MJhfPqdxPJVeP7Nxmxsq8k+ScA9YoeslObMQB+1ftsmeKOLcRXNxPP
21NHhlzTIWKOEOU6OAQotFN9R+f0GFp7lWbvAbKEmqwjvAjrGqZw4e5J0MK/+dxNN8elgE0APJlf
ONFa+xBQOpc5x0e969hS19QUo38jnEPOLHHytWanYsuwmBwZscrMX/TGNgkBsYuIkR2Zu6/jX9IL
DM1gXlwxX2wObQfhMzOgoXpvPfwYD2gyFrHXJCz3UaRuQYOMTfsS6b2N8pWCA1jY51RSdaL55RPA
YIs8ixi8Yhc3HI1a3K89gn9iDxa8i7xOx4uP4jxW15qzx6dwMw3tNBUQsohKoLm2I7GOu2Nh3VX9
zKAoTA8xkw3m7wFRj90m6zfoyxziQwyC1dV7aNN6cGWn8Kl2osV2ptPoIhgHJ7YqR3IkPJI3sons
T37G6lDZ77PsYAD80JIASbwkZDD2u1hHZLyhp/xnw1CyCEr02wfstote/A7QUvW5Nazph0hqym0E
0dLeWpMHxGLezIFIK79i9z1mkpLClA3OEFKQz+U6AohTktKOM3XRD6nEar2tgAyiL4HWtlWoUmDo
7kj2qKZPxJiaefcqcR6t4zBeUQYZgsItcnbwRhjpnCHHpiEHBntZbd85ZHsyt0T0BceN4ZUfE6UC
ythF8iZHLvsHs4JU7BrMAagJyC3f0D4tIwRUHRuuV9nefQBoZPhq7XEcPwSrinj2hgT3HFlm3U7L
Ok85ZF971MExGhiTiHTd8dZ2bW9T21tHoMGpxW5J6J8nNHRdx8HElMvoLqyQDqX5O/rkLhHEixxj
RrCjU6qMQ+f9C0brNnlyz3h0BYGaLQ0U2oxS8aXV/pLkd9a0BMlKuBcde06Jp6QsPzQiwlLa85eh
p+gewfs64T71Gcr2p5TrwGk+woGLD4JLWV69Ejs11NX4Ibv3NhUHy786qOw649poH1n1PWux9Dtc
QgpFaKYE0xIQSBVW0NyT5rPSYk6zgVJOII9v0NMgA7A5K1Iq8Wi41No6LLCQmB9lhIwnu1ilXLrg
1pLw1+6PXXwd2yvOdJXny7oHDdJyHj5Xrn8YEtyXaAhIOAqwp8q2f+3CYD1MmwzW/UDRz7sttj6a
5TYsV6pTq4r0kXQceKiyEgnNRz9SXZW4T4fxK+MFFz1ihpAnKrlb+NQ7/hcxItsY4dzghwybaQlA
FhzpCDLPormcFlNNyY+kYcCsE8YX9Kl0eOOywl+vAkYb6LMyhfWq3rDRXWb1rgB8D2t5109M2DUg
GmSUjhajfig9EQGCSDCdVi5cPFlylpg6X+Szs+VmzWrtUkEECBPiKSEnPjtU/1tbL7og82dT5gfA
8yCF2GgAZlV7U+IBqf/5JAm1c9gpOwedTsewepqK3UzcqAV0LNBkhUcTUWLXBC9vY8gCkLbWWQ8Y
VHbmYD2J3GBAc4VCuRB2ylaVLSJr18FD1mp/RQ5SjR+vRyrJPrkH1tGER2HdK9abNlzijE+1qf4G
tjiZsBeRVm8dIpg9HgLND86AZfcRwhyLxql1362aQtvIGPujK/O0hc2zD3CzPumkUcVetWt6ezvk
P0VMjqIEIkdwjtflS4u5SendapReAeNkqSP/L4tNIKu1kF/4kFexRYZI+VuEGYrgYgmQb+E5f6zM
g5hgklM3fKJGi5DQxB/cm1Z0qHtoOHxYKIa6lFFY/YesSNfeeqzrlRegEB9Xg7yalMD+afDoqrbO
9CqbGPOMTwQ4r1O9yFlD4CvhYWGnNIhNIxTKH53JFXaS9m3IQ9xR304I0gsgJAmj7ofe3os5C2Nb
949cGMiHh6s/q29b8jkJSrMLrDWcucy9dCILW3ZCU8smTJ8YQNlzMhfuoMHkNUPLPFKitb+deRpG
WGWr3rvqAupIiFF5nmHYrJsRcI2EzUDf3lVz36GGp9oOn01AXN6I0pezXT47hkO0Deq7FlcY6yPl
nOm49wrhscEMLEWhNhKTwbgtcFDq4NOot4nPUms9ldu0J86LQxe1EyzGTcoLo2H+C1TAoi8AqKXe
Ur6jrCc3Zrz408kmhLdAzQcI8sYo01AkQvZolZtgBcKPDLN646vpwKd3q2Ry0Hpn7fgcHNNz2b+4
waluUypu1uUlJ0RLMTYP2Meu5YsBQ1hKbv1u6c2DZto/R7PXdkFa0SvSgWMl0EUlW1msW+O9MAgK
YDvX/mhRc20DlAUkH9pvJObkgbZNmPhDRDTaU+zCdcI7A+WSpIRX3mp+yZw5drcNhW6GbJl7Zh1W
+aajKJDDfvAJ6lMPUreNkU2V/TW6m76Y8+KWRrMzWspoRPG2Ko49GmGruxTMHoQFRxxBbSCXOv4r
N7y5FK+tiyzmW3NIKc0DmGicwRtioUgMXlfy0JTBvW28cxWSHJMgrWkBQSuDu7NXa08Pj+hfQ8O/
tL52bhr76JX9PuTlMEhA6tAhYlieQzTj7UynIV/Iwkfbrh3I/+WG/VosjxoXrMQJknPJT/lZdR/O
dAsd4rKQzmEm4m96uQXvG4FSzl3jGfcFz8jVM3+z6sTIsZDcfM8qvWklcBMrAVNhJv45dB+9v7bF
UUHJikiX8ChKxcrAtkYsZlJ8NI63qoYjS+x54c7v6MHyjgUpoCW8q21hHmwuLqAMVbxUFE8F6Y0A
BnKiwnjB4rcwPMdAQvz2q4zuufEMwqgZrilNcIDNYrTPdtmu6+EsGPWWBQiZMFwbIloL+mOvSG3c
exy5umeU20Q3eTj0ilgDaIsYcMpVoqzZiz1H2NhLWxDsXNdMByycvDqpEZh4quoxiJExDEIlQDmn
vKuxkvjryAMlJg31JmX12zdAwAemGJZf1Id0HvaYxcPy37XxrcFN03wl+RuSvIn1hbIPYe5iSfnV
zR99kCtmO5saBdvADEJDP+vZvwFT1qY/95aadZJPGYkfHKZgfQzWPqBlKuR7FF6R84mlB079U6P9
5NHV1O8monyWd9ipv5oUK6M8ReVJC3Z02VZwLYf9yJ+kNXuuN7PMlo3NCVgcYpWdq2A79i/gEYFZ
r0yT6TqbOkGuNX5gW6sxOa6GZjiKkJeeKPPGKhBtVM4pcefhE7jTIHFoubu7qd419TkmfxHNedaf
EzuikTuaVG7OaB0sPUCwA+UFfhE0JhneDJwjHQ6OJgteIHT3EHv9V7tNXwMBTdCF6lBePCo5FmbW
3gbQM2ycYEMgAXQiAT68vVU6oqpj31FcA62YmpPB3C3rX0X0gQq1X4BDXYYDWAhFYzR1IVSdehEN
FtfYHK+Fi8N1ScSGvmVMxy6EpeoTFbLya5c9uLOQtCdTzeGISXTjFNEtr8Vn3/MxxZAemg87Ce9O
r72m2kODuV2G+Bt8Js8E9iWksvUo4BmzbgOMU5IDyGsHmPIfsf7VhPbFExrGyVvE++MW8M5QbHYo
v+rcnFOMiQGCC1BPbcOTna1cLju9BXbSNEvX3xpcnZbnMyOwGJF374wOEHGxmccBO7kZBCy+Ew5j
HUkumSPkDFyd+RQ0z7m5tpFcqfEwTt+D9W+CElEYXFclzi5R4H2l0WBSFvseCzLa/eS7ZS7hF2uH
FVZAsTahdSef2bsNlIl6cSUL2nP1taTnyXlxtWcvug/is+DR0UzcRLy4g7WN0XKzt6OA6l78cNxa
tr4dUrmroI72AYQX5KDfZUoONKohYGJE9prgvUayVHcZ1qWy3rItI6XqV5rPbdQyGTbuqsHB/6K6
6aDJrSe3liKLaOw7gDOsMyAX1MWtkTzbBTfNee6UTIq794hK3hDor2+1JAQk3FA5IY8HkTUHA+jA
2gr+tfJSKQ9N8tkZ2DSQNwqbgdjNWx3y6gGHmnJ7U0SvdX+XHVAO872CJmIZyHLdtazfZ2nI2BE/
jaEdYRwOhZVXr2KUnLA/swhXgG25H9w0WDhoAJAeoCYas2jjCEVtSY2AMgoao7fMtL3nQBp3Xlyp
b9CbviiE7SZRZenDpcIhImDr2SHZxfKpj3eNtrOcS1Ni2mNooGIdqVixdmGGYfHTKMdI+kI1ueo4
N7xbj25auYg9w2bjDu1HXlMg04OupxbVPnbFuAFZlAL/wT0HGLZfi/arH94852NwiTb5sXDBjNcR
YmsKudm6OFb7Y1m0yuy0nbg6G+aN132SS6d9rfmDpnmxIrDpOaAQwPN2bFKpu0aXuAcCMeiq6wL2
z0zFO1r0Ax5KDYHzeDXHdrfTuTcA+OufYTgtLbW3nGeo2z2jFhdp8MCf2SdXt/qsuZqrC9JMRE4i
2+eK0PU7lrKHJvyfHEtVGPlXDt8FkksWCC1lh5eUq5lb26IjSBGcJEnvEKs842DOk16inowe0/Tj
k4Kh2nNJbrS39cnS7bM3fIEKnZNS305xT0Bx2PodDT+d5aFsp4WPHYGLH7SrWR+z8kRDsZwdiT0M
JFUy+w7svZslL1KmRKsYtIUShUXN7lYvsernr045YKblgmI3YROw0Y/BjXxuqgHKmHA4hnbl8PXW
zCpQEpmBXE8EjwwkCzYSG33NzKy12CToafJp4zBN4YYTWmMyqmTqHUTPxJvy8hR7sJ0Lfyg8RA/B
xphHmUAIQRZBIYXl9DSJjSu3ygTPILeau41Z1NMggVokTwX9xdKdR1bjDBqRjnhit292n7C7n4Yq
/rDy8MAEytEO7Cxzw/7WCatfmeFWgsFATiuD3sapxcBVVT++jBiA2ydmXGwcCvSLZFFrw0dP/8Rq
UGjf5FrsBIEaIVom5GKo/zJuhFVRrNqIsguLZbzLmQUH+xoBpQqrv7TI3oaCqU/jvkwd7eZk7Dyv
gHagMyKPR/eY0nz1EoAFLrd6/Lblc52SBVNXbxFVr7L0fcD0k7SvU2ueyUaWMCOLYp0FN8NS0Oip
AYExddT81PFSolw0L2X+Gjl4cPpVl258lw2pYosA3DX2V532Yk7bhJjI9Dxiza0id6ElrHj1V7/q
eIXKUx8Db30J/LMTHx2yNWuJCPpESoxgOCOOPAWwovEdw4lZdc4xlYRAncA/QZwmCHViHj+sVLuH
CTV1YCFguLk5C1zonADDuSoZxFJGWIoIwuAtHMijZa6y4L6lxk/mnnXaVurLqLRd3dPlOdZ9AhxU
5euErn/0GipkxE9GG855rk9tjbXQ4R0OSEVA+cqnaNPNUSfwsSU/lc0Iv2sWWXjK3IePJjK8RZTe
BcNTPYNqlGzD4p6ZZxuddx4dpHeQ3VrzPQAZdMBsmuSVvOJB1zCCBhxkGiqHV5yt6x6Sg9HBxipe
I32Xh8ecb8U0VyS2rJV1DvhxWwjvqoDypmkWQXqLM4ZJxpdyP2dliNP/K9SPPt1DxLICOLkeMTjD
pe/8DNavo3Hez2dwYjCQALPOkqRlsp8ZOweQJp7GTts33JhaTgW8L/SMfV0EMOBaOhcnvTeo+2N1
MIlSar90H6Qkf2I+PisXPqVRH3rdZXsEURmzVhCcdP00GsUF9D+72wFSACcXJ3lGFR+/eoRmSHR6
DN10d9EjD+Jrg7vgFdraiP/VeC4dQrNzeLdqzgxpd2mF+op6Ah1qlfRfWp+uw9g5yMCiSz8Kcc3w
EkbWhozL2bTHVBOZZZJfNYK9cox8mZhtxV8WWyMX9Y3VzTA7lo/TymwEQV7xCVATLPeB8SU3K2QG
r1x5xq4s9xWVIRbUorq17M9yNBup/WerT6+8qnybMkSR7r/R/DWTi9OdQx6clMXehL7VdRBkYHX1
W8aN1NeN88ys56Mq5DEKtWtjh8fS737Kgp85M6Ap03deBLcXOnORtS8i51qp9PwYDuPO9LWnVre3
oZeQukaJ4fO1uMy9MvHsl1ggk+BcSSLVhAMqiDypOon+cvrarONWCusPrOT4P7v67ghjObTlrm1Q
axvZxB4lelfzuICcI2q86Yl0AOYXJXcIxlN2OqJiOJUep/o5GDk+CJAIk3d2yzc7AsgkoaNOfcdY
PqdY0bp/0OQXJBvgIpV4fvVeLRIJktEABkDWbWt7X7EAf6JcanQdMgYQ3AGYlHXDl3klCMKntYUG
inTfCAbYIW6HpbUdANtgNeTO3CuR7ARGCBbY7OHN6TNu0GwB5ogM86vKskOj12i1xLeeT6+GPyx1
rkYnoVRttX0i3IPvOWvT50aHdbdx7Ii7EWduxuheo+JrLNogv9pqcfmlwuI0dF606MYU/sJswWf3
NqKmF+ZQgDdpf52mOiDoeQlirUNlHp4rdmqSqAQL6T6+WbGuYXoFtEOdXp6mCjv55K5VVzBfK/FD
eqvYTTB2QJKUxFMm6eQ8SYE1Cp25V7p/etxfJjN6M5X3rWPNKpvhnCfDIRIo1S0GLzEuth4McdZt
8qRMVklefyq/WmtjsG46/aRDnwxQLjFpgjqIrATeBrp4t3vXAkZsTeesRCVIGeGFyAOL7OjcvZYu
QAiRMS7ssIp0ZDAwZEDcaWbqK248Zxm66SuyGWb0TrGNq2rjZ0R9qEBHDqZwfkRp/pEGkFssfKLE
uN80hcO0qJHu2wkt6ESwM/31Scj8obDbZxHJqLr811RQX72U4jCeVg0b/i5qbyYZTgPVYDiSpZkx
acIyq8ZgX6a/fag/elRrTe0d8zH+IDHmJTaMd71v9wJqUDjnsvQaq0cJ/svU6qtRx1ixY1hBjh9t
i7o7q97e9S0XrVu/N5PcdB13zOAy/pW6/psZaElNNTF8gZhoidmDcm1H52zH2cWNaeQj8WjNxl1E
Lj6ZRl45AC6WZXw0+YMcqp3OWrCVL+DPOJ3jy5Rh1+S7ZId0UGW0d/Ei2d6bYv4uQtjtxloRymaI
AVWa/8SYpGmi08BMLI1OcG0dr7up5s8WElUeek/T2mnhDxKgoj7H3XWi4WHzZ3EHhpA5+GZI23az
9ORncjPZ1qnDv6Jl5vMUa++milYsnzLmpRXn++wRcmP7RUMC7mSwlML3itstpnnFBmfl74X2FhKr
7BzjYNNO6GgmyEaMzKEu6ObJMMV+TuBzVy1Pe+Ea6FgY42bHwHqM5otAbGMWvy34v5Ij2WMSDPaI
1U6dsF7CyeGzu0t/O8tbk2ViRMSoZs2qrq4hmz4YFdVTWB0K92sK+72aHjzA3GNo5Ink6EZMSN3e
FIArzIYnHxapX75lEBmqkj+N+MTHrNhs+SMkjbHen13rFNFZiaObnMllTSFm1jQVUfStWsTv3iZV
6X6cVgb8nQi2Ivk/uHi79Cti/pMze84xVxhO/dM11bJkUDePr8rSQCYGQ5ePmJIgP9Fg7eLpc/S7
17DbhM26ZquVA3TD/Vub20Gscx4s3drEKj0VKe+exYHDFIFWZTR3sR6DGrZ59dR25LJurGNpHdV0
lPnaNl79EbIasdhthZcb2WH5P2jXInStUSfV8h48u8OKIpfnKRHz0J9g1fA7xYKVcnL0s7Kwqvfd
0P1mWMRkY7OwAgg4Lr1BHjzE/35+AdIWp2AvUO8NGxd6QLF1+l1hk/8YodDIbsZwyeW1RB5BNsyS
4KGdm747/bEIXp15n3nqGIPIMTsbvkF8qL0w8hsb+oPRyB89i7fObKnwq2cX1E3FbNnh76Lnri1j
Y8adNH+aDe+iRTuRV5q/oN7dAsy9xOQzC8B24fSaDp9Fq/0DfFiI92haanMdHx8aCS33qrkHPrck
IRqAkh54MjL1Mv3Xc37qLgLxYmmJXc6Uu89SOKCQLezDUAT7ePzXZTrxqkgoiwciHgEbLOGrSOvi
w+IYBWa0KvLnnqKxIrZCP07jhyJfcDi0allUz34AJRQGY8MhiXcPAQ8JGUcr2HXNuoK2EDMhoexl
ra43J0fblSDfCXyxqMBi6rfIYbc3TvB6GWgZ0udnd5buypsQF/zH0XnsOG5EUfSLCDCHbStntaRO
syE6MhRTkSymr/ehFwPYhjEzLZFVL9x7rrLoEn0I2Ko/ti7ClHB8poToYrI/hvUYwl+z9jz3hBvl
onlq+vVAdMlEdSmzi+Ti74pz3bw15dXRQCAxYqUV9T9sNBICxPD0Bn8EvQJGOIuLUUxPnrXn0o/q
FYnJrsZX/1KWrxhIPHbclBUIeeGUZK8chQzKwqfJQTQ0KgWFe1OVCFAhRSGihFwFiueAdiRps4fu
ILZZSoPnnDPPYhMvDkMenAP/t81SIITRR94SVOUzGr7HAZQPzkDDWLEcYklLD8jY32Og1NjvuNMW
4+RQihEW5W1C4sUQCpUzPdp/ZaabpF+DureBwkwKHvdKaAZzTMc/GdI7jCFyM1/oT32T/fMiH/s9
44xscj5EwkY7lG+hx2dp8pukJsJGZWwn0wKMq2koa1CcM5DCmb2cMBuZxTTvGB+OsEt6fGdAk4WE
tSU4PTKbNYlOn3CYN3VKm2chZEuyaTdoyQXl9royjF0Wshg22YKgCgxvRcfAPe/Ykw0FNbmR7cbC
3Est+DGA2cqkeq5aUvQ689PEdyT1+mKyP0lGFt5S/ytSZlVlvh7QSwfGdLLDEepxwR6UvzN+dV1R
5gmkF65uEW2PMIU3S3jecariVSSifZ4Fl4aHYCB7BxXYQtT5hAevuOZ8Jp7rntjYnhE9rnUizZt+
hGTY0l03l7icedN6Y87KZZM4Be07BTqBqaojCYUIOI4sHWWeGT/nUbtHubFr3eyjbwAuscTqAp62
pDvEuOZhv9hvTY3W2Z8YvtuzUAk9XtoiYaCDtS0im5Rw8GFkwZ3Wmj+kLbQby3R9Z1ZwO2MLX3Dg
IFJskNnhIeSXb1OG9fToFpwVP6UK6vueZfRvIWy63vzg2XtzeoGQ3MQEr0LK025OcKFMerLqO4PU
UjzsoVz06YuJ+dq1eDOQ8WIvcAlLc+Zf/LMnxC0PN1a99/tnq+vWTVn8DhlKQ5/QpXLsPtWQxqvJ
P4bmgYhJQrgpAv2ovTrNPYJv4BPNsy3SR+d+55aCi45LzDfstSFRcHUeDM6fUf0WIaCSynnPUpDn
JR2OYGhR19HVNcU6DZiZx9O8shVEFfdR9pqFPv2Ui5AxwRKcTi5jw5jMhXYdOw3EA7quLEJvV+cb
UfG9KsYlPdAzXE7zZqG12H9rRwdwa47so0engxizmp0FAaBfN7hbzU+FhKbEuCQbek8CnAZrUcBB
T4J9hgkyTI8jakCzjohy+lckL2qmwMLgMw8p20Dlf3mshUnNAdgPUtXILlXt3zKJ7E9WBCkCBdOD
nYVY0weO22Nsr/xHz7rcGn4pa1Zx/5XoLNVLb66gT1Z17LX6FPjFomdLk4yYURMw4RhjOGMWJRTX
GCxcHcJp1Phpkc6XjOLHZAgWwiOPLwj8W+pvJ/4CMZqgLnYWHSvscu3yZ8rmIPuHNb61FY15tG3L
LdYhgBv5iaiXHkzS1o6wVtA59hjzjepYGA1IwBpoETlUTFh9IEY1u8ZNFaMc1NOc6FKq34Xp1UAq
mAev2mJAv+4kzrrvmIqMGiaJorZqBJmhxbw7aqL0HJhaxMwEq16a+vazM03IGHlKl6lZ0Vc4ClyA
hWnYrZG2aq2kNGsBQk5WGCOBcQq6ZJujFSZum23MxE6ubjtHymZCXh0nMQ5JmnKgqgpUhYh8RF1q
zvGuKjarSnpMf3Lg6qkRHJL5lPGjlM3s5FvnISn6q1FFZNmOQ7hOZOLtTTfKTggMuk3FlHnBIjNe
yZSysSzHmTjPbo1hDMP2tFUE3SCTHtCmYZnuJJHTHG/5V5IyKIni6BAMgmrXVdXSHUdtXnSMJ5nm
/qKOShOIZucBRmUhvBzcBtxiGUdnC771nL+ERSpG9BCNtC2xnapjPbF9KYld3Vity3gGvR4rFCvH
cBCxtsjNktX9hMCs8OKD0OAAc9lmpPrwQKRW7x8FtLgdGIluNTngM13JmaZPmoWyqQxvrjtPQFID
OL0RxO+FrFmWwly7Whpiq7yL525C/TZ+6pzqroHEK1t++gyrUtAZ3dqwIvQShQ0qbObFkb2TbBOt
QdwU1WQ6mXq4oEsNkK1UUHBa0rVrPlpoakZ+ykPRbRUJpictCrJtkNQaxCBaiKoBwhkOVkq1yF7a
9mX3gTQ3WTlTnLx7XcsIukQvYXmZ/QRdbR4uZIQxxibmLh335GowfR+tFeTRyh7Y5KoJhHRdCXAD
QfQQk+bt/Ah9JoPf8ZXSk1eimLCBxXi/+p6xXzR19MXkvTKCa50T4w9k7WQqbxxdL8+poZJ5cIx1
ZQ7J0ONK7QgFBkNRFLM+VRhbP+NItTq4TJXRjMcWa8jKT/DFaQTaoePl9GTdQIJejnxTM6jO1aTV
W96Uduk2ONaAF9HlJ313IA7XXAQ6WmSAd8m+yf3qJn3awkgx9QUChuMsw0FHBO+EsoHlD59suRTC
RWg9AiagohnPoaHfjFlUMJr+TKFCHBtlNCMUjUyVwfXfejGh0GxRVJUtT0U9p2OHqoi3rR3yhOdy
IKrerte1rKCq5RIV1jCR9xYS0bKdBKKQrJ1BCiVxi1LDZGsTTcQolWEq+qTirGmFvxqRxXNrTmjD
CwhYoTnpl0pFhBSXFgvd2uz6X82IKbQnE8VVXicHoqZHS+2IZSIbMkcVUeo/hftDWAol0IfOeqEG
2x9bzjaW/4K4ZDGF2buEwatHZx9VIzRHr/O/WGkV2u8E8b9AvlaPfrcl6XLaxglsbbDqpWOgewI7
yTik1g4ZHm4oPB347wj0xaS/17CH4LLMMj2475J2XMwCkPJWQ7v0GvOcVA5r7IfdwpzyJrQ67iac
9uOgL63mpUSU72BGkyM/LIS8GVhp1SGESQbeOEsjo9+2eUTCAB4dVmluZb4Y8U+Bj9+DTPlmRBBp
WexTDC15dwE97A0XOR8ueux8a6TjJXUcKqhF7dF0tG9W/zaI72KAsfwL833hWHwUIEdN+57jEUXg
DjxkRg+kR1XtowF/yp8hznp/asoK0Tf9n8vNM2100qRdTHkT9KMBIEKvWGR/qYooq60mjjpT64bs
hBJfU4tyyt01ild8LJnerzOO8UqmKyQsK1KNMrkeKlzILaoAwMy9jo6uY9lJ56KAno7Jlx6QOf1c
aj+IDfPykbvvengLMjan4q0OXvPhHMWXvvrwyPiESDwmLyxrVPoYw/e4eh7ntJvuLonT9Kezhzcm
66ErY9fw0IVxVD9pOQFWSaKtezI3AnpmnT1A+jWW4TG3/k3DR+R8x9xpij5Cnw+k71m5JWtQH3ME
mxfdS8Hf1MnY4ofo6YgTmUJ3jutduo655rHaxg0kZb7tnlFEgy4cD7mWQZa0cgx4pEs2fwqOKRav
ne+O6xnNyezuOvxPZeHQBWkf1vpT3vwWCFFSVaxs+zrGKF28O0kqNWItZtVGQvbB9JvbbA0EyL/k
qU/3dKi4pD4cngTLMfCMrLUqI+rVR2fUPnPG4VImUS0yN7CPyTSHDwJPNAMopGJUn/R3+M5E8Wy1
cteSXEbMnT+dUvPbTS++9aG75HschfOva54L03iZqDAGEgq1KuDzEtv5jqPfI4EJERi3ItXFrnW+
NCVY+HBtyGLn5z/eFGOxn0239SbJ/sYcvRsZa20bPfryKinnigYwGpKW2QKEWAGehFNBI5Ntv2LZ
tGj5XF0uAljHSVFrGy4DqJqRKFGctdspl0jPT511wMJIkMMTiY45zp1VXiiS5o3oEIHB8F3Wfynk
Yx+6R+cPy6pBUiYw5bTkIRelRrWDbUbr9R1n8jGLZ9xcEzWbhk1/P4fpKHOl92y6Oj09mPqptK8h
Y9URVC077dh2lonTfjYjxmNCmfynAEyU47BhshHIj1jt2PCHD9isgJftdm9UAB3A22HHyUYJDgOl
5B5gq04V7ihMS6ROMFpDHA52X7QfHqtea+Cg6FPUG2gsEyola+I05nrxWYlbXKRelL0LD79nPJr/
xrT/a1o8mVpgk5ziknBgEsvkF0QzRhdMt9RpYz2wq0UXxGiUMFe2VTQAXQMSpDf6T6shSqtB/eu4
6RqKqb/2c1v9lpGaq1xcvWW7MYI0XGiB/l2NznXEBrrIwvhomAGDKBvajtLfgz74HC13OzALstih
Rx7NnI4xzC4+UnpS3XV/rOAnUH+DdomBrGsN0Y4TBBEb1DhazNIjkYCvPMfiPoDFzoiiSrB7KUzB
4yy/pwNji9IaVz0bFkYAQxDaq3ElqDHl24u46RO8bxrQh7xwvox8ApPRfEaQ1Cqiy7mqE356No4z
1CjF1WSBEer7u6iIFoo0eKu07mVA2StOpRyePaTRtf4/HI8zuXHJELSrYml0Giak2AnXQ2r+uAxo
hnjfV+atnAdxrcGhGgZXpwDf228NUjF7tHP+zfACBnD1GYNaaa6FhoAYRRQqz11aYrAUjzqHwRAS
iZT5351Blq9kug2+yiqXgwH4JU8PWSzDVUga87oYEDePsYcACymGUDjz+okIihrWf/M2jIixC/zO
ymWMSvrAqkimdBGlcM5xC/OrA4zN0rxgGuFT7zjWvyL/nKy94FzjahXxtS22niLS5Ur9Rj5QsgHS
9dl0EUSuOv/IjMxasbl8FQrkmYMXYFpXft0ty+jBDUzAR8vlbTePmN9+1fhxuYqj0lp67CpgTUxt
qB9Kg+gvR/3w3r76HitHJDms4fChYrsXBXp2y/KXDVhiaf+FLGVAG3FYIp5rcS0MU4y0dyJHlp21
mI6F/uaU5BTorATglbAQ1f45iHFVBKu+JtvBHOUlKLFvZ941URvPWfka2PVVa1WIscsbViBAduu0
22YjPpWcUK9+EUHH8YwXlz5QtejxmSEy+f7OyAud5wQDvWHX5k9KHvt0qwHVMGMbTTDehzo6yZ5L
kn4M7M2j977sZlwleXOBQARttERCnHzV4F0SO79UkfHWB1q7dMCy2G4bL5VVfYwePj4smHenVaCD
qn+T/HTnYWw5W63/4jFaquy1ZMFVMDX2eJ+a8FtZGAnyaembN98rGOthC2ICNKWsnDCX1p6zK4kh
6clV8dsEvSCuL4XIO4qTY9eeBgb7mKlbLvAQ/ETfbz12lIOsok1QBQzshb1SxufEcy9r9uFjgYcv
JMoaui6fHzJmmW4mfDe1SUfG5RxSPOHxsQhtJf4GJ/o3SEluTQlWChmQKB7hZN/0IhSrkC87rb9N
ZJBjGQD0y78j/yUHxjkP4J2fIT1VcgbPAkHR4mXIwFLHSOL0e/ovRIxPsWKQKR2MakOLyyNgQqJo
eGTPCDQZeHT8hh8sr4+W9mxz6pdEl/lCniaf/jUIxdtgzEITJz6lWXqY8BSaTQ2dGlm7SoJDJblk
HiZziMCviMnlaAfJpqXzT++StYtozfTTu0vkRJdwJOPw0JkqMnIFqqS42XXo3hqOeIV2BAv10wSq
R9r30cAG5zslkjaPxA3snmgCxm6JBHxh6YxmtQOhyRlzyRoVgoc4PC4ACujsZZWOrAJBE5EtISKV
gv+nkLdBRXvy3slk5Zx3zIfXX5W+KVkiechzrS/XIzP+ymab5dY4wPWC2kXW5FvOQKYiSAMa7B54
XLONoZ1QhqBQMYK5Ohk5QzNgX61V7qRTfDvD1tAfqPAX4bDF32X0+3B6NvX3klcFvu+0h89Qy3dX
7ROc9LY4IcKBqXgzrX1Ws2tFbeEiS60SRd9CB1b9c7S7k1876xE3F4SgTbGtIt7y+JvB9iJBN6o4
iYOkXSTKvjWeuDJ3OOAITkgYDg+W6s9Gat2KkWjjghbPdG/wnoM6/teVyb++GV87Rpdx/xJX9oeR
BzMTx4OraSbuWz+kcwUhVi6G+JhivYaQpmD4E858Hz0DmaKJYK/ltajvSBcoe9Rb3tALotvGvc/y
HRZPIrRtLi4O9pmI7g78VtFvuZiaGlVP7j2XPaE6wOAH5rpj/SAQEANDgfmvOsIZjuHXO2dbnUt/
Z5qHsdwJ69WOtqTFz7L2yHwMKG/KXSQ4iDdtAHkWFfOWIN6xZvq+6eqNUxwbgUB7NY2bkL2wvcsx
77U+HiH9RrD0VhfRqXWcLys3cHX2GKkkBnKq5wMkJG5ZLV6zF5UrH6yIjnAqCDr9YhQyWtU+6jK7
2qYksbhceCt3+p7SEYkIv5GPvWhtkAQCVY0hoQ2ZLsLQCj8LjZo0T2YIEJ5xEIuEPAAJUQkuijQ3
/nTwDKJG/8cLKvKPdNqRG5ko5660l9p5lX71rOLyMZasF9FSKA8lSd0bQFHdJ4VHhp00mesnt93n
sBqjguepdFkZRvGdWeOPhUSNlmCl2y1OgrMhCQzFkWt8FkOKZXO4pC6TvzO56GgYuRQRTRvaNrNH
monfXv2Rao7qmAkP2m+iG/WJLlaszIIPGmLOO/TRCE94spZIs6yIZQuW3jnAUkdP2GwN/gsse0o9
4PjgBThZAC+yx7B4/0JBTGQk6J3RSNmOvLPBWRbAXjpi5Af3SjZ3Dz8eGsC1HlwCx0i4KHtkaSo7
6XX37of6Ww1kFtgxe8HKKD4KM9/bQ4PJGY4cc817mCMB5o8qrPZVJPW1nnUqlXXvxhnWWqxDX+ak
dJw7jUYyj6OdHma3dqSjxHT0pWfFS+Wnv5XjHQhn495o9V+vt57DmpxBy0+uOKwvBqJlr+/yFxKe
ViaBna5gwEOdOxkm4rFb7zzbyIhHFoStPAD0VerKBuKlFuZipMBJMWD2/bhAv0VlA0izWTVdHjPM
3A8Jt/ZaZ3k9GRNzLqDdwW1kk5wk9tozNsZIFSV6AVgthLcd/LaduBGWFpD15sTBVpso1yh16f93
A6VhDBU79ext06hHUX/jJdo2uEGtu85VULjQk2bZPqYtA51FNZlnXpanrvyd7M0QIUSsbwwYoyRZ
F/pJ8tVDSBvjH50K25tokZgwq+IHtjzewF0DPjUHPcS3Ty78tmNR17NMUmRf1ofCaVbky/D+pWcT
0o5GqWiru2nRPGtaTgJpZrK8q+MB+3MuUNecg5QTPJqoX4ytCnZhfgSpP6ELwd0w+jRtefMUDzGI
qmkpjAOS6EVaTFRr0iCJnBFTEP0D6rFoerlhc/Niw0jCV7poYwQWESQEv/P+LNv4E6LYMjq9N0hl
glbR+ghNO6aT8550zJ0RMo78X86IxC8jY7VEu3YSnRgWAnkHxPDRXjukl8vCeNbysLiW7W9P0lxu
MZwoiHqNk+k5ck9VdRqg/uO1RH4LvbvhWWXpzcamVy1+u0c043yqj8lYmf2rARggYmBf8asGQ95i
sTRKjP8UsBqSmWQ2dWH6jYdnF7zHjAlRq4Zoany4cth3Ax/VuZ3LSkC7EBFjgElaMq6kXcDLe+bP
kfF0VcM+9zYKf89UEiy9C7CTtwYMl+40qnNv3RF+0BqR83zPu39m/15l/kpxX1Rc+IHE3SUv3Piu
S5sHa/UvSVnYhgwij4K4zaXM/C2JfiGVbtuzy5s9sCNbDCt/8zH3SO3mRkDV55wxKHbM04l16fuH
iVsEZwhc/HytwZNuW8rMBKZpcSQeSzkMxZINP65J1UPktVYfpMNO7dXUb8r66y2UiXIL6FT1nFpo
vOc9KiR6z1jr2b+k2euSQODvYEix3EGPyR/B+NyyztXR0RjuoTbgdQMXRMOt3zqpzCen4d8VLVYb
e2cJtb925s7qRxPnZlYQAMIhFhEZ06tA9BjJ8Fgk7VYph60BKHJ/1SR8ptGxKT+YgN9KjOTtHnNM
SCFmyRc9BGmJ8kR/bhw0H+BVqxcl9oxc6umU8OFxJcHTPKmINGmouN6l9s4iGxDb73sQCMU0a5aj
tWVjGMHOG0hINtxRSj5sxJX6+yS2RgDx+KMuNlbw4XQfEU53ThHSnozEW4cYHKjjaRSrLZFj1x7A
glczRnQ8oldxWYf9XaueHbhxWYEIMhYU0BymJFFVFJsT4CT+mnzdH1lnrXTiBFnZ1N9ZgTp4w5PB
+gJZ3xSd8F/hKtKd73HcJOkNMA2hRTohS6yypwJup7+zqGw1wVqlLC8Teqk+VJuOh7M1dxz9bCSR
sZNRT/sTlWcDJ1pr6svawoDivMWxuZ8khqbpIkMmIbPVCGBG4dBvHnQXNTqcOGal9SaATshKd2UZ
lGEXh+AX0WTo3bA/qnXiAVecTrpbg4h+H4l08MwG8L9ziY2GHZR41cmZqB9t+hqM/3wmPE25y7pP
L+6PnPr7Cs2h1WNxZPs+/vO0akm2GYUGCYFEbdUeZq6RPFI9Mx70dOde0zHbYDAz86XVk8EFm26a
Pr3praoZfAVfc23RDulCUpmiw3WwiampQqhd8bV5x9567bM7bJS5Cm8allazPJ4BZDui4p2446kh
ndY7u+x3Kw1sxeAj80iJVUk1C9A0zWYWrmT8QiJaix6rBmxGc8gKZKFDJS2wq/RasaNGhv60dnRi
Omg3jAIxybF1jvgstSlaj9HFT7ZB/KgdQqVZcnRZsGlo5awe8LmbfbslWjjbO2qQf/wCCe9Eloyn
PwsaVBZvJFFa93JyvoRk0lmZe3BRZ6RzECBeRP1axdAQHBY1cBkx9AjjCk3uyWfRJIYNWFyLftlg
w8hKdJkSd8UxnRxy0waQAn7KgfDaJX8uY0a/99/MqQLdand3M9aZy2F5nncvwjwR2bRWEAOi8lrk
72G1R4cNKuS9LE+9lqECcabLNM6x4UV9GXzGr11AWVmmDUC9Hg1IY8wRqxGbAgZOYPaWOZ6/NI++
DRfGYfFhJOi8QBYxdxuW8fyNJ/DWi78kfHPsjh5NXjuKuCT4aETzr+540+oYdGS2KC15NhoPtlwA
3cKftz8Fw3f7YvfjPRQnL7C2rYpgTKz0HEQ9PO2+MLbeQCqLyxU92ORlMDwOiQ+nfTuEnLlpzQw9
6TcaS/Ay85+qGFEDSvuOqMPyKVI0gTsGjTgNzWZj4KcWxadD8kOdr3OeTXIL2+CvoLezyz9a9yfJ
rRWSey+s51p/le2K4K1Kzmt+Zs2rgZmdPuJdJvRvSEAiofvBpR6nr9FwVs0eAf7WlNmyrDYpVNcU
Ng093HTTk69Kf00c9eSx/WXkbA6/XcBa4r2Xr/TDsriHKGKHubh5Q5GXct9FjG49nUpZ+ivpmSsv
QesTXCIKgBLbqkkRnog3HdtfWH645gd3a9x8x7pcdBS6c7iOOTfejOrG8QQPH7lfc608InXjW5Sx
YM4UHEIUUjeTa1z4E8UOPDjkqItysPGkq/FJdvHRc3NIQTtfvQe4nk350qSVz4IU7QMr8hAyXDO2
y5gHaloNcfBO0OEsognmUODvsnJwNuJ8TRXZuOC8WuYPcfaVDXqCHac+aMwNGuea5udqOvNqL5xo
WvXZ10hEsxxP+G0pBmhgvXso6aERw4edvhFcKY3pPmnus5GzSdU+4gEor/atw3QnXJHH4J5QdHb1
a447ZAirRxtAaowwHg/3JPgTLRMGBzdq8df1SHghNnlsr9ibMTvU3mn32IW2ySOZ+Gta5xLRQRIx
Pq5h9qB1MlmPJP6TVhoLlzxs9THSbWvit3b+KW854D8fgYGSwlkY9pWVJ8kbHFeItauElcuQLasB
I7n9HQMkjNCKQzRiyC1XQvtxZnvZqAbyjA4NDReiTgvcWTfS4haXiVWwDaUv4DvxczKOaT+5SwLU
613troqUtLB606f/DA/wwAnL/tKXz0n2ETjPhnEf9S/Kn6E81N1dY06M95k9z6+j0KKNzwb6JgAu
Z8HWqvxr6P1qvVsYHf24erfsayTRQ3jmwWyhPAWkpcAkA3y/a9R4TVg2TBq9/CYJNp0H4pnybenW
7zlq7HYEBmi+RsUD2bnunovwiNXDLz+L+n2MXxz3TyJ0LON3eCiQp3SCrqmXHJ+t94S5axnX7Tku
foyc+RisLvnIUPb03Sf+eqw9aPjMAAQgsgeFLhEyIE+H7QOkjlpekYOBMwb31XLWHGWcv0XrUu7e
4opYoFMMVmKgCYeiROR5/K755tIjXUYXh9L+GLx30wegaUGI8p66yYBO0J1KNcIfFowiiIcdkUv5
3i2JyS6tu0MqFKImMh1gjnrs9boWNxu9SjUMBIJbiwkZpi+pRR51v9NccNJ2tc8T9zNjPWdyrFCs
4Ck5wddBT1LnFy1PTjH6FAtAT2whYMTgpBO0qTeIQH61+FfR9xJjmHLdcY/75l9H7WGbG5x6Hqik
AN8R0X9tRCGNOj7wIWmJfmO6OACpORB4oNJhFkuxjuZ0yL90d0K1RV6yXS4UW4GBoYjj1NtCEb7r
XIo4elZgP0baTye9WxiULJ802vE3Cb0ll2knsmvkICn47btzWd9sqKqzPiHNvihpiOxBT89Ac0q+
JTIxvwYp3i9KDCUDI15oeTHvFT146L5HwcMH41jGB83/7IOXVJ081oK0CAz52u5Rj/ds3JfGrkaO
oeMqDnFwpuGb7Zx4+zDb+dEW+NLGYsfbZChsUbHbWIZE5Z7ilO+HSC0X0Dvc3JhPv0vLQ2b/tsN7
j8s/QwST8GX11kvW7yci4HzWlIFaKrfGd8EexDvFAYQlgzOdbkZ7CxgSCygAnY8G9NWNiLhhBQ3g
eK1wi2qlT8uJig/Zt+BpxDmz6a1llO2n+Ecwu46rM/D7AR2Fjo+fbdpSDv7KaPH0NJ8hKy6ZTddk
YFHYi38CDKTPKzm5zk62+ikcITpUBKjjRR2vDW2OvSbqFZzsTBjLjH2C1n2CvZURxhL56qg7pLOD
/IhTYIkQeaqpW0ma1KYcECbJ5QjbRnIfdfnVzPpdhE1HalsPPLBgMhAODu82dwS3WdMMa8NfRmzo
y7lfdEnTQp8Ylfe2gxElMLp0y1gA2Qb5Y0ceI6QCgNbsiPizVLrxI4175tclagetasZWxLvSSOTJ
RwNlwEMenpSUPlgXSE7aSQ/EaI1WuyKgstw5Na0MmzoJDjjo6MnoHwKCexRyOkb8URFAcHpvUbEH
sv3M622YoqcrxWvkkaGi+UvweZj1kPIyGi8/O8wSamMQY1URrF2BMxmAJg+rnOCIMrlh76Vdm1E7
jE0wE3PPostZFuI9zUzsgbwKWGkrSoi21NDNmeiw937Cg1nrh2TO0cRiYZIj2iQHi7mlz6eajt5D
6j8lOn9N4tVEGYgf3DsmmDw7e9X1YAFJmLAUttFtIm3eEZjGZxQcT0A4R6YlevaZDVfoEWG4zvNz
Wm/Z2GseUc7GIm/o7+3/e9XJORkuRr622FmNvYnZhjapfkmYcIpPzf+WzFlx2bSgwa0ZSaWfGXyg
WpJZD7qEILR/PuhYa8YEPoruYcIiqRhjO0hYWurkQMvOCUDBbttnl5wldj5k7GuMWfvKTmYXY1oH
fPvkekjmCPeknQag9BUlH4KjLGTMAWdmE/sWfBROrIi0PerQPiF4eh6wt0Th1nJtDj8uEoIOUizK
3XGkQkVnRm+S4qEFkbNIOyZ5A4sTn//I5bTssEMFM14K0g4s+Fa8uvGjNW5jTvMcVF9TC2upfvLa
DJ/sphBfkqypUTwb1btk05c3ryr/qcIaBsHJ4e88uRooN/JdFIEb313HbxORZhrGZJno4zp1ET/J
Dud5gkfxjP43IgpHqFmH0uw04ewKPV/jjLnj0boZPKeZdxNkTDkISGJHx/FLAtJsJswvbn1K5HnC
Oi/6HPTGFhP3IiGDyu69TS3eNO2CrffQDayanVdXgqugkpM88ykj+NZP2KbRAPZ49uaUkYZXD744
l/HJtja+8Vo1l4ADargEDARy/8uPp6c6GXZudA3McG0QN2NQNAfWWquJwfaXGBcTg9O850rnzZcY
fkoOpDL79pOHbJBlXUccKfH0KNJm57PNaCZy/WhpcjwB0kLX/DXoaOXg4ef8WHr32zB/HtRlTNHB
ktDMcoSEJ29nBp9GAC1ZJ1aGwBv4YrF66cgjgMwjhQ0Ke+fIH4FpJdUY36PQaLKXQJ7yAa0LJglO
9cn+0myOQ+Ol6ZF5Y5k9ezEu5PY2Qb814j9h/VksXToqzcpg2PjrVL9VsovppBPu8+8So6OD7ZcU
KtkcW/NQAdxOiy+XQzYm4c39C4pP6ZTP8Hkd/2H3L/CtGqgCQPXHvcvSs03PPUdq9BxNtzEyVzWp
AdrW6rYWzAAvyjcWRablP6X1Ncf82LL/c8QZdiSTDQTu3tZucRqaH5V5qIfu0DC2iqCGemgLmMOo
c92fQsbDqvpsSIcA+Vi7HwqYbeWRVrhFSWp0ZOVsovhH9V8ed1av3ab6WXr2csxaSIo1yIh/Wkwh
bYG9l9a5GQDtDMCnKVnAUiIPQ7WayLVMxE5kKNlghzKkNR5dfiEJQKIezRWPSXxPm6+KCAGDmS3a
zKeOatZE30rm8nfK+HXO1dIS6Pb9l8ubZjNCsddBiExxH4vvhpj1MSUdEkY+kr1DFXXo+gdo89Gu
Z/DKnHqXVXcbhG/oo7HHmSGJPIA8USF6bD2sLV23NMFJuOHKzni/hqd6qjGCLBpBgu0WoQdZlFqE
sBA1EbteLETpQxiwybZWeMlwNeISZkfQU0b61ZaskTBYjRlWLORwurFA5CCsR9oET5qxCfQlgxae
Mvgf4BtsBRefIWHJk5rv6uZdH7/ygeX5yhmvUb41hvcUoQTa5jlrFLExXZ7yntCxkn2TKX+ZuNVP
jubwiVqhBq9lGzAMcFhUJI/tKn/XjkyEson+sN0iCO6NcWczbwqZsHto3zLNZaGvf8XoPHXvy8ra
J82EikVsoWBSXCKEzs4+U5H4Li2CAg1H32gj10SMAes9Y44JZVo40AxuOXVEMFySZmMnb0K9qeBU
BwTMPXcgKkbiJav+9T/SzqvHcSRr039lMNdDLE3QLfbbi5SURukkMf0Nka7oveev34c9wHYmU5BQ
1Y3GDDBVw1D4E+e8phn99ZA92316LmPsRbHirPUjqtY+Ek4GJCLqN5YGozuWZUzG7dc4sM8LxJkk
gEq1/+iLU6L4skbACj7BlOQyEQ+B+2t3i6a0VlgUgwzByo24o60eCGx9/7yp0c1EHRRrXBkpDH8M
l4l1rclXKLWVPpyEFpZHCPWSeprVn3nRTscc0b4aVBS13duovDPQ4Qkp8hXJpzrCLd5JQ7VpLZ9s
tD5QwzRRQb8bunfdKxAM3LruJjIeKns3hhrvEd5V8quKzGgyplduRX4rB5XteebSsF4kiqeT9MYo
vWBuuOx8+PAkcUhtINuEpsdNWLwITA366X2LYbqBr0WsCVwPgcark9Y+ExrmyB3lxAUxk9Mu9eoJ
ffLbsgeIRQrUv9Vb8sxiFfG4RIEUUCPE5Mg6kzSeSSS9PUrpZYC0GgbCkp+sTNyEchNBDpSMbdWZ
3jzmvcmot9A2ktG+rEQPbec9i4BTXvVmRN7ylKr/rY1RsZBLLuqEBIU90RJAUmm3DXuqBRotSOVG
Ss00PKvteyLvRos0AxkvcgtLQMwkH20EubEfXEyCE7La87CMdhQ6zt2hWwc9LAVxZah3NWaLQ9W/
lOM6pWRnKaAOruyAHN52zG9dVTmrM28z2NCYE30lQZ+vdkZy57rnirZO3W0g6ClARPMtb5+z6F6G
vqPaz2Wy9qq3Qnmsu2xdli8mypgQHVQSxrb9GbI5CKlMD3bqcDIUNtiOV5iNawI+MnS8MJOi2ISk
bTGakcr72nb83qkU+BO2jGQcJ42R8JLbjJK3gAQBbsKDEWssZPe5jMj+IL2TcHCWaJ7EEvzYzlfO
oky9rI36Gp1UMO0dPx7QbgIvqXHPKaA9Ai64QKXuxhjJGerauTbtdxTAMTN3seNsY+og6I5T1mFe
kBU4ibWrJrv1qM+pvCtrQisPyYcWriqAJMpWI2HoxJLVqJip23J8ktMnxV7gO2+g3wxhFzT92D/2
/Tbl4Rf4jrC3TU0oo4PRyPJq0ZKAGkiMd9GZMm4i7VUd8WXDEhBkKdDUjqi8bavToDXWFaSZmoPV
7KvLttVxocyfLPuyKbfIElLja4oLW6rwYHsLLRRYN7H/KntverDJQO36p2AOcsybo3dEC3FvKJRX
37sKqYYpjIHo8AwZF+gmIHYeYSaUBxtUmybF98aDtNcHNwSHo+WB+X6iYgrXVjnpq8dsxNJHPpHM
17Dfav0vau05xppCDhYRQwnn/lLVt0jSkEEuW2mRmXgPJym18vdRfQPffSJS7DP0padfJuZtCMG2
GS4BMFBekIYzLTzP8/NOvhzk9ynCdgXZNaCOqXpaeYiDVyhWEXhBK43I/OrbIHz3pf4sKqi5YB7t
PWjN1vBuwuS0IH1nAk405NdipA4ePha4yNZgTzLtKgjP9aTBx/KuILsyVE4lQdihjBYazyGxWqzh
znKvTbWM6Y1dLg3vGeT5siPB3MFGQPwInahioURoEA44SzTdadYQW9rl2nOrRWXdtJW4LbsnXdz6
8rDAMvKUoslT2Vyr5XVn2o7EYkf/q6FOR3KYW/0M6jsuEImK5hJg5HBiGREnBtFzJm1UAxb+CMTq
IlVQAwRxpaswdpqNJD/CmwvE42ijRHNZINcWXMTenWeiWvie55QSXwSmnhHgg0x2quZ+WnwWgG+j
PtfqXYROerUCvWLzVqtx9gXvwA9qTwRMiRC9LaKOBqGhEtic5Ikl0AVOrDjfJeqVyjs19SDLXxTF
naK8yy3PWF7w8GOiTTw+Njpv7+xlyCl9PfopDoYW5HuU582LKd9lkFuQ6ruaiyogyRmRKo4ax4Q2
3Kmrmt1T8urQPBTbwNQlsKZrR7frlUrcMPo3BrUgedyiZMxLk6R3MuELR5Qu8+7eTAzg4+OpGZHc
OjNkwc/Y2CElt+Rdi841gbUspJ8OK1d/3RIpRncFGrFD+hHV17r6oCZPenHT+fgD3fvdgAbaPacv
Eb3mnrsVJxE5NO+lQ/k38HACAOqLum7CMoYQ1l1qiEFRc4HOg0p1D9Y+xDJrWffrQH4pq1sJxJIL
Ds1QfgnS4nG5UfzbKLolnJa8CyTeWxUJ0i2qSTgD5AFhEcVIbMt19TxqnmTuRj+9TuonqCkKCOQR
hOFrNToBigp1MGySYWOFN+jTRz5nBCs+WcskVA1UWb3gNTYDpEC901bFQst2Sh2OHb+henP9j5yI
hbBCeavIIGga4ttsDRXgGU8As8Mu7MmVPgx5J2s8haJLXrhkrE7iwhntbZ5dDt0vbyqSQn8N1XvJ
X0c4l1U6bwREvWC7xjilIgKbOJRTibfAuhoeqHV0EUl01d24oOaFrQzukBcFInewzRUKGio526z8
LAU5C/Qv1iEatjXJLadNdoP8ECMTWkifcnmvhsTUU4bUJaxUfnViaxSnHJKFv43Kt0j9aGTjYkAg
usxhHJdXJorb/YcZc3BM7sUymTioxPltgtuKYe886mVx95EXVyX0NZO6MTi/AbRwbocgQyswR+lZ
gQlBAaSIFMrdhE7RNIrFvVmcwHBZxp7AMixG+EK7UQli7Si4DQYiME/xru023mBSs8p8UNMBEK9B
WuE1s26mw7zOLvVBPU8NoM9jdzYGhOopJ45dD8vYcjz3uRm8dU1SUArXTfwkJxGl2h0WrBODrvMc
gPRgWRD1XcOxSBvwg9JHEN+740WCanbdURNHPAGXvr9ihV0PUTprl565dXNo7qdRDdMSEHx/nUv4
IF1jh4frFrmTBuDiaTtugSgCQEA+BnAHycFE8lYt6PRxwKZiidZNKE4H+Soutr515Y1nmX4GoD7r
UA6OgDDLMDtigLpm6sNZXevmsw693h70hVUPqJ+gv8BhHF8PHRcPzPWP0f4spNvYvvf1m1zBuDG8
08iTJ2AldFCmMi6GjerBcbnx451pg6IpTjVFvpCGTYuFi0cWBwycUJXTVroigcWPw6KARHid35fK
i59eZFDlJsOY7qwAOzqUWLJ53EUw7KkW4/IdUYBpiNNuxoJS5K+E5L7Gw6wlCy37i0kropYrCOe/
CsIDnd+VUr6S7XjViVcfZjbHjImzat9eSOOLFNyjUIHRYbfMgHhoAKa9TYgWvQZsEjE2L3kpch2Q
udPnOsCDX3n90GsvOcUR+F8RlECtv26jX1KzKwpE4s7G9krCjI50tOG9GM11ikZVcan3t13wahIn
yud9QUBBkqC51HlZTTpDFfrJ3YgcyloZb1ugc74dL+0GxZAAyQZOoHQ9meII0h7ucOmlZMvRghTR
hacbawOOAfKwY4aNALBPeAlpD83YOinInaZX6PmN/kvgbXKOaqFeCarILcB3MkEnQUEeGp48nwej
0yTUdDKqlDa56B34KWuCQdb8e9n0px3iUULGnwgPdZ274XpUfvXWaYVuHSBvnvlrA5seN6b8vrVD
PM2dYgSQEYBsuLUFHtpvWv6quzd+eBaiotB5Vy7RKNglEd7H+Z3U3oJ45zOc4qg1D0iCcoq+B8JY
NRzhET7B0kRj2cguz5RV3T27w4XvX/r56Shd97hZgZZFCPujAj+jJKgoImMUQoCqdhJuB2K8VqIH
278xTU4NaA4TNMsod7574Y1XxPidBwF7yUM2ykGINujmI5RD9huQ1Cidtx05T61YeeZzTwpVQpAq
f8/rWx+5MHl86JtrKb9VXICphEXZ1shBBFyplpNyE2YDIAXpKiqwNPF3k5aWRMocAmre37n6neKd
E7tqmrYs4ZtK9bOv3rFHa/19JKWduzZmbDcyAOFE/6QyIKhwkm0tcc/zQ4CbG4SJ/GBYazAATTR5
uzNhfjBUU2Q0IZtw1JGxtAt84N7I73UW+nOomUwnffPcha8GJlW4B/q7zviUgIZE7nOeYRwXPQzU
DmUARzpMOQ2RgB7prBj2OMos+rtsvZXI00YvpWh3gXgtYujIiKBE6CEYv2T5LoZVXVXqIva5LyPH
Vh4B8Z0J7FhrRIfR/n1xu6ve5qSHu0Rmv4dPTPhKjvEkRrnMBF2tXJXas2CZKuWLEPVH5OsbrxFL
nVwIVBxkGJ5t43REZ6GyUczEMVSSQ0y0ZLgZ3YIgct0gQq/Yu4bRa6ZSovsxWfNJ8n3Pu9soLlUS
u0npnU9eQNCoXPMq78jg4eDcryPz0ujfSwgVzUiBHsftwbLPyX0Sq63t6skaPhV1CywQcPSighHh
ARspKyfWUcp/kpszn/p+ySMmAKsi0AZN0yerQ2UYnnCUAa1EMD/CDEo1V6N2p2FL7dW/yAWWrN0M
+4Ac4n/xKXiBAhA4MQD+ULsDgfom3K3bxauWZCbv1GXl2UsDMrW2am304oxV0t+mXf/WI0uuBW8R
RHkSzbWXYPsSnUh4ldnhjc7bT5EuwYiT3eE5EYxXYT+5lWQXbi6RxXpyJ2Mx/UVL1rGioY5GmkPj
8TPIKw9Ufi59osmtcGJTIclbsjUuvkuwAop0QaVUR5CtQmo0128GlRh80n1EoCj6lROkNnj+RVxi
Yx8D6tzqYDFQXfDDreKvNSAaNRliy7/rJ8cSGEqNQraTkJl8gIlof94BcyYoR/kR+S7KFLzeKUpT
yZabZCWNKk/FpyQxXuzCuCmRZanhdgCkWAp8OnzKCFQ74ug1rix8Ca6lal2ZL7F7Exkk36X1wDAn
QM+mknlfLnRIX4P/7EMvLSgH2ZTaa1R8zem9JiElrbz0UPRbYDIlb84RTerG1x/H9ilLLwfPCcJr
SbqwyelnBshNBVhA15FqfxFomNV+eWr0t6Z2oTVnDevEqJ5UfWOVjmlNOOJtktdLOYeE10Gsvcw7
GzKJ05SOCNY6gIr8MhywOufk2PXqvV2d+RJmmSuBpuvE2LPzc8OUUQC/wQEjwNIZBZiavCakbP2+
tS7wHZBUQFSIRjfcVXmxhRvrk7Spho/eetX6hyw812COFm0C9v85QDGvq3ZDRzDv4U++FuHWKq9l
fKetNRPTUkfxLBQDeM9gbOQizyx4aKtwMSTvflK1mc6fmJRc2N4hARjbVEydeto7PmWucpfLN0RF
Q3svB7cWnUh450gYeYtJRyP/FRpMhwdL0qoWPQ8/GbXFEk0DNKT1/Kqi0OPBgXou/Ve/vm3crZ1E
XAz47XBTJqnjt1slAOlv36fBZYWIJgJ+ilg37uWonysG3i0k8d1XUbxZ2q8Rx+Kyeg6QcRfNdU9R
JIL8qQsnx/amyymGkpFx3yePjjL7rPpPBaFNnKFs88EHVpiW42IApm1791p8lbUPhPDm+NwkW1k8
Sdz8vuYo2ACNLZbOHarC6i+PbT7kW5tzaOJP9BH6/Ca+M0BtNeiOYjDPZdg7WfyhUojtqZX5O9V9
S4RjeZukwy0HdQcOPstzcuVK2FTkkPJwgwsSDrydp1dOkFJ92Onhh23f6Draaz1w00uBxpkWXRvJ
mjBRQSukfRY4JPV6sdTUS9tDgfqzC7nH27vagLt3VYBSkslL+B5Gmv2baJ88KmlVfVPXlLSwUy3l
c6MAVA0sSSrllWxsA7jpyGJzKIEAu48V0g/RQnUfVWUyU6Xw1VJbogAWg5v3SicLpSU1A+GisUrO
tnKfE9OFhYXVyrVCEt7kO1YDHnGnyCid62u7vmDNpMheNXgBIIVHlvw+NB/sOIWGgEJM7y4xipNC
JMZylIOy1wlnm5PTt8YPvaJGjK4kGxP2TVXD/EwEV9BWrhDrAYVhPsqBvygHhEEmEDEFKApPbrjN
UxWpGscdfiXho0XByQcMlW+l9C0cUBG4Kttrz93GLhaaS4t4IMJfa11ZHPM2rBomNo2mkurkHQFx
683uN0a0U4bbznwplStFfm+BT2cE3yL5GDAH1RnB9EnFXCw5w9M7QwjTA9pd5vxicAI6iqdgiTW/
BQtaA7J+rwx/4QNbqpHQyttyEXo9/71xJetURtI47yBAwbTnT0ownuqzyYXR22ulfLdqZorSoPbR
1Je4bGX9R1lVt3G3DfWPqHiM3TeVNHx9UZtbzSPCIVxu9Ktg0lazJRLjEMCaB6nd/CVFbyDetZL1
0wBFaBF+9qyTzIfOoRC9XuqU7keoPvmHXd3m/tZr7/970kzb47k2cQgYQCFThMgAfEEzskr1wtXe
kIm8MsvzrvvQCEsamBdK8ZTKp1q8k3T8hiyq6TuZ5EeJBnCvElz1iCK11QIQwIkJGqPL2WYer+P8
Vwu7NcoFyfjbNN+UkHjRAefCeZLtHTS+hazcpabjlTUolw+bGFxXHBmGqBSjQ1NRRzh3YZTVDZOA
Ma2PwBFqFYhXQVXAwETrEG1JJpkS1p+hKVc16DNoYKshjJeGguyCTZyDrRpBSkGoG1VgjO1Pr1nr
9odWIbIExM2CRlI6co584Gjh4RCsRn2Ti2RVgfnWea431nM9vKBkAAjjQgLFYQTgwdLTPL4O66ly
c+IHm9yiWHajuZ+tOEd3poRdPq4t4Lo4dtT1Tdje2tT7+Lv/sTuvDzXLHJ0ubW8a3k9enALuB2fa
Rh9iADwILcVW2pP/KF6ajEbAX4Ug1LqkWbMtbPh//+t//d//897/b+8z22Tx4GXpv9Im2WRBWlf/
82/j3//K//u/Xnz8z78tlSqZpSuWqupCU0zAzPz5++suSD3+svIfJH3NVMMJYEu6WIjHQSxBCLgk
OA43I/Y1o1mWUFRTmPzzvRnJt9WhDuxsKzGP2TJ9+d3P65qq2aquCUvTVXnWCysin5yD/thiZfcc
pTK5bvPucBM/B4omdCQ8bU01dCHb33tQeuRNQ+Sit8jhD9ZDVK8MztBA91aH25lG4vuE0AnIwSpD
pQG3n41UCVofvTA7RV95k0vvIgfLm8BX+WX46ZGm9nXpa1PWrEu9qwX42KTbARSn98tGEMMmODVx
zT7cp30NWfiPwg/X+A9tWh1fFplo4IoUQZ9uFbFC7L3mQW0AmT+yxqafOxs5IZsmO122bcO2te+t
NEpeDnogpVs8TQlJ+2BVPQ1oVajnRfdxuEPK9K1Dbc165OF4zTKnLchZqxhwQjNuLe1hcM9D87Mn
Cd9jWQDq3ReXg0pcARTx8C+YGvjxAywAzWD/FFWRpyH/MqSei29gkyXZNlmbMnIK54c/v2fGhPzl
87NVaGt5VWpDlG3l/Coo4LGeSR6SxZvDrehHOjFbgJZtKZbV0UpByQ1VacH98vrPmpht27pN1CQN
aELFOvIFLjUn+OEW9gwVjpksb6RXUeMwZi3EfdH4hY6v+lucvfj9ix9BgzzShqL+HCld1VWTo4HT
2hKzRkJPH6CaslWjV/Pks6WUYG6seI0CIvLakEf7YeHbD4c7tmd2vrapy9+XWFcBDWkiK93mPhwM
6zHK7ZU7ekdW2rFWZkd35Ne4UYecd2b76FPhKHEA6PrhyNmw51SdRk8Ttm0LW9ZnKy0dTRHVOvtV
tR+qZDkiHY5jY6PDARzfDg+bMn1rtjV1Djrb0FkUNpfF93Gr/Q6phZ4eaacRaJTFnYHKQPzscpK3
BBSme6NiUz26rwhZUKCPh9uwvwD5G50e/iE/RtZUZVOeLndN0ad/v/+OooVzO3q2uoO23VZPpXqv
WtLH4TZ+HEOzNqY//3IM1XGBCCOXO1LK29Te/PpnX5+NZFvKtuyHfL1U6lUXLSVQe4db+LF5Z79/
+vMvv790DaXpZVowFewneCzx7LmMjuxedVrD31bE1IpisRamk9rQZquvVQrPCKsYuw/L/awL/xTx
onPVxWGzRVG16d6x3qDwW20FsHJj0FZK2JzyUnRsv0MUPUa8AuGJ0DgbMhu524h3oLZ23fDs8GD8
nExDMfilusUlaqv27NCPMrdXZBnmQ2M/GsZ9uP5nn5+NAoTCOuoQfXfgGRiE00e2+J5frxJcKLIm
E83af03Cl6ksoiDX/F5HDG88b/qzsD+yVPZ/Hx0hYZsyu3o2OuRFvdaVFHcHCI0ShPUHP181DJOr
RFDUttTvK1FNCyU35crcldV1iUX25W8PPhGlEIbFWiSwnG0lxPFCT0EmcYdSBDX6/vfnVtWnaEQX
huDom91PSp7peSjF1ORIe6jspN8+CQxVt1RLU4TGeabNvq/5oupjyZR2AagZL7srpOvfH58vDYjZ
Zdc3hjKkpSXtQGiH3lmaHXlnTeP7/QgwVEMx0aJWTBLlymz19J5qKhpwJIe8/4C+0QQx/YMFapi6
IXPRcehb0wL+sgFyOQ/HMK+kXeV92NcqXjuHh+jnWWkIWTNYm4Tyqjx/ZOlSXUsDaqE4AC8H3Gip
6Y3ntvr7C/VbK7N9oIArrEtNC5wAu5phAXz2cC/2bONv35/dijyY46xq+X5dXtTBBR4R/+z7s1ng
lxM2o3LqDA8wDaziyBm9ZxK4P2zLloWwCdFnPx9CiVuPvRY7WbqEvxZf8mgjYXC4D9NinC1WLgCN
h65QNZWGvq+kqijjgbpZ7MgNChrWvTsVOy/BU1BZOdzSnm3BjhDsDFNWbAKz7y0lQZObZthUTmLd
8PSMwJjYt4eb+BGOmca3JmZXfJH56KLaReUUnUkCCTotGrJDca10tvmIgmO4kbqAAqebCPEHvTMN
ok3ZtDRNtmbj6GdgQKTcrRyNI9e4RpgD247Dvfv5MqB7DJ5l4SQnLLD030fQtVIpCtKmdmqw/RnA
iNDeGtVGbaCcm4tC/UD7wrCjM9hBiX+k8T3rxObVI5NyUQxh/Yh0TcMvo1QtHUq3EaVxo5Rvwlxv
zrRGI22rZzjhFbH2+0f1t1ZnE5r6CFkKSSmd06J/iqSnwwM6/b9na5+vC0G2wpZJKs3GUy96QCm1
Rp+UhwQ1yKq9yKhqx8H2D9oxYbwQXZJU+ivD8OW0NitbzrqeotSITrW9Ekq7KPTPRpL+YA2S4iNk
maI6Y76X4RGZXlXopWN1GpjRz44aX6If2WN7DlVb19GstjgzbG2e3lPQwC3gH5dOYsIZCILroTQv
Do/XvpNCN4RJdGdyXszHq0yDfrTCsnQ6pa8BP1rhDsEyuIh27B9pat+yNlWV7hC1K7KYPUk9OQTr
qWW1kyn5o6Ra+IVO+pOudUrUTNXqWB5O2Td8Jo8Dgte/TvXZOaHhJV4L6LSOyK0UpEx37htrJf4F
guXUc9VzX5WeglTdgmSBIL3O0LnEyfsUDefd7w/ylx+izKKguuhKPx75ITWcM6PF+wFof/F4uJF9
B/LXRmbDq9k2wh0k/R0fY7LxQTfP/HjLKLuIKBBbH25s37Lh3c8ms3l+KWJ2wYyV7LbG1KO0fyzr
rYtvuJ5dHW5j7/R9aWN+IMmerGV+WjsW7heTtGXZg/s83MZfQz8/l1j4SKlz0ttcmN/Pedu05U7o
f2F4N6N7OYHXUEuyi2dFS8+FCyNkcvM41uy08g61OnuzuZ2nuN44Vo5iutD7L1Lx4HZrXzxo1FUN
FJzyQT4SfOxtUtemK03TDW2etuiLvsCU2GfGYC/qCqKY7iam5NNySYfSpyjuRPQHx5f5pclZzGbH
NdL5Fk0GdulUiKW12Lwenr99a8SSFUtRBQekPg90vESyx0JjjQz9Uga1URxZH8e+P1uDVgjAwhN8
H0QrYt6iOfLA27dpv/7+2fKL2iyKIyWsnWYg440rbQYqg8KaPqDAEpHyhxDngyvSKQn/s5GbLUHh
d8jCW/QsA3cVAcq1uyMBxb4rn4nhTUM23ULb8/vWUgZYzwmgEKcUO7N+hGZpW9tA+fjdfpiyzOvM
FDqRtTlPAoU162IIBVvpVNLaZax2Rwbq51E3NWDrCtXz6d6aH3WmJ7y+aGmgf6zdMxWqB9ophzux
t40pg6UKPHgtMS3DL1GL6OI+Un2vonp5VkSQreGSHdn/P2eDbvBGJvoyUR+cn9i217utkGgiwxII
oA5lbDxZoiNzPv3Q7wfb91Zm+yVRe61skK52EvEUardg2A4P1J7zmgZsKrnyf4dqNhtyXUY9cVfl
RDjKFw5mnz5rN8nPepCt6ANbSrrCYuxwq/umZwpYTAvNeNuaPzgopSSjqlqVM6A1JgFzAQRStUcm
6Egj9ixIUFqtx3bLrBw/vx11SvLLStkd7sfP04bnIItAIWUlW2SWvi8zF8Pevg3Z8wGJ+nqlo9aD
D0EIMW4Z5EdOtv3d+but2fki95Yfl2XC7sdkCLlflNitIztz+rnzxfa1O7MDpq1diP8FxA5T67AY
ojRowmLoCH8mzxGwE4dH7+cN+m30jNkEhWmW1WI6MQfAYVK/UgZ81H2QVfEluni9cl2Gb4db3Ldn
v3TQmIV0oVv0/EOUBQqjjW6BqQj7rG6ODOORmTLU76uixbNtNHVaqaRNHz574ZWLufvhnhxrQ/ve
Rl6rQYMOB8EpwZW9hBsJq/ZwE/uOnq+DNf35lzO0NwrdKqBPO5Y4xeOtUo8M07HvT1388v2y6evR
rQq60KNksjClzR/8/gmhoMoG7+P5ZGeZyOS4Y8MgLQvjCH2Bjz9oQBUm+S3qDfK8DiGFviZ3hUZS
KHz0T8P84Q8+r3FAcleaBNSzKS57OWzaTqkcbIFQpVZ3/+zzs+kV6qhZY8/nZVVakWBsktPDDew9
HHWOccXiovzxPA1cVRtaxQXOqtQLARA9CxHUv+r0j64vVxPg9XB7e0+vKf1u8yhWfzyhRJVFg5L5
FUqYGMh4VOSgC1afcjyeY1uwSvTu7HCDe88vm76ZOoiRH2mzCFfQPDRE6bSxfjEIrPo09DCGW81c
+5B1cLNto/TIptl7glG3IKk6JezU2aYxm8D1GpdUVheVwNCsE9HepMmzpV8c7tu+zTkVAcmu6hSp
5mt7TEbdRMCXbGSJQCwcfFnpf/s5SsxhAujiBUW9e14I00MTyqurETDbCX7UUKtC4yjYZm8/vjSi
fj9kciG1tYTjhRMxHQbK3oMfH1l3e1Kb3zsy36hm4TZlaNZOkW589w5YFDhAWE1gFUfEbrIzwz2v
EUiJ4ZAEyZEAcd8iVDmCFIpO1OXmIQg5YV0RlVI7cPOhbp/qcAWQJlpK40dv6PjogpRDA/L3Vwcw
PFW2dCEIHWerUKsyJdKqpHFIdZ1sXCgy/+z70y74cjX4XeCKSvB9U/MXMZqYPcDPw03su0BBrfFA
IPa1fuQ107QMq8TPGsfFz3cMPfQOtAV/8cg+2rdfNZ0HyFTMtHm8fe+JPFSWHkopPTHUE8+AV7dQ
1RNkMY50Z8/hxxlEvcXkslPseTai7Xrcw3y5dzKRw9fq4KxedBDSxU1xLBDds6WUvx6GpGsxNrOn
FfllcqQQwak8qQfH8D7QgU1fD0/MnhFTAMCousG1QWJlvptCY2h13+wdGTuQ7nRMLurxDN/Mw60o
e+afZihKqCaIKFlWv/ciGuMGO7GxdwxkT8uJC4JunHcf5njXIlQcbTNwvnUrFmD1TnJE1DKsYSIB
A0o4h3/K3g4LMSWNCVXMeUk3EzJSonCFnSY5y8YVAl+uuw5fDjeyd9K+NDJfh5FolU4O4eShGnSf
IZJ8+Pt7h/PL92fDGbSkWnQvHZDHuei8BVxFLT5y3R4bp9nCGLBb0FstoQvh+4Sgv5L0RYD00uGO
HBuo6c+/rO6wl4axMJgNvzpHhDOotoe/f6wXs6NT1L3iYfbKQDVrEMZuez3aV/YfPLAV7ct0TL/i
Sy8wY9FwrokGJ9AvDV9a6HB4cKv6o7FimxIn6PaPTE6mgvaW/WxwKmuJDKQanB4eq/1z8ff3Z70A
oaDgN8iiUigoaOdhfOSFsH/R/v396VD9MkpujOyAqZSDgxSrq5zqMPvaI13Y2wQ3sGaQ6ABSPptu
zfKS2G+w6zBgMeQr2GWGsvqDUfrSxGyUCq1EXz/xBicpbygbjMXun31/Nkp+qUUoHtEFu1mY7ZJd
d/j7+4YIPKpmABrVuIhn35d7CmZtjVSRbuxC+X2AoROGR9Aa0zdmmQ0F0gDGTDZ3I7Co7zNd2oZX
emEuOyEKOZLqeHB41eI8GNc+YiuH+7Nv1eoTe0AQp9Oj2TmlVKjrZNhROEp3Wcn4p6K0dbgFZTqt
590BgwWIiWqcqamzK7iUxz7zeJU4nsjOBvZ4gqlx0KUXjSWfa5V5Y4Yj/Cn7UdERBEHZ/nD7e152
4IcVWAayycafh39YtNReAVzBsasJ0m2Fa9Vbx5PMGU5hR/q6bzTBJkykD4KBHyjVJOiGkTSr6jQC
l0SgiHjbH+7NNPfzwfzawmxtVGPdurlJC123RKvmtP/lJX+wxKlqU7th8bHUZ0uiGyaGTCZgDSVL
qGwp3oXH8Mn7xsniFUpBihIfz+DvK9x0XdGPuj86mYqYYzSJ7B3pxN4WWM6UfiFYm/NFJ4VS7o9J
NjoILp74CEd9HJ6HfecAJSedlAFxEL343oMB67ZayMSVBX6eSXcb9drS7o9cv/s68bWR6c+/HPkB
vrQwqvPBGaGoaieq+geH8dfvz6ahjgcMzVAGcTTvDLtcyNGHB2nfYv36/dlijQfV1cOUK8uNk7MG
DaLEf9DV7Yij7+GG9g8UCC6wOrxf5ig6TXXdoovawYnCceWhZmPpH7/dAmk5gICKQi3rZ/rEF0Zf
aV1HiiG5SPx+Z3rukavrJ//FNKnpCaFBtgH1Md8VSeJrsa4VHTlMzFkLStMneCUgaymK5HQske/V
WiwuTQm9OLs2MOnkVH0sRRWcV/2AOjD+we2RE23PFH77TbMpVFw3t8yc3+SX56qFPBBSpdlNicr+
4fHdV9r51tDsYg16KSlkpewcLUlhFG/l8B6DIDjEGEC8GMPORHcTrYw/adWk9g+yk7BwfjnoCunW
MvJaJ9IgWiJNYOeLvD/DHBSvP3shp3e4yJRafqTdPaeHSrmPdCNkQZqfnR6SHeNTaJmNo9ivIdX4
coIE6kcuvj1hBPS9Cc9oEEgQT3w/Pao+cuEvpC2gqyspxbBp+IyGjRSvlfrYg37P/gPRKE9QVi4n
3vbfmwrjamx0pWmdDr1zhAvG3z+oQMhyHVnA4n7mP5os8q1o6DsnhGxUmsFNmXtHch/7pkRnARAp
kGP5ESbI2pBkhSjwIUiWCRtK7BTNObzajjUx20tlGUSm19BEb58EMsL2a/NYpuBYE7NdpIUq2o0j
TWiYmQeXfXWiHFu7++aaijtLiqSuRiXh+1xjnJoNNq044qzTl9hFHR6kI5+fo6V81UxzWePz3YMl
buro919RJGv+/6//K1j9cqUKo056t+Hzeo1I8WVqLvAVPNyDfUfm1ybU7wMkZ14LAZQ58B7KGnfK
E+SkcdM73MixYZpt7nGsU7vyS5wVzWWHDe4Yfv6zBqYf8GWgAsVH+XnaD5Pi5luc/vqDz0+IdzAb
AHjmh5Nf58KqMnb0pKCDYGfo/kFuhBr33y3MOqCKwpMrdDydANvaCy1aHe7AvtMVcCZvCl40nE2z
HBUi17Lr2dxXefHU5Ise9Ik3JkvY70nw++kwevJ3U7MFlQwq7uR+RVPj/+PsTHvk1LUu/IuQMJPh
azHWXF09pfMFJZ00GMxoDJhf/y7OuXpvUh11K1dHOWop6XKB7W17e+31dL4OK6XPLr/+dEQzHBSQ
o8aHolTpNvFLFjudzU7Je73ZV7BEIF+s9sdAwdyCxarl7IZ5b5HvjfX31wHrbgdRF9Xl0KXdhJLO
rPKcW6y7T3vgpmE8oT33VR6sERIGwG0G40D7kyb/0G3IXCJ4udD0mMat4s9RxYC/AAOGVDC4AlIu
P2o9bKlBdiqdvy6exrH618ZuVBCda6ZZZbrtvYUTvOvCfLOJofYS410Gn1lnNv2Px+QfIs9v7d28
T47tjMxZ2t6nNf8C/sLkeTBN6gOUf3yWQv1D/EF+aNWnUwudd3tfzYTXebNOwNIxNupH88lK+ccH
+eXTb0Y8buFEOhr4dJueYZYx20dFt6SMP35d6+u4OUv/9gw3MVRMXm31JloBKHUq4S3MnvU3A0xk
6b0pTfrObHyy7/vsrd3EJLuf3cqZ0WIr4RQVddonA+Czz1+3B78EbU2IrlpQ8wYzO5h3ArT1yff/
w/bCclG+Aj0f9kjmbW0CqOkg55C0ubfdF9bBMm7Xl98/7pQ/PQKK9bA51tcCFvNGZ8OHkTK4/LX3
/ADnT3v+uzeE/TCWHGz3zVVp9z4ZBc5kaQ1IaV+IetZA/nj8+NvfJJtuP/7dtye5ZYOpzi+K7SAL
Su2I2hFYySZ7rdkn+/ubN/VPW3DqQX4DZQIQMd/MdjE3uuRjxS/cSS8ZzY5cVJ/MkJv+/rcJxElv
lXqjvnGNpr+MJ1k0GZFAGFxMG6Zu9fd6sIK867cfv7Rbqf67Zm7ipKMXVWpPEs042bmQk44CfPjm
TPDQUsw3XXW2K6AAyvno9gCs6U19GDjW2skIpumz7Oufnxm1oqtYkuBq7/dnzg3EngmWdZeevlrW
V0/+BIHi4wf+rIk1/P3yWmsT4rG2UByGu98ocA9pCfab98lcvVnp/vNS//scN32XmenSTD0aydsj
5+dRRnTegM1dk0+W1M+e5qb34FXLcqPDC7MttaIWhvlRIPv+8Su7WRH+8zTolLXiBrr821i9sGbh
teAXjWI7QoAPAJeR0W0DS7aPW7pZFd61dBOjNUfvWdqgpQlJXJwOYDgIazqU6ZmlFfT26vbYoLYI
ln6Nryv5mRAUxavo/V+WJXwBD4WC8PSxUXKKHOzN+ySqrNpGK4szzipGaE/690mO86Ojw0w4nwcC
G2rixkPvOvtMH1kgTS3/mpUjXHudrCiSomfyTLRSJfrYQBMzkiFaWOms5vbThRaGEQBzhDID2qr+
J9akIWCkdBLbq6zrBE4rlAVD6eeYlWBbDgPE4bXRiqA3GxPMbofs+sYw3uDSlAO+2lvqnPK8u2pj
38GmzPEid0rdQ7MY9XW2HfSUQ8ejzWUGy9C+2WWWvgDE0OigC89ilw2cVIDCOX1ckglOoFRQJzSE
ozkguVnVbnVT8lEUp8FlMLOR2mtMsIusLnXimtDqKOZJjwp90ANW0CkZ50z5Hh27gHkDzKVa2JSC
L+eEArnUqJ6IDs9AwPmywUgv0l0AK+V1E9Oyo9dsELDrY0V77dAvYmNXxupJ7GVXZY3VgVjM9edl
gr30BH7PTl8i0MfebJY9z0OWTExLViwFzzi99PPc7YQ+3uXaYMUlKtGPRtPATL+BX9uQM+T3BLAq
YwvLM9qn9hlmdDADaw0gJUifBpYDwULvNl3M5mIECUDT9k7jrhRctsIj09a8R06SRu641FEBCDxg
wB1ctxuvBTW3QNFnsf7PzcCYblBefiCAA+2p4Ba4IjCkEwvX/RzF7SHIX1ZoeDnFKLEbvDsUo6Tj
MAW2WaXJlMObkdYw819suFl6jTH7le6ybYHS8QC6TsDHyeiAfIS6MeENbuLhdmTbAjUS1R2rga2v
qnup5/KqD6P8atqdtqv6RRxlY3RbpbdZjCYqfySyDxlU/D500HRHl5Iks4ZszMxXJIAtYUknp2bF
fMHeW4drsDJE60t9KVGcQQfApDN3xwG0fSA9YAqmIao3wKhtMHvdKWysfk5mpy5DzZ5EzKSOLpgq
vCYXejtcRWmhYzWwZEe1n1+uz2vYQm7zXtVbWNTl/phRIIl0Y4pamIBGPcd9EjQZJX4N7HdWuXaU
IteNfb73dzmLdwHhZqEHYLylfY+AMHAZGKYG3uvF0edP1vr32wnPWbORFMU0Ou4db9YLRzPzvpjg
J68K46ovJKkquAx+HFvfr0loAyIsw4KQ5f2p30jBSW3Ukp9Rp2GOl9IOQYzBTXbxmar5/XLxe0M3
QRywUZNrQOKcBfzbnUtFLoqAFPXJRe0/WYrbUI1MPdQ/BLEaP/y+kAsmFiRhtPw8uTg4W94X15oY
oMAKSL9C7PXOwJya7kYAygXhCTISB9IKmHp24u/fLMr/IA5C5tJDTuVm22w7pRqnJtNAfd64PxSP
CY9nmIZ+dqT9xxTi5pGxbUYHwpMCziC3R4AMbEhXFCw92UKVPy3i0J3A3evj0BbwDdXAvcwVgZ2E
WQ2ove3g/y1hWtlXHLev7SSwflvFVxSIpweNucOK9O1BFxssWFsr5ciHDMbfZzmjdAgzMzMeDL2Y
o3omdI+I30WThUIso8X0nBEDj9ThZWCliLXLorS4xptO4O43B5rFwQtZvHJ+0dpJ3otG5CejlHgn
hdF0F1w8jsnfD26UIcGKzQAW4t2RuLVrhsvUnJ3HmsVj6+wMyxNwXjWeTMjaWEa+fdzerZTzn7hg
4QYV21TDc955R5RzV9Xw5MvPvcrmneV287YcnTrO4JcdVnpfn/sWeXNgFZR+zDptPmNGaKt/fn5n
SvWXNWXvvo7x+2SoKbI5RDnrnHMOuB1FpcRfltL+pwmKBWSNU/Q2RhEJHe4IgccZpVq+U8Ft3nnk
5md3Ue83tB7kbf9t5WYDVjbCxSHdAlljfFS8B94KkInPUhx/Cre2jmUcheooPXVv8odgHLVYzyU7
w2gZrCsdt3x/HxIcm+A6Aw4GyKXcprq8xWuAkmTsvBoLE5CkK/Cje9TCI3oEpO7Cj4fj+lZuAgNE
kBAXIxwi/X0bGCqFQzeDnORMuUv3FdObQ4GqtkhN/ZB4dQmQSutgNJqCpy8fN/1+y/6vARnMeJDS
Qzn77yOPA0utu+linnJdksTSK3kl1ijv0rptdvrE6yPDehdpTWGEeWvDKvvj9v/Ql7h2hsUxTsoo
f3hXqe8qc8qkMk8t5ztWNTv5SWj5UwNwAIDQAAkR2D3eLGdGB+fdTGX0VB8IYL/8Ex+dzz7+Zhmr
Jm1mwoTZ6jDuOAf86pP384cJBefI/379m/NuM1qc0AVf32ijevyheW/is9FnrH18M/zWS06MPFzk
Qlx88wweI/WsA9l8GiSDW3WPah2wRxeAk0BaUm6H9AHAz7J1aIwzjiohZnT0ULQ1fIS1dOw2os9Q
P5hhySRmRDRDnKqB0+2kSzANmmx6ljls4xF/RtxKZ6W27SYw/PgA5tJfjSbIe2G1acD5AaIpy0bm
5ffR3LoNrKZlJU8tqqTyFue7zzYLN7ujf1tYPWjc1R7hndCgdwABBXtbgm7xWIu4Jw3Mhr9W/Mv/
8CC4r0U6D8vTOxeVpaQK3mulPIkNQoJvwe764wZuxtW/z+Eg6qCAX18vb39/U8OUisqg+niqDJxY
tigoGOq/2xW/a+Jm6MreofCNI+NpELtRJcNfPwGKseDwtf5nING2jupfMkHtqJfw33DkCbDXXTuI
oyOu9fLXz7C6ycB4YzURQe3vzc5+rjVMjmGewXbeFSxyl+jjbrjZ1eMd4fPhoIAaC8RhCN9+fwgy
qVJKq55P1pgGo/Mm2Y8lX3apNYbc4n+d9UR+5Jd5ftMhqTMWvEQWAmiUa7nt+78LhWt/o9IbyxhM
Q3CtcbuKqcKjtmZLckpxUmwKceBF/ePj1/WHUWvDTc/Cvcna9bfVD8psCC7QK0TDUUHcg9Xqqa3B
oOyNrn/6uKmbwP7P6MWNENZkVNzAtfKmZ1Car001X8YT5O4eLOtzS35nGjIiHzfzhydCjRfuzaCe
cBGzbgaYicOv61YC8xBb+aoBBWMEu94KPm5l7dlfIvw/D4NlGmbHDhbBd7Oddcrldq2mE+4qQ1D2
Wt0OZ74fgPj8HxpCrRCkIBjapnUzxEg/pJO+DNOpgkEOElQ1MDJ2zhOzLl9IZjafPNef3h4S+P/f
3M3b6xo6LAaqYE4dKoupZQbzAuLUZwK2m+3Zv28PB3wkrnBjgLn6+yQ1ZE0lSqSmExjAsOCHazuc
YhhSb6iM2nhWf6zBHP379wjjvNU9AVpmy1u/0i/BrXLTkbpIz52a7nU2Lg4K2ph50Zu/iwj/PBkl
KCpDWsGCYvVmvcQ0G0zhtNPJgtHN8pSCwPHxc/ypg35t4GYWOaqT1migAf0px/nRiixwXz5u4n0I
RUXuL8+wTuRfXlVKueJ8QRPAKxWAov3wFwgimu8ft/KnGYQsAYS3yDojkN0kkmp9cNNGopW10s+L
5w34s6j0+h8awdShJgo/ccV20+sMJay2jYTkSaNjWIDDghQkDOi+8+KTUE3WnMZtQFgtRnCVj9o4
z7oZ0s7g9l1JKtSUikS4ETOBQEO+Elguvi/tePaeQGL7+OH+FFB/bfL24bS2as2sGU/qaDafO4R/
9vE3HTRZcMM3XLw70MmH5Vx+VqoIZcofX5prrcJobMxwZvl9pOlaltmwFwY/wZaXcgTloVVgqaZD
utEre8d7fecqGxTdvNxaoF9WdVKDbz0Ade88pEsagU9vlDFQNBrg4f0Ayhmw6MgeJm5VBrMdSwnI
jvoxABE26D0IcKBN5JMRrZyuOm3jsgBMXrkJVJWhPdgnYtTIrQJvgVx7tRwMY9ene2newUYfHO0d
bbYUxEhWyYfe9UBSAtgXEn6IJidbgi0jA5sMWzm6gYJ0RC4qVsDeDvprgfYcFi1GaM7PxbhHqigp
XD9dKt9oLnMPeugMJDYIe/r4xKoOrptNIA0z0aBHV+UUGwPb6FBwSe3BwRnA8FAd0Y2+0wA4dR69
PDBsMNYd5bOlOlTuHsDBvtaAp7vYZlCoZEyfZzoE1ARgwobIKWRm0LjnrHibs/HCnOV5TdbgdBy6
JXQ90yNRxPfU9EyX4iSLBOv6zoN4Ke0sX+sB+m7Dwn7o2tcBQhVdVFuSBi60v8vgp9m5GZ4bfqxA
2qUA3i0tcA25EWsiB17xaRErlRG746tNwDD+aWb5prayXV0CTM7YHQiz1pSFygMFx/jGyoQM53Rx
IYTQI5bfOUrDxV4aDyjXzcoHqR6Usc3S7SQPbnNQ5Ehz7d7CFMzAERroVlY7BnKXlvLQwGqTOrsl
3zN0l4FGDJLFbaP8vmsTgtvcHvBeN4ZHVKHqUKOvcN4Hbq1bvth5HnYNcpl3kie5QnHjAEZ1DCIA
LlfCgpxKaoRw5MCP51686aC4jomat52zbdsmoTP4rIbcMSBjUkjwhk5ERuMABaIxMJ513EvBaUvj
YLjHzML3AIyyBU7yW05jUzsZCqA3/tICa5O6aZyB48c5iFCgoGi71ru0oktqE0gqgcsaFLNkokoo
YNzcGZMSf7rxTXlHOPH7xH1QVu/nNQFmyAlSsw+JjIDNBT8LkvusdDdq7O9Q4bvtoOImE7KaRVQv
MLfxYgXX9gwDM8vLhOOoShhMux0jKkQH1/3YI+eSowZhJ62Yj3HKnACJ202LkkZN3wpCGd5+dTbd
4qx6jIFp29jXGXsnZ996d1WqxRppoqw6zPLFmWx/akEFfqi6g63hOu3eHN7qRcZO7hzmGlBm566x
jxULW3Y2Kl/qu2lIWuSYx7wCF/ilLJ5tgC8LxWAoAOI6CRz7vh6+aCCVZsOjApc3BZgWCeSoo+Fo
vph6D5gY8rQSgElHSwZX84l86YEwcq0Y69imKx5UrW/GImjgIbCQqKieB/YtLcuoSlsw1u1LKad9
7nabYohBxAhQfhN3Gj97BDitNDJIF+YDKkzai7MyuhrcSNUiSOcfjnmgAAA28BKayU+t0sMKJKge
gF87g8OHiU8UHlDNAM7hiqKWJdDgZPZNO43NFoGAlj/zDh6nleMv2t2sP1o183sPMCxuwlVt3hKa
DN057bZ1zg81VAyGm4JSZx5M96GiPTjb+zrd5xWPO9luG/OlLHGPBtP0YkD8HcbAhPyAXDpz6yLb
UCZW9jYU34YcWQFbBgQUQQnEeZeme8sFPmx84jNcA8rNqAFs6yVz9XUs7ia39S37KOS5B1domrNH
iqtfkDi3JoTuLYicjSq2OHPtvNTeciRCcqFjtpTLaR7ck5sieQiI60+B229WomZqGBAh+YvbQB5f
YJEFpEjr71oXATNbfJvW4eyRqCcAzzXkLFL7SjISOwsQsMvWxKsXZX6nz6EgEUnnnbNY/ggeXNmJ
k4c+EDkLDARmTh6wffQNdwIbsvC75Ws1gv9Z0xcYl3GfzbiLtqrAxiUsbcRhMJpw0OdN5trhRGzf
LAGz/p5p55J2gCyOfqWWoCfPVi7uRmt+GtkPs3Kv5mjttL6OFN9rixnbNSjtWHEMYEbtpdulrnOw
m0TUzcErq2+97HZ13sUaV0fSFJdc5Um5GEemcVDsevhHAgRXAhWcHicGoqwB1O0IFGE+hgQX37ob
6GBfmXOJJ/xGrWNaHjPxMI2Fb3SXRmtjlpb45hzwPczVgT46GczGhrIOJ1lsde5gXSwiQUvkp0zL
bwtoGE2YoqQLfUhnageVsQAr6aS7nmYHmCPh8nULloVJMf+g4KnbndD2HUB71mAuAe1O0ubfBFBt
QPydZ+4ETa58Acxk6ThfNO3eaNM7o+oui4YIZK01CpVPPRYXbnXOsuk+BaMRQl4fPNqNRRBBZZmi
D3AD71aVX4wvjX2qRwDHpfAX8mUCxq43opRMmy41Q1z3PNKm33m02dmFCybVRdfGDS37F1uOAW5j
d4XEMruYkQ3TWK1Hd2l+tiSTephRVN2VvZ+pMxsvOrCqcwlIYeMXtI9hFoM7/60Y72Gh+mhOJvCa
zYZ5RqRgezZi+ayqMK8epPugi6+tV+6JvsDUyQVuUfjumEZCY0Bh3WdQANr6ZSqNu6ngIdzHYngO
BgMpdx5vYw1QMQMcTVaBHpDbB6f4ZvStX3PAmPh4tQXuyvvKTbi7PKat7Yb6bP2ol+lH38d2dweU
68wf2xkrLuMX1Kt9oaBcBMAtPYiyPsACSMF7smB3bJIIml8JphN5E8Nd1WSbuaG+Xe8n57Rkz2Nx
GOdEoHLG4djTgPqp1QLGDQDgsTqosRq0g+fPBj9QfQrmFihBkIk1462zQcxuIAihMS2ueX3CPJ2K
RJ/BcmUHhLsQhOTIBERtmBGl8o2VkajRUCuTLhvVpeh9hEdabmoTiGt3m+pt6Jj3NPummBVY7j0f
v6Rg4mIMKLf0NQxyHyVFhV+7LNZ6J1JUJbWS+xR84SpDwa7rHlhFwqKTDageCIQFBamzzzPTB2V7
vFgKcFwXAK8ohcMkxlib7mxLXueqw/5/NhhL1FJe7SUa3SnADVQ/osOci55fm+FqWNtpvs+7hwJ9
bjy446PlJZLE3fxzwdyJvXIJcOEWcqqecVr2mW3e952xbXK2rd0llJP0zVnbFUC+Ayj1tIwQASwJ
WMroMaAj8UJy+jLS2S9yAFO7cst4+mCo5bnNyMHw7JdK178D4T4EPF0Xvm7cW2kTkPmSNl+H4ggf
uCfuRoRe64H7XpYifHhk58Izi8plBynuEyLmT7crj4v1NlrfmnrcKEKjajhUMKr2zD4g3etoDiej
buqN1deA0h7UgnU7ZxuzOYMDE9r2Yw+kdSufNfNUkjGGw8hptIZwcd4g/tkIuHR53N0UeYQkLnZd
Oz2fIxe0Pt2EPuBEKOqjMNFMuJ1M6rFMGSxtRRnVDeT88yCBsR13yNRhxcwYsOCvJnQxowniu3u1
JQscZe0G82cxHV1zr4YzxYoDQZyv4aiYeRxcUme7YHYySp5y7CiW3vlhaQBGukebvaxLkl7CJnPh
UFSTHdHLF1oezQKnlbx51DuAFud6eCxAgmT4d5Q8VMuuE5lfQu8x6e0Z9nSbckbYhaLJGu8MF3t6
xHDHqDYFvqU3DqGHwT5T77g03r4ynnRWIMV878EzNc2QA1B85fwFo5bGyOZFph1b8HFXprFBUcam
Gr+r9OphGzBm5UZgzwFKdm+iik93Q68nfgcFmQFtIw4p99r0E2V9wCRv2Ri5dVyqH8YcSOu8otJr
KAVyIu87bmyseku6J1o8TgBv1tp9oyW4+QtT5CS8JU71pBdDFzZMnyNVQJdNnOlewZ8uXVRU11pC
qg6t0Ich/1GiZIQzbCfVYRxY3NUuyO3fZJXo4mqXP4288/MJ29aDKRPlzFDJ5G8dOYNkxhFKwHbM
9QvnkDOR01wZwTDAFlPvrwWY557+NbPExsifJ4BHezBZ6wlMNwXGscqCGZOKVMMzbfesvR9ZAhHw
YQH0dkyP3ATMbMZp0HN8XjAfAyno5H7F6jrOj7YAN/171s1hjTmet3loG1t3TlT6tQLZT5BYVS9T
F+msw8b9O/dW7DK6GRRkdtTVDw+UTp1Wm9Ltcx/27ttZNHtgXLUM3Sh4MMOBxl24P1GoebTxVCwQ
o8lhgVciVhMNIpUuDyaZ4OSIz28Sp5l9z8D6PPYr6f7a599JfSj5w0r3djFYnfRJyhHwTVxTg9le
08mfgEOF6nSfWcZpaao7Wq5cbBMFZ2v0fJhmSPimV6XAiG52kGCBBX913DyZFxZbbN3B3hPN890G
GrLyOhCcZuhbmr22+H3TqILJNHyz5VvKnoQFwWeqnxcsSLy8zEsTdJXYzCARwuSyQ5wC33Z6XI92
jjpQDUvLY5qn4CU3+zLN4gkoDU0eIQv2G/nUZG9A2vsOuNkoybLzGklKL+5a9Fv5qICOLmycgw0I
hF+KCfdlVb0fC91v+y/FKALXvB+bR0bHjWcf+exurclMIDHDgD0wfkr7RMj1ECTDsps2vG7DLvvB
HVy+9eUFbAG/6vuvtuwix2Q+CI5BWv20rBrRecQZlPh1j/26ATQt3Svc+lH+mAm5oQDbL5aNta07
EcS2dsa8W5A+gGlNNeVxB/ZfI9iJG0vUKj0elm7fDAP2qXKHWLjJUmwju1WrWIRzTXa5shFeT2Q4
eaL0YfaxgUjGHydzo2E1AKE91Knclmk6BMSu40K7S1l5Z1tPC42wOVjQuZiBSOyJLdavDa2xz0Lg
NjM7WZ1/WyCBOzoeBnAnJyhoxtkNS2Um0LBs4DwKLbkKsDcEcfvFWrStXYuLXR9G1OBNE3SOzNwM
9kuZWajWB4Wz7C8tk35uvlYDC8YOIapaqaN3er5v2rtU3AvvqNih0A8go3v6LsUu0LZBrdYKZHvo
psUxD44mvuYakRRlaDgZqoGyb6XmXaCsw0K1IAxmXTBmd7p9Rno0cUa65ZnhpwqH0lcUDt8Z2Pl2
BdjPKXyLONlnxIuXrkBex9xNXf8Vz4MED9+lpr7Nnf4bjqBf9AaxiZVf2hnfw0GB4b7DGcPosm3R
tefevlvmk+iM3VJl3wGD2I85BIkt2F9I+dHmqCP8Ym8etK2dGBmNXVgpY1UIyeCGZjYh2YOhR+sx
gCRjI90vzqhje1rGRvk9K3aO9pp7DGuC+ibkFKZcexA49vcDjyqR/rRNEVNN3btziRfl+daUbua2
3Uzk0XYBVcVigPlV4/iywMi3w59W5VFT9z6bumQEsL4eHQBzv4yQROLaFD5NZ4slWrdPAXfthh/1
fN+mD5YNapa5xSV0oo15YIkl7K3h5DYtrteYP+kDdlIEB9AihNB1U+vzsinGeV/pBtDl8CSlUFRJ
G1Mxg5Hk7E8mD4w1cVYlGfK9jlUGE1shuDzIU5CK4fpGqtdUHXu11ZwzRx6q4ldAUYB8nzd03JnL
gM5v9xqzw6yrzwJX6boutrWDEu1+sb72WraHyijIayNo6dYebZwVisPSeo9zr0d1OUbwKkKkMbAp
tIJZ8rDF0inbSzOeU2/fLs94CKSmloAQ7ZjWYKaXi4+Lvg3qpy+i2+WQqwKsCd33gwFKDqwM/bo5
S3tBimCKreqJQkEPMenGQNWQ4YSmg6O5xMphTlHnmCdNDD6u/WD2VB6M5l7yPtb0NyK7AMtqvh7Y
kYMkfXa05J5XNGxqstGth7G9CtDfU5wPBLCkqCqMYX8VmPg2s0ZCKeCRM2SY0CQqdRUj8x3WrrMR
YjpRVUR2JffYse7UmIVOe+0kMNQ5h5wZ6T1vPgxF64+LAzG5gHabRVWO7Ak3Io3LLZi9wbo/mRdn
B5/zwG41CKh/drP7vYKcgXrda2966B0ctCrI5naaQGZu2zb6pvWqa4XjhoXuYvQ5nZBzkcgMpuOi
7qQcsms7w9GSVaZ55xW03QoKL0OTaNjZLQ3fYmBUYTuVoJ+XzqRjMOj61Vy1fXAG7HEmh9MqnGLs
1IrABjO+qApy3iFFvQ5dVugkfk+cmHAx4r2Y61nYeul1kcoLJGblPMmfzDG2jgFsALYmBlsuwh18
UxN+X5xb9dCL15wi96MlyIuA8XZSM1I7cZ9DxukMvqz7iygib5GdD7H8piutaPCmq7kogIShXFdf
Uv0HLxJXDUiG9JG0jdhFEqEv+qT18iPkixs2n6rGiVrH9DUxxm6pJ1yiKqu6K9rGt1K+6+v9AufA
zYzSBqc0In3xoiIfDjRHMFsEbtMvWqbBIU9DzqSbItYh+dQUL6wuEHKqOiZD+Wjo1Z1VOSXyOXPE
CGoruz7OnVfmYloCg66Kxz5NA+V6Z2fdQHZpxDvIk91HS77q6pylR614MREWjMTi5YZ1J708dsZe
unEugbZ340xLbHGnKLbiNk5ALpxEcSXK2z3v95B17x11qopL52KM2cXjiOCsIDcrlyNPlV8js83Y
IZNfbZTWl3JvLkfsUasiAkea5ruOJrWBv94rjqGkhdoAQcryzJdjjd3k4D7W3r7HsV63T5JdZ8DG
XexFcuThLA6PUQTX1oyndI8uBXNvNwmcQ7LO3ktSb0pUfcI34EkiLWYxRAc4hCw0Gatuy8UDboKx
PF57G8XN+FEbvqdkbyJ/gnMNjJ6xozLtpLXimRw1786rFKAaj6NlRygdCHL1MOp48VoilDpYDruo
Go54fZ8oSLk5VDWLwjZvwitZykSTIqrKL70b1F6cmgduh4PasfmxMdyNg1P1oO8Blp4k2N3woLCl
E8zGiaIatxY4YkEHtFdzmwzNmw1CXt+2QZq6iSNqX0c+IaXXkTNA4HeNAK2SXen0NlmO7zkFLsrv
DR0OdDg7Yf2LODKUdUECq32Q1iGlD8uogAVTSPYJ35u9sLOdjes1KE3kIfKiR5SKbMD2wvLIkhbL
Tu9cmgXqPiR75EoLapqjpv2Eb/EGNs8BMkkBppeXX7l09laxKymq081z3Z85jpHNosUGI4GZv42c
XC3kScYOpc0G29olDS2EjFl0CFR7Vx4qczsysevKg9dtneLcFQdkLnMv5G0Vl8OVZc2Wpxcmi8Bc
06+dfdFpH7gGthISCSbw6nWxKSfsr4puo3UD/BMDLveG+0oUsPP8pR6cHDsmHgonDUftwkVckIcW
FckZ0sUtwFKa1kRu8ejZOAeya1uagZhMFuTy3qLdK0XxgTEnFrb15fDMG7IZpzTWja/w8HrKCufA
OvcfeihWMFQ7w66pqF9EL8LKeWHaF2qPyNB+M8vpofcwKm1s2Xh21CQK+2JTpwHBbVIBn8UBi12v
lqSnbdxOOpITDvaySWPukBrfO5MbtdrLuPCgzbKYLCLgzREFIAn8HDe4zw4EdiVDbvuo8MZT8bBK
5++NcRD/R9p57TaObG37igiwmHkqKtmSZTm3+4Sw227mnHn138PBD4xNCxJm/wd7T2ap8qq13hDY
N9nQLOPxwYj2fX3w/U1icU+xwSvDZOlsWvvK4/IySa9K7SpwCyeptLXpy7x3yGPZb2Y8bspQe4zU
Xa6ufSVe1JVYDtHeR3mi4KUbGdFOlXCRzzZZZy5VdZNDfC3h/Fhqfiwtxq57UOJS3Y+mT6SbI7T+
VoZexN9MAszhTYoBIumuG9H4JDwr9yqQS8Vb8DCFWaP7vbwoM9PYdWbKA9rvqxvXbttfKbXAimvh
LpZ+m4O89ZN3vdm7LS+nsH33PGWl9Olerg1C432a7YrEXChERYVO1ughyokAuWzwiwTF5pDUUNkK
1l4v8oWVCyenzCT5/nbQoG0AQY/yFc0vdOlPEII4F8+D/NSnhHDtvVQeSqSPXFN/xUkC9F9VZI5n
qb8NBTezrFsb5KR7jxxwHN4FQ0Z4ThaF8AfH+0o7DPJ7iMJD3Hx6JgXo/dh81qm3MX3E7eIrlzp7
HREYVi0Gjpq/RMT1U21yKA9vdlIvvdLf83RbmQG70YdhOWAuFkEh4fxu9X2W3cqxunG7fo095AIK
6FKReAzIN4mO2wkaoF7cLbvY35rlLijjh8AvVpH9Oxjf9XHryvcDmop5oa4Hm6KHei1RpRlDqAkE
dUY6YHVzI0J8UT3zKh2Cda01C6hRe08j9AP1bMWbUu/WlksFdXjxIjJkV4MgiVdHqwGcBeGNmttO
zMrqKUMmYbZW7A8b/d5WyW4MqsNusLOL+6AxyKR4yxRwUC+pV15PiKwGD2bqUyAlL5REH61SL33/
d5rcoja5VtIntSdvYz5a6rVCfVitjpUnLevxXWSF47myw2tqWVlvCZ+lQtag56bU92V2P1DxkqU7
2924bMeUdKPfGsvRTLc1J9uUjShtgfAbE1MTpg3cVfJ1xILN++tEObpJvJalkkLddd1li05hS5H1
suuPQN+OmunYLCArfI0sDcujqy7jQZE9ZeVnbWQEhGxN0Txxh2udAa9sqSotpauOyzZbBtMxgZ6p
pGWwreJFUXqU216oVtY1+9JFchz9vVJjfrKXJiUoLJNlBDULWtOykzvYFJQ9/PA+apQBAhqYbrIZ
lkaKzm1fRfAAi2xdd9Cv8Fvw4Uj5jeIoDW9PjYdl26oLs+xRlRIvtv5HH37ZMkcA67JknQ4rPwqc
0SLsHcUfCdBGl7wW7ICh/0y4alIldAyyanp8basfVgP1sr1Prbe4G5a1my0MErguAdAyoLSk/XLb
cqGovJ52IVdmBsgoIEQYSUvL7biN+wav6JxBSK9KsUpqlTf91hr9ZV5TwYY2XauY+mXTO05dN8nv
uDqk0huvVnncTV5eJnY4Q9/uR91bBz25Ep9k/SDdy9hDk51ZlcpBCq9K6y6mnDN0nJq+g+JDSy0i
f6b0Whv3FW6qsvaUEQ8B8C/4K7P+3SqghOOcAvpBaryt6Q7XWXNEUtKpyzep3Hr9p8lUhcZNFd16
UrvUlZSvVGu1e0eD2FxYJVdUIbZKDroh3frRwaUMUus1i851it5fSM27HX/qlEvgXC8G7yG0xLVn
xauivyEAW7TZjU1OtUyN9yYYP4cxu0o6IBPDToqfBNXGVtvn9kPDOhKR2Jhx86qnEqGptk4a8lLj
Ia7XQbor6lWKoIaP+IMWXgU81cmHKhi7eSwbjYBjENuAVS/iEqJcviwpKhb8L9EGhZzqbSV7u6Z9
HjrfqQKEBOLQ8fzXHJWMjNs6F+QbNnpJghry3ZhOP1peKoO2GW33yRd82PMqshX5MrBuQ/2uJlky
rUAL9oFb3FjG1mp+N+TrzVTaVLzySQqRT93CDyNx+G6Lj9b7y0+wtBszftA0coDDlnKPvxhwHec9
Uj42rPA4PII82JIxdsIeh3MoFAQ2OLs1OUGav0yVdplRRyQp7ReEC+p1mlwZmLgMB3OqpXc7z03o
EaUn6UMYv0Sz9SqqufJw3ZJP6dBzKdpfDX2sRb7UihdRVgstL9Ze7W+DqLiD1PPuNj3ACTFdv7+S
bqdTJm7kYlU1PsXggzFcG/VOTrlUinUg8T5HBHgQHK/6tQ36Kl8L9S7L1429NtJXt8j+6QWlqE1u
c0Yp+cL3H0T5WPof7fQ4TDHpiNhZzatkrUTwgpXE0uh+eeo2SLXfqc6B23BLrpvMXoRatPLaRxDr
2Lz8VnRyumG7rIfgwOV2BcN44dslJib8/iq9dz0XEIq+KOR2nWVE+t6bNvyxx0/VOHbFQa1u2+LT
a1dqc6MN/orEkRHeS+ajj7Z2QEbzmnT1OlfIxHX9CnD9mnWwsNLJfP5Pbr4HzV1X2NzZYl1L8u8U
i1XhRUtPJVYmc0KaO7Uf3GybRj7uZCH23RTgRX7kgTgNZWt5dzkwAjsgZLir7D9W6e2CDEM9sTWb
jspAs1bJMKTJu4kHTEJ6oGhIE1gCmyPiYrFjO4XEJGZeOFlMQqUSWyNPncJ7a7K9IIso1/naNHOy
DO3CctOdBdikLF1yhe4GpMRSd8UKWsCqUf4IgzJloz5aHbeR0Lj5H8Y85D8vLQqRzbOSygl82fbG
NW4lfav73k0ngiVvTmlApLDArcYoj0U9wtQNQQwhQGPexrm5gImxqj1i+8rn99xJDRvX/tNY2yDh
VMjuXPxcW11sU3lnWjsxJJtcPSbudJxQKbQ/IvlxHN5xjQZ8464GwkiZEq1VZIvMlHdh295E4b4m
xm1xY/Dlv4HlLTp1hH8XrKB/bkq3coL0STT1vR6bb31UEQtIoEt4xgT9tdo+hEl9JbgK+HZHFPE4
/XlivsG5W7jloaISH/0S9MRFzsfrN377OqDAyWLbd8qDalZOlF/xcDGpDRFAVsSgVtgsXBKBanDX
E97E2bVv5mAOwEGSShbVp+89R2V9heTMwe/EotNube02LB9z+9ksXvqEn2zxch8e9BYVdOzms5QC
o7qtygfMoRcy5YeesipP0DT+MH3NMdP4KWrbjQmra8xewkq6hj/Ok3qCDlLVyiL6It8b5N5q6jSk
zRWQPUrFW1qx/2okZ0U3sRuHRawod2Lo7iw3drzaGm7G1Ny6Wrgrm9RJIrL3Y39f8y8Go7bQC8+p
KzWFiFo4RVg+eBW4I2WMqMpEH6phPgQSh5NcsYc8ahSyvSFoXFQTKb6L7jNLuZHIffbH3rzVtNDR
w/xF8S0uKbGMW9cBV36I/IMnyBpug/qe2MsGW2I6lbpEe44AkpDXvuvEfc/2CF1ezChtV9ZvzXqb
IBTQZiLl0xs4d0jsuwayAb7hQ2eVFi0O5AFAvp4KknEIyp2keo5rvOnZnz6Beh0v3fw+qPZQXwEW
7wsKQG34nJsDqVR2nwbHRuzjSl/JhaZzNqubIfS3VQV7PPO7ksBYWVtZuA54O7fFXZloy3CEELo3
lX0eHwvgPN1TXh1s/ksL39BOELhU9613X0hLM/+jG+8GObHgBQ0fkmNR9ugW1If+xuEn+eomPbbW
Q0ZCOV13UrIyqJgL+dEj81amNYRdy+Dpjb+S+WQEL9m4IerKvJULmIKL2ONKLKoVhUa4qE5RvmeC
3uU3blAC10NQ8U9SvkXRQz/cafGx9+4bnppybS966jMWsZoOM16PbhEdXIGTZv1Wd158q2FZlvZX
cX7V8WCEarArOfnkcmXEd23zhzdvmjXMwKNcDhutFgul32fW9GJ5m/ANvc+NCcl3qDeD/mYZS6u7
c8Nrrd5p0c7LsMCS2DzWSxOT91NBugRXWpQvpg8Z6UeU3Bi+wl4Fe/fq64c48e5Lw7tSs3DfDBmY
mNKRGs5Ot3yvQYMmxnuRPUfjg1WsM+NK1254RGr5vfAfVPVoSWB1MKToUIdxgyvTMu6L0d0OMncP
77boUfjBdZLVjkeQJJnxquVJ50UMaxJdG0nx5Nq3XKnOeazuT0w1tBQ0qiwb2yMYsjN4sOVrUiB7
SX+wRXqVDDe2HDuDzPOg1oFP/mdg8KTFC9USMZ7Jhkb5DqvNmz63wW8PB+8tBwprXYDSn8A6o1iP
7QyKwxNu15p9HwxMGkcl278Bj9L38ToL49+UiI4tBoULa5B/hZ64lVqP4Ll7Oj+QP/HveOuguSXD
MzZRzp/xIYpOJbebNN2h4fZJ5UOp/dbIfZ1v5GQPMWBHFhpVNig+Mwi8xeXcxGE2HMJSylHmkHtn
KOWSMymqtX1rjsav1ozzvZEV5U1djvWj0lXNhWk80VX4faZAAgEjRhbN92msGjImqd40B7PsHi07
OjRdEgKqKa7O9/Yn0BvJw3/bUWd0faiyERXurjmorfUpD+VLEUrL802c7Ioy2S4hr6do8+UfiaKt
Q71oDt74u1atNYxjlCLLCy6vPykFdATBGhnil4yG/IzG7FVWJQkrbw6ROuxMZFoXiJ4kS42kdNxX
F0yYxKnWYEUagtVow4+c+vyVJmG7pDPMvjoYkVatCkFSTQa0yZXmmTu7U/pVYwBui26tqrY35qil
h9St4t9BH0DJD/yRi9UtV1UNtiWvAunCrE6r4zshAW7Sl5832yhZNekz9211GHhq2UP6xouEInt6
Peb+UcuByQ/6IZS94/mZPjkqMPsQqJ526FxG0RStiIdyqA5NFPJ+YuiVol31nXGTQ/c739ZcKpJT
QAg8lDSB+AMckjmlLO3UKDFyruK8eBy7zylRqlJUOHpkwmVYsXrJzVx8qO7H+YZPnObf2p0dD6Ui
SbbfABINBk8hKSoeTG84NlHcLt0xOGRS+3K+wX94Q/PZNCe7LxO2GRzT2dLuo9Ei8VlVB6+ozEUv
t8U+jgDcxgpZo6Rvwl3cSdq1WQ9oZNam72RdaPAmlTSnSpv/5WSC9ghJSIa88YO/VRdxErf+WB/K
bvJtBghBUfro5WDvzvf71Gr62tCM4tIHXAOsgvqAZJEgey/FEqks36nT9MIJNU3ZjwGGiQRzd5JP
sWa7GRE0U/heVR/aShfPvIKoY7S99ud8f06dg5CesNFA1QFi9WwaXbc3+nYAtTGOxSGw46vRSNbN
eEkF7eSwIeegQbS0IKHNbg4O4MrC2bs+mO145ZMapmjghEV/W3H2nu/RyaZ0FRcVE5sJa34KNiLo
hBgbxk2tqeJn2U5yk3WqFAO6SNqFA/7UmQZDHImzyZmS2Ob7kWuHkZ2MfUi/Eh16j3RTdumxU6Ef
GEYFiCzpn4YivVOyS+TuU73EJU7XCHqgR88HNBKuXg+KXR3CyHUoQ1PND9dl9IHJzoXxnFb0fB0S
t5lITioTu3Q2dU1UxKZnydUhIcsDoLWFZURuK5WoosW6vclQNtn0rv9wfhpPLf9JKwMOMKK7PxTH
IzscO6mg2YjPD3p7IC56P9+EOLX4EeuUJ2I2/ivzoKoqSaXGilodtLEdV3aXTt5B/+Qjp6Q8zO1l
ARnM8a3eIB1jas+eUgWrQTPHZVOkKqkCkxy+Bgw3yhvlv+9/Q7Usg/OMG/1HgI5WZk8yikpgapJ0
dP2FB67q/ACcGGO09P7R+rVUGUb399Vb6RTUg5YmWplEwacoLznznQpbv7UwC8yHsKvCLk54mvbr
PCejSU6qJWVqVw8lbJG2ew6LZ6VrV+c7dmJivzU725ZJ0hpJYtBslT8XJHRlw0BD+/l8I6dGT2NP
wOLknPkRWOhuisj4dOf2g75o009hXxKpvNCCOYuDG8XV1HhoqkOp7N1gfylaOTVKXzpgzqa/LCXb
DVQ6UFD+60NK93AiFPHfiajC+NrMbA0EVZ4kqkQzVX4YAjA5mQvdDoZS/QzkjESO6fRYrvfyeOGu
Ptk/hQ1kc4Gaqjb98y/xsKK7UqNbfnVQ82RYNRkox4INvEf8M/8fdpLOpTPdAzpX6WwoA9AFdiY4
rWw7AgKjQW36X3rztYnZMPqeVaRK3DGMZA0qcoqkyfP8gpj6jyHDjNbEAR05DIRirH/UN78MWaki
6ZENbXdsYBB1wT4rXsfx1/l9c7oNjViDweLynGLZL21Ig4lguyp3RwnRBeyUFhrqlVg3XZj9H5vn
n67828wsUivayI15lXVHJAnGStsg9nB1viM/gu6pBRIoJn6t/HEuTwKsUvSlV3bHopS7HSlTVCx9
I39QBOgDREKNOx8w0fZ8o6dGD8sSA6MdWN0/dB4og5VJ1LvyMXMfhHyt9qDsL4zcpSam2OPLBFUI
aXJj0oTIXj0qPSE0X9soluc7cmp+LFi6qNvryk+XF6MvUk5oRT5CWquWjfx2/vOnJofcFg9ORunn
+4RoEwW8sRFHtSpXabMfdFLq9lNmvFnxJan0U23ZRBGmzsvjZ6heaFrfWGovjo14ba2S1Oi4tIF9
Ak+qqSGf79ip2UEzgphI4/9xXfo+O8gW60EAT+aI9CkUYERRb0hYt7eyAobufFPiR+zHCp8cwsgo
4DDzwxyY5AVPB5S0j1ZLoam6DeQ7T4rWVpTvY3JPKgixgBqFaz2PHSVVXnriPe/2dfpHbmAvGVB2
xwsn7c8sxz+/CWFvMiv8JHN2t1s5qQMenvJx1DYuzmiZK27VxnAqGXhLt2nw49UUALbSm66BJ7zj
GHAEFRpNKjc5PPPzQ/TPA+lbeDz9HJRDCFQJkNFk/z4dlUlhzwIBeuzKdje48TLJ3qU0vDMa4GgZ
xZ99X9wE2fsIvISnFodd4/TNh6va1w2FWKn0VjHoPmHA26qE41XdJRnOk5OI8BppXnHCtxjqldum
gkkswmebIs4wHiADl/pHDORfjKmDMuZVnh4TIGZVriNHYDolL/kOwA+w9DUl3KUqgguH54lljBok
BwAvtOnhPh0PXw4Zt7S63k2s8dhW1XBvo8q4y9O23wC96S7M0YkBID6b0nxkTo0fUn+h10p6WTFF
uVTle6ssocHYor0qZMgtjarbt2HiW7d1ZUuXUnLTYpytDqSfuLZxR0dsUJld2oNqIR83JaVH6wq5
5pWnvZImhlh0qEjldjEmG08ZKsoyhgfSsqsuXBY/zljc7JGUJSOhKQqn0zQJXwY5FVEI8Sqpj4G1
U4bd3/Nrf7oHvnWOr5syooIcfaizzLXgYYtqnRyJ+uhnug1WFkEOLQjggKeZtgkiKbwwmj+WzKy9
+b3UFVLV2V19REvaES4VeisJXpQqvnQ1/Xy2TC2RwFMNihbojc/OmKrQsYe2++Zo1KUN9ygdNoGi
wKkLPWqTmXdfDVoKPTy6MSOtxwhtTC6s2ZNjOynJasSTaDbOjpXMjptENbT6KPp9BepJCndj9gTv
6fwUnlog/wjW/r9mpq3zZYGYSHC0Sk8zaqpTKYSsG76eb+HEpGGNwMqnNEM+dJ6oqAw1zsnHlEdz
9J9TX1B2QwLzTrYG7eV/aMlQSH0jF2XJxmzI8A5BwScA/a6OxXMZtxTfh3vFbd7/czOIJpEtIOJT
JjHo70NWIt1cGqleHAeq51lzF8dXWXXhzD4xLV/b+Gd9fpmW2Bcm7HXaENI1bJJFRGHuf+gFloJT
6orn2dygKYlQcA0KNz9WgYkwkJ60q1zE8SGBLb8839SJpczZgKC1wWI+kfvzigH9vhxEh7XiGAR8
WbXbPv5fpsUA5QnZl6mZzz5yF7lcGGF5xAR60ikQQQMguxQWqT87uPCmPdElriwxlRRQ9fvht+AO
SUPcQ5fi9roejjoQ2tSLHHyiLkzTiYWAPSvhFylTFvW8TDU2YAglJSuPiGKiX2wPMMQS4GLnZ0j/
cUPqOIPC+9EVwUYlivm+pgsz6SmIjNlxgjyOZeTwhzRe6DW02mhZlJy06pUbr+sGxCiYRdJhGA6A
mbA2UCzs4bqQjlaagqBaKBYoAGVl+CuschBkAXTWbsL4UUOjoLCOSbzwfO6JrF1WwbXi/4Uh4yis
u/YesnMQfFbhss52unnnm0tXcyBgRJq76dBXqeg7QD79apDchQGHAmYLGC1wXo3TkgFVgURdGJcf
F5wiy7yHVUUlC8/J8n1YBBIbUS93ydEDGWa0r0V33fuXXJF/rqVvjcz3um4hiysrYwIHA/ShBILA
xipg8JGgkS+EA9Pv/X5hf29qlqVwR1vOqkYkRxtllyG7b2Ior9Kv1KocGdmfcnitFPPCGP5cwd/b
VL6PoZ+rimTESnL0VYc8DUiXS7N0sgV2PktX4dScH2WjnRcQpGgh+1vu/qP4L9ciP//Lx2c/P6yt
FG9NPh4pu0Es20u2tidn/8v3Z5FGLLugyBAaPErWdfE4GADFt1p+Yd5/3sFTJyzgAwKfb6QAv8+B
Z9iSp1dqcgzNa6/cs7aMS85xJyaBkEnDHk+eCi/W1M8vN1aVomFthH4CjWUFuia8EA6d/jyGvTL4
Dh1Fu++fh4EB30aKWLnhui14TF3KFk0n3Gxr8Pv/bWD6AV9+f6K0baNmSXKMFQSPYuG0ib/NQ3Mj
DHc/DMn9+ZPlRISpCFW2SO6bkyj+/Lrygf1n5N+To+qvyivwvZ1yHQTX0YQN2g2PkXDON3iqf1Rv
pgfzVOqbR7Sym2Hk0ff0L3J3vR38Grv0RYDSXUQJNLTAqO/ON/izFM498rXF2YiqZlrZWSSzIuwM
ChN4f94Gt142rKqs3gStjKyIvqhtxGkM/TMoxwuB59x+Ytq6/ABdJRKUKTrOqxuZj+Ya5MXkqLfm
kQTNSqsR4C2itdnb6yrLnjPCBcCR4a2PHoFcQkcGJJRlxfr8SJzYfSh8Ak+iWoet8fwWaRq7MkZF
nkzVSpx5jlLbw8m/ZD53coKpBPLIE6aBzPr3Bdx7UmhjRh0fa3QxXOUWKoSfQsW0Jjmj/wwem4aW
hxEFXZLrP+T55UCVxqQNkyMuCmZbIQ2HToq8kUnktv5wYfxOHJECXVayxUDIuI9nt3BJdTNBPiU5
ivi3YoPE3oxAqfv/fkZ+bUWf1Vq8jAdXbdAlH0qlBd1oCKAKXZKYPLEWQHBhJsrOn7RfZ+eYNZJM
NhIzPXrpS1+8RMlTpDydX24njspvTcz2HVBaE6soPT028vZTsTf/f1+fOvjlnKyHMXHlkg6k6nPC
lGvFpWTqien+9vunf/6lBSLRTMTZNETdG9rMtZxsJnGG1vVX57tyqaHZjinKsuy5zxCkhA2kLgEG
ldFVol5aV5fmY3b5atiejFFKMwbKJ1H0IbnEXbZDIn9lxu9mEZDy0hyw8ptJ8sJINmnnOmN2azcS
YJqXVt7LoNsNaS+qTQ59IsxeFbIQHVUgik0wAmqi9Z2F0H5ffcbplZLAGa8fRzGsbSjUtvI5QczT
6CWkPgkfJFXSlZEipiGWHpoEYeBvLP1Dbp8jGGhReA9pr/eRQfA3WttCa73RqdmeH/kTQ8J+5gTB
6IhKwjwthc+M4sZJmh8D/BSsHOMB7b8/nJQpvagINPy5AOa4lkwf0tzgXXZUKDN31rCAHny+E9NK
n0UM31qYRYZez7s2M5GdgUPTuhiRvejShSZOj9O/nZidFk3dmrZVxvlRWO+Ksi8vQYxO7IBvXZgd
FW1dyrkc8X14uXG38ayrYYS9cyH0mBb4uYGaBvLLhgY82/SawlSgibyrLBlaADo6G6Ifqkpo8dkX
dtyJm5B8qw42jZuJDMdsX4tIjiUU5rOjHiZO7sUUnI+KDX3ZBRh2ye/95CqYVMMNXNPBq8yeVDp5
Gg2nhewYCmMlIUZjur9iECvn19rJhYB5hyAlicXjHAgwKCovUC8H+FvvQ3NR/0dPnylUonj97/dn
vSgRVo4HPcuPyKWG9l1JafE/F0unJgxlSs+gta/PYdJNFyF3XiistWREM+k+UJ7jYtXlN/nwdn6w
Tk7Jl5Zm82+3WogUJ+QoVySoMjQbVLKy5uN8IycXtWGoPKimqG5ehZJCFD9l12DEDFQPnGrcooii
dC8ajD/vwoI+Oftf2pptUxeMIZqiDF2FuqhXyWszzS5E66fH7N/uzPaoVaYl3Hu6Y4aIn7voAumw
gi6A5U41wlhNL54JDD0PyKPMC4dQtfNjMo43rZ5O/ogrgNcXctonm9FATvKgszCPmsWLbZi7lhYF
xZHpQY6O6LSb9HQ+zy+AU5My1a0B/E8EinkrZhaoOk7JpIFjgkVXDZ51s38838apRcYBTZYZWgNF
pNlK5u/7eVCk9ESH7LfsqB8lC7VYt+OtFVyYnJP9UXEdZD1zZ84XtEU3tCSMimOe36rSr9y/MF6n
7hr9y/dnixjCmiKNblgc+0paWu1OhK+avHYBBp8fs2lM5rfN13am1fHltkHvN5NdmTHTH6JumbeO
l1HBvBovzc3JdnQ2PisaCs0c/1y47ZB4g09/wvSNtyZSbe7S8FLK0srOhph0vlsnhw9PAkEqnbfD
j3gm9318bumWXL6n8h8ho0qb3Y4Uk8+382PJYS2uWZRlBXVSQIHz4as1zvECUtkorL05qTyRrnfj
h85tNn4s7UKkNs+3+M/L6tuMYbsBypmnnQqaFdTR9xkb3Th3W9GmR78q93qP15SGLg7aroAcmMDX
SkdmGPSGQJjNHfe5oe7M8JCbm3hMNlWi7/32fig2sjwuFXZ6AmKlRCyo0z0sSuxlWE3iAEhC+t1i
RO5sxN2qQ2U/MuRJlbtJPibX244y3si4ptc5YlSNhRa2uPGig0BetRleTHBrmvvowRxwi9sGXZFc
Q7q5v1SwhScwPTRnw8GxMuF6cYcE5qB+H47YaoYxN/z4mPmF7zRR8KEZyV4erYc+sN8K5HfRYv2b
yy7cZ3IowbBzm2LbBN6q7dFJVP90ibpooFQPlb0wkM3xZaTdzW4dTlANvUG3AklrRDoWuelu8jRc
DXK5LKRxr9sNsowIdOeYCw+KY4TPXW6trV696rNxb/cyQmi/RW84eY7+BtiLQqiroAqWlc7Ypq8A
ehYNKP8EHLmMWHMP5U1GLojyxtGGZatk2p+qe0b3ZNFDP05iKMg2uqVDtqnwhc1EdjdUqEKja5br
1XoU4bK32mXZTzVYH4rxXS/UpRx9ZBAuG0NxLKVZZ56xsM1jCaPdgLAdooGUmTk0U8T3ZFjlFZa+
+XMufwhRX8fGdkQPh1ziX1OkKx30WSijQeo+SPx7dfVnss9VY+0OdXXkJFDpdLFwoDs4ve88RaHC
gdy0RVwJ61pz1U1lD0jcyi+ZBOMUiLmJlr3V/h6GfFGqAnXm7KZWpJXm3UC9RSYq+uPH7vVABgzl
t4lZvjRGXBMk5WYMlSPemU+pFiNFFj0rWXprDWiN15Rl1aJZK5HymmYIy9vNPu//qtYhA5fsD42T
qS+y9+oHPZTBYel6DyraQMWQLlwezoWMP2PfL7Vo/FPV1Z1mt45SUxvDMBsS1kMBgV+J/qYZYHmM
EMghoTN9I0P1NqGGUyJcqEZ6m1KXcUGa+aVwFETmFGkRSH9FaK6KSrlxzWY1WCjUVsqVbEkL7kvK
5DpiIe5KQHiKK1TvgtceLVijSbZw1qgFPAQ5VtGDtqxRQ0Cocp1gT9fB2X1K0ueSQoSmI1w6ySo1
L72fOOmEnzDuiGNXHlzNSkYVH0dmOb0Nkvc6R/5FzdehVD0PubvAe3hh1dlG6YKVXWsrrXLX/LpN
Z6TbBB3T0FKQxAfYQg0p8CX02ahm+Rn+AOrGS/LrSXs0U5VVDR3Szd9A4j4OHZK/yIj2WY6rRLL2
XXehIhrS5thnpx6UonojUTFrhw6dgXe3uy9M2VG1DJ0lbymNxp1kVuuyz677Lt/6MUoEWKj7aubg
i+qMibEKrHZRdNoKHU5HCaRdkyNYUSOXBPKgdp2me4yifpFK/dqMn0NA+NR2nTB/k5TnEAfLesDb
uy6vXLDIqPaENrKEEkikOFr5gfKBTMU1ws1+jMoKgnIR3n+ZOq5yK1oOSH+NBtlJU0eBz0MH5902
w99pLK+mnjb4hxidvQm6BA+QYJk2qM32j6ZdbpQW4UgJxm8PWTpMCbhijuA6QaQg306SZWxqR6uQ
lFMqCLRVB3zeWEYIRZt9hs6y3klOkI/9YqhrdheBQU5yLwtWL/5KzQMH1+8r0aXwOPS15d3nhrJI
5Wxbu8NSH96LAVkRtlphUB6M3g1RIXsCyY57K2FbDaFJMfHTJJOSDski1VXuFuwtRheBCQ8pKfnQ
2p5TgNWNODb8wkQvDaCbQIWqHNZJ6B5HLiW+Z763sbyUqX2qPjR1rpEuxGhg/N0jpYdlfDrEpJZl
h1IXez5c5KWLAg5MbLtwMEvRMDfREVlP0kezTJyqU7jcUHCJMXWxPjyU2kXLSWrj2CGNjpv9CsjC
1CmIJU5YXBn+DLK8NvpDW/fXoYwQHipoEWXClltgbN6bLIFF/qGiWp4m1wmnIHaV10kzOHFVUbik
TKreGijJyLFHeslaSDmijYV+NQH4MtzAwz688Thm0uQtwI05lJK12vztFRO3XP82SM2FioVGMPiO
yomUInsWo1IWd7mTMX45vjeef8gN5IZ9lB9hYGkRJWD9o8aTQTyh2cga7pwahRbRcyXU9UoY3c3Q
si9hqDVmtArRFUUQyolQ6fYAVsjebchxI4VPI1oIGtYZDbx/elPKuBlPItksUz13twaiHJbqOgjE
w1yHma5zWchT6f8VZfel6G2ueo5BOJfo7bAjYKrXCM75gbcIcywGChzWy9/gtVehkq/89lFt+Stv
U0diVbS/gshbhtmnJ8FWmCreUe9EE6IYFdCW7R2XpMom7qIs/7JjBCf6YZ1ZhiMr4CNtxVsm8V1X
68tAFFdj0i86JNTDMUCMIUVimkNVdOZ9RX5KRvJPb1xMPlCI4sge83ylsndQVTukjChO9ShiPQm2
IobwqDD8KrAUbLJrxA8WStOjJS6WdakS/xirBJxjU4n7/yPtvJbb5rI0+kKDKuRwSwJMoiQqWvYN
ypJl5Jzx9LPgrhnTEEsouy+7/RePDk7e+9vfEmUWVuXvix6PuPTEhWnTNfht5vigFRq2cNoKWZND
MTi+gAxKCxhG8Q9EAVNOCAH7bIpX4ee0GzHHw8VXMP7WtjgqfOuEyjGU2qlTAf+ft2k0xgCfX/NF
09tjivc82Z59kuMtMz7pvYftf3tKtZJiOaxmhuIKX/9MNta5bD1GjHDRw1kbn32sQ4YWa9bQwXhj
F/bCWlANZ/RPeRitjQRlQleuI9x3BxaLmHbPKg4OnTDuBojabfmWBF+HQWBpv4U61Io4vUvwihVa
DKes9JDVr7kq3vTMFc+Q1qWVbPvuSz+Oe30cN1KBK6VPSX5sHAXdWtfNd6S9Tl1m20Gi0LnER0PP
MZ2RdQzJPZDdE3gF9lAT1BtJiuy0fhU5vQ3MgEtumYF2l8syeofumvJAJ4D2KEvmwUMlUuj3eWuu
Ik2yjQaT8m50spibhfyclgKN4N5sYD7DZaMmRxWZt2YTPRbqc2D62yrWqG/H6q3FXrbC4cQyq6ey
ASNWvSUhDqatY/WYNWNtMPbfU5XNjlhz2WC+XkzWQ6Al2OxqX/xW8ZxMtMDWkgcjR6xRYvfjgorK
te+j5K9lz7cFgzuZ33Lxi048DI650D6byqvV4awYJ/ixGe+ZaL0bQ7Tzm26jxT8pU8CMkYtgMfmb
R1sNXA2W2Duf6ueQ2A+empwBkV0W36bLnsyNJlED3CVepZiwtsCf01lXBFePmSdvSiF1DD/k6DlU
loLt7VuQcGK36aZMrO952rz5sndFGElp/b3X5rck9vZNmF9H0auRFnYZGZuuHGyhwHux1raj3G3z
btjEgX4oJvBRHwt25QvbAbe5BmyVHpQHCyNqJf0iRNWGEhI4cIFDHcmuErjVaOEOQSU2/lifICTl
9gl6Q9sIon7dqC/+gNscZlGxcE3CdR335TaIceWWSzu3ui+FgAEuBbrcRtja7sYu2FpF4sRijsIW
n3q/tnPM5hurZ1u3MDuJ7CbCBzIKnMzlBi/mWw1no7pLN00NFMCS94mc34uxu+kocSL1vyq7e1nt
7RofabOZNMgvFn7Heohd2yjeixYhWI8ranEb1zcKiBoleQWJwv41rmW+rD+kG5E7EUr3lUVta1LX
azOo1kMrbpKxxKKME7xU13iZrjvswkURA3OMBcUWA+HKdLoMTXpgbQhYnZIm3k9QnDYX15aKj66f
4YnMRCnwYTegrTTiHt2CXejamkNqXTTffF1xdITc8EBOghwdBNV0NBwMY61xOv8hUW5DLJ5dQ6af
PzPFvBLDHw3mpkrIDUoxbgFdE7eqMH7v91S1rzMdB5/C32ZR4agN9jlt7PStupe99FZIxvsuwCw6
7TGeVo9h5a1KzNLGWsIHF+u6qmWHwMsQj3ixSO2207HJ6d47sFRVnO5MP+V8j9dKp3BVwAW98za+
yZUnLhnOwNoJHDu5G7/0qbhXTP1a8rLJIRbLFnaFKh9+5rF4VK0HVcAABrwGomsb/wydR9+tghMJ
npPHKn6sGuziyUvmFQkbTtEKLy+SoGCQ9qr55mmDI+CzHMvpLnPrh9qPnxQ4AbY7VLdNiRirDR47
r9iO2LqaymRA1Tjm4DpqxIimGJeaiT3E132Dlb1Y27o+rAaB4lxJXYWcpRYnOk7JK69P92nr7ko6
Bs0cI9ZbrCqBOXQ1nscZVn+5od+nnSpsFc7IDBM3vMe3rJFT2Bg3VDM8yN5kgV8BGf+qM4oWVn99
j8s3wDo8V7F3kSouu+khKW6lIlolw11ihWBDKK7FQpdux1KKG213MwDXCH38JcOHQvxiePcNRnzh
eLK6duul+S7JcAPnqj2YtpLxDPRfWA5XmvhSec0KS6abMMxfu7a9NfnfbZ49S3m9o8x1Sxk9/O3o
SecgpGztTYpZFW269TrTqaRnColhF7yZE8EOU79WKXkcBPqt1gwvaeGuw+CQq9GWfDVEtJ+DxJWc
MirJ+CohWwlD0S4rDHCrR1/D3g2rrOSx1t4apcTliFdKfIqC68wy7V69CtMb2T36yotC14uqee6a
bIeOfqsNdwYfABe82hKcyMugMhVOgkEqDndXoozildeUifE3b9xvWY+/3OC0eLiVPbdS8KmhWdmt
adgJPk1F+sW0LMpVsFiNvuNTWptvWvy1zF+DemCrlNaNW59k/mIDsE3cSk6HMEVov8qttFKC/Gjg
1KgK7Su2QZ7NtWjX4Jy6EB76GA7hFYqugYAINTbzuGTltWZhWsTVDNygOl6jqoVtdf7z81Y+RD+n
GJRJ3MVEokzN7SwBojcVhbAq/nGl8sYZ64iIvT9vQZ5+YhbX+aOJWb6wajxir02QnnA3wY9IqH7q
ceVvzAqr3lIG5hH4db0xxaR7RiCDT5aCd2ISm9wdx8bfwoot7b4shvUYSPk6YUN1Atb2hvUMvMjk
QSRGncX9livU53/60seZRaRkvxhF2YsZAuVnV91m5vW//D5BZ5VgOlqdWcDeaKO4jwwTeZr2vcbm
MQQi9V+1MNdY8jIbK4iNqPhcNouALbkz24U45uWvhCZmEhsRq58F61H01HKf+SnB+nZ1K4In+bwP
HwLOv6bo79+fhUlDyBkhTtgp5IqVl257c+MSNTlIC7KppW7MBkNU3C5rPLrRJK9uSExwYaV91IX9
2Q9zJrRpslLFLklITjV+KEHi2pRaOKMS3ru+SmBH3xS+nPKI7h2fJ4lbNgtzYYpgf1yH//8d54F7
Q+Hm5OYuSrjidopAydV1pyULg3XxK1qAuHXMYBSg338GcX2EWKakpumpmjJcnY1RxObz6XCxG2ct
TAmDszxHopbBKBZlesr676X4KmtvovtPe+9ZG7MpLTdCXw0dvZCxeMGdd90G1tbXHj7vydK3mk1s
2RvQgPsUoGkjt28CKwsLc/oSHwb8rBezGV0puVF4RpaezPBLZGGvph6s7BHrxc+7sTAgv9Ic5wPS
BblXaXQD1++bPpNXIySssugXenNxG/jdm7namdSXQIiQ3pCY0fSawwED2j7AWxAQi6K+fN6phbGZ
G7cFLqUjVU6nurHBVDKwk9D826quaT+wdCQboozUZW6ZlJlmbeF8ztHbXY28KGL5MRF/fN6Ny1Pg
dxtTN8/GprcaPcXpID2p2Y+wxvTfWHsxgXthyVHj8uj8bmi27r1czMsUs6eTB60+ygxIXKrDGQ4F
udq2heZ83q/Lw/O7udkmwMYjSuX07aB9VNSS5veFlG4/b2NaHh+Xz+82Zssz9XOx0xXaGEvhDos5
nm6d06tfffBKgbqu3QdDXph1S8M1W7FNiINvaLC3qbG7y3ALsgSEkoRr8T1dEuB/NIEh40naG+cG
6sQ/ltj4gF4DodOjU2hBTRSOZn1V605MMUqGn1+wE7N0U5UvWvnUhcccF9JR23Xl32oWWASigumC
NFVKffCvIjNKxX8+lRkkjmucGiVYWXiSfj6Sl2bLeSOzkWwiilcwuuHkw/F0JBz7X/7+bNjGPHPV
FIHoSaRcZhwFHMoX5uKlPfasB/Ls7tCbWR3XCppylbSIhhk1dlx2ptT25x9qqZnZa2CUIxL/AkUZ
bvnWDIOdQUwKC2WhM5dmuTjJYQw2QANp/p+bUiiahdbqVGXAVynauwl05gLI/ofzQlQ11NrTK+qD
wVc9EFzzfXThA/dGOfuOd5EFEGvgsrCgIbo4vTDBIjWKf4ihy3/2ZzDSro5I/Z7GF5KhhAY+H5SL
P0+lPeIEU6cYbvr3sz28peyzTLU8OaXuHc/jXJMWGrg06uc6hNl4iGonYURfc4BbW977Q+XA3/68
D5QkXUjvo3ZAN4LYiqfCn/Zk8v/UWW1mWm2lp/B0G9//TzpUbTO0XOuZDD2RWorDqaKrk2PoWbjJ
fCuz7JhoZHFM8hSeB19dAh+c2wkW+iGMiroL3uUAPopKMX8Joir6lbDSn4UR4EFGHZ/e25XyJFsv
FQbrgaTaiUBeTYi2QuVvG4hFFXG/sld2kp88lZRn+Ua987PGASq2E4LgBm4pIftk1co/kPQSuHS5
nr9W+M3npGVJpBAmg+HZuSf0UEB2TACk4ouXmuQS2c4qzJ9dvNC4DkWiC0SoWIkxyCf9QBx/syFT
ewOF9lumRcd27K7buIfUfmfJ7i4hn2cJwgF8BJaCOBJ40iEQD35prgshc1Sl3OhA7CbQcycG+5IP
iLecPWC338uS43viKkHRRFDiquR9HIAmEzN1E1HDV8gl7sEw1YRmi13H1hM1GASySFY/1Mlta8R1
QwMrY2papRUORgTO6nIjpgDv6YQlxNeVzlsFgkHuSrbYR06t5TstA+ulRy+AMoVBf8xGX91XnZ9g
kVHqyFK4owUUwHj1VRBmb5o76leI3e1YSFayWFTrxldbMhWNuleJxu6sCFaKMvrfTOxCITlU76En
rzr9eVCtQ0zFm9ceGpIEsWZuCJ7YaoAmQhhsFuLVlDkvIEun2CAT9NmPmvZSgU7Rag+MuMtmY37z
pMhJiBVFwHZ7doRCKBw5ek9FcZv0UzAiXclILfScIQuUR6nqdon3JUnbq1rrtiSTU7/cqNSyDGBF
84HSzEok68owxChu+FCbgjmTlLvQeJbqO6v2tu5gkecWCKprQLNBHkXivolfy/yxjbz7sRUUkLHr
VM43LcqRNHXJk8FIC0sVzh4Xj7Q+pi07meg7GZhjZtW1FXa3UghrtAvCTZbktAjlhmyUHgnIKsy9
XmbgmCCk+BWCYHfVYTvlChVmeZIjkQMpzHRjIaDvCAeiFG0l/Nz78OhHmZO8Bcpz0z0r8dYA8KJO
DGE4Z4AqLZIRWKrK+L5s6tEX7QmPjq285+2zFOwO6NDeVe00lfdx8QoFa5UX8Sao9a1UoikKg68a
aM2u1Q4CqNZusg8nwJwVpH/kt9CC3UzeXJU3HYmiCRHTKKtB98qXxk+whm7G6oriwcSxDLylUfjj
Cz+S1kSRTtAeVwIUD4gDJL/ONlpDtW5YkXOoPHA1JAmzFZxo6mjKHPN3Lvk2lEAX2mXfbCL4JVco
J3u71wv2ggD5FFydNzEVg+ukI4HfZWpqW1IJyrKtise8h0lP/Vxh5x0MhsasjO3Yk4KIoDMepQjU
eNP1gROFcQZhfMgorYth/bpt/IIlpQSSNynJBUvNfa+awkYIe3ebDr3hpFHf7tKYRJvnmSDf5Whw
gmCAyVHmLsoMVyJlVQ37WoURP7JrOUzY0akCM3C8EN5VbcYCmeWohUiViNvWbUglJ3W2dkNZgpOV
qviCd9WBPIx7wuJE2oquZeMwj5kLbBpdEsSVr0Lx0Y2aaDjCbJBcwjEwrXsjRbMQR5Edtsx61GEw
Amy/n1QEWOXUVE/IcfV9jNxbs3ZhdCaPnQHxrJX0m1wUvpVdzYyT9BWqC7g/pNL2stEDqx3IEojH
sVPREOpHD4ZlL6k/vLq4Syr/vSi0Z9dNbspM3w1VfDsMmgQ6lHEfWpJ3glHq2zBsnFITNmrU7AzJ
cKIq2yqFdCiyGAhBUaxFM7srYaL3pDpLVTlQF7KxSMGb5El6QAVj4wEi04DWhige4n3LiZPk+Y4K
02tEz0dBxa7L00gA6oCt49bAJZ/S4brFQJTcXylZ+xY6aFcXoCWNexzyrkI0B+mATKQwlY3OgVSO
AXhSqLGRfwtNHsv08lEvSCG1yburNO94qaBOKcydKhZbpU3u0xHWIH5lTpzKT7rWf1FD87kwwNoG
kXHljRLIR2sX48pPKhIpQW89ktPZA8Ihf9QBAxRWGKg9WoKyphJ9WxskQyxwzW5gHeDNboRAuhI9
8y7RGzvTgGS2HWIRqyN15rdrQn7rshkOPlX4Kyv9luv6fVQabJDlFpWSIwwd2kNlp1sEp7NUnIBJ
7qbOS8mWovGmaNJ9kKbXTVgesAjemmp6rYIyhoMnrMc631MCjJcESPA1KbmfXUqKto2f2VDQ/CXv
eiLdWXp27CTXribQUG1470Fi2pIh33Re/OgX/aPuB1s/jH+GgXfQ1fwYWsOGq9oRP32Suv0uyrmT
d4S7so63RTTcF4V/VbMMRKPa9+QnBStfxRAWfLl9GLzmmCKkkQoZkFt0jDh8c+/dF8DBF2jOwglo
rT+aJtshQoB2ZKaEyjpQEPfJyA24+CcuCMLWdUgxrRKht7MagSEQkBSy2EiSIzQ9/n9rDagHIgtY
vczdTBePVlZXlqLy2RVS2BWANjhPOiKExLC9tqM2T9VPhqE4Zfbu90TWLHNf5dTMIhxVc+MwUR61
QnjCOo2csnCDPecmLcMnYu9OFgU7BeGFnoobH3gINGc8/LEgFLS9S3dbs3rncuZAh15npbwNp2S+
l65rr9xhQco5BSMILh/h34NejggBxzsEMkera2whnACuaIX64gDa8i63DEeIczssgduU7sGMmmtF
D+3OYMjLxhEjys5ivTwlzCMVV2zBIPOt/LDQqFQIZeJMP4LLODaQIGT0H2kNgNUU7U7M1pWb2Hr8
lSN6lanVfZEi5fBlVFxchAKGNNF0uDqS3ejxoRIrVEncUqqBSCtzJxN+mFJwI0fBUYbZnXAG1n3p
qOp3tiKwp7LpBHW1K8fCzkKIcwZoPqVB04VUEakYYilncH/g5+9kMgE7gRxwmEK3EkCUMipBu43V
+rljaxjIU8R59sbDm4Qr+URPza97Ndy2Uv7SI4GsRf+hQPem5yMENgsRmeXkKdhdvGzRjN3gtnw3
iiQRLbLZXf5QFPw31NjgNsPJRocTxFrZjwyQxhjfopR4KqBfuFC1/OopbB7qjpuZFG7k3N2TgtuX
lAApfpox/9XvQ41aTrKcrGT9BqWtIyYKC5DgXn3sFM5U7bFFveXigCVPrgy9vtOAGQ/QkANDPFZQ
S4e0AGXVXEXGj9AA02J8SwR/JXOYcH1cSVJ2ZUU5xdXkPkOSAqEvgqlI11o9grymGLBG3xfnB9Pj
LpGkDj5dNqk6W/NSsp5Y+xM0NgDGKVF0wt/6YOCZ3LQWKnPkQWL6TXTJYHZY8Y5oJ/PhiMaeKeet
TSukUjBERhA7Y2idPEXcalm7anzoXTHDKalrQSFLiFooxblJiLgfEw1QoDErY3bFYQ5XF/RQJz4k
GJdXsn8dlMWDD9DbKoGBTFiooLHLiWGuWlvTqBx1iG/xYdiJSocsR7ItX3DcHOJQYd4YfbdiW7K1
QiaRGD6oPjJHM9/X44Pkpqi6IE4oKpwweB2KdjvIHTDrmE0VNdcIbQgJXC8DgUaCEuXZTY2QRBtg
fLDqVEwwy1x/VNvkWAviTTO69hgg9RS5UEvCU4Vi0eoFCh71pzZNbyIxdMIk+JGisqjbhkPyh4yq
ISyVV/CX8KCETSLLm56J72kQWuvMTiMUH+BT6rxeq6BpYlHbBiIgPJELfSbvLLFyhKi026xE7Pwc
NC9wUblWBoyF/+ppkS1HNQfq6PhiDAAr2qRWaINRgD9qrE1Ul7IvHbm1s63IawNVbuHHTginpR7M
YzSApGmQf0CdC/AWBWnqRKhry0K0a6mE9d7YXkoNKTbrUskszqJrX3M3SqttuqhYV6yNoGhgnsKe
M7qdJ9ZvPvo9gzkBk2mvISORKX33e9VYFZa8G0rvochlJ3eFbWCJGzJzV40VbPQA7o+k8l9B1EQG
CUTIFfLdIH+tkSHJZMZ1I/+pcPQV4L/kCLprBFOYh6GSlZu2z0EmvqlWujJB3viaeB9RfboSUxVw
nHKvIfMOEphkhCd6/GfwDFlFGKWVfbJte4NdfnAiHWyAkW8iwNyuEEEey9dc+9exq3zXIK96CsXo
ebq3StMxealIgXKQaD9WY26qgGZ0qv3h5llgeHHccMYefYcBfQ7rE+5AwHgILOUdLzq1fQ/E/pCB
FIysCTVYbao4Ioc+vRGMkXWPop46yUpA16sV912sHhPwynFZX0MCfTC6bmVNZ58I7rhfBWrHcREe
EzG2o5DjJPYOxVSX7/vOEFXXkYhjPtTeprgVRn/rm/W9yl1J9I2DNMpISXhNGmCi4XU3FuqgOH1I
q9ruzGYbul8Fq0Ly7R2IlV7VpswKbRAI4eSF5mpigxnc1Bo3cHok5KaZg/LNjq2HQT7ZbkuGtpi0
V0Us71trsEn5U/AR0lvhW4ISE7DKIeQN2VKnK3CllyfhGE+8CvCRUgq2lFeQvtB7xQDjBAHBnY8E
vm8OTWwiAjN3SXJXdTDZO2uvJ/nWRfsUhV8zrdlSCILsvl4nMkhqkHhKDXAJt2+XuAMo5NzErrOT
tzkv2ixkAcvgjVGq9MhEvPaVZPhqQKw8gCaHKnEASGLH+XuCAAoR49rTu3uCuuui7giKPHemvymz
0Kkq8QDtmIFFfw7PM41k2HyIg6Uc6avAJ8LeSFcwqFd2WQsiLgy3np5/S0vPbhCn9dwJ3bxfU/Rp
x52OKj9/l4dh02XxJo4BZua8OzljQl3eUaO9xUmRMxRfP5wxXRObP3mwdR7GUpgfUMwgrjG8Y8Eh
EwO08tzhWOfcHOPQjrm8uGrDlAegDhsLFRa6+mLbV7welX5tZcl1x3NCR4U2YJqI/gMDZy5N1jc9
Qx6BeN8lwe326ZXWIq4KWs7Jt6ILvjfTOeTKW7w1IwSNz1EcbydlXieEaE3afZtoh1KTN4OGhgf0
XIs2sjXjfaW+pHlFuARlkAvgsgFdHrGmOoIMiclTgBtCIeyFGq1V8DWJ5au27TZRoHBClA6kxE03
WGiORadDbdb58caP2nWSjStjNK/TonDCkKcGpe+uFKJtko9WgLKW5ZnHICT16pDDm2pGaa1JFI8l
yO1LDZYS38sKrlpT3kB6ZN6LC6HgKej3IfuhUxpryrqChc4sqMnIq36C9omsvrZGUrpO2hTBzCt6
ZyW5X4gOXpSInDWm8MechTh5JTaaH4rEBktRJW+cMaJpNqBTNhXH1Kt2RT09tTNCgEg6rIZrCtBB
Rg5grj//Sy7FWqWzP2QWazVqrwBK0ZHGao5ywyNY0xZauBhsPWth+vezrlJ81QZNRAt9/8VVbuBY
tu3+v+vELDkm1lJAIzSR+AUS3e/WUgng0leaBYx1P6lcuWNuTPeqcZUvKRUuJQjOR2GWr9HUSPWM
dvpGhMna+0yz9fKxWjKUXmpllrURQ+x5ugF1uKS+F+V9Dn2R+J+d96+fD8fCiM81OHk6dnoi0Jvp
VlLct8Wzu0TjWOjKL+nJ2aRSCErqBsZGp+InAEfOOaGx5b/mi0z56t8z9xcY56wR04i4FwyMeuxi
fryRglsosbr4X36t2VYwJmnl86xMTwDHCYWo2Yrj7F8GhGSNKgOC+1DBDMdGdjHkJLfvrwmvCf0q
W9o9L465QUEpzsiTu85shSRqbuaGxdzy3JsxucuVr6X8t1aZ03CcNTFbJH0tDgLW6yzCwCbw4/1T
VsjCNxgHKZnE1iwXOHDLpHKJ/AzIwUbeTM/b938Yh7MW5D+3Qk8cg2qQUNnAfO9/iP2mXtKMXNqo
ZJ5QIiwVDWTTbIm7KYj2iHrCk5v70La5ilNU8PedwGjFhHY2sWLmDpLopT1LT00ET2h4mwau81TJ
AU79v2tmNtpdZWS+G+qMRvigiccSYqrQfP28jctf63dXZl+rH/S+6TLaAELcAzHV/0Hwcvap5kls
2KmdnMr8fm28GeGjJpyy7ufnXbi0EZ43MZu0FnmCsAsMlnairuXCIloRrBrha+fnCxnNix9LQpeL
vxkmmXPfPxJjste2LqrE7kGDmtO2C0SKi12RSbJZpmSCAZptIVZbC0FiJdmpya+spAVYT02E9Uoh
7MLUmqbO/KaHIS5O3ahmVEmf7bhdJ5kUIrEdysZVWNkaWN7v3lb5Lsunzwfn4ic7a2j697MDRAnC
vCP/gB6tJJJKpMX5/PenL/KhI7pkTrnsqb582pTPfj+tRiXC+g0tiUj2FRJtnJ/S9HUwOl6c/3JT
nHxj0Z6LOOEbs8ZkzYykLLUme89V7j0Z8Y9/6czv35+mx1lnoOkpgZtOak0q93mpJWvM+6LiNo8W
vtr0h378ar8bms0ztemUONDoSIYbf+bdi2DRM/9vTTY4rM6/1mz7kskcCYpBI3GYPvVGdlPCrv/8
g02704d+wLwA28CBBSPizw/mypkoFUrCaZKEdqI9dtkPkbK/wsjwyqX0VEuJObgLu//FKXfW6GyU
mlHmhOw5JONq7w/Uk3jEjFPC2ZWtKvvPO3hxoEzqsCXkbRg8ztZpaRFZaTOmdy3daITNs23QLKzQ
i3uORa2BRWiaYoDZXMAPPatzEf1PymvLtY5lUa+C5NY0Hz/vysWd4Kyd2XSw9BAVYoYJaC6sv0S5
/S+/rkuQD9DLGOZsJoje4DYUuOCZqru3FA1gMTss+GBfHAtoR//XxGzcOWJGqfDrBMmP7D9omFPp
C0Ox1MJsKMR2KLQxp4XIu0u0U9scTXdhxVweBXqB0Q6I0LnhRmOEgQogMzm11qsYPldyuHCyLDUw
/fvZHhZjX+kKEjbSnYTk5XveLtRPXFryGJGroo6JN37FswukQFwZdRAKzaEW93rVQfiwSNA/D9rP
rHvyixut+RdN9XmTs0U4JoKLxxoKzTY0rqSipMy5ty3R3CRD++PzaXxpBnB1xRGF1Yi5w+w6JtRj
WLfuyLksPQ7Fd6UiBtcttHFphHBOFWUIzvgfzStQTKUa9CrjC5puhqF/tZMm34XP+3GxDSSmGCwB
7/lgS6d7DThWt6DKi3KvraZs/v7nVU2kjk5EOPABdlYnLa6PhCROmvWoNbfywkq/9NdPtQwSqA/1
I46xTUwMklMWSRUjxVqRjP/7P//892c7idAT9ow9tkIt3phThvYvf1+aODPQnoHy6gq889kaSaVS
qny9q699gZyu+Zq1f2snOm9htiSUkJoiKe/r66jbifmNbj2Vx0jbfv6Zfh0958c7rfC64lLHIABf
mReq9QIIAIWq1euik27l3NsMrvcIPNnR2uuYGj7vwfTDU2xRHOxGBLHvBOFZU76S7jt4YrlrqKBf
+IumLzf/i/DxpD6P7I+KyfFsdwuqTOoNs7l2C+suEa3vbqw/lYVCyDwKt4Bn91rVOnFn3Jh98zNI
4x/aqDcL2tNfoZ0PfwWvcwX/KENlH//zrzArqyBeyV8hYVYAsWGrdsj42qa4xvT72Oc+HjpyjZ+Q
bj5kenWrjKZnf/4lfhVD/Pk3WOoE0cXlTLUgws1eXWAF0eEpTXmNl06498dmsA1Rf6it8L4ccccx
Ancr6MKzW0bjMR7Hm1wyvqXq+FAEOkzw8oegKk+qNyUG0WgQ4H0UTViZrpyIN66E+rBE/uy4Q3cP
UoXstxKQgiA5OjbqVa0qV2E8bBRrvOGII6mK0lIVXgbDdHpBp3B9RAsa5MZ7XCCa6St8bYDyBihN
5V2mDJvAINNGoTn5HMtWkuaIIO7Gl8MvljpuKkEjH5WFr9ggRQufbbazyCLvLVNlafJgBZ+lzL6a
aIRKgMF6/iAOvB5fWqq0Px+Xiw38ugNRWqiq+mxraTpRUgVByR4GCgkqNN36QgOz2+9/ejBpqzmc
NMzTZj1Awku2NZbLhwDYcI8GsQ6p2Sft5lEQL+dLQK/p7z2bZr+as0R2egP3bYlvNpvqKH/rGqnZ
Q2veC7A0kywGn/dg/F2YYmoG5oUKQBEXoWn3/LOZOBByL6/S4iH4iSykelOWxuVCP3igos+hhoiy
h/lFPkKYmjdyXDxkBmZkLr4LJZnesGk2XR/93R3vV2fO25rmyNkVjBRhQ2AsKR5K5d0VMCBM/b+f
xn/0Zva56toae6+mN7WwyUnG1/0S+O/CNPujhdk8Tjozw6eVPkRlhS4TV6YV8jN88gz9y+crZnbl
+s/XknWT3cqazA1nVy5s85FsuF7xoPUPJkeNu8L15fMmZtGWeRPzarleaIsuVN38oaz2dYVDiPA0
HVpRHYEFP2mysnBMXdgEqIEgAkoeD89Oc9YlMUOVPRpy/pAr9ihtF0tGFn7fmmT/ZxMsqGW2sJLf
j81rquyr/v3z73Vxsfz+++dgVr8NSgl7o/zBpyYWRZJpR9ExaRdeW0utzG5Jnt9mHcRPWiFS4KNB
t8nQu/pCsdNSK7OzOkJOFTcmfWHh3wl4dHEsODVacDcPd59/tqVhmf79bFjwDyr+89ly36mowlvy
tl7qymzVB4JeqZnCBxurQ4COrDh4AprehfW41IvprzjrhUvpt1iItGJ42wRE81KkYKkX085z9vtN
1shi6kn5Q5NajR25gbjrBeQJRPzaNRQ6dfP5qEy/NzvBzhfj3PGzRK+ptwn9IRWIv70s3Aci/hin
cKnE6hdF8rOWZss+0wjzK1jkPAyhcIh77Ws9ik5tFIYdmW6ORtlEXZVucV0DDS3uYnpOZcmxaz15
3frG18/7/fl3lsTZJhFmkuuGiE0essTx0QFVx+hrvVS0/fnHleYuy2ORoE6LWF1uI0k20vhyq4mK
sDUDs181loZQyvSG7ec9uzxDDVhZmDgQdJzNIMnXraIrLBotN1G2Ie/6+e/P7/f/OS/4+f9rYBYq
83xJjsRU55YYSHdGVDtypTyKno8syUJdph06eif7Fqah5bawliJ1l0fud/OzeTSK0YjWnuMqa45G
6wM8QZNYUz4ULfGyLg/f/7ekz+ZI6iudrpW0NKrPo38FtjX1d5l3tVitefGQ//1F568Vy8BaoWn5
oi2aLEx3eXHIC4fuxUP+rInZcaJyWW48UsAPMvnr3voZdy+BeI043c+1q9pfOFaWvtzsWBETQJaJ
QGtYJT8lAsUEfkR20NtX1PGUIqm8z+fkwpzXp38/2zU92cSZtaU91Toq1Y08/rcNzA6XRhQ7Q5o+
H0VQ1Gfh2dVq1cLCXVpY89dRrsdDQDSJi5EcrURkfFb+JudPmf891rakenEZvnHTm67qF5b0wpLS
Z1uGgbNP3CrMv0raVvVGtJ5S14mahaPm4izXwPmiQKCyWp7+irNBEmIlH9N6ZJBIFQd3vC7WC/2Y
lv6HI+ashVk/TFeTw8TjiNHKvfW/pH1Zj9w2sPUvEiCJWl/Vy+wej7rbM/aLEMeOFmpfqOXXf4dz
v3vTogQR7QR5CDAIq7mVilWnzunuQfdqlmeqgMbkEGpPYyNJ9q6euitzgiMkrAaZgQ0wPIQHwHzK
qj851VfjC56uTGlYxhYWDMI+72CB2r4zksUignfL4p6qo4bFivBpAn76axz+DpBzKJ7BeCtTVpQs
lZhZSO2YIV+EqaAnBTx/oRdJsk6Sw0UE/1almtFY3VielPTYhQAkvA43gtj+57v373aIeS2asiFK
OixYUY+ez9Baub0h61OADB0KxiiBiIJUoBxIwMqMaIHU9xG5lBB4/zM/Bhqc/7XB9+nqDppD4RK0
7eOThjaa5GsvQ7Ct7/O/4wt+kmkZKPIKjD+aRzN+QPPnf1sjwYc0PS0QAGCNtOaNKo9gxs2T+D/a
ELyI7Q6EOZSvUXjow3sQBIeOZKvXl8mGEwS4AcK/wmmdtCEtXOhJnMDSACXrCokjmXbX+mn614Tw
CTZ61+3R2FWdStVv2UeHlGNdSwAhMhvCacptDbBqyP2emvDDAmzNekJLxZ9s+L/TEA6U3uUJzS1E
s3WNAnb0GDTOznL/yHn8a0Q4VWOVg0rsM8nielwJJ9spMsqw1R2HuCjKNvgHQsXzi5f1pTLgBcQb
p+jeHu2d1d1WFvp0TwYQDVxDGhCdT9K7q6s92FlRdskAFxsduuFOtf8gprseXzizEC0aiRFifCP5
naLFKmZ+a7+Zzd8NqCi3N52vt/gdvzYlnN0KyKABBOzlyTLRpOgFFKIJh6x+37bCl3zLinB69amP
qNbh860r79UI6gKw6h9jDZ0XkjMsm45whllVML3PGuxMU//USuOxqupjqkWGN9Dhsj2ptTj/eumE
o2yDwjgrWkzKBMiE7gL6CPY2fUCv4ldHl9iSzUs409oQNsPEMC9eAYm/WP39NLzQ4Q+S39czEqKs
vFMbMqY4dyh3olWYoKtFRsyyPhFUi1AoMkB9JQRaWqUOLnXg8VtmQslBPWsO+pTD+pAp6OTY3iCJ
LTE7WXRBOGg8EqofQrTogcLDk+GO1nwNSvT/Ox0xQamA+EfPOuQ2nOxOa784huR6ysYXPEFWVEXV
JRgf3W6eWv3lmDLlIJkFwQFMQzug2RYW7BOZvBt5Ff+/p/x3fYSL36Fk3+QDYsWsuLOaA9rC/tsW
C/e9y0IaWiGOE2Q/le4b+Kxq0LjKAGx8lKX7+ncWwk03I6tLdBA0n8Lia0a/qbGvsMP2RGTbIFzw
eLTtvB5x9cCkH5Jdf9oefjUleH1QhasNJhW9siEPh2RqCt6LeB/SbxFaGPPyCaSUxgDpA3S7OPZP
Y3hk+kvk/nZB/rz9I2RzFO5+0UB7yQ5xH7sIHdnhUa0ls9y+8ETMNEIqsCMhf5no2ttg3MfZcYjA
kfLtv0yDiKnGAGHYVGSwAroym9yTUfL1314mIgKbNCvu07rE4wdttw17SEuJl18dnxBiA/sDUikx
BUaqhqlKVeMtXSavyLv90JPm+AdLdGVCcFtFrOkj2PPwIam/tt03FaT8/82A4LXA/ocyMVbpVKMV
2m5xWGXAaNkq8b9fxXiT0/YtGzCFbNij8xdiKtszWD2rvLcOWEtOwyd4LqYl0MEaET1o2Q7EEila
HBXgRSTh9vos/rXCf8XVLHTFaeK+wZUz0mxfdL2X2rIao2wigudCn0vMogALFYZcjuNs9Chv2E9j
/217wVadMEIGAwBv/OsK3iPPqrrXS4KcgPVhIihmUDtr0aX3X6wATDxfMEi3p3EwwdWrLrI13hS8
S6l4V/fk/yaCB8TcRGazIAVWC3Hj32AxbX9vT0A2unD1AltxhmHEs70NfQiNUYmLlQ0vXjylNio9
xy4o9l1O7qXZq9XTdLU43P7VgQ1aotfA1yL7a905x+L7G5FVirbPkSE2CoQlyyqL16zR5z4mX1Dq
LWTfofVFskGvaTgQLRTzferYorYLAC8vW1PwKcgqDOtfc9wBxzUIFH9t4WteIe7MUlrxsMdAA/0v
q3+KrS99pB0b471qlX2ERubJfKTBcwnkaOI+q0BMbR+01XW8+g3CfSRgOkobViL/FACCe7SaD+A/
tk2sraODTj18pzhPunhT8gS8hCbrM2B+tHs3zaEgIrkta5O4tiDcliKAOpHbsew0kX/C4otRPRCw
v23PYnGkoVxp2DpkUznTKego50faTNEuy8amuERuDNYeMA88dAXyzHbS/YbChqw4r/HNn0Wrn/ag
mAGrDlIUgn8BdYWqpsVUXJrKBlHVHbPtPXoh8qzZQ4Wua567lHgFSICbEUpWLfWVsn3W4vzZgL4c
REZA7Redmlj2yV5bBgvxhmOCyGipHVyn3TQqJasuIWi1CUjOleRctKAbMmWc9ItsAxbg2pLgQ8ZS
BxtbPVQX2mEBoDTHxvvRvcQglbESSWFicYAEW/zvV/5qVC1aVSgCX6wwOIxobMJxRbO/LBpZNQMx
XE6TC8TgAqo9DJmJQ1NdEgie2QyK5co+L2RYzsV9w2RctJdAPhj/BWzrfDJqjxYxB8pyl75Nv4Iy
9zFIbtQk0IFon5kQLlzfuAB1GH15oYP2D1Wce5o25+37tjILTigM2W2ToElWE7bEGME4rWR5eWkp
mHrenby5NXRzjJkBftKv9hzFA5DsJEV50UFd2+aPnVkcB4hQmLKP7cpNnhkSQqsQBQTwvNHyokXK
Vw0kazRsH6fiIYEuSdJCNYmk/s1rx4XKQdUKXXeA4ASnXpmFzYqoLy5kyh9AGEo7VfK6WTnJrom2
RkNDMh4NOoI3tLMSpDx1VF5AjHdIFcgiZo0ZgASFSgytHAPIyALliuQMkLaiMoWjOGGUBDCUgwCW
6j+Hm2NrtBRbKhisDQfkvwvRYDBQmkZimsWla39AEvnAQPi1vRsrLhMWTPS4oEnDscS1ailriyAw
iouJl6z65u21+Nu2hZUTBgsgScZjAyIkIrA+NQ1Gh0ItLrEJAqCq96z479xsntp02Gm9tSNQbdu2
uLb/1xYFB2BC1aVtTVicXKg6GX6rnm0m68teXThiWcDYYtWAtZ3f0IyVncPaDsdYpQ+gzm4PgwXJ
3760wb6SgGfu9jmBG5IDk3V07IhvuazRhrKfUnqBGjY4N+iRWj7RZA+ttQONcJL3nNpYQfG7rnQ0
V9zATS4RuDf3EHzbnoRseGFjIHs3dWjDSMAhWEevLtDRD7YlTdgtt/8TXu0QFF0tAKCFT0w9Zrqi
Eye6tCDHUSKI/w3o2oLM2vZklmYsRD5oFoEMia2hgXp+AGoyFBZIY9pL2jX7hNwrg72jaNTetrJc
Mtx/wMhAgcoB4yLRQ2Nl3WSFiOzGMdx1+wj8UtsGlpGMhfhNU5FKcQAYF9HozC66rp+U8uKOxtHs
vxXpc2JkHpl+2P33bVMrc5mZEq7MACGPti7t8pJBWBrkwN3ta6UBdqiByZzzsYtRcEhSShrAXy9J
FvSeA8lY8KfmkvVa3nsLOw7YC15F+PaLTY04Twm6Advu0kZ7tTxa9T00OB2Zd1lZKnQi8EhWRf+/
LfbmNdFUa3E/RRcAG4OXODV6CCXG5W1d04iUcMtB38rri7yUKRxhIzczNrSVc9a68sC+ho1xuHXH
5waEHbdI0jFwXzrnZsi9qQXWSlImXe7G3IAQvtTE1AyEx855KMDk3oFUwmMKA6WLDMm7vO38+4jo
WNNckNSIsPqY9uqYl052ycenMQdXGkGXkKffviNzM4LvGoe+GNGenV30uyqCtLhq7m/dEUC10HeC
fCCeSHjbz70WGXV1qnso8YFWxgOluiorja8sFAzw9BnOLyIXccvNIKCkU+jFTF/RdZRoP+LutD2H
5abDG2oIWy2L9xyIX6m80YqMOoxiL9o92MMKiKVEh9KVdeAtL+HcjvC5SrQgHd0QdgLINZZ/xYl7
s8OaGxA2w6F2UzYjDIDU+DAOxk6Lb23PcdF7jVc6EEI2198TdoOGFRk1ZvVnUh7wuNs74HPe3ozF
fsOCqULnhXB3iC69+YHKHLcYnLQfzkYHvfl9aB96mbjDYh/mJsS7hxdDklsJTGioIL269Ov2DBbH
SRheuHNJG9gh2MqHc6A9dv8ESeo5YBGUOZDVScDFGq6jIjsiNpelJhg3khFW4kdFTb0eskK3T4M/
p1CCg6datJUNUOJrYjKx8/jGrAcWXILxvYsk52m52xBSRoKcX2y4ELG2noIlvq1R6DvFECJ2Q73x
HLWAHEVdSZ5Wn01qsxQTvkl4JiKVo8KZLIDvSVP1tVVnOuAIv2lQ7krQPDoQSeqNxzJ6YeOzYVS7
BFhNBxSqrR//2Uw5TwWaG9HcxFfi6gU+ZKCDZJTpJ+jTe+3IoGWc7odqvNUf82lCpQuMIggoXBGG
WAFVr0bVqJ/Md5Xdq6Ykd7Q8dfPh+d+vZjH1mtGnJYYnPQRS1buore62jx2/34t9wnEg4BBCClKE
QoERvHGgt4MJ9Omh7wtcHojgoDFXA+b4Ke9tr5RC+VdP4ZVNITcNJmvDyjsDNtkTmEfr6cWObn2q
8H3Bqw4TQ2M+8knzhUM3YNWB+hsHvQHr5w7i8tvLtnQ6aMvFVcVXDOXXBXNYyIBQKxFonsbs0Fb3
6VNT3dsy4MXKOvFsGFjcELOAH0eYhBEoJIpJbpyUun+IFfYck+EFPOPH7bnwYYQjoPMGYAcRse2g
UXy+VrSOQAmp1sZpggBBiyaOwH118ue680dV1tu6cqCBhdHQOotriZYYYUpVO+W5mxPzVED9vNbf
hurmrwE2xNBRNMW7CJl04WxNNU/rBpF1aqK3nk1e8aMGfLA0z9trtjIPuFBi6HBtIOAyhHmYZLLt
IlXME3PBgr4jklnIhhdmQUHsjvwhhm/UN1NFVm+6tcIPVjIQKqFOCvJsMPgJH826cuNaDQLzBAkY
75dNb85Go+kbSSk0wqk8oS/uM3UDVuddap2AqavjYMdbrlxb8jVbWSXQhvCLCMEGvhPzg+tmEy0V
8M+fVMY8twBb8K+bdxm8J3gqotzIqdz4D7hyv6Oex9rQV/bJ0I5dtDfSu5vHx5sdq6+CR5ETlMzH
z3W1JxFSTqcMLR4obx2Sw60GoKOGZhS4DxjBbswNWJ1bpQOk008EChn5rkpv/j7Nxl+EdmCy11M8
f0+q9tT+ho7N9s9felnicvQDv8cgCCPC+ucueA1bSwtOfQZCBkNDt033xWY/bBkOcOlp54aEk2TU
TsTApB2ckvBQPCrDQUZ1tDYTDddN1y3QAS6yTYNuRyysUmAfQLyuJd8t4xIyTwNl+PaKLa8EUiew
gUcD+BYWdJMtunq1xCjD82Ts8uApMiRvt/XxUfzRCZoiEN7ND1RaAiTWdG14RiKLsvukv7/99yOQ
slWQOHBaUeHAOj0WqSBxeAYhrm+2wyNY9G4GcICS4sqGeGjzvLNDkK+HZ6iSqGMGMm7wjcuO7nKh
OGMiT/yZuNgIgecL5WaJq+Su5pzaPZC/UEnaXif+AZh/s+fD8/N25ZmIHoOhlg8/0kOvDzuSqTvS
fWmJvQuIBmGVmz0V7CEUAfktotxFON2GcVmBSMkFytRBvO4eJa58eQHn4wvzsdwpbfIywHwgoVDt
g+5Fvf2TNzchfrKhJUU0ChO6dVRAn64/bG8J///FLQG7IEIoFSKGi09qMA1NONlUOUGie1egqYAW
9w46VoIvbhC+bdtaO13XtoTUxhDTtB5G2HIaH4lMF9Dfmw0ATKGjmowHKYpjQnwQ2Mx2S8UMTs63
hEHJ5lZ+zM+AEw9EF6Vq5DAh+zg/wGpoMNu0IZLbPBaGC53z/rA9g5UbYlwb4Et4dUPqbKiaOmiC
E3Sa7sLOfizY0cz2tb639PY+IDL665UTPLMnXHhLGaB0QDEhaBT8iqAxFkfZ/ZjKSJFXdh5aIuBe
RIFZ5fSC82l1Q5XXMfjVT0n6RopnS5KQXR3ehd9C1QJ1EbG6m0AUFZXrMjhFzfccTeP5jWxvn/sO
nAtn4dQcBFbCwepjraksJw9ONQNm51jpNwe2WB5wOiP1DlKYRT4rNrqxsxrXPBEoz2g7qPpsH6u1
bcYziWeRoXuwSF4WCQQnCbOMk1FkDzWp3tO+PAJQJ/GHa/twbUa84FFd9B3ehic0Wql/q7KWN9ks
hNtnmhE4X/C6PeVTtatiupvsZFeVpSQaWTWDPne4KpD7oR1qfljbNKFJkSTmKUymnyp1Xxr0pLQQ
D9nek9XFsjhLJd6wwAsInp2VbWdXPbVOGoP2THHsU/tPdt1FKovXWjhwaD6RstTiEsw/OFUTdHiy
em+7+1HmQVancWVEmAZUdlAnYjAyUBcCIm9ZfGu9iD/yrwwIr8oyyR0ahjDQQbQWdVzvD6KEmQEh
elObAn0DfJlAbrV3X2z39vcMp8QCLT+vpiIPKxwotUgTIwpsciLFBGlQ5TCVkpf3ypGdWRB2WjdY
FyCwI6dAeYfScZ3eS47Syi7DsxK4KM66CICLcJSKtNTVNrZOYTA8KHYAEMUf+FgTuQk88AGks2Ft
bkJvYvCxqYF1KqNn49Vgt38jAB3Exwd8nYgERQB0ZjXBwPTcOvXJN+dVIe8332akVEBkjNYvoFfF
LwTUL4u873CIUG4kP+Lx5/bwfAOFMI1riiMlCDgLOBEF1xcSN0unUlFO1o9k6nfIfe5KaIAVrqwG
rKkrlj7JH+H9OJMf//tVBFJoNrgMzU4BNct0UHto9j6pkAId7mKNQmdsr4JK3SkkifeV8wv4HzCA
IJCDeIUtGJ30Gp0bdHJPffheWebBgEBpGp6213DlDM+MCB/xkEALK+RGcvO1OKbO7d9wXA28NUDl
py3VMUaiKtGUYHjkEV9HanyEtvLX9gxWTgEnzUf2wkKSGNIP871JasU1yykNTm61J52n/B7tu1iG
AuT3TDhqQAEAzcIpSdFsLNxD2oPPMu4C98QpJm33J8RRg/SBfEs0Gdx7Zdf5XQHBkGaikifSDKlW
3Nb4bOE9wMa7Gs8zrSbHrNHvtldtue8miDk5JSUYahC0C+6XNENUG8HYniOr8fwe8my3jw+FAaS7
ATFE86fgGwfFNKeCZe05J7+yO7P8+/bhIYHJC3gWOJc/YdFXF7IrQnsYcqc5u8NXJ9ppxX8cX/j5
QTkVpG4wfujs7Ev57dZfb4Gil687fj+eZMKXqQeP4jQEbngZ1YfaPDY3BwdgL8bSI2nBwZfi2rtZ
AGyPHddndm9bkM+ux8Otv/8z6kfwb2jI14plf0UfIfVmZNUZ+HE3OqjBzbnI+fhCyNyqoRUYZlqB
Y4a+ZF6cVxIDy0uGlQctABKByJsjfz73GSSoh7oHAf65DKcfbQeVVAYkfBv92F6npWvC14J7PyAF
UZYRP1ARkOtqzoB5bvrv1IDeKqRTA4ALskpWxFpe58/vkmWDDM0FFkpwgm5dR71ZtrjODNRg0Kfc
bc9ENr7gLuKGKTFpMT44jwfbi3/9t+GFCzGYTmenfdOelTbcmT+gzHezOwJ+C+wsBj7gANiJgDSr
b8oqcNT2nOWRVz+Aqf4PDCAyQOvK540QqzAFlLjjCXrl5yT7aA85+37zAtm4bSjsAqiP2rSw/pPl
jBCXLJNz5+yb9iB7dq3ch9nwwvrHoYLwqsDwkGX8UT3k3X/8+cLnM80aEgAJlpx1EJn8VUKrcnt5
1n6/6SJUsuD3ANMTHMY4avo0KTQ5p9HBGO+04DDIRLiWSShA9EBsj/uloolTTKd0buaEk5okwLed
nbjYtXW0axMuMGkfwvJvq7k5bQDsJNJ23EmpSzSowYoUjNpRclZ71cujh5qdt9dseaVdMKagGI03
EKqeInyyh7CfYSpmfmb0LfCM9ubX13x4bv7qC83KtAyA3svPIdg/TDDTFRpUO1tTsvOyWQgXAxe+
KZCxyM+VVyT7qd1vLxI/+PO4bz4L4WJMAe3xSMLwqQElUOObchi7D2zczd4DuVkU7fEO4zJ1Ir02
YIKgZYjT4VwXXL8aosCSL9HKMvHiIfoTkWdcQpKK1LLNTh+6s7UzurdUP20v09rwyJOj/omIAGkJ
YRcaZSIOy9T+rMXPRebuojC/fZ/ReYFkJmr1qN6KYTFqJPU4Nu54juPH8C5yb36nuLPhhXxKlAxh
FEIe+Kxb7112tg7b67P0TwjDQBqBJgXTxkYLr6y6HCvFtAr1jBr+sE8z6Lgih+aEu7blquTbxsTN
QHUYAl+QKuCaVXi1CLGrkeJNl1VkOlfaw9dUu98eXbwRn6MjujOhhIDN/kSLXd1rSxv7KSmr6exk
o/NaWrHzjDqK+VDRuox3KQ2qG0MPRDSoVIE7hBfugQQS1q5z7AmdCnHvRx+Fcwhl8LblfObDC5+O
CBDyJKkxPBmhmd1+6MZeK46RrKS03JS5GSHipGpUa6EJM8wAgM6bXMkJk43P/369LbYVQuoA4+du
7FXjU5NKHhXiEcY2AOWLuwfA8orAohbQSGVDz3ytOmvuHtre0a2lMMGEmGUJSQSReeRNfU336moX
3fjk/Rwefhb4OH4NxRgwcUlXUQhA+516B1CUKyvkrmwB7w9AKYQjEAAAnW9Bp9Ra0cYRVGyrBHRn
ife2ffNWxgf047O/jeA2aMK91sM4dQiI8f0Ekl2xS73s720DPAq7/thhgVAs4uI6uN1AdglntI1Z
A3m4ofHN8kEJHokKRe8HfOuoct42tDoTIPeRHwCTMrKb85UChjjFjQ6AFbW8INxrktBDNjz/+9Vd
oLYzumOJ4fv0Xel/GLd2/H+u09XP51flevwxZnnfY3xV/a7VfuJvr87KTQOmAflepNZ5+6wYLBtT
W2ZR3vkRyz+qsjnaveKNWS755MnMCJ+8jGQEFYqs8+PqqLFfaXooulDyKVpxrrOpCEe2MKFiZw2Y
ihbtg2SvpAe38pRYcrH5KItz+++CiX4DbE0JkimwYiqPcaF44KLxJrPZJfE/afd9Aky5kxxg8THA
TwCiPL5L6H5YNLaNVtlMHQRI/caM0cBh1f0jcjHOjz6InIdgsqO3KO6a+1TrUxnBwGcrkDBbTsQA
uN//0KoJa6qUCWAdpZ340WilZ8PuptQb6zh/TTU8SdKkmg6IA+MXGpXxpZsqRr0uiKq7JHanfZBn
A3STIofeUbd2D7Vph5IPxWcEIPxABKyYLnodOP5d+GC7aZWlSZRRf1JSet9MNMh2UeEUp2lMzBdT
mbR9OSXKjiWm+pY7Sf46BcTYd6GueZ1aDa9KpFe/b75Ts98k+GYN/UJBhV4VvxmjL52R/1Yg/KAz
+2HbzIrn4fI+2Bg08gFlI5hJknZwRx0+QX+ztUMloxFaGx6KJbwlFAAYdGXOHc8Ut6Y11Hrtt0cl
OLulxPGsDg8sGNJS6KRf1HgjXcsqo6lqP2U7M92bMjXutfFReEX8gE8kXjmCY8t6Zqs4jo1vxE8J
dLr+YPGvhxccWpA0ZkEaDD+aZzN7r258kOPOc/IQXgQA2GHRCDhmsdLGitr4Ndk7ySG0JTnJldW5
Hl8s91SNksdRgPF7ujcCr5dEDyvufja8cHaK0TKLvB0bv3DGl34aHp063k1Rvd++ASseHxB61cYr
Ewlo67OSdvVtTKp6bAvVrH21DPe59aZ2d90UQDdXBj9f84Oo+1gG+CssNBeKpdGcBFYVam3u4+eQ
HVCUxT6qrWnnFql+1FqTHkZrKmNPm5Qqwg9o6G8SpjnbTWOcvE5FP9zVZQveO5pO6GqJgJeTPLpX
lhy1Cd7CzZ+tqDTPr2uvZIYaOnnqs65/MNJRv6/SeNrXAfnYXvQ1Q+iGRBEXKBwC4NrckJEVme3G
Teo3Zc6+jqXLnoawap+dMGwkRcmV/cW2AgwJOgRgO8WSLnGGNM5KJffpcN/Rh7B8ZvHbWEqsrNwF
Ds7gamPIUNkincPk5GXYZ3bul/Gz5hxpc3/7gl2PL7iKiik4vwXGT6o33X2pki8Oldw32RSEzzSp
ugF9qTChanfjqyW7Z8vhOd0mP16gaTEXvCesS5yKIG3hV9PDmD1SiJ9vL5HMAD8I1xe5gztkFQxA
69hVvTo8bo+/fGygIQbPGJAbIIpaqKq7WadHrUUGPzY83fiOQqeqH8Lo5/Rr287aPBy8afC9JIRn
O+fzaKc4s00IV/pFch8faC05SSvDAzmG1nBA+AhqSsJJavQqdhqjmXwIP0b39a1tC9B04BEUPvUA
g+MyCJ/MgZmMqqHL/Abc/uQ9vxkd+j8GwJ0DoCvyRYuIhTFEcWba+33zS7d/pbubVx97jKVB4ysw
4OLw9TihTKiMSN6EwY7eEcOUGFi6PvQS8CgcyDSUMIhwzXqbhgC4VoNvUtMLa99RT0F2a3cwFskA
hxvgSsCy48svIDFStIgldhWbvjo9Gsa+biUfiqVThQAdiFmQrgOvCOpT8zM6dWmEBqTM8s3nRv3m
lOmBusXB1N63N2MBY+HzwIMStwFLxmMwwU5gBG1UxbZfR772N1iMFeNY/8PGX2DMuQ8LyUNg5WrA
GqfjwQt/CQHo8whJ1RHWugjc0n6R/8G2YDIoo6OuhyhATIhMoesU6pC3fqpZ3gvUUW93gRgfVRgU
lQBgEeNVBk2NOgKBjQ9k9U4/QE5Icni5c5i/lHhND4fK0dE8D4zufD/AxWPH6HhufSvqd0rzGrev
TfHkXPSzmqmH7c1f2Y2ZLeGM5ZkSuV0AWwoEC6p4p1QyJOrKKUZmHkAyIGrxQhXZXowB/E5jM7W+
qX7pGnLvUOYNtgbmD5nizdpckEwHpwxw2ryjUli3Os3wyKqRafurte5C++72pcIDDo7LRTMXEvfz
4cO+jZQwoTxr4XX24ebSHq4hfyD+3/jCVhRaBCxZkHR+Pj0pyS61Jai+tWOFABytQ3irLBOdZUkU
oqFj2k+M38X4vYl+lfXPVP2RDf+YmqzasGAg5LMBvh8wIkRUoK/hHvoqUDCZ0k8gAex8d3C93Dio
yX3zNoJYsVXfrXTnpg95+lj+rKpdOe76YJ9kJ7QJ44WJttHtfVsIPYk/RTgXReG6na4QdLvapVcp
X5jyY4x/JMoXmnK9A7P1p+hVj8/bZlc+QbjAIMAAlBVxscjPCUJyUmc0ghv6aH4AHAEIw7aBtf0E
kx5vFkCCdkHkQUpWsiaEH9Ls8q6K70uT3NXKk0GTvW7cK1EneUivTggxJa7xZx+x8LlTnSpOG81t
/MA0X2sF/YZMeUPQf9ye1totRgCLfAnIGLgXnB+cfkjySi+n2ocoqlLeKTKE8dqyoZcUkRkiTKRj
hNCgjSIzbMOg9qf8tQ2fSVLelcWJxc/R8NLBC27PZm3RANtzLV7e42DH+WyMsWiLhuiNX5pxcqgZ
UGnR2FeHEPx3+21T/IcLnw3wMfDeaJBXIOYUTJmBWVjx0MM/9VN3zC07ubOqyNgH01ueeFr0XgQ9
2etVWHxsG16ZI0es6SjDAZWAEGI+RwsIDjsDD5avVEgvxuDJfnQG2cNj1QjOxWfPCr6LfFuv/EmU
2JEBOsrOH8JDrv7qimfmmJLNWjl6zmclHBVSPEJESgmGGm2RjHb7WfSDIvNoRRILa3sEZBzOA872
UjCbaGmPKnbe+03bPHXAKKssuWej+0rt4gVsQA9TTb9YdXrzwxmtfYBEAmumo3lULJNr/VAbUzEw
n/6jREdVBoNd2xvs/2fDErD7qnBlNYMFeTVOqNAx+HI0joaj5hXd7+1jtrI7/LGDLCqA6bx9aX4C
6qENGCmR5oy/aT+nv24dHDBkNO7CX6MlboFJb8ws6SwUSX0lII+Ivp6syjhvm1iu0tyEED90ReME
TQYTrdrvpsK5h9j0izvJMAufBAhzP8AR1cj6YKfxvBVhmF01GCNJG9hxnR8B+pK9wlI/0ogch8Dx
Ey19GAj4UE0Imnqsc9Wd1alPuWp8193hbTTCLxGxTp2JHkfFtfu9WbBnO8myj6ofgg+jzH4DljR4
teaGe5daoF5wCtdzjP6dNN3k2Urnw+W9GENVeB11fukkNqCkbCRePoYfYVk/KK39ng7tQzxosmCT
nzRx7kAEcHwDYs0F4iTU094YpzD24yS7C41652h3+TQ+MGd4KBQZjfhKTQP8nnDqaGHHqV+kxjtW
pe7QksSnqart9PDi7dXBgvxhWTZ7BD+e0rWOZ41R/t1KqnxntrW+69u4k4QCKyEOfghn2rKBBETn
tvBRm5oKVVW0ePlJchlTSFeqh4o+FcGj079ELfFSDeK/9U/XkgG6l9E9Op/hyz4ZFq1FO7cCBldn
tCn1xxKCQVECqH1nTQ3kzMlbHWaH7Suk8Tsi7C9SjEgyQnhrJarU9bLMoCOc+AOb7hF+7br+KVBB
HdBmu0r9koJ0Odc+AmJ7RfVNzyQfuqUH4sh7CPHi0Yc+MTG3TDMQYkwBo75Nj014H8periseYja+
8I2rwFzoqrSjflu9qbnixeM7vZmoFMSIMyPCUaksayy7oqe+Gr3UtNiX1V9BJ/vOSWZiCLHikI1W
aI4NjoWzq4uHQb+zZRi81c0APRtvx0b0IaacQ4JHZFaP1Ge/EufoapK6zuoMroYXvHWDGNhNJywT
nqos93oQzMlqFctgADsBICGmgGuLZ+X8g0bNPktGw6B+phyM6WMI6C4eHwPzo800L8/onmQ/t+/P
2qQ+wc741iFnJbZr5qY+mLVTUkA5Co8E+i5SX1Ejl0TwK04Y7Gb4QvNnCYoC/FdchWqGzgw9MSrs
TLkPg31HvSC4p6j2sJtrY2RmSHjYdbpZ5UYJQ4b25pQvzcP2aq2dMAudakgSI8lni6W3oa9Zpbfp
53Xv6LGXnLDVZbIIdgLdNniICFFT3bdoRjVrcO+THRSHlS/kL6iT5TK1tdU9x4/HgwqpVuTV57th
xUZVpgY+DePAm1p15qFPfnuhVmfyr4lFda/QMp1ZVuKH+QG7XehvTrxjwSGtZa+Alc8NOLD/bzKf
38Gro5UEY9BDcT3xXc1rk2PKjiPkF2/VduQu8tqKcPfrsqmcnDmJD0LUvvcKGVhjdRZ4q6nI7uJj
YgtbQlWnV1Qron4w7QgyYQNu+4NZ+Nu7snp8ARVCugfQYXQ5zDceJLwFKrEmdgXauVb4jUDq63YL
IEjjnNfAdcDQ3IKh0Y6MZpn7EBTS4iOToRfXztX1+MIM8hpdapPW5P7kXkxQicZIHYbAjKvJB6OS
28jXXIgsQMuIfBXSYyD8E1erzLIgtp2w8M2o7L3R7P7RWdV6mWq9tk29U6beU4zqrmhuJcTBYUM3
HJRp4WKQyxH5WEEdTB0rQUVQDw61fXQSSWy4cv9dBC2IWfjDD3Dj+SZROnRVZWaZX9XKlzbR/qJu
+5ANsSS7uHLaeBONjWczLzWLSQA9a4BlTZrM16O//zITyYdLNjr/+9W9j6e6RmtcnfmR/pXavgyI
LRteOMhkAIijRrrOd6d392Cll+17srYFaEnGhx5BI8ctz399DzGjcGybxDchWZWfFfN8a+sgP0TX
FoQJTOid0ZuKWzAOmXHo37cnsOKwZsMLZ4hYFRvNBsA2K3ts2YtlJvu6ALOnrBqxagevVwQPFjCg
YgqrbifHpE0CO+1zQqsj+MGOKTSbaSljEVzdEigD8DozAQhP+Pg2zDTKgcSJX2WRZ4wQic0crwRX
1PbCrR0s3G0I/0C/AflMITWWjDQzhykC22ZyDDyUsreHX1sv1De5TgswEQsXj17X0ambFOtVfplq
bZc7T03+FnQ3I2fxlgYyGk9cHkGI0L2mKY06AjODP+bTYz0WB0qV/fZMlvvBuQRRf+StrxzJNr8i
zKhdijJo4uu0vtPzS6G3uzy9lTdB470oV1aEXR+tuoUSKQIVwE93KTkbhUzhaLnhcwvCEy4YAqUx
BlhQjGLvujuruJVyRZyDEDxYTZNb/4+0K9uRFFeiX4QEBgy8ArnU2lRVL1X9gnqZYTMYs5jl6++h
+96ZTCdKVH2lVr20RKTtsB2OOHFOlSCeW3Tr65uZ3+nvpUL+ZQJlf3SC/2KPVArCxpTMIPrAYtBU
CwaQGHhk4yW9utwnFpQIa0y8GjlsWBjyL6580D2k4m/+wKPQJoc0LjYIXj3nHjXnlg2hYcyTRoqg
KQWYGFDi7LZiuZXUC1b8XzsqzBhvkB6U7QhJu9e8960irMRh7PbufnCC9kvK/HmLavAyVDm3qCyP
TeScoc87f86q1p/3HHEdEzeyvHfNds/A8Ft0L9fn8vKcObeoLJc5DnMHkY78WS7MbWFBj27mW1v1
2zWnoGiiBJ0eVNIu1HpklpVjWWi4xMaXLn0b40fOnq4PZG17QpDPw/N0wWyq5RjNanifZhrDmyv1
jTiKt4owqwZsVA8WSl8g1ZS1meMBske5KCGodht7WuhW/eH6EJYz6jxQtXA8ItYyQHKCE1mxMDoT
maFGzJ77LmQWC9z8voYiVJ4FXrZxKK8MZsmFu0uGE6GxCnApS+DUaT0kz4nBd2Z658x0YzBbFpTB
eMk8sU6DBf7YmLvaeff1a6EgtUiOAA4HqNHicSdho5aLfKqlnj5X7Q0P6mLjiFn59S4qBki3os0e
16/y+cqaM0NPWf0shm8MlIMbQe/Kfjj7vHInQgezTls0zD4XWQAVtiCnQ0i3ajeXWxs9A8hxgC+I
LjyAypWIi1/Gbiv5i26FvKpDaGeEdn7syLvfB+d2lIvRGou61HrYcZqXofan4ef1bXG5Fu5S9cDD
A6pvyKUp4/BoyYAdLLKX7geld4CbXP/8yjRhKwBQhM2wcHMojtrnzqBLtEEBL+i+UX3a55GWNgdq
irfrhi4XHdlZPKXBvwqPhd74ucsmonCnrOzj51aLqn6fzHu69SJcmSrILuFRCFwfqoLqWAg3vbEG
luUlGXf1d77VOrn1eeWysCpLcOLh85r44n6vuw382OX5B1oaIMdQvF+kd9Ruh6ppK9KQlr1ABcs0
X9Ly1WMvNAvj9x8e4KjBk3nBcWJvWMo4bDQOOIPdlS+1Vvo21XzH2V1f65WZAr0W3oW4MFC+sZUN
Li0zo73lVi8fwDTujxCQ+v++r+wJAL4tDf321Ys176zhWA0bS7H1+5U9jcaKAcUa/H4yHotx725M
z8pWAEQD146J7nEQkikRnD3WrcsYZy9yyb7Tr3ZeBOi737CyMohTK2qWt63GqimNmr1ons9/0C/v
XoKzryvnRmG1Li9pxV7A0DGPu9Z69xUEDjVQTy2shcjmqZB4KQasr5exFwibijycthhkVtfg5PvK
EptG3BXMTtmLYwG9sp/noNxS8dkyoSzzOGuoiHo5eyHW3kvDzD0YWxpqK6f36Sy5Sjkql2zkDtC0
L4XryJ/aZOVPBsvHQHqs2xdNv4VhWmblPEZbpDNBKIMeQAiHqGGmXdt93bVe8cLAbV0lMhDozW3t
wifpAaQtaKP69l43Q8UbxRYg+3B3XDQxFyQuc+ivs5dG+0Zo4bvs9boBZQYRPqFnDw01C+wb1e6L
XdKZs4mewjhixSSPRlFO/jCK4TBSTQ/Awtvsr9tTnOK3PWC0zAVVAvdedu1J5GZ07WjkGY+jzAQT
+d+gSvAhtedfN6Js/V9GUNwhuAKXFm2VvMWRRs7YQNxotEHOI8ad3W8B0ZXbSjWhyoBL1C1zLTfd
KO6/s+TTQPw6Duo09YetwGFjMCqKmyT6QOUAS5KEBqqu77tLLgai3IaguqPAbWCucvfbIF7fKWz5
38/Dr6BisFAlKeeMVjBUyWLqRkPhoylMbpFFr8/Ov99XDhnZaeZMNHzfqF7R7epn+ZZw25rHIvj8
7wggrnbusYnhJsNQu25E+aNJD3YMArSNw15F6iuzhFTyuY1mdExtAqwn0vXkhhdGiJ46cK1V8uB6
wx241561BApIg2l9bEGPfH23rB0BpwNUPKBpTQYVGQywoRToZ8+X8rFGD11Wb5Usf0H0T87P3+NE
pnHRvAWgUVeC4BgbP+sq5kYoYc3lobF7czeajfWsNf30vRzN6bOBQx0if+4w36W9lt+BCjx/yDw+
+IVR5346udkBLwaBHqsR2ol1Pn+oCtk+aZw2D7wcxvfVoi9+8uKAJwdW0/K2Hefcjez+Fu+bPt44
EFdnH504UIPEq/+iWiyF14gEXQH4PhrzRXHLgEewFxV3KTcWenWvnJhS9mKGfhCtkYUbFeVtXtwU
Wymz9e9T8NGB5WHJMJ5PVcpNYUhWuZHwzJu4aT9J0/1x3VdXNyMocv9nYpnNk9VoydQ0wsncyIpr
X2c/0MMbABO/cX+sWgH7CbhDUEi4KK0nfc5TQBDcqEfGye/KeN7xEggvlwNYfH1Aq/cIimtL3gdN
WWqqoUtm6Wn5svM9el/35R5I1Vt3zp7aobrtSHe4bm51iUCJhyo4Re7EVTZgomkmSymOy9G5aZAN
2LhMfl3fFxscbboL2yLiI1VlxNYacON2jReRms3fpMVwlDmlx3wnLb2D4XHn6BgsPcZ9ZUYoTDT7
OknobsxAnOjLWJc7t8WTCYqy+kYdeGWfoaCyJELQKoF9pjj/1BBWpYzY0TgXH4RZfByAY+RCPNDW
eHn3JC8ZQgJBZ+QiL/bBaBV9B5UpO4rLO6rdkHJjllcW0QHCCHEbFJQM/D3fBJkwyqodMzuSZlhM
B76VFV6mQlnEs+8rTgKC4JrYM74P6mP+tWyLHUqEO9dt/BLYffed1He/T1jAAcBOZy8Q4GW4J3ua
abylkuZeNOOhEHfjvjS2EFkrMwbxMoAAwMO6JBeU+1VzkrzNW+ZFjtv7j139TgHkZQgIDJaSI6CS
C/31+RBKq5NCbxCj6V8hSF1uPdbUWsTv7wPqDb9F2/cFgalWo4LJ0IYQlTl7LGLvfurIM2V56Gba
xxTZYt8p2x1x5LOozPtEJ0/XPXptXwPzheQ6OjtBiuwoE0igJC9qyG5HnLq+1973ZG9arc+aA7RZ
2+6lKAs/57d5xUNhd0FaOYHubPyIlR189hsUt5/JmNQamIQiO3cL3+AoujfVfMAeTHxgdbegjqvm
kKUAkg8kHIba51O6PfrbYsuJ3AFQx/Jxx/HHeSdJxu+VxU2zULkCxK+WYPUpR+9WajjREOjJq8ve
12r6+/OAJ4CiCgfRhfhpZ/acVAnuS/BwHOws+zbZeut32XCkjhVed5KVWxMUOTCycMahb1YJlIsy
GyGeozlRZ3X0Js0h0mQJOu7kKKuNa+wXuEU5ogDORksreLfQFKiW+RNBeqd3SsQB3px+zGOevmSD
7TxDrsv5lqQdrm7QCD96kzvvZ04I9KIQej6IVAfF1RjLnS0nEzXWhO+o2TiBm5lDSPrMuOVuX39N
nWYMMyq8/Wg1iR9buhZ4cVM8MIZMzGjEo59DM2FjAldiAQCu0LaJYBDN62qqe8CDFpwjFn47Soyp
vLOATRqtJ936u05/XF+rlQMRfVhok8eJiOK/Chgllhb3IDlHID4fGlFgC/993cCaMwAQAwgGWAP1
C84v7lk0BtgOBnonECmerrL0Y1FuTNm6GSCFsX/QdnPxcNIxDCEQnRuZw/zKLZ8pr/LAcLTj9fGs
PdEAtLQWCRGUni6kGWY3s1qS9NhJDC0PqZW+ZbbzxaIMp5BrP9Q9YCANZC3Q1o2KxfsfIWfGleDF
9KYeKikDsg2efuPI7naS7xR0/3VSgNxq4RsCZY+pptKIViSNl81eZJWFAYIJ0bzgQW996a3SDURH
3gkJ+q89ZAQAY1w6c5aVPbn1Td4VBRuFF8npsTUf8vYxt564thH1rfr5IjL5XyvLIX9iJTaqmAtn
saLH/uT90NP3pcp/D2NJZaMPC0x6KmNDRsCoYKSWFxn6Y1vIgBp/kKBZnjv/WFDWntVI9gukByNz
3BO624qLV2cIaGik5FCpgLrT+Qyl4zh6VcoxQ6X0tan3Nw4CtZfm9wyhX39BYAK0qtZqJ02DIpI7
etFQHWgCoe9kvIvjXeb6IKofvnvtDipG0P3R3q7v2JUoFvE3CvYo2eN4UJ8ixJ1JxwXSGkx/LOPP
xP4IkmVfACwy8ddcbgXlq+aAMMU7Dc52gQjjdTfaZoEo1qX8kOTxPdHKW166oz8ZY+dXtgWmurKv
N56qa8uHt8Y/ZpXl85oqLVst8SLoZn+cXOMNoptbNtaHBrQNYHUo9qrRs521biWgPBAR2YSu7P2s
zH1tfiu7J512SIdthdNrpzpwCS5QzAt+Xs3fDk4mHZHauDwqtD0faHMDusLr3rEW3Z2YuMjftg56
aLnhRlrm3pSW8QnOgZR+ZfplY/z1J7aWlmfsMOioLff+ySFkl5lVF2h3iYas/mGCbbOSRQodGfqX
iw23cSCtDswFNcrCkwJUn3Ku1ki8wfWlG2Uu5NrbutDDWTd4MPRu/diKMd9fH9xa0AJBpGWrobUW
KJ/zwcVMxBMZrfQpnm+QIhnTsLMPTXHjsD84yvHqhTYqQlO0qisDy2ZUjzPomDw1+dfe+BtCWNcH
sraToCmDggFmbdFYPh/ILDs9lnWTPhE3GMw7y97I9Kx+H+2b4C4B1yeC/fPvVy6AtmzK0ieL32ks
RGLp+u9fWQgHyCTEJi6g2qg/nH8/1wczkUglRrLie9kezOm7TcsgIUiNzxu2VpwMqGQbfBk4XVHF
UdYCWffGEHKgUVwnYHrPb/Rxvumt+03RvpVJcwCYwOUE5T5krZRJy2xh6Vzv7KjPqV93vgeV0evT
tmZhYS+BYy2XhIrL6FBVm93csyLrECfHqjhc//zayxndg4jnkXVDN5tK9qPNHEIOyWBFxlzqjw5Y
Wb7JLq7DAXRfu4RjvzgDbe7dCsG4WVZ6kIH67WCXsbEfE9fekYZbH7yh0sPrP2xtCZF1hCIbRGE9
yNMo7sIy19Gy3orQyHaPAONoJ5yHWqVTv2fdRvy65ptgokcvBNx/ETs6N1YyPYc8QIVJKD9U9Kdo
PkHuJWgyGY7VFvhi+ZbyNFxwJPAY1DMvyfVnBjLgciqtiGgRaapQ1rFf5sOG26yOCEUhdK2i/Qop
5vMRuW7VWkkq7Ih4L6lT+kR/mPVPhXWfZ1ukWqsDgut7SCguIChlY9dpwfESZXZkJ4MMjK6bj62O
VvN07KbgulOsbQbk4P4xRc5H5XlikKIq7CjBq7frvwtng7BgddrQaLsArjBv6lWItLR0hwa7rS5K
YyfpyEJZOelt7hj5biqEcdDHbqvfb83Vf7Ey/EL7IAF4PiogyHp3RGItQi08jFkCzZAqiCuJU3Kr
LLwk+lTnQ8MPagYW3tYX3UYGnM9ueteOkG7+0TltUNBpX+vzV0Bdbo04Dgu7+QKqrC1FiTUfwbMU
lJ8gKkZqX3FHT4+d2qvgjsLLg7b4KeufabuVEVvzDnAAgIeE4IkIhNP5PHqsB1FDa1tRmh1I86Gc
tgDQq6NA+gPYy0V0RT2Le7CymWPiwDtIqHNIzIL3fCNcWV2gExPqsWdkjTMDDRH1GsCKpQZ6aieU
7d/SeZTVt2qwA5ZuabytlT2RZsGlj7InahAq4KkGOXRfergDADbtPvRiyiOvhyhEVRrET5NJ+KwV
/FaMk3HbuH372PCJBLwxJPK6SfxQJGFLwe8xZiSQZtfuOPhgCh8ZLz2Urtu9s/l/ebIt4jqQC8ej
FsGdstDDkMxAdMY0khZifOTP2LOet9Nzm3rWISH1+AeHKbY+sssgUFn4lM8dy7IlcnDDMj/jTpNI
5h49JMAcX26lKFc9GM1sv4qtlzGkJfNqKFLcDWYnP1p6t7MoQDXXz9C1I44iBFtKlCDuVkMWonOi
OQIX66x/mYjYIR70pfhOmtrPDXm4bmx9QL9wXMuOVIM+wpAF1YfZivT5g+vcjFsrs/Z9gD8Q2i8k
sBcEMy1Ly0QjKAVpYBcnxXxjTFv5jbVNf2pCyW9kpZsn7RxbgB9YYBZpzM+e5GVotFs8VyvPWFDL
LrQW4E+5pIIxTY3FiKicKGkTGrRt9yw4fWEmfbaafmck863TZRtJiNXB4VTGowuhz0URoZ5LzRga
3Ym8Bqk1iADOH2ybtDuIwxQ/3+8KSICiYVDH+WWq9IVzMs+yhzp0ZFj5PsntPUjZNm7vNW/A7kFE
iAw/ePCX/z95yGa8Mo2Wtk5ERRRrD+9s4vh97Cwts0jqm6htLvf4yedHYTopA/dcBE0vEVZbjUO/
uF/VyxkEU/98XzlmjLl1CivH91lpM9u3mryMQNUg3sTQyrcp68mu5wX7NjaNFbWxnuORVoKa20G3
lIDG84GRMt07BYpAhTGaoaUP8hWstsl9PbdZMPVjF8imhz4srZ2wYj1HL4qtJx+vL/TaAQMqbLgw
/gFAq6yCNmWFPuoFClPsNjPvXBEim2BZx5kdrxtaKzuCc3gpySJ1Z16gD/Oiqhh+BY2go0L8TrIa
EiHmQXOcY9HKQ19rN5ngjj8Rvk+M/piOxvP1n7C2Z8GWuahYIakGSoVzlyBJS7wsFW7UDruyCvWb
8lUT/tAG8RY551qQeGJJTQj1caxVWt4ixd5YL4RPHxp3vk1m88Ngiu/XB7VlSgnoHYjjpUVZu5FT
cuTSrFCIJRap/KklG5fR6o79d/5Mcj5/RkVGjeeNG012mNW+thV3rg4Fj5KlZAUmPDXbNFVSmCJe
kDK5fSsc7uvOru/shzHRNs6eVa8/saQeDjQz9ZHAUtt9qypwt3g/XGtEtXn2vab9k2k7MaacFG6c
8qyygFNjlPiIunwt32i9XbsYkEv9Z+KUW8/W4xKqNXjz8+I40T0ZvrCt82517U9MKHsnyae8GVqY
KIdnp/tuWYfrbrwxBBU6DBSEdNIUk1R7n0b7K4QG/HzzYaMyQ/2+FP4dhYo8KEWDTuiJIznSjnve
1J+yOP8ye+OD5MYLQMsfZrMH16dVLrpkYa/XD5zI3Z+MdMlvglsHrBhKFiqeBi2xk8mJWo0dcuEc
Ei95azeJaNcn9F8zysHe8qpP3AI3eFrUx8IjP3D67/ui3HC9Vb8AmPxXzRTCHIpfGGgSIq7WO1GW
fOEZXqZbrWer40Dn+lIqXeQBld2Tp05FUwlIY6o92Fz4o/7kik0s6XJKXtzmJ1aUHVTUfTdYNeAG
8dSEoh0D142DVn4QWuaT6UtSPnU9pGvTBSTjhH/gEDbV8cDH8wjJ9vNjlaZgSKkzwCqq+GEub0CE
l79TXuy335+YUJyBFAbNoC+G867xbXlIxfv69v77/aUuCnwjnFq5hEw251WSOPCC2Hmrc/mFmPHG
tlnfuws5xlJ9BS5EmaaGEbNF6ZhG3ONPRuI+aTWkiu0cCay8+maDaq3QTX+GbxizvHVLzwKb7tbr
e/WKAiwFY1zCCLWPm5EMbaR27kS98IUd0lfGA/y77hCrccqJEWU241qvHM2CkYHoNcSv6tb+q0nd
5Kvm6f23jjd26OUYZ5bH80bBR1VG+b2SuEtA1AkmmIsSdE55UTLIW0SmqD6mvDig/yHs4j4wSPMR
BH8HWmcfHKgToY/gszcZte82+oOeebus7l7LQn68PhdrE76w8IJ2B/UI5HzPNwcKoZbXIY2zVEL9
zvpRtw8U2GYpvl23s3aOndpRYpt8jgUVk4botDyYcTBvbfLV1P0iNYDENewARHA+ED1m88x6g0YO
q0uEvh0aQ4WOUvXMqXFPgEfbN1r30wMx4sGlLT8aTjo8DnZbP/WDlDddnk7HMS3+JMN98rvUUJWm
uUZJj7B8MvPbjvPABl9ATf/ggDi1oixjWhgFAn1s3rgExDQ0t/Ika7cEtMsXfDV0wy6oLVlr6XFq
4hrKY/dra8W3MeWvcbeFEFr1RgvIRXRCL6UxZRgM+COq0RG7w/Du6s49NjT+YVTDq9nUfxI24qz7
x5bikV7u4g07AczX93UYl/wRqO+NoGvtoMFAkIkBh+Ei7HDuk8jLdlAKcylK40EOqm6xH+iu4D5p
7syt4H51hU5sKSE3EHLZZFdIA9YFyE75N0R7gb3V9ru6PkhdLzxWCK9UAKTBLWgrao0TWfJZkiaY
Wmcncigg8vn4B+cFkC6YOw/K4SpxiNRNiNyMA/I/OC0ymX9Jx2oLKrE6Zf/aUC+bApILaBiBjdIw
PggrOxpmfa/1ZOMxtHr0QXz+F7YF9ENKcJBVxdhkJor8Q23/rHQGla9yo9y+BGlqeAUqyX9MKI4m
ugq9dQImkIQmduAWO027b8agJi/Xl2V1yhYmB6BLIB+iYqcTPIIT2uCJCs31QFDziMzQwWFbmver
foYMJsq8aDxEqUTZOCTXmzaZ8FrhR8v7PN1l7ImYGy62MhYEASiJA7iCZL9a3vLqxjDq5ZFashdW
DT6RSDPlGxf+lhFlJHpS9JLleNeRtDxY8yGZI4tvwfNWjSwNBoB14CWn3n1xMUsHAgsA8zL78+S1
4Vh2b52+xQS44sjQQf/HjHqVxclsjNC9dyKZys8Dz27x/vl03b9WFh4mEOJCPAtYV7UDkWZ20lsL
1JWln0j1uXNeuupztuHEq+NAvwr0Q1BfvCBg1WjTQ3DYcaJR+ukcGO9/soE3wkFZBtG0cyFAmiRC
n13Z4MYHpeQUcrpxnqxs9rPvKxeXMPhQo6kEBZ+2t/yxKsO26cO+76Sv8/RTPJobgIC1RQEwHzIX
YIOC+rCCFZfpBBZWt6cRzTN/WjRc9ygAC2tj7VfHhQAO8ENkLy9g4pbT4PlW5jQa5ukOuRjLp8hb
GxP4N6h3y+SWG6xlTJdrDAJtYCICJf+yrU5S2CIt9F5zOY2MWtCvsZ6ktx0Y2v2EW0UwjdNrWRb7
mOZ8B0Yh+uqVUHSw403yl7XdC1QgTiEc4Gh4Ue4H0vSihroVjQi90+K3UUsCE/W06xtrdXLRRbaA
RrG1PCU8Bid4TpzOwljRWLC0bB1mnX2aK+czVOFvbVTxrttbvqfcSKC6/J899OOez20tXA4peoQ+
SYG3Yuj2Haibg9wJJjf3Mxk08811g2ubGtQ5FKhVEDDYastYiRM+65wRDwwnNFu/ev7/Pq/M39gV
TqWDVh6dn6/jre78yedxnUIbAngO1O3Pp8utuGx0DZ8vnTuPP1p/gJfDzfDv9xf3OHH1IWvrqY3x
fXZDjL3I9tdnZ827QEsAJNtSSwWd8vnnJ2FruZx1O5oZVD2tyd73cUt9sBSMQedVha/JrRfPlkll
13iDhxwjmeyoqvNAN2UgaThJz7fIj8GNw+vjW3MuYE4WHivQ9VxEo0U1LL0DQIq41edcf/IO/9fn
1UB0EGU1EIHP5zpY8jLq6++HMwIhgJqzi1MO57iyPrQlnURXghnhkEWDwNjz/YjjdsPK2j2Bw3Rp
GAeR1UWirUuTZkbXlxmR8sDm/SCOpD1OW8RJq1YWajcUFw20CCpjaYTWUgOdUtE8FsFoOjduSRIk
EdObqe/fri/Mqi0w4cG3QVGBAP7crzktGy8xOhJVjfMTwdfsi56/panT7WY6bL1Il1hQPTNR8vwl
uwRRSTUDVxZWgnbU0YymLr6fBXF8rdV2uWe0weRVX0wPFaGeeVtAnjXnBjJuaQVzAKFQr8E5nYuJ
tokZ6X3/cdLKY9I5G++TVRPApINZ2YIpFStUZaNgqZvCM+o7Wny3EXi9f6EWPCiq0dBauQChywxN
7qbHrQh3zgy4tqjdb2hqs49sSJMw5uafhNwIhdGlCiYANJMonlHx1jZrHb5utKP82nlm+Zk2oIar
yTAH18e2Fh8AJgYc1MKzj7v73AnZTCfiaMKK4oI/WEBuU2e+i3n+J2v0rxm1QsQnPjZ1imI6UkhQ
SSm2XturPrDAqdHmsaLbYeROy0eK789j1MffXGMjfFydJg+wY6B4VoQcpMkaL2WeGRVx/dEG05aX
xT/n1nv9g9X414xKsz+jgBoPDTVxU5sCzJJE+lam2QdjSulG3L0xol/x68mlnVK9n9PKNaMaTbo2
OD4gJOxslWbW7lEg2f43bb/KAidGWhRHMn1KgPZFCyXxkUXSjqXDrV0921UI9dYEAPv3QpVAyHRO
lbQ4y4nVvk+ZSWoBxqzmiYobMWwEJIqzXXx/mdqT79v2mPBpBGtZPB/n6ua91b+L7y8Xx8n3eZKL
ufdA9ZSUYW2G0ntkfXjd0VaGgFAdJzJylKAZJeoJE9uDOeGZ/AxxAggk8q0eqNXvQ/sAIk0AqYM6
83wITprwMikT+kyax/pI2UbiQ7k6lxlanor/+7z6aJzrurGqQrOfUQZ+dC3tr3mY3sDJfHBlvjFT
yj75ZcoB1xf4UUH9g2fU+UjctudTpxn2s5PtUy4gZPlGh/fLLIBw68SIshzooiqJG8OIaw3+orDW
bklkrswYsp3QPyPLMxDl4vNhMMH60ejj6ZmF6fc63csK1/7GVK0sOqV4Wxsg9l3Id8m5jTIDxVNr
S/25qKOh3+nvJ6tF7ubk+0pwJprMIUzD91Pzue4issVQtczBSYi0LDXCMcQRYFcAcNtaxney71AZ
RB8Vo1CXJWVyzIwCbCTNY9zUf4Ee728xNre91aW3XvpyfTNerA1AdMhKQF0R2wUepqxNakhtmlPS
P+td7nPLt5sU6JnPifz5B3aQwMNtjzD6YnyN2Y+aq1f9c+YJv5VhKcLaqv2n61YuNgxG4YDVDUhO
6JRdtPPGY++IMuf9c1EdIA+U4sVc76+bUK4VAA6XoAirZC2ItEulSGL0qTGK9nm2m6P2odcyoKf6
UCRV44Ok6XDd2oVbL9ZA/YBGdXR9I3t47ha5dBl1Bwsyr/Gh7I6f3/31BYWKLn/0Pi8iHudfd9u6
zrWpnJ4nZKH2idj9X59X06qalLJlMz4/uPfGod/KQK/MzemvVynp8io2aSPx+U7bJzvb2ljo9c+j
GEDQig6WVmXqGUMzPQLl6VneG/wot3BRK66KX//v59WKIKGxjB18fipAavNggV5M24ivV0aAxBEB
zxKC0+XwOl9eqmVTlnOhP2ctmo9uJ2/rYF8ZAwzYIDNCZhP7QTkUOz6SephS/bmyYz/BI24sRSA3
kTxr44AVkJAuLNsXAA7bA7Mzdrb+XNKwHkN3K4W4NozT7y/2T87eUepenY74fqt/KLMIjYtztpE1
dJzVQSz5X+w3lE7d5SA+McLz3M3S2JyfYx2gaPMpoQctuy/T1tfEJ3eYwGgUzuVX1pTovdvPwGE2
MbQ1ndw3ZRGkaKduaO7HIP/gNzqoRpPQLj84OHlK64E4R1oYB+keGeSZOTIT3bxvbIhEpn0oaRrQ
pgjKpvO5CQCBqYfN+NlJIE3S97rfgLLCzA5UZkHZR7b7MXbsoPdI2CdiX2R6APFOv8aTgFp/e9L1
cfj6mvEzcXWwTMYhiwOXvJmthRKT6RfsqFXt3jIetOFQjgfD3mmz3Hdu5afcRtVA2znNxwogWpND
5SXJd6Ck/syAa+jqb3p5R5gVJP0nRtxveeJ9HdoxNFEenZKHpnMCwy59Db2K0vX8AbTllTdDFor5
uBit+r4tvuTZjche6vyr3bRPaesePHM8ohh3LEs9dDx5U4spkOKeGZ+n+SknPzOwp9b9rsn0O9l/
SUj/o+i9O6MYbtr8wzyZIWWvWit8PuJ2ZMbBRGGiJiP0xLWggwpxzaqDOX5zuldzvh+85GA0dYAE
Xmi194O4bbLHVmY7h4hAI7hY4zvWZWirzA6zle41yHgW04+E7bq0DiDmHLTWR7N7MKswtqqwJBVe
3dEMYlcjKwOLp/veukOjQuBYj8zsfN04JCVIZMA2KNABaxnVsSTc9+RTL5gvRnpIodTpoD/PTNI3
jVUPM/nSObe480Ncbiyo8n2rewnkB11fsjZwS/aY0vJxcp0dc9LQnd1bKqsqaBYlVtDpQJELPUCG
j3xF0GnPusvusumn02Yh1GfB3Vv784DGhucRTweXZ5DxscIZRCVG9xWyH3fdIHzs5BbiDvHPLK12
U8d3Hk92AIn6TV75TuUGrvY28tc66cM4vZWAc85UhnPHfeh2Husk80sCHVnwBs7fGySUqxdbe2pl
BN0YL/8aJ/GR5lYApfug9lLgmd19N1k7aXwmU+xr3kcxfyhdb9doiS/0m15OEGoYbkryFkNb2uoK
n6Wfc85vQei772n+NoC5viaAajXlE+14YLV1aDZmIAuyn4xjU98547QXVhfEIN5gDdkPcHYh3xLd
3kGAwO8rez8a5IhCpm+T3B+tw9B1/pRNoPRpkhskfP9KxZPexY8sbgI+m3t91m4NxwvmGoIic+rt
QS362BpIklXfSAMVv/5Nd/7u+hprHUMAtryXefEK0rvjaJSQAOfld2Gnr2AW90a/QIOAtp80j3/I
WgvnzOyg5zAl1QH6C9CpqTJe+vlIzYNVyfEvF2QRn6Vp/Ew5hN2MQeRPbAGC3JZ2HXqOCAfXmiZo
iYlqwtFVdce41SesYKI9gc7c3BuTO+y8Eu4jZi3NfZrG3RcoDXR/W91khBnY217tzMz1cCBJQKyp
O0zIEqc+lTZ9RJOyBn5WrXwex9p49XTe+BOj9UeWiS60CwTHFOI3O5a0zXPNp/lnYpnyjqdDERKb
x4FXZhIMcRnZCw5HYOjkfAGDp+Y3jLe+LsS4z6x08AH1715qO9Z8wq12HztZ/EprHRxNRmLH2G22
L+FszfQQd+1HGxxjSXIbi6c2wancgV8ALLvxUAUMNHFF1+7zUnwAeP8oQMWd6aW/4HpiOmLKkpsi
hRYyUoOoVewASn2UpO0AOOw+i8I+SM328ci7sw152+TNV24ZgYBIXFulx17nYcv0Y5lMu7mysI+T
T9z5YBbzzq2eewgg2qTyY/aKymVX5PcWWM+MkR+mhOwT+aL1DxADz/pHbyBBaZtw9eIL95rAaArf
6TN/RG+IVlWh/R/SrqvHcR3p/iIBJCUqvMrZHabV02n6RZioQOUs/frvcB722rRgwfNhsYsL9F6V
SRaLFU6dAtEqMn8P3H/WMD3ZKvYxWGwn64OGmLH6EFud6w+Z23H9qUrMQ4YIJXmrml0RxLuo01ci
NrbE6NZZ2Ky04AhriZ/7VA/GytIIupId8LSlx7od3JbXW14+svZgDL9yVmwC+xjxVWRVa6N3thYt
NpGRr3zk19m7qX1M0UNDja8Zxa5GmVf7rMfw+ahe6T3sBYzX3jACqG/mJmilZOWnoX324FoHBMu1
m6NRfwblgx0eRbuJe2xgmbr5aK7M4rVNtlH0EMSPvfUs9Mcu/DPoLzA+qf1D518Z2mv09i1EB6Qf
/IyJs+qmLy143tA63j+N/RNxnviwIpqX53smtjzQV23+y9YjNxt+JMPPkB25tk6bo699rS1M0knE
Sh/u8+5HH6C98LHpvlMMaTfuK3JPYb3RIOHG5heT3acV5lyzYN3l6A+2fobJW2n8zMv15K+1oMFE
lh8if/QxJM0P6lWR41/N6MrH/zlIXyvkhJNixTEcumodTDYLN3G75yV1B+e1MD8oGhv75qXsHvxx
azbbjjz4ILoto599stHGTYBCuDncjdOuYN94/GIZ9SYNX/KyXddh4JrTI4v0lZ1sE3MX8NWQHaLw
s2D7eihd6qzj/iXTngYkEhz/rnR8l7aPJnvWtI+s++TNXSTwjmnvpNwXhgeCX8d4AUoT96dYWcWb
iXVULR6/Elb6Ab+WZU+l8Qtzzd10IiDd3VQiWTkN9mD8KpwJbxZ1Odk52q7s7vTsoKcROmnvqPbk
x57B3swE4zWrX9x4KVAfto9gQXBL5zGsd+DKCosvRfCVDLuxOJrN0a7TtWjW1uhxOm7gIwXDL3v4
XmvfguKNJQ8DLNRAn0hE3YkMbiPYuhefcT9u85ig6wq1rWmvj6GL3BZmOf6MWu7qCRBYx2m6s/Mj
C56c6DM1QjhcXjIeLOchlgZW/20Yv8n0LW7vWfRFkE1ueSP/yLOtXj70AWo/T222GzHrJ//Vag9F
+FQND6lVrJLy+zjiudLdEXDmQn/K27ugrIDBey2K703MVxb6CkXjxuUBZThXrzA1/WgNlVtNu9R4
bknsiuxrNey78aMKHkm05cNd1VsAcdL7xJStabpLwg87eh8MiZ/fO2HjlkGytvviKKx9B+8x69aG
4Q31a0QOcXEfTKk7iKcyf7SkgYg2jP7oBlh9NqxC8Ui77zAVq0C767R3K/tm6wcbhMZVu0fzKPcX
sKPSpT7LqYDME9UtFLnQ9wg8lBJijXgQGyeE/sX0yd850JOnJRGXoQOyNUgJoGCC8ATMCOdefTUl
RlN0kfGs42Azf2tEG9/8eWsYfS5DDU/6tqwqDNp9ptEaylveHOfi88iXGCig2mCWU5Zg64We56D+
fjYH7Vivckx2/4ffD2ov5M+Ar0Rf/fke4bWusiYwjecACR+bPbdL5D8z54xO/f8EKKFVZwBZQgdu
ICXzO7F1eJLw7cAr3SxBni9zP9gqkJQzNCuAB0btM9PLsBhAUGc8C3HsB8C9X8fxA3SnTv79+pbN
qZXkobWpDHsvxp2aXcL6foyN5xyY6rA6xo3uxtXrdSFKVRaBNCBcGAbEOPBPoPFVz6VhNAqaQX9m
JFhPYA/Jh8fSOND2NQ9htRek/W3LVW4jmKwZ8mayKoN807ka0FF3Srjy9BmQ2jYZQKLzR2DEA2am
gQUDg4p3jv1LNAgJ1nF535NgpQGDO5Wxy6u7Xkc8Y1ZwKp5p9tg3j9xEYRxF/8/rW3IZpKOdGNsB
2hZkGi44OhJziEHSUrFnQvdkvJuern9ebZL4u+XIlEheCYlaUPla+qBq2hDkTM+5QVwrt92MJaum
rNdsTNZWCD664j4p7C2NfvuRswryzzzbW+RhZMlCXflypQCIEYwWAwQZlXG1cG2ZE3oFkIf2SFyt
XGEv9dNf3snz7ytGq6BdBLJjfH8s//S6tTEYjjY52E23ur6nSwtRtBjEX7pR9BCkY2hgx1YiWuJm
ml0K9olCJ2QLkaK4mukPVjFa3APE4Ftcjl+bojhQ0GDGur69vhj5Y8/vCJCuuCCwL6AIuIChRwYp
jLbLTM/WMZ6wRD2Zg2oq8dmCnLlNO5WjVEuqPGgczD4yvVZ713G3xin4B/0C3ktyNoCjC3C589su
HBBp+JHPvRKxA1w2lywImNsqoMowyhEmRfawngvIwjhNJthqLzQGl8A+Fn6/wb25fiBzGwXID0oz
FCAF9JmcS9G0YZwEpgx4ThWu4NeZzsIy5gXAAIOWismR7ecC6iDB3L1h4l48iDsR1y/CXKpYXJSW
YNNQsvyfCMUNslhnY9Y54V4kczRTurJAeoQUFyLiTde1q5HkCDaXyu8zC/vLcY93BfCyi9ywQ2MY
us4kXhkgNew6dEGFZ87/7PtS/kk+NcTLZSLFRTytXenOGsDW6P362cuzVS7jmQRFha1IOHgfIaGv
ttT+hrQCAkF6s3ME9JWO+g5D/Q2XXzmcDu1GxG574lnWlyT8QhZ2ae4U0AgEBcBlBJel9AFOdkkL
wC/Z6h3xRpniMw4N5mpf36XLc4DziHYGkApB0IV1ZKwALFz40zOc/ag/BLpbLvEOz4qQICHwigCt
rUKSQp6FBi2nCRNpd0gZdWIfLXF9Xp41uGtBi+SYkpYHDYzn+xSYulnogk/P0GVkR7ZCe+TMy0CZ
en23Ls/jXI78HSfnUeG4JyHM6ZlWaxMgnts/L4G2poXHCmzDKrAmymM9itDG9AywwJSsbx1pJYuf
Z99n5z+/HOwGpZIaCZN0AwYZd0C6/voG/f2J57dOOkeg9eIEHjCe23MRQxOyUJix/1waRua4bGD9
jz7NkVHveIgygU4aN0mYhrAa75bNv7YmOipG++X677h0jnEvTy6OUhr1+0IDEyfuZWj87u2t5v9I
kJ+3gMJm90m/hPK71PAzaeorAEaguuYFOtRbI38sA/1HNVnHMejX1xd1Gb+ci1GMjdNlXVgTLCrz
X6P6mUQPDDlyOwdB3BKL/MyjIz0YRBhA+hiIv8+P0Sq7MTc6AVEOsg+HMX2fWLruh24XBc9NY2+z
esF3n10c2qtBcItpCWiXPZdoiH4qLS0l3uSka0t8EegYKV/wDLm0867v4+Utxj5K3xnjO9G6rDbz
gPE/K8A5TDxaPTjAsBXjjTwwuGjnEhT1G42RtaypoRBBuGqD8T02ZamNuz0Nvl9fzJzuyZnP6Gmw
QZ98gTxhRmwGZUQ9y94HbF2AyWThLi1JUK40932Qk9ch9RoLw96zfe2vi3FhFXNHcroK5fQzlAKz
dIIMYbjWuE7rhXd6dg0wf4B+oHiLdNK5dgUjKsTUT6g3Gd+N5N5BHrJbqBHPLkE2VsF0IxNDlbc6
Dfrc6cKMekWCKUR7G5NNrp/0kgBFqVhGBE+bmno9f2+3zdIF/PsDz003Aw/T/xbAlD0yErMqWVvi
nOvsrgS6r+D9jzi0n4WfHWER9qZdrswp2/lD856Vxp768a6Lxx9FZ63DeFiHqDI3KCYmolhA8M8u
HZE9kPV4Fi/aO8d+iipeONTrwo0drFH6/oet/e/7qgEPsqkcfWFSL6I7WYReIjOZ/f2Yz4JGNeAH
LpA6wFYkQecz/H7z1W5eXq//+lnlBk0KojXpxqlvrjk5yVhlAfMcvQSkFFWaPtz0/dLkt7k3FUVa
ANnBEAfSMEU/WAtoeQDSWM8YY+S/0w3N+IE0/brMaO2OQ/mdojfu+tIuHTvo5IlM5R0CPU5ZBQlk
BpI/yTlM2R3TUasQSzDK2T08EaS4RknYYyhQMxGvQz2K888g79wpXziopdUoQa/TdTovNQjph/Ah
wi0ZC+SQaL+z40XeCfmti9t8siCpkieuaipayx+7kci0x3qiXtaHbloAIQjz3QrPsYSbGsAQVB/5
8DbW+8p/vv3o0HMD5wFtb8gXKvawIdmkh6WO2IW7afvFEe4EyLa9vS5lTik52m0AxgL60lStroF+
hwhAKWxp+CDiL1XzoHUv5vg60HpD6oWQUp9zi06lKSY4LnV/GHpIQ9cK2pWSFalMNw2/C4AB8nx0
I7xdfAy3fsVdhxUupuKCSBf+WfSz5N0+jwBqZDlI1DhmVX9aY++SbtwMIDCmNsZChvHOTHt3Qkk5
Nb8who9x6gYBJk3068ovXQ34lTD7RazJtUmJmvCnnoh1kS8c3cIy1Zcgz0Lb1OQyqfHLcX7r/kFY
8G0DTDhCu6QRHKal1Pzc9TvZWNXfDG0WRX6Jew5AwRqzhHZOaexo2bxc15a5C3gqRrnlDca2m4nA
BWzGLerARb/Oy72uudelzL6kp2KUe66X7VAQgrB9iqLXmA5btBqCdszemsMEdvj+C8+SbZNkGECZ
3bdJuqnjdBsH1b5xqBua/a4l42o00goKNCx4Qn8bJ1TDAIIfYmAyBlqTVCQbxkc4dezIG5McUfx2
Mn3F+ldqHNrqfgQ6RevvMafyGJbhqnfo5vrWzD2Ep8JlFHBilWw0dZhQLOJV9UYcY23h83NBBEej
9t8MPZBsynNh6lmq1TXWRpI/NRAevKGHofkExCsMl+CxM5YH8+fxpMH5BuGwuo9CdE6tOei6jHxw
p2zJnwK1aH3L6Uuw1DUyJwp9+/DvwUcPe62Y0jAR4AwIERs1PDzopviS2dHzqOefwq92ehRvB21c
sKszFxKRH1aGSAZ1UZV/ySz6sPLTEO9hsDPjNQ9Xulg4rBldOBOhXEYkUzuOwVBIAQKHQ8t3tBgs
XMSlRSj3EMQ3Q6qnOCIUblw7+DqktbtYvlxahvz7iUonmdb3bIQQX3yt6yMIMq9fmdlFoBUG6ix5
uVScdNC2wqw0hOIs3rfhvm/r1eCH69uFyO5YEL9jqMhFkdecqFlHjj55IDr6FH2yRq/Eb3RPP/+D
GCpn2Ejm/ousP0Z4D+aQWsBu8ntJsZeNL3nzdF3GjI1HQvM/Gcp5aFmJRcql2Ba4SvPG9QGUovci
WlDfuXM5lSP/fnbufRY7wpg8zdiENYBru3zJWs6YMxRgCKrIJgoluP3nIgYUZvIGwwm9gB7G4WhW
a/Cb8Nu6+WSuAuHq3zKiBEFcpGerxgytjkzeSHdVtauyXbFUwvjbIay8OfCI0CJqMdQxiJqfFcKC
62mPo5cX9LN2wNZhpUBpg7WAsl3XNjujKDe1D/yymRwsQEzKpluzSl/Qcnn0lz8DtX8ktEDJpsI9
iNNptlHqo2euYuC5jGmJwW9G97DO/wQouqe3QVqFKUBIBr8rjB/A/mES1BFY6usqPrcOiv0ECxVK
Zxfpbr8Oig4VutGbwBXtOmJhm2aSuBi7jLoysnGGboB18VzvMFXDp3kYTJ4VEIw5Tle5dZfE06qk
5makj6afuBUG+1o/C21hZX+DSPWIwNGMLZSN0QA3nIvOiozVYhK6l1ZaDyhZuam41eAhB4xaBMXv
urZ+AXC0NjmKCMIIFzhs5g4Q1GsAugBRgVdduXGtzwSyLET3ahOo959WEaIestUXTNTMvUZFD2VP
i4GY4qJ9v0PryFQKqntxcp821boaI7ce/mS5s+qDBX9vdkVgW0coiMFUF917LEmZPra64dn9l8n/
brZfEqq5TbzUrT8nB202QNhYaPG4THFUzAiTBJNG7bjeGPxY567euokjVrfr/okctSupBpbC6vLe
8Hr70YpKF7Hs/0+A4kOicADIkw4BRBwtAnzowu2aO3wMkEYGGpVVYIPk30/ejagPkenOieElRTIc
UH1P78OMZLtUQ2NCUmjFJp2i/PbHCsaCwljoeHyRKj4XmnJfz0Ot517e3JdsX2b3tLk9RyfnM4J8
DZAB8AYptq8QGgm1uODeFI8fTB/eJ53u/+FoTkQoxqEXQTg1BCIi4Fqp3a+Hf8ixni1CavnJ4aSR
3USmmXMviV+GzbBEUzfjyKMPFcNRMZcABH9qzBDRKYyyghpoRVhz/86Ijo65jcWdTVaLEB65Gaol
PZWl6NkI+HaH/m3Dy1rmJmxlF+sWeYN/OJGTBSl61bbVGNd/hTSr35hv/A9fR2MtGIx1uCmqa+JH
GNXHghB3PWqOgN2so0H7F609EaEswALVbqaVEabGhrl9V4khAmpX0IWFzN15C8UHsEDhuQZvy7la
DbkR25WVQQoGGAOqjGDkF63Q5tquA21YEDbnHaAKAdJsVMIljdi5MGssBs0pCsPTgNOO9/9wB/Fs
wcojeAOpjnIHhW4maUoDmMfE1b6jz+36kc9p7ennlQuY5a05RvI8OmPDxarBUDtjgQFgJrsFP/S/
FSgXww5Sv+9SrCDIdmhGzDMULvYYpGT/KHJ3uB1gAb09kaYomMbTNCgqSNMLezWajz2lKyvfXd+1
Wf0C7NGSxVO0GSt5SdC0G02mY/axg06zcSxWAf8xlKApRMpw/Lgua+6hl5gXtOrDpUD99Fy9cmiy
QwroMlpvXSHeTNmOlr00wz+8w6dylI3zHYbxfgxyqB/ox4Fh7Hcw4nW8vprZy2IQE0S4qHzh2iir
ceq+EIMABn54ssNN1C64X/PfNxDsIpWC1nnlMuZigIvNJ8Pj4a5IXKdf+P1z98UGehpPrlQy9Tqi
fl/aSVEwT++3rWw6QA/nQoA4d+CnIpQridJIn6Cdmnlht+IYXM+OebgCme/tBwH6yL+cpzhaFXHY
ToFdgeKTeaJBF0TcTsOKiXBplMnsWhAw2bIQJ1Hg58dtBzzPrShiHibCoNUycdaixOSzjOcbzb69
+x+VYECRQf0ACitQJ5wL6/1AM3OKuhxPV+F7txSmza5FNwE+Q9kf4CrlIrKqcqaRCuZZY+C/Wemg
b6q8Qg8NHw1t5fCe/4PpR6bg70xMkLWpnQD9pOXU0GuGIvq9VTzyfwkh8F1gGdD2ISmszvdr5DyI
gaVjXpTfleGTH/4GetTtppt5WeBKSIwu4iEimSAVJdBK0679xgRATJtWZDLR/YpON2dcX9foOaOM
9Cny7AZymXCCzpfDuzZAbhbH32cO6PTHz9YvvrOe1S6jvo0+2GIJdrIkURqLE++1AQ13nLaQ2PJv
of2apFs/2Wbdq75ENjVn1SRXlkw/SB9TsWoW7WhDuAasA5D8Vv8Z+gtu2Zxunwpg5yspGaBpUwcB
VnXAjIFiOhj1gUa76yc05wmcSlEUgWa1HYM4GgqHZt1hG9wBodZbu8h39T8Ys/kPwqDWGOiHEj0y
uedLKgqNNbqG6wrW8ORgBEXzEpPaQhyQUkzAAt0DVF1iX4QVE9cHan3hB8gHUw0I4BECIIDBzjg6
RTvGIrFZ6qD9OtHa+9RqPMH13VCjrGjl4a4N83snqv/heTqVqbwdQQkI+KglMIHVpvqVxft8yWGc
VUUAP1EWQU4Z1Azn24ohbFPuSCPb8eemfgyHw/Vjk//+5a79931lBYlgaZ6SmHlIk7k1+1Vl+/Ef
EFbw1f+ToagGZqCCD66DjNrHszfw6R0XAHNL8+79+mKWNkvxqWCR2piauFaAAWEeQ4oxKksokaX9
Uh89rY+HwoAIIIEj1+8wPDxmW43bC+7hrIXAqE8EIfifC+ByisECRWdbFJq1Dh40sqoehiWqs9m1
nMhQtssCf5OmYT40YDuf4bBt6L7t/lw/kVkRICUFJk3+R62zJU6GaDPHdrHkmPnfciNySe8v+FZL
QhRrmoCgqI1bn3pAqaIL/AupHLddHLw7q1wnS1GsadyWUapzSMHMbCs+stuzAbqEkxDkZ5HAIips
EzwFXTz0HLnZHPnn7z0aYK+fxeUCwNRGAAMDxEzmoOXfT57PiTCgAzSkZYe7qTDdrFmiiJ0TgEIx
ijkAnYLZTrkbPh0HVPI4goGYbGzQxIZLc3wubwUKxGCaBP8eGPrA2Xq+hHIYpqoZkFzUizG4D3r6
CoIhgMGS/NmpFllxLkwj0piotYOADtkZEMSdCwv8XpiiTQ0P1A6T+FZNa3AgkeBTv71uAwLnvzKA
4ESGUer3ycHU1Rg6UdUYnv8wmEc/WzDxc8eCZAaHnw53naq9SEPD6g7zpGTG9w75maj+erteyU4q
9A4gSYU+ofOfX2Wdz7UIPW71uEq6XcMWTOHl9dZlNUiWamQrszqdJrSSwY6dkHulhbrWHjzN6J69
eQlowUazIUrDOpBWiubyHI0DJVoWPJoO9KWInP4TTD7GQoAxg01Bng9FH1nuRD8zV8Q44ImwG9CM
eNrguE1buZiT8X3I+lVvpSt7SHdVdMyab8T3puJX0i4khmb0ABzhkqUVwQcKM4p08OoUATc04m19
g+zyiC24mzOX8/T7alltyqegJQwg55GOW7QMbIYMfAMc3buAqtx+XlBpDC0wAHRHiuFc5XgxVVqe
4eUy6nHz2JbD5ubvM4ptMlBSwOQlrrwo1MjiPOpRptPsb5Kv6PYbIzsPoNUEtfqLYhLIwlIK5mvd
s8NV0b8ZtztcqAD/9/2LIlKQZJZZ2TpQg3/G/D4ekAsYFk57RpuQkjEw0BQDmpAsU46g4lmEFrpe
9wQuZIThVLdnFlE6RLFZBrO49UQJwgh6v5sGQ/c8DUEe2uX/RMH6+ilfKiwkIPeOSTScMVsNWYLQ
T7oCbDuohrw204PBtnH5s24WXKDLjYIU7BKYPwFAIap5tFqOHlBL6zw9ybedTlzCFyTMruNEgvz7
yftRADZPxQAJAXz4SlvroJW0wgNNbk+9y6XAfwBiCsklNbPQUJYmA0aHel0fb5AT+N0I59f1M7k0
9uci5G6erIXHooupTzqP9OlRr8QhKfIfVeIvtONcBovgMgVNLsb+cjC/q8pVjpUGWpu29RL9p2N6
Fohx8mRTgQxSn9DJstRvPCcOmQQOXx7W6qJHUCNTJjjXG482h4w/dc7eDADZEi998L2OXm7fQmBR
ECsiWa5fwCdq3ggkCLXGK6d9CDYXsdfrhadk7pRw5f8SiqMRTsURgDiSJW0pWi/ETM/K3GX0xZ/e
/mEZGHaGlAL6KonKmVu3US5ASYs9S1YYYgzGJG6vbxdhyhQmcqV43dW6Agq6XagZ0OekeGmc1s3I
l1snUUkkDhxWOdseLPKSYPZcoeOqpQmGHvWwxSi4F8ZjqYfHgtuH60uR9+I8jpdiQMMsx5FBn5UY
O5iKtkzHZPD8VmyMSewassRlMHfopyKUcDEmVFSTBhGaLVzbfkOfvrvYcTxnyzAnG8k3pHwvWUGr
ULDBL7FdwfBJo+0QH4tpBTLH67sld+Nyt/6TolhMu66stMohJQErmQYiyAB4rDxZaeEvPfh5Xdbs
yUC99L+dHjOsGq0TVhia4jlN6cbN72ophTO7ZScClHPh+ihY7FeDV9G3IT/68YGFr2G4oGAzqCkD
56LDTMERBy2zsmeZ31R2MmbQsPg9195E+1yJamOA4LIPYgxvykAieazYfdWWC67GDL4OoiUwAuE3
nHS1ymQHdhh3Fus9UsJO5/Gr0wBg6ehPscieJlvf6BPGxibGMY6ivSHGp6msD5NZfbt+knNaA2cH
bg9qz/ZFWngs4irD+fYeq3XX6NAsKsBNGAPifl/zBaTW3GU7laV4oHHO7DYJ7N7z0d5vHsfoR7SY
N5GmR70FpzIUF87UeyD5GxOmKbtrQN6luz14VJtjkW8LcQRl1PXtm7sIp+Lk30+edjbmPCQjxDmg
jQ0xsChceNTnLgLGkICZCPwkQMcrNjD3h66gYw/bkUXRijjjIyDshyz3P8C+8uP6YmZ1AXGcfDfQ
/6PG7HafCHvyp94z2+9Wuqdp7rYDeFfYul4czzq7cej9p6ZkXwcRwPnGOake2+BWHLziI/ZfjSUG
r1k1OPm8ogZJ5DO7y/F5Ujxlbbi2AlCTM7c3mYvaYep0a6LdXHOVLVMIreTjeBlf6VUYIU8b5J6R
v4L9EeS8mwgUhUX0dv2ULndOZj04WgpAXIPSnqJyYGbO2g7Ms14OHtJg5eC/1wVcqgE+juIXKrfw
Ii4occBNnw3xNGZeuEUzifnHGVH92iS761IujYGU8re1lyChpfoQaK8Mp6iDFFGFrguiL3epCD6z
UacS1Ng9F13CbSmB2tsEzzpf2KfZ74OwAFkPVCVt9SDCWq/bAk3QcBifUxCFLqSILm8+NgiZAMyg
A28YsOTnNySvdc0Ca1fmIf9U0rscQVBoja4FXt7bT0K3Ub4FphyQCvXaD30CXoFQZGjq+GrFnpVt
Fvm+L2MFDi8RDe8A0KGWptLeVx23RNj1ucdBhtg7hVtPHxxYfxLUm5ggwW0vYU7ndu9E4kW6oPWF
QKdhDsxpuWG8OrQNppKnzfAQF/5Sy+ucLoNKRjIewgCAR+D8qBozdnhmkMyLSfTOhtgbwMXLx6Xe
gjmFk3kuiQcFN4uh2Ewjzuy0jSzc/ClzD2N4e8YQWTyEDXC4UfTEGITzZaS9XZNS1zIPlCm/08D/
02QYzXtd2WbyhVII4m1MvsA/qFgkJ/EFmpTi3Euzx5obbgbC5grJLpIfIvs17x6nFmzXPSZbD1+y
Zntd+pxpOxWuuJVhQ0ZcAJGjX368p3UTuEnQ7kFBvAeN5lMjhp/X5c2dGIrHgKaj7E7ReHa+ozWa
TXwtiWpP77ZkW3cLy1n6vNTLE++jjFPD6OTnbTR8beKlbq85tT799fKOnXweDnhs12MAXnc0HVto
daTjvlyiklxagzyyEyFTK9o6GiAkI2utdJdammc+D02mQNNR2Djk288/X49622G4fOVxNxo2hra+
+YAtQLjAXAjbRi7KHKGTVJOfjQWglYFbd+/5gns++/NlfxdKHIBAOcqVrzQ/HuIK3/eLt3RH4tfb
f74kGEK+QF4LtcnH96kVtGlceE4bbk1SbYRxO+2hLDVJYiF0RcHVU2xj0hd1iTxe4cXB96aLXFjg
62uY0dIzAcoJW7GwxolDgDO8293DVLwlxtfrImbMxpkI5Z7FdRf2vOkLb0x9FGN3g792+N19pn9c
lzPzaGHKDcDTyKLjlVQ9lgYVKRqC6tfrTQyUiDapqDeBbrp91myuS5p5kOXES8xGtpGIQmbi/Fqw
sgBjiMXhrJb+x1CBbJhlIXiY9XdGyi2IyjHSYVoACM0elA0UKpGDtRBknMscadSQBF1K3mCmaIEa
UPEqA+sudki54NHM3RoUnpHDw7gYdI0pZn7MizLOBlZ6GNYxvoCJ+frmzX0erCsAb4Kg8LLhyfFF
ktomLmVQ0OKIaLN4trt6qf9jSYpiffNW9DlG4UKvQ3vHkPsWvFw4kRkRaCdAUQhePoDuRLG9hunT
sAtY45HPoT4O2ULP1NLnlWOYStizMMLnW3MdPk1kd/MxoJmT4mEFMPCy9m8aegy0ND4ffBrtN11b
iu1n9BVTbnEP0QAJ4KFqezH+UyvDMWk9osmqZuwm+dpawrPN7RH61kAUCAsMIIBS/bcionVln7Ye
hj2sxMYHz/71XZqxKShjo66BHI9M0yuHkOdRGrbcb7zRvBuKYwSqeWD0jfV1KXN7BQASMtuU4jVR
h5o5TV0GsYa9GkFHPrHfcfqHaeL2e4fD/p8QdaxoaqRmYXfYK1p9gG2Pf9y8BuDekJIAzEnea3lU
J57IgHarqiW09jR/FzOMFV8I6Gb26Oz78u8n36cFsdOc4/tFc8RYlF7HtJHn60uYeaiQ9JBTayXp
wMUxsDB16GCLxqtxwhUd1wb7qLPnIXsO2vfromYUV45JswHGZZhmyBXbQeqKtkNWVN4HdcCuv7BX
l18H5sJE2OvYgEdcpCXb2uENi4jhVVu93vvNQiZy5vPwBvEEofURcx7VGel0YrwIswEzoTAHogKD
hrm5dXeQ55eUeBb662aaUolmDTEfgbMJfh+78NftX5ddSUDywFO44NZKurKhNO64Nz4k9aNfLLg7
M7sj4VroqEUwhEBTUVRDT6y+tFqQUyVsq2fTG6ilFoptl1bJBAgQKgrHE+lvNa0ZZ7yOjIwCPlm5
IV9Vztqv9ry92TWU7dAogkuWUXjQio6OEQK+tO2pZ1rxqnN+xBbBKBN7wcJe3mtIwQMqqbxgntQ2
iNIoB9vXSgYsD4ZfWAckHYhxcxoYMhCVg+LbAtWo2gQhBoymaoIJjQOTfd8NqLqEwnpE4hmwY9QK
blYvpGskPSFiVoQeypNh20GYaH6teZabVe+h/3b98zP7heYXx5HZEl2i7M/tILpp7ZJiqjZQ1c1r
K3wI0cFWrL1eFzOjxWdimCIm4caYWqXtyQldFKNLhoUzmRFgomyEBCkqOJe9Iq3ZOFFCcQuN6id7
YWLh98tdPq9kyPENwAPJFCMiJ7mNJ8+Fr8fMzHLGvTT5GTTb4oPk9wPDpKptNPy5eatw3pLfg6CK
flFdp3ZdR6LUgUbbkOAY9/vbPw8+DBhctIWijKH4OBPXw6kjmullzI2LfbOUSp47iNPvKwplRyQe
CY0sj36tfJRxg9u5ivHj0cEOiIgEB+nKUYA1yMmsPAAjmwDqqD6kY4/+uTvHuh2Mgn5/jNVA7IIe
FCBbz888Flpaj0VJvPoYd0/+eLO/f/55ZaM6VsaRJsBxillUPsZbLBjCmXM4+/XKjSv0qCLpgM9H
fC0cN1waKy+3WbkRYIEBeMKCGUQvk2LOy7jlUxzEk5e2z635ZIjPIV6wTXNLAF0lmgpx52BulZNG
s2JXankF+Hhsu7VVrup0KTidXQWiCfiZFFAw1VUODSImM4nB2ckCVwxeJOJVPf24+coBkQNqbQZm
XlkuOlckpHUcyhufeHarA9GfrbpqKVs8uw6UsOEto3oOXOG5iDaupxjVTzyu7Bhg6BGfvvRsib17
xk+QOQr4UqgR4VYo68B0Uz/2BZiaSPYnZ/d+ePC1rbM0l2Xm1M+kyF9xYmqRFMZMlDIkns5/5+RJ
+NvrpzGzVRgpQ0GxjWmksgCifB9J776JMxA7Al5CwmqlY8YESpS33z+4nA5SHhLgeQEpqNO2bsIu
IV5D2K40hkdRWQselbJT4BxC4wHGyAOmjkIHfM/zlWCsrd5GTl0BVMx+6hX/7pj5bZslRchoG2GM
hGJeuDoY2Ro5To75jBWmK1Z1+gjQ54HE5kII8JfM8sSaXMhR9FcymmNUMuQkiRiPwNT94oHvrEZg
Eu60rLX2Ag7+fWdp+dr2B3vX2F2ynqpEe6rSUd9hwFfzOgV4EGItQxCRtz/iGoNN6zj5ZWVBDSpe
3q15W+X3xpQmBz/iiCn7MFpF4B12i8mqjoVlfJ1IrO+YETyDTNDZUgBEXzo2iUfphL2hzButzNpB
5ZpjTE+fGQMGbQ7+ilYkWsW0deRE1nwfmlm1LUOgrqccw+iqxEo31TA5R4N01aEPJ1BatzRbl3XX
At6Bqu8aYOp+11iC7CqUybZO6ztfktaqd6C6b9+7Mmv/j7TranIc57W/SFXK4VVy6O7pILsnv6gm
9IoKVKAyf/097L33G5vWNcvz7dTuw06VYJAgCAIHB1HiusO26Sdt6yxe9YwIuL6HATabzjfSL54z
9jtvac1/aGaX904yY9TmUHjg8e/mGuRavftYO0P1gWfmiFFDZrsD4U22I02FIa8kqTbGYPvbm07a
+6YCJojpCLBRXBTSDWe0/YzkH6kPXv2NNj+8tggZYuTrQiSndCFEuufmJnMbjMWsDxyj+igi8Sey
RLnqHLx7BdlAxWh1VBbBzQKCnvOztpA01WAEqJTZ3LtLQLceAWdnRVVbYUSTNWt7rZ2arVMXwX7W
0eQ2pH4ak7Jle7eutA+LYRbbDsX3h7kk/UFzjOZ+6bUAA2T1YWMlOt1k3NajGRy693gG/DDtgj74
iHM+WPMSPOneNGzQcIhBnnZd75D/do4gytIi3yfDXZm2yX50mApGIbSStT49/pLH9/uyJJjb3B6S
5anN3yqMqsUoJt1AwkeZ4VuVhcgdkS882kX3QOp1ht7mSQPwkxm5y6HFbB6OPJ9lwZyZwmpWXCew
0mheRrsCCHbl7TScQnM1y64PuZ3fFWn+sHjJbYH2u2GijiPw9zoKFvKtT3npuqlXoH7QYgR0Zufa
rq9yFcJ0VREUo8D35eGcXbzdWYY+izGpD+w+Tx/z4LYg9V8lTj4vXTELpl42c6bh886Px6BSBEZr
Zxd4UuSNkRJF5ltyEMDoaIM+dMjdd72z0QuMbc6N5Vvf179LYm6uO4o1+xJYfKSnEcJclNfsJh8y
bSIQhlGj3LwrWBr2iMnQV8A7FQhhXRhqkQ46FwQC+NxdGI3V0XQom8Po/XIQiKUBRneDlyHIHsbs
13XFJHjVvx5Q1D3/V5Z0d5Klt+YugCxkZMMMpHNglvFbTFh/bSnGMHfhnKpGxq+qh1olChZi32R0
e1DVpdnMQX0wh/KJ4RZLwJjQz3fZvEewoNg4KWCTPbwco1dt2YGIO6kAP80xpPVxTmKQvv2Xd5X0
2Bs9h2JStBBiTx+tqfo6tN3Ra12FUzDWNgvcGeCaB0so4nXJozZFSlOjBGwE1Z5049OM7Amaae70
ZGFx0JEns2L8w1xpxYtR1P4WHYkYUeL1FAO0AS6zc1I/6MPkRGmLEc20S2mEoDzYjs6cv3hlbSgc
pYzKfV/90x8szvBJOE46qs9u41TIztojZkrOD4MTfPZ4snXMLuomB88mtvep85gndTRmN3KWXcgX
pngiPwtyjWcFFiwHlwUrunAkij1Zc6GnGko+zhnJrBMKDYfPjofJmbc9BP5VAFcM4mcE0xcMOQCV
0b4REMFCdEl1b2mtqh+vKnAiQXIALPfLPtMhISEYSx8RFRHH2gH0Tr4v2WxWN3VXCg1sP8r5ZqGR
qersXbsJTkVIVsa6FmiqGaCtDk3iS5mHtetvLc0P00wB4pAxTxf7IRmUH1D0mTIL2izfO+2DVYyh
h4kmPQcg7VMdvOhOvevsf0bdA7OcakyCSk/J1maztks9gXCcG8+6K/MH8M/zSfGcWpWCCrKt4/UJ
NKR0r6JbOWnLya8OvIxQPDOafTGEzo2c8/8uJNhmcH0j9XrR3eYmWmrOA85NR7emsQvaXa0aO7Nq
2ScipOWifV4nReBir9yvbvdS2Qp2qbWFQhsj4ELv6XX5aiFF07XEQI3AyV5sTLSN+LxnuWIO89pl
CTC/hcyPiDtk7GhAyhQ951Ci8V9G/iHBDLe8/uyyp6FTtfiviULTGcCPeCKjI0iybXswrcoucC+P
5qM9oNXQxtzqj1Pmi1EH16OO9xBZfhsgMYA7DEy3/kUI3cIr89SGKecZbf3IGxi6p6uuDJ2hN6Fh
Q6MKI7R3eac1m6IZtI3Bxn5rFtmCUdQ+iPpzLdstbeI+uZlpfHJAG4r55S73PrFs6g6Gy/HcyAPv
OdFNEGvz8iujprbpMozWaTt3ea3r3vuZmom+LzU/gLsw7Si3l0+j3TkYgVz79WZIg+kXy/I+MplW
3enBwL+QpkGEdH01Ll0kgiAUhARRmRi5LcV7AtTRm9rQHtykixhGiur+gqBIxY98eR4QKou2Owc8
UigJSZ5YN5FS0qDOocaOutFyYwcWjvT59yU3zBuvJ3OF75tOyP1dMG+D6uYXBUSgEItThzQ+airn
9/ns5FWhBUl2IL236XpkpmvFoV7ZCyRyUa8G4TuCYhnUiihYJ3ZbZYfW/5Dl+6raFDeOZHxfp1MR
kl8q7Dk1FpNmeBdHZh0Vzla7kUzjQoQM0PIqTHUl0MLtdj3d0mZz3WLXTOlEBZnpgkydm7hBmR3y
4SFF4sQsb8ytyxrIt9DsLS4L0ClzWLIvbvNPax8XX7VKir32zXNr8tsGGO0SMoY20pd9aT1g/sn1
hTIuLwlccKLbFWUIZHTlQ7fkC2m0ViNIY40haLxDPd/W7kte3Q/JJ2qZUW/dm8H3gbwN7m8teKuy
OzLsCtbtrv+QdV3//A7pcAbW2CWVkZADNzeDufPJxlVhmNdEeAh/fHQuIqUgV7a1ZJyWps8zkF1v
LHc/Jq8s39+uxakI6fx7bBy9oiDZATM69RSdAHeaauLD2oadihBanjwZysGoGQYWZwet/mbQLfw+
akfN7c8G3K8nayVtB24DI9VoirVKtt1016pm167uhWDTEPPiMcBWulIyhy95WljkUOv3bb5tqn13
Yw/D+wnFxf0fEdJeoOurH7vShGX3YVtFfnV3fa/XfAyaMAD6RAUVCQpJhU4zwA6ZuQS5iBAMU53q
abW60Sffl35/YDVDPRJ8fwieU6TSkRbHaIRsd12L1Y04kSKZUzVUTsYSB4jccmfmH4ohMm8k4/p3
I05ESLY0Lb3LGPWwEV99ByndKMgfqulwXY/L1AMM9kSIFBxOflnxvsJqTaTatb0eFo0W+s6POb83
uhdXj0FydF2iav+la9KZiUHAWUEO87JLvG2ucs2q70t35GglVefO4vtW5FuxW9xcYDtbMRkCrmVV
4Gcevs8wIvyt5IqgUfHzZRZIq889wN2wIdwM26/uz/9q8WWKGbPoLR++lhz6/sFpd6OqM3H18KEQ
jG4CYOqAhDr3sv3U+d5iLeRQ8Mhp9zR7xkSJyvryF1qcSJFMaJ4IKMYZvGDhRw69S4LN9e+vHu6T
70sm1AG4XKeeTg4dvx/jnN7PNzIM/3u2/0iQA62hNhO7m6DBpD8UwWac3prk681KiPIaQl08CsRz
+Xwr2r4AdnpO0wPaEds5apr93Cswgiu2KuDXyGHhGQvuWmkflrHP7IYMWkySJAy8360+K9yssJfz
9ySaHh0sFz4vOH+lyyIxWJMtlpXEbv5qOnWYVZ+86c6qfnf13fXlUkkSup7EBwbySmNF7STW8ASp
sp9mUG9QDA3n9rtZK9ZNrMs1raTLww7a1m98aJXYH+b0ObcwT4nsF/qtsB/LW7tHsXQ+IlTgHwU9
L8BRkiFg3AvlS5HomAMEApgIdeJexel4aQhCBJI+9nsXnZwycVNi1ZNVGXFlRl5qb3sMXby+PQoJ
MrKc+2Xe0XcJ2bfAjSZVUunyyAvUB6DGoqMX+TFpS4YgdXrXmYx47gR5TXKoF3PrkO7mJBzEADEo
qCnx1JWLW2XiU/RadUZc1PljQvu9xprfRtJuATRQdUesLRnOJAoKaB0B7ZekEm/mhWJghRFTbXzA
eJdtNs2Ky+ry0IgGd4CYgNBG75v8CnKsFsQwBFECI/OHvJ2OncfKiFf81wQw57K4VCHw8n6BQLQA
iC3Ce0RmFSRkDFg+lXqsU0wR4gX94c7W13KZ75mlzMuu2QQGJiEXCOXAviE5H6PLe15Vgx67+oOB
kr3+5vvfrpu1SoTkdfqpXFxYnh5rqR9aYxI66LBMBxUT1JopYJKryP5aguTGPHduJhiZOcCwerzY
gJhgwFVAVElslQhpsQoLWKO8JgbqVfc9f0EUeX2lVN+XVqpo9GYwEnixvBrDLswzlS2vChCAfZT+
bbBvSsU+xx0dA3VzHE37Nct+lahrXNdgda89QccPXD3AvNIKoaW7tTqQzcS+naQYQuu1+2bybWBu
utuLPzgmIr0cIOEFDjhxbk8us3aaGhAvYjNst9v0yEc51t9sx4kE6eoH35iZon0MJ19vXtEs/uoY
6K+9vmArVRmoAQoeACVAr4LexnM10GXfBP3s6TFh7Ked4yYm+mNvl9o2Zd1bzdsmJCS7G936LmmM
sMu1EHng++u/Ys0u0A0JBDmYTEExJv2IGQ9ibrPKjJPkdf5SVq/XP7/m0cDQJtLlQB8Ch3Cuo5kN
oz7Moxk7VtR+1owYl0PLFWHUqg5oFvFAOrfSTKovizcOiWPEpE7Mu8FDmrhtvBvnPL0HGmiCFn0Q
on1URpEXwZSOeqcbcZYXYfoR4ZTCIFbVOBEgrZXfJOOI+8gAE/KjaJP7Lz9vnm8Fs520YAs3Yp6E
E9nUX67vtOrXS4YEwI8z1jo+r3l3Y3Nf64rvr1oSSLIE8dt7L/f5zx+auSroYBtxY0d9u++Cl8B4
NJ39X2hxIkVapKSloAqqLPj5Ngc+MNv8c/37q4ceCgAjawEfCDs6V4NoTo5wMtPjjH5xjNfKLfbE
iYn5bGb1I+NibGECTuQ5KpOXcbr5cS9GB6KhAwyGaMmUY6a65w0jrc9j3682WVptbn5l4PtwZTao
CICRl9PfAKPWTWlwHqPujxGq5TSYPwEDKtFWWvWbshuA5LSWUfHeWLMMXAKiC9eEH/OlJa0AQ+0G
A4EMhmak4VCX/Gks3Wbjmgm9oz6oy67v4Zqlo8IMgCq6GXyQO5xvYV3AC00B02M0Yd/XQbnT3Okv
zuqpCMkM0cjV++gE0GOb2j95we54RRXFTHFJnr/S8ONRWBO9DGgRlIPbtkhcHhgLR5dHvactebJt
ELrY4/xU9+TzsgQ30vy8+89TgWIbT27tkhg58XUIrLqvzvhQuy1GRKsm7K7tDVC84GwEs5OBvuNz
Ia2pJe0EQo4YDZYR0Mk6V81iXJUAzCa4TkHBf0F/ZfGlyQx/QeoQY5udZk+M2yuSCJOAMMPrRswj
l3kKsibLUocLe56aKLHixjXCvPh53YhXwrVTIfJtltCCL72P0FyvHbCmBvYWnEECrOPf7lEhCK8Z
uAQEbXIHRe7OSUHR1xwH/V2n/XYHFafxyobgPkbxBrBrcAjqUqxWFDTLPK2wYmp/TYO38vakH0gc
8JoVr2e0w8nHnZUd0xA48bjx7vP6iXVfKZht50pxv61sCIIk9BugG1hccpLljm1r1Ium8TjrwqJ/
cb82jsJvrUoIBJhb9OIjXDo/G15a+dbs2zxetP5XUXVbj7SPU6BC4qyJQfc3rjYk6ACDl14ajcEw
thk9cTHXnnTeRR7PI9YoCt4rm+6iVodeDfRIWRecYfVccavnuMmS+llfnsu3m08H8D3v1LLo/MHE
uvOlwuucBEGS63FnNz8ct45oE3waBtUkydWlwqXlwsJgXTIHXUd7K3WmicfO0O4WbdyZZvLqz44i
CF8BNIqBUkBMA8ePkyjnZTzmF8ytUrheaBVy3lvbokNars8xHJ70OwaI20jnnWm7WcjMQIy8TxU/
4jIr+D7UClEB+knhCaRbGuyHrMKwVx5jivQ28JKXwfI+Drn7xUrIFtNMHlkZKN4263obOLyoxgHR
LTfsjTPgreXYY30nDJThjZH/bvJyumNW8tPw2uphdjVAbNLO2IzeRO9TvefPtUdVLmRtn5EVw8Ae
+HQdmcRzc0qZz0Czgd+RkjlkyxIuaPTxF769brXCKqUrHbl7sHjoIFG7HJm+OOgm6kqHx908kCDy
Ctbs9aysnupxzp+XkoKQ15qn6LrUtaOIpgJ0EgIWDaJkyXENgGF7dDB4XGJjNT956rmqKLUS4cGR
/BEhfsJJ6DC3Q1EAgAQRoMZ25yc70DYsLaKK3V5ewyMYLwzwW4JGE20M55IID+YE5NI8DqwoncNS
/4vFEkwrCFVBcHBxEouJI9nIlyWeojF99nRFKLxmAThfmHcDcB9mYUh7EWBijzOa2RIbZXPnWN+z
Ut+2xmvtfwdoSKHK2qbAb4lFApMF4HznS2VyjwRVwpb4g+l92UVa+uW6Xa19P9Axp1K8t5EkEYfq
ZNOH1kbptuiXuL9LezRsPXPzOSO760JWjFcQGeIuQb+zSLyeC8EjbfbacXHiIGySj/mNjZ0i5sXn
cRTFpY4wSF4jOx1creidGOF75WAsnSovueJVzwRIwU9Q5xMexhDA8JBkJoMW4ybwP5rOuDWZHoK/
dfMXKwYOfNBAvlf4pBUjFBkrIyicuO5yMJbnoao8ubolJwKktw8p/GmB14JKmK2a7qkicljxxUjs
YXCAgYVz8FA93/F+Qidyx3ovRitshlN4qG6cFfm+6acSpD1JqNOXxOq8eDL2+QJS7zasUxXgR6WG
dJ0OWWp20MOLh2RrGFudbTrF+VuXAGgt+JTwR+6vthLLqVF38WKUiZA0rotHUzV8cuWIYy/+iJCO
uFa1+tIhexdXmN1DNeFu0VRffbrdYk+liF9x4kgczDDkjEORTL/zyr2pAssIi5GuXR9XhiDKFTU2
mcwHHcjV3I+lFzvkh1s/+PO+yX7YmG2lwi+u7ghKTkh2iJqUnDDuWd2YDBT7ca896NaXoHmuMsUb
YXVHTkRINy0t+tFwC4hwjMdJ35rJP5gGFGF6t+LyWF+zP6pIO99jSHs2jpCDMzLadwnZ2MUu+RkM
2+t7v66PaEEBTYp90RYAdgJtQd7IjTXnZ6lFnf9SADD9NwaGe/D/hEgeK8h0r2iDBEJ89tHhCbor
Vfw761v/R4R0sS+2rlWoebixzs3Po+3u7KofQSfOFRXcNeeLSxeMsej6RdFbkjPXaQnK1dGPtTpc
2k2qmmi6okcg9sEW3I8YzSe5rZYHmTEvoxsbwd6h98NvL727vuMrGqByCjCFqKGC3Em6n0y7G/sJ
XKbxUD50vzJVgmlNAZCboZ8S4HfATqTrw231oOpGBynbZozyvI0Ie7TGj7fqAFoi1LdE0gHEDbIO
7oR4y55zE4F8tICbaFQ8jC7XCFlsTE0CQ5uY+ie/R+ZloENTIsttVdqmNot9TXtFqvnygEMEQmm0
6IppLXIpO7VG28+5ZsZBfsznX653oMZjX+zb4nB9rS435FyQ0PXEu5Pe1Qtwk5sxWA4wINkJDeBs
lcBulTriV5xIadxco3UZmLHhTpFtvQzo200adCNmP5z87XaNBFMwAniM3L3oCvcDZqdl4Zmx56XY
exI66dOQldvrUi49I3pz/kiR0zS1n2CuIV7lcbpsE/s1rbRwHr57iQqnsbZygBnA9Yoc/cV5nEAN
AWKV1okb2m64XeShmU8/zdT6AI6Po8mnr9f1WrFt0X/83uoONybbttamyTgY8xx7k/e7dOFjvFxh
26sicOODkQkg3wtSGMOqbbBs2HOcO0eys8nxugYrFg2eeh1MVUgB40Ev2VrfdI1JUnze+1IMj4w8
lTcSWSJChXc8kSBHRN5AZ5pYcwyS+nDoXxdVYLe2QoLIEoLeie+kEFgnvpdZZrXEebZETe+GY2op
fNjaKp2KkG4SmvruXLcQYSFq7PlmQqaxVOU2VjJIyGuAewJ0Ngh1L5jJ0nqxzHGANY3dvZVElRVW
7d5N96kWeRietWxBLeuqMN4rq4f6HMaXAhT4PqT63NmkI6MF65GbD8wp8rthM6kWb10CEvLgWETG
SD4kib10xmCBaqhKf9rGm60aUfweip7HxCC3RArYRwgBOIjcpFKWVlIOI4o9TfPEhz1zjE2rRbOF
CpOPuGX5lg5Paf1Aq92IQeJNreg/XHFuwASCfAqYBmQOZLwb8sY+mU3k7DvH2Zl8uM8If+29vggx
AVcRMq+tJchabcTkqDchu36+W8uUjWnLah5ryY9qfGsyFVBEJUA6rXnRpBoekcje9hjBMWWopJSK
R/GqCNTLkAkRg85ke+gyF3UtJ+MxDyhDNyN/6Lzbe0JhEhg4heE0yELD8M7XifSWm4GNHcXnonya
NbLRpmBnwtkBspXHE3UVFa5VncTkIqSQBFmptC+FluOVX2FfLIxZcKI++X2zm4YdITEFoI6oPUs+
Dt3aI3h4kiWusycdPD8zODbG7ParBtOr8XHEs0C3WpKQCcRPRZciX1hybZMzHlHVC2llmc4kSNuy
dBwk3wYkoKHV/zao5m2IHyg5AuBAA/TbIGUEomnJeBt0E5nM0fqYOC36OxI9XKYGc7KX5zY3n2vg
acJp/ov4GaOlRZIVDWzgeJWC9HYmrCZDNSCCQrQGvunUUdw+Kw4GElwH8G3EADj658ZsJe5iDwsZ
gKeeQqd7XLT9PIVWsL1uY2t+FHICuFAEGgA4Su+xWtcAqNAgp+tdRE+/h3q3JM+ZNd/r2l1mPlRG
sXO9O6Mnm6Kq0GRsKDzDqqKI3HDVYjUvEtYaG7mWWsUQV9knjRdROTwsAxB35e3wKqBSTgRJj+jF
6kU+vhxi7lp5JGjNylZVh1mzdZC34B8A+i/BN6g2ZV7elFNMyy9gB/cMxWldiXURUgu6drD9AgEt
vT1Lc5jTpmBj3FJ/149paJpLVGkjhjP5G14q4sRVafCjASoJPuijpJObprozUVqNsVdo28l8Kpof
qeaGbpLusubbdUNcMwO8RoAUxuNXoBLO7V33aOe5A+yQYDyDyZdtzhsS0RysRZOKgGnNZZzKkiyB
d6MxDXY+xNk/bto9sV/W936qn9pfihzUmjUgXYeR1xgBhzBe8q19ndPSauY+LsZNH9qt4uyK+0X2
fGj6Bu8N7jxMgpBKSVOR0bHquiFmRfqsZ/MnnvcPVp4q3r9rWgAnIjCc8ERI3ZzvjAvwg4nLE+em
IJu31Cg213d+bTeQ2jRxiYIm+wLT1RPTQuE2GeK8+4rYJuLBK2L51L338++LihRxbc1gzKi8I8UJ
fixJGU03567I4W0wVB6UzGNIeRf2o2LJxMGQd+ZUiljSk8d8MKFUbnaQ4nL/g2FmD2CC5KHfzPem
xz5WvlkBdpNuMk+FHTLEnl9IBlW3SH8J5gTp2ihMvQMEig4onoyv45jsDc5e6tHdBAuLxn546ilg
gaz4UUyaCtO8doQxBVZH7QMhy8VDvJmMACSROFbmYIe0vPPHg+d9rRMVPdu7EhdKggUU7gLjEi4e
F6NbOrOWwFfQwH4FceMhzfsNsnJLlM3OU1oND66bbKt82fmLCTbKYKMt+aZimHpq1vPz4KfP4LDY
A7mncGKr1oW7VHQ84HUtR6BBVXiBm2EFaHZft48FKAC4fTt0DxSUoOQWxSVEBzLKBrgbzGJzATq0
9afK2Bs/rh/HleOOpA1qMkCfgVhXDghrYqaD3ZhzzAwWpp+cRYVCXlkkpBwAlwB5OR68nvj7k8Ph
UsOsggK/37XAxE3C1owHFZHKygG0LVE2Dt6zKDL2cBi1ti7naY4147PnU2SaD/3yy3I+ggSyHrZZ
QxVObHXVTgSKs3GiVEE9KxnIMsdz9TXLPizJ7f0beEeDExoJOzR+X2D5DRcwJS/V59ixtxgmAP7R
69u+tivIxyNyQXhhoOPpXIHWZs4yB+4Yp14QPvvmJ6IK9FaiCTxiYbvgpMKrWR6+NxEtZfOgj8gJ
u68aD3Y977MwAIayqDs0I2mpIlha8UenAt995cmeWHNaDikzxrhzdZA3//KsMWyyV89WvM/Xl+4/
ir2neE7k6LY2+FUNOVbnPCc8u2Nk+Ai2lP3f7NAfMVLUwjCmtqomjh2akFMzn12Ugujt7dMA6oKL
HxcIoI7wsOdmYLqgbho6BJgYZMadx6T7eLsS4GVCh7NAOoLGU/q+zXODJf0cL8vWXtCJZM7hmPxF
QgPQaTzM0RfiIGyRlqozac4aH0m1pnlZks+p/fO6FmunHTk7JJwRtoBcVdIiIA3Ty4lN8UAQNXZE
sdOqz0txI+igh7zm3RS384Z7UaEKHMXPk+5PoPT//HzhPU8NNgM0j0/4PrqnJvTOVnvDeGia7aSq
JysEBXKEymrXyNGojZOxYWVY+odgiUoHKU4F1nztCMI5Ihv8PklQfj1Ufu9oPqmn2HUweM3OwFwA
7t9GRb68ujHvk2PAz4Vh4tLCYVwZ/n82Y9/5t8DC8GhlGWjt4vL+SJBXTPdZNwf+OMUo0GzK4lh7
j3OPttCI1R/K5tEoVKS9csQIPLArMrSADuHIXxaDEAL4WU+YfgCihIBL2twO1IE7Tpo7htyzboxb
22ngNYetC/7d8KaT9C4dFKsAowOsFlw8aNtpyXXNDviBaQg1noJUVR2StuxfAYhGEWmggxt35Lmt
91nSgL0cXGdu7qGO2j8nwfjlug7SPfOvCBSgcKmJ3lo5P0v7gha0ggikHlmy09N0Oy1O2KQqLNaq
IFC+IFkjxgrJrT096Kudpp0w3UKvedhUnh3aBrmvCyBtm2b+fF0t6Uy9q4V3uGjpBGr8oobrZxUg
ba2LUR11FjkjWKOz1yQjm+tSpNffhRTJVaeaVvoNd/QD1Z94QvfjnIa0HsIe9OzO+KPVWwUA4VKt
9/FCcBZIbADjIgzmxPn1jKUsmwkHR1eDUelGlDnWhpmqKH1VjCiBi4lGeIlJrmLOFnOhxFsOGKNF
w4DwmJDBAyPYoHB9ksfAAkKfP4Iuyqx6tjQUE0IPuNUxfAYhDn/0lu9O9hFcaiC066POVD3ZLw0R
ERwQjfAX+O+FxQ8F/GA5mcthKkGIv22HMCgQLtwWkr5rBgGC4FFMUZJhT4npznpuzji6GQtLgJoZ
2HzzX9ft79I/QJUTIZJ/AC6+azDugB/Amv1gVNXDSG8fHQgRYoSIQEMA9SKZQjblA3c7Zzl4eHPy
F215Gcb9zVpg2ikKeoAVY3qPLzbsxKh5YZZot+/q44vP7BBBy81uGk81/Hak5t5fVNIqBZ0GZGtA
6qOTVKFvFKGKq3ZlG5BhQvIAGGzEU460Rsjg55TC5RyHcrNUO/Lp9vU5+bw8hLJIWvhTD58n5qeU
71zy8S++j7wH3v7iHpBbeLKZZUbuG/TIka03Md9bxb+4uj4nAqT10SarDzgGGhypfq9tK/3u9t+P
FzkiZuHtMcTl3H7MlJZsAWPhsQi75GtdK3zU5a8XzYwiOgMoFnwX0ue5XjWeP+vt0azsyOxCvVIx
qFxeI5AAcgAUgWCjYMI8VwBjQ4zeqI326AwR0cM6+JAboU4fq/x+yhQY+FVtBKwUz2U8AeRa5oyZ
2OgW6Nkx7dFNyx6ZryiJXN4d6OHQUV8CohAvDJn41CQ9ZgRwpz0m2jEfSEjBA0I6hRZiRU4eAfCu
QgjSR0i9imYOKeE+9FrFdcrb46YLnoNgMwyRGxo3skL8KwU+A9ldC0Mo5GQV1b2sS6egOdpU3yQ8
wLipm10T9DiRID2WZr/EmNwZEsqhiqZM30yqh/flbQcJDh5Mor6ICpWwhxPnGlDPKepAb45t8UBB
A5PedcNDr6K0WrEqMAxjxiJeMGAZ0SUXni6d23A4kmPXNzvDDytHNaRpTQIyO/DigYe2XHkvPJKT
OUj99mhln6o67u5v9SEo3YgqMqhyACmU2zW0pOZGmWX0uCTxnEfV7S4Q38cQZ+TtBQeI3FveWH3v
Yc5UeewxDSFxrLDXFF5wZaORAEOdA1TAYiek4oABfIIL1sDyONi7Rnty2UOAR1irCGtWpODng5VL
tOfDi4jTf2JOiWuUpT+N1VELC/b2VgS/VG+6lY1G7z8EiMK4GLp8LqGhy5An5UyPmP6yIdlHjmFc
1/d6xd1a4OJEHgdld9x50pEoUJCanR73qeYUj/nkAGphb9o+2M16mM9gkv56Xd6aRqfypDUrSZuM
LIe8kSxb1+63umrk0YrPRXVY4LCQNMKLVNJo1HM+F7NXHZN25wOjaPtha98cpYlh2+CAdZD1RoFY
crmZPnEta4f6WH21nUj/efsaAVEpSKCRvrflS9YgmU67wKiPXvpjpP9gzM/176+tEAAJomjmo/wg
Jz8wYMMb0OlQHb1XvDcD9iErFWWztZMhfCw67RCN4c44t9u2TIoud9rqaJab1n9lwRfn+7T5Cy1O
ZEhutswnPndgsj4SdPr5WRYFoMXjIFy5LmbNYFGlxz4DU4NikHmuClKfDUZUFNWxDd7o65ArzsPq
XiDBiaclfAluv/PP67SieAvo1dFKvieBHhKXRnWqyGuvpIZgr6Lr3cI5xyxjaT90s9X8Ljeqo69r
oTHcOX6ySZu3PM+3VFtCMunh1OhhMzcKF7mmHjim0dEKaJ2AKZ+r55ekYh136LHhb1bwyWg/m8s/
t28QmIYR84JrCQg+ydfbJBtSOiFiT6ugCd2muwN7hGrQy5oViOMIUpl3iiJJD7vHk6zrEnpEQ0VI
2Rux2e66GmsrBRtATcVF1fGiFFrnGIcIun96bMdH30P2ZGMmt0ejFtwJkJwgJ4IlSF6rrHJmMYb7
qtGLaEnbMGtpaM1UET6sxKPIaiGfAKIFhA+2dGlNpl3Bohdy7On8dayMjcNbDAWcQ7cft/Pkfbm+
cGviPEytwmUvMgxycShoe2vpiqo8BvSgw77yT41phQv+1ZOP10WtWAFGSaITEN4AOJCLy3KmCLVH
B2GF9wVAZVPhC1Y/j1GoqACKng75OZIsPGE99uRYfsyGSMl9t2JhogdXgOsAz7g4KJVNtERv6/rY
m5sy2TjeZlFRZq85GozwACM3FMDtKId2mTvVY9+KGN4sXvyeRsW46zGBYrlzvc9B97OunvVOhdVa
uW3OhEo3gaezOU+6pDk6fvVQL3yDttBHKzPB6tsrLv7/R0Gg+NDCDmyqjLLDo5XpqY8nBNBNUZo/
1wzM2s03OgRb1/+xzPY+QaKuLRWmsWLkSEnrAlUHpDL83LkfJWzW+3r2m2PeLpj7+Vqg49Vb9kl7
5wcKL/GeN5Xek4g7hBtC+gDsxdIbn7XB3KTzhD3ksWezKEj7kPdbPplhWlBUfd7c9A4YKL1OIwCa
w6aNDaKapvue7ZR+BXLWuDhEQUEQUZ1rnDWtV9jmxI5AFb646KFh7nPie1u/fR3GfM9dpJeCr1X1
NppLSOnvnoOaKA/pfJg7P9QHtilpGbrLQ061LdOOVpOGRt0/ToThvvuFgxZ61NylyV1O9a0vOoIs
fTtq3c7vMasnw6TTZNg3ZYDO5e8ZOuiSug7t8bXHxAxi7dO03pE8AxTou+s9OYxF9UweNOQ3x1KV
drzYfCQOxIgFsfnWZY9XSv2RIGXUvk7zi2sF4WLsGNvaZK+nN6cHIQCXKXCCaOYFDYV0lKy5mQbG
hubVojTaNyBOuO5B11TBsw/t4MBDw5Cle9RdtMUkfo/vG2FtLpu5Qjfyr679Qepbg2ixVGARRM8N
4g8odW4/ZZFj8B9G7Ly6GFu0pSo2gBVFgHAE0k308SJZJSkyZ1ZbgiGte6Wmj3mCO23GwAawgRRW
FCQqmicRBJ6dBTyXMeMANoBrTiSgz3VxKnMB+ssd/4ey61iS3NaWX4QIerOlK19tqtpuGG2mCZCg
BUCQ+PqX9Va6MwoptFBICo2qukngmDwnMy/xSjO4CFrTRpPH2HmTfNt5L//8iv7IQkAVoDWJpYEY
OfUP5yJHET25QT9dumlLgKT/Sy36dx8P4AKOBwDcYP74WyQTbVPOHqfTZXJ/qtztfv77T4/xIAav
mERil/y3A2x0F0RN4EyX2Mm+ZPwvx/fvfvi/fvrtVPyl4x8UtidBV5rgHfmRBu6/gKt/JGg8+b9+
+m+9gFfLClRI/Ozv9fpI3rV6/u/PBr0Ywultk/UPMhoRms/oaMcL795kJ1Jle8U/f8OfvwEqZCDP
6L3xfv+Ya8KLrGk8hpcbradlQXOxvtb1kv/zl/x59fAlcCgPIKh3Q6d+uw1V560lG+rpQii2E4eC
0DEBO8gPn5b/yKlAvMVX/b9UzW0PE2Is//u+LZvF/Vyp6WKzvGe5/pdU++dx+t+Pv/33vxynxbK4
6Dg+XokjG5442/7zk7od9v+NG/j8ALwqLOmBS/07li6YVzqMzdMFNgp7GkaZbcMQE3YNZBT/crb+
5s1DtxW0JtBobuPY356UAhbWUGvRF+5+GbHrvTWl/7k+djCbxxgWXE20YX8QqjUszJulrZeLDnXm
91Pm/OfQd2OfAnm5tWBYu/2t5qhKwWnAlL7QOIHZKCX//fMx8AdP79bgAdf5LXzg0Y1rZDX+RRYC
vapt1L+AFX/zwsGYwgIhugfQaH/n5Ju24asTUv8SN+9+fWFt4VpF/y/93d+8alw9XG8gFpCf+70W
VX65omZj3kU8uu6SSRgc0uA/B1qsff3lO35DXWYQ8HDa8B2MORnTz6P7b9OGP3MqvuFmqP3/U8o/
mmGvV6plNr5hoFnrnpFOisD5RcMd8fLG+jca/d88s9uiL1pHeMjdcMn/vemWmnveQUvhEhlr21iZ
gZefrDb/fN1Bzf2bAwAWOOYbSOE4AL+3kOOkTKnLwL2wOXx2RldCuq90Hv019k/SwUBcdKwsAJCE
IsUQklbJ7NVhSrXSJ4fQCB7Mi4VV6zoOxs3it/w4SvkJL5NPqwnLpB6baMpXu6F7RWe51VCrufOM
48mE8B4uYwOx2/3Qog0KxrgulnZ0d2PThVgPjZcatDQyoBZjNEWPiP2uKVge6aKWR0eyHDwZmjqk
KmbjFMKjhd3qRIY7/FsU5QQ8nyF0YSemiql38tZKXf9+GmkRVgUV194saRy3L9wdvw3LOM+XgcN7
KkYtv6/gx7tuOjCxU0LpkE6r+x3Y07EKrV0Uk2SeaOLM4bvw673P1SepB9gYdcmI/anQqgvlaRjV
F5Z20rK3U0hf7h36HFoHajnpHA6Qku3hYm3/ckB2sqKjilowWM/w/awDk4VYi/RYmdL+o4GU0Bp3
sKkXkD6+eeN9zFGZNoD3ByjRq54+rla5jfH/RltuXhu1sUlRWV+NdXbFXkR24fTzxsRe0jj2hsAD
dlzdwzpYae/WQFj6HIs2iYweW7ZRfGcPXlJOJ8MeJxv8GOujnzC37QqJv/lrn2rHSX20P+WUm17n
Np6DW8GfUfzwwb7n4KpVXptSM+bGPqr1Kx7Qcngrg0zRXAS8KXz/KOOX2ZznDlkY3MZeHTpTtOyO
WLtJ7cFHhpdnXw8PcaiL0fVOfTvCi+oXoJrQnGpdNPVuFHOyYN4edVUmpnZnpjlfDUV3WW4o7CIJ
V9suhmscOEv4QldYb6J6rEDCgIID4wdUg+CCbTQYLsnqQshOnEi/k57a+T2yhVdYlszn/hX6v0Mi
rHbrc3kPMm4SeCpR5KE3T8S+SAuippOTlOZ7cNsUmO0BAsVHxhqYf1kAltsqd9SZy084j+VidlOL
TluXzT/zcE+rnFSvkHswNcscShJqZ1SE+dj1F48MUNvSKIfqEpuG4tB3uxW9Kl/DYhb7dtmCOQN/
sW+sCa68P2vpF60HQ7Aw0T1oz/rS6O3iY1ZWv+Ang42QDcHpN8fYSTU12SwOkf/W8uVeLURlLYOb
+tzRtigDItAkl7/I7Y8S3ib2JJLOPgZsY8/7UrbJ6GLGY+9b1aerxV8874MK5zx2FkvJgGu1d4K7
0b7GHHQklvbdoYVMR2slgZhzoL65MHnb2An38lDdz/11DsNMB2C01VZCiJ3Vcw+cbM/AzbHlmPhO
zueXOn421ntMmjS0PjtyV1ePYy+h/LkmfvQxkAU+p1vf5A454ovhrZy4KqdNIRXcv9oKq8ZT5tfP
NeKPAuvdeVvV/cJ2aswj/a7FTninxcPwZLfWezcoXCF3q3nn+urYp7Y7G2v5ZmGTaaxgTtLNyvCn
pv7BZ1lc0n1b2+m8vqpy541n1zr4ASn4IE3CBvXWcHJ02ochVCfmLQlVr3Qd4AWaLWTPxy4R7rNQ
dWqUSYChbBboeYlpyXVH9hJoaOKV6o7M1caw94HD7uZZDE1K+qs7HrvxdYTMsX65wQkeHpdd8P7g
eC0e7mO1Ho3c8yhr6y0Iqlo92aWfgVeXWOFQhAvPOky6AoIwC2pXh70bS3yV7pS14WMQHGxOEg/2
jDDrSoL5HbvghHysTXXgcc4ANMdRFpq+GB3I+9ZukCDFXKY+51G/Z0qmvqxeachePVSp2BhCzOz6
u7jmiQ0sRcxPgw99g8GkE1iYQd9mesrd6I6yE60PQFzc6FD6B9Gd5LRz+dYl+4VhxtjHSdNuhLwM
VRZM247umX+AuhPsGhKnOYZyI0XR1jurLKamMOvdQO+b6QqD8znajGJrNftF7yI386s6CZut1W58
8kjUF8foMrKKwS0gnSmHx8CMGZ1z1+xIeAzF0XKeavdhVjtpnbkfA747ELWJWZM46OGDfevlkXpm
2k6Ui2pgYw330gLUFW/xlhtsPlBn6+FQ1PQJcit2pJ+r4XnlL8rQTSCQwtgdICdGTrb3hbb9rXZr
GNhDbWboDi5BOrqPwPO0h7VPYGGK4eQ9kOZkgpBWvGHrY0gfQeJLFqvokKl8+RZ7d/4apIxtTQzy
Ie2zEg4JEHvp+i1OuOJABP1iHexMBQ8a2n5sM5Fbki58ulXRpaf7eAFVv9kMcs+aPLBZupKtEWMS
KC9VEudWfpj6DpJaQ3WOGTbIr+76HeJSD09ttTPj1V532npvjfySq3fy5hCUqBgibDsb+6ukRr1P
N9JBCRWyTdQ8xwjmbvzLBADTjguUllsnYcDGzPDejed4PvjNLrRMJvr71S0cjl1bxSGcUV91Z05R
NSSOcJO2iQ/h6BcLl4Vtb1CdA+jbB92OsPfJOQh0AbHGz3VtoyEdnUtpiZQjg3lmSHr5NMu3CCF0
Xe5Wfyf4wfRfyBVT+FT3e3c89et9F9y1XoWqZKfoFvqMuGoiGeXBw4p71W4d/95tCs8yqduebNxr
BmZ10168OKMo4Jh6JuQw68MIinV09b2nllME9auuX+Nma3yWtOXD2OtCACOKp13UnBextwYYm7+z
EOHthcmsC+80O5RCJlYVJ1P5I8uPfgwTFxU8hPEr4MtTHOXS6RMaxluJLaLKe5vnB0a3AShds30Z
5LmCgSCBIVjtUZlCRWc/c38X6KNFVKrNQytYusj3FYqP8L8+hM6cjPxrqXLYS/vzuZxN4izIKR/x
ioiF8yHoLwGhQGNwbgzyDvqhcoYAx7O1XGs3G8OHqn/0hh/UcklvnWL3hVMrHUECW4nGr/3IxSud
cqF2TgeQ1Do45b2RULR1XqJ5SENy50jYXcM+u0u7pj9W+p33O3/mOdDBZFjHdGlgWY2H4pijz9pf
Em7OZSizhc4QORIpGd8hPJwS3cKRyD14OsodxDsxV5kr/XOtt91wFXXByL0RVjJD82UxhewLZjaO
5m7C/KxqfzxlEKX0nTfbWyWjQk31lCzOq68ObrDj7dnrL+5AIZp47fxl1w/mBIuS3OHDrg6feu+u
WvIpeoZEVjo3T6vijwYLtAEqh4BlDApGnfGzyDnTGAlAJ7wMN3Y/5b2Mc9PhIiue0mgToA7v2LuJ
N5GpswpbuHq+K7GT1hKZjYvK7LXaQukFMWAuIiMeDXXg6h1gJcRDtOdZ2OZNmDnWYx3jbK8q8YZ3
be1657gsXho0Wx2fBPVzMTBA43gMuwroTOAtW2vBTngQd2lv6F08t49hJwomvQZb6SPLPN3mtvSz
XjI8LhzHYdqINc7VII63lZQGvNsKS6Tm0NBHgR98bQaRIBhikWtbCv/kNvIUCl6MVpSo+Mn3ODKi
nzTLE/jUiUXOGpkisjG4hy5PPW+j/heAjCyIPrvpw2vvWAsTkuNIviYUPYG/90pINJg5YTLaTFqn
8dAdW/xWM/GTsNvCec3vlkSQMbVFtUfbcyRkP8sPa67RL7zbwXc8PQZYo7ExuWj7OdU4d7QcMq/e
+u5TGLyurjqZGDvrZZ8vC+Tb46dafTO6m7TcN803sfTGo78mZraOeO/psjO0zzFuzSDWiyiXA7tK
w/XghyMKKP4xwQK7NJvJCzEiOA3q0ytR97Mh66r7VV+0eZ3lrvVoasagoEE2W0d7aBI6yJw4LDVt
wVb7PIX2xsGPGlj0gtb/UcXL3pcQJeXfwzLvsBeYWf6vxnlp+ktjF90aIanuZxbvBWo+SaMzndVh
re5HOp9XAA+LVWUEjN6e85TBpGoQLHFF7yTz+r5EW3x1pvsw5xir8C4bYjuvF1X0ay/SAP1bF90c
4rz9Gn4tiA6+2pflaeyPzvg4cwT7qNvQ5UfML6NzFyNRxQR3G+ye+1JVOcXxBWC+kcO3xoJZFLyy
eUy86d1py2QI1swmpZO4/TyncXhFw3MKyhKlhZsEjOSxPTww5j4ubO/Zl+XGx45pIq0Xwc51jBq8
TmoJu1PUZ3aQeeN0GLv20o3wRjARu68Y2XjTcbY+OQpZ3vrgrVqJC/WpmKqkqavMGYD/VCv96pTZ
NOK5Xw7K50cRt6kNTWxJTUpjkwQw1QVqn8UgiiKAhtDeih2khRH/2iU11Rsux3usQ7+spm4TiW6w
RMs3mXK38m63SJ54jZO241e4oPMcEx7U6DhbeF1E8D+L+MNi3bVI2DQ+c/bY+/RrarG0XcKOuBb3
4Yo/0AybdXW3/vAmwfPjk8h6lBSDRx5lUyZdM1+FdHDb7GyqUZpA7/DEHPIWjL2LEVrvpL1fovpf
vjr6yew1N9GQ+73JB5sjpzmJUN7BndbUDFCLkNOBMJV5+IvhYTpzlHUq2iB+J5LNd8AU9j0FR0IF
y3ZZu3cR4XFUEXkzKAytcTiucXvolIuzjdQPRd1mdFEHmQJuY1tF/Z3dvVI1HkbSHZl/cZnoUGJ3
56Gpfi1+v5V++CaHW1HowTD3M7D74kYVd2C551S/4nK8zd6uXjMVgQwT5QRJBaunwsK6fV6Tsstc
T5FsQOsCV2eVNgR1QtXKK7TQ8x6doKH1dvX1hk5rwpuHm2oxdsnSqJIphKG2FVuem7g7BzAtzQbb
HRIoa364I8sZlHFOkrc7Attu1tpJGNYpQV+k2zdfPEUjz4PgpQooxPKbojaXflJpGyK3dl0SaqtK
op6E/5/XFFmycig3rUavBJusx3bo37Fcg7FSb2dyAFsoupTiveR3oe5zszyPDTnj97qr4W3aT7JK
q9EuU2ewJpPQTnbfS9tBn7yuRv7iajdsN2s3Qs8RhKMpWcPwVOlZFkNrVT/aBQAESuFrKZYVyMdQ
ilfhSbILItCgVKUAuMNwDI+lnLA9MEOWtZiHknPkifJLIU9D2sg00VFOyvGO3uySmyDsFewZPKy5
W944ltsyHtbjBhsWBko0Unr7gdfRi+oa+Ey2yybEEpK3BJtg6o9u5+yCoMbhJQ/j6u1qYsf54KsZ
CHYQb20aQfEswgKpWHMi0MMi1ZnISptApaOFHYqevjRBiWhHKfbINZgntrsd/F5ktvAe2ngFJmE3
uK0RPU1szadm3lt2XUCD/6GZ2LuNSkda6pVjye3EhvkuFDjv1bsI2qfWrjKwrdN4/pj7Yw+YDFxx
MlRFJMIXbQ9fhk6vvfXMnamYsNAxjndjYBLd4erwF/A8ErxW2KqepECtH2278oeCEGysvY7dROHX
6PVbPEZJYzd5JB75hM2NEW3EmNVK50GPtwy4p40S6dfZOp40eoaYHDlaA6tVqalfrO7DCAcDUDeB
yhqO/b70xkzRcywBcAl5aBb+a6FjWjddUYsQPuQQAgdJ0RvtDRRTYeoNCiZf+RFCDUtalgAu6gHR
/WJRFF8WwhSNktJ39nq4ru2Rcu8QaXPA7+gmojlW5ivWh4WhxcNizUsE3nYTNzlD6Yd4fNV0nFIx
zFd0AGnp71r+WhGFQ71xQU9blw+qynQsn0Lve2o+NfPTdd459V3o78vpEOiDa+FcoQgulz3xg7yN
gR9hwgYiMppt7QidSWed7kZIZcT9+g0TAJlU3c4d6h0Q2aIyuiAmyDn/coevuCk6/qX0AePVyAOw
sK4Hu7PQG5Rs41sLPOncLV09dxMCDNJa7+eq3gDW3QVV/z419BhazzK8VN6QrAYtK90p8lVr+GeR
5lySju8Cu0tA8kLdhtTR2ChJcZ9QNpt9I6YkWPKy8ooZrUq4W+LmYLFyzn0H2OLcbEeeTS2QWZKX
M0nHxvtZK/J+ew/zWhas/qUgnIdP6bu7Ya3QTeRhI5POuXZ1mMFILB2nMeskCFhgtbgAioLVSrrq
sNgnH/9UiTpnaDL0OOWtsJMOfvT4xLVEAxEglYyIPgj0tEsJ/t+pvM5xXxh0/QKGg0v340m6d81+
Kn/BqRDSL/Y1sOXZ0DAxkNHG1COJW2CtDQ7Ay9q+VuNn077Go8lpuRRV/93KKJ/41qt3pfus242x
78Z+v7hfExBUAVGp8kwZkIx3Xl6t+CWQQaHhgSb7KF0bU+hA4Z1gA3QC4inZVLhVmVQG69/yzbOO
TAH0HX68lm9a4mYU008uUKjHdSI8luFWj/NuaQuo12wtXSVLcNDVyXhzUSGvzlBYmfWRBLu25AjC
S0HWDXdza9356M8I39TiYmOZbqn9vdMIdLDHSv0o6b8OgXpdouU8z9JJQZvam5BsK7TtflPij7a7
pptyuy9XVCHhJmjZZRFhZpF1q3ANZcxe5knV50Y5T6KBO5rReVdN2bI2m1AED2CYH1BgQhcRWC02
9e3z3JvduMAjZaAF6/w8RqvRYztpLqk/Z9Ms+3bbuP1DScrPcqpDIGfrxlC0SGWYxRycM0AVqqmg
GR5gVzQarXRyuxOB/HAqV86rfb22EhHGxlEItGYJxlo7l1R57TV3FGczUa1+gKLN3QDmAPf40zJ1
Vx2xfWuwt1NX154xJIHqtsEjg2cHQs+JUq53ZC4OfDbzxQDm7xwtkjLo6z6Fyi2A/5tmR8baaRtV
GMba8y+i13fbGkBGCTalBWDKmPC1obhEVpxO1fgQ1iisIy9TY/e5svAZcmGbeSqfbkj0TMx2bZyC
xHhrJNz5gl762nJQprmHdhiKoB67LBzGE6FO9AP08wHO3BsVj482lmnf+8iHBo0kqF5d995eAHCE
fgWcf66zZoAkNrHpJoz8/snr2VNUY38q9tMpEAdNajxgPp66BTzPrvOdpPXjBy1E9dUwcNHZIlM7
6O4Xe0TBuJcOgNOArNMASIVgvw1NUNun4YCs5V8teWrNtwy6BHYhxwkbxEIM9zoYyBvWIOZMrK2X
hMq3U11iQA4FgrUCDoN0pOcId7dLqh5+WPDaFrw6++HiHXvd+GlAaQYFnEwS/l1bOOPrXNCqfdMr
3Xgd3dVSXQPImYbt2W2gDiv4qaYQ7EVsoe20qzpx9Yh5kN7yaWwo94V9CIyfOamHcUWE0D7VZRqW
o592laX8rIMDX8GnCnUOdNhRONlQKIsKn7Q6mwSpNxqrZx2z8FeP+/IT9ai05yX3lZtzZX2yUn0R
LBvC6wnK0boai8Hx2wMoD2vqjiY8RlVEocPceEU4N3h1lG7rAFhlPBQAgk/xbPkpM65CFxkfp3IN
EBiGOIsm8gHJrjYf3Sld1XyFgP+T2097H9cm8L9GwKBDHRUjTrPjDTsevlTqE74wJDUGkzXFt3UH
vT/YjYpD0JM4b92QP7SchV8NBjGdtFKLNV4CsfMf4lhFs7qZ54wH1Q6wv3v32IfwIzQVdqqiJhlF
W/ShSglydT/RLGjb7AaVzYAaqM/bDLngSXMpkp7Lpyoen+iM9rypdrpXM0L3YgE6HxVGSstyGkOB
1s0EZxXGL1Jt5YTbDA7IMGcRKM51j+LXeTb6RYO3xqx7Fxg5t6NiHudNFH9CnQqDgHUn3SnISgur
T9pmJ0iPJiOszxult0BL72dfZNUEkxFCwxTz2O0ANaUMQECTQN8q6WmbhO6wdZph3jQr4xkfogcn
ZtniTmer29vhwStfanDwNUZMlqpSW8XH1Xj5gPbdagBNYZ2Zx26Odi2xZmAQkIuAIww2MXEBvHn5
wYLEE3aS/cSKhwffr1/IhKoqMr9sGlxt7j8uPVCr2EJvi8cmsPGIYaHW+Tp0eeV8x2JKB6x7Uue7
DVE9V6kLIHYpo9TxQbPELwItlERiTiGRA/wePcbKNyOLprSU87cZgeM2Izk21jvW6hI+rhtn9Tax
KxK/XDbTdK6Be2tyVfZd1CF5lndO16AIPoTAEPt1yZWLlOQc29voDEBDyHRCws9xPbMO/CzeJzYs
MSp09IK2sISOna9ltA7LdHcLi13dcyQ0zANn8l3dymVnwcxxjKefMqxyJN60m+cEtyFZpoeFfJfO
Q+laZ+xh3A1yOs/K4NY+xdATbTqVR/41HuE2iLfFgZx4OaTgUFYjOtiZg5ThlZ9uDMm3V1FuhH2a
6s+aNakNNEXKXSzOvD7w6dnvOICkoXBHnVQOumpvNakMgbnbfUrlUqweDBMjs5FGnZBw3IRgbwNz
c2SFEbX16KFqb2OoBA/8xhSEUjA9ObdsxIFJvAGvW3AJ6uksFdCIad9Ub6F8Ffor0jjYAJS1v4I2
cht6oGhZ0MmasBDSKrzpC1DYxivt+9tgl6FQNmBhM0CyzA/fR4uZouJ4L5Fx7HToD32skhasgAgN
t7OiNxpYRnmQr4gsHeaOfUvGXCEBlEweveCKuVpvTGJijtdK06b7cV26Q8X8q9Zh4ekFJSIaJpKt
bYd5/QIfsAa6moAGy2oXVWv/g1MbYkYSVHiLwiAeoVlscCi8BnPKcMKvsjaw16Jr2sST+ejGfnLz
coWdbGb7cxhsfCDJJhEr8PspYhi+aoXEoWfIny+155Tg5wdAJKUVnafuhts3DDE/jSZ3vdpWF+Ru
QABtct5sie1Zr5YaIw2oNgxREjmM5nBRwfpte7opdnm6/u4VMsi4JGVTHdGjvZMByB2VhxkzKMDe
H42KT9UQpmXHH/RQ40mfWWUyu3PxEw8bY1SG0/ii5/eefUKcrVhGnJL5npYfrcIo6kXi8NY3gBV7
De7E7qF0+NhXZF8P4S+3mR+V8TB336/VpSkRSQIl8L1lhmlrCv7IBXu3ewKWAhiu+9YKAAUzunEw
17DI8tQ47ZOU9wNkQBeBQZRBS+JDXRebz+qHhDVG3h/+rRGxaCb4DIi6zk0AJeuWXqDQz2DRPi9A
jlqBtXuMLiVeKX7T8KHDvM32xgSJKpunOFXLLcVDVEd8Lv6mAY5AYp2T4F3wC0Df2sXwHxN27pLc
VlOCFXVEqbPPmgP6T1ICkXKi1GCmJys/kys8kTob1m67Pjy4IsIYHb1cHXa7kVav8+BvMLoQ9BaC
l/AMRkeJjs0u/AbNorZLPM8SV2yRtsqd+JW1TWbP3R2M7QG3lVnvd8A7Ich1YQqDQHZoUWesrDqW
QPRZAFDNj3eKqwKqxBt0HKfYEZiR2lQkXGK8inCcNN33MGH+SVDDx41YCzDGTqUFocXKHg9cSgX4
vZySEjMNQsp71EykX7My8L55az7timYWGhDIEqW6XdLZxZCMeBnETopbvBoGDa3TDq/bNMZ5iP1g
v4IDGiMvRQyXavmqMXHT7eW29lKjNJTbGjiFFidAk7FpsSehCsqvtYWKyW7jTl6Fr71oM4AfKZBt
bJMz2GQDDLewZiMAX8AZYWowp2+7dJjMbqHdthbDrsF2+SKjz9UPIIdb4uw4CSkhMc7tEDvqcHBN
QlioIDmcaWsvwXPYAtxXDb2/4a07Wo/hoY5Fc2hp5O4DRTaQy0Krpr0YujFrFk/NDmsfeVVNp/Vm
tCXI+kuzBS7R4Jkk2iW+kyK/ojaOKgsjOWhWek/cICbWpcZtbwGodPLFGtc9pP6+yhXeqBqBuapv
IhHaORNmzReUxSRORuyQOmi1uHESaLP2rzYuRolZGYw2S9xyawONxgd7IpdK6j2Ry4NjhsPSwoCz
FFtXrW+RCl67VaWDQpqtgm3Yg4ZIK7ULWjRbug93cd1+WoDD4Tx8gBwfEH6ZxgBtIeWfzp4p1tle
NmUZ0sM4L8egIvcIfj1YuHPalND4Z/HPGDunaV6uGMMdbBT8TeXcgzS913DBMv30oNfw0ZTuGW0X
LnBU6KpG8O0+fFoGeY2ubvBqTIm8GYpzPawbFMQmsJ80zAaHTmVdFBVsqQ+qxnigQ/OzzCdLY97v
6xkN6ACWTRNkJBwwSZwCljYAMKzFOsBdcr9YbRpicklk89P21c/I+Ke2UT4hZUxpYLcDCggAhbLv
EffGeR9WZbr2pogDOBdYIa47OiBngpdB0OdeWdLHpr/JPXExp4NTRolDhh+Xdy8twjyfdNb8H2ln
stw4km3bL4IZejimBEmwExUS1U9gkkLh6PvGga+/i/UmN1RhGZbv5qgsy1IkHXD306y9TzdtrL7Z
28nBJCLVu7sIS31V9XvBNR7fAfnRXJqHbdOlB31pnmtXpOvRdNkukSK8MbeVSYVvKY6+hfQAan9y
KQTlbf/msCVNIiQAh5YafiPXwtbOcetT6LTL9ezGIcBXu+HYngK08MV21q9MkaKhOgzLUcStRZDD
/7jKN5px4zZfub8EtdGtI35Qx7NvvYXFaXbIUkgvqCPIet8P6bpJyzevp5ujLfGOgMzBibXe2tL7
Vbe5EZijH2CsC97Ub9luz1KvQr2xNjja8Z600GP6ZyXnQ9M7ZpgZFo35J4/2QVua9NrV3aiiD/rq
7KBePuDTGmYecFUz8S183zs5TsPIWpqlgjnz5JELhfLe8DYLknOtAQEbdDrSXSqyg1eWoFfppalB
yCyC5tPkJdVxirDRiDUV9IiGyC+ffZmso1jfVP7drGXrpM/vo9bdRckIdrWYamuPc7qpJEFcvMze
QWVFRMMzUmuhtTvXlHhHa4fJpc4yFBpVIItze8onK6w0y9wk5LJBM6fetnedMrBMea6daGXbSfLR
Ru1426dl/COPa3uj+SPd3IjBueWmdIx8W886vE9dyLDxrXnXq77ct1Hd3GUlqU3aG2pfFFVxTrRO
424a2W7NkoOAK23T4UuyR95EeMzZnqO80edV1M/Ze5yOyaHU0v6VOCm7E2PqnuJGqw7R2HX5IdVi
/SFzMPrFxywqxo1cKmkHV+fsY9FTwjOLPuEgcYy3wSZQ6bIIwCFx7JWekWzqtnxZroe1lrtdGFVz
DLVPDRCfsseMYWw7ZhQWP9xYyzbVaGRX21luCAsZ5qqNlTrEJQGvXRQufc1uWWfT6B5Nhyaul8hm
U/q9HXM+9uPervWEsorTbYcc59pZxHLt45G9cbzJ2RRk+WGSMwO+kfnb1PjGthjKm66IJ6A5S8q7
MSnjjSst7gtlOy9Jbf3wCLRCtYBwTX1aUdZLf1Hin8LIBuTqLAnVSA/zWHuNba4zm49YKceYExzs
rTFoBRgfPgvDQ8+4ho0yBTeerMcvnMBNzMZlQt0sZ+Rj3KeCzsMEHZ67FmAYq6oORd/2RmA4RCoj
lbWtXVnjvlkYDLu36WGQ9QyL1GjHSX2duVStuQ3zVWLG1T6SjAkyo7YLM/d6G1PuTotuJ7IbOMg8
GEDGdKP82Vg1Ren8tgZuQHG0bhrnTa/OTK4jPTCJrchHszS2Tt3U3iaLDtGZQANXP924Tl8tN79N
KmFtWmO5GsO4amXNRceVbdSHwSnOXcoiK6O8uC6B2uLrP3AQPjJrOBz9X63erX35btYCr/Vh3iWu
pm9qb9nnSf5D78eJ/paF6yCRaJm1LUBhf6vKigU3iTwNSbQS7dNRbWvV6Wx/+kOmE/ppcjtOxWPW
F2usRgLwldBOxZpo8SdPVsedmjK1UsdoGl6dKv/VmDPlF93fZ6JZa2o6eWlxcSh9A1GUkkJED3oj
jkWn3lXlH9KRRTABAHyFGk7nv80gwkqLGFavxEvl1jS6h1tPizb6Em/rKf6ikT9xONs7fVZrx6if
VZ11AHnd84S3B+QAOk331Rwcue4Rma2EtGgoRCFzSG81h41Vd/SyRf0rKrznJHEPqTM4JzVXNgyX
U28HBxaqpRfIGbeJpdxDylEDW+wzXbb0dhERf0sCU+ZmRaLYaP45rR0gu0ifd+WMw6qmnLGDX5pz
lxz52nVq6sK/0WDOVr1bfzKW+ZzozkbyvR3ntsu6YNI6FFfkAEkd4I0RzkCdFTXpeHJWciL68n1q
/1pgZOKmpSQnAQLG+quiyhTHvPWavjVMmpGtvgalX4lprxw9MOwe3OWHtBPIh4/Gvte6fmMa0Y3S
vWLlerRg3DaAJQwiQeamdWFe6StP4e0jJ21V9ClcXjTXpMRRhrvWBIQRxUdA+TzookaFw6xZFAHj
JCzM/sGzui+t1OstNPBaL+MHw4pPSZasHWUEtjOvrEWuYv8GNbDTP2clOVFiHWStHa3+J7H22rAA
ZVLHvbQxCds49bzBo/y5pDrsn/BWZZsVa6ZDecig09Awq9tFa2mIWXQFLVy2OZFPnHZBllbrZCB2
Im6aCL8IyALJd3LkHBBnkEwPNAG6em0ySmJlW+PFHYbbiqEvNOhpB3L5Nm1BbYH8Q2n6Q4Q408q6
Z2mwXOPUcgiD2uVx9YCj8Hxvj1mYEW6Jel53GpFjMicTe8/wgvx6M3DuXGbeiMIfbzB/ICuzBLPa
wGtnwxi45UCYmsXtVx6/JhmTsyG4WUx3P4p2P1mcqdkTrx3GYM57izzWnty32Hef8qZ4Kcb0NRbT
Q9q1t77BnAU0vHeu3j/6cfrACfzYxkUcOGlH2RMWbVW62kceZ0g7c/O1rauD3o44UA/jF9OJ3mj+
FDu7rIJF2vsJtQQdBV7foSicc2FwX2euiO7SCkXpmHNEeL7sVvjevJaRQ9WCMG+DMd4MIXRFSId6
WziEDikwn4jOVp+aq1pDVmuLLF0nzvBF3eq+40xakb5xOFiJuxpGW1s5qSnpTxvoJBZjlxNupa0Z
jlbM4IV0h88It77cFjMYm5HmT5km9p7ZhVNJ9jWO22EuP/ouOVSu96Ob3SclaILT4yW6Bf3UMnWp
DPLgLn02rGKm2K8YV0ob02/cQBiNpAx5RTg0e8u79kM6FKOixN4W3hLGubVVxDtZ4Wy8UXvDgOCg
SvlM2TyYGOfu1skeieZdFrdFMPpJw1XiUfCyvSLQC/OuWeTnmDS3VBSurtKpTwOz53z2PjLZuLS2
xGvWMQbEltQBvfSFOV93apnYrEDcUQtWX0cXrE4Vb5V5k2LSH6SFEWN1ISTl4by+L+zKQ0KWjTtZ
LXVYLgIKw6vk1vNGf1PCqZLPjQ+MiHkzkv6mHMVdHRMQAXMTa9h5t8YGZlrPCVnU4JVhmkwHOdu3
PcyzW/e/SuLzrtS3Sz6+y2x5mXUU43G9Lmpg1JoO2yzNPW9NE0RuiwRMJ/3xIlxZYqobyRGx75p3
8lwa8VlJI2zN4V5EzTET2lpvxd5y6EYp75G68a+sicygltHPrptu+7p+zc3ykerVfyAFL+Gu9tnI
iUt7K137Wb6Nq2yrJdNb41R3jlU9eNK+DDHMc85Ry5CqXVS14WDHT90U3WVOera8sWJ2GjW63oEs
XoqbtujvShJDVSkTTIyjoY/OhRpPlo0GdmIOjKnkDk7Pw4o2otToTRllsAnyyJ2HjcQECmQmFYF0
OTEYmtivgHc9LFCdJKzsTFJQzr03W7sGBUlnkqNHntZvGmnZ8gT4KsXR0UY1bZOOCB4cUg/yMUq3
aU+XIPMhWzMtemPXxCwwKowmtfrQIkAKEo9ORcY9B78usmesx8Rpqc10o1IcRUdDB8poq6Z/82d9
OBSJ5wZmLim/4kO64mqc+CppnmwYB7GE1jJFFwxURB8qqbsEq1kJrOpaDXp1O+7GF4LxbhXPS56u
jR765GGZi/pL6YriMTWdHwbXznVQDuHBL121cs0R6flbB+EAcrRqenPyH2WqfrQgX60+Bg5FFy73
Yw6DVICd5clyL5JxbXXuNhFyNy7xObKeB87N0lNr1V2kN7L0XCNoOXJMUk3No7mTra02fmS+yT6v
4nVO1zuqyAQFVLQs721RbjETDKSm7wR+zDodCK+KA28Uu8gdVjUtLeKve4OlnTJvW/X000Hv0mvv
VRihPYw7kKgXV8Y1ddriztAemuorr70bv1AUzuBnShndJY0W7Qor2esGkbQgRtSSB7YgwCaOm+RZ
MGctJc0iBTSbKRNGKfXJORdXOm86QFNu+XovSV6RMHhcm7eR4s5vN+CcAOpPFe+GeUmplRNk+pO1
kupUULWWlUY5gcGpWAhosqKkOvPWi7DyuEyb16UabzXt1hYGXZ84UF2xz6153TuiCvBxie7qvHVv
hqoR4XUAiRXNESxg85RAomC/HLjmsI5ydLaQl03pc10VSD+SkzFibZh1YO1Le0cKVd4ZdPSOcds2
D7N6tbQ3LdGgRmfq1x+LU9GHf52tBDh4INiUm8oDDRLFLSQoLPWPDPxR0X6Kp2ilDGOt+stU3FfM
shJ1fpFmFk5X4nCQaaDn5WeDfeaqV0wt6eomYcSm86YsO6Em5NZQyl697nR+karsE5Yr9y5mnmBL
lPAzYs+k6HkcPzFJ3uaD2Ogxgpz6kKEZGExsrZ8mWQVC0YJR1Pm0a4QarQoGzUj32E9F0PqETUYb
WoN4LLr0DO9ymDOS+xz8vBia0KL+0GlULyukXwUDpDj5Z/XY06ufUB1ZbD4jf+iWPdXujQ/B3jYH
YkuKNUDawqU6O0Jg06MgVGtJDmk8EPg2dxZAUFRq4bh0GwfBF5VJVA5zT9uKwLFo9pnqX+daBelk
MzPBPZvsV1vWu8hg32bx89R2lD9kWCWjHVjzr9KUW7f2X2iZPUyqmVeyiVsIze6Q+s029WxrvZQd
LFBanKKFxtzMjQRh7YOhquIs9fipqpz8MJDmrWqzmuEuey5emDXPC9PapF4TnaI0pjRiBPHAGdS1
j04h3ZVakBB4cZQGVQrhgfUJMX6jNSBNEMyOhsAIeX8amG473duV/cNL9JVuL8dZ845+7u0Tu2o5
BzR5UPQQVrE+dFtNwCtd2wreYA+kCtrKgjJZbGLzyDgy9O3Yx/IidcwfKwwnA951zoKo3LRXHYxm
7GapzvU87+0JgjCLkMMZtIxFVfECaCWShTik2BnMBhWUFHUfALrRrCyUlr6pv+cIlKaMfWEh97FW
5ATjylbiR913KLZaLsjKEmQW5fCQyfRBJJVDUheD7peXvFE7ozWAZtKj1rRX/JHyPEkxEE6IIfVh
1OZNPsXr1hruE1d/caP8VOkw/o6EIJl90QUtoKxKpzOQGvqOoUeygyPyGLl0m3iefZ+XW5rlOHj6
+q4VighAPJU06dHgsD30gdbmoMfYQ1fx3jDzOVSR0W5y3aMxa2RdAtoWo54iKSM4aWyVZIidrMFs
7yP9+lUWBBCr6Arl26UWmMNcBzIiryC5r4lTnfpxqQfzA2t8mxOto4EWcV7yrIBIvQ48eeGI8LbN
0qJhaXNmNZNvrPWCk3vWkqehaH9MvfE2JsvzLHI2SW6aO812piDtq5K26pBuDI2HBWi8s6W6QTJ+
SiTtyrJAKLvqXO5UFsS/9uu0QT5V6eSvlsZB11IVh1iA93LClOuucJIb2wSQGZcB5tu27nrkoqId
97GM73CdqMnGlmfyjo8kzQ9lLgJrRMk0GN6lTJdqVYjuC1mVT0afP177YUEjm2Mveob/zL9iWj+U
jlBPMYZkR9u9DDprdDa1JoZzHBsXfbIeI9sQj447fGVOfJO1zfw2QOy+aOm0Xpx4/kV25u5SMLAi
6Jws2/ipuPrHyXab48J1sjWnodPTNONjJUqSISY7xtxXsVAAApbfral0gIowEeHDRJHBMVRXj9dq
0EZO46cT5Xs5lr9MGgQ9Td62t7YUhGD5OnrY5lU7+aKnMdDKZ+Mh8+toUMArUwJwg7F5752jbm59
c2uW5wKdCWcyUA6Bk7itlpsR/xn+YypalESd/didfKPfeDRBQRWC3qTg6Bbvs7dcRikPKB5vZ0As
wqw2OXeaSdGV+JolJWI6JyyFrZyVo88ZBa+5hcBC4mKO1rqjjpn7b7H5q82STRrbgY2ws/zpUB2o
iycv52Uw32ufiWghDoIWBBonad6Wpy6d3u3kXqbptgV+bc3Cv608xjj1rXYkCgNms8uf1VJZQcpF
01JiaZbQ9rJpH5ckkZHt7DVLX7N1tkqZ65Q+Bo6qKf6drJmUyXuKAIHSzdbLWNDOnewTZTrQVMvw
s9fei/ubpVrMvd9X3m3XGD1mathdVToFeOfDdqyjofUncr4Tw9Bu+trYKIRi0VwG9uhunUL/WAQQ
dZdYH34+b2m7hhFzvmqDK2YUaGlt5kU4nDNLo1eHXObd/VybIpyly2voqUd7aY9jZ3P3t2vP1TZ6
qcLaz+EWtNXUDlAOA/AKuotk8B76WtvPHO+y7F8gy4t9nDSUWijg9A4VMmOO70qnvpkpgeerUs3a
3uCc6XJtl0svKGvd3JXF1NOum4qTK/qdA382Kn1nDHIv2R1RTrtwHE5WT5ougIo4UFktGju50kIh
ygfRWQq+RVtCdCbXOLR9W4ZirQg+7SbeJ6Q5k50dYk4FsyfgrMnVILA6SoNcAip3kZ4QSMdN+Zl6
WrOqW/s5jpWxItTa1ZG1cWf/wUmHgzlV20EnWjcRcsbpjWl7iJRbtD6UsHJzbyOMpfa61X0/lE0T
yj7eW6RNmijXhdxq17JsTmCnkEcYu7HYu9nPXMQPbSEe9Ty6NxVnmvFpQBK3qKPHivR0NMx7P50f
KiZ5zTRyVGMigr9X3Jx09Lbusmzyrrvzje7GTWFPrwLFilrEZSmakxvfp9NniS5nOtKwkfla73+1
0al0AOtkScrLreKZjzXZOpcUS1r+sNU6js5cRKAIl5bUgtYw/1qStBfjD3d8XmiWtE4YZ6HffUj9
pS3yAxdoajxrTX7ODMK+st5Xhf+mFHLwKX2AmzoMWsZa+BfRl6HQPurOXVXoFxpEs9xzK406/8B5
O/unBBA1RbDtiucuq3dC/zlesdNhcAPAUIfYb1lVTrOdBRK+2eTuV8tGpPTys+FBW8ZjWeEgTecl
1eTdnHHGwPS5vlr5rnZfVhnFYedsjFPYjfpxyKkF1NLf6gkQGAii1iAApIfxRJcX0M2PH6T3UNco
yp4MLOAYQKEWhHSfiYeDmY+K7WRqW5F9mohGq5e+ACEMJBvHBLiIOnfjj/UKN9etwsrX1rlMNTbV
1GBsYaJuHTcpSuaYHt4A85kJ3kTEYrldRIhaOrUyC+cRkoA/QVtX0/tP1dMfcJa7YWnu6qz+8llu
Hz6mLs8WP83qQtM9lexwKbj+wqK4k9G750RwJMZ+Ni5VOQZj2tDwnPDY/pUKL4CIm9RL1FoBBoVg
IIByerKVKd8fnBIeYqXsIwluYOTGpvXu4vqnYRobD6BaLk/Un7cCFwMNhC8pTvNkhgKHvNnRth4M
lqHZRwfrstipbtDauC6qxUS/VBY+ZXOEvCWlZDUOv1rrMDVqO3hPxnBcBJEa/WRL30dTWLhfqAGO
3EgcQ91XU9/Yk2Rkon1Z0CtG7i9HoJayndXov1gUuaiJtvBRS/IrgXDx42hdwpD5i72umZJToujW
wHFyahQOTJ4JGFW7ZjBJCev/Nab9quJxpyp6j3v4FdEcIr2laDWi6dT2kaKs732Y5UnZ9aFGJV/1
fUBu+JKkVM9iarwIsHbKm9c5xJ3PVwbqrajlq3DK0f6iYlHFq6k/WRlZcPoD0qrLNCgENxjMJ/zE
QkIVMtVDirAs3c/ussnGZu2W2rORyZVlvZou+XkKL+UhQES454DVMBTl6gExWI9CDhcMRXfOBE9B
Na6ZPpUS4K7aepgnyK8UJQa3Q347IkXXEL8N87NuPCrjCQOALGOFMjLkOFs516kdGr0wurzwct1I
Q/W1s9XGzsdPr+13/QSp3vr0xCmnabtSvvgo3Ik4Vqb+LLN0Cw58F5k2TJkrwS6yJmwH45h7REvk
xGuZNVvDf3YkIK6kUzv/8Jko7pWHzkLT1ezmrjxn5MNcJgevBbrzFnm/GN2nrvmBxrfDPg1Y7nNw
LSid5xmRaGU/1u2v0ne2neG/dqUm1tPSUfsgn6NKuPZ84FGnCqt83M8JzdLrN7nqqkIHqW2CHBA/
sjSi7v6MUYhwzrUJ2oTSu7xlHsxOkYL5MHN1Ea8yLw4Lv7rUo/WhMuMlm9muJnspfbNKO0QBZm1M
eyAmma19ql4jP31pUvNzWkp8C3zv1mjSveOT5XKLzFSrU4vrd7TvrMoPHepPLvpxQ5NBXiZbvEVW
jYhP42gGTA7e0/m9K6MRNv157D562CKy93MTx+9aCwfaFZ/znH06S3uO5+q9UgoxBjm5xvw5G/0Q
GVggTdpwjcWTS8JrBzRf5nfDJ4JG1XSfi+gg9ceMntSX6XUNYiv3Afopwb7jQVCInLwnz2WqAcqo
1AIEwfJe1mlQT/naKJZQubQH2/JGKCTdjbPPG2ejUf9RCw099ALom+P3ZgAeSsxyE1NRu94L9fVu
8JuVhpbP5A2foM4SXFkIvDn7R3UHPccw9RKdVgqC7URGHrhCvs5CUWBNo12/ZO+atsCCGZ55psXr
YCeB/YUFfqoyiw4gigJhnXoRneLExmNVpd6V15pQc0m7fR2VsU8qOKZY0TGgrRqZT3nVNrS5Bi4b
CIPKGS9d7v50fGqXmbOyGpaZlIB7x82iI13XjcE5nRfuhqDj3XER9Uq6GGaBNNms1bEV0Od1tASR
9qqmhYydlGhe9IfRg2B3p/YES37rmekuS9St7427GC8F7EG3y+DPh7JZdnrLsO9y6gGWU1c0x9ao
0mGVYqYyphbaFwo9VEqN9ehbBbhw4WDm4hCl+85PpxSPlIZK8TKgSHYz2W9yZfXrIddAI4y7LFUz
XPiiXSU/d2ZhIF6auouvFJbqJdhgLWrupg42lKbktkaOVRrNrkwpuUGNoHPv1oNNXTmHpo2Q59Oc
e40xt7SAkMb5p6uZr4L0svDiJ79yNzQGHz1PnrzF+aqQNZe6cbJYVvofJ1iDVWsnd84Ineg7hIhu
HqQVzlzSXefzU83/J3Kaw/YdpnnHcupu89jD3YK9sugvLCwi5+VgOBraKHOVI3SksLCmIRx0zJfX
ejMsnGE7mnInDec291q4ZBFEE2CHXnPVJZtulg9zPBL5AaqJ/GRp9pkRN6g1xU5N454W+dYV8XFx
9R9uO783+dDR6eq/4goRXleV4Tz6EY8Xop6iwVOWVOCrRgtj1kePoxsjfWv6FW8OuKp9n9nZaULG
mJvRNkP9vNjXW8H76jLkv1VPjBTFWoh93A9BeJLY2s6wdLnVl/KGbvIH6qdyDRCCeWyyTdzqF4L5
TV+KQEN20TE3jYJ7uAz5JrHsoMrANDRACwcqliYX1RksVgLLzncdWgkvcw5VV88PZQ3WOVug89yi
Xt/d6JJWke80QBLLpunUzncJOtsXYe166g3G7HxRNm95XfWHQYjQcPkRunUEQ3pNRH3jd/1NLsfT
ZE3lhq5cWEXZPpc99gWOutWvilZlyD1c721jV+/0JN1V72UxCZsNp4SnxNzfDCKnXzdTp5U3LmxA
wiTaYEL+W2n2yUi0s44mvNbPWnYxrK9c/RILXDl2A3Zz8JeEfiE4ia3Ip309uCKv3kJerncWgtxo
a8XLNvdPfp8/uREKOhxhutoFgsTizhnleyKPpfnZj+VuksQQyiGwhLmJFmtfqzeIr1VEi3KJHtv2
KTHM3UDDEyycDOp2QAI5N/ZmQe8yg/g203tEwd2M1KPkmtXHJSz9eCO0nNq8JGbgPMFHKk2656Kr
j9P0pjz5lE0geSnKHwoE1cqd5f21/ynLYjMp7VZKbcdRH++cvDapryz2YzS3yHYX6XFHWtW0s81W
gnRI/762ZfwYFd1CCxXBgKnDWqyGGBcQhtP6N5ROvYs2Ghd3ibsnP3MEDzWmZAv0X26anKL9Usz0
W/t24ikiLTUtJiSAylYUF2LXp/FnQidm5oQbgrC8I8SGcR4q6uDEvPZpiL3yPtfy9hBZmf1SS97P
0Y500FLqdGk76mHpKvc8mfikRAycWyVD+UvE2lfrcHKmtfGlRqo6dQwFLRL9A5Uf1h4RDuSMQMV+
S5+aBgp/dB9RgYNFdJiZBBNzM1cGHeCHol8qN3AjY7rNNaM8l7avYYISMb5q1mvjrqcv8eDH3vPo
g+Nbdho/2VFSvXMx0U0dxNK80KQsXvXUiNBxZTIj5G7inZGN4lVH7ehsErAyeOXI58otMUmf8Ulh
znuIfdP0jOEXq+mBCO4Xq3umkgf5LySWZCrWyAkQtQWWYaYUZ/v+Fr/T+l4fUH+u9NFxvZUcHHGO
JLgJQUrkbenhg5NyTv2n2T08D2T1u7mxQP66HlNR9jg7pUJAjJVSLEo9UDY+t3B5pFb0ASGn6M8+
5WXH5qGf+HNOlABzH0qM/blRPSCLetmkgu0CyPFznAmpimZp8I3pc5C1zF57dtJ8pTj+3hde099b
MVRclxZPbTsDJmKshvC+9BPEw0uSkY+3A5XTxMvrJBhKbHcyrIibsSbZKmiRB2rM05cYHdG6raSi
45CDnfRGh+bS8BWt9p4FxJZLPMwoxamwFyAk/2xN9yf/O8dkIphj6mRmxjc33rq26RFNs3XxyH+9
zWjtqunfmysK4WKO67oGhrz2N8vAzBOoGYrMwh1ybWCT9DdH6j+YdQp8ka/GjQb/fLc2d9oos+Ku
tC6Y+3T0vf7mYv6Hv++bzGi8TijyfDwuf7cILDI98rPOF5fe+Ziw4frbgM4/PIL//fetb4/AxS4H
uJ+/n+O8F0WgC3tJF+2fn/NffoT1zd3XaCXoW8mHGMmpcXfa3xwOWYNvhqZXT1/fYiY7/p/+N8NU
M+0wkbFc72Ibhy8p/mJs+d9fnmncBuNTcT62Xdf9tkJi9i3NSgbrcjU62IviX7ux/v7nv60N/Wzb
7GL+vF6ffG8/LvtpDj1Yun/7CH7/mG/7ADJ+qnMy9Eu5fC7qIfn4v/35b0avZt3VEuNSC9ehXXFT
Wn95wv9tYMm3xyqTIYsMuGKM3e+7wB05XZPa4dvrVIXITlf2F+zbv/8NjHJxTawyDSbsfHPjjGoj
zuoUH1aMKlc+PlwIy/4/PuE/c4w9YRj/NcYxSbuySFLfudgINmhVFtVfhr796V1F9cqg5P/3Ad63
dWKsdFp3fMCApn4S9DH7f23B6hjMvPEY4sNcUD7r90/Q4PyhGE378sRFsnKjv00h+tMvYBalZ9mY
ovru92kkky9Qu9aDe5mqPGgBuuh2/fNDuK7B76cFFrW4HzNPw8UF3vi2RkNm41pno8gfp/MCj1vs
p7C998t/vyN++5hvtt1QCZn0BR9DFGyvQVz/+Vf897ntmNjxkwnxIln292lQXTk16EZL76Ln/k1G
N7sI+Tp/eZ3+sO2wmOf0v247Jpt8e9i9a1hjUfv6pRHNtKtsi7Ye5tcbZcWI3ODM/vKj/vh5rmm4
Ft7U9n95eDd2LSc6f/ql9d+VmQWTighTEvTt4/pfL58w+QwmnlgOvuHfXoIpEYrf7c4Xc3QniQfr
uJyIQaMPOJ3q4Z8/6w+vtGCSrsnYDN45W/+2il6f1QzE6nEtnvEH3bjjX15o8w9vtE/9Fe6L4aRX
h+ff92RreZGqKmIQ0bXaVrm+9gVBxBEzT51iYJse4fxgT7a36hckVKh/sj3dPpJZVDNfjJfxzoOh
D8eesmPo9VZdrz2Svc0MJX1L2SU7W+ptrk7J2Lu7zHD6bZZB+FpVY/8k/8XsFrWrcZ+mrgr/een+
8JYzVxJPVRuohPHl345k35tj3V1afhm/xs8fZqrQAlHfP3/KH147n7W7jnHmlue9+H39cCh0TFwA
rAtTfNY2KrU4xgOHeSFGnW3/+aP+E9L+fvowXO36djPIx7/O//z9s6xr47gUenQxbjvPWSFEwyjl
s7Yf/aTCXJVcFn7q9M8f+t8vIG8fzs+Wyd1pm98nu0WDWwn8c6ILKUgYadr27l//fWalQmA4DGl1
6Qn8/pu8WZ9yN6oTKK4JKrE4WMbN/+0Trk/wf1niVwVqDdPhE4YZ+QLix39tuU8Q7zrEiODG7n+N
c/OHetD/h7Qz221by9buCx0C5GKzyFv1nS3Jltsbwk5s9n3Ppz+DKeA/iRLESP0XBVQV9jYlkVzN
XPMbI24i7oogQclQWv83P9FPF7gaAyqXc42h4AK5uqouvDH/+vuwQWCTimEB6St9B7/+Pmpbu3qW
e8p9BvIvf+2rLyaC358g/r6DL8W0p62auBphIs1T6L1ylftE7lNtzQnF3z//7+85B0s/XgvW1xxz
Xb0VQqkp12tmdLHHbepcQgtU3T+v7n69xNV8nPaFqYJeiS6mQi0FPuE/v2QOmwTY6mDc2WtevwQA
zYqIMnB0MdRtssu8f35CwbqjCXBUCRPptzGe1FXcJXQ7X9Jv5F6Tr1wyf7jBiF01lnU2V0HO+OsD
FBWJSIrBiS4c3VAfzp7+fn+/+vNXu1jRllZN73R0SdK93dyU8ovnf3o+fh1VJy/t//v49tX+wBA1
B6wGf18jP0owA9bgFPwMCAPY8Rcbtj88q1Qq8H5ovA6aaV69a31oWX7sJCnRvwfoGTOOIOkB+fvv
9fuM5Pxyjen3/Gm8K5IKV3rONRRayuipWWpTlW7594v84ab8cpGrYdu2Umy7hJIvmV5wzrMf0y9e
iT/+UoKpRwq8b9ISV9+igGNRhWl6mZp2PDedl2WwceNm/V98j58uc3VDusq1Upfq1eWxwi8T/vPU
4xjcbBZXnAb+vlKM4rbsvdSX90n0XlMzFLf//OnRqqHncLjllDSvbnWcUYbrM9eiQr6AvvjP2mms
XT//+aubHJHxNn2PP98G/YqsXEac8b/4ArrJ5GCztmBF/etdjkVgje3Y8QPRkRYQm6Z78O9X+MNz
hFyRuc2wDUp413tCWlk1qp62vO9KIDNLK1pBHf77Jf7wwpkqWxzkU86PN/vXL5GRDRVZ1dr3pgPm
jjiGss9hsMXdFxPdH945NmyYIoWp2pMp8Nfr5EkQB7oNftsL8z2MzS9XMn8YCX+5wNVA7tN7VA5t
b99Hn4T7yHiR15OggL9amU8j9k8jLsYdW7dBZFKSmbYc16azVjNIf/VSuWSDvkwIcCgN5ga8Cc12
dAZahWlsE/4XQ+/1TodLMcgjsJGawHttXldb0zrQNc/tdRrih6znlCoGjs++a+PHI26hpsiJVAWe
kx2jutHPqfR6SI4h7Gnh0jma1PR6gGMwF23DrZV+33764dBma0HEikOmB3rKYB7k1dIhkzXlrwf6
hu2ckGbhwrUz2y1NhHSCwQmIlH97BrG2SzxDqjFZK6dn/WqR5agV/bheFp5pH4OeV1pnnZS2/m/l
zN+ucjUoh6nRGEbLVbTs4nBwHzf/tlb87QJXw3EJqQ2dDBcoXZfx4KFq7v/pXf3PQ6BTjZXwi3kU
ri7gCYDUvmz1C2aA53WWHqLnv1/g6iX9zwUMnUYFILC/r7Vo/KsdVW30iwo3XAIPbMXi/+8KVzeh
SmpNGD5fwWhelLX7X3wBobOP1QwW66zYr5ZbfkqNLqs0/ryhrIPQ33yxGP1xKvDL289hCnfAcgxU
gKour9ZbehdQpLML/QKYxNlx6hhuq7TtHhGXDadYqxUSLT39c/5AYtqMcvMmqB1OwtpOViupN+ZO
hnn82gje8blh1tY8JX299EyMOs5YaUg7G3tnWHa8TSqFJvsqkPPWbjS6jF1ngUyYEy+/00IowI36
HSzGuPINN4Vy6vZfrGK06b37+ctO7yUTM3qxycBLYfLXMZsfEmxF2ntn3WlOce3SwNcB2Yf73Nnl
ASYZ3Ts+KSr3NKXAKlpB/v6wXE1/P14oCt9SsLfgf1w/7zVHpZ3DQeI59puFx8l+JWF5/vszz5jO
/dQou/LUX33JKET66Fu9cdHFp/Pm6Y//9h0YuHkWVc1AdAYI5noKz2vXdhLb5YEhZmTXN3aSUZ36
9veL/Fhq/HynflyFL2AKYZucKF59iWSUdR85nnGRgwRhjhvimVas2ngVCDLNefQBD10CpetWmbUr
SfnK15bjBKX94pG5moSnAcTg7bMQXUu2CtfbZVq2Klvrc37MOqZfyT/B6zoUkr5jR4Pf11V3f//i
V6uX3653NZw4Cawbl/a4i2HSM1VBPqABG1Rk8cV1rqtXiChVbp8uACRKXbOMq4FlrBrHBJ5tQAo2
F4Dx9uXgfkqLwFRh7NoIWI3t0XNoUjfr/OaLX1VMo8rPt9exOGid1OEUUpkkr4e1qNMpo8SqdxTN
WAMDyJStkxKVTAo1viHnBbI/5Jxc6TWxzYlCzeoUYjLtphpE1c5U0Z7EHnQZKrBK1ztL5pd+KQsS
6VbZdhsRQ4X8+435fezgIxscQE/Pgm4b1xV0ouERjD3dP6YcOM3MQH/uS2nflVbGeBY6rGepsd5y
5kVYTXHqFewPexukTfTFhHP9RP5YW0z1bsG2VXOu3ww9VOMS83Fw7jyRAskBFInDR901RhgvLD0m
iKkNxfrv3/76sfzPwPl/A9c0z/60i5WhEtHCoXnniWhRkTL1CZQEyllpL3+/0B9HSE7HHSY7fmVn
+vY/XagxOyce6e85S6v/SMziFlrUjjO2L8aXP34f2xIWdU4Owa5vJvRi2+xd4Z9bx5hrevqW2vl7
ro/fSlF+sSuclum/POrMOYZJMRpNMRO5c7XGYaQnHOOEJKOsd5a3YXBpaWJhMCsc0kJgJ/79B2Q2
lVMvhs47fjVwVjSO215X+OeOnFp5CcvHXv9izTDd7N++0VQLYLSirVC/ukeR1hXU4Gzv7JYrWyPT
dfr7V/jD35fsQfm5HHqL2WL9+gwQhh8HZ/TcUxGi9DYuONn+/QIUWIXFBGny4199gZg0kQI0xTkl
3VKl//OLW/Cnz0+F0uYx1thIm9MT8dMzrNm5HDTPdE5xe3tozf/iw/N40scgHE6Krqf3XtVTTc2k
c0KjlZlPXfJFffsPr4atciCpT/sWFp1Xz2sI+VEfaDg+VyZNet9g7gm0Rd4XNdw/vOe/XGX6DX/6
jbJaumCIW+/sVIAwS+uSY5uR4Nz++U5zGfK8VEI5hVavptNWddlgIPc6W8OwtnV3T1Rw8fdL/Pn3
+r9LXP1eiVchbUC2cvbETifVbc79dF1/dfDzp9+LyhINAZLyCS/3r7+XQ4KyaHF6n2LkOoN+5xbb
4v7vX+QPjy0HDwy804qHq1y9dhoQtbGk//dEXsMoN7TK/f3v/+GHcqY9MWsN2rd+675J1MCOhlrl
rcs+VHC8qrPL6dbv1Nnfr/P7T8UtFyrlK+qUvClXr18f26ZH86ZzGr/V0TF+bNp/fgO5gGlT4zMo
G7Ox+fVeeKadlqZn26fUOwTbwvq3MiULzakUM3V+2JNn+foF1JSK47FY2CeprIYbM/yiajBtefiA
vw7gzOfUrDROaLgdvx5ji/+xWhemVKkMp0RbQa5b/U+bi0E3I/BItntKiLZE2q4I91Fw0aqnYHoz
syffe+M0Wnod5BIHdmw+BzO04RR0rftiG8Nq8v2PsXyOanCMLNYsG9Ijeb4unTOPzzqXWl8pFn1K
NrXX7nwvgIa/BmKfDIRZODIlk7QlXrNsfVj1TvFUEG0uq3zpxjV8PKgIFkbYocAWF5wziUyGruo+
eJpQ5452JnK8SPNjON45rTcfA+2gZqcyPA/GiySmWw6ZBXvEWIdFvCvSmv56Z6Uk+iJnCRkNxwJ3
mQp7JyNFkOxGZSvceFbou8F4MtMXI9rDwl2UU6NPAWoIGZB9U+XmivX/hB2BKHTjkJHSkzNpbhsB
Ac5PVcAgqEFI9tUNpPGl6OtZWTy5ZXnrSRIzMVQdgkYwoVYlVo4mfpfa3s1e9JZU7zaHOqwS2NEj
tKn695akkgCpiuN9OYIwwE8myGWY6SmI73VUgLK5Fclr5dESGrmrrHtPmmHRObcqoIxQC2Y0WfsQ
30in6pMlxfpe4FFQ666Zay2ZsJouIxm4u1Z/LXIIYs4+buGsffdlA7n84vr3EWZMgJl6tYVxXiBE
NV5d7nFRI3aC4er0wyogrivLcubF9aLSV4qELFlW8wgaZDXFyltgBvljZh/y6NDbLwUoXD/MAcHQ
tkHLqiPrmekMM0735zLgl2lv0DFxvmfMW0APpn7ocSNGNbQ6piQViiZLLkKetIOOEcEtllNmfmBl
xLZ07yXlHLrcQka0N9RTGzR/rN6FFVkwSBugD4f6PUdOYzj1xkr7rU7HcI+eQFXeQe3MnPYFSta2
5IDUCu6s2AQIr4O35FBtujPjuZNbQ8+WSeN8883qM8jEa2wlm94flpMmMDDf6dafaeVGBh9kYPkV
G7Rw1SvmlE1Vf4DbvLM5I4iiaGVl7zRLrUUF9T6Z2azoex0wcm0gLtHo6qd/OHpUgvFkcVtVdWGg
9UKHstM7HLSoVnr/bTCAVJfVkt7sNdKHRVkcHfZx+jgfzQl04YHyvNH8J4lARMlB69GJXNAnw9p6
WJT12WrtWZWfhuym6m8acolJD1Jk3ICEXit2N9eSQ84rIvmvIxG4LiEW55bbvNwLoAll+9jCUYG6
1/lPZuhD8LpkeJ269ygjXXfnVy85oR4x4TAuNVA+v71VlYMr1CUt/mSIvqvGWTYTL/AZ/2IJec4r
SeVb4D0De5bx4YrhpCKt1TFKSXKQRv7gpC8lOcec/hhgNoAxDG/V+wQO7pKBV4unHA7XQ5WhRytl
eYYhEBLrpjTVs5PHXJck7jcKT3SFQwcO87kOX8nRP025AucAvyufSUDDlChg3r4U8k7DOmtuRgu7
Lljjs0EIYYiDVWW4PJc8vd2JRHPe9LPYDm866B2j/eHD5O/KYFUkzsasWnxe7blu1I0CIFgLD9r4
3jvbqk5WdnxSbEgvl0x9pb2jtxuMAqQSAWOrUFB0QX6f1BVQ+Lp8ykg0egD2ig53B01wWKwidNbP
BTEDVx58WRKVD0G3Mf6U2jzKYJCOz0RftGQ/gLOIzftOICdszyI6jxGkLf9FBPc6lODCv0iMpIhH
xKnJXwznU6VBzKhA6mQ7AyGjYx1y6ATE1HOn4jbcpCHixlaS8dhY2H5K0oxV+OR33+Dyq/UhnsJC
OoFCTDToE2eC8KZVvGrqk1Tuw3YEr35PKNUBn9j1y4gMSZaNPN2EUOEm6P5HrZ8VUntQah1iTqWB
ssbOV+YI14TYGZSBu6Iq1EWpdO2S5nhjWQYPyfBNxCCDs1mcmfPQPXTxUivz/2RYgbOpioZ511uS
mEuVG3906bZPbgiiLPQwxCYaMB45gM9q0MWkQAYWK+C7ITzTsvSZ+0ctOCkgSAFwRaQkDJVDCGeW
NJ/xeO8r/hIB8cpJnNWgvPUwy0v6jybj26BWWyfPlugAcTQPFuafj4q3U+ef/hHCfaN1a2XU44aW
1QXqqxujsvYh1I8KYkQd7kNQ6TH+gC54KtTmpRA7CHWTd7qxdrIt9kHCi5qlaGjUHXTqsvb2nvOQ
CHxUUPxq5tUAR4ZnHWJ+fXHuzHs1PMfWDiL4kmGrzp4DB28OoKjEFTeDeGaC10DkWe80jcwFfbR9
1CzyieNGLM5QhxVVgV2ewOltXoCgbMKRJHNviW3vWogAow3YiqWVuCsaIWAy4cLUCr71wM9Z7hs1
nydq9FBPckpmEAMGRS0I5UpzThCu89Ab1qhy2hjSTnSj+8ph9DIy4tWron/TNDTxVUGGyN+Esb5r
qw4GdXaA44zxNno0gGsXP/SwAcyTWBJ27xeFqoGuD/Ym7NRKsddV+xIWykatesCNzZoQw8othjsz
lmdNS55YkZSLPFR3Q2qeiG6tPOe7Bm5pTMvbUkDrtEQqicS5Jdpq6oOqIGacVdES1Ma+qQXEpuFg
kvu3ovxFydjkoK5rSITmVrQlDX1yw3HpRGQmVfjfogLngqEsGABWZfpHKMtTWgSfTaZ9hl6yCgtM
8yHZeqRWpilnhejneTWtnTBjFHLrR8E5NiHvRcW2MdXb0Ziwy/ZiADKoWoyyKJKa3iYg2W0Jv0IA
aWZOXd/GJOS9dCQmAqodQBeWnB+2DcULb22tuUkHXg2rA4CjdgcvDd8NLd+2vb/ESMiEHhUqAfvh
FJj+kT9FRWqikKMimIKIga+3ZzcvvVlUkrBTgmWaahvJp6Tmu0mm2LendzMjVCALGMWyHpNFxFFW
l0oaJfKjJqOD0N330FYfoUElxJ10AROs2AnRXwzJMErG6S6OcAa7ZCmT8CH2B95F09wHabckEkzq
tF+HWf6ksXqhIACxpri3SlBhbfqC2w5nTEYgZ5grpQrk2tMuWubxkfxy4fX1wS/79ZCSta0r9Sl1
1F3VaDrT7PBh6uW46ItyM/L46KV7jN0aOoW9BMqxDkAZN8q4CPtjpGggD6NtaTHQVvpy4PzSCoPb
0v0eBI8GMVkgAzNTcH4JDHfQgFAX696oOcSMjqU3oVnntpbNDOdSOQ+acY8OofWgDlhJTwhyN6qA
PAPACDhxxzRYdzLfBnyVUgU6gNw30AEaAdfQSxAhIU1lMdBGgPcQloT+HPvvWvVRd+NLCayzM58k
lN2S1xX1EeIrXscumakZq4uhOhgTD7DrN4RUQcOOlDw1plJE25I0qGIva5+ylvliZQ8eA0GAJLma
SChGukJwQezzs6JJcpSXpvjWC4cFbTtph+cjrRhlks+H9Ba//NxMnxFd3ZR+vPPYTDS72DrpebUo
BP8IK6nUg4VA/lQM1T6ivlpW9VEk/TH1soUi3uD/LJv4hnbgBWaiRaHcudkHCGc/3/n6R0amAd9a
qKg3YhQ7hWFT4cZEhExxxPdo400VPHBJcNpjIO41e+Zm+N5IOrP1UcW+97Yq+mI1n8RrrzSbzBtu
kKujVDJtlkyvlQoTpBD73DdOIwzauEMYI9thn1vcX6kserWIlpJe1XnVuPck+1ZWW66zKDjSl/2E
xvTZStVNL5IbLJ2oZdFKmqaL5tm9y4tiNmQ4tAx1Db8L40P3wkfAKOkfzCo66UZ9bEpsuGGfzJUh
f2taqCXVUO8HmR47Mc0Y6olWeihM0JVnwohPMilPfUJMxRXOUzXwzU0qboFbHaDfTbTLhV+oN43I
vLmRhN/g/ZGNLeHmAH9XoRTAnXk3+xOLxnklWUUmxqHq8SFkpJ9H3new9+RyPW4UVNVt0qGort8M
/8VTXxCTLg06D8YcXiFeGJUFn64o/MnhnbGR3mVtEerNQ+oT2yWAqTSrCp+90tt3uuGvTMCkI0gC
oRH+q+TFcfyVVtz2xRtfna2FN/MQGpXhW1OdquKxCZR5KaxZ4r9ManGDmJ+RvMYsQpv22VbXUunJ
dSqslL+5PWIhkZ0Fg/Lox2wL2dGMUDswE0sA7V7kHgaoLkgD7NaFJs1fljdDsWm1Yp6UpODgHxC6
q8q7TpWbXq/nzUjLUY5myd0Lf1gkqCfUNSsMI352kOMiRSDgmNLgkLPEVVxcQeR2GcnCnrTvY4s3
mrR9ww+bQq4ENrF0eBX6oVtI/yaJbgYMQlgW2YsdE7gVTnMwYxrGFQGj93lwH2u/WANHBcJGWLhN
57E86YLAPW47pGycZ0SA9/bSFyRNWDDnr63TzZMp7UneP4K7fJeA7y+0ZQNusMM5Yy4AcGtmv2jY
QxLEjzA6jva2yvoFYOy58NqjxYyu0YPoRHci2RTDc6+Xs1o7CLYj03Tsm0dVOUXySfp3RX3q5U2W
fYqKL8LtyeRt7RxHFGCZdd+EI2Mnjux+M4qXLCUsygKtV56UDPkuWBH/UPkno34vy2+avLh4G8Py
uSSWrBtPDtpbyVNs1jssm4F/p5ridsAlgCltHmuvVSEORfVRNXyCTdSy79EgSbsj+yzIsiwVCunt
GEBMYEgtUg/Rr6EzzlEiWWJXa6coaylTrzHjzJFhhM45L8JFg+CFfSMDUFe4C5oamV+A83F64r04
5roswWW3WwP/Rl+d1Pyek3Q6bk5jKn6AWYZ7hxs6RMEGxM/STYlJwX1I4DCG3YeufGogKLDn1vG+
HzdUU9dFkSwDlZnePGnKjalv/GZXslfpz4nCDFPRdd/IsUKg4uOL65nu6u4S4NNI6vohHULymvQl
hlCfDYtlpA7wJpa3iXjCyrkexKrIbof0mMJmZBhMzXuH1mqYAVF8S44eiG62K3FRhNphnMxCncnO
MXBuRV+uwuHZFVhDH/y4cu55pcmVFQ+K+0A+ZBsNJss1hhyzeKyDgLJQ/ZI2h1j0x8CRK21YR0a7
M1FJ66AIhYWr9Fbi1i65/WpKiiXuwzu3e0w8f10b6Tsc202bZiyoK7ROlAI68ZTpLIPvhXenVE9d
dcdx6mDeD+TPq/p+1M5eekqUW0K92L7OetfZ2a2uZuNFVoCMmqZl1dAqFcWEPgLM2+FJMlrDokbE
So09c0ydvAdFMs4z1QPSjXnprU5lAI2R6Hdn6PVTpkEqUboSmaDLv3pp2W4SFjAKgZUkYnlJdBsy
VSb6U13E+iWt+s7dsFhVNxAMca/ZIRMtJyVtAbpUdPM+9gG2NpGD9YKCU1CYmNFTC3KRGWEljHV7
rfaputTDRo8hOYfNo4uE6rWPwxIxRg+7HMnB+Nj7EjGbh3iSIkdCJp4IyNKWyJtyQBlsfDjYWjSe
Ih6zIptEeEbDdihXQILTUTIrYARTACr7hVZIbJd1vakQH8Mnhs2D6gTG+aeayKWpcbIbSa7EBF6T
xiN/jl6daDbLhfSZ32kWAZebVEuac1a6tc7aXnlIzD0K5JnuPBnGuhvua+2xAxCl9vdiUGZZEZyg
WGxT2gHs6mFID0VHz4afEd3Hnqamy8bvMDnpGwtctW+cLXucITVTnCehwyzOsdF+pA1wZ71aWB0u
L16ynDeolJ8x5Tqr3jjO1ux2kR3M1PDRsReNu3HVt8hHSM7KFzZ/Yb9gFJj3fbb0eTVtTARIim7R
f10kfhSyDpuqj9eaE25UoFx1XK3V2HuwWRHGTLhobQYIwhWL9JQFOoTded88J/7Kb241/dHpLq75
mAxvU6UvG3djos919Hg5FMZJ0eQ1z27/npVvY/3i9x9u1332iEwJes8jv2JTYZxiDol89aLEyqyn
UBc0YFMjpOtZdBrqaKs1F6dgF8BLQ56dvQ95fSfYhyU70Dvd3rUNsG2QDewU/IhtGJoaAWxfV8An
NY7+5OHvClwBvDMc12VuIyFUv2temQH1i7o7XqX3OOUZQcXlwFh0wDRUWsWvLAcg3fGmtMJjlaZP
ZoGe0A1tKofhbSjiS0dhaewhhFveO/cmXhqsYvWEwcbADjsAeJVJuvMqZa/4wVONW4Oeckb+bBdF
7bbSec6A9+thejsAO/Fj+4zZZSsxZptjvVRrWF51EJ2qttj0WLJs4I9zu1ZBzrnfW6OCbQuvvXeD
A37wZQbyKC/dBeSoJemZXSTFOggAIsrgzOZkIWiTLYvmO5P3aqT2Axx7wekpRc9cvNQDx0KqR81G
rAaaODl3BpJYI5MpPBAIPuJUYykr5BxxtcIcNhtskPHg2+3bcLxJMAnFtfrQpMVRQSFTNw74X0rw
EfubOIAmad/ElHp65c22PwsmSuibgQGQrsY+zcbO7Z+16KVAtuCPrI5x03V8M40JumQKYwexLjuW
SOZexOyEYnpt8hxWes9w1cyHgRZMqKwQWg4yV49dbu60UJ2VKjv4vFy7MeXYfCVHhT6O6SzYWTpi
60GvqrpvumBdsxhQuSdBc0wwMDtHPXmXQTUvfPaB4YObXyLebwlxjSroLPYwb3+ztJNlrPTguxq9
FuKlNe4l9ke1by/R4CHD2Ftttgw8wMtopnPrLlCrW02C9mPoRs9WRicgkVR4HPiyzh0bjVKGmy5Y
tbgk80idN9U9DlumTJ1n8btQLZziLLJB1uQALnL/e1l9p2UYlgfrjqWawPVHE1E/iKz9SBkCG4yq
TbKr/W84mrxkx2ZiG7FNaihxNZfW2QDHAFezRqreophrvtcsRSU0Rha/tJxvmvYQhGjIV1WLIo89
QByklLYHbBbJOgYBYgQPqBE4V6ZKgF/SP+cDoCI1XDUtvkpCWRfpvBS+sW0axirTeIC4sWEp5ozt
Epwm5OmuhjGZLIf+zunvJhltHvh7dLKs1rU51OQ4uentQ5l+eqz1+QsrH/Z0aKEpTsSqdR/MMgad
8mY65VIm/odLzyTtNcAN+7kJQqmevNagKQLVmI3YJogesieJN0kXbIzKOfsJfM8UXKaSLOOoXDIr
fgS2vc8CChCcbeWgc44GG6rIVt/4ZeCwg41yIu17wdRmhMYiZR/CyEwVgpOo4aAgSHBqextXxjeB
j1KBSZIrs8gY1218Y7G8iXIyrdaN0C7GuGh6yHJHfbg3qg8veNFaZqvpP4hkKxvSWLzBJL9UdO+g
NtCPfXtRDp/J1Kuj7ak83wb8v1H35Ma+QrVTvxHx9MAxNcXlm1bfF+Jsuu9m8dFkL1m4t0zIhf5c
0wSok3gWt58YC+ZY1We24D2wjWMvPpEqzZJxN9R3avDQRBhsEmSY3dZhYlSzbeYhmYnqtVodpnPd
IHsEV/vqjNFO69ZQatp0rzrxsWRwb9qzbb1jjdsm6VMe7/KKlXHgBceh9O7qxH/qETCKk49Wxok5
axqgdm1w/K37+NETEOE9pMuMyI4zIMGVUHc7XNPvMnxvhQ+ROGUC+yj9rUdVuasOgvOH2itntl8D
mSlg+J4gVC+GIl614bkCjOlSVJLOvRndcdSFTXaBAVQJIDyblAyo6nUsYw3rlIRPXf5g5MuAXUkK
6TsPH9LsEE5I214cQxS4SuJ8x6YxK0MOBlLsujc5cNw2eEhVCFcJVnuOieTwrcj6rdcwJbZWRXWu
WKhBs2Bls/JzFudhSbG2f6x13rBiJcNgkwyLUGxya+G1Tyjs5iqYOIFoeHSSo16RkBpBz0XzUVos
9JggcCaVJmYMNVj7U1varmcPqO8qM9h5nDzCIio5HpXZpfS2kiVsW5SPXkkjQwudTl+21P8aLFym
gDderzztCIw2ZHOU5nP+GJ7gbSiSS0teQLGHY2elfLaUmSc5NQO/Vz0iYaFoz4aMg0/sD3jd3+I2
2gWTe8W4FTZ79+aj8r7X3quev1bKd4N5kSxc2Z+M3tkYfbMcZD2h8dY8w6zSJj/SIYzuAq2eNRXk
aghKqCmwGpdpumkMudOZkGvjseDN5zNqI0c3LFCrY209VwTehyiet5C/hmBnMC5XobsKMe2kk4eX
kRt5FIjQgX39J88VS5uTBZYvYflMfwyIR0wy1J0FhX55MZEglCwNc6db0CnAARk5L9uAVlLtVFUu
ugisUjrzDWfTULi2sZl4ZXXQ++LQZE8eA6lqr7yAbG2cU/5MwWmxOX4u5V1Q5MdJbF8D3ml6fasg
CNGmrYKVrhUzXHEUsIy9VRs9EzLbJNE9q2NsIGO5SS3nIc0vZvpoacHDUDSb1qT9Mq2KndmbjzAT
VeCOWqbeekW6G4Obqh7uQnaBqsQPx75pWiBpgnOnYBvV2rnoD0O/NqlDQmOaq4CBIuU7XTtLGqdm
9NfMGc4XjbMZh700qJPv+oH6/gmGb9EcXHkp+B3S+AY4/IOEBBCODvO4sx4T5b7yipON4IJOyfwo
WfqKBHxha+6NNliP8QfN5JOXmuZi0KJds9MjMQd1HUfDKaYlY9oqsMdk3TigD8+2XSGbeRjnLxkZ
idTzOZoPF1gdXr1cLDznhs7CmVPxo2sU/UOG5KhBp+kh7hCQCmkCN2d2ay0LnTKDNW6dXt5HYkpa
OP5eNDlwSQ1lJO0AOdZpM+SwkGKxKWbhsO5YziSSuk5DFWFYQVZkTRdjbfbngMzv9TR8K13lSW+U
Z+zJ51yRawQhlO+3WrGWjb+n/pIwAMfU5OhYeg6k+ZxZ7H4DsZITWxa/7MDja+ULnZKktPeKkbzU
qEjHmKVPUqbTAY73oBb5E4jfl75OXx3FvcfDubaqmDIq7W0iTdaaYp1MKKsskAofUVtq+XNggCNT
ggmYlz4ZzSiXueO+5O1GD49WnLPvTdgIvoPYTLVm04FD4qVT4k1nfHOg3nsBDKj4qaUWbrAE65KU
E6Qjb16RFiC6YzjDvIjuyYusA4E7POko3gpbrFJ2rXX1qFR8luwOR/vOUZO9UJZWvMK8uMVAORNj
9IhsOE7FImvlnZ3DvYbCrfTVfOqiLdrJHb4KaAYII/zfBZavDv91N5yywpnXprEt8uKuTMbX0mPB
Iw3mLro+y4wODwt/FGWgyLFmuXzR0An4VKVhhcf2S2ZRv/fcx0iHX52yRBT2Ec0xVozxvYm6Ncj4
haIaqyGHMOsHCnqsgnkI4EX3HW4OxSoetnG4DByJDekHFpmZrO+rmhFaIOVKD0m4sn11bsU86fJs
c3IELixu3v0q2wztMIcnu05T8KlblWlF2G/IvLvRf5QhxTBeqRELdRr3+xZfWcVpf90/hg17Ppyj
ZdfNkN+W2i4Vpx6AaTJV2hECDltv8NYehIXeEfyb48G1U4xpGyUDihgEbwUGHouxPE/lbRV0R8P+
DgxrE0e3qU3tI0+oiL0mNuw7/LsuciKpWiufuEM33na0kSvhraI/xv4N4FebSa2P7vLkzmcm80aw
prjBscrMC/XI8oT2FwprdsgQV3Ky+W0wm0NrODcc6sNqS8xdqrMYJnJdW839UO6E9uCFJyrn+NqU
ZhciMMrrPQUIo3s0xw4VWUL59ZCFx6ntoqf3wI/GpdK7M6qhrvOY6gcrXA+g2QfrE3r/xLwO7AUl
NbdHpB3v1PwCMniuoC0FbPJMDXYRJueMjXSISXBWUjRrq4tAjW2BP20pSTvHYqho6f5fjs5rSXEk
C8NPpAgp5W9BIDwUFJS5UZRreZPy0tPPx1xMbMxud28XSJnn/FY5Gc5XopKrSU9dZFOcLe9q0niJ
gQrD+NKnlyJsN2X/ZrY3+C26SUe6pgK4T/mIsj9eJaO/pbTPWQW7TByahyDn4RSlNSNdKJaI2eBy
1ZtWoO7Qb1bwhbC8bQ5paR6IXSe/l06Neh9T2Ks+iSPTp7PwFbnUbgj6H3oXt3Pufptx+0Ey688c
cKgPVKhnQK/GLkjuuvNh2++SM6Aja7c0KBuyIEngCDP6ydXtSHUzJUroGfRmAw9Sia+6+oBwCHgV
dWU3ItR5sn6R/lKVJmAiy4Y5HVPqEcDRqQqM+qsobkzoJH6XO4VGGkpL2bqOdDKtIgKko+bHxeI2
dFf0AukMQGi92+Wvjf4GBlwztqN8DDnM7UWdL2WOSCo6wCkvY4NhkpPlr6fbhaox4HBr0XO1qpTc
aaC8zN1kCLq0ZVfWD0rWQyubZYQmh2QUZoy/fGByo/+AIGTSfMPRWBdRulVpjBl0JKM0pKvtew0A
3gQnZ7yNw6/J5UGdBLHfxzY5s+LL7BGZYMDtuTCPwt039puUvYZCiCUlVx5xX25jSTx0G5Gp2av5
6snk9PFtIrY+k/tOvkR84qQ18jxuZug6vXsV+dpKttb8FxGd3un+WP+J7i/sd2oR7AP7q5uvRU+t
s5ruWvlhANm7KaVznH7tzS2UHR+zqB+l4tM9YbFq8rCpgVzyHOwI1PRGczuWDypocB+oIvcc46Bm
+44lkGxJtYbAo9Ts6UnwbZvTcvQo6TSanVG7Bz2puI4S35h+42bLyKgX9ORZC0simMGxbbabQXnP
jEMwiAPU+tKKt054HlLKwFKvnOkW8Sveypn7fqakxyYziOOh29CxJ9HWUU+1q5Mie67JviFQmSAz
/xDNKqaSJxYfnPNbaJVFUhJm23+hnSmQhTjaplR9wNGqRjRWzQcr+E3scN2pUCRmuWbmXpRJdLS5
5IitXI/xObc/6whQU2k9s9kjaTC54ueY5ngYMeKbSbFetn1ADRfgfLYpqpWT0y4Vkd5ek3YLoPgs
hCN/0XK1Za6VsJD8IW3xp7uxF2scBhjNtH2poleLhYdy23MrclSN39QakL1y8zCkuSkljLyFwWcQ
3K1yE9S/RvQaZ69uDXOOQMSej6lrQjU96FoT7N9Od60HbWPNtIOmAIRBTXr4LgJynm4DtM4Qqpe4
2DlDQFHMlfJb/GEc1Ab7LkfjPqIKL1MIzt7XImXdAIn6KhnlnJYt1GYfoKR8qD+zJ3E+Mih8ZwAN
6P4XrSVOHHInA+UIoMd+0pyXjr1AXQe8vdmHYZP3Gx1l9ywD5/O81eGG97PtXifYcn7MMqOa79kj
7h7DPD6ONmtocdWal9kIFrb87nsGAf4RncUy+RNTPTd2ZOpDB4988jlESWL9BE+1W8Jv7X9nknVr
mSyfvTLmIMHeW4QEpHozoKtIrtxBLiwiiskfOuDE3Zj2cJy5O7v0WYF9SwueWgoT50pbxhpAP6HD
LtnRinZKGgidaE856nIOxjN5qt/Smtch9SOT4u4sFL+OuJr11SV+KCspXj8bRrYOhosOGuZ0uW+b
p7rp4KsYcxrqgz5i1o3ej7Wnvxfdp51vlfJdoB3kKqTkZK/mp67YDXTYGC74eWjt+G+cIlyW1V0V
d616UeRB6QmIHyin5UGqBOAlFsXMrZ8NVF5Er0H/rD6OwV/KZBPhexf5T2w9Qpt6h9namAXApkkN
Q85m6NCTBD0oSp9nY48PaGdLPjKnOKbBl1FyrV0JlMCvdY3DOyjNxFOURp+Mr97AAmIo7NrDKxe/
Ev6k5UvTJReL7tdSGHcj2uHTXiT9P0KLl/QgeDTlgKaPuzR/LcsDLXh+V15VFnSXSwh7Adwv0nzt
bkMZZtHoxy3jlaMeVOZfi4MxqL8ovVXMcanEIdGxpWek1srp52VPjDTBcEg0/yKGQW2ku+O7Qpgk
hmgdWt9156AXo72yHb3QbimI2mnV9/j8M2kfrtjOivxnNsUK1c7SSeo1ymHeISR0DqKZkmnQdP2Y
dUj7EAM1YvfK+NBq99ue/9VVtzEU+0jb66p1Oc0QbSbqd1F+TeE3ngAvCfxBBdD+G8K9Ne9kEC00
fVfQ7543P33k7mpHnEvgVDh+lD9luTfZxVM+Sz6VINkkEbqMr5SvKa63LdVqdfhl8CIbZuKpBlqr
+BUecDWPF1sS6uxcsKlm9m8p3E1AkXE5nUjZtxmTs5kaJxC5kAz5EZUVcbMzV45hbMpxI7qNtN/0
UffIxFjVRb+ueE8ym7Ya3V1RD7RAhVioLkU09zAyF00qQPjrg1K+zumP3b5WCPa63l5VWrTCpgkg
7YXcYiasWqpu+/Dz+VyLqy2uxrPnbz8YaAgNvLdFRbS75aWltsuTcl+7r5RLd50KpopIIb5OJr7W
g6y+6viz176y6CWgyXYo+pNhUdsIvlw/NUqAgQM9tMlQAE4fwxoVZPeYNY7MfU5kgrapy1+NjCZl
F9pnk03PNdK3Gq5V963wdzA/025jBfFCiakbUe4qSl8ybVkmGj82vkbqPRLeDDV+rSvDe2rkcibf
si29md1g5OwC1KTz6F/jbsLmt2HaUqCgSliSt67tGHefpxCpZwZvfUW/Fjnu0WeckPAMFlosU/fH
qM9PprGlUDuLljMyE+OpdACtto2Uowo8t9w55i6PMj9FA5h4uutwTv5rE+qAjwn55sPYbsf+ItOz
PZ5lT6R8yORceDSXml27wRVGnhrpYdG6J1mcwhADaQEh3DA+0vlTArIEBvFwgftqqgNSsgU6fU2o
upfQLZclGgXCDC/0l7IAez29SIPxqow75CAQsOjk6g1VhC0qrQ4SXM22sXgJulcM34vndlIQJDZy
npT3KBKXIB63BoHb9VWXOZIe99CZCVcE6BcG92WSw1Ar0XtH0WrbnG1tW/Q72J0EQDmxV5M4VMXs
5cO32VHtTWhSEHzPo1+OAzq0987ZdKmKND9fiB7RqFEc3MlcNr2+G6u1kVLsk001xm5Cw8snj8Ob
sWFh9wpBqNyN2pWXvqx5iv2c0Iap+de26Dgm91LOp1DRYEOA2genWhl4PfXm2Dce3MoCYnfotqgF
826V07MRtse80T+z0PEVNuonJWZQFWLxuNRJutLAowZyWzo6ATQas6vbDMgZVKuooNVS3UOElQPf
SfFGy9GyogUegdaup0th6F4GRPi6QBg6LqhkPZjDAd3aSU43a0q8Ir2rAMoBworOIla6szcd8s4o
ok3evDwbkCkWoKQmZm5Rl5W9KwJaqh1y9gNlLcNtXXAVZhrChWCSR8tNbx3ZLCjDpuwHYizV2qUD
eJrUzlK0Lk8K3gG+uIrn65A0Ee8bLUM8FVO+t+VhnBkzyGuudzmtaD1ANAi+zA9d85lQkyjKQx1v
amBClXrietfJTYT2iZ214UQTz/E7omiD+8qqcj+23tPmPa2c82iqh4n3dEDX39n7Or+ThrPQon9W
3K7rUexhO5tQXSMnTUS7Feop4APXbTCgDTnqZnYo+oNhP57TQ5CS+659adnGnV0sT4AO5kvpXluL
DGzdfipRRnsxRIIOB/M8wuZWzbWuirMN/JQiO8lpQwO7LHAYz2JjUcJQ+a61Bno1CU0Pww5Gkd4j
wOlQPOBmc1qhm3SfK9CNnDqUBdCdEbeIJdF3/RSkNmkDTyP16V/68EdLEBXvatfCKgANA1sNDGT0
vk3pRg2x7F6j1JNsW+xBxeSFtALgHA824QjhEoyboEnXEoiGpkWUFNMrslzPsee1nrxWhbjOFMqh
LyzECoWhplz0+APhyFNj5/JNp9SxJoVCYSrV0fyapGpoUfgJLWeZi9e5C9A6xNTm3KV1cXPBYB9f
6hZK3YqKjQtBPQ8hin5tYUY/mD5M2LSof8Tue454Bg/CIqtq4O52kVZ05wytNyDRD8Pc05EbupPh
VyiRTCm/pVv4xDl4UdF6mWn5ViCoCgxv2nwNA76RlrMpXInOh7cZSXOKgr1BY+NcVH7UR8tKvlAx
vtKeoySnqyP2qV4j+iV8pcg9S6JTkdeJY71SEWQt3VD5bMdjTQeig5IluTUDOga6YahjMNWzwide
BnCyYRvvZq0691Z6EoNzD1xjnTiUZtaPvgY30KqFiVaFqHQsJY+pXtM/u5zwaKrpw26DT8uByh7o
brRGFxHpPepo+HUSj3aCW+Z0qwqVbMAuStrIyqnGS1Zql5EzFW6DykPnkRpZs7IpxbBgSsk4QBBF
N3VcQRpEnh44/+zI4dHtY6xPBwYBz0GdnSLW0ZM/skanRQnj6myScjxnebDQDewnfYRhwB3YmpES
bioGzbZXf3TJuqy/6kZ6qQFONFpTe4J8irRFbgDX0roLxqPEfI+bnYuTTNkR7+Ei4XcyhKHOuqSY
XSVEw+bXOvlJSA2pKlc4XTkCy4Zc5Wgb3OA0T3SSho2fPH+KUdztplk55mHCwYm3zk5YfQ79eAyf
5ctB9sgQzDkd9/8kNm1heqNlPF8dNpeCf38ZVR+NMGBrWMlVmfuTPAxp8p1jAAolX3T/BBGx59BJ
KMjzhwvBDDasLXPfsPAYTr8otftgMoJ9kOKBUJCTjHes0858afyHyx74ZaYaCp5Xng1z/gtshnZV
BePgzGTVcPUjHIkyf3b6XVQ5JzkjI9po/dYitBKh4wLPGwWme+1hmtZF6xBtajFRCb2XtS/T2O8q
cDe/QUVIqU/GThibjwkNScaelYffxvSakBUxmwCEL0V/scPKtyOYsuaLRAQiSeQu7h4tpeayGBjZ
s0gHIELA3tuLZnI32JJPRfWjp9dCfA6F+Sq1AL4xX2CpXbpDzk/6AdUXQMGHcFWD02zLkvs07Uov
L0Ewg4jvfqBsjtwArAY4whZFVtwCJ6YB8+TAmo3O3VK/u+Fjdu5t367n/h6xe2vvWn9Ph+PgaMjV
bgJlmyraUzJ9amLeBxnOh2hnIJdtUFgX1jG2f5hW2yw5lOPrKJiNFGPTlXxXcfjCvXpRyk3ZWFd0
EDUUazxwoNZLY7IPmas9Zvo3Ba2/T2PXrgvedPbDSB6DcuO2EFz1zMgdavUK4UkAsr3KR6RSBZsu
AvMGik/lL0u+Ru41yCsWOHSXScyTipGjNDwLH2sb0LE72DtLdZcOQ3Sc6C/YgTXT1xge6+Qx6PQK
Zu6mDGBh0WX/CrbYMtuVyk6qPzNN14jTUv1Py8DL4nXOltAqXjsjg9SZeiCfFPB4PrsEu03RUr/d
aBQaRwny1JQ+PHxCvZbsai7NWT8jiMnCZF0S2sT/CjzMVU48y8EsiYbZyX49i5ekfx002rv5HcXc
+hNfaeTadJ0hc6bNka+6KyP03dh/DBUSszsHSf3b47DqS21PKLk3lvTntt1ChvFASc/gtal6GEr6
gEtJBfXkGSN6h+mrtANEjhcxYxjBNYHdHFNP+R1E9mVS3UdWDVyXwzetzuhfGYVQ155C/dSoLoIM
5I+4JceCRBR7A5jZPEupt3FzLAeX6fFvQsQsMV6PULzI7aTS3xvhvhaMoHF9Jdf8a9QbEpMUimSV
+J8AfYkGcZZwNsj6Fn2CgdGu7jaOmYBPlAeR1Wk3j9uYwyzAmNWPvk55cNGeXHnuh9FX5KAtNegz
KwgqL09YtNpLDa8a5jn+voKps+2+bSxISXmXQKlBcsvza8uNKlrowt4vSnc1twWr1h/lMRtKnU/Q
cv6AMCkcbHbgbVr61GYSuYG27tKZn0pzsKqdiBvwal+afs5RT87jR9V0a10ZVrH9TzXk3i71FeI4
xzq39Vqxtm2+ydRvTdsZyspt7wqYSn7K+RF1bfLsEWtbc7cH9XduYIc3irptteE4JeZaKreaZhez
ah8JuEFBnlraQvyKe+C8xhifmpQeL1R99LLup7nbhgnGSSEQ2HDq+DWxJihJakR+6VY4WztK0PeP
WztA23LLAdRLeaqin0xX4WcBYuxyMwTmoagwx9aOX5kthpG6RJI3BO+zayf3VGferKEozx3lh4GS
3FTAPtSNHHh/I48UDUbLlFeyqEksmd7GNNub+crCghg2twyTlaU9gvgtHGma0l4l5RJzuy7MxLe0
bwVdvMpoktHU7bjI83GhsjnoW1AzDY5HL1g8fWnFnlAksqQ6xQHWrdEyoiGhabO5dsVaczam+ugt
ak959l0J1NQCgoHFNNWBliS/J8mZGUyh8WM8mMS8933koQudncwTQ+J3GCUSYzOk7taw4UrDS/js
gDPep/RixqCA9UEbbghzCzKXHMIq5NisaeBaJ4QJTd/GnCzqTq4N7ft5CEatpMq6PTU15rJWdz4D
hz1vzswXs1YPIjWR1wE+gZoKa2NL8KF4Zcd+xlvFasjO12Fo5iim86VFTTdRSFy7we80zuvGsX2X
vynXCGDTDIYDYvCdhngLGwSGcuVaVAq1up+0cLD8RredkPA6KyvXjiYLqCqdVUMkaspfDkDiRReT
V3fAukTgoYYBJSStyWssv5XvnQmSyhHrtJ/aSNNN8c8uvh2mSzn4MTblxHovnc9yYL7p6cLeN8HO
7nymnrig7jou18lTHS9o3uqtPV/F1e2aFY0KK8euvgudHh/KHDv7xxaYHgWsaMCu25bfPbG/o7VP
kdfPb3F80uNVx6IYlcpBC4rj3NE9nkE1i9dG+w2NPyrIniUlFbphZxWkWJbbJd1q/bQTNKwPoa/o
CEo1sevm7ijGb82UG/q6U0A9tz9oFl+Y16e/9IVWwy4bS5oKl03yMxsvkf06ORocA86oMFqNOYS2
StcptjAGVuGHzdkYAdif738LeTqtAwUpAGRYIat9aa90bsHwQwkmT3TrvCfC71eFJpymN8Xdu84j
jPBoiuuYBpCgqFzMUm4UW75DaeSUgcbmVzzulfyep3gj0gVvKRa8G3awdYw8bGAx4DkNMA5GrC8V
fWZFs3RiXykPWtl9i6nd9jXldgQ5IcfBKkt/INWfSodhNisDfV1rXezbNWrUqXXmjaSKco1KE5y2
aHU6NHGpR9IVlyRq6pcAf9rdLDRlG+dS/NXu1CPPsXJ22DiY3qee9aQSGYB9LCzyoKhLdZ5vFz1J
kkcEL8qsWyGtsZXtkcwW7MNxgl8OGRfcXA29tFBR1xqzsR0EjiIZp8gF6OYW2OaWmQnNOk8g+kaA
4LaQ1o8z9yjzRvuDpsGWucBS+PUCQwR5hrjTn7hLXNFXCH60xykXHl2bH5nx7Hfs4GqyzI7WApTG
l6nMjtylwHtECULOlJDAwZQd8Gu5xPkWGOdi0INKl+Qa0HoYLzNJO2/dhCmiS4UWrDx3Dc90sA/T
9zziGg7FRc0Rt9t6GPVLzZ1BZPsn6iNYKxN1CJsljb0atpDZdJHtZupBr5ti3Wmdc+mdqD6qcUn9
d6UHuwkXuFfNfeUbtW5Rp5t2W3Tc7kEIrQJYEmjfW2qZlu1c9LdJhH8ZqKVeQ7jU2iiuqNwKYxmW
hviIM5fJrpEKDZhoSvpkmB8EXJar+mn/GtToZ2gHSptpSqJ2ztAPVDG668a10z2kv+3hmR1XbReP
PJsT52zFGk2C6bMHGNRjRj6NjrBrV9SoQgCMQc4JNI/LOYmJYWrxmoclEEcWK2KPzpIKYb5QZ+o2
E4otZ5THyaj9nMyCVWeb814OjtjGVaNvh7Zhpx9xHLajHwaJ1082XfIOlqqa69HV9OoQx7n1mkck
nRXz5mnCEbZ4zwfLtxvr01JmAcUUwv/VCqYH9POo0ogtm6qVThuaOVwN9aOWv45xlfEtDLBB0LnZ
1hZVw3V0yOtuF3XO3VaGi0kaYYopN8cHnRA0tiTb6lSkqEHjGlmJtWgMypI5juSuoik4t/8EkKUe
IGckFMD4dNO7M7EPcM/jdFw9bU1BpN76rr7VYsDHfCkQJal1voEnWcfupeKE448Ogu6F4k00F7Wf
WiPOtmdVNSyYdS6bZ8tutOrUeDXYH0qUeyXyCSXqSZuoHxZfWJgob0ltHXtVbqQDThWZ9R7qkM0Q
gqpZ9Wpo4ZsDPWZDdZLz0DReaSTvZqP4RposUx19qIFmg4caV3RNeNnQnIzQvkRai9p22oqQ47bG
IUxfoaUrR6CMu4R9SPRNUQ/rERd9RIPxkw9owYcrVGhjMvizuUeyPzsIKbHtusmb1XzO8tg0763N
zEhrq1U2594xvLKkINnS/bLOvHjOfNtATkpiQVs8PTBEQeRushoZRaqI0mJm52ZwrlGFUIi+r5FT
ZOoBGHhuqqWIsEZt3exdHRARs5RQ8ltoiI2C7DvO2ZrrFLnnPna0U53BU5oslbX2OTXCL8Jz1spN
XdHe0VWrzjlGFJorOTPs7N6jMd8Rc30a1PhFr9TbbEQAG78pfcyjoF+ODV75SJ8AgoGr/WmobkVF
U2KyppZYH7a9q34lbukrBYGdeEb/Dw0p3+tG5VkGiRIFQ9GAkvcE8SifypYMow41t5ojltZ0iqtr
3sufnIxBUwN/ami6i+h/m1T4RX1Z8ylY5j89CRbJuHqqMfCkLPtaINBztyQevKe1sYaMfppwEGUV
mIW4/uOLyW+UfQ+8qT2S+UC2F+kCBokHllcY9KfWXGmn1HK9rPlKHZd2EQ2BdVB3iwFmDHCJCfXL
MK8l3FkQR/AfL2b0jhcG9O6Im2qpCPcc0GiqVKi3on9zPWwKYEujgl4f53dXAVc0b1gvKvvWWqi5
5n9TDxFBstvSYfpKlH8VR4FTkDiotewd9id1aa+yQMkGaBSb2tpGuxur77J7f14WRTS+2zK7RF28
H0x8GUlzxZmLKspaBepbEL1LVABDhQsI2d+sK75VPr2/0Kz5zNDNozwwNVn6b1ClmyeM1dY5HGYb
L6Yg+g2Tf43dXTSKYtWq27Mj42vUPaMMlinxKDqV78l01pXfwVYQXJt4UfdYeSAYq2NpuotEfIQ2
iqRGA9lKUblNCa5/wjq7G/hLuyr0cL63Gu7xljjQtVWI4sVulWwHKt1fp94eDca8uSn3OLzHaRG7
ob5MLCMjySGTmCbGZ5e24HTuLBvbWWUxdrpcxmVmpigKo+KspFMFE4vbNyLt6VCMvXOPiXNc0SqF
vPs2uujjFMTreuHJ+s8AcXIqMLMkXM8kKqvKm+30mAuxJmNxQ6Tu9OcZo5CRuCRc1R5vQiZgfq1t
qrwUnfTIwQ6Xtik9SYiOXl6nqfQnG8M7wqQ2enT6u+rOB93OHxmVtzJNlw0tKQKNt2YeVZyjEtDU
GL4q8v6j5L0qP6cnVEavDUmwt8D4UGu5MQY27OfThOdaEKzRTYZX9yf4H1+3xoMR5Uhcqy+3K/Hz
YICSw5qQjmUx4vZzXjSjXOJ7Ok1GvqUGBZFBcaeSGjVagR6PNpqMHRPPOn/kdxO+jE7kWcit5DP4
ASNi1Yij61gfBEYsZ0f11Ehs+vJ7RmTaZ8FGzwxQNXehmERpYPDQaEV305PtOCut6i9u5UIhyrXL
3k99CWQRtcDVD7saMC0MGewWgHxckP7i5m+iid8LimGzOvCTsNuOuNdrWAMAmvUwhuSBl56ULlWm
LZ9jtsLR/qCEdu1Wo6em7oayJ7JAJsJSPmQ3bZLAWY11sdIpA2IAB7ekx9qAqpqmhRV26NbZXtqr
sD5t1LR6DAkGD9BX5wjGSpTbKbvazYfQs01bdstUlX9leh0dDTkNKlKxNVWOfbTbZn2aMmxrubM3
Jv2YgECOtB4XYCp6i+u0QUvG2ItvhZ8UPErYCBSgSytqdpkC6n+kfyyrEn8UiIrqVru25p4fyWUY
6XLlUXVrwlICuBL3WwjoZ2s4OMq7gt/aLkzkfVj9QOfHo9LdnOSlsDiE0GuK5hzH5yZFlo1SYHB+
63hAQDpuZybNtlHWBZFFI+24gpCYAuWOjFlQbfXhKOZeB2utAs3TkL0MWb3KatZFMkj68Uk6mjun
staaHEG4XkwOElcShBERTCsNkEe5UAfQKl0Q5sFWjXDfSBp4+++iAHJAGZDAYhGGtWuHjxAsp2vi
fattHCf1rPEx5+HaIMuqwhyty18FATeJTCtluLbjb8SYZJf/SvJhTLPZ5SSvBPZnU5sHA3qd21O3
PvTi7kYQxFt9AhUBysvM7NqM9V5rWJyCzFP6iRc8IEIEycUzlgrva2tXa5V/19tgkVfG1eKHa1r9
pIfKXk96tN9o1qMvi2HZccx1nkBWdN3GLidokvIxooqjHW8ZEq2VO81mRvLvJhe9O7Fo4qD29Hgo
2KOSNbNZlu97BR8R/5y09gc9Cmugs6hdZKfK9Dsr1OcipkpLJtTQXTR4iqww+iaV4xYwMxFUhRV5
N0KJuZicFE0/qTHiKGP+0tz6gop4pxk/uXWKoOgC8icsK1gVeXUk7mwdDxJkloSERPgBWAThdKs2
2LbuvywCkq2Orb6fEUpCzTjluqqqB3QRBuwxey9re6t05kUH2gpNDb1fcEipgIXodvGkB9KvLflC
X/ujadBksJ/ldHFlKYHzbjXck0Ss5yk9ijJ77UL5YWXy1pswHazYiPHEMUlcRGSVNXGFGxUSbUku
ltl5gvgyt3rK8cnO5zob98i0rkOgropw/kgM9lBH63002KgzbC64nL9TGVZveib+CUf5VjkamdWi
rd3oH0kAkaJZ48awkl3V2l+u07xFVfjeKvmLATtBSARvm7Vkgo+eymGEQgbDlXDNT7K4GIHV+iUO
eXpEs5dt8pE18hJUcbwkEW05hcPmqVq1O0aZsdhqsYnBqoyoJ59WrFvlyrZgT91a/rFhMqy0SYxL
Iv7D4vUGgbmq1Mhc5uW0sRPxUpQD9vhkJfLsUlvRr65M+3jiS9Oy4xyowLzKvVeGt6nTcG1SfpPM
c4pYMPbDp1xyHuiBaJPvrJ62UVZAGgPPpLL9aukCJ0Nl2luZQmSQEDg4It8yES2Azp4mEX86TueL
0FxxIfLtTCKDxQKU7uVXO7dvmj36o6GfnbIC0i7UjlQFcyNmHkfKj/90AZUlmhmlbLBS1WmrDKip
A8X12ohUpyBXbTSlkhkEpC/mAwjw8zWGzRmaoFgCTRsIQuoDEwWnzSpCNuBnViJqo2WYBJX8ZWIN
sdRqi8b/2xqrV+T6VO2JQ6wr+4y9GL/ROory67PYLZRIH7rBn0rERb08qtrIARXkuAKRbtbjKq+T
S2dLXgk4WZSWELefIaBqPTaItGJkVM8XoCUEzuxubtZz+RtvRk4hdqxduRN5PoxlhmdUDcN1VDa3
kGD1SuNYnNLk1a2UdVyC27XuOzFsOwcN8SiAIAejw6uCrTItXys7e3HTkZsFxjRA4Qm3abj6emae
DaPxaMTjJgeqcV33Vo8w/okDwZwGSwJrbsnQSF4i5rPQStJlBuBKFgy+wAhxpbIt+/ReFj2WHJy7
ge0RefnZqrgFLEtyUc+c5c+Xx3yN8+lox2TBZ/M3PffHClXFVHTv05xvc9EdcEEdJMHgrI0QcaP1
ViPVDztKNCelueaafKRR8ZYP9T7KySyaMQ6FIHSR2Wv8nxZ/qdNifJ+sh1JOH1aq+DrWlMJEVT3K
ba4kq1JPLjOJPnQb0sCdvshWPyv6zOudzDvLsvdpn3Ewd//o/vYklJ9FFUmZWhsrcVaueskIY3MK
fSvL2DeJ5SG17i+JpoOeKj+lPp91kZ2kG+5nZoYMhnCOgfbB0B1Rb1Vl3vRUUutVRkaCsi2q/qdI
qwsGim0ZkPihIy21i6McmUs6hkQrxOPcbJ7YcBQwTQiiBuhdra5q3jzUWN2Eqb7TrP7oRvMuHbT3
RmR3pSF+YbSZxAPZkEOgZOy8Bvxgl69kHHMlu5+5or9IJPvqZJFRMjzSWfUjTeHZbza1gpm5T6nq
no5Sm940IkGeLktyJ6XllbV2oxmEBDSSNsIY3Zz+FAcNjAZpj3YICLsNi1NY2Oz4XbTAikLMnhij
NQL/c6exgGtG4hNXUC56GZ5Nq/uWBsZxx7kSxlHjNJ9PaccuEebNe6XohFDmO7OL0HVXgHslzH6U
HlxN/iPmz0FcKzYun0SAGKVIxct/pJ3JbutIm6ZvpVB7ojgFGWx018IaLMuWLY+yvSE8cp5nXn0/
zEWnraOWkFnAwQ/8SEBhksHgN7zv8zVID5VeXWgI6M7KDudjXXnPFQBHmsgZmAcbc0AkzOu2lStd
jAu3pa+sNIDDikpBeGldMvDitWvSZxIwfBTuRZgPa0JSeIxOh88Y4EyCEDgZVhWS48bn3cWsqJbI
eYtJDOQNuIVDBs0XRHpdtpOJq8wbBDgpwjuZlI9jTQkxQiTleS7qgvAdlPxsxAQ9YB9NIOi1JSGf
m7vXXjmVB8aGWKNfg5zBEeVjyEgT0Hxuw+Qran/wAgX0GXERjjaSZbtYttj2ZaNeaj1KCQi3CC2b
ZRCQxGHyMTp+shPNkwnTnFjaBunQyHPT6ddxB0dQlVzveN1WDMS0lGpTmgAuKRtQOnCWHFToSGlF
FSNd9dq8KW1k906IfyqQ28Dzb3llH5y0ZjqwPjwZdnndef0rjk10oIqBroRIl68+T9dAjh97ER95
DnYx4vacAoJC964D+BYICdh/yoVqJ7cgxZ8HS1fRvQOdyrxHU8fCRKvSTBKiiTTfUUAhHC3sFVOo
cfnp0VtiIRDx5blszUs3gUw3usYMrCZEGqyDiXpZd8XtZMK1PILmrClmlW+c+2E8STWeQhK9xVhB
18IBcl3lWF2YXYFLAb1v1SmQP4o3s0J4n+X0u8Oy/y7snNfchRxUju6LOmFqBuBxalPe5BCVAml+
ua7yOJiMjs+6Vdl172Va7/wweGSiMsAD09rQ26TVjU5aE8HO7awHz0HwPtYZhXNv26QDVZupUU85
PFebe7PBPlZFiNp6CArh+JCMcJHC6Daqk4WXOmtm4d1akbm0Cqp9Rfrea5OUUxFfLoYdKIkYbFQV
TUDY4B2R105Vyrk1dOvWSec40REDdNcUJc8LKC1uVl17vnKeZTY4CPssl83GyMVTaIY7t3B3041Y
omWsz6gY9/Mu8d740t3gCwjPdEPBx2QD1bKTYI4XbauW+pcMYNrkbYTtijzc5gmoRXibON1tGJfL
qc7Sp1Dje+SC+OnDcjF4zkIq4cWADRMp1E0nKOGNBpLXlrfLuzSsbqXzxaVzci4aYolUL9+Yuoq9
8XnAxQ65XQHahhXIGgns5EM0Xrv4kqIP110rLVU6FC6OEy9i0n0VVa27lOLOM96MEPkm8nR9o5eQ
xkYXYqeONeYityiUocqmcaUmu1F9jw0EGyB7kqBd22Z9WxreHEvOXR27lN9A5ThDt2IewwUF0xLD
0TDX3PxjsEe+TFhBXGeTedEim/BdZZe/WHX2mrfDRQnQe94k9QMF7deqQYcdJfXc86NFnHYPXuEh
QwLPK6J3GSqrIE8WDDR7q0bnNhvUKydH4+KN4DM77bVNnRtwTZweZvgaVXAXjAC/JmVkHTyZlaCY
6DX92qMyHZUg6jq92cQKiZ6VUVqozKdM0vFSBzptoTuvAiTyoa3exlp6rRR0xT14mDDUrxoekNrq
90rWrmzmzWdO+2WUeB9jW77Bajxv6/pFM4iSaxJO6CNEJcZbGJBy4cL89rvkPky1l1B4l/ko7zqr
JLfvqc863sQbEOPawGuYeqACAb3NgtJ76iLRzhkLCBXF2hTwJKiSWQiCX1SNtwf7pSgz8Vj1IAHS
3AetUkf3MphkfS0ivjxcIlKi9ihwjqj3Uk7qADSfagKjGdGCFVu3LV31wR2eai17q6WyKchZRyck
Xw1vPdltcoGNIMzKTehTPPHvA/AkNYQQSbmlp+ZneeVCcfVFQQfeuzLER2dtNFoHdNln+pCR1wFY
4L1EwnApSPusZy19pN2EI+B2DDXSTvdMB5+nhyh10Ec7zk5iri4rfdZHyLu6XYRmtv9Lf02ZBG1I
S9Mx72ByGDb57XOA6jvNaeficsMm5KNbT/rniH4bdm/ae9pMuJRiGcKs1MGMYQGXRilx9D7r/m1Q
v0nwMVkdnGdJfsFMI6olZwVOKQH2rcr0WVo/19kbp+4ZhavQ5vUGbAv04wy7ySxVr6JQLHyR4oI0
lg2OmZEOpzpOJzEOAD732OfSbeG+VOE6jKkx8jebQXvuiCsce68jeaYXv7cK2pNm6yb3MZ92zQPj
SzbWK0uvXBX8P71YamE8q0AkgTYmSiVMPBvGkSpbsnbry8hZQJ+c2dkSFyDonlnqGLi4QUUQz7XQ
CuNJQZpR+4m1ZYVxdxje5XivUEEwG5J0yq8fTbejin/W6mtGZM8K5aGjIRxhm+58b0KBUF8e6f20
sya0zyLXv9DbZFV5Dv79bIr9SMgoSznLgCxMB9cH0gbxVsTznGQBASLcapaNCFca6GNXlQa558Uj
+PXfQ2gIEcWF3vkamcDm4tNs8mLm5+86QsxsItHQZsi4R1b7NCRfOg3p9q3sny2adx1YOrVErtgt
TO2x8ACl4YVPZLuurXkuPiM4sWO/auhKdLCoYuezKfwzixiCt2Nm1m9pdmd7T9KjPC6vPDO4aTkz
jOxV7b5bX9lV3XQZNV7SG6i8cZ1MXkgQoa8a1ENX159c6Z2r7RcpB7Sfti6WTVo9ewmcn05cMcL9
CsLOMmtARj0mfbHWxE0avEXUSpxomwzdxnaUGcNzgA0/K2P04BmfDl/1wZy6BRSTdm31rNDBEnju
M7EyGhU/LcQimlIZEayD7a2CdZc6m9BZewpONPs6xF0UUBgT6ib10YdMVsoqpVAGQxDAh6tvo/HO
RLo9TOG0fjcQvqg96EKILJTdMvLp2Fx2AQ5PYLQNBO+uAQTBC+Zh5yUBXDTabd5/JibvGKWGpnlJ
4l0cIwctH/QwnblCnKU8e1os88CfMDHpsiR+16BvippmeebhOrqXWLpyNXlueYNjTD6p2A39JS14
4LAeoq4uuUWoOYuqlzRN5zlQ8iLQZg1tIDvKVwb9G4i26ejPoz47L0wafhjFbNW4iHo0Cpa/M2Ee
dV8as5EZpqo495l5TaOY4waagLHxOw3l6Nek3hqQT+kjdRKCUSNGGagRnH2azV1avA7EzgLIaIi2
HOUvSAxe3gRWhoQl0DrMLQ44iq58l6gQP6YOlcHGGETzX9N3wlzb8hrWvYMIvBzeGxozWftt2M8W
9UCPqrKoXbZhCAiHSFtCRQx3OQ6+MERxnSzzzF0OEsSx9qhWl2kTEuVaswYsfqltcHHMJRBxhG1K
NvfwB448pzq+90v0hxQ16PXU6oVIqd8Y2lfJdFxA46FmXmZ0VcrSXnjEYioE3xRFTpqvfAK/jOAO
KVzvX1T6d0DHxbLEZNU/04DJe6RIsSTR9XT8Ci85UbeekvphnIJA5BILYO8brODZ4GPhdCH3d+23
mzp6bjm1NL3CN3xeuB26gmg54tuK9eTOwMYeeDZY1erWR5HhAlgbmJNkKdhetOhmLL/K6s4d7zVF
39Q0HbK1nfPCbTBBA5eaK8i9Y3LdMJbgQm81/N/6gHari2kfeusm9ZeObFNgAekMdQSaBSjxxaI3
9HnUlDSjd3G4dZVNnV1DHXFxX6tkyXUDQibhETGiAxCjFu9S/7tUb5D+BUnHLDGBuvzLcsCHAUs6
jzgVU+9BlW+6cVFbJuK+7kIPCPjH9MI2RxRn12UrFsEARvzKlt9VSfu3pvr+oQPywLFxpgDYqfCx
QEnBKpNik1PB9/r0GuQyRWKG4MgiMnZoKRUgxFWzPBv9D1MuyuxBwWdlYYfzkydJ0N6N4UKk8zr8
TJB5tC89aqaxHOYB/YkmqhdZvjLr8xFdCZQHNI2e+kHPeKQPhxmiRBqCGafQTOpgwQx5ro5MSLU4
7zQVjTbAnmynYsGps509thelhyn9pSjwx6QZhShAbPB6Qv0+L6+wSSHXo/ly1UYXHUMP4uZKqYH5
n6cFQktqXfj3EY8p6F1GIjgbJZzSXFVGhojWn2VDNDOVB9NANrWIcCPS9Zr3iNEREiGweBrljhx4
Do05JdW3PkfBSLKAOIIfpmKnB9eOi3qTXdu3N+WE2PQS9tRk/c6pGoszR8FNUuXIoYEb0WIkOTzH
K01WQc+flg9MTcs/pzKiNC+ppy0i+901bzQghnErZgaYLj1/HsruItOyZQ+/MMZ3N8riMUTNAeHX
Qr7naCuNozeq1yb86wFJv7rpaK+25FMWH3KNmRCBvGmxraFHgM4+V9MIrR7lvjw/n+TpdRVsVD9h
JjSJC7QZkXx0zVTuU+5KN96UIx7U0Tvv/FfTflclUFHUuyP6plJsc7SCSY5QpfsOi2+vjpc1UD0P
OHtV+QicKMSBMHEA+9dANdzwFWoKrfeGTOMhaWgnew+xE16YhL42UR/JND01inAGoUCLOFNna2nc
b8x66MlTpgeYG4V8pEjIXluabLGzMMboWuvu3PBqTCEep/0qqnC+dY+K7cAUCBdFNCyRPM3a5tL1
d/U08bfmq09lILoOsGFCiWbf0+cpWwZmpFQ10suyTl7b5KMJcQJrm0Zml7a037PuKUghKUAnhlqV
fZV8OxHRz1TAqlG2kNG3bDdNdacVNwqfHdt9gaRbxZgsn3InOAuN+17/qut7APZU8Vt865jFJSjU
vFZnSXxRu3dGdd50wNKqd5eAKUKp79Pys7PbCWdT+qs8piWpYWT17itE4Hr70iUX0PoU0Ay2m18Y
oAfIFBaJ6ty2LfMoBmXhAncJ4IgpOAPW6Hnm4IrOWk9ZeMSu6fCdak8BHwxB+9Gj4yiqpfyr3XKl
dDjmzceY094zEP3LbGUP7bJS7xKDEAJ1hJU+FdGDb3wX+VXtPDXqczuAHFH5W/h045+Tanje4Ufn
g7r0vOiiRt+Sl09K/Ob1O8OiFjBsfO1JVYlXbtqcaFmyk+klmtsJvoMIVPXP49zCJoaOxYE6j3KQ
lRdu/lSowHxpMI7mK6WByxI8EPBNKhALJdpCgXRpTA2fVvrNR4Mu3ENOTBPl90PGqTDZetXX1AQa
i2VETXFUPNjiRpN8jK17i8jAqumj0oNzUx4wLk6LGrhSrwuxcgX1snWt7sr0rqg+B/VuSCYj5LYu
6KSHiL95Bim4GnDnmbFNKAWlPCtH63Bacgz1K/b2AvVVQtRbjDCrke8x2FSGD7b2hANQTz86xmLE
/aYfN3aJ9+SpCC5Sz6Ie6p61/qNpAiTgJIcPPie8QK+TXuIaXsieUAoxgUlywgagsgS2Oko5BgZ8
Z9M0kHmXYkVA72GDrKry6zqjUSSvAISoBTsexW5CJ/IpKChA0GJ3Rb/oEDaqgLiy6FHkD77H84eg
QoKCJkl5T8drtbiqcwwfjXrexCnWreIzzy9zlEWiWykUeN1VI1zCvytqK72+tuR1TVyvjSACDFBw
8aroP6h0UKVTaLtvm1FAbbhP+qfJx+5S7NFHGBlS5Uy4rDM+xuq7MJ90jSG3D26B8b66JEu9KOiY
+YFz4Sn9dhIsNMU7nb0BK+SgPxZE5Zm/NcRbziexid/GHpOH/tim3xruDC/U0N6gMMAfmwNTMhFE
6T6qtALR9Gua3pGBG9WLFtz7tGuNqzDWuQ+kNNk7G2ROeF/ln7I890loB2ksEMoGQPMa63bwIUTv
GoTSKtOswsuW7M3mdeub55AyD25911WRW1rzIly3+YXCEct4x7MIk4BhLScqXUBxnDTbizYeZ1hy
j04fWwH+Ce3WpfTk2I9ViDu5Z3JBE1wVw5uhbZweX4mzIkzsffzuEfVDxzwX9FWTvCQWXVXqKnJR
faja+zTfQ6msWUdxQmGgQY8fpHzuk6dQfAoICDUdcB/OaC2BYOMGrK1iWeCvqWCxQQDQ+nOz5yNm
QrWjxmzoa48iVA4fY9xlVQfO8tJUtig/kurBTQFN5PlySHZOcNW6GITYelZP22MZWBeZvwn89zpP
t4CB6pbDuaW0rpCb20C+QPhQYQawimyKzTnEryqQ5c5cZlSSnYJ6yXOQ0SPAPc0hUJpvTKibVyQC
SM4hYKzqaqWaNyLJLxumFYTGsk9vAmzyevuWxS8VJsuSMS3KB9pw7t1a1rcdSkxG6CSYwytGVLll
B7IEwP/FpPpyiZzAPzPJiZhSew8YS2yhP87Si9i4bdLLFspSPbkdqvxGzdeB+LBxTIw3DbQzCqxt
vLPsp8J3ZwUNlnybeS8tIYlg6gxqN/XKYiNkSI7a+EVgihC4UZaec6vl90F5Cw/OdD5q5ap18rMu
+fKadWuvyCIb+sWJd+0774N7iWpE715lec9BcdaO1xpKRrrZ03SeBPTPZejtjOqqjS9d8OZB9+0E
OOehB6jbkOq/77+PLVyYs06hJPoxFjiqJhWBe0GNA0oHXWekWZsh8s/M6Cq03xP3XE+ZS0P3m0dW
VB8MtuEPeMl8+EPFGh6IYtIznnNUsWkZC5EzocBDcf7l05ajJZRk576+zvyHqiZZiUHPbQh79Ahn
WQGwILx0lY/YGwkOeSaJOk9S0KDVtV+91aV5lgRrWldBDnLGmhkcvmNzGQKFUWMGfaFjoRPUWCNT
RVT0JP5VC42uzi4KQt/cuobuN/TXY7hUzHe92sX4DwNsMGPzjHD4TJTnOZW2RpIUER1msMqmTwhy
bRWz+QjNslVprtUI1G9bse2SXVF9a8m1D3GoB+Mlq7fG++rImQrgKmnTLEwaFvak06rvquKjiKML
tMGrNrovbJzuFKIgg0oA6fQPu3Bibd8mmQkdamHJbYFeP7ktwMdhi0i1Eq7wgwl1WnvChJdQclet
aQArur4PlwqPyRQuf+uZ57X+rOa3rf7pOMqLDt5SgxajleNKcd9SctfM3DTloxCfuliX0HFr9mYl
sRVgmJFYwurglmFWN14HJJBeka4BwKC0XXNaeTrzF9x3Vax1om1Rv6jqrmvf2+qGAdQ4FY15Wl9k
wTZP1vkkMmdMVY4dGg0tPYDVxF32vI+cqT1e/BjW6II12HN3FUOuAhTFyaT7Y0up1UWb3WT6e+ui
JFxV4UvDS9srn5bNaCBKsUq040Pu6C/d+FV1j9I5N3nYNqctislI3Da6/ihVOnruqyGueypkPi0g
WrhjgsTCANRELKiGOIo2Znej5+dRS9Ga/W0++7h2+DDQjpoBMsOwFBDHvTrV1qyXph0TEpD8D7sq
vC36jc6whoLSRTC0l6W8CdUQ/MO4noavhconl0yX9ZEueeR+Zspj1VnI1dQLElycAzrGJsT9tTcr
cmzaPM7WvYb+cRbX12X6YTINI5kqLXI1+Detyr/HsvyiA8XdIfgc1RuEYQ1HtbRe++YhI71GBBJ5
z5L97EXe0iD3rRGvqgWujHyZ5BAXra0aXTbehiYqru23WL4j+FfFo6hpQDSbAEOs3n1Rm732Y463
O7v4yDTjXOczaacvXfEmc/orL8ibLTWFZ7X246sSGa0Zt6Qs3K6kO6tahiJAT6qRkZfZVHpYdvLe
TZWV6dFUma4VEf1tZWnzQn1EgH424Eofb13yqljfqcanQvmbxouf343hY5t/qzq5UTELIBpUw1tp
3YfOYzRe9sGd0l80w11CuSWkWdngAex7OZNONpPlXcpkgoipGB8qeVzAvQGEmFo2fV514eOHEVTp
zPq+jB6j+NEqdpEJCkxhqHz/EZnwPFAuxLBN8QUH92Z9h30zaj/dfu4QwxjlTdhcWuVOw0htkB1L
LDU8oeY7zy6VdAOcAmrxa6zNDXWn9egUla8gJ9BgL5qY2myHqq34UmDvYu9qGlrzG4WkMm0v6deh
lrsurDsz+dKgtAaZBTwfCR14BfGSMKrAHa9LQY2HyirxDj6Ms07b+s53TSKhDx/qND2LzCdJwEKC
0tBWqf7dEjOHOL1reKUDhpD//I//+u///dH/L+8r4ys8eFn6H2mTbLMAscX/+c8/Z3k6tg2PSzhw
rx1p7w0lLfvOEqMjxy1iGEu/GrMTszwP/b60US5SZVJ1w9ibHs4ohspy0n7c1s11H174+j+eRcoU
zL9/35zmh/8YD9u5tiK1gN93mKpD3XV2/Pb8OSLUsR1N1004PdJS/5o+/+Pne1vmwujdcUvAj5gX
BspygNF1fJFD9+jnIntzSCvKJh2jNsdt5MP/PAv/hz+/9wicMbCqvubnbeg22W3hvfyLP9/QpaVL
R7P0/TnDg10MVpQr4zapXreV8Xb817VpYO3eDFIJmoQp1ZaUmiamu/fjEUjNBdvYWOp2eFJl9zTa
y2SSkM2AgWOSzaN5UIHD6W6OL3vgwTuqrqtUONlgLPx7VU+x1KZrcwHFuLgSYqqdhe3jVMn8N+sI
oerCxlNk7j0cm8nmRpA2Yqs5N1q1hYowBA//YglDN2xTaA7smr1xvY2Jv8NSM7FtTAkXwtrGTvxq
p5yPx9f5c365w5B5nf8xLN1kqd+3LPQEaKWWAWgSJ7KBFlWWHIqO9sDUtZcSvrLfZScubXr2e3uD
JS1TtwzWFNbekrBYehmaoEIyLzyL1773efySpru///uaofPe2xZbwdrbBbEejcJNXXurp58daD1m
NhJ3U8imaQJfKPFP3ELt0AXpmslAbZa1uTm/76HI6denvjphsOF/9MS1pX3nqLDKc+Oltsq1cK3z
LvMXJWNTHS/YDOlDbygYM3P3xNF38E/h4JPcYVMXzvTff7x3g1vXCvQ9i/kP6gwVRYgC5fjdPbXC
3njktowjvwt1a+tBwkcZyGCm4wv8OUjacSyTOck2h5Nhyr2XK5NOKnM64NsMRIPlLDs+7jjrGSei
/NObBXdCNfhO6NwtR7X33rFBQ6rX2Y2xrVJMD8jTyI6OX4v+xzk4LSFtQlMc/LqzvxejJi4A7DNt
M87hOc80ddk253a+ls1jN5bkpdVOqRO8Nt4soGFok6pmJOTdhd/EhEZfVlHjWJl5zXmv3R//2/44
LKc/zVEtYZrWtHH37nMP7B+kRKFvm+zS/NK7S2bbHV/hj63CCprlWBJtlGPY+5uxyvO29MfK3EY4
GsyKtllx4sA/tAJOSv6ZluUYmvF7uyvWZMekP7YFLd0i3ZQnAqE/v2NS1RkzLg0+9RbUvL1Xm9Zp
LRt6s9uqeSORNpEw+y5gu/5ypCvtnDs31iMdrX983wx2o9CErQtD+2tT/XiJO5DUtu7q/dYCsaDA
XPznT55flaoQxhQBmPrvu9bEIVLPJh+2ajx3pzGka8Xf/vNL0ISuqbZmOmx/+/cSInTLAnAUl+Ci
3AyokBYnXq2/nu2vY16qhiaEAJfPkHYh9w4iHXp27xVdv83JUQusiExmpmxArbm+Ia4xPqwXEYLd
ZabawGyx49d34OUxiG00IR2CDXv/s2nl8DOMOO+3Wufdt715JaT34Mr4xDIH9rehC6FJy7BMSbTx
+zYmONciodnDtpbMHuj1EmRhFEcndvn0K/t3kt1tokZiIcPau5OBg+6rDZUB9HwGVqy/kBDu1IlO
xXwaBqYev3UHr+nHanunruVlsUnraNxKL1vpPuPk1BPX80cAwM7QbcGrq2MsM/evRyv5sDiKYH87
9xJ72NhYF8JY5ho6EMZgABoe9d3xizp4C6Vu2ea0JYk9fj+otsu7SEf+j2ORVDCt/F1nmJsIA/5g
tZMD5fb4en+EbdMlSs5tVdMdQ+xngDi0RJeDrdva0LA7kSzVMCLVQYKlLswSkaqdnIhyDj42h6OQ
e2qrhrr32CIvSY0oM4YtDk4y56FdZ5p5Yrsfeqv0H2vsbfexVR27KXXWSF40eJ0JSDlKScdv3akL
mW7tj9NVDSJkdS6LpAnzrnPMLOaJFQ5dhuHw3eDwljqBzO8VaCXqYe8HrFAbQHFCpnIPVz1XdmId
bcqT915cWhLESjRDNZKtvc+fOhRmUSR6ty0r2wNYHHbWkiMRFoAMK3ByigU2JtF1xnn57aOemhF0
EJ7e8Rt6YO+bBkeh5Timynu391ckHaD+Dh/rtkasbcPBoRwDuOPK0LCE884dX23aZ39cM4tohjTE
n4krE8Z0fPwGVn/oe0b23KOgiTGo+4M8sdKBY8Q0JKGbwHz8Z+xml9g4NRia275Xn3ThLUvL4qYy
U+csymzMQF5/K5L+TEMCc/waDz9Yh8TSmEoYxGi/dxDsKSdTWq3bOu19gzyua2hLK9qsEOAEVloL
+w1pBb2M4+se2LjsJmOKOhyViHXvFPNbYamtJrstw1HHeZakAcYA2S1qnfL+8aUO3VxhmxYBuCan
vfP7CnFLIlMrnX4rCO8T69xTrhykyu13QXs4qp9LFHbHVzzw3hPoCh6lqpLo7mfUsdNngEeMfmtQ
+E7o354Kdw/dPQrvfAQoPqjG/ntgMIEmbVpmZacDNWAHkSs40xi12PHrOLiMYxJS87aZGIR+3zmP
0oANbaHfFmPK6AcbIymCYKZcH1/m4O3itHeEYVMk2o/g/EHJ7ahsieAyOvReAx4miPzk8fgqh95m
m/KQLXDN8aXeOyoTxy2FUDJGG0nGc5kr2gpLTdl5CPKOL3TokPq50N6pb+iNaAq34JBy35zsUeu/
pP4wACU1hPZvltJJXW3KKZqxHxs2KuNxPJH2W7fL74IqucerjzNl+HBaRq56rXdiQxx6lXiTDGo4
Kq64/Vcpi9s49mXIjHY6eBrmaUxyCyGqhWrhL/vOWprNeE+P389Du9C2bbJnmxLVH4lR6OG7t1wC
/KbCSkVZSpTfYf9wfJFD6ZdQbX6d3Iudvp+jWmqgVHkHzttTbwQieWzzMyW+afCsBmC1PGSehrrx
9e+M5v/xtQ/sf7SA0+GLKZQLnP77jzDB7CCZGIGqb4t0wPaLKQ0yxv9sieke/1hC1oXm1GLUtzJB
Z5mcK6eixAOb/tc17MVsXT2YjeFzDaqQgNaXfnPRIdoKQ6Kr939xLYbGoCU+WcS/e6eSOpq6Ecap
gSThg3Esp1KUg0/j75/X9zoGfeSMckhjfh4IBzjH+FS9/cB+ZjQPtaDpuKMwsvfpY8phnimBNm61
pguv9GTA5zS0TKNSRHr1j2+Vrcopetc1ytV/ffx/PPYyShDwZR1Lad815l+mfRxf4FD48GuFvYtB
jJWOWqaO24BBhK7YAosalQDD7pPpf8qR5l5crEJsUsfXPbDdfi2r/97PoYgM5kE047YMvXtqGEzN
xUG2rZmyPpinCtf/n4t0bINtQfHH3Ht7XCbXIQyrxu0wzX8EZ3af6/kidaCuAdIMwpTJ5/ZHWfXX
g+8MJ46/A/sRb6hNgumQfMn9ImXj5EImDfmeTtMYRtDL8Tt54uedve1uiMatgimdLBGUVRnnnn7i
WR3a71hmTaqTpP6UJn8/K69CrCm7hhy5qBne13Tvuum9jnl+okJ36Ai3fyxk7F2KlWIPyRyKTWGU
nsPI/TAahA890rtIPDqK89n76Yw38iVNnGfCnRMP6uB1WhrNIIvHZe0nymXZB5Xmhrxs1TOYU6s+
N+T8+MM6EMPY2o8lpof54302K8vq2yrhbbPn5lup4bJfYZ89vsjBHWEJgwOKni8B7O9FKi3RjWpk
EWOcC7xj/fnx3z98EX///t676w6KmguYA1tw7K1z7mnLrl7p/Ymj7/DT+HsVY+8qaoByacsqRrFQ
jTNsB6eu4+B9+is2JjPW/mjNZdZQA2Ulu49qtZ37DQCctLT/zWX8vYjY29OeLRWVBipDF8vyqQfR
7OVJcabV1sPxh3LwdkmSQMtUbZoH04H7Y2eh6ysCs6H8J7INndO+2oIpPL7E4fv19xJ7cbHjlbZX
xCzhIXHV+jtKZccXOHgNRKXSJIc2KQX/vgYF9m9WhRYPhOgUJycaTWs+wkM9vsyh6+AwduDpCpW0
ZS/UiWpMlINi0o4nMUdDduI2HbqKnz+/9yRiWVtO0vLzfmPP9a/2tu3M+fErOPQGEk1zSmnET1SV
f9+oocI2PoSZynTfOZJBhqb0M2YuHl/k4HXQVKYzYxKs7ecKbou92u5RXihMfPOHYpeO1cqO2ut/
sQzRs6BCQ6lwP62TsesGnsbYLWl3CycsAVRN8z+HE4fWoYfO158UgRqYQ8b1+5aZ0VTKQKW/hUCe
XIYaY83IHNUTb/uhVUwiZJPaFvt4PzRUbUVYSkA01VVLZdGP/+KR8Cw0odIoIyDce+5W4gnVhUO0
HQxs9YzMiG17ker/4jWktmMZkrRUIlD4fauUodMYMuWSr2FUbKO3dAIfVI/HH/vBO/X3IvvnomZj
SrQTFqmBOOfFTi1P5bqH9q9JRjZ1fUzu1d57SBqQtp4UPc+iRIr1naLBLU71xw5eBuEdFVxquH80
d3TqfiEtwX6biby4KoQyLsGefB+/V4dedx7F/1tkb+8WlYiwoGk9R7oL1+Qddz16uFWvvf6LddDh
mCQalO/2dy/C7ARKRUd1oMUug/X2MkyiTxtyngal40RUefCiHDpSku8VG2FvlxmVMAelNIeti0+b
eVMuhuPJ1n3ilTmxjL33/Y0oKlaOxjKOjU58PsYbT+IgORFyTZ++vUozYg7iRl5++knG3qfRbdM8
r03unG8P8LZSCAY96IwVHJ+OWhWK1Egyja9RLfXyHz0zgnIONUFbh0ya0ui+QsatHLdJrLa6dvqd
N2RIj1em/hhEb8eXmV6WHxf4xzL7W3AQbZ3HkGLxLAb2LFdmlZh51YbBnccX2nuh/lho74hjrq6i
++pYXSfYptSK2ep4iI4vsXcw/LHEtGV+hEp9LJiXonDLLMm3M30PGLLeBqeqBAcvBFkReR9xBqWC
36vodcGowriorqNwEGvRSdhV6Kz/2fb+61r41FD3sgx0KfuxfhLJadotGnwvTpw7eA7+3K2ks26x
IK1saOSP//ze/VxvL/ZvpE2vPlKra0mIFnbfvvEQK6eaVQc2G0VKGjeEBdST9z9ApR9JT3pJc52G
VvVQF3hT1DiTF1KEzryVQ30bOo04EbbtZ5/TrSR4Rk+EPoD3aL8mn2g1PInpTapbeYcEfNFg9Ndr
QPm0ZQ0N1iVQIqYSzfH4ZN3H8ft6YLdIg+bGX8UetLR7uyVrnNQdwxp2D2yzzjPhsop/duBO18cS
/EOmSwF9P72tMPgWSZGUABCddU5tLx/zq6ZXz/L8VMXgr0x977iQHIV8RDTVQBls/N78ZtAxJ4+Z
Fmjic4aiwXiJYjR81kIZGZAuX+GcLfy6eayz+qWN02WvOSuLcWpOfVda45mnbAb8ToJBehbNHdsF
p9ACxwLrwvyE2TS/oYluStw6HTFWgRShgYjdDV//l7Qz3W1cSbrtExHglBz+arRsyZTt8lR/iBo5
zzOf/i5WX6BtSpDgrxuN02gcQOkkk5mREbHX/vpLmS6GlIGALMvzdRh3RkRZzy5wEi0clwYlqvXx
lWBrdnL8eysfxpjHQRTsvcyoTOg1E0q7PoQDYpMClT8ITzs5BPGV/XXeZvafAac+W0rLFrOanbsR
11zhGWVxn1iN+jtOOoEa0MYsvUQV7xu03kcj4HOyPjALMGXHPmqUV3naIvspavFU4PT6TdJAgCxk
rjnQjqQApLStPOpq/ScKJ/lRCUpRW5hD3F3bGmbH+f//6/8tYbo2lHkmD2s1f/SFzl+vm++tiGnn
AXicus06Vo2v73XsPYxhU0+gxWq2iJteqOWI1u5eoewfVyhTSN8ZwfvXF5mgBESxUdHpAZidRq1d
Bq7p8T7ch1ocrPhKZHLugVGRA6vDzqacfPWQCjuVK3RxD+639e9c70eFyrL7+jFE/WrKDio0OZ20
0aQwVyS2y+q+KazbSoK1PRky6H97/1rYeOZ7oXfA+tfIxVY9XwBxakZpEXvyfYmTSaKAFlc0FJEN
HLoEca4Uo/D1XOOaTuD0SKIUPPVp0GM1Jf1nqYnArO2hzwf5XowY6dW4E68GW18Mouwh3E7mnd0X
i9As9WlIg3ZTlQsMpZLPe2jcj10hIYm5z5WV/twq28vr7l/L6uc9+vPvz6ZkdymBS87vJwMY6NKr
f8iDf2+VwLmC8KZVwJ96SJqxKzNB9ZjpcxSQT5SSyd7ba/ulPrJF6bh+q+IGqrcWWt/8CHyQEAvP
zt5d2D5traxymsUU3DdoYEX23sjK84iQcqh+2NhHDfTUjI208N1ukTevce+uK00/hvjZKSaYD5rz
8tZ+SBJ4YhrS6CIrJo+Cx0LDWtzrNXz/mmc/RVRuBqve85ZSiR0yfJIMMxtFLZ66SiCdHbetJN35
rQzDv1+7GNvXar8s0SyWFjqpzLwtJRjdWKE8p6VxE3UCQIm2rFSEi0ietCi5jVrU0oZ6e/klqFO8
NH8J9G7SW8uq0u15AdhOoYobUSffoyMakMyWKJAKNTsaRlU81/ReQk1TlcegT6an7VraWx7U2ZOs
NNXzIGn2quqR0xvN1jUO4/fObwB1SoEVHWwX/1qMaTgam0beCABBq8t/+2nI8u8vJk6bml5ISHxe
n5LeZKYeJ8ZhsN5K6+2acOLk59mspl6lKR1PEmqe0JQi02/oKAkcJX53jZf0q9HQ9PMc7QbBFjWh
eXagp0Be1EkcOqpr92uRtdU6ktwxxVQT819ldP2r37N1uokY8r/2ICFP98R5s5cJCcOn4CYOdiiA
KBg3amzd1u5PCZQnBvKZ+a5iSgCcHjWKWR+i6ijTrWTjIFWOqEGReWpKt+6NeBNAriMHedMbTx4y
S+NFg+8xdEeDVtaU9kW5QFw2mdz9MisNz1OMPOFXZO2fMG7pFf8t5y+V3W1KWB9Wfk92fKPq3wZU
2jGe4wUepiOtNuPwNyy+qWIf4j1kP9vxY2vgrRitehFsG6XH4BUeYIE/Pd6IUR1Cc36WxreADu5Y
e/M9KGc5srfQZ8RHr6mXSfILAXdi3ar9LkvuentvGf8cTjYtNb/YRcpP+y+K0rT83gK9iFEdd167
SvAKU3Nww7n/VHvHCh0eZkx4PiXPg4+Xz1jKm1IxcDrCNUrTFzoIqrKqNy3UpBYAi1vQIC/yu1Ed
N7pcr0p8UEq8GURHebPBqAj0imvnG8XGiSomoASY0Qb6gzpYd5Kd3me5ihtmuOogQjW5t5dCCSOJ
fmV6NnDE8anzAxnnuWHXJw7w0jaEVezWj8BC17AR1mCplomFm2EhCFeC9FfVRhsvVka4Iv5uGKtf
kq2tIXzkSyltf+r68EONh5WLW0BYhdvcTIE4ut22z61XdaQbya/bFYyYlS7/NQA21b14MjJos/Kx
Qpbfd3BfCwPLbHsRsHO3+VOtlgvKKXegIJ1AK1CU+yCIs94osUnUIf+iGxptJ6Bw4NnSTyNGCa11
2wQH76AunhqzX5Nke5clsPVldGNixsEdcD82P3IqJ9bkiJ787VWXvWZronr1frjwXnUYeUK8eb51
h3rszmxl1J4+RqJVtzFZHYCGlVVcVhvXV9G129BLpRAHEQxsmv53WXkELE8JPV5jL5Z1/MM3vvGX
YVlk0yMOoRHdbND+jsUuao+d8V71P9PqWAUvXvHahwdjeCvUHyOrxvMOYnzWwleB93dj4ikTjQtM
idYgnjmVyrUcPEXKk0LbtF7bdy5gpyCsbn2wTWb7S0rqG9MWO8yYAC++j6Njjo9e9xqbzyZcqCKG
vlSNuKcAJ/VzwtEK+JC8Sfrqxta6tch/RdUTXkvLELc7P7vDx28zCm/v5wCTat5CDsSufs8yCAAK
hHbQsTUGMwTfqI8s5S8sB1P67uGkKHa+2ext3/2th1h7gNGIzENpPk8IOTn114V4TId93D9rAlks
aHLQbxFhejw4BUjjJlEeFMN99Kyp/7cMahSwsoONDz2KI8jqElilNQByKOUHPUU+DtTNknWwGNDO
0tcQ4vlkZlzHr8WIBvy59N7yBrYhcG5/DO+VEce4Ag8X7y600i0e7HdpK28awTFmkH+F4+X+lrCt
LmD8x+BZ5OwYlo9+uG9xEEozmLrSE1qHW5W9DorbupFAaWNbmYE3/tF6D5Nlrw3Rp1qpUEBxBy7N
d6zscN8rZBfY70MHTieHuhzXrC+oiBhx16uocmG2wdx/LNhZC0xQh0n3i/vIGz6VIeZNcv/eJk8V
eAy1oen7p1FjwpS4G6kQcGQkY61k6b2diBvdfRmVhy7Mv1ddyJEMVruGMpfL677JAdqFN9gKAFdN
4Lg9Q8aEBonzCm5kUCknX7lDNrKvR9/V+K0CZtng52yAMKk9xdE8s7wtAswUG3dVwgobg3cjn1jI
A15BP4PuucG0VxLeD0uGplphRdwO33l/oDYzZd8b6v1Qpm+RWe/V2tAWBVC+XLmTk3u85JDtC6zP
/PK2H01CZRgmAJMGgCNmQft3GrJlWAuI+svAf2+Gu3Yayr+N9Dey/o2882l7a3EVr01sbM23aISx
VkpL1z7qzZPLwWMM/boof0mheVtQ065yvAwfXN+BGfvd9yzc9jzaokacvJ8MA65OEW+N/ijXyaoj
BizkfTXSlaF1V64+mjbd0D5HVwZd74hHSMOZp+JLAPO5S/pZHOjmTAvcs/uVKrqljsg+Hn+Z4tGS
1LUcxms7+2P0O2goqkYg6v9IaSAD7gZo+VbO7YOm2IAxxrshgtHqBWs53nVhv1O0aBXpkGUrGGW2
C1ODDa7+3evNZuSCUCnxkdzRtozFKhV7Crfruo3/jIN7w9eBEngXRCwIP9gG9p8mfTDMXaDcJZMo
IHjNNXyXNPj/8QjrD7As9nAZ0MCheWja2yB4tlJsbgmb7crHxhPEoYb6HFxP9cNIHwU8xMbeFuIe
VIKYyueuhsXRq1b0S81stwqfCjSzFSTUVdMDaA3clXCLH6HlbzNfrKu0fjW74kipnwiTv6AHt4Z9
lyvSYVtBmAjN6kmytooJ8CMrMb3C+zDPy0Vr3Y66so7rYEOr98JuvUWl5Vh3xqz8ByADu0HH5dS/
lYOffnK06qOs/tKg1+FQu+qRCY4uhshS8U0uH23XfWlhAuHxemeACPAtBw3P2kpC0D/SoupvfUi6
Exwn146QO3HNZhmFTq4ci/aP5B697qUtb/UJTlM9oiAJyhdNYFpg86aNhaa9YwvOhl3uzVJa1GBr
mO5u8PS9l+byVsj1jzYKt9jdfuurek/gBvwAJpMClBgjTe46Yy5BtgN4Xv4p/Bf89wZ3G2B0Zbza
+p2WcrJFMYwcYHLgQjCrbDjnTfnNKB6C7hhqDOjthxgubb+OsccuEmWVdLxS9b6sXgpQneGjMZA7
S9cd7J2KUb3edYR9myb6SgYOHaohyEk4ZvUhSTBWtZxKaJxDXAKin0P5kFHySKR9pcO54SAgtOrk
V4MWTJ+N2Avwgj3QPbRs459N85pwovQVDD7/ta5oo9zgBYLfSIudUb/ooIHh1uh1gGnFjqrDInHX
MQdNBbc6A65mrLrwAe5UFmL7e/Dkh5zN2w0f8d6x/dsRv0D0m4u638kjRkMaAL8G7mAAisRRSsrX
0rNwH7FBgBoX+rf56FiYvcjmY60frNKE/cEdNfouFHlt2dUO/QL/N9t2FIwDt0HXQmjVdssWZxg9
TQ8p5rbZCKDS3GhGswyVibT21LV4yGAEFGkvnfQGcjXUHBIWRgG44igHj7HyGhXPeqstdaz7vPJl
QvUG2n3YAF8BNEPDHyINIpvwxc6ciWGpWObCNN2Vx90zRBOKN1RMDKNDGE4yDS/rYZuQkxctdHBu
obwAU9tleLM0bkdCGeob1NMCz4YMvhAp34zPgnhf+H8vX9bEuZ0Q/bTMJkn5257ll/3YKrs0aI2D
qPkk3TSDMZmKZx1x6eWBTq5tMlsu+lW6E2TUovP0Is3ySldFrTjokv1dATeLd+HlEf7xBk529f8O
MW+KJMqI66pvsAqzK/ne1bmvZUmnvuJhBlzNqlt3JRUSlsLhuCqTv5psbVMM5yWWY/+nKFY1Ed4h
a6rsNtcK4z6RWWj43w1a1a5tklibDt3Wj97Afax1C2kXDck1KseUZP08hUnIQE8nin2Cx39pgQ8l
qGiIsqSNRuXg9m4XLSz8BfZlqVpHLYDkhoMxSawgcEF85aAls7Iebi4/xNPXRKM0XQSUV6bb+7yT
QC6LPBI29kIR6bQjmCt9zftMrxSUUYqeThS5LYJ3qlMW3d+zddcKkaU2a/3QtIO9Twq8pfNwX+rQ
bQ1gjdzNOWFVsL6JxdaajfKT5/vfNF+jWiaCcQfaooLJokpHYcFWBa2vb2h6aG4Vv1EfvBTCaC6R
s05KlWO0MPExk6v4AcaU2Bd6jj1gD1SvlMwQ85+IK0vlY3nOTSsUcB8xYANJ2rfZuilrBDqjts27
1ONPE39aEU4Q9F6dzN2g52Mcsg2aBOwttViw0724lZIhWHMsNPuyAHbWm8oavJSxoDAi1mHRPiHO
iRy9Ju0a1Yc6yX5ZfelucpI+azXX5F+pGAEdmlG1yqmlFabl4qalcB2IHfwcj3zMD6GgFbHqC4mw
Vv4lY6C78mpbuq2qWv1mofw9JIOUYi0oM52sgdljgPgWdfPAH9zhSh3heKphkRbbdCZYLPMxhnQs
Bbhb4yXInd3FZqMcsNbOh35rFEpw57r1QP7AFk7VusM3n6aWhU+H+x1bMteKrPuRmogFBq1YFLry
IzHtDnkVcHVMefCnhPKZYu+yROPF7wcFjCkpg5zOdZ73RGov93P9Vm8B0Aea8SR6PA3AmwNDfQm7
CIPZYEuu9VdWEm9YAX6k1c+u0sIVdXBuKAIXCMkHtex3QPUufxUnu6Sio0wDQyLTI2yjR2Y1f/gs
Q63uGs2sAs4ebRGnbO8C9/T/dZTpr/gwipqj4xrbllHgSkVvpob1wvHLEyF5piGVoSXQoHzxeQiz
HeQhHpmIST7UTjCX1V8gh18e5LS0QIOQxodN3Zns/1xVHaiV1VqUkw4YdDUNbPVdqN3p9ZX+sDM7
FZIfhKTAZ4jk5/SZwmyL3OMcPYTFw5A610qVJ698Eq9NTc06AnS2qVmRp2uDqC4wvzpg5AEzb+JL
KY33Kk9Od19/XCCGTG5l1iSpn+VLtVBNzN7T+oPSP1kqIfOiN++6a6CKs/P5MMqUcP64uNC15d20
LagZYZadbWCzBIW2ujyXa6PMnpqEg/aQyYwiZ3/DYJtyR5df/7chZt9ir1o9MFCGiOyl1x8qMg3X
Loin+Vje/ZR4p0XDmsRrn59VHelAfhOGMCsKe9Gq8X/AHaoAOAbby5M5cwwKDe0TpXe6To25BiBX
+gZbHKU9SLZfPqiS1K1wuXUxUFfiZWfazT5LDWnnNpr36/LIZz5SRqY7hBQ9kdn8AI6zrNSb3GgP
kB5XJB5vdOaX+uXS7e3l5aHOPE5BsWr6r2xNIILPj1MWoz4kaV8fAjcudlWAXyltUcXvxLf7JzkL
h7XS9uWV8umZlSjI3lPflBXqp/Ocuub2UVNQ9TuonQTmOom7dd5M/EZzkK68xDM7kTAmQgk6PaTn
84KH0MrGsu28PQBDNZ8SW+Yo15XxyqdlnBvGpOpHFzdAJ0b6/Bg5yD2LPBxvbGjqe6GT8qwHkvkK
TRMOaXwyQ3XgHbnB5YcgyItjo5rpNwvDv33tajSZ52Gyq0crgFGex/iVchSndWFjrNmEj3ZrqyR7
sW6VNHwXh1zHrDuHVMDtLgcmKtXjfaJxo2nkWN7UTfRXtuvuCUFVs8ztWl5kBmaOWMxzgW7h8gkv
CbEBy7YJlos3sYojtW7sXX0M6ZkhUZ+jYnRybHE2eg90tVN7bRNF0DeK0VdXaiGJXZPSWWGEevza
Bxq5BtF37aIIPZB4utLcDgY830gerG2YFpEjpw3Y9wbR1J8mav1jlgYlJTolzK2lUVbdQ42XZXpl
aZ9bZbz2qVkcYtJJrYtJqKOcDt1Br2X3ILs65iG9m+JTShLx8lc0FytR953kApQCNZYRBe7ZrjSW
bq75bdQdKgknUi3UvFuhNv6y7izvzugBQNcZDxEV53iQzIh84mQTdfmPODffCRgIe8PUBCWyz2sw
VlulrYOqO2he/MTddqIf5H9SUY9XDsUzewYVbk1WOBVVuq9mk22U2NdEwfHrk8INF5a3stqHIXTa
dPPlGX0aaNqhP5yLUlo1CIgZqDe7ZYmjiwJzfxj/x1Fm326GRNqstZFoYsTU5o/c4vN4JR4682o+
TETIs7aARnStRMdif8CPfQy/5aCgr4Vc14aYRSp5GhN/VwwRJWsg4Zn0Xb7WljI9iNkFmJQsXXa8
eJW2xdl7D3xg4bbgBtjro9PhXJSP49YiTkl9bZmIYjN27mMUXdPinTmHDZopptqvgq33XDhhVdAk
AzXoDlldHfLhL6iLAgcfXAhqXLwz8ePri25ivfE127TezWeJLXJhS7HWHrrxQSrVhYQFFjffy4Oc
e5TE4BOfCdkBLSOfV/YQSrHVm257MPBVoVZ/TMfivR+iu0iWMAHQ7O+5Um+tuLuGnjgTWvyT6liG
zXFPC/jngW1fGfQ+aEdE1Qp1Wpw0v3sKh1WqXdkkTgbiWkaOBOUcHYVnpN1qkntAokJnDPe6vdfT
Z7d+azC5vvwgzw1jaCqWqXQx8SSnz+LDFqG4Q2JGhsAlqn1T3HfPD5cu6b1CDa6cJiebHvNBmGCb
zAbq0PyNhaal4lzpBk5XhttQYIga+1u9BUKra9uqu7JhnMQTjGYJ2pbQ8ZwBQzW4SXdGYYTOkNyZ
fGdXqiwnm8V0Z7YIwfiQzyT8/NxvAhufNseCMVGY0bchUdd+oL1efjn/uu0+7RjTODYy1H+QMILp
z2+naQCN6EMZOFGoL63qrh6ePO0JH2K3eQyMLc5kCnZeNEwtwv4xxazk8vhnp/khNTA7EV05btUQ
nJGT+cYfavVPHfk6Yig8sL88EI0prAoUH/LpfbdLLG/sFBbHYMtLFW7LYO98/5qW78xah8xEkzWt
L+xLc9igIQop73Gpc1L6LBr9Ie1fmlSmfe5KIuJkc2LvYxRGQthL+nn21vTEV2MSZpFTRzhzGFUZ
bnLb6NZyp0MHN4pFp9gYUrUt/J/Au6aXOo2lpuFNvjEULdC95nGMVBStkbRh7GiFv1YkfUtr4Sbq
5Yae4hzPSiEOkTGu9CLdq9dUO6crZhKbMQl69wSf+mxflnFew9M2yBz5oerJ3mF6srm8VE6/7E8j
zDsEU1VO9NxgBHrkqGXG6fhSmFqSXdmuzk7kXxKXDxySzGwiKPRdzVe8zOn7Tfq7b/4Y1sPXJ8KT
/3dvBCMz77RtGzsuxjLNnZ6+tmXWJJTWMd+6clCedvjTX0/Gnaz31Gx7coHTejWMSqXEDSKO711Z
pbTurzOb1sXnNNT31qis/EDZYYwIGPAaqfHkKdLeS5cv/+H2eKYRtzOgKYTK6FQVbURVKFUb0Zfx
ehTDNcrsyfkyG2paNx8OMinMPCWx6FQhtb3GLmyVDNaa7slEPWT0eF1+dychFYORz6K9mIIGb2W2
OorRq0SiprKTGnW7hzTeLy2tzW+S3g1XnHO8yrLsd35kfXkPm0ZGMzoda9AJ5qk7yMB1VsG9dmy5
oWici7WZJrjHhr+yIt9enuW5t/dxrNkjLbAAdc3Olx3TtpdaqPwWXbblXvR+eZiTL/rflEjYyqhQ
VH2eI8QprdQCdiT8uHoMNSpuzL6or0SlJ3s/nDK0YoiSAHpOX8Ln5YGvvEIPwiDh/L4f89eovNfq
HzjYXPnczjwyiDisCu6xhgbC+fMwWlFHRdPVEh+132wTsJ7Hwuw0lEoYV3/tsSmTXJzM2nTOsHvM
1yAFJlrYxrg8VC+Jd8uF+fLPz5Y4SG16RGQxAeIJr0966NssViKpCQbcM8qfiRIcUGZjZWhmFPAj
Yuxc1qRNkSY/Lw87Wwwnw87W3ODlnQYbDLIHPSsZB9hVvqYye0f/GWJioiLBpBY4L6WadtDYfoJf
Uz61koy+RhOLHI2rIrC0nVZhfdYUpnLXl9mIFCUIcUPGMqFPpWSNNLTYyT4NI7aXNnddlrZXxNTn
/7hJVEvOlDzItM192MbE6GZ+qvPYw+7Of6PfUfbXl5/w2RHIxxIDcSE8kSnhPdRaQdDRoM4eHNGu
iOP55Jh0eZTZ9/bvIdP4S5pSpeZ6oiPp/DAJE5+H3NJilRZ0wNLjEcbmogyuhPrn5vNxpNmK8X3K
dxHW3cfOHf9IZeL0SY/5WRBcWZnnPogpWQNAjNu7PQe1dERqyJ4BfKaSdOiLdh2OLt5j3jdPiibb
7vBVloOvVZv+PcXpJcGcRRVxUtLyitZ3rXIcj7HrZPqDFcsY89AseuVlKSqr6sM9Yz7OXJAl20Oo
lqjMIFGnq4xunqrAFbaXFnL0YsZ3GjZzKt5yeIXF8i6vr3XVn3u0H6YpZptzMhSuK6kQBFJlVQ3L
crLwwlh4lagLmvYuL8yzY5Hk406lIQibKx6DqC8Co1Gh0UDApR03WZi6YyTvXVNtZcyUGhyiL484
BQMnD5cynjIdCqRoZ8GCFQZmZnu8RC7GePBI0rjXCs9dulqdr2ObriBC5hLL3izcKWK0roilz04Y
IgAJXJt/zNM/Wpx6li54uGV1U2IlW/ryYlS/BYq+sY2jco39MovDpqUEPAOkETUD1Pvz07y0go6j
CWMOIT0AykmGTV7eqbiOyl+7M/5noKm4A1JYJ8U4ywmmNu2uiRvImEwcAtwoXeN3Jq58f2dOI2R3
LBRiB5i++uw4r2RliAazkY/Z+M0dN6LbXV4aZ3+fqpEMPQM4y7yanGdeQnmoUI6VveyHRXEN0Xrt
92d/v1yOHFNarBxVO1xGCo1/X7Z5mV43KSo2Ro2AZ564l2EJJfGgyUcZTYK6Gu2rCpLTr8ciX2qR
6puk0fOqfo7tcEJtRjlahyHUaOK4VqI+t2CxveWniQe4N0/ny4cTt7Z8S/PNFpChWw07CFz2gpB0
k7TFr75Kn6RmWF1+6WeORpqPcPeY8Jfc0Gf7QZNGcipN1jVjtui6pfGCH3mbPv5fBqHbCZkV2cN5
FlaLXCU0e18+phG9Vq0rbtll8ex1hxf6EK+EomdnhEpQh3hJS8F8ERipnyj4d4CzSe2HpgmpntCZ
IyWhIzfWt8sTO7OdEb7/d6zp3394XWHcJbGuR/Ixjr9zXAyNowY0ir8Y2Aub1rXFcSa4sACV4v8C
aACBvPZ5NM1MLbM0UeS1BeUgVV3UEx6GjsbLkzr3nYLRpNtDVijJz2MLNXJ100VRcUy1ehnF1TK4
ooA+P4BNSziTYB+bLfLS00Uq58Z06hULgUNhc2U3vjbAbKfRjBHqL1Wgo15sjO62/nP5AZ17D+jW
2GF4RCa9cZ/fQ192Zj244CfD90G+tbQj7vOXRzg7AcGpxSKemntmMYjNRXeEsAB2P/lN26/AI/Ly
AKf7DC4MGusISh3/O9/rFdWNQ8w4TOis4bLzHc9+CzAnlzJ7CTrlymCns2Ew7Cu4UyMfOdmW6QnN
hRIMhpMpt8Fd4F7Jf1/7+dlHGHSRgbqVn0/3FoKNa7WCeQqTpwO7nO1+crk5I1TMJCvURFcLRy7U
VTk6fSBW9ejRbQ1GDnGHLt1JpU/tyvw/PLePA88m1kmeliKkFg590IWwlr1Xri4vg9OVzNTIDE90
TDqv5uLXFglyMUZMTQkei8YpvARF08OVMU43ycnzAOca8OgEFvNMdzai9ITroTvk5fge0VHgRClH
xX2XStYtxYvw1YgVio5Z8jj2pfQaqEn4hGFf9pvG4PQ2l2t92/I9PJhBbJEc7MbH1NCGnSrpw3sj
NdZWt6X01vM6ed+4WW4vcg3evNBzfZ0qOb0ofaDWN0QfFTKHshJH0ZnxfaD4xhrgMqEOhfH3LMF0
N27DfB2GFm3oYy+99uqo7I0g1KEZ57mxlcFA0Wnn2mAwVNl6ilFk08tDlTnwlHpfgRg8UJIbn/rQ
fgKt8beLA23dcdq1e8MtvWM5DN57aijxXk5y2qQ9pSnCRWdU7fdYHaQvv156cqYom7rNBGuYRaXD
OI4ictXGkZQV2JQh3vTGlZ3qdCOhecsEIkVKa7peT//+wwko9KTXOyuqHTzb2wgD6yVMylp/aK7x
ak8vLp8Hmn0MZRtLdmYGtRNE6kJNN8Lfun29HNFwxQi+bPXFupbdP/06Pg85i42kwSAPLhgyCUvq
4XTDIcLs692AHPZK7H06Oz4RfbJ0IbQ/xbWk4VB4bW3jzay1w8rXzZxiYeAuEztVV4pw26U5+tGq
7b3kxqsi9cflb/R0C2V4msQ50wgvOPU/v8XRDqSx4HLjqNjmkpbXocN8fYRpo5m+/wmyMT3rD+sk
4n7meWOhO7mvPYgw3Quaoi4PcWaj5k+crrbAGuiVl9XPY7QjjvVFLTTHlyo8TAVCvYXu2+GGVhpx
J6IOgzy/UN8jPUIQ4nZ8fpa4Zstw+ign+QWxLrdN8A7z4EZW/EBvFTZTV88WY/iaXJPln8a3nweY
BTeJV/ZjGVeNg5F9skoouZH+lP2HoW2GfeRq7ebyYz39CqbkpExESMKaPP/sKzBSkEVqIoQTeE7s
b8zgplK+vDg+DTHP+GiVW6Z+zhD2pok2iX9lBqd71PTzmjVhpabSz2yPyrJOUvvGMxxZ7jaBdDMW
f/KkxhX61pOHK2f2+af137Fm21Qm9CjCa5xYJ73VXG/tyX9y9+trDC9GrF4JqqaCz7x+wO+naMh1
01HaTb4W1/yyTlcYt2eiwmkIrhvz78j0coB9nmI59Ek3pEoKQe/jiGTy66/d0OiUnqysiK7mzL4q
DLxCUlrLCeTv7V1qvV1euOemwTywX+NGTS/f7LUD15Ry37MNzKcly4mjwvseUnX/NsZady9aOb6S
2/qHzf+cW9N1LCRoU0Q/gCfL7Etxm8ZrqYGkTmSrWJuZIpaCVUaGdtkonQ7IJQ+fPR+T4UQixq5J
k2EFErc71HuGigR1sDZNlv6x0qhA0Rr3D+XgdvAOQmM51BbqXSlrvn31GU2bMiZYND1OTNPZn+wh
0MZWfEwcel9k0S6AVSxuv455hstCBEjCkRvlCRnZRzyk+0oXOqaMnzyeFyHQmcvzOP3spiFI23Jh
OnOfcSM9NPHdCZ3Iq5ex9M3AzEltv5zcZxCurUBysYg8sV/1PW/odTmNHC2RFwKpcU4bQ9f/vTyV
0wOENg2hcoIoJOHINX0+xfpsYA/RstgZEFA+DMHq8s+fRhqff34a/sNBTAdN53eCn3fF+xispXqP
bf1DUW/DeqtcY0Wdm8vkPwahhvz2yZsP+8Ec5J7lpabxwbQWcfbF3qrp6kqfDqUpKMka3UGzmzJG
lmZoUYV2cnVVSdssu7n8uE7PDn6fNAV8oKnLav6BBLrsB7YWIpHV02o7Fp2yzJXcOmh5Gu4igXQ5
1rLh9fKgp49tGnTqdSaKOHUS9PVcreK6qJz6N7Lt8Pnyr59+K59/fXZEyZ0mUtNH2xWp26ZtF0a9
q4cre++5GRDJTiED3Uf88/Mqs6O4KMIxqpx+Ac52MSmtL0/i/ABYSVDVIyaZ31w1j/eh6Lz3obwf
gnvzqj/Gv9Pn827OR0g0iRCAm9NJ45TSqH4EBFN1wEPo68iIi1U40uezsEaSlndl4vkHEkHIB+1U
X5ZuGmqYtXQgVmIrglsV+nbx3cfFaCnKwF8h14EmIg8kDIqmzG8IQvODEg81FkqFd5NKeg/0KM8f
I3a4peUK6cZPO/cubCxgCboWJivf6PGDUySAQqHIRLayyzi5iRL8dnJ7bJ6sYdAWUaPQTFtiRJjB
ERT9zdhE4/bywz+zglCDTZl2wna6P2anBqnpSkNGqDm62Iz5LU3cQ3AlZjvzfhmCdAGnE0HnPGYb
A7rS4srQnJD2Z391tUPndBuk4ky3Ln1+7E0nZ3URd0OZK2brZC76owV7C7TFeOyzY1Y3Pngj2dfe
KEKiXO4bEhaZ7ba7y0/x9E+YEi+IZvCtA7E1T/JZlqREUVRzU3h2n5VkaQ3baKmjJE235TWh1enj
nJq92R8RjZKwnOf7gr7khmdGqpPV+7CARbW6PJfTWGs6fmECcvviwc4vkHkXJbDIctXpqn0YbuwJ
ybEZfl4e5OwkTLIZPDK0ofOwV5Van9uIrzroVgpt0fhX9pRzF8gp2UorLfcFXs1s15JrU8KOS+qc
UI+aVY4AZy1VFS6kI6SDZYmkc6XapPos326emsSDYO+a9RcbXacj7dNfMT3rDye0wL1TLeSod8Zy
J9kbT9trX3e/mzyeIdGi+6BxfN4ZGYbCD9qKIQZ5pw3BopJuPenaPE7XxKdB5jXRPIy8QU0ZRH4A
VlHrN+a4TPIr5/Ppmvg8yOz8V0UjdX3EIJK9CMsFYKWvrrnPv69+fhnG0NWVGqW9Y8nfk+CogYW6
PMCZAAMHQrYANPTsRfODzHfr0VY6uXYUYj5zqY5R+UZKu/oV6Ln2A3rOWC1pwbl2fp5u4Z9Sg/OW
Um2E8hbUWuP0ndoAZfRggJj3Lh0/X58fugHCAC5gU5Z5dlb44Hni3BOKM2TlEvei0m5W0OEqewWN
5/KjPLMWGIp4Y4KgTp/R53dVlTquO6D0HM3YxcbDVTfTf8Zls5AAizaLUsbkYcXb+jxAmNSZn6el
4pQyQEofp+pdhKjUcY1aWddFDYo0yYLmECSUOEWfyTdV2/0/0r60t1YdifYXITEa+Mqwx2SHzMn5
gnImZgwGG8Ovf4v7pNcJQUE5T92nu9VHF2/b5XK5atVa5JSPDkAsNNE9DSjeXVpIewe2t34HNXTj
As48FhZ0Sh9k39dXVTrUv7+7LrNz/p/fXNhwxpqh68gcyYz3TPvZ5N+vJn0cYPFk6YWWgxZC0dBH
BAjEwNDao9nMqZGndWTnAW87Xdcgv/72ewxPMeQnECAA5P1JH0WhWjLVcOTwYgcI91Z6YOcb6PmV
Y/J+iKUP6xIV7BIk1m5A66dCVBNb+H0B4g+zsBcebOyqvnYrDGHIc/FD5EdWBF/v/2dHPEPFZmAr
dCUQ8yy2B/xU02izeroRRakFSebMWUPQWTaoshRbyjgrKwYdBqAFZ8TpfOg/nhFhEZ636QhMcCPP
NaOH3tKQW1DJ9x0nZjVDuYFXx1t5CVnnVpfUMeummyIDJdX02Kmxn43tTjU7sNpupdw+u2n4FAsV
TIjUzK0hCzcG2JsET4FLo1jR0CoLWjDjNx1tj9JXi261W31eww+DLfOhgmcTrVoMxqcfpDxSKqD2
tOGXt8ZYmN001pBh0BUKBOF1WR/M4T7d6hjaGmLhd6pSqQE7wTSYskOX8Tgyr8+evrbtzz7/41It
bFsxhnoYtbSJWhUMoM1fWMBGmP759CCuRYYSWUr0yX4y6EkX6IyGW49sOajgm04PRUaeiyy95/1m
lWtlOh8GW7zN0cNTjbRts4ilNshmHXJljVtY7fkbH28xTAh99IAX4Nh9SugLLrIsyew0QvmAOpHo
UI/xOdK83e2YPH69PWuLp8+ZH9D8Qot+2aHI667jLaYSqbbq6QXQyx4DeZ295eLW1m12AwD8IA/0
CehnipR3JhNZ1BvHeyveCDJXDBmQ9v99fWHIIndNMKXi67U23o7OeCHIvZNpFBtncnW10N+DRKYF
IOHytmkNBYUcrmVRVaGCfE7KYw5uSFpvACZWfBmm879hFkc/6Ry7A3EXLLp9BbpAnRQPPWJ+KbId
0bZ2Zn3t/jfYYu0a6g5UIZhTIUgQgwsYiROQENx9bWfr+486NLBsQMws7azq7DxBjJJFZmV1Pxmy
xEcVHUT/MAq6XcAN8J+Ux/J9mDXICZlWnEUWCiPSd+2X78/i/fdn+3j38mtYXbAkzfKIltXdQPKD
3egbe7+2He+HWFzPKjUk8IuYQlId1fwAlsWMbgyxZl6AdaG+MvfXfmr5A+TAqaoaO97oxMvUU1+D
favwKtBOTsVW4n9t498PNv/9uyVzLEVT6wy2rJIhGKnjj7++3pP1BfvfbOa/fzcAQFr2kKBjPZoZ
8F239kCfFlB9q3i9Ng8o8KFahdgJnSCLYfR41CC+ytMoPo2v5ffz8EAXvPv6wrB0tafQfwFXh6GY
3qVpt2LYtS1///2FVfVTBck6F78+47mX8FCnPwoVlME3W0Hf2m68H2hxP04mpB6aeaCbQfnl7JTy
7evd3tqGRZiXK7UNtA++jxb6Vvgk/Prza+uE1BLS4sDef45Z00EYTqeUaaRBmRLk6H4NLZABLftT
i0txC1SytljACgCYg/sIIczCppwatD8N+Nkjs7/S1DtDG/a4oTeqnit3Fl7CIIOE6ULecRkY130v
jdock0iJm3tVdo9aUx9IZV2B8HYro7QyIfCcgUITL/wZ4rGYkBbXagtFHIyVBMpPp9tvlr5X9h8o
AUwE9e85mFhcjUXl9EoGeEWkWcljZRw1tCp8bQIrI8z9VLipUKxCdWFxFA1DGZQM/PhRnJ2Skys3
nO/n7UD8AwA/qvcQRPzExqTLzFGIqfCo0cAPNDlgta8bz3HEQ6JX3956jAUAKTorNPVz07BZVWTQ
bSZmtUI9ZLIRV7EKVlULlIY7w077jfGW7cNI6cwDIm8PUQpINjmLWMKaVAFEYCIitwRdNng6QdXo
9L8y+6pvbhiERbj5U3EvRfHw3T3Di0+FwSH7gwzWEsGIFqxeQSOXiPCOPuals5PFVgP27Fg+BuXz
EGD7wUMDyO5lA2WSQuEboZKIKh1tp5CSpSCwBUm7zyE3MIIu3+R7c2L7ryf2H5/icli8akFyhKT9
5/KpC+WA1kQiEDzQ5FrOZSrmBBqpd5nIT50LbgWkLA9KpgSC4jibZn+y7PpikRp0vsWgeF//ns8H
fO6LnZkf5zwbXtofL1ulGys6WW0P7mNDAQtNbp3T1HE8AIRc/x+GglecVZnmYuvi4Vh3GfoHQDWJ
988LRbsIn3YJ3zjrq9OBLCXmBEgaAHYfpwONBITapd5FhJO9niYPjVYdOf3+Ux61OB2HA4q0IFJc
pgvQL8JUklZ9pFihNjOvgVq6pOHX6/XZb30cZDEXJ7UZ8lRlj7N3JfRrvrEdnx+lcz0RGwG4AA74
cuebgWjoZNV5pEpwwaZ/ZAkm8uyNmva+VW9lsoXTWp3Ou/EWgUSFDoGxUTWOVz390Tb0jqfu7h9W
7N0Qi1giY3naJiWmZLjXGqA+YmPJNqZAFujeJuZmDDQ1j5L6TydfoDrzD78faVWcRWC0PjFW9zii
nalC2gM8sT4y3F7FNxz66gzejbDYBAj/dQZnuYiK8jDdaVscaqufhy0hPTwLIS77ZcpStVqCjjmo
XNy6fkw32ljWrlr0vM8NQIgZPvGiggbMKDLF4JFw4xstFVdVGT8iLfqzseKNhVq7HRDxAI8wd559
wulniUnSrnJ5RIq9K1/K9AI+CK9ITA+dwGHWvzZxvNFyv7Z48ICIVJGawb8W/nEgdqqpucojC1TI
b3K8/b5xvf/8PPy7Z1U6WlrOAVqI4jLI+7ei26gNrP18xFcg/MCDyv1UK+7/k7CbcL519pRxkDjw
rbtqpVoMdNa7IRbRCIQ+uTZqWKHYGcu3UjHNY+1w/mAwoV/opNU+ITL2sil9HRD1XWjm2P+wSWht
xR2Ml/ZMdfNxFc2aNFM/ER4VJgQ1dpYy/MOF/G4Ad+FjHGFTCAWZPKIEUgeBjlaLrRhkfaf+3xzc
xcWi2EmmSoljZPZZqHdK0Pz5vqm9n8Nin5AVzNKixRx6+6f1Mzb+5fO6PhMLAiSEt9bHPWB51ivA
2cANHzQdcYSz1T61FkXMsZABSXa0COiLoMi2ikxT3BEnMX1NxiSsnGIPVruNnV7dBqBxAaKbi7XL
AJTgArZaDmepxpcMmisbznLj88umQuFUjhvX8y6TGMGsZr+lUt/Kn64PgsosWHDRrLVkZnTLGsVZ
sN1H7iHrQFE6fb/QOUPBACcGDcIKmZY60ZiVxG2iwgbNurjN2ZG3IOHgsTfVW8ycK7NBF8NcR8Pj
CtNZ7DvagXjDta6NSsc4Dc1MA6l/f1fwigZED4EjyoNL9KTaIuIa+xEMttPRzh+c9vv+6cP3F0eP
FDpw5ALfr9l10zz33UZL/JoPxqsMlLDQNsAiLSvyXZrIQQpQ8Gr5HWgePRTdgzy96Fbslcq1xp1g
Rh7UW1RSS9XI+SWKqsbMiQIB3/nN9vHQx4UDcjGXdXj6QjYQXHcENB9tnIepfGbxeUog8PMiyI+4
gbxVcnALAcE8T8vvzeFxcrpoMP+WubLPktxv2mtTfP/h8f7nLd1251DREw4NmaYLIcFA7UNffP89
8GGIhdu2q5IVTS+6yBkB6IawQnP82m2vuL0PAyxsx5FqSrk2z4Hd9vSIlOJEt5zeqv3MiDU0vyNB
hv/xcR+VccwFOvC6SAXu4mIomRsqI2phozLrkTTOk5WChCSfqAHZGvenmbNkI8peefhgmv/7BQtL
0hsX4g5g+o0SkYVu3Yc1EKKsfrP7XdFEU/ry9aquOZW5Uw+IRzwVP+WZ07JltWZhOLMGFuesNb+/
/v5KUAz6JxvIMgdEHqiYf1zQQSCu07neRPncON7+6AziSWUnsv/PcWbreRc/xkKFfoNmNJEidypB
xuQqc/doqPh6Nms2iHwjyErQPIT4e2HkjWHFVdsOTcS43zdHKFPG7cY5mr34IgODVCAaKOdmbJCV
LMxcA13FKBRcKQrUbiwNMp2gZGzDlB7T8unr2azt/fuhFiF9nINQfHIwlAnGLM0v9I0H6dZUFntf
kkTLyhHf70nujS0aFX/P4EnTuuJb4f36UA5iElRJ0US0ODWlO7VK4SZtNHF5UlTtLZdtaLXjDSRk
nhyy2ZC/ZtZAtYKnB9mi+bn30dxcBmxr7KpdZKRvdoa8PUrmORRb2K/vbxFCeeQ55zbJT8dHb6R0
Btl1UdwrnseLLXKlFRNAhRT2DM4o1P+X+ipFpZoTdfMxEi+6ds7ohs9e/TyqACAjhOIfuAE/LhO4
e7WhJnSMyquU/LDN52+vDkLsuUYGICH44GareHfo05K0dVy5Msqt0hun56q9/4cBEP+iFQp4KeTp
Pw4AyQv0Akw6iMLM0leUUHZblbL/gOuL826oqB+jPIq3NfIHH4dwtJLIqiMigjygtstMdg+ql+dC
N0+ksx4aCOgJo7/LdflUQEKyVuS+6NNQL8kpq9jvxiQR8N1AxW/9sNWt+9/vMhcvvRQkKcBXGyIy
DcC1kFvfgoiv+FJk0GfKW0wd/174Us0RvKrbUUQglPyP6q0vnquttoEVvwBsy38vYiDdP2Vc8xY6
ZJwpIiLTpPmjBV253D7IBpgw6DZA9FwGX1vMimPAgOjD1EClgYTxYtk6HZ1NroCYYIE6iafPRIF8
LGPIu2LYbvj79Whrm/RfrcWGLABQNQvjSfQmLThBdQcwmvHKpd/m+5vJKPFhIBzAS7m8vI3YanKz
c3g0NWGd7wYlgJDm1zNYWy9dV8HCB07s+ZB9NP8pZbQb3RJWwLRD3JLHIrEjSasQ+ln/sDXImNno
IYHqyycJhbxTnI5MFWzB0c6stM9ynN6oloc9Nw5fz2p1XxAiAIdqA7ezdKsJ6hbxqE4i6prSCxv8
x9ffXwkSIRuIfhXUJpHMWmYyXXOgU8yHIXKYC4Xirr3jKMsUHWo0lJGDloO1PHXpxgKuzQoNwGAG
gMgBilLzr3rnbgtaDlCf4jIy9Vti3eUb4cKaQ0CzBcr5eNziCl9486Gu5QiivyFyxblTmEfTN5K+
fr1wa1NAXI+eTXjuuf304xQE6+qxnf1B0pPgp4Li1tffXzPn999fXHiGWUEgHo0pEWXZoSR8Z89y
6LYqz426xZ68Ohc0bOCZi7YlYOk/zoU24HecpnwAmR1kUQ96uv96Lqv7gSrVXD5Ga9fyZspiTWIy
rohGfqWzswFx0u726yHWp/D/hlheMlCNY+5YYIjazUHNALLBDZta2w+0IIG+buYj+RQX0lHRFNmT
MbLinVNdRv0y8IO6cdrXFsqCniJcyxxGfTrtBeFS9nyE7s+t3t522Z5tIQ7XFgruHSy2qBvONGYf
91pjY0szqxsjJXtE+7jciHPWKul4osER/988xhIaIo1ORat6q0bGIMan1IC2DwEiOEygVOap/VSH
QMCNJ20C0jmZSuVY1ay9ZdLVNg7QykQhAwLUJphMgRBd9vnVjTGCoQoMmNpY+4P+29I2QtL5SlzE
Wx8GWDgxybsBykwYoGW7jvmJch9rVwXCG+5VxdWwdemsxXcfxltc0aKrICBJrSlibnrUDe7b1sVs
e7yHEk+dXpN+3FWgE6oBHa4hLGWkeLxOVwQyuXUZKfYQxsrL14duJSbCuwUR8yx6h47KhZ+1nZqa
mdqIKNfpVafku6Q71HEQgzy5k//wxjQRmgNWjEsX+i6LwWBXqlWZMZLtTPhWFZrZFrnbyunDbEA4
jRIOOnSXhanUNdBPZCNISRTHb/XrUrmo7B+uPgtxJFg28Iz5LEw3GB2iJKjoRjJ/gyqq2NiSFav/
8PmFUeaytnO7zAS6CaAlv6fl1t26NgCiLLQuz/H2J+gXk0JaGXX7CAy24L8ZN9zs1udnN/wuMrDz
0chaiJFFSTp66o2AeNnXNrs1wMKMSogq2E0Z91E2Od74OuVsYwYrVgTcC+ocwIvjMl0ChlUTabBB
pkNEUl86Xl6fe/n95BFQ3CDHgpwN7tMlWm2UBh3GAi891kCgEX51GkL6D9WnWaEMLgeMhGi4WVwU
Y5bZmZUlMmotP/XqLdm1tX14//lF/JT0ZjlOrjJEWgImE/9fjhmQKyCamdFcn+hHSmFzddALRJh9
E2j4sxFvrO0yimbgUQTFCdIG89+/t9OUToCLWjKqhd8nXlf501avztoKzYq1NmhA57TNYgiRyriw
h0lG6HH0QlRavn8SCF7NUEadXRHwbx+nIJzE5IL0MtKljxo2lNm/Pmmzq1ncj+gERe0YIjTg5bLn
+b1bIrwFSS5L7HCcXE9G7zUG843s2qHnHNRVhdyoy68EaB+GWywXctKT7OJ4wMH2f6pvnfAa8i8r
BlJ0hBWonn3qqy8FE1DCxBB9uZuqffr49YKtBBRkpmHGNJCgQwT4ccF6UaM3u24lIKJufy2M2t0z
Q21eS11BQpAPEGgmCJYORKmcEKIVygbC87PBIbeGBw1Gn2mtlo/0wlUguTknaobsD4htpfV9sPjH
ARZbVPG+t8CAjkzQ7aifU3n8ev1Wf7+DIioqBLiclvX+WtMQfRZ4xtgDqqbm8z8k7fH73w2weCdx
UVkDZKuHyGQ7yK+w/Ebq+3+ZA0GEPoOFPyUiB6jnOT1zAFxqL4lyYwVff35e4Y9nEuxROPRg44Pb
Aj3FRxNTTKsfKkEBBjWzK7WE5wLQY9ZHkN9O+CCbMJsyFJKg37p8HjMGmLrFOh5VKg1tiO6q+CPH
Kvx6PitbDuo4CzsOtimgdxfhgjt2WQ0GqD7qb4h0Q13dyiptDbAIF/pcV2uzNDDAYAeDE3upseEm
V5Cy6M8H3S9ILsEI8ylgEEmfMu5iiJym4WjdNtZD2f21hpdqPKgm95K+9ca+8Juu9GSFy9jRg1Lf
fb2QK4ZhAN+pa0ghr8k0ibw3HNjeTdOfHCiTEetGGNH3x0BKEzDn/zzcMmzRbd5Jznv7Ru2cIO+0
oKb6nVXW37dxpLTQA4HIBW3Jy/ZdWsM9JFVr34zp4GsDenblM6BSG3cBVua/UG5xmj6MNBvPuxsu
J0auJgpGAtMtynjQdvOllk/7ErqCB2rVNCiaprkWjFk+yiPWvq0s48lpVRZW6pju9b4zAo2l8d7F
f5PqCcIbqABV+a1SKzstMc/Szp4spw940l2rrZRek6W/WD5e5ATgqiXYWVS1B9DzLc+nMwL/UwXY
40nXBuZZ41QcuG4+a1mTHbI6T48ZlRHRRzVsbBsxCzJ+wNm/ikQ9TLG0wSvXhI4lX+3YoeBinOyD
iMWjHMfWT+xGBg3lZ7dQriu7BiYh03OvYJPqgcfGCKtSPtl596N1sOJglwdL7tQEaU/6YNCq+7xj
T2wUYcerEQ9XvQ51PdOPBSQGfQVUtl5vQ17E5hX3E1iJr7HE9qChXB9NdTzJvrnH+/Zc8QED1+j/
TwzWBQZY672Y1vepLm5YyS9CJOC0bsrjCLUXYeQJLjG5y2vrqDbqfITBbj4i4ATNkonfRvudIeJd
UnUPI3GRXUvTS8fUHU8K3yogRVgXUV3Ge4PNDI+aGYA9JhgIyXfF2ARQuygDxUn/itgJZc3xXpwe
2/gv7R97FPSB/2aQBDU9czC8pOB+ax810lxK51rNy+ehMqM+7nZxV4Wpbpys8feg0FPMuAf1Qa9v
2r+qqh4QxXoTCOHUVFxq0d2ji/OU92Q3mW8cwJ0RkX9XdQetZT7XDT+NQzvhfpzXAfQuw2Li1y51
Hq06P8ctMm+lEXQlZE4qejDMXPNy0gSTetekLOzqad82Q8i7wMrNhziznwVHNUzIyS/bg0mp6nGT
BJa098pAvNxivm7tVLW+UWjtlfK1Sd7U6oA7eL5UvKzrQgMEFJCoOVpqclQ4DZl16FVwqeiXMX0w
pnM7na3sdkBrF6ik0GRXesNk7TTtQNTkSm9zv816nxRN4k8qO2jNLkt0yx9BIMlJAqMsrjKjioaU
n7nLcV+yR0bqaQdsYQxC4ja9p2XnHNVJ7R8JMiWNQe41lSVHp6kAnL6ryh0ouK4yCLh7SFDSnaE9
66zZjY28UmR7lYAzoXPYJTH6EHDcV9eG5hoSWuCcvS/7ofRYc826q7GdDmk87HLtqVbcWRhtTzTo
5lSwCjW0yMnIzpIPx9JyX528PDQK9+lg+/kEWBE5J+Ybsf46dNpxx3yRpfA7PfZEznZmo4VxmpxG
tbqyCJYxjSEyxA68Rgd38VRDzE6Y4aSezOaqcl4U0vpWa+2IU3i5ixdD43exs7fsCMIFjY8Wiyco
td3Z9rXZ9L/Q77an9p2m7iS4s7XbpBi8VqsDIWxQdWeBnpxZ4l43/YB1S3yNhDU/JsZPnr840sJG
kcBsU7+pY49w25NudzfOorQk8yfLDMaahZp7GsYcMjBKEA/g6NP0fa27p5xUv2woUjLxnAx/mKZ6
vVVe8Zb7pa1g640wG3WwnjzyovHb5JGXz11y1ao3VGV+bjp+5vyuQCfTVQ9ONfi51PzE/UWdycPB
CloLtj+qnt3fWc6Dy37kMg1A1hvkLdsnTeqL4jdwjwEapGqeBjV7g14rZGlUXEmgESDGGZzvR7B9
h0r+R9LXsYzglT1WKJ4mK780J9h8/Kuazn1ykczxTHKjJRdq6T7eU0HMRvAd5A9xJ55xWO8nhfiU
jGjt1/eQYd8naIXhcO5yV/QPSnZjOOXeKLM9wZ6rFcp7A7iZkTrIDGXvUtDzs1bdKSL7Q3P2rHUq
GLBoKBx+tqgTDIo8QlLRQyfpFe0eVaCKaOXbGST6qtY3HY6s3CPr7XMNTQTSshtmZ8fYBFc5lIOZ
4+vVIa6tIOWAf9YHgPbudHdnD27i6f11Kq5FKoBEyPd28moWudd3lykl15X1l+M1agnHg6qI1/b8
JBS8Iad8b/VpkMu/RX0t5XjIKJjOiJIghLGu1L5+kU3DPEhztZ7b52+WO0DTTSIPbKUPncyu0TBk
er3u4DJBD3Ha/TAzSEGNSQxzQctk/2izi5VE4Hz3EvuOg/bOdMtHR94NKr1GMLEj0PMlxuA5iroj
cG0uSPRSYXlsQi40HsOkcOAF0Paj5DUUm++AZvBcFWEVgFmdqC681q+E1M6c/C6I/SNNbTg2jYNB
PR99WRbnkYLZABwHHk3aB0qbnykUslC+Kz2L2T9ae8o9DSCFmsgdZEmOcWLuWSpQuB13ZW7vFHSS
tXkW1s2fhqHfCxdDf7Kz16F+EW3pt8iJS+u3YZcBa4uz4j61ukASKfcqQ97UOLzeJIgvKb3v+wnh
E9SSHXLkluNpMegD8ae0H83kvsoEBDD146SxkBYvVVHhEk6CumInLSZwpvAcRPy04tLrCyXo9dav
eHtTJo3fmD8ZeuCAp9XM5FBIDZ3cie5LcDmqSCmOduxR+/m/Lq1BepC67EAj8MzsyvC01rjpGisa
cS3URDxJXHUtG8DGb4SOUr5YEJxQ6LHrwbBWvyjdM6n0c1VYt0b/3IKgRnlt9CeVXdLxpmOdBxiW
NxQi7J0KnG9/9PiN2TrWSPE7yPOWYxny+gQeC1OLcfLSnamkAIT90QvHy/oYjgKyKeiznO5cVwZq
kXnwKoHWtl7MHY8aE8BQ8tfQEe7BHe7R4n9W0vLUjE+xuIjqT49tUdGUbWYe+rQPLKm8lGaeOQLz
n3e3cdxcMmOnMNWrJG6J6aoR0GNTsIP5L6d6dNjJGPYi67zUbcDkn5/AT+4BqH9VTAfOf2jpm5o+
TS05N82AbfsVuxNsD8GjCp2A8QQGSmxo4ef23uGZN8W67xjSg2yAD0pRtEMOsNZfvblj/QtqnSde
xF4s9rGAsdQ/KgLhgCzxhdBwU1i+YeJFTIoABIs+RToJmgq7UXtsrdcEyH7bGB4w15CZ6Z40zrGv
3FNPnsb6pKtntXqO6S/bjkb3Rm+dAGfbHf+o3ZsFy4kdvudp58dwUmpbeTnCVeMp15WftSb3cenu
VVYgtqn93sl9IcejxB2R90rgxK/x8FqDvw2Zo0CZyei7/Iib7sR47LfS3eMZfEAiBnRX4iiZDYYX
fY+U6M9qKC9lkgTg7PUTRgJI8QZVke/N6kDr1E/BcmglfD/Y6IxL0rsWP60dkr3rKD7VHpzB8mL3
dVIGfw4WwRuAiC4Ye+mjzTi0WRsqUvq6gYRe15w0fkv1H1r2w02pT3N+zlo7IM0xEy1qSsTvStPP
FerLgVwxXQ11Xu+TkkKDGDjhunAHb8BFIkiKw3E/tGATRS2qgDNqIDAtXZ8ya6fQ4kbpE7/UMzib
OrSbF03muldDcmoPFRXDMyeQKPeM/qiGFDwxgwesWFuZ9z1HWJwmTz04fNT8Pkt/KlqEdvl9bfy2
jPQqn/RQFc45q2o0ljawBH5l8O4eVrFLKA0hCHVbkvGqFikgoZiFCQbp7gngCY+RMRBMDxOtfGqn
68oFzBihZ4d/yhzvKYlK8NvHzYPspoC2v9Op3JlQqGjLYzPRgw3K0SKRZ0OaxyqxDwo3zpl9miZx
k2Qk0GPLFx3xC+Wx4Zcmy69SrTtqrPd1YBRxR4E8+DkF4x6qlSHLcgTjidcq9wU5VbPvtbmf0luQ
2YQt0EoVVH4yThFwovAm6W4S6akxLkLrj0VJf2dgVuDJcwfEtqOzvSrVHVqlr7n5Y6iGC+tv6v7Z
zn7HY3dQqz9dZfuy+qtnHISZItAyzUO5wO/LGwn+56znIZppQ7Xrd0ApH5Wh3umpFhROc0ps1KRa
cXSsHqpavRebzcGAvOXMyyqNNIxxT1PZAQXcHlOnvWIgHy0q16PT5EFdDBDuyusK4tflE1SGvBSn
qdR+oxE6HIWDqOZmVOhuaJOQtiVIb/TnclICAJ/+siEP2kH1W8gC6OLP4L4UMvWSrNlB2uSgKH+m
rDzatbXPtNFLUBCi7fNo3U3urSAvPehZ9HH0uzYLhJpjotYOqsU7t228cfxV5m+oVYd06HwBvtRe
6dSgqbEbRe6cnOQXQ8g04nniGnvG2U3V39nWCN+cegPA21I3b7godw75w5DLUN/0DJPqkzBHDy7E
iz2jHHAXdsE0/M6nNiBlEjA7PuhCO2SYfzzovp5mQWu6B3XiDxDAnJfIG+tdWSY4gLcjfc4S90yQ
YQqG3tjzthdYuleJM2xR9XpQNLy3R88BcCYVj255iw4MT3Ear0KSQ2SQeu01PJdUX/IzLaVP5S9Z
Ht3kRlEnnI+fFrzHNF14a58GXNcteP5ZLw8lHvOlqMOxlR66HAJtaHACMy+285OZqI9W4+BeF0fA
Oy+IOfCXaW0h0I7x/5LimLsk7JQMs0UndNC0Nh6qpXpIy/RMG4YnGi5atbs1p2wvgDfzhK7gaoHI
hDPA5GmkZtklzV7V/tCyyQPeKiwg3QGuHeP30OhnCrA3N6sjYvTXVlbHjhp9IEH3GLuAQ+E27M16
b6A522/jIVATpAEnEp+1kptXGoPWDSPwkmjr8NIY90jMETEQ5teIrphT+EVxZ1Hz2Oj3FNGm1qEK
fa+LF9oe4/qU5y9VJS6aeKlb08u1zBvTm9GM8GY4JbrtaUW1U7rIyOYCtgZqUC7/ysbyhx6iFhpu
y1x7qN3uhvTqs9V3L5Wd3kn9p0QgoBVZNLU22Oo1P7Pz/UQgq8Or80RLJEgYrubUa6QSFOhU7hVM
H+F1W+O+VCs/1k9xZWMhpxOpYIwdN8B4nORgkUl75R4pEPVZmsBFTpVyz2VY8cpvHAhzstTvxK8k
RldOr5q9x12d7rRZgAGEXS9NyW5zqPtMSntNK7afwMvfMfRjtOWpKhS/ySrYYb5TCyfs4KxO6MQf
/Eo0f2y3vqhWeu0UADH31a4wX8l4PyBTNBEWNn3jZ9qlzOxd6V4aepuLJ0EfE/eg1YAaJE449Djp
f7GivgJd9YxoAUcE392q/U+EroeWTheocXo6HQPNjV9pnhzVxIZ2AGkLr8iKU6wnxz7Dq9igEupT
3DA8Mh+MQRpo95P3A63OtrzK2hs6Hkvx10nnR2l96zAQ7k0GtmC0/ArBbR5fehGHJdherewRMH2v
Rmogs35BPxkEo62vFrdxH07TzmFnSlwvjjW/Q7zYq6Dq5NnB5LjEkaDj6NhU+QDBYuSi6kJ03gQy
eegV/I4BAA+5RnNkN/TfDFmJhiN2ODjZoRfWUWuu8/poWKAgtJU9kjSAHyA0mwaPObcZQY6oAehd
vXZrHiggijL01MsMGHMCP5AXgSyy3WDB33R3eRkCcBV01cmFs4EwD3IfHcowu6G7U9nt0IOn0X3s
xUOrQHSQHpX6gs5Z+n84Oo8dx5EYDD+RAOVwVXJ22253vAgdpiWVcg5Pv5/3sFgsMLO2pSqSfyAZ
Bar0J5imZ6+jZzuj1+ovi5W5tbN17Le1mzdttZsAS4tYg7Y48CKLdeOs15VIqBmfY3We58NqhW18
s7Rd7Cxu3xR+pl0n9bkcHPZM3ZLqt5pXF5MJhhosJj89dSENoRh4yb7d9FbN8ERRBTH1zqRfb4je
ZLD1o4xO5ne2qZ9qtgpgO3JL51++PjvzcU0vFWvaYmPfKdGXpf51PJG1P7TOacTGMhMXARnUx7ea
xyZX32q5ZzRpY2yS/pqLs1PtohbQnB1LO5DSULeuQsr8tZMYUl57Ebm2yVW+q+42zSf6lvu4u3FR
BZF6lYSKDXr0EnUlhj7PVg5vuJ/kLKgL3WOzG3+pbt+ladiUeXntE3GVq6Ox0k2W/8S1sqlr/gRL
ClMRdvpVLs95E8Ivu9H6o8yHLjk6yS0d9wOvo1MPk3yf4mue/1n6TS+g1Yut050rDkrXvtWt7GXz
b5ttLZhT2RppSS/DRAsLsdPqF4nhbPqh7W/KGFRMGTPFfR1FkJv3Xpe8vD5EPUQZO2zseDfoaiDZ
vD870PWPxTiN9bRLI6jbjIo+/xHygQayQQRmcX4AjFRt3dG5yUl9aLTMqwbNbXvDa8WnwmPTjJPc
3qQMLPoe9yMnQvhONIeT2Joc0BJPIGJknYTULpZ0MVI1jFXwVfUSVb99Q5G7hjVT7NMwNtONYr42
w29svq9pKOsp4UkObP2tJxQa3AllCLvh1WTutBhrL1bYwbzk/pxcrKIM8mFgmOxvVQi3FiwPlQT5
+k2KjnX/rqxYWao/ve88Z6D0v9frvY+e2dzOhsGrrezbdjNoN6m5cIAAFxlbr+bH3jCV2ghKoIHP
SJVtEyVBWsq70rL9Ov9j7isjjPRwUp7N6rl0/Nw5OHrkK+AOeS91Z+ZMmwQ0xyuiImzpy9SZ19kP
j2x/S+cb+vmhYlS+NSS/jMfFitEFMdfdIo/1mi91DdH8li6Uq4WvjyfD3LbdptbeMEt5cn3VCgal
LE+NdlUsRuCDEIrW1czZV6yPgkaUclm9Xrmk6jHpd4a6deTEa5WLyCAz4LL5r5gzbMhYaiOQbObL
FuxHdC7gePNhP0kbIZ2isfLNWX4sMvCMSbiptUn06USjSOVmE/EHSLIR1Pz2Ytlb9tBusonatDso
D1pLHLrJenW6w1JIt5S7n8SsJxHWd+nY9Dxr0SYfplAzUpNdAQAJHIXyvGdEPR1UdZgpzFpR/mbI
nN4y3Q7wpdgJkVyhmoqsS23dZZNFmvMlgQWUFb9PjmX37nQnc9jVS2iXN8FzjSfgFEM4N3F3jPon
TQ5by/Jk40eoL1pHKr1367JPhLbVipI7PIVORaUFoqq7vZ1sI+e5lGO3ml7QQz2rUYPU6IPMUjgX
mTcYpZstlcdsqykNLJF5kUxJmH7HcebqzRqspX5Iapg0p2RYgnyySW6qVB8X6XUd57Cp3oYFkkJY
pyEp0Ay2qvNMFg4Gp97ILFWGZlbS41L3nmITH5uPTv+cla9HVWU3s29SHSvzrSNf6MVnUv1QOHg1
3UeCSTUKg4mK3SyfHfV3HuD2N+pylZXrVDOnfuUQmM9lvrrz8pIoR9HCz0ifunhdrKvZ2qHDry5a
O7Csxq0aia4TclllBAasl1VPvjUWnhlX7M4JpPolWZ6L/q+AP+yXa2dtmcfkxkiB5c0hQVRsLm/B
mYb8Fw1/jXbQ1y6glLXES2ESEIx3Gz4te2vH0hvLk1r/5OpLplaA4T99Dcrmm/GH7pJes3L1xqLa
jcVf3N3i9KOY0EryuzE3HosKGQajObonV195elDjfT/X7lwyNG27wMqY1VeT7UskoHT4p4hPGlVH
kESPuLke1Gl04/bVKFm4zhWUOTYrPBQ1aVzQMhgfnbl1J/jdMv2sU3+tXmrWqa3NdaHCaW2o0nui
X9ZpPSwksqL8Xsp/Ang8i09LyL6qvGhiV5j7xd7KI7ObTpBrBW+OFDE37zGQbmgZV8ZjvRbKx1Bh
PBITn39JjKe5uTdThXmSjRgxF+Oglmct/tBwr5bUAbkVZAoh5yA6HYCaucYamt1HpF0jtd4uzqGe
/8aq2udD5rft3akbKpTCr9EPdMNdnMzrWEq7gFH4jH46SsO/CmP6NEp+o6hYRifPIdrI4lgyrqQ+
6+M9bwdYK91LmdW//CZq5RfTtzwant7CYUa7Jf6zrE3nBPyNBIpwkv7ifFv2Z9O8DzKcOizEYB+G
HrLrsc1XJ73On0q/ZQRUZB9K5VpDaa2ZP8wSx7JkERfpMFl8hgE4dRgVtwodYWnOMyfLYT51rrxH
7W5cv0uEBQtMI7Jr0VaeXoUN333Qn51uP6tf1mwEpnYm/luSR/3pGWkEQ134pZEEnUE5sCITqF4X
31Zd+BOArzSF32t3SavDYuGSd29xBGkGOh7KZ1GfrY7tJNoSiuiSp+9q/r1out+jW4wlfEHfek5+
iqTCHZuPRbNCNX6Ph896IZrCuC/64g3xIafuXWTopgICtOxIJkB7UnKZ3TOjgv35rYtzrBP9ctQK
qDOEDCTM/ZCCKqbGaxSYhSZIIUDjdm87t7i75MXINa+edUg0RV23bc7rheVMYWRn66eQtk3ibCQe
LqtQt5nd+ax9OdhF804VR9uf2+i3pE9eRIVXycrZkqVvlpGwNjXDZrR0yttKIVI106djD3QaScuf
o/2WeQ5rtngFcWPNii12qsWEo52pLyMd5hfeQMneElhQM33LKqDJyo01nnqDCanT57D8sDXE7ZCk
OsUdKb0N5TjnZZDEYDXDz3hUgzg10UljRlgTNa5kgNbg4IvqpChng3b0ltXUzW+q7wwkqDhbPcNU
gYu3rnuN1zOvHImLqMAOzcdKU2k3yavb9U6QOB0h55LNAIcHyGRup84qIjaokreekkfRRwWkm+zA
gnmV5mtNIWn3qj/om57l11gUbIE02x0mx3RlmuOdJahVHsT8Wy2BFVluWt9jDabouWWbdVvvJd10
V+dY5W+K2ELbGkOYd8Rn+2lkKK2SHXUtsJhENCNnrQNpgJ56q30rTd7etV1qyH5W5ERxGJlZuNoU
3YYA6iCzRpfW2sf5O7WkEJu0f3l8lFGeRXJcrbuZZJ4Eeii1s0IQSWXdtaJdGt+W2vHkJHYT+4eh
g0zb6VnRcmTrT23Scqof7bgKHOeSFrarEh2QiT3T/pPtY6a9Tv1zTZlgGUGtHDS2N0C79Swb7JnK
p6y664wV1Nsa2NbqtskhWm56ddCmo1bVbuOgeKSunH6l6raxv3UoNWZ0z/gXncKb1a2WbDB1u2XE
grB5bzpvklaFNmgjyZgcnCLcKp4U54GuZBsVtKJMjmfmvdsppavFSRBDE5Yw1PWAag0tPGsHw/wq
HehJYIKKrtBQWicE2qn+UK3Xon7L+AnR+Fprv9ZEqUFGlBLZq+uNEh/H6qmUjo6T4jyQtw9WSdKI
Q2bQWiHCvhsjVzbtrxH35ICn1PhwjB8lU1x7PjnRVypX3jDcSiP3lvafbRRwKjDwldg5hrRj8KTL
CLBU+xyT4pBM+oZFgvDLtPIB7NrSrcyfybnTZkzyG4K6bILSASyDPSHS3Uzf10SC3PzsSliCGGuj
HrtLO6M/3asZtvA8ZJCrtyH+VZXPcVp4M3+o2Mdl7jxD7b2keJf1fSvERVsIBNNPGXMPBRmfkbaO
amwrW77EVNoTXH4E1CsHMq34VodTPN2maXBr6yINh4fVI40Pkn6O1X+18mdKq+t0RD2EAEadSc73
PO3z8axmp7T9HdQnOTrqFOUQfkt6aZq/miZ6FDU4CHu9jh0Z2bxr+p+aMPOt2+bqtqzexzbd5IZ8
7FUNT4v0OAR7ZtZ7GTx4N2VbCeEuot7JUTETaQ4mMEhCp2uZSDtHesLWhh4v6GMiaKkx1bcgGspn
PQJ4KOU2k+/6dDaVBQFxCCYCzZhd9JjhYGu5L8tm2+LoW5hM4zSGr6KU2ZTetaP6a2b6D7wiaalb
P4qIRXUFE1C1bgps1F2ZX8mARTrS/6bqZ5E+0rk5rMi0+VhgE7C3Tmlyv6IgbcpAYetvmc6HSVmC
IiXljISveHkw0o6fcHEkpwvlleNU7zR7t1CcV1Ps19LLyqmI1LNZPpfx+vSwJtQr+qtBN7w5IeNb
fly0YQSZNiU/ZUUPpOV4/XRgkjSiKrX9PPklJoNpmM7zYgej/mRJT0pne9kS+2pGWbpSsiuVt9h+
G/2VSJ+J/mwZ+6rxW/k1yfs35/9X8Zdg/5jG2XXyr4h6uQLePpBd+2ardxPSpVWnHY2g20L7a5y/
BpbVUo8N8VOqtyzMVMXFFltjDHP1T3SPucT3eZ08LnzQMrZWWhTPFjOLN8Cy2tfUnMb43zgZWzvZ
WeZLB0zXGnYyaGe5U8F+tV9KpisplICwMY6xz/oXGEBvhZTPHMOVx+6QSBJ4SOTPlgann4FIel+z
GwZG/rPj2zA9jeZPXr92Gou8lywoAFN2JQcWyx8c+PJk/kdPhTuQQBTruubHyvrFVLLwPTBlbNQo
PTRFtE1zrrR8qtYvM08JQ6xZ29X6yxQ9V+OVlZhuTZbWrHozLDs73dMOjZVha8RnvTg2MSBn/bJH
bpa666K3lZ0DoI+uv0m06xfYl3Db7AXly4QgYdi/rfbPjJ/HeTvEXyKrN0UGzYvK0sC36XyQFKNb
MANz0mM/LUAn0nubfDf9V45RwUlwY5frw0rwMPiQfCu/p1brtbclfx1KXFs8/rb/a0laalscW357
02H+MFkdv1et/SifrOZm8Cdn6Zl5MpyG336kkIAwTvSg7V67uvEyqCCRgqdXeTPNkmcosxetr6ud
+M2KwyS5jCwl0tDQI0opBobY3Z9Tr+wenl07fkDI1xHdxWzu82N6nMh2anPJUjRSWQehIyDorE7i
x+RinwvOMjYRmMs0e34U+fTQukazMym19TA3T1NDZlLTJ4fmD2F3uzH5hFV18XhhsF88M0HdRapH
nAY6op4Rv831oxlbrzNtwATio8ICLUqjYU0fe4fOE/VQhpCcjhGLQZ8S5aRjKnMkKVzm1DXlezKz
CvOXYTzoJt2uaH6riF4KuwtE0bIojzajPDrIwmBn22aZiSyNRBnI3PwWo9JIPmVfnjEt2zl/i4w4
VNcYqeMpZiigDu9b9pduTDd2tZMR1BYTXRlLD0aCtsv9ydmM+mUuqbcsXHrjECjav5IQQhAz5Kuk
fSla4mWO6cvRLoHaIoKnIxNPKI5WQADuBnfo4KYL3U3Kp1YVvrD9MW2C4iFfqvmmkKygTj9qKH3k
gGqmQjfMjd3iFPzuhspTncNaoB/E7tDnXjFTk3OOF16d7aCRS34pvkT5Gldvc2lvR0fzFD7bxtv0
4Cd/FPG9lsJXW4RBqz/CDm9iSgxLIpauKaQo6MMs35lFwbDgjd68Ls03JffJWjo/yn6Yd4uJFZGT
OGmsb46eHUflJiVQyqb8Hi13hygRYyGT2jFUrO55Gr/LRXzW1nR4SEwtfgEILUqk89Iku1zZ5dNH
Kjd4g2RPsHtGL7ACiastOoD63RrrUGneJvvgFGZAE1iQs91RTO5gVU+maIOkgLVL671JG8fSKJt+
fF675Sg7B7xJ3lQ9C/U1mmtvzV8KIXxp+ZntXbl+K8NM6Nk62kutWr4joTun+VY4q9f10L/wa0wO
COt+2LK7hkVCTWCu5m7CZNbW03dRKBuT9F6NRtDST1owSF3OTljztlUXUVbV/4yqPymtvmuy7liA
0B0Mi1UtuR3V6WB4WfXSZsTK1CD0yGxa2Nhy8lNN2iHLs1shDWFqkfSBMiX7OMW9EW9I57ys2vqy
rPds+bSzD/5fw7I1+6tlhdFw1rVLU3w+fDF6OsLVAAmxoYi0dOeqC1p1s0Jm06fqFta33B9Mnd3X
Y+/pAoGgjn0NF5NRTuSKnaKeLBU71qC69Rj5BR4UUXxHCdSGzPDhDhre3FTNHJrJPkbsS4bIF7RS
O9atRxjTHeGt8fFBdDZLCQcC1h9M5DqkRXn1srTfjMsbo5XQ5fr7hDBTLTUnBkfR42o0T3Xchmmt
kNsWVCEY7CTHNSO5KU40JsVt4/EwJUsgK7lXYU5lkdHavfV8DOu0PBtf2UhAGNcvxom6BRJfvH7Y
8lU4b4l+XCekLW6PzXYolfxhKaOvS8e6Ow7mx0Atx8veymQOswB+rMrukX3LVfaVCietUgWM3jvl
glmOUArmhE/0EWFyx5vh4BPouH4ObTnMhp+W5WayGUqO461zvW2JLUX5hvXJtw3pXjsvGHBYWeVr
8z2dFd9OUYeg65Mp8Uqz29mmFKj9Bnf3fmQPNAXFKpf+BF1agxnq/KzJP/H41y+aPw/ZVi6Fl1jn
uC58yXmXlHRnyhgTsi3rQV1FKeCITIjND33Rv4v2e65fBEVhC9sgD4/snIY5MouRM1hL6U6c5D51
wkyUYQcFMA7RTs12rf2eMlcWyTdi8tGjf7bbyRnJAjGiEaMv9TVYwuEsE4fnCmH+l6bs/TzvW3Yk
TxutM4OkOdUGaxQNMKEuv+s9ZiZRgbZwzMYQfo3KN0JX75PZe9DvHfKfZG2ncSt0cS5j+71De5pK
chli/DR6WrvFupBMVzOxIXe2GHE2rB7wmGNwiToYXjYcZLMBz8Xzb8azlhsgQ+Dr1Ic69qIJJoyJ
1/5id6GROTsli44z5gUTH46a/4vslzUF9+WvGr7PxPKjAekWBbqqPyzjXZ3vgJ4Gdno+W9ommTu3
bu5t/lytuF9ZQVEIyqLHSKIiQNWy+8Mi1HAARXbdN9acNN33CY24ntR/JemAi+UnHY6TdmRIHO/Z
e3AcY116zOnxy+HNsXaRcarqY7K+NcZbBPM2JyJcF1AkUyArKYEBgt3nmabdZqiH3YKnIbG+F3JG
Q4bM/5b6K8r1rWSirnafkr3hjKxWv52kHN4Te5VtnArcHkZquWJ5HtmqWRPUF2y/8VWvwcbYWA24
NEfFAKV3G5sF3hL5gBE6bPT5GNW3pv3RhRkOziHGXq38xtnuQQWb+Z3FEBAFV7t6K9JvNb/GuoHL
7q8isUME6AUzUUe/GdFajR5T/ktqfCojZsB0V6PyY8dTsfbJkHjivS4N6PPKH4zjEhtu3V6W7n3K
1zCvbw6OhDIDhmrDgeAHHP92pDXokUgbrIGgNTbuSeKomH5abfLuEHUo6IcCy3ey3mBVivold3bM
cXEfg8ZVBwao/peCYMYCa9qlnTK/6b6nZZ8btOEooZ5TvO2dbjfU7Du4y1gInN2s5Z7IX0QEM0Nz
t8H9yVyVd51lu6TDh/rZqNe4flRlJoajQ9zj+kZSRxhLEAJjFkxm+SEvnvouCakDvSZrCUt8n/6v
U0OwOcfjiWrGrUt/hXOvGXi/7voBDBP1YdS3vpJUqBzanoeAt1S/d9O5ng6RLMOwcgS1f6l4WtEf
VenQSF8PEEDEi/rXB0JngJapvdjUrNPyOkKHV8vJFN9ynOOBzbAEXtV1M6fLWRdY8yEISqy8JraZ
EZVaepbrkyXtHeverC/TGAdo78DlTdX17lh9p9hq5OhLq06pwz7LaZPa/HILg3LREZONjYFv2Dw4
C8zG6LbG90wYHm09SOXMt/vfvg8rA7G92nSC7Q83QWk/pAcNBkAnesT6NsYM2j13zXuuHVC0grH4
nqa3JfKTNdvF68+8fJqQq1PSI5bv006lx+DTrIQrChhJCAuqTS9Zt/ZybzEb0qbmDQ1D5XCvQn/i
1NsI8TVOeG5lJi4DVgXklGg3lvaKR6BQTmqD73ozS8c8xvuoCRfQ6iGszC0EWHRsnbMy/2RYnuP6
N0taCAx4UyTBWX3Jmxen+jVkjIbhBEaPs1fTOGTdvoleJYRxCf7MhOHqumgjtPWY1i9lf1oNOK9M
25Q9jGj3quT081OO2Jj7QFpRYrjO9M2sGvLf3gaZryhSA/6TZNol9V8G92ea687OXvIEuRxySk4p
PhxqfmNiww1Ket4Eo4QZRNwV6JMU2aSEiYc9nfuLLlCezaNDTdxkv0WPRIjTuGx/cS24kWa59ET6
ST17ZXyvko+mGsO0eSgrbB82n5gkT7kOCMvuTSdu/zsTADOTib0o2rUWi3Y7K5xIqeZ0kRdxGub3
YmywdJIt1ycrv/QVYsV3B7dqozkyx9Aqfivt2ZrO3YT9Or2O0W7FMrJiFYRiwAbhmhCuo6/KR6lH
hen+2rzl7VwN6UNng3cKZuqdbmvHYpMYVPWgqTYhyQ/XfFKDpjxnziHSOJ22xprP6kA7MC6DjzH7
WNtp1873ccKbP8TB498J/RQxjlMYjwmLXGwxRTLa9u0D9CFGYPz6GcAlcXp0cA5NBXIKRyMpnoma
pS7vGulXLz8aZ7041Z9V/QjmHJrcBXzlICWac2Tbm5oK3JfAEDPzPzp2OZz6MoBUP2YdHKC+r1yu
KP3poI67YaOZx6p+SsvYM+lUNYyrabIEkm6OSk9cx35xYjbaMfgjPwqMhiNdN6bsyQpKpS5vF4Up
BUiUG9V+LwegGP+sdRUKNAXaJ2Q6WvTdMH3RhMHfUY4rMboyntfp2EwfqJ+uAZ6uajuEoH3YK2l7
dMtGoqMJI0KeoPaWByENZydrXGvFcuVAktZoILK2H4q/HMNfFp/jWduPCz4v2hRMw4se2iKxUL9V
6m9uEBhJaMVifEqUs23VYnyPyV3oNDXdXq9DsxfRdwHhldVPtOkcEyMLVICjwvCejsgeU5MmvQgM
efBLPFd6GSrjnh4CFmKwhzFRYe+TzNf113b8t1SHNLPwg0Ju+plxVpyvdv5M6mwzEP5wgFNIZ7d+
0gOdrpPZsUO10Ly+Ki4dw95AoedBVTddQlnBI8x+dCRre7p2mBvayNeM6ahUPYIHC8G56OZMZNxl
6a2JK08odjBQ5JezupNR0vvpB8Ms7qkWJeapMRWslDcTHc+AkOyts8IMNLVtA81mNVOMR99pb7nz
puUDWWXxtGz2U1XxZSQY1eR2mWnQaajoi8Kqq0IFkk6gnGQr6ejxWnuVxQXHqRtXG4W8Krf/BsCY
r3dUl8W8H9DHlH5AmyGUN3MGxmjqc9Lb4Zib9LCfpweKxBxkJ55p4SUjq9vZfuRF1G17cdqZjihY
6njcK/prDp9YLiqZ9X2SBC7I93bIvbZ5UwdqkjFxmSFw1dosiOaPQe4CAwJKhTYsxwqQvc1zoNv3
SlXjiA+RFe/mGG8mmIDht9GvEe6RYRunhzXXP2Ew/UxKCfAiFOSHVRteFioq+5zNe3n5ehz1AQnJ
WfZpspO7oxG92vNdoTbKHjmI2Ng3dZBRNkS0qVVQH4qDmXvePchkIT3F8Yc9nfJ88K3uXscfGNim
8n/DW1mru5xastHpKyskJpU9uh3uTU4HFYpcUm3k8X2ecFBH+Bq0g2VhpkfRHP6pNrSh+J4gJFap
5R4IL0Uu6ymtsUVtlpw5S1O+mYafUnrXijrIo9zL200qbbqRrpQnpTmp4pj3vddzeTRo6UkoobBP
6fyL8SFlsY+1kY2QOhQlqgUUJsCsspbJMBSE8CxI9yrD4lr09lzy1al5snlKif7mZG92M9xFs5fT
u4JjvZwzhKurgR4hZxjZHjzUMa2G72KeAkPHb4b1ou9bJJebxQ/X6l1UHFqo79p5AmbTHPQGmAun
tA86fE0P8jy65l3ktebG0H8jRE5U/rrc1fPiyfLGkQNnjTYJFJsjiBnjxYqqLeZEGw+BWp1q2mUa
fT+DD9jWwfdH23DI55u12wrM0HHYpRMT/H+sNszwgDcDhuECphnTc/aRt9VegTmcdgqSV0GA64fd
mBd0Q73J1X5k/+0kM00JkIflH34ve+gm9B6oVv07NHNgTclxbBzQ/KGo6S/64mhFDSxa+VNVV5ZE
chjCyoGeJSqUsrRjgCyqcssdG6btqpsXm3Sj16OfGtrZrnC50qRafpk20J62TwZqxCMTqAmQAMjF
OeK5aNajoDeg3Q/1lmmn4IgFvYLmF6yjCnnBVqTNOveHslqofppNrlafoxXKOTAPJwXIuIhoC33A
97FS4AK4xLiz0uImOVdZuvbZXX2oQZeyH+iqyW52Pj85sBvisaNZi2d3xo27YidFC0WZLxjwkpaG
W8SHsdyWWIVq9TgbB0YsPHpEH7R6uGiHnmQ5MCCplLZ5lHh2zSNevvBXNfNVpVWlzU9YpehR8vVq
q/fQWUrj0bUUxOO1lR4s3N6Kt6n5y3IOL6aVrjgLcS2ao4o1ZoLnl0aIjZrBSM8aX0wqGj7nMEGT
dstZTfVQEG7a6lIsf3b8pRgsRIJ9dFREqK1iYrvRvdG5dGkRdtGubHfJ+jUO/9oSE6ZabiuektNv
ZItwlUbh49LmxZea0BC5LxXkvW8WNHszLShd/EknpWcVspvm7wTi1rg7HLPZexweJ2FW+CkxL4rl
yyYwUTWREBkuxdPRnX+W8fXYszxLElULLLj0OoyW35gxn8Yk9Kr1xbBtxbuF19qkw6he6FA6Kiqu
6+KTysyrSnwXqM+QognP34qpkRa3Qhho7ZdpOQ72cZR0z5Q/jeGsNPQTio95aMgehatpF9l8+Kyh
eQewZfQ2F5XHVPk+gRhS2m2K5uEQp+DF/Dhq6Ki4CMDeWj9iN+nvyUHYMV5gvnOFvuadU51Ec9Po
5pGaL4kGRoN2sGy96dHGMEInOjgKgEGCcF9uDValBKu+A+HqpHfVCEqoXhP7Ynrnt3XZkzWecRND
cJ0nFllBlUEztTQWn6v6otXPKcxr5Bje498ajo3s0QgzBDGik9SrnkEWmrI3xT5b5ees/4uLS8Ut
kyNcgbRZYp4yGvpMhuWlZ4xzlTL1OJk2hvRSKbQD9MB0+S+exEktok3Xq4Eif/RyDjZ5z8aPMjnm
0V9RH4foUhqXeX3RmlCDyNKmQOuP88pu3oxl6swTKaFHWKrrRejG5fSVZL81BMqS8WUlI1TxMK9U
+CkHyaFlYn4Z4r2sPznFn60ha+CUrLVdiTMqA4FHa1iK1RMwVBjVDC7JpELaKH+9pQYkP1dlHEyB
Nbxy/tXDtyYcBKbL1L6rE+QxribGG2iVHVQLnXqUbRmiSrGSN+k9jDhg8FGxSlvpntabg4bA1BTE
UknjddKrdJiWN9m51WnrRvI/QSOkY/7Y1VMuKNZXqPLOL2M9HIppQx0VjGRNY/meU5ppHWsDTA+M
GotImj8VSe82Lf3fhCGxVGxOA5xF5lFoqd8iWsESuimtuehCef6uSR+qAqgTF9yoqbiksDhWHPSS
5YEN3bV6H4qntmjc/zg6r91YsS2KfhESsIENr1VQ2RVczi/I5WOTc+bre9DSPVfqVh9Hwlpzjjl3
ap5CnqgimfBHLymBhKh0NiI+a2bBkDx6avtbOfHKKry8+Q04/0fBWCqGY5T7txgio+29kcGXNpI1
DC3K9YTkolG8nS7TXsNrJiJQ4LB0TRNcXXyqun7XKDty/SszGGDNjjkl8OOuLLZzPKPsMdzmp9S+
94BDjb9jDw+afSSPaor+BR6uK/4+ERvdQG5N23Xd7hXjYRVfsXZGTcM1+FsI+azq3rSYcGe5sClH
q64YonHEF/mjLQhQdQoakv4uxJeV//oVqnB71cj8aagaCvEaxsRi3mflc9OYa1neGoEQ4l+bRgPx
uENsrXrtaObHVP+Xqdqe9/AwSm63jCkGb6SnPME/jOSTqtKNbLg9+snStnoKLOnZHHDSR6rbOeyg
hbFWYsWbNclWq3q5uHTFvW6whhvCEelGs+yTZbFPbebg2a7eO0xaurBWKcCaFjx6pExER4hoVCyb
nUVhIuTkduWi4qQOjKC+vcuQc8aScC6WQt1urNwz8mTNOXfEDFYJl3UzvBppteY4At6PwT1piDWl
D0X9i5TnMNoKUNk884pgq1TJugWHT7SLRvg+P8jsKycB0r6h/LZlctS0e4FbTqBpq9nOOo/zqz9Y
+2Swts6CsMfvaeWajAuG+cl5rexsCKdKf3aWrQZZyTKbrYagJctzbnxNHXYnDoHx5c98dZy5mTB0
fQnGaF9/iS1wsPagd8BiO0tuStYb4ApW9l1pkYDgtg47lvSm5b57aRlc2prnN7N+bVJlUG/oUR+J
IJeE63X1V48/2tGVwLASfXWazWcd5CKzrJVjnAkPeaPfu5N5MZXOrYeLrgdc6Vz3kOf6mz0fzG4X
jqdReelx1yz1WuN1VPMlzLdhj54ukOaI7g6jR8kKbQ2XJplgiFI36jSPrMfB1Nh2mEBHBHgzxVrh
GqLRdS7/+eixo8FscDNq3l3bPLiMYt/Kta7+pemFAP/iYrOSgnqHi7y3im1nV2Hb1fG1g8iLmp8u
fhmLO6c9cSkSxmgK/Hdcmik+OOWwmbV+pwPEJx057KpYa/G5CR5muo3y/cDKFSacCf6hWVglJCZ9
8qP4RI3OINKtKnEbQ9LOeGEB5PgE3z0wPANuyXxLGCAQ/TpFLshL860l+a0boSc6uU/B1xcOwrRQ
/0JPDQ4VKDPtv5T/cn2objLB73/K5LeT19hxRctxN9EOXziaPzL9Yvr3EQGon5/qbMlbPIcLDWhl
x6rT90r6qNEqbbNGx1jqKBf76RmGh/0bFHayIXJfUaoLYLi5IVh1rzXug4DoKpKNHZabBhG90L7a
2iTP0t5VhdKMrLoklb4neXtU5nHTBACTmflWWv42YbaW0NOBBhb9OVoPazib7dbIH4bBueDGTxkG
66yl1fbDYO00jWdnfGYtEPq7ZTRnUZfrAnQfi05v+CnIjRQw4Lta/egjgwtNXZX8zmwDcCNqV2a2
qGUjU3jGPFC58whpghsY27bnxxMxEeFmBWaCtqDbTF2XfDgb1Ys+3tr4dbIOKhJyWzqkvhm2GU1r
cl1jcu/Sl175sPt61fT+Np+g5Kq3sjz0zS4EO0YBFvPFnN8s5QCWJbk3DHYBrWdteMv9Y999xBXI
ifbn9M0WsCMw3mnvCMWbH/8zE8pdyGHD2KVpvk5qKgEcz2+ujvGXQ9k1uo4rc2G/ZFAN14NPf8T0
6RsnSz8nwaWKiQQnvGHVfzHWelQaO93OSO+C0zM5JPoure+czMEccVMAcZoKRDJsvRoGUDuOlLS0
xYvdvMeB4tlj+GWPvlen4qODYO1qNsZ5YIgsZXwzCildAxx85NQ5py7uesuXliTIPXUsL7Ty3u1y
IceC4jDH4VsNT16H+TdtlH+GM4IVhOh/+CRMxuhOT9RCUDoLiBsOTDgjNOcwDB9pnV/ruXGLZH7p
BZNJpvlfTuDzSYTcFRbl5KpZvdVsxgu8BNWkauR8fE+buOzmLnY1tKvY6b1p7L66TDzq2j6qyfCs
zpBCvOW8YBg3aWAdO47gSRNz1TS6Z8wAczba63uzZAF4DdbGlyJuTo8Gy8RD0SKv5IspDhEfudhK
fasYMdbTI+7/qZayqfGppl5eeAFxeuprNaJ3VHR8LKOHMn2axsgCAf4476R+FCgIvPgdWmAH242G
z9R8z9WdQszOMHnitOuMvzrv6a+RihcwnPTpKYAvlbprgZcXCoxCt54K66UvPwyCxIi8OtfunH4K
65Ojvp97zN7ZEM/06PRVgb1ieyJTPqJ8gYHpozHsXW2ek+HUJrvMXwCLchdOYh1b1POlBotIXRLu
ooFICw18MIurE7eBPhwHH6CPCPRpt1JlU9CUcwzZllFpk3Thaz9dDB8fuO/fB+RB0cp9UxWniclS
+KC5BtrIXFy61N+NHGH91Ia5JDFf4o9UztrGXlir7BYV4x6aBYXUnfmsTNi2uzHZ1awmU/+ujG+1
8lbUz9L2eMJgdZpPU08CXysORbr4ocx9XTOD/6NKbOiz4NnPs6412bwDaJNMAQxWZtiUjimATPW8
iYbsrEj7E0nBNmMPkjJYkpVHNTrPgnTR2WTJjIdzFJA2ji1gi2Muj3KwX/o67lw4CrcG/uJMgJvm
G2fZcuzruS4gZ6xzEzbfhU+4oWkU3nkEk6JdIncxs2nEcCGFeI7ijO6lahUor0njFSnHwHgK1K5u
3HJ/JiICLZGeiQwwcbR8W1PSuAHqe10eM03l/fIbC3QGM2+U5wYK2LTAIvoqQ5LgOJ6GZgjbj4CO
lAPj0zl0/HODE6xONccBMdSpiM33ruQO6QBEbFqsEOiRJ4pTq3pjdVcY69XG9DqRbrXub+g6B9SN
BS2kCbY9i0y9zksoVoRPqoLLTN3DTOE+GACpmiVtVv5EWK8hFNAsD5OVukX45qc65ipOvNYz+iSz
cy/M5s7nXnNB0Wj60XMuYGgGp5gWGccKvIRhUg4RPQUJ0QCg1eEnob3Ern8SLq2yoouoSXmT0zxV
bWvL8lpHeiFPVS75dWjA27SGCXiDSVdKbTeV5aVATJ1EeyzUEAV4ifGO82G2f/LRfovgX+TAe1oX
05qZ+aWPg6NRE6MPhlPYbYv8U0mfRORZ9r0ekxXOTaMxVW+04qRDeQ1oTGN7YPoddH+tOL8FDQ+J
oD8GPntMNrbw2vppNJ8Sn0iJN1f7pXFoGj/V/GpnF5tXrH22xnPhnJtMu1TyNRH1UWqnojqN9neo
HbgyvJpp1VhgjG5yG8ps6BCYxnNs7pghi+LNyLgXmuK3t79b9XOYeVtq3xryz2DgfFVfqqGs+rZy
JVgBx0Cv7SHedM03yeYq282cBmI4NAq061J9a1i5q3m4EoucskM93K084L0KUULZYmu0e50AbUdT
wzwYz3FuHROd33yinVtHffUFjouJfwYWDOCnpSiiH7Vykwh65R0QMCtqZvHokfo3TV8SZE+R+iyd
Xb2kuMYajJtnRKW7Tqr/0LCC6notm2tPy1O1nHVGUUWsfaDB8S75CIFFSvPc8b+yumgi4xsnn0NL
p9ps0gwj0Yi9bkxpaujLLzul6o6GNzUy3RGJM56RCSiAzm0qoBDT+BQp3AqC2rYBhbC/OrOBvrtw
6vkIC9zyYMgj51/ZPTu+hNT6LUicLVFFaMhBJG6gO0jR4Bxzv0yBhzyGRsjNX73JacBhnWfnrJBU
4RHQlPBYDkqyz4Njx+1O0iNjNtZPMVzWrItvhzFxpCaN60HcYk7MhnK0aIhB9euHfhtAvATJPWzw
H8B9gtdyEWF6iljqpxIJUR8eeRlS4POhSEB09VrQWFB1oTfjaGgAY0VBW0EX7LLwUHSIo4mzM5Id
55ATyJhIf5tgiK0nO2s9pNWzjPRzU0/ulP00oQU6AtzR2xGdH6/G7JDVA0XuCM77J+KHc/XdW9Yx
nuS11TTXWjrsPlMDVfJnpqtjyobNpIs9N8rYCzc0uSpaRPTKs9XyrGX1tUOMmzLSBqTS05lZCJv7
UiT3YoBlnZy9Hpb7xhabHnsr4gmllTCbHK6GtUEKsyOY2aF+nQVNWvM4s7m85OZ00hkFJcZvp32I
tNmUBVmAtpaEkdjopPZc6kTqsQVTLltFKC5lRitnLA6V8aE3n3E1H+SAzwf3wLHP4HEpGZSASCyd
Uf3w2lNo04yqG4x/kVSpYVOeylA+1WymznyJ2LwXv9NpdcJfPBznHK5DPybqzZo7ZinkJY2mISJJ
YctCHd6inLhnh4amPZrp4ghiG0ZeUxFlP+qsPlLKZNbKkT9PPiAFRX9e67PHD/qOc4RXst0HrbYx
WaMHM7pY/iMuW3rNAD+TdC06jTYnfSdHIEMS9LlPERbKuimpRap4ZA8rvdwvtSy0lbjZeJSBfNLs
6BLosxsb7UbSUTfCiaWlcRwS+dKaKnsfniAGcdG1B1+Kp1rJdmXZnRuHDGIeYkdKt7QNMISnRJ/c
tMQ9nbYUnmbdoTZ7NAGT1LBAkJu2Va3aKOMkeBtR7ZRhWzqPNlY3U5Le+smgB+Mf7efrgFFoea+X
NtIeqEeP5pWP6Pk5WZVUv/fZbuF1S/XkxAGcEL9TZdoi17+nEiV7cC0SLKU9u0lhbZI6xGY72Fnn
TdqfajEqd3uER8kYmTsSjGbcR/VxbId7MKmwyEt1hnZQBRifEp0HDg3b2dVIhhFZuqAKIH+VdDlb
rHw8vhCTqLkaXir1rcfDCsUj6ykyyknPnOz4UMg9TY2Fdqjyk0a9VBjitjl3q0cd+lS0pyQ5js5A
4+Cv2ZsQoSZVse9lsomsk6JCAM97VCQH2TVtaQnDvhb9Pcx+mK4BnQ5hUVO5k6E3W2sOocZePo3a
kzZDjqa8kb5M+8lCL5mig2FP9Pdg0RSfI+GvQp6qvF0NqRSsGJTJqOV1qN4z472fz5oy8kYhbx5j
Gn0iBQmnwjz8tg19Le34uRez62D5+2j8JTOLgfA66YdY5+VYtP90RmY/XPp15/rCU52HEqzYpcLQ
tFihm5ATkIZkm47EUNn7JpsJnnvMwG+PcolofxlpZaO0Zz9Cu3OSUaHVJ1/8JAhI4r1K3jkLAVZT
Ztj4J4uhQJuGEx5tZPER/KJbqw42nmDDx8KxCfTP4AANyQFH3VMuuK4RksLU59oEQkJqwUYN2WJm
RBgJ3lOk4JHMjmVABgmhqbMJhTcPGxPfPNuNPFn1P5HB8bermI4jS6FbvX5zxrMzPdVTBqVWwPyR
5AINbdACGkqonBwE4kkbiRrgV9kEkSYOcVpXYnpCFsV3HDZd/RqmR01ykfq8zBc5bAn6G9+5eG+m
zejznuhUFBHa9Ag0R6Vbmua6BG+MonId846VrfMZK/xWy1R9WRzPwX5LeCXTh8IA+6RNOw68WlWW
zU+pv03pu1o+y/mm6F8h+/Sof7adgj4mDpILzxjq/czN3viw9Ax9DWKfbpMywBLpU/KP73Zcvy6Z
R5ok3X7eKe0SAaANKxZMmhJFmnhxrX10RLn0YmAmR56pjdVoB+6I5CGC7wU3kUwZTqpugnpHAWef
CIpHNBq9XqJ+3FLsuZtzAjGNeh6gsbToX12cbedEnx06Oj2FhnMx+mpv81Jt8gPhwoCeh+wpEC8a
ckJAEgZu02v7GbyjjL7rgnXIv7QUIoSIMQSiWPYjRqDadeJnRbgtrnSRcZclePLWcOLgM+C2aj2F
P+F8zyEFo0qjYIraHN2GCCg9i1WzspgMSbSLEaX3pSu+FTXcsMf4EB4wo5hfNklBePw11WMcdikd
JI44oOnIcjuas6Ippq6dAYUOR13701DjHe1g2cBlt15oB6Q+Nyq7u9JvbEDG8qCHtIv85upz2BRu
jyZusZaUtvmQiMBCNb20/VvSy0P9WdoECy2xrv2vKqcJVBBDw+YIA27v2uvthMjEHgncU6yjpYSf
trz23C8Z3TS18UsZKA8ph+xOi3laiFsTv6aJsUrFuOlbf2VAQUVm7E7zphJEyBXPEYzln771VgbH
IDjG/a898or30Nqr6l9AwWbWjNgtz2YGzdIAUnXxlXSpTidtZpytkrsnHCGptxzMRfPdc8LraK4f
NgtMzi44ml/pyN/CpschWM9TvUrDe2U8mQaw76ffgL1LfZ1lP71OtWH3YSi3gXs1ap21gCg2w9kz
2SCdmQFdxw4P0xu1Y4G51sKXnMbHKqA/5UrZpopuwhcJDNY+23T6zNRfmYXO+XDtJeIpSGSp93CF
1jjpOPBkWmmTwFHqU/DgZPiXd+XGZgsep3ZlJcOOqPxE9qrYjrGymk0MWLYhwGactYLwLTJcSjHs
w3T2VfMXtUAr+FIisdGd8gNbzCbQBPg8eoJzacG6qf9Zd3EBN703Y8Ku3UF2EcAf3Sj5WbH/ouwF
SCA0+Nc0ryT9wTaFG0whpRDnCT6x7U6ODveYvE7jsTNg9/c9Q00aNZtMNhtBexFTFHWLzJ9BN7hd
/DWb+Aj5e97TJvXT84wqKHaoB8nG/mtnN0kLJ21PQ0q21pSAzLLfS5CPsRae7/x2Fl0kkmqI9pDQ
gaccDfo+rAslYRpSRJjQ5vobde1maemkPs6zuOUza2b5O7Z1tydE0zbGCV08yksSVJDE/HZ05Tc2
T6D9kXbQ088qx1nh+hnNk0T2KUgVlth6NgNkpdLsTTKe+KQWVtdY27J10TkH3DTyA1JsN8g6t/Rx
NqbXcXwNOuLzlVfo76X+yBg8pmnc1CP0C4lzc3xtQRM0lBx/ctaFs++SN5IBQAa3QgJPL3lU/5Eq
aAWttUNu2y9apDDeyhyerPrtDGXXmn9lucRD3N6EOOgES9ND8jUamGnpY4TdSQt0Ry7JtiZSa78E
uc54iTFW/TRNBBP1VFXvbTWB3m07593BlppTymzK99mX2MZ/ZnkvOzolrB1xcVHeqv4K8twMOyUI
1xR6FpWX5i0/sijmGvGieN+DQXbGfgYXsO1bKQ4VDSczLnbg72T/kfZOCTagH+wk3pWCnv6oOXJ8
x7oQVI+l75Kmksnpn822eFJ0iDgxeVYirsNAKa76Gpra78AfIX6ypiNKBi+lnEYjfxtHn99C3Uq3
DxOfybf9l83zrbHEn1Usr+yEN1Ieb/HXvmOrYwPI8dMhbqJAedisUXM8vVex86Jn+I9UXlgiuRhW
enKi6Bm1jlsc11+rDsh5mHcNK4ej6szLtopmLGC8EKgHkqIBpCEt7oDR4XcBTTOZBa1BHV6qtWmH
9jB1zpuxDNXAluQg/E2ddp9TdlWG57nB+krpIrcx0oYWcdDY+NTALEatNX/ntn0cym6t0xvVzP1P
3cfbeOp0N1P/qf3d5gFikyjFFzDDvRiTPy4S6oIKEMdcSY96HF00M/irTAIj1IXWvI6akDTiZO57
fXln+NslLCGa4Dti/Z5b6lwE5DOgYKKwrKUCqdmgho06iwCbRjFrV1f5ZDAx/0ePEJtMKkbp2xms
mcaWcGfjRJaC6LX6EgUlWmSfPc+YPTyTvJ4maCehRGGozyrfdduBQeZ3BaaRnM26aMp1LqASLQzM
Gj+Wg83h9D84EWU9KpAgqSOCXW/QdyNbgna0S9+kw/dOzSdf+p6DcJ9CwXnKvMHCaWZUoIkai7yX
5dFeMn6LFWjUOMml8DRysRXmzAxwF/pfFpKnXIx2Lt41B6aR5KgZQ5vWeG2tziAwU/FGu7V6+ehS
9bsrkqVP8F8/N6sm8j1DFcoqKbqP1MK/yAKmGk16eX1NkJ0FCEYOIGyZ/0ZC9lyshFmj9Wj+QR5g
Xyz+CngdlisDAT9QKk/54Yw8rVvNxu68SsBqSfsRKJmpmq9RgMAx/xZ2vCm16V0n7FGpWNJW7jZy
fp6z+mIpDpBG8Geo/tu0vLrt0tWo9stC49Y5Iy0RMUu1ujaC28jDvkruSBN4HQ4HgZIrbaINoQ1q
IspdwuGjjSj+lLl7U/LQo54b3M1hAnY+CCTBRAO6tObg9aZC+7bFOlkdBFOmMswbA+jBpHsZvSg+
qHL6DPrwTnr6kUUI3ZYcKA7E6xrDcK8H016nZSUNgV4TnmG9EUHGT9s0yN0UwEIvsD7rniCyjHmQ
2CG9BGCDuJuIoLq9C0YaR6vBf/ZD4BhSPiJE88pLA/fb6baZmpxoMzRJTEAlFGTq7TF12wRsXS2/
VFodNzKS14LWpsIOEP1JlhX+1qJ9sUNCbylLSlEKN53AtjOleA1wqxMk+xHIMktY9BuRPyKD6Aib
rDKCGk7Uhzq9dRkCMFYi8zGE+GBQ4EXvX2Mn+zSuzq1K+NN4s6f3msuiw71PIH7J/SFKZQRpJCcx
zXBqSylvqG7shNlg6A0mJAsZx+b8Xr8r/5Rs/m15PqcqyvlM49VQbXEPgHuYxuNo9no67QNm7ZD3
czB2PFs0jBwGi/paKnuTnvvV/3w7V3O3px7Pjfw9KWQcUWt5vgQ7s2Mr9HkaIwCb20DPPCiAyXlC
jMewOYTpNYomQKB7ISGdJ0+IZBVhA3JhR1N/jkeXo653iik9qydrE31blEQLY8exOgC4yIiu5P3f
qtGTrrH3hSo+RFi+B21+bql/iUr1OxrTtUOBQ0pYPGP9jJppx651l4H5pksQXLh1pY15hDxVwcUn
FmynXqoPO8lJ1Su7ITgzY7Ar8iFN7t7ZwohBYu7Ftnd2Zg69xh9lIR8qWbxS7r0bneUd/KfmM7yC
fqh9k8stJoaRVcUhn+qTavLzZVwjdg8/8sM2sstMrCw63wjbWRXTBUquqnIoAg1S5fJjuVsUqC3f
6vQymQCewJuJn259rdw6EfH8TkLRnyKaFUx0LM5oWYfs67mqf7VDzWaSU7fVtgB0jh+5lmoGrk+n
FRpkR2sFocAsDzlNntxoBx5lYjT1xXPhsMoJ7nYNKU3g2gQDIDb9zY0rgXHYKLzU/mf44GE+Vc60
geZAVdgnlqUd+4L4ePKwtH0+mO4CW7Jts1mRm+jec/NfNBzqMnQXgXZJvJUfdsQla6CPGNpTF1kw
QXq0kIBIiK4S3fSl5VzLfm3RuB06WLXN6WkIuqtN1bw2UcECjr3DqAkIUBoZDIiO8nvPkltCEV02
/lRmeFDGa1eUj8wYb/4g8QROeQGtP3h6y5aFSOAzmGYDbBwf2+xwMR8KNv8wtV7WpBurHE6DHu9H
jbBXltPEGZiMQyFBjdmTNNkoqpc6tH/uyV9q7Q5JVPV3/Juk3eewGAuUopRzR6W1Ts3aKZsKV8Us
bZVrP+tbMZteQbhGzIQSS5pMaSiAO8RXRLnQgkMhxHYwps1ErQNTV+Y7ZCHfQoLmVnHNAyIbu6xX
DmUlHmMVbIwh8ZKebAwHdVnwAF3FE3tO1sybVThBmpprRzIkEBdoKv80EK0zqVbmgBDq+8et3kOu
Dy8tW3+73AgRhRM0hwyMn4TJRlrJ7OJlzqif7vWT0f9mM16X/cbDLzLSe79A/GTmOpUXctTYm8SC
zNZvWoCBRLvZSP+g7qOie+V0KDIUCFvbVGblzTr9oDOJWyDCiASd/9cxIiiNzRVWEwLrVopvug49
PibFJhIjNGd650FhAxb6655eGz5+TDNRzm5ck8V77/VpZUr7VFbhopS8ag6Mc/0eQirM/qPovrDu
Gv8Y6h8LB+kgkhLLwoBAcRqo5QoehqMq69FgC4gN/treaUAnEKboETnqtCW25r2jLSw3b3a0VhF3
lw6hGEFSotN6XcaOoFD/6dHEVYwjQL8BJWUcTRuEZgegrztnXudwk4SP4vI8RDygQmibJvWc4L1i
u5fhLcQEbpk2icznOt6IPb7bQ3SrgNmX/kgtd1ASYNg5cIMCCZOMRtAda436TO6PEM+GtIa2Uawn
Cuvb6hjzz0q0H+U+NN+ZNunsLic6gui10umv0Z7q7kpyP9AA/fR9b2GcUyNKCU9sLbH076qzd0X2
yHGDOHaFK+XTr3mKuYihIYkli9+EBrljrQStFU1Tu6jLJloT1WLEL9aWYDALW3ZsWC16aUg1nzoZ
/AuLdmXrkTfQ1RxJcxcS4R7sfE+jod1tDLXaROPABfkKcm7RDdVAphr1x1wSZvyclWM6lNdCnNT4
rEzvll56IbUEeAa1wWWYYv5xssQIc0OTQjisC7YRrfispf5WxGbvqgRZExEstAorPYOVRvFAoW0s
zJfKMbacWoNHoPP3511Tyh9NIRYAMisqd1KOmnUs4sbry3ONskGxCEW65qi+gj6sUlW4zjIMCo+K
7SMZ7A1j9jaipkvT0qPsdS8JEm7OkI6dnv3OmdEIExslfTIVZLJb5sNmCYayyH60BW1LZZLuEmPf
+2dKW9a9/j3ZeFKQgy+K4czb2NoOrYJ0ax/8YYKAM17xFbwe9sBmtOKEEoMCoCZGL1G+lJni0+i9
Aj2MsceN6MtkQd2mE4deGoToMCkOhdGvfUyFUtMueaecLK2E4SGSZEXniQrlGI07A5Obqn8xS0+I
2+VbtPlo40tLBtnQIiZT/zxyIA7yZoAqD4E111dTe2ms7jyKj3YQ9zAJTo0Tv5fBU6SQklvqOHB3
DZWHTUejJ52E9kMUSzivf4gcWEL1CHJqPd04/HDroFr1nbHmoO2znKtjwM2OinSsa/2hk4PJh3mv
8omT4jlOnK8JHfPFoiaqqDJ8+hC0vD1mVnUT9M2k+amBYkuN3JvD4G770DbUWW5yWmXkVQgOuIlC
b+DMGA2R5GCp3JoBvOy2Nqrluurom9DDfdzGG8zoexkkBComA5/bofuqS9ujD2i7G0N4OsFRCCyL
+vRr+3buqmn+Ny1FMpaDGzE6rBKcG/PXcrpngYIthg1a4villlAmShChO429gobIQSPOSR3IQOXC
dK7Z8n+hoXPqgdFBVqUR4Cp+98M08CiNtHVe09YP3vIiVpeYELoKT5s9Tka8iVSI9GomJ6hOJnd/
GXVvUI4aaLpDbSJsW1UYGwhbJFK1FvsZBlrSjtS2N4cSqiZ/z2JBuwEt3dbXFH1y5NDKsmu6dwgV
IMejlqQFmBW/ycTovZq0QFI+Dem+nXdBHe1DxOtkizzVBcZKtUe3JlpRzNOphzmwgwCLlWJNVNJk
QGtvldmNKns9U/0VWdRKjiNPivpoa9peMgApsjyVFo0IYYSVb7NptwlH03DI7loG9mZAX8w07afC
KF+LjEk7iKu7KaZLiMwRSvmcsPRF6XAtuWsnDgcK1czNMh6HnE2Tcr9OPglcThSqIM4d86j5tHKG
W4dTHIzmw6BdRVIHp6mq68cQNfxSBZ64RqC0SsLfukIO1mcvhkUrh3I/RRS5a5z6S39Xrnxbi1EC
nakTp6W5jyQU8x+XGvNK/9kPlBcn8G3jS2XI/WR8JLiXsfGszMnZz3gj2Tpy5ZLByF1i8KvaoSYI
ZJvNTeLjxTb0A/MU9X4jYkf5Yi7FPzOt0Bw+pCNa+RT4xc5HEVrfPjvkyLEKblMQtNBBocbq2dGM
S1BR6sbfK5zkEfF1zSOLBF4neLiEQ9O2VfpR9eQrjo5UXGEHx5D4QucEZ8WY15n2ZTXXJHteSiH6
idk3SjcmPQFpfrGYBZJa2/bKb9//+TpW13AjF88wpR4oJ0jujpjRqrKPluqRyVnY2J5CVSLpIwq/
WGTY8ZelJLRJT/UNgFjBO4uD1SnsZezXIvPUZE+61UpKJ/xbVKtuXwTrxIqewBGIHWfODqsErUDK
t8gnNV8W5DlogarAo5SlZk5lCg6MJbG6DQIE4yrndD/GIsql0D+7Mj+OI6FTQW2aUxx7rfREQB+M
we8ECrrbmvjm6ZNS/gt7vnrE47jwVzU63bpBCs/z7Fxa+rCmYSHzzwUA/ng0xlPPgYyC2r+YBO3c
90Sav2PO5JDasFXFb0PhFiIXoBSsUH/sqE/xFy8Idos9qWapE1nzNM36bqqaw1KFwA6LxouBUROp
oec3hO+f4ug0Y3lqOkfjXXU+fJj+cUA4ZSi/MmVYHHeqhd03cIWW/rvePGvxm6lyhgfkeBX9jtGr
WpNRUdw6n0AUJ8/HRXDwCNIXdeSIjAh4llS+fdNCchLGlc6CHUKhJ6h/Sn+V5HfwyVeDxG91q0NQ
LwjJzDjwZ185OzOmYbv2MTSRGyicaJaaII68iO5tGsAMcG4DAfgq6dnyv8uApxH/RU1vQq2VRyMq
3KYHJnjupucu3Jb6zq//4+g8lhxHsiX6RTCDBmJLrZMqSWZtYCmhdUB+fR/04s2b6Z7pqmKCiBt+
3Y/jk3+PNBrvlqPkzEmIm4ESdO5Z+IhAfBnEUgVwor4MqEl4OO7PtI5n+Sn9S+Xy99OztB9klXwI
u6T4sUmpGMi8gMR0RpUCPqi23WTWIUF4VXnICLL58XsZvAvqSySpPBsab9Xi7CkJYVQg0FiLkdv1
C5aW7cRaNbWf1urWVTt3vOK9nyRs61KH1y4kPaih4FoKn3DLMKvA23C5ELVi7/p31WBFC1yZPaWQ
9rYc9FUyKCGVnuaXU0UfISuSOld/0wwRA8VZsRLaCoPbqEbDwvRZDHEfsN0PsNGbYSRH7qIOD8PC
4a3cxwEH79ocxqUKtl8zyPVrvCIB5eSEy3MGl96x53KaE7mZM9/tzXigISHZQDncxO50bRW4JpBX
Od46FLS89N6TkYPZjeQzDEFF8OGAG29MdlMkFnkzERbX9+UE4dOu0j01KnNyK+N1BZtChb8BXzNF
uKGaA2xlvvKZzs2jlKeWVcjI6kZifjIhau44twnwHUKg4uYzaYHNKxsRXuP2OBAbm0p72lCZU6rw
ZknlzQ7Tvck/U82+yow6FiiGGNwQP8OLA9oyDP9Gdu+O6y0qkkM2GAgTBABu2aZLsW+gF/balk93
ZgEcFk6K+Y5JmO8e65ZKZNizfKKICmoJWGPbazeiXutMPha+8za81yxNK+XFNRSiDs73woLa7oEx
/CvzX7Whw7DehRFeOVM/N3A4cuXLD1NU0iRbl1myU9DbOddWxD6xh/wJYNIVP0rFUmGivHT8GWNw
q1FbfQxlxCI2cYGZawCIibjbsUXQWQUpJjD1x9icJeY6QTdJARX6GHosioqWZ8xZthUwb+3P1HjA
gZXE9XZIud+PySIdAQBZ9wYHVMx+U5MXhTZWnEVzdRgwVH8G8h2/+cykGK40fxOHUXrK2Ok/QkWY
8y8qngn7OOQOk7O9LvLhXdjUF+oZhj4fO36AwIdRC8433zgNPJoiJPjHcKcZzXc/GgVnKBU2qL1J
9eYB3HeXglm/Qr0uy4w/Bb6+AkNlEi8CTpCWBy/AyVLjfamjTzl+df23w7c7A6dsh1TckE+yjLXq
e4t8ao7qDxolifqwr81uXkMMdp3y7KX1p0dyR8OI58HFm3ZNavKmIwTVwZ9uvUZB0PpQ2tRmYotS
ovEzATbtMhdzRjs2LZxtyR0K3Bd6bdvnNEAV51Lax8zXt1VDIo78QUO7u1+0G9ZFm1E+kvJFEliw
0vL3Y0SWhciqwJvgLevqaDGeDhJDuKxfmpccYGoi3vzEhnE0kuTdV8aVYmhvBeGe3s+WYQMgkQ4N
NcpXpJRWbi1W2KbWRIHYZ6VzHYN0ph7t6hkx6DTlPSmfVs34Mo0Z4OOCyFx7VruzLEbAqAMfO67i
QuBDS/G0FBtim7DNCl7gpwlQlSHPTqtYyW871o9tp3Iesdfy0bzC9l5bNjouJ6fh7ARhNyk+VTmQ
alHBbgUIocSN4C2lpDzjOEWOsR5GjqNDs58d0kHVA80l/z7cq3RtBbc+9ldtxfrdzm+qQcJOe5uW
01m0dYHBKKdw8mcM7VkJvzPtHQWdE9p9NpQURoyyfqau2vYzQckOsg7RId67sXvMWudgcOcJkaYt
npHOkwuFRjgHboISfZV4F+ChrR2clnXw1MePBiduToQTXP02D5cRs6MSnLpGgwthbEPT+SFRAJxl
nFfkgSKrvvQ6lQapvrFGMXeqQ8SjMZi8gFnIpMMS4pN0knngP8oQHJECfIrU++gj+2Ez6kJqZqfo
DLLo+JPqF4dGprFDuiVYNW84RBQSCxI4POe7Tmwzdv8AICJXcOBU9VmBfJR5X15wN5toXmFaFvan
y3rHaPnfpd9GrtH184uQSP4UvoVhIqiovF2t7p8GOcFPhgNxpRl+XbwEIaePfUpb3kJMKi4UgcSj
36CC8Pxq8Nb3KGp5yu20hD+Vu1tTNIcumVJmGcV46hugqFWItdr3kbaJuirc8jPgzfYYQCMU3VvA
DTdRzo0OFwWVlTVWVP0E4ZOK7pnDt0JT2MDE8FL5Gz56NoYW1kbgwQkVskehRHfZC57JDscgKVKt
pYSCtQPtNGVtAXUzXrpfZ3N3ym6Tl0asApcmuoDtsvkqw/yskMhHg2evzHicn3LkHKv/TEnKpeNb
ioRLlC1UH9TIMvq+F+3LDOV6iOA7YGqugOiUnrofJki0FV1qn/A325KikS/QUK5wFx53zlqhZgCk
kMM6yaQhoP7XDiv6Wgk945jIftSEdShmzSlUYEW/JWUAbm9sgrSFCJd8j1M4f7Llc7tZTHgZXAVV
+9mU3379KyDLhGjltte8Wifm3eqJVY7Tsow9igs+R/05casBfJrFAvXgN7aNndQ3kcrVAFtDb7fk
2KKjGNkJpNbV7LnCEeZPXfIpgfGsvJLrhLvUgslgA8F+dOidILGaXUcLyvEofwO+hhlQ0Ip7SvIX
xo+BSjIfq79bXzSVtNbaCY9GgSKlvzJtH8Lkcty/BnrPyCxlSn87uQX9s+J586Ck9qIPF6o97O3y
rwm1NzkGuGk9xrI23MjpYam/ErGiDTMeJoOVGTPRUU13JPTQoc226U2wGGnltMuFJdXhl7K8qyOz
c2tqiAPjqiaj6oNBbkh3yRrJMGrlsueQtSbXSoB9ADoojv5CbKPmqwjcRYuk6Q7dIjR+O+Ljmfs2
Dte2eKs0JOOI6CGiMjvvVZAeW3jeOptgScddHX+12jWpzwFOdqDY5I4lfUd9u3LK/hCo34NJFFc9
GdpxcAW2Bx3ZzJ150aQcph/RiLqeqgcd4AOQ6tFmgHfZlGLEIgwvDeYzBfHmTAbNooWlQFTJtffa
/LGgg2o8oIlCMOJluD3BZL7mRXSv8ab1XQpLqz9UPoWx3OYTMvC4Dc4GRrSWUHg6ufrCDvIuPn3w
4o2GOXpT0T1Mh6whN0xKlfJhe1SYYqkd5Emr4nmAXzkuGTFMkkhef6uIf4xkONucrmLOfMmVr+Pn
PSBTxzZzlv8vMX5d5oXK+27FW5lEy8Lhgs0ki9FjbpkrhfsHg7Fl0mwMCUdOccBUblSGrAmmRqCk
tMH9nd3sUw76Iu+J7N199Y++gVrBDhlSaZxD6vnJjHPAJSKwgTm84UrG5EW6MKjeITVs6lY+/Ggp
dByy4TOLT4X5MYHcFZ7npP2IJ0WWopc6fqjjIceEToPDrJiMSmT7uIXX+dOm9df+1ZHve/gIlnyW
IRvd9pb2rA/8lzTEUpMOyGsYSMlfEuu7UqBMYbKUSQ297G2ya9SSvQqUomYAS4HsJDTe/VSiAWT1
LGrRgjP2NOrJuATV8aqDtzuk+7QPdj5LrqT6SbhtZEQ+bzkYlCzulzI2lpQz8KrDqTGsa0kjGz6i
EnCPpr65ZrzQdXF2O3UXR+SXsQRbGKE9jJnFtARXoo0JBSWQTyMBWqIl/A61Dfh9th9kLGs4YtOH
gIReoecm+UoJql+ToR1ep+kHJ4oVvP6excfeTlZq6G4tX8O/DhwCt5+e4V4kwuorAlsUlpjIWjiR
tulhiU4+bWbObHS2dbbqEGEAlUwDZMUZNCbODN/o3NXurUekUAWAwbo2KW851nKKGg4avinVxafD
6OPJaJZAIMneGnb0dmMtqtpcNMULKD++uJ0vr95YrSsm2QCRxn601cFSFxn/REHFCDxHz4aWX776
lg/3mhZ3M8yWpbvpBGK+Xh9yVV8nNijR8Z8ZkfvH32nYZzU/yYQbb8MP9oh1I255cUYAApHY0UVm
Fh3KeUUdIyjM3vB2VJ0shwHqvvle8PJzguhWeMp6sCSiXLNpaJHoPIJDwT3O2ANSUaLUvwO23II0
sFsdfDO6YFan4hNJG39CHnJY6+0KsXgW8FEOQctjirpnHu0Rbw2Do+wzKl+m3Hi/djiKTOXeA3gL
bDyT00ZHpgvoZBqabC7oQQQkoYwEx+gwGH9jxPBC4xJj/FAphC3/ovyPzgbQEuYI4RZZ2o4X6FdD
mjhAe5ayhV+8jZyDO5x4ISkmsNCmKDZF6W2MciT7jW2IX9JQznpDz7LYGS3+RYwyQqhvdg/dnYK1
1EpI5plzQ//XdPBJsYsyGS2iFhezRtqcu3zYMzeIkz6NFxMAof2wxZdm3PSaBGIXz1X1qwIGFdH8
gl4uuFG3zUBAuSAe8RnlcDtZ1mSE9ArrI8s+fYw/SU7fpaxPhQjfQj1bRynhm9BYDIzRKiHw9mfs
2E0h1fTWO7GgfuBDr2LSua9y+BlNgAokroqz4bN3QuDRMdNHcL4NvM1RnW4q5wSwsR6vhdsuh6ra
OcNda7ZRwH0Dg5JiYVKiDawAo+JR9u2Yl7Fh400OGcfCVan8Remgu1neyjbsNzdTebD540cDcQNs
+/rZhJGXBZQRdmdf+Vcql77a5MOPYKE6pJQgnpX4wtIG2y5RIg4UAeVMwT8bQCLWrU3W8SGZHwIe
Nt990SdXnQZZFy4RbQ8oYqMudy03erO4qsOpAuRICITS0U3NyBB656aUC6FeE5yyDW8ffVVyFipQ
EOsadUu3F3ECQSXO6Cxj50YLVloaG4EG0g7+IeVdX+KLdaO/ENpWwglngscaGw3fD7ZZ62U359o+
16ZcGy4OMiEW/DZ3Df8liR4SoS42bCk7OzuVLon/7tlyWOUlvYvUGZFJ9TCky97A0KnMCNBtCKY9
TTLEeV/hh3vj0jrzqdjpYAhGxlWvLO5vhxSVSiGljNY+M7yScJo/N1xYc/LpGQ/XnUDfgswbyQT9
3Z3QOKSRqYDU0bGD3JppCIQ+p2zAF7RJr/VwrfwLRoA17+1ZKkM4Kcpel6CcO2dnqJdY4/VI96FO
VVE1/GQhkGW4FIb4dr2niaBHCV5T4QcHoK+MNKLod691X1UbHmw8AbVKl99UMO5+k15MYVmlWFJM
sXKVtV60EPQKQO6vBt9nF39EvbF0J7SBTyaOK7gP9clti0WFmhgZv+34mhieDew+bWOkn7HbbDEh
sSziRATJgz23qD6b4dYGxjat2DWWwzpFslb5U/Kb8CGGti3tOIgJSLbFZTpgnfdGvbHxMoCjJ36F
wxH8JxeFktwVWt2sE801ka8odJYGX/e6uxWZMdPB2YdM7LHzYzc1/0UKzTiEs+HVBBsthJiRkA4l
aeICeTtmBo7V6JrSjMmpaftbr8uPFaKLZUHMx3Mo8DVVgYEykMxV/W9s/wk4wl3/F+PrtZEHIjxO
fVgdy6BaT2NEYzgzg0kjBoRmDg/f/SjqV6RjOn7KySHQVXictQX51WXBQ+i7JyDK85ZOWMFa3tPl
IsBNbXNQwcDKom9TmvQrs1uM+XDHmy32YUOKmE/QPPr+VxB+Y5Azgn+Geitwh+SoOWPx3SpvY3LU
cA8J5TO3zob6EelH0R0yCWo0Ud4AbzPHvZfckSkIBkHMPyQ/6gS5s2iHoo5fjzE9OdgOFoSt6tys
ADVGx6dd/OvQmXQ4eeyqiS8/gnCjIy4VebVyon8xvqDG1nCAHFijEUlU1mUwsbPrVWvvTPHdhv9w
b90KrJIDzgEdI6fl0k/RXmmh2bbd1ne+QE3SCTUB6LbVVE/A7NsxSwakQBqHcvCCht7gXx5Odu7n
hGYolLMLo5XOZg+ffopUJrqLL39aNI0ER3LOXEwnIKFYzQSxAoA6xH9UxQCJv/X2M2rPSSc2ocV3
XAOFD0opw8cK1qOmJJIkg1hOiN20eSoj7homCJ/cwDCcVXqxI/5Hgt+gyjqBUZDiSzBhuN91rljV
0bOIjSMVWLm3suor0C4XankL6zQJjkKutVjdmlyFM7SeSumoflmm1cZHni6/Vf9XFt/cMWa8djvx
KYxVZr6p+YcFRkxgFHEVgM28ngf+AaN6txXvSRlRVDBwwVBR8XXfHMc5hOxBdWXd+V9TY5NPw5fa
/csSc0HWGMX+BtUxlERqzX4blYeG6vCKijhGmLBT8GHkiwolImoufbqFIpeFMKIItiXmixCpg7Os
6I5d7c8dK4M9vi+SWzPqizDTFqw21rSytyjPjZUurLJYt5HcRCm4Y/e94fUaxLc+/wr4gZXjdxlt
muArilHM2TE6Ylm3J5IZdMoH6yzdtFECsYkcPO9xIlBEOpVKnSFvJvqbyx6sqchU7arpqeDCXyDh
6zXBiX7oKmgw+dnU7N0wmq+UAl9dmn817eYW9xlfaR6yaJnK7JOH9FGG3wZXVQxfn5AHANA4O4lJ
3uAmH5PBt/mmU4lVUn8ag/C+BNxB8kkYBcieubQA+KRWLlR80Yhgzs3anyQP/F9Yto12W2ARCnRy
fwwHrTes8ghHAsO0YdA2xhMXtFeY21CzLQeL5qrT37z0rtXYn65Cugv2kBxDe8B3fY31pnyv5KQF
hXMtPoc8oj1mdZHyvsMfQJgBbLeCmc+52ggGRhY/MjPUFq1hfrrIJurAst9BCq7oRUwi4Bobh3Yb
tuBK5r502S0qojMugrFqVWR6HcKNMXnN9u5Zw3dmh9BybC5KMS4JBB37NkxLLvsv5vbRN8qctf6i
7/41Ae/ORLvG/P9Q01YOSBSn3krDWoTVM2+jj04UAKS7N8tXzjlXIr4fiUpQB+QNMZ5u20fT1ZZk
EXlHyfHCcFqP6HQQ9nABJudO8ebkCg3+vB4SmA9vpvHfI4K66ahdtIhNYtMTF+iOrebtK6fHmDZ1
pkA5QUFyvVNjOrcuqL9HyComp387ApzUMdR03qGJ1RXy7V5nzQoyGwvjSkZPQ/3q26/eeyr+R6me
FfR2xWuOSv3OJ7sxdCY1XH9hv23Le2upc8PilonjwXbmPlcqXlVw/iLSIsPXYPffPfbBFvS6LfKD
LeifAFakVv3v4I/n1rq70VOBpTC6hy7IUNS3vdAxLnQXpXcerQBz5t40hMBkoLa8QXXkSREfow8/
ERuEk9yGnuxtdKgUXEYBGDQs1k0Nw25djb++thD9xidHTfGBFWpLO+FdT/R3JODD8qn4bb09Wd2c
o7xFyI9ysCSUci1JSMx9k1DmlI0SklXCwWJRR2rdB63OGlxRiRnyywiq/FiR8iIrsG2z81hrI2+X
at+IZcnRTkP8rEsTaA3GKwsxsXed9mNiVk6biRjXuSfd0hGxs7maniT3ncxmz8Rvb0qAFME2VYGr
aURdhtdgYSEsYH7eUj4P9OpFFFxxCS0HIsYFil7vvjxLWwbYwB2Xc6o+6fRXNK0DlQNXcvWqi2OV
WQs9Ow0W73YTAa2X79JNSOfpOB+uJD+2FVbOgMvFyHUmTS95/K5Ur4IxvpzuW8O20J5D2i8Ss9pg
GFvpJTUMI3fzyoKgwuaWOl7toNbXZmQ7lLto3P0W7m6o1kxsYIQiuccatFGAeMBv6L7cDreDB/IS
F05xa91H1+isb8yvdLzk8MkiVAKvVpc+mqKChwf0fRp/dDbtKcyjiFaOujc4Rqnhm1E1eYyRYCbx
Q3TVKqvMg0cIg04XJboFBWaweGkwPxBIExrxVl7xzfjnciAYXBNxO5NCX7dEpjgJ2fNVHwOoGT2g
kAsM9mii9UNUWuKGdwh+cvfettlf3X5qEr0ApjaD48su8GPiz21ikKKT28yYJXw9oo6d8qpUPzsY
QKGp4r+AX0GC0amDXYxSXE1zt38bSfO2+VRCIaiDRDuA1Uh0siV236vA5rHZDG2/S0FLiRKGe1Qg
kP9rfDZZbb7HGE7ztY2hw1g7yW9vEvll86kJrNsJhcvKUgENNSh/iQN1wVi7qE12Bsx2bw18TBhk
bcnOEIE82qNKcztB1tr0A1JRD6LI+FKDflPhcbe4pvNnA6zVot2jY2psFcgELPUuPg36/9/y2Ko2
Q1Zd8jw+lR2ZDb4hHYp9X9TbmgRe9sqdatOlykrXvoL0WTUvL6fLbMBAS+kKa/QfP0JinPqpykuC
T8XOAMc9tGDPEtERd3rDknhHJQYcfGPRsskb8MwmBe5fOgWDi63jRycuLBL3HjlYT9NihP1TEKZ3
dhn/eYCCqTjtKhCgG1zQpO840xR1G4/ZxeLbl4mngodXl0Rm/W5DQwFNUSEqK6GUzqHooDxoGg6F
aUgJObXUZKQUbBUE7cJCMmjYM5XRVvVPYYQ2tE117HxYjIkX6EZBiS4fW7tXlavq3xPxO6GFmdKX
NhuxIEoXXV2sqzL7snGDNuLDgE9gk1+yu7cCyKXivwvzR20ERJKGq+ezNcnRjqtApe/Fj0CYiAtb
gSaOLlmNOKqJbU3iJ9IupX42EEY8/8wNc864yOMCpyRTbxQdHSLkYjVhEeEcUuMTt3E9POEw4p65
ovoDVJq+HEeuvIhIGHoj7oI4iQakYSkubnHT8XXa3wmjXqt/6FWylLYGQ/fScF0vOjyFd5ORwgB4
YynfVcd4balLs/7SbKbArVc+8pY7Lt9LLNmh8SfjXw2Kf6A8nfiY8O/s8XfAZaLLmwuNjg7iOAbp
DxPCeSWgCzzUTQ9OcTN++1yW9A4dnALc8aKLj+p/4Ea5jAjv6IJmEMZ88sg8XenWN5mwKzytnN3C
I+xUgmIkL2JRyDcebBCtJu7YlpaxYGdlj0puKlT6ZsCBy+nCBS40XX5ypAstVg0fjouxl9CojcRE
X0yio0ZUOG7LY+nwXbdZ0KN8587cANahJe+Oe0z61YgnO8OBafMe4PeTptvOnrwjKwv9WmX90jyd
nBoEe+bR79lAEEvAaanhPiDVFxIyLD9y/b0OJMxlncJhDgHxR8lCmCRLN7o02dEaaan66pgTLeNz
HDYRHhfqOZpm21WwlDk721eXMbBF7ynZ7KGxuAMyThv0x1NyQVNJWxy5cCV8dC3e6sK6R8pPGrzp
HBm1LUho/1O0dGkH39pkHOMTHdxfRaHSIjgF5HBGlys2zl8W63KNrUDhqR1USOsU+drB1Y3uMeW+
dT8L0nHRacwwIfe31+ARxT7EzXHM9z47jNr7KlFUrVQly1ZDNLpl5bZs9jXfBx1JOdi0BRvucjPd
6zWSVNNm0TbpiGd4az8pLp5J9SKdfz3YTcf5s9HoXLQ82/pMUw7y/DHq7mLaBUbKqS7pdGruAYUX
Sles+lFjFT2dMumx1/5aRywkiBAe2rUXvxSs4p15qsiCD0zDTfKup6BNkf242Rdxu4z5/cYQ1IwC
OWVgUUEqMwmGFajpEN6sy4gp4S/GdB77d88jAE3r2l8Tv1zzDw5CXzO4NxpmFchFLCownFf6Nu9u
tJDnsGsJFqwc79yTdzOSp8ufwCccXBcnb2KoZCR+iRDbDKAOm237n8n5ZExOAg/dyZhgDPE8y7A8
fWgVv+KHm39rSCfqriv2tvotFIxZxKYUdg2RwwL/4CHb9R6Ar+CRhiNBNQQLAhUZqtxU9tpxEImd
sIgPcHWCVEyPNNiSCdX1GVjMA5CAXZaWovrq05gXeMql6F2r8rXhTF7fp+SKGaUMne2/1ME+8uCH
Kp3PUsFho6tbfUgIfV25wKqVQpkbJiH3fWh3Pn+8iMFa5kCqednZHFP4dPzhg4TSBrsNDspTQ45b
tWC1sv4aOZf17BlxPyrNe6d96NxZ/PFXF6+WnUWwb5wj/6qLu26sC2uhYKGKoEbZ0IBAipp0wecR
C+9xrXrPxLjFbOhCbDUmhuhMe8DC91lKp4KLibkxARta4hunLjdpe8P+AsvADHIs8ULBKUFRPWlM
4HqLgHEmxjwY//Pal+hVzD41vVf+0g6BSIO/Sr4wJM5VBbItVIwSi1sUsF865eR5JZC2jGyI1Ppj
rmIaGV4hFw7b/OKmwGKfR3Tce8IjMUh/unuscJwZ0V/H80QlSZRXB9fcVAgiQ4M7NtyG6XudTbR/
iCPeuChpyRiJf0q7JGYMiden9yw6RL358HgvRRmxAJZhbkYM81X5X3b7V4b9uigudTkSovOQFLxd
SUdkxHmk8+KMnxm8gJ4w9DQeOSZTQHT3gYSW4ZO3TsrkFnK7RIgQtABbWFLp45bpFwriPFUZcND4
0z8aL4dEnzLzq8rGdit2VoBcbzu4h7BNwFSQ4XRZmHvKwymPbnc3Teo/W3+hWA+RQkB5BG62pNb4
28IQ02fGQ0j0CB8QAPnUJqtmjoQWAMBqgBqlWQ4G+WGmoLM7LGl7NHPNC8hWFLNCvVrmBZzf0u73
qU7TDi+oCI2koSPFPRU56VjrxzAIPjkwFrjkmMcOxndmYAjhIrmR+HVKovzMpHIEN1f8U+IvEVVo
EsG+Tt7qFFFAoSyGKUrf6d41lodG4XaszQkZLzr25tFbFF+DAcDxFyY0wnH09fBKMOqbw/K9Ld5r
Zjc1Zq7Bb2IZ7PK4T4jPuKLuGoMIkTHCe3xLDb7ok+cPo49Qg0UFbkovf8zpEK2yTeTafI+gUJm/
tkHlaMmayahqisbHme/wmrMEKQoMdPDtZNuuyVHMjYRT2HcDdtd/YXLJ02KvphbNaOPeYepTSK7g
qks550ZFXlX6WlOWqjGKDG2YhqDAC4c8RGGf/+uF9tENYHZH1FXYTCY2R7p+/XRu5IdEvIzxGOGv
7XBt+8RPjK7H9faQDUlrXs6mcTD7HXZfhbR3uM9rCua9teyahWPQ0x6sgupf1H3F+meVPSQ6retG
CDEj+W8slyCPQ+sqdYdxWJ23ykr2H/6gzbDmouOtKcIJyRZa6i5Atcm9YzYcQAjo2ofhxRgu+KDq
Q83nJXHTcmMWXNiuHg+JLl++uUao1nh91TTZlhjXGfUlPqOcAntoz8bArMln5njx2sr3POcKYJbE
2OT5LdUfNr6Q8Dx5PFWVqRlPGK4CfAB5yGLcYXbBMkTrJjwJTMlUVCDm2iZpWGdpsb6LOBikySyC
T82d/pJGng7Gu02pMrf0ADkmHtX3zmW3ybq2A7oQYVAZWkS16i3GKuHqO7YBizL+w63vU3XJtW+R
yS3RG/gq2ryEulHZSDD8rbS+qYbclhRhFfnO1N4jrILOgTZnNdnAKi1y+qPNv6Y+Kcktct491h2m
pDgHsHKaMkgavBX5VuftixpmfkfjAtAbVOu9UfymSPM8Gp39HdU7Scwm3KpCXUgwLTrHVs3djuGu
HnYBOW3EQzHsuoltwMGVGgeL0TyMrwN0YbaX9bARzr9GuxTdLzKR1e7r4TfL7l60cXz2osPJ0d8D
SNHGCiTZzMQtReEfiSUIEz7sQXWWq9e2+NG0V0WmPeH6FCvgdTBomhPPy7ymvPzjXY9lKYUqFGL4
MUBfdn9jwRfIcWcDDsIAX+PU0WM1l4GmtSb58zjOHO804WGr+xi/280qMO+Z917Lo2/eYwrpyP0D
UJrGQ2r0Nplys6o3U7IxhOjGBkISF+t42t307lgk9PFpTxZG3Blx+YFXfdHEBy/5c6xnnrP9YpUF
7d3TKsa+TwOIUKcdE+M4Jcp97av1X8nU5w1sjOUuUwEQ4lzME455Rdu7zmYgwxqN/5SAN9A0H/0B
/Sjkmzk2s1rQ8oG4FGevkScLOkNdbzKzX5jlrsCv0LL56Bl6bTIDPridGDNrwVdSBmzOxbVxsLaw
jo1CDisXaOInP0Sn4IatsFSHREbWIXuk9lqWV6IpM93AKY21yxuVxdD+Ks6Hr+aETX+T8WSHD5vq
kYRbso4w97TxQ1s5X0AenRK9hI1hQWhQU17BeCI/NveIK9qTcR3r8MhGzUB6wNgXQQbqRmNjx5+s
AwqRr7BLTwXWxLO8EDa1xm6Fbw045xChC8OZNl7MaiA78tAnXob5lBjUMXaT2+Dl47xNBIcKThbf
jbojNc8PrxB4tuCw2BlIGwrrjZPRkeijIihpaU7jDhIY2jJXdw3SkIa+G9sTgZ0mnZBthKlu3ZHz
BNI5es4Kj3Tj3WE9WZiCcq4xnoYqc0ZMFax3yfpgWOWWawjASFQcsldmTHcgjIHsqTBdHUKNrLpC
99vNx5snBwWwAf3PkDsGxpqmGNg370qON9Dy86H7CqgJH8Y3lXxt1tzr6Ac6jRdiHQvBWSRgY1ER
agtpemt7A85Y9qMxMYQ3fuXAUGdj/Q+lkhAbAzZunwRS0gRnSPhrGGVn8P9mmktrKWYSa9zX/Kz5
9aJcP8bsrZPsqqnTPhJxzD+UvfV0ArkbvWydOA8TtVyK72HYEF8z1X+R5n0Y6GamtHiQu5lm/Lju
p9eatFVxwcEvbAtB4POetusGc2VckmrWdIgrDJzC3Lgj42BJJF98jnicoyk1pLFVHkAN29W16sw9
9vlFDuu1nqrBYA5UCGya+JqqRyqapDlWl7VtbzQPO1war2J49sL9QLVbeELhcPQYwJAiLTkZQ/xZ
NZS0caFDPxztiLkvTQ6ZCct/NXURjwY/JCc+5HJYjyp/rakWpV1vWtYTAo3Gy4qFif6PY0npYOMn
mzBkRrHTVaR+xc1XxtUwt/Yi2w3KMoqHQ+lwcJV41t6dBgemehG2RngyRvtf61pHJi3ds6/C97Rp
UdZ01d0XFTFwyuqCaUe+qAx1ZSE6jjI4YGiFQ2MASQqOfTedloY4DLg+SoeaCZ2XAGmgqMoXutvO
62Zc1GG1aBnLe/msYBY13UEiWIdHzzHRqSIaa8mjGMuCUcyLPkb7I8R2HPBUdOcs/R31H1W7Bin9
HisF56iFWbdFVMe9TP4Q83iJ2O1hxLZ3LrVadb33dSpv0ANV3kn+LvW30vzJwaEmEVcX27uOxnhu
+pQFNHb3pYWHkRe14n+WebSxzQdfXy4s6XQp93IGM1tGWFrLmY1+3BUjxLFwJXDOFhPFTiJB9SV+
kEGZuwFELDPb4H7ZOZG3aoCuxRWGvPzSK9ZWqXkNF7hZja3icSz1D4fSYa35LPo/I/rRu/9oOo/l
yJEsCH4RzKCRuLK0lmRV8QKjamitEvj6dYzZnrZ3pqebLAKZT0R47Kq2nzmOurJKfxWY/3Ik6yOM
RtH+i9IC/wEAd+Y0vXnOUDCxgH3GSkNJLWaGdmb/ghfjPW1pV7mfLPGw8AtEj66Bb8kiKwfT5maf
urog9cjIuRMVWmwEbaLcDeJlqSCBGIsyJ498gLAKGbawqfQqZaFHiuwysj5jaOoMbWOEyyPm20Q/
FpMQjKIkEXsF9Fl6k+NzDF4aamHbWtF/0U3frRp58EPRvnP7yfkVBXsXFRgxG2O+d+lgPJsVIOyG
PYkfc0gkKlAAUUEuHPJ1bv6DLA6/e4JYkNOnwDuibfMtfU9viV80WGclLzn5AcnVJkVtwvWIcVfA
jLNAFyK5BQWVPDGDHYBFYp4KWI5C1cvTdYYIqqfdromWqAw+HSBpKfd/zNgkQIwRUWT76IYHJeD4
e++0HtQ9Cyaf5fLaE1++qHAEXAtGt+7HNPwJrHOFrwP5kemJeZXyqsQAyKsr/qo57qc33B0KHsbI
QeElJdnV6H1JylGwQuOFZ7zG6qLS3vCSA6pms445oMLlo5aCMKqRi2zt+Z8hVrVRwxzATBUIck+D
72tnrTlL+SX57jVUcC7RZ6hVZzZyE+GnB8WSyIWCpU8KY4JuQGDEFfbe0O1LID41sJdsuo4d06HI
T4+WS9eUW9k5tArytMlop6RzBJ1sBu1JBBDMiSnsy3MR2DPEPJp3wzWqWp+Ovh3lrrPOHaZ0RhTa
ETcuyqftSBkEz2jW9Tr7RzAAII6UZBGpF2kvAHu03qc6fln4vxHHrEA8rXIkfprRb2sUUgN5RSlT
j7LrZ0O893PUvexYGmNfq9+p4Pdee+3c6c7StEas5xpetQybRbXQMoj+Hoy/ilVRRPtmqmRcDt1O
KVk96n+iRkbDM4yZe9kyFGuILNVZaKIemZsQ2kzxHQzagr3A0q/cd1kYqxJ9hs7uE7nEHELHZFDj
65s5MTW39cVduip4sfwKUyR6aIMwMXMZ5Hzkgv2bwszGWehshSD017zLI38J0Qd6CSO9fjfJuLIB
R0N1t8aDjNwzCT9w71n7Gws1wnjDoVCQwJRy2wJ/dNKGdcvTkV9O4i07iPvq8JNgxnHwC9VCJzpv
rwFSiLxXn/5oObAeQHkIA+lGNadgHmctCvPDQLGt+N9SRyEalDeFDXhah7uKvZprjVsdHiOr2o3M
kY245mZaZpEiRsXWzmrGoqP+pUCx487p7VfNXUsAIHS4Sf51qjtMu+isMZC78MpMGp8WjU4wsUq0
EBaMtoxLBAEUUY70GSRx2jXWsgRjP8I5CgpcZRhTAxsQC+o1E/pICS4g1+dsfwWRRF1yLTnrp2I5
sH9ttUCzetOrT4t7uSYj0xp+PYIRS/nuhC5UMlALSo/Vhm62PY81TxIhEqqcXg25c1mFmwHKCgO8
4Ih0sbxPkKLKuBSZt0zpVHXnJnR3yrBepuoPkO6Zyrnrxlts1W/I495QMVsdAeQSYX/xF9Q7ZyCu
BfBc6GxycpMMiuQBHq4rAR/X5yj7NFtjb0+JhEQkhf26TQ6BwjkqsHg/ovDs0BY2KfgXuqfmJyQx
gBuBFKmJ5fPWt99o3SRWgaH5J4z3FnnM6N4HLCaxy7IFrFqeGwsdMG7EEIcwjjmEGpbwaQrC7r0a
dyJ6eoCPzS0HY1TuqvrAL+KADDOOqYVfkRfOiJoEM40aGHDUSCJq7jEmtcaH1MAR5PbCz+4GQi6T
tbXW/AZlNjdaLGQKGZGQCkdWES7r0yD9GGnOB4luoP1smK5TvlUZ7qVwHZaYx37q8mkzFtaZulsV
LeukGxmIB/mzw4rKkZzg8Kj4z5Zg1oR8RNsHvdNVLJuYLejpygvkFkkzEQf50gWh0vb/NBaWIUOo
skfwI53dqMj15KsrKWHQvTLXu/mQGBwSoBPHxkEQIZHFxwfFwGE+AlJqFbGpHmlmBVUjhMvB3Dbj
RMlyV5pdLkiEWYEnQMQJ4zr50EgTVJZx+u3FfMp0AvWI/gRFowo6MUovCbV1FLMzgvbXIAUzxk9d
Ssb4E1kq3Qi61djksVdfLuNEqZ8twqxqVJUpQLMEYKaKHp/fhLJtF3j5HLwzYdZYo7RyLQr6odBl
GJyBIJqVWohINnfXeR3OLa61EY987VxU425rxZs+ZG8pduwapy/ohLnFaIjZ86zXevTRlzSNODfp
2+4albrJu104qLiHYz8CrQ9wiIOgxguTZXBTVLn04IRgEJ5Z2Kd7HJJK8J2zgciyq4OR06fiF9my
DS9a0W5V0C96LfAfB4uWcIGM3a3Pn1k0yaKn6WrYFDh1vEj4/yFsGx2hP6PwrSeJxNOfnsANg+4r
LCYRAwHPLR67atlbK5GsydttQwGLzrmWwzVJed4GflLKsxhw9x4z8a47d9+YO/5Ky69MOpBmpQyZ
1HWUE+sdDlTMBdxwZsSKStuWP5qe/43RoDGV6nx30aDljuGt4UTn0NKMbu/kWIZZmZAlfhzYjmty
WHoBY3zEdBYrZ5eNu8cLnkAYVp3xOJAEQB/zoXrqPmU00xXallqF7fOlZhAfZN+9+s73m/oUSuAt
zZkb1eeYKAJ1/AmGZ+fLawx+PsQPlFyUZNzWIRjULtqFPL8F8XkFLhG+b0YubAHTFQnXXe8QKfWr
sTAaKY2iLD05fEOSoZIFIyIqaIs5VwreW64S3OFsuxjKgXybhB3nBHa8+qzFiVqIecoD5eAsBJ5l
Gu48ZBmZjN8OFAimkdJ/1Uq7CCGFqMWZKK0gOlcxUZPtUS0vlrHrUAR1RxW9qsdUvQvpMB1lRgw2
7flcmdqmZLQPiW6eooJBLKpqnyAeejWnXGoe0reh7X+8Ovu0tR/Gxo3OpLCo0fGEqMNMblzEAazZ
C5ZSJavy4jCkyxquixfDKkO8LtEsW0ZyDPQXoQnSX44kzPrbNkZsjbsuKI6Cbj40zkp1LDuw+Sw+
JrnwpZkoETzdUzpOeZTD1a3KVRqSKOf/yuESG+o2acNTpjAwLYFkLSt8uF6cMTXmuCT1cxdMGq9g
3fqHbFocuERDb5VuG6IjyNGdYaCsHlhyMzyMwuXn0MwxrzoW0UPgZZKTxey4WJr1QQnRE4fDWeAh
74RxrnuaapwxXr3ywQJbPuO5ErdEfxAVS+b1IDbMmJxxA+hk+pNVnRTFyaPjMAt7L5kbU5xwL6uc
CKuMRtnp3gM+R4XCWBbjJim2uXZAT6yPh3LY5xQXOrKRNIHM4pAguQhC2HAR212NUUSVv2z5ByZj
wJPgMT9LykOTfeemhZACQJapPkHIFOWxUncxGczjAypQyG6UY4hCYJgb+bVM/5jE2slaJ2+4/Ch7
Bpscfsa2624lTGSbrRCY7YVKp1M08EBPldfNGpRYlYeKpWVNcQrKreh/Wr/ZK0myRdE+a7Ib8GBM
D8vKJeui7+ZNrX7GZnwLs2shYf26PSlZJKlystU2oUI8xXbPqsW41+Kv5yTLPIlxu6IwUWjjWfJG
7paoo/mYfY3xRVRXrUKGD391GFeuYI0GmM1qylXpinuhpUvm27sqZ/6B9NAl1kZNXZY9ADwFAj2k
CgwSMdtMpCDynBnWMZAn/gGQjmLvW7dApm9uysk/q9vWR4Xw3RbWlXCBNcnbuzKi3gHYEVBNkmPS
ur+D81fhDFRugp+BSvSdZv4jFGnbM4aPSZLso57AYuKMzXBulAyVWJJ59QRG5wxiq+swVnMIvZLB
0ccOZKJISVM68SrcglNeRw1/pOw2Q097DPiQGWgzkzJYQWTDJfbydRvlZHkdtd6bhfqhHs1TGFzz
juDSnxj3BEIdFhBIXCaRK9PVqqEvhjOr6Nx+2bOcROAq4TjNv0h5MO83cc7YWEu5OwkfU09619wa
BVEVSoKGnEitXeQd8HCbLsBa9PpNy3eW5y0H/qAxpjnybHPuOdaB0TcEvYrdYLJIh7OfE/lqlztR
ZIuWcEiNvWxO5577wzp0sm83uAu7XaFkyZtlb/yaBnq0kZjFjqDNEuuIh8aRZa+ngIbUjYvXoR+U
mtj6uslJnC2SAdFvBX1MU2CjfgfMLzqL2D78KYoKMw8uDL24/V+58GsV9MYVvjyQPtKHJEGD7RxK
6LaggpCkoJp1TrSdFLazsHIPnth5Ju9a4CxSJC49UC2F1UVONKtRbKvxlgMhxeUOqCjmo5pcSbDN
CfRmxNV2hA0lK0X/iPHcBmXFJIMl7jnOv2Ofuv6omldKoCZgQvDw4K0nxiLFHIhsPLUYd/ivUDno
xGA6LkLyAH7+oqEgyVXQY91R6ojb0wPMNSHP5tgfWgMJjuIvJwiAlh0DfyMZ93YNpdhkN0E3prOK
Jahjb/B1Ak5965SDnLbkvCtRPZcCYGxJ5EptAUt5N9p13rfUJQ9lkuB3W1W7leGl8D4hb6KtBAia
HaFVrMtBMvAmZ8tJl4OnbYfsW3dqslrTk+IR4HJS3EdtP0K0YzyGrK+KlHjPIi7OrrMFYHus4BzR
1nO64D7H/jLvdDEDycbUs/1o2fWPQ7oq6y+zxShh7DyD4TKauBCjqUrpKFHwOPm6qmC9Tv+IJMwQ
yY7nfbndJza0ADZ3RY6wBeeTd0LkGypmJ5dzr/qygecYDJD7EGHHQY0PBZAuv9i5+jEfLqSl5Gq3
dPulHn+PNnL9nHk4Z6RnHDV0JgFHZEShZzNccBCzjcUu0BaZqr5ZqraOyg9lwLGPfCCvfmPFPOk5
y43u3PDWR9ememgskCEgoPRBFf3mMeOd1K5WeFer35EeqcPKqrbMsXj1Gbi+hZTXmhqBLX+Y5isS
7yOqNCBHq7CD/55Osj3GS8bVYbAxRn8D4ymMV6NyFdq+8zrGPPjBkJL0/d4vT5NzuZhgSPk2ZL0s
pML84pZ5hOCmv6ODjDLZ6CC+Le7ZFIlXrSESRwQUxodK3dfxrfHPFvk/5iOmXMymrc/wWcVXC2yB
w+wG8VmGozzEAie3Xr1kC+DFAPw4GhEAhGW0Fca/boAjntmLuLxX5q0nBBJafM4YOaHihQj7psAs
bLj3PRYtA2VVVmDinBMR1xAMz+RbFZA8oaoNfM/ko6pEatcoqJEhTnzfapTbhLfASp+4mokWA23Q
zsvuoWXzwkk3JiGqAYKTvSt/vWCfAteMapws+MWJ/uKBcnDMox8IRjJ9CKkRW3c8NKiuB+9ah4xj
iy/hj3M9/GzNW8gc316J4FhA0mwknFi6yBBfC2+bRwnkP9V2Ag39i/GDq6O/1MQeZTkDuWQ+RiQc
j5+SbsBqJQcRbSQGAFlhi7+LwCSq9iS7u5qxEEsHZmgM9flbfJZiDivkPAqXBsEtfrQevXsqT11w
7NiT2C1VN/LFKSqypndA2o4yUFkaxsW0DhZthMpQuSZfSqP2MuUXOKRpHKkHGaRuhEuDi4HuVubf
Sc4IIXtm+QdOttD7jRmGVv3dRbENvbgK2UUGvzGKf09U9NCYSBG1DSxFeon4oPvGaGeaHOhTqmqJ
gtzYjJ23kBwjjk/0Icsym4VBRZk7kmTVeqwjg9ng7CUirfgWp4/SwIlaPHX11JYQ/ZBYVHsY8FfC
jhkqnCrQHQDBJVjPkJe89vcjFQbcAJWJoFk19Iik6LFuIwrjLUHJaJvxBpewi0CeUBI+cTYmPF9B
vHHBDrU4YIRgLQvTn81hNwmR3seEwbzyRkwYPeutMB41rTkGI64j5tnul9eD2bVJd7f55CP+E+b8
NmaNHM6UjvDAR1EVU7WJYSN7NrA9WgZ+3vrZIZlPGCqHIIfydAjWK/xOi4xqX6uHBdq5NL6XQlla
uEICZK0eFYq9LdjHqQh/+saeV/rnpIp0Eib19ExgvupaBfhH0dB+KuFn5/2zAdeogqVUxuKOLt22
P1NwxDGMwXYzhdyN4pngQ9f0liIJ9T8mfz1bIHeZOQMPonUsuNVqpDcmuEhT+4oaLD/T01Wi14t8
nqp32HJM1LZQYQ0MSd4I0BqIfxKf+ui7au4je4OapGaSA3vjitxmUSJ+kf6X9D6cDL8HUDOTbQ88
nmTypOh3OexNnK8d8/oce7QDPMsKVqXaA/kFEcvsWHAkRedM7GJlJbSWZFEkJ2iDFPGDlpFPrpte
f3pQaE40MBnCiBE6l/09BTUMwbvjfhuTUL/GwYJ7UD2gmYDd6bNwRXveYP9Ejjgy7ehopgueC6k8
CMA+ZPolUpF3cpg5mMBMdsI+W5Ak/5cVX2X87qK6dQRFPA4DZttu+6/QyGun2QK9BcRgJOssML4m
dDOxkjY3e6N8V+jWaybCacs3xSRfJ+UOHU7qVbMek/5A3RpLbnGT9y39MKpnU7xrxj89RA/DfMrn
G0vtmZWrSxIwSHXGsyC3WFh4+9lwgOZ1MoVqmOVeD2IkY7Iz3gfSAkz8iJqd0CCxzvcQwRTnjBs5
lOnMoph3TYgnFGOu8iKdvRkK6qnhrWD3gyvI0hhzOuuSNXKuPQSRL2b2RKXrAgmbxPoNutNQQLIm
8SnDDoqsoq7uDVEcpuDwzxaQtyU8TQPNhgWgJ95YTr90mYZ55s0GnWDA2c+AqkHGTO5K5ayNZCQy
7pWB3FXRiGhTgKpYk3AxumSV83WUvESVcxZyZ7dM+6w/6b2sjhc4h55DOFC7DzCF2Xut+QHlkCBq
TsSplMewIL6ZsVnErcRbzn06qz2kG4p8Os6r8OpboYCLLa6Wt8267t7bf04RLwo2CKVbrbKe5y04
m51DU34iiJmdAvf/tqM0HvqdJVl09x9DuQSNW7TnMvgqGBzA7+5NyLwkfUVM8BJRsI2cVhOczsVV
qbe95S/w/PIUzEqprRGC7dR6FzFQx7X7NjmncVesgGwtWOxjqTz1yq/ANq52u9BD4gvXfFvjXob/
Z1kxk/zzGPDbn2bPPIyZTMCIwkH0yU6z2rjU+3azVRRce2eaSxXUTkQKApM9hPkDg9opVZsrO5SP
elh1BmPwTQsBk+Kn3rc69Qy7rvIcxWcH/FYqPhX5GbWPtr0PnbHQTKpUQmIrNkIhk16uHt9B6GTX
zBcwB4XO0vOPPsNsL+H0zFiuYs4oP41g3/pUkFe4dEnzG1p/sfxJmivjy4Eiro+OfveTZldDwcbS
AfXAY+CyDUEVkGxQjI0eLH3y9gLvaroIev1iUfmHKUfQJVk1YqCDZ1xruHO0dVkjs28/E975ymX5
S2kRqa8aUkHI8Ma0LrmxC0ATc4Z243Vg1SyZEO+DYeW2X6V5K8XVj+ZSuTX5Mw0//OE9hNSnYFgD
5tGb25TdU/LIvbXWn63mKxUfjb8XKnYQEm2bY2mpb2WFuywp0SloINOPuMbAOn+PzcbEs2KZGmUG
OmNDkpuMeIHNZxjtW1DBNhAk5CuCuBVeUDP8SRBfF3yojoC1eGnrk4N5NKVjz7gPx7iemeqigPKE
VdZzDsxSw4T4Y2Zb1UMg8/eKatUVxkVL74EdLRu7I+qGY9GYjPXwUgHLe8xOveHiMRJy3UOYQ1yl
zMmAmfgl0GBgjDTEUKEyIpdH93sCeA43VMmYdYeF0W8mwS3SLw+/ij5lyaU6wcc12LWK9NoGmHTX
wkv224UN8I5Us2XmJ7uQe0phFgRWkNiilGeklO6u0NRNOlwiY+Oz5IQuurHriAr0ZER7U9dOoR8e
W7u6D26+LdpoafndRWGE46ptQn2rgnlJcAr3tExqszOa+CYENVLAF9Cqky6Q/DwlQ8dHW1FpqIi9
atI4QX7pDqPgJ5e2d0m6gkLukLT7QxNlS5CYUBo7NLghjj6QXHmSfhk6ibG1tnQT4zTN3G2iQ31H
/LY+Ueo1btm6R9BXOn+Gmlxc1iu4xpJDpU2zFYwdA9nJRepu7IHKeWrPYiv8EMh/IIG6qI7bQ50p
zypjCiA8GOHjXmjB3u+c26hkfybRpp3oCJRTFirARcdmPJ7WJ/Iv2VzUB6FkOwOveGaIXz1VJsPc
uGnBYprEx6JtPOrSw1WQT4RVBYyGo9pHY0gXAcObkLGGa7Ap1Z6DciZf6BTWW4WmysAYo+2rwtlM
rsYS0ucItrGz0q1grN6PRGH4I0oDj4nTuS6ok//zpSKHlIBRA0SVfkKDjTCGyLQ8/MmRUhY8p3q6
0QiS7jdOd7XgMIH4feP0hI3Oy4Noz2AMoDqbnsKiY/EBxX5ZxF8IUUL1Kayd2t5HegUm3TP23ZP7
LtLJk/BJ0bhYNk1w9Y4g6YV27kVA48pyiGTCUaXk+cMiHg3Q4IeDJt1VjDVk/NUguesaDBWGzdkG
SqyPRtaPnZiPmIDNDOuy4X4PrrXuy+YguhTnXPfeUcTNOpO48r4+q7A4JEjEukNfUgQXR2Vi5pPJ
549QTpjBeZq+6vq1qQMKDE5ey1AV4Xtz6hRuYyKzUSaaxk/EyLllSqgCSNWwnWijPceAgZp3PaDN
zeGc6NpAM2BR9unMlh9DuOoNMGhfpoA1hzHHRZQWcaFIKKpGwSA5urLMCkkBL+wvSR0hp56XHbmB
MjkJIYSL1eB7K2oqiwSqIteRVyAFqTZl0TIpHwASKgvqpHnZf5nEdDvUwoP+J+U/Fg/0a0heTKSS
6VYPMb+U26bviOYp2Yn/RLTCCH3nKelNLY6oagEjM+lXDMizKN1X1YXV6ltpddT2rLDyO5esAegn
1X46ghsz76lz8Zncc8xKEwM0QvKqmH1w4sxy8UFfOy9rGhcWfwH7Eof5Y+v0s4LMRgJ06/C9wmxD
ROYyiJmlcGZD7wF3txnALw09FWhzyB26NEJOHWc28KETxfrWE+7b/6IXnQNqUOWPBZamYLtjgyg7
WjR2TNKxvXL7NVCOVmPxB6zwLZf9XtWLi4XyRjA5Vvti3tGMwZwpvNMwjaPcmwlsFuHeIiufiU+9
HsdXteiRizosshJm1nwxPn2zY9hYEtYeFLismKXKR9XDSKbJEUcF67Ze3nUF0am6wczrjbvGW8X+
S1F/A8QSCXcL8oY5ysdVGZEyHzdUrM8yk6jfGjb4dHd84qQu0vyB+QMtFdf/GgdPKeF2MIeptLRX
KS4uNS4dd0NpQSp6E601tqWk2BMoATyg/8fMDmHzu1Iyp/dPOsg0g9eG/A68+6saRpzSAGSQpCAj
RtQyFI7bxjzX0Ljjik8aQa1ZvrMTmRwWbryCHjWBUL0uw+c8pQiSzynmZv6RpMHK5EZqXlLpdx0Z
x11G0QRuVGHBZzMeKfu7am7H3F+5hr3QY3Jn0+2UYTlCVWDqgGSNC0+8KWw4/chkUEe35l9h+9JW
044fawgwCkoSqlfFDVfaFL7K4CkbVgUVSWl+JiD3I96FRHtSahLNEGI7Ig4D8avFZ97z3nZAJKIG
iQl65WZi+xPWlJD8gIMaxAC+6U568x4tSsMoVCvPKQyM9Kd1ogOPAkXKcBNIXzT5Cu0b2hNYUYyp
MCUCuzUKSTP35Q0YDD6dOlnFU7UcsGDvriM0/TRi5ZceXNLCMCqKW4gAQATXUGyjHPJssmIOD3iW
svEjTgEHpD/NMLXrsxxySwHUSw2Z7ZlIUcaTEsuj5sPI11898UCAVwgo3Ib6v2Swjx21jgJpB4z9
OqmUJXXMghQ5FuAttbOK4ZeYXbzhaYBoUyHIhvzJVEPDYX1a+sVOLibWCiTwDn3WP+4HMlyDU11R
HZjjITe1jdcOe18SG1OIhW5eyvQ7tpnSwhlkl9473FQ3i8AL10eAhKYw6a9u4D9Cj6os0BBlOG9B
7b0V6b90+G2IOdTxqmulnNst+uh+YkEsqD0j42jHmAYM627Cp0q9nyz9KrLPmiGO4HmK+fxaKE1D
hkGN6wqzBm0o74x2ktERX/WbYDhQxZcOLgB22l75coqrGq5SS1smY8vme5PVDg9xN0dqMCvQQrTu
u619R/XGt7fQsnskilNcMccsWjsvpvNGdJqx3XpgnFiq7VMdYKsRS4+EVpKE051bseEZ5QbBPsmz
oR1S+TISuIc+NWFxi9RDwUhT1GuymNB1peeQtLPC2EfFPuESUJ6YoxP0r9VPO3yo1DLTFMKBGs5a
VvWOPmUvgaJIt2wsFjSa1sgzT/3EnB9cRzHNUIJPUg883p4xfdnDX2Cvo2ibymMQfrQugyEGQPXC
5Hz0ZEfLzA6tX6fue4hF33EWsj/H3oHEtoyl5tjQt5EqTaU2jbCF33FiIW6hZubLkzU59eeJD92a
CXixvYGcKMWt1I4E8SZbeAqCR6H8mhpS65alu2o42dkazofX7WPIR/lzHI8Ff0AV/OmMdZQBOAIv
AtETrP0QQ2IAUtj2pva1bppdZ2hzlRtC/uLmnFstYt3wr2HA5defLKDdZlnIjYuiWFOfsjgOJcQJ
21q4CovxjqoWN53hTJYWjx1yguJhZMUBd6PiR4GfjaMfFpJN8jYbv8D5MQk3Tq1iWYAN013qzUrh
JMsgIBCurZQYXJceqlC+aRMmp5GjBO7Ql6OJ8zM61uGqu+wFGewk9HGiOvGQ2QVb/vYY94yhxgl4
bKOWj4lj4AnJGYFtIhLS8wARTLGHA5GSIWroB7V8OjWUeYSDb/0U7wpzRPFjNn2YLKSJ7IfmZICE
4xbvpqj4AKO5jmhN5941zKVGhWZMLRaaWVvSAhTwzFB/yH4uB3gESBVN+grOSBgZG18D8H7DfjSP
+3IeIKtUO32ZuhC2fUFSFQB+c5SExgKm7m6ZdB65xRUfxXszMhdh/VL7m5Pda2gELVLZhsJj5NQd
0crCeykHYlGccJ6NuBQYt7Ncp8pp6DS841Cx42N6FzEjIF3qbaKUCeZ2IQ2tgjOFbNBV56Eo1K4e
nmPwwF50jV0M6JRTrvLRKsBdvKVGUI9R3tNoL5QPiHjtRHwID0n7HDN8OoW37MOvvL3a6tWQC3+E
YQ7jkulXP1x0469wr0b5qxYCY5Q81sTmSd4MlfHxUB4mLm2AGZkJTUOeFHoGzVNIW5kMvNdYnhQk
pVm7LAj+C6YkTRSLnaRhBVgug+6iYbEYS7Ep2Tz2DOYjplsRS54w+jYMCjT6PJRomvkdMdvUCYE1
UMfBJSZ3LetPZN6h91nCSG+jW+kfVeOchduO1Ca6si6B3t0vwj6dt4Ava3DRdfqvkpd+otDF6nqs
ow+tHK8Vl4Xi9wtGdvMO5ZnNXlZB2ZNxp5YsfTE8rYDF3vyi/ku8HOlIvaAd4J7GSBVOHveQk4Bt
cSTV3eiQUorypWdLyRk573jGRXmrXWeV2dtqeEdt0PnrJMEAuAqtVWRs6c3gm1LHlNEK8VwA/9iP
zl1zqINjpX/bzQbHnRDnlDQMawRfTbjViKiw5K/sGYlaqER5xQb9LKno3EnH4T8teHIad67BMMUX
zJtRS9petsmUB4JCH+FdfFazXRD9OJK8Z2okg9ev1OPHgPy54CMYnQdGFh3OsmIRN/rZCZJYT7Lf
acOl1jYmPOsWeyQZaVgPFlm+ReMf4TAPQLpx0utU/tI7OkyFsOm5JjE+kC6C+Cwnd+oD4H1Ot2Wj
VfUkPCheAiAFjKQiLH94F5nk+TPQLmS1l4TVyTkiVQZzWMZr1sOPePLUkWCDzixRnGXCZzbhpx2F
ATntum68q4CIp+izKMI1QMutsfS2+2PJ5Vjop8JMZ5X4tMbuTW+hVH/YxH+PuQuA5Wzxuz2xUvmp
OuU/xaDjekj3VRjbKn0yaakSi/XpIYtuqCowF697b+mNrBERtGbav1wDg7/2pw1IJMExEnJB8aYZ
xxoPMEHiMwINmFYD1Ofe0+nw3ZQV2TrmJUUDP8uNT6RA0IdG7d3o7sJi+eGlnz1Hs1F1kAF/J4RI
r/81OoHVHPa/xFTxiyL7q4tlYGAT/C3//wv+FfJY/pUI/hprXBZhvhqjh0d5CkBsaJBS1lB37atD
TqcVLaNorqAqG+y9q6CNopI205M0D4FtMePHPpK2pxIrWlT7cxkxShvPhb+2s5fOmDDt8JsFm1YN
LiJ5OrG/nXBLOW46S+DzkN9e+W20/0oVK/1H3CzJ+4vk3invGUPvMI9x/zUnQOManFabC3aYhtBx
jyvrIjIuyPe+3cQe0jphAgNEwmMZB1JVlxn3m49rJKe8NOPTUN5M5WQ4Hzn+G5sQqUFlYh/MRxb9
QO+WlZFuE+1Lo2kpvnp711s/aF+qaKuDBgWFlS9MtQKmny9UrEgd6yXgvIyuYk7kARTEORT7MlYg
zGgLu99kGKlhEgoHow9dBizx+cCP0mN1MZUSUKzRXtCVuADu2TUOcm/4L6c+FECBvbtIbyTl2qF6
q+xJjzpgif4MMRF14BpMburilhG1IG5W8o2MBWfQMaOIs+TDFmjGLkhcl4339N1XK3dDtPGcv9DK
iP/KFzLah9N1yMFRXT3jBVFxotvUw6QH4H4Kg4oaJmOcjQ8RNHU7nNQA9A7VVXTqm+zDQn3TggiJ
tH0DSRcggZrUj95/EXGRY83KtV1BKqBUV/a0aslIcsSilZaEUrnziPCfSJ3zF7ZsqQq5b71dAm2s
4dbW2HPEybJTfxWpLeF3sodcI+HyafQmNwAzSXVwt4mBUulFqYBO5KbpuEVWYgBTwoEqlpFmLTr/
FpUb9lPetMqhWW5sb1aEjLdV5b0iwEmmOIAn03+3/Q9nWW5yvPH/2Viw/7CoE2AwWjLV401pNcu2
jvqlMZoUAQOB5taq9NIL06xdL+Rf1RenEnZLlkGHjOAvDs17i6TD6zGPNQQV5ysS79etZEK/CuOf
gdhtpXs3cxwOu4RoqrBcpDywzjNgkpJMk9UegTsTo4CtXQnQKzeuPcxjrn8EOSsXPqdS/OnqTnTb
THu17asp/9VJ9h1HvxZYhhHnmaLZECg4iPNkpbb6NkPw3iDIwmDDrIG7MItYOsl2pYfermVhHRE5
0qIoecuSAaC4jk3E1L/J1LsPDUNGLWLY52QHd8pAx6AwRITUolwWRvuTx2RERuHC5WDOGD8Nr5TN
l979CytiHAtnoVVUVHLccYzO45Z2sR31D2ajCSJzi2laxLYtTZRPYDiLsYVcm9QLo/0CstZAQNF6
bN6VNbdw1zbhM52awfGsZQdo9poDdv9Qg0IqiI9jj4dAG+cvcnu8xTjVsfj8j6PzWI4cyYLgF8Es
gYS8kqW1IIviAqNqaJnQXz+OOezu7IieZhWQ4kWER9e/2jOiYTwm4pRYmCcpCzCxqMQGuaGV1a9t
Di4d5G8uwTGHpRlGGLtvkqOBY1bMdbO9ov8kv06YqXpJNfJrwOPspI8kOTTcp00M1dFX5lOh8WEz
JwvDmYGcA8XBGK31qDp8D/hFIjTBvP7ndx6RFINB0MR0lXe9hKpCCom0Ki0CAb8ACHSGtO9dCbXd
pXwwA5K9T5gxt/ir4+jXx0dtbipOs3X5OyEl1/WvwwBWa39GZ1u1Z23ckbJKsdh1qL8RnQXVQAKx
2dv2r1XfAqY9HaJvzSl/rtaT7exnnFbZsBJs2im2yDqjlAKmSUctREw7Tln/Km9nYEibaSCeva/s
V3xgtunxf2jdVBsT3TpDlYlDAnMYWxrj2MfdCrLdfCs38x9GZpw53xXOkzzEoMxoCueDX0KG7JlG
UfSFvz06pME5dz50yPayPIwmY+s9BmkujJugo2MeQllh/4UFZ7/gLYVmh0AVSw+yDaUufrns+KXj
HFTQu5l9jorgWQg5IMD3GG47wOkmT8AYYVei4hIN0KzwNRPf0mmA++udj0jgcpn4gXA8atFf93/D
IssqTmXrQ7KB1MWKswSwsqtevVrjySza5wqKmQG22p8wQ05/k8gBn2EOR9eGxvUoubJwr/MjgO60
QMYX+slwJD/l7SfevIUHwr7/DKZ/uv/mpPOkiAYKbdlQy14NF7RQpgqYjuNjpq4U3w0se24M0Z1t
uqY/I7OQQMXSJskyB2WDY9Nf4eE/jQxLe077Vd2w+ZlY1zpqn9JnvYKT0Z2CFt2Rw68J2sEjpVq+
IGy4YqUln930b4yt3YDtBgqDQCdziHe3w8OFGhxqXGwFEIawWKbhq0lGzrYxgeXuhrFbwWaIPLV0
pXex5cyL1O+WzvSAdwgJXE8vdvxSzt13pO8r94cQIyS6wtk7IQjYCr42W7ioL3Gxd6J3o38rQfjO
zYY+npM82Bili2z9DVvItKiZTE/C3gTlTqGtRvGa4eK2YJDftB/tdLbbS2GQ3ktQ4Fey6UlKpNzX
rGXdbXvw9UR4zyUfgcCzRaHVnP4tE/ZDAqTvOrAExf01liR/5CVgcub2zWayaKMQ3PZDuCfm5GL/
ZclL7sH4CDMSj+fI+W2TXRNrz6W3KGpCWRRi4viVr3K4Z9MphcvZhl8Rkhg9lWqWCOiAYZ6oaTdA
fQtBv/ws18ezsVpRbXDV4IcMwyde0mfJR08y3Bx+jeoQz01ijK49tlMW4uUAT7FSOgd15s0KE7f+
VtkfeoCiYdBPTQ1TVECAnvs47fe65j5r41nSf2tvF3lXvIq7oORYiwXXD+hBr3Fg+H9tukG5D1nt
CufFs39Vc3JxsqTJqa1PvcBUplRzIA/FVsS+pXZTvjH5o0xZ+7HXiL7rK5+Z64C1JG6uPb3cJT+h
qTU/+WD+ixS91NG0S6R/GLOGAUCzLNCGnekvqsZFHt00DstB+43okepcpULow56xKXDG9a1FyedH
7t0GegKDECLrwLwvWBhY0YLwSDsaSfi1hsHc4w5RYEZ1GFCZVbaF3f3cd/9oc2ZXm+Mo3VNiHAdg
WWNAVkNdDPUmLKxiB8lTN9dwEdTcCNJc+CyfCnoZXYLcDvJAXFAegalvazX5WtONE5WpCapIfWvk
N+N7Kie/rfEyWQ/KePFhPLosAa218dVxUuekO9csbs5+7DalftIFNL+RycbSog5xjMgDjXfDBZ0J
A7ryFiNLRbex2HOMVa8nrHSvrhssQ5MLj7UojGuXMrHUqpMvjzYZytTG4r6NzG1AOHM0oIni06Ok
T+vuhdz1ExmDrWRNQOYavL8eFC3d5E+poD6nXLZh8FTCvFMN9PFuq9PbJkHpVMVDoI6a6ylLF+m4
ZpQKYQaUAKh5OjgM7OK+53K+DQiUmBUREkAJwEmMw+Qxd4SJ2ToGLoRykQzJI6UqhHQ4zbFMDXJo
RUO79Nv+FKSfcb4lc+pz3bAPqn4fIWGMWbR2J854JXmzdHbDZIuONrbmo7RBcqw64+Q5cuVxNnYY
a9QUBkXI685CnwOVKO++fxud8OKhm1rFyGjjLIMv6HVYkE898e6wslbNiPJN/7T7l1tvubqSHKAN
tw7xrug0Zme7Hj6AJRnCIvJYN1gJz0kw7cqpILfKz8zAOMW/G7hvGtESdVfkXVDfJ+2rsY6k31aW
/0I6j5gAvPYGcZwsaJh9lL17dIDDpOEjdL4UjqUhMH6pYt1l1cVEKDcDLkHG3h1hiDB1cMA7s25j
V7axj9PE5L2krbMY5FvF6qRV7JfxebJvFgeGHG3Ymp1E2LaSkFqJ8KVADW8Q9inHGOp+j713nzgM
ZnWYkc2NUeKu0QAnak+58RdY954kvLWz4NUVqIyCujVrLc3u4YKcjCJrN8IZi44um06Ofc7W0Cp4
rAhn+/muaW9OMy6E+goF3e7E3h+Ulg1o1gIrvCA13xC77oZDPn2Z6EtF/ZVw0CNiqcmXCTDcnHpF
I7TL6wTY2LUeQp2DNF6P/meD5SuiCmlAzYhgXia4YzsKF0tIah2Hta7OeOmDdcIcUJ9lLB8nSPE8
gLJqUWh9elkNQlq1Go80/5KYxDiYVOcJrtA8bpybLAuNDQJ24Cxnk8t5DrkblPG1Burcc/RjfV2l
4DBC6r9qvKsSzMCMqZBrPAFgH85COwqiQlnQUJeMH7me1pMk3+DhnDlF0burfM40exPDL5IFt2JR
c+X04R4zYvYuAXZUjSGCZBNIjoWOC55PWI3D0tRnIxQBD+y/gamISfQ3PByW/plZHyzdE7n7Ogiu
9Oo+29jbDI4CiLZYWdHaOWNKec9ygpRnMzgn0UBxVPtcViHkVXuR8QHMq2pLWQanJ8JyfvIBmwAs
lftwcNlwPi0MH42dPMoGe+d66I75xH3zXw4DaYT7EFWcps1q+CeQv4uC60qb0kRgMtD47LC+lBxX
Z4ewpluUyDhUE0dbBW4gc7g90rOpi+65M6wPC7jecxj2Z9FFmylJd5XKZkfvRisbsCj/MFAs8R/9
tmp8IU97qsz4MEynOXboA/mcqFNCTi81pJ4Qiat98sCDlVxPLGwECjJTRZtiw2rlGfteom6dnXCH
7rzW/RtLIQPmA7TVhaLaPMAy10S3Rry45WHgJGa48WOa4oXKYNTl7posR8gCHMK+sX4MTse1DU3T
7m4RzWUkd9cd3SnNQDhNntxkr9VlslCauRsT/U/WMa1AQdOC1fTAmFToDgTqgn3BNFWo9yD+qCL2
34oa1q1lhk9T+Efik1Y+xBvGZyVGXQMZ3fD5TcoAvJv/G5cMpAXzVh48fm/c0//VZnLhhvUki0tp
bhpQ/f2bz/ZogfGpO+bYMINVvSupETNLCROt/xhZ6SMWIlmBr6yfSgE5Kl7q/pcp+OfK7dxz6xNw
n0jjxxQHMZ5MFLgsfDvSZh7Wd4C8uAg17pU+rqM/YoGvkRqkJjZZ2K3rXl8a3ACi8lPn8liUtFEv
G0phTeKeIbN4BcbEhQvMA2n7BGTPBaeJgbYYH2m9bvV1zAVpiqg2fivyrYW9vRLEsMulg7Q84Lyz
bAZN8YPIxNqHSC6aT9/diZqyUvaekIZV2rKWOVEsA3qRnTLwCLCt6dXK1Fb2tDY5lfjJ2S0ynE0u
o/w2gikoYCQgozlMflKoxKPY+OUuwKg7O8zlw/U/ay6qeWVg3452IvvoJcmtiImOy4wKhoO6EVh9
rtED45rvcGo3M6NTz+h0/J3byGyOAw0SYZ38CEndW+Gz4VbLtp1HJ4j/2nBwub47PHIeTNDuVghq
/5YOGzdWE4pO7OijKQDDLQ2xyNx/1Pdg3+4QM4ytMH4ToDByvBD5K0NUmGwpqL609qohizR4l4Em
Rn+AOb+xo4sJvhoeVrVK6lXgonTg0AhwyO0Ei0sWgxchkOcL7LXEkUFbCIOXoj5leOD1/iQpW/H7
kX645kZ8/qwgxIb6eAz97i55ELENcfKKhuMk0UDCagNF2nU/qZRbeAxBBX3LEkM5hgOfMXwhFs7A
Eoj4qQYILloNKRUbHdfZZmYGhA9bPzXh37yiGmc3WoXh/7SfEdD9VL/6hMMDpoEGKbRrWOJZx30q
V3R9M7L8ntwPC4kn5sBVw8dASiiPwF4YzE7vaOo9ulK9KDT8bxhOw5ou+Yn4EBas2f0oOMASsnV7
B+MKngdG3REO2YFm+1SccHw/6/FazmmYaQc4kpX11kSXuim2NTckrNnsfXuTqTwyyLOIzGOH5Se5
1MbGwW7JwMhdBQRgaGui0KtzDg0Jbv/mq21ZnPvZJuty1ecN1Vpei3FtGyvmPwmO9BiswDYrz0Pz
bgYQr2kiV8ZlLGCQ4Robf7jrufatcj/C+F8prmOzhWrG1AWwoMOVjZamgiR/ER7HOXgxLh0sXikx
w8j7DoCATJ8+l/ckc+FnEcGU7wxWYn3vVzdh7HzAYvHJ5/5pEQGLeM/bjOSQxEjjUyBL+iOboLDT
9cEgNmjoz9iP0yeT4La9WdPNsX486BYkrT0QMdZPjnwsiQcLdpgUxr8piMlfNHnox5vOL9bEX4WJ
Ejw7OyZaUCB7xPG18rZju8pgY+i2uxiJTbU4/2iE4qejUZAGtGWkQfebTfrDquHqP/A1ENBuQjZk
fj5Sn+3JKc5TZK3y6nVuhauByNjiXtEvYcECichGGGQ68EMCsbCCFwVjxN6whrb6veP1Gv2dE/qL
hkJATHQCv65DMV5LEzhTn3jh2sWDMrb75IhjZlEAi/7HnC8vgezehHrI+ugw5STzaM/2M9wENN9S
zbNoOpZd51jgdEQe2zk46FlQh+KvpeCbkDfZzhTHgpMYTDH5bRSbmVkKdNci8RBQlUb2fpG7l9Jh
Js4sxWq3ZU7zyrPoqSTpFFf5dhnrpyzRlwmQx8lI1hScrkLdvcHsZxKpVj5RrqYelm43LkpXrUsm
psG1M+cKnRhWwLCJSv4tqbiHTEN6ic+oPYCJWLe4IqOaG0pEPCUhaNMzwrC9JdJdGrtMlipStOk9
oR3d2HnQpSXUxEJ/keNfT0WrR2BTr7al6jZt2z5HjERc99DWxNPzR+q/EFTnPFMt3V4ugNFbol5S
YEgSjZROf5TToWamPfCLF9yb5U5rN8AiUAw+MK+kubfK0+5khz38EYzvwxp0ypNFPX1FhStIUyWp
1SqfuClmFn9h4KkaMb8dOzAbXbFFI59VoInzr/dqANTCq5G1NMONHM7V2VTgmcnFm7SAzNYhi+dl
3vR0sajAR83fpyQNk/hviihXZdIQtfEgzsJF5tSL8X3hEpfXyBiSondASGNZxqGaTxjV8I11fb0v
tbU9bQfBhLg7xYpB+t+YrOPwKwCMw4/YxK8260EKAMI0sJuxpVXCvSeovt7RGKZN3MP0SZNlC3QX
uUXnbejiemfDwDDru2ueYm3rG/7KBBVLvUFZsoksjHhN1yvOeAhjEGgVyWM5/CZAkwtBFXi1CrSt
PVw9NvpBcUb12rVHNFAo90nRzsn5xWdFLbmWJbj48nWrkfrCOeWTAKnFn+me9PEwplyJ+XgM8Wn0
Ldov4RT/BHrHjfeyf1PmrXaHi47NtxrwHAiI0JzcDCYQr65m8D1MtIT4TByhRXM4aUZuTVHDpC3l
hON89sVPgzqow4oe0pfKVFCAAww897lpwvTuHjRFzwqALm4MQk06g4UZE0fT29Zs9nSxsFcypHh4
9lJE4dWbMiCflYcOTxuA4ADLVCLD7OW1v6bidsBrKBt4x/eY7cEdObJULLEh2S7XR42CqjfMtjCa
SQz89rJ4D+v7OEUMgF5Gjgqd814GpxHlSx9Qk8wv9JkmIEsBKtvqDkDQAOcBfM2+NNBQ9mvC1lSq
l8HiRaTU3mUV7b3PAKHCn5MS6j0mQYaLrTFp+Qrhd9ACgAaLanUR3p53EDPJq9FxyDP+VHC3OwZo
5rs7rUz7HUh3kza0H2AuSzhWt2/M/pC+Mm8/1Wc9PBX1jRMDH+1WdcPWhZaHFQSUC5cjLF2BcBB1
YH4gOBZWCUyI0hwCJnwEWXuE5guADA3d3eiiREH8dnq6q5r8YDm3oaO+Jh1XoDTOufmIIQ5bFzmd
pPHhcBSz1SFFevNqSN7azLXiEkwm+VD1xMqwyG4kdNFJVxyjbf6VG5e5imzwomlAkN2dqT3UEPBZ
FGRRShTCW1DvQv3qdCeVHrziHakCwxOAp3jHcpPE8bNWLXl9hUGwD+YM18MDxFuTQVSoRogLV6f9
M5hjlxmCfqKffVQSf1SbcSRerj9qAHLp4FMTG69jPklNHYpol8XvnPNCWe2Synj23e6Q8WPEmrlB
ezMKCOn4rnr50pu/lfod+STntBNNAJuuEm+F078KTHhtD4gQhjsJoqeuhDXwUtoviU1ZN89Pwzrs
s7JO8+0vAFv5Q+gZlVo2e8Heo8ZXn4OndE4UkVSsGb3O6J6tmUUwcFaquk41JXKEN5uNE1YXJY+u
PazN+jfKeMUjOEaNc0vLs58zfidYU6hvnfl9tCmi7ZRuddyvEqSii9dJ5mKt9GHdFAzDgu/Cexje
3Yheo1rf4EPfpNheOs1dKG7ripcwiJxnDVtZYrAZYt4i4lig2jxhgj5CPCVnVJ3K/svr1W520iFM
b5r5OykY0ZLJFkaFdZtZfqi/ce55dtAkmbaszOzo928CfrUOrLqLIb3HS0svfHo/8Po0zDoBUrT/
0Cgs+rQSXiKLDKGHeBBYVFKCWK4ZMjayWvqzWT5w360KfHO3HULCuNzMwbCqFsxb8zW7aDIarzAS
R3iBzNBkjoyezlOLrDfGq87Vz5rz1vfmsup3dbrv9X8YD9CjiXYw4QhHnhWHZrKu3YR5R/SczmdQ
Pjc/D34m5yM0NgkuuD56zQyKbnHzdHxc3uQsYw7mSBNTP+7dvMDBGy7U/J5mdh3P/a8R873VNFTo
achfyBA2H3uiB2ttImjzIwZYPNa7V2yBBj9L5CAP/3bFLTyt72DRVrZbrgKKGtFGZ+mhb64ml7Ug
SfBsI9oztPYBLSOEAZ5vvkbOONzNdZ5n27szaaUZFXtdcTZ1HnaNjYEIpyTl3hpzO+t2whnlsVnF
TNf6oN9QFzgO7lPNn+6Jm+dNsLdLfKAk0waX8tAdJT4vasRdykIsNf5hngIvZe/HD++np0xDryA2
KGeKHB6NjLZOEJOzVmhRj841wSPnZcAU1l4Hrnk1OCvEVh+0Gp15AAu2VYSpju4FQHwEXWxypm8e
968pPnoguHtuZSmi7p0gRO3cSmqj8wRganazgH93DJf6iY3fbX50MSw0KgbTFrGNZ2uqhnVCDYw+
SAZK4VaUj5TpTVesLWgrmSP5cvkMnH4xTg9qHTedT/d0d2xgiMnG2blc5pp0umbGI+7ZiOSLzm+E
GZtuGk9lxx+eq2mj6jcvRdRHG/sFLTCgDPQI8nH/69rYirvHyD6gaYLZFzFmjealuS8OArZDf2N6
EOW6MPaaODjTMu/Y4n/86J+ffviMir3ureAQqORuLNcEoB18yridcQggnHEdsOi9NSNYbrw3wWPu
AXa8dNPlnyPVFtTHQf6LFjXpQoosXdABLB0BLhuI3l3N0WAZ6q9NjzykmI8kB2v67GB96AGp5aJf
Jp16NMN3y5dojYzh431jnUIeRLf9oSjM8RhHuHJtcRAR1n3kESSlkncA1SqTTCBjK//e4zVu8mvH
TaEIvkxOAyXAkm4yzjQao94ZuCsPMUZDerQMd9pWgyICSXOEfzedlWU/PCC5UCz4orASzOvdl4Ek
JL+b8U3lrzEQysBWv2U0HhvoaV0yd489IiQNt6UkqeqWbaEumbWqza+SpT2PF2Z+MEWI9f7T6r+G
EKSjR/ocl1O0H6Njy0TclrCAYhbM4W5SMqzymfOB8kr5UV3gUnVPHhXsjnnOZuJtctXBw6UaXmk2
QiO9hBU0TDt+1cKXjnL0ulzMN99qWjfESLv5rlMha/afFr+7wdoa7icuYMu/GjoGsp/KpqVkXxrO
Z0g/HFL7YvLOjfNik9Tqi2DVUTCYdlwnzBsRBb1l/MtJuNGajeWNHDeGn564YoUxL4iLr6BRR7On
3HfQKPWiMIKUxTJx6mPppiTGmosZM36qBYOFQmQZURFeEUp+IcjgPHFgHfOx4q2mWHhRo8Hbmcdm
Q/ajkBHiQCTYde2bPs2pvx5EW0xCLE4TkORj/6xPXFIaKd6aICxuJtoU17J36PpstE7WDWfS7EwK
cn1n1talDSAp6e4pQ+9e6hKia2vrA6bV/m/Iq52ZYZfOXctYG23rUN1jnktRY4twqTqQFFMu9NET
/6as158TGVSLysUcapJb683ngoqsqMbuYhpnY5CYY8ve38P43wQBlAYFanDJlgDzpkQLzQYmwAm+
q9l01SuWc9uo6XvC5qLg0iqf4YWMdX5ZifAzd+Nlta4DPqS4zbPXool/k1BbO3CCrDBtwWe7Lxnl
0essGelHxQWCWyVrd/2AE68jC+r2+SkrEF5qIUA9s0Yh5KXmNokjnNNkWJ9Um/sAGbvq6HvtCRb3
sPAUhi0y6+M5N+xHQ0WNFyXlTjK13A9pjr11LLnNGWwGnd9CthjbSxgq7MC5Q7emScQB+S6xuj8v
/rEqtZEzaDZNVyZMCQrnVqknjiHuQKtGruM/xPGoCZmOCX+tgPs78ffGXP9t/lk//kn5lapZEJyG
cW3YUwRkyqaOxzq3g2KiNz/DRjjP80Y6S2gol95X5aC2kRlMW3kcoMElMNhLRvRKbrvA3c1+36rA
jzayqYuJOpjcsW5tA5Wd1azrrZWQ75H5rvfMuSB8Ie9esesQV9ziJFzW3pcOx7Dv70Vyn5NlU3bD
a8anKb5lnG6m7mJ3lFhi1S4MY10Vqxae7Xw6iFhHyM52bb/UXY7ev8I+65V30vQVuZU6WlW5uZG0
+DbuzmZG7qSvGWYNckEBQUTg3f7fPBwx0J5swI3kHNDRZ4QRB1DGatypS6KCi7wOgD+35i2sMar3
OVKZMRGf4QsIZj4lgAdCTzE3tQZDzjETG3igbb7PxWcerUTy2RQfIt/OPS2lAaUK43UDc7WohqfY
IWrTCzKLYltq0+c8H+5IyBb8fVMefcQpC2qi4W0EvyrqvyIOF2ZEyCv9sqprM+HhBaFWeM6C2p8V
Hv9npkI0Itw96+IqtlN8zSHlTM0ULUU74uHjsoGneYSfNLo3l7Nvti0h4YYrmW8hP6Bb5p9OZV2d
IqBGS6QcJ/AMxIx6TFftyVNI0a/TgjZ565F0mzw9QIIuR3wGO1nuB4IINAKlB0k01TE4OX21lPT6
OANWNdZ6gYDCBS/tY6DVpCOHis1wpE22mQAjBxh7lHn0gvxizS9KfrKKbRmc5wSF4TNImuzfKIGZ
o2+N9FvNHw81NPNsxnIPgdwD8OfIflZO8WRh7kzbWzjCXjmIniuidmzG6tbR8sbXpMZDzE2tYEbe
HiaC60xkbd6b4KABZXGav3zOPuB10fBaMHZaQCiEnq1IWvOWsZ93Q421+82FFq31rB3OtW5Z6e11
35zK6i/GDNka4SKj8RuuKswONLIyxGzJXRh3TcJ0yunAbhLpC/zomCMPOQQYbHCh/ks5y/LEc4aJ
rLixqNvXFEUnBzzfEKqPAvIgBhv7eSRo3fc6jsA5/I8pJ1c7qc1AZFIPHCmwJUq1iqobcQgAG0yJ
cK/T7lY7UDIpllK6gQUk7ZfG/F/w4zmsAp7KxDfu3S13OFRI+9mlrkTHleiPRAoMF2tpdBSRvybn
jNKQXBveLJ90r2SLGlLwy3J+1cJDz5y8xc0WOUwu0R1svvDnASCUQNdpq+pU+TUWMQxQ9gzVUdFL
zpSBm5wQHOBOOUpVRGnuEsdWjs8UlzI/1eDMmmWwsmIq4fYu42udh0AX7fQcDViXRmS1Cr0Okx8T
1XADpIsC4wjgdTnFO51Zid+Q7G2He0E8AM5SodN9s2JGVMPSTn6c7OTJS2V+QYcpVLMUFYC6VLfW
fu2ishrmqencVcEopxbVe2b+ptq+yupdPmuQybhzml0ABGrif/rfAc+6y4G58G81LjLFz101n8AP
AR29hDgR5DhHcN7U9GYS/ohhFaT2kQjPYGL+GtOPqdhGTLK4YxkJl/noaAfyfazk1UO7Q6CidZAD
j8NBJnn1usvsHxKXKoU4BZOsB4xJ2C/jcuTRCGOlx8ANVqxcq0Yyj+VaRqf6aKUftkUCzj5VBlO0
YvpXO3S2ROSRV2rskcQogph6+aH59gaKAt3QGjEhggKGtpRjtIoM0tXmtOqIXEMAGDCUYK+JP+1g
fOoZdjuhdQi5uMgWfq++nrgK12Tn0uFXjQ+NDGNobZuUrY0yiOG1zLhPRjGWFetcMHkuSfMaSD7Q
tJg1xSEBqhANB9PZoO2H+K0sX5yEwDFukK2e3V3sbnFrLStm5y4wBkCKC1m6u4I8Cxr8JuLymK2H
/MDlokmvQcnnqy+Sii1h8pM3DWOCfnXtRzn3a+DA4O9YheRakq8y+x6Ml5RYlmeuTeb+Be5sCAnw
napoE1blnytjei8UC14I9YLJM0WmgJhRqdk5EQtEtvdjWL1MNWM6dLtXJ/0gUXlK+3TPpTMc+4Xn
kc2gYxGzl7ltzV8g4A0xQioLPO+f5LxDG9+zN2LXIK2BlpOTyEvpk3P3TY+Z3RKoILdieB0n6jKy
UxodvDngjiCwFcW+LA6av2fGNzchZx8+gGpvqXVbcJZJ/d1WuzT69Jo/n1aAgJKd2ss5AXDxBv8C
H5y2yWI3ZT+lv8VzBHIZpsOg30kou9U/nXRzXUtcmv05DfBnifjUKXc9ML7PSnnLB/SE4NmGeOYP
H97wRtz10PSgdbBPUbSaglKcPTmQgBBDqmeXS3+eCUZuMVLgOezvYSyxq38U3rElyKjNgROk0Ho6
T3I5hRypISQ3kJImD+eyBV8TRWq0SY+q1w6fWVKf8qp+pNRxpuQj6HsiYxTSfo15UI3bqnnxtNcZ
Btsa/UHH4t4TzmsHl1WP0ALjGt7/bYFv1IajGgAmcnATQs/DLLiDuvacckuPIupF2M+xY1b4C4AC
+RqZPYaSHtelgDNTce0xSPadRbMW798QbvW5dsdZd8RQRPRrYyizFGcM7goRVpxBFOfOoeYclozH
ecnE93UIMbpI8ux++618SNJ9DsBB8SHQMx2528mXC4b3qwnLSdwgU3Lxc5s/jQ/atdYDzbl6JTdV
Y71bPn1IPcYhaS8mhx4W7FgZ4yFeNmli9g9zWp2ta5JQOv8JUnc1Kh6ghwVjLugPJrupbpK5Supd
l99IilFNgXXWktTi6FX7TW9gwWOvMLAO1SPw3PAQEUSFv0lL94emoKxkJsuapX69EWRGngi+QkJO
lLvaK2tcKRy1mgZbu8Vq1h1jPZlbzYgucBdhzlW+5Vb5U0IZiogSSwbTX8qfjZwBTMVrwGxUVzi1
Xif3EQtYmZV/c1gu2xm7E3kR4OIv4fzQbUyGFH9I19LUaAvjYDFkHN39EB3H6DKJu5m+DtF5jK4K
HXPKiTu6OODo0bEwKsOiNOP4gql+KYZhjZY6/+leQ52YK9G4OJczGcvjBFVvJAcmqvhUbCwymyAc
eOCc6wDyCrJF4X3E41eIxUfjmoZVCqtxoW+sQFk78v9qOOC00Pz85GI4GNQnBi/HI2ivQ+bMi3ti
klagHMK9AiylVir2ltiuiR5tu8HemoKOAN/5KbRhVdSEfj3rlcHDQrU7gwJAOrAA0EL+Thp/nwSA
dTzG5cEQ0HkkM9r/fJY8/wdTEZs3h0SzZgDhCnFyqmtv7broWOTOTVEK5Fs/vdxkKFMxKcU4hWDa
ToeAfoWYXnMH33KLC0H4B8f4Uh26rKFDDIsGAhbjOjZsJvbYv7h+r+toxC0LFkHCyB8rsiu6jbJc
cJ3daLxI4C9sTExTmTwms3wLRopGucN3GKEiBAh+NIwBCXSdNl1Fw782W6f1oXc/uPITgaKqbjpO
sbVSxNYKEMn98NpqXxmuH+5JPWJPGWojUbOXqeuXELFc+7syLtMQHEQrn02pPSugTKY9LHR2+b6h
tTR4WPm9c8kIKOcEz3dhw9dK/LPHIS8eviKa2NgKo2scU/NjL3tBjxFoadOzLwo+tOE5YtUE5ZWW
cZ1S1SgfNsRQQ3F05aYFkVGu4mmtyNc7dnH1cuQ64BGO+VaOr/l8wavXWo8RCJpVxyG2qaZvD7aC
gymk06mO5EGMpuGrzeTzPP/UGOz1SG3Nq57uvcDZNALckPljzEtrfnGrlWjfTC6olZWsed7gKoX4
gL3it4qShTuDZdryRWVz4VVqnkOobX2T7KL0NeU2h4Fe5RdSwQisbw23AlU/WbMXHfVL806tdkm1
aJGhFtp5dKHlRvfmf4kj/nJALSHNXxYrpBN+Bogxo1EcSmY0tvieZ1NhM8eONC4zS5vj4QwMwofH
jl7g/2moKoDtNXr/SKETRvM2hEMatDGfz6EJ6abBaTHFxJ9xmQwwBTCmBf4RVsoiZAKfELYOeYRa
4ptqIjSrKGm/acGbXuBN8+YhDK2b0XuQMKHOfvJxOubNZ8n3Xn62w2+k6GdFY7fONs7XdiVRfWX8
bQk8+wiuQH4S+6Vseo5BjJrrpVbqmzTydgm6gxjfJQfzOH0h+3BOC5wPFmVr/4c4doqanoJazBRT
s56+D9ZrGtI07N7xKnD/O9njbVRvUP7QrLEgZAsXGmw+g8nbf7r2KKMrIULfPtdM0mVE7jbCOF18
C4PuhWwXVSeb96kVX3lWr0id4jwrCKxYxdrogHc0oKVi9q/+0mGvxkZo8CCOt5lxPt7qBJoQ1/WY
NLahyk0T/XNcbK1+A2pFW1ojypFoj8xnEvY+qFt+BthkoRVUVPAFXTKSax1HJ1+ssv9IO5PeyJWz
S/+VD1430Zwj2OivF6WcU1IqU5maNoRKUgXnef71/dC96CpB0MW9Xhg27OukSAZjeN9znpPSlXgI
oC5hz42qn3zxpnHSRoV8CUsJ2cmYqsrdqLL7Mn4CCbMr3WsnR72GnRLdH2qRFBqwBUBpdg8bRnqI
UjgszrkT56HZcnBM/H4JmoHmnwOsRRB0SAlz141LRQ67az5J4xmIvLIeGwe5ArYbf1H3e5QIAxA0
6Kkd6tGdRtxbCkV9Kkn6o/o/UuOFSEMVko2Opt1wsJiyRR0x915IQJa0jLD/xi1YrmBlU5ITQ8jn
QxA7gSoRqjYEH84eRza+BXtOxaHuQGgEs6/51sjT3O5Lpwu7AzYJRLA/1/1jxHmvt/Yev+7Oe1od
Fke1mapH6ZPMnXIsgjUI7H6q1x4LhgP4ryrnsvdA+RVJWV3zhn5pgDn1Npjdd4BwJbOaHuxLh0eL
jAMFdS8uIYOQ3scEzhD1OhzX9xQxgCKMGi0/h41VhJ0eYTCUURmtw/zJLuZceyyqQbkygyev3CfN
cKXRGTSJvzOw5fofOkQfy6t28N2uKPPEvrdOI4dcI7EMitcc8HCA9I0aK6KP9uCw6Cfje4CV2Yc1
gHNDTZij1Kmjw5PkxdqzxTLE+TIk9/MBVvY03O2jwpg7ihOJ2dhIDn5w6SiUVvVJ0Iua+JzD6ixE
iVLHWA/ktFlA7zROzhK3LnJwnMYOTRy1cemiWRSfRJkt/HFfUc1saI0QyjfE92zCB3r27aYK1iCE
KhwQI7vHeSKGy1Br9dpi/DtQ6GdnfmJP170R4eNW/lWkPtIoWkZMESYH/tTf65wayFYaE48m6gGe
OrAvgsfpdmvXjvNY4d6fOWFWuLcjkrT8rdRwaNBIcZ4yRmXrrGOxJHGVBtuuQg2EMrDPXrP8qGM1
bkOyBsVV4W6t8tEnIYVMi/xDeFekzTjWroXXTRhQHpMF0ITrKSGHtP4womPhrgeWZNd4CunV19Ym
M06K6lsczAlea3vK0XlutWnZ4l3WtedSww3f3uYELjhDtupp8ozZ+zRrGqs7K2fvMmEna37GA9yk
tiYN+SYE6tjKj4rubUmLsoOTqmNxZdZ4hF3d+7SdOH/iMBq7dQ3ePGLnYkKKNFrrvWJdsKJWh2CD
eFrcCYOi3CLFjmPW+qpEJxjwJRgQqjTalTHG1R500YClqa2JhIEb1S3zcJXykqXWXJU0AABl/9Bc
AjdIHp2QmZJARfY1n4eGv36j4OCAXpf4UkQ10SL6dzPwalTtwgv3GrkS+vCS4ke1M9STcusKJPQI
3tqd1W5DDfFcuOO1q+FYi3MI8Y98JXgCLviVS4rraKDLk3Yn7t+p1gn5cGaK7O80cLKPvdlhZyyr
4tord1FFdmO3zXA86U7x7Mr6CLCI9mtEl+i29K4HCgF2fswTyaYUO0/2oWhXaIvaPGO7JNCQ3BFM
zbkOsnVuSrIjJfgl7KjaRYvW3UWswiZnGr5Dk4aKsskFNQ5etrWRe/R8Zy28Y8SsekbSjQFH23/Q
ze3oHnqqE9qERWv4WbrbLnxr2QgjvSrNt7xkYqUwwJm4Kt4mmS3MzsJwDN64hfvbkFVecxMtJC1C
gMwgWTjUboYJLwyzr4X4WlUvnfHc9EhbOXBn0JNcGEzNaG1iw1pX2Smj7mrl7/RjsuynYeykvNeq
S+Qt9OhF0Z9OLHNvaYhRu+sKe2c73QqOLpT8g6i8rmcC9Qh6k8EUFVdjT9oKWXsD3XWP9rZyDgMl
vck+s5BCiOl3Dn7Qyh6uvA6uF0NQ0/Ztg5rjOaDuifwFnTHRPZz6UrAorWRiLvYE1STewpL0bkCq
RI7a1v2H1Fwo3/XCpXXjkhqAsoW6aAkyL23GTYMLtNJflP7SVveGdjtReo9u49DheIyGDiG2Rdqd
wdlDxjvMGFeqPGoYOATi2rE7RkXL2A13NY7/kj9sFqO2WJIUtV1DTbfEfSzYgLtVtrYSlvHpnfn8
oSJpMCfIOCSArNPktjVOvYcLz30JCaVzZ8csga05LS02JSVk0QixCxL1gA/ZiLaSWn8v3kwEXVZC
LZRVSeeQGqcG4jG9otZH0LrNpBKYhKg6uOHiw5AxjxLHxE6yHHo2hwh5kXsHZt8vPRxYs7eSUfoj
LKiHEHDuapT/JaXxFQ5SBAkws4qVYM2pEIpbDODQZtHw9b3DEsHF8M26Cy28SKgVtX4XQDcW3qJD
plIE+Ec6BKLNjKoYjZ/z6cegtRVrv2ykmZO1MSb+qWsckxHpDwUM7RCHMDE4naKAbGDh15Y8Hwoj
c1PTzfc95W+SIlf1QLNLRZewyx46V4LQz4M7+jHss7eVeye19z5HRoA7POr3xCbzDVPIz3hlDjMu
SS1VSR6bQv12M1Bl1uuVPqbAUSx10OXPJkJdOB38aU4cp+xzDqh1s9r5A8hQ/ee8n7ba69FpbqaR
+VqNqDtfNXnHWXxV11AGQuqHFCJdo9+ij/iBsGtdBu2G4+JMkCsK5vh9G77kI1FR8U7CAKgYjbH2
ZKaw00jbKfd2txuRemkYcaeM48g4XPhJdMYdpWGYuOnWrHaWcS1xWbDU9rAAJSCxTMVkU1K8IQLM
ZBso2HVTDD47rYPrgqTM6vLvrHDw6mym2u7YF3wGdKIKQRINm8mnIEUbqL2OFAbHBC2lJPCNxt1s
UwroIhsKJ5ADkyG7TAE6/Vmrq1Kqn1x+M7h3aQptzHvvqI3bYflT4x4CHXoprWINFW3VFYfKQpka
lpiNOhsUH6LbrL4z6PDYI9oHDt80Tsr61pyu/YDWlNPQuGccuPbKTTn+6+Cq8E5jqAHs8aZztB/6
Y2PGG9DCN3Xt4POjn4tGo85eCX7DF6z9KCgd9FRRXSrwVghEbm0Ud3aIiSpgCi4lp+zZscZXwLlG
xvQ3oqMD+LHytj7cVTe+WMTpoaeaZ4zhNekrZAisKvqvVtcWmhlf0XAmrF7sdYvdPSatOrufCZ5C
u7ML/9gk+SUosoVysLR9dBo6VcEf1C0CCCpld66mZ2qRlWVvRz4srEASZk2BPGcu6QiO99q2Bpmd
nnDdZ/yZRfGTUwDnvwz3sofg8FdNDE1p7BXOpTK+0QnUs24dFONhtu+Jcu1IwctBo9ThYYBF2bqC
JY1Ss/iIaeP6Y7xPAg6Kc5gg2Dpm7GRefAk5dPxlSe85LM/6QPdXtLS4Kvy468HiY3a3RrYuhr1e
rgrAWKVCftf05lJT05E2nXQOHqVbNp4Qp5muaQq6gK/kFX6jbWM60EjvJBk/IgdhAOBC1GDVz+bA
CIweWmqPWSkWlrvyrFtd2kyTb86EsyN9rdKNaCCuU3BA3QEXfQ7/booXCuAzwbzDcTLP1Y0M9nFz
7rFyA72ZkDzDwxNyIa19O9z6Pqe4X1YF6vQcRsiNore8w07nMvlh6MHm2Itz0h96iYMfGZfHMmrS
cjRcEvtIoJj5+QZlRtfcubjT4pNJP4EsGQw4u86e3erbrNyr4T0HL+NN5M5Ke53rJszzqF9WVHFs
xZ6CrnSMFizVHzrynKQJVemWB1vC7ZQu6giJkk5yvquYuFg3kVSYvgHelk5tDjg6YESTfNTTUtcR
AVr8gT54I8QBZo3FiWUqIxM1R/4fGa+EUpbDfaRCvvmHuaDn1iB4WENdZy+GI1MpOSPXvn/sWM7p
1rbRLuecPI3iUplnvb2NopmhyVDXzbVuEYHCxn30xWKMX0pf0GPbDfRJ9evR+pirnNp97z13c+sO
FXvBViGKHwv63ED7d4W6aaxLrb1Sy3PtfU3lwCeA0QqMO23Il5P/FKXRSnHiqoID2yvZ7waOu4h5
J1TrOTXtOMFAXO89/qZ8uC4Rd88JVjR3Pda2MXpVamNoh94gYbEkxJ26R8ouZJydDBanoolzM/Mz
3AMzu7R5u+jd5ginsKdKKnmUpbvJTIWsGmZTkiGTvNfzt7ZDvspOrbPzVSYjxFQXNbIrDJLbkT1G
uEmh3E+pTeAE1aEZBRVujXod4c2dquahNjgpE/qc7Zg5M5Qzzcix9ZcYNtbMqSwQuPj6PRCd0ET6
jZMrluJoj+0+Y7BRQr7qWHHdAd0MUjMfbbfmqd38EWhC3ge6t/aC5lkjS6YCkemb8aPkVBtUICy8
ht31Q0mVZbB2Dcc88kYUBuQs2+WEC7ArMidEwfFa4R0jSBAWdJ/daFK5y4oeq95Vt3ZBtrMBhQsb
TcLgwlp3NRRspLu90fNqqEs31WuE7BdNA0o8tj0EhVi+c5V56So0+OLYb4weUwDAjgEoE8WSPAKG
vTK99ZSBlxgWMgM5uC6CG5KB2D4Dharv2ppaeqtd5+1TCvUit9YFhFkQdROokApIDI3fprsfWtit
I25p9kRQknOUIz3VLTqYCLmOFaeTiEKNP+Ah958laefZPnSqRa3So0Lui7gMsIhD+2JaWUpbhdrZ
AdBe149CAZEiZru4SBKaJJVgdyaxZGR+UHnuO3gzp5FGPOmOknV/muVd7p3nM6qYpKf72dMz+4Ed
f1oFjUm7rEVVs+9Nd++VqMfhO9L3mL/gZp01awFAQ3drLHoXb9xUGfFVAKiCaTNEN9Ys8wQ4RBxp
cmPF11WpI8eZYUP+WhjFRudecE82oGeMXD0NZJ85VN0aGPYB5jLdtJ9xJR604MZM37vpfiImiiPa
qpwJEvDYi21SbQfpbEdWQi/AsnhSnOj9gzaItW+UpzCE33dv9ZJOXrIsmobCibfwmGKDQFwcSlmA
H64ytgieYuKRzFlzgEcJn12dHeLP06JDIhdwkgFsLGIXy9GMsum9qxJzd3NN+FKlE6Q0zHrxFAzs
1KGozlYlcgx1m9ePZvc4VxQS5O2NFxPeRD+a4HszhHdq780YPPXLKC8E+MIlJc4dt/NtzzXt+f80
ZFeAy8AjDQ1yynFLd/8qppwMHbNhRVNMp8oEKbJjIc3LMzL6UNyM2qopcANCl4rUJYlAPavFpHbE
YjeKz4cy6MbhQqZh30xVeKV60lsA6DnsXyZ6fh5iyeDGDd5tEt9Kf6vbwFYzo7uNg2Ahgnvd2YUx
SoqVwb69pK07DR3Dm/WSDyQhmwnqTpCopYcRz69PBiLH0D/Y2QeZ25A5iGddm+mMR0aR6hoOBQVF
Sdv7Iawz5RjXAf5+CmoWkX5PCSkd2S/7H7PpZ9JOebbMe7Fxc8AfsjumNlRLB/knjJtB3lnyEOCw
i/VlJP2dEr9qaljkbi+Lukf/PcdzrqZ+w3ybYOOA9znOHvXuLnRZW7w1Mm0cE9BOUyoIDsVf8RwS
UhiH16lLsQORwKCSnW6DfSMm8i7O0DH4fBSUvUpy+VqAqDkg5GGTRBmF+u6xNLvgxgZTHPaAuqR4
1GXvv0JgxRge2knDdJDSvm2SrUoziEjm0OPXmEIyu4JqhReXnjO8gkI/ZxnnJAc93HXtagxYVkDb
JMNTAaNMqQQRQrbu3erg4WdLNBQRpf/keBC+i/kpj5Z0D5qFC4ouGKV1HYoBxi2gVJiEWD6Vd3Ib
lKOtBXLLdoalQ32p4ExPIQsho8z854HnkqcYIQZsgSGVBeXhcjGj4Zi4LXIMpLRGF5+8Mqe/QapM
HUkySEx8bXzqwLBuOXwcSpvuIgHDdJWqo7S1eIURIqbL3ONY0NhgakalLfpKf7DNjs4WLxpnCzIR
RJmssXZ2MHGh9CF8uWAyX1wm0tjrQfWRw+QK915PDBIp7GOic66RJPwuGm8uPDXUHjp/xfp1O8bZ
SypAgpZ9Dm6eqrrIdgVWATPwzpGG06Gi+KLN9C6Nf8oZAV0U9jw/VBxu2ARDh/DQNXtT/OBG5b72
azQ08ro0w9ugrl+jqCZoIVyHdQj5TL9tO+NgdclaVe0+0Dt8WCgWHPoDqXPLKB448+HViSkWQhO+
7pyR7j9tlr4DUhiy2yyD5FGvm51giRgC+xQmfF0VgoqrTPcvtsKUE2uPTUJXo3AhPUC9film2OBk
dISFpqhmjdJEeKUvlXC3URkugxxqUhdvXETPJu5OvaY9OtTZdVN07Y+pcjc558mkHA+9Bv3OGK90
9NPZED3FhUN7EaZ2yDGMNOWUCIAsble9TzMS581YC4pCS1W/6UiPy6JbznYXF2c/JHWMS3xjOTKA
uZ6cT/uUXoZZsDM1xJU3e2brjZGdqPqx6d0VA/ptnyCjuKczNv0QOef6hBD3jpk3Q8AwbTWaewGD
aeaRFojeVfAqOWbg/boCien0jxPqe1HcOKCvJ+s0q1hdzFEqgxY17gJ0lL1L3Xh8I/cpd2n964h4
L+ziYnooHYJTCcqqGnRM2fSn+CMR8eUsfT21/Zaef+hep62+culPWh0YxvfIPPnVz7h/1CowO/wN
gjoreDYI2zh/QJ+O2DQ7+NMyKhdRcWzjsxjRMWJDFdmvYPhVc1DMG6YP6F+Cv5akJ5VzLKa8YSFX
KyneS1iFTfGcxXclSzRnz4mKsFa/RBxDbI8h8prrb7XLgbk9tjbQNHMZTjfIKPvqWkdfp6cfCbK9
fO02pyi6AWPATntPvuJKwPmYEE+T5/Kj655b6hA101FgPGUD9EdSW5L4xcholbr+qjRf9fFoNYxx
DsF0hD2y7sqt26InbggFqm8zICTma9hifo6xr9h3+C+WPh+SgYgbYTYMGhYPZ190x6HrWQtvK8oW
5dJT7bIRrwNlAXxQsTWLnFDIuzvlwTFWV5UHBcx6jTnC6z97Qf1iWJkjPU9YLf+WT7bPmsRsRS3I
gicUlu+zvhM2Uw2wQ6sjanlzswfI2oPbLeT44Ttn4WEso8QXpZd+OOBBUfl9wNwl+puagZG3Hz3+
xUAMizqlN7IuuhtEJT+66kjyrRaR1PUCRmc91iSGM40W5aupIDYyFrXiZ5rR37PYyaGP632khB1Y
Ayj7GrQGrx6R/c5WO/yMvgnirCJ5m2rYWF1V1OSK9KVGu6dSFFOZxm4bYkDJUjn2cISgFDXDubUx
qfdQOnG092pZx0cTPWw++Q8aUb3tpuhu++BGMx4j/dw2D9J9Vu3R0u/n8ku4KXQ+2juCvpFhchqG
IoFUD7kegDmaEYK604A6LBrOWYWFugDQuvGJwfXrZqvIjCYA8RXzpzeAfz847k3UnUf51Hg0Uz0O
FMZzF1LBGjZY2ZdVDOwRgFkWtMx6DaQivxOblAT1qLhjFkR7f+I+r8L0bAEMTTTeWnOJ/bumZ+fh
LSpIKGF8zotfEQxxkZ26oUMmAq3bIhGSjGmdXeBEnzWjMizhtZVr5fItx4tU7MmaXzopJfeWxnhO
lQyHBvUhk5gKZAEF+YmymivDP4zilMRbYdc4LC9Rfoqr97h6dNvXbm7HFM8KBJx6JZJuDC/l+AZM
x09nHfWPPL6deWlevLdMavfa2u6eUlKhteLSTY9SQ4zrbKNh39ga9Jbt5F5r+ZpKZCrPNdN2cVD4
f+jc4nW+oeG6NZD3xfToGSkCH1Z+aDEUjXC9wM0o/R6ZyyJlfvN7f1kwdDX/PPAlFc9xfYa7TpX3
3qaSlTVLI3uCJfwjjQ7u8NjLR3A0er5pRl4C+tFJbpRNnyMaf1i198OaHgGNW/7G838q9tSQHq86
j4M6kSaTfqFFibAC7Q+STxkuhHub5DfMbCi7ti4233ZgGWrPukD1yTET+CjIOKKkHf0QYemp21PU
lFc9244kpxnTXfkR4nA01N1u4HNp+7kdw6hg2TDy11RdVHQfZBs3JTgDv2zv3xtGxt7iw4letBK8
RMN5vV1ULDj5tm2eimKVkQ8yEQjm7Yif6E22sgtz+DADFC723iqPUiHHnc8cwSucIOhLhHWP1yYJ
vxrkuwnVJwq6h9ocrobuWeJisr1j4F9cBB4YXIziWtbXtdq20aYpL6lBrkhLdOMVSa4S4d3wUMVw
uHBWp/YlmF8IjGZ3NZOFSs4OQGTS4YWCeNVfJofj7kmixq4QY8buISVXVW/x89ccSHz41aiRgdv5
DtrpvjphRtpmwbBFd0JwS5Fq7GsEHUlkkS5tNd2Og1US2v1WFUowsdfRdYfrb2Uk4z4cXINqc/0s
qMxGUPD8nNLqWA3XmjtqCz9s7ixlx2y5+nwpAOTo7NSwma1LRSztZF7lE05Bd1xwulELt5roPUbT
JmEjSzR5vik04g0iAVlM6W8DG0IsPpQEk+7UuqSJqiBEkKIjLMPG6G0UMBffMc+lwX7BaaKjDCMP
W4CzKvAuhbZ7rnTr3sUWlsQ+eU+Y60o3Wym7uc9D76R1DNggJmYBYKiXuLuwtpzVUOs8DYMAeB2D
RzPeWA5CHTRuhL7HiIMsXhNCbiVD0ND+Y2BSmusAdvuuXW/7Wp7qyHsNx+l5bKqTSP07vFGr2g7W
6MHoCIwVCjuqvjIJeCUD8CJIRwIegp2kawcvwFpPQf2Z+nKkfTFk+QIUSa1fAYuV1KjT+OCazjpT
u2Zgj6TFCAvfRjIBKja6/KxAzuU1e2n/nNTtoN26Lu27C7OtU+0T59yz6FUEA0rztp0EN9HemKH+
UtCTquNxHdikVhribigOTr43LMWkXt7PqaAlIzEioSViF+JYG5M1yNTvUEm9poG1TQwfEsQvjU0m
WoeMxKkI+Ow5kNlT1HSHBBQpxw6z8I1FabY/dPlgRNV1m/oAx5Y1ajC/22uthC4bRFslsNn0IBUg
mt43Jv5L+99eix5JYW42uzDFpWq3CO/65wqyRqhzgBDhxZ3sZx9EW5CeKjKeCCI7l2lYrevwlmeF
Un0altgJTFi4qPOKZp+Xu5aFI6bhvgoIttFmMM2skmLDkjp73P0EtZzTvF6YbXwbulgqE2eZu+pO
uaBqdQtJ2IhEwbmxGw/hV7LgDlcRFnWtfQKEqFP9Tk9UtfKi3xWlt3MhgSna8JngUB/DF0EyNK4z
DD9NVGIIidH2zpnNzbJtwEsV/Hd1u9REDljvoUxYyksUUQn1ezO6lXjnxulOUH6K4UwUwclND0kj
1iE21bG4KukUJIrzBtuAgAonwGmbnVnLJl5NajkQFtYRHijKN097ynsAnEphUhw3WVXfeYyEtWcg
f2v1S0f0xyry8KAElAwc1OGl39EK4LitgpiaD8FnuTw4OjHP/qlrlwEVO61nkssuuvkWO1jZgnYt
HSQjQ32fJP2iqaz3cd7DoKjHch9Q0BVrIXDmVGqTZpSWCeaq0+GmgnCQtcNPNwYfzccdM1sU+FTj
OtnG8/hue2rJNrXV5D01PrwwR0dHN5qd5kjyjccCE9U3eXgw9IhysQvuDNdlaJCAhA2bTBWt1K21
5fblOp9DjwoadyYdHtSmRyN4sAUnLwPgiSY/Alb2VrufgbIlpXkBCDqgbmK01xJlQM6i18X5IvOq
DZ3qyr/04Zs2Jexqa1aonYUbMBuANw7suBpqsnSXhkEcWsy/aV5dYaiEH6uZ7DALFMB4lQkz7+Xs
FI3rQ4dksDqolHb+fT4HB4XPjvORc9iRWgRsUl05Mw8rzgDMUW/2W2PjdeXR4TTXd8lNkeofhEHC
55kdjGsOyHX6bjLe7HJlVDvTaDaVcwpgIeQjkTZuszGd6ioNkfqKQ8QpWpKLWjz1+kNFF27OGq6H
dlu1m1TbRrCVZHbtU5O0HfZJKZHYxJDbj2QW6d7K0t192GrrBCqxlf+Kq4vh36iSTBwESO6jgN8A
FxYZe8/REad3fwSPhJiJZiOCBIidd4rvFn3NNXhuhsty7JpnM6pA/wLi7sZDBcsUpXzB7qAojmqI
6YB1+yz390aFFCaBcF3NHAwwEDlkVJIQlCSOi/+AiYZKjlUsmli/URbuxTojdLNMysc4zGauqDil
FibjygzPWh2fHR2tYTKwJPT9s/TM6SGNTATmIIVcH/vMNGwrH9hQQuB1QNN04PZDbsgTAZGEWoTd
Jng0k1BbsI8lfSImHXBOiRaA2Im0oPZdp4qzaMSPWVr17KTVvg2mfSE5GiKr/XCIQlsk+BGnxN3m
KW8Trg3UB6zEDRouO9h01XjdIL6trUOa6uuyx80jX6fpPsaFadok6+g1jMml61orI3wqHZ41uAvf
f7LtX0V85yNByDN5ySLJfvmngUihGFl97J1wn1Mnw7VgbSPKJBE3bXUd8kH96NKnLitkbiWfiG53
UMpvdVh82rhtJ/vWSYh9DCcKe50UhDd7H4Gy8BoiPfEnnI1deXC97Dxp9VGF/bKAhEn98n3Qw6Wf
sxdoBkDlTB4JQyylcwhFmwL8umwfSy3s4V+gahaobwyLYEjzDlQXSXmEzRV3foh+neWKKuUWsc+p
1SU4MmxXVt+SgNRSge2DFG9BV/jtWlGzW0+mScY5r31ZokzH6EFSMn8V0i/dAMdpleW49MYIl7aI
phalejI9ZeLfhHJKCEqz+r3hW+qnTa0Xc7Jm7ftsaIgzo/c8KvCcZgL2GVrQiNwDSUfc4n/NyjG/
sQunR9kFbLmLG7Ia1Rzul1vmwaoSNPi+Dg52EdvAxBBCoVWFlJBaxwB7XVtP7FOJUq1nuT8PrN0T
VdslatGE1lbyD+MTWwTVKcd3HfTYnXMfMeyrDxAk3E8t3xXZC92pE2Ix0y7ykqJZACI5pnon721M
Z1h1l/2wT3EgeO5N0+1LQVqT6vHJi6p7USGj20xMINvezonhUdbj0wi8Mxhp5NG10KhSsuuwr01e
ifA6PKsU3KGS2CReIl2kXIQAgbVCAy1TW6giw9dYIREivaSRVJM7oU4Oq2UgW9LlUMnbgU6KSooz
wJe2RH3QEnsoArSwTY3gzq1LoiDcVtHoqJ0730KYM+qOmNZRFLoPeko2kDZo/i1iDzh4YhLG1b/+
63/+n//9Nvwv9ZHf5cmo8uy/iEq4y8Osqf/7X/a//qv4f//t9v2//yUtT3qWJXApSMNxEZUb/O9v
r6cwU/zDxv/A6lIHgBvkIXVR5aOWTvT937+CzX5FchkhdefTFfBk97pmhN4BlaAf3jndzX/2++af
dyC03He8LvIO9nhFW6p+/M9+3vrz50NddFSw+Xk+1gGo9Bxn9g+uICzHQZ8tXGnNr+i3V1Aq7Exg
SL1DlaZAajHzZ//hFZw/r1BVoBNKkytgcpkehHP7/Q24/N8/jyEsqtLQbWl4wvj0iEqzqCFlBPx8
BdqcQvePMsRW7HkWuIuu+PX91b4asb9f7dPjoqGmg/SKPey0FKtMmM/26/dXmB/Hd/fz6XE1sVmR
r8kVpgTkCT3HLUSO7y/x1U24uu4ymZiea3/+KIYgiuta0MEZLfCWLKzew9+/ACgP0zFtsjmFnN/Z
b4PKs3LLEa0vDnj3hnOj7r//+a9e+e8/L/78eRaByTE7fj6jnBsNm4DTbElD/O8/Jps/3pSm8HhO
uvnnZUJlWUlvp/5BJ1E7vHWyv3jTX7yGP37/08glxUU3Wo/fn6wrj7jP7Or7x/TV7xumJ03T1pn5
zE9zH6QOreynyj8IQnEoSh2///kvBqr9+89/ejyRGpww6/h5kh/bFg/owtp+f4W/uoFPDyjpHFTc
LVdAMExqtrH6Bz9PM8exdUaTY8k/329Hbw7yQwMni1L51oZv8f3vf/WA6DQ6pm5bjKHPz59YTh1Q
VaUdaqN5SJFmDHWF9qv8i/fwxddgs4R68wpqGrr0/ryNQjlmWZZ0PSv73S9eW7V0rPuofvv+Zr56
F79dxdP/vIoZaaKvsTEfplkUhFNFL/7B22YN4nuzHP7t80qEEVsLrbb3Dws3ba9k0/yDz+H33/80
sY5FwPFbdv4hQlOt9hbio7//iBhKhuWakg/D+vQibOoXmROb/sHx7RtQzAu3jP7BkHUsQ1qGZXm2
IT5dwnMMLe48Ux4y7VUSBrH4/g6+GrG//bz89JLt2q79PmZhMAZKYSBaf5ra7u9fQtiwGxxhWzaF
uD/HUdq3VuL25ABPSAeEPmwI97gLyEH8/jJffRRCOEI67Ap4XJ/mPjMRpZkFnncoY3C31HdJtzRA
qPlr0riSf/DiWeR0j9Xf4l+f3sqAhlZ1BvcUEweZxCgdqZx8fz/zXPRpV2D/dgnj05uZUijy3cAl
tPBk9kegUwurgSCKMU8ZDVkh0198LV8+QOk5jGMhDPF5pJlIH0bb4GsBZOguu00y7Ufx/v1NfTWn
iP9/jc/DrbID5Sgxf5H+s8+ZZRr/wYth5+9alj5PjNanpwbmk5TGka3nlEQr+q3FpNbf38K81fj0
Xhyhs5cybSZhfKN/DufWtyKdBouL5OQSlZsy1ah4PUXUKzH0fX+pL54Wl7JsT/LhC9ed39hvm6q8
jSW8i849tDfSvHfa5+9//osXDsaLR2XZBJk68tOH6VGG8WQWiYPCuRmmbynpi7K/q/u/WEj+PVQ/
PTJ3nrxMz3CgP1nWn/dhisYCbtG7h4FAMZBo3aOKyHopgPXHw8+h7/Utj/VictTv3Wz59+/StgzP
tKUwDFd+mhcUEWVm2AQCjUS2C+xNcAt0XaXeX8xyX7wr17ZN05q3ji6z0J/3aDilXbU5l2mNtQK8
/hdDYZ5QPj/C33/+01BITcOkPc270hHGkzjYWTBMdnlZwPY/Yu0w6S1//9zmP/i7K34a51Pt5hGU
UXHQKEQ9gC3vH76/wPwD313g02bM0h3UUxYXmLWaOiSZhipNQMfQBSvWdOfvr/bl7bis0zaztmN9
LjyAx/HbcOJbspNfWnhwtRfb/Ysh8MWMzWdkUP62LeF5+qchkGWDzIdQaHjSXWJFLkn2Xo47xxno
EmarGFnh37+l36/3aUzEkS8bTsLaQZlQVRPVXeHP3Fde+w8eHbtZ3TUkkx74tT+HNvGnPixXRzuY
cbGnurQNg3ERJ9Xy+9v5ajxIS7fnnaBrWuLz1O1Z/aQqbsfEHeDfkeJJ7QZGjo1j/PsrffGtSttx
qBzYLkWEz/MR9sM4qW0tuBuJ7MNhEXt/MbN+cStsDnQUtNwJeJZPtxIC00Chl3iH6KwT4EQhjzzi
5Kkk+eD7O/liVEs6TvPekHqOsD8NudZLRJjbqUfIzcKhlzIujXH9/SW+eli/X+LTKBM4QZywyKh3
HQFH9H+1v/3iDjzdFRYzM34Yth5/Di67Rxzb5lIeimraVvCg+p5AXoBN39/FF/OnZ1IV1P8vaefV
G7eyZeFfRICpiuRrJ2V1y3KQ/UL4ODDnzF8/H31n5rQoognrzgwuBvBFb1WxatcOa69FhGga+vyT
j0TRfeuT+TkmNAvmp1w+ZfJgOCc3/uZWjxVEBZcNLmzbK4PTv5+93XA99XQFMFi/VB48ZImzYmBp
44SNL7RttLzF3Nt4VERytU5pBSWAe6+BzinG89+vQTiUbHXLtKUzjwjbLuzSzjC8k3s7wgSXrkS4
S1skLXJlqniYmK+gdeAoh2/NO4F+Ka+cbuXnFy6hgz82p+DJ0FRrFnWknkhGr9ZoTPsTWR990sLv
QWz9VAzYLxoxfvz73bJMQk80LA1O88xNFlpf9XBy+ScalP0WXYt3/LxgHYJcmbs++/m4tYLebEr/
ZFm/epDXzsqfv3Se+N3//3399YEd3CTxWjf3IdtsGTGY6F7cdq/WZrW9vJA1Q7PvQiOtVmB180+w
MdTI/8VbmEkvm1i67ZS2dSFMKQnWp38/u3z6KO3Aqnz/ZDQ0jNPA/5S2+N5I0Q+CUb9NatQnf6KB
SQZITS/b1qaNmsU1U139/4zPE7fQ8xpjbF3vZFoKHEmyF3exVwAPD4b8oHn1+KAJM2eGNv9Qwxdz
ADdg3VDmL3cigUT58l+zEJO8+mNmp6ZAby6ysmknVPPQojesdEfPO+keU/FmvO3Gle6Ltrj1liYd
zTRVQSb5euszwuDUktwCh88My7EC+Xfx3NtAYdU083eKT/it2UD67Vj73Rng7cemaWmVJj0nroHW
MAd278WeDTX9hEUMfO3OlG51oJX7cnl3Fo8isTopiW3r2ryTENBDdN3pnIRa8gmaxg8MkhxbI/x6
2cySo7POzEz/fnYctdaTkVKH/qlgtFd63x2Gw//ewtQLcai9U2gxpoWeWQDorHpdNbrHiha9iKG+
WntultZwbmEWBiguUNVcYKFtThC6hPbn/24Fs3NTo2vjx5LfVyHuAMa78his/fnTPTnboAHN1joF
WXdMXboTWzNfif2n5c8v/fn2zDyOrEJVTWwQX0jBVwCgasScovApNuP7y/u09KrZvPcGiTQdCnV2
llI3RL3NdqeS44Pi3EB4Qn8fpEF0dBFgf4ctTpRGM9W2bHP2JASQIlLuN5mblP6D46ORmj/lNQoR
cPXp1kpfdXEHBd0jwgFd6nOfLdCOgaWRLIOJpX9El/9Mw/amFCWC4NX+8rqWrj1FKOZyKK2QE85u
SwBKIIW6gDZAxZyod69Dx4y+zsqdXFzQmZXp38+OXCcC+kkjVvT4FgrqTVzfZAyw99aKy11ajQO8
U9iUcYw3mW1u1p3ptFTRIYeGbjh88AZxXQ3eyvdZquKQ1P5rZ3YauoaUCuZtjrjd39jJeAX38Xdz
FA/VEF6HPSx5ovjaK9XH2kje4afZSeAaPCm09mevmNH2fSos4R7dLoF4i4EGplsMx1g770tP97md
2RIz2deZPkj36KXAbGPTZOw/i81bCmXjbdKgtWwUgbpVDC0niCi9HrKDyVtxgDalYowb0wJGVEZK
wbBkDtl5jvCMoiV3tisPzPlU8Fu0CNGCftlVuQO0EMTI3m8BoCJ/AWNCAF1EBJMFaQkyq6rjeMw0
ohUhpGBwJ/JpdfPrjy2jeQiCgva2O0/55VVwCKVdVO4U0XtXXc+EJ+Rn1rUbwDzkDgrEqCmCRXYi
3Ycyin/3kHybXlf+KIzyu+iSkkIcOCelKGFytWvoYkiirnXYhVQBpxZo9iS+C0en3foQpG5BEMUH
Sbf5oMouOfhRW2zbpDLudKgad6OegzNKBHynaQA23i5RiqVUoQJstLuVS/bGHTqk2ZZlOhT8dVUz
ZicjcIsy7DLVO7U23MrVzxpR58ID2B9Aiv7X2fZkDEdIaRkP/CaJtGrZuGpdeacMFLKW3urDb1RM
L/umN15jZmPm3/PCTYWRNd6p7hUmKluI5KBsVBj3M8Tmsqk3jmMy5WhTqYXsSM4TltRxA1dYoXdK
oG3x9G8dlBqAc95hRSMYJhczhUVr/bUbhMXYTuyIR8RGsdPrbyA8ROz96vJSpl159fyylHMjs5yi
VRKmOijpHMPC+FUF8EFG5cfLJpZ269zE7MMoQTvmasH7lNufhuiUjUwv31w2sbwKR6WGrE3N3VkQ
0RIn6nlPARGKlxi6tOxrpQ8r8cOiDWHAkUERlHr17O0zDZr4lkmLWl714nOqfbu8hMVdkmQ/NjV3
5opnYZwjukEalUJruk9PDdMlTRQfPdfbXzazuArwXarKo0AfZva9aTXIvnWlclS1r8xSD+rz5d9f
XIZNrZOC5FQuni3DpxVW+3pJDhddudAD6VDzrSxh0QQlIA1hDd2kk//6XhSFZvZ+aShH0AQ9o6MM
Qsi2d6/SqohW3rUpuJ3dDt2iJ4FLJrLS55WQ2O47vc4G7ag1w7NaQBEiU2hRWt1+cgsEW9yEOmhv
Ixh9eRcX7VISMWj9giSYh3SprqujiGrtmMOC6KlXYcpYVPEZyd5ivBt5zC6bW3gLdNIsKonwTXE4
Zh9N2K6ntJmjHt0MUin0hnJYHNEnM6y7Aq2ry8YW/DSdHg33yfHjNs3uKvotg2zClD2NUvRCSqW4
L7ViGkoM94HH1MVfmrMd/gepUlTpKZbN71XRqGkYKjbpVwuk+umwbfWVm7uwe9wmDsjUqX+LqjNQ
O5ZNjeqvrZwU8x52Mgh83YawZ+VuLd3dc0PTv5/FxQoTq2Wljcoxjpl8Qk7l+vJWrf3+dPHOft9k
jK8JBL+vPPd32ekdP86lpWnKk2nOP7usfDOK4S6BmISILGRMovCdD5dtaAv3hsROwttimFRetdlB
Ht1Kj+uch9nsGas2kqS+zZlMgh3MpKntdf73EvK+TR+ZUOsxFg61a+ddIzMTbW0vKJ+ZJQW93RFs
2QORGqmkfxXkVfFZKaAPv/zHLu722d86reVst9PRUhF+jb2Tptm/gpbxl6Jo9BUjS77yfENml41i
ELV75pNPvveY2Pa2s6HwqPwVN7lwpUHN0QynUS00IYzXS2EQPQ6ge0D3uvmCjhKT9HeCeSGdKYx3
7Nm/Qas+Xw7098lI5H5yw+FTnJjPhdId/isTcxxECHJFNAwjnYR/76BvC/PyZQMLnwT/N1UF8Oxv
wQO9tG2lpY0PPAUuNYiP0+gWvo53WCHn4ypQoaNvM3skvTD3naDStGPTxYzB/HT1FCq6YsWKOfXj
Zg8kECsVkAV9DmnOy2e1S04Zx4U41i0aQI0BFxLPKaJAkVvf5Sky6tGYlOgvkQw+BPkYf0fg27vr
mya7QSmMUfOc2edIlfWVXvrl19ao6ufeS21YRbSUpy60D5WnqA+uLiYtZ6DjkAz6e+mEysEoeTYQ
I4R0NkdROo0nucMYSr7aRqDByocW9R518PdBj6K0MpJhVsUAKz9aSrBsE71AT6jI59Id+oMpgmbF
ny5ci1ebM/372Q33UC/zK7MWx5BZkkqDRGErYd2CquuvTxRYOoP/lYwc6HOvFzemk/WlxsycfZ1p
d1l6sP2VW7GwlFcmZs4q594ncYYJhVki2uX9rT/cKD8vr2PRCHcCmCmNObb/9X6FkOZHXdDaR5sp
ce2awXNI6TglK4d24ZEAd/avmckxn32WuvDHRo0xIzt4RaL72tlpxi+/gyniGPrWyiF4W/2BOebc
3OxVjXVFyaqsZkpM6ASM12NtT6Loe+EG+xqZoVaTcB79Y45fLu/mLCwxmVOlaWtwJ/kPpolmHqDW
lSHVkoRoAaX63P86QF6muM9pBOl+e7xsa+bT/teWBCdkgQIHCPd6S6EZV8gya3if49vQvtUh7apX
vtqKiblfdopAESZdDoT7HpXopdVuEHm6vIrZizxfxbwkEjdJI8wS3C7adN2EO/m7e/rm9/XXuzRY
KOAaNbsk0q8h4fVETpWs+uTZ8f5jhQQSOA2SIVNp57UVs0+l7QaOe9RsxpsgpHJOXX0zGM82VG7w
K/1dhPEfc9TVbUld3XoDQxCx1UCfOiF5GXyrmemOIpNBg5VP86ehdPbQvDEzc0CD0uaNHmIGDr3i
lKrhHoWZ2y4U/lGG/gjFOYwaUQ3H+EYY40l3oBcEHvXd6MWugMhxxR8unUZAPcwL2MB7mDp9vcm9
6qTVaNFMQAk0s+5HaG7K4eXycZy5wz9LBiSrgyIAHWfOwero1ZtDNaiMnnjH8eaje2eUK/NA+h+c
9Xxbz2zM8TZInQRmRZaGsCWCx+h6R9vasW70LJimxVH0gsIEJrbonzy0HFhLSmfr5Gl3HUaJsUvt
HC33Goxw6MsvWS8y6OuMh2hE74Yo5+tgpO621WzYYR3re+F31cbp0CfQKk3dWsx3p7HGQ184ELJJ
7wPUR5CX9xOfjG/7W7Xt/Uk2/l4ZQO86jvvkxt4HKaME9QAC5WrUPkYFjDS23/5Ie7riQUcJVwuQ
bU2YNx7CgrFntcqgKy8ZvfVbE4GTCB341uxgBqkg1409/8YfjGOto5erpEjwaGXKnI9ShMjU9ZNA
KKc5DjQYcIf2m9UCjB56g9F8lEY2XsN8txNB4BaFyI5VapLtjVSrmTdlBnlUIb21bS/dG11w76YR
2khe98ODsJ+xff0JtdUPAtElpojNh8ysvlh+exfxVECuayLLoGvVJteMfNOMpb3PbThgbegSctN/
Iur7VkZ1u9M7CwnmPqBC4Mjs3o/kd3bts5bkt0XGHYmz4ZrSOEJqwv1H86OHrowspEpaXbuSMcrl
fq0dyjHvTqR9cpMoVX4liVj4myZFBg82GZ/Vb8aOUdzKZ7pa9B1zwGNe7+n2ij3gVXVb5ZAypRR9
ULvQjOscxnrI/gU0KjLp7sBNGzv4JeEOGBoYf6KnkmO2Advz6Kg5viIZtE0s9A+RTH4YAfQ2iQYX
gtARXFJVZHCozO8QsoICSrUh0mmgQkrVX5VWQUAyBuiDdFDgxRHqK2ERPSVxH+4CxZrEmoOdM6a/
s8D4zX/5pQgbbxuP6s9Bh1zNRJP4ukkc5SpKKfM7PmzJ0imhC69YTRZpPfxhNTWDoG5h1UHDkppv
vC2KtNgK3X1Jdb5jqiBb7fQwoo+xOOV9w8R6bZl7X3KRepNgKWvqH06b8d0QJ9wWycSqNsIrNxpD
ygsWPycmtHGRYkIG3Mp0Y09MjM1YfQtqGwIaQa0HiXdG9CNYO2zfPEIRCLMWkqeBFePrBNwt/mAV
O9PISWzLRmz83hpQunSSveYX38yAyTu7TZ6SztH5g8eTyGA3q3Bfj5kWQfMNh1SmJyAH80pFbLCd
iChqFYQHaqK+aX1Eu+Ujk1MQfnntl8pihFoEHUH0xChhBqa2c9GygJdIZ5pG+BDzuhGCJ2X8XLd4
Y48sW82hd4T1N195e5aeOpLOqYhk0EObFxuJ6vsyaRXmGQ33C72kYoMfBWipnQK3bzbMhX+q079s
iP/HLds0zSj2UMGaZ1Y55yqCdYnu5De4FdZA10sxiHn267MYoTScMVMyfn3iktRDWmTNSjty0QIN
cHIFjRXM69hezDC1THpaggEsssw0nJIQwr/Lb9dS8Al6jG4PDHS022dBSGz6kLm40oZDGZlWZfwI
8uu71vaf68JGgNz4cNnc0pqEBmIJWP4CTt62unCENQeQ4pj8anIfaYxgZduWXnwKyjTLDJ7kN1je
2sCjUQwAKIJbkYHxTEK8KSvxHjOcacraKGyJeSm2d8EpJJnmHDUdDddxku4N4dEf9u/YsDMzs3Aq
DOHxGNpp2sM6BnrBRH+5cjeXToA4szBLCeoEdttmmidB7SjrbhJYEvr7vNvp1UoXfylMOjM0n4wR
lXCUUcFQU9xLmMky39iM+W8THePLe7ZmaHamR1krJaqMzjEL1Gc4elD0qh6ShLxueEeiACqZWq9K
1Zqa6evokqcRoqK4n6R00Sw9EWopys07FsO2gSJdGu7QPd/PC4rmRzcyt57+EiH/a2cUJ8JwZdum
Dz0PMWnJMRZF+f3tfIdsB7/VOs85GtnHRN1HcLkqOiqbv2PlxUMaQq4diDWDs9h8IEnxigCDgREd
YA7b5tlXH1ZpXz7qCHo62efAX+kNLh72szVO/35WUpCdbXTlgMnCTNATm1RVP0uAxU0Oc7QbrZz4
RVc08TSQ4FMlkbPjMcgQEnPfd48Qd26U8KOHLoSqrD2ui8fdmcaoQH6DKpq5iMgeYeYNXOeo1nBD
w/ta5N88GCnt1Yx1yXtP7xFDRha8NPPhcU1pI8VQsZSXkG7Y+6ApVi7UnxnG+SF0eOxo5pFMvRky
Ur3I7VAllkcBJZzShl9K0zimBXppNrRuhQnFqPOFSSQSmPEnTFBrvmPhk02NdjDnUtKNmgcNStR5
QguSSekOPrYCCThArbG2l1arrbj2he+GKVvVGTuxgGjNzmJEoNhkAcR9Uvky9tdeh6JAJFGJaa/+
2oU405IoMoNZfQMGi6VTVIFdymPWxy8yrW/UGC8Pu9FTNxYrD/zi/rF7jo41nWmH1xeMGZqwU4ca
NsISNWriCZOacCb1NWe1cBQZqgDbZrMictSZj1fzIXRMMEfHwUHNFZWQCKVAmVy/Y+dw7CoNE3Wi
fni9mk4toiobdHmsoPqyXOOgwLznKD8mharLlpb2zYBZwqAayHmYvyTN4EwARV9C46lTqxjh5oVR
8VDzKKycBlo9bx09N4zuMbG4Rn9j+lvOnKDhNJEaiE4cS9tF3ysAIN5VqFXpPQRUAcRCpf1o+IhR
mZmnP1WW88MaAGKhZ2Z9DqKoLzaqqyFMT6twkzqVsanjREOcAlrvXWZmzU2vNuperZICWjBU8BSR
wlLmTFLm2iQlIsxM7BjGhRLShFKq1eDJd6j/POYMOG/sIjR39HUsyLTU8GbiuqEAZyhXwlIgzlL4
S5Kqd7amaKutlar9D79PwpOnECDrLiyfqZfAW5MjRqDaAw1evUa9IKuj/dDVTBY6in/lJhj3krHd
epS4PzhKjgKoDrmzoiiwlttWHn+dAq+tkTT6g+4W6oa8HWZQWPVvRTP6aGFm5kuta6S9HoIleQjH
fQ/bD6I3oX3XBS4c1YXqZDCSieTecFrxiYcggOE9T3/EUdUccDD9rTH06Y2VDM6VGfgBx2sY7uEu
D25iCVcA43by0BkwN0EX535UzHK886HA2418i1vYY/S9MAqLUgUFGX0YxkcfuSagxT2YjggxASTQ
2ydnoq7rh7i6ilM3P9CucXc9hwPKdNiR3QANl6iHyD6q0KDPC8M4QLIKr7BZ67vYGqbf8+EBA4/y
revz4CaZNG2If4PbLPPyB8tNrWdY1vorlDr8bUHx9KbNoVkqSlxAXwXNlciN8GNFOoP4TiiiXT+2
2iezU92V93YhzXRo1E7EIIBmuLGvD3ZutWnc1lIc/cZBCOYTUJ1NC123i5ZN3v3TIIx4+dYu3qQz
g7MIxvCFqSg2dOxtCdfQ1974JwW1iDyCAScpyk1UoS4bXHIT5yucvRmcKrg7FQwm47XX7qiCwL13
2cTSswR7CGg2Qa73BocRFH5RN6YLz83v3nlqWhofBVTC7YqZpZUwoMjQN1iD6Xu9/laRpxtjL3uG
lo2fMKftLUbZwZusfCBt6Z0QEg4RxjoZGpgfiV5viDUA0xy9QuZ7vexQLmzgXfR6/QfNTfPOcQ3j
S2xC093WqGC4RW5DtYfYL1Ml+U7Eif/od4P4eHmTF1cvwUQxye/gg2fPpOhQ4ehdNlnYm0xtuTUM
B3srwdSiEUsjGTZ0OVE5vN5ieAbjFASFBVdLScNV1eNrxrrCPcLgwTtMQX0xEYXwXL4ZB1XQLAu9
qhXHXP5q4p1X75zi1+UtW/qS5yZmL36ex7XR40eP4r6ClzLo/xJcNdWLHFOwAkbpmWuV03aePYtd
6DZxIGO6wJb3q/Xga3EzVAREhGaDXqCujAzKypKW1iRsOhOqRqHnDdbGo1Yf+eNII7XOgqemqEhK
tArBzor28+gAXKsbjkWdhghsVV65yUSIsE7WMhTPKPZDrAd0RgMESL2hUh+EXqNJWtKz1FzRgJmJ
4DT3E8QGzd64jv1R7CyKLjuPiud1lvPzTebIO0/CRy7iIUYnLvM/BKOf72XPm+eNbbZXk1ogMmCb
sEeanX/w+pSnI0TcpUY04MYI0DA3VdQMjTpVIbY0Bnr7EGZm3PqVEZTJJ8ySA+dsu8Rs6Fj2ugG7
K81tK4Mvc1I5DCRCNLa0YFjODs6Qrzn4xSuEEgkzBwSbb3BKlYM6RqxAHqNY5sOQZ5+roP7YGYn9
jvsjzuzMcjh6ZVFC6saMsPg5ID4bJs9jsNZPX1vMzB/oTmwHKVHzsco/6/FdJcI9yI4Vv754pP9d
iT77RlaNurZZshKv+Aw8B7mGas2nz7Asfy7q2WbNc7TC1IaY0JbNyiYq4fRjLBVITqtHW4Hob1CD
J1YKD2thXse9uXYkFt9HZtHBb0CCoM2jZ5TUw6HwgQk08o4RhG0SVjsNmYyGpsBl97CUDDtMJ5Mk
UpwV1M1feyTR+ymqb519BKXDfENxCxHszgnzg/SdZ4qcu8oIvwFKf6xtiwc0uLlsf+m8EAIQClC1
nyBjr83Xamq0eRxPnxLa6y3imuaH91gABi6gy9ThRXhtYSxSzUqV3D7W2uOABlMSfvhrwpw/x4Ug
g0Fpog2A1DMjKupBreVSP4WP1G8PtbeyTfNx2DcGZpdXKE5ewhhvHevmKuAEJnazGcyvDfXNzrlG
84cm2YPsrup+r8p3lG+hO/x3dbOP5BpQKHsqq6v0F7UPN4ONtmr2XaJq23jFyoO1eCL+NfYHZXb2
RI61GujaoGKsSu5HQT+9zndWsLqjSzecJoFFaEam6syz4SLxzVb34YIJ++gI9e6dDeJoy6jcNkEE
ieaR8ZIO8ee6dH+Euv3z8qHUl56Zqa5gTXUMacxvuG+pbiW0DF6YxkBwLknINotuiG861P6uZJEH
W98qxXNV18Zj5ZNZ+mWkHXTXo8qXKz+qlgQJ+E67Q6fdv7ZiR70Spcp0fqLVe9HkyAgbXbFPI3LX
QlU/+5ZV3yQu2ITAp1JY2QMKyJ2e6PvLK/szNDB/QCVNOEZoJcDbuUNJ7Uo1BdbgOal3Q/MbqXaa
uzoCHZoRjLuo0dVrh2oLkhaqPDCGyeiyOTgP2ah0T5pCAAkxc/NJt331dzxaytdhYueP1Dqp0QFM
jBePKAdHIdVbv88GNEe8bseUkoc+r5lnUL265YM5qSzZsXD2TZB9YBTauC9ECcG1HIrPTrkC+taX
/DUTFDZMEowGvIE8eXUtoiaunKOTlU9uEP5jCQVW/Z+jMBHesR5jalNWDb+QBnoD1WcVWpa8SECr
BGgElkfdNV6AFp/0GDJI03jp0MFkSGZbG4RihVnc54r+RcnDZ8KElahg6S0FgaqT1E5jWXP3KGXd
hDSOnaMyoKhxGuyny+dhMTsCfEpDbponAIH62v+quZbXus/epMm21IjbNqZ5Q+4fmc9ILBVfVRTe
Ke8EWyoNY72CRVta3bnx6d/PnAkecyhzo4ZCBnWQf5yijg9FiCLs5TUuWeHE8mV4rQ2agq+t9GFd
jWXo0D0bAX2IZi+NlSLhmoXZOoLaTAehkcsxd7jz3WYHDOAdBwG+AVozpjbVpmdOHlB8G8eubh1d
r3rWlOEWk6fL+zSHP/7nFfvXxhxhlHeajiabsI5Zo9zGcBtsyAb+qQr+n7xNj6aG9FWv3KZtipJJ
8PWy9cWH5cz4LLkza9NJwpYF9ihcx8h01aArbCATl80s+YKzfXT014dhLAZ30GLWSHMb4QCrfswK
IEIrIfDi+0FpmqoG2cqbATRoOcgZipQI8XM25juE7q0pW0l34Ur4tHjyzgxNyz27QWEuZNt0iX0c
za1Bjc9eeS/Wfn8WOfmlrNqg5vdfmgHBarz45c+x9PsW/Q/qH1QooKB+/fe7NuzrMkJDBMkGWO2d
+rFW3tGDcyDemWZZVQLNOcBhGkEzaCrBq1whXvfBe6nTd3wFqix0+fQJbzCvGyi57/myNQiKQn0j
mX5GjVtfO7mLW0VDTGXmULyl3qmKhvY5QI5j1abXo1EfnDV20UULsNdPBGV0v+bTenrkB3oSOWRV
XnYwqu8u9CSXP/fS7ZsCcMorlLzeDMupBfCjIvOh8lKvgadtGQTehtFtLtYYJBaX8q+hP67u7F4A
FIRRtqbLC0UACQZyd78ur2TRAA1dXQKbe8uqUjhqZqcZfOaWOqB85Z6G2lp5mxdNwHRCedKGzWue
5DqVHDxNAH73VR/Bk406/H7HGs4M6K8vH4o64NI8kss82QKx/Evqvj/PyVTdpVFMaxrM8eufB7rf
RYlLaYsalIvUsrxCUO/yCpb8LNM5Av4OlSmyOUDKzbVOk4mLiUJF58n3GQ4bUaqgkgLvT2Pl15Ye
aSuv/eIhtonKyE+Af819VhPrgz/4FB9K43Pm+ZtW3GXtXbb2+WcPIhOQ9ByZwtdsVgbR4sz1RrlV
ldQgwWUF0V3dNVdJaLzkQbLi4aevcJYQ/McM3UZ94vR6K1bhl4MZWVMCXqHFnGUfSuungoCJUKbZ
2Y+68hKF+YoXWFzZmcnZuUsiZFWjrpyKeB9Jp5Czd/wVbNbs7rxZ1exdCcZACZqxQILDy34YA6Do
yFw5e7Nj8MbE9CecuZgmqTJL89g4o/+SxdfFRCShXnXGyvdZ2ixyFuBs+ACLCslrM9ChJZoNDPbY
V8yG6B/a4GPaDCtfZGktwNap3oMPeDsVqDLPhWoNNKVma6AS7mwNFPvy5HsVrKzGXPowxES86oL5
dVBzr5cjMtSWQtXjFROutUc4PAACPmYfAcEyKpZm7aEJ8ddtqOv/SMeNtpljh1dO6CIzqiX9jRPW
4gfsmuohRTLpWIo8vbXNurkNtCY96LJ0b7oYZLPwa/Vbm/rjvmAYfB9ETKch0CbCTat2KdAzpGc+
iNqufzl43rtBq/WD29XKvlCi8NGkXI5MpWvfC1tt0SxM5FWYWT18JGp7bUFdsHVCx7mrB907oHeQ
8WVMcRcaZnq47OHoQCxcUBtucXgZKD9Dhvh6xywGhrw/tFdOawR3dirExLJi7Wg9IlVtJRu22tyQ
yAHeLI2H3lCQPhoM96bPK/PKQS3uUAE92UUFapxZFkFrqvbxlZOi1timWX9vp8gbmz4ANpHG7l7V
axPV9cozkFUFrh7n0vkqusw6xamT7PwqK+9GDtNVbKHTlA9NiUq3dPeVEsS73iyy27DThodKSTRE
/gIAVmEjf5Y24/eWm8kdPF7lNnft5OCVzvjY+0OM2GNf7VLkQrddlDUbHZqXfeVIeRVlyrDxwgro
PMWgDcPj4yd7sLxNWyGQl2kKlC2a5jIjMICd0TNxPfahRXd8OEiUCj3Fbx8xMN5EqtXtgTXHhwDV
SgSqyvq6Ssyvloz/0QzfuG7GjGkofbgz1QRxS1Tpmn5Ub0tGCK7bXEHRXFXLUxMhYjYEI9VmTw+3
5uDHL6YFXFw12mJPv/wHHQS576rK3gk1+pbXtfqk5Ql6z1qm7rwckd12hAuaVHwA2Z2PjyocD1em
ghhUY6vetdf32SFEyYzueZdsrbiNtkY06bcplh4faMzmxjbXXEQ0DRQyC0atbkdfk9dWlAe7IkD/
rqewhRTt+KsYLD6q6us7CRiHCZFJqitKixv6d80jHx8hpZbBkNAjK9YTE3EnhhO3Vi/NjSjRP26k
+03PauO6qoPkgLawvyvicLjS66EDSA9sP0Q8W3RfjMSsKyDrzFuI2P2Utx2ceMgH3pje0P+qs/FF
z6DDg9hHBX/vexvNi5LvUHyhiR0g6lTVjr4LeYim3pY0HpIRlCuFG9AUXgGzqDM29S5rRnFPhJpe
Wx3ItiGCcCozwK5YTvo7r2jJeK5r7vS08G7dUHU/F0Uw/IJ7PNuEod0cBqU0D0XWNg9WG2r6tu7r
4EdklMNDHgTKlgaXDhbVsw9m4nlXqMB0906IEHBTmvkhS91uF0Vi2MSmVdG1NeyNdDm7stb82yBl
qgH94Srdy6pR0PVsW9ornbztYye8GltV25od29+R51z5jt08JY3nfVej3OebjKmgRSdyRnpyRe4S
P0aj22k6ym55/KCFinOtq9QU7EzGSGRXxg2jVcq2UAaxQacpexjTzr8JDGZC2vF32+hb32vvyRck
BSuGDS77pKXXAuoWcPW0LOkrz54ktWutTmYZoEZLhy+tI3Dgv/i7d6HFKuqPl43NQrw/z+z5gzEr
rZtjCWRY4WnCV4TRnQm9lGTsobr17F/vsEQ4xzsrSLDmWVwW9Z00KoBrbOgmSKjaXjX5B6ekEKt9
uGxq8RWkGgkvM7j7N6xEcJ+WYViZ8jhOg1jaNweB17+3wLQYA+WapQMe1l+/GolownBoPJKHbQlt
urNKRLIUlwBWk4BsyIDEnJU5cRvo/zLfPhaUDCPu7rW6VkVZOmfnJqZ/P4uwDCfKFXMyUWlPEYqH
KmLP997LOzbKnKqQJFlvuYIE7swcQxoa6GAq7ilcC3gWXm+qQBOZIf/3ZuCb/AdSk66yjlSgN2iZ
Bnm78qWXPgRUSszVMElKcXsWUfmgOFvSUfeYte5Or0G08ZwF+ER7Je9ZuonnhmY3MTWsMFFNxipi
J3k0SvMK4tVbrS8YvkKfflBWgNrzcuSfm39ub+ZmStfx0MIc3COouXSvhjWT36Pt70gqed6SVt1K
va3oiopyEw1Nd4RZvfx8+XQsbi6pEc6O+Jv79PoIhmpYib5nxkcgVqf8apv7vl1JVdZMzPKIQeuT
aRIRysHwxtA+xPUHR33HGeeEQxY41Y7fNFnhCYL5ugjcY9AX33oPvVk3N28u79S8k/Dnc9kEQRKq
OvZqjselZlWNKSH7sbVHbeMYh23USn8TpuG1Uma3rq88HZJAuZFKvWcQ+YvZiKvLf8KSv4AnnBIf
LGyM5cwOjNXmRWclMaQ4sv8V0LxJw/jLCL7U/WseaXJzMCUgyiS+j6rf62NR+xJCY48R5wh+5TwT
yJbnxQH+wXCl7L90OM6D/xmWIkx5/aKQCTDFaw/BIO60iHZdFq7s3JIZnmgg4vT54XSY+ZBCzdPY
qysmphw6rFlfMRTqXmVluxY6LD18xO0T1yqB8JvaSTYYdoYoHXfa28E+k+crTmPx96HFEmLqmb1p
9SFpLmvPh6I2CnnE0zA/9eEaPHJhsyZdSbwBABBqpdO/nz1LVhrZpVMF8oiAvBpcpeFe6VYu05qJ
2csHd2ukiAETTXawU51kQ0GmdcWfL+wVWlIqbKeEcKTkM8cTk42R+QThydnk8rYMV6C4iz/vTDy3
BFSA2udr0PPBGRiJOxGXy51cA+EsbBFZvglzPyVx6L9nV7AAuxq2zhieWjDLehTDQvMouo+XPcrS
Gsi5qSzSIGUZsy0C0+5Lf9CCEzrbpY9c3+G/+/3ZUeppvlaW5PetL6F56P9ycmxyyZSOAUpxVqca
6ez1yr0SvSCwgadcOLeB8xkhonDst3a7BitY3KczQ7N9InUUqTNWwak/DOazqn64vE0LkYdlU51i
ooR48007rbcV25YD43V9pt5VAMtj68kMMoiAdAoBn/47Y7NzG6SGzDsvDk9MITnbhlIG2Ru8q/X/
kPYdy5HrTLNPxAh6syXbyY0oafyGMZagBz3Ip78J3fjPdKMRREjfWcxZKILVAAoFoCor00WXb1E7
Ic3tL9smZb6MEwXpV36WXDE9enPS+52e53Hp+Xs9uV+y5nZJNMVFUbZI/JoIOlQELvjEZdxKPGsB
UUOQxwBuOiB6UHE084kRMsloZQK/CC5L6IcULwAEO8hNTSOPa2KHbIZ0t/7LsZddGai4rCTzdWFJ
2PvoS/Rn3DbyOHehfKDZYdJ9DACy2l4V1XiE3bMCAFgWoC+JneJ7A/pg2nvhVAAOrFJMVQ1H2D2a
T0lRGGYejzS2kuNE42x++wGPC6CJUxc9RJze+nLtbUIG26RY+yL7Otj7fNm7+tud2Ofcm8BL8XKu
mKd0lsqtiUcRkItysUJS5eQjsXLy3Oir8XN7aSSuDFsuDmFw7YI0SXBlaHYnnQlWiLiz92s42/vt
z0sX5OzzQspVH7WJ6EmHEGAmUGTIP+S+fgOYpALMLHWwMzOCGydk6oc5HfK4X0M/+U6zA0FzTqK4
/KusCG6cLU1vBEmbx6t269Abzf7Y9Fh9xUVVtSKCDxs2ln4IsCJZkaCFCCWdTgVP4dNxFV9cJJ6w
5AiVurDoTQ/mcpTM8nihRgkS0hK5uNzVzCOEvpeHsQHZGZJ1RXoIKrT2ktkKwEmT2bsqLZp3jfbf
TxEcJOgaEBcT/BRwNFnLXtMP2w4on81/3xc8YyAEPKggnYxNbNTd8kbEKL8XgG8MzJ5AXnCuOGGx
5hkiMUhK4Dztn6riwRyfkyK2spshNd4zUWeW+E47uytDrNno13bCmaP9Qe/XqgqdUuc++z7/+9n3
QdfmIqGNLaTVnhMayRRRsr7S30Q6TRUXZv5+vHJA5E1wI8PTBRW5S2PLpEF3c8KqV+XeZiwi2s91
TPZcmqJPAfGtfvcq8iqpI+BIRfsS5JBwrl6apCZxUiQHi7hEO6jzVNvv2VQOhgTwtQmwrSu8mXNr
gvSM1ZVx3QQHFqyfSYoNZDzlYHoa0WQzmjfQz5mCGDTOO33u3+HoYDdBFQ3CbqjeCP5RNSup1yIo
YmSTRojnKlizZO4BTCO013gv21V3De1JG7DULOPO+QEe2fkQmAc3+bi9WUWQ/ut2AgAbr0408lxX
T8tiTtAdBCtcaq97AamRm0MOaaf3IIMwwnlYw4WjRVX0pDLnwDULMlkcn3+VReYcf04xr7Db3ycf
507xCJV93sNXoY2G99UVqikpa5fVaJeLQdLL8kOWvf0QR5eVjxDEA50n+vaSOsPqg0UqTsZn+1vb
vg1cylfl4vPCbi2KpZ7zAJ8nNMztbEfYuNteeMkEXVjgfz8LPoaBchPSTSRmbnrXd/oLBQFEuG1D
chUBV76PdwHatHF3EwKcaZW0r+0qi/W+2/U+ZDCenOb5f7PBn19n4wDs0qvXEs/EgXWhDfh553zV
LVV/u3S2AC/AQNA3g3hzaYV2bjYbRp7FbYsrm/ZRbxThWTpVqJtyEAM6VkS8VOoROy0TK4sdZ92l
yd9iaA9+Ney3J0sSUgCRQMOojmiJ2CJMVu4MbTMaThYDfUCsvysQqt7s7+xFhcmQDefckHBl14Op
G9MRw8mWR1IcPCCajKl6+/n8yu6O5yDenVcZAnA1rnaxIgGxoGCdBAQQT1UDrnQcgLBxBUS0VIiV
qNUoO90tFhKPOiinx/yTn9ef6sZ+2l4XlRnr0r3MpYUcRgUzy7yAja1w+l2jjevOdJJV4QJiu89r
aDEs30BbMbo2r2pfWpmng0Mm2MKFM6jJAUqYf3p9eAbG/nvdkiNDtA4TL9gnCQAHrHgp7OTtZQN0
xfz7DUJgqAeURRcQzMU+SN8iO2hu+6x+Qr1albKVHW8XlgSPX/HQBkuETmLUTO/XVAcLVfGpWX90
bRnbpR1mxYw+POgcOl/9VGVdFjUM5EV4mRGZfbEPqO7LalgHm8TdGPUR+Hi3vUb1eSGEe+7C0jRx
SZz5OwMJvnccccAFoyACvUy0nwlOaaWW26ZaS2LUzFdQb+IlGczZbnsMUs8/MyKMYay71pjnEUba
2LJ+ENc6Ts2s8HmpERT8eZkUHY+BYKQhS+X03AgoR5fhCIhBGACQsz0S/hHhgo30Hi6C6KvkfQ6C
ES/zg3poCxxE1l+QPKe64jooGwSe6QFMIHVgi0fQPAa0L3Mfq13vm3IXNPtSFRukQzgzIaw4qau1
HEqYCNp9mu683TtmCLwtr/c9HHHCXgQaxaSg+sxj6qJX0jHCav27bUHyyAk4M8z/WRCOnUYvx3x2
kYvE29DpYz271bR7k4GU6MfY/hxUdNTy+fpnTnh/DEXbp3kKc43+MSGooznpe5zq34DEtCcQbmiC
B9wiLt2bwjtqihXhM37ls2efF66ZHQhm5q7Fiuj1fFw0dloydmr1cV8Y2hN12e/t5eHTv2VOuEUh
Lz1U+lTkceIuOxvotyQOzDiHbQZOzST/sW1OvmP+Wx6xd2pCZCFQfEEiQpv3jbaS0KZmEjoB+/K/
GeJ+cnYHnceE4SCFIbf5nZCnIvtUzF+3TchubmeeLYLFPeSmu84gSBqm+yw7tfQBielWBVqROjRa
pTngA/2VYutonmaZ6zHUKrQqAwVPvhveIc8SgCfqPwvCyW9oVl1RoGhjr6Hh/K0DkeL2RKmGIAQZ
d+kKCF/Ax9ATWZ+m9OU9n7ehl/F6VRcPxbIJOmt2U9QJ7tFE6ap0keW//t/nBU/qvBopVVfL4tnG
3YQ92bNKU07qSNCh/L8B8E1z5qsurXsn85IsBlA+qqc/q/MRbE5apyrYSPf6mR1hoYHK9OrSxkga
6Bpqye9s3g9rF1LNgQrBFI2LqrlbNXXCwgNb7VopcLyx5p1A3MDeyBHzem+GlNR/EyecLdCHcEpD
87PYrkiYuC3Y7nyUVH5t+9dr9v8qRuK5oXMlPuRlhBiZ+TmIsHgsKQtQC2fBsOyJP/ZRZxVGSGmW
75qyrrnopI2+GoBgZxoM0eTq1vdgKvpjMwGVZ7a581TV1XSDRug/RpE1Dz2EBPdeMHjHtXXBXA22
tCiZixVhN7ePjk3KDyZqIEeD2tb3Yg0AEAVI+KQlVX1sTGdW3Gakq+UhO2CgdIiqi3DVyMqygwIq
tmk+H9BaDpLq7XlUfV/cSNlqNwuGFhefWyfyVJkN6eexPtAuR//fFUtvT7wh68ByEy/FF3s4LqqH
uur7ghcwFImKAV3ZcbFG6fSEcbxjes5+vzD9Juup6xPUVfx5BwJv1ctEeq/wgUYFAQE6gMQ8w+r7
daAXuFc01d7xwJGfkJCBYq5zv+AE2G2PRRrRcC3G1Ru0gKAfvIxoCdVnsDdZOOZhoWJN2CR/pzIN
F7oeti3JLhQWFOuRbkD49ERGETqyOSmqGYgKzw/b8hcYifaLb0bbVmTYQeAhQboKzAbSy2Ja28op
NcFYm8UdmY5rsz5ZbIZ+q5ZXYWIAIt+0eVSQaYfd6tRgSN82L3M920ACEhpz6N67ykSlABDUPqoe
y3z6Nsyn/+3rgmNbddtNU8JwPH9FDwEI/LY/L1uh8x8v+LW9aLRLiyWPLag+9LulfrSGb9smpO7m
AIeIlwY63ERW3HYc/dZDo0YMTd9H22vuG5qE48BOeaYqcMhGg8ZiJB1RQAGFk3A9LyAM7NPWwxkK
Xov2Nmg+gEh/ezTSnXpmQliPtE1bx5vga3ZWI83sDt1BIw05eK1r3NctXU5+hXaIbaOqcQmrVDoZ
RBhLGHUgGQSoCFr2yFuFfP7/eY3UPEICMORXaDrqgsdpGXBed4lWhdWizajg9TcsLfbvGA32CRK3
YJ6+orlAf5vDoASSxQG4IBKINUw/MxXXtHTGzmwIl4/ZqSF5A7B0vLD5A9HW2yJwX9xcdWrKfBuF
VfAGA+BogjnlMpSu/lLNc4vLYQA5EvrRuxuriHWq5LDsaghFA3A+gzwQvEzCTa1odDYMHk6HBOI5
o/Nh8E6kOM0gUwmCcC3f0U3ABRT+MyfMXed2bCmQvoqN7BMSD8bwvL3+fFLEGxvgT0ByoGnJuCoD
BsAOFVniQwySrF/6cq7BooGEeu5peKZVpwDAmDQZv42TKpbK9q6NAheXujSR2+JOc3aVnzVdywMj
R7pGDw7VzHZWYx6Y6Z1Mc3jp5kDh5ypzwjm7mhXzaQ1zBKR1dGaHwtXQx2VGTrU8QjJGcazLziHI
qaJJw7Iht+Dwv5+NLm0tf3H1jMSTUX8BUemdU/qK4CfbVUBI2h7mEFZEhslM62ZnmHoSF+5uao9r
fkT307ZzKEyIvfw6BTnO4HVQDaq/GeDfS3+x4Pe2CdlE8dptgHYZ4NfF68JQOJUTpKiALe1dkz4z
EJFtG5CNAXhkMHBy1VmUji5XgmWkSn0nK+K6xePNZne28Uz9WnEoyNwLCD8wOMEWamzCSQT3QlrQ
L4rYXaK+uiX5ATL3bXnPluP2cGTzdW5IOH1qquXwWMAS7O4A8FLRKYobsiB6/n1u/8xxS1+3EsvB
9/vgJU92Ovmr67/c4u1gcRDN/5suvmhnVqDE6KcDCPbiuX9c7p1BMQjVagibPR2LvIKuLQYx3M8a
+BXyPxB5ghTVXaA1u+0FUU2Y4F/aQifPHGCLjWihxfX92VmOytyW3Iv/TZhwDKAnYjGSAf7l2H2Y
99+I7YeV+56Sz/myCCeo640E4h0Yi0//dmsNBj3F9dNQjEOMKLXe0s5uyiIuvOA0QMoruNOSGy35
1GS/U7TZJ6A8GJoPVnAzGoelPwUVeoBVe0ixZK9ltzPvM7xsHcocPyKh0cJ2KTml68FQEelJdyo4
8hHXcLraImEqKT1kbs0GQyWn4KFSdf1Iffzs88L1uuqDrjU9fL5qfkBKu/jTFfvEOGZEsWTXwwDe
D5x16DnlAt5iaw9ZAjR8rYBeFc0Qot0UFIBv3UBg2kB7FCj+HU6PJ0Q0hBvmEX8o48xEUjX72g/7
Tkfz7hu1MXGlBic7ZCVgCLC1q+ths+Qo26KWH1P6bVqeO+vWVOkSyeYKDI2Bg27GAJwewv6BNB9l
hWvnMfq3kz+19kYS2dchcDUal2PSkOLm9s8c1wbQc9a7KYtrbUDfEyTJ3ozcQUbrzIAQl6EcXFtN
DQMNSAWBuh/oqlhtyRThQQMVZPR1OMA2CaudG/40rKSq4ruFfupUXSPXOxvPJbBG8rYLJFREHiVi
LSvkFdIq7iGspoHMokd3ivuhfDv4ER7Lmb3xZvKue0vdtHXXwiFlbPX2xzJ7YngEVP2tPSjueJLZ
urAjhH2tdjun82GnODngtn/7WoC7FHsahXIkn3Th6GJmULE2zWis5X7Inn3oEGxvbdnPPzcg/Hwo
IKBdfYABP98BRMXG/fb3Jct9MQBhv9Ua8/SV4vs1/cqcW5A2DOw2d17ebgXyT6AwRH8clIKFTZHl
bGjR+NfGuBHR02TddOmpoKdtI7KpwhMZcRb/4A4prAXtjMQIMo/Gzq82+Gybn7Y/z3/j5TOPp/z+
fV5YiXHO9IYZLo1pOUXQd6rGnZ+s0bYR6RhA1W37QM0BXa9fhifP09YMxOY09sbbjgQhGDgUFqTD
4PJEOq+S42l1aQEEqBkSPGYTe93CTkVWTt/sLB+hZ9EGu7cPxkcVA6SpYNC64iSoaOs4eVbQuCnu
UINVtOjJBnL+dWEglbuWrlPg64Nz22WQfdMhCjQruhykRoBgdNFf74NjStgehVGSpqJYjyZlaDS8
GYPntXtHEAFeBDOEmIv2pitlOW1JPA+MTLGtP9E6Lt6+DBefF645Go5zrS/x+QRbg8bviFAApCD5
znt08AjlU3h2orodWqpbZjVx7QdaxBoIMQKwYL59IXiMBfEW2j1hRjj0HD2vHCtfmxjeFhaZFRpT
Fs3g+dp2Wb6ewia/MMP359lgEtxrp8SCmYJ+bjsWQZEH+bxPpvPIAPFo9ywvDtsWJR6GhDXPHeLt
zvnyLi22fV0P6Wpj2cGfzKzd0jxqlSL8qmwIk1fpeGI5PWxMxues+51a625WsdlJDhKeY+NCEIBc
X0EHfA29DOW8prFJ79f1Was5mXhzAupesUSSEHlhSNj3XpX7GgqnSLdFWQH6Gaa6TUtmC5qIaCsA
iySg/aI8++SVFM3zi/bom9907zBYN7YKWic1ARU6JAs5fFxka1ncieHFO2mPZvBi50touj9J0Ski
vWSiHC51939GhIkqWyOoxh5GbBfqSOV9B7q/bd+V7Bb0kgMCj+YE3OUs4UgMEs20xiZNY1f/GJht
xEAcbo2/7fy+743IrJv39Mzg3n5mUgjIDXhbipom2mNRfOmchwDUXeRY24qQKYGN8ucBV7cDVoWr
fl7uyo7lZDRWksZGd8qy3yQ4pnWzN2zI3NBP7vC1AoFRUX9sl1/bMypdM8CMLcDlcQkXEaMF0GS9
NdM0Ht0IgkyqTJ7q8/zvZ+FtNSFE3QZFijbHPspMEtLyZnsAfMmFAIqJ+zcA7vlnFnrwhgVB16Ux
2vTKndsctewLGEBHuk/e495gsMSpyYsVYscubjFFXqKQ9IgnvPvgs7m/Mep34AjgCGdWhPBseY3G
yg5W/O5gFVFJFbcY6Yogzry+d8GGJ1xaLeYbozOjSaX7pbNjphLXlAUaPBOR3fb5o1osxC9z1xC7
QN+CMVZPZdWcet19AnrhuL3qslGcmxECQer1/azrMFPX5suU2S+BVr/HhMVpd9EPhcq0YCLxnL4b
6yGL0+Zu6U5M8Xk+z6LfmmAPfpUgRZJGiCv9aOVNYzkkrj10Z2rmDqTru9rro7S3IsN6ecd8/bMm
dg9NLRKPaesB9WxXB3MsQVoMqfq320CyHsLakG9BT7MwYaBdNJrSg41puP2T64p9LltxsIfgPYdG
Ag+sK5f73E+p1RsM0PbF3fXTg6ZqT5I57vn3hcPLZFBjahhw+/bwrK/tcW78kKy9IoaorHCvOItW
der4ra1jFE7zEXXvL66nWASZW1mB4ZogFwKXyFWFSc+mqW+wMTwT7HZddeck1fOgs5s80PYERXCF
PdmygKnLQe6Gq5cGwrLMdUAtD7IYMa5Q4YcRL8htp5KNBzp0+DL42UCPLGwTvdJLO4Mca8yGW3d6
8A1Q9IGhaJf93rYjHYeNoA4OegnpEzQqS3s0W9S0siQNWTmjEcX+/A4bDtKmSEAhLaHz33C2+BqY
xjrWYq7ofTH5YTa6ismSDgJUgyA2A1AsEDXWm2Cq0O3NAHPoyN5391NuK/yX7wIxaiEnwbuT+ANC
RNGtQAt6i88QtTptl8/AodhP40x2K1Fd9eSWcM1DMypuxWL7cNobfg/JizQOjMgCb+sUcmpl5r5r
QP/MmJdrYi/UHusMr4jSq3Z5t+5apGmDRI96Z1SY4q56NXego8drBeqKVxg1ClY6k60DRmSGIAl1
5oNt3IM5BSKO1I2STnHQS1BduEec2RPicZM0y1C2sLdAqLUGhMvqDqBhqsMhWuhjkulhs765Rnhp
Utytbkty4vVpbJURLXfa27mw+ffB74zeYRdZViHaGGA4tIxmxhQGD1p+mGgd+fqsWCfZLjo3IpwE
kw4d8hJUE/HafpyAJdTeQYiAYYCHHQ8YUA4hB3PpdFZgsrnw8KLsmu+N97zYp+1AI907UHFACcvA
FUyE9Cam1q+LO5B4TtKnnBh3YMx5mur+YZhVAH6pl6HAjPQn0CiA1gqzpS0mFE8o8AYj1fowHZLb
tE0OEBSIV4chYZIdSsppdQdcz99OF4kMzZlt4TR1zczJGwcNY1pw8PW7ZVJh+2Wnz7kBYQsR28kA
v8fgpvkub75pIKz2VndX6Liy6e8I3kBh42kBx0a2VHgBjox6dE48OMVwWosb7+btPoGGUhOHNZcA
EA9SgwzGXBEEupp0Meq5h4WtD5o5P6VQ4tg2JdtAeE7iNoUqoQ0d9Uv3btdlZOAX5x3SS38Y02z4
21jFqsKNyuIpmBjxGkM+4zr97hgpA0kfbtCd7UajVRyYcx+ACjgFjyJx5p3TvECeR7FKfMXFIH5u
VPAI01ipVuoGiaEDFQ41ASb2W0sSsIQd6+xPRVTJTtlWRpKLDxPBAmC/y7mcg25lZgbEUE/Se+jk
9OHSu+DT0HdkWRQQDNm6ndkSFY1Aj7aO1oSuRW22dv7YAvOrOB+kaQ5oQaKtHSogWDZhxzqGxhKz
X0ECoLt3dKUvCSQbMgfKjEn6Yfa6j0nfRv5sPNZtEGl5u9/2TO554upxPTZcYbDFrhQadTT/JtCG
RBuwRz4sTfC1o90u8a33nFOgJfY4tBGVFTEoZr7PUqDEsWprvXP772z441FVXlIyGPg3ePYAKOOc
IIJrNBAmr6qmBHZyNV9mR7tZ+xk83KoCucQDYcbl8h24oYDL5dIDsWAgrZ8xZ4b+OWPgjacsyrDj
GuPXmxcHBNngJAJFh83L/ZeGJkrmrBlA3mB2+U06WcfBcCKzdxWJfYmX4+oNXAFoLz1IkghmKsMG
jSCYHGPNP6XkqCrHS6fr3+ddoaDGyqpy6gkPMAckNLQ/FpCH05PDMv1+x2yd2RGOiyTBxbmsQNhR
FrjIJUGoIf0FrdPdthnZjgXlDDiZ0Y0PAIYICe8Sq4MwRApKjeZzPn4JtPKQ5FbY14fSprscUseT
1oVG8WLiNbBtWzqVZ6aFu/mQa46eMqxUnwOvzUwgTeLMsnYVUz1r+JoLcQG4UY7+ANXANaJxmdiq
tWDhf7Strz0a4cpOO+nNs0NfSq2PrKG6GWZFsJUNDjha0G/gX3TqC9tqHNzZdO1Ve6SWvSfrb71/
nJYsaiG/8eZZ9ND+yN/QyMtBYuhyWy0TFCr0rMV1tpjCzL+D9N5+HbNTs6jqfpKAxIMqNJ7AXWig
n/PSkp3a6HlvkNyoln4PnozTCMBO0DqKAclc8sKOcAYzmi/QsjZJDIXu0FjrB3D83zO9P2bts5aZ
j9TwD6idn/qiO9ZtddyeT4mvXFgX4seQQ4ZrHC0Sp4MV2kMTVQVB5+RdsX4JEtQ9dPBbrc/bNiW3
jnObIi4t740KcC5cdTy3R97gQ+rneMM53711OK5V88EdXrYNSoIkiA8t0N0iSF5TQc113g41RWM+
PGtX0H7Xs8/bFqTO8s+COKQExwCBujam0f46Zw+O9VDq37dNSGcNyAaA4EA/fU3XUlh0RsYHNZX6
sWx3C9mnxi4oPrbzcVadktLhnNniE3qW26FzAEZSS0eRsL0r78DFYDPF3YnvHiFGoeiAzCrIpXCr
ECtEzET9gQQO9vF8Z+SHsnjQ6cl+9N5TirowJITdye7SBIARvBQg2KqP0GbW4zx4ysr7xIYgkJ3t
Kw9ik04e5YnCKaRudzZG63IWtdFI7YSXWq3gaaXQVPq57RGqORRWqcysBvRa/OGd7T3z1LlRX0fT
n0BFJSwdByeO5Zg2VNWEw7lFdzPKlBW8Icm1E/On7FTpLQu3RyPzbzyybLx+0NMCT76crVmvfeqx
CRXwYGL3lpXkEXXJcPRdgg5ovyj3+bQGhwAqQX+3Lcu8HUcXdAmB/QRVnBADu942+5Y/JgPtcWXz
z4R4P3GBf4cRJEpQScCDAf9cDq83ehRfGTKAev9zCLQwZ59Y+o4CJcQ0UfkE1AaP4yuYR80Gt1/w
vkpyCII6NFQ962UuhwOes3BChvLq/lT7Xq8B0khiCO+wuyy4s9td3nx5+6UWyR6AG0HkD6yK2Ec1
Zm3TmnmNuoL5Oe8gH6DipZL62j8DIocs4ps9r3qFTIj7O4MUWQWZJZA5hWYZMWe3vfCy3YPCG2+v
xYhAP3O58GMB9ekRxPRxp91qe9+/2f68zHnRVo/2GxTfritvZaPrdT362mNrGH8XipbQYK1uq8oy
FftTcsXDC/A/Q2LRDWyN1pA2gA70fRat/dNUDZENha7SeTvkFGomULtDNyCQIuJ2HBY9cacFh4+f
NlzGa/HvyGrUT9vzJnOBMyviiV05ZTBWOTa955ffTGv6UNjloWmnx7qsjk4/7VAdUty1ZEvlopbF
82HQxRTJL1pzaLvFxVHkDccK0k+pGVmqnlfZKqEvEMlLCK2aV8SNszZkDlJGaTzXS2joHyoDlziv
D11bkRaTGUIhA6UZlOdA3CQcbq5f4x0P8dvYM9qbNnNvmmX5407unpVExfkt2UK4KfA0C5zC8sSy
XBq4U1pWaHhtoNyVYjxvp6rlRd5/Bvhgz+47AdoxnElHs+vs6FHKdmCBeHsUgAVQttlAt0OORXhI
rzRNtCa10U6b16Gm1+HvbXeWLAcgCsARcn1FtNgLI0iddRj8Cbh5ban+4NkUeUhq6CPkAIdBsXNk
SXKAOfkrDN6M+rVwXlZrXoyJiypmMiX3ftf8cdoxIo69Z2192+bjw9TltwG190MzGYoopDIuhiG/
JlNTJV0Wu+D3sOYnx652ff3D08Zw1u8GUBXVzjeSvv1EwpCR0OZtfDwXfOkgJXIwQVoiCdxCjK9Z
jgySs9sLKAkOUDmAf6AIgHkV91NfzwEL+LgWz4m6/s5bk0MZFO+xgv4TAGbAHnKVzEZhkmU6ktdQ
hbAel96+NVrjyMp3wBuw+3GnQnUY9MXihgU+xG00rm1heac+hXifwgsk1xCcdoBfv+a9rt5CVTvR
Ho6JqkxRRU57TKaTWUVa2h0rx1NMmdQWktWcJhPJyVeHPIsNVtX2el9bBV7ITbTkBQhla9hcowC6
AJ2333YDqX+jN4XTR6AyeKUH0QxJ1+ZBWyBDBdlHSiNSBiGZDISlOTSzJgzGxyH4UzmqF9mrcJHw
JOOQTZ5YCVDUFbc1sqEe6U20RALj5t3ZplmGpHeGk+7QNGIJKI5AS+ruKE3w1tCHNUrsBlV58Iju
Slp1J9+tIHw5LuZxWV3v00C8/NkimhV1rG6hvej/gQppfuuZ47CnuMMqtqhsA3GcOScQRKgVrw3p
RNYuaSi63YrsUMzsZ2WMhyLRfygWiB9sV9P0z454cVjysRvHHAvkW+UczoVx17fZvYcHbPPY0+mE
jOx9hy52Br3TdkkOfdrd+w49bP8M2ZEIFBeS8pwsES1+lwHJhc4llEmdCjQjw3Em2om8oxwJ8Zt/
FsxLCx6j4zp6sFA2Ya/fjSoNZdl64RKEK6WP//Awuvy+1bVWiT1XxdAAvu3Kjz7YWlLz1zumCS8I
G7h2kI2IvG/UMIvK8pMqdiYTeqm7UoW0kVwjIQf+z4Bw7matbRFawACwMIexHPfzMs9QbvWD0GHa
H9cmt3XgMkVMegWyik6I2xBXJgJABmiiy8ljgEC3fh6UcdJBRNLxwzH/lfgUfKx/nKwOyx7CCHfB
9Oi6JbhIfmfAG21PrGz1zn+A4H9jOUGMOPHQM0nvky7YV1Z68FW0HZJmXQP5EzTp4a6B55N47AJ6
6UPuAd10jW3ubDIevZTegKDu1gt+VZN2TEpQ1AfproA+K0Lb7WpOX+Y+2DvF8K0Z0z/bY5bdsXyf
o7V51yvi5OWkD5ZGRijQVuguQmO6WUJsGOHa2IP0bwxJajWKPS6ZY4g1cD0VoLhw0vFIdHbyaHVl
DX3Q1Kg848RxvSjzno3p45sHhViP7AcIk/B/kTdAz6e0M2YcpSWh0QjIYFiRJup9G7er+mXbliRo
XdgSBrQWzKmSxC9iozrYQVioqJ8kC4RhgEOEJ3mhsCpcTNFC17rBzJsVR/dojS9D+Vebv6WzKjRK
9A5xr/lnSLwTJGMHjHYCQ775ZGh3BZizUlRESfng6GNoE+tmWV6G9LnzwETdfWfzD1t/O9vs5W8Q
vNEarXVC03IZs+mwPhmTIq8gCWwXQxTCv22tPupGRQl2FC0K1qfBf9bbp6l5TpPPyty2hFX7cjCC
Z3i10U9ukMFaho749WuX3tHlu679of5dnwyhltyVDYoFc37rFs/bXinbZueLyb32bJu1Bm4qjQ7b
Wv8y0hDUZ2vw+T0meAbI5eVtj0/2mYnZdem69lgrA5eErmzjIjAfkcU7/W9mBP8nrAE5JbgBY5Lf
6+VdnaTR1NZvv3sjsQBUJgpjqGyLiUxA1mhWO4jJ1K92Y3EH7p79cl9GffptezSyaIFbNz5oo68P
XWuXk1YwD8eWjzOuzA80NPz99udlweL884KDE3sYOtPCONr8BPV63X/owWOuAsbLnAsoJZzTOu/u
Eguj8IhgsAaziCnZ6eXN3J3aUQGNVJkQnCuwl6n1CphokvumgkBe+rB0k2K2pIuBRghg1dETpYt9
dnrrLvZseHgchJl3n5aK+rH089gZOFjx8EGa53KtNT8f0eq6FHFLx5B9ACePwmulk4SnAaCWeC5e
tVnaY587rT4XsZlW0InSo3K6t92nbZd6vQEI1zLcBdFnifc1Ko1iY1qfgAM0LTBLTXZj079J9iXp
3DBoofC4hi597tgXp3x2jEd3PLDxS5YPO99ZI5AsR0U/gndUO3qM3LKqeamHZ5yX+wGSWp0LYOj6
3JDvw/A4LF6U1Lc0d8PcMRU3DtmeAG0BJIEspJCw9S6XobXnhs5zhQBSj/qB6X4baWhJffTWlh0G
d1JdCKT2cDMHbBRPGFCUXNqb7AAsc7Ss4gyrsSBzc5zIV9SxtpfF4N5ztSxnZvjPOAu/vJPEChgo
H0D4c1vNdein1YdGa6PMKQ6NUx05mY1Oil2NFBLx1luLmjdTHex9I39qcqgJD2b5Yczonlrug9v6
H7d/oOys5eBZPOVMcBWKiWGeTjP1JcEJZA5sH8zW57pezNulqOwP6dJCCay8R4vLpHBX6eyfmeWb
8mxaDD1ZTZrDbLlAYf3zqqPhEKjX3v60PTwZxAEdVNgPvEcXSy3sboITnFqtA7KKJX/Q0Nukl+CJ
KaA4U3g+UgsgrWI2LkvLI/bpR3OpFBFSPtD/7ItQwJIsremlsB+wF4s9p1aod9DzVLiZLMSg6IZT
0eMbSAz1WVO17WAXNUbZAmXzgSZffHqzPZUqG0Ksh6KVMYGntY51PPYq7Rf17sxMkdmXJLyAP4WE
Mqf8uy7Etv0SeGnqViDR7iPm/TIIzsU2ORV9FxIlb5n06nduTjiHG7RlDFXrIQYY6W6aSYT8ORJd
XpivDwbufFg3lM5vbfsBXb/RUilmVLb3zs0LIY+2NtUrE+bz0Qkr+2UKSFRA1Nu1i7DPP6F2pziJ
ZMHo3KCw6+xqBkcF7k5xFcw7fYW2qP5isHqv1SVU0+fQwFFRmyqVb9kWcFwz4ERKOlqahWwLyAeS
UlsH8NJoU+Rbt0v5wxi9sFDVuOR20KxjIq3DeUQuY8qcpeANdhHR3Wb+vjrBXVUbt2muV2HL6u/b
m0EaV1B++M+YcHz0IBRvZjDix2N3yNoQZM8rsLc+QktIi3Ayn0r3NLwDqIqNAQlwAGGBaxfFpxew
QRiLDwihV0L/HTROXhMWKm4tPk3iicUvEHjGWiADECvglruOM3gUADpHozQIxPfbMyf9PMAO/OAz
zKt2pKC009500VrVgGOtog9tf9o2IItTHJf6mhhDrUFwg9IdgmHNgOecnOepudH65yRXhCnZGF5D
LbCOBrIy3BPPTq+hGVjuWxCMMeu7avriZYpDQxYYcAXiB9ar8Kjw/EhYZjZkwhBq0LPBIfY+YTGy
Qju3XGPASPfVWj1vz9rrsorLfm5TiIV5CSa/NgNoGDnfW230dmmj76zW2wUZkD0QErSWdB9QE9ne
dZ/Uxc3KvHu0+N34Q3NfDeQeZCv/j7Qv645TB7b+RazFIKZXoAeP7XYcx86LlmMngAAhQIjh199N
zr3ntGm+ZiXfQ568QrWmUqlq195X3BYRQFcRtNORgzD2Q95f5d4QaUUVxY4TZlkPAh7/xqLuVUWc
jV6M0eVxLK6+BS/j4FWPnqDZ0gCXPoKAe2qjVFdtuXHLXbFGtbu4+sjn4v0EN4MGxM+rr6DDZXup
QD9zGyGVpDkrJ2SpDuPjgP+fgXnB1tdcmosU24v70DxBQgc8vr3x2GXVxtG+Su29Bj9cbpsrU7fk
P0/NznadBS0z9E0AcD2KJnSHR6t7FM1D3q21/y8u0cnwZjutBhteDtlKAK5r7zGHmoSZS2i0xmvV
s8Xr/XRAs/vV6YG+9AtUTqmT7YvBeHR5fVsTkPpq/GeTervO965j5B4RFodJb2yhD/J8eTuu7JW5
5K3K0pp5U/HWTcH0KUOarnHKrc3m9PcTX1T2VKHdBOfWAIPkQPejfLTWQBCL/uhkxWaHypEAA7st
VoyVCqW3pwHse3m6q/GESeoX1q/ERWuTNgsYcs0uS9fD/tfVY+l+Ndj75UVZKjfigOG1D7qb31X1
z3MWM3Ahjz5WJTbRD1u/UPaEHIZO73vjyNW9Zz9qYxNU2VclvhV5FeTlhjQ05H5ogaI3V7syf5Hu
fUPueLUCTl2qO3z6bTPvkg5uEVcDflvm3KuSRZ5ZBXH9oA9XZjNEwhqDvnxozR+j+OjFN90+uPYP
rl4vz9D/4+j83wydiV4zjyMvWsHHOS355pvQUG6JvG5APxSTOkK1Ffgra0Pw+0DQve8Tchgr/+Py
j1jc2ZB9g04w7sKz/JUaoAAoBrRINwMKAvKq5/E+abOVcGHR651Ymfb+yfmxrHJEaxg6jKiKN1bh
bjySX8kh26YJ3V0e0NIxAgYTjfFgVQPqZ3ZUE2r2Xp7hWnf8PDKKY+N0oYDwGGTP0JER70YAsy5b
XKwWnJqcndxxSOJ6rOHT80aFabv1ve890tzSh9SVHvY6mk6yJCrMemtq/cbp7pvSCVGnX/kdiyMH
vAQk1FMH+hyUYfgaBGVrOBCh4O7711YcbJUGSrwR+dKvKSMs+Q9I7f1rbTZox0xyQ1H4D9tP9wLk
E8nKnpnO4DxWOjUwc1A976C2yTEcxVmEtrWQi1et+tKl3+36ua+AGf4LNruJOYVMskLgbpjHHJbV
DADGT0GtZJvUanngoM+lY3Il8lyeun/tzEMPy1SsJSb2iyZDAVS8WjkCS2faBeE9jjMARyA5+Xza
vIY1QjPhV4T23VY7WwEUr1ZAnMbibjsxMrv3kT8wOiFAQdGIZzX+zIdH4tw0ZbNhZCvLTV9/4eqR
sAM1b239GfSGrngSIPilzaPRr2yVtd8yTfiJewGnh6lRid+ixtvi2WehagLd2tTereNuVw77NK6z
bXky7pl/aVrd7BiDrSR5K5qvjfcFWybQzIPPniv7oUXfK33wqh0q1bzh0WXrywMFthRlExRpzggt
JB+1ErRODxY/6vKrkzfXYFUOfQqhYpcErbHq26Z49Gy40AYFDwjUQVGr/jy13ijGFPx76JLKu2rj
1328AeLQClIoq4YZ+nECZ+Rt4DhVjmyqm145Ja0Bs6yylU29OHTsaBQn0F0MaMTnH2INiCWNGu11
yrX3Tat2CWRdtSbbuHayGw1rX9JVeMKEsjgf/H82ZwcJV4ZhKRepgIbr95bwNnY+XrGOhJ4+bDWp
IlKwQ1M0b36t5+FfLPXJeGcT73jIA3ZTAE8GN7CJDGrtPnPrwEnzTeftdfHtsr1Fp3Fib3aGOt7r
OsGT/sEk5XsBnTihO5FXrTWCTl770pTOjo+nkk5nLa6NTmRR1xEQKN8KiZqQSHBNr90ha9Zml1Ri
tR44SuFpHV8/ilYHPx3T7w2/fer65F5l/somXXxVTsUO3UIPMuKP+S4dm9iFPiFwpHhSGnlzy3Xx
6mftfmDNU55JcDKCXBLVB5mtvcSmsZzNrOeYFvI+UD2Z463MUhq6lqPzuUyaqzpNtnrHdxLgGen+
DXAFr/5/TU1n9cTflolRUjJ12Vr5sFGG9miMbaRY8ecYJB/8MxNFIzpOz6pHRS9TUukwk3EZFOWt
XzzXa5ifxW1/YmO+Q/igBGJexG46uRNp/OoKdlu0zsqVv+i9TsxMG/V0xqyYIi8M7wUOyLvESm5d
jf7sukn3XWu+Ks+/1lK6kj5dCjNgEk1PJsi1AMX7bDMG46jqGoh92XUWQqUkoGukpksWfDJlZwCb
Pe8R6ETLDEUAA3b5Feohaznttc/PXJJfayxNp89rxfchfUPD2GWXt/j9iQMUgA08FubVUAldPEON
wLmDovw+jesjp8lKuLC0vYAL+NfEbAhoesut1gDqm3hRaoeFCpO1WVrycacmzpa5lGlrt3DYkt40
vPmu6iYySPazgpw7INMrk7ZsjkzVVvA+gm/w865yCz8TIhmxKOAwRVfCxoP3Zpzckjy+TzVj/6dr
hPQ1sHFoqQC07EzjjUOSBCzWUJL0AD4GR/oYlqXnRJeNLBQapiQ5omXLMpAwn9f1tbQYfTZJRYH1
G2Khb+iyC8eBBVq5a7pvugEdBNsJOvrq283KlXHutmEa/WMOYjp/0iiazWcrR5NQAdkop0MPaVb2
od4Ja8fQkzkGNvVWNR7OVxAWcUmBWgSAQHNeKhrAxVBTB4/xnjgP4KYOcqMMzK664uqgm3+cxYex
iawd5WG0Bcw7FjUpbcF6LXmoQLIcZpV16Fr17fLynTvXzzZmh8xxtNG3a9x8mcuuNVzskO/c1222
iXO502V1rAv1x92eMIlbdtor0MyZb5jCsiqn7kE+U6G13u/iLnCT8aaPjbWu2XMHghrUZAUwYOTC
50XnkfbCLjkYfEzx4Q8g8RnaEMpplydw2QiIwycaRv2sN8WsqVElDZJAXd1t8Z7/NmYkHJT7ftnM
ub/FRTQB+CcBDWy+aWOeXILGSGtdl1OIaT6h4SLgw1oKZGkgpxamnXJioevsjLoTW8oIYh4Ql4W8
r8OUWpvLA1k2M6F2HdAfnynLxSa1u6FF9W6k15V2xZ2gX6N1W4gkp8n6z8YsMAFZWKzXEqGrYT2a
/ktRD5HDdhSKkJ15pPK+B7l31jxdHtjSSTo1Olsh0Eoa+Wjh0cGseiMKEiT6a4KWUzFmKCOqwJFr
nGVrUzlbMbc0VStdWASp7RVI2e4rlUecAcNzeWTGkp89Hdrs3oqtwujZCENJWgSe92SW7365N8xf
SfKjN/rQI1868owWQiADXvUsC0irwNZ9RYc1JrAl/3vyS+ZoFTKaZV9CQf4BOLmvemc/mry9Flq/
R8/Tnmlrfb0ra+rPLhhwqXhAHE15eP/eGG6RgIf2cECRoHTGVzf7WJnn6XOfnyGf9q0/ezOnjYpJ
aeOBN/qHLP2pm8hkW9i04r3V4oBysI/wCdT/bnTHy6ZXVnh+1RBr8EthYl7t3oC8JA2kLQMW+w+1
//+5a+coCC+rASn2MciqvS3UURhXHVlBTK6NZjo4J65MUgbUVof9io0bB7hmto7eXoMeMRjtNVDH
smP+19f4M18z+r1FiYeZU3of9OOPQb1cXpq1LT/zK16i2cyvJ4eZEydQqXzgTnLjmuUxZwIRwRpQ
8zx3PG1CPB5dIE6hpzNLngjBStIwRB05q7aZkQSjUewaBWSM7W8UCrsSvNLdn5PAwipIAEyQTCD/
fgZozlDR4FPG2qZHh4IN3SPBEBvBGgx8cTbBXQlxhKlDcg634zETSglE/B1Y6cxQllEZ7xInsteu
00XX8Z+hM0/lpnrPpiI8tW5c41mUqCADRFjEtyb55ZaPlzfJmrWZo6rsgmU2n4Q6/S85H4BbQFhq
fYuTW936kNkawe3izXMyuJmjikt08pc6Xn/gP95V3m2foUiUrekJLR6tEyuznThYiZ5A1RvXuI20
3XPVr/jbtUmb7J+4CcLwtq1MjKLu600rzABokg0Uq6PcFVfUNKOkRh358kKtzdzMNcWD73HuAv5h
O/uk2yL1WayJ1q8Na+aRbGcoSNlh2gjJmkCkxoamRVTgHYiq6Q6y1V96olaqwotOA+xLKFdPmJb5
u2gs2tijOY7V6JmBy29jd+tBdyb5QpnaevRHlb9cnsfFvYESF9iVUXtFC9zntUvdmFoNRzyMdnGk
sWkRZNz6c8oYOCUXfhCBN4Sa5sWgnkmivMkpwdOGnf8GROnlUSzuhhMDs1E0biwdg+EuNHt/Txtj
Yzb269QfednM4o44MTPb6FVPY00vJzMmj7zR28WqCkp5NNgz6atArfVHrQ1rtslZ5o5xM/FVViby
Qk9JB0qfIo4uD2pxByCDBnZoBwWa+eM/oUqmogerA2tDiDVRb3f5+4uDOPn+zMdpumQD9DTTh9YL
4+4R+lZrkdDSCJA3mWKHidtgzurUJCCi8QcXI0idTUkjoTcrc7QUCJ1amI2hdPMSrB0essBEoTke
oAhL7FBbdNfQeUvXKlpQdbTAeP6E8/58HMdWuExyVD6QtQu6ttsQ40WLm2AkFro3ri6vzPK8/Wds
FhGVeIQzs4Gxvmp2enuleWvShYsWwM+AtlokXs74tvqcaTmiLQB8xivFfDwb14qDaxZmKyPSHMDu
3k4fnvzxK3OfL8/Q4rqj2QYdPYAQgbfg83JQFxSrMUCmD01QavsBTdd22K+d8sU1RwIbCRYUTc5a
cFNhK27oYKKKfXfDjCzwQJQ8jB8Jj4PiL5qUULP1UBlC0gAtY/PjnnVKlWYNa8L+GD33lnkvrfbn
kjmTEbTUgd9vqpzMwqgSwGK750jmMPbqXbXDx18sC3qkkS/XwTAyl2CqqIVtleHzTmdvNNlHI3Gh
RQsu0G7F0pLHBw4WEbw5kfnOg/hKZrHHR8QAFYXkeQcCP+2Olzei7sKukhtJ/uYZBG0m9GKj/w0A
99mOawdPVaDLBGqaRyrI10LBxRQEOgMm2DwYQJDz/byj/TKntChZ9mDpaXZbA64T6TUUbrpU+miz
1PkrkaBCG0A/8YNWRX6VOlV9gwnyIlpKb4tqsPMGigw9yrXWe1WCjiuojqUTDYF5ZxJ9mKC9s0tP
MNnaTgwpey1J9qYOhTKs8lr+Y+lSOjUy87Nln2vVmGMacKyrjAUe0pqd9Rf+9dTIzL8Obp2CtQFG
tIB7236t7XNxovACA8IMr7CzrL3FfTDgJzWWshv00FUKIAySeCuh1ZILJB5InyYBLxcZ088bhgw1
iVGcRNekzq71XAsKxTcZV0Hv8vDysV4cEKil0BGEYiHYjj6bcr0m7uzEZg99Z4+RZo1kmw3asJI2
96YrYZ4dAlRuqnj4OGBz72HlrpPlGkEDooSYoz0iTCx61zoImqLwAkpeL/As3gfMb1WUpOgSQio6
u0pznm2sGM+Z3h20DRQvjDuhkzQSOG2Bz2l6N6Sg+OsVrTed4t5jRkR6n8i63tXSbG8o9/2N8FsQ
q/aeXQe2MULwYxx88O8TCz6MFGFiFC+p2fJQJ6135yE/ELYi+en3JL0G74COS2GCmQzNiy+dt0Ef
skcjzpINA1bnZvCcbCMpiUBQlF5Do+6DQVdwO0iGN5KZZaFKarbnkBgwAq22eSi7MsfWj3lgt54e
pTEft0n2XPRP3ngsgaoLpLsD4dewLSGQFCaUdRHgEpO8Z6NAGDSEZWyHtESKAeKru44RGlVNU+2s
0iJRZdR6qCmm7RTaYsMUnb3b0Zd2oPpGfv3zrYMaM8Bm6IM+J3ppy3xsM4Wn2QjqM7MuIEbz50VH
kD2cmJiuipNXbun4RRP7MYNEiB5BF/jZzP3NWAxRlRRbsUq8v+ipoRg06RtOPFe/wW8n9nKJkcpc
onTedEbk9r0V9KR1rxX27lWT98atl/tuaCRDv3E1078xWj350kDQl6Ddq+/uKFz11qpYft2nRbWT
cW79MThiUsPFyxBwRRC3zg8stQmol+KaPfjgvc31MvKBsavcv8ip+shnoU0JUoJnZAA5p4KRGsH3
KNGQETg94jGUC/WNgWvi1nG4veKHFi59IM1wBWFweBfPk7hjBYkg6hRg/uK8CCjj14ZM7ym3972v
PVEtKke6ubx/zXOYF2hY8O4HpQhahUGT8nl3UQv8gL6Ke2AAID2U9Tc5gsBGZluV3ankDii3wGQ3
TfJS+XXgVr860oWpfi3qd8/6gmsUQaODhrT0YHhr5b/zGwA+EloGiH+mEOgspVhRlGN8f7jvZIbu
jTjM6HhF3Z9xT1Zc83kkjAknk2PGfprYOT9PQl85maYRfbgX6WNX/KiK1xyEqYWRRbrxdnnCzwOA
T6bsWRxEdHAKOsM43EtThpkoAqucem/W0lTnVxrOB7rr8HxA3zXgKZ9HZOSamYCFfLwvrC3DbbJy
ABc/D+4esPkhDXv2dBD5YA0DAIH3dYyKFVhFuuHL5XmapvzzZYkBoHNzap8wEJTOliSHWBDe3LiE
2/5AsP6ueaUN32rvvlOHAnn0UhjRZYuLY/rP4pz3Rowo3YiMjfdAITj+Y7KKPVjYzyCZQBc8GuoA
0Z+Xs1Vq54lgQE1msg5BPs4HLTDkQaufLw/kNy51Nnd4X6FvcNKuwp6e9uCJB0f4F/cZ79NDbyXO
W2GDDDigedzdtWZWbmKJQKolYDbJiWQ/28Tybg1LJNeN+o6wN8xHOFNtzOON2b4KiCexVKEAQ1KU
QsFdHKVDZW2aPI7fhxFY48Z4jbOYhxmr6ijTSnnrmhyijGDC37AODQisLZqoqvPyru21J+Uq89Zz
UoCE/UruKp8VO2Rpxpu01bSIK1OgGQWsP2WVGqHBR7bJ2UgidPLX0Hkg7TPN2maLylZzRa3Uu6JF
r28EB2vfEGdDkAp9eK9cOWwkr/0Arq99oNR39mXip1tWaTygcSbRSNvbW1KjLQvk1TRKXa4VyKhB
qNiV0gh9p+0AcPW7H/6gdZFpi/qHhATTq1ZoJf5fZhw0JGJ/rCzc5z2PcgY8HRQ8EFsDWIbj+3nd
CmhYNYbV+AcbBcp2dAOjRQp2hIt9NobXy7bmvBH/GIPElKsjcXVOddOhjRoKFp13aBFThSRtUZyM
5U0TY51Hc0QJs3ganLqBOhxodjtdfmlQHN+xNsFa+10aDJmJSA6EyUGZsIeM5gRwSPOHUKj6XP6t
M5959lOng3WynxFONF6qWu+gFItMwn+Cd2YHHpFvl83MHMD/mgHG2ploKtA88NmMKkFioYncO5Cq
2UBWIWirbuVRM0c2/GMDPOlYaVCtgjHpsw2JngVTUdjo0FuVWOg7kqS4yVw9DxTQNG3pvhm82edM
PqZszfriPJ4Yn+WsWu6VXuan3kEf7BsL0izSHnZaT9YGOQ3ixP/8HiRk6xEx4Z0/kZx/HmRWEY1n
tescbP3B52UEpEjXH63sa8OcSDPygJp+iCBqJ414JYSa+dh/TKNp2gThCrIZ8/nV8pjIBg0uB1OI
m57aD65fb0npR73Nf17eLotrCTLqf23NpnOANzFk6zsHXraROVrfEgTDNHXuTT4+CR5/9fT6Xmvr
kHHH+7PL6p9xejpIdX+PdB62JQml0mSac0j6m+arJVfKQUtHAa7o38/PhqbD244swedJlQVbNDSs
nOjz7wNCBr8DKn8sEkgHP++QCl/vaN+5h1J8cImcVpusbIRFC5OmJgRvFwhL6sEGmZCroKIJKqEr
c0238fwoYQAnn589ypzBLOPMx+dBAvvKTXkPUFwdVM4aJ8riMDwLsqpQvD2XEmHWaJpVPDgHPGAD
Bsm8NczKLPTFRprAfJCGQE4OhNdz5LzWdKg7k9Y5OMUuhjRsNX7vhYXGuRvLq6LLJ2ZxMCe2ZpOW
pcAmdlrjHDwDL3tEBUmxksNbG81sXyVNLfvEwWiIvJUQofXYc+PftUiy1cz9iz1sgA4Hh8RBNmf+
PBlzF9x6PXMOihm3FfV3Y/d0eb6AKj7zpHjdQjAO14I7odhnnnTSB+glgbAGAInlPTDbQHBYThVK
4uvPRdnVN7lhPLklFg5IkCbU8qS4N6uB3bi4U6JCFvbVaKf6RnMaPRp0tBqPKbDkTjF+q5wmiVhf
xVeNjkqPoydGmKCyHZJCfO21yr5KUpqEvWF0e1IkTlgLXx0rt2sCs9A+dClvYrvxr5jKeahBWjTQ
WoibURvyHGPZuc817s9r3o2HQRQ/kchxrhPfH7dxixKz35tGWFpCRiVxtVDEo7NF+eFH0qdfwU7w
Tn0riaQUzkZDzm87ABqxSUUe33Qxf9IV+5FrTA+4HL3AdRRyqGP1dfSqn7bsVFBnFUdfWNPsPa+0
r01UTMOxGrywGeUb4D43qlPA9CXea0+1D9oWfdB0FgvbijzL2HocwA2JEVXe1i+HeBdrkDSBhlYd
Fl3t7c1yUKHbtxno4MUxa/oXFtOvBWcvyByKQOZAsg2tzK8z32+jqtL0sDAzH4TxZHrt0ae2ksjE
jeDV1CvpBhqO920cZ8X1qNLmhrdoWUC7grICqcrhYINBaJLziUO7aLKwTkGIW3TdO5VIU9oJ+4G0
Gp5H6EsJKx+VG945v9LceGAyHsOWdCDVHus4YLX7yzX4LS+1ei8Hjiq/NRzbRt7AKbCd6ECBHTfa
jw4aMTo4BXBg/CLwO51EY9qVkQUprQg81C9E5y8aLv2ADNgdZlNYgaPqPGjb2gzNNEk2XA1qGw/t
/QBl88emb68Lt7TCUnGCrGedBiROj2Cze0D/d3WdNI55M2YpcKR5V4acOTQwhPreFf2bXaVfRMWc
sO9yNKjIHmRJphdWLnkRdp+EUHScUoBjfHR1qkJsbX8bW11+41p6wQN/7VW95F4m6Q70yKIug8vr
87XlSiclpINMFVX21gT/NYh0giyDmG1j+gE31lAZSw7TIQ5uYvQAQflidvxRlNUaJiEk1U6qGhrf
+r2zkvpY8jCOjSgN/Vr4Nw+Y4rFPVWY50D9KzDIoOQBHMTsyY60bbWkoUCHykS3AaM7wYYqhWO6W
lB4aZ/zhFQgCpUH/LCvx+y4Du9eUvEQIfyazmYuYW4I22iHLTKCnQKSgrTytpwX+HNki8fifhXmO
wGgLgsiihU7MmB6GUX4VBRLqZZHteQKmK9t+dGo3Mpj/cvkmWFolHxRXuJ9R4jorHSAr4dmpK+ih
d/Mty9+EzDbML1dutPPgGaOD8oA/SdQgTTHbbjhfVgvCHHqooK+SNV87/qY7aZA7f/zQmuwgeTQR
MQLgP4suxZCLxmkyeqD5xsrusjUlzIW9NpUx8cjCtkbJeZrNk/cissYpOrN8emiLRy/ga1iJecfM
tM/wfeBxkKOdWqfm84SWCw9lF+0Af2AelKNA7jI0Pxswsm/Hmsd3kDhWkd4UXoApRTuLYbf3aL9J
o8u7YnGcJmpkUJZdKKl3oN1tuZlpB9VE7h00vC9//ncv/my3G4g7EeSgPee83F2SurPw++lhkInY
mKkzhnVZ6sglURB0Ai7/MnScR0j3eDsk60VYK4qrJNVtOGWafEg9S7aAFoqQIIwJ49oH7yZSSBCk
1dqwStBoVLrooOLtgLu11OJNLtpfqW/fjHnDQKuAq84pPRNglCTdZJbXAwcxdCu7ft7NPy2nidci
UDx4S8FvzLZL7PTKbVSKbV/nIQc+HO0sEKt8dwaOrvI9OMT3NZpccui/tK/lxGbhfoDQIjD9HqmZ
PNTMF4PkK77sd4Z2NvmoPeBwAB6lA8A2yxRQkg+OURj+wYnvCkkCMNYEvkeDzKjDChm4YQQoix1S
46oU3y3gW1wkE0j1qunQcLfHDWE/YjSC1OK99B38wQ6Y0gPDvHMY6Ghu/ZJEtFrD2y/sSJ1M9AtI
p6Nvfn5hMcriZrARr7pQgaUIzdaQcEsuCroNk5LHVP3xpxv65Gi3qqR6UjfxAwNxdgl2EdeLQzGx
1K0BIhae91NlCX1+qD+jlXT+xHbR255qtoTCYdGEjY40Jet3fUJvkrzeNJJvm6I71g55gw7kx+WT
tziNJ6ZnDrKN2zbt0z5+cAbvdbTNZ8f7w960f3wYxKiR6AKKGjxws4ms0FwKbQV6SPwRvWLuMXW0
ldBiYRRwHx46xcBZP4kKfDaBJ5M54j2hgQycBmXOwmp/eZp+N03NzsiphXkxpYtF3uVaguvYcsOk
FZsemhhBabkPxWiHVpU/Qtt2R9z2QdneDQhO9plIn/sG2WHSbSDstYHqYtCbbXT5hy1c1xDkQDQF
6r6J9nk2csOuKhYb0K1T4g6pn3JqYhhWUjQLsaiBWxSEEMDsoXY1W8C8RhuW0A3tMLSPVP/K8zwy
dTzvfHtbDI9/Ph4DnfWIRRFWufPKhZORzuZpHkMQAytZvWvoQiVCbC5bWdovKPVMClFIPqMA+nm/
sJZXDZjZtUM/3DO2rz4uf35e2P695ZEPwk5EchBN2zOPihxy2SgT0tFO47pbFHXjDUst45fRF9p1
3BJtR0Y3j7yi/aE3rA7H1qIbrc1Atdn03s8Cii6bTNB628uyfCzqsV1Z0qVtY0Cm6DeFwrn2GINo
ElgvMAGN9RQ7cWhBpWhQ7e7yPCy4UNSG/rUyR2LZg5bhFNjaQTewd0L2ve1uGPvzRAxAVAByAiE0
Fepna6kbeUlQxdYOZUpBn6+rOkAuo4hk2tEoHqi1lySut5dHtjR/U17RxfsCOPY5xBAlqw4PwlI7
aA5D2x6yAv4voxtWDveUpZo7HRM5RSgxTQnAecaMFKjapgJDc3Ia+FmFqjiLUlLv3Ylly7ge1+SQ
1gxOfz+583JSmsLOMaysus3aOzl8EbYIXP9ZmseCrLWGLFozsHATwe3Ec/vZmtUZPiiU8Igy+a5K
7gw8cP1gR+wkAM7i8notmEIkDQDqlAqecsGfTeUjqpdUx3uj5N0OApI7LeW3ilo7AS6CXtTXiDhX
wqoFH3Nqcr756y4tysTrEdKOwSjv2+Ll8pDWvj+bvRxRgzs4+P5YBkjKFWsdDUtX3sQABLePdkxQ
cU9n4GQz6DaQ4LxU9GCj3dqcSFQRa28EsmOYwQ+tmyhP/S9tNtw0oHO1jRwhs/vcd91tVRqvWuf/
vDzgxTXEWxFYs4mpYE6G6wy9qacl3giQ9FMaWEOraw2cWxkwlD2kZz1IBFw2uDjDJwZnE2Cp0tOb
Tke0bok3O/Ove7qGvp4rUP1+EUxPArAv2BNoebYx28EQuE8HekBMVDj+vjTc64y9lAEaq4duZ0GS
rxzzK2aWH15GtgxsLSujXHDSiPzx2EfTCl5gcyczKEcDuByjdACuINo9ZhkPkC9yjSZ/IYrAbgLr
OMLcCTAw89O1wLsomxILrc4jktvgsbqN+w8xkEiNa2djcVBwzHhjIQ8EP/157xoK1FFtWSPmdB7z
OMON0O9qfhiJEbjy6PYvvdcE+H8b1frgRuKBGFLU58tQ402YFRCnTJCXGO+m1LaPFxlwYAddPPEi
C4tkZ+hvZb8H6jEsRpT1bTPo6V7rzJCRG7e6SfUB90ESaPJQ5kWg013afM/BNB9392n6VntDCHR6
INQx6bsVR/e7cj+7M34DyWzMMBri5gGhpBVktZiNrmA80jgTm4Sg1BL/QnY8MsGG3D1zIsPS/ibF
XQmKyMzaKFkEZrKz9K1GeOTwJGqK77YD/AK9YdmVY9Mg79vQIBC0Ko+N/9yR/dh/VzK/ItqG1zQs
sqei03am8ePyCZxzd07HY8oXApUFcjmwTM6Oh+eNXEL3gBxsaQQqudea6yK7GeqjjbVi4llWP0l6
xeNtBoKNy7YXTj/EGRHETfj+cy2Vph66WsUeOTj0oRV34nj58wsRBMDpiA/xoEIebJ4KIE2m8Iyo
7ENrpDcFwDIyqXdOwf48UJkw8BjA9LoEFOjzQUD+EjU9RPAHLoC1ZZGkt222MpTFmTqxMf395KLo
4xbonKa1Dzo5ok4TMOvb5blaMgAxGODlYAWIlZkjbojD+17a9sFURRC4Tf4XSw3WPTyfQIGO4tds
kiwOTGyDZMOhaAK5L97/4teffH02PXWN6xHkC/ZBVE/cvAcEPLxsYMGzIlGB/CbyZ9OJmU2P3w6W
innlHLrS/VW40I1mvXhiJo0GN973dlP8hUG8tKGRDEp3wL9m8+V2Zmcohr1bg51y76GKu7EE1wNw
KdKHNHO7KLa9csXo2SaAB0Cb1ZQlxF11Bh9N02EkXtnmR1Scav5s5Su+5uxAzr5vft7FJqR20e5d
5ccEZGVXrWllm0pv4r0dZ2th9tmCwRQyxtMLF4xhZ4jDwqMuj1uYcsGJrzPUiyH0C9KZXL61mrsf
eB9d3iFn1+FkEMhuSKehgfCs4aSGVkbF0yo7cufOSN5qnKC02jPzy2UzS1OINjjQD+HqgXLT7NbV
hVNXhfKzo410blTx5ElAzFIfx3bFqy2NB828E3oZeY8zvHQ1Wl0MqF12LHoP0a9O9kglhMyX78Jc
U2hf2nfgq8IzHnfQuX5abhZ4BI5jdjRLCrDCeyVXvNt0h326sbE4pwZmG4/FaUIY1bMjni4fhMTf
pM6vaiff2xqLUCZ/N+PyfqJfWPF6y3aJj0cs0jtIPH7e8FSgF6waSHbUHRGY9BnEWJG0vqPkRNRN
DwHGfO2pvrhsEMb6X4v+DJHcehyS45qVHXvjZ4Fni66qMHZ/xd37n+9DELcizoSXwsLN9qHSsjhr
8xquAupEvHeP9uAfxy5d8UhL2x2IIoCDcStZZ8e488DxZTExVebd5JHEo/3NS5sopfC8lwe05DAc
10AmBS0CIHq3Pi/VYPM4B69TeRzqGjCGbB9DGc3viqCtr11jBVS3NCzXx9QB1o2X37zmlBNhpQDS
CpTs4ZO656FEy7S9NnlnrznseqCyoM4Ihw4azdkaFXbZZpallccqj42tlulxqI321mPGh2OyL8yg
90LvipWJXDrMaBPAXYlmXXDBTWM/CVUSjTW6y2BV/g9p57UjN5Z06yciQG9umbasiiWV3A0hS+89
n/7/qHNmlMkkkkgNeroHkABGbhc7dsSKteRHSXi0VnJRa5+fDsDJ52lOaHCzXu4UdhdujXrl1y+t
zOmvn82ZHmaVIGf8evNrBjN32AIfv41ITqUxgTj77wRNy3YyglAr40afRjAGO6HaK//jBM18Du1T
ZVImfL4Rj8KzJB+un5Mllwa3OFR4vDRRvJpNkNhJfouobe7UwnjIkvu+2+fJ5zB7TfujJh8KRNWv
G1zwaFx4vFEm/QV6FKcNcTJdTdkraROWqZOKRfXgQp78EI/pCI9h4wFMCW/UNZmWR+EqY+cS8V3S
QvblmLlF02PP2ofvqTj/SlcFPRdOJtcdsYlO5Yvc+GwStUGiQNP6qZPwHKF5rg+FTceWAee0MY38
pfSFnR9rr3Ui7AolOtD8rrbbli8aTyI8hL9aw5c/FPS2/sp9tX6FXd4o7MGMFTpthR4BR6vh8ZuI
j2CCXFsvKOzmaQDnsh95d26qdnaIbu6PqtA9Gwy2pcLP2OayLXoFgK+09FnUbNPTFKWP4y7N+qi1
5UhP963eDAcVPb7nJDCUB+JSFzJLGXb0Nh77/RB2/AFFjt47CJkxHjvBkAHUDKpebiSldT+asHg8
GKigq5vUNb33ca6Gjij5aByomdls3LzRjy6QHYoftfLA2nc/eitBYpc45bk1GvUtM5LqELm0rQmD
ajp9YknvTQU/7aZdueIPFtwNUEqS+FPbDRWa+WE12j5WeA5xvzWPv5JKWqkSLOxuyBDB7IBugGl5
zmmm1VzYkaYmDlxjdjB+laKnoLtv1TXWuAW/RgaM4wq2gAt7/oAJu7Ep3TpInXjoyXM/5qW5bdZo
xhcmi7ualwN3Gm8kZRZm+ZLidmJeJk7i37nvjeHWdO/U/cIqTDUfXpLzMkQ2aGMlFcIU0791qI0q
PIqu+5qlAWiE7xPn1kJCwspzMRD8NHWCYqM1H/W10tvK9+clTkoNQ+K2fF+1dmh26iuucu3zs3y1
Z0WuJg583nhQeGaH2+uzM3mlWRStQkIGcm2q2V94rWqIvdKP8tgZ9WZT5c2dorwjpi614E4U1vAq
S2M5NTY7eGYXa0kE0YAzSA9maitrD6mlgzdhGnjV08BNauL8WlGjpNdNSs5O7e2yqLKbEDowaXsj
wfh0m2hUsRBU5nF42ZGpgvVMrSFJHEkTNqKfHYLOeKjE/vf1pVk43pgBwSTJjOiiGy0fM1SDIZZy
TAWRd2SKCqUERSyuDWfh9icLMj2q2QWXGEbPGoGIil7p0EgFZKZBAybcDcFT6T7rIZIYqEK6Nyou
/78pNMiCTKlWCGRnAU2opmw6KSsdH/rsdAdo6fZTT98j9AQTlBEa4dlWSIywNI0sKxwlJ79ma2va
wQvnRpu0EYmaplPzR4v5JIIJMkuJolrOHTTYktfX/mPZb9cYwJcWBgCeCJSNJBVvzfPtXKgN6gCx
mztxss+q/KXNd6ooAObt9rLRmva3MfqXWaOkaLK9+e/8DYPgk1qEPaPqE/rb+PfWlCcnh5YfyJ2h
CwYdNHNmQ8VSpWLIVvPjzbDth7UpW/AwABC415E4gDBnvuyigKsHd1w6lCAKWOZubpD4k0kVeeFN
zI0X9DU0l1tGl5RMkCEfm9rfK9Ld9VO/4MPI1f61MLtvawNyBNNreUl4se0ZUORJ3k5ov2fmSh5j
aaro2Ya5lhWRLpBgfjAiKtirheN9K/yjtZasW/w8ITfllAm7LM7CYUNoPXHQ9cKpso8oEsvGzR1K
LAVY2P8amJ2OsItyOmMxoCZUlg7urdgoQkTaPeEcwd1TypjlDtSmoIm5EHKnCsrfStV8yOT09tiH
3Cw6lVMdAz8yOw1mnI+AXbrcURoQcnA4rKzwwlY6+/5sKyEJUyhKyvcHU7yjf/jT0AWHSuu2g9cc
r+/ahdU+MzWbLQXEliv5k6nSFlERfrv++YWr8Ozzk/kTb5s1sBKXAofCKI+CabvUlbrbXR/JXujI
oDMgRz9f76yMeiHxrMyRugBkUezuagCv/7IiiBXBVgGk74IbdeyFKlPdLHfcUJ/abABSBUehLvYk
c27PSJCSmBplJ7Kti/q01Bs+2Gczd8LocTw20cobZ3FFTj4/O326WPhyo+t8voruDHFHL3lXRiu+
cHFXnRiZRQmSnrQ9aezcSZO9Ge+7f9m0fz9vzvKqPAu6Ig6N3NFpmM7WVVyX5og0h0Lr3qRFMc+n
yujOR37GluKdJr1KglR9gDVMvFOVbly5WKfpnoXxxCDQ47OHAXNd7N5qaHuF56bTxan0NNYGjT9R
a9l0xwEpDnV9r8m19TVWAmAKN59NhTwOpQu6H4m0ZotUJVEKvKJInQGWorg+lvHR89dKZwuuDIA1
DT2EwgC79Nl2y4y06Q2XV1BdH6LyV9Lfi/pRHNfUtRem8czMbCyTHBO/IUudPPimK8FdbB1M19r0
1i6RvX3jr5UgF+3B4qPQogDH6hwi6iejmcpgqhwUhW3axTZqldhC0m7L9l3u/xDC2w8U25ErmYt/
AnHOxjeog6DQjIeb1mxaPLYGyKTru2HhyFKW10kiUqObmEHOPbXgmp2u+EXmaO7eE351xu135tn3
Z3damKtRnfZZ5qiRYsv9LwSrbh+AOilH02EzNRJNh/rkqmlqMEONKIQOlbGSWVoLWxacAthWDRY7
TgzoxJnTCSIQwSmypk5kbdz2TpiSgcfrQ1gzMVsDpCHVSnO70AH/vjebzpGa4h3c3yubackMgerE
LwdaiJfj+UwFuR6IBuWI6bVt4Z1pgFNvLxURZf81MTv2fmNB2+t3kRO3Y34oPFXdAQ4EJF5BM3j7
pJ2amh0NSfB7WciHyLG0wjE6/1ntgFau5PGX3NhE4Mibblp7dfr7k81VtCatni35lSrdhcpx1G2x
3Ljfr49k6QieGpmtS97zLPYsOXIG3fo5CtVgu1J3uN0G8bEJKRUpQWLw84HI/SilmhTGDuxT9Hck
ayKhC2PgPiOPrvxJtMx7a0p6ZCx0I3NHqD4Lfb3VXH9lvdcszBxJX/omHQD0B1v1roDKXbh9656N
YDZDaZlqWSsxAlNyzLTfaO3rKgfpwgmks4xE1FTXgOtxttJBkrRJ4pmZk4z28CWv7GhlKy0bgBKR
NDnJjnm3UGA1EU3nQwYAon6Ca+aptIrPuSWuOKzpd15EL3BU/cfMtFYnxyJqqRVFUZ85TfHdst5G
iibqoGxj5Wfgf7l545IuJzcwJeb5Z7bsKbdiJkojgVJQb+jltOXq/XULi4M5sTBbeDfTqGlVIg+J
1Dxa48Sj8q6iw45OMTtYQzMvLhAdu5PMEyi1uVjvyCUTGG6eOW1DgkA2PcWmS/iuWO1kXB7VX0Oz
OyWgKzDXiiZDTUQcNnGg1RPNrW4Hpouem+Amr8nYJbeX1FmsCS1F8Ezleba/tTYqWpr/WCxq9sWh
cWkCWYknlifwr4nZDROAuc7hCc4cC1Yl/d77EOZreOhFE/CJAgWHpPCie1HraT+tS8rPofaatr+s
4jlYa8xZuFfIE/81MbtX8mRMBNhAcyfLxk2kOUEtInr7U8lH+/rmXjI0AYdAU1ApvkAQNZkfR4bq
po6QQjljde0L1KKOkvQSbY9rl8zSxE2thFN8Qe1mfgkoqSDG6MumQIikXUCDaQjaq4rMf/DUp2Zm
LqEfS+rfPC4cQf4ZZh0aFT80+es/zNvJUGZOAdTOUJSqmTq9JR+t/leAPECsedtKXQNlLq7QiaWZ
Lw3wayE9mKnTRO/V8qM2UGOWsx0khCtbYekCRdjcxEnSSHeBgxLlRKPjwMscOdUeIPt8VPwbSQyn
KgGtqijzkRElK32Rjvb0AZgXG8AV3ufDz2JYO5pLYzg1MJusUuoEV2k1avb9Ni/t23nRZgOYdvjJ
xaYNOoUOie/zxrNFeV/A36sHa6HM0jmZVEEIxXjXQd5+bqUFjlToek89qpcPgvqurPOtZ67J7SzO
FbBVgj3ohM058rpygwDmxChhMV4D7c79F9cyMU1N0vZ/POX5KJSkq6yg0hNHHA91nNuNn9llfPh5
/SAuzRVEqhTwKHbRnTy7UjJqzXCX834c6WAwRXcbhemTF324buWyk5GFZ9/qKKcA9DXmS0KDa1yC
RcycPtTGB0PQRvjhS2Ur9pJwECw5e9Sawt/BEIYQWGcVO9p3OpsyWGNLhT5szAFdnDrSa1sLw+DR
NZU1Ms3FiZjq4eL0gLuk+8ilAgobi7RN9RjB6Tjqn4v+1/VpWLMx86x6k4sCss+owcuOULwrNZJs
a3WG6V02jx1Rw/nvOGabf7SG1Ess3FBl5feG3L0ayviWycrE/bO14uohDrxHlSTo/za0medIJLmN
O5PpKz8nxnOZbNviXyzQ3ccbiMI8UNfz8wBp7GhIBdnDJoJxvPvtt99BWK848cUVOjEyG0Yn1Gne
dSAkIwTPVSGwi+a+hDP+HyaLII5iJnR8hN3nQzEEqSWVq7NG2YPfjYdRhp2aN8t1K1OoNt8JkxKv
CjKSfOsfqq4TZ0vHaSYAUyREVX5byssYfHCzQwIpcq2r8LivCQVMU3PN3Czmglcdup6GsK7vP3bt
s/Lz+miWVgaPDq2BSJ4O7M35nMVN3AuiqxA16gqcWsG+s9yXaFwjVl40A3X21JZgWTjeczOGW5DH
acfUyfzaKXJIui3h0cj7lWfX0vOB3gNwOERal7miXII5RxijzMGPJfXeQv+dzikkn6TdzdNGao3l
B/BDgmWuL1JmXuoKihE5Uf0jDneFtI+MlZVZ2GdT+QYHD/sE/5tdIcg8C5qhCZGj578791jr1sYS
vE0bBXvIQFZpBBYCujNzsxdK15emBGFH7BTt26hl9M7pG51Wudh6vX3qTMQBVTCZ+qXDEYqm8UYE
tJ02eOvDfRkU0IDe3DY5MbWrgHSmmJ4e7dl+U5LEH43SJ3HkfdaS/BDpx7Cqt1K2Vs9b2NhUVUHk
KiZ0Sao682xNWaRt1rARVOGToUMXY36ui5WoftEGjSgwDZGmvOjN9GQdWjyfpYGsbRS2iv9O7H5d
X5Sl1Z/e9nCpUGK5yMCMklhEZa3GjtClGyVxFBlJuyin86VccZ9/Uh8zh0YLCmkk0ECg85WZlxbC
uh3LBvi/2+T9s4E6F1XpHAR72QnWLy9zDdvr9cdglMVtbYT5nRlr2Ue/Mi34AiZEqqx/M6M0+Vpo
UrEPxVIN+TMX2kAv8J7cPlHvwkSIHwZd9LZh1chbxMXDY1MBLhSoVdoBTKFbtwTV0gWp/4tkhvBY
kcNBvKRS7hNXKTybym15b4mp9axFCGfbSSKI0oYiSvLUEYfZnpIPG9erLOgLYIgIxaG25dr03wpL
rj96iRb+8LLMOobROMkPKe3ObOL2IGfJN58l2KVe4e7VQVN2hSmnx8FKgXgZLip/NM7sI6WT7+Gv
G3bZKOn7LKiFB/pthMP1Rb/0MLCJ4kNAsgDNIDw7d8r8BCgFu5S0tzxuxeSjVnw3x71U6uiB1LYl
3P2DOUSMeGvRJkY68dxcVZc6YrQ+ifzUcj/ocjNulDCwoCpJKnUrkey1ywBBM8Uo1hLilyeIkZ6Y
nt1yVuKm0iSE49R+f0xQM97oSiNtoCBZo067vK6xhII4ndSwH11kLrx4iKIq9CJHy76kPQSYNNJc
n8aFsfBWpcsEoDMTOQ/Yut5UhhIScyeQ99LYbq1UhoNld93IwjDOjMzcmjeV18IQI8k3FfrXkCD3
uoHFUUys49wqjGbuoMUhE+H4KkLHVMODh4YQZHBPsnczk4pCZAsE4g88j9fH7BLV+iYQar0JUUiU
PlEPPwRZ+iD2wcpJWpyuEzOzyzOE9mhsvDZ0yiB0emX4lBrVyrW5ZIIGN6TWkZcByzxzmyCPmyqI
ZVbko1y9CcH76+ux+PmJjJz3JA/5eeXblNtap2sl4NkdbfQjPKUr21b6Q/N07vg5+9OmpQatT7om
5+e/HCHKgSYicHohNyjhv3OrPRyTMCIp3cbtaZp5b9QvY//Qm96TZLwZ+lMxvAne52Q4lMqHUXoL
lGzXKnej/hoku8p7lptuI7XokBjDvhffhca9m1GdaPeRfzCsg1IcXDXZQS5iK837ePjpRdV9nn3m
yb/3/K+CcnShPlf3frGV5Q0iBHn0RYx/j+I94lx2S7N99nXo4p3vW1tB/TX4IY0FPyqUk8eq5lUv
jdDXvvgifK+VLQiR7QWBHWQP4Fp9iGfi9pWWI6SkfxsG6gfuV637IaXKfhSDvVIgM6Ar7dGqzE3S
ZHzYtMOpwTlBQVKMD5L0Sa3UTWO9ZPqd7t+l7ae4ULdZpdw1ECB0gQmT+a6pPsM7bDRPSTgcxzHZ
FjXqxEp/3xo2Oo73ynCUhg+eC5VdK9glslBQ1urZ69hp77rhsxsh3E0XBwAHVX0nV/0uUL4hk7rz
enk3CtnWlFxbzMZDUQp7sfFEmjy+B61ul2pb2oHq7kwzgNrwi6Hyf360i1CmVFLAvOEHy7W17DUO
S1s1y2017mtTshtl3LX5G0V9WxTybZjm5spzdjrQ55tsCivReqWflo7xOdcY/aBpZUVTVXL4ELab
Gh5c1NWun5XFYAkzqKrQ1UEfzvlGrkI1igO/5jYpDgBln3sEMcKbPcrUskT1nuIn2Kq5bgusIga0
ZdhI8mr3LKbl7Q6e+jB1VV2jE/jiMIKYFCjfE7eim6zbeqh/CVvj0/V5WvApItXVCXjC85Ie+/N5
0jJEXds8ihz34CLuuRZPXBLzwcgCzmSisAKHexG0Zpk0FrEEMiBpgsyufBQo4qlTMSvzh7Gr772s
f/BdupsEK7c2mZusBDQLd9iftpgJcwW+fE6ZK0ZpKSYGew1onNMH4VFspcpOirVS31KcNrXf/MeO
fD6PJO7MaIhpzKWwD4dcvdXHu2is93n5apbmk9J+uL5ui+OiHAIWUlapwUxn7CTD0TWloZJTY15b
d19SCKn8AEbxNQqmRTOUXWA1p1f8gjJAikqrNim+OZEInzNy6tIjf7ZyVhf3IAyKZEeBXNHXfz6W
1hfSoO6U0Bn3lk7O6ea6HuEezJw4A5mG2TnDrKI1VSQqPRiYqvyKALRrB0b4QXXbb9eX5NLlYAeE
H/1Xk9TZ3E4HBUZkFW7ouNrYPYytHu48xes3IsrZe98qbuY/4WjxGkQ3d5IzJiQ4n7aoHVzL6giY
VfkQmQDDd/q4vz6kpeWHcGgqJJCru2gJ0puCjlkji0AuRNw2ZQUpnCcKR61B+vC6qYVNwKuDJlDg
b6SF5mnyqG3R5kMp0emK4RAVykNZ0Fl43cblxTOhXymOTzniy5IldDRSMQhEzLHyUdf9bSyqhy54
9EN327rJ8bqxhbnDGCeTPQ1nxByHqfRiwqQmoVNrxjuYp5+tIjhaUfbrH8ywESYiB1I288OjuD38
9fSbA/cUXmsdBtnU/BY06pd/MENlUOOyY8/N71OzCgCxBGbg0EcBo9MkcFBt/jcT0w45cWnFdJuK
OavTdlK21azxGQWsz1rh394ZwjY4Gcu0cieGyr70aIQ1eJ1FR1l51m4HE59/f3IUJ9+HCFhWepnv
h4F4KLTkGXfxdH2ulk4Liw46keYz+oFmL41Ko9e2SFxeGukuKbehc/3zSwfFoj0H2kQw4xfgdE9B
lgceWuFFqI+yjgTDe1n6KPZQ9d/uYPDLpM3gnpQvywHhAIFFWka+0+vhfvD7u8IXt2rT766PZ2m6
CDmBXDCcy1Qjmji1NcWDjv8hA3rz/X/7+my9Y2sIEJnk6xa0YOkj+Pfr318Kopilvz9/dtmXOb2Z
WoWBIuqOsSLshJC0U9y/i8UR0Y9geIvE4EXv2vd5bq4M7pJATJlawCCcA6S6QNSvVLFcRXXhOX4W
Olr7ktffU6H5KOXxa60g06Zoh7SWdooU7kfPepKqtY79hcU7/QF/ZufkOHXSqBRByg+w3MYRM/dN
bNWVF8l04s9fJIwR5qc/HRITQ8j5iUVat+i6UvYc0XrshaeErjRr5UgtmzCgbiELjbOeeTff1Asj
RrvBCbR9hXyIci+s6YMu7ROA48QERNzQOM/7j/VAixp6sDyq/03+WDRaftcPUntsxhIJ4EGU9p3p
gTaprWHfdlb3qHfa7WVEppKMzp/2g6nycj6VXY5wvNhrvlNLL3HyWRW+WebH288DdN+UW+DBoSNr
DnbMErElg5cGVKnqx7iAiwBCZdF13yLXvWvS7LlJyzclkhvbr11/JYhY3I5TmDJ1q3Ifzg4jCeQw
UiLTd8w22PSfxmBNDWtxp5wYmD3JhBKarsE1fCcfCbYfg5xq+c0dbSwSTZFQ+wDlvMjsNWLnSmKV
k0kai10HMWBSfLi+RouDMCnliRjA0iw41ZsxLCK3DRwt0Ppt3wcQVlRQ9Q8o8/xvlmYHq5ErCdFl
LCkF8kayrYKnkoQf140sPO+YsIlTG+iRTk3kfFdbuUm3Z5kEjqgUVW8HA8m9Vtf1J/Ll0GLk0vDO
Ej15qxj9mnTV5HvmvgnPRGsmeTn9osYYBr1i9QasbaqVfZSMDHFt6CMUKzuQk3+7PswlW+LE6kNW
nJB/DokhCywMvj4EDlJEn7rC/eIN6jPVwPu+ulnLZrpWTkzNdrnbg+pOKzKNQjAWW0so0mNRjd3G
FMO1A7V4YqloTyxTMCXPvTuVUkUIU54WRnNI30f17YE+2xzmQ2CdEzv/bG+4AaIZVjMGzqAc4qx/
LovYLupo5RW7tDSnVuTzHUivYhgM6mSlGGyh+zWa+V6oXjtpDQawNFvQmU0MRpMSwPwScfuwDhGe
8h03PpTycVgB8i5+nsrSHwgsStEzx0D1OkrGnM9X1nP35hb/cM0CLADJRC6L3N9sW1E2zaVwyH2n
0SRvmzde/Za22viol7RUXT8si9ct1GXoyeMTOBuzoXDgVaNHu9mp9WpEcNut+9xWQsn2A//Q68EW
MivknGNxePIDQX6EXCFZae1ccrM8m4lYeNFM6K3zXUG/XatJ8Ow4em8+SDHJtdbF4uH6SBf3nsFk
TvcdibzZawN5rkokSeM7WjI8mmF2GEbrlyt2dwjKfr5uanF7mCCjVTj/J/mm8wFNsq5aZ4a+I6HY
uBtIqLwMoims7JJpF8x96pQPmjinJv652R0+CE1bDAErh/5g/66K862sFS+hivBNkKvafemRx1fK
YlhZrmmi5nYhJEC6BiTClNg9H92Yj1blxT0TKXXf63iwtUm9zqgsayObRBNj9CjKPknRfwlwASCi
HwzN3oJagZ+Z+ZjHCc/33I4U3/a+FP/wfqdr+r825u1siC0YrmxiI48f5eCHBidiLVXb2/cHCChY
MOAhulR/l+lhk6JUjh0xOhrqxkjeX//+0laHCAHEFky5tLrMevJCUALloIeJE/vtoSo+U0Kwpfoj
oqHX7Swd3Kkv0iCBiw+Zs1N4KEENrTuA4iAoquSfQ/RYqGuh0dJgeGvgoiSe1xfavpripZAGtYlT
DvtR3qDAXVNFSlYC4uWh/LUyHemT91nYZ2WqKF3idOVgh562ZW/nwZrUweJYSHeAMqer2Zi/n0gN
pmniibETKltiyBrxyuzbUK+lIRfNmGDTphtEv8h8uKUal3oBIVgjNY1t5P62yIZtptRfG23tSl+8
QE5Du9llVY9SW1pSz2b29UOcx++jWLsLAn2re+J+HM33YTlshaR6p2bSyj5f8rNTzpCdTmrfnCer
xaFK4ZEZY6fty4/wUrwMvbVy019KrxHikRCHSJCiPljM2eUk+FJSFWGaOL6EeDAIL08McTvaHheV
wzkr3fVpeYh66z7JwjvLFXe3nzEewxPTsQV2Zn5tmeEoJ1YApCh1IdOtR/RLqQ7AIV+t3I/TdTF3
6yStzT8ATUKBmdOIkigImgan0fVR+CHVAm9fwOT73gDmaNfuOGzdBlml66NbXEHQzsBCpzt5fodF
CIXWes3sStXBeq7jldVb+/xsbyau4WpNjzdvJd3uPNNuPl3//YuTBhnM1NZJjXDeRGCl2mCWqpc4
cqh9M/J7wF3wP91XWvHgS2vcZoujMYEXTVvysgwoWV7dw0FM00312cjrTWyscQH/IT692ATQJU1E
lvBAzcEfVRNYcZFU8BKoCMRb2fhOc82DGYR71Wv3udrsS8AG9mDr1UEehSdEYN8VonnMtG6NImFp
ajU85YTgJDqck5+hqpx3TZ3AJRDpHQA9N900eiA9sJPAHBgt5AyZuaabsGiU6h0ku4B7L3IKiesi
9ytB/mDC/GAN0pcws0LeqQpKX4Xxu/FjYeV8Ly0qhRX0MAAsU36fxd9F4jWK2EKZUEbpzgo+h6s4
8qXbAG43iYZKtOMvnv25Pnp12zORinmQo53k72UgK+3d9ZOwdIHCuWZZBLwyZqZfcXKBdt3gC3IO
SaSfJseiTg6dKD1Xgn+4bmZxgchZke+Z4k9j9oIMXImY2rKgb5S+WLq/8bJ0Ow7gIuLvabJGTry4
NifGZmujKojIoomDd4o3sfZbltcu6iUDU0Zc5JIGCzVf/KzlsBdaNF3Ud4H3oK205y9+ntKqAdMl
m2t+d0TcZz6kb+AuceG6wOuuvp2On5TBXxPzvDYJ8zHyTMDjhAj1XSqW/V3QG9r29lUnWqJJkxw+
+IdpV5xsrqarh1IsAUCMoDMCEFFtuC0TMd94Vi3ed5raV5u00T1tc7NdIgs6uODa5NVtzjZ1lsWx
bqCU7QjCcAd8HkrJdPwt98I3IW/2md+t3FdLh4jsOsVdcs9439k4vbZo4lpvAWAL48YT8s952h3T
+HbeyolLTof+FKdD2Wq2r43RD6Qx0WIncN3NkHubbi2tsLTzTi1Mf3+yYINXpX4cYoEQ14QKRttf
X5jl78PLQkwGoFicfV9zK9M3MmhWR/Mp3jb9ysNm6WlN1XtqqKeMr81Bo7GStWGVE0BTpDHhjISh
aNMC4eW284XHNLydZYYFObE322ceoTwMjEDVay+hc63cluPazfbnbTG/2k9tzPbWqNa5JyU1cXpg
HClXHlNV3zUozTSBdt9BEmSHbnr0yPtByv7YGMVTG3T7si63jRuupBAWlw/vQ0zOVUugcb49hFwq
jc6afote7zm8b36trNxHSyboAqKARCw7qY6em9AKQc/yBMzWYFnVq1aq8r0JUfLH6/twKRcCU8UU
AEL2QN/euRUhj8UodFGFiKofVvve997U8FGKnzLtsaYqFQq/r9ubvjdfRII/Uko4JFrkZ6PyNZjT
2wQsi2wViZ231jGJrTs/ip+C0b9r6lX5o8UBnhicHTShhWt78IDue379kpY9ugZqtRXK8LsSpg8J
qqe2aaiFrcT9vyzgieXJV564EDkZxjEYE7hlSrtXtn6ykote3CATqS5UpFTf5qC6vEEk1pIQQymD
Vzn+EaKXc32tlpw5fVX/NTALVbQ6qoWwZK3ath3sJDIfGjH+oahr1K2LdvCCtIOwNWDoPp+ouIcm
HUUDlojuVLvPzAeYtI9xTSL1HwYEOkdDs5pO4PntZKa+AZMUe4Fc0JMxqB8CNdkaSvrzupnJ2V3s
8RMzs0db1JtDolfMm6a7tu/JG09MNoUn7AwhXxnRmqlp95/sMUlMEb1TGVGuS9tOe0mzF1n/XRbN
ip3lJfrPzGnibIma2PBo0mYvC+2D6e3F8l1mrIBp1kzM8hS0jv1/E1BKyt2h+gnB8vV1WfQ9/10X
bU7uFmtdXEXN5Hugq7ITujXKRKMB0n1neN37zKA6et3g8uqATQZuwPN6nt7R/Tg3Q6vnhFp27h+i
bO/rdnU7Ifkf7kr6HQi5eLrMXCpVkU4wC0ColvA5ejGzT/8wCJDVZP1QN7kgkKt8Ne4rl1nLdUgA
JCjSFNV9VVNoqdt6JXxcnLATW/L5du7T2kz0oYocuN7k/oiCQqftinEFZ7JmZTZhupVYI3zK3Hlj
qtlVZj21U+9Zpb7GmrtG/7G46UiRgwUB0kI193xIiVnng1jSkui39/EEUh82BdKYcrCJ+3+5ELQ/
6tnkzi9aOT0lq3UZMgXH7O+k4Bhvrm+ExQMKdnzqsIXacq5bakQ6IHKfx1hpfROFVyX/0YYfr5tY
XBmUIKjfoll40b/p5nnVxAEjqJPNqN2h2tEmxzFdGcjixYkmiK4Cdp6q0edLknlK3HrTktSJ90uL
k4ORil//YSDoNvH2or2afMy5CcENLPTjoGOLBjQqN95o6xQk117fC1H+2etuNpA4lV1RILid+ATv
/ELleOZ+ZBdm/x357ScjFT4O4biG313YByiKghWECd0kJzOzmvs9DPQizQpJ+tM0H8o8ss105TJY
WKKpW9+EqIPNdhHbpLFZJz50+9DNSZvwqKnt7XtAlUB8Ii860QvP2bDr1h/iVJ1wwbBKDpt/+v0n
n5+FAA1q0FWP7IzjJbs4fOuNf7j4VZLdf2grAUHNpUZMAbefx6ApKhqwzAz1F9k/DkFiG8raVC0c
StDnVA8mKMIkb3K+l4OkzwvZAPNgoMCKLMFGznJb7D27l9cizqUNDXTjD40hmZI5LwVMAdmoeU0A
3aviKDGMsvW4SdKusrM2PchhcCCjtnJUl7YztxtjowKzUIPxm9QLBFBYseC9gw3qoavKN8P9h8ZH
EjBMJB0wkwTNbBYlJs1UgzBwRgjex2fl9v1MRzo94iQV0Redw1/aMZDztJF7Ry735peg3l33Z0v4
07PvzxxaYnaFUQhj76hSY49ivclVFJY3VWnaUnLfWh+y6k5snhTBskNjxfjCBqSfk9QyVMpkZ+eP
7SS1choslI4um9imNTBWHtT0navfDkegjkOmYsrQTbRK5/tcScbBMH2vcxTrXmgehjCy8/GrXL4U
w6cuvJ0jCg4ZCBEgCgKwdNGlqiRxMLSC0jqJ5T8Jof5SpdpbULcrc7fgSNnUQGp5XU0UHLN1C5s6
atK2bp1Rle3B/2iUt6dozwzM9rVl1fJQtE3rlJndZHt1jf534XiefX8a4MkLp6K1D+/P983kuyds
e3FneD9XNvf0epk92M5sTL/hxMYYSlqUyV0LiZ6w63LVFq3NaL0M+aMuxjszfaiALsGBed3swrY+
szr9/YlVvwbRw1XdQo9T2YOc2vEIFAUoaEOj7nVTS7tgEsdAHEWiqWf+woY2tIvhVWydsHyvHaS1
NrgFtw1C7e/nZyenaUTVTQw+P5B7iw5hvbWa50qjG+5QrBFsLg+FrouJiQdtt9laZYbqVUqWtTB0
v0l1ss3FZH99spbWZQJyEb5BcniB5pITaMrUUm6cuP6slmjJq5o9FY4Hc41PcWksxNMgFrleL4uV
ghmFsph7jeP7KU3CP8aP10ey8v35suep0Kq9FzdO/VJJ2yjbXv/80tE8+flzyZ1OyZPIq/n5CniJ
8GHs76ti5UmzsBb0pQDRkiV0Q5mk8zNSVb1YG15cO4F0T3UsVo4ZonhrmKmlqjFmyJabQE6m7rdz
M0MUJ5KUyDUcC+Q8u952i8+p+92VP3bxG52W6a7VbeMliDe+vici1bzj9am8HCfvEdqY6RsAV0Xk
e/4D2k5Jh0SG8Skof9BFPtbfsuxp9SK93A/oSYmEOlTUaMmeIyT4CRlBjlVxTg27yAo7WGMT+j/S
vqy3blzp9hcJkChqetWwZ9tyHDtOXgg77VCzqJnSr79LDdw+tixswfmA08DpBK3anIrFqlVrbVlY
eAIoFZVONVuIhIuyAzjMrs/T6vdn9S2Kflu8rRb5LqWwqlJNSHMfP5XKmyxfrn/+847GBGFu/t0H
n0MAUmV1L9SkBRriQGOvzP6CSBsvNsBgABWZc/qfGhf6pB0B6aiU0Nw7fezm/Zc7I2YDDp5n4EGa
+WoWDlIwroKlNWVhdim5h2vli1O0+Pxip1ZVkY+9gc/zzAfRBioE/3Djq5nzhY3lqUdBJ21ZwkLW
6QBnpu6wdfd+2kewACA6Djyw4oA/Lyw4esPBkDpzRowvzA7yaCvt82knLQwsHoAmGhVy4rROmCRd
Heh9r/t1lw2ntJrMjaTZmqkZJj7zncwwnsWZK3RFJhUpnZBqN5paehWK/cOXAeMYjzXjnEB4Al66
ZSEZgPGIctDRhdBwVncy0vmRkCLdX99ca8uCJCPYTEF4g1288MPDVBcNqdFk1hfpM1IMZ16Sr8ar
GAikwvDmB2HcrE340dMOVWGNKFeyMGn5ndMPt7JMN5z52oLg43OXw1xWW55AyjilJVNYSAU9GG18
mxEeRJr4CzNgb0RXszZL6i2JaKALju751OH3ls3YQ58CUAft0dbLx2KLg2htXd6bWrhdfdLGfOij
6N6nzW+9+f31VZ+zPDNnOuARy1c/Ra+5CZG1ue/PVoKJmVPQAbMfXLeytipgusP1B9YTAKQWC+9o
8Zi2loEGRvKnzl4q1rpK8+WM/5wZU0EGgaMIsdnlKz8bjS5p7QxtaVaJXLnXtmiFMkq/Tb5Mrrmw
NC/Zu9dDP1paX02A6BeM3Od286h206uU00tUTQFi559OO/y5PoOfgpTZJMrEaEEFPQSaRz6aHOLE
JGA74Pcj4V6M5Gxq7NFVEVtbsKXPmNWFpYX3FPaEBtbagh/QE31v1OQtQborsLlq7nXpcE9G5biL
tWLyUPqo3Ry8nfcRnMpWQmp1yKAmBnMKOg0/N5ckoM+L1Ibfl47hVcU3ZULTF/2pOxtTu7I50VYE
lDiQsmBEW95HWjsSTRotekZNxj09zrU9hD+5V4i43V1fxfmsfnjsznP7ztRibtsMPD29GPn9NPah
Mo6FBwqdxI2QySkNzQPhJKjYBj/r669iUmbDyOjOXTJQEViejTwRIxmoooSpAV6mKRZ/kGS+N9IY
FP/TP+h/fLIB/N4IV1Y819zAoqK6DLJClC4+7tk+H6vE7gS/h7DQIaLFYRbSvT6hq2sHRst/dd3w
XFwcC1HqOa3MiN8XQzr4g1PLH4VRG36ax/bG/Th/arl2cxkOmXe09wJC8XE0pQbCARMZUrgXpzmV
GS8hE57rPlSkZKDa/Y+qkv3GNbN2BHDD/KsMD4qTZcitp4liZo3G73UJrg5K7sB8vrO0fEfiegNV
szaTM0QcLyFYgpLNx+ExOx0QHMPBEGNn9Ld199pujWbLxDzad24TaB6UhVKOJv4aChb8d2PdmP2X
QeHYb+/HsdgRU5RTjhCf33foZ3dllr5E/ZercbONGV0yLwkgQouoL7PVQe9t9Jy1dhtM1k09GUHe
fblpc2FlkT6sqqzrRuC27/WyHsF2XGfHwt6USFhdlHdjWWzrhmmTAI8OrEDmjVTauS/xDm+R///6
SYVqOlqKEAECertwBm0viOgnLD484CEWbJeC8j2z7b/YxqDSBTgMFH5QLlsMp0Lhb2qSgYU27Lla
U+RBNIx3liRbPN5r3g3AWCAM5vEgjbzYzZawI8gx4K3HowfIo4YjJxsuZ21tCPrsZ+YpgNiXg4k6
uBulLVmY16PjN3T8JzUm7RxV8ZaS3JqjQdQPoXDIrwLGsDg1KatoQUTEwqbJKk8ntbEvNe4h8hSe
iVXauAfX5g5cJ8BgA1yM632xSqK2ep3VcNsJ2/dCur3cYrhZm7r3FhYh2kSVVh8rWMgcNzVv0/oG
hItf39Fo6QGDKp3LPsu7R8fjxRy1GB6TBeYLS3fG2//NwCJaGPGGQrchhytDv5+Xs6bCgWkGt9Q5
2RjL2oK8H8vidFqjkhqsxFjUdPCq+LGOfvzFWHAiAVMnM1Pg4rSAwNcgZYUAJNJu0+xMmvvmLzIX
c3zzn4l5j7+7XkSvG+irNpWQOaqXdEgh8a+CV+CR31tYnBKT1xrhEoOY0p0cNC+eRGDZhZe399dn
a57uZazx3tBi5Sd7mgipsPI5GAHTk+hvnewE3BS13TjD/7zr5lZXH5wHM2ocSThnMXOFbqOcrGBc
uVtWhZ/IzP+6ATCo4aE8e7NPPc1JYlRTMzZK6NDfmvj95/rX55+3nC24e2gqzBmlT0FgyZuqQ0qA
hYr5yiZym7WPZWy4urKliLq2LAZ63eHzVbxilw1bHda8jeMCUXQhQLfNMjyJANDKPNH1FDsiGvcj
lfm3VIhyD1ZSayOKX1snQMrhMxGGoml24TaNVM1azcyUkKaTN2kl9FD+4pZGLI2mDHDeQ/x54QfS
BDcdpIuVUFgQn5Glyk5ZUuqHvGHZ7vqqzYfl06phtVCDAZ3vJ6lcs41F0YtJCTkyjEV1UJCRLajw
4vQnTvJfPEVQhkUGDTUGsA8t3E/TlpMNMLIS6lFggZFgq8dkdWXefX9xgpp+iuqct9jg/GI1rlU9
Xp+sre8vPI8uDMQBFn5/PvhOnwBA+fO6AW12KZ+W490IFi6nZo3TNrOF2IYciavFbvKk/Nbvld/a
v//0CtiFXai/o4EvdhlYiR+u/4J5CT79AIcAmj6/T5G/wd+/c99KbI96zHq47y6IMk9CK7DY2HIr
s4jMpg2gwfwWVpftuMWg8ry0IzssDfOI8d7ozPKvj2LFF30wsQjaBxC6qCNVrLCM9KfcwUstiu86
mRSeZsmtis+qsbmzGEmF+aG9OK0VuPjb2iwxnqo/guX1VE5T58paP5IWhdPrI1tZH7x8IRBmodsW
ieLFFjQsRS8iZCpCe2h3RWkdm6j3MuZs+Lg1M0CBANyGsBowt4WPA2VX39pTaYUWuyHRgz7e9dXL
9ZGseB6MA/xgQAfOvcMLE00mu3KqEieE/OVbkWm3SgRGo0SLNNeOlQdSb4kD/5teWeztDxbnjflu
bzdEh75UHDvh0A2g6mr23CiDKLdvqQm+DbAmVQY9mYX5QAFEEbx+Ap/yN+gxbAx85f4C/h6ldUD7
QOS03C+NjCYd6lBIjuP96pYD9Mkn9ZjncSBi8ifVx8itixgkdlscyyvOBe1iiJOBKkSwvLxW5JCn
DAAJJ9TRorbXeZLf1VMLzWp0X3qVKeVZ42bkJpmzRca2utb4MnoYYd1cCrInWWrbJlOcUCs6epmA
cD2YwspRIaVQ33CMGnxZCdej1+tb7N/g/9OKg54DuwzYH9xvH1dcmlbcxjVKdcpkdn+kSaKj1sjq
Z15BRBucPPEN63jmcdJVBySO8qCAJOJ31pDSx3+VeppSWW4/PymB0uQSnRlQ1NGn3tqS4F7zISCb
+e+HLg5DpwkwV8TMCYHHiLzUUjLfior0Z530gHphJwXXZ2btfL+3tzgKWjX0vOpiFrYQtbWjE4uo
WzRP141sDWr+Ee/Om4wGZmYSRvLMtUgQ2buy9yZr4zmwdp2glA+SM/Ado/CwcL99b9oNAb9ImLbj
CY0n/jhZX4/HyDsTSxTJAIBKoQvFDrM2etPTLlSI8kiddvwL5w49MqQzKLolwMbyccKKwVZMs42c
sOffeAO1A0l3vHu7vipr8wWnDnpjIFnnvoyPRhLS0WzS4AWLBJl8SL7LLdWmtXV/b2GxucypUQlL
YaGcDsI+VOZr/lvf0n5ccymQM8S5RjLL+gT3zCNLUbLEsUNRjl4NPG7i/NK6f0C1EeTky6ALkM8C
K4+K6czJg5fHxzljWpGpZaw5YaWfhmIHiOz1NVk7juhyRESEutlM5/jx+4lDGUsG1QkzMPwHDbMK
HMqM7SG0leyum/q3nXvpE9/bWvhEtPtxUWuDE4pGfYxq9r1qzBvpDKeiyB6SyLhPlUj1GsPx7RqI
xuvWVwcKAkG8AmaplSXxVB81ytiMIzZfpxeQe8h043c3ms5Pc2qrjRhmdRu+s7UIlZKkppNjAMVY
Pk565pb0JVbdasM1kE/IyXlrQKwO5QhzZmqa//6dkwNyuk2TOAX2wBLkkg5tFcTIwN7IQnJfbdLR
ryvTeJwmhxzztEO33ZQJr1Hy6sboaX40jb735WBZQZbR6VDJaTpDEqo4MwNU5xFkXPy8ovx4fR3W
5mYG90Eld2YBW4aRSauMbT1ZkO/Tk71uHgzjYKiQ/BTkLxb8vaHFg0Yb4gqtANAJNCgwbJYRmce8
V8WPCtrqGzt7zbFZyDejIxm1qE9yHgq07ZOY5CyUw077JdKNM7r6+bmhHy0AYPtYRk8GGoVBVQRI
jp2ezVBLN1AZq9EpYGnEnqH4KNEvfIDdSK0XOUWsEvPxwSzb9AI0doL+L/CLjRzSd4OVducoL637
SuTykQwJvZPA6e9yVevvrTzZovxcHTI0tUG3h1Q+Xjcf93bLWYEIHWl8PfJVw0sV//ouXAtIEf6j
owr8r8CbLq6iyS6TFrzqSEcq5S9lqi6jGl+GJGw1u3PrXPyJGf0bkygwm+hEmwOgRbSQdtAF6iX2
Y5z9Ngzptp3p5s6LNtquWmte1/yFEwKHqYriKxI5UH/8OIUCZQ9ugcMo1Kew0xJvVH4VamDgaX19
KleX6p2dhVdXS1OJG8NmoQqiuDLK3a0Idc2ADVQShJaR4wO44+NAimRo9S5GMDcGmn60yw2Y69bn
579/50YNhdSkRB9+6EyJdJ1GfmM12/DVWzYW4RWotROWc9joeRjLUzxtdVdvGZi97rtBWE4aTULD
HDW3av9QRxsuYu3yfL8EiwtNiwr0bRp8dtr5hTfs16Sb37hd/bi+lbbMLFx2xIoG4p4wExd7poMy
zJNbqkirJuBUZnJNaGAsizZOU+gF7y00GNi+rRwgVdPQjRtudS3emViMomjbum0amIii/aB78ZbW
/NoNioITLhpHB/3PMmTLUzORsu9ZOKh7xlEW2NXTryrb6AJctQIqJvQZztJFS3pGPcmdwlIrXAqd
F93l1G0e8nbDdaxhjVAS/p+RhU/sRAscriNwLlpeoAooHxB0gzEl5f5Yx48xMcMhtZ9pm+5LI9uh
ZeP++o7bGOXyngEPqJVPPX4AL8RJFsZlKPSHjEs/c8wtfNrq1gPECC7MROS2LIElaSNTULE6YRu7
3bgHSY+u/EXMM/OqQiIZ/ChAcnx0AylowNGPiMd8RP5AjgG8U707mltlkLXL06Z4AoFgaoYTLW6W
icSKFHjghXVsZr9IJIanzCJyp1qtduId6KWRRUz8vkKf6vXlWrWMNnigSEGAiUTrx/HpmZXkkQ03
V/TJM6px9xRcmHKiT4lQLRfoCL9otuhmVpbNBqQbhX4wHKPYu7h+JlQ+iDHFNFTzQKGHiN8k6cZV
veIxIACMzgMTLA/Is8w/4Z33Ft0Yo2yk0pBM2fPAqttI8m/XZ251FO9MLC4IU+N5BBZwGo6I/7+n
MY19A3KxP4dJ64LrpujKKmE4yC8CVgLp8aWDktqs+xNxI3RYpriNiEigaJHzNpYKCL54Ul7Q7jfu
yqKCdl/DTE8IBSJRAiRwbqcoZTDZtOzcsZfKrulkiaZXtTnZo1a5ENJlLhCmLBBCUz2HQNuWFAUJ
+hLbjiP1AEFgPfFH/Pd5Kjh2v+YypTZ/q8Ab3+SOogXWwBU3sobR71Np+YUEf6zXQiMQzV+ocoy8
m26aUYIlFizgZG+BiwrsIVRzhzxOH8GN2ntJHMV+UTij3ww0vlOhneRvTCKWfPFWRnsPlAkMNK5C
GWwRACvILfR9k+jhSE6kfoN72vC9K3vug4HFUcqGXG9TAQPq4LOTOe6u//6V/Qb5ZEAddZx1BPKL
U6OmVlfPGy40LXkXlUUwTNWtOigbZla22lxRBmwTBSM0EC1OzsCaqNIrjYRm3boQm3LT/AGu4FAW
j2N9rxZbnaPzhfRpWdAtBGAR1gVPh48ntexHJEuyXA+NWDnEpH42C74De+JB6/q7hPJAM8EnqBrd
0/Xp/NwDDHcOLjETJIwGlAqXpV/ZNqkZl7oe6pDARusvPeuEH9JS+gBzWq6GkrNL+pm4ZXzQneoX
jpl0c96rGzfM7CcWE4CwA3TK/4ojf+p9L6tYNrR1aOiojq/rKBSCGVDBmPmmFuvKFvpgav4p77xi
xCNaOUNkhNzxMuhMoGKyBXtZ2T6gNkQIhesSpO7LNxmyeFOSWTUNy7694IWPlB7jgainc2fP0qDO
oLmFsYVRWzl6M24MTVRAdKPUudi0HW150ykUa2mZL11r7On0ZXJtCq2OdyYWc+fEnPV9hu1SaJo/
asY3R2qHutii2VqdPxiaeX8BUv10N5apVIrO0pEBb5+aojtBPXdvDyJyR5AvYEu8NcaX1RnmoUGK
z4CA2Uxdv4gZJwXM4T0kQUIz/4ZKtNFtxBgr2w79iGC+RjZ85gdcrE6bNY4AFk4PAbwZTdsbIB7b
l4/Xz/PKMQIHKTIbKHTiklxekaVknVJCIzuEpErkCjFqD52eiyAXCg3ooJlfL1VAanZu3AM0En5w
4Y6Htull17c0tPQkYMTwq37jibg6oncW5k3/7rQOUN50hgwWuoh9Kwzn0CnR2ZnFjdX09frkrZwf
dKsgIY42n5kvYLEDTK1nE/5cD6vJrSwlcCZ1d93C6h74n4Xl7QtcXyESouihjOM/E7SxvLGrTyIG
v+FfGAJrEEou6In6RK8AnNFQZ4zp4dCKN4VpkWtP0CbISb0lMbp2c4HR/T9Li/URwF1MZMSOU57b
JKBPc5HH8rrEF0UwfVlwFLfV3CEK5wYfhzfCx80AfG4XqyOnIdPF93Fsd3Ze7MthC/H37zosbiPY
AFnJ7LsJWM4/2qFkqtvYHEgYpz2IZDSrPuqpyfel7CqoFtixc9adtN2TTko360gVaAq6iPumse9H
WqgHyS3Ni3QVvMl6Eys/TGDJPCjZgVYnLuNzjObgWzPTCn/UG/Gk2XV+Z0UDyPclRfXSiu1dD/mj
Qz7BzVKkwbyumLKAsArMmJaCrD9raPygOT2EtC1RWB76N8cjGJvjk9aJ/DJAFVM1omo3pgfb7nY2
920IeRXfJdCFijdO3SXhFb1BhJk9Rqnd+SztH/WB55cI8Fck9cAbb6Gj5CFnlbMH8V3RuZ01jQFp
wKJvj231mLYD9Q0otQQmo8r9IEHqpEnV8kqrsH7qWUcfoy4rd+gDb4O2V6fD9T2+ckkAVGhrwBeC
XuwTLy2Jui6arAoOOz3Jug+crHAdvfUZm3yipT5SPhux7drxhVAn9EVwS6BlauHClTI3tEobSZjb
ZzIdeXtq+q9nDWf9zP9MLC5Y0WtiMgZJQrV8bG+yeMObrrm4959fHKCpK0SlO9jYUfesW89fLyh8
+PHzir3z1UYltN7S8ePJkyEh1Mx1//qSb/38hYfWaZfh1MNALg+mCmlrEDFet7B23VAw/8PNAJGJ
NMTHIUxj12l1bpIwrQAWHOKc7lsI/XlW6zSuaTRbbSWr9gwIeEN/DIWeZfLGGInVNnh4hkDheRHI
QuLiTjV+E3urx3tt6qDSDPQv9hb27/z379ZGSQlPuRUbodCC0eci+Pq84QyiCI/AF8WPxcrUg8ii
pJBGWDUXNbovy3NTH+Lc3rjXVkehz7TEgPwghlosTyqgZQtYjRFmumdKV6gbPmXthKPxBipaqOUC
i7s4fn3VJGk1NEaYi1urRY3Tbb9MGoU7DAUxMELMEmCo2XxciKoVCe6JDCboA7n0ycYJXxsBksRz
dQZrDf/48fM5pzoebjauLq1wa+2bzBocky1cx9o6vLeyWG42VpPUR1ip6tYfxtp1xi2phdWBYIpQ
OwSr26fipwP80MykQkIjTX5wAOtcwdCban+ZahPrAZZaBMtQV4Ci9GIoKS9zzRHwKaC+QjusS9Mt
hOPqZP3Pwr8F93dHL68VqxtHFSPpH2T7aGzVHuZN/ylawYlGoRWhEWqAH5e8Uhwn0kqdhFTnflyO
e2QT3MZ+Le230hw2Lqh/aUs+WcNkgdANRFefOi4gxda0XdVoIbR5je9RovZgT4EQdybrwS+FmT7h
30xfFVR8B0tzqPfKdCwEGT0AdZgPVKAWlAWtn6jd1ZcqBSbsuitam46ZVQwOAs85PIY+Tkc99Tof
kkkLTXs8RbbZ+SrpbgirgcUU+bmt7S32xLUFRvoEUQj0ScD7vthCCuA5Y2VW2ELGqdq13YZTWv38
XKG0kO+CMvViQHYOOKtSR3oIgktEg9+i9G9uPR2XD3rIkcv9lP+OFTtuK5uRcGpOSfmr5VEwQMei
yv7mAn9viHxcmzG3GmGqHDFb5KEqd8jyLaKGtdV/b2HxIq2HQo6FpeCwTTX5XphN75ckE4HSGNpN
WzC+iyb7L2rVWB9UDgD7BbH7ss1t5CInkuVG2Eav1WB4NK121zf1WpyAmHMm+cF7BGyqHyeOghag
Mjnu1zJz5beK+0US+H9hYpZzAifTjJNf3H0NGudwdzAjNFlg5SASQhYkT3734uX/Zmdxh1ui5pGY
LCMcKPr9IexIEkA1ydHuts7l2hUCMtD/RrSYNEIkWMVwnkJn2MXUNacd9IKuD2bdBMj40Ns4c1wu
jn4XlxDjYb0RyqR5U+rpbhqSnzjJG1XTNRcA5/L/zSxZnsyuSkYlGo0wVbVDNMXBUHz/+kDg04Gf
wosXjfOLVSFaXCGtPmGuQC5Ly2+KGaZo1rhuBF/CPl3eHubMwAY+GCCDliqijbSqLLcnGqLS707U
+NkhPhlRE2nr57G7zZAUQ59twMWwB5rX1epHUNSASC0e3HSMfCG717hv3KxgHhHDDoypXjsMQdJH
vqXIA2O9V0cnZzAOpIyOujxn9LEROihU6wu1GGr/mWf2v5tq5iANkyEBA8R3sMkeY9C5ltkNK9/y
7imqpyOt/5GV7XLdPPbWU9kBzz00FzEFvCy9+VMKMrl2pgNC/ZYZKn4Gd9vKcZXEz6adVME2eGfp
t5kCLsA/kM0Gy+WO28cR0GEdlOFiuKUd0gFNDln73KXiUXWOabK3jAx49R2b5yA7QFCI18+M/ihK
w7Xqh1y7M/WHMY39IVPBRgD1Qe7L4kYasZdOhqeZpS919cKjXcdTT0KlBUkAbH9r0FDOP0bxz8gs
PTXvfVT5M7qrtd99R4+ZGrYMCCX0GNXFP4k4llnvOuprMqpIVGe+k3f73knd0bHQxUvc3IIg4Ui9
aXDcHu7UKLvAqRQva9+MIUTbep2eqTIegEty+2oPwiQXY0v01kvKXW7e5uVtU6W7UtlF6HdsUF2b
ThmSLM5Z66Ajp4sd4daz5SS3lGFqlX9s9ga51wPavo5Ic7tZekyNm2pMAxBdICEDrgt2MnLmmXMu
REP+juu7JDM8QV4HFiCpohvgp1DOrOAXWScA64+u3slDXN4aahALUMEhGWPnF9nqPuI1xCnOXna3
SazdgCNlr6WmJwtQQdS1r4IIbehrP5neYgKxaKGcEiP1zVqDRq1wTVm4kX3DNfxfPWwNkE3uwEeE
QnZl7LLhMuSH0do1/c0Y3dnTc2XbSFfcVNqubQOR7IncC/xWgoVVOsvjBUqd8XHqb2Vyy7Rdol+k
+SuvntBd75voRadJtDfV1O+q71n0UnGA56J7zqSHTiFX9vssslxIoQqzcMvxsVeOmQVM8d5qI5cZ
vmix7QFlLgqfIeNZtl7Dn/FJd0gzj2mXBJk8tZwvTfxRm1yQlnKbQt7JTrpj/TTy/qZLbd8czFv0
rbtdd0r1cmfXfEcMoJh11bV5BK2yM7XiozJNQdNfOHkDQT90magHYnDXhIpRa3iDdlOWLyR/SMan
WL+Y7c9KACGY/BL0bKE9oe9LFJ5UXHypi6aGnZxuE/PWotABRKlIU9HGAEwsA/xBWDtLTV3S4TCi
62RA29cfWeauUmM/f1PJTcwBcBnB2i+8PM69wYSAiAHSW/GSFq/Im7q9/mhiyrL0NIB+xqmFryhn
dIJC3c72C6VCq0n21GYPcmhxe+Ue6WNwdR+i9Ibq3QPoH/1US3ZN+tJ3usvSxqd2UCYnexJuBk5d
SBo7eFoWUDiiCLU4YeiP7e8124GKO7ZpMd0awH/HRIfc9XQYo9Kd+Le6aQ4Jj4PUISgza641gYFK
/JMC0txoqcfYUaWPbUf9ZATAaXqFLppfE3ikMokuXUwQnHRH9MQEGavvmNUFiSjcCaU2BB1BEQlf
Hxw/4TyMDN03hPajzwDRsfy+vzeTn2V60wBCw+A0jVtt/CXakxmNnqmg2yaiu84+UjH6KkRK6yjz
KX1LUHFwRNgD78LliNrlc4UIHH8IiVkNeusoGlXKs2a/kuhOGLeRepRwANgspvlK61fQtrqDyG9U
9trK/jZHJd+ugiZ7qyRx2+YCauxGHGhxO6oJfNboZo56aBO0H9UnS3nusfkT9cCy72Ox00rLjYAJ
ELrfO+1j3pJjrRln4tyThoGYAtJ9Zn+m7Jcy9PDBmgcMCo9vK5wIbWRojjehVar6fU6e5fAQR/dE
3FdR6RU9uSc1ux2bGJIDqFWaCc5nfLbz9ijJi2XELqfcVchjF7/k0Q5tr646nE3jPNqnvE+Cgpb3
JmfuwPZTfeF2aGVhaR4i3AFOkriZ/rNvziBOsY3LxG/BnZHgqDoSW9kx/R4Ou9fkjnaQkCwnT9Xf
hAMCJSCrQjJDDgGSaJ2fDHmyqA4c/tqmqtvyszRVLPuFVr4wXvryBSq2mf4DoFikUxK3b0EEMDGX
jr1bGborWqSLMRDVuE1zoM37Y14PuwLxYYPjljViV+kPZbEv6A6UoY36wqPUswswsBfFUW33VqyN
rsOHYwySnhiOpbNHD5jV3TjYrmJ3v+NyCMwxPlrjhRLf1M45frs5/mDjqSEm4BsX4uw0ZXApQ6N6
QrxSux2Tm9IMnHZXyYMwvgtV9av2SW9vmG2gsV31SBoSti+dy9AeTX4y7AcdmXP1j5mjGvKcmDvN
vre58KJ6T/sTBM13pnqXJ8+NjUbUczwVj3gOHSdZBdOEfqnuBaiQi01qn9ivAinm6QEaOq6leLbq
k2Knk0c738n0GS8bp648CNCBKjNy+/pupMSzLbnTxm7HYtsvBz1QM8uLoYIAfiRf1rGv14nr0C5Q
yzycQSSVZbm1/qNvn6eI+4527vh56k5O24Mp62c0HdL+Ccj7MGH0jkCHQEbjD2s0vNh6FTLbx+yR
pt8z1rsdZIpG7ly4cds5N23jJ+TUKi+NVvpRmkJl7blJhSdHikqk9Kr2wMgd0cTNoF6iJj0kY3PJ
lHjflXepgRsLpctLrb8o7Yg0w+vYvzRcx7Z7UtMfSpdV+5JZlyj+zaHAIRK/VEZP7/9x6MVBrNLq
OIl/iuKkAZHX1bbXW/upACOMqh6skt06SLuAeMwAIzTfK+1ei9FtCi6wjsWBkVe/nDq+U2JIwFf8
UlnNTVrWSCOAxXe4yERejLqEzukj025AYBgB/K/HYdY8gX3Io+yOxqFJy99d8jjxJ1UGZhxo2Z0p
YjelvkDMaSkgNrVeMv1XZFDP0CJ/Sr8L2/RyxYDGAwJQcqeyB1LEh6Sirix80DQRU/gMEVOVP5T2
fdnsu/QXl28sec35T2v6xfTUzcgPR+zs6BYkS8IJ8jjx+qg6U/wjlRJ0EujPLON7WspLm5dnx/Jl
f04dHQJWhZtq1YngIsrB8w0gho9OP7eepGfyh5Sjie5h6r832Y4X36xpl2aXwv7eRhYKIelTI4PO
ONfmqZIoAil/NMRDeOWfNWkFZKp2TOC/yM9mVXsq/Igew+HuK/FgpHddvQOPplewh85B01bjD+Vu
AhJfKf406WtS/65LnNy5szVrXceqdwjPxuRn0nV3gprHLK79SqMu7wfEwiBZSy9GHvkOH4Nc424M
7UA0A/Q/JiZ8m9me5NQH54DHgOcxT7TZNfbP3v4ZKYg2yV1do7+kA0LOoe6U0oPVv9K+CCR4GMph
9Kg0PbsPNfPc4QI31ATFp8QtGXRos1sq7uv2aWi+oU/6bDuDx7EgzNCPahPqZrpHOQ6SQXzAq4Gc
pFY/GFaFd8hZ2qo7FvYNFQXuc0SPXRLK+tyROkjZvVZwt27/0ThYoMaXqjnpMSoDg7NLug3OobU3
PzI+wCJYswb4p3KTQNbT4JKGdWXnR50N2aEfWPKS8TjCbTtFf1HMB6Zq1n1FGRzIi485BqKOLZmE
RXFWdjn7lmxVb1fH8+77i+SPVULEGQ8nGv4/6r5suZEcyfZXxuo9amJfxqbb7AZiISlREpVSLnoJ
U0rK2Pc9vv4eqJYkwbhEK+vp9rS1TVlWhtMBh8Phfvx4NF/jv0K4KWTPijlpjLWn8rEWTAKI0par
DdUiEkhx3/0CFBboEAssvBZlnGJnvU6iOC2iBiWWzp70h654/PiMNmSkgQlVIUbW0YPP5PvypLfG
Wsa+z0uowYNMGJkjx56hC7+QWETfgwUyREwSAGrkdMPLVp+6fG60Oy140PbKyEnEru7E0ecZe1K0
ThzMCZ+XJFtCtMVJJqx+HmkE1LSwVuhFOf316jJbpaaWyCOJeKxv8Cy4nKxY/74qI6UHcmrUBk6/
L+tFBWQFUm7zrhRw5sO3f/Z9Kv+oLNDKcyEKHb6Pl322t0rOaV7NtGB4818/n7GiTuzksVHx+eGL
iRkEeO1P/mUF1iQY4OtH+R1lP9DsnSoQz20bLAuOQmVuK8lXqtTvq4ojZG0XjoUwu5wEsxZqCoTo
xVVN0olTsl7VARwKgEuhCAuK11MdAJ0IUCKotDvFvJXL61Yms+peXqZVDVCw1NBPSXNrzDEQ2wrk
HaOp3TXmFpjk8lc0QGVARqs4gL0mk4EEzx5aMvVKvxORwEBvQ3mDCOEXNAA4FF5Pw0xYFlVmGLk2
S2qKHsFkGDwhRfG1HACJvixl7XoAmQJoLnFHoCLHnDcpDAxzgLO6A8/eblrSF1TMr6Yh8oVGevwF
UUDEo4QJ8CvK/Ke7riDiTehQwbu2iWpHb81hU6RITiBdnCPPV0T5w2WBazaAEwLaEXCPYO45oxvA
MJhyXWEFk25nWruex9iy+n0kVDErCNDuMxxeMkjjVNDDro3iPaakbROFN1CBJ4L++ZG7ylBh7GIN
CWKxJkgyDBVn+9dOonmkAv3zo+8vcpOGhYzva6iKDzeafOhVzn23JoKiL7HrJh3Twmz7LBhWgdBA
uWvS5AmPia81ECU2Mn4cn0WdxmmSWxJFNBXS6ijlHmXkSMLUjVmWq3cK+i/cZlkkN8LzL6my2U7j
SbqmGBbHMJC+vGxm5wpCMLrPQFMNTnfguU/XMNMmUwJFrXa3ACGmgZJKT9z247Z2KoQxhCXLwcKQ
QUjS+HlOwo+TOJ5+nzEEM65yJaDfF38Mzae0/XR5jVaaw+j3gfGEvxSxSozD1PSsxgImCEviwU8a
pCvqtrvORwWpV1W0lcmwMQElI5aZuUocbgeBV9Bd3Sbw1Zmg36QocebiBF+e0CejDnj4ol0tYvWC
IW/eXE08boLzI4tuRJGSlsOXgciJkTPifZMlS4ckdLuNzQ0v0l5Tg9KsAfaDN8MZqZsUqZGKiX7q
3aSMSPmYSB5KnrXwOkpW+B2gxk85FhOmxrmYtkid0jam3PihAzcJUSZyCsooFZ+zYO7uRSlQX6Wq
TL/GTSNsqi6Uv142mxVl4TMQbVK+DCBDGasxai3UywXNH80w7VSt9/vgMWg+fJcjx0vHPlCqVDrp
/fT8ql1XoUGuaw7lZ1GsbOMQIM92WY8VmwDpOfr9UUwEwwNre3Ikz1Nttc1h1uuNPoWkGdTDh0WA
zxIMEpjD+D5X9FSLNheiJsmBcg5MQE4nUrSz888kMC/JQRgigDzgyKOHGUNR5e0/+zzjRoPuLwWS
JbGnimQFj+mfnjz2hjheIsaHlpWUGOKiAwguo5uy9qTWncqN+mwMPGjHyn6L6JTCtQcsOH3an25G
NZdpVAy4izTru7mNpKfLSyWtfh+gBBirQScuMmvVSqYhjCbgbGCuJrV2pyZgn7Lux3LwZnOxY3jT
BDX+QfJ6MHHdJMjYcdIkq78A/KIqIke0ObKV63zW5rqJUIJfXgpAjuv7yxqufR5YPcAudJDcA39+
uoChVcd50Beo8It3QvIFVb1f+D4eB4DsKXiFsM8DjPgwkhbRPTK/2wJlBI4tU5fBWBpo9dBnSodD
ARzG3AFKjG7eNBPRb23tMuX7shGeQNqDgY6oyKKeFHwcqEKnVQKGh3sNkS77VgjquQiGokar8CKR
KvALs/JErSP1wEN3rGwMFgzQQPrswQuUibLEuVIFc9HMOwUlZqADx49DZsHKCxgoLjhAFnBVn+58
HUlK1ZdCfkC19WWuHy7v+8qFQtvdEIGARA6ET8zLs0MrlZIWc3FQ0Hk6OIXyZPFm+K2s0IkI5jop
8zwJtREiNE/I7xQetf/5gw07DJydSpGHSCIxG2B2RV5VZp8fzHjYRoFBVOkui2bUYnlObMVdnkhi
/D2lXItLEYUqIXJjGcoQ4dmI9p3CiQ1XDsuJHMaZSSNmWUhdlx/68gWnCgxcr/Ec7nQz30iNjjLd
1NvtYP1CnKbjoYCOVtz7aOBnzmg+zeieDtscbEK3uPV5DnLF0k4+z1japCZ5WXVNfljGT/migh2G
jnmxyGV7XjE20CCih5XC2HH3M8aGPJE56ej9PkTjDvTVNSedtWpstBWQBl/I91Elj56HGPWj9HJS
5IdE2A/6AvTgA7i4N7Iyct6ha3roSIaiRwrwbJNl8WxKqa7CLMSpR+94L9pa1P/CSukgWkaXByXb
YLtDmwate/FkZodBlBwzRTVX/XZ5L9Z2HLlJCrECawMG1Z8ulgwQ6TjFSnbAWx3lbMCF2vzj15Z+
LIIu49F+dFMeIDrSsoM8gBV9fES/unNZibUdP5bA7Hhai6gy51AiyBwUdwBE0VoPL41/JoX+iiM9
UFmZ0mBWs8MI1ESZvrYTEE09SKoMjl2t+ZZjdZhDLuGWD7sIggqp26attVc14bFUE0cx45cBzWWa
ql/XZswLNXnLyJx+o8ojS0307ACUArEsO8olEtYblUfDt3ZuwFdpGhhdAkfG5iH1epLKcMZ2qUVk
h/1DNH0YAwmO4J8CzgOxEX0yAjXqcQE8ogYWhfNwWV0qTHgDjTPiybNmHNArTwu6cbID8gEdaoUz
wCmohCfuL5jckRjG5JTc6jAKUYIlRE5sgPTBg+lJPK+/sh9giJXxaEWUQfU5NewpQnPinGQA2yQj
ck0JMQCTuqzIips5EcH4AFwHothNaYZ2n5s0fp3kXTncXRax9vg/kcF4gQIFpEqt4uxQdb5uXIuW
jXiplbwoJoZ1ZRrfuMQsKwcVEkGIAIYijO1ip/BgHo7ZiXWVHXJgy8ThKR4kO402w/CoG986cWP2
HB15ApnoJsmExAiA9oTZZfYi28BZjhORZ3vs3U72ApU3TnTFzvEiQOhJH+m4JBjTwN2fSsh1pQc5
c+AUgtFPFqLzGHlXgrYTKYx1zCaohc1RTw/i3NuGum3H58aqnDgRgHC7v2wmq5aI3Loogn0P+Rkm
FB0MvanLREgPhfxDEh+l8mbk8bnxRDC7VIyllGklRJSN18cvSe6K08tlLVYN4UgLZl/QH9PmmYHz
hBfDRiqe1OSzJVR2NbxqxRdRea15CfF1Q/i5bMwW6UihVHmSZIdQ/4oRfCC/eW7b7Vx/uqzX6tJh
8gPCDlrSZnMEgjRgEpQ54QrSrgpM5kGWteCRJvNkMKrkWdumXb/AqWaYsGd3pVPwJjOticBbEy8E
WUSIxsZthQR7jiYxPUzRPXqNq/TTyGsnWNsQzLZD27lkIHizmCChG2eMysr79GAJAMlt5XpTDrfB
9AtPZwN9PshpIDNM6aFO7wYhDQf0AgzpQRvwMN/k4i8cx+PvMzdcalWalvb0+9OXIfomlG9mx3Ga
q5txpAKzUqBFHbUxmdODbjhJf5PHjqxsLpvt6mYciWAiJ73tuqzMx/SwtO6ib6vsQUm3Xczzxiua
oKiKipSBksA5CkPRZylHWa8+FGYLmKAIQNpVLfOqNmtSUOA2JcwaBM0Pe6vleg+gqdbWB6nb1dJG
rbczDz+0JgKdpbT8pOhINjHuaxCCSpIqpJY1/buAA5J2GRDlHwfgIKVoAbEC3iLarsJsfLRUuTVk
lIWpLexutsCo0DtjVLgf3ny0fSAINGQDXX0y4+4BXsmToBebQ12kDvCtkeDHmm53BY9PeC3COZHE
LFs9FbIZdWNzUKXKiZKEYHyEPQkD4GpuOvcbMNPZY63Y88dpMTFn8EhFxmUWwdJMrbCg2mBQEPwN
hRl2+h++/79fpv8J38q7P1KN7b//F//8UlZgTwyjjvnHfz+9FU1c/C/9O3//O6d/49/7GLDBtvzR
sf/WyV/Ch/8U7Dx3zyf/4BZd3M2H/q2Z799ajHt4F4CfSP/N//QP/+vt/SsPc/X2r99eyr7o6NfC
uCx++/OPtq//+g3GgFwt6mmwQ7RL0ej6yLaovD//5ZvnHN/5P9/nt5j799+e2+5fv9E7ZXx7//+M
398vAAQzSA8iFQHvU5RNF/3rN0n8HT4bhMrowAXtuEh5/dqyp39k/Y4xNyB8wQOMjsFDJem3v9bh
ZKt+bt1/FX1+V2KGdIsPn3pAqidiRIwJBcMGhRWwN94UasEoVN3TXEyV7qpDRvGibROKCkDHKagU
iVoCJrWN2iAAYnludkotqRl6kfKqMe/bVAvRTaE0Q1Y1T9j+pgTWPU4bw0GVDVMonAJtYMbL++p+
yOJuq7fiU9e8vXX75+r/A5OSaBX6v//aqjMT2j+/PofP7ctzc2xH73/pD7vRxN9VkC+g/fvvff/T
jlTld1qFwzsQg3zemS3+tiNBkn5Hrv+dgxK+FKlu7P+fhiTI2u9AjkkAFWEH4HG1DxkSvSp/ViGA
t8AoLiTQKWgSybszaGmUzXCeDQbM6UvimxpA7SKIglSxu+3MZmPmDTHq1rEENFkEhZ3It1Esea06
kmEa3VCrr0Anv611EC92QssJVrDS7G/DrYUx5cDZrsBsw1IT8CQPTZJsFU/ZpP7oCX7jJ/7Rjv15
uE4OE3Wnp2sAOhGsKM1egsCQRYWgdaHsjXgISOu2n+XWk91lY5HeqRaCYxGSxBUck3CE0mvqklDm
Gku7JKqiqAvISNBm8Zmqp9qm3T7kTuq1nIDpfYjSJWnMVaZn1hJrEVQM9pIX7MRHNJCrC0nuGtws
zuQYXrgDNwFmppDyIahuDfRCpjZarASHN6iTGTxGTe50uZnbLejQHaDn0Fw9RA8S+GoXW0TO4Cp2
cxJ4wSfRa26SHM1LdqzY/8F2n0ZD5/Lpnx8lFufCyqI0wVqMZPGk+F4mOkluMYEHQ5pcAVQJd4lb
7UvOFqxLRXctHlsowrOjmGKrBWVG3QdEEVNSzK0d0SHnvKyMcn6e6eL+LeY9pjlSzpimFjgMiAme
9J3od050hzq2IxLTbZzmOvBHAhTNpvACJ0YfnS0cBKLtEw/9mrVtkMGVfHCc3jWkINpb6sl2RXjR
zfmxPv2JTErACAczGgX8xDzKfZ0WJOMKg7iCCl0RKVHqnFRz5XUWj8qTswPvjJvHS1POSW8EkBum
jW2g/6V9aSIe5QdzM/9lXT83gDlpKrK4sWlASusiF6bY2ia5jR+rTf519GandLTaljfBTVdwHIqy
7lB+CmaOVSXMgWKWENw57WcQkZPuuvKmTbqZXcPLnMgJfd2O7hdXdXJf3k7E8oVdQ0JHd5WX0qm3
pTNvBE5xiLsczGFT67nKBwW/Ktmqqd26zXa4zZySmI6Alhk3ujF2pROENtfLnEZIf+0DUmioROOS
YxnpQOcpWDI95eBM388/mq0GG49d4yaI7M6NX1WvI+IVj6vy/Sl17mh/iqXn88jI4kCOQb/T0u2v
4FofwB3l5ARtXCZBQ9pGcALOvv8/3OlPifS4HUmMlFjLVepO8Rb20DTtoa0wdAe7dUQPICKi7dDy
R1In416c6/fm35JNBoBRBiD8A/E9LK5IiJl+rmqVo9z6kf0pgXEVfazOeIHBetRossHevyyFbVoP
l69inhDmJs7Svh4kqoZQ3SbZHg9YLf58WcQ7V9EFs2Dxn3nRmXW/QBHtk7gbXflz7y8b7fvyJd6P
nuU3991nDN/xop0x8o/C+p3wcxUZz4DJQPUQpBBOQ41hW3mDszjtIXEEEl4Prnitbsbr3Kl89f6y
2qsGgg4WsKOg+gRY1alpIq6LQgyPDMhgKWh13w0Br9XkvZXhbGGPRDDnbcxNUJaM0K1BFKOSyquc
bFs+q77ioQHWjxyASEOSI7bqnWiTTE67zZ3okN+qOIs8wn+evsxRxMMPzo76/iVDK2I524P49fKK
yhwRbGfQNGjFmFVY0nEX3Sk5DV3et3N6BTWFAyoVRJCDLwNSqttlTqxd4aYOP3x951u7sO4sOGpJ
IsOs55ralOQJDfyc9sXcFU7sWgjl6n3ut076oPjVfUPQ1iztpWf1e/e5uS8/GdvLa/KeWDr/LXgm
6UjRn3N0V/0k92qPAyz7YC9K7mQ33QVosb7qv9XXxY1GItca7eapILxbZtV10NYLmnimw4tODXzO
MEQNSC1seJkgqPss572jCG8c/XhSGAc1CZEAao+KeniRBJktvv1xp0g72VMIiCTAu0B498r6k+FI
NyaQoYPIlMaCbprdxOhDtVU8i/SteNv7wbfOlvz6WvDpBRPjcTQCPfigb1LPdC8rv2bvmBuGlAoS
4iD2ZFxIE8SzIrclwuZYfsnLZZtXEidGed8l1n6OZTA+RKxFoW9ABE4GL4yJTCICK3bRJ70rPpl3
8jbdJveyI37R78eHxLXueFa0GiQd/wDGb0wWWG2XAT+gAMlODG4Q20RHlRviLHVuEpPw25I7sgNC
CifiPX6piV5Qnh2IkmhdYEoZZLfu7Kab1A0c/SHeotHUQ9Pu5c18n155Lgzsh7QNAnOZqaUfxSqB
2GmKSXdTs+kdhMN6i75kJ94ZDyOZnOKuJfFOIF1jw017hou+3gcErBt0QG/EXemWtzpnEgcDk/0j
TqQzapF5F2XgopmfFNaTnoxIf+Enxc+jW71KiJ4sEm/xDqHWHXIjtrXjfCyRRq5Hi9AOZpfFCXiS
CvOxkW+MZS/wxqGunpojpZhT01a6Gi0dVapFH7e5z0UempQngTkzaQDOjgocSWQG6YWZ3cWYa3zZ
WKjRn9nKkQ7MoQgyXUKNAcuk9vc9enpjJN/n6r6oI9KZV1YegzaG10+39mhApAKMDFB/aERhfF4d
dnXZRJA5G+g3KUFXoTh10LmmwIOw0vU51+6nJLq+R0ZgDWCAyhVIAn+0G6ifdOFWkh4NaZ90n3WN
hwVf0QuINpqFpFDwM4yeqkxJMDR9TpLrYpu3duVpV+Wb4Pae/HW8Bj/2E30fWBzHumLoSF6ikQYN
lsC7sLV/XWirZahwb8XKYY7eLIwqT0cec9nKQoJc0wSfKlqzUURjtmwctGrGvJ6clJV2NSgLiHvE
TZW0trL4SzvYy/Ttsl2uWP47qhkzc1E5P8uYZvKgzGmBaMPUr6r5dRZfL39/7QmJNhAgzlFdAOUj
W2q2SmOR5g4Ckm0Icio78UDjZBd2flccJv8/iOXoEjG2CMAJZmIAFwSSRLa5RSzLdlBDhK2ir/ra
i75brgtH+w6mphKvV0znsjPdnp0c+YGGBC+6Vx0ynxc7v6dfLvwKth8irAasBUaDkVH1TF91ayKQ
8mXOkJOSkRLlBRZMde/d8UNrQAYA60WmnaWGBBe6pY0p4hugpYkCsGc9fY8kTxSJouFWUkrlWpp5
oP81Ld8HMmDmE7rXz3AE+WxZaVI28Gp4ocz7Ekp2Q4+MxOJ2frsRLV5b0ZlEIOSxqWjgxP/AnbJl
WfQTBBjI1i644Javkjdtl03oY+glzQ6knsWxXvZ0sNKYe0EaBdECI/dCwtabUVbI2o+VmYG1hD4G
hkP+0aWHItup55S7PEOpX1qIEeYg5Z7AuC97Kq/XkfVdf0jB1AlKpYuDzrgVrZBmYErEhRTZM/KT
tgx6JuPDRQBWCl3No1tA1+ZCn41lQc5OJGLhqu6EygMY82egQe3I5ZY66MV/fMhYgcziqcU0CHoG
tWjSH8nPDun357B0Uzf3waXugzlKXLwsRC9Q6nGlsylKVjoT+Ux9NtTWu7ogJrTNHdjOtsoejd2T
i0e5azgf9KSsPCYMGlEU7eMK2jZOdz1stav0ECAhMHsSGG/+k9IG60kxIg8TvOiNh5TEead80yeF
CvIiWP8zlpeEZU/CHQDEByB7SSa3pPIjDvj23FDR/YReVYBigU06Y7htxXLI0saaUadT7vSyPRix
/taZEedcn71RoBq6YlFYx4FQkFFlDkTZDDk6hYaJNEZmxbetnqXqk55NGojhCmHK0f9hFn3kSFpm
ZKBsk21Trn0A0Z9T6zUD7ZOOMSTSW66n1nIj4c9lzkKcPVjRpoHh7Ej4gooXuSaNsa6iH+ZOXJaB
ZEBx27nbPxZ4URRO7auf2zf9Afn36wTZgMZXvqWvpaOoNiBDXCM/2xDmZzBG18lNCfACfgbYyPyI
tP6wBe46Jx0yUMGLfN3stW+80eASTyjjdg2t6LE8VPfr/MZqt9p14oBojiw7efbAoWl6jV/sjY+1
yMEXM7oyMXpeBzVWHGIXGRAcdMiGNqJrzjHm6Ma+ULNxBuTHgpC0+jGIMRiJv00Lj9T+LOpiVGFh
WN2QYPZTCinJNr3PXXiml4mgFLbtfH7eiH3bsMKYjI4Q1j3IYOcBGYduW3jdZvRUT97wYhyeGObM
5p0wpZEGnVQ/2BXesEm3spfteAm4tQ2CTwDqhtLxoJ319BabQF/ZoD1rAIYgd5Vcs1MBTG6m5V92
5+wjhi4aEgfwQGg5BysSY2yNgOFSXakOxMxDW+wxiSdP0HwCCriMNy38LF9PZakKXhPoMaTBOLNB
dadHS95jgzqnujZB/LsHzItkyE+UpPmeEuEpugHjqTvcpF7gXtaTXvondzQjm9m1QguX1pKo7FwE
fy/mv/PeTGdJD1Y9+hOO4o5+0POgmiCC5mHiTQPGWcT5wh4Nj3bqWM58xb2Lz+5+RivGSMJ+wuAI
er4Gr3cLmKRb+roT3eQPiDb44T1vEZnLINBTzCaroSF6Bog2NCSKePMWzmIpRiPG0adTqaVN8q6R
/COTbeEl+NGSBOW+EMnv+np6Vl+6GNcN74o5S1iy28d4+xj4oElRpgHJ9+DQbBund8PNhCStQ9+K
4Rb8w164FZChHa9pkM/zK+dvCkZ15iiOUj9WIx737/aD+Gq8r/fv2YQYBLh25fOsZ2U3EfGb4Lu1
kL6Alzm117SbE/idsSfC4jVIIXTgB7x86N5nfTCnDtkRXadM7hoyFkwqP0jjoiqHHGVzx/SVB3mn
uvHhu/gj2PV+uTfcOrYT3Y5f5Wv5SnBaDr/E2olE7wD6wZHGWEHij0YpKlhSkGIe8hvJQYncV+9U
u76utzQLKTi8qufahXcikfEBWaAU6TxB4vS1uZbd2jedxlX8yVVIjooRr55At4hdX9QA0UYLNDXN
e51uoVBWkwXavJHMSDyJL7kw26rOCQHXZNBBH7TPDfQqbCIjzEwp70pcRJTdXDF2jZWQnidkxRat
IyFsnqIQyw4VT3EgfTl/08KqxvRy9eGyNa5c3BYmKYO+BalyXKuMa8H4XHADNFCknTO7sT6NkmhH
KVjMRbTppIkXzLfTeLgs89ydIUunYsoI8FlYOhZS2qZID+VDPhBJ7EgKjlqzUjE9qHb75XOI1sTL
0lZ82Im491LB0RWU9voAUGSG2/wpvocFxngxCXbmIPnulrvEo6WPeL7Cu4leSLyX9/km4rCZ+A/F
xAPGy9yxaT3FVpylA66Fx7IMQVSfOZcVPLfFUwn0FxzppxRlLE49JLTahFQFWJIHlNAKXh55TQxl
EIK5aOjjYT0jWNazQB0gRpLvRWE7D37ATbGeyaBPPwnUN6CmAZkIGxpbCPNDocXTr06E0q9lUAn2
lYGm+AXzGy6v2lmMR0Wh1gfDRw8MQNynq2ZgNEGdFzWoaer9JF6XGoLJCaTFIS8EWhMEZwswItCv
KsYsnwrK6jIztaqaSJ6mzkzpZQGUjozqWmiKj1oCbb3HVEJ6qgD9ZlEQi6hkU7igaT2Yi00uJKSr
A8fIFvfy0p1fyuA8VYE5V3F4kW1nmwejaahqTcdUhuFrAz7Dkhj3i19uFSKjPBw9XpZ2doCoMNTw
QC6JtDvmvp+unxg2oj4mFgLUGhTm4rZJdM6yrWQcTkSwUIc+icNKwOgV3Mg4OmCtcSUn3eWP4MTf
LATN81/VDT/UODMMendgWOI7e+Z59j1E6l2tArj3CFMKOiEB43lHYh1V2U7lGPu5howsJo6rklhN
ABXFZBQnf54yEt+giTZH/RnQHLd1QkyU+IwJHBveC+PsQEMuvK+IxxrFn7OWopRaPmUqwrc+PJjF
fZZ9SWWOfZwBc2iMepyNYTys0Oi6KdC35+BpX2fTAYDAugIckbRfB7e56Z3aKbfTxgDiWPAnPKMS
P7vGeAZvvJI3vxQxH/8axhtL+tiZ8oznwEhKu7QVc5PeIMBzI0d1hAOA19e6LRHhBzCQAhntzcfm
UJ0nSuiOHN0GqdEnRkdfP0v21M47a36+fBzPUIBg9XlnkvvrHmD82SiVY1AYEVWwAFoeEHZn8VRk
n3I/PpjOREanae3wa3rLi83PDwy8DUY5ofuSgm/YlsUBTNgmOsx6UiuaZ2HMSAyQfqKSQuANbz83
WxkkLJQgEBSRmOrEmJRWo+lsTGW85xp0Rxq1g9pbVX24vgCcCR796K1B3h+t5swV1IfjnCuz1JEw
m7cSHqdKRW+GluPezkM8iNERaxloGQIcgnGgYMIHOda4gA8dk1YWY9iKuuiq1v1S/gg0gK/17Hqs
dZ7HWV1ClGRxl6tAorO1xaHETGRLGLGE9uj2N4VXE4DEiLAHNm4X7TLCK+vxBDIuLtWqWp5TuFBZ
xwSQ+E0Zn8P+y8eNH2v5UytmLefBiKc5njAix43vFw+IX7+73cLut+on64C2MJrVCG/N+8tyVywf
4Yqq0459zFZlo/TKmMoeLY8demGMxK87M8O8H6u97Tot9rNMEnhYFRle4vQNhQteAQMC/k9HgxDj
RXQMULbwwulI4y0eRhYB8Se/psDqNHhxL5w+3rMbHsxnx8IYjxIGtdxXHYSp1meLkhMJpXt5/VZs
40QC88rBtCbJVEZIiJqtZMz3uvSGpt/Hy0JWXtanejAWmJV6E5UZpIwENTZXsjEBHYWYLxICJUQR
iitsJ9405xXLgFUgLEJ3ILox3r31kbsHFnEZJTVEMrlXRnuRAOpK2uVbPxiaPSd5ynlMrbzlwSZ+
JI85AGgmNbQFjRVkehmcrEOglCERhIIeOqfwmo89HpJrTUEQZsMXowYAh8m44iyLevBMiz3IMGp3
TnO/11svFwJXULkF7BUzQVoGLxBKMoOyOf3zo8VUCiE0ZwOltNYN/NyVrqoOU5lsRBKORMpXES0q
oSNH3mW7OTd/VJkpAT/CdkpdwWjYd1ohiAHmcxn1oc9fjIn31DlXS0c2S0G58B3qwWKNuiUBRksD
ymwqoEJ2X81P4KLmOPwVLUy0iIJaGfkxCZnz07UTsyYfYgVDqNKmhdOvsqeqrDg0j+eKGOCyAjc4
3gPoyGbz8qkxpCAAMzEoBM1Tba47iRCAhrxzL28IRwzb2RRZqO6lk1FizB3mgM1oBFgeEdNxFuwM
FgJCNjp3Af3+6JcHWoJxSnNRjiLoJEqSl609Zo1T0eFUUeSm9bbHuCUQR2McS4mhcot/WcEVTwXR
KGwAKQUygDMG2DBp1KbLoSHGNuuNHdSkcBJHukfHioKHnLDDELiYm8xdXdcjqYx/rNIcCbUKUrva
uIvK8j6n01iKafkgGux9YY/kMD4qjYAWj0XIwawgDBvs3Lbdo12Gk0g9N3g65xe5CuCYQKrKjmbB
rPMqWayxJOlw37ei3Qj1x50tIg2M4wXkDMHbGYQnjPVUFpUEhSBHQqCdu1FkgxQEbRyFK37pr3gh
1JpKx/KYDRLnRQ+kKC3J0n8p9F3Hb6JYMQFMEECrLUhaKb0eE/LqdZQ2gikXuCIb2c62IvAgkSN/
S2t7xsW/1x/kb6O3uICavzVv+bfcExzMQ7ozc36zyvnN8u4VQVSBRzhAacz5i9FZkOrJQn+LdZvf
975wo28x+XS6wlgX3Ncd2gbtwLDLL5zTR7uVToOrU8HMMseCrAeZNBdENzEfCTMSBVH6FA65Oy/p
Jk7Ur+BN+V4V2SFVYk5gt5IMhWxE4yBRAygMs85P3XTTo9G5Liaq9OKNmV0BqbkNfAyY9NHKj2GY
6EYWfoyyjZF0tIkQg8C+8Io6qwuv0RwfABSU/PT0N4BjTQa/4lCQuh4PQhE/hL3l6JXoj7E08rws
vXfYxUZ6wACTAdArgHOdCmubSRWEHE2Q4k4pbcE2rqJPAsEkKWL96J741YcVgIRhGeiSQOkBJCtn
M2PKsJxzWYVAfT+6Kpn3+VPkoAlxP7kSKdyGVHteiuzdVM+URHM/0EAoWp21IKrg3KuLDisK5J2X
37Q38VVLpE3pp4g8J3e8XZ7rWz64YO00Y1TH32IZQx4SwYyApsSH4y6we2G5U4r6S4QJfJxdXHFM
1rEgxmKUIMiMMoagIdZfUjP7HPFoX9euxGMRbIthX0Xz3JsQsbyA+e/B+tIjzHCajbA3gS+yJzgo
jL50Oa6AHjd245D/A5cN/DuyZEzUJKRTPWYgIYF1xhvhO+1Wpa6nvUsOvIkDdDMuiaJrfBTcpuII
WEMOUX1wreTo1ATuTzMOwJbtluyuEHgUh6vyKKOtBfoIPF3ZPVMnZAaFFgua98POCvLqNheHGDzn
mM3bNopmC7nx3I9Wy7n+19wLTTVSzkN05LIXc9BTNIpSwSoHw+mmxQuUxVEkmaCHlGOXazoie0MR
KfCniDuYNZWrTqqsrCBSAFSvXttL9GVA35IlYARz4oTqwoECrJ24Y4HMiQPsTQjUFgKrNr6LIjwx
y8gWo+E7xy7pD2eN5VgOs3mjVsvBtEDOACr3ewzpRVf3giaPm+RHj8myLk1zRG+mO73IPGKydRUN
ysBJE41s506pxTpG2UC03FqyOwUYBDylubpd4pBbyFiVhUIkegfwQDp7eglNnklKAllgGUFPZ4vJ
T3ar2sG2dkZnvi69viXoeeNdgOdi0YNFA0fkxVY6xkvJWqxyCSFW/4RB00QEU1Y5pc7lTVyVomMR
RVxCADUwV/1QD32aNUFOmuQ+ROpfAQYxlx7/mRD59ARU1dKCIgtCQmAmOoxrVzFNOcfU4stizi8A
2rX2UxfGT+qhgFE7CsSIHfp722gnCzwixJX3GGRY1OrRnIU2YkaGNcRFIDdqTqShi69jLUu9PDGA
Lm2l/qBqE2AnQtRutGzWNuioeBV6K9heVnNtyxQJUxRo7ROTRpgtq4dYkvQCatZ1RpDye1J61COF
mhMF8sQwm6YlQyx0CV1N+ZBgYnoHuGbfiJw9W5VigkAboH9VAeXcqWkY4C5qe0lG41bXOXjL6uHo
LBG3eHfuqpCiPxLD3GtaHzR1NUOMgLnRjaf+GP2aKKBQe5Xuh43im1/1236rqLaBCTXkF/brSDZd
gqM7VQnKREW0h8xKte8VXzO/JNqnyyLW1MMrEwYJm0AejDGJrKxbzKNFQxWQGJa5BWOWnatvvbnH
nLrLklYqO8jgHIlizAL+thiVGKJmXz0It3ifu+2+gA++skjjGn5ga8juuOntuOFl+VaiZrRWIb0N
NDVABmeVf2Gq6kQO0OVnGsQ8tM8tCkqYYBW/pRoGtNsL5kyjJSgGoU3ycTd5IpnR2ki0Ok6lDl4r
qAgCFsdQBD81ss3l1V3xYCdimNOgqWLdxjEVU7yY05XBm7S5tnsnAphzkILWbgnpCtLkJUoFyvd8
3HZXtdNel7m37JMdLWGns208AG7D431SePoxR2GZszkTK+hnmHhPi7Nu573g/1/Svqw7UlzZ+hex
FvPwCuTgtNMul8uu4YVV1dXNICEmAYJff7d81ncqU/Al131fuh+6lyORQiFFxI692exDnb158e1p
R+3hzqfpgTk0NrzssYJyNLHP2QRAY6WHgChFbWBHFkclqu/vphxigwMB/jaIkxqEcj27t0f0jTC6
zOYDyoSfA3KX+NA7h142xHSibpBiM1vcnCsHEOvqQgbgXaBl0T5rgLLXMAsUORqxT5ptpKfa0Lz9
OH8d6XdeTdbP254i31bXby95FHARodQJqgG1c5ZpWSr6CRuZoTMZl8Sc4DMECsUJ2smJiLoaGvJa
4UMRmdr+4bbxlaB9ZVx5YKZdbzVmBeOt9UCMb6b7uXE2qrirnvJOaYimp+GqNaDML4Qwa5SjE9N6
JGQO06DYOGyrX/He9cSbbimi1VtuXTqQUo9m/xdogUJn/hFgeuT2UsmlWOyTnIhBoiFBDtJxLoJ/
K8DBoMuRPur1D3R66zvUF7Lx4GcPL2O/9Sxej5AX5pSdsROD5yjdyHpN/6aF2bfpNd9pCMxAYdWf
6x/6fYpS2e1PXHVFuD46gMhSF2jYwKa+cHRaglYF7C2aHxbzCKUHO+Jm9tiBeJVmaZgZw0YG986s
er20gCSChwE9fsisQTf1emnRy01q0sALJY/MHBuhp4cViY0kLiHCxO8lQZ8cE52rqK73aez8FsMu
I4dqGwK90vG6/i0y3bzY5k4Dl1cBVm78FmP/ngk9kXOAlpB2KAEhsbc2ehlvru0pblU7HnPB019G
bDZe8go6B4D0TekUBTU7+m67ceBXoEHX9hS/Ko3SB8IB9v6TAxkhfUI11nYwFBDScAQbxHSEBlrD
7rbKzctTCsuAJQCVALnXBUeDXftM9zOc0op+zbl90js3asx241mzZUXZP40bJh0YrJjZ2cQbUdCj
Pfx9+5wsEXEyCGAkD8V6TK0tcgdLMwDxdHBQkoTzk4N3HBQlNeE+UK0d7jxNUm5YTQIEUqYP0Blh
3YMHAPO5aHrvdaJNvVEnWMZY+XsA0QHAEZIYKtGkyIyABAnBbdxSsgMMN7vLqpl8uAUCKxgERBxH
f3YBkwEtj9+YUMqNaF/qIvSKrHsehaFtZEWrH3NhRv73ixM4dCIV5pxidjrvX8DBj63s561Qt6wa
yTAOulMk5LjoFzBDayxSbmg0EuUAsmXQugdp/uBaNupxg72xPcurAyytqH6j2YwKxxIU3Kdu2RgB
jfTZeKL6FBXI1GOD5XnY0eBbmrZiN3Rj8uEbC2ahqxwgkwYSVfWKkQRd5fXSLL1vevuUW2fTE2Ez
3HNix31vbGzcytGDPTTtwZ/toc8pr5eLjSNuafna4GEEtx+GWDP9GrK3hRnRILW+3z6Ba9sHRwdL
8ftMrFr0Q086n3BA8TwEcVsi7kZIYfd6/2K19cbltBYwAVH+Y0oJKJ1bVi0Eqige2gFuwC/mrjtg
NiyAVlgWejsJ7/MHqF1A9DBqNk7c6ope2FYuBx/z7nk6wrae3REGRhceo3G0ceuvnTeU3pCSoJcP
2LqSqvialeUph5E0O1fVT2OL1+L/s4J/DCgHemSV1XXifQXHXQb+IQAVhy4iB77TDt1LS8Li2cfk
XRFtja+ufhoAXO/4ZcwyKx7pgFs/Z8Sk0WwYUdC7IQExym1PXKkjyYo3Hi0S+ooup2LDnAPN8ZEP
gRg7QZSvjtwB7aTmzfclYfdglQGDceseuT1/TmtMBGyYX/tE7BwYJyycuwU5vmC9WVtDK92zBt4o
ho6M7AM5BwAn+zsSz/5uPP6Lqxz1qj9GlUdEx32C4hqMZto5yJ0wQbur3ZpAWHuKQcgY+pjAEqOs
pGJMQAVkpYENK2Jv4K39TT+jcNqkJzsODtZPuM1Yn7YS25UBTZQE5SwoWtYo66kFmJE5FitFLdcT
nLaohHy37svzhIG4I8asQ6DWjsKJ61f9yE7pfqvCtNKXujavlCdczWmA94N599nYs09zhlT3SYvm
g74n3/Hq5/dBXG5EmbXr6fKTlQBAqxT4saCiUfkPNT5BCQ8K4k92Xe0N1u0+St0IHgNw20iSEsnz
hnz3+pKoaOVXVVLiAzP3PHD3c2lo326fiZWoeWlCxff7gjtz2uN7prEMK6uPHQNkW8lWAW1Bmah8
ikpV2NeiKYIW6jNt7IXjzwYUQZGsRmax/il7Mr4CIY32OkoZoErcmw+SCalETnX+F6fx6nsVn9G7
0hy8At+rC0AP7SF0xu+JvlWTXwvjMANSeQnOWybAvM0BzKPYOcmopu9oPP9KCuRm/MQx2gdO2nP7
N09PW3fgSoC7MqvEGqfggTn0FFc9FRAVRs/U6Pe3HWbt1F3ZUJyS2zadTAIbchhEUiukzx6GhyOB
EYJyj1KC9/3fbdp/V/N9bPTysYT8AZLWWE3wt4oQmLFDmSWnMhHPt79t9TAggsoDhze7Gs+GviFO
nxJ8msX21vR5IkCKQrn1X1gB5hCdFPS5FpP6eZ4RUboANSYBQlaTQ06x6sTRwvM2vm1pzR0sfI0k
bZQqBUqwmjGs5gFpTqJyCA45nU5O4/5z28TKyG6AR+wfG/I3XOyNa080Bc0zidwfoLPBKAdahUVs
j2H3Wp3TA6/l0MMjul9ygjb5DPn5rQL52q5hJSV1oJxb8xSHLGYxcbSH4PQeO7J63vc+eZjaYCPy
ry6mvOig+QDQmVrTQscGBIWdD8RrT8NSPAbi7vZSyt+pVHbQ+MSrEukPhp/VK5z1hdBIm4Aaxwfz
FQE9XNDc6dAFCS23+dqXxec5x/RIQslGnWMlQbgyrGxh0zjB1I4wnLZFmBNQcztnzBeGDd+Cj66v
4Z9PlFt54Swa7wTq17DUT696cszI79tLuPr3XchrAtKO5F6FT3k2dzuHBTha5gnFOaA3PybqKIHW
cHc4GUIgFGQXsAaP9HVjNbAAai0pxlGnzzzb+IrVEHtpRAnj0CTTBp/CCLT0QCpAdi0YzCGOIAAv
AHUOCelZbAwabNpUThFtUW3UNLh38OJ9Ey+SQSE52k9+mH8CpWwc3G1lwKt35MVXqpQyEKAQ0BuA
xWZnnyxMFSZFHJRh/QscJqEFjCFUvtgZ8NFyC5uyVpO63EW1/990teW5BfxQTuCYiFhAGoNeoLpj
GETYIodadUoPcDegOyFhpqI2al+jBgqlMDZmd3qp/9NJgONtx1+NgRc2lMQbmY2Pbh2UGyqhG0cn
4NqDozlGXE+jtfEAWP8cnAMg2ZFIqZh8lpPaajIpEqEXYZDfedsjmfJeUiMhkhkUC6WOEwqg12Ei
1+2O6y62p41RkcmPxlGLGsAEyReZVGwPUqytHoYaMG6GRhayU6V0YPkAnLutjdAOyFANZfPRbEMy
bBzrtYW7tKKc6irruDbpsFKVGIRq9CjDiPVtN1g1gRKWIyucKDwqF76emWOttyaJRha8VMT6NFBn
938zIX/CRQjvyTRqbo5hBi23IcT66G0NWK3dRg4mC03sxArDUJY5bCb9jLAAqlI3+GbXTjQzUKo3
YqseIP1I9TPJywgBMcDUgXK6/hZwNTYp5RMBNVN61DpoknwKMPIr37FD92Nr/nVtc1BDxQAN4B1L
uO3cp9Ywmx1wp1UQzshZu35jb9ZeEJcWlCiQzlWaTR3/z/dYR350Dvae7LeoplbffC600wFW99CM
Uq/ZBlXfbqAt3Aw9KGfPYnEvVU6682coXgCCX2FcOvhOd5gM31rEtUIHiMjBs2CBYQQ/QZ7lC//T
XCsDrBC2JWuXZkQO7ofXegd6QQzWVnU8/toqf6+0FwFCld+JYocbvOvZXZqsmlrva6eUnyvi9gs5
ykYQP0qlKPLJ2vm/0GWLb58yUwYD1TUvbAaKrAdAFx1tDdgUyLIm0PmD1OdLeszwrv5RxPye35W7
AWGxiycwYNUHUOt3YHCc36o6ZGVopAiTW5DctTDp4d40gd1GEVQNy7hQxtbi+E1WR+4r60D14pDM
m6Nma9H/0oySondW5rRTDzOSF0trYyt+L2NNePxIHpKchVs7LOO7sthIYABSNXCj2RgivfYp02h4
a1QU9w2mwPwuC22+H4iBssvPcpN0eu30ODrKrODgAbXpotVg5ZzU3CXSg6VYQ3PoP4Np5fGdcCDi
oTWBd73a1wezDNO4PW+doMUuAlaA0RlEIIi6QQxROUB92rVunnRghS3Jywih8L53I+4WH82lYUaW
eQH1R+tocRWRgCd97WcolGUiJoF2VzReZE39xkFZBFWYQXsU1JsolAHQoGwdtRqdYzIHdSUwlAwa
cqVW3zCxDDnILDGojQsChEYgpVKeB8IdwYkHbWvgzMwo6fTYq+gDda1Q5OkD7dv9OIy4qUCiCmJE
x37TIF/XB1tkPYt70QWlpoR64l/Gcj5o0OtgHCQGU9d0Kjum9Dhx8miij/QDeNZx3rodF+dQzkWC
YBvpBqoEi7CXkKBHEqLL7nc24Cjqb859sbfvKPrEIYVe3HHrHC5d88qiGvSm0fUwjVmw6L4vrDfU
NN42tnLpLcjegdjAvYFLGMKP1weda5K0tMJgT4pBI5CXmMQ09pXdulvM/MtDjnMtm93oYOIMYBWv
LVWmWbr1WAaYXkiPNC5e+Av03SCt59dhsCsf0k9W1EBqCJIlzS/v+xaM2lg8bWAf8Bs8MzAjhyqk
ci5MR9CKjAO0aSDa1JUsCiy8odPgvrdfOh1cSwWNPJAiDUayL92/b99ei3gqjUNjFfcltIEXEa4M
eq5XDozn9e9isKJAszHqUO8ZY6iT/7xtbOk018aU64IyJ0jsZgQwWPwwqxc/sSNvU1FsxXGuvkhZ
zoIAq5FXMOK9QL/vH3Icz9UhPw8nDXPJcnTpDBzI7e9avACURZQ/6eKh00xjA9F5mOzRs4XADQBU
vzXyanvVaShALltu1ehX4tz1Sio+OzU+K3oT21b+Y/9jR+1L+To/iqgfULsbXrV4q+O4JAt+/0TM
XksxEpC/K4EVwIXap5PEDz71b2KPN8whxZR8cZd9QrCBXl66yw8oj9pxfme04fgw3dHN4Z9lMUD5
FWpeZjCfG0CUR8b8yUieA++pKyB0xvKdrv/NwKI+J0dv/ExrDJuaH7+/5Jr/WQIlIjWjCYlpD0tg
c+0UgOGNOtNGwr71ger8VpG7RW+DvjfyMXbnQZArPViHMZYFWRZtxfB1a3jYINB6kqha8aLKziB0
McMawHg/ZSEJ5PrASkHMtD5tC5kub0Ws34U1JeUpa0DhTAxsI3UHt9H0bUj10At2yF42ro5lBwuj
9ej5e6hJILIuyjil247uVANkqB0FtBHMXRC38eiBX5rt05353Tg4J9aFQOxGdixOksJRUkZuVbtX
YqscoMSDB2Bw3GDKmelcKExyA7dyOhffZ9TL8tyMaqPbDW5whwLARl1wZX2R6AERA0VvKDSoHfvK
B54oz/HgqEcCglEzs49Np5v3VQMizn50P0z5j1XG7Djgu3jXyfrSddTTSq3LbYYb2qF+aCbIesRn
OtzdDq1rkQ7EGRikApASjyn1RdezzqjnADhb+xmsIPJIBDsHmT+6kvvkfjtzWrk+TCCnsIiGjnkF
tbTfgjEJbQoACVNj2gutj2fjePuTVm4LSGiAngMkE0CjLtZNaxPorxBMvyVT9dgDlx33oJz46VHB
48KakEYi7/kH4IFicxZ/9esubCs3FfqgBbjvEUAhJ/Bc/STH7oDRf6SmKS4RTMPlm4dgiTyAm1x+
rhJkcOPPtV3DZHA0T8MDhjShqlvv6dPwy/msQyxs+Nl8qk/V078o50qKDRSNcP6wnbaKFKOg/0ly
gbokmWbvOHJz3gMdN0a393Pt3KGbJXtBKOsuWv+BMzArTfGBvKWnGVStHds5VhIJiKnetrRQEZRk
vphEBc0echwwbitrOSVB5poTYBSjjdnvadi3FCMHpjinwrlvuLXXfIgVjeLcSpZBnj+neXeCJ34J
gr90Fhz99HfdFYc563JEhGzvNc2XxC5CGlhRQsa4L6sYIU0Lh2wLy7ni9RYaPYALIlHBGIISLdrO
TTNbiDIiufPclaeyKHepmHajU8ZdXYVDNR1ur9ayawEmcij0IHWXtBOLEVpvEr7BUyGl2sgjqjLt
EwcrSOQ+iNMIcUvrlf2gIgJEq9roPy4DPyC0AdJdCwESCZkS+KnQhzHtJkCCy5OJ0TeH1Idy1jEw
zEY03S3/w+9qB/EKzISOAYbWBZMluLtT1HosxCxQyoRQmviCsdfvCcr/Gw/dZfiQhkC5gAE+4HHV
oYeUDHVQlhATmMZu/sZTH0zoZaFDJvT21kk/vqryAIN8aUdJFJKyGMdZTqQZXd0MUMHyQNFd+fbf
XKR8Y7NWvwmccjJvRr6uFlkap2idHPkfxlhb/VxqrtgT6+PEQvKLoLWB3Bx9i4Uvlkk6VhOHSxBA
rDnmYQpgueH/ze72yi2D0bUd5ZFV29Mw8hk75PJ5xyaIRpeCBfdTMo5gBQEtz21zq4t38VmKp2Pe
Pm99hs9CFdL41DNN+5wnDjLl22ZW/QEvG9mUA7xZnSitemecqwBAcNedjkHBz2Rs7ses3Sporq6e
HN5DWxqc2+pjQ+PDBKp/vNgoq0O7DI6JBm6fqvL1eDSHD8MUpE9cWFOymcG0UgpCUzyIncStYsxT
Vb8xpB/oGw+OtXAEoVe81vDIBwJQCb1ASOR0lMOX46DxENVS8GeBy3FndNbB9VKMR7hNsYENX3UM
B+ki4JTAeaj4nICKzutdfJveGZjanhs9/aYlfvr5XziGL69ETNng6lX9TyBja3X439C7GsY6x+zE
ionsG9Z8vBiL5pMcH/IkDcuCY7zloh0MmZrN7ZRBtgOPXptqaZhm47y//VUriyfHhkDqDGcHLE3Z
MGPCpIXnISRVjNdePAwa7g6Les1GxrByrK7syN9xUbcAxq8EsZScRkxH74BxwD7M+JxFIun/uf1F
K3exVFPDJsmNAgukLIJdmgJvb8K1QYIKg6eUHvtdfmwOUuWHQUKrCu0Ken0mpBA2y2srZ9pHZQ0O
jRc9SGUUF8Eygl3V4zTiFTt4DSYrqVV+tYS/mwtah1XQvzSZeBrS53ZqDp0DWlufvRJ7+M1E9ViV
vpS03LhzVk6kj1cJsguIs+F8qL8JZf2gpCjsD+yJ1hB0zf/C0yi0INbSk41BxSVcBITTmAoBO59l
Yc5FfTSikw1ORwvl/eTst2H9qXxni+9jo3lv09SoLGw9VFe2GxSKKNyi1gZhqcWLRMvN1g9ydIaT
H9VbemT7UoTaTkojto/6nu+mmJ7yl62CxqKpCr+Cc+GVCaqkJdOYmVmEjwOaxINrZNFsszlyLcKO
zsQPouzu/JGEDnIuu2g3K3JLN7u2rQRzVjnUcQd8MYWuyG8n3aEQb+3RqN5pkWbfa6+QxnuEMOOT
87FDLPmv5LsPsGN0cZZzDpaRa63VWlY0WfMjQdUeYMVCgGAcm337ECthSVoC4BIvWmwsxilV5mJi
NuUIHAgmX+wgzsZmJ+x2g9NByRJg4n1wHgcDBxX5sRL5xOTObVuKKerM6r7J7a99Wu7sUvysTPaW
QNW5a50t8SJl595tAkAqCaACeesrdT2T0nRMWT1FxBgfaSfmEBJ4qFAZHkBcNlR0b6+iEnTfzUn6
R8xnASYbqG0wPti55TcYyCqGJvQrrGKWgaDGjj9mBqKPyNQg/QSlUqypmvt2CfUH0egtLv3pHsy0
+6LPvxjDtl6m3JKLtzreMNeGlLe6rlXMn5Oxgf8l8US9IpwrzIKxtJtDszR/VpT1O6Qn3qPf6w9B
WjzbWX0cMc0X+0m/4T+qi77/GGwmKn/IxRfBPhmzkkGkCvJF1pCGMykeDGv4FzYQTN/HBVFiVJOg
2c8m2/bmNjJJ8jl3iiP0CjaeNWufcWlCWdMh6arKhMp51JCj7U9Rm1fRbfdQD5pcqEsLykEb9IwC
HS4t5PTcesad42kHrZq6Xcn4wWjxzvamj7q+alR+9sUjQCsK1x3rBooOQXrModhrZcBpGPvbn6Y2
1N490gNPLB7w4OtftM0NgLfKZsa3+cS4ayb+5lnpsz7oMWHQhsesAu32VnBfTfOzmZOX29bXtk5W
QwGLAt8C+tzX3wgY65R6addEqdf0Z6vuf/GstQ+3jSgX3fsXIv6C99TT0fNVn71pGTSUirqFpg4N
q+ycNPxUc/uOu2Y421Pct+D6HfUNn1Ejl9y+S6vKFWdrzCPAOLfgr7PDjH1DFWlX+ls36eoCXnyb
Eo4Tx+gnPsIK1/UTnYwsHDwkYbcXUAUKyRW0wKwmNbBBkryY2i5rrydzmheR/1o/tA9yPILGw319
j/5rfpcdyyf66v3eMLqybTYKDQAGoGIunwvXvuFRjVq9Qzs8gofYpSd3CsGVb7phgIeCOP7VxO5f
pfEpm0PyvX/JNqfAVjYQOCxo9CITRD6uPjuz0qLQFPXbyJ79sBVDXGWPadkeb3+mep9iadFEx/WI
FgyqHSrN+zTSUmsryRk+OI8546feSx9HDG+HuVdvKFitrCjEDVDjBVklGEHVtKKu9MoyWwbMdQEJ
hSZpQ16me8is7qzBO2N091FztdeWD1tvobWlRFUZ1UyUI/wFAynhDGTfTQ6uNTPtQ+jIvA2izcOq
pN8/vppoY+G+wQMF9UTlOLQzSBOGPECgtstTnlZvNZ++oJF2aJn97eOmQNjiAYkQgAVAdQ/HoSha
gjwsQl0iFljULteOvv7ibY3CK+kPDp8s5BjSTTC/vZhSt21heLTuIPY79VC8zo7M/Mld6y7V0p0B
bp+PfpYPLBCwOCg/Iw9S57czBzCSzqN9NFcu8qvCaE7NCGroZLKy2NEsuhGcl65xZe99svbilgNp
+DzZnPQRKx+m4nE2D1m+FUmWZ+zahpJO10WgGW0GG7HzlH9uP1kgsE93HgZ4siAqpHpDvDXZtYzL
MAmMCHqL8I6FxxtzwFoXcF9MKBn3tBiPqZ/ubu+U2uyTjmHAM7BTGOuyF5y6aT7i7qxy6BaWKE9R
4zCjG8Z6cbQFu+9NEWOiO4booYdQUpx1r35uifZWVN3G+q5+K2ZfACEFNkhXUeZaYWmaDsoU8G5X
oRz9gnJ2fPtbV73kwoRymbZpMieBgAnDHb6bpf9L483RAw/FhvcvI6Rc0j+fosQPYc8jiqZYUn36
Xkw2IGngpR6gRz3GhHwHEGcg3obJtdVDvQFFOTgKhHYUk8WI648ZGo8M8iNg6dELuo0jtmFBFcNz
+8rL0dqBL7ZeBjYd72mY/WHjuSN34DqxgUzPn8+wlDPWCto3XgcjluA7P8nizCpCz6TnXv8xTndl
vsU1u7ZVYLKHgiHCFP4hw+ZF4OjbvE+mMuCR6AxkhjPYar7y/Csf/QhN6RDpRtRzd6MUpZaH3s/c
pVXFETtLczpKE4ikgJ7dzqOgCmtIH0t1++Jz+bvqww9PcfzHJiYR5QQ86pwqVKFJMFYPLkwoLHRl
BYWPvAgHOp+Yu1mzWAuUKA7/P0uq+mSCAU4yaNC0JbP1VRDnSNPghLv2vurHu4+f6EtTir9USeag
QYaPypkZNu0rcd3QEcPG4Vrfr4svMq+9xKjJ7M8uvsg8oEqR3kP6FB1859w8+KG1M4/wz39nEkAW
VPMgzae+6DIwXUyDhi9LjQMo8OYYgPavGFX95vdhHxzMUA+30TNqDfE/ToJ2NzggHAtjMjKCXhyH
yXWFM+mwav8InkQsvjTPEGk/+g92SH+ST2kkXvOnLeD8ytMEJ/CPUelPl0YdiKd7chN5ELwZZh5l
Xv8IaZ8EYPP0RM12/3GnQaR00c0HRGHBGFkkfubxrudRP1avg2/tmD9UYeuVv2/bWTsHARh0URfB
c3XxCHIwx5yNGlR9psDRMDVK4nLsWMiL8dvQ+Rsl57XwjPksDJ24FnrgahtN6KDl8UmDQNa/8Oys
FRslz62/r4SsnntuPwE4A7JLFJWeSPp2e7HW7mYA1AGJhbwxGjGK5/Uu6Qb4AAe/yl9QbYwKVK8L
uiWctv4Vf6worjYGs1+xDlayetqVDmIG3OD2h6x58+WHKDeKCeUyu5jxZ4cOFH/7vs8KHaFJy5Ow
Zlb2nBk8++47k/VB8p33s3tpWNmhTBd2YIIxN8Io9mtu+s9Fy8etsCTTZfWCRn4JKIKDiYLFK833
s4KzscbZmUJjL+4IJArsOvSmKHmPhAFKkRvH6L1vecum8mGGkWetAcJ0iGyC6m2H/A8AxkP1XEEV
Lo+Sl/RTEo6/+d/8kDyZsX7cAuKqBKn/WVmEYOgsgTvGVIvwpTvzJqvh+wMkEuhf3AbxUHIHyDrA
m+wooil2fjaQNWwAetx6s64GER+Fa9B+Q8tFvQeqLDdA3khhe6xiPX9uA2tXtXWoWVtvr9VbDs2j
/5pS1tnUwaHCUK6IUugcA9kynSUBSXq2Q+2Zg2zzL6mocvuwrJ76C5PKszVwQWCH4gWPNIeDofup
1X8wPLtuG1nfvz9WbP36gpndIdGSGVZAExN3b4kflRi963d6A+EYLgU9/GjOI8M6aH4kDubR/Xz7
F2xsotoYSIcRAESCH2DY5a++JU1ktAUPSzdgQDQzZ3/bnEokJR3WxIWDWQ5fzsSoM9X5SOex7nCj
dkaFGe6hDM1+BCV/V/8uhzaPurlJY2ua632dZC4Guop6C3u2srMQcJQoQAlzRhXges1Td/JKlro8
KprnmYuQoWJq/rr9nSvRHDYkUSteK3JW/toGUOnG2OrwnGJGRsJeE3urZrn2FZKlBtO2EtOobtwE
BZhkAEY08ris17vuE2dBF2GgyNg4CWvfIme50TfGB9lqxURMxZASBvZl2vnpwaQ1OzUEyvcfXzHg
UQBlRChzUQ+9XrG2FrOWAQwVsdoIwbcYasnv2xZWXN28tGBeW9AZ9TmTFoK8+JIm6H2ZhvkJ/QEe
ZpZ+uG1sdXsuPkfeVhcvx8yc0ta2cNey1ov1yQawIQ1x0ne3zaig/ffzhBoMmPvQWUeDXf6OCzuj
lhNeSlHLYY/6sbefjwEm7oMJkx//m7LPSjfFlzWf/9qTi3xhj8xT59oD7I2UxECMhHklMC1UhqIe
QqFPYNP9kQBVUdM2BJHwv3GSC+vKsWqMHDApB9Z79/tsffHJl9vLubprYGrHOsp6kxoa/NqY6yZt
8VTFeNjezN9wfNGp92i7sW8rhjCKixcx6GIw0ql2titWaTM3GN6sYzlFmW29jkZzLo325+0PWjm7
wD+AAR+VTilZoJyqshJUuCXiAgbmTmVTP3nzVgN0pU4BGLIctJRscgvEJKn1SatmmAj4Vza8ue2b
xtFsZX+16RCj8h+SpNxYvZWvgknPkPk17hD1q0Z/gkxyAZOonpztyYMMw9aTY2WDbAv4CQmxhtK9
mrT4hJO8tFPUhSvwBDcYB8z6WMwf74H6MCM54rA5QBoqYQIaJ1QfOjAYCL0vHwZ05w95U/tPEOrI
4w+7Ap6IkAuTzzWQ4SiuwDCjBJGMBOIvwa/a/CLqjat9dcUu/r4SXulEqOtKP6DjhFdTS7IoT8CB
TwX9dvtLVgI55ktk89Gy0FtX60VdO3psrARaSr6Z3NVWfVdTyvfMJf/QJvj4Awn7g8sP7SRACdSQ
YE9BOrsMxrLhULIH5jSR5+lxYmyc1LXlu7CjFjFTMOo4LIWdlPbk2I/2i5uIF+IY5Hh79RaHB3Mm
KDBAnBjoFvlp1xF8sp2JGRk6qkXXH2s6/OWR8qMZP/48umBSVB3kC5g/ujaRF9AMZmRqI8lMWkRZ
lVQHI2m7LV5Q+Xeu0i+EAPQIMEYAdo4leAaEyQ7XswwCGlZeHiwNqNmex3phnIRh5aE+ia2wsAh2
7xaB28ZsDNgkVW8oHavls9vX4OkLDq0p7k1v6MKsmP4RjfMpqFEeELmNfDClZnh73xYOAuoq6Drq
kgBAzrEoi1pYg967FnSdcq0OxQj2VeuLl221x5ZLCgQBgJHo+KHIBpzk9dbN7uwEY4dJ7rys791+
fgSM89doZWCiB7FYYRbTR690sI/KyQwMXMs2koqQqNzE1ssmATR4aP0QeC8AQI1qw+dX1g5G0N9H
8gEEiEqAUehVVTsdjMyjT0KDiTPjzrduaL/e3qPl2UJ5C6BsVCF0XOrqx7AESAZfeBihNMwDL4pf
VrEl6rdmAj0ctNTBY4ZArrhB6Tt1l6WA9NcdpDzzOnhhtUY37opFhMWm+JI3AXk9npjqAe5KOltt
hkRbK2dj15f9yRzaVxrQz7Q3NrDhK3sDBWypoIphWsQMJR3z3axMeZ3DAcruvtEwfEnAOW1y9mE7
cmMw3Y5jKxVoFc/2NcDPKi2RFJv2S8b03ex9t30Mn37UBUAYhrAKHACwAIvLaSw9n6eOBWpdg4W6
CHaZWW7ctEsXQKkHTNPvc4kSfnl9Rqu+A5EnqwhKhfqrJ0Dq4A1b+cvCBuI2CjsYmEKSvLz2TGMi
Qwli86hEAY3xhynNNnxszQIKwu9zuc5yJiCvLK23J6ON2tK7B2n0HqzEG3uxcC25B4Yj0anAGCwg
DAOpu9kMijwSQRLmgx26fRPr2JvbW26AeV29iYC4lfUMHY96WaVSnKszG90ZOfEiOoiKoWqh17MT
jUaZu2WMUSBa0DA1WqencV2MYG0Mq9Rm2uOYmKl/8EXqcFwjo52amJ+1rB8t9DJ+2r7G/9ZEVxR7
L+dCC3M2pOxAgHKro4ml3j3tEg7y3bbkyb4XwchCDQy2ekQx/MtfByYywcCHhnkfMOKTehAGGHIm
X0whNreBdl5RdwQ87zSbbfAB1SCGKKFKDCSLnoXBiBjxKReMkq8paXN+n5ogxcZIoTMK1E2o0406
SOEJwMVdWAzMQdWKu/hP+Fan5AXmB/zCICRskHVkNPQL1mhNONjmFAxhpusdMcME+M/81MxIVI7T
wEkFUHY52t0YZiAyyZFg2no/BPuySYX795w3PpwSVFJNg3puOXrODsi3ie4t7nLnmLcGm5ow5YTU
Z9FrrY/ZfL/KToPJLP1uhh7XFJkgEw/+0pyeV2PYZFXRnjKoaXhHr0ZWC413C2IhQeYnPJ6Kahzi
ZJqSIQQtrP3Mqyq4q9BEPzh+P70F/UDimlY13Y296RAIx7QTiSE9wIddYZpzGSaZSM8WoeNxJsF0
qj3enhIIaUCJJDDrx6rxgnsdSoMjxDz64us0cv1L2g5O5KaJfwg6DaDdYtCTCCoU6S9SZvm+5pn5
oDGdFWE6UWzc4LbsB6PmCErE0YWQS1Xk3+1q8s3Qbiw/eWAmn89jUevfLI/lj97YYtCHNSU7DaMw
8XbOfRGEHd4dP4zG8SGmMI+fNTsZz4NFkhh8KM7emPA/Jk1mmWHfSSoSTXPS6VDNM7rhejuXJNRw
SH4axiDSyBsz565x7OGX4VZGXBiF8QZKN/HYD7X9NpkUtNUl8yH9Njo2+YpEEQemmlpDjzEJ5YP7
pHEQQQcatN9pU0H2NHd79tq1OZiKrbJG4KZAcj2mbW/GjdFpe8ctmpNWWuYzFSCIQREpGTDACoKd
xxl4syjQu/6lACLz0/+QdmbLcePKun4iRnAebknWqNIsW7JvGLbcDc7z/PT7o/vEaYmqUG33vlux
HC0UQCCRyPyHKcMcxu2mKjkWvYJBfWYrp6m0MP+Z48k5aL2TqZxQBeouAksIlBvqtW3GqIgUg9hy
3AzT00XUu+SIwlXVTvhRW/T7bjKq74ElKXiSGaW9cZSmBkKbj9OVrExh5ZeRae4zUc571prfME5a
5xmmMDwnncvrNp6k73Y+Y+qaRpJzQz8wCjx1ihc1xXaIvkAT4Q0a9KX2LYnk4WhK9uQC7RZ3eVYG
CX6+k3QVEH1g92oGHF4R2fG3VgmczksQGfxumGFztGsivm9PVY9LdmZWD+EEqmEX9Ogou6Y6iGsZ
NYibaByDW2FlqezVjSOZXpiAy/KKxpj/ih1hAjNq075064QDS98+xsNLtaUuv2snoLzF0FlXvM7b
yZXqUCQ/UGVWHbSXSm0riir6hU5c37tlYQWRl1SRsdesrrrKrBQXBRBwcuXJdRuEHgYnyei2Xa0j
mzaG8ZNjFP1jaaaY92WR8OhI66cyCaOv6jgad3TDi+XrBtE17Zmq2KpBZ27ztlLbe1NPxlerbQfG
7YJ48OMxmU6UGia/LZRkF5vyfOdoM21sxda9MZSKPQheFHyx3/2VBKLeja1ZoIrjGN1GD0L9EBup
eWOGpfST1Fl1rcC2ToWWx3+FQ5RuHLl3NoWhhDc86acj2GNja9hl5aLkNW/qOrb2pY0rrZtK6FEV
uZPfpP3c3bSzVKZuGAFJdmMepqiCWzW+7tLgSJYnk8jshJMrvqG17Q3wGpSNoyDczS2+wLJeDDsp
alCyUhtl/OUMwjl0uZmdwlYov8LU0rcoTzc7LZqGv2s4gteOXKuHwLSiq4BY/SUdiExVyT8x7Nxj
0ijgRqmUQcayna8QK9SuKJa9apnNTxLzeLREiHplOHT61kqzyg9nuTj0w5zehnE+bbOwg+Adzuq9
VU3s2DSxjuao1i+9HUluVgQJst2z7g9KXnhG5Eh7rSB1lkPdfI30UpnctM1Kv1dFG7tmEjSHUqrl
gxnG/V6upeGub2IgpeMoRS8I4YhtVoSOrwvbdkfe0m6nqsE2FgXxUFGTe33S8y9WGst3RmCET8EA
uYO4Kb70Uy0De+E75k0Ze7Oct5sBgtCWI5nGLlaEyjOcIcz5ZnoIQHOSYpt0Wn2jhlJ31O20f8rC
LNukSZWV7jBJyaYMtWajMtZudtQaKE8YGT7QHunvopoCzwpHNpIkaBgane73qWp8M9F+it1squsH
Vt6+Qv5pQFKzzvr7LDUQvtXHKtu00ZS+cDO0m7gcKqA6dmD4LaYApz7NsY/QQ+cgENPyg54mf6KU
0e0IKekkp3a+DZ1afSQXwA5YtqKtORaKF4+T5KlkALuEq+TUFklhsu55/FSVEe7BVa7ue8dIN7YZ
mJz0sPkeTnbyM4rt1JXgfe4k0UibptCoa2YElHZu1OvBKVTkbKnqIxMG9atr8gcb6a59NtK3NM1U
XAmATu4cmCgWaA3yqsQZfLWN4kobqsIbJOQKbRtOST7ZuAskwY+k0mMviuWbtGwLPzbsYKv0ZUhC
XFt3YWxML+Zg60+NXGYbSsbyViCni2+2MHa4YZKzoJfkF0lowyOfU4+ehrytm3q8m+RZ3bR6hEJq
GdcPqErHz8MwoIqZxsr3EcWhn1puZHe9HjauNQ/GpmYdrvV2rLxC0+pX5OiUO2tBU6PJPXylcmH6
hTkLv9XH9I56pnEF5LFx5SA+dqILb1tTGu65JzjhXSNFfhVV80Gy1OCqKsbyobAcbcsKRttqbOpD
UlnFD2RY4s2Q6pEvBj65XowOKkRmf1dkxfyX04bNNpbkfjsaIzlNaqfbUqMmEWpt6qdmZ/wqITM3
7kAMPkaqiZuDnGunXCttZaM6U3tS+7L2wUopd6Qcs+HOnTNMZI4lzgFGxWY35QJGnVzUx65VjZ/J
IHf3slMpJ1rwoXBrXZQHPE3MVzRn1UdVzie6mGP4gsOxteG6Gjb4ttd+Eg/VnTw3BBecjmrhUsKu
vGgmS68KzX615Wbmbh+HXTyZ3ZUst9GPtkmwzxNOc2/3AWi0BD6RMowawqxRtA95mF05paVsuwIz
2XYQM/+to7zYeVJdF4qibytzlk7DrJVYBCTYEcdGQ01vSKfmQZGyCWfspA+7fVBVanWnG/Gk7HiI
jYGfgNnxy4LamVeZIhY7ygBq7aaZHcq+1qIuvomxx/lu1GlMVVoK9iLQtJ9hNs/f56TUr0plhGmY
ZM74tSzM5Cqa4tBXIdndkXLlVynncmfpyFchE4QFYl6qNEEN+x6JlhKeqjFxxmek2DbhUJe+GoTT
nlIAcp5NP+CYmA3PCimQa7AZ3dxG6LkSpbKV2yHftY0s7zS9jvdDxltxqmL9SzIJMKapCHyzGpL7
Npl6N5IR7e2bzAQyYDp+Wjiaq2m98TCpk8l8kIy24I/7ZRgld1w4nWdaQbWTI0ehZxxbxyYqhD82
MvZbUxf9qjiFpoYBLUa0w0Zu8SITsYajcdwZbhUruac3irKBZxc8tNmk7IVsNLsR8ZKNaYj8OjSr
7LaJhLWRjb7ehMVo+XqVQaOEfGhiT9+HVzoV2pOTLtqNkC5tdxq7bE8Msjd5FCqHLMsUPFqNnFAg
8v5QpKW1S2pl3Pdj2/a+PUSGIAtBLc1SsahOEE/cz0S4XVrL5XWT2913x6lxpNS1uflRz4r6KslN
tW2isfsmkK+6wv11vArMSeyNSp4fytRqN0kKhbfWwn6TGyZi21If/B3HgfbYaz2QBTk25BKnD6v+
ko1B6eezkR36QklvZKsvd1KaDe4gxniX1WPsB1KSbKcZ8Hg3Fg2r35QHDcjrbZwWWePW6oz+WNeQ
RWIj4g9Y1/mGGSA5K7Xy0eqj7pDn8fwUWCFx0yAvzkmqrHEbV3n5IxEQo4IwrnZGOgOkkPR2R1mz
8nurs8niouQ5k2P9CEBJPGfDYG9snN6zAyAl48iKctfEUpymD0oRJZEb1E74PJioQbtTpQjcLDUQ
kP1UzM9JgoOZNmvaHlia/DzN6rehChVYNgLp5srJdNfpmu5OV2SuhkruZzwbp18R2dStzeLtcFlt
Erc2aulLKOfzfcWpM9xOyliEFCcnBRWlIf5uNY1+Z5dh/7WiF+KOszNvc0izOyO2re/WHLRXOYzE
6qD+fqXioGVusixPvwd6iWa9M6dYb4LTK2/bsM02UFuKg1Ia8h5iI2q2nRP9xaVQPmvWbN10szCT
7Rhp1jMgMfXOmsORJy/kg7+DyObDcJ2ofl3xFgv5FJukLwA3DE76XA2tgY9crdnlroz0qPSp/9cO
zq6pvR1lZz5WRjjvw0KYuyoiAluRamVuroIQG/SyK910mqKjg9526BapPQNNTIQ/a5WgcucgPejp
0aAfCuoNPyXNnn3VjJLbarLxP3CmJDFdsvV0Hy5pUu7M0XNKcDsO1RDxug3J9toiLr+FRhDv7cDR
7pQwMvd5NUrbMTVCmPFddFU0vIB7UTd/Z7EOqS40YU5JdvFqjn10csI6iD3RzpTDpZotoWhT+jSm
cXKlFmHgdoYwrhBjQXYHiAQWO2i7nDRYNJObtJZdeqWaONdDUtb3ZTtad1XdqtO9KapS2kYmrCKp
aoZbZYFAZKXRFi76EsUx73kTIo9KsaEbA4EqQ+wkN0nRTrs2avR8C1/PkG7LxlbaY1+2POTKtGqu
esVGrdEIkYErpXIjBd24CU09P9RFqmxa0wn8uZm7zTQR8YO5X3JDXZz6oA5e5m6ydFdwU9D0nOVH
yZGlPcGNd2eVUp2xIW6C5J42SaxPV3pJk88id99LrZW34Amj6c6mrFt5aWs1Oy6AcUsYLmxXtpNR
22ZO2EIlV9ldR6eMjLue4/6VFH14kZzCeqpNKztEvWG/1qmofaGKEYOraNpRzDHdoeOZqE+R9SgG
Q91XjpXeoWjm3PfObCnUF4DuakmX7EZLWAe2ss7TU5kBZJeOLxo85YoRnxaFV4lwI17CPmY8vd9a
6XA3DUlguJBpMEGsdb3+oc+z2PCea4+S2bCzgZbQRTBt+NNmrTuEUU0kWz3vJ81XjX64N/oIH6Ie
PJCSpMGTaWT5Pqb+8pAb0rRLlWoK3cl05uvAHsJfQaQrpzawK7fo+wf8mjLXSWlnNdW0HyeobJUl
5QC8CUtNQZUDuYNreeEaF5nwB6eL/byVnoQxpa6OjuVWGcw2R4R7jLdVaYSu6GNxIk8WG5KZlBBd
mW6op+kpaYx0h8df7hmFo/uW0Ug/JkOPNkol+nxHEz4sfWpN3SFTw/poKG0p+1Q7Cop1Orm7rxb6
FFMhGxC4qnsb0W+sxPfcennuVVEdH+S2tO2jJTnpPilH9T4WqM95slz0+m7ggpL2gnqa5hfamO66
JpSOlt4nA/C0xOq8Np6VL2lnKD+cGsKK2zuTdZqoAp2UpDFhDJQgZd0pp5RPyaAPfKMXXe0Vc50n
ftI6Bv9H6jzxZAzug9ICTy0NtJnU2CwpxycqbxwrOggdjwo/tqzpZcqiqUDhwIpx/YrjKcRV1BpP
Xdwqd+oUpC+ShtCyO8hpCDqgyopqr2b5PN8K05q+OIWwh43O++dnHUfd05TJc+Lr6tB+5Z7V0aDF
+vJhio3xq9pNJZ7BhbHQA/SZjDgqk0X0U694ofSTkZjsrTI9tnEY3zrN2Dy12hCwJ8yq18nK0v57
CN3/Lmuq4UqTzPoVrrG0sSQ1PthKlu8GS5AJxrXY91mcXisWP9olwEjdwShDffKkiULC1DXBpupS
65WMPtlL9ZiclELEz7PEWcO/3Bx+dbOpfI3lMMC3fYqiJ7kjJI80VGgKgvBFAx3g5C896s1TgvWT
J7WFfOI1lmieGZt4m6lmJmyPLiNiAFqqTi8S+6G9hgQ+VceuNxp7P1iDgVpmNNl8jypQo10pCnQD
AFm3zVbqHbOii6a1RcsrzQ77FxwlNOer1UrsZTyf4ASrXdanO5m3efzQ6Eo2Po6dOenPmUhJQFy5
mgpCcCkQCHSnCPvY6yQMq5tBRLK+T8eqHw9dK6bkmNSZ3mEnMkXSq1V2MjCnhhqF+BZpYaVYFOl4
ZlABGjFuuZV1XNzuA23stHu9l+3gPuu4RB5npCmVUyDzivZDUY8FtqM2LKUksFq400Aws7sY7AlS
WfbIK7kAyzwcpQS3dZQEFasJAFgFKCd/Sau+D29o9sj5XdDWtrkp1DKsd808RPxZO25UbglVC+zp
Kc4SyFxjkHOrxY6a20cxwOw5zElClGiQwFOeSykhkZ4zLXiR9LDKnlrA04wpYJY+pz0PgM0U4XzZ
YBrcui2S4zlNuaTRv0agrXH1TWSr2/QdakF+3BthuFuS6MzP0irjiZ8Cg3QViirtM6/hMUKvyK41
fu0o+ENyklH785ywMJJHAaExvu3Quw3vqZdI1lGtNTk/sHcanAZ0vXqK5EQK/EKvcNTuYPk0cGgA
CV4Hed7OP6ucitE3kOzLNxLG2MmZL8/SUB2suIZ+n3eBoW4H/nJ4sikSmNfqyEvxVitBOvpqWctO
7VZ25ohNoA7RTMUC7X0ulsCYFfkR3fgsf6io6ohtIWntBdDHWjnSRDEI/h2K9DCVoROs4cYJwpGN
xNXj1aP8bRiygxE2f+kGrXgl+zr1mPRNBnBL5Vmf5nqT5uLOUuLtZImtY4yuoVUnbtfbOE+jezXO
f4BMuNDQsj/2gJAXBIpJ3svLbw2sqKJYralaVF7SFHe6LQ5j19a7cCjkbaFq9+qCIdFQErvQfFLf
DwuFfMFeLc3af0Tul5/1BpFXOgHPTApNCJa3p39M3KybYescq1vhX2p1rTpqvweDNoKgBv1nOmur
Zm0cRFEzAPr29Ko5OGPzIhoVZXSqVZ/PatWA/j0OsCsaAr9lG9bj5IOpz/KI9VIVyyejP6aZ7gU1
XDRyxj8fiWIy+Eks6KjprpqpKUFEcQIsi8haXjUzf8HuIHY70T4CEjx8Ptaq5fl7VmB20UtEhtj+
IPZCqzV3uFmZlcHFWkvZNujm5sKE1mIG/4zCHoRwj+f3B/TNTPjJ+Ad0jzoXfuy2f2q8KNlZMvJa
5uu8UQBsbuknXSKGndsb1IoXSTm4PpTG3m/EiFI/Rn6MG1W1j2K/m+K3J4xy8x8WcXGMwM1PBWa0
gsw5wRAUgcUw4YwaPmJhLQaunw9xdiZIM9CYRQv7wy4H2FGoiRApdR6KS1J8M6baU51rF7bD+WEc
THGgxjKjFZSjakTeZDJucaWjHQsytBRg2WhckjE8u+vMf4dZBQjViYaG6x+DuKTcTwi6RfIlbNK5
44pHGogUrNEBp6wOUTHYvTRnDNHPxl6Z0IM3zUPfZThEOxe296Wh1Pe7zKaHLlUqZygK8hDxFmUS
3daaAiM4VkUT2V6YGdklNMQKFfXPkeIDGVyaxPc1XDfvHBpNuFN68YRHj5rJ9kaJRn/ured5kE9N
ml1QFTozS7SaaIfJ5IBAd1eb3JZp2VWFzNaIncFthXofTuWDOdU/5kq6RD07MzsNFj8UN/ChjLfs
0zc3SIRzV2bqDNYhXviQlWl8zGst+o6lPaVORzbddlYukdHOzRBGnQK8SF+uy9WWiSt0KNuQQROt
4PsV9z29QEue7nL1EjXszAFA7U8HGc4cFyu/9/MrZZyYO5WmIqY+vtE1vIHyC0f5/BAWuEpyIdDC
q6NczgOtp0WS1JFDr6ZU0zn7P45JTOLfEVaneKhmsP5IxtDgb27KIKaRMjyJ6g9ROctOfzfMaq0Q
TolCs0iRcI06d8SxshePn0/kzId/O8La1KBJEvisKjgszamfYLHv81ilZl7e8KC9APlSl2DwBiC6
ns2aVFLNcYRkEObqJl9IpRTQV8OOvsSAp4E0BS8yVYAHW66LeyF32kC1cWiB5phKrm1qyh4/jECj
yobv34uchXVGW0KUw06fUTFxCUR9sa86XuRuXTji0NiplW7njNIRdqbOpUzv3B6DMqDSoeTG+BCE
qoBG1jRZqRcHgRuSN/D89j//NmduJP3tEMtPeBMJ4qqxyn4CbBDbB9TF/X66jvpfn49x7vu/HWMV
bfLKLlLUS9H+HJ7H5j4tge/SFs6iC6isM1Ht3VyW3/FmLmPfNkOds8/M4q5HNho0Gw2fV5KjqxqF
gf/bpFbnf4RiTS+BSUndTkXLXO0KV04nj4h0YVqXPtEqDgQiMVolsxELzfotpoTGpnesyqWP+YdI
xt+H5+2HWoWCro9GIx+Z06Tc4z9kDsqFRTs3FQ1VYKqWeI2BmH3/hQZHm8DEMYCJNGclUBFL98Ul
X4r1u/H3NHga/WMxjSbw6tNIYZ9kRqEuju7ipj9VX81j/M3+quyDb8AZSCNc1MSpeDzpV7l3Sar6
3GZ/O/jqa1E3FsMMUsVrpH4nonFTZ9opTZ+hfP6XxXwzzdViqohA1KVEP8HSNxrCHVJx18mXdALP
frF/B1nHbo1ehVx3TCe1Bs827wIUpFX59Odn6c2arYO2yIuqGKi1eu2kn5BfcLXoMU3pQ2aXXizL
mqyvh7cjLdfHmxABP61U1GXNVB3oXqBJL9QyvyFS8xqkzUlkebB1lGhrK9Xz51O8eDGtRjasEiDS
cs3qOwyitFsFdASWnNWDs823db+1PP2WMtaLDWR90+NIYz5f3pxrMu7vo0EChrIBAnSkmascbCrk
KqFhQy6dzT/BKe/HGd8vrdiLUNppqISGvX6FBv6v6aIs47mdxCMUtT3qOuRdy7+/WXqzkKiwz0YC
oo5y3MQlO9LCD18/X+ezVybtObT2Uf/8QF0ddC2xgni5A7L+xxAFFs042H2fD3LujKvQfDEKRB7i
g8poWFh003XQT1rn+I2gE0nfsqA7V49Pn4909kpbWqOwJfhqa3KGHqTC6EqmU6pfeznetP3oV+Oz
lZhbJb6gBHR+6f4da3V9lo5UW1pGKsDH8drwqakfP5/MuR2gQXrj45M1fxCinmRaOP0SSwJb9vIU
LoNyl8R/xkT6f8H/30FWs4iQ7hjyJfWXgvEkt8FVVl6SZz/3Ud7OY3W/1JGUxdVAEBnV0K1acKdh
4edi8NLxEAWXjKLPrxqGtkjlLY817f25scKAJk7ZLSHrXmv/ruPrMvn5+Yc59+WxccKlB0IxPIZV
VKhkLbGrcIm/cn0XRMDNSn37fxtiFf7UJqYpaPFZ5iH2K5H79qUH2dl1ejOJ1To5iKKOKJTSXp8F
BM6+/Lui/+d1kXrhXXZptZZ/fxPIpBn7piBZVktCp6H61dO6/nyxzsWXt99jFSp1rbSaTmGxwlRe
MNPBJkhf6yylP6NW/udjrWWW/jkw+J5ArUWO64MYY2HEg2GE7K9mkz7ps1e021Rxk3tps9jkUIW1
cRRNN9Xjf5KJX/zD/v/YxkoMwxmVKSRRZCnRHptP86F8RH8/3EYeuAFP2QRXCuJWkBZ2n0/6/F75
d9zVhs/UMgB2yl4RdFoAxmSR5AeDpoaepZiNfWGJz8aLN7Nc7X1R1vYgFohzPujbNs7/MmbgF12Q
bpU2fwVI8f3/NrvVScBmjzywmuA90aKfweRUMfTcrKGZk+RLh+7z4c6ehyWfWCwWUKJf7VbTkKKo
A8PtWdrfUwsC+0J2ePZj2VyA/HHqVWvGdNVLrFfN8sEScdu08OflfoKR+fk0zg6DGgWCpIt/3prQ
IzeFJIaa/ETwjifTnehzxSBJPh/l3NHm+uMJBFNJh833Pnioo9Hk8BK5O8bnITomsIT6+iYufvz5
MIZCEgszDcrVupuClo2Sh8sV5WCT3Qf3bVfsga16SRJfiIZrPYrf8YP6/6IUAtMS8bT3M5Kzvoit
cTGpPnVfnavxyvGmbfGkbf43xhLnPpIBXITkS4GPu76psgywaqezF0oQjxXIrU6rvMq6cIB+/+b1
M8EgE9IX5Qu4t6uv1M8q2wHqFhobeEbi+x342kPkLZ6D9a76eVHUaYkAn423Slr6mKvK1n7HYBy4
99mm+ov2jefsqm0qvP8S/d7ObpW/AH6xlU7vqccQ8Gz7qjdlr68unNqzr/C3o6wewqoUDV3R86nC
E4nLq7JVvQwjkJn3IzKamwLmzd/61tyn98Mzwprm5vMTsPz5z5Z09TruaVojVMIk6ecfOgeqkzQc
rOomNlHZ1r4IWuGfD3h+0+DogEMTXUVK+O8PApRpen0x/ubAc7xgF+2LY3DQdvJW87pb7pcL8epc
2IVCS/sZ2RIuydUEnTK05nnJqLR8cCdV8/SgPPyHKf02ekNF30FFdnUOtBAQK+DfDG1QINh+4xUe
acEVVINdvokewwtq3mt1td+x5O14q3MQBAU0Npui+uBVXx1MgoDB7Zsv4jvw/OBk7eav3Ul4aI+5
4TF7jo+XzILORWeLRUUuF7owLe/3nzBD8mxshZbgZVEPrhgQGlCV/pschS9K0eTbC8t77hO+HW41
3V40ejM5DGeAqHDbQ76t7I30YzyqW/gUttuATdsqFz7quWwEXScyPZPGNA2G93NEDGsaGwdmm6mP
t7rVbFD9P1R6AwgmPqjAgT+f5NlvCtcbmizP14/y28qIYJ0y4FnZbCZQTgDhKtfym83oFw/WPjuK
e2QHTsOLE3rE8sXp+M+1RH9vrDc/Yq3JbXWdZWfhYpzp5Yf4BDLP0zf5b9Nq89HaDadqm2wv7abf
S7mOQW9HXaWZbWn2IDmoE0h7OCfFVcspAh36Mwyhsbnl3rinSq19LR7T60tlyGWnfjb0KudUc2PQ
6oYJl9F8H4nxC95ot7JyaQuf2cFk0WAp6MwvcgurzYQclhFjs5p4rTHsqRu5ZmXef76BzswEjgwC
+DQrAWysY5CY+yLIO8IqPAMXDgyaPJY7ZS9/PgpOoQjSL3qzH0x5lRgA2FTzqYIOjxCMmyKZao59
Ifs7MxfMsACDoNu16C2s4kuc9OC9Rw58k2RR6tYIgPthowcv4Mr1C+Wc82PBUMe0CeDKWgEDwy+A
/FLKi1v7mshEzOnn3Fqbz5dtrQ62HCwTWAayspQmFGQd3keTDBxhhjIundY2oY9WNLeFNXyDs/Sc
1PqGKNt5GFMvdpTRnVXpr/3UXuqSnbnpsfmmTY+0gL64rr7/CakDQccamaiRl3t8bTIvmzoJuex4
LwBG96F0kKNo9/nEz0TRd4OuzpeVSzqqMMy7V7pdVeePA5xLt5+jrZLpMIvnS7rP5z7n21muFlqV
wqK3B0BfTgy+Vfli4FJZwsX8fFrqStbgn+/5ZjGXA/+muJHUCcB9ZZnXtj6AYNYCtw1cnkHdrt9r
u+pp8IdtdOr8/AZosRBIHbrGpV9x5hpG7UYHkk+Kj8PGKrUpJ+TlcBkgeNWaAHw/hsjNwX6Rf5pW
Q8icEhDjF2Z+7oNSytVBQ6DmwAvj/cQBI2owCKl+GiKGKJTLKgQFVQuviW/OdVMHypWuBPOF83Nu
VPrvXBL0WCi/rPYusG09zXMCwhx2L3U575B4hHFvPgIG3kdG9vT55z23sG+HW+3apk0MQ1Dt85oa
GLf9awaL2mD0UYeX2qNnLgZCAx+Paj/gwbVtiRqOhZMmIZjuonqw6LmDQr9wMZwZAuUd7HQoWlrk
FqsvVuTA2EHE00x2rB99Ot0VCgnT5wumXhpk9YrRBjtuOXV4tG7s3exDZpJdSEvRd4AyzS7+VW6j
AQFG3R03hZ9Jvomc1+uQH6S75LHZf/5jlLM/hjSKexbk1YdS3dhStkDogcMJRNuDAYX6pxf4r2aH
bqz1NwKQ2//wVuQgMqCF7yweO6uwk8d9ISULUmhy6i2NOrdpv9WZtPt8ZmeCmwXIAa8NktLFLP79
4YNDUIokAU1WW+ZxMqwrZESOWhxcSLjPD0NQWVKJBVTxfhiw8modYCblZeEINeuHnXQY33/5D3PB
wASEHwqd7Mz3gwCaVsiigZcmDTzLwHGHEKmE+VIr/exmQB2MRtqSWX8IWGJINGhIZHjWrXnUvWwT
b0Ofd/VpOhXbaHs5iT4TPJD+QvEGeD0q8uvmfaigMDMpaOmAP/+lWAgQULMbXbKdg91Xl+6Ac9+K
bA+TLBCZ9PNWpxsEl6qlCMJ4UuP4Uz0A43rQ5AtZ35nUwXo7yIfTHYZNVi4XzWBM2ziTFO7XcJZ+
CMBCt42qV1/iEkkJT54DZCk+3yjn1pOCGbccIisEydXR6mS9aaSKECmVDUo8ufN1lpT7jtaiV6TG
JWzHufWk88b9Bnac/7HaltCE22CsANHKAn2N6UmA7wvNS8jTM6MgULagdEEFf0QsIZZAklKzoHVr
wFX/2Tn6puuSCyv3cRQFW2lVhx+AKJbxwUdNysbascfEGxEqCfWCHm/uCku7EPw/htsF/MkttqAI
0RtcLdloSlqOlRi3ZW66Ddy1ObwEWTo3BA8nmnsKTsAgxN8HiynXsqCHPYqxS+S3+a/UePp8k50b
AGMJGtU2z5oPUWKeeyqlI19AzpA1gR9fdZvPR/i4jan5qiDPMYVCCWudwvDMwVLLWlYp+wsVHVdr
/kLrwe2jCwDZM69pBgKaDWWfVOmj4pbDBRFGPQjZl2na1Ad8mWkV6Yeo2Qx3+TMCDn64l/ej7qsP
n0/xTC3z/dDLGrzJiq10DsM2Z2hU9R8ZHEUe1YPohvfKDs8B37hGMzg50GD5X9YvlsTs/XP+/Q9Y
RcOaQpHSpPyA9qVEL++QbchRYeqNW2u32AxQwf18ymf3DTf/YuJEMXNdCUNrBWEaqSIxTQef246w
eCm1WH7zhzkhbQngmQOAo/r7Re2roqq6OAdCjh6ZcJ7pBrp6bnuVBD6muwALOFOdZd+YGjqAmOkt
t8r70UC+jEaKwImXR2708Js1c6s9xF/hwh7aL8P+UgHm/IAUDME58IT5YJYgZIjrZsX0dBRINjWU
jNA3feUoIQeEUvdlcM+5g4i2HuLFIEWptC1R880mnZDW0hs7oZqIGHg09d6Y7cvpZjIvLOWZ6EuJ
m51Bo8xeov1qnLBA401kC/TfcVXxV0uPGJDKhQ2onp3OAlDHZVH9WPeRagh6Iapu9IZ7v39CTIfe
wSY51rIb3/Z7sRuP0V12oO69Vzb1DizvhA+RccRj+/HSVj13GhYgIdb1EJQAfL+fcoaCg1SG/BYL
tRJax548/vn9vHCElN9vT8Sh12G0VYdcMUmCgfERQ4Thm8kJeaALV9qZrJFh8NcDtEQG9wEfNcnx
pEpjlPxuUignoFHNrtgtsMjJL751tyrM9N3noeTcfnkz5Lr2WuV0jRNkCFDQmtHcemmaZhGLujSz
5TZehxOeDggDW9jvfgBlJVqAvmLFMJVzU4tKoGYYgbAbxS4W5UZTyi0y1RIUpeReTmNvKC6We5dd
sP4Fprn4XODeBn5jtUucrLS12uHEV5vsq8GD8ZhipCYOubKTdsgo7MILK6uf25eElkWcn43zAbgj
tY019v0S1JLpJZDKp7AzCleoVGRQ9bo2nFtks0/ShDJ/PG4G475Vv/Qa5dMe5j1VThkZOs2W/oe9
89qNI13P9a0Yc7xqXDkYtoFdqXM3c9BJgaTIyjnX1e+nNbO8JIoWPQvYBxvwYCANh2RXd4X//8L7
vY9dzXAI+bumXFdkb00VrhfhuqVtJexL8WsQWV7SxL4q7rFt9UZxhBkyrMnZML6U94s4umxOdtQD
Mu9ym9HenSlf5UPkW7Fi53K/tWLpk/Lmh+HAubJAREDR76dkmLFkE8cdzvbsKC86c6pXxUnlo9zr
1/ODdWDg2cYnMT1FtxiI/fU7Wjewr4XEgd31+xaKvIClnCVOe4A3yagNECwWnK/VT5bAD+b6zm7X
TPkyrsj99F4sQH86UFp8tR3FoAYnmNflUnoRHhh9dTUYOD92M97u1jpqBrfOB+74DM/KxG0WRojx
Vv71p/5w7YCICV0AQCFV5Xfx8JBmM7X4jFjyMn5iAcwepXvruFwOb81ddTWt5nV+/8khz/HvT4/U
d4eUf1x4mUstI6Ngr0n2WINMvaO+DZvUi/xu11VOs5uc9EJqbGEVv+Cutf5sXk/+8JH+7vjvHmnc
nHL08Bx/dPSVMPvmFoms263bBy7+Y7oK94Y37BpPWEmH1I1ue7rbcHM/Kfx8tBV+f+LPy8B3O7sS
5CVp0PksqBEe51joWH65JJREP8vfPoxavj/UuyCC4RlVLDEudKR5FxTDdmbEWsMoqG/KvRK+hipP
VVhjx2ogsbta+nUbVJ882R/tF9+/hXfBdoUWPC0E3oJMhSsyXgWG6sljPrubP9ov8LlG3kGVkgD3
XRiDK1aQhD2HaWhfNUXttOZFH68kjLeMarKnmjvsNpNfq+gzed9HH5ACHo17nOy5ud6dY4OCAM5K
XM5U3uRBZBfJQR9efv3kfHjnfn+Qd2dRrKpAx72A8MnvGxuXGXwfcTP1+4PghKt4o56CfeMtnr5T
mKF3mmPnVP+Dzutnn/XdWV4qsqYc2wUnY0a0bk3S9Nieg9T79cf98DDInehGIdn5qQcU5wlWynHC
Q4mzS2udhGmd5U+/PsbPxSJJokpJUqSy9KvvKyjmJIw4TBFgqJg1GTi6hJjFKDL7nag7rTrbWM18
cpN+9ODDQCOcUPmDZ/zHB580OEe+jJ8S5lyYNcpeGc/7WcTM/LMB6A8aeXy67w717n5hdUlJWThU
61kvKukl3hY09DalG/vD46/P5AdhC1VEAhbkK9RJ32cQgznotOjOc+PzuJ+k8XoWjc2vD/HBmSMo
QuZwnoJGJ/buvgvzespkgSe7rdGOMAwa2aluPgQM79q9bvz1WRzmWc94H41wDM7GuwuVjcKAqxPt
40pTHtpaP+JB+mUx289uiI9CAg7EoDp0A8TO78WQWH4JGBlSj1dOmHmpl6M3AyHMCjt3piulsZOr
/DH/NP/59LDvdqBskbOwLjjs8NDsk6/ybckyorvKqnjCRXSt7/LTZ2KgDx5p4BAAx8mKLEzb3p1S
pdSjaAipQDT43801ImB6fiBi/vojBtmJpZipBAvgy7sdvi+YJMeOjaDdnF0huyysbLVE1wsObr++
Iz/6PFTH0Mmei4k/QVGLWQ26uiCYEzJhLQ0FRiVfCfo++TgfPcfy94d5V9JO4joOhXPMmGyGfb/K
Vy/nGCmxq0+jko8icJmxFLQFVByICt/Fg2NTSlV/vkIq2UTjWtYmKnwGa7ed3brDXc4f5QphkexG
wCgF/9fn86NwVFYJQzHdxIv/p9mYQR7busyis3pqcM/iNKypBA9j6RuGPSPvLDz8LBD7IBz94ZDv
FsmxwU4PHdH55IZIl7r16Edref1PZMxMSlHbpvxsKfL75qmGmaGZBew0Ui3doIi+jpKsxabbvPn1
KfxokWTPpHQrnrOo949YyYooLR3HaTr1qp9y4EOZF5SkktL4yWD2R3c/BBPaAqJCW/j9urUIzSCg
l6CCsuR3hZHvcGZ9SfTsE9XpZ4d5t05FQZJBU+AwsflQRq/d/DR/NmD04T0ALYeNi1X4Jw2PgtdJ
IQrmeU8m5TLqDsvBzLCAmFT3kVEe6sKYbKGYblkD/onrhSMFuGgTKNBPNcxCGgVhLITEScVA8mMh
ujazfCHjUEtbxSHsn1ixDIb1QMKcVeTvZRiSWnYdFtOJM+eBLYZvDdmuPN/9+h78YP5EkrF3oqut
0jEltvoxxmkY2wktBZcneWWd5LfmxliXKzaabak4wUlzIJq/9jvT+fVhP7pRvjvq+8kTbZQAVMMP
cDQt80dL9rMqXtP4/GSROt9v7/JXBX0CKnysPc4jgz9+uGQU2zDSxcRRo3FbqspWKz85wgcfBCQa
w4FcI+ra7xdhNQQaXmRD4oimfJsr83WJ1ilvik8erJ+XCspqlH3Rk9F2+6n5WzC819d5FGCzKLrh
cJUVjTPg9hOln2R/Hx4I0DxiAELsn9pJYhAbfSajGMNqxbqLsWZCOWoUId7NWZAfykb/7Db/7Ijy
j9eICoOFPT+2coES6W8TDNdDrTnSNLuMj0JR+PWN9+HRePS5UpKB1vDd7W6GjRYIGaFMKOiIAgZy
isVp+6F0cn2yNoZRReFfLh+c5yXwaTojqsC/vYuFS3lRe8xscyetMKIeu1C15R6H0tRamLoqo8+K
CB9+RJyoWKVQVP50058RIDiCcry5QiSDQtTGGHbxadS2Xpxpf2by//oy/Vv4Wl788Ti1//nvfP1S
VvMZ99G9+/I/D/ELYWD51v37+df+68d+/KX/PFWvxXXXvL52h6fq/U/+8Iu8/p/Hd5+6px++8Iou
7ubL/rWZr17bPuu+HYR3ev7J/+k3/+X126vczNXrf/z2UvZFd341JhKK3/781ubrf/x2TjH/9fuX
//N7x6ecX3Oip6/vf/r1qe3+4zdZ+d3iH5ozXHSe+/Mowvh6/o6k/K7SOUf2jf8PKSUHKMqmi779
DuIOg18j1UT+LvIYtGV//pbxO0/iecNhy9N1tm/9t7+/qR+uzj+u1r8UfX5RxkXXckjj/ED9Y1Gk
3sLbUo1zBo2wg2bcu6m/EuGkWkv6thTKGVyWmQyYnNg6WoHgULdxn9ADmePxrjMlQfEUTDkRGS59
MYm7BNei1lf1OZGOUUgdZQTmrIcxGIx6VFK7CkLDyle8kigMDPYp2qKsE6mXxjulqLEW9iAsCWcm
SQNN54gWSTqbZpuxld6M4ixSFxeWTBjE07l8gpN0mApKdv6fmiTcJ0ovqbf5Ilb6oe3lUvrSNNiG
KxTLjG5+DMgAjRMw9LKA3JRpan8USyPHNxnL4nm8y2VrWN7yhbraaxGHjYJirEjVyY3w+ZtuMsA8
7WVYG3IknX1/tVWlTONX5qAkEB9NUQ6UXDMlChPoh1MtQWVKYvlm7Ot5OY5FnGqIiTsATV/iVoGB
hYftVEz+XBpScS2kptrdJI1Wk9VLYrwoftPXWfOoBSjjgciXeiNexQnGy49CjX525KE18mS0e1Wd
YFnHsVCM94GSI4xkpSytFqSBpkSlZGuDmpWLa/WGJKj2Is4YOAsGbuQrtYgy/UuYSdX4gDGPEa7I
wyptK2WaQe/AEkSxWdejPBJHy8Cs9o1RWrhTmmo06IxTz1X2pQz0TLgOmbk3Tso452qOpbQaGrLd
IcBK3+S2TvXAawa5Dtpu09R5XGDlmg6Kag0naR6WRc+pnhdYfH8Re2A16TPIhaTAj74JlyWPrudF
UbH0qYMyF7LRq/KpN7nlRjHFZB5ndMrwVLelWUoEL5IgDHyBptOO8k5Ddty9RDE6LcWpQiGRFy+Y
mqXMN5kQI1F5S3NFzebCRqxYyeGqX3hsozeOMDX1gVuxyuFHotUemm27pHVfYrJRT3ltj9LUMW1W
NCKtrKZuqJaMjZD0vZ2UIc72sy4FonRU8M0YubWCyJwVR4s0ROx2PkqjvmJPK5jlxhG5g8nLTPwY
PfXmoOCJINdcjaMC5SG6So1Iig4F8BnzIOYgz1ZgGafgGZhP0V/oaUJVS4snvTwhBFyWYz0FS/EA
XbgaFQorBqQCJ5faJmwcqeCZn1wlLscRSUsyDPXXUBSLUPKkpusj4OgpbxFbpqmuOSkJ7EkiF9yI
C9PXpkFNLXZBsxYYENPqCRfuVJvKAWTPkksQXpKxUFTXbGnQJgS8pdB1QJroAj0ZoxwP9yZotfnQ
LkXTcvd3PYvUtwX2f7ea376VrP77vebiqXkK+6f5+/3m26/8seEImvo7hQBKUqzn5yHQ85r/x44j
6PLvLMo6jVFqVmfnQ771554jSNbvhHoEQecx1T92lr9vOoJs/E41lwIe/5zLeKr5V3adH8Pks+Hc
N3USAx4EXlTozjHLdy2UOWUKYaS/7ilhdl1Icm/LsYgcSkusv5Q1/XQk+V0BpsK0bTIbjmRl0Skx
Q2zwJe1KSczL7zb7P/fV7/dRyhw/7KM0IMES4gNLSI5rA9LMd3FdgLe1YLWQWou51yBB4BEuOKMu
FI1HQfx8QUtF8gCZhE9mnOg91LMYJkc9IwjjmTKNBkBX1oR+L+JHCW5EmSJGNrIS0+XeKgO3iAeG
oMOq0nzosUF2aqalBtpVYIW4E4YFCJ/G5pOsW2BC1TFKSrreKGwH8QoATDuuumjpct8Kp1y02RYh
h4VD1TaOoi5RtRbSrpD8OVDDZm3hdWbspWbWE7+aUl33BqMoJE9jfZn3zdRr6ibVK6lb12Y4G+tR
HkbdkUShyUGLNLxZuEBtf720PWCeWkOQtmfuZF7cqQ71abPEzbz4JlAgFT9vMWw3BWv924ydP0Nh
VRt3Ljyrod+keBK3r5Mcm7NHeBFWLrWX2rjKZirxnjxacXFthkLTXGQ6UQOCbz1J92UqNsNiZxD6
phbuQT0W2yhRJvVgTlWFb37Zl8IztcURbuEw9EwVLzXwF2AvyMj6XFeKq7bn3VykGHdLZ8if+FUv
ylL3e2wSZ68aICDidFlM6l6X+iS3VTPX+m0kMpmAEcliGH6R5sCQkR6r41aPK4OSUWheiF2+znGK
CjyjDGcR2y0zCb2sUoVoFUyWNa+MquqhVFWhrLumMfc38VCqIB7MSMi8Aqv2K9NcWuiFs5qP20jD
jnUrxZ3+xcrCoV4BpOn7g2mm5EpNI5WEJ7qZjLfKojfhbRWngKZg0wSdM2RjN3uYF4v9hrtUFL4k
LYPy/pQY0TbQZgGoRVUuwqVeVVV3JcQgK3coVuASlEpdqztjmfG/The8/DFTEPR8i5t8ru6yWciL
C41JjfHQDNo4+KHJJuQWAYN/WJXLkWJzodI7lKtn43AstwkB27JuiYKa+o3pKyndhwN/rfs07xTb
XFIdkV2oMhnBNE/HriaV+QQjRBAU2DE5krh2OedxlK7rNR1TYkWlNh0pq/yhZJJ0g/G0Di2nTIty
PepymKxaI8tuFkVebhDV6w8DPMzBhjcUN7aaxo1hJ83U5iuzrdWR58Voz/gfTXrImkjv7CAWo8XT
yh7H1S5gOslW9FLvPNmsrQranVW/SXGgSAyvzmkIvmSB7pS3EQVazL2hSGQpdrM31qhawk5NzRDv
tUmfo6OSVqJ0nUBCCeDMtXiLj00KAULRsVB01FYjZDSyPk62c0bW6hDFolES50F2Ja0JRGce2gVa
ZRmPB+CxVbgRm1gTfL1rstZlxqXV3biexOp6hN+YQ1IHJrXpjTLn6ZfMUnCEqcGCWW8MgLCaoUWz
2y56J2FWribThdCFGCyGIzy4VZvIdeGC/xutzsEXvCuNu8TQ6IpcZGKbzPNeRDiumm8Fgl2z9ExN
FbQLI5LnuT+Iah1LyBkhfDSbPqK2Pda2WMrF7BKVCakbWnWPbscYLSR64tkrviVdVy86Yxpjh5sy
PokVVxmiaRledUUgX7TypI4+MXYXeWmuor4QlUYkmOQ8L7SvpfK1qForPtZDnHRHCxiITG1jFI7S
spi1O41TOuwbebJMB2LeQi1no9GFLzdG049UMOU432DnLktIMCfrpTtHsG4v6qC5BkMhziKVim+k
PpsyfwbEd8a/JrOKWC7uvapV5IdirNKj1Gj9lYCiZLKTvkt3mlBiXJoSQ4qOmVJLtBcVOgb01zOK
07KyoLgvGTpT3LDM43oVi1nTe8U01fFOXSYSNmhEpuKS64dgjwBSJrBlFr3y6oTpOLvgxeott2P6
VYYD8dbIPfBSPcP49UDRsVAupLIQ2/kkhpIQ70y9mWuHlY1VWi8GDX9+OAkQZKHuxG5M7yfcZX09
XNZh3VRrJUk6E5VolaVoBCZFyrzWCpn2X7phWRdaYd0nVtIU677Kq/mQx0tiEXwK+Q2XIttkeTjp
x8GUouF6yKcZNDR8UaZyU/p4SGjUabBNrY0jQMjyUkFzaLFQSdVcYlI7yyPTyxP0se6ZXqJvpaCv
elKzrHgKwV7uGyCGKw0awnNgVcOXNpoyoLB9PuEU1iRZCvROjhipY7dr7izBTA9p0wSoeqJQql2A
KggsEjOAyIb0JZtcQ+zhlKLKkUffWGILMEaHGb8/q4nQ+MMcaxdk+kx091AHTLtjaiK3zabtLPYd
fV6n5KU67bNEW56kuq9GqI2Y++PtI4n3RoWkGjwjfe+V2ptGiShMqTovDzpyCOoE5ZFEMQXoN0Yt
1BDSxcnOBy3U7abhJrJHCrtQcEsDRVAEVqC2lyrUcjdWq1nemFq8THYc5WOOd8sU86xbrW6Cuh0H
3FziWEEO0Gn57JW9uMxOb/XLtFKiOatxek4EzalYDA9APccdMKIG/m0ewIXMTWsE7de3ynIWh2TN
OkbPEZw/8BLvxyjKam8yxkXcZZYRV7aCxVG8HkRMWjt7KsfFuJRJ6KxN1eSw1ex8YYyVqWzLAqtb
ipVwENg2+tqOWiF5UPB2OMNSQNoc/jYLqjYHshR5Yy0n3DVgCY3E7VpJKfbVubRCWoR++klLBEzO
EpGH1SXmGNLt3yBMcC1J+rwI8Np47JPKgtGYSsl90cpzuPpbmqdJqytN5CWWRHKNPW0Yu3M0B4I9
8v4Vm+QN3OKvg8l3Dd5zpQ7DUqTKbBv0m4jSf4yPmeOu2zK1Em+JFWecq36NZa/5yLJkIeCrDlnS
HyU12xWMpvAOCFqGcxAC9XWFsx9SLHEy7KBW278WTZ/fl0TFkqqzgVYHk/kf3xewG52iQpJ6qTHP
x6oXtYs8lSavH8PG/vU5OIfL/yhL/XkKGMenVCqyQ5jvAncgQFAgkzj1FqLuExXLxtbUKj0oakVs
VULuFOF+/HHQ/80of2PI/bvzfy6O/lC9PDy9PJX/cv1/rn5IKc+/80dKSSee/I/JAvpc1HOYMP97
Rnn+DhM5zKChb5Is5Nj/lVDK8u8yAjXDpMt4HrFXuY3/LGLyLWqYjDKQ/Z2TUe7wv1LEPDdu/nGz
CBzFQOP7rUr6fR4ZphO9AqsedgaYocACMabcTsoBSk5njxeBRoYQ3PeDP+66Yp9ayuN35+iDpE/h
A3x43HMu+F3+yo7Sdsx+Drth9pd+m0nX4lgei/BWisy1WMvOiSjtKcgqVw91F1nw2ii3guj16lXd
rTN+AL6Loy+vogjrIis8CxOtUj+NGdBa1VwbVrky00cGhdIi3PWELvP0/Ov3TmL637z5dwVfmigw
lsJo2KXxZhJfE+05i79IiqfiUZYUj9oEh+ulkN6M6Ti8SDp4OncZLwj8bWs6WvPFaDWOkR2Fx/iZ
r3IqR+WyXuS9JO8PnbCt82sjvU2twSYZlJXtEABSdIo2xMGu/FK/pdCPzuXQTblu18WhYEe2qR/5
oltj5zSvA09zKxxJejxJFlewtT0kJzv0Qs90sdV1Ejf1ipNgPxt2brce0O1on+zlmbEzrwzuwUw5
huzL2Y08HqdondSbQHrUq2OW3RbTNhc9Q7lN64V6IgxXxlxiO0UYZKIemzU36512IKr0zdAfFHfO
tl9a4GtbgPRafEKMWF8JimO0a322MU/pSl9rRT8Ijt1suUCyB35CuUznU80wEnBhDJVooSq3Q4F+
S3KlVoeQ6AO8V+v9mB/V7q4utum8VsA2VGs9Wkvqehou6v5khlsJsOcADP2rXqKfFux+WOfgjvkX
v1ZtvorGwLYSp0ztfC2qXvUcuf1tq6y09CpCbn7INF9lPNrLLFe7arFfht/iTbi13QnqQSfZ6WZX
bU6MEvOvtC0jV6pju8bLK34cdQjDoz08qS/iS6/YHXmkUdhsuXabCDZUXV6NG0a6mgwnCDq7Il58
KYOT+axG2WOxajmxrb5B+jdexw8T6Praku4p+tC7PrbBam5vWnSQC4z5dKzdQCX85bILh7h3pXIH
ZdiZ4yddRhnvNKtMczlPEUGEK2hUKm3FcHGrVgxAkq5yt/CH5cmY8ruztonnu34G1pcedX3bWXft
4Ne+7A9eu1G8bJvdWmt5q/mWr/kiUhidrURdpc/FpzNyP7be/r4sYbvy4/Iw6VIedabV74Tr7AIu
xlZaRyflqB2UbXGcjsW2OEgX+SetWum8I/68CKLq+PFoydQojIRztALLt/rYXEzX5ZfoOlxpXnJs
jvnjfF14zcE8lv/sEd+VumRM8JcxMvuddBK3wVa/WzYUHk7pQd+bJ20LQ3Wvr+V786jc/HrRopty
Pncffcp3JUOKFb00SVq/U0517ZxZjNxfrS2heY+300bfgrUs7Qif+bt5K23qte4tfrrmEdg2fr/l
//mNq2xAcu2tF6A8++aiO+EXsCsu4thBdpC16yg4dFQiJBsO9EJ1DPaxTTqJkDCUPWQscA0xokln
x4COmnsRUqoA8KctHzAp7J+ZRBovwZLA2qRKX88uvbPEo+ZnL4YziM7+WPqXwCWn1O/njdY52kO1
l1ehyDO374ZLkcnm2q+6FfkW7LDwaI27oN1nsc0wLRH4/DYXrsDHvktnvpjoyp/7D7b+ppdAu+18
lV+KBzHFAsQ2n+qr+mjtbqDM53aELQgwetw7D6jlSxxEbQwuQnu+YAYn8HMaZJrTc8gNBzgxTynZ
zJjUjulW2kpNXEFyVJaSzDW6dR/6pryq821fv1qsvmX1Zj2k7UtWPXbKnVy8heKmMdZmsp5eoI/v
hMdUQLTuSmBqV7m+ZZqlx83nVXxODsomfms1W83c5iV8Xh5Hwx4Sd4JI/zxdiJcIDli0dlP6Zeid
MHcbxRH0Nf+B1KEJyP3WsFH4DxIkboj2zcB54SU+zl68Dtf1nVJfngeevUlhhNu21u1u3tHnGu/1
K0qil9kmulEeeo9umh/xSGaHck3NjIeoc782juzqPjWIk3XB2UeBVTI/0zkkgwP3CgkYa2+MS5ji
Zn66KtbaAf22rTqLL1/CH8Ge3aPs4KXHssaArtqDA/etk/gWXexCN7EbJ3a5UPbI4REvbbIHhllP
/Z0OyT22YdUptuqNBza9jeEFfmybWz5itbHsyJlbbn6XnTtivmY+ScfwS5uuOusyVFiT7yj/2uHN
mQNeZlAQdGcunsVXa1dfVY/NIzcBTPc69dRk1dDIbNcmhhketycs9dzWnPBN9GFcx7fZThcE3xw2
VEa7G60Jnegk1bNd3mqGza/yAnrh9KMtXYkz2idfuRQvzJGt9EozfeVK3AiXzVNyxFfrQbqcT+Ze
wBUh95S97AFpY8SN6TZ3sW90J1yXV8KD4Wv788kUnMgJtl+6jcVPQwV1KDH5kZ8eDKeyHyWHKuyN
7neryJvXtf84OS+TZ/rzPv2atGxd3VN8kR2D6/5haJi6tKFL6xfplsbd+dVUW9ouW/YsN3LG1laf
UgUorZsUTlS78uS0oyc9S51duKJ31vTqu8Gikz2rHhu/WDt48tLs1Ocr7ruJPTj2CpVozrbss3X8
sONpU78maLUfRAvOPaWU0SFSpBu3OFVm6357XR30wB3mFVa6uSusyj1P4rLK93nkVVhhMGnoCcfw
Mhbuyi+G3+3pNDNrk+fu+DbWwKo2Mze+fIBo0DI0BkJB8SfLl01Pa530i+qFa3Wr+AnRkr6R7qV7
Za163QZZqAmqfAOa/bhs+mN91Lf5nbBbLsbL4UXWaMKDM3ea2uWJbGcIJ75cO8JgJy8JGf4lRQuq
JJQYimhVm26YbWLRaSDAD25s7c10R3o+9m47XWrKuml3S3chYylPiVtu7U6jZunKy0UwHycmtleT
5I3TtrovrtNduOv2bbotqztZeqyMZyv9ogv3xkO4pI+taKzrP6qtVEPt9iac32hIFomX3GaX2dTd
tEX2bBSl12FFaNoy6T7vY50cYOIRoMKX1E2AwZjCY1dmR1+Fh+FmuLDuh6zKHWaev5RyuzcsX69k
V0hlKiUWFx6A9Gv+aj4aV/KFeDGfcsomIEW6zA5euqfwsbsaLsOHeryghr4S9cGT6XNMlYtWoCtl
r6/rddY5AcY02UorqBsQ5lfUgpwyvqXaGaWbrHBjQqjmqhBCp7s2X7uvqm4TNceNQwmyP3Yn9VG/
Jsjp5wdV0DdGR/1zkjdSQ42GNYIMf36K49MA2GLYWAjzQl+9Kr8mwW4o1tDMqmvzThye0/brLG2E
h/yue1AvMdoUkFWA6iJ621L6sZ7l3mUIseT88IiX+FhFTjXcLb0fFHBebQmx90T0WQWuMUz7ilA4
1MOD1X5VLEeDGFtRjKKy7dTKJrqtssEra9Xu7iH0HrQRe2CbGobAIqsB2V3p1hV15iLYKd1FLfmV
cuqFFZlRsyN6RtGo79U1iOzrwGcUJ7pDrdE3blY7OaOQs1PNdM3sriLU85hgqejWE4iGnjrsxNSn
Dz8yKzHcLlRuV7EjPrK78dGCPRaZl8FL+DWiqNTwslVxMeePuhgyJemDiRHmzaD65zaGAUHbG8OV
yCQzug8WCEYmX3OSjHalSVeLdal1O6N1WOe4psnbgAv4hbzvLmfuvYrZvydF2WXBPlefLVwySQC1
TWtClztJzW3cFM43wPm4TjsEFTals2RygtLVpJ2S7KbsWaLDoctsz6gkCt2J0rucFpY+fY2DG7ZN
gwCm84XTfMfaeMngRMtTL+yU/qj1x/RS9eKr9Ek7VQ9K+SV7oMNX3sfX5Um5Dc6wvu6OIlG5ad3p
SvpywZrkMWZ0G7uQbquaTCtCpT3xmK2L1KvYnULIMPbcuqq1NseOro8dFKM7S/cYBexCSbLFAVnP
ZmbXWy1eetHAXpjX83NYXsrXmuXlWCREpCdjcdNfR7xaZ5v30kG8qS9kNjNqhRQaI3eK4LrZ0+X4
osBYh/tb2XXsDRltQvwne58bMn0pPW2fMHF4b9yYfnuRwRpd0WcMSBM6O73uvoAOj0VquSur2hnq
TVPtYpW5S9vIvd5N23WyBh/1jF4luz3DU3b9dXGZvQqlMx24w0PTLonDaHk9x2/JfnqMUormtn4b
7dP74FgWNo2mCSFiuLYSe/la3597tCGiunNgI8vrGt6i4sD9pXbf+OIVbshwFWTR+RuY4DqBGDvs
4gAFj8BiBOxqTVfuUnjQHfU2MpG+2OkrWG+adpJ4TNqDoEd2sG1Il9r2Tp5cjSjHZ67FiYbCE2pX
FMdV1Qi2KjxK9VOfZd7Y54dMZf4ksi3pYWwabyrfvoXf/w/KY8enIS7eyv8PVH1Man+Xg/xUGLtG
4fj0fVHs28//URRT5d8hsZ9dlaEbnStfvNIfMgtF+x1rehitDImZOHYo5GR/qiwU43cmJJj6l1Dw
qeo3AcafRTGF16OcRm31XPcFzCT9laKY+c2U6R+pEppdTH/Qthp4hlC3Y8rlx8QQZ4QqiCuBpqER
xJMThUHrFakETRvO9aiuzLxsVnE8jD7VC9E1Z1PfiAp6BDcNrQmTv0xvsxb/Rlm/xGtmPCBqU9cL
5PlHjC3ErSIKOE51SoXdeFLUmWGnTWgizwM4fVs2Y3ATmoF+ZVB4ZxC3wmigCYVI2VVZv1xDVu6f
KlPDihXmdTk6NL20eyOp0+s0jFgFglah2BBYcXAVGxFANPrydXBZwCucSlcZo+Q+RW4lekzYJArG
xDodlAYlYDhmL2OdVYb5xsUcUkai6kytr83EtOrUPjsrp15v5HXODioqlfxWygEZTVEvt20rWdeF
GZQJaqdIoy9npTSTsMSoDyWtzOVoznXW7kaxqbC3ECuW6mGmMnIaGjqhULEnYQt7NdWuEccNMkPB
/WCy8vWFkJ/qlEG7Y6i06mWI8ehGjCKaWuJQNtFTFqs5yO8sXYr0LpUyQf2aTyhK7ELrBlzuouX/
sncey5Frx7p+lzuHAt5MCyhHsli0TXZPEG1IeO/x9OcDu6VdBEuEtk7cwY24GmwpdreYXAvL5Mr8
TZHvBy/waIOG4hiSjkUCaV9Su/6hKTvzZ1vm+AVKQA7BFLp5/jIYxXiFCbLyJR/GYl2NPEnD0RJf
fMWqLzvVKNeZ0oj3Kdaqj5Ta3WcqtcFT0kR5tYpiuj1+rUePVmhVt2o4VvmBxrXw3czz8iGz+pbL
MXP7R1ZBkTt17KeX5dC29W0YlIKyE6rOA1QoC0l+H4pCpsTAyBTvObQKc99WVsWj240u3L7zN27g
jj81nY6h5COTujLbWFJRfMxyxXM8bNtvVGwxt1JYJldZGsa7RBrEnYgk9EUvJPpdV6XUtZQwRvZH
j3mNxF2pW2ulozGJLWl0jDSR4pXhCz/MJHDJMxU8uI3WaKVbq0s8YW1ZhVgegjKoQltx4/Sx73KD
vhDdsGgn1oB0V1aakbeNoRFLG/62Ea1U37dk3mVKHlLQM6ThcdTcQH3VDLEfrrwcJfmjBDmbveUV
cnQUh0qi+FeYB1RmESgKx/A5rZrG/6VVMOvt0hU6YTPKwRAhG+HJ0bSh1IPXadKNmLYUtRPgGofG
Kr0DcN/8SxS1AHoQntiy0FECj1zhLk5i7UnLa89AZF0vX7Uuk61L+qzatZfnEm8Lv3cfCqVWbuOE
DWIHnWBWdwBnlczOoIRcZIFe/EiTKg3uNJSEETXQ0sypAJl6Tut17muilvFtVMjeVd+G4m3uj/qx
UWP/VRhBIWLdoeYcAqr4rKWeinF6EFwNqereRiOuqitdLBrHbLV003VlyO73h50vN7x8qkTt16lR
v+ZCZW7aUfRqjJw8z9qjs+iSbmhBHK/QTCEHLTCEvB8x7xISd1eGdfaEMXF1mRVysNaVYnjuRLe+
bBNf2wFMHja9qAg4bqDDfS20PRAPltsGYcwwtxPasre61IqPuRQWrd1mWf9FzaXkouwpHwKtTy9H
nM2dvlGcMsgbR8zi/pvSgWSKzMDYqVUYbSr6dY5Em/ZrHsr5MdP19MYF9r1tctMH6KaSXsQWtryF
q26Hout2pVoUV4BWkSOxQoXHILCtWwDfWDGGVtbfaLL/TZKGahvFkkzJXUWNscSpx6s1Xu1eWqdr
RdG+10kpOCBr/RdPUNMvkj5ajhuByaxj5SsKv+OhUBVr07aR4YRNhRHEyNnuRn3kyK2brRW3fo6B
HV/HapdraJM0+NIPlrsyQvFG90nqUPT17VgV2M7os/FEbL4acT6Cu/DvK9f4kg6Zu2rTRr9EMP7H
GKB6YrR0t+voVpPdgzrhT6WOKnjVNfh6jrpdmsO1FwARZ+7Njdupr2HOkyUZwpdRwOJGFYJmO47K
vR4HiD2I+VcARMZKTvLvKLRi72X55cqKpW9Cg+pGKsi/pEA3cMtRr/teexDd/EdX8m5MAk0BviXR
m3HLu6zmIW7EdOXTVB/XJnrJjg602+7a4osbAqbxJVA3Dc3rlTUMvsMv9RKbxk/JyMKV1oXtBQzz
/EeQGMkqAML9xQ9ylRJ/Txkw0x6MLhwORRxqjzpTactS3F8VYZV8LeoYTBe0TVwPS3dAXxDKGprj
4Zjtm1qg3N1Z4g4zkhB8c9nYplSJLIqhu1DqQrqQhRQIUllE9UEQ/GEtDTz2I2uw7sG0IX80Dtla
DLv+oS2HG4Li5iBmZntfSkn4CKLvtc1Dbx/VPMFz3YuvY4Fnfd8KvpMp7mWtet1jwnAQ+k8i4IBJ
/tMYDPURMq5JtT70rlwv7Vej1PbkuKVIEUBNsc5Ri61H/GuhSk0HvLhlQ12L1kGX37uDcNdriXzV
BXr3vciGwqmxeb3pVKlY+5ZQrZqqNB0/Gb+3Oe/RtqlxB81k75hFtbhVjDJmk3nKuo8QcaZN361C
WRIuKk981ONStQfBKp0gMJXLMu5fB5GHvtYPqR0hlkKTJ6TAo2cYPwiasRdU7sUq6lHxz5Tq0CrW
t7HXLhW5NXc1P7AeBr6fQpICEhpnWtc7Kp77o5BGdxUK5jHygL/nmXE/FEG6bjL9u+z5X2E43Fs9
RCWvqltbk9Xsoi19YxcmqAOkoaJyxKTtFUlLtu6C1NgNWCkIPPxc+vpF52KGJVvCz6TsfvZ9JR7d
Fh2kNPGeQlCmq7CjimxE/QXodW8VFl24scbqhwYz+8FsrXLvgRtaMX8N30QLfpiNsbGkWj0mWi84
QeOZjpILN3WdP6a5nx9zQ0x3RYZHVt0H2QqI/WUY0SEDVSGsfJFiOorhR5Afqi1FBRIVI5eU64lH
+r7KpStXrynEjhcRGqBUWclFYnQ1n1QRrgcpUm25zf0NhoLq3m2k9kZuqyMIFIAc/ejoftQ59Uhl
0/PTEKwJOLwx6xBFssDYtS6/koHlwCA+JYOXrNVSN50sg42VRMNtrkThWod64QyiucuToXcwTdoY
VXmsBkjvPkjILO6OvSA9kA2XF2GCjt3OG1Ty07i+aTofCJFoHfMR464xKcTi0OXmBaACd5XW0s8k
Me+jznxlOp8jL6LTGEZbeHxrv9bu9LqQnbTJbzw5ra5cUHq2ZjUeL+PgOk0rlNYCChNNV36jf3hX
I2GyGhTray75yDAJN3Il8H6TevTttOBOdI2vAPP1FeSKeqXn1k3q+kdPoadlePQblTx9iIPgkjQo
ocnA5+0y/05zqQiMalQ7bg+ew8u1YxB192CD1A33kbHxXcWzBYF01EedH1REcYdHiGb36viIiDYB
EPRzK/NxFPVq57bjlxIuzGoYaqp5bjzaltV9NRNZcEhMKCFpSHpbhfaQFk3CYoaGAip5U2jFN9OT
ctBpXOEs4dDJpPRZhKxQp1UN25sCQ+nxi4XSDy91X30x+DpK1bWUqZyopSaTOkj0+zzlHtm2fmui
ukIFTAHLVlYwJyBhrDoBuXitCPpDVEvh2iuSEZhY/pCYza0hDO2m6S3BNj3LXff1KG3lPsCBflBk
vDlyBH/wYoxdntJ8Nd7rOTg2QXpORQvwUdDwdk8lXNWAkthCbRgOWD6eAwOCmbanFoMdBUbp5GFe
2j4ciQ10kIFbi7wRrEvo4Mqc70PZFS+aMFLQfZ+YO55BJ7KXkmMvUYsK9TJfG658XTQt818L+raH
w4miIhZuaqlNVR3F3bkAj4GHWwUEEUr5haxfaYWMRqea3lkqSDApRnG8Dq4Mahi+PCpOUvg3sts7
FQjaVWOm/oUkef5aBtVnW4N6P5iJl9qFUdCEnVRo9gWeItWqG5oGiKyqfxNEa3AK0WfnN4nIKo7l
UYpXY2jGX3q9cfdG1iWPhihUB3zudd/2Qb2SMIddRxFLTek0lE0jftPz2t8PYcaGjos+0FZRA2to
hw9mT3Eya/svKc/lgFQ55H6OvAYPVaWIYhrpavi1BV1EtzUA5ad79cUgMq0leNRt57UdLl+W4V4H
uS5+D4oh/JpbY35T5mb5rMVScy9XZvkaayz0lVZ4gKUl16SkBQ7uFjbB+CMsRuNezpUSRGVY9TtP
6Pr9lM7eRYWlPUq91n/JzMa8aHMxuapCzT2qYuPZo1jyOeq2SeKV2rLVzSxganyf/CYU+5raSpXf
oA2guFtFTdIAiXGJvpuRj7pqF0y6b3utljQOiYWFb2wb8DKA16Xfgf/QHvyBo8gWCpMa6cBKWOVG
ZgbbMojE15CTlNi9odEW0NMO1QbRBVTXAqx6YRMNh8jvATmNveE+1Co5gZyZwqrnwcVV5jabrBdj
Z5QFiYxZYEGIgrsxde1777cZWPHM/eJVeXNXm+11G3baPTQ7/1IREhP0dzEM2K+Eug4ztCxrbHwE
L6Vu1Nb3kpbT/s8VN3yyvApVV0VvxlXVmCbl4FoPAJPHDf0LwbTqHR7uQeBoXdOCwCwrOgKh5iEa
atDep6fVwkiAnO9GTsyT/CVxpfInYEqKwCdlmZvfZY1TAsZMFdZA60U18QwRRYBIgJTm/HizAknW
uLpu6wd9K23EL8OBi6ujKxpsMYRfi8FKdIwXeYcs/N34m4r0jvT6Lvr75vuH6MYMVCMZmpc1g6Hb
6VV1rT1LTnVwnWojlZRGG0fdyE6Cp4177R+wMloY+XuYwcfYMzRSE0IpHEJim4eS6CTOlyj/atfB
1eRcTO/fLtVVc7nU/n9P4nkLixKMAhMGGjMqEhMo6wQE1dbQ7qBq6ragvNS9vOq9QzEsCcLMoJB/
omgTax8xAhk9n/dRzMgE+G0EOAdj16N/jx3asGvUVG1xU67kFdKtL0u6Im+U19PCGUvJkk9izmCO
1NPi3tSJOWmZBLvi0VgPG2UdHRdFKs98OnwmJklfZPZVRvt+dNaAMwPEUcNuGJ9Fk1jakIpBUUVL
mbyl3PSU6P31Ytz3gLk/s3oSd/q9Tr4dRNB6iATiavfenRrT7fSdYOsNgGSwCtwqX5fQKe/hnL8D
omsCKw1imf7B/yYShT4UhIzzEaQb7zY1e3SRvFRAQwECXoCpvseIfAw2K3xqtCUgvuQGJoju1ric
fN+yh2VhmGkZzJcJVDb+o6HYopgzGIwx6nKV+IVBB+LOFX6F3tPCxv74lRArBkApEYQlObd7KJMx
DETJ1W3xIn0wL37rgDUbX1/hA2MHmyWBx4+r8X282bqHc8ItOxDPyPptpxn3utkcZMO6NIJmvzC2
6VB6P3lkAgjuybqsACWeyyBUYVzEtRziQQa8cGPQro5otzw0pGWr+GJJw2cqxX8abgaSclsBR+KB
cEA17ZHeP+3xlxqjjvQu2SzJnc2gWNMCpOyPlBoaKpPiwtzaIkhTqrI9EE8gc+XPwe4d1W4OXmBD
7V67NOaBEyjqpgNikm/p4izM7Zl1Y4HTRoIEyQe8wGb4M4m3I/W/CoTpo/SMPPkFfLw1Pl0IhF1n
Tlfj+PZ5xI87Af1/hE/e9LzB9c4C9qMH29SlH6yMV67Vr0SpXogw05eaphRzDS4UjQsepO9cWSVX
S7/1vc58k0qWQYgU1hVXu21sRUdeFfo2/PZfLJopJkpOdGoMkpzZsAwjKguX0joxScu9XQU0BYZP
hVBjsvEcfUlTf/p57/cE8bgFUOKDTIrcE39+cip3A/XIQZXe4ikvrZP+BOt4o+1Q0rLD1+IKaVvv
AMlEoy2a2ksfcSZW9nuKWSzcsXBqJtny9+GLVNXFJhZM5F2nBYu/5La81LYSmMlm9/mCmSmbfow1
O2pUVHZFOXfZ/lzr8PZix91L1+x+p9uPj/lWW0jQZsaHfwJy4EzyRsi9zLMVXZCVIi0bi29JA3ZY
t0DdtB/Fix8eDdEO9sI2vMCmHhPoY8Bz1pnO18UZ/njA8nlPfonZqHNLDBUPNi+QnXYV7+V17IRH
a62tVc8RvuvWBaVlKjHbbvXHn/T/Quv2/zVZFlqpJ2vvQwP3QOfstH/79tf/9G//gf0AVqqIDWrI
T7A2/tm/FSSoC29kbngTyBojE/ivBq6s/QO7Jw45DiRNE6cu7T9ZDZL4D5I4mq2QHWT+gej/32A1
oCv97jwwkXbhN5tMsBX+28CN6f2GRHCl9poIhZUKHaRdk0m9sE4mi8ebwggs7w5CG/UZQ/dHTDfo
g2W/ktLz0n3QCr1/q/S5bBxardPK/ag1cv8tSOHJ3UKnTD3H6Nx2Paiy2eyQdYqsi7KNwm6jeyOb
skNZGkQKakT5c6QIfnWUWnUoSFL73KLbaxaSFv0yu14HVVfzIhQThIjNMtpknt4FT1pUtIWTxZXn
XnpjUIh3bhOP2VcpKxGsSq0w0h/q0K+8rVG4XzooRNu6Am7EW+NH1YdYNfVmNkTX1B/i4dXQ5KyS
7cHr0m7XK3KohPaYKy0QstEIx2DlKkKvohnGpXdZW51UfVOFUACTIo658NybKFd6q0DKxuGQUdXC
61HOE0X6mlVCVjwriZpBRzSGwHwcwAS116iaNNFV46ZxueVAVrwb6NS9tHVzNVSeUGMxRoW+leyH
X8Y4rN0dunOG8iNB0UbdJZrXpN99KiPDVZNpevkl64pUvoz8uIy/GWEmDfetyVwXdGn1CHOewvKS
CXrkWQFuGA3ljpe6GCnUrIYSm/jruE/EVF61eayg9iJKUZ3UW2U0lEJZZZU0RsquokFBwcKQw0jc
5/ghyD91wzUKD6CSJxT7scCv7zgJq9BtDQQhrPWVqfglPZwSgRyQhKaF3S//sq6B+aSpkaerZpRd
o4Qh30SmY/C+F9fhmDQeoKGo6uqHFicb8ZpzHBYwLPvKjH4pjScP4aoS6TdegyXIrHRjKkEDxaDL
dShcQSNZrWTnSugN49WYaSxk+mKq78oYCUaZjK+8NmY3kGhCba/W9MAuOk0PxockNyLlR19D5QWR
pEW9CFbO8tPyRsmiAkZI5o3hk1saSnpboLgjXTRdE5t7qc/4reE6IEJwD4qhze+a2iqNTVc3boh/
PfVP5SBC59au9Dy06nxVyd3QHsuAEtI1BMsmX4Ol0NvXyJMV4aoR/TDAmd4VlCaQEB3MmmCoyk0q
wNMIm23qCyqO3nAlaH54zw0iY5J3gxy/HldXSjNU8eDZ9ER9VzJXlSDQMzy2cpqkxmgrZugrMGE0
WgniPVITciX24D0poa9VVw+H/cSg9X4gjKy73z0JDYHWycIhKnewz8d9F4461N8u6junrE0gQ4ZV
Nqpt8lX676baFuFKViMRmB8yAVZ1YZalCmhdSlggTqe6UDKGyjNp4+Z9VmYMZsghTQyCabyQGsT1
pizgj95L6DUgcKuPii/+RAc3s7ZQbqP41TMgwD9DvCzi1zYwReFoDF7UbEYNOvSB7pMc3QiU8RTZ
LvNAkn+YRVFrh4G6bXOMe6zOHpGqiZUHte3lvgMbrpSpY4UmJNDez+Twnmcki8XscTO/kty2E38F
hZyp1irOIjp0sRzAUdZdjqBDhBZQu5ZEuKuHKO8lYau4gsi5h3wEyP9Oz+M9ig5S44xiUiCNRicx
GXA3ywJvmybUy8cxDfOW+vqgVnfpKOjqk1yXwvBkVlJgHqW6CeOnIvM78z6s1Bznq0JPhOGK805s
g52bCw0l7RYnrjsJsml+bVB/Rdci1OrqMFgcvMdaNxpgg16qC5fCkKc0JQ1cXISDLFSjcYXpISQa
l0aqcZOomhrflDQ9YFCFXZV7t37VtMYvGo+t+2j66DVtZasHfy3Ko6zvojA2VSfI1LheezGaUYxK
6qJrNsiQ7Bslb+FmhehjdnZN/9971sSuTLda2GG7Sdu3GW4MKr3hpRCganed6LRyv0ljZVCI9ujz
VkfsgvDoVcomRMTDKEPBAekga8dej5PMbtOu0bbV9OmbLvYuRkVJ8Wpsq9BUDqreFrBFNGWsL+Ox
GlAa05TcOA6u4Xm7vEWVi9sFQnp/0Y0BVNC3POD/p0T/h1rZZynR/udL/D399S4rmv4ff9SDIHQi
oiVqPGB5x+LuRX71Rz1IVv+hkZijS0cV2ZBJn/6VFunGP3DMoW2BSyDlrKmS9QfWpvPzJlwAep2T
K9kkIvk3sqKpqPLXGwkSKeaK/AIiMrn8MOSO3+dEbECaHT0YDN+8SPRdDucDaSzszq54Ii7I5M5e
KVMwxA9+GwNQo/jwaAjA8SBbFnSOcd86yqbZGt4q3fUXJjyJ+tFylkqqU/7/fnDEw3VInRTtddix
7weXG4hqNiHxlKZCF6CSuPU7OksnX/vm9887LVYvRZmVx/quigbd8juHJ/TQAx4+/O9+/uwdGcWh
kvvTz0fAAxQD8Jaq//55iPcPqT8f5mSiZg+pwtBJk6aJQv0MjB0g+vsAJlTb/pGz/PeF/WnKP/sk
s/UmNigIdIBQnCi+SNy70gycON2V7ha9a7SkdlnjIsoHirhaMPaalaw+jnGW/ZOJdlIkMI3jvb/P
9yo+K95hAkqv03W6XRLwPr8oNDjZiIZB8J7VOhCbNHGHmGa0b1ZpFWOUulCWmmbq40z+K8K8RVJ4
Q0ltgwh5Vm09+HUANjbA6RbCnN+00l9xZptIEVtVaEbilM8D5nzpBh6rjjQKjoQKjKGgspccFD6e
SZhcWNSAJ8sBBDtncxcDRirzFGu+BgIWGMrVmFx65l5Rr13AAp+v/IVY07l9WiOKOmjaSU4DVhdv
oVpXQOSU+EUvbz0W4uehzs0k5S+dQiJYYpPy/ftYpqBraDAwLkGuNp1rXOdufZsqxU3IgvdpYJcN
qVFZhNTE+g26RT9TAHkdmhQLv8iZxfnuF5lthbzsE7rF/CLyQfo5fdJkC7GLXFbZYsVk5wftq7pQ
jDuzWjGznqpgk6fUBzV2BHoyP2wK9r1/gPZSZ5d+u3BOzgpubzv8XYzZsKw6U/VOJoacSGs1rRQn
JH+qRWELUniNCdWWg/qpH43HQaGTP5bO5/N6bi2djnH685N6o5i0LcJOxNcTd52Vz7i520q9kaQr
I1ziCr+vSf8eKxrE6KUjQsz/mO0RuUAYK6rGaVeWV1MplYaTXT2Dn6BD6a+XSm3nPp9BzVaWdOmM
PYybjVZJ1wETUhnoYveiGvsiefx8+s7uDzD2k4oihq4fvBe1iJZWHsP4TcpVfKXiRhVCX6y+Klvl
wt+V279ZkP49iacBZ12MAJRwU+p+7+jADFe/Z/FnZ+G4NZUr/9QM/+3dd+aShdbw1/BmnyxVNK/M
PIbXVFeDstHySfTqwGH39/OR0zhvQhUny1CIRq0LIuLw4F5JiYQkVrYQYiJ1zC+fN41+Ggdkrx9K
60CjfCAYxBC35nby50ZBLHVCR0NDYqMeG2eqqXsOyvNrb6M55bdlR9DzywUY9T9/h+l3PBlnYaCQ
SuGndya/igFub7sqsCAlTyK2sOyTe/b7ncSb5WFdYOYYxBGvfm7S7bRazK8AcW+NW7jtNooAx+zm
P1ik57YeMjH/GuYsN3NTpWbpMNXCDgrpGoTmU3L42V8I22QTbzO6CUsN+3PXw2nE6Tc6mdgmdGWt
F4mY1xdd8l0u7z/f6Esjmp3TQitbZVvy82Vxl1eX4HWNJUX/syGmxhYC3FMNeTYEjKxIFbJp0uqL
Rrt2y1s13X8+inPXDX7juNFinkqjaZ6muFKkt14kIqvSrOD+YpVXgTWyC1yl/PWSYdC59PU02jxR
ERIRhb6aaBWmSNxsGzDT/Z1BO0ncwcLrFxo8S6N7+/PTRVAPY1BRLSNecDcxvb2QnE+C5OhfZNnC
zXk+GtUWgBsWEqDz7zVC+enRYyQaEpq7ZgudHCWzYd3sxZ3n1F8XPt2Z4wtf5r/CzVZg4CFI6MuE
M6jc/1RplyVboN4o4l2jjbhZxIcsxZtlBoHViHqfgbpV8bTSNsGF+QAMDeZ9aXe7pXtmurVmDwOD
6pGOsJgqKqY6S9iFLqQ0GtaU3SBmpm8EB/PCDH/5/QhRWToIqrDwsD+z28DbQInTZOoS+vyd7Yc+
gHELo1QXYYkC2pGVaReRurThzs0iB6FCYWSyRJoPLEWoT3BZJk5j5409vEoO3+0g/2rtTnZU5I8+
XyVn0jnjNNzsfhnk1BQSVHKdcFCcGtkDkncA7Ddc4qsxWtpv0+0//2pTiQKFabIfyZgtkUbL+esW
GRb723A4G9f+z+g2wwZUv6qc0Rad+rZHRGgVOMbN0lDPXG0cYQreCajjUaSaHZdlmiQCU9E5KtVy
U4HEAoyRO2dd9gtJ+pm75V2k2c6rxSJXajTxnSJ9DY2j7yYLqcnZtcjqYCIB0mlzkE9dky7Dg2T1
l3vRQyjsOm8XFuK5MQAiwmRa1USMb2aJgFVmgyjUzJYXi9ceNKLYUBZGsRRi+vOT07euu7BpdUK0
iNGa3j00w4UI5+bpdBCzT15bfk+pjgh5gs5P96suf4n+5u/voNMYs4/tmXIZeiLfQrbA1Qbrwrqr
cpBJtV2LCw+ipeHMtg9WAtXoqQxHw7IqC2+G/qkr1p8P5/xHwRoYYA431fz8sVDZVMZcRXm5jS5h
1V4GxbgwY+eH8VeI2ZkD3VGTEvR/Ha+X7cy4xqXCroTbz8exFGS2fiVoNQKEZYJIqWMktyHatZn7
93yk3x5XhiGTgekY/XEhzb6Im4F6HjuDBZaW0G6EK6k1ritLWfgoZwdzEmb2hmv1wew7S6eslxzh
a7jtE5D1z+fr7Hc/CTEd3SebESOQBFotI7GQLen9S91InM8jLAxi/mQL2sTCb9XkVGxQ40NxpS9L
pxbu/osokGVJiTnqP9QMxiAaKl9lHFRJoDfcDJ3gGIvA8TMVXhj3lHGn/Ap1y9l3t9y8hm5Zkevw
RprAVhHo4tH2d+LiDT2dH7M7k3a4RE+BPHy6N99/mMkbh9YsaVzTIAsZ/2wL6Hb5S+j9/fzmXZzZ
OTagmj4GBuYfbvrLk49d4W8U6+Xzj7M0ltm0BUonD37LWESoisaVW4nQhlYjpsKfxzmzmN+NZbZf
EhU7V3RveBlZRy1+8Y0FL7UZwvxt33NxgOdhjfEqeiMWnOyWIZVCKbai3ilQjEP7Z60MV533alxP
RuKAQ000t25hpi8lUGfSXqBCCgbTUyvtgzFXiG2wMkLDfVt30Tp5FL9jNbAGay45jVOC8M0PqJvc
uWD5FxKCc6WId7GnST8Zs1IPaqdMY0bZQX6YSgP4kdnuvVbfgW10BGcpx3/D835Y+iejnS19US5p
ZItErBXbLFdTvhhv2h/lU2CjnuQU9/Ebqnn7H9RdzmxwU5Fx+EaJA8TW/BosvKSEvTQ9ZrbdF3Lw
jXzjBStkJtfltltqrp1795qgfi3e2Ip+pnBclBC5OoOn2rHeD4d+h/rdLXYESNd0uyUH4jPnMCAx
HGwnA2IDDZL337HCeqkNp02YYqkctzd+/sW1Fq74sxsEQBtAWE4siAqz6ySUY3xNerSXhls/WKVX
AuqrKLTt9YdJUfQ1vE7X3aW1tC3PfDWw7zLPQU7mSb/k/dAoVCQgP7TeKTfm1tgARQGL+rtStvjN
lmLNshi1SPBcdfH+Amh/g3im066ivb8bX/6D1Xjm3Hw3rtkn476Q0BojFkS/jQ4ePL5BGJaNr133
tmRXD+qVvMuePj9EZ76eb4fcu6izDW/6otFj2wiN1m6dcq/DMAGGJaJkYazg1qxFB+nUYKNnTrNY
K5lGNNv6tLNBMQIsBso4rzu12BOIsOUQxtxrm0G/9pDvcoy1CCnK6HaZiKc5Yh//zYD/CjovPxX9
UOGDQdAJYCxDurWxcGuQf7kGfU/kBhcwzRH01bBb6uLPsOp/Jvsk9mzpQr7LcBojNqKPwUq2UR37
oVJ6TfbaKxL6W070xSU8LdGPkwxZBLYB6dI8e9X0umzjgmPHv2rQv4w3Yu0MCuW9lnZxcPSK7cIE
nw1IGRFcx1ThmFfAzL4PY0sgx6jW6FwByEfk1pGu8ajfdE9L7Zxz9TaIqn9Fm2U0/dhaNciSaYei
2nsIHdPRtsVD4qSLXZbpOPswkyehZolNm5SGKViEUrc1rcZo22yErbxbJImcPXRO4swSG0McQDTW
xNGO0/QFF/q+XokbfRMcF6fv7BY8iTU7wqXRzChiE0s55sDOU+g2/Uq6ZvU73XHYLcVbmEJr1qQe
60FJ+oRraZpCaQfCnbJvtFnsh525/k5XhTXbaAWNhoLH3LQGWxgLMHF3U2+4XgnfTEq/mRNtpKVn
4vnd/ddcIl3/LnfCHikCUk3QjqN0cjoXcRerV8GjYYPvtHsEXfP/4EBb2G/zOpERFUGeT58w3Lvb
cR86mB0di728AiD7T7rAv239nUsQ383s7L4oVZNwKtGsnX47zerED0QNYiVv6m2wWTq+zi4YKi86
is8Ucd7YGyf5KOIQQY73+nRilnu0o9a/99zigjm7D0zJ1OEJywoia7Nvl/RYHJbTrbCZvt1EA+tX
3gFG1BZZvZulfXD+2DqJNzu2lKRp0QLn2u3sbm1+GXfl5RQLRC2KJLvPT+Szm+Ek1uzcikOA6pQy
efTVV3LwRXGvm+Hu8xDnUkELY+t/zd/szJIqrS/9lPkLXvE2a2x5HawTGzEZje6A+VN0SnvYLX21
Mw+ltzY0xRkaZB/a7D0KJPCrhd7xlIvOddRkW9JG8r6qiNPJ0vfPh3huFrEnNLEIR1GPcsD7FRL7
lW6MEp5XRnL0xPWgY8ez2Ik7t5dPg8x2VyO6rSFVk7HWGu85emPg6x/VFR5KAJRQNPl8SNNPm19o
vDF528LPgywxOyVjDZU78NCD0+eHqrd7Yekle3Y4JwGmPz/ZvchE5zCrCCBv832+8VgS3t7acjSt
lxPoc61863Q4sy9kCrHoiVO0+AoRanvcaXdG4QxrYYXngm3ZkeQke8WOnODo2uM6XLt3/81xhXXl
5IMJRMicg1maQnYTeDCwxAzUNgXVSYSfGVYeqXodB1cSDTNF+W8+4l8h51cqUo7DaCSEjN0t4hny
Yj53dpWcBJitEiFG2BHpGcb09i5hX+N5cYc0PhArxGoj7phmaWWePR9PJnJ+l3roLMmYUvK0RJ8f
5eqL1Fh18GLRYt5jW/b5Pjj7COIBa+g80JFsnJ/+ba0qvdliplGtjZ9Zsur6nRmtQx5fF+5GBx8I
syQft4XgtLq9RHk8P79/BZ9dBSrSNQ3ICBSM6+c2+xL6CzW/pZ8/O/4zhB6HpGZwSncZq7siXnqQ
n93lJ7M3O/sNq5CQ2uRbpVfmRQSrAklnx3+q4GxiTBltEdpc+F5LEWdZa6S5qYs1NAfXxt1WtvIk
uVSpJjkNVA872/r1ebyPMwi0HcYbnXZ0Ybjm3h9jQYmypehR55DRJwhuekxiPg9wZrlPEXgD014g
kDobkFELXd4ZJROWraaDPzukT/K9vMFf72XpjDqTwk3BIKGj0TFxTmcLolKUyPUrglGZd6xnrAMv
QP9ss324w31gES12fvb+CjdbHnLom56YEE4X7ovwOsSUbGH2Pi4HBgR89k3UFjTqbECyVglNF1bT
cij3Mn4U+JDZKumUiwjTytvU7fp/GXE2pkoOm9zLifg/pF3Hkty6svwiRtCCwJam7XijGc2GITd0
IAl68/UveU7cq240o/mku9FmFMwGUCgUClWZxSd0InYJyModXQOF9ny8tG9Nvmbx89l1flSfD1Ey
EBaahW5GAKz9OTmUbFpwSoKncj9CHwm56OQ4rWFe5qPOIIl0V4vDKEDwDcjReo9y9D/fkPioDfu/
mUqYPbOQqmQomjnfXODsyUNetvPI0MqGApbQF0fxT4Zd8daKd+dpupjGE7DZVk8CkiTMCt6CjwcB
CT0Yu2ZnbOt9tV2LuBdyvbitgOQB3TAU/8qHclWlVWHY/bzFwLw9p9EVX/kChaLRC45QFdn+xSSe
4kkequvRv8st4AWvUEjGrYw+iGP/A+WfW9QuPq2gLVnGKdq8H09mUZ/sVsUrIlIEbghRFdyvf0Dk
4Gi+QAkBTMKO2EavycfqnWlp8U5hJUuJ+H8GOe+B8LPzdBdyDaXf7VA3gzpNfQeaeOWQeek9kj9r
O3DByWjIOsO76GjIvniiY2ISVDGNOQyi2/mxgO7V/eDOU8zWp3gNTQoKSkhIQ7MXimhz/GN4iGXB
VAXCaujDhOtvMGtokgM1isgo7RBjq/D46MS7+BBuocwwU2ikGxRBvVw3oIurlKVZ6BFD8zqCLcyn
5Mw6PSlZgh5OCCLpTgOWcbx2tmtBwgqIIbmvKIOUJOQue08d7ivDo81LYK9EVpfbfB7IXD2D5jNT
Qy/E+UYoSqqAOBk1QKPt5kifTTv9q1G5ECzfzGxJZK3U5WLjzXhowkG2HIVVF70HgYjtEBSOCINL
aF/33/peg385Jmt1Qf8kwc/8JIAMFK9r6FlBzCOTYqiaiBLSoRahz4wGhKhgBtQ1MT5NU/FLgP8N
EV4BpZFqeleqBg0XZvP85yZy+gMkR12DsbwhFX5AKyALpHZuZRRHEie76zBLE3oKMxvRiScrrSrL
cR1AzYXlk/DnaH/j4inM1zRLJd4fJP6l+ZS2M3hUQ70sMJwUxGFIDTolOAOg8TSTqYQ+8bKbCCo6
7nQ77izDuz7Gy3hPApd2N1jtrQr/BVUfaEL2TdBFzVny6cn+GPDAuk4itrTzTidVCo4YiosG1MGi
BqRKX4ka7xMjO4Di3Lk+ruW1w+lq4uX28vWxF0MezbX73kS/8/BVS3QIE96BV+A6zMWp88/s/RdG
7k4brSiPBgMwrKU3ITTSeA05phyqa0XosRAShNDXIfoaL9ryJP6GlU70OunilsUMJVpQnhu5H1RQ
Xf7jEgppbPO5cGL+Oh2bCiokODxzAyWvia/Wg399+i4zgxKGdGqjvYdzy4bpj9vWV/1sxz1oTgRe
23hgLEMzTA4WI6g2rZzXa/MnOZAJnNwZrTC0YAo2lXXfp/q+WE2+LKIgREUNJc6Bi2pvNBkzCEKH
eH0yLNdsnhJwIrTlyjGzaOgnIJLzsHvkVa0JIFq5g6iszj7H8ait+vyLIGBeKDoXC1gMaXA5CZKI
UbVCXYExQKIHPUT5BjrdDoSPEPL8P6gGF6fuBE4aVWhgiXISYIEM1UmgRmi+m2KlVXb2bBfH2AmG
5Pk0tUZ7lg0MXYN04fCcMFgepNIqaBgN4YrFzRZ1DUxye1OMRB9UPgAGZnqo37pCrLiitSmTwg0L
TCwQDcFwogDyFpBtvG36/fXtumhrYBmDvaLbFzR85x5hhAh9lZlzx0z0VJjHmN2G0yYLXq6jLK0L
KsRnUkG0yOHWd47SQeG8YxNqfkDx4IHfOYJeemN+GpaxFWBdvg62NGs4Iphtmajlw43sHCxtdK4x
LccDOIUmFuQ1xnS8S/maL12aOROXPk2DaMLMf3oOE0OSPg7mqq1oSl1BfjZdgfd8N21W+k+XzOwU
R3Jsel4FPKsyVPbkOIugQBdvr8+XRJj7b7ByiiBNGJ+qtO9rIFQeqIghKudC3G9+EVP85tD5SLK9
599MSGPOvYWWt4I+H2zyNjpFl/xCDJ4arWmArgd+tW+36VZHV9p+8BXurL8ULxvH71WTLLGozArM
yjMaNHZqaHfyAipiax58CQUuFY0lOpuLSaVdZfEQlN3JbBuQGZ1FmvOZMDkb/sLSQeNtIhOG2qgL
nj5htXae6rD0EZoiierxQXGUtUe3pb1rgz4S34eCFVqgz+08spqQVxFmTBUPY7drxYvOnnQ8teTW
ynCWLP0USYpO0qgug0AvUBSb/0yNQwyXumJrS+tyiiDtWdyzUAE7YCyG8i+97uREXuoWkCn50D5Q
7Os3W9Qwr9UBrcHKW7imnIgesARiQ2EGEZvOZWuDW5w9DaTXNop+5h6q83WqlC6ysqrE7AXPJNnG
zeP1yVu0A7BJmUyFxhdc8/n3jbxGi3Mm8P0UOskd6oiarHpGW4FLx3rTxmuX7cVJO8GTJg1CASmt
E+Bl+c9Yg7ipMrmt8u36oBZBdNQagLiXqbb8ItpYUPMoW4CE+teEv6P3Ikte/jcIyaozo0vTMoBV
x+M9I4d6eiiKlVvt2iikpWF21qsjqHq9rn5PrNvYetKSlVNocfVxrcVczXVl8kNn0fUs1BgmilXl
V+TN9nk7+CaPt3YqXiE77v/NpP0XTs6npiWp26EBXBC8qeYzjA/Xr5Uwe3HD/B6SXDNUBZ0xZUk1
b5gSypoKKv5Z+Teb5gRDWvwyC0xoVgBDp2+ZpTpQwKXgyMsgNpVw7/qcLQUk0Pr7zxLJiXWhgE2f
zxvGtDtI5ULnyfQoJIv7bKUTbtncfgNJO7NJBA8GBk+jqy+2eW9UTzxdMbc1iPnvJxdVeyiYaGdn
xiDxZ5p3on6i5uf1+Vo2aVx/cIQSyDdKDtPqzES0LTCQ23aFctSM29j4lbU73n69jrQ8mt9I0k2B
CjJGUw6kUNxxMEFnEQpQ3/83DCnkmKlgTGPG6NNDZ9z346YOVjrVlg3sv8OQH4gGVUDxsEN/jGH+
oJPPFei/tFtrLR5d3pe/YaSAA8yFWgvROXgzUNW1L6H1cX2mVtadSHsyhC5YOgjMFMg3HQpRnQxS
utGtbUFA4/k61OLCg9cc6SpkBC86iqwy4REB36BXzUxHiANFI7zBWqPFWRzRCYxkX1qhpGAUBIyW
fQXbuE8tlDejsYhzpORWjGANS7KzIDCixJqHlNPXiOx7RXeU/gMNP9D7WXFoi4ZAdZT7zQzxuCOe
O4GJK9OYFQ3upnR0RPvQ0rUSzkWLPkGY/37iZkarZIIwmFo/fJh6sAlHeBvFdCvlb05o9JYhfJpL
TuTgzFQobVQ+wDfTO6tzE+0RKo9/bmuQ39DwLAGK4IvUFKdiAtUtZisZN2F/r6P9tmgj5zrI0oSd
gkgTluukaiHMhrJJdhDGp5bj6htF7mC8/W84sxWeLIxVhgRhOs7NoklQ6DGr3pvWXulMsKkma9tn
yc5OByVtn5pDmmpUAGZwHVpT2kcScXVl4pYxwLgBDWBNs+ToOconI6sTTJxVfh1o7ebBz+sztgYw
//1kxvQ8VHuoDWDG7HfNOqqqd/37yyv/ewDSZswIpHETiq0ichWU5ej6d9pBu4MqJNTDxGpP3PJw
CBq15lQO7rfnw7GngkS9OhsaZOPcAulJbeegfFzdNv9I2fBt/Dd5I7gZCgUPC4SWcjyQgcIgLiBd
5VEBtgRR4HXhyHn/N9sUBJhz8QpBE740j3HRgoC5nuBy8gelurXT2unS7fW1Wjp2kOKADgNyU6iU
lSZvyHPegGJr8AbjKck2k/pdEWueYOEcmKvnENpbVNcuGs7GsKyTIMMCRZDcVECU+8NuNy10FJX9
9cEsWMIZkGTYFgQ0rKkBUKvcjMQNg5Wc8dKjLgBwbyYWKhAvSs6pZYOjsgOA5WjvKpoRrcAFJ9QX
c1NtCzzBrxjAZe0XCl9O8aT4ow2rEvpjwDO3+R5yIFuQ3jrEyUDB9MelhhKUcb6L9MEyazICCs3r
U3is6ffrazMf9lLuDmku6PjMxa/soka6Vhtcb2avFu3pId+wu35T79f1dS57RjGOUxzJBlJoCodh
BZzsS+8HPmptwd2FV834Vn8u9oof36jQwlgHXnB6IAsDDRMyeSaaEqRgZ4p1KwwoXEKuKa6KadRa
X0C0Ye0qurBhgYPMClhf0TAqd55HfRLarAdOhEiHtw+29a6bKyHIop0zEBogsjYgoiKTf0AYuBMl
BPr+mUTdL7e2H6M4e+6kXC8xWdq1p2DSilWRAtG3HmC18RVyr6buX7e8xRnDuYBhzM0AckBlpxyq
gFyHG1X3rHlIm32dr0zYGoQUFigaN8auBgQnuzGpHCMH5SpfcdWLFnYyDsnCQlJQ5N4BQtVHNdq1
6B9CCSP/Y5IRCywDeLY02MzofJG8g/hzjyGY8DniZwzeoQI64St+emG6bJSZUlgwWI6QhDz3NaBh
j6GqjA6X1rA2Jm0PTRO7lBqb6wu/cO6cwUiG1VlC7emEkUBcrN1n4Bq9z0sTD3BD+2hyrdlEdtas
BG/LQ8M9AZI8aJ6QU+A0QlFKJ4Bp9CgssqN7aLpuQUa10j6xsGdALg3GEfWfuEeuLkKCbcx0Mc9g
VbkaUsVM/Ys10lDRBnZaPMZdBB85g/B6qlEwHAgRuiSFqWVKyG65ka9yxs7HmHQ22KdYs+WfBKTK
IApED8BSjvnNv1St+p4+D/8vHbulFcLNBwRQJgFPudwjbmSqgkYQhui0tb025G7QRF6ZRt5141uC
wdUKRdTzaYcQ63xMEMPEtUrDCkV82I22Du+mvrRWteIU1mCkCCELayWmDDCECIcbtjMaN4W5Eves
gUj7tYfyKs8JQMbKcNLe3pTNXqAQ4PqMLZw6oDlB1hjk6XOhgUwdbBdM4U2pIPc1OtUNRKUdsFdv
wRegbhoQ1q0VjV7uoXM4yep0JWvQIAw4Y/glyh9Vu3aRu5y2GcCmc70vjh7ZBEicwq9l6NgqcQWB
wkZugvxgWJm1NRDJAIYxYAU6ENDCYT7h2c8RfEeU9+src3nynA9EWn9uGlFkEGAU+sHGuwRY0yfU
0UMM+jrOpcM+x5EcdmOkrQ3GU5xwkI4N+FEbGycLvpFsQ8jLdai1aZv/fuJyLJKrgdZiSLy8FXHv
hP12+nM2dljzqQFIFjaYEYSfYoD8W5mv7agXbIYDGBG33FWfro9obZHmyT0ZkWonUQIpePRSFF9o
gBazHowbradb+coqLU4dikwpRYoKfMnS1HHOchC2waxBSuGXye3UoL8yeL0+mkUQZECQCKOgSJcP
uLriQzfZAAnZW2i96fFrM664zkVrQ7oQj+IIQi6upUUM2Z/WjEePkX1ePTZ162XgVYNG0lYEf56p
xs0XahZze6g2N6Ocr04L2k/DhK6zlzQWtKd+jGsUYXP0d36Ggm0F7fg2SK9MkGJKAFprx2mpotMq
pOOhzHYlstVGq204Kx408pwYvaM0wcq72MIqzfQcyLugkQEMVVJICsY7Zcg7C8XhbF9YD0LbK38s
DIEH5BOIf8qRT8y61vVpKFtUu/ecRiimrgSIsJK1sG1h85yhSLMXsD5DIxxQ7Dp/MVn2Y2hSXw+F
j+GtBAYLxw5aj1V9pt2ExODF9oFqUZ5q2uhNw1uY3+uK+8c75+z7ktNRR1Xthx7fp9phSl56Bf3P
K4n9xWWHKcOQIRsDLo9zY0b3T4YCevQEjLhPZ7nXpF8YW8saLSQ/8PkTFOk0qKIw1wYBFH2LyNAR
93Tfb8wNOa73By+4gjOoecAnRqaqoalOmT56UG9xG4qq0/S2baF6pv4s1l5F1iZPWp+8gBhONk8e
M39xlTut9WRE9oqPXjay3yskHQZpjouRMs9dlWwG9bUr1kikFtzN2YxJN97AMHOrI5ixyn41htqx
zcPYfOf8HalrT1QfVrPykry4Q0+sQXI1PBrywYA6nGe15a0dgxqLRJtWyz81PX+8voNWJk+X2kOC
gcKTjoDipHLT6S5kaw8w8+xIzvp09uTToB9GvbGQM/Ca4dlMHprkuRWtY44PKdH8OFoJ3xfqrOed
hBZVOp+ks5jSmXmz1mxTW8Fi6ZYj9plfbG0IJnuBl7/1G+tQUXRIRb6+1qm9PI+/YfVzWF1JCE0E
nKqlam47X7zXyEoveVXm0+FkZJInmiB/q2pzdxJyCDeR27/OYgrqfdpB7Tpx4mfurtFqL25fhnie
QuIER7k0l6mZ6lpPMKgxTvGIuhEoX6+mldBkDUSaORpUaERMcK5q/ZtVP0JOzx3+mO9xnrqTgUhT
B4XtIkdQhNUBDVwxbUlkOmW3ub6VFnftCYjkw8eigoRhhtninXFMxXjLGd1otDuYQ/vlOtTanM1/
P/HhLFf6yCownoRljooAuEuJo9C1ItQ1mHnEJzBTUiW2PWBp+vE+Lj8U7UDil/9tJJLzBhlolMU5
ILLquxkd+HBfrKmUrY1Cct9dm/Eunq04sMdDR6Jt1PIXw17jRl70ACfLLzltEce6GigYSTBnLb/k
4c/rM7XyfbmRrxV9VYUqhhEnxMkr9CdqT9cRLvkfzreJIe33Isjt1JwtWPyw7sNd5Nbb9DZCBz5x
0pe55xI6cjt9paZpZdsY0v6vjBLXovkEyurYbfrP3ngIi3vQmjrXR7diBnJhuqKrdZjPxjzoPw2Q
set4PV3LUC1GCgxPZmgZsEEEJNlAzMsi7VVgdJXmgHmdT98zclSEX6Beq2ye1bXjbnlQ/wWUCwJB
tRWi9ASAhMOx9S+xAZrLNW2iNRDJLBjtUhGPBEdq8haOh0T7GtPH64uzbNy/xyEZQdgrLZkYxtH3
5RZE/W4O1aXrEGujkM4AMqrNCM2D0VP65yR5MZELGf7iiogzGJJRYGS2cZc/95dJn7ZNOq8Gavaz
8BC3Wxbs/nwUpxDSKMLRtEM0KCGi1n4NAaq1dRAuuNcxFm8jpyDzap34/TRAh3cIQVqw4fW+vZl2
6kO2D13urxObLSVCwT37e87mZTvBMnM1LEmEZbHvhxvTH3YNHn2rb5UjIPmz9si85Gt0XN9xf8eb
z0XWVR00sCOlFGDTjRnhfTmix9hYKaRbsuVTEPnUtCcUg2UYkRbcc/Y8mX9hyKffl45M0fSRCTaT
0VPTZ5o8TMpbr/nXLWBpr+DSbjOk9MDRK5flJFC2rtDnDz/WHaH3TEXvJN3LdYzllT8BkawsjqrO
KAqA1L7+Off286MNLkk0joHwNP1+HW1tRJKZBWNt95DSRnBG9xV70ZK3cfjxFxCg4gZVtYpecTla
hn6EEaDWDNfE4j7qv9jJPl1zkwsN6cinnWBIHmaow74rTQwjoXtBZj1upyoNR+vA15x8jMKrk3c1
WDG4xV1DDYLklw0qD/lUizqFcTTbICxIM/Dx+wMqtsm0yf/Kff7GkQ8zzGpKkwo4w/CWdvecqI4w
nq8v0vJYbBUqe8jnXnDk0CimINCIJ29og73FVRQtTO9R3N0yI13xA4smB/WX/0BJcScJ4ikTJexh
SJRd0oS7zm59GnP/+ogWvTUYk8AOiQ4EcABKph1HEMziLYZUCvKZl3hLYDUNHbtTetfi4y5rzf1Q
3eN49Ubox5eJspKuWBookmMaaBKIiTIx6UwygmRsNBU/IFXqx8QEeU01/WTt3xzgcyESlETBHXyR
iWuVqENfcTl5AZ1mz6SBKdJO871oIupcn9MlKyHzYxby5RYe6aQ4Tg8nUhWimrzEah/R/bUZaP6j
UjM8BXUr4e/s5eT0yAmUnPMtwi5q67oG12Y7vheC1G5rGd3Kib4EgmIdNDQjgXDJDNWWJc80DeNJ
Kw3qW0WAW0qcrNF3Lc3aKYpk8LMQ0pAnzeRVAXvpy2qj5JHmWsmvCeRGKyt0OSJwNUK3BQQqNrvc
x2Y/BS1YKid0KB1D02/G9+sWcGnTqBK0wPiBImuIXMsnIFg3NLRlNyqE71GJVt4rmnYsqjVCjIVR
nKHMfz8JfkRU6GGrAKUw8t3YCJDGrYU886Sf2xdYWcDViXIguG9EWucQFTfLtKEtBmL9GpO7Ft3f
8X0RC5dTn+EZ6Pq0XZoADgKNgQUAjcaztug5WtaHVsNSS/WSOHeqetvYj2F1OxYrq7OQ5Zu7O2HQ
cOMmntClGCjqZx2DGjjk1qp9SI8bOyfwtA96X+/rG0hrrbJeX45sdq+I6RnkUlGPJnnZZmYOZbNq
Y6NVPuQOwfh4q0DUJQa16/U5vDQKIKF2C89bFE8mcu85aMPBDZ2gfdUejnH8Cg93/fuXpn32fTmR
YE6BmVY5vm+O+5D7FhhV9RV/swYhmcGA7xfWDEG61zbmbhEETg5F6+sDWZgoA4EwWgcMiC9fHAhl
piJXEaH2mjBI3/j68PYX3zdRFWhBrBN3eukUULJhGLV+boPInpPuG20317+/YFKGbiNNbSC1al4o
mwXoTan6GPXIVnYvqhcVrcrW8KpH/co8LazGGY7kZWhTi5ElwMm1BzV+aJOnfu2hZ2EpwD5v/1O8
jTNGbrJrw1CIsSoR69DOn9BvTdSVKrCFMAfEBScQ0ijUSWdxnQOClVB7n1l0mauMu7nCVWzX6mX+
CdbP3SbIWGZ9ZNQ+zyS2kgVPLDODlGlI4Rg3MQNd+W3YfNHSfMvMZJcyNETYe2L9sqzWqSBg0PTe
oAjHRNzFxtaZDOhvf6KMyIGgrdsMq2ox87OM9PMAjko1iN9RctGgm1BRZXFSg/Zqa7+LzbDrDsU+
OILEaGUnL7AmkfmkVencqgV3JHlaPekYAxakKJ4ViPx43bO2s/3wBemz/ClEqdJaY/2lKZ0DSlFE
ih03ESRTvWF60/Vf7fR0fdct3DsRpUJNEM4V5WoXV4DOiFFR2FAdwikgO5grpkNfcWPD/bf06s+1
Qi2Q4YME0QLDB4JJuVoh6BgaarPU8EwLT4cgc5j528ObQPMGjqebZrW8/XK/o6QM7mRm51bZRXm2
YhYa6EY48YbOLcSHyjbdWtJ24THqDEOmg7LwIGrlVUo89dG6L77NhJWRx9xmdNKbmSgnXi1hmw3t
3OSRWIWlz5o3aOOSQwuzr/O+1Xvb67WvOf1Eb7KlFq5hdo69pqu2EF7MWCDRBukZ5k8+gmNShJOW
AQusigguuKe394pfemz7D5Nv9Zpt1h/mF5btFFQ+l0kyIX6POhsvlxvCuWODUjL68zOToQ4LtfRz
6IQGBelM00EPVkCEHmxG8VthednapXdhd4E2B1d1EN3O7BiytWt1X6fTlFAPLZA+U9lWsSpvzBSn
MW4JKgKDJPJUKjzabSOUtkz92ggXpvHsB+jnIajIbZb2LMYP6JWt2tpfuqYc3KyZVgpDlrYAVJ8s
AvIPnV7q4hlDWZdYJ+rlxpcyYMGxV+NHK693HOrUpDQ2jOR3lNybzNxmUe6bSfBeErrpkniFevrS
ZbKzXyK5zKazklKzU4qCq31rvIWrbycXe49g082X+7l2DPdiyWoGMydFr3TU0+zBLyAQpPxoStsJ
ql2z5v6XoHCDgHAt2BQMVGSfL19oVhnlRchAMb5jwq+74mUwA1RAtO6gKs/Xz4KLicO4sLstY9ZQ
pBf7nJVULYiaMG/kdxo5hu1K0HJhi/P3Iaqm6RZGdNHfmhlF2We0px6vqNt19RMIT15Va/KuD+Ny
00k4kgFUEy9FPAwU8iCdp3kgznbRmAP1E+6HG2Pl/nARtiIJYzAy1/0jOwxHeb5CGosLTlKsUJn2
mwr1Iokq/FCFmvi0RsO1sD5nUNK4UiqCyZ6NQWXC6WpoUU/pSnC8BGFq9pxJgGlf9Ae3YAtSqBox
hBsPVnAj0pW1WTABcKL+/v48mydX/LRGTqdhGEIKMiKqjS44W0T/pw9PWJJTEGlJSlVJu0LHIEj1
YNUPzPjKlXhlouY9fnb+zhg67ipo9sCiyOntMh06Ralj5kV5t2HJcIjLp0KAf5jtmi5NHNJ2r32R
+39u2sach0EHA+gt0YZ6Pn9kTLQggv6kp93Pul3aLvCyd2s761YwT1lxpAuLhXpSRE64jtH53ncO
NmihRrjZMi/gz7yJHLNGr8Hj9RGhUfJiByH4NEH4BiEf5MsgdnoOY9OgBHuURrwKXPuZlyRpMr7V
cSnAmDtWQ3nHhnbskDkBL9eW4MxQnQiFdB8TZuIrS2tWbyoRtd1eb/RB24UpqDk9rE1nlC7J0QDr
IeMTxB/cnkb1LoBMh/ZsC9qhQpoG3BkaTRmctkWb6kaN+iy9tYK6tiAdaiQ893NDg2ITukLHcZPj
N0y7pgVZPhhaeMu3yVRY2U0TqIUH3PFbD3VQ/VA1rEl2OD4Sn9ojddAXmU2OPk3s2LJKQYJO5Pmv
ICygaRlONnKQUZp64Ba4C0jXEMdKwFkdk1Df9GEt8PpbdTeoB6AO+I6U+9Aqp++04p2raAK6mIRo
0Mgk4oa1kdiJMgHFw8CZm9VMeWEByElxm6++5/pQeXgEDLZBHvd+A9FXp9f0J15n0ftEVePZyjNc
3PpJdbK26hy9asQhGUFq2hQ89tVAbx0FbUkuIirhZJmmu4aehXe9INUmaUnht0b+Uwxj7FV6lrhG
LjInU3H9jZl4j4Rqu71d11vS1NrWqmPiNFrXoLNgMBEFsO4g8AKxrXmmu0M7fW+MLvIq5Oc3XQtk
buX9A4mGelsEpHym2cB+ZmiRUtwoa8Z9q5qxW4VoA69HNTj0mdbiOdNA3EiKwPQLm2a1K7S093vO
osNg9glq19EFNuBdCkzC+VD/rBtzNw1pdp81OvhXKCt8nduR3xcEoS5eg9x27CtnisNiB+WH5qNS
U3Mj8gA/mKbksw6p8mGhwG+HoAttbX1QV07BJ3unjEPtZ41aeUM1sq0RZ99ShIsPpjKMj3EwVq9V
1oCLA2FE66A8q9ka7QCxQ1jMTUo7M/BIZuTR3dQhQXpQqjDFFYPiB4VgkduB8aD1ahKCZaO2oubY
NJPm28MQlk4P5rpnvabRDYJU4UeBGjBHHfn0jbCE3dFAj1Q8Yk3KgU0Uooc52eQMpXsbmHh5P04F
z1FLPhSTM4Et0Q30sH+t+yq5r5Ok8CFWe6urVQ6+57rKnGDK0juta3vHTvrwFVe9HPxs5uhCUuhH
nqKDiFXaTaWUXxkLgi2vSuFpShsd6iJ5hwix+Zmbrekadqd7uQIWBy0xIxf1i/ERXYkvNlSX/bIo
oFZim/smyWqvrfMPXYfpCpuD0ioq+Qb9s8OmJWn3EsV9/aVCPnku7C/crI+jHdEGelerUf4RGHQC
TWID9dwkmPbG1Np+Awq2e1BVlF5dhb0zCF33k6Z9oaHdu0lkx58QGdUcyx4Vl4caKijj8vvUdeV2
4MT0cY1GRWAZT44xUTzHKLB/oievnPQwMDUNn/tUMMeAhTtxqqZOqvHgaCk52RlmcmtVpeZOZc99
PZ2YA8cyefaYJBsCTogPgQTch2aFptcnin2rseZHo6UgewzHV8hg1BADbGJUyCeM7WnWEic222iX
lDzPnUFhitPFHdkPoYqtBFkAdygs7UfP8biSGzkeAGNTc8zILF5iDvIWxwoJXhNYruI/smlvlzH0
7fUs99NOhVGXJPFyU/T3qRoMrmoMG25apWPHkQVFJSPc9zVpfLz8iy1uWBmqGSswxpO6vktQX+sL
EZXbttAnj/bDkSks30GuaAJpc5c/lirlldMHzbBlDfSL7Eyv70c7aDBYu25+hmwMD0pLA8eqJ/1J
sfGDEq6m23ocn5JUH5xambhba+geQuYD/TAsYG4X7zUhxF6rU0iIdjV3SS8qZOaa6UBz9pKwJvVE
aA57kmbtQ1pm6ZfSCPJNTYZxQ7LxEy6mvos0PFs25pjAsZBxk/ZD6WasK7w8bjDTbZt3nwEvQF3f
GHi3b1OvUG0faaNfeX+s02Af0BTpFV6Wt8H82OK0RU8QBlnmDY8S0x3huVM3x8vBTjcKlOwKUm4V
NWzcHNSQuDYOyrchYdB8VWPlGy0TfS/QD7wH+SfqqqLG/mi5gl7AJrDcckyGH4rVmnSvdYppu7TO
ur1hT79qzLOThBPqPpUwdy19ChwoML4pffwRksxqN2FiBopX10l/G+omitVNDWJBcRwZz20rtlqB
B/2wV40juvlQQMrM27HTi0PeUmhCB4l6WxIR+CxTySGOSLCPESd5lmDpl0Af1QetzsMPxtIf0Kco
P8usVnyVjp9FzdqbVIX144Y1Vk5UUOUuKgUFD3quW0elN/u7ntCPSckgK2F19mhAWM7IucOnsqFu
KsBMCzW/4atFOGqeB4qWEUdAruoXMnf1pkjy2OlMSLVZIUprhP3ZJuZ3Re9u0lrfhEx/sSt7nxb8
lgtG3ZErN9EUZS4n7IDP1k4QQHOwUr9H5uTanN3r5kR9PM29qx3TPKPQk6OSQpOtJ2C8QRvVwQjN
R1FVN5DQdgymuUYXOnEuNkGZu1lG3+AHfgashJvt8NqptujyThL9qOnZrZXH6ve0FJYv6jxyRrt5
gyK8+VjZyi5WyxdVydlGSafUa8jwXS/1zsvLqHvQC424gTbOySHVcKaiRYMooUe4wk914o+5Ge/x
bb8o+Bfa8V9hBu0ijU4fcYFjn1vRFzwn3UM29q40w8KtqdY8jZO2sXM8YRl26JASHqwfg9DJKqRm
+knc9aYFwiIxOmDn9Kq4+tKaxhe1TT8H0n8x+9hVM4Kfkj6wsX9Dgvi2K9Ij7xGrIFS663X1AfFB
6ARs+kYr9kOMBvVEgKNkbFJsRjU5EKUbHGIpmVuUQnOaMfomKnRYGuK17fArTC1tNr0S8k1epAht
oM+EH9PdqmljeUbFD4pWvQgS3xUhtR0OZuEm7HYsgLQitV1mNK4SffaBgVqBHEkZo7gzue7SrKrd
oVZuAyuuHYX127Ssv4dTc5zS4FGJrMeq7t00Dn9aQQAjnkLDrZiJB8Wh8rMoIm5TkckZVM1voshX
6+ZrFLKbWqu/G4HOnM5ov5i5OKCUzRsDZVcazTaqoz2f+p9DaOzSKvluWfo2TP+PoytbkhPXgl9E
BLvglaWK2nrf3C9Et6cthCQksQjE19/s+zbhsD3tKjhLZp7M5QU37d+YA25kSh/lqE2B4bIMjK1s
rG4kdeivA32D0WxSjSs4bTFthQtdUkjdv2wGcjU+HObUfSeBPAeTfs3t/Dey/Vtvk7qVYKUg0Pgx
lnyPWoxH2mPg8YbDYN19YpOfmKkYfnHOu/kk4LgwXA42Ybetc9FfyK8v3eBrLHOkwW9GC7OHxJor
MhvOuLE62XDyrmPuedeMtT/aikumxqsR24lCBpro+F5bc7Bo1h7dShPJk8gQJgEngUdMtHdZ2F/B
QjZ9ysVDAFlptVj6SXoUSL97BtULI56OvEfdcgU99pDF8u8iXFR6rYueu2H5Y8boslC5FET0GGDj
1w3NC2ZbZWTCWupf+gJhKgFyvFlUWROV2DCGCnvjeBfOPuJM+5vJpkbjnh88+5WEWlXTkn8nPc+P
2ugFk3Ja6DGASeSSumJHdEq16/0p3trneWNLkToJ9HTuzn6u1mJd5Oviq8NIRkRmMAXtWo9MbctI
IQFWFq3JMK0ky3XZt8s0zGORMVSabGCimHUSV7kKGp9xd4qQ8VPifJqcfJYjQ0I4hXVliU4iiTS8
kHaEBW/kyzKePkHxSZowbFnVxzq/eANVNYvGny1o/cqtISlbeMExWE+FfvbfNNgBXxPbh6K1QOc9
0amDTLoE9oGEN7415n7WWV/lYe/XuQ4WzPzdfpcHvwOEUaLsgogXkdtIMTF0ULvDCszTmV+urbPn
gHRr2VI04TiFcovqZpD5NYagGxEiszMlEkrLJF6OcI0rFtP3Bbi0GoPCY7KeTKdPU3rzwr7BneAp
iu+G+J8I3AMN05PMUnxjI7ybT2qKrovJyy3kJz/pz35Pa75x0HJxCZ/fwudDjrMlVcSrvSmqb2k8
1QahTLvqS2QUfOBoveiMOaTJjrkH3WOfKxv+VdPyPuXiHnPSFxmTa4YEVUaGqjVhuU/Peg6Ksf2n
O79xaK6rag8djNa2hZ3WAFm8rXwORnXAclnvWcjKZVUn08JIaOYFVnIMfvJpZsGBk64SOas83Z6U
1Ljoi/HdyCKa8CmlMQb8CK5nWbl2ukQ20Ek7+oZ9ISh1Fhy3MC7nDsruVVfxJu6TZC1Gwh+NJs/D
4B2WTh0ZHigtpg8PWFyrn3Zi5zI3quGpeUtZcI4VoE2M5bfEWNz8DmkZZfoUp6ygadZMOQIUcnHQ
+YtN0SY5Yin2GPNdWpjFr6fUO8TLdHQ9BqYpi2+4Rzq2aMlln83IZxrj5OzjtayVzY4DsXj2KcbE
4Lw5DCrMd4Xvbc2ItrLmH2E6PGCx+hkSyQuPLGXMUHC7pBZ5/+YZ+UJ7p7FaL6+dNyVlMqRrE6/D
K+PIErDdzk6bTfKj883UtGr3y18Yt1J8Cq6g2EzRK7y3JmaPnYDiOlBdsUhVsNWd5Cb+C1lc8YWe
o/xvj+vQgSVHNYpjwCGHQrtdaN54/YRGMiYovRGLTjgh+oDSF1rELPmyy/wchAstgq0b34IAs3i7
5PJ5jS1rso0sl65n8Tt2W9lMkR1Kf5QvXr/A+Gse7xL2u9hnTxMnDVsYGlsYoLskF/zf3ujw2xi7
5TB60D9n/EWv7Lhk7KAJObI0rQjt/nMpO1skyTOmDlyORZzbOgngXcV2/CBzkXnZXa4ILTPWH2Wf
HHKOnDy8vYJg9YdCo4hgO4J0AfgB7e7BYK4qfeX/wVZ0jJI9vIelpLjPnX2fhThAbXwckYtbWKjw
/e2/xKW1t9Ki6/fKOV77qr/leGL1qk0pup9ISVtQMrEiHVlQtykG9j1jxy713VG0MKVStMkWBHZQ
/9YBbBlNdoXpl1fGfXf0V30e5MYOwESKUQEI6Il3cIKfDaaIzsZYCnXVJf+l4W89eNvC5WqCDpS5
GJNCYWYEftIjTjcWfzOaVpTOf/o8QG22b/EonlgsSvzUj2wF9dXNlcuiE06N3tNNFRvfS6MBFHju
2ubRF7WswnaD1Vg1ybgccKNYhEJ9IZjmSAXBOTus0Vd2WNb8CCioTOV2xPhb+9H8SiZglgB5T5KK
x1kG72K1hwCzrZuys1DD7zUd+heubtH7Zx9hMz2vp5l/icRcrAy+Zz+stF1PxEuPmezRipDsLP3k
FqRtQ3P+gAntkrPuee7jeg2z0sDG0p/zekYp8pPuxMYvL8QH4TLcTkR1NIHQx5pCSqT3nBPYBQvg
Ou3YPlkRf7B1qccovUQLR5cDDSLnUnj0ljCv2DZ7pDE5xw7b4WxhNN5WYoZeVpMygPNKNK+XOHYv
jPPDFlN8RguuR1sWngVGK2u8U4AwyqKlcRPs23GYzGVk/tlfXyUko6n1zlQFl4Vjkcb+qXJcyWls
JZM8jWl4WT3cf9mrGwI0W/kA7hLb9A4Hf/7Q4bo72GHdt67P696fjB82e4d6y/rK7zKUddRLDBnv
u23rNp6wwg3V0OWlYJgDeV7JlJQSbLKXCVeEmwkLM4lK+7A2E7zMAnPDOsgKwAkeZtD5KSUTGh08
M5CyivZyIGtwpd0/hKqUICQbCadfrUUVYEjFJWidR90Jzn9d4XnxFewksoK7gzezCxvZNeuQFZWK
7zTjl46Icl2jC0m/JJmOZBcX1YnCOHKccDGCQ8K3PeYd6pcpHWpTgp4RxQVfPvN9L/y0gzG3LQ1q
oUTzzaa1HkJ1TDmpE37x860B9XwciTnq0CsGKDIl+YL8otnN3yU3GDjCcsjiapu+YCR1VLM40fBO
4VXlPCq6QT86mqHk44JBI+IesrBJqVMiRQkg6LRHj/mG8yn09XQy+GKANqZbHXiktp2pk/gcSuSc
Knps27kY2T8WAJ3AWN7DU6nN6HOcAmoHNlJEOpgq5SI8xx1/oAyeSBRhNTmo+BYGmsnvmp8U/fyT
D5+Y9WvmnkV2E8ihIvOH9P/92sXS7Yb821D4FbXydTPZHTxSD2skjoMd8QIYxHjCbEkvP1S51913
Ly5ArNs0nHf5ypfoGqDVgVE5xCABVvhqY1GsguS/bM4Q0tTebCafTAQnEI6NEt5dJslKKoGn6/y2
yR9sQ5XopSsS8e6x/TDGaKRKVXMIVj+YQ+RC7Nc9nAsPoUWLxiaYp5/5+JAD5GgJdJiPg2ybPUoe
+vW44rmpo1XfuBe+y9T73AeU1nQMvOPmd0Bsd/4RK312KwX86ePoK65h/FXtIi/meaqwjl/bjQ+V
F3QV9DwEm7jDp0yPy3jnQujdkaP+tkS3CcKDVP837T1erp6UDELAbsjq3bA6GtaSdPh2unh5Gtyr
ZcExT33ggut4WAnFOjpOd7CILSZEogRB7ZP7HkAmzEPrsVsxIfRlHPVPZu8uwFN/ce5Dq4J33t2N
aq4tDWqXvfZuL6dU1y7Ctde4rYAR89e47dQfp1zyic0qv1jVYfDne+vyc8TJtpZhJ3CM7EYnHrGF
BD9DtvIah0rfnWv7Sm2CfpHAiQNPd4Rr+ZgMr9EW5BEQtyn5D0h03jjpr1PhB1ty2bsUrTISwDit
k8WS79MZNh09KUI7dU9pvqbQ+nGZQtsyRvlxj+MejJdmyGqlkj5LmuX1xCkgLM/z3XVou3Q6CzMk
hQ9/64sZ+u5khCVHsMD3BPTsWUpCYUPui6b3shZooBqONI9kDU1gf852HzWxI/yPcAT54vAUh83R
3GJddfgtcOOs8BeIY0fJ7GP5ifyXse+m+zSc4sdBdW4rQAlhJ5F6SF9H7o3vSMzi8HHNJ4tpk++m
TPJAF7vf6UM04KpnWba/6SLIJ6iZzBaYdOSX12Ik2Ia5LcJeegeV2qCQao3KcKN9SYBSqGIUkDUF
eQ9/y1mFN+ey5TqRHU/1nm8dnpMFUyQk/ltjeibuTfzIFs8reDonp3UAlLgCRb6nMTIGCIC20iQC
gB5hPl76iU+xwPomMHOnieqniuezaQuOrwW1cEZhCeP+foToTRztyjCqdlnwkhkyd/eLDoB27ssM
phqeDRuAxQgxI2SOFzxsYw9l2+4ALmXTmLRVZoCD4vqIS1qu2TRPOEVd08+5i2jjIAq+pR3bHryI
h2+tM7/QgwKKVSBNlFOUh2j/CsiMI8Jw98qN9LtXkFCsR7gKssPgmfFpDLAx3IFOn95Wty//5b5G
Qeqkqr1xt18TmJfLmKC+UJ3FxyQUmJQtFqsVF6SDYfkz8WDlt4NhAPIkA0R4zsHasYJtEO32wBcf
s3w3B19lfj2KIHla1Ridhik2Txw+WddViP0chD2aZReiFqwur83vdAFgCCGFUZuiYAOJGgOBmUch
anttmbj4jDW834ew8CfcXqxZgljkSJAvBEC548oWMAZZy+eSpqx7At44f4UxpJhxz/d3XPRCtrwO
wftEKd6gNu1us9p0Me3jUFrfnSYMJ/XG0hlGiGJvH7jftVd/aee3NMORVtyjOclIUqD1afq+azcc
lxAUmtr4J/W8oZIJ9g0rvfXkzfFUdA69qU1Q6/FMzIiTH8WFTbCRnmV4tP//D7V9T6ASK2MAN0Td
TEu4Vrz7vvj0mfjXt9Hrr5q4bAF1AW/bY8S3zOTOpxHAsmV+3SQo4YBPNZjQsRzDGUvyrMNTp0Vc
Dho2YavhMLyic3Lkthtxyr6+4uUKTuk2mybZ9V+Y0iMab8KYnusZN8/RGGGLkRfknv/s4fTBAU9s
YejqMe1I1SKyq3YsfLIWSjSLcOjWZf+0AzcxwgDxgVKa/9smN5YhrugAKyjoTHS+FcCM8jPPzbfp
Zvw85go3QO9IIoxZSYAssx362TJu1VToyfNqBNH9w3wBzKd9hXWUrdZ2ENXWKnNYXTZcYr8bP9t2
cYed+PY4bHoGD9bml1Xx+G5vMbFuGpN4Fg+oQ/M75+mCetMDRKd5DHBt/4Rmd8bthBxLG+d/UQu7
L5gXqxpE4Vjv/WIue78ZTOctYheFk4ctT4CF5Dy/7b+mZbjj7mveE1b0QW9qhZPIas36DpqsdGgU
mcmM2iD7iigz4uVqx2sOMuM0aik+/CUB89aPe5EoTX7WiKI95gErcm2BWwTReppDn17wAvRvjndY
REZu0N7xM8MzGBGNEoF5E8dQIrLx1g+9aUaJUsYwzhQoBn6TrhMFF9wuZxl5f4mB7cPgh2mNZOq9
imBwAJwEigkHq69jIBbgkqv+0kmOXPFgnSs8wMPDvIS0WmfrHSNwf0cS5PTZg1roI2QU5Jwchssw
79n9Mo8kLrXv3HAjs4iSJtuTri9zL8RSbYiFg9BGp7yCUQQB1zNAQBUpz31qkIW31sUhMmzD6NjO
WK8OiCDMjtDq/dmiFi9LCFZ5yQHdm3RbQKX49FWOLTtAJaMe29iMLylcuz9V6qU16Nq+tEEXNS2n
5LHjltxQsCDe9b3wYEaSNmFmQCNxfBwu46LqN5JjmTH8Pp6I33SI/nmbMb4UHvPaIx1/0aY+o5jZ
Rr0esnjPa0sm8TyDuDi4HojoL/BF8MCbbU4OWOLiv4OK/c9pGG1lSN+WM8HaULpF+HujPB8TG3RL
1R5N4b/Rt+4MBrx9k71k9aYG9oAbRP/ZeP568KfVPs66a5EVMQf5KY82QAh6Gv0GxU1C35fN97jC
1acZb98Fnt6gK1hqcacYKHsCF9DWPu06BOf6Kh6KmBBcjdg0txe5xvnNUsWv2xAkB8Qjy+dYPL56
mf6lNQtifPDoUk3fvdvw2fMW5RVX9/3ngJzSn1zo9YQqhMaFkw5ZCzvn19/95YZbMXUA6P/G3eAO
eJkwMrOkB6Vuk9eAhRRm2haHxwN8oeX6+1TGoGCOIuv3Wyb42kytB30ClqoqwFgB1KS3Z68fw88p
NPrU5Sw+MdQBXeetlx4i+HTcJtvPgCr2tWY8AH8IuNJJ+dO3/kuMSathad9jvQUkCbzA9/Rp2Ai/
9G4ajrGj6y3wTALmlJq7wLO22NzUHj1QFAVi9uDNMkHSMc/t70YHxsmPLS0HodLDNi0sKKao8wpq
usQVFEE+x3iS64mF0HnofU4uABHweyRj5wUt7TrHPTS1G5remLJIAwDFhi9D6zB7h/zJMx379vgc
H6No33+Yafd/yeD1Bzv55jpiCanB+3v3drf6yDyGfm+9AFCsm73bylKORsmfAUouZTeaIaodLqAO
wRLPn8a37c9MLG7uLB9xy+PD7L4A0jsN5ba3PqSiiwyuMe63fyI7dp84ncobuUfbi8XH/V/aj+OD
W8DGgrVUzTyZrPDiNfnPJLwjBRlH/WLY4k7hCH1HtgHLDEVUgD31igj8UrGHwICyZZ0ulgDYCYSv
rsSHGwmekVTBOM+ktOh/nYQP3ZbrZ6cpWNIUHDD39qkJMKA+AnJ2t0SQ+BLPpL3T0JUFhZnRGzi3
0b3z9fSOWMHhxIDoN27gO/5ZrrPvm5/Zh/F3NZeWOaCmw4KnVru1GGxP3/kWrUEBM630nrO1Pzuy
5bfJ/F5X8QHgAu49sVyvYVI7L4ZmRUYrYsu7Tj8BUQTs6IX7z7Ll7F/XtfvDEPrpQW9p9x35KjlN
RrRRnWpv0sdoyOgVzCnGZcdsGS3xhveDby9UhOoPamf+3KqUoaFjsQBw9SLMtP6ZYb7zEDje1qAh
RIPAgPB9iPdTmM6/EBBEPKn46tPW/WwUJjVk8lVjlhUrfQhWD3OJWusk79ydxSTzKuN4uZDMEV2k
m/3JslHftTkQekJnVoEvfYml1oBsO/85ILKHe+akjm4bEVE3BSE7ZiAnDjJAVMGQaEjFvMUe+rRz
H0i1Qo78ouK6nZL1jzTRctA97T4WAy1Ah5H9QDbWlnrELOKcjUuoD2KEfMfAORaWnigwmBLTuA96
IB+v1CXL6+AECpiwwVe4y+5FtZ0LgBhtWHV0rJ6g5OrAzKzboWMtOfS79sFV5UQU0gHRKhH9yUvw
4HkB8MIvZhsAV5nW9aLanL8wLB7P0WrcaSVirpfFeKWHxbMrAVtjXwWQqc8SrHqJq4a9zMTu3bxc
x5Wi3pNnkVCOngjlbNCmD2STgN+hdmysCbszsz546M36h9hfeyhPRHCzkTXl5AX8OqOQAfKdgodZ
Ensa+9iBYXRDhpUKO8RWrHPkudPWzngBDLCsjz6DqmndhvQJWtD23cnRfW0QoT8wpT0sZGRvDF8m
aNvaBT93bouklfx93ZYe2ig5NFylCatoMNqnfs3DK/Wk+wlGvTWJyLfTAPeGY9JG02EKnX4WVO2V
GsCqHwImEhBnM1t0mbZi/IOwZXcFwMANThxX7zR28MQOgG/hbQKrE+Ji+a9iDPtEGONHL6Ypzs5+
S+DrRxc1fZDfcmy9twg+uc9d6JML3rqs9MWgwV9Zb2qID4bZGbBVHIIarI6JqmcUlMKSYYH6DbNX
J/ULOI2lhkIpOq40U/BPGcAskPvR09dwGa7MtymUVHvosH2KXpz7CWgIZBX7NeouG90/hXSP2z6f
B4qvss/IZ8i7z2leSmjxihlT6d06L6YBwg9zjhTztYR0j+LJAV1A//8dYXVogWtMwR8VL6ghEfmU
jD8QdAxsXD66GMpaN0HNJ6ejN8930WCPy9xjxSToe8Yhn13IC+QjEGn4i4B0goGw2cakzLT9Z5h+
GAzHKCvVBdD7kefeWwzkb0/4dN7HGTOjxESXa4BiNPHOLoM2Q7BGxfSOyGQr0VPezR4cfc/HwMIu
aF1gsfO7cd5P1Mz37W7+EcterPX/kOz3bbBjhR35LU3cD/jdmrTpQTjzlKjJQZxK76iCUiPtnyOP
V2OwX8DX/p4gDCVEsqAv5Fcr18OCzwfy5oKFayV7+oBokJIl49mGkBibKS/G0dU6scAPxyadh7qP
ZjDAKGY9rAmm9YZT8LxIYoY1IqaHDflSOyX/Ypff2kx+JQv7SmCziKIdlrnb8MUt39yF13aHsN2E
vSvx0B0R6PUiN/9xjAAM7kvvIdO4v0ofW5jcpzvjDe3T6ghO3NZkf458pAwVeSI+8YI8L1M2nBYa
e36Jg4u4gFBmK3QX+f/W2WHCzZ8hd/mrJxTaguoOlDwHwotKdDbt9s08ebaUyNJbB4gGsXIDvYS1
dwKdz9qSYsA9U7FDqlkDN3hebYzsHKyKforol9FO90pmzZ6aa5bYR0mhtoLaUiFkCX8XOGmwbm4F
Nrcvn0HWf44xwIM1S8+LtzQqmEEkkQrHLV6tnfEqoCPnTK4Q6IDIuY2DXsoMb1yxuPiVuB3Qge81
+ZAuLz0W9YLM7QfDWbbAn6vgmws1QjibKlu4bjaTwLB53UK8UA7dEmjEYAnqP0/mQxZNf4RKrmMQ
/AfAE1wiXz/dMJzDYflPtssDMuDf0DVJDbfkq3H59DBCmwjpBGZFOG/MGEO7iybgaqIZj0KIMIQi
wSILjcuM7yhhkFyReKwGKVZI//qL2VMOLMhQEOXJBxiNTxA1b8vAQJ3sDXj2o9rbUuAJRpRIsc/h
vc4S/DeEANC3/iZC52utOAWiz/hxU/w8evmC8SDuqpUR4PXWL+A61ZBZ3ScU2rNlPsEb8bAM679h
V992I5BradhCZdpvhMZDrtlRbwinQhYeWvL7Nqb4a3A52EWPO7i7GPeMQ+J90E6dl9abgeu2JVGg
43IqwBGDG8c5INQ2yxUpIGe96D9q2OpMBqIWgLaopc8pHUvicMKXiffQtbddg/NOeix1Kt7wAGOS
zaJmgea19UdIB3xQunKCzIOcYf4E4iY5sTg/gbIDYPErVs79mWK+Hd/16l/gdB/jO5FtkQ7xg/EA
nDu5vdoRwD9HVO5Tp7xvvBcPOo+aiSTq2Cnc3kUGSqgoWGNQgX1FUbhGOdZeBuh1NRnqrh/wCkI8
evCX9WrHaQENBVhMZu4STmmVgOgi0dbQNLiXFhXCH5JTzPhpFxq1pMfNU6+2raQkPG8B9Mx+0HsF
LgIBTlAchi67dwrJALn8MvqAxAF5Qfx0sCt4Urk9Lev+wqD6KNqZ3aYkbKZANODWD0sUHaEj+NFy
r2OcFRm6v7bhfvHT9Bz3yWWL5GeggQpR+Olg/RINti0LNBUEiydUid3qLxC7u8FBnRlDv4R0P9CB
OjtPEtLrbMiASIifcNR/Bh9cPmzSQMjAfAVv7wH9HCet4QAlAoV2z+nkLyiHATrqUTxnhn+NhN2i
hEy49kcxjbwAU3f7jmWfwDIIPFgIXKlGa5YF1Lkp0kImU3hA1m0iv1gMo0xvDso5829SL/fdHlxx
pvEVanZTiXrzNIKvt/YK6cePQZ3CP6r7b/N6+B2uEFEsAgDdVmvFX8MWH/gQb/feuhxyD8o7Ql75
moFQg8jCkCetfucAhT2fvfl0qr0tr0hKH5kOHo2NzkKDNIADwySzysELhi4pFKmMH/gOnEob2kwz
e9d0OK8qjFDecGozqzIIIA4hY4tDKAPImCu4ftk73m51hOUTt+/nPifXnncfCWkfsQm8dMt25OHy
vOr5aiEuHKCINaT92Sx2CpGxegaSg4l+fSQ9gQqka//rYgD1M/dfV0NOM8YsAQ0AMxwrHV9hZJme
fDLqEvWv6vfsSlvXl/BmuMJYT/9qnedCMw9wMj6zsJ3ukgWXAI4jdFNt59x1lcpI5W9LWGxJG9Qw
QADB6/70SwDNNRlRJpMRn2kCmBctcUapmNvSht6jN7iwCNJ4bPpgOVGMt2yfa2SuYaX0AguY0f+m
YXIfDNCwmQWwJn7lMlgfGDYE2K0OUKOGukPo3zZk4R2O5v5CT4jJkK53m/3l8ny8OEBAc7DAk4IC
3GEczxlU9iL77pl952Z+IcP0zEKiDgjAMAdvBTuno7npFXTtHHwvjsb9jwQahjeewiqGemNQD0CR
DhjqvHeEROq3DeNBQXL5xIdJ1lBDKcRfqk8pgcvlMYjGvTWVmrWsAerVxkdHTjr5QGL9AknSAfI/
cz/I5Q9NIHjATvbNdVaGY9TgMH6sENRnKxIgmm3wnG6Ejx0A5RY8FM8hvjNSlvmKBX1mXVd5Id6Q
1XO3MV3h8OqRi+X2qHJK0W8W1ui+1TWealWbpE9KYCQQUG3oN9s+dihDAdZ/7j4W+stAYiEu1AhW
sUP7wtZmP1iwhScbdQDf0P4hWmpf+wXtYXLzdzyxthGG5hBH8CZXyVItCTcVW9lH2m9FJgClA1U/
hdtW9wS0dU5OnW3PyuR/gmivIN16mBDxXkDoC2VDnlw5RAqcojnvosKfxEHH7F2TFCIY6oGZym6t
xVgOUKhDFyQKocPty7Thl0ziFdLi1h5AXaGi9gq911iig7+x1vtWrTrHo/erYRrrzV8bB7ljP3r/
wU/hkWPgzbrwjqf+C5nsac/pgQPXgnnWK8YWAffMvjRT0mwb3rr24HP3vJCNFJyHpp5J/jVC04cA
uVKHyUNLFwlR0vAQT9kRapxG9N5XJOW/MHB/kFi2lEBqPndlwO/kfVvY3oPmhYi91L18VOtkX1hM
XsCVL8WEKMIi9IEdjeFdxHg5JdtJ28lAbQqEIxPizlnSQBf66DkAwds2dCce8Bs4h7c+b5+F553H
dS6t6wB36lqwHLLv7q9qBVqXBKySJncsDN4y4HMy92DUtfl49alIoYnb4aoH+V255OK8+9lzR9Fa
JZ4HToevWGy0GlJxjcgQ3lisbxPNW0z64bHFu1Mi0wwoPR3Gyvb8y/XdhRgTVg7begEloF8kcv47
Bf5WBF50XfvuYRhzlPkofZAWILgQ2w78cljuUh+SYtWnd2znNxzXNt0Q3/nrPJxki2FsTf5H0pkt
OYpsS/SLMAOC8VUCzSnlPL1glVnVBHNAMH/9XTr3tY+d7swUCna4L/c9ic3YtafaQFm1m//GgkwG
pNmjocxf5O+jNIyr3cl943PAszZwX81VVKf8REB9pdOdAs/aNIzhmzonjN6b/h5/EBdzfl+bBMU9
fFpFsbdMd+/l6Wtlsel4XJfpkPO2fjDqWl9FBeaeroN9G1KrJri3gurwz/pDxkadc22Qbg6cnqDE
6P5digHTkyKukUl7VcVPszr2ZTH13ylvEWh7eAnWAoO6DAymNhMm9JtA0BgDbvJpbtzPHrARtnpF
/TBfm15CMTuS5trNIJiBSLpU525tAS8DmV6RKPNzXbvyKvTcP5PvWvst+sr0klaEr3pT1eSqUDXn
cqnjwRpk5Emr3lmiwhPynOQUuBRhO3Nex7bppE/SqIqtJ40kLtCYpmiyjfLYeGu1t2QX9ltQsPG7
UEnB+4V97UYOlMwfWOjHvND1Q86TdiVJ1l16rW3IBsVAuHquOro8anvtC9z5NjO4fE1t1K8mYWhT
FxsAUSpLHaziMfCTE0ESohpc3jdBK3HXRoevJE7FyW/kvO1dy2OL1WAg+7eveVpUnDCyFBG+vP29
ylLtKtW8rWXdYx0M9SGkrvrR9AdK1+oK2KCTc/FTMyldqS5aN4rjjRUOqp4g6QH1ZldL8O4kUB9N
7ogf8nT+M4F8hzRFt8I12IH6pF5cFpHR6DQWibgqO+u/9VBctNGAMXqiFI9kZfyH3rf7s6PL6Xls
uR5grd9TE9D7oAx5/5gMVd/E2sidZ0ws1rF4Xb3vx6DfGZVrHXIRTJdm8L2neeS5KBIVvLeqdp8L
GXiPa9UXH7oc0mNXJXZ83xCI8RZUEmHJSJeQadaGIZFrEW7Z421ufcdCLezGgtcyju67IhO1yU2+
b23D3T1KpXbTjbDV9wRpctVJURzGYU0eOsME2hj6RowAoaHxLyhr9ppW44zvgoFjdvGguNyXSY/7
w0s7BDBzvrIim1kd7WTetsttEjtyckwr8gpJ+wW39zoi5V38nVjhdCTZxcSbcG66MpCPWYVWp0rf
20zSgGrTKnvPQUg/53DNLo7y7FvPoujvatDD+wSrH7M3AVtS0FDZpJ776ypBcmkearHvUt8/6E6S
EXCm/HvWU7D3hJIffaFQc4ghVCfBM7I1PDbacW4PBWkpJQ7OMLYn4H3/RjuBf605P8gjqL9LI6aN
nhTSCy2sqN5Nosd1a/u5WMHpvXLfoShEZmM0WLyp926wx27iTO27iMJO+dolFkVopPGEjpIqZB7o
5h5EyWt899ghK5KjGm1vjduhvmcKSco8sc/NHWL7e2z6DK41KYGebauIAQbeF7XuMB2vIul2fcjt
pW9Qrgwsl2en0oq3UFhGIxc+Os+XNiLDY1x8eU9eVKMfF4GHK0naMQoML6oZGjZ2hTZaDdbVWKrz
0CaSpE9Z71aiHDt7zpNd67ddPFk99amlbV+7sm+eHH5/3P5lwNLt/F2VWQ7jcXkz1wAamwMoxHmd
xgoIon5mZt9OmrRTvc7btemOuYeaVub5qRu6YzpMP2JJwCFs9B7/4kARYyzTtjWQhQkzf4KuYHhd
bY/Pu/BftEoPi9dfbasC0KjROtFrQlhSx/UebXAF3M+l2YbzcrN0fi0k46BrNJcubW9+18eml01H
GkBuhgmNQwHOv6XTNeKfLbjMqfXSWJ1xtiyUxCLlLojVlj7UAWpLo8Tww5g5pnFmjCi3woRZyF2P
a9A4T26UNon7izpqPqKq8mOl2KfohDnw8n2QyUGa89BpyauiUFreMO2WpEg+jLtavYj1tbVYVW2F
ZvWmB+Sg2uTIF8UaS67NUZJ7bChLM0olk5EUWtDAG3hh/2pJU17o6nzJ+i6LbNU8TUI6Pa+lRu64
i41/ZO7rvZ5D/d3PZKKSbqiOblYFn1JX3rGzqxAnbsV6dJZOxinaMonhKSCV1mXGcybBhUJZ601h
WsDkY6eCyGaVw3llwVhUqObXnTsLWG+uDk445bFOE1MSDSQdtKxpteOhhgivrZ4rB+SnmYMSVVUo
L/VYChI3VvbXM9r0iwpfPyLMm23LNPS2Rp4ATmDnfjF8z+R83BJ5RHCDYXasxw09njxt1Me8ibYR
X25hOXuViuJPlSjWsK8k9HlmyYKOHmiA4S8fQRd82231xrOUvLttaxAbUBn3+pDw2VPoGTw9Q+Wu
J5207SGA8oUKvUfDaE0JkOGE+0PrQkpOxpXPxADaS2g4+r9Kpc23pUsL/0kN8kb0sLxUXmudEKPg
vJXjiUgsmfoYrAw2qbf6RzmFTSQ5H5+0Y5KG7u/0VGqtxLmM2hl5WkZc/yCo/+RiJNiolHseDO9Z
JYL+f7Maf0ZEny2eeFDHozORPpI4cjDzGr2MHNG9OWFWHJvdfUJpTfbmifEs1vsB4eIEyK20w2ct
2AmlWkY4R3TZET5QbRpLuETRDPyKqqYFB3ufzeNj9Z8TFkWMrgJz22UzaHrz4vfTc8Uy8p0xWOFt
sWZ/D9mJY64YdkbX5KjX9tp6WFVOfTJC0ZyLyXujgENCgqQfgcEbmM/BP3W6HJ90MvFSz32Pew1f
JvUleCe3d6DbidGikGQnRLG+Z1wbpyo/jXWrmi3vdvnpp2AW2NrQASUQUO4N3avj6O+Aq+i8ydvQ
e8S/mF6hlzBx3RSMQdh1nTLl9v5b3gKTMhEGORJoHq63vg5ZHLGMVVLFFmHdrTOCj5SLAxBCYAgL
NTU83mGNK4d/CtJjtyxcpwVsRzw0SGPxmI/ZJasz52o4UmwSF57EXsaUO6h5Z/za4hwORRC7NRi2
ZbbZyWbU2ubC8x5oBxi6qDX6YdywoqjrrnNqy4+51Nra8gIVDzow6g9/MBnCi9y6aNF0f9LZlvtK
lw3Dnsgl9+9kZYof6vSGi0WYx3K9BZ+gZmOfscJUD7Wan4amWW9qFUm2YT0hv4PrlG7Mn5JXdzmp
b6/z5pXp1XRPwzA+J+z/JF1bYFD7/Ku3jdmqBH50zR8z7eF21HnlvPWLmf3HvBXu2zYw3jrTm58C
oja3XvrsgSkn4ptJaZ87bou/wpT9U08q5Kms7rlh+s94azn8G70yny7mmk0nvkKIaTr3VBqBNeg/
g919dUPfsxalNkug34w2NmvCBzHxlh4wsorx4i/u+tYFnfNudJ5lxJYDOR9nvF+PtkYu21djyQ4h
2Qx8uFxZuLY6lHk/J2lFXxG41ZMdpvrWlXb3QaxNXcZlnT9N9g/FLoEqj8dsNFKAouU5y3tUKi8c
mgdHucFfSWro1XXRe6KGOfTNr1P+wk4AZliQ9iJd1ds8KUV3j3mFJfeetCDaS5RH/r9SyOIJ99Uv
m/x5xoV9zVstea8sFcRxPWT/6OyRh1myuLQw6pI+h8a/9MWssoiJwNwvQfeXNmKW9ZL5+bLS4Tr5
SlRbVaj7iO/2b5DS3S7oVzuyUxt9ZXTa9G2B6doifZYnliyNW29mMcNYcHw63iowV0twnZZ3UDpb
6O/9WuhzWJcYYJ4sxGmyaosUKwFBvnoEmrZFSXsQWlv2uia9A7gv/OA8955NwHE1XpKAlgJ+0mIz
NEN76pQ5b8fAaqBNuf20ols7/i+MjjzEixgjVZd5uCnNpbPu8eHB3k6zBBuvCNNmIm+fOISCHvSU
dzkjdPedGWDc8BuAfN3ogumlYJCvhHsvLQm2+Vba/a/d6eoFCr6240aYv4bQt3zN3/sE1koq7q21
Ga4fnEAczUOul60yinDa9AZ0PU2Szqmzkv6r9pgtLLt4M/0ie6hk1r0Mk1K7bOzCH4Nuuo+pzBz0
BQ+Ipxz6JTYKW7QEXASCu4F//zsN5h8DAO0QFHdjm+KILHnW+UDVRVplx1LL7icjIX4MPBGebLea
rspntU0hBL9f5hpA5sIr/mu6TDI5NS7NHGWeMkckzY+ZTjOifFsJzPeOPEGdQzxW1dj/l+dEVaFy
EJpIWCHY9wsYuzYnst+T4yxUNsx28zD6AAwTGOKzb7r9Aej7sripeLRBYQSnvl9U2NyT811PU3/W
3Oq4HrnDp9tYyV3UIgNihsNPOQfZ3zohUlT3ORpxaxUwI55fkpNegrTaWqqEinO1439CNtSxwXmy
JT6WHyaNbGjdqRgVaBYhVYFszlzphxMDafFPNu60H3FTSO4EczxQJIX4YVKRpLr2UE7hum9Fy3+3
s/U+sFP/XIf1n9kLXkiiP82FDDdtUM5MJePyFKRdAos2I5UAlXHJZKUzEr7hDv+6u9LnBX4bD6Xd
cj82nTgbtLn1tHnxlQ+Yd2fvA3PFmJGJ9znn+X/J1BCx61OLaxldJpMEmXJyM92ynsa9+l6evdOI
ABhl07h5MpuCrWM9vbD7TqQCodVbH9Z04AbdoSzHriLrFclWoXp7/XofFfMjHMGX24XzdV5nL86V
o2LT9L9SSOfYBVd49aT2D+nABVpN5VhRpIHc2xdT/04nwSc0AesYtP4YF08dWDZEu19T2xErVFQU
hlWXboqaV2fLi48YHu6XmaJdzwaJt0W9loZ5Z5jFNm+pQejDheIYNXZbZ8J/57AumRxAE6VviHrj
lRw7VVkuF5W5GCiwiP9ANRhFanZTypwmEdmjmZQ5nHNgJ91vVWXpG4IVwL2fWVgLhk//6zBCbqEz
dOcmtcczzCtf0gyVbSlVchhZ47lLlvnB5hW5ZappIjfvPCIMAtewu+dLkF+wfe4iGTJNCMMUTy3g
tzeh2xDZTMfTugzOq4tqcNSWIE0yZYt7qRtRnImcg3uBGp1mYyACuUzmxfLpYihYFxgFIB0bh/2o
h3kFOGe60l8B7/MDZ0h38eETn+1mtd5tc1r+JI5nHYdE2Qd/kA9Gk/zrpH4MWCoBhCkfFkkKK7wj
nwiPX6VOP+ZkfiUltG5wC3dVVZ5cRz2OrgOM5wePLPp8lkN/GAzynCnfJ2YaBFGbOH1tPvuTc0o0
EAQyI2aVdzAJ2vkr4RkiuBHJ/khUcMG4CW5rtFEKjtWb6U2oMCM4z1meO6CoLIU++OQOcrPxNynL
Q2Dfk6Mt75NR7fOu8ESxC/3xHb3/RtXcm5MTP6qr9cuS4y92+iva67pZ0NE3VlAOWy3Kw+R58WqO
T57vbRcuTmL2T9mcjpuV6JlbuLdgWV9tsE3e108906jJx0xfgLWDHcPEl1JH7UD+Ygx24ZI9NVx3
emwTylpkD0ZY3n2RXMR0blzwEnZVvf4SjrzWqn7MyvyoUnK/vXxMKDCYXePBom1403suI/REin+y
tpXtRrkmfG4lWwKWR9zeb5jtdLNWaVS27lMmDb5j3ja3x4clY56o1+AYGj2pFdKIHl0D5JKSq6w0
L6ouvPlL+jXIhbBRc5vv/BuoK6FkKMbkAXPuSa84dpKoWWeIQ8sT55VILUWtmNbaWLj0NXg4jGtT
v8q5ZxWQuhkBd3e0XSyGnkdwfpy7NlK29UjU8CFYQMrRELlkO4eqJGWS+LynxWVuEBsaBBvf6p65
mXA1Ctbt5FqPrAQT8epYddRJ4yMd6wjKvMVphFWzeGQniZ2eHXzYKmulFqAvPdDeofksOvPotASf
2jx9k4qQTjKKbjPn/smr2SexBmSSKds/jJ7FDOkHe7h56zTJuj50AXOXkAixC+eyRpGfQmObePZT
13aUdHVDdi+W4mbRr+u1dauvsaa/q6cqJvHpdZU9ep33hL/KZ+dce295NUO+nMOc7CnMpLWGD6nP
aI7ykleDxqLdbDq3MLG/2kFHs4v0UkxsHG/IcjQO/p/O7GtWZtW2uv/OrbMfg5B/NTCUFgZ3lCo8
mZxGsw9gvBhmePKR/gILhIASrD/hXRdSHXEB32s3Q2L6hDXVOfXD/+Q6kZ6H4rWbN2CmU+NMN/pN
oqbRh7lfIgC918YODAjkxnkoIHXb5L5DHJGaLACE6XIJUam12/1qm0IGR5F9W5K9qNaHXI77qnUf
/JzF2ajAFZ/tLBP+lsFe4iDMbIZ2gDwmWZy5krykOomUJ7/WtI8mxaE5VWdiBSyzsN+qwt+RbRCx
Dsbn3ucZpYTw0JbrTqTDjavFlkP4yCCHZ9BGE2xIXd61eNomnNTfD1Pw0plm5Bj9ZXUGUOzmTG/M
odBZyQ5xXO2Kji2x1tykfLwhkTUwbUh5yZTC7tjnppanjnUWdUE/Ft6LoctLzabuRlEshqFA+Ku8
rORRh8yNGHH3lmfwb39LsvY2UbLa+fbO6OadouOtv6NF0tize+QJ3j3yXa7X7rwbjTxaZH3W3nTG
JHpK85GvuvuW19aDRRsUaWUuHE4Sew23+To9KK/Yj2WBGGE8UaN2P/v/C8hOE264THSf9RSSzSJ7
ZwcJVVdsxrYag01Rzqtyhj9ZadLEngFNzEdzaJ+9It8iYR3Q7ylMsOR/YVBwJ++pHPjNknGT2+GJ
SqxH2rIi7VMweH9Kp6rZuneqRzFYWtgz+fw9VMtnu/yrs+EUTNkpxSKb/OoqGsoTrLJ/WJzxhW0Q
5868O+yFHfvwaJQ07RR1HbmXx3iyWO4VeFvjyIuo633hW9eACqINCzS4MSx4k6N+aMfysBgU2iUz
hqW81sK8Boo7fajcXeY08doHseP3MdcxMt/555KtZ7ruWM65Nq98C05Zrz6kyv7MFv9jU8XVmrcR
dP2v7Zefvjs8yMRmK0xY0AkXPNZLcO2r4IrIFnOX/TNk0qEPyuD7bTw3NDy3iDZbPfofiwOvN/UM
F7mbPdel/YLSg9XJyBOU5EqSFXLAye2tRbAyrn086DThn+ueKEvDSRFXC1mcLiAb6+cmFF/qvKuW
ZSQy0zdurII/jbgKUf6kViljSSBkY4CxbSrb+Sxc8WcQKnIn90uRQTxUkswF2L3eO9NyNBbdxqoM
H0TtULOXgIEvVvpS9NMvnW97BNVdJ62znqdLTyXRJKClay6G8D64x4V4ajTWlTDJDqRfk83P0vUL
pFcQ/iRssXgZTM4A0QTHpghvNHfeDAFrtTB1xnNZfXsMCYcBB2Nr8fN2FsQS38YMY//FGdx/VaI3
QV5w7JGRc5ASx3o6hnwT1GofUGS3tus8GnqJ9fCZo8wZ9xadBqO46dp/XRV+kfL7ZrXbvDEnXsDG
giTmFBfkuh+YwWiEzxBwca25XmXGgiGaNlLgJBdvdSz3VUe52OQZn92YgGiND9nS8fIMYwp3f5qQ
uaykkBQlnkivKzkkwFAJH1UJ+Wi//XGo28GZeWPj9bRlKiBiVQXVcbGyYdf4tAOAFWT8gajeGCzC
d6uD4lAsKe0w+Tjy5W/AjpzxkEsF8rrCmJBaKo5TQIpqUwSJvhDYKVilDFS/lt45ca3njmxIFGoQ
pKbpKQcmnR9wQeaO6Li7JQ3fbQecpimGa4Wbyv4x4JnQxPtOiWJSdFv8WlWLAetalCWrbdE3z30K
FChkcpxaYpQYw2oOv6ivySNKHx9F4F8sxzvlcwHG0m3b2X1Ad9nV5D92eWKhG9AfQUj9W+Th8JA3
i/l3aJvlOmutN6RxTkbWfGW6i1lfSoSVOp3LCKIcz15d7Vp3lsg4OVJ62lU3QThqDvSe1NSztMVV
8+tZq3cs7OnWTMOeJ8rmek1cPQOycZmzGIFGWow2TLpnxv2IEMN3V4HohyGNX3Ro+Abz4uw0FtOZ
lW8Qhd7n9g5GEBU8KJNEm10jjwSJoC0ucKa/QunqKbMJ97LVBgM18w4u5Tb9VFC5xmennJxeuGIk
tNBsA0PsB0kxEHLbjjgnoZd2l89ZyDGybjDr96mxEKWgECcgfqxBt3l9Z9txHv7kU330USB63h9d
y2xtdxGv7prsb39wA+PkkjEh2BbGZSmfKeakq2XZQr2++WX2TFVfz9zSkGlvWi9ayDOCY5tnf+U6
F6IpLaEfDY1FAM8eHtq0fV0FWIcl7Zjk9yXMXZv+CI/0PswWngI4Cqnh1dyOuoj9TN0m23lbGdyW
mXKSISVsysCzS9fyS9GxsUB2csnEl8Sc/JZu9bcxx68JzdAt/HyrdYaVV9l/0nK8WvZwlRRX8Qmo
qEmy16GjZ9JqnP1aMKNxD9uFZXZcJ3l13P/dxyMU7aMwYFmXCSTBfhc5Jn0fPlMBdjHdj7KfLgvr
UuZp+FP1NZ0WLZYKOU+CLuZhonTENg2MZ/NpCSTc++wdyyr8M3UkDrRNDeFsASuu6MX3U9fZOr33
YmufrgAiPOA/IMci7YKLneFwOsqgNkTrv+ZqOee68/iUR6JRrq3zzZx4pPdF/1sI95/F3yQZkuc6
MPdjZ0TrCNQG5sVQSeHcML4sI0oWIgzR8As/gdoXq7OfSreEDllirNdyW1QVowHSbyqrL8ZM8rSt
uKR9GflLT+wP/iNMUddAibEVk+wmBxaopsaxNIFdid28z4W+pyKYg/ocoZ0LfHpesE6Bf+Qu1T++
8+1mcTmEG+sueMOjhmby0U5TcciYiQ9EPfhji0ETBuDooqvvtfOC+tLMut2vZTNsIXF4qFuUVc9u
/pE7+wxG8pmu9rpNaHlXo3TmZ88uryS1dFStJTZCZHgOT7PjPeYJuhOt2xliRs5pxoGxVm1L8hIT
ywCvRpvZuY3/KhWfQOVSamyeOBgxgfNxB1kakcY4+o1N+sWpcFQYB4uKI6R06aXmThmCgoY+Ib2m
t96zUgmcuOltretY2AY9OJTB1s7XfH9PJOEuN+kzW9fHnvMsk5YVufZyVWtFm9aabsw7wV3n58kp
dsGqPsvcPHTglXS6mhHhqD3rp77SxAG8yL88YzUvSnS0UtQHAx4MNN6/SmPewXzvGAEimHMd9ziU
ZMqvah7Ogyz/JeTjw9kGyC44VKjsmgdkAipAQHrP2NB0Yqjseyn0C3nA/1W0pefM4Go5qA9qZ2kd
qLu/nVi24T3pjxo27JzUOwsxxsRuD0HIkASBQs6z31ltuKsDHHxizgqpoLsSCdz2PbcJkwvoKqhI
WS2PehBaL5YhuzJlUu6wWvdEhXsxaIRyNVYyAts2cOevtk74XLJliCqNYe7oFFwgJ+aUBN0+BBqF
5x1vjYQ0socjgOhGWd1hIl+Nhwm8oLveekqawj1YwcAH1eZfhAOtjZqMm53xhQ6kLqLFM9xteX9X
tGPW04eU0m4BgkrXkkWiA93/nLfD47Sgu8hO/dp8kVCID/XUfqVV84KycZrd6p42jDkdQOBWkHUH
8cPvxw+UTK52neYB9gG5xJLinixEJIeHKVfXjBgZpjGuWd23sOds4QAqJj5qSjkTu0/ys2PY4aGg
LmuXELlH6UCbZjZ9g4XQ25U1eSrgxjTdV74x7HD65ZgI/ktbFDIC4aANaPGmuLWSfbACi+Tl2SrC
jwzWdV5Jw3u24ex1mj+qanmTPjCfS6fzHFJU1C/5mx24X4tfORFI7PjgD8mn2zGdTzKZd0XOHbDo
2ObaZTlBq0n/V9B8jx3bgV+qyFzS5x7mrJczbKHTnwvLiCBpjr1JCW4wYkT11GGX+ReOWnT3Fdyh
vbZZ/5CN/Amo/dkkS/Vm9Ou+pMK/cBnS/e4PBuXP7Mxnz6Yugs7hUH5ShPuVV/Or6xjxnEuohcy5
80PPDdDLamEQ5OnzTFMI+fwjrSeXXFg/Q2IJamp8yj7X8N4bzcLTsnSpVVzSCOf7DGRythPirRbG
TKVpzih1zcg2Q3jbJJYea6ocwMG2RBG/gfzJOkp72nqQGS6RxlO2GAljbl2cOdLlbrUpYumBrLdc
N+KmtDGgfALpzTJu9SRJ2vHfRtSr0FwlUZvlRsbpi6hklBPi5aK/ECUWEmS/2Wu3HYD8sr/3Ej+Y
5YKHGvxn5knhgMtK75nXwMAMTyB8tA6eWRzrjL5Uz3yGsQYL1lQXWbR7LLN8IMXDxUbGRaL/teLe
X2qX27Lrpm22klcr0rTmC0qbJ4VUa1E8ZIEDv1jgYlvlE1cuUonZdCXHdnTM5r9UscvBF9TDqOBs
OVSUiYEfzy/2A8uIsIbPXpqdJqM+yz64eFV3zNL0zTATbxsW7XUkAGpDY/M8WCrytCDvZdwCD2Ej
nB6TsNnNY3oKfesgXLmRnXvjDHzEi8GPYoBuQUgKDRW6ot3MJhmr0H5u0urUBeafoLS+FyfbO/V8
CBaqysr+w7GbJzENI8gi98fURtWw5GFdF6Kh5NSoJnxoi+7HD8VPkZmEo8FvaSOhbYu/a58szJrq
2nnNo8uV2mpor23XQzg6NNph6tGifgjd4byybsJR8y2o7GNbyV+qQF7GUB8g3li7vjwYLgHioFb7
MnPpVHJPWtHaR0OBwHXEF99KqjPs2oTnLT5Ffo95a0wmw/xOJ2byLJluzDwqur+4QYJPrP44pnhI
dG9np0zV+5raEt91PugOiXKDToOk9ymlpI7Fv68rHSfzvS2c/0iYvQeTQ0eGKhFTlzND43muhT4C
GGJ/5Gd3WDG32s/eyl+CuntKuNtmxAHlsFDUAX4wm/95Y/dutyEMxvSdpPqxckjopQOZQb+KyVnt
M5LaVCJZrzxfQC5J9cV6TL11Uvvvgl812OlrL4IXs05u/Hg01lBbUJAoaO/phYaKRKat5TrAWdhI
Kts156Ic+vti8gF1xjHmr3SbO6qTK9dBVjDU3kzy9UDLdL0zZKj2CvOEhaI1qOd61pm5F7R5Ise6
z1lmuVFplTQ50m7TW29FG5xW2shoxuA9lXEsU8BzlcLaqYmnexian7skv4r8Yi2EB1pPv+Z1ceQl
+CZLYwcv5cLRh1+2xVfLdtDTbWyMh2ENH1Oxnt1s+Jp758SXbtlmhfpnuzW3tX4+hLR3hS4XWoyE
oz8068Wl1BozJn+oCrJRRbvcRp3+ZEMJ8rpk26msrm5ZX6tyOPoOCL+VJu9FD47uNu5ryy+/5lQN
+qiFvHJOq7f0+76l5oheqVMdJl2Mj3xLOvdMPPEEIPlYZd61LPpXsYgj5XzteR7kJcscDC+Puw+G
8zVl3dCGfPKDYTQGoAsFwmilMfh/pPlaRrAyfGZFzWaPbIm9xHqh5x9PxDQ+V8kzkbGIhnwxnpdj
P+WLVW6JxpIhZA41ki6NaQL5pMzp26v1n7Bqfuya2HhpLO1l8SkMLgOruNlSvd9fqVgOPp+IGrf9
mv0aDnLs1Fnv9FudzTn/pKnz3Tf7fdcnFIDeC+IbNT65s7r2LA2AW80eQwYljmUoUR4WtZFpp3dc
me1dD7izX+fa+FZBeE7BGSmLCXb0/7w0o/tQwIX+1jYQKxSXPhRSvSS4tvvebJ6YB97GOvlQLZdE
xMTYV/m5sPGEyPGcXZ++Dtc4At/x23jypcv1rW+r2NczcdjBfAib5psRDNjS+631ECeB+Uhth7uX
bFxGs6rKuIVYSAAy3nAjSaPZTbKfW5sWXF+iSC9wZkVwmgrKaWuPHsn1abGr35oNlJmCVV4r+iD4
3c5am1igdGGsBe6K19Z8Tg6fSO5PGde7Fq2kRRVKk/ZIw617qN31VeX8xVY84NYxvnjqWpp4SHf6
NGVWKrwlWcfoz7V0de3/1sWiJliwKBBFBzM7HxeWryB+qN75u1Ljw5Wm0HwQ4pdR6196P6PTDJGO
3pVL5Q9P40ByTs/YwTKcH2Vj+R85E8VnaifUBuale0WlvJT+8i8Z+KZWIb3ck29eG1VxsAfFR1US
0V8FYcEJxCGDrzu6TbpjmHoRqflLuykwqkNFUVCHYkfafY0Hg4QbFnATm07BdFuN1DiViUG7DF2E
UVjMT3nu4wa23Vvwfxyd127ryBZEv4gAc3iVRGVZkrP9QtjHNps5NUPz62dxnga4GNyxZZG9e1fV
KnI2KHkk+0oFO3S2pmjfRt2pEAgtTkaotLOhJmWzeQOxBNtVn35RFfLQcIS2GRG712qcdzwY7K7N
YMvibfjDcuVstbkqGBMaXL/JJHiSIw6LlEvRjD19ZU/ijCWCAEPqqPbBppzxhGM12aCVlI/95Fbn
erLcSzD0fD10usdYzsG9Fx4L/jYYD4Ze/tgkwhmVuY4lQ92tVDY/Vl3+kVs21rX8XRULw8SeAQlJ
UewsndW48JsH1xXXvEm/TQonHTv4SZtpj0RwYlhiYemCix+PShnVIdNt3LKzdQXPe4VXpqEwD/Nq
UM1Xz8+R6NpzqbgCulIeFaPoitSRHqbaRFOPpQ6DzXZ3iLJfcB0dnoAGRFxRnPJ4LsJGaC+J4853
p7GQN9q9nfT61osdPks7+2vS9pmZWa0MGNHh4MZiB6dDO3k1Vu/IihRnAWdYjOj7rBtdtJ8cz3hm
5wKupB0Y1zP91Qw0bkRQpLTKRxdUM1cNs1/AvhdNJx0eAJzN8C6GtjKwoDMvYaIqtsocq/1UwrKs
StLPc/zLheiHiOUDJIxQM+UusNInYHJ3t7WAH7XZvtHyiDit4336XtU+aBHMHNeqdoMz7DnLvvGN
fOZz9tUqjz+6fi5jHdp4dwkKRRYXn+k96gTjvkBSx0H1a+jjIqVgpJ0s7kYuCXzgtZZ4Q1J/sge4
Rryx3SeEUWMrZ4+bch7o7b6rA86h3hh/IHfysvcWb7Je9bDmg6la22jTeJHz6NqxwN8mXZF92IVL
vywVbtcZixFMYUpDVKBeo777TOfxpWzLU+FRraampdtAHaGFbWpSojbpZ71ezPJ1Fq0LleX3Cj5z
FxjoUj5WykAX1lZzoy2PHIxaOmaTjDyGe+Gd+uT6/XJxS9Am+ro+YeTZzC7OPSIC6yTNbyM5U9xH
IexMZ610sWs8Z2tJv1xbeqcfI99pMNSTuBiD1CeEa+GUnK1Qs+AicyBs+QYfioyhOPWharBJNzst
4uI671tCezaJjLxA424cUI2V0h6yLg1C5eUPpdl+j7gUKbepptvczP2bR7SNcZqdHiN2PZEutadv
OXb22VSmeIVjUIRWzuu8SvSJOWy8tIFxR0HUD6PV9h9ySo2npmS/Ocx8TdKOoSKJU8++wLOpQt8d
R3JFJgbGtjzHumQYadziiCujIrILMcq36uFg4OjG/qumc0YG8It2iuXoVuKsRVawqbiTHzu6RTYg
IYpbovUYMfoGTHUHrWwcCWCt8JETDqYV5UMTBgVRU4XYqyU6L84W5nvW20fZOB/QNNbEqkF7tLqC
1pnMIWG3rSyCl6Rhcxyk/+xYIEz3YwozqXk3AsEnyuKBFck+7fM93zWep9g4ZcKNyAxxeyF//egX
A7kzKw57PcHkr5KPzKCUw2vzj8qFhI4leSd75JAUsAU8zY78WQK8mW6HfGi+JEkLbpgWyTYZoNdy
JIk2g/bLup8pYoWb2sNN3e+cwQXfPA5HKP3PDlHqTe2TTevcaFcgAdbEAcfS+8xtYm6+h3nMZWnH
JjPM5v6RYP1LzUzHEWz9JJzrUeFxWNJfgS24ovw5H5B5DIervgEiJItKyX4HSJXnc4fpuY08lSN/
EDy++kv2fy6oSq1dUgdrMbORWpp9dokmmmPmAOjr+CYmA4iA3J92PqGsVUa4l32dxJDOfyjPPow0
Dn4HIX+nfH7rSG/q0r+AqQpxm7+2EkphbboHTKu3XsnX3g7WLiW/mQ8/ccKIkxt3lSB6ghVwI0Bc
UcQlse5f3Akra7ngy8XNM8znuh+eG5dQE89Sv2HWueHhvzkgZGC86HwlWk+jKKdJQ8iAxVpa6owP
P6FKJHlq8gCzo4lrVd/hIocTPHVH3Lg7Q7Xn0XGxHmQF9KeRhU+ROyuDee+Q5Lzd48HY6G331M/i
3MQCKwwvZocnBt9uC5QeakKWFihVotnBqvvT7PhFyfhiBgj45v9Q6wkTahUUa/b4ySpy873Ts8PW
PVDbTTVyQ5SwNFPvwTKKnWniCbLa4qVgslgPKC6JxFNUWOfG4oC2oKHTmEcb1Ykygq0WBZemZwJg
+dqeojS5mUDa12mmP9jEaWRmnJy0f57z/HHuiK8ZhJF9M2RXR2EAlGlXJjuCFW9kPMq9rqH4ddIJ
RZWH2qCFfkcaHU+ErkdrN7OfaqB8+Wj8i2rLWnv6vARPrUd2fTtZBXtQR+Wq0uvvBdljuux6fJcu
COwjrDGWjfu9TMpvOiHwT3JP4P/C6L0r6SxsiDYxB8CCMNnMPyvS/qUFiUl0jgGljjO+IqE7j5dC
tUe7YA+c9snFH4Hiz7Z7NqfgsWJvA5BFHDyzO+rLqtEiO41dntAxqI1gnJ8mLVqbQa2v9WAEhx0R
fTU1CJ0WDFS6eyOvJ5IpJDvm4Xlkcmut+rEuiNBi3vc3Qa/R58alw+TI3mJqx0bb+8uAG3NEawVX
BKbTr87MsOmLc+qxlQ947hx2JHLeEs26ZAaNsKP3WmgsN6iUIoxSwB6Vo3UV6gKQk9YQicQ1i6Za
i9FFM/Tbr4o9+5TZt3x0D36MtCKGt9GLbtg599Io4SGXYeFIbAodZoIRX8WUQ6fIx6sWOG/KN9oN
RUAtgTh/ZRoESye88CvHSLFdWzgiqKQpuKPFpvHj1CW1DjQzFe70KE0BvpH6H+Wemza9+blNEKch
HFncZ7oSYGrughSQrFNcXDlgU+i0e5bRvkLuovEkQuqwUxULzyYGh1xr74Gs/9XcP45EPgn2522J
cFuFacJkZ/HVEYV6ipaAPZ61157LC6rxnx/Z8EbUOeUgwZhtjufazVu2MIN1EGrRn3WTE4OQ67qG
qUsAszVvEHnclYH9i0zhOLIlnLax5JTSQRqxbT4aNh56exAAUKdLDabQUN7zWGk3p2o3KdEBi0yA
A/mBUnrSdxDCGGVW86C/Gsu+IbB2mf+jRxnAreaSLVOHE28yrbv1FRcC10IronOsZ8GneqZKBJVX
YtWcVqw/MQymUbnO5/yEoeCaTf65Zana1/67ruaNWVh3KhYuNRCIxn3NtAjrlJww5SvM9RkWdD9B
eV+Y5ilNIx0YJ7f4gikPQZq/3tB4R2fgttOwJWQ62xazCEnOPzi0argz0tLA2A9t4KWEQ60yIly5
mX8Y4+QccZFzj8qbtV1GR1vX3+cyffKQMpb7LxeSfW3MFweTDGVxSDD9d4oQu8pR0926fYGktKk6
/dckfLDy9H+tnW9x1J5SpSqCIzP+LjBbcfY245d1bA7zTmz9KQq7Yp5CfQLIaat9l88X5Vp4IQES
Guy6GhscoPxUoEWJK60nxzyMrN2HZnyzEXi7vCC+zS9BOBtd/FwQlGU25hz5NgM82vS+rHq4V0gY
IASFuhKRTBGRneMMY8ojmBmRrlpLM7/AtLtjw9o7kb7tWNRXDXUjyt1Zy+4w6b4EIHaLynMq28Ig
BSNFRIJHQojHBrNSSV9PyeCAoHIYUhsPFrt/c9b3FsZmz9AJNwcsONsyfoNrhsJnYiiZZnYgAmc+
AfgS4T+CO1rKfZX6R2zIu2b2sTq3ULNgCjbB8Im1ck9+HZXfxh1MfUEYeSi3Uz2eRr0Kx0LbuaP2
ghHnMC+GsqCAgIMO5lK0NSxtfJ7Rf038FxNbfNlp+jIO1omod2jRzLLqpuTFpsDUlRYo9OAQO9YV
6OhOBHxS2MZURsNUi5FaETvU4qNZOXQ2OvjGSs1n2tMfgKh/SykRSmL6I2K+G+khNR9irz1StXIE
T78eq2I/Cq6+fkYvQb11B3KFWkZGsUc5Fj+m95hZnCdmxYacuJQCdx0L5yAakjELQZTknLTZo6UP
Nqk+4i9EdviXLdx6TpvtitnZt8gEVpruReXG62oiQCsH/N4kuSQEERT9dh8Qq0FJBe1roueRqfd5
eTpBfyp8yTUcmLCiY5M2yoGbQ587C+hw46O42KP9h+sVvXG0LnZrn2mq2GtAfQKNWIsXYw5exgX5
7BAcbsvsHPs0sYwosKl+plHxLe3H6wjVMCnRRdPhqZ1xFDVq4xX+Z9mJ46Dyj5jBmRTZsVP6JuIB
bsbqkhI0cGxiymltrryhORSVtu1szo8iYNbwd7QK7GEFhXpc7MakCU0P/V0jqsHOJOgYI4QKpe5c
WJ+tzX482G28l5529GV3C9y2WxW8g/1BEVeiuYZDzeCNk8fwFzUd05G5SbBTDrYMm9h4GH0b3oVx
TQKyf66E6xZcfF6YfkJENm2bcCzn/RirR3eZs9MWbHz6UDnYFXVP8orVdj29EnAVjj0IGytpt4xF
71xzjhwZr6aUIOvyT+y17DZatS8o+iGytws0Z1x5swUOqzhDtz/37ryHyo8k7e/pt0MgRFoBCk6g
2eRr62bjsRjqL1vT9n7hBogLhFNJPZthNwOK6O0QYuU3i7Fk7XErRSvCiejGVySrnZjsG7nRBFcX
MU2j9B+l1rOmlpdW9McFqtTPagfOiK6KeAhgilZ3VYln7tePBtuGae7eWg+Xg+f4zW7QkN2r9h+F
sjtLiJ3kTRXX1nPRZV+ZpX6lIAJpobV4PTU/wn5zbGykikSty+9sthPCLTSSkZQh74nQsFJcThUL
+NibHn1Hf3KBU8XBvGls9YynhW1f8wqWD8xqFTw0pkm/VT/tywpLsrDHt1ozbqhiDoNV9dO1A/G3
gDeWko8pShFXPivMlbOeOh/AUuF+2qq8m3H/ZI9Qkcpuulc6rujYXdZgM3eRqH4hFrPDsZqEbU9L
oT0eYAgSnnPEF41Dw2HoSR+wYQDMdq3I2Bb+vx57YUoANYiTB4l/Ft/dPgcXBbgNq0ychsynp5xy
iikovngN3DofkGUOaj9lZCJSgnmcBgOfnWYP975dJOCou2mEuLrBeWhj1oHFUk3U7HxDw/Kcvdim
OlAuv02ydkOS+70SxqHsvR+LxmOwiFQUFG+FqIl0lGujEGvbyfYOKJkMWY5B++TpbHBzoAeRnm1j
Vviu8U9rAdxhDyIomFxrKkrHxWMmQW5hKel4WfG1L1Ju+9VG4Z7FcU4Pl9J2MQ7UWHdvsNWxew6h
tOS0E7YiBid2nYxYPIGi8Wke8f2j4TS06PFE+bxd+WTDhpphTTF8zKQGYkv8I+JEuUAOAbnSf2oZ
Y7HtiyMlcmvRFLcZOxwpp1/pjxe1WF48ogOiw9+BlXE9QBdZpRCKJJbu/93+62Z0L+lsngAfhHYk
6egAcMGMeNGt4Sk14BICyoHZTI1QtslN/6xpkClMtPY077aOHy11UP2fClKKLNgnUIpAgvFAvzQr
5AEFIu9huxB5WTfsGJBIHmzAmaoh7O+qjTkE4QTch28v+72WR7smVQVZAyWzHu6AW/DjGxQt0sOs
017G8BbxcyBQgFkghmd5+iHO6joE/feM4wOWCqY4TqhXowQktFTUSc6SWu93XUbHLOkTAyN1JYu9
WTNAKQssjsQ3NNeIFgbRfAXvq3D3aWbvPNr3poon2oqoT3Srhl4J7dK04zNRmaVF9dJ7WMuCiYS/
I0K3yo+t5W3x37CT9dSxJYa+apvewJyVG9sg8YnXwEFh8DdT/a0VJe+GwL2Kil5P6RAJy2tJfKSk
9Wcud8wC3JIr8a+b7WNHYYIPjhROwGXida2m6mi0zmcb52/wK8DdVgA754Sqi2qr2E1TscDAFUT7
KCHL0quXYoE/qwBADkhMvzI+poCxyS4bUiIvfmaskg7+BtNG24LEmEowH90rvQKgw5bE4FRS2FCE
Qmmh6WKC5Idc+gwrbd7pTEgRg3c6pbucHsNphjGiBcepSjYRds0R5c2EVJI3uNJ8+6Xw6BQwKHUr
jbugyUpGuMsIQa0bk92xUZNWwMK1juvifa7FHyk4+JVZerV9edYq6ifzeZdErF3cCA4sV7piE+Ty
w2UNxw+fvVqe+nEJgvRTS0uCg08MY/llhrFlJRK4jkU9SW8cS/DzWz3AZ0m6rNjYDjWoieeFJB+v
feJR4lgBBs6t4JX6ghtpfceQekhjBn5NgbdvZEMQ83YihmBuJJCcxuCyJDzjRjHSX8xgyj+JfqMq
09qZFuZxZHfH49/czcp/LZuBylxxAvkd1nLcpoPDO9snvil7bTekM51t5qnoubfkgqImxR8tdhav
6m1qqrNJAjPBRLVKaT5JQGdBL9T20POvqKTOSsXdBQDCfpD9M/5LIhJW/OHSlQ2VDSWu37plsu4m
7Say5pxpAsLQvavbJ5qpdI4ySoUL2zwB4UhXtjlc4S/hih7fG/Q3zoVo2qj+aaZhDurMRZnm3nTE
BxrWriZsAlKRlpRSguKnWQceCOrCtuPhrNocOlXEacYEkzTWSfj97wxsix/gqyDSl5vBLlrQdkHz
HcMwaJumQExItoS6njLFwEQrzYlMGon2BomENRlKODkWsqvRcKC7dx9pLXorGT/YDK3EItfhA8hw
vMGAOJhWvfZ6uRV05hXjePQHi0oX5xwYA6W/eb/Jg+HdVwy1nTKelU2gFo+lZk9PKCXvg4wG1vBw
ADDa8TAh52suV0zwg7NAP5HKfBlVxctehZnDAC91nJrB6AGIp41qhbzSbVTt7EeD5LMu4qN0szsN
JDsa1NYQFs6WPz2OWrUZ6WyZDI/cdVmuAzvZdlAuNh32n13HNNUK897z1tjrbu2ua0yzRlWu+yk+
NFTiac4z26U9ttxvKxJPYw/7qqlTehJQQzAIGHQ9E/qWGdckj9+n3RSj2s+2anhKI+BwxLStpLsn
VvNeli6wmvbsauYpTYxH0snr3NS27F1Ja/Funrx3ic6HfaFkD5b66ypzP43WoNqXUJlW5wcsPdiy
MYApFqDNuHhck/YicBkIsWw1eWFwidvDtz02Q30Zp+B7zMQbyimYSjDqbLZWLpMh3/4/OXJsGh0h
yMQYzyTTMyrj8lMasLEH5k4Cjb6vsUSddVRzoOQbjhNfZV5Or73hXPOSjf0UHFT3K2ZaSyBOw4TL
L2DgH+wxzgkOM7tapK3XidbeQEhiHMxZT2WFdsz0fjl/GS/Y2XCxe5wz+Te6/D71IO2VnqOD97xr
gnzaaQlUWri/Rqw2nU7xuNvNp9HXt8VEUX3SyKPPkNmDyy6S7tBnwakTxclO0g9egcuC1rxZmErw
DODaM20De6+hu6+qIcDRkmdaRGwLu6f8qUns829Mr6M//NKpW/E+seqVFziHNGjSA3oo3ddBdp9k
dDRYZ9aBvEiH6EqJK3Y14uuwTOeXo6hvmz8um9uCIge2ke11zPxVooyt2/V3lNZFzzKqFX9bREhr
0LZOV5xbXbzb7KyoTQAB3PhvWsJVrkh92FSqjQFjLjXpLa+gFJiKOvlqNPiosi+v65/Y2X92UYwO
3TUftUESoejcrxZAhKWZHzKYrYtlaCyhFkEG+swHsvuj7sT0HdAe4+HbqZ3+qVDdVuO9Tr96DFzS
/cg4b4goMB2kRa9Ovdm0hCyTZFUXPbYgEDBb6Pf7nI4+gt6qf+6L7l/r6G9uzKsJsu4drz74cP52
YooenbzygN+T6PS0txG/sV+Ic9wYL82EyDWV1IqnFvuUOEqzVdmyGZw0UkBjyQ9J6u0jRiYa0/ih
ZKe36rJMYyRI/I2WMLnVs/8liPyuDIP/iXUT23Oa4j8NaqlH16NYT9yydjGVNFuLejIh5rfBhUiR
zw+WLZ6zeXjtCvIJZJ0f2B/uAxcrnBbpmLAm2wqdZDEos3JfuYb9ErfjD9YxxqGq3U8Yx7ezwGzk
g6Yy0Iqlu6zGfW7gTVPfhN2BV04MpInK+6nAZ69kMb9h+zHWuIuxFwnw5OB0TtoEjaWcigNf3RfY
1PAnPT0/FtYADQQjxcUo5aM1EWpJhIVXbVn29z4CMc1YRKw4uegKZXhoYiRiZv3Ia96c1GdBMm4w
bmHVpEg5LvUzQdaDnwRU67aUk0zH/wuzsf9Cb2L64s2AttYgMLSPWa5/p7wF/KVcoSJajDuGcBbB
ooCxknoi3q09N9qtIWF2OM1rPtVbOE+vSaMNT73r/hrj/3Y8j1j9AJYonrJ7N7iXAuYmV8WRWRza
+W2KaWqkZjrhNTy27aHu4mPaLI3YVDv5c9xw+SUeV5nY4e2G7VU61Fs9Hh49wrsb0iXUgvJSxUzX
mNm1pKHLr/MtVezboCpYTE5dsXZt7OJF/eqTFsOoT0ddKeEGEOuoiuKT45u+PZY4RNStW0KWhna2
p67hWjTJEVYeX4A6qR96v7lRHDkTYETxmIC0ulWaPwdOHArHpVWJe7QNc25dmQWKfvrRz/E1YFLq
FdmYmj7EAcQrQK4d5dNsTscdu+SH3gze4Knq8J6ote7b/iUYv9B5P8bE6BmVQL3QyAnDcb62SpKd
Z7knWtZxw7PRjr8W+0Cbi5ZTyAdD3m0KTHHjaOI5YFHl9v1pNBMmGe7Gf0C5Nlmu3Vtq7QYaA0js
OYkbxsYfQeS1CehxBDdfct3vRvlZ8Jul77a5S5GclV+d+lxw+cHhqX0E9dsYD9soJ2cIk5bsCcPq
zFPAfvh3MK9m89Uxjwe4rDuTBmWcC106rhuP1gyf9sGRJScpjCZC4Tbj7dx85CN6IGeGBvxd6+7k
3ubSP4B0hjXBnoK5Pja90C3JKrsYD20N96pT7ZEfjkW+AYhPz1CnLW5H1iyBeMp0UiQ4s5MYq3bO
yszGWhgxXDmmfuAgcXnEmCB3GdvaqPl0E4L/McTkfxGPl4VMZEbNrYaIIGDgmBE4C/en4xON22Ma
QcpkR5VIb1PrOjbU4KcxmntOFMFP/H0eu/dcz1YTfJUsW1wyxJLmcGYpiIIfQfCvETfHoCTzYm4G
vMz65D2pFHf4su7T4rVjX8dg2ExFtzXsd+z6K8/KzqPFjWrai6VeNeYlW0uSScZpCryb5N/2u/K7
nF+L/sLjtXVmaCtRsRRHMfDRhc1Qwc4h6Fj+w9tFNAu0c40fEMMpOABQr1Vz8WAP4QL4VI7x3JnD
Vtbmu4vxjo+amLbizJq8U+DwuyHNsh/HanQz6caZLDYEND4urcr2sHzBKpriETX7+TiRnRvqiR5S
KFjg30o6sbSC7P2ArUeTBIWzL4OjNDbfG12dUHQ+QfI+amb7Yfcjh92hdIJVZr+29L2mmrYBCX7U
eQvhSPgbs+wn977N6FzjYFeMIwS6Nu5AE6BM1pF90bmPNao7tOyXowTSkSgPC2bHJA69vBjk6PPI
9vsSi+qEOWoirNwSx6Ei8Twueo6fsOYuAaXvjIWuMvgh9goiHfU2o0JWt67akuwtjln16hZ3mtNW
JXdEz8LFkTX8HBJ1QvU8b72+Q6Tb+bzlXF8tAv3WXoJw3UF5r8IkJ9x+YpioVpH/akb/RvOXlaxO
RQSPulleaetbJ9ZF0BSbBofcLT+sLuU90q6LdF6JSvBDcMpbS/a7ULw34dPaN9uttxSQgm6C5GXK
FSxz3ADriYrubFjTk0MXANHlEqNSvvNxHNvNsSO9Xi6JJLdFTfd3tmiviJaYc6Hy6BrEQO3NdeUZ
NMrBAXSEts747PIOJ4nbYVF0ApZcpb5F1b9UNJGkmYcvPtiUdNBLD5aMk27S+m/snkyIeD67Bsnm
wJuWem/7AsObvfNXl766xk4tC25MWbbzKEfqczSWxyFFLGEzDyOuN6DGnOU7R6eDnfiE37QbaX1W
UD3ii5R/ffDQJUdLy9cxLRT48NkbvA3ZH1zX1qHgnHwhXHxP50IF+4HvEQ3P8KFWHYfdCPyWYK3I
KIg2a1aV8AsQBnEIrXzy9uk9cb8Lvu8YdPhozVBr+FQWUDGeF4zWHuTeChu1RTWFMrpHViokngPu
RA59c+9p91SU3UUBwMX4AIOV3WHWwbGb2BJcY/a2CRvtEmeGLL8pplwp0W0bliyR/FI0A2Qac4FV
rWVznX1Ou+EVHjOLWRsnAml9HnVy5WjgjEyueTCqZrnHbczoNcAnUgAMcYYHrJEotJtxnC8tP6VE
E4Ab88Ti8b2qrHVOMrzvnH0E1pkt+ZMrqQ1xHmf3mS8K4UaI2QX/IGHiQGIFiDGmECFK5xnHxavj
8Pc3qruXqQ9Xw/PRs5quvKOBl4jUabYq1FKc/Wd378ZcbiC6kcdx8XNSFM0wwIPG9podT+5FWIDq
Sw0bsIfmRuQUeBtrN82h3pkSV0sdtbI7myPCH5ew5pwsjEQMV7MBHS/7duzHKml+o3hEBZGkGigH
rqK7oo8rlkC2MGlGHgVwaPixshg8woENcVy/VPTU29s4/YcQvfbSd1pYsUfsxQykGGhkz1ekYLwZ
9O9Kfsz9bbBeFQGzfk63M/xMMjSiGUOildANYS+mmG0wWGRcJzzTOSy3tNYRT6rrSGzNv3MlSS2A
NXTi18l+qAkzmV3+urQqpM1nit99qK4i/bY4NWL32iXPQmgnv7gN43OU4K4yeMNEmwY9Vccsm2WP
zeQ9Jt5XP4lQWdzg2wvEoYsYKMvD4tRSeq3QZhRt0CtLkLvKjz7tLKIHhIaZcorBqJB9bL1mB15s
E+t0tfps4oABet8QaI49Mi3JJpT5dk0zw70mJYXhg6jkBHSQC2Il9xrOEWEEbG/vWqyvO/5RfaJM
0/NJwjHZeT6ItWLrix/DMJFXAPEhwo9lHwKL21gNdrfnshZoJQ2baZJf1T93Itum4l3nm2tyVmxn
99Rkha39PCXjDsumSpK/Ms8vlTY8FlO6dZriWhrZtmv0NdLxGhjdu0BpxLjFbhUM2PRSmTw9ydNA
Lb2yb1aHZYdwSIqw0xX3Pvvkk2WB8gkUIIxzH1wC/cY8QlPwRrMn0Bd/M5XocuRNl/JdjmXV0KyF
El/f43hbFczJ5qmvCEqyhjboA0z+KkjeEdqIVLDN8uoQtd03zmqi91+tiEI42SuL9fTM/QNM0gUq
077hbDG77BqVjwbqFiw0Br23XgPJT58mlYUZ6ziD1TMpcUCjMiCvyF73xfa+OiTOvOu/LHbDAYE2
BsQ2/tDb/ilVA8zZ+WzwarPYLumzy/1KPeT1GSmVznDK0Wg4gTtH0BAoXdeSzIvH0IZDZFXmxmPJ
YhrA1nLogqV4FPS32/pBC57Rc7YJjp9mMZITYO44BTz+qrU5f9ldVcDYMD6b1NlZaOS2p6C0+fe2
Igwhl1PPnYilBYn7M9J2YuRD6BpUWEM1nMjMgMHU9MfJ9/F7GDiAMzgWSnW7aW6mNf1Td7oXH7qu
7ZmyoopT2vlAmr1A+MKk4246m2NWoFsRC/3DU0aAVNzpKHqe9eh7Lvg20QaJbr1zJufXJ8bkIEmM
CrqZI/mz5T1eq+AUwHKvpvh7sPR3rfefgrEI3Vy75LH1PE3VfSERzk4QioVfzHckHz4hRp5wgB2F
oPY3msaVRkB05Q6o8dLfO4sFDN0lyPGFGxM2X2QMLI3tOJ8GiAoxMUCHHSJZX3T4Kn9Mh+axACWP
kS6tj36g4cTRfd4UPDJy8BiGZtMOlXDM3WxUPcso7m2WXgFCmKsFnsksEtfIEqnUyw1fEqx9LYEb
my3oOoIKfsKRHK9roLt8/2W9tWHPIggI7vWh5yyIA1KlhFstnkBv1mN+f8i3SGOORTSOS1VXtS/V
8sykPJLruiR1RHRI33jEUSjlxFd3qMxZ4S/Op32BdfG9oaoHC0WdAPVDD48cm9Z0PZQ90y+jqn0W
feyuTTNmsTOoiS8iO8LBHZ5ii7pgz86QasHH3YWfpAdocdXVBrW09gIfXbeNHK5gg3uPNaZ8x2rc
kN8QWKWyu2ED8Sl5Gdsp/chlw+kN2OqFGoBhN6EvltS2WtG+idldUncvtD4kVd2EesXiOht0jPQe
kZ5OMFgaGdlaFUHhl4pzzDCqBcjBrYXau6d2GaVj80FP+kPNxz6ZRM7n4dFK4aJYwap3hrOA5WkW
2HbnU8K3qvZKYDPcB1riHCp6LVv92HOhnhz6gj3nbiMbr3CqfJTe+N5mFcbMKL/YGU3fbsoACUZV
62l1yKaHzIhunRFdnKr5U7O56oaMrhumA8f4qUte6bSIg9pDQdcLtH1hgbaicpIu4dn5GgOdN9Ik
N4XGBb6e83/xoL0YsqNRhw7hUTacieDB1lUJfxMv9m+NrSz2knkNHbIJ7Xl+JglwtT2WLMX0K6IR
LokL1sMB0FtVPRtnwOlVdU9w4G5cCAk8sy2ALrpXjJKXW4JvD1ITC21fjJ+Z6h8BZt8m4v5lzY2g
b9dBgbOx6z1FDhQ/e+0+6A3Mk9jiwug6+decmvO2WV7CXBQ94CMLa+WCZxrGLo0y5vjb4kDxghSs
JvdKfjdL6lsc689lx/noWH3zoXcNlka7Tnd8rCS1O3yP/HibUbVbzTKe9Q74FyCVnvwTMGxazdbx
iCXZcgHy+QmObey6aw0XNJVzyxAulgxP0OLGYcVzqvEwdEaxLhsstMgWhg34esreVFRvhSnFl5ME
dEC3Vgid1D24hTYcZGrfOgdUBc2pBnlmfBPtpdITubHdcrpGKrs71eyHeg+Q1W7nzRhfIyt3Vwg4
5YbEk7Xj6vrgMrqbRV+CvoLc4uryUbOY2DWb97hrpeACkfZMKxnwSTCaSJOInGdr607KlPmPtuW8
dvV3M/+PtDPrbZxJ1vRfafT1EMN9GcyZC1GUZNku22XXekPUyn0XSZG/fh66gSopRYhd9Z3GQTf6
aziUycjIyIg33hfgHG24YY9wsgNlNZjFskBAobKP7wExZ0xCFu9UVA1cbRg+H5EAouQg79qId4wa
A8bRenphZlvcHvKOAGhybdXvnEhDjuXJDoG0ji2MnbQ0h+DOGVFIsHvKVoEMqRI0IEgoBJl/G4Rp
9lhH7RHCd8kEDoCw8uqQKB8g6u0ekTVjO5wD/ejq2ccJwHgVJEQ0v7iGJt5ZBIz7HFyF0yem21bR
Z9gV6GZ0KM37O4m0UVq3dj/qH0YLwMuN2iUxb/pOnRqEaZ0YwQ8q7PYXqSxD7NpQO8pt+OSXvDAy
5LV8slbHYMDTBFi2jZJWghrKTzWgV1ZWOxPg0r8PVIZo3CofmP5kipNZpVxHezjV+hfiNz2I1D4c
H9CuTb+AtUnrbvXvf/3v//d/vx3/T/CjeCyYpS3yfyEK+VhE+aH5n38r6r//Vf7nv775/j//tlXd
tjUT9J7FyIXqQDfOP//25S2gm+l//b8QmS30rhiR3dpqm3w97vzv+S2oCk/eybEbu9fN6QvW7HNr
CDWaCJAN1rpStyYKVETKBQuLC3LOTUgpF3aSsqDGoy7vxhuEQzZ0RFiQ7w5vr6/HuL4eVT431lqN
0idU1Nb0te32KTC9g7+7bmJ2QZZsyYoia6pp2dNvOPlCB6sYwq40py+E2NA2u7c8yCjXcDjtUtd8
d93a9LlFdzg1Zp4bS3qkeyrDYEH9Q+hADy1THcr3XcZzuszX143N7Z6l0oSABxMydUc7NyY7R0vV
EshOrPK+mMiDPsTB0u4t2Zg88mT3ktxv6TeCzzisw5fjenyJ9kxOoh3rqh9J+29oyyLBFSwcq2mb
LrbxZGXCNyO38QsgK2yjRfYR/gyTpxDAfAw52PUtnDtQp1sofC8uKXRwDhiq7fu6f1caj3/x9zVd
B62kapqlCqcpG1RGNgy2Lw0es/iuMR6u/31lOvHnO+VYuswkpWpBX2lqgg9IRl00OXR762af3vnb
cuOv1cfCRXPSaz4aWwBtN4Cc3fHTccHy5c6dGxYcAwowKUs6DGuQX3U3IFevr+zi7zsypUqdaVuD
6Mp/PHc8MMioNVgIgkBmjzJFOcgLPjZt/dnOYUAjbhOzFU3j/JwbaMrW9otJZ0Df+tt80+2Urb45
bJulEzR9gSt2LCHGSQO1SbvFDtWQdfi93BRbKKBc6yecAGv6UQvLer1xRHumyrJ4YSnQbQjrsqpe
ZsKzDD2wB9v0U+TBmLMy7j8cXcVFMmXd7kLP/9Nj5MjGqwPatmyqlqqc7yVTq/A3Q862poyrM14R
vLnuDBdezt/XUKiDjhueI1MW1hQc+kJSK/4+YsirA0ADM/yZxJ/b9mNkUGM8LpzauT00NE2T+Rdd
S8cSbnVfcVglmPK1dXwjMaZRHD9l8OfYu8T/mTeMdsBp1vN6z6OX0ngjZVvYNleqxSRoAt/x9+uL
nzxd+KCmrqu27jiKbKEVer65hd5Y4PlkFj/sKBNVxze8Na+buAwjjnxmQz23MdAdYUQUG0iI12vr
DlQ4aPOV6kGdAOLYk0CaeAYuW7pLB2TmoGPa5IVn2/yb+G3DHPWdpMZ0D+JXo4T1FwfdhNJUJkOz
bJQqhEhiyxFkWfBy0gaDAwP195ZBggq5k0r9DqUqJWGSdlowf7yliqrqfHTN0i1NFgNYBHNmyWRR
4FXoD+WyyZArMHWwWrDyH5t3YOlrtF8za1MgorWWZWoqSvtT09DEkPzDHilbMDfortPQ21tat9Nx
r+s/Ub88VgohkHvWMSGUlG3BsxStPFgHCRZG0up30TCNI5I1u01Luz90JJApjvoTyAj1UUR1soQ8
3U7Nn04J9IKHd1vG79HJ2TKZxfSNouyLJNxBHH9bS92tlbFQs6n2B0d2DSZT41S6Vbv8kfEIKoCg
ctN6Dz/GTaCaO7Mc1hrYRROQXH1Ayw3eaTnTfjLb9CYz3tOu3+qxhXj9EYjQ8aYJuve9oXnJ4UNi
FT/C1t5e35nLpNE53xnhPCRyLMf6yM4cHxipvGlJG8e3SIltoNdfviIuj8C5NeES9/XEgQAEa86z
7MH8sc3eJW7pgXJYqXc82m+su+vru8ivhOVNP+gkq3OqEaarCdIAe+2ROgj4I6XYatFC2FYmBzoP
XecLE44eLBpRZGosDABhfZNvsq3+nYLFBqnOjbV04OaMMU1kcNipx/IaO1+UD6fCIa8cjLm9p6wT
r9sZ99I29SgyL13q0/cXF3ZiSxMudcZ7R6k32cDum721Numz/Aio1y3fQm+1sRduV23uc51aE85p
myMEprdY8+8LUG+ejIT8St+rnvHQe9YGbuANA05usqULtHa8A79E+2nftWsGuzzFZb5gDZTjrr8L
3HqbL75KlTn/1RWZAWJVs/l/wX872lGOBvzJC+/Mre5CJ7ZRdpkL+tPh2lA8dcdY4XUPVi7TKkVH
o0TnX0QwkoPzrx0kB6caDgnEHw/jZrLHTJe6O7oIg3n5NmI+TVsweblKVqbpskMar+qOaPEoSwM7
EDDSQGPPQsW4VRcsXN700yNBsR1NJh5fpB0ds0lck0VIRxteIGCQGqJ/9s3Czl2ek3Mr061wcvjR
sGjkiCEYDzxIeQPuyQPVXbpHD6nt7eKpnE7C+UnBmq2qsuwA2r64YxCgrSzuQtBTR3BaR9hZnuPY
b5kOq6wYXk+Ku6vRT/Bav2/uysLpqAFSvV1Y9OWB5Wc4qiGTZFhssRCJrAN1bghbUHV47tbBbnJP
fe0/D2vI/9dLZZoZ51Snd4vlqHDDUx4S8kemhDJNUdvQ0+9NZrlXjTtt8tFl7FcjBc9df+Eqn/Mc
g0Ek3bIpdJDrnH9TBdJ9v0GO3OtHKs6PGVhnGm3X93DO/w3yBXgsHWKsuKgCQH8c6gRzZhfrot0O
tbSQhs5ZsBWD5xhaoSSFwpkGttOaIZPHXg0zUk4+MWYLr8qZfUJswdB58umWIVtCpNKPHD7mLpks
0hjVs58HUIbJt+v7dGlDUxxDdwzD1B0Z6Oz5t+gDePvHIUw87bA/yODtxjc1xfLrRi6vBE3lzc8D
T3Z4F4mvvBBoQlQzD+xNzxOY1u4cxF50YF59nN1fN3VR03KA59okz7qt8QYxhD2zbbMO0CyAca0b
P/l+AwaaZOxjGmQwMQUGQpRjqC4VVufWh0lLR+JChr5OOEGIkZUKitKpl2eyzLzK8WfUt46rKVXF
dP2X6yuc+WJs5W9jQkQsUQJT/AEwqmzclhoUvDcoiP2FCco0PCZhEJBFp6gNC7Z/tU09KPOS7llS
Hg7t03UTl6dnijnkPsQ31TQNYcvSQYP0InAitDu/RtZ2lLZ//vdNW1PgWLIMXRdv+dRKwirs6P/2
UAoqX5px4dxcvkY0m5qSaciULiDHEWJYlzkBXCFB5o3ZJ2AidKngXH6Ukm0Jp6gOsOhPl0OQoVqB
d1myc3EjGKo+BuUhl9ZM+9auqlXRuh/lwr1uZeYlMcUyWzaICI5jXzxvrRSJIka8qKd3a2UNV8Ou
3DVraZtt0u1SXnrpyKZGpYToY+uGw5V7HnpSS0ZXamRNUV4g0K7k5sqHGM01ldFf2L6ZO87UVAVH
MKg74tLi51LK6DC0gF+lnboHwLDVH/PbfHfwzA2CC7fq2+sbqV66N/ZUPpRDWYu7VXDvsottpcsa
1hbAA9EZRv809Iep35R9QG0DqDvKSf2+c9rqzvQHZJCOTtGDYE2snYqkACyDKJgOCkMkyrFs3pej
GXxOVZ8UgDG1VWakIAUyKNNSs2zuA4MZF4PW2w7iO3sheM99JhSmqNLpNiVO8Z47IjCndAdosqOU
CUbzMwx3TOwuHNc5zyMX/2XFEN4oJjONcStjRWtfH1/hulsd9tnd0cvWcDksrOkyYPN5dNWZMmRz
yo/PXc8+0CplLlhaO9mD4b/rJBikaN61C3F0+srn6SRmqIMxdYkd9I3PzfSGHztS3EvrQ9reliFw
x1K/MVv40i31BwJE++teN2cOhdmpgm/i7KKTt2hwMuqAk6NLe2dB/9Ch0hGp7WclZpBDV/+86k0J
X+UEE8Q5v2JFBnWxI6yFMp7BXGCiDuyhsrCkuXN0amLKlE/SfwW6Xj8yMTGiOawF+cZi8Pn6ri2Z
EDKGKo15KTWqtPZNePYg7F94wsydn9MlTPZPliC3KN0nDnTNEJjVUFygUTja76+vYfbLn3wJIbw5
ShozODVRQtv+qnLu7Kp0exPWzopZ9YWbe2k909k6WU+qICKhG3ySGrUQ3TnuKgR+UXxduIvmjqim
0rBW6XrYF+l1asvw+/iDxMSE7VX1cH8Ys4e00e/DMFo4pvMr+mVKjD2yX1V1kI/S2lJ+SNGDDTIh
WUjlZz8QNwLNT7IdVIvPN63rjSP4W0xojbpttWDdM8mI7Ea3USHkgTSWCPQXLqEZRB6LMtNlxoBW
lBUdsSh3FXjvrWG9ZNRMC9Tm+wUPnw3emslDgkiqABEUwqmMfGSKLCV4/m3vaWtlBwHWLroBvEoB
p/h6fWGz5/W3MbGadfB9wLgjCOiDhqIVejhgGhceEXMLAkXG63TyPoNE9fxzSYibowVB4PaTvRzf
j9aPwsjvD/WdjGx3CfRVQSPiHWzGXbdwumYc5cyykN0jkqvU2nQzTSSaAEvDGng7JIsQsHULgU+Z
8fszW8Jniy2jPYwSttQne3v4DubGC+76b9Tj3JH+G2pd22O5lIlNEVu4E0+NmsJFP3H4mGrFuUbB
YIMayBrK4keUubx667vyUk13xlnOrAk3cFCnUKczow/EgUJKvgnXTKtMxfFhDZBwO1Xfkj/3zzOT
0wacxMdQgls41NlVuflaqhO12J8/N80zC8KNNaDukKgJi3KiO/XwQMgv5ac4e3v9nM0E4DMrwr0l
lYiX+iXrCKmHpeOzDluMXSS3SO6urlua/ExwCZt6rEkxfK4WHiBbAFWCQfgIknWno6kyMMJH4P8u
2w8HrfGO3ULEmnEL3oY8C3lPUb0Uw7HvBGpT9bS7ogI5Be1HmXjXl/Qa8sQ1nVoQzrE2VGYcc614
1nN5J7uHG/Pevx/emzBHrsLHqeB/2I37YDsdNuZFyvd9tAL4ubW2SNC99toX63yTyWs/STjufpx3
/TQU7NVrexvdImDuKqt4XX7Nb6t19iI9OZyHfhcMK+nl+m7MBBpbp1nKM8+yHVvsLoZScMzjilF0
u0mDLfjyaBOm6EipjSovJIwzXRx0snQ+q8ZLmQqqsEq4iAFvhwiBNtpTdfxWFW9r+bh1IAcfdxDA
eGAmcxMFCXtYCKeX58UhyacFzxVPB1V8zhZZo8spwEjP7JnmvmWEwjV7Zg7V5+ubORO2zwwpQgTN
u8Gy/R5D+hbxSC+5L1+IoxvEpTYqSGg39gLKeAtndOZKZBiQau1UiaTkYQn7Cv+4YQEqhhQHZNrU
YiwB764ASL/eE3K9kL7M7CZ2bBuDvGYAiJxH0aSUDtnxWFNfOaYOs3O29NIh+76hsQQ7ZwaVwcIC
Ly9enupkaJRybEBqpmCwh1nD0Wnpeln6XES7FoLcAeKGErqdJVOvSMHzkzjZouKqGqbMEM90Xk6u
iNw24bSM2UvI2dKbdqfA6MC3nOAL41v7eXSze1jTVRfqIBpEyNLEC4ud211lKsTq2ms/XVhsJOV0
6TJ+QF+ba729q8d+m0ooRC+5zWWgZaWU98zpvc1rUUiktFE1E0jwM0/1nXpTwHh+4wy9s75+JC7j
i2OoBjUkhTr8BJ44309GVTW5icLMUxBgOJjbuv3iyAvHe24llOBUU6FBBHeZYKOT7ZbZT+QoG/8N
z8RMX7iSZg/YqYHpm504RR1YvZGmkwGPQU0X8o2t5JrP0hZa83Xxx+8RSuMGqS2QYK5dsT7lt6Yz
6jbGzMC4jVXfGyomaH1Gj2WteR4hSfzzL0SfROd+py2pvdbnThaHyGxeqioOxxin1L2HAtTs3v+5
CV5WlD7oPiu0fM73D15KKvDORMl0gMQQwgokUYGz/7kRhGaIE7jBhMY7N4Kf2QikQQ3WQdVW9AlT
AQhGLLjaTLVywrg4JoA4mfqUuFvIqwPEOxw5+nvt49Qupue5je4gIvCAXdxUC/ZmXJvzM71KFVqA
IMnOF4X4RhdYnZZ7ARoR7UFZ0Q66vm1zzn1mQgg4ldJ2BVwvuZfeHW6cxIUFcS19VlzKUnyp9dKK
5rIAHFwzbZIBhZguHCZmyc0kPjJc3HgIpQBSKWDHWtkrxK13THxeX9109QnhnEkn2qc062ztov1j
IwaCuAUYIwlZgXUz9vUHqUBfJEUVWFM7lL39jItLBftvVv7TdeMzeAZnakTwA7gp6RgLS60NFVxY
hUsm78cH7WFqkoeb8nZ8E901d9I+2ywVzGY/JvkcLXKOwmVpYYx9QwY6zu0xvPbkGV2+Peyh9v7I
UPi2XfDOKbCKuwuckLeIaUKFpwmBt6qbTD3AeuDJh2gjKZBOHDaL+fq0SRdGuKUsGuCKbVrq+RFo
u8Y3mE4k3dA8f18ef6S029vH659qdiUUZED1ycBOxTKJXqjU6ZGU8hBAYcyU930effSTcSEQzh1n
elJgPmh9XwZC5DISZBh1YpTeogaawp4i5UW24HeiFUOe/k/n7QSwxdbF4q/aanF/UHxu9iR+D85t
nSnDAmpb3C/RhPBRdN4rUS053IiMRsFCzjgoCrJ+tPBkEDO/VzOALbiXYIwlZJx/e8QYg6q1gpzP
YrwJDOdesZoNc0JPkYEAwhguRIvZVQEDmlqHBs0BwZ+txM6gtS7Q1Mt2FbPBybeKGc/rnqaI/vy6
JtqrACBMzbiA4Tq1nAa9XfGeYzj6vlD3/0HbJ67e7DNGfZ9CXtlu7SKbs2B61i8Ih/RdaSDTET/f
zcIKI9PvCA6OPK7tzHYr5W828MSC8L0GA7LSbLJQqylM35CLg88LFpZxEeSmHWT22lJtUNyMqwg3
vVzJdt8VRIQGOytrU239O2VwO0/zyq3vdZ+uf7E5r6DYCAMiQIlLrMdoR8BmEer2eri9keihU5je
Okq7vm5mzi/o1xDjDCYWdDGYdrDIMfc2QLrRGYjOrwK4zOsEjdDFdHa60U8j6rR/JJc2XXIe/cCK
z/3gUA1aJcEOiyjlxt7njHrYdwgSDev4FlCad31Zs1/r1JpwqNqKsUZSqf/c91Ah7ZjJdLUndYOk
w1pbiOMXV+60Ntp5BPEJ0EdL+XxtVQiKKktajrCbAMd2IYrZ0AFDl4vn8Ds0BDf2kjtqM9t5alKI
hSgs1DGQDD6cN3504JF/224DD3B/ugaI9jbbxNvrWzrnKacGpx90krE7ShNn/WTwCBAdLUoJlczs
eBseF2rtc9HXxBFlXt3kvOKl6MR13yBWTPI5PIDWqZy3VuFm4+Mh/0MY8etHA6kBps6mYymCkIw0
sJOoJqk+tHK3qvKOd88kdG7ewbu4BL+cO85kEzzveWGzOMEfO7nXrLgbc0+GqriFzi3rIZVLF276
i4fCf9b028z0EU8+UqQqZdUfOM4lAngIie777XF3fCs/GMYKqqE1jrhw0mbd4mRhQljs0CAZq5KF
VYi2te1hJftHLyRZ0hfSvvlDBtgFbB3AMcCq52tj0EriNcfa/GTFdK8Ly9otRIxucPMfJOQyKmDu
o1m6BqYPllZAPcKx1jLIGCgpErJy+EzkR+aWPWhiF66v2Vh1akY4ytWBmkyvYgaiFz6aSXAMN8Cg
fe+/Q7XOLsua5qsIgYoqZmqNCjG13tn0OkyUNuxqkyKtqjjHzfWAMWdmqiWAi3KmeD/98xNftB0l
GNVKQr17sLYxApyWdnxbdMrNdTOzPm9Dv2fxJuAZ/pr6nNiJI6kMaxsR637vP8HhuSLybp13aGs4
26llVedLsXd+Zb8tCj4/lDCA6SorG7/pgIdSukj2S/Ht6FKq31JrdaOHpQfsrElwWDzoFANcjOCK
+cEyEXQOCwRn0jedBf9ZnzzYf4zhnuIHbc5fZgRXhEME+YOEvWyOD5K60rStGizcI7PufmpDOMe9
MjYZ1P8FQhUUtoDJ7ZW34c/jnmr1Ovmra+vUmph2OFaSIQDJijTZTY1vsYYaiA57cPM37n6ydYK7
53KoVJqGoYPdrc18G/bSKko/X3f2JTcQ4nvSQ0KjhVHhHZX069inXpmZ91bXLLRJ53L2000THLxV
CylLG9aSli+G8XT8m6zz9O8LbwIrowtbSxwg5AfhuN4ZsGd1Rn1j1h/+2X4JT4OAER5ElfBn6Ppc
bXxr8m1Q4FuI4NN2iKktzxvm/4DHTqN655GuC4ZYGTO+ymgNTzF1enAcSNAnK8M+fkqcfMHT5r6O
Q+1jKm8DJlSFQ5odrS49VkruUWWCSvy5h5H8z7eNYgEFHcBj4B6EbZPMujBgjSHXKzOkdujF5+2L
OS6sY3JWcdscoNky1xBlAzHTQ1MR4auUGmChT0S4+wjiKF+pPR8J5L9Yz29LYkGzMyIli2IsxYHk
8ZNg+6XXX/2VGYc+I+zRIL9FDHCo6o0Pap8F0SyCMS1k9tCun/5iLSdGhBAABVBSMIPAt2EIQDN+
RkDYB+nLdSNzHs0b99dKBI/WlSBpykYnN4YMGs3ULURvr/MnsbGHFfu6scmbLvzgxJgQDfLSV1K1
ZkVGsLUODCQ3aHOu0qJAT1RZm4dVb0oLJmdd78Sk4OBRUzU27OUcoeRn6kNAhgJMAxVypnrX1zZ7
Vn8bEufnmxJMDR2Q3JOkpx5aY3je/5kBITGA1mbojwMGEGV0VaiRxuM/tKCeRzc7h6A+bLHQBdqT
pMMnN3z6Z2sQMgI/qYqcSXYS4J7PIH22UBv6ZxaELCBT7cNQ2dNnkGFKRafjnXNcQg3O+JRCh1pW
qbXaU1X3fJ/KsoWKx3J41hXhpkE0Qw9WCAO/caI//yBnhoQPovd2XQ1HDCUZqmS78vD1+mbNZdQ0
oaf7ZWptXYDV6Wgpo5P6GPhJJ7q80Wg95l9rtENWnRfeLs/ZzW7diUEhAkzE6mgOY5DSpde2kN99
r4Y3sHYv7NxM+gT4mlkZjesTEKTgaMkBDZMkhIcl0j7lypc+vjPtfMHVlmwIrkYffQw1k2RAq5/s
bndAY156u/CBZqIKdeLpetaZBruAI9qJglaYlBUeZPqZ+TF+YcYdsB5lu2A9WF+PHurhixj5JaPC
R0rQBeCx/zosb7oaA57aUo115tYhGXBgM+HFCxRCOEFFNjaGXhpULywfHeb+TdZZqyi5TYro3aGJ
F6LO3IeaeveUJKfhQ/FJ5SeIS1pDUXidhPB8iggUlLTJQiY9V3hXyG1MZiXo217UENS2HJUObVlv
fGhRPljrboZ2Jm9Gf925cO1CG9ylK4SedtbNdS+ZXR8CZYBwaWBdTAtWlR42QTQ5if5itTD5f1Xa
hVrdnEtQG/llQvD1MLFgDEQuyRuKH8TtbljoxFxAm3iP0q0FsAzsm9e9WKpA69koBiSNPO05+mJv
pVW5oVN8E9wpW6l0J4yodWO9XN+3uULTmVEhvkpjL4+WhVHZcoN0ZT2o7kQlFm2NZKUgTLsfvQN2
r1ud28rTlYqhSZMOUu5gNEPdKTC+auZC7JuN6hNKYWJbgnVJhCpkdqjkUlWhXwUnhHIHM+g6uD+6
xU24Y65+2ywgSubc79ScEC4OYUiRBB1y0nlkyDQYticVw2JplHRm35iNtoD5UPyB7FXYN7VWJBMe
wcLLx+8qtTl5SBYC+vRDhfSUeeipDGgy1X4BIJTTeoC6fSg8PavV29qPi62sBU2wGoNjj3IBXeh4
bPW3dZpW2+tOMXMvAsDgXQnvPDh6kSOt0+ouhUOV5741bpSjfqOV5raFvTmw0qfrpubcQ9UYrdDA
gNEJEoud5kiCVJZawWzAOn2ZGBkC75sEenE1Tfvl98pS02R2cScGhWPmaPFhGgaFfOWuhFZzVb1L
9JXkfpuIH8p9/baDZiN80v486p8tU/AX9En8KshV/MV8myCSUaSbYOiXztr02y985mRtQmAsrHhs
goq1DVsY7BkvzL8e3XwlA4dAEmzJ2sxRO1vT9M9PKqCNbsRjF0xrugsfJ6RYhejsJrk3bwyvrdlO
zSPrHQ/r6y6zZHb6wCdmfUT7EjXFY7Iy4a9/qLrnbnx33cYFtxM3wNnahJfo2MTxcEBCwes+vlL4
3bXbEqal23gtgYGCfPaRF+lNpqyCB9O7bnvJQYUIVgSxr1UlpmsZTS710VG9sKH16y89gGfynrM1
OucbWRRDXSPJToRBiCV/jKL7ts4hMEfWoFwsXi+4pogWdo5NE1UKxhpP+6h7KI3e/odcTd8F6yVm
h6Wo8orLOvGROhisbBpMBrl2hA7kZ7Ibd5Yr3cNYNcENIFldiNaz98Hvk/dafT4xaHZ2FKBcUXhq
d+dIj9HSkPJcQsfHIqMydNmWL9qGldSU+ZDohWffDx66Hfv664+jD1WN/TEAah3+sL47uyVXnEuE
Tq2KdYS2B4dN2ZxlwffXPdJyeJbctF4NG3k99RyqXfKwRN2mTH53GcV+LdUS8nG5GxA3GthLuIdd
Pt+hWcffRrhqOhcFxQpuxtI1PjUdca3+jPzlQlx7hT1fsy/cEMmAtCqfmpL6Wt+bP6Pb6HMbufWj
ddv8yLb2XXaHAu6qeU6gGt5P+wBtcbzLNsHaWAh1Szsh3Bp2FTXNUeGXyHDLjZk7ouWRlF9s9U5J
vmfxx6FbuB1nQwJ8bwoJm8LDQQh7qX1Ewmy6jVv/UYaXWCkT1yCBglGDxuDb64FuNpCfGBMCXRsk
ndoGGCshGu5htClupaxaiKbzoeDEihDlrAru5MHGSkPzNkNGY5ttI7f7iewT+o+e7y4dmtlQ8Nug
Lp+HVT+BdgGVtwJN1vBmtBsvbPuFRb0+Ei9c9MSGcEQGGx7rtsAGhMOo83yEjuzdeJOuw43VrLRt
/SV8M1FYlVv0Oh+a52W2ngVH0YUzUlajUxwP7Co1G3tVtMo7o5LXmt57QeXv1WO9gMGbvRRPFiyc
BDVq5MHMWHBsfTcG9P3UFzVGoMRZQGcsrWv6uCdxPKilIAGyhE8y/2WpX6ISMYkc5XKkQYLv1/1/
3lEAv4PMMABbTefjxJZhhW3SDUbhoXi4GuK36tKI9AX8+DWLsX9bEFKlOohsuOawAHZm4nHuQHBn
SLetj9tokUtu/jj/NibEDviqssDu2Do/z24aM7oZYQepgsPN9V27mFoRFyWEDUOGoASJisn3eVCu
tVvdq95bG2RSKxRr75U3w6Z6YYY+WKF/KPWudfNXl/3JtgohJSuU0bRqfkHUvz34H4b+/fUlzjvh
r50Uc6WE9hTavXw2s3tnFcoqH3bQDYwSoiJLEzgLH01MlEwpTGU1sEg2nRg9l3FjJzbSTEvjturc
+Z3IvSbWZcYWRB4cJZCjxmywA4oGnv32jTzyBgJ08tnY1A/ZO6oc93Rjj+/j1Zt0H+/sj/a37DHd
IWC3XoKUzVVa1NMfIxxyqdaMUGnY3wmVD3cRcXMdfzBX8ZvhRb+t36FjsJBTzG3zqUXhqLdl6yil
zfJjS9+Yx6eIf6ucpbf0XEA5tSIc90hSj+2xQSo8vgkfpY/WR2gOOfFHd1KJeuFARJs/JTGeDuOp
SeHQG6FvEylZWIC0UYAOUKEtAXpeK0TiZXdqQzjwpT2Nz47YcJ57L/9u3OXr5HO2TZhLU9zhJvtk
3+o7ZuQXvtlsHnhqVzjm8LsGsjrZRTdg2773f6bOLpHh5Ft1zwYTcxt7Deuqs5KeNNe8TZ4RzXMC
pGtfijV8T7dLV9PSPoiJhdIcx5Cp9clt40cyGadYFV90r9g67ARQXWuvvUcEe7j5Lwi5F86v2GXK
6k4yVXhjsX2YFGfdtlmla3jAochUXAdtKgo2+8MWab6FzzD7FD/5DGKqUfvWAaAVy1a33fqzRdv5
S/4Jvuwpi/OiT8n3Sf1yv1/OcRY3XEg6DklcoNXBoidy1GRc5S+6d9yh9LpKv7DoreHWn/+q4XF6
pHQhOsVSSCdvZL01IualipyppC3s6WygAMQBpBxyiYvuQFOOrdTVLCxOwgdFGd+bevPj+h02G/FO
TAgJYqwYhh0lduFJaOz6ybdi+GAiDvTPjAgfSO/Q8dRS1lEpW9lHU8HfmOX2n9kQPgcK21COmCyk
RVdF1vfWqCH7uMQ9MHu+TrZLuCCqZlB91WAlmbY3lOdjCA45Rrl2qYm7ZEe4Iowkl+Ciwo4doE4l
IdGbN6hWbY5N8Q+/jXAz5EZrdk3Jvtlp+aiNw0PCYCx09V+vf57ZEgUqDr98WbgdTL5/RXCaIpPx
TU1X/RflrqFvkrjdHjKD5DGuXXm3xNy15N7C3XA49inqyawOSLql3xwLxKv899eXtnBKxTRQjZyk
0zu+VeqYq9D86AxLDB5zoEjmoX9tnpj+FbaN/nzHMsKb3psmPM3vsJ1N8517312aLVlajxASQrWU
A6PGmJZ/rILb9rDQ9Fzw7ddKwMl7qjaCNLGnMxQ7JcqzxQ38uihl+ryv9KUO4fR9L3KSk40TokLv
+3aBxNjkdQo80una2aSPCOPewnbmkQ7szI/wSFNoRNBrc90t5tPXE9tCrGirNgvjENuIf6/196jC
RnDzRlvzYVinsht8Uz8stQkX3F0EO9fF0TckZfp0yZ3V/qyQ713SHFryDiFeaAA/OkYfefQMAHLu
THPpk011l8tPRiYBdQTzTeLgBYz8hWNCyOvFw3OIHlhkb4rkptGf4TY6lrfqSDFf+vNuJOfrl02x
fupLVQdvGDYr1JjNeEDFIHfL7PBXsfa3GaEcBI/gsdbQU/d6xV7n5XdFawGyLfjd/Af6bUQ4vrac
SIGvTi5/+Gab35x/+veFyzzOnbjIpou2Ue41+SkZFko78+Hh9+8XjuxBivpE7vn7OY+vOOhR88vf
Fmm0i4slnN/8VpFaMZrF0JlYRrV6J2NoA1OWdG8Z92X2/noImD+Ov/++cOcFctakkuOQIhaf7P7e
8B+18u11E/MB7rcJ4YJzuiIORl+iOQTPirY77PrN1LBfHOKeXPPyVP6yIz5q/BRQTiNhRyortD+r
4kOYdWvHsB95823kvLwzjPKwakN4ZY6NhVK39efgds7o718gHB5fz6ukKNjM0fwawwEAsFU6LgSf
WYewjYlknF4+SLDzUl8hH+sRHdES7PROkrfJEt309MEvdpGZe6Z5gQrAFHf+9yU80bfjsPSkod4p
SfcY6dJLGkXbY+7vuvHwXXLG79cdZLawzqzjL5vTeTu5biujgmEgxab9WbXdrluZ0CnUtyEpWEjz
t3sK90tZ1/xb8MSmsI8O4tWMLGNT3jING3euirYw6CYv2E/PsthcFd/ll7bd14ju/Bc6UVOME/cZ
PgfV0eFWuhRQGPI4yOIpqR3qlfLxcFNtDztTQSpCYuYHkZOF62N2j0/siQhyx++a+pBhT2bgZ2KQ
iCa+rm39s71hd2/GhfbPXIg8NSccBbTq/cZ8jVvjwa2k57J7ZObeNeIlYOziwoTLxAqi1IgiFqZv
Dzfah6mtqL3R1+063JXbQnH1hXA2dwBPVyZcLr7WGlSosGcwqx3fmoeFLzUXkU///mT/5DBYSWd2
1D7JXloDqH9Eu97wpq7ZwqFbcEBxcFoynSE2G+x0m+M6/xTsa/ra5Xt7g8Lxo7RwY84et9NViUc8
TxUdjR12bTXJsCnryk3DVbieaorMdXLGzE2xqbfLtZfpIF8eNHPSgJIhy3aEg95INpyipc9+Zs3K
Hz821hdZvWut+0ZeenrP5tMIOb0yEBnKhWqeGZeWfgiwpW+b94ebYl/BeDTpwUiI967i/bL4y9w5
O7Uo7Kup5kOhTufMLDSmPKUbNbJcdew/2LGx5DFzF+ypLWEnu9yU46jmeuvd/GYi20OM8qV8b27C
/RK2au6QnZoS0pKDGUo9ZO6kPfYe1dwxWupWzFbkTi0IWUmWHFVthPDXC36CI9no9ep4p+3CtXnT
P47b/iO98R3URI9LteDZeHViWAzEmQbKvrHwkZZdDB+Nnf+IGssq+Q5vgZsuqwPNXein9sRIXFJ3
L3oWKm/trQpcxnxp1tmPIV51qPXIayQJ5VX09bB21kvvy7lQdmp6CkEnoSyLjTjwa5bq1LZbV16X
ME40/LgeyObSy1MjQjzujkYGFTFG1OEhMt80BfuYfnHs52N1l8pfen+p8DUXUE4NCgE6qPXEGBwM
BuqL096q7X5wfiCZ08Qv11e2tH3TPz/ZPruMbT1K+XLN8GCmb5EMCpdY6pdMCOGjPqa27uesJa6f
qv7TYO0y+dv1Vcy2jk/3SwgbQxsNYf//Sbuy5bhxbPlFjAB38pVLbdolS5b9wrDdFsF9X7/+Jjy3
RywIU2i7I6bnxRGVAnhwcHCWzBUY0Q0UbIPsZN9OO9Surv5BVCUzds5vdA5ZIzUC1mDNRwKOeH3Q
78aUgqUt9cyy97W4CBqSX9mtTT3Ev8fJsZisto9hhR2UaYJoYb0qf+lTe5TsAzNE/iLa7gPncaDi
0k0rex1Mfn5cg85vqZc8J79Ie1d0xMopNkRX/AaRfxFlFQUTbf0LkfgMsaSee9sELlTZ6OzJUjsS
p81XdtaC6GXK3pJZcqrz06RLdlBy8PjyTdRP0IdnT59JecnNEUwUGOtDXnuZLN+cx/3l7yVD4/yK
MQ1N5NY4fVNFPdTLPJeCVNbdr9XqrSrxL6PJQocPtRrkZ0G3CsttwiFk/fqNX/j9YYR5MNFDV9pn
KLuI+JceqU1lXCossA+mcHpL0NgYfUquxzA9VE9oCZesUOKnDc7VLDR2+sJFpBIXOoLMvii8rs0N
zy6VJ3vMSi9bVRxDSy93c2bLrl1JnGRwTmha1pS6HbaXDM/Z8jCrJ0M5duiWufwZhf4UnIMaNFkY
TxBnNBC3smI8mPGqm4yg0MddMppBGpUS2xRm260NDncH5YqKZr4mqcPkDYQb7bFA7Tb9bC6IpStw
pMhyK8KTvYHjbqKmnmLbaLAsOqD5x62CbnEkl53wuEFYBiwoeN1gLvz8sgO1LKRiShzuAb3fjQV9
0t0yHSJ9xmC19M0otMUNGBeY2HpagQ4QYOOOFAEJzSsNAzJB+z3ex0fcB4FBvfIB47QQOQ3ce9lR
EFvJ+1o5K1mitdedmOU7+v651YorohXPjibjBP8fVvKOw1mJgWlBe26xTMP0WNNWf4j37DWyXP+T
8TpxSL3ZVc5KoBhO15gCrgsnJBiysKj8EpV918+uHZCzVXckKHb0p6waJDzbG1zOszh6Sygyf7DO
EvJ+zqs7tjvENN4gHRgQe+kNFOdG1GFJl8TBElv4THOXhc7kW6nn+n1on7SD+SX9usqeKjJr4WIa
K10toxqAiXJGTH8uDQR+Dpfdlvh8u4yLEvreGCY8P3xNRmpQO2U1NPNSJLWnYJbNIIm/0X8R+FcP
+gcLurpwWBNIk9tnLfk+Ky+KjMdMsg6dcyJKm5lrwVBoOR+iOP5h5ZEkCBF/jfeFcK6jbRotpi0g
3C5Uup8Rhvvnx8tfQ3xuUcAGXZ8LV8i3uE1Ojwa3Isdm+Y7pJQc2awkdC9Zu2aLRWDZ+I9y1DRzn
JsDgOWI6DHBO1dzlke3pI32VLEn4/TcYvG8YWyVTZ2AYX+2n+bVFSotJBF9Z11ETzBjV+sJyQLGU
vFGGy/mGsWnSsVbSGs3NDhTZbgvX9a311pb5IKFZbNbHOQYlV3sIreIEuel6LEnrVdr4uErnpmXL
4XyB3mRx4eQFDPyIXvrlLb1nc279IX8bY6b166ee2qA5T5Yul5kI5yBUbYbsl4Ll5WrrWXXtERn5
gLD7AuQzfxs9/1hBb9FsOg0sxHxSnuLH7Ftxi5E6n+5Gv1b39JGJJ8v6N4VfDU03NsYjQXTMF3Jp
uRiN0cI64t7Z0eqvtH6yiyr8E9vXmfgg2H6RiORsoycKqfMEK4uMnel65rBnQoTFXvmZN1CKZoTb
1y2SP/Lcp3hTN9CcvdTuUMU1ATSIjePbYsUrENfyvjzMJ3tvQEQ5gSKudpDtq9iDbXA5ezGgHqfA
5SOaOxX5L/m7EbGH9ZTesikXKZwwM/kOx9tORMYIM+owTwgwBoWTHPqsPDaqknnNkFybrrmb5zn3
GqdDQJ7cYiruD6pymCL/+xPzT98izwZLWfAHxP13Z7m3/4DCRNv+PnfrdKStW2PBdwQdx+reDub+
so0Kz/fm7+ci0moCz3eiMTfp7hu98QqyeJcRhGNnjFzUAYkAzhvPfphTFDWbAibh5MGEdLjf3XbP
2bN6i6+EkDRIC0/1YzRYUcmMv/CQb4C5620ikDno07IOsyF+NsY6nGP7qI1jcHmBwi3cwLA/Y5Ot
Syo4yZmZfFK/uNFV3Uh6kmS/z91kqhtnkcN+v1busvjRap/+3d/PeamhX/rcmGBirjZ7ln3U6cNl
ANl34HyR5rZGPkcA6JA3zW8IeuxkfVuyPeLcTrJ2k12zY+L03yvneqHf/9USHG4gK21LV6/RhRjW
zacm25P0eqkP/w6CC2EdhK8GSfGZqXvDOqPnO9uQHEXJLjmcM9HW0Spji63C/kHSr0YtcYZi74+L
XMU5B9Ep7w3dMi9Nla0hvlXuMFODBnvDw+RADPF1+SUntKsNGrecWbd7tSyBRqqX2U69qAJbiKy0
J9ozlOpVRjoKFvJfY3Sb023baZVg8AJLKuPnUnH2XUnDy19emCjfYnALqTpMzphNg4WQLvf7JFsC
kK/UUBNeP/UTEhVr2xY7Uk9j2FegNYsjVIVTTGlI7EP4yt3+Idxt0EVQnslaLJZlBtk4vonuhNTX
noZrJsZEf05V0MvmusU7DM4cSKqr4Cnnzu6ggBEy1gCq621o5KOXOq+XN1iC4HKnV83ywVYWINj2
c0wP9vR8+fdFwTkUwf5egcsd3dHB7bbM+P08MnxoEDnjVTlpfisjQmE7wRcStjicnUxoDFrNiu1U
uST7PJrmA00MNxyLMg1H2n0ZoKfnx72x3NF1JpJQQXSR62BZhagUVCWgSsN9KHdM1E6jS81mg0Zv
Isex8NEmDdnDNhxoEA2+pfvdkY3EyriaRZa5xf7ggJ1E00ZtZi/j4c3UMYqoY5o78TE7k3zK7uFg
pPyrAqs5g+S+at5Vg6KlKxxye+Pkjxl5vGw1st/nvmbuuB3uFfx+bXaemYQRafzLCKJM/9kSuPM8
JSAIiWfsWvKCuA4zvnDJ7SE7xj0ajItATughWxP79423dBYI8JQRAHOlvzFnKNXo0+fLixJ5fQjw
GBjZAiMQZhjPIVrMGs4DnFS4riV4BK4MpGzdWHIZi2wdT9J3FC7oGpWMqkj5oBsuDtYKeWmvv1YD
1jqVHU0EsYOPYTVImONak1UshLfoFpsLyJZSnew875AyeRgaXwvRUh+4N+DvAGsUZC7+5Im/hePC
syQpF6LY2FCj31FwfcmqdyIrPNtLzm9UQ5rruYa97LBxJ5aPpph6yxdveu2OLSpci+Rk/Y8dBPMQ
iADRz8hXYwgIicg4DIj4X9H785/5tuzYW54J3od/UH1m5+iDYwaMibQd2G35GkaGuI24oNfAfFn6
yd5V+wJxjwkFTNZlIc9t/Y/1veNxrkNzlCFxuh7Z6C6M0FgFapnx0Pywi33+yIRgC0lrmhSQcyRz
b9jJwBbYYVCaUa8kmBeMmdsN5K1NAicCe3lfHedEcmUmhUEnvHmNypuyXdJJHiTCgsUWgfMhzmwl
k9rhRag+5eBvrrz4cQ7m43iXhG6YXFPU5qlff4OP3Mlq5WL39b44zrHEnTO4GYMusieIIrvD85gF
lz3k/3Be7xicA0k1a0qTCOYPSY/iVkclpj8khueGBh7c1admB62cff5sHi/jyr4b50iiLCndSYFV
Lk1xBIOaZ2Bu7zKEbPc4V9IU9ZqvDds95X7M7lSTeGYjaeaWGTs/cZHXcxPpCgOh/lx55EX5ztr5
ci+jgV2gkvUvbYJnq1GMyVQ0nbkrVB7NcTcuX5Nod3nnxKsCz7dLoMjH+o/P781xiGMylDhV4+sM
8YlDAyeV+EhEOmzMSJqaYzb2wSW+w/F1nywbV9AhAy6ylKu2PA72sbB9Q31Lp1ZiFOwvvwTFBWq1
NVGau/hexr49lrvx0P6qycmSjTIYzulSI1I6w2Jfqbqbkvsx+QZ+KE+xP5VRjkrGVSNrAxOep80W
ck4XNdW5V20ARpByG3Ll0PZ/1H0Cncm/rUJnf8M2YIvLajJX7J1y6IO2OzK7YPE8mD3pGiJn+6fJ
6S0o537xzJy1aQQocrZFwBpmWaEr/wy9dtXxI/Ailb40qhK6js1KOcc7kWqE2C4Mcmo9kGD4wwvF
2yUKbN9pD4QGivs0vuh+epK+XZhhXLJPzh0nWZerIzt50Q3Vr3+9XMIusN1bSNphe6UrZfZ+CY/z
w22cq2nM8OYdYzWJT0Ywv/3nqpbFjuLYbrOrnFex+iGC/QBrOU3W1YhOWiUc/QL93RqYFYp/QOYr
c2R8zr9BpTdBLgSxyNsUanjRKH630/5/VlK6QMnH41NaVqVFc0Z/2aq6Iy/ZiQaGVy8eCH0wZqDL
1JZkG8r3uuUxqeo4Bh46N/pr5s8g7e4PuQ8dpOaoXcs9tRSS8zOr1ZKespNRXi92wOJzxpPWv2GY
KvLwSpR2hEmOIt/y1k4thK1WvBJjyJkk3c++zz0zbb3LN54MhfMy+WIlmGnEsvqlvZ7Xp470T7Mq
i4yFoT80EDVQP0MTmJ8yiPtOVQeWvaKaR97Y5jF6ZPuhggbNr+Mts0jxrfAOyJ1ui2oqNRqE4jaN
/LWzvU6X3KfCjYNQIMbAEIdjTed3QjdF2VLH2LgoLndGMnskVW+olCFZuJB3GD7MattYKZcUMBTk
cFAqhdqrc+y+1FOA4HsKsJ2enNaRefkPvnEDysUKKrXVcYhwvHTSh1X5hvEoCN8V3uIe/8D6NkBc
tJDTIR/bAjZeO5nnmE8xdJwTmbKYbAu5kwuSJZpXPVYzpxAETp8qQza+I7EFXvtw6CDRMrCrejC9
vA3Im4HOrmJPjiQOQQDOZI/ZCzf3L++eKN8H2uz/2qDNHV5daQjUvmAcztf0k+ZnVxARhyyh4S34
I/CoVuRctLLN5AKESKFOH7F7BaN/+Y69qdmUUnZcHzPGfaQF6VdZSCmzRj4yaDuL2uyloaUnY3h0
y1c05HgtlQm1yXA4nwFdLEtRmJ3kY/XaOclxRHDplVl3W1f64fKnk20j5z0qY0lKZcQ2psXo6VGA
KaU/cezvtsHngtt4In3E8gOdsoTF+uwMZqAZPy8vQ2L4PH97k9mjsbBPoxtv6Th7qvaQKbKJEtHV
u03Q8kO9TlXF41whB4zxyF7zwD3C5jPrq9Fv3D1L0cqrZoLvcwbJ2YKRdsipNsji527keH1Z+wMG
hWTnV2BxOrrYoMBuWjZ0KjkraFa175NER0nra7F4zYsCmYcKurP5C1QkP48QdIT0rC+5jIVLewc1
uTpPQhpFHRKzDqsIJJIWUgSFjI1BBsHdH2SKB2WYsK5sfjZS4tHhy2W7E4W32DmbtWMyaalfuavN
i2yhVosGRgs+PfddpmHCWrwT3wAxVqAhnpY+TwTPhTNAziCiollsnWLXVG1lFLGVpyUn0wTTaXsT
dXt8SG+EjlJF8CiT5YYFp+wMmzOT1J77dl0MVvl8MAtfNR/KPLy8oWJL/O9+/uKC3OxnVBmp0UxY
Xh5Hfm0eET55uVtD3kpifTIgzjTaPFPTZMBamo7ep2Q8RV3sm70RFmUnOV4yKC64qJKySTMLa2ps
fU8r6g/OfhleF+fh8t6JruHt99G4AKNozbmqCNbU/lh/oKSPeh/dxfvmFWRFZMcmDmThrcQiNHYA
N5/LAmdVaUxAtMp7k9ya6UnLni+vSnyG3y2C/QkbCNVpB83NsXvOGu0U9XZ0R0kjhBBBgxSHZoKk
zHQ4hFxXV50a8LG0Nl/ABnt0NVtiAoL8GgabQeNtGIwMk+9LIJOS5n0LR9R2WggGM89YXC9vWt92
Qm3+/gc7pkM+XNMdqPZ8qLlRq7IgmYLQCB2ZM5zrXO0vIwiXs0FgFr/5Jp0SL4UWO3j2VjczLW+p
hfJaexel0VWZyzjfhMcHeu4qJsDB5sSXh9rYQOQ8AGxRlyuyxkfduCaThVrAsLu8LFFrh47GEYNA
OVwT6BGOaUHHzGU1c+bJ50PvdRjD6/fyDJfo5MDkHMx2mJYDprfzLZxprtpTGjfhlJ0yjMCmx6qU
dNSJ7Fo1VNB9QbX2o0zgPNhVUs9JA9I/+weeiU9DL+txEEBgAkczwRkAKTJoxp6vAk1FNkY5tSJc
u6PuPLnK8fIXEXx7F5Lxuu6aNjjY+SaGYsijSHf7Ihy7/qjST+kEcjRynC3Jy0mwDjYGZkIVyrCh
GMx5TrfWYGIW1tHocWAoatDPbnh5KaI6D0xKY/sFFXAQqZzvlQmi6b6poyJEiFW8RHtGIhY/WEfr
eva1nfpm7DLU+KUkoux24d7QZ7DcpT3HxdKlFWCtG/VHe8R40ffxZHnWK8gspew+on2EdwQlM/t/
FHPP10jqWSOWHaOqSb43mr8mku7Kj/bAFOlMCBi5mH9x+N93f902GIUO1dYOSueQrt8V+6kCB/rl
jyXDYf++cXB6YWqYUgLOsvY/0pqA5bY6DXXqQ+ttdxlKEEIiCIaqK9F/qcPzpZ5hHmddS9IyzI/l
fQkJPJ2ETCljvK390teIxA4/Oh50bWk2XI+lQqOJn1qZZ3uZTaphaWVIjZumCzJZbCWAMHH5QD8d
IniMfO189/rCrM2lopj0mj8r9slVHxxLcgMJWuZVjAJARMhBN4TrmNxpqnWtNtM5YWPayl17TO8X
aNMhm9cE45v+Zn+rguUgi38FD8BzUO4sYdonjeoFoPQ4G6E++CTMg+hY/aDkqO3KUB5gCbzGGaTF
vZJ69KuryAFAkNv0+mCBNmKIcaYAumSYDp8yCORBftw4yOv6gssQ94aKi4NdhR/Vhiua0a6ja4lC
XX80rwp/9MwHCoLuJDAkx/qj21BdvJ9gMRDXclz+CGRDBwXWyipDl3S7tBo/17STBHmC4PgMgy9x
Ok4W4cUEjC5sj/0TCDbu66smsDxjpx26K7BryAa2mAmee14gWkz1D17BdPhW+q7qbUi4wIlEzaOm
T17Wf5nMxFOiH1Z/LONBEmN+PHW6Zmhg57IsFeph/CbGZOwp4k9YobafhhGdvAFVfn9y+gyE38UJ
sxXs5EHh2AZnU6Z4s+v48XB/2Sd+tIdzFC6sKCoH4tMDUMrF2qVj6+uRTGlFuFtoizQNSJB9/Dh2
UqCV3nWg1GofHNp7ZXLTFt8uL0OMYaN9ieFofDVKIbRcmwEGYJET+H5Kuit7ye0h3CnzHYJ7W6qq
0ukmUzjPst5Pc2c3ZTI+ZObUzs0YH2MDwXlzM25za0kBMdrP0xomWerF8ykxwJSU3erWlRn9dXnb
ZGti/765fN0cOk4TVArBdhJdpVqxhz6dJK6UQbAvt4FYp7ivdBXSto1r7lVMI2mjKvkygssC++ay
HjPiQGaU75SekFWdrIndUNmxJd8VKPlVPTrS511Eb+P+a16ERpPvE3U8GqkaTGP+fHkfBR5cx8MC
OvFoh4dmIf+wbZKF1AbBX4AW4L9qNLoRPRjD4r4KlKPjStyPwMGeo3ExU6TM/VS5vy7HxUeqN8y+
0kB9ZPRFw5H1uZkykQnRV9yuj3tDjdYyRxE420NjDU3jSsskCRXB+UWAoZo6o/V0PyT3xsV2EzJg
XMzIPi9K4UH/iXYSnRsBhoEABsU7PNKQg+UsscsNc+3ZTFy23A3qsc4iJPQkGIJ9OsPgvgyqhnmf
GcBwBsxB6z/NTJJME0QpugGOXR1hgob/mZzDVtYictsUTaNWBuI4ENUFGEWg3niVXw1B5M1faxCr
1XtZ+klkcwb4Ql1Lh+4tmhA5C3CJoln1MkJRp99nlqeCPAe9IX6CfNcPNEtNwT9iUPj4pNLPULnY
kzqr2RgaUNPj8MK4usyQfmP0eOk/UJcSGch2iVzMOdlt7rYrwPR+8tr282T+RWWPxI+RytmC+CaN
0VSXWrWBMc5Xffm86J+IcTt292V9a8YSYxS8d87BOFtp9WpIJrZ7CE5maN1A9pv1udtlYO/r2z/q
mDgH5O9Ih04EXhZu4iF6sHesZSq/Iqx9Kaz3uS/j1BQehs0XM7gLcwGPlpoxo+zCEVK037JDErJy
aI4kLCYg2Pgk5EI+yw4DO8XcPb21Sr5Pw04xdFEXgLVqULOkV2X7aETPWUMljl7gTXDUkV7UkTKx
ccWd353dELWmG1dI0Zt/rcr1KisBiH7fhMYuutygf2jwPRoVXlizy8YgKoyHjeRL8/uze5Dfcm1o
VUPxFm6X+z5TVrTqgqaJUM0r3Rswq1ut5i30byUbJfggZzhsoZsgw2wqlEtqhtMEugrhxvXk9uBS
sH7/mjrD4a4QtVWdIS+AswxRoI/3lbLuLUPWZ8t2hTMv0wI1J+JYZHc+dKQ6k6UlQ0qQG71uFlg1
k4Op0JNqxQF9NDHRI2MzEp2jLSL/1sj72cm1CIjkaw2amLdcQwO2p+9QYvMV376BEld6q4b/YC5e
ZIKbtfIEJflEnHRkazU956FBfzna8jJIbyqL72AqIQuW79LCnshatpicl8rKZhj7AphMeZPlnrMr
xi0WX0d3CAmgihU9agcqS6MIrrKzPebOQtf1FaUMFX2W5o8e6cEIHXNIrv2zdijBRXMGxx2J3Fyr
wjFRQUf17TSQ1w6dMBD1BbeSM+YgngwkEbBsedzRqCfHzDK2vOVUf2pO0THxEw0JkzxUAvO4/Nvd
5AOteFYaldlN91YjWwJ5DQz+vWACCbnWf9CaKwgNMMaIyAdZPBXK4fzHK9yMRomKqlI8eFNj+n36
kxiSKoIoxjIxlWOqaOJQUbriYiytGSxVaVAUGXfs7Lm4QF0MmVp3K8iA6YmgHUuyj8LjB352FBV0
JhLOfTWQQtp10USszlylj2ByMgLL7s3wsnGIdg9XDFJOAMIINIfiKhOIJHPahLneeUT9WqskWOnh
Moho9ywVZPMYSoa+KmgVzi8BvYioTgsUYcYdhDtf6RemPVcf1pN5au61IJOWZEXvTgtpOyTIHcaV
wl9v9eJOHUhJG7QcerXuJ98YpWS6s8Ohg9ILa+VoJOG/wHWdIXKnOltiyyUDdjJuW7/od03feLb1
WkSS4yywizMc7ovZ7aqgqx84leO2XqNF95Ft/77tnWHwR3iNO5UswMjazFuGIGn/4NV6hsCdJ6Kv
XWcwu6OVtXpOlt7XxJF8EQGRt45MIO5qV0eVBPnxc7NrnAVzDgXEddHL+M1ugvibujN8TIOhJ4AJ
qdl5UMY31ZGlyX9fDxfYSBujQqNhuo43wEVFiO+YJUqbSC17IM176NZWUrAT5TbOQDibM4Y0RnYV
ICw7XT/RYPSyIz3kD3IKToGjOIPi9jLBMHoc0aoJi37wF3pY9B/EfrzsJ2QYnNmh/aBP6wYYmHvw
imo/9K5X5pLzIyianH8ZzvRMZSiafgTK5ENIyIeqOJ7rn+fCo2/2Xg+Xw5gG0KCXaZmLzq0GZ4Tx
TvhbXFnnxlgOE4mnuG7Cfmi8MY28MpUUEAQzgmxl7xBc9FRa86wpOlbWhdmj+mMO7B2jCXeuB9cb
Q9M3DgmoWbO735fDPMflrmCjV2a7BCEbqOy+2Oknokhey2K7eF8XZ+ZdbxUsrYYvVt7nSYBBZy+d
JMlQkfvWXPBl2GhkQ56Le9Clo5nmhdU06Gttv+JS2U8zvZ7QUmY2kry+IPwDd9h/kfiIvq2doaUD
kAhygZONsZ6vSvTqKleJbu9nKmMzZObMPVnO4Di707W4MtscjOZVDzGZRfPxSvIW6DwviJcamdyQ
0Mo3i+NMMDbnco0aLC6pptt+gVgxkZV4finA8StCQtLQNQ3jyx9kZSI9B/nabDSIZ8dr9khA09Ij
a+qWDTmKFuOgtOpiWAIlVv7I0iEZ8xQeCYtZvLXpvcrxLns8IYILqin09GgQfGC2snkd56u5rBnb
rmi5c0CwL7NqlZktv1eui7qijdaRj3xuRmdUM5TDYdYPILKaqE9QrsWIPmN1Y4Nk+RuIeEm+K281
bKCcVl+U6IL0D9g3bAtlQGThz1eIizlz1EjD2T2VR6bMa4fJcQrAkPcP3gKC7TwD47ZzgNJVpvcE
Fz79FmvXmhJc/lzS1XBeosBkgbLYbDV+dou6964/gGkmMKAGku9l1VrByd2uhm8aj0YazwvV4c5t
4mdotwcBdQu67fxrXEq8n8DDnkFxTgKaSVFvgvMsNMp72h/M4i8zlkCIbidbtQw046GW4KDgeG4J
iRk56mLhNFGI2fqaX+/iB/bS1m+gnYQc9QKjANXBnYzBWHAE4NDRhMX4kD42YkQJicsVjdYhuk+9
Mb9ZMeatWKciuU7GU2tepbkk7hRcJWeAzEo3h9qN1pJWJQDj+n7u7h1zR9Oj/fssnvoZCheQVYur
FkUMlCaGzH3zPCk74/c5xPAmJCYyxwa6ID7wHPXx2FcWO08d/mtVtAhHu7rZXT5UItvbgPBURyDz
MLR8AECefV1MUCKCCVHGGSh6D25XwvMdYZJE69DfwQ7unF6z3FKxN8OV+hUN5pDx/8gy0SLXewbJ
XYXoE9dM8JTAtz9DNws3SKp5c3swTtDtCjPfxYBGu5sg3uobP7rrFO53kLy7Re5wu7NcXJbjpkd1
Fg5kVmfPKe6o7M0r9Ie6isyIrUPh/kMWWRkTcAkmdhPqd81LfKVCMa8NC7x3wJwZB7I3lSh0h/yY
hlKhrqHviQ/SohV58aR2WYBL78t794r5j2Tf7XoQqjFQH82xMv8h3EVonyFwB987Vnl+nKturTUj
dvAY7jJPVT9lsexWYd+Bu6RttESDaRRNpGgY4+5I0seanSUI0drXIUwOaH9DztMIQNfD1FT/hERZ
Bx40zAjepmj15FaEZFAe10XXhOBofM0i4OVENsoq2rUtBveWG43STE0LGHF2zPvbbJQ9dkQAlmOx
1m5MdnxQmywGBaNomoIwem+c4viXLjtKkLfzacZTh57yvTRPLPpOW0guvMDToVBHpAGZLh1kUx8N
yPAhqZR/nk/ZJ4ciCS87wb+yfLxpbCG5gGOZZhKpDiDrID1mt9Gp87KvzS2jSElCKw3qq+VOP7Fo
qvS7Q/rTGD1tp3nGd1PyahHlGmxc3Yi7wXr3sWDUouLVq0ndhrOePIwWAp5BCxOn9AutCMr5e12X
Pu5fj2B0udWGt8uXhCiFiPEHUL4jmMXh56OHro/6rM+aFg58Ah83pIfxRP/pQpLNPuUhQlvi2Z8k
mMxD85uPsjrGpPEodKAXfX7yy2GYjKGq/oPJxsHSoL8CA/Kxh/abTHaOGQ8H5qBVjnWuoT/6wwIT
nYBAi7ggAplvCRk9RfWz5FZZ7wqo9raj5GqQoXGXU6JrU6RXQNOVu6mZ/d65hWK4mWYesY5zKUlU
Cc7q2dq4jayXZrJAstZimFM7QgTuOEWy8T1BsHwGwf6ETdBVZaMz2lBRCqPipXnBBeIvceZ1mhGW
g0xuR7Z5nP/scRtabgWsrvwOVWqvKjwHBwHjC1YJaitHYvvMVV6yDM6V1nWyTp2CbzWVqbeQm0Wf
IIze+Vb5+7yWmJfRkK0kLEz/YPDZnKtzXCddOMyfmnjvOi+XT5Qg1Dv7fe4jaXGXtH2H36+q+7rb
z+tNTyXPDJGpsfkvTMrYqqMR3mG2SrL2Q9GFOYTBW8w8JpInu2gNCKpQAsLYChwSd1mrxVQoZVp1
oRXfNDP0raM7hf78/X2yMIhhoygD0W7CGdiamlEWm2C9tcwrcFh6i3NcRsm3EMVuzhaEMyvQ83dl
owEELD3X/ynT2TdMxp1NYMgqu6LjuQXjdq1aG8eeMoAZyyGiN9qL6XhVdKMoT7+9c+hRw7gMWo6R
tOGDNdelTtd1SPkXsDC98PRyrw4PlzEEJuZqDjozLKQ9XfSsnbuapQXbCa5IFKkht5M+5nh//T4A
Pj0mIcBIjDuX2yxKMSXRdjmSNmBFjXZ0/nb59wX+y8UYkYZJH4g/GXzzSqOVhRvrKMet9nNq3K8j
xN3IXZakfqqdFmeQnBgRHF4HeCIY0GVCg9z5fmnmUJkDRZUiItpNOrwS8FggsbGPuzwk6eRFqWwi
S3BG8V10mAHkmUxgniN2IzKe8zCyhPGLMvhV23iGs7u8iR8xDMIOKGEtQCxlfI5BZ4o1WAW7ryG7
PPozBCPXP5i2Bwpq26yKBCpnPuyZ6ApWDi1vQ3ptPDDtLEbw0J+0O23HiJhk7A6Cd/I5HhcX6KMy
aQl6g1hfWvn/XD71FRm89cSSXHGgSeJ45mXOLzcAYsICXfsGup345sVEnUinFoixSLHeRKC+zGb9
zsalOshYHoQfzMW5ZSM/Bszx/IPFrUmMMcPoSBoNexMsNI6F9h0ZRwz77B/X847CXXGqQ2LN0RCn
UkXZDTaYeFFd6h8SdB0bGljMj1r+6bIhfnStbAffETl3pGHeLKM91pWU0TeltI9LNntGduwy4oHF
VNIJIf5e72jcraEmiopXI9CG7ns7dMEct16MvLhd/8n52iyLc4JWaeTG2ABoNB/N5jNGxj0ii/Bl
JsE81yZobCeCWkKEj+Uk7r7unzBhG8TRj8vfR9DCdf6BOE+hxLbbaQ4ziaP+mt/Px84HEw3rMHpz
7lSfHvqbOPiXS+OTx2YVOZOxAjRdwUHDZCHreucOweW1fbwKDYJmOKIzqQxM2XK259RGC3PH6Luq
oo7auIGlvP47BM7ekh6j9XOPyXejWB5ph0SqK9MYEFkBcgg2JtPZkMKH9Es51EVpoLeHlLf9MHnd
jBZ3mbKOGASxCXveCXoR7MJGj7YCcpaq9tL1Shk0HxXNy5slA+E2KxobM6sngEBLzLNHP2Y03fnh
MoggcMRHh8bs30vhTmaOflIHoykIHEFjfRfth31/FV2XrafcsEbEWCb/LjSyDR5/Suscl3wDvLw7
tV3QdRITE+4aGkXYqK5l6PykpqHROF4i/H5d3lXQ/DR/WKp/ec/YxvO3grmBYEvcOJo+yaOqcgBR
WvlOHW4xfh0S52DVny/jyJbC/n2Dg2m7wtApBuodsp+VZ3NWkDr4chlDthbOyCD4Ni1tBQwbs1wG
OU7a4qd16tWrbFpRvBqmCmyBOAItauersbW1XewYTUJj7pfX6k7xCjCLF3vjqO7RlGT4jJPg99O9
sG7rHZSLgBJCi65MAVpEn2s9SEvZWLXQnDcAXByyYFzNUisA6BaYCqvYj+fd5S8kqJBjDTba05Eq
R6cJH3EX9VBHgwUIw6ymgOrzq9vjMT/qFVF81Sq+d+vg+rXu/MCUYYnRg4FEkiKY8NuBTABD/niE
gxno/NspCi3TNsUbpl3Sgx1lYabMYVspkreF0BlZSEtCc02DKhOfy56asYiXAbnzXA1qTFGkmHzR
SZjmnr2vduAVt2WI7PvwZ3mLyNm/0ttZjQAPr7M92slCuos+lSnykEzOttzPkHT/fVVNg2wROYdb
t1G5ZisQx+kqT3axeyfNB4r30UJzJktr6LgFz7+XppaLDkJitCf96N6ifQ1OYp34aArtw+U6PZVj
eNlGRfaBzOp/8fhjtnRD0rnAU7tTqflpdVspEqfLtuXDh9pAcAfNrcZZSws0V8zLrk5yb9Cu5kb3
1SK6TjTJk1rkFEFogYc53jDkw7yG27pkTig+URYNQYxuYD31LOt7/vviajAFdpxMJB8Qr3DHyoBo
HB2mATjlzzn5vMhGm4V7tvl9zrihnGhGLjrUwFrQ+FHZvHXNi7s+1DUY591UcluJ3ko20U2wZDio
SH0YDS7GLMYQFMCS5VWrhzu3cE+amj7063BcNXpDEsUbrFhiekJbt9k2YgQG0HyO0CnzsVeZrcfo
O8jBV8ZOsevH7RHpL8xoypJfgtoJ3rbggWC1C5DR8DnDXLfifGUHuIYQAaozID0Bn7mf/x9p37Vc
N850+0SsYiZxy7iDsmRJ9g3LkTlnPv1Z0PyfNw1xiDNyjavmQlVcu4FGo9Fh9ewOuiUfeHhbNwxq
uWEV0RGIxWUUv1FqaQwTbOKcLT9auXmRZU42aOv0IkBMWZxQHvWuMKCdcH9ILcqKyJR4SXqbaZoX
SLx92pTjgsJWBmSBSOJoBEpXO6Z0CvwCSa/UbkOaGq1md0G3IZ9tYgMV0TtFxOgsxF3e3VxBLYTJ
2C8omBvbm8XsnsZW513Q2xg6KGIkGb33bIAK01K0sVpkWL/eggYmT9EbTVlxDg6wUPQmSW95sZ2N
PaPjqhD3A/k1/Cn695VvqISBoJcBVnORr0LkRqbJbgnn1t+Ua4XBmI8JLNBI9lC9iMRDtlRXE0hB
9i+ObQgMdEJcFHaWvagSYRwx0QmlSmVzIxTmuRUyTkhqe6EuCMzVpI4jyg96bE6bZndDVH1uDJCc
qhzvdsPS0kSqhOlUoEGS2PghaFRUzAFCcUYoFs6UXaXd56XB2Ivw2PEIg7aWTMKTTaHF6Bj2Qn/K
audreEhlqgGqAv+yIn4OlOf/vidrAOaFNmFqpV4sAGjl+yi4i3nv2m0BzLdGS5BGsc4k6LXUDl4z
Eu/LF3l8VGTOeaRqyXgKkgQCDKw4biGdjbK2KM4UkGHG72+vjMZJhNJH7eDc8OZubmnWGofRrExv
2nI0CeQQj03+w1ychEfitalWK1EY26+o8Qy3yoSvqHzH9M2QPEj9z5T4ZfPfKzyQIVwh0U1ba1Uj
GLMQY9GU3C46OIrNBwIzQECuRcSdSQjL6o2A05BLBdSKmJ+U+tGov4vx077mbu/8bwiW0VtaBlVI
VEAI0nOFJUo69JhPVjjymDA2t16WUQFJ0xLvylViJYTbpmrYl7CwerxiO8lquLMxqAK9U2QwCNHH
ENKfrGcjZHk5Sx3KRbLSqt7C9wHyBZEJbjXa7ccryNo8lxe4t3foSgWaQVHA2QW4AfeyeSuH/z3U
AA0DANhp4O+yiSoURCSVHuH7RkITLF/GSHTa4BRVnPqEzUPzVkmEWmlQhDAGsosKOdTNCLFmpKS6
H30QWU38kk9n0eBY/S1XkJIromjpHyjGVNYRCeWyDxE/1yz6zKLcpFFm0ZolviuzqXQoXMGwFHAQ
vivPI0uM5u8mbdxQPknSJ0M/dwrnstxUgRUEYwXE3ESGsU4QQi9Di8QoYhR580y3/HUkQi9iUDFX
ajYuldGBurFxpVta+xO70ze0lIJIAKHzT7yaRt6aUYuxBiNRmBUiBKoRPNMwdUUWUkdD6d++4eHB
MCo3ixE6nSS6NeXdMHh6fUSl6D7Elm2TcZnh4seTHgGhPyVBhUoVGk3RuJ2CeazTy1CfykQ4iLyO
xC1R1jiMSiPlXgjtApwwj63ceM1RGYcep31htrIoGIx3kYY+Jtf7gomzcaUARakddXbr2VVe/6Ho
NkBI862iZ4gWkH+EpRR56wuyLv6J3KU9CeMSyOooO8P8KIlPuTE5+/JxNot1a8WaGOk4AqQIkzth
GUbLLCJMbPmWNMbzPhRnv3TGC1mStorHEFBT01wpifqAOtE7UxY4mcJtGAWF4yCRkmDx/ly2XMyG
okpQMLgoD7N4lGrFUkpvX5Qt64PHjAmmTcRFUBf8J0aVZi0m67QNura6qyHOLW3kJdI4EGy7FqZv
VOloAEJv8VgTE32xUDzH0e7N3b/IwXItmFpbmGLSNyiyj+xCPwpJ57SdG/Kisjwcdusb2WxI2GHr
g8UW64dK7V1N9/KSc81t7v1KHsYLjTHcY8I8Edxy4qnqTmTwUQFk7+/9JgZydrRIBpFu9lEwFEY/
aQswDHF4FlTwyIK4vJQ499smCoJ6Gt43aCBhA27jXHSdWgMl6DofyX0nrrSbkce+zUOh+7Yybroc
5n0vDvRI1k4RJw6KPq+7hDdRb8vPoTNK/icMcyPMBc5LqI4oXGyTxEriNrbFKfnSxNPPwFg8peE9
cjcPzwqQuRpmdDD16QzAYoycWZ2cvudEougJZz1eBFxR7YOH9Pv57UU8DIi7Tshzi8o5MIp7wyyP
FUqycvwfKQhPnRVH79UPKB9Kf2QNj1IiviszjOROGE0dsP0i3bb6ixy17lwOHPO2dVxXKKx/rUyY
XypoQIm071l3PQunprjpDY6h3tKKNQoT+heMcOz7GcWSSVneaot07NrJTwZMkuzLH/24cITa0vU1
HGODCB7zyLgDrkrnq6wqvSYm98nCaxPlwTAmSOxirQ4MwBj1q6p7i1BbHY9ahYdB1X91bPMsMnUM
hIB6K6kvy5Pd14JjSLzaga1TtF4x+jNWMIMiBUY5AybIf/XVvZp/RJlRd44nAohG3hVNRmBV0XoJ
1gf1tFYzF/ZYEY/r4WxKsUJhbNyE/HekVrCkGIS6TLfi4uzfB5uHZfV9xrhNKDHF1Dt8XxDuh+Y6
qWO3jywj+++ZHklBsyTcDdFE8R+jV/nYR4JOTbU5fBmRhy49kNNZY8HxCDZVawXDqJa51GORKbCc
QlJaxeCPQ2EPvPbgzSWj0RVVfRtfzCwZQJYhIws8d9Q5W32X2mCd+bVo8WCpy/TzA/uzAmPugkGM
UDSP7hC3SL6URLSJesry1NF5K7epZyscxifMFaGIsx5CqUaUuVkcZR4KQP/7RCckJi4oLFugMOdR
uERAiVHErv6sFWQkFI4XxZGEzY+NA0LRbQ6Muf0W5LdmwNGx7e8j3iEiBaHihfinXRmRIFNmSYTX
aRxC/a5sPvT7L99nTnxbaFqdmBKe0mHmNep8nnPeod9oCaT7cMFgVDif41oiPWTAqDept0HeZSeR
Jdh6ZGFEo/I8YlKfS4ev8Sa2bx7QFTCjzmFJ+sGIINzcAKtNDFvrzXM3jd7+seFtEqPOvdkqgzJB
QLl70JUHwksLcb7P+hi1IiiYfAU5IiOxMukUksO+AJyFeouIrW6vQJjNGWXUMJihbNXxAQE4K/xA
DyXVAwPjEBQUY7+r7o2TspfTAmIYGF5jTYX22SDpWWojjMQu7bEoX4UIFftCZc/K4qth/BzFITro
4ud9aTf90dXvoMu9lrbqgqQj+B1dN52CZrJDoXKURHRzEePnR7S7i+BknQzeJPPNVSag6AUnBvJK
rK2QQGlDxkFGeGS6KcJvgg5eEV7wcgsDoVjxrRgLnGv07yvZFsz5ijIDspXJo0I8eThrvDDIljbS
OnB0pmIUEfJif0KkeqR2uBXhJHS0QBvsUwPH2aHnkn0wqG+lQujfgFfFnicpynqpRAA2j18xIgip
5NTKxV9Dvli9UTl6KnGs7OaqXQDZLHZd972SmwAMxYOMvCsKP9XpYV/rNkOkKuIsGiy5gZ1hzGCU
1j04oCNcej4+j6bU/FNjWBOYGnVvPnSJu4+3uU0rOMb4RcoYz4scI7ZjWs14VSkv+99/szrvdmkF
wOxStwwGOBIhD/rpnOEYnwJv9hRQ1XKbemn0bgeJje6NUpf1Q4ztQWuaVUvCXSR/V6riFImzr8q0
Vpc8JvF4FWX56OxLyVlFNuY3y2PfFAlW0ZzsRPX7haMVm5p3WUQ20NfpLUYioeXOzc3OEwb1hkQ1
sRop4TVf8gRhfOKoyFsxTrBbRXBdBuhX4zar0S/s7RL9BSvTk+ZJM6cjEIY6tEUzOJtpdwCllh00
ZmYVpeJ2S2XXqeQ2ASzfqH0vTHRI9jw6eZ6kjAkshF5rFhNLGmEASHQOeeEMek735GRcplLFVMNs
oCvZ1dc6iq7m3JAwX+JK6VVP0OXjvgbSz72HA5OxCLP+vpVNSTrTwIQGvMWjT2N5HoRXQh5LnpO2
qYd04hPsE5L3rJ7XyxKjpCzB5mGeYR1gHHlHx7Y0HKPEg5H/1BElTtNBqvFZkTwWERr0FUsfv+8v
2DYGmJpQ5gdeQTbgrExyFSkC+qOq6SWIfpToZuP1KW2qmIqoOXYFc/LYao2YpIuyRNgT0XBEubaE
vuTcSNu3xQqCMd9TLkeRQSEm71UGA17tW6GvgfyOb183F4xWIWP+Fnig2CitVMV9gfEEODDzDdKe
drk8hiPH59rMDYHc/zcIc2pCvVm6McXOD4jQIwUEoqmaTn38JN3038F1S2npIzd0/vv8FNrzcsFl
bt2074QliyFcEuWWni1WqKLkk/OK2vIo1yDMZjX9nNWxAJBOMvwijJAhUjI7EUEIVcQPadNbg9Lf
RaL6n1n3/hSOuYJbra2zpAduEfpCd2OqrsZjLNxU9cv6sdUXldRLzZhQ5dCeI0k9CFyXlYfA+JOL
EA6pIEHTQ7HC5BGwK/Oy0xwFNxirE5EgVwYVMsSYqjQck8KvJ055Ag+CuV7VfhHEikCIoU5tY4r8
vpCcWuPVxfJg6Fqu7thxnFJJyHGKeu0xFY4juW95Q9F420F/wgpCTuSqayYsllzbOnlICMcS8ERg
DIERS8h1N7ie1Um2A2n50kyVvRgFJym0eUuDw1vELE709rExQNQFRvWiY6USjLxuzgrIFM1j3ZwL
Xl5w++xfgJgtMRZpHpUF6yUlV6J8VsEOaQy/qhZO6kEyIjdKOemUzdfRSjJmg1JkIsWQALAT76bs
SRt+TG1mdeaTGBpOk+ecm2h7vwiK7lCn/J4TDjM9skUK0N6sSM9kuhrVwBJCXhM1D4Q5obNkRnku
4c42a5voglXI56D78QG/AOSroFmkbIdsqVqDVstep2dnSEUXhUxfMFzVSqTmfh+G6u87f+0CwxrM
ZQozREAgSij54/hZGb5LpjN1PFrKzRVbwTBWU8jAcaHMgOnkn6HujI1mxRXnWuNhMLtiyl0xjgbd
Fek0and9cG3EHGXetDYrMRi7GanhbOoNIFAXdzOAGEzWFXd/Q7alILQSGSzTqBf/06CZk6aPWoX2
9SLyte5nER+k6ENSXCAYmyZ2ldimLco15vFTEdyZsbcvwvZbGx7t/2RgvJig7tsqVwEApkJN/FUj
NN+pdtF/yo3TVKZW3Dyi58nmoNLFf6/KF1TGrUmqKNFmESun62jcojSuyk3/WX5cfim2aKHR6XUf
kLdTjDsTtnIa5h3wQn1GQhjTTAMQ1kWKvw+zrXO/xWLDqRgImsODB0zapwcl08Hwy9O5bSNwgWBO
ZxhkqjRHgJgbL01vmuiWLLcTIkv7kvBgmAMaxEoyttQIqIP83KggTI/BclaWnt4Ex32ozfv0ooEs
0ZY8DkSJUmhgjupb4ymufokCxtGNP4kROftQvP2hf195IK0RxTXISFACYThzfEdKjq+2+X0DhMES
5BHfjTsMVSOdZgM3Wrog7OYlPPbozV1ZfZ/ZlXpK43aYcNGkreIqylUW5J7WPYQtp5Nj+02F0RME
dbcqZGGsQplG2T/nRXssjpLTX+egrVTvsm+DXR+H6+Sh9Mix5jkEWwQkIBq9wDJmIaiXXgh1KLd8
Pdr/EJ4IrnKNNikQnsQebzzpplVYwTFWYUnmPtdnqIPUgpV99IQsshTzIzp3AWG5GGpRLsuAmrox
/5Zh3CKv+XD7Pb8CYCxCSwqtiyUAtO4ESvv8NByCw2QLfu6NB96ctE0NN3XEPkCkQktL/zxBBvLf
URLXMNzqTaDaBq+ofFMapCQRkFLhT71r6dUbJVRBio3g8m1wTWukA0d3UoTCHBl5PB5P69aBAtOW
hqFOmBGPWtk/xWkWVRC6HPV9QzBbBsiPSulXq/2awo8ESddAjOVJ5MwQSABCk6y+JsuDunBO7JYq
r7/P7EuDOnzJDCBIpWPYoPolINcFr4HlX/bmslp0NVfmU0Y/OUk6gGCAp9+jUeKUnUeH+Ii72sW1
wRsTsvX+QbEaMTEdHFFKlgFgqQIjQZASMlVPqnImc2aX8hX+VeN9Et+15sv+7bC5his8xrqOkpF3
Mq0pFNNnbTkskqcXh32IrbtuLRKjb/XQy1BDiFRW+oNggjaFtH4vkidz1Ky+DThwmwZ1jceonap0
hSxmwNNA4uQtjmTVn4hr2NKpfgoxsYyXT948TygoQZODSOgg6z81pC3mVG8j1Me0zXOAB6O0gPHx
qAU/95dxgxD0bSgpZtjRl+O7/rkqCcUU6UhoIsh0fMqpHF/rV0j5N9RQWKIVOjxqiE3tgJMP5mE0
0r3royNTiR40GZeFquV2LcxX2nhLutndl2xzAVcozA04Y4ytWokVHl/1CMqj81i/TtLngtdJvtmJ
oq1wmI0C6Q1qm+lNW0Z2day8+tp0JAwD8ChtAi9Suq2Gv9E0kabh1oYjMGd1lLB25NH4Xj5QLlVi
w8TPNp1M0vgLjxli65q6iKexPX1j1iFCJgIQaTCvkOvXTOf5etvWcCUUay6CISFNj61S/fiQYrJa
dZAWS4UCFu54MMW/0gzo4Z9rCMrmzKzoY7PSvk1gsSfxYjficfpIr9p66RiTgZJnY5EX4MTivSRb
cllYZXnc13Lu2tHDtlKIZorhJY8ACXNf9+lkCPWYjlaCITx0PNeHzBIYCOG3oJfjXQtpHOvtYBJs
1ZQI93F/lYX9y5IeQl5Z0KbaqWBQ1SQ0eL2jHqyGLB0ECc5LHXX9ocAUmcYK2rr+tr98m6ZoBcNs
EalrBOqoj6ROaCeM7R7z9ZrU3weRecIwexTLpZIIClCCsvvatkbsB3N6vSDWZYFWobQbMy0PmLha
W2JfKooloCkr0O9kPfd64d5oh8xfoiZBR0M0ohwrvBqqTj60KC8U5eexu1OH0Ap7XTkl4xB95CpH
3xOaVDHUB++xP/ULLmSUBYQeluo+Fe2BDg3SOaGZ7V24YDDnPwaZSp/oVKniq2D8FIamNetf9jdh
+6JbCcKc+hLj+UAAjk1Acsv8Qq86cNy46o++t9Rb49T5oRd/SLsucjHaNaqGMEUZ5MrMr7jCg/A5
mR2OWNTgs/EfON2/94fRrRycmnNA105tO0tHCW2vOSEsjVl+Bhu+jVaEUlStmFdSz9syxoENjBCs
Emh8coPmCiPGiPmiEo8j2jbGxQYwGHpoFpLUQjRavELzq7FLbkrfvDIwbI4SjLSHmkdLtI35eznZ
604t1CLoqNcw5SDkuNd136w45mDbZF+2TGTUHU/MMcypXKqveOQcnnB8wdAy2TMd33IgPPb7bfNz
kYnR/LlD768+QfNn3eu0L3PMe17wFo3R8zQY1KgVYCPE+nuiXS+RajfcgjMeCP376qJLIqkvwLyB
EEMkH00S1laJSb4BGTlJqc2IzepEiYzaKbkSB7OK5epeu9KSbdml4zGKQ/u5c1WPsjoXbuwF9r62
88Sj752VeKU8CIUgQCnicLIG9Zg0iqUtr/sgPE1gfGJwJDetIODUTuFXPfrObYGhS7NjjNi++aJU
QyUyIMQ8aLdC13iJlFiYv22X6MLbF4WzXmyAWJDzeSlUqENe2cnyrWm9yeBRM/AwmLsPkbseJfDQ
hCY4EfFhKX+oydO+GLxr6c1YrPZ9Goo+SGk4o3FGl07UDN3hDKpRzHJqLPVMjrwnBE8oxhokxmI0
NT1HdXmeWzRFhF7JYxvdGBlKJ8v9NjlvUq+kklELrWHiA+0aMm/UsnNIo9kGBjRPgeC0hoEQ3mIl
2ueQxLOli/FJU6dvZt5+65XFifL5pAVoamqbo5jwqqg4OvpWCb/6aVI3Z0IKjgq3aUdLk8CHEFqJ
8kR4+aY3vtOdw/BmZ1ZASaKVTT4CCA5HeDO7eKvdtn5zXnztfvEXe3EHH4O6PJFjwHgbzFgSLc8X
UBfjEBpiZ2eB7ksYytnrvGjs9lN0tceMMalkPG9m2pisXoun8FB4dG6qiX4BWMkEVUIlJzC3GcRa
4TEPbS3ulDmhOpUcu6N00I+zB6ATj/Vr+0F/wZGZJ3bbFXmYD8BRNEyGnxL0QMrap8gYLIQdz4Ew
voLb3Z2l1NLN+HOmSxyTwNk/mdk/EPyTqqBh7kD3pGq0u95Jm/HvrhuZ2TxUk81xT13TtnBTw10k
P1Q4T1OeHMx+CQhhCQZ99chJ6hTSQ2D4Q8qTg6eFbF/5NIeGmNG4s/E4u5HdPC5W6leH/Gh6NbjX
P8JrurZsbIv5RMjQgXcUARiMQY5RZxH82L8ROPZJYbxD6BR496ln3U1zbYcIhGSh9rUV+/sFAcB9
LJ4r+q4CB4RWcVpij/Tr4Lo5KofJSu0Kg02dj2aJVreCQt2TlUXsh0kgtQa0oPGUPrRa4gcq553H
0TqF/n2FoZRZJSBcBcVWEJSNTXtOxqcgUF/2V47+1B3jrjBOYg4dIEsNmF4/o/cPWfDF2kegJ/A9
AjI36EMwMDuVOT7GqEamRrBY8J2saB4tIX2s4tvZPI3qAxIwHLiNOXu4shGPBc2EjDQBO0EAbQ8a
WSYcJNk3fQW9X6+qW3njz+mb7rTO4prnLLTS1+FaOKZOe9gXdnM5V+CMOTK7MgzzAuDxrDpx0XlT
xLuvNhVjBcGsZ56GDUlqQDSDLwahlWe3g8A5T5tn94LBdjPWpCVGXQFjKm4XVM7Vo5OVfjvy2ua3
fYsVEOOZzoLUtkUMINEXznTwTIG8nqs4JUidRckyH4tnJHr/P2idOauoMtZpBoNQq1BzW0pPmDI5
CrKVqTySGo42qIyLKi39KCU1ci2Y/4yRI2Ve2zlIkDk6x9ssxhp1PYb6hSqOcG0gYxT8aqrHUCis
ihBnX7k3T/JqsxiTJOpgNNBEAInFbGmdq0uPVZXZqe6O4ucqdffReDvEWKZhEMKiEmE3ik5/VFqM
Km6Uc5LrHKF4q8d4KX1cyUFLr6levI8yWxuv2viTwaPF4qGwdkGd9Ezv6B6ZGepMfujkRJDiiM37
v1s0xjgQPPMC0QROnEzIXtcHtfqsovRkH4WuyTuTflEEjfEs9bn+vzWLe9UJ8t4OVOFOq8DHvqS+
EQUfuQpXcKyRICWqeGMINS49+AhyvxUTb454o8K2XbAVDmMT4JaXMhrFUX5+ReduZig0qDBMvHdE
J3NDj1fYwFFwttKg6zVdIAbgkvCqDX5KKdqHQs5tyNspxjYQs+n0MKT6oCW2EmdOhuFKUblYgjij
m+TTvl5sP5dXK0hFXjktaZ/LsSoDzrzW6UxnwVJejIfSBgf7F/qc6uz5PPmihUlFnHcAd/MYc1Gn
IFAd6LXfupKHDOYj0khHYncuvT/Ascibz7jtcq5kZQxHo7ZTWRAY97Sx/kk4C654jK9ET3b41H2b
je0rt0ZjLEiUzE1a0dccTPv0vc+sxUldurLRr+gZndSCT3VU4jgCPB1l7EkMElQTQXkEwoozCRyi
nYe/tPNsw6U2jOkw0cCRIUdWXuSWrISWqnMMI1X0HZPF9pzN+dilU0s9mki19BK1D+2PfeXnITDW
oxVTUksqEKT40yQqlgHfbB+Bp3I6409MWiLGo46lmnqwlFdeaZvgjbUyqz5i5umB10POk4j+fXWa
BSJJoUTZwbrQn4rnbuDsybZyYcYKETHo9B15PbrdgqwXUF2TzvlJ1i2tTI5S6+0v2rYQFxDGLmRx
U2ozwiAuGV+WSrGq+kO30wWAsQNBJGBGiAkpdEx8iwRnUWHfEmdfCt5SMadfl/RFEgpIIaWtXyaL
2yvEKqqAU63Kg2GOu1gJUmKGgBHqV10/K+gZH3gsvv+ixb8XjI14J/oYYqgoQEQk+mVMcDELT78C
OxcyYXpjf2A+Da3j+5+WvYXJVlqcDWRuWgX7EwzK0QTDP0azTkT0TB4//fZdewFiDQCGGpZNCYqe
aHwJCp/ANGePpLJH3rzZt8jde2N2QWLsQBAPQV+1WEF5cIqr6rg4LXo2u3MEA/oWcVc94g+/FlsD
AWbMvWu3ndkLPGMXzHbI56TDig4yOp30s1HF3jBZSvbwV0rPRrgXZWiiVAdONmBa3oKFTECM6v8d
CGMfDLWNYqEHiBjHwymYEccXwtp0607lHC7esjGGYqnSlIQ9zGnYPsSyX5Uv6BIzI29fnm0UQodE
YtYJphb8abTVsZ+DhHp8oCq0kHcGWRSxJDAuqhpvctG/nOQLFqMI+jLqRKVRtwHVn7RlQ7ybf9DJ
N7TcCc34+5JtG6cLGv376iAnYxokAw31aqSzcrSFTdWzxIta8kAYdWjjNJmVlEarwN9mKWHa2kKM
/GyWzeGHbPpFHkYfKmVWU32EPHL6Mg6Hdr4h49P+kvGUgbk2BBNDg8UMygDCkdSSVQVN6gLaBLUw
RLYq4RFIbVvAi0TM9YGxJlG05Fi8loT20mG8yWK1UWsTEC5pvKTmdsZRR+kl6G0Q4mApboTSSAdQ
0OBmN2+LI/FQvYGQr12WVvRVO8lWY2f4b39Bt1V+BcoYeWVIqhKsmbghz3UGxu7ez/3ulGWWZBdu
5PKq0TfVcQXHnGa5AfnDQKMTIDwXs4f0NWk5bd30jL67S1YIzBkWsiaoMF0YWth8k8YroeDYV973
mVOryEHcyDRo1KgJwlMYuQqi2dzZ3xYeCHNq1aTXy3aEEKO8WEOsHvo+cP8OgjmtwqIHWigDIl3K
a6Nsb9roQ+Unq61gTqsuL1XVUogytg3xq6RblfyyL8W2PmlEA2kSqtHYwoauQlcAxq4jqCb/0kbl
2kieNaP29kG2Q/D6bxTWw8M8pWWsaRgA75TJo+mscLFo2ZPgtp/jo45s5+LWDm3ikQ+8KiFqZN4r
9AWciRbpcBuMSYGIYLu3SPqzglUQUJM0Ss7Sfx6ixG6LjmMW6M7sYTJWQQ8FtRtpCLZZbkok03L9
3JuRI0QvAq337H/tLzBnF99iIaubcIpKCf1DEHGsQ5c0jgJuWwF0E/so/2LrCPosMHMec1AZlY/r
bDAqcBK588lE203pp3bvlcfQptwZvADOtkwXMEb5ey0J1KoAWJn/NOfXrPEg1L5A21biAsFcT6o6
lmNE5al1K0NbYf2hw/X7+2xfF1HirszpU9OUSmuZHuvOOIvcySEcKVhKNLQX40KnXvEgnMTwu7l8
21+l7fNzkYLRZcUcq7KibmreJadYnv3KKO+0brYFKXxCh7Yl15GrzQandnY7gKdfcJmrriGFGskY
3egGn7pX6k7S0Y2xZrcO7VtLrnVOecmmb7TCo+u8OkQpJvwOLcFuZWF6TuXlrsGAw1jIUV3IiXPw
doyq/gqp69pBLmog1fIUWk3ZPzcL77DSs/jeAl1Wj7kBoXh9jjIv6J4Q+rOJycVtDB7PyR9A6p18
aBQP6HX+ZxpMxjTkFSKfwwQ4nNZC+jo3By7vEW9/GIMgxoskpiNWrdPEK4Wcq7G0GvNKExJvX+G3
CyVBFYnmJPS2IrH/5/6EddmpAe3ymrzmmLrBUT+pNkoWEM7FBIvlHjQ7KJScVX8fd1MtVrDMlgWk
WqplgYBVgDYluUJNOucob5+pFQSzTa0AHVJpvxxBtfuRhgyDu+AJD8F/wuJmbnH7hKl5eKeIK0hm
2wxBzghmsqGa6suMht3WjxDcya8mlxZi8NzjzXt3BcZY9AYVdrNJT1ZRTH432JVZOV3d2Hrx1E12
hKmvf7VlbOIrQm+wLvcQLm6/Ddop+lC4/SKPxvgupSpVkjhBnlwfrEbQ/SUQPaPWOAzvHM3TGBM/
mWE5ZAEUvi7vku5nzaOK4n2fMeVEaaeupPGpcjCdYYofzTnhPFu2nZPVUtHfsDKqE9jcyThDtUcb
XZl2ioY/46b36mNJe5yf9vd90xatwBgLoSx9MAoDwFpMUr8q1aLyBUU715OxWGY8ft1H4y0fYxiy
ZgbjToblU+JSPMV5rXpTV/38OxDWNDR6J0k07jUiszmeh+Gw/326JDt2gM1X5eqioqYS3zdVw1Wj
ypkj4x7kK3+pyowFiAs1kSUadC2mFzW/zXmePWcv2OxUUEpLaNLosYBRrdNDpX3I7bmoFpuY0kGH
p3cGNnvwFC/H4Nmp91qHFk03NrkrX7gcUtsSYfg8qBxMFJ4whxN0jPJc0BkckhFY44TnSeV8ZOsv
CPQXrI5mXpRNMkdAMMzlMKSLL5etg9QC59HFE4Q5lHG4ZBGIYWHFlGqwRjH6WlcfyrsYF1GYoyj3
Qtt0WCRXmWdaRCs44MfIvHg0HvbXbPsmuwAxx9Fo066sEPB2mxTjCkoTJUPkGix/il2mut0MBtKi
AscD5i0gc1WHkdSG+kT3idzO000qu/sybVvNi0zM2RQloRr6GIuXg3MxTX0izY6C+fYfIeHEYPn/
aTRb6BxlUlokPXDq5DENPUXQsFjHfVk4a8W2D+qzPHW9gLWaUiM+BlFfWMSQeFQ+2zHNlSjMzSw1
WpfLCkQpZwuPSDRG+/QZ9B0jG8VXDGZ6FBzegLvtOvEVJmMQ6h6LB+5hqAFGUB4LL/fB4fD6f5Wz
HJXYvhUuW8WYhlAW+n/GWOT910U4x2ZqmTy/modB/74yP6aaJYMhQZ6hI45geGYTuYL8+Hf6wBiG
EeS2ukzP6zDln5QRs8k1XrqfJwdjEsQZ0ZAoAATmDj0JXeB3U3WqScx5nXJOKVtBr2qDkAzUjJJc
sYnW27X+yQy/Ti2PRW67hGWlaIw9aESM4OkzbIx6LdxOHm21CByaYrZ1qz2WxxoMQsrT/j7xThRb
V69OuHjifEZ8+0sM5sLPxVFx4pP6I39NfpVXuteg+3IfkrNvbGV9XTVhkogQU+4qp8ccOv0pMnjJ
sH/xf8EpRWeGSzIbBsKQC5SbIDUA1q9osnJBdoylQ+RxkF/CMoB72jugvD6D5OxnpGl+ash3M5fL
fvvWuvwIxlxlIWlDkw6/aeMfWjC9jsL0sBAMvzErHXwEcuioQhtb++vLFZ0xWEFU5cZCZ+FUr8nx
bWgqGnaS2SJ+7vBTMDwZWZMlNpKapvQWq2IrEzVLkH+hB9sTQbSV+UrwvC/d9kVzWVLGeoGHmaSx
DuG0Sv1V6eTHMom8BdzW0AsGY7xIY2gIUUKkKLYmWi8HMq/IA/9GY9WlpfiTa3qRy6Nc4EnG2DOS
Coi50bFVZnnTSlfJ6O6vHE8q1p3Rq0DsE6zcVFSW0RwrxPNmzd8H2baWl6VjbFiSgzlCqAFijoLV
9XdNH1uD8GIOP/ZxeErOjomQ20yIxhRArTs4Ego8hkPot059zD00OnJM1r8Ein6LRZjAwxiHIUjz
cZDlL+Wz5FVe6Kb2lDm0aLPxiWNwaiE4ukAYw6FoJi38glWOW/K9mKejsPCGG3LUgTBWItYTTezp
JEAZo97E8VCqLSqmvL/cJiroytkQgjAmGvULW3dEnitzktQOrijXGuirE0v6vI/HUT9ChV7BjXWg
mjF97mpt5MTlyYyuZVBMJwpHLt7+0N+xwpGqPGxE6hSERuYoQ43eAo7b8ZYEfB8guKgcYw4SrQ5H
g74SiyuC5KB0aA4aeMMqn5cQ3FQEU5EU3USjEZ69jCyxqDZxusBVU0Y0EXzpxdCSC04cggPCRgZb
XaEVyADBiGjHxDA781Bp9v7mb27KRRA2OqjkIfl/pF3ZcqQ4sP0iIgQCBK9Ard7bdtvjF6K3Yd93
vv4eue90YZkp3VvzMBE94QhOpZRKpXI5OSQBQUTceo4oaoD/owzCoayTSp9yjR9K9S8lT1xbe8IQ
Bcnls6rBCyGEY0mGbqgmPvatbpkHKiZKmiO49Wry9fxiyXCEg2lazcB8jtNQdGxrjoHuZWV8y6zt
eRzZpggnkhVjZKbcPWjL0iHtTZgdzwPwc/DpnCwWjAu6OIpVPWthysdxNo1JnMg3tr1KrlmqvOUK
2WYklwi0fjAXgMLBnGPwjSk6ALUdd65GcEdWB82ZnFiib+u3zgJJuLGjftKNoAdSWBav1TQnh1lH
ZbutBC+KYt3P5ZA5OQ0O06BvWWZfqdZ46FrqqTmVaOV6DmjxU0QjUQ1hRXSc32JyeTV/sUtfMNZZ
93g5P7rbEY9D86+0C3f9TXTC/RRfNCcbjUBcfTzOxtc4sRc+9lez6Y2u6haolAi8RFYjKFt4Meg4
Y24YyxmkDb7+foeFXuu0R/XIqfLkaZr1RxhIthDnNGwwogsqFflhagc8Z82ZYvTneFu+UPQDO6jp
PJA9va++s5/nT8368T8hCqrlGwqtTR0R+xDJNVJjunFeuJ31nMetTHXWLcAJSlQdP6Zlw3Oh04OR
IuVVPGS7/MoPHfJD2bWcvFqaj1i/bf5AihEvRB8wXqXA9UxR4+LTWwOzDaVsVusu6GnXxJhXW6PI
1DKwhnEHRsBuF3qJGyEJy1tqOPfu5vyWrRu6k1DC9TONVj61vHxCH/XSizAoEs1e80/V6LJNkuqK
l7NGEgHlWvDZtp4ghctoarVgNHklsxpPr5hMfdeONvruw+99qGwGpt6CBv0/qss7ydrCnht9rvpG
h1W1bkDL8zsIUijOfDu6+jbbYupivpMtrUxfhEuqt5oxbDV+/kBhEAWPQfRMzF/nt0+GIdxTAYJI
SskTv2NWOFFkbNXqKr+Ir5sPjfpfSyKSSphlkiUKpy+d5mmLZvWDnWab84L8ywV4whBtB06zYtYc
o2gcQu+7+akefgz2cxw+hvr9bN4GhuSSly2eYEMUUGlhyhMWj+bqS1givWjrD0mVHCSiSWyVGA2r
0sYwww5nrJlwpJHS2ituhaaYKx22ONxnd/ZBRuMigxSelnMw65bC+2OKvtgNINMulIvSsyelEKkm
0IcXdtV74VXmO5p61dM3zfji16HEAZfsksgykRdjU0U852ymzU1MFPAp1a6BYmeJjZDh8CVdmIh5
1LKCMuD09l1EjnOIkVVhLAFZNbcY9EYsDK02MTH3IwhJGdVGHqbMNcXVw2NQojGuqRzM8FQrWdPP
qhIswATjgPE4NEexOwxt+jaXraNUsjHP672nCwjBxyjCQmkprxfijv6d6hXH6S31MnCotEfyIwO5
cftMN8RBzE5yqlZ9jQWyYC8yQ2Ew6kBmmhqiXcDcgF4Akra3zJfNZpctpGAoqsy0UourOgJcGvlF
kleJheC37Kcr8SSMGHeic1AUKN9F1uGtC+EKs228tbxMQeFn4WGY1f48nkSeT4GnPjPi1oA8o9q6
Zdq6bSJ7ca7b84VIXOTFcQpLErIuho/dgVaytL4nGPrlg9o4iO+S9htIOkj/OCWy+IZMMsG3MK2+
K60ekuk88aA88uorVOu6CKjoj2RruGR/yfQCw6a6rluEgWxFgGRTa5sjT4Sy0HISe1MMlavLKAbW
5TqB8L8vVpOwaOyoDwVh8z3pbjpZ3E72fcEu5WpUTGaAR6ERbjAm2kXVvcSMyxAEY2TnLJ3aCggq
uS/HtzSQXObrz53FPgimqKqtOi4sLFEyoU+XD8owD/519Fx5s0s88yXf6RJHdvXGWCAKJohEIMZH
KAI3k+n2w/UYuJ3MV5ZBCJanrCrU9IMqFaUQt4ryqphXmi1hRlt/cZzEEF/D4xDVaZ5gZzrjvcE5
26GRWvk1bdUN2Rt/XeSaLOBE14RlitKbEGkMvdJ8SPMv542bZMnEgbuNrnQl5Zlo3492lZ04vTZs
o0bGUiiDEY59qyAu2PE6DqXa2/O2RtlQJVNpvhSfr4U/p94UTn3CzP9VMGokh9IyrsqAOLoypJ5G
JifR2/uoNG8Ypk8OTLnu4kk2Nns9ZrHYLL4KC7uj2Z2SGiWXct9tgr269730yt93Hs9Q+O4oKczi
6nxOYMFIGIOCXl6eN+5IBtr96bYxA1fT5od4hL/cgeA2uFdY10u8snXbhEg1YdY7g9VHKecY+b+c
w9bKcSQPYy/xVWTfF+5ClDEGdedD5ZFDfSizaI8JSBLzuqaOJsGgFgsDjyxNEzbKwNxxs080OGLa
dT/+1LPeUcdL3BSMnCcmMTEbBqNnPq5TFbRK2IITA90C+UHb0O8scFDX3HjhHuP8UC0lOcpr3vIS
T1i3sA+LjhXAo5hJ2Jqx44+9m/iziy6tKJB1gq0q+xJOONK1VtiYhoYAnX6j74I93Wcu2/RHE4R2
GdhFLiHtXcIJpzsaJ7+eI8BVtlvYP9vAzcu387ZwTfGWEIJW+F3aDoMBCFpgmFsfeXh+SHR7zQ9f
QghHNpsw7iangBjsl2Y+Zq3tzLmnNRLLsKrfC9UTbnc/a6kxMn5Eg6uS7k3/mMo4C2TaJlznQVjF
ZpAg0xNUPyyM3Itfq9Le1N0XhrDi+X1ZdVaWqybc6+AFnpo6xqqNWxUFqMVOzZwhdtiz6eAxfV26
tqcOu/OgEvnEuZWxUfZDyKPtgfpEk+u0DF07+5laXtnICmUkSsEEQ2HlvWkPPaBCc/Qydj2GMxIo
Byug3n+TSbAQCrrGjaICUNK8xdNVQa5Cu3Ty6BoDQSR7JpNJsA5znpcTM6AeBcJ5gY5yx+IGo+JB
7NRJkCSnlgmGIYsGXO8TkMo0OvZR+IWGo+TUyiAEw6ChpCIxIkBQjZvw0Ok7Sa+ADEGwC32bkUhL
gZAFD6z4Ec1fzu+87PuCQchIaszUx85r03HSXnLTluyCxOIwwRxkDSoZ2ASAOvRoctMrm+qSAOTC
CjDBCoR5p4amijUCPQBBt9CsHg1F5hlI9FZskIwYQ1fAADkoMZ3c3g1mcqXqx2kuLnFBTib6U3Fc
E8SzYgPITI5pcTTqbSkbw76+6RiSitmOYBnVhAVrJ7tgmGCEPZnw8es63J9XqvU9//N9MVKLdhP0
JNrYEG1OPbWPnDyOvGmSBUckYojFioVRGn3mAwb1nnsYlV3f2RJjL5NE++iqDXGrNFWNlZqa7dxt
u/YYyCair6ZR0aH8z26IkVkD/lk69sAIvvYemNddUGP9pd/TN+WZbDmx0Dw4+Y/zO8RPnfhCWGLy
pV08SEiqKpqiQsnaKryu4X/q6ENw1bTPnAT9nk5JUcANXuKLdPskqmAvTX8OdDy+4PlmoWOBmTWw
ncGU9ZPK9EKwmWk/jT7rgRIFr7Bpaf79/OKtm4KTFILNpKE1xz7DhmlokE9C5mTTS6fv9VFim1dx
NGJjRBumBmJu6cdNyorYjyOdy5HoLmW3enAcrZdRCyS7srpeCxzBRIfjoOmsBM5klG7C/KsWRbfn
l0wGIVgc9Eb7dUD5kjXXJL0NfMmWrHuCf2RAZfHHtYrj0mSUX/baw7BB/m5fX2k/8ZDvPN8pvIEP
qbmoPNtcYArumU6s2dBGCswdYj76kbMITdSxn+0bng31b7ULImVLQMEajbHV5rWP1ykJH6pxG5lf
4ujr+Y06r3NMnMuWWmmXkhAbNUzxUaOdk3EupohQLw3aX/8NSzBCczcTveCuYAUm3jy8juFGG8SZ
VFmZw6oVX2yUYHaUJuunagBQoltOhMG/+a/uEga15d7whV1YVErDtolz7E0FjtfwYCow2jQCfceL
kcjkWX9iLwQSLAMIUdmkIsC8KZCJn19554uPAgd02vDxReHmkuD8UjjBQuByqIqav+n0KbxVJuup
rdltOsv0e/VWWoglWAm7rme1yaB8uv4a5Z5dhW5Tvmn6pov+wjwG57z6rUZsF1K9514WWzYpJZiN
FUhVp26Lwe28Xkz7Sd9sVL5kd7IScokSilx+/gAWLlbwk8XoDqP9DjbK4cxCkRhzmSV8l3ohlW01
XTkXsEpBGKlPbWFGR9T5hihr2LDkV2u0uOzreNjndupvsoTWDkb6XWnZdVa9KLKHpUxo+vFUjHOl
sq7kQof5lnWzU+qF0/eXFOMtd1KwJGrrM8Uy+U6+9l6wb3ZoaNIO2mP0xEeUMW+WBrnWYspLRMGk
lL6SjGYCwbQ37ci2tHUsL8ZSRo65DR+si1ya08kQ59jkc2IVHT/wM20whvavSsZmv75ROuqMUZ5C
EJj8uFG+MWZZV0NrfHVna5mDFpyMPUkOnAxEsJGpkRt5nui84LzHbO/GLZ479AhaHuKtqYMQ9T54
pD/Pg65faCfBBFPZoRq0yXsIlk0HWhb7cAZb2Oj4lun9NyDBRqpjbaLwBkBJvhuUL12e7DuUglWh
LJ3Bb/lPvjvebf9slWAl604Z54BvVfvD31HPBxX7LgB1M4gLr7LHUOK5/Ys9+QMnxruKsM/SOsOm
Ia11bf+I9vN+Kh3dsaDpZN/u5LfNvxjmE6TgWLVtpQ6JCkj1LvvWgofD8tpjh+4elweQZcO4uHH4
vJ4gFOP0KRaGc39U/SKlTAdjJjaObhP/ZpSx1K1r4On7gtbTylAMa8b3lejNnq47rF5efW/CfHNe
AWVyCJo+a2hRHBlw9ATlCFruBW0vgfiXnTnJIig5y+EFagMwpqO6pd68z/c8rs+5WuW0WqsLR3WT
8XZ/Aw8gYWPwMI5NwwDYaB/qFLSjdfIckMGt9E5ya656HicoUcnDTAktfwBU2WZf24peaYnptcz0
Zh8RUDLYDmO5BHPVGi4wBS23qswPKQGmbT6H7d63wKQj022+5590e4EhvBjqiaLDMQFGo5fgLrzX
6W3Rofum3TNdklpYd0oXWMJdDz5XtYhzYJk3Zo3iUJ740Q7tsbqO7nn5jYwEa1XfF3j87wtHxygD
Rnu+fm1ebFnZX7W+bPlkW8T/voDou1HDfA0uUn1NW8xBvs8uaps3F2II5qFtioLFMzBo6hZff89w
a50GdReO6tZO+oCWOUmtAj84n7XCUjF9Ha9iQxwzVKQWRv3lFgJn5DrNXRVtCX5Ftp3BPDsaPaUI
pEPTV1fSsFD6SlUCgyqsZEbUPk8t/jzK72f6CyEaV0YtvXqGFxDCQuqlHqOHFy6ZmQbbKa3dWNPu
Rt18VoYMI6LmlzgeJDovk0owuVXeBnZnQqpmbI46ku2sNTAzTOZarGr6QjLR6gajb2eMv/v9F0K2
keyOXxUDY6VNXbN0TX0/2Qs1Nzq1G9qRf59um8pjlmtRSR5j1ZYvIITDmoYYIV4SQIAF2WF2ehOY
KCxry43SXZQ1Mw2TEA2Tu3UxgI64tg0SZEBNsQ3d3tt1sZvswwgW4Qsu3AWQYFwTv4pBZwlHDMfb
QVk6QP4bgGBR9S7WZxtkpBvLvLLDuyyRbMr6vp9WStgU9IaHDNOjOAvxLiTPceZEtcTUyCD43xeq
ZZJRsdoUDgMbgnxjx1GyzeeA3hiV8uX8Yq1edYvdEI9/H/hmnkKY3D6wiDhttTGV1vPtwzBIOoBl
QgnHnsSKqvQTh9I0J4y8IQ/cRFbjvApiafC1VI1pVOxgMdmYtQqFdsWYLWJrTmvfz6nsLbH6jF2A
CCrc1n5jjjm2Z+A19Zy30nab1CVokkmkjHerZsziRkAlKjEtwZ+LVbUAeRPA5vqmqvfRsD2vAZLv
i+W/Y8GqWJ3w/a76Olu3yUVki+ZJALHg14gjI1FKAPBh6HxwQbApiTODifCv/G8+x2TYRxhV9HOU
6YJMMmGbxqYMW6sC8AhamKBWvK6UaMK6tv3ZG7Hj3E67MGlrIMTKjlJMAdGdFBPsz2/Q6hFdrJ9g
b3LMAAqskK8f6FrScNe0x9jY5fOhSiQVO+vi2KahoZjYJoZwQqcu7BSLwalS28pRg6s+QEVIIDED
67tyAhGu5a43gqorTOxK3+1VJboes/GSNwKoPf+RQzgyo4my8tCEHH09YQTuoR6LTSvLOEvkECtX
taLURiNhWKy627V25satvTm/85L9EEveQgOtTuGIpTKjl9Del3HjGDL2kXXt+rNWYsVqEjcoXW6A
MRT3dntVx7ZT17Wr5IYblJKbedXXtG3bwH+mDoP28VqrBjOf1ABYNdn2yptW3qbmLqLaPkePmowj
bDVDzAz+CDYYf3sLWhDk49yoGK2OBJ1DKdo0+Zxn7T43HPtGdQM3fTD3kSdjjV/bswXqJ1qAuBx6
OAiIJ/ST7Vh5ugtR2BkSdff/140ljrCWdUkVvYiwlrF/Y9Q7wg5xtD8PsRq3YKaKylRDM3QmNgwl
dmYHFsOLJzxgsKpX7eqSDzx70rzwOKOdQZKok+IJzojSpxXNC+ANLp8oD2JeT7/vtsoOnPFXUgYU
bv7F99xSOsHa1UQv4z4GWv/6e/hftEPpFspJof2erN5yzVoswQSrRzOMGWxLgFXTzRjUjoaCu/O7
tfZWWCII6q4rNDJ8Lg6cR8fSdlNTOR0Gq9HoAud0ASQ6DAHIT1ol4rs0egGqE8fZ6dq/zwuzGhZZ
ggjqPTKMK0wZjpG9Z+O25BReG8uD85gUzrgptoonI1qR7JBIUNMr/yDGRn7AZIY7bZDZBpmCi/5C
gudiVkyQqrTR7UC9YKO4fg46NJ48i7YyXjLpKnKZF+8Io6rjfgqxVfXr5P4ePe9vsYaH3xw/0yU2
6WQvRK6aek6y2E4Ap1WJkw7buPnCpEaJP9/OHFtbMBKszEsli7CGg4ugi9M429nJdrrHu9UQ5pZc
WavmfCGSYCTQ0DUPVgCRVISh421ffc86yXmSKZ5gGkK7zguiAMJor6LkuklkeT6ZDIJliDDSoar5
tvSDeosO5xtcHldKn2/nLNyxpnEzf94YtL2Pg/xQVqlrTUgehIYzWd0hnGQTddbktSyNmKZJbGaK
SbOsJv4YqWO1UXW4l8VNrD9cYDxsopmWpmPKoCVOxAItvmWE8VxtptTj1B6cUJNPo/97dHn2JZW2
jqyJxEcaGrpOiA6xPp4zfcjoSGZSwUUvHKJ+zRrJyeJq9u9Kb4mFOroe4b3bQ+ln/MPpJv0xp/QF
YTuMf0a4ZrZkjw6J6cBz+qNIPhmbZOR3cUhd640bq3hb75EGT4f38QzB1pY8DN45Qc4JKbzX/GSy
W9WHkHHhqFsMb9kTUCPASEY7tqOYteS76R7lz94lNc8MrwWd6rZNVbGLMopCtcXYdphlLXQrhn46
JnmRrOYDlxCCJY672a+iGbK1W+Ux4HOkuPVPXAs9Je9ZyOlFZrrWlHIJyc3CwvgH4EEhQQ7IvJon
Nw79V93vv5w/aut6eVo5wRjHYahqM7/Q6KS6MUifB/ataKrtGNwEkSTutu7QL7ZJsMV5rCClxNcw
+MrdUVRmxK6yQQ872hbGHYrHPOUwSGyJbBEF4wxXTc9TFZj+fKc090n6dH4BV2mIlrskmI44APl/
z092/pp9ZZqrHdGhdWNvmIt+5dYpkEPbFV65k0WvVwVDe7oKm8W5YwTceRhpxAqbt5U/dXrsNIOM
tVOCIPqJGLIY1aqJU5Wh4HMgfzNLYjBW77WTCGJgiZB86A1+cXbsUdWuY1QrKrp3fn9kGIJNUpt8
SMMeGG1YuuEcO2WkOdX08wIU3FYaeBksboM+HtViAktLl/PNsL6pxaExvvfj03mI1ZO6gOC7tbAG
c2ePcU0AEdKfRrWZ4wcabTTteoxk+y5DEuwOWrlRO68BKUtQC/k21CCaYgydlIEz2ZInKv/Vn66M
hVSC/ZlqIzAnE1hKfleOd+klo6rZ4vuCyYkIMfJgxvdj+8YPjgp7rGVlWOvLBVoldLry/Rcu2rnT
0P7cK6hX1qtXxaebrsmuu+atGeixzNnzeTVY1WcLy29QxF+Y2MRQ96kah3HUbBQzvh4Z2U6dum0y
X7Iv67ba1hhVNc7DIFZh24kxDH0aNpuq3oLWPNonm9Crr7JXvXOsV+VB3fCLnEiuo1XpFqiCtU7j
sqt8P2gwG6L/2tQ/9NJ8zI1LOnbZAkUwndqY5yRJIBvDzF3ypNKX83vElfaTUv/5vio6ewzFiMnA
vx+C+ZXemv0NVe4R6HLOw/DFOAcjKB4Z9a6wYsAk8WGsd1Z+NKxv/uj1ibpph7/Og607dwuhBEPK
lCr1CUdrakdVHWuX7Au3Vd1kV3n9xj5qd/bOcNsb5aI5cwwBR0I1ykxQ33y0fMTqzDSvgEyyxjHN
29ZqXHOUWPD1PTuBCOYVfJC+TjhIXYw7TS/AcnmnGpob9aN3fiW5donbZhmqyrPOhoY6hI/i5EPX
NlrXNJzrY6NaP7oh8WYy/JyKEs45+lFsv9nTStbTsybgElYQMJp1w284LAN5UDlstWHXpIVjyGLe
a+YQJHNE1XHEMFhWOFy1P5ZDO7fNJgazTtUGG013QtLflOmVLWtKXTMXCyzRQ5mVyqAo4IS5yGmI
UWPtY0MSZL1NQ3LU+OJ82jNmqLaO3jECuT7uGUZ9lUTzuwpE2F+zcE/a1/M6sfb9xftTrMlOtMqi
Ro/3J7j9XymzN+lk7s5DrK3VEkKwFnnd1Dr6BZEermtvVNzU9l2WSEDey7nFhVqiCFYiKGnaKjpQ
ZrzyvvIJlMGNkoKSk9fny2aJrYbjlmjCUeqbJND9gFaorDUnh23nve6BDr3fGG7i2feyfoBVG2jb
GtgwGUNAXRfW0DZRx00Gs+LxbeBV79XzhZu5ylf/aX7gJOzZU+20UkLkVf1YAAvLGpraZOsaq0Du
XLqN9qu5pOZiKZmwkmNZh0EfAaAbih2pB6eypwvO0BJCMEAtSob8yYDrmjTfQ/VpkrXFy9aIH4CF
gxzPmFuMEE+1idBlN9F7XfPOnyAZgOCrEk1JSTFj9xurdDoQ7F4yGWu5Qty0LiSYMIZBj1oAkCzY
Gjo4Uy4JlCB9p6P4TQeBnBjn8jsSqQHGUKDgc28GXwIZH/X6Ev35vmjHjBrzK1OC7xvJWwE+goty
PgsB3u3PYomiuegxQQMAPYYUm268tW/Tl96dERdESktWq7p2Z9p4W1s2ugM0VezitgmGuHUD7EuB
mSfofO5KwxnpY2FszmvWim1G94GtIpqqw6cXa7e6uJr8xIBUVau5SkDcgiIlHTycR1kLVcB2aSZ/
pBjGJ1r1QI3jcbBxyDMHKVUMQ69R+4Ky2Bt/Px6NXXGd3tLNtL+AMG4JK2ZU9Sjw7WmwoBRK6+go
68lk9GBrF8EHCMEwB75W1DaHmP0jZ8D2UdCjBZv424iroEQrzPmVXPFxPsAJ5hgPSsXuCeD6PtxM
07RXdHeI1JvQ0J3kgosbYGDNsQ3L1j8xMftR2PZ+oUA58segfxrnfTTLbPOKon/AEN5dEZmCbGR+
tckRuo3Kbz4Jna7b+DLOgrUw6gcgwZEqjIapNsZxbOIDan69FA1az13pNFseIE48NjjzX0RSFfNe
MyY4JQC1DQKlxxtCTIObVTTYXQTpCJjCQ5d2rmE71L6L22NyqziccjJyq2bj53dJuOnADpDvfhMm
yxRnxff/8EuEK8SceUewjoPOKYKaXbJDmQEGqsua7lbM8AcY4SLJh6SgBIWam6iNvK4ZnKQ9nD8B
/7KRpzUVNKbOo6zRRkhC87spOQ7Jnm5zL9zqXtKpaA/fBC5Pw8tmjsskE/QnaIoxVflWTrnyNkSx
o5fjN4lo3Nc5oy7iq0JjARjTKmDoN9ZD/aQ6lYs6BpwHl7qca13qVkq0QoyDalYaYXgMAMFr6W8K
dRdVLqMu2TRuuE1cnpLSNxMYvVMMQfeQPUeeVKaZ/3I5/NlQMX1uoVq1GGL8CGPcptMWt8OQOt3f
v3fV9Mh8HwY33I8vd9IFWL3/TgdUDJ/2jT5MJAd27TWDl2L0wyvGiyArHLk1qOoCjDf6v8wilsFy
ZVs4E4BkrW/yjTajymmIcqwMhtET0U+JRvH74JxG8R+yADJNpYx9fh4HpGbd3wTikZvzvmW0dnmy
vZQcEjHDHo29UpAMcGaTOhE9NqGs2HxVYzXN1pFrY6guEp4LmG+LZjUrQHWHf2SYBjM8kjhyLPWr
jjlmGN6TyRzLtYclXLATorhXNVH6LAqRK5jubPbQKfdBhbh0gX7iwQnNB8SnHFNr0WMmuT3WEqnI
dRNGmabb2qdEap2FaRCC5nKTgjLGM7bNTnEH6gSH2c3uM6/+FUry/atquQAUvAuE9YakmwCoFT80
cIjl92r3/8+8fJBJ2L8hRljcaBKE+NNHi8TezF4ztO2fV3uZHMKWpfVcZ2UVI/Uy3qaYGEi+ogP1
PMSqpi+WSjhYMdjjylKHHLzXJb5n0q5TGYBwYZMuZeVIOYBrp260T7f9lXlAIf/O3LbPSFhKb7i1
VaOoQcCYXxvNf2KoSRt9jaojPCSmB99J5YwROFbgkJxfuLX4vraAEcmKyo6qhcG9Su2tm5yivebu
WLhlLov3ceViOgU4Fbby7sa1BV3iCp66EdfzgLm4cADD8Uqx64P0mb4SFv8gmXB8okwvGhMTxNCm
8KvX3HYenRRMa2M07OpYc0pZimn18bEUSThMutGkaTABsPUsAx2AnOdUdygczXd3QWbd12zvEk44
Vlo9pGXeAU7vjMRRgNN3/i5LCboZqptWz9xs0nZD+3heYyR6KfYLzwwTLfMCJp8qdrXTVOXGnOLM
S6a/L8BRkUNFIQfViBjtH3OzUQu+feDo/BqU7d9xkh7DMdqch1nVQ4oaefR9ofFfjIQ0NWjZFZKi
ih0DbSvtpy/j/llXixOCGAvJNX/OawYExUZjo+GZRrLtLLwTt6EeOmGceh396Q/fVL08qrYsKymR
TwyUTJpKFdUCeme9lsOz3m/Pr9/aE5gaGJhLsFOaLhZnjy1p2zDOUfQ2kiONAifDOMAe5W++r/2K
UyqxVxI4MYYwdBkygjXgrGxyuuZr2P/yxxxe8kspg+ImXXTWFpKJM9vSGvMiMzAO8QZbvIW3PsYR
2YjHyZIX6yKBjA4UV5RY78HmhVPIMJki833gDN0zZlSCRj9AjOm6nO6VOJXck6uHF5P0/sESXmtR
1CsJw2ScDRIZL0NWu0kS/GhbWXhxFcZEqyv8NFxg4kM7QvgCRbiAmcubCglj9VjKxjeu6vUCQryQ
pwSTXpKCl6i2X0lRvLa2jKtzNV6A+Rp/xOA7t9iZOLXpFDfA8J/pj+xb9S3bZ29o1zEd0533iQvV
qNxx3nSak98i1bBNXemIb35pfNJC1FZS5PrhYIse9lzFfacU+A0YYctLiip4nRgc9Vgc0AmBUmPZ
w3rdXC0AhWulwSNMscB3xBP+7z1xmC7b/fBVVGu3rjx3s76PJ/m4Ki3WGCTuqZ4ogEvbTPcUY/o5
2fWv8zZqNUhBFzIJymLMvl2lVYlFfGWP7fWAeVjtVQffPXLi28AlTnAHanAJqGznBO0xoqnoVC7Z
fFde+7tuh/SQC062dgMOlr3tzZJu7NWd03mTh2WgzxwPlY9LqSZ+PI/8SGSpk8zvz8tkFxyMaYNx
dPBQZQ6IFFBQlbRt8TtCAMbpFo/193nO8BxjzBd4HzMm672QAorKovZDzSK+pLaj/AjdiDeWOHnm
zZsauimLR6xZZh2PPdCUMz78TggyhWFoFgRNVBsLdCJIyOvKIQ2HnaZ9Q2v9eW1Zc1YXUKKT4FN7
4GMncE2ThxnPdL17GlnpKMUhx4xwNZA1mawvJVVB8o5iJROZmo/Kwqw+h/fdoaMAldUmVjL00heK
4ssaSUsZsxn/mGjE9AWYcP5SdRqalo/+MpCeV5qHHjnnqDicX0KpSMKBq8KwnpneoKwUrxZuuood
qtXYYa639sPktTsmQVyzXSDMQZ89tdFn+R4xWNiuGq6Ij1ZL8NDNI8rifkayROD6up0AhANmFbE+
+T7WLS6zfVV2YJK13TS+IGOKkukTjKALZaBkcwv+q42S3TH6rHWv53dGtk7C9mdjO7RVgO/7IFj1
1dBBw/h5hNWw0FIEce8LDH3rC0DEh+I22/iH3jV2fPZp5F10JesgiqCE6uDlEV3eUh8xEiuGno22
Y5dPPHnmH7rtPB/+zxHK1RU8QYpur9aPmcZaKMKgFc5A781gJ1lA/hr+dEQXCMJ73Ax6PSoSCGXe
oKThd2iydYLQw8HhEyMlGyYTSHica3VPeppDoKrXHzVrxjCL9j9CCNfhOLRDP1aQKGqpU6eNE8nc
XJkQ/O+L8++rhTqVJYSw6FNBf6WXpG8WimYI5zIuw7TDAEgsUpBvtcrAYKjv57ddJoFwMqldIvY0
QwKNdA6NXwZjfx5gNWq6lEE4mBMdQPDLZfCZiwDT75lKMGKTo4CSCWmEyJMt22oKY4kpvHKYZZop
7SEV6toQ6ZkLJ7tVvdTjU1CHH6bq0dpRdvUu8GTUQlyac6dI8BjyrAusiOtcpr/2GDWiF8g/RyB9
T8C8WnqStV11Gk5nVuxc98ei9sGIiJ42cFa4MySMvfxluuWzynS0G8BWEA+PBK8jjuwAyzZWLHce
jZoPggA4efBNL+4dnqaKt6ZnK+iD+b9k26WQgtHwFap0mAKMvsev1gOPwb7H1x7okTPjyVt9ufJ/
3kzkivEERO2z+DC3tBJVeAHgRtK+1XZ2CJF5L/zKmYcv53dyfSNPSILCBhibm/cGV9gh3RgscatK
fZu7elub9b4C6YUdXDIfAuGaE6agqgPqQvKYYP+S4NUsn/pOpp2rzssJQJx0jJGOZeJ3ECo8BAo4
m93gCwpBkclUb6mBIk135KSX7U7WLCvDFW6yxE4tH9RUaMSJc0e3UwfdTDrbnt+xdRBoBVJReOSI
EQ6mtVbRdPA30nZy7XaTzYU3S70aGYpgngM8jK2Io5AdEsJIGepg49v8js+D7bhPjjjkXryRWdD1
a+EknWi0Sx1TjOKBxzeesvnebC66mk/fF/Qdlfxj1A+Qq+3R286eG9kkwn8xFScEQbuLbNC1knvO
A8LioM7cYgY2nqYt/u9vjPbepTtzc14jVjMpiH/+oxJiuYA+2HY5aoC0H0EA2DTb7hsMIi6d3q2R
HiR7nuRVPJkhluyVWDRgD34YFBHWkkeTR+u2kUXIV5WQdwZaGuKGn3K8felncVgCAAS5nI+AtBi5
p0l6p2UgXMqFKxVgrFQc85G2JjrOWelNRow0rmSLZCD87wsQpc2icoZZBTWaurGbJ6u4yStZYFIG
IpzZcJ6qTrG5XY1eUuWIIhXHLiTWZ/2pu9iT/yHtupYjx5HtFzGCBnSvJItVJe/aSC+Mbk0Pvff8
+nug3p2iIG7lXHXoURHMSiCRSKQ5Rzig1pgCEk+CrbGX2eW5pcCrLpOvv2N1Ku1CaSSc1rgsed1k
QJA4GSVgBat7wP7dm2wivAJfmQ/37Uop4cwWdofe+g5yZK29z40b9PHejS3SjnVD3E2EJDFw0vqB
AV0OyzcU/U2EDmeJtfejdD9TOYnNw3lSSQyS5iKvfjvwOHi0y9e6JY7NZuCw+r4QEZlTr49AM4fP
AQcvA+lgf2FI+8n6WXXJUc2IboFtr7oSJzyp5AK805OMA6QpTlWCq3nchxfGU9U4aElCRI1Q0yJC
o223qgP+EekxVOlEILjY6Ja45LSHEqiNemQ1DZdH8p3TvxpOmrsKQojCpdLg2xt3kiosbAXoI10O
YYt1ciysZzW7J24L/oGPxn4SICxlUZZVPnIWROUW0FmAawBZs+1q1o2+x0idT93o22f4JE7wrz1r
5ohZWMV6vtWqQ2D8lCkMte0czGqnBPdqjFWmMRMy+uTwX6CXwNzLPmCGyBDlf7jAk0aCny1HM00M
Tqfd7jSQ3+X7CRxkKWgkZ48j0dnUNUhZhOByi3KOKimBvKY7RhZey2NF+D/S1AVHqyCDqaKDACKS
F+UVxFEcJD6CWVTzLlYdwzzynj+6BkPunOB5MeuE8c8GugEmuToiVMJDuQe6BqRx/oDzpk8spNhx
Ui5hZSg2nIiS28Wx0OpvdRcH+z8TIjwCWFs0o8QgpLGOdbJP7D9UQvAPoM3I1TbGViVA3E3QXidr
f39GAzQ/YOAAeBbi/JzWt0g5d3Dty6J4XX4Zd58YZgOuyj8SxIBVy60O/BiQkJio30g/0iIlrqft
rT5JEHahmPNRqrkOEjIxvXFQqBa5rUmsdzoI+2B1QTEMDSTMe0y/dsAbkXxrvkUfDKi77V1wqLPB
KYzLN+x8MvbedkKGiiEacOaizi04BaMK4zjsYAbddzTKrrKmvwtS1NHZjFtW4gQHMXd5ZTYNxGHe
cV+bABgv273WZI5F5e34if9wPa0kCR4ByZCs6yNIki84nVS859dStf/UtXQSIwZiMYgBFNR8gZcA
Pl4rvSza2B2pl9mmFa6ECFbYpbZcapwAeNB+pfNNURC+gLICEXpRKgLE45z7fL5YfLYLLzoHC8dz
YC4dmWwWs9lKHSFy0CYYvM7V6dFZxh5+E/cYT/1re9WVN/yRSd8Q1BLy/69eTvOiSjogeaFV2V5W
fbcvQ2oYfzNCWaklRA/FuEy5ybl5rSrBVN33evEjytwoNYSYoR0bNS25VbfdlSbfh1QzFPV9wR3o
mQSu9RbfD6aXTLqyaypC4KZ65lgaggNgk5FbEVfAAuMEBkcizDfJ9n+opakYeDvcX22J4ASkIKgq
PYO0ob2IniQHKbyLfnTQbp0cA+ffpFw3jcA2FVm3VXBbaMIC1uYyFjEnIJ+6XRXdRoPXSERksOFD
NcxuowNKMxXlA6ZYMA+lFPLIPu8ToOXMHCkNQWNte13ZHs/f4VvX0zthwrkZO1vLWI6HpmYcltfy
x4C+hUfO1ZxgnsM2XSMEGcXF25zyZ0L+d7KFAwW5sZrwmmER5m7zV1X/nCSi5WRju96JEM5TKWt9
LfOESgRMmCS7KjHqv4TEIlIbJthE0oejlJfYMAOsnJN2tbQPAcIJxdyd3yz+HeFsvVNGOFsGStQT
U6FMqumupj/k9U+jfwjM7nrK//9w0+9ECQdLlZKISTzT0U+9k0hflPg4ytTQ6oYzWgsRKXvrZYi6
ToM+uQRuKeUXI2vG/KY5s2LiuGpUFZ0+zJCQHPVwb/r13naTrxhKnL5Gl4CF8RXCFLY80judhHAP
k4nyHHODm0JvALTEk+1z6M245I+jf3eMqGUUrttiXoJlQc/pzqhmR1eeyJZWSoDgIwBc8Z+0l6GW
P4O0vbU6spCwvVMMfhUtC7IqAhaA5TobUh4zsL3qogqzNx9QZEICRXE5xe5MzQVt63SSJ+xTVaFf
IVQRltuJ5TR4HjUZcVr/hymcRAj7krXDWIVcJeky/Pq7rGx5eeH2nopJypBsr9t2Qyd5wjahYBEC
8hXyyirwhsyPx6cUDMKMqo1wN/PxUJ3kCG67amurV0CnBoiRV6m+bpvLYgyR6BpcObglB/W3PfhJ
muDBh3bQ7aXngV1yEcU7YFM6y/B03rFSMgQHXjS9PJcJZASp7aIgbme/7PITPUzwDCdFBO+tZICq
1fiDfF4O2vSQzlTuc9ukgdStoJENbIqCzw7nQq9bib9lO+zELsw9zX8DHnBrNBSA1/ezpBFQ6x+p
Yl9gryy6ZaAxcBfquhuz17y5/8TmoHnfBISYig50YXPSNu5js8C6dcaulS/DaN/Hn9n/lQhha8I6
Mdt0wFkxMWLBC9m5nTrMJJFON+1sJUfYoaYeuyzhhNF548yAiTf9zCvdAajM6jE+tlfISpIP2Lcq
9ofjehIq3rLS0ASGFXBHsLcsV4sdM3YkR79MvO4gfU2vVLS4gFGcXaLa3T+xy9Ehw3TuTM/9BOF9
O0olMJ006J1cRU/8VdChN/2NL7DD5DWVgyBW2RJcu4Q+QmtqofBixM4sf63b74FBdVZtPXLRef+P
WVqCd+/7vqsAbwCbeRwADq0dum/ynfJSXv2+sILFUf//05bvJAr+fR4Kw05sSGTWN7nGoX6su90f
nTWxaUBFqq9IKyydJKEFPD1Mk3SZoTfnvJTtm3G1doJPV3uQWI8TNOE8LTgEfvprcKKfvzkrq31B
0SJSFiG4kLG3Y3MwoJZmH3MGSDgbyBSfYJt6tz2CEzHnSeI8khAiewwdy2x/ftUoJQTn0et5nAcK
Fm1Bi3Jv3umd6egUSdNWpmithZhyraRMjUKe5BheZxAjVClGAvSd/oYygVaIT7TCvBMneAZN7uVQ
4vkI8HU4qj05bXlbUMQjmxfjydxEwAATmCSGwYV0rZe2F6lOHEzq+4Ir0HkaP+XmVSvXGTvKMnWz
byRVsEpA8dLQ4MADZPjXVXKrkfNpyRQIMBWkcPmcRurCo007TrdKeevNMHIlTDicRmRprMVUwS5L
E3dRd3L/tHSxq/ZUQPQ/3MBJLeFY2kue6HkHtZIrpB2SO0y9+IGv7HVgF2GUhya42uq7fLeQwhkd
wrErZL6QceM0r7bi6JmbPJkAf4v39WurePns/07EU5cSqaxwfEPJistWhejRxWzI70R86k4X3d+8
J+Kzt+A/iys2ZHclixc7xDaW6cUA8vnkSlWI22KrKrdeTnEAcdTKWEb1G7FfHjsTO1js+zgdA8BC
aXCvKgCUzNAdl+eMwmP+H27qpJ1wx+sZBtFGjUv+Wl01YCDm9XaMgM0exz2hNm/zSDCMDeuodKmY
gHx//ubFLI1shDQ5uu6Mn2H0V4s5bTUgilHbNrKSI2gVjnZdDDL2bPA5f1mB4DB3i8sJpB2lbx8l
//yNsum3VuIEvwV+C+Ae8EVUrMQJWezE7eN5CSr/xIfIbyVCiFmiQcoCY0QFku3RDgt9msvOsR3d
L/zJyd3ANxzEn37ypXyDF/p7dP5UScF3gt4+BlwlfoE8v1jJvqVGR7YPwUpFwV/aGBuyehurCMgU
YCWhFAXMBeZnF59iD9CAu/aPHQoOM+LUUxK3wwFsO+Vwr1GTI9uPhZUEwUGWep8hZwALrLzsqp0R
nukYLcbMdOhwxeSjjCJO0TrJZXbTPiUYXqEahiijFPwkXvupMWT4BWmxs6K7KvlMRvikoRjgpEGV
6oz7YaW1/am5aIqQI+iet/vt18FKiuAxZGAfFN3bi+cYPki9yxE/Byc4aPt24D3F9zQdGOGkxCjH
6pRybCUoVtdfVe2ySR9n9a79VBS6UkzwGXKmKEk+Y3ta5MxC3enZaxp751ePMAFbcBpDMBqxxSPp
LGLOlH3v4Z7OS6DWSnAKldIltcwgoVX2inRU0meesGfV4bwY0gwE31APqZx1/O0ddg+D+rtbBgUx
0LUBJEvLd/8OLYof0g9OV1d444Smmx+G2wdFA4xcrOHqbwKvzh9ibZ92ewPP/e5HEPuEjvxSOidN
0DFW7TAIdVTE+GOOj3+zOxnQ8uhyKv3+UMXEM2j7klxpJzhBhUnAHuVky6hM9AAg9fjgTImIuIhc
w2EIBMgxyu19XMkU3GJeLrZay7hEtORFzY5RccWC22YA1SNmbofLCtFOMhfOoh3q+DkZf6gd4bXI
XyC4RcyGFykrsKczGsQRGyhPykF/6JzMQn+hjIJ6mLqfaKvF4O0/diS6St0EW0eZYKVNfVfovTMg
ECE5R/lRO2M+Yne4ZLMMBTQoxvK/Ful6tlC8lalAdTMMWWkiBFbqXPVBl0HI5E9AKUDTGsY8PLly
FgCbha/zQTuePxWUVoKbTPVyyesMBhMPPwzza5te6RTxwaaX1C1m6DKQ5m2x7TQCIIM02NDJMsDY
XVyQtdPtIHslQVi1eQ5qXgdE6LSvrnQ/vgj3vd97HNaBnmXaXrGTOsKKjQMemXqqI70x+12sOIXt
1jOVo6GECDfL0mI6flahEWtQZWJuomee/uv81pPLxn/E6rUe9m0Whxo2pshc+1YCrxSAqu+qyMWo
PEpZn2gewik9LZzgf61iDrRZhri8umHWbWTtzutDrZngb0PdBuBhizWrVE/XrsGjPfXEPUmJENxr
qEhFHnL6ZE3KXBa7c6d5efN4Xo+t5tV3CyW4UKUdq7EwsFDJlewqnnLoDvHl4vAOlZTttIsCTbl1
8Weqib2kczrkzaDyU1rcJfNlm98WFvFsJFZPE2JNPQyyKuMc4VrS7ks19PKuvuxqimxnUwxGyVRm
AWDaEGnaLCtVlSILYAf54KAvNo17b/gM/o9m2IYKqDyQ3NmGsEmJAq8Z1JACYGg3Cm6XNtkPIbEp
3J4+3DknIab8/oQCor6LpQZCxhLT90rqW6gwJzuzGi4VQLJHqXfe9PgREeWZGoYD4KvBDyzOabap
NM6lBt8GQhw37RenHq/H7EfYog/cIDo3Nt+ja2HCYdKjoWmXzEDrBgKyq8qP/Oqy7x3j1vBTP6Ry
+VtLuZYm7FeYmnajcG7qLvXH/sEKDyz7Uc43knnZySMRtm+61pU0cWKzLrt0Djgvm7wvjuqOv6k4
IDMHyAHn+p9KEw6W0qZLHXBGtpH5FsgdS8QMdeKomTvsVGReKdLWrRNmMpB2gG4FJMgikpLBEu03
zzdLHu3xxlSe5IGwjq2gYS1CuAANDGPPCWdKUwanNiVPzakS0qabXYvgWq6uP32w7AU0kTzlI2mY
+ebDoJLsRl8tR8MkDKzQi16m5/MnjNJLuASnac7VjJthlr7o1gW6Uwlj2BbAkH5hKt5VYrSl6rme
ZwG0iisY9r1l3p9XYDPAN9lJgBBsZdNspQk3tnY37zgFpso8JXRqr/dkDNDOl/03Rs0IbL6l1kKF
oCtPhsxsZfgKdi3rgEfiPempq+NZulN2zR5D+w/n1dxcRsxIIW1sggtQbEe30jmOTcbde3wM2ltl
3J3//rZGKwGC9yu7Kh3mBRxnAEkHvH53l/nhdas5o2/4yU6u91S5hJQoeMC+zoxU1iBxvm93KgKL
FrOO1tPoz551oBudt33gSUOxI71FqjG1W8jTnXG3eODU/WIAY4qniEPfIPaLn5sPN9dKmOACp1FH
+MIPc1l91cOrcChAWXo9MgK6mDALsT9d70pFDW3opIb3+XyTVUQFje/BOTUEOw+zehotvkcczJ+j
2f/GkaK6tzcd+Gq1uJor12cUBUgrRlh3aVw2UogGqe+F9Ddh4dwRnNNF8K9NboXTwrckncFdW6G9
EMlgG6kP2WdXCGWIE0XpJHjWXGuiYLQgTgNQgTw5RosqMAkUQhmA8MhotIaVqYqVU1/YfXel7mqX
k/FKvya8mvpjckEVninDFv2EqcSNzbkQQ+umGNwKCIll9axUX87v1ubqIVTltwboNsXx2jEJzaIY
QBOoguw6MpCO6w5BNTnnpWyu3koKN5mV3YHsLpbxTkPIB9yaLnJAI0FI2NaDAWJONUEdKWI9L1Vv
2OC3wpsW5OTBLR6cnlwTD7RNGTxdqargmJFFtm5rMEFaZWCtkuAHs1Mgf17FHXWPb7vPlRTBnkHo
Xul6hY23vuiOcVH4wTO7Q8PLvrmgI7rtW30lTbBrWZrtAXOZ0Omo+NpVjXpeLTnSDw0UXKU3HxpQ
y1fEXpFCBdvWc4Ca5DMWckSqMLwEcPqdepxwv9/+njxVX4A39QkLXOkpXIJ2oeAZNWJVB7iIMr9d
KuKRu2niJwHik60x7WTu+UEaq5s5ACpmRiHPUstmCnddY3dSLo8QYVwvPp8p4/VJ5QX0Ep6GyTLT
MwjnsNmOYK6UEs4tiLqbvAghUXnUJR+zgRw6pdwPB+tqfAX6FB7avKBdudbNH22XCMTZpoCLH3Ns
l27H7qJ9t8hS9qZ/XakmXIWFblWjwqBauUOLV+Olh/BCyR2GjGuDwZzw0XhleI9SN/Dmc3QllvuY
lSdkgxpKEV/RsP2JsseEoouUPBqV4TLjOLPj+WUkPJYp+JIyTPtyqiBt0o+qXXp1hIxy9rl36Eop
wYkspRG3mgIxaYQSM9uBjvzBRg0WxH4A15kP7DPN8Wu7FBzIosjaFETwWjV7DLrdJP3hugnewrSD
OUGiCsYRfxtfKrY3ZaIli3LzYtdrbiMpGuRQge2HKw0VIuMuvOrg5tF5/5gTzmn7DXDaIbFBJC8k
GS9HKJQB08JRsUPSDui9MiY++DtKR27J+yPTE5tcx8Fmk8olGnOOSaMLJOycKP95XgiplxA365nR
2i23PH6T8LJJChx/ILcZeMr3t/OBYs0jvLwleI1FkkBcZ0GePvsYDXMAy0dcVMSRFTtc8yTMSqOE
hKIdHSXSnTxAlyOijfMrR4kRPQOAH3ojgpjY/F71d3r+aA6H8yKotRK8QrcgI7s0EGEMzyOYjbWa
WCrqQrQEN4CrqW0W7t6s63Gnxm77y34IfPiDr2PsvA1bfxmoQJM0OcE3zJmU5BEPXsD9ijpn5lmj
M+De4FXObCd59l/nl5HYKbHIGfVL3FWcyFuWL+Rynw71PqLhkIjrUKxyBlUGRuMB7mjweRz4++Ge
eJaX2V6KUVV0rd2C0El5Pq8cYSNiT0iYKdESROBg10AH0/8awl/nv0+ZiMiHVVeViuMEAer+DUB8
L7WOCsd3x0CyzWFZZ9MxP1PxWl1PYn9IGuexEU3YMqnb9fFdIBNujzIJ/v9VEFECNHXWG0RHGgYI
Mu12Sg/t8kqsnLr1jD9dGSL1VZtLMbNSKDGBH1RD1FdhfoAh1jT8+TDphD+ijpUteAstVSX2xhrO
9srbVFD6ZUwweLK40QGDVV/GnPAe/IMf0hQr/QTnMQ+KGTYLP1fLtdRfjOVVa36dzMTtJM37w7UU
fIYGDoye8Zdj53HlYsyKOYhrXY4VjhxmSKjGP/dRNUyRWIqtWUwkfuHznVYUJ4gtQD+E53Y4yE4V
Tk5s3hfxl1C6TIOSELl9kE8i+f9XJpkbajGrPc6Z2aOX5zlYfp5fwm2Tt0Acphim8YE6TAfV+gxu
OSRNk0frV5/fZhR20LYGJwnqew1klF6lWIWEuvPb4FCwx/MabNcdzJMA7b0AhOLh3JsQoD1Or8VR
3mUeXHnhaDfhMbBxXwGFsnaoHhlKLWFjai0dx3RKcUcWO714VcmhMUqA4Ix61RyGtoZaqony+4ts
EVfE9jk9LZsQqaSSltdBCGNumu+m/CMJvWK8aqzLeCQ8HmViggca9MBMwesLA5APkn5fM1eNiLbL
zbVCdRrFafD9gZPsvQm0VTDESoHNKOQbpEmdOaRyK4QEMQ3RRePQLUAh3+m5a0rfdUC+nTfjzUDh
pIKYhIjUaGxbNWsx5fPFnh6q9iEJj/VSUvcBP24ffNhKjnAc6zTt286GHHTRcYCWyJefw6O2t/cZ
elSoJuzNvV9JE85mIGWT3oZ8Y9Cij7KwlID2i1q67cr3SopwFsu66+1o4aYMI0Z5mJNvDKY7+xyv
7lPF2pUw4Vx2sSZVMUDbdwa71IrjbB5bhdokytqEswljWALFhkJLhmlRPuRgovvC6XKAyCkuf/or
YJYiaiXUXgnnVDeGoCoU7FWXXHVx62cjGktC78/MXIgOzCWMl3iAEKkyvQJa2DOysJi5jiydEEWa
heAV5q6d1Zob3+Bz6sDlMHdAvOVE7NW+pmZiiC0T8w6mUQZjHUOYbR2n5XqigFUJ/yBmGmYEJE06
wCSC5DDYvjF9b+sn1rWEG9rOn5zMW8wvGEsWWQqDnMHn4IVvJXytcSugRpV+sQ/JhCFhduI8bWbM
TOH8DkjYZHfhA7ot9obXNU4CQkS3crSddCw6Tz+et0Nqu/j/V3FV1Naof5uQqqHFFXE3RW5HGZ+Y
b+jl3gRLD9zEPHgGEEiQGXKL2eM+iWZ7p9ZQ8Bc1M8CWmmPTVMMvFd2ZTaAhUb3z1JIJ/kFiWSpN
3AJV5dmEK5I7IjlNrpngHKoWcAMxw5oNfrDXvOlgyT5HzSx22b7s/fMWQK2Z4B3y0bAnldtdFT3M
GEDtk6t0oI4TsWZikqEo4m4CVw7uv861lEcDyJnntaAECLULeW7nPOFup+p2aned90T/ObFKYiJh
Ues66RN8fxwPufZN7fZL2BPXHeHaxFxCFGptFMnY9gI94EayX4ZXq72wqeTz9lP45NrE9IGq/Het
pEP84zcaQe9P97zPBoUJz6DMmQi1bL62Kx9j15aihBHWjmXeGwMZsEv1l+Tr6P0bivJNSwAlKQMf
hGzKIgpIr9QyBsWxiv3kJfKXdnr9hKWdvi/ifVR1NKlWzL+vFIeqqPyK6tbf0sCSDVUBz7qlmeK0
M7CGhrzioamigrjgl5IvxGHZMmYLVWzwPsKT6KJPngBg2xVFjWz9cCFZ6Q4tp45B9ppv2tlajOCN
E9XOaq2FmKU+GBh/rN3AW2R3MhB9jJ7qyYeWSrpsLt1KM8E3F21isHGESKUDTv33WPlyfvM3w4K1
ToJrBprprHYaBDQeSPu8eMckx0S3GM+0JF8+k5sFpj92CRkJzRYbIkdJjS1WlogSY+mWBdXOSjDB
Txj0tjWchPA1XR3POKuXBZB7eJcmi2tjCHZSXErG5pW21kTwASrrwcKUQ4hsusWR7RJPcg3VNfec
huYzT5O1MMHwDKUBCjqwAneD9BKBXwfwq2X/Ga+2FiKammzYAyYDoNFLFe5+hzaWVxqH36ENpRO5
goLlNWEQRHZXYZvmtxVEOfmhyrz8qO3mg0W5CIVf++L7GGM16GoBiLFsiODGUpAxObMavI9tZ2qO
M4ihQNKUe8YFfyubbhWiC24HjFHLdgKncVKvIOevti7E1W8Qo4apsdJU44dtwlsCIzF9LDvJ5OpG
svvEsbb5IUPXDUdzFswTY6NzMOEVwclI0IbQAGE73auPWe79RtimKEE2zhyTTfONVFVhHxiFM31o
pTqG8bRGBkjdb3mqXOf2M6GV9nEP30kRTKawtWkuc0gxrvtdzCez9+3zMHs8lgTd6DGkhj02Nuyd
QCGWNOTFaOwGB69MD2VyM1Wok9aO1TMiUiKWT2yDr0x5XHolx6sluNAngGfc1BORBdi6vda6iA3P
zFaTTMqweOpe+x4fOJvwsgcKpBe6qTdfUhaxcd7eieNB1MoLN/OYB80AlaLEibq/I9k3g3lnMk+L
vlSh31lU0YBvvnDA3wnkxrMS2OZdkss1BJrWl0LRnCm3nSU+KtZlH87upH47b4wbN/M7ccItEwZ5
UAQSltNCGnf+KY9/nf8+uV/CEZblrNKNHPoU3+c3iPx8r9yYqcPdcXQBNoCn8wIphYRLposXdY5H
KFSqsjcVy2VaLIfzIraijXeLJtwx+dR3cmjxAzx47ELzOJJmNXv1d9nnXt/4xDPtnTzBYaDI0ttV
BXk2wDDS4jlXiMhzc9Ew3fFGyKp84MoeTSuXRgUevVAMcJlGMWZdDcLtbTqHlQz+G1aGnSpmHi4F
Lkp9/iYj/9SyQxNQp2fT062ECNZm2Go69imEzJJyUVTBUe+BRFQ3uAg1YyTcHSVMMDUp68pyinAX
tyWsrXbC6h6dtHNqEHKo3RHMbYqKydBVKCXpQLR5qOfX8/a8vTMmuoAtRbU/TOxOUtF0Y4aHzdh/
afNDEL9omn9eBP+JolcDhirKHwhoMaUn5AEMBNFpleAi19TRTcbIwVPNaYCtFaN7QqKyDls1Nw5o
+Y84wWvHs9oEbGhha2hFZ2+0Nww08272NwduDQEv3/8EbvV5HbeWcS1U8NwZ2MSiKuPBSvoYVC/S
cpRTon1syxLWIoQztExghQB3JSyudeT+vtM+cRusvy8cH7lgGeiE8H0k1ufhMaQe6dQSCScmKu0p
C03si2W4Zn1Z1ruMGj+nLE04LF0STnjCYxdQiXND9dmoGIrTuQOYsMX6+892XPDLOpPkAtWddpcD
9iBPwWTttfUfbokQu+XoPtfGEjKk6TFbrjWVOJnUWRFLh4mpmaNcY08mtABx6u92OJbgkMNB4cOE
mTs/2BKqY4RT41t9xiOIBUVVaqLUXKBX1+heWXhZmvnJctubT+f3iDgypuAKQC9pFRWDep1x6Ord
OBE9loRJiy3LVVxMgQKA2900PurdQUG/RUiNoVA6CMdeDVX0aC04lnbsM/tCrv7Mxkzh2Je20uc9
dytp6ARt6SzIN5/fBWqVhIO/qCryzCZ2Gy/aXWKHXqbso3R/XshmrLlyXyIkb5vq9igv2OvsyrjQ
vuMdfA88V7/40d0kzqfKGutbxhSOfz+NslyHXFzuA4GgWpxgJJ47m6dEUZFlMt4GdQRvVg2l1nQt
1k3pM3i01jOV8KVlOJxVQNWpt546ykqWqE4zaDgtPTxnMDrRAtAcwwIidOTMUvxk25OvJ6lnzTXV
z7lpGyu5goebwjrqUgVy9b70Bh0YMshn2KPlnbeO82J0WRiuz5pcmhiKrjtQIbtp8ksxcj9bSPJe
7k8++LV/tNFFOAKlkpnUcDGdz/sXyj3HkguArVWB448a8qR0EpybNMl5L+lYOhkjO5qng2LZVB//
bN2EsKaL83y2KnAGTLGnyPczxrgoK9/0b6s1E/xbB2DXoouhRlR2x6xhx3D+zAvnZNy6zFdy9fpg
+myA1AMiQDu/s6fiYC8UpwelheDj5DhjZgyUlV2a79ThNmjvz2/E+fMJxIb3KsSGpAZmw1cpD91S
upvHlzx3EhONMvGRgfZVK6mOQsq+BJcwoBVikHqIDLPWCUHTLAXf5uGv83pRQoTzb/SplJQyXzdd
dq3EdBS7PbAgPpwXs/lqX5mAWCGS7EyGJJzMfMZIOdKlqHfNtymoATnOKZUYJqzhLW+8MjhALxZK
yY9NZgy7Ru13xUgoREkQDj/4VdKgmbBuWpjclVIJpmQqcUiJEM7+bKpZHsdQoigrR0nu1YVI1xN7
/9bHvVqlpK9kLVKhg64ihy2XflXeZR37TPRx8i9vIfBKCnCCOMAupLDgKlHdZVzcIaJGDSlVhOMv
LXVYgbOPV+++hQsgg763DfH8o0QIHqAJ28A0eogoghdUhJbYdtqFiDgoGcKRVyKtWKwFa6XaN41x
r1Rfm+LL+ZN4PqjR32ocq+3QTbPpAgNq1MMPK5KdhTmlfD8GxK7z1fh4E1uWpeOLOqqP7/0lylrZ
Er+lZ6xHAxnv7ksK2FDtexZTHQLba3aSxI/RSqHUZumcJoifJfOnNowXWhg6jU02jPEDfU4h/jNW
YpQ6tscFKDo7jiHBe5941RYwexy9K/22EPf+1gwFADV1E38qNknsWmULy4HjiG2S91LvgFTumcPT
GUcEnvqMLjX5YD/XhE/bXMmTTPEx2o96n8wSZPZmvS+a6xIBwUQW0fjOf1hI1UaXPMN0uCaSpUmo
NPUDj6orDWRwhZ94hjdWDmiKfidwTQ9Meudtfvv2WckUztWShVXTBJDJ9sUTbx7Sd8Etntio0GUu
BY6wecJWwoQrtavKudVrfogbYHAo+1xSnVr9BdTr81ptb9c/C8mEmLpI4kWJRyiVtbYj/5CTwW0D
789kCKnDqbNlvSnwymL2XfMcdE/WZ6BCYeknNfjBWx2s3irqbLKhRouRZjTD8Sp4Pjq8qfDfMDBT
qyY4pjZcEhBjQaNQeRq72zb+0lFDeJS5McElMa031fjt8FYuQOw5q3TiG549H/4d3c6mTpqBOi1j
himLaZAsSLW6UxApAGs9CcPLVAVIwnA8bwqb4chKiKCUCZJIfckhpJ8mNwpVZ1oIg95et5UIrufK
FJht1myeIGLeF28A7gF6m5Ov/w4Lf/OGWgkTQgZVAUDrIkPYWN6U0qvEaWmvw+C5iYkwi1RLiBxk
UBqgsghJ0bE5Fn70WEpOejX7BcpV5Tca6mHzqlppJni7uATvYMo1kw6L/5vfznTRE/EG0fmpV/BK
mODtwnCKDABbIz2GkapFuxqAA0PCNBK2JzZQJ22iVaoEjbTwIU8Wp02/nzfu7fv2pIbYQq0N6PCJ
0YHw1tpc4Lgq5QUAypY9B5JLvf4n0iNhvT8vdfOm4NBhpmYzzRLb8hhS2KkS4abo2u/J8BVUtbvp
lz5Ku/NiNlfvJEZ8e+VTYdYmKjIg7/kmZb8Csjd38yitBAi3RNOGgxlz/zNfVMfxevLYG5Sueqy/
Y16ycXiUNB6Uv8Kf5xXbzjmuBAt3R2m2kmpVuDusLx3aKEFQimdl+8xhj0qkzyNiv7ZP8kqecHnM
EiuSgGcZoOouBaw1mHB+zUARq/btgSqmk9oJHtduwmpGzImA8xqD9rt6P2FQ8oJj7fLJYOWZ5Knk
+/QhNFupJ/rffAQQIX9+jC5mu3etGxy1a44hJnmMcIqbV9ZKlOB9zSVAIbyGbnL3o1aOCbhCBqpn
lPu5c+oIfrczE6lLAr5bSePI9Us2PIT230jgOLUlOWX79x9ao+B3MeVhVayDNTYeB0Yw3OWgPku/
jFv0S/njwbKJ+5I614LrjYulLHUN+hXT+FeRjb7V9gQ05HaB6rRPYlfRuMiF0vK7i10XR4Cq+7LL
XA0oOANwW4C17nEoC5LUlv/yMzsn9hnNzM7HKIdmKsgzwKJ2GH0GekwqUlcIC1EF/xH3TO2qCTtm
pE7nscwxD8rriB7WzEuBM1ajGoOtYyVyyP8CQJ57i3NaCt6E6WNu1TzyBd4Tznd2BxKnfewOs1Mf
GySsFwpHgTh0quBQ1Gaq5VKFwEW/NWXmRONx0T8BpsFAiPPfS00VnEhsduAI5j4SS+Gk6oUe1+7y
qXrCSojgPgYpHiUlgxAjuVHsu5bXl6n8K3GrqYL7mKu5TUYLMmwr9/SuQ3kOnZB1Ex6Z8RqmFEYq
JU7wHn1t6unCvRVq5lF5iJvc7dLHOnIG/RM4Me+2SHAcc1b+530yMdSajct6bJxO2593h4R3EkGu
2zTCe4VnFy1M8DFQbFfx1/MSCHMWMa6tPrGlCrmEXVY+V8vPfGmcgoymKSGCiwCZVSG1/JAaQ7lX
WxmbUt/Gtk5UsqnVEnyBac+1MvO7XitvF/tbIR3OrxXhUTXh6De5weSUe9R5uTaU0F1A3VCUX7vQ
72vNKVVX6ykU6O2VAzogMj2qrIv9w9bYjsWi4GVQWzeAgNaLryz+/892w5BPIgQ3sEhBHcMVoKog
PVZF45X/R9p1LdfN89on0gzVpVuV3bzdW5IbTaq6qN6e/iw688cyrU88ca584RmtDRIEQBBYCEaB
jxUJwRkBVS8bOU6wLzT7qeg7SZKdRhJg/Eeg9yoGd/TBB6mobQIxkvPkvnRWYgyrfDW61ZEFDrYg
y/wfYewrHnf+86FEozIzNckxPpTIuOQu4wqVkVdMr0Xsa4IV5GfO2bI5lkkH4Qrzm9RcaLXuFN3n
be1et51/BOJnziWznjQNxS7Z8VlLrlDj4Fapm9Pv6YcSYq8ap3PmoEBtetOwc9rm+kMyIAzPWq8J
NG9bINGiceagK8IhSycsWh09TtO+zH+Oon1Ztziva8ZZBLnK9aFXAFEp+1EhTo5mgg8IoasKxvjK
umW/qP0inUNNO1PakCDGz45smrqG6gJV0IO4uvMLDE4KkOhXc14CIzK/1fL9bD/SeDzgsbQlAgu9
uiULJPb/hTRhbidqbc3sxmJ4JO7RE/Ssm/72kjGD9S4k1A0DtaCWbSp8GkIyiWybBjZFJe1FWPyy
beq0NWhrLBFHiQiJU2SlmmrSzhMU2b6MB1TRRj4UQJpUgXFbVbOFRJwmozEQJW7yiCKahDiGCnoh
UYH2uvlcQHA6oJTB0PUVdka7hKId2e0EWYAd5gahd1M8C3XdfC7wOE2oainvawmbNEsvZSb9ofmM
u5BxLYEnA3mO47ZOrCveq07wTi5OEtqXWEG4cIeQn4N5aEdBsCaUifNzGEkm9wHbpirwX8YaoNHe
qg7qiRFKdE726QMyWeAfRDGIpmAo2dvDlCu5rNQ54CaaOkHm5FLuiGburK7bAoNTizmheR9PMNVN
cYNCKr19LFLBcRVBsP8vbEITSdooI9DxM/nJxq3fvjH13fZKre/MQgxu+9NA04ugw1KlTywpU+0l
V/2i74mHwR3CtMyqVViAcWrAfHUTqxCoLx+6FBrX+/1PFL8IPMOqUVjAcAEPrcOo6FLAmPLPzmTJ
GUHeQrQxXITTRwNFvT0AVDS8hruqf65DwcZsL5XBl7T1NNHBhQgIGw9vWeFWVeDW4WU+3W0rwLYo
70bsqEZrxX2L/W+Sk1TvY+uxmr1tCIGOGYRzBlFUzgjSIEt0ZFlUvI9S/6UhDqwe9CI1Bdu/1rep
yX/23yDc8a+UqqhoA5kwA6k8p4dkZ2Ouj88mqIjJ6reVzSCcHTBledTtGcJlweh1Q31nDZUgohbp
AmcHpFwKrJa9uJid7sXV4Mcj0mMZ/dTV0o9/3Cv2WxY2J500tQqY9ylkj1nq8TDdgOqTtXSRQ+Lq
D9t4otXjLIIx2yptMmzVoEaXTUlOGG0rUge23e+inoU6cOZgKnMjrEeIZCrulP2maTopR0xHk3uP
VQUU+w/VOiwgeQNRhnTKKkDK0q0CBvb+WdTeLVg4/tVFigxtGgLoxIBrdhc6pBTEBeun1tY0E4wO
KKfg+felehhRVYetqb9rt6zelc1pAQMHe/wQzxhZtUOvaHw+Z5ClqVRKFv9W3/LC7/p7qxZIJILg
3pGGvI3MoEBMGuYnWj0OCLJ7U/G3FXr1rC7k4GxdOlZ1UciQI4sfAxSOW6lDq3GXinCY0r5T6gUO
Z+PkSslaAg4Wv0V16Ni6xNR8/adKv0iTT0WEfavKtgBj/18YBVtSBmsMIZSeUifLfvWiIYkiAN7C
GVlthAMzA7Xp5N0DFRUjigA4syZbBoy0CoCRXnfhHRXVmYi+z9mxqO/qiRT4fhJc5/K5qvfbarV6
GhVFB8WKaRgaJnK/3QKFqF2horIEMY0zue1RvegPwQE0CzNKXOOdqDd61Ycu8Tg9HqSSVIEOPD1z
9V2zj/fs+filIm0AB4u7Ld7aqVmicdo8oZXTqi2gyaUNBq7b2g73evlk1oKM3poJUECiqhoYF6a+
Y6opqnE0MUoaVSaK5US6WzRXBk7otjCrr1oLFN42h2Ne5x1DSaYd2BqZ7Uy83ilMZ2YTMbKrGuTL
kieapC4Qji9LJpIhoWdFhuvutB0tQNfWeFn/dVs4EQinF1SzwsrKAaKaX4Onuvqm/twGWFUFzJAm
lmGZYMJgP2Bha4yw6hIaKOzSU+7tzk1QC9QohoPG0m2gVUl04yWBROx3TC9VaEZym2uIfKvpQSmf
Cin4MuUfKOtVDBUllppp4ZLNBQJyP8VgmTMR+iaFo8tfzaT1aEy9bVHWrM8ChWftSCYZPLSDhTUr
x73eR65mtx/ITy0hOPtjGCYuogoESenkqGqG6mTZG3Ax2ZZkdVNe18vm1AsMja0UVZAkyXZBf0iS
50y534YQLRZna1rJDuVBA8RgX4X55yQRrNT68V/IwH7AQoPbUiV22AEg/iWF3vCLzSN8mXFngnIS
NEwhKqXE/UKrYpmqTjT4CNnkcx4mmxfeKgECqGZH7MtINMB03QMtADixQosUpKUA0PaTz5pJx8kb
IQ4rUZbOvajmXojHGYK+NSdtojY0bnJ+V0XTve3W4GaEx0t3olfLVbuzEI+LEOrMMAPQ+0Lz1Dsz
dsYxdWLF+8hwXk1ZwHCBgo7LcJ5MWEWk3o2vSfu1FlEKrB6hBQJ33UlaNCpIBIKAJ8EJfs3R4NjK
7fYZWg8PFiCcXcP79JimAUBICeaP3zMcC7Y1rK9YtDWrKdjXRbP4ZIihDnVF2d7QX8WZ0eeBldbF
+7/haLsceaoPjFJfbNI7anJiSQUIsIHXm0cVKTHpbIg4ILfVDTPO3hoJK1MLaueAyKYbmu6NWXLb
/tLunrc3atsqWHwqZEp0qQ3RdOUn44UWXcT2bvv768pm2IimEFHJ78gfhs6Sg0ZCmEgf1HnX0Iew
+EcIbqW0ouvKJAREZhxqNMQVV0oj8DprU7Gw4a9icD4hqoqkl9CrCmaxyf1d6Sf5tn9DbsKjeUl2
FjJVuShPtbY3mqIhzMF8axuTSd+qAFhgA8UOAEpnP0tuSfKwvTcr39dlWbYs9Bgb6jvOQZuSxqS1
CnbO5Fkarknlb39/zUK/AeBMpqnkGZEKAMzX6nfrxI5lC9o3l1VUi68ka+IoaAjQFQMEiiZftVVi
yqWsGFnn10WIMrFU0twpNHPBRWtFofUlCqdtgZQUVhgWHQI2dOCQDC57dONENE9k5fjrKujIVAUN
OBjSzYVTplnSoJ6rDmwZF81I8XhZO3q5y4Jf23vE7DCXJjDByWITRbEVME9yil1YoOMZBgXDBtVz
Mo5erd9hVjFJv6Wa5CKN7cZK8/dpljeQbB8X4c+U5RmNekB23TnviEuK2xATqrblWlk/UwcrpGai
9gPhDudGExrR3B5AcErHejcMqtNGtluglC5JRIVaL6PS+TXEA7Mi2zJ0791Ds2WqRmUZwJJAm2Jc
dcGNnd4ZysOckF1UoqFk/NknsqNnkWOitb3JJ5ekmlOpmqsF11L0c1v0tS1d/hxufQsrJyRhvLgY
n+FH6jc6PATW11Q3HGvEjKTyBrOkBau9kmzCY5ptsZ4q3Xw3iVoLLShdAaIvI/Pn+lLK1et0eJ5t
2dFSDCVojMO2iGu7a6DnzlBUG/RBvGVMJsZV05dIbg2hq+GiUcsHNcudXr3fBlo57Rg98grEfshC
V8GI0ElRDaDMPFTjwSg+T43gOrAGgSWzUbQoE+udh6yjTklrMiLzFHUOlT8pJgbFzCJapJfiSl5J
lzCc3SrmZBzwAoHbrK/u1MLJT7Psao+Na2goWgcF/UXq9q6C3O10EbiJnyL/kXnZCJV1JMF7hUhk
zuikUWilkoTfIikIpR8G+1pWEm9759gBfyuvDq+pg8jRQtWCyld/TGWNibMEUUHRnYIRlyqIElko
ZQgKD9dwgVdYCRDewvGHbjSqVB5DzCjvHAsN5uM37YdtObik3hQXbMJk/KPfj+VuEBVSvF/Lt8Ds
/wsNbXuTZkkB4GG+JMFTUx+jTFAsz3771lJyh0DK+nGaFEAo4+Mgf2qJaJLQmgw6QYZFNSxMYOeT
ICmddSTeMsQJ1S1tMMz3XqUClVu5IjBH+geDT4FUICFWU4ah388Y43ZWD+YV+WxETutbn/q9lHii
CqeV8u63kJwPD4ja1GYESJQ1fC0/49KYeXLrxJepCyrkXWQgNzsc0112mRYO/bat/6trirZG2yS6
Td5FQ8MwyllPKMZLKqA4oEd9zjC68O9nCiIYki1UQeq47KFu6K32SXbfaZXUQ0TMkq5LL6Hfp/wD
W4cEGR6YcKBB7MYHdkoi5QYuxR1GaWGGkuGwF2LUqftm5SYvJLeiprKVDA1qxhaInLHM5CEgdQrE
fpc2oMYyd03qhH4P2PlkTo5d+KVbuFTgClYCZh3MvsQ2Zbyq4brERS1ZmY8pxXBu37gFdx3ETF3t
Xj21buSHnqiwZx1NlS0bFmTlAc/sTBO+te3R5M34nxmdardjDWe1G36ArgaiaZiireKuob0bUFaM
dtSNydT7kQGSlK+B4mjtr22VX7FTbyA4G9yUhQHW1LH3R1XbGaF1BFnnbhti5VShDdTQwchEUMHB
exUJz3Whbta937QZRjmdZvtmskW5E+b+OHv7BoSTI5+CuZfsCgp+P/j6jpXcFBfK/e8n9sztP2/L
xMz3Ozj0S+CCa67kuc05Bcdk3fV+GZ/13jVAkaT+zMov2ygrK4ebmW3quM/CCvMXmirvCrwKkN6f
e0fuYAoxwse+28Z4p9EoJ1WhWhgFYBFUeOjc+SlsNCRNllygkrk+K74MjS4OrPW03f99QvUFDAQT
qqrJMpjyODDaE7nB4lHf+IrCfGecRB3274IKhsDIK2BiEeiiUO2tda2GBJezNED3osvMgb5D/wem
tZOb3014NaZZYlyQILbmN4qBIpbH+5QGX2zwoJbcD9asdtRHasIZDDcICzB8+x/YKQtGFnTt8sq9
Mw7KQc/UjPrDqfvFmqwk9/scubOP1Lf4sZI/UUwmCyWTUAnLAA8Q56bmAQPxpKCgfo0uZAytom54
2Z5GV/k0+znaC4WmlX1weaZ4QM6BxGUwd1VEqW+GHmu6Do5W4YxIfyYXYi463u69gEEBbZDf4ojx
R0vr4wEdIpCuVH1a3TbaX75Rse/jaov3UJCqgjGDU/Q+KvWG5AP1u1Zyuin6HluKU5uq6F10TY4l
DpeY1rpulicbOH32RaZP/fSXVXm8HOzivAiVwa0dGpnVo7ZM3+XptznG6GiB7V47PCwRQBRiwUPw
/qEvSEgQLFM/xTwqpT/HY+iEgyjjuWrnbE2HHUW+C++gnCRDpKdmjGwGIqKOzfaeD7bbfMqPIS5u
wdVfh0MvC4dBn6CI1lVWMPt24WIr15EGQlEeMhfKLZurgLkhx1TzYjd5qh5wX/XCaxEq75YAiuQh
ylLA0sKYJbgzK+lFmSm5Sn0JAzNJB7+HiXYaMlSG6Kq4tpyY6qKosLaIUN7Fyrjip+NUwhi1Xkov
2PuBdexdOl5ML+OdhX3cK+YIKwmrDj+FPxp3/42rzg7Q2Qrj55qOgo7WHvdxvF2xVu6uwMu/aC3f
3X7YYsIAqvBWOpwJP2q3iI06QUiBI3zqPckpO4cN/QrPsxsg5+CITe7KWTYUWFsdBwEJMJ5zb9aM
Hm8yFvWr+dqiX8rkaduBiL7PtGdxlvUmmNJ+xvfH+YqYeyp5299fOciI8aALeLhAYTtPIKWZkqYp
vUH9GOTR9vzdUGevKwUGaU3xDJWgXAfPsbKJPO9bKQZD6SSa2bBI/ssEZK8kqWN5+p4VU3b9L1Hb
+zqggnEabMwQ7hmcKS+CtClxn2KAKqYS0314mTxXLxM1yn0mIklfW0TbtHFBhAcxDX4RczLTWqmS
yi+UJ7vf2eOXv35fgmIjSlFxcE3M7sDD9tsVJKE9JX2ZVv7UnOX2Imrvig+4jTcQnC8fBxvTagpA
SMRAhsLP8LCY/XWF229BoAjEBHc5hry8FWSsUGeUD0Ax6FPXXTfdp79XaBBeKYph4kkB0cLb789d
TYieZJXf25eN5Zn12RK1EL+32JrG7KiMWhbVJLybqKZYwSgBPCPZxnyQOtVN5vYOdd0uRmz729K8
P/5vod4d/9oOUhNQRv81a39pgeBOtGIw3wJwy2VHg9ZqFQDU0I/CvXQtIXmT7+d9Ot6z+oLIF7EB
iETiop+xletOKqFflCaop54Ly5WUSpQHfn8kIRdSDJaFdDPOJHdeugaPcjHGPfhp8Nyp9xVjfvnr
cPEtBHdeSGqV0hQqlS83gzNpD/YAoob88QMKsJCDc6FTk4O+o2f7M8tfu6kkZ0unyv02yNpimXgU
Y8dFs5BKfntm9MKisUyT2idEegxpc5AS7aAEIjaBd+w/CNzxTvWKw61YMxVGFE5p7Wulmz+xconx
OfjROu0vhTr2ic1xmgWNi6sKvsTkFhDFM6XcqXGNwcTow2UcYeNFdoHqGXX/uw9CVKQhWkym/wuP
HeCxbppDLKZuPub5E5pWXQ116X+/Y0j6G7qlYUAWHNxbkDnXctzJSe2HBnEz6bEpmj3pRSjsK29v
dxp7WviDwh3VttTSNE5kkAthmE1UOm33FJVPGBQ8PPy9OLZKFHT8qri1vqvZMoq2Nyo8lU70uwnG
Wno5psd/g+C2JYkKUg8hIGjxYxqdokdoaN1uY6wq21IOphuLvdfMQLURzUPBL6MO9UBskq56NV13
n6qz4tV7kS1diXM0DSktrJlp4j2B702YlIyWdAQg2MCefpcnK9cs314zy+1ui7em2QswvjUhNPXe
mEuAVQMy4DjDmXkRiVok13QOV3skmnDtex8q1pORdNJg1v5M0nOmkNiRSvotVr+W1vhYaaLaExEc
52CzCXcJEgIura2LHNW2U/zNaGxvLmKvVgX6seb6UACLrJNuIOPMEwiW2ZikiWHXfjKQz0TrbhNZ
kH1cC02WCJyWF1Jr101qwZJX6pXSJfvSCNF4Md6T7mlbGUSycKquN7ZijT2QMLrHacvUAXH+XyNg
IB6sAhJZ8Em8btdTFdWItHCY5ssh/SZZgveWFXVefp9XZ1nT0rgt8H1lDL0yw7A4pXGC+fvfS6Gg
nRBXK8xU1fmUnJHTUY1KCZbaTtxZ+zRagseUNTGWAJxTTcYa42BaAPTh2aK3OjlmmDu0LYQIg3Oi
WWeQvjQDLFUwPkoWUolS5/WT4HisxQcoLHldK057e9RWW22J8wGeKMhQwFlX+/qAUZPJ0+yyu2KA
SS3/Jhqnx6NUq0U7Y/mM6RDQXxiP6AytwHCuGJk3cnFGJs7aIMhTYAzkgaBl0bQuQ2Wv1RXGdgne
sFcMAKAMvD+wCxBYht96oI4OFii9mDa0SKfjSU3STrLmtK3g4rCqEeiEwrVeN20U1r3FyeTckpM6
wfWaHsP4S1d6smgC7YqF0XG9Que6hpjpXS4nHejYWTEmOsqYbpvcJ9Fhe+ffvX6yPPISgAtvMhJ3
lLK5gIPbe7PXuAmaSh3jQS1dli9iJAND7kS24DCtOW0kNPFChBwcC3q4tdOSSA0nRmCXUSf++nvg
Z/WpzBw2lVrcUfiubutFzgUeZyG0uIl1nU28AhlRB/5nPA0UXmEhAYOpkr1TX0VfZZc1utseEZyu
VVk1lOKj6kdBBoNPxGAUWxBHXQd6qsyTvr8QVmKC6zj57HIprpBe05klHLelQ2DVVc5o13v1rIV3
g7Xb1hnR97nshaoHPeIT9v1on8inXnSnFK0XT8EKmte0q9goLOqr6a4+27vxUFxY4+7/17S9anIx
d9FC7SAS7SrfZTTpMyhfiw5OFsORFYeAjRLv/850rcnOXDvRId8F4AneXsU1e7gE5e1hoRYxpojg
iqR0N+CqaVXFsRMQhUMbUUwnyD6umaolGmcSUbVhm1RhaPOIz1Nf0Y6N6E1+LfRHU+LrQnKaF0Sl
IUlSX7PmautWciI3ubY8MGz3tWPv2z1IJD52tl4hOWXMFSPWymio/TxCrTbuGi4GW5+1+95nZuRv
h30wK7IQkCeYKlRSx40OATP7OgtCT89EdBWCjeLppcZaGguZydOPVzaqsGrZSfQP5APeiMEZw1BN
+1TPASLfMxpdTC8Ci830Q2Ob5LKSwG1VX/PHy1XjIqem6PQpT7FqwZxdNDPdT0FyI+ll7Wh1+Gsb
a904/dEHnf1/cfscCxCAWQEUvZP3lXxvqoLYYnV/EIzjadmwcOnkZFEmFJ5Z/YjLZraL9L0unyz9
I2d1AcGJQEmVNKGG3Ykk1Yno53EqvHH2P7BOCxAm52Kd7L7vI62GHFmL/hlM5ggygZtYtwYLCM7C
6SYd4yYFhHLbnmMwGOfudBOfe1/228vAF77DM63lMjU6qjP+bA1n47QmQt57Al5ioyyTpR2Ch+g5
P1fHzA93ovotZli20Dhb13fESBW8e6EDrj2y0d4DWDFqcDNv75MIhrNvtdrVxdxNzB5o7a4iUno7
aS09DZHmpHOmXZtJfBmTRHeHNn7exl49t6h80lH8BC4TnRNRtubUmjUk2ED/8CNSUi9tyedIqXdT
kXv/BsWJmetZXMQDxGzRWY525Xau3cJ+DkTNPavm4VUkgxtkIXWjMoclRNKRzZvHwolEczYFBoJn
Mc7QK5/3A/RiqGIXvVaNnHuTiBpwXYw/qs5fqFVJt+PBBEhqXBDrUhWVs4qE4BzESJR2jtlRmuJj
G3j1dDD/FYIzpJJWdloUQ4Re8WzoE52+h6ogEyRaJvb/hZEL9UYnRQkxQuVU5ddqLzicIhPHv4I1
fTNQI4baTqcXKued5GsPmWMgZgRBzl7EpinaFs6i2lk2qxUFHJ2PTXIhzZcdFTgfdqY3zBrPRDwO
k9yFzL9FmCYSBj9r+9j1D2F9nIvvdS6I3kTycAamDvvZrJmn05GNTr4PrBqxEGCsG7HXo8JZlqSL
usTKIBBN5stwmB27jq7asnZN62nbhgmk4XNpGvh7iZxBmsx+TFrNNcpTiOLHbZDVa8Ork+OJiOtc
iSuDQBypiHaafoWBCKAS0Jx8urD+dqTuS7SL6mQFc5Jwc+WfxIAizSVya/6ozzs5ie5sPd5vi/Mf
J+gVg7M05WCHid0xMyA7IwYk7UE75wYeKN9VvMEemUsVPRisu9RXSM7yDFMRkCmGWL2WGdeJdaTS
wW48O7qYR0yR1ysDaljW9udtUdeN0SssZ4xK1FzNEju8MWlOfYzyAo142xCr2RykGf7sGFPRhcGT
zSxtWgmrGYNl+5PpoPsH80XCR+VHMjn0HB1K3MFG0cyrdcn+xAkad8SMjAxQwxlWUGvvZDPfjdIg
kGz9bP2B4C9eZFCaIbaY5UOWPc8O8XTTqILzKxCDv3r1pMnCQIEY8iyfUYOCA9z8oxictkuGgbcP
0KH6o3QaEr+L7uLxAxl9lEP/Cdo47SZGrUTZBIg0jxz0flVgaaIiGmnRUrH/L/SsiowMI+oAEhaR
EzbXQS+wCyIATpFNw1TDOQMAybK7hFQu5iGLXnbXXd3rSnHetJgrKWgq7LcCWvJ0dnpEIWXVOiV1
B2hZO4hS+2x33/vWV0Bm2xerNiqBXugGAEuUWmMqOoYVdKVftYkTqeVDlPd+MP60rekUd2Q/pcSf
StF87nVv+Ocn8CUhWl7rWqLB9sWRvC/0u25W3Sbr3UhU5yDYQIPT9Kaqsy54iYwkiodgw+58vHeK
ah1F4nDKngdhZIVM2TNFPrdteZeauVtF0jErRbHXf3iq16XjdH4yY3NAzS/O7rVykhzZye5B43TQ
990RM3KEdewi0bgTkJpyV8voBPfloX8KutZJw/jU5fdRNQtqeNZDilfBuHNg5lqWxARIVtZcqmR2
69g6BVp6Jln7mMeds+2kVk25IuugibDQ/8f3PRFU2ljliD2T6S0GyUzTzSxi0l9duwUEF1eCbXxu
5hwQg32j2M8kPNB2byi/tgVZz1MvYDi/J0kNphczv5ec552CDhTliME4GODCKH1EJTXrMrHCfGIg
78S3QVdFIQ2lhMKDvK7ddNqHeeKpoZv1Aiu1Gh0hifU/HE4bGtVUenkGWWqGVA35iYFJczg4+fAs
pYegdvPn7UVctRMLOM4m1vVQkYhxEpRKCJP7pf2YLrzKw+mCZRdWLbcAkGY0o2X3RYGMfv/VrL9v
C7LqTRaCcMoAlUaudsC6WUbgqvr32PAa6xolq44ZPY+jYJdWDxEe09F7gMYDdCG8dSWyIY09GExQ
0TXkGEUS9ueIWs+lNH/dlmo9olwAcXZ8MmZLnksm1iO4vvRr8ktz2fMIehCkXfbE+D/LvX7cRl1V
ChXNVmhz0dGcxK1lFgehplEcLISz16ADrJwsmARx0jvWopfbzSsI3yRs5QY6hAOAdODhQxd3cOxr
13409yrePGsRl5lAJJvbMDBXxI09wHvkxkUcPSah4N4u+j63T+3UTLaaQBq59jqpAYeIiDp3XeX+
bApfn6apdQXvCoSGFF7dGM5Uf5rku3/aeZuJuQiR8kZNkTfDMpX215J8TkTWYF0Iy8QURFTGGnxp
gB51URWzmkHNfkZaPaC31gc6PvBIpL5icBYnTECPShtgzDLoHllnL7kJduS687Rdvbe9XFD8sr71
r3jcaanlOVBBx4bAJGweipz+yHLRrAjBsvFp01I1+glVi7gyk8jVpcxJ4tSzW8HmrwYirwvHB6fl
lEZFaQIlHDEzLz8V4zVBmpv2birq7V2FYkkNtI+ivZdP3KUUI71KBV5BN7obzXD0gDq1cptNlV/Z
Amu26rkXWJxH1Xulm0YmVmv1Xj8/N1bqtbRxQkNgA0RAnC/F5FJzqlLmSwPbjUePkIsgsjA+3t0+
pKvasBCIU/C0aPKmZDWQEnlSx+dk+JLk99sQIlE4nbbSUY/kEWumh8SH486sal/ZeyUScMAKcPic
XZaWQV10wKEmab1cJnh2mKwLVbNwKxRgCZaNT92h6VfCczWWLeiyuyydvZFMF4nyt1NQXvza6+6o
nCfAu1TQI2io/WKo6xtziDpP6Yjmb2/QqtFZoHA3LzUqwlxlxE7FmFeXs922hzCRH/4NhPMGnRaG
c6QBBLXRT5VtnFOQaQqUWWAJVLZrC48z91Mg5zHD0I3zEKD2aT6l8hn1ZReGLep6Fakb+/8CjPQI
AgoJpnoavqighRr03lflY28Igpt1VdMN1v6BVAnvq7NBqkieIWob+tmZm0OFYkI7+MhTOFhPZLy2
o7iJr00tLL2gEisbTozuNg2kYzsZR0SmAk1bleUVhj+iczGAkKYAjFGrfguS2UlN92kYedu6tg6D
Jk00ZyHXbbD/L7amTHqzHnobXhTxjdtEaoNa2CjeVVPwfRtp9aaAOTT/Q+KUIE5tmoJcArmtZMrO
w6jNjmkEn7MxDw5JW55o1waOZoDDZRt3VUI0aqIg0tRtUA28lbCPMyNF7x6ceJK4teJr+FOICpZX
NXwBwh3Z2p77CA0b7D4HPpMxdYM5dxOrP6F0VhD3rGdkFljclikx6udV5sRRvegbbuaNjvK5Res9
i7OiR2FgJ1pAbuMGBCNJFWABK78DQQMGtz42l9QtLxpP2ueM2uc6etzes1XrtBCRc+lV3aPcn93G
U3W+KtoHKVC/2UPvJSRGed8g8FCizeMcu4LXRSSodaBZF1n/gwaPlvUcC6kimaK9y4MuhOKcu5wE
8Uv1CXqR9B39QvfasTywki3FIwf6rR3+TfE17tF/iuoJ1XbMxCf3erefoqdEVIAus9+8IRNfz1q0
yK9JuCP55Na6rY/5IfaN4+xofrLTr+ZbdC2j9UXyQtkJPVF91apBeV1PjfP4SjuFBUa1wBCP1FPN
u1q5zpCX7/vvdnWViaqe2QnekpQzI81YqkUi4YQrTX4txdFBH+NSsGPrJZkLkTgzopkklfIZWyZX
HutXA7EiiDf9OXQYv9rLEHTi/C05zkvktADl7Emq4Skanc3IdTSmA4KrEq8AtDnWoru64JhpnB3J
WztIEgURWpecaO5Mpl+Vt6MpiAEEpkPjTAdNg9JWkJTyTUwEifS7yagdNOju4hY3OEOwYSKROMtB
QSRE2xmWo0MDaJPD2j8EbeVMicBCiZSPMx1qmKlto0Moim5JFeOr87/ltueUgH9pbOO2DuIRStAW
n9NKd+XsIEuiV/z1tNqrqvFvjVYlg6UhY/k70JzZnyLmvA6Gh/vOHrTZTn9Z7EUJZNGZ4ueJWqQy
2jEHpmHgTKHoc488kXKcbwckJtCZ5w4HIggRRS6ap5wNQ6mmXQ29YKzAjI3HOpqP+qV5q+3IoTmI
dF7gofnqz8kGxbUVQD3q0PY7E70lqYHgqthve2XhUnKWYqgnS0tnLOW4i3K3uWrcyNOO5NoI/RdW
zUNzQteEAFRwoHXObGTaUDYFwVqSffdrAK+sO/kgnzwk38a7btedwVKGNnwn8iPBA5HAt/FJs8ju
wErDbpSYNnAzNcMu0apPtbyn9insI6+QFEfUkbRCh4Uk2uKAcAalM415ChOsMOtLsZ3Ci31wKZ4C
rzwM3zPw4OzoLtvLg2BnRaJy9kXX/nf6exJ07gB+FWeqTMlrizrGwKMpdsvewnDRDPGzbMehwGYL
zCifZ0syOoQSO6JIRLlJfzWggSm1TtUguIKsm1EDfFyg3AGVBpeNLio7oZoKVbLky3S4yEqBHC9T
bd4HCa8AXEiCeQ1xWLEDMrjgfjuHp+Jg7jEO4F5k1dZX7BWIi0aMnCTENiCJqv1SUzB+Roew/9Hk
n7YP37pheYXh4pEZLWRDwBYMwypH9TqWTqVopsb68X6F4GxKoQ60tgpAhGBsGAzbqbLhR9CMXoDG
srwRlUuLJOKsST3lWjVqgJP0b1QaHS362mQCw7H+Qmq8ysRkXlyqyZxm1cjUoPklg9COmcnpM2O8
KW4LVxQGi5SaMxlZJ1vlwBIFTfCstZfJ5G7rgOj7nG1Qh6GSA/bmZgeXVXFuRINEBd/nJ0UNtESq
WDIQWNOroT+GItsm+j536BNJl6JQwfdJ8jzIZ6sXOKj179uswU1B4zrPahPHkSJnFOujFte2mjuS
iAfqP9TpD4LJXeRAXKkX9QAJ1Pv+E3uzA0kr/EPt9H7hTwcqaoxfNy6veNyK4Rknx0xc4A0gvvWq
aHpWSdc82NqonnLJuN/Wr1U00Kpr4AW30FbK1ndxWKxKj4uAIgNlBTetfqjV2G2a2zH/UIvRAocz
NDpKbpVMZvknetH2P9T2LsmFwQoz8O8cwAKEMy9TY/WtMkKYKkKrZe5HXu6yq4Gn7DIfWbXD9tqt
+u0FHGdoMA/G1JCSRk/irkWUiQTh/6t0dD3wW+BwNqanmYTeKeDM8Vk7qd58KC/mOzCpICTB8wQY
ikNPRDmxHguBGU8G6zJ4Lfn+URWORwobbFhy7M997LA23fkQHLWj7pdPk2fs+ssQ8wa87TVdPc//
R9p1NMetM9tfxCqCEdySnKgcLMnesGzZZs4E069/B77f9dAQ7+DVeKGVqnimgUaj0eH0AlaQdR76
isUdYCfzrdQfiWw20eqFt/i+YE+THF4Cotc8T2rdZ2HhD/q4p/r45ExoAx6lUxO5K/BBJa3TaRZ8
Eq1CrqcycePNpnXfgN4QBuuY9YaHriI/mjtf1RNwx4e1PwzTzijtG1MpvbroZc7R6sIufojgs2Qk
m63CwQ9xrPBKDwZPyYjHcOQto92Po7LrkRTqUsPLo+bYYMyNmtrPVK0QL5DReK17Aac1EWyOhR12
MNAEcZbpPke7bflSymZ3cTU5t+yCuQlVK8E0PUhbxF/j4kejD1vnR6mUbmA9tsXhAp1dLK1gdorK
iOkcQZ4ANZ0qu6M0kNxyshUTLA0Jq1YPOogTITuE8cu99aCn389Lsf5stnHgwQ1ng+RYAIHfRMtZ
hxjWF8P8Z8YAisuSl+bnuDHBAyw76qtCLfCEo077YiwjE3iGeaVp27l8GWS+4KrSLyCE067lWpnh
LYKdCT01vh5ljZmrt+fp+2KQN0U2ADUv+L7Z5Z8QX9lgctCrxtgeuT2JIyhZLTHW26ap3UbcMLYo
sU6D61r/HjUyI7FqrRbyCNbK1GmmGg1AsmsMpt6kGwNUnns+dNXCmLP2m6yfUSaUYJRQlF4a0Qw8
uz224Z6Sa1WWsJFBCMbGicKsopjtunEQNKF1c9Moleuk5vb86fkw/uRXCG+xdPx3LBypzoziedKh
CsNxQoykQAvEEO6H1i22iqeHbrsLDvYt7jWMpsrvwidM92s+xZFrKm4vc7Ykav8h1jtTmicVTlak
THeT2rhWksvauVd9LU5U71hgwcIMiD/lHYbZtlmGdaU3Se7xTluMc0Kdzs7aGt+mK9M/v77r23iC
E2ysAv7oRkFV5aZNn+z0oW+2c3iJGV9IJNi/qg5yg3FjoWBaB71NZNyo67tyEkGwd1baW33KSXZy
pcP8SI091EHz+nfLJBg8h6HoorS5O182nsYqRN2vU/b0VyDimzEFcyTGDGGhnOGVsc9m8cNmz+ch
1l9dmLOIyWSGCZJmwTI0fRQ5SQ7iI7v2+aMrwgwhUNQ98NpPOXvJqnYt0PjWLQ5vFZVGW3CapShj
R5VehVOzj4Zv52Va3f8FiHBiui6yRifhZEShdoV77zDUMu9WumzCMbEw1KEwCwjSZ15R/hr8zMtm
B2Wrbi++wxcyCWemhL5hcCR/cTWPg4ImLDiSXbk5v3Crt+wCRDg4TuKMscYZz2pKjsbXPHqpw35r
y9pU1pXg9BQWHt4pipoDnT+FnWmbsfskO6qyCLMMQrhf065vatgYvAYG8/PQzHBPtUfD7CSWbL3M
ePFiFE5PYCh2GkzAKfMNPz3hxrgvS9d+wKz2Hduf3x6+xx987dOTSmTOQfIynssWtw3vy7LqTxPa
exIDZAGfe1kaWAYlbFHMGgtVJhwqzW7jPDxWbeSi2+MN/KyuRSrZOvJ1OieasF9q3KDcw4bmWQ+I
KOPhnXpk1/rEg/3Go/uiS26xksK2dW0czMPIFb2KN7b1tR+im445kuO0SkvFSe//97SngrWz1HGI
Swr7PWIe3ARyUU/fYj6bq3jzrYLscwleWAyScFUQxcsacdYt1AKcH5GFqR0ROA/bAOAoVOY8MLxX
FIPheN+t5kdH2ZjLdY0Bu64D8hlkdwQ4lijpkHGjq1gJfK1PTvqzGjQPueig1tzzB2H92IGo818w
wfqG6dhmw8A54LYTaoPKHRvc+DD4OuKEKLg6j7ZqSxZggulVo1p1Kh4VoqnmMnPwELFn1e48yH9s
10kkwfaG4xg5Orj6fvG5d/fw8jagqI5dDIjZVDtw4J7Hkwkl+C+2XQ39ZOH+IvZuVv0ouJ/i7XkI
/omPZ/q3RGKu3bICrQpVftdjKoRLEmujois26sMjm76TWbuhE967mjR9u25LTriC7epntQoCEzZZ
2dt37GvkIbm4A9M7H7WT+9HDRVwXJ/0QM++sTQtDb6Ef1fA6DIeKfc0GmX3kv/ncWgoGS5vNOSwV
rGWSecaRs9+Yj2j6/n9SpslWULBb8Tg24xzzOOid/aS/8Z6gaNu5jCC+yzntZLV3qw7bYgUF2xFY
2LAQ8TvErNMXDP79po/MP6+MEn0X0+sWwwDSkftPGE3jqo7XT6WXZ8/nQWRyCJaiLwyqzyHWzaqu
Ff1Lmcv6jNal4P2BYH3A1BFBDZQBDVVJDClSZ/ALMjy1g+ODHVlShyOD4XIuro4hIb0+O9iPCYNu
w/ybmf+kF7UzYDzev6IIe55UamXGXKMpBld5dq54JFCe1SH7PM69xBKt78sJS7guKlI3tsIpQ+s8
+N6w4TrBMJpLtv4EIWx9aAbMbvmbM2bJIRij/UhlpdL8E6INMNEfCr4OPPs0kbBjCFMVjTrQLjsj
r0M07I3Y2mdl77KQvumlrMdbBie4ZBlmT2hZg0XDxKBDVX8Gk6GXZMwf7Pmu6iRcPqsx0aVwgmYn
GDTR5mWMOcD2YdhoG83T/RKDdEzzCiVTYO6UBUVXkz1LREHJ6zHsp5hAPrRY5j973/CGXbjpvtlg
lXbLA4ZLR0ddYsfXDtYSU1D6jJlWm3WQskRs0VAPsfHOJknh9JqyLzEEZcfMwbinEzDo+MXI7y5K
BC+/L2h6oCXtTBjWrW/VTx3aKua4lXhc6yIY4N01LAKyb8E5MbMgG9IhwiBl8qJrd6EsabG+Db+/
L3om1ajnZqjh+0nzgAfoQHeR+XreHsggBCcEh3ga+xoQc1u7uvqYGaqrytj4Jeskeh4YpxX1qgEQ
Mlx1ytss42rlqvLR4pzWSTiUKRpoHYwAQXInfJzS17kDb095a8gix2uOoqmeYISTqNugG0nwWNnU
RTX7DcWccVLtBqrvyqInPqhIthm1dhXrZGF4bsPOCSicR7RitCTlNiB9GX3L0zGoY29u7B3qDV67
3SWO4lJO4WRqUTnoTort0nvd7/Sfev2NgH/t7xRPOJ5VUxfj3AJkyK8yzHOLXqZSEof4D2N92jDh
rdKyNHFQAgZBnuYMQyB4tanha0+UuZdnsJYrJxiEMVW7YrYgFCv1a9DBP9dR1LpjWEsMj0ThxQo9
Fk5sjhlwgmkf6tua1G7nXEetxL/6j7vn9wKKvbCzOuQORjDCW3jJb+P9vO9d43liLiIFqHUZrqIb
M5KItn6dnyD5UVj4dJ3VFl2RYM96kh4yOoMx4zYtiqveHlB/JrmDJNbPEgxH7ERASnEH2Sg/633N
SNxB1miyjoEQAObEmvTDhOViCAMUkWKvJuNNq99L9MKW8/b8YfoPTT+BCJpuFUOFxAxArC9B9quu
mkd5VZSBPJUH/jC/zEM4AQqarqnGTKsKgHNW7OZoMze9H112hxOMhgVNi2NhdOGfyoCZhXmrDdgf
opQD7iXtzSEyj3jVqi8wBGtXdwEzphb8+abT4drYW2B968zQLauHMP7a9/lGytG3enwXkILtmzBh
p1FzQNZVvR8D11Ynn9HJbUZJL/aq7i2ABLUIwO49xBGAbP29CnZB9GWShpZX76YFhqAJaL3M9Jb7
iurO2qEeeT8mHghvoXXTPlZdGQOSRCSRMCMijo0OdohkDIo7tduquM/UQmKEVqNcyDL9q3giUQaL
hywOE24YOk+LkL7V/eBAboMU7O+ml25lV+5qKwbvYVURg0XSWKRSUSLkTZQSDR9O4bYoVvPDW82z
vGRL/dovclSS8XZCGez6Yp5QBWPrRBhE1vNeIzJug9FL0idTNkXoP5byhCHY2Iw6Za52wAinO06I
nGwR1TC2xMSQBQLLJCNWXD9cJzzBS0tjDcM4EuChdAXN03iZZX7bjltdk7jOq17tYssE4zSVhjHp
vKxYSb6C8vCY9Kakclm2PYJpCiozGYqYFy6roMYOXqnxDQyEEl1fvXAXYgjGyAl0hSAJhdTQ1GwL
DQawSW4qNfFTuzgw+E3nryrZ9ggmSZmTJCwYtqewej9w7kGVFmXVVpkP53HWr8SFXIJdMuYUzG+E
Aynbf4ok6Xf2PjZw/UKv8v4fmQyuyR+89BOi2COuxGGjZDkQtRvLBomojTQb9VEDQZ/UrQqGIlls
YFU/NMxy1XUVA9vElpiRaSg040Vt2uj3zXWcuLlsEveqdiwghO0qm560Gi+nLtD15o0WKHLz2m58
3Wp905re80rG6rhuCheQwsbNdlq1c4acXv8+bsM9Rpn7+m0TukGB0DhGU6C3iD46vUQv133dE6zo
UxPFdkKDAdZ6GK/jI/1sPkbfYBNvNX/am5/zb9K2tNWjsEAU3t6tkjZ5kiDz1fjTxvCybbqrruKb
fk8ew+vpXdllm2wXFZLHpERpRE5EvZlRgT9DTjxT4yh1235nF5/OHz6ZZILNj4o4UtsBkoF8H7O2
0qzbKKzdJ6q2DTRHsnMygQSDH9HSSE2+jEOwsadrJXnVZUwWMnn4T1g8Skaj6McoxEHrFbYl3RHc
TX4NS5zK+MBWZdEJ0pIIW1qgZ/gTKK1YS8wE0WaTfrNRBhZjLmvydsHmLDCE9SoGq870CCHgyGjd
TPW7LjySYaMaFz3xdRgmghnABkYJ/imME9sQlCecGAVrwFWh7pxI4uCubswCQnBgmhJUpqBjQS8G
S0e3L6dNzzaBAha1qpI9utf35iSOsDcBTUs8UYBVhiC7a3a6Tt1efzq/OaspY0z/+b1owu6kaoq3
VQCUApfHTkfHIbLwlj+hNzbdynyl1Q65JZqg2CjasrSJFxiE0XjvBN21NoSVlzapp1b9jvSaV5rF
u0pqVEom5BLPYyEq39zFqdL6hKSs5OkbgrH3DFdMedVU1y34EYLH88vK74wPV/MCSnBymnJwio5n
cVKjpbdkCq5KtI9eK8zINok5qu5olmhAzkCIreFFc5Gg1CAg2MP0QZGjpg27rKYBwijdfNuwyCXg
EnSK+5753aRuzku6rqW/sUQnpO87tGuOkHSGfZqi/YChkLG5/zsQ4WRbUaCZfQuQ3Hwb2Oei2VpM
0rS9frJPcggnW2d50LUzIFC++Dyp+aZOzdotSLCdxlqiHetvFP0EJhzt2qpnUmQAU48YjYasdeq1
PqhvNJCohr6ML5j7TB+V8YQmHHHDyrq+Qk/6poRYLeoNMBTOC9SswXji4pFZmUuQBpboIP/oB1BQ
cps6um0JCvr/PGy14qhU4SFDMArECJPL4nar+7X4vuAoRpqiZUYHY1+htd6IXA1dK2gkkTaorur3
AkfwDtscEw70DIsXWlcjKnaKxiPt5/PqvWotfmNg8OGfa0UNjEGvesiCHk7aodUJ9TRZ7jrxXUkz
1yg/00SWMT+/PbbYCw2mAJqPPJ6mYvJtaeW3puNsz0u1/iJaiCUcqWagFUtyiGV9yg7BztyXXu86
X0ePt7HLpx2e3ylbFQ4V6kDHGBMWEck1W7fqfjL9Ze6fz8skWzb+/8UVElFliAeekmlJfGfamPSM
cYPnIWRi8P8vIFQl7sLIBIRi3yX5lmq3NZN4Mev2Z7Ezwk2Yt3NhdpSLsUlvwSGFqA/5wjuU1X3m
yQYqrbsYCzTBFJTx2OuMh9jzF30LGt0jeTRcdVtsnM+yF6oUSzAL42DQqQuApTPMgWA728ZYzyRD
RRCPSved/3ebJViH0LQUvB4Rt4uLW/ClFMpbV0mO0eqL+LR6YrF7XeslxgJArR1l9maS76g6xihz
rTw9rjFMrh8kl+1/aAcmczioqEBhhaCB1GJNpNRwCbs39cgbS6tXe9NtwPD9eGFMAc+Pf8EEVcwI
AfMthUcYBUel9HP7oBiSTeKf+HgVnSAE/bN0ZpkpL3zrMfeKoAxTmUdEmu6lCdt163ACEpQvZ8YQ
Wbwbywru5+SGyh440p0R1K0YiU4xhALPNbf37W22tT7XimvfOMjMDvtWxhe7bop+yyN2nqcFs5JR
4eXA9fuo7/PqgWYP5w+QZG9swbNrSYZJ37znhSS9Gwx7RbG3ubPVDOadB+Jrf0YJbOEyUqjjaBqD
LKVyzeaNnVdIi2Fyduc7zi2rJBZWogli90gYGmHHONvhDD4oqjwqRJYykO0N/wV/XBNmkEwpVIFl
P1IQhDV3YXs4v2QyCMEOxGkWFNgP5Ajqwa3zp9JGBFXmd8v2RTj/9VxqvZJDjmGO0OcXT70bjfmG
snpj5vPNmKkvrEskDrhMMsEisGgKzJk3EEUT8WiBN1jrNeXu/PLJdECwBpTqqZ3w3sIChrsPNZfK
2DtXe+R57OZ/xtMW7EEWsv/VstvI4mz+oYxLd/wJX4Ba0LprD9r+wtHOC1ix4aJl9tjq3C6wzOeh
bs5Tl0XbYWugSTP07e/nF1KyW2KBX8kUO9F4ACm2rhxM/mKa17OLdJ3aIHbVCEXz8Z/HiejxVJe8
DjZMXzPML0N3VGt8uUSOE4ZwZMdmMhENBUY9u6V6Zc5e6VxSYGBq4NJQHdNCdu9PMcyoGWYa4mHZ
J9o2HDUvMY17pDvOC7LuZS1gBGNqpIz90+UVg4wLPBflTr8lmV8eCrBcKBKHeF3LF2jC3ihdlcd6
jSdYckgjz3j4ldWDyjHdJTtWusTjCRY5tc6q3i1whf1SwhlBZF5+zdTPcfVY8R7u+dv5pVw1EgsM
wcZ2RtqNfQzZ6u46GN+i8On891fN6+L7gnllYWZOlEcackzKmOd7m20HjF/qzMoLMtT9X1R9ssAT
LKvtBHlQdcCj9bdhfCBgYlZTic+wnjpZgAiWNWI55lHrWDT7qffjfYYG59hLD6PHGxli/7vE/vDf
/MF1WMAJVlZNqrHD0BvYBuUprN7L4SFsjU1r6G4om4K86g6doERnvwc1VW2UkCyelWcjyw8NHYlr
Gbg8Clni61eO/4xcv075woWoggFU1jzkpd04T9pR85rvzbXm8caQ0e1c8LuU1/Mm2zceu27c5Ch7
rEnO1y9vd4Eft7EWYCwhvFmS7gjbmRHddmR//gCsr6hpOmBVcUwEov60iFOYalGnA8QqQdhqmf11
PcyN28D5yzFK9DzYukS/wT44zC0iRKGB7TOmaRcn7BAh0qY2/ebvYAQrPwWKHhS8+iqosttWA9V9
UH8yB+v5Ehi0yiHbq4NUWjjLGBbsNDpGv29IgFFx2QvS214raxhfN4AnEOEsh01SIsCGB/ucfhns
T7XMIK1HoSykPR3UwmF2kGBh7XwiValisYzd9KLeIOv5A+aCeQwMQogIJDtZuHVV4xaAgsltiWJl
Iy9nHZPWyxW6T+rQsxnIdQpDskOri7eAEnZIS2nT1D2g2OzcJZH6lOPQXqAECwhhf/S+MoaR14Q7
iBWi7nPGQBf1099hCGcUxOn5aPBgZGpixTBfKSldkID9FYhoWoOxmVt0b0GQ6d6YkUt9dyJJDmF9
OzB9wHAcomriqy9KBsIiXj7IohtafonCH+dFWNcsFHaiONGglkjBwtBQl3dFge9XAfLBmAlKnho7
8wtVYjT5mfhwM1gnIMG/a+jQUPTv8Q1x4djPszcOl7yQbc22AUMR8hb2PAqHYWL8WHY9Ki3N91TW
O70qwwlA3O9YN8Mo4NngKTkahZ+1j0zbXLAfCwjBDhO7b82IQ+SD/axkNZrC4n4bZPMOM4MP57HW
Yz8LMGFP0kSlY8TbbTufN+W03rgPdwb418ptuJWV2/JT/UEBFmCCy42xXcaYNQBDeuDYVslGUxMv
DegtKmW8Ji29QJGO8eVZjnOY/HQt3AFjMgqbZMCsix9mvC3bxz66yvvDnBzBmYDBQftSNvdbpiP8
/wvIKKyLSeFx8EGhuTsM1B0wJ9QrzEnihnNtPiebcCcMuVVb7QTHQAmbYxbYb32c6y5FtsJVnHHb
zJh2WU9vcNTd82qzajKQVMegEqLhChduiKZHsxrGJmAjy9BVyve++Dk017asy33dJV/gCNcEyDGq
Eu0PwMl8yivCjU1wGO6LyGNv3IvEVHBpXnOVR8C0uS2kFOMhxd76uUjHClM8eRoj2IG4/Bj5oGq+
H4/U5Uzbgzvfg+nIv4Q0agkrbGaqG1OdlzBdQX2L2dku6e/S+iKFOYkm7Fs20QDlCsBg5XeLvvWs
2zXGF03zs+JrooLNSVb7uXp3UV2luFhUDeMV/zwKXd6EkVbibkmCr6Peu4qspmn1CCwAhOPtmCwn
WZ8jTJU9F0bj0wTFpcQt7WOq3wXZT9LJximvu34LSOF461WpYTpghuwM+R00QGkhRaWLq4L6XZGr
pGwZBd0o49IITYqbszXdjvPfcHoJe2Onbsq8aWttecemrLJPBiooyxC2fZXFAK3r0lPRVtD1/nkz
IkMQjnfSjdbQD9i8ltJ7XObPUS8j0l2/4Ba7JXgERmcXAVxnPDeYG+6rbe6lHiiau80/AwTbSxyQ
E5wmJN0VMjlx3WHRBpO6af/ZGGUFXP+hf5aJyUrw2QwxcNkkg67FISRCSXB8q7jRr/p63fKdG15f
JU+mrW/TCVDwERRj1hXLASDm5ijqsZEF/lbvS0yJ+lcgwUikBMyNjYY1I7lROW5fRdPGLMMhcDUa
KRKdW79TFmhc2sXt3FeaM6DQHS83Hp9AIQQCE5Efe0PmzV70qG+Ug2yqpExAwWKkjTkkygTIZqxA
k+UNmuL12u78YZKBCDbCjvo8RxkhChU0zGlAX6WhesyQuPCrquDomJJrg39I+3V3LhYPzBjMAMMx
2p2H2TUx4L2WxY9kCIJNSLsmJLkDhNTskeNCXL4qJd6LDEIwCbUdmVOqAaLvjyz+FDaSW1byfdEG
TBZtDJPh0lOn7l3vyU/Liv3zm70GYakqClJtzcH8VeHIYKx02rMZjlFED1X1aspI/X69Y0TXcgnA
f8Bio+N+DLAJOPMZuBzcuh1R/jodkybYz1lzjGj3mlXEq5QqcFs6bP9OOuG8IOQyIDYA8Nh0U/vg
xJIX9dpRWQonHBWFYh5SlUEB7Lj1LOo3NYZx63+5RcL1qYJ0IM8IQEzthTpHUzY5dPVmW0ohnBRd
KS21GP65Bwp4xsm2eg0il733m+HQSDuSVv1iS9XxqkYVlKaLzV15MdVWkZX8qTj6xM+28xbs2bt+
j0KY2Qvc3A+3zc2wvyTytcQVrp8AlJIBZmxAFeldqu0m9mDN91Yk0bl1nThJJ5yoqFcs8AQDxTaj
AynNw6Q4V7WTSqw0V62P5+oEI5wr0pp0ULltGEPD1dpt2tZuHNzF0qIOGZBwhjp9ysI4AZCyx+CV
qHeHDfHNb2jLANkkpodgeoQP9nj/kvD7creEszVhmJRBKy5gEeyyIgAnGd0VTNYusW4AT+sonK4B
lBhpyy8iXWE72HK/Hi+Zw7WURDhfJcWgEJ1v1WDg4TJNbm3kvs78dJgkF5Jsr4QLyQG3WhthzvXG
dm7i7IWxZ7t+LyKpxeCRozPKJ1ZVh3NNGt2EREWoPk5lh0x7tWU1WKD08M5Wiqd57t9aC21YaeLn
k6zwRyKmOLSXMrPMqQox56Hw1GmXOPfUeNS1C7LVi30Th/Y6Xa8rJn9VmO14NMF81sWNG2TZ9vwl
JTEYH3L7KbWUgKtHFO7CYT+W9xiqex5i1dW3VBsOsGUj00QFxQgSUzW1AKIUzi/SU7BoebFy6L1f
xAX7SnH1Zwkkt6YfdISADAaNOyryGsLBUgeUDE8DNgl6/2sQKPrWHvUdfy3Zh0tiHigq+A0mHDEW
Z1ViDDWuFNT3mxj66dw18f68RKv7tMAQ1jCpdLBGTxBoKl966irFsZZ2j/PL4cyiiV13hVVMhFJg
qEXY3NXp+BLqjbXvWkvdWKll+1TB0MBhzg/pbKXHljrhsUPr6HczDYdbTYlkL+u1o2aDtcywTZtq
RJyJpzZ5l0YJw9tdO5bJTgnegsrv8q/nl3YdBXEy3cTjzfylvgsnce7rymZNDyOMhkoN457tr6S4
IsnmPMzqQFDbPOEIl+ac1PPk1JBm3PrBMd64yibf1zgLINTYEB4Gmb3K5cWK+SU2yzapThz0siEg
KATjW7OtS6OfEMAChXIYuiMYpPoZeWWZjGu2GVul47AbGoKOwrlDCiYz6YyyeVp54V7fK5vyXfli
bLud42sS/3ft8lxiCccO1eZllBrAUkGM1Tj3nex2XvVNbepoBtqEVIOIHYBoyA9jEht48RLwXBsb
zuMRXhsMs+ZMUBrKnI5VRVzACQqCpFlFQkVHFi4FgBF5HR3venB6ygq61lfuJBc3NguNj+yyQ0sP
gGi7Led7M5AYK5kg/P+L7+tzE2gzwffL5KlIzV07a/teue9kA9LWcCxbMzRkrx3HEtUahd+xNqQt
Lq+x9pTgqzXuhoa4eBpLXJtV64sDZFoEYxaQwvxToD4g1KrCDgKB6KJu3RBjrM0f5+3D2qaAIPlf
DJFgTB+rSc0cYDhR99Yo8Zap9QUnZgkhmIGU5XmW8Itq6uMr2zYerCz1zkuxuiXUIpah2mhvEp/0
Fus0EwQT7UaLf/R03FUxRjzpwUtrVhfUk1gLJOG0ZCZpY6cDUjOhW9K31BfQG54XZnXbFxDCOcmc
0ixbeLUbZbgyy6MW3GS9BGJ11xcQwlFB5h0lHhNUmCE8rcyGm7ev54XgJle81W1k3IkJ04Jol6C7
Fo3zTNdx7TCMA01qH5313lR9qYPPRi1rbFu3mMRWqU11DN0Q2yOCoqcVrUe8cq/nrbGZ0T5vRaBZ
HjelP+wHGSPxmrbZCzhh9aKeDKxIBmxQXO/6bPwygmYJ80ivMruRzNRY04UllHCztboxNDaHGsIb
W3kro10oSyyv6cISQrjQ2qJmU9ECosWo2Nz8Zsv0mW/1R1U47Y6gCkWpYpwpA4AeUgyTzDdNUu1t
dXxQ4+TZ1Iy7IEUgzM4P5zVw9QGwEEws/QpaptdtA9zgk/IU7BiiLRqnLrNc6vLWIyqj35aspNg5
UbahMTYZABXn2BuH2pFIJNE7sWEinLSpDmt8P5wLH7xRFTX8tHouSCgxpxKtE6tmLNLh1OY4T3Xy
akTHvHqWtu2vQiC3iV5U3YSPIyh2k4yGURC4UUXH9nWO2kY8n01TkSzZqhk6+fJiPtoejLEMZlxv
Q/XSRgeNIk9bVu443GS1IbmuV7d/gSWYhU5NE6UrYfLmiLmxg8mcg2wu7+qqLSCEVcO031iJ0RW9
wWBw12kf8+ausDfnz41MDMEeUCsYq7QHRtj1V7Fi7pWxkugX/8QHi7AQQ7AIjhnNeqRhpezm2PWe
bQc+HZO9VfqJk/o5RuGdF0mC98HJsXXWwAVB2ytmkYSltZvbNxPWtEq+pMk1Ufbn4VaVztEsG3+G
Bu/tT7+tae1BLUccHzuLd3HzidLIRQ2aF8/bPHk+j7VqExZYPCSxcHqTHLWz1Qyssvuag8KjuVNY
7lrtz/Mwa4pHVUgD58pBgEj/E6bARECjnOBbh0ngVoZH5s9l8unvMLhiLkTpIyPPJhUYTYjXRxwf
+0z5Iu1Sl0nC/79AKQsSRVUKlLL9hmnKboUUxvR2XpI1BViulmAJdDCQ1eoAjMjubnIQkClvpIm9
eRq9i6IVlOCpyEciaajd+1MeHhEP8tjE7ToM+T7OXRKGsTuVKnHBybI5L9jq4p3AxCu1ULXOQigS
CcYs3E7kJi+DnT1c4GJTPK4sTBDD2AyxPDgMkxABaQLXsbhn2dFCw70upT1ZC9UtQcQtClNFm/gz
Hmx7ZYbRhvydTX1UpfNJBeqVDHB15RZCCZZbTxILI6GhEo7WbRyAjmEENkbzgjtoKRa3hAvtDrOJ
zIRrNy3m7xm4pdxJsfzzSrB2QSwxBI1r21ALW4r9qTr7a9Bmn/GS+DsxxErRMY7VNsmxOyobQ8+M
lBxzSWXPhlU5DEx3M6iBkWLi87qYFb1Muwi+gfJqketMFkeUfF+8dZy+manFa1Eruk+Lu1o2Y3RV
pU6/X4xTFnXQlSnnlNHa0K+UYQPC9m3cZJ/Ob/faDUMXMMINQ9ORIugGMdL2WgHnUZn7tH1Sp/SS
PV/gCFdMPrJwnjhOP21VTPKyEln1j0wSvmGLw0HSQOt1XtQO/phNEFkuoz/ymfitjM1h1f5z8lCV
EgdFRsJhjwatCCoLVZApqmRRf3YbklGBh5smbjrWkzd3sgFOq6ItEIVzb6pFPBaUi4Y6HPAL0XRb
fm7nTrJHqyq3gBGOfh/bs9plKJ1wSOSqkY3Rtrtc1n8skUUsARnhgNqzA5DB9p3ulji1a9Sg95BN
VV8XBsWquDXBQyYGjdTJ0fKiRw0Asg1GuJ/a40Q258/Oqgnghan/gxA0zlQKptEYECx47buvRiX5
/vpSnb7PRVxodG44Hekr1C1lJnirs29G+KKDmmyk9QUeNNglfwvCf8gCSJuHFIRCACLVg9a8OJhE
kamHonyvrZtaHtBZXTeLIJiDSivQAAgetNpoeRTbWLf5Tn+3jmwX+NVV1rjzkXjoFLthV+RwfqdW
lWGBKFg5sKDR1iyhdKEx7e1WcyfkxQOnkzwN1mEwXMewweSBLvE/13FAj6RZN0h8JtoLIV5QPvep
RCfW145i/qqFGmxLTIZgGlLXBRGHwBuxx5ujSkbJYq1C8NAKxsBrpqoJapcpppk2GiK6NIvanaJP
6WEykkuiEHSBIuhcBtJ0hjQZTwxGqB8A4YHOm9or/4Kd5/k+zdItVOcJ984YzpjupSNPnHMuzHlU
rpq0u87kFQRchcRXLyKUSCoibUuQk/5z760gLE2nrmDXQBTsmlt9T/3hvspQ+JxzglHJJq2q2gJO
OEORbYZ93yOv2uiR67BjgfBepO/OL95q6HUplHBuqtKsQCqGk2rs6JEXNuVeq6BVdfZ41ruXEces
UsMu8YTdQjN9QhGggGUgrnk3vRR+f0g3XeeqTyOaYsnX9D47tpJTu67vp53j/19YP0NV6p7wOug2
0dwyVd0olSihDEE4UWwmJhtGIFBr2yUP8SDLJa26JAttEA4TxswlPc8rYP7z/GgrgZtV886Ok+sS
7wO9lLEwrQZfl/skuEBI5Y9FH2Gf0H21K/z4aH0PD7+eVqhxy69kO7QqHgUDhmrifIE7888dSgaG
ynEHcHERu33Ru9WMoes3FUYhdO338zq/erAWWIINZ31TVZTnsxw9nPbMHA03Nbv0kzGY7+eRVq93
JM5Rca0TZJ0ErSBOSyjTsWlZ+ZzVd7HzSUkeAlldsgxFVA29LaKO2yWEYa8VAjoCVdtpTb4tcyYp
ylmFclD/iFsDZQ9iGMlSwtioixYmMP9uO4fZuQrBxjOaF2RNkHb6DSOc1xZFyjSwkEFr88md+s9k
KlxVkZRKrZu+BYqwO0XaajrGj2PdNuT/SLuy3bp1ZPtFAjSS0qumPXiK4zjxyYuQ4UTzPOvr76K7
TyzT7M1znUY30ECAvVxkVbFUw6ontvZA8ZRH66D6ua/4Mm8uNCgHTcuY/MbTbvAJc5tGWrqw/rPi
aXp6Hub6YH6oHN86GCDEXr93so3xwjbmPSJnU/FmJlsVQftIOZXfVoeMwbhYTpib3eSt5uSr4IkK
qnEwsG+RjdNsvax9VeQW938CZ2oFVsPW44I/wUL7YDboniVbjy0yZkcliGRMFfVDPtlUW6TJWhbK
ROaTrj3QMnU79fNlMxZLgUwWOlRM+mZxudVFThqjFhVoRah2IGUxZS3tIrtywC/zDwKn8KDP6Ze4
BsIArmgnHa+nLb6njuVHS+m/QxhD1TS0RlH6ZrffsEWEdBty92tsBKO++RqRFW2E0uwguJiijdey
oDq8hAoy5yVjAxmR1bvaoLp/JgsXTFhqtszJilIHnRN/icyzVg/hn0FwN0NLQ6l0nUGk8V2ktI91
i96EyxhiS8WgD5r7kc1CbPn69SP2sA3Jil6yKH3C/qlQzTpPHXXLzboVy/UYL7axYatbdL+1kXcZ
XGhAFoUFwX5MOPbX2G1MurXo4QVj/S8t6QLDuVZj2YYKoUYgakY3lA0IPka3ihxcUA30ewUdQc92
VJvnhVVAqcSpi4HQ+gfjIJjp54LmuthoXSlQPbPIwIdKjLAskLBZ4sWnbSExJeHRoZcM9FasGMa/
hmVaFLQZULspqvRQU6+eG+y8kmTThRLZ0AsAgZaM559S46Sdqog14dHxvrZ/oVTgbj3xM1nrsBgI
fa8GuqK0N7QueVFqOgZrUP1WyffcWn/QHisa+tw6WfB5l5WOWQ3/KYVtF/9g8Z9SGCA11opZVVoV
t5Vd/x2vsk2/oohyD8FpQrGNrWkNEKdb2drNpjkN0O54XltPa/4uM9kCL6Ey2NiK68CrYiiJs+EJ
2xJaZ4INb1XtpvFpXWu/zRyJq5ChcG86KZN6mWeonEFKn2jFuep+ZokVvud6XmThnu18TRtHT4AC
Pnm30lGTGiV76SRymNy3NEoplq03qOhui+ZP20NU215s/bwshgyEUwG9LXotTnAlU9x9p3l3xFaL
Y1FpktOSwXDPXWTTbOpLwGil4WVDQFY8qrImHKF1soX36MXCYl6+pUNbpkwhFG6gIJGrVt8VONIo
OmSy7QVCYXY4zHJ3n8p6NGy5mQNnxcR631wp0eS12XtObAfC/ogdSLclWAmnA2RCaaVr8+9Tl7r9
2kgaF2WysDPdwTQgQVKNFTBanR6aTvPqwQkXKluCIHRmO2k4y9cGkwxVDWsxtRt1+6DJVnwJPdnu
9zmbnxe7iTODXT2inIj2xy5RXWTVj9Wm3W3GKHlCZeJwxh8X+oxW3w2mqf/d6po7l0/vMEsHjfMo
dpvmG86dJdaiwlwgD7FIcWjr0nHbes3cxpF5S4HRsCFBWAshmEvnGXFQJkK7d6EitiFYDdEPIJNR
g9H6kci+QjTmSrgHjaioFVmM1Av1SO7QrDna2HcIPnTy/ltKdV/Z+lORtKVLneWx0+0rddB+9U76
UM7mIdJa//KZCi6NYK8tCNnQaIxvc04HezOu+iJD3ZjYUdiBjTclqSQQEQ2Pv8Lg9NBosgE8mJBx
XT2NLWMtMXaZemREFcnNPjMK+uLQSVyFiKryFSp3sk6a5sRsgFpcq7PfnXQP8Y/7yfabYLNcetiC
/kMjXasnsDl0I2PUE92oJn3T3jbGKk4zhTNPopPZzMEGhlSQEVkaPmNj2WwaOzheebDSAe0fBpQI
BZPXfmrVc+yJNpoh0EnkET1UixgcUYe8K4KquXYqWXVeZBY7PL46H6MzPrMV4JVa7a6ppxizv9Se
rkseeVHOg+yBuAeYVloOxrZuQBLxq+PGV9rRwZSCW57QoXGUtm9KjvE537Nz95Rk1aQP7RBUU+XR
xG/opxS9gmi6cyf9aiAyIiCRze2l474+y2SqnBIfAEGVfSzru/odXFivTo/h7+TB3s+2Aocufl8J
tc23sLEq+o7Pd8kHoFAMtqwIy23wCWpzj/EaR8oIhRiCrh97UIuO524iEt8huhow4Njgz4WSvxnw
ccwB6WuGYWQob3Z1dKek209l2dxlzbz7fiyOl/2h4OkHQxOrPqpY2PNmBsfBRths1J+DMeeIN8Ib
5uZjRGT1YSEM6xDE7ngcHt8lv1mx02ZFNYAmxr5KmzgcwBXizuCOviyO6I7w3fwPDj+8mk10IyvW
Kgd1PX5RnOkWW7P8yxAij6djxRdYn9BO86ZrKxpTUg4LtE11HrRPSNU880J3R9uRJSZlSFxYVqxm
CrLNHl6h0G7IfNScAfod1NVxnGWxmVDxdlJx72JZDg12fgFLc27myQjB6+BrioEIGunI4mNcTZL3
SuRb98fI/qCd0Y6DY8+Y+YE1TcuZFMfSeUyG76teS65LqHk7wbg3I5myba1tuNYZpIV6fljI5Kay
yoLkpviHgq401fMRIAZWGycOcVN6isyTCfbNzZSQBwnDi93JPYdYu5OzyrIyUJsZAqSHph9zcEPD
5cq+Tg2PHnT3LKf2kVwV/14Y2pT2oPsEoOOco+6nan3v2+gqMg+XLUsYwuwl4x4Ke+gwes4UHp/t
o9c3t+YvxgjM9gLH/RFUkJitARG2KyfPkmjJ85nvztQBZw1Yz6CNpvYp60+ZCZBaovGiOgrYTH97
jueS7w4kT7t2wS4aqKI3+ZtfPJPXR0dGozgfZbu+ZZfG/n0HVi3prDcK3FSefhkadzO+Rs0N7WWR
iwyG8xtYI7fmJIVuDD4mkkDgHGMDAJldvfKmc309+5aXYK+ZH1USuxZ6+t1hcv4DiYREG0EuFDgT
WKqJ8gHdwPeX9VEGwbmObjUjlbCozKkzb1Y7vPmS45OoHd8BZpM1RgQNjSjrW7pd592J2BJ3IRGC
7zBayYKFfOycpunQ6Y9NIiu4y9Ra59I6dB1z1mcOTfs8BzSsD9E11gucYu9fsdwxH8B/A+yMSOd8
RGn2pMNQKp7fgxoFle6qQeGXN9t9aqPsXoPZzJbEfTK3pLMj3pmSpk3RCvZT3JLtZaUX/aJHvfXw
MIa5Z7rrGtLNU/BPbuPR0x+pIF90qKtoMjEhPQRpX3im/oSFjcFlhOeayZsDtVB4xzJ27AvnmX23
DrP5SzZibe2ABQf/KbhiU1agQp7AOSw3q4/O29A8vku2HTCnN6SAXCuBz9VhvDYG/yRZLaHm736f
05TRplVbNPj9uIpcU3sqh8y/fHZC890hcIpR5xMWUDKEXDHQY4KV4rpv5h8vg8jEYH/ETvuqGls9
ohL3M9jO6iLI+LUlsq5HmSDcY1E0RTQOMzDAReEuw5dG+8sqMklsLgPhngrHsicbbmIIrKVASDv4
tnPI3jHUhU69F23mngVzBp/8Fk+wVfPTQO/n7eef3Qb3JjSqNde6BYMcC8YU3uonYnWS5hFhOmAn
BN9Q30xjHkfMJJfYLwu3u2a8XY6HNE6RIMgzsOlE1lck0TK+x36ax1wZTEBWEMfqweeyrP4fHZ3F
2ftgxutgDLj/ZXkY2jMhf3Y1fJsz6ZRBi238PnbtetgZNhaywUeJBlvsEHemSJ15M/UCh4RBT7dV
Y0+pY79vni6fkzjAf9Fhi7P4Us3rqs0gSP+rL6BjXnzVH/LDGHZooaxdNXVBenmUZc+FkdwOlfMB
WFQxLZUK1KpVg74Zcmz/NGO3izYrUC3ZElBmhxdeHT4Pa2LzVmRGQGsmyx+V/pwaVzM+Mrc1O1TG
uSeSMEh2dZxfwDdTjWou7LbBJnCaP8blN6x9lng4YXZ7b7icd0CBa+u7gqmgUj5mVe4areqBXdvt
6HCsaRS2lvm4lJM/Y7BZoaUknBR+hr5cIc8wlEV1blP2ojpIHmazdTtu4MMmzafRcLxkleSqZG6K
7yFYsQ8AXd440/ib3oE3F8twAivYzs69dR48+QpvyR0SzoHU2YYqhQnxRvWsISRKrwvZV4VUJi5o
yDUt7RMFGHEJukLlw6xflensxUaG+b8vZTJ4kRbaqv2xblUX3eGhGX2/bP4ST0w4J9P1GkZ4OziZ
LrM+zxQst4bdyBRVdpSci8FEVdIazNiHsAKVRPSrPDP2HeNeudE8ErZ3ipTzTyYX51+UxdamSQNk
MlZXTtz6Yx5JjFwIQcGOhJYWlAd4wppFTbdyyvD4d2rl9fR7Jsu9yAA4DdRJ3WLEGneT6zeFVrhg
7XrXzexk4BSQ4hVOxxYybD8wvu0bfg1Oxswzfba1dj0mrVti6D6UdTeJ+s1Ztfz32XFqN2Maehoa
4M7eHLS3vTvfpOfIpx54ghFxgKG6OshAhVq4w+S0sNMUtVUTYOZJ51rbR0c7d6XkK0Bs0TsQTu+0
LW6jUcGd1b/M8/ShPyQ+8etr65cRsEySTCbhM7qD46Jcs9PrpmHnaDslOBi6qHQRNIxeFJeLt5aW
jEVLpJIsoa6aqIeZ6Kl5HZOUQ7LMDcYvMUSMhvBidXNT8qqIEEA4BvI29FVZaOHiEIjRxV1D2Vzk
9zn9mi2S72uRFqBXA3TRzxUIPkMxdhWI+fA2B1ZqnRr61Vq1uzqX5YFFUmDlC1juLAquFb7wrIDt
MTYaqIFtrMd5pOcpke3gEWdCXjD4uN3IJmcYDea6QX67+Xmg3FKPfTzXoePL2JclAvERe4OhhCFn
er02Pzf10XYk2S9hMLEThvN1mRKb2HyI308q7LazPmVm6GAqRNG/DrJeGqEoKMfb4O9jo6ScDmvI
6aSbDptR6LHoHpLk4fKTKo6odwBc9NcPaNFXyhkXU3hsAr4+FF90xQVTgbdiF1fnZffl98uYMpm4
UDAtt4VOA2Rajey7MQ+f21TGUi+MoV+k4rOH0zpNi5ZBqiUBHb31abawnbRO/FFffJvWvlXY4f9f
KNYCiyIoenDf8E8VeVZipyPaEXt1669I266h4Uyl5A0UHd0e5Y3HplWzNUCxSw39e/ZBfQ+BPBpF
QSUBJgkdHTbcK5s5g1Mg/kcfObanR4v9VbcNyVmJHoI9BJNy97EIbuW6Lgx0O5E2d5Xkr2r52ObY
9btMEv8pMtQ9EOefpyJr2mhGAye4Fz6NtDzq/RKioyDMKfFJ9HRZBUTeeo/GXY5JKyOOUjQkzmbY
Ljcx/V7NEs8jPDmb9YZidR5eBq4bYnLQHJ0yPqs6iwp3XZrjvM5fqg40/1YavEOcHRbn5caYjtB3
3JJqaFeNRVzLXL8PeKovw4hFIgaGdcCBavHkJX1vgk1ZA0xKnG89NT+Uy/Z1ztLHDPmdy1BCdcBO
ov9C8S3Di2NYkcF6UsuxGt2xiD+hJP5Fn2cvX4yvWS3LT4oUAg1AkEm1HTbF/FrPoyYvHbABo39Y
/0wWD0yhVStJiIkcwg6CL682HSO9W9GeNtRW5c5WqqPiQyVXJJGDL6uWNNeiBNulwfYxu+jk/pyi
e1DtW8k3ihgG/PiWSpBy5+O1GHwlVdVqcAvoKWJMXd3sOrNEq59PhE+vsDECUwMXv6nxdGBTPkbx
0ABFP0QH7LM5xCc9BCmD/56s0R6Icwdxvc4qtjqhdbSvvKxerlNLP2pKck5X2YIUYXYF9NYmsU2o
G6YWXmtaj+0oa8R4VSnWCOdTcYyxvUSp7zfF69NbPfoxt62v2cbRQih82aiEXxH7IJXzE0a7RUlr
RWj23NBDgFp7tk2qm9kacv/VmZQ06IfFzXXnTGfLWwvzagGdgz4sElMQfqft/xDu5dL0xByiFn8I
ecS+s+qkB6xAPv4F0gDlxjrrKEIVnmzwRuS+9qDcWzZVammYGkCt7lgqH/X26LRe0369fMiCeAYD
f2AUB90s6PJ402g3Ro2CEc0gXUjjOaMJ4tnkJqfzFM5Z6dpLc51UcSlJY4lQGQUTsakDB8ZnsXKt
1RfNxmujtTdbPnl65bdYn1Ups5sVX5To42UhBfbPRv0tFaM3GCrjO6GIhjV8mo6u4SUKTSd2q8mH
T5CoK7MEzvwBYjholTQx8OdwAbVulvVYsi5bdIKiichNhpO5HKLlQ2z9sGYV1fl3bOTBhlv0QxHw
oDJCq9e2OShLtBHGBFalKj5zk2tUrCSeU6CEgECWFhlWw3ozXZiM9ZbrmQUHPWJQpdfArQkqE2Vb
D30ka70S3RICD1O30aaMFY9cCNJRTekyauIRjT7Q6TbukXYfZbsjZCCcT0lXFewVMQSauk9ET90l
P/QyclDB08kiqN+CcO5CHcuejgoEUZ3bqbpN30Eq8er3Oc9gTWAJT2r8frsFcfG9SG/I8g6L2YvA
qVbeJOWEaUAEGL3jq8rHLcv9QbZyRXxObLOtpaH/kn9bUg3EL02DNEre5W6RHTPZwJ34sn8D8DEM
cp/5jPlcSGH32DAMGm1yMpLP/3/nYiBHoxsW5iDerIKosHWQkf0grds2D6rZf2yb5A7bbiXuRdQR
wTpGkU1ByyhjP3ht7X3hdMtmYjdIXeaGmyq6H7dpOOVaDzoZzMNgicfBwEr1KE2O1ETnakPTh25A
NEoeKjvF8gP1MVImyUCGyEHs/yr277svrqwfOwzzovnT6NtTZSveljv3mYWuDEVGqSYIsnEAoBMn
cHYY8Of8wzQXaz2yluYx37DVuTzgGbnf5jRMp+yMLyTJGyVSHuZb2QC3Br5Nzopj07RsU8OXvr7q
fqkSt9HPq4yOSgbCmTL290XLagMkrm/Bm6H0Lkklpiyysr0cnN7ENlhuRiaHgw+7BORDTfr3/98C
9gicDpSjlUe9uiCVtN42bTDlD0RWShRr/+42uNd1rBNKkh4YLFU+gQfGG/+ejsYh+oGwMIjD4vhv
Op9kZ8fimJ12G3Zm2UXLJCsyrAm+6kfJl70MgAuvLR1yzQYAYuN+Se/6SPJZL0qPIhxBKhcDk0jF
8vGdUdOG1p0BLb4fg/oWPBJB6yffkF305SumhNIw1mUwpaPpnM8pKmB2Nq3VRMd5vbqs2XyT8fgJ
7WWHwF3Iik4THZujhyAyVMxkUS9dq3uUGiTXIvr0wKTUiyTcvcxKNqAHCMdW/kK7W3diFYzB7cP1
R/yBrf6QfdKJ5SJEMxGLIybmjBRbEsBKVkIurVvC2PYLdKHk5Mc77BSsXf+AcHaK+r9Kpw0gU3ST
LidzJcFK3xOc4MX9DcIZ6mxudpovANni/Gpur7o8ParK+/TgBYXTg1JTI2dqgDKud5t5Su1DLyNF
YT/Bx/N7QTgVWMmmdMXIriSZcxfb0zw9aU6b2p8aJ/OGJHnaNFnKSqIGDjd5XEAn1VqB2lXjoV8+
ke7JlJqQ2Eh/H53DPaNqQ53J6Jhcme3Wzc0ySh4cmRD6a6e5IfGWLQRCtH0etMkNATP/ija6y8os
9mwvisbTNmhtDYbbGHJEN1tIw+2Ye62f3VroVceElX8ZTSiTwxJIIHHDlxAXDCh52aolsRB8Re3B
sr6RMj2M668/A2E3t3ttHC2LE0UjGNImoULuaytYRwkEM/E3Sr2Tg/MzsZqYRE8oKiRR7Nmd5btm
5XaFRAOEKrZD4RxNvjpJPSUQZLGPhvPFkq0JFdWWKKpWv6+DdzK5pc5zhOuwHrbQCrVj6bUzqJa9
0de8AuumosWlP//sdjiXE82bNnc9MDOwAjjr5NOZnNCEGl6GkZ0d53bGYi46q8LZzdp6ROb4MTWa
02UIiTLzLUtxsqYUiTXE7DoB2xwGFVAtyXXJayNWNQMu1MDmLKwkfq3N7RRFTs2UAKfmpnZ6HKbZ
S3TjoKayAWNRlhL68ILFuZyho1a1YdI9WIlvH5gzsD/VjmsdtKB731u9A+N8QZPWSwKyWhxf2Xi9
nnh9FDqylJXs9DhfUJppbC82QKKBuk2tut34mE+tq5WfLyuD8KtqJw3nEaLJBDdgZaNMG0Una22h
1qaHBYpuWtkHvObBZThxZLXDY4LvnFyfOG2rVhDMpF51asLaS3yn8ovPm5cdG7S7kMfLiGJtf9EN
zldYamREdgNAfVNcbf5g53j2EkmKWGy1LyCcc1A3exizDQoYma2WuSUSqAe1WSYJ95woE/1K0Tnv
UOuDsTkjTHdy3AHFum+6V/hxkHulGbSpu/2yMAES+zKqNBkuP+NpV+OyDpQ5XHf7oZ/jYw/WXOpt
hy+L156Ko7zxUKSXSGyCgYGCPe1N70hpVHXZ2jjRFv24WJZokTPF2unST6jk7tiZ8W8i+8zHxxHG
S990Quj92CY1qtPYWItI0tzcdsME4V03/sTmyKNmP9gyZmWhEewhOXUh+RBpowmj02/y1TXPJvYD
KB51gu2eHljLWS67QZEVoAkH3UrEtvAfzml1oCqIHCNCFqC91+nnuv6LLN8vG5rwVd5jcD6rjrCD
KY2AQZ1zdaJhFipeDmbdp7p2Z5/NJqVSzRSpCcqUJipulA36cdadG+C2UOJ8BGUrxhbXj7n2Fza4
heXyUI8S4xMdIQESwTS6St+kK1vU/DenZPknG13o1Z3WjgihJG+zQB7QaGETim0Q/S2Hcwqe2Jq2
4xjMqKcZ5jc9m1zT/NlYqCm8g7IeWLgxsIOBbJnvB0dGpca/rSMWbpiN70xJMDjV5uZd9bG3f15W
DsHhYbzeBFWY7Wj4L6d/VTmMqcIWQRKWEz+my8NsShJ2Aju20bWGijhzG5hIf/2yICmxxplug+om
f6jXJ7X9oJlfafNDM74s8CFps/iXZRKFHagmYdMJ20EKkjoOcRr0bejLHN648LpTFT638zaeHpZ+
dZDNwAvF24FxD+cykbJdGWuAfmBY03EM25N8JEHkmyCUhXKS6YACh2/TAWmhPZsVhFLvG/BVAirB
zB1dTwtWybNVrrasnVIKyTkOmsd5vlUFcgbj8zbl8uBs7qq5i6d5YKs59UcMEFy+O0F89UpK7uoU
tU4jDFHiebEftOrUaZan92BRkc34S2Xjrq0pHBPr/AA0e8Po6ZjWNY7po+OZw0ENjaA6pLJuWCkk
5xPXzXJokgNSP9AYW2dcxS38JKyuUmxkD5EAPsg+j2Wnyb1n3UzNHNvpkMbMr6roarA9avm68XT5
zsQW8KKZ7N93oeOox+uk9JDLPLAARAmM5+3XslycKLNgs+od6pDgRX5DZ9ZWo2H1KnDW+y3Mj8Vd
iZFTRFdg6kPSVDrqyj6EuPjjFRyn/RHRjb5YATfZaBwZkWnMPbX1i8I1wzKkhkTzpeJxqt+asVrN
EfDG838+nrtjH86+8fw+yzSD/dgl4Tj1V4xMW9YNYEp77JfHFaskbFnKURR4vDpBTuEtvUvqnoF0
PtiQ0AOMdnPDrQ/P/E/1qYY31tLDZWUUqvxOSTiV18oJW0ex4idI2zzQ45sWewqM6tCrj5dxZAfI
K72ppZVjAccm2BrQbF3p9pVz20qZT/6HXjhYTA4+8LeEZKOa2olpoZSXoand/4+FFdQtXO2sBepR
kymi0JwRsf0Xj6/OgplBJ2gtgWecm3PtBApGmjDfmXSeQTIvZ5u5ZNV/sWvcYXJJidIkLUpJkFG/
GYPhhAUzHnZp/oBLCdVj4akfL1/e/9DMFxn11y4rnkclcWIUbUGGF6bH9kZJwnHGmW6e6iMe1oPI
Aw/bZVSxyryAcrFWv2VjVDDQpPlkxucS3W6jKekbYk7prV2/YPBOS1FIhUk3fPDOyqOdb1gQ40im
SMQW9gLBxNy5+xzjA3nB9FHFJuwawyraPesT6GVEzTLFf6497oCmal36OoEishqZFbK5T+dx9Leg
xAiBjPpVdjmcr0LM76R9g8up1b9adNfqt20Z/tn9c65pxdqhYQDffqBp153q1+S7dE251JA4t9Sl
mtn1DMNyp9FjzsIJJuqNP4xzh5ZH55TKhkmE6oAWRB0LKQ00vXLq0GzUXkYV4X0ROV4euxEWXybR
F+m2DOEF7XDY37HTBnWNE5UowKnHOqi6ezAyHYvRv3xFQmFA7UUwBEFt7fl4dyBpgZarjgKEdBTK
vZ06Y7sdsIomr4+XkYSGukPiDBXL9NIee7TR+4Zkr5ZjWWgvkYVp7BtXwLrDNLCoEWwke31gNFKS
zEzRqLjmWKk5oRYfx19YH7xqJZ+XSubdxAK9wHEuderWRFEywKlN4eXGx7i7v3xiYqe9E4jzn0le
p8swYjgKRdio8fAcmmcDzCPEjwZPZ3G7hUnbd0VKO1TuoszEGMZOBWo0bi75FsemC3d3WTSx2r2c
HWdDeTWDXV8Hhj18Ay34XH4069gbTdkdCW1oJwtnQ46NOC83gaM5k0/soN4WVykfLgsj9ts7FM6V
bmBq1Qs2xLY8gUH9uQKI7aT0YHnNofAcSZpQCse51S1aM0XvAZdgshAN3omPbqd79G0EDFCmDjI1
5xxsiTJkUdhAm/sUVYbUVa3g8vlJLokvNqfJujrOwOwWswrNuBxoTm9tXZaWEeWOkVRFTzxb72tg
scNr/xDrc4kNhQk+tTuX4rsmxTc+zMlXAvu6S7x69JJbbKkKR4nnY/fxxi/tcLn7Kgu11CMC3Hqt
jhscn/o57r/bMCtmYPQduyteicldmKUUs9HYDK753DWHRVo5kcjDj55he+VAsjUGnYLj9r+oGWyO
Gx1KpI4xRF74zv34ZOP/36PmhRKA7B0RasvLafLlvHUsE9qkKT6Kq9skvibmx9QJLyukqMlrf4Q8
q1WvFymxRkhIbsYyWHysgj4SkNFF6L1JT2XnK4fkKg/f98G/k41z+NuEvQzZjKujDywA1LA7DcFF
ecKgASJA6W4f8UWCCxlpUNgE3+wzJ22DhAngEqR4f9iTP5hB+Y0RuWV+6S0fYzBpkyO+/+sTPhIO
sm3BQs9CX+A552z0cVvkFW6yy5TAWRaPdJJMrFhXqI6+XpA+Y6bstcWnSjFqBWNUtWKQN6i1Onv6
3AZGKtuCKz7JFyDuzdQnqozac040qk+FFeASXQWUxHV8zLrv+frlsoLK5GL/vovayJZaFKOl+Fqc
rcAwfqUqCZr678sg4ut5kYm7njq2xm5ccT2F+VFXj5MlY0wRfndjEOKf2+H8cYlX0xwmAGwZ5pN+
NM5VrnxZNUTUZViYpWcskiEC8cu5Q+Q8Ma1NhW4FEJOTfTD87RiFLLXLKkLyWqXs/Dg/PDiqEROW
/VQVLBwLHCLpeJZJw7dPkNio4iRm9L1RYIQshZB7U+GPvhn2D3EoWx4qkYefldG6soyqguX9YywV
jr1VWhtkGvX2ofytEDzHSzN3BZktIJR4YdxeH9017j6n6LDxVieTJc6k58d5B9vsc8VkFzSfJ9/A
53bk29fOjXLoDnHoHC9bk8RkeWYXO5tGa8ohW4HPnyG/tiPQPUaSsFr8xfCi4HwhqLTyOksZI3v0
OPkliDwKRDfzXx12pAYkXI/9cf14WS7ZnXFeYivbtu3YIcbYVDSDrMYeq6AEt3gna0j6H6/yi3pw
/mLotX5QmZNtfmSGR85lwOgfa2i9+gDuC7Bjga3Qw3fS4bKIUkXh3MZQ45msargNfEeEhs9m7tQH
1tOjHqm/SBg3xBmN3R1yfmPUm2KNCcRMuiOolTa/97ajhVZmF00x7XVyVI+yXJDEtPmxYT1Pl2bO
AImcJPaZNK6xyM5QBsF9nG/ztKCxh7ne2h1/VZ8ST3PLQxOsT93qLsHgpe/7kH05SMp9oKOho0a7
F1Qzx9AQdSLkNLZTJBt+ExqAjQlCTQX1Ez4rXr/FWDwypvaAs9sG6hu2G2ufq7J3Y9W/rIVMu984
xx0OJw1avdR4YLGMlk5h0xwHrHs0crehYH+QySTW+B0Y5xpVAydnMKHi/MxYQRe8lPikNVZPDWsf
O8Mkwgm94w6Pac8uoCmXrlxr9LqDZdr0FjyZyeg772DwszHd9fumuKgJq6qjbCmgD+Wi+3MyeypC
3jVRvcsXJdT0HQznESOrKdKO2e+G3qgWdSY5URm760u6wHnCturAdgWWwAABe4PiATrXwLi8Jd4S
6L7ckITRLWaM2OgqRkr5fd7UbkYsJ1AwvqbpbkYWv+jvpsmLuirojZ9W9+PyAYqV4Tccnw+I7Kgg
TgS4SLddc8Cw0FAfSCvxSBKh+PbzehrqySBAqWPtq0qmp8VIvpVmdybN/Gke2hMdxi+XBROb8Itg
nAmjLm3FdQJIZwCX52JWv3QNM9WbfU1LZ3F18/EynlgTX/A4K8ak9ZhTC3jj9Dgr95MevuP3sZHT
Rgc0FlbwjS7EGec1a2BQE9rSXTPt7zJaSeImoQxo/2AtVRjk4bvry4rmM2U18HJ+HLVfRfyub4Id
AOd6rLXJsyRBAYnm4XCNPtDD4JoPTgNP928eJfHzvsPjvJCBfdFaZUKg7sdSeANyupghY6mTlZ4Y
pDyDJ/bmO0jOI4GqsZ90G5B4e5XWx7YctMQ53swA/00GWQrI+ac6zhornwCYXVsa1hGx1h3TR4It
/qT6w0HGXysOex2snGfbYbEelHuDHVrOmZbhDju/OTl36RF91/50tg5LoPpZoPiy1IU4l7hD5EzZ
jlPamQmTsHZNywVnwBoYvhqw3ivqte29cij9OJTNAgld4w6Ws+jawRTlugAWVf4vdVQ/6jVBRlb+
bSl0VTsgzioQqiVVy2InMH753XV0MJ/7e1Mv+Rafev/fBWwyUM40tMTSq5GpzTDQu7mfQ/ASI1rM
K2+NJn9SNMlLLe6b20nJGUbVZF2rzXhH0fHSYVPXdBzO1eyP1zqo5FuJJ/sfVvGipZxVTPM2tPoI
tPLX/Ks7GRgWQQGx81d/wJ4EqYoKg4SdcOwB3MVUalKuRsHaaybNV++7Ez2y/rmlPNQnZvR/jMd/
t1A6FRjPR9xToCwxPvdlp9f19b/TFfG78Psw+U+W3ukIjVg4nBPVs+PPqizH9j8c9QsC51T6Qlci
GgHBuItvWWGZ5VfWH5W7Ia8t546UmDb/tTLkRVdm7B1K9F+KcRrnq0aWpZRBcN4jbsEua1BIpGLJ
uJa4NMOWTFk1R3YxnOdoIzCqqCXkaNYv2nK3xafLQYfMjCjnJUhRl3aOnUVI4jl3LElOA/Nu857b
xkJZu7rsaaGci3DU3JlpjzPb7mKsedBdkA3hwU7wfjr2LXs/5Q+27Ag5R9HQ7L9djPr4bS7vSlnD
k+z3ec9QqKs5s/RxPjnYLBGtHimRGpfcE9OmNx8pL/6Hcv5g0EApbtRAsVo/ulfc3qsPzTFK3PUH
tt6gm5YEEkR2FzyiDm4dLCREsIj/vfZ42HU2L9uCRh3zZlxd+kS81ov8+a/lPj2tIcvzFuc0VD5J
YEWC7mG540xLMrf2DI1ffiwYAqxCViYanxi9ZOnLHYXo9vZw3LkaRVpspIGUjvF3j+K8OkjmC4Se
7wUBwf3rc9zA+ZraJRCmCTFN/RPfyNea/W11yLXSpt6amG5aPJKiO7fNhGmRIdxkfSmXhcTK99d/
Qr/Ug26zRt61ifXeBWPeeG8P2v+Rdl3NcuJM9BdRBQgEvBIm3px87RfK612Tc+bXf0fjbz1Ylx25
xs9TRU9LrVarwznm9vLerXnEpaZcGBf6YD+RFIhJwYGoBFsDuGzSFUTR5lII53b1rkDqy4LDCpou
O9QgHXV1H43ll1URrRj7fXHd9zXQr3XWpZZ2ZWAbo/4PaUTQUuwA/fcBs3igJ7lUjTKRoQk65b+V
XejpJVpbaYz+J8vTWlHSULQ7nO+tEo00kwmVGvoudZk9PQ+jwGeIVo1zGVNWSa3Mej8zIEUQWtrg
8v6zfeG8Q1yqXdqD8cTLjMaJlF3RxQIdVu8ojJlg6o/h0mD05Nethy+UaGOglQ/TxgiU1YPmzbu4
tcEZDLTEHxNP6CASOPhVb7uQyu2OmqXFnA2QOhilPRLDzsKvKn0ZIvfyAq5e+Ev1+D2y+jYzajbv
VJ4mNeNNfcwtl9qmzVLwjQiGfdXsFopxO6bNGH0PJyjWybdZi4mFZK9mV709llpxbnxsq8EYKkjJ
rdam+bHXtnqbHbLi65zg4lLCrZRvAYZrD7GIf+OUk/5wjs8a8h3PqHsN00Qhu5kcWAtS8eFz8aTY
MTr+zZtsTxx0Tj6g8N97P2qjf2g7p4fZwll1MeCVpBh/QGlCr4uOFM/oXuvtMBR1mq0e8IWqnIef
oikqzAySVP19zv5OdMENsn5ZLgRw3r2hiYKSG6yTFYeoE29M3fFv9C2LR6WH8HUUUSmtvloXlnNy
B4vFG7SuACMZVBqNvXZgpGuWUyoHzBds8q0wqGIL9NFWgPOlGYASRXD1q3NRQNYaWRP0q4PTSDtg
J57Q+5++oU6KOcpKUNVePXyMiwx5epMg6fyrOEuvKklpwbtXNOgJdHLzjoqqG6smsRDBmYRvVVo0
+dCIyo8jnt7l3wKHJdKBW7ImqbWsS6GDdhvcsSps5LWfzJdMsgnMokKHP4nBGC+4aERSmdoLs8Cz
iFhWz0gRy/txeuqDR5q8X9Zs1eUvVo79hYWIrqiTNmDk0aQyXD1+zUbq6dk/lTACZbv8wegWgri7
pTRoOSlqw4bVzFPqybqLbhiUPjodRO9JthuXZPHXi2FKZs52Szq27o/ERXCrvjRoo0AjgJt8uryG
om3ibpcoqnWlzrGGhT/YBHMX8ptRCA7RuotYrB93uTSN3Khjw4SAtPwm39DPVsOqdw0yW9Muu6Yl
XkX+X2UZWID0cnYxN6UBvnQsYa7NWz0GIpavHVvW9iJSbPXsasA2BZC2oaOU96sFUk1rBhVkJZ75
2r/DNFCZzP8qWY9aeMf40lNH1OCwvpaYVJThATGcz3fJJSSIo5xApKQi/NDAH2A5QHj5kTr3vcvW
sR7sLKRxlt8j9ABjOqTNyo/21A19yI+abTyeCv9XNMhhrlBj3f+osfCT11YTI7lRIvxtx7sgs9Xi
EY1r12i0kMEZfJj5Le1SyBgOxVu7V3b1cXwMge1+4rTpRcmN1QsZ83AIhAEYC7YC7jxXYdKYhkRZ
gWVy0heWuGaZu6TDe/x3KjprJqmZFqbJDRVoY/yNpchNLEk+9NNKgGwjmKtFbB+rAf5SBHdjSUow
ReCwQLj0LB/Clwo9miCG81p7npz6rfmN6es1L7WUyF1hRTq2cXB66WFoK2fck9KXoRCxF4iWjruy
zKTCm5W9jEGDa0vdqy7sVV5z7ks9OM9kTH2mhwQSzC+o9b8xiuJoaz7PTnfzO0lwkULc6VV6GmUV
E9fOlZN1eH/Fm8vHSSSBs+406Vo9DfCc1MAwRMPXsBacV3Yc+etwuWLccSVz6s8zy9+qXema3auP
aCV/G0lv59S0VRFGsdC2uauqbmU/kiU88pGyQ+WgU19+dDQkjkRdBYVrt3kR9x6fvMAFNXm6nqlu
TBCSMbHOrLgTWkExSVE4kqM9++026G2Kxw8rA4laXVbb2BYLzHP3gHKiawITNpJKGyN1jADvhgwc
n9TVniu0I0R2DCKn/ZXojuZSNOdHjF5P85lCdOjTzJkrpGMtv3CmQZS5Wb3GAPGCCxOAtfDBnJka
SR5WUYg3Svlu3Fd3rCwaOfp0csFierlVb7WQxtnsVEkgpmEJEJUk32v0VZCkQ+q3bbaXD9+61SwE
ccZqyjPoNdhEa+v2LktpyxiORwwSTnaB+FS1k43qJq7vCaOQ1XN/lmxyOVkahqM5KZAczbsKZGaw
GFxr8jPt7Ib8ZjDCvNWHM7KQyQVbXT3I2cwyPN1UIuVbqCgY3Fuz9U2VRSiKazuI0j0gTCjwc3Q+
gqSTNObagOOomWNjgy/sUAJEpzJEGUyRHM5B+0GaGTHbwBH9MA9B7zWxYDyLWTa/aEtNOMufqj6U
emb5I1q/qPo49HsrUO10eEna3WVzFCnDmb0yDY1vsRHeyjI+R77uxKP8bgWigaI1M9AVjLqi+wvj
+HxAVQJVu6hBdQ1u3Tc9APK+1Ttll3hjIbjbVpduIYjTJ0WYmlY+Xi0pCW21eg38baL+3fZuEgqa
bNdO01Il7hyjP9lqSh2SBsxuxiiDVolzeW9Ww9CFCH5KSitlbZJNiBhBxKPbP3CotAcNk5vf0Kb3
G3zxq+ZwXj6+EzVIUxRNQrzChmk/DF6AVnZhKzRzMx+seyGDu0GsIKBaSqGVr9kd0uX15956kKKX
sL0J/coGh1IdNd4fLiUXjNJKjZSYZTaS7+UN6yYCpc023+WpjS6bjXjS4T/2Dsl0qisUWSi20os8
R2TNpdxHWEnz1nyMwG3LQJelLz+wEsQVvdVuItCR/ZTHeaWqakwSTpDXHdLCDp7Ym0V6Kne1N0+2
4rBB9twR5WBXL7OlVM5TqSW6wnJmLxj/CipHeadfWFP9uJP3WmfL36IX45b1irAud8GOrpvRWWHu
pFcSmRU1QX5Hq4q/5jG0CfxKpKROY6Vu0jdOP01f/CTrbbPoRTX99XNyFs4d/i4a/VZiKUYS6Vs5
BxIdwUjoi0BFgRS+i7ULBhDRVmx1O2eYd2zUlGHrjeBxT+30a/l9cAuEl0IUn7UXz2JX+b5WrQzC
BA3IrMuI+g9o3EJX07zFQGZfb9hIsnhscd2Z/lxPi/MJNV5YVlhDoly9RWBCuKYWvNSIO/76bAy4
mXD8c/qtGT51lcC/iHaK6bc47SCgtIqowP+PgM5G9U1YvPXzVRfOeY3Yf1jIiED85ZcdZPThNohv
hBTnqwH3cpE4FwJGDqMNCARQoFCzrhjAYBx6zz9BRQnPr8jIONeR1VIdIXOEHMvGeGYemU3hFO/0
Nyc51h2yigwc2oDxouAHObWiStKMJRgnR3oOnph+iYOymWVjYPs3CATWPfJCIGcTEfJZU+ZDYDw8
h8MGlXsnS2yq/K1Y+6zaW+Nutj4F07YMqZ0m2ygBr8vsClzIWhYczLs/teaMBnwus59Y+BOE7uXy
rolTvMFvqyhFP8QxSt6nZtfLb+QKRlaQNJzFcqZUBTXD1IHYqnxIrNt22gr0Yg7hQxCxEMBZj5Jl
RUJ6tpsYLik3GC7ZUdu3A8xuXXu5LqRxd41SJ8CpYu5JA64vxMET2mazHcH/Cm+IBh1Mm25Fw5JC
i+UumbLT5XAG/g1OSIfpzBzOn+41tM5KW4xUb0VT8evn/6wlPwwqSUqZh8yJxftgN90yJWsvQxah
dnKHPgl2UGCZfMM16AgSuZghDczhm2B0EuV7Ala4VE9tOTVto3+p1MzW1c+WqNmB2cYF2+FnRH1E
7XnN3ggYstrO0dOIF3iGaSFz/KS2AuAnZhmXZHEXz+Dnkl6W2MNcD78Oc7NR5cxLqX8seu0YRM1X
WonSe6t30WIbOb+jxpYeTWxhadS6pWIPUezMwvKQ4ADyY6LFiPi2ztiRKE+tuqHb29U3hqD8O0lR
0VmgnEMJSB8lVglxQEXvQocCGL1CESVSXERDE8uYCKEUROvIuRhNBoTNKfrSlX8a5dafRns2Bf5Z
JINzLEFPqrgyoFYZPI3avTbeEWHmfzVQXtgD50aI0enSHMMEwz3rGO930V7aqvZkXzVDsfD6fEO1
3tZZlTGnHHz3b3uMMjBAj2hLbrPCtrYpAEJFDfGnJ/CF82Vw+aV4qOLBZ8rNfvTY1aOHrpe7QE+/
qLnqRLGyzbrYKVAoNy2CmttQufKAh1+W7vzEcIw5u1FkaSfrwbEClp2GztJ62F32dOy8XfqLXGxb
qQEZOgmr0lePZfu1FUESCGyI764IgScHJBUsQds7tNuXGFsZBBNOIhGcS4n6xig7ZqYjGimTZJ9a
gSNfNXm+NB/2LxYBbtjEqNcyKRLx6htWJa13+a56T99Gj3HP5o6Il1TkVvjWbG3W80kycBXIW/UQ
7aID4A+cbsOudczeCPFRRevIuZR8TP4ftZA5uae9dltGGPyJRf3zopvc4NxKmSoVaSlWsmHtbhoo
XiUHDTfqvYGu6VLc4LMay6N6jw4fRoDIp41UTUrLmEUqrYv3z4gCbeLoDWbgeq+9K9HiI18zIasv
JHKHioQ5aGzzFhKtr7p2LERAcOuH9qwRd2+rShJlQHFGHnEGDkF+mxBRw8N/2N5ZBHeousr3ky5G
mb51gZqPgQBWOmoPms2aVLqjyFX+x3vkLI87XoAi9JUZaIpshK91s6/0oLgMS9lwRhRVvp3yYC75
fNn5scvlo/M7C+Xu7b6e+05jjyB1e8IX2f4m0vd6THeWw52sKchrIBRBOf3ZR7qt2tZ/pS6gsfbU
tkIHQAsOCiuu5aq1c1nB1eLj0hK5s6bTTouSCrbff4vuTuxqG7/zauRm6pPp6/tYsi/LFC0qd6Or
ihxnug5ltW0LOrdkq/8eePR6iP5zUT8wZQRELjImhz5amFFEWi+4KfbtHfHENU1mCBcMhXAXuRxW
Y2r5kJXPd7HhzaBZC4zJtqLny2snONiEcxwB7fucajDIfCy+DGP95Mt/X5YgMEUedD4NkWrOWMhP
q4lu2wJeMIyBt43YoxoVx8hFySeRSpwjaWLgAAd9h3Rdj/aiMbdjdX9ZJZEEznUMc0o0YFFBJfSn
GHlsB5ogSBJ5J8I5CnTY6oGZQolacUE4W1UOQ2bBJKyXEAfpTmlwY1u2A1cUA6zfyWcj5zwH1Saz
AzkRDEJ+kLvbWT2IB8RFxs35iIJkVtezLEyDkvx7jjzuvCN30XbeURfpeQIgfdbqK+yv/49A4Kwc
5ymG1M8bVYVyrC2RdRYbwPOxGRMBO8HBp8tmIrrSNK7CXMWRr1YWxIG4ArdLBPDy8qihzZ5dLt1R
EtRJRb6X75uStYDSQmPyQAwwbmo2le4mW3LXT175/feaLwTHW+McCAF2YGOyF0dTp06OXjcG9B0o
D5Tett2LYEEFhqNxYYgRqlYimVAQSJM5Ji293G0q2/9bw+CCrNrtG7Obaec/Xfe+19DpgXotkqU8
z/wg51PgzwOOfHJI4zsLI/Hl6ET6X5N/P7b3SChE0305e5HiXdZ5VWXwlRIZ9PaE8hN41kSD0TIg
WK18NAjf+GXlkvlWKQQX96pPQ7obKMwgYP5AeCJbpZRaZEbBbEQXRv9pkgSPJoWd6g9X2kIC59JM
ue6LGhPbAO20kVAHXoxj3LO2i3E3PCAbPGBUQv9S3TBgRGGVlZnhR+FQDH3wFqhkOcvJY01OM5Ph
4GzpIxs9bnfKY4dBceS6hSOuqz6UreL/hXE3kDkNkRZ02LMy3RTjNqbHXBJcQavHbiGCu4I0kozl
WEFEVSS2UTymdFvXxyb4lprXNAiDVuqnNty+Gb7ZFHMBUYiS7ehJ9iqEWHb4nTVUyTv9wRK5MbYX
H/YKw6Yao2MiH2bikCxXp6jHXgVoaQ1Bv8NgBPB+GmtMXsmu7oQH0UzGqvUbKsFUoWWCTZkzj8AK
u5LmMqyfHmeAM5iby6d41SIW3+cswtdH6tMe36/9Q915SjbZqvn5Ghk6A2QycIB571/3pd5FPmTE
dezFQN5p1W1z1UMQRO3/CuHcvTWrdCxDBd0KU/dPaaqfs+75GjUsVQc1nI5JWe6ODkxJJxlV2bvs
vsRrvd2Wg+DwrDagg4v5Xxn8tBZeKGVWltBCnk54zz08EOshubaZeSmLi+Q7vcbTVoc+sfaUyB6S
qPYfLdgp6FnkieRUMebcYMqgh55qtgUM5FREiLV+QM4rxh0QvS4VHccVB6QjNiUR5spEmyISwZ2R
JKtlPAggIpq8xMSUSonoRXJI7/rPeLTWNhuOErZsrJ/Ms2KcIyWJGiukwepV8z5MN80bm90LvMyh
aKHYWs2N/D65GmAeL2/a6mW4sEDOqdZ+m6u+icOaBf6tBmq2qtC+NxV1RzBzTZrsBFSwvuyLH7zq
QiIX2IdNOjSJheVVGssOy8+hfiiy3slU57JmqzfTQg4X3BPDKuqGnS0djftzHbpTexPVmRNjWFcR
NQGIdo9zFlYfTKWcEAiLMKqn7bLhUxVnAo3W42oT5q1bFtE/8FNIQ92CN1rDkDYekwUaz1Q2DdwA
z1m6zb8S5EYjVxVUytbfKhZFqGIpYL7TeNUSOdG7CbFuC+YjMNGCTNW4U8DyhV7qjfJwedNW1/Es
jO/dbnQ/VOMRwmhsoX/acOVgPMpdLrgGTzDfH4xwIYdzhoVmzbLeQ05tYRmlfbwtvHR/SlAd0Qa5
ne3QzQu0hjFqp8hNARwrCgXZul36C9wNpkWWCpQ1PFimA0vBSV6zMQ6tGEFLtKScx4ytjs4mSxL0
G2WTHPt9c8IAxzv35lT8AdHkVQw0qA//azM650LRh67FA8u1NF0BsOfkRtfHx0INvcvWsn4gFnKY
7osrJ+ySodSZbc73xnN5E6G9bgYpl7yvB4TUvwNnuXo5LCRy/rJR6CyrrKpTGtshvjFFhelV77j4
PucdJ3lSAISLfItCkn0xtvaYpS6YcDbFMAniW5EqnIMsAOPWjzNbvEx6lCTDAZfM8+UNWvXBC204
35HqaArHhDYrA95b0ec837Xk0GoPeiS4xgRGzvdI9EGhVHWBbRkMVldsHL2abFoJ1BH5Qr45Qo8p
wGlqiImUfVm8+OGmxzRQ2Ry14C3qbhtjN8X3ufJojY+XF1IomfMWNUan81DGSrLccnLw98ZT+slH
25+5GY5qKPCP6xmj88ZRzmmY1KiUhCnKnD7rWfX30S26spAxarfDTn26rN769lkmtUzTtD7wdxR1
2NRGjaddnJq7DCikfrAdCkGj3ima/uhxz1I4g5/KukpzAin9Jn5g9KbRXt1oO3H9kn3okiDO7K25
HaxEgaBgqDdSsxvi2TbMbFOVdojHYyssdrDdvyCQ70ifaZP5qQmB4zdIZK1Q4ca/saYdbmmnfr2G
9gQhyL/bxdcV5aCZLCmEOKrNd+WUP9bgJATQ6WOlIkes92Q3jOr2somse6uzTO4AFBMae0sDZbkB
YBJ5GtqViEd13fWeJXA2Hw1mM1YyJKTFi1UQJ8qewukepTn7siYCY1e5y9GIa6pOAVZPIo6ufKWh
l5pvfyaCuxfzqpmkKYEIs7nJx3pL/pkaEb6OwMhVtpyLuzdJlCyUKLM5y3qbUzRtxroD8vPKnkv6
XPX5sShFoxciI+Bux75pMGSUQmbURru2Mt2i+FMr4JxEoMu+NdW4gGdz9CQL4PqhYQfSeIfJJoEh
/IdTP1sc5ydAPR8UkwR1kIksDJceADC2z95ljKAXNnFU4WtPYHp85bAFcDrpElbbTjAGCcZ70tuR
tf8j4+NLhiEYpSyV2bdafFO6bQc4QjS/XJYhMAS+XCjXYRCGE2QMJdkoPRicFYG/EW0On6ktaK6m
hg5DmA6Mmy04aK6+BQj8iVFE+PwXeHDCOYWyRs5dZVAE/WbyomO1NXAXIs2ooKbrO7MokGG+7MKF
QTgHoWpTBUtgZb13zJmjWO271G1AmaKeYINFCKKi7eJ8xVTIyLFi8Nxry3CjBG9dUYiy+iKNONcg
JapkpCkWEENZdXHi+GbQy4bhRPvr6dOojIKIzhicP3AsFZE0S9SHxK520vBenf+6bONrh3X5fW7R
6thXAg2PVK9A/ofIjKqvar5flrG2MUsZ3KolZp3MaoxzFDeuqd90hihuZX+SN7SlAM6d9oYl0YKh
epSdQx8LahubyMvwQpsfk/1wo6CHzLfFr971taOGppiE6h/oocLS1w2zntBfD9aBimxHtbAT/Z9r
Fu8shDuzHZHATxvCqjNN+zr382HORPn61fo7xVzEv4pwB1UyKQCwM8ggz+O36m0C9zRrDoocRbcx
T85KxmJWgNXwfymVM73RGsLARB4GID31Tfow3FZbyYkiG7fG7MVoGM0HwV24bohnPTlDHCR0Ecvs
KpRUr9Y3VwEOLjXi7NCM0jYPLHxfLwHMk00bDFJte2XyLpvE+sopmKQF5SrKe3xo3BhdRkxWpNKm
XfTGmvwAG+bmQKfoHPN+9lphHomtzIcTpiuabGEqHyBe3MrpRkslpUaek2bmQcvd0djIhemgv9Xu
TJGXXbumMMNtaoALk8kHPMJMrw09kjXEyDeD94MPs8Mj9PcuxXXNzsI4K4xlM1XigQL2qo83RYBe
AtCvdQBRiLWdLqIQWTXAhWbcMlbzHKRlD83q5KbL71VR/XzdMhYCOAssEj3SKUveFt9N3WaTVb4b
OfFbz0hyUk9c/V2NYJabxYWXOkqzZAiwflnmRXesngBIpZ2JXmu8CsXssoIV5ItZgaa0YczEVZNk
F61ll9e0bC8UOpXTFk8ONARFptrrCP/nfVM7XfVy+fSu3hrnLTot6OL7fTP3YR4auKy02AZiQVLp
Nror/kwIC2QWQkgV5NbcwA5UcKDM1ibvZ9tXBe50FYpkuVRssxZSZJNGxTxACjgRvxH/QA+M/0L3
on11UxHHeCxRL6i3osyAaAW562ruetMKRogthyPx3Ub6EhqCtKXoIJ1UX6rW0BYIUZChK3b0FgIG
6gfLBpKkg/s7uC4ipTjXoPV9QRIGO4UHrZ0YRy3uMRK4uWwWQrU4/6DUUZpqaJ/2stBhGZzCyRyl
xJSGsc29aVd8oiJcYZFenH/ogZIwJgo7Tun3nLghyrZCgCuBDD4zNalxJXUUWhFjP5qbMQZE3e7y
yolEcLUcBWw/YVEQXLnDFzIeFUWzyT+XRaxGsWfHwLPGamaf1wor7421Yk+gJchgAnlFbGJ5lyWt
O1ETPVYa8MY+YHKaNWBZNAl7QoPe1RpgMYrmUtZ1OUvgPINk6n7TMidq0HBPfJsYL73fuYnxdFmT
/7h+zoLYvi3OaVgXkqrGEBS8pZhcbFDi0tzwK4NqE7dUrhvBWRgXK9AgngCdjjM6K9/VwjHD19K6
ynGfRXBuAMTTwxSa7LiABE6iT0GF5oBCkDwR7T/nBYokapK2hh5j/IVox04TKCHcFe7QS9QqG4Ud
euO5d08Fz1128y/8hQiPQaAND21UGaMZDQm0kePwxSLSsW4iwU23uvGgjwLGBjikPqLKVkgKtjXu
bF/FpKPldGgZFFUOVtVYyGBR8cKSjdmKLYmtmaJVd2ppuAhzBPsiUoOLCrBGeDdYWCkAljpBYA/p
12J8vnwi19XQFZ2V8lmH2a9q9K2iNVEHGc2wb/VNV4s69NaV+CmAjwCJpMWZX0CAci87qgNCdDY7
820+qPcmpsAR5D5nn/5IJz4kLAEekHUZW7fywZA/F/oVMJoUbWyAgUaq4AP+aS9Ng5V3MC+5/GaV
h2g4Vsb2ChUWIjjXNQBsJwrQiOMp0lFPdq0s2JbVXVl8n/NbmiL1oDkxkafSwYTQHsxKsQ0RHOPq
rbIQwvmtWh+LZtCwTtkou3PtVqpi9+Cx7K9B/V5uCGfExIzGwiyhTTGD4Lk2bN+8xqOcVeF7UDIV
/SdqaUFC99prDiG3mnlNyLIQwYUsaQH+vkCDiNbYKfLrEOJdKzDcdUe/kME5rahopLhssFDaI3uq
s7HsAADwDBghcEVtZAIb41E8wrKyap/tymxujeFmVraVCE5SJIJ5t4UTJlpOSqXAMSnyhz5zpPCl
NQROmJ2ED6kUlKgsQzUNwENx26KVrZUEMoyY9M8z9bK2cyzFMamJrJHgUIpEcbszKHrQdigAeXhY
vHaBtB3aprJ7elcZ72WfCt5Mq55/oRh/u8hUCkITigXlZE+sa1JEQLXaikMXIrjtyYyCpmkLEdFb
7zIUF8nLYldzGVANqJXupdKWBa1pIq2YxSwswk+G6gSO49VRbjfZ504E2bDq1EzdoBY4MBFa8J6T
jkakROyY6v/4CeioVHPTl+Vmsq7pnaULSZz77CpV7ecaknQ8LNB92SEBQVKB11ldr4UQznUmkWVV
tYFD2hvGtrGS504rN5fvslWzxsgqmElNlQUCv25JKc1m1BJ2l7XabSR9IvqhnZJNL1WAGRZ4uFV1
FrI4i0slqTWnKOjQv/Q59I+VyKeJvs+ZV5+OeiIP0KUnb1HwVZgRFH2fu/f7ET0bCmYrvboZ7AyZ
kty9vBkiAZz5jvIU66MBAfmQflYKbVs0lmC/12+ZxSbwhou3SmI1TIYCDgkNMzT+TZGgkAhAYTc8
FFe9KCwL8IsKkRW46l8NLAnpmJVR1CGHH9l13NgdEZyS/1Dppwge3q00p77pLIiI6o25VU8J/Fq3
pVeGsYZqrHd5l4TyuFunyXXA0CeQV2QZ8D+k0gu12TVmw4uMATrSJ5WgqInWcdvKxgMYqDdDJ9jH
1cv1vKw80NsYUwq6kxjL2qN8ik7wcbRbKrjz1lNcCymcdyAVhokJniDeuPG3+pFgEtHyyK36jW6A
E3NLSkEkt34AzjvJfl9cELWUGkWtwEP4k2eQ90h5vbx1ou9zHiIbiT5OKfTR5bsu/yyLmkGFC8a5
CDasg7gaCliqkwEaHjw+YCfERAB6A6wtYxQOt3+mEu8zkqKM1R4Spfyzmd0DF/zy94XWzjkMrR+6
qKlhaXFzYHBB864G7Kyj4U2CPGe0uYZ1hi5sjnMYlZQPFug3sYQVAisn196lSBA2XjaDD6R6Zh0j
tpqxZqY2feq65EtbBu4fLdsH1jwj66ZEk2BqLXwSA1ZT97PzA1hNjIeyukmGrOLBiyIm3r6cFeQD
laxcT7ofuWgNkC9g/pi3IGynGzbsPV/R9r+UxxlFXgTSFI2Qx5hTwA3vKMXfVS9KFQnV4mzBmMbR
lAAg7pmJ3bPGf1adtZxe21w/k7xQi+9KVltJKsMo7byqAndE0wNXF4BH/2RVt5PSa0iCDEJAVYEH
ia5TTrkMo8FqXyAAp9kxJbYB2j4RgA1zN/z7aCGCB5JKldyI0IGHTII8ufX4HEZAyyncohc4odW5
OANo4Qr6qTF4yY8QKgTczSbiOwDph4dg9uTad6TMMWQDE0PHCnmMLHHiNnLKQHCWV13uUjT3MJuU
rLesOOzQ+tCfCHbAHM0YaIAAj0ZNpxQdbHbnfVjTharcnQgq4spPC+Y8Xuk22uX3Olq+dgVYx93a
KZA2cwJZ4IPXLntDxxA5HrmKbvAI/qGVD1EXw5fkbYX13CXq9zAV6MU8BK+WySDfNQXkrDpPXFhn
lmrGMkxf60BIPCL551fbKnnU68quK8HzdvXxuZTG3ZMGuDMA5gVp3eS074DtgccKbrvSNu/pOwOf
/A2MZWYIlzTkfKQyJ31WR1nnAZX9hC+Daj59lt8VJwUtvahBcO2OWWrIech46ntqBpCWhrlddPu5
Fazh2tleCuDchzX6qG3FEFCgDKirb2rQOPV0n4vK36uKaODTkUH0hLQ9Z+91kJNxTIvOa9pNZr7O
VKDH6gEGn9NPAewPLII+KTGrCmO1nUfBbx/sfgDYyvdk+3scQWzhP5jBQhwXA0YJwTxqBH2yKvKm
xg4HXP+jLYNJl9Y3yvAoCARW92khjzP1cvL12tRzxJw2CvubxCtuwRTc7oI9MlXvhavuAtfY1yJq
QtG2cdau+1Nr6DXULObcTvMH0mwEiokkcBbeoROxyhJISEvwxFAH7QrUBQcGQAqDGi0r105zLW2F
M/pinsG7UUCm3uy7FECgomz1umc6bxdf/1aUCZzODSSYr8Ub/R6eeKtbW7sPK4e10oln71YNRNfw
QLbA2qbx85rU9Edf8dk6WnurGlGmPtbRloqq7uvn7CyHT5MTn+Z5NZ/2a+cDNsNQNlL0pc43YX7E
vPzQ7Bu0oZXdQ6XvGvHCslfxh3O3EM+9mpWkVbuxLfG2A1cBa9Bm5kJQcWCWwnqmBea5dk+bC3lc
XIC5c23Qaibvi/q9uWu25j5G8aGzGfiEEtvpqyjVsb6RoMLDEDNFMpo7cmnZoMU4xEkn/Sdz9kg6
2anpdrqgp2/13DHGvf+L4c5dJaXjWLFz52ehbUy3RFQaWrcURALEMg2N6HxSMEwn2qRFg4QKsI2A
xdZtwf4J1oXXOgWoXrqrX0X95qsBpLkQyV0CNKJTDZYrhDhoQwNuR3AYiM3QvvaMJTEfBNaxElGh
ogqoemCFAD+cr6wa5hyrkd4i0Afp3dgBjFN/6/pAELetNXXBFDAjpxmmIVt84GbMWprNjdoBMnYw
nVS1WVdFuAm2SWQDmG12Rs/cmZ8kV2SKa1v4i2TOSApfV4BlBsllYWd3xI03SFDPT8rB3JRO8Cye
jl5bUcCfEFU2QDwJGsNfb3FrUoJBkSAw6r/G8zdf+571ghuHOXfOg1gYqqA6lU2ZAobwVxF+HRdh
JRe9l7SktuMQkMzSYKeBlDhZlGWOX8/1Po50EHfJJBVYzMrhxj4qiMGRx5RB7/2r8FkicZ/JiFK0
mrrZ5AZh7MTSJ7/0LvutldP9ixxu4yYJEIgpk1On9eAkdDga0igyTJEy3DXagusvUigTAiCHIbSc
HOObkexW8zXqgLlFRXu1qQIhhzMLJdUmzaRl78VATMnL0R3TRuAP1ywPnZOITE3GQmpxZjGDwTMI
adafsrChHm6tbHaSQDTPuLZmjDRCgYnD0HkxZYlaTFOPPdiQI5daQBUhX4wqsMf0r8sWwHaYN3M8
aDUT5Ri8pHnEMMkYpjkYIIhETyV9DKkKIp/7uLhrm78xECbwUWurt5DGT5hpc5GZlQppGuJE3Xys
rRLTX1cYNfrrEdxgXNgwP7jbsiqtdFB6T5+04FCOXeDNYd8LVFmbvbBQLtMIRbFB+YD/VEtWkVkA
g0UDG/hr4heyYZPQIeDBhm8EcGFe5oaeiIBj9cAuhDK7WTxfRgWJ+JEiX4kmCpneZFdM/f+iFOd4
aF76jWSwHFjUx3asFK9tL0qIrhkBbl8i40GJTmM+fdPnfjD5MhIMVlbaNEWLxneiCo7pWjIP8QTq
jDJA1HXCX4b+PPZ5GGKhlOpUearQapTGbM6CHApX2qtXtMv+IpBzpQPtAqWekWSQgH39rZAyeywE
j9fVhVvoxDnS2tCqVI+ZCP8wjQdi3cWi9k+BCL4lryad0qo+9gassyBmdTIkIqmwmXnVis+K8J0U
eq/OQVhDkTDwGEwNZr4cn7iYPgBBq+IxNmfyctnPrSuGOUKK0jM4j9nvi4OjWYUS9kwxCtyp+nMI
6w5EuDHrap1lcIdTBhNHk7EyWTwcg9iRyrc/04E7nDXg3M0xwLL5qnrbTI2LwMjBfMBlKSItOEPW
k0GduwlagG77exJarxQVpcsiVgNGRPs/d4Oz5AbwJXXqQ5P2vUcWBu0gTnqMgf1JN9Ous0UQp4LN
5x+j1RCEg6ZBHJVvzeHQSw//I+3LmtvIkW7/yhf9XnNRe+HGN/NQC0lRu2TZkl8qZNku1L6vv/4e
yD0tEqpLtNURE9PdQYmpBBKJRC7nWKPkbEpWTSR3zbvCmlrumBs7Bf/JdS9rCuObK17UB0tmascG
jN6JDJcadJiXNrCdh6nW3BFzXdrg6bbE0P4/3vOv/RHfZHqS429jCNkckErhfO7RduKXF38P71a2
dPzzg6Np06yZEoI7h9ZniHWV9Mtpa5N9v3D09XjKa0vjxybHbBUouIJ/9v3CsXfMXKl7hu+fdOWy
nptdYjydlrC69wfPASGbUVWGnSw8TB8ac7dEzwlAVhND89JlYxu/X2w7ehIIdkbLOVeHGbKo+nNQ
PCu/jsnmtDp8Qd6Z8oE6QgzdsmVBVytEpE66SwaPWXsn1N0cJJKnBcnWTbCsLu6LGbRBSOD12jZ3
LD9z+m0adc9DnG+VTNZRs+7WDhQTLA0Xz5gvExQrgYSWb/+sIGJA0e8zLwdPsByhb9W4D0QKxmem
zVCDpBUxgdr8QK9IYGStBBln1Xu+iRA7XoaoHZVJh1ZLrfgdCzqdeEkkyVzLhAgmPpK50swGQipA
11Vgy4rRGCgjVpMJEWzb7IqQVDb3BICcMPTK7erqSwQElNNmJ7Fv8fFm53a7TAZ0Cc1uk4xuaRne
GD07tUTOups+2BnBvrFe1J5TCKo5/izn2rYD8zK/+HsQoTLzpoJ5hyraWUL0GuDFU86esUfzkz+5
g+2Wj/S2uCo39tnphZRKFKx7sHqrtvg9ZGIcpTurAUSx3GGwioM2FMG4M3X/QxINqhkq0ZFKEyKT
LCvyOB2QGkQTJ7JZvGktChwfHV7OPQeKkA/GrhUBeNLuvyLF6ARVtT9zx5nKOUVe+b1/aAB5Bc60
vdUxT/+R2T7qUEzEWKiyme/AKfI0KxKWwWu0SfJkt0gvpOxuGT/Qt3okRti+3FBHpRq4cxrP8+Fs
SPEalzz0Vs8aMHKQn6bowxUn6lM7rwaWQkRffF6Sr6wPXU5FKhOz6mYPxAieo0IBOYysug9skHvn
xkv/saV600O4E6ckVexugt1NJLzRma9G2aU9Ppy2btliCf5CUfWiaVMISZX2iUbthrDi3iLRU7LE
m9OiZAsm+ArVdJy+5XWmznnOjLOUSlSRfb9gWlWuh5Ni4PvbEShFem4+mmMc/DMdeHhxEJgyGNNo
EyxXHX5J4wtNxp0l00F4acW6AoK8DN9vNbqrDoqbyspwqwHQgdmK3iyiWpnOWKV8qfYtu+xAJkXS
zVK/pLLGWIkoMbWH6tfodBSiFCVEwRQMWWHpZgBWaTAQG1eSYy9ZOhFFqm01tQu5mzb6onedsNin
diSJe9Y0ogS8PDq1dQKk9+Ptn+qW6KUOjcKp2Knowu7jc8twAiRTXWpLbG31Lj+QJkZZmTr3Sc2L
zX3m88Axxq3jFGD/In8Lc2n11jmUJwRc5jhUbB4gL55dRb3Q9nTDYW0z4Om6ubPF1CfQSGQX+tq2
HQoV3GjClLqwaghdnKx2S2ps9YpJHjBr1T16KERwpckym2nKXYNu7fj9zeG5iR4MQfwkr0TJNOKf
H/gIGiIwVk1EKPZsXM6R+WmksiYw7irF59KhPvzzAxGE1r1dzrjikg6ww4Nnd6HLZJOSUvsTHGpf
EKVtOqxa+lPbhmgi5czOnflK7CwPetbKDoc6Ca610pZ4BLg9D7Mqtyh3Zfhl6K7sbJsiSZsUd7/v
yA+lCY62MrtUTRTo1jg7Pdmb0e7096/vEErXFBVeVAIEbcI6ojlVUcKebEBPRsZy10xAjJaWT9bu
b3z9X3IEPfTOtIYlhZws/hp+zqov7Xhvy55760Iw5WZSlFcNsYjWFPVkTmCnCuzGureeZ0q9bED7
hAyvfP3kvMkRDC5sFIC9N5BTp84m6oBiIbu/V7cF5ByoAmA01xbfYWHDgF3coe7eG4+F4TlIaWuq
d3rrVy+JAxnC+be7NB3TEjKQk3myq51GztUq9jtS7bvJPS1rdcUQOaG+b2HeTMQX7vEY0oYe0zT9
iHAnb+4dS1Z4Xl8ydF/qIB/XTLEcSOy2jjQdafJWfcrmC6dV3XB8Oa3Gqgywl6jUUVEAErmCFFuN
UiVBTytAmfurrk5u+mxO3BEdDZKRktUF0yy8cGwHrwOR7thibT3HIZKyISbMMgDqpB8YAOdf/JcE
wYgVNY8zQiChalsMaBIwPqVq5y3grz29aOu3mkZNvNosHf8TbrVBm1iaoZMVlb8dd8/5NtwUzQa0
k77yJEOfX1+4N2GCVadouK9JC2FzCtSwsN+D01xizOtW8CaCf35wq/XKEvZA84dPBug3Ri/KBUw9
MrDRVV92sGjC9qSsbpCUhR5jNIGcfJNUpQeY5SaWGJpMjnABTNlkL00NOTZZfJpvYvzD7C60QnLR
cAf/LhTgJFs2kNzQIysEbVpf9w06UBDPp/fWvO/b0kOhqYlcG8PIMB3JHq2agW4ZMDjg4oDW63iP
BmYWdmgg8mBx7w+Y/cojyZDuqhWgKwrz1GArewdo04Ppbqr4AyXMfpqFayAaSGUshatamFBDN9HJ
8w7Ywi4XPZtyyHA6zQM9msfG4PThXNXiTYKIbIG6T0gLBxKmEWx2WvljUu6BuS15j/DVfrf5B1KE
zTcjTQN3LmImpM73C7N9vHxbzHrlwLMhn7N0ucCwANopwlliBuvqYXyCmpgLwEjAsRk02pxZic7T
OEqJZH3Qq5rbz5IjtL5Lb0KE2KbW+jZiFbSbabhp2Xitt7LBkdW7GhMjvNVF4yOix3ogDWYmXY3w
ydR+LP3tjPeOsbj5EnnTKJtwWFXnQBb//MC9dfYExs0esig6lFm6N2TrtbopBwL45wcCpsyKHKtA
+KQ18UZx7uaRBLOjS7ZepobgQMcsgzeyoUZf+Hn4XS0/QORJ6YEagm0BRDJS2hjxUzeeZ829ZmDG
XWJZ69tuY/bJQEz7DrchI1pWWS1EOG2EKdrkrNf3drWNG+eOsccPeAIeNFNDg8cRu3IrRclnxnel
Mu7UeNOP94WsvWn9pXYgQzwpvV7RCI9CkASCoHCTbaov5GbcGBsO2Cd7F67eOAfChCsgJR2rFwfH
so1Gj2a6NzVnqUl9Hd25ZXRRy5zcqlkDQJQ3yuKcivnc0a45SADI56Kq8Vk4YIbrUh+3p3dpta6A
nDsBPjPeBu/mxHsyVk0+TSiopptfVTpUOpvg5leuRTbDva7TX9LE1E6ShllIF0hLm29LtM0AQVf1
/mmVVg8qRacoJ03h7JjH7mAYJgYOhBFJDwy9UaMCd4DkGMkkCK6gaIEHEUczspX4+1n33MlmPFZN
7UAFwRWElGZ2YWKZYiv7SpWtqcXI5X/OawA3ZYm/KMHpJVvdlgN5wjka7UIFbwTk5ZHlLmw7kcK3
y81pIe9XzUSYpuHRriL8MMQnCJrCDX02IARvRM/JcdXIhkhkEoR9QRditeQ59iXPIzcsb8vh958e
XAcwr9jE0cGwKQQehbPEmd0RhOr0FZk2CoBwSTGC2HnyDsf3u3IsTDs2ZGJHxKwMCJud5oyYqVuk
1At/n2XjWIoQCtiFZc9zoeJIZipqOndRFJ630++PRR1L4Vt3cEebvO15CPnCYd5r1F+UQmLCK3fB
sQS+mgcSlMJaLIAYIDR7TXUuu9RrAhQNX2Gcfv+uhjCMeyO7qqtofRYOaJooWmXwYJ3qL8DJzpZL
U6oQwR98HOQeyxAOZTfVCsl4TSSzl62qAlsn8cLe8qMObG8sUMxbA/OvMkaj9yHCsVThllNHkjk5
n1+j1gBwsn1cG4CTrtw5vKyG29MeYdXAdc3iIxoOqJIE0yNqNM0615BW5dcY1fOYVfeT0UpMY9Ut
HIgRbM9BF+9ICaIEu9tbMS5q/7Qa3K2826iD7xcsb1yGZoo1qJHTwYsjt7FvawDAN7I8gUwPwb1F
OiKQRYecktSJF88K2LWKVhLmypQRLNsskA4zaywWNYbAcTDbyjp/yBbPsiWFK5kkwb4jNIkmKIrj
FlWGbQemRuTBwCPjfaSgBJsGBzhyhRqgcMQm28lKbXVwenw9x1Op0BwC+MuXEDDfAR+WlIWla/uE
K842CTwDfTe5OzeDg4O7IMouYreNL6Lfxx7BV3NoSj737xBRn5pqKdCjCPTBbQBApIxI7rm1rTkU
INw8gwqaMeTu8YpH9RIsnUXaYnd2jgyqbs3ZHMoRHICeUZDQO5BDJrBxob+u/KmaW7B03ZaKJGZb
vR8OZQlegCpanVkjFs3sXXBvn2UwA8PXzdfLO97I5iDXfJuKMTdqIK+L0FpwCkgS1KE9QdyAC6/p
3Xr4MtaSNMj7MBGvd2QhYAx4JYDr/vjK6zIgu3UzTpDdq1dR0z92RrYZNXQfzeQGHfh+b6sfcNlI
hpuYOCMGz4sfiwRLSYQOT7gHxTpLwddAz9F1e9qdrh0fzdJwTPH1FLmwYxEDcAV71iB+X5b6qiWa
l2j02z8SIVboAb6aFQDgR65Nu1WLq4/M/GJn3nQQi/JLnDu5Mg8QMPgVStgc3jXqfHIdXnO0r3r3
+33dxwKFE7uQMk4bPlhZAPYgx6hhhYESGavYmls41Eo4rnk4RbZaY2e04jON3a66p8mul42uyaQI
B5UkuZkqGbz16Mx+TJ+t9Dw2I3dJZc+FtSN6qI5gy9U0zTP61Hn4ofiW9bhEhmeYH7lQD6VwdQ/i
0smJKiRHuCkYidcZHjNtL1IuGymOKV99MQzBi1cHVgSlgGIUbm6DJk1oJRDUPE6PvAcSbbc7tDA4
13yOJPQ+wC/Abe5NoHCBl5U6LAs38u5l9oYLPrKfbper8XHBwJfim2enD+26XbyJE/xCXytjZccQ
t+TJXV0m35ii3mWO/TTLhjLWPdB/JdmER+YHW9ZVijnoqC8GeXuXZ4FhfD+tybrhvX2/8IqkTmaM
WYfvV+mmbV5CvO7zWIbpJhMieoRYR7JRhZB+xFi3vTGUr5rRSXz1Su/MoQ2A6kZYqiUC8iOBlO4x
vE2eOGUyuMQum+fy7NeIhCORKNsbwTtYTOkVCwUYNFKO34qC3aSOrFeeG9L7g4SqP46SDi4kwS9M
VTG1ToZEhcaYZ5L5Zmr2FWCAkOkvPGtptmXTAFZXVltY1+xNrOAoHKIzWwnhXcPpqzp+jWTNM6vf
7+gGtXkHFwYBj7cqyUw1a21kR8IFyCcacS1HEtGvmhzVHWLgXWy8G2eM4q7NjRwxT19/zqav5gOR
vU5X0pWwtwMRglWraZbmhQ4likdao0eYT9hTb1bd9pFd8T4tGbjpqtc5ECgY+BCxUA81CCTDvDPj
5zlEDgY1wFrWKr8aoOpgs8CUps5RdAX/VrMldpRR55NGCFKRzI4ekm+d24PasNnG7QfO0YE0sdW6
66cw7BWkS8ImDdAb4qu/36NhIjnylz7iHFinmCpIOoBMYA1gjUdkqsgeWmv2hj5nDek4BwBdYoxN
CSMW0wwYA6zdnfvoR99ogVXWkrWSyRFOZhiTkjmKiRZL+qVqLhFogejUP30nrD2FDnURTmeaN2lu
R5BRg6RzGbaa/XmcJzerriZ1c1rUmiM4FCXc2+PYzKoTQxRjxdWMOaqk+HJawuoxPRQh2LKWlouF
CV3Y8uQatleccfzK6JKc0Qk5ORXwlb9fWYC1GRg+B8ckJ7gQzmkXhkx1egvBXIvB8/6OReMWg++n
9VrdpAMhfGUPAoPaaRM7zyEkRnnbm4fQDzuybXT9S0+W6yh8+mfiuF0eiBv7Li1KDeJARePV9X3a
PeeNF1p0k9WyBO2qjR+oJtg4tRp0H9iQVRaJS6d7CwVuZfnIQToQIhr5nJlVj/lwkM+0m9mq3ahM
rjDwJjFwmS6CgbcstLVlgRgKFqKyvqGt5jmt5MCuniLD1NEGQB3yrgVtVJZ+GhIH9U3WPk/6/GWA
Pqf3f12PNxHCZWcPDS0Lw8ZLCLBRWe8m9IboP0/LWL92DvQQDk7PnKVcKgjpFBCi/7pP4wsj8n9x
6spgG1YjRhQ0/1o34QyxZFFIm1E8UyI8iTaT7s1B4fPOZDSJ1tUne8uZOmXuQbZbwlGaIviNEqST
4CT6GdqdmxiS9h2ZAOH8mEZsITKBAGC0ejVYsLP7f7hRwuHJe6szkN5ERolv1K8sJn2wK4AZfQzy
jTvUt30SDlGkED1KIq4QGOoUIP3cSfRZd6ZvAoQ7IpmdGpVA6KN9nVQ/yzYz89QNDNDPQcBBum3f
BnEMtOO/BSbOzVoM8g/Us4U3HkYd05B1kN7O3ti4ISBFf7HjVc2G3mqbXDrCJ7EQW3j1tWhXDYkN
ic3coGs9lpKvrQoAoC3ScxzS7t27RTEYuLgn7BgZiBtW3Vd1kSHbrrokC2ltRPcosYuPCL3rokHP
EaQie+K2yZmaT3LmtVUhgOfVNcwd2u/IUxeVdiaZED3MyX1tbZA4CZZMhq/JD+Q7AzgQIhxYUKUa
pDIQPMbGvVOPQRHWrhbmQbN86KawAaAFimUNgEmCh20r0i9DhusojDmKEfCYLFkBf3XrD0Twzw8i
BSOewnYhEKHrD1N6CSx37/RpXd+SNx0E/2nVnQmDwmoxTP/khgKQuCx1y4LJsKfXtwVvVEMHnNA7
mrI54c2LXJOxG3M30dXLbCZA980wMt4xiVYrrcRwcvabNOGGZdOQzQOFtA5tUI71xUZAHH7KtKfQ
AdJZHoT0k9F8UufH06u5vl1vYgWLAKgwax3uW9OmjVx1VraLmUse46vuFYBwBmbtkccQW/yyNo4d
3HqItZLBZeBP7TIQHWcGmK1ir5NFxmv2YWApgeGKQtu7bi9GS0tVKkhrAUzepYar6em2lrForK3b
oRThTkqTKm5YCSlF9Gy2563x+fS+rBkf3t9AuyOahtY14YpFW+5ojaMC76Zoj2rSAzmty13aOAaK
EMnZR4QZaChG2x8yxMKRsg0Dt18W4q2vgv8Ng9WhgST3rq3vT8tZ3RrtTY7g6AxtwSmaICfvH5zn
KvvRywACZRKEZYsjs6wsHRKM5k5FQwyuhjqW1LpkMoStN4x0qRCRoCbdXgzVvQVAJl2yIesiUFDl
DoFQ8QnpzIljNwwigKLuJy+R87NSf3+4GdhySFf8V4bgqEmpRGNqsAHI8E+m4rVqhEvHP73hq6fk
QAbX8+Ay6LN8MKMIMtr560SCKZWs05pnMXRM+oDoD3h84vCNM6dFNjv4fhOveafV3Sq9VIrS62LN
xak/rYzKw0DxnjZ0NMZTzHvYtlgOnBFuaDRNMbP40/rKPrXg5Qo4iG2zW+7IPb019+Pj6BMfbG2b
XnY/rC7lm3CxUNgWzsSyCsJp5zlf6cviq260L85Dhoy9G39aAm0nyziumuGBTCFOBO1HYkFjWHr8
xYo9Yj9IB85kIoRrb1F7tEtk2RBEzn2bup1zL8No4sfxxK6JMzpGOY1lCOS8oK1Cf9KYG5dBCqR0
3Wq9lm4h+rSZyDaKf35g82lKO5KNyRDkJP3ST81u7Kl/WsTq5XCwL8KxAoutkbZAIw1KYI0p+WVe
XdOpcLtIcrzWVEHzCAYM0GmD5g7BmxIzw9nrsEKpEnlxEXmFrEN2bftNBxcchzKGJCH8SGk1o3EA
yJ1d9SlM/aVMgMa+O71ar+3JggWoKvo9AW+AZ6kqti/3aTilzEhHVIZmL7kpvofTLg6Uq/Kl93Uv
B7pwnHnTg7JnVxbHxvVzWcfHykJyuRwqDJie7xoJFj3GbqndCNpuFzFQuNV3w06/zFy0mPwkfr6J
/A/0BarI3kMq4Id1Uxx/KRUy1VY1gZ7OGD0j/2KxYWNlkh6MtRQKHnigMCE6hmAAv3ps7EPThIMy
gWa38ScfT2cfK/tge6D59Dovvw8DWal3xfSPBAohBMFYLwidQU4+lrOLvpabKe+uGHNu0OUr2bWV
y+VIlGD9Wdc6TWdCt5ntdbTqjP11DBKnhFRub4yb00YqXUkhqkijXs3wSAb35zbaVdfTedn51jUY
Rdwc8HtsO9+Gsn6AlcOHZy14M3kLMf5N2LzEroEjrqKDJnWuWOzTMnUnRXL4VhBZYR6YvyagLTGM
d9NxUePQNuYYj9VjdGU+Mi9GC0rxTTvr/SnIgvKG7GSJvZWNOxIp3CmsqZwJ4CkIZ52tru+qtPCa
5cxOkDz6SNX5SJbgwOyFdSzGUBHIAmZPueZos3xGP7owrv9eMmzNUI4kCvfLEs1KE9aQaLqAAfSY
l+9Lj151wBJnd86m2BIZVvRaDeVIpGAovZ6plcZxW+Ofs9d+5krmWzxHgGFu78tNtNFkGTkeWQgu
G49hvK41dHdhDFFY1rQIMdUUTXgNgzvrlaJwU55xVhi5o1xLOx/JEhbUQh19ygrIMu+h4Svu5Xij
7uGWfSpl3V2VhiQ9nsMcEfvd+CaGN0taNmg0NG45U+Gys4P8QvV0j7ixLzsJMmlibtFpZ8eMB+jG
zuhLvFt2jq9vq2fiE/dvQM6v7Rog9XUQaJnoBxVTcrneqFrbjsgLb/RNgbsA6YzWn32O7WuVwWmP
uXITcJ4zzcbj2NY0seXQmou4sCIEJ21JL9EWvLOfG6vYKromyaevuEm89DXUj03NAGKFYP02K0kx
T4hRKuPMaLWLCEjSleRNuZb+ORIi3GtmiSCpxHPplcPK8Fpv2mXniE4BNKZIrpqVYORIlHCv9RMj
WVFAVLS4MZ4PNJfxmkm1ES4zc8lNPC8hQm1esYSzjYOqPtBeQJS1lRn5ij4ITl85FoCR8O6GCRnp
oh5N1UFNKh8EkltwkUteXyu2hhEbHaV9C5aACO44zNE0PWPGAN6Bvu1ctb4Pwcdsj4EUsHZt4SDI
1jAUyW9lsZ+6aWymzFoBsHz6TJavxNqrw31UvdSDT5zIVTTT09AekchIgFcVVAHKgWw9ZzYTbSKM
076coeBcvozV96IOlLLxl1HyoFg5SiC4sTQbrT8IC0TA5xLTmQw947DyGoQ6lhuBB6lJ/dOOYc0e
DoUIRylpMiPqCITMdYy5kRYjkZLIcG21TDyHLDD3AY5DTM/oCuiB0GyPRED53SSlB74Id3CCRBpe
rK3XoSCu6sFbknRpP6UmVAGBOpvvomZXfyDVBKzBN10E75bnStrQHLp0zHHr7mlo75isO2bVrA+F
CFsyTIrqKBWEgAJC31Sb0C++xGfWIxrztjKYjLVoBRoBw57goIMXnqdxDhZtNJbZKCyLu1LiZd/z
YNhp6D11l6DBaBx7kHWzrW/SX/LEzIyeFI42YkYpGLTA7L7rPxqrcX/fpA9UEpu4YxCa991iD8ig
xSA5HBq0aTa9JE0v00MIm9NQi+oyhh62/jMBfh+zXdL+/l16uDdiXBcXaZ7ELRTJq9TVhy3FlI2a
SMDG1hzA4WoJp4YxIJSOM4QwXWVepxnPwMGTeDKZlenCuZmBwDvpEYRU9lmBZgUkFLyy8NTb4SeQ
XrexnNBHppZwiJQWyIRRytW64CPmneaqfr2Nt6WyAXcHKK0c26USBPW1ABJ8Jw6vsmJmCbw+x4ep
LQcjzygZA2ekZ3Oe3TT1mW4nANR5MHpfSycvtF/qlm1G1nyWtj+vrfKheDGLMZCmaQG5Mgbjvvxs
blpgzWbnxc/F44P1yVaWXVhzVBYc1Su2CmgqxPuXFEikzFk5BSj4X0W7fE/vYKBe/4mP8Z8+06tL
CxgXAHphOBsYG0JQEdqA4lTDbgIdGiYzqg3b2AGA/a/1vQm3KPPBK3cWem3JK96CjdlnIZdb9AZZ
JtKMmDwrPH3cRDgaZn8xyu6TNbV4+ZcX+rCSSA4JFtO2FBjf0xRYaB6Nd/VW8cKdielXdCpLOTZX
fBZK/8B1gHECPERMYZgkr0DVhLiFZXeWYrma8sQmWf/6mkpHUoSTV8+aWZs2KIyW6V5dmOcU571e
Y5DqWc0eFy13GeA+4ukzBYFO3hlbiaGsjN8eiReCMzI6tdqEUDJs7jrnybGvzfA8B9MuoChRJm5Y
4iLg8k9LXbEXnq4E0xWGhwCnJdiL1XVGS5QanjpvXbW/yeynXrlki2xxV3fwQI5w65jTMlkVw9rG
0Vmtbln8qWUyGSue80gXwSQjVIeU1IQuTrqvw7vOlNxq79cKPgiZNJ7FBneu+BSN+rku0ogiwWzd
xRj4z/IHcIqCnsw7vSfv18rC28ABwREfIX1XFO7ncVGMJJ2CGjUuR4n4SKcRPpwWspJgghTE53iA
EIoqumButDHVVlNnPNfQ3LVczA/Ok35n+Bi+xnOUfEPdXvaCW0kSHosU3ovgBFosZ4DIcY9uh/oq
PucdUEiU78oLcx89lX5yK3OIa0JVDC0iN461tN9xRXVqapZEwWpGz8qOu6p0b2/ivX6FHO/iodXr
NruUIsZxUztObFlHQgVXkoR2NDEdQht/nl17o+6q82E3oHOuugNd9V6q5fucDIBHNPRIYS5Ttd/B
YKY0GdquqeZgGM9/3TIQuJxNAe9tlG4kP63H6iHe5vx8SLejQCW2LaijvSTWtCApE+gb5gFi6Uk7
Q04bt7X9pN1JLPX9YgIDWAe5HL+ysZPCuaa9Y3UjQUQ0ol1v8WsPjcKBGeAa2JQb6peSZx+PdQTl
jsQJcaXam3rSY4Au0LbdWbvtduOG7eQ3NT9fghjsmImyP0oqaB8Xzl9qGaXeqYhBVJACLy8OYFbm
0B/rb+Mki+7eOy5c1QeihHPXIUpOs7magFQxN+CH3I0/F5+3wDo+sEQ0TKcbGx2ZUAztBaf3bkUy
UHF0AE1a4O17RxdvNYlV0FCZg0YHZU7pkf5WL2+mVOKZV65u+0iOcL3Eut5OJQZgA33apJn7C1fI
8o34AtvopxvZeXvvork8zCSjwY5g4lqIl5uWjlpEI7w16TYExUSTgqrrTwCw//My/d/oR3nzyxja
//wv/vulrOYmjlgn/Od/LuOXpmzLn93/8l/768eOf+k/19WP4r5rfvzoLp8r8SePfhHf/6d8/7l7
PvoPkMrH3Xzb/2jmux9tn3WvQvCX8p/8ux/+z4/Xb/k0Vz/+/cdL2Rcd/7YoLos//vzo7Pu//wAC
6YEd8e//88Or5xy/94k9x9lz8f3dr/x4brt//4H+zH8BtkxH5hnlZKCKwZ7HH/wTav8L2abXpkH8
EKqw+KQom45BJPkXwg+Ma6Dj1UYVk5M4tWXPP8K3qeA8p4AFwWULaknjj/+qfrRJb5v2P0Wf35Rx
0bX//sM4dlfAh4VnfI1VgV6u4x4X/Aep+gqIU0q3Y0oGws14jDbLMBMvVNLyKjKGq47Wd5NaJNdm
l/V7ZJg0F4T1eGwtofV5SZXLKK32ZVqRr1PnBAvG0zaxOYBZFvDuLjHbGEO2w0MXx+pF3xnkwpmb
CeAfiYeu+nI7Df24rRVaf03vR7wjP2ldTgbXaQyyX7TJ2TVj6U8Fmy4TrSr36ZTsdaa11wswZ42p
Se5TlEM3cWpEu1gdJcmH16zMm9fji8NB65BiRceexsEn4RUPsjZmWrGhyFi3K8ckvsD4zHQJ3Mmp
I6BvYkC5jBZ12BtDMt/ESrHttKXcgtyvvUu7KHRR4+43tOnyLQA/DddI6HzP7DDZmGPnbH7pmSSR
4TujE12CxDPbtoOhxG4xVt4cTYk/hgpg4SKN+1r+b20pIxZ4jZsONQQKB8duNlU4CESLhrD9djn0
GL4up6254P9sa6gu9ITtqipE0yWJv4A8s3paMvO8VMLSs8xl2JkJqwJU+xZfWfTo0gQezlYZHN0r
Rks7j2n08+A0/Wmyhyb6bhd4CwZy6ECU4mEK+qqPdyGlFNnnmmEwiqaNt9h5jR66vr0uUWi5qDJF
P6u77toCVdNlDWW8UFPZ3Zx3z41e0E1jItGmoAfUrfmP0pndOFZNH4Z09NrGGTbtnGVBkpIwoNkQ
eqlZzDfdROqzktLpxkqAgwKkucCZab9JrMy4Pa3eayrueAvQ9IxuFvQ/IwuN7ThWr0rxgpyBC7ZV
kpKoPklaHXVMtfSbJs7uW8w1uIkdRYmrKs1dUUz6FSkW89LMCfEKlZmB3SbLmUZGQA5Mw/c5UfPz
ZgYAQavl1ZXWwWLtjqZ3StZuphJwAQDT08/sQS2BoEqjy3lIrHOFTWW6mbqSnsdaWtxEcWh4pxVV
+T4dKYrCKUZF8cw3KUHYJ7zeohq1rNJJhy3SrvsKhZ6+1tl90iTxfV+qix/N47gZQ9NDjXUX1vOj
04bx936xr3utzr8spAqDxgFqnaqE+nmCJo89iytZNKwdRwHwt+g1RR86huRMi1og/z7eD5UWqAhU
db/VI3UMKnVG5iMCE22mpPXm1QdgqjJxO5YZsDUl6b6yLtqNDY58ogzTTTQ53yIWx/tfR7yYC7qt
qwCB8OSyes6uFDNqb3uzc+t8XO4xvzl5WhzFm1c/0E6qJglrNNHHAwQaNSIEwRh80CmYsI810moa
I6VTDBgZ6YoLMybztp7Y4PWLlb8s59PsZXDnUXtNKvQCLfXQbY0iny6dhd03/WY+76jeeFZL8lt0
SbPdQiNrO6vLvmqcJqinxry3q7iWZDNfE8jH9oIb0EJa6HVgGhjgx3/2aDJwrzPSb4uoLK4UHRDj
kTJchMAd8/O67/eK0zcPzBr3GsmWW4wCfm6mIsYPFN9CBXSuCVXCC9YvsVvOc/W1JD2ocDPXMJXx
sjRGdl4XxoZZ2A1mW9XGzNHPSkfrszY3+Us2mB5uw52q9OqDWi9lENayt7PAxM5tDRc4XrME73MD
uKPCBTPHoFtZ5r7Z6q/XXu3VcaI/0PxSG2f1Dr/VAli7KG7quS3OhjafvQ5EyMkcObe4pettXTjj
ZZGpD9Of4dxRNHfodYWX6K8/DTxJJm/IRZgiojwUJWjiR500W1z2xtmYZ+lZNHbtnmm97nVFqp8X
FgbiQK2zi8A54Vt69Tg1dulOUxZ6mRPXAXFnOlVPp93I6wPq2CyQBUBLOFYL/0Qt5dgsIlCwq32X
dNsJWD5boibtbTsVpqsAiC2dLpewKi/mZcxDt0TGYFci4nJRC9NK2wZu0kjOszRe/Nmgy7OtpgDv
0qg/F2HhTebcXJDaaS4qrUHjSl4WQT/k1jlJtauZ6dNNQrXirE263k/QyuYWdmZ/N4zrGaD0obZM
l8zKZBSIqHodp9qwE/Q184FZBVzV4K8SjISNdYiruxy2Taf4/ejP9ryPyyZ3K5LQfRFm7mBO96zq
S2/sLdsN7flznrLITev8zGIpdY38BtTgw84go+oaTAVYqkbboCNFUJZkdLU6yV1M8H/WVOuRGR3u
mggXy1j/P7a+bDlSngvyiRTBvtwCRe3el7ZvCLu7P62IRYAQTz9Z7j9i5mJuHHa52y6DkM7JzJOZ
wYAjRt5760HCYxYG4ToMjThL06Lt+HNrJ+849vRvpLKksA5gPwlSbCZB31Zw6ErrBW4LlZkQokcC
ce3m9kkiYaMMvNkWMRwpC74M74w/uHCATo+Re4qnpYh7sYPz3VTaSP+Bev5TpPOhC/L7edlssQ7s
kvodA/ToxUjoG0ihMz++pIij2KkAgH/jMDMg2kHUZGIjfPO4qoJ0rlKl4jrn9IEt+NVxa/7kE7lv
9HaiWEyliv4kYceqfH0nztHL0pIDT210H28PPtwy/UaamhmJicyJwEBIJOE+Y/7DSk70KdTk3o5T
GQzwWp+RJnDkQXueJ/zqeG3KcMk9ULN5v0sQD6VOKe22akuWrmyb/rbY+H4cVwuCC+d1OAZn7cLC
dBiaNdTjhWDbVK0UyQGbDnDRuAfGrb9oIl65Wb7tljS7OW/B+Mb4c/0co0F82WuBLpaNX83oV5yr
rtA87etQ4+4J74pirnYdefXi/HvyRT13f4eGzhUN/KFY3VAF/vwuEuaVIFy2Iurz32odCx8PTAFR
TV4styUnTXcQqX7NUhimI8eLVsFIgkLH3n9raN68fgwOhI5lL02Cp8QOJU0kK7JYeMcODw5z+k3M
Hkb5o/Pi2RePpQecvg/guYcinaMBlfP8xWx+SmS42+KLVqUxUdX4PCx92vW7ACYrRcaba6qzcmos
RqHcbdErRHnT+TMwcPlJwuWcwvkcHUmNWbO8IBgGLPC8wsHPL7gQuja5V3g+eTHRbHeI5miLhoQf
TbT5JYeK32fDVFL26Fysyxj2X0UYdZ+OblW3OF4wQ9dDJ0G3+ojIK5NhvAbR+m5Q+K/mdxRhejOM
x/cBm1Ezj588mi7jELfVxPXr4NPPbknfRgcMjEy7HDlBdd/ppegRZdj131TOcdmu8ztV3lKNU3ZI
XMIr2EdHRazy3ZATWQyWQOgviV/IdspKm2Kph3BZbDBMrA0q50mv55YLVsxNA21lNJ3W9ezzLS6Q
/vei6MyqpaFTSeYoLTZ/LLIuL9tsWg5uwtvPGZUI31b9AQJej/d3okv13gTYH+Zk+5UpOb0k7ZuI
k7DymxE3T+mC57804e9xFMsyQwdXJD06I5P8RkW61ttMr5jhfphIMyALO3dPqa8OQ9/Fb5jZO67+
Zva8o9NuVX761V497rHvudUdNC9beuIolS9hup3EmpCSWBrcgyHgR3/0zEE3xHsYTABxoPbiFzNB
sroIr5zpNB7GW80ix+TFv21E2DfIc8Q5YgWCNv3jMVXCx55/D+tjM3JRJXZlJxn2ya/Ye9JR4N47
HvjnLOq2Mrdh8mvh61AyIbtL4y/R2xzbwuEIqzFL1u8pTeZDr+BKTHnvf2xohAkm3F4Gx9JLOMGO
A75h3oc3IK7SjMFwhxFwdTZNdnDKD+8xdFPYJh8fXZ8t54yYd6MndfHG7Vc/SP+JgkR7StkQwZve
zPu1OaecBncssOaewJ6n3hR7RZswFj9Xz/nuK1eZuI+GaH3I9Rqjeedv2+2gVjSEkaGd7EdKxC5e
UvXbpilByiq/SCc9bAhOnmIrx2qeaPAIG6DdgHtXsG5yu2QdyVE2/nePYT3NGRKu4vb602IkQCnr
hW6yAM1eJc3YI1p7Hi/ORuOFqF0Ip0teBNGTw/b7bMwS7to1rHrZVXEXyFIivfFlCI14HOUIFGuQ
9bz5yc5GGXkhyAZjXvDaZdlxTrr1CC1qUoXGy98ny59wzk9/iZ8ebG+aM4+irkiDFtgGOttiw2K9
biHDdKO/dpBkqPEUNFj68LPHso6a5GFbh+6wCENLLDkccky2LzLz37LeZ98w7nVF5tL1AVk88kK7
fK40gQ/S2KbdNW+CkzPYGQrPtqXt1/QdbfNFpdhNeZv2j5PW3Sl3kaxzHXn7CadbPeeunINWfzkT
qF2G8vOUo9x50YQ8/byemW0pkQUaVAOjUIB7jbmPVG/uLVdwkuEwVGT5hpsvY3VJSb6fWTg9BMHQ
l+iekpo14/Rgb68NqAdOHg/fsy20peq7HOFENLtTtw8/n/V1LsPo/3lh3Ei7w/6QlBx+PEXH+qCe
ukbcD972vw9b3todHhKo7W/f8ANJYGShQBBlm7tgvbtLECHOCaluceHziZ5/Xpvw+P/77v/9Mm6H
Kle2v5K8psb4D0jN8h9GF/oP/RSKAqXzdBQy8ppisSNqgbmSAr6LP1V0K3y0Dr1muw7VwR24tud0
0NPVBObSMZ6KslUcFsHWwpGAUsD03drdW8ZFka0Bf8w7i3qnbdledn6RjP742BOcST817ZoDj77h
NunQsquZyHVthv6DSO8qN435TomF6DVS7GzawAMl68OkjJHbevOOXWS6fabzqIt5a9OXILIIdXTz
gax9ULZepl+jWwmx6Ac/egXgah6jON7uBBMVKkThAEhUXeaJ67+vhM30oUUlMLUzNguCWcMzz4Lk
SCYc+0sK5U/YxfTElqQMmRvOeGrgJ5BmKi94P45V1nTD+efDz7f927/JxsGcaL/iyMPhtrQ+LzZc
D8ok/901YziXwBIexBy/YyJUn60QKWqa8W/LbHY/dBp1dxI/N25BWrdTrII5HQbIcxq+BmDTJHX0
WbrIlP72byfqIrc+NJa6WqcRvaJK1js0ZFMVLEnw6pGk1sSoXZIzWQLp7gs4bYa/txUGkuiQnrTI
4DijUeLC92qScBAIJNaZNE9zHIgngONe0a0TepgcHkjNsAYVol7Mo7+mrzahN856Hs9KhxbWg6/b
T/tgiELXG87sOewkdg14aMNOtqe7n+2m6fhf1L/AymY/2XdieO76fLxkW7zv1K2lHILm1MQ4IoQK
xY61FrimdLCSchu6FdsNy9Ez02s0TttDN3l/I3/4b5lDee8WPlaxi5o76FvgX2Fydj/LGJqxPvRO
UGqrZz8KPqkQ3SECwH1IlvB5soiogJzNVtHoP21AlKu1X7q7uE2rf7978MPxZLsOSUBeolEt2/ld
y/tuXegpVNGCojwTT7YRXtErdA4/Xy4UtPHPWw+19nfyds1MCqX4SvOwGucEoeyjcDvF+u7KDf8D
MG/Z/3zlZfEGJyAdHTH3Yys9tajTJ5Wfwmwl9TTKsGr1PD2Jpn3y/Dm5TMN0Nn62LQXP/PaoojJx
K/+lE+gZm23fdQoxjbHgDyxb1jKcdobM7GGJQ8wFc34do8XfBd28vCCEaylcxMOC9k12B/Dmfwja
0OZfPQSff6JmLNJEoeib+82vRpwWd48rT9Yng4G15HY+iDCR/7tyXmv5xUKfUwbJlNz7zmPl1h1x
Y4L3LQnWcolFu0doeHQ3TVl0xzRglduBuuStbgos1JdlzfgRqeti3w+2f4vU+mBaL6yjRYsLlUds
6pEo8EmkfQQHS+8g+Vo0UWpfFyIMLAtgqOeneGAsVc2BI27jyWhdZwvLLxZVfjoxdv35EEfi4R+c
kPpLLfEuUajj4YuZd8/Hlu4jjMAe3RB/CYRu4e/K5H4Bylb6sz+emQeI8Cr54p1moI5HM+R/yDSe
2PxrtCH/ME2iDjETtkyH8Y8aXHy/rQJBrjSjR924Z9T06qoi2B+gqrn83H8ZeP8F9tqnU/A25rG7
g1W3QpOmqh94GVVcWHjzVMC9bvhIfe4OPusRxzm1DBCttqc4WuMauWZhtY1BU1Ns8lXO0/ERdYdC
eWLj48+XP8vz5zUfooRjiCTtclDNemwgj60YEhFRd6ywGt42XJM1/9W39Wr1dHLD0pa4MeFrh2f6
35djN6lHQ9WjtTYtMbivXv5/nwG6eI1hbXP+OYPDOfMPORvMecVlDzh7pH53jWnvlVSutIiHnD33
9+Gt+JI2pudoVPBmQ3V63lo0e1S3/rUd3KtA5u/DmjfDHihGUniB6MuOpNHrSnRformLXm1n+tK0
/H+f/Xz3+m9vVoPM9xADNyitwvb0Dz+WPSj+QG9dzTot97QVvaz7KEYJcjvJ3DJAbDtLvlO2cQZd
ROvt7B7akblQY4h7SZl/0V77jkHS8RBOQYohT5Nel0luxy5EDDULl6nwnOj2XM+/I5wVgOzQCl8D
Xvaz193BHheDOREnOCCH7u7ntWAes5MMdGHccFiFGz5akE94nCYKZqhra7ApXvUDvG4IBCx1KJCd
x/ut8NtBP8SZRMuwoAvp0TaXBqPZF+Cw5inOuk+0xPakRgMOI09hvBDTO9XUa5a4u2a2//vAmw7w
wA0nRz0RXb3Y/f3ByfU2iv2K5MQcFffzir2qao0Ue4+Lk9ys+9Q9gkD+rXD0jI96svAwhmdLhVIg
O6ETF23SvXeKkzs5kL9eO5qCyMy7upiPh6VDKIJjYE9WL8W0pYDBUzcwhcVhwKjA4KVqbUgLm4r+
QEBx3aUBjK5sl0y7YGRpUFBgDbXwMCanpnx7QegOnPUfc2P+yNYl5/h2dMklWk6dhqcOHT2w9WgP
heu905Bm7KqTxgeA0mIezYuTQhmG4sSm3UVFTO/+8RGyC7Fbb1t+r5p43Du2xMUAwPVuA1mCHJO1
HmzXH8RM0l/R8ndpNX/RGbvf/CHYt3KUtXT5VmNyEcekj6Ow/gdaEq8tph++y2aiKSYyaRxMDDc0
iAaYPtx6ebp2d4vyzpnI9b3yJ32Cxz/ihG61Ak27tLaheBhjleEctLTy7WJrPQTuE/7VhWnVSU5d
/CqQP7DbQl15kz9dFFvMtf/rkY5+Az4obbtMFxulwAvjZkHEZMzQb03sG4fgVmUmv+sGrjFtju2G
TERVnorWqsd6nIpELyjdOjyQy+2tynV5/kfhBcjfxSBQ2WRSPGxRN2IbAvnUBh1kGlPkdhbQbmF6
ssPtCV5xO/8SGsfP2qo9ylD/FI0e2nrka5ZyFs2RZQbH3c/V8uxmL2PHEFEZuOefqtPbspZVm0Dg
vOwwnTGiop1SKZ7AIS/lGKitxqSvqH4WRKP1588FtFsXXfSELEDrC30C3Gl2/45fpLiYnczXpz51
EA+2EKltPyh0INSRD0vSnCXrKumnncT6N0eBcd8reI833U0SPOj67YXEPPnKRZeZOIj36VKG4zLu
p1snG/ukO7Vb9t9y+2oDDFlIZoIqBwRxyhvc+bkZj8toyN3qqT+NDxxuY/56Wn9u0w/l92/pNB1G
zBEAFRU/P2oMQjSjc9YcaBS6T0yu5tWaT10ZBav3MSWkdpR6J7Ww+T7O+QnzYvLdb0AnCKmfmy58
WiAZ3ntzw2q5BeG7m8SZuQy1B8lf2mY7BRaxw+ts7TkKLXlD5uF9Arv0xyXx3C5Px6QwppNnxBNa
4B1ifJf/SacZDkQwbZ0U3wNrxIlRE+1o12blekNef3oLQFDusKibr7fCLqpJi6G44L1L0CxaPxme
EAYgDqqlLxo7Sk1AlJ1cCsaZjvizjE5O1m3b8ecznaXb0d5e+/mMdFCZpGZrdoggjetBuvFpbYUq
G9za/eLNww1tNdh4cP6gZWtBkljH1SsPb78cvNzO9QjETAwHlEY3c7JT4i75bCmeWe3Zt5w2/nFK
FriZBl+88banuOEIEVgjXmpsQbBCUt7x5+9MWhjshErGezasrz8caxjzh58j6OcDUnLLZGr762bG
HVjJ8EK3ZIXFKxBaq2e04LDfvxsmn5wSTergp/dP44e8EwpdDNqVDEqCesSk44WbLDwq6EMRHxnf
p4kegejoT1zF8J4sMimgolVoakTyQaJMFUTkELIL0u2sslDcYZMPsSLqNAacBRnCv55vXpg6zKv6
m/EAuIU6EYAGIquHPNelpgxIDxqJNwQ4aQkqWrd9WJEuFf/7jPpxKfsG3GIarKdWkG3X4zD6zNF5
duDlvoUMPmL4Ex14Fv5H5s2rezgiXbwebRSwqLtWiekRIDwpBV1LBO2gnbDxifOmLXwRoaxy7Xsf
sQmFdLaU2XxD99OcVTzyT50aExgrrTDuqVPRjhXwzrTMYzR30RiIS2RfqB3PWzi/YZP7SgWRJY4h
QDceO8QDf8oarHJYSNaRXiKAuUixjQ8sGgFwWi8v1ObQ8q3JYU44PeQ4oisf0rGKUfoB0tkVU87K
pQ2/iB7XHXPNUd4AjdACLQyp+r1F+uRHssoCJXYS7F2hOLKySQYzEZUNRU/Ych6hO+nYwdOLX+Qm
QWMFYh1WqkiHXdg+zU2LXI4UWs1G3a8YXitTQKI4vakqfCuwh/eUlTjORO0zH4Abd7uhb/72eLeY
2LOsXD1REKIO0h+zclSMn7XnijxnDKzA+mzD/n5URJz8tiQNjE7XPgsQ5LpzxAMHYvu4GsBNZdmM
ojbHz0TuDcC42+YkKZpIgLcud1UyGXXAsv2KPRQ2AaF+Nf3xPYNB9JjXkzHpWfnF2IBRQBE4ljwb
dn4z72dMIh+AIsjaeXsx9O0u8XKKc9FYQPxAVkTalC0dF5Qbc4HVzY7rHxiF+fUCdgRpPHqXju8O
49NFgxVfjGTYx+IAhOWNA1nfvAEy/BkwrtyeZpqi5gqyV/QJvFo201aZSvYQsOl6XryuyBbzmkIl
4UHQfGf5LaaoycpIteFOb8OJy7R00QACjn+j6f1sDB/3S/jVEpxInkguCO4wBVIq4c2A/4e2C5ry
22kFVu194QEuJ/K2aqKPGAlTbwOIhcIb818jQJr95JrveOKgdDFZr/VGCz7662GL6KWP49+rM2D6
+LTPZRZXOPj9gwp6zCkB6tdsvAt7+Cj2LqiDIPDxh/inPoH2ieUprT3avxkDH0k63ZkoiI7bEdlP
by2PfTBHsBv1RET2xEfdRFHD5bE6oOv+g1DHg1s7U4GevcR9+x4m29kF7gNAXOezB50zmFJEXO2p
k29NO3/7fHEVSc2XiNhreAPOeRo3dUYCZFDOSCNuW4WcYP80+PxDrI3bh24DU4dL35rG7FuyXBfB
vsFpPTv29/aszDgQs4aQQobyF7bMpuKdyAqy8H0PuHbzp/+oSkENmeHIFvdlef93gvNSSfIJvFzW
r8U8rUkZUILxCJ1fu8yGNeIWweCtYhek2NCS1u2FXat54dHLAq1TscLMOh77Dy/JjtOWKOxvw7sY
x77w5fgUtfkxW6h4drqv0jj/GJoJFnme99hGHS/95b8EySx9SoF5gttf41jeKlDE+XXqw3MoiTIR
1o3c9aLJrtTXzwkmzlAMwQVG6a1q0Lj4XfMckxk0BcVB5az0Sv5D77P2dRgjBUbD/yQi21Or4c+o
+DkRrDmEwXbMI/2V0cEvwhBMX0eRBYB+Iq0S1hyDrB/2gWqf0L/rHXJlUHw5tOcrkJwalweEZxoj
LieKKhxQ096f2t94vKG5l7AKWKa5AJCclCoF6p6u6ujH0cdxCugXJgAG9MGQuJGBW1yMYwt+KIMF
LCLPb9AKCKoybb4E17YipgfSEbe/l8Cklem8X5NNeDG6ftcpgrMLRBojMMRhWh6iNb0EQHEqw8VH
IBN5Ylp/Ge/IEHFczkIaoGV/5mCUoA16h6olBVEW9HCpahTsnNbTGASom8xiDosHPHwO65CCAQNa
FKFB5QdUeq/eaYEbzz6g7XHWctgZMEbFNpK8nKCHAZGk4XZHxD3rE3jShdiYuFxqCGnAzgGXLHKo
2hrQSpWC3GZb22pDpMQa4xTto2AvPRmXHc7kDnaKQQTg1r24IXHFtnZZufxeuIDDtI5M0Q7DPR1h
Am+AI1W9h2w7j+jCtna8GLFGRctivl8g0tyF4YxlYF1yL/J7f4z+8yLgXfMc48rMHI8OjJ2dHl5a
Ex47g8hkkuGvRrt5lwWPYP3MQaYYsM3Ep/a4/lgZ7W5Nc6GcdCdNndsZsZAytug3BItfofWZgXsi
FBe3Y5dbC1QA2PGAGK8mIa84SGCn4i9hQSZ0MKM59F1PHu0IAiaTngeija+lVNkHXwNSDRQGHgTM
cDoMVTqIT8sm+PxLDgDc6/39xKJP5esyaOBwiv2wWpMEpx2A2AS6nW5zpIgt/OZpDk4S1KUdxz0L
NKjOBe8Dld1dT4a23CwqClioFTntE5QU7e8EQKQZUsApW+RKxCQc1pm/jYj/YFmwldSkH6PAWPMY
NvscXeQGSBwUtk9AfUigb+HfeJtgd05p0etE1iEmlgaSAYqd+wcKtWcZ5XdcWe/CVEB2gAEgaMjj
/ZA20wEL5rgtpBr5aM5ePGS7aVr33jQceuflZwW3qaRX4b1bp/2GIxCwsXkAznbEu59LtjVBbZYO
o9Csq7d+/Tv7Zrcs2SWUVh/RNMIRnTR+CSPVC+RrjwLeWCh1/f1CFwS75X14glWcoKCQN5pdc7x1
b5H0MKqlJKHNCn8FZNc6DNnYuL9MU7fVLF4PKQIpK8XcqR+mzxYbZBOj3wxTBWYkX4Glt8gPpKqv
smFZUWY/RpmEwWqanLt5ZvXUjxcLUnG3QnRV4LqX3bpBnoVogopI+0cElWUEiA6HF6dOMDaHBESQ
2J9gRKf9OCZbEc5IUBH9UIS5ckd4f9U59US9DeJhDXJXeFF/isWYHGi+ANbwvjsVLoDqgc5tCixr
AJeOA4wlisXkb2bDheCj+NYG+IQPgaEkuoIRelC7wSj027bc8uGxvQllNkfPeZOANCaiki1tcX9T
t5ut/8cGAavzxbvkQqF4Nvyv1/gPknhkH8KEBOUKCr9oatDi+FCrDN77mqMciByWKol2MHKNoF5E
yTeCus1WCC22ARocTiAoxAI2TCaVmJEpFvUOB6zHSzJs/sHiBNy3CE/ajYn/EWl2xKneHAaOuVWJ
0r9HK7xza/8CtfSl23IfIayDLjyK0mY2OE6Rzp2Frlgm+I5JMHUVCf7QXn7BYFShqEVJkQkgRA6N
0iK6qGg22dTp0tYGXT8cjb233nq65Dki72YvLPMlhUHVYnThPKn38MWayzx/3Xp/fdIvQOje3Lpd
/XqiE+r+Jn6cWLhPEnTTkQtwgkYLvKboV5Zhf/CkOQsHYC+dvX02AvVv10sL/7FSZsHrmPfwUcSQ
VhkE2HqhRVWFolhFGEgZ4xOZ218BaV8od6WcJDnG7Df0Q++o6SGY2vU6xkAXtG8RjxTywLoCutO0
eQ8WPe575SqA1H1hogmysJZ/uGRJijhJ8lNH1kcao/VIFhwpDYIHgEJ1GY4cL/e93YS2q2rGpauW
tau0XL+c79c8DxXkkBvy6iPYDkfw+Sl1I8sJ4uByYkgXn9FpCGtzeF4kBxSlKF8986RUc4a7x4fq
771p+oA9d1bNbpvQHqxZqRDkTiia0fBW1nTYb/fG76ZapfxEJ8x703FuyzadUGCMGWiKFQCzNZAt
JR1QeawDQQ3fgc8bDoH5zrab/YHp1Pk6dA66T79nuzaFfBCk7Y0kC09BhHGtQVAYf8A5ucc0YWlS
ccToxwsAlaTMhMmOJIk/AjC2pQQbVK2Ybyty75cXYo5yWtb73rVwv2rXGFdPob3A6AZm07Md4zhG
eAjboZ69BDhkb8cNENP4SWMpHQaLBQlY9FfSSYzKNDY5iLh7QrSsBYaUuDLpyGmJn9YgXsptZu0B
Z2hNA111nrsXWtYktt11TZbL6jfefYy40xjNCXJkAiA4W6ARtJqyG/AFBrhPlwPDqEZJ/Cko9RRN
aDqWa9gCp1/Gd981WGhQMfXsnENHXQzOhqDMCbTL65vVKQ4EMEbbRFgRMrobzfQ+RUkVm+ybB/kH
IpfDKhX5sYEQvmQqH0Hn2kM88r7MOaxHfI0JmiX8nrf8LLepAXLq0G0SdaLtL6Br4TU0C9YgBQUV
5SFKAX8fYje9xtNwjfN7GFf1J8zj/xcPLxJV62H0owQnYAJ9H1Iz6jlx9RDE5miHjZdDe+KZV6U0
g44pCAjwe1sTsaZFqI1X+4ReZj3/iRYIcviX7HhXYAuyVdz7b0HG62htHZYXrJsbuI1AZtFCzbzi
OERSKTBBslO5mip9jGFBWDUCPNaARw8VxkYKCNwhvMo3qLzY10obqJEDeLMP/fxNArCaG8R9fEBk
I4+yrZy8+D/iQxcaL6sr5lWn1e0lSJkPufe3D7flSAOE7vnJmqBhVAecb+slDuk3+JQiabrgwqLf
JunwANx+XuAoDH99P0QxG5YJ28qNaVF6RmCTzNubkih8aBEjCmpTcnAvy0dDR3a2U9zvppWBIfKw
BCDgALonysUMyceq8A8RigRd9IfjLt/Fl3GClXUThkE5xLTsGvLfAgalzIcEe6gnxtNi5S9vBZ81
ouwst2m7lzL6w3vkwHgzwOaBsYOcwrZQeft3Fahfst5hZ21sObn2FXoGUUKA9E3i9JNb/y1uWoWn
rkdoDSpY7QlSZXoFII2AFAZrEIvfj6OIHmCqpkArY5+P1rytvBlFL1eoRjHLtkspb/ehdeAQbIDH
VT854cZdrkmFDhG7/mAuZhrwr/n6249RaVrKaJVD3Yy67wNC0qEUQDPKCRffUwS1/wp6Hjtgh3K9
t1PthR6pOXyj8Sh1R+7/mpdlLIKNm/0QagkxPQ7kjXx2ZhmKfFix890+jE0MZb0nph30Y7hlai1i
jkmfxBIsvb4/LBZWS1b5MaSH4BB6wNpxsvyFYBwRWP4WoqVJsZhSaFr68RBP1h5CaFpuFVVBeXJB
TYbNCtBGOusQ9EdSJaAJh9wBeNrWd6DxwHWCo/FwmHcGJanVrg5MYmuAetJS1LF+O9baCsBCPhx4
fHi+QFYC/gEAexA+z64HK3doefYGBSFJEw+Y8t10Y/Tb/0PRmSxHiixR9IswYw7YkmSSo+ahqjaY
SqVmCIYIZvj6Prl4Zt39ulVKCSLcr597HWySAmc4b2HHlyjd7pBat85x4uZ+eDelA0eR+qSYaXON
8zDlNqitvVfVQ9zfccnO4PptceMCUf9px1nv3a7L4rbcDr3gvZvz9Iqd/4sF8CLKmfdEVgpg6wB4
mQZy7GnOrcc2cMNEl8W+ocXcKd42czYT0yOt2qjEi2mrDeZ4Sxxl3Us2LlDXxKg/5v8cS3dk3Oj3
sXnZ0IkPqHBFtNbqXHrVRzG2D04q8xjW8t0zvXiq1/AFroGGZy5PqwvLKds2ReGw7KhrTRIvfWoK
AkeDZ99Zk3nfVQ5dsUPMZlO3/5WadSKMngWI5x/l6kOV8gPSneHwfDqUTzU1GCYtsauAvGFO8TQ1
b+Vw1EzFX7Yq/SCJzN2lOTTgKGJPpqh5rK8ia2hs90UjRHTvAGPXqm7WZr4zC2VTUzdAbWVuslSs
bipJjNlNkuBWs6YAXGr+qqWo8EG7/G2/MOLa1WOWzO2yxtoY/YSMrS8G0nK1j6XFxuDcCJ/Cir8w
trXEmSGv8J3MdkoV+9tIZdwdl4Yq1p7GePWM1071al+79pPRqc8u8zlHF1vGbVv+qdP8HeouOJVb
dVRp+t2XDxNsebTkAZ8My0QEXFZMPHZVNV4qu84jO7DemzD4L5zDXbgEQVRXE4Os1oob7g7Xsa9r
XQ/XiTsqyEpvh7QSRioUf4xh2OUyezXyebjaObrrWNjP2YQY7FrrzQhW92B0oFPpNJ54Qvt9monq
SKsq9nOzrzItEsW5uPdy+y/Zp7/HuYeUNvN6J5vlmptyTGx8dFOX70sxplCNXDBKP3f99rLZQ9Tr
vj/ahP/F1TowHsu9FzW3mKBSCvzZcREG24mJROtMVI2LQ1Jlxd2JWhzq9KgWKS4miOdWKTb8jb9W
FLMxm8u99q+99uw98PMSrdymxxXfiKwEwQmmbiNP9P3rj9jM7pXBynuouvSa1cEWC8M62mJgilg8
jIBdF215730HN9lTfsd1cA37oUQqL/S5p3H06rCIwXAvZefJ08jc6G7MUazJsf29NY9pQisUAyu0
kT0LVCfTqhKHi7jPGBa3WykYbgZ7WdhYsSXKudM7/22jF+yCDCBGUeiXUi+RVNnTWjTLwXD5OxEO
AZ2Ofahcv9/jZZfJIp7nzM3RhQ15LrhwOR2Mg8STcvDy3xLO3AibVzuE/Ukzpzr2Y/DcNnbsejRy
Khz1YSjnT7PCAD8OzT9LF3BG6WYDRedHqkP6LqxFozDYLK2yJJ8NalYgn5MbML+Y5Eta9AZ4RMd9
Pwz+dVb+cQm44MtBkIE5WKBIsjttKRuqcqS6TYAiKSC2tkKkX6vggWnEwVx5750A2FXYlbxWdX0o
ZehAp/Xzru1xftDaf/UZxT1wxNBM7akJxqOrUzasr008t964A0lBryzVyjYDtPDRyBSa9BznBEw/
tWqocRp0HOXe0V2RyHziQZAZVucCH/pqmPa+TKXzTNlwYYA8HqbO+2xrsYGFBe+VDVVr+BudBBLv
Mo7TmUDaX1Ndv1c+l2PXcyf5QbYr2yXbmz3fTushD7nF9JPrMdtt9fyIqcO7VJgKYq30GgceNGbA
/O5gdljONgJET4pHPnIH72sr0/7icSdqYawU19YTGBVyqVy3I/uFfojhewlDfkNyZiKEYaQw+kul
opAi+rES87cPhg/K6Vz0NMLC8qvpROEkG06xaKgMwvmcIFk3+ZS63gs73ZddZS7tnk8FgKbzmSKS
JrlvDPgJxTQ272hZmQqlWRH5fb69V52GXMlC9OJ8izuzHjCi2vT//p11Cn1QyvVpVEN6Wbb0UYb2
wRK9jyrQ2Je89Z+3cd7BJswJfUJxCNdwp+2K6J1prfcOnCvsxicV1PQUCrABxeEqLUD4IlTb25DW
9f1k+ZgnJ0zcHlRgdMy4zWZvr1LraM6w9KExPGXlt6xoyfzpWKr8lMupfAdCvykPHV+X7T7AjJqM
3dqe+nGDU/M5dtqOB1Vjh37dBv8gy5aWa2rOSNX2E9VJwIRyenERc7F3bvNn4dvXLQyobpuU7Ij6
1hJ8dS3dOlFmKk5ESILwm38l6FZcUr5zMzofPEo5PufsYy6ZbRfOEje5kqe5M8k25GvMP1nFjC+T
eXgUiiJVhnPO2GE0I/0s1fbAi2o+6oCX05u24lKFz72pXzFC0y11nCO9fAiY6qIDZeulMcLXtevt
B9CYk0A1ZSf9f5QQt1UxMgsKy41tOtvIXTP2c+JSOk/KxwgyB6fQZoYWCjKeAmkdl9xDyrFy/y0I
0veswZi9DcsvicJ84KG/x/uYsWG2x7Wdn9PB0jvFTTx2hrEbsRK32cks5v6C2/C58dBMhDS3E4uw
c6RK8bulxHQm43khUdqlIDjUBEAlGds9LLffAE9y3pxcxSCbeocl6j/KAiJovfCtg5inPQo/ArvJ
+FoElxv6V2o3iIKDc5AOXMS66dPYCxkvILAov8vOX6prZTRMmBpK7UEGxsEAie8ybFhu+7Kq3Adl
UILCzYhp0osLNp+dG/tjGSBiUyWutUeJZmNQ9Qk3AiwSC7IfkDCg3C5vp7+BPxnUCcihjtKfPM5/
+uk3EwH3axufnM6tIWc8+6LsLyGt9YCJidmT8K6IiV1MqfAtfEdHTGv+TXAOsCg0CE1mvgaWOgLC
0EAJX0YmN+S0hIdw9H6xDSIaulqfFtn+U9J9bVDwLoYXHAZRPbt92z/1480F54qZWT/XHYLh97x2
67Va/DiIVL2QA5j21a5wKsw3Rf7ULb44DFPWnoV7nqeQjQpQa77r8aWKl4XBKXMchtRLOQ33yog5
gvL46fZfft86T8ZMX7ZJm/+0omfyDqMgEkooa+/n1d9Vy6Qsan54hmbJXF7s6o6Ovk8deci66RGP
JY8dxfPGfDtb+09ggie/7vPI88BMNO3j2c3ArZotAAWfMAMWs3HCP/rZrg+jatOn2rXGna/EV2pX
ANbFnzb1nzHtcAAteIfouIldVGW5E832xig1OxdhnaxGEc+QLTCjfwvfk0nVjDzGTBkOJDNjTgiq
Ny2/7uaoO0XvqOQ+dcqG6hun+6ka7hVRzZ6nDnOQX/QeLQKP3Kyca6XFtZ8G5+RYaOP9pJA+7hFx
K6i7T8S/FTT2zl2DHQ+zl1TD8AS3FAeqPfBdsngtmMkNQ5ZdreUnA/eInbwwLxE/IPQi1jKBcMpj
mQ4jQHqIPw87Nt7xiyAhZu8rha7i/lb+oHehItPcGeuE0iDbOa5hxastkrGY2oOrNCyGbKfXRcvI
qLJD1aMNw1v+bQvGIuGgWAzQ4t0Lh/zFdertZBUYxIuMu3DlgttNTvFIrARhIoy/J+PVlGb51htf
BuhxJBv8NrPID8EinNjeKnqhdk535jj6gGX8AfVKUndQjQ9yWxlsMM7dNaaZnzx75Bpa9JlTESdC
XJTTQixE/doVr1vAwMWuGV9sA1PGMLw0WW3s1CzsnWUaL0hZ+cExx3dHUt3jlrq5fWU8+v8QTfND
M3G5y/nIwIRZT3MyXMZ3ObMJ3Ye8CU7Y/jLKF2ezeYgeuuDGpmmkspMTqNcQkSJxbZ5CgELPIWPN
KUBXKA5+SDXYpXeMQtQ0blXBZVpb57xnjf3kMmUmBlis7kSnTpWMHSyTwc0zmNSZZZDFXnn3RDcz
ipj4Msy1PWepeRk78RrKtY1dNXyllXWGPNv2gdEN+6l8s4PSgxVy+BCh2EnKpLduLW5bWT90Gx6W
fq759YLJNENjnOsRCp4H/L/WGfuLpav3Osi9hEyMPzaARmxYGz73ejuk7KoLQ/1F2jRHeemC1ZrB
hJTDrDufm1/UdpI+fur3pTKu98G37cCfoOI9KsGAQvjb2euRvp2VoZ5bfjAYowXapvmKxv7AtvAP
FJrqwACdut16F/OPgij1q/oc5B0rsejqk9HMHrLs6K0DPj3LjCvGOxHOMOCGygAQc9colxUfCFBs
oyeiweAjELa02gEsTz6eMO3SkYRbt/fE8MFYsThIRa+/drGfkT5Q9WhAAxGVs/HqZIfAz46Du7zT
U8Vrxc6s1HY5sTzrv0GKK1O0B6db3z27MhOrZWiCRZAnvsJ847JnKeUt3IVw2S6mCzff2qgb6P89
1zGPPcLxpDPUDldZtILmK6kVX/60PlStuK44oiOfgZ0KOHUK780pvbMYsy8LnOgsKk5DQ7HnYase
Q6mSoaRyMSc0YgChN7+swDg1uonZ6gQfIulkfqn24d61LqPbqkTb49Vxnc+ism6h5Gher0qrp22c
1lPXuUd3K1k/nvd3hvZJVWO2r+zqIR/Hal+5FESVuHoSA9WCODkaBlzuCjRq2fmfHr5ZE60CUk+P
zyToVmzT07i4TULGB5xuZzM7JiHaX5Z+TwXIZ98Ae4sFvThsXwi2YHjaPEPqPw+l9af8KE3+bTPb
nkUh3qW/rMmi9JH8hvpsEk4fhXDVsTDLs7KNZFJhIvF1YZHFjWtnwdc22CqiqZOIeYSC2sGrLbbn
NSz/m8iG2PdIxEVu7kN89T5Aa24ET3YptrgMGNemfo65WiKXG2YVN93H3besicKJ0Bx4A7T7Jt3K
iYreJVNBrp+jtVwHfD2j42Vw5zaoBRf4VKC3tQWC3iZPhAXEnIG8nkt5aj05MokZ9sKgsXTr/tjn
5X8AIm5MmW3sgFWnnTY/NI7k3OkuRoPFExiO4qnMPnydoSj3I1Di9N2vz04A/c84e2QOLAkA5ujw
92UuEW4Is5ANjss2Fwe/ju9lKx7Y99yetqj7cOzlkZTDx2aw7YhlV2ukNFbZ8A7zTFBNyE7v3/7C
xzA3zQdbOxxJ2mMotu7s/F8R4BzKsQajz/EsKDpRsw9/526QJZsFAdf2PP7j8+ymMCkjUT7r2UZ1
HAC+0mBLejX8Yu+92hej/OXV3X9m9iSCmX5gkNnOVgfS6OLKhV0Kpf/c99O7XKxPj6U70dxVtG/F
RQNLGEX6KxDZT+Np78Crd8bjeRkFQGIXvrdpUR1zVBfH9O6D+jREb4OatR9Ne/5uCrzDyJi1Nj7b
hevQTJG/AR3x5xdQ7xYpQNmGi5YfjROU+V6H864oxGXiUobXte69thRwLt3nun3nRRCX7r1gCBS7
J0aID67hwETQF0PnnL82ulg6sfSqO/Gvw3ofu+ZymT2/OHR5+d0E5g/C1Z8yrE5Mi3OWu0I3qOWW
HorW/a/NIM8ZvzNOTV+4exVUr9LIjCBAXZO4rXer8ZsOnn3mQI6kzzYn+nMGxBi/jIwRSWjTJ4t9
uZb7hmmbe2+eN4nLdkDad7ss6effsmhgNLcsCQDud9k6HDrmw/H9V+Bo+z2zp/ex7L/cOvuGQzpM
ZfeYtXl4h5GPfohmoJz/0iFDB8ycU7Ckr/entNT+07T+R0ADmNgQ3jZq4XWyI73QB+pp+FwMnOsE
gxnIS9x6HJLVwrviSYR5Xe1x+D77GToboUCkh4X6Q5T5E94BMBpsxw2oz7vbjXYkUJ+FXy7Isrje
G0osMJl1F+JaYYhUvOkAuJJpxcgBEkS9baMm+KgHW2Xvm6nGIIw2HM1yamIDggYRHBjPyt8LK+cY
d+uXqZj9/VIX68nOfxBTPjbf/9c3/Ls2chom3V0KnskchbiE9TqK8gew9k9jI+UsCy6yUf7buNl2
Zh4+toXI977Gl1pM5K/B3mRTnj/yxR+D2U9sI612c0U75lh8gqyIi2pv3A2cE6KJbtbIc/sfXebn
bSwa4IznQtADzGH2J039d/fZDc30xez+CnymyVYQ2OO64amslj72i7q+1jlmfj3lmOt92763OBG1
HzKIlf63MUQ+KMMf4tmtr5oiRX1OAJtxX4ImpGQKMMMFJuxd/9SvnJWTcetWyQKWzWKYbT+QQ9Ay
bvA+x4GBemjcr0S4jRH7FQ9de5FMIY7Vk+9hPE/VzJCr+c1oLZqV5TEsoPhyFkT0wuEwrn1U8bSl
mh2nRKztsXJWi0WnkcrlaZrTfaMyPlOzEBQSjlFNQkw8w0cvpvynNQ2xrVuD49c7CPsFkMC7WPn4
IGbzxv+hmd/17BieMoMxsPmYhqhGZb1SSE9VvMn8Mvg9gQJEKNr1LxJ0kMb6v1bQuZFPJX4gUCLW
43hpPdqrmdcnWQJwHaaDx8JkXfLA/VyzWz2i8HbjKvR/VGq+Wkb11XJYMx+zXmdsUpHjtzUJBu2X
Vu6vsDmqjpizYpzruPSWPySdEPozwIasKcwNAVG3tb5rf2SUI1fV3cXbBHkSzJEK85cQ87EP10OV
AcXQeR6tTJXPbjl9lQ32YifNf9KtfG1Lx2Xq6py62hzQwycwLlDsyKwTe07bJ8P7Flb1HQzObXKM
2KypkywJ+GvZWwIXKs7zC/32bVbSO/JA5nFtpDJJszppU7oAS3BT6AW5SzGTE9N4rm1THfGKFXvY
93drJt2hd/yTM413Lfq8Iso0jr6Oo3YfQvheidt7L2zroJiZbVlzsXBQcUynZx1e0TTDVhFSateP
ncM3X/d9QCPcf/EA4qeoDoS1fXtet6KV0bwOtjy1Cq1dq+MskWFDf/qnW24jSQPGhA7j33QWq3VD
HGf+uhYMQbsW+1C4RYOLGzjbKvbPlgfwovd6ou+Q04Rf2uBqqIdwl2N6ZqgjspNjF5+reSru0/Uu
N73o7rmJVJExvjEqMyo13WvQQ7Qa4JGEy7Fo1lpuLsc/NNryVeTZ1UIhkU6wM3ogH01LGOVOke58
uxKxvbQXnZ9rd84SNeJyWR11/003Zuyb/mXtR3LX7VUw1cPU641+pJzF3OGNevACwFxUA3WW861e
20/TN8wziO0DoTvEv3nq1e/L9jSbUKpoUZiN1o9cMDgFQJ33Y+F2cWqmrAHvMpLLFgk3BlcNo3oJ
My88Fl57ytsijTHspnE7Fr8LE4rZyYycKa73vA6MZdJWnSutnzZ1F9X5utHguUfynDKGBgB8hTQu
nqwgrfTHqL/8xnsccfYdxl65/Jr6s0tMA3wYYb/bQJQUu7z2q6gfUZgMahQTVg25I1Zw4ceRAAGa
MMYDW7/PZ3fZsavCZ2b6DSGQBEGnEhpjaMMaJ1PjTwe373iR8Wjiv8ijkBWtnLzGO5Y4TrQsJ1kV
d+RehH+rgRQJIMqLo/FkemmGhN1YSZ1Vu7pOH+gey0Mq6oVDto0q+25QadOE3LELs2m2poTLb7ts
cWWd82HU8cpzifFO73yHJPK6GL4qa/oxm4YY9LWlvVzXt7KTewiNrwBRi98Q17yrn63UPW+deesG
6k92liW43FmVtjh8U1hzzA1R687SLoqBxuSTNGHhNHbwTnAU9/c6wy9jlSlcq9KOVsP/LREQEKVM
UPfy4mKPAfALHxUhRhAU+tnwljxx5KtYJrofpNQ9fMSTrSYSRXz9p9uGl5nwQuZ3C+ThRtLuavJ5
nZsf0OA7Y6kASNAHrOHmLEHL0UheUGcep7po38duq/bFtG03btLPOWAj7uTPBVaa6uLNmDVWXuwt
z5NWBqSz2FQpXC8gTq6bbHM7EgPNF8+lfKxaALu04vgBElwUbhX25K3n1XKyXabeV6OWoF7htRBQ
kktw6IzGurI89bfBzhzGpHwcLHEt4gxVN69WUNcfHKuvou+caOVXuXiRLDeV5LQkTN8oF/nPJKl+
W1gibBZ7Nvv6sVicB6fP9oMowBaEM8TlVsMNUgCldQCHn/KIILJ2WmSXMvxNrhn9azg41C78CdU6
fpgBczVSLmXsZsx6+icpyG0TOTNNxLtD36V3JwZvD5mD56XI0p2Xk7OzrVqcgwxPWRtcl3s45uQx
u5xz/yVoBiIeK01VnLZv3jwqwPPsgBrNjyJ0gmiy5lPof+Mvws5OOlMsivADUfzuF50h0jrcI9rN
j8sUIDhU/bNdYPQIwu2vdUeUte5Cnqde7raCODOm/iSyuPm1zawn/cFRXlF1FRan2zNqb/u4CIvq
Dh3J4oJK0RY4kX0zKVZevLJ4twiG0vMlWKG27aHDgkop2bj+OR3/9kY4X1crUIyD/6P0YXDvNGRH
Kf8UKH4wq8IoNNryo8vtaxUYSL53h5zZndf8jdC67AF+mvcGH+9C7nYE3A7zpBuLUAr+dujJsM8m
XtBMT/ZtagOC4ApMRThf6BzLyOykfSLC6ZA1eEmJdXjgiA1PKhAFSkqFT4aaKfIlQu5UtCP8jKRt
CcRbX+ci6oKGyaS82T4Z0aWR7ZvQLkk06Anv4Ajr0/G/nu19+7T03wMDpqICm+UPX3n2PNJwCFMy
Er/fXlOyC0PXopKsHgqAt5gqoAbkoAEm1fs7AHEaFuNrMqEqg7nTMVZHilvri+woHfmtffMbTNGq
uZspmI/nFXHqS6pOzBV66VGTl/cZUvXhV1tNX82LoVZ0oAU5AxCO+2i7Ztovd8prBbrJZWp6MNt2
g6TP9F+jJiUnmJdv8kj/oUkDRTnuLhhSc7cRkHleyf8IN/NJYYMvzPaXZWmO9O2gXfFPGgCroFst
KYUzajgEgN3WPcXVeaxHzspU2xFUzDYV/6oltSjp0r+BE/IPcG274zBFCNA3zqb6kQFwPCiX4CbZ
PMA10E8wjszIlN5t/ND6jvrGACY+pOm4U5vt4xNt0t28kINlWtmrv+b20bn7cbqgN7CTIumkIgXV
ISY00kQuWdLMdtj3GfymdOTkuPXYZ9FWt/2mAeiLvTP7/lH0wy1NpbcvTGpiqYcX39CUFCtn8Ow+
ETy0K3X+EwTlpwoP3jKTWxEJQQyU/NeZ7WuZDxVSQfVTzv0SGan54Hslfn3S4Y0iCVv7aWz7rwGJ
Y23+SCZRyyL3Qzs8TNP0tqxugp/gSu3w1GTzLwkbOo4mWqD/GEz2abXvFasWt2yCZNfF692M01Y0
y0aFQ66dfABPxdqH8ZfvYNipjfo3mzNRM0TwbRs6hqTbr0V2zqBvDF0dcqnj2tzgWXDNWZ1xze1h
2c2B9WpNf/XMK1bkCdPYX7I3niWEoI0K7bbvU16fgCKpI1kqs7bOmVF0PBdZGxedJ9gr0JwHCwiI
RtqoNzosUvlymzTRqmbpNEIszfFCGEltYAoMH93APHtm+M9aTHj97dO4jz7Wzt1O3iAekMOTdEQk
sDQ1gKgQI0CeksEY+eNCErFMXVdHrHuUBWOtj5Oz/Vj6sIxMJRjJ0bsx/rKX5lSLTCdrpio6aEyK
Vkndxh6V3b1ZmPutjxur6o6BYLFQ2NyFKitepPs3dPpnsfbEsDIf5MXS6iUj/8ol76RFueMRp1Jy
WvhCoC4ULTfmsTlsSz4eqcjWeOh3Qccexa47CdlWp5TdsPgVelaluYPY1Rt+nM0+ByLY+/fA5cAl
y6Wcrkbq3ZzRXsg9fXXkGF5bN3zVI/VWGMhXq/av9kT5Ky1+9ZPVEE7a2b+XFvA4S4dDtmQ9Yn2m
wU0WFn2q9bkyUa1ESL5hQEaKW8ukDq0wDl0v8kpIZ9VuD6JSZ9EY76mrb0Mwgb1g50F2jJqxNRKu
Ds5zjcTS+fyqWCD8LHNJu+Rneysz7n3vz5hN18zs5stoLiRAhahq3yFSVUwQKbsSuoPn+lcWIvYH
pQBszYWZkLXmvxrPxmGw2fiaVn1Q6fYzEj3M8GtoYv4H2NFXbzWTdK66ejzYXkFtkFsH4RSaJ85e
41Shi4TYFe9y9hLOWDzdhVHPdBw8/YOk8NUh59+EKPYMDr9Bif6TmjTNug0Tr/9p2vGj91e5X/vu
hawejMFKJSlJRY2+kTb1xNlEq+PRi4/zcdTdpRgomlU27TCHvTU9hM/6l+p0vlQb0TorUxrcDcxB
mJKS+pkC7FvXfLov3vC8n55VEvDk5Qrx5zNWA7YhgT2nvjXf8kXkxMBl26FjjUESGNDmDEsRaPtv
ykkznu8DaNERKCGr3wibhCXyD/I5R5Glgsm8e3Tf2F/T1JbR9Ifdg+xe15O6BdVSRpXAVWi2Zn6o
ydqxfb69wfo15hSpWIKjMAgnbuKzPWF9ZA0EzF8HX29TPGMkYW9rdRo0tUA4N/mDUeirsWnjECjA
saCcYxv4AB9MsFPK/fRToob4wx3zHffflPjNAaGGCR+5AIzO/xYTbkY3KIrI8gCoZ9igRvbXarTb
w1y556HxD+DIexKMTGZJkWN05iGrmXlU9nSqLc75Zhu365z155Hh4E0qRrlUpjuzIL/VHAhb8Va8
wThg2ja7jdQH9Daf/TLNsexLgsKxiRMBWDB+3MqTXu2kzNGpW/r6XWa4a9zH7LOinDSyPx5Qzlwz
58PCEUu+xam/LwabJ8aEW1UlruIJadJf2JPQAHlZknmwk6rLcWDVckWs4NIrUjyfk3WsEbkPpIth
JYSIN8hx0HP/orr1FPgGaSyyT/KVLBz8PaE1g7Qt/s3Iw8+Qfo0U5Ab4e3DfWqbymwTF9A08W0U3
41+AzbljjqIn/abckHzyVX3SYB/8oXifQrza6CmJxDCTjto+2cxu8T/xn5cFx9xYezmzdCAy6IAx
7DCIVSmnLG/BtC0Y2zwxJYX9mi+NOrql9V4FNkqQTxzU0vi3wlAtWXC+cwjDKpY+NOUwObzWvADF
SLyh1UNAd+WptxA4J5OxOVol4Cg/IbAsfHQSAGKbup0ry3tq1vSVeusxGIbPUmNfRxymWkvTazuG
eM9crHOlnaRdTaUhUGtCCTWwEP8Dw1S/lY2DGmUNFMr2MeyrPpkwvZPK/Mup5unWe9/1TLmML7sE
wBWV/bww0oSaFa+NdvSRH8a+KtxD1fIuAGsuh87KyAHj908n9mJaMEX11iRrunyV1SroPn5bGQ+t
t81/AC9ua66IVt36J+Ha727GlABr0L/RTtELMIW1HYrBEBI6xna+z21STENLtqmuQRwAUxyYV7z3
7vpHZAgbyh5e+spiQmznXhRkbPgmhDdJzXzd5ROqRjO7WZQW5WfJ98P2bwIsiI94mVAyAVT5IeTi
IfU1ebdMWC/bIK7avjZQF/t8m11mY/eBbrMBOFPq9fnTOLePdWjcPFvfUX9UxBZaocrEno96j/a0
rv7SdXvluD8D3TnMKGH2uQg4bYhPj8McySbV86OfjuEuHWrG5d4RmARv8WaV0WKVAZ0AZKIiFTkW
EJa92o6y+GqXPuVM5BgL+JdNqAqwpOyVFC2GuC4DUFOIn1Jm4kixFlUlZw5rxQDdwuBM2xRZmT7O
EEcJv17C0heGb+BNd1CoiuxyK48YYgWCdPdSLswD8ppet5DAKSLwEtddHnys8zBMmJjqdDnorHrl
vNySsl9wVozIHGZu3wGksz8D6XY1XUEqmzLOLYK9tTlRBQAjMcFx+OPJBWQywfAg38ZH3WSK8f24
7U27lHe3NfHnA9Qbpo66C90oJGMBKrNq8WHafNqAXWjTLy3T96UMBLxyDjrmNMfZWsHnOqeOJ6s/
y9Z4HBefnqmu9JGs7shCNooVUfaROhb30FvbBzqzLPJeFLING575OlPOmL/B+Nb5RIoUWWySxKn8
DvFHqDNTmkRmvp8A+TK788JbnznHwvBfh1DbyPHcvd4ETZs6TH2DXL6Evv2C5I2hpyQ+wClaDh64
SGDTtkyfcgpAPOm6f04VR65qbfY3ZpW+LsH6atzNX+My2dTVI6K1YSbrSG6sATmDIetk+KBqXW0d
Ar9P/yfqLJZkR7Ig+kUyE0QItqlkLKaNrFBMIdbXz9HrxWzGemYeVGdKAdfdj6+NkF/N5a9ayCDF
SnH3vsw5hTD6vOs8Sv84xd1XiQZBpiDgZCWI/jUjueA26XH5xEXazbmS1+kITw1PkJiC8shUkIkd
DPa1PeXrTis+bH2QoD8nIEbqKOkf5PJQZdt6jCFzz91V7+U7otYDAe/EL706ItvFZ2JmH4lbtgdF
ACZOw59+IvzMhrnNDJauPHIP/ZRmftJg0y5B7PlBcm7C+S8tmM5KJv+rWjug4aNlFsGXXgOL6hIQ
Lrr9QFMMd6C+v0QBPuIIduM2Zjt38LiWjcl9LbfxqqSYsuqnQHE1c6qIfUBH0rApHcL7EZjtAcX1
ZgBsxlhaIgET9kILSW7F4MB2jiZIF1PAtQzpppVGwLkt+cIhGp7xJkU1YPqssRHkiOtDXNp1SUxQ
3P4wCPRSP53My8h6z1HTWzW2KqBzaS9hOOmrEdX2wAx0XS2pch2bwWpwQELrwy/Q0Gjj4nUZYus6
2vHFSkhAAhxdCa4mHEsTl0iD6eETtTZVKLn1jonnKzld8gbEMCvlDzz1F2HPLvxdMn6Gms9FBSQ5
kgKngSPeNCwjGydK/1wHixBwt3pT10emAw1UUgMmhBUeQrtS6HY8QBZjytBmsCoqpmb6dBni4M6C
HKdS8t0I/tRdyPxcSgn42bWOXgpkUF90i57GBpZfJ2EWzlrRZH312WZirRNvIiG+qdL8MTTJl2QD
9l8n/jXbZjsBpWeqfWyKBOeGotgjLdL3XCBAtNaVVXLYYCd+mtvh24yNre1iYxYWsIJZBteq7K19
k/PcRG77pnTwaRW1GAuRIGWxxihTQwJxCSgjLJI9rKQGkwzHhjYF/mSTuR4HML8GcwZXNYAvu5vR
Mw5VBcQ+mbZfVg0DSVSPLfmP1Zwb2Iu5xgFlwDSl3Xk4cH2lYCInWXEUQCpyVnSO7CU2ZfZbK/xj
vcftrrriDuDpurPyJ8Izfm5q49HpS9h70YKvSo0VGGxCc/xIfQ2CtHdbRiQROEVPQvAlq1lQ/8oC
5jxULtGHorsXAyMNL2WUYgyZScI+5bKdoAEZ0Pl6RFil7XPXeK2wgndpDcWQHB44Ki/i5chVjuZH
ktOb7GuW4xuobfC3t84mqO5lSfDKkAqsKvi+CUpFhpkr7Yml4GBbJYqJBGODZ0EZiBX2YHg7Qqia
hOLJJNzwFHwQfpMNa3JTa9o3ftyrjObvoeYSimeVZidcwasMcwPGt1PhOX94s9iORNFtXPHSEHxZ
R4X8KtMA67TUt4EibNKwkJm9fsnT4DEd6y/pVETVmhUC4rOSVxDJ+MYrXh/C07c+hT3aGrG37aqj
KMmjIkj50QRPIs7rqzPhntD74NYXGp6aLDkZCXi/zL2L5wrXixvdJ/zLMgeddsVihuKeCZXSitmE
6JZiU9jXkZus+zJ8CqdywiL6ygi9DIZjV85MD1y2x9Ka/bgirAdJ4DmfhnZHEXF1UD3TMcHUeC2D
9GMkF+SLhLlVT9jRcRZkahSTdQYR4Qs8E1fREvbpdF+iU9/IKKUM0jgckB7tivpnbKuGAznShn0Z
S/bjIYg/2rFF3uwPGlfNrhHvbv/XMjVE/PPyDYu1E0+VL5aoF213NgRA45Ya2hdc7lXkEfMD7/4x
kJycF+hFO0PclnIfdsOJDU30Q71uzAnuYVSRvJxwEbYl7SNc+rBUxvNp5nrZzo3vMD0atf5oWuqX
XMGTxLvQTel35ZjLb2Z1itwgBXXhXdLOnBgIW35fBx+NRUCXi8hfF1IXpLnWXS3JaZQGpiOnWRgp
NVTVCizEnD86ud0eJIyxVfgWSH6F6xW4s93yKYiJ4OUq2yJu3iSqggU2w64g4jhm8gI+grvgrQHj
thaBWEf4NJgDwnqxSohA4d7h/1kRlJMYAJgudOKX0WCP6kJg42dK67uOgzVShXHL04og15AeM8iT
uZWfBp1EbaNqzET1tcg56IFB2lZ9C9Qf300dezrDkenclNGXxmwtJyKLE/iUmk+VyAHUYTTqK4IP
KJO0sAfv+RSYK+zc57CKbgE/aIChQ1MjZm/KaxL2/4hY6RofpU8PRr/O6SXBSZ3c2wsBQmKOTYG8
ZIJFpctSFunRuMFreAV1jtAUtl8Fu0A7V+s+0i/NoH5nLvCJPZCeNWqPL8X+9abkx0tIRBGXh5/k
MUaWwVdpNdfJ07dYL489WFcv79/mZIyhELPPGVvTdnMSBQSV28mxVlYz4XAsFISU8U7p1aWsCj56
pZj35g94A4DD1BxVo2CX8hxuxmS4I85zV0eskEoZGgUMkgQ9vQlESB0dMzPzLNQcnksG3nIng5Zl
sxVcAJAA7Z0mlhBaH79xGroVGVNLtrWnoHOfk2rUN5U+BRvyFJQ1ucc+1g9ifjGm7pB5bsRFhTOJ
bjKBnVeTwVwlymAI2TgUQezfcYS5l/HIRNfhUjINhwbA3lgroPrOyTTMW0wAIJ4W9L6lnvKpvVRa
8cX0+N5sT7mXPQe1OgaZhw7PqAeSG17i16EjYqBZ+7Yet22NdNGa21nR/MCPgUHzonL7jyJJTpjk
/+N4+Jyr/uJ12F1ascms+amAfyEmzGO6AeFByk1hpsyBom9PG18DIPO6ofGXSS5qeL7N4mFkbZvS
e4IfB6aXQ16uq3LRaHqXptf4onUtV4wAVwyqljZtk2Y+dpl85hN/Tpj5jlq1YEcLeMp58mJj6oDS
wvrhVO+jJoiaBDm0qlnAy23H15apB4RQ7q/JjKmSPGTtNuNaI7I4eAe7adY4d9d5CP6t4DXVR9zb
MzEVCXQViX354XRFaLXzLnXg+OHMyF+EjDhdMm+J677Zo/MReCGn1nj4LbLiy+jccZ2E8U2v30fY
B5SH+Hnj7tMmt3xpYonu5ZvT2wRMocgJWnKMQpxAv6xRG169Xq2VGSN87Ad73k7B8Bzk5V2cjPue
oI3dyhL/V/VGyhH3q/UGXupS6uE3Cc5l3ZU7ZEhOtKgD2JKoFG1ZW8aPauZ91JuLjvLDc8avGCI0
FSf8XK5TSHYSBhjRyBknwMRiZWgfXg0EdjChPHRlSV6uVuxt9ibO1EbHTcWaeGhcMBcYgKJIe8gT
2O74yo9JPnNASY1XTRve/33gPUI1fiwsrin0DZGgE5jLcqFw8JiMocgKIuo/K4q0CgJxjr6Pu78Z
GkuYlI+izmDurZKB1OYYwdoVDmO3gSWgI0PNSrzWhvmsopbZDFliK0oOSY/qt3zTQx5/pGP03HPB
WlUtAaTuGrXfJtQk4jfDuk3KF0P0e90lgyCwiOiIpOtuoL+5qKujmRcPXZlswGDtw37wrdFi764f
Bdd4buSuuc11/SvAVIUL17K3amy3EhXzUlvjGccSHuFaDgyg8/uyhMVNmhQTg9A2QEiQ0snwVLi0
6nq6C7qcuGsWXqJ22E4eEJjK0561BMHUEQKpCp9rcp/203SYVXUTgCc5xXVbW+Cc+DfhGNr8XRfB
JoqsqwywkjHXu6D1fHUeL8BQvjWoTXnXOVCAvARuvQHcIJuekLQSt3kJZQ9K3wlf3EUIUhYcTIr3
MAzeObG9I5A4rnpr2kRBR9bgH11OYAkdD3Vo3yfRlFIC6FvS+w0bXpiyVrHvuuJbUzAOmBE8p1xd
/AatNQXWaHWXyHSp1FC4vy0rudrNVimyMqMTPFbgZJghc4GKgh+q1TCBn7gV07Ni+qoe98hPlzqH
chdH90OmsrVWjK/FU2PbhwUF1XQQLapGP7Fkw1Quc9h/lEkgy6SfWlbcF7Zd753kwSmL+0GnWGHe
yURcxOh+DS44u1EQ8BcfNLEyCpx4oqWFX5AHthiLp8wYu7WhgLWkVALoUb2uWuO5ljkybAV5gq6c
o9RQPqMCjC++Yfw7xlNVG8PJthH1ISlOayvn0MbrjTGhjK2jlVsdU9b+ve+qg4vTFyIs9TIoPd7B
hE8wmzNoE7DIK6PnYJXr4s9s+XggdhpnDKGrwptOasIdAyXJXiXS2sMrOpvW8In9ivNmpH6r6ckb
E6b5DLMwV7R/dhqCyS57JOjHlqmOH+lRc8Imotfmj9TGAx5tNMGxqbGwVb81BsnFDXsdCErhdIVe
z8+BQd5AKMmXfj9m8u6/UXN0wZ5f7+PZeDKbMdz2pDJNdWNZxlkfcVpUXxFq+rphO9u0TL99knkf
zUzkijSnJ0Jv37scTsmwBv3Y+1kXnG0LRkLnslxwL4ceEe2yDPYyRVcJyyG+rCz4iwSPBJbD1TQy
0wwH9LEgZURtq2OqlATCBDxmMrXHqVXXXtbajs38PpniTeTIm1arfmNo2sfcZydovm+Sgzbpytrh
uu5c4MgupVtQ9KqdcIfLYEnSSHlzCobu7Lk4JhvVkIEgSrrKkNPnQd/SVcCZIjO/pihk48D4hHUj
W8WcLPyi6MaDU1iXsqbvB2V1zzeQ6lwVhZEcW2R1XDN47gzwi24bm+s53jt2v2PFzFa1owgyAmeK
9eDPqfJ2ZSKm7QyNu5OajL3UHcAtjUZgWzDCErVjX/X55HVY3qMpXlsWxAieKv4OPE2ckHSinPjG
OP++F4nxW1lmdsqtgZ6ZKPEtpvmr0iZ6jVZ2nHRt3nHqo3xFr4hcY+sRjsL8nAimfyCRsGUjOBjz
eWTPoHCpI3HrKy3OL9ggMRSheAFDYKTBPkNhi9+4rX3hmH6sXVoUPLvlCZfDZ6SbT21LLspS2WKK
X9iUN4ss+tExOfDrckCScYeZzF57pw/jyFjGadYQ8P+aadyWIXdDqxQHhK5b75iPPPgGMGGDhHSe
P8IF+SoNfQcZgsFS7oybjo101SRuvCcaij7QXqHxcBjVYdyR4rq52k3XA/igk3Hu5vDLarJrUw0J
tjGKOhG2/SlF2gBd+i1wTAjKwxsKjsi4MFpO7tqOx2tWUePH0jvFOpf+aljqvGzxZ+njsx2jz3M9
wTKtDhoB3ZWdlfqucqNTP2UHYhF+Y2rNdQz6rWIKzEE0bxhS4UHLMOsUnE7LpmZaWwSCqQDBZDGW
r1BG+11D5RR6FtJiqGEwUJW7tgp1Iy3w1LgaZ5IBOTURUbMpozvilGgDOj5/zer51iugvTzS+MFW
dHjhQBLyrdPl1ZlvPQk7ejzqZN1FD6azgKOYfnN26TcCgZBOGgNuAXxr2dW3IMtnNrTxQFikxCmo
af58SjVGBUE6+EkL/KDN5ITGq31jKqe4zv6IQNhsxGIRtAUO9RzZIJZtdnCh/tE+gSQ6wYL0tax6
6CB7wQGhiS1pCn49ezgRMw46ve28JhbYj2JsxLYPohuzk0dZO5Y/7fTafY4xyfk9mErKR2tszcQW
OBvg8BlqZ617GfwbgPdBbWFxwAOhvAZ8OYGEahyIc9lZtAUCSIvGAmnVNJZGYMVebiQb3SADnJXX
rBlw3zrOBxN1kyxoyrlHtAXDZyQiWbpgiSDqDPJsNV20T/CtrSJstNFEJI4OrJSoev1gmwDq6Lc0
EoJWVeGcq8ogveMxM/BQMoY0vzddUm2l7D9LXLNLFuk0DfOz25r33VzDyAi2beM2OzoD/6Y+vA1T
z4LdvSGj3xtDC7pNtn4wWcXONSn0hW4MAZ931wuTY4//aSBMG0TqoRy8V5y0MBn7SPiVj2bnMBiG
SgO7AlNO2f+QJWAwhnpve3TkYZISPAeaz6Eu5Y/zvC06LV1gxI0nG24nmQXhwvV0EPW9B1FjyY9Y
aTGKS0TWWfsz3frTcjhQx4HCfGntDbN57tmj1r1ob30UMERj+D80A4FeZZBMC39JjOM0ij9bC14L
eyO8n7B94pj/g6K1k3VyHJvhrqatC0pZ+o1Cx6chfp0sv+WtU6MEzZ94C8Otxi0dsFkSx2sPoui9
DFDuVLjP3PFHGuGwE3r0asR8upH2olc1fG7p+XMPf0xBPFtZtdZvba/gokjid7U4OGsZfzd6e19o
FmXMRN9bm1EPjisHr6hDsKT0iMPb5kevBSfV8HSFaJ5Y8Ky3jqhemMHXtFJcMzW64SpmXISzdnzE
FwRRd+dx00b+a2a+Gja8Bpm9mjx2HYz56C3HP+58L9oSoa619zkdH1hyqEQLkGomi7zmyAzH5C/P
sMXYYcDJxK1/bVv7ZOuEbGp+q1kO29YQvBVmtMNu+lYwQMgNLFmF1sHKYI2rJXxS2T2LdoYfgswZ
hO9G0Dz1giubw8pAMBprd5z9NnUGsp4PSqWAwbjxPytIMIEbfzyX0M1XnoPTDmvCu4rtDj5DvGnz
ZegzAoEK7fxQibu64uVSo7srAKUyIGqZjSYsB2QCkWOe9Lg+Sa911p3HsaHOw61t5aHvuMGnqHhk
6Iz6sxHu+VryI+diy4Pbag7c6Ai8cJ1hb+eRuIOcoJjVC/yzYKa6gpuElo5+bs2H0MXB2ueDt81A
fU3LLahmDufI6sN2BirvnIAVIgh2/UzsGMMjZ142F+jPzDXmGYt9FF2LxMnXzFhgKxq0GI4ifaOQ
iW9mQg6uuvHW6ujw0mV/pDL72QiQmyb2kRX51z9DUO0iY0Li5AP8aKec6dEOx13UYS6YZhdl6j7i
Erql5w0DhUg+TR3BaK7i93lh6jH54yGFQZDH6Vk6HZN1XpUCJ2Pu9geEqkc1UKQn+vIucWrcn+XV
szDRIn6RmNZ/AtawwQB1M9sp5l2Xsi6aiM9pU/HcxvsOaM8x/yZC8m51xGATZ5EI0ARBMM7BliXQ
jq+UgxyUyRCXYTzD1LJ/W7juCP0rloQnBxw1hwcGdCFHiDRA5ugre3FNeFt8dTcufrs6t++yDKBB
wFM2zAGodEFYr8fb9+/C61JjjtjLyEljSmh2X/kYHeqqhdJZeXtlD+MGfuICUmSQg4LCV90XPlVZ
311mQs1iQgA6zHxPe0vg+PiIU2Peug0pqrp9L2P17S07UGTNFuDY+VRnHxkaFR1d7I0Ok+ENTqgb
QdvR6tY4d4F81LTLmOIntAy8GW52DcITlTOUVM0zirzZ7BLY+QZ/CrKIPBhMObcA1X+t+KAy/Blm
yihcNyVcknY4Gu3DxMPJzI0fNlk5vNNc152cSdPMzSRq7rCrn+wZBndnGiQeOFvGRCiYcJtfJRcv
XpquZX6Th+emoCw5ayQJjzwHlqdhH3by8b6yYItkQgBwaTluhSR/aw5FsH+Bti6CLPbJiLXEB9iS
EBLjS8N/ayV8d5ozYPOKz6MX2dth/NYtAu9asow/LQ6Gnq2hq0vWoklkz5U1vKt5xCHtTr4bDdio
RmrYM7wmeAA5OhIMhH0X05IxSixLTXsu0jjcTGbxSmR8bWOt8btXPO+vBQQQ+H9jtO5CdZpsxBrI
X+AP6w4cN6Izzzpae+2QFYCWSUomw7wA2mM3O3Bt+uXmxLVQDyBhux4z9y6B/ps6Yl+qaYN/NfOn
0czXrFb81QpjbkmMqBXVXjG04WjKQwWzbFDxJh+qBwkFx0jDuygqP5M65dymqm8IWbPw5EbqyQsR
6vlM2GydmdxAqFCGo0Jdw5Rgaelka/m6xrRdlFR8VuGbom/zNuIvN23toVH9DznxeYvW165bcaWs
O18PU/jJTORFej9zD2t1CDDHhbroqTwhezAG2p2jI84ZHKQsq33WdfUwyIj73pIlM4P+fVk0RA4l
cIqcxyxJbnaYf2uR/jMDXlxZKYIWclLroKkHndkxi3s1egZlGZjgIB6eTYL467Ge9nVW/2SgzDaF
VT44Kvvo3FgyNE1hFtK1tU5l8daMlg2wrPmSDHVx0IXsj5y0JNMDt3g1nKhZuzYZph6r9zQ9UyA2
coRKD9H4abAOx0V/T+7vDWvgMVhm8sosP4OcV0IJ+6WXI9uT5lKQyY0kkc4xbF7NxRE+laMDjpI5
0yKzIX22PnCS5Jxi6dbn4rXwoDdyJPnKzfqYFIi6ZoBo5fId6bpr+ryKdM/ymNLUm+vJNaW1hckn
w5ae3JIsQdlzyx7muMAqDtJFWPGD5TGGa4zsc4ym69jkyYrOOe6us7MEt9JN0JJStVJsTLXNmliG
zVYk9g9FRcUuIhI35e1+cqG8Tg1JEeb8ZD+eYgv6Yl9+ixwuWGmQyKjxgTmdvqYCAtJF0T9KWCPo
kO5DMLRvDZN7MDgOxkBfVrHDpYMnEcN/7Netnm+wqQdj660Ymf5VlHimRV9RR8KbzcG6XfUo2nDK
LT6t+LvgVIhVvuRPV2rfOMBTERP1pPg0G3Vv9/R7xNpPk0HVYUKyMWykuLLqiRCWUIQc4pbNMHxL
KHr//ssQSXyiCijcWEjmpvQChKK6E7hXgDHjA42rc2lx5U8ndrNg7l8pY9zYvUHGta5x+fKjpYDW
d5zHEeuzXVXg7dcs9wtL1zppGDFZDtcRBk4jvAAiSiiFXDvQoKz5i85KH58WVA5PvSgwyWbT/M4t
6v7yg4qKJFqYVh+SI8J6FqyzWhFsvNK6qAb1Hpe+5uqMtEkxGw6cx5TZXoZvH0Ic7vTlB9aFuy/B
8RN/MPjdaXWXItFn5jEK2pdp+ZtDo843ptSctdOvoRCsenN+LIn0QK9DF+WhOOagtSYi4ps6Nh4i
7hAEkg/Sgm9GYtYj/2PtLEmLT1j92twcV/bAz5A4JLBkdcomsoXOsDZGdmVO4bhKvMzXK/EyYI9n
RDjcXIVuoq7tGH6Q8YQQJ6zvnn6UuQDfFOQSV8vYvQKC2cAUY8NliKcFjbUzqZkM1EJVRJrWQ+6V
Wl3hHRXEVwMzODHZIpk6gIkstBA5A/GYvWtgpIvdtfH1JeIQuMWNAhpmvfQ5ZCntkv1SvBOTBN1i
7V85M1dbzkUam48815Zv6qJCwMfJHYQlQmXClBYh0dpqofnnWdOeeRMEgS4SWzRLctnwczyERAn0
lnGCAcmXPEIj4hfmQvG57ndDYTzNVo+/qR0fZWmvuyCzdp7ycnZfuG0jYL2wIClqV5BTZHrUizHz
JQdawYq+jhlm7rz5ZmuS3nCu7CDJAY0SH1iNNPqASOFb9mIOw0IUr0wjpiuooHGl5g9VDtWW6KRi
ZrtMkJdvKs9evQFzf9AuCiVZHbJ2o/AJSf3B3uVmnFgbNaLtlOW75ZaHQKdEmP1kHbb8dCGFE8zM
8A2EkFXgrjKOB22EE5LbJ1bOnWccabiDx0EBEWz4xPJnXa11iHarNibharIMQKV5t0TQ+z1zZ9nx
2RtO+1q6mQ7Em6OLMhkEmPMXJbS3KZnrtd5ZEKKRO7V6YpEe//AqfUVFzdh7jKiDYEDV1vykHuVj
FB1RheQLgnLjGB7qWjykCf20zDIp4yLJhUtDkvqO6K5SxfwJjkZujYFyFDH8VvpQ7UNcRKU+w50R
9YEhU8GzTki0wFSEp0h9NehYK2P2ii1req/hq7PC9oJnCCIRShuaczzRP5oN7Yl/uDClwoUG+Zq9
51pVG5WS/o9EJ4BZsGkDIsXmk4cc2E61y0BMlCQMgjrXkNcWs1Fm8G0zvY8x7K68RZCgnujJKv7a
rpCo1bQTRVT54QWEDD5uiFnOW0d5qK7gqaAk2X43zmQqeJN8aq6GTWxxVfHYxdihnF0dPA9MRq0O
REj8bHVugxArHk3MXlYfbboCQw9T2desLh65l+CG5VOgW2qcnIV1sf2XW0uoOpkqGAfEGvDJdsY5
jvBHy5G1vJKch22m7py1tuMc8mR6zl1uGBtaeRm3Ebv3NZMRrm48z7m+Tey82ueWBc2ql6u2onMd
nXZahe2Jql28fvFrF3OzmIPfwmw4P7S+Rd7vzPDl1V5Q/ga5nNXclt9MSL/KfnGQmuCuqQjMyQJs
MXB3GR7weMm79SOCPddxEk7NaspQuNAn3IH3M+Q6gNWeFm4wBeR+0AeNJWo1pxqjqiS+ZQlMZZOE
su9we+C6NhQw2BvjoR7Mn1zwBrr5RAfOHNd3lp05e30mEGZXJMiNRrYn17PqOyJyD1pCctYu0auK
JEChpcChqyGe5xOLzsSKY0+IykS7nxmlD+s+7d1dF3qA6YL4k/qrF9W73VM4I1e0rnkzg7J/ars0
5fXCwYuD8cBNsH9F2Tt1rdYy6bLjxwSLrplNPZ/lAPdtdlESFMDI2jR3pJPHDypsq03WMCKhhPc9
WKrTBqcTBwk0gIcWGiwxx1NqJ81NTg3Dxn4JWMyAFI66nXwYc5f8qES/enRHvRbT/OONKEobKbmN
OfgbnkO7X4Ze7YPnjuASsxgmatVXamNprVwXASBXarusI7GE6mFGTnAclF7Djb6CtOewBbbhgX+x
z6XD1jP14IAuhSSVUGKLdJqcS9y/52ia3st+pvmgbt3DVCSefdSsk7uUJf77D0OEb82/UjbiuFhd
7Ta8xCa0smHiQB7NIZqJJySQOkdjkql3MzLbmzG4DUkYoAdBzlgHRzoDG4NezqBC20zichPJPN+5
/fDbM03Ya7MVXgwNrIgSxIizGhzx8j+lpqbtQFw+1pQRn9SYp6dCMqDGIprxJt4HrtoHxkyOoxM7
YVAbJcvyGNRUVE023C1NwGo0dSoMnVoT9yyA8t50TM8P49jcUsOaAojP1UbYU3/NCq+/JsA3AbkF
nO2HpUgwspYTx7+vhhNGteNRcrYd7v2DMKi8rRs7tJg9wgYOsjI4VXBbCOFx1/9XoVyEEPAKft+W
tsbqGkygnGfyJn7qtMsvyXBm2+joREPjNf1I8VdhI5ULOKn/feizKabTP4+M5Tjp1aMIRE7RtK9a
bf+vCVQVtG6nZk/O2km4ZnrRZZA26Pfln4SYgaelbUGqbgI/bUBFokfjJY2idl1bengyBnvZkDLA
u45JHYATk6umGXVvZAtiYSkhtJYeT74a6xzxBewkTB5m9tJhh07f2JiSw2hr870OF3IfCw2nEMPN
0HC5oCoMuRM0RPSdpHiapBc+5Q/1sqE1JnVZRKW611kSWnOopbe7VyMca4s75NaguBwDCGvhv7q0
0IzSU9NgjlwKNkN4ZutcJeKgA1KFo4FRvOXgdbTaHKOK1oT1nUinl1YUwbH979nNl2zK8lCnJPr2
lSceQzsdLyKmgc5enlxsK8l5kol2zUb1gjV6ukvyJr44boo6YU3x14DCsoorfDuYAMt9HzfqVECx
I2nAnzv1IGNzYiUDx1RA0RZYDUZ/HDySaPvfuw8dBaS9gQ+JyXDCsqYjm4b95b8fEapTsPlXG2mY
YbVKMAtswxIjEEj/nzwzp9cJdoRejeRvPfwwDXmRy78HUUmFOUgY+Z63ucflOSYHdCiGSfYM1kV0
RCPL4kdLWlZ5PRJP//+nIkwxrSyfGi8ETWXhAj4xy3Y/NPWPE1n2JqeeyTf4t/SIEJzZawvaSFXt
zwQg95EK3aM0vhExxstkVfkpB49llbK5Rab5+O87AnKzpK6ZPNBaUZ5nXZdPqY2BLaqM994p23Wm
c42MsQCK9sQTURLOdIJD8pz0SmxokOD7EgmF55gIV6ZeyKexpeZPQJrFtB4wimrBTUW56dukom+U
LTAUgbzqWvVRQTu95R2nD9er7wmpPHBQt+9K22mfa66gUV6tZ0OhN0sUOjiq6ixdPTtTDgW+aNpi
TQb8OU71o02baa1VX7HnTW+1butILQNtF063iZuQQX82pidp1QxgRJPcO159NXvP2xh6UN4z/yQb
QC3tOmyWT8ObyUXqIThvbrs+5qjhQo5UI/NATzEZ5ehBDe696unqqprhATKgfeDKjjkrHarXfPwL
onkjYJWMZC8ew8CTj7ZwubDI5AP4le4nGlfgsK2vrkH8XgiYT6I9Q3rVbgVr5lI6haafmEBvhFGc
gyrAUAtR4worVL8LCU5z8J+tFdisPthSPXRl3MGNxKidCkD791BY0WFUhJUqm6xiH9LdZJPn5j4K
B093wumDRAlH20jtShcWXK+cjTmp/HvIoNqCvDIullHQKDPWr0T9AEAmMAZDiT0/YST7COKDCgAt
T37QDnbTGB1VW9nPNe5av4W2dTek3f3iTt2k/VBBeSKu75QljZo5/Jp/r8VgpvE5mGb9PGj6iFxD
TSCwfh6aXngP8VojewSS3U2vzKqol1QyPssoo7fRhTioJhoJM0tw+xicUyk4Q5O/z48tw5ajNWGm
iZ50xmQgkW3lz/VQHxzpqF1RQbyVhShZKHGXgZTeoRXK/Zy67kaGFDMRILt0BpebJDJY5gkPJm4C
KbqHqJibI0WwDAQGQH9R0d9GnI0gVLHKxEnBcF549LKyqGNe1K4WwR5ppT7c7EtKIfc+owYEY1EJ
REM/96wXu7YddHie883Sy4HXEN9mjFi6wcPMyzRAAhjGGYSK5/i1ooi3oZF4M5rkt2zSZomm7pwU
pLyLBRcEMaSGtttH+NrBKj4o8BLwVob1AETjjIfL26fso3TMUVqCV532y5i8BztqDE10OLtQSgGG
Z+k6R8ISmaIMx8yZiUBcZYQT0WRbOXuTBtJyVBxqc5erUB88d26+cYNg2Z2CL03l84LSYljWNZu5
lg/K8sKdaXty5VXmzikaZ99m+nthihfOETlH18r1ZxeDoGdC6rV4NUimAJDt033Ow1gkoXGJRxpd
Jtz6iGkuhk79xNpWci/DXlRo8WfODiUbfFGuwbG+b/KdzUO5SbrW2JVZiT8mfkcHi1cs6mSUCFxC
nn78H3vn0dzGkuX7r6K4m7d5pSlvXkz3AqgqeHqRlDYVFEWW974+/fxKugaC2MTc16uJmGi1zAWB
RGalOXnO37Sp8CWc97+xVq46NnESq+XlGOuHYKSgLwbiZCudeK+QrVqCTp+xX0aM0uIe5PFwz9eh
KghaJ8f5YkS7E3cl9crIRtQW9C23GiowKh86oPgxk2PIFAEYhNWjunAObD9Q403ClpvBvDFS4TUX
0C2UtBIRkD5pnBwZgKEBCaqECb4lnb8duvBzQaAOOBpFA8gMn4YiR3d+wjAwnl4HKTWwq6RZTicX
PQvPBrR7EGWoZLPEB/ZhwSYUeziFk5sbPdd2yk5LUR0o4ZXGnJFZql5U7Sx8nwcZYqMpljelohwI
eHNWTfWtIl1vJBpZNZBIhS5ApebHNC0wcbZOjc0kmcBby0c19y4bqf/m9ZBI61r/YnFxi01txxNt
Vp4ar6VBAf5tjPcIYWEZGveXQtaVm7DBvLKbq5VNKpGvBRFckQhuNNw2og72AbLlAbf9+pPU5KaD
bnOO/Sthly4Ve9M0g1WnidipUh5BNwYsrEKBolZispxFanOhx1pi/tCmHO4HReCSnEgqQ1Dl2M5h
Qo7nZqUq6ykrYMzk0UpJmm8NEllL379J9aHZD6Fa2JRx9mqe4QDRUzAS9F0Xo9bdTZdpCsS/ksZt
Qdl1ZcX1/SjL2+9fJJ7QmcGeYXFN4CIevExKbVXD5BE3ULaJRZhA7icliw943V0bMaMsmBVKlGAC
0rK7hoyf2NCzt9gU3UuIQSyUDrlzWKSYKI7ibaSMn2smsd3MvBUjAshokhADYhh/Lltio9lGRYtV
0P7B9ZiL/Wc9AvCSPUcaWcAuRnHLmCAq6+ImFrp7HMTu9ZHzMjyYCGAjBF6gyzXi08ZOPJ++j1QC
yAvPmO0pROhbzHZNGT3XBipjo+SqPXQNVbDuWzzK1gWbGuB5SiElgI2gDa6jqf2qViS1cPNLbFjC
nzPNgCSWSlf6KH7SBWCoXKTI+OTJF8COuoM9oFa1m4zoYFHmJIRymdyVh4SbqWkAoE2S6ug5ItoW
kbyN5urwWvCq5xomiT9qTzjOo5hSfx8/U5NAZoelaykwz2r6GhclCSkD+S/qLt8XWV6V19RQ0PGY
Upwl+D5WIG6yDFyzlo5bcrHejU/uqNHDl0LlDmF1/l2BVg7W5dxB1FwE7IfR628f/uOf//kfz8P/
81/yqxxuTJ7V//xP/v2cF2OFwF5z8s9/3uUpv76/58+f+fkd/1y95BdP6Uv97g8dwucKi6jX5vSn
5m/z5yfT+u/fzn5qnn76h5M12Cpdty/VePNSt0nz/VvQj/kn/7svfnj5/ilAD17+8dtz3mbN/Gl+
mGe//f7S5ts/fgNo/X2gfozT/Pm/vzh38x+/XeQf0qfs/9Qfkqfs2y/ve3mqm3/8pmgfgRDIJvdd
SwZbKem/fehfvr+ifrQ0TdFFFTlMlLM1XsmQOw94k/TR0sl7ooGpmGTGTPO3D3Xe/v6SKWkmVCuD
orSmqcZvf/T/p+f413P9kLXpVR5mTf2P3wzJ+O1D8eN5zx00ZE3U+E6iaemaaIjECrz+/HSDliU/
Lv3fpOthH2pU1EcJBWdyr5Vy4Rf51xzlIlYci8MLr9DC+9R65rZQkq0xtQc0KBM13kkKuEeC989G
Qc5eQKwuUBCJJu87UstUl5S3Jjs3PVcKGSv5C2aDkF/CnHonmYhlXWaVO9U15Fzq8z5iPrJaPsnq
SgZBd2tFl3W8qgpqbhSgXQ/hCNQ/tlaBwMdKM8GtXV2C4FgYxgGJZPyJ4fC3K5DTQL17nxrOUgZ9
S9mhccksLmrDQXwyyTYisgmFI6p20V5Z8XXYkrC/8aJdWLhIcWlAsuOFibQmzqfxRYXMubpJbpPb
yKYMeun5r+UnRbzBQQsXHh/CAHUiagdoI7poCT9QIhzh3Xwxx1VxC2ETIuidIC1F3Gb8JY5/gXST
3WK0dlcmF7lwL1OAg3YD6WOJTzJsdkyf5eJQRvB9zNWEraEAfZ2KUBEieJpO9iYZ9hUZW729RqkC
GHLZGjs0YpMMGVvu1NKKwg1szAGjmsfxWfgifBmfxe9/it//nH8PnprXH78HT/Jz8yo///G/7jV6
glWxUp+7V/VZA0MCAAkcuj5edMjSjK61KuM9mTwwUNAUNXlOgS6UbVKkX5KLqKYAai3k/HOJ6K5h
p91CfkyeVGg+hLjxHe4YNwMbPaq38mohLckqUNegUOqTNiCmAUywlDS3Bz5G8jO/5EY5kMLHrEO+
5rMM9M1A6+FinFMdWRuzJhoptEUq8xvSodiPD739eVianbWoiGC4a2wpTsx/xrfDcgDFai2sL9RU
Lxc4rIOTfspVgAkL48sqrfBseJbNS60A4Ts6irjC9sswEJZ3FbSYr+hnQOqcK1Rjq3fEzerdeEVa
TXSt+ioNd0a2HeR1tvMUu1gHLfpCuK/pyY0PIY7rJjommwRQD4IEsAPuh+FmUL5o2fZKJ3krPDJV
fdLVBsAUiZqVTGlQjPiGWBsOlGl8qiMpxwS4+zi2x3wZqjtu+AtluEKABcUJyH5oupaCA59/maM2
SaxxGNA4FMx4scRLRfMOinco9glqJ666zZu9ef1Fm6j/SzbMZeuyarZQt/2cRb0c5btauKq7Fta/
sGgq+CVXUbfoX4O78OJgu7aZbM1XtxzsHOfrpwMA3HBhLdBzzdQlmXQA4gVG0OqyvhAd6sYzyk/Z
I/6X3AkAxxw+UR65+Dg1nB+wVI23TeR9nL564YMZEBCPjirsiQubp0HwnFqBAyRS2tLA3hE9aSQZ
Z7J5SU23CjGlm2aaJ+hhCq/hVx+946Hmlr+PASf47aKI91aFTIrArXpy0T4ursQnQnhCcPmeslR5
k5avsUnan5gnQV6P+sHNhC13ULSEuYvCZIO5nOkVtbjOvoX5jnKOukT8b5ZfR1R2iWYy/za/Xbp+
wlfjiXKz30g2Ss0piWvjC4ZRy8B4sXrhoYncRFsnxQYvmNSCj1CgcXAXSA+qqdHTVSZS6b3PxHsR
H+luN16YTzIo+jqoFwZStdO2T3ZzLUI0nVbH9RxxjSsRdT7EOQq3w4XvYDxgDR2gYnCdXgOA4NdI
0er7X7LL9lAfvv9n/tuPVwCd8nf2Kq5Q/pKQ+8cvDZGil5w7EKXhDRsjPL+HkSKjv4gR+oYba5uN
Tbr+Cr1MzeOG+ZVpr3CDHr7WCRiG+kJDsHSUH/B09lU7bFlTJYpWxMmCgnqS+FWaUx8CcATY6zCS
CyqhfAsj22BsRqkF2DYiYua4xcU2gEapfUodr3d6EzlVY0EkF7JZ6481AQ+ZKB2ExzpBOC2jEksA
qfmMzVdzgQN4a3OvnkDywqaB1owdeQ1FY4Fmg1U8ghxzUdp2446SJoUX64mr99fZLQanaOSBgvxC
9+9zzkSPu2K2hgRqGIspcKcLKiCpCk1zOciPhNh2A/nGR+3CGygomawdcJd4BDuoal01hsm/I2qx
T5VkOdlWY9GGzYOqDVDJobOTHkVVyYnAiyZ98eprGKrBIZBVUgKzEEODkIv8yZPir5zmn6NE5Ros
DNSOQ5DNwM9b8SptKmAgOvcK1L/JveYKSsikN0A1mi3IP1XawNxywO3iCyTaGglTRUi4d4Mh6197
f2/WD7HQr3QdgkqIbk5kXQlKmzqkJEh3oqajjuF1SB7DEUwLYvlE7tUSUB2ru51sXabD7ZycldCW
imXVQUrFJuQgowAYBo77hF7lqhWGL5rUXcSRtB+05NJIhvs00b/Jmbr31csge/r7getl8ZLdNtXL
S3N4Kv4HBJ26+l7MuX2qyCJ/2NSnMef8th8hpyBp1kfLVHVdtSTdIogkqPsRcwqEeh9FSUFbUDYN
SST99mfQKYgfFV0xDcsyTIJRosu/os75NVNULcsy+QFVkYlO/07cScT6U9yJ7QFeR6JkSmB00MSy
5JO408DuOrAEc7psw02eIi9O4m+UIdxry7C+CCfwaNUeFf3wAfhrDnmnI/llJgsMzFDPvsTdAtV9
XwR//VCmK6Naa/4KQ4pK5cjD8HvRfIOXLQHj75aDYoMPxC8LuyALI9diQ60bGpd8jx9UuA2HAzXG
WFzqL0phE18WOsnFjarZGmKuIYqFDlS3AuLQdQO2QbuItEtzQ1I80g76Z1xgHP8g63tT1Fazolu2
lzjPvW894DuTtP4V/o1hC5eTYvxD3QEk+NKIq+Airrdis2qrDfGLED/gGIW/4lJ6pa6M/J8ePont
thx3HcFGu0WXVziM1XVNZVrG2q68t6Y1TNREXIP+JuMYPaXjrf/Ni/fscZaJXMgCNaV9cVE8cXKA
VcGAhXAAzny9gTcP3/9qem0u0ML1lyS2Ec8HmhtdDLkrfetc07LzFAkBMNFOy3aX3GDPqIuYyOP2
e1cANlZXeesK5LnxN/z899fsv7wkHt8R//k/bWVLKlc87t3/4jq5f6nzJsiPL5Lf3/FjVcvWR1XT
uKkpuoFiHZfJPxa1bHxf0qrIqrRUVVH+ukgKsvmRKgV3O0mcr3dA4v68SQqK+FE3DBmxH4lLpm6w
Rv/4bv+NqySbwE9LWtM1WZdkkY9TZJnrq8jXOL5KlpNXxj1MwgWWLcYnOYWii7eTZbrIG1XOlIZw
egKhqNfyUA3I8mXtF68qRjyDsmYHKQ7vySjPgXvXpa5tLBXDKDhY2WXkKeXOjzVwZKhbL7N69Aj4
Ayn9hDoixNUxwKB4yKxir4UhVFwpL73HIcP8YlFPPsz1JiIbnKDl80CWHwmJuKga0HHVwKUrAza7
rKhQ7Cj6Sk5RdckmB5MMhAslXaTq+fs3uUDNZRAV8VVqLNkeIx8ftyxEN6kvRTSjG1EwsYQqcE0u
I8NaBLqC5s8kyaqr11K5rps8/0rNFUqVmiRXwpCicGj08rQphUncQKVTHnsoWMLCIzG6s+AjbJQk
qy4Eywsu9AiypYXZqQ2XsSCXDkZlBu42jVsK1Gv9vo3uaQKsW1z0e02NgXlhBrKsG9y1azEqdr3a
K8jHtcItQSxp7iYyN1oRlXDrYBXblVmSaPMVE3F7s/XVneaH3l2DT+jWTyLpUcoNEb3rGEroVFYX
vqXBQZmIo0zV0+/xqWnQv1cQltMi2CS9XDpVLxX20OBMI49etUXbrb5OjKm7RVQ0/yRXqUxhA9Cg
YAxPpuTnBGXd9FXF0J3cr2es8kwh4V3FwSHxzBpXECRm7oUMbR+rgjBC6da0ZeTAnAL/oa8N2nob
qqggksUekL7c9BdDFcLHaf1yK1pBkLqNHNZPCvShr34yQSjMZRDBvaZCqhiidicaVbU3+qRfaZkU
Y+qCBk+eDvjTy9VAQTptVlIV4MIhDaO59seo39Fe+pIphv8NXwoBkWQtsUMhrqkQxMZBwCseJB3A
5EBrYqfyUxmSf2bdlnoNrFqJxyu18dstWknKClc3OB1+h6aYwfh/q9E6PWhp7a98Mfxq1Rk5yTTM
sEjp4fLqQtN/isi1uxk2EZ9StRMeSjnX95oIKRM9jvKzWAr+Qz9jmxtTQYJlgOt4SyE2+oqGVboh
uVquAXonjxU4vEcDIwLHTBJgsbLv93edbqooP0T9ZSTCvjYCLdrmHo5pgcpyCj0zuBLS3rCtBJLu
hO78qsxRPle4MT2QfSocZEILJ1ORJwih1WA9lpZbtSuwEe77CA8If/wKVaje5FEqbiZDiREQDXPY
z0r66HeptY9CCzmJKtT2Zp7LbqZJ6g6dsmyRjVn1FAPrd+WEQFeCP37IpUTBqcrLl7o4wvEP6slV
RBzuYupjQD2m6SmdOuE6GwjN69Sn8lajtgUBE170GCs2Msqt0wxAD/EwiLAQTAKsWslQUykNkAbx
ojuLxPOVMTTC0mgjCoLgfTAoKq0DTGjjUmwUhEo6fYjdYrBMW03JF5thLLtVH5FF9kFVah0X1FTv
azvua6AhcskleJBHfExNCEDzbFo1vSxeK2UcOGyR0cpAL/6zMXjptqwS6T7pxH4nwsPcyAYKObJU
C7tI9usay2i1WCl6nTqdiqluKBEV8KD7VaVQMBMayjdiBtizqevwspDL+jAZSNcWCXEU2Vb1UioE
w0HZwXpUcgmGV49thSZHCFK1oz/PlOaTBbj2wkpY0nAqzE0ZRR38/LLeBUODdCHKCWBJc3OdtRas
8Jp8OKMC+U/MpocEwsoNCz5xQJoa+yaiVBwVar03Aa7DrSLhe6MFhXUJGleCvQqXqxYL1PTaxrj0
ojReyyPOXIOMLZSnVvEuVuBUZMnUu0qaGddW2sovTV6jxMcGat6OqlC7xlBPn/o6bcZF3teho2W1
vmPGNigKoqPwgLqX9JQHmfm5snzpKUTrcI+nLviOkJqVGkJ9U5U6cyCiQfHCamul6qLh9oISIdyC
8fVCMaRZQAbzPjj6WYWKC2WZQpXHK85vCBS9b33RpxGpTwWFq1CWZglGaZIdrqLhXR7GtRu1qnxr
hkGwi8ZatuUWJM8O044cjA4MPkEfzRgnhgJFGbJBpmtkJFOlZAAJiEsIdqQQxhcSgprWplfAUDsi
TOolDMrYZkGYl2I7YL5diAPODyng+Slv16mE9hBCNe0lGF1fII2W12C9qZaInTWu4Ro3h7qhcl8a
fuuA/5ycDmsTAk6NA62ZsMK2GpASphp4qAEFQ7eKitp7SMlmryvkfJeFVaLtOCbCJldk/1rBvxLN
qRAkNbq7qIqOSKkIQdw/N6MwC4wH7OESZP22qiBaZIW0xf3cQtOhLoeNhRfDTZ+VCYsGtvyMzggb
z/HFpnUR+PWuK1gTIMj80kERtFkBnQj3gYFB+0Ie42rVdoW6HtvaF+F6Y5GBVZpULf43aG3GuUSg
Ku/FrDcvRfs1CZ8/5K8fmuDlA2hY/6cIdn77jwBWMj/CjlcpaMiWpImKJf0RwErSR0ogMNfJDYgE
pBpX2T8qIR9ZQqIGU4droiTpMm/6vRIiaB9FVbTgnqsm8ZTJR/yt+HWu7RyVQjRD1QxTIULmLDFF
OBDaz/FrFVVZnlT4OBclss/TlEFIoLJtGvs8VCn+iwbmiUoCy90kYAlSdNoQRSIYvGXtVKipo92N
FXBeAi0Y+zGyG28sc1spJOAJgDE1yxZiRYF9qrMPu2ka9J/ECNk0EDbWJ59d5knuG/Z6TTHYN8MB
PsNgxjD7oNHF8W00smOQezFIRdU5S2CEP6qAvexTiPXLtIA3ts44xjVkbhAXXI7+KBADBXFNVJYK
wrBGtF1hpfe16jRFOH2W2WCBZIt+QYZHGsn29n5VALohfCgcSTT4zgoa4/GNTP4IGzzfhGcT6WzJ
q9CnLI0cnaxiHYMRJ64XiuTto1YZEk47Fr5g99VU5fYEF6F3NaC1/abC6j1cFWEeoZtdmwxpBjlU
va5Gas7rsjcmaxtNsEyQcJGyAjO00gS1eTNUXaPfyEkXUkkBX6+k+C1nivAJ0n6luCC/4mQ3tlOh
3oahYMgvYFpniyVdqeP+m1kHAjn2mnCffKc8GL13oYjlhNQ6NEVUFFtZGUndMf+A2mqI93vUx3G2
FR47aSqKXWNpokB9y+gptIPYTbsIsrWuaIRMyNErPQhtGbUKpwRbhx5HkU4m0DRO+xEQtxK2KNA4
mYihGdjAia0bWxa1GqgRNF0HT0SrUsO8RFjKiB9FnXruOsN+pXeUtvSnuyhM8+Y5ViSqhyh3xokF
DjOd/OIa/85Z6hTnXxKcJRQMCEh6CabKBILUPFkD0Dr03wKrfFY7ZVaA7MtiukUTJYxzMpAjwWdM
ugfInh9RoCgL6OSfO13HOosTL0YAG98KlBsKLUpWVTWqeHmNurxpCRTXYS32bOkG2dNt2WA2sfbQ
fOcCCAOgWlP7zvDUa0Ov3qPBQP4gVaTR2KAiWhJuWZT9t3CkxnyfovukfIO6IAfPfWD68UoD55Ut
GwCr442CEFe6ExQtiqlpCFD+9RpJkw0WsQGmjMDvzQ0utQUCxYUXoO8j5hVJGy8yMXSualGp3QnI
XOXKCsQDR+mRF+OJG40vXpVZICBFoZThI7XLkaoR9GP0PnCB4yEKISe7AbahshW1Rd4DIU+Etjc4
1knRckSlWLPDFIDA0hijGo5WUnjyXQgKXELRMx3HCD9mM9Gjr1OhV9JVairJxCwUsGFFe2GESlc1
4BwGr872pEgFhGKFHpZVMTvzVn083Vc13Eqng3YjOqrCqcojAwEkeBPJKA+lQ8g7eR5/S2WDJWOO
ZoEgSNtNj2A9YLe2YnfnCyXKIw33862O2ai0UpRJbla1ls0xXi/XT6ZlUnOMKHoUyLwHmmkbSeMX
2R3YNHDDfmt26U715bK5t4BBT06mI0+HZs2YdVd6q6bzjQh6HUXkolFhUsRZdRdFahlTPi1zsC4k
BtgqND1C2UroZLBHQ4Q4omLFXNgTKYJ/amaecimqagw2gqymAUcLs1lA7dApDmglEHPW7RCWyGPA
LYHKmOLfk4K90Em/xwCdAh3VKkQCGZSl3DRx5bawAMxNSiHsIfda7RVFFjxrSBfUA/m6qlMdTQmR
lJ1CM5cekOrWpnXej1ScoRWa2PulLeTWNtDK9KDoU98uO70sgXZgkUQ5jVYVyakEEXGpRqP+Dxu9
iLEHTA0DOXg4AASOYdIPaIFjBzn0tzykMd0I1ghr32C7Rv08EimFo+7NVpMWA6irQPXNbGn6KmLG
1shlhpqw3Gy51skeQhUiN9rRqrQeX9S+79L7WXwSLyRkXyw4ZSX67hT3J9NlOff1vdCk2Pk0rZEL
joQBSulOYJ6sdeIjXorHhuzN3CqUj3eBKUR36sAx4fQIN/d4mEOS22jiUEf4WGv5iEutmnQvoAUs
TqAKLaNdGOVas85UkwYVoY+LJ448o79MI1kf96rCpF7qaaiaNrL6kcT1cpSx4kYpD76arCYYwheZ
/qpKDe6G+hRavV3IPs5YTIpBVXdDoxsJdZCuafJ7ndCSlFKr4kvUVWClrwSvoYBcV4PVHDSQZjHi
IorXHNRJLpSdlGQwdctiYPhJUqRclsxE2gSAj6atIkgxVLdWVq07tB1j6FzAj7BeRY8A0qocCe2K
DcGXtgShIhcyM4Jr1bMtNbtcAoS9NycvoOZpMQ7jFjxwk19EQ8HRuDAFWIrLRJWwJRFN4NkLQS3g
lCKWGoXbmOoN0i+4Qo+bsqM2efDyYEAcaQzN8tBqBq9qodHWBylRi4obGrrOn9q0CaEB9J722gtD
4KOTW0mKgwikKjncBIvwzuPaF27QroNtOXhKFGxqCUmKF+DlogmYX7B8MrcSGy63MOabHEhNcWDM
PVyHa5D5K6DIs8P7MMFrr3yAS7Ykyp50b9WREDoAi/EKQW2pL8qDIuAghVesJyWUzRLkU6EINb4P
kBARgxibozaELoYfkIlh2Fio+mGcUn7WF63ukMQiWG+ErvtcWf5vKP4jFJcM0Dv/On98kVf90/hT
+nh+w+84JGJs3ZSRp7IUMD+m9mdNSP0413UIsVWKPt+LQn9G3wZvMsk5k3AW2ZwJsP8IvjUD8JKl
yIZuGYam4N7xd2JviUvBUehtqGzrhkVBSFMt7syWeBJ6a5VijYqh6678pV8Wm8JFXBstg0VtA1de
+a61PxqY35PXx7gniWvDuw2e5KqtdggsT6DBcnSKTb9KV7PvpQu63xnXyHKeae6N/lE+kxgnWdMt
1ZhfP0JZ1b0QjEODDau4DdchlPGF/Lm/ivedM6zgqqFC4vybLXKlOm4RoTqlG6VRd8clirdLGNxO
usTSYEEyzbE2wer99uYHdAQjmx/gTx08eYB92qOGW9OcCC9fucAat1cP/14TJ4+MLa5V5JEm0Plq
e8O1+gitjnOP6gQP96MjLA9DlChnKN9n6tGTGmCIyJy8uqvCANakaB0g9EzeopJeZM9+v0fzM/hl
0I7aOnlG0SQVhhbRVp858QiMYv3+57+1rCg7/tWZk6ei+1PJCNHAdIv4/qpwsUcFnXyYpzmu7Ovx
5v0G35wFpN4N5oKhq9/BhkeDp6SJRrKsZlWRdFKfCuxemnjzfhvzY/550Liga4qiKjr7mazOK/u4
jdwaZHQJDbdMSJljpI2StY/IXAJi7v2W3hg+msJBQbM0iWuszpZ53JRatjVnI1OtDZurhkggM4CB
N/6N5I3XUSW7BDC3RSGujC58xiSSu+rUXYZxcKbLvw7rT9/DEH/+HqUq1mlS0WWAXJZBWnyjtGem
yrkmTkZVlNFp4H6DFEeM2u30baxKdJJezwzoz0X/eZv/uSNzBubo2WnkNKBAdKxdzxKooI3brEvW
Kd7QRmW+EknucoQilca85ULyiBir09Qt3toxMu6a+DQ2HgIesf4lLFpsg4IzY/Drcvz5251s0omZ
tnHRMcwZcLFhvET38f3+v93APKEYBwq5J4OMAlCQW3lpuKnmtmTVE+f9z3/7If71+SfDC6JDtjyp
NnAfvgnytdo/COHV+0281QWZcrEMkpg1oZyMUa9Melc1PMEqRVKefQuW35nD8q1JohqyaWIvrrGP
zL08miQ6DP0qi3FGHDK1eR1Eq9iVUCV2Qllr0DTgRnNtRNa4RE4stt/v3lsjqMsqSUgeDyiY+XQ4
atsL2mwq9ZARzA/mU1ft+2/vN/DW+B03MHf+qAHuE6HfijSQhZ8grQ/ZmSV27vNPtizRLMWiVvh8
8NKCtqvjM4ewdKYB/WQv4ppmtPL3DlgL/Tq+6O+5ONmBi+2QsaHCuUQixH5/zKR53p5u+UeDpp+s
m1wtJPQ/6ZR8LW8RnlhrN9I12Ewb5babaPl+a29OAUUESCEqnDPWyQznUuXXhkxjUXelmghK9i5W
Tu77jbw9jEetzMN8NA98UZ6EtqUV8zC52VVi40ayrG3vtkfcK3J823TOtDh/718G8ajFk2WFOa2U
9z0tkmlyyMK41rJ8Rk7E+R7xLsQv/2Z78zl+1MO4MsTZGsBwcb9xJjsBP285uo2ZvYsesyuci+jP
9e9k6SZ6ZjXmSHvqanQyu1wJS8spnNoO1jiaLOOvZ/o3T7pfxpP7ikXhAiLuaXAACTg0w9Rnnmwk
t3CHtb+xVtEitpE+OTMl31xzfzV1ev4bSofrhUFTYQcXrZu2ftmcaeLtNXbUxskaG8sEMdYhoI3X
aOOtUofs8BLcibaaQ8WpOLPJv9Wl403+ZHZkvShZdV4YrmB+jSHnaWfO8jf7c9zAyXTA+1KKvYaz
1lqbX4pN5kY2dl3SQnQxVD27RZ3rzsm2jq1OrY6YD7sJzbW47l6+P9ve2pS4IRu6JJloUYgnTwcd
RLQw9cyY7z5hfSnpC60608Sb0S4zWbIMrvogzU6Ojq4BqBti2/19wQIeWpbLbm04KCzbikMh99wT
emvBHrV3OqsTSEO4EGJQh+WKXV7AWEGB1iaNe6G7A0qQZ5fRPKdOV+xxgyeDCG4nS+N2Dr/6YRnU
1LEE0x0Tc9Okof3+83p7+v01mMZ8pB3tfoZUpNYUMCEEgPlbHGpstO++yJfz9Auccyfkm9PvqLV5
qI9aG6n/SeS+2YvifTUdtO7c4TGf6u8N3fwFjhpAMqsuwoBnleyrDUp+TrdWVulVtYrOhMj/YuB0
5CCp+3L6nqzb0Uv8DJc03UVwm1WbrkpUYdsFPoyL3E1WYn6ua28FFxSQ/2zwZOnGvRULoS/orndA
Hs+Z1viBOfkGWOwSlPCZbfbtB/VXYydrDMUtFBowip9pKNMEc/n/J65QLVEEYC2qMpXznx9U3or1
0Mts4407uOlF4dYrGG1LLKWqBepWC0yXz3TpzVDmuMmTrbzU9LRMapqUV+OyuJM46ANb/Awzb5Xb
5lfrfItv7hycuCrMSpKFpykANSnQZy04D5tn4NNO4Jrf/ANigMtqoe76h3M71ZsP7ai5k7U8ShJC
b3Nz2ej6xR5d8vc3izc396PPP129OlIgpcoMtHD1wbumsgPjXHR0rg+nCxjn5AZBQzIzTu+IToxe
F7ToRQhfEHIH/gcrnMi8p/c79lajUDxk1bQMRZXUk8kYDZxbwTwz9PrGEB7zcvv+5781cMeffzLz
0HZTgqDi83GblmA8ZTIt+WcilXONnGxIVhUKwTBfPoQAI9hkFrVtJlQXjHPP6M2GJBFoJQliWTvN
PAYmJSf8XDgP4dpJ3YqfWbbC7v0he/OU145aOZkIalwMEXoLXOBtzD39deZ6drLTrq3r0Z7j8nOJ
4Tc39OMGTyaB3qBmGlFKchtbXPq7xBVu0IkEjLrBqHTtyWfCinm7Pj2pjps7mRMl9lbg0+kfvgN1
uu3TQ5J9GrETLpTZxPFcskI699ROpofa1nUiIiLu1k56oS6tB+FChyS6JMJYSwekxK4g/evO+0/x
XKMnZ1ZO0TLLC8YUa6GrUQs3kdlfy6N65jB+sxkZxx0Zvjmx50nfIuQXECgiYELzWWyvO9Mpq3Pz
8a3jFzo7hSQKP7ounpyIlJ3yNJivibhg2nPUKT0ge7Kczw7x4Vyc9OZZddSadJK9GMN0LOM5e9G5
mIsuy9VC3xS7wkH/0kETRzmzd7xRZqJ8hkgaMj/83zztnSfJY5SNbLu1o7iZHbkDPAIEf9GA2ITn
gotfe6fJMrusqMDh0mTplFMVtZOWl0qM0suSK/4cwR+sG/z8ls3THM70a4wl3p+Iv3bw5yaVkwFF
5bcAGEGTyWawUYHeYv3Ow5NtvOTPzMZft66Ttk7idyJDwHjsXi7KIbaC1ibRYbycloCoUDCyffvc
4/vl/DppcJ67R1FvisquYU40qCn3tf8EcOHM6P0y+U8aODn5gxo9x0Bm9Bq7d6h2LsEM7lTbWiVO
sC3PLLV55/tpZzxp7GTnR0e6GvKUxmbFVzSEc22JiktSm2fmxC+7xkk78+tHo1Yp46RnOu2E0jYF
xy1hyHYm5nyrCUUWuQmzY5AoPtmY4qrOMg8J4Pngj5Wb6aUIrt5/NL8cI3RCNQhcwIIqaMqetIBK
thalwIxcKjxT9ZCJF620q7GN1tNHuXh4v7G3uqMiEqVT1JJk6JA/j1haWJ5appri+vUNZj+6+Jpa
fzfGnPtz1MTJw8d80EMsgyYyEa2cRLHx0HEjnJP+fk90mfobgwYP7DRPYSkeOrYIYbqUrJyO641M
OQn0zJmt4K2pfNzMycKM1WHQCpxiqdQYdtK3F1opPiJth571uRjzzV3nuK2ThwMph/xbR5ewlnI0
7lPCsv9cctkA+bWq19Lm3xvBkweltnRHqGnOEv+LtCvtjRtXtr9IgPblq7bu9h7bceJ8ESZxImrf
JUq//h167huraY04ceZiBhcwoOoii1XFYtU58bOeolS1ANIR9BD7YrZXEO+aGFozUU/i7FvTczmX
0FYddqCZUgkIH0B71gLWHfM9+5LeJ4AwPbR8/yOKS1byXp7SusJRyq/YE3R0qgNQhrI7By7Yotvo
lsteC+PSCbsfaNqxczuDmqgjA+Z2VYHzESydyoU8NdbTAjPrWpiUfpzeaO0VgP/s4UWwbMyueHe9
0kTloh3JMBTUDhADhohQ8ZMg8gGWhXAHrxcCfva4L2/LB7ExUTQ96JgtZa0+a69t0jE1E1kDzF36
OQbGjQKUQ9DA7QvZtoWVFLa2q9hgRaRagH2uhQsQemAMBGgZbnxYLjCYrCDmKc/7AkVacWYeGXkx
KRPkaeZ3OwYqR/d9GQQytj0EYJw0vBvKlsanXQBQbAcHvSSIFT6rR1SH7IAG6TC5w+OKBywjgffb
tPE3eXzOBRQ5jNZmqoZhUyvQiHMASfjv3qzZmV2J4IwvLVR0kGIyI5yqm7K/AZ5vrwjSkc1sdS2D
c+IGCDPKEVXAEDOQJ/MXS34kD1BdMHElQOOw/xHXiu0xwKMBXC2gEZ8bX2HYdBiBxRhm8y04/Sr7
oGsf8N5rEZyvA+1iFEfoEA9jwwooWrFb0MjUGOPcN+vNtHsth3NzVO8c4GhBlRQ4O0MHyotr0Hmr
RRfUzXfgWAKK34s1fwai477krbxoJZh//h1yBbjyOQSjpBMDb2e+H8ZL4KSM02mqH/ZlbR1eSwd0
mqXjvwr/7DsVbaSTHIsJFHq7f8bsb1wJ7JytE+9k1yI4G8TsQFqD2QrqSA+NTQ+0ScMFw+JN8lI5
1idSq944W9TfV2wrgiDZQ4kHgHCY5+d2L25mILRqIwyxusylS7S5Y3icYY7+mRz+hWWuTFrK84BI
5QRpKUEICHgPID4XyNlySCt9LM5bSNJCnS6ftLBAq4YMvHOBIWyGDXR/OohMBpAF+EeBahnAwdB0
GopWU6D4WWDdx6xyiUg4XFYCx7Rpdith3BnuOgaXN0JYD8pI4OuCFLYCB96+CWwKsWTNNtBDg9SI
/X0VCNu5iNAS22sh6UHOYlzH6hWYx/dlbC/bSggXbQEMn1c1gZD5YvTxsosUosfIyYFlrua9yL1u
WDVuLxifQx8xHlT4qjyGW/VpUUozTJbrrrrK085dvoEUWLByW3HjTA53ZpPW6OsprtEHOngkPrBu
YaCp+0D+AygS5sA94ML4otrKhqM4E8qytdV+qQ4gRPWqMMOya8DWfTnLlQs4sCm5aWb1SIqHnggV
ZYpwzulMJjt2a5nlpCWxgQXtf/Q+q9Ri9qV3Tdf+Ch2FL2+i7eMsMpPnfuo7LKssY4S+ACqe8gzG
xEkVvDNvWP6ZVpxRdtZCrL6FVim4M1OQst5H5Ulg+MzhvF85YJuYBqZCgZR5vnLFIgN8Vk/wjgz2
9DL2nWk8gVL+MgalOJWDLv+lw5PQK934tC+ZfXhPMOc74hqzaJUDwRjb8aLskjDGbxWYW25mTOG+
rM2FRHUCz3wG/rG5DdNjbZJ6CaR+sgG8IfDBJaCmawV1kC0hKP0yMCiGEcpf6KnWWi1Fc2iIIY66
vSQO4A8ef18P9kAEwCq85r2vkY6Upsm8qCFtkfOl4+085sBYJr/v1jFyDAQcwFgZMmpH5zaBwTfc
Q9VZRd84uZLi0jkavQ3UagLSyn2FtnwFSuaYqdEVZoBcOFQT4IkYJQVXY3eFyRppeEqTL/oYpPKR
TI8ZqLv25W3tEYC8TAVv2Lb87upmoTtoxCSnGgKUXutvCus4jaJC75Z3wIAIuMiQspi4zZyvXpwu
xpzEDbtInaL0NAHmsotubWA+7OuykUqgPVbVTBlxEZkRt0u9Sos2B5ZMWGj0NE7OMTJFjWkbblVH
zUNTMI6Byy4/i9HHqqkXuqSGCoZoETxY513aYtSEBpVfoit+X6OtKKwD5cxBtRIGaNrc0slZZ8tp
Y2N7LuxDdoxRIjeuCzQYAI72YAhi/oYDOhPGBUfwKXWNVVhqaACDIzs6GBWd+5Ni38h1sK+XSBIX
ESlp1KIAyBueKytQGIcdptYSZGX5J8N62hf1/pHNQE/uagm5SJhYZUMGA7LmC4wMP6H3/6DdGAEQ
1gZfQ7yf0WXwgXTmTCbnXhMQYZV4F1PDJPuiAeEFoJJa9sUZP1CxOpPDxUPZSWa6UOwYaDJuG0xB
AjpAcKg2HAREOHgVQuc2nBJ3qOI5tnpQJ6nh0h+76rOGGWhRO+SGf0AcwkAj8BMsoJ5z1qADXb9G
c78aygvI/JQjEDIdcMz0xu/HI1wG4VqRYDqoVnFyMrUyUgPjqmEW3dnVlR7fa6kgUGwlmHhEw8wz
FgzzaK/1nlXeBe45vKG1I2BHr0BL+nfvILB8QUCPlzugfx0pgDwFQjf8no5QAdUc9tTKsDHWuV6j
RGj+I4izFpinsqZ2KwAUCU7RluNby+B8wwg2UaDXQwbGmPHUqqPBj/jqaQ4Be4ZK9r60LZszbEVB
VQywde96dBoapYtkN2oYO0DVlf0RqLtmLPBBW0Jg1ng4Zq1A4Og6X7W6ldupqfDU1JR3QH6UW+A9
UEHrzNbOrGTw1TatAjzDFOERsAarkPNiDj/3F2rj+4h3FtpjMEKHmMfrkFZKC5YFLZQpwdTzTO2b
OCPD930pGyu1lqJzRWs0KSzJAmKrsKwfASMAeuHrxnn+gAxWqgHMi4kWNPYbVueG6AYB23WmhRGQ
Ip4X7Tr9/SZ2A6DiePAzdMDW2+/Q6mlEQSBYo/QJfoCgPWEKyP+hPoClxQdc8++3VRps6MnGrqAp
1saY67lCdoSho6bRlXBeBtdqv2dtsL9ir+6Kuy84CsvabMtykHdwR7IetQZcwZkSZk+gPfe6awzW
Z58A8gCwBJT8gecNDHjMwKpHx/BiIIR69aceSNW+LQgRG/4bwQGDexirw87xVhgD1kuuTaqEDSky
4AWME/0l5Sro2bucPuqzXQiO1UaSjJxVQcKP3QTiDmf2QEXoU3BugAocfZ7aUQriExv1FT16M3oF
/kaGPkE0Q7B6tvxuhg9YLHGt99hDIHpdEK+9xaSgv1wCyDX3mMDphEN3LZz4FYjlS28gzh2NcYHY
Ur2n9kHqLg31uc16d9+AtpLLtXp86Q3lZtOJZBPUiJdDEB87PD2UxymcMRpDApGRsNsrb62rteSb
mlMCTAJVMpRQLn7GOHKp6Vnqs1pc0vkAAPZ91bYMZC2MO3xwyeMyxdAsPbHaB2s4lg4A8/r9OHW2
gFxqCfSdepha6NQ7QGWM6lMOLmq5k0TBd8PNA7UVjfUmkhfMzXPOcdQMqwD8I9S5WsIeFm/foVUG
qLoucgq3vXZ8+WZ/AUUSmYmu3PFQY7wC5SMFL8j0YQRZMFomRObHNoG3iLVWXGbZmkWlNzZk9D58
2DH348A8gSYWZxlDN9f6/b5KG1EMrKQoAetAmH1fOM+sWZKBaqeEky67I+42SfmczC/7QjbPlGrp
jGIFrvBdVhGNUY6RYKBO/t1GVfpwyhYa+jDddojuRffDTZ3epPH5xQAMET1Pa2SbYL7D5DxisyM4
SlsiNACoWXCzqInxyTkFN6INR6iGUnGb2H7afsd8xf6iiURwxwhEdpj9NRPklkp5rAzDjWp60Kio
DLspxsRIO57vAMzCJ3xalCltHYHpaQHkKKBXZuApSk/7qmydGwTB/5fBb4hkAfCVOpBhzrcp2ARA
uvYBARboe1ATANUw//zTtJmilwNibZVf0CHEgOH+97cuMBic+EcAH3xqQP5rdsuCeTD6iw/UXi+7
Tg4UL6uxp1/GoahDfiswrIM55wYWQkDeGKHdZzRz+aGq++yB5rL6o6hLwGHlinZjLfp8Fyka+Ir3
lRWJZn9feTmAz45pQbFbKl6qjZNd3Gv0tjXBCH6cqcD9bFmGrti4FQISBaxMzDpXsrIeQFpQVAm7
PD8OKYCaUYHYV2ermQDx6E0G57Wz3qjVFiA9eBUvT5Jb+spRPRVXiqf9t7FQ9j3egzP8bw2pH668
/KP4JOudORoFrP1zehVdz5OP2htGKpIDAPrQGyR9ir3/MtO4dZKRZqI6b8Klv7ssNGXTAEgVmS/Q
UdvFH8u7hQoedzfX0kAGD5waNMS+q5An8Elx1vYyHHmZuP0JM6GBAfjvEzkW/uwi5AoMZFOplUBu
8yLMI0SzBoEmsAqu4x/VJMiaN4/2WiXupGkY8c9KgL5hyrU9Me6BvAP3lVt+wVA8CmGZ7YJKSxM1
wm6GxLVY7pTZAJuugYUrh0oblCc9SAITzNHu/JUGrI/LOu2fgk2jdFiQB/ol6sFc7memcgyAy1EO
5+YJ4/JeDjYisEVh9mJfzqaF4KnXVjEwxUBLuFuIQXodxZ4aGe0huUmObGi4PGZXE2bL20Pkifzk
lgNB+AUGEEjdTJ1/x45MIlm93qOfi1Z+ocrHAsic+yqJRHA7VRgNUCvVQQkdKcyML/b0+wU49gL/
jwrcikmjlaKrAd+32+8NiqExuF9FkzBb24/sC8/IgJjCDD5XDAOJElKJCMsEJiDfpjhOsfYCAj+Q
goH0a3+9Ni+IJobINBNFBVvlHWCxaFGtW8gpyQk92F9xnHznRnqaf0x++7++cuulEGRkW7uEbAzP
Kcj7UZLlDByQpSg+TogkNRg1squOhPtaib7P/r6KVNqsNmOtICBP8q3efDJ0f//7W45u/fu5SGhR
kGxT9vsl69i0NspJgL4RXm5ZUYqPTRieQDKGdA8LxdmamkmkA/wgYhMYCd2ZTHeW0n/vwa3c1PZR
GiuXOHiQ1FTPsOjhAxrqqPvgiQgXAZtztF2sJJISTUjS9Bksck0AwLBPoBgTmN/mQsIMgJ6Fmtm7
oa+ajvNEK5j6YgZJ/AIapSxvvH1V2E99t4yokiJjeU1ruc1aBqOT5SGGS5hvlPyWpl81owBNVeo2
6dd9UZvqrERxARCMGm0zAUw9BEDgaJzi8lbJnvZFbJr2SgS3MSnYLVq5S2AURmiox6gWZQ3qxnLh
mRhMSGidgelxZzNTqhhUvw5Y3E5IGTBDUx3qI4hATsBSO7aSwAA2Q9BaHHdUZVAKD8CJBe3br+YX
e4+MAwC7lshSqhNr1BHVULe2yGa8o3DTQK/gnassRWNmFPB39ULd+dvSA5Zy+P0eD6SSbzLYEq/c
T0FmrKHBZDRflUe9e3ZE900WxnibXkvgNklLB3VMgCAJxj3pZ5/dKtL8VMS2m1e45djjcVZsgUvd
yIE0cOgAf8ExQcGj8LNcYK1rY8vGsxA4QELdA2NjkFzXgYRhnehGtEsbid6ZNH5SDWXnxRysV2lT
0Li3WWCm6P4Bk9+hCH9FN6KRivdmgbqUalnAZ0c1+n0+vixdrsuDHFp17cb0cenuqfll/+huKoVd
w9s7FhBNGJxDbwFjYUVKK6Poi06Czp8O4H74BmxYcIFWnd+CI/W7qDtCfW8qQL0BZgaocsGo+y6b
kODjCwzdg5G70o0R/Vp4VvTBWd1EbmvF+UsBNgLl3kkoIJPaqGr/AiMQ2OwtEpWA89b6GdTL7RAf
pBEMTIHRWvNV1g09o29I7hw17wEYPpvVfWzX/U+0I7W/JLzvAR1J7kYwDpS1Dp7YYQYIrF2mQ4Sq
CAUnfNMCcxidZDMwWQWr/N6BocEKPS7siKOd/9XjrE5fQrMGAVNf0HCwhOytXH8EUdH/cIVEdrO1
p2fSOP8VAfAWsFkGGFdiv0ajLrr6Ka6s4Id1ro3swvAKTOaJpG5YKzq4MfsPk5XRkcIZ0jTgZhc3
6hIqWvpVoQqwqBPzAg+RgmDA4tW5m8Hzr4NnCjgzxE9GTLB2ZAldFjsCzUgI1jkbtJZopCipW/SR
KAps7ZkOCboKeFY4GC6q0SgheJ/DjYeGcwC4kFCt3fySesCgDkqARPv7NsJ+N6/XWhx3S9CWwjam
DOJkUOyBXdbLAOe2L2Jri9YiuC0yAYTfURMOZY69iX7NnFAXtRJunGz07/yzaPyjZhJPeL0roUUp
fdOXiwhMy2r+VSuf2jjUlEawR1u2ABxIg9GsgWRN5rYo0Y3OLFKwu85ycpuWtivR7EsNTPDOtARr
tyHqzGUxa1md4AX0CHmcO0vYKmZQdBHYKKRDN7hJKurn35gk0IDti1zAxJAj0gFOqx5gzrSvsYb6
IT5alwVG13U4i+EkH43TvkVsaMX6ATAXiKYrFGW4a10GXGuTEF0OB5A9uPNNHS+Y0S8nUD4bdi9I
QTbyKnR4raRxawgY+wncCBqKPxcoDgLXRa9d6Ql85Ri+Lg+K5rbhvnr/IhHIhcCOY8VdzuKVCOyr
NDXksA1LsP9qx8g3/fFiDvWwPTi+aGJr6wzDI2EuglVI5PfoGiXp0hoKOos+AFW/QF1rTCxBNBFJ
YZu6MkX0c+dFDeTmUHM+z07udtan/WUTCeAMsM5UO0F0lkM7HR+kXB5DOZVEJfEtZ6SAPRstwRhN
RWvhuRa5DswLnUIIyUJqP/YlcbuaCE7tlhCEI/DRAGAb3QKcJiTRR5DpSguEzFeVrN+CosNr50mw
I1vHCANMoE4FLq2t8+2lZR6DKaWu5HBpv0YqyB5OBsgi8vrz/r5sBva1HO4AqUahtVoJPurllgH4
Vbn7N1oIeL3igIGF1J9F+AxbDn0tktumTF5q1cig2py8DO0Exm1EDZC5oh/rIaaGH6v5B/ZsLZFZ
58q8wTbTdVIEJXWwwBjFV7uZvcR5FCwlWyo+3BrgNnLAV4TeOH7AmwCaY1HxIoL5leiQXDYH218O
5sPf2Iu26Elkyw5ROHPYcB0ao/heDpAc9F1rpHIoafdd7CXaj9kQwIAyU36n0JuId5F3Huw+BYZ/
mOf0L4X2PhrYwP+Ap3oQwHV5I4gcm651pRI/W5KCK1AHRQmLUv0J4EV36nP6Jb+sTi2bIr5ORTha
20sIwGKADACynY/1uWUMiTlgw0bbhGMyj8TE8LclsvetOyWmiXRUuVFUBd4tZ/DgjrHQgI51ZF0B
LFWvL+PTGBivbz0i1JhNabjaOez9HImmwQXgRCP60M8tarfXRnsCkBuwwUZPKi/Ry+FJvuPvm/2W
o4KX0uFvkULjv+dny0YK08o6qwJYC2r4jt0f+7RPYvArEe0oY1joeV/gZjKD/lZUjsEUBpQ1zmU5
c+qgPyxn7Qgm0hnFTf320jgMJ/EQ7kbdWFPWsjjtzAq8pG2GByzW+sCAfwjB1Qe0WABbA5kIWIVU
t7qdjqIn8M2zsBbMuayaDE4fDRAsHctTR33TQ69t0AdNH7DZJ8kX3aA3I8FaIjstKydpWEvhRPOr
RLwnk0ANlOPoWpDZlq8yE+G8lXArubwjB1Rtp6nYyjFM7tm6gsmTesldGUzHQlQu3zjubHANmTAK
zTJGGc8V1KqBdBjbRdzBzO5dK5H0GflC4Wpz2QsOxdYhVFnoZoP2rOjLyQK5VeYsFR41pCx8HYEH
dDL6gKoEWfeHsCEBd7WWx5uL1oPw0piQXzVoA+iMazDOCV4zWGLLRYMzEZx9dAoY63QLKql4lGSt
WsqB9cqIXgW3l05R0V8uO3C2fPlodpI014BkFyZ5mnlGV2CwS2/dfMbNiLzYCnrEuuY+UTI00ixh
rDlemyWCF1i2XO90tTDn6AAtAZ6U2z4dxHqlnFt4kxrsL3TEqJI8F4a378g2wisSPCCQYxQG2BwO
t6CYfDYkkuO5Ne8udBMzeA95+iBRj6bf9wVtGT5aMPH4qeMigZfrc8O3SNVGtYw7bQyivYxalxMY
iGvhJWLLZwFTwkTLhIo4AF9yLqcGQEJL1AL592l4hR+M/Pa155PZSXwrGsPf8h5n8rhAUBSFKoFy
lcVV8NUBCWtxk2sNgaAIRWgMW0uI6XQ2FKygRsRnW2M8jL09wHfkte0Z2CSrTUDokYf7O/Xe7gCb
YTCENEzKASyS26kG9NUkQ+IfFtWNOgC+537/++/VMNCkj5zx9TkcgxznO2QNA0M+n1A0dHJf0ZcA
zEz+tJSCgto7S8BdlSXAePHCyy5mODh3JIMrUWsXcC6r33okwzW8xVS72RUDfZARLEWDFUKB3Fmq
ZcA4lVOKebUAjJPomOiPyr3u2sAbkQHNYTz+3jry+nFxq6up2WQO9JsTx4tjNPM53vJtXwZvC7wM
zhZIGvdDQwDiVOryY9X1D0n3ZV/CuwPEi+AKhHLkpCqAdDQ/BoBFYz3n5ndaPfeqeRxetOIKzTtu
1oPhUWDlvBXyYrkSCqasS7UasHoTbYL6eRg0vxChIuzLwCvEuaXbizFVhZZg9XL7Z5aCZ9QpvhFd
NNclEsMdKGDVmQuYqjXfiDsPNJKGHnnT4u/v074loDR5rosEOucEmG4w7u77SG+J5f7Z97loVzil
WS9sP0b7qHRXADX5s+8z/VaZpRq1hOQE3y9zNiydHhJN0K/CzsI6Xp9bFAoz5xLmpVdzi/kbs4kD
Lb4BHR5gLb2+vsmahz9Thjv6UdXkCajiNYBBGbeNmQdqNgj2W6QNd/KXaelGjTHWE6AOLPpLq6IP
uk78vLqbROxU7OfurRznAjrQ+o4pZuH8TI3b20wz1Jsl7gMVqIin0R6tw/7qicRxR78z7abrSji1
1GkSXx41V5Ljb06UvLT9074owdHk31bnitZqVkCzfrkDgamsENhDKTg6IiHc+Z9opxA6YatocqVT
12m+t/FxXw8+7+Zs+zVfXp2eekafTyXDkzFWue7QY/CDHNMLUYaz7WTQRoOXNkd/N3Slt3k+WTV2
pjGkR2pXJ4dMgoR3e7H+EWFwPlnVh6WgChZLM4Yroxsf1PoZDdqC0yOSwm0Jqau5kPNC89v+Qk4u
U+XgDILCmEgE55DVlpRkNCHCzjoXtKB1/aCWAhnbJ+VtsTinPEp1E0VNqflRkwW0uo2WyS2QfKqi
lodt+3oTxHnn0qFK23VQZrEyUF9f9PQhQ8dz2vZuN1yk0K5/3rdogakZbHlXFk0mjEMnGIb01fKy
InfaKDgxou+zpV19PzGdJo4yaOT0w41i9KEN2PN9FUS7w7loo4mH1GEqpGV5acZZqMfkMDXG0Wl/
7Ut6dx/++/y/7Q/noSX0JhRSA1HdhfXAOFsYxwlozmnwn2iY2PF4HxDexHEeuq0wtKfbEJc77t+c
FuDodNwxYGi/otKo4CDxQGNJSXQFlNrIDDr1IFEH3RsgNChEnG+C3eJxLfRR0SNVgpgB8M/96MbF
gzKYpyERIaMKLM/kHINJGE0CgaAp6h+N4rOSiND2RSvGuYUJFdF6yeAWxvFSKbxOOnVLuG9xIhGc
Q+hLWS6VDhZAlOVW6RWvaDTiLtLvNjFzhs1PEuvGnMYTWyx9uXVygquGYDZOpAgzi5UfKJ24NewR
8UYG0KGLCRJ3RnXcBYb3H64Y5w2SiJBmodDEQfsWeJZdS/5mRQKvJjJizg9kklYtKoa7/clMvaT9
nNPBNbOrQRPIUQQBgZ9cQodKY2km9p/VvNOr2cM8uR/d4ZZ4URegTWmuJFBgjdfkIgq0l33bEyjJ
DzWlVEpfYfN8s1O9JH6IWxIUqjeIRixEcrgkoZeyKEsc6Nho9VU94xLfJQEASI5R1/n7Kgl8Aj9P
S+ap6ydmHLSqH7pRvzbRF7EvQmDo/OifKs9WV1bQJmk1F7gcbQseYFNQ1BEtGecWEof0YF1genSN
G3WfDeDaoJ4op4KeDpEy7O+rU6uadEh7llzhouWi/VeqH5zu+58tGNN1JaOSNENamImDmvxlyPTj
0gFPaRbxNIpU4fyCajVzRGaIyUtACE8N5tWiZw1E9fvaiHaG8wysEZdaJWJCEWM/Yq/UvmXZt0wE
uCYyZC4zaEZzMVKWWFfpqUlu6llwN2Q/k888dDTfgoIcGFcYZD3fFMvJ5qKcamw8/abT0tdzdzYk
P9PysDVRdBV1cmxmVkDzNVUbDxuYHeNjqYG+LtWGQuRUnljzEMgZm1fmhgrNQ5HzgesP48eRUeIF
FZXNrV+UNE22pAQOfCpuUzs/aOQylhuBu9myuZUUh7tkld2SZssAKVV6pH0QVZ9iERKoSATnPLt2
LDXaQoQyPozSdQL4PcMUVHREMrhMqpyUcc5kyEizz5nUe+p4Z4neRbYMer1U3P5T2oKUScfNOpaU
2yJePpXtLNiNdw/ILMlZy2C/YeVp6qzPnLZGFaJpaOKWlvLSja1XSZ9m+OgO005Gat7XmKXoHVCg
AUIuj7+mrXURz9JdpJtBr4i6Qre8xfoXsZVf/aIM4E76wiqjKAS4FNhHGp7Ucicg0f3vu6W1IM7J
AvIE68kKF5KF9mdcYwBn2cno86l13U2K5ue+OJHFcO5DwavNMtvseLE2XvUC9O6+rQuK8uwj73zU
2xl2OFdrNDoYOnUIQRfYxTxkfw1qEmSa+cOUYnh2UXlZtFecy2iTSVmAXgzPrlS1G7XmNzKNpUvy
6ocBhJj9BdwXZvEl80ZJKiAnQjfJiQL86+rW8rmaf8pzJfCE+wfP4vEm0dEYmzHzhONcfI6d6NiW
+h+K4PxHRrsilmuISJebxLmeRXXTd2h15wcbQ0Tnx6jvM8yNMeehfysmvz51vwA56qXAqDVqL8lD
GSzJmZCCdN/ILZlzJ1ZMytluIZWoL3h3aqTO7UTzqyIZ7O8rB9HZLGFlNi7J4xNZiqOkGxFCsQi5
WCSH8w+UyGqrJdClWa610h20e3UM9036XVMLv0ucUyidpM+6GDIq4qlAEbaO9Jh/V27IE2DlQvUy
vRYBS4tOEechymTq8gEEcr5TFT+pbn7uWtvr89HLRY+QolPEOQddGso+kwAAr8RjaKrGqbAHwSna
d3cYhzo3hdGgsTKqEFFn4AOtgma4VtVfinybxx+4XbwFC7DOn0vKM1KgWAJJ3Ti4U9PCNXQXRR90
8x9FJfR4nAsiaT3beQnrpmp/2arlfT4SzC7oTwWAjvatj23AvwcLECmcixqTJVXjSFL92J6CYU68
OGtcw2jRllz+mJfkEyg+CeoFhcCRi3zT66lYnWClcaSkiqFji0cD+zDdN17h5ZcmWuVy1zkwitAB
AO7+vroCy3/9VSupIEvRHNIiWDnVYwSSmWx0UydoRNx/2zaJyQK0xKNpkx/llse6ny0DYpReuyy7
4+h0x0ifPPv7ImJLFoniznJNlnGuNYga49IthsyVEoyTjceijgGeLTDMf9m1N8W482zXdIoGUAb4
8sG2PDZixbgy6tm3rq1Pf2NS2p6Q+XJ71/6Rypdga6WUW8p2re7KII1ceVKPHYGWgvax7dsW2pz+
t298Ebadk0RX2b7JB/OgBoxEzggYQi7rZhQlTtux5U0Yd8p1RpvbsH4Q0pcBkTJ3muqjVoiAjEWL
x53wegG0BWXP/2rW+xhMMmyw9rQHvRPchjb7WwDp+s/icXG/z8tubij00b8tofz0OnVyxfip6hvg
ignx0kR6cSlAbBLZxOg4HriA798XXmmD/Eh2I03wyCXUi/2Qlc+wIyvPixgLSK6Ur39PHuj+EErX
y3973WAb8t4lv60jlw9MZSEB6JOt44hbf3ajBw2AoVvLhYnEj2yER4RlK/AhJudDKuKkg1NB4tIY
ruUc2r5zlQmEE81FJBqV284I3rTjPMhkmqUUs8o9YJLs9mIRNSYIzIKvzg59X9o0x25JGMK20xNd
gMpML9vxtB9JBGvG4x1qBFTMqY0cCtCvjxkDS6uN68ymAW3DXkh7Llg1vkCrx1JlFjZ2qDGrn32l
30/52PtdXYSkw5wIyEHUqHmxLBJkwDxFG7w3JcVpML8Mvf6HinP+pJEydVLZW1/TTWpA49F0m3Jc
3FYjBtLk6uvSkB/7ay3SnvMstOr+VwShlfJjkKafjfORJomV8+JREYlUOP0YQ6tZk+MwciQ9sJIo
dxP4TkHqI7JQzp8kYGLKCqDT+q2CGBa5ox75ae1lIuK2zfgC0BIAl8ggdOSJ1FpkIYqZsdSumkpP
J+PsZi065oU8m5vbsxLEKTTZTe10LJVztOU2M8gp/1DdZCWBc4kLHSebjlBFsj5P8uDqsey1cvAB
K1sJ4byg0r0OsyG976cvHb3JRS8g29nFSgDn+hxlVjC8wC6txzh3GUEbeyZfao9izkb8cC3YFh4+
0Bi7HF0T0GfpGrcw7xRdVNQXSeAuREaUovaTQ0Kq/pyAWTSJbgkCE+bHaMbJXGp7ggCN3ozENaVP
JPP3d337+v22K/zkU63ly2zJsK0+tKS/ByGwK/nsLhf6j9eucOEcy6YHWIlk67rKKIam7kxSQWSR
XuhA0BieyHxbOk/7mokWj/19JUVR2wUopTC3os5x2bGvZtn0coSKfTGbgXClDHf6R0dPu6TBHqFl
5lhUQbwQT4s9i8LxNF/2ZYkWjvMD+pL1IDrBwtnoXShl5H5W+Rf8dFDHvzv5/lqVWanFeYMUzE6Y
e4Bac5MEaftlln9mCbq100/7KomWj3MKmVRExCwhpwAC1wIJjXklNyTQEXxk0bu54MDy05L9skSz
aUYqnq6d2yY2TnopKD6zn/sueX1bNn6+Il6kiHYJjI6gVc/N8h5o8siN1M7XsuUlH7PbKc0vBkuI
XsRuS3uCudtU3VT5MhVYx/pHUgAa0GI302BJMfVugKRKBIsjsEQeN422Vpoo4G7x59QGR4KqebGe
fwebC0gWRYN2ol3j3IVRNOoojVhTq7ydp4NjCk6wwFHw8/sSiTTMJeD7NkoHRnQN08fdw9u3c5EQ
zk3YhHRtm2J/Upp5qTMD2gczEAb5Q104DzE71kxyVg2E7bglsEPjzF/Spz/ThfMNtUK7Bf368A3y
4yRfzwrutyLSNdF6cX5hUhVlTllhrmk0NwKdRG24xoceOd5OK9/tSu3ZnLUcQqxOvuxNej8CXmh/
rQQHhR/1rZu2MqMEawUUenTmTJNrNvg/Vulg2JD4+8IEJ8XgnAA6qZbYcCBMTYxPk0qeyk40ESfS
h7/+tMM0ooMfya78awF3BeZPqsqTRSPSgu3n8X5qbWwblUCMpDypphchhZOjD5W7VtvPfsQqQ6jL
pLM0mYWD0W+vrHA5tkf5ocUzBIbhHP93Aca5kGpwLsCkSV4UCnTKAJ5pK2hLto8aEZShRCbAOQC7
yHPcwmHSphrdO/J4barzn/kYgzv++dJrZTRBRGmTz3iK8pWiNNx2Eb2Cs+/shDQeW0pHA1CE8UHV
n1R6S0t3Snof98UKN6xy1k4o0vzR6eHLrHaJNCRm75FmbhI3ncm1FfXhn8ngrgyRZMwDaaCTPViP
6hTdkaoJ9kVsF+zezJrvcMXgvb0oMWTEAGr9pl+wrkD9sZYPOuhZKtAm1aUguP2LSIxRs/+xGuj5
ScL4ql32E6pBysPssdHjyLcC7dp01TAP4lBErrbtHd7EcRlBljqlkjYQJ414qZFQ85xiA0EIVQvB
Wm7b4JskzkWUljpMg4YzG1vVXdx1iKlyMNf0WLQgblKT26a5J3Hk6zNACDEkp0nV0erjJyD9YyBo
qQ806a9U8leafqBxFuAR/6w450zsBKDafYUlsE3pMZ1Vd3HMz0shel0UrTTnTgjY6KlZsJW2r9Ov
WfnZEU0abgeUN0U4b+IMaluC4AeKLM9RkmITteMkedQWDZ2wn/renbwJ4jKKKiNjE3UQFHV/2WMw
lra3ADyhjU/NLJhNF5wHoIqen4fJ6Kiz9KhX2p+7QPbUYDhg5t+jBg5E4Sfhx9Lx/9cNR/BcnpyA
vVjPIM8Y6iCS7ugiXWJKVNSN9S/Fgjc5XIKhDjqQ9zW4yGH2aJg/MvRNcju6xeRGBM+WOWhd3Y+M
Pb2Zus23cWjjRLRIwcYts/bNQD+C62BSWXDQ2Qr9u3UAgfx8BcecEtMZIaTQQ/0Cb1+B7ed6OAYf
gX59zQTQX2gYpuyo73gA06kem34aWYuI4g3omlwG7b8oxdzuO6VWcrizZeZtDRYpyMGgiPJj8TsP
ELqXyw1emZtTDgAPEbvOprtYCeTOWAFYO30qKYZFRuInNgm7rPbiXBRvNn3GmxiVO1598//rZ6GE
bOrP4/+x9m3NceM6t79IVbpQIvUqqdXdviZO4jh+USXZE93vd/36b9Fn72mZ1ogT51RN1TykqpcB
AiAEAljs24hmqEW2Pnfbj1dAgl+ZgVli3RXiun6cXRXEYPyVnu+Mwhq2Q+xHkrc2ifp0wb2iITBQ
iMd5Kd2xLG8i9QTyln1D34RA04KNBlesThSpM+qhM/VwbmHnuo6Gg+xbHvaxm44yRiIZjnA/YV1r
QssQOJqquGF8hT5eJ50//Zkwwu00m7OS5R1A7OE6zZ0AlEeLJDBs5tMrfQkuFNURS3INEC2q1OlV
KStJyfQkeEydJnlXWPj9aPkQjoeZ3c/mnx252G6corVl0RkgyvGZlXcT+1os7xgIAA3o/6xKZM1c
5igwQVqONIkMzkTcfJ6cOPD3T3vzAl+BCN7BTDWqp6HjGx0CJwi+FhE+ptVfdnfTaZJPQ8mpiPms
XWEzAeXW29qgUOzYmaTKfdvKRq0lxiXu4Eg1C5yTJWAS4yYIni0iiSey3+dirj5wi6loSVZwjWWf
rOmukW1A3I6PqyMRvHwJ8ftjAgGa0Fs0J0PZMfO7axUTSE+czlReeJSJJLh8YlZKGvKTqVp8c86F
E48Sj5edveDxaVu1bUqBUDTds2pUDpvxkdFTWWOKTBLB87VOyYbZxuFgEuHayK2HQVUO+x6zL8qb
NLSksZbZU8Obo3ovp+WhIdM5Y7IP9W0Y7B2gSGhwsQhff0MR1J3ZQhKbZQ7WknXB6GCSb1+WbXVd
QPi/r2wZqYVWthVAktY8tap5zN6zjQA0w3+LwcVcISipkUw54QcylB5lD8qkngMEs305tqPYBUVw
maDLWA4GHwyCVcFTbsbo77f9uvllGHWLIkrm7cPJzkbwl6oobDCrQKh6vlf6RwXspsppH4Ib6pss
c6U3wWEwZ8ImvUGSlNLhOUqKDwmpvqg0OtvVg6lnTq4tHitlC5NlehTcZ2wjNWxQivKiaH4CS403
mVjdZmN4C73EqLBn530pt+zP1FSqUqIjaxevhLRrqsHsEuKpIxhSw/o+T6vjPsTWWa0hBBMfmrLH
Jz0gOqN2tUhz0qU6JKMqgZFJItg5mLvHWI0AA7QkdgJ9nD6PaPGSGDo3ZNEs1tIIhp6phT7VJmAW
tJDkC7Iz04vUg83++jOtCRZOsUagaFPgtE3mVCDTjh616h1V1bUsgonby1RlQwKM2f5U2V9zWRP8
9smjuRr9tzAtsfFSifXR1pqceGV6yrvnOH8uZN3bW14Ket+/IYTsyWBtV5pLSrwqrCyPf5MphfEU
hoPhWEXzwx6GYxLNd62pvKfRc40sXA9tMuGplQG5SFSHfR+D0tXJOxLQNYbgOojpOrUUYGDwMc4e
U+PRUB727Wyzf2WNIfgNNgcHzWhyDZaOfmX9irDDTP9G3d4LIrCUyQhxpXiCA9EpycNigNEVtsNb
jcOD4mqDZx4N0MRnrvVlX75tf70YiOBHcdaVSjVkUGH2NWSHTPuYtk9ESia1HX0uMIIrYdliSBIL
WpySL2b01UwkrioTQ7gXSqxLo2grJp6GDdJzgQHoj5NeOpPstUCCIzZa5pO1MC3m1pAYT/qkuiC4
9uokusb2JH//ZLhK3kbSv1Um9lomRtfWwcvJWN1/6oKeWl3vHMZ+kkn1Kqy7rVtFErw3986tjF3s
uAQxBmjL+HWH1SxH6pfH2gTzLt+MOp9KWYSQ2IQ4HD+Q3rbrFrpczPB+Lu3DYKsSgSQRlgoBomMM
r1QVNwv7e57+IMrtTCT3qgxCiA8UPMnmWEMKhNFE8Wj52C7eviXIILhRrlLUJc+wbUHHPdFVWXeV
25HmTuFY3fU0lxGibc46rC1AiAdWkFWRVvA76YApf81HxnplP4yJUx1mv3tswMmnnJffZoLktdE1
rBAfzKHotNLmYeiQ3fBdOuGBAPManUFndp19kb3KyvxYiBf60JZzwW+nIC6mh3TQ8KYZTMMXtaoq
vw5Z82dHyITa5QzembgugWez+376qKHPMim/75uJRCYmlC1ZZmkB46kXVT4uyZdOz7Gc7kMie7rh
FvA2LlHwARrgEXnDzz0aOe7yJILqLLAa6bddfu6G5Dgsh17WzPsyxraDJXZzQmF9zcdTPCuNjkP4
F+mq752aH8Fu9sVOOkcpOzfPBock2WFfmds+97eUIltKFVRpZekcGVOjWn+3ZItrN5K+sc0IiEZl
fDwTis8LwdlKnVimVuDEcu1qDq9yGU/TdjKxAhDcKjFC1QwYAMar6oynlJN10xz4fqrogFTiPSpb
gQk+lVrtgmVOACsi0w3Hj1jB6Qzhr/1z2bwV/wbBSPzrWKhQWuZxD5BJMfD6eZ8WX5X4lIMAK269
dJI86W1awQpNcKmFKF0dtkDTmfrRwmKNrgme5jiSaG7fDjRxj2hlLTpuXhgbXgDi/IfafdpX2qbL
rsQQcnE7ng3EBYhB0U+lZmfDGJysuR0L34ye9qFkGuOiru4qe6oGjdUQpe0fFuNHXn/GY5CkKLR9
Sa3k4X/ECiQr0djbjwDBpHKHBVjG9aDRawxkVE6uzAEactPKs80qPQxD+bldyMHKyF/loFAnbmrq
1cwqHLvsZW1Sm3rGJm9QH9mYPnj5u1d/F97crG6oERo767RU841dYLTZYh/MUTuqiqwRfbMOC/aU
/4YPzDu8VoMVz2pgURwrue08PqOVH7Ev6Wyh4SM7xJ5sJ5zMSoVolVl10aczpDOM4NAZqjcotv9n
1iPEq6lq0MekACIHRZCSFw7GdF21kz1TySQRIlU3a2BGz6G41rju+89m/J7FvauTeTOeXdT2bHOA
Ppw8LaiPQZ17+6qSBEJxLhufvaqZ6cgoJgoSCrVDJQxF+Dq/qwb7Z2Y8kXH5syj1ctmsrLsPCzWf
+WVCVOts6r2rVTIiPkn0eLH4FQQduzIseXTPiyOaxB10USvd533FbTrpxWvEGey2rOIknvjhY7ow
BkcUSm6gTzhU83OXSvp1JBcw6Oteu2hU5QadCpzSaDrKfTdgF34J+iHqJrVb2dhDIWubkCIKQYH1
scooPyXlxKd5NexOWo6zb4AIMvbYe76vVroUQkK/ZJWJeUCUR/PrXD0UxV3eSKxOZudCSDByhIR8
AsRgNxiBix977KrW1NKf2eDZ0ewQTbb/QmYhQngAibJq6QkOLc2Vq35KzrkefGoI+nmM+Jh3H/ft
cdPmDc6NqoOX9Q0FYNItFb6OQnyjmti1CP7bA7H00Qmlfc+bQJfbSdzFPbEUhKsJNElVfMypfhU1
TimrX22G1hWIYH5BoplDQiENi6sPVdF8Cm1dYnSbx7OCEIwuM1LTnmxANGPtRoYTWrVX5X+lyHDt
X/tns2l8KyjB+BhqVqVi4j5qlfEQtuNTk02DE/X3uZG7tGWegZPah5SdkmB8UdqzueY5RGRNXhIm
ftlFByOTrX6XwIg31FwW1QjGCe5Wt0n+ZCdfiSGpzkpMQbyhdCux85EAggR56tRlfNOT4cu+trbD
3eWExEtpSfs0K8A24tVF9jC06lWdgSUx1B8Glp+VNvbbcPZV0NSkvJRVZLfmJFvPxE/kzUfq6k8Q
sut2SNIBLfjEy86mz/eAm0f+Bt6e9kWVqZP/++puHBrQudoKYAr71NQ/iv4d+aQFChKMzoKbDKS+
uoCgaQVpUWeaPU5GCnayc1ecx+FUXedn4wDy9eQ6+/2Wi9eQ3ExXQmFSE2vWCkAakbd000GPvqW6
tLrEXzlen9BrFDEoWZHSZEo2g4RkPMRIlANMMDnGUTkWH20v/fG7B/UaTYhPWK0W6VULmWLyTasS
DIqf/wxAiEp6sDQ6LovZq9MrVf80RJKVP29jw2sBhBBk0KRPkhQClPmpNT+o06es/P0BylcYYmVn
TjNi6zFksFtMyoXnihZYo6Y5Q+uD+NLbV9hGB+trNOE7PlKbWWHcANSjemX6GujvnCl32m+Wo7mc
4rkb3U5aS33rsa9RuVmujNvO2rTvuR6Tc3AswMudaW47OgX8KXRTLB9yZpToZNb+Nhy9RhXC0Rig
PJfmQOVenF7ZhxEMuJxrZ1+nEiMxhGCRkaLNSqWYvRCfanp505pYPTx+3geRHpwQH2hTBFOoQJgo
doan/ldw7I/hwXbnzI2+5+d/02u0UV14rUAhWuRDOmYlj0nqle7y5s8odfvEK74OeAkBM5NnJw41
3UXW3yozFyFuBERrrSQGbplfGemntP3t9rbXcglhw7ARk/QKvx9Oi1MHvybjWyvbkyGzCiF0jDXY
cQk+E7Gf5tzak4O0qTG+7hsF1/9ONBfnefUyapcqAUZhoMUgTh1tua27U4P32H2gjeewVxoT53rj
UMH2NgakjujgePii6feT7qr1c2f6TZo5JqK7li4Oml33kSVqJELkaLpgKukE4IBdx/RMzMMySFxL
BiGECfAYx+lQA6JB0Wz4bOnOnD7tSyHzXsItfhUA55Z0c0yAUf1cflZ89cP9hJKwg5GkJ+KT03yS
1ahktiHEixl7kIndA7HUruzxQ4jKzmgC0JBVeLgz7hmhECSq3hoCxsNfnwdOXMVOa90kS4hRtZuy
+O3M77UZCoFBgS3EYDVBRB+xyP6j3ksez//hnCi2CODSJaCZeX1OoVWWqOzwWF676BZzMg9zTLkb
u8OhmzwdJL+htHSwfVJ/Y4r9yXoZdiPKBzip0naJhe/5Yj6U4U3cSaTbNvQLkHD390aZtlEDIPTa
HNI0QfW7e8wM2aj3RjWWn9IFR/DZrGumUQtLXFXn8IGPlQ54M03PIHd8oROWTcNtfPm8xhMcOB6N
jkQ95DI+mfcv03dncm7R83Ao+ayRJCJp/HZ4a/AX8QRfXjT7vwYfnTXfcrVTf4wfNK92S9e8s+47
y+E5TZI6tid7WJKZiuDUYz8rrR5As7Wqu4y5WtO7zKkj2TOMzFIEny5bGqpdBpyus301KH0wHZ9o
PEvuYa6pPU0K7oxtHomWTYDBksmHbAYh+Sijq9yOTpfDEq76sNF7Y+DOZRefu/SLOeoOy+77+nZu
JNeIDEkIHU2/4HS4ztoWDO7G4k4oVQyz6WAu8qpodG//StmHM8Tnv3ChTbosgIvbztGyGYuEYiek
51J/YJns+tq3B0Ocr6OZbZMyBVjzs/PATsNbvyIvvM0zd7nC3ken+YKkV9YW8w/55/8OzxBfAy0t
H2s1QDQeXQwRvmSggeJY36prih4My6+OES5Q2b6NfSczxHm7OckVnSQQVmnOkxm7hX7S27NKZMXV
fes3xJG70Z5IZGrAwSabj11jXneZlH92+xPookEhYCiKiSGLFhq0bvuDtbhoP7xtFESq1CWf0LSA
1Sit6qin0tOWg5ycfFNEqlqqRixQJoiLUEEPbsRLja/NqWtu8so81eaXfTfYtMwVguDfWWPWRt0l
CCFF7DSFHxbfFiKpAsikEDy7mmw03kfAaGvzilLrhsyynQISCHH2XovtcjGHFPlheBcU32IZM4pE
TWKDrW42eaPW+P0xOUW6i+8EUzYFIRNBuPVH7JDBwimcdVTe5/RRzX57mAe3/OWkRcLrVDNIWFQQ
IbW161lNz7STNKFsJxIrCC7iKkvPbazm0iJAtAetdKgfX6nn4Zfm8vs8uJOFt03fXKEJvklmbPpk
I8yqHC3iBsmMxO956DA9prADi1M3p8OjFtWS/EV2TsLdrpah3qsmYBvl+xg+INHc90jZ7wuXOmZh
FhtMjTC1Xv8SV8lBp7JBARmE4PTYjqqAlB0i1K3fNdejjKtZ5i2CwwcLC3XS4PcZu1OWh179QOrj
vpa2v6gvpy/2z4ZTTRs7h611XtEfDb8/YotC5XTJSykHVL0SPJ4Ev8m1VnhC8s/AoFpSgmNJbvTG
4VXtCI+vaYk9d6jk+LFHJC++EvMWO2iHMAoxOgoBm7I7m9nTxDSwAcTaR9swHtte8RpafAsNWbua
xDbEXlpaT6Veg6IL++CLD33TnjqzlJ2dTJf8b1jFCVKweskUiBbdlL/41/x00nKntB0+86ee2IMu
0eVmskeJivFxoqIrSggVWOQY5U2Fa3xCmtVOqmPn92V2h817Hgllgyvb328rNDFCRErRKbxsn5zD
U4QWufLMvNbj+72tGs8fteroD/vmue1xFwGFoFEPCqHtAMi4adyu0bzIqA90kD1Q/UOEp4QaRAP7
uzjFtCxJXypJgFYUvOMgpbSvY0wV2PahPE9H+Q7ObbEucIKhdFFdB1Nloy2l/b5k92b7vRglb4vb
p8VUWwWZPUX2ITh2j85Aq8Tzv6c+o7WiONt+4qeu8hcWoHFGzFS6bGNTqBWgcNEXVRgn2PaLe0tV
z0tkf56GAh+7g2zibNPoVzjcC1deZjTZrCkacPTycULpSon8OEjBW3nusGxj3/62DWMFJpyUVQZm
kTYhd+nFN33jWjmY4AF6eb80v9mSO3JbNGIQE7NOlqYLF0yp4+IvYzZ5g/oIikytPpmgmC5+RoEq
EWz7sP5GEl+XhjDOsGwUSFo631RLcQ9qlmNHZQyCMhjBCHU91YKI4J0+bHuX4KUl+MnIr/0zkmEI
dhfWc7vUFXq80voHKUMnBmPJshz3Qf7BEC4KE6wunanVmRlQ2szDR7VXX4WH1C01T8UiyXdGCHaB
E+xuqEosTI0Apy7fGPN0HTOcsqi3bW2UMs0wTELE5mq0ww8zJYhCbXxuMTLRsBAm58TqUZ9lyyQ3
P54Rh/6HJaRmbZixqmwQYEnDvo4aWDxG64oN/amxZIU4GZToRBi7LZceYtn6z6S8xaoCB3xaslLY
dny1NZD9GVhWwyxulqswlOiMzjY6TL3iye6d6lz5+a350D4Nh+ghcPQTPe9bID/xN4naCk+4fes6
xJomFXg2+Y+J6QhTxta+beIrBG4vK4n6RimjAqyPKKuMB83LvOG6ObWegvVFoa+9p+i8AhMMAtvJ
c81IIU6VPZfkg4rKm2wt8GZgWEEIhqDmFb5uYw6RZF4+XpUJccr08x8di5iv64NuKqRHXpkG1omM
uVvPo+TkZQcjDrplMVlYix51kOIM3uIVXuSHX2qvPhdXiifLKberaxe1iQn6XGKB/8Tv8ezGukL9
+thdTw9OeGaOhVdy6653NImAkoMSc/MJqVBXVvy7LWmOdq24hjr7Nkib9o9qu0K/kkwIqsnABiy/
hh6Ln+ljXCPPu+VzVIPThE53ZWXuV/Cg8L4DTzZnIpOQ//vKtaJ2zFG0hE7jHJ7bHcI5dVPZ0/Jm
PF+JJ0SIhoCazsygxhwgegq2pBT/KRiLxPKxSVL8kkkkBAt86uQFiHWRGM2Wm1iJP5XRh7J815P/
SiYhTJRtZIKwAEc2qHdh9JDLdCaJqlSIEWmd1a2mQ4y5OGjqMZVNsEt+XxxrGyZWsYBH7dDSb2MU
cvsm+7Rv1jIIIcfC2MpA5xDHnnSHMnks26/7vy85aSbkVwYei8OUQUUWOD+j4oPVPtVM1u0kE0JI
rwp7NNEOyUNAfkz666X+s+uGcfyVA+qYuFrmAr9PyhkZ4oGk+FieJT6xXby5WKu4RawaI5YlBU5b
aUFYNpJD2SZOoNlnm5zD7miCCWEh1lkvplMpY8/d1iDm4QydGZouEhZM2KAyx1xCkMRdo+/i3Gqy
avS2JVwgBCXGGdWKgpcIK+2RpQej+KBKH4m5Nb1Ncy4YQqS0EtKNIJhD/csvOTklL6KwGwJyY7za
Vl9kGyJlIgkxs8AaKLwTA07FZ9ZklZ4ZoWdGmb7t+5DscIRoqTBNqWodMFl3mPN7K31PEdy+aE0I
k4MyGZjF5CdjRW63tFddLeuu5T+xdzBCpKxZbiYTgQjYfIqVb27dJ26jHECP4vSB02vf9zX2D/n1
3yKJTUx5VGMAaeIn89x45KpCd2ARuD/Ts3LE49RX2YrG7csTe2Mx2GTZeJl6HSCW1LbafkaUG2iA
dSlnk92V9LoznwbrXfH0giTE0xQT1EPUACllnwLlYCUlQsVhX3ub30D2BUMIp8Mwg56bS2PGzxrq
+XHiauq5ljXMbdiEzjnBdVPH0kTbEmxiDoZZmy2YnZVph6qosTpnPMZ2Ojk2Bc9gZ94ldePvi7aV
n65BxYw7CQvMgqDpwJvuRzc4Isg+l18wZVB7oJD3as2pjtbdOz4qX4EK5lHNuaKEPIEDp6iTJP5c
f6ySq7iXFHQ3wtErGME25pEGCg0hW6rc1Ka32B96WUYigxBMA/uTxmbm6svTq2a4YxnXWSE7pI2A
90oQ4aqIUkWbOp4eLvfYEOryhbjLj+bUNQ72oh9Svz9Nv3/Dv0Lkcq9u+MkGK0u9ADGq2VlrYs8G
00gvezCVySXcF6i4T4PWAaW3yo9aGl1h/Y0jMXB+AkKkfSWJcFnoc2BbPb/Jsdc9dkw/xTeK/gFT
IvfKESSNYEnw9hFlJiHcHiZbWqrxdy2k9E41HvuqcvAi9GcgQqwg4EZRtJGb9owJDZKh13tyjTE7
7sNsRL618sSE29QLNR4yHBBeTJxOw9bNWy39FdLf37tnvcIRAgIt1LIOdeisHR/6oXamWBIKJLFV
TLuDqGN2r0Ff2N91V/a6M6JyZgahX7VY9Wyq7V1ShJIz4mewY3lMiA02dv0rhFeAKAVNSncbJccg
PygWuqETnxgPpJaN1Ej8SczLKzusp0yBlIPxONU/zOJh3xy2UvJX5ySEha4PzarhX0fhEteOocUP
VRafkjb5oaefMYbvBtaDpU7nyBw/jnFz2oeXiSeEi0FLyywwebgglpdi+XOUzZJQK4MQokVHCJqR
Emiw0o0rMrL7cJ4kprgZHzRGVRML/pBVCK6LWeDSLIgxeXQJvmrhM1H7I5nq876uNg3+giIO3IHL
smrVRJ88o6m9KPWj5pwtP622drDuy1lkXR1cL29sfQUnOPBgJ0NURoCzo+cKPNpq8JMs111/biaJ
YJsntEISLnUrr/O6nLTJW/rSw6sPOmHon53QSzK9uvzioiL9pEMYpT3qLYI3Ht6Wp/3z2QwOKzG4
mCuMJNBZF8dcYX3hho070aOW3QfkR9EkThh9iXRJG+hW3VNXV4iC7zYhiByyCHYX2C+vsvXVn77K
6qquYxmgSjFuTAVPaqNIt1gAuNaqHXVI3SY7JrUsNd90phUKd4OVGgsSm2FlQI3EeDIHR1m+27Uk
g9i8A1cQgr9qqNiwrCaTN8+3oX6VKyflL6p/foc5XEDEi7Y1+kbta2hLGeMC+xXm2jdK8iMfmO6A
hQSJXlaMTqbnjdMb9Zd98G3TWKEL3jtqVt+qLdDnafVgrxv/8sFeiif4cLmoCrbaQKWrBgE8y/1b
vM3gtBJPuIibWlvsAItCsf68c9XYjYavzfQXSOXdERsf9nUpMUjxCu4WPR1VLlrWHYv2CHaHsj3u
Q0jVJ3hyn6NCsXAMHNfg6e5yTnzF/dfqk4kkXLukxo5ii19YRvQ8GAe07cpfT2UYQrQoWquoB+5k
FbX8iSwHYwp8Fso+PKWqE+KFNSlqW+fAGSdQpqhuitYU5k0oh50Z3mNk3wKbt/DK8oTYYTGjrZQK
cCVJXHO+0w0/UY9hd5oVy1kMSfIiUaI44zLrDfZw84Pqp9LpQM443jTBf/aNb9uXTJNSFTvETJHH
kGK5bI+XU36LfG3CDwpmI8yXV27QFe0j/cNZXaAEu1NTJVYaukAc+mHR/4NvjyHw4+SEtf8G9iFE
2SOrn+LwhoW/vxQBnyP6BVmwxhKcJqbeArlsbuoM/dvZsetkzYLbp3UBEU0xqfrFLKHJ0i5OnT6f
kpo6RdIe/lCNgg3aYcnmiuPgLfXGoKFTWdUpiJifz41rsOBnWHeHlIanul18lqS3Q2X94VGKHIi5
ntZTpOJv+G/EMm/4ntmXiMVO8n4PiZGKfIhpvAQTlmZNXo7FBfZzrPiY9VfrE7GO+8qVnKHIhdgv
6VBWJuSadMW1JieaJreSfYTLQITryy6NAoxS84RFd4artd8rvByNfSCxExmKkJBmhDYWGrNxSSp+
vxz7SX5xbUPYqoYhE43YYl7ddmZRFznu4aZUPIaex6kfb8z292nmufdeYARJ2h47HvoMMDwMqqof
jTdB99f+wW9b2AWDi7rKO/FVOLRaD20xUHdozjy2bkP9uvCHXMa6K9OaEAbTuS3ygvsOGqZPUQb6
NyQuzJZNmMpghJhnMHTlhBMuD3BTVe2xnXypt8iUJkS8LCpTI+TnX1eNi24Vn2bHeQCNA/uVm5KQ
IxNHiHp4JY7bluCAUGFEQT1xoqU9RINkmEEikcgRFcWV3dMeEpXGraL/xBeINpt+Nd/meee+w+IM
kzGClwHNIoJAUUVsErQjmv8K1MzxRaAYvhH6eX6W3rzcQd58zF+gxGitZnM+qAOg5qjxaIOF9Ioi
+cTeVBwBlweXhRni225YkpRp8wD/6Rfs1TzbxlEfv6ghCDix7mBfc5umsMISHEhtShUtIz1S8qL5
pvTaMUuw0WEJ3mNxKxjBgfBFszTdAJFy+1qNns3OT1E4eI8oGNHB0LRqUZEEJYxGO64oroKgSBw8
G85ox0Pzyz7I1ny2rpILihBAswndrGY/wdR+oWh+pteR90IriH05juvGvixL3j6gCx7/91UwHY1G
CdUeUhlcnOVYB88xlXRw89jyxqZXMglGsNiqniwDMGJQwA/d9GnpTcx/Lx9sEJiWqnZgkez1fdON
VpCCQWApXgN+J0AOVvGwjM2njph/aA9CRJ3jtjHNGRC5NZzAXv6dZeyUKZYkzG0ekGngKw+uahBx
YD8YcoskDAGhwgd0naZON59YK9uzuqmvC4r4+bLUat5ShaNo5p0ZYMacGTLT5pWMN2awwhAqHawc
G4MqcFKzc60reuJpqEmxaEX33pmGrsD013Y90A4hwQBYlTx38+gY5c94fozKRzbFEkPY/lhaYQlJ
Ym+FRrTk8FlDmLmwj9NR/mG7Gb9XcEKIINMQjnTkwa7+0RkHPr07funpd7v/M9OzhdgQ07BmSw2g
cHzGrkKkv62sniKxblsIDdhq2xhFBtVp2Tf6UkMsNcnxyExbCAVhoxVUWbhpZ/FVX/cn1V4kENtS
WKaqMrRRM3EKuMnGmQ4RvlmVZUIHtUr8dkoaN2skUxXbolxwhJAz1UWa9BlwxnFxSvod38b7149M
ECHRybG5koQBjqMHSW/T3cadcT0usqTgHxzmbznEYeAc+0fskcsBh1HdyevuEw+7S18qQfgkfdfn
lXmBEwLP2NFFwwIB5KOJeVzU1hvT2anS/Ok9yuPsPpRZKL8L7pKDdqnUZxPfijR1WP9s1SeKBpJ9
kM271LyACA5To/MOn3IWgmgWFV6mFcxJKSl8mxbNoekKMNeo+fc+Hh73cbct44IreJFaYtDHaIG7
GDfEsJ2m9uNeFkllIIJ9233IWlZDg5TXOVtvQKZVy0LOP1jfRRTByIlCm6AcgfL/bQBGVy8nJg4o
JSFNtWGC5rrhum8di93GP//obEQCg96ObFr2QGiq4KjQ5ynM7vpaNjgkORxDf32jziYd6iXkKMFz
Pd7/m0RRdjRi62c69i24k4GBdzLqYP/WLQ8M/7pWJRNJuEnDBGkpypy4SdVjMjpxlDqlLCps39Z/
W5vB/4ZVgh02WUSblwWvMXvqsORVjZofqKFcWaPi1fq7SgkraxPig65Wpq3oMO5pNK6mQHGZEpxm
TTY0xH/mTS5nWejLo4aBLkMhpMZZFIdRBRhMdaX6VTl97FV8GstmPzcPiIGQj5iU71sSXFWLtZbp
Deovif4rtT609bnOJB8nEgixCQ/k42ODmQYURtrMsRM/wv+q+PQOD73IIc69BJmhVRWaMzw7SB0L
YE1+p86lLMPmLvjmVFYwgovGekcGsPi+13020xFbxWVnmvjPEO6EOu1skvJXbWYon02qnRaS+vuK
244INtFty9Rxr4ibrOuWgVmyQqoQhnmFXGSM8HDI5oM9t6prL2jbrqpexV5ALAnqU4zqMsNGY5aZ
ublNZPfT9tf56q8RvIvSIu2sFApWTvrtiK+Y8mV40rwln1S/e9/0pK6uAAUVU9amhanw1CW/yRF3
i39R2JDqWLh2WReZ8dJDx6+6E1T+JPxvXgg2PW4lk+DUZaFUWsjflig9xuN9px7N7D0tlDalhk5s
puviHNbcxNWYjvCzOOcvwf+moL4VATW0CyNUM7Rav4xoreI6tssNdpZT9IWGP+bihtAfJngC6bd9
+99yMY3PZGK5ECp2Yq0O1A91DN65xWuSm2y8sYfD/u9vnYVmwMR0HeRltljUqlAiHMtKQc8VO+ch
Nmr70sEkGYRwyfYkMKoiggiYHpmM3JlRccTuun05Nrvj1oLwv2J1HBmZEttCTQmrcJuzcVIO01V9
blz093iyrbtbN7pmMNsiGgNVrFiRGdii0J4GmB9Ymoel6L16GL40XY9v2PzMpr/2JePeIMZ0jZjg
ltMMDV4jCGa0ZT6AhRBtoBCsPeZHvstavshq05xXMEJkM9hoxoFuoFXX7jA18EiGk663/oDVp/vy
bI1D4AXqIpAQ0qK2LjUQIPFFBPnLbpHyGB4D30IE/TeFoM3ohsZ+qjLe2I9lBK8tQzFiewht7f8N
AyvY7DZd24fMoUe+DNo870u3qcYVmHADm/XMpjHWMR4J+xjUDoXi1CsyjwbvWQqJ1d8XuYSqk2Yq
aVATyKVhfPaF8Ss8Tg+mhTl+4xD7MsmkehT82NKKbooTiNZ5nCsw8bvExac0qnfzKXCDVmYnm6Fv
JZ9g+HPcLzOlkC+znTzD3g9ySHz7EHZe7QX3xiH1slvZpmtNdn6CG6QRbbNOAWj1VN1QX63Rn+xE
/kId6ppH9hS6cL2PMSinPu8bjlS9gluEk0mTMoIDWmUf/uzRK+3mLO6eKGa5QEORFccMqyGcbiKf
mlQvvIQM15jZxmZzVsp8dDPCIbHXDdwLFvL71y5jkLkvyjpZPB108oE6HJsuPqK5+T/Yle3adSrJ
jjdP+gInpuBllbd4Xk8Xz0AwHbG6dabvqdBhv8H/JBIT8KqNG1KqkChDy3lXH5Yud1T2cf8MZXII
zl9UWq73GkAS85Bb/0falS3HrevaL1KVZlGvmnrw0B5ix8mLynF2NM+ipq+/izlnxzKt09y3d1Xe
nNJqkCAAgsDCdTQL0n9M4z+5gpUQ3IlP9CnOwipfvArcLTUqHtSdYrWCcycSgv195UgxkSSfCUkw
0T1qHTm96ogw/SeC4E62DAs59mwzLNDJ38cDLvqlh0bS1Fvu22fF7x4lT8RFJ1o77mBj1K0xGMg5
epbROUn2gzZfQhFNg0gu7ghnUW4PEkgCPW35Oi93synojdxsGFtrMReoz2hbxAhsAESJGYxVtivZ
HPmIHpB3dspRcc3KuBpCdLDVaet0NuqMwuaOVNV1bjVuU4t62hWBoeCbzqVmRIsmmNc8kjnpoQRN
6qHYKzCY6iG6lr5Hg9M/h07rjnvjy/mzJthPvmi3Tuk85h32E7OHmvRWCW8LEpyH2DbJ7+eNn7Jq
zqMt6RnsEmNnXbzOjfz+SgdbxbArdyLqCIHy8F0ykw0+885gYGNJHi3FsHdGuNiCFME2Cl6vbRa/
Yqjrx9ONnucmLwyEyalGpV1Ww5Lgvwn0lKnhJztFZDwWoNNCU/g7u91mKAGyYUKo9UjsW6toQOl2
m7ZvRr5X68fzu7SpCCsw7mBjYASI3DqooD0+RlR3iGy6SR0L1m07al3BcAuXyn3aznhT9KQrhMS/
SXJ26s/h2PrddemPexGxrUgs7qhbeRKneg6xSuNBqY66faojQZO/CILz8pHZFrBWgMjowzwdJwmd
p4hYz2/PpoV4Xze+FwbEtT0d2botRuws1ehbneYOpYmx7e1OE3ovgUy/r4kr7zWYvRzZqAbxukVG
J3zqJ2aBhz9ROLF5jFZScZ7eSsBUN7WAUUvtuTDbBzspBLvD9PbMIeIL9gzS/VeSMTkYpZNPpTN9
V0QcOSJB2N9X61X3Wm3lFXSgpc6CcqZREBJtZsyU1UqxDVsBoFKhVY0RKxXmPqPua9zCNWvH/NI7
Gd57d60rCWNpkc5xJkEekpCWFjD7EvXDcurMyQ45Xod0N3JxyYVvJR9nF6wmJVLKfH6sDqGXaHK1
T8POdupSLU9yu1Te+fO0tWFoAySKYoHsDPmtj+vZ0aquZh0GPJ4TsDvsdUOgd1uLtwbgNqxsSy0m
PQC6CmVOS+Mm8qlSr1LcYxNNWO605SpU2UIZmmmCx5GvrJsnK2t0irsyeUqRHXLVI/rgXXpjYhYP
lhP0d4ceIQ4ue5EnP5xfyk2bvgLna+2GTKJx2CH5ZZy6ZwNkyLbbvGSgh1L82LcOF1AnIVv4R1aD
S0T0KS3qUbLRwJmlsRONyHd0Gmbf5o1/XrCtRV2fOc53dEVvWtXEzlw03YF4NMWDhrLryvEpK4k7
mG2QtRcMEkMO9I/PVzhnkoRDWw/s2hBjuKCaV25hWK8mERlegX3niz6TJVuK0IoRAS+nJNsh8TaL
qCBEENw2kc4KCRgl4ekNdS+TOIipsrfGWbBJIhjOhXS5VSo9c/AxeYuqIJKOc/jtvB5s2QoFJ0tD
nlJXEO19tBWIKCMZA64QGlF1R+fElexMYN9FEJw56jGXGkPBisUr1G9T+zC3u/MibK8SWJ3Bt2jZ
hB/LhPvOolhStXgmfVLaRxI/EGGYvy3DOwa3E3YaqwhZa/hAkKmNPmOqjoMwmE/Wjb0jezG/rAiQ
25cuWjJMcIZQYVi4Q47ZwFREvSBaN25fijCa9aIHRINZHbp6JVWVq9cCVyECYX9f+fZaQ5FtMwBE
M2+IdD+rft4LVHgTAq9+IIa2FYJ3io8QCcV8RUnDKSnJk2Ee1eR6GgW3le1b9TsGH6Ji7LAu0RAY
xqk8SNRlk5Rtn6J03RmeZfALmw/INAouFFtuFpPj/xaMD1RpN+nUGgDatG90kpwmuw0x5TjKnzQq
EpDp06dQcoXFKTie6lVaxbAD+TWdcUXPgzgg1/PbHLARd9JBVFO8nUVdAXIKbhXjhCZrCDcFOE3H
GSVeupsH5Fv5Q9lFX9hYjqp05EuYLNZryim9NNU9QeYD9071Jjdf5umS/NtKLE7f21Ex4qHAFV3X
5508t35VfK8T0Y1pO2RewfDha6gaSpkCpvdkd/anQ3v6Pc7Ese/jvX4l3Yn2a9MerQC5GLZNR6lS
Wd7SSh7G9iUSTRsQfZ+LR8pm1CYQIsDADjuru26r4LyTEK4YZyXSIf9vdnc5mTvJ0f1mJ7m5kz4v
YMEsEDqKelkFEvFhSDzT0KganCi5zm/zvtotuqiTaiuIW8Xh/P2vkAskAGqEIWFvfVl6TAKa6D4v
MaV8nm5mrQkKuxas45axXUNy50eHeueEvdSm+l9RPrk6veqjn4K92jJGaxDuEE1pMVQJe6gNb/LY
Z1OUC7d3dAoud+sX5pAEF73prBG586Q1oOGgBCs5BJaGA9UPLkvlYUAQqhhdet2bDuNKTW9EVJDs
w7zdXQNz5wqUYnWXFwBWzRea3fbZDbEeIv2CAqY1Cne6yDRTQ12woCbqsOiJkt1U/Di/aSJBuPNV
ETk2UlYlYBvtPpn2UqsF5fggXzD9EDek98ut/NHbT9XQUpUtmBzX931HvFYr/POibPndNQQX3Vd5
PZXlzJQhepX1o56+dbTxDDVQ+8g5D7WZP15jcX43lKOxstEa4On3S6D6C6oSekfFGyJLeogCik0j
uEbjnG7TWlklG0DDXc88lvDx0W65Tw7IsbEBZmyw4wUKjvIaYlrsjoE6GE5AFMLbpmRJnQfKMkd/
7dPSrUy/lw7nF3LDLn2A4SRTMmkx0Y/eIdt2F5pOhie8QWQlRBic7esru0qyChh5/5LWmaPWaPbb
n5dj4xh9kIMzfbKSxFo4AUOPVQdFrhSEifNyu0y78zhbEe0HIM7iSSC2bAimbqJMjdwnmIQDb3g1
s641h03BZo/Y5S5OBUdrwynaRFMVGaSTOkF1zMfT2xmFqs8xQU2AvB/NvS2idd/cotX3OW0zSwyU
IBTft9EJFVuhV8f33fxwfu1EQnC6JlHMVAktjI8g470s4TFesEgiITg9y0jXYgwMatvr5bErF8fQ
vlmYXHteiK3M1oetYL9idTPr7TIZUJ3Z/Z6Kl+yVPSbiYa7g7xIb6bB8E6V5RavGKVyGW+aAOpsO
I7eCRT9QUeqMORjOk36Qh/OkjT0Mqjpg69mgc2Wf7YydHmSBiBl284CuNIxzpSBBwcyyCTCyVTt6
dCjH7333Q1JFRDUbTuiDOJw/HXPUO9tsRklvhE5Vu7F2wJzuGCPZFukSm/MuEp/jjFM1jSS2cnIY
oVoAFX59MEe3VJQIEuj1p+SmplThmEMDbPvYWG5f3mlqcF6rt5XMAO+JYeFh8VMuIFLasWoBkSQ3
NLyxRNeIbRH+fJ/PA0gtiPUmgu/3cemQ6KCUz9L8/8+XYeffMTgb2St9TYcl7LyuTp2EnObE/1eL
9DsmWZ38bAR7ch/Dx4TKsbOea9HQM9EicfZxweCsYlTw/bQ5xO19Q04qEbj7rekGHxaJs5GKZsrS
yHxx+eJN3bG8Lg9Ik7rLXnuYHpLEyXMQcbkoRLusH/oDNpN/tX6tjJ5HFER1nmb4cXZTFUEq4sPc
tjLvOsAZy1Izpxi0sp1H6VMVyqhnz9xUhcrpF8UBK23jzGZedaWhYKKyp37XTgQEw6mHsR7SrgtY
9WMWRJiJp4v65EXicUY0kZIW882g4lmDCvLmuiXtoaKOpTye13QRDmdEh8Y2GlMCDspwnU45WJ3l
dok/DIIjuxVYQyWITRQD/NAaz6aXq3OdGYmKVaxd6uOe9dxhkkj81f5eXctegZuDc1E0uoLk1rCS
6gizIgApqXgpKnNEi6VLBlGN5bYfepeMW0I1kxF7TICZ0JJN6E1f/jUUN4n5bKq5e3632Kc+e/A/
UHy9Tpc3KnjGADUfWYK92EUH66juRR582zy9w3D2FfSUZVbbCsL4aGcPz0N9O6YCfdjUO4MVEusY
mYR/Hy1EpQxSKklw3gh6fHksgl4mgRUhJO0tQYJ96wZpkxUWpweh3IfTUMB7a6fs1giQl3bHO1jA
wUen+d4U6cPm6q3gOH1Qeht0hDlEs5LSiYabQUVTtiAbvenF3zH41FlVEDRsYBaiR2fUri53hoi7
TCCEyqmALY14UmEA8jwHYYkLT0pPWSuqk9y+ZK0E4a4jpJBKKy2xN6PbENcIyuD3fNMwiK7HIPmC
N+RjhCk83vlzJJKO879dpE0gioJ/IvqVVQ3OqPQuTYPzIJuH1cRgcNbbp33qCpFUlJmandl5sTmA
JxKud7yu5Zs6+jbZd1342ooyj5tnagXIefxEDke7QGWmF/d+X90PxOnMp/6iu9cKha3tyrdreYJH
MQ0oONmOYd33mKASqq/n104kCvv7CsSSOwyhjbF2ViLdN3XmtXblq0pzm8+i0YebR2klD2eJstC2
tHphUN0xynZSfpH5WQFw5kdNR1nVewCUFt5yFA2TniLwG0iFZ/XjMdYl3VFM+VTr44uihG6rSDdt
dUG7jU1WP4IzSq2tFalMsGu4yBxI4XVK41Qp5u7lg4ORj+d3b9MjvoPxzASY2KvrtIPxiHADzKbv
luqFeuhEEnyj4CRvX9JXWJyhWlK7NU0bgo3HEYnwZtdepV91p3RicCA0wrkgW69y64U0OYOFqRZ1
RUzs5nIyHttr3ZWflq9wxDvrpjoMz+OpdTEd73B+QbeD+ZWUnMEKqTKSMgFqeq3k7hJExGMT+ULN
UW7tmzB31aD5WR1UL8E7jSibs2ktV+CcXUHjpFFpBOAx2YMWewHh99N5+bbPoKnDTuroLuC9TU7g
blpQ3HvGeDVqd7O2P//9bXPy/n1u06Kl1gil+P6ExxLrZFeHsGXltM/nYbb656AcNl4BNQWlEHxT
m4ryTGmR0x6T4WcfQy72w958VIN+Fwnn8m0v2R8onmtonJsq1SxAGRmy0+pw0yuSf14cEQR3tOK+
SNWiB0Qxfc/mY9e//Lvv87tSNHTIUnw/Nh+Ico3Kh/Pf3w783reDH+NcWqEuNd3v7RifMZYOjU/F
i7JjI0fiY30BzeF6823umLTtEE7RBDR7vKrpM4hFKlGdpGhH2ElduUW9zAuVxFnvpbnsTGrlgLn2
X64Z53mR9MyWSoUUpe6zAu3It92ocsYX8I+iiuOiO9pqizjvO8v6jJQ0JIo1TEJMFCccb4koZBGd
S5tzwcZkRaEZQ6houentgzyBdP/NMr/1AF2sxzpWgmoJylTAWM+249N1bSUc53STNg9T1AX33gxH
QdwpfUlkT7Bf7BD+bwwk9D6qRD9Is5aGTDTLC3dsvzI3HtFRWHnx8QIOoJWKW/xUrLyf594uAJYg
8dZk/iRdS9XuvETbtvpvw2bJnFUg+qDRmlkdiXEpKjf2UnqYo2qZgiBlq+3mgzCcT+36rh1JkeO8
Pg7e/IrjulNTZ3KsoNplbn9c3ObLSJwwdRuBXpw/xuCh/rhno1V0XZRA6c3lRp5ctflyfglF3+fM
RG7Z/VKO+H63nGh9H18wJe/DynE2IlIUVQpbbJEFzzYdBvXeskS2m63+Ob3mDIOemnJBKFujmyWo
HjA/ERw2g2u0zj97+d1UO7Qp6RizLsOBc3hNmhnmRJHlG6bbiVpeMmC+YP9Q9YK937QJKxzOFOl5
XRmKjFfFTn+hpHYmo3Pti87QCoQzPE03NqGMCnpWUEpKpA3NF4hVRqKwVLBofKBPK0XqzYGlRu+t
U/YQu6kXe+XVcMQoJ7d3MffaEZNtbmr3u3B8K7pttq1Ws5RlVsZoVHrWRCM5RFJxFmiKkjCxGmzR
hCAxlltHLUdfyjGdTxAACXTB5CyQQiuzalgOG5QFbqfuzFjyE0NgT0UgnLGZssiyKpa+JmN9rCzp
Ku2MkzKLVE60K+xnrEKThMo5LQYsGjVeLO1mEPXcbV+8VtvOGZ08ypY01yGH5gwe2cl+GzvDV+L1
xyJxojsN9SD2N+l6EpF6bqeoVsCcZSjHVpmShKlDhAGkOupakaI6dN+m+/HlP7SbqNsoBGZiO3YF
XZNlqegd/MRYkU1126nMDcaH328OQebWoJIJndSPLip7sckKjVvcGqUOKWkSkBKcsuf+UBzBsh9e
55jOl77qQYv7i/HzvI8SCsgta6wmci3pzBD6zauOsa61rxzRReLW4BsRFWduH+n31eSsLnqZita0
AZZbB6neL/3rZLsWFdjD7TPwjsKZXSnTtLlQsIqxnTmN8ldXCNK+22f5DwDPghcpWtkaC9umbnbz
0lU1+MTIPb8zIhDu2ocyvwYkMLgs58kTmUBz/tSpAojtrM27vvE0eGlZZjNtIUh3nIJor+0LF21K
uwnvkYWXBKKyLpFInKE163w0xgyHaQx9Jb7W2h+2/vX8qgk0TOPM7JJlVWEsgMjlyZGb2Gnb1u2L
x67anwfalIVg/gASJaw2jJNFstG5ZlsIW0N7eaxRj6SY04MyyKIt2hRohcMJhP5PMNd2CMCI5Von
kGeNuzRo99IEo9De9n75ujzre/vu38rH5F85EonoSzpEJS5NnVQcJWP8y0yM9rbrKlFp4eZxXUnI
Gb0lbMKqibGSUkvcNGqdKhQYhG0jt4LgjJxkW3QqQiyiXPj1FxYfSX52LWuutPsn7+5CPM7ONXE6
jxPIV7wCPTjsImP55ER+h8yRFwpURKQhnLmrtQi3OAowRX+TpGPRyU5YnrRZ5IHP4xD+iquijjXP
+6L3lt52Qul2Hm6qRfNGkeaJcDjDR4wFvB0lcEY0xIHaZNFdUhDXzgUnWITDxZfxMlZNUwOnlmw3
WQY3zSNnqq+6UUQSsq3hGmYtqIqqf2JtQiEr6lhCnKVJvgvjp+yi2BKVHH9/n5Mk6tWhKEx8v46J
U0WHnj6N7SU+D5VKxFCICao4TssaS2nlhGUJE7k33FCe/UGyB1efRNu/bVj/APHOtazVsVBZJkUa
v07Lj0n6Gsb//ypzm7zLwnPMymU1gQuU+aEx3clG6lV9eisJuyK33esKh9uXxdbCRWEJhvpN3bEs
XoU+YO2W8Stqfru7KB+wguNckp3WVtuqgIsS46g3v5J8OtahqF1EtD+cQ5IpIuJkAoohX3fJHdWe
zUg0jmD7wLzrAOd8DKqUVGmwQZQ+KOHXJPTOO29m7z9lNVYrxUzDyrlVIaVpnuP74WT4CSo30OQu
o/ImNPy0/X4eSyQL53swFb0hYY71QkrNSaK/OvOv8wCiDeGcjTwlWhS2DKB/0LpfZb7rVIGp/B8O
7X1DuNNfNiY4HWdg6GpdOl0rOWAHcCmikHkhj0aj/IqVxi/jxu8x3xvkj4UzzrXABG3/CiSFVAUv
sTJGE33cNjtMqyo14OnyCpdP+ZWVAqPdxna6wz9x45sLu4LjFjZadELnCA5C1nQnDG13Ml1yAZsu
6GtQl8AoEGzV5FS9VYqlRaYD1c3FzyV9qo3QjUX97NuJ9xUIp+8Zicco7ACCJ4svdTDtjZvuWnXA
OudeZIRWUNweJTJGfIysZjPOvscqcYbJGeyH8xq/eaRWGNzGYMsMmqaoG4mi+6zdW6K6lN8PnZ/s
wwqAU3cDHNf/Kcdr35YA3V1+62Wv6Nv12DNM+jxfF7sZfDmLq2PWY+jKgqFGAvl4Drm0mqeiC7Fd
ahE5MgbqJa/nF3Bbs/8oHc8gR+NhwpsIAGr9ITQes+lrUwoOq0gGzvfFC2Yfkx4QpOluuhyUe/0k
CHz/hz14F4NzeIymIbIqYMj32gljXvDq0mPKsjP5KGDzRckL0aIxiVdOI1fiRu461Egt6nOt/NCi
yUmG2Dm/M5tB6bvmWZw50LtWn0MK1Z7bH0vvFxgbPReBedEL5gqGMwiTZrRTrmHlwPXjxsqXShKE
WKLt58xA2XcSaRsAzBX4zEAZ+i+PCGcCWowOtWdW367gYjX68SLw2uz3nbEAPBlcGVtNGSv4viQ/
x/pzaX3Tq9rJDafSBCu1jWRpNrrOLMvkxwRYw6yBuIolVBPqadJT3YLPNVUdNboyEgGVtAiLU2EJ
E+mNkKXUaY9xtfFB1t7Uunak8DGy7s8rMtuAzwv4LhanyGW5qFLBaut1+jTkQ5BIlTsoN2p2Y4O+
YUgF+vA/bME7HqfRtaLHZlFCtPYlHcAL0O3IYaQOTqs/ni58/UBJ2t+7xuk3xpSbSZ0hO2fR8VCZ
g1/IogLW7ZfRFQan43UdWmkxQSS7O3bmlQ1qSbCGHJZ7OTzKQfiyzI7ipshEl64oU7ddJ77C5jwg
BpIqU9wCOwn95hnPIk4amAewKFk36tvssdhBVIPAPnlGY3TuCd3q+qXX2A6yvigMwNyPwYXk0Ai4
/uyczqUXBi2dBikCzIDOmGryI/I6RPfpRQ1+Kxje/9WlPinsqCXS/AOdhP6YgpZsKkQMC1uG1kYw
jOdSwqJiThwT/aTaoMErNX1QL4fkAl4UpI/ev8/J0YajNC6sMriV72hy21QnU1SEvuVY1xCcG2+m
XOpUTAfALLXdlARVf5x077w12tKtNQRv+JY5tZYSpZApeVXKb210i4p4xzARXiW602idAyZ//zzm
5vXflsGqzgZK6J+Yhwd5iswhhA/Jr0df9sFU4pmedjO58b4IQlcRGPftZfwDx0eN8zDAj7CutXYC
GZdj9LGjiNLrIgxO2+SahtBEYPS4LevoyFV+hanAIW5rNOaCowvbxrgDzrTOpNXSaoFptVEW1M23
NhEow1aMZcPX/g3A2dW4j9tQwdhgLyeD383HiJxsvGFLmujxUCQJZ0TBRWLnmgag9sU69aqjeI2L
m7Hho+MzAWl75PY7kRXdtNwr6XgzGmNYoNYZAC1+zW57oDvJ777N3+wn1iY176fUib4KFJ3ZAN5y
24qiaKh7wjhsniMVxFaY8c7q4eq34aU+FH76KLnpDL5c2Wt3l7TFrNE4T7/QyE6qFGhWa2CiVuxN
3xtRhnD77K5E4pRQjmVMZWa1O6B1xhwyyyFH3Y8DyzenQA5KH+OORNrCzNy5VeTUUsbAmYpKgEwK
v4vd/9Dg1/tK8dDvMfjgDbyo7G+9lJyCqlYv2ZQV5KVmQ0El3h4XgxQOrjqC8GzTbrwvJ9+O2qiD
vIDwG0ldEPjN1lUU6U4lGoYmAuGMUytVs4K6SZzr+baqr9LqZxgKrmebJ3olB+cNZdpOSLJiwYxG
/9UX7aNOL8l9rvbkt2aurpllFWeTzDQvqttHw8Y0ySgUceJvFrKvQZicK5B66NAK0SKT1rdd/ENp
JXIFBupKPRS6ZX81uix5njFp4jgaBu48RZ0aD/rckQglTHWrecNctLdNo+ZhoNXGcm3I9BfNuz52
o7K1n3RNr0TtG9ubi1cnYhsyZhJyvzhW5qSqf+fs3b7zWYklvOmdqcDI+JpbHiPkss6btU03ARrI
vxHZL1qtkVoNcxgz650W35K4dWZZdVL1iyLqamem5PO5f8fh7JlU5zEdNTzC17Q6VQ0yGGNZOKDb
WYI2KZBHyx7OC7btIlaSccataNW0KSJosXojNV52+3sYhUtav/xFPRMpLepoX85jihaTM24ox8jM
lNVkFKnpzO1tWf6M0PKH2pqLTuj7anImLUz1Am152LVE150xw7gJLTgvikAT+TiL0mrC1Fqs3tBa
3lK80N7yysy/AASjZXS86enmJ67AsDXKXGpnBHNp4db5jYJskyqa8bDt5VSdYPQd+CgNi1ME1OJg
Qs4IFOPEunYW1H8UoBxzFlc6yvt014peQjfXbgXIqYEhT8bQqwCUtLcmeow7zYmNS+LgFQavARRd
n3254ObffLGTk1l9y3tBiLp5ZNFbYqgEc7k13kbXc9LUA4UYs7yrin2pvVbxsxbfa/ElDWPIMfxB
4sxek0U26VBLgFnWGIlKHE09hWijlrQvpYhph63LJzu0guLsXYLaOwx/hlC1FB+WJQJW52txgtL8
xB21n0YVOk3eCKzstg6uXCoHaxqNLSes/jup7lhdX4y2/uqFYk4O6gm/yJ44RGZr9knQFSJncMcq
bAY5AyJmtXg07lxtEQi1qeYrBO5cNamW980CH170ybhr+kQKFL3zozDyzpuJbVH+WDs+mdFLmizN
LB7R0695ui9FVyXR97l4p5uUUM9VZDFmecLYoix7TRLRuDMRBouLV34WRdJUm1nJFmZegaYCM5TJ
JDivAu+js5+whoiSogqZU1hAPdCZyHij2bO+VW1BDC/C4XS5RkAdhSlwLDQfxbPiSLHihwPdz4Mo
OyiC4pR4ziMal6zHzcaAZhQt99ajSQ7pv3R2OqfJaT9TAooPtjlfmua5llCKbQbnlXizphiMuH9H
WjrnFWQTbGxRjuBgeSulQD9qXuJLbiI50YG+pK+Lj/p1NFSKGN+2T+k7LOcoaBimc8KqH0PJcCK5
dAa8V6adiENEAMOzFpmWTlFwwKRL0ApOv6XhnTTdC5aQHZLPNu2PLDxlkVRlXYo6I9x9bCdNHLaG
0XG+S64RIQ++ipYx0UOv4NganGkgkTVlqNvDPaXCKIKuf7R6UWWbaOU4y6AkcmZKAyBmTXba2mn7
VyqJLhYiOTjbYNNssLoBB2l2R59188Ze2rmN5oAS5dDvxn1loZ7OO79fIsnY31cGaSGIhEYGqlm6
WxMQZ8XVMRY2hrA9OKcVnJFQzChVJnZ6wyfzPtyBC9zL3IS6E6iSy4vqj1bHmO/didAsFNsd0Ao9
IJhhhJkY/SW9fGsMzlTEzYyMqg6MKVYfk0V/NECS7GAYwf7fbRBnG6w8Na05w6EtUeyo9jKmydxR
xf9XIHzfTq5ihAIq/nGTsGanSnZh7+Yi3gOBpvFtOq2dWmaJ2XseGVSvD09VjEy0qOtEBMLZAqlr
7Dxj9VRgG3Br1W8wwksTxSIiEM4ayFTvZTuCJBMIE0zTIcmPXrokT7WKgbkDY2R9Yi0JYuAiU/wi
BfcbiFtDPLRdsPErGM6rzsskmWWCqD7vj5p20MqrWZQwYb/009HXUKxJiGLbJuGSYUtcjWraMTqk
6KnAzCDkFuTmmGLQ9HlRRDjc1suTldJkAkmRiiqC7MVaAiX7ZdmP51E2jfRKGm7vMx3sB6Uhd16V
gOa91FyzFxz4zQdkewXB+YE+qQZDy7BgJtgy8mpvm0/NWDmmdlMvQYeMTEh31HrCEA0UqQuc0KZq
r7DZ31fuoLYHjAuXgK13DyhHJMn3yRLcirfvWSsMTrV1DPLpJhMYnT/lge4a+/jUXr3Fr4qrJf+A
qlokE6fjebQYISgm8DBJbmvj54TH+KIMzquFcNM4d1B3RpWTHiD6vP9PwlzyS8sZjsXgoPVxRwVa
IhKKcwskTif0ymMRU5BKSfm91mRO0n0VSMW0+czZ5Uklmrpe4mVmKNfFK2vLGfaJ2/racbyOMJf9
okjuXTNszlTUkzbOOS77Xt3u68bP7MN5eQSLZnMmAtNIklSLsEmhIWOElSeFFBwmoj5y9pVzi8aZ
CC2J2nBhhiimbo1nr8qF5d6Pb5OPXradqBhMYPZ4lolQstBl1mLNFhmzwNCAU971tHfAXyhwFQLL
Z3OmoR+jwu5zAOGRzWHdFyCFc8/vz+/Xl3NLx5kGVhFRtTIw4kON4cvRsdwbR3MvvnGJhOFsQmhJ
jYwrMZ6Pe52CSKp8y0u9FaibCISzCXoRNXmHUj3PJNVzERvXRBPxpYk0mjMDKlHUsCRMozHwJh1u
LdRslfWP89tyXo5PlBIYZ6jFDaP/o83i21l4rQsrqs/L8YlIArnyRpUYZ2ITBSS5S5p9WO/OS3H+
oHzikZCKIu77FBBKpzj6AK4UG8/ek68Vr+eBBA4Owzo/OlFazWHUMTM2uuZuAsdq9zQ4YVAcSj+/
z11RZnZz7XRVNjEFzQJBOKfLswWWaLWCmoXlz9g8pFno2MvLJTKtQDhdnkNEJVGOXHZ8sN8sJOiT
HQ16jOk03NSne1Fvx2aTtb3C4xW7mTAJpACeaWGyoctantERfFUb4NvOfydifteMiwwQ25pPBugd
ludRrKN5VgsNqs5e9uab1As9cq3s2GNUdqLCebvbD2ArPM7jGXLS15mGvVsUZzz+nsaOrHONUb/U
sXeVN++tL6Iqic2DsMLkvGAUDTMdbCwtzX8tyWtVqP6wOHkoaqcU4XDHIKdlViktcKZZD8J2dobI
3k3al/CSkYP2Sln48Y01KSc1J7gsRc/2SfbLQPLzK/rGquKLwPYsgYcXCcZ5wopMvaU2EKxAn55C
3so58iTJrwxB5brgYKvsd6yCcUsChYI+QDnS+r6aPMm6HXtfcK43g5WVMnDGw0Y7atTIwKBos8ej
RwXmunx2e591+duYy3seTyQSZ0Z6m2BmNtO9KAqacN+BE00012LTW60k4izH2Bi5lSSQSOlwpd13
g8CPCL7PtwVS3ewNLcb3dcXe65VyLIjmnV8lEQRnFexiMkE6wqKT8KZW91om+L7I7PDt9ks/S5HN
rHn7QnbNbXVMQScBPXtVA8Vnc1REUSpb9DN2la8tb2o1oU0HQB3pDAtDi1v6qi2+kQQKRgoviz+V
/+6Q8v33kQHN1phNSKXckYf7sPpiSt4k0rbti9+7ummcMeiTELZnwV7NRxTWIeO0AwVJ7eoHY4el
3C1CIiTBidU4qzDUZmZkLAOR5E6eYGg23TGOLzny/9kFg1mAc1vHWYhsTM1knrB1Fclyl2bzierW
S0HU/dJVu6ZUBeeLmYBzeJyJsHqtVUZ2fmuZ7syqv44XFtvOnS8hO+6Mw5C6rSTqtBIYJo2zGmAN
razZZKhIFqfjX7rcu212SSD9rit8RWTUS+NETCxlF+n7dFCdJdf3502HQA7+HbYtaEUkZjrUqX6I
Z9TLJ8uhK0r/38FwMQSx00QuWZyUIjNACUZ+PZe96D1WFATqXATR9sYSJexsjb9fRNh8sRyNBj+a
F1ayKjvRSftmi4yvQP/4J1o7KtM6VqEJS0gjR23bgN2nZSM/KqWC2sS4chNFFlgrgcXXOSsSk6g3
ihGaUWjDDdjujokqSvVu9l6uoiSdMxx22BZjOGA1G18JNC8N9JINMAo0v97p82UuxtBtPCtiSi7h
JFrAEWDpBMtY+fm19PifOrnMDWPHuFeD3I8C0Tib7XuX/g7JCdgPath1MgQk38GGcweCbQcNX/40
swzcP3Bq7HufLRV6ZlVLAcGrwannsEhSZZb0/0i7riW5dWT5RYygA80rXZvp8U6jF4Z0pKEBvSe/
/iZ07qopiGrsjp47opMFVCUKKPfDCEb9TTEzzGzF5JnXD9gaUTXDQgNZBTXH+IyVGyhXNGnrmGXe
TOVnvRsDOcFjkiqacbLJ8ysYzqQXdc57XR2xeoWyx4jVQ0PwSm8605Jcadr9ZZm292qFxq0dRGo7
qwAae+nJMcWNPFinNhh8I5iv4uvh7TLeJi2u4Jj9rdawktVKU2rAJWjaFYNQKturRYMFNo14BcKp
fKKXmbJUAAmnz4p504u6JIn+n9PvcKnqqc3ZmjWvVPMoFdw3Nplv9f3cST9mtA4bbUDLQ+SyS62f
6TsjfE3zZG92Jyv99Hdbwr5mtSVdEao9bSBNHt4N7RU1n6Pl4e8guEO9KvtqRsMg+NFp6hrIp1B0
Cw/mImbd5IHzuvE3AjbSoqxGwNhJFp+mfor3nVnpTkalHt0cZEGMZpvIV3gcIUxTmi2jAd6pbLh/
uf/D/VMcOUCLV1/0Ji8SjqMFY0ynhNpQCpXFTayr2Y6dOnmQ1I/cDFdCcYQQNVmNImosYk31f2RM
VDZoWzloc+5c1olth30FxFGBnWaTLYUQSLnNDhHG+HX7+MVwFtx7EuG9R2Cy/O2AZrlUTsi58iya
f8Io5cEpe+MjOWUrgThaIN0iF1ICjBm5IsjQV7MvUX1PRJVrAgrlq6E0ddbU1MIGgeecVMLEow6p
AoFgd1ht5W9nKiGWrKORB3rjcCY7m1EqGVqDB4JhfjLUnOzapb5JBlI4ixU9qfI/CwYGzYV1kOvO
vQy+vVk/sflol2VUaLShtrBjjCtwUpLDcU5eLmNsr+IZg7PdqplGeTKAITV7uzxqdN/WggvUH87W
MwZnskU/VimSdXG79+Tj5Bkuumh7+h11TVxJu2dRGZRo2TjLbcvWsmsMYES3n/R2Kvrb2loERita
Nc5m27qrY3mscbI2lgc0z2olb8Dwxb/bHO4Al4cki2IJkmTkpdW+ZZjuGgpobtvLOu8NZ6ytgaHT
M1ssTMrN0LgjtLxMvY/nQ2XOH1JnZO3LBnxHlc+CAtvktV2DF0Lb9pdo2mVNKPAYtrf+DMGd4TQd
dHx3B39Ku6/jh2wWqDJbjd/Z4Pz/HBt0eWuijAf/j9DDdax9r6XkKddOqiFwRwU4fP4TidCUz1SA
Y4YU7aQyVxo+V/pxiP/5iIL9lIfPgZKz2E46HVsyNPtFfgjH11h/vQyx/bZHzhic9Uu51OUzO3LG
e2O3eIpD7yV/uRmO9MDedMmdqDWtaPE4+9f6UWmJisUrlO9RdacNQYS8KCUT6IJA1/i6qxyZq4u8
wOsxmq+6dV0PAnMRicEZf5fjvk9G/L9cNe5opT5Vvht5UNVEACQShH3IyvFdWhVJVzm7NtrRd1S0
3VR1511Wgm2+POsAY6EVRFwXw2wX0IF0vtFUP7EzJ9UeL2OI1ouz/UzvZ5TrYduJue+rXdo7PYq9
LfMvTZOjgLGTUXnSAaYy4ncrlk+h0r5Wg3E9dB9Kwz5bDl9PhaYGU5n3WLWeXPXRQa2eFtE01D+c
zT93hm94JGnl/5OycmvsSJAch/3y0P6TH9h71nhVjIIjje30BQY1OTbIBmLndo/lwwgpN5FdUhmO
Wf2TV4dCOECB/dclLI4I9EbpslZiio02A7HbYOZSgCJC9IdVT+WjyO0Q6LjJzGyl4zLGBcp6yfiA
ojJ6DIb0cVyCyzr+h8vCebs4UhhJYtAhgkpUn9IDa+xkP8iVs9xL9ypisx8aGWOvNJCjBk0N5wwF
5eBudJ+N55OWf+96wXVBdEDwtXa0aKO8YGoevZPHNnMWr3XLH8PMEw0J2em+uRaFf0R7xXGFmWYG
MqOxV2RpC0cu41NXxXcoLBRo+7Zs6ABoGoYi4wbB7VfZhESxI7yjoloMA1Cqg+GyCg4LoLdS5dq7
PIiCUuDTbUq3AuV2baljFR31EWoywsGNJl+vEWgSVfqJQDhK79Qo72d2/VJkxTWyo9zWyPT5UMx+
JQq3UaXWL8sSQ5S5NZ80pTtUlTo5k6J7CKcJDvRNalphccxOGxLrzYB3zS61HFN+bzASURmbYJpR
+TkILHnz0D2D8W80yCQx47aFYMjKcqoY7bPmj3RMs1cQ3NXOMBMyj6xC0kYGvUx9MkbIEn6Y6EdS
w1c4HKUvAw7dikU21fQ1aj9r7dd2fLnMe6LV4pjcmMxwkE2YkTqorgw/SNRYcPscXAnBsbdmSZGu
SVgs/XP+zrJ7IpjpfIsyaTlgPfNEk4pEEnHEMBjaqEqE7X+2D+3raRI8ygnMk4/KZnlb93mKFWtQ
2CeRaxohwzQVpE6LQDgOUGMEAowaQmjjI8mDFrMatcG/vPXCneEoABWwprSEALGui0OyZ6XYg7sc
UfHr5qh9E5VWbbOATXQLrz4o7OWspjTTtB0MnEa5mbok3EXF4kjFXZO91u0kOh42PRRMf/wPGGc6
mWFVSBQCWBm7iJ1bOzuYrsITqmHZ5QhTyQUU9/uGmYaCqgck5amonbc4O8Jc2ZxK2lJ5g6W7ceoY
y+j06cPlHROBcKZUyMXcR4pceXYT+6quYnSZHrSW4V2G2fCFfhWGfcfK4UIq19yq6ObuyU2Q3ml7
xEFdeAzFy+IjnPcoengWicWdqn2pp11mAI75d1P4xcy/tfq3yzKJMDiDIir6O0kt9iezdzT6TvXT
XAuuScxcfnWKf101zpwyA300SwkQvXRHZ+QWkMqplyCzbtXwUITvlwX6neZ+RePO1FGJTCLbQEsR
wpb3w1DkWrAsJhHEqzccrV+A+LfSOCvjSKNQuvA63OV+9kh3Awr1d5qrOupX9BQ7/O/+/q+IHFH0
TZnYxsjUfChcIz1Q5IIWteBsFcrFMQSR8mohBFo3urKbt46GOHl4mm8rpC/6bNJY9oyu85c3jWny
BRXhJ3goeVbTvsOmNdW0I9WtidbLBaaFxGpwGUig7nytAG0y3JiYBYd0byb3JHHTROALbxwfv24T
xxJSEtkIiEEYVPd4upujV5XtG57ugJcCydPeLou0zUqqpmEwkizL6FLyKyt1ExS+19TKKzJUW6Dj
F8bCKTftPywalghrjTdibxDvDMfXUOdtVlhRr1RI91IC1sA63GPMrlMhvUDU+nJTLVZQnMLXNbqp
pyok0wfit9OzrFylmRVQU3BIiXA4lY/mUu4R+a/QK+AavRutyHIwejUVJeT9ftD/unLcWTgYsoQH
L8DA7Xek5n5QD8RqXXlw7f+9OOpXKO5EVKKqbjQbm5QU38w0KOuDkgtofZNoV5vDqXk9ZEtTp5Bm
rL5l+XsrDISx5fiNFFYAbNdWp+0QSvLcZZCBOLijq5gyRt3pHvfYgGXcj3tRApzIkPhwAWZdTInB
Fm25bf3uQI90x1pELmhhLe5aK9I57lSsQkJlOgNMxmXPsD4R+UnpTaeL/nKbOHYYlDhcQibUZH6l
ySkWpTltMup5l/jAwUKasm0b/L+Nt09MKnWyogq06ekyyYlQOCbIO6Io9QAUKznYxrHU/VqUN7jN
2ytJOBaYlspe8hIYyuOMgxUzQpAg9mZ4DVpfnuo7DAkRHLUioTg+QCVtLYVMBZb2gJ4DtYoOUwII
kU7zMYNlmMqijICh74on1lLBOkhfkNnnlwFISETYAk7gJyhoS0urXoaHgojI+6T0h7iv93+nCRwr
NEvZpo3KBCpf5ogEUXloqagMT7QznFfcWlnXJ4QdPGV6sDBGo+m7nV3o7mVZBBxgcBxAx7C0IrQe
8DL0IFULb6heu/6rXBwuwwg1m+OAUBtzrdWwZrVyZH2dpiv92+CG6IE8O2gL+l+c3AJF4AMJlt50
SZcCsRwTP0/Uw5DUvkAqZvMXzgc+kNCnSk2MEBi2ZF9NUx20uX5VSPqpXvJ7WR4cKa1vYySsJsng
FpGoYxvbnN/hUc2vGaaGyn5OR8KU2nPTw5UsWJbs3MwHu9UfaKI5lVS8jRTdNWn5+bLM2wpzxuQU
RpclKzUYZqe+j9G32tiX1l5XvlxG2ShCZd7DGYbTlyw31QaJLtDLw+wrTv1s+ubOCuBMCuhJIA9f
bMbKBCOawVXO0WYSTfXMxulG69WaBm+xpuCyWCIw7gzBhEWTWh0Wb0FwtuuuTLt2cul2/t97aP+y
eip3jliKXmAY2wQci+4STfbHctqPliJwWrc56ucmqdzpMahxJtdskzrzuV0wXPNRTQUr9gdf/4zB
zHztgo2tTlJ2F0SbB+bsszy7Hz1rug/Vcf+6bkzgFVgaydJQ9lg3vdccQky3t/bz2DqdJFi5jaz6
X5GYpqyQqtJI8zGGWNbsDigcdn6MK9kvN0h/2Kmn6ouKSfHL22X1U5jVXCAMlSOMFMleDV5b2MU6
uWHZ4MvVWDmdT3fSl8lV3MIvdnPkjO4SjFflVwH6NiOft5KjjnIq0NzNxurifrOzEwdm7UI9TV93
LCfey1c5MiVEIotAOSKxO7Pu8ggLLcVOdho81ZdeWTQq3JNdoqMphLiuna3ihVX+LcwR5rKVJ4A0
7NBtbAwuaMfjUib7tPg6950oXPSD5i/hcayyZKVWG4xVulp+yXTtSsagZzXJ3InQWz1UHk2Zugst
XD0lB7up3HYqfJkgwSKOru0w3ze1sYvCxLm834KV5+vbzC6PNY3is2bJ9kkV3spKJ3jwF4rOMZBK
FjYYHAwk75aA3c+I4mP6qrYLMV4zPlIP9yYMbOqCQRjlZBx6adU5YqKlYeeYOoNn5YA+4KoeVIqf
uD382sYtdFCGYDkFZMtnsaqRghZBJaxnKKajLtf7cYreEnMULamAI/ggSq7abVrMkCvKnE+fkGj8
b0Wq9YRghOO3o2Oc5Edzp/nxsRKlzPzBTfxJEXx+a6L2lTUYTMhg9JEzA0PVHjp0oGVZU6MjIkTR
mnKMFCtEKWkNWW1j36m+bD5XiuAtTgTB8Y8WYtJVb0Givvg+98idVJxC+n7Z0jZaJuI00WQVhT66
aSp8nQ9NGc2xd4rq079d/kP03vLjdwNpHwSBvMiz3Og2F921hLjcKTaWeTFVIS5bcHGLU3aX+7Ub
vkm+cbI/q6zs+0f1fP4qEJdZ9W+mtxKXO8YUqdAXi8GaSKpFHzvJV78pn1mtJ5t+g/pIEcVuMvoK
kNOTsslQXcAYvbDru7kv3WqoX+c6d80luiOi59tNL3GFxqlMNTeKFsZsN6fXFFkT1XJtT27fi2Ll
mwR9xuHDB3aLedZKCm/ATp/H6lpV/cv7JJCD7ySkKXlOxgr/r4yv0hA6i3JMMz/XBTcSkRiMqFeu
VJulhKDAEuEW40Eubo3FuyzGpgWvlok7Y0ozajNq4P+z9lMUfeub61zUnm2b91YY3GFiG4uqdOyN
ZAhMZ/bRcdKNvWSnO/GN5s9XyuGySNtvMis8JvNqzbReG4uURTuU2x6tvtnozOKKHjQ383HFci+j
iTaIY4lJLbImU2E9iuXQ5Ga03v7u/zk6KJrQ0HETxgbVT6S4GSLB94sUgLN+DDaWFJPp8Vx3pyHu
n1gL5FJ+uSwFs+rfSQ1J4sRQFUL4QsZssJopHkymAh3mleHhd8cOPVEEb/tCZVnIzVIxUUfni5Pp
pHZhTowasSHZRWmyKyEt2d7BEQ6k4LJIWwunysTSMcsOs675roMamqJnJIwarxkes85ntYyVIBtj
U5PXGJz1T9FYoswibrwYzYRu2VhlNpXTNJFEx04+UTLB1i6t4TgykLq5o30LkdQdy0Qc9j0OuW5n
CgyUqRSvDGsYjg/USKKqjfxDLzQqh8jO1D1TNDgJp2ObSIdMEfUVEy4jRwgo6xgKdBdDscqufv/P
8MyF/Bie+bHIw1o8jhFQqaxN8gy0GmWuqF1wOrVz0V3/ZaHCVg3svy4tJccOcqfl6hwBqz+Wo9ec
0O3EifwBbVzdGe3g6AHFrnvclUQZnlv3g7WMHGskSTKRqQNuNPsst6rcmX4YRIlTnvRAxTiFv7M1
prgrRk8bQ9YLDXDFPDnNG1o7OrT6wBVkJRLvMGjJXEZ5Blsb8rcK9py9K8aHIDDoy5R1Am+WE2Nu
WjSOVq3a68p7PBEs8RP95/JCbRIgRmj8B4KPHk+F1aHoFfVL7fvosy5a1LViJz8QtL1URCMutg35
DMbdzQvF6tA+AfJEqHw1Gl+2GowZfF2G68i60SoB4W6dtGvRODLMq1YqstCsvVreF9UjVZ8Fa7fN
6GdxePozUlkiPcQhcVs6iIk9JHFyTBfFS6LEk5by3qzzIGnkly4rvDLLblD86zREOgz15Nex5Ak+
aNvKzh/EEaVp9KaSlthMBEmO/S7fKfejFzrI2/BDtxKgiaTnSHIhkRxNFNKHaGw8orNk1+S3cpgJ
nqQ3vcH1NnL0OI9yoxcNcHC/mV12wyld25Vvq/cfWV6B4QtWUSQYx5FS2peGLgFQeYzkazySuYg8
ojl4/SlBgp4U/HdNbbblVJCJYtm2Zmj8tdWg6GdIDQXG7sWD868bap3YwBnNbY7VTpTmuG36K0Bu
YQutS4oabcMQiqyecjSzW3aLi4vJtThxZHNJV1DckiqLVskUEWOvSj+Xee4kxNc7kaJsav8KhDtj
pNBeBkOCPObj6Hd31B/2811dOiyN0nz730dKmnBNz9vFcbM2FYss2RBp6tK7GAESSzPupkK/F2gj
48TfTmzFht/I+paYvCcsjUZCspjUeKVm2UvMQ01O9SHzs53wIvR7qTOT6YzF8QeKqWW1CHWmEd0h
OYbeP3PAZl6J+qJsq8MZh/2+Op5jXFGjPAJOKUWulRyVHJmboahE9w8WdYbhFNwairloCsCMR8Sv
PIpMLOoapwx9DJmDrwncVJFUnJL35UD1hmi1Z6O4bcF7XXXf2vvL6sB24JI2cDo+5wZFy1aIFBaz
02Ce+9gLzGhTChW3YRk5wprC93YZtG7KKoRyvSV6aKaXFFNNklrUJHabe1Yo/Nncxxh4Zi3QgMp4
SHriZmHn1UPojXTeQcDHkiBzpa8e5vKzZNgfObpW6NzBHVZNpEuqDD+keOzMe9JQZ1Jr5/JWMe36
batWIJwx9RXNtbwFCHrkBy25MZdnnaLpRyJyRLevKyskzpzQGkCddBlILXxrAxQx7LsjwrdIb7Q9
UWnRpgauwDij0odCx8Q0gKHjloshaU4hbMe+SeQrCM6QWrmMrESCckj1Qbodcd5LKPlw4txjR694
XMs2UawAOasabFTAZSZk6jzZjfZo07RHKM7ND/FedaSDaAk3RkyCZ1d43NnRDGpvKzPwjGu2YfWu
dqRbRlBxEJ3s655NISmD6JbciapcBLv3WzQut9nwVli31iHvn9iOnIvqOwUEonFOvm0m89CV7KxH
m2ztqEzUkcqHy7YlEoOjD6tVq1Zm9DFgbhDL7ECM7zKCSCf4/pCFFGGoBlup/li/s+hwiMMD4UIW
0+p28bPI7RQtG0cX9SSnYScxu1IwRowaKJwox0NJR++yYCIcjiwaMllN3EEuw3zM4l0UFU4rTAUS
7Q9HEmMRhguecWHBnUtNT8eA4NQbHPlQ5b70GTF9T9x2XiQYxxoNldVEZ8QUKUcz9GQ0o2wHUZRA
BMIxhVmrFLVIECzKdhTtBcv8PhS1oRItHscOWUijaRmwQ3H0xaKoriwEJ5Po9OW7PuqjVsTIoGL3
xH9TxpMT5jkhOIzwv8COBAvGP7BqI3rVzYxadXKV6ocyPMqGKEi76bae6VTn2GCQ4wHjbxnGjj70
O+tgXtcHdV8IJxuIhOH8hkqZwrBmvK3J71l+WxvUGUbBU5nAbeCbPaLZdxUrzP8q0uchemtNN0VN
bS5qYsCs4YJ38lt7x1xPIsqsBW9MHu5iZfcwRrUfkdFVqufLlCPiUr7Po1HnZl8ybsMUpAxXW/QY
cCofRYNH2cs9cW9fkXAcFYRqjQFVMfBi22nC27Q85OZeVV0iEEykDxwbULQN1vQRbNBnfty9R7bT
VSJjFbAB/waYJ+1gxwn0oe6UfaP1vryI5iUKxODfADWpb6yhgRhK/WmhblR/0kR1PgKt5mfwaUlK
5SLF3bwrk6culO9GVAOGdRVgWr3gGvYj0e531TZ0gtoAwp5Tfr1dGnUToqMNe9f4zNJg4F0d7dfY
a/b9LvUMbwxwgE/Oc/qiuPAmMRu7frUFxWjbK/rzE/i34REZrsNkMXHN/bA8mPRY9oJYjwiCc7NI
rssViqfAE7htWvmDoXxPMkEzpT8Y7lkOjlnVKmkKKYccCyKjrDMd68LoFPsZTbnhh9+oDwKm2Kby
MyDHsL2R6xUZATjCXMvIeFGsAV1cUm8pbTeOyJNlP00ozg8zUW6laD2ZHa7eJIjddGWcYT2joQcF
xm5i/5MIG6GxBbugm/zIGmuKjEZmTxIFpm/3O+ZX5jviR+a+e1F8eV8LEm42U4dV9bygnCfWj2lZ
4AEVVHhgVZHskQ+BR0ccC9y28DMQx7l29B99rMMI0Ss/NDMnyU6NKLQj1EmOdJFGoSpSjmcW47qP
UWDHYpzoXXVjX9MnFIQHotKtzQLM9RJyfJIRTIkwUiwhzZzwngRFII9OddUGizue5FPp2QfRQIwf
Ocl/1hMiMztZaePQlMgRSWAHNcGjN3v4m6/rycn9z/SFtUpe9rZLrntPcSl6dw9uiimwwuD49tHz
ny0lMkcxkaTqlMYQvFI8HZdir8D8o+ZKqVzUKUi7xqFwGDOBw/gH5/SMynHOhFfwplEZBWS+KQW2
9aLkQSddtdXnJb3tDcMZhjc7FzC2SFaOeIw8HDBQFVpVWdRp9E9x5guojf3DpS3lCKY1kKhFJyDE
h8HDoMmADRzVrg2sZB5kO9FL4WV7JDLju5UGGRrihirT2miOr/NGObZ69tVUJhcJqPeXRbtMnUTm
OCaXaCcPCyTr8/es2clz41iiLoXMyC6tHkcvRhJrkiIDI6si1472TfHWR/fJgsmjB32sD7YoVXHb
hzyrIUczil41SpswQIyzK+mL3d5E6imihZOKEw5E2sdRzBJnc7SkANMe89FLn3SkPJU4F4jhFe/S
jr3j6YKjVgD54+BY6QdVdKNqbeiHRm5p/1SLR6dtK7xt2SoGbdoWX75ZaSiDpgNya+T71m8OGtp2
WN7g6rczS0QORB2d/nAwnPG4HdOsaRqMBnj2I8tsV/b6Yf72D1p9ec1OehL1GNxW+jMat2VWPEwL
mmxg/YZH9fusPYwfe2v4icBXcs5KagxmD4QsK51C7pxYPfb222XbFa0a3+2kjVV1JjNQkGl1whTU
wPIwNX1E3Aeha/RWCb9cBtzmpbNUPL0XpT5YNfCm6tqIUViS30souq6jSkS42xp+RuIo3c6VJioX
6AMYHaO4H1qnRR4hIkAqBsvoASt2EPmv2yx1huQ4vmpmFX2EIZy+i/ZF0O3HgKWtCX0gdvL+zoZn
HI7c40XKyZADp/NMR3VxNl+FAUtDL3aiWJ1IJI7ctZrgIZRlUaQHDa4Py/GSduKMHREMx++NgiBQ
9GPl+uFqIaeoSnbU+BypeKauMHS2ujJU07msipsZ2yrKfP6fofh6T60Yx0hhut95o6+7bL65gWnQ
p+RkgaQa9FCw34gnieYa/MGjPOOyxVhxb6gXZJkT4LLsxvk5ftTv+jf78+AX/rxPWtd+EnkDjPsu
KAxf/ylhjKkpseWlxV2vHsziKrS/RbHfLU5jfxcsq8Dw+ELQoaTd0BOAoV7C2DH1pJ9ZPMWInX8v
jmktrHTePK5R+WnoiLMbhO9YkrcUkQwLJ+jYP1h9ErSRm1tfxpF4MXm8LN8m86+gOCO3rGY09Bon
Zzn1SCtzl6J080zgU22u4QqEs/BxSaJM7gAi2bfTdFt8pJcRBnj8XC/OrDNS2hRtL2q01dOcOl+c
iH7WUiqwMJEUnFVPki2NWYXkhaq6JvQ+koMPbAWEQAavjK5WvJOLRvPmMMk5cmqtLxO5JfK9Xgte
lzcVawXBLVSOeio8lmdIJSzMezkfjmluPify7NgI5taSKEVuc8VWcNyKybJVhcoIibruiTb35fCR
ZyPTxNhzoqroT8NRT28O5YI8vNpLjNbVu8LRjWW/RKLksG23wiaKaaCtiYXklV8pjs4LDfsibTz9
uve1AE8dXrRjV+bJz/+LLjibNnmG458wkzi3Wl1GMqZODy1C+cp0yKyXy8rGdvo3Dl1hsEN5xdrT
ZIVWvkAkSztK1QQFeNW626J7uwyzqQG2xXr6GASZ4pwG1G2ddaE9wzLVezO7niJBgEH0/5ybnBV2
l08Uj+NGhdllKAS1Ra8X25txloDbe8Oa5iqKIEGjeVWMQjVMtbVFnfMEYvCl6lNc12PYQIxF8+bw
ui72l7dhO6vivA98IkzVL8Qw2Ku4vkv2rbu8dvv5lpVV0aB9Jd8EaCJxOLfYDKtat0u2K9fxU3hE
/1t3Hp3xbbkh6GCWe0gLRxvHvwTlPGSUrBdklCao2rE7KHsb1SKO+jajb7Y3exla+ixvNBZQ9vb7
zmpd2UqszSgEn8YTtKOI++tckfzZqAIDKTjRTPc1KXaLobwrQ7tfQunUz6KuAwLl5Pvx6hWOJKnC
QkvmYQxf1OVujgUWLILgjgx1HJoJWRBwK9tjjPnn6XEku7/cOo4ltLEjoZxADEyuNHayT65IwAY9
oqPQjfVJ9qCkf2sQHHFEEumMsIW2xKcl+Dc/VcZMydlL/cQT+SfbZPuTQ1SOQ9CCs1AKE9ZXN99M
815vPpXFddcLdmqzZBoXgP+QLZ8PE2aabOYEMFrmotDDSz4XeEpFVwVl170g79bNvzWu8VXcZFQg
H58lky95ZKYhgE3tZch7HxXxz8goPcVpJUjoExEZX3qOLqeZbLFENGSF/xhaTd0RdTqsRZy43F+g
+3zaTB23CW0GgOF95Kgt6KGTxG5IP+AdsxRFOPuajS6t7CtWHFJEeJSfM7wRxxY9pRjxgDNNQI5b
gqwhOCOWWaczaULcFW0aHK37PmAaSt4IwjNbrL8G4ay4UZSlmHKA9Lj1tlF7K31gjChcsNVScVZb
VxPuzwsgZPl6Qi2w2tdO24lCyOxDed9ojcKZa5/2ejOpQMEwqeYoq8u3uTEnJ5zV2Olm23SsaFQE
O7TpY65A+SirHEW23M2wISPzpMf8BjlaB4y6JQ7BpQwJdFbuiGhJICdfxduHZKCWDMgmPNbjXjWu
rO4Wk7TcuhM46iIkziEAv+dGXjNmQsqMGtjz3aw/dp3plOP75bNEoIT81VnVlq6MmKarreaj1s4L
iX8ZQWBLfJdPa7CjoWA6aOiDs7SVM2VoSWH983coHCk0lmZnsw6UYpiCpjnqqrqPI1H1u2i1OF7Q
y6LVC5Y/l4F9+m9TLwvuzKLF4jih1+b/T/iQYKnh4LdsgJooy1skBccKZFSy0ZQhRdXtO32nUYH2
Cm2TI4RxruUlG6C+2YnezH7hhYcRaZoua9rd3v4XRdxbB6omo4+2rinsUOB9WbwyyBO7dAzx+JLX
qHC0FrcZrb2VVO9ULVw5L7y+Xg6kWpw+KU6JFB4muXXDEPPlE+rJ6geGmjPuPX8T24XVMUVI3aVz
OOKyjUR9+Bc6mnfFARqhPXcNwn6shqMUeGmiZeCMYOwwVNKu4aRFnea06Us43ynxtXAGzqZTsRaN
M4M5N6vYUCAaG4SMB3U3jh3J1Z3yUAbj1w/FdtZwnFHMNG2seQGcel8iCr/T9niqPbSf6KG4YXNP
RMXa2/Zx3jnePhpUdsraALx4T83DJHQ8GX3/fmCeATj7SA3F1HsZ+0QcVpuiOMrr4HTOj9TYZ2G8
gCn/BTQ+lKQ2cR8VJtBqPzsQzSVBi/EqsubQw+KHSMbbiQ5KwQLyYaWCSpYWZdiwQrq2klMuSjHe
Zsmf62dwx2OhzFEdzZColO5G8zR2x3QWvPyxLbi0aByjhPM05aQGo6QYyqldsR4E9lHeC+9VIlE4
ltDSrq7aEKLMx+GkefUuurc83TORGsBqo/uvxo2oV41odziWsGYjAz8DMm8DjeDxRJQ4JlBvg6OH
Mo/zdlIBgHTSIMmd1Mt32o19HzopRrY67Yf86LM2cPSQKuZoRRrgaHmHjEJHmgUXDgGt8pGiEgXa
g86YvKusfZL3bkOzm7BHYMqIvY+4MWdZOGYY+mGqUguypDKq1pXGWfr7UpTtJuJvPiAkT7E9lBlQ
SO9ENxFyIzFUw2kj79/Q6CJq2LXtzv6Uio8JKWjAvszsqcmcbvrSl8xHavmWemqkb5eXTygZxwwd
Jt7kowEkVjC5oMOu9IDCDf/faihN4OcIDMnkOEKTKG4EzOug5pUaPkj05bI0ov9nv688iCXUKlpV
EGbJbq3mPhe1ohVwj8kRQWY2JrLbmBpIz1nld+FNbgg6EokgOCoYMmskaQGIobrW0Mg9eshEjpYI
gjP/eBnQAasBRNPFAerf3Xho3Cr7+nd7wfkEJkGveKMFBzRqv7eG8raeRFVH24IgHi2jt6qq8W/O
nUVDq2S6S9SXQqFOaYXI+hBVaG2T2RmFs5B40OaSVOxgw8DkPrmxUtzK6C6KBZEGkTSccUhx3cUq
23m1SHeRFL+jW8aR5v3u8r6IYDgbKVSjKRvmCnT9Lu5fzO/CQQHbVnheMPYFKytMtUaxzRKXmdy8
yptPZi86LkUAnI0YlRalM4EIU4AkCwz4UKed+lYhz7p7kJ0CGepmKLgobDZdRX2vhg5LbDIdnyaf
9kTSsgERc1t1rc+sRCsL6DMGK6HXOpuQGLkVKoI+5HmcUfk3Gy1cEA9m2bsoQjqlfbozwsS9rA+b
i8lkkhVi6CjR/3W3lCak1tj38KeKby3iTt0g0OvtI2aFwBmQpUZES3A9/3H5kTCRZXFirzvKAbuK
kMNlcTazRbQVGmdGU6VosWoDzXxUAsVDY3o3d7t9maJXbXtQr8zR+Uj9whqSM6lOU2FQFlvC8EVH
jDscv6nTR+h0JRZnVIUx08GSccWq6uuU7Kgo5WWTFlb/z9lUaMWq1DWga5k+1vpNLt9pSnB5azad
mhUEd+5IlqSM6cS8wvpprjTku6dOROhuoodMeIdjSvXbdWQFxh0/bWZRTJvBnrBErP4zpm/sklP6
RQ/SY4yAt0DrREbEeaHoIddiAAvQEv2tt2+1WHC5Emk174A2o0wqbcT2m7fqu4nY1f+R9l3LdePA
tl/EKoIJ5CvDTsqS8wtLtsfMGYxffxc891gUxCHOkR+mXDWq4toNNBoNoHut7Djfgw54edAvZVAf
QT5kt38XGd4koXhZJLYFo8C9O2u31SwpIpe4HBXiQu8kSa2aPENwjql9yJWgkSVsfJZ3vEBMOG3S
9iH4ChG164dsGbzW1DynBinshGIUaIXJyl+2L/Je3E4Uta3QHaaF4KpGH3QEZl8u+hJdD5fR52+M
kS+LPBK/ExPSaQnbuFABl2Yf4sHwwOoiWbSySRLiwhTbYWfyo9xkWG5LyUOhMz8xpUV+qmSmhOBg
Z3ljaQNwlrh0nXF209jxJvKhL/Eicj+kR1XH1i4VW+e7wZ6DCGECBC5921D4uHEkSCW4WKLxIYdU
GCdyMc+aJHWRjaYQJ2IQesWUYhm36NXo4JBFXwZF0Qb7kVYCY/PBXmVgNeptsrkDjGVe0fwhdJ5D
XbKr83nfGTiRnzHu2sJgFPOVRDdkyVzQd3i9cafQRhKFJLuGLUQJCLKaWqLy0IraoXrSz1PefRjx
WlbT4aZLZf1LkhUlKj7O7dhOqYGhM9iPWkGLbxO9K5V8iRG2kC6EylTWNAKEdhz87JH4KSpp7Z+c
sPVfsabuuyyP3BxEXXNQIKVywhFhdVE6MjpYHVLynARl2h1y5z6OzrMOJn2l8ve9b9M1VmDCmjIc
1JFrUDrFZcnssXTyoKt6nU5JUPeyZ2cZlLCectJqY4oV7NvFTxZCrqV1ix+1TPlsczn9MchRheU0
0dhR8xAog/4jt46Vknsk+rk/aJs71QpDSMP7zDajYcCgpYy4hQYdWqgDaW1910ONsbBP5dRLbgH3
fcJRhYUF6ZmKaHzsdPo9IebRWMC0CpoDt7F/OvX4rpfAlYFCXl5mNIuMHOs4p1DAivILipUkYW9z
7a4ghIWVKtqkWznDQSO72PG9okhWrswP+N9XYbVsE11RZnyfdKei/zBCfKiXJJL7Du2IzWHhXM5x
bAPCQQkw5BBxIGvMT3EiKzXePpStxkqMCODRV6wE0xGD1MIIlhNzW8jkaK7qygntZBMjRIRCiWg+
tnxi5ruIqS6RyabKZkaIA2o6OVqkYfVki2thb0jqS6F+3F+hm0aYumlTx6CEiNXTajVP6TxZyISW
ybXL2kVqso/Af+WbPXWFwJ1j5V+Frek0rSjfGHgDWHb83zWPbA7WCkaY+n7WSmtyYAgFHRB6jxUU
gMTzcd8W2WgJU27P8dSiYBcvTuGtHX8aZFe92xcyKyuEKR+cWl9aAitax+3xpgrt+e+xHx6Kcxuj
bJpz5ijXsvxNYpXYBjgq4NYf+Qy1ThsoLZgu03fdx7zY9bsgdOUEBi6aFrPmblZPF7wBHGvV9vfn
ZvuUssIQQr8dgmCkzWBG8St55ozNvNGrzw76kXi8K4rJamclLvf7B62MsvF80lQMgEhQoEo3+waY
hov+Xc/5VKUWtYkFgnL+M1YwTWFAXYwzUSvFHSP3ZAzdrP+Ske/747dpzQpGWKdORorULAATgu6v
6mqP1Ve2TIdr+8i/QhGWKS4hc7IYQCF3BPzkINq3zmHn9weuY4ybkzuqu1RyJN/MQlaYwqpVrEgb
IgWYuZMfdP3ZjO8q5VLlHyITUsqy05dsHIUl3BoJnrkqoNX6tZLdJMqlNiUvThIIsdOhJHGx4LoY
TNrdNS6f3BhNSGMlOdVtbtovoybStYTR4OgznynVqtywv9GdytUhzqWakmsgmTXCup1V2w4tAqCi
ujXYXRQ/pqPk6XY7MVgZI+RprCgTWqjcGJyIOR8MWOQJqG55Jb/jZ5KltFnfrlNDU3UKMj0UI71e
smkCbsnZcZD3QmBLcVFTHLCr7Lo755d3PXuvoHhwX0UHtR5NCqkEHBbUhxZHVm2RrJ7t6Xmxhf99
BUDi3/MDW7gQc5y4Tvujlq3QzR1oZYQQe8iINupyhBF1dxnm67A7vye28T4k/h+ywNc2DHVuN12m
4JI2vQ7Hc90/LzKCq800h75ACF4M8ZCalkuIeYg7t7DyYzIkwZjWl7HNAyv6jNe+zM0HU7JKt2fn
BVbwtCLuQxY1sGwKF6+GzNYEQthakYnBy2AEL8MtRatkCmBykIDYeI3U684FZ/v+NG1v4atBFHxt
oTrJC4X72lOCggRysv35Lv0141GFF93MjxI8PilvctMVnuB3LEkWvRxgVnzObjmjCvWWy+JFoIR6
57PXCkzc+npQmGsUYGQIj2h09pAWe/sG8U/s2SPsdDQcloT2cEISPxrGrWle6v6jox/Ghbn7SFtT
ZaN6Ftr2BAvKEqt7OqY4oTknzFeu5su/tEJd6VU/LEgX/m5hlnGVb7jgK0Bh+MapJwsIdZmfL/cl
Sgy7L9K3nI1E4RWEMHxzXdRlySGy0rpBSAqI2t+oA8oaibbchuqPTK0l9xXScRTShcGOOiXsgRn9
agIuBAy1llsb0gEZKKq5/CTVJYnyxsa+tlJ8dZnIjHEcgZgQEDF+HkdIlM3Xlvq87yEbMf0VjBBz
G60e6k4DTGqf6vGaSIPFxuJ9BcD/vtqY0INb2SkDQBeEYNBND4o33vPmPPUUepMk5ZINmhBns4LY
qjPA3SlB72pV+uX0SLXKVa13sGW+MksIteiXsRTKxy3TL52WuMmPqP68PzVbjGDAQCWWSpAUve0A
tswombQcTtfe6kNAUJRsXzt6MLCTxnp/DM8ae9cA/oEUD5lNW2pJ2QPSNr60na/MlWeCPKv/JTFt
2ytecAS3K0kKlRm0z/rT3XyxLuVhOhkfnBv1wNeS+a6l9AImuCCpwOBQ0QJqDXoBKgDbTaweVS6+
Qp72zdqMTDoKNSBAZyOzFDZGNTSXtqQdfB3Makl0aNLbXP82ZirUkv32PYSTqKE3qQ2n1gApeHu/
NFWWORXo2EHLEmapL83IN6O5jo8bqgUhHjEjsxJS5E0HvUzsI15tUy9TvhHbcfeHTYYizI8+KfZk
qw3z2zhworvpWy4rodmMCys7hJGalJSQ2IQdTTG7euFFqKOq+mNHgn1Lto4UmJKXARPCglOnCZtC
TIkC/UMQ3sUHGujf1APIlQ/vKNx+hSV4W6mmtdEtwJrD6pylALBHb98e2czwcV0F797qjbzOWoZW
DeUU08KdxvIUVe94tXlliZA0GGo/QVMFliS41KBq6+JB9hhZR7s47duzdbFhG4YGZ1Z15y3ZgTYY
JDTLhYFV3SvP9BBdSA++8PJELvEJW4Zvfi2+72NujuELpHgNoE52lnRsZL4zXunN0SnvtUTyILp1
Ibk2S7wFYG052NYws99CqosPqsp/wHyYX9W/KMj/0JN+oj9tWSehzDBh2eaMGEo+AjQG25qD6mf1
Zkl+7A/eZnqyGjxh4UaIClrRTtwBg2z4MGsf97+/nditAIQFyyZC0VkPAOfE/PDINyL7g+HnLr2w
o+O/Q4vm1UTxMV0tKDpqk+bM3J70Wo1+VLWrOZJcVTZkwpqdE3NmDgWE2VBoizKvGhvJCXDjAPPK
CmG92k6ZtaGBme/YtQE9qQGF/BW4PIzETR3Z/e3WrdArNCHfrzOaJzbhY3aITuZpOqml1+EmkkDK
OSLeOxqKXsEJqb6uh2XWxzBOLbWrOQuv4nk47nudZOW8afIh2rCoHIIxxcdtiDf01LMLWViVjdzb
+spKLWjLTbnwR4rkIfQN13JDdzrOUqmgzeTnZSWJfT4j2ntp3WGakqFw6XLtsHsju1bB0Vlcob9I
kjNIbRMiw1QsURVOgHNOzh3Dk9UQetoH89if26NZejLJoM0MYmWdECdKy2B2nfApMyHTpt03BloW
yuMsw5EFJEuIEANzmhmiczyU5+f8J6cXUTyGPhmIizFPAc/fvi9KwoV4QzCb6NbrLBjWmIUXxt0l
rebD30EI4YJ2xpiU3DM65Z6012Ei+f72crJUB9RSOl5xhO875dCkVqtibujHqTujHcwtZWeI7WF6
wRCCUAT+eNsYgDEMl0y5yWQ2yL4vRB2lUJI6bJGYFEsSOM4YJIaUr1cyTiIRj6XUeZnFBBv2tXVk
mk/87kgK8PsX5/SxRncm1B2lZeQyUOGkR6Mkna0CoNZ8R8YD+LMbKgmnkrH7TdG82lQJU2lcxBg7
Eh+L4azpH/f9d4t7BFvCn8nXhFizFAm413LYoJzoU/+rvV784vSbg9DPryYvYhA7av8Xa1M2dtzw
tWHxNNoFhWFWeVUsX8LwhhaPEtt4liZcRr6yjf+GFUbt1Ha5ZMDoOPnXLe82BbfQcux9lCFe9bI9
SWaSkJ2oVVIU6MQGjWP+hGxYL47pdN43SeYOQjgYF13VI56dWBH2vM50a1kw+I8g/eIQQjRIh7Jj
vQUrrI/2Q3s2T+GZ3PZ4/9dwgREHspPe9rFy5YBCdOiyUc2nCg5IItyicXJ45VnNPaBdosM7CsrX
HiEy7ehLGHWUG7eA064Gm21Vyuq/JF4gcuowVmhhhk/7UZG4XXZszO+KTMiCj8mOY4tkOkOzgMJ7
AQZvCn4RJpdV+28nBn9cQaTRaVs913oNMOC181jxIeuJW7afTFkHgwxHiAWLnkZd3cMFUrAZauoX
a77vkufGkCwemWvrQjwwQzQxttXveEAOziELoo+8vxksIJ56ld7IanVkZgnxwGz6sjG5J+TTbQ55
gPk6Z8+tzBe2c9OXSRJCAhtAOR2ZMCpCL05SXNoEb2Pxh0m9KfOryCgkyanM9YTwsOhdEqo8p0rP
7Jxd2tO/990y15MEOl2MCqEyqMWMsYtxmISQai/ZGyRzI4pPRRWNI6jBIMUObzQQUNbD7FrZ46DZ
khz0P5wOVCDEselbliizqXW96nFHol6Sxe3QhM6uDN98yJ8XkFAqYA6UzNCmaaYGoVbHIm85SNKY
REOqISVVoaxuuWXYuNGPXJEkJtvXTSsYYdE2ZZ3orIFd7YHikJIfUIBYfjaD8ZB3rgYliDAoqMS0
zdi6whQWcLcYNvRN4XyT/byYx6H5Pqay+yae8LyJrSsMYdXOKdhS0gF2dQGOQdedl/rJTQjOUC5K
XB5lvduy2RKWr86iwjFymNSlp6q4b5qz2nzInU/7ecP2kXJllbBsu7KzGFvgFPNRu/Cip8Izg+p6
/q18JSuLl02TsHjnMO9myq9p6PiUjj/GGCXr77mmQWMlrjrxJPG2RxlyZCqj2DLM4aoG2RYFO33n
PBLWe0b+cX/wNmPRCkt7nUYyPIcltAOWmgdR8pHJKF23h+vFFiEF7+tKc8KGf7/6iZJbt5/vrUJW
0i8DEZZrVC/gyuEgSnhUEHOyPijt7F3BbjVU/FesMu6cRjnLZ6C0P2ZOZYhHgvKqP7BgCt6rtmAb
UBGhpm1rYF4WVk+iLj2Y/rB6lrsU0kJovYbCFruMBw3PEslBRkO/OYhgpDKoDR4gKpKUEbSs4/6M
YRVll1690tGfLBNn2nS2FYQwT1BdzOtuAQRRcrdOP0Obet+b+ZC8iW8UCA6ltoaQ8HqKalz1VFPY
wBFqLZiauxxlyrVyykGGNsnIa7bH6w+WmG6HertoTYs3lsm5c5xDiz5yLdg3RwYhnMFnWNhnNSAM
LH01Slx9oJ5qf9hH2d7Fee0WGtWJRnXB0dJFUe2ySpH2QMr92D8Xl+zoZK4R+f/2Wzen5ec+5KYj
rBCFiL2QbGIRifEKrwQgClsiSdGj7PuCHyiogdYKLcLSAT19qdJrJ1PPf2WCmGTF4PWYtQEmLIR4
TZ+cO9xi7ENsbp8voyQqe1KQ8FPLAcRcJm7Faq8i13p4m6iywibJcInynppFlSEr4ABTFf0M64S5
8BKJL8uMETYCgnLXIc0T5AJ57KZ6oCxf9fScyGh7ZTDc1FWQriOWWsoCGIs9M+PasKegRcEZ+/V3
U8NX7gqGoIFMt3nBSjfdGeoNsZNTHT+NCXlPUrhyAW7uCqeM63mgCXCaGk3pJrtfFlzSD72/b852
wrvCEUJAVQ15HTK4Ghpu7CNKeKHjkn8vrzLio/DR1cFUncoIizaj2wpTCAKDqqe21cE2HB3U+ts0
ucR53Ldrcz9YQQhxYEkGGpIJEBNz3Dq803q0PC9uSq90S1LIK1lD4nNxPA6hkeUYwdLw+uFBlb14
SkZLfCrGPWa+lA3WaFl8tZ9p98xkHD+SwTKFVDCfopC04ErzJzN1QdI8KifW3RbGz1B60JZtOSKX
pIOGizDPMDGWoR8zNcTrhfrVbPBAqBV+n45uB5LbZkq/ZVXhN2p34O1sk5ZI9gnZoArRIikhBBDz
CKt0R4NdlwhN8Rjs+6AkIpn8N6yWMB2QXaOSiYeKb7qBlASiFumd2kkqwGSzJ0SKumpHp3EAAy7u
A0RF3Tx9oAUPtRe9kvi6bNiEaKHPxaSZGYbNrotrg0a3GQ3v01j2/iQbOSFAsBxt72kPkwrtsvQH
u/xQOQcq0yWUGSPECMUeaUsg2I4S/0sGWkB0o/MdcN8JJNFBfDmO4y5rcNJC/Uo2uNPyde4kEVxi
hfhkzCIaNo4GK7SodcecBrF2hnyDxIztgpWXgCo+FpvhousZgR2H/HoOtKA6WueYuebNfIjwlJJ/
LD7LyshllgmJgzYtXWjyNapTxcuq6aANXxKlCv5ugoRIUA829JInoCzzYamf8lSyPGVW8L+vooDu
GEM2WchIWWKAE+MBkgUhe9q3QYYhhAC1TWPTiBDA8bB2TBTHtaL5NmlaiRPIfFlY/SAGWAyawpSB
tEE00Ct1MI77lsjyEZENcqBtPocWpiP6xb7UZx18B4qXKOgqim91T3Xnk4wWRTZ4QhggUM8u1BBW
RV0WzLZ2tpbKz5Uy2LdMEtPE8vAqqqF0xA2zk8/D4E3QTx+sg5Z92YeRWCPy8Ggkpn1WAoYy8xTX
LGji8r5U69PfwQgpw9yBrr1dADMjSwQBSzsfK/p1H4MP/Jsz/UvIEfl4GOhWQoaI7GdpflOHWaCa
uIyNum9LB9X5MjuNIL+3nPS8D7uZokCRV6XEhCTRm97tJCZmFLaoFO8vcIpTFsSH9qSeJ4+ryUaH
SlL+tenyazxh9YKwoRzSFHggCz8UQXEksz89QCUj0L3qkN9Up6mXOOPW0JqqYarUBDudIQ4tWPbH
VKng82N3HXWfHP2jtrRupfqjcWiW29SUCGVseeUaTwiyVM0cM56BlxpgWYtQ3WiVp7SX8f1urbE1
DP8Zq1gLPpPFgRhfh7fqxG3B42aClrn5EEJRat9HZEDClBE22/3c8fHLDE9l34Zi8ahyS4eHfZzN
G+61RULIjePFMlIectNrfjpbToqnPeHV2o+DMJBthZub/BpNyLsGkBfPTgG0LlgO1i8EXxAqgTnb
48+JYYIHELBZU1dW0STzDu6tq2lzWmpTPUYwCYt7MrjR9KWTiabxcRJjycoykeQoqtqlnm14Rtma
rtFGbjndOdUMuY6TJjuw/UcA+bO6xCL8yBhY06ewpwmyWy3I/Xn0wmsWxCfrBHX4G/JT4iVbG/Pa
OiEat9oMqtkIgNo3043vzVMFOWDtDDM55TB4rk/Oh33I7SkDuYVuGhq1xRuqMArLAQLmPEN/SNDU
bg9HGsl4R2QggllVp1phrAJkNGy3mTwHunqZIgm/22P3YomQZdLF0UKH30i2zcMy9K6iff67oeI/
YO3d1LLSmucXrZm4LLmb2RdzkGzH/xEnXqwQIh8ejhRN5cdqo7iyjvSQHpwAfC0h85pzjg4dGXmC
bGqEAOgMTtgmPKvVyadufMiV+1hWArBZQ4Md6o+PCbGP1s1slR1mZuld+1gfoNp9a96YFxVsHWHw
d5MkRD61GkAKw9OmYjF8rUWsDQu/JLLD2n+EhhebhFBHZi2Na36ytQbffuDiDqk/nMhtPPoOtMhR
XCzJZjbdG51GFKmMZWmiKGWcVQYFMSw2EDzAdo+t7AJR8n2x/2y2wtRJdLRqpfSUOwdpi/m2ZxN0
MpmGg4yFCl5gVFGJ/1miZqICzR/uKLkjJJ6ZnniTTn2U6WFsbu0rPMETOmJF5hgCry7Aq7WU3lA/
TWYfjLEk8GwuoRWQ4Apd1JSTHaGHphuoS/qPoQ4FqVFyYbPtcARPYhCdN96ynIBEvZhyA0dDtMmT
yOctNFyHvO/dFg0gF3DIHWWseFJMIThkiTMNjYmEVjkNX/59v3QCKBQrNwYUux1fk2SX2z74YqPg
IqU1tJ0aA29OP5fpRVm8/eCw7RIv3xdcwkgGnBYUjGFmPy2YpThF3YT2qXZ+7eP8h6+/AAku4WgV
izR+js9Gv239OeCngfBQpufizCk1ZPVI2y74B0+8uo7wZF7YvEm66j9mRuWWVeJrlqSoYXP0NGLZ
1NDtt6QdOaEZNGwRgbokPibsqxU9qobmOrJ7+E1jVjjCPlvRoYwW3jTaF79K65LP30AEuj9B26aY
4Ng2IIn8hu9iqezGpq3T+eF80+KdWR2PtnLjTIpkN+IO+yZbxZL9Hxwx8YGKp1UOwLG1i5V86seL
yskXydWUvectxlxBCemPHuamAqXQzs/ZcWFBudxUsqes7WOFBjFER7dNWxUFi/tEi3ONAUN3VY+d
u8znLRLKP+Rh9LkAq0o8CkFbyRltMyq8oIrOrShT35gxUpSKHHUIZEXvUF+wzRWA8EhPqs5Rsozn
QOEzddAHmXij7DpnO5auQARXUMKmG/oOY2d8M0D09m/tCRJ7FhiH4uCc3xVLkdRzpS8dFSF8la2y
VWZ3ZGoVu4Om4TmffhRSasfNZboC4GtsBYCyl1bvRnBTkeiYldeNGViyhrptCAiXU0iM6kR8Yxpa
FsW1iWSu6Z8by58NyJUMH/ZDweYSNTRUpms2Iegff21GP6l6mHCWhDL+SKYrqn6k6dPQHWZDEj63
N4UVkuABfW2OQ0GxKfxLvjidxntethd56L32ZVcAm0OHLAsd0ci3bFG5YJpb6H3zk2RURG6aPgwo
hq0O7xm6PxiiTkGikbJa+HFfKW1vji03Uk1XQZ93NT1JKZAkBomqkkWVdkbN41ucKw+EJG7sJD/h
Hu8JNi/j5giT1C1apzn8EbjR2HddST+VusQPNveeFYIQqNskaua6hSGZkfxEM4PHFM1DreDPzlIk
+Q7PZ95sPysoYScNUbZnzyGgejs/duNzAw5bHBxCCJnMePDRJEcU2RTxv68iAp4PhynSEUf7aAly
9kVLtXPRSrbuzd1gZZMQdhowhDfgLcDWXf4zIc3pKtnriGyCeMRYmWHRKModbsY4frNtr3Msr508
XVbZIBstIRlNiGNqLd8Q5hIFQcHoMKRtklODbLDEPDQ3lxRce0ioUfWcKqZrMUnKvj9Yb1iSyzGs
hqQFwtIqvtrcNlPmURTr1URyyvqP8Pk/0Qa0ca+nhVRT68wJxks5lWeooB9pUFxzLire/yWrEd4f
uDc0yXbUQNojA5g939XlfVgH+6FTNmxCEOibZii1Et8vSy2wnrs8A8nD5+4d1IG2+Wex4Nj9esxa
vVhSU8HsVOW99axZZ1umxLZtiEOoqWkochVLXJUkq2KTX+0hXUSZs3aI0YA8scdKtn1uzogJAnUC
4SdcgIjBZdLHQhtQGGqRD13lZc7H/RmRfZ8bulr1g11Ytsm/b7TMVfXHTFYLuLneVwYIYUVTQb2d
tgAo0EVm3XXOnWbLXhn4en4T8E0Hkt/EVHVdrCHo8iGxwLKB0OWp3uIbnCH3g+NScCs4ngaN7kvl
K2fnUvigyDntD+C2fS/Yws45dBZIa2ZgN9kT1U8KejVHyQaznUSv7BOXjaU2VacBA0G/RwPEdOaP
eszNbYhZ83YV2YvGtle8GCUsIJLHBPJcAJzZY8v5Qw77g7Yd1VYWCW491OGkg9YF1fXGgfcXVsf6
BCq1J/uOHwved6OzghO8fJqqvEps2OPErvkEqvEAqpOepvv9j38ZoHLZuXRrBPlytTTdMg1DDNsl
dIizKkt7v0zVkzHrV721SHK2La9fQwie15hJoSagNQcphu7q1HIZPZbRda/9NAa0BHapmxpP+/O2
bZXpODZ+v4YaXiFaKE5WNhEglSU9aXV4gPyZZDFvJW8WCoT/P4RYZ6CqbKCKDoiUZu5C7uvmkk/X
tV65ffGxqCR1dL/POWLoWMMJ22sJBtAliTBP6gMXKzb+ocwtjtHH7isD4+N8jTOqH33vTtGhveWi
zO8h/1jjC5MYT3bYz03e+8zKjgR9dUgl3+UneIbgh2J+lf560jplIF1bxTDxMqA50An42ds4UVmU
4j/1zVBSqBOCs9RyTJEzfmxnCKIw4IxgOpr80p9O0Q37TVcYPcki1FbYBUMdGOpVcGca4p0MylFA
fcYcrGg19hQ1dJsEtQbt7O87/NY+v4IRL2GiUh3yKbR5dVXkOulTuNy22pWeP+/DSKwRa2QT1E8M
jFvTL93oNqPpqRB28/TJkDTSbS3gtT2Cu/VVmoS2zoE6/XoYhptEW4J32EJxJYcWMBvcGIK7hVmW
6kZr4L4UyffS3YTN7BnLj78DEU4RkdqVyF4BUoeGl6d3kfE4Kx/3MbYiEV0ZIgS7Su/axVwoUq/w
uiwOef9rLL2iPffdsZdd+Wz62QuW+L5f9FFSThnsgRRG3V9V4+cQu3p93Ldo081WKEKwGzurt9XF
5IXSLD3mVZkcNDv9wTo8buwjbfrZCknwM6vqjckZYU9c166SnPpFcgCTAQgpUahbiWHWAOjzz4r6
tenf9X1+4Wugjc35nZKt82I9xCsJhfwXnPmQN+SkWzIWws0HYop+tf/B4DauMJqYdUbDMQobbXlc
A8PwM839VxfpPe+CNrYAiF+aCNJiQkKyNFUXpre+PaBrQT3lzTFJVTdKv+7P/JaPrXGEmUdmlxYR
ZFH9Zgoa9Qo3sXUimRsZhDD3Wqaac54AgoY3S35jpdfEkEBsMrCszRDmRjGNsElKo4U8yXRQPc0r
DxWkFEFI+JCcF886VHeJT8/6z0Jy4JcZx/++cooxt9I8zWGcQo/ZfMmzyyST9tlaO/A5lCbi4kJ/
Q/Name2MpyCt9XXNzwZkp5Lrl00TXr4vvqlHSa3n6ojvz7gUNQxXbUZ3kjV9yECEWMZ6NGj3KkBs
comq3i3VIJTJUvAIL2Y0q4H6fYpZzYUKmQNl1oCRoAOi+uqkX4zqa677jDxnw4UWMhoHycSIQcds
KrNvEuBNzeBZ2NnU5XF/dW7taWuLBLeOHZI0tQUEIwtdPDm60F52S8dPEtXTddBUfNrH2zy6rgEF
d7aYaaY2A6D6EN5g7zyG/vwVEgsX58iO40lWjCrzCuGgxyJcl4wR4aIRVxm7y7JrXdbkLjVJSHDw
FBxNRg6T4N3Zp3+5hNWfyuBzIcX5ZN/KZCpkRgnJjoJHQKg1A3CmqmvEt4r1pWglJzsZhpDsGGU+
ln0KDL2+UdPbKY9cM35H0rbyBZEOzJnVNKkHYNTGD2L9VEYz6Mxv+w4nsUN816p6p4X4DhwAgo1u
kf/kR/Bckd2Vy1CETY6hh3ZMHaA41Qc2/FOyx0i2UjdjgUVsA6Sx1HlD7Ywmw4j1utr6nXpjVA+L
TJlR9n1hpWR48Z3ZtEBxpztN6EqQfX8jo8XuokGqnuKSFPcFr/exMoxm3VksOBQ7FsV9qD3N8fNM
ZZcgmzDEcVQdh0ADL6avYTq6dDGEbls0ZN+H6T1kH912CpTxy75bbcJoeFIGewtYBsR60VhhYQ21
KqQD6tfM8aJ+cM36VpXx6m5MCo4tLzCCX00sHUNtBgybb/Xle9n833dm8DGAVVLXbcyJ+LKs2VNf
9Xbd+UnbggP0KhkrMFTLEtuNbRNifrhpMHUQMkCB8/WckJxlg04GvPlDgGhA1TeJUYZ9VsofejR6
6GGloWRb21iPa0TxSbZYmFaNOcO7Avml15CQ+mFGD/sesNXm8ApDSDh6vWc5ikDwAvdxOcTYn70o
KLzEa3/ZLsnxnl0c3tEP8ApScIe+hMrGPGIg03o5t9rgZiwN2sTT5neUKr9CEpaRmoNWDNXDcIzs
PCrHcT7Espcsvi0KydQrCCH1QMGBzooQEHHzBa/NnmIfUPOLttXeTWUkXzJ/4H9fJW6VYlOm9sBq
k+uh9vvpEMqoWzaX6ouTO0L8nEdIfGoTIEzlorN/ljh13+VweMYiCDg6/n1tRFjnWRiqQCjAT35m
h9/dZIfMW27L2KtQFg0qFckj/fa4vUAKmUaq4NppieFwXXqJ4pNSXNkyxnoZhBAcqppmi7rAKn0+
MP1OWU6JTK5ZAiH2rEZqRJaSAiLViNdW4VlniW/19LQ/QdsO/WewxFcntWnx9jMDxiqPague4/Yu
am60FBXyhrcPtbn9WC9QQiCoSMaiJce8tEv7mBfLKQW5OsnLpyWy/H2oLREQrNMXLCEULHlZq2oG
rKIip9bK7uKFHJTBOZcR9WLSu3HV/IoILuf18P9+9gW0raoUPRm86FfweM1hymwjxJbhXVfcO23l
1ansZM/H6m0cegERFm7e2OUULQCBInWCN0Iw5AfON+fB9NIg8mUHkq2Xrlc2Cas4MfMEXeeAs2/I
YUy80o+xhvUHesQ9jFyjYdv3X6wTV3BmxYtDG6zg4dkyiNuwL3r5jnOqg/ZCw9BB5APOIsFFZjak
Ixvh+XbRuXmkuaP6fd8LN81YIQibRZmAZqdEg53f9QmezvCcBR27hGqSdbUZxFcwgsNNYVtaDUXe
YObZFW5KrsHBEuxbspkMrSBEdzMbNTU7QJD25DRHjT7R+WAW+SHNTlpzoUy2MW2dT1/NjuBxWoJv
6iMQKXGT2/hr/5FdNV+Wy/QrPuUP6MeUWCgbRMHlekUBsWEKvKj/3lvfc/s9SetqBIUdo+xMrYKC
BiapQAsFvQGDjUd1SVjYdzhNlD1vmeG0tg6Q0j4q1cmob3QZt5MMQkggHbD7TEoDnzbBedx8Z6Zv
yvSAZBDCPtHFGXRTOkCAjKSAunmdQQVIcsLen25oWb4O0tWko+m4BEbpHHMSgDl8f8HIbBCWPmO2
jhnHTIygpsr8rr6hhr8PITOB/4RVeliqrEu7mJvQs3PCRvwrS3P2l70mapt3jNS9XcCK0K5dkzx2
0+fRvNHpbYE+KYI+ur/0X2HRG0422QlPRgp6GKbHVg3M8uP+qMkmRljn02TpSzTDpJ7pQaKZ7tBF
gVFYfxWT33R8qVpXDwaffz16TPo7okqeQDdzKVAFEhPXBpYjUu3NeAOx/h9p17UcN5JsvwgR8OYV
trvZ9EaUXhAjB+89vv6eovYuoRKmc4cTM2+M6FQWsk6lPRnOFeoSWJOl6AraJmo7tJ4HObc/cmD/
lcQT7YmJlbdYGgFLnv5ai2u9D7qIuIz73+RdBIcpmYgcziCV7Ll/Bn1OVT0p80digvfz4mmtka0Y
1laDiMF81LMrWYlt5WMX8l0NDlOUNEabnQIZbfosqzdCTATv1DFxmJKNY22uEfIequCl5udJxDp4
4gLuVfMs0dQkE0+VoaCn43dQacxQtZq+wKdAhxY2HThY8nyevQqUCw3hJ+/nIjAgICPvi8ZAPrk2
DlnbLTr25YEj5VdDWIfEem9P/rzYv+hjP9BwAfXeRXJHKJR6LgsIeVzREn0pf6rE9DBQw8y732kj
hD/Doq7KqYD3GmG2XY0Gx8yeZ6omsYv+lixqlogulT9as6SqUbOCJYsM8GQXx5V6wHbjQgv1Lw2x
jPlHkxQ2K1a9KjOASWqnCFvUv44CptMs042k58sQswdmKOiaosxSoKAZ+N3ooqayxFFf8ZJVSQAe
DrfoxFMnlp5Ici3uipItJPDRciP/0XGji1U7mgniQoWtO5luekW05QV4cLys0p4N4AaJCrK5GPnk
s4dDMjdpamB0WY8hJ7ttzK+mQWDari7vMvh84diPgmHGkKGkuZvHQqBIjZ915kO/jsQjQIniELos
17JoZhGZteF5KR4HobAF/SqkiIeIU+MHODQzH9dVgUYmqENy7ViAN5Be+8b8Rz523nwbPvDTy7xV
QMXKMG7x3riNvPwqw2xnG9C7Vffu6VYYhzgye6QXNsMuxNW5WiavrWuC3GpXBHrrsfTUQiMGrw9K
B1Yxjgm8JukpFh9q4fEDtrz5fU6FctErtHbHndvLugMWCMeIumNrNf5lMbs2pqMRzkSyEO1wnI0l
taEIGFju3DEfbZDv2n35o6zPI/nGMTjhvz/60DEujJZ384/erq5fc2uSIWhyJg+NV27kmW7izFgM
wpojKSjYDWW38jiXs23KrqslyIvPJqrHbHpQuRGP1nV3lA+h94FFJBbaItijwA6Tzz9VwiQMk8Jq
VmN5pcnZvaV/gBmZPTqKAW4mjCjwn0rol3FtUgEVngZV92h1tSj6ZE0UrcHeG7QVwwWChRaba7pA
zALOKcEUbNUMBvWYRtc6NeK5Z3ygucAUIXxp9t/vT1CHDrlMFS1U+IfM64TAnBsHE8W6fPjnRr6R
w3vTgx5OZV8bLUh9xCs5rPyhFwY7n2onK2KiLXgPTbey+AtVDFKUKZA1ZdW3tUq9ODJKBCTW67/T
iftMaVVp5mBBTiQLV1M03UVDdTv1T6NBQcSue7pVifMUFCzjStPORNdCkt+NkWZnkXooKvWQa/0Z
Wf9T2Yee0HxfkZ1Yq4/wL8Lu/2slCoeE+pBL5TTBSpTbdXDYfpwYwDH5iL3hwoLlJ/WMz9TaJOoz
sr9v4vy+HzsQqeN4zeU6k4MaTQ06RZC5m+Ddasbux0ZIOVtZkRk4WDDimYy6BpMFQmePTnNe8S5S
M/x7T9ZWHBfoG/oiNgrTKZwqL6uW61SJiZu2Dx7v34pHXdDYWp0KGGTrq5f8mzbJB3RCYQRdSW34
oN4HLgHmm9DmICKesTiNVFFdzGUKW1fPHrMksdXpkzpcLVSr/64xbMRwWjXtOrMpfvRsIA7PbjB6
VlKZyt2D24jgoLC12mKcC4iA+28rc4zlF89NGygoplnEk39ZG6Smf7e6MO0tKS9wnzR9uJsH02mK
4mB2K+GM71qbjKXwBjqhMT7AfZt4MgVLA6klts7fl/3NIj1c/va7LzzaQ/4rgPsqQ44Zu6aDgFWO
7dkvjyqjZnWdusls0a9AlfSBGUeMmL5L5D5SP5mtOGuwbrN+ibENXiVuD3FkPL++EkdhZ4z4/bU7
tMvXXvhBHBklgHucOkHQWqnCkZW5s8APk0C0whZ/J06nepPbY7CeAp1da3s/M55nP1SkPhbZV4rk
kykccymodOLJ3b07GxHc+zRN81iBORVNvfV9Y6IxLAkk6yUTn6YPtIhtDUBl57sB7LnSU2HAGgR3
UF+jJrGtsfX1mmoRoyxbZWe6EdMXUz4uMxRqX/VgPhde/zUJykP8IgT5yfpMrSzaYynBPlI0immS
IWrYTPq7vFSdmqwAAYKL/YNnyZdeWWnTdEGLf7tUtuimoFvQvcu2uPfRtjI5/8UKFbOPhhkvRX2d
D6epOUvyocMGxI5kKNgzwa0ozj5yPVOtLoJ6TXeGB9O1r2X4clkbSgRnGFiLIVuRAG30dnBqUXXG
UXba+MdlKdSZsX/Fxi5MpcpkuYQig147YabY4fhpUsHoaJ01lYhv93zz7aFxvkmShXUZWhOcBTAD
KhNI4rXTpH1Lx8+XdaJOjnsmQrOc1jSETsager3lN3PtKTVRB9zDva0y3FOByG2ouwSfBxv8boVk
8tckdi7rQYng3gYxmnpTFXBelf5YpWdDiOx/JYBvjcdOHHNOVxxUHGNFhZ+pz5d/nzCutyhgY1xh
qZitmuGMsGMQyyEdTb3uxJ9ydq6p/s5dv3fzOd7+vhEVLYK6YBADrkHsmIGKiVrBs0pXeCmOpbcc
so8koLfyOABYdVCT5CtUKyQQkbfBKj5lKmFihB2/5d03OmVRggKtARlGfy+Up0F5yWVqkTglg/19
IyNeW3XFrCT8AxV9hKBSnLXIX7o1uGwJxNWXuKs/dPPUywpMuUGRtskyXxwbW5Ae9YUoRlD6cHc/
SqNhMhkwy8vsaBZahkQnmghtdoVIaCWVWNcJyna/H5oMPmuEyWjzxfZwWzVUx/hRJU+XT2xfBnpa
DAm9Rwrv6w7xpC+CjJGfRTiH2Y0o/yDJ9PcvDUvRKSIqEHinf9ejmiJFW1R0XYOrAAnUxAsVrMMe
XJZBLUSb2nO5q5KMzAxakFDu4MsDq5EX4Srg2NblapC+W5obUemffZU2MrhXcx7iYcpqDCz1r+sr
m/AQPPE4VDZKX27iUyiwC3AbadwBylWLvoYQGhV5U9ij1nqy1TiyCYosAQS+2FrrXraK3SdBxjo7
MEugDZ/v/M7AMKcvHe5RlkyHeJnO5jT4HxGBqoqEdfKo5XDGnfW6mlnKiEfBPCbhQ9ETN5Q9jHzW
VsfI339+n390wrhLhtXE769l5ETFoz4HkYktyxg17qyjiQTMv9KHf4S0RctkHRgHV14LSl2+TiPN
uyxi37DfVeIcT7kx61jMICI3DnH+ai3e8JFe/O2pce+NuS6WntUQMa53zXI3SYSvsVvE3QrgLo6s
zP9xNupvo7/GiONyX3CiYA2wo9oKSixsPVCB3G5UshXK3Z+wwABY2kMr9QtbDoCMutsflM7Wbye3
ckFV0RHGQH0p7h2a4yxBLy4EpuG1PnpK+3UtiVf7j5ME0xtGMhQUpzUF7aP861AMrWaVsiw5chCC
X3c+xKKdhw62VHhYoQbqYNt6Sv5pHoETyhNVGGMxCEmkSE6IFc91/lOlDIQ/OV4AF9Al0lB2I+r/
zmDdiDX2IkU+OeHIo9svGQYr60po+uUbCdJB6rqygBLCaA/CtyT6p8RyGsZZJLx1qLGBafCPMSBr
mgajxYonJ5I/G8VNSNVT/nh+eAHcLbLmMpYrJsB4HF3RUw6mazjGveL04Meihqj5T8IL426PsaDB
I0sgTM5/jlguUESVLycacWUY3m/x+k0K9lmKlirqBqptvzsJcTUP4KIdJqeYVlvPr2b9tdIeJ022
Zdk11VfJIqCItwJeIIempRCaYIGCWlna2p1sHoWM7INmcHlJKQ5OI8tK0QkLpRBcNSgASAfLw8bt
oH4R3T745xRGvE6cXaixOM/omJ+cvr1Oh+9g7CK+0h+ow0vgjKGMmyKx1H5y1hwBEPYk+OYdBsRr
bwYrU+nN13UgEEjHez+8SA5MRZQU9YaJlPPTsLy2mDetvTH2JopucP9abWyQ8+qlRmRTFJBkSTZ7
JszP6mfs5np5I9zu7fj58ntOyuOCe6EWzF6X8bnkwHqdgvDY26szv8g2KArcgfh01DFyDles4uWt
Q9h7Yj22QmKP5tcMzUaVHDuJ+HBZM/ZJLtg973wtRV+xxQbgxCnL6KY0uvmUYhGwvZqh7vRZ80+d
Sc5EeOdrqpLeigscZGJejYOvFveX9fmjkMgL4MBiruKyA7fe5KjBr4mktnJHB8v6EPSPvUtIY792
6fg42BiEMZYbkOI4aDd12b6BFQCf24vPxFFcdQQOvt34TWie14JeY4kCjN449MbneX0ltGHIfUkb
DjIw2qJrbQNtOk/yFbcKMA+rw9CZMjWVaJB4v5//UhxazFIi5soMaeIpOQCdJhum7q5oTWzAXy0f
4xyi0S3oC7CWkPhy1FlyAJIllWSA7hVxWWiLg2hnIUWxRgHwm/6bz7XEoqCZDDM6rz8z25hUu7/q
bUZvb8t2dSu4OXWo1HXmoAP5R7koBZjIKpkHEWvq1H45zDHSUfPiXbYW4gT5cfmoXMwo79iLKd6U
yW2Zv1z+fQpz+Vn5OAbvGdYcsPNjHas5Ctft1Xp6I+Z2qd4awqmROdgY+qg1swXapEdW/S+CwRcC
ttrnslLE95E5vIhnHR13I8Qo8ncl8ZoI7Rt3evT5spQ31L5wkWX27Tamh2mkXOz0NxDsj8N1f2C3
eDimJ4pekjICDjEiK0/ivGCC6pd5flANouz2R0DIgYTMgUQ4CdqALCSMIHe1V9VLvsypI93kCxQS
wNEBrjAqciJlctiQhHoyjsy5wECXhNXtuLrhZ8HpvmnBDGx3/4e4lzpHzr/AThQjn9izqDwa9uxi
bM1Nb0O389O/FpRME7f4RJgIJZFHikXPF/BbT04VO/m5RmF7PpgpfN7RG/8ajqgBHqnkGDOGC1bJ
t0gtophIbQQlo/W2mU9S64v1v7QXhQtOJlUsWolZfv9qFmBMlBFyCV7rlZpvnHrnn080cgbKzx9U
giG2nQql1va1hrT5y0K9VdRLwofB5ho3nWhBRo4enuvqL9WR7CqwRKdx19hhm43Ka42ozVG3gG+J
imaxlgoZJ/m2N/F+ClLXdNeH/C/dz/z4h0jVnijr4KBEEKNBx2wgXCnjuo39NPKHnHBwKBEcmAyi
Xo/KwNB3elzXh8p6nueAuFeER8in6c14FWMhw7dKj/1R/RF5lpPntgRKrswfPpFxKyWOA466XhpR
CyFOuRVPmt8FSmGrzGVzzKvYoxIM1JuscKhh1lOnpC1OsPFGNznEcNUKR3qoUFPDJDZ1lkRQzveq
1MtSJ29OmnBVn39tOvqmusq97P8vrMKUxfO5dEWRBWsUcZZgnYH7m7qxq9yAScOOD3UQuVToRVgj
37UC/hnZiJl/aBjPufZFbY8CRWqx69XImJYH0wmG/PgCi2hFrRyOJQtbzVN2Qv7+yBYWdkQGf1eT
jRjO3ViFrGgarYARJunTWEx2pmmfyqwjwJ0Sw/6+9WoktWoyFWJqER5Aaz7pzWgrLTWhvOujbbTh
UCKWs0gvGxxaNJ4jHauitNuotvxBXh0CK3bteyOJczTiBTtuEhGSsKzjdj7mPlaVaV51Tg+Fn2Ad
1UBhLEODP17gjUAOLbQmUbESDSeIvZKjnjgmNnYk4s0cPVYzFpiV/mUFd32MjTgOLXRsu9Gxlxn6
La2tq19DapUGYRE8L6mMub+maKHPjGUdaHCVM0c0yEBuNyx+V4NfONrVEWbLRqiRmMgMln6BPqnJ
AhFm4ebXJMQSh2ZykUgbTWBAKmAUeAlVjwUjs6274jFsPSOQPPGALteM8AYpmVxYMmmjuiYyO8f2
GMmPek4MNBE4ZHIAMUea0YEQEc9G9a0rDnmc2W0u2RN2yU3mc14/J18vW97+Q7X5ZhxWrI2V9krE
TM8dETwiS+hZ3howWr/IpwZBKDPkEKOJs7BdBwgbhDuhf0lbZxWO/1IhDiuEqpyTmSmkXw+e5mcn
welP2VF0MzdxTe+yNAICTQ4nsJUp10uRCcP+iA47aNvakYQ7WSNeeEoOBxBhrfStoMPuQMll19pB
DA9FUoKUi3igCPvjB+oMqVjNArOb8GXDk3ToDxpuEt7Bw+Vj2/cg3q2OX4eE3GNYLEL2K4GGuMoN
75Jrtt85PqQeqC0IK2ff/AKc81N1eqTGVVLj+LolchX5r7bO7Fw8xvUZzRr/UjUOIrSpA8UcO8LG
W5zFg3KPCBjdb0Ygu/0Pkq2dQCSLQ4xJFYoOzersJMNA1G22yVVwEvhmP40gPoiHonMiUknCHi0O
NcZsVZHTgt3nZ/MkN3bqq6ndHn5klj2jWqt4dVCngUJOglBwxdN1KdWqmyF7YrTBjm7YKFkW5IZt
3jZHTGi70ufLX5O6DxyYhIWRdNKC002P7bELzGPrdUfMHVD3gb1VlwyUwxHM7WT5MjOjiZ3BY4st
Ik9wjNFl3TfCHQVb5P3j8GQxqlmNE8gb/f6ofV0P41UWaNcgjTsj9yXaE0U19DcS2So3GTNzfzAv
LqbVGE3UTA7253Y/1dMUYAbwYXSMxWGrOyL/Y0ERKuL/L5Gd+cYL7tWwbNS5RhXgUP20Xhll7WzY
683gyr5+1T7rFHPA/kd8F8jdfMy8i6KaQcXllN0w5oDYDZ8WX/Xre7r2xSziT4t5F8bd+7UW67Fi
5ymv12p+M+Sz08qOthyz/hpkFcQ7t/9wv0vj7nsWSVFkKZDWLRguYwsGhYkIWvYh5V0E+/vmc2F7
e5YWMj5XifWfcmLrNbJei1NGPy9faUoV7kr3+igWpQQ5SvzQoaChGW7alsQrQCnD3WezGuuuVyHE
APtzapk++MBvhlr39NUgasl/A4nvB8fdZWtZx1pI8W1Y/qk6raBzsLV7NNGgDWidbJEy830v/7/y
+F0aitbVhhFDN7alSTp3AZAjaI6tTWfNiWPk92nMK7bXlRZEycVdl2BRkvxUzodhonj5KHTSOKxI
+sXsOwOClntQcbA26PWQf82v0hftJKP9kSJopBTjoCKvhGzIjAqO8FzacX4vg+Y6hgepE34jYewa
hxJxhhVqXQLbSNWHWl/tagjS9svlC7VfSX4HWo0DhxoDMpPIvhI6BZGTR/H9JB9ZZRfpT0Kf/Qzv
RhY72N9QIm3bMcTBmdf1sfZzxJimgrAvQ0nUW55Yl0GcepcV3D1EkPmCJA9T5ZiB/l1mLKVqOjPw
65VzWc120R+MMCEQY/8av0vhGwzqYpnqKUWWa6h/VEPhZMrtGF2ti+gmittmT1J71rJAHEJbqqn1
OISGfLNBUc2VYXZopOiab5Ha2E38EItUC9l+sW2jIXfJqqZVc2SmGHBMXoLOIfC2ILxIT1R35K5P
vBHE3S5BbCNLTqGOPl3Xui9SJB3kt+KuVZaaSoFxHFj86/I2BJ1clwds0wpQgfLJRAc7lz+e+o06
3P0ys87SOgXS4jMGmt7Su355JWl2chc5bfAx53Ajj7tjZQwSMqFl1gB2ELaqci3s0O89Voxfrswb
KqlCWR/3Ire5IWA1JuzC7HJ7ilIQ7dxbZJmGksI9yZZZV5VSQivQKWrfosOA2nV7JR7lyFud6k60
SwetppTR77ppm7PksKM3xzBHWwED+i9FdtWMgh2miTPogt90QWV+vgxV+1j8Lo9vNsDamEgOWQVM
PEUH6yryMod1h9QPbUCFnsSB8m0HoaoL2N4F1cYZg0K6Y2i5u0rUAe4/zRuNONQIw7Abig4aafbk
gREJ9der9d64LnUbzq5vfKaa8yi9OPRo6kWy+hp6af2pX869FBQjUTN8+wwXrjTfd9AY8livzBjl
e+Ex/s7KQ7GrPSSgYWmQMP1P74Z8AzYjl96u/ceM6VstdnOm7Ag2r2ieVvNavr1ovhlkD0MQfTEe
1sB8ZDV0pNQfI197IiyTAGW+QcEI2yqZanzH+jX8svqyV9xHX/qr5Q57fbXcrvzpEP51WSb1JTlg
qdYU/MoWgEVrRdXrIqxGHdASi+yIUTqXRVHaceiSZFERh+zJQcxiR4lpj+QqI+IZ4AlaQm0RExCK
/Mr0lJg5WlJbCtCKj2TLANy0L2tEPXJ8F4LVVzUbmMEHc4sX9lwLTniY0O3zv3RkEzjJtyPoPR7U
NYcwIS/mQNLy1g7Rom0rCoYodMV4FLQcfDRx/+mylswELlxEviuhrttR0hiIxdF8pYVVYOqpo2it
0ybaKQ0jIr9PmAnfoFAJglhGrPG8r27N6rnRCVJMwuL5XoR01Re5YzaStd+KRnRGcElK1CJK0jI4
+LBqq847hl6TI/kqVmrF7mjLt4w8qgyohrO3CcdLn4hzRwxZUPWBPWlqIP/MDhoetei5PLTgSFhf
arv0rM90umo3QHtHSL47YUxSTWpmZo+hD4eheskeUOj2Textt43kqKG0znqaS4dsqtoNrzeSOSTB
KMGk6yE+YXpMoGzofivOIdZS1AHpErGX7NLJcs6JVgh9k7OTZW2sLOVoLK5qTy68Sqd8jq/158uX
bT96e9eN71OIlKwL2winKgYj2C5Kt0FSznCQTbqPHBBcHSkiSsp74FsV0sjIez2GijljK2I5wBqW
06Sg2GSzmjqYhLzLShJXnO9WyDLV0KcROsbt4qTg8UyG18sSSKU4D6WeG0lX2DGqAaMNSbwRQxgN
hjBYvj93VsJbIUCFJ9oQQ/TbjcwhEo3aNk0PHfcgdCQqT6RSHKj0aZzVjfJmjIqvI4dQSo7hsKij
cuMTHmwqzqHU4nGlHjCkzBzLuJOP5pSfk646RaFJ5DVJo+e8kBqN4mMo4ELXLgYHjpVuJ4fkNF4Z
zoJorrJBLHrQjpdNhN3cCzdb5UAkTNpEnE18MvAiOiIW3PVdZUfNTTedLKzrakD9OjxdFkkdJwcm
VVgLDTYWICZOntPUX8XPRUG8noQIPvMYGYMYSwtEmIofxlcRUo8UuxT1tvEpRyO11BApkP/HxNTX
bjC55Zj2W02LakOnrJ5PPMatKo5Fw9Bi+c8CdeWmidzZYSgsfwIiUuliAp80DjzQzl/EmQCJoB1i
NE2R137ty4P0wHIx4kEOneorVfen7gCfh1SWZRqsFae6DrYaCLeih+pI5mSGB/P0e1Qo3TKgVnCS
35KHFEmcVS2Dqr0vIeJn3MrSgxIoznKsQXR62f5JaRyeqJFl9pUJHUefTTBmXuzKqd351gmtFK5M
+efUZeBgJRUFIxrZwGQrN45ptDZYRfFNqcVspIVyUNKPWoPRTMgRDmYQo8V7PhgObMVhL3ZENpUT
DrnGwYgkDKNeMVQeEUR1eD6FOkLrtWKXknUQRgIn/yYSBkMxFi8qGtjRfo+EQSZbjEaEfDJmJ/z6
SXX0k+KuB8vRakSNNquhNJ9kqoSy73i9S+XPVBmXtmPp/+m+d9vjBEJ5J6ocAyvdyxsxttPMFr5f
Ns/9a/8ukjtXvanlLk6QpJ9l2e7U0M6odbHsF/58c/4rge8xM4VlLFsdNeV86uGu9vEhlNCJIKxH
PbSe1KY/1rLsVI3uX9Zs/yK8y2UO9SaZIbVWPjVgpXS0Dvtpw8jV1lNcPV8W8jdRyLsULg2lr3Oa
xRo+WeNlN8OL6NW3lQOKjDvtPn3QnO62dnLHIN5U4qOZHFZbKmo3SgvV2rF+lAbpVjAoW6ROj/0T
NqcXC+A1Xix2AaRrywQ6x4U9LV+J06MUYf+KjZTEGIrWTKFI+IWVbdYrZLs628ps48sIDy/3LPC3
B5eF7iPJ+xfj8FjTUWqYZMhMqhd9uO1GUAH7cXgVmsRX+pvCxrskDkTiUgTRZo+7NY2DM1riec4m
fwHxg6BnXtOkjgD+4cHo/aweCCX/5tV5l81BidJGtTCE6FBBuegco/knux780WPhaexRbiVlLByI
JJ04TQpDy3gwrbMwa+3JYJQGehM2RPqJEMV3opnJnA4K63ir69pe1tq2rNoeZ8I5J+yS70PLML/U
5SUUEuTmJlJif20pylxKEQ44ikbptZW1EHVokS46DF9P+nWmJO5la6fE8FChG2OeMRQszWdlwN3K
T2pPBIJ/48b919j4ZrNUldQBSVw44F9GV/GVQ/KsPEQjUgYIYhC+h876eFmtvylovItkem+Qo8nk
Nl1biNRu26N2VQWZw8Y25HPhf2jmUHkXxQHGIuVtrKw4wny+WorcTpVbab3PMwIMqS/FoYUSCUtn
lRAjarWtireGNdk5tVqEMmweFsZi1FMVhr2M5zB+6FMiXKd+n0OCN0p/LcHvJ4XlDINld5RBE8iG
VXi/f/liLGZVZD1qKJ55v6adY7c8GAGLxKj5zMsfxeS5OvQ6HeopgpkpOVazloUrmxKCFYPwVS4f
G9Z9/K5TLE/NAlJ6fJb+vMyvUvpCXBf2A3/vhJn8Vi/JsPROyaEH+OgwZ595wkOCC4MVX0jNklyl
7BNcksbU3VzOZa5VSwa5kpMfLYx/JqckKLBFQiQn+tnVuySIQwEZG90sxYS5aUnn9HqQg1Z40R5U
at0X8ZSDg+h3jdLZ6KNIhyCxPXeiZw4/SuuvBFPb1sGUFKcuwfFHcUATsAo2rN+FTuGSFpECoYMz
W3YYFAgdBW9+kALpxIYWI58ah9s1d6zMsQz8D9TmznOYxmm1WBtNJb42xW0x2EUi2R+xxY0Q7iwV
kKnHagrrEIPyaPjJyTyjZvuWXRbIuHHXQjbCuDMUJ2kEMxKE6fkB8OqE4suqPmq15vxLrThk1fUi
njX2seLz7LOkgnETHdkcISuLkUmFXcDYqMXhrJmDZHCU3tJRbFNH6af++JU9gUhIOfW94H4oTnwX
yOfYqqhK04i9t6l8XoWr4Z9Sc76Vnje/z0Vr2RjJVc26cgf5KV8f9OUmy54ufyLizPicmhgVmRqz
FJ6E9H6zfJI/lIfc6MD5Wpmg9HNWQod6uhrDo5U9dq13WYf9128jg4PWXFXnypxhZmoQHTIvua9F
uwfJCGOd7pA8o+KI3bLTRh6HCH0aTsbA8gMCthqyVndX83SU9DQUnqiOJgJ9NA4YiljKwAQHWdgU
sOh3Y//QUVyJ5PlxeJAgs7PUAmRIt6LDvIfKaT+xazMdC0wMXv5aMvvif7xPm9PjQAEln0Ws4EGg
BTJEkix3hxv9J4vG0MTvDJk/OyzMRUh2qj5pMQgByxOdOqOOlcMKJAQHXV9hMpoR9AZijIf+Q83T
73rqnE8mzClWLrNWz3Q4LdaDnLhTcbx8lvuv4UYGhxBVqIt5yJA8r+zVX90paALhRv4+LzhE00+/
9OC7JOLA/SznRijnmCXVuKqDjLNTHmefRTZYazIefw2IF+7U282/hXadQ5F8nNO6G6Hn4sho1spO
sW85LZrRFhezNM5i6w+XT5bARZ2DlCLtsVGYQftqfs3lv+ri2+XfJ+yP35w4JJlgzewMrTa8smLx
eh7Xa1OnolBKDIcelYk8Y/42i1DGtp7eWdanyKB6mnf96I09cPCh9nE/o2UQRmjZb/RYuMlh4vae
EGAXzDUVfpD2xwGIIVRV1LKBgeaNUYrVxdVjdB49eNNXuRN9/XefioMKuVrGUWV4pVnXo3Gfo/hS
HS6LoBDY4LBiydIorFkoot325/G4XmUOtmf/jNBcQGMf4f4ZHGgo41BIM/tetX4oFbsbRqzLck3K
9thnuIDzBgcT0SClZTjAtRDa2m6yu9l8RucjeAnDFYwjSJ9ePkPC1HlagmVtrWRlj1iEjgWl+1kr
n2fp8bIMyvQMDhYqq9Fr6Q3Tjyvr5sEyuPar8RY0onBV2h+qu2Npo24h7sAqUu5TDVZTx1mvsXbf
M9Y3g/XjuOaEfbPr+ed3epfBfaeqELteXCAjaaVDF8a35To7URm5WaYdcqMk3v99W9dE/AfOcQtj
Ar9HcFlZGRXeD1ZpHDxzsbVzcrKwFmv+iXbmDzpQmmKpb5SsusSh0wJ2886YFLR5rbldWMlLmyx2
KnRPhGns2h/2HoLIEItwQS77u1pVpli9tOhwQu+rFwUtQtV1FrQpXin9FcP1fukg0iI7oCipHMBP
+qCYmoyPFyd2/NR+Vw4FrHH+qT+pNpIy3ngdPlArxnbfxo2m3Im2U4fdXwk0jZvyakpCH1zsFCDu
GuVGBofx6N2sQ60wUIJD5f3brx1j/YoZwf6U/1U+ZO50iJzCpcFxF7U2gjnrHFNVm1UZyi2VeNZ6
/VUSOke3IgTJWNPVGo7c5T5hOsSB/pG/l7olRHqFZe9m+HFuCZoYTOJHIN0x7dDu76cDVcrar9G9
68ln8xWxHKt1hkxGMtk8gHjngbF1qcfy8DYftL6waKamqOUJe+Wny8tJbqKc2Q74BO1Zeu60bxq5
cWT3gdvoxnmLRRJb6Idl59lVTif2qd3UP+Hxe5nSUVzf5EFyT4KcdopoDhC23orwQ0/LTwOjVu2n
zFnvI5D9INfRomJNEroShsqPlWO1t7Zg6wKUlDDH1ZteoiueNUxPfVRcS3XeO5gfij/yyG5OloOb
EItW52aE0Lj63JkvgnVjKVTBfze63sjg4EXVrLAGZyjcSXn6FLeS08yZb5lfzDB3qlR3e0UJ+qU5
D5Z0lvvyY21GG/kc9DSrEM/jAB3TY3bDVrOxsRDpJOFD/i9NHNTl5wAnw8RGHDNjLdUfpXTKRAJd
Lv6+LvKlASsTpkhe8ftydhyza7QXEOjF/IM//AddREpXxN5ChW+SMtV8iZs4ZHHu7OeqM4ON1LzJ
i3sN5DlpeIPxJHB8xOMnqVk+Yo4b0dzdM+JFMKfGwpvbyA4mYL0ODSGjShGus09wSUPuae+Kbq4i
HWKE8nZVDmN3D3/C7sNPdXvTKM/l8koc6S5KbvTirpnSo+ssw9Scoy7O7M+u4g7PxbP6XbleT+mN
cKpu0x/G98tCd/FkI5O7dmM8mmqaQeZQf0ua3M67qw6j5Y3mle0ZiyyJT7fvSm/kcddMMQRDi1Ys
MZHvF+NtLYPg9bbwRc8d8FOgxY2MG3eBZSORu2nVkpjjFEHDSnsbWx4lx3Q7V/Sz7zT7JvEJ+eyP
bLTJms5Qz5QCvTzXgpdQBEj79d53hXQuOijrsMcKQcgQA+uWNcpWqRud2TQxXm7VvWwffyNNhcMu
Sthdyc+wLbFZ9dKsMo9BD1h9eTxk5+ZY3n/UrdXfZTHM2RTL+ihLGt2ALEZituS27NWPqaveyXfo
CH7SXrB4wiLLIvuf7F0o5zaMoxIOiQihZX8YosTJQr9EbPwvj5HDrCE2l7rB5kJc7MlD77aXsmT1
r3VImHj8P9KuszduJdn+IgLM4SvJIWdG2ZJsyV+I68ScM3/9Oz1+66Fb9NS9MhaLXcDAlKpZdbq6
wqnL0raR66wSh1yF2tQl8vuIZo+KV3nDfjoygluKk4USw+FVZGUYjYgh5ifRMd49yP3QPkWaII9R
qQkOrhqhQZX1WHGCM4ymG62SjkHYObIWDk4lgQZMyvV9mWS3Qhy/Xj5P9nHe3gTn8+RAK+4G8Jdm
UHQJjkt3OyjEZU1qyGFUOAmSlqrQ8JTqdBg/QHWVH2Q39ai2B8Lc+Zm1VgByqBJEBbN2l6T6rsfO
vHgmZ5KYr144M35cTcrDNJpZfgFpH1YDzH35MDkloCPbxR6J8pQ49u8r6OiFcVqqjpl8dQ/izUOR
PhfFvRBeJQNWqDX/5FrsxCm49ipPjp4umwfhB/zIWtr3WRUw2PpZ7Uz90Yv2qUe52x/uzl9myI+u
SWWK1n4FR6o+pLcxps5xuzjmHVv9869ITKkz5WBEmCRVDAvopT7IJ0JYtmM1+Ud0G9RxyZwGw9lL
BsOhSatYo5wryNgkBwU0Gd6Cacrw0JhOe816jLEB+MPlz8Z+8JJADlY6oc4zJWZOlx4NRDqNbqDd
HuvPeoq5gpLE4YeFjikdq8/wthmxqUdvSkcbm4OkWq7QDNRDijpHDktqVVfh5BDG6M5aJz3KCfbP
L47kFDuQnLvD6Fw+x+3tC+drm59ZM8pWlOsSBzkf2dKFws2fmyvzdchxv6VPGvZSBbsZRYHCaaih
YgLN+OG1cWylSV6grCEcWxljC9YhVBpKQeJI+YE1tZ9q2WQOnoGIGTslaluLvK+YK3aQ4ivsSXUt
agaF8D2V/UkrPLNQXQHJJc508GTD1Ty2RKh/iQesNx5uCnJV+HZ6dvUNufgkWRYtLEyo2HmLJ7kY
zQiw60S3+wPoM0KbatumsIxvr6mKUlfzEvKkO+yiYbvMInCC5+iRstuDeYV1irvLVkr4oMrBy4TI
MqhYTASWVzsrgTBYexwL+KZT8K5S6eowOWSZ1E6PGxYzV6w0VnklmK3lQ/FlwBtHvxJJskjKCzh8
yZtYlXrmgEGwW/Sj3h17itBl8/iwLlQWLV2yVI1Tyeo7pVFEEXS/GLhND5252MmQ2CghEN9p2zJW
kjhlZqy/rcBRzyyxue4Gmy331nZm6I7YHRphlJls7Nj0tZVEDjGtUBOCYIDE/siWFyxXOrqwJKex
wYdKctVsfquzMP6FaC3g2TSEBfBcWk6rfCrz0pY0qjd8259XYrhHYlv0ZWSYEKPcmQ8d+KD1VxW9
Mc0/iBXIyITSiR3wCqyCNhpHLcYBZrMXplclHohU2+FmCL7Sh8PDudKGvuwgQpIjG13ITtb8cxkg
trsqViI4CIzaArzFwenIxnmXPQ2DzR5qqT8cTcETGju/l/fUhDnhV3xHQF5aTSq0EGqZqY3piyLE
rlfzU4L1dJfV2yZUMVRN0y2McZk8OYY4t22sqSjACfvJwy6SBduKbqK72MmvxRfWc4i9nK+ljE51
2a4c+nW/rekv+fzDY1LmWMhryC9A2zya8iFMgp1QIUteqDO1TWvbIs/COPM3lkXpJVNCXDArn8cW
zbedfpMV1EN7uxn2fKg8OUZT9kORLFBKLUJ7jL2+vI/UmwDAkQ9YQX8QjS/zROU/t33hrBznC2Jv
aFPHhAYZBuFQYcTyxMvG8gcQPovgfEGvhFJLRIhg25uHg2RPV2wQVX4J0HdjHbQnQt42BJ/lse+5
QhBxavRWV/G9hvmxsB6y6kbqj0JrOEL6SUj8Od1X6r0a3JBd+tvjjasvyMUFQlOrc8UOU/4c9U7+
ccbcbXLX7NXaFT5bfojolfaF7fLRSip3naZitCj6BKnSY3F4CXxlP9mhja1Uod2CfJVNe9ErN9iP
vnnwrIRyN2uoY1OZoDBVzccx20dDZJuLH8+fwPZJGRD1Qbk7dbBqUeiZLHxSkKa3dohq/+CU/yrH
S0AL/wBJ4hjkwA2EzR12buZfhCrD7PT3dvh42UwJx+NfG1q1NHHQQU6vPuqh38X3l3+fQC3+ncH2
eOoS08NavmpIeBovYt45l2VQrs2/LJBCELLOwk2aHFi/9Ikf8rpjA0NY59FfUYkgSicOSdpICrHF
HDpNfe0Goy8opd1lPqEUYW78c2IaS1nrypOUUzNa6UftFaiTH3DJoaVUp8Lhba0My5KtU0DM4ZVm
pEM3BBOy4sr3RsUqVO0KWz0JJ6KEcNAU5WbWDemMy8V0xP41zr3OJCx6O/NonBXhgMjSlaALKyiC
RJ03HLCvdhfesOUQyQPVArztPWdRHPy0UlbmGjg8HS36Rww+j2RJkhLAYU5oTuYgxRCg3NUfWc4x
cmsMjCPsZYv+ohKdDdTb4bJImS+zJklkTGKG46uwI9lSr8L+cNmyL9vAmw3JcYXltOEEAYL0o6rd
Wt/r6fNlEX9AhP99GJkfuRLlBl2I+oheqcwWvkaO8Qm7BsBYnDNimWwX3r2ru/2X0clvRrA0pVB0
JnBRF0+MU6fSpoMWUU0a1Nlx0JOGS5XWFs4uMFvHFONDJqpuHcQecX7b4HM+P/Z3rIIXqzONNhwg
Z/BAzxnvlz3eDEg6g5LqX2VKKXkcLkzFkCZlDXmgqrnD8/jGclQ3uMP+Dg97QIn7grJwDiDmDHu7
a6Zc0r6E8RFzugTK/SECOx8fhwtSBfrKiJl4cqhvgwh79pZ9cD0dDb+5zV2TnaJPYdEfAvezUA4r
BkXNgoFhBf6z6+6XK/O6PKCC+kxm7dnXeBt1/ZJ0+ktW1gHLiFsT7C4sGTShWT9ywiObe0g6GxS1
EWhsdK/CIoh3DdGeneyE/Cu5YqRaKN7CySY8RersHmVce2ypZ+V2THnWjtnqSoqcme1sVNBO6izX
KiZbEu8r7E2qg8QWwB1/2dUIjz4h2UqaPuvR0KgwFX0JvLESMPKu/oPyHAG6hM2fMgUrMVhYk6K0
CDFq8UPBUzkwHi7rQZ0ahxjxoordMkMAZmj1xzAOsk9BGVafrKo38QhQFvkYB4ZMANWmWqaJNJ2p
SJLCn56adPHYs5zyWH3MjKe2JvKem1/HkgxFN0XVwpT477YQmEUYaCEecWUe2sF4mMAQk1JUEpQQ
Do/63oyVOIWQPr9FtdcWlKdZojL+m0JWvsNpos+SrJgFvk85CfYsYARrtseESDhtfo6VEE4T0xCa
pS0hZBrHp8EKfVmlenYpPTho1ZYkKkcB3onutsPQ1cdq0n002b3LsFRTV03NkC2+ACqPWNw7tsh3
l/kno7yfS8Ift1Nz5lkAO8qVQ2IzehkEI8L7dD5t4ZKd5g6N1oiK7fz65yqzd8UoK5HsaFciBb3X
RrlDOXLAXlZwBNSinWDw+b5oC5Mo2W1+pZUoztosATuWuxTa6YUfhoYtVm6gU/s2KCGctSFllGV9
CX364brpbmX1WqUKqqdeoDdX3UoRztzCehaSeIYdDBj7TY/WbfGkuIy3OXxuvy5giJPt4kHZJbtg
V7n9J4rKklKRv9ONqTVR1UEaWp++521xpTSqHYXUi3Y7eXNWk083yBn2bies6Cge6yvtju0iGr4Y
H1iXOmbR3eRzgJcGNQy3iRYroVxGs1uMILBkZo+dZpdYgphTmzC2awYrEdxdXpSSlaQTRHRucZB3
mdvtGbEfezxZB2r4idKHS2KWi9UIGStT19mxNq6z6T1MiCtlOMioQVOSzszekRLKgx/oIDZHokjL
7Ok3c5dQ45MlGbl0hf0/zm+jfNLraBgiVzyiwnIX+8sRqxT21CaUN2bNieE8VzCtKUkSiOm+6RjW
t7q7GZyYlwMSSgbnueqEXcZFCxlN4Ino/1S+i1NKyHiL4idFVAPzP5Ioaxb3yXVMO5S6Pkdu5XYu
SD7lXY0haslPZWwmkbALxXIpX30LSZxMzgySCpWAZIZMFuez9evhTinBxQxirWo/oSlCRpWv/NL4
maO58nHwsA/o8tG+MXTuL2BHv7pI0LFf660pRq5RPgT961L6l3//NMr01gzPx8qZYdUVeaSoUDH9
2JuOhhkkRpKfFw5b6dhg4buJjWw5SpkUJG3b/1kwZ5gLmOKzsIXg+WgeW7+7UkCvS7cZvs1RcSfI
GSeKLO0UiEwOFoWd+DgtNOocWH8cOl6p7/X2PcqJ466RJWsHYSzxwZLrRkUPjbrL/WqfLG61s/zg
U3H7rx6kzPj//BXRsf+7mYhN1hlCDSXFB7aUEw1zIDsMr3uMkiAF4/5nnrLflNR5Nh+pDLOf304N
MYB8aMtrKfxOGCa7Ly6pxP59ZfmWmOmIcKGSPLjCIxgGsATRdCM0A3kyIyx2L8u77Gg6n1XSRwNz
oDLEmeZtqd6OAeFo2xj5P3PHutLf1ZEwPZv3DErEZZckgjeFsR0qPZFveZuN474MhxehmoVhOkIM
69/CTJin34+CjS3VNltYNu+LYX/53EiJHIC0MgjOVW0B4SCGwrJv+S7AWL9+1183DigbbyjY+MM9
YEqaaprYFcWP9WNSqYqHXopcto6N8RdINgsS59fOLg/Dh3lPZoa3LfEskft0ZZ3XqlxCYoElWOim
irHyVpXZgA+OlGEI9RGZt741/bNA7iP2ythH1XRScbou0IHd7CZGb7GnVsyQh8l9vCay5qmsIYmR
MhRu6UvFXn/KX1gHCxZjHoxgT5e9t8HqrB6H/MgtFcHpCxbXjF49PeZOdRVgv5PqNb7wzSSOc/ui
OYvjLoCwrEBSX0BHGRMIrJW42qGN+L8vxTp53lkMB/xzEcpVl0BMBEJdBbX1QNu9y9V+ieAn/hNh
zFqNGSJb1RPu5R1r9NYx7ylfV6yploCstyE9U0mRsE4UL3NL4Zs+ZEMvisEAmCSHwWUhvbDTn3os
3JT3oUs29W1a/Vka3+JhoTq6TAzwGZAssPtub9206CCkumY2DWIliHsMibmx6Jo2MbXCvYItaSzy
oDnVmBm/8eKVGO4C62qlygMmZiyuDPNJkZ6n6UuA9YcDGD0Jy9iEqJUs5nKry1JYKj1qBMj6uWmi
9AVx95PjvPPHfUQ1yFCWwTeTI7mRaJkJeZU7hTu2z5FNH6NGO+wKrMJ6pyWC20pH8tHQLQ4yZEUO
ZkNjYfAdg4zaH5Odahs+QlQfjHXvim+UszgOMqQpmqVcYneakDltHNqz3PtpoRPI9IdjPMvhMEMo
6m5EHg/rXU7wu+xjX7ybPZbS/xdUn9sOZqq6bIqaLvLdYtEwmbU5N5gvbsrMNnrU0nPVNFyxbebj
GOs/Cm3pbpSlE5/GNH+W5tIgntWbQZZy/gu462ao5FCb4w6V1TKxh+67mHjvcQQVb0QTuVFV5ZOJ
GsgvijmEhMGbYSjLXrwv9mxDG5tvM6ka4aY+K2lcZCBPTSg1ahvhveTr8idNeSTUoQRwkYBsxHqq
S/1PTMSqQCcybfMp8OqvyrFEONcadktFWNsyNUVRDU2BqXDwOOVTPMxJDYpEzZ/rfSgTmWv2kd/g
IhoJwYiAwQhL5HTC6sNsVivgfLrstXJvyTl64nd9QRWXKDmcsWUxOga1HnKaBH3A1rOOOV85yGyN
CoHZH/xGIV3WJHiWjAEJ7sCkxByMqQMY1upLItn6+DJT08SUCO4u0RYVG4FTiAixcH58KuOdFBL1
l83PDhIScKwgqBb5LaxLYjQDUtaRK823BlJEy/JCGPPmJYX+UVPXDFEC6cnvl1RRp+nUBSqeQLNT
Hdh+SPMavbgLcoSNH+z+++JmFr6s5HEorki9bBgo+rnytGMEmeFxwiyC5bClbjIujuW/L+5iEg2Y
gqlJhokq2e8aWlZZLMUADdsjtsniGS5ox+6UnhL3aeC+72Wyksfhz1A3fYgVJyy07XfirvACvIN6
rJDLjsiG3V/+fpv+BH5bwKoFPXleoUWpeyQzNXy+6Q57IvPhteu+iDphhttPkpUYztT1fhYEszB/
vmAxUx6jFSd4Ut3FARcPuhRc+k256V0rkdxnGystLtoKIgtQC/WVZ1WNM1FYvp1MXEnhPlZkFEnY
RpAyPuSzPaBvM/PFDwPjEUYgH6JRvD6EO8spcp+lOOjFs5sevvoDOOAVtcYwExn+0IS3wXwbFIfL
BrL96SxFVUz4uGXxrA7CkGbdMjDEdTXEaf0tW0HcZK7iL3C4eV/ittpflrmp00okd6itOg9twkBe
XQ61ItkNmOwvS9gO0lYiuGMbmzwPzVOC43E85daExhEVkADIXullvkI1bVEqcffWOFtjJsRQqSy/
a7Joq/2PyxpRAjgcNjHeoXcNBATjDTjYw14mjmzTn1YnxgGvapVYvoL+EbdoR3tBfkTS7VEiwgjy
u3DBcxw1A5auQMos+s01XiCe+mo4lurNLstXkyOmxLHpLLxevbEyzMVbQoRgXdTAmyn+0z+HO+mW
0S3F3/J7tpm6/a8k8IBZ3MSKJCIY03WT03AoVKEdS2ioCOLNqCAdk0XveYKsZPA8Uik44JVCRGTB
CM3xsnKGq9CfHMHPYdsULfbWFbIWxkVKDZiAcnGAsLwJ3KaUwEA22WUjOkqQ7S4b+SYYrWVx98gs
zkmvsTBTjw+syJp4zdX0ITyAEejnbiV6CnnLQtYi+XskiopFKqHe3Ka2aaR2NvuEVuwn+FhzLYL9
CSsj7PIsrdBbgigNlWPBRkrmQ2dPuDkwSwpmM4pLcNPJ1vI48BO0WenzFKc4Rg4yhOCoCjzrMyOh
R8jmTESIsZlMXovjsE9vmkgCMzO7/BlbCDKtxR4YwpxM93CBZDflF+JEqY/GoeGgK0IpTBAp34AQ
13xQQaCQuOijyu1ccYxjDnp48b/2bPzu2BYHkFKQNiUauKBmedUqml3JD2r9167Nwce4KGFRs4uk
Obl25jZfLCx8HK/lveWSn277HFGelREFKqrMWYocG5E5qIhFg5tRs7EOVD1aHtuPPs1781H0sMP8
C1W0+YN5noVy9iIJlT5ijQUQ8o4NHld3IDJ+mjCMAJqIyKbYL0hxnK0UmVq0XQ9x+ewIkX1i3Ue1
VDYQsbES9PvcD7z6OFUNNJR80VvWlSWVTMTcnYsqmI3uzwfrtNKvRLOu+YFwBQaJb8BlJY0DF6PR
hElOIU3V3RMpr5c6KLh1u9MDjdx7un2cK3mcyTRIIdZgEWXl9Qmj/+kuuGdlddljC/3KT5e127RP
yQATEVrGwW/JeYOSgb27tPDtUulGEx9S9XD599kf++bwMOAs4zsZuKs521DDWi+VIo9dozE/4DV9
25S3Qe/9nRAOOKy+tpKpy2I3i9OrIOgOXaTbRU5NJrK/9ZIu3FlF+hjLQQld8BYsbS3VHCGUenuY
hZ0MSjg51uy/0cvi69dpYiSF2EKvRMLG4AkLr14y070sY9MAZFXRZUmTNJlPfw6glAFdGZRS40NZ
XovkQp1tCzgL4MAI7MhBUwVl7C6SrWZwWFb9T+BDQrbr8OID0wobB6TyddtutFKMs7ylHnRTCIrY
LbDv1mc7mNXD8sB4zsfDvKcwlzpGzgSNKqo6ZYa0TPluWPdBTkSk1ClyttejX6Ntqip2a/FVQH+N
ntpiQJjCdpxxPjK+ktYGY5BJAj5Vr9nCHevsKZ3UV1pEGv314NOhPPWReAJttSiXusshMbjJseqc
MUSmGBrQnOSIHpu/O0OeRjsL46qydJh6nkIl5THun4qMitU2b4vVGXLRbmElQ6gX0Mg0kM6rTnd9
eA0i2GnXOSlJfcC85y0m/fIunkY7UUZrKS3oJEWiM05PHfYsK+PBKihScPJTcdeSgeUZST5CsZZx
/rEgxridctu4qT6yKgK2c18Gps2eIQW5SMuUZE3R+aKFWsY9bqYkdssfAI2jArYWdIf48zfWYqDs
5j3alKg16tvHeZbJ3Hz1kEgwg9hnJmSmwvWUexLGEKP6Y0sl+7e9+SyGO8tRA2t2VgPYl67Yid23
qS39YlSJE9zGpLMUDnn1oFSkoYVtjPNnzbjtqbISdVgcwg5DOWK9Zoq7HYN6s5k6w9jb4dja+UiN
51MHxsOrHqfBYuC7IMs66k4w3SfR/rK9bYpQMISA9hkLU4fcK7yIFFmNF5yWKPqp5nbCdaj5l0Vs
dt0piongTlR1Ewznv5uXJk+ZVk1YWqdqIHCTMNMm3vWudZRtmhRl22FXwrgzi2IMCet5d3LY01Mf
tej2VfGnnebMe+q+3T6+s2rcBTV0yqCNHVSLpYdWdGTlg5ASx8dO5w3WnRXie8QxMBVrYgiFwvGh
wIaK+V4JwWr+ms/vMoVfuvClqzFRBEllusyYPZTHPRvDaPpXwhg2b4qVOuzfV1gjBv2UyQPUwbKP
9qPqSHa4E5xJ3I2nUrdC8XptX+8rgdzVVMtlOpQz1JIkW3nBmLqLF9S+fBlfph3amlwqUbeJDyt5
HJjK86D0xgIFowq5QcXVC0dT492ovKvCtPIrflS9wCaBemohiW0LZ7OOudN6BogmWKsulfIkLF3l
YDUZRrA8YEey22HSsMzR9iztNOvDZevYxO7V2XFIYYwausEMCJHFfQeex8H7u9/nwGESw7GYwF7j
FqCN73J7SYhkDgU//HKK3lIneQKXKRjV/fjW8BI3cEsNowmO5Rc7waX6l7YFqqYqKRb6YfC/v/uT
NTW5Eke4I5a7HGsjULBitP+a33xk/TBU882mFayk8d6LpSwjQhQ4U3uIh32NaY6CgKG3A7UsIbaS
wTksllGM+VxAo3aX3+bYKdB6/bW6p7lTKGU4T+2CuotkK4zdqnvUFL+J91HwHoNe6cL+hBXaDUEm
Z0OD8zKk60G7EQfictgEm9Xvc16pNqZZYO8jgp0xdMGmZiyzW/UflvbusuNsXkIrOZxjhlYMZpcU
ekRq7xvLlYh+9tJ6ndXWLiknpT4L56SyYGKLs4DPMhrTAWysO9mo/Fi2iHfRJtasVOKubrPSsOTU
imK3MZ+n+YuVElBA/D6/3DGVcA1YA46ssg7DAhrZ3eVP8nZ4jPmJJpkqRpNlGdmm323LFKZyDhcE
ovHHyZ3/GY+sIintwxuNIUBw17IleHlkk43CzMnfRCRnwfwcutwnqGfAGtzhq2GbR2lvuliZNKIX
NAHCqe9xIU2TTQ2dBqLGd4pUc57oJjYcuGX6mDR+lD9ePsdNc1v9PmdusaoMoirD3EzpQQ/3o/yx
odppNr10JYL7UmXQiMbYQcRkWY6BcoL6WWtj7Dtw36OKCWp1E01v4Fb83SJAuzlkWK4DVYr7Lt7p
5dMsEiI2gYBlzQxTV4w3k98d+LPjvEbGR5ZfBcFZtKMZX2vCt5TiQ9n8LCtBzL1WyBnGHdYJBHiY
WNax6W2rC1BFo573lDbcgbWSNHTiAG00xZHjr7P0Gqv3giHaRZzZl7/N9kW9UoiD6iQD08YospwF
yhNsQ6/g6Nf5QWF5wBsqWtuOelfSeMCuscl9niBNe8SgMyri2GQz2NMDI/fv039Bykfqx/kRFq0v
SlvgLJPryWVxPXYJ3Cg+m/kMPerDbXrUSj3Oo3JsHQ4bGeqNmieqV9b4LZ0ea2r3LKXTiQlxZYR1
GOQmeEpYKPJzJMKYXcMRT0NHYevkRI3/Lf8xg/SzWqe2oZW8OG5zCUuPodapCIK8MZZ3LG6GfU6p
M3+TfNA67pLvzQ1ZXGJh4htMX0lmmL+SrDdx2eQhvt7P7uP4aIgO6+BmGSd1JkCE+HqnDa8rYaZu
qn2ZQFid78bxUI7HenCm4YHwOEonDkLmMMyWQoSY8Vhg2K+8WW4x6Wcnu4ycqSbQii94mvIvtNID
JIUaW1/uxZQIwqhj4xCk00Uj1jJYRzd5uEW0MbaN8EURCSukdOGgY2qXTlNYSihcbmrxKE6e3FKf
ZjOEWJkbBxZir8YjmgnY01X3GUM7aHrQisE4If9Ftw6lEYcW4jRYQpEyQ4jAIbi48V6yS4xFypXd
/Sg+PEc2W71IxJfb8dlZR36GJTa7BO0LkJoc2MRi7ZSYamLpB1SBlIdpN/h6ZxsdudiLwn5+YYIQ
KVhTGLIPOJ9Io8NdJWLsjzVOiG7pohj+rjrQSlUePRZJiqcKEqWp2KnKtB+lwiO8mXnrBYTiE+OV
WWeaEeE4u6+Sp5/yRuH31NFAzBeCJSF8pHJ7zCouCeTgI8FKyKoxoJTqg87O109jwvRoEKUXF4MU
mWiEE8P82XQl4SUUqWl5wvoVHjamFO15DNqX8ZOIzI1W3XcmQWCwneNdWQAHGmI2BOo0QIvxaIKC
PTwyBgt8F4yiUXc/dWAcdkiZHOQ9C20E6YNqfMmXL5ctjfp9Di2yPBLHrsHvL81BHx7akDgr4vf5
hG7eVpapJ/j9fHiOsgdJIB6eVNTCp4SGTOwKkx1Q8Dx5zaHwjMBJvqh37SE56mAVIYCO0odz/kKL
cm1k98Us3mhGYZdjaF/+Itv9e2fr4plGA2scS43V+9g4oIwKbbzrRDsW7AlUMLrXONlzkuwuC6XU
Yv++ClKKCnnjhZ1ip0w7JZCOSRT87ZfifD+opznpashQb7Cm7Vq5+lmrEN1kh2r6X34nDgckMVfq
gD1ApvZF13eGuP+7A+MgYMQYZdNo+P1SOmC2xMa8BaEBgWQq5/la3YxlVgLJzPFGFK+S2e3Vz3+n
BO/81hiKNQsV5vJeDiJbqp8vC6C8k88LoSs+sEwFxzSEIMdh+yFFrC3GFC9GNfBUcqXXywK37VgD
SYqpGJrOj2o0alqXEbtfBLU+iEV6pdOzi5QMDgKwJl4SK/Zh+uPisSGNCT2hX+YKhKk/mzWLcG9R
zfiUUOV3B62jOJmTHEID2Z/jj0tOPdm3ze18chwCNEmWtUUDAcP0aJbXeXmnzsRd8Id78yyDQ4Bk
GrO8X5i9LXdqdzcG37rpm4mqsoCm3i53QvUpF57SxKIglVKOQ4O8Dcxq0SCYbeNLvkVY7xMcMvbB
voromY+OhUNGxOyLvI2ozspyCAEbGReTvfuyQ3Bkhb8U3eWfor16Ndpk3wt5tBxa9J0xThZrTkIL
Khsxi7xwwKAw/osRs5lC1+1o8awbBxyq0GU6pilYtPizxs1WdyFd6V/25j9chb/kvOnRz4tJkVkC
DmOSu/yDYLcgvJBfdYy1dpi2RhWAAN3tjhQMwf8/gPCbnrO8avKCdStJmaPENpghJju/GZwB65Dt
/MCyzP9my8Mf3k9nuRyojIIgyl3FWm927UfJFZ+X/TzaySumBPfGznjAPu35qRr3+afLR0x4Bt9n
m8lFLVcMV+D2ofBRqL8W1CVAGIvFIUtmZpIWnEKm5aCVR+yRKxXfHLCq4GPCtgcQiQNKIw5k6k4x
BoHZzBChcVNEDrr/2it/CZcWhyhSoLZB3DEPEPea4VXiQdMJuKQU4QAkR23oJ2j1Y+w0c2qHwZda
/PJ335/DDSOI1VRhsK8WvowwM0KzPCKBy0IodLI4vCha7LxsMlg3oxM7dXMfxcOpM35PtXddvigN
vqG2K5JqTCUoVC23culJFZEw2q7Y/kIIzPP+fhOXoCHJYhMCiuvlWtmzPbyL09zSCzwpTThIiGI5
Ewf2Diiy0tNjE+Pc47ui2P+hjiFyUQVKNXEuxdBFim6T5quQf7j84Zn1/PkOBInk72eVz1kQphl+
fx4Mu5IwY2r9MLU7STrqw8ehfxcbiLL6Npzvi40VJ5POvs1LvxNelH3gBteCZivY9IhAendZuz9E
t+fj40DAapdJEpl65o3kWV7pM1IayUE46KAI7hLSKHvg8GDqp6oqmeExJ5KuGS1YcJ9jO8jioPH0
QbinhtZI/ThwCBsrNdQQblvvZkfO7HQfHmNftefYHu8E+vK9HDIZfJF37iLwQrKQSfYH14rt3h/2
bNtvWOHaZevk35dd+fUB+eIuVhAMvcCyXm01elaZeWpPUp1sJ+bPMji8mAdsj4lZkzrbCaQ6mPVQ
bLZYktWKxPelJ87COMyQrSGNwlOgO86OKqZOXBGQ8YeE61kEhxlSk4ZzV0GfTEHTfeEJoZ06nQja
RJQV7TSyLTf8qyDFOIWJq+xEHRZ6n7ArPew+xPV1onr1+6a4ztBxCgxXMqRyKYxBgYzgud9V5l5y
YQ2vIlY4Odpsi4PN5lzJZ93lO944hYUrqV2ASpRkwgBR3rOb4V5VPvQFwT3DUOgCCJ+IMH+TYc6t
zl75JugLFL+uJidWa8eSHy8DFIFPp3rfSo7ZxHNdsJBo1lQbb7tIoR7BFCBJXBzRiHWpaExEcpA8
wRafpStMJT+G97U3Y1cFhe8EHvEV0Soe80WxII6RSzJq5sCt9gxvA7v2aGJQSj2+ImoOUTiZKuQx
MitWCQ0OutuAPpMNvQlEeEk8dQyZw4pIFtF/yF7j6oPkpfvsMazt+gZjw0+tm3wAwZ8zFwfqgUUY
CV8NxQI7EKEw9BjSa324yY2/iv4NmclfGWFgVUMsM6UMdGqY+67DerDy5bKhUxAoc2GGIJTL0rBi
l4SNOfE+BQeY+RQqjn7HtgWDjbx0CYnUsXGRRmcGoZmcsjNe/3HCMl2Q+V3Jd5bfM4paN7mh5q23
gQkjgxjNwL5qvrWzSbWgM1hZrVz2EaZ1kr1ANQpt6/RLBJ8b1IamKCNWejCM53R5yeTD5UOjfp+7
eINxCRQtYBMYxj4fbmSKK436fc5/GiO2JI0dUWLdYZOz3SrPf6cAd9MOZSwkZg4B6bKbh8SJBmrk
7A+Ic/4GTMeVu0hhZGbKgDMS/cVjDXVRZ4cHbL3esdXh8Ze/U4jzG+wfreWMVU517aWGJEEkPHM7
1XBWh3OT1pjTGitqcAWBWyvEGsQxtacRDQqTm5bjrshvLeqV/of34FkmF5aHVjuDSwwyVb++LbzU
l9AGVCCjSMV2f4CdsyQuHB+b/0kadXBux/sEzf2jYs+hO6PRqfJ7W3n6uw/G3bdGPonSyMZhzfk4
GZ44fL/8+39IDPxSSeepRWIdXclsSkq96bEws/XDm+yj4nSopFI3D4FoOgcHXZCEpc7KT0HugpIy
Ax3WQBwXJYJDBFkwkh47PRDqax/iaB/lh0L4ePnEKBEcJhjJsIy1gQNLk0MafNTQCE/NdJAfhQOF
PB7KKmKgUFh24DNe4zLZNTsBu+itg0rVO7fD07MJMI1XEGSAjbIWmP8Yk5cJ4JiZ7Uxzhfb18sER
0KBz0GAFcRK3TEwkelPxPKLPXh7tSrhN9GOeOyPZiUAeIwcMyyAFk6GwzmH1K0rfYn5VDY6ly45Z
PTTqQzbsQ+vW1Ilon32ct9H++Tg5kAgtORIMC3qa4h6EWvl/Xypzats7C+AwIbYCsRqYdWBFtj/e
9jclqBLcDhtlTKy9x0Bl4pOpj+039C+Z/NRyMxhWoEdwrOllwiYwRnst3+eHBDUHyvoJO+HHlbM4
GcOCOdgyPepY5lfcGiAb6ND6r3+R0aBLpciI78VPLBeC2AWhBnnCeBW1twLF0Uhd8QaHGKlay+bC
OjCi659UeY1om2hAE3z9SnCNb5fdjBTHgccYJ5JeMn1kw2H0uGVtf5Ufpx8gf0flhGrP3zw9RPkg
VgSzhcq/bcc4b+qSURvkyMOCH68jsr3U73Pe1Eq1aS4RIv1a2IX152ogUGn7uFYKcN7UL1FbhqyV
KG/sxcLUtbqbruTCq34IfnHUUAJyLn+gzQvkLJB/09bo/zcxRgVw73wr9sLOn971dliJ4G7auWgz
zephArnyNLajm/4fadfRXLfOLH8Rq5jAsGU4STnYsrxhXSfmnPnrX0O+z6Jg+sx3ZS/kharYGmDQ
AAYzPdZp7iipNWrkxOurhmeeoeb7Oa8F4VmV8+3kVg57kZqgXiIJPxCvrXMcsCzh6SQdwkDFZRAS
fkB9n/9+tQnGg4mKCe4GKM7wRl06dJF9PD/x28fH1bQIG22XqP/m3sl31XFEl9fpops9nlTED4/J
4J/Ho0wSNlxmpFYk89L0oPuSjw9LSixNvvR+2+hW5gjbKwSVoyrgsjOsvOvaw5KNjmp9tNiHuT8q
eu38nTUCERhhaqM+HZt5lmhuorOdHeSHv4MQqADFrZ1S8cP22H7pzX1Nlc9RK0bM0Q2Ghs0yv369
hPNdA/to7hYXPy8P1IoheEbMyx3qBcr6CsDUpXciZG+30j9yRCwbCkQ4cNdBOmcZj9/LaPBR+6rm
x5J3flaoZSOm4qZKY0TtCIz+ZJwMZI4kuyTw1G8M3Z6bfReeKIYmEQUyyFsFZa48RqbcDN5w2UKV
jd0bD4vLc1VCj2qU9Qe/QLMDxcQPbKRvyUcdWWZqEsp4W3/weApl6M/YrNEsotvXnUNdxDbt01Uo
sdtcQRz/vcWL1GRoK63nJxI0FsnxZObFyI6xP7DILa47N/KpSt5NE3VVl2Wm2SrUxASyGOO4Keqg
Qf2jx/OpYz++Cna87wZ6tHnvEbmDGrKOMmXDgKK0MJ6SOWmazAuvc1n2Kv2Q5Iuba4RfbtHrGkSg
1zpqwiioUA9vhs2tUhg3GqNqU/mgiAy7hhAGrctTo2bJgHDNYOwHdLm3lkMyH5fwnvXEreUPPvE6
ZgK/Bqi17iUD5rS+aSGpiD/dQvoYZ328i8AnCjq5iB98z5knuOEwDOjGGgNyvOugWNXvQ1+9xcsF
ZFQZcuypS8zWPXc1muJbo6RWMloNAC5IA4fZj2Z0M4TolavHxAmP8IyXe+nqLDHNQWa2C5ZX05/k
6s7QjucZkTJEIN1MDbsKuTX4vnq52Pdd9KWLFt/KKJfg3zkzPy8us7LDNiEqPhbA6Ty5gRp2tque
phMaGrjWgW4UubWVrKdHIN3KSpOUvYyaWu0l+7m2/jG07i+nRmCG0LQmI+phUhs8ZMVFTRWs/oHn
fi2jjffESpvQsBjLaPSR5oiXiXQfHOx9hmLl+um8I2ydwNZDJvCDopum1eewJlafw+KbMe+NoXLk
8anJ9mSclZofgSCYboSaPAFM1gYn+Wqp10r98bw9FIRACHKpJAlabMEe+0EOD0l5G2jEGY9YO+Lt
a0oG9CJpYAU0OaYsd23Wuq0ROVZ691e2iE+JdSu3cseBWttvrOeqctueitxRpC1ewYohbHI1AEi3
U76GyISOvK/tJ+jV+1ztiDw3EIQgXsJiu82aTgfcbLq80yqPf/eJwz7L0CCVSb0/0jyBEtA7C2pO
/FxUNs7soloejRs0lF84yknav3SC+nZ+0gjmFt8VIRFdhAUeML0yvEvrO/s9V7LVghU7r5ZDmKOY
HgYFPbtRo+Wo/+fm3AgOrhEESjDNZip1LpyTxNHFwtoLJe725wdpMykY6uDocwMdL90QA1pDhDcr
ZF8iBPjZuMseuXR36XYXxiWk4yT0SY53EjEvfOH/thOtEAVHUEIEgQKZI740UhvQN0tFKzDqlLo5
/WgioGiaAgPFUqY8kdAmZIT4gxKc0uHZokpq/zByrwDCzh1GshY0GQDQg9ldLlnpINp0sCcnPc5e
5zaTE+7IJLKt2C0kbn5ZxY9hq218jEOmBFzhpOaigrof+sZtg15gaF2LxkQ+4RybHLFCE6Zq0iop
jrh2i7y3UGtb7n/W2vKoUPiuYrC1acJ2rrJ2SiqG8bS1S7PeSVR65jYDrazh28lq7KqpqXp07wHj
GSif4Yw3dU53Eex0DSKnvAfvuy6Da5uEFWzJ2KG0CZD6vrxGg7GnCO/nTr/j2sSB4lOn4s3E9zWe
sK8vQ1YvVQm86LJFjk1+gohUBwGACRpSiFDi4FLslWcqS3j7oLQa2d/2+r6C/Apgu91PObHqovWs
l+ghOvx5hFduXjVe0cRUB10KqtbkaMNO2ekuu0g845brWddH5Iug2zrBkZsnmRWeEIFNsCnPdgK8
ZbnWh+Mc3ec6kWhDkBUTuGTOg67sOj5v2WViXBTkSt4eMxO61aplIQVFmKGZlZOm5DaeuE+Dp+1S
EIf6zHzDkeAXUMn+cn6OtofsF5x4PYsHKWlSyUJvROumbp05e45ripwIk8SbWWXmuTzrMKnNPO51
yS4s3a8KdErCZ17N8p70VkQhoJMObW7bFNWEOqvo5tbCvjValVNrrROpRBB28zy7QhBWrzVJZVkt
QOit0pGh/SZbx2V8TpB7cX56tveuFZLgDkPbRpWUSlwQXtlp0AiRpz1Po1WQLCAfrNxRQ6ckTuub
+/4rpiVkJ8wZCsc0G/Ol7zvkJsR7Lvskv2/fX8EIq3UozXCYSgxikBYPda9faUlGDd/mvrjCEJYr
K1k3VTGGT70bPKQy+tFufpaPvcdf9WXTOT9bm4tphcYXwmrfirspVfsAA8eku3Dxl/wb+/53CMI+
jwdoNQkUjBmiUaZ2YMVtT83+9h6xsoJbubLCahWjayVYgfuG8gmyFi7XNA91n2vixKTOM+XilrDb
R2bXoCEX5qj1Z5+7+FDDxXsP4aL/2cU3aXxlo7DdB3ILtbER4ygNThhfy8PH8/NEGiUwRB6pPMUe
ABmKBvzxH8MNfWhK86KZl7Zmid9+eVcEfUV8Yv+gVOUppiZmLrrkFze0A/dsdPDlZwoeCJEeCSOJ
1SXWKdaSMrR1hZmr0l11+bNl+3BI5L0JHczoZLynlH5ln1iluFRamsw6BpXXRcp+ygUCgp3h8ENa
VL8zYv/qJbbAHnMCoY4sAV7zlTnyD3OX7YLEH5GC0T+iMgMLgzjAUGtPrEuE5nRrVTVGFGvvpccV
+v3UhctbnVs7+SkgtmaCsMQaxbpqWYF8Hd6X5ptiFI6UnoqYWAoUhkAnCvbJtuNLbWlPdr23s73+
nlYca78QGCRbhnyqI+4X8VPZo1rwh27eE77OGeG3y7COjp/Q0WY4mAlm6GUmq2GCGxaUJJEyal4o
n9qP/ElFvV3uKsmHEqsroXk15RLbTPWKK9im4o0800LgGvKhHB+Sd6nZ6uhlamuKBUlWUTsgaPHE
z0JcVIf+RUmo3OMVLOJV4ryG2vbINp2bFq0AhVXF8DquGTEAET5DDx/tEPrhh8pvLxsHeh+7+gt1
HtxeVStEYV/OJKsupAKIyCDlq2pBjym3zZACMHu8xuA9rWfWQ8pHYL2D6oHWBD3wFgP109f5SFWW
bq4pZqHmT9EUBQ1o3gKYk2pLWmjC4dND014kyr7SKbLlg/Kbw68whB1MXtp4kWLcDBoUcPFmPaWr
P3dwCy5hUewpCVDKJOGgG1lJUFUlTAqK79PwMZVOckYEh7cd79eoiVHoZEqCZcZ91AvCu0656ymh
B8IEMfjc9Z1kGDX6bS7msbT8Gc/I5F2KskFYPFWmtoHdwgbotpcOFyxEt4r7/nnAjWD5WPj2MftE
MB9llrB66mGczUoFpPVhRlYsT25zoQoqo+G85QSOfoGaGZL2KFBhCVV6NkW5BNBZedSS3TAf8oW4
xG2f0V49XIw75wGzmrzHfMU/FtQd5b5auoHHrjs/aLmAhBvujMY9P5qcrn9bVWjvJSsKqktsMelg
rrXJYAlWVaH8GHvZmTWo6ponySJfKbgnnEMSNg6j64elC4BUoiTyhH6IeBKzBld3eICJrqvadMyV
YQIlpXHb87oNfpS4zrRD0e3ODxynm3PmCHSEt/hCqwucba30Rztc6mPiaMb9MvyodOb2ce6ch9ve
M1b2CHw0ZHqkdAnw+MWb7/MaFJe93ovwCIvKA3K6Nun2FU88S6u2HvY9w/hlx+6YecgfzTpHv1lc
A1UV8U67RU+Y8yZuLrEVonD/ZkGY4cYAC4PkQQ3dWImcidxF+EfOTJt4hK4aPP43AdYxr7Th6Yoy
Ts8M3QtwsPD+zh6Bpzo8L4RjiBFk00M0QjGwumFYYedBtkljNWoCMSXyos+1DYP0wUMzEJcdkBil
uFLqNBkK7vEC6I2H+Ok8KjVV/PerA4WRy2XY8HhTMT2N6gNLjlNCsCGxfkVlj1I39cHgm2MYXfXK
ZfGe7Fh9NW4CP4y1PaZQsgehp6c4+B5EvkYJ2G+/G6wwBI6Aung7LyG//6JOFvFm1O2b1wNCCZpb
3cU76j5KzYpAEVI+hMvI24jnSn4zNME9ji9O2FPPIedgmIx/bydfRn5sGPB1Wpffp0pzUvsY9jHh
1xSIQAajqmVMymALmrd4Dcq/5X+CQSFAzk4QN0V9a8oARYBsjmBKf+qhtswOpVt9kY/8Bm8cJM/+
dn7ZnCVxjidQwpLUWVpypy4+df+m+LH7fpdch26+6w8E2jkK52gCNeRBbuatBet4HTMCWbsZjzq7
Ga/0uTfyhELqaEZNGv/9ihZSU4q1TsOkjahjNk5Ddy+pxDXgHC1wm4RTBGLPdTcrsKmYL6Yc6ZHQ
PSaG7dwWwSEEZkC5p60sfOdLUKkRH+p9m3g6kg0MxJyDvzl/cTCBIkoJhe01gz1mfqOiC+94ZS84
EjH2t1YJ5IDs3Cop+XmlsV+u1Ti4eBluuLt69z8kevKv/WmbhVniMw4u9pFdtUB7Udvwl4sB73s/
Q7fVF+kjj8epLYq0Kzf0mHd+AgkvFJ93wlFeojIGdthfFsqHSvaL6XQegvDCl3W+cvQp0Xpc3QBh
s/m2lY2vhkF1C6W46eX3K4wxl+Os5EOIkhQeiY7c9kPgyRUyI9tj5+YP74rs/Ltb8TkT6SKUGnWu
OeXGyaWltXsd2i/nx+3saYVjCAwhT2M1G3xHXG6KY32vPZVu0roYQ29B08bcciKdLLWhWFfMxpNS
9HWQZG7Y3nRmX/V5Oy7tmu2NXX5DjSI5bwJ99KaVRIkKE9FsrPznZ7OxwUELWx72rk6SR237pH0C
h9RDLQ+pAUQEabNHfh0OvLFydDS9tnZI0fTPTyK1vgQmgTSfvSgRhjNTv1nKXqozp2+JNUzZJMZG
8toKULPEI8GZl6KnVXgnuYl6GHejB9bYz1R7gBdGOsNYYrAklLJes/g7d5mFjlXt0il1YnSyMWpn
SPHcVKIcWrkiq3yJwRRz91D2L2dBDVjTPOqWP7SXHXVe26yA/f+jLhadmLA3dGWjWpytXlJ/eDbO
jIRnrz72t/9Duh6xfYrSH61uSYrFHx0V5aVseTr0hSt9GHxjh0bsC8UoFJzAKEVgskCb+Lw1TnRb
7aKdNkOLZt5p6Ife6IRfEsQvpu4pSZ0qKIKEcTmEsJh6tMb5eH558dV6zhEF/ogMczQGHctLy3ZS
e20sz73txtkXa0ndJSIb+lHjJ5CHmXf9nFQYv/40uwqP3530b3z0pFuKOKjBE4gjRBjajHKs6S6V
3czkKhc6sTFvLyemaiYKaCyNCQfsqptnY7QRQlMGNwzvh9RRtXclxBuvGNzM1cYc1nkd5jMwWj++
Vv3YD0+D0z/zLvX5Lm3d8+6wPWivaIJ/Z5aG3BGkq3uxsRvDb3ZCSfVvNoBB5e6vMROO1ItiDsxA
XTfOu+i/8vFnZfcCWfCjdVkjwjR8DFELNH55X2rRCljw9Mk0mI7kUnCf6uYfF1SU84f9LHHNz/yA
iJJComU0t+T3pfVqqeDrRaqZ0qgwvLKjs7K2hG5iT16bzleQ3vTOT9sfjgGvWIKz9ygnR142sKrX
83aUvMgE8oK1wE2fziMSjiJqeCRDYtbmgmmc59rPy+mxWDJCq4qC4Fyy8nzV1Ka+5zZN1tHud0rm
nzeBWL2G+vb7WttpBsLRuKMMT/V4rOPLmSr9oObFEBhCqc3e7jo4nYxyI54sH6C7Uogr/8wVqH1K
f5oyiQ/pasjQNwIC+DGHK6qdlcmeoUxOZRKOTU2MQBKFoep60WHupUR2luVZZ8TM/OE89sudRd0O
Tc3UMeswNdGxR8s/JB54+iPvtMUT5qhLPkVJhsAMadEEcsTt4ddH3ndFH3lq+dFG+7Kn/FLe8epE
7MAj5EwT4kTBF+YZkjAEkqiHXEUnGczY8NLHIt+3O16BSQlcEFwkVl9qQR1XNmpO0J/vCoqDWmw7
oXGUIGB1fk0ROKJmB2rEJGbIwEl7xIOh6d5XV411kfQDAUR4uqjYIU3o6T1z/gmmHvqTSAqcPpTv
qqd53TJEmY40NMxo0OCGvflJznMn7z8twbfzI/aHS+ovXxcrG9pmZIE6A2Q86aeqciAAiEzozjcb
PC9y4fH4gXor2M6/Xhkm8MSg1uNc8GlapN3PFuKh7hiP5tXgB9C8TE4WfqY76rZKEIcpEEdVKJKJ
7ulQGzQ+pfFltezPjyXlFMLZwlyaKu8GDCWELx01WxzJvg6UD+8BsVCCIiPDFp0o33JsLkmaXHK2
qCGdZtz1qheMxM63bccrhLAz2VFWDYEGCEuVHT332uGuZC2xgv5Asq8owt4U6nJlZRlQGm9A267I
/anzWx5Lr9hTunmUSYLHRXkRGBpfr2UfX8h1uGNz+qPOSc1E/kf/zqevRvG/Y7UDojqtMNMYOBPS
a/jrVPo9ewoO/D7YXKmJO9+f94Zt/n7FE1wuzrSmYwuuaMmR7dJTul9O0AA7Ubn927z6CiNsUXUW
LQV60mJDTAdHmb5W9aFAE09pIK4b2yv0FUfYjkbbLJIlAk6oHBPzUZ6/nh8uyg2Ec6oxWJmRSFih
inSq42vGdiwmYvYEhCh4kWhxu0gRPMBu/cIqoA9yhK4CsXgoEIEEsgGBdLvGOBXSaWxvNPU0UE0K
N6VadePXXGgCC2DvSWIo3/KbHwTZDvHJSpwQCga1t7jxM1cbL59qKouWcABR+MLM8kJ6cQArfSrK
09i868r8apTAA1Aj+fdSVEQXfZE7SXM5U+3N/nDqfgURSKA1lmzuCriAvFd5EbkCwf52pyKdwD5x
Ref6cN6r/7CHvwIKLKDbWWT3FdxBaXzrbvKG28STXNTYxdjWkcrNu0ZTM/WHGOIrqMAJstanaOzL
rTS9MLnN1ed2OE4alH26+5rtu6R0OoV4J6f8XuCHAa1bDWSR4Z5pnnLpqx265Tj/5doSOGLR6mVR
R2CY83Wu307giICYMMIMsUGdFvdDb/A8Mkk/GuZNN0E2/Z/zPkEsJLGuszTVehk4k6rzZ1WCo0vE
zkPt37rAD3aqlhHSI7HV9Q4e/FEqZV9XOVIUeYpT4b4rrfOVjnThuNB2dRMVBuDKYESOn7KPc333
d2MmkEOWa7yBNCCS4EaPUag6fDsPQGyjYhqzPXVTrw4AaNrHhaE/ORf6+xxktXseh5wbgRCmTpqg
kYDZX274vb/YlS67Rz4Tnp1msmad8maBCDpDS8uaP5GgLEavL1keOiaVwPKHsP4vthE700GROJ8L
hqGbT8qu2k0HLjDxs/0lyWyUQQIDGCPew00oiXla41cIEypev58uKjR2dQPbkU4JamDDHQXLh+nM
0VGs14x1ZrUJP9jr9W7S3QDN3QYtd+zhMkwLwkEIC5lwfmgyKVEl7h/tkDvB8knChaWXCLImvF2s
1iwqyah7HuDS5ee5urC7a2QKuiqlCELBCMSQL3E1GTx5Zmo81XgOuw9lnLgs+nF+TRGEygRyqLJi
lhZ+KZqToyodbXX3d9/nU7a6OWRjrlkdDl1e2mWO1BlONX35OwQ+kCuEvq0sc+EXrrjwxvhCel/A
+dcSZQIPWMtUsKHnTlXchpWb4I1KTy/z+PG8GdTxigmHADWZqjrugFN91X+KcsSn5pA0jqX8W+FP
BSyo5SIQghIHoZHx9HgVj3rSx6X6VlZ/dzAVA9rD0mvR/DMD/2NW3wR258iUrBzBMKIa9WhZIV59
YYY1+VOyi9K7MbzX1IuhvyOmiFiTYmx7ljsEL0a4Wvd12ZXX9q5GM/DOyXhhCxdTQt3H8RuxuVKn
YDHYPSVGDfUZmIcckmmn4kkMrftqpAdo18rsm6dun+2VI2EpZ5czrG0ItGDMvV4PLynln2a3OuLK
7y2Kr3vGV25lsY8Vgrr5B88BijxhQlRcy2BlFFWuYf1gITF5m86OuJIM6WODyWId41hW8qLMqIIb
s4OW3C1oyE1plm8v4VcMMd/atFrZhIoPMNzoMXvkqcmWl0r71uPNLKTbVt+/Z55WiMKOV88QelMl
ICoPvV888m7xZu60zEWxFZcFQTvOicLk3/xtqlaYwgm5Mwu07I0wkgFadfEzS1Tv2efyCNWOZzYS
aMS0icWLSzVmS8/LM9PlEJiXk3wlF++5tqzsEXwdCm+TKfNZk8zDnP+zWFDcId52KCsE745qtDaQ
eSZMlt4M5s7Eq6X2dN4VNiFsm9no1GuqshhiyMrIDmO5woOr/ENe9qOB1JeA2MwpDGGkTGmRzcpE
E7MiY0c2fexTdrTDdxWirSwRBovVGp5AR1gSxZeF/tHO0TOKqnnaZPIVhnBo0Oc2Sky5hjRLoexr
VA50u3DWvNAgfGuT1lY45tvDSWc2jGtLQkPHTFzLmB0tJIhz+1K0ghDODVU5R30ZwZThq8Gc5pif
ol3szrrPdYj+h9J6vrx/W/4rPOHUIEP3I7R64EntvswcFfeI5aA+1ygAuuJSTu9LgX4FFMMK/aji
AjECMLpkuJLzan4LAsXHwkF/wKvIp07ehJeLMQZp6rUpMIBXd2DvzKvbyLcrYilR0ybGGSSoPsbS
BBReC8RVW5fc0XGK4IkFofeuYo/VGAq3id7QDOvFD5Eg58zlfTyVHgu//XcKYrIma5CFRSWa2M5z
zNi8jHyiRjzoYgTdRnbH7vt5kK2VuwYRdh/waKbqEuRnFc38ZBco1m/0kwRlDM0iZb5/d3VTZSa0
Z5mmYYDEwEaHFuhmoySIOR54Fjl/MC8ObP9vC0xqIf++r75FEzhJG4uhNiSg8RaYvL+7BjmC4+SX
KP6pbe/8MG6cVd6iCcxUG7LVFwHQpIO1R8U0ur8NjvrYI4mXd5OnyiZ+X1Rv4QSWMss+HAYllVyz
OWmRM0SPek0cFX7n2rcQAjGNusri1oRFCdRa45pdB6NOzBEBIQYzQrUMmGQBQrcfFvNhpK5L1KyI
EYzCqGb0Mcgkt5/dKfS57hqPeUPW0pT3g6966Y5K4aJsEhaUwpKwl0rMjB23NxMLHxUyf2EjqP5m
asSUviysFCsNYVaZRHtm63t7qD1DMj3bMJ+VQvbG3rwYZuYnmvJIOPrvhPEWm9u/ig9kpaQHiQ77
ik/BB/WEG5TiPIZOcGs8asgaulW9+dD89zrIt6DCGUYNtXyC6LPksuZTVj/F2rcmIIhwYwd5iyHw
hWwH3aLpcMbK4y0Vs91wkJ/7HdfTrJ+oggzSMwW+sBeEiqIQFnE5XN3NUCNu8wvhS+k+yqyIx/qN
ZApunclMRZNNpoqbiYyUSTWf4DJIdwkzx7rjlSc1isS11ilmV7sbfN5rIXO75/MOs7keLAU1Q6oF
5heTekI9UTN9KmFofzlWd0NJWLbpj6/fF5N5FskK8qnA94PlSk6vK9vVratU/XDeik2+XaEIF0Nd
TZhVaUCx6i9ZeNGhJ2pJPZ9v+8QKRKAOJCsq8sgKyYUg0eAtl8qF7Yf7fjf40UF1otN/b1EDn1jh
CacYkEQt6WUluTICu/rwpE3O+VHbnHtbN5mimAZ6bAsAU5GMnWpFGDXTw0N9QEk4Ud8XuGhWE9tg
Ob6P9JO0/NAsn/7u7xdoJ8/MBQlcMbi8rpy8usvN9+yxqwESOKdt+gp5xqHkTs2nIPygU5nS2y61
AhBopiulKW05wLDTdrmf7+viMruwcNTnalMGtFWokxA1J8LJJEDt6LxkoNHJ/ieRMycLH/5uUoRz
iSEVJj8VY09XsE5MzSwdo6V6+Gyu99dxE08m1qSUVj8BRG/uh29RcgeZ6vNm8JF/e+/D4lshCIwy
LWrQQuQfvJjvWbtn5Wc57pwpSz2FLLrePHivsARiSccwVWzEmFw8wlZHFIR43aFMHLwg/FRfJ550
qMETlr1SyZ0ajIBr9fL7oqoXcmrETqBWRBIN5d3ia0vezKU66hhDed9cmjvefC11G5/XDkMZhExm
4J51bsoEOhilzDRUDXB2g+CxPS07I0S9rVp+kgsI72ndQS6inWJGu/OuQiwpJrBEOQxBXNhYxKwf
oP6vPIwpsUlTMybQBCobDTQ0wIw1+n233IfWh4p696GMEHihkAwrZykgLMs1y6eQfT4/SJQJAi10
Xd9PqHKB04Xd5TQaTmA2mJuIelgi7BCfYFTJGuspBr/lkn6HLop+1JOZOnyBnHE08Qkm0ftWtRo+
Hby/BM/I7w6WBoHZ0UscyLxfNWTNE2WWQBFjUpQdmwCpPCTH6JZ3YLJu+2d2Zd5FB/nQHszH8/NF
LV7xISbW6i7VuM9Jh+oyvIhP8Z759tXoQaYNtSCU2jfhH+ITjKU1iQr1aHBgLV/IFrvMUBQXFTaR
m7h5HH2lWkPgCCiZVlOrA4ZZ+ZMcpW46DB/rRnXUQCJoYSP37s0WIhYgzGxWJSnjc9Y7808J88TL
3fmbeVVELn+vkA/SJSU+SnmKwBUdyrw1BcE2105dOb8M/7tiwlurBKIomR1riL1jfy++SeldWNde
sJTE7kt6n0AXQ7XMjdIBpfuK28+u3+O9Yvbm287nAjHqk8IIRGLYxHvKqAd2CrEs8BOSKRr5EV1+
zy8oCkA4UPRhl0kqBJ5cKb6Mw4dheM9F69WzxTqDojZZbPAjUSDv5eBegcRJ90n+79HiN7MvFhrk
qExX0xrDpHIVSlT21YF51IL//lb/FoYP5iqKodWJaZUFttQ0b52A2c4if66pyoztkMJqyAQyGKM0
GZB/y3mcdytG8zLJCS8ZMpIad3wqTeK6tZH+9NYq4aCQIc6uGCmmyII06TGHknKp42IE6Rb1UHzP
v5x3ONI8gQnCrByrUuVryLN1vzsqh9yFDDrawfXI4MGeQeAR26IpMIOalfFgVZg0PYNSDL/NLKEz
NS5DzRW0r6/CG0oIk2BzU2CJuUuzxuoxgfOs3JTsGR5zibMY8/qpWbzz5hFYoqR3r1VhOfN7TQqC
sKKDAiU4tCvJ0/9e/vTGSyyBKPIuTljKt6gULe2+TdoRPXGdmcpiJPZbSzhQaIMdlmOKc1LQ3tf5
5Mb5Y/nf+329tYQ7zGoVI6EwKRR+0Sjiz/nilMOxCmpHqomj5TazWoplKkxmv+n9Z6htnuQMsbpJ
+26moZNQWvV/2I1+IbwEfFeG5KElx3OCwdIesiM/7+VXaCU1Oz/7AAbuQpz3ty+fr3iCC9hFytDl
EHj1ZB8X/RSa5Ud5aiJnlDsXKRAEMW37wiuc4AvZYEHoEE1k3GV8CMaj3NWOHP/nrg+masgKLmCK
qmu/dRRQ4yqzEW6HL7QHbb5qQiL1amt5rr8vkE+TMlMreKwpVdBjJ5echC0e3qNvirT0/zsTrKEE
1gkSlBzZEkxRpsYfoLGepC7LfrDheB5nk8BXQCLllKFqpMsiBXgiq2uokStobRge0cHlRSnZI9tk
bRH4Gk9wuxCN0qqi44ZB6oYLmNi2Z3yr/MGH2Beay7pJQpDq1tJdIwqe15iaxRY+a2VnOgWuTWpA
IGz59hpB4CBNSfNS4whWofnh4hSJ4Zrtl/MztbVe1yDczBU/aNas69OCgctmxZOR7iJrjqmepv57
lFBXQWrIuMErLCXKLTYowFKX7r6SFX8ox915cygIvtZWEKHJahkqgICAsIy9/GNReyk1KcLJxEId
sd7ncGzUAtymBTIKVTN+jOqW0gSlLBFZQVqUUcsAlCBCHI09ZMqIXCdykQps0E9GM7U1IOpm10EZ
myv72rbbITBwa0DLaKIcYHM3WnmbmHdnyEFp9FIAWvjQRm50y6s2LK+C2tYnhLnQX4JSQSHcW2wa
UCu2LOUMgBXPyc5HR4vvyvrQVdAqyajjDzFlotypapeQ5uYkNCv7Qv88jh/PO/fmtXw9fAIjpNXS
pfMIALtDrmeFF2fGdWlHSFwyn524/KhNxiYJjxfbBISIuSPEBNA0+94pqCfEG19HbOMbubNv9lhb
oIa0mdhcvQQckOGAO7N9DWUS3DAuzT2vApef8ifqBP5SqSzGwtajKXBFrUy2mYXg1/4ENe3Jky9M
5IMWRw3N9VB95efHFv/Pz8PMrzmouaC0xKiRFbgkX8qp6Cesv7m4rhQn0z9FI7ERUy4psEjWjkPd
cz5M4+hTOQ+7speJ4wu5qAUaae167u2Se+VBvauOCHjs1CPz48v6mKOUmophnjfJEhVRS2NQNLyc
BW6u6I4mKQ6Oz+fX2XnSgFr3200kyLIuD/gyW8I96yOnkHW8MXzQqisVz07nsbiT/dkJLVEUVTLT
RO4GWFMO7Hu6jB+NZXKmBG3hYouA2rzEvzq8JQqiIpMyKKsZds2n/DpH3lKH2qI7e1/uxoPxDk2e
9ZK2REHUom+WruC80Z/sB95qGlXVe/PD5KKFgCcdqTduyi0EBumMsmajDLghmy+zsv+oSGRCNYUh
MIbCqnxIB2DwkuTCK/fQOje+mS7fu+aLxfS1yiEz/Lm3nfMQgSXwys4kgweU5MHrLm200YNjDl55
nPa0RAXl+gJfGNie1a4G2NIcdaQXjW3hJ2gwkAzOQGUhUqMp8EbeqkUa58DqNagAK9LOhuj5+dVF
QIi339KaLHniTtHNoYmAjlq7SUglW/+BAHGBt2XbUn/rDpO1eabEMjYS9sAFdNqr+IONAAsEwSGZ
i9dC8oFD3XSJV0DBDwPWWaEyIqDTnwroLvAubeklF7rGwiL3/80EH0N+RRMcMMBTMpSoYF5Yu7K+
Q/6IpyMAmLpz6Ok3EW9H12B3LPZU65bt2XsFFpwxRvJ8plQAtrvk2kbCm2Qn/nsc5BVC8MFlNDTb
KnhcM//Ra18bSg5ye4v/9X3xtd/Qmlyr+NthMs+l05bmP9OQ+kyWCDsoHGHLirtmKPOXrILpprZw
4a0dZTicH6vtrerVFu6Vq7tVGrT/nx6R/cibr7g4+DF6UiZ352E2TVGZgSaYOm+3JBxye0ilTKiD
xmrKn8viPp6vW6pXyybLrSC4460swW9QzK30iJ4vndtPvtRcl+qPNtxP79syVlDc2hUUi5F3kU8D
4m83PHs3Re/hwak/TS5vcBf57JYq491moxWiQA5F2duNOWD8RjSS+Ki6fJ8aTCdDnirfendMct7z
5mGsIAWGaLWhyLMO46lMT0sZuWX6QZEowR6+FH/bB1cgAhsga3jIBj5pevl1svdBcI/ETadU9wya
uKH0bM5kxcbm1ruCFNihQ2/yOi0xlEv/oq4anizPwBVol/lQ8PH+yu/F5/+q61Kz0mFfq+8Cw53b
EzJ2zkNsEqqmMsiqWJb9W2ldwWr0GSk7POTZj1J2GgziIW9zXb1+X7zew4CS5WiE5DKcFzqrd/Ag
XgV+vVy0VLLEtpuvsATGq3stN6QRw5Uio7G+1i4GZ0JdxujNl0irJaiPGDjxZl9g58/mBob1pa8U
/0fade3YjSvbLxIgUZGvSjt0ckf3zIvgMFbOWV9/F/vc4y2zNeJxGwMYAzSgtYtVLBaLVavOc/TX
vmI2fd5KGM7n0S4LykLB94f6NWlujDx0/lT5/D0+jbQ+GVJgyMNz1t7Wib8vw+bxsJKB93QkMueS
Mhm0vEvtEBGX5AWznN6M/ZAfO8VsRBXx22kDXUVu3lQVqvI3tb5glbNWA8fTgB7W9OP78DkB31Vb
2ixxwMIh8rAv5qYprCC5UzDu5GxEYQ7ckBSG93JYBTeRXor4/TYX08DMCs0wqSHzdBNkMkcQdaAq
OMqf0zE/D2nihSAEtU1TVHcv2rTceRH3UtdbtEUGWPsW6KU9Y9ZQExO7GG8S8ri/eJtirWyEOyhi
WUkNcNQhPauoJ002z8ms/MjnwTVVctqHEm0p7rjQMEc+XCyIFSuHTr8h5jEv/hCCOx501VC7EdNy
nXzEu2qS2JOV4P9//IkgKHf/NYKQrFwOxwVrFpePcjo4pfF3KL3uY7DFeHe2/tSLwu+jRlo6qzMh
SWQdYvUwkS+xedXNbqDgUSAV0sNs7iFVx2XJws7VeKaGIUQ1I1lwrg7xkNkmNQdvzMLJDge1vdUr
NfaXiVheN9ynofa8VK3sllXzNaPz4KiyPJwN0oiKXLaz4astx2lzVkPwLg3Ycupj/cX0lSMuVaoT
n5Bd9eajJuRS39wLFzz+arAUejWEFI4kzw8YaOuED4tboEPzW2dbtUsyZ0IXUXX4fY5cpGVWsNy5
qaGYJ45Rve3o9CYYj8v496J93rcmkWSciwxqQ6kDDLJFT810wOuzI8/FTZEkhz77AMMwxFmZErfN
iSQ3UpfClJpX1oMV31uYujP6+ll3cCV16g8UIK/hOCNpy9paiDwBrjmF4XFKToXp7a/etuP6uTn4
OFDuyqUuWkD02eciNZxFfZqS0N0H2c4Fqrhhgbjd0C3CCWL01khDfUE0oJpe0IC8Ue2+D6Tyszm/
U2uMM6smxHCRdDQVDFweasExumkjF3yeplDS2xhMojMe1dXiZOnEyyfD0YjqymN+2Jd1+4D7KarK
WXwiYWZ6k8g44FDvNTiU2G1Y2LfTeL+Ps+3VLjic2dekqCq5wpIixV6nh7kWFICKvs8FiWkuD9ow
4/t19zVKH3PR26lIJQx/dVXt2hLPpwZUsvQ9tbPlO8H4LHtSYl+WLMGjwbaRX9aK/X2NFZtaNU/A
ytvYm6TqlC7KNzmfBBcS0ZIxkVcwk6RiciTIRBza3qj9l0jUxiNaMi6egVkZaa5CJapk+FrdeqoW
uJPRnuusEVShbJ9Pqx3Debq+i0myLJClca0DGzBmfNKeBmd0iSsfhUSYIgVx/qEairrVG6Cl5Sc5
O3RqaVvq8QMbRiOWriGJrSF+/1U7eZ1StWzYFU7PHeRI7Jr6+wibW3+FwJl01geBusTIvgRVcrKy
yTOk7DCZ0osyd98opYK2kc1FW8FxVj3ipXSmGkK1ajHOsdSc0w70lFUrkEoEw1n1oGolJlNg3VTS
W/aAF7GbqLGyMx3k0d1fwO3k7ypc4HQUmnVaRS3CheGVBSko/r4rndJJkUxChltxdCe/k1xR5nfb
2FewnOJGq6oMSgBLo/B7kpg+XeSD1nTuMmhONy22FaMFI7FOsla46Zi8Ktbs7Yu+6TtWyuT2dobp
17pOYDstxrRU980HSIgQuqwAuA09hjXGsusA6DCubfgUe5IXXv+nJzM5Z0769c/k4XZ0mUgqoQ3g
0Kzw3FixA+f4ug/BfvG7a8RPiQh/VSnKwCy7EMFYtEw3dV5cDQoGHBfYB6irLazBLntRSmt/L7zr
Po5MsOx0LA000k9556tFYpciDprtNMNKLu5kn/qGzsUEkOx6Ke0UUwonG/OBDtHLG7H2Ibv5fb7w
tW3goeNX1zhH8dikBVbS6p+r5lAEn3QR4R/T956yuC2mVUXc6DqEUtCo3QehXfe5LZfX/TLahvWl
1p4b+s++fWxDGoRiXhBIHvjuIzyfyRntIJV2YKSg6aHx2lMqnMW5bRMXGE5dFhlQe8gy4Eb2I1Fd
DIdxJhGX/7Zj1C4gnIbKurSstzts55u9PWJMB1KQJ8YjJr2ET6OrOzoKhoVzjoW4nNqyoohG9EDC
a7wOoFaVrge/z10QkHjDcTksxVX6VOC++pEmJ2MlLlvzVSS14Pkq1hrAxuRcDT5wFkkQDmwf1pcV
5Y41lAANharAQS1pXttFHh5J/3dUS2cl6v1qnAXhNPvce/u/wHH+XcuWKe0MSFTllmZPnXZoZ+U7
66no2+C0b/gii+RcfRgsZIorYM3KfWldm/0zaR73IUSrx7n3tJVrVZUBMekPSeJnzVXUYVxw/VUS
jWUTCMP3G6XLEKJaC0ijWdnL9D3PB1sTiSMC4S5tktxNAcIZXBDA+T54i3I/WoIwaruc7mLTfN+R
DIK8PGBaAYcL/gNZRvEIao6TfjO/ouLLZSy7oh63fzlLfpod34ak13NGI2Z2rbd8y57iY3pmCUTM
qgJrDErzveIwimpJBaZucj7DChraZjowUwnVHN4g3yeVMwiLvrcjpotonI8gsmGliwmY5nXM7MWd
b2uEipbbeNIN4tT4fxipsv0MtNIh5zRydTbHnBlj5VYxSNXUI+CPBqohNN+4KoTpMyEg5zaqMcrk
uUZ6xnyMApDrg1LxVr1JT4OXfqpBuEmf9ve10GA43zHV0lKaDBDjmcB0z1o4HOP78jD70TE5t4+R
J3rOfSuL2XGNfHOS3kW0zlUsqnwmTussnzU3uWVZUBF5jGCX820CRU/ksE8AxIZ/tuXBCC27SgV1
ziIQzpWMU1g3EwVIrtvZ2L1GxXJDShHrwvaV5WKJfFtSklCEdBH0NLfXmKPajYW3EAXkUJ/k8EGO
3QTTRrPPWqofEtH+Fmw8i4tFjBDzHuQREmpwWOSlELFiir7P/r46/CNDSq08hGhjf53Su0XUASNc
O85ztNHcxEMHAHLorlllInVG3zygyvl/IFvYloZpw9QtmfKpT7mepnZYcLeMrc5PU7TAR98Fe5ZF
mO830E8IPrsZYQrTIofskRDyLG56jm+sR9Z/jpk1rvawj7bp3X++SBLKeSTkaaJ4CfAIapXfwvHG
RKNagAFWooEsmwHGCobzQ+0olyrpACObOC/LpvHbxDoqoXKvGePnEd1E+2JtbtsVHhfQRENUxLEB
DqEutE5JU3h9XZ+W8UNVTT9h8Hr0q213HZjighlPX+mgnuLcckktFTZYwc5BVv2RSOBf/BWrGo1u
QecVItwCkVN7bEJiL6KHrP11U/m620rqq1xiry+m8TWOjhjghkfk/A8l4TZsRxu9qEDy5FjzTT+5
unmbyc6+/refKFaa4Y523SoHKyVYLV3BwV6ANa1VUeHBapjoJ1H58LYLWqFxuyhIy9koS0iEO75P
vPqghLaBPcuomcsrURgoUhK3maROC5WuA9qESpkGHL16Zcf6cX8FNx3dSiRuB2WNEQ9TDdMe8bba
1V81UcmHaNH4+low5ppRgxc4VLcNLouFLEyDzk8y2A+pK1qzfT+nvtnL6hSSuwJpEQNgjRrbeg4a
RNTQGbYp5LEVKOdN6jVQ1Jh91WPdFpA4HtCjZCOKfTIzTzmgoZC44EtzFcGRIdDVW9i5wiyklvRp
DOH68iqZvxrkyx/ZwluUufr+GCtgUV5gcEvP7tb/KKLyNaEtcC6BlnK8lDMkAA10j6lPoCUITuE1
1fz/PGSLolSRljj3UIwxHHQCiWgq2wpqAJPFK0WDQ0Vq4byCjqHCtGH7dOhMt8oqT5Yjb18z29H2
ZZu+zWddqaZEw4JWB8BACPS1kFV3iBUvHr5GS3Rb9APYzgNHoaU7tKLyeNEScg6iKjVtCRhy0/TH
KHtYkvamNP7wrCDcCTvpUhHVFlvDAsE3Es9JHr2mBRUcSdvuwcDDuSnrpsHz4wzRgr5z9mTQo/Uz
V++nMnO02a8NwdPl9oVMvwDxhhfjapSm7EkkfCCNPXvoLvapt4Bpc/azF9YrJtsiioptVV1AOUMc
lrBFVQBACcK7ofNq+YcknwSWSLbC1pVk3KkUoucJg4dAE6noX1X9ITJP/eCAfN1DN0jSXSVEd5TO
cMflU/ChvtoVNGeKjR4XIQaDYxOgq2tEN+qYYj8c9gUUmAifuUJ/ZoQyWyyilOdHNbxV9XtzKA/N
JAhdRDjcjRN5KzL3Sg5XOBX2nIf+JGln0p6E5NDb7umnVfAZLFoMcSaFABronRzEtmw97a/Yv3j1
CwIXsjZJ36ZljCWzbkaPhUWW2/v5ifHMiFtNROKwv688oVEZcSmjohP8ITjh66/ovdsXZ1Mxl2dF
fvaCvHRonWG8pAm5XsJPcd+7Tf5tQrnoPs72sq2AOEnA7VKMk84kGa1HyfjSy53b6qBdVSe/lomv
RinxwgATQHK0kE+tdDbbXGCFmy5j9RvY31erWapJL1GJWbvW2pH0NC6Kswib+kUonDfMqdI2RMaS
allkQ7JSeexikctl3u3dfXolCuf90qXqlWQESOspfuSkaBtvrobH+p8AycU0d0KnO8iy3Zu24e1r
UiQe5xKtUi2WYQayXNwG8EzRcyWqYhZBcK4PZFELpr1DT3X+PY6Pc4MAbRQ8dggw+NEMU2bGMHZg
DMaXdjwP+dlURe3v24HMRUv8PAZdwfXWXJgpHDpMt+iO+bWCFjiCR6p9pYi2Fz+TQZWL3ihqhBTa
Te+xfnHJ0730Goz4qPgWkYsInAbPNWxZepoSFmiWMdJ3eCQo6mPdeBF5FEglUhLnNJpS76jBir7T
lwZEqk/qkXoYK4ZS0AW8KYzsX0Jvg+i6s+l0V1pjv2rlJjRDzSqNQmulXNg9ReGfqAluO2JaQXA+
opVSIoHTiyXps5Pig8ZEwbNA7OQnJUMb1HxlfhJdFkVryXkMTS3nZOiYLRYv7XQcA9Wu4Gn3NSZw
Szq3dPM49eU8ASROj1N8lyQPc/IyEcnOFcH1bfut6rKEPFNrq5f9kg6AIjdafmBD64PE1tBmn5+m
e/Mwu+lfzUH4yC2wDb5Q24jTWJZUoCqpP7nSKxsipd9qbvWj7x2098Mkf3/OKhKzK0E5hzsiCJVr
E5BLc9Oaz6UmqKMT7Gad87ZJFU8LhqrA2yLGUJQSBbDXCohIiSD5sv1QdBGEr+MFLX5Ga+Y2TOJY
B+LFnnVKGbNc5tJD7Y+fRVcEkY3w5RVp1Gb9lGHpQFp80p7D8xTa3ZncySf1HKIcWv8r/5xJgj0g
2Gj8qL0pza08sNjeDhZHl1090pxZWOZNNgMAVTNlQ1e1dxNr5rImadggJaPczU53ahGGLg+jz0ag
jEdRKoOZ2Pto4wLGfszKI6KNyZSrAZkMouHKLStfw2BGWrg9NHr+2BWQL08FV69tq7xAcmG2VtPZ
oDLLQof6/Ri8zstyR2fNBcu6ICrcTqsaFyjulMlnMzbygS1le37LboGBJ2+O9bXipb7IJtlu2ltK
zkPmed4tjY6lZBU/7SE9jL7mf9hRXYTiThj0ZHVVxJrbWm9GC37iW6fKM04DTk42fKK9Gv7ad/3b
nvECyJ0vpaSW4O3DKmaoJTdwh2wagaK2N9YFgXOEcRFFTcUQtAKvYQHL/5SO0Ysm5Ygsj/OHsIRu
bGWsXAlOpLBEgutH2Z2H0v+j9eIzxZpWdOVMYQizWt4qnXlULPlDnujngvH54XFMMdOadbcWBqoO
QWRFazsXzTUXaOUtMl35BhpUJKbsuSiKHmTq1NadZRz2l+pfwqWLIJwzqCTFyrsCgoTtdXWdHjFQ
8XoxHRSl3LFA8MM374tT4NPDpRQ3XVoDkhUD6qCeHz7WTL2C4FwBakNGarEtmge9K2eNjcE77mxJ
Lko43KHDvPOILncJacB9iEeRqNGTPzSQd07CABNSx9ZVv4ozV4o/x5X7Id3BVxvobCMmP5RGk+rG
HCmK2Obz5GLqq4+3bE+9GUub+aHEWR73Abft8Scen9JqhlRSuwh4ldF8Jon8goIKezRFXIT/cmpc
cLiUllZHE9FT4Mjn4Mze4kyU9ASgjMcQ2Ic/E4k7fiPQJVRlASgrX5wYg0SKwSGxtw/yL5vsIhC3
yaJpGvM6AYp2r53LB0b1Rb3MLpF4OrPpXZkjupL8S0R4geRO3iibpqBdmGB/dyjkKTClrjpW3nKe
XTYzRXT2ikyD23BWlaTlAro9R26vaXyXzXdSIFDV9il4kYjbURIYjEeLSdQOyamty7sC+1mgKKbu
9yHEBYM7aaUxHSuTmUNyHT9gFMdh/qvxRpfxekb3H3pUMi5g3KFb1u1MMgYGCr9E/TJbz+mS2gKJ
to/cCwh/5M5xY4Yt/BDYrTNn9OpbxWasTspt3juzT8+Fl7qBF34V4ApWkq+2SpKla4sSwqURbiSa
xzD7Ck/qjL+qOojWUmTvPB10mg4B6GaBp4D7pH5gxYDG9/Ak+5afu/GdcH8JrJGvwJrMOMM7J/DM
xwkkRakHdtvic3jqfqiedox9vLHLD/trKthjfOWVpTWJajDSg6S+qYK/aPdQZvf7EP+S7PppLhbn
NmqqFVLAmpi0m+jECiFKJ34uGClhiVd2TdDDJDBOi/Ma8ZJbRsC6UoboIayvWro4ZX3O0B8gEIs5
2J19bXG+g0bmAGJluCcDOTxWO4BFLFE+YNhsBvd4jD7UWHvZ2xbnSPREqVNQKCDSrTu7ntwsm+24
OgnEEhkh50GMoRokk7XZmGAmfAnQqTcdk68g6fTJa3RsDlSYn9w+m01wRTCaagXjVH+9r7ZlPy+R
jkwDy46bfnoOnrpzemJDOkYhvdCmfCswXr4az59ZhUB+yZwYx2bt5A5424qjCsIN6YyN7dcCx7W5
yVaQnL+kfazUGGsIxdHHvnoOyrtJ1HvwTiqiUpNaFPGpLqMukLP6MZJbhZDCdMriRwM/YYke0t7J
wAFw1k5yRS9NrTSdPDsWwVWUn5vguG96IgjODMIySGPLgAwkRuV6/xDk7cH804Xi1F8RI0y7AnLU
ul/JT/Fvk61jncCCqVKqEU0H/9evtqw1qUIydTKdeMptVACC4MnbX6b3HTRvEJRgYKVJFItPao6k
DScMQjKd5ETQ0Fhgks4b9bFmW9RmvMeB0/hwEaKmxi39sHrT/+JySwdOUTmdDeAW02Oh30z0Mc0E
zzxbZmwphqKpoMOxdL6jdppAiG9VuCtG8UOX/fP78R5butX3Gf7q9ot0Ji2jTsZdlDyZ3RdhS8bm
EmFgnImqXJybfAbTyMsCgbligv3o747INmYG1O3vloO/yXDBYFHSSoZ8rEnbGcBI6W3cu2Z8+v1i
Bg6CM2JLaqs0xeRKpzZaB0OUMdgW/OqiR9F3ByhDYRlRU7Y0Fc1zvwpSjYUql/Nsvh2gjAUS7xBO
7zM+xv/lGWxTNxe4dxkcvammOoNt9fRTobqphDHo/Ud0g4HWigxvjAGLnAujfRgH6Bk1nWkkCXEx
7C8ebCnOyOCmkZUKHlU2JTJxYoILDaMd+OANI9BzrR8zWLOs+7kW3pI4OyvJb7fOMT2B5QZt7qYO
VXF6qrMsrdoyNx21fo1z20R2JRM1c26LYlKQumkWJQq3cN2C+v+gi7Fw1qGI/WI59SK2o03fYl4g
OPc19LMUoSAXbLckvksR7Er16ApcM9t7v8SEb0t1weCWqtHbZo5KiMHSuIobe4bObNo1/PyuP86/
XZn2KxxfmUY6Og1tAbiIXCfVacKwz17PnH2hBKp5oyFf+Zuy0aoh6rFuYYouL6W6Cmlq95poZOWm
eiwFMaBFCBob2M9YwchNYtUq5sqC6uAbGQ1HCkX31nc3A7ZaKwQ+hAG5QaFoQIiSBDNYDbdvGzeT
UBwNCs0PrNkKijPnIcQULUzrMlFUEtsjMqBgetRFnKnv76dvAoH7xjLZCGHCnWZF3Y+SkoYQ6JrN
5W4Pc+LOd4xznvU6YWZq/HlfrG0dXQA5HVE5LOLcAGDSH4rhu0Jf9r/PluXd9kHb8X8F4jQUN3ES
Fha+3469ncc3mfpMy89Kfgh60QDm94+N3OJxKqrqhVIEg8A6/2fx6K0a2kS169GewEpSYlr7hLd+
EQ3o+8QdB8z5oSTppoLUANYGtzhpHhs1Xpl239vqgb32zBgPpj7tL+w2KNVRJG0qjHGbk7bQoiBc
EgkURQf5JUbROfJQ5JTG9tLYyS3Lnuh/kYd90E3HQS0DqWSqIBzmrCVsY03PzQg7GpWs+aI6YeyZ
oyCK2NrUVCYy/IaBKe58xBhHi0FKEycu/sFoP1XXXqYuNP0Wk06cJcB5tS/U+yIhqI8yXl9Zt0ww
AXDVwEo0a51a4QKhFmNonvM6bP8B+Zz0UrZ10H2uU2KCikBXNE83B+tHpyzZU6mAdfu0/0M2BVco
IQQPyrj3cTFa30VBkw44ldvkcyO9xpVfTHeUFgLvv7Xlob2fMJyPmXuUMqoGnGZMnlqltlURBdHW
nl8DcFaSWr2R4k6OY7npbCWIbN06lNliYwVtIWfE+1zUm/Yu4nAeRq8UJRh7oGWMd9wpn6vK02yE
nMg1xIubf95Xkmj1uG3XzNoy9ingwsxLi+cFjPQfACBUR5uUbmgmX9s1hQHNSDeYmHujXS+N+tm0
Mm8fgvkj3injOvMTgrMA2izylPfs2lcq36RldtB37hv1eBqb9phb9cuAG7VALBEmZxRNai6jbkCs
EgP5bFAne4VqeFFNv2KyHSYkjH4z9e6+nJu6WsnJmYZB83kKFmCOy4HmmWPFyh8icNZgLnCCjQaE
tMVDDcokld8veGL2vRKCO1yyKI4wEhQQ2s14NvDQFflS45Cn2a9uZYzXaY+B6EBjutizDy7mLbJB
k0kAyBZ8DSUaoGfUSPx+NRITTDXwKQ1UW5rJuTs0rau1nLewwtfOrZ5YxWRh2uQxwuEVnenTJLjJ
bXsKBIyqhWsc7qncgyGpwmoeVIRw2bXiq2541lwdGcK3SQGOKCu5aXsrMPJr8FtQENmgPg6zSXuP
Wo+LJpBmU0er73Orl1g92FE7ePGJfgnTr5PuU9E4IpEI7O+r+L2G5tKpB4SVnBLtNTZ/+xnhzQIu
CuF8Qos2gSyPAaDSMzmbPmpkXNJ42Y/ZV/A0LZq8tRkyUdAXKzKIZVls8atAWor6mFTD5aqc7TID
f3rhhx51esVlBYssZDJuJQE95/tUOBNyBcrt3wVNbpVkvl0gFZ/lRNgAp96XDs1BEVW+CSXkdi4O
lNIaVIB1ruzIXuZOi0tBjEb87iHBg652SwSPM5t2eBGPf8EDDUQeGgwxsb7S4SWwZhsTrQWHx6Yl
rkC4nWvJAcYxJ9hMOXnShsdKdFCIhOA265DCwSY5u9ylgY2hRE4lebn6u2WevxoCn9vp804Nuwkr
tdDDTB90r5XcWhcEz9tObrVU3KbtlHZcYmZug6/6hZ8flNkddMRDgV36mDKdH/fP2M2gVTdlxSKa
qRj8U6C5kCCPpgZnrIxM3WEK9fIwg2qgdsxc01RPp1r7uA+5LeMKk/MbXVHNgSZVuCWf4gflerky
W5sodnkq3eomOhBR3RvzC+/OwxUeF0cslZLpVKpNRy/bA5GU06zJrtZVXq8pbl/+NkUoMxRc6wxc
IYiu8ONGJlBJg63YQFqzu46L50zECrvtJUzQW1qKAupgPv9jaHqYYgwRdHYfZ7Zx1jACBCNDox/p
9eAxz9te6d/3dbYZ/uGaasoyO/H526oZdXONDQyz7JF91uv6n4jOn+XS8Ev9JWjpyRrnj9xzVpCc
440UhchBD8hUvtGnB010Xdu0itX3OV+LyR9gNSjxfcxAdJBNtcG9Zsf0bp6vxv63qSeYTVzA+NJt
0IB3RpQBrK7IENmmFOiobR6q+ZghDSpQ1qa7tUxc8PF4a1DK2XtKDEmjCzPAofQq9W8Fzfr75rDp
cFficA5d7xuVdjEQ0lp+HYzJptki20sxu/s4mwm19bpxnh3ZiiyRW6wbOcjg00JfrJs7xZVm00Ph
SSdRwcf2yv00c4OLygIpbROWCgP3oyP393r8TSAP+73vXNFq4dgPWMVkFRqaCHhAmTw90tGFr/0l
f+q8xSPH7CAaei+ShvOzWgBWMDxW4ipaUd0t6dShEDNuBDoS2QJnbShM0JJMAkoz35LoW0/gUkWn
okgSLvIDPcM4LiEwigxjStlc2cBtR0e+S14YW3F1iG6EtU1M13uq4vwP2IpnisACsZjPxgEhmYvo
9ok89iDwyP3AMb8LbGN7IVm1ABjSMcaAUxfVLLxV6BSPR7pdXP9nvuFgf1Jv2tfJU0EaIgqoRYCc
5iw9RrUdM0bLuu0xbMLQv9NEED9va+4iFKc5NZ57dS6BYeoPhJ5/fzzzm2O9fJ/TUldXg6VO+H4i
nQvtVe0F79//4oEuANwxUVn1mAc5AKrX8DY+6le4cnjSMzL6TnUWM6UJ1usdz1M+lLP15vCSU5B9
yUQJ/c1aBVye/2tlPHc9UROc7wPkUR+H1/ABnWWMHKv3Dbf1Zb/wtM4uHyVX1AEjWkeV8+S9ls7z
wgwh/4EXRdkBN/e9xYgRm+PkadfiYkGBdfPp2Ekbu66LAzxmN18r4pXq91hEBv72CPreR1wWk2lz
5c7zvlRMMmPLFq/m44BC3x6khOApxJw0eCjdU3S7Ug6Dlxz/XD7OXSxg0Z7jHth9+GqSypnI1dj9
I/BJInPkXIQ2opyuhRdEzgVKe2FyZZ/pF/NmfKMxQsQkGkUpUhvnMLRKl+sMtM9o+fpipYeMfpZF
YwlEQnE+w4yGrpALmGLQ6udIbnwNo+z2F455hT3D4LxG3ERmkGuQwsTLZo4JnuQ2Hh3k0pv+eTL8
sBPxEAhk4tuxh85aKERCgBnfNOnZEEXLbE12BOKTb0XX4eMGvq8q14XhZWnhKOCOLI5B5+UfKdla
+Si+GXumSTc0LUy7tubPtT7dhpKoc0O0Xlyk10xhPmc1bEBOTkpxTFVv3wBE/k5jP2DlGvDGkMrG
DAAFD6eZnd5KdusEJ/J9mtHn2t8VB8nfh2R7cU9FnEOIO6Nhi4ZAzAjsKLyOJdWm8tEQJUKEonFO
IZ3SQe9Rb+NIx+CmQetk5Bp45u481nUwHkVsBiJVcR6hkrIqqlgYazY3VeNHy2F/3QQeh5+MZqX6
1KULxCGjaw4vZeQR5fkjEJcbGWdtpRFng9lr2D36bHffE+2mar/uQ2xr/wLB2VtbFTIeWAExTeSY
hDn61R7qVj6r//wZDmdlZqBGXbgAp2qS2yBunDZTPnfm5Eu9KG+zWRGA69bPiyyneUrnUW/gdVCP
NgZedEKOoTip7nKl3naRE6Xn/6Q7RHHxds53hcsdEFUwF2aqQ8YxOWlNbyuYAaCOj1S7yYYFpVZX
/XRXtkczFDV7bZv6RWDu2AgKOQVlm44tbOGRTX3Utb/2tbd9Lv0/AJI53Ft5qRphUFCsqHZYruuD
cdIPeGi9Er16bW+pCwyXH+hJ0BRUwwJmxmyH1MnlyBlFR96uxUMWLqIsJGVCFw9koeo3Jfoig+Ei
mK6i+GV/yXZ1Ahhu784W1QMkupD6sp7r4TFvPuR+LmvFbVwrz1GcXOD7emCP43kx7EJ0iRGtFLdn
U9KlhlHArMI8tqPOU6XSS5QTAVfG/lptpyb/u3OwWOyXrE69upNV1RgZ0kt6a96pPtizvdYfkWdF
wCgfM0d/2ocUmRrnI+qKBpI5wdQU0Gv26r2SonagF+T+RSCcQyjnWkIPC0DK/rlvfc1IbZFf3c6K
r5aO2/vaNFMS4GUAD8XaPWvKCQo8E2to53ILULgXuiBEFdg1X32bordp1kOoSp9xSgTZQWlF9els
7d9HJD9N+83PrqyhaQyrGXpAWHPR21Mlo1hFehjl9ECy5tNEsj9T09sSr/BIXpvaggJndMp0V9GC
KjW58YZEVAshEovzCFIIYrmFOZ6sAoND/joyJzfcYmqBEwt7+0Rq4twDRlTHUmhCpoJE9pw9ZJa7
v4EER8LbIbxatAzENmrNnEN2Yj1Txik/sYyaqHd0/1DFgxPnGohRI0uYAkdGg+9bHYR2SmZ0CpZo
8BGxbIp2E1++PNGeWIkCHcmH/EcDcpvQS52W2pOH+l9f1JgoUhLnH+SOSkTKIVspDW+Hnf7PvpJE
Jsc5h3qwSq1gKX2jJw4qjP0U424X5GrqYfirKJLnfbjtyIuinQWFFjrGznIHeDKVoYaRwSghQQOY
4RSf0PqI3s7YQZd9fGJFkfJxELXTbadTVqj8iS634YxiGfYwGByQmUJNwYgZGsqxuSqOUuUkt+wM
obqzfKQaYwXM7eiOxhY64Zi4mFi05M7YWHY/fOSpfQXC7eSiUPqinKDDPjliWEDanpXR29fb5jm1
gmB/X+3lDr+b5CxgrhsVAtxRY3R7/e99kO373wqF28lBM1pIjTM1YXQVGhI1cBCBGIhmoI7CpKAr
y7NEJU1CTO6Yx8JZ1GIboPbYcPYC0wrzg+GCPtdXPfJVNC1rc7+tROQ2dJ/EcxAtEJHkoR1HoV3o
CepovCx6Uk1RRadIa9zmTpVFRQ4RsulTckykm0yproVNv5su6iIRT+tQLl1QKWwBu+qpse6N9n7f
KkTf5zyGOnVjyAqCHWM6VeSeaIJEPFvxd7HE6vdzviFdUPcasvCosk7D8lIFrtr67XhKUEaHCsR9
YbaPjxUa5xCqPK0zdCayMozBVdD4PRzD68lhTPHoGjkI0NjX9mTjPAOpuzF+S941ruKzsp/IZUOH
MzDTdwd6EiWKNk/8lXCcl0hSac7GDMLNcnXOq69l+/fQx77aWB7OzZM0VUfLMAVXA8GOMjmn0fZW
nxvMaZCqcaPxH2I86/OhkT5Potkfgu3El4mRiVYJYeKVxSeJHsLxs3C0N/uxewrj3EM5BIUxsuNR
NU+p6sdhZ0/qWReyvopE4TxDjSFfksFwwD4dDzdZ/SkXRkoCDL4CbGqSsZ8KYNDCBtG6hnKSxQ7c
LMBpj14ExgkQu/1RFdiDwF/wVA5911u5wp6NpfGqwbjDD2X1LkbOUzcMcjpJDczYKTrVtXBr79Lo
nNSijM32jXeFw3kK2nZRLjFPwSKlwgXpgLc8YFYVCthTFwtni3jCBLbHV2xFSR4XGisvSqLnPkQg
GNmpdZQrgVMSmQX7+yqUIJIJMneFhbTF1az6Q/o4a8d9vyfwQzxfA4blaWXDDtkEpf/pmXr/R9qV
NdWt9Npf5CrPw6unPcCGECAJvLhOIPE8z/71dzU5lW06O9b9OM8U1la3WlKrpbVGEFCJH6sfr3aI
eaaVJmIAtP2ugRiMfVXlMa0INaiV4pxBlmllNs74/tKPoA3YZel9uLxuLxUlg3MEFio2TSdBRpy1
9mT2IBzvbZOKsVTYs7jyYGgGcsiaYVHZX/wYMGHgOd7nB8Z8H7omEWQJQ7a4jKFbTCtO2Mt6q4Cs
2TyZZulKw7VB0eJeXjv0N6JdXZFFi1s7vR3VNm0xO90CBKQTwdz9PJSP2/vzpzdTUUwFuoBkmqJp
8o/NfSl2+cjG5Mf8pxg9ptRz1YX8970ALkVYeg11LhE9f8Iej8ySXwEGrNq3vvD860ZL1sBZPvU+
xL0XyFZ1dWraKAymCOjLTji61aFCp3Xq4Lo+HVnDDVhMvO0F/NMYmDjcNQ2Qdxt/sO7OQt8lQayw
inG5B6PrAaAHmd10mRPqVJPtnwbxXhaXSvaxGkmRClm1CIL1bJ6udE1VrvKKRNO/UPR4L4qLDg3m
FYRwgKjowBB2y12xLw+MzYFmuKZWkLMQueorEZMf6MkL4sKWBvAstP1NnRVXRfeyvVl/5nLvteJs
Q27yqRc1aAUyJcWWo8zpcuGoTRUGxKTe0xfrf+a5wpAJmhlxgk2wu2s8CN4YxLJUsCrvKD1UtaeU
L9NAXDAurt9ZBH9BymPFKiaAPDgpiuTVYNmGhXqe+RhRl/TLZ3kliXN8UlCUtdlDGfVZKjH4mT5b
Xnwd3IcPmpN4xhNVnbrg1t+tHk/qkAxqAcoUuHXWVM4Ql4srE8jcvrVj77V64W6bx8XztdKPM3p9
rrpBw4utE6j9wQx1B60q12C7JlwGqRZn8UYcGXKpQs58p1ZOfIO+wF3qdOhi99Ac6goP22qxz/3h
EVdqcVZfZ5JcxCwjYsWVuD8F8pdtARfqX+/3iZnoyucmwVgaCruj688lA1RjWI/yaGueB/44J47t
wQMRFkIxVZyldoxLkcZCnOqYvXF18rXYn5Z030g+oRx1vrg0KSnmSpwLWP18ZEiFrB0iwXCLfCs5
DVAfQ4D4Fg71AkEJ5WK/ak2zlKdQTJKbB1n/BkrjK2mqPW0i0uU3TqUN6+CvUXNe1OBOgXpi5qLf
Y3Ctb4KduQFa3JQ7LYKeGZqWM7zkfPnfZ9XemQ1/ldITOQgT9uimBcngJqZcu5FCoq2yU7ulIBc1
F1yn4iGHgmG+U1GZBfq4W6j+J/YGn/rUCzJ1uPlxm1gH/ljQQJwFzk6EzuRe/bTEh8kBfCcGYYSW
cFrE6eavVcI4L6CXxyJ20S5Fa2J+IOyfWj/OfZTCoioV8h+MUNh9YzO4xBg5VRQ52U82+gKUM6L3
9u1JZWvLOH/SarklKzNEqifNnl7yG5bG6a5ymiqn80xAU817NHF93db0YnZw9pM8Kh5wz9LOYIFU
1urntjglynBbWC16kcrSVtuIoO4gfJfJ+ZU+UrK6GSAuTb/WsWjPQFlPiNyAMg7OjWRl2MkCMByc
pfvWAp47lB+314wQwF+8TKlvVYEZh2Xsi+Zzof3PDxzMRWgqgDwYFBoP6Je1IXiRE2RsiebVwuew
2/cBYW2Xt/0sgtuHZWlyeUhk+AcTzJPVZzbV2uKdPHpJG297tdhy/2nXZ1HcdohgFwnGEaIGP9z3
wIAHHzgqpVRUvPAK9m7V+KbKuM3CeTAhR7sX7mVHd5R94AZ4AXA0ALpUu260Q0wCbCv3lyzgt3Z8
q+XYLE0miJAq3zEOefByjHa6A12fejAjIKH8AqAHGpPwSt3CLpvhWTTn45XayKUmgOh8eKzDxC4y
wg7/4pLOErjccIxmtBww5aZb7VY/5l7ko6jxo1Tt8NT7ph069X2RepRifwknZ7lM81Vq1ZXiaEUt
5EaxLWsYmsO8+k3wOrceC8rWJ0rgZa90lsf+vpKXxZ08q8xEy+bLoD6b883cyfa2pVAyOPceReHS
5wtkxPLOMnpHDU7i/07++3bzOivCjv1KkSRHp3QPCEIn6fZVcFW3h2kgno4uJ2lnEZznGPqwXjog
kDmaNV6JoDHDT3LFRruZLQqkm1oyznPkYdZWdYYD3IxA+WlB3w6OAsvM3O2duXyOTJMNqeuyInK7
n4xgZQOYHnxhdh9Gj1q43/7+X66QZwHc1gtT1+SJgCXr8GJUf878yH2JD8odo8IQHihHSKnD2QBQ
dcVBZsUZsxEjexTUB3HUCGP+SwJ9Vom3Al0ZFzFmJ/S6/Efzm9vMH67UT5pn7AAvYLNrD2NvL05U
HZJcTM4oksg0jQgQaEiTOjf+HAGBNmBcUqU9Q2RM1rouV4VQKfzXPPjWqyzOxKllgJGqeTPJn8Nh
nxhul+6LwTMBert8yl/Clggrly3/LJMrOihq2AZaDyVzUdjpmAKUgunWLKi3bMJU3vzwyl00cRn1
kwoxWd66QKn06mk5bBs/JYILIYJu9IURwhplYXhOB/Uxy6nHSkoE+/tKiwIjp8DgxuUjkJ4C+UWi
ILEv50rnzeD8g7aAVRZ92lglM7DnBO3681UbN0dN88fh5/ZyURvPuYo8bzAuXmK59Ok2aP0e6WtC
vWBf9uBnfTgHoeljl4gzZNS68CAl3wS9OUTd9Ui1ZVC68D5ilo0pY45IGXbpdAQ4utQ9/bfl4pzB
XJXmPLPicCgd++WYCTUAg//ZlnHh0ZAllr/XS+beWZI2FoSFRW5xp9wufvFp3MWe/Gk4qpb9xst3
qxCHhnJyPGiAlQ6iZbJT0/7iM3IlXDmRS86u6SfHzKmpM8T24s8k/awjl0sCT29IJdxEHC1t3Sr4
R8XdLJIdpdHdWnTL/sf2ml40QRmxVgIkKhBsOa+wRFITDjomrvritQ9Pwbir1cQGD9t/E8N5BkNI
lEwJ2WBXZ6Edc9caqhMHBz36n1tZYSEKms7QjI+qA9/EECxxFwi5gNwu2XcgcxB3BlXRuejkFP0N
p0wDghPnhIR8UU0JnW/OXOys8DalePEuHlYFY8uAd7YAhMHtyBzHRlNVqQno5WsruYvrB236tr0b
lyPpSga3HXKqK4McQgYGw9VjBQii4GFocD2TvGanUD0LF21sJY1bsRAMp001QlrV3NXJTVw+WKlr
dhRcDqkV57IlDCNNgQI5jOPsIXPTnYJx4xt5H+2214/aIs5vF71mTrkMQYF4FETbmE8RNfhLieBc
9pxkJhjaIUIpn2JhP1Vfho44K5d922pfOJ9dKLmZZkxGe+xcxbdgBkAOLfbWjmGG/j96mS8fnd+m
zftvOdSFTjYhcOrt6EH0xtMvtOzByQw3+Yd1qQLsdXuvLhofCjjwb5aCN2YugStjqw+0MjIdoCXa
c3c9l6Orqk5DPWVfXs2VIM5xm4Ui9boRmg7iU4VxKwa5IWHO64VVeptd5iiv25pdvpyDFlZTNCCT
4qH+fbql1nEq1QpUU++Cu3gv7VOnV2zlmYF6ASFFdbflvUH+/xGazvI0LvwGWEjVbOD5mky8UoZv
TT0f9K690dHH1TWe1muekJp2maCnZylckKTaGe7XEfgNZ/m6KEEEl6A6MgFeL050fEX9LlbVP6Y+
uV1D1oMuGhvWRbdUNC+oPA7zkBhhIWRvq6MfxdNwqMEshbtDtyvRbpud5M8N2W7A9viPFVrJ5DzQ
lOhNmYkIP4HusipNDmxa7aTd/eL1sYgNuZwPrcRxfqgZpK5RLZicBCw317IZHdhc2dqp/1bYqu+w
UttH7kMrkZxf6tFkK0UKNDSD0OlKsIx0e3H5vm1pF53fSghn2IwCJA8F6KXJ4FIxRFsdFFfrKBzt
i2JW9sy5BhmhFiQXsGfdvEk11+of48H/gCYrEZxTqFvFKBUpgRs3b7PqNpW+pB2RolJacPnC2Pfy
lOqw8xI91332j6L5KtXVRrkajR221c0uUqI0G0foId8NLnPaptsdUc19IzigHt4vu+zffo3ngMna
oMwXAxoNg+oF2tdYae0M3JtRX9rb20NJ4s5rBY+tRTUkSeMV4HeiLHdE8QtYHz9yalZmwB1UtHiD
2hOkME7afE9CN5kLu0iJpOSiv1vJ4E6miQg4zx106dTP47gXxsfttaK+zx3KaZzHTpvwfSXDgcyf
lpA4K+wH/uE8zwrwYF9CkRetFcLGZvGpF/YimF/a6pOYJngvvQu/bWtD7Dw/qZP1ghCVIbQRk71S
35bWSdU/jyqxJ8TZ5DmZe2MQlXnBvk/SdWLsAoDKSh8g8GK15tXCcR4APXoYctMhBW1fyUH59gak
sgOMirgDAuYuuCFvxRfj3Eoi5w5EgBgbw4jVW14KjL/Fx8EGSP+AbgvGiUqFcsLydLbKK+cj9uMQ
VwKTJhwrZHFRTYzmXBTA/I2iYmZLNDnTzrKxHNset9Np+pr0r8b4sG1sxPf5Z8pl0kKzYOAsnfxj
GF6mD9WRzr+fbwm1xhQ9Igu+L0mRI8wozS93g3VvKBLhLylFuHCWL60xKmyhYvGQDIktUuWIiwdm
pQlnyuB+adOqhgAA1vuKYjmdML8aQUtsyOV4tpLDFF2ZVBCVWSs0kJM2/m8GxnHXeYwZrv1KMc9Q
68ZZ8BgBGrLUIA7l3dt6LA7F8qHa2Dln4qEm0yzJ0LGDnAmtmbhasacNyxG+YH7cke38PvBy4uH6
8jPvSiIXcFQrErWQSQS+RPolGgDgVIBjr39qX6zn5SdW0ikcqjmDRco/gsRKKHdUDXMq1Yr57X6K
faF0leB6Zi8O2aMiEM6bSq/5gIRHeRNeAQpWbh+BAcVubUadaTlwrL2r+uJeeKWGjC4fgN+3Fj4u
qbllImFEft3nPzI86cGppvPLR9zRWQZ3itsSNfppYbeU6IfcfVMqwp1efpM6bxKPB9mGgiQEFRZu
8Ktr8+evlyHQkSinzuuvZ1e2Iy90+yOwG79uq0YZpc4dbNWEbSTsToyZHH0n4xzIHgPYNk6gdGXT
Jc2u/ErFQ2rTuONdFp0hgO4UPXrgyqt68Iw1vhSTt0vm/DZsX+ey1ckM5zi3oJv5PDvNAVl4t4ft
B/ZNh6j7oSx8tYnsJK5cZA0wLkVfIC2SfwZfrOLGOnWFt71dl/3i2RI5FxKK5oQ+dRhKJ2AmO35W
EyKnpARw7kJv5SFuGgiYQEUPviw77gg3SOw93/+cyfOQBMwhBU3sh0vo6lp+arv99kJdri6dd8Pg
7qpTFtZdJkKR5FpGI6iEEZPYia9B4O4yjjmqwknK43yE3MpZPamQB4rit2qWj47azrZO4UO0T11g
bBBj3hcT8pWCXOTX0PtcmDLWcZZnF5MtObrihya1C2rO8S+x/7fRGZyLqNpRmGUJqg2+rtkMiEvw
gr0yOwucg+VSsZ8KIwbnHYRsrpF3Ql7zkhzeGHbvEhdVk9AVTrpfPAeeTPTdkbvHeQqWaiR6DZHL
rX5iYyjTXnxF7zoj1IqOvR1Q2Qfhmvh3F7UTi2GaIFC4kl4YBmvppI71OB0nD+jkJKM1cawNzm9I
U6YmkgxxatvZqf5dqAi/QRoJ5zjEXB9FsYA59s6UAXiDIWEA3Dh0J4/BfNTE+Sa8CN8GbQoSWj1N
RBBlVk+LuhyFNvqkgxuZcCPEwvHVcHEqCz2JsHDmKckcsLrOHsMEQJKhOXoEVBHJ6x6ppmRKKOdL
AhR8hbaFULkvd6D+sQcloPaLMEC+73mOMuA2AyIamGed4nTXFQhjMNSg+urtL6hj8qGWMhG+9Tmw
KgVzB1Br+CYfNR9wG/vqJ1hj3ATd6lS3DbM3LvaDrAvg9TroAwxN4uyxGM0oAGMq/P+BYSoP+xFc
GkCs+0DOu5bDP9HMs5yOZgM5AvodorcRthK8boroNZ7kKI70I/0ADIz6TiYX20Q2rS2LDfau+T5Z
V1pLGQczsI3FkzkDbBcNKqkQ0Hr5jQqW4cgd7P5FQAtj6EtUr+YFU3ynDhfJwPojoJCIJcQwSpLh
eon28aN5XZd2DcoBAOkAd5vaNkomO4KrZC0QW6FMLGi43HYua+4VPM0Lr3V78ZiO1C3lUoB5pyMX
08TSWKrIhDxrH35h3nHaKzeFZqcH05+vPjK9/d5EuIAWKFLadirWtBmvps4xjJuu9bPhsO0eL3jh
d1pxKW8DYOJWTNjOlZ/CzK2bzNMEydkWcumZ+p0ULniV44wh+7pl1hjs0qtlr4Ka3jHtGmMFAjXt
RanE+Y1EHcJRnqBSKz7oi5PX3zSK1YCt/Z+ny9DB24lHVpNvIREAvj6UVolSavFpGW6SMrED1VlG
As3+QhTBsp3FcCYeBSmu4wXETOZjHF+bArUvl73EWQBn02CdylAiLPAYcN+5LIcZ9uL95Exe7tKA
5Zf35SyMM+hWkhoj16FNLN+Fij+at0Z4TxgapRBnzgYeZGdZhUJVBjJapPEq2sarr63kmi8s1+2J
JIbaIc6w87CK5J4t4DTdJLEbai/bClFrxtlyZ6lJLAAV35kBVlhnL3GZuFLqbgshlOAzMS0An6pk
Qom6+pJWd4tqb3+fUILPwMK8mqQ6rhBgh6+Cuq+SrwEJrkFsPA/i0ZhxXgLH7y2Is+yfRfD5VbcZ
GWz8oZmz9cnkc6+2lMW0j7EvmeRmD2xCkU29x6o3vOXKVGGC2iH291WsM7NqEhIJO9QBAmX+PFEP
adQOsb+vvr9obTz0HdRp0udCzm098oTicdsKCJ/JY3j0fSCBxhs6LMO9MdgGxITtQWyJS/XFpVIk
UTcVS1Lhn9+rYsyJNLcajC3LnufhHmiL22pczgNWApglrtZKFAclaVvkAWxQ39iHx3QXKIAXG5Dm
JB5IXDOK7I05kT+izUqi8l6iHCedhfcaZB55yFrwBMwF6oXXSz86IG/EH0qsVuI4YwtHNSpHBeL6
yjHvFpdN36L0YtnCafIaB81fH8lBVgI568uTLCqKEgLj6TkF3J2R2gnl4y5a+EoGF3wUPHovGXOk
WXadTM/GhEZJoixGWgYXfMLaBId8w/RYDuqRtUMJTorBr8hdHNFlz4TUPO+lCxnwas7WzsWfskOE
KHtYu7oDUqbLYFiGEEWrX6y4H2mFeSeOC0dLVFoRQLPYo75h56JTaaM7U5j+xFbxPVdLJuCynELI
jImb1HJxitOQOMWUDM5L1ILyr403cmvH2VHuC3DbEHGP2h2NcxWlVeW6KMEgqm9iAxbKCs1K2dWC
EW+fvQdQN1nC9fF0ckMwC6aWYeEwt+6Ude3qDWHi1LJxrqGdKlkuakiIitDJQhe8Bba6+ISHpfRg
v2LlYcEElORKzjwsijUOS0sDF4BJxomB6hVO8P94b6cU49wDas2NNU/YKUn5nMmOmd/GI2UNlFqc
exhn5d/8N8zszo1ecVVGv+RgqxKOq3Fk80OUZ/2LBYJ2Bq/8GusRf7+UUVSZi2Di4jU6jEgnckKA
Z2UoijKgaKqid1nB38L4YaV6mlo08fbYN+VnYt4DYYAwDBbo/gyEZwHcqR36YgkltWMVoe6Q3w1X
uiu+Wo8sywNg05VqUJZICeQOsAzUsbIqmEbXCwaIAVHuyIf07Qnirb2VCISXA/1ZPy7QJ0Ik5iUI
WhxNus6XozkPTqXcGcNeKx7m2iNWk/34rdVk27k6ZvPSyKHQwDYMxdOBIBIes++oiTLGvNKP7qhn
bMo6uFON5hk0bi5s82ohcepSyvaY+KIQZSgp3EHGK0fQiKCgcYzgqCkni5qnZId0a9G4Q2yObR1k
I/u+dB0lvrwojpZFdl41NuiICJdx2Sud7YGL7kGPaCuYELboj/MC1rXGzvsPRcKzDM5DBPJoGEIJ
K0irl3lyFuAM1dVH6hjKbxl8hbWIOlPue6ZHe68j9WrNkDBmYqX4maVWTUwL/S0oY43PivxPP97L
OqEEJYLzBWIQp4uwQARoT+1EduS58Wo0Hm2fSsJ+3xrSV4eyF1JAc0mQktWneZrsUCU6FQgDlrlT
r1StMmjMgBv9pYuu5/kGHfV2r74Omkxsyl8S4vO+syVdKdOmZZUtOdynfLegKYG94AKJ1x08BTcl
waUeDN5eBDYOp8wd/rjLdW2qoVth2aPHOoLyx+mQ+d1e+qzsZjd09K+zj8csdOlQNXB2TrZkc44h
roeylGVsHIBeje4gCC+mdTMC57VuNLvL71PjadtSKHvknMNSl9UglVB20jxLrnwt2QEy3N0Wcukl
Fxn/eQt599ALaioFUIsNGOEm6Gv7xJ8Mf3LwNMIefSK/o7o+iDPAMxummiJkSwLN+uRrZV1ZsbOt
FDODja3iiQ2tXG1rq4dOCchmluXG6gJM979iAbflUNkXz2SoAv5ck3MIEvZvj+A78SmzTbSMYoaA
nhUnkhUeWVJHPURqUywbw5fF7dPXD9K/+LLiXnr62IPI2TQUzpNYYEUrM+YQ3wjIXQCQPeXganQZ
N2Sxk55EiuWJsHiFcyfh3Fk15oeRzE6qmyX9k5gAm67KH4htoxaScyOVmiyBYuD+oe7YW3HsxTu5
shEbYfGAQXol2wopg+R8x4gJ8mRkfmt0GItB5oZe9T1xAzcX/N4FtMAu25mLLSnE6aYOGudCgHyd
WpMGuWZ0KgTVFnMKHp2SwLkPTWpro4ghIdSvJv1olP/xiPHAO2OYjXo6Q4C6U3zjqty1id0df90I
il1eEitGmCBfXQz1wsgiBeKsJb9DN/2+wTBY36uEh6IiJ89rWAdqUnY55DQ+OhYUv39jzkM7y/SG
LB98poYviY1S2ZlYh2rQXPY9O1ulvBPk57L/uX2oqO+zv6++r9SaOZTs+5r8pZ38iJqkoDaG8w1D
IYZoI8CZFU13DPaj5lUUNxYlgnMLqdkGgc5un7F2ldXHOOrsEadye50uwR6tA67K+YK4bkKrE5mU
Za8ftX2EImL1MzzpdnC73HWeDtyWwBGJWwAVqnhqQ6lBWmhqWD95B15aBuhseErl/HrOAIEdAcVG
eDx+jlNZpGIUmOfptas69fSgc6R5J5QFsZyE2fG1RA0vqJHRIkYZzTdR/DFSlwJCD42rSLRxYKo5
u26GhVc195P+lET7YqJAbd9KJxspC19JTLTEkjSB6VE86OEpqtx4+jaoewCPeQvm+OQXS4iJtSPs
nS8n1sWcTBmrDySxacuCbEvWjZJ/3rb3y0JA/AW6NwtMoJy5i/Wi5bKABRylp6X/Eon76GNX9rMI
LsphkmbJOh23kHJ8lPJ/hM4La9UWyteketxWhv3YP3fpLImLdo2sjwCjZOUiSX3s8uJYyJ9zU/nR
ok2kEoyXbWnE0vHPtg1wc0eRSYtnNxgbexx8Ofi2LePy+fmtEf90OwsAlwjBKeXM0s5Svpn63X/7
vvw+LKSJFHfZBB0aY1+bX+aEGPinfj8X1rJGBVxYj99fl59E80sSE0UB6vvs76uwhnmxTM9ZUUsC
TDdoBTGNSJxCSgKzgpWEAHQ5Qck0CMV9EN0YlCf+yw3vvMV8WKuEUh8DqNB6+jG9Ye99NfpA1INy
Ypl8mTpkVZqt+sY54XE/BUUcezPErrfeBM4cgJvu1EMN4kcdAya9TRE/XlxCFRRluiLJFm4s75ew
jXPV6nQ0BAXW10D9vnzsnrcSwC1hKUqjMvQQYD6yNprKB/bjtXTHGoFpBrmLx34ljPOYVVxPepgh
UtfRaei/pIDpDInSwuX0cyWDc5lCpQdDo8D1q6fpre5tusg9B3RsMcCKwPlI9zZe689bxHlOdWpN
02JXrpwR9zK829yZFVs0dtO/ML5x5G+7nktzM2uZfG4gz2I3lgJ2jRX3WTOr+FTt0YFfOb2rOAzv
PIyckXB41NLyGUPd95kxj1haK7IxKwS84mk/P0m136HZtPTHvSp624oSBsPnDn2rq1PGUjtdOrb5
Z3P2F+GwLYLUivOzBhItOZyxlvNd73WH9DjZMYCsddQ62LsW9e5NqcS5XTOOq2KUIa6ybiN1P4C/
kyLbvZjZnS2Sn8hfJAlhD2bpjFZ3G0nZXT5UrmjVX3qRClKkJXL+I9ejkOGasHcfm3WyRm72vdhX
OW57qBah5jAbdo+RvP+4aZwniaFd0dRMbIe0vzgYQMMxXZjiiJ74Zhe66VdCIrVvnF9RRUNpigim
qJ56j2G7B27yPXYcZSfsMIR6RU2pXUzIVpvIuZViAFByyI54iZbT0gdhpNssmR2nD4ZG9c0QUYYf
nczaBB3XGgwmGn1RfywFCrnh8h3trA0/KBknoA56e6rp3NFjYTNwxU+9r/oy2JLJvWKp1x9BeiWN
T836aJ7MGnvVSW898Thj1+MnA0lB6cpXVE5AHDd+flKeolGQwCvnJNIP1WqdKigP6YC0irrVUNvE
uY5K0VPRYoIa8xDq12ZBuEJKEXYEVvla2KRBx/jEnFG8bbRToCLDMa7HkJpLJ44SPxlZmG0nlmw6
IkSBKLB+1PKrJVMPkJeTw5URcC4ir6dCDd/mFAb3F8tE+Gh41mRHX0Qfk1w7/Wb+TDgJyvA4JzEz
iqQ4xEEqA2/WAH/PyC3iXdFeM1gperKKPFecl7BC1eg7ViRoPXMH/gAgw6GKyOq94CjdJwnhdwkL
4ccn1boIWpE5JQUgL0Uf29g6MfZ7mbj7UJvHD1BaUfeviRjdL8g7jIAUYMitvOAe/taJycE/tlIb
PoOnjzHlJhrVAaql4eIJ4oJ+1WRvlEAhU58UQ8ltzPO4gP8khv+Is8C348dSOiAphthZ3KmlozZH
VGG2rZJwG/wEZSIabb2waYzCPBjqMZH97e9TKnBuo5ci2YgtfD8IrqveG6UfIUWiR6nA7HLlmRRB
6AJjYp4vOFn6g1ESNT1KBc5XtBp4OFKWlJXVSxOgmiM7kkUhHlJCOOcg5Zm0jJgbBKehedIN2VOj
4Eom8RupteJcgtqASvMt1ObyQweX84Ep8PXdg6/dqNEYL8mMvTBNdKgPw7XSZ0QgIlaKL90ES1YM
89v8UHuwutcit9OKyOcIT8Y33SdzF8roeEXRHV0j1ZTvig6tbWgx0z/0jnSOQ3/022cd4EvYAFEg
D9/GUnrJgsjbPoHElvOzjbWWzxGSfogQuq+ROH1q6h/bEqg8n8fnM6vYGGXWpZL+DBBoSkc/DN/T
3eCUhwzQIbh4Xgn/7VDyXfdW0utF12GLjPoglUDkX+yYaimhVo47+NGiakLMUp4y/1minzajPAsV
oXnmljG2rHQKIKHzF0Z77IuCHQK6ZvHkvfFEtXJQZs0dfnNMhV4wmSUANVx0Gjl20bQkUst2eSru
bNQ8RlIwyV0+K5CjhG935mHfHUHYuXjTji4bEaGZB0wyDXiblLkDwGXhOVHwpDekLCqPJ2zB4m4N
YyZXeZlip7LlJtELexFeiUNESeBKDaoQp3kn4hDlEasfxsDgyVxA1Hiyvu/dCCCuoas8bAulZLK/
r0LnkCcgaaggU8yOaTI5RWg42xIuv/utjIG585UIRc/lXE8gYvLB03CM0WwTuQAUGDAoKTkBeM+y
UwrEMcKFUz7J4rKCBRHV7Nkrz+jkaEtB9SFx45MEtJ/8U/ggYrI7dKlGYapcZHEeY0Lw+9XhzVpH
8MbpKzfGIyt2sIRbOVCcuNT2cUlDG2AmtGEmIyp+J8eO2n+sNXm1fZzPCAGnJmosQDGiIVTQTznQ
IIAF4eh+6tOVlO3gDiy899ayYPq0TVO2a9k9gHjsLvXShChVbnsMVeTeNqe6MDWzgscIm+9C4+pj
76bRLuw+RcVeEk+K9XP7CGzvkipyrqPU1SCAWtDJdPPqeUoz+78J4DxHsSzi0rDq0yC4aviokhUa
alc4N2EtiRlI7ObaN7FTqldlUDoSyBi31dgOTypPGRNOMihWCkjJcw0dNfl1Fkx2N1VXgmgQg/2U
KM45ZGJfFil7a+jMfxQAeKJRbkivwt7f1ohaN84djEVj1RarUEfj17JxuuJYh8TkCmVcnAvQrFRF
Oz1E6Ol9lr/mGnEFZf//95sv4JffH8g0rMdGY+67q2o/b/2qyN1UBgWO7Euq6MiR5G6vGaEQP2wx
anOwGG+v82W+H0XlU1lSgzjE7r/lL6uQNAO7pO5n6FQsqhMt6SFWAHspBb5YU6ihRC6kvmWAK1lt
nJZzxyyNIQQwfBZ03Olv4D3zvs3/2wl6C08rYcU8C0vBhAHU3quRsGYp2qGBfmBQrKJEDQbcCe/t
IhJD2RpY2jVV4jGdM1eujcDuisRpIzAdghH5pmyfY0V0NDTgqaVQ2aBWQz82pkyKlEoymIfbsNK3
ZGClOHAK/j0F824Ca3vmQ1TyvUOY+tXbKFN43ZSVcg6kG/VSiheoX/S7Ovv8ER56oGT8jrtAY3i/
vqGciri2wUZFtJgzWNZ49+98DspbVDf0ZT8FmgpZNnXD4O2mzjWj6VgHWDZdTaafZT/1kWp+vuxI
zjI4g7GmQlQ79oygzJM9NZVtBLU9tRgE2OXxcyLtt90IpRL7+8oiTKMIzZGtn2Uc5siwh+y+6UTi
vP3l/nZWijODvlG1JcIUiJPOGIPEAxcSPvOVDfTh6eJHSeh02ejO0jibKBJDr4sW0pZhdrRYva9Q
iN9eNkoE28XVsg0I8nHL+rFENMqlkqOK5cfO6lkLLqLoc4fxCdZ5H892ePML0SzwK29q7MnrHBqf
g9olfkzH0NUmydnTtH5iD+L1bsTw8oiBMMaSPV4lhre9iH9x+r9V5Kd2onyQJlmHwF99z7jx3IoH
C7OJgqsQmQxh5zweUlR2taSwWDbVkz8nV1pl2Gr1tK0QM6w/3etZHy7BDEMTT+ATDE803LitnBpg
vvkhyT5hqIcwD8JN8GM8SYZwL+kQNY31TdBMAI6vvGJaHL0ofVma7mO5cbe1I7eL8xXyXMtpZUDm
fGwO44khSk1HYVfeFg71wH/xfOkgeoSvtQzrD8sQYyWfWx2WsRzi8h8sIaELJUB+f4C1uJLSpIQA
Ya+jyx9Yd3dKgivb+MYsuvwIfZEqXV/OBVZKcebRyb3ULzlkavfmLgzB+V06pqudZt/8xrAjMucD
LGiWtJLIVmHlplqA09QhW8bgR4BGGlDfykRefTFHXEngbCLsaz2sAcbhyOq3Wdxr0dequzZIT8G2
44+TtRLDBRBgslqWMEGMepfI6JFoMRJeJegbAI3lswhqasI82N12Sx4XQqaylbSogjzzNLmMnb10
wlN6YM3XFGXm5WLISjculuRBFqh5A1mTP1xPpT0dlj3eH1ugRpRP3a7afaxfbSWRCy2ZVmXxwIyf
DU1o+3Kn3PSVrQLHD5M7p5AamqA05Ae6SlSh44xpaO0nP/2M8ggq31Zqo+XpDZOJHE0izIWf8AKg
WW+CIQQnzR5c2QE6z9F0X8oDm1ijilnECeCHvDphNIpxhCwwaUzTq9Bca9W13n/5bxbJT3cJUqOl
Vg8xbAUZzU7g99edw3BpSeu/GMcMMOSJomGo4B597zb6celxUVCZc5zcxQ0eGfZyv8vhrUBh1gVe
eWjeCpKzSIS1y+XIlWjuMMhipkb6AtGW4hmZs7g64McxA/FPGIN0zBldJpjO7C/75pVc7khIY6Xq
dQu5AVo4u0Ph584CiJPRZgN7OmDqoh8S1dV/0XLOMvmOIb1QpzGaILMdpNv/Y+3LmuPGkW5/ESNI
cMUr16rSLsuW7ReGZXdz33f++u9Avt1FQexCt+bGTMzDOKKOEsxMJHI5mSu384T+VKwzSCvd/4j2
bKC4XJ6+FN0wRDob72gh3HgID82RVZzASS74hLuRyQaKu1mHaIrLJlQRt9a/tCSzLf06xayUkuN1
23rR0NkC2XZDuw0gd61K0mi16YhjlIP8GH/DMHMgRbZxTI5J7H1u7fiEvPksCCB244cNKHezaibW
aEsMdAqVK8VCrCz/uiyXCIG7WZeyX7FFCQhj9KNSvhiiNb8ilec7iKokbuumAsBwmkFgXPtFgNfs
8hNE/K+N2M2VaNBR4FcMzq/0AxbeRDEQZ0yUdDR1Ri11rBXrGgpHHz726tx8I86X0JJk1GLfiM0u
Z4jwwMffeowbdzlUz8nL5e+1P6OzgeNcSBxhxiTKYWMrrQ4mtsA1eXHIosJTlN4r5SkwInq74mbP
rEk0NrZrAxaF2lHNMDS+oNKsJEK8ouASwkisNT4Y8/OQPQkEFIHw50lmotUNA7mWPqFAdWO52TWr
c/SehWW0bTAdYsE7WwTJnSnJ8rJuO0CuxB6Nh9Jyw0jQJnUZAhth3152Ri6n2L4FiFH/lauHUP2y
iiaQ9l/Wf38enS+lZMa6GkoPDOtm8ky8rKkTHRdfx+6gSJil2nUcGzDOAVdNMU3lBDCdBnMF/4eu
YoEmiCA4lxvWiTpIMSBaLOHzsdfWK3v7J6u+MlqcTGBZIjT275tXTBpmSdEwtCh9Nsabrn26LM7u
71Psy9QpkTXsWn/7+33Sx6D2IIg5Jt8Ax1T47fLv78e/GwAWCGwEUOWa0GSEAPTAuKxZ23Nde9GR
cdPXgRbZIl8kkohztGNiVOliQaIyukrqB8sUlAaFEnGuQDdoKGsaJDJufi/Hk5zQR7HTxoZE9PsL
mT2Yzr57j21OkPMDI3aBZrGCoILcjD9ZLiz2w1/SZ9mXr9vA8gTfS3B8fIdmIg1ROI84vgLRH7ID
sZOBNsv8XlVgmmITMKkTCXR830WcJeSbNadFGxS5gISsuVtFSwOuR92bHQ3rzKbeFu2eEInIDnyj
kiYqAenC4Ixw/gY28vuwFtLfiTA4L6FgLSgZDRxj57XH4lQFeoh3X+JIN79D6nDwhZsnBIrC92lC
pGqmHeTKr61ABSGifJzRPRGBtlI8hrIbwG++Gec4hkVBHikBWCFdz4lbGoih5j+I9qF61QaH8x9R
1RVUZZFaY/h+p2d2Mtgm5ocuq/3uRbhB4ZyGZMrrYLAYwgyR9G2768Fc3YiGH7nSNzCc6wgbraJS
Aa3QusfYfIp0rysPlyURKR7nLapalrvVxHdRhzqylaih9pqmPy6DiHwg38M5SP1AivlVvZmLyF0V
434O0mwusfPZNl1hZzwzmAtekG/ptJaZFhLTt87DkD7xmmA2bcaqlC726KWHPLMX0ZicQCv4Hk+j
7rOhGoEpzYqz0NQ1TMubCl2gfPvR81kt+A7PsmhpmiIfjFoAWp6ObLXEggmD9CTMfolOkWnPxvWV
up7EJYsp02vZ0Zz6Lv5kuWlrKyfiygfQEoviF6GmcH6CzFo36TrOML9mU1ZNkDkjMs1sucS/cUui
u4Rv+pQ6s61bFWf5V7skGGgLmyVL81N3JfK5Amvjp3mxD29o5A5osYI5g+qBikaRRCrIeYx+0qo+
agGwjgHisy4OLCLwGMIj412Grhnol4ZSdN6C2arUB+FoDl5Ow69BGi+0ZME1xbd+VmXXaloFjfiL
8Sf7w3Bn8MJiAvRK1M+6++w+mxbf+pmCFz0fElwffXbdDw/E8JOBTVh9qjXhwNBu4nyDxQTfGpdR
ZxY2acG4Elvx2QohTH68DpLHD52g9iCyK8oFGHgHx9jYho/GYqbYKcFBZR17JLIp1pxg6awwMSr6
bJzroJFi1i2LmjpPdsD87qJUTp3WY3VsK7JF5RtBfEE5v9FIuayWTEss/aobXCtK0f9uK60wUhPJ
xQUYuFJKdWLvU9aPWXjrlZZ6CXpC2MLHanVFTen7qaeNlnChRoKS37CwN7d6p34dbtUrZfSnezVY
nfxx/F7fAFNUURQ4Eco5kanMpXJMmE8svpWjQym2CC6CZnuRF6GcF4lA3tqCqYU1Wef3oAGAMmZH
VN3wJEKi1RYEIPuOl5qWaRmWAibpt7Y2NXpOZOz2Rc5aW5zokFzlrnXMY8e8GdzuaD2LSeb2T/EM
yZm3lk9yZ0qA1OmdPB3N4fNHNgdThZ4hOKOmhpqWXYIzNM2DNZ3k6nj52EQicDZcY6dkXkX4fb1+
asmPtYzsLnm6jLHvcc8ycIbbDuMQg9sEKeliCsI1wiZVCyFo7A1D4xMrFj3HRZrA2e/Ur307Kiti
6sXpqc0eyCmax5vMb44V1uGmdiuuIopAeSMm2pg3BgNFepU9thIPWYBD/OW33zAeRdPc++7wfKqc
CVtL2RXtAuWLWtVbV2zdXqqncR6vVnn4dPkD/oOHOmNxllwYZbmiSxAJh4f6GDvVaT7UhxEukVmz
fPUvqPz3w9K/EfmGTmLVk6Qxve9dtKY4KAOB+Ys6P2lAXFQtBXenwAr43s6xadR81iBfKd3U2l2c
n+RWcIYC/Xh1lptQYE2KYdQyfC4JxDhzljll/nL5K4mE4FxF1enprFRAoOZBaT4p2XERMd6LhGD/
vhGiBql5sxSAWJU6MKzpmBXCbCrTpffPuvOX57zFMsn1ag3AmJzsR3qvOcpBw+pWUE+yBYzzqc1B
o5EfUi9+0EAEIbpGBGb1OpmyEXEF5TjWjwO+x84kmHHkrRbjDr3t3AXkAqCbW1ztSnx/iY6W8x9r
G/VJx1Qwm49af6Ki7Vn/cBufz5XzF106G73CAEJk3TVvPfQ2Mk5HYsv2/wf75TyGltGylmYcY/QF
M2o/WMtIe0gkO8wxv4P+uUMo4jrfL5afr0q+Yc8AtUVdDOwEsZCOeMmpvWKEEOZ35YSpUnDJtKkd
PV+2uX8Iuv8+Vb41y5JKLcta+CmMhDywzqnYNx9N7ErEEKMnCxdNC7SEb9xLtXCNVyajijKl8lSm
AuZD0e9zPqRrlDSdWdarCj9Fy4kQQaF4f7Br85E4D1KorVROFAKkx9UtPPk0eVMwX7WH1qMPCtLl
dWZHwnD3H/Ip58/EORVtGPReswCrL6ubpb1dyclVWtewcqhjEnqtRd2pmI6xEjqXVYTZ1QV/xtNw
S3qY9k0PS0h68hnDgD7pQQZE52Ck2H+i99fllP55GVJwExDOl6hFGiWmCml7BQWv/KspPVfzr8sY
opiAcP5EUxQFyS+AaA8EPbkoKYfH+BmZFdaq1drjTRw5ogKo0Nw4txK2ZiOt2uvl0LeYz2uC8Nca
FMTurlnzVOiM3y6LKThKvlmrKbM5zUcAtvSus64N8seQCeJVEQT3cKlNIzLqHDZnrKW9SIVtSt5Q
HC/LIfpcfGNWRquyXCgEKVEKqB7ZbZoF+YtmqyeM6MR2dCcsUzE1u6D5fJNW34ezMRBoyHLSn2Z/
dYfbEpG45GlHLDp+3Vzupzf0KLI4gRPjqbijeDWsjkXG0tDYbQeuKPUjbp/IKiGqhZW81OD0UKs1
LRtAQwq3r/jWA1PE8iUKJhXbIisQwWSmKC5hWsAf5gaRr8LJ2jroRpRQvC8WVMSwR7nD/c1o55eD
Jmqg2NWWLRqnk0UrRwuJM4rZfLYhvfQjTx/8CPxzaE+x6++Rq5QCP7n31baQ3GPamkaFZiOOVEuf
y+IYV57AAvYiuy0Ad7ctJhbVZQQA8mlBDOmyxHNG0R/V4ylj3dFAR/9gI9tE1Ma3dwNsgbk7r2lR
8Y56pixj0Jm1rZpgD5TupfVbtV6HYypSFSbIJVVhDmcTwkokTsH/DFVRsceUrbcvgvqZbUFbvfok
nqUXKgs7+A0e0eWpaizIN+nY74D3NvGiEzmGB4KlWzZByTa9MURfk6nDJSG5O86sAIlFJwAFTed8
nburTVc7/nMBW1t8mnv3svaItJO77ay8WCpdBVzRPdLVpfWXy7+/G55vlYTzKFROJCUEtYOj3LHs
1WtXxKG4Bt0924QlkGb3Ht2g8dU6Ssq+6hqI03h1YvfQEcudH7RjdlRAIqF/Ez2r9u64LR7nT1Y5
yZu+hXRT+zLgEKvarmv/8hEK7JuvzaVyaOZZBp81ZbFNyR+h9BDlhZ20/6Pq8cW5iWLepK0gzPzz
d7tH+LTcsRxjH0Q+FWVRBZrHM7Hogzrgxc2OLneNYHWR0Owc7dvozEjeurKbuR+sJWy/F+dCqlQt
p2V91Y8SEwZXrKy61Da9WR0CEgQ62R+KFraQnBfpdFMpaAE5SUBO6v3oD1/q+8wbD9WEkJL4mCB+
Uh3xxntmWBccCV+wK/OkaFuVnW/xhzUHrfFLyiM7ar2x/yFrzhgLLF30PTlPMoNfWO0WhheHHvgm
/CkTmfde4LU9Ss6XrOVgEBAiUHyy1anlz+j6kB+Iep0PheDSFjkSvnTXdVEWkhqKEn0ZsXeeTaL0
tv59cNl+6cj9yDDjRjK+eJfPFmgRMhxeUd9H5V0tanYS+CmesKWkTSjPTO/1KMgtv8G2JBHFtMBN
8WW6aZTHuB8AUXen2ToQ7THBYitd8GFEgjAt3NzJut73fdfjoJr2JR8ju0SIr4jYZwSqzFfkIglt
ymMHUQbZM+id+iEiXSIbhk4tRbdUlbvkK7XT8LEB0Lrhw3xd+9YRXqhDDr+1+xvUGEWWs39sZ0DO
ONUKfUVqmlNHSq6z4dvSe9NH6B2IIstUNy1qmDxhBSmJEhU0ok4sl09rNN5ZhXWjdJEg07L7bTYw
vDtN45SA7hVHp/7RTM+JKE8r+n3u00TYU1wvY0ydlAZr8pRWj5dv833PshGA+xTFGjZ9EUIAtHat
r12OoIZW0bJu6hhBYW99kWXuZom2n4bzm3HSpdFoAbIqfuXNw7q6lvKcqad2+tLkMu6Ek0I+XRZz
V+HOUvJ1DitPDbnVcIwKJpmT7H4tfqUf4S3ZiMVXN/KmnLE/BxidWfiVtB5rGaOdY3OFEvrhsji7
SdgtFveKM6JYjhsZWPkR69d0P3fnQ3+VvxgoK9qs9NZ9KjVb1MW061M3p8heRBtvR2M1bsoWqO38
qRuO6XhLws9KJ+iNF6nk60NoC7NoXUlMwJDvLBKjCIssNzlirR1bYoZlWK7gNHdjk41cTHs2gCAZ
Wi09gRdn3OjLD0zueSt6EpRD9dlyOzcpnO46cgo/qt3c+VDMvgHnPEg96lHRSgDvjCuqeNgVEGbC
DpndZ9wGhHMjS0bjJUxxpKxpRXNKv3Iw/QIqhBxj78JOCxEa51PifK6iXgFa5RkPLFqRPLx67jQf
vF4+FdkCm5V4F1luZOPcyaKP6Vww22YT4oqNZsGjGjDXJVJ/kWLypY9RVfMkZY4rQ9NK61onRmlX
ewtWB4x4gKN9RUghsBtjnoXjCx+YHgDRElhbnGgFIfy1AYsvE1DCf8Zsjy0wA8Fdw1c9iKYRLQ8l
5LOpLQ12ej+BFD5z0Pqrf0eTmCtfZ77oTAWOmV89mivRYpVMVVbJn8fbavkknOPeh1B1VcEuDh1s
75x1S3UfSgWim6r72aBXQZdvjFWUuNhPLChnFHa4Gx/StimhsQ4zJg9W0NlTsB6i1NVRbFGRKGn/
ZzzOZ+klqUIjglSm5LPMYewv3xoFiSAp0K4k1Ra1Mu0r4lk+zk0toWKpPXNT4fq90L4a6VWF7EK0
PpuhwKBF34vzVXhSdSRl4e7cPpDpNA0nWcT8xBzQe5dxFoZzUCUYIzGzBmGSureN9ZAkkbuuq5Mk
30PzBNYk/0OmdQbkfFTWJ7VpEQBOTjyCjaZ0GyRg2fSSUdmoDR/ElW6RRvLJp8nsKlCDABOLadef
2knD0o8oqNOD/joB1Ar9x77b/1tIvlNcGrFKrR8B2GHzFHaMsF4SzU3/nD3d+RcM6vvu6gzH/pyN
xdUp/L7CMhnGjYL2oyfWvGLcK7f94k3XyJ473UFUphKeKedLkrZPVvBoQUQwhrHNtMkN+aW9roJP
/HJyBGojMAU+KVVPsjwic4IU8510p/uZhxgPc1xL6SQo7LA2idjyhNwQou/IuZYWzSfGyB617dcF
M/js+g59/WFxCzf2RAkpkYicX9E1La9SlrVXw7uq/qy2P/Pq8+VjFCkK51AmZajHdoY8Wo717F+L
6dfl3xdqBedOQsnUqb4CwPqcXrM+uMgzXKz0oUEfSB9LzpxvGovzJUSqB2tg4qjLFVnvJ9EyCZE4
fLJJX/OwNJjWMVpR0OLdFU5vyz/ZDBrYYp4uH57gXuFTTT2WbQwxy7uOtP2hYbSENgPI92QsIB2M
oCOiLacCZeBTT2Y/V1bGXH+dfO7q781HCO/J+evweScj65tIYm+JUrHl8vMyiCamBHcXZQJu3B7G
SS1SLTAYLKpmJZKFBosJKsHZM2XpEH/M5amyiT4DlRhYE/oWr4nLqtHlkPV06A36wLXraNRvI+Ob
pRKvVLA3GOSTUpw7Ui25jYF2OF3EF7df+tr8DZzMPbLz3Zgi8E4rWwusE7s+s5v4pXNnbwzYfo7Q
u6yW+0awgeScYJVWpRxPEDvEjBW4q0NXx+DOXfYUgcAiv1lF5UTm596FJBs8zg+GcZv0UYrgW6qe
eqw8I7JtFdhq8OmyXLvudgPD+UJzNM3OqiBWIXl5f1vjZSZaWbv/TNpgcO4QbxZ1MBtgjL7yU/eR
rP61Li7rY2WcJmrvGoJ2KtHZcR5RsWgcLgxwWI60+zphfw8qh72IEX7XdZzl4p9/lYlhxX6BFsbr
lUruKNhhLn8cEQBXvpuGcO1y9nGU9tDnN2UeXP59kR3xL7wyWtNxYgDt1/KanKID5tBQSJh+Ysfj
6V8FabuxxObMOO+hGtpSWzLUeji97vq6a5/RmNv9ZFPoiV8rvkBCER7nKaoceY6ZeQq25VFzMqz0
q1+S4+r1gXX7sUTHRjrOSSSjNg4ZU7zw81i9NnDEfm9LOVufjnryRzpuQJD0lyvme9wIGLR6UwGc
iiLo8IcJzMvHJ1JAzjusod6kUYSvlZEnWn6x6v/Rq/LdbNY8RxVpWYrBJa2t+9VDf4XmkBkd7hhm
Ai+LCJDp13u3Cgpc05ANHcx+b2+vqJhHHTtS8fA6SXey1yGjIXUY1lJO9ETAHLIK6gG74Yx6xmP6
ubmdyw4jAhJ7Ay2daa8NJnLnl7T5VQ23vfnl8sd6pZm9JBtnW4uB2WkwYjBdX9BqPHmMdCx1lcJG
LZc1oqCOa5MXTIbrIhap/WvkLCZnZliHEylljmPVmubQxmi2ieqjLkfOZRH39fEMw9nXlJIxGgrA
tDI6LGOMoamfLiOIBOGuXTrS/5drroYfsoLGmtiL16+XMURScFbVxWWhyhRKH4GmMK3yx7AX5Uz+
IVw5nxR358qDZeTTAF34PUwX+0nly79YHxnrAh8TwSSHEI+7couyXbMmZmE7EuWsfb+aT407uWxn
RAr+rfpjV9ffAvKPkgJU3WNfQxXya2pjCtK3vqntFdozkFzIXBVTDL09qgJ/+A+hzBmVcx9ytpb1
3AA1vqafWJotdBOszsm/MDbcf9EwtB/JnPE494HJyzzJXlOw/hA77ClZfCZHNqU4n6y733s5+2/C
Li+B1+IfLVXerVrZQHtk7ABpnAhkD0E22eE9ucfMuMtOeEAz93OXOiJOs31oE2Vn3ZJVg19NW89q
1SizhelWC/lEo1vsabYe6+m+7bvbOm4FHuW1CvfeaZ7xuBOmqzEuqUYxOH4cUemeD+OpvGXZIuzL
EGnPvuGfsTgHTdKmVBOGJV3pn9ICc/8gBPPQuz38DBWs3OkDmtofoYYk6hmUc81qXGntRHCgmarZ
cXHTW5+s+FqUJNr3m2cUzjMrqtLIaAvEgEGaOtg30C2ZU4io40XnxzvntW/SPEe8A+pzST/lwniY
fYBLysB55nKsCkkjkOJ3piM6ITawrhn3tOVLxwgMfoLa5r59n4+Nc9NmniK1FuMqmDS/0l1dTZxc
9SvwFF6+cv7BP5+BOP88ZtYsYQM5C7QUn6I+HLu4rO/YrD91tUcBGnODF86RJ5XslAwcOAXQZp8x
ra9XaIj5auJhvhzEaWaBVvAbaeGmjFDtoBXwkNmzbmsn6s9XvWnDY6FnZXldXtyLrgLBlzM4v6HX
NKSE5QPm5qveBnWkuAX1lX78H78cv5R2rBtdLQ2cJet51xDRhUfGckX83KNHoednf/alL8d5i6Er
R20qgcY4IRi5gHRruOArvEa12xd2fux6DU2RFaqDZlvmFycoaTPFRYpD1DGCz7afRzfzw+hch3cs
h9NdTbZyvKyau9fLBpEzOHmmxjKNQERHQTBVTlJ+G5rU1sM86I3ny1j7RrcB44wOl6gZrzPAtCA5
yOAql9A9in2kt7JdCqvRgrPksxFtaeXd0gMsjWpnwbrTuu0xhSRIrewa21kkvv4cjh1JXtV+1A1n
SXTfKOjpfzs2PivRdmbZ5RYkGWqnPLIyFSmd8aScVK+/oa7IkkUHx93Kshy1LMhic+t3UfnDzA5N
InDz+1HG5tg4s6rrmVpyhrhx9I0TizKS6xWMYCzOECW/ROKwf9+8OAm2GE3KCnHq5XamR22dbSqk
QhepAXcTx2mB3kED95b2sLAptC4wI9yUyICxMhQ5lJ/DW1FliFnLO9e0OUPucs6TJdOVDpglPCJ0
46VX6L2KvEdTVnZhGe7SUDc2RR13ovPkPMZI6JRULBHbhy/U1K9GvbITuRbYlQiFcxWErplmMusF
oa8jZ/dNPtpdL3B+eyAqQjETBKMaSLU51ZDrCETPoYlQEJmirHqSqR/WhuDCEoFwqkEaOR8nGfFm
OINVzaK21kuumX0gmDYo2DKJicU7MiEm911MKx0zJZsUJ/oTC11YMrEKohtlcU28UBRn/SxfiRrD
3ms9IAlRNAOU5BS9pG9NK68TWhBwaDpkLOxSw9tPEa3U2EnJMgwqK5ZMdP3dN8rmXB6rWFOcfIpe
VJq/dO3o5aR8muXpsVcyO6bRH/2aXzVNGYx9f1pX696Q+szvpKfLjnhf3POfwn1JCj7fYZBVxSnk
1i9C7djGuncZYqf3E+KqRNNVCtZghV8Gpfd5rNAe4tKI6KWr07XObWMJ6c8lXbC+LF/b4k+6JhEY
i7ui/pxluq54NO813RX8Ke8V15ThhTUCEhsQvOjcPWDohdHkK9jkiwUjXOTEZj4S5IvN1VbxvMea
gPRUPQvXBLyPlU30c5kopFkKRht51uR0CKmmaoOMq4FxbmLpmGqz2ggBl/EgmmfckRHRlqKCnBkT
lGi4fqvBkzGEJa1G2UmnzFERkFijo32AyQkibVA4xdGWQYqaBCgzkkGlG/vR6LHMTOSAC+alFY0w
7sRZb/G4m6HW1UhNGJ4W9EdUAjNbu2/cwW2/lAgj+//e5A845CdknaiaqfLZkTqKw1xaetkxrFur
9qvwNOYiu3hve28x2L9vbvFskAZdKYFRlndWoKF3xnKV73XsyMh2IZGbuYlwXF+EySnHUE+m0sad
7FALbADqr4GIpHr/unhr7Zxi4CiHRR5g7X9VY1rQAoC5W/ML36hcUX2E/cFvIwYGp1vYy2LCx/Cr
rqt1zTUDO0WxYi9F1rsqEvMhDrFTzZaksI0EF9/7pwXQdANqAR4sVMY5/0EjwxizdYErK8srg5z6
kbh1rNiRMtvT+Evgrdj19k62DRqnIFWXq2o/grb+N6+8KttY08a6rFgnb4ISCvKgsRfdabVba7Yo
3bNjcm+F5XRFbYcM+4cB/9fWrKSxR9RR0kftEPmippB/gGM3BO5dRdY5C18HEpuRAjhGJsmyvXnn
mFAc2e2D4UVUtBHC8bHF2MhKXiqAQ3s0ewW3LyaeblLQBvT+vw9XsaM8y8ZFFbLcS0ubAywES7/0
NZm+XFaVXSswMMVjot+VaoT7VFLatWbXQC+R2vrDMrvY7jXJXtvauYzz3n1Ajg0OZ9xKvHaRtIKg
tdVwp0Q2Ea623RlzAIQpE1xfaD/Bf956RTIZ07RWiEiMh/ionQxnuAnv1Rtsty3hFV/30eEtL4ia
97Vhg8q82sYXF9GskMYiQMVYBZprh2A8zA+qDhtrfHTAeZfPcafI8FZKzpGUdZmbTQYpRz99Il52
QvUmSBz1gWXrzH8xA8p+8J0v2QjI+RJQRvejkQJQOih3bAkHbuygPEw+hsix5+a/93gz+VTD0vFf
TSecwhstrecBpu4U61GmnkSfl1qUQ2DK9l6kvzF4ApFWb4ikoi7rkAVUvuSVlnMIkgfJi66nCkum
9M9YiS2m/n4/fMBkMxWCjWfovOIZHtM567QxxZUTH9EpifhR8tTARGlZdIj/oCVnJO4UYzk38qWC
Vnae4huo85LJbsABY7H+4SvjURio7tq3JeNRAiNXCL84ZdUSmcTMDHIKQnrW1Ihm6ehGs/MfoZ3a
bNqBPH7EFCwTOXdUgyyZZ5c0h7qW1KFhpgBO0INyZaAr5dB7qJU4bWOnn0Xtbe+dpYmFU4piIrIz
0CXA2V7UZ6uayb3iZHJ0bFstWE16iNFCLBDsfST0FoczuVop0HO+AAepwUfDsFkb7+iMHkXgj6TQ
cBDg7bwy3sjFXQK9lsd4Egw4SHy61/EAFNHBaIIun9QT6aboELmbALG/NlghwAyy/lgj5TbP5T9K
ORc55n2h8BqnmkYpHjRvHfMiYY+6qkM70iNLjdd3WaChzaG/FZsbs6a3/gTfi+gE/6VYSaZx1rY2
lM6aWTMoLJ0JskAN2J4RUVwlgNGZe9lcNSStlmVkMPKJsUOMB4y5HTG5JKC/37nS3ojDV1lzVWcR
FXBad/G6Wzbvrz2xcf8+0CfhrMhOZ8pbOO4GxVZpQ5YlwP0eN2O0dLLmsg3bo43se24rDkv459qt
aExlX1IVxOYq8ja6wr/q9UqSF3Oq/grlEk8NQWjJ2EHbAP/vB/EwYgyGXSgfH22paIXBVDFyRCMW
KcIt+woFpzbbbF0H1YuQdeb9MwAnq57hOFPrQmOqmx6mNsgJvqMEei5TzaMroyD0XjOy2G/m9c+8
TgeBB9sBfvMI5oBzOg8r6EyQtuh1t51rW1+ec4w7t53hdrFm9/HPyy5sH9BAXEBkC3cQZ+yKiqyv
FSNPkqRHff7ZD8FkzXbZPy7tM4a77ctoOy4M4p3ROI1N63Du6wpoihEMya2kBEoqLMq+j7vwyKcy
InPFIpCLcyozJYj7l0Z2JDD2vO7EKwKsWzlh1PrfNQy+j4reAPJRUYykhdWuAOznBhvCjnl1Gkcw
+IiqRHtWt5VM5T5WtCjpSBqkEjrPCpgVEJBAXo/ecJQPoQNGyMtfaydr+lYw7nPNMe1NbWnxue7k
E0FjBZh17g33db0ns3Tpl6it4v1r/y0iFyj08kSKrMBRpqCtNaJjEUseqWNvlQ5N96dAvB1FwZ1D
NFlHZgF+hVMUc1RNS+nxtJIfZNYGxJaX655e403KQvRYOPOzo/4A1HGlKqqBe48DTEp5kbKQhUHS
c6YvTmV41GoFX+19QAnfdQbhuwTSki6jXMNVatancDwY4X+vugFARxhHkTHQ0Uz09jZV5jI2olBG
kuLEcmhVUF8VR+yIc8Da7Fz+RDuW9QaKc4cdZoF7NcYjfsV+P1X3Cpn4WISt5Y0AaPfQNjJxmZB0
tAy16BkQHjdGnt2ixCLoWRVBME+8CUJopmORn45jq7KDRZ7V6eHyWe0qFyagLB3FA9Xk3V6RgSeN
sETBWB+y7qTMTqIJApxdCAN1IaTWdSLzSfWRKCU6LAFRmVeL3NiWZWOc4iP6uwHhzqlrJ11uKJJS
y/i5NT9l/310COq7+X3OCK21U1UclOI0yjckIOw++nX5Q+y56Q0Czurtl66aTG+VEqkh9oZk4Zim
2iVo+SbsYF4OaeoK8Hb92N8SoUbwFm9sjWGdeuCtA3KVJdp0wqf4mW0hZCtO6C9Ram3vXngjIHcv
tKTXm1zHEXatPXkG9iNVTo59CE4BxjVsvfs3c7YiIdm/b8wnHVC7tRII+bv1NvKi8ajZsq/csKZC
bHRvRJm3nfYCaAoKhvgfU0MWnXMKoLbBJosVnrT3RxbQO/PVemsGWKQt3DS9QyX8FovTeux+UsoW
RP9OP9isZPXakvQt+55fmUGEx2R2ZNn8Dz2MNhJytjCsA63RKod8Dnj+GXfk5LNsrOjlum8RZxyN
s4jOjFtd14EzItFXePNV4RjX0XH0WPzeiMpxu7fGBo2zBxO5pHpWgKaVGG08aJnbWT8m0bKJXX++
QeGMgJLEyjqVoeSHqH5SE8F9sRMKbbVP4xQeSwNl3MH4/bWQvUaaA2vOsaRwrR6kOHZQ3RXd66Jj
YwJvLMxYDYzYVij9SwfygOYP1hc9Puu35B6bHx7BVM+YRairiNzl7q2yOUgunpjNPJyqHoIOrW0E
6T2bMB8PjHJTCejDq9q/CMvSu+5kA8pFFskwgFMqh7DDyQjGY3TqD2zEfMWLuQ30eyHxIdOGd5mO
DR7nS8w+ymMCVli25RLdm2wjc3jdfGX9hmUgTCqKpOO8CQnTxTRYF4f2AEbMV24YzLLPp/SHjA12
4jht/0awVAOpYc3C8BT3DVskZ4dxgneesBeqxE5INgKEkTd/+lmXwb97du0aIGJQeGcUemQ+TyU1
Za90PYSk5LpcDkrmfeBeVZFuNpEHU9FJyQmV5VabrCEK4N2piR0W66JlX31c0RPlxwdyCL1ItNh6
T6YtJKeWHW2VJmkm2cl05ADIaOuSSKo9M9dwYLqKxQ+Gxofvi6KQemCPuqy1F2dGO0bjxLHNepcT
J/0SPxIbZfBPoi6f3Ttgi8uJluV/4cqn4hEdGWjbJEft0+gZfuZPoowR+za8vW3ROHsbelnJFAop
LS2qnDCRDacDc4yvS8Kkxm6csMXirI0mNd4lJrBS1UkeWQo/czqFpf0wvCK6svc0ZAvGXdmoFLSo
UQMMjGTtmttEFa0k3TVmS0XzMJINhE2jv70ISNxnU7wiZ8662jUHi7NPjJ2ic02sGewfkjuhbrAb
mf9aG0SeD1xDIt0cZCC26itdsIVhnPUEZ3n9LxhN9lzxFowLD6RlLSh21zDxJm9GOWk+6LdssVwJ
1yUkYRSdpsnFCWGh6E2ELRGAY3VH5fAYPkkZlnqyMW3rUX0SeK29s0QdEK3fGGGlBt/9rVUZnRcE
m69TAtNN4pH7+AfLEOVO8iLA2otRtlic5ltRUWIKGFiMx531dTF3gn7zgPycvhVH3OcHRiSXiax7
1+S2wJyKxjryOg2y32iUWEGfoTBaPlzeKYoHwuBVcKB8C3gtGfWA/hSWdZtdgp4hbNVgc5+oVNyM
IjKaPb+1EYzvBJ9VRTYlbUW30HKraa7aPa7j4fJX2/MgWwhOIfuy7SoFe3SdZlwSp6lp89gW6Sxo
vd3z92+SlezP2ISTkiVJ0RSxrKi7OKvb2Y0TulFQHEsv9kTdBDvH9gaM/fsGbG11quQhwHKMR6ad
20qHbqmcywe3o+1vQLgbTEmxHUdCE4sTL9r/kXZdy5HjyvKLGEFvXmnaqVteGs28MMbSE/Qg+fU3
obk7TUGcxllt7MNuhGKZXUChUACqMk/pYHpOZkNba3TrKDoNxeRfhhPZxG1hYzr3ea4g0luRtemV
dqNFd5qovXnFGd7YxK1gPRqktOxhUxmexvJ5GPaXjWD/PxfZ33yfX6g4X2u1jO+jrErp3BLlr8cy
zYtTppdXWe6ofjiP0tdkskQMLgLL+DNnEY9KL5VAjiLTtaYcLMuCcggRAreRKMNsFOPMcozha658
zurg8titRTkMHipYNcUwWXnOW682ZlI5Zob7flAFMhZ9cgKXmspaGnHXKtyE2VS8n6ozGucKcV9a
zjAATTEUYroNmat+k05TJL1I2kjBnA5XuTNamejeWLTF7BZGPuGOuSxDVzImGu7xyK9keAAMi+/l
bEvPdRq3sz+O5nxPc11+rs1IlgNckBuxYG2KfjznZ50ejlrY4sfrWwid7aRA2ULObyuKMyv1IeyB
4p9BQtR/OyVNmVUaemZlvBn8Zu0Kb3HzNd4baMOTd5rkCk+O6152RuS8zKlBTpbOQGx8LfcYSY5z
H20TAzrTv98/81Mo6t9dDz1nTG6LiJ241ZWIjSbpnvp+fARp0S6VRALkwtFk59hF2M7DOYsnCpz4
OGIbZ89L1S7/NaAqPD60O1Ff6F/2pLNdbKwXeEMrUeh3vo6lFPmsiXLYoWJ1+j75xM9uRKnD2tQp
OJjivpyVCfIXs2FVhoRkeO60nMntLTRdf0CWFjV7CwhuppIqJXFO8WCM8lt26iYeKtBP2h3jnI02
oosFkUHcfBEpJkqbwiDwZBPrubUfL0e8Nb9bWsPNDw1jvD5XsCaRIz/XT1nBuoL8yyCrXrBEYb9i
4QXyMNF8HoASo8DF2jDxwCqwtipIFeAUgsC0GsSXaFzWkIXR5BQSxox6sGs370L/e7FnF5/x9rJh
66NnoZQML5oGijnf2hXBE5qc4vKgo1eGdXKwVZj1w2WMtRwIDocCcLxf6u9I7GkdD30XVbicGGqv
1R775Na2Br+U9/Fwdxlq1dkWUNx+ZCqpDCYolprUd+B+d+dORMSzdjaDstvZGm7XSM2pQ+kurNEU
0IWiQhMlyaYPPaWDdIp3FTQfJAGlx+ocnRH5rCTUozFpHQKjWsPvi96Vih9NL/DwlSuepVn8zVjd
y1XZDswsHGhJ+MPotzXotbXx5fIMiXC44KPLlA6khzEot/DMdPAqtCuGR7MLLuOIBo0LO91cZrpT
MadLWk9JgNX4johQTWQMF3v6ZmxqOWP5YonXrPlaI/o1nTpvMBTBM+pKwTWC9sIJmL2LAETjfJqp
DXvQZOeWuCl6VfjEOf2TchfG0BVnukWiYkWRfezvC1Cr7o2oZFUqU4mqEcMdup9yfUdHgcSPYNXq
XM6adLNTZCZ8Ik1dKn2n6BC57Azr4XsxelxcIIku4cUTo1eHKINhTTyFJ/20FTwGdmiFEhWOrxsE
Vm70uzjqO4mLqKjjqGRp8dDuWnpIOkFEWMtcFeX8fW5eKjsZR6XBKaKfp40tqfdShwbS5JXp8Uay
7Qr3wIlfQm38Q+N4BuZmalatITF1ADNajlc6iUB9YIpj8s750Wwuo4lGkZs026qmarDhfajpcOc2
C7LUETiGCIIL5nXf5mEUwZ4u2hpkdLtBxBohQOD1LYgq15bNpsqpPkuIEopC/5sNr8nEYpE6odJ1
k4lhothQ2ZNb9+s/zcPr4loAIMJh/bAoAF7TWPtSf+RMvPDm14x/8f0oTiQ65xiiNvtkW0/xKEin
RFPA/r74vqb2CXow8ftN58Gor0znv/kp3znbJzIx0w6/n+SHdMalgbAXeX0z+7PsXisBFhYoqZFV
Jvq5PavPJbcq0VkQd4NrZpbAlPVU7QzEre+EKlqlMVM0dPAr7U6CUmPXfDfgVnIrCGJ/CcpnMG59
V9U/Vtmn9pcGNtJ4Qz9P/StxQbPtRNekf8ncznjcYrcmLUsjFrwmuaOBRe1HY5L9lKR+p+YgFZg9
amcv1LFczRm+wG0gr6S1IFYmIQozhXLdLLXm707Q3oD3NNys4rTHZShTRMBKUpQ4UgxOHpiD3UIR
q23doTa3hRZtitq+z+TYJdb8S6HNxqq/Xl7Xq14FRmS0z+uor+VTvszoZ0kh2Hb17Jda+PP4LTcF
/rS69BYQXLZX95Bik9nOPhWHuPxhDiJi1rUiGLw+no3gRnFWpXSMKiAkzcaGXH2OnT3Fu+R8r2xB
eQBSAnTo5p6IHWB1oSxguZhSgOYoNRxMXi/BQ7KK+ln+yZbTzWSN13Yhkplbnyo0wZiOKls2z3fQ
lr3URCk7spO7yKo8UB54Ui6oHlnNKtQ/IPxWlaAdzNAKZC3hibU8dFd04xw6YWfF+rpf4HBnzrhs
xzlkQeZ3WRbZyoaHxkGyZxr1dhCJjtPrTni2i3PCIRvtkbAtmEjHJLtqG0FuLpgcfv+i00RBn4Tv
28U2BrescqxFGbK5FisWQ8a5W52g6mpmL7hpowZJkfok8bPkSBVBSFi/eVgAMVsXO80UmVKpDwDS
HthdZbmR0AgFzTHWjyLMXERWsb8vwHD/VVpKCYcrx9rr5k1bTV5aHFTygUt3ZWEUv6tNuZN17NK9
lbr4OMWlvkn64tvlaLq+vSxQuO0M1yhDn1uwRt6CBqUBhSGjCrChT71BpfM2936ILgbWHdtWLJwz
dLzacnYV7aibSQjEDiwPHjHmwY0nS5A9rS9XTTHBFINKHbSJvp0lu9HavicYvcaHbShpJJ4UlDt5
81rU+KGkYIHG+UQa1VpiVEh1FGjL6sG8q3aMsE71s42xF91Nrl4m46Xkj23cCFI1r9vYYJ5xsO+6
wgPj1Nb2a9/utqysC7fzH6LIWEJyblJXxhhO7EVQu5k3jIM92eo3jBG48CUhkQT72LscY2Efl/Kk
SRvWdQz7wlb1NDt1K6P1NBrY4aaJT/IHBCpwS3HG47vmukHT5VaCcd3GeWCX893OeWL+n0LNTFiQ
t+r/YP/QdVtX1XcCCDOEt0PCrn7VbfGVXieH6GQ9WSdtS32mCi9V7vwgWOSrSRs4csB2ZGqozeMc
JkNyhlM/7ktB9gC2ajCiDe5wIHv58X/gnBWBca4yZeVQFPnIwEB1pUFJMDpCuQSkdXEgespb9RRT
NVC7A+ob2+CwcrmuE5Jp2CSjyM3HH6WRuLY5BPb8LUrv8rQTnFrZQL3zTGSdrO0E/N+8dKqtWrQ2
Cwxka4SeXj3LKN+sa7+cd/qwuTxpq/szYiSadiBag/KWtwEMh+NKHQvU5FGyHcsDMvlOdBG46okL
CC7FaHR9GEfWpEbNFxNClpL5kSuyBQCX5lblJCtdAxtK7eecQ4Jl+EgSswDgMgyiggnA0gFgls/Z
cFNpxJVtwUSw2P1uzhcY3E4CnenRaNizhmaAcS/V3MjRPQsZn/358oyLpoPbREw1HOwqhzFdXLpz
HrujSLdxHcFEFAB1PTpaucBqV3NdFj0QWumWTrcSEQzV6vKw/nyf7w8MbSMdakgle71zOxbqJi6H
K8u8bjrFzSVR2c36AjmDcQtEJuCIbwbEGfnApKwgLgidTWyDxLXd6xQaaOhEFh2g1i+0bU1B7MYz
J0LA21U5FySsw15l6VICorEt/SUHpW/vna9xDX0m4uO1S6Qds+aAOD+hO0NFja7Jn3hnqJyj5yVH
BTfex2WvGk37PrZsDdoQtTEpbqLJkyAtXBtbXUUBgGoqaOJzuHWFRxUjJ6yzdPzRlWZA5GscWYPL
7i7C4IayTNP8d5ERybfx8LMb94nx5TLE2vago0Zbs0GmoaLr7e1sNRmZlYxVxhT5T6gJlbTzNWeb
KsQNi1NBCv8y3KpFCzgunkpW1ubNK1zxi0SJJ81bMTM/i5l8OFraxMVUs7CNMcthk7SDRMKx9ka3
2WmnLMGrAIGarZAebS1oLAE5X+gJqwNJAdg2X8LKJ40geV5z7+X3OT9o5XQ2O/YcRerGo5G0VQrz
NOU3UiJ60hUhsb8vTm4kNdWu0vCeQkPwhf3U+7t4VH1SvFx2AxEMl221kokWfjZD+pgemvkYVuRG
Mj2aCnBWz27LwMD5W2eVZgetLvRxnrTvU5Dt2CnHCQhErV5YZh596IkINR7oflBNiKDzNzqp1tld
XBSKZ6nPIEAebcEKWj22qYxgFOXduvaOvlJve6WWQMz5WtObXSUHphiLkD4dIR1+LQv2kDXXXqJx
DoF7Tr3LUpgDRe3B3s3kx7/3BHD8mTbIZ1CnzBPIVV0kSU6WInKn+WnUwRbdXyeqn2i7yzjrw2Yo
tokGETCa8g0csZXP0cwIMqLnwQeHIU4w2p0JfWtWmC+qSV4Lc6iVBwUsJslR3+2BtV6XRgzaFFDC
QKoDWsleCtmiYDB7UXnWumELLG6G0EZs2nnVgGhE8Rk7HYj7n7HlMZZgMIr7syAFW19SCzxu7eZJ
mI3OANty3KD3oIVFGfRG8pLON06MG8neZRvR/i4aT7aLLcLSKNVDN3XAlND73dKTIRNXCp8FLrJ2
LFMttPeAFFbTcSX7FmWWomS2Z2QR6N34zSFtHu0eUqPwx43oXLYWAhdgfJtDWetm23UAk5r01GoH
J3uQ53YTOoI8ZX2+QF+CiIQXCdyWvrWqbaErKf0moum98sgK3bKT5JVu/vy7F0tk2epkoSaIUdXZ
jAT1LaDThUY8plhpXfglBKcmSgwkUZq+7vULEC6whyWYB2q2nAdQZd0xXfBwn34CgcgcaE/iU/Sa
TSAzAysXY7lUeXbE3iE9rSIdt1e09Hr6ZJV7OxOle6tvHksUzs31RmoM9L/gRq46oVeP0ePOO3M/
31tfIlxHxJi0OfifblzWUqYlMuf6XZLQWq2BjLbxwR99HBfuQHKJflaPlUMmwgpjwYDyzBSQ9e0L
KcS1RNUeqg5V01djJtgpRRCcH5JhaiSQRqC5rc492/BVE1JJ81YQNNY2yMXI8SoVWQouwZwZ0vnz
ptsPD9andAMlbQ8VKPcRuEmFVYSvTSZ8fruE5FY06FZRm/TqJn782Ba+/tp0n+F5zOk90JNuoYWG
kpE765fh2RK4S0QrfO0Qu/wBbEwW4Vix6riwSnhLMj5lsz/gcJc9ln3iDfXTfxxeNskLKDukKHdG
ubhXvRg35CtrhWcMPg6YZ7ZkU3phIBLoEE0ot5/KrQbuYQsTGje7QfJVWfAat3o3vRw9bgNNkt6O
BjZ9BEXA5RUNJLd7GHe635BbpCefm62obOkvkCg7BhWIbeI28O0oTvHY05C1LfWHGVWu9VbyoAGo
XdPNGORQKzMSwdpbjc+MEPUfRG4UofKuUDyOs8cFewsKYtCf2cfcrffFptwSwflo9c5hicYN6aiG
JFZ0oMlfkgyHPjQeo+/SPOIJNyo8pEZoYy2FTGQsKL5fh2cbuXCdy3qPKjqgFvX3ObqGlKNPTLD1
6rNrxhubXiWi+6/1kHZG5MK0Qiix8FqMi3Fsqub0JXUi30w+f2TNWaqCAjf0BeO0/tZbrEEalFHC
CYN1pxeYuVgJygZdbqHLyEqlR20/DQKHWbXMQlkdCD11C0XsbzEHyIj2swlMPX2Y9OspOXZ0f9mu
tYW9vLHhwqbRJZB/YLWCYCz6MWbZU9f+vIzwzgjcRLM+avS9g1dCczinb51+RLltB0nIpp5Qtx4b
XtMUpmsUpSire7dhc1Ccx+OQqdZl07eeBOZVkDOMu665gmb8FlTciPha6jYiUvb3mSSHyfm7RCw9
QhVRi61u8PvreusUuO11jWtU5ssb1Y8P4eRDsO4jg4pyS9nGcfcdK11I2jJMQlgqQxKipZ9VI3U1
0T6zPnNnEC6dVOcshYg4QIgFZc32LjOPFRXJ4PxlAM8onAdGtKmNUAbK+B3dxo942kWHBt5GctRI
sFnrr0Sb2Xv1h9c5O0OyRbHYP1HBkOKxa2i9yUFpVPYU90/DtGEXo8WvIdrVMpK7UBCO3y00DpMN
9gJzlqZRiwraeoZhuhTTpc6CV5P3GxoHwa00K69yNXFg1rhxvtetq+2yn01Qzp51aBCiQOH8r4tN
OERuwY2UWrOuAbFvMugNxzBKEAJFw8Ytr1giuDeKgED7p964DTPRoL0733ImcLuHauGG2tDgftT4
3eGwsY/OlzEgvphiW2AMf7xtQjvvUx3GVF166sP2Rk7S4HJgEEFwW0Y6xa3TsfHSQvS37Kx/z/nx
drz4bv28rmt09GK8rCawHnRk1teaH+7xKmRfqy+MGF/UJCYIQ/xZPe4VU50cIJbQhyD6p2a+MTLB
6lSYH71JWziz2LgulqeWy+NQsZBAcSpyp/xQPZpMhuVJ8nQXBZPlMwomQ3f+Uj+IFTDeJ4YcOhcc
8kJtRomFc7RtQB663IBs55HxoKtgCrMe/5uLcGHCphmFnBUDc7465Z5WolRpfRv+E175Sp0o0vXw
dc22IFl3UcJ1YAE929tuCe4U8bJ6z/PLDR8XJDpoQiQD2/dVS/0MJoJdr6V3hTHfqGZ+n4fSo1p0
niqFuxHCmjINt2RoNnL2Oe2dTQmdan0q/YmKFKlE8djiQktZDzqeqvCz5DstPLxeQ+7KHVPp+N6A
LV3ay/cfmFlH00BwryAn4N9p5XYyUSrdsn0tsPOv0DdyLwOsm3RG4F9qpQ6yiabVtCjS6PbkC0jm
thFxTRdMJHhD0u8VkcL3+tJYIPIBTY9suchhk3xnbq1N+lDAl6pnzWN0mqIz/PuKQOZJCzQu5ak7
pcTowj51y7jmx124cUAvl/mR3wvGku2N7yLOAorLe8q0HEa1gGFRO2FHGNrCCwfkxapUdn6vQDhb
oqXo0Lu6PSxAuTCnDk4YItggemslJisJINct2IHWQ+kCgwtm81yZYTkDQ7kxtwlUrPx5J6OQ/4pp
I40BeLdB2U932U23tQSnmdWtYgHNhbZ+HGrJYgsgMV9UstHsh8T6t+WVnIdwKY+kmLGZR7AusmuQ
O6IEzDWs+t8LMXEwXEhzCjIiTYUlzQYNFvmjzkioUGFJP+P2EYIcfiQkoBL5BheuKOgMuqqGZVW/
m+ZrUxNMjmgp862dmRrpTjsBgHoK1HQSaAZJQXJkndh0J7z+YEv1wvriD8+9TWt7UoA2bLJruh1B
lgcyTA9VgWhiFi3m9bHDMxpeL9CqxhNR6IkCCqOCHXKnB6m8Bjf55cAr+j7nDnjGQNLFDtFmfMr7
52n49d++z829g0UbNTO2qqG908qDZHy6/P31U57zzwC9o4XQIexOdAkGUK85Nvvczx+YaoK1dbZ0
z9rKVcEb7epWhbs0FfR0rGyJf26EZKLZRgkOXCWTnvjNp6Z9KX9ZdwOS+w+0QWLFLvG42DMMFZSZ
mxGn5a66bezqWOQiL1gLb0sILvZMlVyDWwAQ07zL8K8ctOO9iBZmbV9agnCuVlOrTCcb4zZnxB3b
E9QPwXtj5aBVcURUxiIszu0kRzNbjWXdYdTRG2ue4utEq8NTRDtoHtkK9WkTiliK1tbSwkD+FEYh
6qgXyIFRGqwGRjgdBlWkGSuC4JKWsmprWTMAUeVgc2nLQ2yKmtcEvsCfw6YwiXKN3SdM0ejC0d3e
+NFVgtOxCITLUeSxGtUoBoge3vat7dbNSYLE1uXYIBos9vfF0StNprFJKECIvLejJ+tf0yS8XZgW
M3LxfU2tCqaZzs4727F6qOjj5d8vijQWt/JrkHLEUw6AbtMHzWPpz52rp67lhTeaZ+hI9P+1XBBn
EhcIHDLGU9oCsVDvyPjSlb6s7gRWre2fy2XCxYGuVGpbBt0RIjZjW0a9YNDtLE+DHHa51UXRWuQE
XCToCzttiAWL1LtKdcejBsK67yNeKegm/M46SkS3Cqup/sI+myMqsqJCkTQHiGlZXhsgRx2k7gRS
LJ8QclUNyaZQX4hqurpZX8ezLSATFqwsm4sQNo3KepIwukrS+6a8K9vea+WHy3PIHI9PgZYmsile
eP6E0p6sZSBDpZxIm55kq8fbT+qDAdq/DMXm5xIUFylS4rTlHGFP0kB7UrZXuvHSU9l15tKty82Q
7MvpA4n40jgubJjNAN4BFjZmvQmqlnxTOlEOIdie+DqsGSW0ckgxfmgU9JXkq5zf933st+E+T0UX
UGyALg0gF0SiNFP0aMIADhuUjG/ANnuTnDIvd61DHoSFK9qiRLZxIaSmfV9QHcNnSpD2U05FdBi7
3lO0TSgMJcyZ39vGSm0gW6uoGuccZqKnjp7hlDtBEAOlX4foSMB9CZ3QzUcScegZ/4HivMIi89gX
BkuR5D1Jn0fl5bKf/yVsnAG43YRm4BuzKGyBODUrGwp9K+hiqAyX9+IgtR4lzmCcU2R6YVhJBDBL
Q+VL9bkx0eVTCqKECITzBIvKTqIpGDKQf7mhdWzQuvyRU/NyWvjNpNPMeiIwhJWdhAlBn0LwHyeG
20EmMzashs28UcRX1tQdKKVubCdBLkm+aTubrJgCu4wPUattouj7Zfj1UPtnpvizrZ1WczHnMDAH
o5BZXfXR9677NovYIlcvVxYDyZ9qwQOfZ2ECnGEzeahs6faxp11lP1FmEoSq63hoBHdDFw9Ym1HE
vbEe4882cttJ3LaS7LARjvfjESpxV9rW+R8kJgX+yPP6t4Sa8sBOOTW83Y72thK5vSbYr9ZB0KkA
DmDVecc8FxcGztMsZ1O01lXk28rSfR1MpZe94i/R4gzDDVkl5/2gj4BpA7AuQpJc/0zQ4El8eUdE
b8LrEf2MxUXZWRlxkEmBVWh24Tahc9smhZubqifX0p0TZp7AOBZL34f1MyAXa1tnhJo1e2/Mjynq
4tBN2lxpuO/bWlvNm/bpod91ny9jimxk07rIaJw5jrV4BGQaPjX16EbWfnK2s/rJIl8vI4mM40Iv
dfIZV8FAkuInOr4IRclFDshFXUOJ0niU8X1Lb9288yYU4imitFoEwoVdkhfEnBVmhAayiCnzpxld
nK28+W9jxYVeqLLMXc6OCmi4dHtFBa+VID0SzDvP1tAZzdSgcBG3roPzrUQgr61wO9vZRqqS60SS
BefeVTjofSPWsdp4vug5TWleGjNC0OAMvoFKDsm50ucRVCnwPNFJZHWSzmD8fUSrpMXUsJAOMo0y
mYIxynexYPxEGNxxowsTu09KGKQXW02+d8yX3BKM2eqCWZjBhbrYaVo9bgHRdIYrQ4oRFl12M5ER
XIBT50hOslcEFGgY9bdWvnXo7jLG6j6+sIKLaRq6EMMmhBUhvenJtVo6XqQV6A4UUWWJjGF/X0Sy
IhusSO4AFHWaW5vXGgQRqfz9sjUiEC6IEROUYvrrtJe/zOpLSG6M4fEyxPrtx2LEuECGsjg0ybO1
ktTRxgrBCNmBzrwwD4ZaH9EA+9UeBr82p0NFChfPobdyUwSdJgeXf4dgyVpcqIsa2tu9hN0vVnFq
QlVUVP+qraDtJV8hIhVSka9zAU8r59yuKoBp2bFS7hQRA73AGP5uYkqUKiQFxlTNdK8bfkFHTk6+
OKCLIrEoqxN4PH8TMc/pRCUKLEuP3Tq7LhrdLdPYazIRNdlq3RVoHf8JqzYXIrQeD5okBpRmPUV0
N063TdN5kXp01A2oFhVt2+mCwmKRdVzMSEyLGBW7lXeq7pca4DLQqwzZTad0f9n/mH+9S4YWtnGB
w0yNOdYTAGUt3QzFySy+JtrzGP+s9R8tFV3SCxY2fzNRWdVsvEaPUP4yoBWimlyI8YiyV3YFdskm
LnzkSWXoEwu4+fFVBmeLG4m9CV1TkWbLujmaY6E9EF2CvJBcbRd55sRa4zn0Kkpu+8aPTMF1kQiC
iw8ggkAzUKQ2jNcPrPreIH8ZQ9FV9l+C4dkQLjDUmd0Njg4UafdbdoNKrnqro/GMKQ2CU0iU4a2f
MJQ/iPzBE4rFZmxHGLrMnTeqh566m3CDBDxIQCFz2cXXo94ZiksimnZo4HQwrqoGdGh119CeEhAz
vO/2YTfbC3O4EJFBUcoeCMypi60649bwGOnXaLOkcmBqruycHPTwdZ9L5wFBt2/vx/Zbhl902dD1
oHE2lAsaChnizErwIygYouPuQQXLLa1v9E60jIXmclFjHq3BCNEojU5IvIkzZaSRQCsy9qNj6+fX
rMqliN3wOvp02UKh27Dlskg/hrgmObp1GzAGz1GQ6ql2pbQKKt9AP+NOuA0KKpKBEdkoUOQgW2Dh
VdXJHcxUOAQir+KCjEMIMCl+Sf//BZg3znUVeuVVF0BABnWrmhWIjsqCYMBz8FpGFUoRXmsRrDs3
iXsvlku3zUX0RyLTuJhjoT9TyxTAGNUp129kUSGzyAwu2piRlkJmAt6jodmob10n24dUkEIKbOBJ
jvpUyimochqPVN/V7rOcBJc9UfR9Lqh0rSmRocYYabo3xc9YeoJdTATARRRHauxRYlEr1wKl/5Fr
hgBAMAsGFy1Uh6rSFAKgpJ/0OHMzkIkLtSdFIMzKxXptw8ExsGLhSsOV9AC1IK/eWvfzPW530N7w
C+xdrrhj+y/hydLRv6Hp6EBhv2qBSsEk7dQqUKk3+ApAx6sKz5xXGVhE0QKseUC9KWRXkrYf8Yoz
MBcUwJWEhv5KR/QzhpMch9eDLso51v3iDMFy8IVtpjGi9DNli2fe1Pm9PgoWzl+y3TMAt/p1ZTQt
dHM23mRrOUiS9ECqmptw0IO2oleyPtyV+fxQD5qvG7NgVf0lETmDc6HBqW1VT204JdPkUkAUSnA5
Z/qmK23BYREJOwHW/fMPHn9BA8obyJ4rMJbMJ0ofu0Ly7KgSWcWCwfuE9IzCBYtZLqlmsWDUQJuE
CUfHHYpPWbZT4WlfsK5FY/haz7bwkLInxphbQOsP5Lm9hviKn377raJmXomb31eHkDX06GDo02S+
zn0mcmVWCaZMHu+iQnIzazsNund5Ya2eLBcgXBxJzBbVPZoCv1C3pK88bWr3tfUE3eiNM1W7y2Dv
WxBZNrdAYyYvRlAiJZpDQN6O+IEuasSPKLAKVy6R3AwBvZH2WrI1bsfPl2FXV/YClQseBSjQ+nQA
qpRsMsgFTBAnvYwgmioudpCyt1vol2NpG5tC+iHZul/LrSDdXq2XXI4eF0DyvpZy6J2y0aMBq5eE
+M9V+/8UFtaPyyate7sKPj/ZYCQq/MuSUQ620hO4Xx0k1wbaYe3baBuj7YEJ/pJv/5rv/tU1znDc
thxbrUEnCXA6CLBiUHMI6e7/Mn5nCG5j1rMxBe81IKDl4Fub6kGCLCGar3x7Fx9qga+vO90ZjFtY
llU4ZcNcgqB7OSS+ZouyyXWnOyNwi0kem9GKWMpeVSdp9ivynBkf2XYXPsCtnDSK6/g1yyBy71nS
cJVY/b3Az5jXvovhCwxu7YRjblQpy73bQNmwxvy5cCd03dwmT87sspIfVm9fPbVXdXjVpYKgLpom
bk1JU9Ypxgx0LXuKmhddfbpsnmiSuH03kdO0G1i2WeeHsd4W9R2x7v4TBJ+RJ3NR5x3zAyrddonj
5qACFVFerZ8Pz7NkcDttrE61HbKjSxswhig0CpReuWPiF812FjWtCQbN4GKBZdNyjNndjNLTq0mG
zhT6BZzKfLw8cKKAwGfqQ5qpyjgBRz91PtMLNG+1Uxf8pg8RBYRVo1BXAGYUXUUZMvv7Yu/Lw6bO
agLlubSPUNpYudncuJGmbARGsSj2bj0tcLg1Gyu0NXvLadA/C92NFzxQQTi6eDEgRdwcqq3ozLk+
iAs8bv32oFOVQxN45XFUQQo776yAHEcILbtwyStRiyn7+ZfM4xZsqNZGAxnfxrOnyXda6WYszLs+
LT7PtiyoyVtPVyxsf7ICbqB33Kl4iYszubexreO4k1xpIC2JAv0Rl6tgcHIZX0JSuqFIG2E1IKJz
ADyDpoYXUi5kyFrZph0FapV+KVUv74kbQfAoSgJtkvCf3y87zOqAglKAEUOaBkTO3/plHCdd1soW
y46eYi0IjaMankpRheqqm2gauI50kGsots1ZRWYjlTCceEj70gcg0oY+NkndZA+B7G3oiQi41oxa
oDlcMaeNJDOODaCpw1dbalA2UuJQGhBNVDy+tqqXQFxcrOKxlEBTjI7n7h616a5iDK6cC48eLOLx
Xr+E4SJiUzh21Q2wZ9gUzwmopdXb9uV3Khb5H2rMwaU7qEdQCQPZOs4lJr3KjTqBUXUwofbQRAgJ
fXnPlIgrsULo2ha8RONWtEqHIpoj2MZqYqDZutX6jfSV9RAOd6/qFdTrRGWBq/0nS1DOHS0pDvvY
BijLpet7xoyl3kZH8wZ9/4w9+8eHMo0FIk/m5IypDrZnIM5KuB0cbZtmIrb6da//M2/veEqVpDX6
HvOma5FfRt8b/TTXP+RJRFAqmDGezskuorQ12OChqbwkdzWY9C7HpNXDx3KwuFS9G2hMoD6DHoCg
D4xNvhmgka77o8f4+vJtISiHYA79bnmBiRdxyVbwHMmtYqt0nIT2JfZKSAvaeuEXarRVHHqsmySw
iCjCr24s2gKPW85TUjXYroBnPNjbYhd/Rnmvb/psY7npj52Hp6FUWOG7PqgGutHAigmmEL4prSn0
eQDFIwvBdAK5gQZlzZ66ypcRHYR5kIEca3t5HlcdEmNqyIZpGZC0eLu36JJMO02pcc6PpQPRfxVq
tZMUGuRk+EjDgLaA4qJIHWuDpPRo72PHiPpe25Gf2Tbatt97n4kDWpJriKhKVmP/ApKLIWXdtqQb
AYlChmo6WsoplwWOyT7xzjHBOYx2NV3BP1zSqLcOrSyCts9p7Awsa9sze/s4h5KLe/JjrpjbfpR9
I42CyxO32kKvLYDZzC6y1bTKGid2GPDB3Mq5O+zpNYo8PbJNvPhZ/67M4ASVd/STqOV6bVBZFmIh
jIE3lb92oEZeO1FpdJ6uErdDS61Gbo36SWDeWpK8ROEW4NiUdMLrJVC2w0u0U7ASoiPdtHvG3bQT
5axrs7hE46JZFCtTVoC00Esyx5M1bDhV1bpWKV13I9n0jhIUQ+IpNN8LzFwL1CDqhFSTaoM3lufZ
VcIxlOQWZlYv4FGzbvJHa4OKmE3ndsW2+ir76k50jb6a6C0w+Ztfq8xA+F0BM9cD88BIxkw/nlzz
hrEfidssVyugDRNPEgYaCSCxyy2RMWssQtngZs+yxyRF4k30lAQgb/OivXKIdzOoLkMIZqv3l0d3
bdNYAnNLJJ+JpEQMWC1v025nh7/S8caUbmJJ9GS1GrmXUFwcHYokDiGZ3KH7G93LX9lRFSdiI8Db
N3EZp9QsKJNZzY9YzAbBmWzJ79RFzCi1BwUEWqCx8h23uU0OA1Sfe19FeoTHS09ERLC67AFkWArc
VOWrjkBZ23WD5CCm0Ohgx+3BlNNdp4nYQ1cXxAKGW/cgz+qHiYSYM/lGr+7iTLANrW14UJP+Ywa3
0rMqklH6hmFDI948pS6RtnKHtjHR1iOyg/19GZ47yaHgVuu82aYeSCOOSSsJ6jfXnQ4kv46mGMhV
dG57I0aXpmFpda/XpbOvuEXmxn7iWdsy0L9FQrmedRf4g8ffY5ljaTa99n+kfdeS3TjP7ROpSoFK
t4o7dI62b1RuB+Wc9fRnsf2faTVbI37Tvt5VWhskAIIgsADHYRpNVjlzN8S4lE4ablTgVJsyZ998
t7YKFNeY/o2rr659KD5TZ2Gu6VbJgRtPt2P4U6yOdf97H2VLqDUKqxChUPRNCZREMO1hjq1KGOxA
5wwo2EzPrWEYfQBhjZprDWDoHYoSFSWiJfmDKzuV3/OqJTY1Q1dB3gcOaAlM4Uy43CfdEmOoDRhp
EbMeCXK2JHGbAwH7YWO1PV6eI14dEP0kGwhh6JCiS7qk6h/SB2EzSXLQQxlDM/ymC5XfFoha4/LU
SJpHjOZ5rPpLNUmQxfhS6flhfxc3D7UVPJtPEBTM60QkhhM8cMffso3qVswIkRVX/rLQ6JJ3cG+K
q4syCLbx0v6Bi1QcMr1JUqww8XHbt5dn9LwMp8HVvPlgzBxL2LyOGApuBBJ42FWZtXQhzVsV95/e
Jt86B/TNTncdn7QH+QFEV3TS2XiOLgtenenmmq5QWXtvq7DvmhCoApY1A0c6Qawg2FLtmbcJXmSE
h/1N3DLFNR6jtZKx5KHaAG+O1FPUHlUj84Oal6rZcitrFOaEyZNSR+EUUIo5tcfuR4lq8bj6GvBY
TjdNfg3EeJYWNRpRVQKo+0NpT8lcoxGEOq8zve39teOpiMo4GGUiU9NhFJ49B24UP5LTn80yGldN
Ds3o0BlutDiLFzpztYTu6uqk05MChRMEwCqG/yBN89pi2RxAtYqpmUHzP0SwW9H6emHpDq8Qs0At
c60fers2ih9tOoCgKFUcLZoOopHYVTj6+eRFscYbCsYVlYnyOqEOs44AuAvdV4YS0L6p5EyfwGCD
B6N0OZtKVYR1qmtJmTtzo0hdPk5Y2+W6+2KcxsvIW0KrcoN7OvHS/MrdTB4gE1IkrTynGdVZVTtI
PxancOiopTn1qt906kxy4iUgqFruSMgm3fpCztXSpGpLvlboPZ+zL/trSJdoD4BxKpGejuD5wZ6N
UXY1meaJiKYvJPpZDYvUCpbhCRddjjFuOTIkU5DEkZAYEF/v7isFXWJJA9UHDvugvJr0h0Xz1Njf
F2tr3dYQjGZEgqK3XYj4Um4vyuiH3vGeVjYBkGwDd7Iq0hnG741MRIWnpBkL6miRf30lLK+t8Jfu
Tid1xstRZQdXNe+c21y3FSbjmhe5bJpCA6Y+G65sREeEKpU0cOJmnmTUBla70wRdvYQtUBS8/LdT
8htlG7xoiP5TVutUE4GQIsoKXhQZO4oXccGgGJGu3uDI9isZ2LWOWauKm9zybGhz2d7A2Ninb1Q9
CiuAgeGzHJwoeI7Cw766bV83TdBAgdwams2+ODRKFkejiHgnOeqlleFhCOQiwUE61cfoMN4nYAYw
Ofu0JRYKq3DFNXDDURRGA2VSBGMbotZXzA9Z7NVFaY3cF2YeCKNy8ohIIDDD3ta+Ld7ggOjqa/pK
ux4UViK4/VE8d7y6kK28xFowRgH7pDZnFYGVPUyYZC0XFumu1fihIGhfE1ReomCrJ2SNRs1hpe5j
EQVyglDODoU4vBWE0Ubyzoqq/h5DVbxaTZBplnPzGaNREZ2bRiSI1r7ybK2xoeCBFuP0RAkPme//
QZsEsVkY4KqYs1+mbLVFZZHPtBquMRh/mARC1oL4o7cVzFTs5OtBO/e8asYtx7HGYIwaJTa5EszA
wAOELYc/MC3vrxaKNeQu1wRDFACggkzSNFPLaExHTg3OfnDkMBnDKuqkGqQe+5HV80U7p9fxyB18
v7nnBL4PVxYC6ixGx4UxiMW6HXvQAzV0Bgy6mR1a50CsrrFy8ITj9fzxM6lpTcb1SMMFlBgiI5gM
Dtu+GtGZIZiPSvxQtR4xv/73LVpDMP4CTflmDbJarF1wPUrnBDTakvz8GQzVVJD1kDGumNEzkgpq
NavA0KqbqbuqynPHo8DaUgFcWv8/BNvCrOhmFtfgpsNt4TlqzsLk7IuwmfRdAzBbEaiJkRhF2tvN
FzrvxKgtFBTYqqt+M78F97QlLbDnO9Mpr7lX8y3V02Qw0Rk6Hgo/1Eto5ZQjGY1zo1yO4VV3QdzI
S+3BDh+ixE6eaBzbPfLO4M2UyxqVcUBprxlpLsLN1vCnt82xx2g2+bq8CK5np/kfptds7+CblIyS
5Hmf54GAm3kd9ZqVke6ukgLOCbx5qVwJxfaqkUIW53jAUraNhVFO4Z0UW7SuNfWHk9i68cPiGpiE
wqM64sjGPjFlo5CHkoy1xJxNPMdoVsftbKV2ygZoGCVtYLgdRnyh7+39mQQOhzzIqQGMtnyi95zE
yW3xvj4O/nj474PcUTuLfkWZYIqdguHRVODVGdzVhRHqFS4EjTMhWX8svNwHM9utfju5MrJxPEe4
uYArPEa6SsoaGdUTHSbJglhEvpZaj2Pf1H4/rt+bRMwdXCTKWJAC948krCMXNbC2vpSXsSxac6oe
l6y0+1o6dFp4Qkm8n2rJA+cPbG/g2x9gggrTMHp9AncwWl0xEsIDv6bdo40yxMHCH1a1bd2rBWWs
OxxDQ8vRK4p0n2bYNKFK4bInyjVtoLXgM52ba4VhrLtcinZIM+DFdWIN07dUdDjrtxmEYrgL2k1p
yylrY6ORTFM/4KEFCcXR6WQrORonkPgd4gsTzScXi5t79EGQf13ZSsBpK2TmCMWzXNLNBTxXj07J
UrgfOt0GBfzCe5rfPAdWOEwIEqphLU46lXBWD0KEhHR2UngMr8qmHhK8/uOiryL9zehhj5Hhedlj
pzCLh4j+KEY1GrwD6Skppaqz8nlYkHYvtctgqK5mI9K0s6YVJYYUkyn/jbL+zkedgnKXdGUUW50U
arcYPd0hkyyI8W81F0fDHbJwmCyBDPC+fVm4C6ZBf1PNLPguDKro1+heE0gb3QRaIzgderOPLcgK
v2jNIisXbVcHlS3kqZpxjoctL2OsYjz6+8qriUO9tNWAGG8C4UqFzWwqjpvZ2sI1wgc/FqcoNAKC
GsWnqnakAVmv4J5jCtR4WV+2RmF8mdRP6UjAr2eL8yF8Cq/G301zFH3zvkHsUIPyOsPTfBCCsEtC
eR3PV2/6FoOAiBrzdiUdF2xmGXstzBWCcHw8ZUc61sxApVF6MToiXuNNh1cPTD/3Udp/4NhLRhpI
U9MHgFO0yemN7zFGSQkSZhdeZ5E3k5fSDDi+ZltP3hCZWFCaNQ1Mk0As+tpapsTquwfOFm5Z4WoN
TcanaGAaWvBUiEDFjW4iu7oOjuJxsOtj5oIj72+3zGRcCzGiRBtawIXSST4Nx+VQPZcgrwP5Y2PN
Dk2P8R7Ytk3hbREZY2uGQFOEAZAyToRZuEuFzsqWTz2OvOmiyRhcItTwcTLSsWOnW2OaYdLGzTyf
p+I7Z8N4OsHYXDqioLtPATShVOE1XA7dHuwvIHwPrOCl+MYfdLd14q11hPHUaZrCI1PFL+vAUfLi
e1V3iE5QJR41x1FeOJVhHzdMVsBFpUr6azk1y/hRKsqogY0Ur/PJXYAu4yU6Evm/L+N7EGYZ47QW
OjOl5RK30UN6Tq710NIcqCLYFF8ZLEKV21DAE4xZR2XCJVhBFtWW0txTgxa3U93C2x3PpqkRvXdU
kI2WaihIleofHj3HpkIpJAFObLy202Ve/ktYrKDHmDZE0j5K237ua+XHg+AdIvvgWddpnL3e4cZO
xgBE+RgsZWWFpgg2126yqsTwzJxweE7oFu2IyTbutGU+DqEEMRXtOhBKu64cJb7IP0ET/144xkXO
A8hJg4wuZ+dVYE4ICjfULjD5wxpU09pfSJ5MjH+slSUxuhoXuMl8nMafYv41Ua2oJRyYjQe59zIx
TjEMIn0eNOAUX2Y7wPyXyCvOEi5Vr0+s7r5QH10WBUMJp4kCKPR+MOd0MKadNuUxgpHySKKnUeHV
DG1EAu8QXkfmrgKqWtG7eKSZi/m2Qyq6gDjZS4eiDf3U2QW3sH9TIEOSEXXAvj7k6KS8bAl6nQDX
yI8kTa80U7D312x7h/A2geYcHYvHvu8NiVzFI84qXNO003BPU4ADSPYt088djAPiGPCma1qhMZFG
l5Sz0E24lWaZF5BnaUZe/ce+RDwIxozyQhvRywcIQ61sdOAieg8tsxA4qs2DYSyoxP22QU8XnKz8
1C9fluopI8/7kmy86UDdMKiUYB4bLoBsFJNIYT+2FTBGzNNVvWPtV4fGXexTg8awT12i3+Mx1qrn
s1zmFC86/ukZwHgK7UiOozdfdD4mLC6ct48tBTfRGoZ5m7RLhu0aKCKlroYMyle1pieOtV0tnLqu
jzEFUtwrBEYbxlgYhjkAAuYX5V1oiZqHOVFgxrlrjP9823oPxWgE/JLehwL8dxK+ROqXLnjaVwfe
YjG7U6BJsFdnfJ+6N8M3CO9NlAdAVX7l3bK0R3ulhrWKjuhuCNEj1bygqy04pEeaIu2IlVzOd/tC
bZ3o6/1h4qOJqJOKNBHYWtPIjoyvsfA0poU16Rdpe9tGPGYZHhwTGo11OrRNBLhw+E6aqyZWHSO8
G3TJklWQG37dF463oPTfrBa0J0s0hDTBoaX3Vf1cNpzIhCcNc+C1vdL0ZkpPceVOrZysG618CP25
q62pQBTGL7ChOszGQqvtYp8l+jRW0ozqONrL/eCEPJRdnYXL2QntCrVLvBfmDbqcdzals+eFlE5S
bVL1sCf9oHiUHR5UVh0u+oOLOdivWbCxs9pP3A3WcjJuQ5xKNRlV4IIywhKCh1ggdsXz71tB2BqE
cRiCkqjdQl8kYnG4rMiLLmW341K4jRId/koR2fR2FGaJ1NNwTzU9s3uazOkTp+FaFMZ1gC0RxKgK
9CKRQ0sOEwt8uELBcbAcX85OhakmiRQRPS3MMMoxOSe9Qf2n3bW5q2EWehgFHPPaOuLXQjHOwuxK
aF8CvFYrz3I43YhZ/itXJXt/czaP+TUO4yYEuR0Vgfrd+HfwLV1sjCt1cl+6mk5540RXmiceeK30
m5HsGpNxHZLRaijkwYZ1nkhZ4nI3cVI7zfD+i/c3L76PfI6U1GR2XAfLwDoEZW9WMXQwOprXf7Jo
kl9fKDaNM3kF1hzPyzZD9IoojlmEQH2anwf1XCgeRxqOI2Rr36VYbluZxhXGt9FNF4sS8RhOGlvT
b2QFQbbBS2nxJGKcBe4HwZKM2LAMnB6BElkhphjuC8XRd4P+hdVxVURtKk0i1fdesdpERqb6HJP/
3u/9zqWzaZeapJqZGRAkNaRzrklWmOeHQe6dfWE4Z6PBBBa5GQzKbEDdzAHPyc2pwwuKKV7m+VeZ
XJjK89+hMa5CV8oqNBagJREo3XrcoTTpoCw9eKiF+5zI12Ia8AoA6dm3Z1CM20ingYR4h8XdOsME
QEIN2K/m1+YStA9wzJenG4y/mHO0G1b0NSo2rrLqujWuC4kTf3I0nM17B9oY9wM9pPJE+KUEymT1
vcEp4Nl4MH+nfWxpjWEWo9BOkCPMrNmWbRk8Cp1oBQ/9V+EysEJbfFZHq+SoBxeWiSfaWB1iNYU/
Sn8v1/PpT81D8RJfhDL1t5iM/okuwveSMg4DxN0YpUrrDwbMUJtxpEwHcoOQ6Vh64T2v+Yx3npiM
7xjnRS0jejmJLjqnQ2ZEcKe71jMs2m6uO7x2c15gyObBlUUNFEKTZcKB+K/1r770MuCNObOiK9lD
+ZLfv3Crr3kqyjiVOMiHNqUp4wGTiihbXtFZyp12oWPkZmUXdiNYPNqP15zSjpmzPedaMpKhoP5y
tJMH0zHQwajea/7kELugZCo3KVJRrujlP1U7veYtNMfuTcbJCGVajyo95/qmPmSFeDkY5kE3ea+0
2wuroooUDVHoXmTciwnSvM6kykrM50FULG142nfQ23L8A8CO2TZmlHOWHZyLlqI+Hxku5ds8cHwk
Rwi2Hhbeq2urABhTc0jIYewOfycD40T0Opm6RsYiJVJgTUFrqWHu12C+3If5F1t+WyvGc0x1gPdW
uufgwKiOJfpWhcKJLyY0qMhWem86PHpB3uYwziNuFKGLRiychLLNILZE1W/6232ptjEoeQ5aMaFg
zAmNWjd5MiXktobkounOrfJU8UrMtvf/DYKxFTKXg1hTH6gPN2p5HnrOAfkvTu8NgLESXVlaof0D
UIVI1xteXGeZVceKh+b1Y7GkLkmka5A4OKUAnu0kcOKJeCgBcPK2ssdScKNG5USNdOE++qf//6cQ
WL+PGtshIJlI860dQZlWk4J+MLRr2W0iJ6hKzj2TOtg9MCYfUKiaVkfU7Wf6Y6H9lDE6FT7ZWoK7
fW3ZKI+kp+ebVIyt1WZFJjUCEMrpg2vBtOq7sLUouV7sa/fm6IQBBi1LNaj1/pfp1zw5GRPUF7Ex
6gGLqpnPwnyuBN2uF9OqQh6//r7OKiJjeplYSjpaoaGz2UW73MQZx+z+5XL7tpDULleXiolIaRfp
AFCvm6N6oT4j2tKvAk/+QTzpMnKj3uGNtNo3dUVkTuk8DtJYx0OyLesOBg9ZWeU35eO+glBT21NE
xp0YWZKaCo0jia96yiH1U7RZiIfPhd1vq8e4FEGfG0mi29POsScQpMCk5KTGMs+z8JaM8Syol5AS
MaD6dtlcTIgsMFhNQ1jRHqvv1ZOB6XepF7/sLyEHk6W5yIUOde4tlnDM79ECZs/VVyXk3Wk5+/Ta
A7pSvywTlODVO6XBDTExmTY9SukXebqfZBVFubdiyLuoc0z39cFthUhIGyukhlhKU1u9cCPPglvE
lw0ve8hbPsZFVFXcCctrcnl4zPqrbP6WCRwvyINgnINZT2UZUK0o4kVFjVxzXYwG3tsHzdtXhX+5
H/2j56+/rxZNmptIS0Qgof7W6zNL9VLcZ5tn8SYDu2zTol5HOGqcyyDH970etytQeQKZZIBKKzvR
UNg3H7ThUwnEN6kYJ7GItUJEGQBzlViT6cVBZmk8D8vbJMZFyCg6UnKayZPl1hVSeHLhOVHu9zeI
t1SMf+jjPCPFiP1JtLt0PJgR75ig2vrBn6KJEXGKLNGS1/fHRK0XYlQFkKJzRlezM9DlgR3gCHoW
dCKETvq8L8/moq3gmCPCxH+TiAm4YnrGIK2h+J3N/j7EBls9QogVBrP7ihqlQYDI1pb77yS/KTs3
ROfQNAvO2Bg/iiY7SLNoEx4f+Xb4vsJlFKKuykkIQkTTor94tPAar8ZobPx04fV7KRnNqNNsCFr6
IkR8YtjDMTyJN+J98STZipve63wStk1VfBOPfYIypyFcigSAlekbxd0ofcbprb7PhJhgmv6/J8I0
vG2qk2TeD7zmns0jYgXBBJdlXMZJTAOUVryMuvOkfpErp+UOiaaf2bEplv5+Fks4HFqfhaGi7tJe
6vLjEILJU/g6jE+RgQJnX1bdpT6AT2tf93kCMgcHEWJFjWlRSd93VhD+HMdzv5wjgRe9blA4vNM+
nXEbAUq6pYTeBzpncASLTsKuznhUAAEl77TYlAmVCpjkTlCQw9YqhGMSmgGq+WyJuEYdWF1ADuA+
Pg0Tx3HwgBjtyELFnKSFAl2bS34wtPSo9CpmoVj7m7RhSDh9KNGYpqLphaU2M+Qx6JVxQUnufBl2
p0z97z52/X02vuv6UDGCfobLyxJUMNFjfLwQFOG/H03vYBh7nZaczHEAMTTxUo+e5ZR3NNEPMGb0
DoDZj3ABiZeqAqAKkWnXwxGlolom+R0YUK0+lBOXEDk6J0l1V5uBaXeq8Dgm3XT4q+16dfuraCUT
tGhJFSxnRFpLiWtb59X8bhyK7wRlrDbIkDcxQvDUt4udpi9V4ZCKs1k8CMZeJ4UogjRDiDy8VBVU
bQ7PWsYbo8xRbDauq8B2IgUCQOIituS8sqaEkyLjITBHe4xGwr7UoRKgb53FXymPE4P3feYI11sM
My0j7ERt2hHmATUc09yq+sNWm2ALQI8doi7GaJYZDxJNKfUYxEIry6SDYCuXoyc6iYvR7u6+5m7c
wdBhLBM6hgU9OCy/oGDKWjHGEyrjfVpUNBxGT/Abn5d+29StFQz1qysDaUlX91mNTVH1xyizMfTc
XSLZ2ZdlK7p6Jwyz9fIgxm2VAqV1aaAau/ljeKnbvRMdyvvAVn7u49HPfXA+K6EYTWinJRgNEWsX
xenB7OXEyhXNHqQWc6pwxTQVjrfjLSITznVi3mRdDdtppdLSMTEviyx58f5KKLaMO+2jQCwqqhCG
M+VfiXkhtbrdJl/LhmOoHHE+1G5P2oRgEeKMyCxIkztrlxI6QPbF4YEwB0SRYr50T53aoh+FChmt
nyG/X3/jgrTWO7Zfn5ilWTX0NJV6i/JXlqfIMW2lxRgsRwRryXiIS46uU93a0T2WsarqgjmvCSDj
+HLSLsb0XpT9TAh9GeXOMWenthKF7wSkq7wyXzMlYHTuoRTJcXh928ofyVG5bJ0/fOLDaPG6fnn7
xjiMocv1ZIkgX1t3oJ0/5tps1SbHoLhyMQ5jjgbTeEUZPMr5Vfpy4U02Esg0cXxdnsdbXtXc5unx
5jNUxmeYQQjq+QIrOQinbJit6jPlXu/2ivESghRLtbRg5ZC3sxSQG/daYmk9j6RiIxJew7C16aZS
dCiKBkwpEzza3aitbAeVE4df9w146xoBINXApCbdND5wtQYxmH91AqdOp2pRbkL0ix10n/LC8g7D
fzlA3rDo7q30XGmWpCIqznbjsjlOeCmnje2105aWeqI8BOhl2ZduWx3eABnDmrS0DlPUotAKyq66
nxJOGm17l8AA9Dr74gPxbLpkUpmESm8H+bku3YDUzlD6Yspj5fkXS3oDYvwsETEYA2NVAZSidoNS
Ffc+JX1vMgdPMn6GS98o2vuLt+kjKMcpWB11EAgzml6UjalFgwofiBovOoDaqqKnfYhtjXjDYI/D
rgxFQYmB0Z8Mf/5OCZ8NR8nc/Ki40QlPXMbCUYntpVxBMvFf1qhlavaAHJLeGchTH/9qmsof+maw
kmW4y/RrOYYhlPM3dULXX2Y8Trp+EmPCqenkrC87qCgZkngWM/yRRPQGE8PshKsgkTgH2Xa4uxKX
Hq4rm0vlRc6kGSh0iHR8WA60xOBC8UencAu/4j2JcvFYGw9JXas18CYvvFNQeaOJHrEml5IQ9rol
/fyMBql46RLpbAKdDQ4mQyrjqKNn50V1FKwCSb/Wi67+DP4yudWV2/Kt8Bj5AkxxxmzxEY7Z1XzZ
zbwONXZog6KzrMzjzPNg2+q6wmNcGDLcSpXRgLFz0u+Sk7rTedIt3aYjTlQ790o0pXIMf+uxHaQg
b2vKRAeauYyp2EHGBqkl2da9+KTeFWct8BCSvHYQty9V6Ay8JjO6dh+irhUuEy9optpo8ghcNL0a
c2XJMe+0+0g4Bp6TFQITH1RkyYQhB+PiUB/n+UHtfhvRL7UbHDFypfmLEYaYGs+rx+TqDONJOxMp
LVXo0ZKdu69MtaeidGoUmn5BSZqDgTG9u28Vm1enNzHZ6CGO9K4WEogpdP4SI3w0LKH91S8XZabx
lGXTja2wGH+Kl/oiJhixCxc+utQAhSvaG7Ho1nxNWQnEg6q7vPh18+ClZ5JGZMpkyYDmWimCChTh
UQqaxPhnosQ26U9EaZz9hdzWSJBVI9eq6R+4EsWZ5LlBFzIrFcwhqS4Mg/fOvX0GUkLsPxhs8Wcc
4CDCQAk8WpziQ3ZNB49UGR6gF7fEtJpStzJe+nNzyzQFLFSUQfMDYSK4YvRZyOFT8I4g97dzbo8p
51l9c+FWEIyhTVmgNwvVimTpIidtBv3QirXK0fNtFA1MSZgoDU2ggq4ON1QEZZhWhPhuwFVwbu8X
tP58QgG0NwTGFUrBAlZdmlCLamcefS5XEE8CxuUJgYam7tekA5mdJK5vxC7kXS/pEf/Bra5kYPZC
TiY0sNOwe77tXbA6+mjEx0Ckaw0Vqp2PvO7P/TXbPrNWgIy/m8YhHuIEgF1zqQZenTrdfAOWG2W6
KMuHYvyaTxMmmLh9c6HPbq5+Svf+2TO24HEwiaSMNeCV3Ja62Eow2JkjIWdJ2XrHDKQ6Sx9D8TpH
8vD04saP8rFCf6rmYchZZXGvTjTA39nDV6qflaaLwxQbdQeZXuecofy2OcgPtEBAxvmh8YLkTff6
toEKFX+NhmcLZRIhHl6ZHDSq+mlHLkVk4NRSvdtfSo4BKPT3FRROKQUzpAEllndTdm8kX/a/v+3r
3pSBcRHGoMZS1OD7UR8c63F6iQblQFSVo/M8GMZPjLES1D19iplQ+pIsXqRVoLp42pdlY7ASpWl7
E4bxFkaPElGRqt0M1onFqe20tsApipmtpR1fEuSLFtALYK7k3J7TFw44T+cZN9LNeiDlDVRQfHUj
NHE+zI4R0eDXzhDe5723D8nTDcaPLMJimM0ARJxTiqDYHbiA9hG2KhXWK8qyCI5gnhgr6t+TTq5A
MmBofqbpmY3Z6VhadPad67D7FavzMQbtnxO30n9noMWeIvuC0a6KiRdWRkijNctkKjVkhJevZm6n
YmiNtbsv5uZC/oOhs4WqWklSbB29BDZfClm3VP5z9CbEm2oSJiIjgbk0S4u96tBz0X4XLBoE5naV
YwozTVCYfKojHiT1mSvXEWWTvjQm3bvWQbgBTiDeKMFNBDpJQ1Qkg1KSvkcgOJC7ScZbUdMeevEp
NR7292Vb/VYA9A+sRFBRxFwUFEC9nl2ae5PudD874ErAMaXtPN8KifGD6FA1KyEFkugbt7RuU7kj
P/50IPIoMrlSMc6wK/oEXbfAkv0/fJK0GyawCHde2FaHCBFBpQoyWjqUkK1MaE3j/56kgl/JMbcW
b3HQhHZAdHGVnTHNC5VUwUE9dXcgjbhGfy5n+zZd4gqe0cBRVLqwfE0Gn/6wRkQOuQkuOlf25EP/
wt3EzevrCo/RRzmYMW48hcZLxkmbvpDgqUCfrIRZAS1CuvJJyx6k8FO38hUoo6NlLjWGQUHl2c/N
O50bY2+VQL7bRUY3xaFNtIQiRKVFToKVusaICFW/1b8tVzTRUYLItTYdzu5RNfwQU60EY9Q0DOqp
12hqRbmmLUUtBhFBb+LR1n4O9uTSEc3mcdBd0vBOHaoXe8jMOU7ABpc3Oc5x1RocOh2LEut1lu4r
yMnx2uE2Q5OVmMy5XaJ2QsYFE/uXnnAZs4Te6dX/Xu75bgeZQ6xcGrScTsDQBa8fDhUBB8gnBtnB
Eb8Jwpa/yaKahlUJEOLjFvMYHJsDWJPpgxJNLoYtZl5zDJwuzc4+sRwMcizIeVYBUSzORvBUxjdI
phjRU6Afi5KXtKF2tAfGOJMiM+JMiQGWKFYife8Kbi6RnsF7CIz7iLpwGvUWCLTSlHIlBz97jK1E
4tKROPQ2HNtiaRfUNhYNQQaUJj7E43cTLAUTGMN5xDPbyZOVTjCuo8omU5hoTUJyVDxQF18Wz0mJ
Ub+TSxNrGXHCF47X4Ph8loqhyNKAjLQsgfizG9m1j2sRvfsNLi0zNW9anaOE2+nDlYyMt0CR1/95
/e6LhpaLFn04YWkNrujk4OCUjhwBqZ7taQnjLzDYZ5hVeskgvuLlbu6DbhFlbI1Lk/jmsc85gDy9
Z3yHugx6E2dUKzMvqu9V3rgYjv9j2Reqtp4LvAMjQakNVleaZyWbrKHovP1142g8W1fU5QaRJANi
kAjzA6b6KBvyS1Fj7rmqpDyV4IHRPVzFjVEkyaShayb6BTimcXhZiQPKqsEi6FGwDAuDDMAtgfFT
+0Ly1pLxIJjpmPQ6xW2Tg1C7Sv84CYe/g2DCjdSYMjGlR8mY++OIsVmX0vJlH4K3eozTmAdTDRUR
EIZmm0j+z0lpRabuBD1vvXhI9PfVPmm4QMhBDqQucvXmrA6mHSD0TnlDwXn7wrgIWZDrbKKLlhE7
1WqnMi7GmHcb4jkig/EMwpjJcjnDkpIjMtXO8oIhdb315y1xPvS8AI3jGFjy4SyemrKlp+9k5I5m
Tj66MP5O2djcu5a085TS9Os4OUvwpazdRebUCGy/pr25b5Z3AR0fcppJWDXZr46ZZAVoiMmtwRZw
Ky7s+iW6pfUwgtNzokzO8rG8w32VV0FOS0iM4mxqhSWOP/fNiKcP7PU4Lsccbxd0gzwJJ0XpBxf5
lz8T5wo/4dEObsujY94XqrbxWsKcE7nQ15quA01JL8LkRfxkoZn+DwKbOI5lA12mGKVj127+hNGZ
mApCHGKpPvH+l0kI/3JPfsNjciYJxoKGKCZCkNRc5MNFL4AF0DzXS20Pw+Uofa2r4/DfB7jQIPoN
kzk55FTMi54mvMz5hij3Eeq/FP6Njn7lYwzxhsKcE7NO9HCZIdn0Y3BoyEJXMsLMcDrmkdd2uO38
3sCo4qycbGmQUs4liFTTYbzHUn9Mkqd9VaeebU8e5sTAsHnZTKhmCONzpscWCGHcWHXzIrVn+UlJ
f+zDUXf9Ac5QUNOD6euoHGbhBAGzwUMDx8aYt3Zf1M9FmWqeVqK9PW9A4igv1dd9yG1jRsOeTCkj
CWFz/pqUKuKgI0eo3VK22uAo3y/gu85c2uTNe8/Y3LIVGLNlfZxmUyYTPDBUuW4n8fCUtmZ1kuto
cDly8aCYtZwJxo+aAqD0qrkjiuyV4BmjZFzz0vlytoA3UP+eSAOyy+VZkwxPAZWVZszunINYqOSF
idtb+7bMTESAoSdllstYZqP8qZm/TPFKIbnVI2dvRrPHkX3TDFfLzIQFrUDAG9cht0wwExHDT0vM
tRcmZGQnN3PD608ZIqgDwGaqYbokO+MqiMDS0NJUttDNNgjGj4qm2kNscg7tTWNcwbAuLEoTQ09h
HW2OgEDrdc3GIJfI1/oCdEZEfqzk0LQGuRqd/fXcPIFWwIxXyyelJxmtiEvGwu7SCCWz/t8hMHYx
JlPWKnQF2/R5iiRLqz9Vsb2SgTGHGu8dXVpAhjmY3aa+HNXw0A+c2/+mkq9AGCXXkJQvohFidIME
mn7Rz6LgTJrCMrLxwUy75/1V2zRxkyAFDBId6cNQMjEaYgWTlHDDS+/TwTHy6yzjbMy2RP9AsLmn
SJ9MUhQBLU1SrXGylq610rCw1M7TWl6miwfGxgVKVKslWtRsTPF+rLu09ucgeGkzobCKLjujMUF3
/2oFddakyCIEhoAVjNs7Et1ogmcqHOPhbBLbkgk6Jdz0KcRShKAgS61RjqxZffw7QRgDUuF/2skA
StYcBsGZ9aPEI2zi7Q4VdBVuGKpSyFFJVaG6nPVzB1aA8GRgcKQwDta+NNuVFG+azSabJilVpzKh
mnBxuXiyW/u/TDu9WMC9Qu/33JebzQzhCo/KvpJNQAVyMhDgEX+4iGzpgDurD8LZS/7IC54+UC+/
gpLFqg5Mgp2qpVOs/z/Svqw5blxp9hcxgvvyymZvarUkS7Jl+4Uhb9xJkATXX38Tmm8sGuJ03SNH
zMs5iuhyAVVJoFCVucmmm4aaxV034ThozIZ0zRu1vcycQgc6Urh5jc/qwPzCuS/Js+56OLwakfyo
ZosPYKVCKcbCVSHCEEzanuc0Dqp0eIQOIDWaIrDzzdkQOrf/OiVdg3rbNPjQwJ5X9jsnU3YzJuWM
0hD8i1T4ibS/YEt+HR9BHBZ7nYKPxVUJ+R8hZKbtqyOoAn2FVGtf/7r+dkx+QYaexlgbExwbpiTo
+Liz2LtK7K9rZ0owN2LMpvfSqMcVEirijynYei8nLBFxpnxCSEu1Rosp7qhTehNHkOxz3KfaSggs
pZZKQrkhq+M4K8W+eNYutHFGn1Ti7Eh5Iv6+SE9v6FMvedmNHJM0sa8133OFmnJZv3QsNkQ6KCSh
AtGSBI4oB+UhOWin8LHfzBt2A5miPcXUSK2aBG4qV9XUBe3JptP3oXsbR8QjGIEEpoQEkTEYmeXg
9131yOZDrG9cTOBaFabvos3lOFsvKi0WTkKBRLVYqIMV/+UpJ059oY4nZESLR9zZ0m0SFE/vqie9
mpRnNTp9Dh0jh0mT7abwzAdi+VZbFDToudvoh9GdN7qXkKMzEs/AuT4+unsjmA/lqYIar8AaiiSZ
tCUF3gw/+nJ2kEFgChFTwNZNfGNssiAhba1dV5ZuSWEHHUgw049wS/Oe9ezkpNo2rAKXZeDx3ird
kYiMNcxempOisImgfJlxmEuPKModqn3vt18KSLaVGBIimRTIhZQCcSpx2kLBCVS8Wvk019Ept5JD
V1W7dOqv9UrdTTpamXn26EDuyXB6IhHWvoYLb19KbAuYUuzMrpwQ3lp6FXToiWj1b0ORHq2YEZhL
WZIO5Y1mWpBegqOZdnbHvaYzXOEPmhITHq12Qyxdkj5SaITonbSFIROy797nbi/Yjc3A+9jt5g0o
Db9Gu5ZIvTVkXJqUPltTN7F5YljFGmLIOvsSR78uR+UaNC4NSB+sEVxT3uzAJzvJD5Ve6cGgFoHO
3AMYba77Oq6JDzHlkfT5cnTNK2oHHhnNwcMFrZ8+X/Zo9eV56ZKEIMqsu2iNgUvx9T+vstnPZF+e
okcxCZR+dB4v26NWUEKRvrOs2utgLp9+JEXh2+k1XpIGFxyJhGdUoEsAAjEDO0tESpUVhiuiIih6
PGBOienbcf3xsldrpwxNBTmCChFiW5cvhXaU6qorDs/JXPqDbfmRWkK+/NNlK+tr92pFir4Z47mz
y2Cla3K/4U9a/DTaJ16A/Wd/2RLljxR28Yy7eRbB0qwH5nBVztuRko59c2bCMjkOWtghHIRhWUtu
SknzzG55GGJO8vZfdeE6EGoCGW6E1PzDGzSSrUlopOoFJh8Lzw28OojqzYgOLVCUpQEemUGP0G6b
X0LRjJaJlldStitB0uw6ERsKBVRN3nMD1Z/omVEX+TcpLNuQ4kKfUzVJbKyk9SDa99p9sUk2/dW8
EZo/yY6cq5M/zbI9KTqMaHBmFom1BIXXUYwNKJvpR3EtNAOzHXXcFXm6vLzJ1iSAgv58HxsMK5gh
GDW99ZPKBJfG0UtAZaymO0slaPllzJUNShClOyBNDFvXDabOfJiM5qnpqBs9uWUSOKmT7kVdhC2r
m938mR2dU7VRNmoHDRQQgWNZaQ1cyi3phBMboWk5HCYxZhTwx3+F4uaN+xms0IfoljqcEgblhpXa
TlKwnsPg6IwPrQaWtJ5sIBHpcyE45G4VO2oHq6kRHMrpXzm/5sSvOJp8+D7aGcSplMhmWTOkG3TW
onzqBnl07/V7M+v9mIp3yoaEGDmzm7FM4dKc3Hvgbhlcv3V2/xu+SyEu64To2mjYzQA/hvJH/H1O
nkKdOLhQXkgYEZndhEkEWIjN+6T/Bl5IPzaIr5T8hZe9kJAhb7yod2rgEI/dY9x9thTNT+smsBUC
EdadMaHjiEdF9w23/RDrVmJEsReY5V1iPDB+XdSEL28e0f9x5rcN+dF+TJNWhbK5FyjRx6r+HsaH
WT+m830/H+vupqu+JD0RBOv5+WpRugn0Q1lFUxF5gPHwi91pN0pIDYWs79CrCemrazOQwpc1nJqb
z4l+crnnDzEU2B8uh7NA5Lco8GpGSpmxml2rFigQx+Mp1OevcTr6gxcFelrt7KklUIAyJxZ2cVnT
Z5SynVCAjuluvWnnGF9DMQlofR6ppr//OLe8uiblUdk4aaoOWEH+nQeYrfBbZauifh4G6oP63Y32
Kdq7qVbr9chwddDsQw37DdM+2jkSO+nwBTTMn2p7Vb4Pfl5/X/r69Z0Z67EjvrD8efra6YmvmMHl
kFhP2VcT0teuNZVZi3SYqApIRmKsy9D9Ricy6LKRN8T5+RwVoRo6AkZPnRXUfJ9SMlWUCSlJh66J
UrsRGKdfD/1Rb68GSinvPw4j/66VoUpZasWGpioYjgj6XV6Ak0U7oMHU12JUMKHCslHuqPcZyikp
X50Kg1yTB6ec+cZRHy28Q5bE1vzH9eLVKSlJy7DI7VE4xaMgPtp7c5vgmGoaaHAWw/z/a8/AP/D9
ak64vMCEaU6rJtURCg56+S32uWLhnneUeMLlxHzDi+/ko9vMCZxqK/BdR1+ikejyowwI6Fu4wUc1
LxVhgJs/uvGmarZ/k5aGKmV+XlqNBk0oILWR+HEHVd/UJ2W4qfCScr8yeiOaRhv3k/yrpz1Xym2T
f/srP+R6Xa7ozChiHG/qAuxcym1s4K6VEYtFbMZLzXKxGamZeWoP7rFgqD6N9Tblf+mElPdRBv13
00TMNq0SjN2dqjZ49SN6KNaPAL8T4wV8Fk5U4dRXWogd78viUMy+miX7ht8rJmGHSviXN+iFIcvq
9NYSH5UB9xvFjzcpJjdDcIAJgiCq8YvySkr3ZDDR0gvCrsAeoqAdAzvp/ar84vzdZwwEXX/mo+s5
LTMVhMBUzJtuqAJN9PwTWEnky8u49mLlnL706iKHM9p0k9q3o+n6KpmU1FfmRa9lYQVUCn1lM0Rb
fi0mN8XcdbIZvncBuikxuUMOGYrofXsofA08CQX4bEwsduFViWe5zm+OBTiH5n097XRcsOlKD5Gt
srL8NLtzDkV7N1DTqyTahd7zZcghQk7mimkTZuqMwR/ugc3I2xZo24ni55YdLtuh/JBQgcVh7SbQ
Rg/aqNuNuE4p2l9akD7/zWx5ei0+AmrqfETD5rHu//KEoQsnl8GmztpQeAi2ETqbbhqw4mc8EPwc
RNrIrC1FlrROzWFjML4M6Z6Lk+zHy3tBmZDSP8kHp+McMZW28c7VLB+s+bs+op5EKTPSV78B06Sa
isNyNkWBOn30ilM/2sFlX6i4kj79Bi945Ygt8fhVXOzJLpn/uCr9Tni5sR5tS9wzK3jhHcpjfQNx
vyD7mEBhwOfb4gc634N0X1BTbURWytf2xtA73osDU+oc0uiTl28rcBt21Bmd2CGZqKWrzHFMKwRC
njs/yiLdhGY8+KlJXKQpb6TcV+q+yKMMZpLsoQ0f0vzzPEfB7P26HAqUNxIAZAnX+khAJUtVX9ev
XAwulYw4EFC+SBDAkr5poxHxxqN7Zl2bmIrW1INaEW+OlC/i7wukUaI29jiqRkEIgtPpMH9Vy7+0
IBxdWDCjBP3IOVarUfm2jjBp3cU3IUWLvV7U+J09hoQBHq4WUykwAH1SQTRBpPjOMYtN3+4i7ePl
7SeQwJCQoHCZ2tfg4AhSU1N8rvBb22vuL9sQX/c3X39LAzWYBymaN2o0dpyNI8dkAuqPxXNkHNiP
sT3VTL2aJ++QfJ+pEtSqT7YLMnYXAph4z/pzk0D+ycdxMPEGkyrHeGRXhmn5l11ajbSFCSkOwLkC
HtjWQmHY836Z1qNVo7RRetR4HGVGCgSDlQlTFZjJ2E3mfupAoTt8uOwJtVhSAIRtG/VqjABoQzA/
dvOm5dS1g/JCOv2pdpmabQUvXPXDiJ56XAPe9U70uh/yHRByV2Xdmthys06Pdq5vw/o9deeFBan4
A5rhDFo2cMIs0i+p4vitGJrp0oqA/Tf9uS/Vi4UhCfdx2gc9jAVDw8b67uFptN5UmwZzkdnR3qHt
gG6bFVv8Jj8XFqVPQB+DI1YBmVCQq07re8pzjtmObLb3btdulD7cVUnx43LUrd9AFjZFWC6AVFdQ
FGiElxzHwo0QMlC2dYC5z8qfAtGHTL2UEkH4cmJZGCymeW74DCc5OkS4+1Q5k69GxHeOSCb5itg3
9jhVDbxKUlSC3c+h6ewvLxxlQUKEpFJGlnmwMLHJn/RfCtUGSK2ThAdKkjucZTDQal8G97OdVX5t
ETTFlBMSIJhTOdUpWMKD1D3M8a6kCrXE78vXvwgtv60rPgB9ct9Pt3kWvGMTHMvB18U1TF1uK9aa
0KqKykCKaofWvPcovdTVPVj8vgQBHnPtJu/x+9aYQl95gBJYNGd+1ZFMqyJc3qT+wpKU+k022KUe
Qjgiv87Hp3BfQCcQj8P3EeYR9/yZfzI9Xw0YJiypfFw9FCwsiz1c5COamaPSFJa7eKo2VQINqDit
vjRd65ehcorV+3pgW5AQ/bi8d9Tair8v7KZa0TdoJgAOlO55MGq/GNm29Kjq8OqJd+GedECISruK
tRxmFM4VX5nx0tbXNXQRvMOYj8fLPq3X2xbWJFRw29HyQCoqUAFdIGJsWtkwy0+OKK/g6Z3i86DW
UMKIqXCscIyQv8Z0141+Et3XVGvkagp7NmavbN0GEasEEaHZZLoCTswgrG+a8CFKdu9ZslcDcutx
VtXp7BgwkHwSjTraIdk75y74h76MCvb1j/rCmnR6MKA6o8UjrA1XLtvUEK68gm7FgV+x3FcYZidF
mwnV9LGa3AujEozMcZUVSdHDKH92omc8XfndF6e1wbJdvwcRPVQM0EGmYoxECsAxt7teqUdsFwYH
8uum+U5slwCiN0C1MCCFnGd0pWNDvCfQz+5ZhPh4cB+rz3wrtI/wbP6eL9TCnBR+eK/kKZQKcGUJ
HTwnu2X6qy+jiL3jGuFCzEnHl0RQuUhg5GpoilShXxkkse57oFgZx41DKeCtnrWWViQsmtwO+tsR
rBgPyTOKMTuwJ6Mnjf/y9v8/3U1rqbs0J8VC6ujTFHOYM7WrNr8fewLt1qB1+ftSKLCszoYChdFA
TSDZzpNN3ep7RzN9U9tejjrKEykKekibpM0ET9C/6mcY0O2Mw2ULaynqgn7V8iw88Fuy1ABPhqrl
MXeDSPsSpeCM745aeJc2GPAYiGVbd+bVlPj74sPnml0Wx6lAVPXQTTeMGlVZ+ygsXZFiuXLjvFMH
pEwOEQyv+GwZ7dal2C2p9ZJCWWmmuck0rNecsI0BPlz3U1n+7OL9pBMl/hfIkhEHQ34qdgUaupgD
/nO9psqMWN1MCLM9hmSN2wnj7ibERJRNUeK1ZP4wb2awV5VnCntWfVwYlmC7dGo3nCMYdljxCU+n
IOad1G2KrPK1ofqR9+RI6Bq4Ll2VToHVEOelW8AiuGp26jbbzk/KBlqmVwJclTuKyG01EhcOSpHY
uWmX45FWlLi5n098rypUBW01GBcmpGAcjE5RTRffI6eaj5rdgC1cD9Re2VxOX8qMFI4FBxEix8c9
sCf2XIbpIS3LzGfz/zpkKGoCyw2SIDVJOmZNOVbMrO6s6QxOoct+rELqYrkkSE3DcVATBcs1oiWf
ZfeTdoqiZ0elIo3aeQlQZ8O0UaCBH8WkxnhA0dChHyaEM4QR+Rmg1KIxLwc4g9Y9VfvEyUZXkflv
kcGwDIhaW7Yuk0jpSszbLNVwtmflqTbVr1Op+Jg6eGQzFE305EPqKWh9w1Eyigs/0SjppnWA+G1f
ZphymN7V7qSKxo3vYQGRAsfvwRxh2O1GN4mvxvrhARwI/+esTDUV5YNZ2AOMzbf1L3HwirbZRn1w
H8at9d7WaHdhT0K/vmfTULZY3H6Hp9Xto+bzQ3Q9YgSR+eKkV1BSBurl3ZQZp0bPGsMEIyOB0Mqo
we/L8UYVH1SSWXg9Ll9XUoK9KO77NsFUeQAWupxdxVNwOYnJrZJAz2lCNVPEVtnnbit8UTbDl+To
QpNBPYQblehP+g97KHU7plBxtiRU8lytLWMbX/z0WvtugP9Z2YQ75aN3Firz6b4izkoCHN6m3as5
CaSE4M0UpgKkdvy62xf78UrfmQeHiPj1bXo1I2NULV4xWmD6iHne6hhWRCF5HWt//74spGOUOFhM
Hs5h1TSd9GI2/FLJ9oIzcOjYTGAhZUw6xERVietaC2Pa2Pjp9MStqwndXrwg3sWoWLCltEVHiVHH
LmKh3XLd17fzAYhx0wZDYGz5x2T3nqYCF7Qs/xd7tnxkARGDouhwrIAG+zjvivZKqyjSlNW6ytKK
lLI6rmd1qyLkknjj7p0dJlzuNUjXBcq+2EU7k8goIvRkji5vcufZVbCI1Ww8pbbjQ+D56TJIrJrQ
VbDPCz4uCJb/eapNbMOJ2xTR7ZhjoIBFIHNt4lK7mqeGAxV0A5ShruzFUDE2DiW8UPDMyy2M3Xvn
wrueFagfQN9Lc2/G9zT/Qnjot0npHIaJANUtGlwL3PFrF23y7tklC0arqbSwIaFd2LI5GUPYqNBl
iC7p2yH39U2NaMALDW49p9Ddz5gFbH39QIkxv5nNfzkALoxL2DeEqp7zStwTP7HrKNkYxkZ5iA7l
LgzQuGVAS+oEbad3PpssV1ZCQ6+roJSuiAuXbXZ+nWcdJmBAZ+6+p7tuYUhmQ6q6fFZxMRBvArfZ
gOlNNEBmSnA5+ldPTq/LKM856hr69+dZGMHrT6qPfq39tK2tgESW7S/bEpn05nO1sCUhYu/Ovd64
LbCj/WZXIGlFj1iYs/fcQBZWJBzkeaOXhQMrbnnX4YUw7X2H0menVk1CQY+VFTM6EQP4iMRK5psx
GPSnUzE1/mzaxPeXsiYhlJJYSdtn2KOpKb0g8qZgmsujMqW+aYc45LotsYREYsuESLZehYnSwr0W
E14Tu3Gycwrad+4QdijHxN8XBRjN7Aac/2BHL3jg4lqSczD86PdF9aWkKApXYX4RFhJetAyt3bnw
aeZVj8nu0Sw+eEltEMeLVTMmRtY9Hd0WukzwWNtTlkFMB/k0xbt8UPwxL95lwoR8km6rGv77c9Vq
VoINqUYNzsqu8/IUx8Spcv3kgheGfw1IeVpyVRtTUa7kO+07P+Y7ZTve9xDDFE8B7Bz+pT9SwkKs
p7OUFNXLWq3OjlGfrEqhSJbWt+XVJSlhm6xsC9WESzq7C9kHh4qu1YxBMzpUEg3D82zpo6DmtVPW
A0CHGa3f9ZgERul63rbUiOcbJpCXz96rIfmj0KJqM4MeHJvvD1uhJF2dw53QZ58ONREHAlbewPXC
lBRnaTx3TgxZkmDWa+XAmqLyh9LJz2U3/XjHh2FhSQq4LOrAXWFg9bRJw1xzoHVmwIf3uGNpBkbG
VDxSyy1khZHVNoMCURCDxssxr+uoC6x5/z97gjlMHd1OmqmCkkWKA2vwCq2eCy8Itas+PCXpdZV9
uGxiJZSXJuTGnjFMQ2OIKi9gzqEZr5V3nBxRbfDACqcCxiBa+Ce84P07N4wetH626fPyyvjZDcRT
0hrALE3IL416BO5Qw4YJviuP6rYM4mzTnLqdt692qupH5N1I/JulUP7DoBTKXE+LiDcw2CnZQSmP
TfGzcR5z9VDYVwk8zInm69U9Mm0XakmWA8V3kVqLD9vkVXWc8E4JIvUQjVfeO14u0E+Nu4ot1MpR
QPnz90Gu26tmDH8iN9wwm/lORRSBVj7Nf1iQALPWyziOxIrNM2Y62uOUba3pm8FABGC8o3XwD1vS
alWpBWTOYWtyb8BC4TrPZv10OWlWsAxPsKrroGyMuowsYcUHXky1wUHmWMY4DoY+Jr4Zxa1FGZFg
zIy7BJIs2PU6fRrdq9IuNnFKXIjXLuB/eCJt/WRr41AUMMIDdSM+AGkQB/NeqBopR2pMZTWOF8sm
RUHq2UOJZzIFCXrNrNN75mD/cEba+Yl7NvYFv5+79knVswNu4t88m1IHWE3/hRvSZbhJYqXq0XWC
Cqq4IfYHA2Tzxe4dg8l/eCMdZ9mQqLxvYMau9o19Cs33fFwWbkhH2Dic1Kaw8ftNdM/5NnKfNaqP
iwphGfwdRbH1EBuSGO6dyeptVwzHwqVoate/AK+uyMeYCtRbmp3CjvNgor1J0F5+Q4Ebs6kbTEAF
2Y6qFxCRLN9zuyRhRqph7eZy3Ndqsh0z5+NljFk5Ay63X6b3bWYtsd0ZJmrgS+2eJjfyjXj0TSoO
VrF5sXgSBERhMnoDGEMhZez6mrlJnOtmvHcBaeE4+X/nlIQAUxK1pi4wbbS2pvnZ9T45be6XFoHP
a+1AfyyehATgYc4rW6TofNvhXBtDKK7YqHfdrodEd7pVAuokvR7p+BqYDppN3rAIuA2ULUvWIJnM
8MFKPfBuWcc+/XV5+da36tWKlLJV26gOWr2VILPHj3pe4YMwnxu73DMQtJQG1d+0HuWv5qT0Hb2i
dXKrVtBpG+jdNo6Jovbqorloy1FRZ9bezC0kfWZ5yaAqgRXdz/rHoT57VNPEqgsLExJWD4nOYo3D
RK8HTnGY//b3xY4tjmZZMWSMVfj9ON/V1XU37N6x44t/v7TjSpN6Zj/j93X9Q3+X7Y3mftQ/uBWR
MOs7YYpNgNKsKtcZlEhT+9iGGW5GPq+fQuNXSo2Rr581XEjaouHQcE250tA4LK55OSqYWRP8na1Q
YQt32pV4zYqC7F0uvVqTjk8TULka2gnfBLASh/uxiP0wJI61pEsSdjYja7yuHRTMEiT15h/5mfle
sEmAkin+SM0urub/YgUl+IxZ6US8xQo2FfO98SGe71n3wxX/o6MKnyKy3lxyFrYkCAW/pGLPPWyZ
ORr5Mwz/fzFNf+iOTP8wUEyJlDEpTRV91pSqwTpG5Q8NjG6WuymUXYt3aWUA8Vm1uZxV6+H+GhtS
1taGppV6Bd+4izcGDV0lqd/y498ZkVK3dpVGq2OxWdmO88PY3E8OAaDrB5/FJkkIXWvGwHSRUkId
0gbJH/9mHvlW20Df8OQdZ2L8gtgmuVgQZXwINQ5zLbal7A6qulOrW9tAMbe7zSiRQWKXZEqIXo/0
qVBhzS5+CU37qfQzhchgyoaEEvEUC3pxEXggAqjM8Cr02p1mUe27ROK+7OPiM2EU+Ay56Yxk6j9O
TA3cvvZt5TOzT0ry/XLYrfXVuZjB/BdmZW6IqS2LHmp8+KpCqFaoDI5zYB6LARIyri/0LpU7qCq3
aJwJKDo3kaYXMEOeAWLF7CQaw2pqHvd79Z6hAN/26B9917V14aOEFyHGFtpcwx2fB/NOC/Jd9BWM
gscuEN+SglKcXz9EvK6oBBfcZLgim3BL9cb7aUyD2mH7y7tGxaEEFq6a1TXTYcJoH5v6IXU+04dv
yg0JLJKuY1UrvogN+1JWn3KL2BXCB3kqyKiTSnciBF6kXZXsyozuO2oAedUFFEMxe6o5UBCXXZgr
1aoTuKApV3l7GqnWUOL35YtkYZmdoYXIU5DsWe0Nox5DqN+XKodT2nSWWeH3k+LAzX0VPl4Oo9UE
RK1VNy1PQ3VailSnciIX2qW4IDifDfdxnM88v0mpBvEXnH+T5wszcrT2aTtHlQ6ImaNveWbcle10
9PrkBM7ILZuVrTE1h1q37+ZJJz7d61e7hW0pBGwtTBqlhouYK/k0JBvnqdp7kLgYdjV/6ZiLHihC
gjW2BVd7tSlramDksK6TxgQAgHk+vQO9921yth+jo5b7gpMOtDiHgZJ+XksncDA6nm0ZntB3+/Nq
EbN2dtRKQ6yzc9IFdn2sqCGg1Y1c2hD/hsV3KW5thukJnPvz4xigz+Ic7cFKjNef99yPl4YkwG5i
PNTHIww5Q/1tHPH8a3j6rowT6jFg7UuLZkJM1KMzxrXlJ5NJGTIzDF++DEJjN9vav0Qrm3FGyfET
uF/9eNt9S88UJdpaYi/MyiejQokjED+j4KCY3xl6wNzD5cReD4bfbslnoargblWVcCtx2EYdoV9k
/uKUYuIaeiydkA5DqNLDjvjOsfjemc4t+6i7xznN31EEWpqRLk222ba6rcAXNmabOj7EQui0/DJT
JyFqT6QE8rzEHeccxSY3Og7dntQOoZZLSp4GTfBQ9IAf1WAG+fww8HzbDM85BbfU3ku5ozr60EaV
KNA18dZUVN/M9F2m/bgcYdRqSZ+OeSoqNZphZWirHwXIPm2WEYdtyoT02RjCVht1sSFReRflp8r9
dtkFakOkT0PfTmhsFi8/o1Kcc9xKBtZkvm6E285RiMPO6tV/EcXyacf2CoeXFjI+vh53jqD4ajam
n94IwsX47BC4RiydPCzjaGFqmOIZlSdzvi3sIt9Oofvr8voRgaZL+W+Fmml0wkhpfdenq6xmvk5y
/xKbpEvZr1XtpIJVHXfIbZ+gkTX7EO90hkKQ7Yumz3KjPIo+u5qIPco3scCLL51SQ1kCVz0cftPr
3jo36rmijgmUCfH3hYkMpVmGiVdQK3Dum8aDEAiN2/Lv0FOX0IDpTQJCIayfy7jfljwIIfmQJFvH
u/+7aJAAoQ1H1RoxdRpo9bkwn1L2I6ZmxamolgABUt6mqgpfrObQ9Ltw3v2dCxIgVJ1ZwQX8/uwc
8foUR+c2DC6bIM4b8jBMNea8GQQ4W6W7aYzJHyFLC1rRIAIds6kkxPGXyJ433FhtbUJiDR4l+a+5
3jLjaxXe8uTvksWQgKCexiFvTGw9y7/GxiFyj81I9J0QySJXnG2jjEZjgoncm/cDc/w8G25i/o7B
LrRN/D43GVLaR73LE1dUJKpy7+iHySMibLUCtzQgJT3PBjPSRfOJIvQhwAxw5pg6BxnuFKQ4a2Kk
lYgAKuCk/I+Uyg01USqN1TuzmoKh+RDajzWeIKl3birWJADo01zhcQZLY9YGdVX4s1X6RfHVofSv
CBiQObLGXMVnJ8Mats13r/zRWfvLObrqiKZDtAZ6Mjbk0P4EZlOt1agJUZgw2bUKHZ6qrHzmPifd
z7+zI8FZbcVTnb1UY73cH/sbnp1t0/YrTpRhV3Nn4Y8Ea96k9Woxwx/UsQM0cAachwFYubZ/5Y6s
aRH3qZUbTBQSnT1jx86rN838NcwokhTCHVnXYswh+ZmIlwbHtk8tRv2iTD0NRk5codZT9XXZZEEL
VZ3LlmmI5ybQdjGK5eExOnNfnDv43r2hep7WT4gLe9JJJxmztIpK2FMO3u0/UjXpN2Mv2l6zW6oj
gVpECejK3ikyC282QZPvwvSuHU8mp468q3m6cEj8GxYHHMw6NZViYaPyY3TQ/BJosMHRLdnwrXAq
yTbhxvhxOQgpvyS4C4spBSGY8AtTs96vrn5soVF92YbIS7mcpS/8kvDBnjAQ/gKpg5NecV3bJYZ9
Yoq6mVJ7y/Gal0ZNcNmkSNFLJiWo0Nnkeq6CpTQLTIuVZ1W/4ekuifZ5+qAa12ZKSdBS6yhhRoFz
va70CMZ2uh2T28E9khobhAl5bLa1s7EzU5iw6nOef7C0Kzf+cnnZKBNS/bRPorKrVJjo2ElN9hNu
9RSZHhHknnT2gVIXzguiEm8n2la3x82gRMSEIuWFBAzjZCZNZ2LzR/3ajFLfdo92/+nySlFo5wk/
F8naNKEdMhd+5Ikf3YhGNTF5C94p+3be5tt36QW5iyzyhNcLg/rQV52mw6u6vMtTSI3d8IZIVGrh
JDAAjaJqFaLiUqCAaE7Mn0AONlOkMQQceBIc5GOTm7mAnKG+0bzH1sk2Q3jVsassqze2QxyE1w8n
lmWqJmgy8d+fy8ZitYf4MOoI7nRkmm8w22+swBo/E/Eg4vYt4rzakdauK7RZNyOsnX2296JTITqP
V8VRADf+v+1la+tJ9GpMWkIOqZXKmNCo1AuJT7PbT8pIxMJ/BPirDQlCQ7WNmrlBy5V5Ds/NscVk
uR0Un0cowaE4ciKV5yifJAQ1c5YreAFHGa7yx+/syHbRNtkXxqYDyXoVoM18G/zVKsqN7Yw7Y+J2
8FCZbpTiRql2l3+fCD1LQtNiTqa5SBASanPdhHtt9DaDdWiHH5fNrGft742yJEQ18hjXFQ1uYPIw
wrOz8b2g5J1WX4UEa+f/ZZHcwp5nbtGGoho3WL51a1+xXRpgNuOb+qBgCkDb0i2g628nC5MiXhZ4
1zuZm5hid7q0e4LC2LaJ+E6H8FeRukcjhyhTYgSumYN/c/rLjZMwIxuNAiySMF1rV1W270q8B2h+
p368vHFr40GA9NdVlTADb62ToYhXjSrcuiDnSXd2EDYQ7auCePuuJ5SFMQkzIDBdGKhn4fgAZpz0
QNJ0EflrSXiBVmfejyZ+385OaX5VjESJlgpzCR8gz1dGVo9NYezDMBya9j6lRl7FElzAcJnaoNTi
rjN0mDDUyC/cU2Ffa160ib2Ny39e3nvCG3nEwTKHuRvFnbwq79yfafohpB4fKQsSLLSMRSYbUTlT
BnNnNN1+AFEkn1UiV4htl4kMZrWKMd8iYnhUfBcFptB+39ka+iRCBd1wXr5UCyQwbZ41qqgBesl9
0nzVsqc5ox7N1rf+1YaENlYzsJKLy6ShVEDpxzbGU2ADSmywtthEfeE/Pq2vxsTWLRwaJkPvUw0O
jbsG37nsQ3EuNlDJusruwAfyxXu8HGvrW/RqToKZpp/qvBPlRjS8X08qhpyifH/ZxHqwvZqQwCUx
+dR5M0zE7GxAXsi7qzlRNP2P+/6rDQlghikumg5DuoG5x3E7qD7aX+rAwWwIaHUMn4LLNcoCgPOr
OQlvEnPGLUUMIYkxlARkpFtlO9+HIEJ9uY039iY+g1otoLrCiaWUH74KbjVeIlrmmPfshaeBPTrK
4a92S37tsiPHNqKXTqLwSfO+WOkhzokYFzH1Fkp/r5781oXxU1UpHQREVBt+qDzUaRqM9WmgpiuI
2JafuzKuRawQD/fRuDWaXVse/26pJFwIeV4kUY3dyNDg7Fh7IKpvjESfqYjcS4sl4UGMnCwd4cRY
3Tb2WTGvFH6t1Ps63MUxSf8lrr+XrElw4A4oNOUjrE1X2q5/rDdxwLbOh3ELppPNRKrZUXmrS9iQ
hy6Kw+Km3O+GyUdlC9Q6bKs1L0TpSUAm7vpN7DX0JJwwZsOqTdG8qN0an/lRO2R7iCF3gZhMyT+S
1LiUOQknlN4Y09qCufb/kXalzY0bOfQXsYpnk/zKU5Jle3zM4fnC8hzhfd/89fvas5uRWr3qjFOp
TbYqFWHQRANo4OHhMPrDvgqQMGZO59OZNfuDaMZP4B3YfpislOmm0Y+3Ed+Kf+iJF4FX8brNC+4u
2wQriT5npIGMqMmdvjmO+VGp/X4QvDC5qqhgH1c1S0WPh3kebbocFXECsJ6tqdjc4WYdisW14P7y
re9ECpMGGTFBnViFlOJIEiykpO9YsDZabr9HSVW4YVykFL18J6Fdq0iT2W/ipswnW/s06dq+0UTN
Y+4nOtGKcUsr6uyTlNG5lXIG99Ynu/4Qp69m+e0dlnAihnFM5qZuxaDg8DrkKeVzbMdOJ+9SXVR4
onfkwiWdyGFcUp+VWSLPKAnFzd1S3CtN627r19V+Hpcnsn1XiaAoJPpKjEvSqlwv8jfTK7ARu5Bx
m2QHNZXg+vGJxDCeqLGwBdG26NhP8mpkz7H5LcmE7pwbAU/OjvE/TTZj41YOIa2/gHAQjcrdcBMd
BzigNqB7qqaXf6UVW4eWehPLKEp8LGuz91KGqDVoxy5/x44vuIW/3QNL3CgPZtJkEsRsc9C3t2sn
yCcFH4ctRMdjnlmbCdtWx9RtlhiFkx/yIiITE3wdlp2xbueprSJoUeaLpyWRLzciP8qKkA1DBpGn
alCiCWLIjDFLyVQNGhm2QMcQoaoqqZMN49OffXNWBmPJpaoOsZ2PW2BFR0N1ou1mEkEveGqAJEHB
6mMToFgWsVDXcZbMKDkGfbS6chJ7k1wISggXwYCqYduabuoaaE8tlvHRyqahKpYMBZYEbMi0wtjd
qE/2rR0WWOwpitX04E+9GqSBkxZMdaCBIYTITCyIVMPAYkUqbd1Zr0VT79IpnHVwL5uf/vjznEmi
Z3sSdUZlnAFeTOWgiXu3s243q9+lq2jcnPOFFBl7hzVdJtgdwqLf+y1PtaQAimi276zkazL9IQ/H
23md/D5jZDkWZrSkt7eADI9TdiAiluCLehsrgHGVGEorlhSAmADYOG/zcn/arfftnlIhisg+BWfF
QtpJW7W5bkHUkB01885WBKFF9PtM8tQX4MOPI3yLHPzQ9aGQBcnZRY2CnpWC3AwtJxmMoWx2hlkj
q5xKDV7ldvtO7wol3Y926vgGI4yD91yWU3lMnlbo8VLKpboFVZW58ZTcSVPstHIezq21K0xbkONe
zBxQ/bBaDU0hHbuvCUuCbCtzY4HQYgvWA4Ds7d0Y1h9L18QqC8Ndblv9iCWPgQjywztV6gt00Lyp
Fia/mYSqiZvM6tZ4C6KPq0ubKsNn61h++bVHfEOr0r/uGC4K91CT8huBSsWSVaKwtbNKKqaSrNYa
5H+NwOur4LAMhhvd2dw8cjoHKbAnGja9qNy/ybQxYICBZ/Dqskc76lJdZzpkZsAxVEEZKuHmYjIu
FFHdchws1JLpCAfBggSWDBQUhalWyWQNFJI7UXxLuq/A7ThLe2eLMFRstkB1wmCUgvqjDF46k3Ud
09CTIoEosFW72EAwa7Nbr4KUhHtyJ1JYSFBX5KuiNJBSRLcxQYOlmJw4PmTVj6Xx0nVwF+upaARR
kaOapiIuylgHQWusTJgq56ixK6tfA1Nu3V62f5IcA88Fef5zUzyTQ13aSZCq4nnR6IBckHdOcUxU
ZwWXVBZguIh4xsMaVH4qJBLhXTgNdo8NCDL+brIxa+iaTI8GdQ0MB+9kSiqNPZSudNseY3dwkcOK
/CbHMZ8JZIIYSoYxGsEQmBzVsEk8WuClJKdl72evtCYQB/buPSeLoVQQY8i6arNeBdRg6qYb1Yq4
FoXEzQLZAFbesUPsDNh9glsRRTf+sZ5IZB5stZwNrZw0kFh48evmUaHDLgKyxzVQkVV3otFXrkQD
5Vg4bdsGgwKT5Zp1q+ebOa7B7NLBI4jNPdvv/OKuw4RYvYm/JA2hTPqmYaOJauq49DoSn3N7HQYS
ZXH5dqqUKtdvQ9NXGtfEqTahtQkCEu8Wnkpj7AZbZ5piTiBt3HTMiOT30fq0GaIREZEUxo1ptd1t
vV3jsmHErrpHfUddBDUDzgWwZAvnRnNseExGBCgwiy4vrCVoZSlsUusQqyJ+AWpdzJc5FcGWyHt5
0hcsa1qCtZ5uFKvz1roMDKV5lrL4UXC3VIEsJtEy5USXwOC4BNLNgkZAH+ZhcTOA5obmB0LvQX3t
hWbY1QLWLLBBo1t7bnNbHBXLgpIVsiDjbiS1MzbkXkpkXxnHu24bHmK1crvafNYAozNlI9DW8n6t
TEEmzgtE2NeBqIDvZ+JTMh9RXzZUmOpoCZK97OquhpICXuH7IRSxcPHuNfhXYCkqiGqw75aJPmRu
00jSdMz4qG6117zUL93OhN7ODFwBWjuNI+qMCmUykSibllaZZmMJ5oN5bx20XeS1Xp46FnYFlkCa
1P51I6J3l/2qioZNi8hUsCSLpbOS9XIEcAFfNRvm+i4acg3svI36ikXM68+OGMuhmW3j2RoLdX9d
8uV9J5psW5Ti1sADlO30mN2iDNnaGUFmhYsRDume/OlYjmwQTQEbApplyIxk9k1tAge3xXFrYLdz
SKS9XYa9qMnD00JBfcM2kU6aqHGc34o5s5stqksjmKz9GGmO9rOdsj/2v1DjRAYT0YB6XeIOE2dB
pPeumToTCGd6EfRNpAgTUkw5H425hRB7w4qpO/M1F2FKeK5RRbKKRzrYQC92u1hTVyo65gCDAR3s
5kdjz04bPc75H0IsqQTQZYI4WbOw4JD96LbRTiOZcIMwtrCO+/FHJ5qR4V7SUxFMQBxU1Yp0G44h
ykE5p/uGjKeL7q331hNl/5EkRzREzYtceO6CSVkDTzO837mZZflqdaCggNOzwsQI6967fhl55ScL
hS3ZpG9qyj18LmDCSH9VVRMIk2LkhWMIasNH8mTdSyg//TlglH4jrPehzzC8KS5YNMc115S0qRC1
Jv3GGihPSOoq258u3GXF0AB6ktZrVVNK0lwuQdprTmpVLuzlJhsiQY+Uaw+n6jCH13dTZI0V1LFu
61czaMM0rHb5Uf+u+E1YuPE3wcfihWJT1XXFwDPWvKgVFsRo9LLtcJP+S93ZAI8f6l69r70id+ad
qPHPCbpENlGPgPFRn8qmuGUH4okoigjezVpAiS+VUApVLMwWBl2OH5KxsFFDQEBxxzKZs1zLHsC5
3iLB8gXkNX5P3DQcUBPQXHJDd3mm3rxTHwUHSg3hPApCvROhTNTFNFqVJisVGkThfJv6ZHZoKvXG
T1Y5psjZcq4bBGIBK4YcVUO/mEta9D7GJdRJoNz3frwbw8jTf2hhdVcHRSjaKft/pFmomiFjUi5Q
SsVgxiReZRIUeyPIfemulRwlnLBib92VnyMRR/qlo6fK/RbHnGYEP9WBEoEEafo5jh0b2OlI/asf
RHKEejFesTKbmcQpBFG+ow0sFrE/3TS+dqiDKhRtkOHccgKMF/IVELPTDFg+9ybW1iHDmJdf0jSM
EcUPSLgxRGSDMjc5vKMgdy6PSe+3Hk9AaVoJnuvDsX9UnMyz3VTx6MIu+s4rRHtCuOd5qiHjL9tV
TgtQQhP4FQXcSng3f84+g87JV6Bf/8fwBKRnZwfKXPWxbra2q6Dg4E1eCtxU5k2OfE/JuwEIE4ww
0WcBe8VPdWOMcsA2KBJH0E0PB1rc3NFHQ3ZIwuuuhOe+QHAIAwGeH1ebMUmwWvbWWo0ksF47+8Z8
1UpBSYzTKcCpnUhgssENSXkjJfOJ0R+qnQyu2yo0BCk6p0R7LotJCjMsIrDAREsA0vRpotP+zD4b
qwt3LHtgE/Nuflw/Pb4FnijHZFaGJQ2YyJp+mQQYzNxon4c6bliFLCQRPSV5bh9UMTqNaAZIfpgb
Xdi1ZuRJQwLyNf/0vwV8aueXe1qd6mbnz7VTwLKOzYaWBZYmNooiGsSgi60J7fHRKQIoNzvrPeUu
k3eFm367Lo9j8grlKlfxeNWMi1AKTHWjpFtJAjWMQkqFo4Tt/h9sULpMR1C9P5HDXC2lXaMyn3Ik
B8fFduime/hhpykdENaHzaEJhTgqrkS8zTVi0rYpO9a7SJ2RkwoHOR7o7rDWrV3TT/cKsoTcqzCL
eP0gea4fJYDf8hizHG21QGytSCDtrDDfbbvJASFmYDkGSPUqV5hucSLomTz6ZU8TV2kbwfQD/ToM
XNISZuw336Zv2GYi72ngrr1119WB0EI53gtydQPs9nifXUwktcusAJUEuZXuWupdOriT9OcO8kwE
477ACa5HrQ0RUuqs5FjETlMJXKRIC8ZrLbJmFYUCEQm4psZP5Yumfr5uEDwJeMqiKoSKyeVu6c3K
FfDN4GYBHtZGOzR2ZFFhhud7UXhSZQy20Zob26qq1C7Jpq4gQfyqBLpbBfEB4DBHO8zoDzSwundU
+Gg34m+JF+5Qw2rwqYVEabf+pfpAJ7rNLk2dck+CJozcRQDEpX6BCcln8pgEJ4kKrZV6yNuQQUnH
TjQYzYsmZwKYfAYbVJJYbqhCN+bTL//e7ZIV4aRGtBStuRGKY/IZsLJkw1BDXLFPd+XX7L7Z2Wj5
gXtT9ZLDXO2uGyF1OteOj3G7zYLdxRsVly2Vq0u7NPk4Wb7SBovkp0LyHp7L1VEDtS3w4cmofpy7
pE616yrT4eT1h3k4Lkdtl4YN6IG/0H7Sjq6P7QXPat4l03XswJEpROWiddQ142JqWYLoLB+GH1Z3
UIVLKLlKIQtVdEKwufGNUPXEz6b6ZKhxhXscf8KQE+7YttOBJnSg0mOLN0RuvicFQMHjb4lMJDGj
vNJBKkrQKxo0tNnHcLlJQ2t0rC+0DS16TvNSAOimqSgf4rnAFllTlRQrVmGQQD78erePAd7tu1Fg
irybfCqGuWjtUrZmPqT4VJUvVXfCbVXc34cVaDJwETJhy1/q2GeF2kKNBmtCt50k+vNzTe3k95mg
lE3lf7/K0O6HCHu3nmzR44qrAr6BjCIemr3sVJVS0Ob5AhWqUXHsRnOy+vG6P+AqcSKB+QiDXPRr
SyBBa3f2GGr2B0X44qahk/E5oHAHvyJ6ZdhIxD5vmjqaVzsxgVX2ty/Vc/SVhOWjtiMvZF/ckCcd
KC9H+ZQHog+kcJyd+kbqiEYy6oXs8TVyh1npAYLlBzpjU/rJPfqs/lR7Ski5jXMPQwN78HEGqSy4
s5xzVYmtAsnx1jdkh8JjdY71oTaMILXu9NdqeRzf0fVBU800UBQnCsBrKuNcs63GBFyLntkaJs+0
kychn42CwZe9CXM8wvyZmgL7GdHwASuODr9gsw+RKUn7XC9nA/UuJQBzURiHdYZIpbgVwIaNaKs6
LzLSBtPf8hivlzUaKewZ8lp/9mUfPCUeeZ6Dt/movQhzwEmeIczWLYzVYyOHTL/niVMvxrpVEnkx
kFYcyGuaxZ6sem2nCsyCqxSQSzat4oFciK1USuhxjF09GW/hvgjyj9vjcNAdPEKwQKkZvOu3m/cG
oUCpv8VRB3OilmRv1hZNEJe9FfGiD6Pp66jNxG7mzzKGzLAAWCCSZyanIpmTXHK7yNMOInvgt/s7
SptjHWm9q/BtLHAQvbI44s76XIyVtFLeqFaOXtqvcRW6LrJCmWZF4xMDH/9WGnPnjHYgfaWh4VXY
ztuEsye56wf9afLp2iARSITj/lF5BbgXD1Y0W9lFbsuibHWZN/h6qkfIMXpXq/Pk95kIVurpOGw5
uqlq/b17IfVDV/kCa+AkS2cqMM8qLE6Q16WACnI4omZdBEmwvoDxzlGDAemfaDSUd7/O5DHmUBta
OQ8N5NENB5IDN+WW4YSSAq0FicqDou/DWIOqzIbZzjg/Zdib6We7/So4PYEA9nG19mmPkQEIADuk
X3wAsxDsTf4Bwrg35np7/67zw+wSUg0so7RQJTl3GImpFySyEiOoO4cc8H70c9fws79AWfEuVDGy
TMVA51AFiBQFp3NpsSJBwzXSg7q+yftDMgvMj/oaJmRRsIdhA4Svo7fA/H4eW+WirgWa4PPO6P+a
Kr/Qhchbngc6FcL4WN3qs8ls4IE67w2t5lUy6EkRho+0PmcJ0ymeUWD3ok7ehiQusSzmMlR6ntG4
GIWaV4ey5qh7lJY8uq0hfto+zA8CO+Td4hORLLOIsQxoEcW5gUe+8UTZMsrQOmJ0+L9m6JUi4Ch9
xV98OBMvRsvCZlaTfYKsgKOO5VgbKLyvWFQS+9WATKM90hbGICyxctU7kUa/8EmULIyiM+uOwhh2
uoFaJEU45m5S+r+KrFkoouflxWUA8X7rxxgmsOCjka0UnbE42n2zn8Ntt93FR/IkB4b7D9hHRCoy
RpqqRidFKgTOrvJFRTIluVHwvyqyeJsST0ETc46WipaGTmvz50cqp1hztJarHhA9mP3N+4W371+K
vxa/fEFhSHDTeY7/TCDj+Ct9S8wxg8DeX/3EzQ95qDxsLoVcRa4s6AtxriBw2uik60AJAYvAapc0
WtfWMa7gvJ8TLxFReIt+n1Gm6xoJm9QknB4g5/CLoi27vM+DHE3Fgwx+l7NKbcgTM8YKYZwW6oT+
tms+g8zny+zRolMSbj8EDoSr0Ik8JtPoolnbhhQHRt9h9SFBz854UACilwEHEDVdOV7fAvAAm8lU
E41rNm3SMV3RzVOpB1J9a73a663x87o6nMcCIqSBfq4M74SNrufGHZexrYN/QgtGFU/aeguJMh47
orlzL7IE7pfCPDGeWzbaJRcPk1EvjKZbIu0tupi7DBd3C8cAa6pBHI72z+frqvE+FKBQmFPEEmYE
GSalMS1libUVnn7SjmrzICT9o/8949gtAN9km2BqDYPSzNE1Y73UjZoiHzykmJxvdiu2hwN+7F9X
44LtAm1ihA3bBjQJBQedfWdpTZNv66DqwaI4g5dWISpZeIkUNysekIPhFIXzz2iJeKiXM8n0hE+C
id5N1UKJ24IpwBZeoF46f/Y6511QU2IDqIhRSSBrUYFnzlKzu1UFhggO9tAdKUbD2kfH9X5zKSyf
xOLhG05UPhPI3GLNXCOtBfoqaBRPRxZQh9m3cnRljDpUoXDUhxOyzqQxTnaOpbFWDaiXrk7v09Yn
FtvuMHJKX3fgfN8LC630wBjjPJPIuF21yQxJy6CfUb50L+P6IU2963bJuV6QYFuqbqI7Y7E7DXss
N+/aoYdOXWCDvkj43uIko2cCmFRmLYe6mucBvm9HaJMTRSHtttzLHq1yidpN3PMyZWy1Rz9cg9xz
U9emZdoyGdrk3ei2eO3bP1rt5/UT47W0APcDOhI71HW4DSZVIjNWs6IfowO6PXmyn/uJp39odoub
PVKCjyLcngQSeWdoAo0EF4WR1osWeEQw1NOvqhaknyjEhJ7h4CSvv6gPRW3bS4vAAQJPgMFwKIhK
9fkZmmRZkiaOtUDCcpP0Q71+F2hz+ZFMWcfTx6ZxHtGKaZgthrWYeSxTbTpAZijVEOW6+2DgHmWP
6AqKc7FLPwGRqNwBHI533UXlfVUSs+zIpgVT7CcfKLee5M6xN3vVo7wTZn4iaYxXyvKhUOMIClq3
SqB56MZogDvRitq8S0UVIO5pnqjGOKVCLqeF5FAtUWJHN71y+ixl++ufjCeDRnwDYwRAYbCPn0Sx
64iy2wVV8zzpX1UrzP48RaLQi98iGDcBvuBUKlSIyKsfaezQhZat5F5X4zJLMjGCB6tGkwf/h52E
aMcVxYtFUgNJ/mslzqYPQfd1yESDRpcXyEJTAUB6tLwJXsPMF9EakJTm0aYEQ/qxM58LLbiuxuXX
sFDFx8XE7CdiLMt4EKfZbK76ogS2+oM0f60zxobBrnBdCE+JUyH0358kDbmu1JilWDEDo4EGx50G
AbqB8zw614JqeSKga4uoHAi0yD/1n2hcKL7RodlkZ90kvuhKio6MuZGNWTX1YkPYPH5MS8eUn9tR
cGAiEcxXb6x4kCtMl2JMKnbWGvMNNbhBFhHYiwaX84zg/NiYjABtl1hGBUkJVHsC7/LRIDdV9GwW
kzsoHwsSatXPlvxVzKVbxA9kFny1yxt0Lp1JxlN7K5oUVeAgJSUIZI5VdTdhQ1Fuv1y3Ps7w+Kkg
IjOYNgNjrM1mUDUfJroD1K3uEwyyYmGd2znqjkIrRXGPfqD/f7LobZ8bZLFpk2I1EJklo9fJVlDO
SM3rzZGy/JNuZIKj5DwIzlVkPF6/jpnZ9DhLTLEe5081MgdP8luvTYCA7/eVr+4wPfsoymKvX+wL
zgxU14t4oJ9Q1b9MCLijiOhRJIDxHHGUJUU7QoARj16eAX2jWKJqHD2ba9+KcR51nVbYFIlvNbRe
tTcD8Lq+aLc6WtJvZXURJub63UYacW4aS4UHfBJBJasJJnTWtddM+tMlEjIeob8dLpK9cxl9ag5l
TVXSps89hu0N/E+EteE6XbzZMfaIrjdmbplzS2VbK+RmUwOw+v4PKbpSpCiqUrftjagqxXMXGAsH
SNSgdSmWOzBRJKlYQfiKHubUBnNV1O6mdMdZGUq02CfRGgSe5WGO2KZpCgG0nfrOk5DSJphmmtdZ
Ddppjp4SSZKOQ1OKWiCX2R3G5E6kMPadpaaSRMqiolL1axZ8RqriYb8lRZeJcgme5Z0KYz7YaFcT
MepJDSK1x7x7pALL2OTWjUHsSZAd8URZCqF9PQUTjSxST5ErTU0qiCriyhlanyyd04zedcfOswik
4BbgL7QPwuYu1divet+O0AcsD8kclOmNpWP3vC4Yn+OZwqkc5iNF2TgXpdyrQSKpD1jO/mPVrODf
qcJ8GgmMajHoS9Vg1mTH6N2hSf38eym//jsxjO/RsyIZrR5i0ubOVNDRGQ+50Ti1SB3u5z/5Moz/
6eTEVjUFX0aNH7ZqcVrjsV82gY1xYP9ghTqRwqQvw7q1dTFBm2II9YPqxwf5JVn9FcD/dwGsIQ1c
VCgpo2GN9a3nDmFS0BmPyhb+h+zoIBbalYHlZaVfrYAc/JMGOdfDnopkorqhmKq0GhBZUnC8hpct
3ettfP1ntT3uRztRkPF46WL2mNXv1GCVDIe0joZ/pN+vGyD9JGysPdWIuUpbvBnZZEOjIVdfh/pe
TQvHrDVfbZ6bdPBE5RWuSmAN0iwd9mbrjB2SoZXSSq/UwOqO+mtKjkkjMEKRBMYGjWpRJywLVYMJ
uKshDm159apF4OhEQphMua9mo0xtqKG2mqMDApLkni66s1wv9/us2C4oGYdGjhYImZbusUrM26V9
vP7xBWoYzA3qDCyhjSRI2Mp7vXXW5W4Vwld5ARVlBXAoARAHVBzzxbPcrJQ0p2HbH9GYo1Vx+YmO
TxVCwjhO8wIeAfQPGIB7QwFTfU9ShKVBZzWlTlsOaTUSIEwXiD+8O9Fm8m3hGhGOO8AIt27Tmgka
0pgmPJcHuN+4RkqpBp3tVMe3/XoYqt1WsGAN6KqKugyXd/VcHBMssMFIKYq+gD9QseZgTLd9Z7xu
i3msiyVxGpLc6Ua6u24ilyEdMikUWEZ7DghnxtLLftCSFmOpASZ4HM1ascYhdopRdU0R+PTSGE8l
oZt2fpi2mZmlhHnUoEseyYANhdudrAjCLfcE/9YGldBzGXo1GEM9mXhZKD+7l8hcwGp0V6qfGzWw
W8u5fnR8hTQDtV2aErFdW2ubpkkrIyXY4tcYK/faF1n2/50IxtnNOtb81hpErOtel297FCf+3GPT
z4KjAvYc077sowLsLXhpVBrqUe0OPkKpPnUi/m7+Qf0Wwdh1lhI9mnvYmK11n0lCniULDxg0Bd9z
WL/FMJ5INWYjiW1o0hLycQEtgt7oo1OupuDK0CtxHlJxYiYcgo32gYWG2bmRJYtlrrURwwttt1JW
eZW1lzBqn4PemmBlsYJX0tN1zeif/EIiSu02/kJrju3M9VGVZ3IFM7Cm0UmMR3v4oWLfa584c/J8
XRSnP4LJCjS56WA4nC1rD0u+qHIqI2Zke9VNXEp/bu3VD7EEwAwiLYrgchMKZF4WBM5lMgaSJluU
RAP8rHQz+miDg0Rouxu91cOofSDapMSzRowiwNgNTMheMDdW2NMJhA68bKR9Ibkvd63T1YLy0GVo
h0InMpg8slGlJi9qKGRbWI/7vIiAaDwTxJ+fBiUMwlwgOY15yGuJHtjbrgdKqY5BYvHkBi84qDgl
IOlwWBfzAuuc2hgAs1FUK8udObqxvbnmPMLqBK6Ud16g4dBMXCsblM/MldIXY9nUgeZbg+na0/yU
l38+kAfyt98i2Mn5otCGutEgooATXUBlqU6OunkCS+YqYtl4GgPTDkgP44OWfhj0rs1+lRcqNI+w
i+lOx3w+CfKg36miQj/nSQYwNoDmYMQA5yyoWc6d0UJWs4hAq4SUiAKI67BSdz1uDs2/ulRwUTl+
CKARjAEiUOBDsZ2kttAr1LggjIAZTf+pScW+q27WNpwj0fZXzkFCFOVbBCCBFqHO9SqMyJY31Iqw
lbvcHJAGBjkmMv74LQEQDLjYUE+jbxX28GIgyzMgIqBPh07Jvs2O6SCAdnFy1nMZVNGTnLXfyESy
AsFPv6WI5R4Ei8SL99SZvhHsC1TiysN0nIminYH2LNvfjrHKhpjljBQI3VnJoRjfaK97CXgAO6yv
sAWejpcjA7OG57mtwhFdrCnoq6lStGSgKYpboIOOabIyNHyjDClVrLgswHHfqEUCyQmhqEuyNywd
V22zSK8EYxOs467rQB0p+GYc28MbA2giuFbcLdbMazW2x2HtcKfKsIwPtogomquCQTHEODMkXoxt
N2NRxV3ZKoGkfrdBR77kzpqL7IATUwG7QhR/Yx274OcZSVOPg5ahQ4dCIMAuy259qTrHAE8InaMV
oRx4Z6Zq4G3Csx8oTbY0WEdRt5ppCjOY/Xi5qaS9wLNy9TkRwNwjzaxXbN9McI+AvTIAXFMeG78P
ZOC91l0taidxzfpUH/oNT65t3SiRafcQl9mOfqAwgG7XIXAA+j+EYnpnvjwD2Cswa6EBzU5DbWNi
2mVtyW+DBm/8nX5zQwclSzjyP94NDcwQAfmwCQ9LswfWAscaTKJ6OVFG1CEFdycds57cMXUodwFW
CgrCOzVoJn8Fx5aFNx9YLlCjZg6z2TBCQdfqvKUrlCIypy0LIUqPKwY1DWqDuLjsfJ6V1MPUG9uf
iuFcX7rFHayMFGhzAbqStXSslmUGTC0/GnkONjx3rRfBkfEMAjUVjDqj1kEp15hMQmqm2BhiSFHu
ieF0WJwTeW8Eq1JIdmnwjnE8xAxglGyLzjkDhHxu8NlsqNOW9BsF472NIqFhq301v1Kih1wojnOG
lN0Btmdhbu2CWMDe2ljLlRz04svX1TyO0cEUgZI5HsnUZA3GjSehZrLWMFtYIZdJ9QaSh6Om7VRL
8AzkvZQgAHYGdm0kCewlSovEMkEksQJKu3gY4fLaj8NNd9MDmDS4WIcFJuNngRPk6YRkhWJ3MQl6
0YCByAUzY7kM8FrbumXqgpnMz8Pei+6zzV+9zE+FRL+8T4W6HmbgkfKB7YSpqdAVsEqtgap/W4My
81XdXxPBy51n7HiKof6E9YX4XuxR9nG/zKsew/sFNFYlgfxCjpSFib43C+MdsfFUHLslqiJTNGEY
Sqbu70gXHQDpGmghnSEbb0RsTNxv9ls3dl3U1g9LNOBJTafu2vkwilaw/Z/Dw6MJawgI/sF4irwr
l15tC2gDzvyjTWeswjYDTcfwSXPFVDtcezABjAKLEAYW2ATTIIMW9SVssNBiZzNf6uTRzL8JDF27
jBhgkf8thB7qSfjty1VbYwtCgHr+GoVVgNVK3+nMjuL2z/QlJZB3WcXGU4OOxdvAaKK4w5zhbHek
b5NEDtIZ3o9Cg2O6WxlL3/7BEizuFzuVxpT10BYe4iKGuY/u9p2+CSIvCuYvlF1XjIz5P9IAUABx
BipXrGdfsPJGKjYJL6hPi2dCNdvtveyODksA4/SeuwXs3N/SmFpOn0prW9mQNrs60s1A2dm+FpLv
dJmCWDmeMZ5KY77bMJppNc6QhvUG23yUqpsiFTDEcERYhLpcvHoBPGT939amct3WNtY1SAGW05T1
c/4OvniwTIItFr17uPWLYA+8LmYYMixqtm7puFh9K70aX0ePkgo07nyTSO/ILjBVAEIOrJ9AgYe1
iVyXrF5v1o2ygJEDHWuV3ORzg9EC6ZD5IhIc3hHibYjKDpDD9Mlzfpulzk7WrcE2lqJyjf4OJIxR
KgiNIhHquYhpW+pMVSCi3A5YuutgL3E8RqJj47gl61QR+u9P3JJkk0ROB8TC2icPv5ixh9IZ3wad
KMuq8uO6XxJpxbhBHSvFY4tqRWIUrPbp7NSiPV889wCd8BelOgU6nblCTTN2Zhxh00sGxiD5Y+zb
7uLqX0DX4sRe+fm6QkJpjOvL67RYQdC+vQ3slA902SAGMffJjrJJCYsT/O/1Wzfmpa0UNjhhJGsD
Su8X2L92czc+Li46/Jg/fgfJKe7x77Nk1xo1UZ/RQ6bOj5KB0uJLCQAB3TSx7kQrgbhniYoLmFAo
2v+iVB9vUQcEok73Na0+wArBOuA4fzFl6mC+exF8O2ptzDMOz53f8hjXbiVtNesL5EXLr33sQEcM
4E7z1e+Ln2HNxD9goeME5jOZjHWiIUIQuN90RJkOCJBYd6KdcqB4LSEbKDW+CwUxTIZhA7rrhc0C
ckSuQcmxZGnNDkv7sEr7Tp8DNTsq1eMkxAxyjxNPIEyso3R5MU1uknLr0m3ZAEp0I7yKx3cELvrE
+t/vM85jqPvaUEv8/tqjK/U5/r5mXwQWQb0qe2B42FMwIorrF3PVeTalpT5NG5r/7SeQ0xxMfzus
AR0c/wdsGbzbbGMCGDhHzPhfjMlqHTDts4xNfsp9gdVJIFC9sf3lAACAX3rVrWg2g/d9TsUxrkpa
s3SzZ7yILe1hKn4CEiIKJzzjRt6JG4UgjE/FGHerkrTqo5gubVngLhQnua92lBguDSRRnZZ7eIj0
4EWgBC4slkGeFD1OZHlFRp18AP2Nh76e134hYM4og+yjCKjMa0zQZBNETdQuLtjilUKbUpDDYWHL
gYQ0DbSetVBzC2wxEn0oXs3bpiVhYGNl1H7YoScJlbrVmlq4+Yf0FSQGu8Qz3e2B3FPDkPaiWgmn
LQZxJl79qODSAs15FoDtPkmeNqgsoKngDgVxh/44jN8yvFGu3y9O+Ac9PV2rBeeugSD2XFAkb6qR
Wkg9Wxyf/ThPBzMR1Lq5upyIYJxEbmEDZy1BhF7WrpoOoJI89vpjGn9/jyogzdBpE/ui6zr3Y6oM
aoZHSL5LzJflaytKZPiHhSkk1E9RW2c7RmtpKGWvF8hjksfI/hlnH0dTEAEFIggLYVlBmC5LqFrp
81dNOvRV4+iyd/2g6J1nXCq++d9qsM+NuhyqRJohQ0HfIdJeJL3BhMa9Hr0u70jLz0RR736SzRqr
1ObSWCIA9V9U86hqKAVv3/6dOowJg8mTJGuOr7JRuJ61wxLhEXODg+61kmCugOOvz9RhTFkZJVWy
82oLzGZtnZmuusuxU0JwJ/kX5vf3oTZycmiq1oyJEePyz/PXCIEhmh1DCU3RoD7X1CgIQwXPNjFt
Rsw4rnFlb7gvcWLcjDq2saX9zagIbiUvhbSxeYeyaaLdhdIHo81g2Dl67njcHmcfbGW70l3vDaSr
2B4mxNPxPtCpMMbe+nRep4lgfV8lBSYoUYQVWU48PdOGMTbdtM0UeyXpZsVhXx8Wx/YLoANXrDAV
Vozob7H39FQZxtpSMzKGboQsKXHWAw3fI1an525Nq0Yl8IiiqCP8VoxJ5Fs0TEglsc7xXg0pa6fk
6+h1OAt2KGA7r+Zdv7n8r4W5coLaNsrnTHKCNn+fLS3K2211Y0yuln++/vuX9XMA9VDLxiA2etXo
wTNfK5qbrKhVpHNz51irT+lcyX46RKPTAUz3PKD0EXui73ahFSOU+WxDHMVjOkNoXv/MseHY+Otf
asV+pXizWpuum/4PadfVGzfSbH8RAebwyjTBypZlyS+ELXuZc+avv6fk+1mcHu607QXW2AcBrKnu
6urqCufM9+JxQb6t3UW34bV0Pz4T1GAJMCeHI/LMFBmdyGWtXJJpCWpfqxCpAwpTsFsn+Zg6+pWG
2g09kxYeJt/mGmJAB2AogIo4q4+nQp1l6OhDqUi5MoQrBECXFTrzfaQPzILq78hQ6YzlKWGrjIaC
V4U+2Yv1IU5sMeJMmJzDajAymOC+z4XJmALIUKvGrariOQ4Vpwpk10hUB8WQgyb8SFJEK1x8r83d
WmnH5CRGuZDCqMTqpU+jR8NvwXflpgbHrYKEbPWp4wFfbu/Wr9U0mKBFmkxMCZZvmv5IjcgT8tS/
vF/nnokWk9p0KPxGlplUXhlgqMVJJwa4ea2PdIvQM1C5H903lAiXV0/5F2kmHunAYzkv7KmN0bfm
BCZ0wnwBIsoHy9G+6DZN6Bc7PgAlrc+Jo4dy+A9VZaRnz8t8s4ouXLVEBEMMBrk37RcwGFC2g+ea
tsx+JeisKpUkg9IFCMdK9JTOqR2ZrhB2nPDl/K30pg4ovOhNgfcLc7jGAuwxGONB0AeaIeJXMd3l
ZgA+OAEA8fHV/0UecjgI/GlOgPGHYmX2ymLgFU1JKipXdvsMBMsmOuKoD2V++AtbBGHIL3mMM8RF
1gRVCmeIyhHg7JZ9Odq9P7pkHIbLRaKimOXcOt7FMcsZVEsI1JIeObHr7JFGElKn9wNUO36HA2Lr
KK91Y5wWOF1mI9Swlk3kVdrR+ONGbbINODcVTyiwL7ClPXnJxqBI4Com4TqVf0g/cnl/eXs2bXwl
gbl+U8to0IcJCWJ3peSHrLrpeJ1Cm4u0EsEYXBiW4K6sISLX7xC9FLx60Kb/QfMMsXKqxP3OOHBD
iPNei2Bh4g5vDWx5gIQygY9R0uvPCRHe9uSXNNZ9L1pWS3L3Jq06pPv4aDmVByA6RwPmbsiXt2nQ
79qxZJzpkKmLVFEwcU9QblQtVODwqHsw5ALgbpoDQKcJHgzkdSymuhLN0YRkCt7s4VUoXc0ACbNK
jsejE3h2QlcyGIcwxZWepCleUhJmNKrxbraOUoiIE4iMLS+q2Fy8lSzGG3SlWVW6HOOAukKH64KQ
Hy0nm73hrRTPuwp5y8f4g1IIpQE5RJh6/qMY77pYxqXBSxxu6oTuWIyHUO6QdeBjXyt52CO59tOh
Tnv9LtxNx+SGPGrHiy03XwUohWKqBnct5DEv0rYXkqicEEsI+x6IzxYFSO74AgoQA4nRCpRq4efL
PokMgDWQtURagFX0olbJomYD5Q3iT8Xwo8I0cD/8k4UpxxA3HQeKroiYQQqpYeDqVFAStvIwZbB2
ojYjpFUMVhzmWwMtmcVOFv8iil5JYxveF6lO1SaGtHm6rV4asXSmgXe2/kUlSyQSQbwH2Dqyvpga
0d/BW9S4bokEXPCMbKeA5JzoOLh8dGcvfHhDtAf9kscc5qxTiyjQcJgHXwFofOQvvV/sS3BlCYea
B7iwdbzWwpjTbKCVOlNnOs2RF+a9nT5rQcwxCp4M5ghLgyaUgQSF2qHxC2W6a8p/pKz3Lpv42Z2I
4oIFtlMCGUUNgM1Yxxheq6IhKvwowkDhbTK4l79/fmoZAcwZMvGcmvQCAorYbq4UfzpkLvUUtK7a
AzS1+6tyECOTeXUkvRZGgCspfNVw1HvznsgXgV78ks7oCv6d1nPeKtLfV44CTfUpSBrCwheVx1bw
m4mzS2e2wChEf199f8y0ohUkfN8obkW4HzwFUv2es1Nnz09GCHuCjCLJRjKF6dUS8AQg8OXW71+H
BrROyLpw6V94WjGnqEEv/WTMEChMNxhjlcT7nNfszhPBHCKgm5V6TQsnCZ1tRk9J52Qm55Y4L2gx
C8d4by0OhQwmV+BuxySj3zrmQf34hmPuqg+cTTp7c57KYkfDkyZYxDjCmlFPRg+iyPyqPYi24PKw
cTgmzeZ/rT4otLQhQSgxaG5iPF/W5OxuZRRh/EIbzVoWafi+BDihfo4PrfkgJYkbZwPHkfJcEJtO
BJ8cSI0G7I92a+Jhm9/nO8trvGifYA4F5NgeLzTftjpLJHB7jHux1znqZoAxks3c79BAr36oX5bi
0+XVO79e35bvlwj2Du9SFDaL0MrBkUKP5wTJDqADv5EdgKL37rK0DVswwX2BC1Y3VLwBmcirCVU5
nUMZWK964MTAo4gny/1vIhhzGKRcXeZKzP3GjJMvmoTOh77qRw7M2rYiGDNQKGBF696pH0XdXl+0
Boq0ZXfVGcZLPDe7v1EE+Qyw4uGxxDZNhdNSDqm55L5Y3S3ClT74l7+/cW6wF+/fZzza2Ea6URsz
Nt6yMF3wPYklr2wOlrC/LOc8PQNEBWKoATIpYA+1Nyi31Z0jNeIY6Zix84tovkKW/oehDakdjsJR
D4SrWIqPixY7lj49JWJjy4Jua2N+i2I8h2htU+HV76C/r35HEJWDlWv4HVP9XJl7xRrtprsSIk6N
kKsvcxsBkMlIxgRy0NTjD1dvESso2dHyJvvEMFyMfxqGMwvM7OSUDEVk6tjJTkSrJYhklda2Co45
bjmKk21kTT6P2yqUoNYIKgXMgQYH6WY4zpkDOnY/9pUDx2zoeydvJtLKwqi0JsKvmgb5xtV2DWhd
SfSlyv35KNxqkSt78VG96+zx+f+HiEIQRuF2xIgjN2lwnrtnhLO2MvboqZna3LdQvra1uGztRZm+
a12vO+MCqylHyRbQ+CT0SntQAY/Du2vIT11Sn7GiaBpDvRnxC8TjT1bb2Ok8YUdZ4YDPxMqTxphQ
UKAnKkux2AbS6wS2CbR7L36khNNfjHu8LS4a+7G5QPlic4BFlUpSJAzYWfG+6e1Bvo10zi2wedYB
af8/EeS/V8Zj9WaRKhNEDPL3aflW64FdR3awfL1spJvXwEoMY6NSJyRSafS5r4nBnV4UD+3IJU/Z
3pp3VRhTFI3IHPIaqgBuYkYn9Yjh1+JDkdmEXcCvAW+EHDh27+IYuxuXKjOBAQHLNwbX/KoCZtCq
Xy8v21ageyKEMTegaCq9pEGnLnvrDc93wVWSocyMiiwy9hxpG+8RSHtjI0Doob/9mpUxDEkZpYY1
5pgNnNAwq32L3NhBAVhyZJym0A2/XRa4bRXv8mhHV/KycE4xwQJ5gxzbmXUf6jyjoE04dw7vEkjj
lYQxrcQEU9+5LzV6eFOgQ9LWymp2q1FALrVXhoeeMNQuq7V5sSFmo3k3C3MebFaahiB0cKWTRw52
04EajzsQ6hSY+6Zl5I10bt44K3lsXhr9Ka1V6ZCXPiW5A740Guu8CiOUnFM/c3iZHzI6dlHRY4pu
AQuo44AfOF1Uy2iNGgyFuV9bTepIzfQNI4S43lpRtdHVGNmWXk+OECb25XXd8lVrucxhkJu6slo6
cWEXW3aTVo6g6oCMVJPnak44jnHreK+FMbe4lM1Tl1WwnL6OwRfkt3XuVDyUfY5G7NtyNAYpG1Os
pFGPtti7kTa6y5ekf7y8cJsbBqb5N6xuDRRgpxuWzDHamoCB4i+ZdhXnwtEs8vGojLrqTGN0lw89
bu2k4qU3to43RriwirhdgGLDOH20BQp4EAChNHxqM4zNovvClRW7AwTH4k3ItIp7XhsdTyRzB5gJ
xheNFCaST4adt/1+CLg8DFtecq0WY/6lnCaTPkKt5Ko41IsDGoFr6n3OEQr8g0muPa+0sOXE1gIZ
ux/CWE/bGgLnMTlqvXE/yKKtSOjBTwXM0iacuJy3hozl91Kn1kOHNayK2ym7Fi1ewMoRwLZuDlre
N0kGAbjUjNvZQ4Lgi+DEjnAdZIDiQOGE37C1eZzfbZFt5Rx0NZLMGDK12zw7qrWTVGAQDD31kF/F
6VXy0N4ZNSUmvMtHb1NXPOqoQxnD/SbzkF+atFD0pEFQInXlxziQhE9CVXFqXRtCAKijoPItoc0b
Qy+n57scJDFQC3Xw5/Q4Jjs951xoG4sHrC68LMCMBTBJtjQ46kFXJIU0+S3a6frHILC1hBMKnOOU
A6lHIepZwHhJ6hlWijT1Y14GCmR414o/Xkf+YC8303FBK0m1qz88iQ+Xd2brlrZAA4JkEUAy8D9m
a/Q6neZ8rCc/Ke3Jp4x1fE8Qo0MG6AUakPyLJBXpZ1CGChCNbz9oFYwIc56DgiaY/H4+dN/15sgD
GN0KFy3AfYK5XMPngZR4aghhESuAQocE5WPnljfKvvms3fdXeJ1wAR42ri50GYkmpqkhB+Pop6IW
vFjmLJhBGNwn141o7cxYPljLYtfJsr+8U1vmtxLFTnIlRZHN5rJMfrHczerR0ConUT5elrHhY2k8
R4fpEfACm3sxGmvp51IeUUkI8/uwNs3d0rSf+7LSR7tLY8Xp8/6PwWdQPENfMXWYKyrm/UjxtUE0
nTQVltz7aTZ/QO8KGiGTuynXeQHi2QJCjomrFig3KuxDYeTEappOQovynISe/MdoaZpP8FgoOlR1
0nCCNNYX4amKwUUM0aB1BVqx5S0lN7KstibLGwL9QxdH7hzwpuy3ROD4SG+IQBhgYExPrlVtnLo4
8BZzdGYAfNVS5vyZOZAWGOUD2rEiYk6HhfCujSHTLAxjeG0W2UtkK/qL1tpDHtpdxnkaswfpTRSm
qDBvbGAel3VDrZyGizGmgpcsd01wCIWDrL1G4+NlhVgTICnw4cobTxDgJZk1q4VhHGsxFzykEqr2
oBgfy2F3WQR9Yv0sgAhYGLkEGYEmcN1PrblH12a8JGrggRPYVtIrNVawYqY3Gp+S2Z270Sm7H5dF
bqwdROoWaO0gFoN7pyJjdVgsuZQDL15CcL+VLUKJoL6q+0SzJS2sOLZ9xjTxU8V3efR7VgfW6LIu
KCIFllcK7jLfGIsKHqLPJl7JYmfn+dchj+1xKf3WSo94CIXgdQ5EdOuUjdNUPORBnvaMt58KsGyA
JyXwJPB0haarab2dREAUGDjVCJ4gJgAdlzavzBhq6xg2nZyqf6qR7PpTShR2cRn7UcU8CWoTmxnO
Xqft5aqwh+rGalTOLm4chbXRsK9ls46bvFggJ9U/mCY2qbdVhVP22Fwx1CNoOtIEkAq5sJWhdHU1
zIs8C548yG5efpBCZEDL75LFQ2s8u/IJpQVEmIjOkLmhitGppGYOBrOZKmRbnd4bHgnxbXDwKHn5
c7SRN1EUZYJwAHEme8BBKjpXaV7rjoDXap3dINHt1Nn95SN9lsyAFEAFIaKQAelKECCnChWZ2ZRl
BSmIYnz5R+IOHwyw9Qq72k+AdPinUSArjjnSjVrXYz9AnGaXT2lMrzmQwql2UTs1pXW5gdOGgm/d
2RLuZGBgYqzoVEErr8pcsyBR3eW6TSAgqTNLdn4wffkzeNM5TWPs4x8M89QM/ksc4yWURtMWQW0w
GblENfqOjF2/iLs4UkY7Uqwr0apvLG6TC2v/rFDGY8SVWgDmBDoO4mRr85UQXJXNvdlwojY2EmDF
MC5DQPaiCHXavAgTmS9BwDHG7e8DYQwzAgDbZIOZTEz6wCDjSFGNdQB3Nrppr/CoPM5eIm9qmChd
oq3PABwco4YpV5Ka6KnutN7gShheWgAdgDxJCe6i7se45wHDsB7wTR4mzN5UwlOLMYk4FSY1CQpY
YKd4USl+Rh//fWnw+r95YhgjGCcwVAAvGY3mIPEKejcIPxkaxwLop66DDlYVZumSTFRLQ4KMadAA
qv+CniA7CirbEBq76F8u+6ZthZDzB9ocCm7sYz5NI0CPV5ixiSFBU2IA8H5dAl4HzebZAYzs/6TI
p/7BGLUylVpIERbJMcSbSP+SBmiX7Xn51G1PtJKknEoKZmsaVBGSWm9ES0PmBhoS1ZNjHZudJNjc
qbktzQhIVhMRvGOKjdksSZ8CXVlg54HhCB/R1zw9T+D9zHz1Lthby2HUgPFEnds8gz+/JYEsqwJf
FgkMFeeYraSliZkNUzJjjvJaPWavtRO44m15MH7EqI1eNhKuLObuT5XYLAEkYLkNGLViQCPod9oO
Cc/r38j80+1+Yv6MXsxlaQiGiOQgZI0Omqqv0mPzQdtJXn37G7LOdg+y4J6AZEvgsiK7hiAtiZM6
nE23B6AKEbFnlTvfAPpuFyPgEN0MMCefip3Ig2Y4O3WMXGY9W4DV1a04me5Yo5vsHyvbLyonwD3z
84wIZhmXNrWWtoSICWhc4xdL4LWWbhrFevFocVcBYRPNYd2mWLwpBN9xjqYA+VGuXeVIdD3cstfm
VoF3FlkTGYiI7IWCkrgcGOZguor0JABvMfOD4DDwEsXn9xYt27sYNpIOQcsCOByI0ezBlcEtmPjq
S6/YIVB2Sn/cCzwkizNvD4GYhQFkASA/z+nfU0OctakqLDfNOjeMnyN1QPg+2qZ1qHlAiOSM2KOF
VB2wQEBMLKPP+XTHuqQd9QpdXy7hulNFDchpKKfxKhZb1m2oCHfppYBOeyZ+B7GbpodWablleB2m
gr180biPBJ4M5kZp87IutAAyYuumagGA3u377i+O0FoP5i4pGmHo0zcZwl073XS8RPrmCUKCDghD
FmivzpLQtYiLsRBjy40O1cHyJ3Tf9W5lg7XT4RbCaUHYvcfYFdJlgDwHZAoTIIHpo5LlqrHeDBuZ
Ybv+NNiv+aF0m2veqOH5LWwC7BWpMlg1QErOpgDTaqnSMRYMl/roCze7Ne8MJ70qMAXY7ELJ4VxP
52eInosYK8O4FLjKWYCWUDKiqolj003/Kf+ZHQJwFl7xkAO5RIcozbZm7w2qhXsJnztZCAY2Obrb
qEyhMhaSy60kNYUJYuWitcvlLg92l1XjCWAuCsCIKlLUQUA8VQ+9Kh/KgZfC37BCKIHOTLCNbMEn
F2Zp6HppGG5g3RUH1aOZzda6jg+qj1Lx/rJC5+eWhBF3OJK3ylnxSCqXotWA6ePm4ouc7uQBE24y
j9dmw4tTO66ORzcy0UjYMlGZNlkhEhmp6dIoDE2FRj54kPeDp/riPnO4dZfzmOVEnsw4VvQFg7LF
hLzsMBwyAShwpYWBIoJlqyvvj5HZFIArAhKYRmzRAXwG7VWG2mi2C8RRr7jixh4Fm51HI7aZoz1e
3rGtwwxmb7y3sWOwdBav3gpzBSHSbLhF7xBQdL5bdst9egDXhRf62uGyuPN7Hvlp5HzexCEFxPip
qJyrQosVw9Um3dHbb1FS20FX223IqQlv6QVJClkbQL9gL6e3YVL2SJaHYEUfHUFCLZ8ANmJnilCv
JWIYngfeOMqQAtBtjL4iTcKmmpJE7OtamgxXzL6h520SOfpsLpyCOtkbEDre96fqLHESBbo4Gq7S
HgPjSiSO2MBNgu+X92fjAFMu621IitKA9PdV1CdEg6I1+WC4lf5Nif04fOBymG+u1EoEE1jWshEo
YQIRkXWbVZ+riOODtndeRW1Cx1Ao0uyM257Rkpwhzw6vOiNyBUwHQCnD0ha+jO5v8T5ubg3ckA7m
AqAJspWKSuzT0Mhh02BHzJ/ym3BPzEeCB3RDwwGfND01qIuK55c2FxLEIzSbBVxI9s5vRSvJdR0m
p1hfF+tzEfIu3vOgAod1JYCxuabvp1pXIcDaU1+Ysh/2yz1xj9AB4r14edowTn0pmsrAo8lwO3Vy
pQBzWZl/2bY5Elg3Hmn62De0XuNYuQ0C8crgHNKtmwmg7pQWUwGxDqS80+NTL6MgTRFCFfVePaZ7
Guiv3eVI8935b/CWb2mE8RFEYKj/oh+A8aaZ1Bim1C+mWwRfVfXV5Dm1TX2AHwXbwjMaTxnGHeha
UchZI+l4UuC1ZM8/KORSbclJ9vnHkGsDG94HOSSZmiqAwYZs3+nyjXpv1FnSwzWIDx0ilMGJKg6H
88aSgbwLEG8WwQadoXSasapmMlqSXFmMbsqmvl7awr5sZ2fDRLjAT2Qw52ZBe7myCJAhfZxKewA0
UQCYjOwJScWfk63W3r0scnPhVloxhyco9W5GJzEi8qU4DOOPLo3uTCXkHKAtc1grZjL7Ewlt2Qol
TlD1at0az62devmuf5EtW9hlnnDg9ZFx1GLTl6I8LoFGl15mApBe/VSniZOk3uW1o904fTpht5AW
wD8AjMCZnhqdmIGhSKbdEoyvERIbS/2tqT4XlhdaXwXj6bKwrcvpRBpdJqsLNszzelZg56502wPt
BjCk++FIbHXUv8M9vxse/EQa4yCWvCowdw1pE4Y1yyPF/uUzUb6DWukQf76s2+Zu4dDC/+EaBJTP
qWqjECpoo60Nt51DV4p9q8ycRuHY4KYQ6qXAwDjCFJbsAcjjPUgEQuwW6NAaIMc2z0bFKUDRHpxZ
xLsMFkvHnBdhnCvIWBCZZoE/6JhH7sFc8Xh5wWj1z+XQbDXACsCpw1ieKoRtVUuB7mbhVzN7yERX
bp41EJdzoSVo6S9JYqxu0vN8zjtImu+75/ABIFX2tA+vRuutMZ/fvbh5psx3zRi7K3I166aEVjAR
7cz83kd3JdayE/dd+L3i+qVNM1+JYxyurvW5BtI3HQ4XA8I3hI6gu20GLL3fmeTeMkEadVSI6gbJ
ROaSzxqrC5Zex6U4VKHTl/OXyND3IrrXL5sHTw5pvXIV9aAWaMCDnBHcC5W6C75FysSJWLZlaCqO
EtD/zp4tUaaHVVpCRqg9p8KDIT327d+IQOkO4N94UKBWfqoGMEkzU5wiwzUBY4dXpVLaaczpJ928
mZD0RNAF2jrkBNgLUAApmtyWyHJcFweqUAuOkdrK7ieuV+Zkz5f3ZiuMUODmqAcONAhs5GXNYpWl
NXzd0j5b6nPGu5T+RaF3AYxJi7Wp5WIFhYAQ2blEYlI6uQM4qsbLbkq/2C1/nA41UGV6F8is4JIk
yZRJ0EiKrhQEx1nOK4tsudWVBDb+Xsakq5SuMtykrd0wOozCfZC2YODjGNzmHYsQHI8xXEbn2JDK
oOhxKOYQBFxSAyNvKZpk80NImEc+L8G2eYJWwshSVqc0UTS9DTsIy9ur3nSl8mn8U65oiifX+tBP
WInI47EU1b6ACOUx7kVbVwAww8PO2bRoAKSogPMAnCYLw9dEYRpgvBWhgvqalK8Ft2dgy0nDvn4J
YBZK0EqzRe8/ZY11cOKFx6rYN95AZOiuVTgRb3aWpxCzanLYT0YxQJ5Y3hTFnS55l13A5sav9GHu
1NmsMI6O7mWXqIya8WlJP489B2B72w2shDAXaYJZplyUSQlM5soekdZ3wKw3bQLwChxeuWpTngbI
AMzcyGiKZP3oslSJ3KUSYjiPUqu103zGdCpoISi1ii5CjtPZWsOVuLNxIoAh98EswuhSR21u09oz
Io434IlgbutkFIcSWOiGm863ViejlHRs59fLpnA2VEwndK0Hc1XnmayXbQQ9koN5pI429RZ0xGBI
4vq2rUhuLYm5TQWMNYRShg2a6oN1m+5DzE/Y2pdaQUVbcTrArPHaA7bOEXB/kEoD4yOuV1rglfeJ
GikxQnHRXVO4UsojN3qji4WNTdffZ86RNsRqjiYL5ExbN0yv23QnWg+9uVeTbxGQ60MehuqWQcCy
0fBLVazzhHeU6kYsTbprIdE0JpM9YQJlDDknlyeFsQi8NVspHGbdjZvUroH7GdxZMadnc2tn1pow
toCArtOBdKu7hvZQSY/RvOOYNU8A/X219dK0jAEAKnVXwWN1csuHdgd+OMAdRDEyWr8DUrn1cFir
xBib3OlVbGEA1jWnL72ZI1//MkW6HUsPsfKk8pAINjcJ3f+6jPZNUG4z0hqpCCugBetuP7lK8RS/
Kg0nMOVJYIw7aat8xuyL7i5RPO+1XNUeU3MC4cjM6yzf3KuVLsxNoSb5UhfGmy5fdOlD2jxeNoZN
TTQwhasE94FCxKktRHHbyAXGV9FPuNhhduwwZdqY7mUhWyEiBkx+CWFOTaCNQy8Gsu42yZe++RKK
naPWO6V9uSxmM0JElQY5TXDY4rZjTk46l3XUapAjFOA3prE6yxOeJjwYiT7lb9JYa2nMMVIDsetT
gF5gsmS0J/NeSo69wDG0zZVbacSYMriN514qISNfrgFQKXfXprG3Cp+zcJtWsBLD2LMxFlMRI4Hl
Zpb9RvTqGqEdfNeQCiQaLrCYxd/ED4F3Weymba+kMrYdWUuexAGkCgD+lz/WJi9lu62Whc5CPBhQ
fmWMGw2ZClh4cUzrHugL4T4HwpSgfL6sxbbVEc8mAro3hvXTI5QqwxCClAVH6MnKHOrRoZLkCF4b
8Cn+Rt/2plYrecwbsu+sUpJp2ZKrwUUa2g1elIfumD82NsGBRbvsmlfF2brMQWr7S0XmFTnWbVyn
GbxEcvg51T/6lPLm9SDxlpKdyC10NdOiDEs5Hiu895c92I13xk4EiW3oVxyvtGl+70qxHU/9GMRK
vUApawZhWfMaoa2fYxo8EYzjqzTJCioDW6V91IHAE9/nTtq5GDt/QwYOQrvdK48cmfRNNvBa7ZXO
OMGgGECyhGZFt/Zy8G9RKpp4IyUv8dCzxIsleNJoBVaxhN71SSmHyDTVoH+T0YbSG54K/QjJe+S/
ZDi2z+ZWG0Np4ynGnoGnPMX6JSAmLD9dXkHepjHOMFOitEKZCZc7NcD/0ITvl7+/WUha7xDj94ao
i2addkjYmzvDD4/dBwjbNYBwphnj6FrkRK1nQ830kFlLZFyGpU5mjpZnOr+z19oxugwO4adwN9/O
PtG7z6Kt3Q3cMTWecTBuQ26CYSoB8uzK170X7gH36BUJWnpEn5psCh6DKcdLsXVGIwvkZE4hjpjg
pH286/C+bbjglZvPQgSXkmrRhDjoS09tXlhEoY4WEWq9wTlTaw3YHO3KMQ4cS6Gzyp5l1EPQMYTC
C9p4mLOcAZgzXVDkQp5Auf3J9x5eK9fgHwQtdeiXnEf1Zp4AF7IMQhxQzmJS81SzYRSSuNZjJHVV
kG73u2EvtHbrJ18J6Ef9zOdy3IpvVgLZ5lalLwAXUKdITEQTRrm8oW5AYe4FPG6PLb+xlsNsWTdG
QFFRoVisPQfTvVo+DgYn6bHVkgfazV+LZzHOXggm04wFJHUIoBOlpU9aA6xb4vmMjlXi/YVpoCVY
Ak46wpsz1ACjWhrQjiF7mByafme9UsNc4A5OOX3AECZQmXgJg7OhU3IiJAp9Xkgkom/g1DjUpO30
WRPI7KtD4dY7ojIVvCa3tTdo58xJP4sfuP22W+54LZZxx3Oup90wQ2zXeukDNYh2e+ETod3rr5KD
Y/DnOEY/NUW7OkgKwWjOxo2CmmYamFR/aqqC3mOwR+AH/x6Bw4ZpEu43lhStj6g9Mcsa90NRNyWK
an1wI0qhLf1Igj3HWDbWENTp1htWu4j2Kcb8x6Y263bUJDcCVEzyAkxkx3TzZwNsQBi8OuoPPGim
rUjuRCJzGGZV6UezhERrP/k0fCI4gb8cRYzV8PHpeOoxblIFochP9YbooSnuEh4+wpZfREFIAeiI
CCgBrOSp6YtzoBQdWCbd8J95dtQjEOgJSyu0rcwlXOnU5562jbuTalAajeIDl4EFtxqGoky0RpXc
Mfd+ev7U6RrbuicmMX6j49aGgcASJUPkzlBpY5syUsNI51RONDdVp4Mku61U28r4QR5fUSoP5NJW
yr3R6tdlUthFxglQNs7AiXDGWsDuNAhFn2puLCHrHqS9o7TKjTHxSsobhgLGdrSPAp0GpCZsfS81
u3Kss1hzFWUcHNy8GLY1/5QNEN7jRAgTbE3iMjRNDyF4Vjux+hL3hZProd3XnOB7a9WAegKmYMyi
0OD1qVWOkdqnoiVobp79oxV2En8uW/ey59gUgQ5zNIqh7fJs0hA8cCB6APCsK0YlBnWFQNKEvaAa
6tHUJ8lwLkvbNEJC6wAlKJqIwUB4qtHSzpZgVjleE5jxP7agAsdIcm/Pr5M3H/hX2qZ2K3GMWwy1
uU/SokCmtXnOun+m8ibon/6jSoxp940252CHQeNC5ODahONIndY3vlBE9Rtug/aciRgBh4O0PuGr
iGfNJ+E8t6oZtrgtn6PH5lGyIQ+D+CJOFLCEfgN4dcNPIQwmSSiJgjKS1nj1AMyaZGzTqNMxDqOi
/rfskVbejS7lkQX+zbx1gHF4cS2jLQ5IA4zJS0U0RQImX90otsG+hebF7KMA9vYFyRbt98h2eCLp
7ysF515Rp0RNkZNwRIfQmaiCtoC6uLOzxfmthww9AM82caUls6ZL18vKXMBmgKX3OpQPQCrDsMqS
222M3Dmc1mUb3ToG60VlIqxEkIwuDCEuHVS3nVzEPt745wARcItrKcyr12qi3qpkrKOaeTpSBZgF
dKfJE33RFffcqJGO7qUlZJxwoIcKHk4wlPko+RU6R8IrMIK8wV7yWgV4u8UEB1kpDpjFJ5tMW1eH
bai7wbC89rupcLpct+KQ1RqCX+XUFksQq+hlTlo1AACCPyHNpBsAiQLx0i+81LS5OblNj/LLGAG4
cSqzm9CjoFvYN/G+czuAJxJE3gA8tJ/NjbxUI1dHxmHqeSEnATqY3P4Y3lD+KnJVd7rvaBrM/403
77YD+59LQYB3qh9CsP930OqO6GOA1Rs45u3oFt64r/fNXzRknGwh405CQ48HBRTI7qTId31CsObc
vAtvyxj/0WMBlYZk/I+vK3Uab3IwKAHGLoFbSr7sP5BrP11BtQfsl6LAQqZ6D4AAIbyNeBH4ZSeM
KZBTEUKId+nQQKO8fk2Ku7FzLrvAzcjj3Tvha6cCMjmO9WmBAKFzMBPhBofigyjZ3Rt0reXmnEwL
Tx/GZ0QSAKpKnaygvu7nO9n0/0ofzEjRrMf5OG8RiaUg9RW1+EeBraLFRHWjr6A8dPQP/I7kbQt4
l8acWUXNwAY2log6lNbu4CBkYh3z/qNOzEmVgB0nzANJQXKKukGDGKENyIj9+Nb4Xo2ca/FfbOJd
K+aoymkb5K2I8FCq9xnKEZRgGceddt1fkXPg2cS/eL53ecyxxXCVDBgF7FnnYlbGBQwGxjI0HFya
6Qw8rrxtz/cujz23gyIY3Yz1HPxw318nfgjdGo+aKys+aSrPRpgjnEVKkUkFtEuRtq8/pghNFc4z
krtjzCkWiiWNctDtuW1jQ6Vd7liOlQLyWvUTL9txOyl4K8gcY7VoZa3SYSGdO7gqgAdKZ9gbRLCA
nN+f8vLQu1KTfm0Xm95W42DoogXbFaTLtTAo12JR/0eTZ5keZ2mCZ2qwgIMvtBhkQKeOmx4wvqw4
tc+ny+GZvEELvAquZbEuhVqGTlTwU1zlW9XZMgi/qV4FAGPdkR84TmT7bnxfRcaJFJMRqQI5xvAf
RKFO5Ejf4EUi9FktGHPne3quiowXGXpJzgFIAJv00O8Lcl39TnkQDzRoXO3KzyOvH5d3CFg0TzkX
glEiowQOr9fd1kj1jS8/U7RUceSQtJCJnwfa7+vJOBFdHsTCAjqpW1x1B8J96UCvJO+5pZDtG/Nd
DuM+Or1WMINHlvkqvXaDDdgXd7ItB7miXLbbQ4bz/V89JDueK5uLKcUDGQv6BxzzmGGOWnUpHUEN
JdzQd/vR8q4j4070PtDkWMPOybvojkJ7EP0QjSw9MhuNE/Jw/DE79TWFY2yOOuzSso6JYgfaVWT9
xxubTSo2WtuMQ4r1az2KrRMfxEXfadCw8Oa9uvC8F8dGTMabNPqgFOFC6/dlcBs0AAEUCGP98q1w
TY+V+G+6xJEuBZKUQgMKEju2JHeLOvVmgihrUg5mVFT2GOWOYsVfOV6LfvnZKXsXxM4uxYsc4f0P
QSMwj1R4rQQRquoS/an4gTfNv7mMK2HMi29EMBwZJKyUpJdWiI5ZlPP2alsGFg31MkwnsIX8rkbm
sg1rRAMo/FXl09DxImByPOdL9i6BcUyx2GTwvZAgfpmP2itlbiIfJ/nY+lmNQ4UaGUoRvDPM04tx
U4IlZXLdk17SPdqaqvrpsiXwvs9EOIYmiFKp4fuKvrcEZxb/oooJk35fNsYHobu+q4FG/vP5He7T
o3aj3gq732Gu2b4a32WxEU0zLGkYBHAP5ieaZPyZHJU/ti4lR/k1Dlr7CxbBBjeCKjXlbEI1c/yU
Do9mOth1edSzfyRenWH7Dl5pxngiND9Lgkir+H+kXVdz3Dqz/EWsYg6vDJu0SpZkS35h2bLNnDN/
/W3I93gpLM/O+eRy+UlV7B1gMBgAM93jc+9Gbx3j/s4AIxo7f5P9oKuhHD0DaMMCrTvK0GD4Iosa
6yAWiwDjiFtR6Pky+anCibbyj+ho3Ed3/Ta4Nb2aWGAUKGciujCywGepoin0DlwdDTNOnxDn5PWB
BH+YrOGJFMcf9isWps151oRybWhIeu24+f8aI1DdNIceHH00DRYJyIWNuM6N3G8B+Pu6K2U1K7to
z/YPuqFyrWYAdRYn87hwEQkZmvcqoNXJRkctULwRHCgBMPHiaUe1gazOmCkzjmqQiSPNeD+W2BzV
QRw1zW2Ca1O9U+SDKe8uh6e12hiUBrBHKXAUoJ2Sc8V2LOamAncL7h1Qb3lodylOX+FO3FGbFJuH
s8W8AOLcz5pxk4ZaH80tp9FW488h6pfDdDsK+8sWrQ8auFBl9E+BmIiLh5oQdCVTW3Mn0yujvfKz
aqhT6+qRBKTorOoGggwa5wRhrGdTPsOUwRm8t1PkNntC58xb+318T1INr5q0wOP2kDEo5shgeOWz
fo9XFM+AFKorxkznwjFt+ai3dnhPXt+wqT+bsQUsN5KR2FmoXAWsuM33aHq68o/ZXkHDE819SVjI
15GqQ9ZAihBQqQWCIANUUn3kTZbiXfaN9eVr6WB+RA/NORecYCSq2QkBS8vYzCVecBD37CI+2ugf
8RK89EqmiIBhnlGH5nki5niuZLVgVmdn31QcgELXgtyVN3oMkartXBvEJSBLRRahtxL0sG4NpIFd
9y0LwNnxOlGSpmvZzBKC/YQFhC8FadsXsEmDftZQD7ZeEMfTtaolVEmdho2L50YXKq2eAqJ1DcvW
Nik6blU3+Bn/+udWqDkUt+Rxdc3Zl7DcmpbKpC38FrBy6rJWBLQK3YyaDT5KN99+hFvsnZHcik7B
59yKcoSbylv/mhVatrvpdnTEDXtjpsr216pJ36FxC3nWirYZ2KzFxy501HkHukAcjNvDWNtTYRcK
Gi5a6E+RwKvuAs53VvPGCMs5YLGKImjWmxrmUnTkz7FkV9fCzfiJNYTXdnkf0SXpq4sAzTHoXpKw
TfM1FlYB2gjob6Aypc/sTvXBi0mWZ1EY3ELzqzQtfIYRh0/9j1l/MWeXCFRrW4yObijUmEFAWOc5
D9+0quUMDtKpG/ZMH4NaL5+cEIWdrHBVcMnSdwqRMyow46o1CoRGDUeHvQzapMATnCK2hQRPlaxk
inqpXB/Gk41cMCnHOjMzEbUqWnTUho0gvUSC84FxBHM07mFBWwmv4DwwLn0lTXsTeX0H8rnMw+sr
RBw9tUPvruQUG2svUCU4a6eWBSR/SJp6vxg7AR1gQqXtyh/WrNhVm3vSz6Amku215YXzg/pWiYjk
jU3pIhpbQ280I2uX6ZqNGl7NBkHAwgaHTwCW3+ddApmu5g/4foz6bAX12R/vIsGNzMkOzhHSqO+t
ogdOu2HZTQqheZtRLSoegqEzvhA+sXY3s4TjdhgUOUZGWwKudMEm4+W4Ygi2vx8Byi3V27h6Plmi
cRuLmEkBqDPRnWBezxu2nYEQ+Fq9/c1ARc0Y5RHcviL5uN0tI5g2TCKqD2s3M3z38vBRTsGtKLmL
UXBuwp4UVdPSDj0J0NymtQvXgsNi2HiWiiAbZCFWYQmCQ2naIZgDFOrss+oIEDyDsBUrpOQLpJMm
rtUwsliGNm8YQYX5GH8Z8bIgo8KlpLodVucGnY4aoBSUgfMnLVGN9CpH500X7wRlX+bExLC5PVut
i+9zB6xJj5W0rPF9Qfqp6V/D6cr0d2EZ20Zz205Ez/PqVRDqXf9Yw8UeI0wnKWSsOOWz9hZZQ7e3
xf14+H0VRJXXUoPH/r4IdV1QDYk/IKj6qm3It4H87bJXr7rbwhwuBMnWqJRiwr4fNXYsyTsz7jwD
ZOGXYVYPICbSEtR/oiDurNUZTZtyZKFl4+1JXNtl4ERpPXlTbALyZpPE4uKcPMlZKrCrxx5MH+M+
OnQvKZOAxlXFlUzdD68NoAnOMcbRjL5DPu/SddXPxqnGfW0seWkOxbjBbSi9SgqE84IBIhqj5bML
QXTwhv22Al9FQ5WWrF1ULC3hXMFqk1o2J1RkVs1RLaFz09rtaMfyw2VXoGzhZiep0rDXYtRhzuY3
ffa64tFI9h+BsNCIxC6QznrFZ8Uc8i7Ai1HRTyhb2viCYo8kwctqKEAD9x8YLvComSo08YBXnOYQ
PrJ2WsGzvv2+RmLcxdJfWsVFHnnuBA0Ky+zGvrDFb0JY2RHlA2uxFNdhYLZmh/czxSq9G7U+NDBy
srbBIrYhZm1n43MBf/Ojp7onTFofwhPe2y3dIrxlYjTFVQHHTvfjsTiEt5nTB/Z8QJKKvbWPSUnR
tXi6MPAtdiwAtdEUwyoB4CS9CPWniaoeXfXuhUGcT2hWhOaZFpOkV6YrC14xJM6QEOWVFAjnCVUm
trHJgmlXfRdNcFk96db28hKixomLOFoe+pXawhGGoP6qldktCnDsyxCUFezvi6loRWivDpC8cgv5
RROu1FS0k5a4jKIwuGDTDIlk+jGmQzJbOw+Ok/Y9Ezd/ZweX6Gpx2oYt8+E2xMNC+CL7s1Nany+D
sB/KJzmmZIEaCQol6OjkBkurukBVMgl1hfmwUfR0i9LJTdj7n6CXTJVlrs/9CYsbtGCYjAmhFekh
pHOvq3Kq9lM3qe5li9a6i0FXrhusWQ/80fybu5xHjR9moKgR7+M9I0or7gPP8KZXVpTvo/iPyqVW
nQEs6RIEMVCjxpNLjaKZGJWAMRyjY5Hu5+6bpTuEUWx9n83TCYNnlBqzKJJb3HK91bSwY3fd3pS4
92TPJGZyrRGDSJjEd/jmQ9aNeQiTOhH1OX0zHJt8/JYUKhGoV90P5HlM2RUdNnw/EkhqTDnIcPgp
/daelIe2fDU1T+gImLUrBHMBwx3jMtEcmgJyNm5rdccsQBcI+IQH6z7oC883583lyVofvJNR1vsA
JAeD2fYxjCrMm2LeGs2njNpPV5fSySD+NNdLvZboJSAyHzV35m3WP1+2YfWYvRgy/nQ1obe2qtFU
75pfi8/sRpXVYhqpK6MUE0XoOwKOGDOZ29962YqyrMcMTdt+IzqQQtxAxSi3k62Eynf/Wf8yfCcf
ZNYX1Z+Jkrn9zmr0UpkZkYjU2ZIFxpxyE27KXV9v2KHrY+1WyzFls7rYmbLe6hpkR6g4kkJ76lyr
gpqcSVwyrec+C99gQ71A0Yx8GAJwFoN0YNwIryr6otvdaDisAk7cVV+opnlq6riwbshzCSVXnFwl
xZtxq9qGdkEdJ1ev3JdDx2+G01QpfoGhk+87L1cd3Qk885EpDyHP37JHNOGFiuvkGuDCRipWSQ+K
Y9wAXDH21fQW+qcb5QBSm4/18FpLC7moofajGAgNwNIhvhb17k62qBsTyiC+impOh1KdMlwC1ajK
kFycLAIb1NnHZj8+BR/LiU+OqHAXNImvqgKa9IBWdTfR+DJHLVGsQ7iewkWNyAqnzLKAYNbfQ2un
JoWdUW+cFAYXJNRWqDIQnLErQBCEBWAlHPEQMpPvBWsPZov5V7jg0FlSEVYQp3LR1+RvEYlcwQHX
M4guUAlEhT7KKPb3RYxQlMooLebZmXUzlwexutepDgxii1K4sCCEmSCbHSB860s/fa9KYstY/76B
3nDIdkEdjjNhGFpBDjukKFbxokq/gpJ6OKUAOAOarJLkoQeAsLNu4ztWcmjeRVvlq34b7lAprdhU
I936rJxM4oJcPo6Gb1kzTuKxb4/6p8oMbLo7ikLholqUKGkWs5Q/lX7p0XUgCc4wUZKm6xnXyRQu
mjXovUnA+oAkPGlsX0EpvWLabfzcZo0t1w9E9sDW4Hl2/AeNb5uWNbMVwgjZMWthS7z4AdwEYJRm
igA1FAFIOiEKj4tsuoznyh7dx6j57o9Ije5wTVfYjfubljtAKru9bCHhizy1imJEqViGAAw0H9I7
mnDf5538ERA8Lksmq0o9Yw/MrUbtYka2I7egZEpNCFVKlF+wRXM2UwsMZugi8PiZDnqpETPlt99y
tJdNrS2Nrk6VFK36+AKGCw7WKPsglwZMU39vA83pcHZW6h+XJ4UC4QLEmKRTVg8AsaRjEO5C66H8
yJMuODf+TAkXEUSjL6K0AYRUPwfxnSXd9wERR9eTggUGFw+MLjG0SQBGMO/VwpHAV9x/q6PveX6V
9Ie+u9NrLw5aZ6aQqfHjYkQ4RlJdz/C3IEKSajh6bjpz8ndOzVdCjY2eQNYRIEIRvGa+9SuaVOey
H6z7NBiBQBpigXqAiwb+OBVpFLQ4m5s9CjNfawvFQqjqnqzNZaD1ATsBnaU7mlY3SodDEmS2s9ju
f4KW0P47DBb6FgtU77R6bFoYY5i3onSVJ4dUJsxYDWZ4ZP9nvLgYIEJIaugzQORGclRM6EnFPy8b
QSGwgVwY4YO1OstAuuvO0UsMson82+XvUxPBrfyisgocSPB92fwiinst+SXl3t9BcCu/jspo6MA3
48r+Qxa9+ta2Vr98AAIaD9BKR+3lmTixKfdmaIQjyiB7x/T33Q9d3l9GWI8tJwi+doPREkmjNbDK
ThV0tHjLSLZ+bs+Dq28myD4O9x8CRLzUYRXUdLhhAyXi3FmoosY5cXQFG3cIrnrH+BiHPV0btfoi
aLFbPxMcWRbS0Pd+1vWaWM99o4H7I31kFZ2ap7/+NwZpFgz5jXMJxS2aqhZGQW4BJW9/y1lK22ov
76gNhwX7MxgZ2TR0/1QL/F/vLRqzOs6l0NLcXPo89a9z9GSO27zvbF+OQIdE7D2rRi3QuIDWKFUt
WT2KpeU36gH44MbatsjYCK9Yy9egqfTHKm6eUCitxlMIHO1hVMBQO1yHbrCVvgYy/DDBWzElP7oW
IJaA3GzNlZBntQ9Asd5M48GQtiIli/12N3o2VRCCl3UIeYF+hnN1pZi0CPVuGpPcsnWvddVfaOa0
QSUMdoqt2dlMF7LcUoeU1TWNM/UfXC5f6BQx6xsBVfQluzJjJNOZYzyxQoX/okq0FsqXaMyFFqG8
nvKiRtkKSh7927B/6nsizlLm8AmCbOS1gQ62t2H0fhO1mcdoL6LfYdqRV0ps/ZxNmmYoKFECH/hZ
25c+G6M2+aimHw6sRGbepVfZvraZStpHOrGYVgwKAsFlCXHA9yPnl6FRquEEGq7GTcVr8lJ9dfFC
lQjC3CqqKnlpWFT3Zr2Z1agxV5vusYnl0h3TSLcNPZy8REkaLx6KuzavhE1YNZVzeU2vJV2sDBHt
Pui0sPjQKyZWL6gC0Iug26B2xi4FcTOLgTtUVNHjuQua4KDTwHunQbz4TI4S1EfqoModBjJ76Y0H
CB9cNmX1++gCRM0USCXx7/1EyUXfdHFcoMVnaD/NNcRQ/IbYF8/jEUxQQHCLsmGQRvF9mrrWNno1
9OhKwc1CBYWDZHY6jahhWrUDNzFIJ6CpoVtcQDKHWh8KHw6nF3eJ/COmivFWIh6sUDHfBnpRQDzL
sf+MgtGkZYqEJTyWkf27VQRvBL093Q6vyX70rANI2h1hR3aMsI3o/bJ9j8xti00+QPdNA3L/mitv
tENMfXcQNj0aoUOPLPQ+DxPAQ8k1NBoN0cCh4r1LRHOiQw5cwoZl9+7sSnZ08DegKgYvBcWqsOoa
CyjO+3Q0w0CqBhFJrY+VvBHHG1JwY9UxDGQUeNyFiiLPHinXKHMaJaxVP/ulhk+CSiygVRNO3+c7
ufs5LAurRG40lIndlrbP+pAptaqVJwjMyQKF84EIcnz+nAIlfxZLx79mJd3jbrobU3d6Hr0Y1EI0
P/DKazZQTQni1aB8g3gjs32x/8W52qqdDM9rLVvdNpkrekydVH3U7tOG8dwClOynZAvpzN3BtiEy
gl2QEXJ5WZZKfSK1AP0n2Qygm87q5BsiAVybOUYxC8pN7IZnRLNmlo9z1KFkvZluM/mhhkXUPfTK
Bg9y4AUGZ4wegWyoU4HRutor23Itp3vN9poTeoGrEoUhJBq367ZxGQhRiEYDNYXMPVPpRonTLk7f
av7pJ0USj629hX9EMbKJcEaT0vw6b6xNcd2DMce67pGM4U3sx+WdioUd3i+WQ8k5Yz0pvmE1MG6o
FE9pXFl6yCbJbcFHFBEDSUFxR2xjrFoF6QsuCuPks69PO0szOltO8uteTSs7GeMP7F5L27iQK4dp
0DTMFWXfq7sb839/r3jvhlycNeMmSzQF3w+iQ6ltqpT4/Svvvu8BuEy5zGpJUgN4glDtGT81emkt
x5RspUQfVIGTAFUkQiHyz4mhn4xSGsAdGg/6Iu1jhUdZ9GBD5/pmcIvNsEsMItKvBuHFLPFviope
6qOuYRS12/Rx+pzvwex1ZYFmXIaym8PWdPf9f0+k2cCi5tN8YxTlO2DjfJKtUAZXmRqrTpv+6n3C
1/9lIP8g8O8XQlqraaMCQdwyZkgJfNvmsXGZHF4N7RmqD3ptP14YxMu5m3oyNNrEyNd6kLpgX07q
j+TMSwgu6EaFDrqQHBBF9yn3v0RU4+T6xnEaMS7MqpmWR0GE7+vzvtOPqeBlVKcJW5Dnwe4EwUVW
tS4SLRvR5eebz/F0HIxtLat21OM65BonLsqz11K+5YhxsXXEsWkoLFhkop37jUgWj3LDnbGd9tGG
ah5fj64n27jo6qeq1PsGwKZg2PrltyD8PEa7SP4VUIJx/7JBnaC4uFpbiTqECaCizPtdYRNtM9Qe
uMKWVRJR1cwkHhdnhUFWhaoHXpe67Igd4XpCuelegsfZk3fdhxKYk3Vc0M1DtTFag1HHyodSfMwh
pCNsL2+65yfdZfgxeM7TrE+zKGfMjCbObl1wD5UCJ0++NAohtUVEIeSb71OJQGpB3cIcPt5Lt63L
CIvq1vY33cZ8ZnWGAlGpdHkNo4Gcw6tRT2/GqHMfxF2a74xkZwzUIz6LA/++iI0zclO/qPqSrSpx
G9wwUZQM5K0jpEZBdoa6CmqrWE3XT6sYPQLvbTJbszcStleUz/NG/Jy7TGig2eA2rvdY6bmFArfL
7rEezJGjqyaILqFy+x5xClAkHDAaK79TvAC3FHH46zIC+8L5GJ4QuBWlVrowNCEQNH1ndkdRvfPF
wA6Vx9783291mK+foLjlJNW5KA6Muk3y22tr9q9KeEVnzJtkEol8aX1Z/YHi7/2mIjKzARrhbhx9
LSNPyn6Uya41vMtjtx6OJOntIg5dDTw9uNSIaTLmWFRYUoyZRtn5LnojO7AH/5fCntW5WsBxgX0o
LaMWdaRkraBurQQCqngmRMmANN32xeaybavrd4HFeV4exsUUG8jF0ClzVcnoW7TSZ2t6uoyy6t8L
FM77YqUBkSsoQlwpjh3LuJczkdh6Vz1hgcA5XazFSlaJGDPdaJwgvSpV0Zb8m1og9grKF/h8WZen
Effq8AUcqyFbN+8YLTET8K6hb0se4ln4PFu2J7P4VDmOlQnVHBi42h08xqYqfPI3o/O27brW4+VZ
Wh9DpuFioBPT4HnpkxHd5ynrWcJ+aEuVJ0NmXSjurCAgJmvV6SDai7tzCw86/E2m0vmVJgZoqzfT
bZS7vnGbD8SaXfW4EwQ/TVmVtdPQACKHaJdwKKgbidU1uvg+t8/6sQEVCTRducUggAPWLdLvUlE7
obxXhecPTMsCittiwxg1rPoIKBPlAlZkJ76/HcXbcuqJ6/izMUPDOZ5bVVTyowZCNLlYoExtFkti
00E4C0XbYWfP8efLplAIXBzooAkQJqCWc9UZdZjhpzgjikkpAC4MhKHUN6oEE/Qsha7NjRFtL1tw
fnh9P0j8Ma9BTI77oe7wDKkojvEMITpPv5P3lZtFdtfb6M93gw2VZp3nJBws529IUNGd0gKWiZ+n
aFlEyVq/653wBkK37OUpcC0itSMxOcfLQRtdCiNmS9xKG6YgVX+BfEN7YHfY6Fi5MX5QrwNs/t+F
O85K7kSY5ZD90A0gysKxEB0/ONTztSntraKxx4rolCN8xWJ/X9y65VnW9R1EbtzB1BzVzJ1WJOP3
WaTjDGJ/X2BIrZEUpgqDpvvelR2QA+a2cFPvhjtpOzvtjbhTNOd/Z3x9Q4WQiahZTAeJWwUQ1JHD
Rsg6dwR5ruKGG2NyA1A6ya6w7yHz+0KsibNj73s8vrGpL9OqS0bg6YmtH/CafBAcMKSwzqaIFJVa
H9I/xvFtTdIAho9pzju3NPcq5PzKK22kThxn2y5nEOf5kpIWVuenzPNZGXcBdgrd9m30kziW2xFh
92zb5cA4p28zyS+mhhlkMVUiuxMOqvG1E58uzxI1bpy7B0kA1qEWMEyRHaXvobwrdGLgKAz294W7
K1Ikml0MjA53icF4LaeFrWlfLhtyfsblBowN6AIlLgrBf7OkOehbqBQiEBrOsDFtxm9Iv8FT88Nt
i1M+hJrkw7sz9iR6VWqdnY77bni9bBYFw+2NSoa2SkkEjKmDGDqb3FGQdokIjteZKnZcj3ynJcTF
h76YMrO1ABXkHktcGiKyEm7AH8ukRmqyMYIbaOV1Gm9y6bGbiM2JGC1e97gXE7Au5IAY/C9GdxOb
L219Iyb3l+dkdaBkEf0vUA7TUQP33tPMvO07w0T4FrQfU/FYWH/5fW7O66ysO6zLzlXko6Jch+Hu
8u9fHaXF7+cmOle7blCHonN7LbL99HvZgVZhoySpfRlnPSs6AfG9jEqTqNYYs730vvglba4Vdx94
5U76Kt/+ZoujLnZXXWwByOVDmSGjpUfCzEjqpyF3m+IxKfeXjSImn29nTHsp0nuWjMT6p2G6ofnM
VncZdBtDoe+tdJuLloJlyHnG8m1GvCh+S7x+h6ee3mNlS7hjIjn11w064TFvWcTNKRciIcg6ZFdb
dphMvBDJiCfdMLIVeSfcVWR35vosnRC59dOYZd1rGiycoC9c7FRhE1H11OsufoLgllCqo1oFYtTY
PVNHgdhN2Aae5ucOjrAfcYcTELeWpKoq5FhntpQ3urQR/Q+525/v8weLNo26JvZhyGA2XjunjupL
3mUTiOng34x8K6tSqQGEVcteZqZHPUj3nUkRR7NZPcviT37NN7okESoPcF+F7AmKm1Xb2mb11Sq8
1PKdMKBINYj55y8tCh1VV30Cm1r9KQrsfMo3Rn+UVWr1UDhscS0WTz6InSKIwImSh1q/bkyIFltX
ZUBlg9Qcsb8vcOQ+jkXUkHVumkJlXNglEKMyE+KZgIgEFhcJdH/Gypzhy6F4V013AbUoKSO4dW8a
TVmNzJet4lFqH0QBZ52JoqKgQLiVH6OWAEPFQCQZuqTi/RDiyNhSd8znFWss3Vy4M7fwNWHShjro
O/dK/CoepgxNtwidqNAVnjTN1m35VUX4tCAS/DerFRK67z2h09qsEBXYJ7abvr5qsk1XPVyGYEP0
7ysVmtjvIdqgbHpVBUSOrlutUPH/sS53iZluSvTTy9bLZbzLfifzr0W+EdaBWmAolfkYQWml9C5/
f/1o8GeukB+8N6irxgjli3Bs1hzNWhV8N3KSIwCd4j8cDf4l7/knaMv8U5FeBaUUJwh10S/zut4P
jLL+OhqcYF8cUT6Bgg0Zd6gExeW/WGmAAh1k3orGc6Dnig/xPQuoE9QMGVH+m8TsrY4TN3uPoAqe
12ftBMeFvr40CrNLB2yxxmsDjo/B+FAafALgYl7dDUo1ZCNmqbpXxMNMFbmsx+7T97lwh/uCsE0r
GDBGsRPOD5VVObjccur4fy4CeYsVJyQ+8A0od+5TWKJf61sNuo+CYzjRfnaYZjh9NF0PgSc4LgSO
ZZ6p/ghHSIobU3dUGVXiQuVeXlQUCBf/RnlK8FaA0evNJ7Hfy82hM4h7g39ZR38M4U+Mvt5nY8A8
YH4YUyd+lNEEwdTJ06u6trvn3zIJVAM94Rb8GbLo+3EqNRaNQldRvxatN+LSSvnIlTTIDf9/serc
XVIYJ4I0Dxi+QC9tOfg1yeOHMtMTAhf0UuUfBEX1huhuouLNej53+j63/oVer8O3c0OGHt9gSHYp
KHdiEQ5hZIdyEreX/e38ie39IuJldQKxtHwTujfgg5RAfTvvpPqPgpR6Q7WbEdFN54KDOVpqV5WY
HylR7o2scgq/IsICsYJ0LipodTvUhQSIYvYU/T4WcVKh9gQKgwsFUjyPgSGxLMUEWftx+JzsEi/Z
ztseieq337KzJREZKMfgIoMlKH4QsvATz4w0fRO0B6k+RHpkpx2RsRLm8U2ITdEEo2EAKptuhdJL
ixshJqwhHIFX1hGzRhH7iAXT+TbunoZ8f9mvqe9zgaBpzSxTZsxQlrSuWRX7PqJ4iCkILhJE2awG
uQxHA/ObbZWvRkJ4MrU2DfYLFseTrDH8TtBhxG8hwGrrP7KmBlYWo9+QL1BsSM7z0z+Rh1cBnNLY
wuEe9qjX+ZHRbWe4iTdv/5sO2noyfALjAoGv9mWR9TBNbjd5DI1y/dCV91L1o1PczqfWKzVVfEzo
Y2WMRphWeRWUKTfZAc8Ze3EvbdVX65BtUPNBpUHUGuJChKyBCWlkeZwi3rXtlSYcZen7ZR8ntlS+
S0RPQ7QWSlhDGhgbU+u+6r8MZWkrrehcBiKGj28XMfugLWUDJ5dAvtbnO2skNiFirHgCwqju0tRk
uUFUbPPpU2y6SvF02QRqLfFKfxCIVmLDxGDNtyhSwGEFIuF7/2FyZZtO4tdfc095iMnFBiOIZmGO
YNF0SB9RSgIyuO6lcnG3vW2vAxwaKD44aoq4UDHXQh10OswbjLs23ZmkKgoRHXj2ILWT+hyU1Bi/
VxlkYrHbf5dueq/bj1uB5othZ+ELscjkwoMlgNPX9zF+foUmodR3JrNAC8MhGa7qYRebN3qu2gM2
wj6nrtcpZ+RiBd4H67oOWFgvXwrtIQWJVV18I7yRAuGiQ2LUTdLmAGk35nV5ZMdK9L1sIafsmQ/q
K2tbmz92hfMn5PJV+SPeoKSa7VctniXaAF33ClKWrPIu20Z4In+1WsZJkhQs1qr5dlSvi/7vUnz+
XrWd5w6pML4fTrEXiIVrUghUrODvVI0yR58si0ftJrpRvQrzomwZGep/KTsjXIG/U5VQKTpkLF9V
4wcJ7zfVc2i5l6eEguCCQyFiLxoaQJjSo1bs4upV63eXIYj93GI/YZGq1FHcRha7hk7ShyrZNvVu
LA/5+EkdP+sTse9RWFxwyNtiKKSYnfuh3pY+dVlgd9lDbip2bULWgKqnpEaPCwiT0YaVZGL0/OJG
mo6pfC9QVxnUmuHCgTb2qZoqzOGGG0E6kKVglAnc2UERI2nwR3xfVxNPqV5RUWxnKXGxdC6cxY6S
IPFCozFIhM+oMBooLcndiHfJytMs1KakJTSXA1YSr7rKvXaYZBR1pAdokP/P3RkcMtu8Ft4n13mi
ZCGQ5zH29Pk+r7bRVG3i+qaQni47+upULYzkdvasMKVWqHHpKUXlrh18z+iCjyzXBQS3XLMC5AGT
AohyvPLLr5a26bNPl61YdYgFBPv7YsDKtB5HSFog45K2Q/E90GRbU75cxmDr4mwPX2Bwy1RU+1o1
wHSAwKbbYvfS6ZOdy/eJeS9lnf13WNwaVacJwgwTsGYtOVqzeW207baOUySStStJ4sNlOMoJuPU6
tJE4dqxAMPVxAe1ZJXHyo77Prdci8UtDqJg5hrppdHk3lBQhMuEBfM2uHCplkhUsp1cOujKg/fs1
nZ4vDxPhAXxBtSCBq15kDwR9lDnDeG1kN2P5We2eE6oVhxgwntdUC6VWlUIgxQGUlBrZSePiI4eg
kzvz7CBNN4MerwREMBxz/bkzHy8P1vqZYQHAbFysycwcM3Ng74SVZmsga2j33TbbSp/GQ3Es0H1d
b6k7WWrUuCggDL4V6jl8YJy/ZOonMyFMonyMiwBylc5mgzpkiFqHt3lafS4F6zYjVwsFwy3+YMC1
mM9e2lPre+V/NuWfpkYVJLCfeiGYKdyKF/wM1vRY8Ykv3uFeaZuLoJod2udYCIg+G8ocbvGHhVrO
QoPYnAXXUrFLrQeJqrkkFibPC1IJ4AyJG1ijNkcx25m9N1ghzlMPY0f1ihDWqOykt/Bq0dIFKbcA
NdbXQngb9NtSI04ExNyo3O4/j1URVQmzZii81rovy8gVze9l9Hp5hRLLhZdENMLEnJMKE9PXO2E6
JjNxTUV9n/19MVT1LI+BFcCPO012IYq8a8bE/YgJKtR4VB0vwvwZMA5Ryzmxa1clKB2073uCHG0u
Q6yfnpQ/GPwBMBWzGlzJLOpv2iNrozH34sPoGAf2bi9+KJE5gXHu1epaJIAtF0FTALWHett0kl1Q
lyvrDnYC4RysHcOixNURTgA6Xu7VxC272uniwMmom8p1FzghcdmlaFapiSYAlFlE34Li1i+Ia/H1
1Xj6PudiTTvVylzDxfLy2WjvhuiT0pXERrn+Yr5wAPYjFn48d4Zg+MyPWfuE4jK6s/CLCr1LRmHo
eyPxWkGNGZu9BVyeN8KcJnCBqNkk/b6n6jqpMeO2FyWdAtNixUgj6nfGg9jbgU+tGTav59vLaV64
7cWM1aCWUECKevfJkR30K0N0OHMsaBBInnpFschIbA+5hMftMe1YNlHdYszio3/du3nvZF7sJltI
1qbgfqz2/q3/qjiiPX0xUGZ6OUKs7z7/GAsdnfcTVkTDnPnscnRIHhplWwg1+k0e4ix0xujzZajL
c4fb8PdQVjtMaSdj7oI5t9VpGxuxk1BEImxy/n0woTnzHiSMw3myWFAN59yR65tEq+wSeCOumYfB
toSfl4267PDQCHuPJ+i1JfrsOj5pjykqsShZSur7XJDQpSqtElbrVUPhTlTrnZ5Tbcv/kuyefICL
EfWsxtI0wgE7B5pDkx0+MpLO5Drf5dL2N9GBTByqSEwuUAgSVM40UMe5hTdvat9mosb6vg1QVja5
UWyD13Ij/9X+pPC8ZHHmT/HA9qcoS1xJjx25O0xUfTYRcRWRCx9T1EYo/cSMgVcIOxT6x9hiHj9l
x3CnX9HvG5SHcOEDW1TViKwSKwV5WK8frJyi+CPWFK9Hp1ih0BclLGryG8P8Plv3g/5kpKrTF46s
EC0U1PjxYnSxFYdlwlIWPA79Yo4YuvVOfNC20V3BeByIcM8c7ULAeMugFjuWlFTakMgYvkIY7E5T
cBMfosP9yo+JSEuEvze7F0BmEuaxFWEU5Wj0/EBFVgkpp7jeXQ5IFAwXMKxOzwqDObmEk8RYdttW
ULaTUhOJBTVsXMwQtAjknCOsEUsjcqJc9rS+fBo6UNO2o3vZJMLD3+46FyOXgh3v9wYZmHdzeReo
RNJCDRmXVGg9eoLQaIkY62+T+CbHwm3/EoILCkWRj4UVA6JXj2OuO0r8s/Z/Xh4mygwuEESDFcOZ
WeAZrpAh2xqy8Db92OH7z2bBN7xkTV6EKrtHMKVDpOzUbnYaWXK74vmvrOG5nIOqko2QbRCmDDK4
qnJkNdlWE6W3SPgW3+sijnpWaaxvug4/FcNjnX+owO9PAq7IXIJQyEJblsyO2hVDp943W+umGeze
sTT7JnAeQk+7i7783dhxMWCELB0k1jBHoTB6RnulNpY7z9vLIJfTVkXmIoD2f6RdV4/cPKz9RQZs
2XJ5dZ2yvWSTvBgpX9x796+/R5t7MxOtM7rZPAQIsMAck6IoiiIP43Yue3Y9muL63hqT+0Eyd3Em
2VE222263pa0fURomQk8jyh0IFzo0MyNtOgsvxzvTZSa0l3qhu5yW36RUT+Am7S7COIGga8jnH+w
aoz8KFkzT7Em3lTraEtodrSJM9tKa0F7n2ATE85R9HkfhaRhflWa7qgMIoo6zxfoMxZFYCwSvnDw
8VwUUiJHhhZh/QZn9Vd3QAV37K83ePX0k1sRTyv77AtgfIZ7kZswXZj/0yQEKRlascFhmXlacaua
xOtHwYkh0CKf7LbA2yWjsRjJzhLN++n4oV9bfyrbf9tnfKbbHDuj7NmNprNuqB5M88skaigRZHBU
PtVtpnJeIgUJUUAIxuhTk//InhGhtMHw8tfceq9vd7+cOz/Gi5ZrVOisMCfrE3fQTKdXCtH2ZQ7v
kilwfsOKjVxaRijNIs7sK6qzeCU69S1H03fZE8rFA9FYgG1rMCiGAqjUfMM1H7ZaU84ZWmbHIgnK
qr9O1ep6GhqRq9/2Eyccbu+WWhEXdYPm+cYbvNmlvnHsnplkeNdzi9qW7cQ1b0SU9iJU7tinYzPR
jmSI/+OHtiodq/xR5U+jiMht+6D8JRxfqE41dawL3DNcrVrsaZ5tScSRIhCEr0qfiZb2eQiEuVfs
yPIIuUkM8CpQUUcb89dvLfAkCpcjWGswwUQUXeB99iCZlmvWkdc0PaZgTd91IxH4IhEaFwBgEpuW
ZxGsLwm9xLBJQkCi+lBGe2mORHtr26efJOMOfpp1cxLqkGw5mKCjmHe9ne2tgNixh+YCAdrmemEa
OsjbZEwl4QMAdaHt2srosW7WfWhdFepkh0ZnW+CCuRxpbGrwDIh9yHn833WWFGcA0pN9Sn8o44dS
OdTap9j6cBlouxvjDIl9yRlSSaTFKA2sVY9Kchq71YN8jW6MytH2xjUIJEqP4rw8ik5HkSY5xyEv
c1guDWD18i7XCzuTiA2u4LYT0YBvbuIz+ThfYQxap2QhgNLoZgkPuig5v31anQD4c16OMG0yJFiq
dK/6/W0TWKBzlj/qfh0odyI0gTT8KS8XfT41MUgEkrTaVV11NbdUYOMC0+NP+KqTRnUgUNja3lfa
jRF+zIr70HiMF4GX2DyjzhTHe4l6yHVpBlCjlvZAjnMo+5kqalAWaYz9/cy+69nQVksDSkjuO+1b
LaIxEknBne1qtCzZzBhDzEm9afCuZfe9ZCvaLHid204SnamLcwk47nJTHSDI5MygF+ocdcdaATW3
u1K96UW0QbfvHGd4nGMYNaM3Cduh67fRTXZNgDGqiGIjjG1gE5M6ZObzSeD2RMrkvAKtxxxTQoCp
FJGzEs2ZmhAsvqLuDxEM5xMwVreJJ2Z5+XDshusVU2R0QepLYHb8E/fcky5OG3iFqR6cCDM2lEFI
OCXC4F4XmkqiiszE6P12T0s79yVnfYh/YP42q3S7N6gj6tIQQXJxhLY0XS4zIzTX3arfT6kgaSSy
cv6RW5ITUq4MYPSrG92pAlAuRjaeb4NXHjKv/Hb5/BOcQxrvHoYibQwKvFn6XIVXmIJnJ8N9JbpP
CyxO47xEH6+GnM4wh7if7DIrYdzXS/N4WRYRCOchwi6yiGQAJKxBjmAmngrVGfO7qANPjkHjHIO+
zGMVMbMb40CJX1aMWH6PHJoK+nbzdfzN7y5bVrpZarQEAFHu9ouxj+XFn6ZU4FG3bfkEwy29Vk9A
MVJ28+vtfHxOZe/f5OAWHYNvCKjxEd2vamIv672xRq4qes3cXvSTFNyiZ1GlrkYFKSrc9ymS3m0f
uqoiirO398kJhlt0MiZrFzaAaTXtWkoqzM1sbilB2kR9V5ZNO0Fxh0CcFk3bGVCbJT2Dt8+WwqOS
PnZgMOnRbDh+Uoanf1sn7jiQlhANFy0AM+VgabE9StRO64fLIH/wbP8nlsY/OxtzmBdTCasmU4yW
LBl9ELo/Sd2hmdp9UuIJi86TE9Y5cYdO94cZFPna9N1stf3lL7lsMZiP9fv20lqpMMIeSzmV3/t1
scMKZVGCVNt2EHkSljsnmmIsrByTYlyL5n6yLjuUQzdD6amxfCUJOZtZpPjmdvvLYjT+RRpjBI2K
5ljA1q33xEv9wlEeag9hBFoVtQfR+9kfQqOTdLznCEETps7AKz8q32ZwhMRO48QuCDMbFWkq/WgI
A/8/3NNOmJwzeZ2ZNDCNTijRmF3NkTMvvFMf+kOEDFKKZnBfvxG+WbN1uqRZzrusdWSOZIatqLc/
x9+xgDO6w0gtJ/n7AXgsFXe2jJyPQT1oV3cl1Ipbji1hcJvlXLb8y04MOb/fLb9q46yfBwCs+k6y
dtX02Oa7SQsuo4j2F+dOhnZSlT5hYlTHaT7E9U1IRXk3gcXz79PtUBmJmWNdrMfZZTOStCf1evAZ
C6e073b5x38SiX+gnsIqz5QCcB04sKuHJPyShgL/KNAa/yhNlTiKrBYQsmbdokI0aFA+b1jCaxSr
7rlg0fybdNW14zpkWJ1E1SZHmTA9O42Pfak4cjvtSYr0mOpK0XCLSQfev2mRcxsr7hx4foCIS/19
IY9KePXXswV+30GvTuTssjumQwj6OSAk63VPvFESlLqyL7ykPM4dkD5sywgcOG6bPKzlXSqqdRN5
OZ6EsUpHXHI1CBD9yK/oRw3XXIwo2utX5NZAC0/ll0ElCAMFTkHhnEK5ymEbRpBpURgJl2a3NN2h
bPxxNanAM4jUx3kGnUxRmEqQrixGu+weslAAwL71wvrwL9V4tUswUQAAlvTZaoNZKuyudPXWcLPs
eRE15Qq2LP9eTfVkKHQFaCsOeWK8qGp+lMIflzeNQGf8a3WfrrrZLACRkbLuk8jJR2Gqg0U8l9TG
vO3ZtumrUNNDti69K6P8ETaH6Y1GUHqJL8ISrRDnAxYDLKAW26FrSveJ+nFavvVGb8twOgqNr8uS
+pf1J1ok9vcz2dZ5KZWSRXt1VduWdpUvpU0TQc/AH5Kghknw3GRgxCsXUy71POqDjHcg81q/p+BC
il0CKoAAXCSu/PKu1y3thMZFl5Wa1DNojXFBJLGtrP4cRs4iKiTf9gsnEM4oIpnSQTaZSFF97Dvw
DaLH3ZNVJMOM/v7yIgn1x5kFTSW9qxiYfr361E8OKSahv2R7FQFspggHiolk44xikOS8qF7fneCI
aHprLZmtgspszmdByPV25PrrkXRSI/uUM/vrkxWdsSwaivdhYPnzcQ1KW3Hma/HsTRYfvt3GJyj2
9zOoQq2UUGeM1Bl5quuP5tLaJr0t9F0t6i0U6Y87MxI5RHdDi+VS1e+GWjmGNuJ5P8fQdcFdTSQS
d2KE44piWwNAbXegiR9jkmLUB9NyrFrdvmyD247il/Z41p0UM9AHJUMiOzFvhuVJUtBtrryrAeS0
c3nenThfVJrXsAY1+9zDE9XKu07zkxScayBa2a8Ziq7BFX3Xr/91VgQerg9J8fGysrbd+AmGcw5g
V5TiWYOySP3fFLVeO+X+2re+UVhOKnduL6xI3T4HT4ich2jBtT4sBQQjuj+ue1lUdf2H0OsEwPmE
Kq8jxWJE4cuhyl8k9E6vL2RffZsP6U3xPQY123dxC6DI6DjvoMhSV0gpQMsBjVnXoblPRdQAIsVx
XqHOFL1Sc3gFXMdy9UvXv1w2BYEvMDhfkKu0XywVImT5j2ElTlipztplttwEl4HYXr/g3ni+HboM
lVzUEKTKHqV6N4bXa/a0yMeKfFC750jUPSnQG8+6Q4o0W8YFW1XuvjXIihmitI1gD/G0O1ErhQpm
9+BSGXpF7ffLfk2fInI1E9+SqcC7iaTh/ALKXUkjd9g+nSXvCrqiMGb4N1/Nk+4kC2POrACRZ8+a
Ntk9hgtWzWPU7SLR9CaRNOzvZyedkUldWbICGC0jt80K7lFNZG1/SHL98gc8405hTe3cjkxjXhgY
OwzBle35vvdUh9jy12GnfKq8ywYuioJ42p1QL6umZBrUr8u94ee3kifv9cfVUbw2wDCTy3AiJfKO
IVeGNGdVKlVeBFKkOXq+CKIfgW8wOd9A1ux/E06Dosu2vJj3dbaqdjooAd5nBP7h9aZ6wUHw3ZVa
2qlzOEB9I7gUx9FpMKOK7mO3t5ePCwhq4/uxCvQX+RiBMG4vKqTbdOVUITpGKChE4Ysr86odMc8H
pQnlbNnjRGwdCRyaijozNlV6guHLLQpJNrpeA0zUfmukh8VY7Lr2rfnjO4zjDIa70Kx6WcQTe781
4+uq3b2vq+/s9zl/1OimvJTsrQ6N406XeRHYamn1cFkIka64KGVsS4KJJugYjqOgXW/0fLVj6UYT
ZQdFMJw3SuYy1WvURbs0DJLYp81LkT93wgBlc7+eqYwLUAalGQtDBkwCIg82mtHyo0P5sty2C5o7
Q1vflYGwU1EEymQ/87QLmdpal2Fu5HP8tMKoXzP9UZD+0Fiq/5ULXFAPvf1SdCYo55jkrG27kemz
RkLCGBxWfGG6cBmNs3oVxizFAs8h2Lo8u0CL4lRqFBDSjBwrvh1nNyWPl01xm53nTCjuJiNnxGyX
1/Ent9kN8Qb0KCp244w79Xry2y/d9/pQxDa9W9+Tsjzh8oUYKTEkInfYaBr5NJZ3WivQncBAeIKB
qlrVVmJyLWriyeEaSOMogBAsD08wYA0YBxehr8kddN/KM2dqPbwsC07D7cP3TFGcswjVfMimHDQG
rTu7K2jv+6+Gx6qutV3kFi//Zg583YVV9lmhD0ADJeZiV19iR7H3RdC4+mNplx8UULjHnojcXOCo
+CqMOtenydBhC3l4kNsPCzgRzcyuikakSxEQ5zXavJusrmCUEEG7D+fXLLblUfYi6cydXR9qJ0fN
t+gI3k62nK2h8bu3WinRMSselqLmznwFRnKv8/HCq4I5LvZEVdgiy+eCm6HFBEapA1hpgpmeTk5j
iiZvbl9KzwTivEaqGFSTKqxY42Fsjpe7RZD7884Cz7+S2ygZdfOAisaMCPYbP+IORTSKGVEIBhZV
vxwKF5O53CRufMEeYDvqTbx2Eo6fbmcpXZN3A/z8RO0WbDsgqelt/Wl0pHuE2PagOKJO3c0r5Bki
F3WUxbC2OfhOXfnQ79edvi/27In8H88TfmZBKC1rEbOTuiWRna7fiuyzKoptRKckZeZ5djLHc9YU
1sIce+3oGN3H2Irw/mA47LpQgONUNGpRYO+Uiz+UtEpzyux9DJ+NMrHjSnDwi+yO8xoFVUk79QAw
cn9qSnuUvVl0DoswOA8xVE1MowQYlfQSls+dltiplAj8n0hTnGegEqZPhTlAhgx3YN0wvljz5F7e
PSJBOM9A2rVetBIYBMveH5f+QERXYIEYfP9Hao1tk7Bq/wI0qfrOGPf/JAL/aNJlCg7dgv0+8tU0
kNH5sfSC8EegJn4iQVFSo4nYFF5VuQGZX9l9Q6pKsNyirahzocM0ZtqCBkGWKrA6j4Wrltd9THDk
2MSVd6mzCqJJ0cqwv5/tfUUhWVdbAIyzKzm5qSLBTmQG+tYza7qlqzJFwQG3S6Ji6eVhxe8nnWpb
vbQrQSFJbAlZiSl+mGNRS+72Kp3wuA2TVGNimkyeqv6WYOy8VHjmLJBpW2cnDG7D6FmHlqmGxSR1
B9KEj9X0LlP7PwD6psCtt9IiZSR47fRSsfFcumnHs+Cl7LKmMCXz95VvLMMyUgmaynGALZqzREFd
ye7ljbmd+6InUbhzcmmLGQyOEMV8lh7zp9fyLj/R3AR1nG7vZLGdXovqEC6vD+WL2LSxMTuJ0ZdG
Q2ZH6o9yEjzSbgelJ6G4TVPI5SxFzABiVberaWd2jR1aQVgHl7UnEoQt4dnmnCNJQhkFWyLpGsG2
LYcihyNC4A7KNcS7b8z443IiHyarP0bql8syiMyMdwBNnkqKDgQTDzqV9KBGsy2XHy+DiMTgdn1u
zUuF5mBcCuajKl3FmXf590VCcDu+ysYJ01mxEGY828pQ242Vo4VDROUpEIOvRVNWlcZxgc1CzQPY
g0dRhbPo97ktT7Ii7i3GdkrNICLHzBDY6x8uGb82xuvN+MxgzZpEpFoAoDzqgbkgx5O7ktPb8Rf5
trn6OU5FFIkL1ub1SD3DNCa8Hibstm3W31EkKOefVUV0v2CK+fMphvFhv2/EOKa9rDAa1/hq9hNM
1MD1whxszZd3w1HUB/WHIOCkRSbxmUSYBCnnsw5rU+3Rze80TAYvd6uDCQdu4aML2Pkn4+YZUmZw
IkwrI5lQ9a9VBpb+DkX8rSQKbUTrxDmCwiJJLTO+5eGgHZKjcYw8ySuP0VXn1l9ULz0UX+nTZcn+
kCo7aZLzC8lS9GRhG6p1B484qksytwo0V7fbD+VDe8j8/DoNRK2FIkk5bxFJ2UJzRpvXpOnVUqIM
Kp6QWhURcors5E2NWhKOssnoMhk9X/6NFU73h/wLJlOgpDhy6ffL2hR4D75IDXc2te86KLMjh359
WHRRx5JAb3yB2ryGlilJkEdHDY2tHTQv3I92obnljjVigZ/jOrxZP12WipnAha3NU6ys8khABorF
WnAR1RqEJQPmyZu2pb6s6aOQ4lSkRPb3s73dVRNoxtnerlv6lKqhbbbJj8sS/SH/+Mvq+d7qQW2H
OQ2hxxZjDks38STZ0UAGqMNddTv1XeMoTiEeT6nSK+GaKBEzQxDE52gayH+kom65bdMwFZUQwzRB
w/C72qYsmn620s7htR7OtiHfGsLJMttrcwLhgqGozEJ1prhFzreTE9+h99SOvORaq+3Ob/bm0dpX
L5eXiv3iW+M7IXI+cRkms65ZS3WY7si4I3JsZ20gp4LwSKQ9zg1KMljKItYDP0kvWRpM643xrkJC
epKE83mJrPSrwTLrdbsnEp4fVi8fBWG3QAy+rkqql7jr2Vx2Pe8wOC1QNNnWdUEMIzACvq4qGdGR
kpYAMchVot1E+v7ykv/Ba//SlMHdiDA9Vs9zCW/Ls68fSjAXWjfWaitBtWfNwCHSfKKjV6Q3LqmA
GcJZhJwbZhYZe2nwR+XJjAW+WwTBuTWzHZqmHAHRG5Mjmb7aZPaU/yMI+4gz37mmEviwVIC0VqAs
D1V7nWuCm/cf7qun1eF8AGjD8ArFHjbYy/9yo+yMh653NRugOID6/9BYNgpOIJHuOCcwZ6pcUpa8
WpPnvCwc2lSOWr0rz3OSi3MB6DNFmueVxqYub2irerHWvSuOPEFwLkDrF2kuIsiRpPsuu5ElvxVd
vAWq4iupFNKmWdzDX0q0/DE1438S0RN37TtPsEkFXoCvqLK0kS5mC1m0QPVLVznOO9MN/clXnNTO
70F/HQniY5FovFtQJpoPrExiXu/CNFCru1x0ixUJxfmBRSGLrKzQnibfUuvmfXXepzPA5JyAVKzy
IikQITdSW22vpObQKHehqGTrD/HNL0Pj66nMro5mjXWaWzs8VxwULE3xkfErg/fVVUT+evvud0Lj
PIIUpeHS5yiuGy072pW+ubee8Q65x5OZcGb0Hy7QJzDOFwwR7TJJgmgg/DuA72+2GXv0z+Ct2bPX
R8mNBceqyOfxtVVymCpdzLLz87fJW6+UXehWhocHZKTo8l0b6IYdvisrdJKT8xXUnNs4Z0uoLaAz
/Z5WXtULGme3dakrVAfJIyb48eRngzSTflEQkvT+gBdOEGM3gXZneDpC4WGfHvr/x0vutm2egXJ7
YFr1/31MsXb5nplLv1tuZ0fzca8O3nVzPwNjPuXsQGxpkfYde5IwSLsz9TuFdo5pEoFn2nQbZyjc
BjDwzBElrPapTZQnq0FfhRIJgq5N53cGwZu9XqTSwkrRuilxpuw/Iyt9WeQ3RHJwR+DQNSRJWf2K
XLiD9aCMT5cPDfaRb4L5MyE4m9YyrUQHB36/BIdMcaBt66UrOPPJzfKuxtgTFF+KU2KudCmv0Jcu
LV6M56FcDn1p+VuSLs2iqi5bJmbZqNRS+R5Cc06jSVpi6oTDQ7R+7M2b0TgqQmKpN2kaHodbmWlK
qFaYwEn3VPNWV3ULT9klgfzROCwube2fc+D/mvaFx+VWbF5XUCTECcONMPd5xYgL0G3D3cIv+eaL
uC9bJCmfssE4j27EhBbqoCzbbG2L2LmbHDInt7XcMe32Ib4BEelu2olkZSo8N85XUXF91nUsqKHz
E4jNqmlicOZTJ4lXr12P4KOqLBRXu+ytVKcC9/6mfIaH4zzTqK5WoTcZdaZDva/9cN8f2P0GBKu+
yEi3dXomGuefhgG99VYNrM5bvO4B4UBtswdgv35IP1tXizOhYGfZ/a3z5UXkfFaBwGBWCsDG4Ze2
OUTWF6l5vuxReLfIQ3D7oqGgrlZrLNrYogW5Hh3U63pDLQrcX63uknFw+2AlRm6MMxPlavV1r8sR
6ExBgnEfmbMeKpRMZnvFIVfNHpeg3d8Or+Kk5IN6q+/QNJcBXaroVVL2e1nSdv+kSD6cX6oM5Asy
ICa8pDbpTYrxGAXKxy6jvIk4XiVBx5JqUmpomsxZ4lQtI+kG7O7JKfewRSfH8A+w/zmK8wmdBU7m
C2O3TRM5g+SsUB3ZtLERkPRxdCVMQuiusWqBZsvfFKe1W2SCUTl0WU4RJmeWmHEayzmB2zSqT2V/
1JvaFpLBvQmkfuoSPbAaRRG8wadJcpImKOjGklE7kjDnuQSvuq3Z9L4K7dbur4X1yXyczwNyt6NG
iqNOZi5rfRw881De6qpNHidf99MDVd+lwpN0XJiYdl0pmR3ASP9Vrvw0au1i+v6OZVJlTdPRJmhR
fmJF1KPoRlkiUJc1SUCTdteX9JCsorLdTWtQQTFFNITZpsEZfd7peo0jB00f9VU6P6goWBm/vUeS
EwRn5Gk9JHU3mQzioW2/glkgQ5vtv2FwRk3NRcP8MWCM9UdLvc30xJ5DEf34tq7AzWJqOIkJX3+8
yqm2ji0TZMrRoJXvk0j7nFPR0bR9JGISOoUTeh0Q9vvFgKhJqVhs6UnAXhBRc+mNO+vBeCV/K68p
Eo2R/7e1BK8b6AyUbbCz20iymroxGcze1se0vlGm/eUVen2KeXNMnQGQ3wHCSMnjNIGvY+9d7Gk5
CwZfekh2KGbFhKX1gJyzVz+wE6rxlH3vlo5Is5sLePYJnJPQp8iwohAyauV/1npUk5dY/XhZTP6a
wquRcw2a1hndzDz6iofS5BjKD//2+0zEs2WK87KW8gK/r1aat6jNPqODcxli+yA8UxPnE5TU6MKR
BfQsfTZ9Rq/Ud/1qdtoP7J0Xq3KTXs2fLmOKVobzEUk7p3rLxEJLmJ3GV0WOJrtExBYkQzmXTJDz
EvKCPOrKTnj58LNONto3+z6QhAxO7HMvAXEhWTNPU5VPMLSSqC5ds0OrJr55E7VfTSsWLdfm0adp
iiWrhkYsizO5UjcKPWJxpnyIv7NeoNHOMKlUfUbdoXd5mdjKv5XrBMVZ35zMslLlLKTNHij9XIRf
FNAYzH/7JvlzE51gOAOMtb7qVAnrVCamXVkyGCdUX6KiFBNb7kvScEYXxs2I8nZI8/oC/2lGBAa2
CZfcjYfVYdShP2fNJ4/S02U1blv7ST7ODtcm0pBkRQhGyeqGvWaTFbfk6PN7UAyd6KqGXJ3GGWFc
Tzle3JgRTqCkyWxFulq0r/+EwbcIGFmkxyOq3JwGnd6KXtgxrewYQ7wuw7BPfbtSv0ThOwSkeaxJ
agFGPqg+5hrtJp/1nImeQd/kUn8a3gmHO6PoRDQpN4CjBfEdpv+56W0WTP7qjWj3TQ8oNxFt3s3z
AvS0OlGJYiHPCcnP/Hlh9FFaZzB1Q9+1+/4u87LKYd4W8f9NCoJjjDUx9pe1uemdzjA5h6Fq+dK3
qH93UqI4tB2OipLYIO++rVLlGgPSgstwm4t3Bsc5Degz6ywWWcyJ2gUYEaPamTzc0FG5qeZh19WF
XxvjgSyWyN9vesYzZM6PgAZ20kam3AXZ+NovgjUw7dVL/x863dzSZ1CcL4nA6DGmLYTEPHpHRik7
6ue6TqDJ1xLCN/vgDIVzHBrtTWmKmGO8Un0LiZnaK56YiXQC+hCRiXC+gzbgoFvZmg3Ng1z8WJJr
qTdsub3FDJx/3AJ8J7OFNy2tZHm8BDdDFwO3n9AC5IKPJ7NnJBDlq/Twro2OUhTUTRMWZqucTTZZ
YkwkAmc8tZOb1u9dNp0pe84cldrNvnLLQBKUnW8ZiGGZpmwplm5RvucuW2TJUkscNtEw3WBI+k7W
zKvVmneXN9vWCX0Ow5l80sbm0rRQpgSagtX4rJaxbVrfqlnkkrcc1zkQZ/ClaUp9VbELt/FVru5N
0fQb0e9zpj6UeRQvA0tThLcTOdLpHYH0+fdzFq7OYzKRHr/fzc8ZoxAR7NWtHWTKBNdqxZANi6fT
s6a+X7oW+lE6aq/RB1n5UE2KreK1U8Q/t5ltOcfiZJGLVcrUDLbVuyMYUdFPfG14uc2Y28pAmLTa
MrEzND4LjqmxHelZqiXdY1zePvwgJ7jNxT67nyqzO35gTXuRMKbe2kDnsNwFNRrCzOgIhMwkT+9v
s37XiyqFBWvGlzDWvdRLYD+Ee9WT1iMr6NQsENjbs2xG+2moalcvrEiwY0VycRGAUvV6Y7LsJhm+
9OuxRYW9Fe0vewWRhRDuyFe6PIooA4k+lE8Ke7b4r8dD6vylDyJXlEp4UyTFwqjzpeK8K53rWKFM
j/SW3bMwRsWpPfXwWgTqiK/1W67ClPFSrIA1Vyf8pPNqrhKptQrqNNk+Jc+J9EmgvW2LtxTFUJD7
wSip34O0NcP82KSsqVNb9uKkTyvCJT/xIq8+pj/aHxZ74iK78EYYHbIf5s97dmL8HzC3bIasVQPN
AFx8KPeyh6uxq33q7d6Tr9g8WVF+ZFuRJzhu3YYlXRM0RcL+s4cuvC1EiXyRHrnDiWrWmFmkYu9n
9dNcybcTXYOqhY9SRMzAIlG44ynvk0WqO4gCGlU7a/ZT+PyPRsEdUACoTbMBQn41mI55UHdqZMu3
KMR3iKvf4sXFTr3IlUW3VubML9kE5+z1uqFNtwI3/FxfoTQYTfWVE7o6SuNNlLoVe4QWtuTWB7EL
3rwfndkjf92b1qpApw4WkA0C21We7GQPNfrQm9QufyR32CCBKOXwB2fyyyj5ux8luWYOBeTVrzvD
ZU8J4D+19QavWsSfA1CTCmLfbYd8AuQugQNo4eVlAKASl3ZbPC3mLZk+CqxHYJ98a3hfT2ti6tDk
5BiYz/WpQ7GydteDKrS7Cu3qUx2ISB8203rni8c5EzM1s27QIBfSqxZKvV9j3uq5P5LbbF/mu58T
NIWHwdYl7ByWcyqzodZTw/ZJumePyVVQe4sf2uw5WXSx3bZPhVCqyhbBmHlOxLBulQyDGZmIeApd
bOIlyIaNuOTaVhCh/ipxRWrd9GlnkJx4k5UVRa3mOOvo13h4HOrnkBLbUB8FBrNplWc4nO9MCtpX
eYtDLr7Sg/x7jETVItl1iHoHHa1MYxB7TefMInKw7e13hss50m4MJ5oQyNeroNvXnS4oWEtYjioL
2R2x/US1Dtuxyhki51jbZurTlkk6OYyFmEk6H6kn++kRrNeC6Eu0fJw3baUqakIo1zFmPzdurTHF
+IldMv64vHzbq0ct05J1HS/MXASh6PWIEfTY7jOYemUddV5f8JZ9GWOzbMNUTiCc9aPXdBnBwMjy
9tMH5pZrDxG5Yx7FCe43HGuvId4ZFmf28igv6zpDoDZHhYbmqLcjyHJKF2fBZK9B70n30fcWezz0
RFGRSJfcTujiPs1XCuhu+FIuV1P3sQtdgSo3A68z8Tirrwo0PhshMJTWK/eqi6LuzKk+gmFL9hnb
ynQUmT2z6jfH+hkiZ/U4dCTQbwNxbSy3V773ymwPVob/PhdIKU1WcFnEzTDiDI8z/GakzdBOcMuM
mqc4mHs1GPYEHUaXYTYXC81MCmF1aDrPxSetjUriroGdSF/G/qYxv9Lkw2UIZta85ixigW0bZMMG
XD/+fpZCtSy6Yjiprjlxe92lgaIKNLX5HnsOwN08K3T16mMPgNFX/eSYHJAKyxq7cIZPKN48lN6y
G8BaB2PZ/5tkXCSCYd6k1plkUfNBD2M7br78GwDnluoQF2o9weu/0oGzK7JN+etlgC2rPlcd55KU
uYtXZYEExaDac2t56yKBINg6kjhyrZTcmqX2jkTbOSTnmXSpUzsF84AdS5OcptKf5vJbKJmC3LLI
6DgnZPRLgdnCQKnnY208lbqglWVre1oaamdkVHDKsOHfjVolY4NuQwtvEGH6GeVzUTAQHbQ+3dS4
lpyFmNFkycdcKehOHutYYBcbu1ZD5QF4jlX8Nogsf0eXmlkHe/SMd5DxSzlH9mR8mzJBP9CGBoEB
ZhFKTFxkeQYLGjaz1uGfE6vGvZlId0Mp4gHbFuMEwe0fomdGFhaAKPVvTV/afX1TgpDjsomzlebc
z29ycLpqqJQQGgIk7a7N5C7Jvzdqa0/D3xZy48T9DYfbSlW2FpqSAGfNnqn8TWtFs3ZFgnAmN/eF
kowKAJLFcMiIlxLDB5mpna3fLmtMtCzc3glJHBJNA1C93PTKjSFn9lrMgmXZNC8cOEg0UR1pWM5p
k0pLFTKMmoMxJtdISH1YqlWUA9/YpCgTPGFw9tXXZT5myoQlSQrbTFO7Sa5S9dM8fk7mq3E8tJHI
2LbCcVRmYOKyoqiyjGrg33fmYqopxkoDUr8PA0Tj19FBvlMOJrjtck/+Khx8tanGEx5PaoHn41K2
KuBRe/JU3/C7Z1ZXOuNtHPzr19JedJ/auqaeS/ga5Z4d56NhzGtZvyKOLvlBvPI2dQ0McHTMW5ZB
7Gp0x4tuqZsmeSYmt5JlqkoZpWxzNfd5XtsmiFX7+PEddn8GwnkK0ix6nY5sg7U+aVir6DGVhLwC
7FPf+KMzFM5PYGiQRBrmj4xbNPOuAWa41HbisOta0uzqoOgFO02kO85vjBgcOvcVANX1gzGhGwgT
/Ib7f1Md5zKSJSkSw4JR/A9pV9Yct81sfxGruIDbK/eZ0WgZybasF1Zsx9z3nb/+Hsj3iyiIGSRO
UuVKylVz2ECj0ejldFhKflYQXxXNb8nECyC8RvivLR7j9w9rOcfNClm6I/pGoXztXXFWvcwdJXs9
Ffb34pDUVuEtX4ofqRUfhdriqSKF+PgJuoT4ha7rCpso7ICOkRoQNVueovKUyMGoP2CCVbvwnhy7
5kt/Q2IWVdSjuF1HIBU6OU1F7Zjgkhy0H5OqW0ib23GpYJJHwXGn9y3KGyqzxHmRy7NAgIo/Zwtk
Wb46mM/X1WX3KttIxjym4lzRy7mH8Y+G71O+eJJyN0uit6Q8tlgeEGOO67I21dQcsFlD54IO4FCJ
KxKu7XQZ0pTzlPob2//XyrHR1zpqClC1Q6rJllHApoENxXAN8GRS1mcps4r+xEuU7/jvMMZvkMwt
GhopZhCukK+P1pembQ17nf6skuGcyuTPdMge+rU6XN87jn6ojClGYEFXsg76IUSd09Sjtai8+u1d
CGSMVMxPkFT9daE3V4wm6D3RB7CmTcpxIbfKb1QzYqji2+8zJlgd5SFVWvx+HQmWkK7E0rvufl3M
y/Wl2teIDRBjeod1SftyBJByN6B9pnBRKXyavhJEOzEirrF4l/Ouqd/gMRYjrFUzEql5TCP9tOZK
dFs3SePqdcTrauEhMVYCg0Nm0kSQTK5+ynluVeqlrXnUCrun19AJosWmCZeTOb35jD7WKIWqLTXS
JyryyiS0FBM1J0X3OxbpDYo9u/Gor0k8A0pt7vTxT106lvOBRLzKyX3N/ksiNlkS9mNUzvTwSNnL
OP3o9S/XNY4u+4fLaSMGczirPCybGltjy0JR2GmBI4oBsKBYyTuE1pukt6qh4c2P/hs1f5OKcZzW
NcO8pBVS0fIgWbPEDAVCpq1Zs9v9iFGXFOg8E7EXTMUZfsNkzrCphc0o1ZCU+FEgSPZ46p4lO7LH
2QpdHokEV0LmIKOHUhlS+rjr3PpGtpc/aEFF7dYgAB8vgsO7+XlqwpzjGe1iRqJiQUX5pVxQM2Lk
nMtq9/wigCHKJo3+Gcz5bY2cLLKMArJJPa3aWSOXTuDk6XaF2EDQu2tjxRfwFrWdCIhCvBuTO5F8
uq7r+yLABTNMGc0YKvP7QyetJl6RqJlov8+yO4GqX+TV2e0lOzBC/g2EMUFRg6ErEq1q+VW6Q+uP
BVfyRY+W7vCGLvLQWCZf1KSb6DcDGsJ9PxWHjsvFaUJEG0XwB141wV6OYCubxjoPWd7mMZWtc9On
xQUh2AMd0RudG2d2UUP++RdpTn7mqTdn51iy3zlbwCE9AZgOUA4ntBLEsb0YX/+9fki45omGfiBZ
UxkVX/V8HCNCK7wSEPtV0qmIG78beW+SvaQm2eIweqhloqaSERk4vHo8clRAOqRGVq1a4Z3mLUF1
0r8mHDO/qygSymkM2ZA0CeGG92dLlcE1GXZIpJY3+jNx5wB91Y/VgbYemfe87eKiMeZoKaOyKCha
/ax/b5+UwHT1l/Hn6pLg39P10zjaVjRm2zRFmjOhQpZMG246+SafOP7r7s2xBWD2K0FlyDDlkCa/
6Q+Slbg0t0K8Eq0zvFTYngncQjHWo+qGsiKYlYoixvME9kAe5ejue3gDwOZWYklTi7LEYnUuZlN8
jZHrk1TX8NHnH8hP/c/0Fpv2UL8Yd+Q7rTtJHOHH9VPGUw6FsSJlSzQRE3x+WUjpRgky33g0/RbV
NaUtccLunAVVGP8mlJcINeOQV2lR8I9SvDXmqAcPgfFljCatBZAFIY+/fC6MYEqfrq/Xnu3DwaVX
roHwvcn8fiLrdWwusH1psdxIffOn3sC/LQXvOszfbIuhqETXFB2cBO8txFyUmFc4wfrFB9O0kkAK
lMvwvNqi093xJ5b8zaF6g2MOVZqgqoJIgCtvDL+A9vXHXxUd/yC3TZeIdXJRfwCbjno/vAoY0WAf
FH2gjsX4TMevUYYiyjuT32L82u9VkJAtHCNaVcuzmjaAM6Lwe6vJmM0j/AxbxGIWmTe7YVc7FNTH
EE2RTYwoe79rGLNhENSIo0BGjp/XOPtRrKkrlkthXVcPHg49BRvfbMz6Jp4r2mJCKsFWRuS0k6QW
3H5dRvs61N4jTtqIxFxViViDrm7F8kXFlxkTgfTjrD8OK48eYPfcbmCYO2rMZ6mtaUeEPqg3cd2d
dUnnnKl9CMPUEdfXwN/OWLpVX1Y1nnF01fDbKp77kZNx22OKIBJR4a6oaHrQRWapZl2dlKmmu48p
MroKj4wyVGFwmJscKE8VSIJus+fMC934hl+AtqsTG3RmBdc67tU8QcV9K46fMj3SArGUiNsM8+pe
VwkeEnuAC0GoS8p8g46SskXw9EYmHK2jh/KDjSAmWuaRvlQwlvy9gqNIKRVrkRah9JdJdBv9uQk/
mxgzL88WCis4x4ne4x/QYGM1eCemKMqMiZhNLddkFZpB/J42qrz2pBFuscYuDAq30bZgQiqWmm2s
k16oatxN+SE8lh5mkvnLDb8mhAfDKIKQlW2m5bhk9TsQ9xzbkwr3KD0OwXUt2L+iNuIwamA2nTEl
4qs4/Y1gLZ9oVxGxJqf42vr/GY3ZI71Z27CllWTEzy7rU+qEr8ST5s/mju/47WbJpI1sdI03BlbP
iBqp6atjppuYARiDraR4CZ3GaW7C5/GWBPyowW6UYgPKFtpLy6Cky4IFlR+0GKV5nd2cE39swdYD
bwkF6bx4I09MkzGJY1xpUkg1kkZ+kKhwcy96oKYqeaINutlj6PIY6XetsKFoikHpllBP9H5l07po
WzWE8SjEc1Jeam4XOv2BD4d5A8Dcjb2YFlJIWaRGL70v3NTTFGgKhlyhu15AZrNQOdZj1xxuAOnf
b3QFzcZR36q01alAw0LZlHaoyEG1TALHKL4+Cz+IRoPqoiwRdBwz21W1qg6OT/jqxNcMe3QG8DaN
FYZ6dQjYgScrt0qUTelu7BiYxqpZcmVJeOSNn0yHWzdOsT5+C6I3skQLw1ibWVZxuiTN67dMnxUU
Jnae9PNXjTM30rGrM6CH+x8WcxpnRe+iEbU4eCZJnlJaySUKiuMYtGjPRL5wzlCQzzsbe7uK6iBD
Qm+3aoDg7f2uFmqlL3inw1hrxkWJtT8EspzjWfSvW1FqjNll3MIw2grKjqrsVsBk2Rcpv0vRSKgJ
uVWnMkd5dq2LrGsIGamaKH8oFdTFbkkLWr7aOpQgBMTnru4O3q+px6HNCx/uxlV0guwPXC3VlFhv
SI2NLg3rRrOXh8XGtjkVUk6WeqF8nas7+7WvfL2+lrs3kq6Kqq6YeFYQdnT5CK7LXusBScnOaLN3
Dc51sMd5dMrjZE28+MCejui6IWqSjtohwrbqKYKgFrIxo6g0KS0ygaRO6axk5BHjvA4PYJVEN+kL
DBUp8ESYmzaSzKkCNyPV/xE8/D+rS4aYkRJoXymVAtiRvPxTjZb2+Sh7/Qu/CH/Po9jiM3evOoWV
1JbAzw/jQQraQPVTlDqoh+v7t3fM0TOKQW0q2oY01qSoU5z1errAr8xLb1Unr9B1jtOyt2Mw1UTH
80zF9cOc6kYNo6YTAIFkii/miTcVqTOkM+dU73WSky0Oc6zXcZkaqQIOYrP3gz8Gkt8cyOkfeCr0
i1nd2CIxt081ViWZ8LJB1lq4q590EJSgax38TAgBg/L3jqfzewZri8d4l0k3zSD5AV4F3lhJeJLG
1ZqXrwpvzPieMmxxGJ1v51CP8gE4cSde4l5zxEFw/72+GURBDYhM/2SLvaqpiMe5nhD0SFIUsi2Y
jBRXDa9vYFfldDxhFBEYCuvwyGY4NjXKnxDHHovKwTmKJaeOtXS16l6Mq99oYIODgJZoRFgMHCVG
IQjmc2ihpiHGdgfvzSoP6NLBO+1A3ArMHqj0EjLLvE1s09dGUMXxDvGOuO/gGf2IiNiUYaXjEJPq
vJjGH9KouEa+Xq7vHTU5jNq/g2HUo570JFzBNGgr0vdmSXJMNddtJM/B9msc2uxrbwy8As5XRtdr
mIwZlOQJnDYqVlbWbfKQXMBr+dB+mU+UFDW5N7zkV9sVv3xu5yxgmqoBrj8RYQ90/773RYRhWdCA
SxDCio9ZnNhCyPN2dk61Cj8H+ilKyCiyfQSgSZzCBjwO9rAGTV1YomE6Eej8C5mb+aU782EV36DY
V04HBpiS+lx4ni6uZhcPSgrGN7v8htewUzi4SY1LdNcEyCvxpNxdRzDlIeVo4jiqjB/ZhU1N1j7E
cwcoaXcb8V6pu8r/BsAmAMmCIT1NakL5Z8Mza3SOyaXbCIp3Xfl3U39InssaohVgFXx1GDZPjiLK
lCmi7Y3pAdwyMph00LR50r+ljumOx9FdbkiQ+/1DeZY4PtbOEhJYFVSUmwaYF1hFQc4xkhINzB5g
+rIUvbaIxHFUd9aQGCYCwwZw0HbOPHLCPJcQwMCbVJSSx3GJ7aqpnrOOx4uyJwii+KZCX6HUaXx/
ptKomEw1GnGYcxF8aNoh1LkTtvbeSDitiASjjhm97QxGXejNFCpoAurc4rZGwKdx8lv6RuL7AXur
toVizG5T57QGB1CR2OaWMhi31dA/V2gHua56e67gFoexuy3CiUVDu1xp3Ub3ShWleS2/LXmHSw6Z
RDhoMt4Ppqoy8ohdZTaS2KEN+wxuoUcQNJ4xuuuc8BmS5Y/26B0SI1GmT6M0NVSj8biMbSWIPc2J
DnQgveDwEmB7ryKw4rxylqBREbRy79Wui4y+VgXcW/Xz7NHuy+QBVZrW9KyhxBzWj/uO3dkwFc9z
UVJBQooLkVnIRksrI4lxH4vHJEiOdaD7slP7/3YWN5bw3X1MV3ljkaJsGlCaCRg4vZiOPd8XSnmq
jP7huvrRr/1weWycG+YmbEVMZq0SXMFmisnsT2L2Teg+xenn6yg7tuGdMPTvN8Ig3qFV8gyULO/l
xa2NoQMlxZiiYf060F7eDffuXzcSa+zqvuvatcGNpD1Ino5BKlAFz/TnM4JI/96uYjYjyjFFk5aN
sAENVDkIUwhLaIvGYyj8VPPHqOANy9gxeO8wmIUrpTGXZur8CQFNYld+eSpeJzfRwNv1pdsxeIDC
PYHyJ/DvaQyUOSXonCgMkI+hzKa+jM33onj+bxCs+dZLOcfEZCSManC6jJmTL1+RCXOvo+yqtAba
eTRX6njxME6JORU5yXH52E34qBcPKXnJ5ttm+X4dZc8MSODWNQ38AbPKWDkVbFJRO8KFpGz+NMlP
Kf7SY8gRZi/KBEamNxzGR1b1sVnpAJpXa4rC2UACn0rQObSDBpH6xuKVUO/qwQaQWb6kStMFPYlo
/Y4bbxBV8PXnQRr+uL58e5UaW7nYoRJiLcugKoJcE2o01qeqxfRR1UMZoTODvBwBkemQukMQ3oBc
3BOd+Kil3HIUzh6yd0djhEoEiolfprzxtYPqK27t/8cVZXmYszlMo7HFiibyYYpSa60xDYFXG7yX
LMWCIuNGE6Wwtszhqkpz7VqUfYGsxlpcBJDh7n8Zv2RHwc5PK0YIlW6EXn4nxQgctCXF7u+J+fYB
zMUIpt9wLpHJtbs06Fu/Tg55zOli3X3qGHDRab4ZgjK3VRLmZpcM1EaZwx/t3DZWmZObWV2cJNPv
9BqpnetqunsYUMWBrjk8FhHbeH9xiYMsqT1eBra+NE6SOyNmWkYz5yLZNViGZuL5IaMRig2bCDlp
uryFVGbaH/JBeS6U0Zuz/h616jwrv/vMp8y7hoZYvKozZmuZjaQsFDyodE26iQjmWdXFt7htvoWJ
kTmdqViSMnI6nPdsGF42uqhgiAzeIGxYF4xhGakxLQRNeaOTBKWTe7QeWvXjoP/Ed913tASXMkEe
Bf31cKOYTcvksMHAdLBWiElQ56K76udEutX62K3ry3X92LEgtOZGlWmAnHyoqUyU3NDafkWAvKzs
SVpOIxhyWxKhD6mzoCmnOsIAqHR0rsPuuTlockFEFGVTdMIKI+Kkx20Uy4SuKCrMkdikQ5srEEEu
Ae+BsruaGyjWL5jLohNHQJUxYuWJAqbmsrgJy+h7GIX+ooXfrstGf4/xSN+JxtixWZNrecEAWHsR
i7uEaPfpKHIO3C4EoSUlyKaYHwpXjFjs+kxQNFsantvxU59xQoY7B1qHUvz1+/J7q1GX1JLEECE0
wLU2D+Qm6sOvSx6dxVjmOPC7h2sLxqhClWLKejdCGP1RuMsCerQiv/w8OYjK/AOq8D1e/HfCMfqg
dqj+0gcI1yPtJTzCUjn1j9yJLPz76XsP4uHRpmV1qWseKy/zeNfM3kX37gMYBZlQsqMmEwQWj8Wl
fBIs06Nkc/gENxatzqFdD5kjj1Z1VyJBzXP7ecrDXHNpHw4zVFRDorhvXcwjrv0w73l0ouypU0WF
zpLTUEmNChoQv75XoVxLRjWe6t4Om29V87lEr3Zxp2a+jrnR18/bh5oFFop5QScDOr/SHlDpdFps
Wve+fgFfw2Q1OTZSsbWT9g+2kT0jLCpzRkgXK4u0AnUVKjsBQQlKFvFfGrdjgX1CvQLhztE1xGtM
mR0r1meY8jxnTY9c23xTPcReb9HpjfXDP6jEpB+9tV0sFuOsr6jF7YUCWKli1wc1wEBnf/lBWxbS
E79AjdVEFo3x1MmyCJizBbS2P4bKrcjLPHB+n722VbMu14GuXJeUj/VSf28w6eC68vEgGN2LxLFs
ihlaUBWlJ4eaJ9Wlcx3iQ4SIWSaWJdXQejPKDGDIL+aA2C7oNR5DlHMUii0gBiYHkcMrW/2QOGcx
GaO8SN1clq/H9/xrIlkNSvbZ/WeUdayTyoLRRd5EV2ZMLzISGfuUqCexCKroD5VXncKDYGwuqIHR
nkJVTSq/ys0nFZU/wmfOPnEOKjvZHbPqJ33sgNE6M7i5Orv41CP/PuIS+7fk1uyKMV6wnGMyXt8D
Cna28EiUjAc9NmPL7Axeue++eX2zP2wSfsTEzDKRgLUcowBcCm6Bdlc7/Tkk4BQEM9e3FIVVA494
g7dhjG1Yl1CsMSEdqORY1S+raUcRr3mTJxrbbdGqQqTkOj29xJOeBQvUd15/6iYr9CLZgoCyk3i5
rXOMBu90fWixmNaINCFwOxcTB1CRtuqok1wx91QMlK8Vp2+PKyZzVTVrJSxFhB0c0c6kIQQjCoEJ
SpHq6TX14MuYWFtweRXYpwWjoyynEdJq/7+D0nia8cJIemKR8TGNwbdsOAnxDV4RPHddGUMiV+iY
x+hGnHK0Z9MWCcEOveywugXKfXhFaBwNZSnt1U7ECaTHXc1SuzNiVxhVNzXXw3WzwoNh3LUwoWEE
FbqCYVhI0JdWOLdBJPOodXgwjEUJEQ1epwXS1HpQa0dN57N98yBY52JZQtCvACJK1aOElzrY2o/J
yDvVu47Zm71SGMuhCrmGeUBYMGFsLGn6s6xb2yx9JSK8i5legle8JTYEWMSk1dMUAk3wzaILSuv9
zC6D9Sd9PESeysPjeGdsuE+oR8RTJEgmSZZ2RPrwG+o1LOOuu8HEV27GjbNdbNRvauCQTtR7GofQ
HxVyr2cgFu+//Cf1ZgNU5tTlGeb59XZjPoo5apszsDB6/w2DMQsY79YlmYx1U9XFakFysSr2Gj1e
B+G5aSyPTIs+sKanNxalUTVQeYv5J8vdr8FG6Br1EodngT48nRkTSxjbUCdlhiGagCT+eCM9VS+o
qLR7VAAujtlY9bnhbBbvJiGMlRAXYvaEvg/iQ52gzBjxm2+RmwnoZBH84msODmy8uTg9gjxFZOwG
ZjUpS5oDVBB6KzR/FtJ9OHAwuEvJWI1+LONIEbGUTWsNIN6aXnJPvxUVq/5MSbDGAbXVHIXh+Ivs
E7nUogFFW4CUkTmn9ZtiCupk6Sg7YtDywuu8u5Flquhkc4gGDas452C3rw+D/0qxKqE1/J+87Xiq
8oFWZgb/LqLC9C4WH9KD4dde6iS+dGuRxxF8+vzACj3GV8wxGzYNTbkVB+pVDcmXpnSmmnezcBRR
ZezIGMdlNtCHWK0YF1CU3meFeSsb9bfrisGTg37G5jmESqnCiBK6U+vnuF7Ai8ab3klPzLWVYuxG
2Ui5OnQQREPtvLmiJjpqrWr5vI5uIjRWmPw3A8yWK1eTlsx1CYnU+TQXkiV1LYp5cvv6uvHOMEsg
US1dNXd04eSH6KKMduZSezjdL4OlIpQ3Lj6XK4AavI8raZgoUCIoH2N1rspRiVeaFbXAxQX9K5hR
Ac5VlLTT9GZ9bPH2a065z6u5/RA//2X533BZVUwyqeoW4P6axa58MS/SA0ywZ6RggP6tdX0DYxRy
UcqhLDWAoSCmsswYT5YVBAXSy+KVt2DwSR94LMa71gNNmURBZhqFjmxL8JguUSeYGcKH5+xiHmRw
JpceEawEI8Xi2/xSvvDZOqjWs3u5xWTumXXFhPKwKyCmcqwkJCZkp2nOasirZ9s731sc5qrRGrB8
rQZkq/O7bj6F+gNnv/b8RM1ADw7IOFVEDZngTSnWmgZfm+7X4tJptuGPzhnAH4nyb+ffDkilmrgF
YzRx1UV9HssEdr4HRTP8noo3xWT36tpCMPqXCZo+CzMgaKqd0GSRm507T/YqT3C0y/XV290dA7zx
ogQeXvABvre+GkJfCyExXimYrJiXixXlnP3hITDiVKY0hkQGQlmOyDWP1tD+zonVNkIwBr5Z0EUr
jIBAX/ENLcszHOm2RU89nflrOrzjSr/4w8nZwLFuYZgMcZwDTuxumvJC2sM6czLnPAjmcKZrqJO6
AoS2onNVk91RMYOpKZzru8+DYc4mehf0sEZGys7j+2p8GLVHknFqojjbz74aNTKPYxdGvd3rnwrU
5M7cMAgPgTqeGwdiRSQyVFogaA/qd1pSLVZ2dc7A5YkYU2hNd7XqGJyU4e7lu1E59rlYT4kaSS0O
ae0stnYsncbHXIfDcIN4qM0fjcOTkbFx9ULGRCogo9Hcq9X9RA7XFeFvjM5fdoDQD9gsYlyMUQhG
PHiTC9p9S6c6I0invyaU6oeW+7Tau3woDwFqW3XUmLBFX6ISt2PVCZ1djoWTdYY9Dd5S+npf87yk
vdthg6QzmTkZHl6ymmZnq9pYLXa53izTYglDjad3tpjt07KS4osyVMtRqVolthSMNlSCGRwXaFmp
h4IXevrQRkGvkO0XMfoKy1GWyRJ2ry/nJHgixFJAzDUi05UdJLu6x9C05aa220+8DNGu1m6h6WJt
djkshXrtCKBpoz9WPzr2CKrAfXvGfJ4gMqyFF9jedW22kIzmlkNESZ6BZXyaPTrCI7touNEERI6M
7+Nn2qTFSzlzxWSUGYRPSjWprytsoMI4aPw2ACNigMFmTouu7t9Jt2xlpGZ2s6xVnsV5VUBGJfeG
CZSio0/GPzkndM8EbEGYSy7tdXXQCgglHrPOkhxUNwWY+EhLCyVXDoR77cIrauZuHnPTGSKmmcsC
xXzQjtQVAe/AeDLt75Ozol4gPXKnP1LlZ+/WrZTMxWcM/dCnExBp3fvy6fVFg0rN4S7hVgbsviq2
WMztF5F4kUd6GmQ/9PUgPIygsUZVKAaw8E7e3hN0A2WwVkgOs3pJoCGaFnrhjLOv3Y3xnaB+0cc/
KmXlWT2OshiMjekHUU57E6J1R9WSPNmVK7tAzYlr3LV/jLeFh7TEygsY7F4iWykZ8zLUhlLPKbUr
t7SVIEdXfBtUN4uDCYYBNzrHsewsR8ogoPRVWIFG/F8kcqEHKmYbzozLLyPhWW2DsSlTsaREGLCi
/xsbVaA2Ib8zjoVbnYmz2v0f8anOHIl3X1AtvHIi2CaaQmnkCd1pVEzjKP1/5XLLf9vzVIaxL1Vr
FOY6Aof2xxtHmhwULpoT3xIPeTM/vPzWq36rLox1AYHCmvcVNjBFqQf+9PoALrs9HVqf57J/aCFn
Ll2DsStFsZJQx3sXZVAyhrzDHfi2fit/qEHqGYfoBlVybh6hLwnlUD48gyXg9d59aIlmv4CxNlMl
T6UxQNocDKxILL8S00gg5fiv15/JGJs6A6tDH77KSuf1lo70mjnR/eWA1iufW7JDf++jhprgukZN
JSjhmH1sMqFJjZBKdugP5R0d4BDfGkju8kYn7iYdUED5FxKzi00+dr3Svh55DB/4U0Y5vRMedFdH
3xIOfjvhtTdzaK3+xqq9gTIbN2pFqUfUzqSHJNBXXLuakxyUHHHy2i6k38uXb6Rkn0xp3SkTmQGY
/ZQ8CTSqmLVt0unHrvaN31zLW1Q2z6YLSwzqO8CJvnnX3OYgqkjOdOxfelHsFLaUd/D3Xp1b+dhr
YszrxKC7WOExOBHJQqceiqotjsO0fz/8tW9srk2W6zqp6IEjuN47xJVBRibY0Y16NE7xA5d8Y99+
vsExFwQeOvWMAc940lQo8pWc4gVDvGjVtOQaXyKbDk3l1TbyFpLxOzGpBa9CAwe9UB5Iitj8YSSP
11dx//Z5k4q5FdqwTztlhFSddBSjQx+eo/KiS74s/Bz1U5YsPM9l3wF8A2SMSa3mZCip8tMnivwn
5fWZPO2V1oOXUNx9hEogwpDAwIx5GIxsiVSpkzTgaahElxThIgkdiMupF3j8JfvvkQ0QI9NCjDka
VwBN9oIpl4pDyXtyXHWSHQfpkXfZ7Z/oDR5jJqtBNHJ1BB6Y4mpkLfUv0TFBBYz0Obn/NT2d16fw
oSP79XaTwGoFWlA0+7KtHkTtZCFJX0WcUItSesqpRAjGocXFkn1bOY8zUrS+ec/bxH0vfoPMnLsp
GsM17HAIftXW43F5pI6g4iYe76bbVxjTkBWQtJgiayn7LFzzOFIRaQ4bK2orDM4TvTaGAWt5Zfz7
tw7a1f6HxRhJ0aSM9ANBEsmqb4xj7qyWipgm8WhvJM8ic9GYV3qsLirqe4CW35h3CarSDUc5T8+E
xtA93tzBvzkPb7IxW0YSU47lGWhC4/ReiFzpChLUPrbVh9lFWDXguUS7tnmzmIyhrJd5aBYqXrIE
kvS1GT9ft5J/c+LeJGJMSTUlU11IAMh+pk9CRUvrHMGug8XEKZ8R5UCjxxMHc/dNuRGKsSptrvTT
tNI9O8yJld/TgpzCNhxqWFZ3xJsLjnvmCU9TwNOX3YtnA80YGDR8LYgMAJrEZzHqLTF8ingj1ncx
wJFnqjSvA8qF90GVRRhl1LHKva2Hd2AJtmPlpOc8u0V/5IPrugFhBEmktReGSUEOtU1ORCiCtY5Q
4h4/Jab20Mcyb6DP/kHbADLOZJWVfZPpAIwHlJwP4K0rv4Q3gzfcoCv9zEvY7qrIGxobdjCTadaM
jIrXXzrzImRPkemH8W2lFVZs8mJ9u6dsg8YEHcxJVJKWLubanKX4Se05njhHIwzGJOYhJnKZAl07
8iMaHXOi89NzjtvIA2EsYSatGUZuU5Du2Rxia11ein9L7f96WW4WirF/6qxqCYYU4h6p7qPmUyqe
I16ecl/RUCuJWaSUvo8NG/S6OC/LKCGl/IKWM1cKhsnKTyNojyQ3Photz2/bXbcNHmMBx66M+6EE
Xp/b4s/VaRDkRQRdPozHTkZ1AKitvfScfeMYQbodHw7wBpaxEo2cpY0yALZ87p3QH3whtNWLeJgh
aO9PK5/4kWrZNUTGZISLhjk7JjbvtRMaYdjI1Q61S0ci6XzvZvdMbeRj7AUROqQrJrqs3uqha8pb
Q5tSWwqAyzCpsDnxbmfORrLRg0jsO1WcgVib3wUpwaP6bo4SjrrsPivexGKZPLsE1bFCSU9AjkrL
Vng2IuGAkhlPGhJ3mKdgxfyfeIn/bYPw68nb4DImRDTlKB9FCDc353qS4Lz9nDuRY0I4e8YWJBRr
r0RZDuGWQvIxA/lW6Az/ut7zIBgL0olimxUKIIQ26I0nJbu//vs8JaB/v8loKHMv1NmKdZLXwmo6
VOtLgyWmJmeleDCM0eg7Mg56BjGU5CVG00OGhur1+boo+w+EzZ4zJkJRZn3OqCUcjquXBKDL6J3q
GaFi2MFKcq+j7UqkiiDfBAM+CMOY60PWla7qVEhUpcESeWmO3uKek3zmYbCbH0fr2KfAMOaAxJ+7
8pwonKt2P/ODSSYg5BDR5v4aT90oQGeUoyxX4i8rJzkZEnZxbwlueSoRa3utvcr9auK0itD9/mBb
N6jM8RxWLS6WGahL9T1WLLWBjW3Pa/1yfZN2rc8GhtmkZg4zyZBXWk7WH8AQHmSHOIiP3PQZ/dxr
4jAbVYhNFeUacFonfZLhnhu0TzNDrLn2q2/db9SM6BupqNpstqxPG9Us4NDaXRZZBUpfCjxQF84O
7RqeDQhzYgcSFRmIqQAyv7TiJ4PH8bx/WjcAzGmdpmyK5IWqQOfV+kPXKa5aNHYsuLAMmXDAq9gp
iq/qWgfXlWL/VL1pPHuvd3G3qAqAV5JaQu0MoHPmdpfxNIK5zltKdtwMAAGByqv776m3+Sk50OIu
09E4hkLm7Bbb8SXk/1MJWXPoBMfplvykT1PjkC5WdQgx/hV89fh/xGkmh/JiCZ585M9X4azthw4w
M6ukJIfY81r77Tg7Ea77uYyc/7SF7HgdDMtauroGDAqVjUi3ZMHJlst1jH3HWgXfBh6mKJr74LoI
baOuBpXFU7z2TkPeynCMEsda82p/1V0O3m52ZYPH2ERJQNTJIMCbjtpx8PtTb802uOC4GcD9TXoT
jLGKKv7ph5EKNp/U8fMiHJXxiSPMvv6/YVCF3dioFqxipKGHTNQcSskqobv7otPuPHoCUPnNm++0
dwIMGRPw4PmJGKXOmJMYN3/cLtQEY1BWfJuYX69LxPt9xmoM8yhM/YTf12lH3IvKI17i/T5jMKqo
lATSLohcxSQIu/lbvfCGsO9dupslYvvGCVmkSBLpvbHcEcXDfG+r0i96xSN729OvLQ4THtCNqZqE
mYoyfDJTrwiRQePNdeXJwhyWvpSnpKA3e5gE4WyJ00EvbhduiS49CuzFvhWFOSqLVGWSuQJmgUsp
OVJQ2E1K66gsagNSn/ea33NYtnjMsdEMJVWieaZ197S8lbKXEbBO8sKk9DB8EAuEoOCUAxPbByYe
cB4lXWpM0ATxYS7ORfFnrL+oSmGFze94/vAt/4JiJErGfBjlEVDTXF9CIXY0WTutcetcP567OreB
oX+/sTdalSytPmLhRr3T/KqoI2dViXFal5LHIrMb1d6KxLhGxpyhtG6BSDQRscJlDr9qDp0HA660
s3moOP7Krou+xWNMm1joQyqvwCu/FwsIrhVag4pk45P8SHlAEBcGWbLF8yl2T9hmRRmDV5hkoGzJ
iHSX4qEqEFDKO1cbxECqtKfrm8eDYmyfrpaqVifYPGMqrD571rOnGCQnWcYrIOdoCUtbjDses89z
yCRm7iB/WTO3l79cl4WnHRpj/SZZKdo5hzDheXREVwnWk/E1Aiv++kdrwxn6nXvpbZvYGaVVmSZp
nAFOVoglaF8Jjwpk1w/aqB/LaaVPWUUUqu6UN7ZAJxAiBcnN6Mog/5MvMqeMfDfDsoVjDIZipLlc
SYDTzuTYWYNfnEGScFiPNGOUePGZ23+8a+Q3S8jYDqU0uqk2gTgcq8Il6EBOkYzOeke8M75rXnxc
OXvGU0PGgKDkv+orAsBluBHW3OqL42r8vK6HdJmumHh2rmKVZIo4hsAo51OSf8uWz9d/nycDYx6U
Lv//M2sqk91N/0fadSzJjWvLL2IEPcgtXZm2UqudNgxZgt7br3+JnjdTbBSncKc1Cy2mI5gF4OAA
OCZz9MFU79q64fwZDOcaZFrkVTlhGANafVA03k2gbZ8EIJtzpYN3DyUCKmoEOAOQ+3IcjAwXFmIo
ntbnu0ntBWQVm9O1guCW3ILSn1rm2KbU+F6MO0v+NdXB5alinzhb8RUEd0y0eqwbBjsCRw1SSah9
Ny28PfOHCRT3l5HYpJ8jaQZYxVVw+fHc6KbUFZBEw+Vek58zLURBXeOoKOMA027y2qBxXxKJ+mxe
WBBl+39EPlZtdwbt2xqIZq67SaL7RtwHyC57hEi7cBkFEZZtJ77C45y4bMZLgWYmRi2ivWgBCcod
KooOSHBEqJTKXKGi9rYJngbI3WeXbq5nmw2QXutHI3ak2EFvxg4trM6QOe3BYhle0TVws9YVlHf/
TCt3va1lCLIaDSKmnQdUNFB/k8HU3e6G7+zt2SEKCF1eVtAkyitv32lWyGw+Vve11B5A7KMC2XjQ
k32c7nXU10LCzGuTr/KPyY/cChKpQlg2jRcs1+Z2OrTKunpmT9/uR/mUf2ZyYjFeXN7sYeZ9USno
9qY/TS+36SWtTFKVRRCWJdIcecJDyCKtgs6TRPTm2gynrZeS2/1JVYIemI2MsTT1n9lLZb63d4Wf
QmfCv7z/N8dlENCiQqhMO2O5DLMiH2kx4DhevlXWdL9Q9HuEota4M0ZDlsMBFeo/MJyNDHpaLFkG
mPHt8YV8EQgMiiA8hLiGhAf7Ub9TAxVSGiAh3lduvy9ehEVHm65u9Rt4g1GWhRpvv4HRIYP8KpT2
YeVEN+1LebAC+slCbJmi1LZ/njtHEWRnNt3eCp03oLFf9CbsMQOxEtQjCm2HysP7OgirGZUM5Nef
rStnQ9YwRRSkqDgH7cxJLNWtpbtEf/4ACHINIOhmp63Knej5AC4jid3vciMw6ucuO2qxYNq2r6wn
DD4cqkZkrnR2o6MH8pL79aPtyw/1y+BD6P5KnwXH4eZ2WKFxh4VuaEaeh5i2pN2X/Z2NqDzpROpK
m4V3IAf+e974mGfft0M0aQzFdsYGtUBGoFw1IO2N/PCLfIi+lC/1NVghIeYg3AWbdrjC5s4JiLV1
EVTMWeTInWdHtdwpd6EA5zOh0DBzu6cF1Na7xbf2Yi8qXE3ODxArboaUAj1+6okXoeaQFYuSzCO7
5UmswMo+d3ZGgOATBFSQnTmT7U4KqchtrYPXRoF7+dir3y5vgM172ur73M1ZHSdSIeOKM0j7WWZX
mSo7VvucloI7zLZVnobB7bNG63JplgATFb4yzc5g+3X1ob38N4Yhs5D26hSfrUarmwoY0pS63Rju
67w8FllzuDxjl4cCWZH3MNHMeLMp3KBiH3v1qlIaN9E09zLI9p3vn3WBlsh7FNKkVZqmGEw5O3ID
FiBmZ7Zf/kAUvsG9rxOG4YSQ3L4yshCBlZCZggcZCdZHdaW/Ao+iSXN8FhLmsc/9u2UbMreRsqpQ
49hmcAFrFUM+4zVDXN7v4BerXQ9JDmHPtmjp2N9XFhK300JaNkJGMc4IsWO/6ZyqDybkoQp/vFJz
x2wd8lOwmCJc7uRU0WYwLwNMptAR34zmQ5SgR60evtd1pTl2QfxhGCqnpsuTrWtOTLqgK0xfouUz
7ecbdEn/qXlxh2vd62Ve/rXWssu6OqFktSdIiDB6k2wnujpsXwhX5sy5GV0bUilji83q6zO0eOWu
cltes5VuRsHgtl0mZD1QD6FalsmtcpMic2Gy2ab1zSLjyfKxS8MJgFvOJhuLXCUAiEo/tT8vqPqi
oksDmxBud0A1ALKjFvoEZFB3vzfVFgmkKkqbv+Jc7BX0VbKh2ABxald/ZcpFoYYK3wwMeMKiuo35
ewfNDW8Y23ApuhYB0Fb5NCj2Pp6W/eUdsbEh3kFw5pcaVap3Vg0isPS5i+966dhXghNnK3T3DoMz
uXZJIL1DMYOaglr29ht1FQecJu5QuaYT/cRTci+KUm9di95hcsecKceTPMXANByVQo5neUHfRdA6
tct4wApoxl4XT7PXf/kQk+Aamic6MyWDQn8Gq4ZwntfVeH/Q9FrPicgwBdbBU5yNiVrSvsfS9cfq
MNyhrukA5ULdYYpDslPcmJ+H18vGsnXlejc07iyUSGhMKQFk9DS7zH0MV+Bk/M2SDf9dgRrvvHdg
3ClYNa2c9xrmMUSbWFlHHsQMvAZy9B8ZlInssI6yTWxyDsdQo1ytEnhE9kRWQaMlfbZ9Vj9q7oud
iGp6c7+twNiirg4+VATVtaViUAORAqvKrqpxQbF06F0e1MZlEnoapzFxTstuBmieUTamqdiFhUEd
arQ+qaoj6euHy1jb+3sFxrkpzQIBQpQBjFXEhuBCma7M+wF7O3Sgt+THd8LdvRGveTc8zmupkmnW
KjihsWSsw5X1KlteGDBFDRBlCWK0W9cxoJm4x+oQS7T4ZvpwsefWsmH13YtCPdbXbibgRsmeLBwE
Ht4fniyKSG2byQmS22hxQmg4s0PHVn7nw51V3vREVOK3bSMnDM7uq5pq48wIBOWMXTN95VnyY92j
T2qQo589dIZd5NGb5edlcxENjdsBSaeWdsFoBYul8PXJvl6U+Usxl18uw7DPnB3bq0XjdsBCpi6c
JbC4GX1/04z0JRFq14tGwtk9CbMWOUrYhWLNiWdkpPbQCFY4dIFu45+NhjP4sKuNRGe8seDSmoMh
0ZrdMpoiQegzla83l8so1OALZUPlq1cjzZ4sU2Fm9zB5qGzywtfme4zCsdbJArNyhuMYQAToRvpJ
XqdfTNTOFtQXsnP5fNlOv4CzDrke1cGc8QsY20EBydDpyDj/RZ18/7KnTziceZRxqXUNI+Hv0ZLZ
f2NafSku3XKJru7UK1xRrGTbVk54nK0My1gXhPGRGvJzOr620l0JZsjLRiIcFGclSVH2NlkweeOx
fEIlDyipjMaF6slT4oAV2ptFbupfXP9pWNzVLrJ6XcLQ3voGlbcYTHelO3PQjk7j0/3ymN59IMoM
b3yC5G52hU5myEXB9yvLs61mbtX1ztIL0s3b3uMfEL4ioOiUJEkZiFbtNft+ggabYK02jzAktC3Q
7kFliy+wHvWRom0HTxflbvCW6xi6b9pX1izOWAuFT/xtNGhf4Zi2z2WLW1InoZLBGzJyD/VxAB2T
Z6I0JXLN79KriMVnc/asf9D4tFzbEGgYF0BDsjlokAC2kkTwbhFBcLGfWonGoYpwioQVysjQcp+V
gnjcJoINbT7IyIOEljcBycyb0DaBMFZXhXKcRZXUmx5h9X1uBF00ZFbECLS7dp/2pSO3nv6BRjMk
rk9jYGaxum02UZEXGduexPBTcp32fpgfLhuyaBjcLYKMTVhHjCPbzoJx+KTjX+EFk03F2aFgazYU
fA2i4Z/3w5iUpSAaXsIoNdEC+oOFefsXNWB6WdBuuzyezVvRCotz1IjwKGpmAks3XuLppm1sP6wO
kS26oW+7zhUQ56wrhTZjNjGgG5bA6nftowWveRXuyYx+udSTvLbyLw9u+4RYgXL+Om2mcGmst5mc
PESbAsltoMrNtDiane2JpD+2jeO0cJyvjkjU17oCuKVrEFS7n8xbU+4EK7b9KrURYtJVsOcqNtvJ
KytX62HE8w0onTf6BNw+kd9cVX59YArWHyBMBcQJjLPFjCpNRGw2pCx7yOsIXH1tcHmVtk3wBMGZ
4EAS21wMQMTWbae7Uvs8pC+ytAjmbfOqtRoJZ4AIn0cRrgysmKE7/F1Uqu4/cl6rKKJBRYgMmXm+
8K2I0NudR+yt1sQ7CzGfSK6v0qXzLk8a+7W8j1BVBckZWbeYeth7I6ja3CpIzwqb6k9N/Ap9ZGdB
xs1YHvXRFtzGNy1OVaG+DN4QxYYo4Xswog6RvsyoDBpdHN54EqLb36/eFB1ZKdrlkW1uWhV98MRm
BexndUhTOSVkicHU/BchcMoaiQ66N3qaC808tGz8IR5nfxD91iejBh7bTyz9MChuumt8xTXcLHWi
IP/+h4icKZoZ+BPQ+QNT/DF4zUHZgzjEUT6BcgZpfARWReu3aSyrGeXcoCTJyJynbzMqu4unIGUJ
3zuUnv3NRBH3WzHPL/Jq3FeFCJqdh2d2uoLmTMdQkqYfpYydZZDNGpxxt+wlX1beKNS1X/Mz+fJn
k8tnvcNJz5Ymexsso5N6U7Syrv+qILfv6++i2d1y+itz5Zt9En3OyAhmNzds0Ao+3ES66VQiXqKt
2xnuZZqqwX1gA7JpXvl8E9GROWTHdN7rD2HeXkMsRnDF3BzHCoI7VjJ16vqW4oI2N8YR8eTPut18
VtTi6fL6sN10ZhArGO5AmdCfKmsp3LA6fZWb+2LQvXK4n4T6GyIcblfHTWTEFmGnylMzOOFxOjCm
L0hG7ZMcvqTwZzzs0VAumMVt77UaH7e3mwVqXEqN8Y0IU4My6pP5al1LX2e8PdTnVHZEdfHby2YS
yBMYTGuXu1e3odrbEYsvTVrk0ClyrBgKblREy/gv4zrhqO8tcGhIS+QYOIxebPHMX4zUVtvpJS5v
eRCDd+WynWxeGFUQD/09MM7kaSFLqiwBEPpLqoMjG6mM3I1d+sSCdclVHIgK1bY32QmR2wFG3FZL
UwCRTBBf7CN/GjJPMKpNf4i8GlYLqsVndT9TrY+prMEsaemwYr/oaCLvuhvc6L7wUer3KAr9bO0D
TcZVRNPBVqhq3DTm+UTsRorxYBmpT9XIjSsUqCzpzipqweDYMcJv7TUUN3+lFHVd1SUY2/KcxZYz
ZrtMnb3Qeqzrh04UOttK7YLFDLklA/7Qtvkr0JSBLQcNuuyRjzIwVwfHZHg9B6ijDIQUY9tD+weL
p9VOlNCAP8Es6rvZL9BCChK62yqYrghSUIfGj35awWg5xc44RM8Ck2HTdj6tJ2xuh6f5kjU9ZSu4
N7HzkE6E8h2j/LAcPWCEhaJWgC2XsppYwm31SqNyNtoAVKifKled5SWDwE1ujkkBMacCDRB4S85L
9oSabSHDVGozsK3nWhQJ2HRX2gqALejqwDT0GETOHa5Y0dPgvWX+fZM6lc/mrNmBNOWLYJW2NvYa
kLvoKPnSRzEF4OgqAWwRik8W2qE6/6/Cho8k1lZwOldzVNvQvk0kTOCsHhvtYMx+l4gSQZt2YOLK
gXPFAAccb3hJLEUqdKRxdwP96JHVfdZwwRLaUbz0vg7mvXUrsr1zw0BBDuKEeNHYMrJP3DRODQr4
6xzEeobhl9LnWv8mWCdmvO930zsAPlinIBA5QecJLIgPygvrLsx3Y+LEB/vY3qHCeyeAO3e/7+G4
OYxVaPlASAoByJvsoGcOs4zwlfhjMEKypT6oTnYUn2Qb9QDvYbktrHdFFJUxRql/7Xpc+UdwRrPV
I7fqg/SpupUP0g3dMwFy4bktGjF34JQ1iLEKRo3Y+tG+AWP7LjrKrwiKOrJnfZ/xwoGXHB1hbP58
A7IhIwqr2qaOlzfvUoYls2hrtkjmjL4RxMfUjcE0xvr8qY8Ys8CDsc+d2RFijdCG0ixN54N0ZdNL
EEEH3Cw9V8ZdoX6a+/vZPoYiYriNcw4DWyFxN9na6lp7QIUFSqwX76u27/bsMUORtxFZ6+bmWyFx
UxhVg4SOJliNunzRrccu+nV5N7DNe2nOOKectGqyQJse35/usman6osztYc6IY62lG43QKJC/n4Z
8tyHvZ88zp90jZyhqQmTV9NPXbFHNjGKXy9DbG+207TxL04VZSkLRUsDchutL7v5Z8r85C/lltww
VmHkBUB2Yf0PLO0CG+SfnjlurNAcwXzWXewVIGWYOz+NDpGBouTSdAXDFEwlX3rdmg2JmwnDBDMD
ojDZdXZfoTY0uolKp0QiEQFqaJUL1k9gkvz1tY0WaHYlMMl49sr0ewW5icvDEs0h+wGriwIkXs1y
YQbS0N5J5l8DgpDyUV+uVO1wGUloJ2yCV1CSGaVRTwHV0u6aaNqxmJVvTbgERTNeMdapjiSIs+qe
OheHTiZBXMp+l9PANCg2S7O3wK9ZFnIwL6aoOmLDe4LcA+4TGTOin4UtZ6WWouLttyFOw6Im1NM+
607xdl3qhaxrbKdznuAdHHc+KcpilVUIy00lfyCN18czmBio00x3UybtwJUvqspjF6JLiNyxpM9x
pkcMkUTXU3eTDtfIRji16kLbCALZd0rhyVoUCJZcNK2cdbWRlreNAtTlwYCqbxGwEMT0OXMmv8Sx
JHrBbmzRd9PKWVhk9ihyCA0cFdUNuKplXNXy4bdgTJsH/MrdceeROitqo1gYk11rn0qi+aC3O6hE
cfLEOsZ16PQGXppm61dU8/R8upqHZ0rHPZVDR5bT3RTrIslLRXCy8O8JKjf9pNXYWslB/q37yV1O
/D6wfckn/rJjjXS5N++NyrGhw+qqny9Pyca0r09ojTvXwjAzrDiFk2qrJ2s6juq1MgquG0LnwR1k
ZaSWukqY80B9CgkyPGqYBrF6SH73XveNCQvZB/1WvxElNDaUHN4dofxTQ+3UaESMk83tcKh3offD
2LH6adEjW7CGPN00rdNJUk3gmJ+ag7bX77Vde8jv/vCSw0uZTX3YzQnFYtnTkznsZqGbZ76L8zRr
a+CJ+MMibuwa4TK815cA7Un76IbRTUEWhnGCCk5l0aRxDsaYIcwWMtNLDiypmu56yAepQkZpwZ7n
q8JVIklaDYYAFDF/+RplmUO1T3EvKvHdmjlDQdWGTiwEBvjDvpSHGvXtzH0dJsQ5WKYAHU4oEqlQ
byu0662rxRqNmzqr0CRku4CW6q9ac6clj2mfB40UeVN0YyepQ+JDM/l1cWjlGyIfSFR5l/3GRucx
HiqrAXP+2gQdQ61L+AkxohRGoO2r0LN+NsjlsrtUvU9+RciMR+JWto3T8B0w58OLBgqzVgwfzrSg
oDW/V3aMQPZ/oFrfOAHfIXFvipGAfzRlszyB+Vx9XKAmMr9Y1z3L5/nFLi1FcyoC5Jwx1fPFHNkZ
WPsDKpxB3/hsHRiHrOLq17OwtE4V4XGOOawUKbZyTOXUolx78OL4mJDWoWXjy9pD2r1GY+bl6k89
zx0t+lTkh1r1w+gRlRbZ/BIqqavHpUfoIY7vVArJvlYoCrhh6YpMFFT2GAoiK2+n5+rimRfgbqpL
PMnjJ/2ILv4bRO5vyFdGXiLvM7QLCGuIWViD84FrRJ5kC8W2Y4mqNnZayb+ZoDBEa77mB3ZKqaIS
lq0H8jswLsaS1rEM+juAjVCbGL7ER+OWOY364X/YOBsu6h0W+/tqKkkPzhI5Bha9jm6jvXYVohA7
+vLRznnjHRgzvRVYo2dKoikAkyHA0Oi/63lChv+rwAlt+IJ3KJwfbHINVfMFUFQLMmktSfEIyUvt
Rq87+zYpEy3Ih0J158KKvaqdqYf01i/Bb9g4X95dXDl/1JnVQIwIZ+ai4Jqs4/URevGwJ6mzHFnZ
XuVmNzlxwltR3Hbj6vYOmHNPSkPBQcMetUYR7+Kid5NwuR6EVI0b2Sws5ep9xXklw67SKHl7qs8O
6yVRrtIdDVIXmUEEc3LPvhddpzaqNt5Dco6JRF0TDWxOWaPHglY7Jk+nQyahZOk6QSGzYAH5BImt
xG3bZ/CCFdkT5bvSS06R9G5ri4LSm57lNJGE2+zmkIIJxwaQwSylCrD/UE6P6AOTwdM/C+xyc7uv
0LjtHlZ6KVVs2UzQWP3VuEk+xwdpB11NMRGJCI3b74RmvWWzl1WLo+tN2vu12jMRFLRGPgqLZDcO
rrVJEm7fm+jToukItOJldJtD7tNAiRz5YDr2LsPRLColE2w1wl92pKppwhT2WOqt4eVd/GOokuxg
FaOofWDT9HHcERQQgZVa4Z8SMhgw8zCBSM5yp/yoDhUeSsl3dKW9oEHnKLzwb9m+An4OWccOV3Cj
e++m80bvSZW9pX5kd+id8IZdOyTGH60tDpRJiie2hON3EYPWBn8Mbo8GTnZigTDwjO4zIZoZjxEy
daaJQmcTFUwMGfTBAfElRrOb+aFYJnXLcBAnsm2MVj7nTSwgntakiGFBPWfR3PDY7kbJgXZI+PCW
W8ud5EZUZHO+ouhEtS1N0TRgoimJM9a8jyWi0zD19JsOJVPs6TtWzoKDXkMlR0mcyxv/zFY5OG5J
NdQY17pqoyp1Um4LkC7gQvNjGkb/MszZ642D4Y890J3ay4xRlUPSXjPuVoeoHfoyCAS6OvTu+VoZ
ZrcaGuT3hRaroqDC5jBtVAYoBM2HZ6oZUhXpQ2IsGGbhhI9DUHxB/VuQ3yTPs+LYN3KAmgT8RTDq
s+soG/UKlRt10yKfUiVy6lWxr+VXjUg45Syky32fO9PrXLZHu8H3o6n2aZ+65lz8Yt2UY1kfkywX
DEcExx3tmWlNk8Lg7KrG9ez7kEGveDrq5msGXoHLBrO9D1Zzxx3qfZ2W9kQBJu9aJl3e74a9dhsP
CCii1ElYEiMYG58tNapOasZIQaqpOiThXtKpow/7OUlcJdVEYzs72t/WzbQgfgSt9DMxgVpJjb7U
AEaqT2l7JdkHMpvuACr+8MbUEmfKjgvKxabBuzyp2/Z4wuV8S6LTrqomNfUgG5RI11ESXP7+xiSa
Msg5dNs0tPNuFHTbQm8dwg+eRZvE7XtlcGglezSP9hbV7sF183oZ8Lz6QUEDxwmRXza71jsJn029
pQfvOrI0QYcn5uPgh+j3okfwrDxfRtxwJO8AuVtZGY01zW0M0Y7KoxLdT41xF/XmByzkHYzKnbRg
25viGm658VghK3ioDvKB0XtFgagseMMo3kFxd7FcVSo1aTCFRLuOk+t5EBjFeViVWyPO6kDO29qz
BIDkwMh8WAhGcUG4IiQ6F42Erd3qFZk0lFjFBKDO6j9L1S/UBggCd8xhv3vtc0PhHHo0p+UwWECo
rYciujJp7Nrg69O0P7QyttFWI9HHqqwmApxKWvZNWAV9Nt8aQ+9dNuaNU/nd0nMOnUIip1Lbt5XR
EJP7m376A8cgYAjI3aA4Yuh8wUKhJHM76Vrqzem+KQ6qubs8jM11x2UJ7YOyct5GVNUVOJNzE+2d
uu4OuhEUmiGA2DqO8PETBrfyZOzlOWIY0l5FZGm5aq4iRGHAUlvgBZEkgqN2082s4DgDAEnUMJQm
4GrkCX8aQ+JUIl5r0axxi5+3A43Nykg9Q/dbiMwSQSJyc68oaDcGjQujWeX9ihGmOi0ivMZjBJGg
P1lkrqK+Ul0ghvEvS3MCYgNdbRZVmzJdW+LMK66hl8jkWNDaVe97T3HLYNwrvWBttifuhMe5mXmO
xlBRgWfoP7T8ZybalWxtz5zMauI4U9NGg+J1gIlTKIr46M1cfYO0XwSOqsgQqeJtH6AKTmy0QiLV
yZe+xZmRa2GRZF4458dSutWSBUXVllPNeE+OvTPP2l1p7SPrTmu6x8V8SUU0Mtt2cvoF3FGXyIsR
JyF+QVer1YtVZMTpzBY/Y2yX6l4vjf8shMac+GrInGEmVRLHb+uXlRGaQGsvUkDgJ2ju2TaS06g4
o8yzOKnjGKNSluYzIdnLQkVPt207OUFwdqjJaDmpbdhhnERBhvKiEHfW8OuwFE6WCvyfaJE4mzQn
2Mmss+EY0V1TBNbS7KO6cpJMACQaFPv7ajODN3ns9RlAC32cun1WHgxQhoUI1U6Eeh85N04TyHlA
cFRYEP5NM69Ss1dJnx614vtlhH/xTScI7hUD7SFNLpgZJA1oikBmiv6nioJCZfFzL777z2UR702b
D05K3dSWVguTiDTLUeUbra08vRb4P2ZX5/7pnzHxgUmjs0D1STGmGiG1YThm07yjmkjmfXMDIaZl
wi+ZBEov7w0B9R0NkSV4wRDJ2Ei+ioxfl9dm09JWANzqQ3zKWKYac5W19HqYW2fSq91o9ZHTJqE7
o177Mt62LawAOVuQo5gozUzRdjcF0a0KdptlH/6sGohaI/G7E6V9tyeQQMtIJ3DsPEmbQmidm8yv
FtKxVh5qYRL7LDrGjA0Bub8BOJ/QhVopqxPbPi9p9vb6gmKmZ9zk6HkPIDO5E1n39mG1QuRsQsJN
gsgpENPGUWxA6pAnsN1lJ5keg0yFYQHRJPJGgrf7NKAMwEvtB1t+DEWKM5t7aTUiziZiIzdjYmOR
LJC4G1awtJ+LWHAR2zb0f9aJdwrEGC05t9isJbY7hre5er1IV61Ggz6MBL5h85w4jefMNyQgRJFq
YCGgQo7LmHf7OjXUq87IJt+eq1zgws8Dw++NkG/hGKYZYmgDAMPUmX4wuqNp30oOKm0b30DINA0G
6OOiD0KwmQXGT7hLhBE3VtjkwNUejDsWnQo925Xv0gMLT4nr3QR2yKcwGgj4/GX5xVT4UmQ6qYhA
UoTALHV18ELErY0XtnLVpHhmCpLfRkQpoYisg/MY7ZBNMZmBod8sQbRX9hC9LZ6VW90hEIgvUbhG
b4rRlUUvBNHYOL/RtVJj2Cl2sXWDelQUKiWKO79WPr2VUauU/NIMV9TecZ6r5wyT8xzFhBcvCr0z
T91ZKDwpdyHayFVHdqIP0NwzLFAkIPKG/0A8837tOqpnUzOU2HVOFTtGkAVsgHe9x9IUpeKKarG2
HfEKkE34ylhA9B2FOaR1POXhryQFY86VHyYXtcvgtzAOl3fbppdcwXG2aTemhNnE+sVyebNE3ZXW
okUglLzLMJvmuYLhzJP2lRTpE6YxT/bQ5XLa+X4obrUPHcwrGM4a0ZY49XGOyauM0PTlJUEesl1+
/NlYOPML1UqrhrLIvJ6mXgjBDtDE1ObgR51gbTb31mo03AkmV1o/mw0mTZnv6+kgVT8vD0Twfb4o
E4nIuR9mDIRW0O+0QHzjtM1/Vyd920G6STQIhao6TzltUbnoUwt3M83KqDvMSFSBcr/R6a3WQTYv
qvZdfl9ao18StPWEIm/BJunsSq2d4Lk38ITnapMZgE8Of2U6ImTe1T0RrNX2PjrBcH6in+eiNgx2
czde4O/dPr8J8/3l9dq+5rLkJXpV1XPCjiyfB00dsFnr36gR29e73DX85Buap+EZhOcwm5nzmfsH
jb/cpEM3tEYHtPmIbkQc/h06EeWAFdKIa/w2bVFXEMLEswT0INzObaNJn0MFUXlKv2XKK53cy3O3
6YBW3+c2LQHJm0pqxGMJJAjr6DDliWMUkWPS/9wFwex9hcTtWtsqSVqxmPwQjD6jBh9QLu6A5xC9
emnQ72NRPm/T9E6A/DbOW60lY4Gpq/PfttZ4VXM/0I/4vBUGl5uZ02kwywRJ5qxtrrMKuaf8mkQ3
SyuYPYEZ8IXVxjSC2IRiLGl6UO2jJOoZFs0Vt02N2EjUuMfi1PazPKFJH/1OmmCbbmPoKGzQNDS9
8qUcbZjEaavied0tt1V7NS73hfZw2Zq3p+kEwR2n6pyZOlJ/mSdR9WHsi0Mzxh/aMCcIbkPmkV2i
mAIQ4BR+tafUkTX7AKrLnSaJUjKi0XB7Uyo1kkoJoFBJ4BjJF62kzuX52vacICv+e024TZklWUyb
GKeAvIuI112zW6NeIQ4Kh8ZK2UT1PGx2znznCe8tcbe6xWWSkdRjBrypzvedLTlxhEzGbWxlgREL
ytkE9vZ2XV5jjTRv5BrTZ6bG1SBlzghSgT59vDyFgkV6m+EVSpKOcoU+AZyjbXk309YxmvTpMsT2
3Ve3WCWJwhgeud2pW4uddRYywONRPr71VbvaLXnsPbpn/fYiwcfzgso3V33CY2NejUmNGzm0KLyB
tJ93LXUrCIIue+VzWoJJSQ4MBFo+lLCDSpihqRajK+McaWIvSWMOcHC5RsJPRqmFuym0M8Hm3Vys
FQp36cnTPsztCihtG/ul3RyrrPQFi7V5PVhhcIvVZ2pcTixh2/rhroCQavFdw3Nz9BSfHidROd7m
+b1C45ZKA2mqZRlAs5PiPq6aq4GW7lDoB9o1gv20PXkGxPhUEyV5MucrctNWMr3H3q2Mz5X9PIma
h7bfr+Bu+X8A3jkUEkiD0cYJf2e5bxo8wXyvNH/xYn8szMbytyBeQ5s533Vj1lnayrGEXGTeehPC
VMN/1nxku2iFwB1G+mjFYazibmBXlktBFYAe7Mu2tunhVgjcWRTPSWy0KsYw1dQfsmWnT1fNXAlQ
ttdlBcOdQ/1kV6SyMZDGftOsifzqKvvNoifiOt1NI1thcUZmQmUuqiLYQAOHTfrFKT6WvCVYclTm
gyTFYrO68m6jMrdZVoQIk3ydXdahk++oFXQO0+6S96FIynJzRCs4zgwkLZJ6GZWGXlu2dCfZcYlD
L1F3HzAFC02KCLwzAiTO61jTUsaaEkOpzor2U7/4cvJVKgSF6Gyhz07vFQjnbMZRA9VdBY4vmnSS
oxce9ut1VxZ3VSi73SwfNOO/t3GxXYRyWMOEWOM5Oxt0FkyLdnbGzj4wEaVg185APccIx8yD/rP1
GAdMoYppiTb9+AqYG2xoz40Z5wBmTaGKl7AC7sFdXMWX96MjOnM3t/IKjTNKEqlzonYWFMcG21PS
ZHKaQQvCEfxqlw1l0xxXQJw5Zko8dJYCICu9qqUjMQU2sjUQVC7jIW7ZUDbjs/uTXph235sInoy3
nam6JE4cxRL5VhEKW7zVHg7NzAzz0MAeNstPELd5kMLBVeSPFKysB8Ptqr5eqg5vCjxZlPt6uR/1
w+XF2ByGIqsmLnf4h884Dos6JqMUIUwxgRnBy2HLRfBnEJzzBo173MyKhAA4sr/DoSh8WciiwqaB
9wvKahic0846as2SARdX+6DPZhXk6U21b3+U129F674qiK6z7/073pkoXDLTbqlAFe2RBBR5g+EN
mp8N1JFQ4x2FQVp90q3vl6dxa9uchngmEDfRVh1GBZBdv1Otm9IUZMy2v48KVvB2wRr41CnN8HI1
bJp7uV3vZCs+lvLsfmQIJwhu5yu5HkmjiiNiXtypu0/TL5e/v23Mp+9zt5HElqdkkTGEqAlay0+q
h7p+vgzBfuL5wp8gOGPOyqYIaYYhjJ8kpDiGQA6Phugeyn7nJRDOmvu5kWWzAojcBIP9xVR/TyVo
Qq7q9M8WhA8kzhO1IMuFCYur2x4t+aOgIGjzHYcz82+j4lOjcppA4MAEwNSjn0uDHpwqOdmz7lS/
9ZcyAN/vtd4KzpetO8Iak/PM6ZB2Zkgxe21v3M3Rc9w2jm6WzjKmr3o2PyiGyK43gxhrSM5LDyQc
qYG4D/JeSoA3/l79aV6n1yoiGNkuEb24Nq/DigKmWJPY0JXiU1/4P0VIcnjUCRqHVZB4I2jpdux9
J+9bUcv1tsWfwJjfWB10aYmmLq2Ga03nQzGxtotAijWHioIlm1nt9ajY7l4BFVMcmSTDqNh1B3ot
QV5eq6A6RTSIsSEqfn7XD5HTW0E2+Jd39faGO42Rc0xqaJgQs8IYs8GdqD9Xj0ZxPw47PflIhc96
kJyL0tJZnTs2m8aA+qG9Nn3IBZ5Gwvkn3bD61JZwZ1Ro4aDM8EiH72UiInXfdrQnFM5BJb3VoWkY
KGWbPsaDto+05EXDwfdHy8LHz7vGHlF/jMlS/o+061qOHFeWX8QIghZ8pWkvP3LzwhizQ+89v/4m
tPdsUxCnsat5VkSniigUCoWqzHZLMApKn6h5k+SQ3tMFMUPgAHzxJ4dqZpoGQIr8wTbINsnv1fo+
K16zfH/ZptVSGm78ULw2DY01b793c63J5rbx4eaQ+8JFDG9FEpp5gj3bvgo4/kXv1qvn+gKPC4el
6ctzOwPP1Bylk+0mrwSnyKo3LBC46KfMBASqAz5eG2h2Ov0o6bVmCk4SEQYXhWQoPXSziuwnmxW0
vZhekVA0sAoZfNnX+HD0Lmxh/8ciCE20lTS/QCQ3IGQRHBOPxrb0NDqM/8xEi80ffjou8IDJsaoU
DYsDPWFDvQ66bSSiCBatPxdx9KRSasPA6hhysmmM/DqVQsE+FS0OF3QGa/ATI8fi+CiXzMoMiRzN
rnrBHIoIhQs6Eu1VkoZYGtXc1fRLLO8zKoie62fQefn5AmADaSN1KLEeaMjBXZ9N2/ayHRInBSsq
e81NwDHu1CL+bYFpbwf+wuvaqppBAYkPSIajVpws/zYtBLfi9aQBr/wyqvfmR0LloOrqPJmLzK0D
N9+bm3iTbP0G+uI5+jCFFCHr++gfND6ztEK5N9MYaEwTmdEaz881phOkt4Fe0W1s3cXPYFxILStF
wkgaM204SnRTdYKr0Xoae/52fMOdn0XSXCs5HPxKow6btmDsv/PkFKf0Ot5NoFhJXy6fE+sucbaJ
C6rYsKOWKLCp6x8H66kyfggLJauJ8sIqLqb65TDFZYf2RILBkXLbzz+k8RQNhz74ErWCzSvCYuYu
PLyv9SygI8yR08mum10p35H+WvNV12+umnkWxFUWNz+G8fPX4+Jq6wfE1N884rWqvxr+pgfBg18I
sgahX3CxNRgxd5wbsKp8GTes6uC/JttyZ36VXwaXXW8y0YGxftVQWM8byHA/cmtPzaRIUYBFY3zh
0S6FVuh8r29RuoHUmmhMct0Jz2BcYK9aWS4DE/ZFshPiRd6Q7Zr++oyjnzG4sD5KsllWEzCK9KAF
P6P6S9++Xob4Tc71DwafSOKBGS//6Ixwu0PnpbdMIsX0kpOJz1aDfEy0SOvx6AzHxSPZ7NEHoAGu
Ue788bpPvMv2CJaF78WQEhNqjwV+v6x3ZXc95scmFeRbv3Htsw1c/Akz5CZDiGVpDuyNAqz4Gz2z
e7t5U1Nl3NIiBhGRa2tcPLJoiGJkBUim5g6alMr23fi7up2RF6eVnX2mPYeoMqWgnNANPFu8j0ll
N80RqTIU8Yq9Gj/46k5IaLO6UgsILg7FjR+ZnQEIn0BJEtNQfdXaNBbJPrM98iHcLWD4OKR3WmUy
S0C9D2bCZjr1ZXutG9FPeULgGyRvaCzXanJBABSZx8UHKc0lFVPUmZtqJ6l8MPPtFIj27momsbCN
iw/Q2UjkIoVt4V6/gV9sg0fG95ayNmYhS6XAID7/U/WEor8dB71a3WnKQ4SGWEP9+ondezaIT/aw
VLTU5xRVSmOj1sdQOcTR02WI1QC0gGDfdHHalpWeNo2Cb6YpV3H5pInyZNFn4oKDpidZXXT4/Wze
m7jAZscxEORcIhO4YDC0uRX4wHEV6TnWj5GotrCe6i++EbNx8Y38SomsSGW+ewpvMWeKCWpMqoE6
H7o39XV4z4RvRL2oq2WGBSYXDnoq4yIbw70GRXcGfUMbzPzpuPmHPyvp5bIPiLC4mFDWrW6kPdao
yQ6EPhXpjiqTYzTbbrq/jLQeuFVQMWHgytIh2vL+U5p62xpEBxS9YsMoxdVwy/RYY5DYBzeiw3Ud
DXI3CopZBE3CnGGJUXXJWOL0C0+4okPjQXK0fXZi2gNiihQhGhfiMi0aw5Ch4dqkHSx2bXKa2La+
yhsmPSAc91r1+4V1XLibcoVS1cIh2LrzRo1s0HceI0e6ovZ0UuzSsfaidmIBImUMgouNMCpKZck9
LBz6x6LaD70gF18NFmeLeMX5fvJVI2C5uFJXuz5pbGPMHZkIUNbvtzphNCwQlkKj8nsz5rg36jRB
2V+DGgW8EENy9x00vbf+UTwit2rTAoyLTgq6SIuIvTFo4B7rN1O9a+jm8q5aXZYFBBefIMCuoDEa
rQ5Fe58Zu1RU8hSZwMWiBnrhaWLh96viWMXHWLotkrvLJvxmTTBnr+iygmXhEuFSsXQNZyo2Zujk
GFwstiSzmxdzq7jiBj4hGnfqQX6iabQGaCFxy1Oyg+K7K3desSdefSV6oxOicf4mhZOqSyznajfz
RvHSTf19vmd0j/Kul+zLH3J9rc7fkXO3LgTjlqzBMt16bZTrcvCqov5DDM7fjCwpc9ojLdEby55y
vGh/zaRvl+1Y9+mzHZzPBQmxsm7EN0vj+266TWTBSST6fe5oyBLj/890PfkaafeRiOtp/VakM6Vz
aLOq6Jd4H2T8vk/Bq4h9Tx7Q2r1PX8Fm7cqv9KH3ajv7kWxEc1PrbmYQKmuQvVFw3L1HNPrQknSZ
dTxhSibDDvJ31pZNegRu9xkPQPTUZLS/yirflhaTSotLFdlJGst2H34jTeJNn2r4JgsUzgd0Nf//
W576MBMcqaCDvQlbW/U9PJe66V+ifGHVJxZ43AfUe9PQZ3aRDQfL7sbabgJBaVWEwKUIswQ5pqkG
gpw8ZKUTaX9d3jXrOcjCBM7r5ND3oRAPAFAybvp9dAD/4xVxAke2I1eYgbDA9eEyeUbj6cXQeeAb
ATgJ0Z9lU90eQV2eQwnG2Ce1K92xy7jQyUWQ3Dlh1CWU/nx4HgiCq19sxB3VhuuEuPOBNdcFLnm9
/EmZk12yUXm/q+qywQAfK4a31i4IfnXzczvsMlFb0mrYXnxJ7ohQJzlMwCuPI7Z6SsJDnTxHmahO
w/7TS5Yw51xkb1CFrCuTfToFAxT3Fus9yJ3eUdK3cTBoTjqXv9x6LW1hFHdO5I1V5ZMGwEq3Vc2j
E1TPGFXbeJdg/AB6XLmYA0GwwywuZiRQP4rKDMulfe08K7KJHbuZkx/LX0zsvXWk1z/eBVzYiAI9
sEBzjkpA7dEt1Ho83/SCLfheq33toJIiLhuK3IWLI2bamknLig9ldRdru9gs8Yj2JFg+0afkYklh
GR2tLBzB2WRbD+jJ2WVb40vvJD3a3P/dqPZlu1CUf++iiVyRYSiZXcrPKNuFoWGPhcgtL++DD8Os
ZdfFYTUBJH9pNa8E4XFwmK8hPMSmRcQXAEFM1mQugkwhNbq2Ad5EHygK8bnr78Pnurj9G08UIleX
Da+PbN4dnT8KFyHTos+nPMGyJeV1G+8ggC3wC+ZcH+II5jRAV8dKoTxzmS4pdd1VCro0tzoS2izF
u52+aUArRmZb+4nXLqc7abvhO9T9RPy/qw6ywOZiGN45SEh0YOslm3SmmGnrWXcJRv9FPD6rgX8B
xUUvEnWh1eUEbbuVis7+b5N0k4VPTbG//DlFFnEBq9P1Xh5GBsOE21qKp904l4xNTYRKuetQlmIp
SNqoxbc7m12ddXgaR+tr/9gVSNrulenHZWvWYz6GYv6HwTm7ZlSBlrfAqF/0G/bOVTiJE4fOiOib
Qn5RxMzOgutHZzzjqe8jRgfJUjW0NPScjdTaY2jqWw/J742VxeQA9mTDljCFIFiy9YKgpZgKVcAe
pCpcZJzasSXQt0RfeuopSEsrZ5Tt/HvvyC/5N+JAjHX3LyQnVpfvjMrLC+Jpaigsim54ldjattzf
5G629Tuv1212TXbDg4bjZnd5QVejyQKUiyaWZRb5PMDUPpQ8LdTvldIXfc7VgLzA4HymTQoNJDXA
GBCKQYEabuRbvP0aIPNHLv5VeB8XfUjOZ4p56tSmAx5Thpk8sMPvaGm3dh46nVvauTfshsw2P/UE
sjCTi10VLfqpqgGbkbssv2/0e90XrNZqzFpAMMsXKV6lNbFVygxi3pW56jRm5bbR4JSiHhHRJ+Si
FqnCVpIx8+gaET2k4Xeo2z6jACo4atZRDDSZEwwGGvzIgZJrSps16LGB6pQ9V1dGd+f3ohex9W92
BuFyqXhU6iZmDX1UxSbGWHzjeyP0VQIRr7XIGi5qgD+o9psGQEX93ZACW0u+Wv3n9tL/rEE39XsP
yKo5bSsZIOmpd5H/Qib2ufxFbd+uEzu/Eub4l7+e+aFHEd2wJqjIcXzdyZBex8NIbPdHy9O+1N7f
80eFbA875f5yWFpNqhRZlVUDvc1gjeP2sKXHxRimCIaNRzaZF7vJVkL2gbcEVjCsPlP5XsJxe1c1
C7S4UpPxAdxKyUs7C96w1nxj+fvs74uNq5OsNuoJv+/P+S4NTZeo4VVLGvfyZ1tL3ZYw3La1IiuW
NIUNVNUbkn7r8m00BU5NQaR8mvu7y2BrR8cSjLsXZSXJaZoADK2/dgnOIPqJId8lALdzQ20wrKoE
gNSg+DAEJ51Kgv0kWhduz1qNFCcYfUC3r/4yJ84s30GZ6/JnErnyh5YThfZKEbMt9JX8+Ft/RdsX
qsOGVqNNuL0MJ7CI71+Om0iemhKelhF90yu1Hc3GUaa1wNNEMNyZ7kNvOZqYQ+NNMc6I0xj7UROF
bhEIFwSKtiZlPjAPq6OdTuOTH/jOUAQCPxPBcJtfo1LW+iFsqel+1A9J6NWiuC3YK/yEd2qaFSpN
gDDSX1H0FbH68qqvpcmLraJxG1+GdgPVNfz+LDebNPGdVrVuM9JtEqnbtKksWH2ROdzW7xR5kicV
cN30dSInWfRQKDKH2/mNaQXKHGDhKx8Z27BpJYzySdBIpF8aTbA/RbZwIQAvN6GOp2VQCdAbwzyp
Iv2ltRN0sTQ6d2IjxRk7o2G2pH+NylNPrK063CfZy2UPEIR+nUvkVck3tZzdWbo0RIOUavuz06jP
VbRVwSDri8TQBXtG5/a/WQ1xjpF2UI1YN4lxqyYPukjeRbAw/Bh5lfgZySgGXtXmhRiHyfzDHENn
/8DiUG6KDuE/hg3zQ35i8hn+PsFgBCRWWJ1IVLcR+QH7oku0MUh1qwIaherodJqtwc6ray0RTfKt
vhMpMrRVUSNCjzefsumVMoTElJEipg57VAk88zqCoPj+7bgRVZ1ZDOYv6Es0zhF8nGyVNc6o2FQu
q7XFoHiWLKfDCwtjoHelfSxiTln3vbOB3LFQJSYZMwWQndHvZnl4MEFaJxXt5vKO+s3BjfdUKqPR
AjKW71esLuKxDloUo9Qb5KC74AAJz4diHzix53vV7jLaurf/A8a3ydO2K9OKgUXdvWZ6VBM8Ta1/
tPPvc/GhD/Uy9Cm8IvBv5+TOZDREf2gC5wo1JrRKTQWEKW2U6Nb/zIS6Av6F/18PvrlosLQuUFjt
KSqYSNBdlhZ29qcgXFAIp3iU8fqKiUronuXE6dPjKBwyEy0GFwsCNeibLERR0Jgz/3nQ0+pYlyp6
phRFNFAi8isuMwg7jUBKgy0K0prkJQ3+uuy3IlO4VEAx1LDyZ/jtODz303HOb61AcNFYj5zndWdH
3yJydmpsJnUCCGV04/FgoHhjlPIbm8NlW0TfitvwJp7YEy2Hg83KX535TRNqAbEd8DFY/mMJ32Cl
hF2v1xIs6V8UJ9qhMmVH6GGdneQn3lIFzASi+MX33MRNo5eQg8OlFmV80JRsZBCgbts3cSjtuRON
B68nbWfjuO1fqlZcDxrgQOS2Df0bdKiY2iHvDLdVBdfp1TI0BrCgaIfxSRNqW+9dQopaKFFZIzYQ
eHNqtAKzV2ntAc9JXuqlV58qDyzgOA+kvW6otMSJQydPakPb735d9rxVF18AcJ43gLBvkmrYQ/vg
IJOvbQJ9Mr2/V+Loy2Uk0afjr6OFaklGb8KW8qV138qxLrgvs8HO9j74mcMDlQUZ9mqIOBvHX0kb
uUgSTBghRWjDk9J2D7Pc2aYcCo4fwTfkZyFAwhtotT7g5kvn69gH10tj3hdGeqVPgoC0bpABTnnQ
TuvQjXnvfSnt5G4aEVNLaaOWmHW8G4t7wTKthgqoeP8Pg1m7CHqz6fulAn0OJB9hA+UwNLd6Rmgr
qSO7TWmL2a5ERnFbyqrqIJA7GJVKPeZ3m5dsqmzIewnYQ9dX6WwXt5XSMsnSJgVMruAlrPZUA/Se
ZWkbIs2qVXsUMNUSywQxE+91uSWhgWnAvc4koQ2WLdug36bw9fIyiUC4mJdKpU/iEneUoLqOybfB
8CJT4Gyrh9LCDi7bVSOtnueC2TEc2/TOED3PiExg+AtHy3XQi8wyfr83HzXz1LXbTtgst+rMCxvY
/7DAiIMii1sLFEn+o4KXrW5bOJITT29ilmKhDNEX47YOGYOoiiwsStGdLHpd/KlncTuFDERSJpDg
unL2szLcBlSUs6igI1oVbptoZT7VGXMsWp9a/arGdAXZ/JnvcmeO1dQ+qCHYZ8ojm5KjPl8VqvdH
GHzxY4aslorbI8qEumwXUoGI6eFiZ/8ZCne3yZKsMtoGKJp2LBIMg38zRWwd68fm2YX5gkc/pUQL
emBEv8yb/AukX/EOMt6DE5Jp4H1y3EBZAHL7PqJhQHUcXy6E4+oIrVVMuDt/bidHumODxiIFjNX0
bYHHxQFoD6O9FFcRvLTnu9DEI7cRemkBUpm2xnXecC+v2Xp2usDjYkI0lXGXsLiWv/xNfQgJEY9R
Of4bfdv1osgCjYsJXVplYZbha/rV5q2rEB3hWeDNB8YK1gkyEdGn5ALEMPpKqCgAC8oW73KnDON+
gfG9bzemLKhdC2KdzsUJs4rLPGKuT9PZyfoHf3y+vE6CQKRzUWIco6SIGe2cii4/SF+5zXTs9E8M
wikQ21ZA1WdYKj/II/V07M0KXR6zdp/Lrd2hW9EUFEDWHW4Bwn0qzDylkZYxnr63OwO2k6tmtvWt
edMJMXNB1ru6Mgs47sNZchyUuQKbUuVJqq+JiC1fZA9/mSSxoWYjNBGhceGom26rx86c2fPdtAl3
mKnI8GQmiLOrfn02ib9QVm2elWXIEDtwX3Y3EXhYteYlDQ8zebjsdkLruMxKkqF6kY+4ixujh5m8
0WUd7+p9F3jBl8nVdqI9u+rnC9u4cFvEbZcoM5ZLr/bT4OXNqVUEB67AIyj7+yILqpu6zuYIny8Y
HnPruSoEYWe1b2mxjfi2fRNSEHqVA4A+XrVueKuBtCR0E+c5n9DSqf8L3XCRSVxYNYMuGUyKr0a0
+zp/ssbtZTcQrQoXSdHsG8e+Ci8Yyuu5j2y/PXSjqEQmAuECQ2OCkQI9CFh666qCXAw4MEQPZuwn
PhR+Ft7FBYNs1uJ+mgARDse5vaOQDgzBg5dnO7/dB9pn7lhnNL5vX8njoa4MoNXBfWoc5m5r5j/T
SVCEEdhkcVlXoFHonftYm6y916VdpBzG5rmZwRZbHiURdagoHlhcPECrgaKVrBFQAo8rsdkM2bwz
fmZQ7z2x+W9RF5nAKfguWDKGRYLiKQvfTAHHnvTaLnTRjmVR5YJfWFxIIHh5nNDhCP2Wu8kxXxjL
EGhDMBmHMwkNzI+famZn3aEqoeB51fgQbjShjNZePBMaV3JyiG+ZZjy5NkvHb9irlxu4otea9ZVb
QHIrpyVgL25YXxx5SJ4YS2HgJQ5UQKHq8G/GdFc/6QKOC+S0SdDPMeOdzfjao77FSoOmIz3ODtMc
DTYi7aJVP1nAcSuYknaUtQjW0fxnND7W5Ete/bwcBNeT1wUG+x8WB4cZh4okMZ7kDtnym+P77mw6
2R5zxweR+gELRR9ccgHGhfRmzudWTmDQ6KMybR56SLwkmVOm+nEw70j5NDWCQjX7xUuIXJDX1S7P
RtavOdT3tf5jLHatXjoyFWQvopXiwrzfK0ZPLXxFKt1i4hU6pFezIronroIYBJw8GDzWDMoF+hzC
cHmaAYT0B7l5jYbt0AncYR0CO9gy8CqpKZw3lFIUYSocp3w6jXZW3JP20Rr3l12Oee2HJTHOGJwT
UGOMKn0ChtrsjPyk6YITavU6rYNwRUWB0zQ/EN+HQ+W3vTmkrqU4Q22zLut4IzlStSFbc0s3k3i0
bM0mnSgKSM8o0T/Q0rdG2UP/a4RND+zNgE2yyQRc+6MDiUB7/Ct3JlH75JpnLyHZv7TYuEmbQT+V
lfXDMXGk/tYy7qQ2ckrp/vJyrWR+JrwNvAs6si0oGnFNJlEaGX5LR/TfYyyqPaWv+rH4y7wPUJly
hlN+GCt7eBYeJuyEf+8l71G5DEAHlXcjlVMAjjy6nV1crvfBydqm3rQT8U+txMD3WPwpQq0sGjNg
4RYKLDZnFpzkTe7lW5Ew0EdHeQ/FnSB6atG6k/AxifKrSu8nYTlU9N04t4j7geR5AlsmZ978N1uE
342LFqbSpEVKPof1MTK9/3Bc1NA6BTWkFh+ONe2yXfb385LhFj90cDe1zr8Yvmfr/sEHKQbJiQEu
tA8cIETqCpI05d+YuRt5ksdYpZmSW7kloh7vlbgFEy0MYas6ZMM+cEvQOceoV54HrhXa8w//jV2i
3fkb9LuwfEY+itqG1rc2JEVVMCRg8IbP2IJKMVpQ30pOU9uqZZuFzbLEcBNsw6f0W2rYqqNg+Pe/
578mwZg5IYxHA9y03KGsxKQ3rIJKzjgV4Ky6mjrNG0pR/ru21ZYo3JncNDl8s7HA27KtT/42jexg
p+40kEo/Gba2sf4KPZFhK5P77y3jjugU/UoQMQTm4CiH/pR5ZJc99kdQSf0YryN3+C6kwPyYkr5D
VLjoPColbZoY33LwocOEBPiOulbvZqceOXd6MG8bwdXsYw73HpALzL1i6pNUwUQcPls6RfbUZ7Za
GJ5lJBhudpI2cSYhUdzaVlwspsKF6DhLeqijwEwMp0e2uZmhGoopH2qrXvGQi0Wo18LNEo+P01Pe
zHEAK2UZ3pPegk/ehfz1AOdROswoKnYNbgTRmS5C5YK3OmdDK0MuztGakzS71XAMhs3l41y0fFzM
jvNpiMYREF22LbRjll5J7TYrTyXeSrWU2mi+tP8MkYvcuOOiHm8AcTrUe3XXH4dNtU8PoiLbavhc
LhkXVSZzBJ9AChwmSNbYxV2yRX8VErDabq8k1/zyZ2Zx4SXXinaYa3hkGEcHpQp2GSo73WAeOivc
903tavLs6PHTZVRRhOHnB40yGVujhpUB6m4OPYRO5CWPFRoS3OgLJnVQiLN+CjDXcorFl/0wPVgo
tE0oMOlV86RvwEv7U23sYQPGm+0ndKTexReViy8jGv0KawbYmN9Au8dSXy9bw9yNP9SXxnCRpKCz
IQ8ScxM1c4rqNI0YgK8rN23/e2/Ke0u4GDLPaoUxeCC1yi16HizqZSJO7JUCyHsMLmKM0wQexhgY
4HkHA3IDb2iPmssacqVbYb7Afu3St+OCR4uarF5YQKs8EIe5mjMfjdguvyeOgXcVTD9Ou6T0Lq/X
GxviJVAufvT5EBSSz0646WsJBpz0q94+pxkGxvwvw/hAg6OVfL+MuWonwWQwBsRw69G5UBL2pJx1
PwpcJdkN3dVM//t7EZZtAcAFj24AFS1j2MWoc/aNPbBI191rFtmz1+OtxRbVyVbPFdxOcT9VLUPh
r/Uo8FR5WINbrg62NLod820YCwotIghulRKqpzmdKtwSYYY87NP5aiSClI599g+esDCDW5YJ8qCm
qQKjVX9Q5Uuh30JLCNWqYykUW1n1gAUUt0BBSDuT9ICSgvuCDLZvCcKQ6Huxc3pxfadNT3NqAqCx
bkvJzczHSiS9LoD4ELZbo9ACAghVka6MKrQrKp3iQFSWIqspxflb8RFbV5I8gJZq4Bq9et2NVxok
DNJudHsfnClJ5dCqcucAvQUEw+5xdpv01kbrzF3j+95EfbfXVa/XgoNuNF9AjC9IP1Zvqfri3+MC
vq5lMVpF8O8RYrNJjPCG7qebwW2+iCv7ok/BhXwp04bGGPHJ4z2jtWh3jKpN3E+3ngUsbOLCfmQN
vZRbuJlCostjFScQrDi9rTy03uS2jpgxUuRL7O8Ld+2HVA3NEh+xNaQNlUs7zvVj3gq5ztliXNji
KhdGlAikIXDRAOrpqK87+YNp2iUo/bXNuMXzmUi0cv38XHxILqSYZjKkLbOLzfPLmOcPPO22ZCRh
G3BP/1mMVLmgAkZRyVBjgEEK0k40fVsa477q/jtTGA6XhU1caBnTpqrojG9YyHs5vCUiZVFBbOS7
fH2zpLhYs282H7LuqrdEJIHrqfzZAr6/kqi5rDTMAhDEDJ5k40XzxvQG0N1Dk9n5F6Poq7foBSAX
I5K0i6yS7dskRVbNCO9BCu470Sl/mtwUpA5x615OMQRnmcZFCj0ED4LMzrLC6G3fhLNpf1WWv52m
xvY1kTwL86wL24onPU/1ImhICLSQ7uXysWgORo722NIu5O/++P2yaaJNxU+kytWglFIHtPGmw12s
2yJJlH+ODmNZAzO5iFFQFA35CdU+L2M6QQKd6b/pdg1+KQ9l8Q39kv4KK5DH1FvLFamB/OZYAVuC
CrFy5Bn8AhKSG43aBK6fP1XowTJfpORLVd5Cl9aodgr9FmmGU9KnT33bMywX+WNLlzSqt6wuPnhv
nGivGB0DAS1E4IRPuutR/wzGRf2O0tYyRtioN/uKPgWRl4mkDn/jLGcMLuJDcQl0OBIwtCv5rUDg
u+Sa3ox4Uf1U5yOLjWc0Lt6nFt6FUo2dYxC1I250sDJbfp230Jg/RjfGJNjlv3HNMx4X8vVilEeo
urDzpXiKJrtFTTDwMkf+ObNXahWqOKJH1vXwfIbkwr9JlS4hDDLNNwHdB+VnCoD/fEKDpwmx2nyM
FRm/H+/pIfP8fbQfTq2QJF/w6T5ImClZ349GC09vPHUTOmTnu/q1CZod3w6c8K45kv0f7S2DZ1vr
IwjKJ2+WgQFT35Bdeew2AxSZmHyH8IVrPdX53zoZMhdAykkNyqqHfa074ir9JgJmeixKphD7FNKf
XXYLQ+YCxzSkWWg1gMuS49Qe8kiQ3PzmGnC2hwsWja9aoBcCgLWTD4xFttwrd+z0Hq7zh2jbHrQb
2jnTqf0qJsoTGccFEUmF+i8h8MkME+ptcRV+piVyGTkMmYscSlxPdaQAYjjQrepW2xKFTEaPygrB
IucQ2cOFDWMcsqygALMUtx9Ovfpw2dXX7ynnteJixDgP7aAGHYwpruXqpPlgsbrWyivkQbaU7iwp
9S4D/ial+wfxrcqzuEAMGLRMM8w849xSDkxgQ7pOHP2OVWflnXUrqqSvJzxnOK6KGGK+ulAynCpg
NHo0FelIJP+16fXrgMz7AWxNTfoqsJD52Mcc6wzJ5ZAkVOOcEkBCeMW8ifA4cYCejSs5RQ4KOwmR
ksUt8NiJ3q9FtnKBpCmaWYqYs9RB5lhGuNWLwUvl6lC11cYg44amImlOgf+8xe7FasayQuegw15P
MT4WHWrcc5ksrIhwRpAcQN7h/bWTtHoS0BnfdDjMhd3uyQ5CVNuix8Mki8miWczfJHUWiM4Vaiof
aA7VUjbkokUmOR0Gj6nXabFnPMwOe/A1hMVbtjAfPeaMxnnMmM6o0Ji4xcdg+R4e401BNsq+tXtP
cauH/JFE28s+uu4pZ0DOU7I6lvKMlQ0wEe50NPZUv4EU7X077iB+Wga7y3C/OcLPeNyZExVJNoLx
HSTih+wpvo2O6SZ8QCN5dhrcPLPxenAt2vi/cZkzJucy7agnOInwii7ftW6LwkiylR+gJ4V8UnJF
96r1W9wZjDt3zBpIpQYDg650TYz0R9PzWB5S5U6rRlvwNdcThjMYdwKpNAWjbgUw8Nj5d4ihVxZi
qIaqVor37HqrisYM2Ke65J/MnRa7XAcBsxVTfMpgzjGf4VU1sU3p1x+axZ1FqjYN5hwUqM89FKnN
3rDDjekkHUisWCVLlB6LHITvZwraAVIrJqyacTtlJ1GyHe+Zg6Se5Or7y9YJPiEvTZ40nRX1uH27
siFtlRbkSb3vgrLHuwwjCly8dmSd4mFwLuEbGfgrfONWsm5J/1TkGMC7aaRdKu86kthpKtKMWD/0
/vFJnjcjGeYgUjvg6nOyrSfqKT0oq4PC1aL/3g3LErAzFBdMjNY3/HkCVF1dhdqNWRwzkRrKb7KU
MwYXPGJrkKKyBQZTZp1d8MQnYLipA1vfqk/gwd9IncBB1jO9MyIXQRILs+XxDG+MUSQBGaLdRJvL
viFC4MLGqLR52+uwqSWjTcavjepeBhB+NS5OjLPSFVqCU1PaGXesLTp67NH66IOonV3ihc4uCIQm
FzHaop+h9wOLgm+9y3pBJMdKwDGgO/U2debby+YJYjw/C5VoVqC3MrZwmb+iicrDbrZH8tAme000
XCGKTXxDFoaeUipF+JLtpj6p7rxLnG5jvilxfIpkHzsK+iJg+lbRicVzpGpj242V0bMb9uiCxAMq
aKCyZV014CE6pI5Vio6w1W+5QOQ8xRyhHGiMuHdg8HRwogajp9A+/h7Y1E1OuPmaX6UtPX627rMA
5lxGNpQhynSYat4w1l4Q+4NzvLVRsUM7sGgccDXo/wP2gUh1GDRqTA2s1H0caP0rqiW2bAjKMKvN
e+fV+0CfSvIupb0Jk3T7ZfJQy/LQsm049AQWlhfWttcPjogye32rL0xjW3ORErQm6UbiI/FnTTa5
i0js/jCvGFurcvQdWVBTEH1ILl/1s7JXW4aW6S9E26c420rRa8b6nluYxJ0r3aRTP+ixWtpd70Y7
Fk2mm2yvgqcN31YQ7oVo3AlTVFle+hnQ2FQO6xQfGd4PVu785KvdwjTucJnDepKGGmBy+WRFm4r8
EnIDktUMYIHBHS8mFFw7wpxdUj02QMI0M9AdZAx2vbPt2/i62mitXTx/IigvULlAMjRFMqps0chU
29b0M69qux+/Tv1fUFsURK11C0E+ZCpvMq7ckoWZJWnwENRw63ui2KQY7SDbhKNoQ69eB1Ek+x8O
t1pdFOsy+g7Ys0nrqhhmiv6SB3sMbHWrYoogvquId/krrl/QFpDc4jUg2uyJCchEhbREdsJIvmzs
1Pxh6gs7zra9eZUVX4LwdZ73ULK0LUX4PL++x89WcyspFTodQxn/Amv0Nx+S6xBCL31ryw/yC3Fy
9EzZSI6cy4aLlpQ7DlKIEaYjA53ALxwPTxJ6BceTGQQC1/lNvPzHOv6ygVmgvkpLtK33G4Lip9dt
kwSCw+3BvEt8Gyw1h0wWYbIY/OHadl5U/s7BeMAKlRnXbwaPfiPHlqURKJtPD/WjsOVZhMb+vjwR
Sk0PYh1orUs24z7xNJZEtHhCT72OOJ+qjIKzG/MoFMw7PHk3tZJqsnQUu0DYZo33mVCFYjVFWQBw
x0ETqg3JfABIOSiKHCZ/jsZ/Z7rVbuleegq+KJACAtv7VuST65F0gczFGRjW662K0y56mjdpiY7j
6NA+T7FtQobLt5MXMGjd4WVAVD9c3YELXC7u1JbSkpS95+vavU82Pv02jKKGNxEGF2hobVZGQmGb
2mKbK958lFA3v1L2o3MNKs9NENrdTvQwzELHh42wMIwLLXpGQE88AXRIH0z9dvLBH/h/pF1Xk9s4
s/1FrGIA0yujpJEmj8f2C8se28w589ffA81+Fhemhb12be2Tq9TTYHej0eGcIzEfpXAE/uLj9ZCy
7eoraUxMWUr1Z2okef0tSpWqXbxOD/kepH1OUVsJz/c2X3YXiewgBqiqRn1oaJG7v+mVY8BjFuOp
xM5hgH206fsOlvGOlF/6ibKT/DP3ECCjLGzLF2+cU+QYCou0Ns59LFclwklqlcgnZLe4G3b3wofW
mUH1K94gF+SkEvS7XLESdhIjl+RA7gVYCfHp2xVlDDfa8UfDeB+LiSuknlVlpi2qDgUSlOu49kc3
Pa7pwYSPMhh6PU5gDcTP7jFnvxsO9R7MUbv/P780no0rs2PiRawv9SBSTZpWsroOrNmW2N4Nxi0x
n69bA+/MmKgRg7NJNTRIErvPBrpuwvfrv7+dja9UYSJEJgVgI6lwZufdBCc8BK1DVwYo9WUAZk9O
2sF1KCZGZFmaxEMM65b98rbwMD79TTl1Ll1joVhlLVfg5u18UZAFyYplMtY5lrzOHqzZtU8SS3pM
QVYr7srO4k3FcCIuixReqHVjBLRnX2CFTPqQhTs9tvIcoAPNx5rsrn89juOysFlpOy8DsLngUbni
VEFpjYEnqEddv6mXk6juguDjdYHbVdbVadIMfpXraCBlbQaaGxRH2Y5QRSj9GCvFkpve8WL79vN+
JYuJFzMm0IuezmwLuwrSkk/1O9fQhLq4eKTTkMKeVxvn+JvKhJAhy4I+zHCiS3Uqx70a8RC9eQKY
0FH0fZ+VKQRId5OX3ROX7lRqDl4W0qHfizv1novAspnqr86RiSH6GBVKQsOiGViJ8LlsXmaA6kUx
L5RsLskQTddNSdXIL9DoWi+p7Ugf9t1HydPs5K7bGUfdV9zkEL1w7HDbqy+ymJw70dtujGmmKPuY
GLwND/Je8svyPAUGXhZeFNk+wos4xuzLLJYlkZZhQhA2ByCetmXkAKH3l1qxFp9WU6KkOEHpTjtU
Xg704tErbikfPf8FuB08Ljoxph4tFQb8Ye3nW1/ZmW7jAhbF492V2y/slVkwFq/OuigsBeSEP2je
W/uBYmUYZqVsYd2D/DX0eFnv9sLMSiRj8bKWaoI+nlVLHysUmOJjvZ+wAsezC3pGv2YclzNkbs+y
m5NiNGEXk7GPlF0f+hMPpImrDHNj0jnmWqblpWQfHGh2RnmaaLeTx1b3m7v5pzbnv2QV3FNj1tJM
gqRIsWd7cgTLfBVc6VYDQTB6g6H3J1gA6uU7nW+blcAu0KNlpgNTWffaC6e4ebruUJzPc05+Vr9f
5mWRqwS/D6zSXvxYmr4Z/rgugntoTGgYVbTLhgyHNtrAu3jO3fyEBdLBpvOoESodj39pc2d/Wyll
lMIQjbTcIBlf0JWW649K6nCU2r6lLpbAxAa9pw0zmqV1jjhjmLhwzNCKvgbeZBuW6HS+VnJ9iRco
ztWBlWIFqFGVJEeVkZ4ksTHA7Mif3ibbPKDobZtOzHn2cD8dEyayqs4Tc4aW80E+vNe9CUqNdG+c
ztbw6Fe5CjLRYgoBkZL2kKc+jZjolHZqscMwOOpSdJm6OrWvYm5d/5K8D8kEj5wEZBpliNSCp7Y6
qeP++u9zPIxdvm+U0kwNLHA4Ue6Z5WtgWHPEQ7Ph3PUyM8kWNkovxwNkNBgTHW9r1Ew04EHQB0Ny
+tu7g92znwoyKxPVqDg2wFLO/d6L7/F1bF5+y/k0MhM4FsFccpm+FBqM2spf9CjmfPvfJNA/vVim
f8HKoYgYmWVFbyfUXW0ZBIMDYDV2pk3uNFAaykck0I7+7bpBcIUyoSMyo2LWZQhVwGws24L1j1Da
I6NCK+xni9wqM3WdKxexzCQZQjWNZKBFE9mnUk1Ph4udF7UrC8zA+REPTDg1QT3dFjilPd6HZMJI
kI19nnaQLTUHeb4d5ZfrR8r7fSZsgB2hUWtqkUvrB4JXCxyUW54PMzFCzqtG76l/RWjWLsUD3j92
NrrXlfhNoeGnMbK7mAJe/spMO3Hxh9GNb2CHrm5iLFSyZVRoEuJw5HFOjd3JbLAAoJAE8pq3bE9s
yYo/dzsRo/oLMP4Td/zKu5e5GjJvkkxpizSm8+Wt2+w1Oz7UaD8DIoqG9+jBaOzrGlKTvmLybB/A
FEZzbKlZVPN9aoD46kNlPAsNj3iXd2sp9KBXUaQUNG0u6VOrdWe3i93CQ1fM1v0ZCL9wKZSJdIvX
49gepb9khgoTRbQ4zQc9wJs1/lDt9V12N6CvErqxP1cW5jNQvqEVqtSavxYnXl7A8Qd2A3M2KjMP
z68H8UC0GyP7JHDhhXnWycSMfFCEsKbdgM7r3cXR7A4ss/fFje4DQuDG+IrKBsdceO8IdveS0Por
ObfCD7INhPWdtld9OtbLe/Ftnh8FmFAlUMz+wuwVyWMnjSoGutpkFya2NN3JvImu7TrURQbbVRyk
BTCAQo68JrU07OCYumXaGdDipQ+Jy30YbWYgK2lMBoIJ5SVOK2gkPQHN/31AU0Pj3R4dirLJ+1Sb
xrESxwSSIhBaJZuhHGnuc+NFaT5fjxzbLr0SwKQetZT0WT9AAJ1hEV9qW0js6obcRbv5KXFNJ/Ib
bpebd4ZMGImjpBMnKrN26dpefZB24UlF5bD5zK9tbMbGlYJM+CgrkiR6D2GheiPKp7T5LIdgxYk/
cA6SHtQvMRgjSCrIAAkmyRg31oJWApMmJuO02iv2unc+yeUxlB0g3yA08isO9Bd/laiLhg5kR3TV
Gc1kMyEJ9iywdNmoN1Nn3OjFYIUBcaMRxSJSceaPtt9I6kUek1glcSU2UoGTNJ+S+/ahBIIu7W3r
fmAFX/nqbceOizjmQI2m0IWmTdH8Aql8bNbYH72pw0/XPxtNaK6dIZNQ9Ytk9EUFIQStbQmJyNkM
fe7uxrZ1XJRhEqt4HrKhSSHHAFgusUXVKW3DGT/KXmOlnY2dak6M3zQOjSL9iyqGA9hZ5LIJB4Bh
04/VPE/iS97umgVw8gciEOv6EW7bxUoU486iWSRaRkPi8EYhJVDVw9qG9KBZkt3Z8o67JLtZXF7J
Y+y+THK1jUrIE/0eeUjhxbUlvGASwTf3Cmfedft2WQljjF5OALVGEggTdj0e6qnbdRBGl7fHGx4k
wnYwXgljTL5rR41gJo5aCUHRt/aHmzdKthZY9CD/wwuXd5SM+dfT/7STaodSmE43bWKRHk9qSrXC
w+fbdLaVeowTyF2SATIa6tHmMt1FUXzaXObe0Ryt2CHlIKnHYepg+42jW7MboVck39PuQ+VzRxg3
L+iLTuyQsmkMoiGIkCU9kYN0HH0gkPkYzVzs6YPipp7JxVrjWYnB5ARdZeSxSF37X1ay2Kih/zcr
2YzEwEAGA5usar8wfE1l1E/GhBFzcqI+UHhYGUxf5G+tc3Y6rDjY/Q0vgG1XD1ZSGTV1ZZqSgqIO
jQfhaXCae5r1NzfKScPhal7zIPKhizfD9Eom/ffVA8fQpLgjIfqM2snwM3QZwenrEkuIcIXTb9l4
12PnGWzql/tnJZCJnbkKaI8lhcDRrmSQb2h2/33YKY5yk++WY+FhyuRr7/RH9Xt514tWgL9D/9FY
yYFXgtp+sq7+EiaqkrlB35BuytP5d4qlkERW81q5AorX+sgdXePZFBNX2ykYlpZCZEntvlHu5sDT
RPf64W4/c1YqMeHUKPVZ7ajdJnvsvt3kdmpLB80Td7yIw1OGCaMZ9qFJXOHsktY10ttu2SUVp7JE
z+OaoTCxU886LE9RXKmquGtELxOfp2w3/NnY7eXI2BGJphvqXpVwZJM3u+cRiXvjiFKQPe4bv75R
njmfaPMpsJLHPKf6IBwnjdp/rlr0AkqeIme5HQ6AtrtFTdfniNu+GX5GMnZKQu9Lo8CaB3U3uoyP
pZKbwJs9xY3v/mh8YKUZE0r0csB2Gw0lRnkfYPBb5RjE9sVzUYWJHJEyJwBMwO9rmpcHpyTkTWDz
BDABwRjKsWlnCJg+Ts60l25y3ziGx3OZzio+mw4PaPA3udZFJSYmaG1miiON+MGJ3tqUU4dODchO
5fN2VX+TtF5kMbGh6fCkCujxvRs64C0khAdKpQ466sn6D9c2z/aYIDGGAqBIqAePB3KoD+Ehts2T
6Xd4G6p/lrVetGOixVyVabMUOEk07bC6B7juQ7WjJ8mfzeHEPo1O4q2uzKjHCJDQQFSrp7tF0604
B4V7GHLeM7z7SWMiRTMthabjWYOk7h3cs37R9gNgY4BM/51XdOTYvsbkHr2+JLoRQZhWvKaY2MJo
nPN3oUhj4kPZanlY03Xwf38iyY0eeGGPc3doTKjADJpeixo+kSztyvI41vtF8ZTg219qxASMOAJt
0DJCoxEDA3QkLDwUMDpwUfr17rosntExkULW0TpVKYyhIt7O6VsqvPTp83URvAihMRGiloMM1Q7I
SPYUDQ/Z5+fiJgMeQWAtp3k3cXyWuv+VC15jwkNai8IcNDi9PnAXdS/3343KG8GWp6b7Go0zjnb0
m18Tx0SIYgqyhlB3mu6wNETrmBawIJ9Be2zRZYXYEXjnybnq2TptanZgYe5poHBTlMTQ8zac4WC8
1WDX+dMlx8v9yy5+yNE0jYIOBVWg5tHt5fABtJdWucdmOxcMmHOa7MZ5loPaTKexPWn3RvGYBw/X
PxfH3tlqThCm/9yMCpDz48ZaWt2W+j/qrq+OjGq5CuWJCmxUkd6/DR31iHe1L+UWHTEK7eGBX9vm
vfB0JmDoijkIIU2R3rOxyA4SDHoEXipj6zbaAcTNF4BgxK0/806TiR5LpkbDQD3b0LF1SDHImq+m
23vSD9UmGKrnDhLwTJ8JJSMa4VFFJz0TYGmJrrILEktTrN6j7+c++DPEpNWHZGKJUiwIXAF1NTAg
NB8bgRN+uV+OiR6iIstdmeEEhV07o7kf77qnxJM/6WjDeeU3gA7e6Pe8XshvUgCYBTFNUxVFRiog
wsqqaHGMHVIAwSocRCwns2ijLHzipQDbRvJTGDsBB2xvLTIatOVM3Y9wkvVeqbw/8eqLCCalEXJx
6EMKkiQJjiAeTM3OBN6LZ9v0LjLov698upEmwSxmyKBIXcQND4AOPSN1pU5h877QeSLm11vlIo1J
amKs4CgN1Sh4Wbx4lz4It0lro66IpTvlBIQrV94JjnnsbypbcYFnYo/c+Y/tWHz5G5goVtd6CZQH
/A3GC9iubNBP3eVovqd75SA6lHiPpzXPLs/esjpjaa6LtipgKuOh/kIhGGQKA+g0lrED4AMnEebZ
JRO8DG2RBnOEMElK98sSWKZhujP5et00uToxIavRkYuoZ7uxh96mYFOmC3SdxW73MtXK5cijf/Y1
y2FCVpouc6hRtcIvSoNWf1NaFAqezmnId8pDDn6ax+owc0s3vwllF3NhgkoSh0tfjTAX8QD0LowI
l75027l0qMA8yFaKlm7JU3bTKdEMUkRwTiq/0DDL9VIn8khRfsIvnfFUVjcL8Ako93x6k2JStOiO
0fQxHrBf3XMyie20diWbOWi5EsXKrCiCx8fwluLRBvvmZnlYDjTtG1955rq9yLmSx5xv1GhiNtFX
AW0w9/4ZSWYHRrgKDMqDS1kzdMVqX7l3Lg01vxjURS7bBMCkY1rUVM/aFVUrfKRzP6Fr2pHuUCwl
umH0Jya8ksiE87oW5zqVIFH2jQfFa20dEDmuepIOCnZkhX37Gn7kw7RthruVVCbAj7MIzO4C5xuP
pxnlhJFXB+IYq8HEdKSEIglrqEVE/53R3bSV5b1LpNr5E++1uu2RK42YAN5rQU5SijsUHTWf1DYF
DlRvgwipRWiXDurFduHzwDx4x0jD7iqGY9QzkoMBWuayXxQ7UNdwrIN3jEzcFstFLkv63s/2+SNG
wzFMqoOrTbYEXMTc5gnP+pnwHbZRr2QU+I3CJ1C/o+3mGcOedGGbfynxoorBRJVcHwwwC0AeKKKq
vULp4exstqMv9T48s91y/Zt3nkxcmTOD5D39YEBD9GjjhJYLx085yF7SJ14xd/PSvZgkS/Q85OZs
pBk+3hI9quCTIW9q+eW6gXAMkGV5HsZaKMIe+iTzTZXslpGTs/N+n4kTWdGUkRFDhSI99sCm4lIs
8wQwcWKSwfNU0YCLHojf7SN7PC034emNltcxcYPVW+fvToz+QSuXrfKkmzQ6ByAokVWhJ5lVL38n
gQkKsyYm3XLmPNQkS1hckbuQR630yi1lMlGhrbR8NmUc2v/2rUdP8MUdL6byvg0TDppZUmeJwnZJ
mPcrjiOPwIXn/ybj/8ZiTqVBoe+IT5pzzz1J7ayzgF34bHiYtc5OvLSb55NMAJAiLe41mkTp5peq
dmPDF02Oz2x3EH/6PWHhvdW0CSazhQwKgdfetqfUT/f9PuOWaDkHSEQmeUgGRUkqCi9ZlWc8ywyp
w/xtfOsd89CB0m/gMdFtjxGsdPslIMTygnFe3HigecBaT23rAVogjTtipWw5pd64Ex+v+9P1T0ZY
lO+wabNFSGgMMr+kwKCIj3LGy2/pQf3eowgL7d2nOryUelQVHOhNtOyKm17fF7cFmCtyzrz8dstq
dYhMhGiCLhYiWrXNjt2+wJorAfRetAM6olPyZF2/04nIxIrJaDRBoE6sPUwOpbozcdXZwofpjJ2f
3nERIK9HDcKifHdF0PYyzfwm8yswNJOKYw5cE2SiRqfpRjFRAZVDR58LpwfwuwM2dFux2yf5lQ+F
zXmOELaGNIUN6UUaqN43y1pbEywgD9iJZzgUVqO7HU4l2CY5keR6nCdsNalLhrwOSogVJ6cVjvPi
mHgP1YU1omSWNm4Y84q5HGs5W+7qdlTCQYxjCrZK4UroZRwCmTo7T3blT/x5Q46tnOsJK3FmoldZ
SYFkOyJbSo29Xm55mieCSTDapi7GVIFGjbN8HCO7AmBc6AbH4TCbGPee9ym/LMGJJmcLXqmVDMQs
M3oBTOaZMTf8DhQka/oApHvudALPRphYQhIpjQSaQNFZ1PQQ+3QW9Q+JjukY73v1gbDLlWWVyqFI
dWoAUoWaoyOVjn/fw/ixe1ij9T3yYjK9Sq7EZJbjuFzSwtQ7SGzdNrNkEAGbtuTXsaXaiYt45l6/
ZraLVysNmbgimMSoahpXFoBDA5mxBISnozlFc27/FKrD23Og+dM1BZlcJNNEQOkTuHcdnUhxCGZ3
QMuualKrnT5wlOOYJLtn2WfhrNQ0Ka1nmGTrk/u4xB4MaL//C7MPx+nYjUuwGysAgoc0SbImyqFu
lQhYp8GiSPDjkRwrn1sL5JgLu3cpFCqJmhwyo+ME6hGsuj3TOwGY0Rak2dfP86zBlW/HLl9miUzk
gl6rnVN+CPwO3y2ygk8amgy2+EbnQZrQDj0EHVS0Oy8X0c/mPWUkapHX/gj6GVZxRmqbFqNJZw+h
0Tp1y1vUCGqruvm++LQBhxdU+FRgzpKXRvNSmPOI4ko0iNYNCZ0VmsL0gPmPXaDiRK8juPoaf+RJ
45kTk8Mk0ihIIq1WEeFokn1Rc7ro50XWawfJvHQUOSg6M4A2IrY/+y/iA81jE5tOlymoI+W+7mae
cS/fE3Tyk9ZqboG3xu/48fRkIlBazkpU0te8+BnLvBRQOHWxubbDbT/Z6o8Qg7pct+Hc+CwbclDW
aiDQsy1ncDuanvI1clRw6AwaIIz/C0M3L86yi5wJsA7mllbq6CJnhJsk/Ez23Y8zt8dB5nZ2OHGB
3eMcI1HTlHNhcE83bOj+8jsgNJTjI4dwYrpC/5qVX6S5DLAcChWOyvyRTv4bo4WZ/JN4P2BTVXKL
L0DFdQpf7L3rEWnbdoisaSbQqHWWMS4DlVo9UQTxEBuB/SlK/+wGuQhgnDBtOqPraTVLRQ6AwdjI
aXZCZVOyTH6Xf/vNdxHGOGRIQB9cRxDW1M/t5A9gxK1C7mN22zQuUhh/m5MJT3XKHmKcKFtVfBBs
3TbuaMOPX3L/TYX6Io257nujMyI9xxdKDXvxKCVj/xJ55FmmmxPINdBHqU68Gs5vvO2nVHY2V4gk
XdUprcE7PScwalEWbzFDUHrJibuxxDlRFr1MDA1BaOmJEn8YLNrCNb8A2tpGjvg59P4wZbsox3jb
EKv/wNjrTyBSpXlN5MR2DfQZ7FUCX9S/7mPcw2QeE0QHT29MYfP7g+bj1jukNgZPKGo+Ygnv1qMO
9euldFGOud0VczJGldY9knSwEvAyBsQSO5QTOTPBXK2YJ0RexUqcJTBM5Y4O8SMgH6obimGf7EQu
9CEnTqlMGMmEZerT87LEciqSZ7naXf9GnMjBEo8PVamqFR1iVcX7pjwE003BG2ThqcCEDUETJp3Q
vH1RXUn7lAQ//k4FJlDUyAGqRoAKYu2hsCerjmo+XRexpYImGaYCnlwd+36MiJb00xjNAzZDcrAX
PQvR21/9PnvHp7FeilKFRHAu8dB4XnieuPWVV38/e6nrM9q02EML7Ih8k4NvRX9suFsNW7FsLYMJ
LskcDWnfQof/cTtMVoXVlvFYev2OR5Gx+UFk1RA1VSW6rDE+2KhdutQi2G3q9DVLWyvVec/prURP
W0lgHC+PhSLoyp6qs4C3k9K7kn3t0OaevMNLjZNT8xRibnDSBcKUNRAnRaDskQwvC1P3D4xspRHj
h2On5FKVQkQonsb2k9BzsBY3jWz1+4yTdO2kjFOLb6KRwUqz3Iq72mo6Hto4/TPZOL/6MOyI60QA
hNALDbgfpnknJB+DUHABEm+WN4t+HGeOUlsJ6loaLRSsElTJlOdpDHFo6TJlVjZlD4EBqpQAGN2B
8VmtFE483rxdNKIRWVZMXSfsFGqYFhMqihrUOw8CvBOymP+RkGXT6lbC6L+vtAsjPYGdoSWhTqk9
Zo86L3Bu2sRKAOOnw2D2pqpCG1X+hjGqOmkdKVus64bNPTPGVwVVyjPJgJQOC7bhDjOLlBLiMwY1
/P6VW0bYjAwrnRhXzepc0cUO0kD+nJUWOASAeDgKVv3WNKBFOzNO85KbzQLC2iwY563rpAqA/YEe
FRo7596/eTv3AFqi0628SttmowzsPKYmi/S2Yzumg1IIYzWWuC/24SPFkDQc+W70FmAHRW5m83AJ
N+XpkoSr1RRFqMmYiTJKi9DkCB2t24NYJnUjR7/VAIxMd8DNe568LbNfi2PsRYyiNjdjiFvIt9b4
IqucxHf79w1V1w1iKDLbZywKNTKEqQCd+1y7vSHvhzh2rts8/RPZKKjLKiH4SiCPZJEw0knVjDbO
oMLU2fVyRwJQ14WNJcS8jtjWva4bIpEBt6ErBlu6kksytvjlwK7e6HQZhfdcHgnosv/LRsFWuNVN
lMtB3Iv/WIIoMS1LUi8Dwi2cK532IzL4hVhaDkhCLkPspmYrYYxP5ZUwJHINYdH+zBDwk/vqj+s4
OEai65JJ5F+az0oepE2eG9TGh3OpatgVu3cLDz0es/SWeayFMcmYKZFCrkUE9qFFs0F2+nq0lnSX
Vu51M9z03LUgGixXN0gEskEz76GVdq4J1L5gj+hLoZJMAb+F55JzP25dKLBB0QTUEfI+trUog6VD
USQ1sAOpd5PIT6Rh1/0JndZKCNtIlIVeiXUFwbZKwrdUNn/ok7lXR5HTPtwydkORTI2YBsHbgol6
Uh4tBVEIjF31IvVglEdNvwtJbKUil3dn69Jay2JCntFUZRwECvJLycIsQvE8+oD3svNmBwdzcy/0
eIe4aYIr7ZhrMq1qrY1VaCfHr/Fs67IBviS7lTkGwRPDOHFLckkVY3qItW6lrZdlnR2GfsDlzqU7
lmzEXZ8gk94a5pxFUwXLk9pub3bxicyGpTUZsYg03w1KaZGs+xBInW2OIkfJTau/nCVblQoWY5nC
GkrmxLBM7ZNWPRNeRXTblQ3UQ0XgTygyC3AXZWKQqWYo2OGHwaHFIcEVCkc9nbc//fy15YGlbmpl
6jLBLakbGNH+d+xoIjKmPSkEuyeV3QmnHIWbqPt6PULRz/LLZ1sJYewjIcKsTQ2EjPG+km49QFda
Vf6tTD/nb2HJ7Q9s6WQCm0oWiaKqIpu+G72W1HmbCdTP6GVZ2jGK2bIIJF/KLVX4S2J1iSVznilb
GcdaLP33VRjGMoYhpWMO1qAFs0aKum+azrt+kNsidGTrGOhQCMtaopjLVIMkCal889HQXvLU/rvf
Z1RIZjLNIEbB/YiOLgkLSx3c6xI2S8ogO/upAv14q1Pq9CXq9AkiwswKfyiSRenjFity+sJGfxcA
cxR3O/N5+ebmA2UtmIm+RItSkGJCcOMkzxjcPWh74iQ/KFzOvCu5g8lbNr8WxzhWX7R5qY/4VMkR
+0iPBlbtn2RbA0SPepvo6GPruKaXh/+2NrwZR9bSGY/TtSBWe0WCsm/TmwEfCDGnnPyIPowOTRl5
Y8ObT6O1PCYwC0Nq9GYCbemQ8vtmUHJ7bhvxR7635gJWsthALCmBakgFZIkPFDxqeR1CSwTSHbbj
hH2UONcNdjuY/LRXtj2gB2JbgTEvsAt9X4eWHHzOeaSem6YiESIbCsZVJBZaKdIW0miRGNgZ4Fti
LK6d52F2vE7HZvBYiWHy0TlX5yaXYRNJNlhDMFo6z7m38gCktT8VYRJRsxRjMNBBgtjl1qC4EmKw
YoI34uX6N9k275UgJk4B4LkshxyCor3y1u2R8bpNZad7Cjsb32m3vFSed3RM0BIUzQjxmfCFtNZr
zeilNbs/aWmsD4+JT0YOVPYygIz3rldrB/sCU5YUUz/0/iSFXwtjopMyltIMmrTANsnjmApWBJ4t
+fX6V+IdGhODIhXLX1WMjwQmB1sM3sjCAWrcdM2VFTBBJ8FEZYGnJU7MfFUXZwrRsgse/0oJdiEi
IyFoZDocVBNWOzFXb/ukca+L2JwOXX0MdiMi1fR2TumXN04Ufr27MTQXi0ftmYFi3HWFXd6EEeeq
35aqqHgNo8AkKgZj04OMniepZ5hAgz0G00uc76VgaccBOALe6NQYJ4lGjtDNL7aSydh4QsRsQJEd
T+LiLgmPFSp2ccxbe9+0u5UQxrbnXihDEClBCCYz4vhzKDicD8ZTg7HsrhsqTQxxdLpsGxi3O89o
6GANUTRHeUhuKZGYwJ214enFmHvfGGoQ9JAajPMuJPOD2c88U9y8Wy9nx5q7LOSLPtAPJEAzrFFH
d82up0OntOjIreJyNGINPzfHotZyfKmmPdBDTLz0pLvyk/BZVYFdD/5Em1fE3byiVgoyl6BQyAuW
7nGIxdhnliJGvlyrnyZVtceANwvNMROTuQ5zuQknRcdh6kpsjWjG9NVDPfAoD3iHSP99lVCDX1NU
8gyHmKBqIdRfu8nimPumBCKZkibRyhk7GqkBYnJMTNToysaaPtIXFYAkdrLuT8B5B/+zn37lgcRs
Ht1KJPOZqiE2OzlCI9MYe6vQKmwr2lX/fF0x6qbssxSlW1ShDZRvfwHtNkDoFZckQY5SJ0r2UEwF
BhFlgXS5KwaD9oEIS6q5eAapoh2iAvzhuvjtF8lFPttFwx54UYxZKtitamV4JWBuzxNssXZEj7ob
rwG9naSv5DF9NCGW8z5ZoC+dlB/9xBO/LQfwsFLcIl5dgasc8wWBEyBXsghhEmaV6CPcR0FIdN5T
W+kTL6HZtNGVboyvoYLR5w3VrROdsDoZFSeZ4R4e42Z5H2ixpkJAcJI8iqeXj+j8jA6w63edwnG5
TfM3NNVQDDyVf0G8Fse6lkkfC/aAezkNLbW2opy3Wbp5ZCshzGXcY6XIEBYIKaLCqirssA376xa+
GWxpUVXF+wm8zYzBZSSZm6VEBbwTb1Ngi2bLLhO+Y+P/upjN01qJYUxtCkx9igHkYM+zctRF7OWl
+L9W+z/ghD/nSrKuizL6PUxmEefpPEYCyo+9qs4WMvaDrGqeERevam5yqkkbSv1LFpNjBGNLNHlC
/TvVKksEFZXWHpRwd/3kNkzgX0KYlCINgkCfRCjUqIsXJM1ejkznr0Sw8ARTO9aaoUNEImoWiYtd
Du6M6yK2noNrNdgHtNHTCiPW6WlNqXPSxx4zdSmeucBCmZ3ciR1evYPzcVhk4jaMQylEkcXOKKvk
8k1RW7skGSdb3v46iq4pmg4SGbY3kTSTIVSJACmyvhNKzHDrsX/96DauQJzcRQQTA6RInVSklChq
m7dtdCjSBxIPlhz5cXGviR3vQ1FPZG7cf4ljHCgvChNkoBCHUWMsxQAaTXfbj71DpxEzPq/VRjb7
L3GMD0VzqYbhAnHibGsHAOQ4A60U5SDC5W81bQS7fwljfMms0rQVDQibjJdai7xIvzHjD4VUcw6R
YxVs+UuPw2zpO8jpE7jrvckbIuP9PhO05zAJGyOC1VX1SW1uOtO9bnLbv48GrKmpoiadnXmVr0Y6
2NnNHi2OPv+e1V9l6Y+85vL7VP7q9wXMK+dag7+/DMAFoAGpP86dv1OBhoeVCDkN1TLV8AnycP6k
B+n9gHbCdRHb1nTRgnHMRCCzlBCIQLnzHkuVTpoZ32UZCfhAOC3QrZI8LPcii/FK3Zx1fawiwW4y
+71f4oXfg2dyV8YW9ZTylccYvR0/LxIZx6y6WSxnDd9oDgBPrH0aCLEiHv0W7wgZh2w0IKiBz1Gw
1eG1lPcEHKy5uR+Hb9e/1FYhZX187J5aWcWR3MeQA7KoH3imIKpFTvS1cacRCDwU3E/lTZ785sb7
eYDskyzQBQ2oVTjA4GUGtB/tEyYJyIDodFDjS/e89JrzwdhNtbIR51mW6VmWzy0GJjB69yeT8f86
RyaFT0JD60eUOOzuLQDDlp+7wX56KEbnvQQqeNe/G/38v95FlyNk4oTaLrLeYXARAwbHAp3C7K1G
e2QO7Vw4LJLfd7y1HupG1wQyUSNM1CqdqZ10UWIboVdpma+BAVP1Y4mXEvG+FxM+4iHRo1KFfRgy
av3fMDyEF/SX6wdID+iaPkzYACztVJQ1ZHTz7VQ58fx0/fd5OrBBItf/yU2UZheFn8bWUfvddRFc
P2JiRDY1vanTyyI7ho/v6zSVi8RxdCSQaCBx+P+XrNc2zg6ZRyapEqOFDSQY1AaDUnM7hrFm1aDP
5Wi2nWr9NG923NwgWTRiVhEh9tAdiVv6ym3VoO1oWP/pxcoJtuwSmdKkIUVeFjA09tkYUcrLfdFA
6TB3OXrRKHDF6tgJCTM2BT2laZb8uXPy28iW0DvGaCTdSKIA6twiJU8gEydQJkehHA8lewBTQI6D
7NAtxnIj5UGb0aTjl044hq/Qf1+lF10JBc0I93EwWQM4tohb28NuyjHd2n+kDVyqpcS7xnh6MiFD
7GuQO7RwBeJn93THEeuxwT75+r4gmw9cgEdOAGZHTwxkNV1BnzeYqbVq+UFrTUvJQVyWuZ3wQVYT
O+JhQ/FOlgkpg5aLAoBCYTzJbB6DHJgYYanlqYXJKJNzv2zJQnNKUwxNJAAhYOxmHtO8NfrAtLXi
W2vaS4Zl69rleAP9g1lvWAthTEWaMFaTDSZQBu50yZptxSsPBhjTBbcEodJkE6++G/G8Sj1uNXHL
XtaiGXsZa6DGDjn0a13lI12bU9D3f5T8CVTSkVt/VUefo+zWhbOWyFw4Sl/GwIWBsgSsUXQZsfye
3ZgvwgslRhb25nP28brEraC2FsiYS95GwjCNVEXyMRMx02NaprjXM85FumEpioLRE9mEuWASkZ70
yt/FSFPLvi4jp813vfJa635sPF/XZMNO/iWCMcY6Fuop0CCi6jAIXbmloFhd9B348tZc5VaaL/9H
2nUtyQ3j2i9SlUTlV4WOk5PDi8rjoJyzvv4eju+627Tc2B37zTVVQgMEDkESwPnfvf83gYJjRkoa
y7VW4MTdHkb9Tl7uUrIJcMUDf5MheOBs9dLcVlXkdR9xQY9iudw1vOhlQQURpm2QrZsr7vebOMH9
yjypTBQeYLeJdlO6G6kKJer7grfJkp5PfcLVWW6UrHCzSqKSAspiQroTm0OM2jiowO6r/fJUu4EX
feBVcf0THtu2NlXTQMgT7yrapZ6VgHsB59Hlzxv6g4ZpE7yrXN7VR6rcde0ke75EYrGOjE6aqo1g
wtEt9stbDwPy+yNGA4DMANMeMBmrJeZdEqsmMu30faHVig4VSxQQJ/d5RtwDr6Wov+kkoMMyj91s
hFizt8l5rvo67CrUrFuYKZPfWrlDvZASUKELUFGwJgWfIuSVyzapX4ccXcrlExv8rPjaVBSpImU+
ASfQ2KVlYQBpmQ6i5duFGqZEYKvYu1vjZKdHOZZnRjPDMB/n8GGpqCdYco0EaAhzEyMaUx663oje
mdjvjmz/lbO3ybvMlR8ugzllMwEoJtxp5HoGm8n2DSs38ky0m1DfF1Cimgzd0FN83+y3of09Hil7
EQJEKh3Ltia1H7Eo0XxjDPslI2Jy7UrmPGYM4Q5TXkq56Fusx7Dh9wihP1U+BjFrOP1wIvRIc2YQ
JhLLQnmBSKaTamMVRirsFr4Y23RXX4ffe5QZ3/Lpz+DwCx2lIgCd8O4/uHXQcG9HPHom3e/bWzl3
8+5/P7H+Zkq+lmfJSZuNfTkFOdjKtJ2sXE0gPpgIw/HoEJLY30QIGDCkWh0PYQ2EKx77SN8YzeT1
6mYxrsLs6XLokJ4h5AwymEczuYRnVArGBfNJOQHEuspDdwD5IJ4hmu/Lp3+UKaBDYQ9TkPRYJal3
rEPmxZ8l13bTq7dNCQQBGKH4gRC5krn+ZlIBIkZd6otMgZraFjyW3rQbHJALT6FjPnOW1WfmFNvA
3LzjeuM3sQJyZKbO9IqnSKa57MpC+w4CjV0QypR6BICIlROsLhY9iiGn9fWPvFdxat0o3nBeMz7N
KU1dSyHLlYiNUSTaKafF6tIKQpP+41w811XoWOxm6R6m5cuoUQ21qyrigcTQUZ9nyWL/ojrEap33
DeKujjZBCOp1S/Yue8kqepyJYL+HdlioljllHdBjih1VQh6I8dI5dc+6HnJnYoQExqySFBP/oIle
FFt+2E5C3a8W/B9c16B0duIakwZN6cEc612btluT1T5avjdlUBEaU0blfz8DM0lV0kRW8VOi5LNq
HML0+d8sKiBZNDcDa0p8v7H2srTrlG0y7i+LWCusUVHA9ssxBAQbA0W32qVFDr/FpA3roO5QJuKA
z+q/G2u0iiRn4gTwqtCK0qbcZFrM78ZldKB25YtVstJVDIuCytUDw5k0AbfCCYeFMoA0XMi3P+yv
nJ81B/v62Oz4fdu7pjb9Zk0BsZokHZvZxt5Tqd+C5M5icEfqGoFaMrGXMdWKsitb7nao0HsEE9NB
usGDVO39zAyCxv03H3krZjrzc0vXRyUNoFV76H3+PNQdA5wZeDEEXcbJTfTH9n1aszftz4Tp7TTi
ORQOqWEaevyfcZ5k+wKBVm/Z15mYiKUBWpMhJpWvTZY5VrPX5NfLhiOc/Q3KzmSgjnLopAIyOvQl
zXeN9BRYgWNQZzpKFQEmZnU20syGP/TKvabhZuQYUQN/KBECSrSVjXWx36x1Py/OZB8zY3PZWASY
isNOrUYN5tmECN3cW3HqhPPLZQGUDgIYFHrX9ZHEvTjEyJfxesojJ1F2l4WQwSkgQFv1TWYYfM29
9IazOS5H9eYruA88+QN5abqaQ5xiRXwrxv1OntoTVJpdTu4Jxo9N9ar5MepptVsQCLj1Jjn0x/yV
GtZDqSm+GOvGZE6LAp8bNuFOvwp9TNT+bL0NTJQ8imSEiCPxuVg3MsloYgjTUhtjGXMnVx8sKXNa
u3jPCUjHnGkFbGkolBJWLx7xhhAVPWaoNXcYsu3I84+MKmP8i+1+CRHTzSYqx7iuBp5ulotropaV
E211los7YfBs6XvCJdd3wZM84fham108ygESs26T7FWMLlYCT3I1r/dkT60d6RPZMrvSWI1t8CRR
SAXNTlOnUYEZc+lqVJ+SwUCDrqOXD0O0yYyjJV2rwxOhJdfiz33jJFPIC9FTNSlVDpmcFZETV4Kj
GjSqhR9vqEr8dag6iRLyPrZ0espqiLIk5TAb+l4KVGLPXQerkwgB041eqboqhgjVPhipJ5vbRiZE
rF9vnq2SAOqaUbMorCAj2WNasFMVjiU5wwd5z5GDOfmt/Kol7vuC+aSZkAFKSxQniw5vVJSrELN9
7MbJmtmZyufLDkFZUIB7vW1YNvXQTk9uTduNpYMUZwRc8N96yecEuNClUNcT7Cpe3ZRoeX/srVvb
OKbLsX7P8LLzkBILXzs9H/uhgaifs9gSL/TD68ovHGnbbO09dfdNWE+sgZ0kFC3PKsTN2EDSo6nc
M2rQCCVCAImyHTFtx4SIZdkUy0OAB2oqMyICVeTgsuSw1eMJSNs016V2FwYE6FAqCEAwDYbRhyZ8
uVZzVyprVy6yLQghiKSCEsP/fpZH5opSxjNfe6k9LP1dad/aJHxya19wZUsAA4kNtTotkFH/yPY/
R0XkH0H+6BpgniQTF0qaAAKhJNlqa0Aaf4VA2gJC0vCqvjI21Va9o9pt129ST0D3B8vWmFh1bkEa
71TJd7E/JxiUwtky3ib3m99IidSKCcCQRu0cawoco7gqb+xNeJ8/o61cc+orLlPexbf6J/LCmPB2
sdtuKEZDrjie82cDDcPQNeWIoNrIHxsHN3TX+reGqvgnAFBsuRvtblRbGyJHZa9Hs9vKIWg5rrP0
azx13mVAp5bRFgDDCDU51Hi0pS/NHsRl1/l2AFUav/fMMa44fb0sj1hDsd+uiGJJLUAh7rXLTsbd
O6hqhn8LbFvAj1zNh9rkQWe2237ap/kXefz+b1oI2GHNcW61GXeKDmwmRurEiqOaVFvGeob+a1P/
Y7pc1uZKXcJWVo9hFNJ3dfmsB0eThUTOQrm4gBtNgY6z0oIL6OOjFu4iag4+teZC0lBJGX88wPfD
4pgPt2PzUVIfLy8IZSoBGnAl1C8lg6mk46hJW3Wp9krROgGjClwu6/IHCVevmcscL9BFrp/j6Nlm
Gww5di4rc3k9/piAVibyzOaUx/803OSptLO18fmyCEoNIerTxWiKQIYIY/Yj9rxUN4lGTGqlRKi/
76+9Kpf2yPN5o7/KUIksT98auyBclxIixHrWjKyyuKnk8FpZUkdWr2TqwpOSwf9+lig0o9krObdV
Z45uYIBlXGG7Xn/HZFvkoiamB+JUhXmmQhSaTV9NVsUvIOfI0dm9HlDFzet+dZIgxKGVh0oc23hw
YrmvLK8xxQZDfV8IwgwzGKzi7Z4WwynTQ/W+ffHX79f4AflsIbR8Tlt1gYVkvXJHZaezLwwcFmZ2
UCui3GuNmut8NcS2yFYddUWNcOOUfQw+Y2bZ7Stn7O1246cg9D+A9hWFx+bT5aBcB7GTfkJQ4glS
D2x+I6wkz1n4LUy/2dbodZQZKTFCYLKk0JaB32yOEXN0PCl1016eNjN1TvjLlcxJHyE4i6kLTbWB
IP22u+pv+uvmFculbvnsV1QhU5x063F6EifEaRLi5CDHMJ8mjU7X39TtIWuIl3bCxTVu2zMXrEqV
E/RApTS7U3KfsefLLrCe+p10EECgzTWUmif4vtn4tblp8tJL8sApMTWyJa8qeLz/eTo5CRPwwAjU
SGo44jSe7IKL08m8YHSlD4Fnu9kLjsCoEe33mNPbuirh6pQdBagY6zZNUwbRM8v2CWaYhI1NVMj8
5Sbml3piYZtUB8yqJbwFN54J1psItHqp5lSv1S6/WlyevSdgN0/8yytIeKFY3pYEcagGKrwQbARO
ZB7U5BDqRM0eYT2xnm1QmQXCUcjQ5w9q/KGgCrL+cig4mU6EiCAJSnvA8ljXA3P40I/42nrSOvfn
aAC58qlus/UXaMwpBQe9xlRFFqIXr0alXWkccDsDVTh2vzWU0skTjEdPF7dUC6eTk9swxBhJI3aT
MNnkleJUifmDleS0H460f0TG2Y8Rwhw1xY2cxfgxdn2vSAuuxrOrdL5R4u8ye04wqj3Sjyy86bXO
MarHdzjQmWwBAmQdg7MH/ghQFkez2lXZj2n4dFnEqv+ciRACvw/DMA1iJLFjAsrvKnV6avwOJUGI
7yWQIywxDJgPzyBXHbv9P2kgvtaqKFUo5R7ft7qvWox7/vjl3wQI1/u6VsWSjNOdp9lXuf6qRjGR
ub79xAs+9rZ7nm0lkWRPGIfBTxIH/qIV35v+jO4Ydmx3/6aKEMx6FjU9Y7BVp/tL86C/K9E/eZP4
IDuxuWfDCEUS+1Yb962NE972sgqr2+KZCAEchqJLJkOBCmX+rcW45PgpkXeLftA0wlbcLy8tihD4
qtxqoVXwZc9CRwVhWQ7OveIuioCDj8X4GBuEI69uF2eaCdFu52lR1fxJYjYrx9LkWw2IpxsFYcD1
fPZMjhDyS96HC+tgweV22qQPvKguekS3bbBht+meMymVeKl4mMkZMwQSKAISRNbIRp3XSAXPLHpr
XY4iZ/6k3HM6w8ZpH6U9dZLii3RhEcUHXHTUjZXBc/fUvLOsmyC+i4ofo/qOATCqejKp+FobsDlL
4xK+Mk2PsfQ1XDYsfrrs9+sp9JkM4UgQdOlcBTx22f3o897H4ArcqHhJwl2rR7FPEr4okk/2ajVj
rACEzfEHXXmOuqul3FxWiBLBveUM9AJWq5iiCREWqNcCMFwM5XGmmuUJlxMn8WvLnA29xZNLu39c
ltgzWEuE7XqGdLYwAlDMYyKP+QxFeNcEeGs3du5wAFfc0E0fweH06bLheJhc8mkBJ0wtU4yaIyDn
41V28Xbc8MJ1av4oFToCTEwqhsbPvDiuL77H+bHKvk/KNkvfM2Tkt9gRUEGNuloqQsBelbmTJzn5
YcGtOpoLy72Kt+WWOAsQHiG29GJ6vF0aHNYL9Lsqx9ykGkAoAUK60ASTzGLu1403eLKPA9Orddft
BrfeV4foMB6lp8v+QASS2Mu75MzoFI1vula5s01rE9TTtkmoLIXSS8gdilizo4Zf3RbZfFPP6q01
a0QiRIngfz+DhMnWZl0GdYZnJ6MT9AfWf7tsqrWxYHA2jY/jfhuPJyjR9KgsmDOUxw8bA8Sr9XZW
nWWLWPWjw6AT6qwvzEmYoI7dL1M0RimEmQ+dKl8tteRklfwuHD1J4b/izGhDN3dqaCYwmu4H4JWW
9uPycNls6+tyEiEgnG5lc5+PXJGwvkepsx9FCiFiPa07iRBATVLB98siLMyYSZ+HrHyUpWBnq2g+
M1N/KYf3XN6c+YEAbm2hZMi6M2SRDMXNZbJvw8L/N6MJuKbYidVNBYympX6KSpn54+Xv85/45zbw
y2JiwULZ55mxgJrdC9WnpW9dvF0b2YvWyk7efizKx8vSCF8W6xXGMVUUdPLjVcWcHbRJe8382dTf
l3acdBJznCWMqon7cl/fyExxEra3gtK5rMr6xnYSImAA5gwlUzVDFXuUvM5QfKOOvuKM6lRWSHX8
/CU5OAkTMGBWcinGawT8GlVTvDwawePx3eBtSsotSUO1Whl2cmxxTHDUtpIx5nDsJJ92WVD5yoR+
aEwKGqzkSjF01zCbuzbLXd2wv1+2KxHCYoVDm06SbOZQlRV3XfModf1mkreNelBiY3dZFOWNAlqE
xZwnGMWJk8RwHQQbu3aG6OWyiL/k26eVEyCimgojkDNYklM41YfYl/z8o7rlE5bqD9Q5hZQmoIXR
Z1NlW9Co/MFb4EpXco1vbyS62AwdckoG4SZiKUOtJJEqD1AObHYHNVIsp226j1VYwaKTp5nxpgsX
R0sex5kkTSF2E7GmISqzRM9VBHm0b/b6bq6d6djsam/0MENYcfj4P/JKkcf0BbAUSxuyuULaF0Nf
tlU20z7b5K7pL/c/+49QEvrtsvMQ/imWNuR5rg9SBXGxfRNIsVP3fqQQ+/5frkl/OahY3BA3uapO
NuzIoeWNbtOTRxdDwaMvkw9qM4zCdZSCkkpZkqt+lm7IE+gJuwiq8cJk80PoV9FGw8Tp/q5yeW2t
UXj/ZksO52cCy9RcrILHYZDiqXLcFuWX2Aj9y0Ko+BNZ1EAJ186JBWNW3rKR/cLD+0B43XqcxTou
HI3IP9ZfJE44bQvoklZTPBQG5CVXGK3I+/v7belaXl24VoRxNfxhDAMrKZ4TAqNtAWZsfcRkiRZi
26I9FlWBqY6tcigqc29nppPlDXUa4jv23wNPl4WH2tbOrDGzsHrgjEfVMN//4utiZ2/rjeQZhFX5
r78kTDh6JTWqY1gHYaW8zZZN3ZdO3x5m60Wf9r22mauGSCUux7kuC/lKpXejJRVcO+Vqtv2mz51K
erjsmpfhUpeFdMXsazN4yyBstBxY+9K4v/x9IkUBw8DvAYZHBrmOJ2w9vExZPYb3+s1ysxwW19pF
B+mqGAmj8YC9tEoCghgqZhcpb5s3ijpnkOuMnfSjbXE7p4QEWlGiBOzopLBoF4zW8tLmWZlbL616
RwqXa0tWCUenXE/ISJIxL5WeHyzZNtj223yrbO1tdiALO7kLXzKegBvazHK8jkGjSsX0oGoz7HIJ
Peuc0jR+pErJ110PjJw65imBcE+Ipy7qx6YI+aGsfAnCxMlkqvOfB8if6pwkCAFkmLalDnzewzg8
G/neno+25rXJTpt2ZpM5c+4O8nNq7pKQqoBZD92TZCGs4jzWZtWEIfMFc1n3SfohiAnvo8wnBJZt
d6nemzBfXd8o5Uvd370rck86CJGkWJkUDeBERNI4u8ld4ZWYECN9Sa+qF34jCDS6LJBSSAinbGg7
pk58EIT0JUtu6/Dl8vf/ktKcFBKiCEVD82hIgCLldtnwecPhdeMvP1tlPZfMgikfEILJnP+jj3Lb
vliH3M824aHh8+Ian2/8KAqwP1Fn3PUt+KSjsAWXcafNuE7ht0Ip2uR2Nn8ksz2k3Xn46d/sKdY9
LJWtdur4y0Fal89P+OkgfMYFToWERMKiYsnDXJsgqjEQVdpyLZfbqXmdqXe5v6Rqvwwoljz0RVLq
RQwvHDYKaOYxJ3oTb4Md2xQ+Vsu/bEJKIREmjDDO0hYWtMAbILnmdDu9E9NPCgk4AUqQUl1KKISB
ZSFu9G0/VTwDw2H56EdGdhuvZ/AncVzls4TaDpmqlRz5EswWc5iv7Nhe2aKn3+f9cdKeCjPKhAJq
6EvbdgODPLXel6Nv1Xtt8S6vEukTAnCkctrF2gATMj5fl7uE9i3/OLl8Xyy+U6O/+C/+Y9cCs4ql
MMwLZCKj7rjUcsiCGPWs6BBPpiuMoO3Ng6JQs8NXoeIkRyxtaCutmwMWQavp0KX3Qfk01n5k/WgN
yn6ryH4mSdjpNVbJeZRAI7ZtMKVgdjBREuQmuh+9mI1jHkqMG6O6/NbR/kyosPkXWmuEgwGh/Ial
dcbnuILM7Chd6wf7gFf96UBOt1hNOM5kCvGsNDaeS0rIXL4OXrzj5Mu1l3zhHQ6xR3k+qaEQ2Y2W
MrlrIa3B9Jq+dfA66KXb6WG573x+wtOxx7iXQ4HwzbeD51l0t2ojhYEKkcr42GfHMVG3s704WV8R
gkjlhLiullmZkx7euWCYhVuBDBH7y8b4ND3MH+PcBU/n0WqJDITvyBciT2xir/IwTZgEmYb9mA/X
ibKdR78Ete/4bZG2ly25DipnviKkByxutb5b3vxT2URuvQXpyoBzkeInB+npfdP3zsQJicGiV1qI
OStI7T/y5Cc/oKvJBdnfuFn8bptojkrlj0TUi9URgR6kQTtBIn+5nvaxj7G19z54PzbNNkSnNHkN
RzinWCcBlhazrkt+/eBPnvFFul2uFKc33PQ6RT1hZKFhuq68unMobo7VPehkW7HDvTFsMwN9FAKx
3TEcOevpiJo+IiIocwrYEmRJZXSYBOy16nayH8uAeLqmlBDQpGjjNEbvPB4ulO8gywnZt5H5l32e
EsH/foYeeaUpycThMWKJo+nTLpUxxKFWd/8mRoCOpArKOjShiZYeNPY4pXs5318WsV5Ud7bkQkqg
mXoapxx7u35b9XdK6LN6i0ttM6mdwnrsq12PVq3LQikPEBDDBAWEygLopYbBQbdxodLOxJGZWiEB
JTRzMDoVHAaeOR0TfTs39zbFMkNoIZZINFJT2uhrgxPIX5fiR4EB65fNtH7ldFobVUg3SrQxjkUB
HPg5gBHF5nfDztg3vrRlO1Uih2QSRhNLJFCFnadyjXWprFc5+doqjcPqx8tKUVYTop/hYtVOeehM
4Y1e3NjUPSCx9f0xoDph2bCo0CFAT0OSVE5bbMJade3wMM03TUUUlpNrJEKBWg9Ww/UZNuqm3zK/
3mqqU+ziveUYm/lYvasg7MwpBFCwo0rq7RROEeHiUbsNh21SEkoRCbXYWJWiB7uoZNhwRE3nAPpp
NO3OmVuke0a1ipH2E7DASq12SHPYT3cGL/vGr+r6r8YbT2b6aHtU3ke5uIALRgPexIqfFRYdj0DJ
XSCV7ixTlGpvNZoXEjCx8app+rTvBmjFJxWCWfIwRU5zhYdtJ8HME5BwaCBjwDmyc6vrWXao4zjX
4pJ4ATjmyCizIIV4flddbLpdB8igyaHWjamZislAtoUxCb9vg2WiltXIj6xFcDsZny0rdRayB281
GbLwaKArOugsxZKK2OyyAsV8ACVjFxqbPnsNm2tLek/SYCsWeDNlNBOKGTMOsOFgsRFu2Nyz/Eup
XqVojrwMfavmOpMhuLpcGUUzZZChNveJ/lmrnwbSWuvHjTMhgoNPw9yXtom+3uLKmB3+lJRsmld2
t2x7T3HV57RwyLmcbM3dTjLFBDkdrUivEijWZS4nr0dJxTH6wX0ObWsky/eqc59JE5xb1yVJzUtU
Qr6Njt6mKOzkmTh530Rpxf9+luRZzTRVeQ6t+Nht2c+8aMPuKiiV+ahOJCB3dVs8U0rYFmVd0/I4
wLJh2Kgzg+KZVbt/8j7Gf8GZOkHdZHqgw2xSlnimjOviatpOElXPtbp3nCki7Id9p0b5MkOMbg5e
odxl2f00fu7TxO3Sl3/TSNgJJ6YNrdFigQblR4DTihF+madvl2Wsn27P9BEwzhj7WrJCCGHbqURj
V721b4yrOn4buWzv6w//KE8AiWVYjEThs2KifXSX78IDPO6aFyrwugHq5oVAJCaABbibAq3ns28q
5OHadbPQ8//X+yhOBvwjTR5MsxpaKMQrIQpwYSd3mlu7aA121Ovohl89op6GujUj4klMnSMFY4Os
CcsWKNdd96NN3/U8e6aWgA5tVrVTUsF0isIclt4Y0Y09fJmobI/SQ8AFtRxKtY+hh27EjpV8Tmvi
oEQ5uJgw99rYhvoERWp/RmU558jJrzUM3zI2yT3VWbVeWXxmNgEepLJjccJxTtadDjfQgWf6xqN+
+G/IXCjbCfhQDmGkRA1sNxdbzcALPfGYTUSPmCaDXtAoUh26sCxwhv6m0gZn0glAoJQQ8KDQDKlX
Sygh2deDkjlK/XwZcSgBAgao6AHHgBQIsNnilWHhTFTr8rqddHRCYOSzYYrFlnI3VK2kQsLU7kac
kiXjqIM3/j1qnIQIi51UlSqr1YSUV0Y9maW5Riu5/yZC2ApAXcks0CPjkSt7XPqXmBrjtb4SJxWE
pU7ZLMlpADtl6XM0PNvUGIP1s5Z9EiAs9WCFbdVMUCDZTx5K4TZG4mv7Ec1R9UZ7DdyComYhNBLr
J3Ub4wmHGItSleVm6cptQ9ZC/2V/+aWUWCcZmEncGDNkyNt89LInffMzU7OuJpC94lGcebIjeRSh
CKWagP/V0Kd6HUGsmrpB2vqpOW4uuxu1XGJ5ZGpLhTVbEPGT76HcZqiq9Tn7M17eXfOupcYn/WUv
ONmSK32WI854lGbLCA9UbqXbbl9vQSPgNT8Wv3HnHZV88HD545B68kZb2AoiTAPtSou7e3Nfx7Hb
6qmTFxvMPnXV5F3Hu5NiAjpUjVaxmKPD3AJ/0nupuGkmIsGmPEKAByMwmyVqEF1ll2x7Jdpp7UAg
EEeASyYTEEJe1NqwQo5AOYpW2UMd6i6L77rRa9ixMV8uOyCB22IVZBy31TQPkBY1H017k9WpE1iE
k68f5izTsHHEwQlfyG8wHDOpQz66MsHDmLLrdnxeQrqhKDHX1+YkRnDsMtBVBV3XeBAzjmpSYxZO
SSzNurFOEgRvzuLAGEp+Km0K1Q062bUxKWDSibcoSg/Bj9sg1dFCCykT2hS0ozT4l5ec+r7gw9Zk
TT0Ia7Hk7X4Ijnb6rjg8WUlw4HgpzEI2kDItSelkEgq/HzR7f1kHyqWEXQ4PZ53W8pmho35M6kMW
P2naoe+vO/U6WQpMGKEGmPwFNn9pJTL/BFrcmhkfjMlLbTghGEgm2085GjNRmBI6FFPSXzaGkzzh
BiQADd1Yt5CnPxZ7yeEzho1951hfkUVjAmFPuDZ3qj9R5yRO2OripmRjwsUxlHwN9YeRfU9M12DE
uhERJNL+LKOEO0t+EBnTQ8o2YXFLhs+aCE1mTMZ1oqXq4sPqZJqhVvAbuCr+0rHnOTjYAVXs/HZV
KJrrXIhgrsQaa1mrIARFNsG22Njgp0Ht1ZXxNiM33Mz3KOk+ppvMpWrmVi//zkULaDp39mDK/MSj
3ae8STj1w8N4F710P37yV7YKWSq/hhiaYquWhrtTXRVJqaZCxvvHWwu8cayVxyYhEG91yc6+L1iz
jZZIDSL005btlZXcJMVRo8ZurYrQDMtkhmUxVRykI2f1YNRqCMcbu43ZaJ6hzQ7OsO/wb1Bh/hIj
YLesxkqSJBAT9R/t+Uofv6QGcSJdRaJzGQJ+m90wRbkCGdKuR7FC4dVu7kavfO7/vKN6xCm7CWBe
LrHdp3kEGOqQg7TxTTXLSN3eRax2rpQA6PIkT3OTQyk1uLb1z0n7fHnDWI/Y08qIBWQDm9GxO0uh
hwZAY2uDeykGS3u7TTwD0+mX2m1eQpBoYQAxgayrwXMmWADytCyDqeMuseiRk+JlIyM7K9dSxjPj
vXnMWUpv9LIKbjCIyPAUpPlt6tTX0ev8rf8ooxJ03vXO8jiMDvsQktqt7lPnsgU4Coq4r6w3u3rS
bf4ANiuPfdIcxa0eytvsfVB0Zk1u7TNVUytkYYBLHy/MDkN7nKt/C2CxZqy22kqdG3w/QSfelHog
VnGm+B0Z0rnNBJSw4iyUDBm+OA9fZE1x5PZ6GO8vOzwRuOJjV9o2mKmuQ5HWxjukMXiz/EHRqCIZ
MqxEfEhiCaTpECNvB69jTrpLNizx4mtMI7tR/YjXIR95CVXvXNZvfR888wQBMWZb+X/EQJbJm7c+
tuBVRnrmhLET1S6/To831Hl29W5TQ+eRbBkGw0WX4O6lXc56O+BlPlE8awve6F32AeQd1q2GLgMK
fNeSsnNhgrPXFosmOXkT9j02j8VUbNjyqKOXi7Al32D/SGfOtOLOdBZViTpJYVuj2UD7nGZOsMVr
tl8dWe3x1uzCfc+YjnO9BP+Xw5gZZgJxvbxTy4PEDqZExPE6Lp2pJOySUl9lixLCdmbkmI/GobnN
n+fESX6wTXTMN/OO6rhbxfkzgUIk1I0WTSEv5JHTr6Z8LfffiUWivEFw+GBph2HhTa7afXCdgV2l
dfXXoHIqX7Odeg8CyGd7f1+/B6tOaomzFdJS65uet6hF7cdWu7HYd6sj0r/1UD6TIWyRQ5LVXZZC
Bq8PaZ7etmZP3iv/35QcfaeGohKmtISEU+tT3EdIMa4KuqsC3JLFcp3buwL8IMSacTj4M7BUE2iv
6jaw/PfAqvLMqltwdyBXK/YmJlWZDwDGl95T/QqzcuMPl+Wt++BJnKCXweO4KYPQC+S9Ll2l5e7y
91c3Fcxi/o86AvoNkwnCYN1Gc/Ny1ySfTD6uapkJo1FKCKiHwdJVofPdUQlHfzby3awvxIMYpYeA
d01mz8aiQg+W7OfwEEqHSSHihtJCwLhQj7sck7JCL852A9vV3T9+X8A3UBtKIRrEQq+OPhrddqqJ
YoX1EDkttQBnKTjY5kCFK/XpY2J/Uu1nUFs4Uvb6v3uUifGmoApVbP2PvsrCUnoptSysxPQ5gytV
w4M9vWO1babIqimD5UW2BODsijYx2r4JvXzyB3k7xW5VENZacSjD0i3T1vB9lEoJIkITf9HVoPS6
4BCrG1W6mkJqR+NYIWCJYYHAGv90WMoQnFaTTC3FCR1ckrNf7XM/2Zi+NPHuvP+iI4Uv7yVhgvvW
Riv3igVhqQ06aoepRWE6eOMLf1Q2atlCack8NTKNj5k66cR6cde9JFtw7bo28mHginbp4FqYAJmx
nV0d0uq+Uib3sv9RegpuHmdjN9mSXXpLpX+yM7aZyg96UH5Xuucu2Schodqqnxi2IjOD2YalCgCa
YyfFaJ2o8pIoeWrzG83qQ8fAOM3LWlFiBAhdikoa4hwlF71l+4P9FIf61kKH279JERwym0y5GydI
kWzbrfL7pkZRLJV/rOAov07RVcuQcZsnsglnVqOxUYPFNDTBYs5pRWyZqw5w9n1hy2S5ZYOaM668
bCzlg1x0V0PUbuqosR9t0wAtX2otbmgUPy7bbu0W5ze9RE9I8zIYJ+gVPOcvvGgGnfkuCnDfzYX7
mzTBIXpNxbNMBi3RB+sFiebKid9H5aF7B7Xmb4IEnzCiMGyTJak8s37KlR+y+b8fa3/7voBLVQV+
WC2GIpKx1yxfD2rHpuYdrWx9v8kQ8KcJh2UuohQy8Fo5Bh+07JBKiytVL5d9gHJtAXuaxlzq1oat
5v6LXj2SLNnU94VNCRwgGKOkwMVw3nIkWCr++h4FdNvUUBesYkzW79mtHLNlCmQJ+w9jd2YzHmIj
IjBm7RyHxbDB96PrCu6IhcVg89jLaQ+Q+c+sV7RH+ZU/emg980PP8C+rtIqcZ+LENWFlpTQBxBnN
66LuLO11nN9ltZNGgtWiXi4w1J0jGmPXkVRu7ZQRViO0EEvTWwyV0v6PtC9pjltXmv1FjCAJDsCW
ZI9qSZZkW7Y3DPkcm/M889d/Cd973RREE+/JG28U0ekqFBJgoSqrZbAC4mAOi5yO/sxHb9tT6wxG
LZ3qBqP0TSqkTmKr7ywLR+e9bjrWuTgXt+ZdW0OtdPiY7GW1uqvRvIDjf1/kKNRotAZS4VYQ1w/p
dF93Entkvy8wF16MlFZNYU4dPibTh6SSRBYP1De3msX/X2CuMQpbe2b4/RQ12wlGmGCGkdOMiZsE
d5ZUWWwVDcqeqCnGTREin6+91ddz4c+GUXhK61LTGVBUhncCPjs3ihzrnqHJPYnQ546a04MsSbYa
fVdsMdU+sCKLwwjYphprHwhJOjeLzfqid+Uscerq6b2AEr6vGc2UWkvMwmuyGLJpZRfsqX2bzO1R
66cjvi6eikDasrV6PjCLf8/r+Kh40xKhTKoFnagCxektJqLPl8apDtRLHftgn7tTChFqdpKFvwxU
IKZwiKit+ACt7OgJ8508rSOBE5a+Q5T59J6tvbBQiJ5IyYK54rd/45aLCDQHeho+tLvJS3eBdMTt
eqj+dqeYYSKBQtW6g2WzkXlaf27sz2nbuUZ3DqTtGaub/GqY2Ggyt0HWZyEM64MXY7yzLQnxSlZJ
TCzFpT6FGYEteW06ao0Sge7YcIX3d7xTWHRhiHB9TNokH8YShphjmHvUSEc3S+w9tXwJLcos4h5d
0u6UhUVbAyjLtIOmhjuI036qfdUZVJkcx/pmvgaCwMBjZE31rMF5DTHdZniZikeLnmoNozTn3dhJ
3lFXQoFpfKaKZuCLWhcFYagRpaPvm7mnaG3mYNVqZ4Q4oWQnrXDhKxSBoAKzUPSQo5D7wknumrvo
nLi9O9eOhub5cIeC/3dcYV5BCl80AaGdkhIOOVk7g2IMdoa7Ui4TI1zZtq9ghAiMMC1FSSpoHGaZ
FboB5MRqvzhUsf2AETS3SK9J1kvmSSEQ7RDfS30MvJC+aGxfxk9GvN9eLRkE//si1hXTHPUy4hAt
vfWpjZlZwTGrA0nqjrOncBN45Tm+5RYwDfGzAvN+EHlJ/qELGrcc2Bmyi5DnU/aTlt83Ed5FWC3J
Payl2YFr/crfqgaSj69xR33u1TCyc1R+0oPuonDgYD+Oj/6x33EJpOZmjCV0uL7HfiOKN4GsYHlV
DRwxmT/QJPpEZ5n25wo/LY369WC3cGYVqGqSj4Ag9qOtvyTKiTQxWpplzC4zRdhVuLpM1VTT3BvU
3CnHzlHfoQTwyhJhQ/WpYqcTaue8IrYcOp5VDRQhG1UuM0PYRVqMrnliwowUHbFQ4o7jU9nIii3W
99F12YV91MZDPAQhQNCiitpVTF03ul2fSm4pMhRhG01pxTATDv4a4+DWbsedwspLRmUHoAyG8+Ai
wCwzrwe/gjFlnIPibrThJTIP7yGeq8OEy11fG8GkRMBQ/cANTQ3V5tFZNyQOW/uWfhVhAgEMUDk1
g5TlXvR53mO8xC46907qQF2Ql77IRX/Wj4jfZok9o36mIBNEYNbYq1+NNNedAWJbbmD+GFvzzi8H
WcOWJLrF2r8sV7usSxASadKjPNu4paEtWSqZE0X9lLQqGyPrgJEgB8H7vnf1c+SSQ/l58spz7sqa
EFZuRctFE+fPWHhysCNOCxNuRcHwYoWxW/teZn3X/YMufYuVhLvYQprrs5JMGtZsOpMv5L7WocPW
HJSdf8TMQOWhOpnv+2J8ZaNAGPqU+SFqDBH/8XNku7n2IJ1eJwsNgS0UvfVjzL/JvVy59YNHVdtt
b+E/nK6Mv2WhjoaJX4WYjZe0foNTXXtqvRoaxqhFgWrxMy92rw/spPwr6ydeX6orosAahDYDDWYg
+vgKZD5GlpLRJWblbVu2fsJeYQTWaNuImZVN4Lk0dknyJY1yN+NaB/6/20ASe8QPQS2oMqVhOnZv
B1mP5CPBSRu8YxwvQu23NeIXYDz6ij2EcJox4HkkjPaJKiuKktkhXBUae2DmPMBh3aQd507bK5Pt
miyV3OdWiQH3RBWFuVQjBv9vLA6mmmoWhlPhttpGXbJnHcb/lqShoNfii92pDqNl77SzrL1zNRwW
sMJGssvSMMoRnxeZGfoOJWj2TTFpY/Dbm2KU1QKsiYMzbYEmnL7tpBa5ApFLL72EF8hUqa65H26z
T4ZX/lQJqrz446cpifh1jl+gCjtrnpWgNXOgBj/zS3KHPN2v1FkF4SRoobLTuz7ZFnjCFtPCePCH
BHh9n+7M/HNn/hOOu+3dJVk38Xt3UtssyzlbJOG8i7p7axwdA7r4pXLcBlrr1luumah8SsoAybcG
1oQX44ybMtp+LvYReW4XmcDOY99UTHQMdzJBlFWGvzpRFEO16GywWgUsNdt/p5SEjhZkEifKMMQ7
ut77KVOw5+by1va9wb/f9p3s9/nfF3t66lM7biioA6MF9klb7YdeVmzF2efN1+fCTQJthElUd6MC
N0EbBxe/X4e78mPYh8f6NtjLthL/tS00gS1y1gWjryHq0gDlTuouxGXTMn/+ndcEkiBVrlKDZzyi
NL2Le8VVgvhpG0Jmh8AINMDVoW+x8MH0rZ0uilI5Cv38dxgCC6hpk6YZnpq9nvnPPUGduml9T0tN
cm5ITBE7mZQw9W0o8eBWXn1UDZ6mDNyJyHq1/8Ch0NnhDSOQ3BG2ipIPYddPcw7Bz9HTIa3in/Bk
i3kOEFc5p272vO289Z1zhRN2Dt7wMZ2+GEE6/n1N78pk93e/z7262JmkSnTWVzCnwCyM6IMZSlhz
dVXQ14OTHN/fKCJ6/ftWXRp5TfH7JLuPkYsMO9+jhWTp197smLZAEa4mGDagpnmiIsTQxQaxybPv
6Sd2y7V16J1MG1hmkhABieGbqdZocJnaOaOK8XL5gVjMecfCLEwSFj5FeknH9Ex8O4y3ffmBGpK8
IyePNwy2+H1h4VU79w0jxu83ZeOYuM0XtUPr02w9l70qsUXmMYEt41AZ6Mym3LOL9lR26qMKYRAH
fYfuts9kOAJhtswuk5wh2KCz6kwYKFBAKc2oM28bRhpuAmtCdXJG8xBwrIfRaxxsTg+FAg/WvnZz
V5OcbKsMsFgogT7NVGkKQ4Hz0u4cz6dSdr/4gzUEUmhEZRhYIwAYU6jrfj/g0+EQHMlzuKeXijnZ
Ba+oh+E4yC5sMjzxxkbtCtNiWuDx8Zlm5Bi78VjuwA18MHG8I1+3V2s9KH6bJ17bItLGuU17fE9Y
n/By7BjpdwUH9zYIj+C3u+kKIhDQNIVJWmewiRQfm+pDS2ynizDbWVb/v75rbVQ1oQnUQEnmazoN
66wP1QzBUJUUrbrGU6KTUz9WMQZQ+bFTROXuPYZdAYVQD8OmNv0Z50/bVY4eJec49S95V9yERJbl
Wl+oK5QQh6EeRHWlAyoOhkcS9fdNG+5R8yepaV0/waH8918fium7tOumODKA859pvvGensJn3toV
H7lShP+y7cE/xPsVTzgC52z2M1vFmnEVKd7WylwuXK9B/D8/SGfvSCJEzON1KinmJuZosQ04u79p
LJq5lI1fR9INe60xZbOxVxnKVE3KdNMmmiiS07DOmNoMCY5iLg726O8NqWTVuhMXGMIRkiu+Hkw1
P64wRhz11KcSEwDQN57seXuwvNhjPUoWgMJOU3ud1ZmKU77ZzZhBkWLySn1juwY6oTMMtpIN4lkN
/gWcsM/Y3Fp+o8G+MoWOURQ2D5VvVo5qRhKmknpS2GZlhWKdcoBhUYq2FC78mhzmu+EL1Oo9eRWE
xC5RRoeRaNQwxBSfZcgZ6ceZHGbZwDpJ+IkqOqTXWivkoUGVyS10FFxMgeRisZ6vuS6POF1Qy7Sh
pxXMqHbsqb3gbfMpDR2KSSvW/fiTj+LRYumXv8x3wkUz00ujKVOA6j0SC+YxC1Q0jnzbpqdVvlhY
xr27+AAoh9ZMex+bN2PPQ5fgPetTmKa3mfYhNiQ3GZk9/O8LqBFyqJ1aYKFGK3HG+bkva3cw3/PB
gcow3UQRhGaKqixFUvmGHsGe1n9pi+NMS8eXVfKvR9wVQ/BZpXRj5vdIZxRoo83JgyqbYi0DEDwF
OdcsH1Keai0iJ9N/pLL8xa/34zcXloWbBD618mpCFQkQ0gt/7RlvKs88+I7ulK5sYq3MGIFJkZYx
soEn2nFPOUHi1cnT+rAdxH8gteuKCPRZklQZ/AkY+qE8GbvikODpih1qJ8GQA1nr++plb+E7gUEj
aP2OdQkwNY9RbvhQ559V/WK9Q1ONodDxf5EsJjSo3kMezOAp/eZ7mDxBW0riNMnCiPoXdhQbXQ5V
EUxuDO5szOLSv2JyVOHwirhinx7CQzJJMPk6bISdJdyTTapbUdDBdWONRGatabdsoDfdNLiR6T/p
Fg7aQDbWfp12rn4UaNTQ6nHW+LsFJIuPY0hcVZkeelv2niSDEUiBtZk6xgVPCWZf+x735B+FKrm6
SgJPbJVKLMvIEwJuG5L2a97HH1Szv7dSdpfE1Wk7OGRQAj+UqW5kQQtr8mpwSGhghselbag3yCrh
18+f6+oI7FB2ozZMKYCYmmEOUVLvIKm1g9QJ5NtVNABGMkkgWdQLVDESdUpYjDwhmaAsok07E/1z
286TRblAEL4d2HU/wqaohVZsdQ6rj3na3GTEGzuX9A/baBIP2urrY7WmSo3zHfENnfN2n1Xsp9Ea
9Ea3ppfZz4NLiu8pbxty1YcWWg6RNKCUqMKi4fHPLiBZgcRHczZxapQft39/dS8tfl9YIzxyWEUy
4uaj9JpjNZXThYdKlsdb9dsCRFiluh1JhQ8znBmx76TtlyTZ2d10DEtXSWXfgPwb7w3vXbHEirGx
Daa+4vdH9RwdU69/nh/t235H98MxHSQcK3Her6N/cc2yjUIliY7FoRB1HUwvm2qHvWNICRTtf0fA
rwN5AVIEFgoqcoCMOPkMDDW+j2R1PZIgEzPthVaToJ0AAVWo4p5UZgpVhVRWALfqLdM2LE1XDYZ+
2te7x+x8n3YNcnmdMV9aP/JMOn1Pc2nFLN+FbyJggSOcfHE9VdXkAyePmsLRw3Y3j/aezcYuiJQb
VS1sZ561uzywWkeZZK/bMiuFM5AazIooSvy8nL1owU0Qdl6r/Lu9af9wCbu6ki/oMiZQ5JxaNYKc
T3tDGmc/EadHngMfL3gZQdX4Nt76EXWF4zYv4JSI+JGaAy4nP2rlJsNMu4k6ai55XFgNw8XCCSdh
qrRzbChYuESJnuIpvE0y2W1cBiHQqWGXcz+lgFCs7AW79j5PZa1Tq2S3sEJg1EDR+iLk+QXNVi7F
CAWCpHdQTIthyeUHrWh222sjs0jg1ggaLwbj2ZM5RbFLQ26qeJCUG0tCWhRnz4LJnmgBiLQ274rW
OM9ZemeSd8weWBAdpiS/jrJ5NFpal4BJ2kui/Igw4bLw3uGs31yqizmSICq7uY0AMYSnrLgP2/e8
vi9+X6C4IMihbmbg9828O+sU9zm/fdw2YXUxFhACuxXQj+2oybkaopFa4mqYYKTLBFdlIAKJTaaB
yaYUMdybKIVOTqmRubkpmTC/GrkLS/jfF6zSzUM3lx0sqYyPrP7edZIkyHpB3QKAW7kAKFMjbfsY
17XOzS8hNJ/JUXHLG+NeO0MdeReeZdy/uvUXgAKB1YVhM1+FRVOuHXoyOkGX7gj1EmT0y14Sa7I1
EqlsQJMcZA/hPv+OlOdmejLeVVC+sEegsq6LdSPg4ayVzaGI8E2n56ZTW7KSEpkpws63koI1fgO/
mbHqqPPB1ywn6t7DYr+NIapwec+1OJkgYo/Lu/KtIDf5dB/Jplxu20FEqQEDYzKCgmHbjOVtBOLH
v7Im0NWjeGGFsP2J1faB3gDChm5scbDyzJlR5WjbMuUh7vM3t6gFkEABpErrqOPp5MqnlmNSTJbI
aEedOU7dMDPODB1kjjlF+wovcH9DcUQViKGsO8ZK/rkwRhdl9qboWytTdNneqW/UPPu8qaKJn5px
92BnmJliZd5caC5i+2y22d99J6gCL8RGO0bodcf9aXgm2iNNewdS3NtOW39GuS7YLzZcsB1N4iH1
NZiUTE71Ex/bSDbWrdM6ZrYzz7pXHmSfdevX0AWkQLBFq0XhxBdqOsx7PgDYvDOcfkfcGB2sUt1a
2Zed4EUVApy9z/PnVsHcor6J2y82pPvCsnez+p+0v+t0a+f785GhAmrbuZKNLT4GDwNSNKwFNBnv
MCS30j7T6vB3EALXhiqa+FkBCBUHuhW5Vdw7YSoJku0jl/yaSLeIEVuJ0p4wxMgwZbsyxtitwpLE
ugRCfPMtwtZA9Stigo3DaYz82zx8V17JsiEHz5vRkLV9fa7Trg8jVPQimzqPzth+CkLJWvzh5nBF
EEKN4O3EyIoCB999cBcc1YBX7x788Fdw647f/D/0uqzH2BVTPM9LheikBWaR/Rit27CJ3LH7uh1k
67R3xRCCjHZjwTSOUTcMVjxOMT6B2eAENIbkuSSHKjNIONV7nBllWgKMKd8wa9eZMRzrHUKoTMOH
KdQ9bMzjExPrVpzOPcETjpfHF2Kde+1cyYb+rZ64NoXyl2pQFZX/r6NtJqVpVWWF5BUG17UUwrFT
7fp0esDM9ffQzBVK/NCCBG9XW1YJKMuHqkMDzZVsn0if+FcXhmqmRlRdQ0JCiLQJwkFF2jXYP+xe
ISea3beyAaurTltACIGWRBPvk6hR7RpgMJ7+qQGbFRCgbyTfEOuvawsgYXUac2rCLIMtSYgBfMaO
T860ut1/pv2p77qZ/EYzxTtkG9XQ3kiARgzL6ZLvJP/BlEBy/Vll0AWI8BFpKQNm0/YAGY35HIcY
wtOoEoLbjgBQ6OuY1mrsR0y3x8HdsQdaD15A4iNGsB236Wb9grAwRbhEWl0xkMGCKd05P0XH+Zi5
0JU8EDfby5sF129ACzTu2MXphtEheUNsoNlPGGT/2ByMr8OH4NR5vDoVLJdJTtM/ABoMqvbM5NJ6
rwHRYR3RwgTDWd8mN/1oYWJddDs/GP/MO17h8a4mD+zX/8EJp5KJKnglrQEXmi8DKi8qNfFYKDFq
PfoopPqZxfCyLyyZrkRTYySgu2wy97at3PhDK8nz/SEsrhjCQtFSpYpv8JPhaKESssEEIX+PrjqH
Ky7L7o3rVHQFExZpjsqhICVINaDpKZ1SNDnZyb6p58cuRIZmO+JlYMISlbVi1dQAGM2eIv2mTCy3
jp6yQjZlbH0DX40SKNyY4i5JbeBEQ70vum/EKm4wo1Fyl5OhCCye98qgWRFooh7SHTQVv5hB9XEe
6MO206TxIJC4bSc+TXTg8HR29w2Ti07+kStHZ0/dUVaFKzFKlLYaooYYMYHr5vlDmt0O2mezllT6
/Lrkvvl4xnPdfzeRqNrb6pqOqUgI8GrXeso/+s70RnwgpZhkWHkq9DYVN3XM2pm8zHs3EV7hBXof
rKxVFAt72Dho+ww1Gu0xuJDDr1nj0PKX1V1Kgt4QKIMMc9onNofrZ0dVHqn9Oaq+mkRy1stgBNbQ
utBEpT6cGuWho0b/RMFj1ZzYKJ2GwN2ztXoCY9itDvXGGeE4uMOOFyTiiDdOjcfrEcNKOodbZpfA
GVGbt6RV4b7S/G6Hj7ZCz2V9N6aBt73NZIEvcMbUWHnj65wITQOl9NEcOQ3X4akSpfw74jBE4mBo
cS8YTMJreeRE0JeyKvuhzd6VcFvsM4E45lovm7ICTlIFeyUN9mF6Yt3Hbb9xv2yEg1hFn/UTiYMR
IHqKgb7Kh5KhbHT6oBr/BrJBwjyE30BhaIyuMoMQS0wgqgm6DlUzhj3zzsgueS9pRVkLAR2Xfoyg
tAxqi0NskrQ38riJcEMKX0LjlODNP84et921ZoMOrUUAEECIAw4YhouPgYVPstR8TLu9b+62f3/d
BqaqaHHSoU4nXI+Dkun2OIIGyuHQTo8VuTBp8nNtS2INfmMIBKoq+thgmXmLcuYm5SO2iGOmz1bf
ONvGrDvrCiRQZ445OD261EE10VE1Hvvo8/bvywzh+Isrcapkel3zK2NvhI5uMix36PjtjqH1eRtJ
tiz87wukuCNRHWhA6tT049SVLh3H23ksTtswMocJZFlbSm1VCWDM0fYshnagWaZLyUlD3ITLxRd4
cjArNYv44vMKR6gw7OeDeTaOsscimcMEjpzUMsTqwBKD3mn2txG52vRd35LY7gbBRF2LUFGxyTdV
vA9G2IyN8qEIiRMmrSSCVy9vC4g3BTdVXrSRmeIj6JYeUBB6a3gDWgX+UxCaSqJsdfmv9ogVNyGO
ZsuHEIw3jNM+aptjUVGJQWt0v7RH2PtaiaYOtDni0lve5uwU5SnaDn9q6jktZJNvV0NgYY2w+4uh
SGqSYnXs4DKWiptnN4odets7ZvUrVdd1zFwAG1M01r/emYNV2GZaoi1rvO922WN3GG/K78NXdtuc
6sPwnMkiYpVzFngC5+iJSQOz6vCZmqlOOARQI8tfhtj21GyWJBhkUALpBGQy+j6DaXP6rQosHAkX
pcNw6uA9X0JLHwq0k5R+qkLGCcnZckIi8wP6LHd9+Wl7pdatYZbG9flxfgq3mZo1Y11ocFxQRF6K
2mD/0W5erOl5G2a1xUKHevx/ccQLTWm0DdQVWn6/Hb3ZgzQFPsH7o/FEHQIZJwyV9mR1N6uRvoAU
Dm11bMZQ5abNqMayn8bRNWWJCxmEsG9ro+jbsINVqnqI2RGTNh0z/LntulX6WZghbKWpN+0R82xw
P8OE4Ez5Z5L1DK0agRHoJpf3N1TxoSmaazZBihMXj+wnG/6N0UWpvKc5BHmd3xjCwaPOSFkqMTAw
efvBNFon6/LHNvqx7arVYF6gCMFs+F3ExUyRmVdavNhl0BfCcJ7ukZJ31EEszBEfnCyMD2uCBEBm
WFz8AIMZWzTwVNIafh4/b64FV4PE8sUi6mo95gY1qcdH8cT7+jm/mSf3l6KLJ5swJIkEsbuwz029
7ShWadZ+WC+2fdexw/YKyRDEYMa0Bbs0YFBr/Ev7Y1z9o8m+N1bP0oXPhKMgxDzYlNWAMOrIZf6t
EX6uUH2hfkhkJayrl7YFEjd2cf2MbN8yZgaCzv3bmR0n5WQ3XwoFtQrmrREclNneb3tvlQoWgDz+
F4CWFtLW5ruo0E4YohLJcuey1eGuXfz+lIRjPoZwXYwuRdbuzHh2u/nx74wQqCCH8DdtON1Aocs1
rHCPETt/GWUCDzSaNaWBBQgViifB+LG1YjzQSHhZQjbiw5neYDGiFiBNnzloFbLUH7N1E8qqRiRr
QoRTLKjgsIFiTcom3tkqusAh75rHibO9KqvPzwtKI8JRFmixqWGeKb6lIIt/4Cd0kjjRp/xG+TT9
A+2Dg6k4uiS7JtmqYt7fyqmZ6R1sK8zSGRMVrSil0+Md0iA/u/dxNjIEfCaLTsQ+5rGMGz8zVDwA
EIxKYeapZN2JVbL6tXWbrjDCHqV9a0Q6r/YdUJ+fdlDRji69/Q+pE0dNZQ1X68FxBRM27Ji31G9y
gFUQK8n7PWts9N/JtOPXaeeKIuxYZFgbk/Kmc1J/iYefev9lO/ZkVgjbVQ1IYPZcrESd7svSa+mT
GUtemCQQYhFun/ddHPQwoW4PRN8N/XMoe36WQYgbtYhm9F3ytehfgmSXj9+qWHLtWKec3wsh9ilD
obZsKI+tom2dQf8ct9gpjwEmRG4vyB/I4AokHNPmbGZJzGtxa4iglCfzGOz6G63Y0Sc8JOzzg34b
G942psx9wrHdTWiSx/QH/tDYPSSR5dkTO5qoK9uGWT+zr5bx/8biiDMyMy5tApipfSHTJWtu5upU
YSylftcHtdPKBqDxvfH2BnfFE+jAnknKslDDlWpKXH/0iuoLCnMT/ac972ryvG2czIcCHQR1MpoD
VxVq0xoDShNMGYovVaZJfCiDEfigR6tN0+rch3HizeRTo9a7QpWdSDLPCawQonc1zTOglOxbn+Hj
rYJBSLy7vt23qB6avUgZ3b9xoPGm1qJJhsjvsFpa09wnUwxJYzwj0EGSEt8+I/DJ9ToIScCnRwRY
Jwr5S+I7HaZeqqYTmioCUDbwbJu90Yr5GiyDMrMNaU+kY9GTm+FpBBpd217bpiVDFdhi9ENlLC0g
ZPOoOIGO65ASXVBxGjjQOZeAbQefIRbq6mOWFaEJJp+HZ0O/zdDQZ9VP2wZJ+M8Q3yyyyhqLin9D
JLVTTY7/wMU04z1zp87pmMOlIMuD7JFYtlACVcBdLaQ74MZRJ/fQez0ElayZVAYhEARh4cwMfkZR
WmJDRV6kft92nWx5RG5oMg3tsQjtOW5cpQlc3WbnNPixjbKeACb/o9U3k4KSekKnSw8Y9qRhePx4
0zvag+VwjSmMP/+6jSaxScw2Iz3a+6UNr9VNums6imbm6D63/457xDSzbqOVQ+fLryjzAbNk7+po
9Pxc2W8bI9msvzy7OAC7nDVqZSG0FeY7kOV2oDflpulNIPs+knlNYAWza6Pc5JFAMnprh+w8kuw8
JLICpfWQRmsnH+em2qIiSEN7YpQV0rGZabqoYzvlSS1x2bolVwj+X1i4LPWzqWQJvvNjtD/pwZds
qtyq3m2vyx9C+orC/xcLlDpLWav4yPNND5OLkpRDdkB2/icv61I82bSr9Si4gvG/L8AMqpuNyuC1
yOwdmr+MyC1StjcjyReebHUEwgk0GvoWN6orMajjoZj/kXiNR9Hb+9XVEIFvLLwttvOvtelc+946
l/vsUCkOeQh6XjiNgdW1rN5KZpNwMUFNSJdNBcJh0h/YfLExuUNilCTgRG0QjM3SqyjC6vR7etYx
M9cijvoVA3gwfUc9Kh/Dc+BNj9ugMkzhTmLHeNlC2RquPqgx0G586zvtP29DSBwnyoMYmaZN/QCz
FOtoBf9OspYu2e8LjBM2htqYfGE6lhwLpdjTspb098m8xP8Li32DjqRpHHkyHoqKN9AFvEFbktv6
ybs+V39HtVjkqcdK0cQZkjGa/nm0Hwh2Z4e3he3lWH+TIVcUgQSGocZgnRbr4X+ihyxwukOBmQnD
1/48eM3JQMUJ5HXSL9uoEuaxBEYYuqiOkxmgU/29ZccOcwVH/UDeMdua6QvbBF4gaFNU5xyxYNNP
OR7SgxflPY23SwiBB+hEs1mhiAV1RKG5eqdkMjliia9E7Q/GjKz1J4RBGahu112a7jQpiUf1T9tr
IolqW9j7Cs2HaOSJ7FAL3Sm5Ce3Ybcv9Nohkd9r6661jxiaLBwJjFDZ9yNL8oGGm+TaEzA6BAIJ5
auzcgh0VBNyh4nrbj9pRDWWqmbKNYwssoI02NNs5V7btYfppuL+E9g/zo3aobQ+Dl93My13ZkS3z
Hzd+QT0mGfK0zbFx4gqNGmF4LLJZskR8U2wcpjaPxwUEOnMms+Ov9qYdO62ROWP/XGHKzlTt+uDJ
hrLF9nqt4v0qOjNNFY1VQtzVoRKzlMKPpLExfHCnq59Ta69HN2Vz6Y2nbbDV4FiACfGXzmOnNzwF
2GTBPmaaO9LgQdNkYoIyGCEGMS40juMKYW5rn8P5oqgPzSxpclqlhYUlQvgNeTFWCaeFrPp37kNn
NmZHqztHk9akrddxLKCEoIN2fELyCE5Tz/Q8fSrcBBqZGMuO2UvFffqeIay4yPMqxP8EhBCApVV1
dhLgG6ibynNSh84YsYcqlSWw1u/aCxzhECKpSYc44R787B/Ikd1FFxv6eLwwujnKBOWkThTOojyz
4qBK+Jdd6NiBxyXsgh1zbcsz7nkqIdrLuEIWhMLR1LZV7dcN7GvJj9H/yqAgnLWSO4rMLPEBbDI6
Xy0520KxFfeHmadIPOPUu/a0C9COm3+STZXiy/KGn67LJr6FzWrUqMYIs/ywR7LpEFmXMNYdOu8t
/eWv2EJ8DrPUqaMdT7VHOc+YJa7VPGgyvWfJMonvXzEZByvm2sFaAHnGocSTm75HXZuEZn9VcGz5
TSAMvUJddMsVzTFWOHmpodaz531rxW1606ceOWQX5VdhFn3P199ivQT2SK0sLSGVxr/+7mjwaNu7
v1skgS5oWxTdwMN8TvdN/hhCcnl42IZYTwUubBCowlaLvrZ5KpDV2LZWv+8m48lXgwtmhBybmaJ9
X/8xq+kubfxTX5k/ErzyFYG514PwL2NS4BGiZVXVzthwY6TvK8ouajmfmqA5SEzmR9RWuAjsgXF0
/30K9j+1kBAu98pOxyhlPgQj2wd7JjnOVi82Vw+LzTG92o8znIldnT3R/CvpT9v2yH5fuGW0tqlO
TYUVxPvZYztYJ3syZDuMXx5euUyHzIqG4VXM0m2VECFK/FxV58homNt6/2nfaL9HbrtTDvox8NjH
bYPeMi9HYwStxyoa8OC61/e0LslUi2UlR0P204129MR29q7d8Xf61E2+S/BWrVvgCfwx1z4xWQI8
3pxiuFC4u2G7ns9E2UErW0Iab243gnECaQSDhvLXAWCWmp39ChdqjAfTpnqvENld7U1kCFACfyhh
E5o5hwr0QzbetbIvxDf8Lvy+EBWEBXau9Nxv8dNMj7izOYFxlCzOm90qgAisoA9jU8wtQMbAw2yk
aYfn4YO9sy7p5LAH1asPnQxSFg8CQRR9VFn4KGBuv+fR3mBqIP2oHfR9ewg85Ei3LZR4UeSHKbYw
BayGgWqENsqPAwLe/ssdJTZ4JKRgeI8DRnee9+Y+3ffP1ml8sA/hMT6Hn1RJjMtM4g5efGjFUWkH
I9/A2XxvhhrksnezInv4+/Uu8YaUrttW7JErA7MxGh3LZFIMFvk6BtAGM5yC3UbTJch+qIkbqJ+2
12plR1F0sFgEwwqZBjp8bViSoyiS1tBKSYofQfa1lo53WAm9JYCYEpkrv+8jBZ6rUFlzyDBcZPiK
J9P/9lt771ioV3DC2dGldW6EJbdH3WXxHW13qfn/m1LUIfFwdZmYF6nRklHkPLxH6BVMlpNo+KJr
9tvrshJwr0CEE8NWtCFJAoDQmjh21zg0fOlkpU+caYR4ewUiHBNTZTMj4XTn9y/1PDmkuWtC1HN8
QAevrZsSWlg5J16hcZMXeyiNCCFDh6XJ62Os7/LiGeJnTSy5/8kcJxwRWc/ymUIrzJ38zqsn9DB2
7YG332+vz9pefWWNcFSoQ6p3o58jCmbtooX1sSVN4+aq4lT/R9qV7diNI8svEiBq16u2s9Tu2my/
CLbbrX3f9fU3WDO3S2apT067gWlggAJOOMlkMJXMjDT1KwaliX5SjslcHZL8H0+QFzxQuEHUUZuq
lsFGqw4qhTlx+BL3XwgDqYMrMENvd/pccg9EBO2vHi6pG+V+dLvrBvVE1Fw1YtfEoaz1nOVlC90Z
Vx7upu4McfVl/kQYtHPvbndMnH0mYxo0hs0AI+983rPFcyPSi3qQP68YrRR5VD3MR9mRX7fJ4iu8
cfjEzhBkNljBwlne2icKFxMQpUN76H7jgv/FNoEuFi2dtYbbhikiqDYNYk/9VF71GCSa++lPSi3h
Yz5VsEwgjibpej3uAZee5uvCR8pxPPamww68V707KcdcgwacY1NmUm4iUEiV601mSTh0o+1g4Hv/
VmMfnXNILR2Wu9HH2w4fmUAtL8FclsApoW3jdS/HRmp415mmwZv6Y9hcVVQ5N3EZWwKnFGxelEWH
ebUmuUoDpxn/eRzzi58IzFHrEYtKxE5uORza+bqX/Ii6VKg9EnhDmkxTj2wYkU6O2f9USmfq/ySO
MrFQH6pDc4w+0vgtr5lu8tK9mEHnhgj/CkyzeGFn5hdBeriMSUEKgYU5x3igSgBpyDdaApzwN8Lm
7d6IxaJVZyrmwg9Vknud0TqT5KIJi7iEid2xBaKoVHuYbU4URlm5antY2M9YJqpeP47m/ZUebIEe
+rpVLSgZ2m7nZ7eKqz2vwerFSDa2V9F1+k0vwBLLsaHyttQWCexQqtbKdB7Lsuyr2mJIh3/ZBUi7
BB4oMbfiP0EZJm2XJ8VfMW5Y+1K+YsTWXfsie1DauZeuqYIZfmAuRGmiEpctZRleFbGaUvtZU0+l
8aluD2vCvH5+yjBZMawfL9tJ+YhAEsaM9zJtxDqW1Y0NLi/OlkVFF8RlbAsskU9T3Hb8+y3MfeuA
RikMbSwrT74bcwdFIG7kycT9f9kqRSwVHbRiTDoeYtjTVdbfjdXtTFXr7eV5NkdYEetEC7PJ+yHh
F8UDqxw9aA6Fi45t660QBNPTPUpdijJKCDFyezWlMgagoQdy+rLk1zaV8/6bMEaTDcyXUGxdTJVl
7SCHvQWMHiN2UanjzVfyqTrlPl4Yvcuet3+C36EEzytTlJ9pIaDk9QbTyp1IIvxuF4A3bluWpjDV
FNwO8ayhFirOUsaOjXJNpi4/Zu459b0DiIFsOhrmqEwAmM7ItfyZHLNzDCGf0Q2/aKcQT34IUDCa
LHRDgpwIy8ToFprlkSEpBb4J+qBpjzaVGqN+X/C0rtB6w2L4/SR7XcpvqUV8Ve+72WblhJtJTg0D
jfsAQAeolxyTs+T3jnmwAswAIe7y/XO6weLGbiLzJtXUTpKANQfhIf6BfKwnn9IXw4mPKNeqHYXg
Hmrx+DHe4KWTMRSsh1co1X2bPlZU/xx32w9XxMYe4WKae0gDtQvsUasasjOugTbatnA1q/LCxOFd
gYlKTfflZ/ESphCsZokUR4oOzCgyHCn7WsTHyLozdL+qH+bieJkYdnluY6BADPUQZ9a0AqxOnmfL
0VjkzFSER2EI3JCbqzaWMzASzXKYVTpjeuwpNydAxMg1CVlXQYnSdmMDbfV5e8xa61jb1JMQBSNE
q6FuDtaK4csumsUziNNYd3mZpg7KSN3LG8M964IXiEErGlxDReUnyRrXn71e9oc2xTiLuDCjxxat
kM+X4aiTK8avs9ZOmc6DocnNvsl+hjfRzK1+GE55qx1tbyZLO7ni+yUDBapQS1VPTe55+Sk6MswG
GFFOYQQ1+Q1PbRn/+4YjYllLyiIE0GpXx7oACZXSHYa4Exu2n7h6P0q2wBUJF5Voc+DU3XlWUCsE
JXD7Tk59yUD7/edMuqqbySO2jVpFgSwqi4+1rAHKrEOjMaeoG69CT4b5lEUH2/TrofYbk5JOIb1F
oI1OC/tVa/lpO/EROJim7eXfMfPUxzvY5ITuP1aw+PX2F6Na27bKxeTHbgUTSn4VfZop4aGPpTC/
YHxseZLZ0hX8Q7RFOKa5mR+eDG9AWok/9VICAySaQCRGr6FwrsLG8ZdEyeEfcdbJdM1D6S9X1L28
f01qhoVR2rptasIRaLO0yqoCplnpSYv/UMvvl91w/5p8/33B9dUsa/IamnNueNOf2JUGlVkjSM9U
XxDbvxrfcQRvL8KpYmsJnPqzCTkd1Bs6CVpe2jdtW2jNtp4S8N0K3fWPyxb+jce/QwseD6Ugw4xy
QP9HtiX3EjQvuoZjnhVHdqxP1fEy4D5rveMJl6aaalMOHSRsWXQqzFNcOFHzeBmCskmUorEzK0/6
4u0UD77sd4fo6yQh2chj6S528sNE1fGSkILb11OeQOIJyzgG3QvUHYP6+3jurzCvG5jtYUwpguQ/
+PGa+WsddSG8NqIBEtU8d6E6k48pCS7GdmAELC6aG+oj62++Ud6xhEhbQ8WjXJvA6iAu6van4mx8
QT2d3+BZGF+rCLpVN3yNf65ffmsjocjHJaYs9vYP21xxDZQDIoXfAvl1e2IOlE5P0XOT+kOAl7og
udMnQkR43zvfAYXTIFWxlS8JAJUG89yq3h3q2hmif2uXcAiSyppVw8r5Rx9XN0OZUeplOspJULN6
kE76H0bl/7ulFAVtdGNWZqUDJCZgD0574vLI1rX5PARakPrL6z/uQnu7df5aSbHyNxu0eOln4I3m
d4MFefO96o9r/HLZrP0L4B1FOAWylFtoTsV+LfprEx5smSiBJPxBETy/m+ciqzFv1DUx2qALba+3
Ot4NQsVY/Hc+nuZ3O7idG0dvFzhEYwEn/Boe6qC5Cb0fM8ohHAwoRosGeaIpu/jfN3hSpBqZlmHd
ZuYtOW7p3IsD7YmdjcCCpu9bvHNPFXdSmyXcplO5KIkcwSXS+mmxkYdciDozyirhGlWV0TYhzYFr
lL0o+r2cIcUVXHa4PQhMhWAIOCxLRkPirwuXLFWbjMocum2Gp82ud9rRPkEi6jLKXjywRRFoqLEl
TWLSGLqFMt6YyhRAbfxOa5XDUOAdSzYPVUudV8owgZKqHN0Aig7DMuUMenJ0w00t4rTyDRa9fGOW
mOuS8pFlYzqFLjqhG4ztCOHdTPvalpiuI+VUjmPP3bZowpXcaVFc9hnQJOVasl4lqgFpNwG1BRDI
Jy7LNcRMitDFwxun8eg8Rk76MvqKl5EF35Q1IhPBsS3VgEvUI0QjZe1+7Cb/stftBjFbgwQWGiUG
3dgMBoXPU+FraLWsXAkfy4WGOsciKF2q75pE5F654SEoPpTZPMHr7KP20J74O3TmrrfF9exXgeRR
LyOEk4vvsmmZxKh0BFyY/6nX3ixdLwMRQVD7JBBECPlNidUcIjv1mIWTEG9llAkCNawoykOZD7w6
Us569VrOXkw5NnVMBSqo1cy0xxRuMCx3vJIojRTEQtfm/BvVmdbG38Tc1ljWpj5WAMr1zukhslVT
CJSD2QIJNHXcjHOD7VhzVFSUgX0Lzbtg8SrPcqAkEFBZdYK5xfRWxuwOw91hUoR2y8p+1Lq7Orqp
x5dobdweGZPLR5bwNjG7hfvJnjPu0B17GOfMMcyHywDcXS9QtvgyO4VN0ssZADI7P4TLIV2/20aN
oX2LU5afLmNRxghkMDGm1RYngyKKM2cdJ80Jc2rs7D5rM6ikyEzVTfXNYzaUIyn2ZI7SAAmyw/DC
xxjkSH/fMbf0p+MkE4Hd7mndgAmMKi2zXXQZWFurXnI70OJnhdIo3M3PYWn+MkhYNqtMWVs1wDC1
3IUAiKfMbZD263GZkK2zjWdVMj2MmPdYQ5nHmeCDd2ygOZNs1lKNOh1q7VhLPhY9OUeHJeCZTirN
s3+KNzgCqc5t2LRVARPXx97jRaHRQ+Gafuelt7KXnqnE/u67/XZJBZINu2qIUxV4xZ+t6spvDaBx
oH4akIdZpMBwtEBG8vgfzzbDN9MWViBeNk6ryjTAjsUXfHfG1Yv6W4TxvpLiZ2C+Ko2UpICI7MJd
YtlljPhk2j3FGwSBcTFv26r1FT5RFDaWKAnzoDSp6QnEuRJ1TKMCFWX5BDMqJMWkH6F57jJCwoki
CvHbz8IooaUdYciCt7G30ARS0JhR7v0v84SIk6QIRAHJ1Fxd7TdW6vFtbqFni8+Xojyb2hyBKxRN
gvaMjHWb7EczfUxq7zKF714Xm80XCEFrMfZUaxCdLFO8PlrV/TpfL9NYtE6pd4ory1FyuIy4m3De
HBpF4IYoNjp94BTbojFH9hPf/hQGs6shYWp7jHh0pvxOIAZoaCwKi7BNpYzvoxFvlyomsL9cNona
JIEGZEsdc0uBRY3yNHWWY67UMBrCDLGxU5bWeFG4Gc06507fMEerp++r8Y/nCv9KaKrABbNurpHM
Ca3QArP29AUP9CDP/uflBdsNut69TmzlNJtIqTCFBGyAGFJlt9V46kNfrk4se5QWwuH2dwdvDejN
4vPZhA8xLTU1myVr6PaRpUOJRhoCuc6IBAAFwv++uViNjtV13MqhmyTpl7qpb1SbKn7b94F3O/jf
txBai1KgDHaY+eTM1X0dxQ6biMX62Fz55gHvKAIhSFqntZmJeFgqnfrEPyj7Y2wF7FY9owb4sBy1
W4WKSnbdQZEtG/+p0I8Tzo9ZhbGZabDMSuJPUo5hvorpyFWE5lvrWCjeGh4v+9/uUr4Diu8NazT0
i9ljt1iv+ZO2HobEJxtvKBDhLKkpIhJlAoiCmR7K0rsT5Ft04ut1P5jcmCLkNFrJztRwxdp1fnFb
BvPRvGlOrVu7DREmEJskqnoVHUSjOh3mLPlPU59cbRghsPxnj1KKsfKj5fvlLdo9UBu7hANVN0sz
9CPght50V1V2tdW7jLBb446Xiv93O104UF0bFyyuAVHm7nLWzioaIKRbw0uuk9FRAv6cFnm/dYo3
oML5UjEWSZv4Mmb1jznxmVq4eUrcR/wG/RDlbzCEGzbTWW+pKzCqCNI0uaP0X3J7dOGCKZV62IfS
VIXnVhVNfPBJFKlQmw50wUY8TtidW+nyA0rVvhTL+MUYRp/YM+7OH017x+NeuiHBOLUyPc453nxr
oKq0cWOP3c7pmdeEZ2RN+P6HDPQv/t8+gZpQsWGUiYFPXCX32lPhS8h5HDsoynSnJVBd5fhbAd87
oBjvd2ZuTFMEA/PpkK23SkUQxm7cuvl9gZWQzY9kFiLgU+ducFEQ6hcJ+qLbyrWH+ByGU44YI0ef
Rf0bjQl8yM1/V1L8AuiHYmxZAcNCqOgNP5s1iKjcxz7jvkMIN70Z4kup07BZlXWbma5i3diUZBI/
nhf8Twz761BW0J3MIxdVdub5tSrtAMKDjD1edvRd+sP4YHRxm5api69xMZqzLJMnPfo0u8IAtPOc
m85liF1TNhDCzVG3QwoNbkDEK8PxRVXS1aT8ZEbw72CETUn6eMKbQYd9rxSIY6+d6pq1vHhhn81O
xXrCzSirhHsj7Fk6JBXgIIRyiJXQyRXlKaorxzSpRx8KSrg/+jFSY7OFL7D6SVqus1j29RovP6N7
eQX3v5g2O8X/IRvSQ29SVBpSj2yKjZJz3tsdHTqv982z7mYBWdyyy7EbOOH6yAfZqFFeiBzYDe+8
7g7JIbleXd75Jf3efbgBEwg9nBsWNTL2i6mKU7am02muTj0jUKdJYPGmNBl0XLCAttY5WYnKO+ol
k9oj8Qutmo28XixAaAc9yPziObpJ3PBx8nh5c11SLsFPzQceel828UNNn7QIrd6As7BHzW3uVUiv
KT9WFx7h2eQuEQsofrCxYkjtsOZcgTxyuxyN+fGyjxNnSdTPiNPSiNII9lT4zAUCj1uKF4mlhzmn
JMUpYwSKyJNcyyOLG6P/YA2qfapvl40hnUFgBi0fpblVgaBizC50YyO/Pq6H9cybNSWPyrbuXnsb
XxDoATfIWi08OTBm12lyMmI/ZcFli3bDvA2EQAm1lcY1+gNQT2n1ToyWJAvlAFDml6fSlaggj7JH
oIS4D7XG5Kd1nVAlpX0Ze8Oj01CUxwmcYMlqGK4DJ567UvPDB+VNM5C/nraLW5yG68iVIbcpEYkC
yjdE7Yw4X4164UsZn/pr1UsD/Va9SU6Tp/rLkZ5iTDi7KKPR6G2z9AbgtIMCQeHJM4P1ODq9Uxae
nSOQ5YK8c+9d9pf9NMK7w2hCcKGZEvLKbz4ZYJKDUyH9n7nmzeiXtzL6d0N//XcEIiprVLm0LiV3
mh5q8BLylwq7MqzTGFH14tSCCuxhsHIptRxAs546jdI5k0GE6PsfHRrTZdNWDE3RhdMWTwZEJWO4
Zv15DngmuzjgnEWVU5wqtFXqp1klYsF9r9Q0zBvGFFpMnRMYy6zDki38wcZ6xrChM971A+W++fwf
PSH1dNk7do/eBkwgrHls7MocAKY03xX5Jmo+t8vdQs1A2N2oDYqwitUSS4PJk4yFfatk/rQQHrdL
U5vfF2iqLqdCnfjLTJiBD9kpRclqOBDhLGWEwFLNGi09NOlwLy6zy9WKZMX7V5shBi6xEg9J3wNh
jKqzOrNTLU+fm2pB77BGlELs3iLvKyYGLXO0qOs8YsXKMDzJjTtkq5OMlVcrTzH1Nk3sjhixxGho
HDv+ImhXDxBUr6on/eflhdtF0KEwplvQ/lIN4Ut6YpqOj0EQQV1nNYQPG6cYzSpQ13+soctTshsg
gUuHoo6VbAYdxMO99mSFXkvJR1Gm8Ghz84ERzikknRgQtPxnUbu2ectygtQoCIE2VWsuooW/l9XK
H0qDEq+vS0d48u5Z2awT/ydsrIAkVSYtBqyY6h9F/EztN/XzAmuVkhxPTQcLoON528qtp2fUtUkt
kkBZDOoNNSb5wAL5IZ+DTPtRUAoUu9xroDsIWnW2pok65nJop126aghNw3McXY995OjmlUTq1O6a
ssERVgtf3fjcT3UEceqnqsucXsG9LxNOtX9tbVCEBVsUvW3xdICv/YOCiobmYEPFNTtpSN5iGoz7
Gwd+AyYQvlIvjSGlAGsWn+k3cXmYqbd4atUEutfMPrZjNEi7+vgK1pLVT41GWLGf9n43Q9TrsiaG
J1EVOxM+a61TP8UujqOPKj78H89wIJXjZne/ldbcgApkWazKpKBUInSN+n6GMgTl1vsx0wZAIElb
VtSsXWFV53MBvMxveFtMj4kTkTs/043sfLM/fIBv8ATKnBZoV4cG8Ib6j6Q+W8tpUgK1D52wP8/T
02XP26WeDRj/+4bZliob7Uniqycf1upkmsTbDuF2Jv/75veTKBtXCK4gyjCe0vRJVyunNRvvshEU
iMgI+hSZZgGQWftkqFeSgqHG08NlDIoQxHLvtlC00JywUvF1e80HWr8JpX5G0ZGf3wxE1Exti0AI
VjvJ5QpAd1DOmXkd58S2EFwtahlEDQafqRNWDO08jizZXnS9VsxvW+oBdr905t3BxELvPI7lupiB
BE04vmr8a81C7sLhpTNUWwG1SaKSQYrvej3pgDacB18P2JHXlbvyqX4xgixgVLKMk+aFoyqqdFl5
W80DPvfdKrMCY009pYaSFR7Rm9jwx650FzU71cw4/DtfFAsPJmtKFtbDzPDrin4r5IGym/IYr25+
i9zCkapkJc6XJZBEmMdllYV8D9PMra+mYT40SUUcYsLlxZGtS8R6teR3oKr9SOZDTb0SkZ4osASb
UO2Uvd2AaJPjOZn5VfflYD4kAZmKoYwRogdriksWyXzFHrjYT3Y20DL8lLjWnX3o3fwrdm4lKIPa
JIEyytAqDbySATK8T5dro77pfi8VvTnMQhAxFJFaliYw+FU4nrgGfOYqj/ahCiKveb3s5YRBYkl4
YbVJaydYw6T62UpXcaI4fUIJ7REnWCwKX3JFHdYGIGjicbTMV4xTYzxG+n1jT+5QpE6qEoeXMksI
J0aIP0LxGIjMOibhH6nsppSGMwUhRBBV2EftWGObVvMw2H6rBQb1RUSdJrEaPImGZjV4FG4qbnwP
ffmD9dTG7v82LZG4rmxu8CaKwDTnaAx5FFEsGCXkK9G3lF3Lsn/Z4YhDK6obLOVcTgu/FM35ym5e
zf7r5d/f3xbLtnWTmSgPESLVulJN6LQpCFO6szX5tnbFYuqzhcIQvEvC7ImhtIChLeorNFx8WYrP
iQbVfIm5a4OccAz9Sla5VTKcWpTwz412pUAPMTLVoGU2kZf5mwv53WbBFUcZTbRNw/89X9fPvMwh
9NAzsHIVAANduxYVb1D28z3eeAq0eax8qIHX2jd1fQylr+Z4vLyNnLs/XvrvJvF/wgYCDyJQZA9x
6U/rTRtdtRiG2w+mm0bBalIBxr5LvmMJd1YcD21RVzBnyabb1EZVT2wS5lArJlxVo2GM+mICoowO
rfQZAixMDi6v2D7JvlshXE1qLJV5OAGiD3gCODyxg3Tof6+iGUpj/3++hNuptnPbWHg0pg7tcz4U
vpJHBHn/zcfgXxhvRXObzZfavllCExjxSWVecasf0SzrLT9M/a2uqyan5BAe8MbDG0A77qOqHQCY
2bdDe5+MlLQysf9vJ3gDMOjQqOlXbhHKIvXkE8ObmNYS60ZZIdCAlEVyujB4QKZ9ZuFTrlPTpSgA
/veNFUo7GKmSAkBd7vPxrPXUIEjCh99yHxuAwQ5V2dAYvpiWx0x+kjBbudMeRllz0gQaVuqXQfuX
ayac/dWOW6nVsTGaIbtxisnR+unyueTn7gOTobZOxYM+L2AWDsxkJjbTcgPBKHtop4Oh3kR4RS4W
Z0iuMKKdCFA5kVxAE7NDsoQhl6VhAs18nMdzOXJt/9SxjDPm1RBYu+7wbpk45C4bWmvWZlgWT4e1
u15T4vFk/17bAAj37NA35aCaMOa/xcyplxwMtMvPyHHhu9a/vFEknHB+2NQkVlfDngiKtVxLKjvw
6dTe6vPRS6QmALV8wmnKG8ZUYwBc/WNpHf2z5HBRAP1W/9r+ibanE10atMtCm/Xkf98cr8Qc0jBm
WM8iulnM62q+6iPiotsNIjcQwnky56o1Gh0QS4QDi1FqtWo5Az4EKU2PXaowdcswDYO/3/CDsLGl
n+t50ScLOTX2lKDZLmIBxkv5kJsp1R8ZRmbYE2Ha/uq9IwoX7LwacSIpMK1tHqr5Kam+ZOQcmn2f
eMcQyGKMdLSXprCKa0dB1sZbv2c3kC2BetR4yLz0eSUabAhAsZyhxT0fQ04PUUM3OV1eOAY1W49C
EALyqIWcWc43yk6vLeNUKcSxpX5fIImmLHRTY/j9Or025qNa/7xMC8S2i5UJc6RnrTZi29f+KdJ1
p2ZfVZRbXgbZD3ne3VnjVm7cWU4ls7RboGg35h1P4VVI4Sl365mX7SW0IAm1atzqDZ5qm3PYl1g1
CHQX3/47cBNJACcsHT6Wik9Zopq59rnhL+fWBG6QDYNlKt+p2URb7iHX/8jN0lmUmbiXqB0TqMGc
1VTOCuD0HXM6495Mes9EhzOxZdxxP1617+YIfJDqU7gsK7aMK691t+yo3Xfocpev47NB3ITUygm0
YHZKsWo2LIrR76IeFOO49gG1PfvZhncfFNtqInzUsZpft739VvYWeurt9JlftrH/m5ftX6unC7RQ
JqoUSQNMGgdHO7/1hX//wXUoFC/2qZpYwiNE8S65KmTVbgGGNpibSVa+y0xDSyZVi0EcKrHHpukS
uQn5Aup9cWR2dR9bVPslBSHwxBTHFcqjYUkmNY6GWuW2fib8moc5F/xa7KuxitRCfgMQ0csadJ+Y
E/nqJx21Xyqm8MrfqafF/VqzjdsJtDDHGEcaLXzVHhdI8VVfo+fMdWc3dMaH+vAH5XmULwjsMFZK
sVgZ4FgFg9I/TBXToH9P2mVjlEAOppQkaIACCoZdzp4dmMwtXMPrFzzKjLeZN71i/Aaxcfymu7Rx
AksM6oDeXM6vOQTb7yzoWkXQTVa6s3nQ3fbwLw+VwSVFN1dI1StJlc0w0agyp+2fTER8BVXaQnmH
WKaTrmmGuiOg4NX7LoYWHVRzztLIruvJchdZd6zoPgrD45wrUJ+KXTvqImcZFd9c5AOxwATjG3wD
Nhb3c9esUoMF7vzk03SYj9pjc+LzTOwT1WfGvfDCXhrCt0ht1oU81TBbQVmaJR016P8Nt+p6mlvi
vBOMYgiMkqRmWRactNArhfHAivYtSShZmN0zZymmavPXEcMUrIH0eVXKBf+yyh6j/Mecvhb5E7E5
FIZgh4Tv7GlOYYcdQ+nMrZEGjfzkuZdBJQtkIae72p2O1M1MofK/b1wixjE3hoR/xGHAVHdlWYeV
msm6HxtuVk8kyEFqVhX9m260oKe38FMvXz2uxoHqX3f9GQWUUbvOtwEUKHKdpKm1eDHGoMnOkmaO
CieMJK+WvrYFlUzfvW42YAJTlkWsdiF/u14ekttecewg94xTAqUoWJcf6VHO+5SyQRR4sk3mvJZ4
JYPZnJL+rih9ubgakqBfXpXlJixjR4vOpf06xvZBZ6eREr0klld8rS9sK9EXhv2MFSkYlZe+uFGk
0B9CzBKW3MvHgvBP8a0e5zFTEhu2MiM+RVHk5LLsddK3yyjUkopv9ENhYWw0L6cpUfIcHVUP4kuv
DLpii5ceUYdPP/7uCVaz900UX+ehpVh2jYRF1PrxSi0ah0mPhT36I/MVzGMcHMW6ZYN32U7OIR9Y
eQMqcEyhonwxSjkoKvEXTBcs2O9E+hsEgU9WHRqzcgIWM9lPBl3S+RAqP7v19bIdlAcKjNL1Y6Wp
LewYhm9Vdc4NjAJLAzOcnCWziLBk99tlY5FAJl2S1FPHs4Sz8V0ebiLLa1Gf1FNaPpRJAo1M0SDr
7QSYUdWeFbMLSpYdtNV02m45stUiansoTxA4ROVvU5YCuGjWvKSCNED5Ow+Z7+smvsyHnWnUDc8I
mPNrkmT+Ip0m67d6jzYgwlfYAOHLadRwbqPqfhg/yYvh5vn3y85GLJUo0TbLeqZGBQzBeCSLXdnF
47/7fSG4WNUhLZQGW4Eb6zWp4utcoqIxit/Eh3iJNW2qchvmwUF+BuN8UHVZHELMqHHM2GVu9T8k
aQjuFh/k0cWZdgb3sdY8LclxMTKns79cXjzidIrP8TqL2ibmfKP2KGR4zlFaoBhggd+6hgxm6vji
V2WxjclYlzosuCzJYtn+JPu2tPh1dbhsy34C33pHEeJzCc33llVATCM+lacEYu7tsfUn5O9bVyJT
aPu78w4muF02VcuQWLwhPo+cuHscyz+lKrhs0T4GLmmmG0hJyALL6JLMcq3Ge1iLmVhWljhRWp3X
rCUomnPjx2vtLxjxvbVMUJ+QzBCcmOoMQrQYSNO+TlLu5GPQ94mLIJdwh/1Uk/WOKPAOBo8gAKtg
WPMmezofw6N94F9SpUudXWINxadXO04WC8+KqDHvQk/T1WMC4eo2S4gL4W+c790kwR/SqMIkF5Mv
oovBMR4mXvpo9L7mZVsQViXCBMooIRBRViWPsxbrpw7KoSwWv5fkB8ymJBxjn7rfbeL/jM3XTSNL
ONARYCwoa9YPOfVdyP33kuMJcUjNmkzrF6wZGxt3aQKo+jvrrPmLLLnoYPcYhoCY1JRAau2EgCSe
pRVifDCqsjH+zboq0sqpRup5bz8eeV86IR5Z2siwYn6mdPYiyRjdjGHyfelrOiY6UlIQf/OF+A4m
8ESF06ub/DhZN5NfFU7qGffdj+IUOtkPznz607/ipQ8qJ03bhUaEQoC2P8jNdZE8VyPxMLV/5dq4
K0xdxXOEWAo+KXVkzSP4FddeeGOcNWimS58m3VUfMAnbcviUY5mambXrGxtQcdfmJs1zeQ7dtDvL
s5fVD1lPcB8FIeyV0cnG2Ciwq1USpwofVaV20/j0GxtkG5qlogvVQivbrwcXh6qaEht2GOtJNq/N
9DSUBMTfbNA7hnB4caNLWjrhttVutLPmp1/YFWaTv8bf5EDFizkmDFNnajdY2VglnNwlVWY2QQTc
NbPKmc3YaaHg3/QPHdXhuk/mGyTBD+IGT34xl+Vah7d2WqTA0Wh1M/7JVYpCXyG0L3fJwrZtZqNV
0NDfzveGZ+vIjpo0QhVKlJ1n7ZnJV8y4MZfIw9M3Qen77vcOJdwcUlWnSSHh6CrpsTbPmERYmERK
Zw9CkVVV1zX8zxJzDj2e/WOTFzCnSen0E77EvlQtgbHnClsMIdSzR6kyJA0YU/hqaPez/ZrIXmkQ
3f78LIr30xZFuNNLy0imlTfuROHtKh1H61DEDyoPkmrfgkckA8F6exfuFlDYndpCxi3mBb+GZh/X
AaOIkNm4TA27vr3FELihUatOHktgDGflrPjsiDmEXvQUOv+LPgxlkEASYVjNHdMBllunKHmRU6L2
ldohgRKkthmrWsLvK4f2pB6tk4qqR+VIDRinXFrgg5yVQ7KqcIS4b5xlGd1ZPdsdYctHEEPXFVx3
ODWyoYo6il3BhqFpcjyBQVZzSu+rnjmMHIH7cUd+QRFfeac5Utq5B0r/Q3t4k4i8yW7UW5DNEqTH
9Gw/LeS0po/Jul8xhXBfn+QqsQpgduU9ivmQfvJmxQtL69Cj9Ur+FK9Hi6rs+8ipv2IKDLFEVTEo
SQbMXvVRfH2q/Vg+dIPDxR8uHyli48R330JZe8OSADVPhltVvlIgbUfOVOdk8ysZ/WqQwA14rlRn
NcciSj1eN2poRaaQ2ZwczTEcdJUdTN2lLlzKMP73zb2kDroRqwUMK6zrRv+upofe/uPy2vGTc8kq
gSDaMZXqSQOEWVruFCVOGCqfenMK2jJ2MRfBtRVq6uCuZ6iybaIrX9NMWbBqyZi05lKruW1Su3oE
sfakf7Y0/Zxk+ACV+n8eKGHjNniCid2IiYBSD7zuHEHDhU8u8Y17PXO0x8HjO5e785fLq7p7yDeQ
Ai3WZh5D5BNaXKniReONJRFfux+v319NEviwttMco2Xw+2aiH6r42MeY9Kahd0gJLhvypkD5wT82
lvALYOOCvSnJjcmweE3rZLlTYKZo58YBHqSUE3uYvNap0O4V4X37nxcK/GKjmBXJBrsI8wY2Tm3r
9tN0tCfNsy2FcA9iKcXa8yLUjHWYAWMUiVM0AXTwnQh6tpQsDYUj8GFem4PMWu71UuWuo6vMFbCu
/o+06+qxG2eWv0iAMsVXpZMmR9svwnrWVs5Zv/4WZ/fzkWn5cO8Yi4UfBlCdJpvNJtldRbOHyzMm
wuFypranaq/PwJla6IO3hjMnrVNrfymtwMc3g9PZM97PJ2vPUCZzSgJmECNAHF/M2E0HUUX6ximH
eYGuywSZrCbzT9fSQupBHzodQoPmveIXLjhZ02vdBdm1ydpr3Qy1rYIUbduyMyYX6WVNYe+9sKxV
n2ixj6fXVOQN2wHiDMHFwFYKykGfYJbR4mXhIR4FiazIBOYlq8mJKNHQJtzrTkSeIWQ4obO+Sd4u
e5oIgwty+VBmmQkdLadaIBsb4b0vyNyezAKHFsFwsa4e1HmuJpgi00c5/Sqpn4NJACGaDS7IaeVs
dKQFRFv9bQ2nsvf+aKT4F+eq1VDcJyPG0AlNaOgRR0N6Tf3LIBuqqj8tFf7cZ+hxM9EFViCzRM3A
7fRJxTtJeEROtEud8EqXfO0I0l08B38oAzuvUv79OcH9lz6zINpPsaOHEOYpQE+AbniBiZs52AqH
C27FwLjOFRasn2noKX7lJ+5g02c99P6pkxQVWW3nKj/WKd8VTiItCvQAgKC8l4bX0nAlJNAmxGm1
/WXbBD7It4ZHktFHZcF8xDyQ5rEPdpe/v70vnC3hIsIUZPFMNeYd1m1j7mi8L4PrOBPcpAgWq8XF
hMJa9LEB9ZUTRtcjuLMLwzUiQfIjwuACQhlraprGiDt5d0XntzH7kqf3fzZYXECIuk4lsQYIJfoy
ZYMTzdTRITleGn/9ERD/ytyqehVUJYCW3HLiLrPDKXOTwENnkig8qFuZvkYsHbyCKhJv7hAo9yOC
aFfheLvsK7DihR65kV6sx+C2e2h2osLBbXc7o7Ffs9qAdCtSJjkBWtJ8IgGqQb5TcOG2AlfYXjRn
FC4ehOGYBglDKePOyevkhiaK4KZr43KfhdUzBvsNK0uC1mrmUQKG+mXyi+BdPDRwY0fFO4nLCElF
pz7mXL+m3GdA5v8rwLFsxkafACgXd319Qv9yNrkldWUltHXVjXtRI9n2gjoDcqEBuhISyWMApqFf
5aep8KJY8GC2HUfPEFxcaIq4LLMUbEz64mn1oy5p9jAepuo6Cj5kja6oBGyMBrX4R1sJxQ4QSEEI
6uNDHD4G5tcqEOQLmwN2huCPJtpE9CFk251FXKl6xH2USgWevQ2h44yMZ2dL4Z9f5I6EfTGzCDQ2
D0TVXE1XTpVJBbvO5rzgEP4/GC6WLlrUkjbBrkDIs9aeIv1qGA0vs64m0UXD5lJdIXEhtVO6eJF6
IAX5sVtug0JgieD7fI5llmEGRgh8X1/2QXdNQkEcEEwIn12xOwSpl/F91fiUFw8KfR2NL5c3AxEE
FzPnvs6iiZlQogayyu5D3N9bydNlkO14dp4IvnJPgcYzqh/hWWXgscuQ2It3OOSA4v0eWl+7j1QA
IIAa4HkkECCEWBAXpBNJ7+chwmqpwVnVk+I6jXPbkCbRBrfpASsc9vdV3MR7XhPTFIZpt2B9ddtv
uVPs+08lnmFBnnedOf2HDoorRDahK8TSMvpkpgg1lnEqJaiaX2Wihs5Nn1hBcLE5C7RWl5lRRL3S
lUez9XpNcO/9Hq5+2XBWGFxwXnKtLKwaGHXROLFhL/03uZjtFmodQ3sVpW6gRDbVXj/iiCtYLvaM
Y5VJUgHYSnGNR+VtcQvwOQdXreRbt6rf7cjhMqJoLLkQFJS4Jq57OKJefyXGtY6UC8W59h+B/PI2
Hw590uewKi7/zhJITVXfNJFM+2aGcB45Xt6inQdl6NkdTxuPN5HBCPn/iufmRh+Vq1SfH/rF9Lou
FUTYjZernxYyr0GSIoNsSQDTgmt29Mp3rd+7mgMWRCd0RexwmzvTykYuaiyBOS8pnB+kfSA8nNBR
DMkex+yKL9o4AnJW3y5P3HZgXCFy8SM3p6bSYyAOb7PTMd5o9IBm31GOhzQv9v//qgo/jyYXPGgN
xbUuQrQ3ceOoQzOpEB1eN8q8fobggkdXxVhkCyYsj94VuxmTVUptxl/0H+r62fZ0IYzwyoRVO0t9
yA7n+i7es9bpGUUwvVvZmicdqOZeni7BYla56CFP5ZxULGghTbKNQLfbdl93gms0UWhUuZBRZ5oa
FmwETb26mmdyN+bNl2FM3TKaTu1iniA3ZOu14tCFfvsjA3lm6U5vzYU2GM48ORAoJRW7QtTaIhhD
nlE6MxdlLtlFZyJ9CSDwmH2fRD4oWMY8kXS2JHkQtrCiHrSDPMRelWhuZOXgE7LmY6oOglETBSle
CqONJ0jkVcwLr3uPdXKnu0UGNet7Z+uxE5EXsSV0wek1LmhMMhTQJvYSo5vKMc28IS+dscRTmuhY
IwpPGpvMVbLRx0G7QERCR49HdFB89orV7YuTcs8skw4fen45R0ONix0WiGwkMwFc1R5102+yyJaE
DCMsiF8aPS7zqONZpzV741F31k5zl31fOMpit+7sqnbkmQ9q6V1eVSwsXELkwkaedwVUFGHWmC24
CTlOcnYKVL+Q7iQUmBiiszyb/l/h8HiJojZDQdXIz5Omg0ppqNDt4dD2qBZIbQRRUPB9vpogTgP0
XUj4fpi+NsljLeI02nbvH7+fbxNf8E6Bzk58X7H+Wiy7kImXGXdZ8JGTD4jg/x0mvkF8wRE4oLRA
IBpPQeoRqAkKWeO2t6czBpdQpHLdoNWZYVwNLlQ1EBjUp9bVkWhmO9G5+jdh6IzGxYVoTPqsNoAW
HaRbw693CxKYJzRCevJ+Ge3euezW29HBVCyKChZoUPBKgkM/GknY4oLl3+qE6BYbU3hYGltxVLcC
D5n2dBlyc/NYIXIrySxaaCTqQFRj5GgnYvhWK9h+N717BcGtnmIe9CKJAIGLcTutQf4hesMSIPDZ
etDMrVxnQKisW+QQQ/ChQ87ZBD5VH2boQQQy7taM28E1/NgrHfSEPzGOj25XfxX5gWBS+BQdEt5m
31LA9eVbIR3nltq9qKdx27dXNnEraTBqIwsVgAzoNYyc4pF6y0Pj4SwAMZzg/892iCR2hcatpHaa
p6QfkKR01nUXP4WyP/QiZrXNMLfC4PbWGZds8VzADaz41SieldlXJeipBY+Xl4wIhttTK7NOw5DN
Ti1PBwuCwJniTNiHtGX3Z0DcvtomozLI4M1xxi7ZoS3PTvr2hgymF6Gf5DLU5ll0NXRcGBgGXFsl
zKb52B3iI9qwPabkLqoA3Ny3TZSiQ61RtTT+eWw09SaOAtQpmUEZ2XhL9ac2AuWr7s9dg5sl0riW
OU6Cw/x2eDijchM2QgIH1Puo+bLMkyEfZUMwT79ZSmcAbqIouBb1Uc9xW/A9OzCO62E/3hGkdIz0
RZSMqGxh/pKNrAaRm6sSyrldC8EHECgwWanqUfeMW+vePDKmaBB7J3b7EIOzQrehV2h4zYOBvseT
SAhiu6Zj9TO4sE5oWssdBNEc5TG8yZ5Up3DrXfMa7zrgluBUEbJmbofFH8PMP7PFvVEoHQVigHr8
abekx1pYj7+ZX5yt4lmWrbSMimKCr0RXyxuTnYpw2m5RW+YNO7FqHXOMC1PJd3XSKgJn1QyLwMJu
0/YzCFqV/qW0BlcVPYaKBo8L94WB+1qlAFSmtb46hmj5VuxYxIS9Xb6wGj8uzs+tRgpdg3POxz6z
Za/wpYcITSfprosc6Ls5iUcP9MieKkX1/4Jlznd6qg3upysZ0In2XTefSxGX/fYIWsQE87FposL4
51NAloQm2voQI2XjNKdeCtre+SPPE+YZghs9lWS52RmYJIKUzwpfhqy1DfDJXQ72v4lXZxhuo4ya
NA+sBOeB6GrE6VrZS85yM/pMIELs479Jas9oXPilddYY9P100/jSLUGxR+AaqO/tIeXGEun6NRc8
u20vqzMiF4+LqAo1uYd9Jm33SXSKldMgt0dF8mLRtbvIKbhgXEQhxlLCjKnGiZQHSascKRQp04lA
uFBrNhTPiwXsqSaUNd0HkWuKCig3Fw8cW9ZUGWdcPsONpVyR+xy5RrpAgXGgh7iNBDnGtiOsMFjs
Xd19SChDTVV2qdPEV+b95EJrZ2e5+afR3A/ef1Eu3xy3FSC3YhOpSCUjBCCR/AgltmTfiSi2hUZx
S9bsrb4N8dSPRpAOB1I8frjxt87ufborvPix3l9euyKT2N9XY0isco5LCHyDMkE7JIvfZ+NB3APO
qkh+2ZdWA8ctWX3JwO8mIZOuvQEcmqjXPM53hBnk14K1+psBpDJBHbmlWLzQY4Ln0qoxEVbV+8WH
MOcpBldn09izX0AMtD6JKhE3Pd0yKGrWqYF/OadomjIvu5ZqjqZ+i4q/K1Pg5pszZFENda4mxX9c
hU4qNyhGbiXNUeIrq/Pb8TEQ3edsptErCG4hpXHdhqoBCK2U3BAStKUBnSyzsU1j2bVt7Ycfeg9b
IXKDFilhOJUglna6oVlsq812XaN8l+bqDwePW01t2jGVXeBUwTGTXBWceYOguG3b4Va2cEsoBW+Q
ObIJsp7ZGzOrPoRI1pF8mbwStImifH3b387+wK2lcFKMEjqmmjPFLcyqbbnzLseE7f18ZRG33ylt
QUwQr2s4EbAW39YJDhBH9+tDtxOLnYjs4Xa8Dv2XKOgPcSrNwREmfxcuIKE53HYHIlpJHfN3cxQ/
32d+vFPR5KH7yXG046+CwRPYw5N9V0Uy1EEAd0gkv7qSUBmWADA7RZndhHhlK/DuJWKMEfkgz/qN
1y5CowmD2B+ZvLyyt1CLxohP8RALmo1MsKxEQ0q4iBGbs65FPfCiK3Ib7LR9t5//jqERmHjBzYfe
RM/uyFf7FxExo3LGiNbVS2Yc6eRenjJBhCVsRld7YFc20WCOMCY0E2c2bbVrnSwX3FqKQLgoMZR5
MYCXFlFilt1pwkhZ5jNuzS+bIpwYLjr0ZhXH+YSx0nezx5Sw5cQ23d4vDypUjk1Ra77I2blIgXGL
I5ktrbABR8RDPb1dtkc0alxw0PugyMYa5uTzoTczLzHvhl5EICYcNC5A5FUy1wsbtMGPb3QPfY8x
hgy62kgYGjBwf+RURqEHbeBGXjMpN2hFPrYkgr/D3yDHRdw6lD0rEjg1m+hfUq4VCDdyFsmDOGsw
M+iV+TuJYxu1vyc1RQU+MUWNZ9sDuALjBlCDvCqUimARy7nYu0bgtr50/d84fjZ97gcYkeWfl2sW
JGqvqAArs/1ET212/wGfW32fS7haqZX1mhkTBFdWtE+bT4mItZ6Nx+8nh8hc+CzBJDrSho3Xzjq2
O/Mw+pBX3Yue2bdLPSiyRhncAqrMC9Nq3ZAYCkVkk+87lyHpd/2nd/JyYbPHb3zgjMVFHjQWSVZD
3heR5ude5LeSDflB6MwV3rgPRE+22/eFK9u4VQTNFrWr2T4bXbWo/EHeFRwk6hg3yw3ZKVi5SI+o
gHpgMxytMLlFpVezMVUyMK3Zo+a9tDi0P1z2vm3vPg8jt5RIrVsowADEJN9JZWcXdWFfRthOFs5W
8BnK1MRDUzTwisbtZ7s7MEFP4kBVY3FUXNKPJ5Eo4HYs+mETn50Y1VAtwQib+vZqmN+SSHHV5giy
T0HME/kEn5aooaxEEfN3kLKmIC/yci/f6YcQE1bY6YG9RFE0owkGlM36r6v5bB53mJmaIlSrAKjJ
NDzjzdXJ0JMqmemBxFVtL+MD6USsx6IRZV60SllQoSPXVhrhsryKvLJp7cyq9/UgHxMtFuxWbB1d
so5LXEDp2alaBigd19YjyGbLIy3+Cuj1LGp2EjomF0LyNJpaq8BAjkdrhwObO9lTbhNnaGwwdrnj
XhJJPIiM44KIVIH5B8xTbByfsq5FR4qrzpPdj3+rwgZSwcomXPDII6ot6YSBbJMB6orU+NIFnwRL
W2QPFz1UU87mNASG9pihoGH2cPpwrUPymDvKDZ5v3OAVly7C5hRBXOTL7IM6bmnZx/CR5FWpH/V0
cGSTiA4dbB1d8ES+2L5SrbIxWMQPX6THcN9DUZd4UeRIz+wqqdilogZGwSrjGxg7NSz1XoN3BOn3
0nQV63OHRwhlEqwwEQwXP5Y6ShbaAUarR1sLdyS9Z9SsUvHXZe8QOCDftthEOjEHdmgrh+cleiqF
vaYs8+InyEQjtIprKkPW+Sq7TMKuEpIExWgozJWkyVksx1gyW4NnpOHnCttzB5rZIlBErsESpkvI
XDykch43LQWynrksFWCSTfNndOD4xgsrc/n/D+TaTi4kgqS36SOo1jsl+aQr37tSkGZs5lJrAC4Q
lqkux9kMgPHf4zx1Wj8/gFABh3kRF+NWzFiDcTEwaqIwyxWASWWwi1T06x/SDHTmIFiYRbU7myF+
DcYFwUGvF5QhAEzeFVear+GpqNgTh+l5oX3WFWXAW1uzibzXxHnAsixeeJQYaZSqCULGOBeuCt3N
8FjpidOlCPXJbSk/f8QxznBcXt+VkpqbCVZYls03jVS8KY0oBVW2Yu3aJC5aZEOxWHHGTHIgjndg
RentLr5WD4Y3+zjuXYd+KbpT315eZ7u45TWMozIHIOzE9VJxUK7i41z4Awh2NUTdWLaHz5eHUWQi
t770vLVKg5mYWc/m9CkNd8KW5N844tkkbonNZdqRht3att7iq+h3iti14OGfOhVyJxrCrdi7njVu
kWmzCg9kx/HWPCnFyxwIpkg0ZNy6KgJC0bEHczQQ1vd17iyFO5CXy/MiMoLLLlIV1J89O/7gCsGX
JOJHkfBmcWszXA0U30XZlko/KOysEIWeqx4JhAcmG68Rn+XmXVxBdeWTeSO6wRAM3/tBepVPl1HW
9SME7XD9V0Fuw5PlCF0lgnZXkc+9h/0Vimlk1jyEcAJ5x6rQU3DRVq/6gZX95X7yTRT8to0Cg6GF
wz+B0iU2zRVcLIXlnLF709T4FNZ+W1U20d3LLrFJBWTieuFfEP4wmSTdBHIogCiQ9Wp8C72DiQvy
ut5DDoiWkuivyQud1A1d0Sv29r51RubuaaIxHaLZAnLTGe6cHYlM7AzyOtHLIDoD/SbonrG4wD7l
aiIbzCtl052P9BYHBvC5Wm52GiCMcRvt5T11RSVRm8tNQfmGbGHLpDwlVgcpT3PGqQFlqM/UejVE
RNbb/qhqRFct2WIarj87yCgXkmXNJhzkxQIFCQo3IIf01NZufjB9CKbltiKatE2bVpDcQKaLKRuZ
wiAXu9ZuMunhsj9u+vzq+9zu2C4IULqG7zdk8trhryBNH1pqibx+c0PEmiIWiFxRWc0trQEaoSr6
SjXHqJFv5t60Hz9TdK94ql/64/5Du8cZjg+KjRyPXTmw+8J8SW1pNq+wlewuj9xm4F1hcM6g9UGb
DuCuBbtF6VvqWxFet9aLlApgtnPbFQ7nAeUwW80kASfqnQByWJErOdqX5Sj7oOv3Ra+lv/HxHzP1
/vdVEMwC6NWi4Jnt84qPbiY/eIoddrnP6t8zJxCcsTYTzpV1zP9XcMmUVouRAi6hqRtne4KWH408
jrEb0sENNGHt1faCOtvHFsQKsJiUXs+Za0COd47AQai5oZejYdeJsU/v2JVX2NnC21e2jn45cK3s
5NInbVTySmV2tl70BAI9VqWa70aI6zn1IQe5ui7YPLcX9tlOLoGKpJnUWQlAEIj4oBg+JQrY5opy
f3kVCP2FS6QkUtMRLMrIBHbxCyvYDD3s0S70HaH+i3IVEZ7ILi6SJJoBvbQJdoGdSb4vDiwVzZ1c
sknhTkix2bMdJlCkzCJwG77FoUeZqKVVgIUArDzd6LVombNwccFB+AIw0oNeIjWwzOUdC5DLPjvB
Qd0Q5GwivpfNIdR0GazaKgWZALcE8JKygMSIYAmEudNKiltBpjf4+7JjsHn4xZ4VCOfwPRnGxapg
j94YtyPVD0HRpbjcHa/iyfw80/5Oy27kJXi7DLs5TytYzu3RaqdAlRO2ddo32fqrrNzL39+M+qvv
c+4+6xABwaJjY9fbWgGZicycn1H5eqVGlX0ZS2QL5+ptXSQxyqjgc5p5p0/JfdAsAnO2E7WzPXzr
2xgsejl3mKbqLfjyz01QlzjG4I7+5LGe9OxauqqEKo8CF+Q74vQuaBSooiMfsAfoTFg7xY2P9AbV
iIfqJnQqB2/vgoAocEi+O64LgkgFnarmxFGS2KOkPiXhc1xMES4oh6tqwqWKIqPct89EYyzwmV8K
lws8+Lc5xpgWNunt0ZuuWN9/R+zW7xp7dFVwzYOD8do4XHYg0SgzB1vtdUtS13ODuIXXnJcS4RGc
33rrXMbYzk9WHsRFkzwnA1UMjCuroDCd9rrbK/e9a/rVbrTTr5fRtpcEWCxNIoOrh89OBosuS9Yj
DMvorxheJfX1z77PjVjdBLCHnTiLbEA1X2rPotrB7Tk5W8ANV0lBI43CRVw8TKbTdw9ypPppKZh4
0TBxwbfVwR6IExI25SjwilTZzR+g4MddEI5C/5sJLtCmlQZhH2wjTjBfx6Hfk+daFP9EQ8XF2kqK
pUxmqUUGPbcweQsqy8nHQBBl2Vd+2ahQv42mAkJUlMD+vEi0JNCrWGUdE6hmCgw37XqXqp8laTcn
h3R8uexgm7FAB6eWBYUE2eJbmUFpohlaj3p1eaD7oo+8fHabtvTquhe8kmxnZmcoPrTPga6pFmNi
17/kTHNT98pd8lU+oLAuetDw4C/KkTbnawXIjaSa9m0b17BtaPZmdMyjh3oW3PQLho8P4nUUWros
wyaju4dyLyhbToN0T4f7y7OkiHC4Y3GXqHoespY1dTfj1KW4YOJ4DVCnOqETSWXb4r4SdudtrtrV
+HHBp897HPYMgMb0cdQe20Vw5ykyigs9yzRralzg+xreG0l4Kjp0B6WHRBOpM4gMYT9kte+0Xd0P
+QCgKtxF+jVVBIZs7zmrkeKCT1jpbdozN9C/GPZ7l5ivHjQ0/JWu5IpeNbdzpBUaF4fahOalqgOt
86HI1v7LXbjMqNkybWkH0u7SJQcRdc9mMZK5guXSP3UoiV5oDNYdPcmu/AVEFeyEWjyLaCq2J4yA
7M9Udaryfe9zZshWxx7oqqLYdeOCU0EqCLO/CUdnDG4UZ0Mpi7RCnDWvzXvN73eR29mAMW08ZbnF
znAvr+HtaHTG44aPktTUUgUvqWU03pTxbPdGf08Dkezctl3o2AE1BbUgls6tql7GeUOW2Fv+FxYq
ivdy9vEuPYAHzol90SX1tluYlq7I0KCmusrhNYrSmGUFPBVU6612ikJiz5DtkxR7RCdCc03M+7k3
7CgR1MpuOskKmF/VWAF9OwF47h+y8i4XZUab1UgmUSwdXg+uRr4zpIAWYTOyGTux8rtwX/iBy2px
e58NpbgzYNNDVnjM4FWYWkIo/lJmUKo+SfqhUu6J9ZH9CpeeCpqtqW7wzEcLCfWgyfDAGWuPOR6/
x1c98FVDtF1tTs0Z5heWI4OOhcLeUdVdsGO3q81efwr2rQtNT1yvWl4mopQXIXJ7PS7366WwUDhT
WV+75FGpBAO3PTc/Bo5nPCotiEnnC74vp3trHOymuclFOkUiDG6TB1dK2icjMAJyAhOyrRqRjeJ5
QeDbHClLBTcortFVi69erptizswAXiZnR6U4lqagn2b7+4ZBIVZFUErCxwNrlmqrwjaRg96jNL9m
IhqE7QhnnRG4hV81QZ0lbP8rPTPBg7bqJT6ecpJ98Kj6LBkSUQxu7+8rRG5/j9u8/YenYHkb3H80
UINH1pzxX9SdNt1gBcZtTHlfB0aUIm01yqeuPMjVvSESABFBcHtRAgY58EBiBIc286b0dp5Spw+e
L294AkfgXxZlIyrmJgUIIXhZmd50kay3aFr4utS0SGlHYiAotxARW2yQbLtyZVc1bl3T2/ZVVGkj
skj9OUCTMSukMGR4kMSIytjWRsHi+Y1vU1k1NUWmJl+ClQSdpGuoHwLRWfkCzff9ZKcO+SK/bzn/
IZfcNumMx/6+2nPKCY8PVoyYU+Ap4MjGkfVPFGDPAnEcqjYzVIgIhQBZIPvliEtVJHeqpVvgNfoZ
tKdIvloN6V2ie+wcGByizh4cY0fxionLNjHv5KbDrxC5mYvbQIq1AYh4+bM1ycnVb2XwkUuOFQYX
vuUgC6I4YVNXnJrkftb/8PvcVPVyZMmSARugXT6TXSd8E9r0hZUBbBBXvjC1RdroCgyIdV96VB30
YztIivEqHznyGzqe7I9o7uLaZoXJxfIszeoiNYC5lLd99qbVszhRFE0+F72JNGFJmcAIsWQr+WtK
3j5W+7w2hIvaS59Ra5ExO0xtt7RZ1yUUMxIoFjvJCwUtVK56H9uXVqPHxXG10odWYm6N40RxoH7p
5E7/WX8nUkBFyu5yQN+Ot2c4/hk7iGmj9gMG0kJYYNsu2AMdo0ABBeO9Ct2PsIubaMqG/hNTOOfj
ux4UrWypkeFE06vRPSeVf9mgbYc/f5+LCumoGck04vuS0TxFRX2cJ1Gj9HZAX9nARYV0rpQuJMCo
Z+efRZX4kpOdsCcGt2iw+titzQqQDxPgfa+7FoBpfK0lr3Ipusdjo/Jr9D6PGhcmpG4p2rAEQAvq
NtTqxvdKboe42wUNXnSkKFL6SO5NqabpqqbifYlbv2lXgeSvAyBVr0C3qC53ZiI4sbAw86tNZwh+
9XZGn5MEj+5jBopsKHaYOogq4wdaCFxOBMSt2IqSKbNUAM0GRJcpgc5Weq9l5WFIPsIaZ56HTef6
7PRS0/vKBBQUVQJyNU8nadhfXkC/8e4f48ZXIKHsKTAUC1OTN9AmKlSbabQHB+sqJQfjvXjBFDHH
CTG5VRtAhU9SysTAPRSrCIk9yan2g7M4ui/vIWP8Z96ncwtYHpKlqCmGUc2+DeDD0+6aWJD1CZxC
55ZsPVMYpAGCxs+k/5aiJyiun4oh+tPp4pZuGgVN20IK1wHrYvwXm6vwmJVud2xdtkXR0f5Qyrxy
Qmb6KqdIQoOWUswQyakubqH3e9kDt/f2swNysSEI00Zj4r5OHNzVqr+0D1C4vwyxvUucIfjYYC2j
Di8w0Apx13QhjhfPlwFENnAxwYqrxQpzAFiLY6JjgDqhSLdVtGj4xxerj0eNgOoCPMPsVjAHzzB1
5EN8mLzOqXai0sffpAo/Bo1/UIdYa1sNEfBG0w3Rko90qN5RRzX3so+tCXLfl8dw+xry7Gj8S0yT
z1KEng7kCqBRVr3wWOzzQ+fIdii8gGcTfmGz4N/PrcQwwqECVLhA9WKfxaNt4QCdSBEKmv6eRTxj
guhgcNEhazWzbmfEWAv6nBnZNVbuT+adFAkKEthS4c1CKzPB/xBKVvhyVWPoFDOZQ8TyZLKbrnKX
cZ+1RzkAB51g1YqguKiQSXrYSJAadwYVFLDt14Lca11uW/pbaz1ddoyt1bu2igsQs5RlICUMkJej
p4m0kGARcRBvzc8agYsPOu0K5MQYN60nrhwdE112guxZEummiwaNCxNG2cV1Z2DQ0lB9KNRxB2UW
p7UkG2zOfrjM9h8NHJ/sK7GihCNhc6Rd9eWTOQn2VcHE8CX7ZJjqtBvw/VLZh+rVIOT1YeNxwZ/f
Q9Rq60EnajbrHeaFNdpgr7Pb69JpbdCJRj7rWJLdsYCCDGLEPhQyrIis47KGvp/yIWaTVZG9VV5N
H6n2XTnd+9vFyrjErCJ97GHcgFavtHGmKvTUxtV6QWqytTetcdjfVzhVbEEVS8PyMYbabmJflr5o
6dtlT3t3pUszxYWDvjfRTQvaafB3NIdxVzqSM/rjVSc8G4ms4YJBmNZdUPeYlTr/VhdfQdPmZaHo
HkUQD94pMVdDNoMFK1ICWFMkYWKrUNrujDhCpVW0DyNNcHB5r8O8NHZcVKCguu6sd0fwg137ZXxg
5A1MP3N6oF58YDd44z4/NbthF7yKZe02E4uVg/CFqGWuD0OSY0jD7+Vsly8sqZz2812V71hXTHYt
YhMSDC9fmBpXVhOZbHi1yLJTbae3hhsVbme9CLxy65y7tow7ZxhJk6UhNEgc2rxLaoXH5Cta6Mk9
Y0Km7kdamNZwXMTQSa73tMSKLsqntHBL1ETE4efLNgn8X2VRa+WaSj6YAx0xWbSanVCSbQuvsuGs
+B+BMZFGKGjZxIn9Z5gGlU36TGFKhebCudzNUevkimB/2srCiHwG4WyJU2LF1ERaNGbaVRmiIXQE
n6cK1WpshZ2iugoRPeFvu94ZkguG8zTHyiDBrkDWdsuAxgCs7cZyR0MQdUW2sR+ymqekbEgt1QCC
lMYdmsP2fWjd91V5W2He4qb2IQ3vXJ4zkW1caKR924wquzaS08guiY8g5kk6IyG+jLPtgtTU8QKp
UZQN/GxaXGoTNdhhJyOHDnvv8Dp9RNQPZI4/ILiFG8r9Ak6wFKPXP1j0gSSHWqS3J7KC83Ct7CAX
acKKubyJldFeJK/uv10eqe0U4mwG5+D10Gtj38GMobleJhCvCLaOzTPaepw4d5bHjkDtGwBh/l7d
wApgSmg7Kc58wE2Kd9kc0ZBxPq33uOYIeqBZCjLX62Jyh1FwNbkJoaCQEcUo+IeX14wGKVVygkOn
noLFMZOdrKC33SwsMWaz+8ueu8LhMn4jyPJeUrBWlsnXj+MuQQvU8iDfmj34AVlPtWjP2zzdogP0
h2XcLh8WvaFm7JqD5bI4TNvxMdyxC9ePVf2toHgukLII+iycMYjzorqJFEPeRnUvu8KmZ5+t4Utc
Y6gj/HOl1gXXbf0pFTWUbIbP1fe5AEDSwFj6HCaUoF/OQHkfgDUtsMkg2VDgrjpBSNvOgVZ4XDSg
eS53lF0RZhQ34mTPWtEr6tboOpL92oeME/1ItF4hcrEhN+sedAlATI3M1QY7UGenBPGNKn1ERGPt
DlyQaPCmSeruHalyhvlrj32hC76P5tNlnxCsXYsLD82MRpaK3SQrUun02bFrKzcRlo6wmf9l5aqa
hoZcHZdT7zO52liDYjCMfrQY72VX2v+r+rNCRl/hhr4oYdgsIYOO7w88bp7qgYzptAAvu8pUe/yL
dR1LHlRcQGwFOqt5b93UoivXzZFcYXIzVoR1QAgE7h1Fjex2ctKysgOhMMJmDFyhcPNlzihVszqK
p8fv3Ru0JjzcJeMmHu3U1YviNdeiFtrNqtf1UHIJSq71KCkkMKv2SvLvfmW57Zseu41Hd6zPDhJM
4dfLbrkZqlZmcqE+Gei/599Zvi7zz4WodFj0fS6wG62StR343B0rfQyq56AWycAKAPjz2TJIkypX
AJAhxkb8ckc97VpabHbz+w+V7SgiFRVNFX9ECweaDEsLr9dujU/TFWOX1YB4Zdrs6BS66oN8EtWh
iuzkYv7QzESRU9hZJq9jfos268uOsL0Fnz3hXYZlFTpkbVStvgdAMKBlnAn1pe99aa7qNruPdEqt
nJ0/qPWp2cZLBmeXixct82mZ2sa3ywaJBowLExqu3/pZgT3dot22dXNlyW+XEQSBSOVCRKI2YV1q
cIMZwkiVFTuzRv+PtOtqbltplr8IVcjhFZGkqCxbsl5Qjsg549ffXvk7Jr2COff4lB9dxdbszs4O
Zme6D3pGtX5SMFxg0KZkFNMZMGFoBoso29lg2RIl2UwtFxcIVrlphYEZk2ofCyu2o4Ua/NnOx888
jIsFwlBMTR0Cwnwt8AJ9GAJzX+/KCZdT5aPgQBRg2fJfuAv5Jt0kxDjTlMMBFshB4/O8Vl/q+iqT
KiJXIfaH1yONhaiNuwY4enmXt0Gifl0SIsoRm8N356og95izFcdFkT8u0seJ4ifbTChPO8N35bUS
E2RkaUOqpfbY32ixt1gPZf4oZVetsP9Px4YXH9WrQYHcjIHScXhdVMd63SkUQdn21usm9D1kBQwl
7z7Cp0Sq0CDudCpSSHxfRqX4sR8WV5mEv+jSN+QTFBeXQ4zGJ3KBrankT0XzKhnE7//h1JwAWKJy
FpfbXp90CFgzzSSwJ+Bh8950RwedXphjBSHFX33GntnDXPEMLrUgNDqFKKEV1p1h7jWIqyvkuBdb
lPdH82QTH5tzk03awCaI6d7IaMjMnNpLMYjM+OPIeaLt03NC4+K0ns56W68wKfmoHwovm9HVpfZO
to8+yXbi507+AsLLy06+/c10to5c1F6nqpgxAw0vj96qq29M5+q3/qAFoT0+CHtKBIh0FC6Cz3NR
5AIrfv7UEC5940a7ZjrgBdyESkc2J/bO/Z4L5pEc9qI5oYSHV2Ho+jp45NId3a1jR4VnstR/sMuv
wxdyNzd9RxFlzbAskGvzE52ZWbdordXxTLjY61fWzxv7lldjCsNDQTagCFrYPr1z1RMc31gwZ7k0
zjHglgSj4xA+XxVQvVvCdTWudpxTfrN5mZzBcZGrBS26noeAi3CZ4BAmN6UcEK5JrCDfSpCFUrJK
GHbDR9sEDv4m0F3hI9Omgg6mQ8nPbF4tZwZx4ase0qWNJYAJxmIXkr+E12MFhdcH0dyZJIftdhZ7
BseFL0tRSwNl87d+b6Z18iZnZ9nVnjVlUA2j1GZxYaxT0y7UctiWzCClWlLdjtvZrXMU54kt2wxh
Z2ZxIaxIlTzPQiDF+3S0NegAC150VKESIuIWQEc5yalI2cbFL3VcdCFjft8sgq3VIPrOXfGBMIvy
RC5kRauwQv0XIKHu6gfMn+3lxwxcIh5jMzBcSjFvO0SeLSMXtBaxwkWaMs+3bBVXQf6YBWXshI/4
oofvU/Zt7xoUFNDoiNlzfsxTUJQ5T0KkIbJwHOej8TfCIIZy+n1u+aDTLWcry9kVEeThrWZPnXLQ
dSombVd5znC4ZdMmcRDnETi9r9/3+9yXUke5mQZ8ZE/udFs7pYPRZsI3WGB4H3h/Gcd/2LdFo84j
yALAplweW3CIxn7t1Z55ixk7yBZRHV3b/o6BLstSMejJj5Xi0amy8hr1uVCu7EF3YutZpzqdKAzu
FOP5UxN0dkOL0b2l3+tgcBC7H5fXjcLgzi243sVUZm+T6fSosnmT/DWiBvn+cI5Oi8U5niYWalyy
Fmno1wYQ9YEAbH4FRU/WY7mnxmkoizjvE8uyVTQRFq3js1oGMfSnFSK+bl/yv+zhlVatPGksQ8LG
pCbU37QkGMt7aBwczVVxE+1vGpdNEcLxmCbGUw7PByWtiTYqjYqwMJd2WLgx+t6Sf693rYp4JkKR
Bf90FTIavyfywyIXphSqIEk2HFYZY6yXGEMCI6RX3SHaef/S736H449rhFllYzYA1xWeooGiJOh0
4vnrvdtxGFxyJCdCuA6J0Tq6ejWZXpvcGXNr90ltK9J9JMROlD4AdZSOMcmo+M4LOWx2lZ19F6lV
pWBgWmsd8ZCH9hu3x3NfO93L5EtOa7dO+NAL9khxsrzPszlcLn+a2j5PUwvr2rrhPev8nILysQg6
DSSBkjPt1S8dxvr//aHjYNnVdmauLKC/FbQ22M7qRyb7hbGX5k+XPebd7chBsBU/g2hMRdFyEStq
6K9Tt+uoZpD3ZVoOgAu3ojGjx69kAJK93LOHq9TVP8Vf6tYujtASObI7H/pJl816l/ByqFwAbkql
VTKGmofXZReI4WFKr+Rmb+QHde0JMMoruUBszH2T5wJksxKMsdVF6xa9I80vly2iQLhIImTqNKsj
QJR+Z6iHtvJU618zjPy+anyxzjIFKQ87rFrnFZ/Z6RpSO/5hXENXw4/8ziIC/vvPcw6PCyWrOCuT
GAOvhmJgi+GyBM4Ru4nqyr1Tfjb98rp4vryM79MoDpMLIdaYdtq44ExJj3ow7pl0qrkX91LQHEUX
rWQBVQElreSCB75EpHyesHP/yO5lAYTKvdVhutQCSQjMDtRvKRtnIBc0amGN8aAOOGvQdnXVOvhY
h/42vNLIiA0kfFLhgoeCzt0hzrB/0bq3UM4RI9uUPhAbxjbkkj1cAMHUglaLDUCmg3xgqoXaTXYc
PdEFXbRPaSRSi8fFjcU0WvQ6wjuWqN9BIdZurWdV6+y/UG/gtokLGoKQ9mubwKwWNMR7ZRe6am2X
hj07ReGwdkqNyq+o3eIiCGhl5bRtcHHP2YMifTDTh1X4RmzWu++F363ix8FGfEqa/QCrGhDpSm5x
SL7Le9VGs8+xwtnqya8iwii+00tYh2w2Gnh75wm3spNdFYcYOVY12e0PK0hBuW0+4H8vm/kuU+Ws
5GJIGOJLU06xklXiWNVrAxNFwZl1v6qpcEXZxwWPtg01PX7z/sVRD8vn6tA4674JoqD3lPzAch5a
7IOFiAtHjh8VG/oQXOAl7AvLhyHxSiH4i/WTRF2HXLEomyZnFJisMkOGEJwDIRED3HZCfaOOT5bw
AFFr4m7eNOUMiv3/WX5ThvkgaSagUEhxsva6jhLCGTZ36AyB/f8ZglZEQh6VFhZrea3T27qI7FH4
fnnBtu+QMxAuCGZ6rFiaDDNS3JG5W33HCPZk5xBjY2L2CnoDqZO1GQnPELlIiGacuAevOWJ7+UXX
r9L6UcccrkKxplGrx4VBcDSjeYDBFEx9sizsuvIivXUvrx+FwoU+DDMta2MBxRw+6OH3WLxNKC5j
AoL/esWQamWkGiDG+l5uX8v6xvr3g7As7pz2xOLypSpc1m5u4GqMHA21d68J6i+WMzqdbFc+VFao
Lh/i9FhcoEN9AfQnHQAL+dpsX+qeeFKlFo0LBGYit4vAFm0pg1bZjWUwjvvLW78Zq8/WjA8AjZRW
aQiIprjT8us8vg27+2H6aFJ8VMSBsZitZ3FgtcJxhnYH8i7rSRJzOyqeVFB3kr1y1J5woWDutHVc
QJLgqJA8mR/k8dvlBdv+YjtbMe7kT0rbKk0PgNFXfCYNt4Z24zDWB9WuF6/+yN6VRHJ4dDPPO4Pl
IgFKP1qds0ggB/Ed+/jQPC1gXOA12MApx96uYpyhcRGhUWIW4d6OkgQjlR0K7F9nTHe3gaDY1EPd
ZT+HFMTvvlEWGNQCJzHqFjq+4o+F5sXq8+Vtu+wWFk93A3JpI9QnBrHuoK63UIxbxIqBzOd3GyJj
kYyUATD2asllTYYFZLmYcivN3kNZwwWGXB40kAYDzJoa31THozlPxNcuBcH+/+y8GmGHEVXmbxD9
Uuavg0VyWbJdfZdG/fKxd9IsTWahe1GEj00OI/SSduqedVNnPkXRcjn0WCIXEtSkkmsjZUD11Trf
yFnnidKdWvVEqkOkIZbIhYZuguzxwGJP54E9H8LhwkN0beCpiD3dqIVNVZ0pw7iYUKpGZa0J9mgV
Zrdq1Zeuf5qgWxUmISl4S2FxEcEyqilTc9jG/FvGKHl5W6l2FIAPe4TuSAkLS6dVXfq5lPATfggW
L+lyX7MMcnnzk+RQ7wy0moo76uuWCENv77ZnLr8sbbK07FQJhZMqhh0NO6gUEhn3doXl5PZvgeQM
RaqjsapmtpAo4kBpJMfgQh8iVPyseeT3gis8/afg9+a3Z5Bl0Q6awuKrNfm5Glj/Wmvut8TLejP5
7PcLjVUTISHhqNNnAZIHXQjJuYRYOGp3uARCm9ZK6nQYMZjOuH6ZZMizEd14l5Mh663OfWZHK4BZ
aWH5lpKm6AUw/SJ/HarMkZPXoiEuJMocLlagH33KFpVh9bskUSDSe4g7lVgz0tm4CKFrhbJMEnZG
vv7Jnjr3tmTY2vXsNE9oLHK7L+FKgcqXAzv/qjO1/1yFWW5jVG6X+4LXRrYSLBgntlyKHIa6evln
nVKxVstkyYp0C8m5Nz0kDJejZ/N/3M/e5dNELSrfWj2q4RhNOvBAM6b/VNe76t/Yb6a9degRB8l8
jPAWmS35mWeW4L/Ju4Lt4308gskDeeftW0O3ers601G0Uy90JEpo7P1Q+O8Hm++3rrU4NfMVsEPz
bV4yu5g+9fmhG9AVc10nd3n8Wf33rcQcJpd4VHqURBP7GC3ar6L8qBTfdJlSSCSSG54v2VxmvUlZ
2aPNn0IMcVG9sMRHgsW3XddVI4QNu7Om2Bk80Std6VlwxMf1fnYmt7kDMdy1RkR50i+5kFJYlZ62
CkBHH5TWsiN7mVd9aK80zLlMe021S6fbEWeBXfsXkjiZCzAG+HHrjJ29n0NxoCv03uwFTXPaBIPP
5s+7Z2EPxWyfeqwgUhKeSNmCOEM9sxshUu6FKbLl4lYWDqZBvYVTAYZ/+NHSRJS0FUC9P3ian3lh
6pZfWq++6YPli1b+xzyS79YWKrlP0xaLKgazr/ml338RPyXQGYh31a0OWWj/8i4Sx4Fv3U610Bzz
GnjxrHpqLF9PFtX5SUFwXyxVnScminRI4oYP9fogDcTVTfgC37Dd5dYa5+w6RfcFS0GGYXCbokH3
o+heXiwiFPOvOtpoYFifJQl1e1jwui6nPhoc/qsLMHvPAj4GHfIwYnWZyWEf4LkvTmCxHNziLsWt
jfdAipKaMosLHlpcqWL+VglujqN8a2X7XqBSuG0nYCz1sqFKUBX43agV3PtGXocwyrjR489pSrAn
/eGg/gLgG2GT2ig7CKkiAr5MOKjSTrwbD+j0dQp/uKK6fLdX7ATGlRuzIuuMYoA1i7gTrCvBAP31
fzWIu/djZL1TJeDYVNDdQmN9eGfuo/16YJQiif+vJ57ert6TRdwh7ZV6mQUNFlnGdRJ+r4uDQlKf
k3vEnOTMs1uji/IEmgtgDh88BcFUn2wLD75M9VPYU58+1Cax/z9Dy8Z6mMQJHjFHQaM8TnGwUF/h
pEXcWc3bJG4qlg/2/opwnftyibNqvg3aGXcSMWxBWcQd1Bqa0atZsU0SbmPz3sh2kIMnUngKg7vV
+xR8eDM7R5VwMw8f58gfx6fLYZSIBRoXC+JVrzq8bbDTs5/Kh3ohfp8tw/vE5Jcv61xNUZCmVVxF
tvGghROUD83wNFd3s7Tvqe+P7avnhMTFgbZJtESRgMSYCDR3SL5KSlBShfo/ZHcnGC4UzGlWDeqC
fW9BucluBPPO8HJbCxjlZo7TREUDYod0LhokUMaL1BWA8Zwd6iXxJU3eX3YCws909iecnc5BNpRJ
Z1lBY7wow7ciCTpK1J2yggsA41qqhc5yKUlDAW5Fx9P3yzZQANzpl5Ze6wUWz+Zx+CQYBebf9E+X
Iahl4o58KpZKGBmwIYPq4mC0tlDdieuXyyB/+GY5ORh36E3ZhKg0u53VIL8TdqOrIPOM/U6wwbnk
skQ+aTxqPOEPn5gnVC4OrNCzkYUFtinGPrKuIuUZQxdr+MkaPxvzfWl+rheiRZPYMF4TwQyLLhVU
nNe42Qm4V9OU4vGhELiIAFqasC1lrGQ6XM3993Ki2E8oAC4WmD10U8cYJih16o/h5LV1SxzNPxSz
f20MTyAVqepQpOyeKY+Lh09JNI4k1+MBPKI+qjipTar4snhyIWIbzOizYJDkWlMNEQB7f8Inc45P
yPBYe4P7M8CtxD1K+bvBRQZBzJRYyt78vd9ru/BumZzyWY/B3N74+FrtbfVmhj4ykdMRh9ng4sUE
CUBNgwKQky9X0XBt6VeW9UAcZco/uIBh5mW4KKxuo2t2dVNidt3VPG94EdDyk3pmYedOTNBlUVmQ
wYUPvQ+7qC5hF3sgGPfZfeH0Nuu3l7zlqiFep4jb3eCiBmpEZShGOAB69lzE35VpdqreM82nEcpX
lxeT/d0X3JLn4qmXEINoIewSrbtcDwz1tVKOzXSvNocOTMSXwahTx08FgwtuTEpmmBpEO1g1X2WB
6qYfizt8cAbz6FGlRcIdTS6UiPlQFqUGVykTrykeohJzTveXjSI2i+9nAodp13XsoS9pUUJMHrsM
PAeT3auHKKcaZrZ70Rn51M9vTJOLItHSD32fYLs6Lwyma9lr9xilQtus4UWtu7ysTsnk3Kn+Fio9
42dzejXsTDHBxiU/Fqc/Mt2O8C4JVjxa4fmPkaJTU4vMxy85JhdIBEOs+16HpcxVOoy3TH63/wst
g98/Ck0ulnRLtqwDS28z5clSXwpKUuUPcdjQVBHCApbOT6AZxpjgeKELUTecBfOyIK+sAr222y+Y
BPko+vJx/U438f0hXp1guXgVdr2VDyZg0327199cJEMLh2kLhzagyJZJNC5gmWmhpwJDa18Gj21X
6Mq1vQbFkb0NT393qn8Zxz+JrMkcTkmOFsUGxN+q+NKXYEFVP1w+15RR/ENIFEKZL0tRpKogRYKe
h10zeo37U+e5Em3j6TLe9ofWySguVAm5PDUR6yvV151WvMTFPlUPg/T5Msp2QDyhcJ89rfwPSig+
RbofwxNVis7+D9HiBMJFqQYq1pnM+nIXJ98XD32JdpHM6VxlgXhoH0xXuSNRCd12UnDCZIaf5VdS
nq+xKQGz8cz75jMrj2VO/Fx7ykF0h8fIJzM6CpGLUKO0ZlXbAbHzRtdA/rjr0C8l4xsG7wIqiJ8f
YvqDgiXX78PiyUwuXvWDCC2bFaCjD7lIN30cFOBBodcV9mnqXnaW7eTgBMYFkU7srBwqIkgOpsIu
il2sH7L1btEf5OGmpJp1Kc/kYoioG0kysXYPqbtWu8ouSl8cOioDIdaPf+xQYU6vgo0C6iiQ0R3e
hrjzj5Lz/1HbJE40/9DRgaR2bGScaGP1zdYz5A+i5q0V1WpE+CH/vmFVXVEWqAI4Ij7P+9awJ4UI
hYQf8OQ0uaUUaacCoY8emvxmBtWWOu7N5mVMEgj8UYSAf0gTf/kd/9yRhessDSVcId9j0N5Zv9Rf
lJvOfet3vhpVlyTRI3yPf/UoRbCtZqznPfpYV3Z6h5l7p/+CppXWnn+Ytmy316FDfaJR+8bFj6xf
ZUVjEcucdst8I4Qx5ezb35yndeSChVWa4zyy3ANdlSCnBDVb4eBFGxLEbD6CzWSs1ND4djZ8guRC
RjIqbTkxZ9TLm3ycbKnYRVJr55pNfCNRq8eFi1Ucu9E0AKQpsVvl2j4rqIfDzfOLOqABFUHJsPik
V68U9AhmyOyL9LluH6ElYIfdPsNg0OUwu51pnAFxnlAnUixmrLNuclhrN9M3SgIwI2OL0C5FvCVu
+voZGOcUcyM2S8GaZhr5Vo4NxypzWxpFwiYKhfODSJNSTAIxFHDCa6/h/DzkxDc5BcF5QIzKVi6w
/nQpOpqCbhvxt6z/8d+2hu/sX0YhHXrWXck+uGq/CeJqlzigGdkhJNQeNZH7nj2FfY/IUIOWJUvT
FV75pRu1vGiTCXfG7eJ19nqVBF+lAyPj0IlKzWZQP0NiB+wsYSqqCD0vC5D6LEW3nmx3eNypD5qO
luv5h6z+1W6dDGO7eQa35oMst9KI3bJ6r8qrq3LQ3VkIP17esM2wcGYVd5TKQtGG2AKMXEV2ad10
of/fALjjI5nJVGcTAAxdcKoiuyniiBiMePsmfJfknRnBHR4w9GXZGA6sQyIMLB9qqbj/rM5WrgQv
RNN1f5MeoIWYBEjLLltHOQV3pkwBcs7g7EO9ZG7QovQ9NHZ698mQPuXyXia7/jeTsZOd/CuWGVZT
g3+sSzBo98aV8DCBjyN3ZD/32samqvGEb+jszzlzwXbVoKGzYuvS5inNrxdKnvUPcfyXj+vy7wBR
pQsYvgUAeGA81kXcfABfrVOhP6i+poqE2+HvBMZ9yY1LauRRCLCo/p7rmEUUUFQYPl32B3ZcLngi
/4RVh2jAXpg/mMZVVuCd9K4bA51qKKM2hosN4E9P9NyEKTJQ5iCnQt12QnnmaFxUMIU+yQUGoAZG
ZffHGjxHQ436reRonxktM9W8RSJyYSIbi0bLDCDmx3JfI41NDswVGhmS3qkXkTMt1EZxIWPqIrlJ
NWwUurl2CqSbklCzjRQ9omJKZF4sBlzyCS5GiDOEQ2R2at8+Qf1xx7535R3ZfEc4OP+SVRhVWcYt
cGp3aO0wGIIiMMBN/zSi+4DdiPF3/Yb6FCDWkReEhSCLUUYyQKOhh1rY3dj74XoV4nX18sEiXN7g
QkUWZX1vrcBp09fcesq6p//2+1x0kKJEWucOv5/HV1b/UFJktZSD8+9Zq1bEMdri2YN92KIWAXYo
NwrUR/ElfZgDcUexAG4XUk9nmH/QipMsBM8nTpSeu9nHoT+y7prmu+FJ1mPfOKCAgRRfTjcnb++U
ARlxSbdUgy8DjnWTSSZ05h2zlhtbHmq/ledjvKjuooyONCW+klqgwCkeTWv0xmTBdAVaf9R414hz
cHlXt4/E6W/hvGYsMrXNlBlrIN2nC3rl8uNCpdXb1Tv5BMK5ThxGKB6vAIl+pLE7u1Dm+jJeGV6C
+SVn9cbrxP+7b5ITJNuDs5sZz/99BLIxQKbPkXmlNy/y+Dfv4mdWcXdMl7Jh9AbbOILsevghFV8u
b80f/PNkA3fH9F0eNebMAHAajN28W4MVBmEWATSxduaW12DISKle7z98MJxguYumKsxFqthuoS0a
opuxj9HwNYjuFLBIILEnjKQOA3fNtFY3KqIEtNbFMyjorF5mlFmhfwFGk9BODSf2qINP+Tx33UD8
KcnVHJCSAsbd9UUxUmeWny8bRtjFlwVLuZetiTlgUxwm80NK9jdt3yu/tomvBRphpOTNBID4yPja
urcP/dxlFO89ug4kZ/iWkRSxxNLxlUFZKBTocALUKD6BASFtMjur3csrR2Fw0UJrOnOYdWAky6sm
f7aqu7J6uAzxh7z6tHhceGhEQxEN5nVygLDvMpdjunNsOtgiMykq/vHFwFyUw9RgAb/z6r10lK4E
9KRDyda6jnf47ort4UolvsVJC7ngURRhMk0VLGzwvsqmRfVv7LFOceoDfaK2u5JOsVDhYkaqLnEF
BR74hfpNlH1pOs7pvjZeO3C5ycX9NH/BhIp9eROpE8ZFDrFT5R4SothD4W6Z/XShQhNztPdp6clJ
uDgxFpBNw82Mu/HVvI92A94g4+cQz8bgTnOzR/L5ZzsN/oXHs90szWxikAd46bG4MZ40cDDHyPTZ
p8X8IN2LfhRkeybOQwsoEWdO5T5kVb3SRJPFfM06aIlXZ9ddS1yX1L2icqlGkffxJLLYwd7fK7RH
IcwHkoNSeEBNMBOuweufF2rdi1XGXGPdgURFNilbNl1DkWQQwKqKghey39OLturq3mD1lA7ERCXo
losA7U+YLfvZujAT9Rt2fN554gmOrxmuXV82ggS4PiptQUtsCVOWg3mbNzd18e9VQ1jF8AyNc4a8
qZWpYcYxxobSXXdrYRv/a8sYyASAWMp3pCBdm6ziAjQ1YFw0KOuih2w/Iscx/fggTbZODVxunjMF
ibcoSQaoOrlgleWr1sysIioe/hmjV9DjQhWHtj9oznC4AGVUojjrAr4vxNfwmpGaR95oowUqwiE2
0TFH0UJsJ4xngJxXond/gMAkDDMzewG9meFb4JFEkWCobJAVgqS+/39w8W8ethMqX3MLs7FfkImg
wX6YD4nZRHa4ULIsFAbnknFuSqmVAkO3HpX+86DsLt8lm/HvzAYuNhl92OPpnblE8X0RfkydZJcJ
OR7KfuX9Mf7leHyHuD5GXVaxSm94DfJjxxDtcHLUfeey8mRn+dTM9HYScGYWW9azr6BI1PNsZcsG
h2A9otKVkjoZBuMkx/iIqs7+8ipSHq+zZT7Dq3NNlwT2Cf9TvvoV7K0HGSwVive4XFFp/Hbr2pl1
XIqTtOqqSKziASq/xV68bAfu3cQTPM1LP6MO5+QPRmODCsgnzGTedmkfuQAiRIawFKzsq9zKP1hf
yGhgcM6ObxjLQle5BBzlNlwcSXvBaIrlDW5NbNmTdpan2uIACxlpIZV/k+vKhRHQJqtKwuIWGl9U
THAyKQh0BPrmU7QHHWnypPuiHbmUWhpxBvnqXGsqutQwZ5Xqazl6TNoXdfxxeSm379FfB5CvxfUm
Ht8sPGA7rfrQh+4oQfKwRKPXUTA+XkYiAhZfjavjSI51hmRWd1FybGvKB7evzZMp7P/Pjlo2wAHz
FddmnUNCRnGj+1JyVFe/HT0mvYRGUSo/3b42TUnTRUu0TH4IPEGHXCHFqEBk6fMyf5pnL9ODVbia
05c6Teye6sreXsITnv67hWo6iIIgs68mSFJCoTR6vLxFf7guTwDcMU61PK2kDAZV3urn33RHeRZu
2l20H9zQhg5hekhIeQTKKO4sS3NsGZEFo6xYDNrZ2s8y1WP1h6h/sos7v5B51YtogF0yBlNqH6np
wbRhERLtyKV6hdgf/C4WqpJmQTkbBU2L80NTalUtTyQcKXDohO3webYqr+umoCmql0zPDqLyd/Pl
Z5hskc98P29z+KIosuw7DCA7zrpfl9sCj2JlsH5Kni/7yWZcOkPjLjUdswdFPwMtrm6H/EFbHYvU
yt08zWcYnK+LyD2MWABG77ZHCRw3Ifqvyx1jECsgo2Y9XTaJ/dylTeM8f46sMtQHwKXZa6ntyrRx
ks5dTGqwZ7vycWYX5+5lC+kbfQUQEpDe1Sqb9XkXwXqjzd5PUiKorVOdm5tn7AyU8/+q6cGfyjYM
ChpG97kbqKmDy8sn8/xrY9yqY7oAYE4/9ENiC8axW27WmJq42cwzVA1lZBFqrMidfvfzMQH9PmQC
f46IrG7mjVf9geWKZVDtLnvEdtA4w+IyYKVVhSKucPsOBzOY9ytyjP5QMIkdN7yhgsb2Ap4M44JG
JJihEZUwLM4+mMn92LeQb1/9ipzR20ydzqziIsVU12o0DgAyHmc3dqQr68ZyqmO6iz3rjrJqO/09
Q+MjRWOapYaSF8QQJ09CVaDflY9JwNJt5bO40x8u79lmYMKYoawYqM7gVv7dPVLITYhdyrjHLVC3
jj8aaI/MM1HqIEDeKn9nsXbWUjPEBBZAoocZZCVToFneZTs2z+vJjrfC0RnEEi5q1RawIxPwynVd
9cTz8rZvnwFwvj3OtRFnDQDyIwaS/NS3btAWwvpeFC++xzm+bM/2klk62q3Q4qfwWiBLH6mzqMlY
Msj3VOMnDao6ivDjMsgfjDqhsDN2tmqRKXQ5GO9RN7lfISEh7QxvPoyeggObuOS31uYFZZ7QuBtD
B51Sbi5AYyVs3Uk88y4L5NvBZQWv7pmaEd92iRMcd29YVTLl+gA4WbrWIf2RES5B/T53dIap0stR
wu8rxac5vw/7l8u7sxngTsvFE2sseVmICnMBtUFviC75baS4UrfcVuu/llVn1bozKO6SSOdByuUW
pphzFYhziUFMUB+L/ZUkUoUziS37u7zhDIs7SGUoyJWVAQtismVim/cSJFjx8ZHeWoWNTnRoEBR7
vQ9El9FtUAQib1M4l+C5a0NRigiEG2+mQibQwNykudjs6atyLCTu2rVxryuOcWDPOHSmux3ez6zn
LpNO0qeoAJ+tI0mthydEN9Tbfasv4GMoBVvpviZafr/G1SMaiQ95jGuzGXdVROoJbmdVZ38IC0Bn
R18aszZVavwhwk5mKuaBrLrWjXmc/NCOHPk5/bBQa08cGI2LNqMA2QL0luL5eXG18rBMH//bgeHi
S8N6wirmWauxuuKY+qxBxtD8YflyGYgyhIssUTdN+cQii2pcLWFiGwV5SjYhLAUldB1MRsabH51t
T99m69xMuG7ExUGXPGPWzq6n1Aah2MccNSL0L5NvjJsB5wyT880Zs40gC8I1bQ1V68uzp1Rj7iSi
eW2sLUUeRRnI+V8+a6sUTQAz1pskvQkz4rmD+n3O2bI8U6yI6U6VYumo8uJEokrc0cyf3oWSs/Xi
/M2aprQqVpggRJU9od1GSgtnGqp9PkRePFDsAJRFnNdNY5LmDZub6OMH8GSKNbFi27WMM3u4Cy3T
80HTmA6NJjuTBu0b1QPP1kPRu+Jj8iTgZRv9IoFFdP4TXsePTcYCboRcwSqGhXZrzHIbVL1k2aES
C3bZdbJ9+exuR+CTlXznlJj3Yikz1aJB9dm9UwU9JvU7uzvqvmyrX3KHmtjYTrPOILkrzwLJ11KP
MFG8bz6GAVNWEfdQamYSvLQyLeEnPIFkK4l9bbBjHDapHUqxHc9PxBoyIp8Lni+zP+EsOk2RUNUz
gxDxoVf7827EJ+UIEk7qyti+ps6WjgsTmjVOsZphtyYDpI5hsILlu/mg763Pyn2DHSseyQ5PthuX
jOMiRzGMZRnNMI49QJg/Spg3+D0qou198hci1Cz1OjOQCyLmLEfSwORpSssev6KR1KkOmEsNjNWe
D8oh+QQux93l7aMchAskUryEilLjnEfosehCdAbkZP2f8hAulvTV8r/YmO/nY4l23PFQ3qAdx6ca
zqnzzDdJqT2yZOnNQ6AphZZmaWemXvlcwTnq1/aaviaJ5eObprq+jRI5h0vKwnMzPdZZcHl7iIDI
90dVidaVBtPXaSG7lAjTHhMxniR1focuzstQ28n4yfv4Gcq5VYYuZcpcmb3684vhYqIWE6glhvLw
xhwo15j3vhHd/pp82KZWkQshWTKWOcZ4Uf/yR1ewLVC4xaVtRCBlhnys5KF1G9UqiTKYONx8G1Wi
QUQoG+H7bKgNRVI/wiOHu/hMZaH5Qr7yUXvJxRJLWVO0UMHKBXC4z1x5dWIIy4MbA5MzPQj48Eo8
iW70SH1tE8kJ302V5Do6PtjOxnO/B38Vplm0XVdjmkqu7uuWUqKmtpOLKX01ha3GdCEby0uSo5R8
JTyVAuACSjp3QrG0AJCD0QVTkRvuo2OOloTCL517spRJwPF9VLpuTdKqAE6/HjwIe+JxzDNd5TW+
6SDKB+bnB+qqI1yFb5+SVMiG1wIQu+g6aY5pUqLz6LjK0n9MgPgeqrY05R6atsy01W9u2Jev4DRu
9LS4PQI0ZReV/fCNVEq9GkbD0uTeZ3qzmVdkWMoBHXCVL4cuRaG3WTk7hTReKSwMp7qfe8A14qFv
HkvlkCsU4w2FwWUlcm1Bq4MtoYwKRqE+SvW3yvIvezyFwYWO1urnXJnZNnXSrpPKxp6m4joKKfFp
ytO5BCQd4zVKGGGEJhwk66rWqC5SCoALDUWGd7aZSTKC9y25qe+mG21XBZaToaHoGFZ4U5SfqRSH
yht52tulnEEJyK6XyYmfZlww9W24b6FFrRwkr37NA6pwT2wXX61LinFRVCbvmqQ4wiIIuIzqkCw6
4RXEYmpcpc5U1zZvVMC04yEJb8P/I+26luvGle0XsQoE8yvDjsrZfmHZss2cM7/+LsjnWDTEIc7V
zMtUjaa4dgONRqPD6vzf+YYa91QZ9K6cG4rvZ8Flrn0lome5aJmUv18O8iznbVFA28z+MVSPnZ/a
uoizhinUhgOvsTVcvE6KiWp6wLr9FTp9tSqyGyp6Qi3nHeY/PNQlRn9ok7d9WAXGW2NiLyDjua1M
nYlFp0OcO7OW2wHmS4gaAtZgkCokRNHxL5XXaq3HkHi9xu5IjeLk1eDA773SZOVqUnVRCeeapi2w
eIX2/TGrKYum9daxKS8TSRA+Xz2iSwBOlSPTjGKtBQDahX4Fja07gef/UN1s2iEFgWLKdnA+lSRf
gnL6bVGM6WkNgDae8Qoa3z2K9lt3RO8eQ9RuOhGVnVBMTuPVoc50NQIiTV39lKGAMwH3FGoNwqcB
mY8EFXui1Lxo67gDMFUhDQI2G3zUnobxvhAN3lo7xMtF5LR9VLVEzym+n6i9rcevbZvaZveZe2OJ
wl2A6KrDMF+ChTNyVKKqJ7hgJ7OEt16n4MOkNp574r46pnS87ViCcrdhV/lFn+gAVfctRuBiTsxR
dmKMNM0dkaMi2iX+XtSUqmgU5Hf0JtuDO/LUhqngjIk2inOaTSvUTKnARsnZY9r9VPq7SlgJLcDg
S3fHSut9MwQGTe5162mYrqz4adu6ClaKr2HAxNksnll6KhyLe/Q7evUkCmkJLCvfJJ8nWhPHLB3S
Dudyfi2H11jfSX4ieH+uvcoW6sVX74513+tTwCRJiVcO1pnkmhNp8Y6a8VGqfm2v22psZAnHGQLf
LKp+APkNmibl67ckGwbkhSgZPrDwSHYt6pkQ6QJnGPQwp7GFblDHMB5JDKLswc1jQUWLSBk4s0Cz
IBmHFhizv9P9kz4K4tHCReNMgBHgZpJZtLY5ZYYrXbPC1f4g/YwzDDdqwQgqeqq/RWQ3jI7OWYK5
HY3Z1yES6wSJzsohOPhf5xt6equZzW3GkZhRG7WZ9lCAgIcV1EiSLfodot3jrIWvW4lmMm2JjdAu
OtPWynOZiOq5BCgfSnRRT9N3zMKGXU8PpRwm3mBM0T5NiLbb1v/1Q62oGERsKdg0bicl0wCbFXNm
reaUaLdWqDpS7nWhiCTuH1TmHYjbwHiknTGwJ04LnngVlQ1547SYm846k7Lr7pB83xaM7cRHhXnH
43aq7gbdNALgvXefMOoB0Stq/aj9geFTM77alUPEYJTxrKhnS8TZsBoaoOQdgHMBc1SYVkoKgCDz
9FN1CjzLM3NMLYuvQGX0uW6aJR7n/RGzjykxgdeAdxcJLsWNbtUv5F7eW3tMS7oWXfHruv4uH+f7
Jb7WlbQEXpYPu7qSdnmOcvFeVPwkguHMPC1HKRlZxiKlF4Z1oPJFqn7Kk3iXhP2ExQOnyTPVDFnG
J9DPo3T28+tkEhlekRicZQfBcGlKPsxg5Q0eK7HyS7t4fAvQkhfWFkFjsAnawjcB2/WN00Q5M0EV
ZZi7EI+33+yVI7w+5bL10KFw0I7kc27t+0pytoIWRp+ULCTceJMXf0HpMcYYx8+qHV/V8DM79PS4
29ZCZJ74oV1lLU+6hhHmgGwvtF11YtVrwUVxrO8QmT4YPwR4TISNBeVTMmFIpJCGEJFNmVUxOM+4
RmLLi07tQfNYW3l/Bboo53PTRBfnm0/NoAhwSHNmTzTUChtw36drMxCoqcAo8ukZ5MiVgTDh/OhZ
0ykItkVNyaud0EsxOLOR11qkYhYALuLgW0s9AwXjE278/BwPDw2Ya/VzZ4riV+tKggJ82VJ1NODz
HY1dUsXUN/EcCYa3d2rsBo/oSeqd9Jv2xGqhPsUqRxeI3EnoJ1yZMytw01GdAaoWyaE//PuJ1X0J
0yGrncNLMO7KrMYcIy98gIFilbH29AelwQ2NERtu9yxsSF1VknfR+EdRqVGjSgo4OQjR/EJjC+vc
jF3TrSeHXINB0Q2uhad81dtZYHKXqTGZxuAzCfXL0bKnX9LLcJm66he03WKQ1dMMd9ypcpDRCFVH
JC13rWqjTOeRqU54LEwnvnkjYj/6F9lFnrkNMjTBTlTcuXpXLITljohF4hkl+oA0zO9+0DmGfyVZ
oqGAohVlci8uvdD47y4aPZ7/4V2oKnbv946iiTxI0Qpy12tRpGFusr1r0Zhdd6FtVd8ERnn1llus
GHe7ZuyNXr09PY816CrmA73x73s8aBKkfKzDNppoe7grVZllNSYy5KmK2E7kI8i5MLn1xzbIuvuo
EAsji0y0YPNxgQqZ/44OTAnuzVPj4H45G5ezEzjVfSCk413dogUYp+RmldHebwAWNXc08cj4LJCG
qeyHW3MBwKk0UhatQXQAxMfqid2WkmM40tcMyfBy7zuiEyRcPU67KyXQdA31Vk7noPjb0Z2qsusD
u56Ha3IQdWauG+CFeJyKD00fFUoDk1hMqDBo9oUT7a2vGDXwP5RACWXjlD0Y5UJrWGwZtWsO63ox
QUuFnuXhooAxSgRbJ1INTts7vcxajQWPfCsfnKyjhQPWrsoRKMjqCV6sIHdfjqDhV+IMMP0ruzA7
hJHd9FnBMLJ6rxfien0RHndlzl1S5wo7XukFCIBRC9iD4ib+RXZIbh3qT5nAd+k+xAV8tColzASa
1WvTP9eicv1Vk7T4Pn89xlPjZy2+LyPxKHXghULd8/gq2KPVK2OBwlmJMQxTI/+9ZuXR2I0uUz5G
UzKeAmqTXeGWl6mjPQhgBVvFD46aY1nxlRjCsVHAjILOPJKb0WHVEcFOVLEpWknOcEgSibphBlhY
HzELK+1/mEpqb0skOFI8r16Qgmo2Y0dq1u+kHFOvP9GSRBf7xBuIRA/1gGW3ij7aNcjVpVJlF7Mv
EGM9+7PA4UxD2ElRNfVYK81mtX3MMxqJrQ42xd3L+l4ylKoHAtS18BBKxxWLGJquI/b1t9/S9CmK
4mj2O4mBiRP7YRceyEFUw7WmB0sYTg/gupuYzAuYyTJtY4xtBc2ZUl+K7N6aLixxuJvDTFUwCQzA
waMuP1q7/D7cJQ6I6XW79zQQl3bfRUUrItE49aioRIqArWClnxMptLV8T/un/7+KL8XiVKMaJXmM
KmCQ8LZFvX0vijQwi8Y7FEsA7r6oqiGQjRYA6j65Yz3c8571duWnz9VELqG4qyKfWETDZ+sVZq4v
wcqN7W57uVaP0juGznfM0iGNJlIAg0UV0LGi2wVKBWHpul0TurOXURDTfIqkd4nKXRs+BlmMPnlb
ROul24/gWU8ukJBErRRjzBVxTq4W4S/xmKVfvDmUUo4njWke+tJvo7N2CPFsnH7MTnMsdqz+eDqI
eN7eSt7/WVF0wtkLOkta3GpvmPKumvBaNXbVJeMaivZ6jYGniGO72T3urbde3sAN99t7+1YwvvUL
OFOSWlmi9TN+ATiqJxsX2JXqYZgXuFujixyld/EzaLGcDF2J1ldWNT+d+xisLKJQ4Lal0QlnabIy
wAFT8TM6HYM9+tQmg6hpRATBWRZZtmim9oAI6NEobqpGEKgVfZ+zKrMammE34ft1fRuWJ3MWfH+1
ZHipoJxVGWJ085pxjmcK8wr3mJB9QMLKqw/ZS2oPbuDggMLtGA7CmkymhltKwhmZmdC6CN5Ec9XT
b7+qfgZdP5jZi10MZnbRxbNtQHW+b5nGZeFrZoq98tu7eMA8oyB1TbU5lER7qUGIFcqKOwSdV0sW
mM6pwOIJtpLvaZ4VvwtqHVsp60+DihmZooa51ZjfYi/fnlELYxMFLY0ThoDqofRIvG6fs2wjuc+O
gaM8ikketz0T/e0HLQCNhLRGEgEwPbZ4A7aH5Mg8E1HiSnRXvP19gZP4qREq7OpjnPf5DTjvEWSH
R/wLQ188Vjgi8sDZseV009QxhgCRCLRsm4Q7dnHd12Pdph0G6r1Q/arOD6COt/Pwx7ahXFEJU1eo
Cu4ctIbL/COpK8CSQ+OmdTLjRc6fqHm7/f21h/NfANx1p05SLBkNABrkYFh9fLZPzyxMivmz7ifG
sv4Fxt11po4J103EwLThRlbJsyxJD21VCIZ8rGnDXzjc/Sb7rO4iA043Ob859EoZ0+L1exaJjXbq
Wcx8L9oo9veFArZZKoeDUbeOZe3k5qeVSgIff1XhFprAXVVaIU9SVUMm0hf73IcvIuloIq7PjVYI
GgNFsvBXllqN2iBDlnEwHWVub1u1/Lqtd+sQFjVlZOlli3AQE0ia8iAtW0dOHwr1gmqC594/6PU7
AHc+e0sNjDgHwHRiA9bAFwLucLTghYdybym2iLBfiMfdksWIWJdUAS/4hjF8GJbS28ajtmdjFqSj
iFVLtHrcxairpJPUEWB5e6bSa5KJQk8CAP4ibOeil6wSAIV+TufWRqxGoM4iBM7uxHFXKWENhJo+
6cNLUwoUQPR9ztTMPikxfQDfl0GCPt61Ih965cEIE/NHv/iLzQ+sVJVafD/2rwczccA0FiQiO8Z+
5IdLZgHChFwYFVO16qBgpyS+8C8DuF3ghbnt3P+tjXTdamKir2wYlkwQY/8bLW6SqE5DHHvzcXJY
yqxwjLtBsWMf88GBiUFtJBds0+oyqrqsKQaYwHS+CaZK6nEKwr51DG1wrCy2reCSyt62sRGBcLpg
mm1J2gkgaouxmNNNP19jSq5Aodd8KwjwLgq3fHImaQkZu9bxyQkZwBzRwBhtX/OVap2mXXlFhfGY
VR1fIHLqYZldCmICyAVuh5NWVqBsLf7/yW8IZWlvjo5BeLqgZlbacI4BkebXqh/YVJRdX9+bPwC8
pfHHQpvyYMCqod+R3jfzLoyetrf/HxT7HYOzNaFJ/NAYIETrDl59k+76c5M7zUuB123pNN9HxRYl
W1bF0hRCNUOmUG7u+pmaJI8JJljgVfbSh3tTQ0eZJiiMXPUIFhjclaP3U4Frmnk5CSkj22ob7TpM
G8n1tST4UoLPTzTKcVUqwyDoJqeWYvFFswEylkGVt7AQKKCiGLo5HPzux/ZurSr1AoM7Ri1JoHQD
pAK57i5RskuqDbttCJEY3LmJIp3kegExfN1OZQU25yQc2SfCYH9fmO4oSRLFJ7AGvXVZkdKlpun5
2mccNZOg4UMjClV4dk14gV2YJrgfsrpA5JxW8lnVDREPBdOjD7fQAoXz1Qwid1YM7nI0TljOlIKH
fU6PMk6tPfSS23ThKRqH++0tEmFy56ex1HEY2grzcCniYRJaRSb/TvLJt3KK923iH2c51JxtzNUt
W5wnzqvKkqaxohyaNyOJ4t/JlpfVgmDKqnK/Q5isi36hFXMjD3FSAaLJz6RA+7MpsnUCIUzO1jVG
hsKMEgiFfBpf8uPkMa5LDOmxDJxal8VrUu9T8WBGNojLSIdbZPD0ZX4Zl1bJ7vGkOEf9bTmIXCH2
uz8ooWbhHtJ1QjG6+++V643C6jM9x/OH8a/bLFKZHJHTs1nN3if0QFfwj66ArIFfwpyok18n8INk
Sm1tgvdrfst9gZlb3acFCOeTjF1MEuQCoGzKXVu6UvuYUG9bjlVlW0BwS5YmWZpRBWeosooCI1fS
wBlbUSOcSA7OluaTqclVBzmgAraa7HON2FXysC3JWpDc1BeisF+xODeyGdZKUQOlCp3x9a1y+Da6
NDB/RdJsuFZssJG4N2jV/dZ1Q7d0Ypjwtv9GTaUEKUnkkFloHkONMLd4P92gJP+Nvw73xraQ6yv5
B43vv2u1eQ5KK0XDgW5cz7LsZb50MZLp2zYM+9EfDtK7UHxDqSZnujQQCFVl5i6gl6Z0W0WHsazd
Lt7N9D7Rfm4DiuTiNB2Ztd4kPQBnJbQl2Wvj50zU0/wPCvK+eJyuG2RWSp1tlQaCt+lb6CgYfaXf
lAfjkvVwqJhsdBCmbgT6wfed1oWKmWsjk+w6jMBpp0JFEBZP/zNqU5Q0WV1Ig1CiaQiaYBb03+o4
YkoCmq9gAuvmNAVOFl00IpOxvo4LDM6nTJO8UNK+gO27b93ggEleqAr1d9kLZXNKHFZM44vICEVy
ccesl7QAM6mAmXahq1TI67VeK3KW10EUvDA19g8/RRsTVyuaWrAgo3+ZymgkRBY7EdEErFpc4x2E
85TqFPxVBjNTmoVhP2p7Vo3E+8RpenePNU7Rpbrt9SxkvmvvRuFhMFChQ01nG2StdsvUFyicVS/q
aYjDDN6r0r2xw4Q7zWteMMYT0VNhHev61vx5VfC91EaSVInGtgbkUmj6HA/BpZG7z8+ykyN29st6
KD9R5/mXeNw+DUFNu6mGeE31rbxPzH2bu20uGq4pXEXuwBYYF0aojr1iY+qog7zmKT0z/th8L4oI
rscfFzvGHdwyreNKQQkckuUtapBCZz63B9VmfNnh6VMe0gKMO7FSYaVBQwGmo715uI2qwe4bUUnG
+mH6oxZ8SXVkhmFHmK8M/pxKOuqmyKlYdSnfpeCrSdOgD+qmghbER3kHPtLdmB/YCCHWGD6JeBZW
r93FI4rbH7Mu+2Y08IiaSUDAUVg/+gW9MYoZBdrgJ7JlmeC/xNLlKBHzIDjOqxfVApzfL7me0F4A
8BRj/5ikmM6YXPxuuqd3n6BSN5ER+++rlO8GwTRoZQ47+J1K9KUw0Z30uC0OO50fPJjF97knTmlU
0hwk+H47WQ+kI4fWjGxiIEQtGaGoN2NVCxdgnPdi0EK10hRgMc29WEmfJYu+bsvzFuPaEoiz6WkW
akUSMEd9doYStSaWV+TnLrnSu9wxin3qGy4tnrdRRavImfhJRomVZAF0mI5hXDq90dllH2NqRu1u
I63bpsUasgtg4b2XSdaHasmgHHnHBhUkqq0fWw+9GDvpi/VjG060Y5xxb6PepJMCZa+Ti6R/DqhA
/dbDiQtxOLOulEUYthb8lRi8wdeo+ATfHWZCz+yJnRxZca6Bp5CguGv1klyAcvbDCOcwnZhjVoO3
vYlfKxrZkS66skRKwRmKOpuDjHZAaZW7rrE140sXuH0ikEWwQzzXlkxyf8w17JCWX8/6gyUcc7pu
7xRLxaRklNDzk/YwWUzqoxQehXLdeYwhsD6nZ+3yt8GbS3tb4dh+fzy+f9D4QXsgPlTRHgY0vfyh
ypGtZ64a7XPrWVVEmYx/OErvWJzti4Y+TwIfWO3r4DDevv5gRl7jMl8JNdqfcpTMdzjO+umykWqq
jJOraYatIOIbaucwfhrmT71tFkCcCYyCmWoofkHYqi2+F/p0P9V0LzWyIN20rt/v8jDNXFgijSbI
frHMdiv/rJLzlDeHwroN/c+M38Id+A7Em7xcj+uAAqjx2C6FO+UOPm3rTS7GLO2Hcr+tgusn6h2O
s3lSrIYduh8AVz7VytcoE4TfRN/nTB6Koqq8r6EHRhN6kqydLKnabYsgVG3OwnXZWJqYjwZ/7zjv
WPcBnBRyZOEW6k4H9FkI8JhKbR1bztaFGJUdtgR43UnG1XeEK3uSr8qJDRhFnbYvLBkSSIhs2t/a
pyRRnGGuCCS8mHcEFOz5d2SmGQM+iO+F/RXrN8Z/dQJR+r/RQkOe6pIdqajDMLHC6OS7MKiu5Sno
BUu5rR1403BIpZ42lL1JiVorZykpr6LZoIKjK1w9zkRkhinFITtS8nWP0ATaR70+sOcTIw7wHXq3
rR4imdjfF5YiU8MMNY94faiFNHnWz1LXO28bYtsYGXzxaSNNqkoVQJS+6sxtdgZV9W70O5e0hYjc
ix2ef1Z23Il/i5MGwYhpMAyrUByrxUDRcQa1Mu4OpepkD4SNmkOrOBRoxnpS/I8dxGPub9zYb80U
04nhtrR79vSoQD0ZoWVKdt/G+OJgC+8sISZnSKqyT2jGjDxruJ++MlVJ9rWHUcgwKHbkit7eorXl
DIkvp10pV8DTfyJz6qqdN6f3tfE0dg9FI2r1ECgNny+fGyPSNQmWWDfcKboaiRtl34pidrd18x+c
3D/Wg69FLaQ5ozWzHqgUbTLvrZ95Z0FRnOI1wNRzNqtDWHvPDMWGlr6ZgMWhayiZEoWZZOmAKK6X
ef5Rvqo9hhbsPhe+fddNPqWk40neaSx1UfzmvsfY0R8Y8TOAG5gcUDH6Q7Ckq9JZKkoCFIz4MSzO
J5intNeNAqUO3Sk9/jZg9EHZz6A+hnSC63TV+i/AuAMfWloXEgbWR27Slg4pj7052tsirRrJBQh3
uvtYbamZAySaHiT/ZRDPgluN0SwQ+LNsNk0D9gyYYdCzpW70db6TvvYec3ZjkUcgkoY7x5WBKrfe
YOU05bHT7vxG8OzZ3hKTv/5nKJxSRpDFnx0t1R05OmSRJdgS9iM/HKE/C2byt75alvqssgVTNEyC
B12F34GBZhwOiAHdyeZwlH3T7koRTem60V3gMuVfHN2CTDGpopEZ3fmFePnOKFz5ykL2JXMpm/wq
bHpb3y4k5xTFoKrMh+8sPQYFawXEvMovmh6JQUl2t/V7zdjCcZJR7KLqKOPhXA6LRIo56BS35kDO
s+JOmHGfqxVotVPBcX1L3vD7toRi0i7WD/XkqoZeX7xM0MDsY0APUi87qtioK38anwLngLTqd4SB
hINn1k6YQVS0fitgjjMtTutJjHQCaEDeoqAvrAud3AQPjPEazNACh2dNN9+hLP4AJAZidNjLFpTe
aN/f9+fo2BzrvagjZlUXlzic56uoKTj3NOBIh8YLDvku8MCC99y4LOCUXoru/7XZx+YSj9N90y+V
WE2xd31na9fBgVxWTvucErtFx2LyEH2hh/AUuKKZC8y6flSZ/+6cxXdxjZ00mUEEWEP/puSFS8Ew
PxaPVXBTN4JCozXTtZSQ084oGvIMc4tQ3pG7pa+7GOfnF5LAWRSBsL8vjkCadpYqs2VstF0pKV5a
BzbmFQoM5CqKLKtQNGS4dIW7GEfLUgokFt4Kg83kuxYfterrttlYfaoYsmoaqNeX0bjI2Y0mpqHq
s4LTxusxmTVCFtW8MO8JamgDV8QNtxo+XqJxmzM3YVHFBGjxER2RdvMY7VF47qWfSvuwvLOqYXYc
6oO56z6TjSEz3nJM+d4Mfijj0Yj220vHfusHnYYh0hQkPAxT5SAwebOQx1SGGRxDpzC0C2LJL9sQ
qzluyGBYeIGjI4n3+9K2iSq9YKVEe/+ruaeObGdfWddlpnpsHnCEaXjC+bLrRmmByu0SIVWWtgpQ
wwvtvjyWMEqJo3ndK6tPEHNMrqr5Ao47TLEftFoP7m2WPbOKECQVZwqS6u2lXDXoCxDuLNF0kjFW
BiDqhM7V6rEdp18YwH3Ix8kpc+tstXFuz4WIf2jtwbXcQE5JhqSb5XRgslGi2jVVPWoNtp/lGJYW
QNxcvU9a9WFbVuEGcq7o0E9jDMZ3FFvaGO7xVCL02trDS3XEPYMGWWEOnhmJD0cB83uJirOGugVO
SpImgamDvJq9wMIjqy4ZD80Ah0C9ZveYcSOKwa6++UAg8AeRk3C0tGlOA5Y5QXvnhYWZMOU50Zy3
PpYTc7nN2RZNTFnV0wUm53701jimeoGMQ+cr+9BMwdJYlo+j3AlsMlutjdXkqS2NIPaJzA59bZ16
dHVqw099qJywRqV+IXDmBDLxE8dU0s+a3gNLDsyjllZuqM4XARXlWUUwnNuRGGphqTlgpOAuRY1O
fl2Gx22lF0FwF9lQSHHehtgdiik9oW441XSO5EJw8a8frXcl4MeLNYmSDji+sIOv8TG+UZAiZIwZ
P2pP+VWfhvP8ZVssZpe2lIGJvfA0EkrkKUIFONJcGOehnc3+VmN0adr9No5o+Tj7iMmjSpGxHUK5
pzfWkoP02j4Jcu/fwXCWwrTQRtOlgCmkG0s9kuqYyHfbEKv38mKHONMwS1NcWwVMA4nrvRIbT2ZS
C3zMdTd6gcGbAh1dKGmMXUGa+AVzViYvOicnyxtLJ6yc5KZGs0YHMgTRYALBLvH1CtXooz1DQhlf
N0+HbPJP8ohcQDEf/tUS8lyVVe1PFTGwS3rz3SIPk6h2TyQGZw5iORvwAMfy4TDZMwKPnfJYoV52
Wwq20R+PjqWhI5nIqsHX0Umz2UqguIHRyUq7A7lyB45WNJMrnTPp+6bM3G28dane8bgjNPbNVMch
yzzpkz0PrWvOu7oT3O2r9kCnqC03DXiefFFdUBujFVJoAEX1cpIltpnRXaIeyCg4RqvSLIDYMVsY
HpqAn9pIoAPB/FUPfszKwxALZBFBsL8vIKa6jgdfgSy1FtvD+NAFua0PP7d3hf3OD1qwkIPbFVyl
WmDOAGmzXWXddfTb9vfXXZEFAGfS5Eiy9JItlHqZH8ML/ZTvzC/+Q+3JGBddPYipokUScQYu6hsp
LJkRoNVFF91JRND5IdoWzrjlY+EbCbvi+mT43mpPlaHcqr2/3143gRR8zZyhV0Pkz0AZ8nPenEPL
3f6+QAo+5qbWidXLMlapwyiV8aT6l3UkWKh1Z+B96/kmsz6ZJswbZQoMbnU2NV7yLEd1Z4dV1nSH
SbBkgrPPT2hoQgkmhokUt6FLrItaVTwrvJfDp3+3dGzrFucyjiu9qRkOmS9BJ1lm+6wS7M56EHGx
dNzZr5OhCdHbhivgPntK7lAEah+lu/Sc/xp28sm0zZ10DPeTwKiJDqvOWYMp6ggm3kI0qwP7RnRI
QH2bfodHemHaLJKIUWamt72aol3j7EOnT0Y3ohXRScNHtdmBmswpy3OkCl4NIn3nrEJA0LkgM11U
44NPd3H5pCsCF3s9fLPYNM4y0HHs0UnOzixorqq76KQetX1xQw6fmZxqGu9IPJlIRfyqnicgoVuB
ghYhBys4ysefFAzzzVxw9or0kRU0bFwTBheIJVEZWhZ7CMUNeeob9cLITaeOVKQRMQYui/aD+QMN
Vo5a5oKClVU3ZSEq5wwFGSkQwsLGTZPm9Ubs6YHimX63w0AAsHaSs9EWoo1kJ3hLWu6xVCE8Frfs
idnuKo+elF239131GCPnXPynEDvuBedgPdSoIzxA0Z8kax/emlEVkUECKGLqyK/Ph/wwO6X9Nrr7
cx1RaMD7g8Yta5rJfVmUQJtlmw1oQoTgOXLmE+OsjT0Rq8/66XtH4xYUIfU5HUeghfmuLe/9bFeK
PL91PXmH4KzyEOQh6IYBkSaxM0Sv03xtdpfRcF9ogV1Uomri1ZYABB7RWojIIwrEOJHCQEllwoqc
StNQ7TRX2oOURmFjk3luUHWeZDYSdN/xP8mePAejq1vqXZcUoqnoq/Zz8Ts4uRXSg9mYtR9a/mXT
3zZ0cDrtqzGLSF5X7waTqGzKBiTWdM66ZVZrjQGF/0734wtLeufglivtGWNV9d10xoSH4llExrKm
NwtM3s6ZZZGjRweYQf+YExz5ZpdL4W77Blo77aB90lVVQyrV4oPhpU8Li7RYQT1El6hZur4vCq+K
ILjbZw6CRp9YGWuJgREoxw373v53QnC7MwYSHbsCCF2auFYS4dEIdtdtjFWdX6wUX+5bdFMjNWED
13enwKEr9nJgq/cGBrDkeyFNErv4eSO8BOOunMSwLL9mxTgEPGDNqQoPhWEe+hY0Z/UoML7revZH
BfjBun3k68HvolUwqY0gwktcsJkIHtwCJeCn6Wao0y/8GQLFQew0aedlJRFclmvGYLlm7CcsXFMT
xVIDYSRjg04cbNdJndPOVsLgpBjgh9tWB5E8bFEXYFrR+GbHKpgtDCeJb0vRuLA1i74Uhgm7+H4j
N2VUdhAmL67D7iFvj20QuqXW2U16bc6zYHtWL+AlHueJpn1XtjFTOOXa389H6crfzQ7YPjwM7QR7
5/bire6UjPwbyHIoWti460MzfIzQIKjumJv+RsFALZTQN5WdNqHs5pYlijCvW+8FHqcZmlT6s8Sq
Saa9jpy9cpBRafkFN/7bY8zP7O5ZlE1fPVQLSE4/lLCYOgw4AmTd2FE3Ns5IMdilR4/Z9lqu79wC
idMUGqv/KZVBwuoIftlLyZkUzKIibrv3r4T1KiLBOEWRJkkP8g5r2Sh7OWk9Wd+ltWgy1LqCoLaM
oi4AGXtuw6Yq9se5QSluhE6oKHnKp2stfTYiQSnT6iGW32G4TUrmzupbRtISNL7bUPUp902BUVqN
A5hUxhw3VSEs3vj3QU6tkcoJfUuiT2AmjHeZM31B45DNqrObs4ibcF3X3/H4ykotJDGFsX3Lt7Fq
8NkObO2KogJ99FBwluxEb9h1BVwgcndVjEVLfMZ99JtfINwFl8qMGTUYougNh7R1txV+ddMWcJzz
TvKkM03sm2OpzmQ8BVTE4b6q4RSWSQVtBjiPOA2v64kRYCFJYGBMY/BDLq/S/nZbhnUIk4Kz2IBy
fOAZoQUJehYOLk08yPN9i2YUORIs1Oohou8gnGHAZOcE/B/MZ+2nfdw+F0S5oR0eVcNnWt9hyP+I
w61YLAfZqI5AqirQG1e6G2ImcSPitV3f+HcUzo8k/TiUGmv1m3v1QZ36nW5Eopy8CIM7rWWTyZrJ
HhSaVh8iqa3AXquJFEwAwlNkjP6c5SlzV9t0p4avZvqyrV2r31fwUjGpZaGokBMiIROYQHR8P7eO
g4xBUcINZxv6wT19R+Al8HswVTSYZIResVea4f6UZLsfJxtsXXjlitr5Vk/LAo0zMEPWlnLLXpvd
fB0oV8Tah6JeO8GS8fPjywpRpcSHQJJ0CqyfgyaSYf35sBCC83myxJcGkz0fGLUvm6gQnPKzhQKn
/6GLXiQN+/vCeRxjae6tN2e7fpH8cx7nbtfeJYz5OYvQDnnhT41bW04RXSewoIpNOhExpmjP2N8X
P0FT/Tmd2OO1KRM3NcB3rzW2P07Hf6XqGmfjfDpqZcKoeNsaLXBPnYjXb9WGLnaNs2xzHf3n7dpg
4ap2J8HjkbL7OJMEbpwIiDNucoAcZccMj9KC5uqcgnHD7H8loaiwWoTD2YZRluS+aYBTqj/04BBF
T0RSbN8SEXysewXvK8fncMJ0zsZGBVDl6bcoet9Jnqq46ht3sXRUC29bEVbL4cwFHmckGDGmihHO
0ARUHlOnwQNduzMae6o99KZ5jPYzjL0idbdxBevJp3lCo9AKKYECqshMWE9K+9Ns3Ew4rXzdjVyI
x5mPKNQiAxEgvJ8vWNVddgkfPxngZTE2k+GgEqf9si2ZwIjonBGJMKoO7TM4wVlw6cfnKf0EJ+dy
wzgLEeu+XtYxNgzjeLQSVECiDJzABPH5nFY1JUqZANFkq3v/1jzV9+BhPJaefy//Iu54+Tn+7KVQ
nL3w6Wx2LXPswHJtS6VuRyKyRKGic5ZCwrpFKVu3VHbZvIlib1zpD8FRv2Z855jzhue6aGSOUP04
s1GNYALFED7m4ys7VtNvzQh+jg4agV3pCD5a/XFb+wSbxwc/fVP2ETwGoDFdadVena7k4LANITJR
fF6H+n2qpYxkUN0Hh+ERdYmxh1rI37xohifq1BIcKIN7uART36t9Dt0oDGLLE3htEDYXiCQwR3xk
xehrQi0WayX75BveR1fpjiVv4PWXaNBlc73rEaM0UQG5DbwqG8LjCJEbCI/zVZ5aSRW4tHiwd8lp
JI/iIcvMvn3wOBcAnNaHRV4FYQ0ARn6rgxetcFjdsWo3R/Wc7kUhI5E8nL5HZvN/pF3Xkty6rv0i
VSlTelXs7ome5PCicthbgcpZ+vq7ON7HLXPkZt2xX6es1SABEASBhVSubaYa0xLOY3ldF0SwV7sa
fpaIL+XMSE8KaAH8a3Vbt6e+urVnAcTuo6y1weAOxbqWaDapwGhxKA636UnFoyxyejeiNy4hEqfc
srka/aABKboZj/lde1iC4UjBsya6obGVv6AIKncQ9iMtbI3Rm2avzYc0RBoKp/v7PN5m6bjjb57M
ZcHLK1u69ppx73c34yE+EnDhrw0awURy7XujDSDTl03E3E3WtLYxADs/e2JuXcLgR/rUghQy9UR3
aSEacyQbtDZOYmrWr+Itvu5OYXyKwxkZ3yagwinGAmviJ5Wv0jCXNgPLW/BGoPl2VJrwsgMSCsQ5
CMVazaFlHqgHS9nylU1KxqgMR/sXZ/GVqDdLZLuce+ijfKRWDjBSP2USaBfU2dXpp8si7V6yzwrB
F3Qil9jGCF9AUx0VqFPUwjFNj32pfpFjerBb+V0u3EDSC6zxrLX3d40wctVOUd6DCyo4K/IVlzXR
DKn9VTsjcDqXrAqdlwiJtdx8WLoaOZaPMRVk1nbLbzFV95cYXATWkVybdBYeYZw02OqW2anC0akL
JxocRlGxYGqPXTvyw+XNEsnGqV/cy6VGGVtYF1W3nWR+lkhxRxtRJTv7zFvvd5aOUzy84EpLw3i8
NGohP5WBPEz61C+VP2c0GM3ca6dYYFkCyXheoJTOVF1MQNL+wUZeJIk/IF15efX2syPnXbO5g2rA
G5DRMIaenyR2oHpGw8YNm7K7HOTFu4wmkog7qzrwyqcjS/bIqep0CSiB5Dv6nnLsjR7ywyzHpW+1
mLGFScmDZIR5l7qL3Atsdv8ysFk37pTSa6WsbZ0Vm5+sEM1Y6P23ZRc82V0gByz9nnbulS2i/BAt
IPv75vCwTDS36IzWvIhhXuDunCKnXwTu7w8e/Zeu25y7yLMxGSZWo72kRwxOO7Knkxxl2rHfHHM/
f37fQ8ZmMTnXoVckkiIEmah8YkQR8yEK2Fhp1aldMS3z/pl4lo5zGPkyyy0GHmAN1xMxP+vCEnfR
JnGuAoVjkRkx1dDaxhkKMKDKYa6865L9vzXTZb4ZOksnasYsb3WlgKSMVcawIadDcF9da68U7e+q
itEtVgGoKqrGF7mPk27GOt4G3ULTQrWdXVPSg6xagvf4iDMMZ1j9omAkyQiYKY+cKU6deKUuKIVF
Bsx8zVuHfsbhTCmKwaVRsifI6EZ20wNLk1XfGXdHG4q5O/ZV4gzGWZSFwRdDwhQ8LmKHxsd5uZFF
JYt/uAmcQTgrqlc1A50vQOTTeGyeCxfM83dWIJ7/yX7tpaXjLMhQ1rVqGIeM2oNk6ymVr3otRMe8
aIt2LRV0/YaJZhHEY9zZNDdWqsayjTgMEYXu5ijhr69WDCf+ScSHAcKi2+f+Iy5q4mxVNsG0wheo
s0KMgqiAbGftqs9XcOtnV82C6jaanpoyd9Jm+JQskjtVcRj15J+pio6EJEdNLb6/wxA2P4Up8MbX
gwgfwXsbIbAZkfeZsqu4S35ES26Jlnn3hr8B4i52CHRHrbcA9JPtsENaq5uczsONCy/l+oMoYttV
nw0eZ+H6BK5mFcxOaKW8oUgZZ9+SHBSiguhpP3O2geEMHBV7o1Rb2ErzJju+kuh5tmuVDioncG21
vVUwToeZ1xur2OBxNt5MuqGWTFun9TDTzzXUE/ShOkaEi4nCRUvImXrV1IZu1Mwy8thRQOOp2g8y
fZZjETflfiywkYqzddvG9MgqxWbpISNUWg8SxmKym79+ZXvpx8sqv3+HYKQKOlhTbNXm0Ao1le0h
Y+bnDX7AHhOeYodEbnnoQDsWMu7D5ioRFTbsemdU1do241XCAPTfLU0z06VrUIzpZtazVoI3AGec
/CwQbfe82YBw6tFGo1VrqcLeEeitEbDzRr6Xj9W1Av4mTTQMYl/7N3CchtTZHMWDCTj26qn/yyq7
dcARDLCsHpMTOV4Wb9dVY8QGZjFqGq6AHFzeRXgFKlacPZL8QY+7lyS3D5ch2Cfe2NcGgtON3o4T
JUN07zY6+dxS3TfnKkgGTJFfMLZYSB21qxQbOC6KW7oiaxMMr3THH1RSnVg/1rHAwwsWja8Ykuqi
HDOMR0R7w6eqG9FJLGg/2deCsxCvt7/NGaKP82CuDGE4zYERgPPQTYk/oJmHxYjTFcYRX96kfX+x
QeROLQuZTztegFh+6r0oNA7WUf+hhGowhmA5ENR4CfboVfyNeHIDWnKjBpg+oisjSp3ZelSFpMY7
MqmahqmGJuggQLvF07GkdjaMc6+xoRbtgMmGeAUM5WPceuwJMPGF16G3B/LveNwBOYEyNwbDCbtb
Dj7jwko84kcHxj/EpuoKg563bTa/43H+L+o7K37ljlrt5Lkh3Wktx9yditGdKYi31vKoDI0760tg
y7nAcexcpH8H5/xiR6KcrpbKEhCj1yFzBBrV+Kbz+q/0aQGXPsUjq0hvduzid1DOXanlqqSou0ds
8Jy+/KRuxQU3eWHFgW1oH7vTZbN467t+x+N8V9LERlFS4OHdK5jyU688D/BklTxDZUVNIm+t4ncw
znNVSPbJhAmXF8GQ3fZK5Yyx6l6WSGQUvPNS5QKUwROUNHr+ef2U/P5kPrIH/zgQUVXt3G1+k4l3
ZLaigpiuhUzSLKeOPtGDXsX3iWx97GnrD7riqdT8MGsmai71/OmyrIIFfV2KjZsh66jStIKosRx7
8dAHdk/9RbfDv4Ph4nBVaQuUYOPIrovKmeBk4q+d6JK4KwrGn9kWhqBZGt9OQ6wVQ4cSA5mWTnGq
6LpZFQyEFkTCAhD+CbmUBxqh9hy0FdYxm7/H9rEUzakTQXBXQ6WoC2WodIQ3+XArW9Kj3iZ+rOeC
mOPtCQ21Oy8X/3K82tM6YIIDlmucw0yRrvDCG1ze9beh/O8Q3K4neDbWSh0QuOY5a/Mx7sMWBeXa
ezzQRhLuTKnWZTXGGDDUBEVB+sG0dGzP9dxfL8J+3t3za4PFNm9jL2VBlSHugDWcymsjoH7kUVd9
+lkNJHmVIBUm0gX+BCkrtac24KT6xl6upfr7QgSPGyII7rxIl8mQK7CVuotyY2PQBSZMdVMnuIiL
lI07JFozL2VJAojSfhrkF9r4lzVt32Vv9oU7GKaxwXxKJkW6YCBdHVQ37ZVUemRxWcq6DCVhNCgQ
iZ9X2Zpl0dsWENnkDjY4xn6wF4+gQj1yWjehTvEtEi3j7ll7lpIfv5hFrdaZKrwPXsXDpUMTeyN5
khz5UrwGqvr/Z5z7zX4tLuBdUEqQpCbgCiVc+rtM9PC0r3qWbNq2aRsKz/JtTVWmKDEu4L11XJdr
Kp0yS1AQth+DqWcMzoLkxZiNRse1Ww/twWVP4NQdDdS4sRw8G41o+X0oqlzY1Q2QpciGrePOyFf7
FzZ0PVJxFGEuqOpL9qA6JjVFdI07KQXszwaGs6p81Ftb6gCTg92wc7oX/bVEUUft7V2kubErO9Nh
KRzjSWBt7Aj6/b76OzBnbSTPxzZiwHKoBARkaOUVCQ3Aiaen7p4hZxktttQbh5uuEjGkkck4hFOC
GeVK48zzl6wb3xOiaBiLotiYc2Hx49brRi/0USZwtXjekkAIofzbLI+XF25X4TcYnEHVTWGjXJth
yB2YiGIQEqdghpCTJykv6I/LYPs3gQ0af/w2NJFBq41M2pcud16fUbzeyXJnCRqM9xZ37YjE4/ZK
t/KSpLUFW5tnN86kq3EpfJWIZlTvZLKZ+p23iv2OjU6sUvm/ZTwM4NRoQgt+97r3ZY81Fv4QnME7
78i/w3EuZCq7NpcsE54eb3bgGox9695K8ADBLlTC3C5bpLe2ZaFHyLIVTLTkbKsZ5KXRBoTKce6g
FBMWXfyDqvrvs2s55QO7JKffLivK/rb9QuSvO+0EquwpxQWETs9ldYj1h674dBlif8t0xULPGvoz
Dd4jNskY9f0CjMllT1Ia5mWG/TdWHaS4rbP+Y39OFfcvMTn3WOZmalURjq/8GtXi31mJM/rIQmM5
shfYilUBtALM3c3biMltXmtYkW4VCApog+o4jAPtk4NAKuYj3ujHGYKPOzSrqzrQ6ONs+YLJ9v1x
uJH8NaSt9/N6WgnwBBLxIccwrv8F15NygzHJziQaWbcb02zk4XziOFRGW47QjDZ5TkBviGoQKUKr
X4kzE6Q5l1dPJA3nEpu4UWuT0V8bMfHXRTvmsyXi6mPfuLRB7DdsvJNJMIs9q7FBY/Zltk7qACKo
kM2gr09mdo0mGbP6kndBS6/K5B25cfiqzWpyrrE2VDNaJICrH4xPyIq6lat/7p3Wp+prc6gwGy9a
Uc45glQp6zpGzl7117V0VarHyzu265w2AnHXkybWNVzu8P3EHFBLXd+RNA/6xhCkW/ed/AaHcxZt
bs4rmLVZYpI9yKanCE9qU2AGKmq7LovEPnVJQTgnMZAFU8GZgiyJXARjXeauYuSV02R6qFMtA1tg
90+czlTgnARLyRddEWOWlZTlerPqTtU+Zs2tJr0niDqvIl9yZc0RUTGnBBF9UuM4GZ1F/97JmcCK
9297GxjOZxjrspgGo3dX7qIv/VG7ShDY2DX6VgpM4RXRDQv2i6+6IpGt56D9QWFm04Wridy/mb4U
lemviBQbGSUcWS6IOUSQnA/Jx6WLKRNQU9rraSWf0mly9SE/NhnxLLn0zEb/O0PjR7C0ajebuF/C
bel17IyUPKVRFiSTKCu+r4WYAIdJ3Zgb8eZho0gUGaQ9CBIx4oC4yvQlzQQuWATBrZ5krBotV0CU
2r+11XqJWjq6JOqu24+v9bMk7GdsHD2JemlKVMBU/5qnzkGd5LfUHbzqCa/joAwTlVfvH5RnOM7T
zv3SKxPLofbKizodaHcXgS1GwQyi4cdlByWUjHO6fVubpGggmRzOweKXXhMWrv5kOpFjHZaDaCDP
H+z5LBozh81KyuixG43o9UV3xITmzs08yY2Cnzw4Qla5/QP6jMb532UaCk3uIV3rRR9kP8eTVyc5
4DJwWfVEhFf5p8vrKdg5vitDT1otxfBQHMpp7/VTWFgv8Wy65hCm6Tsqi1gE8Es6nvVMjkmG+l2s
JVHQp+i8JsNcXJDQtRj7g5cdliv7h+gBe/eWvgHlHPIwrD36GiBh2nw3lIcMo4hQxZkKbY5Z7tuj
8ywcF78NVpWDYRc4GCtyIENy2yO/cnmzRBDs7xtdXCmmNxvMP8m236YflyF53+l1FoLzGyb6jhLC
tF39gNodT+kdya9RMBwuXuGBqH8SeY4/3L7OiJzrkOx5jTqmE2Ogn9JD6VUgdEld9S57YEmiOEBB
z9+tIudBrES365g5K0X9h2IYRi+qUhb4eJVzGbpa22CtwjZRelrnF8l+NDIBk4vIbDk/gfqgVU9X
yFCnmduu1zN50sp7y3jQRoGDEG0Q35ZRtVVdUDRVufIHRlVYPhZhfzU/sOG1qjP+gwEVAtkEy6dx
j0zFmKoSeiewP8kzBtcoFFnR7P8/WRGuCLyLmItiofCJvztGZRVrDXtcbLofQ3rbrwFNXyb9x0x7
pxPXre86oQ0c54T6tkTOVcPlW0owhkJ2m9sCzEXJY/6t+T5V4H2Edbla5hmCyGnXY2xwOacUW1kX
tezq0Kx+qR3VRZDD3t2rzfc5j2S2VRqTFnLpw+LVCe5yZeK1s+RfNtl9JdzgsN+x8XxTrkWYTc+y
uh80zcWgoSDzWKVtVTn0OH9tnTYU1YOIROMcE4pt+r4qkFpr08htYuUOJ9uVPcvhZdH2YQxMYiYm
Umo8eUncDXXUAMtti9Fp2tJp1tbRMZb8Msxu1A6U/2AMVoyyWUBiJRmOJ8AU8metO5Dqu2ae1hSd
sgerOFzG2lf2MxZnwPNcTcTGZcStyszJC9AIW19b06v0v1s6nsRk0cFahFWFUUm4Yqmtaxk/SiHZ
4q6r3awcZ0JqnYPWPEHmuKhaT8tMX5FuZxJ08v1UvauGZIPFmVNFFWlaUqTFu/wxm+719NmaXy5v
jkDfDM6SKj1Wu9TAohnJc5H7SnmbitpldgitmXM9KwBnOiodFTIasNY19uegedEC3aXoL6EInNOj
qrnmJ9Auuu9qKv0dmW3mRs0jpU3jVod06ocab+DKFVjuNcwGZdM6h94RHVX7t5GNpNxRn8prAdYX
bFgfYPQFG1qXgEO7xzNGeo9erisRzZ7ItLhzn7Z6ZK8yVraaYz8m0700GKG1YNBGJUxICjSFZzQx
5amd+xlrSePEzWPijbnpEK0ReCbRGvLF/8raDSuZgJNdK9/bBEOiy6CGQbt6e1z93CefRXyM+6fi
L/3kSUyspS4nq2M2EPWOZf/bx4Jb/v7T7lkveHr6tawwxJNgn9QPC9g4Tqprsovjwxo79o39obof
HqeDqCLjD6fkWS7OfURov6N2BlTUSy5gDcDD/y0IGMsXDdbGKialz6L4XaQknDuZrTrvmxEGsOCB
hj7VyPsr0cNfuSye2KTV1jkrtVcMyYm02F21xdPN1L0MI9IKzneAlp7IcwOtGJunSvphEUFZsOj7
nK/ozBxzXSjEaKjuxlHjycksEEG0G5x70AstNhYJCqCxKSLrqa4Wp08ENU0CEL7OzCSz1RQVQDoD
hVl+bVzVIj5MwZnLM5UocptVxoClMvtrEl2j33eZP9XlN5l8vrznAn/KV5rRZIQHH7DnQ5tieNVT
hyfoWKGuNIjazfcTSWeXwFOV9DWtbZJAJkbYhNSOlyROGnaejerirHFELP4CbSOcL+hWXWkbFoSt
3WGKT5GIKUwoD2f5RkNyXVUBYH0Z4bOVA3no0CIWOflBXJwt0jkuolDKSS8tBWCK8m+Uqp7RvKDA
XnQSidaM8wB5OxcExCfsJRhVCemD7pKr6oaCl0JFPs4x4ENNgW/7g8/GAF+NaLr8Zl6g0lHDmkxc
r9Wb4iU+GIes9pZ79S6+n454MfD0zBU9Gvxh686YnCcqSum/h7HkmN6yGpk0tG9WV/aoJ3lCtH0b
O6NxTgknUotZByyBUKOl0HrGc1J9TQ+MD1Btjst3OfgZDL7vaPqFy6c2Vxl9JAorXu5XeidFUzA1
zTFbUsEVeF9pzjDcbUdW57EmJWCm9ntue7UleG/ZV/3z99XfQ9pasY2JzLhi21J0yOXhkK0o7pA1
gRgipeCJZoiUlDj+kCrQQy0og/UKvMp3yS3o/g9ZqD1d9rtCNM495W3blTJ7oJjcGWn13KuedU93
pDD3UTYoQBNtEeeqLGtOx8TAEirD4uqgiLZyUcC3W3aGSXf/mbHKOygJM3ATtktSFOTH9LAezPtS
Z+N7sH7CRwmRTnCOygCjVjaz1TNv4lvVJQG87+1yl5IjXFWA/oODprqFyKBEy8i5jdSO9YraQK2n
LJBi+9SXRBDA7B/852XkfIWc9qAmnaCEdkmvBhOX02k41B2IMaLJ1zD18z1qaKo6hshhbvGbuXhz
b45qPeJc6XwlwC0nsI4xqrVY9VTkilpVd9dvA8bryGJLapwBLJrdRnvI4x8CaVgq4s0TxAaAUwtG
QE8qFv8PoNfC88oQSn7yLV/cDvNu0Ql2XIVXfREkpxOFVS5xy4LB8icbdhXarnwsrrOvi8eIJEQd
j7sKshGRU5DO1AlNWCfFVN5Glk/1zCHE73HfzgWquHtsnZH4koRiSYxupdgtuWndavTyWGXEKb2I
infXljc43PlhTSVGrVTAWQpvar6UrTv07+kM2UBwRwgYGumiFVi0rM3cpo1DkrcuSAv8v9M/vhoh
6iw5ae2fm1MeSbAerCedhMlXpF+gC7Gw/EG0dsziNumesm0nA83FKEhEKTGp/dlAUpiK+KtFKOzv
G5RKXiL0CAGlT69N5QZEME49HS+v3b5vMCxUXVuo8eVpPmppIFo2F4M7GY+Nojh1LGKM3ZfijMCt
1YRCUYppowPm+BROYz7XfWDmosJGEQi3VEWL2bnDApBWd3uw5FTTvTm8XF6q/a40jJX931pxfjRF
GWM5M0miG1Zbzlj+lkDza+ETwL4LOANx/rSUST1PGluyKhzk8Xq1Ps7TzdSZouhBtPu8F9XqNrVL
AGVH66QcrHtUTywaXv0nD8XQnoX2uiPy25fXcX+vbE1WTHYt5V/jkcCt66ypB9cynTIxHMkMSPyu
t1DzDMK5nrEtdZBKl4M7p8+rkoStfKrXUSDJ/qFwBmGH1MZAy3QY627C8un5lQQaAQMH7GQ+t9rk
aPMgiMf39+oMxtlRlmhmaRJIlFGUISWOnFXe5Y0RicMZ0STp0lRmbGN63TGG6SDLGKJb3C296az1
e7JSmw3ijGmiTYPnd4iz1odafi7H9yU+NgicFSUY/SBLFnanD9Zg9ag/HhQ8H7M4Nb8Rhcai3eEs
KSnNtaoliFPE/+TMap8v743IaLj4YzGjvGIpI1wjDJQFS9d9rAUUe/QOGAJeWQ0jM1TV4NasnTEa
qGUwixEUaNiaZG/IPlzG2L+DbUC4tTLHIinGFiCdP/kJXmjkCaVGpsPImMi9KDu9uzMEkxhsvEHK
psppdVmg1UqqmsFNSGr62aj9oPEgnA60ew/boHDqPIxmUS5SNbxOLSvQUiWnV/G1cRrD/MayBa7g
Dyt4lonbpslCh7dZw1Inlw05UJzUL1yEV6HqYSKIIERg2/Emut+Ixm1XOTSaNS8AW81DHj2tc/5c
WF9qUPOXg+60miK4HO2efhs8TtWNxaijbMRSThPOc4ydma3IXfQDpcInIIFu8DUmMokHXW2hG43P
akyacFW/drrXeCMaZ6iXVe5kIcIXFVazw+fCivKVJkvWjCOx/1MWNhZzmhxMOey8CQwIyyEiwWWL
E4nJHYYkwSSflGIHc8nrYrxLTiLKURECdxIOq9Ha4wqJ4jhfw9heex8cu6K+iP0I7KwaGvsZmwO3
HkbdoGzh9HC87sIirMFRWJ7ewxqI99wNEOc00lEp9UiHYqzdR9rX7mCJOrZEK8Y5DLmRE2U2sSdg
GHCGev6eq9aPy9u+/xq4kYJzE5RaRCtNLFeTe73HavjnR+WQBNZ19wlT7rpjEST/iIgDRYJx7sLW
OmRdmSdccCPX7uf0u0CqXeuxNFlH8CgjZcPvDegWjW7A3oCRxVOQwlMnB61gOs716FZ/T1HYBozb
JkKUtegIwOL8FBlJQMabPB4EceS+P9+gcBuFtrdolnugdP7io3HaS9IAPKbBdKRoydJt7/IS7m7R
Bo7bos6isUYVJlQZslmkkyXKp+0/L2wgOCeOpFe69hneg1mxdIH+wL72Vc0xfEyPRik4ngnRKFAR
wdFxUTD7DUtmq66lkqgQzIhORT+GRbkKXOluHPY/uYDAZU2kKl50zJwYXLv21GgOpvSzEYkCcZEY
nL+e5TYpKxMgxeqiotcZxliwUCIxOH/dZ9Xc0hHbY1auhTdHMj0Z6uNlLdvvH9qsFRNz461REZDm
0wwxWIPjzxtzjaZodsQloQCL/eA3Ryrro8RQa9Bq81NU6FJqmPUGr8NoyZlTSCe/P7S+8lrATkYx
bdP+Jp0ROTdEGiOxMG6aabjyOqpjPCCsZKGD5men1LOvo69/KSTnjNRWpQ1m0zLPZ4UKON4yxTVu
y4McKD5I3kp3EOmJSEjOMS1zW6ljimXNrKPS3/aiyQns/1/aNs4TUW2oi1HG90mRx66SgxFKn6v1
KadJeWxG+pLooyYw4T942/POcb4pSaumk2Uso3kzev2xCePn1MW2uYy0TPQeLkLjyxb6ScnMpAba
z9vOEGagR9E+qEHux4Fo9olgPfkChrbSqEoTrGdSunaGa68J6yO6b5DpTk4GkdXt3nrOVseXMVgr
0ZGqBtwcRCEFlRdIbXJMdjGDNGhFzUUCXeQLGTq1Bw3IiIWU7cekyIMUVFCXDYzZz1ttBOsS0Rk1
pMopBs36GblKOKzI9gcbrVLEydQw0UT3jn3v+wuHv3Zg2LsyzTpivwwNjXnbuNMSveSKJvAX+wt2
huHOKiXTNDmNAUPo9ZLeFtHT5eUSfZ87pnrTjGp5ZdeK/qhGp8YQqBdb7gvboXGHFGJXWtQWvj9J
IIbIw6J5VhSCqt7jhENRIlfCm5lAAfj7RVXTIlsUIJaL7ajSg5L/S5fHPn0fnRpi1/80TeMODwmV
qsh+MdFwgWfdXfNHsLsHjPNUOgq7u9hGXFpI7twgZJq1wQaaejNjqPoQ2rco9B4C46R6yckUUfKI
9II5qc25367jqOYt4NZs+aCOYEVP1A+XVW//arNZQO7gWHpDmrMcptp/skIJjYbzlXnsC7xDzz7K
OsLypqi86B8BqkgyzkG0g9YOfQfU5HoNGHtI+w2VldKz6VgOG6GwEKcQ5Hr2PfovTdH5AvoUzNsK
M2KwnQ3t4CP/FxZTkGCcAl1FYAL5eMIXvV5a5OsBZq2YRXfbjIISvj8chmdpOJdR1gWGxTHPNyJo
YsVo1ucoYLUDOAwfG8HSCaxZ5/xHTWPTTEeADVF1n5O7tseI2TWiN4sqpNUWuHR+kjZpMPXTYLde
0imYnWCX97SRv9cYbfuuyP28gpzn0DsVs4teXZTxQA0vo4/JJMhP7a0bOH1lG3E0IQbPGhircmPU
HQ7adHhQ1pdUazxSnHpZ2F2zp9s6OK4Yc41ioITld0fRxWlUdy0Wrf60uIyze/xIw/QfmFR+1SMe
k50Tev9wURRdF0TAnPfIm1YbVIxXd/PulMm3lRbI0UPaHnoiOupFSJzHmPs+i1sWa1qR4ZT9MY1x
89W+1+NXSRElofesd7OcvKvo80FHoQyW0+ysqy4xHoycBpc94K5qnHeMdxCdteTlmMCkCo34aqJ1
yFuCoZPOq4dqwtK9jLbrLrYSce4CHdB2CUq0AQVUKCsp/CIEL7OPzisfbbWBMFQXLSDnMCbZznDv
ANxrKZqHxhHiN4bbgfkXxUeu9TBrji77AiHZV/nTeSsk+1Xb49LCtC7bgIrojL3mdepouA5B4xXX
atCHQ+ea70hqbRE5H7KYdIkHdlm2M9mpYuLK3eRERBSw7/nELQxTpo1gGBI7V6YKmApDfSVUOOWd
Z1GBsxLqCO9EhhqT6tkV1U6c5PiT0Sj/OOaedmJ8RqXIykRScb7DQDO0PvTAs5YlKJT6kOF00ZXh
4bJaiGA4x6HkdQTyFcAU5nI1G/pBtsYXzM0RlF8KVJ7vz4vWKKV0AcyCbuH2gYpax3cJ+TZKYHCX
EKmqR0wvgHb/Krh0DeLoTyNxjBvGkEeDVXKMH4v8l86Db9PDI2MTtUy06cQ6/serCGXioNaCJcfi
amPmii5YMV9Io0xROdgSHjVfXdUQVi65bbwKJox8p9BVCY4Vg/MZSRUtasmem6eGOuroEz930FKH
+sjLWrjbJLXdPs5VjJOCHilWdVCCVhODKO5mooZWabmqvTyiYvIUSTGmPWM+bfUhNdLVMdb2QKZC
tJkCJ8kPIEcFY7UWzDWzDLnppnjMJ358HPBgJh+k6yW8LLfA+vh38Lo0FC3DjrqdfFxN1c3rr9H8
dxZucI6ktFGfYLLQIDXWryNdU2dtTcNLUKb1l9JwvgQjY3PaKVg8s9S/VRa6Y0mkosd9di6vmsCZ
8J17pEvzQWEnWVveadqXRFSstq/1BFcc1bJVcEr/fqCUcpWmMrMxuVzdpqJuRVOHFMPzkleHYhWy
UuxrwRmPszJpGYtYGiAPSyq/0g6iTCFzktWTvhaMLtIzQJKC9nbB+fwHqzsDc1ZnKss6Vsy8kyPL
LQfzoT/N/mfVSdGuL3x92retMxp3Trdr9F8mezlNvuKxsRHrwxBgjjFsC9Oxni5rye67ABpOfm0j
2+ZNXCD11jIp7H4xnWRXdxn1Rn8wwvIhO4lSH0yz33rlMxRnY5Oc2EMkQ2PqxkKp8HUz3A3Dkw02
BGmijr34tZBvTqSknLGhZ5BkawvptPZTvVyP67dK/bEmj6lZCsxNIJzFpQYGTV8wIwVIcWJgtofi
yUhYIn3laEr+Rc5MtzGXe8kUUSDv5l4wnwt8sKqpKegd+n3/6mUZp3XsWNYXORB3vUqvsqC9Mvzi
el0c9rxT6t57Cqy2oOz83SiNnipyDQpQ5ExliqKTYOhERse+8EZXNmJx3mWQ8rJcKBASjKZYfPCY
HxWMXmd9cmIW811XuQHjXMvapKqFIbCDK+VBslBnHoQj73a91waCcyJLQvucgufBlQ4rpsEoB/2z
+rlW/BHVney9yBwQltg/BMYtEoxzJoVGO1QnAlV5nNz4wO5s/RAwTKYYmAjbB6LbPPvkpY3j/IlZ
SF0kz3jMVInX6rk7RmDnSEND0n2BcLuecrOknDvpKQ6ZSMWuVf7gs6lO4xVmgKL4IDmoV/ZR5ClF
a8m5kmbpp9bImUbCtuzG1ZXKvSyRAIEP/9Wyr7VBw27VhWvmhWNJIjUUbA4f/8e5PFp9BRkmNYil
63x8SbSTYb7nGnPeGD7Wl8esQDc/5LBT1IMYJHVMsxEROAkMig/x7caWRpWJshaxaxaIua3uUFe1
oCpbtCfs7xtP169KrY0tYDDwte9u1/Lr5T3fF0NXCVExEUR/PZ4331cKWkaoYUG+QTnJ1XVd3ae6
QIT9Sznam/6HwXnrxG6aXGMYyTFCYd18QE6vmF4Ly9m0XCLsB9p33ijHwfwOmeAft2jIWK4SsvNI
LK+BgmLfyFMQw0hhC+etPlxewf34DML9D43zA9PQoD5sBRpLFCXgOygD1FF45IYdFsvHd+VrNnCc
HyCjYlhSyYQz77SsdNfpRkFa6LJQ+2r3SyY+mqBo2p5IAhBzTAM7rR6t1hIcsSIILnBIxk6nTQ0I
o9S/dK2Cyb9yWgqy/iIQTvXAhkfGjoHUxjGNHhohpZEIgIsTZJQ1RW0HgJINp7uvxn8ub8Ru7RQz
nf+0i+f3t1Z5iA0mQe+h+dBr3AgUibCdxbNAvZu71Udb4D73XcIZkf194xLQG5Srxop3rWb4CtID
w658MxYVBoqsxuJCg6WwsmnuIdeIR0j5Zj2Q1lVudWf0SzTREM1RRNzPu7H4ZiU5r2Cpc74WLBhZ
26NZPZey5uTypxVdLpZ2uLxroiXkXEKi9HTUUwgn1XiU+SQ14CP5cRlCpHicG+jm1UjbFhB54a5D
58zpex6XNprH9x4SkqetWQChMa9KpT6a2VNORGn23WuLpii6jZESpqJzygZyn3bKZGzKCDoS6VPU
uF1tuCABL+iNsh4TJXjHsm3wOLVDl2ix5jPwTDWIpM7Btek9rnODwKlZmdGqRncejoP41LWFm5HE
vyzDvk/YQHDqRWifRHrNwih39Ogh9c37wXCrCTTmi8eO1GkIalHAs6twG1BO4Rhtqp2PAMWYmLT+
Ei3fLksl0AQ++syHtswz1PLiGO2PyiHFrGfWAS0iFxeIwYeg85AXa00AY9EDKVunAL3oZUFE28PH
n/9H2pX1xo0z218kQKL2V63d7fbu2HFehKza912//h62v0krtNKc68FggAGC6ZMSi8Vi8dSpYBhl
ZZkBMdq01wjKx5GV2997p3tGgyDqzROntXY7wzqvDZuMSgQUW4Vm7pRBQmtTpQ194J0JIQOMduJs
IbpF3t2wVmD0C6/Oh1TOhDqhl+9Yj7x4aPwcutuVkVa2ucSGw/mY1JcvoTEBQmo1IyF0vSK8LGLc
Bw7AvWRBxgoDA/zeqfe0UYLSLdRXPMhdBt8M4ytLmWAhhWDNqQTY2XKjBfp9q37BJEIODYIHwsQL
XYzLrNAAMiiuoPiR+KlXco4hPKdnAsaSGF3VU480s0l2TCXX79VZjz6SOMh0uiCSFWKy46oqjGYp
8mZGqhJXVgH9Um1qrRKyQpdXZbvktMJhlqXFx1KKCTigk9+rVrOnlHIDnaqhVbnzZ82rfLwicfP8
7Y94No9ZqCDQiCCLCyXcllZ3JLSv6zX6pViSLbuxJ93JPziGkk3fPyMyyyabyzSUJgylcV5yJAu8
JmfCxLbS42/rvwSRMxoT4ElURYFkos1Kf5wcKvutT0fN6dxo132SEv9DaeZ5FU/tPaswEup5FLYh
PuckePNN0D2JHeeG8ZdA/Nsi9nLbKVovGQO+39sA89DVb8BJxbuzJaNcH97qTyIPkrNkp4+8smpS
ZTVX89OS0fI55TR1looZyMjVfV434/aSKYqBRmBMMEen5p+hOJujYirKiT6E1c8ES2Y4PSq+frJL
vfKFB7e5AVZojDsSQjJpEYCWpZJFiJVjGuJlj+chMC5oVLOZ9g0QltnTg8rphMi5jLAdPM5GsIJM
BjRoC60AhCRZBl6C0YxyJUfe/Nq4C/axchU7gWhPrxzYTb9YwTK3XRXr1y4VYNXHwTmN5PoB+hnU
rhQqVMZJQbe0T3XNNDQCSXPIcIv0O6+8UNIq+EWfotXC7381ozUeBofY83WJ15xgsHuvd0aCKYyV
zR3PRS+8zHn9BzRzXmd9D0JVmY+2pmP+fIVxYKU/QGNOmlE8/zdD1bZukn8gsseBHipVomSjLWNi
G3JHuqZ4Dfw8fl9+Sbay46m/bO26PwCZXUdCrVdSE4CiX0FgJDxQtq7uh/icsfMBvaM/wJhNVxpE
1GQFSykrP7LY6/vPHM/c2HNohcavKJomvyf4RaE8qPMSQm0Og0F7tFHiXlxh4DhVRIP0/a1yo/B0
zzeXbIXJtkFU2iRMpQTMxjwd3xF0tBPM0gBft8TMb/UHj6y7kbOujWRbIXolXJKgBeAIAfnltoyv
1LmwDO6Js7HN/8Chf77aeBEp4zmlH7NzTqk/9FYHS0YlsMRkbJ4OL116dqutvyJTe0qFLBp6EWCR
catn3tLfy2A9mZMt5P7ME1nngTEhZZGnapKpZXqQOsNwRxXCC/IVAj6WrllZa3COgs1dpqOlU6Yd
EIrMZpOSMbdqLFZYMiQ/uNOgrT1wdFf3DSQ/vFvh1rGAhTujMUGEpG2NgVINFs60Tlcov/6JgbW2
8CWgc+HtvLD4jcVbCcofqEwkMUuCTmwVNmb7bm92Vv2p/FmJVgD1r9lBQdH00Bv5EWroH6hMSCFD
Ki+krDGXd/4RKkfC68zejijnb8mc4nKtjFJA6MoFSmSNgelj9PD/v7C7toHNHus56uM6wnpNy3Mp
3eW8EUm8pWFzRzUsVUlPAIB/3GKwp4heOsGCxuOlcMgd8dvccfVST3/t91v696c7bYpV/AiSpulC
6vTJnhYOar+5yvdUx+G/OvwpRK+QMJ+2mUO6SMb15AhWeZ/g1SK1Fas+QnrDFq8yn3eU8bb06Zuv
MPEsJ8TmBEziaweolN+2BQDfru/GzVJxQgjHD097fgWHJheMgIaSn43XwOOU4COWAk+8j4fBxI1R
HZSkzuEmwbwXlgdJ2l0+nnm/z0QIdVIWAMCGOg7cqRq+tWXDeQLcYmX+sZeYeJDW+tCHHTBUC28M
2Y/TdVrFYIsMnSyBFX4Ge+Sel+pvlD3+AGWCRG0itycqQEsJ/ZZWvtR7Udecy19v+9j/vZ3YZL/q
lEFtAgqiHOr+Ou/9Jb2pAs4a0TW4sGlZDatemxJxoG6tt7ItLN/IfFWKV8VcWpnuXjaI4w6EyS+a
ODWL7rRrw9CaMBEp4MTVLT7Wel1YBdZpbvMwFEp6JE3H3EWnry96jUXZZhGHrc1bHWrsan+Ghpaj
gxnfrYo+mf2Vpre+URX2OPy4/NGoK11aH+ZKohgBmAwlxRkj2cpDEOu1OR2tdB4XjOuYUifoJpy4
ffCjMIWRcxnjLRkTIaRSEeSxAXqWeWLyrKSc53XORiJMhBhEksizDB+Pgk+j+lInRyPgbVaeDUyE
wJD2Wj9tVr3ZpeRKa/3LK8RLv9hmW3BSjQDscMxw/IIJ0tAwClOru1JTSEHJh+5GhPcl/vAfDwi2
9VaVEnTNzUAVFm/s7/Ph12Wz6Ge54HistE9uhtE4U6uIelXnsh9EGBakfmtld5AMW6k/MC1ovXdl
JjoouaD0KnW1IvP6xF+Sz/x2Zd4hzjbiJu2c4R4JfyN+Nlg6eE8RJsHGR90vXyOX9z7I8Ty2CVdU
53FKM6DN+aHRQfR7vLxEvN9nYgNRp2USaZoXFFeL/qotD//t95ndP8sF5NUELEk5x2icWzxtVDhl
97/cpn+fcmznXJIOJI9o0iijtgQKrWeM1lKiUFw8JzuyU8ER4T0GcoKOzAQE1Fs0A9Sk0Y6Vw9BB
JzI8Ttyhb1ulpNWdTGZShELWermuASIUmFdmHOQrlPkra3yVfNNXdqZg8W7Um94gERnBzMAkaJZT
nmViPQX0FliEn5rme2I+X/aGzc+2+n2KvzrxSlUDgzbE74e6R6CraCIRDnidVjwjGJcWmjyvOxFb
JhW/SOK3POKx+HgAjE9LndDgBgmAslF2lQI2V7sgsl3+VNsXsNW3Ys61kPSzLPZAAUHk8+LUh8Tp
XuLrChWAwjWkfzG4iWcX49ShLlYBaYGoxftZ+myonNXn/T7jz10LHvypxrAsV1N6PzQfOqbPn4xl
beUkLcOapgJpc9fW11Avv7wmHAPYeYVKFnQhSCG4KAyHurtVCu7T3uaJubKAOcFUDCgp+wkWKLgh
CoGFpubxer5OD9qduC/3soZElKAqWVhB7P2L0V3Udd+d2CDQiYaqmu/Z7KYh96lBQ+ngBV9mG43b
B/JaXOWZrdyODi2ImncalLg5H3b7UF3hMnanQdtGmM+Ie39syWjyyP3sm+rCWjz1td94hyoXjqkc
dn2haXkHONrLQkdd5b4M7hUtU+qv/xmNutUq6kVmkIITgSsFJUgKL8uO7Mvv+jUlgRf+3HuXnZRr
HBv/ajnSB3qDocOZVa/1zYchxPg1xUMDi4/BC5fxtmP62WWYaGiiEy2XMRvGXtIHZTrg2NBnXqK6
+aADQe7ffskEQ5xJZSHL8Es6t+dasFo7dIPKUh9AaKRDUGlzq6hb9+QjjZOgAp6RmaAI1vksG9Q8
FXXRxdFALckhrl/uM7x5f0Ck4Q8wJkKOw9yI+QiwURnsZjrqArbcGFsKYs5/WjWWbSTnlWaSCUik
CK1Ej53JGKwG4oGXYbYj5u+vx7KNCnNOEjzFIU9SvaU6FDwxz23nM4miqDIxFZH5YJUQF/FEUyRi
3ozZTS8/qzOHn7J9N5N+Y7Cl1s7QlSALTjGx2IvPhYPntdpKv2h3On3Se+6+iN9GnfPh/nL8n1GZ
B1NpMYPW1IBK+8KgLuvUPwMQX4eDfKDSwDWX9rqdRq/sZGJwEAexrNOzx3yc8RQMRTU6dEmarfKJ
QP819CrnsnPQxXl/2JxNZKKwgGmhpMCcUnuWDHNfZabii6OsO0pAQmtpNcFKRkG/l+JSsdB4pXEu
3adSzjt8Gc/EaAVTTbwi/hmXqRLFmFHnrN0F0hdPdNZU6U7JMfALL9gLz/kRTXGKp9slBup9MQRI
EtFdz2vZ2XTi1d+DCdhdKIViGGOp1Rm3Fk12F3JNuBwoHgoTp8WqzSbBxNdOytbJjMSqldarI85J
zkNhAnWSpimmJsAW3Cd1/Wk0/Zxbotu8F62+FxOSewgpzmUBS4RdeBPv6LyY6qo9yRTnYLXwyvab
MUyFQL+BATWKzpY3hSCeiGzCJH2arstG3Y0VN+/b/GwrDGbvjUsWqZDAopmrNXnDXvwUuwLeBqTI
Vv3FTZ3xasezaztRWIEy+2/GCNNaUuhaTa6GC6avgEcW/hTm3eCGrxiIx9lwXEBmwxVJiH4BA4DC
TjuMD6AyOsFOQ4ld/SQ4vPmi25VcVRcVkWDojsK2rSvp3BYyrW4pfvXU+sOus6Ib9MCApMBTGtzO
T+j0IkXC/DiTrd9JTSXhwVaiJIJqT1yJWMpz+EBjqO62jqp65RMeGvGmxLuxb3/TMzJbwxuiCMqi
IpCR780oR9WYI1dBWHY8UqkFXoVN2ozZKzjmWKqgnjZPUOuBApcjfVbwDuj2i0U7fgS7uDIeJbu+
w4Taoga1Z/hScKeBbG6UFT6zUaZUbss6IdgoxpRZctO4fbksVpCZvAN4M8qsjkPGWdupMHpBh/v0
h/wmsqvHxEOUyey390iE5/Db5eNw++53Pg6p6atrwjJVxRDTGBCriS2YT9CldYRpN8m5FbVewp1F
sxnXCMgFEP8U37ceZNpQapHWo4yR32WqN8ufLtuz7ZorAObECWSpjaZ5xBs1BDGbx9rWH8hjBzF5
sgM/leuamwu2gmOOnjoeF2GMAKddY6r6XtPs1A/3eJLq91BIjJ3ym/x02cLNzbBCZA6iKCn1Pi0G
GmG6feunfuO2e7LjvVXzFopJcpVsQKetgoWKZzA3yytN4RG9t59Az5aw1wGp19oG128Qkhxy6COM
9FE+YZy1Tem2+mzFTxAxCSuLYArh5U+4uZ9XwEw8keYxTyrcju1uesmM+0D9niS87gDO92P7EarS
bAc1BEbryl7YWNLVEFmBozhUqTBvQTRJMNyDm8Fz/JFtShBCzIgUZGqaY0rgPOao4DWYgxHntmob
V4LDm03Bs5P++SqAaCQVeinGIurqz3F8bLOny2u1fUNYLRYToaZCkDopozvs3oAAWf2JEpKqX2/a
GNEnnvIHzx4mfiBxN8oMo3dsOfhE9H3KGyJE//93+T8xMXVJUXGBZCkghirlbUlwtTbm2z6/K0bB
0gJf1HnSFH8JhGcgZmGWqRk0fQZQ6yoHSooW3Pl1PPXjZjZXdIAegZfMYlYpHpRCSE3c4zCMBBMI
tUPuQqrfbRVX9KDc5vPqW9vLdLaOWaapWRZRKIBXBV4iXksyh1O+HSLOv8/E9bgt57408PtC9pqM
d1ABsJKB8xTPXSImlCcQzakLBSADJPon9F+Bs4uDy6ac6HmXKc7lrbT5zSDMjsIF2kWIwoT0MTHl
oQzBEi6kGyO4jk3v8u9vE6nOAGxAJynkEUoDHN1sH+7kq24nXEe7yi5sXslqOyiskJgIPoqjYUY1
TME/rugiFfRpgYyOke18cy/zovmme6/w6J+volwnol9/SYEn7LI9VfIQbOFZ9UUHk6xsXpMGZ53Y
GK7LDZizM8DkucFM8l/5h54sVtbQv8DKmrol8axGAIC8kpWDnlVFe44rbJ5DKwgmHvSymS4RpWvP
B+NQ4bVasIcDtMIg/jZb5p57reR9MyYegMagkT6g9PAKiVF0R+kMwX560L8I1+W+wHbideRtRoiV
hUyE6NN4qUqFrlLjxPH3MXbEj8zp0ukohf/tWFagrMvmuRsoBuyyKTcxgWySnVnKZ2qR+MBZtO2P
+Ls2dbpwrvyib/QEHxG1qfk+xURyHLZ25MgPEqbvQK+m8ftd+sKBpBv13blxLqtITAgcxQAPQgsg
6URH2mgYOcpe9SUMcOBltNsLdraOCX+FNOeSmgLKzERLqNykiC1j4ESKzeP9bA9LftO7TDZHWkzP
QAYYkcfKyGGXR3PkFIg3720rHCYAaurchUNFL4r1cxvtYvJsSrbZHQdyVfS8zcwziol+Sh6MLeZ7
0FSif0Yq4ZmueT1Y6tW0046qr+GNJ8LFh+cb2zHk94KxrLhE6LOBGIClV7nWjg+RoznhfoHWT+Vn
9vJ62Rfphr3gioSJirjbi3GsAi5RsOEyPzV/GAH6KdEj33AKln85v86mMeFREUjQVgRY0EGrjlR4
OfLEu8Ylnxe380PnY80fK39h4uNS5SIRFAB235V7ygMOXQKW+43kV1+bg7DnxhLOxmYZckqtYV+b
AEytAWPeJWvZNTtaxuCPnuFsbMLEECNu0TJcACprZjvHGLdQS9x2GNzL/sGJjmy5LRgx9goyt4iO
xc9RyC2p45AKOduMraqJeTYLYQ4AZSB2lH+eMHRBKkMr5nX984CY4FFPJkljER8syg0rUzxF8wXj
JuGNsvxLPvjby2UmblT5iIs2dbpsD4Ps+F4Fj4QS6z9Eaj17N0uPW3D4k5luXVnonDy7qRTd7qUb
k0c63vxwq0IgjVjrA1ILq6JKUQgs08devprJD+hPNTHnDNm+F6xgmEjURErQiJ1ED8VmP9zSFgiq
PqMfunt+yXpz96zAmFCEm06ymA3AhOllmH+KgocxgtblrbMd71YgTPjp4hy30R4gjTMbNk2gDUd5
nGz1EFjNAfObbQ7gZvhZATLZWYSKcdm3AOy+ZxDA6v3mJXqWDzSL4VWTuMvFxB8tH2dcDYDVuuZ3
2QkPHTRBhmfamhhyWxO30QxJRIepRkSRHVxSLGErlLOBW1zjmNaCi31pKyqaIfs9QcWRK3S86fMr
PGbp2nZYdLMDXj1/afSDLH6S0heMweK4yGZ0XcEwCxaoQhIImJMCbsBVEB5y3uAL3u8zi5TE+Yi3
GZgx14YzBujzSnmUUBrO3iUQKxOYBDOaCz0vGkCkqNyjB5eOmWpo6zudDvbBEsgZjh02oClC0psy
4LTGa8LXoHnk7KHN/GsFwBwT+hjrSqFQe35p91TwAXMrn1TU3ihBqn/h3uE29+wKjzkuygV5c4k5
WSiHICNyYhdiqur1jI8n7toPTPjT9RUYE8qNVJn7kYLVpqubbpg+Xf56m2F19ftMDBeKEu92s4mL
W4I6iHAbNfVOaD9dBtl+GVuhMMFbR5W5FChKhxL6BKJQeMCMR8Mn0PQNMZEYTH6Unn3K+qr8auBc
DHg2MqEhMftMzbSTBx6r/mCKpVWknELc9tGxMpEJDBogwozGu+5z71Z3VGYn9qPnwcWjtc8Pd5w4
oTBxwhymrBA1+EU8OZN+r/H8YvuFeGUPEyXQQDwvbQp7EpRIrJEARnrJ9cCKA9Ex++jQN+gDXNpv
mN7wS+sXztWDs2Zsja5P6mUwRHhMLX0RyG1X/pzM6b/FcpaAFQgTVqyEidUSOZ2W20LIi02cWME+
r4DvMUmyQb0CY4zolbTqrPD4VqaQeVNQ6JJcCOxsQa7IKkkQC3o2+W/d+i3K6Ar3WYp3tLMzBbJl
UoK2P+1myaMS+4It3qV7mrQENveGJnKsYmKH3Kql2lBPmLz8JnenneQXN4lV2VztBs5Bwo4OUCcT
GrcmFkv0DX++Sbw6udLBMaHVwDS108DhsZt4UeMdD2PJJKGaYJz0qGFQ5+jHh/B6QhtxekeHk/He
gTlRgy3UFXPUiiaNhGK2z6RDzY0anNxCZaKGVgclIRMAqJyrgsXqkFeUe4Ll4rfIc1I+dopAVBuy
Pijwd7nZ9xCqrg8dyHlSp9qc44vjGBqTYTRTTeRWgFUtZkpImLocOKGPq9up2hi4vOFqPK/QmAzD
iGRl0KsT3tvg6sBpdgquVnR0tYmBsZft48RajZq/ui4KzTxmJATcNMhOG+sQwigdo+NdF+mRdCE8
sZN3zSgZlXaAr59q7bfp9WJ1t/lNgaEFhmNWcPrOLgsrU53A5UmKchxfY4JIKs9Sm2bALoUXRXqO
eL/P+4RMikE6bSTiQj+hnFhF5BcKZrvxZDZ4RjApRqgYjVKddm/+OJq3ReVd9oPtQsj5zNeYpEKY
0b8xUT9f+sitWiikB7HYWKZR26mqeDWJ4SK9myytJ4UR5zTeZvWu0JnYEU2BLBoF1mi5nbxlsCLw
2Glq2IxODxW/1OPvNM4XZbVmjCrO81yEwUK67HN0ciST9sD5qJwUgJWXGXTVSPsRGGNkoz4Mrl2Z
WNOBvgCGjvnEQeM4Ijtot5w7PSgDoEm3yqG1cjfeJbh5a07yXO6TXWOHjzwyIQ+SCR99NuNtmMb8
ctkJmDlZXxu1zzGLE+p1upCrEGWMKWYQ6sBIjunXGQ+pKDYVJw528VVFAaOwSWDPVzzTeP7BhI1Q
xYhkPYZLJvMLWQ7TwO1k4xyYOhM4jL7qCoHAMOLrtzEGhUKlzcueZTtxBf7sKd5SMRFE7Kewz2jG
C3VEV3uWdiCpzI7q9k6A5qnqWoWlnz5GwzxvbJ0JK1FLqqTIcE5T/gDqDV7qo3jivQ0jX7h8Lc5p
rTNxxEymXKlVGKk+0nEWGc7rt5uY6CSu6fByKo5rso11hRDH6UBdM9TtqrqHUP6ofwt73v2S44ps
f50+asOgDoDpvlMycn4fOeJr9ouySumlGQrPOict4OX5BpOGEF3NhFjCumFa3pEWQ4On9FjuRYfm
+eWOs8U5y2YwYURbZKOFQjdicWEN3j+FKQGsNGCW3rgzCucy5PZuUDAjCuVJQxGZtK4cx5mYLXy+
UX7MyWC3wpXJpWRsm3UGYT7iJFbRnE0AQa3fOOQHtCk7xhGp3PcZPYPo+97/N6PYz6iFmph1wJsK
sjez0hH15mskRK+XYbZZkcbZLiYix3owxU0NHCpPpT+O7pvEZDbb6XGxaTjB28Nu5qnV8taMiciC
rnUpVhPVRHBCkhkCVZGlmRzjtvfa2TYmKJdhPLdiA5Beh1SLM1Y8X+cBMHF4LqSsQ4sBnOK6iS1i
E1fe5Xg8gYJU74hO54MM/6GCim5qiogrHmQD/zxBu+Cf4kBIMBX9Pg1vhJbz2f7iE78x2HRKTeTW
1BPEKPIlNk49EwkV76vc7iBcY6Ci1dynmEvG40L+JXM84zIbeSzUPpJnjfYhVscM/bgH2Um8wJkg
lIbGVflr6nFfU+gSvb/NnDGZfR310G+fImrrjKqm7I03IIV4vnKn4Q7lCH7uaaVD770f4ocYZ2Bm
gydIGeKUfuRYL3ZBin/Hbh9NCsdf/hL9zzjMBpelShJnER+1dslBdJG4lviaC+6gjT++8FgNm/va
lGTTRB816KbMjhBMU9VTYcGO6DLIeXtDPYPuxWGjbBc1VyhMJhJMaSejJwKPUkdoPYGNV+3iJ5VO
gbe5zwSbgX+FxWy4WdeWXjSBhTTk8/z1pLvuireFZs1O7vAfSLcX7AzIPrQ0ZhfXUiLifh3Z6QOG
5aGFKNPR3JzfddfBDS+t24xhKzhm05liUEFnG8+Jieoq8U2sfYh2ugJgdlgPvjYJRPoBb7XZDXc0
Wx3sokDPF/qUPN6CcTyQHQIvdRhpX+gz/F37nGl7BZKLysSThOMuErOrMMYmMXL6Zj4fpiPmmO9i
nJZ0gDkeYT3e8/K2SQbRJRNK9QYrWaLLZCR5AZMwadCq5l3Z2AFPuGI7+JpnEMaiwpTbKK4mWhwb
XXieG2DWxDdUCsB/Gr6Ak7ereUnAX/bxGZPJAoI+GcsEZSvs4+gH7SRTHOhavVG4eZFpuxq3MpDJ
Bgw5HKfpBBZbzRHkvwNV9Z3sobZDSIUXNu/W+RcnOZvHBENZwGAy8Lx+8ynt5NZ00efrFW74yKOo
85yEiYmptsxyTJ1kCdL9MH4h9VOsNtbldJEHwgTDsC+jUU5gUVn9DLtbVDetWVs4IDxXfHcVw41F
14XTd+t/dUfFba+p/lTnFvH/looXNDadwxAlUDhMUUUzJRMF1TTPRjNG0EWftEfc2g8/za8Kjkmw
Da/UyuL1hW+6viGiZ1M2dAPt2cyXLMRFFotYxjVph/dTd9kZx3yPtwJb+BiHY4XFdvfrSVYkYwWa
ofQYNQ69diYOhpdN7uCWd/8ip9o6Mtd4zMckJa5jvQi8xsn2Cu3YXK6Co3QQDrNHOew9Lw+nRwib
xBmYgAINC6KpMjthKFT7WJcHrF6ZQrsVOsXi4AniYb7r5ENaucIS2bp5B7F5knX25R2xdXyuoZmo
khaoRjcFDoIqHSwlIU67tB/ZD2sMJo6M9RgkBWUXNSfF6Yw27ts12tYkXNDoJcPkfdCtfb5GZIKJ
MgtT0XX4oJjIAnY7qBjk1fhBh3o2YIPjAmCbe65U3/YmXC0jsyfiOY8jYsLOVrUytAlA5p2+0ZRQ
sIEKRfnKJ1NtZf8rO9nnabWOZ4wuBCKKu8YIXQRRhxKwiXnmGBrUjp/KipijG3RZdH/ZbTYVNwzJ
MAyMLqRjbpk1xcNCPESKSQuGXWzNOHFrW3vVbR3PlAk0geiVg1dT+MsHPoMyy0ryfAhFJcC74SE4
ZE78JXDIDxn0d2TO1+2LxHkq2vaiMxyznk0QSuk4AE4Sn6fQpyxWVeFsDg4GO8GszKDKGpn4jp30
EoH31KTWTDLOJud9OJOJaCnRgs6kLyqqpfmzS1WbY+ijoDfCjOzCFfbkQ4fgykFMGvPWpfI5nugz
Ns3HJG/wBkf14gMG2Q0V2rPpDpxfOh7zYKsGusakgX2FWTThqLboKLDNNEEgC5y20norqeKfS7vw
vikPjEk4yw7sd72Bd8S/MCLA8HUveYQ4T+jXJlIk4hTXpfNvnpu3j97z1jOpS62sTBex7YYAVop0
sBBkUBztB6afu8kVX0yAuvj7k+n3FjDZ46FZqlkmMPJEMsM9QfIFn98+vVmyMQiRoWuITneFbbZT
i2LJekOgNd4+s1r6RIV7McS+C93qDpWb3RAn+MZ/itjcfmdcNoAqhTjkogz7evOmGL8Hhh/0z5xQ
yTnd3/N7AnSnlaBB050Q2a0fgemo3L49ovMGyG8adD6DWKYPmkC0RKtwIsioSArmbp4nK6o5JXke
CLPPlqwETU/G8Zon+6i/CaarvHIvfzXeycbsLkMbgkSJqB36V0PciwO6ZJXEapWfOXfk82bCvj5G
qb2rHVVhqHRY17CncZLBmpzIRjuc0yVI2ccjndXV8umbPK9gdtY4pmHZG8A8jeT9Xvum3feWfP82
d7zgDZXkLRlzXmsDmsI7AXBZ7bR5bjWDY4gZ5zDjJJMsrycgy9iLCRatnm/r4gEzzS87xeaNdL1Q
zIkMGdmmGvTTRwt346fQFStLeaRjYBo7+ZnxZEr/cm6qaDw3wB3HgNs/HaMVkwDD2bF1hekGos9v
b4Y6+Or17L2Vzz52k5POkIzjl52kpNAupdEie6JUvcARMYIAQ85omiPgP3lPetSI9zH+jMh4v9Ko
SW5AVw6ItPU9dSUJw4k0i1bKp0/Ztc59Gt0+Vc6IrO8nU1kGFRBVdDsJYFjks9W76QNNIgWb3GWz
1Rl2f6TtT8Jx4jQObXvpGZ3ZCpGagZmQ4wuPbQYGbghFAeeyn24j/D412UdSEgtTEyQ4VcboR94e
oo43eWY7Op4BmOSqCnPo0IgA6MyvU/gqLrc9Wsizl+Aj2tOrjIp9DUUQJkpGkxzV/BpNX6KU86W4
9wj6KVehN2/aacJ6QBBDslTTim+Mgw6qSOq3mH3rNWjeRZ3fdLhvNdvh9/wFGaeX0TiW6DRVTNB8
n7rTVXytuq03gks374KGlyxuh98zHOPxsobanU7zqM6BInl0JId4B7kiR72JQcOtJqc4FDav7rod
vlbZDZv2I7sZJR1ZVfN9QpMAbSw3ofpmaZZ6oPMZZ1583gwlK0DGL81xMTHsDYDJ8W2EXOpPmGr/
pj4CZszD5X22fR6s8Jj4HE1LkUKVn1YoR5dyLCJPc/5JraT9h9BUCBFCYc4w2IbvNMiSUaQ0rewo
ovta3g2g/tARefP+o1UoVFj/QWMuu6JOxlgogGboqC9TGmvkNTuh9rqTgpFxwxsMSX3w3TmwAmQO
17AwsiQ4Ue1J60Vy4U59cK8old9HXH4YB4tt/B4VjOctKdcTLIvx0Lu0m72KrGEn9viexEv3ipe4
ofcheodxNpJVChQLDIow6LNl51DSeG1nLR68MWvw2IC91V+NH9HeXQMyW2LodKUtaUNYh8svlI0y
8yUgnCi6GV1kosmSpkGEhWXcm0koKUoSgc0hPIzyw6j6tfiV4/ybZ9oKgwnUUW5GS2ECg57Z0at6
fOuz7NCjKrnLz5AvDrgZTFaITIgmcrWo1RhOyEsCP98l0JBsElu3B5cy4bNP2sz5jDwTmSBNlGGc
SAAT63w3incVLwffvmfIpirKmINKiMHusEwphWqARcqX1tW/0ynYwZ48RQZsoo2+gT1y6nTbJv1G
ZMtLTYPyfTgBUTBvifizNp4+5BZnAOaIkTpU5NT2tEizKx9rX78p/SW3yA/pEIUo88SYkMoJxDyj
mC3V13UXNWhpsSvi9NJjnHCM4v0+c6qYxqz2aorfj/qrFKzElsNp4P0+/fNVzhNq00DSEL8/t95S
vuTkY3v1vCjMzhlGbWlMCtAexEOMtDoD/yUSrVSwMCv5oYCmeSi5lz2B+u670+Ps22ylaAqybhln
YNKunwpq7VCu3XcQQbkMs33kr3CY7D1uhsnEADo0pxyaPS4MqSW4cnvSTm98vXN475JcQOYcxlzO
3lDppv1fW76b/pwe0n12U7jjbuZlijzfYEJEmmndMCdAE3De6/cCT2lv8/cVTL9RVU0xRcK4hhaH
sT5QEmxV4VXQfGkHm7NAdMe/cwRIfSu6KuGgZbtUpHEodWUEqSxB702FkiF1hH/XebN9e1hhMZGg
KJegH+cTFvLp29afdiqmcJZWup/cm8wNb43FSrhlgU1f10RJMhUNj60m44NTGkPmvKZ15kc8fn6F
CuO14Sw3cEPVn8HuRZ0SuQv5Fti9zcuxediMO86DnkgFfTBINeifVYdMdrPkKZsLJ1vcSvg19lyy
yOaKIrMwIZyrm4TVi5BLqasHSj9v3fY5vYoPeObJHAxTwvU8/5AmI16ViGlSuXiZpWBNZlLMiTTR
UvAb4Ut/0H7EICRiyLvfv6hPHH/dvEuv8JgPGkO27o3EkY9O4EtWbE27Ksdgwc4KHo9INkBrLq9m
37mMy4NlNroAyRc5q0ArGiuUNcf70dwb3W1S34wfuyWdLWQZWeM8GaUWz+Difn+7lZlufJQPso2J
eVyyz2aAWYExCYHailUWEYAJrbvUj4LAu/PxAJg9n4cQRU8zfLgo87Knt1Jt7NcJZsqHd8Jhuv4X
DITNHbAyiskIaKyDuBFdLEgVLPtpp+zRUXikw0HKl8t+QQPwu/C5gqLmr5KDRauLRKY0n0j7Po9P
Aq4MZvjjv2Ewh0ChaFUJiSoYEz6oyVOlfs7T+8sQ28fmyg42mdYWrTdSukzHxaOsudSnG0q2cyfm
dpRsXidXYExA1sbUqOcSBg1JvI9D4UmcFM9ITLfPl2eOYTz/Y+JFOJZF107UFw7L5wakCZsqfImP
Q+4mNzLeUnu8cVqXQXn2McFi7DJ10nTExKa6N6JrI4gssmh2L8ec05tjHPseFmZRricRjAvwEG0k
3/T56bIlPL9gX8O0SRelOsJSUaVfOsZV+j/SrqQ5bpxZ/iJGkATXK9fu1i5ZtqwLwyv3nQSXX/8S
8vtGFMRpzGjmMBdHdKqAQqGIqsrUQv0P6eDFkPki/mfBceLrYWUB/U4qAc6OHKM7kRnl9eN/NImL
Dusk4cgWwDCuRgy6seGpCORd/8zVRTvE/n0TH2I77+YsgiuM6408XzciGirR73Oxwez6bJEydpQg
jE3QOkY1QYTbL/a+ntZ3A+6xOk3RCogczyHHxR9+Yslus+8aHiYVf7xh1XPxg5rIE7gYoa6yUVDW
zTijj6q87GbXIIJeYREEFxrQEhclHbsmyrw/6uWAip7taJEVnHc40RZx0SBrrNm22BFK84tcCprq
2/nf33+nsGST6EQmqsnr2idFPCMvG1lzj207NnUK0KPEYX7ZdxBykk7qIfKFIzUvz6fvbr4NKguC
G8+GyLyWNCnFg+fzhGNEb3onPq2m0xxqNCejPd59kC+m3hXOULDzeQ6Y8wwrS/W8ywDMCvRo9jsM
BxMFetY82YT6Uf2Il0CFwlQwR6Zgld/aWXU6rXNzQsnDPGpZOK9HSfjStG/SKwYXJYampGqdwtmX
E+oN6aENJVdB15vusDm9ClrthrDNT4TJRY42yScb/WcsScpUJ0YcjPBRVKG0h6IKdM3c9Pt5P909
B5uF5BzGqJMsWgzs27iedBKOVPR2KwLgHGOI8j5CHyg8ssCk+z2dRUmSaMm4gGE1K7Qy8OwIqo/8
frmCahUeo+UfkBBAmiR5Qo5Qlhu/9/RXt+Aix0ol6GQtcIvsmB7G3Il91pZcfgKBrF9cCSVXduPh
6wa9a4SeV73tVJinoxflIUUSiGdcD2IZmmPeFanLNKvATCpo29vlD7A2sCyb3wQStNPaWcO+IOUT
I1LMbtCThVw9OQmrCbt52QaJ+xZRMQybxyuQcKtA1rZ3y2vi1WGiBfOJ9Zp2LnSI1ttU2CWwx0az
NZGLIZlBhz5muh3sNT49pKc0VEDXJx9E4zWiLeQDyTyhg0hla2k8DejzHr51peAYiyC4uKGoUyat
bBHTFNynYPiX6gsai2auBGfZ4oJFB/0fI2G+mFwuLnOL8So+6f58su8Wj0mGDV//U3TiO2RJXpjD
OMEsdXm2stppRIPRonXjgoepgtLdZBapGGNoElDuy892eX/eChEIFzF6iPSOdQwrBvKZdKGC7jxZ
RKsgwOCLFE2vJHNN4MwGnkKaMXZkdmeZIh73fRjTQOVUl22Nn5EYrKbpWtZlPzSfiuSyaRZHFaVm
+5831isIFxFq1ZLSwkQKyDh6NJBSDRcmQiw0rdDFIKpIiyziooAekappYvRbye3gkAnkyEXkzCJF
6P0g92oSFwKstR+STMW6pa30q1pVMBkU0nVR5leSNX8oFrxiMYs3oXsicWHLCpZvTe5pOjmmesrp
r/Mu/Tfp7SsIFwpoWUpZx3rhyI2ERj8oCc4H+Wfqp49Qbj4puBZvROq5op3iMolV65dKywGpj6c6
/z6TcBadVHbc39/tr1Zx4cBOVVR92LuENpBrtUqe1cK47igJOlO+I4rs6pUcnF9J9lefg+SDQ9Jo
qs6aNFvNurWW5B7lwGNc05Oa1ZcWLUSS7qKd458nIqtSJ03HMhpsYN34DZZkX7tNvmjIMTFKsjoY
Ljyct5HZcMZG/r0CEt8GiQws63JiAlLDgYDBvRQPcu/f6H9t37uHimgtOpltX0qXg2m1J92I/QUa
kBhluZkL83HW6WUSS/4ka+F5E0VBi+8fyNIeNckBH5QFrinwq/dh/Iu6xk1xj8lCsaksBp5bUi6g
2GaT9k2MXcSSYjouC8j9GqaX7LMftJvCag1L987BcTHFMIxh1WvAsSQNE+Rg/RxOqF4EYnFgwTHn
XzaqEsRYSsL8sy3cpbwFpZ4XDR8pH79eMTxZHyt/m+YCEKpcjrbbLM/n3UFkBBdImioCERvrTF6i
WxJ56XRRToLAsZ+MvTo7FzgSOWli2sLZpe7QGHerUCtIcGfxnHyyTouG9gAA67PizE/GaQzjk+Sj
sNMH3YKv4M6hj7Zn/vxPa8cXP+U1a80hYtFiCDr6ecBnby7qshbsD0/L13dKtnYjMKzsmPXXKiQz
KkHQE0FwiQVIrNtYLgER2V+S6ljkp2H0zq+UwAV4Gj55HodyzQBRx1dDftfqAhP2a8Ovx4Tn2ssy
6Om0rMDWPMXfZrQZj1dooLuIM39C7/YAth0ncslH9t+GCAtRURQCMyxi0SZ/Uca2L6SXBvWeOHZ/
IdlfbCI4//ttna8g/Dxsoxa62cy4djP0IaouHtGfZczcQcnh+D/qYsFisiP/LoQiZTZtBfoEismn
L7MVow8YF8Qyj07Z/myVJ7ocKSQi0/J5rR/Pu8bu4d2gsb9ms4itShc5Yg4+DPNpYK8jA3TkB9NR
E8Egy64TbpC47er0fMTUJuySla/p5NeFIJT+zVb9tXD8C4gkVbldtACoLrXf03XmJV4DOVTEn9rL
H1LxrPRuSvZqEd96TtdIVakCwGR0KQbRoIO0HnvXvo5DkP09Q/RVwQx6gzFtEV3APjI8REdvG9T6
WEzZ7Bot7RU3B64NqzWdWro10GQEHk1bf1ob0QnYzSDsVyzmQRusRi6sNGN54BD8YXzCDNzl+qK6
Hvm94OlgNxhuwDjnL6RobecSx61QVcfGWF+kuV0envf5v/GUV5M4p5+XfjZsAybF3+yH+FAFwwUm
dWqM0g7uAfxcgvC7W4TBpxRIbhTNwFQyF+KLwtRaS8Ubv6Ig58tuMV+FbtgyRJtY6hLo3PS32Un4
Iri3cVtUdiA3G2dKSZwlBKi9D1KTGL0kIJOvneIbU0WSMYrhf2BZbRmhGK/tsqLy5yGyV8zUr38A
a0cPmDBS7vYe+G86J/PFhDvvjoFNIBhooY2Y6LJm8b1Bsj7StIwlNHT2kjORL719Z+Bbtn9W008C
294tJgfFuUzR02IwpIj6Q8A6ZXI/15zse+evn7VD7K2i6dp3wZLBoe/dlFUTUho8T51hWrS08Obo
F+l9TL6MkcCed+eM/T6a+SHUoengTOaCcWwkdSmP+P0lP8VzKGt+UwvyzvdfOm8x+HicVIZFiUUn
n/FksFknkyWEo8eGMeMbEYOywCLe+Zqss8wJyrn+WmhT75hal/1q0rT6tGQk+f0RbyC2hvtZAQXI
i/jB5mgNAxJPcIFNPm4zpn6Hz5wcLAuMraUSapq/u6LZOr6C8f37phUXK+0ANhDDmfLrmlZgPTg0
5Mt5q3ZXcIPDPeUbWTQSXQNOxe4uDMpgeEXEaSnCYMdss3BNodEEU/7wOygGVoeUurVIwUy0XFyw
LSMyLxGeuH1iHKQ0mM1Peh3qIpW7fe/erBYXXaW6SKnVAiZ6ZvP2fVh913OnPBYHSM6F9Ov5vXn/
GsM5AVvY7cLNC22bcZl8RrnEqO7sa5CzxSH1Ge9ickd0V9ittxvzNiayld5gLsQkSkVhYgpiNois
gLT7k/lIQjBOHMaDiJL8/a3Mmcjd/aaUoQ98BhxeD0C5Xngzmpgue8SLAZQT2dW/LrdweFxIxx0G
NbYMeH0cVNpVnIRx+yDYNuZsb5J5DoOLs1kbJdmA4pGv3BghilZOfYUbMciu2RTtP2ie2703XreM
F2prZDWOZjQv+UtYHdmVj/EAlGp7jwn3Fph76w/ChikRJhc3Wk0F5wlaHv1BvaTkuRENzQpiBq/V
lg+jQWgCm+TlappBtnKp/zq/Tbt5xGbVuJCxzPWaVjIQjOWYdKcyvo+lg9Rcg+jXOY8ksoWLGrmh
6akB5i1fsY659IP2UAcRhAoRBPv37amtlZgo6M/zy/U5HTHEI/kYABPYIQiyhAsNLdj19Wpkfpbh
jT0kGG+3uqvUFNiiCkIQ36Bs6Gsq6SiJ+lqoBMjxXPV+DthAYPVgXxvg1LWQWpYeiZ0xYHmF5JX/
nq/77RkmXJxAtW9WNHxX+qjGvKiHQ/ROvilrZ/Z1kBKKyKXfc45weFzMGOsMLJzoOvMHT8M7eAFa
o+aCaZmWNyKWn11fwQcJ5KZs9nXC+Uo1Znpjoq3fLxbiSUR5yiXFT2uRPqUIhvOWurWKyFyQmyWY
UCI3FmbK0s/nD9b7jia2ahtTuNsDH4oajZgpgycpkPXs3eQBDaOfqs86uMswZR9ADxEhV0Syuxv9
Nricd2RJPMTKCNu07HrS3Fk4hCMC4NzBTFaqljoMY9cikysFt3nt2r70CJkaNkB9bciuYDEFmHzK
mU0rRCAUGDWeQHH3mQn5mffJF/159F4+HjMxoe9uRHldR35YtM9Gqg54gPKrp/TzGvTX0BjCmLFy
sP3Gn4pABz1+/CAc22ar9+6C3sCyALSJlkYhJYvJLKVQ8gWBamjLaAtaXUxAgkmM+oywSfdm1C+k
n8IEazc72IBz985EwX0+4l0AX0jUW/BRyZqSGsi+tEd8IgUivpr9JHKDx90+OjUrDCjA2OVu8PL7
JlAukiCf0CJkh4UvfU1OwmAm2lYuwkyNuRpdB8jer46yj75tL75j30qGg/J5yHQoMYvpn/ffXffF
NKuiKYZJNJtbV6kj6WSi596vldOUXiuG6Hy8K3O9hOhXAG4ho5qkvdzLzColYNl4LaGfluVYy2EW
UXjsRs+NNdwSmm2vpXIBsDx18/S6RgOKSEdbBMEF6ArPsiAgVZCWNHdLejtY1yS6P78n+863MYML
0JJcF2DOxKZoIWOByB6Mxsm+DA6jgcg9fXLmzBEVlN8XJriN4qLzlKdKg64qFjwpaxpD8AQxxAvJ
S3qUA7ZfiXQQHTTRcnIhu5qpmY8oTfoy9I7QmqzVR5KJWN/Og+gyK3JvItcYd2uvgnfRVytvQkua
6fXCz5f99Ot/fq7zz1CjlUS20q3sUqWeAt3L4UvjM00q8IEfRC84gs3Cu8pbi6wSuvEE3JW+ka1u
nx0telUuHtH8YbgYJacdQfv7ezHRq5ngHpojx6rbA5hFBKd7N2T95agYIH/7ZxjlGmcLOi38Zg3q
HClm77VdoGX/Wlf2jW/iAfMtjkWa2qJoX/KbIjDSa1U7Ck6cyEPYv288xDY1IysneEiWOmBNvtVc
pgt0r/tfIgWM5G2Q+KJ4v/8l9eowXCChJNEgqw1Iab4F20+emI4tn9qvpKmc89aJjOPCSUqo1sUy
kFZ9cdLYiUBg3FnefwPhwkdNopyoICvzVTmcraDoMEMenIf4m4ek1yXjgoVqoeFFUYBBAytkHa2g
4cPXlMOaaEHQ8VMAd/7q0vmCZtmkRdMVzLvZkM496S+MfPEqKLHm37UhnEdPTz7L5Yc+AV4P1ctH
z8YXtXSq0klGII7IyW7Cloba/G8LjG/P08tCbyDyIU970gNiWIK1v1aEba2CaMiXcZp6alFQYTv1
gwQVbn31q+mz3KnyIzigIAyx4/8uMyUGKKaRxihofH57evG1RhRbxUbJ8rGMDlX+rwt7L+v1CsCF
27KbCc1BoeunyYt8RgvxgLk8ag71LVSIhkFwmEQftvxsrETlPC0wFfRym+ATHiTu8tHE6mFGQmDc
fnT464GeXzySS5KZQu3HT6hbqg/J6nTqw/mTJILglk/v07aaMRmE5XtSyvkyrq9Iogjqoft30asd
3F2kWmrS6OyVWSeXQ30ql9tO8q1pEQTTv0nOXnGYM27OjoSxHMx3wJg/z8upn19lX36wx2W01V8V
bvz9/OLtP/bie10Fn7FlgaP9LaC20HXUUDv3zYcoNH4x35OPs5tqbGY1iNx/TUTHnH2Dx0XyKses
fsHez63ZI3IYN4KN2j2tm9/nojjF9WOtGOb05zVIzWMqCRx6/5p4BeCraVlng2eC7VBaYAyBHrMb
y2t/lEfdVQ9xIFKp3TVHR7ueblugnOY5Yus2UsxebXFLyJ+H9YZOXwX7z07Hu+gGngPwvsm6qfAC
pBqa3UtD6pjDse/uLNCIEx3+MADIYNQWLN/uYd3Acf7d9o29NhbgbPpgfGvAGE4UAcS+S28w2N+w
OUPJMGbjCoYDXw6NUHJsUKSBmWXCyyT6CsIMX/WH84u4u0kbQC7Z0m2aUdrAqFgGG5sqXU/2v+/f
xrmBWpqlQn1Agyw9d06TRJKhMVP92Sf5Uce9F/vUAXXYDGqo6rl4FA3l767jFpI7qrWuZQakvtjj
k3rXHEfIZ0aBett7s197yZ2oO2MvZd3CcSdX0xu5LrMC2zZhps6FIGlbuvZCltTViRE/TusAykCt
LlfB9u1+7+jo2oYMAUG/BE/bPZrlghZ/OEx21IPcrx/1zG2+m275og8D4cLMSR7r2jvvNXtHYYvK
XSndHJO+UeE1hnRpxAcbvDSiTIwtGX+4txDcaZvQnTTlKyBqiRyMOvdatDQmfe4US87qygddvao0
ke7e3nHYonLnz251pa2HHmdcu08x7FYKLvx9x9zsF3fepnGtqV0CoHqyrpjiQA0G1Za8HPAapYeP
FL62BnFnb+lBzFx08I+4SpzKPuUyaoeayAvZfp/bLO64pW1S14uJzTKhnWkGKV7oltvCYa1rKKD/
+9Y1FlA2i8gdN5lW/ZIWMAp1DkfKP+nm9QynWI+t+nje0dkf/veGEf6BxO5n1awSbFeff4mlS5VS
J0IgSfy1eVzs8DyYwDlwnt9G/6nGQFWqYBmj3GlSTLowQQrqlE91CgZQHb39H/nWfl1Jwj+XmG02
LVkGxDG+kuUgnQ5ShjeRL0qUuALj9j4at1BczEBBaqyMGlBsBDI/QPbOaw5myKab9aMAay8z2GJx
wSMe5ExVG2wbuUmvWWOF5aXQu1n9wcV7xX+1jA8aQ07jip0x9v5fnuqwrqDzpGBcdjk0QlV5kW1c
BGkLpSFtgXVkfUPKJVOGnp4sJ4YYWCoUhj4fD4nMh491Vin0w7GQy2Wr+7L+gZR3u1Fc4FjVGL2O
PTaqri/G9FaZBLP7uynvFoALFfjTszyh2JvkMvvESkGSG1+Wl7LHxklEnrD3pbUBe/8uYpFpxQQm
mOAOmn6tzdcxxTPFZ4F3C04S/w5S6OrQZMwDtEI59KbtrDVx6znC5GoflMPDpKUnq06CZQF9QL4+
nYcXuAT/RBIbcr1YEoyc54esv29y//zv71Zht6vIBQr030layVaRFUYM13hRYIjDKAgNp0dRC2Ut
z/ZEH0cis7iQEVWKISUNUKs4tMrLXPSSKrhJXhK5TWa/5IlNOuaIEVhUkizzZym6HqynDsPmOb3o
RxGnxK5Br1k3P6VLMVBPIsxU+FN8l+q3pvIRP9j8PndZFSgn90mGrH7BQEhx1Yq+THYP0+b3WRzc
LJiVd3KR6Pj9Uu6CgTS6M7aN21oDBrU6US/K/tW7QeOcbq1iG3rLQBs8ZLUg4JRAtYBxc6gRMtlq
EecBuxLe5RUbOM7b5nXF2EmC75Om/Eo111SPRL0TnCP2J7/DwFyLbqK/GXVM7lqyVC0xh6Vh35J/
iPlq1wIxH8iGwfMZ3/zr8XaWlG3guHspbpZhKTSsYEqeWtOn8afWFJn0buiSw+CuozVW1IyCCt5P
joxMdAWjNwmh5nwQqeXu+8PGGu5iqk2lTpYe1lQp0hUzaCHRS+4b8IbpoerJh1LExypE5G6qAWPw
c2XBtuppAWvdGDI5Henz7LJPVnGL0O7xejWQH82dmqKF/jzgGvtKao6t9qWpf7flR4LEBoULEjrN
ilLqgdJNgVl5enUvcPLz2dA7iuZ2ImZisU8BCtI6vAHhRUv+qaEgzEof1SRK9QRwfFCVq2TUuw75
inSgmE2tUNJzlHuQ9B7Ui8LFQITAvN0zvPnS4dYPA0/dYLzcSk8jHrlGaBGZ15qXfZbQbPEPujvO
44Gf/G3QjapMIVIB+6LZUTuHtUAxLW5j9KFzf1n5eeIIk3Vmw7s49ZeN5CUf2AR6yGHPnfLnCaM7
koN0XbL0efEYXWkserlgEeIcGHeuJ3tUlp69XPTN6poDUtrxuzUP7kBNZ9UVQfq5G+Y3pnFnepzH
pZ9aoMn6hVyghnosDcG3jgCCb7OiIP+q8byPT2/pajbv8sRPkl/nvVAEwTmhrA5jnedwinh+Xp5V
tKgni+A7QJT0vTRxbpxgon3a9dXLwVrcaD2Q6IXETL9ufyzBAIkBjz5W17rbhKJP4P3A+7pJKjsT
G2hNsUs1jQHd/0ZKjaGq+SL5wr7fikPuxYEorxGtJnf1a3pXalUHn4it6wYqCvKdRUVhYz9MGZj5
ASGcjQHQtyb1cdLWJB+QzQTpNWNI07wxmH1GcCSeYdxNNEGs/D8w7khlVtKlMgOT6pu6Dmh5OO9+
f7NBrwDcKZoqc9VUEy7+RwMi9cFTFqPh7A/hG6jtRGFXYBF/pqLemJR4hEU6OHHJkSYCi3bvXg1k
ySYY5Uxo1L/dHgUT4VA+RGY2RCdJv1HI6kzdpzz7yASYvsHhork6RrMiRez21b417a003p3fmX1X
frWDc7N51uaonWCHVYQ0ctL+lP44j7Afrl8RON+q8mSQxhhbb8vVkSRfR3lwTTv2u0Z7wCPw43k0
kT2co9XDmI4tWy9NDuX4Ia9uSP3tPMS+a/2/QRAp4zquUjpHA1g60XIyPywyND1pIjj8Z40AAhet
1yI3e8LSftMKy+nUR05re+eN+JsT+WoFiz+bkLkkFMNmHTCQJgweG9Zvn+mhfiI69J8GMCeJam+7
JwYVFmjP6yj08YwnMS3UteoRNEGf3vTXceql2UGhgnO5b9cGhu3exi4LanhjR1lsxuM1tB8xP3TQ
oJLLZgSmG+gKCup9u+69wWN7ucEzaC9LeQb37qCSDQ2tGOoISmgZHpU+5BYbKC4W1LE2VQtbQcUM
l9Gbs1MlernZ9bwNBBcOlnxdVHPE8Vmi1lHWoKk7t5sE+c7f7JFBZNT9dQ3KTm/XLLdkUH9CF/6l
l11zcz/xlgnk77RDy3MBjYe6ELn77nUKtR5LUTCupvEMLqTNKlUvY3adMt3Y+UAd061fVHH/wfzV
7jKibA7CUc2woUX01sCxQzdXq6Yw8GSF+QHiv3gqNy6ZwJ/qVCdxOWX/kXSDyPlGqZWdRmMsqe6w
8QC06j+ypqT2WJ3AMhmcDx4i8zgvaeyM1kkOMEO5WsG4kaHY8Ps8xL6PmLKsE0zgsbmUt0vYllac
aiueV/DWRh7+KEGmYXGBkrOMKYA8EBWA95dwg8hFjrjpY8jQANF6BAvLi6BKc6Hc/fl2F6GxH3v3
EWMaNnjxDEuzVe6eiucclfY4Q4iPHKoeVv32/PrtbZEBpSEQ79lMeIRbPq2qyrJsevRwddDpLJsw
p2Ds1033PMxux5CBEXKM30OrE41ob7ep1NXawOgQG4hfMZl1g4n4cLplvcGnHE+8oktk16wNHHdr
KVmr0BXz/hgCPNbLYz6A61NUcNjF0NklxfblnV5LkxfyQHqKpZP8ZXkarYP5keE8YwPBndY5juKS
DIAgym3VPAygq9REjeG7J2gLwp3SBM22UboApAvMB/ZZHnnVRXWYT6wPpYDAhsAV9kLsFo9L9KQ6
prRlRk2nBsKtMTSkJ3yx/EMdGhEad4DyaF4kLQEa/dGzuWQme4Mi/PSkBrUn3X5klmRjHD9RW0cV
tXQKuFG+6pdbW/TUv+90NgHDrIZOKJ7FquziVZWjAb/f3FbxZW6CXSgVqLCKMLjDYyaRslTYIb+F
YM/4tVXdfBCEnb2whmaxv8zgwk5e4v2zm3E+c4y0Ko99/kngZOwH+Li5BeCCNPoGtEVjAB2eWAf2
1gShXiVk2sAYXRKqXOwfIsNQDRk2vdcdsjBYVKCvCsHgCvkdnFr7Cp01zNszjRq7cdIv5w3c3aMN
HneI8pYWUhcDT21+QDjKSbof6fiRTdpgcEeHlDSyFiOHTew96GL+12JxeOI3TEM3LGR4cGXuTlgM
PWszHb9fRXaoamtQTqKeGPYnvnODDQTnyrRsGXcPILTQAs9cHo5Bj5KIaDB21503MJw7g7tk0ZsV
XfAtervHQ5YI3sxEZnDenGdQfqrZ788BcvrZ+mWZXqpknmzdxFOo0ON559q/rdknq6ZaBIkB9+na
zLOZLqhh+tCoO1ghPea+qnnqsffUgIYy6gfuh5ZwA8k5Q9t30hCvDfXT2e+Tz0MqHMzeDQkbBM4X
iBH1aNODUSA4eplOijxy/WP0ZK8MivAjZT9jg8a5hGVHeayNSKzq6natnFz+bYj65t4TRbEDhEZe
DYK3FpjFuDWr1oqkVFopOgLRjQKr8BkblK7p6ncIPExDyiseRRnpbv5ryiaSHvwP46G8ZWVSatKk
sXXEJyamvOj3GPV6NoRqQJzLPe+Le0dri8a5vpqXC2lkoC35xSAfJ1Fbyq6vbwFYpN18mCvdglLc
CgCVegY++dZD9Enz4uMQQzKOja5loZC7ZC8p2WJyed3YFlBPTXVs3KUR/pGAGE6Yz36RFvjPG8Yl
eM0ga52ssyXEHC/jLytD9Sekn/2C0Q8J0rvd/VLwxW6BYus9q9eo1Hmp5CbFjXFUoxOld+f9gf2x
fEQ3QXNo4z/dAt/V2+2KJUtapEiFMboFOcFv8eSs0uzG2mVbiCpIe5fsFou7ZGVw/Coqc42lmIJS
nT2q2GE9Rh95i9ricBetWVYpJugJO1GQuWMnKnL/vHkPIY6wu4pEq3bTlQ0in6YuuoYqjw3LdPAQ
Msr9MnZLN8VLR+3NrWN7jXd+2wRLSbhQNUAUVkoITJyX381wu+Lz3FprQawQmsWF+NhO8DW7ACW7
7C4hOh5EHtTnTCgUsoPcfvnI5O52GblQqBVpMSds42I9MMabBrRA1UfmPrcYXACMMiqVSgUMzcZY
QFJelzZKs+d3Z//Q/nWoCBcDWxJJS1kCYx2elLo+gD1e4OO7+6+rCpIJApETvrsQlKl6lrUpMqT0
2FF3jr/OrWCgjwXNd5FhA8Gd1mpCaS/RAZGOuq+nTlnr7lD+orHAlJe3inNA3HEtqqWe8yyjfjLJ
62ODMjN1l7ipj1ZhK4Xbl1TBB22X63pQ98Wouwkm9u6HeKjudHxX9ZfKUJmnjlY08jD63aGH2iLl
6IC7f1UcddDM30OdFke8/eSD20wR2FZWe2pEE3aCPeF7GI28V/pFQ3Lcrdd5hr7qw1wL9mTXsSB7
buumjGTI4hzL6jK9Mxdp9FdZAfsoDdVSEUSW/Xxkg8FdplGZrkY5xHhPcP885CeVo99PARN2iMB3
Kth+IR53AxEIvIwdHjHwlNUcCcoG1cXqNo7qoIQsZI3dy/zxLvfXAnJOTfRiWiMdC9jKhyb6tRo3
SXRLl/txvm47P1FF0WbfJ17xON+ulzlRCCbrfbX+TWpMspQPMz42zocbAQjfWjPWSOjaESBxfjs1
z41yVBtDENJEGNyFk9hzVJUGMORhstHa1aZBTMtvnWT++G/GcHdOK0fKGkfYIcU+lNbglMZV1Tyf
x9i/2HRbRpuOheFejbto7AVVojJNcF8nzp/KRB1qx/Vee/hDIil6ud8dNjI3gOxgb7LiOTVLMubM
D/DhbCwuSxtBOO+qD/aV8UMLChQnPjJFuMXkgkWix2SSVmAW9jEZf85pLvCJ/RvidRW5SNEtTWWn
CQDmHCo2tj8bd7QDd3Uvcr6/iRGvSFyMaBopGXAbUd9WMSzd4KMivVrDAYKxaCmswv+6clyUsMpE
KqHbgN3KQwuyDZIo5rHT8v7Ke7WHCwttVbYtCBRYhqoE6iOjO5KPdqhcxTciIuL9g/sXFN+tCAXX
iRYsONSyaw+f5U/jJDixAjfgdUOSruitzsDmTMPjNHtNO7r5D1N5EJxZdvDPrBkvGxIp+tQNJgxp
8Z2s+qnffbdB5ri6it+FRET7s39RvC4bFyGyXtbraAIaewsYwzKMj1IofukSRSKdCwxZRuRcyrB4
TEXJAPEVPWifNBBQKIyA4iASiRWdJJ0LCvG0mMYSwa75ZoAIOBvvVK47H/WCf9Apu8s5sAlBOhch
1FqpGsqs08LFr7z0pB3lG/OlDbgvBdFI5OhcjIBScQ8GXbZj4yEer6rKH4StACJX5wKDug5tZr54
xRQ2Vu532WmMLxUxLYkIiAsQvbRqiVRh4VhdWYXcXhbEv+Ir45KeZNCky451r/+Eftj5M8ac7cwR
47VEIIRRNpSlfnntj1aoz+H5339Jgd8BmLYBFXEV9M18qFDaSdOG+P9PFSsd0VN7BMeBK2qN3bVk
A8SCyea+Va1pnGQTWQSxwyG5UaZPAktEAFx8iGxMkq2SPaJqrT+wvBW8gI/ouXyKP0kh66oXPXIx
1zq3dOwP2ljUyp09L+xO6oZTZrixfNcNLmlVR5Hv7OiXwDz2559D48KE1Q4LHboI5qH+QrzyTvLX
e/uK9VGUD7an3p/H2z27m+3i4kQ3phjCYt81vYSHrhCEg/Z4PA+xH2k3GFx8yOwhiY0aJmnP6WfW
ZxD7SoyZaKjbt0HlFqEw6WNOdm4RuWgRJ5He2iw/mk7qiU3QQbtkcGbdISfUSo8Sdc+bKFpFLmhU
WmXnoM9CbTYJZaTO+qOliqLs/gXyuox8jOjGqpKNAcuYHEFO6bdhC4mDgBXmIOb1U1TdFhwzvj4b
6/GijBXQ7DKAoysi4tLdOLuxhosTkA5OlnllXxu6FKR26bdQe7aW+aEeBA+tgs3hO0PaagSJfImI
ntg3egvKonsi6iLbzVksvOPqmmaAj4Q7tHk796bBgl52JAGrzvWozoknfHbXzCbEVsBNooII6W0k
gprGqPYKHoY640ePtpPxmCRPUip4+N5dL9uwVHCUaKBA4T44SarJhtHAmImMTqePmGGDUFsifO7Y
jasbHM4DqphYYzEDhzxkxz98F8qz6RoOYwo3kIhVcGz7MAfG9fnTur+MrwZyy5ir8ZzRDg4xS7m3
RrVnjpZr59Xk5Jn5dB5r/9RurORujwLybIbB3iFqRkfH6OTzX7kbH7vPrFwnKj7u7R2ep1SDEGhl
WAYXiKQRileqCrQiK7y8Ia7RHyNb4CC7yeUGha+qDn0tZyV6UfzaLO6JtnhLNuDj82ZqorBWCj9f
MmeNwaiWQuM8E8ynCNE5/yythE52AXTGbcme/NdDc7EEFoTURZ+jguU0ORc17LIh3YLlnGn8Mxuq
9qBFI0Q2rFkkc7mHhLdj0M3oECcxVO7GgsyVOo2DzaqsfqxdG3aoC6Ub9r59QXUlAwblcDRyvA0f
VdrkuTwD43914/SXfBzAEd2FVKiIyH6Mv4K3YJzfr0O+SArTqGlRe8cnCEhDjK8qqK7QrhTED4nA
K3bXb2Mb+/dNkrbOg9KOI2yTm0t1CuvUSxbBUd6DsBRNxlCjQVTyrvMvp7OWxSi7m1g/tMB37bU1
358PFyIMzuFaSEGYUt2jftGfzNUr1Usp885D7L6Ibe3g3EDrqDHldotkJQCdXxCfOtmpvqfuH9Yz
6BWFaubK/9Ewzh0gqRFhbACLR+ffuLfa7L7WRQ2A7Dd4l9saxvmAFndynEswjER3pfq5V0WqiCIA
LlmezMWgVQojILTTSscsE/QpsUT4nQHoLDXRVirbssElyqveK0ZRog3CsPH5qVsnBVUYRQFt0OQI
nGAvY7GIJeNllJUzeAmptBmqRO+QSrDZcTlMbvWgPCWefi99Ux8MsKSqTnHKH0zPvMwE36K7q7iB
5kKdPioaiNEAXajXdXqv6oJQsPu9sbWNuwTjHl3IpgaA5USC4SGDbkEpvcxeEdDhS40jnnndtUkD
4zZiq2ni9n0bfqTEVIaOuZ6VO6MfH/6PtOtYkhtXgl/ECAL0V5p20z1OdnRhjMzSe8+vf4lRPDWF
4RKr0WH30iHmFFAoAIWqzOwAKsF9XUKWewaXOqP7FsmArtZ7mKqJjR4NM6zT7HdMeU6p1ZeoDBxO
UOEL70OH2NmH6anbWRok3YqddS/aD1fN1DSqoEiHjSHnoIoS1xUxsADSMHiSNXQrl5O77ZlrhzNz
AcF5R1lZWqkjRnlaeZG0y0gPNNjL8fttFJEhnItA9UTWEwIUfzwYxi5Qn//q+3zud56UKI1mfL/p
kTUPKkfvZ28bYn2gsI1jJhQQ5XLRDmpYCR5vTcyFYieqZfezm6Tv5egtD2mmdsXhg16r0SQZgNMU
96bhoVLPeBOF4BKD86tEw35aFGz33s87xgmXOfTJf9FMq/fakybwsdXZ13GBQuDTLZU/CJWdVWpz
g7NJVN/P+peqEFJzsH36VSRfILC/YHkcCYLcsHogNB79R4WCVA+2tPAx92Rb3H0jMofzhFrpLDxw
AcxqjrJx7EQPxezfvzYGd1sdunwGaDl+N6aKCGmQemD3JTeNBrtO9+0oquQRgXAnHzlqjLjJDRwQ
zA9F99SMN5kqKAdfP/noV0O4KG2gPhT0LAxjxx4yEm++yfYmpLYYFRXK9vfxD5E4pMgszhFKmcQS
GTB2VnTOrQeFvH9biThSur/mh5v/PtMmUxmBoV7Y3tPsWd9DcGYn+2wH/WlBKQRbjFvuwAWELAPv
kNKyUSywtarpYUYTcF7u0SzgJkR6SyRdGMeFBr2KYlDxM+cjj4b8oR8bZzuOrqbGl8PH7TiVRpvM
pEDwTfO+7vt91oPKIQXVQpwcVbl+rLP7ySrcwhIV+qyfVHQTDXN4CtcpL+Ucjb1U0hbqmtJN8JE9
rwae5VnP9I7VoEquKKe3mowwr3h8oUwHotMkKYDHboAsc57KduV2UKKQD5bbx4JT5uoWhcOsJRto
DcSd6ffAMcZGTmWIU3p5cxlwBKvHx0HBPVD0Drq6yBY43CKbZtJTpUAArKlbtE9lsteV/baXiCC4
NVbOQR6ZFKboeN3yC1tWD2n4cRtj/US3sINbWeWkZ8mcwI6Wnecam9iBZzyOjxCTZ4+t8kF/FC3m
9WzKApNbX0TTunowYVi7+ynpooU7w2Ech9OBhru/tJBba3Iky4n/goZrx3xmjbB5i9S8zjSI99PX
7iCiylidOAuUEipcEIW83MQVZj5JSoeKQBKodhZFXjUiwxJU7rZlIhhu6upCk2epBcxYPbSmZBvj
MRRVDLNvvAq8C1O4qerzFowzBkWOKEHFglEeGy21y2jYR7Voy1+NFOwGauAsjkwp3z6cJHE4Jh1O
fZUHiQ6PHIK9sieO4iRu7ogo/1fj4BKNc4vST6ssI9hSyLvJqY8sWeR/T+35NKK0O7gT4rETCz+S
y2wb5xSx1tRhyDJhbMdUdsoh7nfzA7h6QYk0G962a6yP5SK3x/mGVmrmqIKj2otA1iJ70KOGOgj0
oYkjv5cPogfYNU9c2sZ5SZloUaU1QJOGG2V69GuowQryFK8s0uEQJtHBaoBeIWQsuetT7od5otI0
xEEqe2adBoYH6Y5vAbwjcDvBLsKnKjgwXj4hnM1aoxJIgtJcexqTyaFB40xt5E5a6En9Y9PFOyS0
BAuaX2w8KnfoLVJVssYOJoLs8CHIk0M5th/GsX7EfwIotj0tvZGH4o6+QYMmbLnOQo/4u8I8Drqg
6Ur0fW4bDvS6TQaVfb/VbudZtyNNftr2cREE+31x35nqqhsllHN7RPGs0OvCx+3vizyOJwaUzUKR
cwIbSuKyZtuscKByaFehF6CIIUBvwTYgv4r4OeHWbFKj5b+uMf2m+UmdTnn3rM7uNoRozLiFqmZa
b9IIJvXTeFFBvo70nyD0iCC4uBoOuLZZGazwTTfWbyLlsG2CaJS4OGD6UJYgbJQKkJxPRLOt6GQI
FdSYf26sj1fJlHpEto/NfdvZOqoiqtthH+6URwWsW3eyS//4zMBNPl8sU08d+uELAHbjF6lxSPkt
Dd7iX9ChVxiLAKE6G9nlgimsrNUCLJikuCeoQgwefWv3hslZQHAuzArWw8KPQ0+djvrotupnPz++
BQJFRajm1a1Xac+Oyn2rqJj/pIycyBy9hOSOZg4CmPXVT684XHgh0GLLcUgAhTlq535W8JY32Xn0
Mjf0REXdQjRubtIgMVQFpai4JWnfVA9qPfcQoIcCKLuTCc8iLLq/8u6Fbdw0ZYk+Sb0CtPFbcBsd
WKtP5LQ48cM4MdxqRFigcUGHPQuaFgVaL52q+KtO//C6/rJ0Ft/nIo7CWhimEjOV0YdpODbphzd4
nKIoqqLjRK+8euC2cJZH0wq+H3/qqRfEXzKhMgBrCn41I1cM/nl7UKSc0JJhBJdchzIGtefGTcfz
FJ079daoWjuUP2/b9eru9zJwC1DuvDHmelLPBKDyvjyCP/qW2LiIeS3EVM4ykvn53sjfEiAWkNy5
Y0In0xxHgJTkj8lwSOfLPP55mDNlXQYHEXIASLJw7tYNykijaY48M3LS6Kg9j3/8qo2BA4SiaeAr
QD8WTz1UWGrtk06OsFonj+nIdTl6DgcXry57WgvseXVTYWgErIGqBdIH2MT2qkXc7gq10w00OXqD
ZlepzWjEuovkDffUgjKMfBbLHaxDmjKO2hbeBTVeC7zvM0MCp2qMui/yuXtuHCSJcHuwQtzGGDei
MP6txAiTylCNMk28Qr4qM0paIw4UP4vRMmFB0EHFJT2wSw83in3gTLb4hL/m/ECEg6gGS4WZnPOn
XRnoQVIA8UHfg7LqPjpljn+I3tNdeMhAaCl6AWBhiFvikPaBv1BDVhWNb+ea1QyvA1kVe5F0S6DF
muzU4oGUu6a9T4WlEKvjqRCLgMcDKWZ+ESh1ldd5p0a43ZqXIkPNSv2dFYmRL1YJRXBwdmYQ6d6O
JyJMLg7HVUD8IgRmozyF2b4w9tvfX9skTbw7/TKKO/oZGfaRsAIAhXaiEyHrjPp5F+9Q1in1oj8n
q2ILb4HHVz+Ok1EmagK88RtjPE13443l6a62l8/ZO9ET9aus2AsaCAl0FZ3fBlqVfl/maZsU8tTC
IaXOnqDebA62kdjBd8ZGmu4DEaUDC4Ov3HEBx0XigFTZwDhEPLP4DumgxPxstCgUq1xTMey3TNwC
i4tgqSZrvpaUsef/yD7+rJ+WnPFnyq+8iNJvq364QGO/L+IlEgh9lBoYyKi8N6YjRIEF5qyu5AUA
d1gb9NoKoXEWe+23+XMGSdRbFe/gged/b1ztZKLLLLURJ9HTmDqiSyI7mm1NG3d0i9EfLBEV2Gql
eH0T2qr/D1VCu5D/tOGL90duH52KGrVPbNIy+YlWTqtEjjm+M42n7dFkg/XaIIOimAA1hK/k7+ZE
myWDweTkrD+n8UkV0fyu+QMkiXByw5sAiD44Q8I2lXNpTiElQc9D9pj9afaLDdTy+1zco0U+RUOW
x16Q7avczekhE6V6RSZwkS/SSyU02PaY0y46jUku7ees+rw9E6vxdWEIz+dLe2PUjRSGmJcXBe/9
eCM5Kc41A56GuoMAjcUzfuLBYo70uKVqGENuWsp5VodCkyJvVpEPZcQa8z4DSaXbOn8uOcPmCAXM
pgXGORTT8bVHATbeOg/zyAvrBwVEyF1+p4UXMxNVLrx67+WBOGdQ+ijBfSeLvGCys3/C96CnvM1d
6C9ckjNVPUbXHu1iQURai+Wgdka9N8oLVJkvBTJj3c/NIQVoMntqf+d3R6w1L1O8avi+PW3s7+dn
bQnFBdcq9QvLrAFVNF/l8TJJrTMOz0NzM8WfwlEQG1Y9conGRdpMkiolY2iEuCxHH7qJk4dOcmRU
SoNQTH5tmS3huOBqtoneoGgQJ23jpoHMkvZpe/DWYp2KIneV4kEUD2DcFt9FYwu1mQm3PH1XSXt0
rUW+oFB6bX9Q0XOFi4+pgSyS22rNYQzaWFGQgYkb/V6FUqZNpnZ4LnRyntpAtNeuWgQ2GXDMajCJ
r9OImixQph5PXH69m7pL07iQ7NketLVJ0eDTsEehYMXhYp8Vlb411HHkadZp/J5VD9ufZ/+cd2gN
3O8UL+I62gw4F5tppCT1gNtVfOyPDY7Iyr451kIK4zUr8HhhINSh/Ad9DvgzFocSdYhn0FzgLCnn
WZ4cSTSXpRerZvd+25xVHLyPqAT5SdQMcy4WEFJRq/VBg1Me0vSAVoft768uSfYA838A7tw4zxFt
fGpF0DDs3ehADpZTetZDgHth7gjvhWubBOIlMpboLIU/c5tEUZSjFklj4GnErtHIMB4SR8X52GUS
ByK0tbFbgnGxO0k6fSLpHHiS/lXqbnXwBWwP3triXAJwroz7NkGf2ISTooFmO/+HbgwO9fdatN/G
WVuVCxz++UpO/byVBxiid5ndWjuS/qMk7t9hcI5WpFQv+hAYGcUj9+hZbWbLqaB8SmQI52x6VWpx
LWHAajW0p+JD7b8bNcHLomDWeXoItVD8WInZpJD93N6bqSDArK6Y5WywP2Cx9FMjwiWSGRGeWSa5
27eHEVo46g4nxp2wD3HVHJwDZMNAng03q9/RrDEuLEmhWDGoCgaBgmN98o+Jkx1phIqz0pHc8S0D
uEDkdk1Lmuou8IFIUHIzvOuGj9uethahzcX3uRiQhnIakBbfZ51urI+42VVH9SAimV/1tQUMt/pH
a4QrDIApp9u0cqf6c17uti1ZzastTeECgFaXNekChbmCumdlc5BPa2z6ngku5+iC+HMZTHYeNQ3o
sSuooyQQBvjdHUo5qg29VYMXURAC8e9sPzy1L5og8qET3vTXve8Kx/m6nCjxAGbMAFm10VUhSVi3
tvk+NezRGVwIfd5EptjlWRTgt/CljZzLs6r0ATfLwGumF8KQYi81NuR3RofRGBlPImmaf5nGq5Wc
x+NG0wdjD0DpBhLx4848TZf+IH+PIlvaN3di3vR137wCcksAOt3WLBH4jdkkjW2ZUPmDnpfpojs0
dLd9dB0K6uNoIMSNnOfFtLK4yysDcV0rH2ID/bHl+z76/ncYXFhP9LQfKDpn0FT6dSr2kXHs00/b
EGxEXvvE1QzO7ynJemXOYcacOXP6qKEqFTRJs/K+zZ63kUQDxrn8KIUp8hdA8qe7Un4f1k4rejVZ
TVaDZ/7XpHAerkmTHBo1MNR9e0wRAqMbRlba2pNls9fosHCIIKoLMTknB4dtSLQAkxQfyS66id3R
lu/j2i7OA1Rh8710rkU8LOtbpYnXaQi14wrDF6eSuFTzoiVYyd4Y2ewdtNmFzxRaBKgncESF0qsb
yxWNL00NYq1KpBpo/a7F5ZKJJP6kc9h2EJFVL5nfxQFAyueooil2Ftb4xCgqdcnWj7VHkCNMHybh
8y7z7Ve+v7CLW16N2Q4k82GXijzOz+Ls6d4/6DYeNnZikU7mCFtw3FJLxkKjlMC8wUeBZa7uwqT9
aKTysZY6QVnR2lpDbS+0xvBQ9JrBvaOp3xugWPOiKrFz6g3kHJPD9nStmbPE4EavoH6WKhUwVBWh
A+mi9rYbcwdlJts4LC7ww7bE4YYtmgx4ugycAg3oww0RMaOKvs/FJdoTIk0xvm8Udz05taJ31rVM
0PLv52JSoiuzPOBo5vlq86A2wS4xm/eNOX5WpdmtQ/mmSEULVjT9XEgK9CirrAEmYb8/1p3ihEZy
QOrA3Z4ZEQy324LEqOzKGpZpqf4pipFdT+beVXSR7thqYFgOIXfkNHoDIkoT7GEa5XNvD/vgpF30
u/aZ5UANUb/LqkcoUAonFP9X+SQoAWH82Ggx9kRjX+m7kD69YdwW3+fM6bNkQtUfvl8r34zE8f2j
WYkaLdfOehDUQmqDmJBC4VOdipRUgZ8gIdBC3foONetO5ElOFbjk9JNvetuk1aPeEo9bRURqI6MY
u5877/SBJSBV27/zbcbLJP0xNw47ri/huEWlZWBXqyqYN0K+2w9sOt5EsujpbzXCaTIKwdhOi3Y0
RKbFfpSBTljLsGK9DOkBpCIhf+eMkRN0u+3BE+DwRS0oK2hHCnZRTx7vJOIEc+jovhsKexjWkkTW
1R6DS0XE0A5NhrwPvO7Uedqu2SuBLYNnkSlSi8RxRDZxu4Oc97peN7BJKk2HyB9qvXFUbW9Zj9tj
txqDFjZxu0OVzQkYJ4CT1ocBVeJ4HRHlbldfnJfjxvl2SKJmJBowwiPjfQJ5O8iFX3SUpePbznZL
NM61wZumZVnARu6g71l5fzy7uBUWNm6E9yaYf+3tEVy7ASzx2EwuvDzqCCjODIZX2EQqnPa7NgOK
3hDp2zbSehxfTBa3Yfg0pjShWFCsxwmFAq559HdMn4mJI0z7bTSRZ3BRlvS5FVO5RgSUrfdGZg1e
BTlsu0zo/Jfrl4sTpaKnpAlglg8ZPCOkbjcFJ93Kn6tBRBa3ujVdR9Bk9XGLyYrxcBeOAyZLz/ck
PiXC5hJBjOCrKzIpnKxOhy3xsT2SQ3uDmwwj/Kl2ww0VsUIIpsjkgkRXyFkdUVhD83urcbIWTz3u
thesxyEFZbBow1YVPjHeVkSrLRUbRajrO7ns7IpMN0Ou36a9SOVBBMU5HKq1kloqAaXn+qWRv0Cq
DG+28oMctILHq7ULmaVdjeIcLvZ9M2gHZErZNTc61Ydpp/8Hip11Z/sFw6fHQV+qdLkOgxrQh3fK
eNNLkmB6/iUkXDG4PalRBj/RCTCqye4+hpBLxsvSZfxncv9L/TCbgld3ievAqZzDhfPQlbGMgZur
97X2RcbbbJXbqrEP0ftjippHXmmnvJxSFnDc5hT4pdV1FHDpWT0ZB7JjMS90LSc5z5rNdBCi3TzY
orybwD1UNq+LIJGTfDIixCC4B+PuYjStdKceRIRWIvfgNiojz1Gw4GPqZOnTHL9rRF7+qvuXHz5u
Z6otbZ4kAwCty57QEhClTjscVy6imjKRJdy+pE1q6lsxgHL9azfty+LHdhASuR0XGYjUpIFuYUL0
4j4tH3xQ2s4XKKg6xZNkivhKhUuKiw7KZPZDbw0shDPFHv8YnU3bt5lSD+pDnW3T1kP4r/XLN4Bk
k6wMCZujSrrXUI8SnbNZ0NS+Pjs6Knpl1AKgSPN3dw77EFI2OUuw+VF6CsK5P0yNsGhShMI5m2TN
8hSqmKPwWB+7L4UjIW1o2vEjddmLreUKk3jrQ3e1i/O6No6DosdrNzonjDsoHzMt2HinDrb1wboo
E0rjEnQZiFr2Vu2EgpyqMDnTV1XSZSz1SQp5Vq+sD3nyfgyP2w6xfhNcALA/YBF98OI29SaY90EC
Ozks/oSu6Y4PL23EeFUTiSGuu/sCj3MPeRq7lpovt5rkI2tAKS6Jg3wv60+V3LcUsVkLNM5NImlS
x7iBdYF1K/fHCAkpkZ7F+n1jgcE5hhVoPjqQYBE7Jks2DkaX9gRRoF2wE4nLrJ5ZFlBcZNKCGn7f
s8FL3oX+Vz/BOwMYxszdtlOInI4LSQYNfNRjYtQq/daaj6qIM0g0ZK/PxWmumxPsoPvgkRGwmiCZ
g7YWOxbVIoYuNv6vThHXQePPyBEu6/kIcS2v9MGJWs2xrSjtXmKqeXFoB0kqGD3BJPHH5DqVR2UA
zaEXJYeqOFu0t5v0Uhnvtidpfb9d2MUdV8C5PpG8+5nDObNCw2+NW/0HJcPVwLfA4SJEpamj1vg4
9oPAY4gcJT+N8l9GIb6LgE4p8fMZtvgf/q9HNj+yy6a0Z8QriugVaPXetLCJzeEi6iHD25lVjDnS
H5Qd6wORnPmBNQdFOxFVyPrwKVBSQnHia0U+2dejwWenylZGkmin+rawc0cEwZ2Tq2LKlbHHrt5J
wT4an9qofldMkSBJKULh/G2scDN7OUCm02g30feSmrZm1YL8hgiF87ZSiROLBBgutdVdLFwnTmZI
KYlKj9dhoB+P2znaZfgnubHVTamPKmQk9UMBLTAFYyc4a63HgV8Q/DscZAqNWVVLFJCAo7tKPFP+
qOB9UVS6JrDkJdYuXFkKdLXI5gKunN34qq3kt6YsmJP1/eBqCedfIS16acphidydw/hoantBKGMf
eBWiDVQpQvRV1SHl9/ty9A09bIPhJY3xUqLt+Mf8Rn2h3gPHuCA+rx9BFmjcLuqDOCWykHD3cgun
OCjzesat5RiX6iy7TNvxL43jdlMzk1S98TF6pdvhhIDbhJs55JZJSIQn0VvS6lRdbeN31hzcIKAt
Zmm0xm3a/SDqU17fuhcAXAZAKjM6zTOmKjzqp+EyHrph36C8vdgNh1YSjB2b9w2/4LdSBTpNgTzB
GpkUdlc7Y7ibZyeb7kdRG9v6OXhhFxfdrCZMwdDNXFD1ckiC40Dsxtm+PIwOFANAdV+IqopWF+4C
kYt0XVLiPTiAG1r9jTye2GNmIXB1EQT7fREbaFbDFaC4wG4PauJZ1VeLvtt279Uot7CC/b6A6ObU
GNCVh6McnmWdWB3ui6BzpE67s2jj/h0WFybSxp+qQgMW3mbvlVhz1Lx9NxUoPqT0sA21WieCFsP/
hySTCxKTPwdm1gOr02z9ARUAbn0HkdSjooJMUccjDOSWP21jskCw5e1coKBUzwy5AyTElu12xkBS
p0g9FD7bRfsZSiap8XEbUeAfvOqabyXynMlwejO7yfUTbU5FJVjCIgguXphKofdWx7x82snKrWS4
sYh5az3mqTKIE1QTJdycl6MDK4vTAu/NViujvKavvqntm44lxhWDc/M5TnQwowEjKb6RebSNrt6R
XuB06+HuCsL5d1dFaHOAjqCnNJpbzV+s9nuhZK5G9lkrYO7/l3h3xeL8O6uVODNqGNSckhS9ySzi
QdjjwXw3euyZXlS+s+4HVzzOuRW/V6gqAa+vLmp3yaIPE3ne9ub1UPQLgk9uFZ08W1OB4Rvy2/op
HXNb+ZGK6k/+5fRwReEcepLyGKwPQAnP5ZklMNpD9RlHVGTAJWEHucgk7uQlNWocj22O6NoM5yp4
1xeJjeYhzxCxqLDpfh17rlZx29+c6rmfFQDq49gpA9NuZnvWc3uO0CE/13Zs/bM9WQJ/4EXD8pQW
ZpABUEsaN0QDiTI4USLIRYpAuMiQdtI4qhqcTgohNlCRBtwtVWOPUGfdtkYQgjQuPFCzRWpmBFBW
+Gdtak7TKEoUi1yBCw7aGDUtGDtwMTLMfV5cFEm9CYvQ9hXRO9/6PnT1BS40zJk6+RPzBWLepaB0
7Q9+Dv3U+dA1/5j1MSa77cETLikuNkCHqvTzEqbVgZsfkQ9yQrc1bK2x/XdMU4GIkrkCv+Bb4COp
T/GSCQsn+WkwPWt+KgxBHZwIggsTcVGbjBoeG4Z1m4M9Y2qPqvJle+AELqFz0aG1Bq3VVGDko+4Q
NLXKuP81Z+1vJ4gX/smVrsmhh4IwdEkLWz2xOxMyJqkro4ZV3LG0ntq67rY6dzRus5ymFduckDUz
1QeLHi3pUmWP5YHGZ5wfzO7T9kgK1i/fLuenWZDTESPZ6t9Kea+2gp1d5A1cfGh60LpZBAahC0PN
HyfjIAtrAViI3gjhvOZB3ivRmLFgZ35hZATRl+QCJVMV9QCsZqjwhZvTalcwLuz/P3jpXKAY1TCj
CdvTI9PJPloo2oZAIjox7umdTtwZelrQqhb2s4nGkosWiZxD1NLEXBnTLaRxFO0mF9UQrR/EIPBH
0QKKwkJuN6zGLtICC/emKv1hxjeqREHVHdpNcSxjUbT9l5PYFYxzdi2N+0EiANO//J+Syz8HkJOh
u+w/CMOuD98Vjv2+uLBZbZn6MQu2xjS7UY32qRBA3bu3LKgrCufwyVhWShvAKK0ed21vHJRKxAaz
Hv2uENyG2MRxrksRu9w2R4U8N/RWVw86zizblvzL7nTF4bxcJRGRFJb9Si2b7nNQJrLgN1UutHVd
sXuLzOLcO9cNKymh3OvF6a5Eu6b1qMgXuaYCswRuwLMi5M0Y9KGOVTSRkx+7YA54Y/bh18DxTbuS
RmetYxMUZJHd67Ed4Fw5Bw/b8yMyhNsE4zJspYFNj2SdehOlpbegfd6GWE8GIEmMpjPWU21y8aCp
hhocrbgnl99at8UdE2qm4S792jzV/0Ce7qa7EUllrlplqtCNw60Wje+cF+htW+MVHSl9oh5yyBOS
6aQZlbNtlwCEvzBF1ThXhYFXkNi/09JLnH6S1f02xPrqsdC2AfIfvGDzzOVQdkiTMpWws750iSRe
8EHzWBFhy8pYBdv4eixdoHGxNMwkQ5rlIMTDIj0xXQJWGJAfIggf64d0T47b1rFZ4LZcS5Y1ZBgM
1mnPk33kpRy2PvXZOya7Qf/s4UxPwhTyykSBPsw0IEwgm4rCkwWosS4pcxGBQzWxk8mOj6M7u6FT
7HV3IraOzvEdgSCPCHflVLSEVbjyxcaKa/AtAzYYMhD1PZmiJ5K1hYVnMUosGZxUROdr92OQUXZy
puMEe07vy+8gMnE1DyTtBhiyUy/+4juyIPGxatMCkYvmbUspKJ2BSNSjpu1mIQEMiwWvfGIBwK3c
WS8imkoashCn5Jm1tUlOeROmNtMGqPeWK+poW/UNCAOg/AouiJrJ3/fzOgTdQg4GVK8F/WD5CUGi
MAQhdmVLwixdIbhVJUV50akTIECvmxKvl5/KxtaJiBJw5dRlycgCYSHJig51vd8tSbOCGD4FTBkX
tkR/KNO5z1B9EDv1LLidrVqkgHhQVQ0D5DncJFVzmqro7sbDAi4YxX1kWY72XNWCws81XyOyirhn
aSqbnt8NkiKQ+coxxSNjfdToQRE9WjBf5V0NTG6GiSFDIOUTn300DZrUh7DCChySXwbjuR0lO/lW
dg8TEWwWa8YswdiQLs6NXR4bZZmjDcZS6kcUJV2s4c9pEZgA0y9z+ANdGaELQYY5qtW5WXnfonIi
bUV3f5EdXADQUP0mjXmEk2k0HwcyOm3VftjeFta2od8s4SY+rpJSt2Y2MXvjjjHRIp9hq3fo1PVq
VlT1d1PD7+P6XEE6tAZcJV9C89YUkV+vhRiq4DYko5ZKRnvN71MPRfWamimqic0pd4P5ocByKef3
24O2Pi9XEPb7wr+ywQrJYABEqx6s+J0megsTfZ8Zufh+N2foDLHwfd//pHQfqEj9Zi2kLAeJWx9S
QgIUTeH7CiiurdYbTdU1gl3eH7fHaXUyNFRWMmYsaA5yvlXmXaG1oy+5+ggSJKhntmbshN3TX6Hw
L0N1a5GCGiasMdFgPmhB7xCzgR53idC/DbVWd23Rq0W8TPKYDaBTC2DR9FDoN+wgFe70o37Oajev
nCemoBh6D6K6nLWTqUV1VKjiXCWDwYgLN74UGbQMNMmtvHlH3AQyg/r5J7kCdmnBrK16H9NNUQ2q
4qzDeV/WyhOCNMaTNuA3mCLk6UQ0HKsOuIDgHDAd4tpHVxymjH5HHTbu9oZL+8qOY8ERatUDdVyG
QHlvommZCwdzlQ8aLRLs0+PN3H/rVGfuBCeO9eG6QnDBYDTrUZpmQLTTJ01+aMM37P+oxvplAjcd
+ZgMUz+iF1aVo2+y5R9ITmxZSc6JIqK2FJnCTUsA1mG9MAE1Gfp5BjV0ZIpSSCIIzpPTuYgHqQVE
KV0yvBtHu+0VKppwfstMolovKsyG7t/L/UUqPmbz4xsgDAXym7oB1jWeca2SBj+nE9IRAR6cFANR
DT0KudEJathW1wjoMjWQooGHgT+RdZ0WNGPDenn12uvU9qJAbgEd5Tu1EyVYVu829IrF355AEK9U
fQmsILUnp3lWUfiDPtFPYEhAU2/hygfRfW11nhaI3AEaKpyx5ueYJ3k6RMMxnQ+66Ciw6moLCC7b
Uic+laQSpycr+mCOt5FI71H0fS62tIOSDxHFoE1UvadRfSnjH9ueJkJgvy/OAaPVtXkUsnNs/kTk
UxO5298XTQL7ffF9DZexMsvw/TKRbWLaow6ZXPktIKw8BRTfFnjFuRU/dLgONn6ASoHoi6Ee5uxH
JxK9YOeIV5eLBQS36OO+6HTCTuOMQXA+/NeutfWz8gKHO890Wq6TRIYpRQgV+vpYPBRO4pRoqkb9
X376DwTYzIc2LOMb5SJNqqivAbHdmV/QPYKWh8SROzt9KTgUk5etBp2rhTz3ELQJIysLsGYgSfdQ
94ONdv9LFPU7Ixbpaq85H7huNXDOgxDhFU1aGdCgkCM4X+hftOnrEOx75Q27/xKC289Cs6sk5KJY
WWtoz9O3HlTR8hgLDoVrq3SJwjm42ZEWPRUwJGl3erSH3NL2Kl2rY4QA3HWkOPduhiKnqgonqDx/
rzvVHukMxubF+MrExPVrLrdE45w8DkK9ktleoF8KdL00e+O29KKzdGHCouZt4W1bJ3ADvvS4t2hr
jhbWrlUf/fgmL2/nUXCCWp8g5KfB+g+lE56BbSSmT+IK1x3QAjsRDW1NpOkpQmC/LwKpmiQaqRp2
oTIglRC8m9Fzuj1MIgQuVIeWH5FSB0I033XmHZTetr/PnJQPNBAm+jVG3FLpJ1UC1z4uNlS7GXGv
yT+G2k4LTo2oyE5kCLdaJk0KSMTunkaWnkK/QOvvj21T1mKYgvYzbP0Eewsfw9QwnAmUkWFKUTt+
8FANpyzKnEBEHrPuuVcc/nwhFyFJIyxLzTik/o083OT9+21TVu+bS1u4Mwbe+RuKFC0yAQlKO1nP
Vu6muKvb2q118e/oTvEYh6UqCDki0zh/LqopJL4J2LZ6GPRz1Z66QrAoRRDs98WSqeoyISjcQe7Z
TN152OV4sqo7QZpu9eK8HD/OrcFJGEGHC4ZY7waIP8+H6AP9Pj4a+/gQPkwi+UAhHOfceGIJycRc
YjjlKLhrQDRafca7Px4IxHIm6yvp6n/ctgAKioikKcCaxneTqjmEU+pu+58IgtsLUNuSQxcHwxcX
d3P+sQ4ETvAvW9svG/h0IAh/QXBRwIaQ/KOlO6O9r8bHIv8RUkepIqeunYL+kDPB1Uo0T7zWGxkr
iYQUsOROu/P3rJNdPg6fR4/1zZvOXw2ixsUJ1BYkJNQwiFQt7DCkdiXiZ12rbsEJ4TqMXJjQ8zIk
JksY4jVi3kWHGK0byQkdXIqtHoOztFcPYfmmN7clKhclpBH8hDOLEnl1maevefG4PXCCEKFxIaJv
ypxIzPuIcRzTO+RA7GgQ1SoKXZALEU0exqRgIUI1HPAoIEaYbqK8kKWKKybWt9nrRHEBIhhTkJZS
bLNjeZf5P4rYHqt7Kbopu+P22ImAuOBg6FNN0KjE3nOGIwioNTyL9g11wvrWbwS7BfvW67PD1Sgu
SiQED0r+gCNc0j0X5XNAz2Ex2pp5q1YskySISavbOzREFKbszMSxft84UoMWM3rikOGn/UmTv1uq
75ZD5lFN9MjH/u5Xdi2QuIVLM7y9STKyrn76A2VVZHwEDY8zjJ/qeW+Oia2K3phFpnHLeI7mzkgj
mDbjvpKknwLrn3rKbSv4se0cq2F9YRi3cCNLj4vKZzjpF9nAsXu3/f1V51t8n1u4Wtpps9bg+xE5
xdapSR+jKLe70Fb8yN6GWl++C6z/kXZdy3XjyvaLWEWCAeAryc0dlINtWS8sjzxmzplffxc0dywK
4tmY0bhcflGZrQYajUaHtYTjOxroQeoTqnglxwTQPeAjPSqpo/oErvwT+PSowwIWFQ02lvWB2S4Z
adWSFhYBIsWKXZuyqYpNj2ehkQ+0EUD/FXs706IrNT3SYXHLwW4uBvs6kfGJb+79SoSwXgl66uYx
5SLs+RSZoxcRGRCETAvBydEILFpmS4AwUdSHZkQBrsxO1jg+nt96mRjBxZlGB0SPHGIoWW4U48uc
j49DQiW39+aZXK2X4NyC0ihDZiyo9RmJ02fXWRo6Wn2rGpKYRLIvIlRfHExFZi180eyHuLhpJslB
kX1fcJskjGr0K2Dfw/ayBWN3IAu1ZQIEbzlrthVVnYoaFWYRzWneJUXuzinoYqpftdr4+RJ7Xdvc
jPriq2P8RVeno6UQF85od94wZL+J4EaHpDDaocNSsgQNSCk6VQ1ZbnnTKigYfG103JofQDDHLqU1
q2ecIvYtXxxrCd2k/jnGj+c12fZuKzlc1dUrKQ26KDZQYPLSCMDqnOgy3quaw9s55aSTmweKotbA
AevB1SWYSNICbXripl4vTbyPSGN4NXDunKBRns7rtS0JQGMaszQYhnCoFDMjSVuh/pf3sd8EIxjQ
7RMpZfAWm4ZAf4sRzxRJTVJZFPcQRhO7Yl/KrECihgh7mVZVmhUZ1IhBmdZVGLULHhoZMJ9MiHCu
en1U2RwhZKRG5mSoNKXHMvwE5jzo9N5WSjgyQZDZvd2i5pspBnGClP0RozVLtaL9+Y3f3BFGbKTh
wIzxATQvrcDNNGZQxljw5NuNMmSvzcVafV+4E0CZx6yywvczQ/GzZthVqnpMLVn9erMSoK/kCAYc
VYNB0ZyOQMBvjvRQuhwKXjvVR87Nmrmy7qnNAt1KnlgHsPQ0Z30CefEvehPev0L37NVb82p+oqcS
rfey4fztJ/KbhmIWLUK7rdHokMibYf9Cl4v3rU8APBJ+BnjEXqsn2Hhm56mRGRBGkT0HW8vOIvnd
kCqSJjeJdYhEM6U2TmAzgpVPP4vxcniOrH8/xPdOD8Fdd3OHMRN07njLdA2fo9nfMqkp8LX48CpZ
bQxXcnUllKRXSZ3gvWr2IGTiDKy2W3uWY540kB/LIt7Ni24lTQgXi1SrtWWBtDpsHMDgxvoEsAY3
VD9VDloJEoJGvU8jJDD40sXPkebY1ve2Ovwn52MIzsE06GADjk/x2vSb1v3IjeP578vMS3AKNAe2
TRfAitMSCF67YT4Y0skpye6LCbOknK26JTDh5FK5Mf16DxrXO45G9U8IkyWbL6bJ5s6OWMiLAupY
lW48qM+G1sDXVPqpLgNZF4LkbhDzZH2rlLHWYXvYchNpd5b+37bfFO64rJwQ9XBtmH1dtyfNkrwU
ZC5TnBOmWjOjrwFnhYPJa5c6Ekm1p59AgYNGyk9MXaxdjZgcKxQaE72EMJZ8i/VvfXljGxLoKW6v
ZzyNOCk89nVtBQ0WzNgHp/hEd+MrGKyMtVq6bsLR1+pY05IeqnCek3xX7onuFBjwvy+PKHFeKZ/K
jb25GlPwA0mE6gblWXpdyRGydU6YtF7aas6SegXohM57BZlZC14hwGNfCTSYddQQf6mTY0MS77wI
vkBnNkqcES5trGDP+1G1+bruY7cEihMK+a5F/7ALU2LmH70cnggmpQZDfgL0RMJdXeRdPMfJhL5D
ZvlF5URVAJ/9r1/D74UIZzWvaxrPAIz2+MSAy0Lrceqj+/OrtmF374UIt3WcFpZZxdDEmHYcIpPP
yg2NqwFdTUdpXQaeuxHEvZcn3NxpNo5x2XN5V8tT/7V1OGQvwsYK/SOzBwL1G9ntvRGnQiTVDPTg
AkKOiu3QoYI5Wy2tbG+5gWFXnL/xQi2gYl0CxpI3EHwCK4iLZLploF1VNcRLg0aDMqiAifUmA7lL
lvSWS6MjuDAkWefXcaz3Vg9BDI9vJOJATykC8bFM64Zp6m0PPHxxeep1MrnoW1XJTq3T6IVZUX4X
1GP7rR+6cHYDo8mvk85OABiBztafJo3i+ji3OXqgKdKsuZMqWffNzpJs8mbVahN/Uebpuc0VPXEi
vYjA8Y2myCc9TrTleogtvZS4io/n+L1GQrBVL21WNl1ne1FHvTlMnBroOk3/o8h2QydDSts8x6vl
E7yuQVJaKmpre/2wOEb9HJVfrfTxM0cMHGgGepbRLCl2gKtqMpmJYtpe+GPcUR9ZTTf7BSZEL9ol
exla2qZGNrOZapqo/Itd0uB4XBKl0GwvyMf9Uip+3KoXeVtIipYyMcL1YWGCSZ9tiAmX54V9r5Ha
JqOsqWjTOb2yv1kmxoxUsQu7G5idjylWLrocMEFX3kUP8b5ogDxK0I7ZlpIrZCPTBO5gtJkyhrbv
j8ROhlYplbXYALC8WXzTj0/VRfiog1MWOa5P3CBrUcINYrc9nXVwCnsV8RJEScEpkXV+cdct+oa1
COH+CBtgRZk9tKmq78p86GVIhtLlEu6OPmVFRhUIGN0RjGKvPRkpCq0dxuao5BR9DMPfb414b5Rd
FhsqZNVqsh+Kfh8W+WFoOpRvWskD9n+Y3ZsZCC5oJgrgRlrIUvcMHCHhiSObVq+I0YUrY03fvBE1
DfMhIFZEt47Y48wCG2V4VHC8yY9u5+d6D8LsY+8pe31X3lRfQk/6euYb/8Ew3iSKnc71XA2xHll8
37qe13uBm2/nTnGxuMxhwE6QgipuuQtNA/O0ahCES+LcaKozFnP8cS8pvlPmB/pLN0iiJZkIwSPF
ExsGE8P4Xk6+F1nqZpY3yhCrZDKEMLavcq1PWr5VFWoIzY9uCD1F1vB8XgjwTrF7q9yGVYHNfGiY
7ZUgmNdvg8ZLYsmjZuuOfdsOzEO/F4H0NkEFHnrYgIattWOrvITWH10JaMM7yeXHP/XR1v7eecTK
70UhCEKZb4IodrW8NhYUF/nRhEuNpS51+9z+tjKkVt/LArxyrSkJV6twgqsKqJAJOoV16g7oafkM
HSpc0kqc4P5qLaEpRnxtNIjNLgX7algBGf14fgE3/d5KCLeWtTWUbDQzYA54JNb2Sp4e876+Jjlz
0qaQVK8274uVKMHtlZNNqgbEYB5Sa04e3ReyTqoNnCC+YjbIvniT5YfSbhu0YdQmKhzPhDAVUFXN
vQJS6LJ3aBk6dPlelzfZ8P38Cm6r9SZUUCukaDgJMCrpjcq3Dry1ZJa8oTYF8AEVpqMGjyfG+y0C
C8mkk3jmB/ahHR4bWbPHpkMwVJBXErxePnAKYOQpqrIesdbgV+0+tvf035dXsC8rCYIl5wsAdnNM
/XsqQn3lV5g9NzLY/U2XsxIh2HE/VgPGuiFiUXTH6tDQkd922lFTLvXl6fyGcy/8weWgy9kARIH6
EcFb6+q2tFsCbRTj1hrNX4VeeASgeHFvOV1M/LH+Plcy5IxNK1hJFRxdY3UVAyUWYsfuFKV3VNrG
yS+wc2oJZpZqAyBNYh1qacOv2qidEoCWeT66Q2vsiwT9HnZyGIEK6rDoIlAmNPwTP9T6XVlPvpXr
LolLj/48v9bb2/q21oLlkCiYFxtpJq9hqafHTpUB2cx6tAA7tnSDc17YtoNfrbFgROBj7OwixxJg
lNY48blTcjv/tG44UgOgJyTnelscnteE4REPGBnhmpznpJ/6sgv4fcJhZV8ZRADbZvgcDFpeZ9g8
6Awzp5xSkjd2vXckCzD1LSOJAy9jx7J5bkBOJxs52+iSxFF/kyEOCqezNnZLBxmjSx3QWwHBQ/sD
fXiY4aljpwUfAdF2shhXopg4MQzKEhpkXDGm3gEjiYwPcSV5kG5meXSqMxOQskwFMPn7xZtnZcxH
I2FefwL2zlOEmDb8Eife6HP6dXN0ZWXcbYkYqLUsXjUmYhSFNoHUyAfMB+N4AbwGpPbuXGEqaXG1
nXpIwW/jfsL+DTQSgpwAnEAfRqDrzGS0N3uGzdMwAg0K5xFoOSPAZJo98DhluYRNDQ3T0glYTrGk
4tNkjPPMpksBto/LxQ8P2iF3DW9AODWDtSf2ZWayeeBW8sSHSURYVGZcXvqLoq7X7ycnddGaBbjy
fwDWui0OFK6o+uMPMmjvTWbiGJb60jGv8XjqM/PjK+MB5AJ+cqovZISJ24u5kibEIUaRBvYwQFrl
5aPH2/SmA/Cpr5KvdN8fP4MGhOEPig4D3Ks89Sl4k0GN87FOIA/vCSAC/FHI3pFboSmyMhYDTzrj
47nvl2+p9LJv4wgKzbXbhw8NGCD6xLf+faMMoKhgFshvAjjlw+PRtpuw6osK5wzlCRZe1YPutbKZ
6a2LbC1EeD4ukWaRIC2Zp6usK3yjJroKbm/FHgHmnCQXVkubr2atD7JkA7+2xWsdYDDEABwVjrY4
nV8WldXY6ci8zp9PRbjnEMW4cdwaPRWn2p8PMrDErUBlLVC4sq1ewYOshEASL7sBUG90kpGebp6s
tQzhZGHesFNCLmOsXhtSkwfFpc/xkeOPpr6MpGrLEHGwTBO4a8jaia6/J0uQKERn6HF7YsxTxtQB
BjctZFvFQ7gPW6UzgzBc0fgrRGBtazV0NjVoddJ8PkhjXk9u8AoSE0rbbLeVehMmbFMY4r2hdRCm
WYNnsx+N7Q9A2AjAKnz+Vtm6nK2VVsJedZqRpVFIYIDNU8x2NcpZeSYJyWUyBN+H3cmzACfLoxgz
0R7QKZj+e/AmalFe3tFsw9Jxkt57o26o7cDIGnij6ZtVPpbsE8sEB6RqwG6iKBkI3m5KgQ6QcxVS
8OhY3WXacSxTST1na51M+FSbI+997H1mfR+hfaIG5Ej0PA0OAXop5g///X6vZQh7odKKRM3MZWBU
fRcECVJmmEPclR2V9Q1vqmNyJC3EYx87RJk9FKQf4FSTYHHp9E1tjF1l787rs+XPzJUQ4aDUDUZb
Sx1C8kj9s1LYXURk0KUyEYJtAYMA92wMERGITZVLWkoCu83LZ6WCsCUxm4DgPeZwLEnwo2HNzuhR
k6rLq1CdbmNLxhe3GYqYJtIwANLRPja5Fnmo9jG/UZNjWbsxAjt7Z17ZV8VXxP6n8SDjwdu2gzd5
3LGuklg15o0jjcDkFjTsJheZdSHtEN1yl2uVBN9M9S5mrQ0Rea0DIvfUgmHN2I3t8byxyTQRjE0B
B0OnxRDTYTolJHs69E6QS8xh09woXoAGsmQoGwrvTgyI0DSJMkRu4G4bvwQyKuVNJVbfF7aD0age
xxLfn4La9htEX06a62C16TOJr+FOUbwxcSPjQWZrhv6BtithJJpIh4NjIK5p9+l+5Ayz0vLCZrxh
Iv1mAqWFYMmEA9oH9mg3OQ7Q0J443HniKW5QOCr4Ef5Rl/jmDr2CH0In+gFgNgOEbWiViDiMtnkw
OY2XPUiWbrMuZK5kCKZmEdYmWmggnomcHK+hfBf5VbUL/Pyyf0x2sQcQh0mSApYKFRZyqS27Bh8i
Q+mrnZ3ub8It2HvmWTfp4wL/IOt92vJ+KAzhIYFZFZWKPWlqA1oEatvwDtYhSB9Ye/NS2A/NuPv3
R5dXdyHIJOjcES5wi/TWqOUUr73Bre1TtTh29K97a/GKhKHjX4xFfMCX7VHeqxWCsFfRwVpR3UxJ
6tWyQGTTe6+lCE+Voit6orYz9ujOumuOnEpyvg0vs6+Grx5CT5YG2/IWa3HCuqVd0Ae4oZhXtvdd
9xSZT2MjqRJtHadVbCW++00FTwUaLriPNGtnFsFRb2XF6i0t1iIEn2ouI2tS5Pk8e/iWJ7cq+Unq
h/MGtumF1jIEv2qgGUylqYY3ZOcWR/RSndRb63I48Tk8ebZQtmjCjdfXVt2rNhZt0e+V9iKVbcpm
eX+tjuCAzH5quzKFAD31u8scThU2oPigygW9mrQxjC+OeFWspQmeJ186rch0SAtzgLZzrmbFBaNI
A5Sh3T9p6t48RmuBQtBVB3GwzDF2i4M0f+XVQg4+vTRu8ovDM6uHXpbfktmgkKKsjcACGwJscDYr
hwW/zPiIxtLzRiiTITiHoK0VYyghoyx+ktJtilu92P03EYJDyCfVZk2LnWK9l9Lj8Fyon/Cjq60R
Jz0U04oNBUzrXlNUB2qOTzGgP5Sh/Xleka2YkRJAciIhjheEmP9bggJwXQXEhOpdsvjj2Dhqgzmm
/X8TIxga2vfaQlXhQA3jotd9Or4YJHSQO3P+mxzBvMB2HkZGDHVS5Tbtb7ph3hfjHbFSyf7Llk0w
MUzRG7OR8N3RwFUSHZCbAy3z5Seo6PCiX22PYGeN0emqwe+5vP8y/KRt6yyj5OLZdtlI2WD/UTRA
Yv39yyRuAhTvFe6ya+SAeeCIfvWX6Os/44rYPJwracLKRdGIXCLyBx5lnaPETofXQ04kr4dtv72S
Iqxb2CpsKULoZOyXy+YhQg8EJ8Xsb9WDrAayeQeZDJEbQiq8KIQ7aBrMZIhUbnLdZZHcxTJWpk1T
W31fuILUkiV1U0OVJJsvaXuIK/N6DvfJv585h6mt5PCNWz1QKTr8y5hfPqy7tDQ/BdRg+sf50/k/
tuVtrQQ3MM2geWYl1orsefYw3gWP+lW3sxC0aZXEFWwb2psswawjYuo0tPjRAV5IASzg5p6xo0Qh
2eYL1qwgwxsZFRaNZF5QuUPsaJ7mBMfgAIaDPPM5MWG1l12iMpMQrJsVlcamAKoZQe1gDt22aydr
/UI2QC1ZQiK0YZGK9Yo5QrsGfJ4K6ETH3mGyqoNkCUUcj84Io8jmEUGcPjQDJgkkjV7/w7/9NgTC
o66VYdtZnwyFjdUyH/pdcNIO8T75WqCglnuxlGBKtmSCNwBcd4LziiXTQ4yCEq+wArdNZe6Nf+VD
oPh2VongE8rFbqqMm51hoamM19E4QTN/cPFQ8dOR9kqi4B06pY9ANYxF7JOjSq6pDCJ8OxRdCRBd
Q2iM6Ad+tTUnefxr0DR12xfzbtpxwjZZCWizC2Dl74jgH/Q8tdSAh3BL7xRHzStP2QOwJ0/aKURr
3uyF/4AHTGbrgruoja7Oyha23szoNWg0Jx/98x5pUwJK43ymGnkE8TTV4N6sYx4A5eOXZL4JO4np
8VX5YHmr7wuHSS90qyxnBHLplJ+Gn1bwcyEzkmjfpEO6m05uJUk4SUurZ23FQ0aCCCHKnm1z3IWm
S1XJim2e2JUc4Sy1XdebaA/Cii1Xc+1Yw4VeS64imSrC4YnDSC/1DiKCpHXS9NpuYnd6NvT9+b2X
7Q3/NVaOLs6NrI5CLgZbUponK7iuQDJVkMdaZmbbp2e1asLpyYdMmdUBaR4j0PcYoHIB5bBjuAJp
hWF7FgSemivHXOuclBk/EkZ3GZl/0aXxa3CBtsvDedW3nfzq9xFOVgSKnGnGZKdX2A4arzjlWeLb
rjr9wz6lbX+1EijcwUGb66TNsQCdH0XeX9hxylemOd2Od/8nV7KRX8nJFhNEob0Y6VBBwzF7wNhq
VElOtmwJdSE9RAdlWVIFAkxn8MYfPSbK0VDHnMBBKmeP2afzWybTR/AkLWaJO7PDAhKlvO3M8qJr
JDe/5GSLtWqzGSrD7OELM/ZjUr0Gdf6R7M5rsR3SvtmBLrgPJTMVWwshhGBQwthNh8Avj42DCVJX
Ni8jszld8CN6DarAhbtE4E6Tuwo2Ph2qC/1K26tPs2dIwdmlJiF4FNW0NcyhQTkLneumrx34lLm+
V73cR23uIFlK7tE/3C0A/kA3PObEwFv33n/Ver6YGY/Yqxdggb5GNT5ao21nfDH3vGYiI77a9MtA
nkG+XUOXgTgoFg2cVMka8LSqzQOA/v+gveZPRn8kUyRpnNi0xZUowT9luVJhNgOi0vZySN0G3SCf
C6FWMoT1y8uKoncdrXHmTUccvl0IQU/WjX2nuyiWPMimSjdP8Js8cdwYU0cLMMogj6bVA3rx70dT
UouRbJBIsWABhDpXeqxa23/JIurbbAC1d+EOsqYDvjQfTe+3JYi0xHrSj/WUQNDfrHjhkfjdnh7P
m/jWijGAuqGFXVctXRUOsIbWZeQ/KcWo6uzUdubkL+cFbJkZEnbgp8P4HiazBR8O6K3UzBoVU6Pg
PdqbZhxBzFC5BKQ75yVtqrKSJLhvu6kDY7A1io7nywSVxkRyYDad3VoV7i1W0Uyho5Elr6CKflMM
sOYWEBep4mQZR726nC+Uy/DbeZU23d1apOjLw7FvrBw6AR+e3+jKDvOchsepGHM/+lPWy7q5WSaq
cJhsA6GbJsRQygCORHWcKKD3Ygyb4Ep/AZqkRKctp8pWQgTHExE1BQQahPDyc4qxb3ZEx+W+vixR
j9Efjfvz8mQ6CT4oARnGFHQQF7aYMx9AikAcDFafF7K9UW9KiYmJVpkNXsqkuJcsqKUd6P3L4vaX
6KmSottu+aDVAoovKiUvQLyQz9Rb2hpcUic0lO46E3Hmz/NKbR6olU7CgSrMYGnKHis3WhdVcW1I
O15kAoQDZalK2pgGBCB6YOhJJOC+Bics2gTQXqxgbsL7J2ByMqn856tjbC7lgi7cBcvXHfvqLh+/
nl82icGJPW9jGKRWyU0hIz/ZVy3/OT2fF7C5/xSHFGVtNLiLzam9gt5h2seIgbof1p/VdN93J6P3
zwvZ0gJtxLylUiXoRxJcAQDDwerVBGC/og+TGTtmUbrdZ1rR1kIEVzB1cVXQGUJyW71rqx+Fjtmg
+Pt5TTb99lqK4AFQTUpDRHcUHeV2CHKUfBcclT8NoKqAQRczKtcynrKtDVoJFCtljRVFvRpAYFSA
ByOyDsZCvFzVfmb0U9M3QHrklzdmK4ET9N6aB0asSNVwgXcaAtTK5+E+ODGeVZAjxb4s4N+0ipU0
4exQNU7rfoFmVXxpKbvJ/qb/eX63tk6nDaummE8CN5rYv57MdV3GJkeZqF9i416XeepNDd6+rwkZ
ZJX2hKY2vt9NfqjfkfopbXbnVdgWwdtmwFJH0f/0fksyI2x0YrY4OupJD4GKiZAn8M7L2F6mNxnc
BFdOLKnMvKhnqGFOF4l2t8iGD2XfF46/2WF+gXT4vj19i0NM7srmMzebmpAVBGYxZhgxRSAYbg+q
jZyNcJMNAoEhwyTLa8/MTXxMo92yy3b9hTTDyr8pBtVrmVzr1apZICsLaAeZ6S8URlCFP0SAual+
taDK3Q97OWvRZlZqLVGwhWWOUF1qIBGtW7ss8opH81Vm+bLsLQf8zMs/GOzf3DwD/U4Yk0MRUIT7
mnlDfBfX1CvK73pxTWWIvZv+bfV9Qak4j0OzI/i+on6NQ4c0uVt3uz59Om/jMjEfbFxlSjtATNtk
DuTkI0ray3UVf6KxARHv7+USbH1WeoVNJuRUi980Fy3xzFjSQr59BzFkEDDThOD6w9xPUucp8Hpx
JVzyPEkFSCcOzOrywSZcQTvZFbTpg/6auyDAqRDfdSBw1+EhdLg59AE0GOquZreRoTtsbBDFBBq4
bPFUYLhk3h+nLFWWcWI9jhPGcsZxB7Q0J2+PjYxwcEMZsLQZeJdoGJpCp+B7OWg8yYqyCXkJazoA
jhOlTPUwzYqkuXNTDG+91jSMcXygziY4Tk0eoF9VqQ+V5hjlVZLuz5s0DzUEB4QiyJsIMaRmoLpP
IszSDdE9iW7qDJPvSMyBo7nB66Qc9tUnHPk7iYKbBQFtqLcUSk2TrxlurEpSmluWDQHIIejo4jRR
wn6/OZkJsNmcd/nGX/sdT/EgN/LdvOLDuPMBr65v51dQKk+IGYcUZTJipzCGB1N7jeaU68DHZNHs
mideaJRlATe86TsFhfAxMjSzZDEas5l6Vanfx07mG/imfzSK3ysohotJrkRRMkGj/mQhYVtfpW58
pPvQVR0gD7rn149vxwdhDOOxCFCZbouOgU3ZkukxUmRdawKLuAVXxDHrF6cIes9uJdmyrUueosvc
xvwXGDHgK94bR5r3yCjMmP8xnsPaHZ7SH4tXeMNh2WvtJX/eyTswt07x67iRQQG3BeDo9yIZOLAb
WqG7fapHJwGyOy4PvZCcY5kQIZDoc1WPEj7ewvofUeJH/Q+NSdJNW851rYfg9Cii1GEe4SqKCuAf
YD8FzppmPKWybiGZKsItG6Ir2lxCqDJPBTwQBvV6J305b3RbR2iti+Aj2kav+syGLn11C2SoVlbz
2NTBUAEIYGFCC4mr93s+6hidCnMFmYr2nsa9U1q5N8vanjaVWAkRfPeShVOh9HisqoV2AP/Zna4O
/ifWaSVCsN1s1GdaBtBDQS9iMx/L7vDfBAh2CxbldplAG+FVRnqZB9WOjrrz30QIdpvHSYB5PSyT
neYuAHkvrFlGarjpVjD193u/BZvVloyBhx7rpD10L381myDhG3vtE29Ljk7lBZE46e3NB9k1ajIA
nRCnWQeaGraS4uHLtMY3B+vIPvNsRHvtmwjhYivjwsynCAtXk1NML5PuUu0kl7VMC8Edz6HdsAmz
3F7AgSQvFkNyOW+fw79VgL9/fw4ztaWDOuH7WluD+qgA0onmTVa0+4SJmYBlB4YnA2yRcEzsoUk1
kuHCzK0nFJ5TGfvwputdfV84JQsIp4cwSBDSVLofJfMu4sBLdu9XsexAbq7YSpRwWqaA6SGLkcvr
MceRXSXLjdl551drM2LSTHB1qEBbRUOt4B1BlAsyOwuGpT3o4SuoAp/E6gHiCdCfl+gQnbTvnxFp
gdoeAExA4hCfO6QpdXvqcUDN2hueXnt40fuQ/Mp7969pc+nTfiuIApLd3xKpYHqsia22NiERfCSD
R1zeNZy6Rgd5vK7wn+UJi2oEml6YC+RFl/0uPtT7wOtOo4+iPjA4ZHWZzXOLXlggOmCQSRODNpOO
8HeahWhaM2+SPPlezjIr2TTElQjBpeaLptZmAxEtu2RK4mCELld/nDeLTRkUiIoqLmmARghr1jda
b6kzfwR3JwLaZjs5mpUkOb65VCsZwi2djlmTN6qBUKAjgKgNtPtKC4//TQ/B/3ToQUD+A3oszdHU
j5icDWSD81tdHFRb6SH4IIUWVc/RNzyFYvLGAN6ldm9nO7o3LmfpKPD2ooGAGL7UZIBde++3E9Kn
xVjDb5uh4aSo/VUyxrpNl0p/SxDTrkgQKEaKbnWkjP4E0aCTpxezNeyWUmJiW4U4rNubIMHGIsxK
xrSEKsqBQ0NxGoJlP/scL1beWytZt9dfZpVPLFnaFjWvLLDoqp6vo1mSkeBXvvhYWysjGFpUJkGz
NFg1E5TuqPOEbjckDmM3oY2njSTE2T6dbysnWFyqx7EajFBmLm4NQKtiVElGsSyzAuG2I32OZEQG
EcliuU2u+228o/pLaEqeZ/w9cW7dBGeWWNqwGBWMoNPzqz5KfbPsD/N0LFj7XZ1lfWObC8c0jg4B
8r0P4yrhSI2o5pfdnP2pGzf6fFUsEoW27/CVDCE4DGuSLokJjaLLzutArgLoll3tLWgLzoHCJKvz
bBr2SpzgEIidjQMw5FDOno9R4er2w3kPuv193hCCMW0M1PMNXB0c2pV9p6i4bdK4cdCD7Cih5KWz
vSlvEoQF6wOraI0B/rOybTeMhqMCFAcbl855RTYt+rWz5S9FhIXSlGJMyMJvZlDSV/cpONzz0Ctl
02oSbURylRljV2xSoM2g1dd94xr594rkEm8j2RQRH7+hyhxYLYSY1oEMB/QenV8r2feFqzmkWlcM
Nb4fLMStGmuv5t3uvIj/cU5+b7uY/amKupnQskeRS+PZSJyTnfG47PlED6Ze9pPkQSXZfrHSkgCB
K5u5Skw99eqOAG8RdMaDLettku0///nqvERpOSsQBsdZ9acmyq7izAXbjsSYN93mmzF/oFWJbbIM
BIs369lFA/DXJchcgNKcdJY/J3MjsQeZUoITaNI6avsB4oYClEp+byZOKkMglG2Q4AaaMFfVjodR
FkIau71T4z/CbnT66et5w5PJEfxAYRhKO0+QAyQfp+hvw9lyWevSspDs0XaA87ZJYo/jGHQmq0es
mhHcNpcA9nTYcTgl6tVfFX9ZS6VEMTG1tswE/fQlxMWm6qp27Y71U9Ael0jWFyYTJHiHOKniMUPt
zFOK4ls+V/sc9k2z6F6N7P/m6CwhrLK0ZI7QToFMS3nRzrearO9Vpgp3hKvTGoMuozPA74gOIzBi
GoexuxrBxUCJ5BaVHCCxLmab0bKU/M0WBTdVhh4d5rLy23nDljhti+u60sVSrL6e+CHNg2tlPsaq
xAlsft8Gjp8KdFUN6Gnvv98bmkY1DqszLs8p+TUpkjhA9n3BrGZjzIYxxfeTItjPdjM70zx+Klxa
KSEY1NRWQZ8nqIExbX7Ui/hgjp/KSa1EcD1X+xBr5RC0FDkvRGQTWt8D00FZJQiezm/39gW6kiPc
NMFgWEHIsF7WlfbCTj3ggcAp/mDul13ug9PLPS9Ptj2CebWB3iG1CnGD8bUPfqhS9hC+9B+eAit9
hEtmVEtd1zWsm3IIr5UXy0287lBqXn5ZHktUKKtCotFWywfVVhKFK2euQmOIFKhUPQV7yy1Tj+7i
y2GnAu1+PPw1u/KJURzINFWTAy2pyPO9t47ODJLRIpCpNQcMQ8ay7296mrfvi/FnqBc5Tfj3SfyN
arc9v92Sx8+Ywm8dxPATFNPt0Hc4REEw3RC7u0qm7+clyLQQfEEX2oZml5BgW91FRCsfKHUPYfUJ
Gp71ZogxKKtGdACqqHYF2a/M2s1W6pB/zxhJ38kQ3AEesrFqBNgQyr5M7NosZVbM1+LjuXnbDcEP
cL9fYtcx2TM7TQykq8JH2fau7/Hi7JDilMUZ23sDIFmCVhKkBoVzqmjKaJUREuEa+dl8J9qfssbC
7cCJQ9X+vwThXBrhrGE8AFl9sq/RT4SUrbJb7tD6xeGzAlfWgbMZBKzECUey7+ami2ooRMlPa7jP
Fdstm52m7M/b9P9w2L/VEjvPrTbL8p5BztSe/pr3QmZ/OM0v9K4+EgctRpIbVaKY2H7eJaQarQkC
m6bPfbAz7dJl8RTU3Xd5+OW8dtvXw5tywomlWrhYtRkBDGYkX5RmcJI2kb2tZDL4DbK6WalKsshs
YRe6gZ7A4rbVvfNKvCY3P56lNy2Ew1rWCeovI+6gpqr9VgGmcKg41ljujFxzS8X8kxhl5wyj8mwl
oyMRLlNPOMihMgBRiWK7gNZjPyye5aZ3w2G+nTBXPn0tvfEgIwCVmqRwqatKa4Ro2sKK3sw7xYl3
5Z/xfnLTx+QQ7UA2IXmEyzQUXUdfN6FFIC6xvzTsIZFxavP/f277BMfBgtzWOxMGgh60Xdfua0AS
WeF9Oz/k9O78bslECU4Dg5t1OucQZQ2KQ5PCie37JP/VWE+5LEe65XD59AAYFICyBPDc92Y/1tU0
90jGelVBHoDS/8cYPpvS8H5LobUUwRRAL5LETQYpiRl865MZOQU1vCvs9C41mscyHSW9nJvR11qg
YAwFa7QMVGEIxVOna3fkZKPVEpXiJ6T+UuKMQFHgk7Cytqotp7gWK9hIWcYWUufciVTGfT2Fbjn9
HLT4hgB15byJcBMQrZEA3B0gTHzYTRwRNUjRDGlVAWiw8y1DdQOzASetG8WPdnJdKaEb559B96Br
mYJ2XaKHgx5C5uhawMnRvfC03IeX9NneF7vxkM6S6GPTNhFDo8EDLAfWhxGa1OjUpkebSg2U/Ey5
SVMVKAX++YWUCRFMUynopPc84ugLTD/6rPHKSdLDteWZ0N3+Ww/BGP+PtOvqrVtXur9IgHp5VdvF
291xexF840S9S1T59d+izz3ZMqOI93OA83AAA3sy5HBxNJxZK8nDeZRz+NG04mNQob3T4CkY8Lxg
tqYfw4DkJW7IvPDGHsKS+yE//N1CMaBUIjJQ3oIXRR1irPJRVGY3JDyitNVbcrFYLJ2ApiTtmObw
JA1ucsNJyxu1fpzLfWi+DWSwp9SPrYdtzzj7wxIMFGYgxoaFlxuSqHYw1lDj4XRAcrZHYRIYqEka
cZzBqWpSMdOWNzdg36ZTe/Ldtis8Q0wWo4wtkhioors9SL+UfRDepbwPNJ4JuprLRKmBEkRB6AYJ
J2v2A/OyEL1tL1ZhVJY1iO1YGhQyGC+mKCwTTYeJOXnFu5MFWVEr/2mFvCY1nh3Glbwo+iZPcfbz
ubC74nkuvaz82Zqc63z1m0Ne+EOXdLlkstBPcodrITqpR8VVntKdfDCghPChlVqo7vbyrd9+0KsA
My+6sNBl8dleHVZN3mW0R3HXR06wo/SZuZM/19/z/7bboqDPibzVK35hkwlxQqRMg34FRshrKCoH
lnljhZU9KKPkgYUaTWxfKa9iTX85yQQJmUpLGmM42be9Y40Xpa460vDW6V9B74UdJkiyWYtSmXZF
VL1yEavlKWh5kzSrl/nCBBMfahgHyhTARHIIdvQLu4UwEn/Kfz3czyvGXHVWqI856vh4bjUwf1+Q
8joUIZigFYOvRIa9HYR0WX5LUBY+MZdeOulz16bwieieLvh68ZXraPH7zI1X5Ek0yzGuo1J5mQPZ
tYaXVOc9s6xvDOpBmgVJEYMVlpiaiYRiByP4PztQrmKxQd9FaJuCD5qMVH3WgOLb67YKr/Ivk+z9
l4AAXjEhE442fDeOb4TcrWpOc9Qf8Ohsg8EHNZabtCGw0R6JT2s6kV9cxKcRUpwFt0eO5xALDFM0
RsUEYAisJ0PZp6EHwoztNVv91JQXi8ZggZBDR72kbXitN3m5F3oY0LhRbclRvGlfXszv2/Z4LjGQ
QIQx1moae21xQZQ9UX3rKw8WS48YSBgwHaQaGkzoQvXURdU3tDFwTtD6CT1HAQMHaqdlczPBxKic
QsRxL3ecWOZZYDDA7PqyFBpsy1DemOR2jvfb+7DaAb5cJRYEwnbQTAku4CNol92AGeNKPYj3rSs5
sl289nveSz9v5ylgLG5yKw66YhDgEXpMoZQ7d//pq+a9SHvO3qzYMZExQHIa/c3oxGMiTB1UsbUy
UXBLy7o0SO5C2vRaH3lFL54ZJsrKuGqlupkFPOuR49CkD61c41GJR0fKM8NEWlaFk6rM8IaAohzd
sSU+UjnVn7VQwEpBYdBUNLQ4s28f00TkCnSdAgSgwjeptKnIoOBVXgfgvv7g1PR5Imsr4Q2TKJ2o
CqbUMfn4ORiCuA+NQpwEd7Jah4j5LlV48lnrK3c2wQa4KeddqYyCK6WnzHhtqh8TT/+JLj5zUX/y
ggnpIUWPV5/DixyEk6KML+BrM3klCrcESYF+wxBbom4t7FwZw5DR24pfuKFnXOnvjUcJjYb/JP9/
zfGlW2x9upaCKMFAr+BWmXoXJ/NV0uivGpm8bQjixMBvJK5zIcYKgVPB5JnxzfwVadlPfjBX25ib
Y0PAg+1WpS35kRMfo+sK1Ci1TS7al2Y/OvVB+zGCg/JaGuz06e/cY3CoUJT+4/Z2ZfVZQeEi4TUb
cQKcrfFkoRU3vYpt6sE9qfWDM+qm3XHRga7SVuwxCJSW4NxrNJgJH9Vdg8ZJBJ/omKf2Q1EygrqA
v71waynJp31jwIE2OkB8C/tG+Y362/iVgO35Z3rAzYT3ZpJwZ70lzkGWGaxIIdSSNQZ8hAKvcS1E
qPEnbuRqnnJbQj42BmFiss+8YscrPlFXthaXQZCxUaCJJcMw0UFmYDW2NkrOIE/7vEyu2iHiLS3H
UTZFlopci4qBAsm99txejQ8Z3JQre3RoXRcquaUtu+Je5Knxcc46Wycqs9HAtxL8xHDbPohFbzYy
zscm5ziwhaKuGwNiIVtGoeiqx0e7dGqb3XZk8kwwgBKbZCaJARONeDLSyza8qIKf2yZWA0JDRwW0
aXRKm4iAWWRJStaRQhkr4aPdrg0PYvxNVK6a4EoPOIX+VWcWlhh8GuTZSJQClsz8Pfo+zy8C7wmc
Z4H+feFLPAoWyuywMAp+Z/lze8q/0FZhgvX913LReF+YsLKs7vq+xHJp/hj5/QjyCU6mTI/gb0d0
YYJBI73AAF3X1QI4LaK9ESOEi+ailhtvnBLgBT6ZytqODIlzCa+e1IVZBpLKKBT1oMbiBeP8ZhXG
Ltd0O6yNaxF1qe2YW/uo/bSKDArVI6hOIhm2wscRH7UtRrFU13pFw9LX6NQXxjCD+nnLEkXsh7GH
sdq8ItO90dxNFadmvDb788kG85Ue57o+tBn2LNT9xHop+lsT2D3trdoT6tDrw5tQPQjzX50osH59
9qyJJtKFBjwrMqicl3Yv2WLyhYLoJ9cYgDAbta+7DEaoWLbs1TtxcEI0R1Fpn/F/EMteTT1/xaEq
MjChDLrVagT21J3i52CnLQeblgco80B70b1sh+IqZOgi5FHw4YZPOCYSxaCTy3HMkVFDmEndC9KR
SP62ifXgONtg70Cz1sAmNmQCxFFuR23eDfJtrlyp09Ucmb4cXHbFNyIdE51zylZxZGGWiUltUkmj
6HBNBGlxXj9qPYphzVEQ7hrLrdInkydPuZ5HLSwy8UhVsttigMXwZ+uNMb7rWgdUkQ9W5dAaaeDx
0Hj1ll8YZGJTCcRSi0Aj7ka532lHi0eXw/t9JhZDXQuCCSTkrmwlTlcTLy8qbzs6OAHI8jFbYiJo
Y11gl3rZMVW7D6GHOzxsG+H5wdxaPTqsMjLBj3p+hfSYTjh5Cr0bfruyFvvAXFnDSKppUunva4pj
9KUXCI9JEthGquClWzmWFu9Nff0KWZhkrqspLquxH7H1xFcHl6rOW15c2lDM0H1IYzu8lpW1hxow
8/1CCoVBCiVRZEOosFGdO3iqE+5zL77NnRmakp61E47ksvjWcxXAOTvHMs3kGVSBagkr23rNYbgM
PcsroVfpmLYCsplqZ7kl7zVgNRE4O8rO/AqGGKBBDSnOMHozhIJI92TM5a0oBvZ2VPKWVGXwQkir
KBZnODcdad8tpvad1Avc1peOwwmcr8fQ5TUt8jBKZSAjl+eWSAm2MZPcAqInMVpNwJ/ShCDdV315
H3gC55ZezbAX68mACMT4ojGlFqekseVoPkUasWepc00NvTVV8nN7VXkRwyTBs1qWtA0U3wyG6ZE5
sfWx5txoHMxSGTjJM7kJJxlnb8SaFT0IiS77jtddwDPCYEovY+CwSrFsVXLqpG8GYoKnNLm6MxCr
BJu2YtBHo8/506xKMZo+4YcQo1RjvIfghu6nbteTOLPBsONt78x67C3sMZilK9E4xRSzokN3Ci9q
EOemjm7PP2mHU8gljlqNhIU5BrE6o62bLIS5pM9VV+6hYRWpve5ue7W6T2crLELNBG+6ppQC+9vU
U1BVxSjCftK/oBiNydNfe8WikhZE8xiIMBPNndOGI4LOsKuZJ1G+Cn4LMwwkzSQc9aSCmV5VvytR
VNuQSu48+k87SX3Po0FazdEW5hg0QhHGyvs5ATZohlf0e8l4SOLLonpsjWM5XaUdB4t4m8VgkZqO
JE8ahARB2lnvhuCySnbb8bCe7i58ov+GxSdyEUQiSUr41HoSEvhyNxRO/vFgOe0FwklyeQ4xUFQE
oWjlKRyarJs4t0PjW8Ubc+McI3byOeqMOc0a+GNEvWea043Y1P//8bZPwc0AQyB2QmV2iLpcPIjB
3uJV/XguMEgwS4E2mvTwBG3jCEg0Y/WwveucfWDHTQJzKhOCXBa0lZlTJLaspXZVc6KX4wY7b9J0
8VwH9PsCvUxjGLkJV/Z1Pa08B6/GnP9Ca3M5j7BS1r3kG+BmJvZ4m+HzU3Mir/7P9qJxrTHHv5MV
rTUTWEtOM6zVO+VqdGYndP4XhgDeFjFnP6zbKFElHJUu8qrhpBO74I420OX57UNgsXzM2ZcDoZNN
Ew6Zl4NHHbIccjR22sf9xptE4znEnP05VtpQGmCsQAMvmCmE156Hl+sRB1kXy5Ik+TdS1rJtIJUz
R6jFaV7UnpKSU0Nez0DOv8+4kMihpEYTfn+QzRtBTOy47A7xiJn0UvFClffIL61+qIE0xtJMU5NE
lnu8scyyKQwc08allEuRU+/0Q3Nf7/Bt29m9i2cHW77Ihr16pXucYF+/6862mfgzs9AghYB6JvGj
G7NGbQDtJa56kzxKEw5Ysk9R/DOd2gucCNM929Z5jjOBWUHAJEtjOB6AEr+0HKN7LKzcJ6M9iLdW
9LhtbT0yz64y21oKYOIW6RVYtCjVVjYGsu2Ix0y7HptnI0z2amn5JJUGYkcdu52qotE3Cjj3Es8P
5l6SiigrWpqeWJP41E3pt1jBZ4vC02nhmWGup0oB/WClwsxc79XUTeKnKuFcHesH7ddimUwRuFdD
NFnWMBGKL4YM2odHLfAG4WDMPM3YP4D62RRTdxOsSA6DEXGOjk6PymMEB/FmdKwdfc/j1dx4fjH3
VVspU9sqMBZJxSETUzyhW9eSWtlgavfyena3A5sG7u/4fvaNubCaTG9BtohlNINTDSFpobQ78ZKY
nPPDM8NARVPGuKroaW206BCGqTNJ8nM2547KrZJyYo8dqilJLU5hQhEec7jhUZgvi+T/T9OE7O68
aAwaWFVUhU0Abwp88IuNaavTY8ZbMg4amAwa5BFJlUGkgVAfk9aPJM4BWm/awS0ImTMNSibsB1gY
K6kW6nji0G/TO8Mvd6kj3qvX/06UDLe8zr31z+WFRSa2yxSUrb3WAOAuO9BGF378Q2jtGAkSZWBH
a6fEaUxajYWFQSa6DSFOTa1uUag3D0p2GUo32Rca+SCTcV5FJrLNqjFqqYFPbSkfezXdKW3BOaOr
kbAwQb1cfH8lcpxMlQQTpRq6g9jso87ytmGAuzVMSJd9Vc3gXsd1mtr6Bzs+LWWMd8kjJlihYsIt
2/GcYsK7BrGyWrbYGmGfncA/BumJyK/207Xwijaoi9DncYivAutiFZmrrzSE3kg1hLsw6R5R3oTm
qgT3dkiOOU9ViWeKuf4MUAhPU4nFVKbGriy/K1M7KK671CuNh7/bOPY7TZlIZI0q3Jp017Bnd9hR
1WexsmfNpqNhKONwgINzqNiPNiNXqtSK4J0RFXZf+ZlS2uOw3/aLEx7sZ5uZkkHvG4QHWjDL8tuk
cn5/vahxDgeWIaAR47hIO3gxhx+qkuU3ybCLfX3o3xOv5VnjuUP/vjjCwZhFU2LCHeOeDojHt91e
fmi8/EBJEYtvAXcihLdJDGZEGDiOOwPuqbknx4+55mkqB1xX7/TFCjKQkalRP+cDIq9SInsQIjuk
Cmjzc63x3oZ4zjBYoSskEHoFltoo2wdS6ERJtw+73N2OOZ4ZBiFGcYhlZcaa6RG0WslDOt1bHa+x
gF45vyVci1VjsCGohAaMw/AFBGXq0br/RyRYPEwQGz/UYCf5UqnobJAlq1Iw6BvqBF6lkLfoohdh
ePurZWMHngRc6VJN4FEpPRD9OBnf9JLz2cK7nlgpTm3qY3Qew4Z8SXw5cqoPBTHxQPC6gzQ846bh
nFhg+ankhBRaouHA9uW7hCYJ9HmaHBxdxwQVY8QmXhrRrvAZE/LKSjN8jaFGSE5JdaXzbqF1F379
Psv3GvS1EIgVfr/MjvK4M82dNXL2ZR0CziaYL6NWTcUq7zoEM7kf39FH0iV76QuchciwzkaYrDEO
5nEOShgZigtL8izxsB2/f7gKzgaYLBEk9p2YGFio6UgbVMJjjbLNYXBLNzoWvE5s3q6wN4GQR4aa
wZtOvWuNkyacDN6ucALr45V2cdkkjYypdQX+WGlxNanzPhR4vIHrJkBkrkDvAcpDDCJXfYCBlRY9
PW3jYwhn6pztPeH9PgPFQR2PtVzgvJvC+BKbMpSt2odtE+uf9RC4+9cH5vxVghHWJW0ujDD4R+fp
O7t1LWi+VA6fnIBnja1XyG0l1mSGR8nhH43A78quBDlM5GVcJoT1GPvlGUvolnWt3IopPBPRvzCl
V6H2PeEpw3N2yGROZYuq8DTGeM1N60eheBx4rJE8H5hDSXJZn6sU69VYb6TbN5NgQyvj70LApE4u
TkrUmpFqNDSM8bKluOUOjcwSpar2hINwGm63zfFcon9fWAvLTMjnAX0YWXgnjnYQQW5qvtu28Qcw
O+89k5X1g1D1oQYjSf8xfEw/48jkzF7nwE1OXkuP4e/JzNkYAwOJAHqFBGNmbmiFzlhdZ+ohhIyg
tusDyxm+QJfyoUj53wNrMqBg6mi8K0LsFtix9R9mfj3zXgZ5O8RAQlt2YVLPsFCI5qtQKm5mqW+x
xWNi/0M682vdLKZ4CR2vdG5j2FEve0/xe7TLmg/yoUMyk/vJpcB5lODaY+5pKYo1tZOwTxCSdTGp
vbeu8HHvJFeqT5lYeEotvCC0GHCoQagE1nQKDo94xsEkBNkrl8oRX6MH3tfoGmfFMirYfvcpqZKy
z6hvUvij1EpwfA43pVpeSXLUOjUmdwxNfYwjwVOqzt8+bZx4YScFjS6FAhbot9ymq/0wag7K9E0o
VXvbyno54RwtDG4oUSMK6AFCIheqDjhGxODH1BdOAJxSnrZN8a4pi4GPKp4wBUE/6qIDfe8Lj1ni
hAdrV7rCQXMN3oz3egJ5do0BkFiMhrrW4dqU/9Q11ywUJ9FsNed8qnIuK4tBDgxdRFk5wowViA9B
VFzJ1uv2wvEsMMiRlUYrBhEiIRcvh/FofkEibBHlMtvzHht5Deom7Iseoo9OO8TFNQnut33YjmZQ
KX2+n4TOjPqcjkLIkxcmN7lyihRO5Xx7mTCH9dlESMZYLDssU1w/kuAi+wLv46dlYrKGWSrGpsCj
pKuR8F4voF2ezIdG/IJo9iczTN5gipmemLSjMgGdYH6w8MKfcpIFDmaDU/TzUllBMMR5iaXSrtvZ
iffxETUPyCegU1RzEs/MbZ6gDm9zmLOfWqUqBAIs4ovVFvXBaQzORbSNZLLIHPeqwpdcRFtuzWh6
kaJ3I8Ej8Zi9SwLyLrHkoDPPGnPqxd6SK50Gg9xPPkbypOReLEW/KC8GSA9vnx3e2jHnv6lLS47p
+Y+y1zm4sXi9/5wrVWa/5htRToIpQMjpmUtrRoEb7vrv9Ym+nPA6vrZRWf74tywSVW2cU63HJe4K
ZZjYSPD8KWlPGEf9UZu8G4DrGAMJhmZGukTr8vQzTMV4CDmWB9DQo3+SV0fk3G7yx5lbODY1eiyT
Bo6pl3QylLK96O/KTvb1/+HBgQOnH+9vC2NKEndg4YGxrHlO4hdhui55FLTb+TdIwD5jhEJmWRE+
vl+kPHDCKgR0T6Ot1clB0CCSF4MpMXjYjnSeWwxKzPNYdD39uFTUOxNFTCF3x4KDE6vgp4gQ2rJQ
GFM1Vr89kYfJTCIEBZUS86m8YHqLHPnUPxdvKJnvvkCoai7tMU5NLSb0pAQlEzn0Tc2yDes+ydEH
3XPuv7UNW9phAHCwsv/WNfpkeJ2ryhsjwW8N+SaoaryFx/ssGr3t/Vptyl/aZGCwkUZzDOhrVDjZ
JgodEkavKruzdZCOYCwZhIwXjY9RHk55cy1OlmYZRFQ6U5aGEEuaCZdSdiuJl6nybds1jgn27aub
SVuE9A2nHt/64F2RQJ7AuYbXoHDhBfvYNcs6SKopOg26dUgIcSEU6Ayj5JK652zU2hWyNMUAoVTj
ZKGdk/Z0nsIR42Pu9mrxfp/JjQyxjwlGB3CmsqekiG35C1SLy0PEKrEEhp6PoUWRvL4twlNav/yd
AzQcFoCKT60gHGl+YlXQRwnRYUZ0zswsL6IYHGjQC1OkOYJ2NPZa9qxivm963vaCh20se6gMLQ8h
HbDPwp7OqzT36RET9C/zrj3VvgqFYZ44Fgd0NAYAer0ASQbdlwnsq233JrWONLaeFd+Y5n5UORC3
2leigBjV0PBhjdYIJs4Gsy81pSfIVC7rnx+X7BNGZX9EbzMGTIe9fseje1gP7LNB+vdFXJhlMkdI
9HCrhw9l9kp4rWaracPSIybwcA/1WhVQA7tatz9yFDqxpTjgfPUgNcUBgnXMOfvDBGGfiWJagM4P
+uCXSR/Zhul003Oq77YDcd2MCckPAwTE+O/zsgVmGil6MiEOzb1a7AiIbMe3SeZNn61SYyji2Q6D
a5WcKToJBoRfY9NBu9bJrscLwUGh9Vk7/qMKqL3w2j1W88qlWSYM1TLJuoqy98g781i/Jr55si6b
R0pKVvN8XIeNs4tMBKZdZ0LvDrZS+aWG3lAvuxmvNMOzwQZhKxGxyrBdef8WV295+ZJVnLSLZ4IJ
vEY1dBF0ufjkNL+laWbX0a7tOaWYtY8yGnKqYYD5WmepoupCF+KoBMLGSuAWk3oTVpIj6a0N4j1X
77/ypr8wx6YIuhwFYTDguU0xdzE5qKonFvvtc7QO6GeX2BwhlausoGJ67nytItbaXfpNPoDM9l71
c99yeU1tq3C+MMecp6grhSSMYa62nmRxX5WSPVjgrtdvSPmeCDx+zNWgkKDyrECa1hRZoi28JQwm
OEXwEp7sNdlL0iPaPLZXcN2jswnmgmrarC9JARNlLnmB8lJLj6G6j/RbyKHYueJtW+M5xCSmTT5X
Isam8BqCwdu287vWsM3Y3zayfmecl40l3MpDXSDFDCvZiXb8lDvDo/xDypcHA5WFMQbKDa3SxiiB
saDByB7YRDTlK20kSxNM1IVal6OBDiZEte/2cUqQAsvj4/aqrV5JCz8YzJ5yEs8K3RpJ/jGre1OM
nHHazTyCP068yQxcj2alC1MDM3X6lJm7sPzRybmNzmHbEjyZR//Cc4rG4yI90QKp7EF2jAeKQmpt
uQtqu82kZyvTDGeOgv9sL+F6+rVYQ/rPWZgTxrAZQciHe+82z93oRrAzPL+o95JmSw2EVjARzX3w
WT9SuOMooOsK23PdN+BqDWKUOgjU1kyMWGLjYoPTbLKeSICL/l8rjGdpN5GkMWn18LVz4316/BE8
jDm4RCZ/QrNGAg118UvJ7MIm88Eupa3WlnRCDbT7kSM6kls781Mn2paj7XS/xsiNx+uN5a0mA4da
UJUpvgVx1NA3WhmvRbJv5/vtMFkPyvNaMiAoktKs2xmzY4E1HTXZhFhCBrVEPbQVpeXAO8cW+9pZ
ZWYwdSkdYA+sizGe7Uqudk0wvU+F6Gy7xVk6iwFCTFymTWjBrcjcFaKLi6Tj1bB5Jhgg1M1hiPQK
3gjSY63eq9alTjg5Es8EA4M5qDf0MIYJsVNdMcHEP6kdIX/cXiuKcuzjPXr//z1O7ONlnhEiF0B1
3IMXYnxhRJzzSkNo6/eplwsgGsPcKuIcYRxq5BI3rjMo0oXUHbremm29w4dUMzm1KHPM8txiUCKz
gqzXCV08y5mLo2o+/N2yMYiA1qSpGjO4peQvifFaaz+3f/8P6eR5X5jjj5t2jDRKomGONvHNHXIu
X0ArvvJKPMqZ9JdwY7FQIA2CPDRwSE7lOyP7VveT1wglp7LCQe/fWLsGVZA0kfLiZKpHMyKM4gbv
2VN8ML+DhTREHzQSaM5BWv/Y+HcpMXT2OQS1wCgjwcJSTr1C7GCS/L4V7HJoJcxlSmAd4E0lbgff
bwReRgC5NsgaIIFp5J0GNi2oE3PiextNVZEBh0CSkij4wJ8wcVrrSghbfyA7whv9XQUh0B9rEDRU
QHfN2klNSEXnqLal8nEq/1Pot3Jdc+B6dbkWNujfFxBRiaLVoNMWhZV52pWd5vQzj9pkPR9a2GBg
qMK7XF5M8AMMu/ljd7Iw6aS7+mk+qt+RNvihm/2lVwwClUJciwJ9Cyyh22xW4jGpRo6J9c+LhVcM
CllEJn1IX2GIP3iSm/lyYtcuAeNNs9PvuKO+dLN/w/KFOQaT6hzl7rrHRk23Qm+TU+XnO/0Un8Bt
CuJ6/2tDJsrCIANKZhvoo9UioxR1P4ge6+6gSffbQMsJPrYx3jDbWrEkmrSKV/HwpBq327/POUBs
X7yklMZkRPj9uKueavk5lPtTSnjJFc8Kk47kvZEHQ4jibmPsa3JQ8h3h9RPzTNDgWJxSkJkVYki7
1dLZk6KHKLejljcWIW4HmM4gATqcYkjGI8AUQToZcusmKbSChdnBI64jRfmzFEfHXAgfmrL2tveJ
d5ZYDecqkuqiM7BRnSv5GM7xyN58UHb0KFk33IEtuiEbR4lVcxaJQVqFdtk07j/TxOEx3tUY/jB9
4fAVPr3FMdIZmOiJbGAICMYy8abLno3qjrN2HGDQGWCYikACqRNio3smbnCU9rkTO7jTr0U3QWmc
VynihSIDC/0ALXSB8owmMyTXLD+3LtvoKw+XZ+gxaKguwl2IWytvLdgYotkD55YP9SCvnHns8ut5
3sIOk5y0cVs0Me19Ey4ghkq1ZyJff0f9bj7qfrUL7njau7yr0GCwIsmhf9arOGRF5rRe9pDuM/Q8
myftNXosH2SMO/Dib/3xeeEkgx0pZoyNhHLfyq/0HZ/Kg1ie8FjsKTkbrY7yek9XvzoWBhkgESpV
bUfa/6xWUNbRn1pJuJgDfYcM4CjNw1Gro9EWlYoTNNzdpJG7iBoxri3VpOnttFMhtvEhgZDutMuY
2B8CCFziu9U8cOEok2VomiJ1BXU0L79LeNfTJ6cVbwblbfuE0wO8AVfspEdBhqxIKTAbRLKl4DWr
j0FzFNPEGftTxrtquCHK4EkwkkEYRRy+4nk41o+SK9mhR+y+t6NHdKH6oc9tjubkAQaDKfqMUd12
gEntHopqu3gfgcdEcFBW6lGuzV38wd1eU56X7DCIFpLMsmbsXX8sDvFed8Ac57cvgw8tWle+CF0e
qwQnWNi3PvC01E30gTXjvUJACQN6S+G2Ne1txzhLyQ6FmPUgNwal+GuL1hZQXg8FztJxLgCTwRNh
6CtpIMATsGt5cafagjK5ZqxxHOHlBOxkSB0FjdLSj+K+sXuPHLJrwam85A16GQ6w2dleNx56sAXU
oIIcNwgSP5D5nxFhFHxATgtmG1Q3dT86mjw6Rt5eMfjR9Vmk6rTJLygu1OJUzLttn9ZDTlMt6HcZ
isRqgFiD3BmdATKnRh7dKASZa2tBLi5wkkDi7dZ6FnK2xVxspmI2UUuJo4LXgtia3+4ER/MaT0PJ
1sUJPvA+iNbD8GyQCcMIN4o60wpdKnh19G7OfsYjGflDTJxt0A1c3ChJCI6bPKS1BMnuYoz208ta
uiNO91M5ak7u83rM15/Mofz475Yxd5gUtArpMlg0L9WjBrKvfrCNy3+YwUORs2m8+GDib5x0KTAT
lGqLAuoR4a7VJVtoMifUDtuBuDohAr2PX24xSXABqtBMMyldy0l2wDdylA90xKva8RZw/UidDTGX
l1ZVRp6VWL/Z2hfxgwE1jm1X1pMb05LRWyNJqsleVbKZioYMVEoOEPHxQWry8ZXC6/9dj+5fZtiC
fZmJQdV9lDiNgy7sAzAk8kRZ13f/bIJJfiVRk4OJzrS0mEue1GMqDHtZTB0NhDDba8ZzhsGGppFj
gUqhuUUE1nnIH81tZ6f1099ZYQChLkclyWmlkUiRHUvXo17ZZs8p/XG2n63Yo1amoDsN24+all1L
B/Qs2Up7FXQ7QJ8y3QS8tIFnkAEEAy9ubUcZ5+XdPzwFrV8f+NqYf4C6czQwWFCP0jCLLRwDTe/k
YIxqHxyaCxUtquQNDegeL8DXD+rZHoMIyVh1YVbDr7q4SbOdrr5vR8MfkPRsgEGCtiriuaVPXoVl
68fKj65TZ7BQK6PZwxeEz8EgcDbGoII0gRasQlOhG2PUm7hF9STo/hxzvnC2z5HGTiAJTRlMloVA
M8joVwZSoi5w5UjhmNneGo0t2ZdqhwahDtdC0xzB6JalnCeBP2R2/66Wxo4ggQY4tvoAsdYOA2Td
jora+kV/pYW3Yln7XfzcmZVbTu8y4CLouRTpFG5+/546m2eAApmekg30jsgf6ZEqqVIK4rx9kO3J
Ng7bccjbM7rYixQiiovZUAVqrPHD2k+gBKnst03w9ouFCLR6xjMFvhEfT/W+/AoP7Tm4NZGBBhHc
BdVM7yK5uNKEizT+lk6ctjcO/GjsWFLWREVk0SeVDs9teOHfkf0Yoq/gn8xHv+M9IfPWjEEH2Sii
PqGfSfF43ZGrSHnZ3hNujDOI0AoWWGY0GFAvNVBrUTke8dAAW93mf+hX4LjDjiaNUjD1Mn1xLeK7
GRI5vM/l7VxB+wDbRRTLdaR3YY7fb8Z7U0gdNT4J2r1ucFaNgv7GyfxY1IUZHd+rdUKVY8gEJjz5
skmfhPaqqm6MiXOPry6YIiu6okEr02Q7wIVZMOOKkjPF88HQDlLGSUbo9v7myeL3mfhKtamTCzp6
IdTPZng55w9h/C1odiSL7AkfRLw0YRVmFvaYcBtMeVYbaM26cnY05L3Z78QvMQApZxvsa408jiGa
FeBTACJiekbjS8MJ9tpOQiJvHHgvx5wtYh9vegzcduYAc3rrG+1N8KV8ceEOk5WapRWZOmUmzIHJ
2YVVp6jg8Z7cVyN6YYS5ayyZCFZKiWCq7+Ejea5Ol2jHd6kcvXI5CT7xQEyd+rzkar26tTBL13Zx
kEax6fFcBLPdc3il+cZFqtrDTXoaXMUJLsBGvNMetgGPt1vMJaSlUJboM1hsNT8ZTyqPjIS3kOwl
pKcKJQqhvQuybUzfNeuiVX9KA1iWeQ1ndE82zi77YhPkZkuij0m0XTvZzSH1ElcybCia1Af1hKlI
f+Jp0qx7pxmWhRZc6GYyq4ee70wSO6xe0kDkWOzwkZwd6zH8D2ljvze/kjAoZ2vMWvZC3QlWh3ZI
El4Q6UXqeVG/el0sDFB3l+EXGNk8zNSAkjr1oFwN7bseC14WFV6WPE+tZo8VuvagdapkxIst3ZfT
ymnnYp/ktZfokbsdnX84EGeXGTwe9E4aJBH/Iu1a+N46GN3fq656re1o22L1zQCzwrbF9fNwNsgA
smDklpq02FFJu1PMJ43HYrcO+L9+nxVAyxrSBFEIhyo0nutvatg6Kk9dcj2JOe8jq/hp9J2RmRTx
u+yDyWa8UG8Mh9LTZt7/kXZlvXHjzPYXCZBEiZJetfTmthM7duLkRchk0b7v+vX3MN+dsUxzmpMO
MJg8GNDpIotFslh1jvJZVgUlGTJe/FOLyGTFjHCSru8K+6kfg8tTIhsyLhY3WYI3dB3fJ4oVBlqJ
jofBzjWvHshfl5Ek/k+YpRv/r9tCr+sak4Psq5vGN7S/1Sa/nB4uw4gNcqBoALExavK8K6hAWVKD
cWr09tcI/OugqB5tyclcHJleMDhTtCJZTTzOY+FoyX1m4IUrQnFxUp2T5qhk3/7MIGbwZtyGgail
QgE2KOcKOX4tctNMcrsVz82LQVzws6zRsiP2Hq9BQyWDFGIZeZFzTGS3MhZR3u4iLzhcDFymFa00
KXCUkO6U0bVQSdyprWvN74pvun68PHL/EuBe4LgAl5bZ0GgZ4MiHanGnn/8jSZ8+d99ivJjYN1fy
BxPyAsmFOC2fk4SyYvDop/6Lrxii0g9p6o0trm0lmrwqqbTk5cmjfAZkbDS11kdYWXVnw3qOhycn
+yRVlxT6vEkNzYSCL9TtuUAxlKqztJmN8oPWcp3yOWknd6Y3Q4eWsqsOG2jEwvMMGjaB+drlUX+3
TktpslqU2W+/N17oh6hRctEh7iY4aiSS0CTOi6Gjn1qaZVso73sN6NCiSUdNZ+X0U6DgkTw6QSBn
V4JIX5aMF9/qbeLAOhMKv/zLddznWaRoBiL6U3kO96z0gGm/ZJA6rf4Do7UoHoJDUjVtCkQksF+b
NiVdWEUd+vO6gbirvdMg125KH4XYvYBf2FsULoCAbY22vQOUafLnM/KkvuW1P/F0MgZ0txxm4l5e
2qJt0TAdA/yb4Ls3eH2RFNnmsDAxYWX5uVqeo3l3+fvCWdoCcCEeCtZG2wwAaL8toHUtURaseM3z
6rFc6X+IG6Lz9RaPmybUVaPuvQVeFzCJQnITBclt4mVHMOTtU4h77P/QQG7GwKfVTems4XJ8W/1k
TBbxzni/EKSXGKtW+0PGySecMao7BJW7qoV349d+WLd5HaMAHjfL3F/Toz5IZkzo55vvMw/dbJNd
PVZVTNEkOpTNIZ13nbbuSHR/edREQdCgIOfUkR+B63H7l54bpEwHgg2FRG5ETLcdC3cgfjE/ZPrT
ZSyhQTaOMRSqgYhNXEwaFUNpQhTB+wMu4QSXAudT2AeXMQSHWZCcmZau6waLDQ77EZtRIzrFobkr
EV+/jH500ODkdZB/JCzQSsn1mUu9DhKvwTiXKzUjmrMJYNRClNVdyAW6U9+46+D/oVncPFltszip
UYQoQy4+skRjtrdWUGiyxWR9JrLc/dvF+9ow7pxhW9iulAKG9d+yj4xGlbFbFs/lT33HSoNkPeRv
l9JrOM4zBlKqaU1gXWsqt446BEtReJdH8O1BbQvx5kwBZgG9GBZAWOVny3rUs1Oe3875Tz3ag7VO
AvZ2Vb0G40LDiCi/KCXADDofu6ZyzRlKLFEWWOl0l06dBO7twnoNx0UKVO7WVZwDLs9VtwljN9dO
eRT99g71GoX5zGZlTWZD1cZkk2RRiHya4Z2tGZKYJ9ilXoNwu1TaD0nlsOUbn/tzhuVrQ9S280OU
uWboIJCVTV52PJwpXts0dlMb5iNsipF+LMv1Rpvy42XHk5rEB4lmmHIDjDM+0dzqp/a8+p2HLmWP
pIfJZ31GMnU3tlr+PSpR/pVFzxJlVmgeMgKDUXuKrH43m3uFPBs0dKfwKeokly1By9HrWePChZnO
EJ5vYKL2LieevWciN+1h+dyfhl0fNGfnlAalpz5cHlmZ23NRIwr/dsg1furV97lRe7aM212ykvkn
l6qzJ8jOYCwpeZ5J4vbaXdmn+14JtOHzZXMubyaUf31pnEQvpxq+GDXf7GW/xLarGG4rU5OQjBr/
+tITMxl1sJj5kV65VXbsxtIb48NlW8TbMFWpiZIwlM/waX1tHpqkyiqE2waqH2z/gJ5h7Zn3v4r9
/ULmgSz4vPH5DR4XAuvKbCO1B179zfxQfGVrDAXQXrwE6s5EKcDvZ7Hg8Rs8Phh2YZZpWYMNMrb8
qCpvkjiUHM3+ZQwN1TGIaVtE5/x7LPLCnOsu9JOP604PWMm/4cZf2dsiXmeu2UPoP2B8prGkq5qp
M8Bqo/AdAk4SqD8osjYGYbzdoHAbY4wSRjVWgbLG6sHO7Nticf7QEM4TNBqhed1sEW5BFVwmcTA0
ePzTZFu8cBltLOEdQKH1PIWwRANLx/IlHhe3MT5KVhEbjrde/TIp3G7Y5o5qJSjlBGUj6+ScD+WB
SYK2nlzyWuZthNsKjWpOjcEB1oRLwHHYsxNf82321B27xP/+5YmtnxfLuE2xm9UFDXsD9qjFV5t7
TcYzKN51QaRCVDxmmtThDsxNH5v5VI4htCYYvzK6Lx7Lm/Vku+z2bh7p0zVTZakOpYTZxfc2VbpC
+pT+mqpwb6GsilVwMXVy8Edf4+EbKG7s0jmdhixF7AnHwdWzfTV+WpzjZXuEC3WDwQ1fAmlolbTA
gB55djbNMDsPeSatJ2aL8Y2Db2C4g0Pe9La5joDpatBPMiXfBB0BIwLcLbvZyLxO7OQbPC6kanmV
mEsMvLj6pb6GuiDP9tUIchT/xctleHyLU9svUxv1wGM9OcO+2IcH+xcVJJJ+viyFJLzivBhnccE1
NJd6zAu4YARJqmAY1O/jSNodegWqo9qN5oGsRnoCJZ7s0i1yFib0ayC1aRnwf8zy5mZgWw08RVlh
ZeFR9SZLJU2LolirU2pr+A/au3ymZbDyJR6HBbF21jyr9hWie9UqeQIRgaib0eP2jUabJ4qGh9BX
oqei2SU47BUy0XpxVLIM9KtD9l5/k3NWaTctiYWwN5zmXfLrelMe6mDyWRef48sI+8T+B845y9B1
y9Eo5+8ogOu0qGN3Nh/SFD5Ui73Yz28s6NUth9+v1UdMtw1LU0FpjsjLxQylSLJp0hJcQx0w8J5z
9baXnStFnraF4OJF22cEzJ2ASJT3tXIz65I3baET2Li3QmrHxFmE/X3jycVkpg5NcdyHEq27Jrs4
OY7SC6Ew6G1AuOUSVVY6DzlAop8ow83uDFQe2L4NhvMTCeKTbFoErYGYF7QagAcWiQedTy3HpjMo
YV9jZ8dbAOtumHvXvGGYbbAkbn6AMt4PaduL8Oa0QeXOLulgpUY24k4I3gQvqva18mw5o2c1nlZ8
vbxZyaC4WUOj0oRACwMh6AtxvG9R/6Wu7iKDeoO01Ec4eSxVirMLPJ1/WMmiNXFWGysKpGnfDGhY
2ef5NPlakAbqjazCR2zYP2D87VNf4gHkkRhDuwHvnHHWmy+N9jNzMrfpdPfyIAqX1oth/PUzMdXB
rliGsVkPU3anjpJaPHHs2wBwAbZGE1mWsSTf5I3QRoFTZG7mQZoHDdnwwL2s+FMKyB3R1VZVJ40F
P3prh8ESdG71JfZ719B8pXUjT36+kI0h5/OWYXZ6ylJkSmEf1RQvskt8xTQhr408tmqA2pEn7G51
u7YrQhHRwaIWDY07yZSqRUZoJrWpSU0dONxqUhbEEVzqsduu78flL2lhuOz7XPgDC4m90NQMQTl+
IEuQXVHBCPZE9vCJmhYCNkVu07NMJRmMFh2Rw4me7B+pr6BVfiLQEe/hZsaDJjkrCx1tA8if8ka1
yLV4AWDrT4EOXgMlMAPLG3y6y9B5rUiSHaJNagvHnfOMxgF12Ay4HPYkx/WLI+vMF07Rywjy/etq
MRdqT4GQjYlHF+UWjd7XhAPNtiwoYuNc9+blKUv6cog7BUEb74Oln+6SWzNgb8a6v9yYfvTpcnhj
XsXfNLZw3MlhdKrecRTAKe1JSc+1pXugMSeqZG6EI7exivM9w+kyG9JgoW+mn/V8dO1puSIAoIjA
oY6OB3CDpwnVjdHGWx3aQ+z0CIGd4fdpj3Ay3XyfG6hQ15REbdHEZ/f2zdjrR7A4ogUlPSKXIvEB
0WBtobjBWqYxndcJUE78kGcfLMO/POeihYIIhmdN1cL7Np+E7HO7geQkItminKFQT9R7vZdUdoju
XFsIblPT59VYuxQQ9eC4efpOcZBUXXBLiVBy1LqprCCQDQnvxls8bk+LlHCq1Bx4jpKd5qy4V4wi
d1PbOXTGCAbr1PCTNj4XEZGMpfAqsUVmk7k5Giu6YhCaIGzH5yHojw1aHbrdemLZyGT3+51WcMLN
zHF7UOyg5EgdCK4S4a4YHmPtHjueGsnyD6KgoOMxWndwGWMHutc2mXh2LGJVR5Za2Sl67jJyAtvc
N1EbXOOJL0DcoupagkIjHTfkLjcOtMwe1cL0SifZ/xkMt6Aa/e+LuJKc1/Hn1B7j8OOfQOAA/HrI
+onYaW+ov9Krbtvul7xyV5kIjzAwbBIK3PQXPaHUbDFc6gwhjdHy7LGXxB7h1G9yCtzCjRw9qlsD
OYVhxP1kzNXqQAt0b+Et9SGKV0OSsxNaZEHVAJU90HF9c2xbEIqGkq1btI8il/FtDUPJ5IsgQDMJ
eWZc9nF4444FkVNNWs3OVQNS69qZzJLvCyMAIeA7QVEKCub4jkGDZOGKbicHxcguq6+JgsKroK7K
yrziK1pHoZ27QeMmyCjaeloboLWFZ/e3IZEklYSnti0AF0odE8+kOR4kfOOWVYp0yHgnXuNP4Lgt
/ERKIyMePkM3VBshx9T49EhLaatFWuj46n0b++2x288HiEM+oLNmhdKO7O4odIcNHBdy1KQamjQE
3LqYvlqoyBbLbgqi/ZVsILhwM6VmnLWG4/hOc6T1jpTv69/v4IIXwJdN3DmQXeSv21ozZMbsaI6f
jMSt5gGtb9EVsXkDwV+yF1qpy2Lqjj8OeYCedQ+XVJ8Mi//7gXMLwy1PxdJrq++JA0atuwSlAHV+
18kYsIUT8jJav1xws0cnCy3BIwRTSG/epV0dFOG8o4OsZ0u8dFBbhSSWauNthds3p7Ix82pYcLWJ
ikk5RjO65T2cGSvbXccCeZGB5oVnOsh+e6BRGJJjnmTRaR7aIXHB1TceJ1IW31HLnD9cM8ovv4xz
yVKrk9nsZogBkI+z9TmNbmnWuH+EwZMKlbNqrmkBjK5OXLPu3b7060JiiGh/Ii9DzBMJZXmoRyj7
d/xwuXUmVGyOqxvRhziXHGDFYWkDxMXZwarxSDCyEQMlCJTakFv15pN5z0RX5BVzggp2LGh2w2Ax
0NJ4Ah6rV2w1nWJs7fv5mQVBFEl9J51rPQ1+6KLh5EjK3eX5Yt7In5m3kGyoN6tiXsukHU1Aauno
Temp158I+aInXzqZ4oFo0gzcNRzIbqD+kH+xXzscK2LVdvwKMs0tid24N4NUPYaLxDuEK3CDxD/X
j7HT5otqIS4WQX8uAtZrqH+PjvXP/xV5S18SRNuJgXMLRT4FWX4+K4RSeXtoIgpmoVPzkxV5zwf6
OD/MJ2On4+0iDOZrahC3iNy0KY6TZH0HxPALu3Dkux7NXLNHTiq7csj3Z7bf826yxeOCWpHhxXOY
gaccKCqYmr3NSr4DDcxGTCNRVqUlHFCCNeCYhGgqn5XXM9C9ze3o+NF47umjYcq6DWUA7O8bt9fH
RM+yYXL82TyW+SGWqX6KfXBjAXdKz3LcA4oCANq7+gjljSfbx8stfTcHult74V1uSg7Rou0NtTD/
DBnnEVFZ9rWeDNjeki/t57A4693xcqiQ2sQ5QZ7HTgrFCsdvAqYZ1uydgJ7bgJUNMDayWXIIlVnE
HdLKZjYqEgOubO6L7GNnBJMmCRUiiM1GYnEQTaNNjb0ivi9KUOtfZ7LXpivuUtt54TbdOoygydTD
iqpI0KVYDh+N8FRcofSConECknHU26NFgn8GDs2isowWlvT+XLmsIIr6633+lZWGhp5UXo1tfG/i
gQFebvA/ob6fP3rGgz6XxO7hCj/tvbnTDu1B/bb+EpaRS1EId44XMP4QOkRdG9ICrg1eP1cdPw/p
X2Qe3BCb8mUPF7mDsQHij6HQao8i5EJ9o4J4bukWQ5AZkldU4YvjFoQ7UyQQIShzCzR0duaqJ+eZ
qeiad/a5c1zbZT1PxYfhIHu7Fca7jWXcfQ5JQDtOTAyh2u5Uei5lwjzCk9LWKi6gVl1cDYYKgOWU
PzqQbLc8+PscmKD6SPeyZ1uxOSbU6fDWiOdoLhI1Duq+OmaONhq3FZ33tVm5l31B6HQmuovxVk/f
CtMRpzPIvGBBlVkFDbJTqHfsLEvCw2UcoSkmWghxh3PeSpENSgux3FbFVZ4GNHpQ+6uOChQlIqiS
xEmPz4krSQG+76Z1/BjP2Uf7xPSGQYq57gc/PuQnjKEEUbiKNoBcUJ0t5Flwn8dpCJXcxm2/BiX5
cMWgbSC4oLp2Q1um0Mv11fw0OQ+r8eny9yUm8LpZKGZWQ0go4PuZ4zX5TRWPOxL+vAwinPkXI3hu
yqpsSKQ5AGlJEIanRUaIIvTgzfe5QJNFWWRnEwapLHeOmru580k1DjlZJFFTHNE2QFxwKVVaGUMJ
IPoFen1D7qpBjgYzy6Pzzrkd8P6voqpQ+oQts48LOeEYLY2xYvyUwxCYO5Ru+Grwq4bnL2SrfWN0
WS2oIymFYt77ZudDllJFYtx6qzLlWBAxJS2M1Yc82kMHw3xfJuVJTdbUI0nxiOtds8sdOknikdgl
X3DZaGxOrGmFFp2eWQuljdL+XJdBPT5edkgZBBdVcx0t+5YCiDJ9mufFVYYHXcZv9C/O8mIHFx3W
pRjyMcMe2z+reIJObrL7ynM8BNkWpV66T/+KpAW1MsO4cLGsdjJMhIULbW9lt0lzq8oY9SUQPFtl
EfZxihQWjg7a59E8OmBelD4viB3+n6HjdaUMpa8IUWBGOI1Qb5t2ao4ndCU7RL1sV5KZw8eOuY3a
SmezpJ9rukc7jiGTjZdBcFGj0jsjXtg2kWE3KuzWNfTvI/657NPMZ98uV2zioCvV3grI1KQb1lJr
cC4pv6f0uOQPNhSzhqC7ygEsxAQTb6pvmYahDjEWGWHrcy3eDZXqq7F2W8b9/rI9wlHbwHATA0It
R9N7+ACoFu8zGy/QxDnE4xT8GQw3OUrZY28CFvSlzKNZrOhHSE5juEqulMLZ2VjDhXCzz8dVjTA7
dv9UkFOKdORs1q6ZHYayl2xTwu12g8VGdhNAzbojsTIBa50mr4tVf4gLydleNjlcjB76MMMDIEZN
K8o9OlL3SpMcbMX2L0+O+LC9MYUP1HFhWo0DU8bdEjBKgfJTeGDhk1EYGKtkCUnhuJBdx3pptgZc
O3fcEv1KDfrX8gXSg1rQ4t7/+zxauMpurOOiNSgbyhwNlbBOvQOZY9FIbuRipwPPBOjAnbf8xW3a
aeFq4EY+WP1fYTXt7WL+UebmfUwfe/P3maaYNf+g8RuD2vez0+RIBI0D8ea8R3VNftVifYHgrq35
rI5KZ+M2FDp3Izn2zp0lI+mQjJnDhZ1mqJOuDgFhT1VQDA9KdaK4v3al7UWtLGaLV+qLPVzwscm4
lnGICaqrRxv9hP3DVevnBYALO6mlV069wpq0C5gcyHyjvx9Nd6hcxuMnL0r7lxX0AsjFnnwuJiPR
YRG9XXfsOTWBKMcYhC4eU3ey5Kk4Cr2AcVEI1dm9uUywzknPSvuB2vt2frw8guIZQr2qpTn6W+5I
I7TaGpwS2OwaXPIZoSP9chlBeNZhhMJEQyHCGzq4bIUwTdfgAGLFnddOulvm9CGrbnujlYQDoS0b
JG64nCTpliIC0uw8Rahs12XVfML52ABw0ZrmtVH1KztLNen7LrMChWb3c11J9lIZDBels0KbIKOK
zadWvhi/Cro0fXd5UmQQXGS2Q5rgYZNBmLNPrHcaGd1xkrXqSFD455u4I11e/7rco2kZYt+D871e
ni5bIl6Rjop0KSjsUTDIxczS0vts6Ag2AW9A3X/spbixop7qyJrOpeT/Qh/boHHh09LRwloZQJvu
ex9bwC6Z3QW6jGBddtBugtKX0pOFAWG63kT9KAhzoNBj8K+kjV5nioZ91ifvWPNYs888/ZEiyWh6
+iGCRNAVQ8pkGlGBTZGE5nUBxrhJO71D/07rrzuoAfrKg3EcdsoeCktHQxLDRSO6AeO31XCk2rIq
rIXRbKZjY5TZh3W2iOTMKHSTLQznJmmbx2pKAZNqfol3HFYvHafeANpSLZCzloqSC0g5Gg5y+YaO
uorXZ9SycGazN9DCU/bDIaJotHowugkatY475Y+tTIJctNLQ+QLmPBTe4OmVi0zRlKe2pmQovELR
TYR6hHlWjzWVjaLo8LCF4SLTGiNvP1qACbFTtNNuKp/m9dgkgSmrMJYZxI1fXMd9VUVAUuIgss5T
sVtaSRGzGAIvvUimYvPj33rjqYqLrkI/DUWTWHQqkU83JStJBsHtSIkzJS010a9fGDvoB2v2p+ia
rkETE+6gJA6cWjy/W2YZWU4VWFHX95npT80haXxJPGDHNP7qvcVgS3hz4SqThChRg6ZBptuQ3eC5
0Bu9GNlBPIovB3KUPYoLQ8LGJjasGzxTbSFKGwFvXXZKcZwzybSIgwHqVImB3B9Ycrhg4ITJDOYQ
9KY1wYhUY+mHR/UI8SdQgUY7WfZW6ATomAYvngpAvlFDL6sCBY1wglH/oVZnw87dYvwpmSK277yZ
ohcQvjkD+l8KpTVAFrQdJQcmAEb96oz3XK/0ZBb9y/j9YxLfg1s6Kp0zKDj49hOqJBkTyi+JMzTa
wSPwghxIrBM5IEU7DvQbLJ3q/COlFfVqVVoaayglg9ufjSBGnYT+mJwL6AzKt3nRlFFsf0RF68Fb
Di+7qgq1ZXuSQ5+mzo3sd3EpWVQSCJOrMB5seyqNYoKPW/t03dnjB01WwSXM0G7MMDk3tya8hpUp
MOLz+i4/Rw+Ki360e9B4nKecNQrth5tGElVZSOMdkRILRyQHPS+WzYW8IZp0NSx71LTbT1l6G9Pc
T8BptGTuZZ8QxYgtDrfjlbnRLGuDNnCluykSv4h3l78v9PEtALfXdf2UjaENQ9T7edfcEVCs9S5I
rljF2HXEJFs0br/T+6muFANo2fC0hq4xz64uo0AWu9w/U8OftLp+UdCuCgy73dn9I/lRXnMM2VjB
57URU00yG5iUoXmi5Bv4vhMiK/gRWoHaCBtVdTalPL14mCdJMi2ocwOruBp+dKYnaj9ennsZBOfD
c14aBhgN4MPTp1L5nE03fSM59QqoS23GG4QyH1wo8V7MpUao3a2FTXFAxNUo3IM6aGf40eBBEHAf
7WQEYKJz2xaMLabNhloWkFweaRr6lTGrn9vFekAZ8nA0zMjwejNKDit+qWSBigfxxUD29y2mA8LF
LAfmOn3II79vkaE7XJ4noVkUHPOmhUblN40tKMrqZiSvQn+eG7dJ7zTzfogfQvNdqFsSa4ThZgPF
RQOzIl3dZoCqoP+X3heDrEBVOFwbAD4AxCCNLxMcSdLz+rwE2mPuwy4w9e+qwmM3lPAh3cvqHS8P
4Js2F6UfQpKN7JTtRJAg0H2LQkTadu7KVEE3yhpcni/hRZbiDotCDx1covyRW7PSsgJ7BwzbFXfE
TwLbNztQl7LCM/XGeJBxpwntsxgvjoVeWXQMvvbBZVa7aWRcDdX4FbI8XoV2VSdy8+Yhool/2Tjh
BG6wuDXWOYayTmyNhY02uLbZV25hxJanZKWsoUsM5WiEgPrHBA0FZ1YG3QUjxrRNxjOd3RF8nLYm
mSvx0L1g6K8xkr6npUNYyIDQj2LjYv6+6Q7V+CGSNfoyz35zYsAapqxmBr0DnOdHeNE10slGDvfI
Km7Do7Z39sZBJl4lXMEOjkNMJcd6Q6+SE73V4ghBvVh1v0u+DXntXeEBGwRuyNa06+MlVFAGEtno
FFHcfG6CJb1qA3Qcy2D6Goyg4fXMjEqCya/g1HE0516uJKm7OP0tGa+iY2Vs3kBBWZP1pjgrXMMy
nGFQegbZews2ZZxPvI54K2pf5VXzohmyVGzpICZh/2Nuv9kxxqgxSQKxKT+jPXXjrgoDQw+vkM9A
oeMGhtvdKxS3xY2FliF9T6BmpR1iv1Nc7b46kyA9TYdYqifDvsh7+BaRrbWNYXk3FriaAdFC701p
HAjq5m3l62DsLzugDIfbpDqLgnmnxgAmPbmzBmWXgkqjX3Jv0XVJrl0Yyrc2cV5oKU6h6hmwptPC
fAONZTv1mByXZ32H/gY5yY/oDrgB5C9MiY2UlhEBcH2n71u89RR7+lg8LztWlJRL3y5F8W8Lx8XY
YlIjlCQhXMRUOUf1Xl1jrzULT7E/TTK2C1E8t1jVIDFwybV5FeohmuPUaUDm19l3Zh+kqLfMp+Nl
3xAeOLcg3P40qVqkon4C+9Mc/I+7NLrFgbM6YzEfrqIg26Jxa5k25RJ1K9BQbrejYIKtb6b3rJgL
1U778pqSKgvNNpSJHCDLy12mocZbKWmEJFjWJBALL30VCy2PdEmAF66vDQznE7U2DGnB6DfjqPDw
Jhc6xh5FkXTNrzhtbu3hdpIuaZOimwGUGombtn/1stuzePluTOFORpA5N5V5AedOkUGXxD62+l/m
mntr/qgsX7X5WZ3fRWgOUG/D/HOVS6orhIF+A865YrlQcLDbAM+0U935NX2+7OvC9bT5Pud88xIm
EdUxfFpUuq3m6gte6yTVg9IR5LaRVXNSmqwAMdC4DdpK1pukfqe6N3uhq0MkvJLdQWTux20jS7Gs
6mAAUS1u6tFb2sbNvrWyNgepYdwuUuo0SRUKmHVwtW8UZcZR0LshCfqA0dpG/iopMxa6A84xYHBT
DTwvcIBdHUeQ/IQ7kLIM2nZ5dBL152WPEENYNuq5TDxB84+ERB2nIqI4MZep+mBTvF5Uq0yaQeh1
yHj9jcEt2ljV2rrV2BXRvhu/r/SxluWthQiommGtdxT/covWSFUlCqce+kVoJTQad4B700wS5MTz
v0HhVidRljhqZ6AY++SQo/99uUX4DhrQ/iB6T4dIxvQp3Gptkxo2NGOMN93PXV8p+lQCMFNQNdY+
RlGg64FjR14oo30R74IvWHwHij1CSTvrgWXfzr7ikoNz17urp5zavYycVTRbYPxB+hhOhyZ/brma
aWNHkQ3hrDY8teRYantdlqSUQXArJ9f6tNJKiHMss0v72+a7I+s0Fi2crRHcMa9OE9TwFDBiGm87
w6tl5amimLb5vsHt3H0LtWmtgAWq0XlaF+igSLWN1O1kt0xhPneLxG3ea1+uqr3AkvCW7IYH7eB4
Q+R3PhQ6cCRpreByxJHiceGgTOzJMENYpu+1HQHz02B6BlyNMfM631VJ/kjoCRRCSKje10EExIUG
2hlm5kxQOBnJw7AGk/WV1r7EIhkGFxiyuCezkgGjO4E1eyhwjMS2t4/20TlJ3GHZsZZVyD7KAhIb
Kf76hMjwj23sd22uT0s+TPqU/9LYqb4mN6sb+/RcHdNDtYN8uMRKkcMznhzUQ+GGjcLC12AGWTU6
dw52v/lmAk+GrHhVNIjb73NuYbUa1WIN37cLv00eDd1Vk8fLEyUzgfOFPHSaMpoBodWPq7Xrit3l
7wtde2sD+wGbCZlz6PfFjP6L9RDrQbdXvHVv7gkou697GdmCcbNvrQ6KfY0Qh0UcSSN3ad8N3//Q
HhakNvYgy7bESoMBW04g4vGj03pHXQ3vPJmfe7Jjgmx2uG2hmbRcjQeA9Q5eFe/SzL9sjez73J6w
dmrYxtSGg/0g+juaPV/+vMx/uQ2hWge1D3X8/PE71T6tP7Lh4x8B8EVjJtov1jXDfBPnnWou7vqj
qT9chhAecTY+RbhFvqYJyPMrGGGDFAfqgnuUTxxMNDjFByTaA1mDk2TMCLfmCdI/DcQH4V9z6ReJ
19qzp60HiVGiMLk1ilv2kzaiNDECCiPAZcyj4yHZj3hRYlpGshIAmUnMCzdLRo3TQhnZqrQhYBPZ
bv+lz2WJToknv+Hq72K7IyMMqqvFsxifhdNd0Zm+HTNu5ac2rbIUqTnfDs8ILnp8Z/64PC2ygeKW
+4i6vn5YsBxBuD1Fu7X5S5GtePYj+f3RUZE8QmuMjoc6bknG4xgnicYgqq6EMmvW+noWDt9QfXk/
af2SuleYBHJvbMi2pb2h217Wma41SC39tfgcNt7YP82jJIiJt5gXDL6epernSO+Z5ry+z/BSxLqQ
s+McpL86AWUnDOEcGQSpborbxxtKb/BtJ12cT5BRnY1dl0BMr5l3SyyTURbCmJBtg6yjjVMav0Bz
6JutBCfQKv9pPJH8h5Q2V+gJGwRuVdLWHCGjC4S5yXBMalI8RiW9CxZzt0613WU3EN6lHBM873iE
gh4E/xChzWZsq0rB5qg+Tvv5oH9ojqDTwaYpaxMX+8MLFn9vK6Iqc2qGZecgFSsC5UHHOxGSv179
IK/eFM4UJgk1dUQFhxm3aPUxHecQfVl+ZN703/Pyrp0la0gY2zYI3C7d9WlSO0z8lVaJO0FZOb6m
xBvc3awxxtRwt+b2uDnJzbCdWlzjUdutD+cYJ41CdicQOtwGhNvZWHRp+xYgaMVxKb2hMw3MxlVL
yXMDGw4uxFkQWNIJsXUIH/KFJYrTpmj9XCy/RDQbOtstD27nr2SntnNw2a0FJr2C4kyqqrQ1OpRI
+GN4G9eHtrqby49pLKuNF3n0KxwuGkROPveaMVv/v10j0XJvBRQ1ldWuvL1CehC3GTScokTUsvAG
ym3XTtqQHCJfyE356YQhHDuJQwuWzCsELvR0yqIOawNzygYV8OiNGDUryIf42+XZEQ/bxhL2OzYH
j2Go4qgGWeb/n9VXkAuOpwoaNKgT9q+I2K+MYr6yAaubYZnDAkaFennQoviBRI9tK5VKEASDVzBc
uFHzCpdRFbNj3Oun8NeNKjolt9E+wyV3zP7DU6t0GPn4gz4mqKLCsr/fZ5K99gWnUq9CRa8hcw6Z
gdwJJSz1zKlyGFgUblOeaxmLBBugN+HhxSn49596JQtpdVgzqI8x3WfajRU5bhSdaShjE5H4OZ8f
GGdb7/oZ/mfpym61EtfIw/2ifbrs5pIB07kghNs71ZIJA1YuP0j6aS6uaQXd+pzOR4Q4RPDpMWQ9
2NzR47Ebb8xg9hQUhUY7GdWCzBz29806UjV9biGfiPlXag+tWbe12T1cHjFRsesrg7jAoHVZbGPb
tlBGYp9YGYl1VyhuhhvQ5FsfGYEE4B1fgsqG6ZLn8REinKm6rpio/LyiMhQlEhB2cq3RH/w1KJA+
cmUJKpkDcsGiM+hUxg4Qw2I/DKOroHFYkz1A/kt8cHA7sSAdD0Wi1zM2D6o+D2Fl+fq9vXdAC+V4
ZJ/ekf8k9SW6j2PuXtA4d9dVJZmLpWRo864/agf9vdZ6nZ/eMQUf46654mr5CpDzfui412W+FPCI
5iNFulkpr3gefIXAu7yzhNZYw6RO3ZdHJpcAXcPHAeZBWZ0VLMgywNJB5BaA2g5RNoE8DF1bTIoc
8vQHK+h2jLWFNXcn/0fadTXHrTPLX8QqgpmvjJuUg8MLy9Y5Zs6Zv/425Hu8FEQv/MnPqtrRAIPG
YDjTzYEorj0m9MV8ScWghL3lhtBP/CkmqtAhfRq+oXDmgfmKU+LmxiQT+YKkp6hvYEmXB0GyfxLX
qfe54NGcCdre+8tne/ugnYOSuSIbHI2exPDPTEED40nQc+dN2r3eFu/h42yDuRglc0GLnfS6Z5o/
nabH6CX7J4WyxgQhK3xHLh3xk+jkHr5PUf75q/5DWdsv+2xLeB3ocT6WOAeCqdiFclIC0+4Czlng
LCSbvIdVZg5JjX2LIVekeyO41AXe55btG+bsCIMgUycXURXDkS79GpBnUPT+VTCw7dpDWnVjAE0r
J5UORfsQK5rVc+vQ25fJ2QkGM0DKuPRLBCeW2pFAhkvZxw+Y48td84kKvNLa5N+5xWAGeFznTBxh
cS7/HVp7zr5oEEW9bIN3bk0GKBLQrUpLhP0vzWvTUmz9U+qDuT+8UrzExQuY49NvMoHzMjI4kYnS
Mhl0r8RDea1jXE1wlX1n+aCjRye1uBMTu+RMvfDA0GTAQi3ysRtzLOR4UH7IzrKLcX0Vz8SmuzZa
PB954c7gRicK6SRSKEy7+2G6UYh9ec8u/77O6h9ofR908ojfBzmzhdF+J5d530G2OJJXNyQatN+m
GKTX+sLssWRp7i5g2X+mcsaJh/dchkY41HYkMF4avOCgQPB7xNVFBijEtBlnY0ZwzAfQa6oePl6B
+zS6bvfA2h2Pnp6en0vWmDwjaDot60Sso4SePhUf+9ryEVVszm5xog/NzW+XUpzGtI0KmKGl/+6x
tSh5mnHSweuifc9s3q1BD+wlrxjUiGJc/ArNNCL5nzrbk/GUll+6inNtbMWgKoKHCYISaHNWmBhP
mqloUrp2i7bXws5qMUF7Oco3121lgu0phZwe+oEiOBLkR+VA0Xb8IvbWFOHNAGrrP/mYTXecXbu1
SSbqISYwF2kAr4Qd5lQai2AKIvUhPhvZf6jIsLVba4tMxFeJLidGCicbh5hW+m2CLF1/1e2muw68
JaFNyeqdzv9Av72+NsuEPgH1YmUUMJuHN2L9KA+c9Iyi+KWFZGIefVBzX4YVgrB1p/5aMPycnLrs
QOSPJLqgQUBvLqgQQHjO3CexFqJtjWRYQC99/kkej1F+SIZhYFg5mnte4rmJjGuDzGViNkIzaAMM
UhEi2ZN3wxFlT8rzGVhgWLvJuB3qm3f02iRz2CJZqgKBJgKT1+zlXekX33W3d4ZnSkSVCJyUYAsW
V9bYek0ygUyJpHBQIn47+ZF0UFROxXgbPX5tGlunWaR5jsQl1THd7xbZnZRyvhxuff1AfJ8NMMdK
aooBnUtYseREoFu/7Ipjco1O+D8BDQoK72P9bIs5S1MErZ1Ugi3R1y3iRXZ8EL+g4cJtrj7Suf3G
L+ZcyVm4TAS8xlCs0wCJ9N3a5daA5wglB18KHgbTdbrkG3OZFIU2d+kCe53z/4KZrnmNdsO9shvB
LXAZ8XmBx6Si8ZxN0lwjKsYFrZPSVSYpVhrcXTby+jHqkksMYGRSlJF4wXYp/k/FnZfRi3bQK3Iv
G+J5w+BEkAZNrdFjFOm+3P8zTHeNwunN5ZlgcKENg3rJqCuF6pag1cpqT+TJPHBssB0f2RCj5ziD
G4JwF4i7UZstrfi7jX/X8bG0SpvRh26BidfmqE/QPfYv7wbZvmh/nVK2zaPStVqrW9gwH0Rbsekz
XqL8uZiZwlnNcNWmznjkhfRvkpizWQYccjQx5FH3emCTR8EqnBp0RCE02E1/8MdPvKDjAKvM4EPf
iaBIpS/taHmQMd3d9QrnduB6RANmVS5ui0HpdXr/iX7+HB4JRu+n8HVMdD5RnrUPUBCtIU9mUEGJ
59YQXoOjfdAap005gMALDAYPwjCfwe0Ef7rqEXKwUXMM+oPAjT+60RdgR2bgQKpJnIzUjOQrB0Qe
KDJUFw9tG+QzKDimny7HO+/YMtDQFAv6qGWYM4kTQZUxSLyA992Xs3Jse3AQDCN0qqhLmHElwU06
iBitTaxx/ueyMzxDbFq+/IdB9XKTJKU1qreJ+EVpOZHAOTwKkzSoRpRjHBj+kMUrdTcPOW8m3tFR
GDBoo3iYiwoGFMjJgNrtRAUd9Kv2hZadUy8WeWeV5xEDB4NmCqJQAw6Mr8RrWytzSnv8oljEznaC
r+0qn/cBhJersnOiuRwXRprCpFbZzZ6qLoC/MNjVmN8Uj/q+402X8Vxk4EHNoKEXBEgadOVUTtca
j7yH9/sMPBSFXKYLhZ+5v2/NyJqWirdLvPBmoGEMR1UZYoQF3kqOiNqUHbvdUQHn0YQGwQkV+8JX
R+63Km44Mhih96VWkwl2X3sSn3Pw9mRHrbe0G7QlOuMu4Ynn8N5O7JO+1obGLARYjE6hZtHXmuBm
x2DXO+pBcpRjZvO6x3jxyNLsiCQQ4zxDfARXxINIlQ8XEf+0Eyr+iKDS+q5SGQQx+nhpBxXGau0Y
TTfiXyZKKgMgRVUmUCbC76eTU48HNHWKFSdR4gSjykBGIdcqxiixRYXkUDoGvXkQyFWd1vZlTOdF
n8rkEZn8X0LWurOL6o7bfFevi93sNRa0m66yxLlskHOQVQYoRmHQk1rB2olQGVHcinCqzLzfZ4DC
DMNQnzr8fhUeDfCfi98v//+8N63KwESXF5I50J0Z7XixqRqQeq9FVrbYlOiNO9DIySDYxtWGFAIp
6PulSk9Jd62hCSHhfDTkLJnGzhelgiBHOrBVbpxJuyuEe86ScZIudrIwy8ABifl+GACGUi0tVF5D
cErejxhMb/waX0T/Lgo0BgGiLO5Vc8SqDS0gp6n92eA2p/G8YlDAyKWuyRvYoLL1dNQe9acaU1nO
7NTeuBtzq3i5vJA0di8krxrdyFXOr01LXxoiYlvt7Xi6adO9qaMSGzdWOHOSJE7YsSw04pApcyQl
6BYanwia4eblOp94TdK/eQ2CWRmsfDKUtRjwUbOuBE0HCr30yiWnEZdfaePDLjqg8LUNj0FaKSoX
h1ec/0314WyYQaEu0/KJNDAcXFFiqdwPvPhWAU8s1xKNtHd7hklUCTNLIuQSmCjpM6mos7lDiRc1
Nnx1QK3I105KZrcn9Q+0frcv2pU9JkYKRRoFTYY9EVUIW7TTI2UQKiev3Nde4/Neutv3x8oes4Vt
K8VDkKPXazwsngreXdpRQe56hz6oApfXwbF5L0pQsQOTpwHSWAbeQScrL+mCQ51kohWVqT23B019
EnnEp9t+rQwxMC9NnTmGWoMLGPwxp/SbYkdoFzEcofbaE/1Cyv3WR2H2XaRgLlFCdz3on1jStkRP
wp6kou6E5LFFY1T3DSJc5vQds2ndlFplt5+Ej1R8ViaZY4AJNa3ASAyOgelWmhubNwbvK+kmkKxM
MBuWNWrRpRNMTMmT2T2NksP1YjsmzgvHbFXeqUWR9OhGnoZjormdXHkjZqOFv3WFSdTHvF2G3qSu
xKeudkv9qRN2lxF++/iel4ut83Uk6EvThC+4ip3+PnGM29R+KfHhFUwGvC+vmxf/yhjzoG+WSBiM
Cg5FvWHHubHD1yiX49DmLbmywdzEuVTPklqRn3Xe0SefMHAhJVZnDS7NMNOHhpcB/ubo/ooHltFM
DnKIS9OQi/bCA/16nfrVTrGKZ0rNAGnKD+0ZJHh1sFjrGI5hQlzLdFJCuY/2CdM20drP7eiT7NMW
NtDRcTKbzWBX8S0NAndACpYJTE8LU1pomzAoriwhvwpR6dGaqyXkfBvaPLdnO+xw0SBnRW2CyNoh
2vfW6Cz131b3LscGzwQTfulUDRBEgIl8cWfyIE9WxGsx5Jlgog/6RWEjJzCRgshK97TxmHcfqf6v
Foq54MVGGrVKhYlEfxpjO4yehNi+vFCb53RlgrnT+1IFTYIIE1HiyZjr4REMbHYDqSsDdBnXiWXd
gqR9QFCNlV1C4zQHOXJuT/dFZLefaW2UNkfyKE22yxArq8ztg4GVXIcCOMpiV/l1uqt9abTE2+zH
7IUQBg0f5sT+SJP1T5lLcFojV2COaqbXUJajTdZN4JXCIZY5WLC9U1RG8+fvM1eRWOV6EPT4/Tq8
k8W7gMcKtB3P599nriBDGUtRr3A9VOZuJiB+94r26+Vg45hgy8k5eBOjmM5zGMV1a7qBfE8iDrZs
33KvaqOvy8Tq906zIQgpbayfDxWKkxjCPRUgDaZi0RBwsP7OIQYD9E6nX+6xZmV5lMcXZbmueTp/
vDVjMKAw4ynM6OiVYNyo8m6OnorkQzDza+cVBgPqzuiEgnoRqF4+fV7Qd6Bx3nzcbWFgQMljM+gb
bEvUo7GyB1tdtQOH0svkdhgd+liNehUFzPkP0iSJdHpYOke3FodYGFTyMQwAjZDYizh8Wtt1G0qQ
Dm08Ea9Nxrlwzotu6fEwCq6Gk7obdp2lWeUjjTluf8Bm0rOyxXgWitEA4mLYahtrgNYjZMQwq3/d
etmz8QKxvKPKSeQ3cWdlkMG1nIShmdd4FpX5YVn2ceN/4Aytfp/BtV4lfVaUcEjp70PhfqivW5Wz
QTwXWGiridqmOUyo862Ghh4oq/6VD+x4bFsOUZPkWCO9voKIcmNeL7xK2iYOnJfpNQZX92ipFVk5
NPBBa7P7VGnvs0o91srI2Q26FO9eihhXhWaKAjIodkg60YpA7Gg+kOxB0+PnfryXPOVDBIWYwz7b
YTAn7iqpjmUcUCjv2YuDeYkDZhZt3a+92OONX26nAytrzAEd59iYmwFezYdcs+JrKDQgky529eeI
9iSnXvQvry+AHotLC8mc0zYAW1gyw2SmfZebykKb/66bbFE9NiEnM9h+lazcY45okvdqj35hZLuZ
VaPRAbpokYOOzc8d+DvcBDM8vBXlhQlzaIU8HpQ6hEXaYiMDW2U/2jU+F+22o/4cJszJDURx0acU
q6gX0NymD64Jn1QFV3wwv86e4tUPhc+tltBb+8LWGUzROsr7RBsbunX7cFffJY6JBpLimpYMC1v5
SIX8vHfspJcRNYIU0lHDST61qadJ7mVoojvx3hkDnN8SMeR3vMvS0gxVluDFWgymJUAsT/sclc9d
eqWjnTHkfaulUX3JGpMQGUrfLyGt+pRDbkXkPiy+9Wps5RH3k+pmSQuCdv/5xeRFpDeiVk1hKUWN
v2mOsmHV4NEM7Dbb5fHXVjgEjcSB+e2Dpqtg/ibgWEJnNNxfgXAolHGtT0AtqbInj0Cfy0lRdFWg
Zu9KuIwtSHpwDvfm3bUyyZw0Mo5jMRowaaatL7aJRdA3dzlENg/zygRzyNRgGvuuRP43oPmUqtoT
X/E67mHejMSzGfZYtVDJCoUaZmR8q0kViKehC2y6B1uHHZPaHlOOW5yVY09WWy5xGmhYOSI6WnET
jJycdgvhDVEF7wtak8EyyETgomp6pBqQVx0NCLmWpjWNtYtmiEU75Wr3gc6VtTHmvpQbNVIUGcaK
KnHqXL3OS97TaQtr1yaYSzLJ5iGVqa7vGNzm/c2SHESeIMDWlqxNMJdioutqoQYVTMwQpakeyiTm
vP+2AGhtgTmhUpZkEQqPsNAvVhdYotl7fYRMueBgAW/3mXM5VpNidBNWq9YTO0m/xvI1pHxjOlw3
7S+fT55PzPmc07GZhhmmokC6lZPUzuLJTYWroOTcFZv4ZmDemCKcor5j4pGjUo2kDALF00u21z+j
0dk13fxz58ZfGosvLLW5hitzzBrmJdFCpYQ5DYzsc+abpTuhq78AQcboXV5DnilmDYVJGiWpgqlu
+jTJu049zoY3Nac4ebxsiLeGbJEjNRszMBpqyVvQmI7xNxtlAefn7Ftg88B782W92jO24KEnZa/M
CeyNkB6jvGMTeMeoHGaGpy4vq6XLxN7va2PM/b5grI/II4RLJa08VmL+HGmt1ZrfmnBAV6CGLkdl
8cyQV2fZTODXdhms1YJ4FHQaKeJdl3lI35GV5faL+JKD6tlHq4/HoxbYPHTn2GSLItM8RY0UU08l
1dbiF0g+OCLmdYaYAySbmLgyxMCu2S9zqNB4GRJRtEm0FP4QhDxxDG5YUn9XqUuCLDCS6QoGuq34
GigaIsz65Z2f76lWc3Il8w4CbwUZKFbzWG3nERabF/mBcpXSLcuOuq3et55wR2c1Yi//dPn4bRs1
RbAzi4ZssqUYqa4MI0yxbVnvmxGxUuj5/Nu0vL7LzbuSnM2wq6mmXaToMKOh9cCBvLKvJO3gT934
sfA4W2JWsVJqKZR7uorzgwktGLN8urxim9UrKHD+WjIGhUPwPfZtA1+SPdVZ6/A9K9+3e9Hiz/T/
BqzOthgYLhVBFcMEEs4JRqvoK5xSl+Z7qt/9MeZafeUZW5ahOiSdRK31h9EVrN6fjgM+Dy72fOKn
t5uRB00ltAeacJCdl0wrM28lUpoQ0g1sudpF4JzOKq8ueRS2m4BxNsS2WOoTiQVhgaFRcCvxqa45
R2gbbFcGmI9nqhE0WaYih+oP0iF7pK9u0xVvGgykFdcl9B55t8o2OKkQAkUfC1R02RE/lM4gLQER
Dkj3QEdecolV+ppTQ9vy4Se5BO+Nv7mGK4NMzI9NI8ddDoNzugO/XM1r46Sn8t09ufp9Js4zs9XN
OsyglpIMVmH6eahbQnNvdG5eP1w+v9uuyKABFFGvA//kW2Cvy9JAcR3UOkJyMjEQQkIeBG1e+njn
/GeBATtI6IajIsMZpYmPphLcqvrQW7PU2W2y2IU+On1sHvFg5uTyvwmLs2EG+/qyq7PBKEyHPPS0
Ee6A3r4r4ZnSJOVeyx2t2Q78laNMVOhLK9QdgaPpbEX96yVJZSXyz7FkDQ2+Hpjgqf9IpwREC36t
LhMqQjGWJZmwf2qzU8Rjb3qX42Mbc88GWJIR3Yhr6BZjFcc7Fd8L6MUv3k4HSB3i/uWJpXOikSUb
iZZgDPoExlpxJ+l+xaNs2bx4V84wCSj6cciogtEEOuIn41vXXicqJx8jdJffn91fG8JyjRRlQ/Ky
gQuYiCwtjGv7yS2VtRfc2Ka9Z9Fz80zJpTKfRyvBC3iTru4qSYtUUmgkh2ntanSpNlb8FGOSzLih
vawksbgPPrpc732F7qEsSuB1ZNvNW7VIi0AbEBuH+pkCfexrxOod0ZEwsqRzKibbwXG2xrhXZova
1SBXQyvwi1x7ebC/HOq832egUDfarDYS/H5qoHkahJvxxKnWboff2QMGCs1aqwZVHZFFpw9C7Svh
t9rgnFeeEwzoTUY7DaWJLSnRY2n4Rcn5ffovXtpyBuSiupnaBcVgR5Ire+zv66Fyo3QvSbvLm7F9
a5yXisG1vhOieuywGXL9SIwnQXwuyU1p3ORqCzZcyZp4veAcx9he8zlChbSosTcZcv7aBeedNXzl
KnJwIoBtOBcjQhLU1BEBzSlSr3LDH2v/8sptmtCo8J9poqjHzs63Cn4+zbByePRaQ+eiCwiiHJyz
stkgbaysMEg6LskkQOcYKdCdeHDybyAhdHL/pXZ6r/tBFQY/+Fl+bZN5xsf9TED5AZvDSwkqB0r8
/mJW9uz8SRPA5kFaOcigDXKlWU0FxEOkvhTls/zv3+0S3cU1Vkf9JOfVDF+qq2VxxPnWnDiBsH0f
QNEZApD0U4fBnKGlXUw5NXu4sI81sOWAB9BFoTl5Hp0EA+2BXXH75mly/w4ezibZbCHU5bkdUgoP
YP5W3Gk33aN0hf6ZyNXuL6/g5oHVoPQhmopEuXHfrmBTQuM0oKZyM37Q8uQqhMrVMpu7SOdVc36z
kmdbDOopYGwcCoqq2pXiGwf6gbQ6Ni6V38vBz/8R5lpj5RqzcUNYlEueIPZC4VSCcKgOW7tXOdfp
Nk788okFPLXsE3Gk0SGN5m4qP/dy7MvLt7/aJBbvUAKr1MrAwjU99M4EzZKr2yD/Z+AxcnOCgR2r
GXsUOQjdoCVYdiTV7kl1rI3MT3jjb5sdiau90RgQ6gal6KcQe5OcppfhM+1GmnaU0Pol3pt3tLWW
NzK0/bA4hwM7XUOqYFT7ii6ilz9Lz62FbNKO7bwHrQdN7UBHyTlbvNhg0GkYCy0XaGJnCqUtCm7f
mpac8u6QTbBAy5MERTQVh5ix0i5zsFCJXOAT8ShYBLtyT9ue+NMum2i+MkXjZwW3gq7UJDAXpEXa
UdJPwsLD2s1UeGWARSMxEDMKVU743Ls0Fe5AqD97sp25fHzYxqOVNQaPhCSp1CCAteZz72aKrYF6
Dbd99KN3NE8v8TLjBiHPQQaTSnVoBExk4DWdYW67RQNMcNJOnbu41QGadpzYoMv17h45O8hOG0xi
oaaRDAfbLISA9c4Yj32/L6fjzJPK5kSGzJSrqlwbO3x2QCLTn5Jk3/Ie0JtHaeUJXddV5OVVr+Tp
CE+U9nsr4wO84BoT57jyfGAwifRt1yYikokp8oviSHiDC7zfp39f+RAoXdtkBTGdqtnH4SGtnQ/c
Eqs1YoCgj1D+BK0U4KaNnORFl68WbHsYc8xs1zJ08BZCqxBas+xt1LVpKWQz1kmNrNbt9s1D5MT2
aFqzU6KCzJNG5Npj9n7C11Yi0FRc+qqoVkWbLfeh35tWdL24YKTlgNB2qJ3dY8IgaHqtWmq4J5kP
Qu8RNOqonGZfrktMKOjVKMUJgY3opPk/cW7BTB3tE+OTgW7e6gbVdjEIkQx2fqXNugSaj/h0TeTY
akOb4AtGVkBXnPPY3PQKd5BkKijAQ6SCAbesn9oMFGoGnQPOeowC0y+vpo0mBt2XnMjl7dQmgK8M
st8WCnUuFdmAwf5QlRad0o280B8OwcOIUPzg22ltkIG5nAhJkKThz++8skeQQ+R2eBI9KgrKq0Rt
7dvaGBP3uZyWC77U4BOAEQnXsWGgKBQuHcYo8sjqOmOwLuMHDTr2tljbYwJfFvJuijrY09rGNnrF
k5XZvmxiO0QkDMtqGJVVEChvMbBvZVEQctNwkCx79PGJrOhLvKd9i7ilOLXrzQVcGWPSlVktuyAb
EB4VBpyE4mYxdyq+BnX102Wvtq5ZyE79corJWgSw0S9ljYWD2KU9jc/CcjcLJo6Ao4+fL5vaAqe1
KSZloawRYl9j/ZRBsITWHYfSMSr3spHtc7VyiDnIejLVBFptBghtZpu2IOu5NVdW54LBK7FSJ3Ax
k37Z5mbwnU2yH9QasYzztIdjSdTegN/hEWoJnODjmWAOb9HNs46vdoYzpntFueeTT21l4qvNYXlJ
tDGLFKOgBjCYLWGgeNlVOwp9Fbc/lhPabM241BZTz2WKfGoCNYndnGKQYz5yJVx5a0b/vspZmqwG
wx6GDyBTPvtmgsFocn9543mQwDKUBHqhDiHBzgs7KktLG5l7Gms/hbZ5bzLewjGYUOdgddZiONSW
zySykj512tqNQYFw2a3tg4q+SUkxdbSqMmBajEkZLz0+bmb6d1Hz4hgki8KHAvpsg9kc9MHKZj7F
aH9L97m+13k97du4dv596uNq880hG1oy4/fDuskOU9O3p25UjOelCp76opm9JB7vLi/bVmEAF5lh
Qk7NhNqVydhsxVwupjiJ3CyzQYnq1rZw3xw7dEMIV5SQmHZE8NiLNoL8jU0mJuJQ6esMw0pu3Z1m
8UgiTmK0EQtvfp+5HzLwkY2VEEWuPHu58ZyKt7X47fK68Vxg7gUxCSa5k+PIzRXRFtrJGTBjcdnE
bw7qORyYZWrC2iiGACFtXFV73Vt2ioPSnU0pHeOP7IluQqX+v/PDrNnYqJKhJzT22s7qknuI1DmX
/dlYsjcWmCXL4rqcgwHuoHU4sYeS7COdp3y5jTZnL5iLtE/KsJeHCAW1QrZDMtlatOvNwYmmnoMF
vN1h+YSHPDfaMk/RgnA0vtJUOHEG6DPg4FDOWt7cP2fx2M8jk4bOCqJSeJOfRRnVDM6R2WyIWu0/
q/5Uzfkk5gQGdMwLItrop9+5caXP+CrCn4SiaPwu9T1HG8viIsh6OY81rKkPndOhLmPsVVe6mT1q
LbBzzpD/BiCsQ0+iq7sCVq0WMI2UUeDWKxtblnSZNYSPl+P7N1ncr+BjC4NarumxOlIrP+j8NSoO
duvpdyYSEujU8DUnJM4iMvigiJVRCRrsQf8ByJ14uhvviU31kvj4QE/n+x0zRdmATDl5J84UFokK
mjH0IAxCbhnfalJb8XybKzbJbwTFubyU29F+NkY9X+0XkcQAdHPYqFF0S8GSR86UxG+26myAyRa6
EhqiZQsD4Q/JFx5oBzGoQZwlc9B69QcP2W1cOttjArBpjWDMEtibh6c+8gYwW8y3rcxZtu0wP1th
7vJ+AHMyqG3wbUnDpfpp+WrkHJjYtCBDqR5zkuj0Yvv9hE4RU2ipASXUwFJCe5FHkGfx9O42tx/c
H4YEcVyVsMn2YKKfYcmQoQLsCNjuU/9yeG2D3coAsx2EFIqC9i3DmTMHV+sudFO7Jo6Jpup595HP
YiAWUUFBpBFo8DK7Iqj9ZCgqng4F8l9FOoT6s5k9XPZoM75WNhgoCKt5SbIWNqD2bVUCJMZmO/3c
8CbaN7dfR2ELM7kEnXeMK9kMxJgWBFhmoilXfha01l4MThRv+gL9Dfp5VEGTDnM2i97Ikg4yLeAY
AWVZ+kww1BJ0bq8//s9rZtDuSxMS1lCcY6tnSrmgNJIglivKvRvbRfUgVXfyB7BsbYatmRly3ON7
EbamqgfbNHIvMSPOim1g8xsTzEN71EkltBE8maq7JnquzetJ8dOw9KDjuWT3l5dtCzvfWGPAWS50
pZE0WCO9Bbo8Wh+edsu1rDnpaXRQdzwYPC3PzVcKQo6yAUlQjmbb0xSz7w1Bx5e9cLakg/lZsTNn
+YTC51Xzw7CGb6odPwjeBxxdG2VQQo3LnrQSjEI2JUQrZuWF6IYTnl6bNyRwgvMYHDYi31gbZI5X
bKikHEUY1LMvUPmsQYRaR27Ea4baSl3f2GHQQgCXulRTx2Z/Asdc4YVPy3XvSB5yL5dHEbOBGW+M
MQ+LRDZisBnDWCR4A/SpzE/pRxij3tigB2SVLzTzKBcLXThQ/v5AJ/UOtDcW6JwOEnRsud9HNpLX
N9aYR8YsLEYhy7CGuRzIHsq7wJH2iz9iNDvBZ1NeHNIwYzKvlTmF1cVqBhQg8wnm9Hq3xF7PnTff
KKO9McDAh4qmqMmkO0Tn2usDZIBVe3yp96WX+XHPOVVb3kig21IMqmPybtpOawwxUwrFcKLxmBAr
4LEg0XBiVwskOJoB0Wmiv+uv0dqBzHIGuE3FR3VpLGhVWFbUyNasf+Xgw9a6wQKUSsGdKOFwvo06
vZqlsOhJ5LYQzImPy26wyNfsG6WtHXjDYFvLtrbFgK4Sj/VsgGDOldABpe9V3i21ieo6TVAUBerz
79ZNGWopn5s5coEIn3M8XsIr6VEhr+wxkENdLJGnh0qPCbtTuon73cTSGe/ISvtRj+MqoJUncBxA
Pdkdvdc+lP89ZTXWZhiwS4YsGsMFZpr2s5J/66VnY3y5HAmbm7PyhIG4Sg1rpalTeIIO/fYQFH/p
AgNval8oYh/j92XxGVoiWnbfGhwTr2nIpd1gQE3V4iCuZCxTsqc33bAL93i4UjIfzlt8a7HWBUcm
vYvHYSplWnBUsl2T7EYe0+5WWK1/n9pf3QVTt5QLGVH8q43RiZvTDG2p7noqS1syrMj8kSh3l3d/
64JbG2RWTidROiYmSoGBcJKbo5kcMl4P+eaNDXoaA3yIlKRVYmzUndKr0FnAol3REbLWb7A/vQP1
5z+RfqJgwsbCyhrbxiJpcdznY4gj48wuFZVpvlfQ6Va83MPb8tPl5dtEnrU1BkZLkxBwisEaitzo
bkgP4ROVj8j3tBak3fOuU95aygyUSj2+5EgdAiSKLao8VnhULWdRrT8bDuHaYwI+j4m5DArsFcR5
nQhFnabYQfKPyqvy58u59pgDsCRmO9cV1rMeHdryBJ6ar5RkCO75f5AN8YKFSVqJ0WTVZMI9Snhv
eolnOO0LtKHofK2tPf1lsDBobtT1oi8NnBP9n4Pmxq3miDe9M5/AqeiKnDueIuv7k2BKr303eCIy
yC4jl+jrAciblhDBg2pha9zq5DHIT1Iq4qHNQeGt5MXALOB/5higFzBovcQU6Afyb91/SctbpTyV
yn3Z8Q7dVu6ytsQAShxCQr6uYClBEyN9wFG4p5+aP9TEaJxNETZ/XdQmzAV6s4x580AC9a4quRw1
20H438IRVtc1jFD5Dypqw1686ZS7ITgcljvaJxJGFm/ea/uIoRULpNmagpFr5kgnS6QH5VRF7nyg
l2Wwr3YjBEYsYtdedpXzprM2b5iVOeZEF0sLAt4e5pL5VqptXfsCHiPOwdoMCNlUoXsqo1bOrmBb
Vlo9EgRE2Hi0mkyO2j5rwHJe4CDzJlG3MX9ljcHgPmjSUDexX6IvgkBon7oDEsDuQFuymgOuAvey
e3SF3p3jlT1mw8Yw0Ycmgnex5k253wec5dveofPqMTs0Nwb4EFv4Uy3XWfo5LG9k4eWyC5tQtHKB
/gurvKZto8Ws0gLYkE+HHorg0c2giNaydFayXM01p5eH5xEDtFMBOuGCxoM479XQl4bjUvzlpjDg
OslFkAQtTHS934FNyOT8PjfKGDhdsrrXkp7uimmpN/n1iJ536bFFKwLuXtAxcQs4m3UqdP6JUCZA
1vKOTToeIYpcR2XkCo07ZXb5TLtSwoO0x0sKaszF/Hrp8w1v7tbZrs6wt6XylAtpBruJvo8XPxgf
2oUT4nTD3x2hlQkmTYtlDVrjIUzUxXVm7mddsaevffVwOcp5jjDAEIxVh9cUojyb05tcrO/ERLNH
jdctsoXgJsjhMGeG6i8Qj4k9oqVhjS8Aods5I1Jcqpio3/eeAAKZ8IbsLzu1cXTfGGPi0OznpTf7
IHTrqAFdRmLXgWgnc/lU94prmIvVmJN32STXQeaC7yR1DGrJCHEjUhqI1grvUrsDQ04BZkQenm/k
LXAQrBNgUBIl8noQV9ikKWo1Z72OIml+myCJJ99GRODoSTxtvq0vN28sMUBrlGImmBMs0acJOmN2
yl4FM/z0lPlcqZENtj0T5VhNMmUCLXCWS21exC5XWmxbHyVoaIz6uf/cmZPyGGeYfSNkCCM7Suv0
uRSL7mZshel+JG3yvw88mUTB0upQz1AxcPIW980KUkJZgIw3S0VXIlfLPPtqyDl2W1D5xgo9l6sd
RCkG5bQEVkCHd1ocClrqfWeFjzI6gKID+XI5POk/zYDJG3PM7RJoVVGqOcyVxA/ye1niFBm240TB
wZbRFo1bk7nwDTWEqrYO6O+8CgpJ4YEO6dD8tviQFhucOdtidigW025p6ANPutPu6IsrcMh1GuOs
ldAt4hW7N8FkZY3ZKUGrMDRZ0edkPO2aOLTDyvRqubBySbqtlsTPhZzzCtq61t54yG5X2RqxUmI1
TTCSnmiAECuESHN8iq8qV/WTez5b7sZN8MYmg9D4wgTavA7ZgRwsdhxaDSipSOpejkOeEQaZiRCV
pUDfDdU0PM+S4INw/rHnV9douL2LdxnS3bSLynjHkzMkqla2E+xAPrI6/SSclK9U3YZil02fyhWP
lHT7RJ9Nsg2+uZaTPDAQJ8ZXDJ4bB/qZAsJglF5mcXHLPfBalLgWmQwhmaGyN9VwUvTHH7RIhYYK
cOSSg/h/pH3Zkty4kuwX0YwrSL6STOZWm7aqkl5oUkvivm8gv/46SndaTCQm0dKcl2PWZZYhgIFA
IMLDPQCJrBQSJfx2mwVyqQLNMDBT53CQorcgFPYEoKnXF+9uO4j4Ht1Y4QJJajcJ1XIsKjmuo/9r
fJu+B6RMhdZasydLIDEovnX+dRVeqdDtcuBbF3w3Bmpe71DqO1t7bTfcy6Y5ZPvH/r4J+SRtYyWf
sLKuO3QrhnbDQkZcIgzzm83j4kavKE07vnnECgT7UdMkWY4w7zAcS9XQuYAkGBcjcuqgM2azR0pd
ACnfGQ/J+G4g2pkS0x/z0r/9bcQ79tscFy26pFQm1YU5d/owfinmL7asNSvesN8WuKzNoYZZkbRA
0LNzdK2+yfCR/8sZ/dfAFWqxLdCa62GAfFrjgE0MMTmzqA9ycHiy5DeUJb+STeORi66m4qFXwqK1
QJBmDafkY2JI0gmZDS4UrKVFp6FmfgB0vtFg4GDy9ebPX8RIB39vHRcJtNbt42qFEaNZfGf6jFd3
7Xy77WGS788DFZVGT+dhwWbViNlR+XlZJSdGtlPs75tDP2VVsZbs+9fjJ+BQdOe+0/e31yD1Me7U
N3WcukMFG9Mrq461oB3I30iEWEIkRyaK7f3OkHkyMHdSjD6bEDGjL+DhBE46923ffqcBKY1+vFQN
VzTYvk1eHX59KoCecQd7+c8s9czTvGfQ3xaV0zdtH6Z7nkr8QnwNbdbIRbqxsPsBggvsNjcTTDJX
0Fhc31c/lf348T/0EIT5ysYcH+nU0qnHEuaW07KAW187JEEUYpyeTWqXj+gCSRJ2oeNvDHKBL6/A
IphHeGvZ9aMDQQQZ+Fy2gTzFR5W41jIkeHGgWf9qBOtBP1JQfJCQSWLKICLCU/Z7NTwhWK7omOIZ
YAxZs+f257pqPDLKqt4yK1zUc6eeNIWi4InvPhWN15TnuA8kZ1l4w25WwgU93VhXN1/hCF2QgyLA
9OeHFLjm5vBk3IM/CR17YIYeNMm8Lr8yFYMotoN5FHQ7TSTNXCaZT2Xf9pk2h8Py1H3Xyaehllzl
/Lp4C9zeaZOu1NaozqGykrM6Q9HT1e5nNf7cYrAVEDSJe1/FKNVVNdVFjqJaqnNdIaGU5gm0mucQ
NE1h95E9nzCTSXfkbYh7PiydZIEsCG1fHMygBYYzYtoMDMMrc1Giqg1V0zmcyCHqwyUfd33kRUkt
8xC2U7whaH85ruEYoDvkX9qd3dhpOSlL2FqIhU1Y+85RP06n8sgGyv40aWXL2lpjcWRzf41KnKdm
5CzhZNy17vc4DoxE4nzCb7W1wd2RmqVOeU5c2EDtoATBR5P5Wuz1ECrtUEEofuhSSjrm0Nwm6qoK
JJFrAfIKVOrlsjolTYZBNZfwTbPeZ9JN1VkNjZ1ylNXqrkoj2MILW5zrQ8Q3aXUCWxMGgqF8cNaa
N8EbBvcaZTPqfFx/M8ZGBjBdxrg6ub0kkaJaPaVL6CDaqrs4e5QEKIH7ASdsGYZuu6p6pd0zdHoG
mNm4hMlxChi5rvN9OjGJPXYN5y8Sa6LvtLXGuZ/WqtTumjdrbOTnf7hf8mD+8yYj2zoNBMUMysZI
nTmf6KM8SWIyL+F4+kUbHN9r+9VXgzKIQ+k4kyBeXFjjvGJ1k2waM1hrd+Ypx+N9mT1714cQTPGA
ivdiDNUCfvvt9oZeBXpujdz14mhRXnf6tITLhIPszeVjKyOWu0I28fvIfbMeCS/we1iZO1hBGbue
Nra+7kKuynX9We3BOFe/zjGSxWn8i7CPYK/rqokIfI0x79HULap0YGfNCBlbwpLtjIdux6ZMIG6v
7aRIIbZjfCTZWOTh5tPiLpSiVB2a+2UHhandMvvWbgkZ2/TyzXyQGRQdcBTHmb4yHkdXbG1OXBWT
6+ZLWKGRm1U/jFhykYnCMZKAfy3wmVs2OmXVp8USFncMqlDvmWbWL3o2NhkvG059KxrwO7i1x527
rE5iWylgT0m81PEZxxNYLu6t++K53IMpEDhp0Ff5aSAlKxJFF+jeEoRgx77GrrqdXs192/76dpBu
36M1pNyzAqFyBIL19tFjGfX1Mn8b41N85CNtVr8Z+/+8EGF/lKtZif3jtxkusdcatNrWpMHNVv+w
QExCwtvL+F/c418DPCHcRKFNbEQwoILvHHyOYad66odhF3mMLTDGyJ9k466eEiygbD7TFR+POS3U
0NiSmHOgdzid4z31Gb4qDmtJCLlKVJkxHf7gGCw94Etctd53MyHpElqj9hAnH5suOkQxJhLACJFX
Mpp1UTzeWuOcYpr0pevMbAmbbsLoSHpwxrPTmvvb30zoEzq0iKEfBO5zPilQxymqkMXRUOlP1D13
f1rVf/tAmBaxVEgUWeB5vsymyFI3FqqCiPj2tyz+rIC+RV/yv3EDC9zt+J+qO1fYMDwYurwdLUAI
Ay1kCr+1n/vJM6PpBpRewsEr2rKtMe7DJGZaZQYz1vZhVz0sMjZ68e9j5MogeC9c5WkMzqBQhdCQ
tDlKGZUnR5jrgoDD1IkNDA8CHMG33GeAV9apgwkNM7/xYQQwcVJ9E8oEBlrSVBbfRHku2n+2qasG
LidcwJdekJK1Qnph0NCERMzJCFihc25Rt8c4rhz5IdjAC2vs75uHCfQdsqxi1mzNWxKfFb6S0HjI
ErR4gMP0xg/yeSFBbGA0qXjK6fD2K86LOSkG3W1m2FR/ZP+ogLVY6kf7azVIyqtX/T8cqAtD3OLG
PIe4jz1RpDHLzgiSMNP82UJeoUJaWvWKT877Jfbkn1C4qZsFcq+HdWBze9CeC9mgkuK1HviLfPLR
2q871fugyKXnBdmTgYQbPOgaVG2hDnz5FcGmhc4qGIJD+9EIc6DFPMa7gOpluOaHNxWI77dDoegy
ubDIFRN7sGQONcXBTo5ski4JXRhz94zkQS7dfFW6fPuQm/Uxj9p4KcFjLK86WHM+OV8YGLkGIVR8
Hx/Nf8CFhsetbLhIcKEg8bXA1aTaJvv/S4MN5pFVqNLTsHce1sSj2WmJZIFYZoMFns2i2mlt1KFi
Hw00XS4GEhGM76dDH7r3ZuEzEpMO3JyFLC8VxLOLpXHxpdc6Z11jLK15ZcX6NzK03DfzNxCRvO8v
jmcuajoasgD7agZgmtpcHRKdhqDohwZj70fH4fTfmNBEO+qoOAHI6C0o4nLHABemDvDUQsO8D6fs
3Tz50sKA0PGR1eguWuKYAOKzKDI6lRq3ONvO/YoUu93ngBPYcHx8LKlCA7seuWTXcECfqALwhSuO
X5Bpt5iAsxEpM0zIKuc5/eSC3jn6YvwoMdr0F0d6a4w70l1MGtoZMKYNe1ZAqvepD/xfVXh0Z2HA
XPpiEUWtrUHuVK84d4mtwyDGES2PFUFKQL3yO+3UH9lEu2xOVeAeUCB1HAvqZJi146tVeWM4RUmL
Icy6Y6F/taqz07zc3kTB1QZNcZR+CQbSrgti5myVJLLJECb6s4W5aeM49U9qUqGaLlMJE1Q+CIT/
wGpgMTEZPuYvTV3FRqkN4RLFr2px1DKwdrT6J6q3Es8Q7Rto+ECypOGCAarsMlB15awVkQ1xRgfc
1XN7NnvT8SpHk2nXCOwgJQU0Hegn0yA8S8Nst81cqPkUJvPL8mVyX/6UBh7XCCrZJpIOlxg4xFx8
aMrOjIvUHsMuD811R9XPlowGXrSGrQnuEJVQjxnVHiaSzFuyb6rjDcnzbR8TPR1tEyQDrL4GGD8f
FRJqZm5F9T5sf1qv611+cgJ6Mk7k1UAQ+vOuENs1fHdM8KIyD7wCd0ynxcZkqkr7cG0OjvYy0cAi
Mlo/0Q0PIxgUQzUPyMU3oZfNZWi3kAKtq6UPkzt2S0zJW6ehDfTXHgO9KZIKGchD9KUwmYamiOpY
bDz/0quzyaiKIUGPYTSK0rfrMfa0JGpfC0LdD7e/mMgUQfGapWYI2DxtUJHFpkM7BB6i5NWedhQp
TFGOoZoTadlQkHti2A55IKAlQBK5XOFCV0C4tE5YVgYS8UfzVB60MxhJzgPaHK9q0KAA9BePsI1J
lLMvd7LR5qJQM6UPm7X7NrckDZ3MlQVv8bpslDwt3Bk64bwwcozEiqYEwbu61427vP5DmATzckSe
f3+fe6n2DbELN0kH9IMcr7eTcFj1oJxk0B9B+comTHUOD3ydEIPzOpRL7Epr7D7UjIn6VpRNBzfP
7jt30cJxgDx2aRJnlzVldNdhvj247YiiF9GFeS48EYi66aUB802QdSABaNCPz16YHrIPFpm9AtSB
/KIXXIroszmgYGL9NkCTL/1jiMkwG/XQh8iossWrk7Hd1XbSf6SZcTdlhXXUQU4gubRE/uKaEGtH
4okqr8P+vgkoU7pohBLSh6rqHsdsPQ6OKzEhOtZbE9y37MsSKYUGEwb5ptmfc+dY1BIUtSjdRBqB
US3LMdGMUjm3J20VgQE6RVycymeHLGg2pHa5gzBCH2h2kRxsbY38taWf5yau7hK91vwx1tpDq6iT
hH5KkHE4eLiCY5PJmyBIX26pkqjJapXNAGbciRyRZc2eS0kS0kbPg26g/9x2VoHbOIw0BdUd9NNx
2V2aK/W8A2slIllFEjAHTMGgR5Aj0q0fihWfS7f4edve9efEgUTmxloeFqv3XNqLlZQkoz524TqD
u+mjoZ1GGavo9emHCds1wQgDlm2iccG5z9t5XivahbZdMoXogDT9uZ/tU14qx9SOQ8QM36ns4+2V
CTKGC7s8fK5ynEx3e9gdAhqwjs4bH/U9EtR9c6r2ysfb9q4dBeZAGeW4IGaAABx3MCadWpVO5g6x
9OwoD4v1ZBQoRiTm7rYd8bo2hrhwVszxXEPFDusK5526Y+N41cs/hI1E70npyV4sQg/ZmOM8xJpJ
QywFHjLpP0vqG1rtrTJm0+u4dbl33D1U1UtpzSaWRGbQO5VhkUmOlWgRcHE22qoT9Gm5j9NGTkrA
NYlFGPUXoxwMr56X2qvaViY0IFoKKrAWSnw6q5lz29U7TpfEY9eFSa2HyqyF2jxKPEBowgF3LrTL
LBc4jsszm1GztIsKi4maXKP7GchqaMe2NWj+bruaYNdQVmCanS4TNOCHaibSlzGtrTasCtUzwJyT
AVzxx3z/bzRRqFGwKwufxuaWU6Vaua5QlQsVArRcnB+aednNK4RC18ybWuhZRNSnWevPmtJ4HVi5
UrWp/D9fqoUXkonJKIJ8gHOQFV+SriuuHLe+LwmUTr7g1rltQnCt6TYKlgSFe1CmXbVSzHmdO8Pp
BrR7jbAK6MHufOMLxuGDYlftyySU2BP4yYU9LlA41hSNq9Uze8MRU3MIgVCvPSDxKY9tGD+qMTjz
ZYsU+YyDnbQIYf7J93OW2rZqa86GMP05gtHnREDXyIrrTYl0Sw9roNDkFX3BSh1WXiYs/F43ttNe
mfTMHns03lovQkekbCVnTlDR09+OnPXGdnf1jO4is4ytDvlcx6DY4FwNu3OKUdX9f0FOCV6GOkB1
lmU4yDwM+OTlEZ+Z4rXRzW24lHv7cS48xnoZ7yA5PPoDsCy7FrsoGwoR7OKFUf3SqKHOKZmiqQ07
59AlCF4HiUOy5OWysgeoBpIbPArRf7nqgYy1ayprb3eh9jji5jIOmEoC7eqbmieoq/8U2YnA4iJs
IargiUNcnoiuakZt6MalC1139a1i8mib+gNeOn+zrI0dtq+brLu2B7BYK7CTQIsp9ZRHjHCi4Evf
9yaaLv9ldvn6S6HehkeF4SI7dlT+kFlqVTpGhUumVH03PeYydejrQ8x+30RKyPqL5lsKsl2RYox0
0nJkhUUF4fjEB4PaB4uakn65zAy3cWTNu8ExwFwwJ6d8fGd9je1K8nFkJtjfNytZkiYz1QkmtOZ+
HoOxelxkfAKChIztFkOKosCGAhV3gaVVHKeNXXeh/g41Dr/cMXYx0wMDya9uhsyvBdEBk5IqAp6G
2iSjZrtclIMm1FSMKH0OQfKRnFjby/X1j4U3B837YlfsdUlHW7TEC4tcaEi0bLSMDhbpP2u4uH6L
YBR9rM6Av4SK9R/oFQXx9nKN3ENoTNayWxVcyGTxGedEvs9nb92PgQY9REt2/QsO1MX6OE90q7yO
6gbr67LP83KeB9kGsk9yGfpQAQOq2EYFFuPBfAfF1qCZ25oIfb/u/no/lV58pDsDN38tQ70InF5n
tUsLr2hWkef8oxybqqsUtQtzC/XLlxiNDFuWXIgWtLXBeUTaO31FbdhAWZns7TDdKT5VAV7LIFcj
u5kEqROq43B4jAejWoSawKXH1zXu98weurCKd2wQKgsVP3kBL9MvBRFZ3Y39HP+1NuZ4ioYe6jjL
gGwNX4vhraYD44vUDzKAtHhZhgO/QPTAW4F7LNDIpZZVIo5DDfhkhUU4HKwv1GeKP7ZU8Ud4iMEF
jWosYhTIdLkjRQbb7Z2mYQ/H+GHZMUis+aQ9oGF4V4dO7P15iRQfbWOPP1QjaMiHDPb67NBagTP8
cfUSv+8aqGSDyOAamqSkmaulg96FsXYCINUtz7IRPEFYYGheNFfRmMFoA79jsT4liqM3YaYAyXNU
Ze1wwUG9+H1uhxRd7RZn1pqwGL1lPLafiSu5YkUf/cIEdwHiFQL2Kw1L+E2e4WC2mOXi7NUhm3iX
2uMeHagV1O7qYEms0pqeDfB1DwfywfgZ+41f7AcZO4jwE4FtD+MnoJRCJ+UyMlhqo3a5szShAkUH
9Zx2H25nd9fdaGRZYJXQdRN1MoyiXP5+VS69Pg8U+2ceyh7SRZrmKern4Us1Vn6MG+P/ZI4H0BZJ
C/xOPmESL0/2ZdcezAk8cOVLpcendSzv5mQOblsUxLrtAvkCJw5oNOjK2ITL6Te7mHkYZcm/4MJA
8EZDlQ0AoxHJnSVlzstuyesmnIc0LBtc42lxHxk2GDs+9oWyS5XyySzSU+bkh7z70/krEEtcWOdO
2qw5g1u7FT7j98EG+/X6PmpkIjACV0S/0GSDp5BhRRHw0lWG3EpXGg0N5ic+ts5RaWXUDmyLuGvp
wgB3tlqTOlmtdwhHR0X/WaPMj+pfue926JxgNgnE2nKsHD/ijo1D9VvDYxS9DLQM+fPVpnZURg1C
1JFpf+R7empYXrtPJIV20e7hPcMaeCj9X1WiC6wsdeKxDuNu9Iom9mqZDpAob8ZrBqM7iOkCLKtl
KAWgk2sTgj/ylD/8gosVnnayTkyIQy6eJIjvpg0EEDhz8fCF8uOlR+hdNBjKXHUh7Q5RdLBAOi2j
IWTfnPeJrQmudErcrlAyHSaWMdtP8deip95sPEV5IzvAgkBxsRguEuaz1lkmW0yBsTji1+9UP9G9
KbAxNdzZePCAxLvA/Aka8u//Qwoo8g9gWPDaxYCSefXmjVO1iJ1aafHx5p3uQ6I6+5yEzVl9pLs6
GJr30UMvS6RlNtnfN69HEjk5RV+zDTVMMWSHYTrejr2i2xJcRb8XxYUMBbx6tFhhQLf9+md1ZCC/
7oC2dVl7046BX2WptMgltxa5GGJBKd3UG1hcWj8b5hOE1yA7KfEVkRGcYiid4mHsokhxuW+AGLhK
YaBwrM8VEMoo66YQhSgk82RCKxrDvIHMD5RH3ObN6CqrUY8iWaemYzB0afK8JNEY5oVG3t3+UKJT
hq4n1DRsHRNCPLLf7Cu9JiWiYG8sjR6aSu5+7yBUZO8Lp0vPZWWVz39h0TWh3gImKYQQbgunLHOc
skceVSlz8cPuUdyMQZsAPZ9RC2InmiSfjMUJLo7gY+EZAnpfVpvm4jzQtGSiut2EphXXp8mGzjOx
WYmhUWOfJlBcqSbtPWT1ZJxZQsPoQeouY5m/bvY2dK27CZeaW0Sdry1tQKLxRFvlRJf6u1Z0vtuk
sg6zwHWA0DfBz4zQjHFHznXcsu90PcZVbSGArYCcQ40XMwHpXj9CUX3XfMHUnqQSJXrsWSAoA9gB
5c9r1s4kyUg5NFn7VgLo/fydgtpn9cwUyPqDbNRLdNddWOPe59kaTUs/wRr5ZKEMz+bZim/Dqdk5
HqtYF76szSvaUrC6OMx5IDjHY3DcwqhbqxzaEOIO76F2XAedA8aS2Pl0+2AIV2agMA7JAJCFXQUX
K0sqfVixsinUcA+1+7j2k2/s+tF2yWn81p/p5/+bSb4eUPZJbcd92aL8tYDQgdEzOR+rg9H4xIs8
pm9sS5XEBXcPBiF0BsXWXB1Y2MsYataDgUafXgGybJ7csH9AuRzjdKmOWR/vLdU7/vn8EmKNRjCG
AVpZoGK4U4GRkmJIl6QKafKpGu8dtEsximOPmWfOkvAm/IqYBEY/FgNTTBX7cnnGQGkboUwVlp1X
3cWH9YgK0g7S5aF2qr6qgS4lPpSa5K6+rFZBjcZMmvcQFq9RpC8Cd6ftk681+MtZ/vcXly3Owu9F
cvlfb1QLcIuwqFlfgdBulqMju5mEYQUFEAawYKeBbxUl2TyAbbDGR4NvsmoVOeZ3+dHwy/+gNy9y
SrgIGqR4EphXXbAsrxDYkhFfLT+k2t0grYiJoghuINwFGKUzdb4P2xhzUiN7L1GumILi8y+wVhvk
x+bZwOwRCMTuW8nNJ7jb8bZhmiAujhvQG5eeaLeopQ9aWoWjjZHjwzg3nlof9ElWqRB+KQevUKCK
YYrwBOXVuOru0OF4vbGFYSggBoh18Oojmy+2ZKkl+2fzF/rWGrt3t7nr0pIF/bbyrfs7fkl31kPy
7DxquzyM3EASIGXGuGzFctekbCGS/sZTMH5ZD6mfQWaerewcVRJrQh9hjzgAOkDCwEMsisbsans1
SuDNYy/Tv2r1Myleb69IZANFHxMTDyjMXo0lxkB30hkyK+HS6f4KgBKIM45JKWkLiK1YQJdDVIU1
IC6/kaJZaztBzjO068mvze5kKA+2Ue1vr4VtPu8JOFA4VOhOXQ9KrbHZLqhXlCEZAJOfzV713Cjv
vAW4tp2h12c9g6R9uxsicFTfNi3yecwcwA9NZLHIfbiqz6o5i9L0sE0x7IMwDw6LQ/26Jr6yZ6r2
MgErwVm+MMfi18bpUzft9NlUYW54Z5soVEz7FKTb0RTeXpcgDgIUDsixixsTIAvuw81aVFbriJiR
EIBF5iKgONa3TYiuKyDJQJYBiR/AyXgUZJTb7uwo+F1GQ2OF6Qkk79DixZBUB36A8QUKU5Jap2j3
tha5kDHGUWlOCk5xBGWmsDEGQB1qDUj0JL8fzEmmFMduP84vCTSMkYhrGp5xKucbzVjPw1DgUVVP
n5rosYxPLuDBdvzB0l9u76XMEucWSbtkCcX7LVTdxfDsEmIXBfX7Nd+Txv2k01ISodhGXa2MAZrA
sQPMM3+u61Qt29x06nDQU4gxJUCbgXyshqRkrId9+smiknMm8keyMchl+5YGbCyEuuowc76p7o9c
kWTAb1XgqxWZmNDFSxR4MB7EWTtKqo4NXmlaM9W2nyVWHo7KPGSgc6SR4RG1N87Rkqu6V8UT6UID
qavjdcAgLUHbzk4WGG2r9h7e0d0PPRnVd0o9ma8Auyqxr9QuDfJIG9E8rFUyBxUeEJZndIn2PMT6
mN4PthKlu9lwl8c+iooHHVxXgZJYw1lP5q482HXjHNq1obhVK3c5m7QkRtAvtpp5etGsPw29XUqf
Rhb+K+KR8qDTeHB36Im1HzCWnqS+S2atDZZ5pV8o2Mf0MI+n5inP3Azy9LTMh7BI9DIwuzH5agDM
ZR8UCJx8j8gKaEm70GEJssi0Y69KS0s7r0pFXoplsX7M5ZLHe7Jq/bPdJeZ6xNCPBf5ywAefC00h
AZiSjPyc02Ec/TXHFHwT186nsZts0HRYZfkUrUTtvAYUsV/AVoZxb9LF6we1LLrFy/tc2xmzEtf7
vM/UXVP3abYjTt7gP6A5/DBb+jr5pg7+fn9aqvKb0fam6etGM1ZPozkNw05bVWjJ2XGqv896lCgt
JV2y/djSGMm5nhRShjdBvoCiDTBOqHAAssVrJA0L/u2mvtRITthzStnld7gQWIfIl7HliILaxhQv
kOT2StYqJkxhmufUolA+NIqfW+PTOM7+7TAjvO22trhrQUHDvNBGCipp8MGqz81jEoC2Br1j7dPf
wJuYuCvkZwiD26GmcHnX2R30GBy3BqIOqMVU83T6TGUisiIYBlIG4LdxASFO8x3qEbx11TR1kCcF
KQ7ja7SWYNgV7yv0DlMZP5kgil0Y4+6flQDE1ywwVsSQhHTLQ2nEssoPi4RcILMZMyiqeEDtXGEj
KFK9JI0B1ukKnw18MjpIyFYzmp9qlz/KGLxES9qa4wJzTcbIKWwUzbP1gWgfdJmCmvD3Me/BgHWa
hZfRpRPo+arqsYYeO0YLnwu9LzxlViX5o8itUXMHdQFgCuDQ4N/q1CqzfqUZw+0xQEQFmILyibHh
MUUzGfZCao0d6E0O11Ggp1slZeALC3P90dPkReF0oiiHL4dWVuIXhAcUkjAgi3QO46t8+xOVJIss
GtoKU/nJiYzXKtd9y+w9XEl/5XobU5wvGOWcQNoOuO10eVPiLffVS9f45VEP1IP9XZG0/gVJz8XK
uPhgJbbljhVW1ll7tfmSzmRXYjJTc46VDD4leMfAFMGMKWpHeElzzz9bp6k1pHCQgraO7WXNBGyx
U+Xj01Br9HA7yoqMoWaEgVnUxdCWZOve+AeQpWke0Qh11No3kpfa8dz4+bYJ0anamuACUakZs5Wm
MOEm/WNXVY/uInsZCU2g5ICHF4rfrsUf3GK2iniMgX00miIoukQNlELGRCMM30iw/7XCnaWknCOk
FbACroVoP4JAIvvWBjhKdw0QRn+xaSh3McFYkPy99bo236Uh07QgZWlDYwmpderm49/8PvBzeC1g
UpovdGFYCrRlCdux/NC2x0RWrBOdFxATMkwtpjdQWbj0q65py3bM2L/ffYyrhwZjQpWzi9x70ip/
kSjYG1s8zAPF7VlpW9hizG+MdWCAKjf1f5Wwu9m7vXNCNwD6EIhKAGSuWw99EpHBTXHpZcfWA/x/
xxg3QH4UfJBNXYncmjXvGfwf7T++89eRyE2rAZZAGvuK7tbrXGiS1YjO/8YEX4y3IH2iLhqu1Em7
I9Uu0T5qMh47mQkuj1szNPRWVKdDaqRePTwOee9pMjiHeKtYcZ/tFUChl/7WKuVsN2YPlOaqr56e
W5U3dpJ3m3AhBt5t0E3CaM1V+mYOTY35awDFs5c29nvtmcqOjdC5kDUZKkaroHfKw+wzmpgx6REs
jTZo0MGGnJ+vxizIABcsxT6zS5LL3zBhhxlvzAqh9c7nIuBQnqtWo2gt7wEDABC0Oxv3Y8A4RN1A
l2BSBCHhwhgXPjHArnWtBWMaiOqM6rvVfSqj+1TxVUOG7RGuC11sAoADQhkf3brcimxQ4aPFNHr9
4jG+H3qg70n8RoIlB/YIPMMF6QAye1RRMajDufiorSaBYgvmgOjqDe1pmc+V9heLepswB8klpnMM
nm8405rSWdOqBeLU9mhA/PSkvf8F2Y2DPx9UBNARNbn/McbO2+b+0Vo0dBWCJl1WNx6w/k31PNGd
JJIKDu2FEbatGyML8hkoLxXIDD6o0E1ZMcKSvBD0HlWG1QjlDi80yNoTQCBCI52/lYAfmqiqxG1o
x3uteiqoBEQr+X3+JkLL39Ujgt/XhpNt3BdSdSeBYyP9AI0GOovgneY7OkaUKAvaIQCt3TlI6Bkj
eYwmOxuNSKUjP4JsHiIVwN/Bt9E85Vss5qTpYwHO5NAtPyvdx1F7XvOXMQ0lXiBa09YMlx+iiTQN
NE1bEIGBVRLXNwl6yG9aPvpTPpH4nOikbo1xeUmdTU6ETLEN+3Y6p+r6VE+vdOhlKcltM3gbX3q2
7tZxRmKsqd2x74SS9jkJyVN3HnZ6mHidP0Ix9c9TeRe0upZro6NoOvznmg0j1dQC4FoTE7m0KoPZ
/jKZEo5w0cLgd5gwZU0I1GQvF2ZXdmIVDiC1DoQEUgzJ5H7UfLjtEYKLgvn2vza4i2LSoPetRrBR
W2eTeDQiewX4qt7EO1ISVGXL4dKGhUZxNCwwFRVob7xTm6As/zzTvlgN595Q6IU+SzIDLDu1nmoq
d2Ynw+6zn+Cu8QsTnFM3Q+OicAkTNK29dvoUW99yMLbQ3Eutfyz3x+3PIwoLm8/D1wAXsx8MvYC1
OY88Z41OAKd5E3ho8NKTpAySz8PzflAHJOrZis+jJYkeAmTUHEFh+LlISfnx9qJklliQ2lxFvTvQ
JGKOsJTJnmKyzUnyM9AbhXfbjuiGYIhmEB2jUYnK2aWdxoElawBAPMnuqvaDIeMkkv0+V6fAIJs6
WCmwWMSNc69GpnynDI2zv70KUVkJbzvd0sFBAcYtlfM4F0yRlQLoY9ifWDuNsVNWmOuBhvF/oI+S
WeOpveuksKw2grXuFfQTd8ZhYKrTw45hr5yHv7kiNmt7S9E3rtAaKU3zFNaULijW2jcjrwMnwO0d
FB4iTNGi6KIBcsln3lVkRX3UYdIixiHqoNPovjeQrCYyMggRKBZWfhvigmkKktGlXQDTbgo/umeZ
MBPgyJVwAZm3eoh8WZovesJcWORiat8OBRl0ZpFRUjKR8ORl6LwVo4ZykS2Rv4PoFsVnFO5RV+X8
PZrbYQFqByMe0c52QinfkSi0bn+f2d84QwKkQkzQCgtXavde2sRhPtnnPLP2harfF2UetEkuO13s
H83Hc9C+Qw8DvKQs/7o06lID6KoKQWJ9ZITBPXSkukP5itbSjvX5ZfBGkS/+NnfFvqVpQ2HlA2Lf
oBehOn9NJ/qtnSxvLCPJXSjcTWCLAVLDqBT6IJcLixobGt5sbGUCweZdpgamXu1t7WxC6/gvIJQY
uv5ti0X8zZejTl3SBOruoercMRiSjimVPpYcY6H7bYxwp4uoLfrWHbrudn9yk4+GDNMuupa2i+DO
Umk1xVAlWERXGb4bQ0+syIK1lmkvypbB5SiAu5RKUWMZZZJ9Jo7ybYh+3o53soVwLr0uDlVKCyND
80iC2Ijv4QletK5/8QDb7JfD5d0OGveGmcNMW+0H0OPJmCuER+X39+Yf+kZbKZBcwe9n7mOfPpud
6625F82r/xfbhfkgPMABIwfl2aXzatDNGq0WGAujvjdbnyjv8n/+bxa4RKSlKmTukwIfRDW/ksHB
GUwL31ZkFD7CD79ZCRegk7zpqMnstOtjDQVwzQpjXdZ3EvrvxggXV2YFWpiRyrzLAjXruZYpILJj
dhWQwcLC7hk8S3heUdeIsgzDTnXYDqu3xKei/A52YBBhLPT933yWfy3x4rUmoJPo5sfIQ7NTNnua
+i7Jg9smxIsB4A+XCzCuPPqkUqYpJnneQKT8CXAFdTzaHRh6QdVLPt62JP72/1riScO0NDLHtM6Q
CdAQQsZD/zDIFA/4L4/WAkYgUSzF4AHIlHlI3JCBFbMHrjHoyw/2chylg1r8Xcwb4FwrSXqlGCfQ
MrCJzrdZ+Z36NJwGkA00e0AmZdnnVcLGG2Sburm3hjY3lonAYL9jOjbprrD2xj0GKVDjyd61qtfI
clHeIXiL3CWGh6Ord1pMAlrOx3EYX9Kp2UUFAFcpxI+m5uW2V/BJAG+O/XM2C5xUoyuciO1o/hLj
6Rj3x3Z4MvqvWe/NTSKJpDIH4a42tVC1kVAsbsKCCgguAUYjSQKuODH5FXGXGwBJndVVCQmGMAIc
y192vc/48Zan9nXqPKZ51Oyt4PY2ihcGPU5WnEMyxfmJY4zpnLmRFVBoyn9w+wkKallaHm5b4S+8
X0v7bYXzDVpablSDyjwwopOTfqi1u/9H2pUtx40jwS9iBC+QxCuPPnQfli37hWGPbd4E7+vrN6GZ
sSg0tzGWd3b3YRTB7AIKBaBQldlbqRu2snbfbR98xRGcgqS10U64FfmNPqeG6+Rauh91oznUuCMZ
alH6oMocZSxiYoASrROcIzeQOpkIUCEGPZSHLjvI6d7Fnt8XDANvOejKAgO7GKGqSJ/KRodzlFBx
AmnYRXRkx/Ki9GQp+5NrsogkhCrUFuFAZSeWv4ARil8b7Af6tX6297y+SEryth2oVoYJDmhVBa2p
CsPiq+klBzBchjs4PG4pXJh1+s0GRdE6wRPjiCJ3H8M6nL9c2gVR8qV0JFUem/6wMknwwlSvUNEx
waQoe0TmsWgvrGh/fkHxWLA+SohmCC6nd6pCihbxKKUdUo6qGxdfYo0e0mzfmyjZiw5UVrK+uYZX
VgnhKWJpZ7cprJrD3s/i67l8grCYj4zaedP4Tz81DUWIEDXgm76AM3H+/44isDsKO2rxgxpf2BWS
UN1NGY37dpCM5GYARC38P3Di03VcMzvpa8DZ6L5NlONQ/S6d/N9z9YognMJbUOhoUwaEsO29OQti
pXbtXBJht33uFUQ4iIPFcC7yHjHIomNQpJkLgYFgkPUCyVCEY7iJSqOm55GujxLTpXnpLmr3XU1D
yQVMhiPEICTPErR7AKeuSeZadevmdf1zibX3bOuryee/Y3WIMGk8UdpgambSOl7cT4qbRzKQLWPQ
n8yVHtDyccJ5ZxvTvEQ4RPtF+1BMT1XXey2ReLEMQxiwVAPfSob8pk9Ho/CrPMcBhST+OCSS9pit
5bI2Rhgxpkxma0QW/Kyyb3S9u6S55G1oGwGUnw7Ex051Wkisd0OBE50/z0ezDKzy8/n4Ivm++PBQ
RWpGavSQ+Gl9rXTf0/I37158uSOh/e/vF18blNxZbBuPGb6a3eX6gapHO5SFlK1YvMYQVns0TykI
7kziV9oV666YfqmQ3F+orIeB71RiLF7jCOudlGCC7wrYkkNpbvEbdmHTu+mLUT6dn5Nt930dM8F9
K31BHYGiY8yaqxRNp+OXXFY/JDNFcFw8xigKuqngVuUlm7/ROLDa3DeUu9D5cN4YmYMJR4ykzJwa
xKVY74ZzFxbqzkqlJTd8zzg3MdzaVeDKwiVvl5YvEtwneVnKcEH3XF058mVN8pvmQLQZ6X/wzpyI
GUVdg6uPgrO7Tp5zxVdKWfZzc/JXAMJ4oXk9HdUSAE6RuG3mGs0VUY/n52TzmKmvQIQBU7uxp+MM
kJS52ccpcbu7fJddVwc1341XIMLCWfM85KbDrRCFI1qsa2WPimXim0hX1OnkDuRHrF8o2nzJ2PN5
rBOR3pegswITDk3RbEVGjiOOH/UDwx4GsTcyX7ShcdSS6o5miYuw6mpV/JAMzdN5cImDiCeomoLb
m6EyzFeHZXSjKkrdnHWS27HESWzhEDVUWQVBLe4k5JmVD5GZgIda8oy/GVU1VDEjn4WacPGOtUBr
zey4pxuJ6k3NQx9X0CPzzPbn+QHbxEHRp6ahQVzDbvp28TZDCdnBzCb+AM33cfK1rnWd+cZ2JNXt
m2O2whF2CWIXppYmHMdZ9rWqe5rFbkpwrJ83ZxMGtB1g0oY2hCm+4moKUbIR2vZ+b4J+qHKrEZWG
slvBNggmBnWsaHcTqyZVE3ROeETGzR6VAqrfZI+17Ay1OS3mK4SwYC01T0JrBAQefLx5uOoHw29A
P/q7D2UvaxXFUNBv5RxeYqOqusxFyBSMFyvvdOUTsoJuYlzVjeQWevKCKuII04/GuHgJJ+DwPYIX
NJeHv4UR5XvE5uysTBLOCcOUtF2RAsocFvAsG+mPJsv0QFkc/7yvnXTgikbxYLTa+NIiQU0tA1Id
zKiZRgsnGCPinfMhRhXRM1o7iaceZDxo27vHyj5u/wp1UlmstTlQh9yLY7Ao8vdvyzdyP9KhSsdQ
VfueqxaXuUKrANRqTmojKnW0cY4wTd8e8s5PSiiElXOcBxrW2k4yqNwTxNPECkusjEAOYVlmBVhd
7nGq7NxnHhryDE8FVTZ2RsmtazPTaYGKCt09KEM8KXTFC16b9zEzffbTvGBBddUcyx3z8tazveJq
RobB1Q+/S33KPWcNKiwHSrW4trMKoHPhFugPNVLJ3WgzdbaGEJYBtPXUhJqASI/Rg+FzCmh6zTVe
M7/cyxJ1PByJk7YGE1ZC1TBeOoNBrNGtqzuXBHkfZ7wY4mOdHnprL/GRrQTkGk5YAlBLQymSU5p+
eN0d+yfUzqCHsrr/DwnIrWCyRuJxerXYVK1jZU+BNHqTP0B5xI+CMQU9KjqlLPAcWofiFnXlksnb
OsWsUYUDItVBo8II5k7V73XntpFtYFLnELYXNNBMMd7LTN+4HQNedKsfjf1LkfJ/YDnctgZtJSZq
7OjJU2OdxoOa5oWJ+IRq9ZyhZFByuPg/9vyCEN8Y9R55DRAwmeAjwHnPbY7drXM0H5XZ+ycgSqLG
pklozOBF66jJF/ne6r4m+aLDLUyr9/VhPJLF+EMIYYrMGhRddADEQO8jSDtNsjHjx/CTNbuyQTim
Zy1lAx4oTL+/4AW9xcVwbKJ94aAMP91xgvoi9uvBzUwv+Vx//g+MjTwCnf4AiAnjBeGFfeTt2ho1
Y+67ceBrS9txTe9svzz8zdPFq7iGz+ejxuZS5m2wOpTkwZonBMQKNUC1k4yIUWPAnNxtY1ed33M1
QNc1eP5xBkWhgzCorEaZ9KD3ph/Tr6mSoK8uGArZ6+bmaWqFIhbltwp1piWCKeSWaxWza8WbKzc7
8mKqXrpDbs2T/dLbC74l1PUJ0ShWu6m31cX09X24N/z6Wv9OrzVPg9I7ZmlnPpyfp80DDrrfUJmg
8tkSq74rML0bLelMX7vF+vX7m3SX/XCuZkjDtKX7H5j3thIYa0Bhqel5lCosw6QRFwTOXuyltyTg
b0zJTkq7tBU5bDggShWwSZ2oF9fIlXVWiJ1yvLBw1r7JP8Q4NBZ7iDNnF39rxWjH9wzoClPYxOyk
CRfSAzP6yt/fsww6osl+2fNX3DrjnArueUSZkYLHRGqxDIYCwD77rtbXFLqvvw9AIZ34ohyKVkwB
gBKmkdRMAdA23tA/peb9nwEILkGKxbIKM4EPmlfQMLR+mwednwDXFgiBYhnH1AL/ouk3Pi6qnxvH
jXeZlx0bG51xbFfuHRacN2lzXb1CnhZFFmWVlSNsGp4Hn+y0QwYxa8ttr0LwBf0+/8RbC9Hh8za8
5wX4lBUNFir2si/y72E17SPz23mjtoL62ib9LYhepVHW5xykqG2fddQzCB28LHIkb7WbMXeNJGwf
WT8vdRcByVYnbIqfoxBSLtFzZV8kS+N29tVYfe7ZX5aMIUJmIV9rqxMoNSKjWXTuKPqV4uzC8nZh
sjsXDwDiTry2jf+GFUbbFySK+FT13rRTPc0HD1gUIDK48c3oR16xSy9y+dVra2MB6ZhmoCQQSS6x
3gOlwiijm3NsLPcgXIRDhr51NN3Fgwz1Pg5kDeibV701nhAHjUhzhqTDKdEEgXLuDlext2DZDV5y
zD/qf01B9x8Y0jdioQbmNvSlg7KQC1u9HVuS20pmQI7JN+x9qF2SRbKsX0rOhMl7AyCEqqhEB+Vs
cIAuWyZcS4qRea2dll/1KHV+JiSMsquocNLChUB28lyBPqP2sk7NDN/O7WT26JDPINVntLA9Y2qG
q6Zu+gcHV9TC1ceqeW6jLvyYEpC17iGw7kSSDWrD/TToQKPNC5SRCIviEC16QccO2wVZQDtQkQ9j
YuyzOLkwtVrm6ht7/RssYbQsNPrUHbiwfGodXvhddmDgsY90n4OlVZGgbazdN2BCkB/AYVqrFNes
arkpxvs0OyqaLLN2HgOeIPiXoQ5mSGCQdss59NCdgAzUdxJAweN5QTaIi1vLrvubPo2JUsHKxlkD
hNDesFnXaWQYflXdkhTX/MP5qC77vhDV7aia0fqH74dJ4ybOVzp+Pg+wtReCU85AiEGX+CnBVFnn
SZNWCD39BfvJWURRh+45ndf7/xAPvsOiFZ740FsskZWwDniq9jmnO2ORPBf8H4PwKoaGXORxxVg6
FwwvuypCuHabH7MHnGF9y8AlbvGS7x30qxXZ9XFrjtCZ+QtQCKZDB5oVlOshB2PhpdRdGLKfYOM5
hrscoQLdrtBVl75jyUCFSNGyJZ00fmqi86d0Kd20k23zmwiguEcnGMp9TmR6zQalnAmI43x0gpIo
aD/GnoY9gnJZxYznV//LHsGDjhjCsYpQGw/eGriksJ5gkkLLScHkqWTCgTAuCv0ra+L+59ClRnjQ
u0K7oSC2Zh/GGqLXktP0pvOAsRcd0Si9BNeosP+nJcqQaZfgQQuscv/EkAhXErNHpSdB1lW6FfMV
fGIxpwN/YTPQxRss+BsWdVyoCcQOKWzOPGMerUdOGSXf+LdCJGiH0J+jQztb1QVXVcOE5XjGMX10
ntS+TZfPDnj3XLVBCkASVzbtQkQE4xYXehHJLuq0COs2g/vo18Yt318i6J4N1YuyabR7z/4C6u9f
aNyZV+e2oqdTsvTcWburkV1l9Gs3P/+hRYJvsGUC79AY4bHL13Yxlrji6XcGZE1BAxrIEp9biTzk
Z14tEqYqG9PeCDugaZHfYPjinfbQ78g9T/7/vi4srii89QGl9nB6CPDxdbkaP1roc5bFFaojqps8
vDO14PzgbQWT9feF/X+sEjO264b48VRfRi05FJPkhLF1LVmbYArbP6MMUiglILqX6Sl30IHaR3dG
oBxlBGWby+h1tERZSQtUcmQEib/faB8dNCPpzDV+nB+w7UiEZ0icKyBcDS7stzMSKk2I5EiJCsiY
J3J5cycY+C6bQ4Sw+J9C0aZVK0TxXjcsTrq0jFerMT/KDypSg9B/kAQG7rcn8W6FIqzUPFloWtdA
YXXntvreNEYvbnezLjlnbOJw7VxszJCuEN+/G3OwE63PEcnD2rWazJ21Zac4/lhKqiK3Z+oVSXyn
s0oznomZEWRvx4A/fIaj2+HAoeydXeX1l+/yPhDgoMGH04U4gmdkDapKWvAu+WZfuP0E/nAF1cyS
0/TmguWayhoCOHQDubOsAkLR6V1PypQXZrHew57isSmXpW8358h5yd8i730i3ox/Y46gTcYekaFG
pbenW715mqoq8uJMl0yTDEsYtWIgURyVwDLR5hVbuPSa92keuZmMdYufvE4cfGWUsIxIiJKtBmLw
fp9n/hjmgUF2VoRWGMWv6u/viRIUUmqoYUUmVWxeQyvRQhOFj+C9wwU3euiOzbdLGAzoYUqgiSTr
Od/0C7SAGygCxfv3yXvPSLWMoFbT17TwrkFrr9NM+/NGbcUhyJZY4PKGeMkJ8egQD/NogXXJV6cv
mjq7Nq1cQiT1rJv76xpF8Ie+1Gd0FgJl+Gv+yRsqJlf/nOjQfBmuf5+ciO+vnAAd5UtcT03cMRQQ
y+djgt081C+W5Vp3du8Ys9X3BWuyOk+XOsf323J2aXU7LW1QmrX7ZyiCa6s0dyBeAJQ+Mg9zHLtF
OR4VU8bCt+Vj68Hif1/FnhD3uils+GAtt2F9MGQ9+JsOxhX6OEED8gTCYWSKFhqjawcbnX7Vqh8t
8NoSSbTZNAGkYYToBNT3YmHUlBp2WxYhyhpG+i2352/q9P0dc7FCEE5s+dR0mqngpjTHupvkn9Q0
9aJKcgmUmSGMVAOxK9DtAaRnl+VybcrcditWGq9GiC3dU0bTiBX8ulePLkOPB/TIJgNPrtDHa2UC
MBJjxLslG3tnHjOAWemnTr3vK//8jGztMGtjhDW4ZIupMBTs+COpXDrvWPRXzG7sVAKz6b3gGKZo
jUVVlbgzG0k61X0LmBo1vwW0VTPV78e/ztsiA+G2rpbgXEROO9p8CaJ9WE28xlBdXcYOtj0hr5YI
OQzdUMySjrCkN6qrJHUOeSGJ8jIEYZEkddLPKk8njJVxxYb6JmaylAH/hLjdg1n813QIS8RWoNyn
jggmIxmDvAum7HpKrrQY7P7mwZR1rUgMEss7lDGaO0IQV6KCXKoD/VBmbfBHU0+EFMwc94bZhjCo
RkuMAVVCtfP0UrKTyOwQ1ko6mpD0Atu8X/XB3O0LGaXzVkUiGjJ/TYtY42DZc1suOHb5XbarjuFF
iXKll/xDj4Rc7yO9spcJ926v/1dIbvNqzUR11HVLiYEzJs1zHF/D85utXbSyoCkbO752VzhMnWa7
CmEaMlUBMjpXUfKeRvU3wyesf2Ue9DhxMD9atuN1UeBrQ+1hjiqEi/oqPWSPsnIAScARSysylpKm
4gekESIgmnlrs9TtZCzPspETwoHWjUVfq1g9eOfTDijE7Xd6T3fn14/U9YSIQNVpGRWdm4L7oALx
tDmADNheS0EswP0u3w/je47Mr95uCbmPOremruSj15YfVYhzgVRcpvAu8W6xPtoOwyK3LXjEsoDL
CkdnlGMtjyE4fkqNSEKQbAgtITzUM41SpsGe3lMv0v4f/YHu4DRBfMNTo/NhkWwV2xeC1RgKh1vC
CNS9IdfiL5ydl1dh4T3sTskgL8tAWSpL/Ep80RKihdlqeKhPeLRIlIOSW9fUUfzznri9piCzAcUs
HdlswaI87TSqUNzVlqZYLoeywkGhNp60dpRR58iQBGNGJ2S5XvMUCDOnGVJjNnht4rI9dGUnLXnZ
9ESUyqE2mKhIEQjrizkJ2vH5RKXl55wcOhVlO8lDpOfe+eHbTOwYr0DiZjtAw9mMBjwGLH/xMhFO
hDegEhpXa9B1yMtENj1iBSdsvAoboyW3YJeZKbGNTCktZl9P20ISoDZxkOQFlSj4MIj4xjHquaM5
DV4cKkUDxTkdMrc0ZNJz20uYEwjiH0ghiRtwYY/QwO4Ra/UB6kJ/cxpjB64Nl9hQegGn+i7f08P5
Kdv0wxWo4Ie11SbTkMG0bqGhWy2d7tpT74WqITm/yID431d7sB5OaTqEDu536nVuPk9folgyS5vn
SqT3TJSrQVZJVDVVolgdwhRPNSWIaAh04EjoqvlDaoVeql9E78n3vWR1AAn9ZrFcMyddXcc9DIry
RzX5tsieEzedjmeN/v6++MzV9CFlHbivfcvKv0TzdUKaH+fnfjMsrBCE5TOyqJzDBQhN9MAiL1Lg
aT8scn8eRWaHsDNZc2epJQFKPD2y+lktj+e/v+VYKAKCchj+g3c6IbjVutYluEkgN5GYqatm1SWh
XecNSSOJbptAXFkBfYBIS4mEDrYZFVQBG75vp84Rkp8/e6YObr7Yf4Yj9iHibbA0oUKAgzgUAsz8
kPe7EGS550dta+7NV2PEPsQ6ZguDBDD631sQ9UDJq4ZAhFO5k4yCVQYkTH+ZmhUlOfqV02K4LxQw
loL8Z0qPTicjUJfMjyhalQ9I7NIYvcQoGjzo5uQVVXm5xLKRk8EIEZMUY2klE0YuoZ9IowfZQA6O
I5merUWznh7+I1bRsqkHfe5G+IDWk8+Lxe56RVYHu3l8W2PwmVthZNCrapYJM1PYeC/ltJpg5SFu
ikQ/UuHzwZItoK0AbXJ5Da6vw8UB3gIuA2Wjmqp4IXFaT+mezTj1cgsEeJFrOIExPZ938c0NdY3H
f8/KQFqPuT3SCT7+lCHHa3icepxLSFi1Dyrj6I54zV7W77Y5cysjhXCE16ceJ/GZX8taF7lYK5Rk
GDf97xVAfLXtu8KGktkCgCbxpuwpsQbcaXeSsePLUkzSmIbpvNSgQUZTcMC2ytV4VIESX9FH9JDC
OzIPoY7sOU9u954E9hpO8MW+7HB/aQGXoCjbmCePybpit+fl1SDB+UZrcsp+AEKROruY1S4qqg7n
B21zZtCcDhJhMCPiueetv1kdXB5ilfDv6q9U9wzjmRBJd5cMQnBpU7E01hWASCk7VFCpKm3rUI8/
zhuyWRnAmYT+tURwYjLYXYOXbZzje5T09Hte80+fuApBI63n2TQJOlKoCLQ3uJ+NkRMK91iljdFd
TlpzNZDxnrLmHRd+yEf9ghE8rMHbDk4JgKmSJ8d0Rx1vMdJVw++HJ6tmBSJ4gB3WadktA2eV8QhF
LxlqKoLOzX9OzS4+ZDvqyy7hstETHMIaK83WMoSbBSnUZdfT6yIJznvD5spZGSU4Q2eznKUTRq6Y
u6e0zT/M03tKHFaTI94bqVngrm0CQhmLpwQ0SaFGjmGhP9ZW6P+RNWKyNnZYo0wKjouGmR4YWW7b
opMc4CQDJrLaq309GiSHNdpYBgUzvDSShOftWcdxF51i+qleWZnUtFXLnviZOX/QnPpL4kRuBJGL
82MlgxHObhVK3tquhDtDUMxPrF1t/NVYv6tWxx96TRze/7WFr6nVLg0+QI2EYYf9bDmS+rGuJQ+L
m0aADh2cL+gLA1XB2++3pNQhZgBKqUHZ5c2HWdn18+M7xmkFISxCR1ESTekBMUf9LcQO3CihNwVS
BedhNv1qBSMsxDyt9D7jR+nQHNyB3i3Z8TzAZv4GzDj/jpVIURtF6Twgo4JdP3H7HLJ+BkSIomv1
EYfCPnF5ZVgp2/ol8yNe250GJQWxDqtQ4+TZ6YdOawPIBUvWJJ+Ck8i8skxw5cXI6TRyy3oy+oR+
VbOgZJ/iMAJN6FVWSJQ6tmeKQlQJ3aJo3+A2r3w6rJq6BA0DKDiUa8f52soacGXfFzaz2M7YjCM2
jgHjZae5Wf3hvCNszgnOKqZuIGWIbtS3vz9OG7pkERwaIssfM6X1tKkNQmZLUgMyGGFSIMVKGbhY
sHmxD9aCmqkb8g4+QdQmv1oiRJcYjaJLmGCk2vlLZFwOBhan+Z4T+QqDz9Zqtp0KwtlxDAy1BPmD
fW01KRr9JVOy6cArEMGlKIjJp2bElLSqcUQxuze34MuC7nbU1i501oxYkt7fnBzeZeroKGWH4NVb
q+rSmSCDgMkZUTTu1O6Cd+1CRscgARF7Gxp1TBaUaWHxQ7S98Vt6QbLDeV/m8f1k5b/aIfLYWfk8
jB2/5uJh2++hut7tCRSnS/TQyrQ3t6yBSKmJinfTArePsNU0Tsv0pu1QqWk4rqPfE+RWZtnLwea9
fY0i7DYD0ZVoYEBpA23HG+6d79FxgCSieqgvZc/CW5FmDSZ4QQFhgtoacROo2uWoD/VlazX++QmS
jJpY0hK2iuEsMeyJ0R2Jsj+SfKpzScsJD4iiE6zMECtZijQ3NDA+ItKUlZuEj3P+oHL9TZn6PB+O
czhCRNNKCGbXNnA6kC7lupdA32FsXSO5J4vqh3aIxhDJpi2DFCKcldla2M4csoMkfHQI49gLkcEx
rm1ldC0QxESp5Pi51Q2JjqRfju4IEa9AEsIEv8lLp4t6cc2zRw/HzGuIa7n6Lg+iR1nbmMxJ+N9X
MTZeSmNGlSh21AkU4mRnqj/iXuIkmxggCNCJAwJaIr7+QUZLgcQ0MJoZGJOrlB8dRxKNZBjCyEFB
cDATFYXwTvoIhsgp+ZTIFLM3fX1lhjBUWVRULI0BURTNY9Z3H1VtrlGLpF2XtuzBdBMLzE6oC0VD
1wmZiToW3WwsqBm3M/0rWkpup4E27qhawTS+g5/tRenxXywh7hmote8qVPH4A6rtk8lwwVB6RUpZ
ifXmIZgrSv6LI4S8EaKIem/DJn2v7TS/vGVe4enH1ueerX57B58TzEIrIXikQIguPvuFS6oa8QA4
y9xp/V1NJB63vV+sAASXyzKS91H7Yo+DbkW2zy8tV/P0F5ZNGQ//pn9DRQP3LJ7nFU+OOryPhrxA
vcgereHQFT/07B2Ha7RD/IIQYmwTp3W2NKjmV9XD3N8P5qfz+9G2A6wAhIjal71TjBxgvm8DY9fv
Q58G5cHYzz5nSJN16W+uoRWcMD+pE1VQJeN9K9FTMaP8ZbI9tUuvqSxrIDVMiAzpmFfGWAKp86PF
Mz264yKzJDD2I7TdXHky/P8gEpTz2qimOOG0CfuMxdWELqlBQ4lIv2fe4DrovZzdvwXXyHGSHFu3
jnvE+oUoPpvmbVR0UwFEzX4ysqtY/2oNj0l3mIcfEjfZdvVXJOGSlAw0HUwGJH1ff5yD2KtKd4Jw
kIvXet/wEs3Nv0CezJfAcvc+OWKsDBTc32EmhLcbwNbBslv80l++mXdVQPfDno6uDE5mpLAW6nYw
BqPEZjKTwVVsnJpidxq+nbeJe/g5k4QVsDStU6oaTOpK8pHhsJSRTjZs/Ie+wYBmPDhRoR4FvlJ+
H3x7gKhxzw2TEcxAdY9uGbWPnxMrC+zB/p6ahq+28Yyih2UHCT03rpxL3Oh89JKVLiSmvd+09uWX
gBEcSS9i4pwk/JJ2Ua0wbUw/Qf+7kRfHrJJBnCwCAUIwtk2jUWsWTuA3fNLsbzHyduRY0Xy/dJKj
oAxJ8A9UbKphmNRoPRmSJUgWa1+mS+SCviDG/yV44Csd2z0/gJuYfBbRbUwhaC5s0Ixoi5qZGMCw
D0dfGehuKimUrmrPjhxIvprN7/NY8QF9hRTf5I0mVo1CwYCWz9FH8wJClYEdNLk/QjayAbuJLK1/
siIEPMFHKhbmij1hWCvoy1TljSoraTpZ1wKA4CGxajs04vQStvmgJ4epBmNm8fBH8yQ+yEMMMK7m
EUbE6XQIo/suva/aB0q7XSV7dT3ZQwVzhAgy2FrEJu4So6m6Q3irg/p2UK+bQXKYkg0b//vqGqKz
eXRwRUAVE97drJR5xhAd9VCWrTx9gBPs4faucAZihyBcAY6m/hyhReYECeh19fygNLpXs1uHHVR6
Lctjy0aRL7wVKs2Lgk0ZUIvG2A3507yYaLxyjU5yguMn9ZNYvFpNwkneMUhhZQ6cj9D5zkx/aG1z
Fc8/s8Z5IC37XMWykhrZchIiRhcPpZqH8MQ6+1R0e6cLznv66YX47XyJOQyFhKOd8PigHFocBI5c
uF39TDOwfeYuBI5e+O4cCarEGcWkRrqwOLXsFgXGeHsIUrVXvb7rjh3yDufNkwRcsX+2GcMpNmP4
BdgtQM1P4iBm9F4xl8dq0b2QWJLNWmaYsKm0mZkZCZ+ugX1o+oslR2+IKrFJhiFEjHkawqkagKG1
mtt8HtF/Iq0blawn8Rkga3Bh1VKcOYpiT3o3inZTEeGYfX52ZChCrCjwLFQuHdwgG27t9LrR7lnl
z79fwCm4uBAchrRmS6liwKYS56fli9PU4FmWxFfJQnWEyBB2jdI3FWxJyiF1SdkEUxdnkvPD1tSD
JgLUYWDHR62GEA0Sp1ZrxWBoash/qk4wTbcQMj4/J6eXbozWCkNscU+KIavNHNRKrHHbn5xaaTpY
Vyg80ncMws+1pPn89KIl4AkHhtiuNL2qgGd+Iag74HfW9Bv9CrFElOsYd4UETzKEL+avdopJxRk2
mjkcerbQk+6GQ7rTbFmt3bZZmsZz6Sp4ocSMuu6MuO4zxNU26BLXxn1V8drd4pU30UtFuSzNuOV/
YLP5hSf4nwN2XlAkwclJH1/1fX3Zjz/Pe8bmyK0QBOdTiqiNGC5xvsI+G93XqETHmMT5JBDiZhQa
ZUsrTqFZ0esIvTO8P0jWci4ZKHHvcVQWxZBSBws0/RrGT6Os3U1mg3A+nbI8m8YJE29Ot6S9JOp+
GoPzM7G1q63m2hF2mRGqJrnKTzv1qIOr87uifyla24ckb2tIXgi3w8HrrIsJc7MoomxIMCXq/fD8
d1lQ5llNUBx1fz5Uv/2mzqPBCo6P7mp5apWS6m2H0cun2msq37IH8O/f/9n4CftOgz7OylABwiA3
Vuh55zL9ebKUj5AkfMDDniRqS8dQ2ICKNJwZuO8xX3j34t1G3WG5yY7WLr4IPZm+Iv/x4hF1PYJC
IGB22aVRA+NqewySaKfpBaT7Zk/K8yMLcWIfAcp7GtTEIpSiSSxPUG7HZZD0owUSm59g2d1Fj7Jz
o8TxxRRZQ5tBR80dej4yss/wgqh90DKoSMbFfkp+nHcSPk5nxlGU7m4ro2BayuNECzKUzDSOGYlu
qVpyGdPRs0MF8iGTfx5U5ipUiB4maU3CelhoPBYfnQsDdLX2E8R07T1fbsNv97a8XW4icxcFhaZC
6IuR7EtJYm+AnnSJN8bzZkliIuUxeb2q5xA9XBZgNJJAb+fGNK7U/s/2DipEDjYNapRzdn+kX0CR
59F+cVsZx7PMAYXIYWWkQbEnQJTS7U1ooQfoCIpL31wkMUOyS4nsoEaeFODrBNCsOY8MR5Rar4Lz
kyKzRQgULQiHdLNGZCfh4qWm4pWGa+RBY3e7znk+jyWLFVQ4PCCsM5q3sMe6Vh7brzH0sNEg5oNt
3/A4D7PzjkvSryhooFbmrce1U40yIFRm+oZzq9KPpvmXlUlsOuvUgBAOrjQxrDLVMH40Ml3bcWvl
SyLTeDgbzIEhhAODtZOicE2MHHe9kN4kqgUaqMfaOJyfH5ktwoliGfWm7BSE8giPHn6jtm5qWSCA
xP/OA20bhLosgytInDBNJmRq66opcCyeIz+qPNZ/6FDX1mvsXQ7wCiSs1FB3SrTOg3u0mL9AGR2s
Qnh5fzpvzPYKesXgf1+FNdJXIKHjAhxtkwSp/VA5Oz1xjlXmK7Hk2rIdD16hhMVqmXNCW7zB+04M
zqee7btKl4ScbR94hRCW6JJUlRqmgBj6m769MBffaCSnyW0IB9xV+C+1X6LEasC6MowzWnI3Sz7N
bN8jy16y362FeNnSXjGEvaa3G66hDozRSsHJkLu6nbm1IzlCbvvxKwq3dGWJ0y5srBegZIvuN9PX
UtdB3Tfsumz+eN7JZEiCIy86IZltYVqWVD+Gph2UyrAfzWo/yZaMDElwZ1NJGDRrYFOR4ol9gIht
7Nbo+6/25y3a9uXXsRN8WS0SKK6hVRANdeRGraEYlvef/gxC8OU4ryOc8hGbi3G8aobh0clkL1X/
Z0v7ZYZYcpwga581E1a/DhHwY/mSOW0O8c/2eblYAv3w25wjbx1bLFBQrKpRaQabIBA/uWSKUXwa
0AFl7ZUtq1iRTJEu7DtEnaLRMmGb0eLZNMnIhym3JPFGhiHsOaVC62bgS8g2vmfaT0d2vpEEG10I
BAlYaUOTk55rjT9319nzIJsRGYIQBBQnUQaL81sn9NFu0bX5AUHzvCPzNXd6C3l1MmH1a1ZbpgrP
xqG5v/QSg11r81C6ZfJDHapDazeSg8Bp66HgZUIQKKJ+KWKKmW+e0XoOrrzhU5+64EKA3OdLc2Wf
ejI2Lb7gT4zUkXQkFuhoT5igu3BaNK2FFE0TWvmVYc1RoMZW5kXg4b2xoj6E0kTSPy61I9MV3PTB
FbLg50VbsHAcRux502U43RTD7vz0bd/nVgCCk6shHfUSZPU+eewDNWiR3ewNN/2o7kpQ7+uya8P2
9K3wBKcvoNDuRAvw+osXUutyl6L9sSpcbV9fgSYS8sSyMrDNVbCCFFZB0VKlTBjGEAJRbj0ek+o+
lJHT/R+7eEE/BBPAGC4E9L60UaJsAqR5tm/JM67+fuxH4L9sn7GBGEG1b2SpqG3f+AUptnbVJG40
swPkWP507CdNpoe9PW6v3xfuDzGdGEgfMFVV8oWNh3T6AjKL8+63DeFgSaMIAB2kwmKeRsgh2iEe
JfDUUrssmh+UaCy9JZZJLW8eHVCh8i+QsKWPAwWHlIH3oq6jUM+4Gu0UPAbRjlTS5u/taXmFEjwh
5C1q5QCo4a+xQfv1vjmyC97j2/6PtCtbbltXgl/EKi7g9kpSoiTLdmzHSZwXVpYT7vvOr7+NnLoR
gzCaE6dSeXKVmgMMBgNgphtti8YN56p/BZk6j4oX+8S9vly6xOhzRKipPmYterAjBxdCfzVZ4v4e
BkpR5zowWImENbmVkR0nf0woLBgiBDxWBy2K4jlI81kFb3EaQpjwLw0RYt4iIz+ZZMyQldTfBhny
ZaOZ3xXx8qo3j9WsCMFuKuRZSzX+fpidJPntWP5pA54wWGJkA7erbBkYrML61EMJEyXPr6lmWTuW
sL+rVT62XQITWP05BptA/nX+c3p+wQwhChSL2RQVd6z5X9pgXsoIeYV75cRLgKiClt9seT8WqCrE
Answcwv8Mrhd3+XveAbRHaJ3hqO53X8gUiIinNjrMy99nzKG8QvrL/VQu9o/SfTu+rokAo7Y6WPW
sao2M9x5qsajjUYi9OUQqTBhhdjp05V1m9kcom1xXpVxM1IU/hwTu8FvNtEfM6MJiz8Pm0QtJAxW
8KzfTx5z29vcBTnCHVgL3uLIR0oob2avlwUq6rlLTa5XOo8EDHXC74Ylts5LGieHqA6St4neokkT
5E1P1+eLckBNCAtSh/cWrYYDjt9J2lt3OsT+8F2NQvKo92vKRCFGVLkysFqBibkSTe7Qjrkz9B+K
fj7kc7GrDaogiHIVIWAsuD2DVCRfXeWbVPqnAmGM/XJ9ACmThHiRz22UqCMvmkltN/oypRFaaJ81
yzVyYqeglpYQKvQc9IkBN8aS7K+xXZwNgypwosbL/vmipohq1ch5umCaz1mwr8bFYdQ+QWQ/IrFJ
Fs6NUlfAWIb3mvm5bGpHV06Mkk8kRkskFpcHba5NGzBalZ2g13PXKFTOS4yWWGucp2j7Qo8UIPTE
sWL0dCROa7297l+UHUJ+0C0zhM9igEQymlRQ9pg3RJkeNSH8C9a3c4kRszwFgqR8kw23Vr+O3W58
1V32JbqJ7MygIDFiMJ3BtSCHrX+JcUXfm4eCEiqk5kRY8UHIRjlMcE4IgzdR5yrZP8uf66n9nCIw
YckrTVGng4SFqAW25phF6g7GiHYlyTM7ZY+iZTcLrAfW1ntTm90yi/0xK97Pedo6pdn7cUcdKIgY
xITIkA9KFkGEHJsulEmyynLl0NWMt3mf7aqQ2H23Nwwo4YBRjunaL0pQQx7YQcK3KXXaFUdeq6Me
0euh3/JWD1oDenNCGUYcdVwMtJb87yvvZFbN1KzCa6gpVz7K6N08ap5NeyLM2lwEKxjBb5o+C6cu
wNsRcnE3nf20rZ3SeBwp/nvKHMF3YraYkb7AnCxTd0l9qIxur1A8K5v+sDJG8Ad5sSro5mBPaqeP
Q+LP1p0U5o6OxuhweX89PG2WMEPA6Mf8CFtGkLT9XPZIk3Rn3KkuGtVPMrQSi13h/7GWFV93Fygx
t2SZqYMFFFCL9iWYvMi6k7XXvIesIIRrhgIkJWNZYOTGfIHI6IyGeCkLzlpK3T1thvUVkJBd6ihT
VhP4tidJM26BIJhpJ6ryl9YIe0ejBUVsG/xBNMJlU7HTWtVFV8x1D6AsEbaPqFbkcpExK1LyKM93
tU48g1G/LwQAS1pUFvL6rTgAkXxehz5T89S7bgSxLDVh+ZeLkakJP1kaeC0stJ3Fen+kusYpS4S1
H4VJ+m+5llk25xxkgllCPeVQdggrX4nSDHJicCutNu9raDfjLsFU/euDxX/klxvole8KS942Z2mp
+EXZsqAxzVoOcY4Lnjd53HtqATk2qjyUGDcxY4xjG83UI/Cs8LaRH+KKuLnY3tIuBom5IgvY3IOP
BjEsRPsiJ/NKXe2j/gCZbTSCUr12fHiuDJ+YNirIfs2A1/eoPpcVHQ6Kb/udbx6vzxLhCkxY/FLb
GrWcYZ+uGtvTm7cMlAhqPxOrnxw7Pnmr/Vlq+0FJeizPeRpHP14CkFVF+x5VBO4wogxDRSX09Aat
+Du0laO2bngxy3533VRi8xZzyymekqnkjQthozmltl9atNYy17CJugJqSIUo0YG/IlVk4ChhepOY
H8Hh6kLEhRhSYvcW00vorwcsjOCNWjjsc8vTUD2qgSuNoc6kJ+IesZTFzFHtmrkeeNyb1dlToO2J
Avb8awNmxka57Yq/24/Ed4kkQpvY8L3hwxq+9J3hJ3P8FIQzwZ64GS90vHtAnxUCoiIj/2DFRhc1
vFarLe9x5Ngrk0mkixSEsH2zWi1xl4E1XEndbVtHZ2P5ct2ntxfWygph/XZVqwconMC+evhX+lzC
3ZPuy16yC/eUrsWmz63AhFU8RlaUarwR0RxQv5m0WugU7bsJJVpaNdykifrxL63jS20VNjJV1quI
14ONp2Wv7pSD/MZw0IPmJnh2oyIuNVvCuk3rJc+iGHnQ3HSO3TzqBbEjbgaG1fDx4V1ZM6t9FKMi
CA/PbF4cCBbspbl8Nuf00/VhowwRtnepLcxS4l0FeZ/uukn1AkpHZ7tQY2WKsLkPRpwmIa89VBSH
PXwv1HAjnIrcNkNdLe9wI6k4NsP3BVLsug1qU8EJFpBp2XhqF7tyPbuJFLrDq7LuFZKQ3o8Ra7LR
RoFAoXfmqVZYtuvm1iRmiVhMokLpOEfNiN4jXOSmyeeyQK9yYEz7KtJexiA4dgFFrbh9Vb0ySwgV
tSqnQW3ALZoPc+SyE9dWifapy56M0MMbHM5i1PXatsfbXL1PM2RFfEqoQfU49vxowcp3WveUa4Yz
Ri/XvZ3AEM97yyCBub7Cdtsse8N+jOTjIhFRloIQHMKIyinWeObQIFdp53I/DJ9MhSIl3naIH4Ml
PiVEZQZ2FjSKeUbYQBpwcYboXrPu+mYXtKN7fdC2Q8QFS/CFJJXVvu5gkdmV90HKHln7qlok/QIh
bBYybqHBBQQIBsINO7FONaP2V2pe+N9XAXVZ0IU/8gatSDuz8ZRIuMgisn5qoIRNIWQVrmB42zrk
ld4PiuZYWUscXX8TTC8jJewL1gDNsIhPxuxX53+FUuRju7ec2cv3kkddkFB+JmwPlYYSp67mE9MV
vTM1rQ/SGVcpX+LAcONweV04vZgn7BV52YG4dwKeNN+p+X1Pkfj+Jgf6ASCe/FAVndqWiTkCk98+
3+W+hAeJpxIRbT5ox7ghsrotr9Mgcq/KNsgIfxGNnVEpUVdhqXnMfMKFmdk9p0S82XK6FYJYJhPP
ShmB5x+kcVDiKFAmVlNPOBSCENHKOeqCsAFCB8ZQVVGdnqqy29qu1zYIua9VmvAu8B1DEl061bjT
blS/tD810uHPI9kaR4hkShIVQ8Fx+mqO3TmI37ZjSaxQyhYhlGVllicsKDTPnO76ENr1kbzTi11G
NdERnqUL8aw1jS4PKtgS5OPeSFHFlHrkW+42CPjcDVDSgnBGiDapIQVyZlaaV8Qfq/SMh5yY4rXb
ijAaiqP+DyFEmLm22rqU+dyDSWRU9xHUhPTySwYuq7zZXZ9/yhwhuiypMZehBHOY8ra2dm3nz5p3
HWJ7sfwwR6xUAsOM0bUyIMxgQZlHNbxU02vKylZDJlYqocAgDKcBGH1ZuskXqXtutXfXzdj24osZ
wopkhdnKIPHWoNvbOqb+ODPbG22/Cf65jkMNl7AiK8iug38FpiRKVjqDNNmOXWfEnGy+KKwHjH/F
au+PsimXWg0ocR3gkVh6GILwhOYeXMUrMDEND1mtuFpi36dy8TZuFOoD+HCJF3TrD+COufoAq8cm
GrcYThyBsvO/tersOMzusFNQO0nVABF+rvLZXcFNXWuOdcftzf2w27ftSWXu9YnbTETWJgmhIchN
pbL4zNkH9YE3Juf+/Eb72HvRQT4ErkRclFGOIoSJNGLabHGfn9pjbvk5RY5LhCHx9DGB6n0aIdkH
WcfEmedTWzzrnaPbT1JNXVQQpoiHkFkZcjNdYEowOd2X4pgeEi93k/dpuLPulV10ytzwPTFbfI++
4oBihZPCpkWqamBGbMcVFxOc5frQC+5lpI3tq7bZH8FDPJw0UTyFFkNITzvjNtJ6F9cyO8IgHhiu
GSQEjhwPuFWrwCBrctrGie9UV3HineX16X45sf1/KKyj5o3/fbWqhi5elkGDWUrvLF+CB+ZmXnBc
HrrGSY/yXvUqn2q4piCFuBHIamkXDaycs6fFumv/mHeav7JeNl/xkSob2yIG6avmhQNkPsfZDS1j
r6mqd322iHgk6jeFXdhMZgwzzHLyu68dno2b8fkVGCrYV5mlWRDsFrJUrdLD0Z6xgJNlz6K7UnE6
yb8OsR3zVhjCriiB+JV1MjDYx34XHvQbya0OzAnuuU4qfcm4jQdrZAu1Cqoutoe3imVIUywjxnbu
tE/vOAfr/CLf16Vj+5wNhqqB3vQ3y8TtC/pD7V8Ez7sFRzpFyRGayruwuE9SYtluphWr3xc2Jskc
okqzkRyz6kvfuIG5G8bKY5Ry4Ob1FeQTftghbE4lKGFMdYEdo37Tg/SBX1+Vvu2GvasqHqc8j/dU
yQxPHn+JSCtMYYca7SFqUyUDJSQ639XFLdltVOxV0LAN7oCCdYu6pKMmS8hmw7YJbPm7kahaHcsH
FhGzRQCIR8ugsJSls/koSt1bKZNOKLF0ri8pwiF0YdXWeT72w8Qhxqp0R1NyZq13ktrQnNnsiBxi
MwxdZkiU10nAP2aUNcByW/sy94vsSBqYVrNBJ6yigITNye6DaulHuLkd4vAnnfCqdJApGVEKhM/e
ajuCjABLTW4Ny2/y3JmSE6muxF32ikuLZ8xCK1Vzkrkdc+Ur7HHQ7tEwnla2N4S3Q/l83Rcog4Tg
gK4S3HJnMGgAgwT7BDp8R6cCEIUhBIZOVdsZZIVITXB0atv9lH5Lxk/X7aCWjRAIesa5gWwEgsH+
tMgvCVUeQ9kgrHslCrNCCfH7ZZmYh6QarT10eu3zUrevKWJZxVFDoHGo6mKRmhjDNdmZoyjPeXCy
KZ3P7dPZZVmKj6tmAf7UKUgROC3IVRrWYRrjhwKkK+DcODVpu5sa8+vUZPoxDt9Ebfl4fbo2rwTX
Rgq7ujqEcRkmMFJDj+C/DRPy/eQuu8bFLkGcm4jJM4TQUEX4VxoAk9H6wxak4LnmqhbFVEcaJUSH
touTPuqBYw2e5Y9+4lle+8IUJA6dbx+pe2LKLP73VTCqsxlUGTyOx2lqgrhgPOXaWzNohr8cPiFG
dCPEzw0VvtI3vWubp6gvcbv2mgVsQ4GJM/1ZoB//2ZiwBi1LUiLspUX3rpeNzwsIuq873eZ4rSCE
6QljRc0MnggVqMEoyi917zcUczWFIczJnLeKnk7AMHPzvok+Z1V+X1XfrhvCA+YvW8TKEGFCliRo
cSQCSBX5YH3ZQfIpa/PdHD8aMXGzStkjxG6mhyZr+GFoWoqj2k1uK3FVNqobmrJICN9ZkZus0ODK
aRN4EaQRs9aTlf6sQzutTAl/3twrVsMnxHKsmjJsewxfjSOkfUuy7fHhvzI94nVkYuPxruB398E8
PNX2cDuAlXyuZJRR4cbruisQ8yOewJJBsqTGhC1J+Jgxt1S/ZtTWR5kjhOpE1zRI4QBCMwbwMMwO
a0un1ZY9qD+uG0N4gSrEgMA0k2pqgGTEwTlgH8ocGlZnuUzuVCrNpsZNiAXW1IfqpGKOQDMCsod6
cRu1gj44e036e/E1se59CILQ7AfgLJgXlPWnIDMaqJdcyhghHgzZKM8M9H7eYgRO0R0s5X0d5X8X
PVUhErSslepQ4Z5We8t4RlFHPj9en//N1Hc1WEIU0NPZtGYDEMWIrkbrLV733CFySj1wMnv0OooW
kxo3IRDEy5zZLd9zmizUd1Vufk56C1qwoTwRy5QIOeL1Y2lH/WDxpF5KcMX5nL0un7oMnXjXGFm9
0Zgx/Ez1DV/epbsBdIstqkY6P9znf+fU4l1jauV93ESwRuUVhlOBzu1zTAUDYnLEPkroO0W2BEZC
CMQftRJiEzchpQBMRDaxaTKA1L3e8+v0Au+HTsSUm8oKoJ5p3rWqRowZhcXNXSVrDevbTrOww2WG
CS317tPS2iDSy10FEkzXl9H2FdbKGYR40LVGCkpjzE9qjszpNPDCq4+NHLnhqKDFTStPmDTcp+aZ
oy+pvwTdfQ1WOlsqK+JTKKuFoBEiGa5G7OyeBQaQzjZceSzdmgVPS1B7162moITgwWpDBQMtBrhM
8ZiZPMvKTatJrqof/w5HCBpovigjtcVKw9OSMyuHEbuiCdoYRj1Z8GuYK2mEWDVRjgHkhHsARRqK
wap9tLfepqXDWVRSspqd2HrF2vkma+weXQZwz6FZUAM2vcE9qG8sBQoDwG9igwv7+jBuH5YuTirW
z+ctVH51HYiNN3jzrgW7Se52pxnmVWTPERF/xSr6GWC5NWIs4/AWp5dR/3rdmu3fhzgy0xRUnIjs
xKCNmiFUzY/T4IVN6s8pOVzb3nBB4F+wih9RaqhDVeACQkENIni3+NkSPMH5WfIbnyJ52l5LFzAh
WHXdkMUpSom9aWB7NT1E0LGY8VbcUKzO20H+AiREKnCWzSgPSJCGhTlo6p1KD9zEIESmqMkRghCL
9bZXFYB0c/3Sdum9nVIhl7JDCD75MBltrwFiklBMsU+CNxYj+nspK4S4k2dDGOQTHKCFfmxcvMRU
8Tgx6SLRcC/F9TzoMbcB/fz2pzDU94H1HMmvabhG3+n/F4vIMgyOukYLGQYr6CrPNj8PaHllyfNf
rUiRVNiIlGAeF1gzJ/pNglgWGW//DkE4rURMDfoighlZc6xTXzGJjOF7oc/PGwD6JKFYBqlBSDsz
MQNqsmDKFMPsPHabnct3MjTg2tvAU9+gjSQ+Yt27ugvaTeiYE7v2r978M7AQa+bCRFGwAuCYvWX9
0dIfl4BI9SkI/vdVOOsWuS+nBRCN/mhJX6roNqEgfl0wP1shxJY0mLrJUq3OazX7OKbleZBImhk+
x9emSAgtst6XM1RdOk95Gj5Ux3zHe8668DvZWbkvfOqtkBo2Ic4sUmnqdWV3np67df9gWI4eEW03
FIQQZ1AqvizahGGzoI/dB085y/a4w7i+dn6NNZgbg0FUXQdDmi5WfoyTJiuKEnSeAblqKOCk/UO2
HBr2dB2Gf+sv03OBEY9dedKMphoAJjkGvnYYoArJ9h1Z+rMhKPSTOeLpS0EvQl6PwCk+KFCa8s39
d6rn0elOQ+NYPRpiVIdm6Nr08JV56s+LSG/MdGhDwDbZ2YqeVUrFnPp9IcKVYWHlkwVvQyvM7Vw3
5yCkJGk3zio/D50Qa2QjAeuKAozpHnZ8L2lSj/qu24FmfCd51CZH4gmBR+uzPrVx4vFmw8ON5m45
sJc2AVWg/hAdEE2P1Hnh18yaG2jqMjSYTcMSWc3B55Crsyx133e7svscSKYj562nQ47sz7mGgWUz
27I1FRUZYhaPHpU0MCWEI7N8kJVDgOOCQd04bo/gCkTwOinOSkNSECCaECNo7ov7wFPu2FPyadl1
fuZS/PObsWKFJ3ghuBGxGQ3AK43yBsSVe8syHvIw9DM58a7Hi83Yt4ISnHFpyriLGzhjgcbxGRoZ
4M84yW1OwPCf+SUsrWAEH+znITKkHtM0sa8mTpE6peW3OUfwOMtQoLgIrWJhX7L6wABdsgEvfyi/
6xmVruRK/9Qf6uN/KWEh8YR9Kc1auYkXvfMyxZv2KAYCg0TpG0ggdgO6r+nzKokobFNqZqMQRYKF
U4zaTiRhe8uDRIt5qz18F23yKOK9LTdcDamo02P1IHrAawh8QzKZU0/BnRyZ6c5Qa8UxKpXYuTaO
x5AcvcygqEET511YNBbsa1Gw+oWXD8Y7G70GvrxH1renit62PH8NJ7hkPstlbDeAS8Yno3YK60lj
r8gqoZsNXSjEKGi2CxBL0dezqoNdoG8ar5HcOarcOCJ6k3/jFxcUIeuDhIQRpQtQ7MOy1/fjbbgL
awckB6B7C26kY/j5z0PG2iphpYWaXBiSBDyprR3NvLXtN0P04TUYqEdDFaCG2kEhAjZqm3RZkPZe
F06uUXVPWp/vQVu/vw6zPXao4kPjgQ0SFlEmyqgtqzJqbFUJClZjR3VxmQY19fneSvf/bRlvut0K
UdhLcnhcuihA7NVTaX1rbJdFb69bRUEIg9elYw+NW0A03Yhz86c8eoxf0eWN1YqbH1lXTIXJYku8
Wo8KmDmj3rNuudpReCpultPoqV60C9yGmKdti3B1hh4nHcR3gsu1UOhRwxzuEGfsMBft82hDOrun
3hS2dilducAIMT3pbDu2kww2ZWBbfztaL9cnZisxwg0m42LjNhRshXgwamlvQLO5R9fGcS5lz7Tx
rDj4ZmK6mkSxMWwaswITwoImgQxYx6W3p0tQrjiqFB0eZYwwJ30lR3AN/H5WPcSNO0AcJytujMFR
DaqMgTJFmBfwx7f5FPNxS57n4JEpj9fnZdO9VkMl7Kyhldh53uL3JR3rv8+Ohjx59kK972zUi2LN
XHDE+6ahrqDqgB40T7mXXRwBdZSSS27spsfwRXf7p3hPCeT8BlK3IW5vq9AQF2KBJQdVbDWg35A6
tzjjSOhF98E5c5JP6r2KfXU+6N71wdyOqSgj/j8kn83VRUeyxGoPVY7eMx54ZFgOIG3eKz6nbIY4
q1cSl0bbk3eBExZV2qYS2ngBF6dvJFR9j7uZ1GnaOlXrK5OEtZRpMlqsOQbzeeVW6o/7/1L7T5ki
LKmxiodJ5Ttr0OX3Ut2dQMawUxSqbnR7OV1GTFhOZliqWs59YhhOcvw8pg/XPWA7Mtgas2UDx0Cx
QsNE3pOEcd57mtZ8NnqwZU7TbVemkatLrN3PWkYAbht0ART2VNvILCjMAtBKfZudWP/tukG/cekL
gLCKWJTkVlICIDr2O+M0HeMTSAqccnBkj/v0qzJv9YInLCEb1aNzzwNS2L4Z7LeSsX+2FpJjnX+1
eChD2vhjnoSVA8kFWe80WMUZdBUvA9e+cewgCa3ixijcU6Tk1CwJi6gpUUqsJYArdVSrSufZoPyA
O+41g4T1M+Q1i3LIzKAzHi83sekoS+pKM7sDO/HBNqwbyMISd4cKr029hikspi6C+FDAMSPQO6rN
nSTf1agUkpX35XAM1bMGapC4pRJXPlbXUIUdqwy0nJktUHPVN1vVGZaDot5kwVfC8fnKuYIjXiem
MjM7pN6w7jztO9xVmSgBf9T8+q16SPyByI8IDxEvFRdz1DI9BVrSftDtNzrFx0YEJrH6Qc4GWVlq
/H6ACo7M9BcVe2+rODpa5PTi+frYUcYIq2sI+rCxubu3ae73iXUsUBZ7HWL7yHxZwWJj1RI2c18Y
cAMQfUNgaa8cUH7rRYajQ30YRb/udbzt/elHwBAbrCZO0KHmMGkub8zpSyDdjvXTdYhtkzQVybHM
ZN0S5UajKonDgt99VTa0RnNojY4v1S4+cjYYiVQ12Y7sFzgxJUMypunQSMSL07SrzosHqjL0LFqD
Gx7rM/rHfKprcXMMV4D81XuVHWmBAp55A4BZaX6tIlB0ysWhnKnK7M2MZQUjbIlFmM9WovNhLO6z
focCUKduzyAWHqK3U/FPaYU7YuI2/X2FKOyRshkuUR4Asdtrtad8YC6fPOVRfhqgA/mm2MV7RgTf
zXi/guSftBpLHfJ/c6kBspjiZfJSedYPow6+dCPrCuaOhV2CcjWJ301TT6W5mxFYsw0QCliWaoiR
sdRsa5EKXI7JeM9J5VPSG15r7yPpSIzr5i69AhIcpmrtsk8HAEVHcCT9S7wYHPoPyoln1DTL47aD
XgwTPKfV6rnD5oKHKh1F1rKnF+/K8jWBfmWT4CuoFC8Uo8LE1dUNHva1mKh/+M2yvhgheEYwhzbK
HgBgfZw8yen9tHYsXN87euPgnxveN7p7faIoh+DjunLGqpY7Y4g4ZJR6g7Gr69xl0qexOFzH2V5n
F9OENCpTB9No+NhZyqlp78Y/53zCIXU1N0IS1fRKME4KvxdtPuT1eTLeNvqHvrtRImKSKEOEzGms
lqQcYxjSBSdJ2eU2tXI2k5eVJTxGrmbEkLMYbGb8wvxL4Efu+DzdGF7vVYbDnybL99fnhVg3YvFa
IY2Dwfg6DYt/ovqA9nvHTomzLuFj4mtXOYcR6/ncoL7abZVDqH9O2xE9n5+v27IdWH/4mFip1kBr
pZ1j2JKAf7nQn9tGcZLya8juu2KntkQYJxxBLFXTQiucBz5ylT3cQ8ZmVzKZUmenZkcICHOaWDKq
PLBVqIYzL/dxgHMbRfyyOWzs+02LASomsZE6zxrDGHru0bG801jsmOO+NiDz1NbIL97HVG/m5sCt
8ASjOiVioE/huQQEty3l3Bn7636wnY2tEISglqlhaeYxR8CTE6fMN3fleXFD3OQU7qvSyxWYENnM
Ju0Se8Hw5ckTkyH4Hgxu1hBhevtGbIUixLek1oJk4QlYLben1Iz2gY1nhkByprB5TsbwnaFY1q5e
xifGItcy7NvaVHeV/C0MMKPXx3fTK1ffIoZAIx+HdsC3QLak0hy52bXUAZXyESEI2syQ1ZRvS8X0
vlbexVQf0+bvr3IwwUNC3UimooYJgXVX6H5UESGP+n3BKXQ0LfYxn64xeK/MR4l6md528ZUBgj9Y
UWfkBi/HGF3pvjsqTuTpj7qv7Or7wqUudkg0YcaNyJyrgAFNfxp3/MDGvgaqO7mzV+4z37IJb+cf
/8v5HWTCqiIrDNwOgnHpaKgWqvY6Tw3wFMQeOnlytFGCnMfk6QoRLban6gIm2AbqHKUeBoBVicWc
JWvesDhOdteXzG9G8IIiOPQsZ1pl89ct5Z730SqH5jCcFgwg76Ol5mtzgV7GT+xMHuym1tAuxQNE
6im2fqoMZHXpn2sl85zrh01ib7I1VrkhWyFgjMep+JokRKq1bcaP/VzsybLDuo3GEkFAN9Eq9SQt
bve35xSRDcocUt1KGXIT42OSnNkJLymgwkjmnRV6+VFBBT/FP7XtbxerBOc2pbhAKxMQ5SaFc39R
1Fc59AVAcOh2llQ54qk2k29L87mgiAKpaRFc2e5B36/zig49rksE6JF3qKAJuA+Wd69ZNf/faRRZ
5teYq1y4zxa0Mk9Ym5Aq46UVpR+cu1P1DQQvHi14sjkzKzThzNomMXRcW0Q5O0BFkfr1FQSeWDAr
AOGQanUz+Pw0DpDEJ6sNTriZIgINZYNwRtWQ9tjNDAjFDm+iyDpFE0Wtwuf3l+i8soJ/wmpSoi5b
0AEM/5JZJSfOmAYpshEbbI6gnXLSaHhTTZ3q2wqrnCKcZ8K9N91vBc//voLP+2LW1A4WxlLtBOAH
K75GAZHbUxjGzxhDHQZxwDOcqpa8ocMTUJv4YJP2rvv35j63MkUIBcMUKHnI/QEVtk6n7MzldrCR
eyfQ2vx0HYqySAgKPdPzLi2wklKl8GI0pMy9b3ZEtTAFIkSGMELvThvAngXkHtVBLkJXkr6+xhAD
GRQUsWxN3HQKpeiWfMKmM2fsYS6qeyueH2qrJ/rp+Qz/6uQXGGGpmvBeJTE5DN6A0dvK5NpJVRet
d4QP/CazvyAJK9aWJNzwx9is213gj7fDkVfIgS3wwUQ2h5ahG60g0qvtabJtMO7KtmmKRd2htWiD
mqAuxWaHTn4oxoOdE+Vd3J1+Hb4fEOI9Y5fnUjxUeKxN2vflPLhlcVtMvpacA+mm6F/ldhcwIW43
dasmZQp7pOBUDy8zfKIh8nnKHsEdkhGk4qDFRaqTnhXEAzu+lyFSZZkLBFA+p3JHHLG23e9ikuAU
QRdBkL4F3iDdKvZLEqOzuvAKsq9LoQwTgnmolNWQ8LHjemKLhwuTffxcPfGuNflrfrbwVNy40ouJ
rlCJsJFwQ43/fRXIqwEaevb3iovpNgXJS9jezVSE5Z//ix/qGpNlywJxvljUbee6BBEzfpLIS7fp
pK/1RNXwbpqxghAia6TGVp/miBT1/LEPsl06+LaqvWbJrkCEyJpoIZRCQoAY4eTMlnScgtEbNXa4
HlyvDxcSrp+npFvarOwKwKA0xc0M/dSPzL8OcX24cMD7GWJSqsCeSxyE5uLN2Dpq27pST2kWU3YI
y7WRs7qpIoCA2HOfMuVWzTvqFmRzif6YEkUWlqhh9vUoqxwj6287aN860aJ8qALzxgraV53oVmDC
Mo2HTsvAFIn5n0/WHLph+54FJbEgKYuEBTkkeMVkMxaLVOcHZRlw3xz350bJvN5YIsKjt0/EKF7V
DEs3obEsoE2xVKp9CpP0p+zIyfpR7JA63Y6XKNmecrzudiQcN34VbdJxKBtFA9ylbCS8rXaSz5UB
FOLkujmSuKIy0d2h4L/gG1HRGazuZ9zWZZE/JujLLj6iKNXRWkpNdtuuFZTgGUuT2kmkAyo6tu/M
fe1LKPGZvml4SpfIp/TNBip86A/DhEkLu2JsYgVo6TfD746Sk3nToTtMD4qPBObIDhjLl+szx0Pb
LyF8BSlMXFc1GoNYEi5zj+EhPaV+fuYsypRW9mZcWsEIubgOGZJOKWGZpd/MrPWqZWeVNeX0fOKv
GSNsFrbVTfXAYExhO4gcXrXHwTn+p9837zQ3/fAaSjUcOVdmCRvHiOdeWeOAcXkzsI+mcRNR1ITb
z5YXDPENSa4yLU+5U8gnvo7j2ybax0ekzh50273xYGiv2UNWgOIeYodJB01aXH5CvSjJb+XxvTkQ
GSy1sMTXpFAtwIc5A8S47XfxgS+s6fsNa7KzSSkRImCIj0nWhJrJOsEQsgA535ztzdA8BBbeKyaZ
GDxyuoSIMQSNOUYtDAtQAz8da+hNoaDoXB75bElHqph3cy9eTZYQMvCenYZSCtOS5jZajgvFWkna
IwSIoMh7ZeJjx1VL1OcM9BSpm2SO4Rj77jb0RqrtmoqComRgziQrNC2MIPO1feFF+2IfePNL5xRO
90nGKAbuRB3ats+Jq3EUQoelz0s6SgAd9uCPc7X3uKjcNbvsHd8w9TfZM9XPR02cEDqqyrbaecK4
juPOTE5o5rse2ImIKzLoJo0RhMv30JT7tbEP1aeOIvMh9g6RQdc0JjSBNRiz5MjLAK3juAdD/p7S
/qRcUCTPBSNLEoXoY4cEmYM2sLN+sF7ghSPUc0ZP2cmHiarbICZHrJCP58JuK75d9dpDGJ4Si8hg
tidHM3FuQq+MKqbpVmDiBJ8tODh1+U6vDhoovlhFXLL8JsZeUIQ8PVnawGhSoIxudW7wilW78TMe
Ydz6zX/gqOe/9uvme0ETsrK0aOZ8LGRcXDu8aK7wwp15F56/py1HKuHcjugXMCHK/o+061qOW9m1
X8QqsplfmSYoW5It+4XlsM2cM7/+rtY+1zNu04NzpAc9TRUhxEajgYWsKafKNqAgKz3qGYbovndF
YPSEmv5ieScyQnRV1MHMOgkS1B/bxAl3ZZA+DngTzJzJS/dVYIRuTBwg26Z3IinEW7PTMc66QoyS
9EVVXMv8djkukDwJqVgYJ03Gcoiu8hfXHNwEz2V8xvdu9I0A7bX0wAnFkhBbiyk0um6EFJsCU4E3
3fK2ZOIkMyGWrks/Jb0MlvIcGFGanz+GOHQnGyhRfDUCtYGTEuFr//fZbaecUzuVsKXGW+SdBZgD
jtlUTY66uMZrRYd+c/zLofiLxVck4zOSWZLZsb5ChkCvRyUpdofn6AHoF17+lW8AyB8ijzqhqPjx
+vsZTTUelkbBEAXWmo7oWwl46TS5jhJneRVrQpXliKj4KvYzekqf23HagJ4JBLZkujGHr3YdXDZ/
whZf84AzGhhvMDPg88O95qtyvVGpRXwUD0LEKK18ROs/vl9I98X6ouKRsH28zAJpfkKI0LNQr3sV
5o6haPnniiENPtfOnrQ7+YWDD1AHMMWTEDGGcF6zJgFPs30nWcHEPtYRURrjIeDC4fFaSD1TS21W
6ZRZXGzmFeDQnLi+XTGq31zN80O8UliuFENCvIiATNzoXIAFO8rVdZQ+m9o7jw4R/lbv27VsO3Bk
Psru6jVHNJEE2c3oTl6UOmxPAWxs84SxW0ySYg2XIfBko4EkWbsJShpdK/7OEq+qP102vG3f+UVC
XG072RZ68CvkYbrxbVy+G93T5e//JQk/ERBunkoeh1aYcR6CpgHO07BLfAAyunqNbb2vKE+T86be
e+NEU0iSWJ2bYTOCJjBJ0+GHofvoDb/MFyU3ITOq+ynSxx5ys4qj2X1g5ptS/RMLnP6Z82RTbE4j
G3vM1hmYUR6cuvpHY18vM8GDyh8eamL6Qsb0nmmLcx7WzIp1jOAzxvQ1jT/P1X073kky8RK0feac
kRFyhWqtOVYwyExulTu8lUe7N2/4sdoEdF/75g3mjJrgNFqKWUV7gmbW9EspP+n9PlIrJwt/moMH
8PXF+N9XwaJghJk2iFCWgYcjmEI/d3jb71Qc4/VdESPr6h9zqutmW1MnGoI5NLMaM7XXeLWjcYwq
drI8DvL0ppq+XzaJvyjrREk47FKlsNQwBjfsgW91R3Fqx+4gOVSm6CxyM8CdiU449ZR6mDVAsEN0
U+Wp0tWkAcS1IULQpqueERGOulk2R70YORHrOSzuFgoqjdKNYN4l+oP12mQIoc3enK/GOXUS9ZrZ
BBuUrAS7Dtcsl8MUbCBB1bBtpL7RqU2QG7szfjNlEQlGKpmCCRqwojR7dkQSHGS7NN0vAV8rSG04
IvQiYnKMWm9EWLkGvYR3fKOR+Ybtxr+zI5wDlSJP6pzCa6YjH3zNfMmf7hN3dXkBKL6h0Cu2k7iT
pYlYqWYjg6ICjqbcW45qMD8VQKsO90mHV5P1GZsZ3cveStiECKXTqyGTjQkEJSVy7PwGj5HOOhJ5
HKUnISJYE7Mr2wSRMJ39qB32+kpVWAkXsoQ4ELIkqwCojNOueooVRwZMpzU6ZUhwQipICAXa2rUN
NgnyCrX5nQc3yS339eJi4ZWnYmVzTxWd+Af/PGF/RVNLiA2ZkUtj18OhBrN2qmonFT9i44WFjhQe
LpvC9m3yzPiE+FDzWY50AW9Yz/kQfeAPTRzipihd9TY7GAHWCd5S4MBUwPhjrHI08gpLygBBM6OC
jMyOfWq167Y65lG8WxunkT/n0uQoVEvopsFYKLVhFRHawcQBmW5u1UHnhSmrH1wr/GhJuRubn9L/
HUcfEeSMjhBBcuy4kNMKdLT0U7fsCjV26pTIjzad+IyGkD/USpr1VQEaJvuhtzvNPmoLQYISF3fx
s2xSX7oi0TmJrPqhhoGZ4C38rqWUss2IpnL8SwtYQYIFRpi+rMcMxrCMlauXs4Pbi5/q85u8GHjU
/6EjlmqaBO938aTAi79gBOcw3FgHAOvsRj/e93jCpUpDBFtimcYwM1vOLPhwGSYPU9ccOlb7RUY9
V2zr6MSVYGpFtOS4XoIMhmO+tFhVX2p9kMar11sUR9tx8EyCosmx1NQUrqnWG3zZz4HAJrm6P7vV
Ydzlu4rQGCVBwfzmvI3RfQOFhemxyHe6/BBS9UKKBP/9zMINKQ1XOYSF681LZARJ9bTK7+RCOKSm
WuujPAUXrDOdCSBFWu1mFB/b+feZasQjqk4nU8WMKfC21oD5DfLvITB3EboTEo96aeTHzx/H0xkx
/vuZ1LSBxdOSgKXZvtFBrMKQyuS04X00vEwLBURC6UiIDyiDz2aackdi17GmOlX6nJMFx81s5cSS
WKOx1MZMbItHU/uusW8YBRJKfV+oZ6xRHedyBNep8oO83udvOw1+hQEmhoFkHfpVgZCK/muU506P
bZzJ+u1yskDEGnEdEZtVezEnEJmbJqjtnYZdbmrhmf+8j4zg99asJKg180CtW1j7Hvltc2vr34b5
4/voCM7PFiWuahV0BmY5U/FY6l+whT2gjYuSmxACWA1wzI4TsqdPUvWprb1mDSwKV2k7lTuzYSEG
4A6RmDEnwx54C08ZRIbL9+113vyxdxcnupN+UBuKqMDDhFiQ6tMUofkQRHGqcviB2BudZXA4+kDs
U6icJDkhGKD9eKrTGOSwlogjWPMWhOF777OgwDZd6sTjX7sQ6MTuaiwTY9NYw+Cnqg4G7RGTFm4+
u03zrcR7XwhM5ml32SaJYCdi3DRWrvQK8Ii8QbYeWz3f1/Hqy3YaXCZDyVHcWNSnmdQrBjiT9nPw
b9NNuZ+C1ybk96ZCYpce2nZZpPNUqMn2TZY7g+rp1K2dEpwQNKLVaoaJq8os5CtZ7lxNmx8Z0Hcv
C46I42IvdRIDKntEG7pXRLFba5ZTUBOzpGqEaLEUmSG9Zt24lVcfwx3QKdA/aeTA3fpvdoFSHAlR
Y8VGqdnmd5Vc+14N13VLjVRvEzABu2wwwKiK0MvYD9NKdduhM065yZc7Q/Evq+QvAjsREEKQFZaT
1lk9fOZo7TiAecERBY+6i9XKJPbalp0ZwDPV8KcoWPrwe+6TA7BOiVo85lRyieU2XqFNLolNQRER
OEomrIJIJhCxx09a6afVR0bNr22TsIDAjmuXbYtgo3WP+5CZDbh1taozdV8G67mIifvj5omEydRf
RARTnrqlH4BxhcNhtwaKVx1xlu/rq85TUEvjXXD5Lvt02RoovgT9ZHgYlw20cXud8mTbuxRr+dAW
fJnG1rFwzpagnnRETq/mYCu65Z2yyY5vUWB76rF18xHsnI5w2LERI5mjDDryg3mnvhhu7lkHdXVG
d6gcXluVfvzvK3RNZig604CVzwxTBGfscjwhYeAdXc7LjBeDXY/B8IVqbFE2BXhGRcxWjcUs2hlU
hqO24+Mw6t6+VT5h2TJ6JPEUgvTBVQEj0c6u7UVUc8EmKN85k8I9djbtMEwmHYffqHyfge5Wtngj
1ecPJVsPaWEnzsoq31Cy3TCN/mXb2bTPM9Z5tDy7O0lmLLdRbCKlSA6WBjUCAJD1xFglJV/+T5wR
WSxMG8WciLbjSZLkD8F/sxWL4kVwb63o0zzWIccoPbTA7zIPBbWRcOvwOFeV4M5rGHVNz2HY1/Bm
Lu8lCi+AYkFw5TBaqjljYCEDokjUo08ocw12eJ/OBT8eW3TljjOIyPJuHm6zJZA1gsRmbeZMUGKq
mmHwtMbmHV6j/hf3QHKjXX/EhFHA+6gpWF2F61ZMjc/pCRdaG7CFiTKAXhL6Se5w+Jc0kNwCOBLX
2qP8Hb0Nr3i+b3m7OKcrho4i1JpwhCzHCTQX5shpd1dr1EquzaTinI4QI9o0bU3LBB3tAdsbfGWP
OtdRDl6ZInEkKGEKQaFZSmOtBhBr6+U6jOvrtFSA+tc4ek/BrBIGLyawSoxBPTOE3pT42dbuWPpF
oV5+KBJCWIhZ3hZjBBKmfVNY10nyYan9yx5FhAWxBcGwl9iQZZCYo51VXJP1NEohQljQS0Tp+dW6
mwz7tnd5cRj7DyuF8MCj159OZBm4tFuGLotolvJi1evK19O02PY3KcybluPUx55iFq4ZPV6W2XY6
gRUo/6Emvro0AF5Wkh7U0ibH4lEMBGL1fOkWw+zOXe1p64RXpsgvEiA5KYozx8XL0q+ATDZ9U6Ma
r8j/Rggg0TDEbORAghxa85DssR8Fh3+nOsBBVY4anlpDnxoX27bMkwSE4DEbUjVrfJVXPl/J00Md
fhqpsXlCpSLI15InU4GFSrzsj+MQaykqs3NLo3i0pMrv8s+ETnkYumBBthA5Rkmq7GmCFJOfCPuW
x/zEtzzN0TQ/uecN8VRJhBIh//0stdCZ0QO6AwSr3HZHYAVF3YumvmHQHDhavyxViCBGUZu8+wgF
Jay7t43Pk3ptxMFl0XEXviQ5IbPopiXUR8yJ4Qb30qxHvf4ksS9a/KHSABJKNdBSUhPiyRjNrO84
dtnaS4Ah5/gGJdB8EioL4E5ziSkh04iaSG1DC4Kz+9cVuamXuXns8k4MGmDnsqn/McQ8DPpSdQ2Y
alAcw9i3YtxEtu0m61WVvVxW1l/Sjf+3iD+mmZkkpcXIkeaQRKFPHUvKDuMTvy2gJfChYg5wCPEQ
H72ptsCBl5iMqXZVExGyKstY0KaFun2yAG+4Dip3dDI8kjv2LvcTT3oi+OQR6A8FntETDCVJ6iSS
CvSeSHvlO6/hKqG77src4QGxkp1m/06CgsWgj6/S8hkMdr4SGG4aRDfKLW9s4O3yLZVWbfrBiT0R
MMvI5nBYQlArZNdsr5QuGKl2W4qEcK4Uo64kWYdcapa+sPqq1QGOExNHKUVDOEcUPLTpUQ8arLxv
tUO/3OnUPXE7AWXY+GyoqqZYIihXWhvDpGmwhMbnbf6ll3rjvj9Wh9KPgpgIuFsdGSqqWRgTxwoS
7KMSpLaUS9pVSjWg31YJ+NbO1sQdXHGZt+xn1SGMbuPU+o2aID+ttPOiiBr0B+6MHfdmS3WGz/pu
9Us/Pg5O/gYIjN8I8n/o7NTKrGRO5L7GDHx4yNVDGQXZ9PEyUxvR8DcSwkmcagBftRuQaOOdMvrA
O0yj0RmsAu+WVF2Nkh+3zzN2DK2uilyDttJra6fhtRebJg6Go/yLvEn2i23Z4m+8CeexpXSRXXN9
lZUj3fEdJ+O+CyTdWTw8u5DvBaQ1CmezLqWKmceQZR/o36Or5Gj7xUubOzwmqTVhjRt3id+YE0Ku
nbcWhhrAHLN1xy4x1TBm3mXb4PIRovpvJIQgKyuxjd5Y6KvHulqHxZ07Gaqjxigw1VTDJ8GOOO25
5E1kLylkl+vFP7ocHbUs311mhyIhBAspyvKx00BCTUcnjZjftdQypI0Iey4xcdAzkyW1g5ljG4gx
3VuxtGsW9arMEvd9nAhxYZVYP1QdyCjWwRqvGooNSlL89zNHnaZVyeYS3zeU/KkarWtbGQllcPO8
YFu6EAvsJpX6dIb5quqPtCgBoAW0A/ujpN4MkjeHPy8L7C+uqaNlnTGg2/8xr4rcOMqSGd5iVD+U
PglQtzim4ezmw/dQjvdl1FnO0isBst2ruKSaZbft4kReODmwg7tJV4Y2mrEa3ZnNftc8rS3V0UxR
EcwiLaV6GmwwaS6tIy+y0+MZoZ9rwvq2w8KJGcE65jGZwihdsJhI/lzG1712gyJDUr4QKqO4ESwk
YZKdjzpX2UN7faMH0w5gIo7xxA+MuHDoqchtqz/xJRwXS5OPytRBSYX0mHQvKzVZR31fOB4idVnW
hctNle6q9Tazg8sSowQmnAiJaVWhbI/AOVvTwJrzT3qt5c6o5sR1jeJDOBZqu16WeoGcyjDo5UNN
Ie4SfIgdj/oYdsxKuRlnz6WSA2/8azF0bzo+fylb7HO0MQZmahKI6N3TmB1zkxifo5gQPD4cpNzC
Wz6ElMtB13deCPT0KMmIMPqXHOfEh+DzVTlrkmGBjqq83vRiT3Kn+xU13+q/6CzZehrFAXciJ/i+
JeNNAKgPfGdcet8A9MFdvxmefEhvWTB+mTVn+ZTuFoJJSpb897PjKF2USDW4rox6cbr+S5Vbzjo/
XfaeraeI31gT3N/Ix8Ho0NULdEpn9PjSVGVvY0dPwfehsbe9yf9GUIgHSTvrcrEiHhTKsbSOtfKU
Z++0QiEkZGmTJBGmXLzc/Jaax7n7llCYcFsV0d/YEMJBqPfNoJVgQ17cNahulxtArNxI/L138pp7
JXt/qBb7HvFoZMoL56tCs39ypU/UxZKIceKDcjvZzSiNYEq6wpwGrpZthqpN5jbfh+uc75fHBOyH
9xmg2AzJ9EFp7Qw017v1e3TL6zbhQT7IkW/v+Oo6lYjj226FKCQzWcZGEUFxmVqN8zCsPMv7HDXP
SnXLdArBg6AhTtwW0qg1bQUaTexq2FGD3VevgEI743oI+p/YyfeA1br+ZUluK+8XY6aQ6CuyUetS
IvPFunttPLQNAdewnbuevi/EdgM7N7pQAVNlB0BjY3Ly/GFlB7O6nZbIiebRu8wPJUQhxhuarEb9
DMOIp09rODhM+iKF7ZsOxBNTXKhnQVZZq7Eo0Y/rZfWPmj2P1eNlJiilcCbPvs8AW7DKBphY+g9a
/CyZhNJfW5j+vFGcGBDit5JpXcI4A42Pt6In2QdYqRceDIxLTMH4E5VIt9xpt1S7P0lXCOOTPE9l
ncPaAND7wNwY7S4x4FHDoPPMXYitPLUbBaFPdbNTRiGEdrtNC5k1YNcK72v5w2Q9GysRkbjELklU
CBBqMgHnmqss1LAfIHk0zT6wqoNK1T7/coT8Up04iakPfcEsxm3DBUrNep0drc/L5Ky3HO6xCErD
1T+/U37iQGbXjByoEPIrmo9Yiqxbjz21eZtQkSXEiUbS4jE1wZbRX/f9bSvdryS4HuFW4hRmU1Vd
18TcDG5QU3NRbw1U0wG0VHFQXWMf44XICb9edmWKLyFUREldtNEMmun8WOUazo/SNRKq6P56iF8w
P7HXT9VSs5W4Q2s3+WH1wo9T4Wncu0psPZMPPcZMq89d4hhYcY9cV3qielop2QoRpcCjq2LW+Ad6
7Z8Zj65Ufe0v2fTJ7oXQkRo6OihSEJAfWOy2gCArbgzPfNZvqmvzOO4iT7+nVvxRyhPihikNNos4
U1P1Y9Hvo+RDT+XrlNyEuGG1STUBnYSje3tyuA9zIjsjvi92BAAopFmNEizMut9XxzUj+tD+cqn6
pRdbSCCwrLozEx4b4uv8oGJyNvTSb9mBBVUQeRKRTWzXpkzFMtGWqzFV7ArJ6rVQNH5vD7kLY71k
GKS3/90yqu1LzhktQftx26rm2uLuzosq/Hmm+ILnGQep0o/hkd6tuh3Zz+gJpmCjd0MHOAmP7MaO
H478TtU70k3oRC4ORlKam+Z9IiiCjYYYVlKmbAB4vXWXrA/5vDrKSNjf5rl4RkMwj2WKenMJQaNM
vi0VOnW71Gmkz1H+cjnObtr5GR3h/LDrWJ+sCsLLwxu1uyrG4+XvU7IS8srQtEt1mGF4ZbjrpcSf
TT4ORyFGUFQ4l2eJX9yXvY1uS5RzyrvF8q3yrmH+ZUa4Ff1xUpwJiv8LZySWpVKwyByMaLv2wF95
eGdz/5Ytt6pyRkY4D9ZubFKVQe9F/CIhD18m3RnGn5d5ocQlnAlT1U5WHUJcSX2vLbtVum7sh/eR
EIJAl2TlmrTgw5wf9eHWUCMn14gYSvmI4PhzFzGlSmC7q1x5lnWlmc+ZsbNaqiGL8BHx3Wi1Sj1K
ULrxEl079nkZDJKyuywughURJRSTCHWWcHe3lcZdu082q5xyQFljpHDpqXApvh/ZkZLLhgRuip/1
ARnBY3yn3PIHbfsn34qbu9TthbA2ESe0srrJ1lOoqcgf4/xOx86pnjpOt1VkmRiTxySNLEIGVcW6
ZmXNcJrqJgY9FYdV5ptUdCIhxJg+adtW1xUkNcXkRtNhrFIgrPx40+YAhIATISHSSEOBLhcJhCTz
Q1Sjw2t/2dYoWQkhprSaWp5qfL8d8daRfOiSN70bn3EgxBfLCKdRk0FhNX4U2o+JnOnedpeTiITo
UmGpnFpFUPcQuxjnzWws1vBVDN1bnv2cdkG5+uvHypOv6Cmnv/jPibYQdcxaR3jOwVzjK6+QJ7EX
7eQfGbZ7qhg8wV2IukYSChOvrqwbF1vi4jQn+VmK6uc0qtzLNrF9TTipTLyqqrU0stx4rTC0B3M/
X2FYHQbe+v92TiReeoO6U/+ZIEsoUry+ouoeqlYBRUpXGCCdg9lbvnaA4AV6uyvhLW5BHwV/ZHhD
r/y5j4lXWtbMPcb0QbcuS2fpXsbmg0btJtyOe78MRcQSqvSsZhPOcsxbSY4cxU5UfVYxfkmIkGdQ
fyYmJzJCuJAxQjigAI8KwPOA9U3VscLgb3Rt33DIU3rwlzJGIXowra4x4ct9O1yDlWUBgiJRJqQE
J4SPnEn5VKUQnMJBmKIv8lohsSMKTxQRIYS0WZ71kQk+kPgq+YO13ErU8kj+f17SjBApVl2JFazW
4rWZ1lXU5x6dY0XxsrKbmLoubF+6LKZYQInRsctEuC9UyVzLfaYiIh7Dm+ar5iZ+6OVX6KlZvNyX
PGpQbdMMzugJ94ZExz6gOISOFu2xGI4puYief+AP4Z0REC4OOdossrzUcHHIvjQKZmeQNqD52U3Q
BJ9nn1Qbe7zlb0V7E5mfc5NyKoo9/vtZtt9hBhxAZxAnh9dfMkfZS67py4Oj71I8zZTImcnHmU2L
PONYcGR9zM1RrrgKlUM2PcgDiPxzOVhsWuQZCcF5w640K8ZDkq5iPreC8yrHiWPfaR2iICVESoWC
H0vR2HRqChV2vgyg0g61culWQ8W6CoC1d7jM2nZB5Yw3waHLScG4rQTe5GOyr+/4S1r+8d8SQOK9
qZXsjJjg2hgY0VZ1hq6WdEaeFrqZ1XqXGSJMULx1oCj4H35M6w5zKCp7uvx9wtzEK0eNFa29Wuh4
1W+S3bT09zkLP+ihThQyKDaEQGGmXZuUAyRlZ53brrZrZzlhaJtJxEkZ4gWDaSnmPFZoXsvKoyr3
HxnL3XlR0J80+5eFRnHDfz+LCxjfYqPUglS5Ni5Q9py8eEt2fsaMEAW6Ru+x2BbyitTPlvIxp7o5
KLULIUDWAaOxdFD7Cihf5i7MKyhwNIqE4PdxpqwN4yws+njDkuSqKtgPVaE6CCm1Cw4fTi2WdCf8
hND9MjKOZbafm9WJrOSdShecPUvxio2qKjwlPKKfx4kUCshpO/0+aV3s/kf3eWLMFnhRHkcPobnF
G0Sxkw+5g/ssf94b9unxDQNLKtrn/z9nEPeYsn5amtBGCoRls+5Y7e3640rttCIcxhDc37ANo4tt
yK5YCz/Rl/tW73aXfZIwN0PIFIwB6CbdyNVTMb+sGkdDG5SdvwGV+DdpCa5vWlaJJZ/cqvvZ9BVl
wKCtMcS+0vQ9EdC275hnmuEsn4UZxe7nPETh1Ktf8sP0kU//W4d6Lz2Hj1qgXdkeNftKqUmIChng
4+uJq6m1hwR7gFGu0xlVR6MUJcSFvioVgFCAiBatvlbIh5gVRxZStTSKjBAXRquZMlOG8LQ6w8pS
t5lRD/hy2eYoeQkhISrGzqpr0EgqLH3IIyeznMsUqIxebGsxtMRo4wQk1sc5YG7+mfcaSG5+pe+W
0aF30xBiEztaEmanRjlDO7H+o1p3EzOcwS4prgjBmUI8ANrX0HQ5V84u2gPELAdLmZtclwWQT/hI
zaq7JvX6xT964S4hVgen0Iw7rcWZN7mjN2LdWISxiebaCmqgW1JAXJQchTgxpGtoWPz0K/Gioh5a
46qzgsu2QZHgv5+FB3le1XLmd6O6e6iio6rsxvDj+0gIAaGO59o0Y5DI5OEf1fxSh9U/fZ29kxEh
IiSNqnQ9t7lmMN288atIc5KZIML9/ZL2hXhgZ1ie3fFLj1KkgJ3FStH8ienfNHYfZak7UxA4pOMK
sUFNUhMwDDCATnfSQ32Yduu+3a8fRndJHNVlewomlkvpAoNifTDK9Hjq+GnRGqvfGfO9VacHpixf
J6Nonb4aiXcXwvzEWiHK4ErPq6CeMVa70diN+rjPqUkuIlCIlcGy1fSxDWGAUXVlWxi7P1w28G2h
6Qb6Eg0bI9OClqo5zOtEwvu7NVe+PKXuhOkQqSycYqg9zPt5l8lts/OLnNhwrup6GK4Nci1AhLph
jFwIc8iXSWyr5URCKAHJ0WQBHounc2XqKZPlS6zDpt6FENxfkpMTHSGEr31Yr1jsBM2gp/jAq+7j
fvpc+9hJrj/YO6w18DpirI+SnpDisbVYo3HglTQmByOi6tRSkFIUCf77WUyVMkmbNQ320Fp3tuxY
0+Nl7fwlLJzEJgTtte8quyzAA9ZhmS7vvJ33c+GsD1Ng76z9m9YBIGE9ERRCuFpVxtr1IBjW93Z5
y6h3vW0PsmWMOmmYwxXR6xZtmhM9RhiQM/2qRP1DqXFdCROf5SwoJdu7LMBtBZ3ICWF81ZNVjfiz
WDwcWHjXvO1QPX1fCAgsmeZyVCEue0j9JU6CIUuOWdruL7PxFzv4RUeM1oMaFavWQWz2IxaC64Gy
tw7llX2Dy5ePrO6ZqtT+pTB2IijEBb3XGkyegSDb8b1v1U73gXrgtgCZK903PaxYJ2JCcAgBU2/2
/HExWSvd15srvJ7bXl8ob4t2J0JCSMCmi2qdDBBSm5tWbd2uu8EcqXNZWVznf56sJyJCUMAmcknp
OhAZ9PmQ2+211BW3qRxeZZ19OzTa88LSWzRWEWS3M5YTWSFUNOE89XkDU8zZP3a0a9fEqdXKbdCv
OleFY1hESN8+OU70hEhRWW0P0E6wmTbzTrHWJxlClXKqfZrwYEvI9qrGtAyDF89MzF9Oa7c3DWN3
WWEUCSFI5FK6JGwFJ7LlqUx1Fo3C7KRkJYQJDMD9592o745S+4ixxMwgeqa4uC9Yndh7mBcoYS08
QmTZp2gqndHUXX3dGcX71C62IGph3DGMYSEwZOyIjttjPxTXGKWgTj5CKbYQE3ppbJOkh1LGoPo4
fI0BpWG7xmP4OGOZZr2zPcO/bAWEjkSkoTpEm4bGM6EpOVrJbs2PlfX5Mom/VOx++YwIL8SWNC6x
Q4rfKddgaFzpJQcORbJr/XR14w+Rm/rmZwoshzo8bM75WZYStnIt5y3nzJ183qhcAcfa9A3ntW80
oJJkSnNCYLDGte01flsvC+nAkez7OSHOQ0pXQlCQtHqe1AgkpOlqTRfXNq4idHVc1hZFRAgLuimn
U8wrnV12VPp7NT3YE+G0lKiEuCDVeobSOpxJaRsMKwOXpinsD+9hAzeX37VvmSzVZhVsVHnoLAyL
y9R/epVw19e5s7+Hnz/2LifWivW6GahkPxd3xj4Q1XJGzc0AfdLv028qsEg6hvQBrx/1VxV2bnvK
j/cxKkSMNrFyHVg5yJEM9YsSTrumwCKz3KqeLtO5fNACyeh3gU56FfYZbwOJZs3T0fuPgq6rxLkH
SI+raK7u0kl5l50wmdvRmQcXtgJoCO5SdtU9pbYc1BNVVdnu9v6VhDFZiBKLFiehwWPTcnxFZtqV
++oQuYVHd19f9iwsx/qdnRmtSV2WgdQMnJ+oNPBeMd/NAOG9rCiKjBAlAOa2zKrJo20ZO8kIcFj5
SyK96Zb5/yGdyUKUYOsqmwXvKpsz2Q+rwY2HnihFUnwIUQJD2gvUxT24Th1V22fTp8kgBiK5LC74
r1hqKDIltBcGNlS79qfpRzrnPhYQ7poWp2GcEvH7L+WAX1J7NcYzg27bbCrVCSw1fnK7eslVGhTP
xqHHdNByGJ+XK6rctRlpbabZCE1YJqUJ1s0yGTDTUo/KDbtR0MD8povg2fcFk+47Cf7J2/srDDLr
+r5h7T5mhNg2DeGMiGDQ1RRhRa0JJirpkzoGWjY6BbWNlKIh2DOWJQxTWKHT18yCKvo09S9FT7jM
dkJyxodg0GM2Z3jeAx+dn94XGCzRDvOH5JpDAyx7nVyqQehebIpA4cwesXIbZbTuerB8JhHdCoTI
/miK6JHgVDW+jy0rrlX0Trq0QZpRMF8UGfF8y5p0TBaQidr7xmydMs8cfSBMbPMacVKN2BYRFm1S
txWI1OxjtzxZzT5MPhgaEW22WdFtrLu1FRmn1+8HQJ5LSVzkoJKWd1N6m6TXy1salnGyMFW3gbwO
p/+dRCQZWTbLaCAfwwCpW0thzW4J6vz7gp80Wp4YOh9XS+0FDdEfsTBOWr9I7NP/foadkxFcxVAb
NpQcmyXqryVE5viDFQfvIiFiFlTNWpcaxyxI7eY2UVAGTtejNMhEOv26aVw8Ys5YEaELihmLjg0+
ct96C/aAFsfidtpVrvlhjZzOs3cFXqacfpd42ofy+2UWN2ehz2mLvrNWtVFwzJ7yZf4+/URfmcvf
RYfP7Gl241vz+O9Ym0LAXGxFnnOygp134cwSqYb2JuOqN56K4Z3fF/LCsVxVxV656jq/BnAi1dJI
/f/cj8+O6UbVpzri6FRj7w7h3kqfLutlKw6cy0c4NbM+lNWR///SBJTmrnPa4lNFVUY2k41zKkIo
kIpGL5nFR36wdtjtD+sBi/b89Va7Kw7aC/PkPYX/SPElBIe+tpN8mMBXU+zC6rrr8dxKeC2lGiEw
YB2Bqs8dN63hTot2qkEknZv3gTOpiQj4Sl1M2hCDwBiHV/WqB03/HGsJ8MEbPw0X31iWoBpLJ4zb
o5GbL5ctg2BPXNyUTZKJFbGgvrJ/xvQxooa4qe8LAWFmKZ5VZHw/y496+tBRACPU9wXPXwYjxvYA
BDutvk/Co8rep36V0z/zTLtc5TE0YNOLfVv3k2tJb8H4PNe/4PtA2lQXvAdjyNx6NsuHEQtkE7Mg
rmiUmIQA0GZV1rQcJSCc+0BpsW6hMd5JQvB+ANjmTc1PUCn6wKybLqPONa7KC+eaKjj7mE8mtj9D
FcrjFPr/vpaE12j5MyKcasZVvqMqbER4UQXfV5OuCkfu+4Wd7ZleBYZp+eNK9WITyhFHllOTjbXF
fTDSF8/U412rG95lN+f6/VN2toHhVcsAar9gZF1hWlPF9S+Pz6mUOY0+uU14mLTdZTrbEjvREexM
M0N1sjgyToKJITO1A1OSg1ld/MtkKHYEW+u1WqvyCvW8rrO81Pxu5w9T/n+kXVdz3Diz/UWsYgLD
K9ME5WA5vLBs2SZIMGfy198D7d6dETQefJb2wfugKvZ0o3EAdDjNLkZZSf4fjrSDPoLPNW1tdEUM
fZxPmHYAfgYaWLvss3a3RPw8025leVuZZoLLkcRO7YHH9yyMelZnz1Qw1nqNMtngTZlmYh6jritW
Jw6czmpiO5wc/TOCK/eDvTzNc7Jj1Q9SGNhcCq6KMbmvEpp4sTl9NtfxaZ0dSUOyRGsx2ZEmGOWm
cCaqpO09zY3A7eWTxE+Md7yHdPW/5XyT7JiX2nH4aVHOVuIthbs1FAMEg0zGxHl6Sx8ECcdSG6em
U3OFxmGTpE8Nezy/AWTf538/OpZMFES0M99nBUZuDGXil1IGtNNwe1BBgAwVLAd05twk7Hfyvd4N
eEK4vvGtb1/SGe8am2wcr40AHWrJapfy7ImmFF7+VZ9ar54lZ9TJdPuxEAE4mqydwKgA4GjByI+7
FV4nhW9d2hte3SgjqZctkgAeYIAstSaHBSlVfRUVTJ0jcQMJ3LoCWgwlVZqFEwyl3Q9n3MUNOJPi
Xx9xNVPMaxiMqOB050DRoWayzXZTKYu3nTcUmo9fe7NLk46RBKvCDdXo3RZx/915Lc4jDBjvXosg
CLbUC1/4Yr1yvcG8zq3oXcVXB+8CK9trIdWIYNs682Op9VLsmfnSBmstb3wmVyi/MWmob2WtVTLF
BCQY8nSc7AROZldXdYpRcI7noL2qkmRG+Mb48wXCFLMW3WSt61TBC5Qivmgae5ulGLOjJZGFYEai
vCelcGxJAQzcWHNcg1M/OWuxt3oSjSW5sDIquUdI8MBUBTzQEwxpa22s2IIZnLzoi/mml19n/1P5
jczNBTxIprUmIMFDg5+z3qQY09e6pgTgZN4gAEKhZzErXpiRdLZR1snvSf5s6tkXrZ0lZ7ZEGzGT
ofUo2p4L4PXSVT/HAW0+WS0JYMtECLjA7JKY2cr3k1rvef+73rIPihBwwTb0ue75NSir1PsCZO06
omTnoedkGP7ImcUo7FoQZ4wxdS6Iv/Ejp9nEt3zMfbXDNHI/eZB1Dkm26svN7+huwOY8WZQFbqYY
l+5wRYbNyB4zlPOv2dN5zWSShCsC7VOr0/iTb0IWOrcqH1OWruY085K42WjLp/PS+NfOQNDLrJ0j
vQxjnZbahV5GfJUb2665U2TBGJnDCXCA3riMYnQOTEeemfEzfsf8N0PXDE1FMZWq22LUXyfd6qoq
kj7WoG01kvl1rUu87aSVjkRwFY+sNIx0aKgNEU75y3XjwFnQAj7555fipJ2OhAgLX+uYPUQbxN3W
5jG2P3VxcP77MiUE+GfMrUtjRN7Cbe4K9LA3V0389byI07vySAdxrVO1LV2GcILFPGvPZ8dYuzr2
DVB2tl5x41zr9xKJHEveOPCRRAH/10RDBTjnNVe2Y0DAKtdvrcv1n5lx0r6ak3vzSJhwEixKYpUd
50VyrZ+zaXhq+dUa9ga7tbVG4nISbxD7I4d8NFqbQa/OVC7SMd6jO1ricCfPtYM2YjckKl4MTIuD
Nrr6FW2kRDE9PtiQMokqpy8ER4L4Gh5tn4Il/bRyz8OkW9RwcbdQ/H7vbsowvn9PN9IRHIjNkRMr
mZ1P0MruGpAibRIML+6G95xwRxoJgMCMpFL6AhopJKTZY5n8Pu/WsqURsGCoa2qbLs8xWtQrUQlr
mb2/tA9T/XBekMzNBFBIXTed1A7WUq0vrFC8eVYlqy9TRYCEQbGZhf2JGhPwE1aDV5I9xRSNWZUs
yR+8zCKIxKE4H6xYr73MoaweQC4Kd74bQl5lXn62/TE0UAVUXsWSvXPabgdhgksPsZ41Cc/JaVZz
nddGpGgyw51OYmAuwP8rZLxWaGjrXrX5QxQZYFB8xztt0+ww5NZLpJPsZeoI/tyhe7ScbKhj0flu
0tiOKprED05j50EbwaVLshZGHONoKKYqzDHjwJ36TaNVvsKSiMAxzjv26dPuIE5w7NZ0jDnmbyt9
uZmmO7f9kciqTWRGEzy7aAcdbQY8dl6vu7G1Asv5+TElhMNtqMm/XmaWt4V+1eer38jCHTIthDOt
7bN/75tlvG6LTvHaaX1HjYl+cGQxG7eozEU3E7xrtX6Y2ez1feqnveTpJFlwMemWEZJY2QAhXdv6
dZl5c3+fj7sPLYghbPuSxQvT+NCMnm4KO3SWKJHx8MpwzBC2faaYuko5jvFq1HgzbDixS9t6c/i/
sFvJzCbs/Dp1DMvhzw3k+hr6ydSDXobMkp0vjpleKyO39QUi8vKrWsZetj4pfRra/XMuq5STaSPs
+n7ENLKZjxuZOhAnoUmdZr5eROed4PSJ9h+0iNTChKmN4kzY97MyBxpG30432bJzZJPiZWYTNv8S
0yQH8wLi950VsPF7RwInqaK1vOhkRW0SDBBzcszIYkfhYWnTuU5H0El+OW+xP7wL/jOZmI0zWJdm
Cd+c+ibeYLzNdvlqBnyGehUou2ZrfTovT6KPyA22YDBY1yXwuCp/UOm3XsZzJnEzU4ABC+w7NRgr
+B1T89bSq9VHQ5OApmT5TQEGSkqqZOGk0uD3CZ11V7Q0yJmvgFJNHX9+zF4CCFCyWkWfQBZiaRu8
pf0xkV3L+THy9p128ABu0qM3wGA7tW70EFFk+e1kGH7dYCRdPV7WU3rRK8ujjiArS+n2Y5oJgKBm
WWI6vEincTD7Vb0zegkYyFxBuASkmZXOqwlXm7pL7NByvTJl6UuZNwtAYK/gVjC5N1OQBVSj6WEu
kOQ6K4E0U7gEWHWfJK4BM7F12ytfS4xep0aUD4/nV0OGA2I1K5Jqdt3zmqwWB+c/EYI9udY1z9iD
Is2PQ1m6SLKLxPJWxWodJ+kg0FIQIs5uWDyHpeo77q3xnhkAR7cckWZ47BLWZ/yWgzAL0vTRrC5B
M/0+b0GJu4nBLqvM2yThU2vadpcYF3n7rCib8yKkiySgQTu6aZFwZ6i/zBGfO80vINWXda9jbEgS
ycY4SuUJ0LB2CH25/xwOybUdrWAebIJ0NwXEZ4EbyMhlTzayHS+UgAkOoVVeVtwJv5S7GdMvQED9
ww5L6s/7KTDC5SJFwvxjN0dxeDhTUAC98PdIklyZRqQj/Vt/DIqIgBP6WKXqymt5rOwheybZg/Hr
vGfINpOAEgpdWjPlm4nkl5n2lLnPbLyaQXM1mw/nJUkgT4x+dTNrR5M/r9fUKrykzG7LbJCYS+Z3
YvwLo15rQvhlXruZfnM/j8Fr7OJ5EtbXRTRdpJ/PKyUx3xtmsAxzF02+d+ul2fX1QwfqNsI2pesz
8u28qNOVKIcnlxgFs+s50fsestLf5EZ75k1RNOi3GGLYRmvYb+LQlZy0L6mCMye8JcCGvbpp/AJN
fRI2v8FWygfn0Mj2FQuNJZ571z/xFGDuv++p77q266i2azqCW+q1W9LeoTwqyzxzutHRer+0ElTk
H3mjnY7AErEdcJWL+9coUlcZjQyPmEwNh0rBnII1jPPnViMeYzZezXOKFHgvsepJvD8SK+xpW1fb
qZ4hdpzyUE3ayFkaX7dlHUCnH51HcgQbmggBtq3N5UR8MB+Nuiw0vRc03CqXnYw04eT+PogT97dd
ajCXCXFzfldOlyt9T7+JfiRACAYmueG2cfyyXPflSL3ZKlD5tb7n2nQkRXgHmIVToV8yxe1ySIKp
vjPVaxS2eUP/Dv6hY22Et0AyOjNn54XzodR8VPv9QMdN3suCmhJnE3ewNrPBVFyIGTBfvcfAOtvr
c4kqMk+zhNN+KZW5ZwP7x9PWnbbtiA86rxDn7jZGpYpkA8k8TTjsa3VY2ZBBHI8yrleprFVHZjMO
+kfvGmW0MLNrgc1IfNPN+8LZma3kMOQ/8Qz0WAIGrIuTWP0EL1s7TB+bHa+t9rqVRa2sKunE2ji6
qTkqEM5y0X8kSAKTxECVrJqCGMzq/Y7t48C6nCLcYyMaylLqby33WpgAOQsxy0xB2BmToS/zwaud
61ZWmvb2xH0lQgw8dm3ZK6XNRehftfma9lf6zPyszbyJSGp5Thx/r2UJiKOz3uwohe0K6mPO6PMU
6v50xUvhlhvzwRownokfvH/P4vRarABBscryXE8gVqnv2mVnSJN3bzfQawEC9ih0RHjQgQ0xl6eu
MA65CDO8BwrXQ/XVHOovVT1/D9+vhQp3CZ2aTZPkEFpWNwn5oTKw1kkOdJleAg7F1E6YYUGES+7d
4kKbwvNXMIl7GwLwJKD0T0eNL4we35ZuelnnfWAaq3dejEwNAX9I7WLqdgw10iW/N0p6m86/PyZB
BIUyMVdrggQlAy0CtTwqG9n39m71erUFJKC2o/aUb9O0+mnYNw79RqqfBYShaDXrfjBZQOVEZu2V
QDEcSZbBNDBfcQpM4vU4gtrtuNef1YAzOyjRefO9Re/XsgRcMJu8HcE4PwV10YEHFpTg1VP6XBZ/
XYX9WoyAA2pR/IsD5eg+JroeNGX2rV5knMASdxOjknmVa7o6Qhur/FWln9xf540l+zz/+9FpWozK
3Go5Pg+yQm/JKs95x00XhtI1Avo2U3dckSrHHYier0s2YW7EGtlRs1EA0GSjhSxyg+o9IHAkTNBH
X+pFVQoIGxewDOcGKMhi59pRLEny+yTYHMnhfz+yW1eTculZOgVM+8qSXVv+bLL3ONiRCAHPNDOe
dJSPTsh4qN7CLjpQiXbFl/Prf3KzHAkR0Mwo17pzVAhJDBctBJ3j48G8enbBkGyRVXXJhAnAhrFQ
lGWg0g9WO9m2Meao3SzVvKGyUV0n4e1IKQHeXMWwy6JgkKNbP+YF73Cd7Ie0u6gH52GNu9uKXJqJ
jH/zrEugAE6gzkE2v0oZgSlbDMapfNO5YbLusZO79f8VgwgB2mY1NRxnggEL3douTPfAYHF33iFk
WgiwZrUJzXVuu3wCr7UVpdov0v84L0OmhnDDqVEAW8wxLFXR5RM6knejPfvnRcjUEHBAUVaT2D1E
kJrkvlWXT61SMA9tsLuPCRKAoGrBN0fA/RQkmKfn/Gqt2lv+fvbkEYJi2QUkGPKZlUaCNenH0ldT
P6tSLM/2vCKn3yJHziVAQZcXwEwHmpicO9REzRgugXfT8xgSv9686zFyJE3AApZmfWzn0KlSGm+q
NmsJnjHZFDeZowlA0C2FofcdVGJ9jrQhomF/P1z51dKI9eP94Lq52UICZpvFnjUkX6lmfczFXi5X
R2cNJbG+Oi8L0/xAibLS/Fhljw6JoV5840gEAjaOu+bYLmj+uCUr6tTZ9/PuJZMg7PmFaK49U0jo
7e1Y7TM3PP99vpSv3+yvF0LY8NVCsUFqLMSwllvzF2hByUB4jYXeNhFSAVE2S5bltEamSwxbs2xc
X19fAeqxYOirL6YArVjUcxrjm50+nFfqRMSca3WQIaBxBrTH3Snnjw1vjPhTcN5qbqA+9KEGKtem
9/5+4ulricI6FcvSmGkDiTrGDE4THwuceM3gyrfOHwDnoJywZKpWAqA1GFD/xpwXyKFRe2HYfnbd
XsunD8jWS0Bqw8pjh40QZ9rKo2MWV5398/xynb7fHBQScLp37LrG82MCyWn8VU0ary77T2ODGBuT
8alyMH7r7gdRAlg7WtpTihdv4BQXinpb4plDxk2mJBuzffyYVgJS63llY1wo7EYVK+pUjGisc38E
nSf7cl6QbIEEtNYrg1b1DEGt9bxmyHNJIkYSm4njLtpBnduOwGbmkKB8EDz2TojBa3pyn+SSu7ts
44qjLpA46PU4gSyiIYJToieLXK/33ddi99JxnXmqJMx7+sLzn0OIUy9MNTbVvoPAyqg8wqhXd5Ei
C+HILCiAg4lGo2RSISR3+yvVif2qcLYKCrLU9Ns8Si4kkt1kc3c5OpPUmFqY7I0bgpJ3QdbvqrxD
6i4sDYnlTqTuXkGeLQCDs2hVYU7QKmYeyBnT7+hxfWmprZ4HMxzDKqg3snyMTDkBKuqij42Bwten
efbJ8mDBkOSXokp4WWReIcAECLqmRKmhmm3nkbXYmzR/rP+el/S1/QSAQMd9M40GhKxO85PpZJcZ
pcQXpPtJwAbmJMmIq9aEFscpXAMGjnHFJ1ezr2z6TRLIqJgkjv6GQb11UTXzspt0igHWlRYsbeHr
pXmfzMN2yf++peqVCcV5F+ZiNIwNcAdmKxfWYOyVRpa0PR0vP9wlxHEXxMmteuIyiDcGcHEvi8xb
zADz3RKVge4mD8uNZnhKGpyH9ZM+yOdaEcsyMTtU8MG5tua5XRSMxUmVcFkQaiq0kFLZMMOTO+pI
jOCFeUyWBokbfkx9K4ewTWOP2t4oQwuZNoIj5jpWyq0of1JMl1aKGFOfXhRW7n3EaJoYTKiGSWUj
hTbucrvakFIt3vr3gwDhdYZjubaFIKIjFj4PzkRGgrHMgZak3+NcuRm6Njyvx+lL3pEMAcV10vct
MeIx6LCPcBCis2bX4SF2Of824HCljKrptBscdOLrd3RqoPWxYWPtjgHG2HqoyPCc9BtZ7mm/SFbo
5G3lSDEBwU2nn8fchCDN/e7Gl47pn7ecTBFh2yiaYtvgaxuDIf5M6beZRhZR/BbjY87LOR2bP1JE
2Dh2obvMWiGoHrBC3cbZVc/Gxt2b23Ijo02XGU3YPQkYoha35EYrv8btPislWCNzNzHRkJpdpbol
XDpzUe04bXjj23ptPfDC5zSS5e/5z31zCz+YTix7ntwJwwAp1FHq8iJrnC99i9FINtuypL5r2nFL
ktaBF6qS66XEjGI5tJFWeHKmkNu1/dburU2cyGahSNxPzDtgFKFtrHzfjsYaDCxERios521ZSuIC
MhNyVY/2a6kqGdU6yIFOz/OM8dUsRVlCe8FiBIb6BgW4VeKbriYBptM4/h9OiBS/al8la285wInU
Qjn5ZZWZXiOrhZAJETAiJf1qIyM+ohyr2GVzZKj1pVF/Or+BZc4gAEXXZExJEwih1jMtL5xeYimZ
Jwj4oI5tvhoMK1SmnW/SOz35aa+YsSzjKJQZS8AGbXCVTM3g1MSmT6gK81Stv1Cq9GO4KlZEG0iq
ELuFGH1h0bo8tMWOotHf0iRyTl9ZkfgyDOKAvFYM1qdV6bpsxBHeRsPiJRgYzTZDjZJ7b/WVvbrN
kc2RYPnJpToSqb/eTLam1WrHs1J2WXv9GhFtCdgXhUqSXzIx4jNw+n/NKpyxqxL0qevr4ORuJXJO
esSROgI2uLOxqrWOuxaIf1GFMxRfV1n/0snNcySC/4Qj+DHTQl1VDYtUxMs+0/IL5sou3jJr8b8f
iShIly1WAhEIFnsAgTZzorTeUvvpPA7IrCXggGrRyVx7WGvMRq+3nrX23lj+nucRV8YjewlgwIvh
B22FEIe6ftX8jLU1avPwvCYyiwlIsKBSpJgSuLGDSkj1G5JdnovQk6weWSJGjN2b3YBe6RJiCnA/
7yeaVyCaScBPOrf5rl9m2eWEL8Cb28LBdmIcn2F4WWzZcITRan4moOXohu56XetHwzUDRZMVqsgA
SAzqd9M8gccY+rnb9LsR8b7G3qO/+1CP8jCJZIfd6bvXkX4CLNCRTtNCebZl8WLwENEoxVgIslEj
9BVEsp3LPe2cNQVw0CZwlLgQGcRLHXtufEeTKlzs+es459t+HdPAaGVzfyVo8dLocLSV3UHtaNNA
psrWcGqdSyMzNud9/+R96MiIAlpUU9NhNCScxNw4+zJiG23DQxyycYcSsBAJz0dT03uFv5bHIvFj
82FYwLEtI2yWbTABLFQS0zqxYS7b/l5qt8Zcell/OVfReZPJdBHgolYMzFfhnmC2mAw4e+WUBE0r
CR5LhIi8506vKO2QQoiVftbAETGXWqikklCkxL9ERoV4doqMKtixPWYDTCT2ahkoyNQQbgjEGQy7
y6HGytSL1Bm9msWXE5GyRUmWXhewQEnGMsUYBUSKc1+9o486ONQbv7hiG/o7HrzmkrNEyGkVZOoJ
oGAbyMdqK9waBHlUCeLxQn9XxvewQXX+E44wwCjsvolNvnOW8Skjw43e15Jr3OlQ3ZEMAQSWuikr
Y4YM/c7aKJ4R5LxVBqMBPaSxfcNHZ8JFdtV//dA+0oULhKXYS1HGWLNuLm4GTKZwVXerZH8/VvHV
FUKseS46DqMad0Fbn3+3RQ2qaHPKHkHwIjsjZO4gIIPaO/9eJEwWe2Ub5tT0axl1jORYF2ue9YoZ
jcoPhUxpvzduF5KkxF3Y3pfasi3sd8U5D74h0i6whm/gBOJQX20hP6vHqdegdsukEnc4nRc5kiRg
RTOVw+jWQCM2xGtgLsmutKfvXYkhfrQMYjDqela1BKU6o5GPNZ5qV7nvorjnEvTfoIBWgg/5pxiu
zByC9OCAXdGwKWqm3OvYsG/zp49JESBkhj0Xp4V9HX29nnuCYSDjNXjBd+fFSKBe5Gho1o7WGTdu
On4nzudK1j4lcX2xGtqkeaxm/HLbsi6ofxZKH5Bf51WQOb6AF1Vqs5Ly55mbOEg5XrbTZVZ97ePJ
o827SqCOfFG4SszEImyYuC8uTVgbT4UBOum/bxnlyEQIpnUT18b/XkN7DUaGFv/wusFflXOR6E+K
8Z7yuoMIMQeNSE01z7yoU0c1UrWGS4d9U0hCD6d96z89xOTzUqCVc7IhxC7IZV/W0dLIqE1Pr/1B
hIANLGVD0xIkZ43EvTYb3zWukgZHUn3Llh/n3ewP75iDLOEuURWqWSMbjJv+rzn3nY2NGmI3rJ5b
6i8R3tJRtz0vUWY/AQKUkqSVkvFaogZ3fPhKhGx+IpnG8odD/qCWcJEgxTzCD6GW0fvqfq68dFsG
/8SrjbvJ8FFS6Le+8g7qqVdebguXC6sB7ZhR8mcauaiVKwyckVxfTkPPQTEBF7K5nytt4Xu1ukiV
7dxfDn/P0P9aBwEOEFWrgT1wvwIzKnHmWGC3mDRvyJV3wfRBFwESYjUmOu79KKsoMXdIe5J2rfBf
+vYZi6JOQhAodEVuG5tldp1liN7GeLd6ao5cgp743ZD9KApq+y0IkZtYlwDE6RU6CBXM1xejgYwF
hLKsD/TuB4ZxbjvZRVkmRDCdVRsorOgRN1Ybw6s6b2WJ52aS9ZEIEfM9dYyZRkaDO4GtT75G7nU9
j3pdEof8AwL9Zy8xzzMyDGpYeZJisYL+udzZEafD1ttwveOk6+1GRt4iU0uAV5JbLadFR/IvR2kh
icCQ7rmNxAv+ELA5qCUAqzmnearVMB55GMJ022zSjX6z+kvQ+mkkY4E4DaoHYQKotqQjujVDJc1q
f5kKQuIsGzbngVuymcSkDs1BqZLxCFuKV61TJF6WYDvVvjHUQVInfrMG5wVyHz6ze00BS1lTx1bN
LTgmZKO4PzKEeNthT5ZkPydbOlZhIWtQ5588J1JA16Vja6lnLyKhGEr/+mqjxl7TSWIRMjkCRsQo
Mq/sFetVLUvqu1nuFSS5m0eqeJnpfD5vxxMj1zigH7xDAItyqYtC5zGcMWo8HIUOiNjqSAmdS6cH
my0nQqHhcJEEshSuZKeJ6SBXaYuqNrG1rakJWRVmbhEx2ZOXr8mZNRNJcZAHbHvXhi2NlYAjy5r9
flwBiM4unQZsNwxHP29PyeKJ1DiTWTCF5hCo8BHK9k8TzRx1c2vKpgHKFBMQpATxPJl5+sRhD9R4
TkbMMDN8FbO+ZAFLCXwQAT40Y0mL0YFGsGSwLFbI2ofzNpPBIeGuchTZaci69JUFZewHpKMBh+1W
+TSi0Jo3qklJeGQKCdAxOazT4xgKzc02uXY9FB7u9ds2wUvKI3dLMG4m76POLmBHkTSTrerIfdb5
6Mf641DQKP77MTivtrLIioOH2mKNKhSz0KbiKvtV+UKaH3MpWS7ZxhUQY16qhoBxAqVsKt4ByzdC
cGGmm/M+IREi0mYkGaOTy4MBmk69gt656tdl/fwxGUIfQaq1tJ8V2Gto0gjDiL2qGK7X5Nd5KRJ3
E7lwbAyYs1SejY7d63y5GWTpbtn3BSSwMZDmn+BMrJWBikqBJX7Xs+K/I0Iky5jrAe0WHTRQ9M4j
pacrd3Ej4QA8XQx1OIfekGUgslsSfvGa8oAPZ+PvsaUJZvRAyVNYktuDJUAAM3M8PBZoZG44G1K/
bUMTB52MsUDmxMKuJ+qsrjovEIlxEZ9jTFbJ/MGNPuZfwnXBGXJQpfHtmLr24E1xh5HDRLLlZT4m
bHl1KuYalcAIUPf540TV0FFkF2/JwSnGZ8ZhmcjAUZnChVV1a7uYAfFr7mV+JpMjbHpjyvtMY3zp
4WqYb+sgzK95nLxivjNv5n/IZ1n0rq47gpsWJnPbpiEOwCm6qaZ9DTzD6QO+3tCu0P8Qvwc0j4QI
bh2XzFgMAt1qTUe3muG7jrbv9E/nHe6kBY+kCF6tGI2BHny8zElHcRnA3V7zLXKfyqY4nJhEjPPs
SJDg2aZjTo3FK36XvbItUy9e/H8mLYxe9nuIQMph8OXSvdov/Xf1CRwJF1y+TdNCmQruJ7kWWnTy
dRYmmIuk5hJzntxbB0FiMYRi08VaePVITn5qxcWcf8wpXoD36HJVzfkal1AA58/nrNkWpu4VsqU6
CXRHOgivZopCwo6BVjUY1Dt0XY154iWyqMbpW+KREOGga7VmVCnPoM6mcuU4dshS9zru9cZbTOu2
SNA8W+VXYAbcuiZ9qnV1l0t/BPftN++Jo9/AF/PImJYa6yxX8BvSJg0XbVdoT3Z2V5Hnxgjfs8uI
A+4GB5PRbUHbODdGi0zzGNhq7ysFWJdsFAEmxK/q7XlJfBu91ekgSdDJ7eOSzC4krVa4tEa45l9i
FRVA37vkvlwePyaMe9KRAbtlVBTdXMbA1Ve0m2FUX8M8p/NH5zcGCfv2/C7vPygnQKKhrm7iLhPu
eOayeGkz+1rbQGrbSS5Jp0NV5CBJgEVwPC1gYIKk9nnZl6OnoZdp3NaFVz4hiHkrb6s8vekOAgV4
zBJHVwsGU2I4tzepYW9nfioLKZ9Gp4MQEQYbNbZbA87RrpY/jn4xychk/7Cv/xMhtvzQTinsmeuR
Xa48Fs95SlKf0UANCrz/FolHSOUJN4Aq1Uqa0hV22ygPfHpGilIfbW/4ODPfF+U4eIXY+4OrRmyu
XNiitLsUwVjHWbfmLBs58YLibzexi5grclyaKgZK86LVp7xVcafxbU/3+ZuWhEuEfp+9bMFOu8RB
lAD2Q5MRMABriDigIqK/bXJJpu4PC3QQIECfuzamYsVcl33zxP0B1A4g4eIdnPUGxHmyk0WmEP/7
ESaZrdL0hECePXrU/DYnmQQbTgqwdMyx4Tw86MR6LWDItWlVGaDBtTqP6l9z2Xzm0+BzkCBeItQi
dhx1GFFUf1W2/04aHj3w/E6DT7f1BmRPktC8RKc314qppw6KIXBfV/bpskHh5vmDQqqS6GZmVTqM
QKU26hbvn+HJwLlbY5Nfq4H8TXja7Y5sKLidkeQ1mEEhsPqtgRg0C8aL7LPpqVEZLj/elek8Eib4
XKeWVRnPMJ9quLtubHYtkzHLyVZIOGrLakjVgh99Md3ZydUkCwyeYJfG/fxIB+FsVdCP3NASBqOX
A6bt7oxgxrSD9W72rRsz0rdxaHiyZMbJQ+9IpnDKDmsbE8WFTNDMKcN1m1w1lczzuGe9wdIjGcLB
SmxXaVIFMsrLBW+MYN0a15an+d0jnhrv42M5kiaAA2OKhuYpDg7zZ2d81KZPSirLeEs0EmsosxK0
mno88NNhjXiTdbWxdr1nYyxZeiN7ycv8QiymtPUiadMCGnVhezkHyUX7oFwPkzf7ySPdap9o2H2O
v0vg4uQt9mBGXYALC2MD1qqEUHNDY5yA033yzQjqneUjL3mB0K6GSXm9T/ML+SEvwyqx6LLMwdcB
6qYRY9+0iEJi8ouEGNjpJT67iUMZ5YBUnogeWVbN6LbE1p5vFPRnlPsyDY1xZzsbFv9qB89CYVBK
fqrWVfauxPyRoQVYiatCadDpgpRKv3eM67SURWg4zp7ZfroAKyWNC71coFwT0sd/sgF2ODyruMzU
m+ZCdpBJjSlAimMUbZpxY/aDNz/Hrcc3yIzZiroSqXAZFn14hwgIg/h8YjcO9iOSbk/qd2ejv4wK
dH361OgYBtBu3J0hgzWZXQWgQeGnWyb8fLN1P75C2YsRgW0hQgeRvXE38/X/cKRK0Fqs0DTU0QA5
IURa39jTCCQAk3gZpGH52QxiZ2P4IHGtbmRn6x8AyNIcgkndNv57fd9asnmKV4ZLNw/v6qaXhP0F
HmKoXdzxEt7yyrp2t6z3zkPQ6fP2IFVYVKdbl8HlD8BkLjw6REjafkyAsICOPbVJxiFO7aK4uJ/j
p/PfP71a/ykgPsQqDRMPwKiFC1D+kOufnPj7wGSb+6SR0PBuEd3WXEtsf6jjCm0JZs8fX/D6cN1u
6gvLcwCUWSivuDqp0ZE0YUlI6fa6WmOfYTTvd1t9Xgh7yBzZ1OzT9bpHYoSFoS0dy5Yfr2nrtV/w
1gtN0GTUF/S39UBQpvI/7KyTJ/pBpHii51kxxLX2giBLaGD4gFZ46aUa8dZ+91GGkRxy30DykTTh
yTxrK0KxbodV06urRPtmx1+GyQxz9P+cd0GZKcVj3HTate91SGqDNerRFD9/7rfG/brX/OWxxTAH
Uxa4kXikeHabi5nrILbHLDAyNp6tVdcjOlPPqyWzn3Be6yvJmWFChhknG0ZTr0rGyKEbUkbnBcmU
EQ9ns4xTPDKhTL5z1Y1eS8obTj+SjjyBa3r0Vp7tunFLAgHTvr7kwRPFN4PkUQ1qVC69K/h0JEzA
caXsprYcOViUv5f6CiHX89aSwIPYEKHrqjLoLb7PYnS6lyHTfpvN43kZshURsGFYmJGOFEcg5k2N
zlWP6vnzAiS+JZ6xRVIXYKyFEqDN8Yz0fgBvta4pfq7KWlBliy92QDRDn5RrCzfmc2f5zSzd2Fer
r6JsTY7dMr04Ah55mjaa4FzFtA5Umi6bWN9nKon05lG3JC592gksR9WQbMJgFWHLlEXWzJML+w3q
Ph6CZbwgln9+iWQihE2DYTgYB9zBbpRVnsK+uWkfqO/KA7uqbthov7QMcV7WauVt3vewl65pv5WU
3iejTA++394cA0ciBBgzWfl/pF3Xkty6rv0iVSlS0qtid0+ecRq/qByVc9bX38Xx3R5tut04237u
KqEBgosgASxYass3P4Ycelvy3CrMSc3M6dZQXyhmzPNx+U6asDDS1KnqWnaoW3zST8ztnpaD6UaK
Ux9Rtn0VkSPPzzrcTp6wSnmj90VutthIKMze5MpV2wVx1hu7IrjBzkLCTpAAa9pUzJoxQrFNemsM
j5NFfP/8IWprSBoptqbDH/69daQo1epM47j5sfezN3zs13LIM297HFDn0IXKTKZLz16/bVORbU7J
KYuTifQeYyilBnmCvgpjxL757PTmW2Xx1Po4MULBcytlKPwtVdYYmJYFTLUnMyuyxoIwuXTaYXb0
zF3iUJn+gO1lJ0eE1kyp4qWJUbUlzfndWiG6WqiC8LMP93sZwlrZilGbRmFyr0t0pNS3sMnBnJ9E
mLhpYuwEiiPtxLw2zI9D3ueukdrv/zs47f+AgLMxClS2umG4bufZ9diqrqlZTzIrCAw85/R7Mfx2
uoPzYpYX1qtcz+Kpte4qarIC4ROagE2pbKWNYsAndPu9irpVzTH01VtrwlrnIHCvhgBKiW1ZSj9y
Nco5MKO7rv8+J5ZTqZhTQ92VuOVFuN3LEgCJTaO+tAVUGk98zHsfdlcNXpV4Ay/9hkWtjwBKc9M1
S79BsSn6KIFQuaZ6aykBwl0sQ0No07fQBpUwjy1r7xOyx/os8O0tJgBDW9sL+l8gw3DiWy0AWaGb
86E0jnHiVSJx8CcXo51AsQsi7dVeaVYItKP5SuumawQsz0M/HNi8EneIs9HXXpaAFCmLJGasL0jh
6ycbU+5KN0vcaXUxUtRbDzrVsk6smEh2hVvYPKkSkAG5K/k4b2kbNGP97TL8UEIEXCjLVcNQKe4W
kV+1J1sjwruzj0F7s/E/sAOeGTGRtSYQ8OMorLzatVGecoNc9hu8tCFyrQeHqh4iF0vAiWbZjL7X
sVjzy+wNxP4Ouy6PBp45bI8idzt3+O5VFICiNrU2U7lnxKPxQW+HEGwGQVREN702uY1sPaXFRF07
qHUT8KLcirpcFDhHqQ4hxgiGMo6uv3MNATHkJqtXcCDDhuZ0aiX9qOR/e/yK44Bbq9aMmSMG9w6e
6pGPmAvtlV7qUSWAhMXEhocEs8hkhQOglNfBoKPavfp82WDcqS4cGGK3Q6Np3TCWMNjIRyJsbj4o
jtI6l4UQB+0vHQ4la7u5hZBGQVtZ0jg9y5wod/XmT5YflxUm25auMLEiGOzAWgQqYsCPPQSMLb5U
/xHC7UQIG6fpWrs2RohYx/Ku0pSreXh/2VpnF30nQdgm09LaXZVCQitX4FV715lEXHV2zXcChE1S
K+rUmbqBBzMNo4s7w+nLN1t0uKwFJUQ4Vztb662x1nGBndWnKarvs3XFtHbt73QRa4ATKy1mlsK1
MtAq5OtNg6eMhkIVQhexRzuSMkkuaxisVZo3yyyFW9E4bWQS3nu2y9h4XRiRFxynp7XVjLvvQ3Gc
T13t1Bgo5ipOEnypvlvdYfEHvJlRKHN2e+7ECuepZGMGU8Edbh5rX7HeDiM7NkjWUdzTlBzhWLWj
OmsN1Gdg7MPmyMgD4mlDV3Injv6g0GRvR76eu/N7m5aU9SsEoZv1elj7sFibPynQ2csQcGBc6mGZ
K44D8fZZYdt1MvwJe8hehAAEalwUrcmvWbPax35WrT5GCaioBkIwophkPdjZkGDnBgIsWAuIFssF
VkuO7IQxjQfdn2+QBxsc+esEzuklbD6WT7Fn3OfEIXQ+9NmJFsAiZRnytzJE935+q2NuRuNjaIaL
ZyKX7iIk8FXMWamSjYZ6btbI0GKHFdKDHFMjjQhXFznC4yZZI7w+oh5EMUNdvZJAZgM2PkfL/Msw
e/bJa+ckYrWglaudrfPHgOgtgjl0ppS4v+hPzNl83hlMRanc536JF15XyhKwwo51SVsUKGamGNOi
bm6Ujm+WbfKTMXpsJYl4TqHsKEBGp06s2hJoB+Lmfs7xxiZ74/rOap8um5FSS0CMoWzlLOYID/YN
vOTV+lOMeBgN8a5ptY6aZMFleeSyCfDRdy04r7mDTF+ih6nk1Zd+hvIaF8PAWYD/QFcN/eZ40Q0b
nCmWLIucPGqba6XNyWFz5MTCHzWfbehYGLyJ5vjR0wNOdJq//yNVX8UKa6hHDSJM3rWL/g8Gmrzo
GKUe7tfh9A4T/7wiJAt7+LX2Vyd9lSisphZHG4tlHqEjuYqEYPp2QCa/v5Y9+UAWZpx9ckEe4B+r
iiu5VrGsrlAPJW3+dq0cbF9FCtdwywAN7ZTf8MF0l1QTzoStl7tCn7i0YxTyCUMbCjFit3GpRrTf
YPKrXsJxsI4ybCjBiMrT4EXhCK7x9W7wF/9/uei8VJte0ks4AXokA9Sxg17FdXds7qKjDvK07lY9
UDRj59H/p1ri8wuIXKSk594og6VfS1SHUWzV57HkVYLw6GKOaaw3DE/A+rAeTOkt2HeCWr9X+keJ
UoY78gWric8t9shUOxohSsk+ptG7jo+TGZ8v71/KYALim0nMNpOTb9vm6ujGZ9CJXRZAKSHiwzyl
ysQJ0jPl+8K+DBibVlFPOpQMARHWbbOiRsI5YmJqriZ7MdJQ3Uq8G/Gdfmk1BCTAdXSsmQZFts4O
mvZZ69gN5Jj242WDUSsiYIAk93NmlJDTL4gEM6N+N+gVcWXn++2SLsLuz1QDU034K2U1FF9Gafga
m5szTUtQlGoHAlzZ7RcpzGv9L3UTcADUTWkScSr7VJGGYOs6zd0shYgqRAPyonpdVpil2ZasWmIQ
UyClGxdlprqt8tEqpttCrgk1xFhalCD4dDQmimqNXAL4KQZbeVh7zV/H8SnbQMq3Pa9GSyS4fsFr
UaTg4kkrFfqspqprFSFSC37qY1rM6s3Pa8Bwz7qiDghxS4nyBG+fO4YiGNxHXAwetcuj3QfZdLzs
6KROgqfbKHe3dAYZnbd4OmhJ49hFuOLYYR3Ig9MS90ZKJcHp43luo6rCi6GOpq/RTpxKPugkHxbl
fYKLW1rUWTWDbyjR0ehvm5nieyPUsIXhtvGQFWxdISCp7ozsTbfelQaVaCKUsIVDDg+TWqoV3MG7
YEZhxxhiWMz9LDmNj8QJ+kg+0v21lDvYKkBrd6/vO1Z1JneHKdDQbpEEq3Sc3MWf75Co8RhF7/xL
wCy4uDgNu7SXtk9e/OFj+b06NkEWsGOd+Zi+/WHxWdCE2tE8ln/nhbaAHQkzt8ECzYw7twF2gGso
sctsQogYpIiqCWgBrswCU7Owfua2OJ39KWdp72CMjT/2C0jpO2InE3hoC2CRtX07oGMZPj+ViVOn
I3Jsxtw5TBuUcGBTfpiaXnOSuaOmqpFOI2CIsWVlpuXQlNU5WkDYgzzjbViPnFTbnCXtKgf0SXfj
usXOWLcnM59uzET/rxOIftjbMkBAqJooYhU2fbPEcTtytNTsZ6XwdZUw8Pn9+PP7YnFn2tVZb9Uw
cF6+j+zHqqBqa86v4KsAYcNH5ohbTgEFdD26rYbFMToztNY1iNGi6EmSlDlTbxEH9XkkexUqbHgD
QxmbhUGrDdQ08qfCdBeKxvuXagphZcRizqJcx2rjK7MEvCx2OVjgcD+ZYRskp4nqhDi77RQFxNa2
rPxaOcYGw6rW1FDcaancMfleLrdZ7ZvV7ZxSyfPzjr+TJey5KZvXHJCpuHyGHOf03j6n4eaCeeEq
Daij86z/KYaumhbIWDVD2GXJaGOLSSaE5W9q9V3EqID0l6TsyzoplsVQwmejQkm4hxRSryVrrqOo
F1TGDx2GXhdefdMcQCVpKQ6nfmrCXnam58sxyPkVexUroHFqtrFcg7XejbcyqNrE1Yw3Vqm4qeax
hUKJ8864U1KA5S0dyq4roeQ/a5aemgOnLWxCitT47N7aiRLco9WHLdETuKIxhtn0LSsPo0Zs3xfU
2d8ixDUTvCJNY3mKUqiTXE8fVn++xTBpL/0W+7a/uBaeKCu88qLR3V2vYpLEkCtwSbgQzc1xoeYq
d5jKeruwuy1NvASDO7KUmlJEWVLAdq1tlJ5xLbN+QdkpezYly211K7jsiS9nxAWFxNoyybKVKrUh
J3+nBJqnHWrXLJ04TGu4P/pbkYC23OyEwrZ7OvgirCkW8qqaNI9RBneJx+ZRjV4uf+yqWDHWel0n
77Kq59Hk56bTBNyX1GmJUa6quFYXDNvjPBF8idT3BSxpKpbVUQFLWvGNPj4XFC/5WWOpNpIwpolU
tPjSOqRGtFZMUtxBKtArlRwwgeKbtBqoxbM+XzbVWefbiRLwyewsZTDiGFek6CbpTryZqJ2pR86z
9toJEWBpXusE7LPQZ7GK0qnbKcgz9umyImeBVmOyjhHtFvuF0FvvrMxmi624crU5DM+N1WM6hHkf
spxiAj17NBqaraiqrWkmE8d9xU2H6Utp+wNm68cxzMPWk26kECkTj6r/+6XEjKPgXprgzVuvyUMk
NegG9jNkZ3qnd4s7eXYmt70u36SoKkJx3vCfS+9FsYKTD5OBmaFcbFM7spse8pPxODj55Mgeryj6
kwhgr6XgiGPW1bqawKYJsmqp+c4yiee1X96IXxTCu6qto2JSx8L9+/pnGKms6nmNaSsu1yc9xaEZ
Kv5Kvumf21PGTpBwcmAUUyyXOgQN0eCo80OZZy45cOe8W+ykCMcG2kg2KakhJV6dJWCn+pQExm0+
hLxxnFfnrY8zNXSO0Ex8/Z6rbBwibsLNvpnXUJ3eR/nD5X18NobZWU/kFZmyFUPURsiQT3C6hzRc
XDnAZRmMWzVxi/2FilZwCfEBfKn0Ui0myFpPuJm4teFF95IbHZSwcqTvuZecIr/4MH6m0qDnAHGv
o7C3UszmAWEw5DbmQdNLpysJWD93guwFCLupt/W+yrkRO903oiuMsLLzb31uO5cXi/IHAdjVAmnb
eYaYLW7w6rV6DHlWm6qZ4p4sBi57Zbiyu3ebbimSxebK6OFwLO5sPz8y5Br/JKLdixHwQc0nNVG1
Chec4TrXbiPDt6Xwsr3Onxyvm1YXoCExrLgxuMMpdyzkGFQMDkO2XfE58ZD59bK4c4Zjim4C7QxL
weznfxsOFNxbVyiJ4tp9wd5UralvbiFJygnJuSV2pF7RH1N9RCq3TbZQMlWKH/acf6C7FwyEmqbK
slhQV+tLp5ZyrrhSFpjzdZMcO6pQ7NxW2osQnKNBSahh9AWuxEkYzeE4/VcmC44RewGCEStkSYwN
c8yBEe0nXq+JnvkC+WAOsok/UYVBv6T2RXmCi9gRcgtRCYV6Pwp5V+9wWB51NCxruKEaRzK/Tq2R
cI4oCGZX1YC8JVCCBjX/SbCZjvVmcJTEtUPM7/aM55ia6kCpKVbeSXGW1vmLa1zxnaBcla7p9sEI
Dq7M/++lsIJVxRq8bsuUmVVYRSPG9ePRiIPLW41wQ7H2TupStrEU3x+axln7ZwSelwUQyySy85V2
n80gMMdeNiNH0+/UAo19VAry7CvJztlN4dww4hrJQQnOMLs6WF3fgJQoGD6nrqp47ZFn7tljcUNW
JVDGE44RTWmbUiogdSvc1a3uq6B1JX+9Mz9W7zZfPYxXVJ7wbPS0V1SAjXRYK7WzgExTAEX5mBnL
S75rIbYZ6saamzigWOCoBRRwpI9kIwNJDUybH7bq0LErg6qQPBvi7rUSsEPG3CR0kMGQ2XG5roLp
kF+3R9VJvYRK4FDaCKix1lpWtREkdd6EqjvcgcowvklTZ2ncBQRgXTgfENhQN0luJDEU2CkoFt+l
Pdhb1xRiJXtwjBYjFxKPIRkgXZe5e3nDEU4p1uBVOTgjKhCpIc9WOFP5VftLhxBL71ixSoORwyES
+V7NvjDt27oRYSCxSmKmOk06pU4r6KD3n/UJhfMSapqIIPp8kPHzjLcEyNgY7m1xhJ1UHKOXKab5
dX9UD4x4c6FU4b/vgsBoy1Yz5QCep0dduVG13pGoseSUKgIogJydLSY3l3yKD9rBOhphcqBriM5G
gXsvFqBAnrIskyWYDNvUk5w+nK7yaz4DSsZWlYjM/tkto6IRkYED2sK999+GK6y1KgoJYe0gVdd2
LN/1sxqaWhLOWaw54zCQr9D8QeKXTbqTKHhEnmtNPClYquxaCcygDhWQmXHCFYwBJStKz/rFTpjg
FxgpOTemAvXSNQqWRnMq8DYvFO6c9YydFMEzhoVFTalDJc7v0+O9Zw54WzNVkHU+KtrJETyjw4w9
NWWQ0/tKMN33buJNjvbROGFExCF5Sw2JOO+JO3nCgWH1bQ1uO1iv+8Ae2Mk4JF7ugsZ79f6XToGz
9222EyecGtIUj9pUQz3eo4a3WVQcJ3xWbLjdptf2RwWEqAMYV0j2MsIjxXcLDHRS0NYPNddTfdsE
ZZhj0AyqQMAhQheIn48tXrUUXzDqDFPlVn6RNNoDHyCVeYmn36tf89jvUSWrHoob6qZH7ALxIWNN
lWWdVoi0bNSPDsWR2ZGj9DJxJlL+qQtg0tam2lrli38unuJlKBfPPvPLCZ+cEvnp+8tn8Pl4dGdK
AUpqE2NMkAyEfwbpuy1GF2oTIP3jTnJYfOdJO15yTEmljClAiqxlRaVVEDqakbuNs1snOh4+GfF4
QgCzOFCqmBpJXmzYssR8yCm/a4vH/CpvHpDCIyRRCgmoIhc6mzK+7SJlGNxJXZ2KKe2xyhMqaOI4
eAH6xfcN8H/W6sxNp1v2zVi+G+fqmA+tV/UUBRalkwAlS9o0U91DpwqziJrb0cq9mixT4u58QR2x
gXLNuwa1J1Cn92VX8ZAxZm4ajoEUlkHROsmJoswj7Cf2U6IqzspN/tjAzMaRZ+a3+rFhuVPFf7aT
DVlVeUEJuGj+HRYoI5akKrIfj2r1x+1geU3mTkirMlQuSJWrkRUF55fsVSRH6V0Il9v2Oi0RRI4n
GZzR+rsCwKjcqk+gYTdOhX+Ig57iKT5v0FeZAmDJwxqNMi7/aIx4P8fHWXoo7aM0hwROcWv96iiv
YgScGiYrrdIEEV03ovOpx5sNJslwMmz5UL4nn60pQ/Lfd4acbFlPhgxKYQ5igGDO4SIjr838Ec9S
VjCEyduUIhv8Dfa/6ijEQNagj4lpQir7mJQvWmJQebg1Lm/9WN6iKOTwl1YVcMvG9HAAZMq33w+C
OwMlV/BQ1MIeJoq8+Dex0Kt+QixUR7aUaxPWUEPHwgv7c7A+j4jz9EPiU02TpDUF/FKkRVtb7UW3
KDQPhSe53SE6bC6yiKF5r1DPmITPvDwd7HwGdTepMuSQl1xjSmKD+pcMoV5XeEXkptf1sQ6qsKw9
KvSixAowkwyVNKc9jLpuB5M9ZPmxSP/kAqr+XLeXdd1pNlup1TclRNRq7CVd9S61+7t6YBgfp7uz
moWVNKhOVihEQpGAlpcV3sktOjQmRSv2gz58Uq3rrUgcqfInKmfAoeMCtLxEmzsxyqJoY1dDPdDM
dNpHNQ2IXXb+kHu1n4Am6VKBsEKFZ0gHFnKCvcnRvckF1f4LVwV156A8QoCRIpXytdEhrhrbm0b5
ktn1vZz/5w65lwffnVcI2LHgdQ8MiFidDM3IjuznqPdtwLWgP6lBHRS6Q3LAUnYU8CPTynRV+PGG
Ngf1xOfGliE4qDE69h8OLPI57DdXjde1E1AkRTngbPJdnX/HsE4GflN+puY6qJWCzh+vK78Ie9v7
O48Rq0XjeE66duUuGfJC6uiIlJ98jI+wrDcftudiJgJYCi1FfjFNHXG7aWFbM3GK65RhQfnd2PJG
dlheIBMUVoSWxMYTiUHnVJ+HLoeWXXv8x7LqV6UNWm9z+e3fuK+JE48SKUQrVjOYpiFjORWQI4Ng
gX24rBMBWSqXv8MSY0WritZwF2XmB22t7tRZO1nR4Gvk3CLqOFUFWOlB1N9Y3EmKY4zjrf3GRlTt
bS5mGxxyK6BmhJDyBFyJjCKqZgu6WTflJ9Xv8aC/PBjhjD1QhWTKgtjsqgAvtVxq6cwDvsx2rJC5
d6mfu6mNSrpPyJiR/N2UYwjYMtZWFUsVlIubqwkHjZoTnkGgskhwJ6frYjUcLsf0/WQf2t526uXr
Ze8jlBALEE2ryTAwkHt3628VWM9tasw1JUGINoxsjtsS43bcOj8u7HlevvydBsINxlh0zHBv8X02
+1bxSRllAujOL4OlGxZKvgyk7P+9QUuGsZeRDrdKrE96c6tUtVskBMj8Bkx/ChFTrxgYvIB7AkKG
IP40XWsHydduiu88jAffsSs/XjYa3wq/BjCv4oRF2apiQWkC1wk5G6stUAVYOUnROzpSmCM5y+e8
D7yKE9ao3BoZo7rhydKhXLE3+WDP7n103WU4KVav8JGYkv3LKpImFYC7T+omm1XoqIEO+6j6LQ4n
CYfik/6E0NpLAzIBdx6AXtXkZthBuanmxlbx6LP1Rx/dKS5/ZbTd+Minx6QB9TDxm0jjVZ4A56Nd
6dnIM8PryXLVj/pJw+tfHnals4X1cQnBFRESRhWb1X+EcK8iBUSXJ1CNJglExvWGbB+TUGueXc2p
/WBm2eeWaXddWj3Z3eo32XdCNmVeAd+TOY5Mi8G8Se9v0QnvjvfgcQtNV9W+8qrB/4Fg/fwbwqu6
AsbLUZy1egMfkg5WyNMmFujbOgdJE3JG2G/eVV9lCThjVU3Va7zoo/tQmphZwocP5aH8dVvd5FNy
yPzG7Q/UXfA3R/RPqWL2tl06OVp4aYv5ZGHke32zPGzYkhhZAh2pec6Ux4oJ3FpvtWLlMKd/lBTH
dnTX/Cz5fVAVTvVpBeFa4lOzgs4WLzL1VUMBfCo13vqW44DUvpAeRLhjK6urYqjH//CGQJwWYnq3
HeWiHWvYs8dhWmCwR3fUDhHubkXh1EVwvXr9/Z/GIq86CsiTbmpRFXxr5Jgtze7X/uHy3iMAXKTH
louxj1ULWkWgF28zcBKQyMKX4cKRZAnIAh7QbdAniACYhbymS/d6jydgc69yqQsv6YgClmy21W5V
A2nWDW9DRrn4A0+zDX59RN2flzxQV1HKggKStFUz5iaPIqrmZpG9qCeCRer7Ano06ialRYbvl2Xs
DMMnsARfdgHKZGIP8lBqU2Xytzj1I3g2eB3ccugiN/lsPfHUJJpAi9AmEuXEbvqlJ3ks4lTlDy1g
f7kzR1QBJ9qz1c9E+EWJESCiL2p5khRsHzN5Ow0fpDJ1svEvVRHCETXNs7bkMJR2X0rr2kbQ1U5f
L68REdaJfcaypCfmakPGAOr/Sv+6Wn67NWGVPJQUvRLfjhe2qy3EHnLRpJPOb+JSX75TmeVOUZw7
w5wcVuX9Za2oM0psNbasqOvblwxn5P84Fy3PfDt/UU68RpdCIsoZBGhoosReswHQMMS6U+ZXavRl
rAg8pYJTW4CDaWoS5OC4kA+zn7h97lnPzBtmb3qnIRpmt3ntXbYipZYAEFaaL3HCC/qs7MkqTgv4
HbaPfyMCxcX/jn9bGSTYGse4yU7eWrMFNnMD9WaY2nlZzmXfU8U8mR6Z/1/ohr5VTLvINoxUAPeU
zCzH7q3wsrDLwKrKAjZsxmBtpQa7ZdstcLVYiCdrIu5TZQEYMjnKWpvXz5Wo7VVeJihmyDzo7aFG
TcSMS/+RX5ASimeOUoz/vr+t2EOxKNzPTcl2xxmiJMLlCC9XxXn3dj3VVsELirNjdy37RZDfME+9
Gz3zxAdDGm8uLxUBFKosxBCz1DSSIQPHuw/WA2fOizwG4ljUj/LSGapjhO+Y30OgKgtAYdSd3Sv8
yB0a2yvWp7T8OhkZSrTD1dTfSdkhL4kSz8t7WJUF1DA3fV0MHrW0/SNb3F79mlHlxpRXCDCBQThg
wuVekY6fjORNT3FSnlUBjZ6ajH2Llnn++87rcJY3loFR8a6enWwLrbvvt4xIPp1VYSdC8ALTHrdx
aSFCxhD47IF1xHlEfV9Yd3VSNtsu8P02/RJhxLfyRLgx3/G/ONZOAWGZMW9iSlCMiIT8E3+46G/K
t+mN/qZ6lxzkA8Z2UH1+Z/F0J09Yc8yTk0tWxFjz/JilsxMp30YjtDUKt8/vz1dBYsKz6zGgoR2h
GE+S627uS6YzOOW1HpSBJtH863wlLhjy5Wq4c7bcjFljcUPy9kI+DzsL0rcGCLY+W4bLGSF4eWf0
WKKutHMvLyJh0xdT7EQ3dYoaDxU2jdabKgv0OXYXdM0NCXEWnsfYnU2F4yNuIn1OJ+io3/BCSA1D
BxytdEx/w6hT9ZAw0l3OlwzuRPINstMtkTbJymNsABXj+zDpdDskPTpFUMqB6xrn0rePGed3er5s
UgI6Xg7SnVgja+Yhz2FSZbtdptiJ7E/dNBH2JDb3C4HQTkhWbGtpanzdNhDAR9sxUUfvsh6UCAE/
UhvA3s9YMXt+KpI7M/f/7vsCfMhpLs2Rgu/ntV/2d1vx+e++L8AFapdZtE0wESu/tfJ3kwrACfuI
qcyusq104+s81o+lqjiZTYU+3AIXcEFMXRYTOvRAtIeQa+jcMs0cNUrRFXxvTw86exyrw2WDUbgn
pi23ZIqyRsWKDB44JIF7WSC58TXPemNgyPGyNGKbiKwqLV4BGmOAcg0ugZGuBlqtBVKrEUpRYvgq
7jZKj0E+dT5DjLSiCi/W/absr6y0Dy5rQ+GbmLNspGJL9YXbrkCJTBMsSI2Ynbvd/qjbNSSHqs4/
/2L4im/i7GHLxCCNpoRqdoVwvAG9baGHEPcBU2NDQyPggPQOAQ/UzYwNs4G4GRN+0sN2SDMQ4s2e
il7n/qB8vWxQ4mASxx1qST01RQxp8Ao5uZ+WE9P9hOJgoqQIGNG3hTyDIAuxcRF0THXR0nDVjM/r
oBKENGfdUMeQRlUBhwATC7uzvrRkFtmyW9tPimY65RbEOBsu2+y8E+6kqP929rXvWdSWESgyfXYa
njJv6NGDhDOvvVb84WbJrignPAuCO4nCsQ6mzgHsCHD7in3e1M7Vkm+XdTq7QjsBwv4FaW6dRyoM
l3apm4H9y1Klp7UfXNPcCEQ6G4btRPE13EFFirmqSoq7gDvKYMHWD4t03WCpuvyoJR2FF2dTNjth
XO+dsGmQhqppsVTaC0cWj06aqzXQ/MT/k+50thMlbNxMmQzNwng6N1JDZdHdcrvKtT8KJHdChNN8
MRRM9hkhZEN1i/wWw98Wl5PEXvaG8yC0EyNsWKPUWrNOXjycdxEUnhkjhgQNHEofY0+lWCsI9xar
uOs0qoxUh1ZW6q7Wt6X6r1NjXxKVr/r8UrW9mn2lVtg/03prZh/MmHi2IbaPOAAnk3NT2XIooFSN
Uzf3Q7OgeOJpbYi9Q+CbONAzMnVJzWTIyRvJiZoKBNffmokqrKK0EcDARqjQmiWs1df3qXHTjae5
r521IN7AuRP9EnftFkUAAiZHM5taKDOPhVdFg9s1tVc3aKRq7EC3kFqVP9gxSfpJ2VCABG3aosrM
uFhcAzev9DeMvUeGCVMVFGfV3Nlrg/Ugpd7lPUX5uAAPQ7baURFzF2mO63CKqJko1J41BGiwEIbr
Q2T9o1fP27bc6sDnf0Od4LI21BloCAgR9caWjiv3EX8LVJcz1VeojY4cFcVVNDsZsWhMeEyumiVC
5zust5gHxfiYouNCag3ilk4J4YfJ7rBYMVo0mWcISaQ7adLdKvmepe8IwxEnEhOCh3KQQTjIN1d0
86OIQP9afyiPKviApopQ6Hzs+rrFmBA3xItpyc0GjUYDOboShTbRm8aP7jZ/IFsjz1sP3JAWaLdM
WRY8wiwwXaZNUHqVZsdpvE/j3kURMbGLCCHim9GkqJIRVxAyyPfZ9tm0blU8UV1eovM79aci4jtR
P5hjzjQ8aFiLUjuJ0T9jdDKxMpQMwQsiI7HbqUVEHC3Ro2pPX5a89y+r8Zst+qqHsPis7JeWMejB
bvJbPivU8nDLxIgHTmxcuBvVwMD/8694/iqP67zbPkOnYBg4d4AF7M0Vio/m5z5YgKe8vpOcREl5
Av99J22cR3PQeCWh1FqPtWW51aJ/beyEsCK1UMJpgdAxb+IVRhxkz9RuNunr5VXiqHzJaMKxYMbR
POUF1MgxmnZK70yMdM3dmJU3WfwNYT/h26RTiKfEmpdbpUKf7BpDQvk41HBx9DcLKmAK374na3y4
k13ST0AFVNwvaO+CPLCtz77sKwcmOTYYKLp3zW0OXjySLoeQKD4YgSG/NtgMidIhLxw+kKZ2JXcc
wQhknHgTDdXtRbiI+H6EFLuVzj2WUKmkB5StgDCfmhxHiRDgAiEL0nMW4GIaQy36oFjEqcS9+MIq
ia9EfYIB07WE7/cF6r1sX196L20P8UzIOX/3+wkRYnl7VU55EptYG9kIkuIm3kZnYo1XrcdMo0q9
KJsJAKEOSD8zHbK24TBmn+WMOicIBBIfhupFnq2Yu7a53Krak26+bc0/qgzQXw0mwANjq14mBnyr
sF9ywfFpK53SQBvo7HG6qRzD2x4vIxJlNwEhtn6J55z3narl4qtWeWszsuCBkiGgQmW08pLV/PhL
MeaId4zniLbcYnXmex4Lob/1zUro9ZsA+actxer2JlPVSOaZuugjpkHjPGTHyck+baga4cS6l614
vkDqdeVEPt1WwtRKhb8qj3h0CDavDzn4dQcJM4NCHpKvpUPVbxJmFWl15zrRJKZDpjm1TmvlDos8
Qi0CXUWyEl1DT8WSwSFb8F+Acyos3flZdxiaknMQ5FGd/tR5Jc5wV+e26cYFizYFoxGAhgxt0PH1
2h1++L9xnKnHDwILNQE3llYBCUYFibp+pW53sYEqDJS41Rb1KEEJ4r/vIpgMrT1SwUOLeAhUvMwn
EmZdjF4kN0QKnAAqkVe1MmPdmniMIQ8mrk1hCy5INpG5R8r7BODQGmOZTQk3G+smu2cPw1E5SO7a
YBDc5mf+dvM/1NeeLUDfbTIBR1hcymqZwOGzIwjwnfTUHTANB+EtFccQB5fIT8Ja8DEyTtQo6V/y
qPY21RuG+yo9WItNIQc/zC8cxuIjttbUsSFhZhY4O70f3RHmbftFv+N0KBWp2W/uiD9hUWQmWSIp
tTJeg5Fcc7oXpIzvi3e8hlMix11TECyyk4wGpvjC8/hu5rMYsqCXkPLnyQ35IJcO2XJ2/rL9qht3
2d0WMyXMGZh4XDO7sx995xxogzN6LHX0AzUviUJ8XQCOzFb6vOKtntn1BqRKndRH9/2pcnzthQGa
qjgitrVIT5IWmwW+XxizLkMLdHjz0/RHDGiv+0sXwg/dbEtmNBCRN/fJ8KnWnFL9P9K+a0lunGn2
iRhBB5C4pWsz3sjeMFZaid57Pv1JzJ5Pw8FQjX+1t1JE5xRQLBQKWVlHyYmyHzaYapkqo8SwhLBR
U90yF945V3+mh/a5c3ifTO/EH4sT1+vOpOOQZYBC0BhIomcF77G0jI8TpkqH0kxDgiC2UaRjGJIm
gScQp4ESKSidzUODKZXEj/8KIbM1U+k4RxmkULuKKLGXBgoCbpg/jeZdmEte1mS/L9xALJrGvd7j
95n+EfL9zqo/XfaD/dPwlxu8a5VI5qjUOX9OGRs3hC7NIZnOcfgnInV4Sfj/ziZq4YHkn9b5DDPK
VHWY7pfql1nG7f5NlHsFEQLBXLXzVPEGN/1h8Jtbfgx+b6DR7nE2jFSnQrYzQhoRWQlKv7wrCROP
o48YfhGjGhsH1AMkwchXdLb852/IFgLDtIzqUowwscxsZ5y/duHhsjvIrBKigqrmNKdclkIpv5Dp
ulKDy7//m2j9uklCFIijeGjQPQ526By0XAfP8CJM1ItwIJ0xUU0PChy2MpU6iVVi18RY5IpNFR4Y
tEdlPa3mp/9mldgiYUV92MYM+0Jip0uPgz9eW0F0Vk9Qu4H4RnPNdblljwGST1cc22b2LWtVDUvZ
G2hPUzAr1xnmwQ0j5UjKRbJx+6fer30TZ7ZFYR2rUQ6wYf6q2GAnYqyXIknBuPe+z8BeMfg2btKG
JElIpHP5nqT7Fs2nXD/O+tkofVt6+MmWTgwV2ZzhNQDWoGZ+6tyydOZj8oNL6rND7g+n1I+8pfKk
idF+jvlqIf+7Nhba0PP4p5XRvglveoxQLtzvY+vwprs/lHZ+DbqiynmfTKRUBh4swiCu71eZqq7M
JYRYkXet0bAVX1WC1H/6Ho+eSiWFGP4TlzxCiBbpnI2FPcOEeC35Wyjp/5rXYr1Vi165HvpicVFs
UhKnMsPcv/xNX7YOQ8PfblXapgOIojxQmX/b+pmEnxJZ3eCyv2Ny6luIglJtUbmMk5KPLlmum/Ta
oquTQ8ZDyWfJx7VPGP3lDqbYQxGRMaKg9GG7igO/WP81tkct4P3Roac/ze23ucWVwPi/tfoZFzfS
FPsrmjKZIQPDTT32ngHU6GzeE986YHa4kwRUVnSS7Z4QStSqIIvNe9bazx3Go08eGh+84oCRnYNr
Hdqf0b0dtDcy0qTkdDNFYj1dU8K6l96HHKGFfNc8MCfRR5L+rAYM1NRxtv1ZF+VmX4WYYtSYk6Xy
hvf0FN9rXhlkjdNeGV9HgqaVEk0rauQsMqkb2fpy194EshzcgdYYsL7zsLhakR3smPmWsUic9vLB
bYq9FmNilBltYRtTvCE5NOz58kcu+30hvkSTZZmMF11bM3KyfAQHVVIEkrmE+HSaE0PH9RQQ01mP
XS6fht7n8ZRfdR5XA1c1nw9T+U9miU+p2mqtEOHC19ZOgaWf4vT75d//TXnwf+eY+ZKKb7ZfU6s2
X3iTmYmr1kflO2rI0BzCxKXowM8yRdqYL/G3lz9oA5ivtER/Iyxaqu9T5avTiLqd7Hi+nBWYL1u5
AZm6MMVgTFgVpq3TtF9NTGYPwy/VIK3Z7RZIiE40VbVUAz729vMZZ3WZwJ7nAn71SXFKVOIhZ3yo
b/XjH/U8v0KJJK+0wTTpjhMfxlbzxt4IZl0PLrvD7jm2gRDOMdYQzsyENU37fSE3cXqtl3/1+Y+u
f7oM9PKxvMsHNkjCdVhZS9UOOxiznGcvdrUrHVLkvPAoYxXuXyY3SPxA2/gCKBzKUnA+MEEhQXFQ
SrhR/BETlzAz8qaTBAm+3ZfMEk4r1s42szirp7f0z2v7XKACM+SOGWc8KEGkPvZpc7i8lrup1cZA
/sVtDJyKGdIsITC19DrNoBVGEof1kaPaaAZiEIj5I0r8BlA4pzAwvrMGXjRWlWuorEfWN+kFQraO
wqmUlHOu0xD8yfTEnyz+V5WWXSf3a7cbU4TMV+8nNZ4M4PD6ZnbFRW1CML50Lz3L2sJ2T6gNlBAp
LH3o1IIAqiFBo38qDdkntRtZXwFEilfbDhNmsWNb4uvZ42qiCUQY1NLNQBbgEiQlnrMiR/Z4L/E+
KoQM29CspbRhVl7elM0Nb/0oyQdMZXBQKHKUYviTE3FjpRA4Yn2szITA283yiqSfo1RSp9s/ETcA
QrywWmY1I+8nylHTSOAShZu4xgM79C7XUpdKwPLfuxAyqBAy1DXs6pG/+qwYZHJmCFCJr7iYr2P6
C49RB2nBS4YoBIww7/qw4w0Z/+vj6z70R9NprkMH4x3vTEnJcD9x2qyoEC+UZUkVw4SL8AHS5gdQ
ZsAnmR9MBy93rv0tCmRa8ftN4BtEIXwUjWo1hHfxJa2jnsMDCgOxAymn3KOO/rmFmdFd6IZ/XQ7E
ktOTCsHEanHMQDgEzRNzeijq1Zma9NaYRideSgxl/nAZTeqoQkBRQYftGT/YOn/2xlPiqwomd3Ue
O1PI+SbIqyQHzUu33gVXFWXVoI2fxitnHfTe7IU/Qb881nfFDbmt/cFLH9H5hS8EnOovly2VRE5x
spU+sTU0S8Bq6ddoua9097/9vhBSlprgzOYNu2p66tHsaQ+yJ3HZXomzrRLwqcKxBcQYhAfjGl08
3+aHGRqb9AhV92+yoPwbPMJMjIs1kRcKQSwr7LHQueLtiLmZ5Ko6YJrqct8FvHMDPNneSyW99Pt7
9AooRLHQrOPJ4rqeNilc2t0NZeX8yS69IghRC8qXuTkRPKV11U8rOeXF8fLv/yYXeAUQwhRJorVv
edFSy3G743Lji4FUPvyMtkK5Uth+sHhFE0JUBw5wW/2vjtInzqg7ussC7Vi4vaPcMOKoCV666nPk
yd49fxMeX7GFQMX6KsVkMH4Zjx0urYceyoeR9/UMjn2HVxdQqZurXvIVS31SiFdjYiXhssBFzENx
a3iJz+VL5zPWmw+mP84SOi3frvfB6peRIo2RhkNVJRHgwHRuQ79oglx5okPw37xGJC9mSg+JKMph
Aq74Nh/DoMJAshovVZnkC5CtoNj42uuD0lRcXhQDgHTXACWKz05UT9ah9BsIRkmFvSRftUhrNO0y
LiK+ZU1jf+rn6Hpsi9PlBZRtkxA4WD8apRHDF6Ex3oZfyuRZ139Y43/1ebHxtVUbAu0UmFL8nHLH
0jFRePFRMw2YTx6K2I/+Jm7xNMiCisw8/v+byxlZTUqjl8f575bmRLeQpUfDcnXgA0Qc9bN5pwZR
6rRSVgqPhpe8XwgvMwqJ+lRzt1xvLf2vlAS6TOxWBiFEEdBeWtPkvf3JehrHwGqCOpNkHJIgKWr2
TrYWqzrfNJOmbtk+W9ljnT9ULDtlsimoEmtEcmPapNM/3RczioeZdV+QzplWSceWxB6R02jGmFET
cXXdNjxrleoYU+oYmADZ3g+hbLy5xPNELqOpmGo2vjCuyoV4U9Y80dm4IjHmsCnt4+WPWLZ4Qrox
NANhBSfItT3sOo30KpQJh//mFvErnotERjXUy7kMuUd7MWRivLsGJ3QCVQPoEVWBvFApiX3vaIxF
GxmmxVO2DCOG/ZXkxuArWpf8ydpRCjVksHcsXYyx65gTe24H5DWhkl0r6WS5Roge71ybZLX+9y5B
mGZRTYX2ssYHQb8NRnpk9IrJCOZ/ZsxvMAI0um6r2KGqdMSvBEmsRSy2uXYW+nlxN1n88r5qUVau
btZHclDwYqN75jHxqs79gxPyjYViNWK0LGukHXB5PUd3S7Qlzk50MB1w/+Aj0tep9+Xft3j62xVl
lRZ3KbczPU0+5yjHmBc2Bdl9Dq2Bf/uNvYUSvjHGEqooLaAqDXMQ5srR+tal0lHkO/XStzjCgUxa
rTXa5WUJtaB57Nzoq/nMkGGAEh151L9s1Usa9vagegvHQ8vmgLR7W1uG0cR8JJRnV7yyVTfMVb41
GI9rQmu+uOfNT92VAcIhk2fC/Ix6j84ILkn4APFZvEVXM4i7gD3H/RRZwdhjiEYOTsQDyLBunuFv
4OTKNj/aCp718x+yZ8b35wE3/hVeyA7sxk4xRQ/wIY6atksdVfvM6FWeRj5hjXd5qXfSx7do/K/Z
LPVohIo5zi/Gzt7w2DUOeFX84j498cqWrA/i/aHwFk7ID6rYTvpIAVyk3Gfd4OT1rbomkpxYBiKE
tNKYQ0pHgGBKJueyuBZefBiGe0nWTuIoYnpQadmYVOnKA4vqosCe5OjxgTLUTRwkbnHKIxR5XLhI
4wydpzvLcar9y3/C+/PozXKKuYNidWudtdxSop7jJg+sOpHUPl8uEBc+BzFngFZQMk79bLjGHYQ5
7ofIrX6Y9+tVfcWFVKzH1udx1Oxccq/CSnv10h/STJ0Hsnd/hK0zTGxjTNdEglKTpcXaFuo/Z4fp
5oH5hd0mmKvBxfsL1ZF9hLsLu8ETAh611tBOE+ClGFKb+qH27fLG7bro5vf5/28+u2aw+WuXZrhr
mDmE3Az071aXvDvtZEfwjg2IEEkaCA6ocQ0jJvJlSjHdPv6MMH7IrWDF9ToEz4Y5ufZxbD6o6u2K
pGns/7Vc6du/QIgueKlWejvjy1jdDeZTrT9r6cfLK7mbVXBVGqpZGPUrdmPXUToMQw73tDQ8akQf
sg76BpiN/e/FmLgprziCRxTKPFQ0HA1I4Z9DJXbW4t6gkqvAb3bsFURwi6rOKmMuJ+7mWkBCp3Ej
374ePLSWu+m5v43P0votD4bvv6xXSMFJkpGZDWTfeLYSHRGKIWaH8UacOKTgjWPwjI/1x9CB+PTd
dJSxW/a/sldswT0WPc/zNcPemV19Yobq2EseXHaP/QNus2/CiRP3I8GHgBA5ubP3T/YH1Vw89aLo
6UxH2UOKbDmFs4cREGcsHpFNDBUzjv0xO4EufJS+YO9mCTazCUSZqM3EyF9oGEC+6Nzt0YPrmy5U
D/u/NScuHRvKViYXZGUfM6/HuM6vMhu13YNvAy5kuF2hl61KAM4PPugDv3AskyvMpgry3jGf0HZw
SxpH/QRyUvb0Z7H51XQh6W0HSBInBZY4SR7AFswzSZHwN1/hK4DwqbOqRzC0YB6BvlGGieswcD0a
j1OQ3BO3fojuZI2NLxXB91/hK6Tw4cdtnKVxDpuQcxI0Nq4n24KMXeeGp/SJd3aXqzuFznBt+Nnz
BLXiSP6SI3MpIRI0hW2VAzebj7TPvfloHSM/+qHdqt9XNz3GZxQneE7YyZSK9q8XG38S4oA5U1Ol
A5D1AwQ1juFpCBB4XF4xlaue7B8Yr0stBITSqOhsjwCr6tuwW52uv2sIlIUwIONy6JGtpxAK6oUq
NFcBFBkQhz+k8ZXR6g6JHwwpQ303PWKGbkMmRLV0kQw8qlpulqMBEWaoH+ofq3N46p3VLe6bIMMl
RRa39zdsgyesoWmG5ajMOqLP3eJ3Tt671SHBM6PqNYOT3cm++N1saQMnrGS5zFRvcsAVq6/qaOjU
joO9SrZr/6T4hWKInOCOKpUCMUe+iJPfnzA68cm8b30bPSb023TUTpfd47JRhsgPxrupzpoWKWBW
I8RUjZvOUFonRGbWrr9vzBKC9cz6tMm5WXya8xw6pPFj9pAcMIGBJ+5hfW4d6As150g+nW73E9hg
i6GaGcXUUWCHUEvhslDdTTiCydADunvu3eWY3rRu+mA//re1FSJ40ivq1KzAbcY6MOMPdZc5prZI
llZmnRC0Jx26ploIFDRnzM6kx092C+W4hB0WSD1k+Swtoe0mTJv1FEJ032RV32M0qrsyh79U5EHs
6YbznTrgTj4nQfgou3nJvEcIzVVV6pjYCxvN8WvcYefqH02FPvhOlyymJKYYIhs41IxK11LEsPwU
/82lr3ond1iL1DP2c1fGBtV4zHh34m6WUogpAwvTSusB949iWaA58xVmXbkh0qfVbU5cZhkFSSpd
0R2qPm4SjFo6ejPRBkoFt1m1tIbQJpY0PRW3IWYYeZB2Xr3xyPUnIrd70n6qXublmfRWu8OwfAst
+I8V93MzxjDaPPCZPJxER0DST8+yiP2b5X01UvCbyZiXyuBffucXt9bo5GgEq+84Yz7yGZ65bEf5
2X7Vr/oHeQf7/lfyii2cTpPKWFmmqFbSSnmco/zBbgoJf2kPAtM3NKpi5AUaHoQ9zKa5GyMDF1tL
yT/QDE0IZJKwJ3bPI8yqIAx8DV1/R1gOS71gaool7D3wOK/RTnQw72y8/+eYUyavuu6dR1s4waQq
GlibFYDTmoc1CbTuOpLdWvZX7dUiwf0yC0zifED4WnDZXJ51WdiXLpngdSaJ1TmeANB76BHWdMc4
JhEqttZX3KFntIomnmpJApds3URvazBkhjFgVnXkmAX4jfrg6LnEG/bi8HZ3hHDVF3OsZjHfnZk4
kIHu2dfGnr2plE0QkJgjUiTauBkSBeQht54/1TGEN+2TFsko8hJrRIJEQUtjsUeArPFVWJ6q0iui
n2MpE+bavVYhIVYNTMKgqiUOFo0aRGCMFjVAeTICmyIKVW6Gtjzlh/+pOXF3UA4FlBWHY+3ijHm+
nIXs5QcbdJEal0ISs2lQy8QUkYO9PNZrkNLWm5TFUYcfl6F2T88tlkC5nfuoq3sCLPNQ3dbBeOzP
eLNwOPsO2jjeZbT97fu1rJb+tnqplt2yNjU3jH0y6rscOkp5893OZLnrbrzQVJNazOafkOD0rM5Y
oSrAGas89oZeqbxQG0b3sjUSFFGGZLZYmkSDgsRDm52M3Oaq7Gqxj2BA6pJRA6OsxbCUKa2xlhQn
floYh9EGpzBvoTJ12Y7dLxeL9D8UMRDFKWpdI1B6SHHEzblHnb57uoyx69IotBqMwRBb5CymU9LE
sYEdiavhVqHVXbtqT5mZflL66u9SDTuJp+2+PkB6HAPAmaaZOAXfulpiKWiwCWMTwy7sgwoRAzB3
0a7hKre90/rkzKtdzXV5mx/7Q3kTuvIWvN1l3fwFgrPrZr7WdImgPV3WJ627UtL82MYSreNdD4Ee
kabZKOlRcfAGi2NFtY3EdO1VyRx71o9mbkneA3b3TreoadmEqUyUFwAh32jLCX6O4d2VyR50Y7ix
lsgzcqNzWpmQmwxN8MbG7HD3CzkaiM4j6Z3Svh277632JUQh67JX7m6RYRIN70PUsl7Sgs1riqK3
cR8O/Hnath3eLDx1nWcNg8QZZTB8Ezcwhdo3Q4MnY5ekKAgmX9JZcZK0lhjDF0a8mOgUySVc3jKp
SMjA2AyjVSBj5SahjWl/0PLLHTtCzVpLDlZ8zMZOArhD/SRsgygSM+hkVj2pgGgeymd0MT6tx/C5
R3+p7ilfSp+PqZVWkHYd/tVKkZSBA5viCoTnFJ7cFp0zgCWRuJAD43LHhVdjjeXDivinemFpRZng
YazTpB8GfufTgvE+9cZvpscBx4PaS29bu+5CQSMwCFxSFYlqxVoZisJL9KSsHpV4uJ5t4ylPOkno
2PeXXzDiK/QwhgVEzgCTNiDPrMyfRtVZMuK2bHEt9sNe/uR9XX81THx7qMLMyFMGRCObPsRj8VjS
4hxWeAH/g896g8O3c/O9QWKtUY16MVzFOsQzdWr9SxP+e8E47vyvyyeUqLKYrouN/nVMgTgWxyY+
qWBfMske7fDIOYptc14HwRkthI51DYeaavC8MXgphJ0xbQyu3t/KJaN/8zm/YnG/3CxbSqKWywbz
qzd/z2sdSPyd1S8R3uYhKKhe4ZvDqD4ZaWff219RhbtdsjZd0yHPca38K1keK2iltNWHyw6xHzRe
MYQ8CvesEgPZe9wfh8yvZzDGK9mwk93Hn+1OCeeWMU32sBbASE/m+Z/uvx5KjNYBo74cPihZVmHb
T903viFkueGwIm2LX/aruE2/837D8mrw0Ip1p36TFWYub9M74QtQj8e4VAG2FLwU/CnsNUfFEJ7L
GyVDEbI2O60x1n3mJiEPVYwpCEfbbex/r8GIr8rSDY0QDT204vWuKedeRRYDn6Pfh/zjnJ0hRSUx
ZX97XkHEW1wbdmaj/fM58d6/7tBgVGACKRmw3yqp5Njuym3QhJUrM4L3Xm5SSv+O5mcr/zRGkhxe
apEQV4sqVfrRBIZ54DMCOUERo0mD+Fj+HxpLdr/ZjUFCfNXThU46BZg6FQ745w7L/r7sbL+xh1hY
GqbjBUz4gJpeaximHwHiYYZGYHejuPkVt6d1/w+dknx13iUR1i808bxd5oguLALaAu5R4XZ4HI6D
8lNh+jpvzim/ykieuwVjfYMo+IRpZQZRQxxR2cfZqx7LYEbBOMVopOUz2NVO+1C7zDNOE8T3vMtL
u++Nr7YKnhKx1U4azmZoU+LmnXmdLqY3Re3zZRjZDooCuHGjVuiLBA5/ca/vMSzyNGPwExYYJRpD
8r4vM4p77OZ8pGpdFAxZtqs3KtiH1hkP33es+PeqeDw4va4d/zM2MDHUy8eR26QN5x7CsHV7rQ2S
qqDMFOHQLeY8YXYJDNp8N3iXYn+MqCR32cWwGeeA43mZiu+U+pRmeklwsMdp6CYKhO3Bhh2kCsH7
tdsNjuBrTVz1WV0Dp/VC4pgNiNoJFKxHF+rpZuLAzw//XkkFW7SBFGLTSkmYTlOH86N6rpfUmU3J
lXuXKbNFEHyNabVWJzMQ5sD6TBK/DfprHFGJH3uWP7uV7pR/gSCQHPSjIp3mKV1SwQXtcNYtowE6
uuseax2crqhyeTvw5BEQh7y8cv8ov9gsqeCRth0v7VQA0rD4NBm/gZRc2kh4cnzV3oXgDYiQB6bJ
koZUBciSHBvUpzXJtu3WNze/L+SAUWnlsZXg93tIZYCP6iQDOveyv1bZ4BqZIcLJVdujSqIBQDbe
/pWyczKZdMHu7fDVlJcXwU0UMmIzzysNCCVKMKn6wZy/aDnFJLqTSr+q/Y/LgVwSK16uQRs0Gqqh
YbX4htPsgzV8NNdbTCT8bxBCmKhbNM+tQwMINfczxT5FheJnleyBT/btiDWlKdLN1l6xcOl1fz3e
8Ydhfg8gP/9vrKTdB9NNpHi5l2yWbqB5RUzIbrlFRR6yyfJjajhWTR70lB0pyw96HB0r/L+etAEm
JHiDSu+7arhRKvYZ+vQnKx3cKs28QSHntJrcy8u+f6vcOJIQS6Yiape0Ab55oNkxZycrqJ/QKYkR
uE5xmobPfF3YvfR2xGPwhW9dnBaszmg1LQvg2l9baJjw2m+IVw2/SpzZrzz1Sta/s/9otLFUiC6l
Bh7CwqPL5I7QTEkedb+2ndWJA9sjB8M9o0DgVk/5ASUWdPTKLN6NCUwHpdOgILtbQkwYzbrTuhfH
U/8O1dtBFhH2b7ivAKKQsr70Wl4tuOEWrdP5hg51EUxDBXPM6f2oAKO+CEKQxWUOtLuRG1ghi51t
UHIoASwn4nZgix3Ce0h+gMNv645+ZCdZjfGlS+6d62wQxVAx5ayLUYd2K38Aoav6yDt4Ep8UkOSq
XPvvxM1OemCCg6QGJSQQlABMJInZu/F38zfwVdl81nUcofHOhtXteLaUR8gV2vNNCEWm1rrFMeZc
/kp3D64NmpBuVEZBYhRzgdZDFDnVHAo+WaelPpOdXNwLL62tEA60qO06jacWkMeA6t14HAJ2LgKp
/vvuibKxSMgnhjmldZrBot57GfiBwq3mEdwPYrzvu+ysO8VT9e3yKsowhQCgkbiKVo7ZpZObh4bf
z9QjsxX8Nxghy5gyC1O2DMBAtWher+P8KScSmorMH4RY0usl1Mst7BLDZLe6AVFTd8IEBdU/OpVf
t0nUYNbarqAdz6Sn8idRnqu0dCqZWrpkW0QZ5mw16GRzY8qocKrsMIPUN8vU7vYz9o0lQtCAgm9X
Dy+7cuAOV3q43N+rHxKfWZjWymnJyff86xQ7ihdLbnOS3RKbnKy8WNWBp53duN7oeeen4XJuqsnR
LNnFXnLIiPXoSTeXifDP1+jOafalsGW1+/38abOOQoDI4piy/p9wP/ntc/+cYwIBfSYHzc8GLJ4s
2suONSZEiois/WrP/HN6KJ/tg+43mM2n3lFQpjS/elLk04i4K7yPgdSgeA8nNt7E38b2VdPyQVdq
7FfrRMcygH5D+q31FVQG+ZtZIhshu/8B/MITiQqkmcJUiZH6Zsmxoos7pn9bvUxSRwYiHNPauBrN
3ADEZLf9eq1bHypZ89uenyO1MTBNHK/RTKz29NXaabwE42axZl73I4NjZBnFGAwQF8D06B8uB9rd
8hLF/EzbtAm4QCI9viX4S9JEMV19edFojQPLHT5rkJmp/kiZG5S9DZoQ18u4jczICNGlaJT3ZFi+
56lVS9KK3c9rCyL4XtSgG3vlJllPo2cFzaH8FMfIpv4ZDNkdCxnN7TeIwETCgm47S8gtNKvUGhNj
RXABsA+Lr4FMVbj2M6cep1dcHOjypu35IdUhf8DJP6oqOgkmhGo1JlCa7sgOqnIY8qCb/6CMsIUQ
LRrJoGoY/4wLhQbKHskKvIqgivrfDBEC4ZgWaTRyb6cYBn9oTQOqfgxK/rVl9P5lqN84+uuiCTGQ
dvFCWQYsyBH/RJvn1fpoP81+fCwwRmyV1FF3Iy6iEdFtCzzmd88viQWd23RAZTi+Hnzjc3Tk+ljr
I7upP/L5b8yTqQbuJdMbQPEpRp3LsZrbhLiplp20prrG9LkHjGTzyES/Vml+PY7sj5YULXYGpdTS
3jGe1jBlUUorggFcNYYJdAdQ6zDtSA/qcyK9++1l1XQDJnhkbJNFX+aauOt4pasnhfph9p3gXJns
k9VCRc+W7OFuKN4ACs5ZpGkeTgmsC830h0V0Pwyt+yhLzksxSD5oGZTgm12r4YA2AQW+nYO9m7XZ
jciVJtM83UtttmsoZO+UrNHCWuAk4efG/JhmEjv2PzKi4uERnavqO0pa1lfd1KbYJCW+pujyzPzs
EIXH8Nj7mt9KR0DvrptlGrppEgsVeMEeNV7ieQG30s3bZ2PWnS56XNU7dTX/IE5ZKtHResDZ5iKr
o8bs8ZasiIaW9VjNB7N7UCvJU8LuGbLFEJLrbmAsXxZgtB5/ecyD5Ed91fsmxunEPjtJZ0bx27WY
oW3x+P9vbt8s1WozK4CnPenn7Jg9RD59Nh5mP3LR1I/KtGQN93xviyd8vw0tbcsaOJ6J4bg3qmzU
627I3QII3+sSNXNeagDQD/21jqlEEDw6abecw8RnAeaH/2qR8NUqY1g1NgHgYBxmehXJJJx2V8wE
J5Ex1TZBjnm7Q2MylGo3Uhhkq8MzaInJLSvTMZJsDP+Zd47Ajw4GtR9MUxdg6NqmZTZExO3W56j+
MJBrLZEKDe3dB/DzaAdB7wmzRR6dktq9FdY4D01cHTXvhWzuWl/1oMfLlWzhdsPQFk1I1POQGAZt
cBhiRBUfeh/57Yqe/dxRg2x024OsFLO7hDZYqIxHV0jjvN0pEFh0li458Mznsn3CCTxGPy/nLzII
wdlsu046tUGoM7LHNdIcLTmXmoxUvnfG2jjLDVDKka6KdjREK03MG4CyX0EPBu1u1Ha56aj1SY9w
c1xad6QkdVu1+/fjLgic4hVYsK6eW0bH1oB10H19iMwBkk263Uhi7F6OtEURjotxyHK7LoFiVj+0
/qpV/8qmL030GLIj+NXB5Q3bjUdbNOGuo2IGahWOWMwZGrbjfXcTe5lbXfOOdeXQH5ZvxTcJIl8l
8UveIgoXHzsr08hYgGjiEtK5xUN0pic+2xCPWqBf9PB8u3Bkt5G9MLVBFUkftFpWauVY1cp8wIu7
Y9ZSNSG+MRcME8/fZcqrOJsAMQazlxxLr/nQHdA0dzWfITfl5GfUWv3oTtpUKjNNOJOLoV3yhm8h
ymtn3XrEjK6jZM8kPine5aAB3PZaBdM6jE4rvfSuP2q3+TfOgKTB+IGXZtTzepdIp1Lu8i63+yYc
yMs6GmDewjj9gTc88pCsflkCze9vpDSdvei1xRICJEsg62VaGvdMI5i+1nd15+L1ewr0ILziBaHU
N0xPl5R4d7fPxoeG5n9EZ7G2oeStHvYDwSVs+bmwUycborNr1eb3hS+csDgalxm/nxnP8Xy95mdt
lPnHXpqGP/6XDcI3bVRa0WoNMMwD6mheGztc8BhkcHbmBCDyRTab67JRTGz1N6tu1tccgEk6O/kY
2BjrbbafLrv95Z1hInHG1BXLyF52xj72FNREyUVk//ctA9UrMMwhkfH2QGYshajAAiNQTnhKQ/OB
ZKZ32YTdhB1Vul8YQpJRW3UVoluZf7mQ6Xezc+qxx38485Ck+yFTI9rbF97no6IrGh0JIn8A4pod
/p07Wxv5RniqB0w8JN8vG7V3goDOpIMaSuFyYoNFXJmmlatIZBY8wQ3Z0UqetfhnxXTJSby3Pxsc
MR00OnWyq7jgON0tswx/ihvJi8EuNZBhSQyUnxF7RAHUaWqbqkxKvj8zpqBlvv0l95KvJeZP8bQz
gvhO5k2f/uT5YAsrhDraJmGuRIBtYVV53Uw/Lm/RbtxmcGv4gGqgVCxkMTVeQgw6dtyuyad/acfk
pvcXb75NH6RyzO+jD7q4CXo0LIJJyfC8t99RWupqVIUqKo1BeWIOV93Be/g9H0Ux3srv8+/dAnDY
K37FRspsCabNRYYu5YngYxrD79naNjdrNLfPlxfw/YcEEMQ1CxcRXUNr1FubwsrqWJvjWrV2R8U4
5BizKRPp3rWDGehmwBfJcK69hSCabkwgKqN6GkLXf1HQjdd3Hy6b8f5T5Wa8YvD/39zfm6lQq6Yz
0RaXhZqTZbqr9fTE8tmvTVvW3rXz9PcWTdyZcrFK0AXgAL55Hk/DIfWym+7D9IELhhWnBd3WTunm
hyqT0uZ26DVvsYVjto9CnO0FLOXKb/bHMijgf5+oZxyaU39oKagm9Yd/T9bjoJQHKQNFdnE89DKu
FIo3AFX761Ab3dh8HnrqXN7DPT9BSActGxrDXLzx7R6yaVZmJcaqLsM0uOqwtPdaGyY/LqPsNIqC
mopPmBJOqACT6i0MNRuaZByGEwWiY3uXxg6BgFV2kwbFD3pq/eYEfgLXVSeTA/KL1zbSlq+dSzn+
CkhAm6DLoudcTOIraAiNKB2aL0RmrjbXuOMxOnC1uVKace6tLPoEMVsLhROmiStbJNWomisCV58H
dds6s1TCauf8p+oWQrgcGKmSk0IFBD//Kc5/rTy1x/Ws+fpxUCED4+qPlzdyHxLtf5DfBfkJL6tv
N7JbW1PBLECE4+/FLXXJJ1B1aidx64/6df2D3csejvnvvb13UbwuodMShRvbwFK+xQsjfSAzpnCB
39wHujVc4/rsWo0M5n3ZATAmCjYYCYludnEoYNIuSbeEgDEP/ck4Kv56Vg7qUVal2Tk5IRdiWJqG
FcRD0MvybkJmb+hFXqYoC3VnXhVKzuQ2eeZiNnKm2p63Q5sc3xxkFLjbC0u32AtjTWrxU9o86x+1
K+WRerNLzvFRVx2ZaTuHwRs04TCoIAsdxjPQ/h9p17UcuQ1sv4hVBJhfmSZolFYraVcvrI3MOfPr
74F8r8XB8A7stV3eB28VzzTQaDQ6nI4VtF1Mrha2Pgh2e/VNoIHMInEagQi4YSKkpRPoIWdKhr4r
TatOdTxKiwdW2xQeGJdC8ShO+Gwo3xqKn99oFkVNpCXBxNwG1Z5FbcdG7pqF6IElguFsMK17Stsu
xml6Wvzy019jawdn8Bi9GeuTiTxR4duGcTqTjLMckZ6nht4D0oh7V9JBGa7965guktEf26Qxv26l
6XJrZUYTY+0GY/DKKraDSIOnI/Dit5V8BcMEXcGgB0aea6YNy33v/ZXjNE8KJqFmnpi6iLkYV1RP
404UyZamMWTIRCIDZb+0S+yyyzp/LsAT3JA5/T7piWh8HvMtzkHx9iZ4P6B3XUcHPXewurrJDGlS
iKMbd4Hud8ZzFlWekT8kye9wEry+NkKG52iclxUZC2KkI9As6tAjUiV24iuf8me0elSOec/mfZqz
KzjSl9p4Dsq5V1rVGjGeUJiS82U+VofcC99Yk1h8ir4RLzkaB0NQWyA6cdyaWlpQ5iqF+geD6qrB
04IulmIQUUwKlZNbzLKSNTNNoS/JoTqwSUMdinitHbVl8PKLckEimbhFbPVqgZfKrIj5TTdumjp2
LVFHk+gAcLY37mll0hICzcZ87K3B7q2jqoMfoEF2K34SqAUzQueaf2ZC+Ce6XmImzsh2qZ/L5yGl
T7Pe3kzq/DZJmLWtYESEFe5TVSG20SNNmXcDRgab878O4eFX4KZGAIwFWi4yvGWvDpRISCjriS01
J3PYXZdzc+NWANzGIVEEKjo50BwyWLZVfx/r20r0lrg8YedCcBunp22QNTowyv57q/0wwv2fyADP
WjbxIiR8Bk8FVx8a6rBV9RSi98GT5chpKwHZ/aaLoX2AcKcWY3m7YdZCvLYy666fZK9rUd2kza5s
LoJ7ZVPRV1Dcyc11cASOOTMQ5QOJZXsoBryQTqWZ36qtIEzE9vdCzVdY3P5XQ5umPVPzmsgH8N2m
oDpMvwQ6qOflQ9T/x0XkNGFQ+iQISqCVCyys+rWOfoSl6VCiCxyAbesHF42gz1LH05K7mvuyC/RF
gke43Hcn9Vd4ZBMBktZm5k/cqL+p4Ss07m5W46GpFlQYOoP0Nqm3bXu4ruFbrjsF98/f4nDap1hE
QvUjABgB7XiXPcU7lqqo3sR+58YtjOO6wuLUj9RNq2oSsCYfTPOnZa8fMGokPg0eeNH3rWH3N6IX
0Ab7JDANgsirDgoimc+8Mu8dJBkwEeaIUcAqJgM4C8ZOGXpzaCh9dzrKQDedQZ13ejcLlnfzbK/Q
udUlKfg4NWqBwDvOjtpQY9rBYhtE2kmhAGlTUVZI3Npq4CtYtAZIpQ7iS3WwR1WAsGk8Vgjcge6m
kdRBDIQcCxl0mV0oHlgK7Aht4VYsIhbbVswVnAX7snKByWTlXa0AjnGl9nfxUT3M/oxhH6mvCQrS
tp7/UBINoV+kAFBTzXn1ZS+BTTeECTbfZkfzC58N9LKeO092cx9kVYKV3LwaWcUTyjXA56lyK1kZ
NV4QC0SLx3KnIdobd3ttENjfregeECASSrhQfMKnglBoqmLeR6Y73Y/gllh2gKmQKEVylUe0fYJq
3YNWCmc6b4XEzlC5J1g7GKQeY6DSxwbFQpZrfO6PwW2uv8e4Gb6m+iZiYd2r5pk/iCcLq3i3z/xK
cm478xJvQDPOdYQ9plO/kzyyQ308eCZEPD7bG/mxxNxdUKLZS65LCCthboZh+QqmA8ad4MbZPNkr
abgrYArYRhaQJqzvxhGX6E5wBYgAOCOlDWWBTCjbslsE1a378BMBO3BwUG6VZI8yuV3m5K9/hIno
rAwXQTd5FhUrCK3A0iAUhlFWp/yOtVjmu2WHxs4WE8VQ0hg4oufR9tVt/g3Kl/JGeExUYGrTMVVo
8VmvRrzDEELQH/+TQBWzTxf+zwqMC3+gJbmWWuNdCZv/bVZrEVUXVQBsb96HTNx5m8MxmQwFMrXD
NzN67iaB9m1f2is5+MPUWUpghZBDA5uEy2IRKZhoWje5yzKb9W2CndC/rh2bruMKkjtWsl4myPIA
Mkjr2DGifjfn1qOuRr5lxi6xstzpl0X4rt0Mwa1guYNmNpWUYvgmQnCzk/0VgzuhlXHx2OQLIRc4
y5Rf6IfFoh8Yp4Jbh7sEQOIxhhl72M5glwS9yp7sWEVlJ6yh29SQFRB3keZtXcdqAKBBDe1+ugtS
ge+9bW8/EPiigKmfGSEIEJSRLKldEiXy5DLUTmFVyD7yLp0dgwEKRAM0vavVAHG5NswFSrN9361+
BXfgKnDfyyOGEzqTZSPigrmLw2dGSqufqtnR7eTO3P8DevPt1UUukjKyEp0PfaeyaslahfOXGzcT
+ZwXf+IrWB/f584CbGdnhh2+30/3YTw6dGm8ZfSuH7jNQ47eb6aHcBdUnqRQrwMNRdpwgFjqu/uM
VuWd5MhPrK8MxJY3JhTHvg55uW5osUFjFKoN4Xld0GfSiBaMfoCCVMhwFYQcoz9xIc8xuLWrpQJV
WDUwWK9IdyA3+k8NMdTEi46i4oRLa8+gFPyBaXEIF3DKR5paN7qiBt3JYThk983e2Jk+assE2rDh
qaJoGTNX8IyykGnh0wSUTIaekoQ62v3ssNqLyEdDd4U847STbetARV7k1j6tAPlkQVvQMgobACYn
9BC5LDNB9pJD3jC7esfipq3wycZulHPLeCajxq2lkbR1rAeAVG87V/ExO/Umd+hPVl2S+9kvUdLg
0ok7h+Nv0JKO1JAAt6jfjPYhVLw2FhHTbrgeDARpb5OoBvaPu0XVdgYDsxyDDACpdjbtGxM0WCki
838DT/n57w/XGo1TfBoWSiCPQIsRerF+k+z79e//P2r4IQ53VfZYMDVWAdCj/89VX2rMZwT9RzjY
eFQcqx3mXooCwRv2/XwJOTdVaTML5arAtDCP6s7wy18SSIywhqBSuhscY1e64ilAwo3j3tXSiFBP
yVAHjGlH9A/dZtVNj/JKFDq55Ov1dX0nur9QfYR2FZQuEIJM6vmjtwmLtIlalJwEt6z0DdxNnzPf
uonQ9aif+h/1YXxiQ7hCv74Xt12805pcQ+dOgtmRJZfYWWdsGcOJqakWOKlDP8/3GebPjofoqFV2
TgTXz+YJBEm5CpOmYt4hdzhmtTebmkld9tnnMpcfg3n+EgXCame2eufymTLVLRA36uyp/x5yWIUU
5qpXZ702CKa9zC+sqQ7VJ3fS7p/wvTFlvAbFLWVK88CqA51g5uwpprtUrmypQ3mpqLtJhMMt3VLK
aUl7iFTVj4F5GlBo3HnK/OW6Xm54eOcrxxmUiWhKHsyAkZEGT8PBjTCCvGvtiah2PLZ2qHm0+zpW
gvOwoZHnuJydKQLVoEkF3NEpDqy7Zfmuj6BEaN3uhTGjhj444agwgrC5qpbCiic0JEn4uH9ijsM0
SICVlBMFO2qdg0X/12yKHlciHPb3K4Uc1TZeQLONlvBOwTQDEGIG+3J5HRcRWfmGGTNR0ygbyDdS
YlyEQTNQVcK4AEnas4mU7W56bW7UJ/OeRV4H4Um7vMLP4TjBcqUP+iBk+nIEmF2GzrQf0JsLfm/W
BWcathz513X00ogAEp4KqLhQunnRCNWlkTnJYDJ16tYvO9kOtF1YCcIWIgzOPM+oeq2GUsXcK/p5
aT6hcchRk8a7Lsilx3UuCGc6zDoIO5IAJOp6UCKl5VE3hdRaW5Ks0+/s71eal9ZJXXQGRbXp+JrW
bxM9SpIgrsTLocl4DcEjJiZuM1xnnByY3g5drIcGKehdM7xE0a/r63ThEPAAnO3rF1KTAG2x6Etc
viQPSMGguA43pfHceBGUzqWv8X29F6Dyqs2jcqZwjMF52aKnyokOMbyQeqcZtvWN7DCOyQcjAea0
h/Z1yM2FRH24haI7kHnzdcmtOqVZnvQoxow+6Zprdd//2/f5SERtjnoUdVjH4STRx9EUnMwLb/F9
yVYCsMfTStmS2EIa1QJAf1SPmk9uqlfjjQU7UMuNLsVJEI+48KI4PD4eATdjMWQdeKxdK3Lm3wnu
j8FdMAisTu3wV7yrwcAfRnjbRl77+m8bCnh4zkqE7diXSgr4AHNcB/V3a2I+5iKo9RAtqsodLyWn
5Qx+xQbxI1SeolgRIw6N2/JQ3eVu+jTuRQ923mLwUnGnTSJm0iY6tNBST730U1YjW41Fg6AEqq5y
h6ujOF1VDKGofrNUT232eF3VRUJwZs/qpXQwWnwfpGWnOpt9c9KPIBj5dB1GJAZ3/Rld12lKAhit
+aJ2t5nsXP++SAzuUSLHkh5mKr5fdMc0eZD0GysQ2TkRBmcVyjE044RZndaTMvbIQ4tCdB+4c4Wu
RxSi7avH+ElEjisC5SxFaASdPmQQzKwCN8csibavfcN6ub58gu3hYxqFhIFCvQwUTMq14/lBygR1
FhfJS+6w8O+4IqB9MDM9lvObGF6rNoJ36FYpDkg/OH116OTPevAsBT+vC3ZBI/kXLlKLOvsXDt+5
pQ1apShog8up/M3sXeEOB+O+9HSU/5K95UnPyR11cTvGzuzmrnhu0fbKfuBzpq9Nu0gNM+A3+k95
eh0t0VUiAuCsHiIbaBttAcDKFVCvjeCQHbgK7KzX2DNmTLiZEwq8PhEmZ/mmKpTTpQcmlW/T4JMh
ql25cM75XWM/YHU/pilJVVqwVXN7hNX8BQG25dHYUZfeSMKk5fbNAb9MQxW/gacwt0nN3KT9XKHp
HAzNBYtpOOZDiuZpEL41eFPNN6Lg6OYCwiOnBMOFWIPVuXyqVsbKFE2Nk9PdSG4iXVDLti3RCoCz
h4SALn7MAZDF4HKHh7HPnR8p5pBgjHKOR6IwebPpBK4AOeMYzP8nkXmrHtmGNfvwxJrBQRPk9Tem
d/1cX3QJvWvICo+zi2qRt4sVY8vm4+jJHrqE/Ea2UxAvLE5j137igV9iL4qMMinWQQwOla9UjIw6
kmM8HNHsiZbpcHalVvpeagHGQ0wHfShP6iwqmBGois7pZjEOdNIz+PSLtp/oozGKLLMIgDMg0tR0
OomhKoPfHFSve6p3WYV4Ql/a1C3voxIzGQdiX9+/DVA2WwuNJeh5Ar8YJxXafse+iNIO7GwvhfnU
iSgRNjaKMtoyTUNN9eWEvFgD1dzQIq9WVMVrUNceXWQP4yl2coAO98D0VasT+J9bIimYl8W4zBT5
oqNQHZt5VNWwc5Ykc4OwcuJJ9O5hSs2pH2UzuYCimegI45R+kJWGtKaGzsgDYzrMd73P+tJEORVm
HC5h0CWP1A1igiZnnZqpTHIQSmC8RTvaGn1QCjBNY6pV6s8i8rcN9wYKgNTNe7fYBfFMMJqNjB6u
1sk64gRF+ilIQmeh0tN1dbsIm+HgorBMwRBSqqC+jM9GseGSdAlI66A7EqShijr4amVkTtS2lrOU
yNEucIK8rEtfBrOwnD6sUSneTYh09bHdTcroWEuHYQE6fbWMRTRtbmvFWXMDSgGRwUKw5vw+MLS4
VGsD7RlmfEiXo2qFdtp8luRTLgna1bcWfI3Eq9A4l1KZG1gI617SH6nqTSJ+OAEEz2w9RmDsMigg
YincReCHjy1M2MbksOt7yrSQ19KVJPyWLkrckFLHmkkjcSUwjo6RCYKOpva0OhXcp5v7Y1KcamRn
wS3ERF75I0sdFwaG/LaOnhySBOXnzbMavM29Zs+i0P+mWO+TPS1LkzEr9hwqLFTM4NSX1rHq/RDt
EnOxFemhEs4p3RRphcPM2UqkGuU4wTDgRMTo460l/euoWu60yLuJym5LIxEV7aZWrPC4JSwjPUkW
sExhJMUuqfc5aqpEu7RlgdUVBGe3FATHcysFhK7XXlqlDxlRv1xXuu1VA18REjOmeXFvlXM4dFGj
wl4pP4v5Jg+Rkw2O4XjXkufrSJvCoFMRxsCSQcXArRey9CQMDQWtnTlakKbItYbscB1i65JEEOpv
CH69DBkVNxogwBIcf6Z1o7tmhY2X5G7ey9qId67VUH+ZgkZwnrb8U8SlUehJUIOMOlO2zivtK+Ix
apUJV8zwpXzpDi2KK2bNCdEQfBjuKqdwJNm/LuzmuVohcia2LLqc5OxS61uwfoKgqH/BtORwFMBs
XdFrwTj7Gg1jllaYVuYocvidmD+7ePGrKf5sBp1rpaOjjfJDO6budeE2leVDOD6+R+N5GicmnDa9
dvX3JRHUAwsWj5//OyWBVS4F+34eHOAA21kW+r1U2K0U/Ucozh3N0QI3NASmtjTKu6AeMUI+vg1G
1VemRaSF7FuXVwhU0IKqM0aTcy0Mo5oOkQWxGG8HwaAjRUfzQuvKKKpuVLsrBcrBvneJ93HNc1qf
6lllThFuRiX1w/m2G54X0dN5E8IEhQZydSiJeT94q4PVd20Mplvciv10K+V7TXqQUD56Xdu2MDS4
ZaamEgssdJyOL2NF6wCt7k5YJvYQfNbmCeO1vl4H2bK0KxCeyx7FHGZFCUBgoGxz8Qqc2bGP3CC/
DRuRL7F1ftjcYrxH0IOFZ8m5IugoTO1J3OI9jl4BPXwmk6hqaOsErRHYL1jtS6FbdaWEQGjcGNFC
DzLtVK+4Dz3D0XZdgdrz5vYf1IhsvMuRr/2QjFNxpcyaQumAq79lhxw9x5mrhPaP3tWy92FeosjG
pmVfA7KFWAmK0eolnSoAZidG/77sU0e5ZfTUoQOld0WVsUI87kxNWV2XNYWeNH6GgixQtt1b3nCU
Hhm5RPzv6ebZS2ItH3ePJMPShXKIQCbdDe6EgCLKtG+LG8YtkYLn5/ohEErHHTUrXzLdTLGa6uPo
sbAKAf/Jg7FjFdo9qic8VcifeV1TUYN1voHx0FfhIgFyajyKq/iA6V67+FZ6yV6XxyVCbxcLIf0D
HoPrhxBVg+fAwVSSrGBHpPvBWry1fYdK1c6rEFv/J40ZW0HG1U6irOIcrzIXpbdYlg9BRo9V1ZVO
jhJPa1f6oS/qcBGtKmdhCM3bgihQU73/RmPfsnbp8JSGgtedQF/QbX0uU18GuTFpgAGL0mBTj+wx
TyhEYR1x0PD1GgoHDos2jbMvYVKjdrbEptHl0KXoqbFEabatrPbZPnEWhVZGbqY1IJb78GV24HE7
+VuEfqTqRXojOOViAgCRVJxRmRuQyJoSlnFSjPt4xCQL2dhfP9qbl+jfhhm0P+c7NeoNrVt2v4Fu
zZbLb2Z7VHKBL3VBTHZurNCyew4SycFAwgFLl5zID5S5vDQoCsgnNJZMxwgDHf3hUXaxd99F7Szs
w7yn82ElTT7tUmVWWPcRgINxGb+3kSlXTjlhNIg3TAo6XsvIUt+qDO6JTofp1pwDtXevL/D2+aZg
xEe8x8QfnPDz0EfWENYsqt8dMt980B8MDNjNP5fuvE+F1ZhbziQ44P4PjicnlZTKrBNmvrJD9FP1
gkOxJ2ALxWik+8IRlQRvKugKjLOVRCkagyzQnnqhz7VUZ06RlKrAz9u0WSsQzkAuuVErfQSQMn41
R6/WDFdKPan6rzicbZQHOJlgYGucMXnNg5cgRMd/CR6Kt+sKsXniVuKwNV15Jgt4iKd5hjhBvlPV
ByR3WlHxoQiCs4ZZVFSa0gOiMA/p8DXOTv8ZgrOGilQresCkUJtTpNh5f2gs5/pCiZSLs35RolW5
IVXYD1CFGUN1G9NK5A+LVoozf5YyIzAQQIzBBE9rjqp9codhUgjg3UwOoxCmN/G9KDIpUmjOImip
Nmq5AdCw9JIG420RMFT0yukkUaR+cwkVkHYRpJ3VCz5YuUCzKWVud6Ttg+bQixRN9H1u+RIZBPTR
CEmy4Ya0n5Lkx3UV2L45VgJwS4V20Vo1mYFZftQvBIlDZ7wFy73b5e/OhO5nMViDk6PyVVhPtmlI
/4a+oIUNF4w0yZmrJD8WyHMgNuQFe+mW5efFN/2mSqzAOEOaZFNbDhMDmybH0h8V4zgrv8gicOSv
7xfq1s5tTxZ08qQNgDHneyJ/jjXB97cvu5UcnA3VCOrJFBMA81GzMAeLleUX+2Z0F3DEWf+a7/jd
sVjBMXlXtjRBF5Ouvbuzau/1mny/JLPAQdpcMtAIEoOAFxT/nUP0zZJh0CokmppHJbovqk/XVXxz
51ff5wwp6Rq9MRocUfkti3KnnB8DVOU25HAdhhnLC09oBcMZ00GX+iYfcbmFrWIvwee2f0xbzZ6i
l1JYAceU9RoWZxXKocSk8wJY+iMGe3jhkR6Y509uMYbSvS7WVkEPRXb17+3hDMSklhhxVAKrcQe3
/qTs0x1r36k+0b3wFbxpETQMCUACDwPLDE650Rk9WtpS4EJ61B8b8EZF4Kp6Hz3boWNf6MltL+MH
HKfcqZLJraYCrvYGVHmhoWdvngzMk0Mbjy9YRvbTL7fsA4vTckmbyyJnWGAWk3PvfykJDpVmm5L/
3k12I6LdZlpwDZJT/DJeZKkaASlnaBUI783i1GZolaOvmvy1jwW1p5sXPYixkcUA5YbJh45pLYXq
MMGZKBXUZ2Repld2Z4q0cdtYfKBw9nVp00HLmQuZHMiXydWdwg+Py674XR5AY+33r6IClE1AxFcp
GFSQVObZouKRXY85yjK64JBVD5UksH6b1mn1fe4oN7WZkZRVCMmwgEpoubJ06MHdk5eLSAU39WEF
xZ3kJJzVUYMzgU6I1qtfJFt9jo8YCGQPv817WA+PtQOFbvoqUP1NzfjAfS9aXt0hoA7OjEEGrnaP
WnWMIQrtyK1d3S5sAxNlU18cY9reNYxJA82CjMQTZ4xjxEaCsGaiZqegrW1VEsXGt/cNfXk6KrvA
6cshhEna1pGBItFM0W2q+G1DbIqZSs3T9dXbluQDh9OPKStzMDIDp2hupe65GB+vf18kB6cUeZMr
bAIQ/L8M4zyib0P/S9FkxxCdo4tG63dPglF8oijDMAifg+kGzWyiGddw4+o7FtuJ8XSWnNqdEVFN
jqEvNO+bt8kKkYm+0ruylME13gKx9Tr6HiNjZWMlZvLaJTqURTVj2670Co9TCaPUTZBWAa+wbCVz
1GPlg0oED7jOUdFDqCAyXvpIeeqfLEFJ0vYlvYLmtKSbyygIApjF3HRYDCRw5YM2O9E+xVzA/I+C
jys0TmfiUI2NOIZOstD4eyu2qx8MCEn9EodZEUS3Nu3HBxxfjFeSMjfLHusKkhlbZqFw2R57Aci2
flogBAQri6Yg53+uLVFM+9HUsYRSZMOtalBMyWbodrZauxg158gDuKxFHs+mSf4A5ZNfKSXFgoQR
TCMGmJKa2p9MObSb6lOJ6DH1rh91kYj8SOe2U0Bn8h5/cUxM0kNh2XN8O9hsKHzoBAgai0z/pvFa
icfd1hZpDUNWmE9ACjfOFUejAl3cNF8rBM5jzKo+TM0cV6cx9vsqGu6VYLlrwvi4oJv9+vKJoJiw
K3MCdzvLRpbwmoOHIpmcujgmBujpiy/XcYTbxM7DCkjp6rKZJGji6OTfmgOjD9a/Gs4UYdTT7Jb+
uE8yR4C56Z6u1pGzlRkC4WQ0gYk6YpDMhKA6MF3VlW6Tu+YbXktCzRepBmcs00Qdy4hANbrhWJFd
FYnKXUXbxZnEKdaGbqaQCD3Id4ydlTWWk1O7Y2daTv3WVX2MbfvXDaDv99xqJTk7UkqYORswNWF1
+hg74S2vkjPgiAV29TjvRfmmLeOISlRUiYJShPEynitLnrPOAznHAQi/LaPl5IpbWJMtUI+t3Vqh
8PxRLTrLKemBEr8MbndIj1XlSYuNlj/0/k0YKTV0rqiCcTPUsQblQja6OeQR/mMeQ3rHWqBRG+W1
X94JCHzRFbpliXVUKSOVBtL4i1bDcho7q1UBVheLU6ZerNwbC87C1KOfdnFVEe355r6t8Hj1RKuP
1gTAa8vdqJ8S5VgnAtduM0m4lonTjbDKqwWpVnggb4xOBDTMXgr+EnZPI2Xuiwi5tjfsQya+OmlB
QW6osAfnezNCvI+PkvODIPSK3J3Yx9864Cvp+AcnYnlGQFGD5UTKC0lvTfKLhE5BXwWqv2UZ1zDc
HdZ3XRWqNTaK7mZn9go39Lp9sVeOAWhP571ID4WLyN1oaGOy8qYqEQ7z0aCHFhXYq718T/3MK55F
MVjRGnJ3mlQkbWNN2LHcfCqbxM7b+zTOnUL9r6vI3Wml1mhWQZm6e+0LcVOvdCxH88gjm1vYfhe1
qbDbgw99rDeNu85GVQmbYAFcQHZh/DqB5dfqnCR/mnrRM0NgOPiHoJkUk0FbQJWtuuzjKSptI0oK
dI5kz30rg1CqrAo/WyLRUHp2ei9kRIkyGswxavWit2i2+nymHfQ/ObDCym4/+uxGEw5sYnUglziG
hRpOEJWgM/78hlkGs5ZoD4VEN5gjm5Ebjc9J8Y0UdzJSA8Wzah7AQPsnDolufKByx65tUVYa6EBN
DjDDFmi5UhTsRXesvojuY1eUaN3cxhUed+zM3ghrfQGeHA2J3dIeSTHjaOntA36HF0f1U5eZ3wW2
hQlxsbSY5QGGMcpSyhxolNOur2LojrRffFZ+k49O4Bs7Rk0hnUIRHPvcNTjutM90QBszg2tcuEIo
gyxkTHphngnz8CxX+3ldvs07biUed+jNbEiXOmWnUPUrtF7kiif1h+sYm57JCoM76ZEesD4/YHS5
tDcldWdavUAXRWJwrmoRhdOIakuoouZNwU24+NEk8FZFEJw3ENSlVXbskmnkuyr+nGRHOgg2Y9sb
WK0U5w1UQ2hEKvM4GCMAi3bDyzG8oUEDKXWj45R4und9b7bvsg9IvkMkLZWRtsU7JPOFWwTYDQ9J
fxBWFTuRJ7xp85FDMnSCPCw46Tg7ZfR9pciwh1Ym35g9SBCNMLVTvdsvuXwT6i9/ItwKj9M8TZOG
cp6BxzoTGadqK9mGUx6ifXRU7+RP1+E2NWSFxinhaLVjVTNrT6f7ed6Vki/H7nUI0QJySijpsdpj
FEnjpOVuik9puouVk2T4lqh2ma3MhR1aycJpYh3KIP2nACLklJMCObKvUYDBg7KISlsAxIdXRsky
EzMBUN+eOnU/lK9d4Zrx5+vrtmmCPsThwypg6u7TZAHK3N/X5m+jFo3eEQGwa2QVEJBalN6FbL36
7M5qv4+9QJVF3+euIZLEktHH+H6khfYANnqt/oOSHH21ROwXrCSoIjDp5iUQyvSYzjvTvB9EHMeC
A2Jxx7+N+xlRSRa/G5dDYKU3YT8exrl/vr7ZIhj+1BtBNg4Z22z62SgP6DC0p1gQ1BJhcGc9C8I4
DNhBVMnXSHaL8oVUgoixaMu5s940YIkzArg7+vQW94NtBAKd2uzEXG85d8gDvAMts4cQ4xFduY0v
o0QBVdTlLvD19mjPEdinWQOQyJG7unioambu7ErVCjWsycAMZdCjhAWFP0n2ZIqixSIQzidOm2XR
Yha9GuSHfLg1k+c6+C9KADm4Q18US4eUKiDK/pMmfWnoo2L9vq7LmxW3f+8RMLiDH7S90Y1srdAM
xiL5KCb5Wu5MN8ls2Zfd1E3eDHfeCVC3Xe3/vaiByhmDtJdAHcwuzhFMxeme/s49kO7KTuvLfuFJ
rvTzafLgIdyKnmqiXWN/v1KNdlbVtGEpai3cVc2nDK5CJDhXIgjOPHTFUpCOyQbmTHecYxe5Y7+K
aluwhuw7/+8VijXkTASRGjKkBOe3Pw5fqgP1MNWr8sIdY2IIbpK3BHQW4i6Tq1YDqJzVSEMpRb0Y
pGunHM3Vpt2Kqgiu+iBA4KxGHxmVrLD1a4p7M/0hLY89dUH8LIyyb2/Ux/uSU8JKsSpCUXjkpNNi
y2DN082DFv0UbNO2qn+gcBonG3nTyjJQOhTP+JJNbDjd6TFyDS+LnPxEHIpA3JDs3FxkB7c15AOa
00TMvygThQKa0JdixIz34UmOdg0VEvxuvioRG0DJB9rQMHT2/FQV5TjVoBIA0JOKgJX1mvgs4C0Z
6PH8RxyLm1v3Ach7dZU1pEYQAjCukaVQ8ZQ1x4c+pXvB5olwOCNvWmEIilEExwZf8SNnfM5/RS6j
i8nuMk9FIQ0IakSBq81Mrr4SjjP7jT5Zo5ZCuNQGH/kB9MJOtZ/fK4REbG2biaY1Fmf+x5CG4MgH
VuvldxTPM0xgxmBA0KwjJNA+FTtJYB3f2wEuzNZKOv7UySntBlYFRcjvNjzQZJ9KL3n1WJJb8DU4
1IoccQf8tiuyQuVOYQsehHFCJT02klFQk/20j3x1tMOdtgvsxK4ju31Nv4saWjb1B+9QnU17xtBn
7mCotTRNZQRYHbGc2s+rz1Uk0NFNg/wBwfciIPk5W3UHiLz0ZnKSBkEKQfR97ghoWZCpNYvo9/qN
Sl+r8pPgjDF15hXCkMHoDhIEFaN6uTWSEL+pBhZcZL5AeBNBBXNnerR2wc24F5VobsYjPtCUC98w
j8pKZ+HuefLokSUoAjfNHO1Ww5icRjihZEsB1nDc6llxBZJbdpZJ9Kkr9xl9NGuRM3V9AVGpe259
g9bEHO4aIjVoUvwrSdbckB1LklmHUqBuW3eKIYOKk6CyGe4iZzCsUFNHTNqEQMGtMZ/mEum/5Say
Sve6Wmwv3AcOZya6ZCisgoXDSPbWNIhUxbndRaIOyC3lXkvDmQVVq5RZzYDSTL+q4kmhorZztr+c
cisyQVMUdNvAiAnuCh4NGfOYZgAMqP15r9RG5tnC6JgO46GFhbobvsYZGucSWkoTxbUFtNGZZ7uW
0FqpYM5cFznyD+lxwYwVViI+2upds/uT6i7onspI/jFs+6J6Bo+u1pyYqAqmM/zVY6mAlR71VuR3
6GA+4C5snetKsuEqriF5NyAdFiRtE0DiSe5o2k9Due3BuSDrdq0Kals3NOUMijvIOi2KBr0yiC1M
+R507jt1Uf9AGpTGgfMJYRL54rKowg4ZnjFCkBkzk+inqn/RJX8xHkDYcX3ZtowgOAMYC7xsoAue
59MBu3xASnlqoScytirCSODILW6M3XgAi6/AYmycZIBZ6LVHXp1eMFlNdTLrozozdpPIJp1uB2iF
bxv7ukwCFJ7WUkUDm6YwFCWPXHW8SUqQ9ptfr4NsKYGOCW8gDkC2xuLzYEnYSFKIwd6OVKI9JTZ+
RWom0LNNOahlQBFgYHWNO8JVHE7KNDH2KgOFTInpw7RMpp0bkSZKarCLlbdNGMdhQA7Ua2Oc5/m9
UWAMzVikI0Lyeun2Y/+7oAl6ljO3nzKPyJJXUevYKZVAH7b8W+UD1+Cv4D6IkgqDhqEQBlrOwUp1
E3V261ff0EEpbCjYuK8AZmEQIGSUQRl0LmRcNq011j0cW2twTaX0k6oFlQm4v1NFcBFvbd0aimnP
KrZAURKZZahSdIrc3MdDtiMzGn07VZAo2uJDPBOJ/Y4VTloVwSzPwAl+DS6aP+DNosz0q/oQ7ANM
MNWflGPpVrsicaU/MRyodYa2IKpmgE3lHLpNMGSqQQ+4M7IRU8StfBTkOGaIgYr/pGNrK2HFKppM
FcyB+IfPjsaNGpLaqKAqt703nRRQW+pusF8cCRO3MWHIvX6+N3dwBcftYL30iOxOdeuoYJbqyLNM
AluSflwH2db/FQq3f0lRtl3RQ6hS16a9WqmYRGlZpoP/F9pJoaEszcok2yoyOHEFGvLARIXUUmKI
fgkThzcAOmrG/oe171qSG2eafSJG0IHmlq7d9HjZG4bMCvTeP/1JjL5VczDcxu78J3Q5oU4CKBQK
hapM8Jyxkh2ed4qipSdGwwZWU0WbGnTfVCo40rbSi9B4u0Bw8Y8aZumQT4CYj4sXoeAbChbzl+mI
Wmi02IQu6PUiX1SGvbWMa1DOhybz9L/jLSvvFqNH6b83au/x08RECGyg1x40ja93QiHnfWslGFiY
Phm17S/pbUc1waG2vUAXEG4gplkoEWtbhFr6kchH2ot6V7dn6gLA7edy1OJizgGgq6clOZslkL5f
N/dNCAvNMwgNTQuh8OuJAq+aNtQDaNRCtDhBt9CuHYTEgonadBRgaVMQX0DCzX7Jc6x8Ik16Y1Za
7NoW9B7mPvaXHEdK70V7SEy54z7+dH1UmyuDMBf8n9BGf6NVFMfWMGctwo1mCu+GJUYLe3m4DsEW
983uXEGorydumOc+iiZAsMoiW0c6Rl3u0a7mGS2c79yJjhXRkLiTcuzKjNoq8OTdEhBoO8Tguok/
dE6PAk95b+TOIii43zSN1QjZF60WbUyHzkhlIMblaWlPjXHqSkG6SQTB/r6C0FHtsMw57EIBFVJt
2g6JJ6epC4H9bc8djilICCKg4VvEui5W5FEGk2MxuHr8PR3eQamICO0CwG1UNQSHbt4BIKkh0lwO
/iidiS5YD9EouIBwidM4ziliz5zElpO2se4ui0QFhsY+9a1d/xkK3wtWS1mf1DKWpE9b3AX8sTrL
ICBuVOinkU8I2ARrs33buczdm6jdsCl0XAFYfE4OrKU03xWn5JcNBYxiJ8yosm1ybXjctm0J7g9g
HweH7uxU0L6d9k0UjD12ESvcpwGUHiORcsRWkLuyDpXbuk1rdZKUwjo6+9zZD0l7E82eqQTXHZJo
4bjtitpo01InoPTpvlp+ImTxyHK3LKgcaz+UIrrgLTr/tcmr3NatJtC0jwsmMjr0L7Tf85FdVWs3
3RXEkb/Yjz8WMPk3R5a1a2VHe8/pa/6+NSg6yF64k0uDikWsxgRMvUUTTOmv3q4ED7ybx9YagjOW
UiqikDAI/cwKsjKKirzQo9BlDp3GRDerMEuzZZ5rRM5UbAsVUVoKRPYc1T1HLj12JxRxgnlL+RAH
iYD8Y8v/Xu56aJR87X+bBQpmTYS73qT3OzucH1U5dRNLEpyVW413qzsl9sJrnNhY5DptcZelbNfl
/rRfHiM38xo4lJcDLPLR0+2GvtEK3MvmCEHAiHIzFgbyNegQ3oqIhR5DF3Tjxa5Aobijt8sSzDQs
vOsbcNOTmSsszlwgVQQKk7nBdWg3+ppX74oQLXcQgWSirgcUbwvwtvzKGo8zFpO9mMwFxpbchA8E
1GndoT9HgayxhrHZSR6hvurinvvzOq5oSjlHo4RxIWUUsFEiO1kX36MvCVGPiPt8+yK9mk7OwyQ4
GMqpBI6kOMpnGYX9yylEgwmaFlCiiK4Fy9HApGbfy/t33TRX0G+uD4NSqTJW0hg/mHbpdCBWSD//
36aR23t9kRbNwDBU5diFXmkeQm1/HYKtBH/YrQ2E23ZEzvpQXwDRl5DlNCNfakUygdtbezVVXFQy
lCOhPcEqkTsmxIPOVogg3i479V7HAklH+SSbMEPkIARXvG3r19CobCE59qYQwcq6apYUJDtMe68q
mhvOeELvPyiDYBK3zf0PDk+gBgLcKB4X4Kjqs9Seyvm21z5cX6ftoWAkYGWAn+Sb4TVrMGdlQGKj
GZ/m6GANLlU96T2Pa5qJaqK/YThzoMYSGgSdb2ASGjxWzA5BATw6sNcONFv718e0PW0XMM4u8rSI
5kgCWDjEfl/3PorNAzNrBTD/4HT/4PAVzEi1JXYLiVYX9yPH6B/Dv+zWp1B+plPhQnv0Qc8eiPGB
iKjStvfWBZcLP5gWblhq2FthXXkJyJipHH++PoUKm6M3+xfhgIWbOYTIebJ7aiQhalNwA9PBzEVO
OWqIDC8+oAHh1vDA9IuTZT5Jz+SZBqUo9mGH1TVszgX2VhoWeQFsdcee5LNA/VKcyE4H01R0Fl01
t5Nupg5NCIj/oEyFO8qWQhuWhd2m5ckvUCylnCAB2rnmw+Kj+0iwozeXDi/+SF3KUCvn62HQ2Bo2
oQmXlZex4pCwa30L3e2eYPU2ZhBs8TbB0kHO0uQtUwdpMvLAGXY10sAaOqp0qFDv0CKzb3Zagn7X
/yMeZ5G5UZSFPuTA+8xYVLU9KJpv6tJZ/BwXmya4DrcxiTqoum2iEXTHKBoX7JCeGnZO8GbYZvd6
/sUUt7RueJBXCJxNVMui0b6MWpD/4NZp3jG6BtSFfEJDhLKTgxJ1WaErSlW9AVUMFXaI5VIVFZcK
7lROZNpADEexXXu+jeddZT9NgyAaFkFwbnjo4ymMFkAsyY1O7mVwCC8/ri/O28TuyzA0PPZCNIa8
abUwk35A9lq13Zog4AYBla+j9+GxO0aZwxojQYFxjj5Yomj7jcNisOivBomIBmlC/i5f2HUDmV/Z
dlM5rvdQfx6cNF8SVxqmrzS2UcKhUcuth5l4EMGUBQHxm5Qch86ZZE+R6SN4HHSrHN0eEkQnvklh
7VALhE6hYHdvLuJqpJxxgs/UbNAdZrudkQVNZCA9Vnj5LJITEMGwXbhKkJlDU0VlClsJl7PR3sX9
bhB1NonWjH3CGqJXqjEqAZGPxT6HwlBVyZFXWoqfVLIjN5JbTeFTk3eCGXx7cnPLxZ0wCTqDtbjF
FJpPzU17Gx9NP1TQr850ymxPE+y6N/6KQ+M2dl7myiJPGGaXIp4nlWPqogGxNX91ZDIIExWW0JKD
Z+TLyVpqy40K6RpkuVEiEERBDl6I5xavb6UnHaTeF1X7bI7pAsgXl1GEVqGdADBZkmAu6qe07P5r
huD1mHhBvnxQiwzMW7bbLAHNv7SSSyJBqPEm+uUguG0L6qkFwqdYmbiUvjbg3snj/QAxXEKEwaJg
hfjnZiRzBhAcL/ZLOyfoY0DDo+CuwmJg1l4p4nfb3L2r9WHrt9pai0GrsIowMtplzmTlfqc/yaLe
oO19tELhNrBWjlVa4RUM5SLTi5Bw4lkH3WOl+kigCuxBiMbt2rEylChmHmkIZp8RFoBlYnBHT/Xk
vXavvg8O4S+emHXUCXCDq8wuNcIGK9b6s2+wF8rEj1Hh2x+6D6XsiHqUNm3RglQdYm6IY/HM97JZ
lOkQ1pE3TKkr6R9V6UDj0M2I4KjatIwVDmfzETTxjAy24dWJ6szFt9L6XohEmLaWCr6IqCBZg0eC
gtVr8zMjleS9bmAwKI8uaq/+GgWpCzYvt6vxZCTMrbMAk/N/qC5HStZGFY6BgtrXeDLOxCIz4tgD
JUd1qNARrt5XzQvnlJjG/21tNNqGZcvEZYGA9g8cxa/RqFrH46iwbvcbVtBmuMOAsvaX3tVgllE0
jOaYnSCsYsvCjxCa8ehftXBLf1NJX4O0zk5qO/JYZZaeOYhNweDO3uDMzBHL/22uIEEoZUJsEBPK
R6Nxow12FGlsBZuD4S57/R7vE99YUwIqwXKBUW5O6RqOi0yhm101SQk45Q4VYOFOA5UG2KceiZ85
0aP2L0iG3tabYxUhX8MOThMFbzw5Q2mlQy0nJvUyEDHYae1m+eAWxugaMkoRtO6shK1X1erNoIrq
EDZOT0DbMsoB2Ybn75yTtRhmkqI6RhtPZPghLM1+e6nF2JBzVnUYDF6iCRcjKnqXIftWgh4Eagw7
9taEht3YSW5L+EoRf+mG50Iph4nwGoU4CkpGXm+HfpS7NNPhUZZYD9rkvqeQTUJeMVHJB8Eu2DhF
NawVJHPBqo2aUu6iWWZ2Ylkkjz39q3w0jv2udNGTQBzQLOJWNp5EXeobcT3ebS0NWT7s9Df1kKB1
GGcat7HXQPBPIa1TaKZDtZ+zbjj9+OM9o1uhca65r5uli9sOzWFH9rBVgCKQnq2bCUVNeWDljmh0
W2a4Hh23cHqbZ0OLNLpXakeTnNohuD4g0exxQYisSlqhsN8PQSAHnxGH5zY7m/anSsi1vumv1mPh
fLIhFXU5qQ2Urm+Y94DBQ+bBhkYOSwCLruqbE2cRWDte9FFcwh03WlaYTcXA4up+tu6kwb8+cW+f
/9j+vQDwT+FtmkYQSq9gd6WjoDcMLxG3qVv544/6pvDjQBGJj26NCKWlJjRxGSeqwZnCEElLm2QZ
ehKbB9n4nhqCt302/fzxhYcwg+CJG5W+/JMpiPblLCwQELS97qm27qR1eZel9XsmDhCWZiGhhwIs
zkFIyBfpg05jLzmMH7t7VDq6JnSMq4/FLVN2N3++Y6HWeNyWraRu0lsNeNAzYXcvc/+bGJJA3t7P
fBoIQ50tF7hG5FYKhldqUw5EaV9+/N05YN20QX3zkmzzhG1ZWyu3xuM3cdelcg2JP+83MUwSWHjb
+4QNHEOzTPEN8O0oiScsQNsyyDUs+6zVBUZSqKVTA8Ns9JtJ3gnJITcdxhqAu03kUdKak4pxlb8G
EKCl4CMrE7/Do6kRpIGSiCxTNCAuC9BYTUsjla3bydjJ3xSHBTidQ3YF41BE08d/z8rCiaxHyMVU
w9gakjZghKx/SoodJhZdeyRixwkymJ3oVXgrDoAvRDGubZtE4ekG0egyRA3ICbyiuDPxsK8tTto7
U/L9+p7bnsg/MDzfINEGqytnRN9KFvltfE8XUXJjMxq1UMCno4APo+HDJ5AcV6EtRzA+kCFpN+z6
R4/N99hl9EuhgsUS9Rttm+MKkttmtSUNuRrjBhOjzfGgect+gWSXl/1iZz8VUhpuHc3rEXLba8Yr
ulJJGGEGjyVZnjKfB7tyYjo6vS6K7tlxyDt/y9IJRF7R0a/wzr+JdNo0KYGTzP+i0uMY3ssFddrp
aH+TssW1B9EL2abPwmsODhId5xlfXELMPhzGUos9W6lPsSzvuy75HqnNw3VL3F60FQ63w0ayQNJx
AtkOnX0m5RgFzSf1Wb+j94qvnshBALdp+eBagz44i4D5jMSolBWRe8yjDvrm1tePmsdaIsd7/anX
fXOnorhfVI+wualXmJybhD4ZYjhDj72cdjcL+ThPZVDLhg82ZMEdcHvRLqPjHKSty2kqMyvplL8s
eh6m71T6rw/3zCOuBsOtF6nNutbAzuE11bmf/Gn4uLQ3VBFtZtFIuPCwDHurMzrA4AnptEiSQ7r4
lNHSvW4Pm9vqMhreEWYtsnwRZONfrujaXvL7AN0PwkYZEQwXUqVF1ydDBgsAl9HD1Fpn06InU/mx
0PBnW1k3ixQfp7zbXx+cYA5NLrDqraLKoxqDW+Z7rdvruH9FhqCs9W0FyYs94FlIgZNH0MvFUnJa
zgqJDZzJtabs+sF0WkLmHRo9LDezqLMsg+JpxpAeSr2SnAbm6Q152DnhOH4xmiY5oERDPSwlfegL
lDviXl/srs/D5llkIweDTJqGx9yXv68CIa3TSujiKdiAmWM63UHZI9X0bGkg9GhfYsxxP4h4Hbcm
f43J/r7CLGdipGiFgl/TE1Cek74pvdyI89YZUvpLMMCtgNbGPQrlJwYK5fiQPR3rug1tlR22I269
jNTUvAW1+v8Y4/XH63ibY5PxNA6ZX/zjo5QUPWaQX4Y5J9aHznqW8ls6/eeibNgVpE7+xuB3Zp5a
i9qOwIAqsqPIt0ORodZKMJCt08BWVOSPVBvsGrw2UogYxeiaBSCa/DwTikr5WeCSt5w/+quQP8KT
tIH3o9d2MOs1pOZG2IHcmq5U3ekUhW85dUxhepM5ET5EWCHxpU6S1oZpqQCJMWOnuETZt/1nVoFB
PVUwb5un9hqLc2igU4wGSQUWS20ydpwGGrO1x1RO0BMiepje3sCXSXz5nNVmMulCUtOAfWefyQ8m
blE8QeTuEeWnBtq9m10tO6L8xKaNryA5vxano9brHUZYyMOjYlSBNEfnfhANTQTDxazQmapmK0WY
VcqlFUg2ydxk6KvdOOaR4KzbhiJQaUdVgf5GtKXRqqKgGqDaWGod+MPbHPppxBYVzG9uKvWCw0UI
3VyE07QAJ9Qtp7FPpP543f2IALgtZeZwSZEFgCLGg0GjOYUhmKrN5K99GQNf/YO383kuc3gfeQa1
AISyGDENCuODfxMfCsbDd3EVNGqTKQTYQAbZUaLsNg8lwVPc1mVlPSD1tRsyUmWypxhz1vXWYxmi
CvI+TNQg1BZPKKInMDSL2zoWiSTI3gBrkb4W5EyLL4Wo9egfHNAfI7O4fWPpg5GCjpY5O/Wl+3E6
6YcB9KBIYX8ScT2JJo8NeOV+uq5oO1oBTLXvQxoM02NS3o+qO7cCSgvRzHE3BX2JRtwWAJSD/6gv
/0Lrqp/+d50SdrSujJu7JaDVoss6tkGjG5bpRVXKSZuRtcTzG9po8DZlak4qmkPhluLcQklrUDHX
QJVZZ7oZxL7kRpGbHv5NwL09kTihkEORcYXlVizuQ00NC9wqDR18N+CukN1oFGyp7W17weAWSyvn
ySYlMHrriYyJY3SC0goRALdO5thGZIoB0Fj7ZbqRUkHsLpokbkUWZcnTXsbvR83oDMPo1iUapa3a
u+6utyOgyzxx7jrMyllNCYKsublZoBdtxZ8LKd1HkuBY2HyNRN3O34vO01SkJOnnQWPzFRW3idlj
LIMfJ+wI1xQnt3q3kTpP71vPHGb/+iA3XcTqisH5PL0yjRKUlXh3auv9OGd3Mv26FJ1bzIaXQ/r3
Otq2+1vBcbZnL21cNSUCIh29+yyDbd5OR9ZnhKykkPpm005WYJwd6jadaDIDzCh/hIaTRIpTToLF
E80fZ4uZAodURsCQtNyTx+esGE5UPzRj4xTN1+uzJxoPZ5CJKSdzx1JOldo6NWph6thNRoFBbL4/
rS6A/PtTWFa6VSwYUaF4KH9l8pffJbejTv/Z3uk3YpIgNkVv4v/LMvHlm4udQNSIBcmWnv4Kh9Ct
+72F93iIwjq9Ai/fiWLkfxgjCGjwimfa4Lp7fTA2ek1ryQoRUkJxk8mJRoo7PTI1tgIU+2blVCI6
xO21uyBycczU6EPbGGbs1W1QgmwxxUtlGAnubNtnFSPW+d+4uN2cahC0hXAfXBbB23+/i/+i59ab
Y0dBM5iIx0o0JC6USWrQ1cwUYFUV7+KwcCH9dtOrNLhu9ZunyWpM7DPWQUxaLFGoYeYmgtZg5S9D
9HC4PQ5k+lHYozBGvtcAamQX5qLBGNCk61TE7yxISbSCw0QAwvv4LssKyJBhstLhAxjU5+q5S/3r
EyWC4Iy6VhbojkUSNi6oC5P7ufF0EdfRP/jvP3NFODNuMYI5bjFXKZpuM0d1GXMzubUNb0AvpVg7
SDQmzqDRBVdW+QK8rsXrhHVDkVRBi4hg34hQOEvuEzBrZzJzB/V3ojrF0DvStLu+OsKpYx+xsmPa
h4VFTYDoO4r2b6fcoatGQ5Ot4rLYNTH964DsKH3jVvEMYiAbRdCCyp1+nTGGstQiwTlA3Hchi5PJ
D3ZyyDrZvQ607U1XSNwZqJroaqUVkPRd/1FDtzLs+778PPgsqaIkQooIISC3Y41pUOSYIEE8Zp61
M4P63JyqzFN2qDIEg0x7mr4Ihsjs+spk8ofiOCUdoSjk9fIROmfVXQixOPqcg4bHY21s73l5AZvY
32vHH4mVqUqMEw5599Y3609V3rlp7M+mSLtQNJMqt58nMNjZFVu6AfyD6G09ooDc+0FjaBW5jL6J
NbsIppJt2bdTyai32AXnTQXlGMZghbEsbGnbMZ9YxSb10TwR+qzWidVDi6SzNne3fgHkYs6s1uHz
F7jeAup+6k5LoaSZCK48m2HgCoPbbDGI2FjVH+5UmnSqzfIsywMrKkycIcTboFwJjhMRHrfl5CYF
V2AOPKs2HSQVHFk5G9njRD4TW7RiovnjdtsYt33YN1iwnqRBSKy9oVPHTojgnBfA8LyNaBFtIksC
TNIUp6pHQJagWcnodtftb9stgvkDdIoayDe5EwWv34bdShTV6t1jhySPpft6/hlN5YIVessuzLIV
4Lz8G4g7VJIM0rS5CaC+cqfPyw9WLEwfcjd2sb3SxrMc2YPOklCxantPI21vglkBnaK886Csnouk
SYLgVgmmQ4ZyWvRgOZlTH8YnGpjP1yeUjePNfl7BcS6k7SNaZhHgwtDvkucwETzcMvN68/usXFe3
UERm8JQfqLcrrZa9fCcHFqtPe3qoD++semb1sn/jcG4iTeKkoy8PN1DyO6QghCnjEyNSCB3Vqc4F
3b9j3lZ4nMswQb6egjwdh9jSOzaIbsJIdGptLg24h1C9CpJN2+ZsXbFoKc85QudFccpf4y+6Z+Ga
dmtFjn5nNuzw2okIFDYxwerJuOzwqsoXfCj10uZmgnRZGB807Q4yB9enbTtbsgLg7C1MCxtxDQCo
Mdq+qbSLZ9dyAYXTZfbrtqv2RVR+TPsIpZMaiJGqsv1x/RNEQ+SmNSZKSLUCXwDFX6rfT++7gq+G
yD5gFSpqarpoloQbMRPSZqqIrF4sO/0uBqaeIsinCaeUueYV3mx2tDV7DGj5weqdoshZHllGWv0u
aoLedPKrkXGbLKySepLYXb9PnurqhtLHZRaUm4pWh9tXCbFHqkTYV7W6s8xdJtIpEQ2BO3onhfSd
Hb/s23PcfjVZGbDAxkUQ3IlrqH3RaTnWI5XAcGFX3tKGXkYkgQfaDCIui8E/VbetrWn2BJienikS
PF231zrQ4o07vUzd63tm04uvsPjLKWj8qdEBiz285j4y96BWz4P/o/fhS0cS8JNmNtua1nIopM/l
8nh9GALj4vsd7HxapD7B4ofzfoS8myagpmP2/+awW00Tt/MpabIymvH9WtEdMkTkepvdGH3kZ5bt
XR/K9oqgJkq10FCBztHXmz6TFqKTBOcqu4+2u3T3WydU+LzP/PHbIf3B4dtFsyqi0mwApz/OLhpS
PHrMvuuOuSsZgaDgIeofXNkFjbezrIb2HruozcpDqtwlSeXY5vMcF440f45J0BKU9rwrMWteQLkj
aUmjqgSRBh7D86ex0p0h8yVblNzbNr0LCHfqEGr1RGcFS0nySKznJPnruj2Ifp8zvabowZfFXnOX
7jA1gdAvbxdDrGaJeb3VKSMRlvlnBqfuwp3hpg9p6S67Cve+2VOd5kN7kkV10AIb17jjxursMoxH
dr2F19H2v7Vwc7HC9bYnvawNd+ZISTW3Jnv/VHc90zOjJ8V2ZLdDP3bo/ZhtRzNO7I0DBOGCXbwd
7a9mlTuOolDR84ltLwNscVrQ7ywF7ZaMpoW4w1+W6YjmdDvJvELkHEdJBjKTApOqGplXK9luaMNd
G7fHSdbQt5cirdUqO7SNeWFpHYpkOlw3VJEh8Xri02iUuTFiyCjRfpHeBltA1DtRQF4UalLNqS0H
b8HXYQX7g+8/6+W5lFGei3fg8tTVu1REiS8cFudF5HQY1ZQZK3Hobb744wRdPOqT28aXp1OCrIVb
1I6oH3E7L3lZTp3zK4NRx5D3xLiqzM2/LV6GBqrk08LyP+X/B4PVOT8TIsuujSAT9eJfxGmQ/omC
GTnC28m1oflNEkeUvxBtEf5RHcIkoTUsmNjwHO7wdMZe8HV0X2i/ZFyAxu/CHSI48nTO7aRGhC7e
DoDjkeW38nPtdT60Pv5VQ9p2sPjH9/C9rG1VS33OqmV1/dTortl+I8IzXODfdM7JUAo2hkZnNuLR
W+1+flCPZrBARUR+mlz9AH6BYNhJQvYMESznaSaQa1XDBNgeKhEV8bJwr0le1wxe1QreVgW7m3+f
oW00NpYKqIbS3aiWwRyLKmtFO41wsYnZy1GnRcws0MfNmM/pV+IboBPUQJkgjIQERsg/1ZQdNEgr
mY0IpJ7zN0tH15GNfrjFl5hUuoh5TTSBnBuRwUiTlzbgCutQVl/T5um6+xWYOeHcRm7NmpqEiIyN
rnch4Soh+Z7VgjSuaBBciKKltoTqZzZnKfIxBBmSZnd9GKLTkxf/SaJ+TKBNzrz84DFxtWVf7X/3
b4hOFEH0w8uGgOShpyU7qGVoWin7Bnpxip8K71xCu+a8g9nJRtE2mLUusNB/u+xlpF4IYhBGQjrv
WxGpznaQb+ng2QcRg2HxtftxOCh9YmNg2Q0IEVxyAvXjEYSCZ9F1cntoKyTO6qRyCtMlAZL60H8E
QRx0yulh9MYb+HJhv812BLBC481Pt8e2rJGvk/YdYjk7SLzyL8mtPe3Y3qOZ+UkUPW7a+wqQO6ji
ITRidMYgl1b6mbqPs4fr1r65aVe/z8XFc0lV2B9+v4p99MPQIpDe51VXGJz1gTFgsqOeLdFOnR0S
sCaJyo+YX038whVN2eYNfQXHnUnGFDeTwXKqYxek5Fy1+0rJnFx9vD5z20HLBYcPctFliUfpDjgG
1JAPiwdC/NRhWUAdyUBf9aKj0bgCzM0jY4XJHVBVJId5aWEq58ptbmxQR0C7XjsrTPbxbhYeGcIx
su9Z3Qg1gk4JK8EY449QchmcAj1t8a5k5Mz9s+yAv9i7PkKBvfOxLqqGhxgCSxigfNaU77n88frv
bxqHjZoixu8IYS7OOHptStK66fFum8rgiqgdOf5O8uOkiMqJtqj20GqrE1w5DE2xNW5nxch216YM
pARR+8fqMDyn/rAvE5AUoogJ7UKQ+yl2Qs+7YSE69H0h3EHAnwJWu9cr1uRz1+eg2fOMzDe+Gnh7
Z6quRXI0d6z8Q8j7xCyOSx6t8V5OgpWFxBBm7ssaeOFXph6HLYD8TeWDhzFQwUAtOJw3lu8VGmf/
SaegC1FDxaet/pTIN2QsHT157JVv161kKwZ4hcPZfVeQUi1HjCq7oXsUuO27I+SZ8cyEvKUoIcbc
35sZVHBKWnijA30QZyjVUutx3w3ITfn2U3Fgsm7JU+TJ9/WP9MY8s84A6aDfkp9CEq2NzQYqqwsy
55ir0Rz6PJtYAArdNYoIRPJT4lYEROG/L0PJeSkCwdyyOPPaeDkLlfD+lCkTxqt/jQ7GkT0Y6geo
vvyQIO0gJoQSDJJvuFiMyq4lFXDWFN/F9QIBe/nx+pAEK8gXK1Kk6VMkXfAaUCm/6ia8VVTaO0N9
29hgXyvaXRylgo3AJunKJFqcgWZmDkmvYmSR43DokRs27tpDchSF21sBz9pE+I4LSrIpzBXgqBnS
0EPpvPQABlAPe9LklwcCW/jaJVox9veVS1EGI45a9P15dbxv69FpbNFbx0bUA05hiNeiW0kDhy/n
RhaZ1jOxG7iRpdpF5GaKrSCTBc/i2yAgCIbwICRE+fKuyprqtKA1rGI5mOSsJjeUCKxg63zGQC4Y
3A6m8yAZCqOiQbPK7IDddKcf5gYJW8YBPe7DxiXP1219c3FWiNzuzcM6qXQTiHV2aKR7VRcNSd6y
7AsAX8hllqk6WA2mjSWhmXNQdjZeIsQ8Qdu2vULirKBMbH2pYyApd3oTVNhGkMXz42bf3miu7Ehe
K+z3EdgEX81lDjYNrRqQS1sHEjI1M0i7lf31Jdq2CpwlEE40wbrHU+BFPVgB4hqhR4UcNxJcjCA8
dWskuSEvTP5FNdzWLQzkyBdEdm6vtuw46UretUD8u2ugw4nJtHNyTxLWz2ya4AqMOzDBsVNP0ELB
mwEFnftYu7oumkG29G/c6wqC21ezpM39+JvsSwlMhNnzvbkjbupRT5SW2TSJFRS3oUxSVEVkdxhN
dUbypOoXR55+XLcIAQZfuVVIs2z2MZanID+iqXDk3B3G//6qvzYBm9tNMdU6VeqwKguKLth529X2
fxa+A5nFysxs7tQruhJGBpkuqCSpztjfDPEnaoqYcgTmxdfkyH3e9lqJBSEdaIdRzqyKSKK3w8vL
mtvsE1bbBQzZ2TzUgEjsFxruaT9RR3tgt0Zx0kI0HmYcKzAbTLO4L2BhaHWryQ+5iEhui6jh1apw
m38YSr2vKaxL650lWDzFqd1Jdrq9fLcgpY5HEbgdJqL1Doq8V8CcIzAgOSNFFaYxrn/K5iGXBaGq
aOY4LyDbedlVBAOz9eYTSbPnJuuc6ztT5Dl5Od+5jXM87mAM1Q/ixI8jzqBuvyAC9xGIi+W+2Q75
R8eGKw47fVfGEMq4XYclc9SGV39kSYtyR3eljgsbwxNd569bOvA4r9D0NMlpguFFiscuo7FvfQll
D7UFXn4nzKhfXTCgcf4Bqp9FlVpAK6G16OpH1WXVlcOpMB2T9VhDtu6TcIgiUHbfWU1pVyQkM3SA
ZocYEpbpX8M+DFoPLdAOGs6gQSRsVdpKr14MH+Nkn7SCzJc8VBV2POV51Nw38RSdlZxMNwSVL4dW
GfKzZPePc99LO23QEQTUUexdN9zNI0VXkbxjRfBvlDnGvh+aNIUhyeoxSh+s1s9FpTzbe2OFwQ0z
SvrMbBeGgSq7ydNu4qP+JXXzg+JPtSNMJW8e+is4zlESieRGO+J0gdQO+KKmvXwoD6rDIkHRA6Ro
9jiXmcualIKNAYektVvMIwJRR5cXQbZw0zB18ANbqok8PP+6UKgLLdRWweNceqTxfTOKoqRNZ7IC
4PzjIrV6pLBeaPbMPzGh4GO6S8E8yJRHW8HLz1ZCDX0Al+FwgVJtDUprscwWBSfgBFEFlF0ijsmd
8gYkyx9n1ubR7kW8XpsX7QuqwTnMXjHw6N+hHvLvIqzG1wMxjxM7qt745RUM5ye7pjGLhfWwW9mv
uAuoOYDq7X4Z4aXth+s79x+2FbipdOjuEqQKX3sPGpZ23jAKCvqxOIy75dNiOjqeieUbdW8felNw
xG2b4QWOs3XTDEtdY4QKeqnsonLZGXnmC4a0mVPSLxhcJDAXCe0lCdOn3C2I13Gqudn3DsUm1AWz
6FlUsLA5JA0FY7Km24yB5/UMhkaSy1WMrIhRQ+3uaRZpwG1fTVcAvOczixa/D1e03HVec2gRFVQn
4wmcO+7oPAlpS0Xj4SzCVppynpF5RxUW3afwfGPhNvsFajp1MO7JT/O5fddt4TKDnFG0iaJMtsx8
7fRzQqN0/njdItj/f7OfVhPIGUQhxTOp2IiS6iGqvaVPPQW20KoC49505CsczgV2uRSRnIWITVIg
xtglFTrOhNdR0fpwrk+Pck2lBputQ3UYH7vIGT41FFlalpQenypXSoRy7IIZ5B2focUyKaAk4kHx
KLMepPFpIr0DFmLBKfUP2Yo/psD3I+h2i5pmdmEcas84LofFyV093DPxCPtYB/QufWfQbStglUPO
4o0eUaPrSwf9Q6wapKXvDAhIsQ43mb3b/auKqu31u+Cxg3QVr3UhOktNinxj8Tn92MWOjqoC6qeQ
H3cnVBAHeSB5oubvbTevXUA5J6VlZOgNE6DIAqm79JapPUng84QCCLtmhgIfLBoj+/tqjFXcz+Gw
MLiudkj7zabvM5TLgDgv1Q8KSoc1hvC589ApExhfLE87T2576M7vfDhYzR/noiy62CPUmeGDURc9
37e9oKlj23VchsO5KFPvGlKxJPQCkV0rVt1utA/EioLrnvAf9tcFh3NRA+gv6KIDhzwxyql2F3qm
q507X/bywPZENS2iYXG+SpH7MeslwJVGe79ASmwOw4P9Ls0eHL9/hsVXrYOeJ64VCalU1kSHd+kg
fB6O/zNttz+KqjA33eGfy8EbiQ8TpVp9psBL0cUf2j4o7I+Zfc5CUYpLgMOn6qAUlUdGCKsjxvdY
+TrMYKFuv49TKDi4tuPav+9vMp+uU8DklqiM/r/p88aR+sYn9nBrNl1gx9lHfTH8Ksl32NHP181x
O9C94HKuMMmSGI3vODDr/gNpnqLsM5iVnTIPCBHRA216pMuS8Ym8cTKtoTUANbWjU/w/0q6kOW6c
Wf4iRnAncSXZq9RaLcvyhTHeuO87f/1LaOZzUxCna57siw8dwVIBhQRQqMo0gBu2QowiNVsC6KVd
P+v2hFHMlcCZBs3R/a/YNR3yvW89kbJwRgC/xAAJta/B0lh54R3H8mSX5W77GT2qJKvs6hpeGONu
L7C8iU1lABkGjtPqtTnFHjNdE9w8lyOBMiLgX5tO/qDwUgwVdNpG5gTRDW4IxKZBGRHALx8nq2El
jAzqS2p9la1vzfDrz/wQAK+Z5NlOE8zMnG1VpLyrZp+U4x8NFjqj385IrbBBs0b4EU2nzvpcFrth
pAhF19NKv6cd8hlvjRRTxpJwhifT0d+V2x4JkAoJkNIlax74Kn93PF9Y4r8vAqwMpsmouKX/vRcl
u/SKV2D/F66GtUZvZA7+hzmKLJyEpBqiDCqfIbt0e0iSo8873kY7635K3c4zt/1nw22faDmIywCk
iGk6LRwKw5YwafZ061uf548oeb1xTAAFf7A6y+RRYaY7c8dLSK0bQ9uNbnUAL72nvVyO9PWjxGIg
BVwYU+bPScsDxPT80OXkMrzxNZCc3vJqpDtzl7pqX17AKNx6GylZypK61eGianyJ5t6NylsDjdGE
Y1Q8CjBRd3ZvyzIck1oQ/Jco62z3abiVb3nd77TPKeqX9cP5YiQF0AA9eFQoOQz66Ua9z181Bewf
eb2dXg/nVN3UekLhbE8s0+qNOMgVid94QGhz1K6r+6zCPQuK4p/sDnU3eKJ5+EAf7jI6X7e0xSIf
Cz+OA77VD/MhGja5cWVSSUFihb0O88JEXkEhMht5QNqlE8ZQS6Cqs9aTwufMkhAZGfPVaR40nMeQ
WdI3xS6/Cu54nwhSC8RetX6YOJsSYkIPR9CR4N7thfFwG8Rulvc3mt3coAaYsLS6qMBMraIIBvQX
4smoV6awDxjK6Hrb3khxvNGC8go1aJuPLCsDFAoQOgN5oni1r5PAT4wSGWh9N4ZefIeWlCsfklm2
03P6aCqDv+4Ws5iqmKBYExtmzQAc1SXvX7SzH8O8683SGdj2sk+EDfHa4cvzXCa9jqFrjnF/J9k3
EcWnsQ6zxm8/RHFVVUqrpOMSBSCJK27A13SPR8HY5fI3eFP6Xu7Yj8tOrcPDwqKwHzdVlhtQXwY8
eCfZVdBiFvxskV+S0PDFvHtKRX512S7MCRtyNBY9eOkQ6eZ0O6iPLCHeClZX0uL73P4CFiItRgMC
75TVbKQ79E/QvYtV9FWEFJf8Oo4vLPFwWVgC9WeYhbwl8H88hcmujtFYwYVPQRlGaQlTjvHfF+Z8
yVeKYYI5Vt5n+rPZntrqJm+JfX51epAaU21IL2AZCXuu3zRNNPJmsqZyYzt3Ekbxua0/5ixMCLAq
T6MxJbxXWt0NILRIt9oX3cVT7T4F7l2r23ZXm272TIT56ja/sCogbDKboWFKcMy4VbbDbtyr3Z7r
MKdogpGu/YLAv1Ws+G1OEw/t4Hks1JSbM9lGk9y0+2F0fzRV0Mp4GxBlhCIbNPRiHE23HR+q/mMR
vnBCgIYsMOJQ5xFef+lfs27gIVDQm6njjc8nywupIROQoZTTNsl5T5xZfs7CyAV/gxSS+V9+W3p3
/bAgUolKecsEy9TbUStyabAG3lEro0QA7abHAMR05vY/NFCsLqWFJQGJWrOGpC/4ez37xN+Ui9MQ
Xykzho/3eQ1XbNylrklR//MwFt1TDPDrM11Di4boXpREjZxU0BaLUZGQHCM4x2eLOlSu+bY0I/gW
gT8LdWswow+APPMu9R8+sF6XFgR0lYNRYqoP0bLpfnKxE+77K+jRRw7U9FATT6X4VsFcMTBo6JuA
3om4mNTETucoDjgo6Ud+1kuf53sN7Rqc/jGj3kVJc8LKGpUYTcGMmyvtxGWFtg9M9aVlo9fH6tei
6o5Bam30KM+cueg3VlxeKXpBPMStLbilz8JSkHNTn8cef0SRh85YZF6KI65K6VqvHjCg525Dj9zm
qtMCTln5VMdh/qqQPIIwCQKMVxnUYSO06uHuzTXWidhZ9WthUBjcIrQacF9xg8neT2eHjXuruyfi
c+1ysPRKGDydgc1Vt7gRA3V83S7YRLuW9+XzCxVV7UaOobDe9Eov5LiDtfiAppQAL0jTi3bSbwcP
Esx4AnS0u4YMUu7COyxZjKOwBPXc7Kd+4i5aLmfyjLc9qBXcetPB6oSm7x0larkKK7amgxFNhZSa
2A9TdFOdB6MVeobx1UA82p+JWVt1icmagccDBZolgktFrbO4q3WIZn7hy7x58qHBMU+uda+4OSYu
z13CIj8wvRvEhUXh2KZ2kqJlESzy93XU3xrZU9kh6e2kW97wrW+14BaExtLoFuF/qDZaj5yFfeFA
F7W+YXa+EaJEbfQaWO2/MVe5rzcDsja1y+56iotj9Q7Du96YoaDyCCfJt1tsLflTh24naMqCwNu6
Ag2s52/xEO9yVZ1gOxPnoLXljm5jE1x6TEO/heBhoUr93NSAsaB9SPIHvzqVH6AD5A3Nv00IR1Yp
zup80rgmaffQzXd15xFRwiFJjJKlAeF0aiVG3k8mDGjJVq1fO238Q/NS2Sif5YBC3cJWw0KVeYsA
hB/5/2/nCM0jcaJw9dg28Mbv+SHZvyoWvtgt0kLzRt3/h6aLtcW3tCmAWDSnMVgCuA7pl8k1vutu
Agkc/c7uHONoQEmeKq9fW3pLe8Jil+JUye0WgTGw52FypKH3oq5yxvGEzJTzoRk8D6iwzkGPKauh
BecgOOyXroKEUXAvIZHj+t/rG7pqbD3qz/aEqE+iuJ6rAs6FyVMOfjjFv1Ep4fO1w+RyAIWwL9Oi
6cF2jEna1WBL6vdcyJDO3awCxtKOEP2TNceyzoNxvuVazdoeLZAv7asMl77/GC0TlvPvsRPrW0aj
zqSWH/aiXzhb/hWiJINr28mpO7/qJlN1wsRcibmwSY8qJLLhXx7HbhAcWNI4ZU9gCA+w9xBydko4
9eRxyrRwhFNZthmGfdvc6M1elp8uxzllRcANBcxRUjrAlaa2vXJ6jqDu0nMCmJHYONeOAss5EsBC
MeJR8jmqT8lBka6n/PABRxSIMRiyokOuT9ikQjzddaxAahJkjl6qXfddug/sfaAUhCOrk78wJMzL
JKHBvA4GQLv20DSOUX0rKROr1wkIqAPJmW1b4OJ9i+aliZLO3oIzXFG6uWnQtQzZJdz8ahT2k6QO
qzh+tibWKZiTllvqBGucJaX+xHukv3PFpdhRr3KXSo2v9pgsnBPLFaQZzZSF/+pc8Xn0rG1x4gLd
6Y1eIk3JaUz4g1fq6h+Qi+WHUFDlMjAb22IRNZj7pchIu9CTypMe78psp1B11OvBcTYhIGydJyrU
TmBiZqdkvFfYcz9/uRzolAkhNszSgv7z3CPQ65NufQ4nz4qol5LVxQopSltlmqkj3f82/gbWTpVU
8xh/rKXt309a/qegcGIbr6y8GYJuBXyPRKBN1iBNI+uyqVmiMoidTkYHGPdd2TJbJ2Sox42KQPo8
aLGEekIt3V4eR8KeSEKFB0gWDDXs1So72oHtIT+B6hlluu/J1uv3x8E3volkVFOlW01TwFZ6ACvm
U7iFZDtLHOvEQMs67LOMAMOVZ/K3BgWQMuux9kOoYLjqfXmN1utd/SxrXnvUdvzdIUYdQHwaMge0
zZcHdeUc+tawsJ8w2/IlRW98F00kf00QmeXHUK6wjpYdcBw/B6TGwftYfWtR2FhqEObL0oSxzfP4
pp5m0FJTciLvl9xbE8JyKIqu0+wRTqkyJNQbo6k2Uuoj22ynHbG7rED/W1s8bBfPAlCDylUlhDsm
RLuifbXrWi/CG8Q/8h4UyQg1esKxswg0W01yBMrYoTVGNY45VNwvxwRlQsDEtg3Q5gndWTczbiIN
VeK7P/u+AIiQ543yocOIDcVPmaVOT+pIvs8NvZkT8XzJ9CiDE7DA6xM1sLoXAxj+kavBWwOZ8V3H
JRN7lIYrxrtuLHsM066AU+4s/1KLO4kVTh4/VxoxKyuHdDiF6zXKppEj1d/RQUBbaJjtynd5Qra/
1vY8dZIwHDPMLS8pnh8vT9N6ZC8MCgtVjSRNKXLEASq1tS2YGndyd4iu5W2AZmw7c/zcu2xxdSQX
BoVlK9XVgGKhGqhrHfRmq2mDV5Xg3x4I0FuFh4UdYclW4BGdrRJ2AuWTnn5mbHD8jupO4FH89jrw
drqEhdqC7lXLCoze381LnF033ENjhQgLasyExZorRhgwBl/64GEKj92suWm6GWrzD8dMWLTRmE8Z
2Jt8V8oCV1YqiI1dN+X/OyH+ZszEg20oN3E1YCd0M3A1oQM8slunaIi4JmZfPM6WZSJZFt8czA4X
zrzO6m2SKD/moKco5Nc313OgiT3zdTYoQ9XBVPJL35mQD+r3Fm6emTMeGSihhr3+QB6aiYAQ60sC
Ziq9KmMMI/V+tD814Z0/XnUhtYZ4+L4Pb1SX2NBSsW3x9Afd+qKqRugRluj5ddET+6m0rKehbx9z
ph/H8P4yNPwLGP22J57+xlnXGpbAnm+BJx28uF7vDHfWKb9BOKLRlzDHjz0X3BMPgIOfmJ1Swly1
sXf+V97xkO3G+yF93dmxzjJiff0LvJ8dVN+eIwwFZZJaNfA9a/T4ezxy5PsICmhcCYCRuk/kgPIR
WJxbctxWez+Gh92R3ULS5Shtyo3+/fU5w6MqCf9lJZy9E/aSska9gaLBmqZAexF7ydP0In22EpDZ
+Y7hSofBcqhSCiJEDWE7QW+41VUlRjSr7atk6q9so+u8XjF2AdiA6mH8cTlo1oHl7KOwrXShphcV
w9Fs0HrHGh9Tv3cr8iVq9WyDZ9J/Fp54KZ6aMLTxZVjh1Id/Nxahl4lzCCRbKoNLRomwvYTJzF8P
YQ3C9S3k5P62NwVoZOLdWqQ9at0J24ymFrMP6Rrsmq8SuMp+3Jue8XX4+4zjzkQfEOWfeFIsAd5F
kv49miVGs3BB2Gc5ZsgZsKGWV1HZFCIoxVSkZChdMQ0wGKXHpMydWZ68QLqaQfxWIYt8OSLX94Lf
sWIKmKKbHVgzbBiT0RGWFVcpBK01ZfLwKE1YImLfFNAky/o+Yylif7JBLz/KHfIOCooFSkr+hzIk
AMmErurS0GAolo6dfDXGhzonZEZW+j34MeQ8bAJwDOGsmlqPIOTZPA7F2S64HiHhOezr7eUZ4n/u
hX3GFDAjGwPVVzPMkKao5l2oBqEX+H23u2yFCjr++wLrhzSaA13BoKVzDfGNl3b4KjdQFI4htfZ4
2RQ1PwJg5IHfzQEePN0O6JdJd1rpexnVXUQZEVBCSrNKSrk/w3ibQsNEO02UJC2FDKL+Tz9IiAG+
dqQ9b2uf9xmIc7ODhrsPXWm/elkwZFzvVGQDkep8O0H12KNsY4ZDSpS2T4Ou2J7dsL0yJ8NWnfqX
ppZ/+JZR78B5SkndrIbgwrYQgp2S4S1Lw2XZmu/88EqnFITXR3JhQIi+QgqCRDf5gbt0s5vGRd8+
3qOxh7QbfnNVqPfv1ehY2BNCcDLrDgk8OFQqoxMk31DW5igyUeZKeiXEoKEEWY08E1bu44jKgnzb
7qEch3w4iqvTHVXOSJkTr0YpOvUCi2ck223v5Xf8KjHfREj6I/d+S71Or+4b5xEUr0gQ1tJw+uXh
qE73iVUfB3lGF5fX1cQorgLTwpCwQWmNEk4Jnyql0bdpda9ZL0Y7XanVxm8oiSAiLMSLEcgoi8RX
YEuVKifS78zylFIq0+tbx8IhYXtioVSGKk9S+681h/HW/MGeesT5tK/J3O3qYWlhTEANxZwKe+LT
xCns023ypN5Ntxl2qsIb9sWzTtU2UiMoIEUuDyVebgGJeuxfT1Z3jJTWtZAL+MAWsnBLwIsqMpV6
tjCGnb41pb1u+Dupjw6XjRCoxwSQyLJxsI2WR14wXuVjcUpjqn6LGi4BIfpS1+AIj4XkWIxfkMbK
qaPKZROmWOU8zZmZmQFMyOFzG+B57NosP10eqPWL6e/peF+ZGRnS1PCQDq/nLV5Ddir2P5T3n3IH
4tx4DVEoOsPL8GOKVGKR4atpHSKu6/I+Sb+BHl8Lagcy00SgUXaEQ2s9lknbNdiYRuVnLnkBe0hU
cAGWX4kR5Cj27pC3GEEBFIwAymF2DH/6bXttbYMjb+/gnUzoXSafay9DqikLoDBrQdBGJo+69i8r
d9Dp5syj2jnl3DyEgepd9o0KQAES+lxpNd+HNXs6tdKVPN4UErFHEFufKbYhpq02x2qG4RulLees
jpH31tINqx3VSzyUrxKvqVRYCNDQqUnWdtynudmk6b3cXxkoAouIqydlRUCHckIlfNzDSmdcVbVr
+cZG7n4ZUUoE+WWgM8XuQ8aMJJxQhehm3V9qfatn7uUIoL4v1HEMEhj4ugSzE0kbv/ukGcQ4EfH8
Gh2Lu4tqaZXfNfj7Q1VyzfEYahnErw9Kv4/KzZ+5IuKBzuqZSXDFQm1o85OxX5e/v+6KhrYH6A1r
TKz5S1SrKTN+pRitfd0w3I5RDxdvy9kpKwJz1mflbIr/vhy1cpAnmd+Q7PpBnb90KXFHpr4voIyc
+YWUGvh+xR61+ItOLfr11XH++/nvi7/fGOIu7/ilRMn6yVHA7e4XsRfrDZkIpSwJp42xglL8NGJS
QA3tWpHDwPDkZy8jWWK6flo7uyTAijEncxTyzA977Db8QgkRpT3vx0RqZosmFWJdrrR5IYuBU+3/
ok0AmME3w1nrMUXNZtrooKG2vR7pZItfYqFGYW/0HUXYt74b/DYpZtOiEcf5tIbJXv6lDwer+iaR
w7ia/zy7JSbQSl/L+oaXnZhx/tjLw47Z32Kpd9twG0XZ1pcLx3jqi6tCIdDhXwbUQiZGVfEIqwrw
MFRZgwLlVnK12/JT6E4/Y3Dxj/fl5PQb43N8xIZxixqNy5ixvtDORoWFPOjhUFYtjMZqdROW7Lau
qYZAyoSwlosqs6sJimiuX9y10bOf7//MBWEtW4qhlYBWybW6na49mMnpz74vrGA1NZXIyvD3N9Jd
w45jub38/fWoPk+BsHCzxg5jJcX3Feie4VWy6XKXST8vG6EmQVitqW1a41DCSOI/julPmtB1FX5w
eNJttADJUOB5i6hhPlqVXnWY5afW83cdp6LazDfthhe4B1uKimr91Ha2JyYsiqgCLZkJe7wJgXNE
gb9Z9/oNr4vRA6cggmx1kkwkxnQFbQiyIUySBBKgKCkQZHV5mkDiabOtbA5EJKxO0sKIMIazFfRM
rWBEV16Y9iUiyQZXbwpnAyKAomMySwKzkV6TjtF+3qt3fIfgYl10Ad/qcWRhTDi5lZ3etYMNY0x/
AI2iA1bXIrY2qDNxAj/6s6ETnyLkjMlVgxpzF1I8DoSOD3nQEyHAceTdNWvhj4DPoTYrUjzDhOEf
pex6SjdZZDsTRWv0L5H9O9RMAZKjCOsUBQSIglP267XPANx+fovWs/9C403EnCmg82RYVQxuf8mV
tcKZ08kZqJQ9ZYGP6+KsFQSWxeyMj5t0qppjYxFVHdT3BXy2zXGOoxzfL2UMUh25yMd+ADwXMy8s
/pZ1RpfUsKAYh7L9S0HP4WUD1FIRFr7vs8KQfSx8Qxtcxiy3ZHd1/kuajjP1ak0AmfjuoOtBZigV
fKnywvXn0snN2LXZy2WH1g8z5yETm0LVrqq0OIBH3THHiSnYlODBiT3JxSOksmunVzpO9YrqW17P
Ji3scgRcBJsfN3qiJnAvPAzYGOZP0ZFtzBqHUgXFeXrmkM8B67UHJo7BaDTQLV0sjrZwTQlbE1ur
vmtBSY8uEFSP6N5cO4rLmSL0m5GQH1qP+LNFYUW15tgaMz+09X7qmErjJPY9MX/rO8XZhLiolMGw
fA5CvMTRdKONeQh26NTY1Ohq/9gz+WIIhQXWFDaT6wQOKcGDVr6gh6KNtkN0SAMvBH96lLtFfLTZ
7dxT6QX+5XegbikyCGwUdACIWfuk7dUksAbEZXwdW7tqOFT+Dz/9WtvXRvzt8qCuTtvCFv99EZtp
28SooR8xbTVEIDK0i0qGd9nEejAubAhwrjC/DkuZ++NJt9ATR1nRgFarGbs8do8n5mVE+oxySojF
ps+0ZtJhcG5dvT1VBpFpWMWrhUNCIJboOu8U9Aq5WnI9F7VTQfe6fLw8aqs7+8KGGH5zkkRosJHc
oEpdlLKBKM8x6u++TtwkyNkRcD6P0G+tor3KVW67jV87oNVHiyTStcdAdapDsU13yuGyb+vHid/O
gersbdR1idqVRYkB7I7WI2/zC7e6F4HK2mtduvfu8nqyRZ6FsVENCyoVSKXNozvVeAkz7nQ9clr5
czt6o0nkifiAvV++YIWy0byrGiKdUqLlIN6vcQsokVmfm09N/jQ1X2Trr0Q7RNMVNIWInXo93M8G
hf0llf0w1EYgVZA5bfQp+Vi4n78vHDJHP4LqsYrvl+Y3s8idHBIcGpGApnzgvy9wCE34tZRb/KrW
We4Yqs44by4H3fqiPXshoNCc4l9gwAsUKXt9nnl+86XVicztv0T22YoAPXk4REntcyuP05FHdgHa
CZxgR1DpR1uqZpPySQCiOE+jEjyCkjv6t6qK4uHmkKhUbQE1NQISJVXW9aMOI4a179QbfyTWC/V9
AYCq3p/mIMTUZ9JzVH7Kqa5OYpBE4eSo6+Y8ivH9StqodoBuSEfJn/4ouHThXllJs2YNCWyYM9uX
k+76qYTE2Ly/bGb9KIm7yT/YogtLPZRqA0QHsBPUaHkDPYYHt7CJgtX91nZen9ypqmcqpEWN5D6s
LTZC7+I1qYremG0BrSPs3rxWcH6hBB+p2RKAQOr6pq95DqWM1Ee1lBzkHkpnsuI/izqd/x0LwFGl
wR/LBnZ0eW8HD5JE7XGryafFVAlIYLNmyBUedsmv8ponn7JdvvdVd9jyoZMO7R+uU10AgyzGsJU8
NvRxdnplfDArkzjkk/EnYEGWYxsdJWBBve1AwHrDlQx6xzY3w5Yfw02UkW4uhzwVDwI6+KPmVz2P
viJtnMzOr/USmpnd9rKV9bvhebbEWvsBmroxVLUk1D/KLteUizaS5XDRi8yJrrkYY7gJf0ZUaxs1
oGLRfanIbaPzfc8IvMJCklLzslN6lU4bJQQdIucu+djp+DeGGAKGlKCIk5sIJmcNwh7TvmBE6BNT
Jr75FeMc1oYBA2ANLMHGUrVORz2WUahkCDhh61XlKxmM8N4BxYs2xoPudeC2qTm7E3E6oTzivy/A
ItQGXw0bRIcO/sDou1ZMjjmn7uUYXD/xn+dFAAyNDZD/67lHvHI5PEQKthPpqITEGYXYb8VqeoYb
n4VHOcz/9BwY3yeqa291sGwdp3o07jFVzN71TSOnyVzgQmF+y8za8WuvoW4tlA1hrOQgsNNsLPG+
EhfbLsr3nTV6U9VuLk8Jh8x3R/mFKwKkllpjy1MAV2Lll1Kd0vJ5zCZ+9WcfkE/B0+XClICsXe6n
FViFOW3ja7NPv8++BBF6RfjjQepSfGXrwLOwJ+CqKtt6H4Swl/1qC6f8xHsr0yvd3PMSJ05LVRpE
fK/G3dmimOVTSlMtdT5nof5Zjb8WlDo1ERNiei8qVFDWcY/0ZAbvYX2qe9W105ZwgzIjwmeR5sNo
ICaMbLTdKO4lJ1S0g9J8qOx/MV78gLEAnXYcW32SYUjOAocFzClkr6YuLKugszAiwOjQRswExTBO
KVPn1MbJ0DvHjl4CivdvfSXZ6ONFez10kARnysb0q5rBTo33CXO+TVEX5g8gGvwZa4+XF+06sYB9
tiX41BjzLFnqa56QOV+Hm9Q7IPn5wwD1WfDC9QWaK5PKlq8H99kmj5rFZIX5LBtTjtyyHR/k+naO
iR1ofZ7O3xcAL6zyLKlRBOB2zHyq4n6jTRpeZqHbF5uSd3kAKV8E1FN8xazGGL4M49cuSByJalbn
WPYeVs/OCFiXj3E2+6+vI40B1HbbNN2Ceo+lD2rwUJHyx3xFXjInQF0rVUzPE+7PEdxmm3nPNhUk
YWVU0tFSm6sTxRTTUtB1iupU4SbYTpHph32OQM9LJ23u8xJ9Df0uozT7VidpYUeAIX8q5VjKYWea
95b8VHyAFRwb0sKAsGINuS0Ma8qQWxhf2VV4C4MFKtnin7O+HrtUppjyif++WERTkqR53sEnK8zv
mNbcxRPVi7a+7y3cEhbqbKRh4fNxA2daZzivl+ht+W2wdi2UNuOj9IPqLFg/qi5MCmvX8rXUt3SY
VNFWy6nGQNqdeglYBXh7VUnSP67G+8KesH7NMq+aLoS9duvv6jvFAUfTS5w62pETy7aUvfVZM8Do
x8DSAJLTt7Mm+ZlpF3mFfRf7lK092JR21OqOC2LHfwyIB4coi1WWWDDQ5XdmeAILsFOH+8uYt27D
xt/PwORvacKYWUaoTdbE3wa7oDgxbLyHkLGvMWjUnD+zJICfPOhFMee4S8gqbEzoMIlkx6+oTZAv
z3egx84OCbNSZEk8sB4OTcfsproHHS3erBSv8SaPkztKUHaiAuFfAv23TTHTxtikNQbfeGVQW3Py
Vk/aJKlrfZ2P/0V/YT3wzuYEqOVcsXPMXcxBu8/0wUs774/mSky3lVLdJl0Bh8x5H6AtY7gieayI
wBOza1ajtybj9TVl9FRa90l7ZP3hshf/gnnngRJwVS/VUR55NZd5iix0NEOE18EGhVQoBB/wfvoR
dUa+eZwtCihrjJOhzBEGLjYemPUYf6xpemFAwNTOLwap1zFsmBU8cSt7ZBv+ggbHa9uR5Q3E2zM1
SwI8gHZZiqsY/lTNg94frPwu+1A118IjARf6IomnZsYkRYFy34NrJlUj08vVnmTuI6BB5LFoUjWY
uhDO9Djyp64KUmJku9x82keHeVNw5oVPRASub0m/40FMr6ldEqmzjOka3PIal00vuWeyq0Ef63XC
kg/lIM6DKabV5CqyR5sfYS1sFtqwLfTBHamgoNaVmElroj6rJgMDOY0bTu0fuvNejp18308gJ+CX
aEo6eS0ODdnQFfTLmky3hENZLmtW1EbwKw//klDMrEBOiUgPUSYEsJjsuG0VBTe1rvzOQ334qhrE
mzNlgv++OOeZVVCmdQoviibaoCHNCYuf+UiUYFFGBISw4khTYhmnBnPoH1HE/F2SbhqDvFysLabl
jIjIgHaWOOW+yLtuo215nU2ERD/XRGuRvKWezimvBJQIzHSUC36XaRvDmfFCH88bvCtfXq6UEeHs
MFVBmJoWQqD3IWFYgnDQcINoc9nI2kVpMXC2UAOQKaxhoL9CAqqONkOxSad232T3eURVyhHeiNTg
vcUypS9hSAFpYgLVxEgOvqlRSwQ1n2jxwLX0R7iQyRBdDmYNZuQI2s7ljYr+/CbAa7m2MxuK5YIv
wkvGBBzosyarR5UbayLcAEM3H4gYWAW3pT8CDuhjpph2wwP7vvVaaMIDTN3gYKJII/Mij3rKXj08
Lu3xaVyAQmu1qjm1cCn47J/kz80u2U237Sa4kz11T0l3UcEngENkm4aa81WrZj+McCMnuRcqupP7
ORHlVPAJ8NA38zgHvEbbas3ASfLnbghVN0lDAu3I6RKAgY3SnA4dhq9td9Ffs8elEpHn+IKXpH7D
BbipCaNCUAAJS05kv+FIpCabjh3T/7/UkKUu4kEspp/aOdGZARBKtV+aEbs1JcywOjWgctUUE9I1
pogL44REJWs1nFGzwlHQCRWkbmESB8dVVFCZjkJCC1yJ4lmrQGW7iTohHHzkey3cSX7h+Op10G3l
lih6W19AZ1PiGcu0gjzTWou/iOkWKIurne2pt0PHyYpvUbS4u4zfpD3h+pVLKBHuRrjWesOGv8CV
CjTjRnC3Bm59ShqXsLe6Zhf+CQA7F1qg6D7sde5w3383J+jaK06x027KkFdAcNqwegem2m+E4bXD
K9QL/zeH4nvmpOogB5UN5HZP85bnD+t9cphdeOnS+cPVl+ilNQF3tQCMg6A8x+a7hQIkpMrQAIoy
ZSh3zEdeH9eh2vVUUlUefLW+21AWPgroi+x/X0glrMYHfptKdh2oG+sPSCZiUS/MCLjbVCxJO+5c
MjyhCk+JVMccqQ1/lZFiaUUA3WHS/1l0eKx7FRF4RvP+AGry+Bj/TJ6J8Fg9AS58EpC3s9s6C3r4
FB5aT0NhcoFMqflpfL0CBLfkuuMHo0tTJQBv32hNWMyw9/fF1/e+GztOKkPRbFILXOzMCcpeznM+
WfKOZ3PQmdPfR/CK7yZpcU1VXK/j8e9lJnY5alDvlCsOlaFyjdy5H1huHEzO5dla3bXOkyX25ARq
O6QQXcHrHZtBGTofAl/bXjZBjptwOKuTJo+1AkA8uFF7HeyzjX0wGgf9mtJGOdFNTdTACYjBRqOr
WggNokfcvzJ8DVJJKdKW6dATkE8gsPiynw52KRc+gDCJD99Kba/bO0WhRo/yRoAINrAg6Bp4U6Ma
xugdyJQ9NS/zfXbooDIN9TLUGN1IlFUC400BMrpSruUp1/kitlGDA4y/QsKUEyjb0M0za2ozI0DD
FEDDr/K462cMZRo55q75q0HVNRbaI6rDPpuoYaESZtSoCqCRsKFvUg5SPRIijXHjh7ZD3uuJxSUm
6i1fVwaLn0Dk4maKd/pHCosWuC6+8LdpUqG4BE6USMaWUAMrCskbzJHAiPWztKZCwcrULTTuCMHQ
j/UAfn+F9412r8ykGtKLllsU6Eos8GZIvXutvlgbC4NCNED0Um3yAkfRAYLxzY1fORVSSbYnKzjV
5DfdXbyBvLrmhE8EVPEz2ru9ZGFYCIu66mI/zl8ND5voat63EPGwdul+2lMCA6vBcTalCvf9MNX0
tOc+VumhsJ4kiv5htZFhMYiiuko+4W1K4owZU3zkchB8QUEKiSsLa6+1dOCeoc6Gq4i4cIrDyuLS
GmdSqhlQA3MT+RTNXwq8TlWl01J6GqRvwpYS5DFYtjQMHo9I9oUTyqHE/MawXA5RqhcedQqiVhFj
4Zqwq9RtXfrqCJOakj0l6fdGrz8Feb0nInAVeBdm+J+xGEEQzIezzGet9kav/MFJ3qATVzgyjrqS
R+m28ZV7Id5VYXNpq9gOJwsru7Lc3IidKjj6/tciuU6GH5cdo8JdwJC6VJKiV+FXwKpmW1YJSqZZ
YBH7FmVFAI6UBVhRPawwNXSq4pNGcaCvG0C9DuRoFN0SWRqHaKgSFmKfslvwbIGsbvORYTp/X5gQ
n2W+PlbYd7PRy/2r4UNlDIZ2NiDMg1XGLC75xj64muYaWwWwWnkTc2yEGFSYTtT5fH3dnA0KU6Jp
Vm9VHFItVBho7KAkgdPa1GWfmhcBuGVZS7MoglsxRExu2FWB9FwrQwncdsqbwstuGblLEY6JCZl5
ji25MWCyZk9K/TiUpxK07pfDYX19/h48kYUxlWS9bW0MXle5WgwBmv7GVJ5DFLRbH2KzXESGyFQf
+WFVKAP8Sa97sI8nx8yNdvyWmB5pijJivsSeTi1T5LiMYUxX70P/ebAJIODz/R7YzgPH7S9gFB18
aQ2RYWTjUulnZVWOPvcPI7rOWxMKIDq2iyA6IkVFzBflloDelhTWQ6bCLGOHNtuVCRHnfPlfckuA
h46NfhqZ+L6M6v8huIfMLp5gD8X/kXYdy3XjSvSLWMUMYstwk3SVk71heRyYc+bXvwP5jUVDHGKs
WcxmVHWPG+xuNDqcFm1mE+kd5yVyM0rGjLmhaJbdPioPGBl0owTbUef+NE6BoMa2nqF480o8FaNe
RrMxMt3TrgevP84H7So76jvVFs+IrSeUFlicqwgrqUosdpGzTnlC7SF0aiwPlrx539Y7cgt/scv3
oobmbW/xbsQzo/rcBUwzeuNrI7/4pm+bH+q6NAxsVdcMFCPwTX7X+rDSfCz1HVBILL5F4SMxRc+0
Vf028OtUp6/TnL8DGFqftDprxB8ccz+7jYMl3X8h7krs7JKc2GxsGe23XeCqJS8gOZUHQWelVJbM
0js1qi79QduzoYZOEHiJJOOOLiUpjWsKySKrRGPQ9zk4bsshAuDuwapu/CHMIMesPhXFQybkWF71
DYuD4vS6jadRIiYAYjyhTyG2eEXnBMuoqEdKx3rAygMnc1GAS3V3WzLBF9K4l0zadYMalTg6gsJb
Nntp98M0fJsY+147oVvSjx+2AdczSm+i8iPFVZ+WZctEZR2sLDuhXJk2mBywTDnYiVokVy0X3QWG
oZu6TvmrahjBQad2sNwBzF51cqtKO38WTN+tO6UFCNOexX2ld3GuBxbOsHV7V/7SXkdehuoB1mLP
TngorrFj9jyIqqYiybjbygDl95glkEwZ73Ua2GGwS/O77W8lwuDMd0qJVhcjIvKqf+ymh1h6LnJB
pXn9Nbg4PM52w0gpjIR9oX7XefkDtlOi1NPsuhe27itC6Ccawlu/rxaInDGDaGbIogqI5i1bizUe
5GvjBPXDrJUopGA/9e7KX0BxZt0EqoyVzYCa/Wsq/1BAzQQSHVDUXpZ1bE8iVpFVN4UiIFV0zdI0
Pus8SMEA1soJOkH34NFJtedtfVi33QUAewAvNL0BLXtbDwD4OaiGeg4SBEjr4LY/SA8f4iAzFnBc
piCV80GdYsDVbvcjOiiHaK/fdy6e0/t8L3IV62a8QOPMeBqrQUoJiBzma1Y4es1LXDWxrd8be8vO
0VlofBPNLzLtfqcgC0zOilsM+aA5ARKiSaW8qknRneou/p7RsXFo2GE+eQpakb9iX2kLlDPrcc77
JCoAWvxgG2Gq7yYKSnKHjZGsGiJupV3NDy+E5Ex8zhR1NthnnK+DL8FdiIQPWFNuOgomgWInuZoo
IhUJyFm4GuWIPNipWok94nUMIcdD9ym0UPBha29E7QOrt/dCQM7M0Q9f66AUY3inNntJpRur8ioR
2b7AuvmM9KgO2ADPPltdnTX5oQwO/826+ZS0RbHltsZINJjC6X11xabo2lP7Y/b+TY/MujTYdkl0
LI8mKndmoVEOSqTPeOTlLgZ3zUTQrCD4fT6w8X0wSjYEv9/6pyk4jcVecFqr6Wak9P4vAB/HtM0s
zVmNOMYn2rM0J7uOasdslPeaHp/C6alPrB0t1LMm6Zd40Nrb8Osq94bOeWKp6+oqYFFUPt0ozaGN
2UbxB38WcayvhgALKTkXHJZKRWcTx9j7p1b7MiKMyvpv27KIMNinXNwqRag3quwDA6d4zItbtaqO
ffz9v4FwnnaOrUFRWB0kfSHkWOvXtSKyn3U/9/ZNOL8a6LIx5CW+CepgxtcAW4DRP+kEl7g+XtBg
sReSsa37uTdAzrHmZo3BphyAWOVwxVod1BtMJziKx97eQkJiERrnVWU9DEydiTc4YE10ElSC5/3f
++1EvaEi/ebcQ6+VbdZU+Fydf1VadhJ6xi0RMcMKQPgZDzJEIeOcwQfLPlFjP1iVk+Q7Jfy6rXoC
V/SOUGU2g8SMIUs1RzstTo6ZFgtySwIT4oc7cplmoS/hbtDTkwIuvulzHD79Nyk4TzCO2Kndzjis
Rj6n6HNJ1C/bAOuVwzdfo3N+IBnTMbci+IHG016qL6zrKzgrV+OpuVRuWWVIPjQXDRF40vUQ7JcR
8eQpQzGa2IQOuZL62zSeyHScikPaprYKlrJtCUVfiXMQZR2m0RQAavZP6IQa6oNwBavCrPB9cPcm
DucT6qQvU4Xp9Ijh51vrlN+weEvyml3vyVj7N9+atrr7N9RkIjXn/EMXxCFa9lh8klz61nXS77ZP
b/33CXa3aRaGUSkn2Tz0VZNbKWqiPj03k//c4rLdhlh3CG8QnAhZ0Y9DoGNOlEw3KMXrTewE8Y4Q
gSn9wzvqDYfzbrGsg49UgyjdySp/7kPdmW6r79gy6OkA1tBtuf7hbfM3IL7/71dskuWzXioAnK8t
6VI/Ma4bJJuUk3GSziz5gmWUwlUm670H5hsqC6EWF3tqpolUS+w4W2f+yhhKg1MO5vfQjp/Y5ivG
jOpsS7puYm+Q7BJbQPppEEudmUAJjUMaUrsHlQamR7dBBN9PkTlfmFnjQCUZgv1sF01d3zWutD3r
2SRH0QTDtt4rMucWra6O57ABWDBPyF4F10qVCvRedGrs74tTa0gd1aoCCFDku1kBDmnTU4bD9qlt
G5cis78vQHKrw9xeARC5QtsT6kYmFl3Hj6R7+G84nJ8wosryIxm6rrcd6nujQ9TelizHDwv3vyFx
7iKVTAtLLoCUaLLdgHRiLDSvwLpmXfB9hArHOQxdU6tmjqHISmertz4etKELY05dliULPd/bFkyE
x2+dQTKiiNIBksm3426+bPbBI7r+2hr9NKzAQjTBSTIdfn9r/TLb15zdQjcw3lvoM1PAkOpOXbb2
RAVHKFDxV4kXCCRtWnRIQaJGGR+JlXjpXDxR0H5vn5wIhvMMsdLq2VhDkKH+q5PuZixC78hHnrbY
AYB0NhhI9Heti6k1hDpzq/V81TU91qyLVkqsmioe5pqhIY2IVOLvploEJNJqHV409KnTZuAuvymw
PKEWdaeJcJhaLD5Kn/haMtCIJZjBPNM7bKQAvX121QjiY2bz7/RrIRDn4ApC+iCLY3z9oLbr9vtI
j1rxVdJOfSjq2F5V5QUU5+biSjejERefYxU31Qyy20S0Emr9Xl1AcB4OpX4VkzjQZetzemS7KxnH
bW8gEctG06n7ocfYAo/zc30Ql5I5QaTWui6qmz7rL1QltRuQR21bz2s34tZ34v0c9u2Z4YTvNBh2
54G77pIxTER76Ytk2B49Dy6bRFWOyJ5vIws0kX8Kgq6qNhOm8TVS2/6DEph2YN0atYB0UKAc/FPQ
B3d0XRHIl4Z3ZvEZm6P/mxhc+KOTcJ5KEwaVwo9S3H0xlmWCJNQcPtR8/qYT/Kx/3cR+1ebsS5VP
cnHWRH2kq4508fucazBHOcUMOT5Iln2XqZfnV60k4CFiyvSbsql4SBhoBNMVU5NV/tIZ6kK1pDpH
az6bE7lI0DATHjBW8ac3D4OxVBUsOoaGbTmc70nncYwVMyKOGWBoKtslSrOTU4FivbccoKC/l8Bl
o3cA4+KcKx3zbMDuQIJnrN26jFOeMcv/3H5dfE10b9oxklPk70TyvQ8WGLTFSrpoXMB6Gu62yMxo
UDrJN1GmGTwTUz5xv4swDc9YNLu/NKGTeJd5VTWq6Vg0gn0qFgbIOVHTOpOHlmoQdXDLY+b5xyq2
5/3o9VeIv91ti3pfLuTQOH8+F3+jDaXDVswHXgL+TlQSDCfBFq5tNOZJOZX8TTTOsytF0GHnOkSr
6tRGOV4FuU5QgHwpcQv03mminP87t8cJx3t2WsVDC75fR6up26mfrCFw0oE4/SgwgneOjwEZBlFV
1tqi8gOKbZSVkwEbceb4Uk/vLNEFv3pwi9/nHF8/zFOGvaPEyfConIyrxv82GMh4mCci/yCiwvjq
sVG0FejQeYJA7HdjS2RDa2d2bEP3KM+2T659aTeKPg7TY14ZdBlBsaprGliSObuq5cQMuzawHI2Y
O9W/r2r5VInesmui6CoyAiYgTKwv/12UUpuMSRsmgpVYmq2EXj9ekkqzS0PgbFeFWeBwZuSPtO/G
bCZO7asvamydezD45BYV3ONrzojqKoFnUEHNhzTR7/JYLc3UZoYKB0/Wnu6CW1CW2/MPRH3/YsBx
/fB+gfHPpCgYw9rMAZbHva3Q2xxRSmMdJhED0pr1YNuwpmD7CYhICecW4q6Wq8TE4fXkr0r5bopa
BtdPbQHA+YE0N6VgxtZmXBpoYfGwZQX5qPHE6rPB7o/ZYeALdE0nhoxFfJTw5M6dPsgpFqITZ5L3
SnNhtXtZ1EL6OiDxznYWGJxAUqANSgbbxTvMjh9mt7/299g6imsRO72PbJ4xeii/aE61M9CSph5E
l+Kqui/wOTWU50HttR74lnzbjV/0WLZnTRDsrWvFr3Pkh6QrZZSHOIUXKtRbpfBi0dJ6gQwGl75T
W9OfC4LvpFAw+GqD3eTdVaCImsxXjejtqHjmmaqs9GKcZOLI3WOeXHbFo9+Cs1rUeLZ2Q+iI9LA7
gCgm1uj97hgMYkktiAbh6IastvMJnR3DjLVptT86qAHYBq1eKl/0kl63LAO92SZ6LrGtl3PicjVM
STc3BAR2rA+h2FMQzhfHwPlXGddVlYCIGM9XdOBxQqKxrh4kAodknicMkmNng39DPCmx6wks94x+
1/Kmu+2YZRUTo9C6QdFy9G7FT+anSZhYUMPaOvjaTSYiXBL9Pvv7IkkgRaaeTyN+3zRkO1Kx4rX8
444Y5pEWInCXYAOOpURiIoQR9rPZ/j7z5ucMOWR0qIQBWsOECTb22d/5pwUidx2mllZXIaj7UAEw
99YPxnBhusGR1JjkSHaBcODhfXGNE5G7Qho1BNVOBUC8D1LkCy5/FobQ5+5JoBAd54P+koPK/4/p
xl9xKQYPLUuzMPH4+9dTfSWeDAuOsNci5HUeg/BOaZ62NXDVUZFfGHyvR0JyauoRHFUZfCn6c9MM
tl/eb2OsaqFF8cnw5EAHOq+FemnSFHzADgjH689g6cvOXR6pIkKzVVEoaDwURuD/jnKV9mqr9dgN
Bh7AQ4K2Tml0GvLwAVGoaVBCDA1zodwnMWmbFHFrAqNWvobDjTXkP/4TAt+qpI0arY2W4IOAGbR/
HiLBa3f1Y7xJwHcqlYUUJgP2HmJplXRItfE6LzpvW4S1Wwk1ON3EtlWZrXf6XW+zKRrUpobe1ols
B8F1iUxuW3/Vqw88jJY4nCOgSTsFNWE4Y3UeJuXSmv6YcxQmuITgTF+RaT9qFSBQr/DaTsU6O8yE
Y/fb9omtfZQlDBdy4eYh5VgAZi6vLeWyEO2hXDON5e9zatu2aUDiGFauT/lhkvVTFCrnMi4F7EMC
MfiYfhq7kBXDsLmpOhNyFYrKYKLf565ovIMnuWaRYRx9Mc2/LGEsLzin14hkcV/iWqlKbDyGRu3U
0qkvGbMMkhZn/1LqXdPGWqXdcBANo66aC9r4UDKgpmzwL5Q2zI1kwv/H9IpUP06RTu1pGnNXr83g
1BSkFpjN+xw4U2o8V1XFUIjxjvFIVYo8UOrUwkoaTBHbqvczC+4r6G7IMNfuO9vavXqqCzwuwUD7
thpMjeFZ2a4P9iTLXF0PBc/XVeVYoHDRYpzkM9ZZAMVPTkn1QrMPxGrLU2P4C92YOrlCqIPf1wcU
EhMPSQGBBKsB7xKCc5zVKPtj3QFCZTM/2D2T7cm5OmZu7qR/Xu7ntIDznk1twl0mGcDi8MaqUR4w
hxtZEfUIKaLvwrnQhHax5g8QirZO8qS8SHbujofwGatkpTOaindo7DpuK5zwIDl/mmtqXesWMJVr
VuUBaZ2H5+yLb/+b5p3V+NDQQBmNK89Q3/FEjBR9ScSMLASkqbX/mehEc+4x/tG8zPX/d76lTukK
pGTujg+El7iclHTGk03XY2jkfrxkr/MESTU7OzIegF40j7HqpRZC8ldI6VNj1AAmK5/G8FNBZ5CP
ngpwbm1LJcDh+SGMfiaDlgCnzfMLtbEbE1QY6HefLIG1reqlhlwXEipUfjfSTmqQqMITQv8rjPEp
l4GIJmfdzy4QOAuzFKsjcgcERhjGiJOwqcHW9oMb/CvKsNWTY2OQVJMtZD4579HHbVkXOdRQ9rP7
lqg3yhCeq2C21SYWjB6xj/1O8wxL1w3kpOV3s2FKF0WNpSSWEw9ES+7b0aoCd1TKuXanqR6ne1mf
CejtkzDPvdZKxtt0Qg+st60qq/eKic2aSI0jIOffR2NtZTJGdi1nKBKk+R/lUnaiQTARsaombyD8
A2kE24xBS6b3uSuHN0T6ti0Ec3/vjnLx+1xMU6IaI88U8xWx1thTchwodYrqxSe5rYnmt1Y1BByH
SLvj1tf5BO9shonW+7Pl5PQMcpkoQ58jQlrlcVskAQwfBqKYh03elYytOLJ1H850p5fZ95YUV1on
H7ahVktMJjQQu2ssvGpeu/cWt3JaWkiPNSU8fYL1FD978+Rkx+ZxQD7/Ad+EbR7gXEZCQwOz+e8h
QFrnRWOaBXQBbck28SdbK9rANmu6SzUR2OoltkDjc5RhWhvyFANtmF77HAsnc7KX2lNOipfthDRv
LD7iFXEJxyti1stpS+CtjJY5rML+eVEjXJP3bPYn+fO1pYhAlojq78epGGoXqkzAhGCJyPxpLK5o
K7gk18wXpRlchMRAFoXPIYJsqKSR0eOTFcMYHqTAmnATl9XYCK6TNWeE1AZyAmgvQnmV041pMhJF
kjrL6ZFCiZCWKi6UXJBsWxXmDYOn3iB5WBZm2MJXEPMikpRjgwrXtkGt2e5CDD4LGmjYpNaYgBim
4jGMqRebWYJVUKVDu0D0EGEf+J3KLeThFKBU8qIdOoAFP8ZdCTICtiW3ZZlDhIriKYy1eGkpG7OA
ha8I9XrqBpkdH8XCFwy24TbObF0BWSkbrZc/8u4x4WVl1iqhoHj7O54VthitZkXIJIvsuLTL9Dvo
D7a/12p4vQRhH3QhlFw3fTkxEDStV15whyr7afhUJLvRUZwRPKjGMRWxhK7q+kIwLqQvRtCzBAHu
LGvWsQbPw2POy6U7gWSrDmmBwoW3iRxVpj9Asih0UjS3udmV7oEA1Qnn47/jMhbJxdmwrkVYQswQ
h8LaVZZ1aKzhQtLrT9uSrV35i0/GhxSyGfVmFeL4yCSnNoa4Ud8aH9Fq4/nGvG+sr9twq17j7Rz5
aTtN8VEN7yBVLF3HE5jI8y/bACJ5ODOe4ygmQwl5pKiA60vdeSi9vildS83cMRJxUa1fjAuBODse
akNrCpUJpKFO0+0DL9jrrdN64QGjhBeiFj6BVrxLX6MHWjIUwGUwY0lx4kqz814QUa8HMguhOGdR
qG1oqOwQx9QJDlgT7FAMKLIxX/dfkMGwT/LO8y7QOK+hNljNKReQiXG6Mi5j5c4EFZbmgGFwJ+pH
+4cPRtBxZMoKoicutJDqhKDpAw9+ojp/U/LpD9XXn41Aovrx+4kNFlfob3CcPuY6OCG1QkJJytq/
+vmDfBNd5hfhBPJVtkmz3hs3qshdrR/pGyqnlVpH6npUfFSJQPSKciXbyW1d4kFO9tPxA6t1OCGZ
1S/8flg2Q1lqgNObS637HtHbbaNe1/o3cTh9pGFSW6qEQ6SDulejGmRLvRN8YHKak4PTxDYifUYp
5Bgrl32seGdc5RdwJGiXx7y5qNlp3Ve9icVdXWPnN401As6IitMY6U9Bal3TbE7sSW1dEhairprV
czQRy4JDhagy3w8etbOSaBnej2S6CoZDE951orT1qoPHkwRKr+voZOSurV7RigIELsSJ/PvQug+K
4wdU4e33+ZJUiHatIhzw+wMI2FQ/dTo0yAqbv1e/zAKFcxLlHHa0DICiyT/aeRdMbPtxbo/xRd0J
dFtwYIRzEKOaFY0aA6osrqv+2fQF3SUiUThXIEmtkiFfBlZOaUYv+/OUHdq62OeYx42etr/Num9d
HBvnB5RQrsO8BtbfjMWJU7msSQKlN2Emnxnju2tjAcY5hUmKfMNilVzDjx6qtnkKab9nTNBkFi0H
Ykq7BcX5hUhDETbCJKOjoRhiV4a2R6nazoriGfyuX9Ohdvq+3hnNJLqI2cfZAuY8BO0SHcTTDPh+
AkNas/fB4i49gk0bPcCpMwryS6tZQnNxplyYK1mxH1Ql8GhuY2mHf2YLpNjShs66Zo3A4qtDqDOc
w1AruQx8pv9abp3HdAjt0ho8lZqu1Fv3sn9vdoXbVPPBNEq3NB7jgjwL1FZggvzanz5U/EaO4Yel
6iDdqw7o8veJI2m79AfjxMnQx/HnhAzsqnk7ab6NaVaaOOxHiN3o2DimZzbBvAwhgke6wPgtzrlY
2mgMFe4Cp48+d+nRsjAMaz6W+V9yLHBj62+/hUCcn6l6JbVmZiONl95oXwlYTdO/mk9WZ0u3r12b
IEr6Yz5gdoioHTJYFdlmzgUYMjbYdB1cQNm4ZuM7g5badf64rR6rZ7gA4Yx/qNRxIBGaFKga3dZS
5VnT55TWR+VsGSKu0VWftsDi7F3WZZVMLRNI/TEk3qhado1ohH4oPlzgcHZOYEthVwGHEfolXnFW
iK1/A+GAF56i2f3jNQrcd+JsvBzbIcmx2wa53uvMcBvlKfnjiZlXCIvI8LjgHuD7n0EyEXdTBxsO
Zfz7k0vSf+7xZKkad1sbVkModAr/jcNpA02nrMyYRY1pb4/dj0H/2hciNVh1SAsQTg0Mo1Vyo4Iw
cgZ7wtIuyeo+dLUsMDgVyLuxxrwLBNE/h8f6dfxC/SY9zo6K9BNYrgVXi0gkTgVyOZxquYZImVTa
QaTtDUm0z10Awbvx2STT1DII2ttqAWoBgdWs/r4Fymm0E6HlmR/6SnSpCbMZ71QrIAe/zu8MMxI0
ray/vBcYnMMuwyE2qQYMQ8JEaDCWbuMnnhIZeBHPX3SreehU63uoUmfWaO/487dt9V51QAt8zosP
TZwNRoaXv6523iSfzdmZKAY5Z8XdBlo/TEx6mOiGx1Oc04dIaQMQ3OJjKeRA1WtDtM99/T6yfgHw
hZ9ADoq5zQHQ7iYHSxBR59fudJvuWXekqMi/ekdYVFYwF0PQXcgZbCRh/qYvAJZLn8Mcgys3Fb2j
8nUkmhleD5cWSJzZxnnYNlOFp7BvYhdJhkZk6zK90G5Zbib9yMwbqnNvcnFfyarHXqlCyBUbg9Nk
dwoqdYb+vK0K/6D0v1B4w1VDCvZIHSgpBvjS3Xihf1Ovf1bNMlEefD3EfROJD7xI2OrVyN74wwkP
uwvlQJ3x1nzdWJDssG1N8PwSfTA+BCtzSSWFgg9Wu/Nu8l5ZXJCLIXvNy8+iKbd1q3o7Sc58peJv
7SjmaxXBbPchq337fYa/SPQE0+jTUsXhBblxmgfzmIjX0DAX9+7Ns/hAfFCnRxg2kYBReYMne7lb
OKBIuKVgLJBc0edZvc4XYNx13tPYyMA4jJvWv2n1Yymfa9EsoOibcL5hGoy6DV6zPMVDp93PpUjD
Vh+JCxk4lwDS5HzUe+YSHv0z2y0W7lBKqms7vGKTAs2F/KGL8E0LOK/QYStbhx0PyC4mB1V7HhNB
rCCyUb62WBi6r0sUAEXmlSik+4MdnNHFr18rTm13oR3sgr8ETkhwinyxMYzSXGsTYCr3/i17aofu
V7WzGctS7IH6d7+Nx85oQ8t5pv9G0sPelJnPi4y94Vc7Jc0xmIMhgkKz5XLw8JYpbCNXnW1cgcLz
Q759ZYxpYAFXL76O0jkHYQPpBG3dIgzOS1hxgGu/w1HqhgHaiW/m+DyI8ozrgcovHaSclwDvqR9H
IQIlTOLblWlHYNXO2pcievhv58U5CKmI5UxPcV5mdlGXbqQ86R+KW9/slyfEIuAA6VsWicvBixXe
5NWXbREEDogn9k+LbBxk9sk17anPv7WicpFIlTl3YGa1KpcIil6X/zVgeRh2rKwhKqUwP/mPFkNl
nvsqw6JxaWABnW7N4BKssfH+cyGX+8q6m6fwsH1mm+oFMC4BrGLLcGIxbxAUT7l1UjpMB5eun4vi
/U2vAxwu3qcS0sr9DBxtRMuQjuJXKNvlAZNe2gkcRPe+J+JH3tQGILJ/0fIKx+KFgRhAbNJDEn8u
NcGA8OrvU1QY0PanEHSh/v77meTXsxKhlbfIArQyfi8T7wOfZgHA3ad6kw0VYT28mh+exhm9ppV1
MWqWLRW7baRVxV4gcRdroGgZDWbWAh2BrynqG6e0ustYLya3M77NBXUTOG2QdQt8tOgIOYOSMfvX
5qwbdNZQszYaJxM10K6/jt5E4/u5ZoN2VWjiK6FNQ0GbsIZJYeqYlUv2ChgYDEe8nHnVpBaQnEkp
XZcWBUWfptRUrta4Qxl7U3Omvqj5ftVRLIA4mxoyogZmiONT+othzOwybmwKhnMZOd3i87aKrIcq
aDpVZfSe6jL/nBjMuZ2jCFINJ/Vk7KITqHwPww6rELzERcOLu423rhpvcJxspB2h/xbaTLX+ZWhP
hSm4utefKwt5OPdQDEoQYdYPLc87cm2AujPZE9Qj4dHlg++IsnYicdjfF85oMDpDojFOr0oOc4xJ
vOP2ca3r3NtxcVFCoNPZIuAMdrAN1w3Sq5TUR725j9Fsug0k1APO7aWRHzVKBkkmsNT14b4l90WY
uLp506R3xHzRldAekluzOIfU6RqB0133VG9ycj4xiC0zUV8bg0/RITpR7ycFjihoFUrJecR8aPqO
SFC/6InF5fMhQ5Nc445Pwb+ag2Y/9+7KXygj7wjzqYsV9vmGLrrolCM1k4M1O352rbR/ScXjf/uG
/LOjtkZsZcsB12Ny4Qe7jiMPbfJoqlVs1uQl7jr9Bz/868Pxr46ySEgYT4A00fc/uNEVK7ixvrJc
umxcxmiQOslf23Ku+8c3TN6HjEMrYVkH+m3IdOrQ/6/39tw6pd87snr337A4d0Jy3w+bFvJZKrry
S0PGGHbXGabbBUl4EVUq9hVUkyYa12d2vaE4lPMrU0d7KZAB61vPZvhtKG9D0SNVBMG5FlXp0fyg
wRSCbNhh6ODQtcbVnIpGUAQeknJ+pW2NmI7MsmspRWX0yp93219IqIKc7witdAo7pvXDKcb6FMY1
4GpXxYt6zYqf9d7MbFFjr8iP8E+ShBYgUK6ZVK8UVxG6Nl3/0Lnzl9iOXOlhFDLnMkXb0gjOlfSW
1lZ5wm4ajyqvzAD+UWp3mJj3sIzuQr9qRVR0661fv7zXO7LerIpLDOlByMbz0fuFbZJs7qa+SHE/
ONFNjh2M+2AnPQi+JzPff5ZU4Z8uEdqK2tEALCO1ZTRe+k1yOaOrWD4QV/1QGWkhJOdMsDNaKWrW
UoSJuvKouJUTXk83Y+mwkKHGAnjhbnuRfJxLCX05GqUIUXn5Qu9NUCAzjpuGLSFhFKqiV+ea/REZ
m0YtRZMpGgZx2osIJW9pWklKg4LMXNu0+EoGb/t7rV3dSwDOwP0CNJOmBAAZVGE+vSfznRbd+sHj
UN2aqgfaEXsbcNXgl4icwftExw77GYjBl941dhhIxHxgM9hfGbNIvVdjRxQ3rN04S0QubMD67XL0
ixrN56H0uYi6nZ5UnjG3idPLoMn2rV4kI3tM8EawROTM3WrHVIsMyBjJZ3/f7UMw2VX1Mb6SXXFm
gn2id2AKBi3AMGAZlN/ynKZ55+dhhXbZjE62VOpPcheOByyxJu4UqYKejrWLBzMkv9A4i5OshmWk
MGXU5TdzcyhQnjMVR6Aja0a2BOGMDOujJ6pMECk+1g/5Ltu3dnLsLmuEealwZZNIIu62zvpRMgkW
DDpYu7uXQmU/FyApnkSNHOuKvzg5zpYTq6hg4Jjx0e7l0DFPOdjTQQIYeCVYFcMDHjje+ElwkCLZ
OPPOMA0xTAa+1nw9Y256zxaVzXeIekAphX2A5q7c02+iqGvVaS0E5SwcqeN+7DPYmx5jC8JZGwVp
q3Wh4PVBEaDqKj9fpOZD1FIDyddGf6HJZyQrHCpa6rEW+2M6728MPhjX81ZNqIz4asKgPsk10Enb
SvfUTbUXR6rdJ/vtLyWQiY/EWww5UuzfRdagMVKHUHIVNNlTL2S2E+Fw5tuUo1yYI3AqejWkFzLy
1lT6462C6IZZHh5nvpo65E01AWQe7vUCGdMvjWiNw7rTe/s+nNGWberP0YzvI2EwmuhovEoDW1Zu
slQUYqz7ojckdqKLKzizBj1v2JeBEjCjZff9dB0/qRgEHC5EJdTVsG15dpzFVr1faU0PwZR764yu
UqdxAjwD8+mgo0qce9MhPBeirOxq3mWJyplsV4BHcWLzw/Uuv9R22qF8JujzZAF44IoKeEI07kKO
MQs9zAyt34U3ipvusLTpKbtk17919ZGZlaVo3F1cdxoytiXARmmn94cyv0hFDmn1QfGGAb7I33XE
kDQ49wIY8q2kYFMcc7Pxc/ZCzwZW4tKbSlB03fZOGh9ky0reRQZ7NLWW7oDgwZHKwQnGyqmq0q6r
l84QuCehhJzfUFh1smcT9ekxxSeLvAK7SY3PbFww2/l3VBBlrOOhs1LGnmRZkd8NDI5t2esTfLz5
Wd+3r69CVEOO2SXYbP/FSuhVt7iA46wuMZqpjXPAUXrS0f9rHgIRsZFQJM7GilBOMKoFDP2c/TBP
rHlGu8pDjOGwM6SuaN/0qotcyMRZWSU1hWmxsZXU6m5INp3bzECRFyt6QWgr2gstOkDOymI1icqK
dacpwV1T7sxIttX+2/YduRpXvAnEDwuSIJMLDRuOQVNhXSRRY1tBer8NIRCDHxDMta6bhhJiIHA6
Wjn6OFW3mgQgqx1HIOT9W7k1zpiCMctyJcKV0jmMnj50gtN0wwbLUU48bAu0fp8ssLi7OI2Ir+kB
Dk0+qVda6/RIeZAdoy81Ui/FLRbbiSsaLRIdI3c7BwO6FWc2iYuhVbcN9t1oeo2IAFZ4jOxfsbiZ
AzkhUshmVFl4xlpI3cRJOoeNTIvnBEXKx3mIOpr1IJIBhv86u1ai3u5m3dn+WgKT1TgXMVaZmdZs
XK/TOi8ofsxWv6/V21yv7G0g9kPv3owLreB8g2ZgdVRFIQ1CQRQGLjCCcAi+YsuSnQsvR2b677BA
IKOwt6mp8NwkdZKjkh3gDTJeYxO4xxhMoYBu5hje7Eh3yt1QgVBMcXJvOEDsbUFXNfENnPcZclpW
Fk0YeP3Ql88T0phEWH5Z/WwLEK62GJZJEakqSn6DsdPSO6m7mshkR/pxW5b1G2SBw/kNKW2DTmoh
TGZf9O7sNs582Ps7gqbSaCfyHKKT4xzHnNZSTilqtCHdZ/25TE8kEoQxqza1kIdzE1qXTZ0kASIb
ia2A9XoyRDMaIgjOR8R6TMpZ+vlppvo6jwWlr/VYdiED5xdiC2Pyo4RXfaGjhYJ5VqyMUh39nuzZ
HmQRN4lIHs5DgMI2mesIcFl6koZrvxXJwz7rhrVqnGcoh0Y1/BEA7QtGgtj4df1MvPZk3iNBiF3q
O0sWOD2RSFzoYJCpq4cWn6iXr1R6nkRUjKu+7u0L8UtZfFCe9ETG76ezefLDxNGD4cLUAlwbfudO
Zvq8baYCw+Eb9ZVEkYtGxwnK02e5x7DwdV/cbUOs3+oLmThPEIdK0QSvGCest7Grc77rn9MLZe/f
Jw//I+3KlhvHleUXMQIkuL5yESV5d7vbdr8weuW+7/z6m3DPjGiIR7jjiXnsGKULKBSKhapMFkgV
Ih7PYz96wTV4sRZKINSizTAsnm32/hrt1EOwTw+sYUN84Qpt5KJDT/qk6k3sm7SfXsLWxquFl/rS
L4ytg3BddkIQo4jq7aIQy6uCjMGE77gBNibXDfgUlj0GOi1G4QxPcfNd5hNFENU33QWivppsQgkC
sztY9VUWo0tSgmF5PA0VUeKAGmVJZYckO4HDbB6yFQp3rNPUUMlgslfXo3nEB7eHqaFsZ7rFlTE7
i5ccrQHvMwLQzViyAuVONqFmipkRZtoL663Pj4vdXTWzM+4w5wMd1kqyLyNuW0kxdovZIQhRcNG+
S5p+6mK4TA2B11zS7eYjAhQGWPL+RuDCvRwXQUslPP904NjV3Dy+DmrvshHbDnGC4BwiVZo+YW02
TqpfZcVkk8KOppfLGGy7z47yygzOHcolkBttAkZQ3FbJ5BTLbRz/CIzOXuQn60PFzRUa5weSnI5l
TIGmxE4Bi4bS6WNRSivYe34039LkKghYviJJy75TwydQRwsKzyIILs+bS0lLoEHDCAx2JZolRIPe
mzuvQ//IMKipgjzrfSgghkRCKe4w72IMbhL2dtpmXk9F5dlNM1YwnIMpxhTMhgSYgf7E85+Tp6K9
2HSvFQLnXipEehKjb0HDUFnsFWww6tah1ggqNYhOlS/gRh9f1MLKJ0erxi4WhAHROnL+ht7CkoYz
DOyz39JQ29C62iX00+UjtL2K0NPBiJIuQxPi/WZJGo2kIoKNTXsIy8Kuq+ZDZpwQ2H28uhmyQsMu
pRVmhaz0uSTTFcnjgyz9a7FJVq03ZLDCgUfAMvlZODNMtbozYAhJj6GyG4u7TjQIzhz3LNycIPhp
uEWtk0YPAGGZ0aHs42twj3myFDhFmwrq9cx5L0Fx2xIMUYO3Q0CBuy8ZLFtNvozDJyX4rv28vP+b
TrayidudJQrV1pwBREO/yA/oq8tFgq2bLmaoFiIC1KrB5f/eAcaJtqQyMhwj4yWQr6WPtHOC/wW0
kDrB0DWf7ERSJYdTV2J0Z/46VzepSGNtc4mg1gDJOmiXnMl1VbFca0mKv79WiWNEnoRm4lrUQbS5
SCbueg2yECA35A57OSxljbI3COObm0Z/KMbXy/vM/v8zhzr9Pt+r3GfRJIFfiBkRfwoxXikRaDRD
d8POgxJto70fW+3BGItQ8F20/WC8QuZceRgtskDrEcQQ+xr05Cp688KvlldnUMUjSEb776JOie2v
WShGWDI48lF45zwOfAZBUASATHoQbfb+tJdvFz/o0U/cQBJU1IC7nW6v8LiLYlZpnSom8DBYwXRm
Qm8cHfVnjRSfosPA7p9Fz0GboWiFyLkLkSNpycIaFoKZqnCzKndjktiKSOljMw7B7xUoU4Eggu/c
qaCJC3FByEKqcmmX2qe8f+ytn0UYOUoqCy6K7U8lC6yvVNUIKClYIr66KXoc8aKiACN+7xk7lt/P
9+2OEXwRsB7+bHaXz8TmwV7hsTO5wlOaeBqbAHhFMLhVN7mYuNqHARXAvDFcvz97OqQoMZxkaZYG
tSUuxgaLGudtnlEQ2YP0cPZGv4a6r4OPQcmudsN+vmOfZfTbHIOvbbqJvFjYinIeXt7/CdzSdlGd
6QVNofH1Gw7jaPtljwqCDR1j00ZPLniFRIdQhMgtrplbYxsyxKl61ZUvyuJe3rzzgPbeIra5q81D
B0+p0hy/P+zYw1rq9+g+EbclnfvIexh2EFcwUT6po9wCpmk1W4m/5Gpsm40gCdsIIO9RuICVqdMc
tQtQRoc4rCKauKFqm6DxyTA6CWn4/Th5l9fv/GS/h+Rilh72sTJVgDTLxgm6zJGW1xqMba3p6iK5
sY2A/B6MC1c0VAzSzWB3nEI3/ba4TOLJdAPqWX4NuYAP1D/e4fF9L4HV1ikFTZsTTLZ1x0Q/2EwJ
DjoIA9960EXzyaId5DtfFhBnRAZzR8iMjL8rxV7c1Bv2i7+kRwIRjsgT1SUEnskPv2oFSCy0mSF2
n9sa86GNXc6C0rZo4/hJ1zlKslidAKKD8V4DHRF0r4/pAbpcbiFsYROicTFDSqOh0ky4CetoZsqL
+iu6Ul1lBxatR1GAEm4ZF0HwHEUiGrMFBGUm80nGxx1cN3DKzJPu/zMeF0r0fjBwzmGd+RnPYvsc
gxGjZNc/pAdGRBZ4gYjBeuNp8f0x4MNK3cjtwNYzuZZ3ipce+9FBY+AbOfKQCALy9u7p0A6UNabR
ymddvdX0zZQDDarhLvph3tbTuGHxq/AlwaUqROPiV95KGW1ioC1gdWMdTeb9fDeBeOf/82y6edZW
pnHxS2ezmNnIwJrE09gngGTL1a/LEVkAwgtl1CEaAcwlpk7YXef5ozrvDPKh83wyhO+yTYux1BcN
hlSW3X75Sw3J6WbnTyAWxajNS3oFx2U+mjpNWW/BJNVnefiwl33J73zRQ/32UV7hcOnNNEB0m8nS
wNEnV7Kpm7iRaznpdXvo/ML/wOgFDtYKjwtUSqRWYWfALubqyhdYdiU5UWYXtuSD+KlwhK1trPfq
LIdEtwXkYZBHnklnakNT5yg1KRgpZE0C0z48WL5iV47oaW57LVdInG1lHigVqU0g/Ri95CfLRXJ0
SbU9Cuydj8vauez2G2o7WMwVIBeH9dwyQdQFwNabPWnPYiNrp8+Q9R86b3blG0in7xXRm+p2BFnh
cvE4q5NCSSrgJocAvW7hkbVns0WNPLE408Zn8HsruVgcyAX6BWNsoOKPHpsJrVqn6DCmPu6IC5Lm
1NFDW3u6vLabIWVlIhckqaHOUtgCFJxLdo8skv4gpqCcvH3LrEC44FhpadFmJUCMO9YFxNwlu/rr
NV8QvwT26FyHYkUrfGpPgJqKV0W91a0bkgsqb5sh62QNT22tZRmqvWyfkgMb60hBxIBmPaEmMjtF
F86zzkVGRZ77CRyhijNGx9o8LLHoBVwEwIVEIzfTSg4CBblUP7p014P2NPmuym9tesmNiLxr4+P9
nX/rXNhIdJAhDhSnScM3Lj5h7GSnvhLJb9/eOaOvoSvfW8S97N/Mfy+tIhc6ljExo4AdYbmobLW5
N9HPNIWOlj0G9EdY7S+jiUKjzkUMUsyxBrpRdoaLA/FSyLmFN8phciQ/3yW/PpYxoqppWirKBkip
3n985pD1C6ompI52x9a0QL+RflA+JbdMbyrzRVqo/+Mkn/A4p0xqrSYyvtodUP6z+9o8FJpd/f7D
lGsu9uXl3PZQCBciXTRB48rFDXOMlrYssJrqCKal/lspKihtRgvIgeFdQ4ZWvMaF3FTuJS1AO5cT
Bs9Vf5+jthl0wiSbLcqZD65QuBibJVkyEuUtYCxIsmNICI/3jSf5Cmb9lccPrNkKjFszlOh0K5dY
AJS/aNpNrwt+f2PJQPenYlIPaYZ5XkvvmmIuYtSfhg4q57fTtNfzw7824R0Ef4goJqLiCBCq/CSV
jR0HTx8AAHUF/kP1F0Lc70+NVJcd+Fks4qB4s9eq7rYbUlEk2Nh0i0DkG4rvKt5keYZ2tenHXu4J
QfVpdmZPdsNjc9WB4oGiCUGU3m5cSdCzA6+NqoGW1eBr93MBIh0ZT164kuK9vP+bG+gjmR9Kyowe
Fx4A1TnuvBQhDpHUysSBJvyIEYo3Kh1o9oWuUTlkV+AzThjithZSMbFNqqWqypmSBJmsGY2NmL0b
dnTHmsmNxll8zBtA7Sv93r1edo2tLAzqgGjHl03ZgjI853yR0bWTHo6yE0Wd/JSamIk6alPSXBXo
w33FED8mmONp6pNdXyfhc4+XeMle5sz8EkjpNNtWKo/TcSwa6MkU6VATW/AHbq3H+g/k9iDMY3Rv
J/gDW0/GekBzYrFVW8ZQaeUvryL9uC3PUqnBbm5dtxAk3x+VwNDBak8ggSJluepOZZWBJSI1j0pc
6m4y13eqAh3Rso3M68Ka/30Xio5NVxFl8ACpmXzKoDVlFY9lIDvgAQAjdGPdB0vf/ERXcvogWFZ2
5rkg/Q6KM5QsA4QNMwstV17w8IeRRX+SfUbHjuH8R1FT98bVBjg0AUBbzlQhZvh+XaO8VQI9DRVQ
hj/G820tUvzdCNPr3+f7gUcwTy+xxfYtwOAqphQm3S5Efa3sLJytmYa7E76hKHi6eG9EloZ1LY+J
4pBFyZ0my45oHveiBE1JS/nvZd3gC5qJMUgm/kd5i5pWweCRAYvMxazASoVZOJpYvsANNtdthcIl
VFWilI3axBCt6fy3jMplAoOWEzd76rMyo+WqgkR80xVWkOzArx4QzEYJ5MiAKyRBE9mSEv8wonh3
2S4RBnfjqblkYtQzQlZQJtSvpeZ1kkxZAMIiz5k7QJAR0id4B8N99N6Qru6okQ6mDNHnW0W+iQ3L
bYr7ZHqI1di5bM/mNr1pqyBrU0yekt4qizGYCS4FJd1XY2JnoOlt7y9jbHw6WOoKg7sJlIwMNEBL
jBOO19EY2GREK23ypay/t+F1NIu4M7ZNQtaBaKegfMPF9dkoMb3Xw7/jXledBK8Fdl/OeNmRPkDo
j6MEAuW/obiEdOrSxqAFoErjqs++WehOEumtbIaGFQQX3+S0oEmWAgLUMGPsLMPkxNDrij60R/9Y
wvc846MOi5bAr5PIGukOQzJa649KTLSD0llp4aGtIQQ1a8MkE/Jy7CL3spNs7pqpUFVWFd1A4Y3z
eXRfZVZpwOfzX2lDnGoBrejzRzCgEo/eVQJlSw5jUfq+MUpcTXOORsx7ChplTVSi2cwqzH8weHLo
Ko1yVW2AAU3B6q18OOQ2+evDFTHv8bJJb51QZ7HCxKAMRYkJ365cnF1UPPbFWqpgzrK+RVM3omt1
i4lHV5Szbm/QCYiLrjSdlmVRcEe17TUaJZMq9hYj8S6bsxVeEfcMgg4mCNLyTRAgaIRm5gI3NErt
VpqnQ9g8XUbYMkNTiIxeeGqeV3elpK9HSwJCKT8VsVfkvxZRl9TWkV1DMCPX95ActsgCAdGCfjyU
nkdZtsvgxhIxS24VSfBNTzWDyjIye75oseRD2hYEWR2jzlGd1Ivc2IfUw1uRxEIV6PLSbW0OWir+
OaJcYIUedUrRZozPyflr2bwkImqZzWtv9ft8NG2SjIQEIUBbUjB2h84CphdomcaPTSDq+BSuHefO
0SInbV1g7fTPs/YmaRoe5VuQkE/Q/mQDEURUBd92C3xcMlHTjSKMlSdjQOEWyFbtSoudRN2Z0lH+
972TOrziHxz+Rb7PJgwE6sCpoDNfk31MpEOTXqWDiDFqyx/WQFzoUUhLJ6MCkCxNHkSzP6lxdLjs
cv9jm07GcNskkx7yVQEwxmN4yz7J01/q6z8Mj3j+WV4FiOwX+YC6torL8IqOyjSegYhOJaZFGHp4
qgbVHBMjZGwKg4jcVLSMXLggnWR0mom0dc5A/KkeM1lQZxcBsJC4jkdkNKyiRSpeTq4VXLfCETDR
knEJXt1JZpoRLJmkgDKGLZnkgHrqhjWAxJjgvLxDInO4MJTVc5eCQRk3HvygKJ9BQH4ZYLN0oVGC
72UofZxXM5tmbMq6yeB0zrIb7vJHdq/i689uc0jD4U36IHq93aoHI1WlpilDrYWiPPN+j0ItWLR2
yvEU6Bp2eMVeQ6iPrNxW9oboTG1u1wqL265C1hszzmGetdf9/hZnCq9Imk9c9uYoesDdCurIwamM
M4yOZL5EGDS0TFMLuxVne0KeEgimqeif0TI8KQmerDYD7AqKO0hSTqR5GJChNCq0EZq2py7F4MQd
VerR6RrJ/5CbnEzj9iyulyGtNJjWuAYmvDH9lUP6wSpc+pUeG0zJQwCZupdBRcvJ7d1sqGUo5TjL
ZnYMdMPtFruwfi4gUBCt5mZmud457pyNSyVHLfuCn+TO0yyfRF+VCaKS0xXVRpSsnD4t7UKUPIkM
5JKAdOmttuixiZNV7tvSz4bZDqCRFae7UVQfZxt0FupVAmExy0RKyD9Akn6KjbZD7rzkr9p8ZeTQ
fDMEwXfr4xdlfhVDH/C1s/ycmKXa1CGF9DFmAqHL2auQalCuFEw1WeZtKWIQ3jRJwzFDR5qsnBHB
Q+U0qPMQ39pms4vq51p9JCj8X/bB7fi4AmEBZnWhgKhpqctBw2cvusyL+7e+hXJneNODfGRjel0o
JJLedIsVJHcrl11ktVYAyCq4Q2GnlDqXKN9GpbSbQZQBsN86c4sVFhdH0kSPg3IGlvZp9FiDC7RW
9j/ml8pGw8LR+ilYzc1wvILjwoiZx2leToDrj8218iUDYPb9jbspBHGNqGGT/fGXjOMCCHjUdW0i
QNOtT7nR2FL4sdRalykKsnjGwCvKe/doNYiFFD18ECTB5uAGX2fwesae5SULUgICBxFdn5tG4d2W
sEKwiY+r94i9qah5XKoo0jYvuu5VZC/YIxEAF5WWNrLmIccpLl46GVrLBnpYou8VHuDZoK++Y1JM
wvx68yyvrLLeW5XkWZfkMUBN9arSfV3+UopY0dhPnHnDCYIv+xQBOF+1CRDdDKkaRfZaC7MqJWIT
mK8ys3Yl9PEq5eBdXk/BcvJFCz0L81JiAURtvxfalTy5l39/q+Horf//L4dQ+QilpSRcemaXy4rP
rD+4umLfxRiPvBI1SAr2iR9zT7IKHSYtvC9aQNOIl7sEnN+BIOhuJjernWJLuoq5WZBJ6BcDCFV6
n5a5A7KWyI4oVKW7WkSmJdof7gTnWmhA4AzLFx2WHeNbw0jpdY/xEHWHN9d9aleCDdsM7yvruKgU
JWGuzSOsm+RfSWLT9MYa3SC6XRJBDUO0V1ykKOQSLyvM4SFhpJQOCOLtSRFNs4pAuGjRx1Y8qaik
OWaS3TcdeQmGnUxEKNvX8GrRuPggSallWCpgyAPrAq59VbIly8lA+6c5qUtfi5vs3w/Mo7hwwuQf
yM2kW5qqxcnNIZcy5q/01+WTu5kurX6fqykE6SinYQJHsLJXw9yXSDgHvIh1v+pI8wfpg3fVPzeH
xgWKsqDFYhbwB+2OOKzPaNhL3zBq6jR28mC5raA8vO0ZuI6IgX4GmXDuB0EOYnQpSlyQyDyYdW8X
eX1XRaLjJILhHNDo1LGjNXZpCE3bBPV0g2rQ7F/eqk0QQ0Ppkb3tmLxyjhSRJCpLGV5OX4N88hdp
b3S9IDBsO/kKhVuxrOrqfO6AksWopxev9DlwY8wzyp6q2Am6cv8fHcCbGdkKk1s+iTatLqFq+zYj
hDKuU342PB2M3az+I5L024y1KzDuFEM2La8geo/nKssLptuMPl/epu278ATAH9mho2CaigGwMKZJ
Vp0xca27ms8e5BNha9umW6CfSSH42EE7Hfv39UWVEUhfKYhKndbawQJO1/xYZCLJYREKd2G0Zlvp
cw2UsUIvkP6iS4FXSPvLS7e5NStTON/raSNFzZ+V+53q15YsOEHbzr0C4BzNKupWCU1EH0wsFrEt
70Z/sSU0htjZbCffdHDgZ0JaHpFVvMO1rLylwB+qqLDl9hcVBYbtou3JLN7jVNKaU9MDIZJ2Orjb
oMpzo7uaN2bOcmQUsR/6qFkBcrfGQjPJmGasI8GtZOX3ZSgKQwJ/4++JqezkDr0bLKGUd9Dwcqer
2K/2nRftMQ/s4oFe+NyyXRNcWcV984KGTpuGAcs4Vph1plAENt08c9prJgksmtDdLves0JjbrM6t
Fkd9L+WwcJoaL5yPivxEa69uI3dQ/Fq+pvou+dBz3wqTixUdlIEtNcRtH7ddP7uo0+R0r9MpFxLs
b37Tr5C4eGFGEi3LCtYt9VtVH91eXvI8NE7nMYfMPk+CRFN0tvmWWGWJMqqx9Wx+TLvqKftZgARX
uV98fcYYQuMbB9F3yNZ4h4U3079Dr8aFkyku0zrJWaTHdGlpZ0+ql+yC6zqx+x/Ft36nYDoydjNH
1NsmiCgaF1EMcEIYkwxTo/alzF/7QHT6BAD8MIJaGktmpQDIrkHQ4cj7+SYCd2fyRX2Bbtmu34tq
QJtfW6eV5CuDCnr18oLlNkEdW2BqaW1NCg5NQEqvQWfC5WtGEFv4AQVMOA1tO8M6pXlUFqfBq3FQ
CK4yUUzWuWCiBtOSoi2UVTAs1pnAOtwxl945jddem7vxY3nNagm5eEJAPVnmIPl04hRD70RByf8j
9f4VAhc95ECvaLsAAZydbr3cmUa9m4JnOf1+eX+2M6gVEBc88KGVWCELHk2GQMxaRQc7S5zs9x/R
b13U6M7yirOqzAqPyztoN1iUjMBb1F+GFnokODamm3aBLRePH7LNNNHvLLNGAs62QsNLWs8+gAjm
BlHs3I0JmurzA1SG9vJrMTqX8bZP8gmOM62LwkgOWE0rV54q9UWpRSnV5sm10AeqgAZCw6vz+2ss
U8toUHSCw/QVXRGYu6wdTON0duhPb0S/yRFjisKhwU2zVqjsi2J1eapLjXfEGahk0DxFKnaaLHB2
EQJ3fg1pMSbCcqol+Rr3T6mI8I/F6DOfW1nAHdcF72pUY+uWHcJ9eoz9P98Hoi6i7bNkaQbeJ0A+
At6u9ysVhcmAViLYIe0X8EojNQStb35gYzaSKxx43AytKzTOqqhGC/qiwt1ab3CZVl3th5+1x/F1
vqNH1uWhWi59+oCLrzC5sFQTPcqLFqc3WnbN9GgNgt/ftokxF+F1TkHP8PsVzKPS6kKKDrOug6a9
6sTqb1RqP3JOrRMIl0poU6V0YYD2GNq+TN03aTh8ZJFOv8+lDK2k9EqO+XYnDG8W/WEUtW1v+plO
cNLxloE6C99JFhcQwu5j9E1atUsqJ71luZAFLiZwRCRX0I3wLhu0NZWHhuoTIBdIB12JK4jAw7GJ
qzz0BtJM9u5R+pZTQvaDjXUwvnbReynzYP7crmE5b8hoaE4yQfdIHqvf+4g+tUoUfMAZ1hicM0Ds
A6OgOUxToJkSxleB8ZHsZI3AuQPB1QSKSeZun6bM6b9UO7ZueJoiTCjt/yPvu3WKVoh8l5SUtWOe
W0AcaY582SshC4NPnMtOwRb/wubwVCU1TSapmbFw+agTG5Sud7kZXo1l60gzOWiWLijcC5yBJyrJ
qlCPogR4aZWg7ncz5gKDtm7X9apx0Vsxg95IGwBoS544naofoT6EoSUFrSRWLjhSImvYv68uVWJK
Tdcyt6Pxo6ZdaaL+SdHvMxdZ/X475DXkjN5GRz43KC9KveDtf+tOXa8WFxKCJjDkpYIBA5gEerT0
9Ds2q/iR6gdGOdBij7EONDNwKY/RRHndmbgQzCQKXWUMf/WhSIJi+7icMLgEp2nUOC3AAgeM5cYg
2t6oq+dxmgWRZvMzhVH+E1MFyabJT6rGpMpDMmFPWHoQ76Gv5mBayjFB18USBFFk26x6rPD4MGDM
3RwYrFe3Ksv6Zgri+RibkPgewzHw+ghdf2XX1nYhZYab1vFwyJM2F+Ssm2t7spmPEvqoN0Ykw2ao
p7oBOGOy1tdFNJebvihbBthBTdxSfINZpyzJsGiId0v8LS0ThPHfg3KIqthWih1FySx6vRz7/sdW
nhA579dJq016C8Tg8wy5jdbPUTAb7ztv8UBFeCUci988zisLuZtwBGUoNClZ8ENXCnFUr/waeoZX
l7Z5h6sLnYhEVIXezjIUXUcXNsYJKF8naKA4ZOXsOezPKH7qBYfUqV3LL3fhTmThpoEgWTQxxAlu
T37UDeNjek1U9FUU9cPS/0x0UcmKRe+z6+oEwE+GRaWRF9KA16nkuivtDlsWuLXbeDVjy2NkP6L8
XGARr56Tt1Yi9aCaxePUUj3kaEyEe/bx74944souLnjJOYqbBpt8VYlfYdS2RBeR2+z16/ow/pSO
yl6UDIrs4q7JIo2nsh4A2IKLuyCvQXm4bNJmyFhZxP6A1dVVhXXXxCPSZ6sEk515bfTfzPTzf8Ng
f8MKwxqTOZgh2+fU9MFEr0Hae0P19TLGdvxdGcIFibwz54ywsZ+m20Nh1cn0xz76IamzO+VXue5Z
wVdZJNUob8bCFSgXKZRp6bS0wfb0R0YSyQo64a+usMH5ABLM0YUOxzHxHtLKFcqUMVe7dMS4VJpm
kCCqGmxcs+vBTfNGXPf4pzEl80XUpZsFYX1lKFuI1Ra2y1CpsQo0Rp4UJbb+W7Iz8DXpPwdndNMB
kgj4EjJs4bUqiCR8X1Ebg/EQpE6oh7DQ/zaWFNpzb7OXdTTRPVgH5VHgSYKV5XuKmkYZwMICW41P
uW7H+wyKVfq1FjmM8yf7JTJxM7U/LS3fYdTVsV5XJeDK9JgvvhxbTjU5bflDWNLaPuuUKZeCcfuM
K8DATPcyNbhjJrW1Jw2CD7lrVh/JQVDh+RuE80uU0qRsYReZAX3eqv3Uj8+dyPm3DdHZVzKjIODF
FpI6kCWZHbukvgniW9PY56Ly33bgPUFw4aRC8SWtWGOZVD4Yul+rkS1ws23PPiHwsaOc674oYcTs
G/KbqglT20Q1OL62wLeW/frYHXkC5HYmicFDErQsWGnKk5o/B5P8XWAT+0A4C0oqI6ZXkMeYlLuu
lD7RaVEguR92o2ceUf27ob66068KR3RsNp/F9BUWd3NNU5e3IzumXWLeNBH1y9QY7UzS91o9eHMU
+vMIMpc+vUtz44aWCujQkl0hgcKrEL7qbm7m6o/hrrh4IU1v5khRW8+gDr2OjxhQL+2heeMurfyy
syXBJ/p2yrjC5Fx0afJmoREr3+2QfDPiq9hvQkRGlhZLB5Hy5+aJWMFx/trTgtZZDjga3OT0VhVJ
XGwe6tXvc+6ZUWOxKAqJGO7+VmU3mvyQ1Z8F/imygbvGFiO2IH+IbdI+hbf1Ld13V+qB3DUe46vG
c8UVff1viPz9ldLUmNIKiLU3eug6Y5Ay+MmwjKCNTrzAE72hig4Gf39N6AEKhwoLudyF3xglVOAq
9/WPv0lE+yvRnOBmf4GOfmn0oqE+Csrs99lBHTZoE+sSpMUQTCWfmRqifJS96UZM47jlJWjNVjWZ
4AvN4L+ToqWGpgTGFRxFGR/mydi1g7ZvBM11m8mkyeQ1MP2omTJPOVPPSAIWCoOSw3DNmBsrL3oc
IEgsismbS7dG4k5VVeQU/eZAGqGPyVikI4w1uWxAMHrQDpedkXk3H53XWNwJ67pJLkaGxSSRsjsL
ryWsMUj0MiOCYf++yhXVMbR0ncGQo7Yr7mI/PyR7sR6dAIYvuGTVmPaZ9gaDd6aHbp8fxoMYZjPM
rlaNL6oM4BL/s2rJAamv03+NdnhpQs9b+CMW+gPb7rMtAnMcIx9BMyTPUTUoEx0idUbaoSl+2I/k
WORtZNcGkZ7UmXwx8HgnSkS2jpTJ1FfAlyAT0AC/368xKqtkIcCEjmAS2+oD+5TRoQyrP0mT3Zs+
bhh8sgsv8K07E2oPYOOSKfr4DO4CL7tyVkNrYHemZNmKV2PqbbzX7RJemXmYonIvu//mTq4BuTCl
6pYUJwEALYzjMDwZH0ymrTmdL34x3FrVNRh3O6eUGMMYAywkDwl1I0rs6iNPuWsMLng0bYxmDw0Y
WkMrcD7pYYqe1nqxBPHw7NrEDhkquCggCKOATYG895C4qspOU/FRraEj3a2mCnkq6hIiR1R45+dg
uPKzahhVqJiASZIBqRNEiq2XznxN1V9hTO1F3Q0jsY1gtBdyyOCal91DZCT761Zhi0TlrNCMdE5R
vhIrsknzfBngvI7J2ccdNKvUiDJYsK/6gXPGOmin5/l1OBoPi9ccxS54nglwgNwJU6ypVMGC0eFy
YYx3kMD5NXwvvpuFzdoyCn+Rd/F3gZGiZeQOGbjLczNIgKn67Jm8/yXdYlKc2hOeSxkbXaG6QlbK
85PNGcodtqWh2lIzBzVvdJ8V+61b9KqpNtmxC64RzS6cnW0Gx2Yxob8FVjq+I6+jIE7VgrlzKDp2
OvNJTUwM0AjPw9nXFAfD3deYYzGyxgQMI7un7rJnFL14wnTwTuZe3jb2U+/uHQ6Ku7PlZiKJFGIB
56zbz8MNprDxVHEf6DdWGdpV8Psy3KaTnBaQb8Mr4gyyNRYsM42XokntXDS9KgLgQskYKqSZUJ1z
5uL31H9WFe+/GcAFC9zCYWKxk1U3Pxo8gnxAcfn9jvBtdpNWpLLEzpFU3pEOo+fXcXYbgtOwehrU
h9n4pPa7GbmV5dOqEITCs9SKw2aruwqFcWzOsrUA26SlrU8/4vg5xNeSscunQ49iHyojH0I0MecJ
wSAkA1zU0LMhqDNTxnpKs9ONrb3oUOkud2363Ew+nXO7l1SBz2/7yAmTCxrlYoR6owJT7a51RMJ+
f9lH2P9/fqZOv8/dzvjULGlW4febKo/spYI5SU9VO8m6z2YpfPHcPsInOC5aFLmUYRwKcBLYLBTT
rYPGjubvLWp9lnFF4n//nfnmJSdALmZIlgEtn1hBVgD26OEwPqapbSQOvZVujGPu6sPOOoiuF4GR
/MNSMoxoZtJgpIHnCn1+auAqw/LVqjtw0j7oUinwy+1I/4+N/LuSEcbRMLBFRbSy9Uq1y3wXWh87
bycULpqYA3rL4gQrGVVLYmvBYNhxr5auGfeGJ7XLaOfqUrhqHWdIvKRY0F1w/hHKdtIETS24zFRD
NrnEZKmQibfShNTnmtULJC/Y1QcmVCC5vWBBhVhcbBmVNMqMBrFFNVyJfjUI5lP6XRp9y6anSvLL
7DDBcZVEYOPmRq5M5AJMY4bzPLS4cdTySxjtLXKcdf/yed+GwIcUxCzBlszPjifWYkW1DMsMwx8t
T9e+m0JOVBEGd8j1Pk3rlD1vLXfjjIpBgCQy+QTZOsvWfAxZ47m4/y56hNwEBREEyGQMVFd4aseo
z7Jx0Zh7yF+qyq5D8DSEPy8v3kYw1hWCiXto0KA8wLP2JbK8BOCcGJxKt8ZvpVlgKG+RckN00Wyn
iugH+eum4b92jYxGrTWxqOxOLgH1t0ntztZtNrwRPIpeKrZzfl2hMquOIafhjpYVh4W2BBQ53A0T
ySh2gRv6GN2wIcyB4yXaqo1lBC3wCY47Xcuc/BWvBvOg5t9a0TfMpiusfp/9+yozqEA91KoTIpVe
fKmWn3H8tYeE4WVXYPfi2b25wuDu5XaekqUsgLFA6q4t0KueWVda+CJ1r4SWzmWwzQsFD4ga2DdB
Cc7XExeztJbKwIEK5wKxtcZn5h0Io50inGzJIHatU+8y4vYWnRC5YJ/E0RTVDb4zM0xRGpg1eL38
+9tffSuTOJerjEBRewWhrvoR3JhQSUEH5Ozq7vhj+c2a8U2vNARbdv4+zG6QFSbnd6jbL2DAwTKa
cbibjatRI045pF7Roao5NvY0B3adycdCw7uQcp/UMbqN8Q0s3xq54ip1KqhYiLaV89MsSctSM7HI
kQH5OFl3pqS+WubSr8YH0Hu4cpQJHOl/nPTTvnJuayQSjXS0gaHnJb39I7umPsXX845NxxoH8ijY
ZraN58fkhMell1E71Bj6xJIXL/SuOmCbIYUmPy4+yA4g+iMi+xK5LXfztNXchGMKOFLddupNMIh6
hrZDy8keLp2sqzSYNGbPUD0U6qFVDFtPnoOhssN8T+TRDvSXJsRTTQVCSgVshG2IVNpN+y//bWF5
0uSahoGilPAdcmSaKJkLHlkmFJUfUCLdFf6/J/99f3gM7mPVrMJCTdnnVqHEdjs9/B9p37UjOc40
+0QCJMrfylZVezP2Rhi38t7r6U+wZ8+0is2v+E8vdoC9aEBRSSaTyTSRW4YusUwglmD/TMbsqI01
66oB9VTn1Il7z5p/XF43EQBjdopc7QqLRrcU+06enkoRw8z/OGC2grkKL0OdGQVR4TjO1Yh9kWpE
ecxgO2hHvQhL1HZjgBydhyoqiRdBss+NopvjbZ3gLMgnZEw83AmY/PoF5MlugoxGZriiDjG+3foj
I/veqORSzdCJBl5mKQC9vxP1Xwdjc2jvlmXHQbxVweVdI9QsvTUjr4iMXhjzWhQoCIReqL2DQmnc
tt9hwGssaytNzooHVmUNTpdcRUN6XdUfZRnamejeDB6SYfPHOuiGEoN8Rhj5x1rPfIz4A7Hr97gq
byWr8KeKCEwtX9NefzKjadIm5cNCH9bw5XVYgXgQtEhxTdHrY4HNwnTyNmrbirMyWcRZEQu2hkOP
G+zy0gtQWDszDEnaxDS8V8jBop9UEhrJ3WUIvrf7KglrWuZm2YxiAQaGSIJ/JwtMDOn4kh/pdGa5
8UUUFG97V85fkqyVAa9z1CQDjEBdXQ2jK/+jUdILNw/7L11+AhUPfVXGwlclVyN2YjIagRnpk25X
gI3KFWr7w+qPlxdSBED/vvN7Td0c24nKZa1f2/lJFbGTqNyDv5OAcVgic5nslQYsNzl2IiSolkdz
Q+IN6b4299blqz2Rw5JjtM89qe+b9ToHE4bW2l6NuU929nne0Ao+jAGcAm+Dy6woflsSf5NbX0Nx
Ymy61rRhXF3vLrAnLc46URZn7UBGihLC/J9lSN0cQZz+GG8CT0UkGrVAu7Wr4MqnhoLno649ltqT
VvvV+Nmwf4HsymlyU2AcRKeKcYvQ/9+2DfV+s2rCgICHdvkka98ua8Pb+gBGzRlnKI51TU46gKwz
+iQ2Xyt7P4mukJcaUs+s/bh/HrL/Khlz/8lrXJc9jQin4B6zPuaY0pbkApvEMxggnyCYgaLQsZUs
s31qtZvUGev0bx06HQ0YedWB5m7SQFRSxLtfDTS6gcDIRLobnQvnqjGVpaQ3Sj0hWZQ+ono2GDCQ
qfgow2eWD5G/CMwh52W5h2Ovc7XTZbMFCZ2LNCOGAtx2EZqhjX8M5ToSURlzDMYZFOPTKebUEYtK
RiS/nZ4z+bNABalJY+5tDB7AgDTbRNiEsHGMBIR+ylICQHdQWOSUSGdPB82jzaiNG92KAgt8xdjh
MRbQGKY0leRqQtxkBUV873ayg/mXGHVOfWItFigid/12cIw9jCVz2uIK4lXrT23wiWi8uej7jFHK
ZkypKHp8396CKEldORIdVy4CbT5SDczngijnum0mcSyPxTy5i3Vsy9KJ4Hdf1gGO60aHvv1BYGQY
SDItVQyEkmhOoZ/i+EnvBmdL32cVUJaiolxDx7uZOadIy9so6gUSzNz971n34A18pmVK8pVonh1v
4dCXAsJPDeHAN/PsBgxqnjFfA4XlxUnST2klCAXzv28hgwt+Exun8HxjQHZXKXbbTsg1+WR6mAzR
S5YLoCiWoqjoczM0ZrXazF6VJYYAdDjueJtj1BzqurzmoIfjcVqcWNh9xrn0DNRcw38A3RId/HQu
UoL+sk1PjMkd1I8FiLEH5aZPv1zWNq5UqK1DCSYYJd5EMqcomZXGtCbX3G5t+UuzCEI2fBlev0/x
d26CmrR5bcn4vp0s8HDk5qOWR9Vd3+g/LgvCNWXqThJmtYaM5NVWAanAiHUUYRx0f/AxwhuZdTGh
A88lBj8BatXB0ocAIzuhT5PLtmlWG3fcTaOCjRCFGDn6RGxXN7yidVEghLer2CWmSsbeD3tYxkWx
p9EyehVCZij2Uw4dlI/Oo/vrllH0iu1hGF1PumaYRgnSYa7I9aTWH9D29R7F+LOAYH8/VwxZiiai
bYAoo09zHAzZpyEOLqsEV/d2EIxJWLuyHU0LixXrhdesiT9Hy1UxyKKSbd6l/bpapkzORYmjaU4S
ulo9qoFBh+oRDYqwufk9JSAsfv098+/Z9pgy/UG7Q1UshrSabYS0SvRtyp7L+WqK/7m8djynCplD
AqYUzbbfZIdQCRH1RUnXrvmJ9nfL/mhJeMZUhRPXuXsZi+swIgkFMkBNNlRYunN5FlvP10RFCcJ8
skJawtcvoQbiZNrUW31Ifq0iP4R3xxrodMWkRfhZsE7ngHqdL5GawU8Y1idrnJySXNtGIOUi6iYB
Duuamn1eLUML96rY7skQ9Igvpc+qMQtcBl76Fdm1P/KwASY1An3TNAGHNnJpboFHozMGtOFkvvr7
kVLQvj0Ys1tWOtR9QcHQjeHbNthzrtNSdcYkCkp4jCTWvX4yHEz9PF7WE95dtQdm1H5pszGZLABv
Q4iBsosseEhw9XAPwFxWc0L0zoz+XUZ6vZdhd9X4eFV4dVCERDCQkJdfwUqamLmqYEYlYS8RJZnH
uRuayVUVB1OG+o8E1Xyxn4cyZmg7amiaiKzI8CyEBer8pXxFZu6RrYiQrO+BvNzJp9mXfYRBH+xb
61oPjcD6Lq4QEAEyJy7tKzsuZwBO5rHO7vvOv6wbPFuPOmdUHcNFA1kVc/s3ejSoclpObmTetvMh
b24K0fwpvnrsMOhp35ldM13RiE8xBpC31I90nseSgZ7oN0dg37sin1mIyIQ91FUnbScVUBCMHVeD
KogNV33Mj+P1Sx1H5Qrbj/jrCNYgE040+naYM2bREbzFBsuohfWt7JcH9OW78j14xNVQRW9m90ud
Hf3n5c3jJTfBL/aKyh48NCH1U42Dp99RZcz9LfKmzJ2DzSdO1TrkU3UjmuTEtc07TEZj0ihaJbuG
pGV1ZcSFa2ufO0ydtL8IZKNHiXXZ9rIxWqNL9jaPE3DoK6t8rE8dOO9uTD8+zl7slk/LV0yCcTJU
6bSfBNB0sy5BM+ojteVMFvNlM61ThmzKjYZCD89wLGc+Fn5zY43BZUjRojJ2xTaXEmNpsZEWDdnO
k5OaH2P7WDWiiiOuPdntHmNPdDXVyVzCnmzmweyv1PRwWRDBrrEdXk1jGelMIwmyftWuU6jpxzR7
1CLQZsrHSAsvo3EfLzslYbu74iSWRssGXDaCQnAME6+SneIf+0ELyKH+LkqBCU45251MymJDRBqr
1yrhKH/WURAaj4nIK+ErA7q5VBnct5rM+N+yMUklZszT4NLvLqjUXyJvRjd9SF9mnVs8VOgIDESD
CP/Har4CMx6KXeb1MsgApuMdJCdx6xvLGxw7pCwflugWp197c8oIemwwh16WTTavFI9N25f6QMVM
v8XUYIbWtf2BTkPoQl00fYy7da9obH5JWpupk+pxwiyTxUmWO239MYuSvvwF3IEwO5f1xViuVKTe
pzXqWaB9adDgiFRDsF5tlcD/p2bowgKy6SWMyIq0pYVI24Jit03/MbWSg7GWvqJ0iOQJJyNwz/ZO
OuaOm4s+KnQC6awi1GyXRFdm7RBZ8qf6aZ4Ed5tIOOZq66pJ0/CYxjWzhWrZui0Kv60vCRG9AbgG
cScUc51hSEA8WQlwoj7187G7HSpDYBP5omhoGcJ8VBulQdjHnf9jVVk8bwOMlLTYDposn8yxOCx6
6duJdKcISbWpCX+rFq9wdBt3cAVZo1incX0tVAP1IPm06VxMxsJ/PJFXHOYqkaqRcjgBh9Jw5f5y
ZW/OAv4L4q2HRaTr/OP7B4y9V3Ilqot+BVjeTqfaisKstt21TkUvXC4ORlHqtPoNtF+MjttTn2RL
gyd1RrxNqV1Z/SDMQ/MxLIJR8XAWYebPNyhDA3QzSxlie63ft1+HylNAjXX5ZhRhMMfH0MtiiUrI
0enHZVr83gD/3yBi1OWi0GetRsmTbDZ4XI9LtiwaXa3ohzL/zNMJ+dl3BKgx8uAPBnMptTWpU9kC
xmYdpvG+Mz69Y6V232d2w9rGcUhlfL827+v1s6Ef60mUm+AamR0GsxtyVPTjtOE9QqRfOYarlo+X
ZeB6DLvv033aHfm8KhCYsSGDGX+XLdxvYOmtnw1VYMi40dv9XtDfscPppt6clBVyFJ91xziVfg0i
ubJy49ZRHn53tJkNWCcEyixaPsaATppVZ7kJ8SZJcjT7QUlFSQq6yW9s5m4BGZtpaCmWsIBgWhgf
mrvt0H2fM2d5oB1mmV9uXmsKZOK/UXeQjPlU53gaVwSE4GzRlGXuxw8WWM56j6Dft/olfKHyRQRT
gIx3vo246/ne2VYtzXoMC0pTlvVj7qen6Sp6xq0Ubl/HT6XgWPGvB8pM8BtPZwLVQ2mN80jxZld2
N/SKx1/jcPJRc/tJNLr2hZv37fa9YjF+15JZndQveD6haugkf8tP5qOF8C66ACI6XBC8EtoBpQjH
6n2aaaFWEPYPjGqM8Uh0OYs0mj2LYjdCQNSU3hXkhX39A8HYDl2r13VpAFEc08P4Kz5FqF4mT5Sj
Qz6MsiOMknM108RcTVtHO7X8JrdVIx1YZBtcIspbQ73YBbmSKz3s6Fo+ZDeb7v69+TIx1FDFDYK3
ABuEskqybS0mAWJYy4dxvItRzGOjglFohrn+uYnhOYpiIm8LwsbzMyBPcZLp8oT76pq+rNDW7+ux
Y7o0ddt9EDFMULPEaiXaN9DER1P3b1pgjNUE5WWE12KV+I2BFlzVeDbHO0kjwZiWgucUz0buwRgL
pk85ptknUBPVPBRj7CT5j8ubxF+8nTiMAZkUkq0r3K8Xcg5a8xAd47DA65CSMtaiq4Ye2QuLxzp8
A8nVNsuANsj3+QZ+jqm5mebjCh+mXCJHlm7KavDn2Suz2hNIyl9LcPDZBj0EbLECZlIM7bD1eOh8
pbyGyiHxMO4D8R8SWEHnzockvIzI15RXQOZenftuJIMKwHX8MERhpZThkvwzG5mz2SIK8v+xj69g
9MfsLnGzxzW+2QCbXRA/YB8zzzqavhzANF+JzgDPQzTtVzBGLZWiS5vKAlhePanrd3MIpPTj5cXj
RkHBv6rouoEqLcL67GZuLYOt0Bh58MI6GFQwXCAd9Og4M1R2qgfr1vx5GZQn1x6TqtBuEXOjLOSo
BmazPRpSmGd3yizI9HLt8B6D8eq6RiIZnWLyYvlBh/cBzUXTycadRtN7iG49X5bpLYEj3JE9IKOG
8UymHlTBCN6d0kPqg9MChDKr5KS/0tzvvpuYD0fDT13rzJ9G7c5YPVPwE3gH4aVlEHUbJnkz1jnt
MknDKOfJTcAXZqsquF6+wui4ffl5iYUuGDX3rI3ZozHXgZ5lo7RIkJe6YArmCJmoIvX6lwCUVjoi
WgGqE5fgGGdh3TQzixoI1276t1qtJK8oVBHjoAiE/n2nmMY4V0tPbZdpgWS5R5W+qCNNhMCopdQb
CWYDAMFGbDcdUWUsSkr9jxONztF/1YBRxCjXrDWVAZEdde9fqkvQ6JWgcyPBEKLQM7sRWSquWPBW
iQkWC/yfud5IjO5t+Kw4bSh2iL908dPl00V/85vdf/3+SxXtbmOi0Ri7xsb3rfUYpa6VE8/qbgoE
ri/jCOR48ct3OHaH2cI1xVG323J8aIuHy9/n3h/w0/7/Qr38fQeQNKTaNgpAC7qQNA9K5NZojKkL
x4OwZZR7RndozKEBaUDRosQB4qCvnriV1yK7HAXUY1sPrcjroF+7tEnM6ZniZelJBdmyo32X35pB
fmoOlgLeQhXvQPuLyCQIF5M5TBiJWRGLAva+Eqhe7JMvUfD73op8kYHnXlq7tWSOFWbnrktXAEyL
rhvdx3PGkTSBmnPffXv1YNyLMcKLaDMBYt7RVx+2y6VMLbRiWnRk+TfkTiDGu8iKKJOQHP/XlflY
YcY72vXxplVPbSDNrnC7eF4pOmMt29Y1ywRH7Ll1HbZZt/schun3oxb9A1fy8Xfg469pyellvINi
NmtctzozTNRNWs01UR/xxHUEB5l72ergsELZp6mA7+xcGMo+mdv5gus+XN3+2xoOHuWTx5vI73zl
IXqi1czJSVQkx981lLhrJp7MFnhWGdwZJWxx8eLXxAflIN2iGmC7jVBWTxvXCDhfRexqXNsLT54Y
KEGVUed6jrjEIK2LYpqXWePQkvTDnOiO1KcuaGU+XF5V3hmDY2ISgusLtaeM+rfmPM8YkUMffaEs
/Vh1PxVnCHlmag/C6H2sDsSKadJCQx9990ybisYZpS+W096XXhyI7CJXKEyVQtGzTJWfMcJrWrel
sQAvqWLXRJ1mHZ2U+cvllaObwNpezHfCqUKZsPyGLrfWW6m2wEvh6lXj9K3lmVN2u9T5UzOVYamo
d0WdPlXvKbRFqJ9mgFCwR9hka4rOobSd8c7MkscxehzygyIaysRV+D0G42cWlgmCOOpnloXTfvvd
DS0fza+jJ3tQ+O+iE8bdrp1MzHYV65r0mwaZNPN2S771MTKD7wg3gBFUtkCBYSJExKh5N2ZNHdHq
jGz9RLfmPeGM/fcZDe+InGszLbRq+yA1O2dIB5H543kWewjGKAwbMkoNfcKNCbhDsi/qAe+rQUf9
ZPql8OP/w1gL3u2xQ2RjGvpAJkmmxVxaWD0bGJpmeVWHICWywwfcxZePE88P3IPRH3PmppVjUXXY
IRkTZmGCNFNUpclXsz86wFZDqHmNmKgMhDz5bMmzMxZ3svLtshQiDEaVF1AQFhatq9rsDwXWSNcD
uSeCpfofB/RVEsbtU+dRAuMyNoZ8nd2IkkS4eHOmYXpcvcq3j0blXRaL+8LZ7w6Ve7c7Ro5RUvNv
xMHD/KrbEgPEu8P9Gnt0Hnr8JHRdaLz9jXl9PbHsXHkz7ipMCISMNI5cgIg2uQWjr5OcRC47z63Y
i8aYBjuL/i0xIlXYRYdt+4hOTqfTv/TTr8uryLvWMQgHJDyqYsOAMypuj/3SKyMacTC4b3YsPTno
/XyjGSAvwUWlvUtLLB1TfjCaBvcUI1iSbpI86LgFs6O2Or+HLGrP2lN7DTMeaCaK0d4h3w6QMYJZ
k2qDNMG9jabRMfGWb76q9X0iHNzBtYQ7HMYSpiuu/RUzscGjRMIOk1iTAAN+PlN/rAlFishVj1cw
i8kLpS3p6piuok7+yZLGX63vqVw4eX8sRQ3fHOMBbw+3Ov6htJWls5mqzbYlcMG6rawGq9o9RFIe
4ip+vrxNvMOMdhYMc0CHFqqZ2IajKjPK1UzzGXEk2QWZyxxSVmQDTAzzdY1mBtAF+wJIziqeQTK+
e77qs4qQBUK4pwos+3dK8lK/XoaDE8U+6ArIXXI7XqMnV/hI5kIjVYNHHlIpcHXPTZee22VSzdns
6rp0PdjRvUFsxzAsZ8PwP2cVdpvz3sh4nqhg2USXA7o8GVmtGsm3rIGs4F5sXevUY+QbuWusl8Gz
aSBSUC4e9dwtWVN1/McISIeClEli44mHd9HLsMlf6g04YlHGi3takHrm6SgxUJWFMkYwebADNRGB
RFPjCjBdCtLie28do+bTZWXhONaIpb5CMOuXNAuZlY3KA94OND9dlUfiJSeRTnIcDhO/FZaY9r1g
bNe5XjTSmoykjxfXQFmkulSoYRVExDn2/gyBuaYlaZi7HjEavBCIP7WoyQU9QJ+UbiQa0sTXgZ0w
dNt297M2J7EeD4CKvtKBQnSaxPawuZtf+JKQb5ZrQNDGQzuGQNZjsQ0NRob26CyOoAROc22cchtx
Ljqps6+dbAb/PZ1wKqw5prcH4xCgkQHlaCj8t010TJ6LKA1yoY2jObu0MKVrQSd2T9qHSp3A3nuV
Cielcy4ZUwWQpWqKBuvBXDJTmsySYszUYikBuBgOudv4Zvh/nFDMM1I7NJYPfyEN0WsCNPmhNr0V
s9jh1dHR7O0POz3aNyBW/d1rKHkix5vnTe4lZTnyMeLQWstkodeBEtTFi6dgefISlNfyS394Mgjc
SZ4RQVe1ZZkywlJvHKFIMRu0JK+zWy/HvP5Vp5Wj5IIXH/dI6CqGTSAQoIGcmzkSygTmVjkhNM02
XCsgYF5R+HPcMLoD/PSHWuT88AKJaEpWUCQn0+E5rD0plbIZlEil2ShkKZ38IUEtcnlMrpKTKL7B
PYAQSqVzhsG5yPILm9Kax3oiI2pzDWqjYPgO5USFkwMa+SANkjC5VhuBO8nbMyQsUYxA53egFfb8
+MVSDZK9CNG3oblJ1o9Rf6qM92wZWLkxAQQ+kGaxNT+dJU1FopWvZ077WVzJd+2x8otwlgXuKlfx
kewFnyQK1+U3YaJ5wvAutYZnUHwevGZyaEddEmzIpDVuf9QO9r0occ7dOEtR4RwgwPJ2+FUU2ZaZ
N+2MmXP2HbXTJY2EWc805EzzpGmCCmWBnLyd22My92ljgmlmGIDZF8dyCZX61hp/Xb6yuYcNsRWD
+lnERsHWuXYMk1yZRAdG0x1oDcJyWO+Rh1g/Tz4txhfd3dyt2+Gx5fFbZSdRRYA3fbaLQMHIJgml
aH3njQRDKvOgctV3OD70WINqEqE3g83akxVT04gFxM2+y1rMQMydWP96eRm5O7XDYBwGFPLq/aJ0
MyhOTpkexv1no3/PGbOQ8ETe0FQN/WVld55CFNG6QamYUbzkxAYmTxVBHs6jg/QrBhmE0r30fFko
/l7tEBmppn5SN4si0nqH7n47GPfStxjciha6DEAUqAoAuauI06Xquq0rxkv13U7Csisg9lqBNKv5
stSf6vUqUwUuKl/fdxjMU9fOQLeR1cCgebDpjk5THJy6xhKSA1jtBHA8jxjnivaPqhhoRKj3sJOI
1Fk3TxEZ3UwtoqNZNIbT2n1XO22/VgGMduHKdd55NUR3dXl4hwV5eVxoBN4eMjDUV9rjl5llSb08
unFxtYKwXs9v1feUgJ+BMP5dt82TVrQA0eKnyfA0jNSYHgSqyHHqzjAYVaykHPOAzG2EqzPhAUpr
iexbdPHTmrC7vx6lhKsSDwtioWGVTkRgBJq3ojWaXsWuHTHj6JTSwWE4YaLoOU8XcYFpKP+Hgui4
Ws53B6TSEmiK1xG6OPuJi9KXDbwEdJpo9WBkrvAOo7+bccTP8Bht0KwtqsffeFFIgy/GFzC9NAcT
fVeJv2WeGR0E+yaCZJcy6s1UL15E/A2ZZ7f0yqTeePw0q0KCVs7T7UxGRlGQ5y5GUwMgKJMdU25+
ynp+lZblbY6pmJeF45irMyj6993hUrSmjfMeUGn7obcqt7CvK8lw/xsI4wOk5mBkqgmQAlNtK8oj
6uuKaOaJSBLGTEUY6bUgmTOCR/hE9CTI9NuhE7Vni0AYy9uSZNHUCiCrdT2bH7fYtWNRroX+UEbD
UXZL8CDDP+MNbwTqXjCeMsXJTaVbqf2uZ8EaHVr7oMSpYF+oHl1AYpkj0KDW5UYHJIzlHZAvaNAO
/dc7v5eFtQ5VPKkRypZGt8VkMLSjxcW11FuCxwHfr0VAERTioDLCM/1cidOGJBhPMFPDugXGyUQ5
nn37A2ODPmMs2an+JKo2IJz0AMTCHqHrFH6MweiaURqyNBaw5OkUGwXqQjQzdRvFHvqwkYxM96I1
0pCNG5Rf+jzJiVsmWoKpE3aefIwMfck9o6/ycOsr7X6Ku+h7nRrGcUrG9qMUN0XuLIYpfZyNjmRO
niyt6NRzV8ymTFmgrcOjke1FqmZSWXGEnadX0XYNuw2L7f5At4jbOd3DeshFWs3TNVvDaHjElzGn
hUVUMz3R0A6MrNHyvEWNp82i/mYuAuQBqQBiJorFbEpR9WlrIErjypUnF2C+nXuBNosQmNPfbBYG
S05AWDEZynquzXd44PZOAuYds5mrTaKY3tljaCvfKus2zhTRYeGZlx0IG+zRhzFJ8QIe3cmQSzB/
pLZdfGuqsTd9bbCI5C6mqoBQMRni6ohpRXnpTaRS7euk1obW0+g6+2rUNnJYVxH5RzLsLr6f9RRD
+PTKAu92DtrY4LId4cU3LEqDBe3BuZPZE6euo0zqdRlR2bYF1klxkAC8GoPkMNyIPCfOLp9BMbuc
DKDAlztYkxEkcvbVagh69Pgu004WZpv7uStVg8qCID0aKwpPejSRAGmPmL37jmnv1BF8RWMfqxZt
DG46oP1unaLcLwP4ZqjXaR+FRWacxwIyw5i3pyLdgTFdTMKqn5a8LnX40TKY+9EWn/stetTpwILY
l9yRUs6QAEwHVhD9qIOmdoW/gOtlQ8HxVFFQgMPmOVPdLKeukH47pAaCKqjJ1pzN1TDOLbshj5cV
k6cseJLQDlgo5ZuMxNrHbTKO1uia0ZdI+oGxUN5lAB5/Dy62P2aNDZAWfZFO64tZO31VvNzPP6w0
ZmPfTL7ulnjE/uwPdipCpVcm6xrsUekq7/xCuR6yKaamjuoorSStP8Qh5TZoPoj4Qel5ugSlMlB5
pBdSCSh0+uLVpT6meePU7eoRtBvZixxWenG8vKicXcOagsPRwDQXSgl/Diktc4IgCyBhzMAN14dW
k/9HCMbnhf2Y1lUHRF+emv6xFFEjc94IZyIwtx16ie0mHukGkS4oC0n18o5cR9t83BKzE5lfnsOz
XzDGJs7o/V4lFWi02aEFc8jwUokjC5t7eMbxTC7GONpqBwcoAdLoUl+OdtQNV8VV+myBK7b8/p/0
wGCs1QpnXp1zuogz6rJnb6xEDUT82/aPprFZdUw36ZIYQ1XcJc8CMFljttpphDUETRHIyxLRseW8
T/arZzDHNu16M7MUunovJHdVsDnGcUEWcwZzuxHkQY0Rts/vWETa+4WcioYbmjlMNurnTWWlJhCj
LNGGWE2ycxmB767uIJjDVEpzqusUgga8NDTjWhhuhmqI+/raQNHt2F/1KM8ReHvctdyBMidMmUb0
VlLQRj9U6KKLU18pY9GO0R15Y/0syiaGJh7lDRlzPid9KpEePmW4BelhO5B7mknpnNJLPUsgEtfu
7cDo33dWvRvSojApWNQFeRSjHfbH5Z3irtkOgNEFtc/WUtMAQLSgWO5jxOmMWkRvwYvpWpjhjuoR
MIQYmL90LoYEkr6sUzoE6zCxVR+cJMAI79lNr186pq+Q/J1FVBecc3wWu2OemEqBGfXdAL+mlI86
Whvgl8fJj2m2HLRaCXaJYwPx+ldUFKWiS8+Aw3suX5ebymCXFsaVVE4EapzYR5r5U49iN4xwFdYY
XYYDSSpjBW196PWNAG4+Ecxdb0FTIB/zo+yhOtoTBQzfashONoAxC1lhDSUzBhhqz51EulIxpUsa
/97FPkdh7KCpT20VIe70EpU03JdRbajYghNIDiR2/p7q6hxOPd+wRu2jLY8AB5LRMMFcERCEu0ot
4IAVLR1zesdymDXdAEoad07aoLBjxZQXgfK9NRHnojAneG7nQkJHOMbI1HdEvbVaQVkK9/uogyYy
clkI6DP736xKp6yLjYlFbdz9kBb9a5TY6/NlMyQCYbYfOraU5QQQxKwdTb6VIhFJCXcvdmIwOz5k
VWdZyGy6iVQ4U4OJb+N1rwvUWARCxdyZa2PulGwwATKulacS6bGbUy+pRv/yavENwE4YZs/TokHi
fQXO8HnxUGrtJk9oKHDLY3Eo70QPNNHesHd53GUj8uFQgGIK4rT187L1Lgv01jeGDiMyB3JJgvw6
m4Nru6bRIqNExqgvr1V0YBhW5JpaAd9Ekw6XsfiLtwNjXON4SSnbD8CQYsRrnnY5mT7t9EdhsrC3
hLt4OzDmZki1hqAQCWBFfZekn5pYcDq5Gvf6/ZfA55nGjd1MoGFuQ8CYvZEfs4HpewkRLJpggwhj
BPQMsVNNp2umhMn2fcgTpzA8tS3fY8x24jB2wKildjVyiDNFp9j+NZsPlzdftFyMFag1exjXCHKU
StM5U2lfmZl5m/599v9MnwljB0qQjOt5CTGK+jnSvUnPYJ0/XBaFq1kaqnroIADKtnVuaxJ0jtrz
1EAU0jgLecB0Zuc/IbCBR1DUtUgj1kAYAr2/7+Xvl7+vvH2kYpleRWAjJXPT9YqUwy3sCR49P/Pq
eqy+dfrsKWPp6b3mxcOCYeDFp8u4XCXYwTJKBjadIU16unJ4DneSi/aeWC//4+IxmqYYzbyYyHy6
g5LernbnYhKof1kOviXbCcKoWWuQdipTrN8UqIF+yJBa7a6kry9O9YGs3mU4gcLZdFl3pkYdl1yB
PcOy9XCYkto0T7UyjMfLKKLNYW6bNd8q5GLoupXBoBTOgscwebqMQS38+RPuXO+Y58iEQxXFBJJE
8Q0pMsdQW2edbtP5SU69PhM+8qlCXcJjbhywv9nWKAOPvoYpk71WoTp0cyl9k3wVdQIjyjXWO7Vg
LIPeoOe6HgFXlZm7yOClJv9Y+nEkooG6nHfdfiHVNw8Rgt517bcCLp4KionoiHq4wVkDI2hCI3a2
+8s7d1k73iQOZxS+TokB7dArPOdUZyWuMojmRotAGPvQTrMU1QnWjzSR30T6VTwoXlcrgqtbuHqM
iSgiO5LMharhDSXoqIIsd6tPYJ4IW/DwpLkrupYun2BVZuzFuICGR1awes1A/FoHn3s/+Jc3SOGf
LUyqwowIHWRXzNkyqiHJh4XadD8Kl2MbGkcNqYTmO2VEz39CLq8/gNaeHHrBJEdOyolq4ys0c8wW
MDMTpWpx66YOpUWfDhhW2WNQehkkv0SRGb6SvIIxh6y0SUZUqvrRdmOrh9q+MUaBsr8NYZzJwwY7
aePNsjWAyPqDOn0sEp9UHwrtNKCmSrBrfM34Iw0b9eyghfHUY+lo0Z3h1iFyMI3sqDdrELuyI91b
j3kjUBURJnPMUKw8aqQDplyGmfy9Ld/j672qA1v1PFhqqSwFlm/uA6X5NKCgoROonEAJDOZArWPV
EZUAYo0W253wxgyiNlc9Pal7wWpx2CnPtYH+lt31W04EfmsHLO1r1IAOvETVrPI4tsfRs5zKnw/t
lfzQClwlkQoyt/EWq9ZaGXQNDYQ7E3Sst9XsgBQRbEkLkj+NMLwqQqR/34k5dDVJCA0VFqpyuzRb
2G3FtU5yt1Pnmx5TRSN5+IVK/UMvDX7ZdXeRtIRRtt1LzVg5WRs7a9x4A4aQXD4i/Ev19YQwxsWe
yr6QqV1TMc0kmz9u8mnVE6fW/77v+HyfGcOS1UafzAa1Yt2xAc+j7heiR+P/uHn+CMOmmOcSXRzm
gKhvcm2AElQ55CHl5jQxzIFGsUWBefqT3/o/r3DM61GxMky8bmkUO0scVXalFcNLl8GpVq/ZvMH0
hmwThN6EIjLWxUYqzzR7YM6n5lh8Qc7eV2/qa0LtGUr1RSIKLAFb7720aanbLdSjU1MnknG/Ea9e
RELRH31pIRl7M5e6NZASKENAw8ww07qL2PkLKbXt9UIKMYGJNhmbk1VNW2UEuqh9LY7ETa9Ql3pj
XaPIcfDXa3KAh4cetf900EzG5MiZkjZmDRkJKa6Webkux096NiNlKsr4CvbMYvyvalQluaQnzSif
RtI62+LlGIH9n8SxmC2rexLVhL5xpXEJUA5XuHmD96ZthumUCqr1BdvFdltWU2zF/QCsFJNLojGc
dFsgjQiB2RxzaUtVX4GwDfnPNLPcahHOP+IqOWrXwb4BNpY36UmjyusmLuGlTp8nj/ahp6H0YQ1o
F3rsiSoD+W/oHRojUW+pY64S+t5EdzPaG5C7Ga7iY3ukvJ+izKsQjbndxjZuJZmGVOhLkBJMR42j
3KYY+qL66V2SeZeVj28Fd9Ixt9aKVlJ5m4Gn3K3/vEyhcFH32IEFhCaL5itRsogf0tkBMrcXWG4i
ZYwQ+UrzYxHlvpZqn1UwVy31o73eJ+Z1FYdmIjJU3Mv5FZWti01G4/+Rdl3LleM49ItUpUClV+V7
7evcdve8qDpsK+esr99Dz0xbpjXibO+bq1x1IYAgCILAOSFaCaGmGN6BcGwEIEhe+kM2cdyft35s
e+yQtEJTKRBEa8dZMPiUMhnApkAXRQwJjldvNxXaaEU3yiYVSgY1ibUcwlT01Ujr9zq7dOqDOMeW
0PBuALuxcCOLiYURqi5mTrdBl0fWMLl1B9ACXsGKetuH42sjhImFS97W4pDhwjvUPzSweaTafWze
1NNtHv+n5KGe8zRizq42y0dgq1GfSM66iGRjPc1m7B4v0U6jA7K1jUpM+BDGRNIiA1Kkx9GZXxHh
jNSK/pPZmJCiB7MYEF4hjuuFTBRZiNr0KY2QpWnVJ4rnUoCp1WqBcls5yS1vfG436G90ZILINBf1
BDhY6hunVD0v2v/cRUttiAFOgucf/cMobDZLWY2WR5zD03RdZ5qrFN2VHvOgI/8hGL7JYdyvi8R5
NFSc9xmozoGASDmA4tu2cvLJWW2wMPohbxTqH5bqTSbjhXoup0ZHa0nEuKlP6AzA5Mus4uXBRZUb
HK06J+LvR8I3eYw/Tmoz1jIt8Uxm7xHzx2ISNCdfR8LnY8ffj01vchgXLPUBcZDWWrCfPXH42qKF
ScGfbemGw2+93W4chHHAKFINcw5hxCzOb4r1Ka7Wq7ngIgbSGPcxPL3pxJxdTVTrYYNrJHDnFuAk
AbPoXnA1J7mmT4PlReWUd/YD1N/iQBL1PryPg1lq6QJxafSwdJaQXsTCO14lngjm4qVl+YIRc4jI
m8to3PfyE+G9qO3H9DctmEOqGUhsmLRyZFQJbnM3wHNs2tiRwF9TflGEH/+fQswxhRYvktfU7RYM
78qJdF67r2nDGxo63kSYgXi/MuaoVWIKmmBbmm+E+UobT4v+Kc85xSP6K//sboAdeC8l7zpzTEe6
hczBLYkWVKHiHptr9+L9a+OAe+C9iFLNZJIPENG5PbAvM1/x4yDjIpXujNdsIziwGt7LmY0J4wQa
/Extmrs5T84Z2q2qdLGycHEbXcVjseLnxo9UXs6YZHBEOb3HTjspY3pWk8jpjOF6zqUrfOyTpsU2
BmiCY0vwdgITQiSp+isbWIvOCZPCzcfUT4XOPxbDMzgTQrooLoR6gcGVSnYFIHDGvTUZdtMMliB+
ykTJzseHY5EcN3rNyDdZ4tTPuibQpKptSj+rFwwG8ib1OKcYCCber288S3Ws9JCBOfBT/aNGaT25
FjCQsJwwrW8fK3R8tJDXj9koVOgpKNupM0XlTWfaRoea39rYKEZYS8Ij96VffrAJX3OGjbAunxJR
pkfLpCQ/Wi28A4BW0JDFboQRZdzMXbLsEprzjZS2lqZLHH/huOVrerkRrwz6oEb0yIkjnwiJpUd2
p3B05Mmg/9/IaE251LQePhm2D2XhSVVmlTHnLYsTMV9nIjYyBvCnD3g0w5098jvxczktVqX0VvO/
Aya+CzRso1Ao182w0GsKnomBmpm7GLuzu5FXtOGZjIkWsUgqNV1hskwP7Xi9RlrgGBPnLOPko4CW
er8wZBxnIlWQokr5l1mXgW+DmETqm1wHSvBE7HaNPJUAmauuTprUgF/rkrYqJ37wPoNtIYqWeekG
+q6vx9YApvDOGj4JD/FL+5N4hWdEFm9+ZDdi6bIoI5CA75uFZkJX+mRkFWoEcXibhA8ab15rd/U2
v0/lb5xRaUk41SV+X5B/jN1jo35Top/HMWrfaBsZzKaKm6loNAGNREIAjGLcwcKT8YRSvYWmiNuI
S166m2VtxDEHuThKEXjuqMlMKbKHpP4555PXwzfiNfSUar6XRv3xWMd9M6pARwSKA6UNeG9GQy0I
4LIgc5HuOwxOj+utVvGS7t3AASCkv4Uw6WOPebCi77GhQyGytfA/OkBGyocZk8fHyuw/n20EMZlj
PcTq2ibQJnlWFVfzdS/BfFtX2sut+D29aa3sX7Tv76YDG6GMJ8baMq4Szb9bIXOkOqhlF1Oallbc
5oCiLB7Vnjdavb+33uzJ+GWXt0Y6U3sSMlrdMlt65R1bcvd43ujEuKKQl1ko0gpfvLRWPFlN8r2Y
GgT+xzx+PhbFXTT6LZudnJBkVXR6e1bj8XocTUcNlcskAjUuFDowMIunOJ38JrxEaevm3WyRtnbk
qcRHGVYR9vfH38MzLnMsZFmHgdsVxk2bSxzfmrzqKc+0zIEwjXqUETCP2kQREYYVM3HV5qGJH8KK
R7zG2dxs1liPdEASXUJ2GaEvHR1wxao6edNw8pv9+tibt7CZoygtq5gOUEn2Y9kyUXHJb/UHtLbc
y58lF6QTp4ZzrdpPVjcimZCy1nKzmB1UowCXiqeByUu8I+jvzUHSwJPGsyMTVnI1FeV1hjBFbYNF
noMZ1e4+DHl2pL/zIU/dKMVEEsBbV1IDKg1buJrOlJsychM/DKLT7KLkx0UJ5anFhBFjlYB0oFNP
VzurU+8qM7aygveaxAn+bNYotpkiAFcBToj8all0OwGgid7WL6lWcRLUnalcZI4bAzKhJJWABJJN
kCUNIBD9q2xqPkxfltvkVD4L/uiLlnHDe83iGZIJGVGSmnPRQKza3GvmD11wax49Kk8EEzUaQSji
aMRa5RGoL/HyN89LoEidcxz89tur3izI5okxKevIoPvqzyl4ycK+AjtIhTFPgXPGcFRi283nJV77
kL7ntN1nKX0y2sWuCc/7ONGchala40UvNR1LEydfCs0NJ85rPe/3mdAwRQVp9RhKaOBDkl7SiEdV
xcku2C7zchzCRKPPAEZPvoENOdA7zSfSeD3hYhRFBPcG4KBHNUevf8h9f+UY7PyoLM+1mtU4lWW/
uFlPiRvfGtdo8nua0BLQfOP1fPLOEJbJZamqjPQ9FkrMndcaOl5o14f5frZp3iZbGDN+Ofb1Xf8D
YKAii4ryEQQ6Gk290cFzYsfKczONVmvWVpnlnJyUJ4WJDYDlFwGhCSll+1S3LyVwOReej+wv1kYV
JjqsCTGbkgag+vNi9yclCL/kL9GFtkXmbk0s8js9CG/yWDwJda3HtaG7apjva/HULQ/HS7N/vG8E
MNcSIDqkUk0goDuHl/ZUeqGju9P3xcGYHR+7mCYLH87djTQmmSijMpsNDdKAtWvLdmxjlBmz9MDL
RjIRc8bH6Bl0JIyJGMMqFsVkQlj2rOd2PRqYhyIubkZuxXHw3di0UYv+f5NYG0SIm5IaUQPYuOiN
6+fjVdpzbfT+4nJPgDSOHfT+9wGX0pCUyJgZW29KJK+m+VioPDSsPXNthTBKNPUo90SAkFVZPQAw
WYOiY6AdOMHoipQSzTnWaTcObeVRpTdGS/IStd1OoWO3q4k53wGwCvpD7Q6e0FoUW26xeOh5PBWZ
y1ady0LWSFCxWgKg29RKbi351064aBKvmZ8niv5/o12rNEsxGtBOFW4X5WZoL30KICHHNHjnB33Y
Yt18a0cm7hWSEFejDkkE58fgFz6xKPwgCXgNFLspy1YSE/zEREZqPr5KIme8kyNjVs+RXdtAi7Q5
3sGxHxv40hxDkoD5hDfe9g59bSEpQFGs8jH6Q3fXMwggPGAerMQarmqeZ9LtdGBRFkJnkAtFmjW4
SXwaXPCfeLEXXcDNdYqD1EWT3u+MT2/synLjFFEPfBGq62RqgT6CYUiJcSM2eHpxPIUwYcRMIglz
99CLRt8EfarkREdLcN85cVZvL85vNWJiSUrErhFT6ikXck+39niVY4C/epKt1ucVQDnRkeXZW4tw
Susawobq+7i8FOOL3n87VognggkcpTQpXdtAhCbiGL4u05cy4VypeA7PBAxSLLOq9KS3U/m6rc9t
IN6urbXGwbEm1PJHvs1EC9Wc1TauIQaAYnaigLzF5Gmym1NoGmYFKPo7QICZOJEbdTNXFfysBaY9
IKiAcZxfAQYLpJ+mo3Pi396tdyOMbb42w6SMJCpM1zML569ZnnFYWYn06dhwu+vzppTOJEpmbAD0
ooCcTJjc3oTxiGwZ488qvFV4OvFkMWkSCkd1KYPl227nRzOfLH2MnCH0o2p0DdU91ou3WmyvdaGA
vVxcISy9JmfTm696a7SjO8zSWaXNe43crUECKlfTcRWQjQ+UhwhAiwqESMzao0GUjotXFzywZjaA
ERGKXuvG6Ou1jnXcs+dWKOP0S1ySsQbOB9rJZUuaiR3G1xMB741gZxFvPnHPIbfCGO8vSgyrLjIV
ZpxU8SHtbtb8jtu8vrePN1LYaSaVNHmc9pCi6JFFNPLcDevTsdV4IhiPr9K8U6scIlIFpX2lcRIu
rAxPBOPoQFMSMT8OEWG16gHYQIqreFF4ZFx70XtrK+bcM5oBrUgCYh4JX1a0U+nyvSI9/n/Goppu
8j0D1wqAikKGEZ/V9NSFnDosTwf6/83vC0DEaZYIllLjT0n1sMyPQ+j8jgrgRtMUUDJobCEij/VZ
UyuI6M37HjyAvDmZfRXefp85RCtVT3LS4vcb5SntAY7ka7z+8/2N/iaC/n9jJaXNxKzItN4uCpAY
rmetuUiJZOnCYxz+OLbWbtw0gLX6t7mYoILCqmr2ApU1Ll5H2ptMV70S2ccq5Vd1OJwSAOFKY+WK
XXJRAZM7tbz+rdcHevY0334DE2v6BSWrvsI3ZM+iDfYYw5ef9UANADbpgixEdyQ0YprP6T3vbWW3
ELKRzPaILzluN3g9p7e32RNt3VuvQKQBUlnFrs//onKwl5Nv5THBqGizBgRtwOURwDP32qQr2Arq
cqjYo5sQjZ81r9azH5t+ra/CxCZg/mtjTZGActJZoaBZYfbEcSGeUkxgyttYEdYGy5dfh/76hAZJ
UA6tZ+WcBkvwLyaQeCrR/2+2h2R0nWKGWLS8vUx9BY/kPUBz9rjChKk2lppxECGhVX6q5DaJwEWo
cGpiPBlMHJnWRojWCVZbW0dUVKsKT83443hpeJZiAklZqS1AmqCHMa+Xam6u6pwHKskTwcSPuV9k
eVSghohGMzCi6sBsPlZit8Sy3TRMeGgU3UzTGCIoVWn+JFgU/VZz6sJKKqsCsdsS9LxcixcX2Zu7
EA2JPqBFCvxkrzQPVoQaHwG/oYJ9yiNj4gR89qqO97SsmUVsUs1E0qpI1lj6ofQil9YccxqM9/O6
X/GAvaU31SgCJAZ6Fc2zIlZ2oj0sWmmtPLYAnkpMUADyn56u9KQXVsnugZVuJLMr9AQ9AbmXF7N9
7CQcNyT0/5uYEGtmXAG0HVBxcu50onJVVqJ3LGJ3jGnjhx9u6GM/LX1Pg7feu6u0euEsebmYeqaW
1ehVWYO4Byhy1V3qhQfluxstJMolJ6O5C6CC7/WrwiqccxrzSnAPFw/qbBe/M7dubEQwJ0Ux54W4
lhBRz1fp+tBmp4aLxrC7TBsZjFdUglhORodlEn3tPgqUwHAw+ouSyim0chfQzjZQZI6XjSeS8YxC
6Wa9KCByoKC6TwSJ1LEA3tIwh4Wur0XR0R21iJdqClaQryYht868LwUIbiDQARaazATBqq2TrOkB
uAZmM+CCULYgYXHAJSVc1HMK2q/8Ypae9ON3dPsllc2PKjFZRSOFy8fz1Sy5uXROFk7lY3993kQw
nt1q/TyWJUQ06+0SfheGL8cq7N/VgTP6l+XYDAiUYpGaVBAwnSnPdXGJPikPTe+07gKA1tSNiZW9
iNwhH+rKH5LajVjG1UdJmsqxptGiRGNBAfbH+qUN5vv1TDHMgRfAO0R4hmQcnaRal+UdxeRsblRh
BD8tb1iK44NsWmRoUZZEBXxwBHR082JKfjU+c1aLRpkjs7FpUQHOjaSnWviLSzta8tqlxy59Shm+
tVwUWp5OTIqkrR3Q3mUsU3lNX/JKoB876YsoYXBuclRAs4cPIkDMOY96NCs60pLJmgZtXbWkgNR4
IbYG2G8hrwK5AV/Dck4101ok3rsYT08mfpCiKXIRSHd2kt8QcieZbhr9f8GCTZmmJo1AqIKl67vP
Y2yiuwXzDbyxg9385W1bfUiV8jRLBgqfuuQBblOWEp1NkCwC9onjiJz9yyZKizlnZqZBG/qkHAWl
Z5xWE6+8q50GwOd6iL4dC+RsX/ZZowMrck8A5YDta9doqdXmhacSxwfYJEkxR8nIdLpA4IuRHAmQ
y6VohddC6XTO4lQYps/tKuP4+n4qvVky+lmb3GwF5k5c08DUuRRHKHHn1MaLl4N3qLN2k7wc23G/
mrARx0QQgEWaVSpA3Kp33tSTW+DuOFken6YMDEatbk1a+Skyk9TvK+E8aYUZKFlx1YfSeRlGzH0S
tzOJk688UF7OpmcBr0u9NdN2getOY/a1ALypLWo/szL3iAiuySL3l7a3OcbgeRUTaKpZBruAieRE
CPprNQjvegu91DfodbNRjOc4GE8YE2OEuuvBRYUY0492N3wBqCpHAGfzq8x0ZK4UcqPOWNpU1f20
yc7jlIOESXdWzAMdW44niklLAP9g1O1EvahXzkUDjJq1XFwhFb/3lZxzlomzMVX5/Q4ZgYRTrjWE
1csNKIlmDWTUp2N9qO0PThyVSUfCZlCLlK5NfDLOSoBant+d0jPvFZOXbanURzabXSomZUZTKsLY
H6OTPKC118n8rnc6bwZud3iVOaZT/1YjP2ib/s7xWCqQWpnHfG6p53mdS2HeYodI3gpQphaoNBTf
Bxe0m7XjTFHxQpvKxBqQoQ05SKx6ewb2DqR6ku4BoRztt1MASjmZWwuhnvBhGXEDUPGmQDmOmXQl
zxNZbyjwNqhJPTDyeGvj91BRQ07ZSDaPWmO/QLqRx8QPOZsWnciQR5H7ANnhRdXXsUBrhmGBqfFc
DXck9o49db/es5HJhJFGHsO+w6j661WHgIwyHb2WoCFkcijuXPmpSG4lzvbgKAoQiPd+my+dEcv0
bGwpl5pD3PKxDwgqwXlQ3/ND5f4++aWkxA7SxIWYru2fhpU8Sg6Qr068OgBCwTRuC3c1TzVOKF45
eDesbcQykWYtZrVbqVhQub1UglCdRUVy5LbvbAyh8IqD+/tD1ih/KWiViMYc/XOzGGE24/gxHycX
1fWAOOSWLmPqRg6vAYUrjdmNpMNsXK6ggkGBdKYbKYj069EeAKOzBHLttr+FpANAol/qMbsxBb+j
oJT0dL0KL/RyGTujVX2myZRq8xvwd8/XjThmM/YZrgyRAP2q0o2NL6H8lbPzdnPejQBm5xl9mmgZ
fWGeRMHPhMoBi5ul9uk5U+tgjbU/spJ4/Rh+SdvemSPiNF1sqWp5f/wdHD3ZZghJiyddQWEAIAjL
DQFUC0kizom72wW2WTq2EULOZXGSqAxaTyGg8Q3vxvMria/He87bPd3frKozew5EinkG6hg8b1Wa
D/Q+UK+dmoLHUcSTwhzw+pqOySJDilFdLV1hL6un54J1vDK7WcRGFeZ0F9VB7BRaip+MydHSi658
DZNvdX1jZpHVzhdTfjwWyHMFJoBEhqIZEnX5NBWu+0i25qz7dCyCZzg2agxJL+ojdBpDD6SeltG+
NDEvUeDpwUSKylyqWqWhSQhWr7yjRHoAV/Qmz7BokeFftB7uZwq/YpPOBAuUciU976GW6Bv3tE3O
cKbhL76v0J45zwrc/cSEjrEb9CLJIQ4wvvS2PAbT3WyrZxmXSm6SydHNYA7rXpwAMi7Bmp37J1tD
dCYnipE8+qXP2777df83pzeYq0CkxbNa0Odp4v/Z7K27Kjj0/gVt2n78pTDJ4D7VDLZDuqplvQZH
N9VrcRUn9ohy0zjAgbPJFcqUM+q8vALY/o5+E8ns6KlZk0qjV4/81J+koA1Un8J0/w7UhiG/iWH2
sTzLnSguEJN1mbWQRzKaVinwav372c2bFGYrT6k01Q19R5PHr3EIOCXhNlpzvKg5xyFjfze/yWF2
cymX9VjSikaESTsTMGU6J87ux6Q3AczmxRTS3HeUikhu0Br1pZKskjchxtOB2bB5v6xCaUKHauit
UO98aeIt+j8kub/UYCuCqdD0ZCWQ8Yu19D6q7Km0uy+zTdNApLl30+9gW2x8jS0RSiWpWvn1Nq09
1FIfACQY/F6/VQx/82i2PijJSR8aCq3mdA9thxmQ6FuicxIhjhuwNcG4BctSRmm21uZi1H+Yndfz
SLZ2RRANkJqiZBga2zeZrLFSdzo6vlRzsQrcBwy1ckg3/s6O2Yih3rgpC6hSJUitQpvXqpsmedZV
TjfF/v1tI4AJMMiwwjFZIaBHt678rATZhcLmG4+4TfkaCo4PxyGAZzcm1ESKMo4taHntYvgqjpdY
+6xJ7rGI/fuMihZTHXm2LrKOXKQ1EmFaMFzO3bPigCLiB7HQC3XVYlaBN7S8b8GNNHrobpZImcS/
mhAmO7uh1+7YAw0KOp5lr/fzS/U7rYAa5RAHeysYvJh8VV6VNiUrtmUkik6U4j07dlXZOzbh7ipt
hLBu14pJJwtADYyr2xQgC2S01YnT8r57gm5kMJ5nql0yrgSKgDTZ0qWrXD+Fk2JpEVBi+p+icF4E
jun2S9wgKpZ0XKxhPiYjkbKhKNYMPWTyvSadJSCNelguJ7OXCKCFgt9iSEwGRTNqFz4P+HH3jN3I
ZtwkGxZVqCmd2TrNltynfqnrwdwaV11EPh2vHldPxkfIkplVpYa0vIb5I9d4Lh0pmFeHTgdp2Ana
lebJrR85vAZveoB/KLNtlGT8JlIEuc0qGDjSCCmteBhT0Wo0VTj1mHD4nK1q8zME0RIvgdmVa0gy
LZfomE1n5AqVOueYbMBgZiYEAHiY7KGUnMmUnaQDxIuo/lbavhHIOO8clsRYagikwzRoZEebk4z5
bdpTxRtb292LG1FMxDRiY2z6mOoWu5PyMsU+t4WFmufDsm1EMHkZ7rttmnUQMUdX7ThYKxfrer84
uRHBZGYjisxrFdKwVd5RwJjcS3xNc5vv03f6SJ1Rsk2bsw14ajGpGhylRAMQZNK6lkQZdRRr9f8k
Q89tAbP23BsWZ7HYxnxzLRbNpH4xD5bmq54UoLcvOSf+4hGvum3RcPIv2mN3Y8ubcdkup87IAUzd
v3pj8yy6HfoL3O8zKJGGk3zVBUCa9fnoqJw9x7ItL2U3yaDRhV8WXwQzaOcHffZr80WaONnc/gm7
UY8JZ6upR906QBK4aAyf2EBL+CI800BWOcUjP4rxFpGJJhFiiSibkKeTH0mbO+p8Lw4/jp2T45ts
hTeLiTxW9BhXdNlPuuFGnnrOAcvzCiZwTGEI8E16wA7ykzL+J+9uqumu4OXa3NVhggd9nG1yujra
H4MrPmOmxwZN0W1pJXcUZv73es833sBEErWahjTVIY/OhraYDY0dubSF5z9rC9ULbvvHS8XVkIkj
S9TH60I1HDEvZ+le50+6ix7aAQ326K4xrNDmVgw5PsjWcvt+KqOI+qAZ4gmnyQJDV58Ttf7G0Y3j
JGw9t5GKBdML9HT5jIkMO3USzdbdV0j7E54bLOHUnROPG5r3xeLeoeuKJOosKEnZSr0Q0ROHgDKl
vk29DK0NxSfBpuwErVU5MfhDuSxJu0Y1JQrHpBs6punfp+qmoORRqiAHM8kPfXnokk99xHtr58lg
3DNHu5CZ0VqUUflN/jCKrpZwAiJPBOOPSRHPVR4jvWvL2yg6TeZFJKdjv/ggQtUlXZMlxdSBKqh/
QBMyjE7s82S1W/lr3eiW0aH7oneOhXyIga9CTFECaZ9mEvaeNpptkZhLtNqmYXUgKE1479vyrgRd
JkTHRUM3Xquvm7tZq+JglBQgkHauYFrEnn+IaGakY/LJfbJamVv4jZPeLIXdnHpfP00/jAroA/yo
xfsQJvufRwLi+VFdbFWp/bkvziCi51hzd8k2ujKnpIF23XVNIUIybjX9ukmvQ97Nel8LkAqjkZog
12b2jyJOK94ltQUQFLeqcjL64NghPkZa6hF48fxbALN5BiNPhrCAAHQjfAbAylV4B7yLC8KsFX5D
bz8vQ6Q2eZf4UnmGrKugmgfH3uv3bPxDM7tOWJdX/6jByQOyNjt2xMfumiZq5ol3d9/VzxA1Q9RR
m0CtmnGDpgfEkJZLYKv8Y/WIXTproLvy99WOwBUVObx09EOKBvXQ9CxJ4IMGfaDJuESvFIS0krHa
5fRSAuQiHTInzx6F7FtpNN7x2u2531YW9Z2NKeW1Mkphhax1ucsVy1y/yKp/LGLP/bYi6CdsRNTR
rNYtgQhlnC9l3j4KJg/yn6cFkzMluZJ3ywgRxqA5gPLT0YsChJLC4Dxs8VaG2UmyOaCrqDZXu1nO
Iy4lURic1bnmZC48gzHbScF1O04yaCN051r4vKa86iFPDeYkUsamXQwBArqz+Ug7eSJX/BJJ6OWZ
XRWXOgDekhv5EnncNtNj1YB4+t4XolKQ51SH5PU72FUo7VpyWe4oK5nopG74IAe8zXTsGh8gXMHZ
vUx5CIkiOrLiuwhjyx2vrMDTiokPmpyJQK2EjN5LJuBzUVaj8lsCU163z3SCyvwhctaQJ5KJEbpa
6AuA9VYg3V2B08OWK24z5V6Ufdu3QG55v1ZCu4hlNUGr4Ty49E4sgDipQcVNdGhF9n9PLmnYkxXT
wGmIx0B25kPp5WVVJh0XfQyWwIroL/F0DC0EM546ZQtllGvZyri4J7sO8iaWHfoodG0GtrqGaCv+
FHJvqlWr542H8WQwFcy2row8r2DKRNLdVKtPVRt7Bug4jyPtxxL6exOywx95mwyVKMKECH4ewRDG
+pDjvk33dOTwKlz7x+LGcowPklTGmBZdMCGoftJ+IDTpPK2+ck/pZqcXjePyXHmMQ+axMiZlhZWK
0cN1Jm5jC3b8ouaAnJZs2vU0/lYk3mhI13VzdI2KkCmZBg0Tsz3Js5lZglx+Ol603Z28kcGcXesa
kj5SoZWoPEn1Y1V+Pv79j70KjFMwh5YxSSJJqYNPsU17FQQ3fskUWwejyxRkvLfcV8h2NjnbbGOF
Ob2meupkAJmu9vhdvyUopk2vDGGFnVx6dFLGQX8ZzwbSdYBBcV4Kds+1jSmZc82oqpKQBNvM1DVv
RVMsGoPCRXJCSykfjq3K2dHsW+88gf4nnKFlHp6b4lsM7CceSBjHMdh7Fp5C+r4zoY3euXNYWWZR
cBKNj+Xd967BvurmsSCQWYYW5JKe1M+0fRmzTlb8E9jEAL4XuKk0TycmZCx9KOuCCV+c8cQr3C+8
vm9ejGCHPmSCZrBOhNFS4tYn4s5XsWgtd+u96JXu8tL6/3thi7EhEyO6dFQ7xaBR6Tp6SILGDx3x
R47BGcntL1OguceOx10zJl500qL29QwN18HqqZKUdN60AaQUp2BCNX0jKB55WnJ2FjvMYQDlSic0
wVY7tL3lC4gSyKMuT8/1NF7aVLc5SlIlPgYR9ForMrqDUG96H3iLJpmkrhWRobriT9megbAaoiLv
z+g2l63xE6E97r7KKZ/se48qER0Pw+gRYNsD5rHucHtQ1lek0L87XNcb1Z9djJJxIab/QR4xJXRE
o62W3eLt2tZ1Su8T5DLZ7WmA79RXdZCc6AlqOjxg0n3fUd/kMYlqF3bg/FFDalbJi3QwRFrqA7Ha
P5OE+j7xhhedd4juZyUbqcymr4CO19UppKKL1pFd8IueBVs80QmJwlt5TZtcozJpAsmSchpzGDW/
BrSKG50RAcbIWu+Ha5x4V2ZpSdx7DU3gPvirCqwjzURXCUpj7/1VwFhEp4nCit4FDCqAljz08hs6
p/wv3sd4sthFLNRx6MNIxG1D/JlcrUHiRyfdF5/+hYPS3zrSi1m6iETRMEmxaEeSn5/akxqMQfFZ
Cl2KuV5/+q3L2saMzNJJy9iJ6IwQMRlU2qL0WFSGvSi84dBXWOsjrZiQrTW4/zYjLCgE8Z3kNOCO
BJjZdWw3tnHKrrsvtKXdQB+I8qXHjGB85tUrdo/BjZ5MDC/irBMHCR+Azr1lepx5/d6832fCZ96O
a1jN+H1i3rStH5P74/hME6kjAzI5Xt53el4aWKf0RMePCl/yBb/ntlH+Q+R421ZMQtcmupzlOnW/
v6/V6o00YnyzeKIAQr8xcEQP87eFYQHeJanQjFWE4cIL3ce4xqMjaHZfX7o9g3PK7eaQG2FM0AgN
McmzFNoZdeKUrZ8VGCSUOUJ2XQFFX7QIaqKqsMXfaQ0L2cxoySo/J/KjOT0du8L+Gm0EML4QTWul
RDMEjF5yg+gO4Mjqe+9KLu1UyV440mjA+eB5G2mMR+gipjsXAxmr7Evf0zuwmDrAX5qsCQ/10qfE
48Hw758mbwLZ5ussjypN1OlpAlfH9cw3rtvIStA1Qj0Qr5Yl7/mDs2Jsu1MjLkAFAMkK3pg/1eJX
MwqObcj7feb8IG0FvsESGoHF3NLTzsp5fWg8CcypofRjBvA+LFKdjdZYK5Y6cjK13a2zWRX6BZuL
uZEAJintISEaPhkA1hZ6J1Ye/z87MadEqiuhYdCcNw8Ha8zzB9TJvx6L4G0egzkI9BzpX0YrsX/O
5WSudqc5M2A1ex/vGJyF302qN0ZjToWoCGWxRbHLHsvbgZxV4yVsn2ZegyB3xzABYR3apgJbLdVJ
BsTEXXbOv1FMC83TfdXm38B43saEBFQ/YxMPlYhwxXmMLrLhHS/SR2pPeii82c1kitZT2QmNIr9m
zfpglaNVniQnc8OTaU/fm1Nhm3ZvRSOKUF9Rv44s7kgGJ+iZzEExynh7Clt4yd9jqZJuSajRA0iI
tq4pXxreExtnf3148UIZ8c+KtrGOgSgBMatbTkok2Mem5fkK+9SF4YVpTOh1vXMngCXkjnCToZGh
dynucG6bP47l8dRiwoZSqCUADyBOFUNrbG/KUb7VSP57h5Sh4c4jGrL0qvUmOpEEQIuChoOd+HTK
RDuFiWN+LT4jpNtoLvZlhQc6QV3w47H4JpFRzIibWInCV4nGmY4jjUBblwO8TfJWbN+Eb5KYqKi0
gJDpm0TEcU+nTr95fw53pT/pgAN5iRzh6XjN6KcfqcaEyCEfyr6IIFBVv6XGvWx+Ov59nkJMVCwB
dFCVGX5fMv1QvlFmR+KGRJ4OTEgc9KnIjAHLI+MWpaJ7ebwqAxM3b82iebPwReUY7R8OlrdlYoIi
kfSuSitolZ9mh2ZJxgTAZuXe+E7JimreXBXHiGzePK6gZWhlKBh2X4fEDgGEM2f+8UJxjMg2H6nd
MCSxChlTkWCE57rRvh8L+Ido9MtoLB1Sak5yaFJXQHKZg/6c1mM0R6nt7ETLoeC05KQxXIk08m8i
RWyaQqiXkJg9LwveQzufXkV7YMjb9Q0dqub1s9N1P9hNr603G4GZ1MRzU1C/MG9Te+kVqwsfQjCp
ldfDMFkFF+GKE5lYgOJUjaRRpBUEOY+tXGqsNf2jXh4E0tkkfTajy9SgkMjpody3K8hCEX8NWSRs
Dj0Ab7Q0tRRS78k97TasYFaQcWvW6uYuxkk4qdWub6IfRdYMFX0w5L+kXddy3bi2/CJWkQDjK8NO
SpZsWbZfWE7DnDO//jakc0cUNmZjrDlVZ15UtdsLXFgAVujmtttsQs1jLvFurBxPa69N2ZDXPxj0
NwDPBQNhCapUMxJM+o0JHhO0YoOIMZgatGxaexooR1kqRorIXTqGioRQrwGi8TEdXboboJ2eXGdH
557pDMXBu3Iilu1ghpfNmT1PR2w8MzSTYa0qfLI13w052E7lHaEslJ85/waCC8N6mv4PQv9G79ST
5c4+41zDBe573brKfegywo29VL1LGB2fa2I2uG0Nm/19Y5q2GvaULM+3HPsUYdqo9CvknJJrejti
fiUPQgvNqJeDmfCyv8Hkjk1rqEd9GFhpxw4KlHYwDkTJyWm+vQPGQV8ZQebTUfnezLJqmnSYcPmG
xvZ+QJ+tEaIJS0sO9Xh/Gel8MBnXcEelKnrYQK1h8XdFOif20BeAgvIQi5Qkde2Pa2Bf/Yu8p2g/
b7HY3zdfrGzG1KpDYPU/1VP5ix6UYNEYAe+CwkPhh6Da2ctY8oSF2i0o5ybJUFpNyaoBxt3sK252
sh6Mvb4rT/IkstA+DU0WxEBbm83XV1ozH9tKXVC6t46Odd9L5UTYwcVvNUfDTJFtQNWb8I3ybTFZ
pMwHuB+IDccPGOb74PYuBAxpUO+jXiqoLQxXbGwQsiIm9Op4/ZIxC9uOTARl9L2K8VRQMTVeiFpm
DS7KoAB5z5+P+zJ/pCqGCnR0+6M18K2PdDHa56dhfXm7qPshYE4JOSzsa+Vm8Qu/fl+x0aHA0ikO
Gf2sQNUXK/ZHj7cuCjgE+UmQy6kfRkwXl1hXlG5kPH2i0LUF5DbCbGlFBn5KVDP7g4L5n/461CUh
RFiV2mJwft8NkPUYpg6+kvv2nqK70nhI7pVA+Q5Yr0jd+pE8SIKJ0D83C8mFx0FtcUOmwOx3687A
XJMT73qMBoQQU6xvis6T0fWIzp6tkZy32EWVZ+BwWD0TufISB2h3nPPFRceTaw+he9k8dpCd7b6N
ddxB5xSTNoN+g3V1zm4dPoxxsIRlYOQ3aX7QolgCJ3xtbI3jrz8Rpk1pDDx1P0K1D3X3ymt7l96o
X+qHfi8VNWMpygv28UnZ3E7Tfmrw9RZsOyb2pVUnRn3EuBzUOpAe4BJv4a+TiT7XU1nAvvj6ZZvb
R5AYDiUUcMZnKYNGJtb7/Jq5ZCJbgs0JlKSY7rMjQI47Ro6xXi037CmHu8MuBRcNBB9Nd/EHiupE
5StH6Op+uuxD4oj66kQ2W5TNv6Atw9bK9JaVbVluJgns1LVuE4/Vbckhv5Eq/ggPpQ0gF2sUM5xi
YuLMWMffWeKbw+fLFsl+n4szU9KN9ezg92Pda9C1W42dZCPIELioEhlKTEudWQCGATwhy1AmVCQJ
IzYXRhyFKEa7wC3SouxCF3LEVuJSMzLvSVqCXLPpjP5rNYRLHFxePMlBYHMhRSlMpgeLLWcpV04f
s+d9bcmUKNj6XHJ6Lo4oYayZK1s/3Yb2Z+eqLYgM6fc2rPzL1kg+FJ/StcEXpM8hltHRygDlpAPR
ZVMXkgXjk7Yg1LXySMOCFf2uCWNXyYK8lNQPhBiMVADPChsio9wbzZjG0ZwJzJin3ahCAyzCxdSU
UJaLo/sGhQtFQ0dCNSnZV8HUV38HKnZP+aZh+IFNe1FZM7Xw7NqgcWHHsJAaiHqgpcfqe1LtNYgs
B81ewaRZXfj9CeP/4NPDLZlRXcj6nMQLqhPcISk4kFTOAUFD02ZDgo9mxqehH13H8GvpkKD4wqP/
jfL80tlEVgNjkGnrILKmx+SQBcotLdwRlw/zJxNwy2+sT5Ps8SQ8MTeQnKcM1Gy1JoNhL/J+SYAS
Qu9aeF6oB1wbZXQx/+AzryZyPgNh2iVqbJiI3kUcWhDB6N3EM112dFQ/ZE1xwu28sY7zmcSsaV3U
QFsKqDf9ssffl8OF+CzcALB/wOaLJZ2WO3rKlm9X4nazHpbxnp39kZej77gDabuMUV8Y6DeIzFM3
iPNsTzoKtCgZqItLjauqfMhoEOoPuiqLVNKPxR1b5mIxScjnjxXujUO6s3/R2zbIb1l1qZbND57z
XLCH08Y07gzLkcS1+gZwIyZU1b0xQDGABKDk9G2faGj4Z9XCnIlL7yWfUbYLuEOsG2KCfv9nQ5Hm
R98kQVOhh8CG7K7xQRbKJMHkuVN68wktU3OyiV2gMvNqsK4LqOGWzuxetkl4ZL4uJp95V7oBfl/D
M2vNJUXpK8VtYRTukP0x4+Lbr8an3zOzXVb8B9kJ4s/2p4r4ef7jsi3CSuvGM/gEPHJk5RyhxAQZ
InOvQWiS0dOq6BicD7SFcAo4XoLimlWaMlAOL613GV+cgdksJhdHmp7MVlbhPIUs+EurvHqsEtyz
/1X3pyRq8bl4MlBlKtkrhuzHa+qHR5W6OYZ2Y7cEZLXL96Ph1ZH/H43kIktD1FQdDSwy48V/5gL9
Gu5YO8vwQ5aE/IeTzjKRiFRNTG5zW31Y1EXtSizoCkE/zQVJJ/LW2b6s/PIwVG57q7oojf66bKF4
S7yCcrs8HtJqUmp2X6l+VnSXmJYfgWoAwwCXcf4hbr4CcbeFIovHsZxhHWunRfP8btL95PkZmu0q
0FwcLuNJ7OJfvaUWaVbZAM5pD7V5U3V3s3ogWi6JKDKz+NdubHah04zAaX/mx3A/IamFmlTsvT/v
7xiahtkvG/wcvM6UmhR40WgTomT90xm/EZkOgTAKb36fO9zKwenAHYXfb7rrJLtS2utlkEwmCc9q
U7cxeW8Z6OLmvHwE1/xgDjqu4fEatUGpWPWjmnfjD3Aekd3sLFboVZ2jSNvkWTw6ey+BLY1oGEsG
Pzrn6bVFp2lIkIKk1j7/ZO2SgE1EFbkHwVTckt3Ml2Y9BZDgznPA9QfOJmTjueiR6Q2tLQzoo9MZ
dTVv+m0fXyigoRL+Gw1/kiNBdPMC9zt6qh1Qwp2zwpnpklEzRllo/pmS5zJUjD1WVK76ZUZeFxXS
d+xq8lxmgOAxstf8G8BYFXNahwLNrdf1NevfCP3wkHyiHnETaQ+oaLNt0fi3gBL3mH5ogdYF5oll
dDOv+lkc2Tjb4EZPlyOIFI17BpgxWZqiAhr5VieuiVYRxsw7acgivfeIe2MdeXuLjTpnsPoUeBSt
KPcYF0GvcO9W4GQJNHC/E+TIZXVE0QDaG0zmwZtrl15VUWpC3Y1h6iftrvmuuJhr2tVXqN8wrdPq
usN5twYgdZJ6j+BMfwPO/r4BT9TemU0L24MkmPJE9XTQZDc+dqpwm55gyM3Choc8ns2X3Foyr0oW
1uw5zirb44HiFfe+5us3OFxw0dp6QdcbcFhvouJiePDkBDrejKzxVTZ6IwihBHUUsJdAZxyib1xY
Cde6TBv28A6Hh0r/MKErNc93Hfm8aLUkWgsOBECZpsY+FDmjV+gopMLyokK0jvZmY7tTjMSCTBxG
uNO2KJwjMLHmFxTzkaWMi1PokyO5Q7sP0iayYr3gZvDGJG71iA6pI9LCpKq/jvrQs+3vUfapwn3y
HfGDGCo6KvB/9Fpz8QP9FqROWviExh5tA5xvqt2+xp0H150dpt1K/z8ichGkqTU6G+Dc8qLcZRNS
SpA/LR86//nJlrqyMo3QOTYGcsFjCnudkrjBbaT4azAg59tfNer3/2gT5xtrkferMmIV///eWD7V
IG9i1Yt0X0iGYtmPnYWLjUWcb0QpJK8TDQuYjY9Z+VjLmr1lK8bdr6jTGaA2hTGgN/Kt6ikfVzeU
tsAyx7pkBXfFqmk0QSYS36ULbMwUd9545Tyi9LFbDook3ykziIt70J20i2UAVAtOK3o3qX/lyzsG
dBDjXvcR93JYwaZdhTYWrU4eSVW6WX4v8THxglEwKYCsyzljU2inKltohkcQCPHRLTQfyqsK1GCq
+y+YG0R3QmL8jcVTKNToMyQ2K/bHeCtjjvGl3Wq9B1kruP7KvZQqgm36M29gtX5UwcGTwxf7l8hO
7L543kBL0N1mgX0kn5jyETmkv6W+JzTvFY0ndbOXeJ7WGmgvTfrPYqQeJNNc9H7/m6ZAiXU8udsU
oxCWsyAbH9cdWErRhaj/onvQXxwweCfLt4utQzB30CnnYEIIa725sYyoaypdmLIsBKOSK+7ND4Pi
QtYJyn/tfk3lU6gC19RAUGZRXSOUguXoLWI3qGPaWhoOYIzmgzZiPKx7NQf3DKP3kB2NgvD3BoyL
tdOU6EPXAWwkkavpXwyZROMzqRrnjEAAOzETqNIMPjHWmJk5OwaBe5xGDLiCjW+npr6G2+W1uquQ
QV1Sb/3lHKUPFeE64oViQV7aNk3+zpRX/YB6GZ6djM2WaTVEp/rArmfyzKkgJmp4Z1LdwSjFuSDz
NHfI2VI8NNVw8NPw0SY19M/9yzFLcIt5A8Id9UpVjmML6jdvdO4oBjOHE20TT5slMEKP2NjCuV9j
pWMVx4DpwPa6kNsukxwgorvfG0M4n5srMCyRCaul3VHWR1zvQmRQCpRC0HyKN2Rwed0ED4I3cOzj
bXZw3PYkHBXAjV3f/8pSO320UlLf6SXBiHeU6G4czb8dvCS8GAVk7zK6OMe3WU/uAtBr3dKgUYEF
kGaCCB6u7nhtkV94oxefDK+5Kz3pASDzRy5o6U2l2ZEFzJxc2/f1EVHSiwLbjyffuXHQ1AmGz3cw
zLIU+MZS7maATu1p6JilOf01Zcc8Mt0+Ol5eTpll3M0gbqspNytgrPR6XX6Y/Yk6f12GkPknf6A1
VFOG1ABGej0FJNAODsR5CtwOGK+TbGJEbNBrjor7VA3RqsVu0Gpo6rtuuk/jm0x6QotPzNczjPsw
rdbRKWuyl8uOjpF/cgQXHFq5mPCa7GkniB+E4PX9/wcm94UmxZmHKAWYpT+sauaO66fL30ewn7cA
PLdMa3QjbWoApBCp6fb9gQ234mazvwwj+DBvYNjxsgkbPeaF7XhOQW4Ukq9FO9FjHE/lyVRz2TSK
ILC/QeICexKmrTYWMGiNIcRarG5kQevvaZI1TQmThaaNSIaGU4OAO/GtSZlhzHq7RIs33fc+3RUB
Y6g1MpTWoRKwd3zn8OdLaKlIgxIDyQu0P3N4lpqXoK0Fq5EBRZEZ/Pnfwk6yW0WLt8Vgf998pjay
kr4a8eNqEro4tcx6Cubms44enP9mDLdR00w1SNrbs9eAfVyt0BF5KBNjdxlEdFqAmFbVTfSv2vAK
bsmiJQ4bS1cgiOPNPhpKffC6OB6B6AF6PVk5XTlak8TTRQEPoPhAoJSFW/B9Mllf2XZWWAwUidbb
DqMM2TUb62+90pPxlIn21RaM8/Z5nOzO7AHWzHfLsndW3SVW+Z6PtbGIu8RgBmWolAogOfXp/BBX
wTI/XP5Uoji3tYO7xehaNdhZCQh78DPL8MemkDgD8yju5oy+aR07Fa8A9WxqhtahNXdrBe7bOmpc
1UhRNoNEg2ekBH4R0r8GKxol6RBRcN1g8oM0fWGnWRGVCwbjQD95le0NKJCqB1mdROgEr6YZXHBV
8OwwxhgwZbdPwZAc0ytLyt/FjrXz9bMcsODatoMi0NvQ0PSRPUHee/GgneEOq9vV/a6fHmn/XSsf
HBBmv8MhwID7Pzi+1WCNMEQSKYCbDaiL7+zm6fLvi7fpBoBftFwfCmwV0C27TOgu9uZDtmfNIIxD
U5ZxlqJx+7QMoZZFNaCNEJRxwKODqmqg/mSt9MmukvHiCXeTrqPISSg4fflHr603FkkaoNX9ySkL
n0bSi7jgPYh7ySsEt2FRitbXhRkUWs+Pjnhn3DoWBowKtBK8J0u2BePiuNObC9L17FuRoHSuDDwy
ZJptwj20sYc7+ZyGdqORAMI0d1F3l9t+En297HLCCLSBYH/fHK56a6jlMAKiXWJ/aNJg1JZjYxY3
OkToFsgwSMK2zAu4i2rdpjO4HguYpKoQOHSuTBp9vmyS+ISFF6CMgnOW8vkIXY2byDAaYKQn/UT9
FJx+GdI4Lsg49C8vL6P3PMhwlrMciGZjFszmQtFSaSE0yVrEuy/54EHuA5VM26crGB/73H2eqsBR
K4MVLida00BsbqAJli+FRWU60CiBqZqyW5frJNlfXkuhB5pMsQvUOTinOKv6qsmaxYoX6LFCQJ7Y
xzJt3bQxJIGV/cxZHH+F4fOnVkLX2oCeLS7845HJzvw7VUqxZ2xwuPja1ROEnjCJiPiKLggUY6s9
8it7pnlGwOm7XMkyE5L14/loU5z5TdcAcNYDe7xR20OUSii5hWcgNIE0E3x9BHf/tzvYrtHLnbXp
4mXhkzU7bph9Np1TYu1T2/A6GReI0CA0PuDKApK3s7G2WLUhUpcjXuTR3qifCPEaXeJzwkcM6JpM
1Hh15nncV1J7fTabCTFC3c+7F0JJI2gDPG5Bke28Q0cc2ltbPO4cHPuFpLUCTsf8+qU/q73qfi7w
CBUdCIvkUik+dTfWcRfXQc9UZ2qBxqZKCJSou99o7fbB8OxnJaYqL29gdkSc7awNGnck0rGtW3Ti
L14cFfmHdLXjvdbmNhiE29SzQGQRXMYTb7ENIHOgzYFiKYZTauzjWR9HvEBLSN1n++VrG/SfWeTN
9/TXZURhCNwAcoekoVijajJGziQPxum6miS/L4xNm9/nTsghtPvFUrCC4y46QGdyz5IRoO49XDbj
XDyV80JuH2f1MNlGCDumU2E/Z7O1HxiR9vSjXbp9oOTI5ZT7UaYSJNzQG/O4CK+mllZXIcybtcWN
++WqMx6zWcbWLkHhm3xKVa1BKse29EBv1Yx4q6mmbmNoXy6vogyHCx0rBUU2GupwnaGfQ+UYptdd
LaNWYOHgwpZ63uAbD8+KPq7zhG3gn/r9eM06eoxgcqC/yDqIZEUOsfs5ugPGKBPzrpz71UOFDVwY
mDlDh4Nbxk6wmNDcnvSrtSh80CP7ZbEGTphJjmRxnHKIQzUb+R3cLd5uZNAzIt1T4/XLFFb1xOvQ
ecDmbNPI7e//hRiccB9v8Lh9vJQQJo4V4K13o88mibU6SFMvZx1LoNKjqbscpI8Sob9sQLnV7bO1
65cOoOZyZ4xrsC4nKLm85867AeF2NkSj0sRmqQpHSw8lye/rWZc86mV2cLuY0mZF7gdektPEHWxw
qcxuB8aDy7tLeJg4JkVbIFSPzoavzairxwqns7fUw69CWfqrNSbtU4IG/O9GmanBZbh/cEEHnBGQ
YXBsXg8ZzegzWi1hFSOVZSOg9Ha+7wPmEOC6l/X2iK17RWMOutnXa2bTqMyA1hl4/toRhNIwNtyO
OYilh3532TaRt9uo20MxyIZMFd9ivFjQ85pUghxZBcce/AjFov+GwMLYxpwMg1xRHwEBzGkescvv
ldbJxj2FX2hrBneZqeIpQrmGzjgcWe282pMPw9cGzZRscEaVjQSJvtAWjftCal8lvUY1JOTawcsy
1LONlTZubsxfaTTWkhNZtKe2aOzvmwUczEQ1aYUFDOOnrr8228bVZR30oui+xWAWbzCWZC3jlWGY
ZbIGoVOCkLJrdhnEiErD3ilhnXhTX5762ZK0PcjWkot8kLzttLrBlzOg9zHYvlabbln+HmRT1LJV
5IJfUvWGMxawsC3uVuWUUug6yq5owhcDoznSUJzX0FTEhb8css9oEAAI42TDg383uvEP2ONqgXpo
rmSsVUKbCAXTEZg2MHTKrV1KDS3p6hU0leseJP4zSL2lLXLCALHB4NZtHkt7NVZo9mgfkc8CE9d4
iNP7Fi0+KZRg4hu7c0kVXA4ZMru4ZUzxDlI7Csy81bsPUdmW6tXo1KifL6sTT5IbhtAD8WQFS4oK
znCeFEivjcjEVRAWOj36v1S/pt9C46Dr0llM8Vq+InG7DNzrJOxi5h6a2wXrLjugQ8+PdH88oUML
l4v4xpG0QIiX8hWSc5FI7ZoV3b6zN8SZ6dpVArae7DjYnUy38cw2B7kfR7MpsdBRBAaitxGkIKkz
r/Y0BvECvvxJ35mzLvlQ5286DoO7VWfZ0jiOAwz9G0amrju3waji6EKD0nT/Xd/82fI9IzI2Mchd
orGHW74kVhfTKuYxICqoN0nrhVHhZvMiOSNlMNwmMxzwmtIGMHaducmyt+ynQppmF3+hV1u4XZVX
eW4tBCDtrvcXEEmAsTlyFQ9jAMflWHsYd/b/cB+/XT1ezblqe9QRJiA6UI+oHltjl9KnyxDnJz+H
wflERIjdkQQY6Kdh2c7UL7w09KJrPMF34a1MuUGyiLxqs2F2U5aZcMGWZtd1a0EcWHufm//9oUzu
MjPTYqJWC5NY9YW1k6F4/lj/sB6LZ5bZ7qpMJR/q/OB6XkU8sNDF6ehnHWxxN2ZJnvZjsNwzdfH0
rj8sd51v4+DKoH8hFXJkl743b1fg6Ro6Dw206tEz6dJ50cNpadsh6NGWdWOepptirx7jwp/8CqNE
Mkdk2/QSHHcHLQcly5sccG2su3N3bxmlG5tflPgmWn9cdkjRVt5axn28KF+aloyAskY3Tz7ZietY
ny9DnB1YbPEIazdED5R5prrZKVVWt0Y0BNlyR9Ca2kKTbS5cptN6GUi4ubZIbDdsroVWPBXzPMdD
MHlsQrVEAcM+GoGzB3fpjYzhXbS1tmBsZTdgtgIR9tIB2Op8rVWvHSTcvMIvs1k27vTF+CGGbSEJ
HdTtoRtvjGI/RpKcjMwE7riwzDLUpxQmFO0um47AuvxBhL9PMayoOroKJ+BCuJkWetiHYR9E5Mos
PK3cXf795/zX2UZ5BeCL8h0+eNIl+Hfr+pe8uG+VwlWawJh/aN2uq28m7UNG//R5w7x5A8kF8Haa
w6LtADmYqPiWpkcwrFUYsrKv8OtvYLgQoHTl0vWJAj0EI+jj3dIe505SARHuyw0Et/Xj0bR6ByOu
QWYVO7AALA71dfMHkamrSbzAYH/fbJQmbVJLLYETQ40jmrXbwk4kH+U8C8y+immiQYhJfZ9NLeRV
sRiZsQ5BF7TXmp/7qCLWrukP/hr0+9JrrpYrWZQWhhsMCFMLqpPgeX8+pTaGKXTJFquCK/T+Sx/1
fLDBHFgd2eyCLNEt+lpbMG4V8cSw8zkH2KoH1LipSOLWZF80xJXsKdHn2gJxcS1sm6yeGwCRvbln
Ki2rG/vaQ+8ijPrqlXP8475IfDsDWVgQIuKxedbNMw54ulSt0wdpd593D6kpebL/w3f6G4CPEuac
ZVVeAIA1bBQQAacPw+DOGBzIoWQYS3lKWAjgo5JBbbTWa8gDn1WX7XiJyj4BHmtVW33NnRlrN1av
3Mv4g8/DBKTOcNVnbxk02fM8CcpkR0thTGWgrod0fshSV6f7yw5x7g86K49Cqg36VFBV4/yho4ta
mYWFdcs+GDbSKpKxynPH1jG9bzqGRWHBmdCMOdKsyyv8flfpB2Vo/0oXekwm4hbpLJ25OP80OqYQ
nuXMdQxx8jyY6FS0ooTW1fNdVbumBydYwXjPJnplG1awbpTCtdl/wPPJZztK8Nsa9UqroFNuLfs2
MiX3A3Z4vvUymLL5fe4RlpW2GRqpXgXqKYEeshVMUMqQU4eKzAAdk2FYyLqiXZU7w3uaz4sJxdYg
Vv1VfSwXmcyb4PvTDQDfxFAO8aiPmlYFlbZv8DaODS12SaTvnLz5eNmVBbvlDRR3dk92H0NyHrbo
UxCGaBt1dlEry88IF4yC2Bh1J+Ocwdaq9d4ZtbUKHDQrl8dFllYQGrH5fbaem1OHFlYLZQP8vloX
yyEho3bC9qw/DMMoG2o9f4cwhloTkwuU1dH4A26ewM3pqFMVRCsKdRDVcsFyczUnpZdPX/GS/HL5
84hWzqKgpINXg8mbT+5HcasPGhmwcutfeqwEw7wGlxFEewZhBq2IoPrFvDjnzEsdmehpGKtgmih4
ra3l1kxntwzprurmH03R+ZGCbjFVxoEkSAVhJV+B+SMoVKMxpT1Wct5dUVC+NN7s7gjU97SgZrMT
EjtFPrKF4xy97Qo6rjHsrNc2UI3sm53VXtFakhAk/GA45GyKw+d8Ih480ToazFv4R1f0bqObxa6v
Q+pf/miC8xuLh/MHxwMuJudTm3ONqRPTLAMCVkcMRcU79Su60o7DNQSqd7LWD8HagZkHQ8EOWi7P
JQBYc01kaEYRTOYVGe/j7BjlknUThDxA2BCVJyLK+rrCTMBoUHakhm6INmLUSArlLpW97855qUD1
jO2rYhdjW4Hq8W2s0NNWLcfULILlxORdwmMbjAHTkpG31J2PMz5jIZPqaAbmM/n2wXle1XCM1wLP
fLdcdtqXl9kqx1trD1OaWotKPziSMV4lC1PCL8ZY5P+HzL2V8kpN7GldML2FwbxiOeY2mAwayTVI
BsK9lpI4NumQAwTSiJifdGf1Jged+2VXF4FYKrvRabgO40709nulXduuGUZeghnSCVVymlpIazSS
/SQD4Q6QeI37MB8BYjsYoUjcvv8Qkr8uGyKIDBbI/yw0V4ro/ak2dW1KgGHFpTuWt9Eo+RyiLbQF
4G4/VeW0RRZNIGknitd+HToMqC+HKf902Q7xWr3awR0YFG1ga6kApp1vBxPMvx+nP57IwL7ZWMJn
naekMJ2qnIsgboeDEf3IEuu+jX5dtkPyPXj+jTlO04imzLHae234nv+xNiBnBLcFsyjO8nDGOs32
nTN8CBVJxJR8Bz7H3DuJBQk6/Pvb+p5EhyZ6UKUS4OzfyF2owU2Fdxs6NNBF+XyGby5W5bTMFu2T
As/5/Mjy2KAPdOkDQlkgF8YWZCzw2Tdo3FbPiNNkYwS0Z60vcPKjvBHon8aT6WpgjEq/OXIRTKGF
poVHtkksB5Izb8OLkuepMkU5nlrgnWMKJrWKurmrM0Q0HiR/3PXKvGKDx0UaW1MmmqgZkEYaRMlj
31ZeZEgigdA1GFUFk01Dkpk742y9mNc27wGSPsVmYHSYVk5+vmP7bDC4aLPMSYep4QYhc/3Wq/dF
cX/590VXHAv/+9sILs5MSaz3UdUWQfml9+sjG/x2AqaNRvw4kN1wnp+eZ57+isYXP+M8m4eYoU2n
6T7JXd0AQZr5PAg9Gi4Oa8fDtRGdvPKZc5mlZ/TWLYVyGsPOPms7Z7cemLqYtX9h5pR1AQrD3sZQ
LizV1TKXOsF3M6I0sJzJ1+xmJ/l0wpNog8FdDPo6tVU9hkH6TbrsmACL8VTsw0PbosyLAYY7tB5c
lXsZJ63E7R1m+iZahV3ZKmE0FEHu7E39Q6bc2OSPE8TYvjbym3j2C/g26sSKI5MF3W6evazbpWoO
Ms6vyh+T2rAwYYMaCrk/AREGCUPV7Bt8pWQ9Nobf/DmvAosLSA8b6PVngZ2Le00z1rbdd8j2gZHM
QHM1U1Fa75mCkuLLBpyEHr5F46JeYhlhsw5AUw4v8yz6JxbTDfB3OX7tX3Y/Fnn4rbwF46LfmNZq
aowAs+zBXZ3Kt3M0RKEPagal+zrMAVSW/zyLYjkOkt62bRkqHrVvPa+1Wjzi5wYE1rY/TggV9nWB
mt5luwS7CiMMNjSbcFAZoNZ9C5KOJogw1CoPDOsQprd5U/h22bhDPEmARJ/rDRK3f9Gyk2uqDSR2
KJoeRGTiHdMEYYJDU+X/cYcL3o9IdOMQNpFUOUtBpBANSOuhzAM9QysSxrJXw7Wqh8urJ4h7WxA+
3ZBWSmlhRDEPMrRMFEZQy6ggZABcgkFTnKUNawC0auMVeXU0Fe1w2QZBkf/NShmcC4RzXxNnBUad
e+YJV8un6BGsccYNo/Cv903varJKgdAsloRGNBJQJBplY5tTV+eBeVMfY8+4YiJvFkbM588g8XwX
IxVzB7QUIBntgMGact7XJFmKMROLeV9OXEh8njDV8ik74pF+L9fKEzv7Bo4twObUaAeHhpkKOO2u
+BzuSzThq8fpiwN2QXkbgxBNN7CULH9IkU55izZ0jgZZsgyJm319XDo3CUJ/2OlfQpc+TleyoT7B
iWjrBr4bSx+Cv4i7Q3V0nupMD3GzwHE1zbZrzr1n5dJxWfZJuJC7xeE315RQp65Qasbtaf7CSMti
/6eTuXTP1Lf/hdan0C6LBVuiEe2MtxO0q5aqTA6Ox9xNHpIDU2UNj7av3k2gp6CnCuNd1Q/J5mOf
5szIDSh347UK0G9pFUAhaYrW0OSUeeAXf+noyb38iwROuKYbOO7bEaVKrF4H3AhZLeIpaJWrPHpr
3MeHzC89Iqk5CT0TWoAG/MVAQpHXBJwyvVb6FHUzNqXRFx5FwdgIkmH/oopU/Hk5HyzPtmY4lsmU
PnniOYwAxPGSqmWgFanfDPBNdfX1WKbyIzo10YmPKhZF0h62vd1wfbuqZYtyPtIu1a43jwnQKjtz
1zG4/MEEPonAhaIWynZg8OMrA8geRV2qRnlgxzekoF6oBeGUuZdBRCfAGxQuWpVLrhRZHf//0Qy3
9/Onn0x2QT3knowyWhD836Bxi9c1c1yZDdAKclKdU55J1kxqDncx7DFb3ecO9HyG0zOJxEHx8qvl
jiUY1EPozX9+fYc9mDYCt5yKTDa3pybTrHWahhmuhvGpGOtd3xVXFO7hNjmVVfFEi4edZKAiidvS
2YZaamUeltbMgqYfD85cPwx5KQkSIp/bQvDe0KOj3x6sLNBS9QFsmx/zKkIaVjY+I7OEc4PWLqlZ
RbBEU5cPE0HnXThKlAuFlug66s+aipjA36DHNCYgMizgaTko2Em0w+XgFA2TJGkminLsionuO1wt
UPTmTDEg3JMuKXDGXXs0rhiVNdRIMReErkVM+ck4dwXR5w0c59+YVgxrS89ylIr/MnM3U36u6cGR
tVcIF89CKQjd76g98W7d2AsEw1ug0OprC23oBo0jMukqCQZ/xA8FXdsuwcLN1af0pzo+jZUniW2C
Axax828zeKKXSi9qopWA0D4aH5nyISNUR6nkJeUj61USGQSFUyT+cIGwUd16ezDkoGAMu4hkQaXv
Vtud2+t42UssEpzhmCN5xeCuDBiJpWmRAaPFgCe7sDOLrMy1vrGL0b/oypUBcgGuGFcc4hoA9W9s
joolzczaTRJcU1gnhH7b7i6bKAoNGwt5Ipsx68LOLLQsSJXoEIaT6U79IDv1RLtoC8I9rXJ9How2
BMgaPzrKFQWLUv8ty6WDqpLV4zVz4jBe10oDDnv3zsf1oH+N9uQjZNIwJdg8ae85IbZ2sX/P5ulB
FzoN5Qo8e/Jn42Saf9zMqjtoAGSEHhS1Tp4oJ3fKPKsrNQtGI5jnu9iSjKYIoykeFhbuVhbujnwN
Jax7lRTjxBYMLydMS6Wqa3/SXVRUsWKp7IrFtiR3A3e2cCyAbNZLG4yxcco5C4rytjQ6d233phq7
WvG7oTLpFmF4cOznhhX04pzJOk992i5qD9OyA0lubcjaDsfLe0cEgQy3ibYEUM6fMcCvIUh927rK
ghJ034XtO20W9FNwGUS0dzDxin41XEXYxf7tmuVqZ3ROBhBt0bzEciv7L6P8HctucqJPs4HheTDX
ZMzGEZO7ASN0dAsz/lyR2k2V7pBbKoqEteQgF8UdcPXipg3mNnpGtUxik+SZWWdBPBvo0tcBIzsg
hN5tM2kDCC7hZOWp7oYBNRprov/zbvRYdJNrXrfBAlordLMu/uUvJXKHLRzn3enSTNkQInaT+c4M
HxL9YQwf3gFBYYxuw/HOGvCyVlOT3MZ9EYKdbofOMmuAZpusi1r4bTYo3KkHinxo4IEJIlCaOyN9
muvHy1aIWodQQmdU7DprbuY/zFT1YTwTAIQ5ZvCsXfmxALlFeBi+tJ/pM/OqrGoiaKsHx+IGkvs4
RR626ohEUZD3e0M5KeQDcdDzVd4a9VXYPC3DqZS2PghfR1tQ7nwgalH8H2lf1hy3jjT7ixjBneAr
l94kWZsl2eeFYfvY3BdwJ3/9TcjfHbPRiMZYMyfmyRFdAlEooKqyMlUjR3YU/3LxIHqH+TxYd8rd
HDKYjwwiJcLGuK4KCigUstVLyU7HXlNaG3jnW/cEb4f4BLGehxY6mnKie1G82Ji6oPGoLQWiLCyl
wGS86z5Q/S2rf43kluYfiBRbS9zjQUtjC/UBWIrct8EKSvvHdW8UBVgwIqCjZaAof6HLNjWj2qUU
Zyrvv+Wx13a/3HZXaJJ3ltDnXajUYGoEVUNksedxvNOGbikypOIM25qe2htGZ6R/Hb6AGhtzpwB7
GDIaA1FAAl0I4/nUGEaY/3Jus2gLuIDDWU38vg8tdPTi6fX65xMFi60R7mCl7pQjg0UgN+N2X9Zu
WBUfWgdEYoCoJ1AJ41mghmTRVmdesEMlwQh3Sm8AKTIPZi6robE94N8neAi5zKHQBuKJTlYnS9M5
w4WBUuiDWjuJZ04N8BnrWzRV94NOf9AikTwihN8PvBbInFAsxFvi3C/mITUiksG963X41jXzTjX1
wwe2aGOC/QmbZ5cVgbYXVB7YIuWNNneZIfFtoZ9tfp/9++b3l9JMBuJa2J/2u6nviZl5UxpcX4Pw
MgdHBnCZKBpfip/NXTq2So63dv4LQ4TvJeoRoDwg8KB8FsjeDsKgQAAUxi2LXt17pN0sSdGKuoso
luRY38Em6ixdSBMvGmScS5e7D+UTUPGaDngwnYvMvwX5PgrkKyJ2TqELGds6tO2JleqSz3cZrmEH
4zyaa5kGAjPnZbGj9I6+4uVt9Gg+Jf1d6wzHSutDMF97E0n/2iNgjvWcMNKPZgmfm3eREmtzFQMN
Gj3E+m4Yn41eUgoUXHbnNriAakwkAWQTNtT9urN2FIz7PstcbFRS178PQefGuFd42RhVP44wlhe/
Er3w1PTFlE2NCH3hz0fjU/F+nVIM3r3bOPXVQycb87v0aYs5Ew4PjjvUxbjrYNXiJJkVNMrgY9qy
66GBYOreHP17/aSKloEaFmzYaELD5c6jARSWxrYmLtrciuFNUxFYU+9dNyEIBmwpf2xwl85cZVm1
jHg9Ri9AlbZH1vSDiurwPv8kjwaCy/vcHnd8zJwsukZhD0WZx/SJibCTIEt89R7ifah0r4r311pV
qAZul8g+8yYCTXFDEjuFSSPbrfmhkiGmZNvEBe2xx/txnvH7+Xpf5Y8kltQWZL/PvHHz99MCz/F5
wu+36yfL/mxlksa28PcB+AP4BRf1RQtxGTp3thQbkJQF900PYlII3crAy4IXPEb4VNSqgfoFYoOf
FFNbA+WdFM5cLuAJ1f3pSTu0N6PvOsHvREXW8RUtS1fB3wGaVWgQ8Ye0SXKtyKCayKD6s3IL2PcH
js7WAHd0sjYu2g4zQ2FlAIJQISu2PpmB+azs7Rs5Lk+2HO7grEqcJXmE5SjOd3e5693w+nIunx7Y
HyQ7LnjBIPvDv54my+wSzOIWobt8surDrD1Gsllf7fJVCBuovcACYA0XSbep5K3tTksZ2pHRZH7U
4h5NPGVAGxZT/1Spg7mZI4yb6+5gnaYkVvNAG9rBfup7u089Je50bd8rEbnLVWpawVQDruDNpp5a
p2YwksTX0lT9jBpdEVz/PMJAiWknFFrw56OOyJ1yTJK3c455SjSFGUwMlcSDepzfebCdh78fWsCH
wiPGQq0S6kh8ubJyy75XLOD3nO405/dq/FRYb9cXJNzvjQnmb5uooikAGFs28Hv68GIND/0CYicq
aWUJXxaot2HMEYVD9IM5px2gJ4CkpgI64XUM0kOx0x+sx/W3XpHkOArPBwZqbddAzqHxIPA1ob1d
O10J/839yPpkzc4HLGAhhooeponxBfYy3HwxRanaJF0ntimPo30zykR6hF8LBFj4cQZRAZnIuQFD
qV29i2uG+q4/leC6Xr7qw/tkNeS+ZLxv7J11nqEhL9sY4x590IJDstHCWF/802Zo/JWHevTc9ibK
drb7YLcSNkXhBWCyXjPSLiAE+c+nz9DKUAZ8vuFkNn5zNIL4tFR+76k/rFMVLjcyyQzhkcV2oRcI
8jCwHnPvp7S3sqRnwxN9kH1m71oS1D/yIwMIDAf16e/P09YYdxs4jEgPXVpMUw0vznxrWDeZrIAt
OrJbE9xpyg3wzMwNTJTKbdKedO01p5I+iSi72ZrgooI1Nz1YofDJyvUw5L1n9CCmMm7V8k4h0rlH
oTG8BSwmM4s94tbTJcagxBQumALtPYQztBmKgOAJAmkdRu7O9F/JjbziJgoVSBT/Y5dbZFRFSk4m
2B27/WSo4bDI6LaFK8M4IoIetOcxenZ+kstBT1O7hgUCIRrDfQKLCmlNL+o0L++frzue2M0BVsLE
IL4i6m7nxiKnsyy3QJD9zWCw3pB/s1/Onu6qPfp0sk6XeGl/rHFxI02sQjOYtaxuvMrdx1kcxN2X
trlthkfJykQbhSwbFQ92eiGrfL4y1Aq6pCDmb4gPoyDse2/0QGH7KfJAmHBX+L2sjCAMUxi/hKAP
7OrIuM9t5nnvrHrDAMxQv0t6D7Exs4NmshrbByBTM/1uXK14P1VKXT4pfa+9Zo1adhjFc7V211Kl
uKXqWj2NTaRIbiBh9gRYNXQDGDsdmgfnf1y8ZqXbZPArkEcMfgzKPe2d9Mx5jJ6B29jJEzZRzNla
5JIPfV0rElNsd+k+a9YdJS+DJSlLCx14a4Nz4GnStNIaSxan00/gZ9nZD/FtftRCnQG53q47lXhB
mHu1CBRTLjomc6m6g1tj7AhCa0W717VbR5dddSzW83erAxzf/7fB3QVQWlsg1ZRhaq/2qhrpDlOP
qw5LDK1GNjcjq7GJ7nJonKMuDWFeuC5XU8mNykmbhZ1JyA9Vu3w/7EBbAdnnD3y6P2b4TkWqAfRE
IphR6SuNnkz3Thn+mmEXyfpmKXy5sFzdse9ZeOmA39LNp0pWYhW+srYWuM2JUksb7YGt4jTeDvsS
ol3pAwNwQ9RPdl6FjrD5YtwNZ1SFOvYJzmuLya0U/NuKrzYeTT2mg0BCReJ4otiMJjoQ1Zh0Q7uC
Cw9RWbZGH+Mg0cLETDWEJMdApQe3vgHlufcRZ/hjiwsMam6rnWbgHLnqr2nZD9ptUX/I3/6YYMvd
PLjHLqOzuWAi0WnDHJxt806XTcgIo8Hmi3G3mYXu6WiV+GIFfdSbFwU8atbfw4mZS/9ZBnc654WU
bVpgGS49VMByaYd0746B9qjuwM+6j8LrGyMOp3/s8fg0p+oUKHGycPoFSNKbDs/eJhx/rWEZfOwt
tVkcj1RzSNS7EwiUQrc9aWk45JIUUrJB/JyHqtJGbZhLz9H9vLp+v7zE9irxZdE7Y7sI7pguGLBM
rQ6LmJK7XjuZsiK+dEu4F2fcVCapVhhIX1nxgFW+ylsoV75view2kH0y9u+bY0PUTLFsC8aoitp0
oQXxOO+X2JJ8NOmiuAhQoJlYamxR5K496j9rX/Ht5+STGhRhcWc+/Y9ezQWDLqtNfUpgTd+zsvF6
WCavuolvs08G1B2lACuZS3CBYUGXtB9TmFPRwk7v6/p4fT2y3+eCglr1RI0r+HW1vKnZP3YjiQJC
J8AMOaouqnvJ3j1YRlI5Torf7w6JeV+vu36W5IrCJfwxwceZgipxaRgwEfetP7rAuYFK9vpXEqwC
ekis6a5CIxmVnXNX1mhmqdRYadguD43p9+6NUkkuGdGbemuDF8YdUqitghecvvOCFuM+8Yc7YHp9
dbc85x0UrBpf9pAS0KGAw4OpV7DRVqi8cutas3Rdh36mSNniA6uGJxgt1DMv9dkwaBWuUK1v9rK5
HcGGoXDJ6onIFe0Ltq4Fgy2aoXc07OiPWftmyhh/RE8rjaGuQXkIMNqFlgUq7vmsKTUNizawdt0+
vbPCcfEMvwQ3oAyjI1rN1hj7902Yc2N1AAgAxrJhb8VfDdmYpCgTZDMLGDoGRQ7mWflNgvz5SFd8
rhwCAs/pkxlSTMG76I7s9F29i3cy0lgWU7i0AQZhD8B/kP/YXIjT6jajXQ2vAK15E6xKf1uq8R3t
591sKuFs9f+OZJXk2KITBswq8P8ABBgYzjj/ivGkFmauNDQEN4eKByOoUvPg+iEWXRQanqNQ6zYY
ZZLL2aCKUVuzAlkspcHk5Dvr/q+p9mL9t7xP8JEXELqyaGeo+Irg++Q+5LRUa90a7e8jrXjoCryN
qCo5+wKjoYkkfWV/Pb9rW2PcTUHMlpiLCWPmPjoxEWBjPyD5+nvGQAghMnQxoLAawBTcR+xsogzz
kFHUa80nmpGDUck0ddiFfbESBwaAOGD6h/xns2lFIBNPIb15v6aB0SVea5yy+uW6Pwhdjs3zIwgB
sMoXMapoVYeVRYmYfHLLXUZzrxgkPie2gXEDjDZBbIlwLzqgX/raKWCDWv1OJ9D8IvUhghbc9aUI
AzlC+H/scEGIWLFSR1GJGPHL3N8xAtEkiF9GkDsATYM5XRWQQdntIdomdDgws+OCSgtiyudH1o3K
BbLaLdC3xdp7M6meqrWMfCgiBbqzSj4kWwDvE1DUVlGvB2oecsDnxsZZn9Iqo204VWABtqz5pVWX
w/WvSARGUG/DbC4oERGL+HIphAKVOYvjLsSak8zyZz0jE5vkmhV/LvEA8FxX6+vQoXn77Ob6tzZe
u2O2WjmET3qaKcFoEzr6i2qO2clpAdE6xia1b6rEdkDl12RlukP3Oe38tZwzEvYrq9h1y1qq+wJ0
J4tnuuqKGeTKLDW/W9cYEpbrqr1169yeTJDXdUHZ9XPrU7SZIKUVreQl6czWN/u2scLKHB0gorvZ
DpW2TRpvHl3tuwJmY3CuLrUaH+feIOh75p360qdzqvlrVrX3ZuoUr8PQII3OR61867JBKz2V2m0V
oNKTaF6tj+Oxa4ch30VDggmWUWn1KDDRP3oyydgh6MwgGM8S6AOGfda05J+orfIW6guWc5c6uUm+
4I1mZKGeYvrz85I0lhosNF6jPVhvzf6mVMqsuY1bon4ZRqi76j1DaxVlTj8XatSafh1l2hIUUE+p
vaa2ybFLk/WtbzPjiPal8TWCGAPKkJFlPzEtmdG3S9DEl0OJAphrV52MQ5OFIc4lIYSARxP7PyMf
OXdJtddyZZosGoInL3D6I+2SMJqf7fIoq6eI/HJrif375omRZ/qg4TPSMEkbr572ui25fWUGWBjb
GKCDplJ8OAR159hmu6mV/L7gbsKnwhAhABeArfJgtSgy19K0sxY8MItX1i9AznkWKGfGl1mnnuXc
ZIrkLAuCE2gLbR0ywVBAxlvmfEVA7luUjGkbAub1ZaXr16rJv41jfRy0vyeQwuZDRQ/JASqtYMU7
N1UAEtEYTYM4aIH6Mf216DbKOC/XY5PgIoERYBYAwUZHgC+tdqAjXyGPgQLUeuitu2z1W3133YTo
2by1wddV3XwazBGhDbNDTMqE7pfM0/bQaWFFQlmtQ5TvnFnjPtuyGE4GuXpmjU0qaTf2A/l33Tt7
w88D5av5lL5dX5/Iyd85QN/zOGzU+T6tRjq3WQ/q/UH/2uv3naxnKXqoM6leIJdcAh0J/kIkZKzS
qoLP1b8WNEUY5wJaiD+GQA3KIN7JwBlSe1xYyGxa0KyAPcYPkEDEEVLYfn5beUzDNAo/gF8D/BKC
dhZILJEIc88yOsTW1MbYMHe60ZcvpiXBfwpd3MKDDBNymCDik1E0YWelw3UZ2lmafTIVs/OyzDbw
BBz+ve4JAl47HFmQb9gawGYsBz13hXEt3LZqdPYwn0LTz8MGLWb09ZBU7QCbOjR+13t/L3NzbpSF
rE2QBRRtidJCoxioPnTZzThKvp/Iv3HfMpAhA+nyvJwDIK2a6rg0jJo4bPV2P6+pL/lwMhvcGqhW
6oDuR0jdw/KbAbdbIWOQ4LtR852LbTkQGUBEdM1ul8W53aRSfV0MmOyL2rPqf2oUeWLTb+mPNJV8
QZEHbk1xKVQ7EqfXVnzBtPpZjf8O7RcVJKqST6hjm/lnw9YIl0CNgIJ0SEjYZe6pp+TBOjC9LVwd
KigW5GX46ztmq5yG2JQn7pzl+Hz1HFJ6p0yS6pvoage6ACUkYGouIWKLm1ZzY+L3zT0Lefm+Dc1d
ux8k97nwutjaYevcnJ6W6OW0xHGLSSj7pIfFTvHrCfru4CbwM6+5cxtPxoIlDLBbm1yYSNY8UXXm
7YoRTq2XfXa9DteiHajuHbsW5QNfomcLkAYoFujQ6rgYjFHWhUJdYGpDjXh0PEZdSOxHWTtQ5OZ4
SFgAQKkEYDjuRCl0UFPIx2CjFjUAt67Rm4H187qbi9xua4M7SvHiRuDWNdtwhrbrGFS5rJvFfoA/
RlsD3DHqtVYtCxMGWAhXsC9Z4GR+r4W1AvII0Ob7WUie4BdBZQZUBuoVf0IoNtsa465wOM8wFNs1
R0Vtw6E4gHrcm38uq2zeWfgJQVWAUhXULy8mVqZV00fHLNowm2/0/r5uP3ByLRCfAueHMs4FEG5e
HDMmA54PKni3jYN9zI/ZQd6tF54ioBSRGqN0fgl/M1ZznpUF7+Nxx56V6SndTw8mpJ/JbjnoTzL+
A+HWYJwWzHUQXsNYxHmgKLVULbOsRubpfCLfILMUm7JYJDqltgqxMIyfqkwU5txE7ESNmiCNDRlV
PtRngtV7eqreTG/1fWTG+2pvHK8fJ9GiUGRGORs+RyweRD4MvaLnDhKoCNCK5QReb+mwiuietXVg
fBkoWsX77nxRmWO2SesseE0CfV9DQaNtnidN8a3oCS9n2UNCdAuykiiODl58F2XEStcmMtqw1gFv
x8Ai48G4M73uaN4Ue1e2YaKjtLFGuEtQcSpzml3IDGDUbPEYC0e9d0PUSxaP3q5h7KuHDzBsQm3w
zwp5AFeT9XrjOrBJLS9+Ag7Ci0Pz2LmeCi35XIq9kS2RffDN/Qhea6VtTJiL7S9FuhvL5w944GY5
XLXDcNIcCT5+HyXfpfuqEL9JXq+bEB6rjQm2xM0SxiFRENRhYsxR7FIqf3GiPXqKu9KVaXGJvxam
D1G4AdUZX/stHLKqsTK3YVk/FMv3bvn7WRlMBLsIrDiwmGjhIkRCG2u0U1TJLfUVEFkb1BjXv5Xw
PYQqFuRTUVlWTT6FIZWTRLkJC+QfpuuFiqLXfqeB89gddUyHow67u25RsDuocai4McDTpKFAer47
6dxFTjTMNTTlSp8mmaeTb6rxWpFWsjTB3sCQA3kJ5NAAx3EB3FwxGl4zQyQ9Gv2nsg2vL0QQS89+
n3uaaGY7obSI34/nF0exwrp7NqSgYtEiMLWPKRMMGsHJuGhKUsdZsilp0LRrQT777BaS8yi6ViHy
iTccWmaAEPPpcp8V+QidmBp5ka9pwQhO5/6eHNX7Kjv+l1SZbIu5N5fBuG5R52LaGfwYRVOa0zhH
UIvKm+pZ7wE+7aZd6w6BY8T+YM1BPQEsR2vfmcEwYrknGr+YEOK5vn+i7P3sz+DiRFNHYLeEfDur
U+3rm+mkDf5vHQ/FH5F8vK5s/F52h8gWzx3pzoIywWTC6nJavzi7YldiZsB6HEMVvfkUB+76KkVe
uv3W7DhugmGbZNM6jJCB0t3RJ4XXN5Mf6ZKjIIoiZ5+SO2t6ZCfWGEGfi00Tmb51cIAUxV3s/KPW
uIzLXfUi6/6LHXfjRdz5o2VdLVDrQSA5Oc8ErcpyT4Ppaxewwe/lRjrtJfuSXKbgdEZXjGzjZgjI
M0qkRH9xfLZveZDUKDZWfteE69fr+ycKAKYDSm+EMpS0eEmyou8SJW6hGAbx2htCphsyymYZhQvD
q9pGfqAC2sctTMswwVzMiABj8tK3+3W+p0pwfRWioI8bBsp6rC+vm+xQbLwwg5QWaWw0lQckOWYB
NWEgKpqHNvlx3Y7QEbeGuDM9VVO+xqz/j67vrXLfH7VDvteP+a3y6Jz6fbHvJNmPCA3wDk9lz3g8
IjTu6+E52BVT+V5QYAkkHcGu2h6mHZ4b9L/QMxB9SYaG/T9z/Cw4unO0TRxUn93W8mr3demqcDAh
dd1KtkzkeEhJIM2D2T0MtDCv2WwZzVFfNYsMD7Vpl+mnWVbwERDvQBEEaSl6Hg7uHr61MoCYM6YW
+r4uQXuw7qv6CSVJqBj39KWtbdM3tXL2OgxABnkDMoKxqiJJ9i/yfEZvjFYIYEsXFButvYLihXVD
lurf2Na8Qf9ltdKmOruj+esOOq0gkdEg93aRScb24uYa27LM9cwTmxMzPkUJ3u//FdUPy0EurbG4
CDkiZMvcvg0uBYWWhnQ8HjQbAw72V2cxUm8x7/T0aOnxkVBCwgmd1HAclOpVcgAFCRmwRQZelBgp
BMEM92CxCcZczWVBmRVVXaZj30RBvIe0L7tLO798+4A91jUF3zC6ghejSePY1Ppg4fipe7JnOMrJ
8FDMgZZIsy/89d/r5kSHYmuNy46yOLWdkmArwQiTe0mdZ75CZAUV4cMEPUebAPIO/BQ/m9sxjH0/
GCjt3g5hDL1L2/Kbt/nJ2rO7Bp1564HeyJJbwVnAIcQ7EypqgFjyyKnKNZW0drFxJm7Pvga1JMS+
ZVeN6NLeWuHVWJxUnxOlh5XsyOZnyUNVB/GtgYHJ6aCWYC7zqGSIQBSgz0zyHllrSTnkMPlbKB1D
eeD2BiFIfTRvq710SlPgImfmOBeJVIUarQJzv7uf2U43A92A7hCrMKte8gjsgiVxS1HL9cwod79O
dmX3Kluj5bEHPAgUb9oDWqBhurOO14+AoL5zZoqtf3MvNB3ucXWCKaXziZt4fewBIhEFrf2BBA4l
bAZmxcHGncctiiTKWNtD1IR9FzjWKYmfr69EuFNsUMuG3yM0c5HSMvMeCSJFI21Wnxc9UnfQnM4l
n0t0mDGbCaogBgYCKwVnpWbkEVFcMX+Ywuah29f+NOHJzySZe7gEY4uNZM0u/jAz8JEBjh1w6AGR
dkHwVVfAgXZFpAQ2OIp0/XFNTH+WUSDLjHCeTuLIdqIcRlRQbSdhon02fl7fIfaE395l/DI4D2hb
Oibl5CpBDu1Iy9XA7JUe+uglTftvVlYGmAj4y9bdb4s2uNhQTiSQqjv37tolq+ZEDgZLzPqfKR0P
U4cy87TKskD+muTtcGnZ2mh1PuewY+6XsArSsHlLb4eAUfkWviELD+Kd+rMqLj0rrA6YVfvdWrQ3
vzG9gfiuAQTXYwy47R5/xtMq48DlX6q/l8hqY2B7ArUQt3nO2OUR1GmVoKrLQ/O1UpWbrt1riYTu
5eKA8Xa4gBTFq6IYLRbHAu4KMTvWxQFsca85fnlMbtRDr3jG5+ueKf6ifxbH+UlXgpYbNzfUbKd/
2q+T8aOTDcfycZZfFuchOdjYyyJlvq/cgpdyMLqgARELeSjWL9fXcnFD8qY495imbiwjMIEFrftO
mYRk1q8sRChlXwIXLuuHylbGJe690w/xsmJlo6nsFkX1LU35BF1xP43GwEpkDGd8mOdXxyVoY2kX
U06xVYkW/+wq8mQls3f9C4rj1H+8ge8LdIOl6GBfVYJ5NvylAhJpVfxcrQPVQfK02qEeSWnv+KyC
LQsdNwySMPrDC5SQklQRtA91JXCou5uW0RvIPVkhzVI9FPMhrZ7wwCfLp3TaXV+ryPO3drnjplV0
LMlqIWQs91BTna1dIwPdiRwEqG08frHIS23sOiq0FAmbEjT9Xl3DlL7Q5MEwToUiQ1HILHFXWJ5E
5jiDsTQwQdyjlX5i3tndybEfdZnqi/CzbdbERcNMMWhLeliK88M0frWVUyujMpCZ4HamJnal5C5M
rP1+yh/W7M2V0QyLYvp2Z7iwp7dlA4gsHD3KT5mVBqYNbMFjqcu8W7wUMBYAfyQQDpuTuEcNxMD7
pSS7WlPC1lSPUdZ9xJe1/5jhR76iJS/GzlYR+ChYwubao/bikfX1AydmY4VLQDQrN5Sl0JRAg0CA
sn63MCkyTbJpB8kn4ydLJxJXabPik7Va54HP+CHWcq+eZWQAomiKOsb/3xme5AR3HtWXDotp6J2T
PhoyGW/x74NNy7Eg3XWBDhyGDmpMCZZRrLtluKtHyXOBRXv+ScnSCRvlGMww87m15jZdpy+4Dd6l
aDG6PO3Yo0s21CB8lWztsJO0SZOUsZwtyk7K5LO+GnSsdu135IHI4u/qY83ITB60dH/d04Q3OaOm
wqHRAdLjdychawfcOq5W3Q7YbHa2c8LpoSv83xNeteQZK/I5cK7qLDlDXYtv5Big+LXmZI7DlT7W
zcuS3U76y/UlyUxwQW2t8MxaWkY14d4Xw0OW3BEZu43QBOC2iM46/sdjorOBKstEapjQEh+anEPz
OH7kvWj9scFjoi11cZTIpnEYtRCQ9Nc5LArJZohOztYEF2YS6qymlmEZdgmyau0z5j8+sBWbNXCX
pUsX1U4NrEEFjb3tFdC7sT4QkLdr4G5JVCwnouTAnQLxcBgtjB1ZBNKbc3B9JRdlKPZ4shDDUFvA
4CiGis9PJ9Fa0yqyKg7przHAyAWILOzbLmAlGsYz9NcQa94e9+R1IlTUihX2kqP2Y73VDqWvdF5+
hJSeswdZ2KGRKQcJvWGzQu7VW0/LMCR6ic3K3yrrSzdKduqifM8tiW9EaPNcI4OGgZrW+1qPg1Gf
nyNNf9FXzVdcVH276qmvBlCRdPZHPPHP4vgiMxxjnleCz9mV4B7RKg/zY2EvE/kRxoWNFc7fu8G0
qTZjhbmivKbacpjH+GTpy+frzshuAv5GAjoBfQiMKl7i5yDWYKeltiSh3j2Z3UNFg6L4acnGOkVW
3idi0eODogs/tQB5rFGtujUJB1SELBdDhK86/WKvP64vRnCygA0GR6KBUjzuWH5rUKmntVI6Sdjv
pl9saFoBPkrbYxoXwwvRJ+L/j/a4TYKsT2OoOeyNu1731gCNWUwvAHZmvjMNlkQ6ryi4ZM+XyAWp
Ku5jlZQEnKjH3yK65eR3O3VXo+VgyBnKLk8yzDnoHGEgxMaoC3PTzUtCbWtz0BcrCaf8ZM9fXBlf
9qWbn/8+85zN7zdZMazZYCdhnh2T9UcTPWSjjF1HtgYu3tIsLWplgo1seaujk9pL3ED0+6jgMuE3
sONedMnLzBmqUYvi0OlPo/pYZX/bRMA9Acbq/xgwOOTfOmN31lQB9A7wdAdSuSOi9xK0XovGv6zE
LtqRrTH+Jme6FqmD1aTdbrQ/pz8q9WPrIYwYzsE1yI+UE2M09NbGepLay45MgaS8s4/9af21BP3e
kRTBL4MPvh7imwUZQHB/8yOORFHroUWJKdSs760O0aoi0H4OoyT2iD6bDtJn9MZBR4FFnTtyoY9t
bjRuHJL655SFZk38Of5bcVPmCDq6clCaBI/fxQCd1tZoGCcGrp5mmMKkcVBGjSJ4Qgfs0gdim45M
BU95g/kfd2r0rk1XCmtAuOiMYhSEaAGAtFAdaKAKne/cQKZzIYxtAM0AlwfWWeRgXGxTR71INGg2
Aj9h71VUppPADZd7lj7I1eOFG7Yxxk71JvJoZJ2jhBnT6GcHk3Tz29h/lXxDUWSAEiBKYWBdxCgE
d5ZSTAY2aWXFYfw6gKqo24835nH5GlXo/2Ea4xCrXvr9uk2ZSe5KMlDqyccCJmegdZu9IqvzsG0/
fzDABRnTANq0GlDcnFu4bT9NTgMXjMcXfT4pY+bhZY7x19u0LoPra7noLL77+8YY93K1knVWl9aM
Q3BaR/thT46k8jpoMYNZ+yhjDBE6xMYYd4KN0h1dDI/God4+WbrnlsBJ/I8LsrlIXi6UjUjDxriz
T81uPqx7CqjrfyOFJFkOj7bPu6ktwCmEB2R+yB0aGNX3yn2SbBA7kVe8wea8TYvnmSg9jKSvxPq/
LepVfz6x2ZX+JwodEtCM8Im38T+emrpKFlKUMyyqj++zZ+/cxyEJHDtgmtmY7A+vr1F4oP64hc3+
fRMnhlYD27KGLZtgr+h2ZJbSpMpMsK3cmFASvU6zCSaSI9lj1OgwaTuMLatH1kRfDhD7MZ/Gj8Qm
g/HTs0kMyEVysSlK9aGIBi1Ba7ikv8HXNyQwveLVAdKjOjH49fUvKYzvUIwH8hY3CgDFXHxf29SG
GgJ7TPoAqj01wGhisJh+ZrRQslk70Tfd2uK2rVwbpIMUtlx3X1QHTTq7xb4P7/pbA9ymqQ7V2nkx
2fdjD/E0NEqPBqyL2u7Hybv+6USH2YAYDyapGBSfx8cY3ZznJtp+ISkWL4091UDYTSSeLjxbaD4D
jaZCoBJE8+d+aFWLW6klfnfy113x+V1P5NgcEuqzKmX99vcVPBuYRQeegP/cCwbeLHMYOAHde7V+
XcqDY46eae2vfzmh022N8BmG1S5KzowYzwzPxIi07NserGA9Rpw+lBFisgAiMEyBExTS558wzvRI
I3H/7uL07vf8fOo3v0jhu60X++VO5ugXqFN2SW5Ncp4OwVozrxuYnJu79FP2wFDkyc4OVjRR1+Nv
MJqMFlFqlPP+xkShv1JAFpK+NkfFW+7iE0OVJE/JofUaXwkGyQkQ7yPGCFGlwA15UTWbp2F2mh7L
NJzvuV57Wn2/6JZfQ2rSTuoTIbkXjc+gmltzv+wk144ompgYDYJsFNCFF3hUMMxRjBNgucq0K5VT
+bciSO97uPl9zklr3cjqGci70Mm71asNMt+WcflSZspPYwEY7vqZEEUTAHNATIWEnlwk9XqjrWmh
q1jNGpjuv4rpDbNMXFn0xRBH8IqHyAfLv84PghvPA4iUBqQP+mNS3eS65DJ5Vybk4y/K/xrmIzFn
fCFIYK6KUys2PlmZj6l+WyRtP4eOMrpgF4ryuve7IQMqLDLL6NnWWzXz3EU3TqtaExSom6Tb6WOR
Pc/TUq9HoyT2c9N0delPcavcVZ2TKg91rCZ076aN4ngzrVLLj+ZiqAKIcDgPKET1xT4iKr2JFCUv
dlVSuqVnR6O7eosxWutNMjSj4ymI6JnndNpK/aGa7MwfGiu/y+sa+M04TWtfbwwQEIAaqvZXHcJH
1hSBi72LZvNu0VcdSNK8tBov1ys9900Qkp5g2wFGuVgTUJwsdqd6EW0aGb2z0E/A2w7OFmSdFxg4
DZwFjbuCV7Nrn0z7Bkv1skISn2U2uOjVLQtgBh3jpNV+RsseCl2eKePdEpSLMem6WQjnjKSM3HYa
QEDa6Ldr+qmnd1OzS5fYj9OXOXmFxGHUvH3gjG1Mcifa1vPuN310UqpeYVi+O/u9LGMWHrKNES4Z
q9y8UNsc9NtkyfY1ab812iwp1rAU6+KYbUxwKdgSO51TGvh0Pfmu5DY4v4I6e9S7k9Hcar2E/k9m
jEvBKiDs8riHM0zVp6TcqRqmTs0fJQTb7M+NLJOVfDweN2OsPTQRGJU0dZ+J8dTUkgglqjttnI6f
ne2qnNQtxe+r9Q8KGnlMJC+lbwzh/+RohEvBqnTqnZoxVCfU8BUDnJAT5ByoFFrMfueKI/AvG6da
B82Y2d44fpN6M4rdFEwZTQm2Iz3AU0qyLtn2cIGhpkYVzwbs5RkKnW0TdCiuXf90sh3iwgIt6Wwt
7PhgqCALUoJgTUbNU6vRzxF1rxtjvnv5/dCaAKqIFdQ4306AqBvGDOR0RE1vRkUPomnw7Xr6N3PU
/0falzU3jvNc/yJVaV9utVi242yd9DJ9o+pOT2uXqIXafv13mPnescxozCfpu1SlSjAIEARB4BxX
z3Iv6VI36SPRiNDWPcXU2PgThoSRuXAxogZ3CgCPkjKI5oN+dHaoUPq6BUSs/q4VGm2zYrOWxoWL
PkkkG2lhGYA2lF3N69D4VP1mOCPph27mSMYwQYNHJQz8czfYUkdvC+0UkHUPjpuAJFkTNQtu+eBa
Are30jhvnFZaigAlvtLtkW+6cSJq0t4SghFr4NTiOZjBhcJxVrf/RpdpbikLAA3T3HP6dnbp2JaC
9HnL1VdC3rQANNGArAOMa+YUx35qyegCapohMOymvMH4helf93bmVby34wrkMGY6lcFdXipVVXjY
SWdwH+m95cXVwVJ/z8ohBc2NSZvddVnsW9dkMd1XC9hKA10sxrPUzmawyIk7zeRZj947bs9ydAz6
4FKH4xAFau5qN8hkaUgPOxmG4hljHQ5OLogRW66ASWvgrNqYVlRfd9dKk6qe56SZZBxJyuiPErA1
4/eSNPyjxVkE59KozQDNoldA0pDXLiWftBYjS9PjdYuI9OCWSp5IN8oS9EBBdS8jU+3fTVHM68F+
wmqpElnB+4QNEepYUZe22vexEBWstjbN2hycE4+tqhQDM4ealt/sRvaiOD2UBI+74J+6vmJbpwMG
1zCTCP8CPy0Xy6KJmhPYQsF4Vg03qT6HszN+Xnri49LiOQbu1NO8q/XhcF3s1tb5h+YGz//A0OFj
T2yNoFqG2LJK3UoLFoCJVMn+j4TwsWeYFLqYOTZOpZ609smMjomoGrdpqVe6nlc9+OUbFDLWWQQ9
ZHVwM/tTY8duXN/rjsCxN6sQqwV7/f/K7RQ9AQlNBl2KQ3PHjrcldosC/M6sUKvfKb+uL93mebqW
x+0kfapKGQixiKMMjRG8qL6FMOfOPpuuElV1NrftahW5PVXLA8iLLaxioX2RyWOkCMLbtpMzUqV/
rMTtp8iZIlVli+dE3zX7ODk3k/U5Mp6qvnBn+yU2BdcJkT7cwZBrZqzNzLuz5AcyfLkJrltHsHv4
J1JzqmoltfH9fnZcMy498NFpY/hnQriMSqub0shltmh6+kiSbKdTzdem2b8uZuvqBbgpkMvjpg/g
L842RRxlwC7GbaXQTU9OH2Lgey/VrdLspAaZVT8IAt7W2jHGMEy/gcLyDfxUtkTAZW5IgSMupd0B
9ajecvW6qWhQtmUratp67QjjkgQFjF6Icgo0RKy7PC+yWouS3gIV3Yi3bAY1g06d2/kBxRewZvd7
nbhL+DqPdEsj3/lFPvLIc/EDuAUu6WwVo44fML3Ed+leu5G8+SE/me4/0Bv/A2bZhvtfSOTdn9h5
I42QOOzGYPHzwD5Ynkv/P+ECEZZoRfK4m0Y1p5GWzC1M6jyruldGglLEhstc6MPthBR0c10sQR+5
fhgWP5FOvegc2YrvkIE3MZyFePTjYQUVCoT2xKqKQBkx+lQ70+Qhl/lVG4rjNhMGAQvZoLu5d4wA
p/Xotgb5kjYY9mpTSf10fUtu6Itb23mLcPZT4lpqcwVbpFge9HinAzq0E4XkDZtBUbRQY3IC2Bh8
Kw5gEKy4d7oiaLTy2LX9UyFF7w9guNUwGBHg2clv+m/GaDEGO6+LII6mz0S13EVXb5OkFRwuG6uF
KxQAI2A6FJ15y1HLHhanwGrNce8DayaLFb8UvUKIhHAuWNGFlEsMIUvpqVp9TNWgrz7wGHChCZeU
Vamd9GYFP7cJsOPjG1JPftH9tPsP7CcZCEh4UmQRkZ+RLOXJmohWFkEtP2fEpfKX/OXdHgym0bME
LuhaUlaA0gESVEw4TYOrjRVGtgWG38gqLoQwm61SsizSZZBJw78mIyD2eEeS6OTABdr0ZgQ64/gd
IMwCl94qKKOdx2a8t+zpja/tFcBQnynuuIEGsLdPfUvMGI9tGI7MmlL/3GVdl+0Mo7SCVNKNbxU4
0RIvRm/yR/xxHa44fxyI0xfRgHA1RYVLwC+Mxv6yf//j10VM5PzR6WclsyZY0TJe+qlyp0oQ6LYe
ntcSeNooeeqkse2hxj9v6dnOfjYChq6pvYIJL0/vd0vFQRsTa23FH5zHAF891vsaHmPmezwdTtlh
6t49yg3o25UILnYX8ZREUoVAoVhgrUg010ZRsSSiDqmteIS3NRMYOYqmvWkwixPJaDKM6gZVHmXu
ZAx/W1n9okr05/UVYz/3Tfa0kqNe7rFmTLQ0SiBHSdDvHu9zclcNfzeRaMpjWw4sAlIZPO3xfQ6Y
HsL1aoJluij27NynneGnjV+bgnvc5rqhLQ/gQoz4gm+OaqlROImMY89uf5qxZ1QPi7m7vmTbTr2S
wa3ZUOmOlQC2K+hfZIPx1gI9sw5zj0po165wfUtEUYl98Y2VVhK1SyuZqH/ZtOtxOr0MPhv0kIK8
8IzQ3BWP/wO988aVQQH2/L+LyEX3PB5NpyVQkEjfu6oDtNYn6vxo2xtAJen97+vLuekZK2Hcnq2a
jthqBGEWBvpN9WgbqFRMkqsOgoL5RkYErdDrjjsJWmA0rhID6pyCdE2Bi0L0MKZ3xBIcV6Lvc26x
jKpDqJkj+DhPSRG78ySA7dz2baBv6OjXV8w3KZ0xZU7VsHwrf1rq/YL5niK4boxtHc4iuGNHK2d0
jzWI173xAuSNRXSki1TgTpypmopELhFu8qZDEVSZx5dkyqwHCYxGotHVTV1WkZq7tUwTGk5A2oMj
1O5vY7y/YLzCvb5cm+qsRHDLtQx1AUhYWCSb8ZRlfJdIDoTJr9eFbF9dVlK4RUvsdumjBmmjtB98
ObBAaB75yvfmQI7jXoTlvLkdz8L4mh5r60okB6tmSqMbz2ixu5vlh6YRhDSBcfi6Xhvbiw5eGlyB
kHrYz1QRpDb/EaT/z5MtnlmgkJ2oL1J4svl99tpDF0Y+1HiZQWMggzBdRN+yuWzmWRwXXBqjcuaZ
nW+4XnpTcXLyvzXEgMEUDBpvO8NKEBdlZAKYC5XlbPbtstOBTNZIbv3tn35S5xlIV9edb9PDV+K4
k6dPlroj7NpMqBpKEljblNhvEkcQm0VimLusUv0lLVEaj7F8hlS6VuJnGTpXC0FuILIR+xErIdYk
DTnoudBiLj32wDyuujt0ZbmGaMJPaCP2Q1aCZlWfTHRv4MZ6VGCjCeDhi0dcw0sCnNr+n1mIC3Pg
2DHiwmDCqodB8uzqeSYC67BPvE0/zs7NhTlw5EZkYRf9sW79sfLn4dHURy9TDqohELVVFwcmKcNy
xmMZQLQ4I6VjVYxFkxZBdMuQ0KW77CdzbzbNCvq+60u36RArWZydHLubqnnEZa9wpqDrGereT1Cz
BZaQB37bJVaiOCvJiS7PSQW1+lcsZFwajw4uQjKAktKdEJyO7co3BltJ4wyWFuDQqNAKGMyPI4Jf
hd6A+DY+Obf6Tt1H3nu5l/Bkd2Ez7oAi6ZJUDSCfg7496NmDSQ7X7SRaPYubrpDobFQkRWql3E+7
lLX6hgzXCkjKaEgVecVmLGLDrMAewPws3yxtSZPGGAfZof5go7FX+bsWjTmLRHDhLsf5Cr40lgYN
n83hoM17U0QDIRLB7SM7cyxSORBBHHPXVD/togvlTgRRtL2DzmvF7aBkbJdoYPmcXgHeKb+rytnN
h3BOdgIP2PbosyBu/5hTk2XoGULJm7r2dzvM9xk4dpKvDdqvwxo9KLYogRAtILeHRlSGm7GAxKZ1
59nFY+0r9vRMGRsSmwaQ944/f7qu57ZQB88m4DfGezGXRpiN5rRKjlSvMTIPT8euggOKZL+uS9m0
2vnJhIdm1kuCzl5Wb0+M3qMgfajynz1av4ZKcGNhfvwmDp0F8fu21EGbORE8HKRSUA+HKQ//SBGL
Wy6raCZSSvh+bQ5HwxyDuP1d2JGXGJnglN0OQStVuLwLg62YoRggCoDuONPrkNwsnu32XutV3odC
0EoYl3VZZuUMg4o7cePEnmMjw+uOtvwRX1sJ4YLQtIB6tNWgUSsdDfJ1oJ/iTJBxiezPBaG2MOVi
0lC3KJpnlGKIiKhlc7usVODCj20n6djKcOQo38vyjaMcU+XzdRcTieACT5cZmdLYEJG+7vxDhoiz
iNpqBBvS4mKNrVhpRCIIAWtwO3hW/qgtf5lAHvgzXbhzWhsx5661sHhEUO/N3Dbf9/rTH8ngm2/N
OAVZ1ARVzOI4pc+DGg6qQITAq/gavVQMaotmftQS58gbktFLYxL8mRbcbs/L1kkVBSIK8kzqPdAL
xg/MSF08enJ7PJtQ1NVb7HE0VX2SbFDORsoRWdSHAtfqQs+pIg9EB5UpbtqwhM+QLIabav8KYwEQ
RlH1YHO3rIRxSg2LAaAotiGRC2T1F1nxtOjlA6ZZieDCVm4UZmkmMM0A0FHzoLd+lD7/mQim5er+
Zo4FaLBRKgySfl/av5XUS5zffyaCi1wYxoP1F1glXQ5IMqfqQRUlmdtH1mqluNCVz2O/EBXXtuxE
DsZu2dt+eioPwIf3Y1/U1S2yPBfCUG+tQRsJhUb5MXYCq/gNNvE/WzMufI1zOtQLez5dtN8DwpdT
A1Yv+cBE5vqBh0cgqjAxA1QJSHFUvxme8hdHE9RwBEvFgwfM1EkBrgwJqXPXTqe8P9ail2Zm2jeJ
19n0Krfp9QI7kZqwht5rbmYdU3Kr1adW/2Ykv64bRdk6u1BMZ9SuaAZAbwW3WTCnUJsZheEx+yu5
wDoLOwzNSh4B5yputz5g4vYiILytJVwL5YJA3xdJTlokFrT7WeIliTxrouZGkV5cELAGp28aGyI0
82eaPLZoGDGBBiwq6r+agjcVxrVhcdAPKhaPL4LG4yltmFcPIOtbXsA2jXRSe2K4HNPeCOjOCQFc
5unUjZ7UHcP1VgT+yBbryi/gUWiausSABLt0GNLO6e4S0UpuG+tfDfmHFwnDbXr8mt0AJAqMm+pk
euV7WehZDWK1jBrn8XHlmMXAltGMGndM0LcTf73u6dsOcVaDc/TUNrq+Y9mTYwOj8lOKNuu08EQP
/yJjcJ6dk8kkKusm06Ov1LltRPjZr9HlmrU5v6ZLXFYzE9D6M9AB5EB5AAAuYx/SA+ZoEwH7EN5o
gRjQnGSQq39s757Xka3z6nRN8rbAMCDWsRxLQIr6C2Z+pY9AK134A3f4TUky5SAPYPc18ziG074H
vgg9Ien1YmGDnMjDucPPKtEfhwEPxArMgtHJddCsLA376/7HPsIbTgcdECZiwcHyhhUQpUrSxq2K
ebBFtX2aovO+nZR9Z5eDr1TaXbIUIGRp82z3brmM2hOE5Hh2RG8Fd8kuMYLYVyaKiYraewbgK+r4
U9u+qOAgNx67RqDlxsl1IY3bx0U7Fu3UQlpXt09tLntdbHmNU/tUyfZ55vjXldvY1BfiuE3tUMOU
aA5xDkWhvt63ThHqQxh1v/9MDret7aEt57pDiVQCWq+m/xw7xW2svw36/s7oC3243V2rTaR1NvSp
zBdKHqkkWC/2OzknxPdtIPChOIphIu77tpZ2EimkPNABB03k4qZLNYGIbQ84i+DiQ6Q4WSID2iGQ
skgJMIt9kxpZ4mtGGWIivAmBEiMLRG4dwhdqcdGiaOSINkP8T7QwQ5T8xt/R7YTXVuQyRylIvXk3
I3smhSsX3uwbXvEogjPbytcvfgQXRaraMZuGJKja19JynEr9r1ReFq82JzB7Fym8sk3p05iVX/s5
bVwpTZpgSg3LAzKUaF+8iWgaZu8YpiNyOrA+8RTSS6cOzpAZhj/Y91nmFuVhWYLrW+It1MSrDKBT
AngKbCl8Y6dBm3oAR7LhG64Z4vjx1M8lIFMZp43ypXuqPNEYxLZSZ4HcAhttVgHFFgJJN3tKcpOp
lR+JwqVICHdLiTHPuCQDVi6nPyz9XjXARSpKGgUy+LY6qSgxQotmWX9ERlXHO4pXU5OKnuJY7LvY
65f24YGEutGZMwaZ4UefMxUYUCWqnqavPC6ty0hmSCiyz5tgzAnkYn+8mEnWOczpysEdVSVYZtVx
jdxovV4TzT2/iWScMC7yt4Nejyrap30tOmjmzfshx7nvM/mrNMeYrXQyJKyepAcFRnJtQW39basq
J4A5yUqAZkaRoixQQD6mYPOSvB68KyZYy0UJm8gsXEAG7irpBvBF+A66r5sGaQc5pmgXTM1f1yOC
yCRcFM7tDI0uCQSZeQgYDyEYi2jbcPtfdro+n3p8v42O6XKcq7/mQnD+ikRwu1+Vy8iIMohQnPFm
TNFkMMbHWFbc6yslEMNTDLQ1zWifwvaYW3MjK1Dq1LVEM4QCuxtc4odm0xrEJtBFV46SGcakcsf4
RtZFXVRve3UuPZknGbASeRznDNpML/WXfE9v2T3E+N7aeGBh43eFqMYjlMhtftrFNZiSoBowdueg
xV0b/ix5llcVbnE3Pqv796M5cUpy8QBABEpVNlAy/qIfE7SMDj8R5HbJneL1XgrUTSFkFfO1K/Gb
H9XWwIhjlAbzxfvhm+zN6D1At/rkqx5W+LsRGIm3/Ja/dSfVV/citNk3WRynLhc0jK6285YdUZGR
74aYuINW+hkwu8ta3clm7f3ZhuBCRxUro7awYOgsNwNqatZ9LqqpvSVfeFUJyKkgQsBFjO8ud5I4
n6ilGD7uWag9B8pN4qfowg3V+xpV1XS3ZK7gNrS9z88iuVVELMw7C+gEvpOd8uyms0OZCqo//7EX
zjK4pctIralNBxnxF1K75pHNog6u+ku9n4Lp7qOn/FkeF4VpuThG1umQN+Itv3mIVdXNlzul3l13
ie3T5CyHC8VFSSuNAB/dl4xPTv3SZ4IOAfY7326vf7/Pd0omGBChOkbN/CVS/0bDvm/FExqYiW8P
Q5hnHXElR0SnKfJBvm8SuPJ6BXZ6tqflYxRqe/sQnRrfvHf119qgCIhocxsDvAJ3AGDevaFbk4xu
zOcIKZla/V2Ut0lUhO33GFyXighTd9PVV5K4+Fj1kV0aIySZ6egBstwbC+Kl6YdOzpUY9jNWWZPS
ZKWNMQWcNebPrL3X5Mfe+Xbd8TbPTaBFy5qjqwrGiC5FgFEY9JJ5bPp1dadKoORI3d4R4wNtJ4Ar
OVy6vIwanVPcZ/x2fjCILw1PRfc1iwYP9VWT/kqqX50oWGwb6awad26CcRs8a0w1QOPb0aGL3EbY
Ach+9pt9tVKLc4Qk6+0utiUk5vcTYx0Nzb9o4+cHdYfr+d56N2Yei+orcZxDSLTAyexAXN22XlmA
2aawXWMaPnJAGSCzAR4mgNb5jWs6ZeyYdWH6QO91Z9ONFdWt3v0I96rLWQjnERG1RgO1M9PPosNg
PpLorhtF887bLnCWwbmATvMGw2k5FFHRbZH5RnPqJ1GVelMICvqWYQMwBaWmyy1kgly6Bl0T7jbL
LWAfleV2EI0ibO7SlQjuGIoze+yLhe2epPDN+Nguty3V3NwQ3Ai2z9eVIO4cAkBq0UgSdCHfYJLX
ZszBxWAx9UHmjrxPBH8mWDu+A6MnTZHlM5M3fq3im0y33Vn4tsxi2JtNelaK78Hoqt4siwJCsgND
r8hDBXjXDO4XPKMfueusRHFOXdl9SSrMw/k1/ZyXL7bkeH3aC4S8Lb6xrbOSwrl1EqnFoNSQkpyW
nbFT9uoDA/3VvNIHbWt4/YTYPFVXwrgQh4MDqGEdhOUW2sKN+7w1XPsn7R764kNFnJUoLryROiYj
APFxiXt0CiCNdMBEsBPX+G7fM/J07S9JVJdgK3XNNbicFUg4Tl86kDg/grIyZM3H+kH91QbJPgvo
jVAes/81eVyscMwlIj0L4MkJeH9HNumh+y2aNn28sL+fRYPzEy5spFZiZjWFNANQ8nkR+7GKO00b
7697iGgTc0GjjpS4qheIoToIBpa/Qb23d4BTfl3Kdgn27B08cXpWo3IsMzHKU3UCeMadBg6pdl9/
m1+WoNyZpfvu1sbL9eNfk8CbRXsQViIrlx6H0ivT762oKVmwdg4XMJasmjpbhYgmekryx7y+t+2/
/nDhuHCh6dZM8MYIMOb7+XdzV+0yv7/JQQLvsUfTNqQ/NYFIkVZczJjiIScJc7w6CiT5To0rV/9Q
erdyBy5YxKlB5DzFmahFDrh6S9eecm/JvlxfPPZLr2xYhwsQpd3HDYZx4NtToJLnKRVczAQnOz8n
mff9KFMWys38iRLcm2U319zFEc1GbevBkKuBr4PWdG61ZqOmdj1hteruUzL+ooYgBvzHmYQ5ZvCt
WzryRizk6q7SFXGFCjVSrd5XNI8dSiVKVB0Fn1zrZUfRqcRC11u7nMVxdrHbDl2V6Nn1F/hWUR9M
095jcMXNJb/pNLccRAwM/5EanSVyoZukkVnPIxQ0v9dftB3jAcH7qxYqXhVUIRhIRJfMt+NFr+Hn
LJEL3yMw1RuJZcivR5Of7QhaSD2GpZ4cC1Hv5aaDAGfOwUAT6G94VtDImoqyow6qjN1PIp1ax7u+
kTZDwur7nMFqlZTqNOH7dtm5cfqL7VbDnAVStg+JlRjOSubU1iXDHPdHw2Wo8HpQAvxT9+lurHHK
MpYT0Vvo5hZeieTM1JukoYaKHMKI0YayfNPt32q7L/UP5ZYrOdwxGxFHypMccgb9VE6hRX84WSE6
ZDcTorMQ/pBNmjhTuuw1IRpebAy1TZ1nBPnJSUCFngVIIb5e94ttL19J5CoQcZ7HNGJqJYfoUQ2K
nfyX9DcDwSIhWOuvCxM4OX/a2gXa/+irrOi+AsubKXA/gSvw/YXDbGh9k7JoPvqN+jTo31R0Fbfv
5pJjgWG1ZEzNVawdSqNdNKZGXJNdbrGB1+/XF2o7nK9EcOFcI5WEiyD2UReMgeLj1vkQ7aivYiZP
zLklWjYuNijAqGloC32m8SudwxwFDUV/GonA1UTW52JDlCcT0KGgU9SdBiWo6lCwaKLNw0WCLFGL
eh4gQHtq5oDhHCe73MtGHxydQ1D7IP8TiBSpxMWEpsfdbMAznh8vh6TyHOdJoNLm3flfP8CQ66Wr
ySPOIPDWsccn9hgDxLp79VAfqqC4/TNdQHx9KWop1CjHTJnhg/46iKr6pld10Q2TpdNv0gbgqgEN
WDaBMcssuNo5zTIMqcLuexJ6Al67VpOvPcG7CAs30kk0IredNKzkcTs1MXNiKwvk9TvAr7Ah4TKM
wyrx+kAKSww1iGrgWxIV0BlCQ0AMMsbBSw27oo10PV1Q7Dix8VPACiLVB77f7h+EP1EbxIYDAlmL
gXeh98YEidOlOFVfQC3X4J1JHT/L1b1GfYEDbuypCwHcBSmaJXuSdAjAhXIMujvQqeJAqn7XJ1YS
oHvRQPxGnnIhj/MQWqjzAiBzvLtX991wa3QnS9QcKVozzimKXBkiWkGlLt7Nzm0leuzZOlIvdOCC
91wYIAoB44qvSDvmc2Aw9Go7ZBSGeBLZXbcQCzHclroQxgXvYi4zYK3C4YbdcKJhGdIdnhKEjR3M
b6+J4fxaIWqkKgkWDWQTLll+lmXmV9Mxs8PSEBx+IlFcGK8TpbW0iS1f+Retj3nxNdW+KtO9Nn2+
vnQiX+OiNzpi1NoosHQxeVGWn479NIiobbcSYpgHbWsmHoLfYitObd/N2TKxRzgFNbUqjB51D0Qv
u9TTjG8TTqV5/26YBw3EaiuZ3ALqC23nxZxxaa4fiPVcVKFjCip320t3VotbunYqpaLVoVZkEnei
d2O+K/TH6+bZ9oP/k4F+4svYNkzDZDkGZKQJ8NO0Ur2b9ehBtannyFZgTIuo+r6RB63WDbhJlwLl
eFTrrmXr5oFbMAGv1SfJLfxhPxzzFMhWHpBGmMU+gtp1YTLwQ1yKHoiskCmCaP1R2Wkg1RgARWuE
sYcuYCFqwVZ2eaEoF2RlKx5jYkFa+ZsGwzOrFaSelbzWClKhuO14e7YjF2/nXqaOXjJfiSfXav7q
zS647ikiCcxbV2lFBuIzQLlCglS2D5ZCjr0sgireXjP2IseKK/ab9KgjpV7LdHi92bKXGUbyXX77
52TPd6JkbDturMRxDtGVmgNwLYhTb81QDeojA3IiN/pzfpBCVjN892QP88CVQM4nnEm1+7qHwD7V
0GBbTbo/OpoIgnlzT6+kcL5QzZoUmTGkNFnvl3k4qrNnZOFkfktFiJXbqZgBdD/UU1iCxHmF3ept
RvSRPaYxWKdqV3sDOkTBUKfjeZjuzY944UoedxKPExklqYY8SztRvJ4kH4m5q+9zR7BNS1BNYgoB
184XI3Vz55cIqnUzAK4kcAdHO9oaYMmwj0iThou9n9MQb9Fum43e9Q27vZtWkvjzQysS2zGxVgkF
nTmSymB8kO+NMPkkHUlofhKIY6Z+k72cxfH9N5MyO4rCFIt/gOe0BFaGnwaJj7GU++pLtgQq6Aor
LxNoKZLKnSc2GSu9RGevHzlfDfOlrzM3SkWqCWz2utKr2EfaLnGmFkKyUzMjRTd244QCn6ehYOkE
9KVzwiQG9kTyKIpR2+qhms2mjN5CB0eaMeYLO5+t5HNjB0B/W0SgHZuBHVTnDsraMB/fHoO2Hsdx
ph59U91hqPYOEWyp7cU7f5+Lsm1t5llUIxzZJPWVbg/4as907kdRP+Bmkr7SgwuujdUVmcKCqxoy
CusST+BOqO+7vcDPN8PrSg4XXhtixC0pIWfCxaPzus/NMf7eu6xqjdbRsL1DNzaGbJdfArlsnd7u
r/M6MldZOWFfJ5YjmQhN0y7ey+jJxdmYuoz/mbFa5z+vixN5BRdoMTNRxS2FV1h67HaNto+ofrgu
Ytu3zwpxsVYqSBNZHRTKi8WzlsGPE+o36Yeu7yt7cQE3lpwsalhI77NTOh1V0bCSSA0uzI6WnQ1W
A3/oK+KW2k5CG+UiekMVODffYD47oKcpFQjJDv2BIpTTnXXsQ1Gd/z/OjH9twveYm3Ecz6nBnKw7
vjJ+H8lemoLyJO9Q2zuKbCNYO77TfAaLW9ZEEFfIzW4sK99Jq91Eh/CPPI0viS1ds8Q1c4GUgPQr
u5Hi1m2o4JlTpAsXF9q676NFh5CFohgxmm60mIFGjQ8deGcLsZ+xCgNmjwmGxMTGJOiLS+0vudK6
uRDjVKQMt/0Vq6y0yoIyWe2SU/XMuI7TR/3QKf4rzluI9tNQNGst9D4uIlhNNLbpDC9XnmaPBfHE
L34SlBGHUEzCI9pSXFwA3+1QLSz7N/VvJnnAG5dbmw/afOtQ4g9/z0u8u+6F/5Esn03HRQrGAyBT
Zrr0C+ukrPz0MQ+nY/vlH+A861kgT3BimNzlXi2WMV1iJIDFYTp1of2g3WVfRjAazfs5dkUAOlu9
0GAY/1c9vk669KrWtyyRkG7ab3pIDqjK7aqvw1F+QWMBXiXRuCXYDIKz2ORyi6UBb5ikQGSv0hDV
9f1M5xszdg7GUN6DTExw9gtSGZNLMRYHw7Ya2xVqT59LbTqAoHhny9k38MO+lzOCXRVXi8lFE1sb
7IQm0MzOv5Lmyc5OavHtun8I9jgP7dmguXtqHQC/m+ltXJ3S5kDLw5+J4MLIUkc9mVnOEmloRUxO
UdyhPieoYQlSFZOLGgDW1BaDpSqN9KBrQZP615UQfZ8LFFGRJKMzQglZBTfMTpIFcUFkBy4sdBPg
k7IJ3zesQ0vvpPTQZQKWBEGs44H/5hp8p4DLM/yqn3Z91bpWJntFo2FoGVeXQQ+0rvVNTTRJJtCM
xwNcFmluO5bhVRomFMh+6VKPjl+um2e7jHPeKhYXBKq+mZue1TvUx/YE/izTY1iUg6e+2C8aMvJU
OMq16RFgusYABi5mQGm7PIMbQtOesKtG1Tyr84MZCTxu+yBcCeButc08ZQo4zVElPS6vL1ySx0qV
rM9IXKrcjGorYdz6jWoUWcuMY4L2P2J635g/DbRQfmCCnU2W/7tmXOwsGifqiAmVWvtexzsrMUAp
IHCFzeNgJYPZbZUbDeXSKRheZJWvyFUK9JmZJ1X5TQlxhfyeIlnM91eyerWo2riALKP5poF6PAEv
btEBPqX2sjh3BT6+uZNWmjEbrqQRtOZPVo7Vm+Kg+82aVjJf8qbH5AsmshfPgGPEwqLypmM4YKsy
dQsjR/w76wQiPLokKGETzP8bslspQFIpPRI/C7Rjtn9ztV0J4iJsUeRTqcasMp+7mHoDnfGylx+K
G/pN3gEeTci/uGm7lTwu4sZxNU9KCnm4EtbRDIAHUDNhOY3SUybRe7xAOT4L05uBUtKzCtXn6JHV
4RIfLYqFp9+zVEw6ABHs+nIKzMbnYemg21rZQzsKJJ+88kv0bJEqGGdBlNr0yfMq8slXYdKITkzO
or3o03Nk/bC7p+uqsA17xTH4hCurS0WrLaydM++i+lYV4SNunosrFbiAgTampGk05niokLKxCS3U
d2KGQJEaXKzAsFGzFDrEtHbumkPuRYOodZxtEW6lVBk71TZVVPLegHeoi1VU2Yxkrm6HG6d/sut4
D/yGMJP652mWAzpM4bttcyGR27Qa5hh0wCHjib+2KxRdla9R2XnXZWxdmS6EcDvVoIlpmlrLOucm
X/dGTFgyXvUJxTbthyyckhbJ45E8SF3Och9BKQkqYaY4DswHJ0i+amF3gF98Fk1LbOwh6GcqqgrO
TPXNDHNZpAtVM5wiuo5ZX9CY9bO3lD8Eq8hO8LfOcZbCnR5KnlCMiOH0wHSlz0JQHsqHPliAGiJO
J7byMegEXBBG4q28mVHtk9aoS5OgdgD8K6++S0ABGvkv+Yl8Yd2pH7rJXwjkdrGh2pNS2w2r/LJd
POzpTgrF7Rnbtjrrxe1idPYCpi2FmAWoYnJ9g/V2J1EP8UaouNCFM1WXJJaWZXB4qw8yPFEbgirV
dpw4K8GOxlUiQW0p7hNmnGr6CvoIr4oOcpS6XfxjqGK3aQVBYtsZQDzrgDcNgYl/XahVSZd1FpeA
65A9gDfPl4L5IbG9AhPSQygd9rXg5ry9h1ciuXxWwiWzb3QsYeW4LJeow1lyZ8WlfrLX90nQ3Izv
v4GCHeOsJEsBVouaxEDDNyooucxPVRT0ze76Bt70vNX3OQfP8y7uhgYa1eWvAeyO8egaY/BnMjjv
bsqeVDLTISYPJpi2IxsptNIIchOhcTj/Bs2jMcopW6p7o0B/IgUUYD66OvA3AooQax1EVECbO0o3
dfSagBzV5qnXI63BFbTJEfyMG0XyNFVg/K3LGqz/rwD+Nli3NgbeCASoYfJsAdc3Ds17IKUA1zfd
iSpe/7GhztK4qyEtnN6WK0gD2i7jUepvADyYoreEPbmre/tTFIh6nbZX0LFN1pLNWDgu3buek0Q3
ogKHcBw23b1pClLkbfc+f5/PJMCiljK0Ab/tb7LulL509Mt15xZpwKURiD9NrTEJvX2QyjtNBM3z
H1b5VwV+yLfMR4qwWkGF7lgdLLRB1B7Za9+HI31ZjjhohU81gkXjJ36XDI/tRg6JZvMz+lLTR7kX
RIT/cOyzUlwgBST9Io0d7C6pHmgVg8zHgODoRr1Xojv6f8ABEunExdEsdhY6tcxM2WmpDrH+QuJf
H/AEQ0P3l2yo+pshMaNfjLy0M7QYjT906bsQ6HTT01bf5+JbJdlpUiwpLl80sxFs+t5Tp0Xgzuwj
b/K5lRBuQ5pKuozWDCWcfHCtVPYkDGtRxW3n/0falS3HjcPaL1KVSC2UXiW1erHbdpzEWV5UiZNo
33d9/T303BsrbN3mxFM1mRdXCQ0SAEEQOEdWwdvqs8VKva6X4JuoC819q0EUCPt4QhwcjbOW7/m9
/E1QNBBmMsAvUxPIpsL+q3YRJhOFwaV65akY5p1xowCzrxNI+bg3TW0liu/j6shWlrktIQ1vMcHo
2Lo7dbkTv6Gy+4c+/EeshISBao0AaIAQcM+Z31hyZp2ku4Jv9aUpvC6ZYG9NS/o46iACZBKFg6sY
WvCbKnLtsjubdZ4cKEXz/1t86FWmYH7MAODtbHObaDRXDa1jPnXefxMhmB0QbuO55GaXdDuq3vSz
ZNm2Y9tq/4UTwRpGJdW4gHR+gVIMjlnvt54NZrPsPIaOjJNLJlDEsbezaMmjGrZd74hvApW9+2fS
UduBPfSLDJhIYt4ipn1XA6eqqiCtC5Aqpk4bOa0MQ3ejeLK2bhHUPrOiVjUayKAF8NLqocM5Uf+c
Ylq47UBypx1ibWcuauKztjH/m4FQIVTYypykOt+/vEZr7ZQcmvHLfzJBKkSIsGqNoY3gWaw+5CDe
pPv/9n0hOKhLqjbKguVTy4fAOnfSsZLNW/+riVMhNJhzmKgzuAhfZmtzlDKsH+r7ySUu9ZSjtN1Q
ZnFCUOh15X/z0lSbP8XL9COcbWewCkns2b5ArLQSIkORWL3RYPwDtYzB6468r1r34uPiBk7+L/Lt
7aP2d6wT6QD6jtV63yEloaHu6rVb1GjssO5V2UVZIkcE/U9JFnR2BLX06BNqtgDd3hXLKe9/XDc6
mRjh9hBiTKJoSxi1ubih8aBb35afUS5r5JDYggj+X+VxZIObC40HM/GiEqRcMXX6+fm6LjIpQgiI
1KSp5pcQDsaetgAedK7cF0SGrcP9/OKENVWguIFQg1Ax0db1QInAJ4tQWp3b5GaSxYFNNVbfF7Ls
PGnjaG5KPCTpACazqgegGzh52PrXV2vbcVZyhOUCzUmU6Ta/ooBoYAaQdv2TkwpwLk/OWt5LHFWm
lhA+WdhhuJZAnE1jpxrcAcx5cyQpJ8j2hv+IVYKV1qVdpTHWLprvwvhJpbvriyZTgrvT6vtl0cxB
x/fezH6W6TFFN1Qvw1ffdMnVvgiBczFsOOQEGep8HoufZHguyoculWgiWykhbMJX/lcTq/VtcEjL
XlK285uVGkJCFXdq2QY61FAOfYTCDh/JU1xievVx2I9vGQQASPlvrxSH+Otu4JxjqGOGMap73QTi
LlqEslGKSzYdDe8pKzFCvIyNoNHTHGKa5xEdabyjKbgdH+rPvLE9c4hr+cpxViW+I9kscYY/wuQ7
KxSs5RwfaXI3yjD2ZN8XQgHJMsRNXjsI9NRXDf1r15WfrnuOLNzY/DesXAeDjJYRcf8fXzhvc4BU
xLwyzwF2+UBe2UsCnMSPbCEW1DaovgMVJ7UWfAWSUU1HN3yuW0n9fDPpBbyMattMs0HC8adaURTX
8cAfAZIjB0gZDtpe2Xd7WZf59g79FiP2+1Jal5QqEJMHD635MCaP17dH9n3BrtGqimfpDN/XgrM2
ATtSEph50Lo8NF9/v3CoKSXtZ13D97Pp/bT8CPXW10y3ND6z+fN1TbZLb687Ijb3FklmxlWP4nj4
hLkqhz9vTQfbzSNv9nKvcg8yVMfttWOqbvCRiQvODd3CMFSrwNBy+mXWnomUK2fbkl8F8L+vXEcZ
WNB0MwQYztC70QNAN9E854xf0lvMN3vaDBTuCt23MpyS7dPuVa5wErEpiCg6GhHsqjOpdxaSwzc9
GpuvIoRjKIhpUiQlokJePTTlU2jsr1uDTAXBPZUxSpK55HtT7Kri0OQeU47XRUh2R8zU2ykM7Jwh
uU30xwBwYw3jPT999f4NYrBQAKagxLwAK2qzbNDBGY0zwLhRWrfQBn6JD2XxbHPBEMkIAyqIzkRQ
8tEKuzKc8DSs0cihuH5osaPWu+u6yIQIBm0xcyJawzvMVOVEIwbWsdQPCybZ/E3HXOki2K9hDM2U
8oG3ED01NnjHUvM/ShDMN2RhEdsq+lFmRs9pZByX9uP1pdo+N1dKCBacRoOtVxQbohwKjmveAz+x
+MSfd4hbPcp7U7YTt1eBYn+SiYnK0Up4G8/94PEXpcAjd9oeeIMeJuklmY3EEsTeJGvSgz7kM+19
891MbxoAZdWLd30JNx10pZB49tBGYX0FhULypW/cdG/Vn5W/JtHjieFKiJBC9WNJBpXC1rL63Ezf
QfswF5JnMYk5m/zvq2MAsOVhVvDZ2pmeMuOmlV1suTtcnNErFfherb4fG60RBBE35qr/RNArGxGP
YLTEyRLlfrRlbMfcNy7EWXhBtC1dIwAh+lMcTRdrNPkQTo4ZzWqIXqhLpqx2EsD8aqpvdo0kCdk2
7VeR4iUhL1WtnNSXvhdMl730vUyPvO8l9wu3lvQdbJr2SpiYUi0AxhobtKFX9NbWv6bTp0bayMOt
6soaiheDzEjsqAygkH623v0zbp262tf8lqsUvgVclaorlQQjb4cmaG0GlUAE4+pJ6jR16pBIcqBu
2vlKimDnuZZ0KYDMsXDs0GlHQ/Z8LdsYwc4Tw8xtlsHwBlBEGuPTHINbhO2uB53tuL3SQjjjImpQ
dG3DWy0T3YQceKl2Fbf9AquOHtGfu39TGroSKJx2OQu6EsSGqBv035T8zAwZBJts3YTDrrVTa1Bf
Js0G4jCjQpPQzdS/ZfNtECgyxrmrRDi5eLAywBQQaLEcl/KkygjytvfF1vGEiWdF3RZPnHymejSZ
C+6hp+rW8DEG5cXgb/MWYFrOh8ANvl03hE1rXskTTh8L6AsDrVQopJ7N7ks1fbj+/Zd2kosYsBIg
OOWQl3GpdhAwn2xHBx2eeTT2hF8IDhJJMlUEx6RaNqFqB0mD3xyJM/7M3VlzdMdEbwt1IjDuzexN
IXulneCsWRcSovDtUk+GX38Nd53T++URjxZOtScy8PztE2IlTvDaPCY5mMeQK/yDPxrvUHutbhif
5d5FpyGRRQk+GXJt8wSnVbOc5cmIJW3xCjjexafihuNAdh9lm7fpvCvFBOdF/TgMTA4ckA17UqYO
Xsoa+/G6gWzLABOJDSA2DcBLf57oTaIC4IaDfEX22RyPWfkwSR+x+KkpLhhRiY62AN56JOIFpUZk
Z22K4M26fXc7Ijm13XAGCXP3LxB3N4PFWprgvGZrJ7AI3gT3rTrWGOjwOKUQptJ1jNlXGLGQtnNt
nehriYI310OtUItPDXeeFz1oXnjao0C756TwnHj6+oZt1krQBWfpBL1cKkY6/twxZQiNTuOHFIe8
NEEL3hA3PnMNuUerSP3cQUbutRVFiGoBjhCckkj9BA2bWU20cEJ9Jq3utPp7G0tm2zZ9GOAYjKDc
xExLNBFgZPRqC8h+PGwEe47jGXjZp95vj5zNQYaLcMnXjMR/LU0wEY0ADVDnaV52Wx3RVwpxKAun
P2s38tC/fTvt6h+Zs5yonzh8D2UWs+V0a/nCckYpMwt7hImyeqdOn1vU1mRNP5s7RoCsaPMWbmIK
fq3meR+ho41fPCod7ILmvjGMzxJT5Ot04divQsSRxFYBH9oUQ0h0S088N4/35J3p8FHof9E1yVfl
QhqlKiUG+opsVQiHWZ1TuvDLR/O533FpiCO7amefeY2wOMscjX9OFKch5wCzDLUMS6Tl7Y1hLspx
1LFJANAAKw+IaxnzAvY9yb4nb7gnaroFnDYUI8GmKlgEposAE59H6CxJ86Oam++rVJbdbhndWoSQ
CYSm0ilxCRF6Y57z5mcYGse8l3HybF3c11KE6NThiJnaHL1zefo+Rjqbx7dz85nEkvXajIJrOcKh
P8R53SUxtGE4eT+be+bHO8WdYRgD8LMBp/Av3HZTN4NSDe2zJr0EER3GkhHeb6ai36ypd0n8oaw/
sDdt1EqMEJ2ULoxavFcjZQOFSUbdgPwEavx11900hpUMwd7ABz3UccO3aTmrqTOw97OsjLtVmtBW
IgR7G7qStGqG1WqbR1X5FIeYVP7W6YYbAdT2ujabx8dalmB19dBESR5AHeXwD9MMxrN8JGVgmpGP
VPLQeREYVooJpqf2fa0TAmG0pW6mgN2SnZr4k9V6VfNY01+N7DFhK5avtRMSTptM+UQLrOSsti5J
Uw9PGt71FZRtlhBbg5aNoKmAiC7+qA4f0vqhWTK3mL7RuPyPooSTaegisGCAYxsV3tu2eMK8Jlos
3TD4RlnhXNdKYuXi+URqs0hNE6Iy8mR+M9j7WkaqJdkacTo+0huA278YXg+AZqdEAf6/qSAEg44h
YtMIKpiluc+V9h3BOei00i6MLeQPMKX/Dm5MiAh1QVkVV7CA0eV4MRjqyPfJp10fekCBw2uvcixv
gp/XldtePQMI18xQVUCxwtNW1Uu8wjE1CCzdM835ZOjlTTzJZiq3Dfu3CPGlRzeqzmB4BPSmfl/Q
H8D6oBpmLeZP6VtK1prxKkmoHaZkSdQ0giQVrxYqhg3tPQmp08ow0v6fYId6i8aohkUTwgFCatHX
rQJCJm+xMT9S+MqOPOr3/5SojOP1PcLVYjPevcoTYsO0NAC9tCFPaXv0qk+BFu3zlKSFQwZt2pN8
KL+AdcRGrhwq87O56EHlWGAbbLxGj1vFMZMUwDxZ1ZT3ROmt7+Zs0dxpemt5oF0PjrOin75oKVV/
xvlC1b2WF/2pUdX6bFLaps7cq+GXOVat3gtzM2vcliX0vVmEwa/AqtMnitYuP4vyKt9lBhpmXY3M
feaMetIDi9bsw8k1SND6WUdGINTqKipGRjQf8Y7B/CLLwzu7UZTHqbSD0AkqcNvg1ftRtSsgTE3q
9yHAUyFAzez0PVLQ7L7MRvCEdiN6svt4CpT9bBp9tR8rPTolEbMU19YC4IhpWstQdh3N7DbEHEbr
RkDPq3a0UUnu5yMDw19m0a51ksTu9kFXmN+sxqKPiQosMqcx1eLQF8lyy9rB9CrM6qqOlSsNnsSm
KkwcUGIyQE/2zG49VlQ6cxgZ8siJFn3Odk3UmLdjnpiWW0ThxPa0TMcHfa771MduhEAlL5dycbM+
jSxwUPfN6NI8UOKDlTSmtsd84VQAamRJO8zCsVLbkTTQgPE2GeG7RCl1elbmqPtlRkz5GGsF+Wi2
gXY7kWa6iwo8hnrWiBZPt7bsjLzpuLc13cR/lCI//zNuRHQidrYgQ8pux52+Ww6dU+04X/C/ud5v
HiJgauW41OBxEimJtHiuKGZvdU+LvCh5F1BH6ySIyjIRQkYRjMkSsyrQvZLsg/xRTW6b/PG6G286
8UoLIWigXVRtdAVaUMtt47tKl/TUbCfkKwFClLDqSKszGzr8ZmDwKSKC8fLoCeSCA3mQohdsKaWr
jD/iGSg9XzTy6OqAqT1UDabygwrIGPPz9UXb2pfV98UOnqXXJ/CD4fv5qDhh6BjW5M6GpPYhUUKE
65sj1mFmpkKkMO61Yl/0EuPaPC/WWgjesuA2oXcqtND3HUZpgevqgtMIMPtAnZRO32+dtzphBu7o
DADQBtd2faT3QwUMVAhL569l33ux/twHmG/rXVX29rm5cCtRfPdWouyQpAi5qKJk4e3Y7tT03d/v
Pm7/v89ZITuh5mLXigmL7qd6Z0f6DjeaQxTLiAk29+dVzgV+e5bPOYswIYWC3uRxwN3AUx+0vfkC
YiGbYdlatLUwIUshcV0GegNhRvnFGm5ybfdfFu0CoF0HuXqi5CGaA9DtlA9eNPVOrkgOgC0jQwnP
QPMef3MSS6BxSbU5tdABHyxn03aR2B0S+oFZT9d12Swla7jqW1gxjQCf508LM8AZUQGAWUd9qzgC
ShqDbODdDMHQhdE51LiALyFZvs0Sw0qiEEVVvScVWtN0vHMmbjgeumpf1udFk7xzb4tByd9Gvmpf
QH5HmCeLhwmmPShf2/xQ2Q/l9GkoJGfOtmWzVzHCuUaUuIqXHGL4Oc388DS8PASFL0hHbymqaith
wmZFRq+lgEjTvWJ8j+xrJk+DDMJp6zxYixB2p0omgJnwZavI01g9oFnZtWSsuTIZQtTpqrlqZwoZ
C/sYzbdLcoprSfFMIkIcdrdYlIRVDxFJvzeCz8vXRJXY16aDvu7Fy0TqKjQrJIz0SIUZs+EGaaAz
aq1Phl1mJuh+k51v/GZ6UY9ZCRPOtzCtCzusoU5wrqhngNKxOZA7+p47qVEDq6SVaCdbP+GqjACq
5MRCLhUFnUObhzZE3tl9uh58ZEKEg9TKkA+OL5tkBgAlexeRdhfrh+tCNuOApeGcNpAhWBeX/qrU
Yq02dc8uI9+k54iC4RczqH0hu0XKJAnq0DibYrQIIOL0Tuez+6E9TLcc50W9LwfHCnegcOecIYon
wyfejkIW+hL4S4V5AY6uWWYNoDcYY3K0TuhQOMwPQwWuKVDeIS0N1N31Nd20/ZU4wRyNOMmrTIN1
BEHilnZ+AJ7q92ZBdxnrR7cIJ9nS8g9e2P9KoGCOYDQlkZbxU+rY/+LdEYqbfFc+pkfOPDXIuAm3
N/J1NYWNjKaqtLIZ6rHupLf3Rr+c7CByMuUtr9/Ym9/bxh1kHUPS0IzbAWr1y7G1noJop4z761u1
fWlZyRAOKEtX1MzGgycOqMVXd+kuPmEUsXJqT9lbfuqFfiqL79tJxUomt5+VXlpSLmONBlF0hqsu
mM/cpXO0Bkxr2SNnaC0Dt31LvF9JFI4tlgSgoB2h5UBuzWKXNN8b2Rv/ZrRaiRBOLbWdSBdyo0fH
jD0kTqMei+DH9d2SyBBvY2nV0DDNIcNq/DHLHRRzJ/b0BhmryoKACmqVeT9qHPphzheMit4Fg+YV
5ltC+0qIkIMPQ5vEQ8uF9Lmjt98pRYv7JMmRxdVSQVLDqSBwO0aJ0BZHafSsbIil1JWvNcRRmwmQ
ZNmHYmgk934xHIhiBA9iSaGFSt5WvpXfAT0TuAUuznpT+3p9X7bFGHj0VQG1pokDIiil0Uopu8ov
4xAAvsC+Nd0BAIyTJtmbi9PiH4VeJQnxbVTMYrTNofI7n/O81ug1Kz/nqC2h290jktjN3WIdukVh
Qowr8M6nUK0HEij7aCY3ceRnz5r5pW4+5xFSs+fri8h/+jVpwl5hUCzPAAVS+cbg5uyg6pJwKvu+
ENnSerTj1MT3e/phjD5msm7JbZN+3RohjpUjMghTx/ft3qXsabYcRVaJk6kgxLGkL8y0CbH7Cns3
h/s8+cuawj8bDt/XcHEFS4rg+kU1ak0cVP94ZQscMLMeHcAIONd3enulXsUIOUikd0EwNPBKm962
LHX1wJusX9dlbLvkqwwh7QCyuQp2uwZ9M9bdUDgsWvwsPC6sflMge5UjOKStDKQkGgLZaHmsfTAB
o/y31xVxVwQ3rK2OlAbjqpjTF6MhR7v80irxxwzvB6VGJcexbOEEN0Qz66ypJhQy8xt06PfJ9zT3
y1Ii5SLPEJUSvLHIShXsFTC1AVwz2oGDmtkuUGXyo7YDZZ/XyFgttn3ndaME90zsXm8aglVc2LHq
7qJsd93gZEYt+GaQxKYa2lg3S/ctZJ7piY4SSBmJCmKKoYxNQtMGKlhkbzS3veztjq/5ZQT+vURi
rdda1FrLDagAGNhzWqFAXut4yjWN5zYDYE28VJLLsUwhIRAkVRpqacgtu/sWdTfTLDmXN79P0BeI
BIODQwp7AnKDJQTJEEI+OSv9R1M2kr65YL+/T0RuSztJ8SRl4Psa7tjGGDhj/S5J7obyLpD1JVxX
Bf2c2Lt1Xj5FQ5YD39wfMbvtLOEcHK20U/zrRrztliuNhB3RprDs0elY+eFT/esffpTBqZ8zJ/4A
6mPpEPJmsAGqJe9iU9EMKGwQA0lh3Cw5DCD/ofRubqWuku8W2SPDpm++ihEH0CrVLNQaGO3+SO57
69eQ7RdcCq8vnUQVcQogVuc2CjDI7/daj841ekeWz6nBvEGVtS7JtBH2SB2pNqgVSOvL6nnp7lrl
a67/5avPS3ReLZhweup6lSt9gQXrRpAuRsMnsihfrq+XTAtu8CuDjuq0ZLGO9YqYSvc96JlAJ96Z
TvafJfFfspKEcbF4IFkB1vDuW/fDMD9IcQxle8//vpJgLmaRkAoSum4/VSCMJk78DH+VmNhmDFjt
inBmmkYdhjTDxtd56JMiBvZ6sEiycNm2CMdkE2hxGWjYFnu8weODZzbo69ElimyHmZUmgt8rxdjV
CYEmQ7gz7kFUyrGjPCV1FgNwMdT7e+A/waLFZitrDCyrTyERj8DHYCidplEe6+we7Ky7Nxi2puF+
yzhMOhF2adLKcionnKJteDbi+4ick/BwXcT2NXAlQ9yl3sqLsIR/sl6d9nlZUr/VtRTPv92xMTTq
42mqdyK/nYLSNYxxceP4C6qps+R+vWktq98h7KNajH3bASTJLxJdOQ6LMe86m05+3yo/rqu8afua
iWowGvCJaQlO3I9VTHU1Q25Ci4NFlDMIKySp/P+zqq8yBDcel7yrswK23+7ml9mF9Gx+QKe9S3bq
ofvbUuWLRa40EuykLFDbzvjZN8/H5ks0fg2f1VJii5uBaSVDsBO16wwjWbBq+ny2asfOO3fAELYq
m8DYTIRWcgQ7qGd71hW0OPltO38Ihui5bRECw9qb7cXNgR163Ri2ze73RolTt4rdBbi+Qq16OSzG
iTV+JIORkKycLeRbVjxPGeugUVjpBTq3MapTFN2uouReM4r9dX1klidO3XYY6eusKYUtnAZP3RV+
d+BAerqf+9le9sguWz3hcB+DTIlIh9WjZenqhVcDQm0a/jq1ZxzSFU8aJh41AGv255HY2X0e9e2Q
+X13qzWPgSz1vowHf35fSILwgmfO2YDv28pJ1R/LWrYl3DX+vAxBAGMcKdbCyI/YxxhNbdFZRpz5
gEjx2GcCNvfukAOhOPKe6xjziY1DfoJmfSfbng1j+FOy4LRFrs6alaWZD+qYp38mSZ7RqgmiKXAp
/PX7EzT7Q0/Bde2h62k4Qs/OU13rFLnLDbnjZ3Dq423yIDH0zW37vaoXNyYWgeA90iBtdMdd9ZDv
hoPupMdhB5hXsDeHfiTbR27N//8+Xlyc0O5aalOF1eQDd/Ehxis/CKOfOavtv2E0unSu9XISVbDL
GfAdeTZAXIYWiQJPDfmPKJRk5xILQQvQn86VTGbQpSpWcfBVlz8MMeak7vhC2Np/tyVlh02VLAsA
9KoKChHRleslz6vYyMFL16lPOfoxzfJb18qerTctA0Q5aJtBz6Qm8rzr7ahV4NnO/Lq6SbtT9ffl
WWzM6vvC4U7meFA7FqSone6VygvtJ015klg339wLW1vJ4Mfk6h6Q0xF4TlXIfWncYU4QdD/Fzehz
wh/bWx4k0jYteyVNiBMLCpzJEHEreJ7dDrAqHA6v99OjvQeT7u5tkWIlT4gUrdHgmbqFdryHUndT
UK/rDz2IUDgwRP5Jop1kLcU2kKSu6wkwn/DbJ/OFXD7yO6cu/zcMysbpNm4kf5iH2BMSp2QmTQ3l
MIl+yx9WCrLL+OS0W/rqwf5QyhqCNp1YB7wgWnfxaAT8V8FYiI1m7NZKX4zFdDNwE8CJey9/yP3x
IOOo2HJijDhTalh8nEEs7fcTra1qhvlbwW6qUf/YERlFgUyEEPoK0LvZ3QARMwYeE+KouWv1rXPd
Li7zMqbpaF/hrXUYfBRRmZVoQcrB42vUfgZQnkOJT+Ovgf3XlcM/xfBotfJktCwYNGAJ0osxOUQl
yNBDGav3psmtVeHruZIxWnbAOhMyyL16sj+jQ9izvOgXWk2iQwNcJFlisbk/q6UTIuBQmAzPR1g6
xT5n6MIo72bZlMlW0rRWSQiA1lKES9tChFn+zKaHTt/3ycd4RCfkeybLMDfVQXJGGHhXgOQvyDKB
LzhXYYwR7JF4SvYROBwH25Yh/MikCEE2zec5icwIUtpTH/6wrENL35IU6StNhMBqmSPyZ8yMIvbw
eyfQzIHlf+xOs984jTvfsMqRPe1eYHzwtA9T+uhSpQwjRi8DVyvjm5MpsfRQQbzrkp2pau44Nbtk
PAbLlyB9XymPy1I4iylJJTbtYyVVMMGsIgXLLUileGGYYuaYI4Ks0j6MEXUrlh6ItcgAP7YSC8wu
Y0SC8nFzMc6a/aRgVAMylUB3g0I9lSPxrwclmQghWgAJP01ZGQLzqXlXx7dhJbOQrcNQB9aGSXAq
UECD/hkqJhtdcGOJ8bDOt/Z0F56KwwQ48hAYDqH3t+yO3DQMAGKgdoWhhYuRkngAWWaEEX2fYBYN
HTmBkjhjd+qr3fVV23ItA6gKOpg/MR4hggCkCsAcrBZ8x02qOk3qmmx2Jlmpceu8WAkR635hbgHp
lhlIK8dWLW4sgCkekxiDQw5lWdfsiJ6Ok+SMuqA0eVnBV83EucsyVqyGjBqENtljHJD7hZ3MovXG
ASyuWeAUunZKAjtzM1U55GrkXV/YLXPkaTS1LNDj6eL1YAinUGuLOvPb7K6fboxYknnKvi+Y+xwZ
SdmlTeaXqUZROqgJOCEr5v43Lbj5rCJUUGHWrbGrzC9A2OMWWaw7UxJbkr3aNEKdwgBx57CZ+Gyz
sE7pMf+R+dZAH0NlvMnS3MszWZsA2Yp8hg4iZ/QIAXFTHCYdslgpa5QsXsoJhe4qg4NSgs+hjsZb
dn6ZYv1RoqnPSBxZqrmt42/Z4pQpmYp+QWd45sfkS5fcNwSDgMfrm3UxoPti8q/6aUK9h8ZVEC4V
ZCjsuPhd+jF/TE/KbvTr+DH5lqVHjm6jSNFtNk1xJZYHzrWRBCbRi3nJ/EDVcncsmt5Z1EFS5X5J
KsV7nYHDQ8MoMNoIVSHVAPI4yxTABfhJkrt2kO5js/Di4Uwi9lBoqZPZ3xTzOUg92u370o2B6lQG
C+7J5WkpAas7/WCTUxmDE9bUz+h5sZ8G/cv1Hdje5NffyA1wtRJpFyth2uA3VrGC5qAWIKt451pq
05Z4zGZEXS2GcBYZQ2Wh3kuQGhOEz0Mb7urklg4yHr/tnf2tj3j/S6fYsqaS4g6dnOpslycfr6+X
7PuCwbKqGeJ5xHo1dHK0KnG01LsuYXNHAAbDkGFRZCD876sdoVq7sMJGiXIw+71mJDd1VzxmeSvZ
eL7eF8a5EiPkVBbGjZNoQQRTtbY/WEaFAXx6F8X3U9jA4HAGpeRhGKUP3hfI9S8uvxIseIVmzNnE
VLg8cOuXY9Iep24XYQbJ8gZXQd2j8coP3R2ljn6Q1RG3lxYwnzpDagy4pD+XlixoGW2nIgPk9/C4
VJbT2fVnnPQSU5eJEaPLoinqEuIg7dkNSz835U2lyPoG+Cpdbt+rKkIZgIWgk5+5jLh6VrTMbYI7
9EODZ+tQWdLERKYQd4qVSQK3KDf0qeSlZR1bZTr6rgVym98cmt1k+HPsGG4CeipZtf7l0fOaloIv
GG0T47kfWurv2qez9QvNC/t97ObA3Nuh+Lubb1IMV7zp4ENvyf+ZieAalKKjeGQwk2D6Wql+Hj2S
SjJtI9s+wQkSXTcUq0Zx1I4xZY7/gTi1LEdOr2J5HWbbXZIZs+Q+sBm7TI1aKspGti0C3QIwXk+W
BKsJWrZjzxRg/SSSGvOmpbyKEJ/YWGXPmd4hx6PKcjfn5KZKotBBV6XknWg7V0b5C3hxAIa5oBVv
u6plMcUCJre8qph5eLB+zI/JQT3I3gK2dXoVJRyRNUhUi3CEOTTNKQU0RLHrls/XY/5mUYejbPyf
OuLpWEdFiEcARKb7/tc/jzepa5+Lp2X3b4ipN1UCZqEBNkMCqYJfYVjWblqdq2Qd9eFomzdF6V9X
adPYViIEJ1rsACNlYHrzhzw/gITZV+NBUhaQaSE4UZWkUTUnCEutfTcm5xjTSNki6Tjlm3sRgVZq
CJuvMGPScR5nfg7Gjqo3nDbP3DC1z0Dq+rrkphfM7HB95S4GeF5OyJVMwRjQ5VypxIJe6a/kg+Gj
kd6P99o5euq9/gPi7J5JFnLb/F4lihyAy6yYRoB1wZlc0pN1wrjVTjuPz6QB7p36QZVSVWxfbFAw
wF0TnN8Xb1FhOscGmuvw4AUSpsZL0S1B8erl8ucPxQU4HbYUlv9BRa0W1Sw5wOW28bz+AOFM68OK
wgM6XLY1bbi3jfGHWUW1a6TqKIn1MkmCs5Wz1tDBRky0YuoE2Q0tB1faR8zd6dJOX9UR3G3uJgM1
5zbzJ2o+DE1xttTw/bDY94Hy90M4HJniVZTgdg1tg1RFicLPtG6X5t27csgTx4plMFTbl0OGPj5U
sHhBSUjXELls0vNMWN+3TeqE+Mfpm6YDJj16t7U+lsApm0AHEPuyh51tt38VLaRwQ2NZUTdDtJkr
eEQHKStuYmNieqE1/yxzrQudOaeRm4z527Ktl3dTA3j0oNn4M9sqtCzJOh3rWzcOR6DUJ6/wwp3t
DicLc6YLcKumn8pR9tK5HXZe5YpBwGqnYQb0EILAqf/Fo4B2CJCTL41jv+NolLG0i2DTM1YShQ1u
x7FlHa84qZ0yeSXmmpWaFR7Vpr8FTXsJqZaGByCDY/WKTOFTHeANN0C4wbUGCA63TcecvDpeD9xb
6phg3wHmMN68L5hRwilIqJmiZJzTvbJ8qysvayX51WakXssQ/LyJhygZC8hA3LTmnQGqp3Tf+1Xm
FIs7e/+m14PbmxhaUEHmELkqA5itsEuo25Fwqi3E5cbWj8XYlphQCwHwpBAvLTS3tpVvi07QZLKk
ze7vlxSlEyCwa8iNEHb+9AV0XRaqFSLNK+htEOEsABUhHWV4alu5imViDo8iymC4UNBQbXClnxUl
RbVXc+JscBrg4lxXRCZCCChEHey2s/FQXAM5wG41p7TeXZewZX1rJYQb4dR0yazFkKAumAk3w3PV
orI06BIj3wwTa3MQNFFZanRxaiPFr9zO63ccZTjcPe/ncEf9zn1jB8FaoqCZmaLDUgshcTzpmaef
0E7l224X4ApI0bGQ7K8v5Oa5s5YnpAZZkMVmg9qdH/9KmVfgyAl38b4JnelkGw5HfP83CcmWhaDs
iIkGUHkaFzQkdjYuQwSUM7+yDnr0sZ5kSZ5EgHg3082QhgWqL76BPLl0Ji+8ae45bDmZ3eA9aF0x
QSU7VGQyBc/S07ruzQkyOSEV+9jJUES3zml+hcGrBcU/jTvFqjJh5f1koRICtwrsH7FNOxcHgGPO
9IEG012X4mEorCfvuoFsKkUR5rFX6DgScY1VK1AAqgah+fI1T74qUgPkBn0RcdEyhSIVqsYX+PXA
uM7NsDFwsdkN3uLxlpl0z9yGO9jePpaSC8emPq/ixEI/7fU+ZIr5P6RdSXPdOK/9RarSLGqr4Y6e
ncRJNqpMrXkWJVG//h26v27LtN5lx1kkG1cJFyAIgiBwDu7S3b1bni0ZxedWZELs5khzz6mcEMRb
U6dNxFAzJdljoX903RtNxl+wlf6uRXA/WflBl41DNXARc7T4tv5FV3GJMD7Vsk6F7ei30kVIzmpz
HJmjQVBC9uOuOmIIwde8ep/7Q3+l7v7LDMJl86Fy+Vo3JwFDO8bUUE5MfYaHwR+2Lskq+AKI/oYX
Pxyy6PRBm7ywS+0qKY1cw/k3afdtzLwB1XmzDhyt9/RIsnk2KzfOc/8SSE9sPDi+VkcbcQ3SFweI
jXF7SBTlZoidnT7XD2MVey0xwkx1bmg/nVlt7DJD1q6/5Skr8aZgzdHussJt0D9FlhiwMKiy782p
9YdO8tq5tWprOYJNTSBngqHVzXcI+b+02dR9w4l2JZuk16St7buWJBzIw9JPGnjJ8112xAXaDLkz
mh5ecrqQBYD0uo5CO7wcATe70NDjjAYQdEeimihs6dFtImVw7XzXoWWxvSnD/KMZ5Ffu3jw0H9/T
gbQWJmzuNmvmPHasHHvuQOm1ieqz847kaS1CcMrKXmrNSSAiV8hdMqm4Pus3TMmkl7ut0L4SJLpf
UZSa3rQQVCe+eXJ3zoDgAaiiIpgC8yoJK1+XpZ6bnviyVmIPH2gHrBZvzPB4zMAMypehJru+lGQX
MiGCE86AcK21BXpV0XXSdJh6CMz2UeJ1m56+0kRIBEfa9Znac02ul53yY3owniLQoIAzqfDYh+ok
zwU3I+NKIv9Fq3OFjOZQAG473xk58WrlLzP51gCOFgBpei3zja1cBl0tfOZYM1AS4yZeyWqNgs1u
h0ZIdLp7AJnzBmP2JuWhIeiEM5B2jp8u23NzzUAGQdASibYuscWpQS8J+BXBtNzXdxkFOPptM0pS
iy0RBHC2KPCh8/INYItVAQTUMdHZZySOHihL+lFZlI9G0UrbInk8Fc+wtSThYjzkrQqkrBTFoqHw
SLbvlLsFV1L3xtH8ctiX9Dw014ashWvzrrAWKwRCKx4UPdMT5DbX6QO5H47aQfHxkHlfeM0nzD6j
eUFWm9raBes7sbALIjMuFsrfClL7rLP9pEiyAdn3BZ931UzRy6nABY9+La1f43v6gNa/X/DzCtOF
qC7iTt/ZmuK1jnLlVs3Hy669mWWshQjukAwuGNIBDYOKtuobu96P76uDCkYrjFbuL8vattdL9UCw
l0WKUVVnuEDWGYFhoghTGRIRW2FofbcXTBZRGhfpABFxXAZKAhhu7V7J7qxl8ZgMY0OmjmA521TB
TslQR9DsON05BNjQNniSwj8zmrBvagNt5bSCFJXmXm6G2vLhzwQISYMTRc7iTshpa+VxKB7T36UO
5hXF9ZIIGYNugvOhaLEk4/wUG2dAn3jp74/sv5IhXsy6Sk9JavGl0GK0A3lN9VOL/ct22rzRrBQR
y3tm4jjAeoehxl12FxdHdtNfJ7smNE54129uliLMTrIbrsTHDCFb0PLCqeoOxuvZbWPtO/qObGSt
kxAiiUJro6r5lrRsf1Jq4LYzv81k1clNNUC0YJk6oHRNsTo5DUhHML4KJ3bOdRw6Mi7f51L/m0MN
TE14pjXRsi5WGmKdoh7OQ3FZeKoTTP0uXzy8OmBiZ0Rvo4dKaNJ7EagtPtUf/m6Vo57EP/haXPoN
3AirtGSxlolNYP3e6fsxYCF/f+l3ycN/YyPigeytMIxpEI2AFFPsdwSno2b1I5zRMf6yxhuaPFTO
02WFNheNT4L8LULcVJailJOtQoSWPzT0wY0lL8abPfIE/oCBExvsg2Lbn9V2mslyOJ85VOPjaKVJ
2MUAVZ1VMqJdrMAt3u2+Afut9SoyNjVy5TnfXVZy046r3yBEP1UBWGefI3KYUzhOVxOeIgxJe+Om
HVcihACYGeiA7hyIsHGRzgzLrx2JJbcS4pUhxV4+F9BIeqZBQtcQvJhanlJ/KKprZ2EHupzV7MNl
m20p5KLmpqL2i/8NIWi4wHLtcwLHYOZ91v7I9Y9/9n0uf7WRktIEhLCJ7xfVznbRriDJ2/jBLO6d
9e/nPrH6vlNZNerK+L6x3LXjz7j1jUw/1EMlOTG2fMtVbeIQFQQFjtiAjx6iHMM1SK36dBk/FY6j
eM5surVXGJnMjzffu1bCxEZ8sJs440AQfRKAmVZ32pnP4ZaotGGS+j/k1puFDT4VZMEDQJP3nO+v
jFjSKAaiL592OmBnch6aZJf6Y+LP4QD+P9l05KbPrcQJyZbVxEbRoSK1G8oafOPfEje87HSbifBa
ISHRUuKOgR8FErI8/Ti70V5fhocmHg9VlZ6sUv0ZMxcANGOoNeSsDObjZfmbTgkKTLR5gDqBEGFT
FREpbMtEX4LLMNBsJHkPZsoe+KOD1hyZCQy/y/K2FxCnJaYGdc7MKoSlqU7KqHHxpmyjjug1Wn2b
OcMuMb/VebU3UrovMgyidvGeTThIG/c+p+W7fgPmAjCR7OB+LbKrqNWoU6rh1WPcOT8sYNTxAVvz
B4fXj3dEsh03XQizAUhITTySihAnIKy30rmGwuhYuOpYHoymK7nFby4i9gIyHFBTWCJQqeOWxVAv
2ISumaLXs+w+Tf34ES0tD3Mra3/edli8wdooWvIAIxZOlcTu2gglFzzk8P3He7tQyuyP7W26kxUy
N2MZVHIdLJP5Zr6iQXUz7lIIq1B2Y9Y9WXI/pe9oAHJdPFNxxATMRwlbsHMU3RlLFHasIt2r/fcO
E2tUldSbuV+/if4rIcKJT/AAxnp+37Gmx3L8pDi3rP2U9A/1eMxTFZSV+8sbbdMnoBVGvfAS5ojV
Kpt0zOoTHdeGvsnOEdLEYMC4sI9r6reSoqx5WdzmQq3ECYGyrd0aU/IqrnPNeK6iH9SJz0yTNQJs
ZRzuSoqwUgUKU53NFqDiqteFdZVN5whg6sUXp/4V4zZ0WSX+sbcr9mJBYcUqIL+ROYVKlfo0sK/x
dMQdYkEv2vT5sqAN2wFKxVAJpjZRVxRjsNaZVhoNGhKb/qHHM6K5s5zfd/FXIniQWh2blKp2PTB4
Q6UXP9qi3jdt9t3t1N8v078SwzVdicn0rI4N7nRVXu+qcQzQHhZYRi8J4Bt7CSP22PuGDiAajQhu
YLVjAtg/RIUuNefQmMs7y4kx278ofhU1eUgihqmkpSvPFatZeHm13gRAjC8i9OE/ICOhZCneKpk2
E5e6BWe3z+4AP7e3vtIg8nj6oT5IZPHjd+2DoizBB0tbQchwIEs5VFeqvwQgbttZJRhN3FN0ltcu
RcuK8oTT2bGWzLEGyFN1sHLfmgbD4sWkXjB3hHnYD2Caax/V0prSh9ZJesVXSSPbDm9qts8/wtEx
12tbhBMhv/Yiw2Vs0quWcy7b9xxxg+7HJ3LEXMFx+au7afzKNyWGFregKFLQe1bqhLVaBdItcBcY
E5h2XRo0jiTZepP8CGLEu60KjgagfIN2y0WHP1PL0GI0yIfyyh31kNrpvZUsHl2yz7nu3PaKinuO
jLlEoqlYTnKHaunIVFtBZf4041Nt/bALSfO/mPGIWuqv149F7dw3PbSs6x68ddSPcknElLmIeBdU
qMVIVsJFhh263HhDvhLSL6XhA0D/GZaFO8ksOcJlphOCaOISwhIVpsvcPLAVY49X+eOCycDLm15m
Pv4zVkG0zqYU5CkwH7AATzrL/Lkhkpu7eLSJKySc1g4mlRMzg7tTbTI9qrJDPbqh0dHEc3V2zrJU
ErFlphMiNo2pOZl6if2FEpn7sHztZHDa0r0lRI1EJ2ls2hDBHLzcGgF60EKVhv1uCuwdOwBe9/Iy
yVQSQkaDXDIeUixTCqY2ojVeaSi7jvV/5g3ig7QO6ObG1LFUpE5ByVN4rSLJDcRMUXAG8f1ZVQE2
mfHtqkfhEDGvSI+L/iGScrpKDGYKYWEZonpSZh5jyxCt2QZaxNGYkAAdxQq1vVbfxHd8POh3hwr/
Vg8HtsXnnt7WaHt9qa2KIVT0J2PcKepJCt27bcEXEUJgqNCaWqYjRCz1h0Xz7fGslHvGJHtoOy68
SBHiQpo61gisT1APTuc+Pmj97vcdmk+T40bsgC5RfG5uc2pTlx9OI7iYpyVUli+98ZuFf74YIFDF
XRi1BhU4FK9jW5vUcU4jZgbg8t2XqLI2M2jMf15WZGs5VkJEQHVqj4tT9zNIfDAaoKZ/VUMTLMaO
tk+X5Ww5NJ7bUKpGP8Dbm71ptHlktyM4nswm1KbpEKfpKSlcyWEnE8PVXZ0HNEldWxkgBg9agakq
oYXXvsa1JO4lEyOE6LZO6jxNJ1BIKZiiygYvMUcQSX/7M5sJUVpthqGjEaQMyvfYmQ8Ts0F8PIWX
pWwfBi85uggNrg/ZHAMRE3nsvfY5PlSAbDN6z7lW9vohvtUlpfYth1vdCMSSSKuVgFbJIS1mX20S
kARsxHv7dzlbnwPZSichftKqa1s3wgG3LNmhmP4qh/Jw2WwyPfhtZOVpydQpTkwgIZsegbuQWIs3
Dw9QTXJ0bi/PKsPnvrgSZGNgj1Y9MqnpRPZGsBxI0IXOnmM3yseF39SohQNOFzbQ3OVzTFtIG38Y
n9NDecoCN8yvrMS3/DKIb2U7SSpQ2EpjmTpKztl1o9yz94zfYK6Hgx4HNODYr/Qsw3LcNOg6FAlx
tcDLQgv4bfT4sTC/wRvgGQ34nZd8U3f/BTRQEivEVnU0QANErYS4bM79pdXA86SFpibLhLf8EVdA
zcSzCf7pgpt01O7MGOURwDoWSFWPZpkFuf3QySDutk7WtRzBQcbcAWKE3YLkKxqyQ2ovYPJko2wu
TyZF8Ap9Uhy0l0Kbpj8W+aMSSXbv5qKsrCWE1sRe2Fz1+H4WG87eVFK8PLeAOKuZK8kY+S8VqxKo
u1h4Aeb8jeKz91BWSqYxSIq66Sqd4l1D2SF2yFFzeoxgJL/5cPacNACfRVddS39bcZ4Wt0L7OJYn
L36Nw2nWDM+OTuP0HvsRF9TeeDN7WwaeotKlLAJbpIJ6bPQpm0AiLGsG3vJoBxkDwcsHeu3Flwe9
T0BdApTrQNF7r8asG1OB3w0kuEJGjrcZEtaiBKduzXi00McNyj/qube8Uj8erOt4fJ7IlE8BbXm3
g/kslDBB6okRvtch3SjoQhi2cUCzJbQNAiBKIjk2ttxuLUJwcCxQZijpYgbGopreUPXfmGI8TKm5
+EVGDoYq6yHaLPWtJQphtXb7qHBqKMWyg3nirRXqMWM4qf7LHMEb5BXu5ytp4oCnzsbUHiikVXz6
xwg0gP54SPSfxzzLJKDH9gpw0XtZt89W4AD8HPCw8UyFpRHCbB3NWuT2uhmYVuMzjO/GJjhEF8nq
bUoxUOYGdgaG+MRHqtEy5qIpQPsatWiWyQ9p+S11P15OYDadcCWD/32VV0R2agNBHFtY70A8g/4b
srssYHtXrSQItnLIpCSkhxbTKb/h9Fa5r95ypr4sdIPfnc56doiVMGELL6O5LD0eKIKJ0ONi2geq
yVKxzT21EiFs27iucqPtTPDAl7/mrMKAx1+9fmXpX5bo4bLpNkPfSpKwe628SmOgKYEQtEa4q3bE
fbBacFGlkiWS+ZmwZ1uaFLQHC15QdJaXJ4cUL4cLCS4rIxEi3i+AS2AVUw6zWSpwQBQaLL8qerws
Q7I04q1iWKgdNSlWv2jdXQxAn1g91/nXrmSe2X64LEvm17b+euekfTJMNd85407bcVR8tfIdVFOz
g3427pjEF7ZD3Ysz2OJNgy5dXEwQN3yOb/gMXe/3H92b7oCkNb2LvCxUn/qDjAdLEh5sITwUZVNj
R0GqNiu3iandZpPsjJIaUggQU+SUGi7n2FBR+IyGcCZB1u3+Zn0gD7/7QC6ECFsIEXlLMrse4SSs
aZ5IPvljY31edBmricxyQpjojazSqx5amcbwYJsDKHCSPzsfbCE+NImBqU0V+1Zz9btKZV43dY+9
XkjESMKQ2B0Fn3RdNBjikAXkPdwgch+MBIhZgyRH5j9XzJEBYfzPcSc2RjlV2dp04uokD7b2aBbo
EM69jjr+TMJMhsC7vT6GY6rPra7ihHxJrTiL8FjJM3KMvVZHx5W1lW2HoxcRQoSoLRq76bMIMtyW
muWlVe3X1PIXVbtNje+XA5JMISFA4AUwLnQNCpnd4E1ugZH/dxTWAQ7/r8mEYNClejoN6BoO6vFj
awMl4eNlDbaPCDTk4F6Oz4hoXi16LJKFIKtqW/s6n5HzKOTGBWnpZTHbhvpXjHgVz8fMHvsOOzMj
40OlmXfWrEpEbK/8iwih48dIpoISBhGKDXxdNBIu7mHOtL3OdpaMgJ2fzm+3zYss0ctMpx5cgM0E
U9Lt9fmKzNRLtesyPmV5f06tn0u+v2zA/ydiv4gUXI1mSEiHESILZWeeTHDBKD7wY8wuLMFmn5wi
Gdi9zJ6C59ExQzQFdHKgzE3YT1+sGv1a10P2xLTwsm4y5xAOI5DYzpqVwQcb5VudXdlKcPn7Eh93
hdMnTtqhpypMhzky1IDulzL1HF3ynCwTws25SuoJa1oTHXtwifpO186l/smRjTxtB+sXFxDOHmIv
bZsq0GOwMsurHXYuM8D2cxYvA3Rruf6oGNHny7aTyRTyVH3si3yaIDNh4BxS9q7+KWueKN5eCv3U
yIoblz0B3bOvjTi2tmMlPEzMyqm3D+b4rqz7HwsCZ/z19xsSzwzvb/DpbvJ61UfjoQc68csmu+wJ
KAi9FhLbi17aA5SgLD7Svj0qmeLljmx/SiKCJSJtl9HSl0uJDTp+7p3APtE9H2PNsuMcFmEsHVB7
A6P5dxL3YjwhIPA+Z7eJoZf1SJlHwBSBEZLhafAa5qk/OLYTC4oQTwo3VHIIbmdDL5KFAJHaoCij
PEBkveVNFRJv8jgtRpBI20Z5FP3/A7ulCqHCGOyyahLYNM8O1TE+xyf1Cy5oReGN4fs4m0SrCnEj
IU08uTMkxpq1MxR2F1fTsRtlT5qynSXEDq2w7YmhezUocjRs2+XOYbXkAJb5vRAqEjYNJKFYpXQs
vULzRkP1LOVweXNtez0uxsCRQlvdG9iUfp6I3i0Zbi54QuA4f+V17tf1M22J/SC7i23qtJIm+Hyp
lElnT5CW5VcpVb08DXTtXck+iCU5mjCoIsSo1C9GVUZaiqiUqZ5mh1P04NaZF6VfLttuUxkH1XCk
pNitYgdxHw1KjG5b+ACQ7FN98qK89lopDtZm4rASI7hamhWAJm8hBqK+j+ZwSGiE8R7N7+sySMb0
PcFhJU5wuxx92TnLYmTIAEUA9G1x7nL7K7jDfdn71dYeAhkfqCnQAwsjCltVJagMmgUqnx3VPJpe
WY2kdUsmQLBcWRl9C8wo3MaMv7Ts0Y2Plx1A9n3BVEWXR6qJubKAJdF1VNBTwiQutlkyWdlIrA4n
CkbR4hoihh8985xb++Scy73xADbOz7jAciBa1cMToyT2bGqGBnLbIQA8t8TicAey63gcIFa10ked
kcA2FxkD8pZfgzzhXxnC2UBxi8zjHquD1uG9+Y0NmV9XjadbPyb1dxvV+amwliW4WkbxbKk0iKVz
9jUtHyxQjcpAB2QmE5yt64aRTOC1DWjSJJ4SAe4Izy7vcLiVyQSHY5WSxAbj3jA92vPJaSQtDRId
xGsl7q1ameIJK8hHxzfs3md6eFkDbgUxIUA7ls2BJ0D4JZYsyBjrSsVfOxineBimoOoMpL573To1
3f2Y/7gsbivTWYsTckdSmJ2O7ieIQ3tLZQ+gSO33tnpDcsl15c3A9t8e9qIYz4RW95XIBdm2o/BY
86ifdD8/a4fSH3AseAQ0dxnyuN+dUhMl8sVcSTSLBaf5DGcokgiN6HaieTPr39G6tTYgPwNXQjqa
qfHEDdhM5yW9jdt7LZU43eZ7G0AeVXBX4b0f3E6vZYzuoFYs680AI6vN0Qjik3YDsBrrZPnN/j2v
Kythoot3oHYysh7CUkp/TaVCPYfKhgW2EoO1DOFaVJN0weh+hwQkdkavXpzPqZ4dKJGx6mx694vh
RKZhVtma40aQE7cDmrZ2rGV+NQeq7Cl+MyyA4d3EE7ntgGfs9QJNjeqmJmsRdgDtW8yz7ybv2afg
HidgZeFDgsLuSftJ1dMSmmSTEaRm6+ms9cHBlVbHywGB+9Kb+IMRDoQgE6Nl4vMKJh2aebJH1C4W
3AyOU/VLz71q+Ettroxp8ZpEVuDeTLCh1r8ShRA0u4mZsxIS1T3ZT3s8tGJurj6CLAHN6jKSBJl6
gh37sdOrmTcnumXsq33saUk4zNDQ+FRkrt/pX0xZtWnzGAeKIACrXF0lIrey2WTZjD4A6Oc+5cYX
qt/oQEpSnKAeJIFic1utJAknLGsma7ASSJqanz1KT/bgkVZSwN90ddPBGWvhMqTbgqsbRkZjLYMB
9dhPkltde0cnJFl9X0h6JkzWJIMKHeo8AkpM4jVztCPTp8teLtNCSHfMKLJB+jBgO6GpQLe/1zIS
u+2leDGTsBSmQZTF5mrk9U2eh1b6hDrtZR22N87KVMKxoLoL1UkEGcsPDCLpoCdyQ1xM4zuye57Y
DS/Lk6gkPt0k0wyEtAQrbxeJ50T3nXafj58vy5Csi8glF1uJak0tVALPWkCNxBvND5clbB4JL0Zz
hGiTOQ1ZzBESCutBGz+55a8m/qlKNuKmEBzWQNzEKDW2/uvzAAcmBqaAFBIoWncAkhfac3zFsvwi
/35Zm82eSvDe/SNJXJQuo3gXKCFp/DwG6aHdY2zgugsnIChyjhlZeWJzfVbihIO7dYdmzGaIK/NH
czzknSRL3PQxmyN2QyPgWfC/r7IpBiQLrY5yNPPX5GEAAbJqGvdVEnmXzSYTIwQZDqneYJyZDz8E
TfYBiJ6gU/0zEWKEccbZyXuIQE+PUh1a5ZQafyhCiDFlGWuaPUGEnj8a81WRPSWWpEAgM5ToyLEZ
OYSihbuxaRFYM31gBgZurO7jZWttbhjwzZkYgiBIo4RjGdNVZrxYaLHurO/ZnAQjjuSWjGEuQ8zc
dOCVIP73lYNFtMyTesK0TafdJdWv7Lc5SZ4vHSsBggc7yazMAHOwAvsez807DdkMKvHxke20UD3U
35d3rdCL5QRXJtYElAwF8vTorjWeaufQVQ+XF2fbCV5ECK7c1wwYQCZEpOTGGQEIe9MU4WURsvUX
XBlvMANbGPwMZ/951tzjYH4r+jS0mOxFRuYAgkcneCjpphbKoPINUkND31/WRGIsIrwoVbqWJW4O
B1uK5JyVv9S6D7qESQKYxF5EiMN5Df5fq4EUIy4eWR32muGrYNzAgGRwWR+JvYj+esOg9Jawgs9E
AhXKXyzHI40sJ5eJEDZ/blPGkhlLAkUU+0NfyNgVN9cEw1u4NqFaR8RRPhdXs6pNUwyi1HfTAAIY
cFN2T5ftJJMh2KlJS5vZXQIZnXIq6zLso/JbY+u7PxMj2KpY2maMuJgZuDgpsNSsKjumaitZ9e28
YmUyvmarOMloWpQGoIUxYU9DYwc8oWA42Fd9oOy7fXEtyytk1uN/X4mzR2uaYxPiXFyNzPHeAE7L
/J6duVJJiJSsNxO8mMML0uaOGDcpPQ2yxyKZGkKkVMFcHWMwDSPeZnF2p/zc2qgK542MYFcmRwiX
TlzHCUqd2DFN/SPPqgBYRSfSyHqbZGKEWFlPGc0mvirIlc16h9KnNxuSfbO5+V9WRZxKBNY44EAX
mExzb63mQK1flzeM7PtCpKx1tORNPb5fteV4TlyOlKNUsndciaUscfcjvExTBUtZGvNAmBek1uCN
towvgK/rm+KMAwZgvKbZNgY/Xm+TFg+eepJlOCabD5GzU9p7ZE5ekyf7wfUt5XjZdNtKAS4NmCIY
fxXZhxJ37JaEIdkHBJVbAuZl31eHyyK277Acku1/MgRPttQOzWgjv1AU3nBlIV9yw/iIJ0IOlCan
bto8N1fiBAOmRVuPWYn2QyUdwe/YeWPZBUp9R0xJsNl2u3/1EtOARKHjHCXQixWPbnVnav6fGU7M
AAjqWKbGoIm+51Q25X7ZY2TUz1A1k7PObbZiPCPn/b1MYhbg1niI6tE0GLTMi6t99aE8FMFwVo90
p1w3qa+hV8fnSJ6plNZUsmQiDFBT2vVsZ7YZOC16kLqfNQGfuP7FlQFDSrydCCeeOtrqZA9Ysbje
K/qxwUCxlAaLu9fb/fviFfw3rI65OO15xRW6DMEYqGHvA7H2qbzm4xJtUHjuNZ57cEsAkMtNWQeX
PUamn3j8JdZIrApLGLFjlPpOdKV2Eqfffox92V4iAlGbs85ocJEIjFvL9aZvvGFH/9KEBO+wZaD/
0HcgRwykhbDNzcZxVw1kdxyG/rVZO2IOSzfArEa+a44mB084Ljcmf1vSfAOFELlXykSK3mIrINrj
Imn1S3OfJln/6nZgXOkkuApwLOfRnCFg3pWYXC33A9yjPfKgWPiydnmZNoJvNK6eW10MYZO9o9Eh
m+8v+57s+0JepKSTBm5wC9bqf7Tszs0/Xf7+pm+vjCWcIslUFXaf4PcvIHaz26uZXUdaLgm5MiHC
2VE1/ch6PsLQ1jczkDyTJ0f2GrstghgorKO3DU8irx05MuvadhvoEVul37Qnu89CJpsykQkRcpV6
BL9mwsenFk7YAGA1vfY02SuiTIiwJWNWZpZrQkgeXxNtZ6MpUZZsb78oA5vzH2uJe3AGua1GIcNF
nXiH0YgFjJMJ2pTVuznxo9vkkJxkcC2bEXwlk+u9iuCKpo0u+HPx3Gv8WqIDqKnBdXFnug8szXyb
gIRoloASySwp7M2+SaOq4mdG5Ga+Y39Bw7JZym7Im2q5uCCDSckCAong22reVqOiKAgAmnsYI+pp
sf7YL+OeRTVmAAxPjeLzkssoyTavmZhgB8+GhqIf0trX5jSXDuwhZgRzolpSme4pSfPbGoNjxIj9
cbJuhzEF6CSoU4bkqlEbjG63u3IaP/x+/HAB24kfwenExby6zrS0xgAUvJXdmjQY8kcpgRRfJvHo
X4kQUaFR4LJS9FrgjKr10DA/JyCeTdoa7bOyVp5NFLC1KCGKUGSGhQbunCC5omEKEDAPoBVP6dUz
8SBvGJglk+g8fF/STYgo05hqA03Q66kP36ysRCXqsXMiv7X+kk7zb50ka90Eh5l1I9IZb8Cp9CGc
JjccVdkQo0yEEFao3cdNwZt/LXvZLXbkp4nkeWgzcvFOGPT7Ai/QEW9WNlVITivsaXV/Lo7Wrt+n
e+t6Qa7C+WplULvbrvciTTgdrQmQcAuBP4zpV7SVun2g3zml+47jca2TEEIqp+60nnIpbflpoh0a
+JPrtNWPl7eqRBnxYtXNmHlQapjOpN+s5ukuWm6y90x+r1QRj2G1VBsHA0S4vGWPPbD63MmT90Px
TfFm0zgcUwEgSQ5QHV+HvkFhJdUUF+gaXwEGiotv6ZMr634JeSuU7DjeSifB+ohOLgAs2PA74dwa
FRNUsTrKINmVtnN27d4J0+MU/DdomY0j65Uw4cjKAUfcMSe2AhMVo4R6RE28SQazv7FNXwkRcsq0
rVM3GqGR29zGOkYVDVn/pUwNYd/0S+Gqg4uiTpJUnmYcYutHISscbZ2Ar9QQ3CDBvmmrAUK6z8uu
udMO1k3X+PnVDJJYdpgrX1ZqlbmCeBKpmZkD+Q0S58Ln+BdAag27kFOp/hca5k0jItHTMINJTFs8
WuOBgvvZ5G7eXyV567fg2o1kPUQSIaJKnTIMVQwcBzThuZ9y4HdSoj06qowtbitu6+qLMs+Neqvs
b5mNtsI4CJ9IIffdh95LQzdUPtrUW3wt7PaRnz9dDncyzYSjNTVAf6svSMyK9KszhDG5JYokwdzc
SCulhCNVqTCOWepQyl78rjxG7+hKemU04TwlBljpC57jVe6tguaEAgA8zpc/MxM342phYmVhscJ1
aJQ8yKejCm5MIkMak62FENYMHTlOV8CVreJLO33Myy8AhLysx0YmBVu5BJNonBpYTAwKVE/oxO+Y
XA/afKR1tLdB5YzKkClptdjqKn0lSwhv+tTiUZ8DKej7CkWT+VCdjVOMakkcyDpxnzegcNi9kiVE
uSFLI5CiPMsar+i+BPc72AG9YS8blN1eo38NKKYHjA4kUtGWA1Z3OwTUTmU4IWgPL6+STIiQYBtm
N+d1Dm1GTGBTEjB6cMACe1nI9rZ80UTY+UO6xJPNx4uBCO1N9X0km9CSaSHse8cdi57ya4JKF88e
P1TRXVr8flK4XnexqMqpEkjPlUCnyt2YfinS/rrWHy5baiMl1MF6ooOsw7XBX8QVXW1+jS3GYvNS
+Gh/bIu93rVe6e5ZJilibdprJUbY/kU6RyRG9TkgXXx0qvzc2O5PxDaJyWTaCHkN0RY1WwZEGbc9
FM3tYp+WePa6THIH2XSvlTbC7o81PVVjXg5m9c9a+5Wx/eVF2Yxkq+8LO36qqqFiCdQA6YmnaP5g
f9dTf7KWPVphJVtFIkt8Q7SneXDrGLqUdXvIjF+2cafjzap0Dq15uKyWxGyWsPULZlbdQrD1a/s8
zLe5DKZnOx98sZv4kugqwDp3ebmH7dNPPD2r/dwvOs/02mO5K/aydFDibmIFphuzzgXxBQ41x/Sj
T053RouWP8naymViuF1Xe3TMrP/ZDdg9IckfnQxaocPXGMPLCyTZpZYQDPIaEPUlLzwuCPt2fKwm
xXOlpUeZFCEWtKn6v01q3NK/jJ0BLDJyNWIkY2/uur0byBpKZR7O/74yX2bUbsuwQuBDU3YVYCzz
z6nxMNAm6HJJYJCpJgSGedEcDDbCgKl1zgxcfu8WGYDl9hVk5eRCcBjV8Z9MavB57hGHw9m4ia+i
W94kJ7vOS4wnolI59Wx0/YLATZdrmgFR4Kdi7UlseplsYFNiO3F4Ip7RBZRokNTXP8b2OnE+9NG3
y/4t2UgiItVA44w4MeJq31F/yK/yKtnNmHOk4WU5MlWE7EBPU1vNWrjBlJ3I4ufxQyND/pSpIsQE
a9TiCfjBOFCb3BvMYzl80YCPUFWyYU3uTm+yzxd3E2cWiN6U2shjnFnNMSbckr1lsO8qBvrnWb1Z
WjdcyHLVE1kwl9lQiBKYFbRSl2cMk27tzPiXQuMTaWW8XZIjyRZiQ68U3bD00K5DmQJdh+gHkZyv
Mj2EkNBMVLc7fr4qpHyqisi3FgxmqIoMdkG2UYWwUJgNMzBYi8J1Q34RAAOzGi/VqpV4xQSA6uXp
PS5uY7AaWOWAXhdcvNWzcuhN/ujBFk/P7qZFQ6lHptS28V6kCF6ut9EQNTaupoYGGolpNy2DX5jv
CtovQviPWJ0POsjy1G5GxQ1Q+2rtU+2TLmNc2C5+WC8yBG9G51wVqwyK9CHHwgORxE2Cf9WBtzYX
9xRsWhK/k4oUXLvWDdznSqyQmZ34OdH6iu+i6uITzYse+Wx348u6CWTrJTg7aMrV/yPtypbrxmHs
F6lKlKiFr1ru5iV2HDtOXlRJOq193/X1c5ip6SvTanE6ecnLregYIACCJHBARgNionPQiePWrcfD
Ekt6d7Yt/apLwdLBgTuloAvGnUhcXtTsEcdwJ4rCG4w89DH2SnKk2KrLwAnpHzixSX6oE7DqBIAr
/14O2kuKDXdwlnsUWnkNJjRVR4znlg58/5dU9ooq5Mo2TVRM3oNRNj/sO16khGqXE/mavPAaUubl
Ep1ubydXOO2tD0wVyLdKfgek4vHc1G5wO+wm+nGSteNKDEQTwkYT9e0S61DmEH5MJ3ehr5MsY5FB
CDFjmEK1xxxclKrG+hc9yF5bQ3PaWpP416bGTLyf63j6RbunYIXVROdwzqAxDROJ1OkYGN/D/tK0
svPZ5g51xRHPZ9ZUmSVGZCGlBF1nr3xdZBOnZQCCpU20qrWxgyBZe8rpvbpImrxl3xdMyxiGwQos
JF09ax+MLgCzt+ymZNtHV0oSzMrotXLGEFBsfqVDH/N76hIn9BXX8I/o9VYP2m11DPzf2AFXmIKd
JYSRPpqAmUw3WXkigW/S8z7Edq6/wuC2vtqaRsUoiyzhcp2XzOXcn9EBLKpkdhe/O2Y/S0kY2A47
K0Bhn9LHLBysHoDzhU9Jy7yscIaTXWE6HOZc3FiDL3NXviW8yy9XiMI2RdNk0bsc5hGm0SupArfo
6F/tMNwtxvgYdLZL1UYW0rk57GGK2xQeptIRJTZgXK5uswd+Ak2+m7fGke+KqTeNEsDNHWsloxAr
DKNqMrTm4Z5ADZ3G/KCZJ3Atofy8LE/7FiNxNvG4ppuJlbUBokUJXrHiGBrH/e+/9zRmgFAZlN6E
gE1B//X7yiI7lk14lA+hOnf0qZv6JaaSuOGd5cbn5B6Nk4cSxduF2xwkwO/CugAs2Ek2FKaiUQCD
qYb3VMDlulPt4XLsW+NqN8o5PJj3smGJMlDBULpZIdTMAGoZP3N9dNIWBTVUYh0yEME6lhl8KE0S
IclFjtu/BKXDku/72tuGwMsI6jtt1KMLMd5s62kYAgVjUaoPCrtp23Mh63Z8Hzp+LdAVQ4jzWp5r
WmMDA6xvvnVIDt13nHb4W0XhzydLd7r/PC5NQORuvrLFdEzQOMCA2A4LmvUzzNpwWPSyr7p3+7wA
IoT5eWnQjq4ApOy/mUGNh76HPPrOlB/7MFL18SVcCbM0S4UWBeD0hhN+40wl5bE5NYEPInDEennK
9y7wCoIJoZ7o+ahaCwAHa3b46IjyOaVHXGRqfeHnumyxNuFQmIl0iWh40Bas3Bwm25z7Ell7/RqG
Ddhknoh5yYtbEF05cSubivEuEHLprnDiq3ba6WmsJzkKTtNzVvyV10+/s14rAMGlGAuLGez2OF4d
uzMmcT+YZzDp4bXJ02Huaefof+0jyiQS/AsjtOJwHCFRCpxB/zoU3j7AZpBYSSS4U9LbS2bnkChI
zm34symP6vLxzyC4jCsjpwHrl87IsNn3uZ8kTqfN3iwb5fs+axLWXnAlO9HyvsRASm9QDvaR35D+
JKpLUWcwDng2bSV77vvHYAFP8KS6KA0aZFgZlppgeSHRt9QOL1GaVC5KHhxEEKeJvyRUP/c9PVDM
MP4zrQpbo5qPcVvWwO/t4D62QKZMzNtJSti+GQlX9iFshpVRDkGhcDHtb4b2zUTdroFF/M8XZoI2
hUAxBINR1wFWryxvOv2DXd+p7X+98XkLIR7ptUQzxyUGRDsWeLjJqjNqzQov0Ur/j1ZGJCRLcGca
FyZUVneaq6BRpam9XNZlLFkXTQgMVWDmyJURWZV0cG36ZM6dGyiXQEbUJIkP4tk9LOymswY4bw8C
7SDQnQJvkvn5zzQmRIhcGUpcIgEkCA1Me18cNWxeSPKyj8K/8uYAIBiAECHCKOvyTMe6LJr1zUJb
m2N1MopzGYYQFZRWnfihFDf0SfZgqt2NSf7QjAW/jzATomwrIGiz6jVFjzZQcpmSn3+mK8Ht514d
kjGCedkE8+a+TVRCwiAL15rg8EU5EK2q4I3qcTlwGpbmph6dybUdTpWOKr59ebhW3q89KBvBkMIw
CE5Y+7Sa64SG0Fpif6Mt5n41X1kaHlTjHBT/tTrsl5ldoQQToKzsGm1J4ZnNeK6q4QbPqxJptq3s
CiHYgNYtSkINQHRVd9a60tVp9WlfYdt+f4UQDEDpG8wD6OGSU3DXYCbf/CA9PMikEEwgNIzSMBJA
dLFvtbfFINmi+f/fWXPxEk0v4qIIFnyfhMa5XD5E5mNTveTzca4tb8ovlmx09HZM/kdnhpAd2rVa
RDMXKLafSHHH24Tq2rNVf39p/sV3rjhC7KfzUKNDHjiGhsdgHUN2MBQS88Sc+cDTUFmvm0wsIUUs
wctEjILDgQxQb8+KkWFy2rmTrZfE5AxuL6s80dATK8xn4EwYD6F231M2+YGMzkYGwn9fgWikDlTS
AWQojPt6+q7p80NZPu6v0BYICng1i1IwEb8rSmThrNNA73GaC+/G7Kjnf4eysTBbEBbBrDUw6Zpg
fxIWxSJLOcSUES8wcHuGi+5gfkCuuS/H5vl0jSIuSWnVBTWA0rbh2cyOGKF4TirixnWGbGM8BRgi
Vx4CxTPyEwM/rSWdwLsVJDD+BmXQlkEwN0qIpnWELU43Qs1bVP3rNA13vS7jhtiGQLW1YaGVCTOY
35pEk2OgfIIxLp4xHmr91rQO+1rcXCqcffFigI4tU3w0MPQ6YqCs1zxKHiuMwlXUO3lB99YGhxE0
/wciBrsoz4KxiqEnjCxunAIFDu2Q4VpGmRy7md0xMmSc6JtiYUHArYCZ6Djev1WbUi5BM88G3jUz
SwMvgJb2H2ZcFAZ+M4RJ7OwrcfO8ZXEeB9CcmaD3Fva8ziireEkC4k1a/QMNTRfQH91kRDkp3evQ
RLHTpFXhKHP/rUc33mzl/v4fsCkuaitUiIzRhiKfaLq0Sl20cAW0vd1ZVg+Oaewkhmww4KYxMjxn
WpqtwvWETZGB/DsKSKF5Uf1oNLed7KDF921xU8RloGaAfFVj7xjSraBbWGVrxMsTXPqkoaPX/qjP
rtXrTrXclbJ4u7V52JgDj3YdqI6J1XL5gokU46wSpKvE/p7ntGvAK1vUnjorZ8KaQpZYbikQkwdQ
2GrbNoZRCgpsIwvtTrlJPCP0TJAsYCIc73A1sKV8QB/XYfhYHWU9rpuYFmYzUbCbow9KiCB51PVF
OkGpi5Fpqh8lVhu6MZiUP+3b4PvnfeSWto2W018Mhu/Y/hSNxWaA7djTzbN5NA6Zp+AwDs4AxW1C
bP/TC8ZG/M4mwFQGe+TXeO96rFndFYVK4OjLh+J29k1X/8VDbRgOnygi777b8jQUbBKQeYMbjook
/iEPZeivIJ6dftb7l6i+b2TUFZuKXGOI6W3WaGxIgFGWDyz0jR+8Ezo/Vqc8uU20CwrtMUBcVtS/
KRgaZhHGVAwME888fTAvxVJ0mlf3hYEy+PKxUsLkYFqxJFZtOR1cjVFOnIH2G/6HrJKcfGk1Q29V
DVSKZ4s8m+xiR54ZE0lMlsHw31cwQ2izsgwB07XF331OnIy2DoZef2BVKztYb+puJZIQ/uHruaUt
i+bZxc1o3lfLqS4kWduWF6+1JthEWU5BU3GIEUPIZzq6/X9uHIL7rhGE2NRkwZTEHRBM0Ec86UlT
HhTTHg/7UWIrFVihiAynPQJgNZNJ81qieqHp5R31B+Ym5NaUHUQlqyKyz1ZKoS4NmTVQn2tuNh20
njlZ/Rs3Hmt5hONOqC1VUqvQWtjZXkRftC7zlf7jvtIkiy/m010dGxh8CJBuwHYRjM5sS46jMgT+
+8pbjE5D2wUFQqW/xOb3WFY3sLWzr9UkOL2tFgzDifD91uh9u+xc9CyC9G45NMaXtK/83pC97sgk
Evx/DkkY9gNWfxg/0wkPwLIuRRmA4PR5XA5R3XKRwF+UVPRoBPrxz9ZddPqoizESCRAYyFy/Tri/
f1LSRVJhIXMTwe8XEOfSaQSInrceaoPbpfFTWaPFZoa8MgCxk6sPZyuqSq6tsYw8zPFEH37npczO
naUoD8loqs641I9ThqySBsrBJLK6OcmCiX3gqKkdMUEAfwLpy8xJs+nSaaHkfm3z+mMtpxAPStYr
zF6w7ZAP6iUEW0N3YqljOsoxPwS+rN1DsnYim9ZoGq3W8pidBp8zHQwKn1VZwN6EMFXw+TNmW5o4
XapJUntsDQTsRvuLmk5Sf48y7zfMfAUh6CyivWmlESDM9NTGD4MpSbs3U4HV94UMOMS5L0ttHgr6
/rYZg1c1ye6SKfRpEEpE2bbzFRY3wlUgzUifFuk4ws59no3GfvO9uOl8elBPuuzeWAomRFVVy4x5
SiFY3ji8FCs4lyMefNkx82NPWk7Bz8zi6QxkHf9YghBRjXwaktaCaKy9VGfjFHkYC98d9UtySnxp
Yi+zOyG8dnPVpHUDo0gL5qq54mpZdZkC5oZh9Kwx3R2WBPcu7GBPwxfWay+DOdyZCY5W+eDGc+Tv
2+i2Y6+kF2IxH7JrmfWvhbVeNbfFuSZ3yVd2LL3qp5TggZvknq6FoJzWbB6IDTQ6fyuRHylW4sxK
6LPZDJ0w6/2pJP5Ud5cyjVGcUz3Qgjr20EnMWbIIYs1CUBfqhLwQnlk8JN0NHT8Hsms8GYRwUzOz
CAe7GjZcppeoe8LdbTFICG1kEEJ8ySZV1UMuRcye5iB0FPZkWp/27YP79c6Cifd0dWUFkcJdceim
Q1pjFmPNJNkAX/M9CCG0ELCVjUsJMbSjfQET+Wk8tOfmKCt/lEnCtbmKYKmSlBZjgAnJcGdE0VnB
WOd9ZXHf3ZNEiCQpSNEw6BgQFcaTp13nBP2J6YZrsSf1T+1LiCMTWYygGIFl2oGLyYLHGUX5IAP5
nQT6Gh6IEB6akY+61eGwap98iYrky1gv3r7W+Cf2tCbEBNL0bIkTQPTl/dI9loru2PMhD726OVjF
t32wzdt1TD/CnBsQu+lMnPaYLbnaD12LaN87xg8D9Y05WlfT5tR7k18eiuN/5yfmB9AVoqBCXOaD
ozYFomLMTtrfZtnfc/u6L9Z2KLhKJehQn6ZqHPQGPlSVvTuDAGYcjd6rcF/0R0BUII5XiDoE1gig
jILnI2+PLUpTq6d9kM3EBmzLmoVRRBiMJbhq3xjBFJc53h+a01JdlJi5ue1k1X+u+Ocrs8IR/LWM
BpWmE3Cq4TgVD4rsxmtzVVbfF3w0jeK2D3Gr5rGmviti4rfxpaemu6+tbRSKFynMpABVl5AGDmrT
WkFQA2XCyNfCqzFTdFYkINs5mXVFEaI0bdV6TGygRGfeJDOdwjM7/v+mVsoEEpY/ydSqzxNABckT
Ste06HmWHXJlEMLKF1Nal4VR8WNb7wx/IQFy4h/7y7K536wUJi4+ndJi7CDFZFmtQ3v9QhTZdPXt
7M3CvsVs02Lvyo2DMqxVqiG2oJaVMHBTVwckU262nNQDKIx8WQK3rbcrnpByGEG2zCQAXkVems5P
yYstzUi3FXfFEOw56PqRWAtubKvMnX7w+tz8JyaLeiVztFfzkB6Ce9lsh+2r6ZUeBetWmD60ycBj
9E3+MgyO+SsNpmc1c3mzPD2FHwxv3z5kqhStfAZnZhIgkqrZ4rLgWxxW7lLK+FlkKIKhNza4K+sC
KOkQ3Wso1XS1XMHAog5PQvvyvCd0/BVNr+smGLxdBxifZ3Mdkls7dTCScfZR6odnki501KeWfeDc
XfFBdsO/vaWvFk/YYEc0jU2Gwfek2/zbcF7wUkIdHZf9HsQ+MI+d9iWVGaiw2RZh0CC5AN6AgccV
SvSm3wvp/6jSEHbZuCyDJI+gyjkjx4iGQGjdfpAR9UuMQ6ydQdFkkpoVYGpM/SJ97pjsw1z5v6Et
VH/pBn9Wwmv527y7MOw0DvIBIMNz0FxU2ZSs7Z3pCiAe5npa59VgIl5M5vChTDCbMau9sdbvi/yr
qs0u3gnPuV44eqUEnqL9d7o1bvcrfOGkVybz1FIb+OSJoeF3dqhbgzK9c4rGsR6XzAkcTcoWsR35
V6hiJK6XhKQDUDGCbsLB3XTDy/ylMxzlTjt0R+m9Bf/euyx9hSdE5QTlMH0/A28+oi/oV58s7kly
3R093BQcZfxCmz62ghMCMnrd1Qj1kLgiTpWvKCK+QfOnJADzeLQnkRCAlwgVSWOLc0dosHNAo5ve
Uu46ErmozHfSoJZEjU1nW0kkRGK7GRq1CiCRWXzG9GQQv93Ni4zzS6Y2IQZXClONjgBEbz7RCbNX
u7/3vVmmNCHWphU2SYpToRcOzSGYeyctbtGyfaz4zCLJG5RMGCFyRFYTdQG3ga7OfBJFp0BlL/vi
cKXv2IBYn94Po1LWLdeX2vnTYHgWrRAFU89SZVz5MighTIR1nze1AqhwUb35azwRN7WfF2mRL3fE
PZGEwBDrbaHnoJ/1jKfO687tMXdjV/tQ/CocQEbo7mtwe9u/2rVYrI6ykCINrR4Hg95dXm2cDULf
BkM3Hgc4cyso6N3fvMxZgQrhIQ7RYocXAiiz/mGwh0bG6bBtehiLiXHzBmbKCH6kRG2M6gsk7xY7
BJCnlLynyL4vuJGJ2NZUNVIII09C5uBqKjjEYWf8kCwON6r3xnCVQ3ChILACO2+BUxtjelQT6288
VCMf65ww1z8N9fRz6IZzb7TEsWnFfDKhA3n/b9gQ1VYJpl5AkaiOMLlfrO7ddFKTlBqIGKkyekMT
o/1Ycg+64VlvEITFAoU/o0vCr92MxDHnS4PJaY3pDYEkgv/LnvuPNsXHvholMlFeQpvjpTn3xwFs
UD2yPxcdwGBD7mdvX3Pbia19xRNCRrlkamShasYbMpc98ZkhwVl9Sm+jb+qh9OSnO6mAQuxQyYAy
uBwJ4S/A/9vk9czLz5w4Vpa5b2+JV/mEnCIfsF8FPP+Mp695FTt1Wjp5+izR4nbmckXhBroywNEe
csXU+c3F7f8GRHZv/WIx5+VGv3VAXi2ZkFTok43r0hgiVeg8T297EjrF6O9LtK02FBRaKHwDZbGA
kS3taDGwHXlZNL9mNSY3ojzYmavpv3suEtsrjuC5y7z0dKQIssv0uVa+0vr4Z3KIfjsoiTbGPIXV
02Mdnc3SPoWyaT8b4eeNEEKkTdUCNGT8dBAW2XixFe22V+ZKxlK7bWNXVQlxNqFBUaYFlkR95IMI
ebFenXjZ7JTnAqEhkLW7SaQSD4ihmcSzrUMqqlYXs/iOUaESMpF/iQX/iCQeDtuIGYWuwJLVYxE7
4YkPV0zdkSGP4M+wslggk0gIPXYy6YMaI22ZK9RSN8Vw05jK75SEXA1arIvVCw22EEJrWTu7eXTS
utqxVNkusZ2AXRUnxBs1nyuVJLCF+GX8Oz3Vz4pLjiamSmHumS9nLd7Y/dYGLlJJmmRQrHoAXNvM
Tg4mqLi5ayMnxGzifXeVWoQQDzRKCzWvgBR87X1yG1/Q4+voDea55WBjDmSJpUwwITzY06yWHQpB
PHPyeccNWOm84EScyCtucMiNHT5FrnB/7y5wZSVixAiZUdnclxfi1H7t20fOsWB7n4fMG3x+pSSz
/X/Joa8mI4SPqqI1S/ijVPOq2Mf/9TVM0kod4zG7x7Arb/boSUZCzfX3LjfEvTHBZAdUGostEqFO
p5xUeNrVstCpYS7NcKzBPDjGNlqrJa4nARMDVp1Nw2zoAFP01hn1p4Ld5Mv9ErqLKQlcG2ZjqxjP
remmruHWSUgqotk0KfJezStMhF/9UzaXbqd8lo7G2NiF3+AIbl7oemhkKnC0OvbjyZuSBcyDErVt
XUy/QRH3eozRbFFjhkB/h/v98ht1My/w4mN+G+ggrIhOoFtSJZ63sVZvMAU/H/Dej6dlG9Zo5vdm
RTQHQ29HV42tg6b+RQzZzfEm3vWEIHaZ1D34w4oJ+XtaY9aXmir3JYv8sGsbVyHoTqWaRMCNvWZ9
YDAED6d9bpexiiNJbdi1M7WD32WBrBhg0z5WUgk+jcdnPex4oU8Z+AWY5JTbIpRsNRIIkYPIDrNM
UXNADNZZqU56+hRWEohNb7pKIXLF6kkwdUaHbZlmy+hEeMHWlvCLreR35ZxINhiJHYiksXVrLHpo
QhxifZuqU6k+MgVdtjeo4JcYwNbJam0BphAkiIbmioHXnJh3vc/H2tjnqXHz1x50//wsl0eH/c1T
tlRCtIitqGvHDoDhcjeh0yH/a5HRPUus+l0DwqgnCYtg1UU+npsi8U0tf9mXQgYhOM6Qqg01NEgR
xIEz1s9tJt19N41A480ahop+FLHla7RpqMwEu2/tKwq6HFFsmHjNqbwNXkEtPjgTf9dRvRzvOtrH
fek212gFLaxRkKHD12oATfB8Nat4Eu59VdabxVUk7Lq2ugLhf8TqNNrpRR7WJkAaI/d663UyL+E8
oUb4Y93NrpZ82pdpEw4dUlAkBZ+4WOZKm6yKR5YiGdU/NfQYaj9HTHML/AkEd7gF2gfbDBYrMO2t
bDrJyjQoM2zyaPa2+jOBeYDU1mdmJXHgzaVaIQn+29ZRW1g9xDLRTReHTpe0Tlj7++JsmuIKRLCH
Al1FNno8cTmMKW75qOHI8ALaLcfUfArGmX2wTdcy0Teka+ijs8UqDlbjjQxttrB75db+GU5P+5/f
St5tdPT+831BmJJ0STpSfN+eT5yktjxqD6h9QLWQdsj88SSrT5PJI9j5MizUGBrgzV3mZMtdVB73
JZIBcGNcOVKsITNR+RWtbY3eRHMUzkrWf9PIeFUNWjZ1W6PC9VucZKBpMnH9pi6d6ZAZ3N9t8rGz
csn9pQxHcJu0aPsgxAw63BfU7hyjrXeeD0UtyYtlKKLLTDHVxxTSdLiTInPpmZg+lGaynrHNGLBS
mmBnNKqVLuEFB0WDZr75JkRpDVTmtkSyOv9i0dfl4QKvDMDOzbwoZiCRzOVHpgDXE4Nbxpji/P9p
JJQJJthbYME/1QxntM4YXoz/7e/4svSYPaDK5pxum/ZVMh6YVpKVVKnTiN/axz16/UcQEhv6533v
kVmDsJOjxgrEzgwQlfUchwewhTlMxi0h05iQAVs0slqM+ERIazDkYroUKIU1A69iv7Nvo+4NTeq2
hdZ4wU8Lo2RZUJU4sEetq+u3ILYCpbLkxeZfzO2KInhpQDpqw21w3sMVH08ZFbc4cSLT/4+xcdW8
yxJWIonOWuiRnoInGpx3wZEPvyNH5SgnVNs2tKtMgrOyIErj2UTju6mDKl+vPzC7lL3/bOfaK1kE
P6W2vtBxAsh8xLMCr+fiNUHmbf26XEB1Ky2N2Da7q1CCo+poJ0vMGXg9akeH/j5rAq/DS7VJf2sH
ugIJbkpCcwhB1AaLCKP5pSvn+KgU0zg7+666mcKt9Ce4amqmatKogCmK0DWXwjGSTwEe7Ezq2uYz
SSRdRTKbELyW5KMSLylMr5y/2sNNGnv74mxddiET+Udt4pt7o+XG0Aeoio3/NtIDvXDaQNvLM3f8
Mb4ufgNe4NGR3iZyj9nxKJE5I1BpN5Ux12LpVKUT3gfH/hgdgsOITvSLze9RJBuURJEiW1wGZnk2
25BTZU9N+zGVTXrn5rUnkRAjojLWGJqBcaTslO4wV33tqqZyNDKG+t8mXI5p8Wl/6WQS8d9X+5Jt
FtmU4Bbdm7XHKn2yZVv69qZ0tQwxUuhxlS8Wr5eu2WH8GpD2AL7ZfRk2tQY6AJRlm4S+owmiRqXQ
skLl7zLMfLY1btDs6K7OFic1MFrO+rYPtynSCk5wXtuqa2LxXaNnDxkK+QbddqiskkkGIrhsrNcd
HSNezRzkB3XsMCQm+67X/Xlflu3LyKsw4vu30pKhaXNs6I2nv+pgTwbBgZscFLc95Odp8e1XKo3m
kvUSu1sLOzGUPAJmV91V89M0/azbS4Aqu1J73hdv07pX0gkbvL5EaqMHfM+Nq4du1sBU2H/eh9hO
IlYYgs9iJluQsREY9rPyNJz174o7/2Uy8O+pp8wdvuzDbdoFuJVsSwXREvh73vprT6iSBgz+FFY/
MvZcBCBIkYVzGYaw2+aWmo69gZgwzQ/J8pRUpWvKHoo3V2YlB7eRVdwZm8VC0TkwTPXSjr4ZSJ5v
t2QguG1ilGmmqon0NUpgkyriD9FW/RoPmNtSGQ5rf+wvxubar1CYUNRb0hy9yD1Qhh5drTiBu4q/
3Bt3vJYjPvxGIQJKl0zTUg3VQuGtoLO+zooiiToQujDykYAriugZ842FGe6+XJvKA22SpuG5RbPE
95ZEBQVfZoxgddHiD9PUnsNU8WNQIfwZjLD3YEBRleUNYDT7KW0etDDBaCfZDfT2Gq2EETymZKm1
9AtQukPDH715n7v6NGMkA69clw3x2UyNMWiNGLaGCuJ3dF5VaSxWMuQEATWs3Q5zFBW/OKkfeq89
D0ekJL+lxCueEOKWISFhVgMPvQfObGKKj+boTPacuZWAr6XSBXethrQhdgGavPyezIeRJF6VB47V
2JK9fDOVXCMJRtFViaXjlptgRgI5JK98EOVwok7x0nxDvRLKe6JnWeXFVja+hhQspFIrNYwjCGe2
sdv05+6vkNykuFLJ2XMZePtG/6t2XczxwE0ATiaCkUGYG/tWlX2lDbPdDsSrwJg4YuAymIv0B55E
zOltEBwiw7Fl7MNby7fGFIykAw0WRq8jcrQxyopsUpwwbco1FF0Fh4asEUsGJthKjfFsjDUQsNbb
xzqub3F5figWWrhtOUh2361IpangWVMJMj+TCSFxGZW2oKwhXjx+S2pc3Cy+0Uq23K2tao0h5Hut
suhWWQOjIsWnIuxOfa9LnHgzaqwxhHSvYCNGtTUtrP6x8/gxJj8OEVgUUYk4oxh/PIWyy9zNuKgh
Y6ZoBbZxehOsHs9XUx8GBCwET+YjD4vN55g59tPg63gta2R7Cpfgndmv4ISkwsqNxWwMwA0HHhTN
83igB+0UHffda9MgkBYRsKyZ4O0SvEuzdb1KRkT72DbcSbFDp+9Nx6Dtp32czcRZA/0XrpJ5tBeb
jklhlUUyUsR5UHh+7dB/5UcuH5vUmqfFDZz2A7rafAko99N3SlyBCqaoVEvf5wNAlROvSeOhUftE
wdhCT8wj53007jt7YIJN5kae23nDJSwSz27Hkz3Pn+a09Wsleg7YctiH23QzXcM7GgPZqya+ltDB
BHk9jngeDT7X4Ucim/26/X0DMQINEygYESyjqtQc9UcQx5wsN801v9ISb1+EbZ+iGkBsEGyCZuNt
bJ97LdGnbkaukbm8sINzJjKXYFbgLUjGf4f/AG8YVzjBHGwtam2tBRxj30vQboSDZE02vWkFIJhA
WWlVajYAaOhHjB1hxeRMoYySdHNhriDiEdTi5H0zlwLTmTv7MFiyghuJFOJ5M4gGUwtA5eYZ2PsM
x7wU6GfQ7+PnzsnPo+awS+POjozMcjtCrOQSNt2CxFVGc8BOh/aFc0yWR8Vn3yZXAekNAlMhLb7+
F/tjlCL88S1R2HqZVSM0Foh+hjN45LY9pkf9yKsUU/BLyrqffhFIvg0QmF5qMoPahoG4KlZcWNpA
W7sZwQb6WN1Wt/oh95fvoOq/1XrHdkJ3wk2w9WWRXGa+Ty/eonJzWp0ciybicQmoNXlchmOrP4XD
56CSXcW936/4aFb4sUnx7zvux762MHU0tVtc1/OXqOGk47peO8nmn7wPsoBBo7eGkifLeMdZVXTL
NEWK0WLasdbe0jCpHVRQn9tGMb2pANtq3BShbBvhZvBu4VaggmUmebosJDNRZY7aFTy0cTvRUFXn
EE6Q9Bi4stnR7z3wrZSCXYYUrDZFBUBL/6jghinNnaKXPLlu2sVKKMEukk7PatYBw5joITL9AoTe
YCZCxYfEADeXjOFugaL2Qkesf2uAjVk21bQErUeW2s3mJxofDa31FfOgyAjv3odG6O0KJVJQhjPL
u8pirZegcLRBN681Pu5vWTIEYVfs8jBI2gAIFIORWPBaNhJjkwEItlY3VtyyDgBdWNxlvebQQTYv
4P357a2WBOvqa5TZBiUWRA0DXzVdmuUOCR4o/dCVD1r7tK+xjbj+Fk4wNGssbCWMAJenT8oHxWnd
0g0889b6atADuoMxcExGdLTpPys74L+vYl5o22U2VVBiqVPHCI4tShurRmLXspXiDrYCQVWM2ukx
5LLLe2Ld9zJizW2/0U1QWIGD/h1Nz1IyTDYDx7MXgese8w9U5YeFgz2dUeZ+lKzR+0SZr9EVS8iM
UoVG81SFHUKNoxOHXjSf13vP02E+8DmLsgXaOMC9BRSCQqEtGSGB0vIhqtNrBzNH8pcfLXfI/eZF
d3/nofcNokjbE2WGVTUqEHXtp63+Hcia/Ldt7h8VivkybRIrQXcrwhzejzuM1ouew1oSs7dN7ooh
BIckrkorarFM7ZJfdDDnTZNsCvpGTvRWT0J0aPu+GrQaGBgdf9tjAnDcR/dpZvM3Q5o4eZ46Uxzc
krTPDno0P9eJ9TJ0sSST/peocRVViBraZNCUoFMFLWsjp0Dsj6WbHq3WwR7fe/SAVrzEMT7t+4FM
v0Lc6IkSkjgAKJmexui5lU1M3dxzr24mTpVI57mfoxLfZ+w5NB6s4CEpn2fZe4RMCh5YVoEJpJhK
SXKgpMH4QLP+Yg+v+3qSGokQL2qtsvUsQOyb6PTEBjCaaIM/GYrl0LItnHFKnJQuh8koHkiRfRxK
+jRbirP/V0gCpNi9YSkGzvc1AmRWfqDqXVYfR4W59ScD+9kfIYmtG4tVLAtLoNGsMZxMPVRd6Sd1
6kTKX4v9cx9LFhrFrrMl6ZqEUQSSEsM5M4dXKoaX8UufHjrfhN0jTfu4DykxS0MIK9kcDrqJq0Ev
1wfciTtVHzsk+ZwlkpOlDEcILdjOyshEQx3Mv0MHTHWpUKodjfGhlNWtbp5Gro4mzvTpMb0GD11Y
sJC+6mCasOLndjox8xMjdzRs3VB5/jMVCpHDHDI7sfl+NtrMLxMTxdPVkVmVo8peTPiX3h1GVqJx
Ja+8u2Y9CPB5fKZt8r2dKy9VwyeaSnv4JFFEbEmpEr2BTPAuPMvEpwxP3OQ+f+183gWdubYfHmRP
MzJEIahoYZ80CjfDjKHHovxkyZgcZaoTkg64cBY1M1RX0I8Dxr9ZqVPJOK1kofF/SLuu5chxIPlF
jKAB3Sttd0stN5LGvDDGLei9//pLaO9WFMRt3Go29k0xzC6gUCiUyeI7UtZxJNkAegHPOks/VX89
2O6SBaxDnsWlI9EgVcGi8ekRTa6TxmoBh3e+iynfkXW8rNn/Yo9MxIc1YsvvqAg7xudZ63gokhAh
VG+9AreUR48TOq/kQ+Rqj5fx3guEVD2S9SaSqSrep5yRMPo5bgYLvnuDnltrwfze/+y3vwVgP2Bz
gKRpxXQpDQAZWN3L1ThSLXcvy/Be0d5CcNagWgxzUnJcj7nZ3GjEdHJ1eUxS0VtxR9fe4nC2QMYt
XJY9cPoo8xDCdeLcJ/U9XIs0e5raCkUVjf3Vkm/y4vtlCUW7xPkYeT3pbZ7irM6ann4ezPR+LU0R
b8H7++KteJxBKMnQlSt7C6tp5o2ocV6T4yLfzPGvPxOGtwtLp0hTBWHKxKfR2VIPl7///jZ6Iwcf
se2r3B4j9jSQTyzoNx7ml6pPUWxMsCd83LayEiOpKLShRKZeuyHrj8tiCLbD4twEJYpaPZ3x/cKe
b1FvfGqT/I5qzTmPYu8ylOAA8ez3gEniccaKpWpKHXWQ3UFf7mxJmD5n1uTtbfp2a9iaboyBmkqg
ZqshEznT7yxwSX35q6r87xOj+SGi9WcqewmPswzdaEvNIL3sUQOyj/s+Oq1dqPedM2Mw1iqqZBVZ
CIuzEJiQI/XdCLzWUwLZT/zYyz8PSCW2IfWKz5d3befR9nY1eauA2dSDxezRGEShesqY2+BjQhQ9
6uELe8odHgaXMUVKz9mI0bYmxWLRJWrGN7qifcYkrvAyhCJSfM4+1JM5jIkKjLixqkM6Y8pWihYP
py4Ww69KMNsm/cjKH+ZfiNtiOObSPqbmWDmDisedKakGZlKs910hrfALk8fLP09wVviiqlaKsw4j
fnBWyhEPhrvKnFxqfLsMIlhmm4t7tlZrL10BENCxfI9rsAjKieB1IJKDMy9GOtukYhe/rlxX1K2W
O0tURSfYSL6zsh1qIo8lpDCX1pHGxJnUmzT/lNiip6lIFs6sSEln0IEFom0lxsQt2Rkxl53ovy9v
igiF/X1jvKZMz/WRGeRZvhvM2FNZa9v6Z76MzVmQvKRmqTIQIofFfBiLv4xMUHwo2hbObMhyaa1L
DGufTzqY7r42seQXyXe7+UMl5mzFoNI2klOIktOryP49FKKuJdGGcIZiksd1NgoIMi3HEfWg9p1o
ywUGHeb27Z5HulmmZgsI1rZtBnlQXzXg5EC6HEQgojK2y/KYfHXIVGEac9ZiwcroRPKDJCNYm/68
rMT/Yl1NNOeqqNR8x44qrxFJVlWDd3QPjz+7mb3Y7c4sQzCyRufmuBxbdzrIAmrFfdn+gX2pO9sc
npVoxTx1KESfrcE8oe65cGlV6U80poIT9C/X4isUZzwxM8YEQQ2gQMXKipVm59g7/ckxBocERUCD
RXRj7bs1r4icLR0rm4JXCmva2k6kO933GISsxdl09fXYHFl7v+jdu39BvCKyX7RZTqmt86HQgNgT
ap3SVJ68Ad2jgttetGmcXR0xYVBRSqzkqvxmBq8/q7LgeSiCYH/fCIJZgrqFKxuCmDNYkh4L9IdW
4N6/rPW7Jk+RTdTyYVjzO3bFIp+0orbkzoukxqlNFsnX/SR6GkWUCLvibIA4m5eRUs3zDED1Ojsk
86j2S1EF6ra79xsMzuwVY1/N9swwNLl0YaI6R/tAVBvGTiGqYqgod3pH+WZhzFM8K9gXqZD9LAHv
kZBKfl+OVwjuqmvxdsplAxCTG5VXK4KgXuNaR/NMR2e03PGZgsdTVKW+b9E3gnG3n9WPaRbLQFXD
5Eb1k5PhNZ52+rsIRWTRRSJy6rCQlDaYOQ3DIDeFO3T96MRUyC0iQuEUAqae6GRRkAvrQ+XL5Ms+
+BNDej39TAvPDllGUbSM7JPvHlavq8iH6OuOWmScINhYfNUb6pL164iGeH3yInqVKCD99C+fYIGM
fJi+G1qzBeMnnAmpfVBi+oTmXIGRYJtxSSbOittaQpJJAkQJVkibxG6kwMNvKlfDWHSSy37bCq4q
ESJnxVuSwENSgGjV6Y9pWDPHRugKQ7YxqMua7iSpRwnHHIuqUEVryf6+sblRqrSliYIej6pDjBRE
04PPW1o+UMjzxobwRHFrs2SoQoV46bXyhV5h0pKDUGbi1M+s+8j05v+cr32LxxmUKhm7Tn+RK/pM
ixPqowQasm/d/7FYfJA+m+2lUHMsXJyMd9Nq+HM8Y8ueL6v6vgOzOVyc1egkKmXdinXL0mOsOrO3
fAf362G57QbXTI8wi2g0EPHgiGTjjEikUsSzQHGMCcIyCh2Ng5EQp5I9gWy7rtKrbHy8Xp6iyJAo
HJf4aOZu88w6KGLP9E057P3VVw/rhx6HG0TOHRzKcRntCIKpU3fTkE+9Bj69UjQUQHCmeCopbZpy
jP3EnlWgnkAhR4R8uWDpRBCctUgNMIeXOZZOaQ9J58QgZoPJddIclbUOcojdkbV1GQLDy+7DC1bR
4IzFSFZC+hKCDUQLiXrSy59drziK+tjXwWUJRQIyFd3YpTbKWokyxwb9y91yJ6SxFX2fsw8zidtV
r7CAE52ddr6tRZQNIgDOtxgxgS0DMxJuEGn02vnbpP+6vEKCQ2pwlmG2pkgbVACoaFPWk4cBI2Zl
XRAfELlIfAlhVy9S3jBTQJYjORWHKrT9hXq4FUfkI5nlviwVW/cLKsbXEUoVCAebAftCQJxgt2GH
3JpVP5JKgCNYPZOzBMZE6xJ9g8x8F27VB01juUR0Rwh0wOS8CDSilXRmXkSWFV/qVL+SbBFz0/6R
NA1dBU8eZr9zhkCOFqmjrEBW6U5kul+Xq1ZiBCSP9jS6l7dmf8leoZi0myM5jJlpxxFegINR3RQS
ODSjUDEFREH7+/8Kwp37eI6i2Ighz1Akjt48Jk3j5fLBjgVvzf2tecXhzn+EQQURSKJw/vXacG1F
PWs9xn1dXjHR5nA2IG2qCkWDEKYcdIxlvLL6MyWS22bHoTxchtrJFTOH51UgzhxokqlFLQWWhrEY
FphOCjBbgMHQwCQrtN2oTuJpf7iGnJuglAtSkA0gibZcSal1ivriQ8f0H6l4uo40AdFEHQFirW+n
4b5uAmGKUKAJPDdHX9lNnbVQ67ieHq26fEhm0RwsEQRnB+YFuYm4ghQUBCpj5OWDiO9ThMCZAVJk
ZTmy6EybPK3mY94El9VLcPZVhr85+2ZcEMz7wXFp7M/j6CrTN1MUq9sVAe2RFrpNdfT5cRYZvlnf
Ni0C963h9/oplb9cFkH0fW4T+mFGWj5jKe3ECGlk+Uh1Hv8MgtuFKeqtNBtZ7mG+itDq1vx3Gigc
8s0acdsQqaTS5Q4AvTf5CFj4hVt+VjAjjuUUzV+Xpdnd8w0YZ4rXHh1DK5NGiU4yuUmi28z4U4E4
MxwX0WD0JTA6P3lQvMxXiSffIdKEBhZJEdY57Ue8NzJxFpma6wqSOOAZ5/a6vuvC2FtJ2KN5VXFV
R/2c++D+RTuL4OoU6R5nnMses3Gjle1bG4V5nZ3SrvMv79Y+BAhQiYKm+XeE2ma0Smq8ssdU1rkW
aJMjUak6+5HvXDP1HwQ+zhNTW+sVMGh7ZKq9YYjcSU4cVhtSjffZ3DmGkHxq9/7cIHImQRnqplYS
WLWlrNxmdSL7Yaoedftm+e9sWuxgvcrGGYexSPpSNoBULs2VPRUnO3q+vD/7p+kVgbMNOvzAJqFA
sPPyDlP1AsXMr4xEVL7BDsylTeIshJRHaZlngCnKX1Lsd2rnlPlpFrHxiKThbENuJHbRTIBJytBY
vjRDqFl/uGCcaYjolGEOGyBi9XnJfsTKuR4/ZK9f94SzBsWAStWSZYfq6DaVv/b9R4JQG63ijn20
FKWcrvh+v16r3ddEFVW7vbALXtpuzgVL21kudA33cucvvualAXyXEVPxjGA5oAnrj1SYj9eMlkX7
iCWaxvZLPRwSI0LA68dljH0/FrOXDdYUqhsvrZwbT2NBjyFZCNZMu13ZTNkySEGtKf3GQK8EwwzF
wwX3jcwrILdJNiXLpCkALBfFLernRffWpHENpXfb4uEPpeP2a4oLjfQs9al+Q93osTiNhzhGiari
aqDBrT6XPwWA+wf1H+l4B7oE8RxVVABO7uSj0wfN/6xFdHTln4rbOoWH4YYCIXdvIg23EOgaTA19
qW99RWMoq2LqMQDcWv10CBJDEJPY/T5IhWTCJi3g/7ffR7O/Bk8O35fJ4KyW5XUdFRTE7HC74D54
xeAre6KJrHGxGgP8BPvaCFevczNMlfWtxwF9WSQwDuWTKI8ikIsv9FF7uVljBZhqfpPYZ1MT1Ujs
ez8bqdS3K4f3LhpUFiCweuLmW+qZNxgWFJpPo7uCvUN20nswTM+iqOs+LvPpQQZmySBNeIsL3lpa
q5kyQAnXYIndFoMBddNp0amsBj2SUpOnOv+PVjcmzzvruMHl5M3BeW+aDLf1FncB60XuzY5+o4ea
n55ENaD7ofoNGnfDw3tIhy4F2hi0x+ieFaCbfvGFHW6KtFv+W1S1v2u5DN1ET7uqg3uWO2hNPskR
2C0GL4nQCF0+SCjiMJOTabs1EZRs7OrmBoq7jEcUjNNFkwElH3NzwFh0EVOrCIG7i1dKZ3QxA0Fp
QaV7O4vu4hdL904ZNiJwdl7J6CBh+uXg5Uc96ELpYQINxcmkTjX6CSZFosEHM8ujB6l21If6bNwk
orSKSETOcJlm2yQZU5ChOLT61aI+CYz9rvP3KiIfPEXfam5FMQDIt/J6ee6g7xhhcL18nd0cY+fk
gI0Da0WPm/3jvYHljnedJ7VUj1jZ+suCs12cQHlrOlhZ01WQTMd8ptjJXXC9ixwSha3YhT3lA6yD
3kSx1AJZPsnh5DMzvQarxwZ/6w/jafatQP7y9xxuIafErnHZSM0f9wKFF2kD7DYYXpyv5GT9YmNH
jSA96YJQ2+41btiKrWAut4HxFG8tqJGCQGWIACZ1fpnd15VfDMFl7fmXA/KKwZ3xsigzEtfQnune
COVwDVQ3dsvSsY6oVHie7nqUuqW+5OleeaLe4FyG39/KV3Tu/GepLK+kAfoM68mY76YgPmSByEqL
FpKzArOeNxPVsZCjPlxrJvlcLJpnU9EcqH0HYrNh3FlP9LFfUxs4JGSXwQupiqsUDrq43AoEO1KY
nj6UyzdVQ0VREwo9+JpBaYl0qTXhGIFByEnM1FeT9HB5l3ZN2AaCu1FLc1rLeiKgCJw9hZyj9tPl
77/U/r070Sa4MBHDUPAC4NQgzZelqmN1QIRLZs1vn2i4BKqX3ov64PcleQXiFMEuW9mqiAZJukBP
76314bIk7N9fEoRTAHkdQYxc4fv6UN6gii2MK/JIijK0tYD001U3SKJRVvtvp9fF4xvts9Qyo5LJ
FD0hxAmylMhDcTzxBm/1iyB/EuWDdw/TBo8z/GsymjUqxgZPm/8ix7S4M0STiwS7RDh9k6uOTH0C
fSvW46qHsYg5bP+cbkTgrLgmZ0kLegaoga99WRGAjFIYvPZAvNntjk2QBfbR1AS2bvfeUggxLfhN
OKcqpxyGmsrN2MFzG06T3wYqJvqy0gcbxVromPWnQEVxqhnKnnoQvTJ2M7obbE1+e5UMiUrLtgc2
4p5HDS2FmWvd1iBBqt1EyMy2t39bME5D9HbWzXUGWLzczNnjRD/gl26/z+lHS2wqDTK+T6fvC/kZ
i8p5907x9vuceiSrlusFc7GzWgvmqbwy2vZmkOTzYD4M+nCEP+dftht7PtwWka3oJv6hVdNS0BGI
pvStlm4nsAHHxQn9Spdhdl8rWxzOo8gsJa16FTj5UQviL2mQuWCh8dlLDJeHlz6Jbqe9Cx5TuGUb
/Je6rmr8Ui4zXTsCY1FS6dince4U7XBIF+NWrxO/6qxQq6Kb2pAbTyDqPrKlq+DkY+3bnBJ2hdEp
GAzFnp+yCx/RSb35s3XUbqJbrXgJ/TcB/aQc56DqHVlwD+yfN3S9/x86p6LoSJZLjO1mj1AWgSmD
ChxWPWbzogH//iPujWLgoa0jOgLmbW5X4b7FpQbqcA9jDg60n7w1ssJBpwJfcfdYb2A4V1FSiyQq
LcBI+qFVT4qIrmDXLG/l4NyANm/h7sYAGAMMNPYwKuGXejSui6PmLwcdG2ketV+X1WTvMoN3jeow
21A1hCneHryaoGhLAaxn4brBuND72awCs2sFFmv3ksalqGN8NuiB33FjR2pqxbU0o71iQgQQD1Gf
/GJdeovHWJ7F1Iv7a7kB5DydWBv1paYL1B+XDR5HgYSoT+xBBSsEVKmbfxuuPtLisRWSW8xcr6bR
LCBkPKAHAmVpZX2nVKL33+6WWTjQxFZkNLDw2j7JRmWzazTruxsQhB+KEhdqLao33jXJGxhO2xc1
yY1+xAJmShTYcXaTduV1LeuRs6pUENzcvXDQyacjDw7G1hft2Zh/qTdAdS6PsBbacy9ft3glRGAz
Kp3IegCxlvsBnd+gcZfNmKTg5eyxTbp6bS8PdXSTRYJQ6q6psFXLMkDdDPJAzvjac6/ZYwmIilyl
yn02/nVZhN3N2XyfM6+JKpW5xERQ7bvMdg1rdpQyXKzHyzD7ZnyDw11f1DQscGQDZwzGa+Jmfn9Y
b2aXcahRr/osQNtTA1XWFJuYJoYJ8zF0KWo7jN+CIWL2Tw1Hj818aq+mu+TcU8d+MsMShjCyXenY
CLD3bsstNKftq9lGRjsAmvmHygGUgWgglj/mh2K0nS6j9wxDAvgwPtGNZplnieGg+/uR+PPhZ+tr
f61ncUHz7u4hJQHPwyagruS5OpJhgB+ajSPWM3mogxk8AEsQOSqGeNvCUMbe5m3BOJWs4MLJEhqX
vaLTgnoGj5fV+DKx/FRHxoU097gVjgKFYceIf25uMTn17CarlOYWApbXPS4VkHI7BCWajCgkFpio
3Rtsi8VZDUx20K1kBFbnR6F9hQHU4ewi2uaygdClu3ykfGqLx5n5YaITZkJNI8oA2nCZSje2P0Br
DpqVjYJwWp8WDRmtGTLFx+5Z9RVwxwyBfUZezk394WAJDO+u+73F4xwc8CS2iZVBJqb90+80GK/0
B/Bj3xtBHVrU0e9EAcu9y3KLyLkBdt6O8tJBQkxD85fKcGhWXWeRKI63625scbir38yJJZk5cAoS
ZN9VkAui//FJu1nDEu4oDGaBynQR3/iucCo8UtvSMHWBf1xEY7lMtFxHz0DWm8gHFVpSf6RCTduA
cHo/9wh/EXsZvTzNDoYSX1t24l8+x7tygI4beW9LB+8Pt3gYmmPTNGGmI0k/xekcSGpdOq01C27l
/TOMGCFIxkGoT3iuH6uvI2KWAOr87CbrHDaTtUpfHkO9Swe8AEWV3buiEVMHpTkY78FE/9a/Tpve
0noZq0e6X2UTRn2oZqK2rf1jtQHhTG+NcSZFVuBYtZ55m+p+ezeE1Ld989sCXz4gh9L9SFYHREL/
yMVZ3nWpWmsYATnY9e1MzGciT+FlrfiX3XrF4DRPqkZcIwkwwF+YIyza4AlJvPVkhvGh8mohPffu
XhmoC7CRXTRxmt/uVTJEegHlHj1a/aXEX8fJdDUhtd9u8Yq2QeGkssZYKrsiZTYwxT5ZR/V2hb1l
7fTGg2AF2cbz9yOmKZvgyMYcCcSW30oEoj2tM/Rq9OoBNNLIertJqH5STotXePVZFFze3bAtHKeH
c45hXtQGXHwtn5QAw/488rWG16EG9Sk/V4Lj/PLz34lnEkNDS4mqEb4bre9Qet1U7YD2OrCrQT+i
R1TpHuDn1D65U07M1enP6BBmg8snN7sVGeA9N5xsfgB3uxiLUld0wg+IQTBoa9/HLvKl+X7JGsHN
uaeaWyDOQhZSEkujCaDWroPC0o+trfqWvAoqU5nuXVhQvtZJ0alM1BowRA8a/U6qRArJwqyXADiF
BGt7rKUjwg0IiznGiMIc9SvmpYdllJ3zNHY6LTnp3eDbavzjI2fhda/e9acVYHjSZcg2naKQ+d1o
bT3aIYsAo4rYu4z2MmnynaCYBiZbBgiV8aJ5e/KyKiN9rtTMz6+P3ak8JgewQJ5yxLvJsfaV0+R1
wYRo9xguB3KTh43gcOxqjEUwawB+AVjyuZWWjEzF5B3EkhZU3xf0U5IWrpJ8IEFLNiDcgUcpodbZ
eDdh7mvhZMPt0NeYaSzy8pndfb+Wr6JwdjlPOk2B7uOUHZvvKhL8cWD7xNH+Anu4AypYwd7tzE1A
ldVGKm7v6sHsW63G0vXe6DH+8Fl2sjPmKTsm3k+Lx+gsKn8W1YLsPte2uGxLN1GQrB1WCkOCRNZZ
CaZwPtS+GTIbJjvizPO+fiDaggn1pmHzyZiy6mPTJFjUJTNvlm4KLC3+Tqyfl8/Bv8j0Dwyfd4mt
oRuKjMGcjNMU0pMSjn7k6C95F5FTsuuFIyr20kuh6Co/birpolWTVpgX5t+pzwg0uuydll8VKMhA
FDU+oc5lEQXkmPHl9dOQMRxCMwGN4R5v901JTGmttIyFLazT30l81psgul6Z2r2DUXVLsXGaMd2A
uwO6eFnKfgRMZ3xRm0PU+5f3SvB9vtJdjVWjMFr2ffU+sb73oia3XffAeBWAZzAowFCWxzUAwPPt
J4fkVLi6jyanF+8H4xgFd6ZIHs44EShCN6spymRsmIzyd1kLTOyucm8F4gxTbJFlyCgQutwjJztg
71mMpaNHuN1/iads7x1ZA08xm10rOFKcfViVUe76OkGao4idRjvrZuoSU+AC7Au1QeFiAlE1l7Dm
QIm+zS/Wb3XIV9Ane+NNIeTl392jDRgXELAkYzFwMSMUC7brz1qtwEcd1o9wBW0XjnPTqKTI2jBB
JEryqxQTAMZkFtyEu2+wLQZ3OmOjXcCfAV2IMcQSnFIJ3O3YS1yqOkuwgotXEjoZuwl1QzdMomls
yBR/x8d9a1fr2rCLCiNaUfemD6wUPrkuHVbZmqO4WkLQIfpOHvqvl40F25h3xmgDzR0uc1Fh2A1A
t0MYUQUl8Y0TNU0grxi4JjKwe242pqoSxJrRxUT4OrBCrjVQdGD/EMy6VcZw0OqwGRZXVgUmcA/I
1G0Lg+OQSJRlTvfR2WnYMi1Gr8GkSQv5KWvyh9hZiMhy7PnBJtQFGVKFvV84bZHy1RqyBEDxMQoL
OKNraKNbtXaHw+V92jtgGyC+ODJb4rGNawDZlf3UrfJjYn5kd1DTYUENUY+LdMfb628ZzbyKJQu7
M4NZvX7KhsaL+oMmcjZ3RdngcKc4svo+oRjn61lRH6D18wovQlHIgaktr9ZbWbh9qRPQwoxNBEuR
OyQ0TkNogw72qGF3hkcElQV4ApF4ol5Mvy4w9hNwQ/uMGdvxLApa78uDWIasIQ2ABNvbvdH1eUGh
aIwg8qkqPBYjR+L1kzrAOiAgKbRIezcUyoqQA0UvCzLZvCfUg5Zt1tkWISBZY8qY9rMUEZDvBlC2
IJzpqeZ+kKWK7VF2QN2tP15VX2oLtcwV6pZEhUN7EoH9C9YHQUMLl/3bBWzkqkZQaEFLRHu91p5c
XC92cPmI7l4dWwzO6owtASfDgKpJpLyulccmtDztm/1t8hR/PCde5PbCcDXzTHg930JyZ5Z2SR8Z
OnLIJPf6a8XLPepnbvdl+mIi7yVuSmDfu4THnd2mKFIUoTI8WfaGDM3gTeanWRvOxucyG3zBiu6p
PXL/Ct42BMaV512VsyqOB+2lrNY40asMLMSZC/YO1neB4QWi4oZdOE1nPaigpJD5Z4es96tBKZ4d
8XH0tABwwZI6A+rZ+lDy7F+XpVPZYr1bzA0ct5jxmnVxauPVPf9ktTX6Qelc6ccaoBFCdQncgNgb
JDTEsdkJg+UYt4qbOuPv5UcRyB6rdxO+u/bsGKpv/lkAzmy2SdbHTYRf1HqDrwcooI7RNjS6Mwat
jqERxCdR7G/3XBIQ9utgqYAzzLnecldZcV7jXOqNddai2qst47pKUsHZ3IfRETlFKt98N/6vG6hV
SQP0VqZS3n5BLbo+fsmqQQcrs5Q/XN7Y3cADQjUyJpNjZvK7yQe4C0oD42NRJOO3xGfv5ThQ7+rF
7bzP0S2jXE28PBycj8SKtricAVKSgtJ0Qgk1xn85pP5O+9NaCBzk3ZXcyMZZnKpUqnFRgVF1GE9Q
H/TpG9UFNCq7bxdoBKZBmpYqv5vl0HblYg8TXBHl099jmuOgPhifZr9Hk8uHroYNGDsUm3DNomXg
b4xMXA1l6pSjm1B0DXyETGcrEVvWDQg65hWNDpBI0n5VzTGtBB7I/ra8rhi39SvN+ipCb5M3WsV5
XvKr2JAdZJwdgWrvWojNYnHbL6FBG61cwJHDGbzwmJ6Eml9yjAID1VjGoX8S5et3jaSB2CfKb2yT
8IVtyjqNCthHkBsY5jNmY7hVDoqYurmdGVcYaKsdvAMEUu4K+Yr5juJXKQ06sXOkSuv1EtGDLMro
sO14Z/o3CJyDVUjDpIw9pOrAd2SV1NFkTLasbub5I3qxAWJX3kbvVF3vVZoCqCKm32ZjYOrGdUdF
bwfBLvEpt7ib7EpCU4onRcMd6K4M44s8XUkovYFHF+eilOKutiP5a2qoe8BLhdNCregxcQpPL69a
z9Pk18mRfmhGirXB4G5nKYK7uFD4wKw5nXXAWMf+ZDgIAQS2J3I9djRONeHo2CxlifI5zgYRpU30
skDK0lpuEwMDpwQxNLYgnL69+T5nfpZ1XJZRxvtBwSi+pg/M8admf1YTjMO9v2whdrbmDRJniJKi
KRDhoCgz6E4VpkxhChDGGQjt0M7D+w0MpwGypS350EMgdakrvE+ig55NoFO9oQ2KlhjFW+f3GYaU
WnrtXZZQtFecYvTzssZ6j70ySuurMlahTj4QIn4jHeeHVbZUDm0D6bLKB4FlTwXBQYEIvIGjsTr1
zQgRiq5F+wsa0RPBi3VfDSxD09nANOtdd2+2WFbTZyMIt7sSkxlWf8i7yJXm+r+zVGCpXoE4fVtM
akRxjTS8pYCwvAbpbGwtieD4iKThtA2e+mpMHUB0uiC6ozfXUiKNTpKJIpw794JqaqpsIuuhIRfO
ucONjlZUTCVBm0FuOYOd+qU9+Hlf+sUHCqreIHEWJ7diatUjChgH5bFQj0s7OaMh8BV31WwjDWd1
oiXPe6uCLVjI13H5FuUCJROtFrf3dVM0SaPg+21yPdtP2ogRTyiSVARRPhEMv/tpROaWAsY2s2O0
1o6Wd05UVg4I3gSex66ibVaMsy0qUdtaabH/6vwtRcQyya6rXvDMFWFwxqU0EUJUa2B08blQG6dY
g3z5SBJ0q198N5+urdEkx1i0/ucaoN+SZfAsbwiy7iB7WUA+UGb5Bo/zqDQ1adoSAym9TjkpepiK
kkQ7Hs6b73OOVDTVppLqOC/NeuyRHi+WU4eusBGME7oXl6IX0O79BuOJ2mIb9yXf9WOhHlCKQc7s
dVF1Y8yLmw62AybTypns0lUUNvtyOGhRdj9S0Qzd/WP7is2Jaso1ojwlThJth9uWILu3iAhyd/2R
jXicnes7uciLiR0pNXao8TgjzmhF36PIaauny9f1vrq/SsMZurRCbeWaYiVLEjsVuSnMH+AzvYyx
RyIA7XgFYT9i42ZnyWiXTYUlY01a6eiOd8ohDsaT/JUgbVTeKOexcdCL+esyrmgZOQOYLKMx60gN
4DGeuIg9g8yKUr8jv/NFYGpFOsHZQFlupSJVsWGSpVzHUh0k+iLQeREEZ/vkZZ4SkuGSnRJ9chHD
+ZFousD27Zvy133ibF+TFF26sAWzq7O63trzX8pCvGoQXHyCfeH9KwxXrFPbBIxRPefLlY06Mqs7
5bmvDZXgxhCs2kuUfaN5bUeG1URBu6evzXntDM9oOoH3sxfY3mr3S7hmg1FV69CpBBj5dfJ9wEyY
1DOO6715BjkrAV+E9CjqbBbsE/+eRH3GoM4lEOP4QSq+6dl90Tdep4scu71I0xvR2PJuRJP0MiGk
w06x1CuLuUZHGoLgCh3M00E7Xj6uAlP0UvayARsbmlOJufXaTPxm+tqoitctz38GwtmESjGlEiET
5D5RDeQo/ezpY/UrsmKBVogUj7MIZT5FcsleYLORf00kcOgaH/O7X82qwpkEOBCpPmuwOtPch1lc
oK+sOver4IYQScIZhTY1h8yACffSxO/T+7H99kc7wrOYafGo0LTD9yUrcqzkWUoPcyHYdcGB4SuE
17GmQz6xA6OQvxZjDHRFd9U59melFWjxXv3P9sy81Exu1HiukyhJU+xKekweWAVm5mphc826MWPf
9kTvbYExVTlfIU9zOUt15itMn7FLR0qPcrdc2/R+1ATXwz4UWgpREi+btsk5kehczNl/oyfXP40h
Q3z7Tk/ujfRBmz/yAkeL5P8hcT6WTOuW2g3y+WCMR78MiGpmuxSlB/cV+xWEW7neKuaVVHiEy33r
1h2moa3eZdXeV7tXBPYLNqpg9nXf2VkJ87m2Tj+FEljoaRQuIiYNdgTfxa82y8X5V2DWGuaygCS1
cTDL5BQRGXXazys1HKuPfTWHwo+Hy7LtVSFCz1+F4yxpX3SrRivskXHWbg3dYWUERQijSrzWRy7C
cFixvy44XvuXxCsqZ1fz3IiruYUOqsuh029a5ZQVH3LmXiE4s1rWA20LmRWTxHK4ZOqRDpPgdhBJ
wdlUmi6VmaKRyovq56pFM590FyWKwPf5F7f7H0H4uotiUCIwkUCQJHe6BZkAhw2rZWni0albR/5Z
xR6bn54EH6j42OoGXyFR4YlUxjIUsjNqV6VfmmkO/kz9+LHJA1oFam0EBFlc2oCajA0Ztn5p59m1
Wyf5xcqMxA1BghPNT1CWe2JUk42Ni9Xrvr/P7Get+E100cAogWmyeMMRdbIa29i5ZnqKo7tOVAEm
0L93NZZrb9Mxw/czVLQ36l9yEUiTwIaLMDj7kEZ1NqctMPLB9ppYc9qCOiidEWi5aEc4g6Cm6jyq
MWDUXL4uMFSmXSqf9KuTKR86tUTVUJbz0m/AQZGiaItYhjlvkQONo7DJRidSBXfGvv+wQeHMT6so
VKFwUlE/TL+zuZasqkN6yo4sv1uHoqqGXVXbwHGmKLNHVZs0dDOZPeaoj22oa6JolwCCD3aVc1fS
ScIW6fWZZl4uSoLufx8l4yjNsOCaME3cXLOTOauYKwNToNmLg2vQUdOPhNHJKwKny5Y1JQZRgRBF
sodWPlc2RCbzX/b9FYPTLntN8q5nUkwn415e0H7999aPEYh70s4RV1r/D2tX1hy3jnN/kaokauWr
lt7cjuPYjp28qLLcq32n1l//HfrOpBVa05xxvuTRVUIDBECQBM6R2U3wtCnqVVZ1kFg5GGgBYyag
Rq9naZkEwbnszsoWxcClRU3+bu1T5MhYWDaj/7Iw4lWCYtfJYE5QARdmx7o/WaCUSebSaxSJJtwW
b0qslSCh9mX13IC+CIJK5avRJx5VAN7xqFHr0LUAL5c8E/K1fiuN4slTB0KEKk7wWnZt2zOFtNxa
doA4CrL2JS1CNx8dP5R15m0v0kUY//sqfNIaRxbObYEXu7+ztHK1d53w8M71b22E+FSzcGwnHj2F
k6jfADCkebjGr/dG0TYP1x1uc9NZiRICNVf0KQYSMoJIMUYPT5CGaxeKm0yy8SmZICFam1CvidFD
UAUUa4DF6GgtaerHCCNIknL0PySGi/mEMG1IHGqhDfOpYaC91K+FDph/WgB3GhVOlUCTkxTZMo8Q
wpa3sQycFMZvGHP75tg1kny6Hba/VBIr06lL5jrkVXxBDNdR7zqNuAX9roSH6+6wfUi5+INYiA5V
UiSayX3b8sFm4WAkMt2xQ3sYTnbu5984E2Ek7RTcThYX9YTjKx2zKXciqJcvmQoaBdtDS86t2RTH
rGNe54Dylib+dVUlayZWpqlao18MFYmvoisR1SOYTf9QAv8Fqzwx946mTRokmMN06qr5XKWjpJjb
VMIEDANwHqy3M2a6VUbAVEPnSjzjmNx02Gsfr5tpM25XEoSlKfuwDVPe+l5ZjlvYH+t6dvvxPRfc
KyH675bqizFF5yPUIFGL1FD5VRS5mc3ALPuX8q67kpUwYVnwFkbxLACNTJphPMtSv4L04B0j4MRe
CRFSeOu01aAnEKKUX+bwPNtnfblrix/XF0e2/EL2Np260HoMU/pI3t8jm56WsAmui5Ctv5C3F1p0
lBnoW6qswe3iBwc3M9P05c+ECBk7VwujA0Iw7zTd9+Mhjm6jWnK62sygqwURUrS6pBgTqWAqoEe7
LCvdirOF/sjm79dVkSyJOC7Z0Kme0pojOTnzLke5YzT57roIyZKIA5OzYxb/TNaYnIt53g/ozSxn
SUUlsZcpxH1k2G008/EdinPhrqnK703KrCAyGhtcu9W7WpQuy2MKGaChAwZoeVAS84akNwmVbGwy
dYSgT0kToY8b328ZfZrL+TSw5kDyBsA4sgZgmQcIoZ/pWa5bBZw5I/uo2pmxRJXNWndlKq7qaluh
Rq0SlWfkzq4RkaAgeFTyv0v7pqonyfYis5oQ/EOkNUapQJUF/TxVclDCxjXzkyNjnJJ5tBD/fdlF
HRgz+Db2YUl3TfykOe95DsaENJqgdIpGeiH+Q4AFdI0Gq+XJU1Iu7sier0fltq1+CRBPVnpH9Jjo
CPxianfK8LHKU38ZvjHl03U527a6yBEOVj2pm5HNkJOPz7FxNJy7ONtfF7FdQV+MJb7QdsPUtKYN
GdY9+Ztzd0S3y34COIW1K+7KvewhcztiLioJwT8w4NROr80wxqmrH2v9QaKPTIAQ/XWMG/CZd46N
p3xwp2OCUZz20Pj2DD4SLaj31of3jLWjArgoJaQBrWZqZqawIdnnxOUA5IpHgPGRHJdguY2Ddx2w
VvKEtFBUfbLYGeSx5n4un1OcRNpc0rom8z0hHyhLXC32xLO09pgs+0KP3FTWWyyTIeQCvF0Z6A3A
WvVtskuL8jbJncMSz8frPiETI+QDatkKAMGgyjCAK/hkgWjRkDzUbh+mLksivtQmY/+vJi8+3RB/
5Iwc6a7+rt4NQeQZB/Wm9GReIPH0Nw+3HSNWqcELsminotczk3jA1jDS2q3F11oQcnTt0mB54nN9
RjMAEEmap3gHZEw8JCxe+yl1cecqpfeRpSTx2XZmeVaEOne9vXEiAaYhj/H3HN1Qxk49NM/0z7YL
keN1wOyIvTDYMU/NfZRj8qosd9c9cLsPZuUeQoYwJpY6Fa9JOLho6Wf37BCdoyMHvgBNy128X35e
lyjxeSKkCBVQ6paaQKmo+jBYCRoADbe1/OtCZB4o5IiQGfVYU2jV1Z+UdjeSp+vfl3qCkCDSYjRA
w84T3Ut+5HmVo/ann1nA0RTlcKnbRqOmCaou3XkDUQ2QyAanRYy89PNdu5yd1nRVWaaQyRBUUvuW
DnmGMahuOdbFbd6dU0OyB8pEiPmuojOdCdTQh2daPKKK9NRB1jUrESJeU2lRhaMPhRCyIBmEX0j5
ZUperq+/TIZQ/5iYlkhGCltl5cclDnr9k7Z410Vsl3K/llx8Ku3UiVmDAzVwSHCj1MN4hpsSPJxL
VDF4LLy5tjYvgoTCZwEafgzUYwzGl3FyGLvE8Zy+7vddktyzKMnuHPA/2/NkPsTVwNy5UipciyjJ
Aat5F5lVfUu1anFjVsX7qE2NgDGK1gwyaN+Wynoc+2b5HIbD0rhxhicLqxwrDzAX2U4lpNqnqVp5
apM2u8ku/rLCmjdcKGi+YDRt3DFj1qEg5U+WlMNHfRxTL87G+AMh07fa0ND7AUDjcW+rbXaX2moP
dL1JvR068qXp2tQr62ZBEyGl/phVhuQ6dDPHWATjTcQBtsSrXVdHoE4p9LnQcC4x8o+lejdXksuC
TR9bfV+IR2dYkrnhh19TCYNEf3Ew2Qui7OteJhMiRKSWtBppOSoCJogn9jzrHWjC3jUBcNFEvI5o
FzqmdIYmbXqex9umPYyZZDG2E/JKhhCRAO6dqJki48fHyT4AvxqcmuatHntj5dJ95Zf7d821rCQK
lxN47gUoDB+mw3Wx2yaBUT315Gw2kqOWxM3ES4kyzppoxOiwv+Tn2fzUNRIPkH2f/33lxjjGq3TG
SI5PdBOoNd1NwhxZipFkGEFErvYZ2NKQYdJhfMTM8L2tyV6rN/14lcT431dapCbeYKkDEaH6xalv
Gp24wxhcj5VNS61kCJWLw6y8V3O+ezWs8DPLaj0MKiSSou8/FOyXfCzULmkIZB5AAWNe6qxQdw5K
fzlgwhHN8C8mCIjYPv8rPcmuimX2E5KNzuqyzjKE6FzegNbJTk8tkVTtMvMJqaaOlrEwGRzNtJ8c
5ZOm/FlxITLENpOiGGUFuw3NvVoUrk2+0OjHdRd4vUC5slmKlLC942RodoadkglVP1M/RGO419PF
U1LiZbHhVQAP7Yt4F4Wl5B5MskRUyDdV4uQk4Vyxcf2YNE9zeCoWie/JRAilAKFRG5IJ2jV66Soj
wTH+CY+/120oEyJkg3LKl9DketT5fEaLb0Dq6s6oZF0MMjH876uM0IcLATceTzqEuArxc7vzOtma
SGonKqSEmBFlyjjOwtjlHnHO/fis44lCi7yulrj3dlv/Jf2ISC71won+OAMyhyjkRw77A3M5XjKg
N3Yy60mClQr5wCnqpg15EZ2wXUXvUhlwqmx1hGTQzXbfVDq+T9KDiRZ1+pz2spLgug7YxwQPcNql
bmIsTnxmPoeYBgFqfdPpruFydu/5UDx3ssas61X7G1CWjKWN5RDIbNRbiw4uVR/j6q8ps/8oGRBV
SAbDUJGeFJBTqUc9eSymmz6T7NrbJdUvhwOE6O/2s+K6t/A+jTPuTrnjtx2FN6Arnl8NpEEE7Kfr
eWELPAu3Ov/e+IgIGBCy2TEyrpNZ3dbh3ZCjfHsa44Nmf1H1AnF8Y1aly/T31NkrsUKiGAp1nEiO
pDeBcqe7scub0TheV23TEy+logh1RhJSFEmJ4rQekRqatopxlLPfAQhE7JUUIRm1S5kUNR+0zZrs
c6Wpu7ikjdvrMt/b9PGLHFMwWBLTLAHLO3y8f0IbjZckupu332OQqb7HbJaBqXH0FbyhXqIKg1Pq
GACZlY9Rd7Jlj2SbSci6fF/YiaYizqjlYNynU9NTYT13g+lHjiXRYnOPWEkRzNX26lSOGaQk2mOm
R0APyNy+BLZ+E5SJZNhje5NYCRN8oKmpMVYcwb+ZXUg86Dc0ABHM368ATTtZttuuVVfihFpVyw0O
cg/dhpchvC1ytz1zYCjmpnMQdQfjhZMHKNJUsR1PwLyzcSjR31BYhaldhBPA2v3UbD5YjOxZL+tR
lIkQEqxa2701zBDRA4BDKbXDUj6/x7svSgjpNavKTo8ydObMzP4APIiPSvm+ALqIEBwclpkSm2M8
sOrO0j8RZ/dnKgiuPVRWMbKcfz/5ZCXnWdb3sR06l98veDOznII5/PtO9y3Uu4DON2X/mVSRl1iy
2b/tRwUOpPgvpxJ8OdVMmxY51oPhnOpysvYoiG6r0e18sETpeKALPXKboptbuvPxpX5zqliJFqqt
KGpVq5ig59i62svrM13Q78rctfdLwMs7WeDKvFsov3JaRthqoWsV3arzftYkvVSS74tnsaiLhlYB
vZdvTq3t9YBR9DplkSRWmRDhyqcjcb9UEawWm7Frqic7kVQGMgFCDqCmojTKAgHmSNGdh+qxCq4H
0PYO9MvnRDBIu58VNa9hp6jJQFKQuWk8enkh0UMmheu5OgpFXTz9A43jgP6sykBZrweq4l9XRWYs
IRe06HnQWgfGSnR6qAvqlqyQlFGbeti6rgJNBBCuIsp8PWDBgW0ICL3wmJZARzqqslbkzdrmIkK8
qsT8jlYWDC+LmXo72T9n/QOaQjwVfbvXrSVRRWyfap0M7Tk95JT5Tglv5mhfyrqZtuv3lS6C+8Yl
y0iYQUaYufZdfcRkwm4q3G4HxA3OktjfyEbcN/P1SqKwpfVdWw4kxAINxs+GeCwKdHpPyrs5/XTd
fLJlEjyaUXOqUt5LoWFsQNHQDWr8GOn3ehr+cJ0Er06BAd/ShQuityEgQ4fnzDhc12W7iFpZTdjl
dDZRdAtxX/hh7LWd4tKb1AcM7U23Q+kBFhY5dLDMfsJeh157pS5ULFSv3duLHwFqTD3G1e66ZjIn
F7c1YxgyrYOUyLrR7McuRk0ouVSUiRA2stLUqZFwwGVmK7fzUuPdCdgU5F375WWJRPIhs/m3G7Dp
mbaY05acfbkl3hQAq+8LW1kVJ8nSOvxu1MpcU7lNkpspv4+cPQEk0xh9ub4ukjAV6YbU1lbUmK8+
nZ7BbhQMFq4rg2HZq9OP65Iky2MJCaFVxtFR+TO5En0iKG+L6bnqZQ++ry0s16wnZAObhEWfKZDS
BVrlJocpdieMGrvhnqNHY5Z/bwac2QVdIWTfgUpvZ8nOXTJF+d9XW2zBzH+ZlHwFvVjlGmBZBBWQ
pz5k5+Xv1yLOVyS3tduHvZXXCIljUEJzanh/CLkvlIAjqGf7FhVk687+9CGTcjrKdhRLSBtNUY5N
N0KgcZs+qkGHKUcGSofFa46cKltWF8uMKuQPp3AGReOoXpN1ULqDYtzEanDdQXl+uOY6Qv4A93g/
pDE0CqvPGAryHMwdNWbnVvOnudsvIGAM2XtqYxsAwCAD0sG/JRixzNWJ5hyKqpxu9PBGm2T7yXZ4
XwQIZlPHNk3yV0AgNJn7k294RuM2XuxbPqDXKvd1JPWU+PQo2/+3r/BWugnmTPs5V3OOkJaerZN+
wCsPKJVwXYixblNixm3n+KWl2NcWAbAOyLq4HFKHJzP0e+uA9/HrzvEf/P0iQ0jLWpW3ZcxRQbpg
DDQ/CaL75LYOLIC1k0PyYD9el7dZQl+sJ7a1DTYAlkAkgcsbUrbHiuYRbr7QN3FdisxwQk52IovZ
OUfsKZ3D1H8cKLDY3pX2L3YTE/KQOrGhQIRO/kIr9TB9dWSNC9uNaytjcTVXGRdt1E3TFVib/pR9
Vj3igWTmQfHYibzQE3AE9jLOJpndhGzbYTNLKO9HLmbAnCe3WYoUL2tulUUQEbJDXER5yjhwD28r
q+846gOn+x5u30WzRsC/+e9E9Irlv7JgVcWmtTjcu00VBfSHeHhyIskeJXNpMSG0pdZ3HOimLQuv
tfuAxUziz9uIGRc9RB63qK+M2uHXxKM3g7rwMxu8fr98T0AyUAxeNbjDZxOdru/sylsJFtJDUeda
FHMoJ9ZpbtzehW3jD7XEgrIkpJPfHb0oq8ls8ldHL4/W5xQUComXHLtz63KlZJuuVJ6QH5Rcrxy6
IHhxbFx2i6+52VfgobsVccFU9180N27fvK3sKKSLQVW7fB4gcd4zX9sVgXZTVV7oYx194MofCl8F
TbB9lBE1SJxT5G6apqlm+gzHKSJtFxpKgFHx/fVkKxMhJA2TRXEdv/p/eFcWezp5f/Z9IV3keqq0
UwUV2q79Oc3a3VTJBiO2S6RfaUIXyonIGu2x5SoYe04hmO37XXcsdrKT3HZrxcoLhFRhp32rAtIN
t235/OAw2596+wjWya8OA5RGNe2tJj1HPYCSaCLZ6CWpXcS6IKHatIzfxnSzgmbkvZN0XqV+ur5U
stQucjHONHQmLYGCzLdd9OG71VOyr47Wbj68C1zDQW0JSDTrLR1f2HeT05EZe1V+6NKPQ/sk0WXT
r1cCBL8u7DYuSAUBZtvtgRXgm2xwdQXwYtT2jTT2WiUKAPJwb/fRDsSXhypKMBiqenkoY07fXDwH
tNWapoNXQ2yQawlt20IHD0rXRK492B5wtBT2eF1hmRBuj9VeSbXBmBsdPEhdNHqh9mLUurfUEg+R
CeF/XwmJlnoE4QWogeLZCOqo+RBbyY0xy6ZOttfuYjBx7TQkJLPlxDHaMdFuUvb1z2wl5CRKlc6s
FHx/AQ+e1n9QqxTXZ5//TIiQlQAPiqenhQuZ08BetONEkpsinyQHe5mthKRkhMvA+gLrTm3qtQ7Q
B9Jw90eaiHdLuPoxTKuBCDR7B2ah3A7zcqtlsre07TLpEiciI6NWExZHCuSo++Fl+VEfzUP4kQbY
k8DHxCfQqh157iSZdTurr6QK1Uto9trcpPDp8qxjZy/2AxjXOfWUDBhQEjziVRO1o3JoGziEwvZt
cW+Rc5pJjpxSEwpZYBiKOS/RZg4uKfrwD7ZqehczPBRmKDbLMogP8YmanqzVWKabkBjQog2eaRu6
acaZDj/CZTfRv6974fZl0mqhhKzgRMkUzjzDGV/nV2A25xidk+Psc34i2YSYTCEhRZgAfiqZBmGF
/tjmtwN5HOqn6wpJItcSEkRcGWVux3C81vyLGneFrBVU9n0hM1BQQRgLwZpk8T2JvjEZQr/k+yI7
Zq50dGQmTKQkwx55yCv0XpJ5ts/QlzUXsUH5JVFYzJAxespDNfkYSj1F+/CQu6HuqX55Sr++q+dm
JVLIB8UYx2bRo3CoaXswnSxQ5zxIk1mmGv/Om4u9lRzhFDNQZejiDsvT5l59rAEz2B7YqX/5Bzrx
DwPUFhKDTUHSQGJIs/PSVTvQ6/a510bDex5yV0oJecABX2qVMayXOug7c2EfjNg+VUkdXA+dzejE
m5NGwRyuOaYYnQCyauMGoTMUwJwcQehs4UJlkEAkyaQIAWrV+TTMlCtTf1arJ5OcwneN0KwUEWIU
9FtJ4qgEXe3oHEkjdHe1zjFT9D+zl7iDl+VA50l7tVexnOICtwFjp3S7mWWFf31pttP0RSVxF2ck
q2hXQ5aJ/i7FBea2V3gqbgPKoNzLDsg8578JopUwIVjZUGGiW4UwyzhZ031NtEAjc2CBVPm6Wnyt
rwkSojW1574oFwgCB+dLmY3g2MqPmlbi5l8NzFrfhaaMb0smUgjZMpuyLLMh0tYDYzpm7FOWf3c0
y6szv5ExSMkMyWNhVdn3VWqkag9HVPvvXZ7tCpyURjVzk1HWtyaJKov/kpUkQ12cNuFnCAcd6WYJ
1s9U202G7JFhc3daeYaQIhaG0XUyIHjRwXKqFiuIo1DiEzJNhPww5MpCkxQ265bDpB+JfehlG6BM
hJAfHKtq8qLW4d/q/VyfC/I5lQGlbO+xF0u92cczovfdgAUpgFm0w1o8LIfsiWE+5V7zxp+tl+/V
9xxaViKFe0lFy6aq7CEyUfS9pff73OwkeUhiOVvIDAvVGgcQM3iay5KnfnB24EP9K4z19zzvrzQR
8kJbZ31UK/ABs67dxSJeWzxX44/ryUemi5AJemZrNrgLsULVxyrfE/1Hbj5fFyEJF5v/hFVUpq2j
KjlPNpV+ssB4L6NE/A/bgs15BQhIWkUu6KlQ6k5PQc867NiZ49cnILg1T6mb+XI85W1tLsKEHLOM
nTm0NhbfLvpTUlTHbukkwb99C00vMoQEM9F6qEwTMpRDfU4O6JIKQl7A+QaYtCOfSEJm2wcu4oRk
44wKKjgV4sr21mQfa/oAanKJTjIZQrbhDV9tM2ON7K781A7lvlDM567uJaEpM534HpIqquIwHUFD
H5pvy2PjYd4ax9Np8YiLqzHpyXt7c/tlO11IN9nghEocwnahnSLHNT2YYRb0BIy9l2Yy5oQN36MW
ccAmp2o6cHcFvwANetvo7dgCoPqYZF+j9PF6pG4s0m/fFxwhAbtA3lb4vtF9mrobLT2V4/9e+FJL
B+M9oUDmATXm78mgRDcpLVjf+iWtEpdpywe1JMcYr73XVdlYl9/kCGEKKvqss0bImQyvBpo8Dl4g
vv8WygbhN0220kdYksmp6gbta62ftemRjZFrOfN9HxbBn6kjrMwSFuNQxBADfpt9Zt8oTuSNQ+xr
MpKETRdb6SPEaUlxEasmEJSU+0w5pmR3XZGtO7H1wohNpgqJy6XKIaAcntHF6NXTw9QES3kigxvh
6cEOP9qZxHqSRRIbTsO+Hgs2Q2aK5vayVYJsaPx5nD2JbttyHN12qG6iS1fYsdOyH6NOXVpw5KFf
H6TvRXCMfeesfQUYR5AH4SfrXZpdJPLlXO2tk92XdcTm1g8xf0CWALTLQSybedpUC0DlGENSHZB/
CjnONrPUKTS1BRUVc4kGEiLnQzL9lBiPV03CMYhahmPhv2mBIE+IpJ7Oi9qYMF4Re+wHx73lBINj
trP3BIQPsqHvVyAmUR4SqakbOhcovkjReZjqBYOxftx7LTCkw7s2vAPehas0t+lHzomV7ceP0aOq
n0scIzLiNxV6ywg66GQ3glvJav1ThILSymYCFkerA6lzd5rys9p8jQrzbMjyOw/eayoL/lnjuqnu
GFRGsdf3QJ4H10XG7sjwHI3UL5enov9bsqo8MV0TKThoqraLarQQmfxt5b4dnlQb/f5euC/9am/5
OArqUes6OS7hI49v0LLuVZltuXOvIsRq29DRFPwA0L94WvMwANp0+eQYn68ruhUjNrDPOX81NQEb
8buYnKZTk5U4avT0uU18rfypZ5ISaqu2AYURONPBno5/Ikt2k06qvXA3iT5PgNHmgHaBnblG7w5B
f1QPWELJ6YDH3NvVu0gUt51lWVilQCLR9q15UsaHObnBFgQeU1ln1mtzzzVZggX1Gg/PSglZWQre
NqW4T8qfZU92xogGt/ih7x8Lhja+JQbmTH6qWeayNnOr6aRnD1kyB2N/KoHy3KenqcCwUlV6cbwr
U/DYU+r1+nlUbpgm+9VbJ9z1moiAS4pN55RUWPdB+cp032hBsnLskweDhR4bPpnsNif7IflchJan
Tpar98frjrcdYL+WSEzOqk00syQwm5J+ZfWh1J56ZLJ0z6qPC3m+LmvrpPWbtkKiWmZ9cfQGwthY
ekWHF+8u83rwY+rdeUzvyMxcp7V9wB+5dXxSpVdl21F2UVZIYHj/bkZlgbXzuHQ1DKaQ+YFFhz/U
UshZGIl2gBvMtURDjuU1+9DXPul7zozYH2SdEds5+aKSkJ+GMhwLJYSwovgrN85z+5SRh7r93ihP
FMRHjeR9WiaOp8tVOpwVC+PeCcSVWeX2XeU1yU3ODj1RdhEa4tOf+jx41+25uWhEdUDZgpOLLZb8
kxbG8aiFnb/o9j4un0w6PwP40b8uZTPPr6QIiiVN3TjNCCkxRi2YdT/T3M2mB9ZLDjAyOWKZstR9
pZaQU5eRl5NgijgRAJA4JXH91mqOalJVM3RgyzuOOO+VZPGMd3579OP0DMTnpf6xSB2dh8vvKfc3
GWItXjEwkms5ZFjzwdnbu9RXvDr3wWk6os5pPTnPwJZWGGfXAHSgGrYhXtWkU9UWwIgY/bqq3YR6
g1W7lczh3i6Ro1qabemaYeMBRxwsrHAkq9PGHP0kj12jeG7At161Qdh/vu5yb1Mv5BDDVHWDWMQk
PNZWsTTgujkGaDbMp7XAcozzc15rXtXNleuMJtroyU0ZzTJkD15ti4tmEWhF8R6AelxwQL3vQ92K
rRFQuu2xOKHTyM3Oyh6sEDtZW8FGvucaXmQJ+3/JnNQYJgOy7jvMWJg3HOmx4GUwH3n435uMf5cm
2JOw3Mi0GtKMCoPzhmfNsKbstWVj4gxSDMc0TQJwBRwAfl+1rh9nI3WUEcgey87cZcHyXC8+fb0y
LD/MR9A97es0uO4qfMt4s2g2bifB9QSEVkcQSjsjn0gfTb41WP4YsuNkyk7Wm6G1EiEkQGeu+7KN
Y4goqKfZoZ+FTjCbkUSTtyUh7p/geBQmVC24/e/mWwab2aGljv4808QlCduXpLrPWXoki33MVBmx
3JZaOBsZKtq1iWaLQdYXodEuPMgmGtGbMibfx7ksP7Bpebi+RNuCdDQM2oYF/YS4qphC85wgNWm0
OqS630TKIbYle+GWH+CY8EuIEFBWTWK9afXRL/pvZfqgyq5ZN1cHVgI4rkYd8Kf8vjqAQFfq0V5G
Pxy+5guam6ygMfxCW/xRRv+1rcpFlOBvmRWGChqcRl9RTuHwQBJJottej8v3hfVgRbpETQNHA3T4
jxaEggYaZN3R1CRLslHCw6MJv1S1KDZbne+SqzSe25WpjTMEKYpfHu0dpoViVwmSc6f5aEc81HuM
ony67mybxtNxjetYmqlRXVDOBrRnrsft6PfKR5tiUlim1NYeaOuGgRtWh6q6mOXCZJ6jJGKj3xpt
DSJN9JebI5pUh9EdSOpGWhu7uWp4DW2/xcNXvNC8OIBxzY3hRQeaG+mGL/PDdZ03F9TQdGKZumWr
4oVLDEOr+cjt3BwS02XzQc/894gwAARkIrFjBOr3pTQSO43nsQf7HBRu5zMvAvvu/o+EvN5wrvyl
c4xJDacBMTz2Lu3u6y5yK/vndSFbtYVt/NLktZ96JWRo02HuFghxRtUn2dEqP/eLm7MqqEJcwmUy
f+EnN3GDsg2HJw3HwNWC4JBObWQKzSZkvzYwTssx3Sne3GLaK3TrUxzI5vM3fQE1INwAeAagWft9
oYpimAqjR+XZTL5tfZm+JvXzdQPKJPAIXBmQqknc6glF/awa/dmy9PhLiDPdzuhlk96bobbShf+S
taSc5XVpQ5fSnt2YPA1jhNY+V41lpYtMJSHjpoXZNk3ujH5Ufo6tzjP1nSHdbzcz00obwRHSGeDy
ig0hC47YhvZzlpH3ycwlbIF0Qt+BqaF+DdP4U5UmO8WYnzU7D+pF9l4mM5iQDlo2sKlYIEqrHyfc
TdiWR5nkPCiRIY5i6nmparWK1R8nNLg84qgxKi/XXXmzDLcva/J6lb3ysG5OuiXnesxTANpYzzyn
vuNTGtD9BICEdwWnpeGNDsSxNhGPnkzFPJmZ4vwURfHH2HqKVXI7A63+ulbc+G8yzkWKePg0CtBz
5S2Xosw/dTYOXlSaALuLcJk0H2q9PFhkedDNtpbkuk0PXwkWnjNaZsCcOrdmFe3yxdw1bPKv67bp
FNjmbAcQXSAYEIJoZGPl2DWCaJzuBsK8Vu2CQcYEIRMiBFKpNippOwhhDd2x/uS0/SE3Jau0Ga02
1QghBgoJRwihWesiOxlQsEZTfVoGVwEAem3oYIT/M0EiatISdmTJCgiq9dHDbnS01Oys1z8yIln+
TbM5xDQd6ITbKGFtmogwGmfwO+I8K1Pi5ukhHSW168ZVPWpKB0c9XHVYkMR/xCpi66SzgXKDWofs
tRdzpx0cv3oZdwsmDf6bDo4tl3ZU/fVtwLQtsexHpaxoDMNqPpAxg9hgp1xLj/+7S69FCJvPlGkx
WXgOGlW8Mr5Eo0t6WUrYVEPTX8sQFP6W4GxLamXWEKEXu2fa3ySa3WYCnMV1PfjyimnHucgQW9KA
L22MI4OMpPlOu8Yta1zf/eT3UMSRiNryNDRNUg1vd3xAS/C0IV9om3eocBw0VnVuFmcuXSR7g0yG
kASWVInsbuFVVNfn6KfAS1ABCtklTyRhs7kJrbURFidp0VI+Ehiuy/3ZW/wGV08Z7mf8Ifhv3mdl
8sS5RLVi6Ny06+nfm94/NSnRg+o47eu97A122/d+LZZ4Ohm7zqobDeJi0wnYQt2mct5RKqwsaJDf
k0LIwqozF4gYmlALCg610VhsACoZOO3f4+UXbYT6msSKSewFi6Vp1o8Kl0LVXJy0FLT2nfaj02sZ
DI3EDQ1u3VW+ywY7j2wGN6Rs/NHNw5eysNw2+t87ERx1bUEhrcZpGSp2+ert8dlJmVdl1XkZKomv
b216azFCrtPaMlXsBmLU5YuVncz8noFrPJdN3spcTsgP2CNK0A9hkXo1oMPXPhklXrAdQ8CJBRIU
enrMN7cAsQH8AbV/jaEZMBH0JgkUb8IcyNHBvYYshjbtthIn2M3q0iXtCMSZlVm6dKw+Tzk6XwAw
q0p12/S4lSzBeA3opRGlqNws/cUc3D7/Vsmuv2UihNw6OyVwx2eo86f5e6WGkFUVx0RStSBjGRq8
hhzbJsJL9v/c4ImwuQgRbyzmEme6zIStSjSrl9VtCEqdsVYl3iYxl3hlAVBnYMaOUCXrclcxIrcN
B0+RoU1xo7/Zv1e6CElUx9ZNSzpMfp57TRkszaFpdlr5cSr2qSxAZRoJWdRWpzRzdGj0/+Zjr5eT
q8S5gPinrnnItOHXbgpUkF0Y76pDVibjaq5kaBWApKmB5af4+ozRe/tbJxvklaWa1/HRlZDYnkgE
PFL42I/Rc07VqcJT0WD+A7gkxaP5D+J4px0OJTbYt3/XiRmlmSgOztz/OhL/k9n+dSRWD7LMtu0J
F3HC/hbbAPsFkvXkR72OI0Ou+2zRn83ZkMTQ/7F2Hc1xK732F7GKOWwZZ5QlW762NyxH5pz5699p
XV8N1aIH/uS30UZVAwKNPo1GAwe7RwKu3f+pxS1VHxWSkKIyzZXi9a5LRE9K39BFxdDgJIND6aK2
4nkE/4crKU/ZhH8Dq6dDYTnShwJDsNcb9iSOA2qxbEZDXyAOJHEo2bkoxQj5y3+SpXf6GXx0zVEm
jEgtFofb5qxhVEQJiYXq112Qq36/Bufjq91Hg60ROdxWhaYtxRgOoc/araZUqV/l3W2WJ8ckwpDJ
JrZDzbRbw7IFY/KmqHysiuxST+I7xLREZyT1MXwRkiynyRyJUFi9LhbHQOGpeM3e8hMw9777s6Oe
sDFfdgQ/Rb0WsriuFVVXzSLay9x6ZTERkdj+fjDQ02GaeGPno/JBt0oT6RpE5Yv+zlCly5Hccvua
nERwB4pQ5UmoCQj2MEbpVo+tuy6XwUUc6YQqOxQobN+dBPGQhVFu44RbjTvUjn6BOV0IxRLFGb3K
pXcdpRUHWGULtuBygbA0TtGNMF7iQfeYd9Q7EyWG/X+D+oMm1+MoYX2w1YY1GGZ6q1EiOLgK66jr
o7CdwQ9eeGqd2EOGSr/sTSHSaXE4lOrULo6VBVJSQfclaUHgsn4ZCsE/jxuUMhw0rcogqwbzgdH4
klbXMSIlsz78nQwOmozaypWuhQxNvBqz1dFUOzcbwpsJRfjsLajgKrwiYeGzDpRV8WAjgXeoyTwa
23yvDg8w2+joxNbxLM/pMq3qELY5wiMFM2ueLzB/nPnezduBmPI/eXyk3JpCZskoeUGtt9VfKUOb
gW1CvsnaObOluHvXal3tlZIx2+GCS/QgLJMNApagV6Z/pPB/5y4HYmy+hstUR2MiJxUokt1BE0cH
wykLbxQwaxHFEm9409xK4kBwyKRmqWrojexe2nwtBrsVqOwe26hn1pJ/86vWthoVE2s5ij+uVzlz
sd382YzfssU2RuOQDzMZ8MRUQRURgzZtY+pu48EsbX1UPp7fZ7tn00YQh32Z2E3RlEBQoYwXGYaG
6eb4cF7E/pmhoK5VMfFgrvC1k8OQolgzQ4pgjWRfa/uf6Vwe61YLGgVtRpXignrhtovZlGTxOFQW
gYr7S3YSz/6/gXfLxJtcUUC8GWHK6Wwot2PVX0ZiL3qtJbwFtza6chBcCcuoqWWJBGOH2rK0uBSm
4rbv1Lcg10YMB8HZKFXZuEJMOdbeEF4JRuQUJtXDyX7ltbOfLMcBlxIK2boKkMLu9b3oZwh1S8Ub
5MQuc9PXBMJTdvH4pBWPx8UigNRcK5DoU4qrYTGCvhOdUKRanCgxHCKBM2VRIwliUhnBfPxFGgR7
mQiv2xWiqqqogcINCMgJKSfMbNCqnAUVmC5q6emhnJbLStSpQQS7Oxg1oioqpnC88A+dKSb/VvKE
0K9orMPad5d62nvnd/C+Ls8i+HXJUilUxhoiAKyd8UWa7TSknjQINfj2tmwFkU1sYZcW5nIhrdOF
lY5/qQZ3Pqx5HE7LADVigV2pIuGNcd5pMXgqOylMckMIkR2vUfbZY6rJIg1BH1OnELUg3PEQVbKc
WSwJn00LShfBJwpebatcCYPtIudGG/YZG+ScM3NuFbb/5U5HsNdcKEvmLWHlCIvyFtzciOJAOjGF
KDVSrE2GstkoEW8WSb9DCEjg5n5stJHD4TO6j8qmHWE5PbHuLfFKydObLhEkW1Fm1c2lBMyD1mrX
4LSq2upzWcu2rIaJC0oY4lOYpFfguvkSDsIVRVAwfBJfYkomslloNhGDPrzKxcCgEjL7iaaNLA7I
ZzzZhF0O64bWJgKtMv/ttRfmSRxPp4Oa9rnuOqgmdIE+2zk4Usg3Q8I3eRodpUzif98Mo2S6kUrR
E5IYTF6gv5q74K/gj5+2EIVdVxoy8xnlozLa8/xVme2/E6G83GmC3LXDomGBFPFqQe3AGjlySl13
9t1AkxhnNB71X7Xe62nVxdWEUPz5IsISLE9Jszl4Y75xI47z8ChE4rkuIC6aPs948kTGllqa3VNj
I4JzbGlKxEnoceOVuuoj0itXU0klnnf36UkEXxtlaiXKDWWIwN6JFdtcP2XVQ4untJ6i5NlF9Y0k
LmSoM71IVfbCUYyFHZvXwlDYVk5QIO4LQWU1ylcx0Ikv4i9XU1PKGM6MRRHXQI0/r2RekR2kr6BN
O8ngwLwIRylcJpwbMJnozG5/y/zs6cJrHuhSr9/49UkeB+qhOsjjNCJ2ePZr9kL4xxdsyoScXzez
GUXrAPXwshqtnws1tKW/tiHn2dW8IivVQsieTm/dq88m5CuXFhmJbSWGuCENr8xBCvB2HAhWRVQP
sK8+4xn89O14XWRzaeF9K+4Q3XKto6hktuGECkbUjilaMai58rvnxMkX+aHbSypOhbgw3xAMuxTv
NO26mStXpYqP2aKf04xH8CySkUWHAZdReAwn40KehAB8NF/EPsqdRcrcUaPa6/bRj1Ea6Fg5kOm8
PDXMKF2LoYE1wUhwaITmsZ0F7/zBRIngIk1LaFGb38B8vdwL9jBUn1NrPp6Xsb+fTmqw/2/CTLOo
0rpRoIYSfx4VTyv/4PlwH8VPMjhIWkA03GgqZGSoOZZCtA2gtGP5HsXCkTyU9l3uJIuDo1rvhkZm
lRdr9KCKX/DGb6vN4ujqz/N2o+RwOIShx6seseKipGzfpbj9G2JpG3J6VefUJXN3idDlgQQmJvdZ
fPFuZqZgKZfxODOO72L9OJs3sRKc12bX0zYiuNuZksvdoKYLLpkYsdvGaEMfc/+8CEoLbr+g6aBP
kDRBIFdnNq4xrLNCo+pu9k+jjSLcllHXsdbqHlKWVPLCbvinLhcPzXOB0hmOpt+kU+2Fa+ngqngf
Zr2HIZX/M+kaEg6bL+A21KJUazwVMCW4QdHD/gVDnzwyZKXWi3nnZtfGpSBHigghVp96oh4f+pma
TkutF7+R6qKZcgGWNKTMCZeLKcQ8RyqVtruLNsbidlGPEb5zXUOPVv5RYNRp+CDr3yJqgPjuwbeR
wh3nmpxYizlDCp76MzEox9hRog+YFSdoQdfdTo36d77Oc4jpZR4KYwaBTXI0zGNnfWiXx/Pb6Tee
bqL8GLsfBbucUrWIvlshQzIcSrGHjeySPQf+uk/QMw8pefy9sojlfASJ8rO88ZbJW/+tBPt/kMcF
5Pocr3Ve430cz8KjC1NenCrPfDoG299Rz+bk75lCi1myYQ5x0xynfqQosdcoKdXFu7+pTlI4ECyF
Fq2bPYyIFgJb60AbhLCrOpx3jd1oSD8J4TAwUSWxVloIaWaMYzM+RcpHvMhU0k0kfE5z4uQg/YLD
u3ZZsrQZYLhfdTSbYpA332s3ynHIF8arijMKbyYY+mzP088CNAA1VbZFOQOHfUlVF3WXQ8gYpv4q
mOBf0YnBRLsi0A+BFktU0Jp8pTrCh1/vuE11I0y3eLA47wS7yHr6/VdV6qvc19mK++w4gbxuiQYn
MwrHDM0bJTaIGHLfByzNUtGrgg5YkdurRVY2a1jimv7ivgQs0i7e7AOWpaAKH7doi7edMqflail4
OmZzn0Ft+ifJjb2daolotLfAMWhgmV6esLWsNglmIiC5gThlQWGC8WXKqSaPvbv6Vgi3U/WiLcwq
hJBfGP6iuvZtPZNbcdxWNYtiwYRmAANSg+lkJ/EftBPs+sJWCLdBp0FtVkOBTivDbXYusU5QVN2/
Pd25Fcdt1Wxa5xz0ifBz7Weq1k4V+jLaac9vpl1nkMHzpkhg5nrFOQnOLrFLsgjpYsSu4nyIVV+q
f/ydDM5uWW/Ns6qDVQJdRR0eLdTmEFPVEMwY/D3ZkhnaSLJivqIXzBsVRQcN9JhqxUa1pW2oX6XE
rUfNy4w3OfdGGOfca4w2nUaCsPpb7zKiEVbPmS9P1B/0TIw9PN2qxvl22tSgu04SuF02asdyxrD5
SbQI7qN9597oxC3SpKd1XyjxE9CdquT+zrk34jjnjk3TGMccJuxz5KR1O0k6T44/nXc8UikuCM/b
omsXlHS+RO+/qoTdrhQXuGpjr6VVCXGxhsmmT+g9Uxm8/Q377Oh83hjvpQmmB0BGHj+GcWRH2oLh
tIpLWI4dAmf2E38zH8YSBO4p1kfrXxbksX6m+9w5L45Siruky1Pay+MKaTqaHLs+OcRNcVXXVOEB
sZNk7uRLqkgbChm2QwXCoetWOwqlN7zPb1xA5qFBkLo2z1McRHo7o6Q3c0pr+bqWFEUnpQoHCkUr
R6XVwWJGHXugWgrWNvtwflEISJU5RFi6qBjxxgzcaTRbKT9jLqifSXYiBhk1UHdXG4VRcYBbxnjF
otpKqTYKCbKcchXZS5I6eUJNA911sY0IzsXKTq0w4RYiutqZpkdReShz97zBKBGcezWWppf1gtoM
JPDD5TOr/xiol6l9SNvowTlY21solG0h5PlyzIKQX5fjNqDG8uw6wUYc52dal1at0UBcqX7TdXsZ
vg/1F1P+NoCd9Lz1SM04f1PSXMCUx+wJrFl4xTU1vmkHbTTjTiCEJLnGJiK4VWvdR5r4XioFQiXK
Ibjjp17lCdkSVAT9eQUwM8ornN5owR058aKErSxDhFRdo0dmLe8MzEWlyiiI/ck/4wyjZVTGAClR
Gz/UlfGhialmekoEd9HqIikpjRnLMZvZu7TKH6Ti63kHI1aDf7IZYat8Yu9reY6C0dlrkwzNeMRJ
xux9Zj14fj1rEdtFz2Gpqhscw5IvpFi1xXB90DDpOk4ZOQCKMQrqoZ/aPBYHCyJK6RoTk5NYpPP/
tnkUdBWAGwrlYZzblUsbTSN7/hLq4UIShctypmpq9pfrWQRfHabkcynqJkRI+Scc1YL8+U25Zgtk
wb+04IvDpLnJEyNhj3j1fKH11nFNvp/3ud+sy0kEd+zohZgVSwJ/+JU/YLk+033KLc7BG+/BG424
IwjcGrk0M41KDIYblQ85si8kTSC1MpyvpXJjNDjqWP/EY6XflcmxpaLc39gNlKhgQQJZFc8S0mcd
HgVlxFF4639xHfmzlp39Y+4kjkPqUY8UQQdPtVunxY8Owx0QVl1F5j+ZNWvACpHoSqLEcdsnTJNV
XdlRFwmTl+Wrj4epu0wTHDCbXnWj7BFeyJb9NSo9q8dfGiQEvca0QF5apbE7Dpo7KoadyroT6/J7
SS1dxUx9MRsd0AwGYlJ6iREdEpUaILfbjQVGt/+Wlb9WYLBbqCVsWedKfzc1mYvCmswRtXlwyqT6
NMjxVSuF19qcOIawZHaL/vU1lNyib4769BZSze3XcJtTKqxWjDN8zTinBz3UHNMsPamhJortn9En
pblNOa7L2jRMabS4DI1vghzkPZo6QLiFwRjW7EmD3rXH80u+u0fBIgtyXJ3lRDjVwqycS4mlKBq0
0TTJQRg/J2QehJ3Jr9xqI4RTTI8HvZHYtQ2XxP6qumDMS5rhINHzxq4tFB0/a8ShDhKavzg8Zyt7
N5bGZTabD6ASJx45954YtmKYYTfvj/NaYmq0EE5okajukjpAKQlu8mCvB1HRcknyoOwD3UYtLuo1
YynMEfk+81dxUS/VrEupx0W9ci6NwqRDvbwzr9JafVDm2KlQ2i0U4iEfVNWOCvSRnXfG3fLYrVE5
eO3DcDQsCP7vFHzuSP6XQ49+Y2POcM4zOYAt8BqVq/HT9fg4tB87anYDsb34Z1DNzNOpZJy1Nc5Z
dOyma+e1b3qA2piNH6BkCWkrdeKbfYNSisMMlH2scxpBqXgtf8pDe4xANGovOsWOuitncwhwOxlc
iqEpFziNhvbKGG3DuNF+nHc44nzlKaaMaZz1ld1alVrAM8cnqTkI6EIuZS8viMLH3Tak7SHCbeBY
UKqhWRm6w40DxWVvuVoOFpHGrwPq0kpK4/YviC+FUdIgzTAC9UJ+mgMjKD6LiugKSGqhuG0rpavV
RGyh+pl1sKJZnAz0KBHcRu2WuYtqHSuFKB++gCifpCrZhbyTu/F7NS67TjXA3+nm4s9BHW3UQpuI
dAbRV/rHhiqSoUIcftP2MToQLQPifr0aFwf/OUPjNH/wvk+YUOG2ran2OR52kKdj1ODIO2kgQiXz
TruAujEid9RnjbT07cK8vOiPepI741AQ78ZEmKRwsCAtZqzPCkTEsvpYa7MNvgff6Cpb7YX78/iw
azLMipEUUbLwXsT+vznkMyWtxBT8O65mjrei3AedGr7rF9P9OzEcNFhGHVpZh4vSv52jaHASSV64
3wQQJ104RCinJDXFEjfMt92U2IZ8fbKexHGYEINcRBpxOXcTFYDa2dP02VB/DuhLisJAQtHHSNWv
7++ozWpxGFHPcouZfzAj7tD/3QV/POixrWW2EfwJ8FFG5RNerdk0scl6+V48+/9x6Tcpj8t+xUMT
r1oBq+49l9MMCDuT5kyQGjyvIp8LE/VBw60E8ob5s6mz7gNhfajEn410UxWsE69TiQfG3d29kcgB
iFAIcZz2WMQmuhbEwu20G7E23OwtRHJbzTgUAV+pGqc14Ncaldtyiv10kNHtnz+c39q7EcZGHQ5B
wgKMdXMLB0GuX8RMVSPIq+scpE7kazOx4SwORFJRa+KlxFI9vZRmx7L4hFimnb+u2VGstbc+MaDF
FKSmFsbSvKr/7iclL1SQp6K2FEkBO/ezIMUAT0cIWhTwe6Fz3pb7aHySxy1ZXbT6qmi4kyjqVwED
L8PQKXKqL44Swi2YUCTpuszgvK7a1NZReYd2OJr6YTfW2JiOW6wunTWryqBKoguXZmveZkJti93s
60sYVGZyJQtEMcL+vjoZj4P/WhOScOhxRyibayv/FE73jK9TfwtxhrVRjIN93MqXpWPXVHBxSdVo
T+gmi6lYmlojDuiL2OysJYTjmTkGvf8o0blofjzva/v79tlcfK1nWdVKaIZYIBA8oe3KWmKnWe1i
Wd2Bov2iRHGYrue6KZU6PG7pH5fEicCla9yG6ldryon7NWE3vsITvG/GII5MqfwTOgmH6BuZKv/N
CXUyHIffeRVJi2Sx/RPK78Mp8kK9tGthchZBSW1hHX2ZwXlRuSUGr1rKJ32h3lYoNTmcmJZFnPOQ
0dYLv64jJHfV/pqdkkzcmrX6tPYTu3GjjU3t/REjBPXpvjVyN6WcnX3tNpBic351DZWFuqiqMvrm
XsagRaN0ehPGkrMah7q/VEcix8xbi/99DhhkcSxzcUokRx+uijS31/U2a3XC856o685pweHClMjh
smIGqFNhGIlr+KUfug/WbAetZ92btmynF2D8/3p+E79yRl43Dij0pUG9thlJznShXyjuetA8LQht
xamd/32MNSeMJ9sddEyujUMYMhm+9OONpVw3amfPA8UR+SpLxgvinM/M67BPWghS75OH0s9vBae3
V6cbMW4s9nKHGgFAmZEn3W3TvJzyDAI7T7/QnfUQXQ/f2EhZjDxz+k/nF23fH1HaKmOyC2ILTrtq
xlGYSZPkCNM/i9IgbjlE84e/kyG/3FNaqFdK1w/gSFC+GpGGuwiS35hv/ndSOCgcS1VskPWWwCHS
eIsS9FHpTyNRSPRqFte/3nCyF4d2IEiRQlWHvabYkeQrrbKVj6qDsYcuhpoldir8k7wX3TZIg/Pa
vbpu8YLZQm4ux9MgyJk0Q3Dv6kF4UcZ27H7LP4i+hiG0iTtcUv2Gr24jvEQOCidU/oCsH8uWXqEE
yFEOxsPkWxdtMBz+UjcOFLsp1ttGHbF0mZ3ldn2U3NyNvPYAVjMtmJ/YuqmUO+X4HESOCu4K4J8H
RCL5hGdFQRcxRYnQjA8DeRNyiLg2Ugk+Y5gwmx/1+rG0Lof+Phm//539+HuxUi5FlLOVyitbLrww
KLwqGCZ78MvCDe3h2DtlQOWLf4NTz1uBb+9dUS1qLjIsqF6vfnKQDoWjuto9vB+T9qihyMxSr0+0
kzAOQ2YtmWKlgouUV9Ehu2gP2VFF1q4jFuw3J+dJDo8ik5hGjQmlOm92r4XQfp94GEznSLHTHdm8
5/ZHeGMROTZKOQ5UEqFM0lJjlgyig3LIAiWID21AKUd4o8VBCCZmV1orQkwSXS/Wx7h7WPqP00Sg
PQWR/NV4BEWSoK4QMzkiWPdBGR+gKRY9fYfJx23SqwOldKix8qQ38hgSR1EnSU8OEn8Hn6mbXH/T
AiHo3kUudTV+le/n9rXFgcdcCV2/MPBQA9lpbDbWevDjQ2zXDgX8+wHpySE5CME4E3VNReztsXyv
t/eJTjTpE8uFdoOXB0ukqmszMF0w9flKdQxGuO4ZTuMm7xWn8BNf+/S/0pS/NJ/Gt++0M4ZZpjFb
qzVzMrG280EBw8b9X8GiJnKYoSJbPZc1TIeQwzVAY3ZbOLpb5rbktHbhRn54Q4Hi+VMFc1ZfGrNV
J6tbCmi2lJGtlg91epzUR0Iv9iOvsFBHPa5hWdLrQbtN2Joz+JBxqhTBOjj9sfbnw/DJjNxIdkEN
59JTcNnuOSOSL/tqLZDJTBJE6lEP3W4b9UMc3uGlsKJeavYlYRyegjE0bH7mSwvGfYm5oAUWTcbQ
dgvPg8lRWR8MK3TU/5mF+MkP2UTQX7K4bZwXmGiYMlm9i5fi4UPsMN8vPmr3LLq39cvSoaBjdztv
RHLbGevZ9zETGXZXgnKQaqJQYh8HTwL4oqK8jtOma345vex0TvMjClYntM3L5UB1fhLa8IVDSJAv
Vc92WBa+y9LPIwV++zHoRhtuC6fyJGYZ00YN8rsuGA+qXdrLFZ6GqIOf/dJrD3/2Bb5FYFracRQz
SFJuB48N2c1UO/3aekIADMRQZqrFa990rN8Pc5Ex2ok7jJHtigWpAVJkFZ5Myg96QQD7LhTpJwFc
+J40eTmmAwTkyo9+8hEk2qpKpDn3D4+NEG634qzvy4bhHXgbJb/wUh8VbOb30cFgzgQoK+NqkjsF
NVXlN15+Uo7buRg0mSSyDLlyYF5kXngnOKBbQGpD95fDStHKUGvFbVpD79dsYcHn3B+r5l6eifiP
WCo+fm97SasqFr+rwLyp92sjdQYKWKXdKPO0Vny8LrfyIooSpExOdBMdCg+FhuM/GHpxGPwQdMge
OxKN2kalum99p1oW9vMoG/HcVu6NEjQZK4yoanb3oT8qh/4yc4xrTbNVX700PlFXht+Ax7OT8FXf
S4T51Rq7fTXF6ujTg6lNjp4dB4yJrGq3a/0ueVgyIurYP79OQpkvbe7p+hhLU8l8pTW/gIooGOU7
c7LstJQ8QXlLMnFjUg5DUCGad+IEWWvXuJbgFvU1kh8OEW5QGnFAIiSjhBZHptHH+kr5OMu2LnjR
ZRMUzrdIthdfHpwCc3m/q/R1bB+VT9bk8KVVK0UUWsgeVU/xh8Aq7PD97GgxXr3gpalNuimx1/nQ
fjSMURysJ22l3NHeqchkRhfmlfXZyl3R7x26LI50VA5fRLEGAvSQqQbl+5IFc37xXj1M9tuij//M
iZnhL52za4UuwtAmBN5adjuJzU04UvMPiH3+qjffaDFmIZ2hTPJBbW3xC7uLCV7tFfmvYYIgiTjv
oeeXTOfj/HRcOw1d7ZJjgkyqS28GhbjS7uKzoUiyhhZmnNZ8VC83udSi2sGpGBOgdQSrtaj9PK8E
JYPHjVhs0ca+wmyrdbDC1U3X8lCJsXdezP7JudGFw4zUqPNuRAGOIxz0i8KLb8WjiQuRbGdA/7dB
8EYahx1KGiXFpC5Ip2ih0+aPU/pBNj4MyhV4hBwJ2T4Zhw7VjbfrDxuhHGjkKyoliwoqzoVph+j0
KZRHwoq7V7CNCC7+0JVWAF8eVis+jq6C95X41ngID7ot+31g3SmfzsujnIMDCDMEJ0+SQJyuXSYY
NWvWNknKu281HbNf0eUtK3xteqEv+iLEEpy8uWsF1U5K6iRhRnkVYhsnCdw20pop0zIB6zLgPG7K
i8n6PiLgKYYPyvgl64mb0L7NTtK4DTWaZipUIaRhsjoaJ9bjYOBVuRCI45EyG7efhn4qNQxngFL1
ZbHcrCMRxlNG43bQMs1NAqp97KDiJyrC7aIJnXW6Nua7VXNDkXJsymrc3hFMMzd7ZjWWMxHszs7d
cLJHG50f1wiiUDxrFrby/rx7UzbkdtOshWETibChLN8L6rVeEjbcjWA2jsdtn7Uew1hmSnXSIY6+
FNoNpvd4tfRRn6h+WcJ+fFlrpVbdKgpQRZ0+xwiIytuOyp7tPwWd1OFrWeNWr1Opggzzs6670YPh
V4HlmLGNONO4n70+KB0KySm9uOh9QDPMKhtMZna0ikPe+dJIRM77kcNGLw4f1NGsTEWGjMvCRo2f
X7rzIRCPykXplYFKvORRCnHwkElRh24n+EQN3kbpeolKO2q98379m8P2GYMU9hGby0ClSeKQtdBo
jrz4TsBmiv36srPs8QPydP/zGPSnfNbGgBxWCBEImPH+jki9vh7E27xADnIk8I79xmsQtyzLAOmg
iCamlyotZVcoVohMIIa7+HW0Nk4oh3f1XCMyUiNC2D4wnIRxXjcuQye17HVaSUo7t1xVfzi/QpQ2
nMuVgtrrlQABZhzmdltqdo664z6rDmWyuudl7XvcSRnO41BMN1pqBcuJbADRbB60rLuua2rsMSWG
8zlMCsJ4zhQh17xkt50++k0l3IaFEZzX5je+fVKHczY9E4ZpYFG3er/6aHm4kI/JEe87TuYKLnkt
Y251zu24c6nOl0kuVBgvxTRDIbsK59w1xE9CFcTJP7IWeVGGVrD3ZUikZigP5I+mIcmahM13ELB2
mCeDZ0ArpFjHqSXjziczq8AXUEK5qDgUaEBWgqk8nF+u/SPwv9UCf9TLbWvW6JWrLYioVSOIomNd
3omT5lqobc6I0/b8njL41x0h1Hp9ZAgxR/lsT9kSgN56tRU9cnU18s7r9ZtD46QYBxG9FqaTqmAH
9x9Ht7yTbNTAvdc+IyvhyofSkd4UiZ/EcYCRSKEuZyKUS2TtNtemIBXWG6sYieU673botn65XKm8
5LXCsMIszYsymZ1Sqf95i+VMRjKGP5aoc6rU/RSu+QTXjq9y2UZC8AKjRZzlW/1Bcfo/eMLf9fKN
PE4nIbEaoZ1wiZmk+8z0rOIyouphd13PZDRM4MQ1VL7DLG+bulBSTO/Q9ep66CJ36PV3epF7STgT
R9OuNhYjxzFMWTP45KIEUpnInHvErM0PRb8vqk9JSCU2KBmcxaI8trJJhAxjkQ8N6IQQtWDSGTVf
lRLD/r+JUuQwTuVyQJ40bq61/iYLb62Q8Of9mHVjLu60UCuxiMcKMuT7+ir+1DmYK+NIN9r16Ol+
/jkhT4xdV9gI5A4MIww1EHzAFVZ4nFq8E4qDPpeO3FOaMYB5dTJtBJkvrddqOBly9kSVH+erIcgC
4xr12LZox57lUr3x+6fuRhp3VKRslpWSQBpKpQYvOQzXlrfeRO9Z9n46UPnC855h8qcGZk3lZcte
KwdjvemE1IvS+bLFYDUCinbh7lkr3GZf2lDJ5grdoXD02WfJFBAe9rYUjB5GKB6KSxxTruaeF0lJ
5I6Nalrl0ZzhHj2KiaPIr03qxiSxhf+9Y5h8LUCCiZbWoECpKnaMwZZ81Zse54OMZix0bbAahPwi
zB12XxPcN91DNxbloGM2i1BXn/xEll0zE2xhMMH0qHjnzUg5CAcdvba2hcUcpLNQgvtV1xJbt6h7
IbVWHHaAVjESRQuGHHtMTEd5IGvn7b9qnpAeqqvFLUB+R3n+fonPxoAcfoipDrQaoRlLhCSH9RC6
qCdi1UvU0zOlHgcgpTRY2GNQr50v0/AypiYu7IdIG1U4zBiRW+kwO4KlfM3A8NeD4LTevx6YuYlL
Oj7hFE/PHZvzpBpb3AvZQ6N6nXyQNTu8Vx3JHr8WH0vNR00R7gdUToQSyQFIIqyFVi0QKWfaZdq1
dpprF2l8PO/tlCWf0HmjWdz3sx6zeoc8sRcU3kgH8/satD9DO7XbQL+RCIGUWlyIpuRRaHRMLSW8
bdLEEeYVQ4KoUIat/xmgejq7N1oNICdqOhUOyDrLSn/E81N3pMsPKWXY/zdiFCXJQk2HmNV4FMQ7
A28pyuwSK0QJ4bBirsQprtlpPDnlMa1s5Jfr4xCkbnQt3cgRCKIrN70XiFvifh0E+AYwlxG8WxI/
oMyatM5U0waR2rtlcrMHBXDRCfZ6M1+UNyB0LtzaCb3503lt95U9SeUOMTNdxRGsTzieh8iTp+EY
jvIXQY+JKg9KDOeFa6IaRtm1wF8Tbt7Cstr7DnX8f6cMf2KhyzxMlRorFw5usS5eGWsX5rAQW+o3
e/hkNM4NYyltCi2FnNY1A9FD8Yhrfq9R59P4mZsHM2G8/Tj0JI5zSDkMkzEvsUaLdJ8rFTr0wZqW
uUY7Ea5PrRJ3YNVJk3ZRDr2QyszsJpxkRxWS9K6WDCk4v1Tsp14Dxkkn7sQCH1RtDQJEjZhp0fYF
OnkVu15uIwx0EnPq2Wj/fDxJY/C1wY0Z43VaFC4jddF9nNuHfvLOa0MYjmeuN3Mw1i/I0jr6cmtW
fpVVdt0Qfda/iduflTC4A8rSl0JvI5isjrzyqHrRvfxJRnXZteRhBKZrim+6np7kcdBQFn0hLwXc
TsvweBM2Tp/+M49UcxTh3DxpfR7P5hAtkDIqPwb5Mi6OSfveGt+fX6DfXB5PynDQUJtmXNZmhdM9
mDz0hoBadbm7UwLdz/zQy2yqrJFcLQ4j1K6uKwHsGsCIyUMJuxMeDVR4W0EfRD4pjeHnme1kcBAR
rWO1JCOkWQcBpbt3tR95Uop6edGyUcB+G73TKBBky39OJAcWeioWoanBHSfDaa+yQxW0lwXe+Rx0
zB/oYSfUFuMAo85HsdBiaIiBU17Xfcysez3RCZcn3YQDisjErHYxgVKdV90sGEUoek0gao7xuPgg
yQmU1JUoniFiB5hcXjXpB3MeDcgsP84+o/5pHpNDcqG71nJAotUB98uDHtlU2x6lK9+3h8EuVpPm
sGiNO9FR8tv3jOhttJfbMbtgVG+ZT3VM/eZK9LwNTR5TtHkNMeoMmNK4JmpHqmC5axdb9EuP5ten
zmmTizridhyUcIBl1dFlV74GCSOkBWpP/ba4lY/cHhGAEOeMyaFM0q1qq0VQr7BQGvkoFQUhgIoS
X9X8Tn2XNCtOmhwFgYhNny6yyaPlYMD23Nrob4a/CPSFjNjtJgcwoFzTMNwZmrVw0jAYgtDVvPrn
vzdn6vpHmZGDFgFB3JSGTMn2PbZ6EbrnTwPq9zks0Y04sWJmxCEzDq0uXYojNb+LgCuTAxKk80VF
YHDVL6XTV4e5iO2qJYo3CT34ot8kASVsMcK/rendHFk2mLYJfyPU4J9q8U4l6QbDCHUCmcLUObKK
LYTJPOcXhBLDvG8TnxWC2OeLziBwupSGO9W6rlMKZiljcWCgCv9H2pU1x20z21/EKpAEt1euM6N9
syW/sBLZ5r7v/PX3QMmNKIgZ5LMrVXlx1bQa7D5o9HK6tEKDyQi/tYk9X+qsqfA6c2Ynvh4uoxfx
wO2+REYPaqgEEyJcwBYtRB6zCgnCJfyaW18nkRnvn9r773OntmDbU6EZMGMFsR/k2GpzTZXD+U8j
UoI7topkCtUVCOlT9Dyjwp1UgkhiTw1UE8HZhSIVsfjMrSQvCF0ilN/GOOiSi1nzV/PLeSVEIriT
CuUkNQodheZGN+1mOq7ofpsagTfuXqhbRbij6mNN64iFxEG32GYwBRFehrHb+fkfIYYKWuc/0D2x
P5wPwrYi2dfbOE5T63/3p0/O5L0NkTee5fUe6yHMM++XauhbeeygN/JKPcOithAqFqZjnjrcAq+5
6bBbAHeO4Im4e9dthXF3DhYIZqVB8NUmp/qy5LbyhTW/UHcwMdDdgjth+Ro6okayvWhsK5S7e5Qu
Vgu6QOhQfil0Yq9S4TUZOnvCx/M2uftC2EribqHV0GkJlnXkVBvsGip9tmtI+iM7Fo+a0waNwI+F
1sndSC329iWqAcXMp7C1k4N6kWIoeartwW2OLKWaZrbwEzKTP2OffB5XxUa3tGATGzP6yuzF6+zk
rv0aHtB9H+ORgNLFy/lTFXj6WwC6MdCsVJUBawDQ5BGeRu2qAgFAKugKFVgIn8ENi6odQpabNjrN
Vua7YmQd3VcK/fF7qnBwYpSNGiojVFHbA5IKZHqgoj6LPXDfmOCbzWxOK8cDf4hZo30/aQc1UR2a
EEHySiSCQwwpW8YS/RVADLldAmyzJ0E1TJYIK0SGxmGFNPdpm7LDarzkmnqsQEExV4J4FTjxH+Jh
kTwOJhK50+K3tLp8o2PiniFhb7P+1hXJGEk4Li6yOQ4rkmgyx6GDzdFC9gwDOdSiOEbmoa3880a3
+0LbmgQHE2GW9No44HspQQjS2/lQHppjy1r7f+1RsZHFD5qScio7pC4Qkj2lo53fspQ3deXCY6Vo
yRVNVgtMkR81XUhOx5DdJ63RX7STfpQwOCY4PsGFzLfAp5Fshq2ED9W72qvhN4HmTc+Tq6GlTVyB
FmE6v/cqIonU5owWR0NxFpjeYaCqvKi93JbuWLrCckXlJNEZsn/fIIZcyGG0GpAYNT8yVCXGSvjE
FR0hhxiknpu4YSIwRpse26N2kf1Yr43WV/zlgRxEMY3gxuC3YU0a4GkZYfBDPzhm+9QVN+hoEtiF
SAgHF6OuxHn+ZnoEnqW5YHt2q1IQSO/mO7b+xKGE3jRVSVitr2yPrGSlTza5pbaiOs2jAmKJ6eJX
XupbiRxa9GpaoPOCuVR+WeYPdfSbUQvfDI+359+XoPmtW7z8EZRJdhHI1x0iFgwOukytTnDBi9yK
f7hNRoacdMe0cpPVIV9Kl7UaUfQl2AVjtGDdqc554BD41Seu5z5KxpT1CsTdoz5/paLV6KJoU+Wi
iUXS+qhhs9z0rj5qh+yqt6UrZKMdNl0tao1h5nwm7PvE+NwvUTGUEJa0rdvkqV2NwyEqr5rpSdEF
AQYzsXOyOLjIu1IzJoa46TE5lH5/UAPqK8I5UsENrHIBRrKaijWzQdlpWvzQcLEG16P6qy40PgFU
qBxU5MPahjAGxOlXOXjT7dLNLnK3cCxnesaYbATGuESYzRcJ5ZEjKqK1MJl1IM8z9tEBe4C8IhKu
iRFgu8rhhTRVo/GG7eNrch2eVIRpUUBeh0sNr2PR60NgGZ/4/SJ9UBbGj0CDFmiYBQkInwpfuEpa
cHiUy/OEltFXqGKhKz/04tEOg9pPGnt66dzhUl3s9o8e9IWWK0qa/Qvcg9NS0zXZ0PnRkEEnUWKV
DO5zR31lNabo1KZO+XME3Vl+92sTPNgr/Y9AzgcGrEDU4xQCrfipU/xSe9aE8ee+hbzL4Mxfywt1
zmLIiC97l1FZ1V8Hf3BXL/XEMwH7qPsujDP7dEXw1DGFjMlPo6u4F2DTPg6+/z5n7qa2ZgoWXgGb
cvI0UqwtLgcX3RbHZVVvWlX+cv4S2RUnU1UzNMuiKl9LDdUETSShinuLogIx2yUWLY3GdS3/CIX7
pfetD8ulUcxBt7RCON3meYoqvTdZdoZx++GODMLvE5KQgeJXaCQtYv+8drtu9i6QzyXkpjHPSQeB
leWlykFpgzYJfk8E58lxo8pzVUKEVNzI1WEwjsbg/p4IZv+bANrMSS7Hk4Fws/milJd6eNWK5tJ2
rXpzUNxVnywWSNnZQc2Tb4bfOqkSRLP7mTkdG/ZUMH6y3vWPSqhWpyx9iWr6emMGzT0GPF0JdF8z
KNrSL+ENGJhP7SQSyg7/00W/Eco5qwk+07ZUS8AsSJbw1OkP9aFLwA2LtuULYfPm7iFupHHmLVvI
z2kE0iZHObXH9qZyTLf2wofFJ0h3lsH48guG8S6QJ7C2xhqzuR3qE+bwZNb3sL2uFcDRfhC4kcHZ
d7qQ0cKtjiMMaOy0R0aHlFxSC8wtjHFRFAYK5fHGnoGwpU5gJzRYPPlSPmDnn5OMNqsth472eP4E
9yFpox5n+NVgaf1K8c1W2aYBdljaGBII9CN5SP9YXIzSCl4nAhvR2b9vfHlZCmSLFchLUt1W69ah
IioY4QkyUNyI6KVFUSLWajb66eNbq9mR3jZYnYLXvXnfCF4+IoW4C36VsyJaSkgrp8aWwLJhJb9S
hjM234iDDr1sqsEsYBLxkS4wwdK3rtED61Lb0mzjpF+gEdv7TbvgkENWVqLEFmTWz6Tw2MuY5dp7
zY4bh11W/8Hy2UmdASudgw9JnomGSj3LttMTdcYHlC5cUBQWz/lPRribuapk0/vy9byqu3fk++ny
jWizDsrdBQTDToWRe6N7VjXknkQ7aUVCOBSZSCR3mc6ETIVdLYFiXXWi1Yr7b/CNJhx0JEkLPvoI
3wzPoBwdB7VfBHNhG0/D6+RLrIvKFJYrBB+Nj596S4mmJIfMrl7sYkQTHxZ9RX/oZHXOfyahdhxy
NAbFgoIBRygd5vbAtENf8b30RF6xFqk7sqxGLJipFPi2wSFJnoNYQJ0gcqrqH5KSOHEZPQnUElkG
hx9qGs+LxPA+TjDyMHmMPBBj6350hZWYx+E4XolT4yKINHhEIf9vKZ23ePOxCaInGcObjMbNvB5T
QRgiUpHDkoli0cRqMOPvLrXeG8vvpeILjpHZ9hnwMDjwmLueMRWzT3VivYOlr7/ol2xLi3KIXNE4
qsAu+PazPlUtZWIxQSMf6uhqEmUlBQfGt5k19ar1OcXvT6N+H4aWTyrr2ogq7/cOjW8tyztd0pMU
tjec0N/RghyucBLHqlGRYQk7UWzDvvOZb8T3lpklaWtgFBLhOqrEvYU1qXl+iKTGWVo9sZN4ucKL
XXR7ChCKbzCjTWXOecNwQwF1R3nMQxv24Y6H6WUNvSbGO5kpm6MPVHC8u5/RUHB1yxpldJofA5Fp
pWpo6dC3+Lk+Y3yPcXKZLhhDMNGU25HTY+n1L2YcNlI5QMG7U5sXEJU4epgHnRH6a6Pj5hQS1e86
wUYOhyFzuqbqWMBIh9PgWc9DMP7ZHtSr6lJ/ZrRWFjb8CnBklybc2IjkgCRLzbmxWEfdcGJ73Qsv
v4ndxkDzxoodkxVWNSiR3XhCANuPkjeCOXSxyNquBYuGRl+u7OhCxhoAzZPR8rlcQllh0yf7vU+e
8i6PT+ErZqibuQZFZYNt1VqfJTO/HopkclQMc0WtUjhh/21ec8FEjeCb8ll8ua/JOFPIbfLInmW2
qOdR4BT7IpD8QN0aC5n5CW4s2Wq70SzY+wYUMA66G7zwKDmgSj2xAF26FdVb3riLPx/mu0T2F23e
A7QashKMZ6xBOQziEmaTnSIvxf4GrDkg7vCAvN915UYPoWjCdh8A3iVzAECoHPXxCMkxLry2DSIt
tZvVEriF6EQ5h8+7qWysEUvCCHlR6otGjUWhF3sEnjtBztWLsp2tUXv7Zov31oFseG1k6zZePSAJ
aqlbC1MXIpmcry/WqpG+gMzpJD2wpGaBBTDLK3iI2eSpK2yzFsnjXJy2S5hSGaeooUM4QlWkCjJn
8EeMKOGd76q/dC0Zf9sG+N/JR6vU+zJR0cLJXjvK3XKSn9+S0R5N0Wttyu6KqgW7ln4tSbORy71E
wjgJjYTFtJrduyDWxdASuu60xc1RmX4b/e5kLxGNrDAL+VcLgrYsfNv4YGnEodoybaOiuzJAKzTo
lwkYYaVIOamS4OI96xAQxj71RlhS1lYVqhA25KaflC2Y70bR5ztrLpDBgQpIdYmkMFAJvxGnuZbt
1KXH7BIn6OiH/2Ceu/Ht5rPxUKLV5YwLHe9x1WGzKuOBPIyn4nL1cq+++qW2j400DlIKSZG7vIV2
RVV8qysVzSyy7Alugt3k5EYIhyoG6DUQ6EKl+Mhec+HxtUNbXQoGB1FVS2R9HJaAHSVdNPbE76PZ
sWjrtOkPuTxF/bHLVPe8WvtX97tfcziS68tqWC17iIBhPFWeQuNYkZtBOmYZBiwJdsonL+clnr1l
NMIn+eM+rLImxMcywIZi4X5TbimqGL8nhIMNqZprcOzhY3VN66TGfatmvpQKzk6kCYcSmdTjA8XQ
ZGgSN6ovUmNyR93/PU04dBgUiimzmpldSB3ddFMTnFaip85+tsKwMJUsE0VV+dHkcgbPE2UJH/Pb
4PXH3I9d9TrTnA7IXoJfo/pqdoJPtA977yK50yutopdW9ipVFa+yVvC/i5ak7X+fdwnc0U1qqsVW
hzBYKYNwuKrkH9IgCteYL36+Kd5lcMCqJPlKDBNalMqPNL/U9KM8RnZcIkTUvmS6iLdNdGhM5c1d
oaIJksYrVEqTp0lSbCUSeOeb+51TiMNSOqyrFFeQYHbaDSnXy77QRrsqvqqNHpRZ6eYpPdRD5k9L
0whMQvTBOIiVll7PWlaRaZRjqaq2kn0rMlngtaIj5NA1nqcargQhBsJbUE05qnBt/b88wN6tgkdV
EzxqOZv0J3eyL9nsug2/a4GM22+xRZvR2Bc588X4jHBM5TqUQ/bFsMN4TUzH6oYXZayDJNQEAxD7
N9M/evEDyolWjazhG+0BVC5dDNtkQaeHXm5ZF5bZndTR8s6j334dElzkqD4bsob9gx8NPl3MvjAU
wN/oL95wjane69GOLo071VFc1l6+BPT+vMzd89yI5ICJhmlYGhFETmNhl/pRx/x6FV2jLfe8nN3D
3Mjh4GklPY3rLkNM1vyZJp4+lbYRlvY8p6dqWQSuJVKKw6kFz8qmNyFsNm8qC7Mxceck3XEJBfWl
/efrRisOoRJpKZFcgiCKMWzDnX32OIkxh8C4ZCwnOSJ0R5+H8EG0G55t5HK4FelVHHYtvtosv5H/
sGHlEgxboPgrA1FH6S6GbIRxQFUXk5wtOYR18pVu3kjj8bxpiL4Wh1HNTNM+YyaYZKszFaYv9TFI
ykd/rBOBYQg9jMMqIoEprGYvybdhU9ntAuMQnagb3pgPeHY55FBeCZ91u0j/foB8EFihwLSMFqzk
b+oVJDhgJK+mzDb3YDcgRoVfRCP0ex8N7GSKpltUU/H/j1CSm0UZliOAP2mdsX6Y1j/Pf7Q9nTa/
z+OwTPJIr1n3grxGL4pGY9tQF2zciAUuJpLDQaIaqsWSaZAzdfdt7/TFj3gJzqsiOCqDg8ClLTAB
NjNVlB81eWlFlL3sqPkra3tUHPQlYzknWPCKuclucKjy0GJFiDEGzUj9bLlMShRvf/frcACY9oZK
Kwsq5e2xqi4l+bHtBM0Xe4C+1YqDPpVmkQEmPKTuuz5ChXECQXBWfFsVbDmax/u8NAUC31Lyn89R
1S3FkvEf30kK3piiGrQEYHs3eNNJOYVXi6dj/SUbFUy8yomesFMjsbvL+qeFLcsLhsfJIbwWRcH7
9vL+d3B4RaSZ9EqcInCLr8Lldv2lJnGQ4/2jKOe7Q6VIStpDADjylrsOFX6KPOx6rY1u57JmYOO2
ErjZbhC3kck3l2Zk7JIxAUZN1q0OSrTGiV1ptUGP18asqcCPfFGVYv8cDaSaTWSWQRv6EaK0QZWx
wZe9jcuXLIOs8cd5x94tpZrkXQJ3TVpVlnRdDM/DNZkezQAkM55+7BeHtSz8h/HVvWt5K4+7KcNc
omAOhUatu8Amc9eK7NBnlc42IMKNXywL+dkf3rXj7NCMu7G2TJhJn6fOOF/O0uiASyzN78byZKKK
NU5BIm6WEynJWWdUV/FAcyi5nNiJzofwUKHCT+wIdTrBB9xH/39U5G/OrDFaK2OZjUF3zSssz1Ec
zLn7pisvB+xN8VljAaiCBGIFhskPXcZjrVCjgi9IkorlY6mTiGarRXpxV46yjHrfFkyv5aaWsQo2
POqi58vu43ZjjW8uv3k+T2vRFmMHIaPVPLXaH0tLPdRbn3Is9nOWunew5/SyTbsLmgmJZ0QKcheQ
IhlKLGONOjoquxi8c8zzJGx4DErDjo5SkHuRXyLH/XLeYPZCya3K7M/aqFz0Ybi0BGKrTv1qZeTJ
oOqMvS1dkBoiK9lDF1WnCjEIAizVUDhHqBMlz/oYyZzelX0dN1D5Z+IMAGg2qJZ9/Z812wr7VHUc
FWMtNXN1qGradVHZTWO59XJ0z4sRKcVXGc1sDJGCg5zppFqgwGbPGVBgR2yG0Z8uJF8gb8fXPujF
eYKly2tfpjjE5USxV2w9UHfya/vlP8657tjlB3FcLNaYeVLITJxyl1wnna26WIscUHtkI4as9TYR
VnUYDHMwDZGaRtBfa7GX/UebVJtMSasyImhSbevF6cY/QNjvklZzlUJ3RJQ9e8nND+K4W0Ge4qxT
wWMOqyQOa1hKXT218xjX0OxVfhn0mMHRBIi5Ewx+EMq5gjlHpARZIdbhrJgiOo2rT4xL7IW0RL3g
e3HKRpLMl+ZQnA7LSIYkEiwOSBRWt7qrguRphHYalk0dfiHh9EEg9wApB72Z1BifrwxP/fAsobyv
5hdDLIhu/8Xx/t9MkJj+aCbSGBdEKyRk6GRbPw1B/ICKMd6kFug5p4P1eN7v9t3uXRrnB2keYbHb
DGmdmQZKPf+QYv3LeRHCT8X+hg0YT6UR6nUOGcTonLl9oNIdMS6K4r6tv5QgBQ8v5vIiU55i48si
3OHNjov3OkOmChbUmRqewJzX0a7Xon6kK0qprB2lc5BM8zSPMXNFN6J8zB6qbIVxPpfr01pb2PDu
mKbbxjc50jGD4IPtZS5UcONgcZalYdMM37C06gqGUxMAs3xTmU73BeslndgnLwbWUDWXs9d8z4Tb
c3aNciuUC6CbQZuxZA1ClbsJK4BZY/MaqCeCpIWYhGD/FN815D7ZQtJmxbJJXHG5heaWq1g3vDAR
XTj7hvEuhftWcZFTNZU0ho/Y8aB42FSPxl9bfxhcEE8Gsgga9xqjPnw4DhuzxsR2oAFn2PpDa2vT
RY3t5FWwRuAWXGOnyv3JjQ9sXkEUobCv89kH/lGVjxm0aG7aNoXkIf/RoqCmRbddbWJgYfkF+N+Y
CR805FltFBlTUdYXe7YWu5K+W2FjG833eBFk5UU2yY8W07nB5hsVwkB8PqPhCyEK82w19KifnkKn
ED2NBXbJjxonVlHVlMAuO69oQBMUxUfWK0ht9VSF9nCcbtTGHoSh0R5Ebw+Vg09lsGYz1SHWGAw3
UntvUA+/gNBbEUzzDUJjiV5P6hJHaT3I/vJH7kbecpP/HFw0pON9PAmfrHtxwlYghyeU5qXSUjhf
58l+/tIFaKlZNPS1sonIAnORKHRgP3b6FAr7aUXHyaGLXpFk7FQcJ5zQwkacoPSLq8wpVEdrbVRN
AWlYuSFwDBFqqxzaaMRI5FzBCa8PeO1cYjnOQ92B02JAS11xy4LcyO+ECWcBxvFjyTSOF5C46QjH
rupLxuZiurobY2bov3RnCQ6WzxzJqdp0I3OPYmz9NjV8jH59/T1D5UeSsUI6Rgr1zQXZUyv1Q3dK
bWojWsL6gfjKeBQI3ElybEGbctFYKnXICcv4bkmBtXsq7j35GtOHzyqorEQdMAKYplws1iurJCsM
piui4cIj3pJ4a/lSFiLkFAAZ5RBlsNLR6nSYRfyWC8Mmbtkz3eq59ya39BLMkmPrxiC4cEXmwWHM
aIamVKX4dLoS0OZ5/RUe6Q+fisOU1qiiDlx8LDAafv51G4S+OdgzWscTYUjEHPbMnUp5GEkzhM41
pM2dlxnejDoSiVNbsXo7TU6lKtjJuAuYioxXI6ZTEfpxtlHG2Tj0EWxDws2qakHTPEdZEJNvSnp3
3uR3jWMjiTMOK6NzQiP2Mk6/twWo2/JXSoQJPfb3fjq+jRTOGtqiwvYtg9n64rD3Pkvb09Ihx/Ah
tLH+5ZtoxECkFmcdIJkqypHdoiUQf8YybOtQRt9/7+g4m0holeg0w9GtZmaXVLXREWHL42ifFyOy
Be4uMeVpbsmEs2sbw1X6Iqgn7XXMjGuzLI8InCOBvF3P3XwrLnAtTKuswgrykuI2RZ+vaJJmN1Vh
KChPqhZYGLBm+WP4kY1F2gw1ogEaJPcFMsk5dhzd63ZxbN4GBrRjIardCGVywF5nSdFnLAKh4BLw
WQI7pBj2lgMEBpf1PQJITySTndNnm39Xk/NhUiNRD2quFV0drNkMwy1v3Nuia2Tf0t/FcA5sRpj2
75mYGfBHfEvyRtE+2t2bavPBOO+dlAYLsTumCVJKveJZ1Vejuk0xWXje0vct710VzmmpZNDZnCEn
0y9G45EuglGK3dTE1vI4j63LnkqTCgH5pZU7smtcJCe2AigvPTbLGok7NphdnTMCznnjaopDi0kE
BdgjSxZLjvLICPZkDzXK1jl/gPuPpM2X4nyXhFpR0gHioi+sY54RqVkOushZCChmJt//XuiotExT
VnBTfXRky4pDkvUA2RrAl2spniwv5xXaN+53CZxxT5acJ/0ECRUxb5tYvgBzW1D0usDwZN5XNTSE
aph90RUF3L0GH8zWEzWVRDNG0CQYN2F2YI3/6wWjoB11O7nKwUgeYnXNcEnQjyXiNOWV5IVzeDgW
FZbX9Obo1NlTjFbAuH81Ub45f5IiDTkAnBYaF2D1GwG6bFtTf8iOjLpUpMsnC+SV4Wwi0TIs2FSY
Mu2BFbBjf01BjgTWscEZjn1gHM/r9ancxQvkTITUvSL3JQSSU4+p2RDU/6wJMT2JgPbTHcJL4mAw
T6th6MBg6aSXUXUhvcYsFedaTjM4cwpOphxrDkXFcuF5cpi46oUSLwmEdtibzcxyPqj3jWsFGK37
U8QE8QkgeRU5gNTbda6SCNJ6d3Tj2mbj6ujrcLpL40QP0q3wycpDyJtA0K9YpiJT81OVJJ0Tsxwt
a8R8/Iq1gOuhLezwiCmf59krPeloepnoXt7/jhuZHCaH5YI+wRYySaA9N1hCg5mDAFaaOOFDcxyv
428iNjSRlsw5NwmXXKriBSRXIyiuOlcqjSt01fvn/eC8iE8FEoaUEvoCUOHVL7LhRW6ezv/+Lkj9
c2gy36OqxVgOJFVovu07N1M1e67vM1kgYxejUFNVqWyaOjU4IFzrZFRJqjGMMk/awTyyYXvl8GuO
vJHDYeFqEmVAp/foZDFeI4y0QK9t/aW8GN9aXsjXyBfRFuz78UYmh4sLWUhIFsj8qz4HSvXYthys
mTnh+X2UHs9/LaE4Zi4bizNnqjQzKHBxoY0udUA19K2ANDaRG38T1UH4F8pfTvz+3ThgLPSqr8MJ
wmr1ZxM9plNkp2BdUZcK9BM/BJrxwSgvjAPEUVfVea7fDnJ0sQIJ/AzUkb5WVxZwymhtTP8eQsMW
6bjvX+86csgYVWFMTMIOlBwy5Wucvgr04iNFXi8OlWjfhIbEDpGNxEZoygb0jg4mcBNUN6WjSJ9/
QcF3hThMGptZRzMIznE6dT+BvY5sd42NcfG7GPVUFi2+CNOiAh15koYhkiUas0NcTquPDUFYROQY
ToG7E+m1H8KiMd8pxR0pz9mgZ1luFCrEjX52r12Mhx6Zw+q2/58Xl/KCOEDBEyweauZtaeG3Y2Qb
tYhOWACNPE9DWa3ovJwQoOLNjLDe8thjkgihcR/l/zEKnpghLlOpVSsoUuSxPSx3RfotElXW94MM
1TQMIusKNflnAyX9qmEly+iEV9EBQIiR03tUA3oE2Xin+CmKAqJq3K73aprFJk9lXedZY5D87MGF
C72m5S4fvmSYNzzvvrsQuBHAoVI21FVCYnhTFNa2Gk22Rl8Gw5c1b84EuUGRLhwShclkNI0OXSJy
pNWlJtrtumsDG1U4INLkgk5Zht8fuvsp/p6l9yV1z5+WSAUOe7C5O7OUngLr4tWV5cGmsojgZv9d
8K4GjzXmVJEqmSED28hxA8oH/ahhT574XSA4Lx5lwlVSBtPEefXWoUuve91f66fz57XvMhtlOIDR
yTy1g6n+FZc319NVeMxtwDRI/PSLSNi7JFKJC1aGCeQaSgyVVP11JJgMQoN3+kWg0y46b3RiRrIN
UWKrVTUNH2hyiDMek1ONPXGMUk+0428XOzeCmLYbQTkWqitaB0HoBUaHTREMfn2NZXHBeYUERs3v
FlM0s2gWBYdmtHeNfjvUz7/3+5zfo8QGpwyZX/ZfFBrZeSVKj+1ez5uD4jzfnGg0R+y+bN3ZLV+K
zC5AMFcgCI8cSoQ8ZZ/2wr9dmxt5HAwkeQ2SIQkfhmj2moAievlBvOEudYuAPoJJL5C/mL0H9gU0
+4p4Kvfjn3fh/NaxIcoWU2HH2XlzYhMP1JgBtgbWKC+y9XPNA+jFHs9/QaFM7oETkQxbV96CSEf2
UT4KM6wO1F0dEtt75U+r+g+1aIEvWxx0jEpPsqzEIS/maGddabdJ5oS1wPhFCMVXrCIj6suYORl7
3wy6HbNqLUhkOndy1w47wUVhxK5XI5OkyKxIhpnuj15tDVldZgkgkSW0ujda7O6YnkQJLeZV2wTu
m41uxHDHt6jYH5x2Ct6KZnSSZMsx59SzMq8Pb+au8QQGwoD1nDQOeDOsIUgnFdLiow6+xQZdnIWz
Bs0Rc6C2uPVq/5LcaMdh8CqH2CvN5LFnYnLITkkw+fFBuRANE+7bx0YSB8KKNKekkyCpL9u7Jbbc
Ma0uB7m7jKP1qdOUBVyg6OJsDvk82rSqXiKVCDp6dl+Omz+Bi9GkSJsHJYLFdOtq68ujaZ2o9nON
RAU0kRwOqJc+I5JuQNUSJB3y6i76U6G0dtxS+7y57Lr2RiEOr8sIw17dAEFhfbuEX6BMLOJtEYng
IXqYlSUDqZhjkJ956I/m18IQQMfuvfmuBb8+JwVDpTGXEDG1WumgP7U8kWLNRJebwLX4tTlqoizz
0DIxTnhnnnIsw6i/Zsf0PkLlJ3FF7WOCg+M36ORJnrdVg28z0gxFx28ZeaD/K5X4X9gE8jjD0lTZ
+PRa69UkIj1Tiaz2YGHC4yBME+zGBIwo728ZnN/Kph71wwgZNEArQnOaD5mj2zlLEfxSwYzXiXPS
cG7Xkk6Qlx5VsAoUd2ysmiX06zvxott9VAIDtq6ZjP+dj93JEk1rm+NZvdyxIW62DzZxME14iRFK
dMYIU8+7pwluG/Q6KAoaOzhooFFIDM1sJgQdbH934kXolnTQ5hFUN5ZL7s/jw+4VaeqmoaKCJqMh
+uMVaZS0T/S0nXCWrEEGPAa+cVIOovh6/xQ3crhvlqfzGJMEcnok42JnCFijFuuUrI5jsHwVyttD
DB3NMZhyljE/yDcQgMAxjiuag9I8wCiAguxmdFoLu0fhx7SHW/DUPIgGVnbcmepwAVmlWFFB+DUB
i5rKiWWtA9qZTpF6jftLJ975r7V3GW9lvP375p0CNukWkQ5kzFi2u9DjgJeKerGUl0P1QvqrsQFj
tqg3bOeuogbBoLiG+q2s8SaSNXlXFdLEQn4ZbQqli/WoM9reBp99u+xGSm1RKLDz9T6I5K2lJhgL
VSCyx1an8diK2L/3zPGDAM7JpriVsjyEALbUjrVe6LejPTv5NauCi3ce7UX1H+Rx17DSldI4FUwh
V7pRHOp1P9heIt027fFa/xPMDM55SxF9NO5SztVYxZLWEc9zOqGk9NJ1B0RWWJD153k5O/ixVYx/
IpVW1RPJgmJ/hdhFoAaMvFdYwmWhOhf1fpDDhfJDpCA3Z0JOilLckNnYOPvGpKE9ibM1n/ryccF8
EMYgeuNlUUGrdMGyL2xmeauMvMoXpvs6eoOP+V005mLDtZgAVmQj/PPIGMtapQhtwd1OA7b/ixGp
45M9rCfjhN4TIV3pLppsPNviQnsVMzhkADK/fbzi9Nc1isVBN6K8h1A37prRsrrqC2Ymo2Vnf4Al
/na6Yp+Q2nHnT5eMA9YU5EDforVzJsOByDhNidRMkInm/GvNzzBnmqCte3aqxkbP85fwgfW2lsES
2epgl4FYbebV5/4CDmUSbMT5CznLnKDq1Ff3S9Iculq9JSp6yovKbxvhuL4AOy0OakZjVvJ+eVOb
lb20Q3LKwIkZ3jBGTLYZ7xclYjmerOi6hTjzo7voc122I4EZ9a4ZhCdcEHiRat6KmxbroEGbIgkC
9X1wexfI2W3RT2Ni9hA46c96epGN9xXILMDQfB7b9i50LIH6Ry/OaPUsT+ppgRh1eiilx7p9Denh
vIh/cYx3GZyRykVigS+CqYJNxddsB5rhJyfTncH9hRTTfxmm+pfL710mZ5ZKFMaDFTGZbJV2bhs+
tq41dhJowG5a2uRC1GorVJMzyrC3ykZi8D365WPZuMMAbHvtPfrcr8jd1ZknHs8U6sndgZYSKzSe
oadmEwd9MTYg4MT4aI0A3BVPws6Yfc/751x1ls3eXBuakdYrYSDHno/JfVNhkKS6atz4em4cOtry
lXgOb1emgmYIWWZvBf7SiJD4QtZpwMGq6RWeE6euFbWFiURw3mYmtZWYM0KJxXSz5EJVH877ADO3
Tyi5UYFzs6Lu0f+4QgVl+DOnR62M7Ehysh5LB/zzkj7N3Lxd7BtRnLcRJM6qVIGo+nU5KTkykI0j
3eNOuEt/5l9W9FvG2AYjQCuRfpy7Ze0yREkEs5CM0K50TJpqsd2nL6Me+s0kuPXecprnTpPztEbr
FmIYUJFNt84uujpO9UVx1P1YmPcUGQbnX1OljrOCvd0OWb06vaviF8Hn2in/UPTi/m3coBT66FBJ
rOnqXEPAdCIOddSDca0FGIgU1mV2kX4jiIsuixkWTjMIUta7WDHsgnzVrVkQkouEcFFlnqPVYJjw
ZQapvi/HxkP0dYkkwPH8qZ03NxD3fDy0wirLlhDoAi49mTxN5BiNj3V4KUW94H48//1NnkxZrSy9
DRsolBuvqfIyZt55TUQHxv59g6c18iBN2eH3LfNGtV7VwnKKVDRcLxLCQUIS1XFm6hCiBOgVSjCc
Ya+PrGmTuh24rlFtJFhF8j9zMXxEIhCTfNQtizPapUw3/Qp75d6uJo91UerP2S3oOFHNEg7YiLyJ
QwYwLcVYaATDGLpLeb2IIyNIJ5SIwVmpXMZg07W+T5XAGP+PtOtakhtHgl/ECIKer3TNduONpBeG
zIree379JWbvtikM1dDO3T7cgyI6p8BCoVCoytw++Fc7i4kRfQJ+dgPVQVy0i9afPKrEJkAaLcPw
HEZV3riBeIvL2QFskaRtAyFbchhaDpmtZbkF8jGjPSaqG3VfrrsoZwuwL0wJGZMC3RaojcjTuRpG
O+7Cf6lmxHjKWxvfahdMeg4+xx7WaBjES26K9OW6CZxD0XhLo1YAFTF6LTHxiegjO3ZAewNVVzdH
19XoyBj6girIH9x2Ny/0EFkhOqiW0eXDhNysnGSlGGiYeis8Dn7rGVA4lHCz5rXWbm/xCxQTeHFh
6ZKKHsCqcRsLN1BIA4+p86FVvIAwYRfk4YKJGg8OwxmkRlSfuYqsyKOV8MGwYZrbnfm8Ytv+d0Gl
/776dpMuoD6NZbR7qXbBnu+oYcOxjAfBRGEtbUmcFsiiM6V7zAxyIGXDy8voF3iftFzMYIJwGqaF
GmdYvOzUnIb94kv75AWu9/Z+wOuX5xnEhN42MpLMKAGmz3dK8l2QOBt2O/xcjGHi7DwFM8Yl8fuB
/NQ1j70OWhj9SyWF+7KTOEfw9h1ntY2Y+IoW9SFbaKWU3MY3sldUEGbJn8PTYgeWoqBoxCvNcjYT
y+6pK0VkyA08bhmQKoOwfunQ/FNz7gQ8u9g+b3NSQVxPFxGztLgW14cF8yjhqT0l4MOo+FPddHte
8UCW6VMmbaIrNfBwQd0vTuVNfmyXJyob/yc8cm8vltfwmHAhtbj4T6hj2MoX6UDVWeL79DjjZSTB
xTi2jVuwR+ITaoVV344+r+2VuuA1dCZsgEWmjjIFH1ERd2L7ImfnpH3QlsoakIqISckJIb/JAv7Z
EmxvpVIJxYw+GvqEkH9N7uIjVaNJzxCZvQXJwgTtCO6jJO+DMiElznWwcqdY4AQyFaIrPieY5aS0
APVdcPwDgRZOCGO1+Xo1r7RYh4kdamDQxYgcTbbUs+hVMQ61yuZWxHnfkAkzbTXoRd7AwNIFGajw
KH8Pdij3HYN9dxSeJ7sB7cIeZOj+v2eP+TsluXxOJugIU1EN6AFDzqyKtlrt2/DHVL6Aj58T3Tgm
sv2Zo94lqdQBJ09ei/4TeF8tc7oN9e9js1MFLgM05xOyL71FvYSCGmFFqbwi6N88UbZwSuwaC8wj
twpP+IFnHf1zVmd3mAxDL1I4CN1ZGflqkietdvt4n4xfq44n5cPbg2x7uDHX0iwTwNE0r8Koop9A
xlpxeidZ8FL/R5VGusmuxBm2+2DUmmaYYCcwq5NxTl/lN07y+izdaR3etCdXcqQj97Vh+6bzj3+y
L5Zh3E2oTcDUbF89gaFjT/d9d5N73E3IySXYhs5GUQtJp1FGus/uFsjtLse3KHNQD8StbyFOZnPy
TB4ik71oZWWqfYwlDWds+rpwzGPiUcyycQxL/9ndKEdeAs3DZEINveEIXQIrO/lnGvgq4dwSeb/P
xJOwBdUQoa+jgtodB1V8rPqG09jFScrYd8o0Qi8AENBwJZxLKCIHh0n+ZjSHOuXdPrfmqhRdJqD+
FA3ZwKP5r/taryu5moIWULFVfm1vaDl/wI1+sOSfpTf6hsnxiU3bLoAsmVcBBRKlFbsBTwaHMvmk
Nd+roHI6CIIa2T3H/TbTvxUWc21r9aY0E2rciPbUxant+EH1MmRL8526C39gROOv8tt1TJ55TJyM
pQVUtTrME/vQ08TCN7XR0bvFb4METGm68Hgdb9MbVybSzGIVl3NBE7q5wH24iB/09hjytOl5S0jx
V7+vTNDkgyQyljBvrbz/XIlf6sq9bsNm4F3ZQP+GFUY3t1IvoGpgx4u571rJWubCGoOvjcpZLJ63
y2yeVUSaMKtwiPlAq82Z132rfPH76BhQJW64WqKbZ/TKMCb8SYLWhXXb4Fi+JZ7uhQdcsB9zOrLo
tj6viYJrHBP4ZrHVSlWF63WfBie7y90EF2zkBKMDz/uD44S61rvzcmUdEzqiNO/irAaetItvwLQO
AkIExTP0996oJ7j2cfBYTgOhkINO0vDx5MdsX6DlgBY+Y1uo7NnpwOPIy8o5W5kl65ICoqapCLyy
+DnVr4ScMH9nDSlI+mdeVNyua10WkyXqKtohGMsEi5ns89jOH0ys5xB78Y56Z/OQOylE6w5h4Fzf
epzwoTDhY16aYumojU2Q3xXjglHrhXNebudyK9OYEFK2dRY0EzCEoxk61Z46ZrorXnUNUnwirZp4
y+frZvH2gsKEFHmSGjWNsJwTFIhk8AHWg6+6+o6yohi6Nc+cddwuAayMZCLLokVp3RIYqX3RdiI6
+KBV/IoJ3gPazh5ifjfMZkVyhceElkpCYUuLYaAAVgrMAOHldnADq9sVXCpmzhGgMHGlnrIsfFtL
KTzL2X2KUZ144jw7cp2ECSaxoOh6K2D9khO6bqi8umBlTrA3n0mEzJvSOPL2N8f3VebBri+nRW0C
LGGg9e4sGOciqnjtiJzPpDIZSJd3XUFwK8SB0+zpBPSb/mS3+4NHGh4Uk3loikHioAWUsstvCiQ5
vZfdJKiH87E4BzbbQyPMGgadOnwsNfiiRfdhHnl1d2wwrP7/bWOVCR1p2BlEMAA072iZevEHSzul
exCce2hY5aQhHD9X2Zghl4GuECwgxpLPTRd/avPoqMjmHcco3odiQkWgdvMk0nN68MqbHIooMYQE
/uxxiWcSGyXmpqmiDJkVqfdjusu6vxpMaV23h4fBhAcxrISpzWGOvBR7rU29SKueuiH3rsPwdisT
INq50GeZwlThMTDRPeJf/31eBGcbYuRCUZSGAqCsv5dqNG2GZ1CqnbXvEhr+tIeRNwLPyS/YRyVt
LidV6gEYBIGdKvdmdtZQFwt7K2x4bTGcj6QxwQHcrZOaLMDqmxczIlYsPLcBrwLGA2GSiSQde62n
IEJ3EI2XSj9mwQPnK3HcQGMiglErsznn8GiMdHryJxVpEm2Sil6SG8rmDaKT3XVETqzTqNGry4mI
WRGpoxesLDUgLGg4QurLxlloCs4+4h2BGhMXYhKZuaIg2EngQkd9dAEXSOiadpW7KsjKqRfyjOOl
nRoTIMaul3SBphFhZpmP1X46/S+tBvNok4F8tAOhN+/k3e7lvWQvGhMzWiVNjIAWASQQ47T/5bha
0FbHra5xLg2sfpye1JmU0RPkf+ImUgF3oa8VSCmecYg8X3eX32SeimKYoqpr4Ab71V/kREn1msBf
Jg9MnU52m5+NJ4qIVqDzxFMz/o3TXOCYD4i3cKDRDqpaPVIWSLSI2XHiJD+jl/pE27+Te5l3gG2v
6QWT+XpVEJiSkAJTuxduB/RIQCi8oq3fIETLH5EeEg7idmC5ADKxX257vcxo20tYpOjGVG5HEx3J
8wd3wz84bC/G2A55HpfAmRurNexuT1+4Akfcq/f6rtDQIExnt7l1WRp831+kL7BMkqhNUyxWBnYD
HTeiDECD/7faVg61Ml75krOWb/67imckzVRxovEsFO9H4aaPvospJ0hvH2wXe5hzoFcGpZXp59KD
cyLI7jSgSSiZLEPTnFL9SFOLfAFjDoRYFtG1bmLxFPMm6o5Zw+lR3I7/l99n4n/c9t3cTTCmklIn
i0Q3qYLbDOopfcKbOd8+2y5QTOgY46SMlgpQBBQyRfaT8OSs3oY0r3kaEy3KBUOjqkERHmc7fKDS
blBttNX75Ym+r2g/WtD/Uc3XxoKwbeSad6C+uh4geUYywSPXhf82HKCQ7kiF6JHmY+/xK59g4sVi
xlHV0Sah4Llzmr3smw/V0fxK5RTfRGhi57pNnD31buK3hpxPpqFeH0s7Uh4q1es6Xuvf9q3hH+d4
GyBZ7VtDyiaQmMCm8a10SZCfqmgwTfxqx51H5GxgdtZ3yKYew4qwh2g+PVTC+xSsDpMt4c0dD2FK
aUFiBNQOmd3b11eSd3xKTOyQhaxdciRdyMK7E3HqnX6T/excDdxQ0dnk5PzbduqYuwSLkiqxuZ2J
yrOmjxJiYTc/4a75uVM6f4qJJUDo3hqbD0yG47Hlgsds8L4K6phIBHhjZ/Xxsxr9vL58m46o0OZ6
ES86GiuYICCASB0doE4Kw+qWhw7SMCL4bv4vFLYQWxliPwUTlo00e3G6z5WfEk/0bzPqXgxha69G
kUSFSGfozSjyUdqw1aK1koo4YSrzajQ0GrwLiissejyvdlbY11o0LMAKv8rf0WMatmi1j93uqCD9
TXd08DF9ovkiVFL4GSrPUsbhRV3I43TGYgaR4iuD4Q3LfNSFylMN3rnM8Q5WN6FLK6msNEANxjdV
/jIId2nPccDN6L5aS+a0nHHcj4uOtczkF0TCIOPUCXmrRf999a0G8N/UI3W9qqqsRP0ZDL2jR6nd
yrx4S7/6Na9gjso61ydzGmFJ7UKgzdXo8IVrnJAHYo6e92bNM4s5FJupMXuFkonI8TOo/i2jClGy
OYW8h+Xtz6NQ/mlEIXSy/rp8pSibgzGKcLbheRjuBvKRZEy5/D6zlTTBSLUsQYBL0DFRjOCv6WdO
w+L2zMgKg90w2VLMcw0bBk/tbd1bQOAQn8aYDspzpae2q0IrNLqiK4cLSlyO25yuWJ39bHq0RxXf
iVpa8TC6TS4+BaKxb/XKbafkNjU6q1HrXRK3vJC7fc9b/R3MxqqhFpiMLf4OGU+JoivjmAIDf+3I
B9kWIaLp8vWht53SkGQJTccitEl+NT2JidaIA5wyXwIofD9PfbLT9U8qN7XZjksXIMZrUiGSYy2E
17Tu4OjQFs8wWRiiqVtBz6ZdD1Z0TNxsx5OW3y5+gAj9fwYynjSFyxIuyHPsvLGU++iuwcuzk0K/
Ad3d4xEqk6BR4XWkbqYcK0zGn1RTMvpuhK2msReK2srqyWnyx6xH1w+R7esH9XY2tUJjvUZIUYzo
gKbs+hfKfU2bGHGKvTGQcclA6IPJ+5B5WU8mOFelTMKwwXq+jb2Dl246gOjJ/wOap81keGUXE5wb
JeqXBXNDb+1hlC8jvo939elvEaXra8jbBUxojhEvE2ICSpnRzKGMu37J3XAZf8Q5j5OD+7mYe0sj
C2GjKFjA8dCcQB5+FD+bZ1r5E/3Mnh+uG8bZdWy/YtHgmQPjoYij7V6YTrN8KhLO3ZlnENukaLZG
oRYN/E+1JDyA0ZHWxl8Omqf45p7Xy8QziAkjWo0mRZ3GK6JnntSabtDgXcrUnP9v3ZioEcexLi0z
1o10h0B+FJebcuF8Gu66MVFCqyQhUqK3daOqn7QMBXanNzpJ/nWPt25MkBhSKU96+pECct9ML+L0
WqdP/9+aMZFh6TtFLAasWZEYlhJ0kJ69KQvObY5nBxMUghbRx6Tp7VKdlfpOzv+qYg4E3exXIpzB
BgMzIEKmYKkkuXqN5vxnXdY7I5AwEG+cx2A8o9+Mk/HyrGJjwlLpzUhDuB6Gu7Kq0X0rivetQnYf
+ETgy1FEMEepkC749bTPCxIpiwocs/OTIbR64dzEvI6oTWNWIExKIYV9EMsEIJPxvcWvL0VkVYHJ
2aF0d7z7SisUJhBE/UTahVKVSfPnWP+e8GbAt5PCFQATAlJtHEjaAYCOLZcP+jfKDtK4vaO+NDud
Kyqx6XUrOCYaKGJihJJOP43mh1lqdd1uUfweeotT6CWl6n3AE0CvpWsGyKwN9u4NDbo6iOkdri1m
K68UK+1cEnOOhk1PWIEw30iSyCiYBCBVARFSswCVQ+T1dcHZPdvsOJqqEBBr4n8sz1XQll0MhWha
Wx+c5i520xL3OEwLgiEHIoh2dm6e1X3Le9vdztd1CRI8eAQyINz863aqx1IYugpdwhlYeUQXvKg2
uOHfiqsZXhEau/cNXo/+5pquMJkoq4iBsQg9MPP2W1Q5Qx5bA28YZ/toWoEwUTadC7Ee6SzQaE8O
TZf/fqyQoLrIf6zYTL5WYEy81cmkiRMd/Yn0xJrS23KB6Gl+MApODYi3ckyQFYx8qUdKQ5P0tTOb
pmcuqlvV4Udi7MUctuNIX8o2UOkUTIZapGUKunmjNO1PJBP/Vq3ybehFV3UJgnQy+ruZCKW1WtDp
DdxeFkd/6PRTJJdcH99etQsIE5fquCxGVZmRGr+pai8+Rl6Mp6nBFOnf1FPZ2bgxdE54og72Lrqv
TGN2ljmOctzqWMSq7f3FiJ10VJ4Xc5wsuWjdUG55VAi/2csXO5l9RTB4joEw2CkeQKn4XO5C4IEN
cHBpp2v/bdBdHg3H9hGzspLZZsScq6CJ8QGVs6FjRldxE0+5Q6ah3FIhoWKnfSQgrwCZrZb3oDbp
CxhpTDXKarNymicFE+kgaOIczzy3YTYbaZbIHOiM7pDkdkUyqytja+RWqXmfjX2VGdW+aiTqnoNH
vOouPXSv4Vl1sxfzgMcLz3gIuWNL9NS64pvsI02la00diYCkiQEVt4IoTmqjtWJXevORq8HD2Qrs
O40sLqauUwvFA70kmK/t6Hat3XyjxGGTm7mU5ByCDa75WeK9421XTy4Ow77UpGneaD0NMa1LiU2h
W9NaeGlzwSwtWc1XTMf7yXPMo/HYNtkkqgb9bVVjWeBS6B2Ks0BvrfU+Db0gAA8cZnsn2RPH2bqe
CP1mE17AmFAzB+jgV+ndH+ymlJdTwLzy5CffJnScT18+eBPTL3hMoIkzMRkUFXjNchNEqRWVO8F4
4Ri16aOGJkp4blclRWaMKroJ0oHFQo2Ccq1Xfhn84WBYob38Vdi8CbDNvb4CYyyaljKKiwRgy3Jn
CL5inkWBMyy1vc9XGEyoBNtnK8sEu4CKsdOhDqph10GanNKno/nV5pH10T+a3eWgqpFEQ8UjM5iE
f83thNSc8ZFK9L8s+7R8MCLJ6YtP+ahwyndb95g1DhOSZ6lr1bQBziTZS99ag5D+nwhMKI6JEC1h
DQRB/Zank92PPzjetlWpW9nAdlUmeVBGGrWhku1g1+8irzimMR7WDC9yed1eW962BmOulxCiiytx
AZhSA+SYZXujer1uEA+CubfIiRZVQgoITfw8DXfN7As1587C+ewak7tlM3Ss6pJChHtVup0H3j1h
M66t14n+BatHDUWQp6WhRgiF1TkJyBfs1NUTNMYZt2CVBY2nz1M32NylhqhpCgKYIWkSs2m0fI4z
eagRuAk6N+mMy2IRq7YhLPIpqW5Aln8sdjyxg+2lvIAyOyiKJylJSANDtW9j8TyO3nVv2I4El99n
9s+yTFkVtjBqbL2ADFY53NZT5SLfvo5Df+d9xPkH593QJDhNKqkCDuWfkUEuQUUN+Mxiv3GMCw6z
gcYwWjqSAEe6L7+qHvFzmzwMh94RDrkzvnJHujjfR2Z20xKrRRf31Cm8BQOa0PX7DiKafGeCIT3y
I90WucINPEh2dzVGYYQThYxPafNVkLh9vFsH7MrTZWZ3mWrZkbkDAmWsFN56CXK0z1Aex5g7Yr0d
jy5fjP77aiuXUM6SQxVgPTl03bFMTpKyv+58my+ua4OYQzxROsxF1P81iCaai18cZ092owOvBZP3
dZgoUcEDS0MClJx4cfIlJV+v28JbLiYgJBKZyoZuJD3+0uaQQS4/5xrnhZqHwQQFTRNnqRYRdMTg
FNajM033kcht/KV+eiUksE04ijkWWqgAJQmh+CrhsSj7FgvWciCUBMsLbnjPKzw3YOuCeZ4kUkwj
eLKvb6jsFJ5nz/Uec4kur+GXF4jYcchZ1rVep36QnaQDnZ1Fmd0Rb8On0M6dmRsUqFtdW0wmKEw1
CjONCLhcIPqrrNTlPky7/r5LItC/iO0ISuJSMJ8+4IxEVommoG9FZhv+iQZh0UTAMZxH5yl9UnQ/
yD9dh9isf4Il7R8MZkMpKAIKeGemwQiX4B+5Tzs+g9MEki8FGsi0gCE43M+3GQJXqMw2QyVtEPKs
oq4yuppNZXiWm3RPNeLVvck5HDdLkmsbmQ0nSAakPxugGV9mNG1nHm3UkXeyXSPH5M4ubGa0F9tY
TimiqrWUVUBTkgNqTcnyLSnssb8XYmQBN9WMBuFTL/nXv+NmArACZQ5m8PaJTVUClBhoUCt3oyTb
Q+MF6l2mf56i10DiManxVpUlmZpRfBqmHJC00CvZLbhZDedvOuLqzIv72xt+ZSC7A03otCFs/t0D
X9xpdujqD+EJ+r5e+tgfeV9xc8Ov4JgzutSh3K1SB83q0Yq6fWJUTj8+gT3OUrOH699uO/VdgTFn
9JCNmVTRQ6ecLQJhWjBQHJtvJtpbJlc4FF8+SPC02hI6c2QXQ1Y0EDHGxzsIt5gK2WWvVLhM8VIn
OnxkcHINxsQYFBqUpgP1rb0YuzzcK4KncXOQzcRgtYZMRGlrRUvDBBh5ZNMR8vBesIXSVazeoa2Z
0mtmk8rifLjtMKaZKJNIqKSx5CiqkcSVrtMP91Pb0fndwV8aPPSBnH4nfP5g1PwHjs3ylbZo5lkB
nJzZsU/rGNlr5dJ2ifKWP9i2vaIXNCakoFsiKgRqXLr4iXIbBh+5G5HL79PFXWWmRMglQZ7x+1H8
QDoIhwmhbQRPZs85RX8TqC5ATOgoSdfWLTWEqnqA4+Weah6Nma0eMnf0e9HmeMXmpW9lGBM7SCtA
fVejeBVE5qr9cmpR/Yz/Alf293pfnhY39+LHD0bIi5lMFJlEtAcFJmDFg+q1u86vBWusrOmezv2X
XrabTU5ljechTBBZtAAE8QlSzFEt78EB/bUWP6Aqhrn0i1FM6FD0ZGi1CRAxCqx6B6kJkAuYH7uS
rWCY6FGSoU8njSbL+2afVxDPjbzlQd8Jh/A7VOy4E13U5d7lkys8NiMJElPOqIukL1Srt0CTqrGn
FI0aNAFnbnFlMzuAZKQsSXhrRlX816224Nqe5CMSyWmA4Nz8KC+D05OXLj/My0Pdj5bS7DibYNM3
LpBsFtTlZF70GJCNE2qWYLV2eY7PhS+CvMGR3fRW3S+P1zHpR3q3qDKK/oakSxAPYHwlkPPJGOgR
sPSSW8i5tSSPZfBN1k+ZsdN5TMObt7gVGuMyraIaUfmW5lWJBSFcO0w8Ved1mW86ygqF+XJiHkqt
CnZEcKP0LtU0C0DlTWnuqLRTzKW02f5q/yzhu0tjlrVKvQBO6r8K3Y+440SMzUch42IPe0esWiFr
DJHaQ8DihAnYHgTala9o/vgp8nOvP0a78JbbecqzizlrehKV4kztivbGPfE0aLWmz8lr74hgRaF1
Cv3HdV/czldXhtIPuzrdAvDmLNDDwdDIC/lOecKp+lGnWumedkIEN7xS2eahs8KjK7DCy0ppHiWa
0M0tMhAjtFtjr9d21vGG+DeXUsH8kCIpGpThmGOmyju0TgkZvmDrGuMnMf10feU2Y9Xq95lDhYCw
bJJG/L4qadacN/vQzH4umDaHhuouzpUjiOqgIdhLr9dxN2fO0cz0j2FM+MAdnwQkKZBBqiJ6rYmr
Y8zMqjrBUbokdupM2BdK4IA5cBcb6v119M1VvVS/2dGbRWqXXqGFzrrEeDR5aiv/OsC2Q64QmO8G
ylpdq0cgUA5iOkSMLAjC4OmeytBmtsRpF9je6VhNKCkYaKtiH2IDfWkbtAz8/dRNq5y1DVmewVec
4TA69KZfi1bM+4j0I707A1aojJWklPIgkVp67ORfIRSHxtj4PH4+CWcD4+e0/1tNrNpfOAPoXGsZ
r43UUZlUynWm3dNnYPnV+GzK+9qZftKCVFJbaQzmCS7s5vGwMpfx2XaM9GymNFaDJ3u49Bwi9DI8
LAdq6uwP005/uu5Gm6feCpA59dI+6ytVxfoSMfGiCqPBde1LxeJdh9n21hUOc+4leGPIZuo95LH8
Gewof234HPjmlwFTF82Z9zB4HQ+4THcrIVIQTjPGSkF4Tw+l8pzuFuzE3fBi4N1J3/MKDJsb/n8G
4v+Z21UCbghVosRPSX+o2ptE43kk/Yt/uxMAwBx5XVlkdUjn+Gc84qs+GMD30ELFYAdXKWr7Fvzf
nQ4k5qgrlAWTmDGQ3hS4UAgajjou3pJXouPvI3z3xmrd6LquzrlJa/MqC7FuY/pCupPIe78lVyMI
gJgIIk9pnSaU9YvquosupVhpjmbpELyqibezB3LhXbk4ZmHzpOeu7i0gMzFk0mNDrikZk966bfIi
GVCB42xfXqmJ5RSKo25UM/ogOXn9S/8Agkt/eSC7CFKhktX9Fbjyj+s7edvPL/Vlxg31Js1A9YC8
JEEz3vyl6jmPKb/ZuRcAxvvMNka6nwKgdelVKvOGYwgxUkyhe92ZLzHMXUHGAdMwytB3BzxpJx6o
JmHmLL7moIAhHzpIFAQ273H3NwWMi4mMS+I462KBVkoapwfxHSqtrvkQ7ihZQcUVfnuXf8HzaOMK
ilqmoROZifAGkcxUrGqMZxYomVviEt8WRPkyj6YROXKfVaq/mCbZGXmK9+w+ETkf9N0uYPCZyG/2
+jSLadWhXDf/1E1h3DfZUNutamacy8g2kmHIBPdFVWV3urGMdVu1RWdnoHOBoHgQZ1ZZcsx5F07e
zLmAMJu6qxqjX2KAKNryGI35OajGV4iP+GY73SZVyoGjP/dL1GfgmIRgLEoFF33AzbiVDuKr0N0U
RmUZ+Wj9y33NADFukhpqNeRj1tmDNFlt8qU3/m3LNQPA+EFSZZVZtABIMyX3NaOrrLqs+pOuLrwN
xnEEltbHSHFPE4q8s/PxeYz+GsLJKvWFs2CbjmBKkgYNOE2GRPmvBxcps7JLy7LDq2+SW+rY74pg
OWVd9ZkE0Y0u8ibhN41a4TFxinpNO07whKH6nHS5E9YYZyDDv07U6GdawdA/Y3Ue12VeoF0IZr1l
oD5Iaa0kQYP3YidH0U/sVOes47sD5Q1QhdIvpjUkiHH9CijNWloMDeIT5tLu9BjTsbqwv+7bW0tH
RPTt4VVUN1DY/xVCRtZUqxQCuVkffC97Sy+er0PQ7cHu0zUEs30wEZ4psYYop9efFv1LIDqm5jUF
lCJTD1oq9nW094ckFg3Cg2jqVDWNKCyNb9rJqtyUaW/HLxBou6ntBQKpw2FwTaSEfC3mzQU0MNqi
QD/eIOwCkiQ35XSMe0wI3SGwRu2NKDrXTeJBMAs4NXI3yEPS21IEOYb5xxgqlmLEvIXjwTBRSEy0
JQx7wJiP9VfaZWBiNmjB47h5Hh3Vfhs75xxL7wsR9GOZ+A83Z9wCFMb9DDkzNb0wQFmNBlXxuMgv
IzTCxdDP2hisXDdN/Zcg/Li+nO9zDAaUWU9RS3s1CQH6v6YkEJvtFdAHFO585LXdba7qykJ2VeM8
lYUSYGZ9NlO0/B6ihLeKNJ6+22EXDHaWJo8akkUDMGZkabKDid/CNp7oUAYdl54hi/l6fQm3AtPq
s7FUvqGUtWIPigdbGA7acjMXH4lKK4OYTLpu80XRG/y+NkP1uz/1wmKLIW/ZeFYwx5SgaO2cUj+g
XHOCpfqiS/x4N3rhjzf+TIe3bNuxCQwSiqYgNKG5/ddoWyhJVE8C/VCNpX+fOhe9Sr5pS7eluQtt
86Xa8TgW3ufwb85uQI4U7e2yxKrHJGVWSbOhd3adu298496kWwIaqG15hmwfpa5qv3FrU9tLe0Gl
/746KqOxCquEgPgkOKc3piWB5jzE9AeKN2jZeAPlFYV/s7YXSGZtdVJqg7gAUn0cQJhdecHnUbDm
278Js8TS4e1sno1MulvJ8pLlAVa2CTxIADXS47/fZKgm4j8Z7zyywUSOoCZxFqc4WaTpCxm+83sZ
t8LGCsBkCkF5HGeRNkU94qA448VF9gW7OLZoSKaCJ6BY5b3qb+WFa0Amn8kgoztIGbVogDJc6Xbk
uTJukuWL9K9LJ/D6NRITQJZRGzURp5kth0e9vOtC//q32Yrq699nQocqlbIJVZPergOohekTTitV
TbCpoZpkX4faPK4komJcXxaRZLCDVCIJ5VAnQmdPvaUdKEn2klvdIT8pHtqez/+6NEOXTtNVei5L
osYmnXHSVjEmQMF1qx1Bw9wjvHP5pbe2joTrNR4OMZRJ2DgoGWUoz+CCR5uCcai8orDyc2pHr/Ku
3UPeIYWKbsDr9N/GhNy6ruMCbCjMdspVqagjmmrMieERaTnFoJu5/qk2vcL4B4I9h9s0XHKkiLj3
qK0tYZJPGkDHlfCe8HkwzDaSqzBWGxkwE6oljp6DxjxJ+96q0kLnOB8PitlHU95XeT6YuIHovpjs
xPFYa5zL7+Z3MRU81uuipGO0/9ejQhtGPYkTWKMNKWS/yrB15rjhXUk3DVmhMMG6BHP1QEqgmMtk
pXh+FTwh42RFm0eQtAJhslkyjX1RUpD85zxbPXRQXxBTIQ8tESe6KWMn93jV/G27DExeacifkVr8
unpxbkpgSQVkSA5zeJ9VnaXwGmd5GPQLrg7z2syNvJiBUcKl06S0OmQNyu763tlMVPCeqcuyaqLq
zU6SGXKcNVmzoH/tbD5Gd3SKMvKUfbjPXiCG6P0B8/aWXeC61ERVVVQdXRS/2kWKLCNZqOAAd9DV
ubzRDU9gUNNTZM6NVbil6MQeN57T7clm6zJokhSiElNDw/OvsOlUGrPYYTkHbzrRPjr9TAWURbxX
/HuGAgTzNRZdgtWn00ZIyht0c41okKUjZxgHVB5jCd2W6h/IiGyeVfBFFd6Iwuq77ptsmdJ4mcFb
1uOcesNL7aqxOje7oXiBe91ptr4gKkwybUoUqWzgr+b12Qiq6G7EMVy9hMZpak9izqkybkLoaEgX
ZUVC8ZQJtkGsEkEUCtyK4yj3Gi1qLZSW0JKYch8saDBlHUMxcTSJEiGKyj5YhFMl6lnTgsgvdJKn
ySGOekx3+rNwhs5St+M9Zm0F3jUcE9vruhfUoe0wE7rsKtNp5efrH2dzR68BmP0VhoORz2AmAE9f
/rW4ow/UdHBB3pXofu/Okcu9A2xtrTUis7X0rNdnJaKIBHqV/S7YN371U/LUPyHu3/SM1eei/77e
W/mit1KB9escDQIFChyeJmfaSd3RF6YKQ9G8l9TNE2ZtIHOM6dASaYQCBjaONEPwnU4wUCKVKLZF
p8JdjhuteF7CbDHB6Ou5zIE4Nsg+I3sorBJaY2DIekyf4h/ozPJ472jUiGv7gKnPzIaSikONhRXb
B73bSwU+X39soENy3UF5pjEZoUiKAtMLMK2v23MVk10p88aWOT7CtgaWdZv0Ml09Wf4rrLy6vp95
3S48CCZAtXAIZUiwWouIWr56IzSd1aW8J3bOWrETEOgYEPIZY0AoDkImGVyNXnfUTsqjvhshOBeA
wtlveGo6PEwmfizJEGeDgcVL5L/64XWW3Ovff2vlDJBM0kKMCJ5o5vvnWdd1S4nrqKD3op+L2eQb
dZF5tSLO3nWoLZdeQUnMVRtZz0j6ArVVJYZ0d+u0lYAuq9oeF/Iho0wcVKKJuWY2ITSD3hAaqFTa
ixCcSSZ+CyT1m5LonGNxMxKBNleWwTuBbI09rLBsGkpLuAEPHqX3oKROnd/4lGuj9ARHeLq+gFuZ
BRE1gyqzorYvs4K9pIz0NJ8NRFvvjQ8SzVXyjlLr4LmHH/X+Q9qV9tht69BfZMCyvH71eu+dfSaZ
LF+MpEm877t//TtKXzMejWuhSdEGKAL4XEokRVEkz85R/AqN83rLOpsUl9cBFHbdD/NS+tJtfpVV
dvxo+pKwa2tH0XEtxW6ploHrI9/lHvYsY5jTwalaDIJ5WkR1hm9LtoiMuzyGNOgGSqIxdv31UaVZ
IzrOqwUeFcNRWIV+BQvGzdE2nM79SVL5pBNPNPBid88waAz3OrwCQk84A6vRNEXzOe5Rr0D9+bye
Cu3/z2WZWzrW6BzryI49Ezw64hlGJ4r2ZtBTYcrdPLdpjwlZix2XThFmqF0RddiJUNhmbo79NcII
1GQFyqDZflygAi52OtXurxrXQnWEn3o/HoSJ4x3/8Uo09qM2oK2SWd26AFRdTtad5ad34bm+6i+T
H97V3uiVt6weQ5Q8FonKftUGNcsnta5zoDbJcKdo5Xc9Vq5zSfWO923PlxCFUpn5EWgpT23XGmHd
hRHD8Zoff1d+t6CoZHGU6YujKBY/cPEFUk9IcWH+Av55E9LPKOJrJL3DW1p6i3yAYk8r9fXWAo1E
Il0pCkqeLEVwAjBdfwOKp1xk8Qz2J7eDg2RI3Qz2JVCbRyf2zKAFrDD0t7ZsA8NtWTPF2VzIRucY
S+PQuLAzRbH1hQhCp/0t2+BwHgUzx9YmLyGO9lRej2DKyl39bLxnxfrmKfZEFz32uaPV40JCsjam
uTQQKyvKRvXisg8LO50q+Z06hOR66JvsccmX6PFYM3cNYCMl58CqLDZnEC5h01TJ0TN3UuE8RwHI
zzjjQDi+100xigGvUFjL9a48E7e46A651i+s3CrywDNi3GTvTAX5iNSzUltU5rq7tLqMBBxFWtTi
syBKbpA4na3OmdsHeUShO+qtYrAID586RTi6fe9cVTZgnPMcu0iS8hJgeHJwkDSvHqRbTPt2dIxn
RO+n6Payd7Bu4TijM9KeLkkHuKjrbrI1d+WqffgNFdlIxBlcb6Rd0qeAwHvleWo1RzVnVzas4Hdg
qEVVqoA3hQ+3QG9bNomU4a1yuurNS9xhPo2ooOrtVAMWJoAp5R8Qtnsbf98Xix4vJUDCQrol+nSj
V7NttY0zJI1Xr18ik8DeJDcz9LtFgQUey7i/Wy/wXLxfyoRaYY0yqG75rMvP4yJYw72ExCv5OO2D
1y+mNQUAfWIjVjrU6RuMFRyuGCR4GKZwEuVY2O6/Me3NinIKiHKrIS8UrKgxfki6ylmX3m66ybZG
Ua/KrqvaIHF6aNIyVGMNSJrxNTZvMgWxsSa6BbIdOBKH+ZKNgixSOw4z7k1opbbu2DGmfsqvNBSq
E/QVhU4oytrvR5AbqTi/P7YYyD1jvjAeiqJT83m+Ut5ZN/pdc84x9lGj7rECitaQc/eppE+00xCH
SOUdWR8X9VubCJZQAMEnBGqk0JVKwgpK8jNRQHd6rhZBXYMIgksIKG08N22DNUuz9/Wc2In+mGK8
y/FSiXwFnxCwEgzOUioIomb5g7GMwVA0d1oPRklpuUgV/dEPi98Selpo7mvS/PUYfzecYjcZGaW7
GEfKbRUGNhurujL4/zej00BFs5loVNf+Wv6C4Y9mXSn6UGcwyXJXxeewuCtFI85EENx2ydkkRStI
gzGXS5E/NinVrtpV1i9jZPWiGXe7Zz0y84g/UZqJuQ6v7VefZd1qOyh4q2eBXJTXUb/4UUMuYCZw
SS49Hm/S2wYDdqBs8DjzjYwukQoJF0DW0rl4023/VGQ2KO8xurVEfOrkHuMzkdxRNF1dJCmnH9pY
xnOUQFIMbLINvbflCdWac2FTHYU26bNAUGXPMf4SFI8urxdWM/tpXdnJyQZJouMM8wpi2aYBm44Q
3goHju7qzAaO05mIIvzVlARvpmGSBZkUYVLzgIm/fduHgudZERSTfOPyuz5es6WFZJL6XiuuivWq
Vj784erxBz9YEMO6wWZpT82z4ZMr5d7EOBIWF/rLaU69Y7zdOGOzelwYMDeFiZcPiBSb57q+JFNw
/P39OGMDwNZ0s2appQ3zHAPAvDF/9nOda3pqPhpBepXash25hYjvYTfOMNCmiiphHf9yiFWXhOpQ
AZHGQU5zO1Pv9fl7aIhKD/bN6gWHizKmXK6naQIOyT9l6icLvNlW/rDgWhSumeA0FmGxv9+sor7W
KO5nMqXm7K36s5QqsZ0Xkd+qiLZnS+Cs9rUC5waG46MrhHJKiNIEo1dYdXeXn/MaM2f9Y63YN6SX
73Nal4z1IoOgFa/oyYeo8owhRcuvICsrwuDUANZvmZGBQnipVs7LsLiVot7o3SpQcBEMpwW93ltq
w5aq7T9m44NEApIK4qTdHA0qaYhKLIo8M+fhck0ig2YBAvOC8urBtMLifpxqqjvjoA3meehBzGln
elKldjabhqCld1cZLAJzQnGS+qbzW5cyKVwJHOzQo/Qgz/yRivjndiMoFDzoKLQyWTkot1lWFGdV
1mCzUAv/oMWgO84Nt6nBY9b359GofYU0Vy3N76KiOEWzqO90bxNR/YDLpIX2AqSdX5vXmifLYtYw
r9Ua8CA7tv15rekSSKhWto9Vf8+SKQELuAUOcKTeuMPY0DpDqyzaOYt5O7d3Svo8Fqmdg9wvbj8f
Q+3eGCAPy84bFsorOK+h5mUZdznqr9jY8fAHewPGMDR7/lKy+ccCwfbUZAvGxTeZVa5zW7Jir+UO
Lzpl9PFYmr0od/t9buFolcYZzfB9NRiv2ZhBEtS3Yt7NvTJ8DEyxFDxCKIZONU4V807SokaGW1WD
6rYEN9oItrI+KIPfSchsgTjP0bTmqKcFNGHS/HF4ln+nhoJQCsoIaspEfVOuMWshXeIGuV0KflTM
EJG89EMFwjAfLL1B+l0WHBpvZwoiwt3iKa+tKNaVwVBjZAhHX17s2R3PkmVjCPbfOd70OXon574a
e+Lyjd1HnS00d2CpcTEXYQhRW5dlM2o/99HNpXyqT9G5wXSdOqDEF5Ex7Gr8Zn25U2yW8xLzGwHa
DNfEvK1qQbi5/30diUiUacI7chqfxkpVYLYNakWsBz32svw3Tki8Wf7zfb7muZt71Eta+L6afVDL
x0L7Zo0Px0a761g3EJxjpcmYRtYKiMIczqNcJvZiotlJ7Z6OcXbDTMqaVzUDT9goYXute6inlNW8
gNWy5zWQsgbmWfOC2WGXDubrqOBM3vetGP8Gr8qmK/FvGMi3JwVykwxw8fAI5UuOfDbv2DsG+JcE
aLuHxgaMcxV6FrdLkcKyEnrp0gd1eFSHwrEK1UnHT8crubtjGyhuIdGsobYSgwqbb1HyPEY3XTsL
jgoRBndUJIjGzHQBRrtkDplzny7mVRUm3rEoe3ETCtV+bRFnP5oyZ9ZKsEVLjovTZIPByo6kz63J
hrmg5n4U4O2LhQwdqJ10E7Haax2cY8sq40aGv9Ue5ylzVcwdmkSnxj4IHigoygp1jX8fN0BfYpiS
AqFo0C6Pieb9ziB45snZK8j/QTjPpmIGfFzXAGFX+OSEgob3Fh79Mdg36AMDLWLO8U7teroNHhN6
c70pV6UFmx3w1qwYnzWrrJAzwMihVoCzu3jo/MH+qKpq8ZmyZBp1WR5WuCNdxfhSZNg/qxNNoRlh
JXobZ66Nzw+jWcVg9SAmznnOkNahqhcTjHOYLfd3HIHhgz54T+3EFRG+7IqF2BlVtIhbQN/BLd/S
5mlUwvnl9HpVbyxyURuRg93HoKgNRispCmk5DL2K0lBNYUxai7nS1E0+m6Wju8ode+ZMwQxAvExY
0b3vZbGGmPBJcTPgrz4YULzKWoJFVILVVzyM8HWGTxMCmMKPb0TEv7tauAHj4hddtdLMyKGFQ5u+
t+ranyz5y7GiM0f9Rik2EJyLiLVqnvUe8gwjCnU1TGJqTmb8bo6//QaOQU3wNppoZ+YbVxQ1Vsms
hHjIVGJHtTxTve9j0IVqgrvh/rmLxhUcuxhU8aa9fZTGJet05so/ahGchYUZtvp5+ZacTfyvj2lP
H0T9TLuauIHknFMbZiYpI8QUDaWoUhjnio3t6tx1LgRKv6sQGyRO51cThIc6E44o39vuVhVdO/cj
5g0Ad653S0QyNcGDae8vFzYv8S8DxDsoDX7XuVZADVf7UfnTSUTxuxtOoM8YNwMY85tGdyOl0liw
1He4VM8aMsFoYSjvEWT4Os3OVaEKYopdrQezPBjnZNDO/Syg2Lj3dc1II/URalpQJndRpwW9llOJ
S2mftXa6ZqLjZLciA8fwL0BORWKyqMjuAzCaXPMBjWIX8Mt8QA0NBp759UXc+b57AQFFKrq4FEVD
AoHz9mGFbtOZ3X6HC8jmTiAVI45cOqoNzrtnNrLRcsmnUTSNY9c/bmG5SAoFO229UsC2aNtd3dKP
Luq5B6/YHKAWWRCF7gtJCGIbYlkGrP31ObPIlRLpJs4APbNnf3ajwu5AfZUFiZN/wdpidjwsXhPO
W2Zekfea6Iz7hctJiTqeDsNgYIfx9exrPj0VgfwJ/KPnFXdJ6yzqFNlTV5WgZYPi1oyEG+eklaGs
LVOXcNQlc+auGExog0FT9aZIr+16waX22Fnvphy2gJy6Vm2RJVoKwDjB7YhKJhhw02Z1tLoz/clU
3ptaJrkVkpnuGoflhaAyQLC3Ipl5V1dZDWbIwGLM5AmpL7tIAqutILd/LOue81YVZPnQUIkqPv5O
25lRNaHpp3Os5d6qzlb3qIhKmd96bQxPwOBBDFKT4Wz4DFu8rEs0RmvsDtIHat6iWulYhB3v8gqA
b20sonBpil6OXe1p8BRHd7oAU2ebjwPmqLfB8EHUhbpzyL4G5G7R2TKVDQkB2Lox/vg5VRR86eB/
BFOJy7qTm6v1m0BKFu28NrrXoFw0NE5rlsYplrHLXfrX6mJw65X+bV0cNBZhFpqoWE+wa3ytNgqo
x3boABdn77v6RhFNJn6reK/F4WysjDS0oOUkdvU4v8+UyCmbzCOkdo+X7a0dvYbh7Aicg43ZZhCD
YtixfJOP/mB8Tf9z4uY1CPsRm/N0CVNtrnqALE3kWeYZdAx+IjpbRAvGOXuq16pcJQCJ9I8VuZJx
8VsECa6dA+W1IJxjl6JiAT0jFFs6zX5yoj5FlV8WpB8ad0UVknodP4jIVUR6xiUFmsKIrDmGHsTp
9ZB5JfmzvdFlbm8UZKGaAstWzHeNgZfij/p/pxMlOkp18TCHUTGo++CvsVSWQKswL2hg/LlsjI6r
BPWXjE4rMWfEnh5swPiyjykakXdvAFbS71VT2mX3tTdbwRH4NlXzSiLKebjU7PslLQDSkE+KcdVN
13gL0kJMYwxv1//eJ/wajPNszdCamZLN2CIJbMvoTDdmu62CY0fA9Ih3n9tl44KIsu2lchmm2FWH
xIs000nAam6DAAypITwR59OjtDYPqhoLVlK0XZyfK+S2yOMQuA3an6XYq2PLXufTsXC7R+BWOs7N
5WmeRH0LlLUB0wGyAd5o54at3yk+mzVaOqK0lxCR83lDYSAjtUJD1Ju/y5xCl94q73pcMlmGN/tw
LKFoGTnv1yVgDjU1wPXR49pcMvAPpLogkBBhcN5P1UCXThQsYooRONrc2dX8oWwejwXZO5C2O8X5
u6XpxhVFVbELpja37Vwao5WWfspFQTNbkLf6jhwAqtCQ8uLTXXOimKmZj8DBfCIl/0oltNXkLsiQ
okFwbOy5cA1ktP9AcesWTcViYXIKXDjV7cLs7Uw7Hy/avvEy+gnEkbgqcsrWR4sFXkrsTH5mbIft
ib2ZyScRd8e+IC8wnJIlVK4tmUAQQ3mujPcoLD4WYzdwxLz0X3JwK1U0lSL1HQAkBew4tR95MXH0
b5qHVEOgva+dPBDGjW/znsy7vmByCmc2S410LtZOCRjkfOptlsxQT+In530D+gXFF5DKA5nqAqlq
N1pWe9XvVLn11FJUKCjYJYM7m+phVZJ0BIrZ+or5XFcCCxVJwR1HszxV2mLg+2P3EW12do7+y/m7
QBNEINxxNFRVOqOTGKf4Xyhf/+mxJc9AUQxIQGzT1v34slSuiIJNhModRn0RjvGM/9xkPYeGZ5Lr
+vcO8xcdYD9hEwv3ZNbJbELF9TY9dyYYQCTLk/PaEywg24W3/u0Fh3MJSZZ2xYSWIrd3CcLUzAtd
3dUeWKFtHvxn+pufAd4LGOcYerw40oHZUDGsdj0GWbs4w+9FCi8gnHMAH0eqtx3bnOQyype8dkL5
/fGq7R8KLxCcL4jD1ZomGXJI6WhT8xzJmHtRnMfwkmfBH0GZXNytYtiMOg2QRjcx969Rrxc0e0mZ
6mYgxViL0D6GEzgFvmJIm0pDXyZIZvSW3RffEmFuWKBwJucWiqanOl2h2EvsRKcOfCmj7Aw+41CI
L4iSBZl8ganys/HiIVOlfML6yaVn0JvadLVecDXayVa+OhpM3h3IpBlrBRhF65sBhkScB1Ak5uiD
ZWYUuSI2FtEmcb5BUTOi1jrD065yatNRoN67YQJFA7aJ917MFOSc6mpUcl2mCdaMPZJe+pN0o7Mn
D0ETw24It4Hhli1BSTB7WUacOI3JZSmHIbIBu672Usma7FZqX337DfWmFEJZmCaD8qHXXpVmVr8M
KiTDgEa7Lm/0pRQEv7t7s0Hg1Bu11FYuDwwBNUHjg5m9O5ZgV5+pgY43TDSwwLn1WoLWon1BDQlB
R+lWxZd5ueSi9mcBBB9+lEQvs1UGRIrOqQVUvl38WepEvHL7C/VLED78GEiso7YrjNzcPKvltSlK
jIm+z23EkPZLo7CFQlep25u9j9HOgr1mJ8mbs/NlL/gZ2MWoY2hfHCFhOtHYXqIBM+6s1R5aZDDi
2V0MDJ2KhvOxAuzKxZ55dJgn6qe4MzRfcjavBVbTj5YtNV/RlnMMsLv9GwDu/IzKuUlWVK66ZrnY
4Aewp+4jMQR5+X2fuUHh9LjPG1NeU4ZyM7qyV7qIdt8bN1IwBtFvVLTBQb+A8Txg1lLKeT7DKDtM
WWpV3Ol1/3jR9q8kGwjOs3SrWjeWCnmGS/GFnWuR7phYQhB2/rzJm7b2SUREKgTldLyN6JRYEkDH
zNdvWDYbb+G+6eahR2rn7w46UTXBrtfeCModDuhjGon002uj5cUoPw7DjWIGKXT/eEUFeq6yv98E
wGoyV92iQM/lNL/X+vQiWR//DIEZwgahA1FtmJZYvSo7rePzMAp0XGBIKhdaI01mRHULCQj5kbYe
GeEaNIGxinaD8wZDaqlLRYCx6Mtl7Nw+RETQXdTVPV4roapxXsGg9axIBhYrvdYfikdiNw64++zW
axKbTVIWk/f9i4tgNI8m6pUtntAi1LJaIV0K7fYrELCHZxrIfmizSqPJFs4V29e3FzRut3S508D3
CbSw8clde23gzTnt7flRW5zmmtFeIZATrOr+7r1gcrtnxpqR52kGDckru5V7PE+Wdqq5efx8vH0i
4bjdC1HOUoZRjkOjupNlP4kEgoi+z3nzfGriHjYau+g+fGq66q5a//tsV+bDf63Vz8fmjbVOkSx3
cQkRcnJbJO/D9N3xErGf+OYw1wyMqMeAUlRYcHuBvgY9XcE06LI25C7IMCOcOW7RvX53yzcw3E5I
K527eWFhj4FhE5Fh3i9peQ/SB9OR//tAASzZBovbFW0xI9XC07QbTe+bLLPX0cBwKtEzP/vFbxYO
E3nQBUoVAxwJr92o2mlLpdXwDDVV36fGs0Rme5gyR1aHQNVWn4quxLt+FcEhSsCQwiQ/U+obTSjz
kYzRggGKNUhUkL5w4+ZKh9Uc64MIhan8BmXSC7AGhXqE96Hyi5lp13PY+kRSzscw+w8AG2m45Vur
Ioqr9B+9c8hX1O82oPEkXve0fA2dKBZErbu2ugHkHF0tl7o+EizfkF+M9N2wCHzNTtkH1G4DwFlS
n3aY087UztRvG8nPJXeyLkl+6ZfrMA0dDbP+ykmwjCKhOLNK06qK4gRCGdrjlHw3VFE4sn8abaTi
jEmP1bmPKRDCGXMnqQv2x+gG9oSnocqNH0SpeoH68dPkWpqAZqmB+q24HlkRUj4nK/16rHsiDC5m
zaVhWtsWGK35EEqBOdwb4ekYQrRsCheihqOJxFWFZWP5RRVUX2Ft/zWDzazw9Uh8irN02Ftn9Ms3
8DVOhZFqXdJA99JzeT8E48m6Ke5TO/ZE1ZpCwTj/kK5hniVIwqF4hbBBI3bqFzeGZwTUkz+ITo39
nTIJmghBQAoK8dfOqKxlOSxDrGKTX9Q4w2O1rxLRvId9G3oB4bZqKEo9rDorcrUwkKbUpqmQf2Z/
e14guMtDN6UpNRMsWnkdBiUeUUgwXKMJTfiuKpKF2508TUFUJkOWtKzsWX43Cy+w7Ke+1bQXUTi/
XY6kpw0BAiPqI24TZN9RLWVgohl7UltqT3Qg/ctJ8YLIOe4qJ1WLzHPkJs+GTf2ScT6jxNZm1qRf
aZMjul+KtI5z5FqTj0PDdivPZYe0iq11KDRVW1fgI0RawTnvWi0MpYKTQ+gVBsRNLvWVFph+eyMq
xvoXo31ZQs6Jq6M061EBJOWhPI9ncpU5yrvsHJ8wdusscuECHeT70GZjJvIyA2yUvnTkh6K8P143
9mMPNNDinEJszUlnSvh+inFzbMh463Xo6BT5HpEYnFvQi6ovqcFguuGSVMUpEbLvMUU6koRzC1ak
6clCARHXnzrjOo4e2iW1q/BdTT8cr5lApXka52TU5JU2CL9D7SpCUUd3SSfBkSdaL94xqO2whMxX
y9nJUIMi9I9FECmxxfmBIQyXulFhlmrQlD/pheR7DAep7PoRI5Peiy6pos3hvMAqUTNsB2xOAeuf
uyvdDPoxsVUrIEIiFPbT3ygCeElQvs+4Q/hy8yGiSo0mD5RAyL2naZ5SIaU6NWBlFLw97C/iBonz
OWODWZdSjJRgeBMGK27dvn7f1mxMGLy3lrpUVO29qxbonlMwykjDiFZOx/UiadKI5W2tMLfn+atW
CzqzdvcJVKUYLo8esDdUBw3t1rGekHtWhspT2i9SP9rKggk11vpkrpZzrIW7hrRBY+Jurkdhq6Qj
BtmjIHTsSluvI3cehy9mXQtwdpdtg8NZ02xMMklDSNXUt2p1PasCRRB9nzMmkuu1opSQA7dK2yD5
yYpFJXMiCM6AIvTUoiKmxzMBeTZB84yM2fFe7FrNZo04XSaYnx1nCwCsAnkq3bSbtQ7k4RKOz8dA
O/MscLXbIHHnZ6yssYIEBl4eGdOY6qFM12mIK/uKG3uig4f97DfO4BeYKbOwYaNiTUF6w8wA1qSn
GUcPOOB116rvipbYpoif9dh63rwMknlo69YCmNxi8v6Se1N4qcYTWXCNNUQbtp9N3YjGnam0IzHq
O4DGmFbcv1k0THeitvz0d0kWyLNEGc5ji8Uk6tfLiU6P1tBXYOqzFNRdZFcriJJE1Rf7t/+NaJxj
UDBTJUsSwCRLaTfTSSKxnUrvMG6vii6L8SVbS0/GyDqBZh4bmckni4tOqi3KVrRY7DA4Fx6swUl/
5OBtR+pWcn+rxm0jJuc30vUfS8j6xJnn0qaleyySaL84t9ENHfhyYkhUSdeydosQ2U6Mh2MM0apx
nqMvSUGWHBhTdauU1+XsHX9/987CaFpxJBE29pyLUasOmWFjgmsid4gZND+7SA7Y567DuxWjbstA
pOR7ZrzF4wwLz3xqFrPqkkL9SLTEjsfU1svHUNadVRVlPvd2aAvGWRRZ9QWWDOGq9KxUvtZd60LK
JPYN3gluMThzCvGag44g7FDG9Lr2kcI/mddFDtbWv1tkwBf7h3vGxN743bI1u9JUARlPVyWcfBUk
AX3oa8e4kf30JJ5BvusOt0JyxkRyzAqyBiyk+nnwepC6JJ7kNK50Qy/sbUk8NHi3Q2OLyBlXn5uI
W5ieNKpv3LH57qkrOfUJFGs5wjMvtDM0N4qqvfcO6i0qZ25jJivxOmFliZl3f/XUkq4wykj+LmNo
j+YU7RoL7G9fQ0G2JaPfD22xnDmY+pS2mVTjVTq0vpmp7tYrRkQMIfWPdWbf7F5wOEtQkjHMUtIg
9gyJjjTB8q0jyjMhEjpFrEq9t/JSxJhM9sID8Hr9ko2zjEHXsGAzIsPJkU75tUbcFk+RXu4WAb2d
MXgyyf3ZKdBMmV5EdyLRunImotC1ICqieaSXPkWanSZnXVQNvntD2crHGUWiT7U6schXDYhfgLa2
PylPA8rk2iB3tG/HGygSiLMHUyqnwcggUNyCU3W6mzTrhyyF7jGKUCbOAJKsHeUmZFMwzipIIeeT
fs3YpzGm0UOcJXBkTAHeus4XBeGC1YyWWlX0TKYpkMMbVTSQcX/NXs427vsL+q0Y9w/Omgx1n+/M
PgiH++MFE0DwpVirlmnV0AOiq+7n8S/0BYyieiKRK+QLsWajqcqJnWLa0+SpaPoM3fWEGhK7zm1G
vpIhekq+/plcnF8qM6hb0QLTrP+S+ts8u5Tz+Rhif/d/7Q5fnDWElY7ZbczDy6Wt5Ymtp3d/hsB+
weacJLWajFULhHW5hxCD0AMIzn6D8zLqaqW6ZbFVuolu2Sxz1hGn2kP1k9T591riNseTwXmcuEbz
iW4Crxq/VNMJHZ6GdPqzNeP8TJKWQz9JgCiUS5nddJVg1/cN5pfN8y2ExUInNWJJkJoietCkuymd
/hrjVACzM+ECM4o2hw93N1XyIR/0Dgdr5xVoaPeHAA8AN+G76CY8WUF8JduF4hmuIFwX+k8unK6T
YsQ8MMBi8vO9VVdu39SYLVldSrp+1/r6Q4hnyQ73OxSO2uUAYk1Z8o538F9C+l9LzBfTraTX0yHD
EiufR5Q7g/EskBwLoxfPsk9Rw139np99AeSEpouGakEJfryynmawFSyJJ8cCWxbojco5pK7DQ0eo
Y2HRBmbPyZe4TfxGVLu7H/69CMJFSaoSm+XIDllSyF6tZ1cN1T5WY65iYrUqOmrZqhycfnz9nEZG
MmUpwNQgvy99jMi86PAbfSCd/zAa4itAkhajVDWDaaWiPKcYr2Csmt8MotFT+x79Zfk491TUYMft
KkjUzXdhel/Jv9EqsLFplfNNUTvnkmzh+7OE1EGbgeA0RXvKH6JwIVCj4dqYMymmKHNlEuCNzV6L
yD62UtFacbEJwZVqUEygWGPpEPNSGSIibEHIz0+LqIty1CoTm05p5xva7OVNcW3JqRMpC4Yd/GYm
4dfua5wXmBIjxQs1JDJvUEjgrSDxXW/ny999IxiE+O54AUVuTuM8Qp5qah3ncHNFaw+xw/o62BVx
bJ0OL+QBm1reiAb8CHaNfyOoEmlJB2azRXWrRu/X8bdO35c1ZPibiEVT9T7Oc3w/tb4M8+0set8X
/X4uYEmMWGvlEN8HFeaw3GdUdPbsvRSj80EFf56uq6h/fy1AXldgm29wgU5i/XM7G+4MLmz9NKlo
+wwNJ0zXcxKN1/VCBCv3Lwf+CzJntkNYSqk0InCZHMaFCJaqzA7vLS9zRiddwYiIjPGpT+1GxJjz
L4r4gsyZ8pTpJO9LKCIrNAEJl69XvuX1HnEw1Qaz8QLy7Vj193fxH0CLz7uXy6z2U8QWeRnsTvta
j+4xwP45+ALAmbKSoVreYACKgQEcuYdEvzeY76dIcHv6l3DpBYizYZlUmSK1WLrJmTzZw9g49DyP
juxX4BrXBY5diMYd73M6hrRqgEbZ8ADWBgZiL8Y8ND6z4QGGIAYVbRP7+40xh+CK6ksJcHN0RaVr
yRC8J/7LxfBl9ThrntRG1VN2SUPqsbym/hjajE5JpWit1W10BnZnlllfRbu2f+15weXO+YXItSpV
P3dtdHuwpZVP+A1gQCbO+NgGonXcD/1e4DifkspDZ00sB05lvIlEdihh7KOoZV0EwrmPBjW/cc8c
l0Q9JblR6ptJVBcgguD8hJzkq5ww9WtQDxJfmvRrPIlGtAgsly/C1k2ry9UCYpC4tGXk1qMqt9NY
dcJIMORdIM3Pl8iNdqdLXFODvVbJ4MrBkLAMg6/9YzckguC8Q4U2VB3zhhDzYyoYxs7KCJWsVRJE
YiIUzisUrWklhF3ip4h8nnvToQmBgvXvjoX5lxz6LzX++febBevjCeUMLGtP7qSn9lzipQDDPeoT
myTS36Bpwv+9sP8FkUm+QZSjPiv6EpKRNvZi60HNUHCQfDmWS+Dlfp7LG5ChDxV5ZV6usgxvMse7
OaHBMYTI0fFVJ3JXrPPA3ljMm+I2houDuwlyu0cxZ4jcZOIi3+oeY+5Hzy9rx/mDfJElWY0hFsrq
7b68IdEnqzHsQn4yElFdpyCCsHgS7Doy9GFmNQ5spje5zv3spj31l96rH5Wr0BOSegtUnq9dBhNx
rC0JM6wKFVxePr6Xe+d4/QSOSOFCiDLRM1kfmUjVbTb9JSuf2sZ041ywTSIYzkVgQPpqhuxVeSxG
J2q+yFFq99V3Gi8CLyFQc75uudfqJlfYmafObiediYimS7QlDH9jRhXFO+/MCjdq7WvU53ZhjGjA
FwjBTpi3KYdfSs3Pjk9MuVjaECBlRMAriVHepj01z02vBLLsrniZb/tEsEO7hoSnLQukuzu01zPq
/mulwDV07C9mc7Vk96FU2OEYGJNgPM+uLmyQOJNt1L5cFgVIOJGM7K5Snoj6YCWCKFKEwp3i8boq
jWzghQStg44WXY1r55UWgi5Bwmv/vHgRh0/jNWkbYycBpH5WH7ovEsjCIy8KMAgRyk0vlSuda1HD
9K6WbzA5q1UmK1FJx55/+smWZ8wfbZ+O/YIIgTPYEUNsSb8AAYNVbdLmNh0ECidcOO5AH42ByovF
9KB2CIZ3V4Fm2HKKoNh6iBwc7R/S76KH413z3SwcE3tjvoXRpKxSDdWKY2FrxQ1tv665QPP2j4kN
CHeeS0NUlgoDGf3mGQm8IKn8zh/xFo4z8A7j5Om3483aP3g3iMwYNmJVIWrJqh6Iy4N2156LCya2
fFXAn/Zp8BdXcc3VNR9/p6pd34By8f6qTP3QsDfx2mw+6X37WBuxPxqKQE/YlrxxhhQT5UE1Zmmg
PX8tm6718SCxbGIZ3snkuy5k8mV6dgTALZ5RJUlDDACowYQyJ2TEMNvkM3uz05zqDq0ip+Pd2vXu
qkwxrZ4SDEPjPBOIpVFrHipITs20B62FHl6nRp044On2k2WcPSNLYnukqXkCzZDobNmtK9Nf4Pmr
R5TItMkHyhqQZ1fFU5h6r4EPNL2Iyg53bW0DxDmpRcEwh2GAnJGO1zY6et1yLSsC97urHRsQzk8p
SofKpBbSDI0f17emItis/WTEBoDzUmlfaaCHhxTLA3qLzct0k30vT8W1ikZjW8xUJFo0Ju/Gkuey
J6NRQp6luJKzc4/5TkoiWLN9d7GRiTcpfQQ7TQOQ2VdwRuHRLTyjocwd/PyWvWyMt+JLjnAhOTND
BfVogSICN/fTCMqnzBuv6G12/T/Srms5blyJfhGrmMMr0wSNsmXJfmE5MufMr78Huvd6xhDN3pVr
/bSqYk8DjYMG0H2OcVT3/V4gqpFXs5kLDzlsqmIoTlYoEnIjYX5R6yH1jKb25mC2nKkTJFuopvfw
4V6uKy6tUVNjlvsRJrX4pE2nSNqp9W4bOVbLhi9tcNARigouJ1QJVxMR+PrA5u4Vz8a1dc9q7SmY
IiLxzeGjiEtlAXEE+FFmRw1Cu5FmvzMp9jwCDfkDSKMXS5JmDI7QfCPtWbt4tKfpoynY4/snG6NV
EotFhFp9FGovF3bjhDr1D1P1rEz3Cx5DNOL+jU34m33lHIP8USQfMikuGNBKwnQTIbERltlP8uI2
NnK7nwJ/zCXi4LCeelzY5OBDsBRzqkcsMum2h9CVsjdupAfhafBQ871PduEzEZAMXrd85JAkrqYq
CHP4OB4X3/CXveVZhTu9llQKh3F2CXure/WFfxyITGmfjIuJWTQHtJ5VB2ay2be+lLnl6VVc4LBt
8TXMtzzkkKSEOlkxMqxsvdHTnZSpGZzSa1ZzhZ43tON6o1sdx71s+A3uNwR/2z45oxysmDX4eOrg
1X5zgloyDheWI94WqMfOfcGViKAl9lO+7qNq5c6KNAzwFD9B4wkliE+EQ0TI8HzRA1Z7pbOQ6Vzl
hRXFgoLvMLqaw+qjqHyfcIfnjZ77JO+6FsaM5loprrKKmh6WxGyEB18YWuAI01coSHCVxwXSE9Ie
unILlCfAtb1H7wExdgQm84RypQVp14xlO0I1LvtO6o/zTR61gjP3+eRkkZ44bSVCBWCYW9sKxW/z
gP/fSkZgRwHSlymen9oAvRLE7yKgTuFgp9YzOVcZiEen3rNu6y/JS/p5si1nOVYfwSjrl7eDJ7t0
xfP6gIBkRAfVORrCuNWpiaBRGiU2IMZsJ5I9NqO9kJO8jjpnK9wanId4yXEQYiE7oEWZrcH4usPb
jbVja7CkUHU9qM72uG2+nMsyy0XYE+9fU3SowMuf9NtoL+7JxzbCtze8mGMDacxJZzuGemwq3F5A
QgtqwYfJq+9YhWxMvX2sr8lf3vE9+DIKxtMCxObuUO2bYtcMBGRT32cAdJFC660x9dmEmMiV0h7E
T4ZOhDtlgDsSCM0UinWEIQulgz4eDZ3A4D9g/nmEuOU0FaNQdA1GKPxp3jNKBOWreehEhz1B5H4t
kV3+xDIy2d8vhqxccgWqgRiyYqq8yJBtoyydLqHeq6mB43ZvcWhDfVzgl1bPTmc1kNwuvG0oYp94
i8fnoeMAIaz6TCwFmBhFwY6LLzJKfeP8UAaftu1QrnCQUHShNmoZlmgpHtTsQaOSRzIGOAyA3qFQ
gX7zv3lHhLwjuEPaCER1on1xXzzFFOiwZbExcnyXvRAa49S1iGqG4Yy5qbsq9r27oCAj9qmScso9
vue+EKZeEiOMX+1JvuQmfoD2vRN69tjF31fckZHqw5R/HCyYZlQoo4wYj39q6ADK0XO5oMgqBrEg
Oz7RmzWBrLzcZ9vJGapb4aJpOOEDblrs9If5YXCsBuWD1ZFOdv5wrv8V/HxTfl81kpKyZRz+bD1c
AyK5akcns+8WJ3Ta22K3J4kgiHVgccgRq6YaWAuiJjkM/ug1d5lv3YCapnyByCRov0B7OVNJ3Tpa
Qa9aFg1Tt/gyybZZlllocArOhTtZ+DHVH0P5aXt5/2EozzY4qLLGNJWTCnndIkHKjFWhQH0LW2Oe
+p23eI1T/KBlfNcH82yUAy+5b8pg6OFYXH5v1JfWJDYuauA40MrmZQrEEd/PwodePBTih/E9pKcg
d/o1NxxspUtQiZDFhIloRFOC5mhzt8uKjsi7iZHiiyaDGJQdvQhPhOzeSHE3AbFRIgLW8eKXJ3yd
JP7Ql/0IT8xrdrSNj4a3oEoSS/cfcDRS/nDgpFiDKkYd82eqnTAtPSOqKYfeZpUGiOWQp0oS0mWV
v3e2AgsVQWpZumbm6Tt45JnuoLusT5pWZn0bar8Z42+Zp6o3W3FCYX2bQrfEdKuihIjkfnuO3o4a
MwL1CjzuKyZUvX9PW/JpmvsgLUo3kdOTpQgftYCqbWFL7vdd8XcTHA7UEbZFLYOJWZzddLnFm7yN
E4ebIAqMD9vurFzv/W6MW/+tmumqAKIlJsdRvGpjVKB5u06+sA0qWAg0oEaPQ4PKaiRNBd+bO8rH
HsrkVJHsyh4PdyBAJUIlBf/4rNKck0CX9KbE2Xh2Xm+ZXaG1v80+E11PrikmsVV/LsxxU6UmylB2
cVu6ZbYvu10UEdH2Wr7yJhY0vNqAzl03oTj8e7g1OS5GtEnEArpOv2QfysnVwRLcgfsoP0VfFGf5
XJ/mExT+CMMMM9/ahbQyyNZFHcDD2Z3yvi11uYS4Y49apKtE/lkJrjju8unKQjd7Jvz7HRYzB/HX
/1vk4EiANpUCfe8SHXmPleWbxpfYvN8OdhZdW05xg2lolWXFuVS6lYBHQzSXV6fIwOEzd8f4ttWJ
moOVx+bfPWLBc3HCGeJYrDO0/rvTN/UIzo3ChpCc00Kb4efoFrgcra9QNrTt4vp6vhhGDp/GIA3K
WVfgI7RPUfceHpWHJLPZVUi1o6rIVpHqwhgX/jE7LkwCBjSpFMfMbuq0tJPUm8DJ0yTECXUV3S9s
cUAVDcX/IjISJztOr4ams0lqIcoIh0+TANW3iYV9HJQHKa3ddDBuc/Rlbc/SKmxokBCHEICKx1cu
YykyNI1XwVK6QXoolv1MMUuvz8uv7/PnqnacZ6Fq8f0kAxuSiv5J60cOvZai/jZLT9u+rA/Z2RaH
FIYYZF0gQqhHFqSjZe0yVbRjK/vXyRdbS2crHDoMWqD1Ishq8ZTyvQruwsbb9oJF6ltoOH+fg4Zs
aVWxMzBikYpbTAhDzZLTQ2ONevknZp4/LiVhE5WVAD/y+Ra8Fub0uO0HNRvs7xeYIyRyDNol+NEN
CR57xp0cqKdkJmGG8oNb+UZcG+Oss/GSXHTYFAfZY7wPbeEvDSgYZFuE7GNPLJs/gNt5ljgMELXJ
CEVctoCNyX4tk/WrffVz8lgPOnnMZCG1FRIcFnRZBhDQ2FD6+RcZPfyD3dmsKsn5J6wWqwOqgx8U
0hCmomqca5W6GII4wDXwTDi5LDhGEbrbsUGZ4BwKOkGuOwsmRGnehXHsi1ND7Xni2qBduMEhm5oX
IJReAKC1CHGo0RT2gVwd0i71TK1G6Rg0zy3TL5Bcu4LUEy/whIM6+3EXwd/qopBYIYx3881QPxb/
nikDIKRDWgek9rJk8jWSYNyRzF5QSzfs0K/Uo+Q3/tGoBfqVb/uY6h1aXckXxrgVJraMWUWCMaOZ
jmVSelOXHLqR4mijzHBxJ6hhLs4V8oVWCl0ceeww1Jy2pe6vKTNc7GniqMlqoiMuIBiumCo0LCFZ
VmS794T4eYa48GurDjtujUGrC3U/6dOtaYTetgnCE/4tsU5m02hHDQOmV04lunoIigKTiOSVlrXf
Qo1/RETLWtYXzEp0Cq7LYmeB5aaebMasAxXil9Q8sBO05VJ9tOtL6NcA8m+LmmgoKNSC3Un5XlZ+
VVK1YJQBbqMd51KAti1mKBf1azHWdglKMbdniDLB/n4BA0at5UFmwsQ0SadpEPzcolS22Kp4szec
F6fCguTChJg3mpCB38Pt4id93BfiXWsdQxwpip4onFpNTC4scTDQ91I/1BkWjiIm+7IefVDduZ2k
H3RKQ54KbA4JlEAZy7HEsEnVfad4Qv80Jv72zKwfzy+84WBgDE0zW2aGNo0tHpPvrCeNSZHkjSv7
mkOfUNgHtyaKAwRJC0dVajBRZXATlsdSvwqXwckgH67fL9mBcG/1uuvsHl+XXRVK0Fdsg8ir6sdY
5C7aX+wkqNxqrq9aKzyGw/i90carNghniE4VH7d/ABH5KpeLp3oQhmkNbxUtsq38KsqpOuPVpOjC
Qy4PX+ZxWuoIFqKTgU6lfocnVXvSkPKhzpjsUlop4PsNBlUOLaZcntK8grnRWXzZ0VE6qh9Y6ah6
NdpUBzexqHnWhbq11Fpg0KSOn4dmsIfpo6zqntru6ppI06mJ4vCjzvJ2QIUPAqU13WIZXEuMibVG
meCAozLVqDJY/gBuqP1SCV7XBy9/F24cYljFXBVGxkzMC3jty+RTnFNXDOxnbixglUOMSY2NrDBg
A+ryuyqDJhcq22rVIZs3KGxSOagYpFiG7hyDCq9zk/xV4NLygr3U2PGd5syk1DLhGv+gUJpWGQk6
XGu01m7nD72ao+tq10Ax4q/miX9WwBsM6tlBqOWmygc8JvW9t/19apnyfAuGNsR4eoQn0iMrAURt
rxv4MtQ1cjf2qYtCYpnyV6IzROSLju298Tz7oTHZ2WC4xgwF9qX09Phdt/FnxNO4bKKpxaQvFSzV
MH1ehufKuM0k0W2tnVkShycqHjhQkLuwNrIUo6hVt3P3xZqxReCuqwkaIh7I+eKwYRrDcDBiBqs5
3myVPU5lV403/DSOGlA8oMKDofTGGubPtrHU5EHKtkV5F3/pDvWue4532ufxZUSfyLzvNCIBJDZ9
jcOMVtKjNlRgzzRU2YkClBZl5SHKYsdQx7sM5yixk4kxJeBW49CjZQfrQsaQqtVdvtxlsv93a+zN
4TbT9VhkF7udKzqMxKJ0BG/ZWbvCC33qXWN9jRkKeF8VXZT4OoLIapJp0pB1auOzKNzpwm65QZ25
oyhEQrE+bGdD3OqSZQ0lCyZLb2dQtYhXkA/YHrf1WDgb4BZVLGpmjpcMnAjlY4PlK1ynuA4v5tu5
+lRSw7a+gs/GuHUV1cU8WCxZF1rJbi2nam96KC0KIYEU7Ee/XVBnO9zGGy1WDqJmA/fHSu5Y1XES
Rjtv3e2Ro6aGW0XLmCyp0MCZor4fzOcuoc6469ny2QtuyZTKkIzKwEZLBOdGehV6yO10yGf9k6eK
P2zv/7cm88woIR6Hc3mBteSAGj1WBNyBTsS8ZUy8yT3NF8t+/Z/nSOblisXFqCFj82pvOLCKcQ3q
QtWO4rLeDgVZ5BLyQoRMbhjBTA6/8IDbPVgkyyT7xpYrXBau99W8DBNs6NeT3x3anfldPNQv/63w
L6n9faUOhiX955niMKFV6lQORUApK39/LX2t0aA5OV+gBYyKbZe+9fjDhng2yaGEBAXEdmaT1SJ9
MfaxZ3niI2h6wNcKwoeKWFnbMCGLHEwIUdHVao/lK8ypE0R7eZZACugE08P2CqZig4cJrcATpAiv
hlazraqzhdlDnrRtZBsmIMyN4Lm4Ckn6PpfzEEai7qDWh7AjYIJygkMJkMYJcmogGtJlr45euNwZ
FJyuv7KfI+5t5Ygy5RUbqCC1048ovUFFIuTO0l0Q2YsjusCIDDIJImrZWgLKqdB7ffO4GD9xChtF
yWG7kFz2YPvK2H0d/dMnW2K6Xn/OhbnJ6tELEWA4lbT5qFvBIeoWIv2iTHBwMSWZXID5CucaubEr
1OJkNfUSRATF69P7hRdDFSEt12FiNt2538cqmFmIzIRYpK8odWEiDYVUy1niEEILIQIKGMlLBK4/
WaLGi9qaeJ6UAbSnDdSNWL7qqPfZByiSOazlxoB2BjZD+l5lOyl6I9Vj1UWGyhUA0KAEj5GgPtWd
eq0Z8WMOP6OhdgwcDLZhYr0a4mKNcTgx950QagbG04js+GMA7j80NQSHzg4HG3pIs5uBnZ66PSCt
cuhhNXWiCC2sCvWB8Z0mrombhP8S8c5uiMI6aGm+6yjwazN5be+6iBxdMqxyUmAzbyI0qM/PYUw1
fhLByZfnmGoYxCk70Zej8iynqlvl3ZOma042zMTEEUuNb2IstLjpkhreKOOVknyoJKjTEKUd6++6
59jg2xZHYzEsk2WCenyoDtqeBX8AakAcD+mHXQKeZPb3i+lpklRNcoFtKFbrjMHikIQtFKbzD4WV
gAc0mWH6eOxOCii5l4fJsXas3yx0KVH31QkyRENTTREFb7xMhxgvqPkZcDBcpiq0NbXwzc56Wop3
PXxd2OEyzbGuWm0wYae3LA8yE/ZYBDsrNojdg3KH2z3mvmwypcLhvU27ezGTnssSV71t72/jEWWG
iwL0O41NGrGH6lo5aYnlZvH8cQp1d9vMarBdDBr7GRfBpmaZIJsDKqSkWXHHqXUGSLZum1g9aFyY
4LLJPJqzYcgwL/IOhHtQGmD34yxV2TazCjkXZrhkUgUfgdKoMJOLvS0lNa7HPw/WKcrf9fB9YYjb
KBYjW6KkxszIjXA0ytnBE87PFhrV2/5QAcDtDDja5hJuiXDFEZ8iFCMnz2G1/ysTvAJAspRyJinw
pE8tR8eKSXrDSdFSs21mfZM7jxivAlBZuZjEDAEY+YvsqCjFCdxmr4JtG4QRqTtfUcFAhLXBYcHQ
NZ1aaLComLikzD9FIhFtlAEOBeq5GIS5wdBBNv6oTLNvlF+3R41YNgb7BRcrM1+S0SoTuFAnxygK
nNbMnUX8lkgF5OrwRDh9GTRqnyNijhcFmDroDsstbKJkCt1o6JZhfHXV1XhnfZ7BQTA8We7y+B4/
VclC44qioyj6dz8hDBANjQY8VQv9s6Y0T2FZX5vBF1z97Zuqe4Ls8j4Jh+ttq+uHeOOXWb5MAlfM
Van0cDX+2Xvtx3CvOpnb7YUf2rUJ/Sgw7j5Tmq3ro3s2yb1+VtZYBx279u2n2tNKyw7MyRuFntig
1kPzbIaL/VwQkzQuYAbCqsdAR5NVnxEm1mPzbIKLfnGMR+ggIEWZQ7m2MzRWS4a0h3xe2ys4JHyu
+vZGHVXCKjV+3IrQlWESM1Y8Y6ovRvwlMDpQqn7ejov1XeTsGfsNF6vOkDvwdrKwkBLRnrJTP3fO
IN6GE0GAS9nhNsVJ7VtlltlKk9rjUtV20KvXVjLZhToTw0aZ4jbGQO/DAB1wyL/07OukL45hBK3d
jVDWVEd/e/ioKeL2xgiSb6ElwZZexuis/xSXAzi033UlcbF2OchIwqWrBFYTptmML1uyWZFG4DOJ
iHlPsk2w9fLmdvFsjS+a6AZxGkUGUJ0ffGZiyOZhvh39xUOGTjeBEiPIl0hMUpXOEwOJ6bZ5kb6l
MYoKkJVdaV7tFiB4hVKbrYK2ZHve2Lxs+chhxtCV06Qur+e12hNaT1XuhvSDOFxVw1M+EjcX68eP
ixHl4CNTu0ayWNWEdpvd5R5jDbEg/9Y5yZFWa1+/vbiwxsFGEARij2ckwAYkytBBhHcpJwIpxItu
RzjSBzc5cSNIADDfgqXocyrLFgxOrXhVyP1h6agXbWJNqxx8jIHSBiIrnhgb7aXLm7u51Ru7SdU9
WArt7dggp4sDkCSzQLjCblDN694zwN3HCF6ZmHHqZw71REVa4yBk0dDWYEkIDkZJr4OSPnD10+iz
xtl/cLFOzRUHJWWsWpHVYSAbv+t26tHYJ77lDEdlZ02e6BeQkSQBhbDJ11UoaZFKFQMUqALLO7wr
LrjNTQArpuJmX5IH8Cm7VGpHBAxfYjEJ/4fMKXyQQZ4QQ5A4PZiUiC/lGocjSiLOqtFi8jrwQwsf
y+6FiEXKDw46zMZUY2g4IPPYibMzNrZ+LI8hq+zPgCHLbEto6/4nl2Z/OMT8ygz4OgtNr6YsYGnV
eJQNV/QU8DohMQAhicuY6nubLg6kRpNLRsC4XrXlDJOmXtkjpk0bvO3xXN9tDFBWGlAOl3nNizit
YnOs0e5RBqNtCcd2nuwuI/brdTfORrgVHffgp5eFATcm8ofOvBn/fQs33uNAd/N/J7g1rEQyDmHy
hFR+/BwNuMH4UGp/NU5g3vw9LRzqOE0UDSYqM7yNO8vDBfTJgGzp30yHwr/JlmBFiw0VZlLxw4Si
q1mS7aIitt/tOVf4F1ndCCHDHY7YfWvNrioIBIGGLdtve7I95wovCF0CcIrOxJzr1qPQnNAvsv39
VScgRm+ZhqjJIs/61Et6kBcivh+hfmGBZE5b21JH1DZTRpiTF4cBzZggxJnDyILDwCB7vfw9yP1t
R9b3uwtP2I+4MNJkkRZPGaYjeAruWW1at6/QouSofubR0tLrMHZhjsscLKVb6kCCT0ONPQ8ACtZ2
N7nVP0BoSXeXV4IKKrukxpFLICALWKAJnwXDcp0WD3XrJSZxnmKfeJPAmobFeqstETSyv49ilWeS
FYxYOYMiOIJ2q2efQqlzivRKiz5uz9hqaF+Y4va4IB06tRVgakyfp+L7qBBLZ/214cIAt8fNVVeb
DdQj3KGMTp1R+FXT+ZGRP9Vo+JSE7lGMi10szp/nWYnsPhTcbQdXpwunNEPUNdk0dA5PDaub215H
H1aVaR8EQz7Gg/lDyprDtpn1yD/b4a8fFWUStMlEA5u8C3aKW+7Ezm1d9YW1Hs+hPT9s2yPc4m8h
MzQqaIMEc9qk/hwsXN4L0WGSWiISKTNceIh1jWqUDmaqILMXJbN1SF2qj3/nCxcipVoMpsQ6ySTQ
k8VyZAsFSCYJT1YD/WJ+OPiTDCgH6KzndApucwjQUro164F+YYAN5QX0CUWANuCZNfwdY9S05E/p
CAI5yVEgd5VT1fMsy3iDEBfGOOCboSQTlKynWQY5nid0Rr2vC03z5Bry2Fau9nbdBb2jCH1h/91k
cfBnDtjRi4JZLvJDmgq7dKmviyDxts1Q08WlWapUL33B2AN0ofeCFLqdGaWLTcU2hwzaIljJwvpb
63hfTA9ttTcyYpUSXvDce4WSSZ2JSmm37b9I6pWRu9ujxKZ5Iwx4pr1SqyERO2Dl6HG0a0M8d0Au
WnalqSJmnYI3kwMCsL+XYyXAE3FXyTbjwUx3dQhxNd2vcJSFSsG2Z8TkmBwm1HESxSWD7bY9heFz
VrR2QF1bUjY4SDADQ4WEIGJs6QVXGH7OEBstkm/bjqzf2JyXKk+SAn7guQVNPJD6cXDrG6ZMXFzp
NiPiblD/TRGvUU5xyBCHEKWDI5goS3RM66XLFrwfPxNOrVvBG7jODirYXX8Huz7QZcjKsMe2ozk7
E8pL0Jzkq25kOvMtK+UT99b3f69HgKORdTbKYcLUl62kCTA66ZA70xXb0PpD3lLF5avZ14UZDhcS
rZl0XUFYtMGzKo52oXm6fhCWY5y+bA/jOjz8coi/jMUhWK7SAA418UmXj7gEJlbRH5bt2QKXSQZL
nQcme3eNDigoZ/e9SMg1e/StY+72z9S2tP4QdR47Xh1YyGK5EU14NPjhg55BBi8ECVWaOfqj6DMl
0OVOUGyqiJUaRw4s4irslSbAjOFu7xN4fU7aQqoEM4B7C7XnkeTAYqpysy5ZExlUeweXAaDgQDUa
rECMoIAaSGJ98beuRSXldZJiHMsisVPLbVTRmUmZgNWa8IvZ4rBC7solkNgqng2QSjDZ1sCtQ1f8
X/XldrBTLnGQoaetMMsTJinIryq8m0uR3XbvuQ24cIhDiCLpY/RSwCEjPg3tDqLRdbP7Ozc4dAhB
Mz9L7CV7ih4E7VjKp4Z6ziVGir9SrdtBUIUeI1Uu14bg1vknnZJPoICBv0LtlUoKLAM2GI98DF5+
9SDtQD6FaK521PqkYIFvWQPfCzqRWTuNajjzkRXeHkrHdMVH/TE9Td4/6UVeT41+rVe+ca1I2/+h
eI327W6udnr9MEvCoxJQcpLEfsHfpYK8q8isGM5Z7GIFzKa5fByGwF/S40TBEBUa7O8Xh4xUXoJ4
eS0/yvYdbla68D7JKN64P6Qs57HjcCEOQkEEYzB7JIxRTFD4+a4y7O7Yuyzba58pHgQyGjlsiKHn
VggF1u2Em2cUagydnTvK5DElU1STHuZ36Az8lkvwXWtpayWCxp7GxQzvaOy8rtzgBlTFNsXeXcd7
izh/UlHC4cZYyYWcsHc0DQJ2N2ViSR9mSc9TW5Lnp2VRxVsrrWSiAIAIF5276Q2XEfUoEYy21Y+6
qW1FuTdpwaF118BVLOuiqGm8gFMQtoLUWrh3z07xzeyZuwZNc4xgWP9kOY03/TRLG3pfx5p4mlxf
4me7XJiCrs9oygZXS1WDlCbRbTP/WlqCHxu7bcz/Q3yeLXHxmaAYz0oVRoilu9Ed2yhR2PygfI5u
RHe4bvfb5ii/uF3M7POxMBltVZiFELo8ysjYrP4kt8Ru+Ycri7NbXExOSxY0EmMTG8Fe99rleL3c
tCf2TvjvZSfYevtlim/6SEVTjNUS58cahIPTQ0l1+axH+vn7XKKLTb8QOujZuWqd2mPmVeA3D/N3
5etnI9whWJYiQVNnGLFA2OgYWYTazFCmSlyoaHuF5wuQH2MpBJUcxioaH5PaDQRUnxjXjXrdpHhN
bR/k7hBDmbJTPlTDh+3Qo4aRy3I7velnucTpcail52yGNq5uXZejRaxc0kVuH7PCyUhUBS6qO7SA
XcXHwB0/Kbtor3+1oP9LHIOIBcW3fFi92RfgMsNpFaKAg5qB1uBQC50dqAZhiXSMQ4qi7jtzZI61
HjsVx96wL/bs/SMHfxC1p6y/f1ysKg4p+iTWjTaFtSK2U3CAt7aOTirTXW4yqE3rtuqbz3RDCxUk
HGwUZR/UFqO9q4srdTj0xsGYiFdWwgTf1bFUgzBqFUyg3N5Nk9hXrcEtE+qW8Q+Zzq8Vzbd2JBPY
YKMBdlAj2hxSL9/piiv8AOuTjVPRvhLeeXF/tshhSJFHeQbBOXy9vFONxtbwXpDc/9UqftPhYSXq
hAtUJDeJBW3ZXaTmjiZQuweb5rcn4rMnHFZEqQAmSsYS2aO8dkLVB/iFNDcq99p1582oI+hMb7mO
vMCT70tPJcxTEcIhSDBVSZgl2Pyz5lroP0rSLpa//N0w8vlFjDNSOGEYU0u6yvTseewmNCnmVKEy
m/KtgeQwQxaMIDXYlXpyCheEobJnBYA9Ctf8BK+m5V+Cr8yhRqoYqWwEmDjz8+ipTHlitLs90ifb
jO3kqD783TBycFGXgiRWrCyjRnY/B9BjaPed4f2VEb4CujC6dFArGAmt7jZIQQJlqfdl+LeAwVPF
RakhK0YGO9O3xU8+QZUMBXit3812fmD6RyLZb8AurzaigyeJU+pummv2sCgU9gChgsqHLoIjf5Bv
RR+pL0kzzJbtlj3uMq3PlVmUGZ0tuKectBgcvXS354rYjnkxqTZpsiph+Y1u3mjhqRNU2wSFFgoM
id2YwAieOK5PoAJZsUKXeZl3ctbeB+V4K72v7ei8CyscTmRBVGgduPbcVhNtUWntJnS2R2xtTlAG
oBtQwFIV0+DmRK+Kemhq3NbEWX3bq6Pd6ss7ykMuTXBojsP3bPYlTORG+FmIoHU2xFfZQN5IU65w
uC2M7WIE7OIJleK+9dI6CUQ3vk2oG3QWLwG7SvkOZLh0jJsdoUgyrWMvic14Vcb7eb4r078cOw7A
e22aF5O9koM93pHNwpNGCIhJ1WE7CtbWzaUnHG5HhqD3Dcstta4+JLHmj/WPJQHjoiIRmytliYNs
yD5XsaJjzEBchMxSLtB2lFzjJeG2NajbprVFeuEV/0Y64pSRRRnufrRMPqRqbddy66fvEkO4NMMd
EMV+CKMugUvZgrS8LdBAMPvb80N5wqV2oVyZSiiyURseUcuimtf58HdAwD+LtnJmmL2Mk4wVtrfa
2B7MnqqQprzggECSMUwGe0wxLTRyVDe1qTpDSiAzgQL8o6jUZVJksOfdsIYAnRSiY2T3d5PBLXsF
AbtIjFB6MPfRVNjpS9D+3DaxethTRcitqGgHlmW+vQEcu6iyyHNgZuSUHwWwxiZ+6vThK6sOrbe9
virP5rj4ElohL5US5tDu4jRo3cBd85KA/Tsi8IwyxG03YMjQqk7J8IwyQgADD4dFqe/k5S6n9I5X
DcnoH1BVyVBFvn5BrcRANIsaHpW3y/hdS56LEEUlVHvcarRdmOEGDkLRURYOMBP/nB3jGzup5Lsm
B89NdDN5yKzuSCoEBvl8FqVemOSGsA7MSl8amAw+z455XA4NQhACqJ7h5IfaLzJ0vsh2W7lmblMt
G6unWlW2JDxT6xA8eGVgubhA6uTS6me1wrAKvn7PLixZUfkQ2nie7z62h273nqLIS4vc1iR2KEeq
akjNyPkPc/S07mmm+MZXY0XBFbOsQJ9F4iED9DqSLlpC4TZL/qVvGmfWkWzX+uSKRfcemL2wxX7L
xQCOXdBYNbM1RdoJJXCfx9HYE+DBNpw3EaLqqPGUFdyc8zx9naVIUidikcm7CtSuweFb71o72a4c
6j55FdEvLHGTM1VG1ghsOVvznZ56gvlYTMSAUSa4hCHJJQWlBjAxaF/z7Gj0CS7jfWLEViPg7Af/
mtHk8v+MzJXT/xS9zJ3200MBxlDHuB5ei056e/r0kTC7ih6qZQDhsZZEnl/CjIUybxumELWLTrho
Y1px09486Y/S7r8aeO9aTRcWufBLp9SqgwWjibJYIbptiitLedz2an0sz05xKata6Siva7GXxNVH
JXatsgEX/dfGJAZvPS7OZrjQU6YyxPsWzJjZldDeDMPJ6D9se7L6ioHa+V/zw8We1BeSPLL5GR3G
1YhFuxcP/+12qolFS4QCf8uQ13jEmBW4g9pvqd4JIpHhr2cUZ1/464U5w3ApKmae9YspUM1MvvY+
nuXBZWe4I3FNyAb/LQL9Gjj+ZqEra7ClqRi4YMIzltU4oZ7vQ3lyilHy6yXy0SREZBZEPPCdDrjW
bYepwQCyeuIpLhx1cCTrgYgItp9vOcam8QK+gyhJTUmGldqDnDO2WRwyi+f4oPrpC30dvr7dXkwa
c/rCXD8nqpqZmDTobtfY2Hf9brgK/PYFp1oBAtKQeqCuDFn68MZDTYEuBv6zFJ4y1JLl2Ur1FOtq
8jJ0JSOjiW7HTwVaxhrbOLKmO1JIejX4L2xyo5pWSAvLCTahBzMfLduyK/8QuPL3ZoZWfQmd7He1
T6oXJrmRnRc8R2lpgu7/0B1nIG/lD1dzZedMYo4pc1sftkNnFRYvDPLIG7aGlTCDFToZRf0ujE+1
/s3siPljkPR2+nRdUyUNmuY8i9BihGkxGhjKSdS/dnVwNbXVdadJtykYCDr5Xu1AtExs0euunW1y
STDOdKWJwcRYKt87+UkaBVjCGYIoOVhNfLWzGRa5F4tBCpFW9R3WnlrGbjxdJ5Jhm2qCfjwPomL2
9nStL70La1xMduoAfmoZS09BcS2qd93EDX9Yn5kcLoprXYrGZH0JnJ3j4rFTq640mLk820u4KS8I
/Ke+z4Vf1OiGUCf4fly217GS31tkAzRlgtv4y1GNypDtMHnaQU9q3JkiRW1BRRq36RcipI+sASbG
5LHuH/QBvJuARJVYRKt7ycXcc/v+bEQqTlgwo5c3uXoTjU8xWSFJjBbf1ZOjaS4XGbRbgW/ey05r
M7YfrXBxLQZG1tfaT6pajrLJ3VQZSzrWUO4Ats+3SnfXUteI60nGeeB4PiGjh6Jzq8OAAN2KR9Tp
OpI9oH/kP6R9aW/cOtL1LxIgitr4VVKrF+9OYif5IiROrvZ9169/D513YjWtp3mTO8AAAxjTJ0XW
pmLVKTfUEK+avSp9Fd8OV7/tRqxfs5qkPeGfB9pNcmSfOd2n7ekfrYfyWGD5uKwxSHaC/O8rH5Tp
dlvSBa6umuJvY5WZbqDnmcT3bIKg4YmpRGMm/nsOUllFNXRzh1OMowM4vI+FxSQQm770DUJMN8tE
qcuZAUJrQRVpGdEdlss9ZFl6MsjyLVFMSaFEIpKYfWZoYjQKo8GDZ3Wr08dJkaTPmxa7kkcIQcuM
zVpaD3kyvg80OhbRsiPDX9nPCkWIQMbAzK5jkIKNH3Ltw2juJUGH/zPfRe8VgKBeqYk3OTNpcfOH
//XONjvOXPtvVtXJzkwIOUUXJ3nb4szGyf5g2JrTNCp4comssizTNSH0dP2cVTmDUEZ7ipd90t8a
LQgOp0/YBCrJRGRqJoQgpewtNqmAGptmH5nDAc/REk2TQQghyKibxqJdD03WHmz9ni5/0Z+ir1RA
MP5m7ieajPh9jB44Ab1N+u/FLNEziQzidEhoZ1nDFtx8Q68b8rEIJWck0Syxeq2MXT7YAa5hYp1j
YC5E/VjpX/6brYgDIUGj4sHcBEjxOfgaoPEb69axGcUdUHaNdrKyq0SJxQ1GdcnyNiA4spxMbmTt
SX4V0H9M9ZYpx/8omOAEyg4beHS+jBrL1pOP4CVzwlNnOWnv8phW7WUxTXZbgh9glhKVOQ83Y/GP
aU/OaOwy5Z/LQm1jUEMziUp5SeU8pAVhPrVhwcfp469F8xziG4jWku8DbnnvnecbhmCZ6ZKXCZaE
AGO67dvOMdP7YfxqWJWjdrtRRuGy2SGHkuFvkQRD1QoWhTEPoePDHKHLFaTEvrXrsZfHXzCai1mH
ffj8X07REOk1srlXJ73GKSoVFr3Y0QM6Y4/60nn/DUZIE0uL9XqKB3qPBqc4/KFpXv434zRvh2eI
5BpLxLBaIwUEsQIUFkaQ5j9P+Py+LMj2R9zvOzJEeg2lN5Q4nUEa0Xj4iANFWPEBG1ld3vzfnGBJ
Er+37Vf/pxKGKlhuYFNq5BxuyQzXUnovU/6YdEDTMT2BJy3C1ygbIulAiI6QBbzvpqujK1PBYCTI
ScY/Xu54DvLu28Qk6AzuTdPN2+9KeJfKqG7ffycIAIKGDUtoZlYDKbAHdfDtvQXbSd2JLw2hyNrb
P+5LE/CE9LDtqwyNIZbpImYjUtQ38z3djx4nch6l+8DeaYEAJmSJQWNXM5lxemEbVw5mZr8vgUyz
330ICxiCptk009tIAwY16x8FoycWVqOXNsRdFFnH7HtPJ4AJAcKuNaOZQ5yenTrY/mu8oCjogIjL
q3S/i1ysB/sX9bJ3EUMAFbLGser6IVkA2jePWbzT8ushlURa2UUJQcmsssbGClg8RKeDY2q3lEma
XWQAQkSKFKWsNCx8cun4HIRPNfMv+7ft3zcI3DzF9nkxKYmHUqlqu7LQ57AP7euplvz+u6Tn9Q7e
fl/QMpZ109KQwnIxHW3d0jqYP0XaqHyKu5apjmm2yiE3x04Sx9977VdY2ySQSrfesW2FUZiij6u2
XO0majye2gXH5BlEsJNbH5uTnLty25reAIV7spIpsOMW51harYtXCjpOrmFir7HkPPnvnGUogmBC
yhBN1gwuaQjWWIelmZyQLj7Wa6Nh1gVVTffHIxccjmiqzjS095miG587Y+4zlmMC1/42g+7NSNwl
f7ysgptmusIQPLmu2ZndYAbCbfraKeqTyjKUE/407xEEEdz3VGoheIgBYin2bV+Uu6Ws77JW1hC7
aU4rWQTHXVQLljVrOK95bm/HsASpEJFkJLLjElwplhPp6VxCkq45VspV2n6uhofLN7IphYZ3GkZ0
y3o/M8eMPh3s1nKzGo8A+0LWHv/+VZTfBtSJmAwbvpHMn+fyQ1W1i6HCWpoXvkaqugvuMfyCCh/n
nhxl8+rb3uANTpxZnjF6TdUOcONDu3slJv3UPFe50+00XzuQ0ZVVeTbvaAUoqDRWquSxkgMwLG67
3I3pYyp9XZBhCBqtaGMQmEFpufan3PAbvPtzBnHrln1Cv3dnYqix2cs5XjdVYyWZoODqYpqszyCZ
Ud3Y4WGyZHmWTCwhYGCZHZtr7fWuxhNV0FNOvfBkXmNVX5ODJxQJly/jsOfq9s6proQSTGrq0NSj
VcDUsTchAwvF6PN9X7LOie0saIXDg8iq9FsPoAhM01fZppfuOudB6fvkzp9nD0QK3ih9Vns/284N
zUJLkmmroG20BUMLwdlXqKlquVW3tx8U5+47T7po7c8vX6ib+/1BkYwSb94fzyYQMIj+rnNIMdsh
LzogWsWdvvAVti7JZW25m1q4AhGirVqQupmxod4Fq6YTZqWz/HH9iR8cPzPbMgxci6ASZjCReBoW
uIyA7ZbmIdTTvVLs/8LPrkAEfSjnwlwCDpL3mWNb3yxNYk2b2dcKgP99pXB5GEXUNgAwgbiMn1XZ
3mUKXnGV26CRYG3eia0jV0C+Rd69+pdgSaY6AZa23CCrC5jksLa9OEjydNVSkdGJ79Io/rSYX0RU
0vbgoolcLAc6TY/GHouxnPpO3ia5KRDTDYL+N7SaiAUnxbawC8tGqtV1u5q+aPP3y7e/aSmr3xeU
2ApjQyspfn9BKSvOblkQghPt8TLIpmtbgQgOoI80pmgZQJIjb/3I961fH/WDdbwMs/05/hvnXV2p
Yth0pbTAUQ78W3w5VHCiAfpI/82zgxRNiK9TXtMkYnCk6p74E0Yj7aN2n17ztotadWShdjPnXskm
RFqW/w5JWeuMzW3WZA6tnsDe0o0fykziQKXCCSF26I2soCOOMoqdxW8+tliSPD0qlcv5LfTQkZWc
pIBCyB0TpiGCALDeze68M93pSr/XHQv7hGPflCjk1ocSSMWJZusMqz1FPoYki+a67rErqtK4O3qM
h4cy9Rn58hcKucYRfOuimyhlKBESFfLa9FS6qWt9og+a34ESTrZ5a/MM13CCpx20Jc37JbRc3usB
jk0sX1LvENoxaSp/SdjyTGswwXOAfyno8hiyRdFjpqBLUnJ4W54J2b+qqmh9R61dMK8ei5LTrocw
Zf+JtVfoMXA0W4KxKcMKQzCqPFUMfPYBI8Pm05SYTkBciQpwQxHTurUYgiGRdo4mXQfEaDgdLoW7
v4HxpX8UTWipF/1EjfUypkwqwZSYWiwWiTgkygBBaDtMdy4jvPIBXJJKyExstSLNjFqaCwpXw+fN
dfXP6kr5xEfUupvin1/1T+mI0qbdUg1FIoo80hBJv/I5m6OAf0DrVeMxQzsOII4dp+hA07+K9GyF
JdiuolCGtaH4tEGjaXOojmB6wKoA/Q4bDadd58oN6pXh492hrhAF81XwlFljNo6Hyema6wnBOnX7
KvRkX4abWcxaNsF2iQrFjwwgTXe/dDLw8tLH7hGsyFAPSyJF3DTmlWjsPAesF0tVFBWHaYTZsdPU
W8NUPRDeSxqeJPohfmMHqRmOWgkYlKx3Q6DczouBqcZmp1uSCLJpY28CiexgSaDqhhrgBIfkuu6+
aLqkDXj7ijD1AHY5W6fI/M5PbEjTtJwqhqcFZP9gDOK7QvHmw3bjy6+N5LYqcRvb4eMNUjy9uFJS
hbWAfKV6KLA5hbntS3pEYdwr9oZ32YdsqsQKTfDvi2GOJsioTddAUzA6Z+F7rymVVK63bWqFInj4
XsNDEzqEIJNFTopW7bQwuTdarBZZyMcpBcNJZdxmZfkVHSSy89zURh1ke7ZGwVkvzuNMla4XtLRN
t/qcPqn/8I1jPAFIgl3rGw+YTfcL9Kxrsu/S/+Me33AFzxXjzaZrB+DqNxkSbp4GaB9MB54ZPIyy
hoJNQ1gJKTgti2ojixOAEe1nhJx0km3DlgEIvspYGCt1jEKi5556kzGC11RyUTIEwdQKe87KJgDC
NF3V0ac0kzSNbWq6gY8PkxgUc5DC78dGl6HNDtmmklHXTG8JNjCkicQhbYKY8Ega0VBrEYelYqPK
q7JSTBcERW7GUMAE+2sl8a+bJ7UCEe6iX1jV2APCfkWfkvKpGI+XfcK217NUAkp/XvIVu/aVrpn0
htcT1b35wAnSAnDbwFx4J6nqFD9zaSjkDuBd0IWfwSythoMTmxStuCmXJoQjLz7PbgA3y9dTRdDj
1xgvK/JtFp0ZGoYJYczEs7dgLmHddos24KMxueafOZGbFc5ya+3H4/z9r0xzhSXc1qxFyojeBOhd
VDhZca/J5s02dW4FICi2isXdI0kgDCU/mXJF8p+tjEx0s1z5dmCW2Cui1LFhDbyKjSjRIw6+5pr7
FFzeHrsZX+d+TFkk3FTz33JBHc9jr10EXcEsHBzNVOxL+VFkf1GmWgslRKUFm37KeAYABvmragLN
q+lctqTLV2OJHSNVFEZFHwLBNPye3i8YWVL2lyG4+ryznNUp8VNc1fX6OFtYwpOtZKJeNEVOiCn1
JDrRtkd+7hUgZbsMuB3YVohc6BViaTddk2VAHF7mVxYgLBf+2vNd7TskyRLxZCcoRNEs0eyyQrOF
my7mXqfpsS4bt69kDCxSBRc8gt1QOCAFDohpbnyLDhJQDPfge7Wc6cHaa+Cvoei+UGRnyXX40u0J
zkHrjVxZKOwKTV/c0ab76dF6oG4Gbs9IcpSbidDq3gQ/kfHnwpY/baQo+5qTo9cjWjZPYShrJ9k0
XGYZGH5G0d8QSdej1tDqWMlQk2huavsplrG6b+rE6veFQ7Nac6asw++P5RNtbtAg49ZzIrkaGYhw
WnQyC70fARL3n0ZwAQ/PUSiJs5JzEhtn86qfiizFC3GSfrXpi277ly1188Lfzkms3XR1k4dswu/r
FbsLldytislTgvY+yTTvMpTktN61z7ZxF5YpTmuqPsbYuKA/5paklXn7I2IlDj33O6DmtMcuhjjl
dGeDXao23LJ+mcudVYa7MqpcPGx0veSOZIIJ7tXMtNZIAwhm61fJsM/Gr1STXNN2NrISjP8bVg5V
KeNCrdsUvgfNuWAxBhnISJ3BDe40Tz2ousQPbDvwFR7XmxVeHBVjVVQ4yHpXXVM/3ZmJw2m1lX22
Q6er7M1ddoSCa6UkaGsDzHHuNN+qoJnEVIgsSmxlrHhowNA71lkzA1utz0Xqyf9MSZ92Jm8A9LAi
EAOfqKXwKm+wk1Z5ubYJnvsMUXBCsZl2eW4hYBDilE98nDvy4YSyCMwVoDpxQh9FsT82sjNIwSUt
7aCXo4V7C/PTNF5jgUopGyTbuKs1xKsNrlSDgT+AtDogyOwXpHNSczfIOqu39P0MREjsEiON54zB
pmjtmSe+inbBU8ZnkEpcyx/0N5zgGZh2rhkRNhLYkYl7Gpd6l6pXar+flReS/fk32RmM4JxwVjRM
ecwzyVGvHrri8fLdb3m/MwDBEbVZDgwTN6NUg1/W+hXT+t1c2I5R9CczGnczNu3a2TMJZ4nabWSY
Z8iCe4qK2CIJDyNUfQJj8aB2jtI+j2rt2knh5vTPQ8kZnOCdrDHTac/7zPLpTkUlO/7INIkHlOmE
4C2ipa8Hc+K2m3+pxx5x8anXTUep/MuXxu/kgo8goo9QAjosPUQxsutIuR9K2fvgthPS0ftu43EG
H87nys3mYezjEa41wZg7cfhujOWAQbUicnsvcKZb9fAXn7O4njdIQQ8H1PnbRUtQkGfHqYucijUS
fdu+nTcEQd/0KMVEkwmhQuTbrXpnFS/K9DXLJEVJGQz/+8rVFZ1hKEsImDxNvkzqMymLu8yajm0s
q7Fyv/xeDSybgcLC0kwxDxuzMYjsCL6hjibHzL9FCnZTHdAf3NNj01+3hqz1cCvC45LeEAWnF3ZR
EREG2bQb/rJQ+cqOPMbHEZ9o0U72XSFFE7SwVvKm6XmAz66Jr0EDtSNWK2G0PfVC6cYZKZqggMVY
Mi1WgTaCmPFXe0Gz4933FeqqssLUtpK8HaSgixa2BBHT4EpCHkh2rUap088fzPnlsqPQNj2FoaEh
TNctgkr5uTIa4zimdlCYbhepJfhFwVdsZR6d8kb3SW2nWHZc9ykaXcB3hn+Cpbd4MUeXReArJqkx
7EKzT6RMQWdQamqJ3j9FpQxspWakO7plD73T2zX+n5UZFCh10Vj5NJZqszhlzMrMncd4njDEPVv9
bRbHgWwZH3eo7yyAUYuhG4gSWxccrqoHUTDhfcWl2KfckGdd+ZpOfls9hNru8kluHySa10E2gnZl
sTNImaZqCNQcVXdsIjLb2eu7xLsMsZ1s2lRnRCPgOhW/bxM0aqmxRjCt/Un5UHxsnV8vCpnuYyUu
dkdVMsRNoVaAQhzJKR2jGgMabm6P90YSXAfj36QvKwQhtewWhRQmVN3t0EGXzh2+sSQqLpFB/Nil
KjMrcwSC0oxYkTc5/eBfvhdui5eUTEgrp8HoFvCJY1IGbrY0U0eZd6ls+GfTIaw0WfCsbWJW6tji
KtLip9Z7imF7oYmHb1llaDPpWuEIPrUrJyPoMC3o2lXqDMvjnJ5o2Hn2ch9WhzSSTfDLzo7f3ioY
GopCeozVm24L7uux9pu58FRpOXRTB1ZCCd50TgelQ7kL3P8dPGqyOOMi0QGZoxH86GChjKx30IGF
Kjc5KhFsoV5bzJ5dTyAb0mUcFTKJBMs09SrALgpIhK0rgZNgUdmhHNTIu6zZMhTBOlmqdHVlQKrW
vAq7L5WsM1Ci1OKTc65oRo0ZGTy9RfEJVNoe6+ISbDgd+MNCyQ1taxqGqQ3CmzdVQZagqfQ2nXXo
AHr8SUkcLZoO5hTsLh/Ztki/YcQP2VZPNRrnmMZSigob3R9G9SpA7Alk8WYLh6gq5hewGQbvfUJk
a5K6TFCXwNRXtDy0QbtX82C/NNZtps8fLou0GXfWWIKyqe2QxGoBn4AmpvqJ8+9HnnnMrvJr4rJ/
5E3qW1e1xhOuqmdaZpgl8BI1QmEPReOA+XTJ9pfl4j8j+u0VjEisXE5mSg2QZrrqKcSCN95yb2L2
Q1Yj2jKiNYwQHnJU8bKK35SiKa4xYC4rlXxRbPnsNYIQG/C2yauFEGRcDvlwkyy30/hTx0L0Bd9I
1Siph0o0T6RYjgut1y3wcrkdNlV205Mef2/Ke3v4efl2ZMfG/76KDC0JO53kUIJ8GQrH0rFBt1/I
8TLI1nAC/MFvMxKbNOI0yhrU96Bq1+rsBCdysB6705y5C1pdk5MFChP5ClrZCfK/r0SLk2K0lRSi
sfak1dcq6sdt7IWymtrW29KZcIKPUJQRXxFYUevai3YzLXijszr7NgwVjO2p7tRXXroET71Rv5Dk
xxLHpzEc7vRU3dXsj/lPNTSxr85ZcCGIVHFuZzjnWQ8/Gha6pkjwHJqJpDAhUxrBc9BlwhdvC5gU
n/CBWoOiTuLfNz8DV5Iw9fzyxiRRFtDvonHpQ+fxpzNllzyPPn+FLG5kRQ/ZFTLBeQy5ptaYMjHd
CK08eHvw8+K6/MzX73Scvu25zx3tjxcCnN8VE9yJgU+pGnk5GpeqyunUxxhlekvms2RBRez1CEOY
gdJxt3gIbn6d43IbHvlOJr4KSmrp/F99wdszwZ+EU5s3BuVSfQ5v+WtH5Bu7snRmD2xyf9MXtdZ3
xkPcysStNKkweMjvLeicKU1dmjxddl2SIMkEJ9KnbVKAjhd6WNz16meWg716+XwZYyurXeu64EDA
AzksUwxHpSWHLPwaxPcpospQgpJb/XQZSiaO4CD6pGxoXOLAdHaf0R02VztZKmPVl4EI7qGwEE9A
7YKYgs8A5VhVmG+Q9HZIIgookM5v3jQDJYoL3Iu+rz4r5JWTE10+IMW7Aal5HDjU5eyjfzHztlI4
fDKfwy4z7e1Uh2hW/gUcmTF5UhX38hVJTBYdU+cYZCGVQQtg9DlGWNEhemN7DC2pGLJJnOFn4BLZ
i/7lCzPFPhY6ad2IGQrTbeb7fD5FaNqUNRj+Hw5d518Fhm5ixuZcKkbiANNJUPKJOd2x3dv3ttdU
Lk8Gq/0c/M1gLm7qDU8w3GQZ1b7i5YKyRmrRfS0WLCoJZAND26b7hiKYbo8NBYESQira6zcaq5wg
ab1AN9ygG55Uc9xf1g3+j37vXd/gBPPtlCArtYJ/jwbPTb0rg8XFCsvMkji97fj+BiMYMJ30QWUz
zi6oOyfTsE3I+PNuzfXtiJ+kdWlaLOYFiWV4ZubJDj8V0tAnOSyxe7yPwi5Ref7XN46567Bft0K3
de7a6HBF4hkdeBfOvwiB3PVcuCRxy3Sp2r1CeAjE0MtOKU90vjGTH2l7V4aPabQnTe2UWJlxWTP+
D6/x+87ERdOVUadZEeJE7U+8xTLfRb75Q/0xw77UQ7KfvlzG21QRoqLfVsUmBFNcmZGpQxS06oSP
oSr4HGXdp9GS0XXKIAQ/aEeTgs0mo+lm7Wc9+xL8McstT8AIyC5Uxp+8xPUUeVqbVqj0pjvUN3X9
OZbp+LbLWwEI1ppbhh2lKQSIepc/hPOFadGzccMXpmlXsg/g7SR2BSdY7aIrAbQd8pA74isOubJC
x9rpHd4Kf62vzgNXusCdFyrfKfsbqLghMxvCoCfFgM9Ub/IWL0ObhAlibOLxB8ph3x+q+G984ApR
CMExJ/IPJiDO6rEoT4iMxvgwUYk9bYbEFYqgfEo7UYwccOUoQ3xAumM6Hqc49S9b0XYas4IR6sBq
n+VImSEMiK0e4gO4/KEhnRNfz9j/Xe3tnXYr/bTiB3TpyoQUfdbboWszqKV9g34xpwYrfXjDeRD0
g2zlx7YJ/zYxcba+0hU7mStA1TH2p6rYr2Q8Xj5BGQIPAqsvgCzGM6mx4ACr8JuKqqZqPVwG4Eb6
7rTQ7m+bfDYWP3YOYCqVRZtpgRGjStaE+944dQGaK7GkHeuPBhkhy6bereAEeZSpQ14bIfkrx8XJ
Rn8qfhjx4bJImx06eNz6LZOQtRS5reFjCTJNPvF5g04fXw3utCt244GoklRdJpHgBc2KZsuEmgUG
nkB8kXp2fBV0smXVMhDB9+WdoadWCYnw1uuWyPRKxZtlTHebCcXbsYk1iXxa2k7lIHoxzK7SUc1h
mvoTTJJoUqwt2R63beewwhM8XR8lFRj7cHL1bvnAd6Nj47tvHq3d4FIsmqG7WR5ENp3DClPwe/oI
3hdd4ep+JD7ypX1wKI98G1DoyXJn2XEKvg+PvIHW5RBPxVNBlDhV8tmuHhQZQeV2XFyJJPi7tAiz
Om2Bk+b74mhBJvNYoxU7tA6/tvUE6KO4bGGbXmkFKTiNMsE4pFrjFIPkecIgkmp//G8AgpuIo5GM
YLzDNSUJBiiw9lWaUMo0QXASNMCqq3rGsdmDxzuPpkNwjV4CzsuDpuzdZXlkuiA4iaLKDGVmkKdS
tc7RyVw7WNrjY9XjAeM9si9srsQXfDoTvAVZRjwbjUBT97/WNQTH5bH1eINsf5DtOd52TaBKASeP
ZWE47TyA9EttR4kFMMtIHYqJarPyAkNCg7etcG8ggo4XGsmV0gQIGZ+b6M6U0XLLhBAUmqbVpHcp
lGEKbkzric07Q5f0KHB9en8pbyIIKm1lejWUPSDahjr5sl+GxAnCxz67DkyJ9cikEVQ7GUJFm3kV
jNn7LnlAp20VSGLsNoRNDNvGnRua4EfRqJIaYYDvI810ih7b/WIPC4d3l61GBiKo1hRXy5z0M1oi
cnJoLaBUN8oosZbte3mTRFCtDEPSap7wHC6w86uMZs+0GBvMVg5+g4lLJ20y/7JY3Njfa8IbIhd7
ldMVWhrQ1sDZhZkd76KF7WnLMjRB2k7Td/sqnW/iWvI9KztKQfuSKDLjcgAms2/s2sFrmybrLZFB
CFoX56DQh9sBBH1hwwvatWSfgNte4O3gBC+aakpDRwVCKMpXVf2pUYlSb3/Ram8AguNU24Autg2A
JvVf+/B9xdXNnXXzaw2SJnlx3TwxSgy0emH9ki3O9M4lTTMth1cLAyxASttdmDSnxi4kGr4t1huO
mNihpSxsmwg4o9vvFg88GygTZVdsD2L9vSLR7s1L0gnDMINpomlUMNrKrsZQZTHeQnM/ol+r4Odl
65H9vmCvbBqDri4SpAbdztZubdl75+alYAbD1rDWExwhwr/fXuwlJk2JL5S8Khz0+T80Fsu8qpHl
h5uCWBpw8GCkU5E/qMl1DXuiIiRRo1fQryP59hcHtfp9weRnW0sUa8LvIxDk/UcDvIOXAfgPvPNj
KwDB4Jch1k2SA6Bqa4fN/tgE7ox+lcyWdRBt57grKMHys0nV4L5CDKZ/xWrI5phj1WpzsAdX+Wns
8aFwYNSREcxvBgbM2zM0fDJeaj93011gWErRoqk1QU9MTgtn0KfcIZZ5wNJe8OGGkgRhu8S5AhRi
qtlkaPfq0PyJLUjmPj4kYHoAq+KD2juzr3ny4ZJNVV8BCqpeo67ZkBQSGvmdMTjt8Nz03mUd2fY9
KwzBXPMFu26YDqGw+pLfW+TbHwmSUb7KLvwgYwDbDK0rNC7xKrQag6anSQ2JQiPzYtPPQ83ro51u
nGosR2s7yZXJVEQwsYjMMQYbAMfmxdOzk9H9HGMVKcNDNshiE7+M99b2po6CtcWKNsxtjoNcXgbP
8PHC5M0/FHRT8+onSEAKWdjYPEs+AquiodvCf87PslnqPtQjbHVK05p4WM6EdkRGBidVC+roLfVi
xYu6SFaF2HSLK1jB1A143ULNAKsZn9VkArvaKPFbm8NIr8O9/18yIcyT3KpoYQNi4fSewVRhcUns
g/Tvi5UFudMksTPm6U1UYJwwqYzdZZPgv/7uIt8EFBvG9KnsLBMsQyhBhAfOqzL6vFlBlixtW94K
R/BfVVDEWjADh9zxF5PCD47jl95nrxsdlY+XhZLcmi34rlChda+V0E4b09m8SX8aj/8NQXBWHdoU
rISrY7jsxhDt0RhmuIywGc9WBya4KlYVtmW1QCDRt4kNXm7kN0Z2yHMpqc+mLeNlCWSc+C/22p+b
VsQmLbD1mpfFiY8A48f74qr2Ro9PzCbu/HhZsM3LYaC/0ygGNNB5cw5ndpOtzDmKyGk17qcyf9RC
GSv5plKvIISzQzVIKVK9hSxQ6vTElTo6NHtZwX0zYq1ghIPDKEic9hrIe4h5iCvXJtettD9h831z
hSE4dVJFcxKkeBqpRx0tF6TvYxcrWqovRVf8QKkjcc1a/5yH7eAm1ACHRFe3f6GJIC3kaaGGMpsp
iEmHLs/Q1IzUrb2e7I+dgUz3pRoq97JebFdgV6IKLj7RQ6aD7ZF3mYSHxac+cRJPv689pNYOmj6/
yrsWZTcouHd4diPRBtxgNRq3Q9f4QabuMHrmSUST6bzg45N8YTkZgdOf9D1/uuPvQAU2cO3De1T4
3MKVbQvelgw0yxhEsTVb7GhVw9RIlbnCU+Hi29G9YTqTjIlsM98AA/b/IAQrm1hbh5oFvZjHr3Fx
aqzCMVsMSs1XaSYlndw+wTcwQQmrlCWhlQMM5HE7jDLi/BosusCkffH068F1ZJJbk8knmF49FWNO
MkD2+mI5RPkeplj3t+i+Ynem17P642Ut2bqylZ2JbRrdpDIMcjbI31rDAROlo5T3Fq0l1rwZidcw
YiS25iAJejjHzlteeS6ng37UHQZa2tCXLpCWCaWde3vFWKaiUYGGsbnOy79xsiO8CfxYHoeTjb6x
5ZN8ObcMU4gwFhapkozC2prcb/tj1LiLrOK4pY7rQ+R/X6X2VbAEScNwV5T5oXWcwy//TRcEdS+X
OAKbDX4/nby0+xLE/lxIet6liiDotx6RaCoDYGh4qeFPDqnb7FQfX0b/YvhzK39fH5jg3OuujOa+
hB7Uam0fm4Rc6w2oz2gWHsvKVpHe2Io7tpb0+UF2U4KLnyylreoKwOrD5E8e8+Ov2GflDv8Q1wDl
KfNsSRzbSj7Wkgq+XjHmpMkiHlOK0smrzjf0BuQC5CmomJMR4zg2iqfTv3H4K1iTJxIrjWyjkRJ1
gpxRvyuKw5z5g2xrzZZDXEMIniM0mmxWEyhM2KUYPS2SY6N3Dg3m3aDPfqPUkpOU2LEp+I7IDJc5
5kagLYcIC7tK/cdsSrkluTcQv4DWUgneoq/jemALUNrIVb+m37Dw2Q1PybNee9GtjkUmsrRRYgqm
4DuYRYpkBj+aS+3AsZLQa2nnJ1bsZ1izxkICUsXCu+xOtmydgagRzbLo0EYHtaCUMLoEdQ9mYy4o
u093y3fmZv/Yd7ztBVuGVUkpeavnYQ0n7jfKGXgnCrT0YKvb5BFkO9PBuDX2ZJc9yL4sN5TkDEpQ
SqxSoijVAcqmhltnSA20f5Re4o43nMgZiKCJKdPKChTONvoQ9kv6EP3xalkNrO1v1yNyT2C/UU7t
Hr/fhI9h8hROV6mxv6wCsnMStG5eNNrizdRGP8VVlN309Y0uW1WxVTM8E0OIWl0Z1nqTQQxsRThl
HnrdIw9E09iT3B6TU6E7fzMBcYYoxDClbYwl76HXOsgZfrFrDqHT7PhK82IvhZMdohDFjLYsqpDr
weCDhRZbwJ12H/nkdnBz/M+jeYXGK+LKSJ9k2ieEsFmrRi22TduNW590t+UimTCS3pvgHUjczK01
QKzO73fUL3xa72MESWVPblKv/Y7H4f+kjGLVSSuNoS4JANVlvmp72wki40gtWaOS5ODEvtlqSebZ
VKDz6fjJYs914P03MQS30FR0pFEE7WOgpM8SvD1HzlT/uAzCVViIT2sVF7/k0PimGR0XwmpOSuW1
6ujUgR8kki4aiWrb/CxX+YMegwA/w7OgiycFbTh26amQuWpZFBLb+0YTFaGaY7Q7XmmC7Xipa39Q
9tq/aQ3fCOxnByf4Bi3pyNJzrW53kwdaWk9X0KKLiQHs8Mo/9FfGx8sXtbVC4AxQ8A7jFBvNYOKm
1IfyH7C3uP0+8dkOK9iG09I4fPdwdGIfLZn5cjW7pCGCf1Dypat4DQCFkyXytF29z126OMltfM8R
LVm7rsxfiE/FBQvysqug92FxhV6BjKEHmnpol/NKbJ0YPRUvubIh9NcO8QtSiu/GutrNAcquiJHY
GDzvWlc/IbOAqMtt+Zlvdua99xihUB8vXytX/Eu4QoIRhCQwEgu32mhPivklSyUtm1vPiWu1EWcT
04jE2jhyPTUc+0Z1dbd8iFCEZZgTd60HXrmcZe3+EmsX38WzcWjriWcD6rwby295v++y7//t3ASH
Unc50Xt+X1pxVaa3ZSQ5N5kI/O8rh5UZAV6hTPy+or8M0wsLb0ppwz2/20t3L7iQqKfFRDpgBObr
REu4Y2407xh618aDrFdB5h5FJm3CJjW1uf9YXniveOYtjv5lgj0Nt6n0RUam1oLTqIvFVnLuNOzl
Ts2/ZLJllBsfi2daLeQU6rx0mfn/SLuy5bhxZflFjCAJrq9cu1u7ZNmyXxi2Zsx93/n1NyGfcbfh
dtcN+WXOg+N0qYBColioyuQpraT8m0UP2XI9GZFrZh8H+9/LgXY5EPAp92sgxHiNH1gKNJq3vaI8
a91Oo94szj3SnXijiqOIIN1sipJ/PzEpu6pnK1SsxB+075GMTFCL/2WT5lgy25cZ1Zhx5mvxF8tC
jlFtrYosA+uoqJvXlTfFEDus/M5KvP7Ln7WReES+HBbQePh1MXs9S+25h7m12NXbfUNKVlO7JcCC
XKoDRkpgYAgiNDrv5hDch/vMdLbQvlk91cm+xN5CJZzE7aGK/S2mUdmFzq+sIfb0J66llgVIdMtQ
B7XybX29epDhfV/f9S/bJyBI19hpb4FpFSQ6/8SrF6ULsvj9qhTu5UPwhzvZhFKgYUAfUmT935TR
mHOVnwKX51YF9Cit6wmjd4ov79AKQ9yK57fxpzkmHDolnQbUpmHOlL+b9Z06Ve5GESxQPjHh6tVZ
h2LaBCM/8kUo0d+oe90fPT7G2n6iEqnzmfbRJ+GoTazslCKNLHexvtbN81IkTju4bU9VR/jv/H6r
HO0IZ4wVhhm1EXdLxyg1HwnJvulfBv8HSwDlFbmKwombpaFOdRvmBk92+dRY5ln71NUcKawDe8/2
lyORigz+7yf3clXOXYtyh8WlbHP2lLLrsaZK1+dR6riCwqnStUWPlw02MI97XX/kGmSJl7rqnfSF
S/ukAUU7SRkUUvvcUFW9rhEaVmd56ax4w7z7u2UT7uO6sLZlluFS1r/oxcus9445frhs4/ydfFw2
4U7OmfmfDdD2jBBgRQm3ykGx5NVUv98fstqftkSOuhRsVXHNo46L/3Z305X1odOd7OOP3Gl96KEG
QNxd5yIPXQV4ogaTINrABbgYJVOt8rFEpm4Nzibfp73usYxIO89maadWBJQYzTEdSzRLu32BUQ0V
U0KN4s6f5QDc/x00EKkE4FzondoT0GJcVGnGaDVqTktgS2DIeweSn/4+t396XtVN1SMJv89080WZ
tsM0ZaFmjtQFdS6XPrUj4oK99HW8wE66AvXmcNoNpdN7XJUmO1ClBmrRBICQ2sJg8QZjdg20W2qv
XYmvbirYBESw+77LiggWytJv17AAa02OF/DLB5YMNgEV0kIZp2FBSHPyWeswYpJKfeL6l6DKCaiX
q3P33+kOCfAgx+BTHQoYYy0eoC1vrltPL71MekdXnX1iSEweJmuJUCjBEar016H8p3hHd9Yvvy8A
AcLZ5LoquIK08kFO85u5pfoRie1nAgrociZvW4e1UuoHHSJbDA9i72gB+8UN4eRXC8us2oYNCaoc
UzU55YQaixUuK3GfEhvPBAjopVE3OhXrVeipM4BCeVm+DetzhdeUy/FMGRIwoJjVsVwzGJpRZUyY
o1YfNHXwV/Z82Q6PVDHDOg0w4fib2WK3Gwjd3TTdV6PiWMvdmjvlfOhNf21wmihBDSocBDSYUiDO
FGOrSgzkm13I0s01o4VYvnPfgqduCWggr7aCmICVVflsbQUUtHej/d1YOmeK7ueGiAoCQ5kABzW0
BUszh7Ul/momn6Y1/KtNEjOEDU93bdkiGDiJoK3d2sm1VARl+lFZr5hc7XKFWD5ik8Qe+lmv57XC
PDa6v5kjF9A6KTC+vL/s1dl0+2STRPmWRaoxws5Pbe8P1zLqlO0zL3ObN+2+8qXZoaY5iW3SBJTY
9NJm+A/s2U8ze4R6wWWHqN8XwKFksW1JM34/au7r6EBLtvBPxd8PK6TjVAWyyL8NHnVprfTMgIFs
n4KzUvJf+RRFHlA7c96Rn3bEAnLUJIk5TTXiuW+dafyYWrv3rNTRgHDtVPJQqjM3YOQ7yCDI08e/
+33hzjHmWZKLFL+f2Pu+P0QtcSCpBRIiaVDjuVZi/H6uPEit33Wvl//+PxyN4wIJocQaNHQkJg+l
Z+WFt5tPO+VL71W3upsHcUARzv8hezra44BwktqqY5p0XYtrAOMe2yunJIr93JUWyB2DIC+gGjvO
dbDiwj7aE66d1S7muOJH0QLPNFdY5sefP4vocmjqjuJ2Tgkaf+oL4Wy7xald4fYZB7PrwXiPew2y
JZy4wLO8qfBW0Iy8r3B8aky4hCZ7jvKG360DKDkk9qVeP10Ok/MwfVxF4d5hYDvKzRQG2nl4raXq
sJb51f9jEPH8B8l/dtAA/2t0xHlr1Qa3Y+cBL8Pw2KiNHSdxasKFkjA/W0I+rpstlpDnauoUqOIh
GMFYhs5Eiz2ObWCryx6140b6MjeeaT/+zVJiCvJXF62hKdWohM1c7n2GawizYjOV+xDHzBZrxtrQ
txhCA26YzOecDxmol8wexAKYFOPjcO+78Y4bJ8DIkPZqs/ILQ9+00anQcZHaBoFVl7HQFuvFCgii
NzmHTxvk15Zbi2xopqJPwIolY4aS8q3RQhYMd7EPwSv2wF8xm7CjRA8I5P1d0ythuSEtsBZzWo4c
03zlDXj2tQKvSzEa0GltEWoBBZgwLMwk6CUWsOAiUaDzJuowfH3+nDXYIvd5ly9F3/DLqlYemPI9
Vz9FduHklDYZh84LZt5O9ckVkrFsxgMwYk1TKm/OXpMZRKH66ph1qAy9e/m4Ej694fyJsamxVrOb
4VMF3dFiPGyN5RmaK7Mvl+0Qe/N2oE/sSLq5aBm/L7L8utW/ye3Te37fRnVPUcDGICo3yxLeX3IF
mb3RFm6LYsIUU1n2+eNzNCGEV67WCXjpM3wKHTirUh0Oq9dj+BAp9j6mGrDOFjM19WhNuJLSGfUK
pYRDnbHrXvg4bBt2V62x66G0BulrXOrUzMj5PfppUuznzVd1GcwFDkIMzYnnTyrFtk8ZELJVKMRP
S52igFXLldM1r2rjXY6CP9wLRxeE22eSJVlde6zadjd4nGI/D4srTivNi1d/u17s16uu2dSByQrW
KxmHFzNVH1n/zjzr6BBf0pNzM8WLmqoFHBpsjA//oFvGIDt3KPEph84jz9GYkLxaSxtNQwKH5DR9
mpbxa2SMeH7W0OT6VTXj57/cLOE+YnOVLVIK3+bV3WpHcyuo9qJTvgzVADTgITUc/Ycr6eifkLQa
loZ6I0v5g6XOWWo5S5T2NPj6gUv2xt57pLWQnR8NCpBhafPQJhUW1IwRjXz35s99YD1x/zA8TCzo
2ePFmMagiQhSbJGNr85aq21XfnGMOMClWt6gRcEnNo3HwG+304kRYdOStqy2UoaRIUiuC9XRvmvo
c8vD+mV9mVZnA8lcRXJqnD/XJ1aFnbMHqYwVXoaCvs0U/FCdVNDk5hqvmz+EJoX1HCcueSlsXJ7W
jZnwpZxezTsWjKCnXx6Lj/ylbyU1+c5j/Yl3AtavS7V2so2DkCletLpK6mjgCbDdsvPS0d0O/MGC
Pu3ndxLzbRjBBXeV2JA1N+nWJ0WLTH24jpfDpjzU7O5ytFAmBPQyhkzPLBUm1vo2nz5k6iHOHy6b
OItZIKj9zwv+J5wAZNRu1QSFWiR9RbAqqTs1pZcvL+N4KKkHRr7pvwfF0ZQQ+r2csrXUYGruOneW
sydJWaCB0+4a5Z+5TvEAqC27y95RCyjEPagVNS2xUT4eojupSj0U/BeFKlL+4XQdHROinbWmaQ8R
rGAe5e1hO0AD6Rp7BuoHnDOyor5MKbeEgC+2vJzGGCs5tfvWdPvpKR2IZP2yU3zW/NfAsJS1jueJ
7xaYFaFX5HdX1RUfCJF3UMwjvnrP10P+C0NYE1IbttZKZbZYwin2f0hMGF5rO8pB8f8f1AY8s/hj
JMKakOaYetXKRgLfmtcf/RzRvvhUv/LqSxcWbvrpchSSaylkOqxeqji28ZUwvC5A3yqYdsmn9RVw
GEieTTxzni9bnKylgBpgwDD1RsFayqrl9FVYJLrTZ9dx407lXleDkf0zKCQpxsXTjTUVgIQl9dpN
/KjFH3sFE9PzLbohURpW9yXonbkOtdviugv4qCLFtn2+jHfisgAtzKi3IdZgvHopC2e45q2Y0R6f
y/azdTdfZ5A6GHfxt7/cVgFdxpzlksbP/RpuQbqD7JEbBfmej4dL5JDi+ezkfyCD9RVApm2mNdYq
xGzGEsfOY6fJ/cv+UBYEVOlmaEZYHFVyeb9oN+vfQor4ZT4Oy6hMJtarQzc4xorRAcSF1zVkc3Hw
julKUKT+XC/xy7zsuzKR+CnIMTinfTFbyB1/vbxg1El7O/enlydj/dJbsBFtOzv7oI4fln+q+tOw
hqy6NUGJoEveZZMXkR8VSQFJ4sas+0EHkmTWLjWubckvqEFpvs0XwPEt2zpxah771MabKHJF47m2
erfIb5jhJMZNhqCLokMdfb7sExF3b4f7xKBVpEVpYh4CDawYxtkgT0J9OPPjf8klAR5myZa2jedR
PVyI9aBqfBOyDUodXPaEsiMAQoMPC2vkMddpH03rk8H2rLpa3sEY/UtkC0gQg0+pWDtYsTDTW6kp
ZEnu0NniXPaFurQUAQ6KoVHbmJtRurcaMbuadtVuWV093HwVmgmX7RFRoAr5xpg3IM1rsEdy6c3J
R8aIS5j6fSHDgAxJtmz4xHM71B1u7aKvbiQdr0yXvSDOp8hrKlcpuF90vjeoOjJM4cXybZR+uGyE
CDNVAAEzmfuEvZ1QCQxvo2+PEcbxHiPjHQNmJxD6Jtt8cjAVpddihSfsm7Er0q9Sl7oGpQLBj8SF
oyl+dBtym7KYp5kF+6hJ/6xL5kXTwWDgMqKYeahl4/9+4k4xKnm78ICutcZtygdNj5yOHWwKQKkY
EFDASuVksXjPCkSQJPZc9WhdaIlopk6nKoCAmTa9uZm4CNbQCvkAmfWhcCxH9nKvCslnWcolAQvK
OV7nPII1zXT5w1vqW7qref3L7DE3Qy2G15uo6RoiNMSeM6syqw2wgIsIhYQs+arWwQjl5B6i3pIS
XD5ShINi37qaRFZd8thYMPa34lsUMrpOmlNCwwQIiT1oq1EYdcNBzowO7fiwGkQDEBUWIvtoZEuZ
qifwo4PeiOTwUQ3JTa85VWtKUsWo1A5xd09OlClLKEnPsLaC7x8sk0jqlB0ftLYe9CD102fL6z9z
rsbqgBmOe2kv2f4CIYXB1b7FHjVQQXyBML7HJ39NonfNzFIsrt2ovoVXmL5pnCwKB3XXltc1qRpN
fbQyAVDURB3ldoTBtbpt8dYUvS66X0DguzXA4FQcBs2JtZdmIvIlKlYFfNGKydS2pkPWqSlXZTLu
JTwRGpFGXGVnY1WTmQzBM8i8i1ryW6SxwkxhRjWuwAUD9T3qNJyP1hMT6q87Nm9dNGD4AN/FGBDl
xMLxIQ5/EBtV4XumHECn8dMf4dbUI01vuxjGtm7XgzwU/yWPH/+N326zExvCgbCaamoXAxExgJiP
SylssVNdgUUBg8Q4f49k3YSv0CWDQsxLY7PmYw6njJvR/59AToRBEW5w3Wmd+w6YPPFPiPi+LSGU
zTOCZThM9cEydw1FVHo2uk9MCNGtjm1mLRZMjIPqdhMmy8Cf2GSktBC1csIFWtdtpWdgNnLnA8qq
UFDNb6pPxdUC4ov6jlHNx9RhEi7QeS6a3h6wTw1Yre1PRfrxrzZGpG+x+m4urBnerPyzoHDaxN/w
P5eN8N39Pdgw8Y9pSlk3xYG1UknUhfF+mLRFHXW8kkCgXBt7slD8B1z4aUi8+ct6kvp6Q7rRoTlK
wfxTGWr76dDvuzD21MfLXp1/PtCO1oQvA8tY0PSwwFoyhJy1nT8Ud6Uj37EHrubRgOuPTKjOR9/R
Jv/3k7vKjlemVANs/sfgyYWt9JC3kkT+QjwjkB4K0BdrbbvoGzaOPU3/UwuuISiDYOcMB+uuv6LI
r8/H+9E/AQgTSTUHWUHe1uZ7VXkatE/Epp1H2qMBAfiUKkWezTs3OVUEDxEdGQ7qjKs3I0q02KHI
9s/XGE/CRMA+WZ9GRQPHq1u8LEGHcZjURxm38ZXQelHRUICquOlQzSzUOgpoWG2bmbIKbsrKIZ+4
VuzldTyPtsdlFFCwLORZm0Y4NTa3s3E9S4dlJL4iydMsYJ8GOlK8JvCF2+sBiBLwRp185ZQe/GRt
70mOjrsktqh3VRqj+I0FA9EFS4NKfpioOfnz7+AnNgTAkPG830fcoc5r0C9eeZhkvImuF9cOh7B6
phIX6viK/elRC6V7gwPUcgdq6fyWk2lOu1TzZDy+81qMYTrU2zsRGGKPetZA8dvk7WeJFOSdm2W7
TP+760QTMKKuRmjhGjBRgs4wu20XXy1GR5diwg51ckW65EHbosmQsX7jYfQD69CGgQZhv9nJ96gA
uPK35Dn/dvlcEVelJoBFVYzq3PFzVa97KAQcEi1xTbO4reP3NIadxKIAEKDzM2YlgW+bru7kut9B
UzD4O18EjDAw/7OMLUyUEs6s6qbyd6P+PFIv0eSxEnACTRmQVutgJ9nnX1ccKzTsxc7y0O7BpuHZ
e0qFjDIo0rdW6dZO4MAFuIZcjL1Hl0JxlV9vrhbkQRFS0zPnvxePeyUq7iqT0ieRDHtqyNl38DrW
Q8py8q0gOZQUXwzf+AvJmiizWyxa3eoWjLHer9ltPz3H400zFA6mcKkDRtxSooZXk7KyBns737nR
h24LfwszfQiN94k3XvPJENMjGQtVwkEBPta56mWVZwDoMUEzUhEMV1tYfNSCDK9JtX/5DPwhVkwF
T/kWviJFppcErR6rzQu7Pd6nKzAnDbv1bnIVkDWsO31PpmznAeRoTzh09mJsicobS1s/2c/8tcxN
gvpL7b7NJf14SMWjGUUUdR72j2aFM1irjMkbg9kUWiVrdxfLIDQm2BTOR8t/NhSxswBP7xvIBvCt
Mgw+SyDUTUDiZR8UsZcgHzp71Xl5vO+DbbiPm7u5v78cDpQJHpsn6fuktGj8GbFMamq7RgrxLRl1
WJLplFopIW83Ci3Xdd6nAHUcjD819se/c0M4QsY29hOE8YDsnatZ/2qWY02vl0384fI97jZfypOl
isy46AdeMhi82V9v7W+xDwHf/ebO++IWqjSe7W3/XLZJLZtw+RYzWyHCBbeM6mq2/p2oj+0/JGRH
n4RLN9LSqdN4pXEKisl5E1ORQga6VBCaXSX/olX2Pv902ScCgBTx/V/V5BS34xsArb4ZYOzS1f5p
PT5+kAfJ80ZE+GX8gZL5r9vG2Jz1E38y1SLfmHb29sAWZx7fE4CQaFWYrVsqSHB+tSI1m2y0cgIr
07OeBpn6oUp2xMKdvSdObAjRYK1SPakxbNgqOpn4qJXkgsfAhESshaUjOzzPfpme2BOCw1hZY7Me
XbL2jssi9GHt2m58PXqb36GLmuI5OQtFJ+aEi8Iy6kRta7gnr7ssCWv920iRqp09TycmhFiwiraL
jAweLaiM2fcJmRjxv/G3XOVoQKxeJYpiF4MFA2o4+7pX9H4DevM6rHYg2fluOfYbzfmAkUOqZfv8
sToxLXzLScqgJQNKjlC5gYA1780qw5k5JgpcIFMtAx0MlB4RkcR6msLtkUyy3cg9bKoP/erwdrfY
N2+lr/rNaDvsUKNHlpRGOJ98njgq3CV9UndW0yNOen/1eT9fITsaZOiNoAsjqk5Mecj//QT022pp
razEhuLkObMZdgXx0EVEvSkARyQvqTLHWMJ5fC7z/YROiJl6Lz4P8ydLJiCHbZmjPXF0al6Mh7eu
RG9yxtbrMI2qYpPaHcWHQ62bgB2NZYybuWDdVvXDaDybNdUbSIChKaDFMqQdZn3g0oJWaQReGVrX
jT/46YcNjZZkHziBhaaAHFLVFmYXwx/zKX1sguje8oYm5Gkzw9TPCCmcv4w8kacYjwaxns488hIf
H6ojuPeI00ssoSUgxjrkbd9KMZYwgLyr5m87eZ/uyz2KPy6mUD9fNkcE+m/CWHW+JV2KDUOgx8re
0r5NKXGWiKAT6Yqrjc1jMsOE1O1S9BHV07+XfaAMCGhQ2LkUzxYM6OzfMn6cs+Dy71NrJIBBa3Wq
VkbYkabfLdmDOXvrQKRDlAsCFOCGauuxgAsantXL+7R4uewC//9fuAEt4eCDOKaeSoUf/P5bHO3G
xcmbO8X0L1uhEM0Sjn+FWGqWhp+Ol/QbWJ3Qs4hejtKtoJbTgFXx3Y1dRxQVqYcLw9bxTI6ly4ZD
WT/LFK3TWRJn7WhAZIko2qLLjAl3gXbDaYa5RqRUOvoth+nCR4058rtn8hLnO3Jhx2wBBjbTbudo
gVtTMPtI88AaIEuOfF/pPyQVPUw11p72KHnUbCMRKyL7cFTnksI6bGKSyL4Z3aX1Y5MMu7reE9FC
nCtxwqVXss2aBx70yGNlTCHrgbKzvCgBCVjzkTMVFGT9njhotogVTMnqTINNSwnH8q4juRX5vlza
NwEsINyAxiIejsx56zlw0oO651PvTfiuGvpJYAqgkbabVC0VTJnNjVxfd8YVo7omqS0ScGOJS2bW
Gj/QnT8ut63sVcZf5gy2ABpgIFB6k+cMGqRBzGDbGR/q1wVj6DxRHd71Un6yaELKoBrzVNkDPDL6
62z8ZzQfLkf15RXTf6s+Gfa2lGD/d7f0i6bsl850OotYsstBrIsVKAgzj1bBE3xJf9Wr+4p6tTv/
pPZzkXRxgKVM8llCnxdvXjAOw9Pm4Pn4Y7lHDudJnvnh8opR3ghfDkqxKHLBvxykaABlWu8kTfB3
FoRDb2dRnNf8c0G3nmfzOabmmikPhDOvR5CWrnlanZeHqr5dKwopL+e52Jhfv3dYlcp6UWPDVxmj
IPXtHMaHMcPbRVE4clB+pjldqDAWDr42qXhNMHgY1x9UBa3MjVNR03OXLxpdLDnJ66gnGz+KWX2H
j7ik2W/yjfZ3qY8uVprwmCqvPUd8Xd/uFpDlDeXiyhoGozKK0ZJYNHEARZdMcylymOr6Q9/el7ns
tNSLPZFj6eLgSV42mV4aHMCgDRzqr5qb+7xsnzK3vJ699l6mJ2CJnXrDi5Pv7TjqZa3mN037ffye
32b34DBzMbv/3XgC1VzkQMkavMFUjZCCobfiyqlZe0kh8gBX1ZDfpXgWwdv+eseFCauQWlhq8wSQ
AG97tG4c85Lq8zIeljyiB0VIjwSkQHtHp46cw2Eufc5/IPlbaD01Hxcga0oyRpx3SZM1TA+rsiV2
6xrtGC0GJ3Lt80+Z8rVTbhaN+HD5Q93naENYtm2r6rl+Y0DwzFf+6FhcMUxVqk4VUjnx+Sg8mhIW
TxsGxQDzE76M+0OZ+zP02KbRk3NKZY70SYDbplaTqeEEu2UVLlnmtXFgyUizqqsBfOMRkPBxlVx1
Xolvf2q/BNC1VJCTNTPspnEACj+nVpximAgj5z8sjqsopFuaPnbpqsHIqL0k8q2kdu5q31jS1+Gd
Mz760ZaQbJWrKksWp5AorvmLNET0qt104Od33mWmTxWSzw/MHe2J3TlWNEpqkfNJ/X17y8dg0z1K
Qa66oypPxE6JxJFKEvWjMWAR1/JKBtHrsDnz9M/lrIWywQtFJ+jXDy2ukgY2bHMXTTszviliojRD
mRBSr0gGPXYxA45wodwZcR6AASZsBosIOcqMgBHJmDRTzHk2jM3X9M5RdK+x30UhfLL3/I84WS5Z
t2Sp52zS1faJMcvRSQH2P6D3z3AWu27MdYnKlfOTyiEq+V5xN+3kez5/MIS97FBNnATcaQIaNIY2
SjODQ3n+NFpeq72ay6MFQbHLYfaHhOLolQAIVrrNy8TvpKR2RpQaGtC15TfLA3swH3jDaOFSRUe+
379/Ix8tCrAwWLUZJZw8qWTg3903FHM+8fti482WyJnUmfBIjW/m5L5QCfICIp7FRhvdAF91aWNn
xupeq/zRyKHaGRLbQmy/2GAjpcmK/jUYeesISR00AgaJVyl+s+O0VtJBxdS5LTnpN8Lw+QrGz90R
u216Ve6smOPODDoXl9dkbH/Ng3LPW3mL2b1s7m0C70Iw6AI4RFWmKZEJc/IBtpzYl9yeE5vjGYn3
wdiuIoflHryI++lz9JyEM7jO/z/JEhU0An4kcsyWOcbfkS83i307K8+XHaV+X0gqjMKs5n7C71vV
1Za9tJROzx+eGo/7JuCFaoxrX/cwwDshwPoTRHvL409wnIIn9qhOWCKP0AXYiPLewqQoDjHTXpf1
n7R5GLMPcXotLx8vLxwFu7oAF3WnDknHifUtPh1YBcuuQCkWBSIekKoWUp9xFCKKTGtyOvV5zQUd
1rD+zp+xpNvoun7hXSWbnx3+GhDFWSg0CkpSzrcuY1/tze2iR2IJieAThZP7NulVuwAiajdWByov
xamfu932sAbVVxXafFlIfbwRGGkIqYUCLm+r47lsJathGyuHLC29aVMDwjP18l0iaicj3zPLueGe
gTUTgHG3MjQ9Lj6IR8PyimxgI1BZ7CgpB9mA6DXcWvtrI/63yl7ycd8O1KVMHC5DAIu2QwwOXK0i
la674trW7rL+tqh6R6lIDjsqNgTcYMmWjtGGFSyhK+epbuLmX0o3+1bXjvwie11oxWT7N3nEBPSQ
VgXqNvxRZTxEeFbhW8c+Qd9Q9iGbhnoC0g7yRj1fRfsJkL9JXg94T8lWLKq0yw20VSm77mp7qL6P
XrbLg/GK6qkijoDYdlI02ZBMPE2owM6tPlXNrZn95WVtCs9E4zKOZcmzXn1wqz3//maPMkjY0EBA
9x4RUSk2lmzDak06p2+U6l2jftLszhnAxMNSpylIFXYiLEUF7HyJtHWLUPzRborEm67x7gYW4dJ2
9C/REwoMu+yZfLwhwMTkf9PJN8S4dbKe8m/j2T0OjBaO+VZwet/cxfGLRWwyqTcV9zXXvsAY2grh
uypAOeg2v1YOLORy1bizqWoNAV+mgCtpPOtzwZMc5HY46nhV9MzMxUdM6y0YnObEpePVWjq2HFzG
acqwADLTVBp1y1Py1sx3a8GceAWXUROHqOIQ2TmVCIlNKFVkTpgbh5NTIN3xPq8c/V0sVNzYBS9r
QFX/qfxE7EJh6wC+DJ7Bjocfff55CPXCAvK+b0p75MkgcEzsQRmqJWlMGWv54800PaBHdHMM4Ca3
Z9xSZRXiJIodKXmhtmrFeWGj7FOR7QbL+6vYEHtQ2IbnspT3yNnyv5Hkl2rvSB00tIgQpOJCbETJ
B3mILf5BLYdpgb64MYx99V56Nu44U9q8oyrKpEEBTupE6qOogsElKG95nR6EVI3zakBn763zj6oY
nL9wTM3SQU9u/6ZJWkXbtgy8Z8DQERK95lm5W8WDc3m7zrdc60czHEVPUBIlo7HVV7wNKXcQ6YSQ
dgbdzGmHYd1rCHc7jSvtqdLvH0qyR5tCOsnWaEx1Btc+rnj1KP1oPwbtHnWX3WXnzl9xRzvClpnt
VmRTC98SVj5sVetoU+1NduqoWX7VDhth7jwsHs3xHT1ZyqUxRkzOwpxVRI6dfMjQI79Cx0t/16v0
0Q7/O07sqKmB/sycb5mWORALqRsoDBTU7ULFnwDyWm6MqV3DSvMy+jyRbG+MvfykPPKcjmNTPjgU
iwu1gkIimUVGnzWQ98IEa+3oxkE3nyoIWrqXw+I8BB7XT/gEBdM3aD51eKabh6x/ZHRtkVg78e1Q
sYyYMRN+qA+8OTm5UzPH8MaX9jp2ZSe+024lkhOLOsniW2K3jXOmFTCqP+F9wzr07uZEnu7nPSRV
FT/z9c8rpGIvr+Uf7sufi/n27yfBODTV2CkjzvKqv6Ewf73soGEMXmnMdgUS0S1B2hOwY8hGc9ok
eDkE2mG7rgL7dr0zb7i4KpvJsi21kQKCNHEsxzkPyDj61Fp+buwURtxkBEi9bevJAlpmluYpHzmY
QTirRbWjaP8Wdhzm6r2hEghFuSMgx5Y09maliPxZ/rxkj9O4OUtBTGxRNgTcaMyuKbME/hTzU6Tf
J9mnbSA4CogDrAgwkfda2swm3OiSRyW7YRS5JeWCABBDpgyVhvTCbdiroQesSJ249y4fHMIHkcJO
n5gy2SX3IQ6z+tVOPv7d7wvfklLadnXB12hQr1kF/kf/8u8TaySS12VmVlkKv1tl6N2gcqJlXwxK
seoP3Zo/wUUkr1skNY1t7sRL72sHw90gKdV9mxp//sxvIeYnGJa+pb7lqK3h/35yIlnSypqm4dBX
0U0pf0/f11V29Iov7cnvLzLLbJn3SCUD5r0fdbDAUlLAFEyqwklXmB7nG+9eWe7UA6fDjzwM2X5f
0YdHK4uS1oQzr2VG2ccLVgyiJhjobUPJNa71UPYwXvtOpv9jyirS2Wm2ltV2gqiQdtqBU7DY6CPh
bNN5YHtUSkIlqyKRjZ5MGbjVOT67ssvzoG2n7k1I2K076kwRgSdS2aSr0aUV78xRuk9W57XZh8tn
9vw+GbKtKpZpm7pYNGO81ajnlzXvPOOD15xvygK7BtctI1ODszfb0ZpYMtNNQ7HjDUUfXp+QfX3H
p4kaEF0l0C5wwaZwSHagQgkpoquz0HRiV4C+0einvuIzCl3zoSpeNvXwzia+ExvCZ1ODft1S5fIW
tV9ooDz936ig7LLCM0Ggh+DoiU81yi0h81HqQe3aAV/W0bq36se++lzMVIDw3/jt/e7ELQH6zKKe
Dc2EW43ila3LX+24OAKEpOIRJSUV4EF9DZ4N+hOTAhr2PUQ77AImR9AMRZ3sdNXj5bCnLAhYKG9R
pm0lFm5WP7Tj54H8VOKbfWnVBPjrmJwxxieXWn+B8CEe67zkm/JFD1VP3i1U0zN1rITspytWQ9H5
1NKqfjaKr8z0crwjgFfBIUfXKcAQq2GmuakbZqR49Y1Bh2nZVWPAa4s1KC9Qi5iav4txsRqmmzKT
LH6spLHwMeyLYfY7RSKy4Dc24gv7JdbAiqwz4zpDQEi7oQYTpeE2T7HffFpijGMwMLInvvzC8KWW
+JE/kkNhRDyKJbJolfKUvaVmeNuVfc5YZvqvICoNoVSzH2kCMeJUi7UydbPKXOVAnFyPPme/QDLg
9sHorbig/x/pAGVPQJEm6Wu28hpjueId43+KgZuTJWgGUFw+Dam9r456hBFLgJF5yYd87LCn8gPQ
2NV38WEed50/e5WfIAux5/AyqpwvCJ5YFGAl73UdhAVY1fEwvHQguq1Bn6p8eSNQhdwpVQnnP3cp
aAWQSdNcHzc+J2CiQ6XqvYXJrj16PfWNSEWnAC9yjncui/d3jSVU6qwndMMRC0dcZOKQ11ou29TK
WLjeVwJMFzsxRhKi6wkEcwdwEiOJo/hfCIu2/GvGXTVqbo98ZqBYrqxxn0BhiKKipMJBnPFKJJPl
9Yp1075MGJdlO8yGZ45+wxmCyqD9Rs3ykwb5rXTyGZEorJajGk51HrpmU1w7kt8yR4HKJJcmiWKH
WkbqOhCHvJJWiVKwbvOMbgtApIceJv1xDPj7lnlPTUSR1gQYsdtxSWQ+5zgF/D0tPuSu/ZW/jPDc
u6U4kEhzAoJ0+TRVmw3n2sLj1I4pmpfKGTvIpV4asgGaOGe2AB9QGEpVg/fDT5Knqtfxu75ij/D0
GwlRoa81i5AFGxAAlOYvPSW4TR0qAShWTUuHlueK5nBItXsLj9Q10dJK7olQiWnjrEpmFTZ435zh
1uE4u40/+Uaw7sCg+H+kXdly3Liy/CJGENwAvpLsVZsly7KsF4bHGnPfd379TbTvGVFoTsMjR8w8
OaJTIAqFQlVWlvSxd/nmssSGr4xMIN/bwMOIZ65d7h+U2kVcOrq/rG4cHPVB4g75Of13x26JDWBJ
NTN/5DEP5znzhlRNR/2WT4PKd6rqyjRHLt8jltgONoWEJhrn2MQB3n7TTqtDb9DcdHr+w3Xxb73w
TwFRWNs3WJf+ufXaQ7PzX1PqjEd1y59HUeFJ8C7bo6UK7iJpAy2fIuDVXvOT6+zYD9T2yn27Ae/F
jXKH67S1sew2k31PwW2gq6UxCwvnLD4gmORp98qlt/YXPm+6Oo2JQhk3c1Atubzey88AS2wjI0mn
sYk/AxpyCFFlpcU3agQb1Qwdn327jMWP8iUTFWKPzO/DvsHAH8zbeDU1x+5fQn+LkTKV8YRwQbIw
fqYvgQl+pbVKPS0nLMzY8V1s9zy1U0sbbi/7XzjK9+bp9xm1Us6U8uP9YH6Kw8PlbybxXZZYBOrU
QLMMvkGIDzknCsIt6rfomhPMFfR6/yGakPSgUcYqi7P/f1HngmNZQHukOvCzVscOkViE5OudFr84
3Olc9rbFB/RG2c8MnDIqfaRpl83gFP4sENpanzE/lJ+r63GrbcheceeduUNjHNpWZSVBie84MdwW
YDoGNCqTgr1SItWxhn2iD5hP/yTZI9lHE1xFR6OhzLn8UoO+f7SMqTeVyxVup2BjYZonJ/Yqj3+I
KYQZtCqq0e+xMv6C5xouebVrvkGwjz/FTLx0tdgtc0mVTrZQwV/MaPRLdAPWQYLooE10x0rLlSxM
tmWCm0gwId5iOjD0Oz69It9yRoblYaLbT+jcciORjeaTeNxTWmFhJH09aUrCPcbMDtR+0O1HFYMj
0uq6t18li+On9YIPFKtDejZrkBkHFIVOzEneyrwtbLQH86BARpOQvCQsTfAdgT2VZcE1u/ptUZ2a
BNp9uTHvp2drq13ZnpRLIznbYvGoq7ta77mGV3iIvvPQQHHVQwqdZz46WpqHlgR1YhWJWnPUJjwQ
qTZtdKKKQtTN9tIQEuDELbb5rlX+0PmfjUPKQ8MwuXhKfcrxJBtlU17xl1KG1IB0iqNshYJjCXTm
2zMPffx0E93a23hrfJo+BYcqcniuTu4v1ym/lqGblJm6aevCCUdOMIwj3j2VE0+DNjfP8mwhLBC7
WeoWuHUgYAci+uVjse5W3kCFI29GczvbBafyT8Ghz6p9QBLvMsS6V3mDEKKCedTjLgoBYRSfSvOm
BoFjlD1q1nfrHwyxsbEwJpKMvNkiPGi8TQY3W6OD8odeAUdzlIMvqxys11HfdkvscEx0olojb7oY
3G5yuM5guLUODG0QM4TrODlVP0xXTOaiJfslapEbw6BrUwKp38G17tVfwMmO4Tn64jvadYbpUzLW
rwySf/uljw6VLM5VfNuueGqbW/tj7cSLT8n/gAVApJEmswKsiVkYM85T4iYkk5ESN39j6v2/eOY3
UxEOtj9C4cZQsJzKdLgeZfUFnENc3tYd/cnJefqnRpaeln1BMWAgVZ8mPSBL9ZOpHsdh80cnTOyE
jDBRfaTcc1TBodbu8PSkxctlCKm9i45iypOk4J+ti/dsZ2+hebKJkawa78tNWGGzApcH4X9s8IL3
YJ0/WVELXHaTPuqevo+9es9aTEHkYSs0N3e+NJu6fpf+YyJif2Scz1M7c6eIsUsM7U2FGxlO+JcO
4zipQ5bxn22g2DBJ1aggQ4YToDf5hqLP1OoqlxmJzHtI3KTYM0nsQQ9OPWndMT1wn+V7wyeyszAX
GAIVXiZhmks8v9gpWYWWH1L+Ha3sqpkQElx3puT+4tt/HtW9bZXgOzCAqR3m0+x5rIfs2/2w5Yqa
sgzPif90CUfwGiNG7ph9jqWANYMGbeTY07vQU2OHggnIGy6nK/TRO6ozXMmqubKvKHgPAzNClI4A
Ophvamtjka9NLyGY8Z+4tDoh9Og6vTDSCRBDq+SlBzmYBMOfJmXwrCzU7wtmUslUEolLpAJibNA0
xKxZBAXkPhuPVi+xi39JFfxjGGKTA1fM1WedLwkcE8w2c2ZIp7VoVeGNb7JwX7JFYk03VRVfnbmO
Ax8Jq2fPeYgwuPxy2QVLQMRCbhCPfa+NfEVdsTPbYhsbgxeZrSTOluyMWMklWWMMNXf0s99uaKlv
zcjcXF6JxNzEaq3a0DpUOERp7f3CHRHtarPnt6+XYWRXvVik7ab+/1twebvS9N2qHMRonvW5rFBA
QjnnYZbp98s+Hv/3RSijKKqNdkE4coqCWEQsx7aeLy+KH4wLR1UsymZE0+hwiqZ9EzY2Oq3hO0VQ
OQXUCIO6cC7DyRYkOB9I1xik4x1fNYQOh9KJzEyCIN0lwRX0HYZj2TUPaY/RA9dzRZL3mdekeIte
Kh1rus4+szBIQmcaNXSVn7PFHkV1mmYTn3PCuVP0lA4dfoT73+knW/96b1DC1xvjsTEsPg2JaNdl
+ZkSyQUr+33h01UJY23Mx5hhlINlfTFkk47/ZW/eFiBEfUXbmIHOZ89o92yHhPg+3uoPxMS7igs2
km8yKfJ1z/CGJ0R7qT73CY2BN0UgszV7jPzY6uXVZD9eNut1X/oPjphIDqNZbesc01kUlqDer+87
1X5M1EFyy8lghCxQ32opSv/883Xxrsr+giqOhxYa2Qk6T21Rwt9PFrMpZtKLl2kUhr4f0UmFQmR5
aBywX278fXWoj7+RpTgPId9jCRahGqE/xBmw0nbXoYJIUUQu94OFmhBXr01dWSbm3MbfAwomMeRK
rGoEgMR8NazJscYfl23h3KO+AxDv1cQMM6WqAZDY1he412OQQZNXt65Ue/Sa3vx8GW4lMnmPJxgF
y1KtKX3gjeS6SsGVaqAGb28Gdhfe8iYgWXCy4vDeA/LnzsLhqTm4WXYKQMzd5moN/sF2y8nRMFwR
qUHJ3c73//39BDBLBRWb6SjsEsElJdB3DWg3qm5slDvodIX1X1ryudK2NW3csZLmYVbtcYEn2OM8
Nj3zrV51rZfymnMafM926UsCMc4Ug4hkFJHzE/1+eYI1Kr6d40BjeZOSetVw1JNj1MssRAIipqqH
UBmmwcSaTCc/VN/LxxBqJcotn80b3k5eCb2Be1kicPUUvH1HMWE92QPphnJQ3aiZImi3RTB9ojjT
qKLakH1pJ5nO2srd8u5TihnrsEimRDWwyuFYHtQvGDfRoqOLgKAIsi9mVV8XspKUFJIb0+IkkCQY
mpoby3g3bocn7iqVjeHNmDnuta5cKnr9rC++KnduC8CZdG1hYIiB2xsoTnWYRZK48U/UiX5y1TXZ
Hsrshv/7Ai3pk64bGNAK89lKdnlzXeq7y95r1RsvFiRENK0fDkbJv2CfFU4yXOWZJJUrAxD8R5DU
o5Vx22fsNgRnyJcdLonDEFsdLNJ0EYth6HHhFE+8y9lHjautHXPHWznCzX9/v3M7NwgzGNGJKUbs
lakjOx3A/dbkelYggPvVUrzLu7K+8dTSVMos2xYTLU2RmjpaBlUX05ud0XiOIANlSHb+X2z5DUSw
5TClVmDP2Jm6c4mOm6TDwD7qKvG+OeTHyJNZ87olvOEJ1jzPgxFOFbfm7qFOPvuyVijZ7wumnOh2
FJsDfr/yP9vprtI3lzflPJbl+/729wuWTM3RL5qJWzIBEXm+tYK9PqMsIMv+/otXewMSrkDNRu0v
bwGU2k6/LaFyEm9B+jdANYUvRXXsTjaOb83eKLS7mUHQSo961XtHYw990Zi0Ul30TqCRvvT6wCWy
hqu177cEEfanCLvW0sFqdTtzPATVta9bjs6+js3r5X1a6fLFKLHFaoSN0vyGKnUHIDDUeF92txv3
fKRx/zVya+qhjd6drqSpgtMbQ4yUGIMeEkHwzqjYOVTmEHAJWKGB5TRfY/75DrEgqpkIACWvxNUA
cIEkdg0NdcoKMuaa69/YELdCHIZEKacAGVcy4U/+rc4XRU1NJ0QzTfFxTUH4bMMAUIF9O5ce7WkA
pXc30Mhzasu4jDIwwUI0Gtp532XQaUm63AlMy7ximvVEtXK8pfX0WI995l02Fh7fna3PNjAvTQXP
TxPn8vY5UTWlavim8fw5OwxbYyu/yVf6KShhCxzuvBZXeRTXWd4lwCkx7Vrf1p8UKASwB+3vwm33
+s3gqd4Yg+R9zB65BJUsil874Et44YCrsxqktlFpmDmLeRBuW5azv6FzSz7hCupkRrPqwWzT0qDM
z2yNiXJePevHLDNQt2JfuHxFtws95tnfR1fb8rYYGY93zW6WcMKBL4mSG2UEOJtozlBjZsiVGm1A
inXySRLOrDoX27L4USAqtcVTHqJQnBsZbJTnII0nzDe7aZ3yJ/NqzpVAxLHt9gPdXrbS9Q/6hiqe
+MS2qY6RqTiGIDDgyTeiIE525obegJ3htTeyHVw7FotVijJbUVBUagEhHDfHG0yHd9F3PKPW7S+v
a3XjEOAwOEzDgt7D+1PR5GVVDHasIV0cmV7YKEHrzmMZzy5oxv4ruiBa0yMplWnArS0PuRWGoj5q
qWfExmzyB9rbrQYNzv4QHes9gYR3eJTRv9dgbJVoFlVxqdpiHmf2g94IO5w6fiNwyRh9N1zLxZnX
rYMQ9Pvamm2oYopfD/qRxVTV8L6079rDUDl8RiL6X1KHt48GHpVdsdxdiW7TXiAKKQglBrWRMiDi
im094ycetB4Pu30dw8/ivXqVIpSQpcVkoMJrzzdb1uY50UBSUjrHuOfcAs4N7ChIj1xCj+auzLWs
RsnLlQqOW03NPPFxdbjKFecjghbiTd+6LafPTdLSoBRN8NNmWxLMcMcSW2/EBIBk036Ndh0Ul7Nt
91XWPbJ2KdgE41RUW9U1w+Dmu7iT1JT2oLqPMJvoJcn2Df1uyMqC6xCY8GwxSmGYwgEPtLIFxZ1D
mH8ZeQDxjsih4NpediP/8tneYISI2aoQ/Fs5YMbn8BMfqWO76l1/HDwN7z9F1oEphRM+nBnEw1Br
gGs9sm2cZMMO5mY8zbe0PVm+dDWutPHa/P9vKGaP8qFuIhrAAtNDe+Bs2Ajmzmspsrhy9Xyh751p
DGNDiPgKGLJBC+DNUCnOXrLxc1DJ7s61pzpvrP8fgBDfzbWVRvoA6x5AV1A3nK4QIyYftuE+w2oK
WZzMvdCZl1rgCdZXZ2aVphR48132xHOJ9kP4laLMhqys7/73YZOULFcnGKHdqvFYNvzs9oPDMHq0
kbKj1xdk6vwTGtQU8wLFlEyIcwzs0IkyGW3AY7HQCaPs2h3L5Kqla4UIW3vDE5xfDem9rGqBp9/N
2/GAkvtjgpkrphtvDBmpav0WW4AJvo/1SZg1JswPUvnjM28t4trYZoqTxeksUIf8mN9YQAoGqbVF
UZAQ6wsP3ebXwBX2Sb1D+83W/iYl2cp2TzDHqm7azOBfs9/2EHtIQIwLoOsMKijop9VXiU9cP2xv
eyeY45DliPdroFWbXy3URHXILW+hrraqo3jzIPHCq75+8TEFr5iqYd4jm4jXW/Z3Ex5oXrjF9OPy
qiQYolI1pIjHPjV0HIBkW9ErRu+04UOx9ts6LKGeU4A3o6t4K7plehpwza0wQjfnjrep1hgPII2m
JMdMVKu2qwnzGFOsKgRT+MjFYaxDghnG4LZgwPXh8idcv71QyUGih+KFJvYWax36RuCEEdHs560J
bRiWu+lV553evTeqlA+weq284YmdxSgLGFOR/vqexXeuxR3cK7PTOtOzulU91Zn+kqVo133JAlPY
w9nqWqTruC9O3eypPPCR0JnLeox+cbiOermrZeYv+67iHEm7muu+QxYFXBFncvtrFOa+kdvRrb8H
7keI3rhtFisUguHBTuth6vBVVfReZvEmqx4ldrLqQBYIgvNHuq4qowII7Q/150lC/W/tNYmcAvmz
ZKvojuxVtprXWq5JuAHyvK5rg39BNP9w/1/s0r/CJ94MiSy+7BjIlif4/pDRpFB7LM96GTaKE7rR
Mfp7+MHwZEIrpCfrV1k9BQbaAAzkkCl0fd4H22Cu+U1jdXjBT1+G5GWWNYPxy+Ms1ln8Pr98FsE8
KwdmQGgQIXCzV7vHjn0Oh21vorCZEfeyZaw64QWUYHqY2ETCHLbnDinZmIrvKZG9M0MZ90oGI9hf
3hkzCdIecW/w4KNZKT8OioTPIdsUweCCItKV1OYrYdddsOs7ye+v+yEDvR9ocyJ4twl3Yp92k532
08mi40fFge9LPLtBi2+HKApJzmirf7u8OzJMUSJrJIYW1Ox/mBrC7MLVYi+/akBsRa1Z/UtW2Vm3
vX9WqQu2TfRhDiuwOiDKnoI8HrhlMtyq6t/p6ASqzCxW92yRWxT2rPKNqg4YzML2UwfvMEerP0u+
4EqgpqmqgaOqabjqxVer7uch1IRBmVV3vKOg2GkH3gZVO7X7Gxpg62iUMlzJaMcTn10K7YeRNsgo
9luo0GHKkrKpN5z4jNzNNmkkh/fUyiU4CizuDU7we8zW7S7gcPEBghjWXfgc31loI0698Wpkjn/k
8m3BrthBJfVoPoEBzagThY70jl5dNzEs0yBo9CIiQ2GgvjYXA3KM7GbeJiB7040CKZDfU1pbcSbQ
h2bIdBDCdEMMemiRj21iIf8eEjReWZjzo7RbP1ckX3ctCFjiiMFOnVE7J1YNp+WDBaF7EVrcyex0
xOMdX/kXKZF9/Sv+szBRU2Ue7SBSIViOVHtAPeN4mjr3dWghLgtG8Y0Ub+X4vVsg/3sW94yOEl5j
aFjgGDxwTbeZc3CR/jA+18mRF9x/o2eEXyhnJvu2eaKmShzH2mCP2DwucRHcniS4MRuhzU707yx0
ZHlp6TYKd49RB0qvU3xVYzelDiexWtcF7xQ03XJne9p/5uvTdx9V8GkaNEKGgMNl5pXVeUX4FOeb
TCaqKV2VcPSNLAFVlleBLJw4LhxQfm0wL8nYYpaGvMVi1TI1Ymq/FFZM4bnbgTRGkga7Vv3sMee6
2uVf6UvnhXtt3+1lmv3ra1ugCc9dQy3M3OaFvOloPxMvOUKtbA8WyG9Kz/OfOzNJzbBB0QA7TjtN
+VocgyREw3ja41OWWuxUI4ZOzRDANR01GpzB/mrpqcyzrDwSNXWBKGwe1BTnJouB+L9ZHeFdvueT
Oj6kIA17XGAJWweZnyZEiww/cNNptJb9wCBWSjaoNHnm4+Xrlv/hlz6lsHNFaSGfapdwmZCe7zqP
YWIiplZX/fYyzlpg9G5VQjBW0ySbw+K0Kq6UE2/N2jVwr4OZ7AZ31GslkdjqnfP2FcVArCvYrE8J
8MJ6rlx/MJudlqahY2a+TI75X9YGiiZT8T+eGe/dsm91c9lWcMv9s3XEoId7BUtDePkaY2reb9CG
1w/3G57gINUgQCYmBl6ZbK1dBB6576FD189PLrmUSpGsn28kPlGvI7pli++ndAy0IZ0Q9k1HAl0t
rp/bleB4cZmj1JUrEK7eOQs84Z6rq8KI4gR4ONR+hjgQYyK3EZRkPLDM+bghOdV27f2rqQtMcRO7
ks4Bx+Tas9qm2nWGNx5nl9e22ORdPg4rQfs7MGEHjUTvRr8CWG88ZPUXlbWOnRxr0xtJ5VyG4j91
dsIX6xKutyzT48imgMp9SH8O9Botu5vLEFL7ENzj7BsRLm085eLr6PY062pvQuaNS1V+jAf67uMJ
DlI1qznuUC9x2Qu3fnLF1RnMXXPg8cHHIuXF9xM8ZKhVc9iV+H6cPGJuuxvfY9f5E69ByqdOS61Q
cJOpUbc+Y/iSNl6rKJokuyJ3k4N9jI++S17/bN9EZkM2NEzvKd83jPx0dQQlRgyqW3iLqGQnl9L9
FztBUALWATWhVPbeUdKwU/MsRe1uONJnzsMGd8qJDvauu/uwnfyDJl4BVlOqjaXATvjoomQfQZ+v
3GQHiN7CLX/MTgyNGMgMmghMhHOG9shhyA3YCSoofNQEz3oGN/lPCFz8Bg92/c4xTBNtN3hXGeK4
dTUZSA3xHFSHPvNxXqCPgnUQXc8YWIpZrR9QQUZQsoATHJY1tIVad4gTQtZ7hHWe0sucCBe5PHNU
Bt6IOq9RMlFnrm4qFlYjIFRk4ZP7aKfc8C7g8CgtTa5eLwsk4XoZg9BotAlI1aYYoIXJi12JC/oE
L9BkqAfJ1Kj43p8tzeRVfmZaILIKdh/lmT4XGl7bqf6q5w6mK5PA/chZfsMQzzJRjCgfEpAF6x/5
NZ9cytfUYXzohovWyMx99VZZoAlZp7lpAqONgWaZaLAPQY81JM8yyTcT5/8Zuj+wogKCOcSfKsr2
CSXXWtNKYNY4ZZq6WIlw76smWtHDFnsDopN6nEOE3N1DdLQO7dGe3PRh/j4mqNhJ2ydWgzjTZMxE
RQvVZOEW80NjmELOI7U/YxDmJjrmVwkGyJ/Gxn3QOzGQvHTIJ2kgz7/3vFNmhiRDYg93Zu/x16f/
Wj3/GrsT38ikgFeNw9YtRkxDo2ck/bkz9a5pGYpc9b7KHgJLktmV/b4QbgyqoaVRhd+PlZspu2My
LsYpxyieV7DTbLA2LUNDJ+D7r1XpWTIVDNVUPPdsZ94iA45JwFfMgzYM7n7V6+6qA3Jld7L64JrR
L4DFDJZp1XM84aO6jXbom9uhOaBBUBIQrj35lhiCKZAsCvQ5AkZmQEsu38V24DX2vovvL3uktV0i
yHeDHQlJA3QIv/+IwTR0QVLB5FTymCrPhkytQvb7/N8XWQBW+P2MSiO8OAYoFFtLxtBajVaWC+Cb
tQAYpsAI1BYLMF4ml88o6ffjw3jqqAo30tzemj9YoglGrcy9Vo/8hCIWC245b5cdpjvQS+5VTz56
Tro4wf2ocxVgGBfgTLgfzr5u922A0sivAu0so22tbpYGcr6t67phipGfCinobMyxWdq8H+LbNJLQ
myS/L8Z6o6ZlapPCqKv5xmcbI/7yAWN++/vFKoua+aDx6fh9ZfhcTn/1iewaWt3+BQD/94Wxsbnu
GqvAB0qeGB41GS4E5qmVlx04OdaSPUBXHc0CTjicvhbbBK3aeNXoG2W+73TPbh8vf7LVtwwqC//b
c104oFqXFZ0y45sN7oRRHafJNJ/oiT0XfuBGWEIJRzWfg2oKuXmV9nfdegztjWQt/Huc3QiLtQin
06J6npac0NP+6KGrhQ6Tm3KfYDgDtLdV5EB02ceTGbRwPjW/LWIlw4oI4nvufJQHqLMqUHouHS7W
ZMdOrEhuhtVHxfIzCm9dqx/MLk0ByuDxuFOwbxM3dWL0yWL0g3QCj2yNwjXb5w2p1QIflcQvERoG
mC8jIfK77MK2iVJ2oCyR2Zhg5i3xOBHF/2Q+1NmGU/YCL/nrA0aigQVugXwNF3fm5LJUicKSQbfU
6b3y0XCn0Q3Qjd5uwr2d8KSVexlx7QNqeEvraEEArPjmTJMqK1FuhBZ3/q3uDDfvZY3FMgTB7iOF
jH0VYUlliSmv2iMZJSd3zRHpYEBTE7EW8qeCIyoKS8msjn+zPndrC03S6TYutpe/06ph6yqeXiCJ
gg0gvi1ZqHdQ3wjRjnbMr9kx3RoQSv/mY1YMZ5V1qqNLxpOuLgtTzFBSRlkZMhLv3XnXdqxWdZ+4
fR3jkdlcgxG1NbtE8vVWr3GdQKjCRjgKOrng+Lo4rtNqwMKYvSEEjGjMqzhqh8rGVABOU5b1Mq3Z
wxJPsIe4KQyCSfM4UPELbT5p/33sIMWtQ/EftXQUdwSXQEZTqVR8UNfWXtskdHSpKfAvL7qEBYKo
VtLUdmHMnUFAV+e5bPNr6BVk20KFhRNdS5c9THuQXX/jxbd2hyyRhcB7KMyuHzBXEYRXPp2C7Our
YEfAbOQp5tSVCfevmqCu4jtSHc0pYgNM3DV+3mQmcVn+Q4lQBX9Nflw+VjIE4brQMyWwEdShiNO/
lGD796h3SJl9q19NxyqgyGISejrai8AoHgscsSzgWbxffBDmNTi3KD/wAeuebMbdatSigxPBP5wG
4r9ggUaeaz7GCpNT1pAXn9VDhrde4uWuzH2vfT9D1WwCvj9TqXh4szSdTKjJEzeeQG/JtkZNnHLc
X96kVd+HPivdNEGCAu9U8LAQ3+0GNgElfzYd65hvY7TtIJLgzZY8dEm+XgZcX9UbHnchiw1r69nO
KDr13CHxpuIm6pxA9rTkeyCe4eWS+J+wgGginnuwAUHSwB0qFyo+bqb/mIvrWAe7BFXuTNaryh3b
JUjB8TUdJFr6DpBoh22T6xCSSinSvNrhIx/Ppuh6gnaxISrhBoPexE0/E3fWkYlHCYWijkgf/gxE
eGvQpsg7pgMkCrIdXjbeyKZjUKQfuXUN8J1sTIinmmkI22RPfhXYJsIT46ZF0MzlZPxrjJzg+iC/
8YJeC/aWcMIWqcmcZlkJuHabHwb0ned781g73EvIsnerNq7pkJZGyRDtOsKZimND6ZQGnm/WXjNa
O3o6OcrYu5f3adUXGQsY4ShFWk3DNMZd1W95lnrc0xm6+Hxk2HSVf8jTQsINBwvdmdQSPV8VFUqW
2BOBGPKw0b15n7m5iXLQr5Fo4U0gcRSrwQsSbBSkXO7YxXi5LZokywhcrXXTbTjzHmO2tuTIy4bR
VrZla2g6Jg+iD85GuvcstKhypWJlMhKXfh42vEipP2j6ZjzaeAykuzraXd68FRPRLROICGNAOxYZ
OImaK1aTDvBRw5UyPxSa4uZMJvfMb1jBK70DEW5g0hqmP/UASWLfsaLPRQ75ZetomLGj+YeuqCUv
xBUvCDyqgnuDpB5eOe8db6wacd5UwLPjxpvtxMEGOnOeuk3w5fLnO8/Lg81moYPdQLRng8DL47iF
j5+D2mdZHNU8ezD8f4Yqu47oJjlkn/ipDu8xWZJKFniuTatD/I0QtCeDqGgho/MeNlKbeKbNAHLK
jV+6NoqwXGio6zfkJQUFDfc0rwb4vDAlzQGeBdcnbBNUVB1qCGfxgKL0lVJhXr0baXu7/xudlRKH
cmaTAoDgIW2laNO56GuoSLyoiTPX1yyQmP15uCFgCPvGCggegXoNVg8SWcEV2fN26NTJegxP4K1P
snMtW5NwBBD8kr7ieHl+F5RuowYOY48SY+S7/u6cCYsSgsJQQ7uHwj9ceMDoPC845ntISMAIeFgo
W9GqGTAetFMKdyw+ifuSZsipF7VrTvNBq+pjoMrGCKzv0gJDuFkgSkz9dAQG+mXYjQ+i9Ym15FkE
LSZc1fc/14T4F1wACp6DDGEfJTMA+/LRYk9aKQmcZB9NMG0zVYys4r9ftru53Rv+94+YwGIBgl33
Cg3yiQGAmwC/i21ITpjHGCr3chM4n18hfC7BqgvMOwnVsORuiL38IhNALJa61l18q3mgwR5kVrd2
jqCrpaFErVOEnsIGlU1FjAIsNsz7O07JX76902SDr89177GqJYawSSh5piSogdFu5y33DfbG98zb
GspXnWdtk238BeLm+8s7d06656gQT0TdAQUWBNbvXXqV0XSawrpG465y19TgZowHDOO5szA7usRY
ymRXQ3ecExGNZ9WD/kyFUWyygvnqiVv+FcKJC4opCkf+V/BBRx3nLUFGxN+H3/m0wHI3y8Ywrx2I
JZ6wn0EVJzW64uCHyydGXutA8lmlCxI2s62CvpxnbGbyRLYIt6/UQ4O5vdrduOFTgFpZ78nZo0/Y
RuEAhnESht0AvBBqQfregloQl0WRFeJWz8HCWoSTF4IPYKcdYILhxdSvNUhZaf63yyYp2xvhOkGV
TyP6BIzMvG3YPo0keW/+N4rXFSRsDcoQzCOzKsyTDaaJ+lNmwNbafZF6iaOOToKmy2F4vbyQ8xcK
35QFkpDTUnSzCQro5Z2smiYPnLFGdsou0T/J2y5Xt4a/h1QgotFYAKuH0hwVTJl3taJz8XLIHDYq
7qQjlJEsi7uEsw8IQRfegqRh+Ixga3HiT9Nc0RqFEE7WJ3sfg7u6ZwzZ/K3xbuuOcYEnGJ0/szRl
s8WD3WFDQMbbpNvMtUqHfmk3zQFWfqtca1ey3rH17TPxFjJAlUaNXnASyjzoCnT3YIg/daSOIR+/
rwNHPzJMgSq+Sj7qWhCFzkUTn1TDu0hkEZcBsfvKmvkiyZYrp4WhU+4tpzpkWwgoyLJr5w8+bpsL
PCGUt82G6HUHPOuGweUXN4anQOzrV97wv89WEdCEW4ZOTMXrC2jqvbUz3BI9F4rbu8YdR6wxzUV2
YXMbPLPRxfKECwUNHkViDQD0i9taf4jpg0++xhiK3U1Pkp07y6wIaxPMRCvirAkUQPXNwVYOWf1U
xraTzi9Bf2+ji326TtAIFMkmaayed4sXtoiNgEQs6idKQzA8g9RubB+6KEKNY4/pzpKzLgMRnIrZ
WZOumFhbZTKnTe+1dnK75P7yF5SBCKboF62i5b4KU+zYNvLtLc6kp2qzhAWx9miGVM3bFxOMsOqa
WM0NLIZXICckcYa/wztzwzAAoD7WO4wAuJGZ4boPWWAKdkjtViERNw7zjoG1Akm2Iw+Leb1Tdsh4
SHFm8gsowQ6VzuwI5SZP6wCq9pgkG71M9O9hCP7QKITYRq1Dy4CoF14TarvJJ9NpaXOjqoMkhlo9
wov1CNdMlDY2HpYwcF35Dma0U0Nxnj1V7SZNZMMAzkUQ+RleYAlXTNSkJTio+Hba5P6StypuMEAc
vSqJq++m6/zY3nLmsLTKv/qWWSIL0c4caK2mxlhlbkOvLH7lStHJLri2vKBHSgVpAamW1/qHRaEX
gRyByobwYRnk8+K5GWEo822vfSnZNzX7lqSPsXTg2vrJfkMSPmuMCaITCYFkzIdKv9Lil3F4vOw8
+AE6t/o3COH7xVaZ1TFDSiqGQKyCnu7a+vonCLYqxItkDDPIfAKBdCCbdN815e7PAAQnO2m90Vkp
vpJF6i0L2jv6AQbVycD/95lscXB4NNVd56vAiCbHOPJBY4o7PiTXKjos0cKzubyidVcE6gUEh9E/
LVIvYlNJ5wasLXcYsk072Vd0qK7zutiUoSq5PFZzkob1hiV4o4HmFMpTwGI3xeyqYFKhhGc4mRsc
8pPY+rTV3emQeMNX2bOV29aZ7fFyPN7NjKdh8e+LLKyZJEPeUYTcxq496HivR4fmoO5lvNd1H7HA
ES5IrbRYUjLg+NAyRHpFVfaRa78wJ3CN0KnddIe8Xuld3sPVs0tRfECJSmPQGni/OAyabyCvi2dS
qwFjfM3MyLGl4zRlKMLSVL8dmX5C8cwfoHtfYUDFQ3BTQmIo34T31tWwl+2aDFIIA7gKRVK3fGHV
vRZfWfTgS3t+Vy2DgXmCTg2eMRd8Rt+FJEeXJY/mocXqhm6QOCVzyrsyd/ocjen1vj+OG33D6l1W
QZnCsSScydVVYvAQs9GRCP6LsH1qasTIYuKR5sfHLrpRoMXD/nvfKrwK5KyhGYM+G5Q+hJskyszA
SuOgQWtbez3swjsMuDQeeVGME//Cv8l/ZsoKgMKFUuIKR21WQaw9okOqfjWbXBLcrN0npoo+JYqa
tWGLmb5mns25yqLGbeZpRyobI/BKCS9pbWuWEILHUhNVQ5cqIDrt6LeYSGZ8MULJnSLDEHaGZlXQ
NSYw1Gynp/dwa25uTO5lF7H6Ml+uRNgOUk92bLGwcbMawcsIS8/QGxp69KFB7znk/6BovssNR5Yv
l61OuPQNu7XmYsTqmPFMDdcyE6f6z30UJ1P7xxDE0ZxGTjIwobA21b9tU4jTyBK+65YGIg3vAND1
k9df3B61FTR9Z/u49jGBs8ShCSLZ/nDvKV5QoAXZKBDCnM/KhENHSVYbcEPGrvnO0/KIK3Enak76
GwObVjdFg/wjRkMhByUmoKqon+IE89Vc1n2nCqY2fVeKB4nBcd98tiCdgOxk4dKFc3t/KQ15m/0f
adfRXDfObH8Rq5gJbplu0FUOlr1hzcgj5gzGX/8ONN+zKIhzMSN74Y3L97CBRqPR4XRVJlgz5Zol
xbMjaBj96MBIkjOMFRW9CzZF0tFSAg5vhGb4oIyUgDhNpcy5RF+eN4M2eZ+YcujYcUoE1+2mH2OA
zV5WsGOqzHvlZVphEI+ELFqSO7R30xsU5IK3WL8v0JjJOLVt0CMymg95L+om23ylrrG5c0yyeawj
CXJST3aji795p1nKod+LqNQ2l3QlJreDMU3UqMsgpjFVowPag8WpRzO/NlrMXjivLZsH7BcU/JiP
yhI3sjVPJqD07m5Q/TgXPAzOi6LwHtLQFWU6E/z+kPiS/IipiGb/dF4EEQTnHtUZxuBYFiBCufSK
0AITee6ClEJw6W2mKwz0y7JaSEUG89HHpaqSwcTcVzjR6Yns2hvG5Wu7rU+e2aBZyRMpweceMmZc
DZulnUCwjnKCj3hRF8lz0SCEgJnmfvZkePqO4FXCmoKV2wEsU8UDIpGBKKS79S5ZwzKNWZncbiFh
jgA6UvwN5sGmi1MOj3PiGapAMzY9diQqWOwYeV0w6HwEshLUPyUyDhSTqzqW14qFWiFy/Ta4bmd4
ybWIVXVT2VETDGvFxmHwXbR6lGMYxYAdpPGVWn6fjR9f0MT33+c7aDVzMBSDzuAsaA1Hq7+nRu22
yle8lhUIt2wKmGTKhEKIrNqN0usACg0RT6tgnfjO2SySok5jciwKOGfVyi/rNBYcp81Ta6I4B7eC
idl0nPOVpXZhR3OLZJz+k3YXMqrB0y+49ygbZCcIJD+fRouOnWJ0hoHCDo08EgTHQil3qv6v83u+
bRZWKJynOrFKp0kFylvmBYNqmh1uI9D1Mdp3C002IoeFmeRP9zsrZ2aNcMgscXZBU/NwAYUF7NBb
GjPb9ajD1RmNimCLti3QCokzBdRqSd5OQDKc0S9KDyzSHpteUe/TJ1p4rNe4dWfq5DsRbfqmdlh4
X9ioPwc7AafkUhvCe8AcSDekL9pyN2EyIyySYOfYxfBpIQkqpQwVNX063ypA53SYhgwGiPFxYyg1
Wm2su9pn1GvSjagsfFOidzD+tQtfvJ0tdtGmi+nPS7QzaezPkSYQSgTDLRyNUO5TqoDJkYWYIyQ6
f6TJ8/mFE2GwdV3dEAMxJUkDsT3Gte40cPeQcLdIAr+EHf8ze/N26lYYs5GSUjcgx7J8I9ZBiq9j
7VgW1/WX3NfVvnA6PqlTGfU6gKr0wAh5U5K6VSsqs9y0qCsUtqQrceR5tFpbAYo6h8+KkbhtMz+e
35VtQ7TC4AyRhJnn8cC2fi589H875TVI9hxQJoOJ2h3AxiJKpoj0gDPhRVlKOsagQ9fUv0ifO4ZW
uHIsqEQQKQLndjfSKFEQhv7tjiSG4pjKU1z3TmrfLyIeLuZXn1M6zu9exhwtLwxrPlJ0aJqHFn13
/6J1mlnoMzj8TAiNDimtZ+AMz+MT6ylMdpNLHPuo+ThU4vzJpkuHOU6gsGUOLB+C0uOoQt0WDqzh
qEf1NXzKPcxBuQaJiNvcgD3QTXeJJ9KO7cDHCpXbuajolS5qEU7v/KbAsKXcq1zLnwOQUDcnFdzh
mIGxTwLRrfW2ep9X911abhebzCySYgAuu7Wqq8Jn9VLgFPSnC3Ygek/D0KXmND2xHgJRjcLbC/4M
Oj+/mETEXqYBaz0EFRsnrLvVt8ZnraPxfYShcqOX7tnDYTiWf2gu3QmZsbdvtV/i80QdiWTabWVD
ueRjdVWDcqD1Ma3PQWYOlaaiTRYtNuHuAtvWktbQIW6L1kErSI4ShvYtHrK4u8ZLMbCgQ22GDcok
1kQh2uptA/QuKucJlVFtLHaPnQ7Tb+p4Scx9OQq87W3D/Q7BXQ8mag17iW2nFO8U+yJOfgqs9qY3
935KeP5guZ1yNZwBMAXmUdsXu+ko7dhmiTIkosXirodejjO7XABUSDeL/qOQLk1RV5VosbgLYVwU
tcgqduKjy370o+5WsFgi3eZMymBlBgbfQIakJkEn506jfE+aiyavHDqf4uLeIs5UXjVW4fXy6Tz4
pnDIbKJRGmO6kLP7eIVnZIRfFVKUeUhIUHRxCXZSXXHOg2y73CsUbpeySLdGg7kjZeKoyq65Km86
t0Ei8iX9Q35GZbWFWYPlMRJ3t4jk4zaPlmE4UVYGT35UTwizyj7mruMQ01cMdJu9whNTnokgue1s
jYaiNYotaRsg9V01gsO77RKtVpO7CgxCaTdmkImFQhlpkeSqh8llxIKM00pkDQXy8OHwWYNq9iHg
tOJhHBonqb8J1GPzEL8LZHDu/VSCR5nYQEANhqK5jCw0xESp2l+Ow0Xto80l8fDqPJyHFaFyRn6M
FRITHftk1jfq8jyrJ0nI7/L2APp0ca5E44x5KjXq320YWjc+9JVWOI2c7kO5CrIadToYVRel2r6e
kCzBJOr/KOBbLyjKUDEBCu2EhDt1KqGGJU0Tda3wqEx3YesN4f4rEKxCEmlweGGceITa2RiGHXV7
O3VB2xWUqG+WrFIgySdXj0kCPw/5VCRNIM5HK5XagzFXY0/RXi/5C4KgedV62nxLppcvyIMmWbQv
InX7qTstN8NCLmOZuoOMxuAOvX4aOVipKKT26Ui9yfMOw5uIKJy6OQUMCP+ccOgvcrUVhIlEEJyR
SFVDajMGUU0eiX7miahA8LMn/FEIfu6RroMAvrcXbEqQHlgGsHzQ/fQ+fBjARds8yCcY13uRMfp0
aDlQThNo1OIBHQK06AKQyHmt7etG757XArY2Hw4tB8JZBjRLIlCoA4RRLuaMSh400/JeFJPelIVR
EICfAh00n5jAErsay2LGAtaXQ+Nn9qsU/XVeEhEE05LVCz2aSj1PekDE00WG4rL4bjQEOe3P1xFb
rZUY7BtWGHGeDEk8AwM9Uwiu00N1G/nUMamLOUMmKlXSL1BVcpicaZulESWwGkwbyg8wtozdF8pd
GCyYOtfu4stGYOY+p+g4PM6N0CeTtJkNPPbqMu/UnXStoraj2w2o5jA99Vl3MG7mX+QtPldrc8ic
qcD9NCpJhdU1L3VMxGAzvOXrf0tn+tlRA5oObbTBNYrqJp56QV70odYXWI2/SdaL43BCq6m2l+6I
R321coraQeggw8wRUXHOpqQIVyL8ixAp5hhzd0lDoj7SS42C2mkJuqvstr1oXvoXNqNi3qME6vzJ
2LKPazT+ZIxGhNHvKnVtciDSIeoFEZ7NY7EG4I7F1FfjQAeIwwZEFPtqN6Vuk4KoijjoU9+Tq1T3
zou0vYKoucMAExP1MG+ftDqJhto2HctxuLH1KkmmU8SoDK9DR1Pqg9E5inFvmbGf60i8ZUGVNjcC
/C1rA17IX/jcmqa2XDcGw9d3WlAGcUCj7+ZPM0E5yOTnfuKl0XFsL9JRsJfsDPD2eo3LLTVahttJ
Z7jF4i/Z85je9osz6uhSxkfEotqKTc1ZScnZnkpHogqTOLCxg9djKGRCBc8lZkzOicMbG5q0mDrN
AMbe0VSvsk7pUDgD+BwNUWU8uy/PYXHmpUrKGYOngVXRu37epcbRlr73/fdC+aumQW7Hnjzc1InA
Odk+HKs15LwTS0klu64ACwe49bIrRksh/YHHp3J8o2dyk2/ndVOgmnxwkiyRVOgpAC1wGw0oa+yC
XuTVfXb2mfV8l4p3UxNFTibaA4SNMUIfj2f7/85zEGiIyjkoPanVvIwBpBmZW+byZdtdlVB+S62C
iRDB7be9drZtvFGEIav08YLP7a6TqK7jClJ3ZvhXkvh5LPImt1wuFNv8wuAkyqox7ccUGOkMiaTI
jzHMj2DuTB7Pt03V+5PU/dTSUiDa9ll+h+XunFEKzW5UAdva15J6bYnKobct0/vvcxaxyookRBIX
YuWap9qvnQ4Krcmpo4NhuHamCI7ztl68w3GGsFOnLAHVKHXnKnKsvHGW4kKTblT7AVMOBFbqH26b
dzDODtbIlCiguKagC2ejY0sMW9fuGo+1rY17ITn5phLqmLKBhid0cBqcaBrKX5rRnnvXzJwSNacY
feGRg4a2rhH1hggRuF3sSDciwrptS7XC5aSM06ZazGbpEQqefQWzs6S7/IL6iq+iw906yALLuKmQ
KzjO9odD1wyY0II+Tjt0ey27mDJToPOfa76YmTJ0zIvVUS2CEsSP59nUCtWsFLl389MSaMjsK7M3
uG+DyY+NsN2QHaFPN8wKjR2RlVNSmRExu1Lt3yrM+ivWCas7A4I6raPux72wkECEx10tywy++a5Q
oChob7SC/LpoHHJqAYh84aWUOorA7dk0XWAG0AhYgoiqchqy6Jk0TAoIttisPN0PD8rOOup7Ub/+
pmasYLhdAw+kgmnogOnBjL54U393/obc1vQVALdRjaqB5UgGQPti7tjrRvkWoYD32UDfcnXd/yms
PWQL81kz3heO26mxa/MEbJDQ9VeEumvMosgQm03/xPTwu86Tg8ilqJ3fSYFAUMFK8v2T7ZKQKZqB
O7rxg3rL5olMe/KTgbLxJaD/Fu2daG15nmRzTjvDjACJIbxe/8pInYiXgq4HNMYodvtL+JjaNJfv
m6lx96kxTMuoMhl10/ubHzAPiFfu29fkgZWiiSTcxGMUQbKG7vpPo5ASlNXpPbNblW7vbWM5Gnrh
LnL3X9MVzHRZuomZSzL+8NWKhpUp+pDDGqemeTTb2c/myTuvHpuSgApLQzYELdn8M9ROpggxGb13
o+aJ5H9m9qPVCirqNhXQJia6RFDQDJfxo0lsVTPUxoENfEyTYzXXrmZXgqjMFgSS4jJRTBQhfur0
y82onqNixH5UnWPWl+ogcDU2VXqNwJkLq1XnlERAGIKmcS1EJsDp6zZeBAIoR8WTXdgC8rm2Eru/
huQMRojZ8XURA7L1ytOYOwjOIfvO2NH6CinZyhPH6LZs1DskAvkftyqaElKiRrp3yyrC2JB9251m
eXRoIxpJvuW6rYE4J7uYl1IHhRg0W8GraDiR9roDFWEf3mrx03kNF6zjp5ZAk0zqLOvAwkweJUj2
1RFNShmGq6o5skhgcPST+0QW+IubAqImkhXT26z34eNKlkNBugyxbjdHeCmfgrYNqsZw0y5xSvVe
IOHWITZWYOx4rJwOWVpk8qaco5tcqUcZA4cl38lydwzKuxQcZcahfDmPKZKPfdIKknYTeB1nyNcb
g5NlD3b7bCbgrVefZvOv81Ai6ZjSrqDGoTfCGn+7aZQ7dRO7A9rIeioqZt0+4gTMQOB8A+McbwrL
NqZpX9U9Eo3mbXIXI2U77LUf4/PblC+MXTwv1jaejcm7oCNCObPFmZQRVSZ9r7e9m732vlJh/nkG
IiSwOymYEk1ZDZF/HnHTSq4AOYMC09uAhRaAhvGKAmRHswVH7e2e5X0cxtQHQgpUfGLQzMetkitN
DjFwcXARNNNGn0xl9jxYUi051Vi3ixO2lYrhqnOVaj4qneY26ElYwMDUmZk45lTk1NFGZf5hNklz
GlMzdrW8BCV4n9p5oDW2NDpKrcs+zSjdTTGVXvMkkXdNEY2HXCqN3ompnvxI5zS8Qwdd+6JQacz3
aTlL0r7XNBMTwIxUGo9NaZkBZk0N9u35Rf7MvgCzjVoQrAIoskEyzq1BHUZxWNcSfJFdtE97J/Hr
/NYsUbWkHBfEBcOr1PAsKpwas/nQIWDtRIOLjeQhX4UyxEh99Go8uOEPNmdBoY51lbhs1EI5OaJ0
8qb2rtG4U9kjqD1LIcSk3uA1d5LspIENg4OH1YkNMjwIx68yP+GTcq3k4xa2gLeuqEuEt5trOSj1
dbrHFuNXkau6EPOqbJ2VtXjc4bRIVs5UwWJOU3iQ4z9NUgcCRflUNcQUBcSE2CwTRNN8NtksI3kk
XQEv+RjumFM+HdWAUWZ8JfO2BuKuhz6mS200AOqmAnzFl5SeYhGD/2bOCPzVSI5htBTyY7zrELeZ
pEQ59CEY0CHJylfzwbECzG320qfq2f4hV2DrBpvm90LI17m5Wytwzp0gFMxGc5jBO3sG53OLHnVQ
NV2gbDY8sRp+fS/diPpQtm6ltbycV4tMcBF2NeSNNGTDhp+q9qoKR1BtqshKLs6LUK3CCKsZcrWK
hanbVWR7KD9XjnNosspwOrjYi8hJjEI+JXqGFia5E/EPi9aW0x4FrTjhnEJQhYLqGm/kWT+cPwki
BLbUqws+lDptoAwhsq+qZE+Mn+d/n91rnwzHahU5UxUOWjUpbKtyTSs8E7RhSVlejD3BAFup8tWi
c6uQ7Ej4eB53y0daqwhnsEq8SioZ9ciu2iX+NNteWt4qMRjR2tShg+CVxQzSOSE5gxWVi2yW7Aho
rYrwMd69+rRbWilz9AlJ43I+FXElcHI3g6JrCTmPoo6HCN4UJASVI9kxKxbjEojagxrk/vhNFO06
f+bQkP9RUeArmWZYAq7vUDaoBsNyqai7r2waOuJBxw/mYT5cGCaVPthRyTbtLu9uDevSiK8b9alv
/jM3I7P/rPf+f0jcjunhoCcqSNjdpgbXW0idaRAcrO31ekfgtiehFPRn4BLGvKpvYbpr4tIhuuDp
vZlEX4nBF8ZEsYot6djpgn2/xtUCv7nYgYYhqZzWx+tY8+vdK/j//zy/UdtW45dwfM/yQEc5flN4
RGJOCBfu5VkY9Gf29fOhesfgjLxK5ilZLHZzolD0uj2gJBpESejK6d86w7o/RdXQ26bqHZAz+JUy
LBntsZjMJ2AF2NGBUQuIvLdty/QOw9l0M6wspWaKkcS3kvKkqZozJ/etbPizEYn8HIEW8lEsvYaT
o6dYxNENuxOjsQ0xe6KzDu3rm/e2D5FTEQ1b3ZIQ8QsTzxDEGeA1fjQVklFOpFWS3q3RMFhMD5r8
PZu/1eN+UgU5jC3x1kjcMcZzR8uSGIY3TU9xdALbqpMmN+d1fdPQrkG4k6zoxIg0M4WhfR48xhqb
7BinERuN+y96TbaO1jsaWA4+Ll5EYl0yCdCUNmoddOu/kHi5JeMVMcFjaKKJkCDKmoD5ZKqRtqnd
pc+cBMOH0Cjunpdc9CmcZ7dMpdbPIfuU9NG0j2Hj/97vcydcIeAELi3oiWRlTix/l3rvPMC2eoA4
CUT5tvkphlvaymzMAwQYTKSCJuMO0yn2XV8KQsWb2XjWZPn/OJyTM4CgxJRbWI6sw/Hq1Dtq46Fv
1W6MR3HV9f5YdB5php/h0IhO+JaZXGNzh01tzKFHFyZ8j2sT3e3hjeVOR2P394SP0O1EwVgmC2+W
13jckatNeaIpasJZLxSyCn+g/ABV4aBZ0A+6U6EvCbmUxyhQRVFL0V5ypxC1zFosS9jLXkPQS7pq
zdzrCsGFuq3xvzaSb0CnhaYXMTt8E7Vu56E5kFr7PZ20uEM1FBnYOSKsH5l+NKBhX24MocUSrBXf
f27MVJsNZhb7Y/aU3nROA2JZ2w0Rg71lw64YjYkonSzQCz6CZ9nJQBumh7OZfes7EKIlrR8qCIHE
5cNvHWuL7eLqzYICjgR9RYAKy5+pcZ0Xr1b6NaP/rglsiVcYeWEYXZ4DAwGPFn3iLKobHWZ0kaiD
I+a8FikeZ0HSMW1Siu4Rtxge9fEoLyIzIQLgzAQhiUZtdnyU+4JgnGUdFLvxe+1PrjYzBjtMYxT5
UyJIzlL0JIqitsYS1uEfCfJCsndeDdj/P2OJLM4i2HJYamaH3y+t0JEK12jvNOvW1oMmP+nK43mw
bWEQ3wPFC4aT8dHVdETEKGtwV3X1a5/ojmUKLpHtM/sOwK1WYhFpnNS4dxe9cyRFc2Tp2hLRkotA
uCWb8yGuWhkgWnk9gHF0vu5SQc/QtvP3Sw5+4Cdm0SJvWgMiNGTHVm4U89hod2M5OIveCN7AIize
lo66RJIEm7LEIApJwFBhnLLB8jTMPBG9tbbt27tcnLOSLGpcNTnk0rtTK3ljX+PR1Tl2Vwi8rs2c
GabE/b+q6dw7BKVoeUtTIPVH63r2Cz/y9RvtijrkpUUban4pmlO4GU9eIzLlXxm7UZtTrWa6p97+
PZseeUfzpIEkh9UPg/fREij7tk+NuV0szGuB+ZFbTUWfB6JX2DlSv425jT3qdM/Fgbkt4r4yptaf
LMUKjVvROCtSVMCxax156l1Ut3fVBGaRLKdK0A8yPaDotXRtSjEhOWwMke3ddNFW8Nzy5mapLZOF
5a3DY83qdkY32mWH4bVv0YyYBZEn7CJgmn9OYv76mkqih8y1bmaHhWQlF5Hg3HnLpu2E2TQRGnd7
kaKu5YkwjZ1detL9ONBvMJo5v2LSfSWiDv6oX6rD3WTmgtl9SYHN1KZ7vS1wHu8NKvADRQrDGeO0
XOaiZC/Yahomp6snjKvNHFQtuX1ZejTqDpFReUrTCnA37fNKNs4+530Gx0NluA39XlLrMMvKS0RD
gY0WwLy9Z1bnXZVItNQaYOyichrrNNR/LcIxr+wIn1HBt5TZCqShFPU1EfYpI27/B+g7PcYeIOWo
fCqP4knM22bzfe3eTM4Kr0/VPh1DKKGkuobuoy3Ai6+THUG/45NxZIOiRiGXkGghOcPSlnFvLAYW
UovLK7tn6XHrUTZagaez6XysROMMSKEZRTd2gOnkS1XaV6IKG9Hvc9YCrMOTZUz4/YYV804/QmP3
Be9pJQBnIEy8emRNhi7M0+Ik6kFOc8ESbaZ+V2aBT/02LD8dd4BIEZhBc+/z34RErPYtILnLuJZq
F30h7nnJtu9OFBKgqR3DjeDefLw7SSNlfWrAc4+ebNtRvMZdkPx1wQ6AJzIIMmDcRf0+29v1C5J/
pVZzqKVGgaCecY2YEHubWFeIHrKKGuOVUUr1F8P382JuK/o7JOdptRit2YKGFzdoLKF6oNxl8Lmz
2BDtokg0zi+wksRCEgA49KXInc50NBCCvRHkG878TP9Q8fb6SmkGq8z43w7yL9chNwdrKZhs7WWn
30W1IGQikon9+8owpbliRDbbLt14lqnsxNnL+c3ZdE1XAnDHF1Nt5qh5C1zD5e7jn2HyGMUXqeWf
h9nUASSYwTlnE8R2uYu3yFpbrxe8t2j1PQ8fbOlbsQj8QhEEd++2E1k0jQWXSHVhJddt+o3OInrn
bd9zJQd3Yps0qkKDvRvhfbms+njZk8PgNicNzq6IiE2Ext+1k0IyDJcGWvfWu/D3Pbjc2rscI7q0
w/kt2r4E32XjL13Ew6WWqLCCnV+Vu+nUOSCq3zXP2g6VTXrQ7vo/RZibz/AVJHdk86ECrSpLDI6Y
ZZwlr4V0HzcvSqUjrFs7XSLypje13QTnHDKEGE3Ktz41I+p+JAWJ5BY89VaQBsspOWY7TLf0Q2e4
oyDqioSkSJsvzRUoJyTGnqlSLuEMky423bEu8r2N2bmu3MSZiyI54iwU3UqC3dx8OKxQOfdChTcz
VzJQO3/yTJfxiUSYodR7it/umm/VXoC36bKhhgwVG6pFUMr00VIVjaImkxzBD3hFV8PffB+6FxsB
3g14peh3v4fHl8fTph+nbABejf7DHZ5eqqeFIai0mmlGkqpGm09jD24xTqZrDRq5BKnsn10pY3qK
FdmCm3zD9iDbIoPOUAW5NKaWfhS+yTLDSDMcVCmbXVD0HcZh8NEL9N9dIUZdbRkETc+sF/8jTNXh
oY0xhPAX5sRHb4BXx4kjWNeNG2eNwcdgOlsKa23GuoLmWd/Jrwou0RAv7KF1yidQc2MwkOgNuL16
v8TiCSdLeaZJxIIWRTi40fBCrME3JoGCikC4Uzh1k51ITF9mUzkWc+Zb2eJhrrUgq7hhYT4sH6cJ
ZkXwDmPP2SkabqLmIqS5r5IlaFqBLojk4TyDSFZqWjQA0sZ72vpL/SLrgiUTycI+YeV8NGY49sgp
4mmOl5duN/tZyUu3KiSvbOv//qz8sG7sW1ZYUVROesq2p1j2FFzY9G5SAoFqb8iDRjLQpWCwIjoa
+Nxy2g3zUg+Qp/FtcBnu+ictwJQGvC2Jl526PGDVL5IX//ed+gDLLsGVaGbaSnP2ZhmzrlscDL1T
nikGB8uOnJajoJxIJCNnItoxjiY6QsZE0Z1kxk1XBphWvbMlgaJvP15sjGVFTNvGuG9O0ymx6842
JIoJomSXgTmAeCaq9liPY+rnj6LH0oa+m2C0+wXH6Xs701zVNcC1GCmThK9h+kNGqaxARdhHfwo8
rFB4lbejsY4JUPTb0bcwBTBz1Ydwz6a8xsfcpd/P44mE4rQ+sWpZlzEV062Uxtdi09ezzjXj2v89
GOahrDTQtrNcJRUOV9Razqg8V7XmCslcNy4ObBAqo1BJqqmf5vFEtpHSvIX7mOeyU8t/xPPhvBQi
AM6C21Yy9oqNSIOS/siK73Po/d7vcwqtdLE1SwYEKMjold0Diim+YglWS8TpcIqhPiWZWJwhvgOA
lt0vw93vCcEp8AQONANzBOFRT496fVvXX3llrUTgNLbRcj1Le/w+ilrdCDOgjRoVJAIhtp4iuA1+
+VN8YGSo+6lq2LOXXCZ3Npgt+xEvR8+4nIPW+SM+FgpOSXB+5bYM2hqUD42EUvu/1DDjLm2uzLeo
owYaTTkofYwrFAWjN/T5Ax4XF4la1Uh15jTOxlWj31iJsLyanQjOmn1A4E6MAULDbCqAQEGyrbuY
SotB3R65Zo+5FANdBNZsK44GvHdHjrMzWZkXdZ7hhNq9E95WV+zBKqHZDg+u+Ep/Kx3AlgqM2z8o
yzsqd79W7WJM2Qjrhn6c1/oB6uLXf+YXfRAvLqbvXvYXol7qf1CVd0julo3bWV+MHpAmMnkPrHKS
HDBA+zl6YMxOUaD8d9O3Xlie3HBYbGkuc+ApFXHrJnNJMgqs34bj8AGC00Y9LzFLeMHetfZlnJ/U
Hswg+vdmED4wNq7YD0CcUqb2KDXooYCFOqYPrCQOhZnHxVVRFPdvCJjZ7n8+A5bChiTrIGziDKIy
0SVXWHy6zk4LCULdH7OXWv9B1Z0SGQJd3F7EdzDOOirmKGW0BJiuP0ya5mA0gkOzpzAsBEBbbRtY
xXck7qiZuRKpAyuQUC0EM6SXEFOLFWf4ZqPSpGZF1o7iYnKi+y8mE2xk7D5Ac+ctthNcYjXTFPRs
v8XALrQr1q6U3orONjtH5zaPO2dymEgkZ3mgJWkC2mQ/bTv8UZj2fbdE3rhYh5S0e0yJfj5/FQi2
kY+7tUOvqRMreGkrp8oulvTW0r/RVLCHTPPOCMfH20aaz53FKgy1/GGMUkfOHitcbOdFEYFwp01J
FLVsmPq3tTPHL6h1SDLBam3fY79U8c1YrrzLYZrNibBNMtpDAXreEcRFvycE5zcxts0qZGnbsLoP
R/UqTCPXzDNBrF20VOzfV3KgA4e0MUPRyVUZfo/Sx4zcnhfkH+6q97XiDERHizipWIw1PRhej0Sj
to+D8ht1mAGskdoUPT5Fm8PZCcle5iVhWUZ58ZPk1BqCYjfRonHGQLL6MaMVBCqI5hrzdBrn5pKE
olagt8Nw7rBwlqAJ5bTQ4Hmijz+7mkGlmF2+LC545Hf9/vweCSRSuSJq0LdrqcWKLAvZH+PM6Qu4
M6I2863QPngV0EmCNnP0fPIxLxqHqbRIIUjwDgu425f9fDMh0YjXNLjav5Ia+4DGWYHcakZQWwPN
aPbkFgMqXOViuKD7LpClQAIlJHLq/heWcSUg95qK8iHTCwrIyJZva228NOkUZIUodrhpqlcwnGkY
pGKx5AQwUy77OeK/tho90ZT4eVIJVF24Z7yBkFNCQgIsu3So7SRXNmN38mo9KA7MpRaxlYhk44yF
XEwFnUPgFZTVLc8FdUOtheVIytFJmsoOzm/ZtluLKAqbF6yhlZ4TMJPlGa3IAMxmp3llhCzRrXVV
7+GssTdQ3QjfQJuHbYXIidh1hlzILDaWN15WLA6xkAYSlU1vW90VCmcEq0zPQ6sDCvkxeYrX7XSw
caUeglXPTK5yh2RTnnqC1WSG4pPJWqFyptGamliXMwR34sNb8wwYl+xdFZSuiLxq00taAXG2kRZ4
/2jsqL0R+l0mO0bn116KnLFt/X/H4V8hRT2EWcE2iz0nWV4g8s2b2jeOmNnk2T/PL59AM3i2dWsO
czvUIFQeTn6T156y2AcrtgT+0eYZW8nEWca6VSuaWdgkVEPgleWUyncTHRCxLXBhhIvH2UMzVMqi
0NlJyj02kWTah2Vg/LBvWZsdOoCFhZnsy8+on8FZxkaP5GapATgEs6950REtwIlLfcarZFqOyNEQ
7RdnO0ytT2OJxRjVxE3wsGq0R7Okgt0SgXDmoohCbBgGQbhZfTXrN2Nzuaj35/VOuFGcsYjlMLIS
FtdWd2wyWYaKROLFT2pAd/lOmDZl235ulzgj0aaVHHY90KI/ZpATVi7t0KnIeJqroH2M7kW2gu36
OTzOVhClKwvUo+P1HRe7XI1RGjPMw28qO99bauLhKs/MUij39j09GBfTXvdA2zN7LMEiuicFWsF3
lCL7mscJMxXqTPp9l5DXcmn13WxLi39eOURInLVQrF629AlypdrJTsBxrVJHNUXND9s2yQLxPpK8
IJrgTEWNmbCx2iKHUyhHrfakAtapuo5t0WC0TWk0MOegx95WMUkaurJ68IRpQYamRZRVaW5blQSJ
kjkyus6+sGbvKLw/PefgSO0y1HhoQ4phVNVFFar7JKwEW7N9blc4XABrXmB+7Ba9scXrjLrwMqD7
6oX6cM68KBAWSW+eoxUapwl9q81qlmHthpcQCfKd5lU7tXQRBPTyq/nQH9SvEPGjtuDXdqmcWjRJ
nQ16DchZObbVoVwObSx4Aouk4u6MIlYyErOCRHtqvDxdgjaTD7+nDkwpV0o3TYMFBGyTVt+2cG0R
bZwEqiCSgrsl5K6SU33GQpURCN+s8WAmaXBeim1XebUZ3C3RxrXWROzsqLfKi+R0TnYLllfDH3zZ
i55j/0vvnBUed0/MNlpiNEY6oJdXVHH6JfWM+ibuave8YAKbwJfxSLad2nMJuTTzJwkTpyM/rP73
VIAv3QkxptxoZcgid60HhpS9ns2nqLK/nxdlO2bwvmY8neVcJ+CXqiCLfluC6nrZR7vhtXUKzGIT
XaubJnsFxZmDccnLNLRYIVsDVtJOdqvkZPRIuIrYu99Isz9d4CskzgrkthL3kg6h5GN4zPz0mv4Z
HSLf2Ev+eFM+mUF621zIKHRtwK9ErmYxdS1TtXNfwBmJfqSqFTMSgupVPl5qAYvF6AfzJKM15UR9
NuGv/Ct9TB9FhcSiReZMR6cqkZlpED00s0AdMElK7Q6zGt1Prf6FOmlL1nWbgDkabWcGt8xVT/vO
ZE2V9XOeOBMi0PAEw4Pl989KAZbeygOBpMBubcq3wuQWtqWTlccVME3Q6DqDnt7rZLimtuy07Szo
Ftm0kSssbi2baO4ymclnkPkG9E9XmVF9xZSsIJi4Hyx9loMYDhALAWu5lyiRI0X782dctGScGZZC
TZoadu4Keb6Im+aYqL2DwcnHuZQFK7ZpGVficBZ4KVWL1ijYdy37mE0PtrzTiCC5LtoUziGbE1mr
Y5Z3SFvbKYZ+n1maQMcEUvCeuar/H2lXthw3DiS/iBEESfB45dndui3Jsv3C8NgzvO+bX78JeXea
gjiNtRx+dISyCygUioWsrFqrcworJDV5MIvkOjFzP4lF19XO/QjxW4Lzw1QSdUXmNh81HaXRZGyM
2lUna81wW/UnHfPZQCS07ugqQ++ouYqtyS4o2FeYd56Q1q1aKtKCeW/w2x/CeUgxT3nSGDB4We7y
5XokD61IIvr9tr2F4DzDzJWsyxlEMn6yuk+TqAlgJ7V9C8D5haRiBHzMXg3i2C2+/2ooVx4naL1/
bDSg9gaOf/4CZTbNLNbyqGZykOudU0+Le/ncivyDf/xa17pDtxr8I/tnWWz9VPrmV/JJeawqGxm7
H8W2+vvl27dmcXc0jXIj7BnfooXOnQbRztjV7geUvws/vxF92Avcjv+Gq2iYpQ1jQ1H1Omq/zcVj
u3wRrCFz3bcX8VuDmF9uAixurrhJGNeHNSOMo1142bcssKCH8hcNXqfOPqrQ7W6uRlXwTSfyyFcm
yAZaLzUpJQu2bwmKBaLobM4BBMRUTNChTi3sEmUn6JKlXDTBK2YVKyss1ZvP0oQ8m5S2ld611ecF
VJNK/n55ZQUHmu8Hm6e5TlsG1yjBMN/mIoUI0d/nAka8Eqo1CTxRn74mY1Cqj5d//77zmZoC5W6K
6Qncp7A+1mbesN3p69Eeja91BaGyWRPc7zv5NfxPwdBXHdLdCv699b9ZaRJNbyC8G36L76lPDuri
hgOmLKMZ5kpcT2cp1zsnOMPxnw1piXRPm8ElwgPPteFnD+ExCsi32WEBI8Rgx+DyKu48G7yxj/9+
GPIGOaDGyEvXxiOmY3nQn+5SV3MJ1KfJTR9AlUo0YWbXNTZGckFKmgvDnHuGOQQzeS6piLbL/sCl
VWSrvDm5ZLJyOjOjmP4ri4LWJx0vISwKRq719IdLyMzdoBlSs2QSBZr8LcSgC4QJPwmS7q5zZ69y
pWNteOTnZUzRCrLDsYFcSZeaowRIuiqtl84QIJakPBFZ9j7zZM6BPhfkNioa27i8IrFKncxGg3X0
w6BFEAqUr+WhhB4KGyDdHdkgMfNWyDwTwXKho1WHhNY6YCeMaGBiuk2gfw2vl5+9Z5ygf+DS++oq
aQXxfn9Nz8ZyJx0tiN3Ud1CgNsPbqPy+ZpkAYP9C+Xc5MTbh7a5ls5pnHbOLzaHDyMIbydN+srkT
bWAdF5Eg1H76oZhMPgLDenRe204JW702WSzRgv5adVNI24FiOjoVEOVD8VIJmeW7506l1LKQE2N6
IReTTaVqpoTdKfJDjvdAzII8rp+0u+G68vGsIPp83XWTDRr7NZtDMI7VnI6M9jHVMFFubbQ9ufVj
7KeyHR0xr2pl9zS0yn+/2otjsQHmwsvQ1RD/ZqkqdBaconmOq5/lIOhx2M0GNhjMWzfGqWSocsqW
cgq1H7MUya42Jl8npW9tEDdGv7KWH4msP3wgrmxQubhC0rxdrBqoSXKjog29e7z89/evmw0Al+SY
+SR3WQKA9DgeZ0xaDVbMelnQTwH5gYN2JR1lEUNY5CZcEIMMYCQ1FRKREI3u8d+0+9uYH7pMpLWz
f7pVKMtDYN7UDF64LM2n1mp74HQe8UGs9i3DXu4XXzq1AYwSuf9uuNrAcd4vpbE5VUyAS6VHc3hK
BkUQrnYTrA0At24J5isNNMZW9dNj0zzr80sl+oDYD1EbDC7SFyGVaPS6N88UOiyFN1+Z7pRCm3X+
DBZBIKqusd/8LjHY4HExvk/AQRwYXocpjmt9h/Httlx9tzDvqBWxEvcdAoxcMOHQLUJ4Sawuiukk
LXji6vEtxvhIxbOBV082lS26073LJ2vXsg0Yt5IahkPkCaOlr4rk5Mpw6of6pVVXe54qN5QEmcGu
b2zQuHWszcJCmzFMa4vRnunBhOJXuQaXTdo9uGcQvktzyjIF2SlMipoc4kOpO/b4moipY01/Zg5P
VJPKIi1Gpu9UQ7C8nn/U5Y+8fr5szf6SUcgCWLIOIUz2/5uAHnVyv2aMURwtmMEqa0FYVNdDmfuX
YfaPFPrr/g+Hi7Br3Fq0xLCQ1zDU3zVOXB0Mr/eYclQN+h2aGwUXscgyLlDIKZWtlWL1kEQGkoV+
wybCsFfFEVjGsod3h3djGefiaFuTEp1pNml6eZji8qClEmbXnFBNPup9i2e24med5t/mtXTlTPl9
gi5u/Q085/N47QdFjYnMlJF2KizyFA39FRJGQQl2/4o84/CVqanpJIwRwQZOTvX5dZjj5NQvjVt+
Z9IlTIbLFb3sCHaQL1RpQ6E1Mmt40qugj/1I9sNacJh3+mbeLN9rtNz4v2xmUqixQg7r1Y+u0q/T
TQEal3WzOsnP7j5zyyASJqS7l+RmLblMbSaj0au/DsPs4gXTiTwV8zkiO7u2QObHZCzMPhF93opW
k/2ojaWGZKx6kcJRBsStRL0qi86eyeHPTgNfnWoNvGKmzLTl1F/jO/qqt3M7/aQdSkfUlipaRS6k
lB1d0MQLKKl1CT2lmeh7XXCy+VpUp6uaPDL/G302TnQ+0BvTJtCPTtz4T48XF0XyukjUJgcWhEuZ
HtEcY1ZLiV47lwb99/m2jZwK82IEwUu0hFzwUJKqKzBGCDeMfqwmfJ9UlStwiN2Pr7Ov8xyUoSfW
kDOH6F0d031iZKDjQQPpvrr/CE/jzWnmRUZCkD6RTMGeAvMBoJTZyBmkWT9/yCS0KqvQ04GmDnd8
EfCnsphR44uv9aA/kkN7NaONir0IiJXF94/tGYw7tlqbqfrMVILwJhlmATUeO3q8bBA7KO9vsDME
+wmbyIAiUTMPIR536/64rii0UdSxDadvJ+8y0L67nYG4E0vDZZXyAc/Xug4W9aD51hwKaDTMYy/Z
wt36koY5Uh2zBdUF7EwSTD4rZIh4b/+Rz5xN4c5rOua4lJkPaDeDxyRXor/Na6ZGpPvyIXdEkxv+
I2s/43EnNVQHXTOZG6j26PbXmDN8sm7h3CiajM+iWQe7PkcVw8DsX9UEPe2tQyydVlVzghLNlB7L
9nFGnUYkdr27T1RXCBNUQScGBwGJjqZeQ7Z+CApd0B9+7dPvN/oiIFBLpyDa4UnU4NyhlupVX9kc
p7yXjZ96A5pdnIT102W/3t+dDQznDW2YQP8mZhShgAkYYi5V7OuPv8Si5tIRzoLcX72zWZw3tGGW
QE0JZvVWjvnWg1uPTtn81fZ+l9y3eW6PZia4KvYzpbONJlcmNOMwTkfGgVObQ41HACbwNuGr5/vk
z94AAY8WVS3RyKjdiLEB5dzEspSRlkxKaTUxdVKuH3ItFsifiDbP5EoW61ImGAQEDCU55opnxmqQ
SBDFx2htBcN3pxcS/a3Th0F9DoXUSeZ/78LVxj7uKolXOWyGV2x5dLpv2egZBXSUPDDOBPu3G+Q3
SNw9siz9tNSMkQWNUnvubhK1vI2z2+pj38cbIO42QRsiya0aZyEqgymPXHCz7CEs7QqzhgXHbjdB
QwVZQduMRaAY9DZOyXjlTfvXMZfHGclm6pNPnS89qB56qlZB3Wnf/zdg3AJOhQweCsFMTZQZnptS
9/VZuysHf9VdkmvXEckcfUZfnFl44Wo6JhldDMrwIQXmxqM+i2zfzas2P4db5qo1F3SN4+cwyQTD
H/4unARKkhgIe5f40m+zYxBGN2DcxV1N0loUDcASCE1Xs71AJVOwl2yv3p2EDQQXqcNVK5LVBET0
efDCk3oonB/dFx3ax6zFxRTB7QaWDRwXsSHTU2ZjDzj0dFWQq4xOPcp75EFHgs+0rMNPIorZ6xfy
JQu5oE2qJkM1DpBaMOJzYkQLID3pV5FQ3HT3+j7bxqfcxlBjAowGoIwcFbQkdX6mHv5su/hMe5ho
uvRs/TqvQzkg92NXVu3imn0eKS/hrWiAicgmLkhPUAJHswTw1C/tENvyaKvpXwKbBD7Bs7xzTU5X
NQPG6Ks/2DzG+RB3eJl6FSHx+2dL6Ia7iIYOuhZGfevmq9TAJvPOy65UlgSI+vytChEo5Ejg6Lvr
tkHgnK4xaCzHLEwYCgJR2mZdgBahwtbjYRAU3ATG8G43t2E0maDOORWk8aLpxciFQW/3Ejtbw3vd
XPdSCn2/1x3yC7QHZeORwB0aV/YpyC8Numsx7haV7dReZYF9+4nCBp3zwWxNazxJA10JRlf2CEQ6
JWe5e+0sDCT/sjeKVpPFy41r1CSjBLVF5ODxYV4OS/T1z/4+w9/8fWlVhooyY5qwO0xJ2jjpXIpe
nwTep7D/34DIyZAvFWUusZxo//cw3NYiHS8WqN9F1c2mcFeT1YXhHLOp2kV/rcwny3g2UH8dQ+qu
GcZ8Qov48rrtf/mZKvpBdPZtwdOT0zBHpaQHwXw6rT6FThm07Gt7xN3LZHa6F5FQ677bbQD5nYrK
Op4kALKPC+b0YXigt/lVdVRA41g1AVlv1/E2cNyeVaMxI2cBnGTddMojRm8JFlAEwO0Y5LitkagA
QJj1WfNOdjOGjnnNdEzqAJNFyVeRiM+uH2KsHaZzYKQXZj2/9UMDuqlxxYgp4eBadLUt3ek60cvk
Pilrg8LFh66Mww4VNKRkkKt7LT5oAwpdq5ei804kJ767ihswLj7gkdUIO50xwBLlpGbhFzyMCmop
+6tmQLuHIjGR+dPbV1qnzCYy+UK+WUzFw5j6dBVdUDtyOjhG1hmFc4dGhrZqNeDDhNqrHx36x/Wq
+7bcpqi3mq5mT5Ud2o2/GCfrKCp/7h+tDTaXdIIHO2C0OSzsvNdGXS+EnA7ue/akYaV2OgtWdPcj
QpM1TLDWdKwpTw9c5TFMm7HD4YpB3UwOqTu/JA2ag3V79vQr9homHz4g2Eugu3lG5RzT1NtUrxag
Mg4Ak92sV9fC4xtTTkDMX0VPDXu+ucXjfLOVKmkoGF7L6i2dvw6iMbp7rrlFYL9gc7GUtVF28gSE
sX4KJbyX3I+i8r8Igv3/BmJsGrlAqwboNGgpS4ir16dBFjVq7N4mkHzARHNNxnw+nss2Z1Ykaxno
XbPP6BlNIBl2eNBt1vMspXZ3EFErd83aAHIfPj2+QZpqBtsrKe/zwqegW9FeUFLZ3f8NBpd06uY6
KYPFmHKd9EwV7WUhneAavgzxbq5xpJg4tx0gZDTWq99MsDMuX1N7lZnzxlCeNLZaerQoKwDi7FNm
PmKYy6JiGOri66tIHXffFk1XDBRbIeLJRcCw60OrqMEiKEwo28fjwYr64LI1/+FnZwwu0kklKdbe
hDezJEJ+ZlNdZMi8+yPU19GlG9uDMLjue9oZkvO0KZvnXtX+FzLzkgdWoVADI3CIt9ixHTrJi8DK
/U07Q3KOR5sIRYoWkIxh+6q185JhzKXh1V78fXGZ3ojpQcFFaKtgC3kBy0hdW13uALxC3fjEvhzH
1JHvzRKvn/gkRp6G17ta5KMiVC6tWfRabeMKjtNL8Jv7ZPhHsJ7M8/jkGl1E/+eZ/ETKypLrKM8B
UHmDVySOxgZVP4fXv+hCr6/VduYL7w/BNvIPbFTVjXSZsZoyGgDjAVQKVLSlL2Ob2SFkEy4bKVpE
9v+bOB/FI9FK5qZq7udN7Fgf+gbH5WvKBli2ssFzbDKC+pnBhLo0s7ZV9ZCs96H18AErNhhcDBnK
eU0LhpEszWOnEWc0hF08uyu1weBiiAY+0q/5U/JpPJaZE2MmtfLYqDaTzyq96VBj8tz0ke3ZgHJR
RLKyOlzYbC3JVB76pTsWS+5dXrvdQLWB4KLGss5ymDP2p2Wd1OFk1UyLIfgjDJ4+Ay4+ySumoNxm
123eQ5HhJpV+XMbY5ehsHI1/VIsrDfPOShhSf1nxZZWcSlBLbqwO82O7awS/G4z3XUT9ZLuH9bx6
rzn25vz0WZSbPaP4dUWglg+QcrYx5tUe894emsm5bOL+VpmYUU4slrdzES9RtXhUGNgyFZ4OkQ4o
FTlmGx7/DEZ5GxNG6OrVawyYui2voKd2yGK8tk6i7kWRNVye3CWLbFRsqESsEKdr1y/agFegwhIV
rvYP7nnVuBCXg/OpDkwbtfMs+7XabT/NlVtDMoFx7uXUEVJo2Qq9uzk0BU1QxFAplDPeruCUGEu6
Mn9nzRIaWKapCzkzT/HBub8RsUx3v+MwCepfNG6/hgH2vZKC0ZcJeazEkyVbs3X0M7ZQDvrY/bSB
4/YNzelTTtmcQUUGMUgxPxOJ/l2ukO0dwhNZFkF82j1hGzhu+2hoafnKBlHG83qsOvIcJ7EThahh
JJVddDQXhFwRHnPbzYlOyhW8lw54S/Sy4CEyBCmN5HaN593h5wcO2sY07tpCC12WZWyk4dylnt7M
TkWLHwophdLH7HX6kj8ymzc2dWaYZqsGm1hmmBySUxQs/z9miMjzuQurIhNFFgCTpIN20rz1inpq
wObYMXnJj1AkNXxBKapsgc/Kv4BOKu4VjNmBumTybbSO/Rja0yLIAtkPfrd0GwzO/bKlNOJWAUaz
GvgYVlBy1Dy5Tq6zaC3tdhjsuTcFX5C7tbStYZwP6mhZKOWOQlwS38UTnnYNGST11RmO8mHs3cte
uH9xbkzk3BBPM+E8E6BJhxJTw1HTDVYD4wCL43TN6H6hM4j6P/Zj1gaT80iiJbnRKcBktafikEM0
aY4QtUw7PtQBeOUCG3f9klITHGwMYFFMLiK3BDbWi9Gja271V7dE31V4PZ4kTDSLfEXAndy92TZg
XECWUZOf69CEtloVlKZkR9JdYUiCOMV25b1jni3iwjAx4JWxChDZeEzl23juXXQYQLRagLNrDPsG
Iphdo8s8D9REgTCxmCiYJN3I41EKH2MiuqJ3d2eDwUWNfs5JWq3AmBwZgiedUwWWlzj0xL5Zhbfz
boTfoHEZb0dV6DOx8UKMPMC+kyEnmaKfcUm90RnQRExQk/S1yF4eREw2Fi3ebdoZmn8lXAbofFAW
HlX1uzS7cSrwvP3IsQHg/FwhbVt1LHfrX+cEdpgTKB9/PeGKpMhEtnBePpkTJkGxVpA2WjxJlT4R
RSQWI/A9/k1aydtQl14TXtC166m/nbTVbUZRJrpfH9qsGjN1cz+u8qJGOfSNHPXOxHg+JthUTPiw
M23FlaGnNojEQYSIXIQfsjHUlgiIlYe5r6w1zZ1t5f6HEZRe7AkJ1iwYXPI7LsRLXWcVq/V6wJgE
RefMhyyoPROvC/lJckXdJ7uxabOeXHQvMKk5IzHg5qVxpPkHGk/stblSyePlsC5yQS5u1FMe51EN
nFK+X5sgWgWBSeR/XKTQZ1KrCObgkqT0pDX9d0lRPR16MZfN2L8NwQPVMcgILxUm5w3yHA5WnUNI
0kLw+cH0OOdD/hLHvvSNqaYuH0qcNnicO5RRX0JNEnhrNGCm1d9h/hxqgcCo3cUzVCgHWkw2jKcr
xFOSlzkjuZo3kxdjSER6J33KpEP6wq556nR30ldZE7US7Hr6BpWLSl1Oh4UwCnR8bI/dA2M2aY2r
w9FZjYYehS3qzAfeHa0NIHcP9+hRlxSmSpYe2bNnf6CB7IrJ/fs+ssHhYlSXj7FWMYE89nCsI663
iT9/+pXGZ4lfvVzePtHucS65ROkKwROYFaN2XEh2hjYW4UwWEQjnh3XYt2VmwCaD3KfTT5oqtizn
zmVLdoPRZuG4YGQM5kSnjnmE8UyWGETaoDW+SB/pV9Q2MFws0lOSTHoCmEhHThuVh1SF9OwqzNZF
Ds7FpGlcFt1gDv5LDDtBtV1yygMbOVT46U0hCIH7N5WBsfcgmeLh1uTwrLXTppG9EsunBHm6eR89
60f1W3GcA+mYyHYn1EjYjepnRIvjWk9FDrllC4h5Bbo/G/TSBNVNf9W4EsXTIOszoT8v+wjzgfeH
+F8jeYrEiqQsojHIC6R9WCAekLbeZB676W9FOBNPBMUFqHmKqLIssG6FUk1NDTubdA8vKK0dhdHn
VpUeL5u2f8YsjJk3TUygpJz7V2MUFmzeu7POCp4TVruFCH2tiMhO+6fsDMO5f9EUDQZyINpjXMAd
nOYR04dvu0lyM9Ax7csm/UcsPINxPokvbyhspK/9Eyqo+M0NllF5wuukXwdK6oi8Q7CEvHZdGa2p
pTAlYaN5oviQi8B0+mAs/NcmnhzRFWRNiIV90ubatdS4dYxlOGpD9M/lxRNslM75X7kaTQTtPXxr
kSet/N5Hii2lQSGL6miiTdK5i1GfmnkqRhiECHwTDe1NRGQ3V8l9JH9WZOW27QyviSq3U4agVuen
NiwFX0P7V/N5Sbkrk1a0jpcVpo6QyhmC8TD4DfSRhe1QbMneRQ+oj2g66gu6wlOF2mQ1KjzMICT/
yJEEDIGaOsZqx7ltBNp18pj+/gQnUFo2gGyPN98reS9prcREDvXsmOldYGi3Y9x4lx1lP/JvULjI
UYxRF5MJKNKBcf3IoSaOgal60RP7Kko6RzQuZjfwbwC5GNLlejrqIwBN9Jv2/5hTKAgcuwcZLwEg
GmC3qMU5RJV3/RrLoI2p1mGcrrXoWhH2VO87wxmD/YbN3tTqKieYr8oEmsOAuFNj91e6G941rJ36
WeR7+0t2RuM9ISe9CnlQvN6Vd+v4uVdF179oyTgnkCaJ0IwAIL2ur1kCEN3Q1Gmv0CVZHNnEXTrZ
lmqrT5edTwTLuULaI0wVEQgoLd6l1ec6vE0GAdVzP0BtvIG7RboixbgNZtrs6ydGxZwtCJIRR0XR
CYkNFZi0f54sGSJr7DHc4iN8O+uQn1LBdmJdf9lpPDSSjdYgHdJdTJJsKuxERM3YdY8NJBfsTbBZ
raXC835DAmkI7Qqal5c3arexQ9tAcGE+lWeorJqwKqoWeyy+UCgG9KbiFOl1mpxqQsEh+qEsQhmB
XQ/Z4DLTN+esU3pCUh24stJ47Poy0LyblagTQXBwlL9KmUd6EwMJWXv8mt3O6pMS35bRy2X7RT+D
/f/mZ8xyN8RZi5/RVFcgTfl5kdmrOQtWWYTCHXOpaC21YvvYt4divBlL0DMNkdia0EG5s74UdTrN
PWyZfdQmMbbVKmwttTEnE2OoIZhUe6JCxG4ystlE7ph3xkz7OQFiknu69WnqKN7bFGeSRJRJ0UHg
zjpR1Ww2BwDFFFSeH5X6/bIb7AeTsyU8B6q2wqKuKwCwEjZrj5gPRYAxZ3jylVz9kwBt9yNwg8aV
eaPcmnq9BFq4xMlpqrTmurCsb93UHhkZxu3bxqv19msLCZamUWXXqKl1bHPM3ynXUKTtvE/s3fwc
LszEKMFh2hp+TuX1rvFF8VgFNXmwvB/khFLP9+UgCyuogh3laVIGAltSRTgS7Rc2dqMLwt6Nnsur
7BgfMh9ZOv0qYo8KvNXgQs4ULfi8SgA5jc9W3doWyMtx8bKEkXt5fwXH3eCCitERNWwVrGdHjium
WtbNrSp82Nl/K9jsGhdUYs0qo5EFFfYGB/atEz5ZN5qvHEJHEqQRrw8b71LkDRYXWuQRsoBaj/sc
7JJ/imKqD3pddj4a1DPwfEcSznY0Ymj42Fs/SLkqp8EwnjDKL7ejYY6dRdJv8w608cpcwN7MUutJ
IdjjNjNVW9bW1klR4X64vAu7D6PoNUZKD/6/rqncAg0yNedZB6Oo9bWH8CE7DKCOKkd0uzR40WZD
gz9yX28RuWWqNJPSiH1JlIS4MYjqii4avrMbqShB04esQ9yA8hJoayvp4BgCg6Uhy030UIdOuiCb
q6C9E4GvKTuX13HPm7eAXJDvybTolcq+I6ZHo1mDscptSLMKrsjdILSF4UJ8SxTFSkOmI/eL5+9n
6WcLV5fstphc41AMuv00/CXkBe6F4g0sr4jWjrOhNUzYvneJP94Vsx26bKwqcdab/jm6E12Z+155
3j+eBVZG8VKVbDlx0yx2dWv49GU9zIVtPk7uDO28g/FBji/YTHAaakH3hadx6iEaHBsmqLsExmPx
Ob2vfYhSBVFlK3eg6zvFo+jTZt9tzojc6bPqPtH7Boi5Or0MGCTlEjMZbavQQv/3HXSTwhqcg4IA
qc2xhOA0YdzfqiaQ7P+MstmHUFSdapiwRVRetVov44jSAfbE61XSaXZnIeUXnu5dd5RlqujQmDWx
W2/z0Xwaw6WgiFk99Plsy679yKuvisqWsUl1IPTGPWoRGhD+xeN2SVlGq8xMvAJPhGjuiBPoxlYd
+mWsprbaK+bBHOI7CZmdCwIwVAlnYn0kvmzCNFuSTQqugjkFqjQLaK116OvqQIr+kGvL35e9hMVe
/grbxmbu9o+UDkMyWsC0EjQdrH+isLUJrsv+IV9HgUkiLG4XU32N1IxpYkYJie22eZybH3Mnm64x
I1QnciES1t8F3Bxv7uJZZ9oVGHYNzqeKF5LW61IZ909mN/ROSjvv8krupW7bWMKdN5pDTy+cUQI3
m8jVh/aWyPHPP4PgLoMyqeaoK2CPXs3O1JZ/13It+vQVmMGzmuWq7RaiAGOR70JC7FYSnWZ2eN65
3HlXeB5ptaTDpOtAmPSvFon8YY1tEn0yJ6GkPsvQLyFxGbzcp81shdiSon2dqhB5+NCkDglGT/WW
g9IKHHz/tgZnVVOoQaCCxB3aguYpTWR4OMUbT/iPcVU5hRMe1MC0p+vWib38RsSCYIfmnY0bSO4A
m7NehGULSEiZ+MNoIgupLZimHS/73v4NvQHiTm8mQTwvZWMWmG3s/QoEvsguQyzn5Da+fAXGRSy4
XXYP8AaTi8PGQKRuKoGpmsGMsTdpeVzpVV4HWlgIji87nu/XUWOPSZjxoPMJSIGBxgZlY9RSNvU6
t1Xjr5T0ttS0eGPqMFtCdNB2CxMgC/6LyHmnFLWhUvQM8Uh9Ng4r/Mn6t1w2DgvOidRnFWWTuwcC
Ku1Eg9IALjgugKg1KWSzlVmWNXka2AvRN9RBbMwcdhP/I0JP9AzGR5I0jFp5GgGWme6aPA3x18se
uRupNn+fKxcQtR0lo8PfV6zPFYq1ukAhZ9/5/l2s10+OzQ0cxwVkgCf8/bw7pup3VKim+dbqvvWD
cMLrbkjEgCeKdlFVVXlNs7k1m3WFljJmz7ApuThbrs6GoWMA5g/ZV8EzHl4w1bgVdeLsBo8NLndn
5RicYhYhcDvzOtOhhjkdyZKIIocIhfO6CoqvbQVxileSR+EVQayfRvWou+pNaROngfx2PR764tNl
/9iPWBoxIJJONDwtcQ7S5moYykyj6lWQDu/tOUYTyKkdXTNhB5T+iPehT90NJHemDVNbKzICEm/R
5QNG0DWf67Cioit01/U3MNw9M5BBM9oWKxpOmBHzNIokpEV/n7tUykJdm575Y0UzxUb3pW20uFku
788rV+pdyN1Ywd0oaYgCiRQz7/ulY+/Gd51xXb8EIIbLx/WVqJj40xWFzuht1DH9XFWUIu5H4c2P
4K6YJjUxpXXEj2AlzlcuyFdFu28QhUukCJF+QgPvZbt3j8MGkctKMZZuSskKH6HF1zl7UpLncRIc
OdH+cedak8q0gM44K0xpdi/LmW2EZSnYP3ZsL20fd6zVFIw7jfk6ex7G119AAzZ9/UNfzOfl4okz
azbUBjJSbNDkLVbupdUnS9IFeyJyA54rU0ilmS/F//pi4aW+DlVOAxowo6e48amrhOyc9wkHClWQ
YFMMjWommEFY3s31kqfVaBZGi6+hUXfr9lPb3vTGw1r9VJR71RDcZe8d4i0Yd9QgDTVC0xxgcS95
/WA4afH7lYC3ENxBojXV0NTU4dWjwytqfMK1Y8umqCAmMoQ7PIuOEZgSK+9O4a283Eqae/lw7hQS
35rBHR0jUhS07rGVOlbf2Zhbctu5g5seFLtGp/lltPeh4C0Yd4SquK8QDACWVrWd1YG13BTWX5cx
RBbxjzihKUedxQr80PCSMHlrCGK/t83GfZ0P4YtUrgQ28dNJ4O5ablrMr9OjVB3K6jYWhTcRBHfL
trJJ5Yl5s6I+FPWz2txWwnd0EQZ3xdJuXNe+waqliZ0/lT+b2VXd2De85cv8j/6FfKbfM1+kbbsT
huAQTDTE0iDOA+bl26CAQXMJ0SvknOEzHn4wdr0IrO/0ZsRT5QIN4knwGLB7mjZw7P83MWjN1siM
2hUZkvLVMB+HWnCa3qfQb81hi7z5+1VR9rTOYQ6m2PjQtwzUntphJwdZDvZSiZfsy77+Po9+i8fF
IJLLkqZVsCebSzvqPs8RwfCVxFZFwnGihePCUJVKkUJHAJX9l5RUtpH8uGzJ/qndbA0Xh3orlORQ
BYJ0ePUEF/1rEVTxrKAPrHtR24vQ8bhItMS1MqYUcORReWiPUM/0RltPPFYrYYlQ8fuZ8put4rWH
x47UcTTANarsOMT3vfRJsIAsu3+bnrwF4LJ/a5WbfC1hkYHPXJwkyTOhKBjUt5U/HYbfT+reonEh
KZEaQ9J7oEXStTbeZH3QxgeBRQKnM7nggAF85jBrwCgr28SryLUKkjQaDKXPGFdnOrofn9DfJdJV
FZwpk4sRbTXkpO1ZSKKjrSWKo5PPrZShq8O/bJ8gWPD9IpJmxrlmLfAI8zGKHyLlKhtPuhQMseDd
dufD8O1mcWFCNxo1h4w4apwPEnmtDM6H+sq8hr4vDRjdtnnpf/9T+y0mHzEmXFjWCkydPORhZUu6
LcUC8tfunXWOGSYXMwpCOpqW2KoW74L18kNX/iFUgCHaJS5QRHFKpcGCHepK3Fb9PhmfW2igNO1p
7n6/Y/jNmvGpfyPnhh7r8IghnU13weQxr7GiyB6TkjxRfKEGSRLN10knhU6VKMqhMenqTij5e5dd
c//kqZaKh2VdxSjYt/fYoK1Ko7B7LB3R1n4/j09/9ve5k51EaMgmr2esM8Fc1kAcWHoR3Yrt/vuA
eDaCO8hzmyZm2BFcxkVRHUwtmf7KdND1rTUGFyHWCntI1ALPhYmwLs7W5xI0lwd0emVNkgLo8Btq
xx45WJ7hJE+qA50qYQP9f1ydZ0O54y0lw0SMGWhoPCuPhh+dtCO+sZigPRTYhGNZRc7BnWxpmdJK
Z85RdDlaYLurZZoEIoMiCO5gm0lIB62FRdRC5xdtbV0kZvMfMfG8aNy51urGMJKKbdHz4vwilreF
3X2dHQgcsceST79PMmSn+19Eyh5hN8mhGRZR3xCsW90k5kuSLH9lVobxboUSSx/Kc89QXC4w9FKb
YJAmaJXZoTUeG0Pw9wVHi3LxoamTMdIimJK0CUp/vW3lc6CnvY1GS2Iv8+xrsVDTYz/aGypE8qms
KHwx34DApjwPM4iNxmEpFnfpoAQzjMfLoUmAwlfxI6mNlBbDZJy4pbbZ1043g1Wcls6fwXA7pCdm
G8eYiuO0/eKo/W2yQs8yFn2PiIzh9ilamq5JZqCMYXYMh+k5XmonsaggwdhPmf7dmddke+PZHRqv
syEDTC3lzpA/mv3g9g0y6rVzLy/bfmA4I7H/3yCFVKmsdYGk9Dz1x6qnjhFKwWWI/4gMZwwueI9a
WC11x6wB8QKz6fGKejXL3gJZPEbyxsBdUtsoKV2GFVnGBfEmTbV2VYA6aLIda1/mzr8MILSLi9tz
FjLJZCCklm0Gmoexj2h0bVKbftPRy0u8+FT+vr4Fi3nnteQDeUbbuvgf0q5sOW4cCX4RI3iBJF55
NLtbt2TJkl8Ysj3D+7759ZuQd90UxGnsyG+KUASzCygUgEJVJvMMRblMAr9sWyeO/EGoRycaPT6a
Z4VMixk4Mi6ntVE4RBO0If3DjfG3KTzrQ2ipRTTrgFANdz6G96OPrninyu0p8NoDhKZdUdfm9tHz
hMjFiKIvY4q9FVtUcFu1L23yTdJelgVnT8H6/YcTxAmJixPanMnNkuDgqdRuhcswJHa98llKbQom
g3EvOl5uuqIqy+ig0FQdnNacK4LjJx3KCPtHmRzDa3AZeZJnPgaxa6ZYZPUhO4a7f0+gDY6hFSbn
ilC4LAtZByYNrsq8RwmG0+rfzq+xLTdcY3BuGCUgMIzZuVapvgzJc6EKJkrwfT6JEKMtpUCeDptT
Uth9+aUm+/MGbFR0vBsl/g1xUaCvaLIX8/zvAQm5FtTw1FtQgAByZ8b/lNU2QUO0fR5WZBfnf5HS
0bqRYNeQSzet3sXgNk+/n8fYXMCryeHTCRYE6jUtAAh5iK9B274P3PmG0Wcw1bvkKMp1i2xi/19t
VZYZRcnEfDzqHLWhdpAqgi1jo2vn/WRxO1WfF5Khq1i2qgHuG02vr9NsOShxsx/Q44hDWf5UF4M9
JvJTlVaC2+pWdFoPJ7dhaXVRk4hlZ2QkUpUCp75rMkG4/WuZiHYuNv38dWoNxYULZI5J0RqAYtcp
1sNoudq3cSe70Ht2RUJB7HefA+PiBEU9kzmy601coTh8yRyrLxyjdQopEs2fyC4uXIRxZOgt88jW
W3aKm2FDDi9bl73VU1cU/wT+yCcXULw5zCAkQ2wanGjsbbxm2udX2DYCdKVRFmtaVOfckTRL2tSd
Do/IWjsO743QPw/AxuPj1JwAOJdLpaHSa03DCQYSY0FyYRSPuryrrIuh/U5mf57SP7SIczyjbedf
T9c50qj0ChVn5w36h5h0sohzNqJEBlUKDJmGa9ORnTZLHCrKH0mGUl+WuBXyTG679wmR87l0QsVj
ZGEM6V6hUIZv/cjVb6f7zjYUe3TZu4txrf08b+fWPUSVf4PyV19DGsxyqWFm2N1nyc1oPtb05TyE
wPkId1gy6lDNBwtX3gRniGH4oaTueYB/2BpPRrDVvAroIZgR9CyFEbQH5Vj2k1GOSdiJHf0muQ4h
GjV+7y/IFwHqdow4oWrvUetabceeIk8BHTYPyowQ3RpvW5eldsQxQuSPhI3yysYlLAq0omMUGWdh
6/RXkRv6ir84KjqKMkdIQypyDC5kQGxJnjsoqThaHjqBVuDlKt0Vhaj0RuQcXOAYmkY38xxT1wYP
zXTTdoJzmWBR8fQcIZrKoqLF95fRfG0r89XQqh10ES6GQLhpbO+7J4fgQsYYZmpAWZSdkUW9lnNi
2V0yak4xtvfT0jau2RSa3YTdYg9JkNul1Mx2IUnV19mSX5pS1cFAbqW2RZGqSWgTXNNeqgUMTpsD
DvkEhRV8EoNyAx7UaaSmBJtN2+ZeiPuY3AlShJt3FpTK/obgYjPtq0FuZCwM2QdTNBaGdcgu0CDt
41Cwo4J6ku3Fv0LjRh0yZxA+MYCWPUMlHjUFoWf9XGRnuisPjZ269GD+FBKHb9+TVqhcsM7lOkeJ
HYaxpBnUjNvxkE4L2rFrLyvJdT+hLTMdE5eJk4A/4HXIyC4xNS+ksVOqs+AlZHOt/v4xpszlL2dl
DClhL5h58DWcKlsxdr26Px/uNhfSCoOL4iggyiKFHVIKAs7D0bgirf6zNjovMiP3z6C4cC6pqGvt
Z4S6IcydQboCk8l+WPwwF8nObq8FLAOwp6HMQecmUV1oMusGYlxlHqrqWA+CU9F20EYx7X8B+N01
1eWq1ljd57Arr1XUckkOsjoZ2tcMyHktoy1SutyepRMgN0tt1EABOwNgnxw7tJnUxGaFB/+egRXX
m5Vd3Az1Um7Kbf02cN/NwIXwn12LiqpFpnDbK0nqFhc1YMTg207m2J4zEJeaV1osmCU2yx/PriZo
31UTfOJvk7jaWbWybkuTbUFpnhwaC2zKJYROc8MFBcyFaVlOraUHoxTSAWx6n3zCZf9f4Wa5Wfcx
q1rUr8gNedYhnZRe4db7UF8yqSYIAwnW1WaYWAFyWzppBlnSYoIDC4WUbOSByRcJLPv84t2O/isU
boMx5yYG6baBHbdHkhZ7jGd6oHHucXnKd4FHBXFJZBS32bTL3C8zOzVnlm9ER8buPQgzjGzZnHMR
bo8J5TG1ShYo/ifBnSQOozJhvCKV6AFCOIJcWCJGMapBAoecbsJr+TU9xv6CSnWbddqGOxEr0PZW
dpowPn1qKWOSNTPgksPiKjZoKfCuDb4vVmxo7YqrYbRFRaDbgXGFycUpLctULZSAqTwouPAedK/0
mezg2+1KQe2uKOcjtJILWfmwFLkyAbF7Ror9CXT6LrmOL5m0p7y3QCIhbN0UrG+eXbfF/bHsUiwE
KIa6ruIu9k3wdmaX/Mb/bBb1dzhRuXBCyqBBhIOBcW+40VK41rwLRPRLbDWdWQg8FVesloGs4AnY
SZGKtMnUP0Wy5Ida45RGf2tBvVkQTTZ3gZWj8NGkkpR+DmFV85wcBreDY3qxZ97LP+lVfdm8MvoP
8iKKlEL/5KKKGZHcVErYudx0z4HPnpqArLnpgWlakNtFcILbXvO/j1dQ632/GfRZuzQtwSlWv+q9
X0VixqXmz24GecfPLYYVGrcYNFPCnYSdmevZYToC7aPlGqibeZPaKfzwO6k+Vb21uhXwSd6ASq2p
GjhAZugfqpaHtkm8QvZGTZD93PSYlW3cOogLEiikwumxhb7TlD6mqG8atLti8M67pgiH200nI9ZI
lLN7BzLjQZ3bwSR/icrArvpesHGLoLhF0I0kalCggFOd/CUvL3RDd3RUlZI/vLhZnNejCFKp8LyP
yrBvrFGJVSoGu/558phouWiNbW7cq3ni9lTUJxS0mwEGsQekF+R+H2qCcWNT/SFarSC4jRSyC2o+
1XCFSDoa5NLQBGcPwff5xG061WExUpgwTdqxkDW/iiNRABRhcIEhC+IuD1nBiG46xrE8hh71QJ6u
Nx578w5xTLTuIxELrgiUiw9LEgeSoQE0b5x2PGaikljB3FPubK/l6mhorKHRws0hRhBARUdUCZL4
IiPY/1fna6XNoGKLjj+nsB7T/s6Kd+cDAHPQM95FuQBA6yqRDJbXHJRkXxbLMy27QyjFj9Fk2uBt
2BuzKLWybdLpeseZZKWSBJ5qnEO76ktTfjUlgUNvz8vp+7xJOnvu6/H9trsPw8OS/R3OP86PmgiC
i2XWXExqNyOWKXh5QxUK1FEOUUU+NfcnQ7hIZgZZ2lMw44KBHSoy0OpuRCeT7Zh8QuDCVwAaIRJN
mP1lmV5zrRxtY66/hGP+qLXTl/NjJpp2Lo4Vua5a2QRrquRRzW/Czz3jne7zBpdAiuWBmIsEgF9h
P/XDg2VroGAqHJAZu+et+Yezzu+h44kapUkKcrVhXuZZoPCMvcA1vmj+2/3QWV4EaILB4wl5zTSs
hjkGWnRg2Uh0f/ips/gGnlQaW9+jskFgn8DDeWLeIIvC/G2RzsVPYt2h/dHROxE/m8gq9v9VcKOB
0kNhAMsolrzefNKC+/PDJjKCiwRGbiAzxjI8hbSzpqNUXEuizhXBCuKVaeOklXSD5arG9GEuPWjv
uUnlWIop2kLZbvUxUJ/8jQsGQRwNmTwDSLmhN6o3Pkqe9Cr/iPbsGva5h5PVWuICg2Zmc5Myf0vS
b1PynIVXc/X1/OSwH3zOIC4eSC00z0eK2NPp6cNCJjuVlctKr3aFidZ8KkqTbt+dTybxfXtaUkuh
zKIpLWzVV3b5fYXHLtLapglBnzdWcLxm/NlexHfvKTNqmSOWcxmCfpeOl4MiXTfkc++8K9u4o069
hHWMUncEo9mJQTd0jC+QAfG65GhepZcSepx6gWGCpct31mVDHQzFW0CaK8+ccM2ra/+PHIRnUkyy
bljqFmOXp9m12jdu0Fo/sxAvU2l81MxSdHFg57UzDmly0aI0dDKX7D6pXql+4LOkH4pbbhuPXR1w
QvXOmycITiZ3hijKslMhbwa4scYjb0McOpLZri1B0dgGheO7PDdfDVcOwWL2KcYReXRWAjChB1d6
lHcqSEr+cNvgWdLIiB7Mjs2ZWT8T7ImtYpuTwC+2Q65JLRPl7qj/ZIFltWtIC5RwElakq6XkQOv4
WgKB6VRoThKJSGW2Y9QJiguDZTCOZT4wKDV7seT4mMSTTRcNXJMmSCfvznvEdsJGOcFxITGHeHo/
5IAbj6MnexkE6ORDfKX5LMrXX0Wtxf8QEn/j8UnToKBjVUaoOV1+MMnH2u/2sa9dyT+YIHd0tJzl
p8BCdgb7uMZOiNxFsIasQKBQWKgXf4+za6h+0V9X7TVZZDeUOxvsDeA1FeydAodRueioq8OwqBYb
1jQ/1LS2kyx9kcvcsbJC8JC7vahP9rEYs/LNzkoTuV4A1dMHebzpFsmue1GpsGgQuWMTsYZB0kOA
FOgZywd3Qo4os14t9SIoY3vsQFVelnYgykmJbGP/X9kWp02g19KAxEqD5xBt8VjrwjxM7nkfEc0W
FxfLVjLitmEuEk52lFLbzC9oGdmz0C+297DTZHGBpCuWHOEeSKriz9lLFT+dt4Qt13POzkWPNupG
SQswYLRSX4tYgnhbV7+EpuIbeQv+alQ1KhBC0erscB5YELZ4FskebNmNyZpMQnP0jLC+LKQCrWGS
5bZZ89DEglUtGEeNu3hJdTZGMgsjcRbu8t7y8zITOIXA9zQuboRSpUs9q1XvTYmgFmVM7Fmve9uq
UsExQITEBQtl1NQyKmHM3F3G4X4MXyMRk5JovLggQUtI31UFM6Z6mrX7QvQYJlhBGsNfLdQMzVFV
w1aQhbb9JXbVWXNq7PwiRi9lEwhP6KqmGKYMqrf3QBCVGPWkRoEwI/t502ByQOlwXVyY1AsP9aFx
Ylf6kn2mfU9dwXIRol/iIE0ywHZguN3ppQpoCY0Zn1hEKxQuOtDMSmkhwRHIdJ3WtxEyPPGN1ete
XnafSfSsoLhAUYPV2pDefG4u0I0b2G0gqCDbDEUrBO5kMWtlUVYjjKny8adSyvfWXFauiSR/Ny/2
XBQ3YSrdZM0oWLfbR4wTMJ9dLsco1fUBcyX7hs9aVefCQV0TfVwcKE2g2WkObVNUhbq5hlegXLQA
32AUjGw8F+WSLJdm+SQsyRMaxsUJvYhHs2CtR7PpsKffxMVh7VaBywMWtmVobDEK0XCyr37YUlaW
caFDUTMlrUeUdI8ExbW5F7kpuL2sB1BXg7j3U6f5FRoXSEiUmeiJBNrcP0aGVxiVnYSCvUo4kFwQ
mdJszhS2mlU8GgY+Cu1e6tEJL/Hwa2M0bxR0kH05v7S3/cNSKQG3qEl41UmVFFWtsBa8HNxK0Efe
gdDJNeJRsOhEMJyLaGGRjDPb/83yJR/R6o66B1OUwhWBcB5RyaFKwZGHzKD5IzQaG8FwCf76xHhp
rKyI6cNZvLxf3+VzRCz4waL8zFW/M+7m8uU8xHY+9YTBB4p5VBrUwuOhI1Nc1DagzCwFH5GH0jxo
fVNXVLyxuXWt4LgQocjhMirslVAPnQ4idJMrU8MphB2Km0exFQ7nA106Nm2QIKlQld1DDQ2CYuh+
6oN0b9XZTwRlQVpm0xtWcJw35FadQ74SZqk1eW6lwh0t/clQJUEc2h49wnZ96AOAnff9xh+QNgwr
9v5hWQPqqiHxFGa3U6pfaJOIoWy7C0k7YXGbo9WoSakynoU2/9mg16m7TtD/i3dKjYYu9FSgPiPZ
+vDzvD+y0PYh0K5QuQ0TBSKWRiqghuqRRl+FG/J22CMq9OAoTk8y5YZQsSr0ScwB2xihpDPYhQvO
v0cdVZW0sdHwCeEIKrBpc9ZWkNxIlmmWatEISAKqrfLKqCvovrisEOYTY0dAxKtCAkDXeXr5xSJa
rmcRPEOX09diRISyaVrhzH4eZ7tqmlAmloWqIMi1vXfDVJuJrqjpgPPnBA5lKCJ/NXPb9MhVeak4
hQc5QZeI3uM3l9gKlHnO+nRdWFaqj9ngZAWeYaTkTpe0o6q2on2R/fgPHrjCYb9jhUPzBj1r0ABH
MigbbKaNnD8Gu/qSoFki/D82+02PX+Fxp2qtsgy1nYDX1YOTSBd69RmOKnWFwLl8UyrygmIySKNI
V2gilBv/vD+IZobzbxVdEgQZmAEtg8SLk76ykbA4DGgUEDgeW/znpoYLDvVMpLhrAfTrpXEAIzmT
xBHR17HxOAPDq4bQpMo0OBvW0RS6/UCvliDfZ7L1ZBDjWCfq8/nh296CT/Ojc3uiHNdlZCrAY3TW
rF8w2sUQgFfRKRbuRH2Q/xAAfy9engSIFAOdghFo0WV2mC5bkDTnTrVvnxmbcPp/dF4K3EPnokWT
NoVSDwAkVrLPM/mQ19OFFRaihStYSDoXIJahskapR4BoXMNHB5xDvkYwjQmag6gKJwCfCCA3EQ0V
qiEIrTi1cBMHjuk57VhIMmvD6zr22vSnENw5Jo9oVhXIhaP0P3uuu8KJl/AzudOVFdz81EmUDYkC
CGL2lxAKfrJ67Zhko8DNRYPFTc+wpGNRWhgsK2lfUE5+nISlbttPLitT+NiNO4WZQY0dEk0gPNC9
5UJywLUr7xj3n4hCbNOvV2Bc4I46UqRNA7BcA3FI9r3JDnIrOeeDw2bIW4FwsVuXxnzMFYBMqbpr
FDxQaLHXd2Sv66kbhrEzNLcZKR7Po4pM4yL6oMlTQNlSKoJjbV3mzUEXCjEwz/0QZVeWccF8LsYK
CtvAMB8UFFYse+o0nnTX2IxMS7QFbsfYE9rbaXe1qydj2sqjWrAYq+yKys5TF66BB2iUXIZ2Zzgi
vmeBu/PyIJkqmXmAgitHk0xHr1/ySfRIJrSJiw0JhCeTkDlgdqnsWBG8cm3Ygc34HMKdqCJ98xBr
UGgJWbJsUo1zRJJHmRKA79TJevXBiOOdPCbPRiKjCo/Egn1+e+xOWJz7LZI6UasDVox3nLmtbUmU
/RAhcM6nLnGdpRkQ6jByomGx5VKwN2wvod828IeIbEax/axh1xuqu1D28/FhFrJ6COaEPzg0cltk
LQt3yk0/2yyHcyid6rtxWc1Ofnh7S4weAxGrx/YJ4uQK/AmCpmavFRSm6VfLLnspdvFVVXkxFlNl
S0d1Hw470foVzBd/hgDjVJrlDJJ0tZ0XTqK+nI94mwAgRcTrNjQWDL6uYqagLw/0cHBS5aol3zXR
m9SmO6y+z/BX8ceKLbwLEXx/1nQ7RWMn2P3soRdYsT01Kxj2M1YwjVqibVABTKSB/U556wsLvRQa
e/ZA7AKksfRWuT0/dJumQapZNgyDUvNDnYMUB23VAtMYZZBrXbTDtRJ96m67AuFCAjICTSS9jV99
HRY3if5w3ojNpbT6PhcQ0PvSaLOGu3OlhnYUfcubb0PzIzdFb+KbfnbC4al+srAxM0BgW4jdJT9o
ydN5O7Y3hRUAdyYlSrjoUghDRkZo0B3eihkqe6b2LwZkXRQOBNNvcbsQIaOsFyUsSoLXpo6wH1wS
SIOeN0sEwp1Rh7Cnmcam3yqf4vhIyh+z9ngeQjQz3AoN+0pJ8gEQQbE4UkRcK9EEh7ntxMlqcpiZ
6+WZh/NiysCY/TH3u0u2aeuHFK28CAYOqEHc3rJx5xSM3naBywqXef8KN7XkBXywwIXu/V24B9PO
wbiMD4M3X2Ze5reCt1yhE3KHha4x9CVBSHW6neEvrvEmBIQEERMs07+3n8n3r6zjYkM6hslspECr
GwgcIvLNvb4zrHB33kGEo8jFCEVdwDiLR0O0lnvsEWi6MA7zrfyQZXZwU6DvsBF1cwp8kk/Ok0GT
+o75SzSAc/6RWIJoweb9wxmcQkeLKehaKGR87xd9PstLDuFOR26Q+CS+EqESnd4ki2j/3vaIFRLn
gbju41VoAO9wgm68Q/HWEkcf6dXkla74AW37hXwFxzlgmEikawgMy6hd/11ddpeKW+wSt/luetrd
RJDJwwVAvNBYdD03oJwrFnJYBnEKM1sPFCHgefaNg3qDOgDVlfdtLljXm1FxZSXnkEEFvqaWTV8U
HE3J7aTLeRQ5vcAinoVgNFpdGzrsJ7DIXw64plGkVBRHv5z3gUgt9K2t9eP4achhG4ppkLcluApU
EgrGujiR8I6SmflwMI2wQq2TpVQWhCKbxlOg5gRWjqSCmqjeUTRmoHZTITahUXvR4wG6QcMGaHLd
Tk8K02sUiSCYy3laXxRjtpT7yOysV7Vq5ZfcQsmkDeXr+lXVZCVGwU7b3RCpbj9zndFkGbJoBOrN
KuGcoszCcAF5JaYp9CUohif16/nItOUHawDOD0wpCCrJBMAwXQxKaifxlU6/nMfYCkUrDL7LQ0OH
RzoxDNWIrrU+8eNhcc9DfDCD4tWCQnCSIh4RBPT30SjO51qfFLX1imzadf1ce3jm2JlD1Imcmp1J
3rkZh8TNSJM1cTYtWusNO9ZEUvt4+WbEGorX+CmEBAWGsc+dg+PmJy+tKNFqwNXZwzJfteNes742
spOZT+m/3gxhGlHwWKyAsE3X+ZuSQaZxXsAu5WV9pz3PJaWVg7C05J7UJPLsnZ+yjxk3BqeqJvKf
FM2SBmfaAl7lJG2U1mMp+WyHxK673P1S0PqE7uN7sA+tBLJGFl2RW6/DtLGnaiv2cdB1GbF3XQqp
9T7sjm9whmJRxdDxN+eP6GULcxDpt16iKE4nQX1aRiw5SKHoQe3D2mJAuqYZVNZ0BTnK946vUNQ6
y3MJoOkisa6XUuDvWwtr/X3O3Wc6KFNK8X1Vag5knu9mlAM7YQ+t5PPusAkEFm9dppbChLTfGxIT
CHTVcdF6tLhpg/uxvpp1AQXVxysuG6wVBhvM1RbRot9CjUHLBSegN2QXH9WXWrKNS9MPHdkOH/LO
DgTxVYjJ7F5hKijhLPIyh8DfjeFrl+mRXge7+DIH10r9xuooLNjeilBrK5lvrhBplUyqIgGxAf+D
7rTO8PXHCOb/zBM/CTH34sPTGotzP1za9G5GaaxH9fuA3E5FAnGjwSYGlLRFfa+brs7SLNCKMxXC
971GXTHLIWozPDXqlwPkgTq80IQdeKfOe+LH8gXmJkhGqMBRicxvJo0u4dNLjAGcZWNyLUkLnwij
cbINUukZ7vixObpjIEGWdxo64wZvOf0zsWJDF/yUzUWx+iXc6ltmai41+yUKdAWtfSuHtpIIatNF
GFwY7mMSmjhet5407ExytxjIY3w9P6LsEx+85GQGH3yHaLK0eYQZySHGDRIS1AcVR3dRe87Hm8L7
ieNbt8y8bkNLhikjuqogedT6kjffQoFv8Rg3opACbmulsRhv4IAG0WQ+87dYcdSbdEE76RW9kT0G
t1zLz7KbsKUmiMRb7r8G44KXSvIpyXWApfV13z43iuD7Hy8+GD0015uyDpGXj2StcRblSRW2LDqO
jT3jObn3v0SWbR2KfeeFP0HHeCHvTeFy2xxFzVB0GeCg/+Yif57VFfpLJlwSrt703q5ivzsmTyyl
IR1QKPTvfdFYofHDmOd0Rus0fESyVG+2ILdBodLmFYlSHMMY/4hQ2LurtTCy8Wxh7c/Db556cGOW
FXby+cj9pkeoIYpGNsru8Badwzv5QP3Jlw7/urKMTegJir9/qW2pdUoKqLk37bb51gRfVRTbnDdo
0y0Bo1uqjlQn39o1jeak68mI87AZ222kunUp0inYilDGCoKPgpolp/EEiMC4SPrbsd33uoC8RWQF
FwSzSTcixQKEMu603J9EtYub3zdkBbUTOmIFX46pj3nTRnrcgUKDHroi2BudIMYKEPh8jxT1oRRo
SecNUXTR0XSfWYJk/cckFvOnkxG8QqyVWWPXJWnn9TmSWL0/7Ke7yekyXOlR3eSIk4/spMLvG2tA
FjlWJ5my0Mu06TBqad1Bv/eqz9HfJl9lou6OTQdDUFBx7oS0FV8biRwnHiKlovOIdZNPey2P7CkU
LHwRBufEqaol8ZCWnWctV3X8I5aORH04vxQ3IUwZqvZ4T5Epz24yIroW8YT5GcxDbjgduVD+vTgs
84EVBnPD1ZRYRizJiwyMtnKazDF8cxd7uLjNh3nH+NP+dT07h8dsXuGZUDyLNeRlvCWHsstl+jwW
oowz218+eNnKJO68XMhjGesyVs7c2PVTeg9mGLA4d3aE3dxjO7lIT3BrqZoGRtGE0j00BrhD86AZ
1dy2GoINLob5wVyez/vB5jloDcD5WhHSUNUrAKi+dceaRGOfQkGViY1JwvqIrcPdGowLnZEakjqR
cY1nItjK3vTGHevMF1XWbTn3CQbppPeOQCpImiUzkhOdotrW6wJaooU+CQbu/Mxgk34PsphloobQ
EPSCx9BCgep0qTu1M+2L/ax79SWIEIV2bUbVtWFckJsstU5AHcbSIBBfd6fvS25bhT05k6fasp08
1r3gpCcaSu7ANS7jOM4J3CMw0cU+QDmQTl6hVoKIx9yYX1cmMqFoNUM+FhnM94OpxCCiljSkXPRU
b+1sUQ5qa90HxgIRLShN5qKTyLbbrwC5hYyeWkhJazghVzhaLS5qiy+KPZMpwenOFx2utudthcat
YgN546KyYB7IKd5o+q8kcHMGhf2//gdVkL7YnLYVILeqR5ArNHUBQEJ9K3vJfyj0/rz/b7r/CoFb
ymoQZGEZwxWj6aGPL1URqZjAAr6SygxMKkFEEh5Blwe6/Eyj7IgyLvePrODLp4piKmMwgbderN4l
7X0vyjULRunNDVdbUggyg1Tp8f1qXtI9UeL0QBv57/NGMF89s3jevG8FUhlEjRZ2tYwU3Pk7jw69
LWe7+VOx4DTlb+mrFU4SSWrYExjTVk9KeTRSCOvKj+dtEU07+/8Kwxj0NEtm2DJM+t/mmLomrRp7
7ONPZDJWAeftgrvCmSWp1M2FrX/5VqpMW0uuiUg5d3O3W40Xt+qRDh8q9FD82u1av8HNmNWRi0oA
RUPGrfUkB6l/OwGmr6F/hReT5nkRFbKJMLjVPlTFf7MXUbtfyhSvX+CrFN0ZPrwB4vxmUii+gYpc
V3E/fD/3A2gKJ6PEnPzqN24dkLgf5B1kSX1RgmRzv1lBcRspeEyqCt17rTfRV0VF6+Odqv/IjNtc
xFe5GQBWQNz+CZEBpZ5qZArCKdg1+nwfl4v/iSWzgmA/Ye3K4VgYJIYtHfo38cIURftCUu0/A+HW
ZZdgVdYqsyML7eyHoieONtydxxCNFbcnByYSthgi9n7g4UJSihiHNtfjaqC49Wjq4K4Z2UDJx3jP
GKtRieAlR9HpczMcr2C49ZjjHbnMMmZGgqe+7FvUoIp1+koaQR5ic02ucLg1acUTsToTOPnktiS1
SW134Y/zU7KFAZ096M4iH0Ggnfret4o00OKk05HwXa4Lba/NN3Py5TzE5uGIPeKYOq6huszTCjed
stQkJthWvAlHMfSloOtZd3WbEVtRV3QY2/KyNRy39CNWU4rfAU82drR7itXX8/Zsfh8nWVXFg6WO
u+L7IYtJQaUwjTD95GKm98ksWO6br0RsV/kfALdM5nYmWpkBoIWiD2qedsZLo3h4lfdUSJpBbSza
qYLD3qYboCNSk/HSSy1ePHeuskArw7j1zMYtoJOl/FVIAk/bWpwWNVWsQigPa/xJDK0vcgPLGk8d
mtYuEvTSBnNJUDmtzn6lQqQcxVeVPaHv3w1CyxLEnk0LV/CcV4x1O0k0NRoP7bvZ64zqien5vF+I
ELilNGRGoi8DEMrwSuqurepuFC2lTddbGcH+v9oJVK2eFikA7W5r4vo5Sf5s6Ps/s4LzbrOWa6uI
YIVShE6d+osG7ddRACKyg/PwoZ26sQV7u0fk4dC1f1VE1OEsmowPW4HSgVIE3lb3j0m+60DMUYnk
3zbvmFTWFR3JQgjeqBwIrdoYEo5agzvmr/LE0smd5Z76qvuJJjEcntZg3K4TLVqU5JSB0cVXknFn
poIVujVmawRuvxk7OctLBQj90PmYI1uRwUyVaOTxvIttzf4Kh+cb0iPaQrlWBTFfAMVpiHpJn7lb
rhG4g6YVz6pcBkCwomfLSFEWu8sVgRWC0dK4gNKVaZpFDUYLL/q2ZJUHMngJ/dfdyu9nnW+RHqM6
0coJKHJj2vpf/Zii+utwfj6Ym/LXy/VocVGl6mNdWkqMlj66S/d3nF7EEnSLJyeIRa83m2eBNRYb
1XUEK6OlbSiw8siZj/0TKGXs0je9uYM012eLEqhsElRzGDLEsDjATF4KJZgQMmWIsuSzudOqi7TY
q/Ux7gT3m61z4RqKi2qNFRKowyPm5Pn1RN1UdQ3p0FYitqFtxztZxEUd5NuXxkoAs0zXreWCldmW
hU2wIhAu2uhgAMhjE8NGIGZI7dbJds1X7Vp+YPIMKrpgJbQLOuf98B+c42QZF4By2hA6M1DjW3Kw
jsUucoMvKXGI/0bvatoiCW3BjPE5qCSui2AwMZRVfaVF6Dqq7bC6MoN/TfLytop/G8affbpF/+9u
FKSHVNJsOniS9df50RPMGJ+J6pO06owctgTVbY9S1rA6lJNgh9g6w608nL8t9IUhjZSNF2RQDjVa
DkxcsCo/8s+b8jYeHyPSaby4iFQrah+aChxhArElU/SNOlv6Kz+8yY/Kf+h2b90Wq5jUyEtXLxbQ
2P1Egbp57su3P1gbe+MHTvr9vHHbu9/JNi5K1AGdlajCAYuCnTl8SUrB9UTkB1x4mIypyfOO+UFm
a6XkNKkbZ7VgzEQgXHhIpVpWtAIgEMlzJL29COvUySDkeH6stnem01hxASGJhrFeCGBi/RiiHmTx
iv4viz3NigwSzApPpWro0FqGakvjzbPXdNdGJXhYFAwYT1kVYWeYlxk+1ox/1woOvNezKnrzENnA
nUjQazQ2KBvHDYtcTHJmG9aX89MhAtDeb96NRRdlpjACesdIpqdEsO5F32f/Xy3ECKfpSWFLQ6WV
rZH8UA4imet/OLP/dilePApPAZ3WL2wi3goiwcpyZSAVQX1GkqEJTlaiWefWuqUXS6w0zKvUL2rw
Q4aSpFAWjs3qmVjJX0LSoK2zOMOg6X5wXPbxVZi48oNhQxgOAtFNILi6CbZMlVv5U6cpFVlgkpI9
xtXdkD4jgWRTEXPA5spn5TG6CrYXhScMHdOg14MMCYk4CohthDd9Uz0nanFVpuizXybBRG3vOCs8
bu2kJAuWfAJelzm/BANTp4rQSvf/qA5t+rkCDXSwUIFBii8AmtTB0vIcU1a0Rx2FM6JT9ubgoX4F
xdOyhg4Ybp1KEi0Co2fFsSPY5KrRC8fXJZF+pHVztMxawPuxfWxbwXHL1mzUKO1J/Su/x3hn8kd6
Hzv/Ie26luvGleAXsYo5vJI8STpKlmRZfmE5LTPBnL7+NrR3VxTE5ZTlKr8dF1sDDBoDYKZnxAaa
753BpVbV+hpeAPJlt+CJUZEyXQsAKB3tQ3oML3q38pNr3miXrsVanawFmLCG1WnSEoinYDC1NDjG
82j1blYYSu9ukytpFZ/VhVXVZKmtlgIoOrd+eIQ45N7+mZ4dXJJmj1QpCWWVsIzzTC8cW8MQzvZj
O3y1emJBUS4o7Ny1HDHWGSgVyGKkLbQeLgQPevC1Kf2oI4tHuD+/o0ANF4imrBoaUmnejlynBbiQ
beDvyXneG5AASQ+Vz+twNFTnxaSExSqrL+CEsVOzMujQVRHRYirru3KOvtdKX1yaelARPkEhCaNY
aBCUb7lhxXhbFY/KeBdTV4oEhHgEapWoR+cdQPTdYQ4Hl+EU5FD3Mavehnc//HMcVRYV5SpbLru2
xoiZ8pfGPn4o2Y1//J/vC2sUIilFPFU9GCjHhdV0rpAbn9ZP2wt01aV1FERpjm7atpgPVCVx5yDv
Anfk075VjwEE1It9Xj7PMVX+sj5cr0jCZiQ3ipMGBXJ1Q+NhzirUJEUfCUcXtgg7hN6NxozbCjBo
YZxKuTxlfexPRbbfHjLKEP77gtJqxpgjWYApx6cQxfxyQ8zJajSysEPYCebRTqPKwUgl2bdUl7ze
9LLh0qFyQik7BP9ibWZLuExGkh7aP49Bf4D8h789VHwpv+OwhSUCh82NFRezDkuU4CJQH6ruWZnQ
qR0NYi1/UmavZY/bgKsLfwEosFjQ9o1aJnDn0v5ul1+19uxoxOxQEAJ9pUoWdaaEYUviT3l/xeJP
KiWMTUCI9FWmcZIbIyBksztZleSFerY3w2j3R4MlXuBI0cBzhTFYWe+4uWztUz33qyA//RmMuPAt
ixmDCWuk4VIzDlL5Q6W6QBCuLMaGrS2rZZ7AzzJWeEF/0XW//swGYc0neVBXkAFAkWpxaPqTbh0t
iRimVSY2Ud2LunTHkcXXSq3ohzjj26I+3ajpZTd8q6ovwXSNXosf2YBfkUT3YgOkpucJYdLYPyHp
2FRityXfe/msvlv6CxDhtQKPhqkdNTx+Rhr1WUMvOslTZlc5WAfmQ2+OYJr1QHOBJ3iZFYR1YprA
GxCqX1tHLtwYNP7oOYf5qjhQlVGrHL2AE/aaWJMraUQ11i5oYVRzbNmTbn+rO8KsVce2HEuzLKiC
Q+z67V5jyd2soiiw3g0odOzvouF526+p7/PfF3vZCHXD3rSUGvUHnVsXh7SibolXB2phAee6BUIT
FCi+C2ABM6GkmTSuZEmu3V1CYszbtoUT7zuPWyAJ+9kwxlmOQod6F1VXDvqF1oXbdXe95TvmWYp/
peSJjbvwFqCwu0HgfFbwtoiL47N5EUHGJb5q3cIdzrTq6mr6hLMwTtjY7CQdkM0ArPKLcd+eyz1/
lQ11v9s7h+gygU4NpUe/ykcLRD7ci4mL64wNqMnmLzKXZX5VF3DAJ4ftg4TI+l1fuq9IouxTYRfj
ZKFv5c4MdujF5ObB19loXCVUXVac1eaoFhfVfM7Tv6L4x7bPrO60C2iBpRJIasfGyNcXxjRVXNt+
tBPnI3y7ABGoKU70TmfcTySIB/pxlF7gPcjYdbL2adsaykvedQLHBUyP3pW4B/zCe51rl/1TqXjz
tX2jeIlbX3UKefP/XraJPwMtrBMoJFQh3VZyP+EPDbqX+cr3tHLR1cfXmYv8/iPkrm97ShVg/X5m
ASvwSjtGfc8qmGo/Trjc6g6Bz3Q/+s6z4+TjwHxyuXOu3VjutsAvpSzNNpJA8ehaetkD175Gx2jP
wLpAzle+D3KXejIi2FmUPpBMZ+bN5PGqkmjqYczVtHOjjPWUABG1CgRySYzRyLQQC5DJaFpzDjs3
iwkZKoJNxNvBtkPN+zzBFEOPvFS2PavZy84luk8Uv91g9a1DinWC8Th108x3nHBSboIp3OVZG3pZ
GBN750vh54ZDiNWCw1i2TIoxbPKBV2NofrpLUs88RU8jFCYhawTnH4457qyPxDonXNERGAVN0TUb
yuXg5vvWDw7oGfokoS/k6NlfQq8my84JPxTL7iZWo/C/BJyeRgdTHj7PgXS/bRLhgo7AIlU3V3Zi
A6I1T3X1vUDQmHzoBuKVMkR5hamaomB2gBF1x3C8lCl1GSLUcQSCyNBSQxsK/v3SbdMvdXGthBfN
+P0DI2XzdhqmbaAiWdiymIM8lqbHW4U0jm6petAv80yZAFmn1wWK4GGIpLQgMjlK4eI0/dKhs0d7
ybN905zUo3WaiTyTVR9bAHKXX4QbKIKtnIhngiXxzopPNVWdSlokeFg3oLZ31njS0SG8nnamF39t
j9ml6U6+6kM+jrBn1RkW9gj7E8J2ScttwJlQDEGbdA1hb55+HaaPJewtkES3y9BevGvx+NfvyxNv
+m1dZ5edz9tzNkdG8Pj6dr9AE4LeTotlJeDvsbUfPRj7DIFoIrsGaiKdg3QBU/1gF9futs9TziFs
UENpVgEUnfBkPruVeXZiYrJW2WdhlBDrIuU9rRjDEBbsOTEOVvdYZXfbJmxDoIL5rX/Peaw5FfeH
LDzEuItWftnRwzYE4eKGeJmbjch6bzOYwfWmmkN+GAZ3eO72g1/sojvpHA3eNuL2vEB36K1RQ+2U
SmHAqAaNv9Xj8JG8XbzY/J/rDFkghaRTTS0puGs3x9q4qtllQOW3rZ8+bF5OjoJGGSmvb23Qy7we
HWfCc/aBx8wNAkk0hdHQPCNHv4f8aXvE1t3gFU1g77Ls7WAuEZxAxS2NfiTVdY3+WNsY6+++C5OE
abEapDTkBT/VoGeG7pX74BTiyY35xVVFhCLrNPdqjzBDRp2Wks2DrRFvLLXqlXGFJq/ntP1A5Zuz
MElg77AZCj2tR+ytupd2D+NXFhGFKeu+/GqJQNjFWNQQOZpxFWJNfjRLl9VoEYP1Hwv0FUOgaqQe
m23BZz85GXtJ8YJnySsujbu/k7Im2bWoZCPKKoGup7KN08qEVWFYeGg6vGuDjHh24eT7LgxeTI1A
zmM4KmYhAUJmCjrcaG6i3shRf8xj9aS0BhrfBNTjPLWKBL6GVl+UhRkg9bvq8+hbe8VN9vozCnBu
mnP8LLvQjyZPnASoeE3RpKU+aSW389D60y7yqkMhu/JPBRIhk8/84VigBJDw+3V6wnWwbkC5yIGk
jkBPdp4XCQ9ax3FfnPg9KrJjtZ3y/8zij51yF3jCbCoSEu3UGoca+woFWm6667/Xoet8dZDIXByG
0DUfCbbiFPHOfxaIwmRqoYJuiBEszDO327VIwcTN1iH6q92hzm2XPFKn6nV6fAUUU/VNc4yiMIOJ
cFzXNhJ/0BzX7mMvdOoftakdtB4xW1hFe7m1jpPzkUhgAS9sAdI42IHaAn5GI/p62KNznKdSVYOr
zroAEbYAlU3j2PGzqSlfDcGnrj053Y6YOP6NjYkT0/jDYZKcoAEGz1jhcr7a9QjBSa4eHPuUpAj3
gi0wYQOQu7F3Kn61paN9UXqRHoY9j3CpMkjSOfjALs4hEGkyAmcETsWvlfRdyN8trBf58XhP6rmt
+z6ypdBtz0T+noAWo8/oVCcIcOZ79RDccS1D3pFgLqGN8aHmqfxuBHWC/+AJG5BZOo4S8oxQpTqW
0JseP8VUw7OViADRrYU6P8SDiixKDRlTkTchrNrhv7hTrLmdeZSMfUk1+ObEJzjEGxyRqNLckicD
OCy4jbNDP17HyD+dW880qRzUlcX0BkpgKDMY8m6aemQfF9fD6JnZtyT4vL2YiFETFYRjS2qkEPIX
u9S87rtf4/ycynvD0Yk1uxIOLC0xBe6BXlqu6gEGrca7SJr2bt1/+jNDBOIxWlbpagRDNP1zrVhu
UUOp8DvZoZcyRIg7wzrXB10esGnYflQcG4k6566szDcjJfCNrcllHqoAqH0F9arZXpVcFRJQ+l4/
xv6YuOSl3gqdvkEUuMCWjSjqRiDyClmeKBc+mg/aFTshbj+Q7E05HP99wXOtJLd6BrFRHld0NnqW
orjC2TtUuTc1T0L40pj9kPcJYPD4D+3NMSHmifq+wAKROiN5LkVQZtiHQDpVlMT76vcVqI3xnswO
UnffDtOcdHMv8UhzHu97+96h5MZWqWXxfWEa4mCGPFGFc00XXIfBp9m8rMLn7RVJQQhTMKVaVysF
1rya+33buB2UI9SnP8MQpiGtysJIW2DI2S9Nhd7kU+Wc/gxCIOFGQgG5MQBCly+yH5NzgXLnbYTV
HeV1LkQ1ycrpamewMBdmhUTf9Nx1D5XV+0npqezPxssQeNhATZgqzYBKDWuH9j2HuopdLaCq6tZO
D7gG+td9DYGNB9seW1R+gY1bTzoWJ65lJ3klRLguVIi6WMQcEavFEFi5aNpqmjPM0WhlnhMMfkse
aAlvNvifsOCtcQictnFgUcU+18+58qujVJgpBP77AiHL5j6wZSA09nX9bFn3SepvO9raO+2baRFW
fR5XuG/sATHJh+RBfYn6JC9XfGR6QrGd96jzqR511NwINNAzRUriBHMTohvxcJ4s4ljDl/i7eAwS
t46FPgWWLd7V6WwKctSF4uCYsusyb/ZjBD+obllmHuUZt99tph2IcVzdpBeYgjMwNpWOzTGrzC9O
6u7FuS1XfTBR+5LtJJ9S+6GMFHyjbGejj2QAtqofDZEb9T8H/X6sz1GqeqNKHXr+Y/2igYCmq5D0
FfWexyDXKzWGowwXeu3yosH+qP60Q//lNu+QUk7yH575CigQRqFOEp5psV/bj/w939h3XPL50+hp
F+MuR945dQRaX22vgAJlJPrUdlHKd47YOSgx8/MCMuA6dZO8PpLIV7E0GTIdpqjXErZ5M5YJrqpf
xOzyXeLbt92z7nIR5vT+Q1ZBNttGE3AdncCFzUqqsABME2q70XAZzF5RQ1M9+f1HC4NfWqMCHM3G
TbHoq4zavMoGpG8qxslW7qPcdVQqV391S1xgCERVyFqJhyskVnbTjZ7eom2Bjip6p3IhIfkhUlxg
CQRVd+Ew67wCQT7YB82fj7hdg9pR4/KOOtV+OsrRnu0IBuEb7TvWWoAKgUvmNIlszgAd91yWJtqb
mjvc4vUel111QqCt+bqCLhZQAUeHSKzntzuLmeKSvE8VlCW0B1v6XMxHxbjfNmiNoJYQwvodVBaV
uQ2IOtR3cXUnS37f32nYjaVPgU7c/K7dZxtLNGHxsiyApE8CNIbrEpe3/ULzr+PQIRPhpRvDPZVQ
To2gQPiS3I8trpmxriYFKSSjO0eOF5q1tz2KFAz/fRECtCG00dsKMGN5I6VXdnlDpvv+x9iZtgmG
0DRLFShizhyoBg4qTDkpe+7umb1XrvNT7faH6ALnf4rb1wIAhIL/AIrXnmMfm0OfAtCKPlnjTUZF
NWtc8SKIJZuOIutiPUyST5khWVD0Q2WBmzHIbu2q4JMZXCXSz+3pWbWES2/9H0lgpchicoJdCqwU
NEfF+trO1GFjfXaw30K31kQ9gXi3afZokVfFvAbDcZ2b2ccDg98fqwSZ0h5Db4fpmA3E8YPEFJzb
MEZFCzVkgHcX417eaUfJ656b/exxoYjQH4kHr1UnBxnxvlsYSTG3GJsKDhwOxPEGmJXG51k5hC1x
PKcwBJNMaZrD3oDaW1X8jJJ957TuYBIsRGEIizVuKghsQIFlZ0n2TlHkc6E3F2rTff6A0y2GS3A6
tEzLmN4Bxp5uSnuvZccPfF9H0wRkwilwbYEPJnWo+q7GUAXBbZ8nrvwBbR8DxcDwZ7QI4t1f3pKa
0qgtFCQNFGCVn1sUAnePdUTYsDoVCwhhN0W3udwskLu7S+OnRDuriuoOBbFM+DiLO7aCIcKTGHqh
vWvLqHZ14hgdGk8NYe3G48OgfQqjb5H2kdBniSPMt9yUsSlJsEUJWrctjrN9Hzq7vv9mOSFh0vqw
vZokzEyEzsR1XMIk1XTN6Db9oVKP2+KgceF/nMtU2zDQrUsV+9BWPdo3N0lr+dGUhO4UldfTOI0u
sj5PikpFcuJGIIIJUYFWqIGWpZ3lNzmeC6fZjXCsRTNGT2537e/W1ItgAsMkqqRFsQSwtr+v6tiP
G+bOiECs9mzXBJuJ+46IJTBNxEqTqTmwyhHt1SbtNshnYgW9y68SMQS3y/UsKQyOkf5VnNk3CS+w
XFmyezauRi++tY8TmdNFzZfgfkFk97OU4kGgnifD1cIq8aVGxjs+m23QkMNcq0Na/u/RnWinQBVW
UCnQHIVHampyDGp919m/+2zzAmEoimFBmhddPQS7ciVqzGSsUWo43kz2TksubKrmZNUjFhCCFSiT
VnQUbfGsfmWvR+rJyUJ/e6DevUiKZggbw2Ci0CjXgFH7MhT7ITB8+bfA8HQ0d9tYIhEJUKJgDOtR
mJ1EgNKUn2hyM8mVO/32naQIIpyCJr0Ps16rQA87/rISQ9sJ+YM9VKblY3ZFlbGsMt/rDKnq210P
da029kOgQQwJ7bePTRDs2vRkUEKZhCeIPZ4Mta3t2MLQtZlx0lU0IoooBQxqdvifsDiVSBYUXizu
bHJzlsw7i123MsFwq1SwGC2B4SSlalFHhVVZd8NTUtmncCqPrNP/SuEKrWwQJEBNjkB2QQIi7aLG
8otJOYdVi6JwJfSSJPdbbSbuJyksgQ0Ku1HKuQPWWDxXxrXd3dna54YSE6NQBEIopsqKpRJzlOaT
6+RXE5QiMnZwqGpRyt0EUshLRJGo2MBW1NxDfECnAgbC18TDYjXIxYhqShTP1fKFYf+Ymxi6+aZE
pDdRMAIXqJYiSZB3s3y1uM5DXnxiBgR/rkIg6EEjb0hCv9OlKdW+HwLTMn2T1R6aT6tN5ENB7APE
+Qoi1pyojTbVKNWB6FLePrZSGblN/M3Mf/da8YU6FzDCcFmVlUrxDBic890y2jEDDqDdb9vy7hwq
ogiUqTcII+sYI1aM9S9liN1KHe701HTTrGBe0RSdWyr2qRwlN5mtL7oRe+2oZS6yQYhEP2LuxMIT
pcz6oMlt02+nWyu/MuInnXroX2W8xZAKpFpb6KmQ1hjSuMtxNnUTK92FEvMye4eAebc9tOv24DbB
QkN5yzaEVTvISls5lmT6tnUPOXr7qaAuYQgEMY9EjsPMqOrA9CV2ZX9Tis9R+mc2iJeYfWVqpZbC
hjo+a9FODpjnOL+2x2mV3cx/x8kUPFBqss4ye1iBlMvCdbK88HvZ/rYNsj7zryDCMSWqyxL3tACx
Z64PUw7fjTId9lDYPfRSixq4PJkImqAgBWcbqiEeAxmQid5j8e7t8UKWGrecJKga7rfNo8aQe8oi
WnCqIUdGM7D0ITvneXLdWyZ1Rl6PTRcTJWzgchQPsxUCpMf1Ob/9TRJIZClesYNKm/aRaGEBJuzg
TVoEhTw7pp8PX5vGHXH1C/lr3SACBWoJCVt4ieeOtrRg06A85BCsL0Y0SosIT1iNExa2CExQSgra
Z3NbUOJVehp61O/bKhlcmbUJDslG5G97A+F5YpVD3WST1apYtd2QlEed5fltrJZm6Rnl0HToiKPY
NWpLZ/2wjUvYKT5g2l2RNDWE23yN3VmxqzfTTk69UKL6CFP2CYzRNlYalgz2haXtY8N3keseuaGG
JJFRCe/MsCZokAIU2MNyDCc1Ahhmf0ubmyEoLmNnH+m3Xd+ctoeQ+9vywuvv7fhfnrIE0tCSph3i
FEjFYO5CTXaDv5RJvZjbb13rWTJBG6t24d4bnftwV4Qszre00cxFBUXMECdazdrZeno5WPmTbFdH
ralOPTQVto1bZakFnEAggxWloVxGlh9KoafXFwN73gZYp6gFAjd4wYOFHCd2OfP9KkSOgLXH5QZU
BnwLevZ0M0fKHIE7mBR0oZZh9LTKPqPXmOMyq/6ybdEqPy0MEqgjz+dUMxIMWQkR+NZ5tFQZT2DE
4wA1bOIBYGT6HAQ9UPhrrL5jB/mEntbQyA7J/oqrHPFqkCiLqWT/QLHQdLXcs+PejdpPBtU9iw/M
u4W0wBE4oi4MCLbZmJzeCNyh5AdO9FkMS92NWIJWyFfD/Gl7qtbdwVBlB7UbuiHGryZD28NRA8ur
A3oCatITWqk9bEO8S2x4oQdUSPyDwf+GhX8bYcTaakCMXO2K898dweWfvHytPoR7qkp33fdewQR2
YCxnbRgALFP+UgJXRQmyExLvOevnj4VFAicUKHs2Zg2EV+3mPaQ3oZhu7Yojl96EQp2nEmdQEk9g
iBESlWmYYJb0Aw9i8kMPnfvBbfwZ/Sljv7lsO4LS1z3+dRgFmpjRxVZGnj6GMbgKKrQlC76bTehW
Svl52zsoBxS4QrYSVH/FmK8wMS7aQPsRD9S71bZLmGJhK2vKqe+QCuPbwXUXWHcssHFBVey3Ddke
MVzmvvXySi4VLFL4BItP9re8bTyG8mbqjY+yRWAIg0XaZISwpYGmp5LtNbvzO9XfNmV1P//XvU0x
US6ciyAPJByv5TLddd2jWhyUDEUmCarnfoRUa0Jq4AR66HAKsKsRAych+nJ+GcjHT0LPYc5u2yqC
h0yxJ0VS6UY32jCrM9AtlCdYpZ6jX0CCa8f22QFNKrYBKcP47wveY6kap2OAuZpN3auliy6Oz116
g2xzIkRZj4j+WaymKMRqR+Oc4ykSdJT/LIIr3oHcih2vQAcWKydGkTJKIIZGibn0MQZRhaxYgUxq
ZUbSX3rUqdGjjBKIgTEwQ8wPbhW0CUz5mFuVpzlP2i9mUiEeYZMoN4dLpApSTuAgIzdDtzHiCweN
ZeqhPTQN1RmVWMAvUc3CKTTHKGu7w1wl9cGIC680kYasfOTs9rqAX1bCAqRXSwjY8FspqYZiFARA
O+Z3P0OqMp0aN+GEEaRSqQc5fCGyTBwOH0zm+Mk0el11/0cr6SUndGGP3aVoFNC+sJ62t7piH7AS
WXCKecHQY4ZgP2qG+O8LsFIvolgvMHhlfw/VgEx+kKM/W0Ril1Qdym/qmGHg9Nz4Yqi1zxrjZuyU
my6ciNiBWEbiEyMb9CYL+TKS52c9OQySgg6j53w0L6r+8/YsUQMnUIPR6ZUz5IBysr2uXqe6l+uE
Ett2tGAqAin06CSkBCUgyhYRf9Yg1clubIJOCTvEN8bQigbJruAADO+x36LkjlV/Nv9iW4ouYZ1k
pkCo2YP5DRG4X4ZeM/+unNDbwBtH5beePOrhyJoIMLbOHtWuf0zYp+0pJxhAfFOM21QqTNxR+kl7
CGuvR3ONLnAlhVj/1IwIIUIwzOMoJTBEsfrGT5Ux8iI9ZBd2rxBzT4Ta73KWJ5XFWhKDaqJz/heP
EtgBV0NX5v24a72UTC7/j1Psv3u3ykd4wTZKWfS1xmMto/X44Z9X86L65e/seUoLY3352KgQRo45
AgIhRh2GLNUmHmqV2ryPnfkRyprHbY9Yn6pXCMHnuhK9Y3QJ49drn1jsJQWyRRnx6EKZIew7mcP+
7rXgG/F41ProqiQF5ygIweOcxpFsTYcZ0Lodi88BpWJAfZ8P42Lax6xtR8hOII4P26MVz8e8pURW
1tfm60wInjXnSmqHNUxwEigdhlemou7m7CKjrvGpGRcOp0jc0q0cZQB+1Hsv9bTDLgkpDanV8UJu
mGKpvKTAEUCkZHYcbJI4Jhp49jjZE0Fk1PeFvWvsqyZzOnzfcq6k0m/aLx9YFou/X9i4FFaZMrIC
8TKg3Jn2X1CanePDNsTqfP8LgcaYb11KYmglrbZ4J0SrmIPRdakro897qxteq4Qf2YcXWAKRBJlU
IYcP5jD5KtC/S/pvVo687FyL7wssUmNxSEag482zGPZq3u6ZZe+cUd5tD9mq6y5gBCIpLb3Qhx5m
TMqlosQeay5RbuFtg2y7liXz3xdLXdWSsENpKJ73u3wX2NqX2qqJ4aIgBDbprWpgTahhdcjSoTS1
faVQZ0wKQmATc8qD3GawQtaR49U690M5E6k9lAMLazwznNBEYwQ4cPQVLzFBJPvDDA973J4P/pl3
l6yLSReWel5EfdqqgEHuZx11By3N9tnsJeWjPHYErVAmics+TSNNirEmZUN2dRlZQ+wzykE1smUb
4cniEdbJu6LS+PTAqKp9tphXO4QtxLiJJ1fFauxSd+BkaWhpbq6NrW+mw42D9HbkJLQ/0dSgc7en
inA68Rxr1IFsRQZoQC4ube02GT4SrLy6wkswuFiaRsgcdbAwakN60UmqW5V+RbkbNTPC8o/sKEsh
eQeOyX8psx8Wz6FKMAzhZS8ZuwszomSQmjR9MSNyDZRpd+rNGF7UkbH/s/ngf8gCSJmkZghyAFVD
Yrvm7HSHtktifxtlPQZfTItABI6UmhO6uiI42gWHwmeH8CpiEMrnKoHo0HAr9cQAUnMkUMLc1XmF
5o3YboLbWTuW7HNExawUhMAE+TAX0qSBCcx054Q3hulmVILnemb267iJB9d8ZHEbDTBDvut9dq24
aDTgqafM8cMTrzYejvNz+bv6bcJWLZ5lLadC9SeDf7f1qY5uoo+tUehWa6qq2++bGNV90Sm1bPrj
cFnoN8l8wxjxnrPObK8QglsnURBHc6sg2Jdrzauz/MEJ5DtVD/dNY5+RlnnadvD19fqKJ/h3E+t9
qYwwSavu2HCWitNcaejHTRD2qss5qmY7aElnooTv7WqtNZT3jgUI2zS+VBUky37E7V8fsGQBIZCb
kqdJpqUqnomK0i2my2aOEEQdk5Ag6tURW+BwUxfEMzaNGckJTJnyn72dIhdq3JXlLSO1aikg/vsC
SBu7RrdxsYiWDNHJygu3MOPjnDeXGvQCt8dufbkujBLdoCkmJ0QluN9K+xaZ87PfXQUn+VT8JV2V
nye/PRQeFYyuuvoCU2C6spLHAO0JESni/cj6rjihz8yjZro5VYpCIQmEVxoBNLkn8ELRH4buQWbW
fW3fZ93zrEbP2yNJOLounHyCqGdRZcMoGykaDZ7Ow8bXKH14wjN04cjjtEpi2y1A2qi+iBFladEp
GC6ZRrjFaszzOkO6+tYDA6WKjKQGTpUad1adZl4aJD+2B4yyRWCGJM0UW2mwnKBOFkFrw0G+bF7f
j42DBypq7VKzI3AEa6O4Rho1LjtRPNZAxWmI/IrK4qJGTSCIXLLlqWcYNWlAx6DETSgtg/WgZDEv
AjOomYGMGb5agyuuJYhq6O/2Wb63DjVPObkhi6GpYRPYQUpHU25f8OKnIT1o+a+OavxLQQhkIMtz
M5gTBk1tPuXDcSwuZeqmm4IQWKDQu2jKS7BA0EqPRYaWOmMT7+baoM6nhEuL0kiZJqd9UsGWBHUh
svFcZSbSwnEOGhuZOJWsPyS/uoKojaSMEIrJIr58Ws8+OPvx2FouJBJfuv/60ilp/e31+h/OZ9gq
vwBDFCSQT6Wix1rCH4yGi/BbeOSSJ1rjTj8GKMOXh8ybf24Dro/mK55AQkPHrALZSJi26Sowkbw1
ucYvIyLepv5jIF9hBB6yyilWdX6vX/vzHrLJyGzhCp28WUm4p4ThKZsEHsLRxVYivFT6GXYIHJN7
fXaz+WZQdttjR04WXxOLGKKdQzPQKh6Gj7s4c3kJ2XzUrqXR7Q132qt+uv9d1YmXINx5HUiBnJKk
sFMrxOlCH4tjPt/pQfQoBZQ24/pifkURKGlGhexgjxjBSeUZwVdQH/DQwHB7+DgjvLueWZgikFLa
SB0EmWBKXX+x4kurv0+1B6m5jvXEnVLcolDzRfmFQFEzM4oOwQPSNJDVp0mOF5vJTs2YS5Y+EEji
JY00pLmjdEDKqyDZpapk+HWLh98A2VzZ7+oOCi4hXte0KLRPkSOOt57qTis+G+Nhe54IZxDvZiJr
DAcbRRB+k93rEPfJLuwPlXi9usLLQlsspBg5IP9nIeMyan91P+WBcDZqRgROiILSmVV+N6vk4wFB
nSTJvmbf69SWQQ2WQAmGVQVaxwuWdPluRrfM8m6idtp3wljihAscYKRTN5YVMPL4pF5wtWP9NpB9
qAT6isebdMcfy4tdTJBACGmQ1co4wMdayGZU801tSm6pPcjUaxk1fAInSFNgJdIA0yR2x0Y8CpRu
WhKXABSGQANmZbYWpClw8oNKkB266MgUJ3fba4aPxwa3iRc0qjWmg8Gr4xIUFCpMv07NUPE0K3Nf
XmVTm3qNJchUvJyRpWJitsTDLzSEj7MLKD4dWXGDlIks/go9ccf+tW0htfmJOQdpNDSzwj3d6nrk
sFe220raDzQln5AJPh+lUvtqm6g41YsZtRZILFXD0i3bqtlXvUqkiHO3EIcbjVXxWqioMorshSim
MuwgQ69wrLpuds3KM2Z7H1WpyyJXqrJdT7X4XHOhJZ4QzrRRmLcKH2218iT1FI1+8pFT6BJCIKyu
rIyJjSCsXpU8rbt0WsurgpuJuhLj3xGHDhUi/wScYmJH3+pWVvEHPq2rLtOcfWUjJcNNQQimpJ1j
JT2/rYzgF2owfOvy4LTtjRQEn7DFBlKpelbKEFDyS0c/M4n5WR7utyHW5nw5UALrTsNoIF0E/h5J
ezlFe0a8s++2IYhNSmywgJsvTB0PG9T6jPLgAnlCs+mi5eQ2DGWJQLKxrM0lpOYQePX3w9e6uUXN
4Z8hCBSb9GlZazFmXGe3Slx5ybBj3c+PYDiqiW60pqaYAgbLUqeDwBi/4PpuZh2qNfzwQ8kCzr8Y
YqlanySZmmc8s2I0d2ZpXNn57G+bsea5i3WuCTvr2Em5jDpWHPji+aeWJSenUD4QwC0hhPlO0JKr
6XPM99xfduxyUmO3oarO11x3iSHMRlmGQTRwGknM7+qvIv2rinbkzRwxVuL13xSUES6/QbtNeNX1
9zN1UUt9Xzh8d3JmGPmM73fKQ5N906hImvq+sE0lZquXQ4/vS1F8YUn13pgftr1pbWkvpkEXNia0
9WKlAp1OP0xnr5JuM4iEobXHNshqKtsShdu5YFuj1qKu5YfQKvJ4y8f8kD0FKhpNFjtIAv1uj3Ae
7i7RuM1LtBHbYMPfbpXqC0I2re9cmXLfl0RccRtcggjsDkZEcSOn3uBXkLrm3dW0a6AH40oeG/e8
K1KOwgGqczc1W8LaZyGi+NGEP6RdfNkk6KFYZZ+mnIhFiaWpC8u/tiBNnEoYv5LLvz63ubk3gxtV
mwm3oKwRKACPxJDP5VdJleGbys//kXZdTXbqzPYXUQUIELwSd5g8HqcXyuGYnDO//i753M/DaDhb
9vh1dhVrWmq1Wh1WF5nTjN8ua54Ago/9xQlqH9YQxjKXY6f+RFTZllbnMoZgufiY36TnNFpYGl8m
JJDVoB+to6Te14PgqAp8Vp4Pvc2NXFFrLFdrfmkqr8huouSG6jdKePemnPRGu3kydElqy5r++zq4
o1HQNB8zUROyaGs4m5BrYT7MrC4lkxfX7L5OOaZGRILCIREI+31jCmIMPv63/iEvb2v1qV9uC03w
lNgNVW7XirMEZod8bc8KEMGaEwZDELt49Z70YMJcrcQXMaHuPqO2cJwN6IdVmtIVKt2d9MhlY37C
Y1vYyZU5/DvL2RMlpUWLyNmDOkR3vyRDwAoSph+1RrE7Ece1CIOzBc2CCbc6q7ej5hdiHmSwmOj1
0+WDuptW3SwdTzCSDBMBITlAdOPAFo61eY2Lu96XNpt4jMglxm+LArCCY8tXVlvz0hsWqyChi4xh
ZKQ9mE3thH340ESIJchl6lXG58uSsrNz4XLiOUhMDWvZsR2r44dYP9FZYPJEF7rBuQ1k6CRLZ6ab
EQCzDmvjipxQBQ/mfxGPvMC8Gpyd0DtzXqcZ+m61J7lNHDWDdoSesKJMoIGvKIATi0RlCpGqLrfp
aJtQwcwQvKREG8PZCikvs0hlCQAp+qLn/1iz4PsiY2Rw1iEq2kQKWW7d/Fy8b4/oh4KOVxjS5jMC
fFHNgPBEcaaBGklrpT27+6iTvTeD/I7Nlg+P0hdyX7Vonyy9yBf1KjAZLmk3Zyv0dIqtSIZGsKEt
xhcpxqRY65Snqj2k7y4fJAEU/54jJTXWkTn4i1LZUouoDeYFF740RidlcC9jCXSDpxtpy7wZQgW6
0a93RPFU8oaI9sb6UXYANndhpLex1jfsFR+ZNkmeyqJ1aXpoRWPoBAeJcjpugpy1iCys2ap2ttn2
dlpUjiYqmxeYBZ4RuG3UJcvZ065AnCsq0NNqNcHSTSB9FJRQi+ThdFwuQXvcs5rDYsGM5WPSXKtv
ialtt4bTaA2MzzNh0d9EH+16usJo3cu6JZCBn/+p1Hoiz+ycWir8hPtJ97TieBliX30NhRCwOVgW
30NddnGE6SJYptJcgxZJK91s3nRC0AthgfLbVHnW77LRC3PKc5BgZJ9L8PK2olLMfRmeAdjvmyOi
VWOSrGtGXRp2PpWUcx4lgqtzfyeeIdjvG4huVkOrihPqGtNnpJqL+aYp/LfsxDMEdwAxqUEfVjOl
bpiotlF+CfUflwFEMnCXTEaNxUrBGOoqoS6fND3P7S4LFc9a8sS7DMU0/7Wtf5aFO3zz0kwkigAl
d3Pk6DMGTpcE8fq6fx+m1VVWSqekHgyHkFqgbCIhuTMpZ4URail0YcykyoYbkoFDsLqNlk40sWFX
6xQio9JfU0BxzkWR0rALh3ABUhLOt102nHIwuF1exn0IsKcryHZgUh8nDGlWuYgGMOKoef8+HSTX
klRRV9m+76H8AuGT2HWLWqtBBwheKLkz9Qk6mRQvrKzZRr0+xoSFDx0d7lOi2LE8R3bWxo5RvKWq
HiNC/ycqn93Olpz0jQ6mnKZbDokxnhSz/EQVgYe9qx0bFC4ypxVqXDcdZM3D2LDlMLFXXX3Xrang
LLOz+kr/Nzico10MoNWvG4ajYMEM3Skj7UALhEwEnuPuM0U1KEhGCZUxC+OlXVKUcEmrCFzDaoS+
zPiTDsbRXrprEr/7HUu7K9cGjrO0k47k3tDUTFc+d5VXyZNdqtdEE9zdIhi2jRtrW8w4cREBzBgj
3Vh8xtBYgjQfmd/Q9YZKkF+rx/6PDU5tjToNK6zeuNxM/aeMCnZHJAdncWMrbNGGgO8Xq3FU0Tw7
LjYodL1kETiJ+4eYgDJPwyAUNs7hpSRDEllZO+GOZUOFSnc+tIMfXa1OaFe+dAyLw2XDtKt2hBiq
bJqaAdCXcKTKVoy9KCgeRE9ydVc0T2v70MQaWIVUIjiz+6+VZzA+GmhqYzIVGsBqyTcD6q+H0JXe
9ycr0O8nFzOLQRAmsry7hmKDya1nuSZTjLnkIHIvfsjkpko/l+XD5TXcNe4bCM4WJWiDGkajhHJQ
3e8i6UhjUR+RCIKzDuMU03xMAIH5u35UWxgi+/2yEKJ14gxC08aWEcpAgILXNVj7DhK4et+AoWuY
RkdVSl+Nd1ZGqcjVFHthaOeksGPyOdGOfwfB+SvpGs9oUMVdHo8fwh/JeN/KAoRdU7ARgjsxaLQL
KdjzYGr6xg6lg9xfW8MX0ggOy+5+PMPwsbJ+qONRkWEHjPAunD/myNSEbwnObiC4o5GXczzqJSBq
M5jmQFqOkqgoYte8bCC4o4FxmFlcJ9hxvUk9xdVN6rTFP2b1qQltKhrnIdgZPii2JFoMriXsjCld
kfx6gcMaFr5RvYV/1dwIxR+VLM/WbAZOlhwHA4GqztY1uxStnUgc7u409bTqKVPlaF4x3/U809pu
Wyd5S4H+Vhz2f2zuzmpJmpbW2CN1Tk99EbtxEQquZ5Eyc9entmKo4sgejs2ECuI1dcB5+ClrZsHl
ub9ilFkXuNkazz8qJ0gFEBXOmlGeR+02ms+YCFAM/mUTsxuT0p9RuPWietuXYO4BT2cUXcMt9Gut
hy8tn5dHPZoF1mbfH9igcUsXDuU6KyEoSDG0yKN+7prH/MzoDPtgEE5zEaJx5pMOSa3OI2SbnAnn
NXdDtz5jAHegHkDDFlxeyH2teF5IzpIaUzoYJRNN7f2mvOrR1CeKHQn2imcizcy6VE0TEDG5Wufv
+kNmfjPVA3l3WZL9pBAKW2TTwDhSypN1SqANk3IWVZjux2+M8zT16U33iRHYWSdwFXmX8XYVfQPH
WaAapjuRI0QY6uZUpoeEPI7qea1F7GvsM68ePxsYzgKBMrGTMx0wynRO8GrMFlFvyK4KbBC4sxTq
YSEVbN1mVbVXtXfntnVD7U1Bnw0Md4hUU44m9GrBCWyvaHsda4VDE8FTZ7fKFwR7v3SAOzvmOkVL
xFhvNR2dBZKNYTsf1Ls10NAE4ph+/YRRJd8u64Fo+bgTZLWFNtQD5ALH5anDMK66Tg6hWjmXYfaL
LX6JZvIEJkNYk4GygJPxxJ4l2RmlFjpsg3GVvh+u4jMqmB8lcUvkZTV/1VtjrKGMJwNuQA085530
oOeLnYTB2yLMBrXQw6wSWefHafZ5Mi9sBpQb5rau3pIG+QyBr7XrCD1D8IaowdAVzAckGI5DVxC+
9QfjZir1EylNr2nUDF1xVLBp+7rxSyieGTkvhrRJcwhVZ5UdG8GaR3aoepc1Y3+HnkE4/67o8lAJ
Y4ilGE/gmTBMN81ulvrxMsp+unOzeuSlixI2yTRhfBrMq5SjQ7H3MXXhccnD1U4q6EM6uVRJ4GMq
LN5qfOgW8hYHhioID+psMDNPcrTMZVL3aLBxK3CsJGpg6hl4Nn5cFnN3xzYgnAGJtUpbUFQEdcfI
Z11zSiI7efuWd8UGhDMZxczogVqATNU3E8WL80O5CiB2rw2EYkC1TGWq8pncSJUQl15lvJDSK4Lv
L6fL67SrdJvvs983Dms8grUcVeW4NKzhLpfrY69+VCTiRAlx/w6JuzeSRTeVWoYkkjVi2JyntrcE
DYXy8Jb0EDIqJvxwTTd4PoBYydEZi6G1bmWhaA15LiPEqOyoyQQr99q/Q6RHA903htrBzFl818Gg
13LUTIMODr3BY4Tf/XkBvwEYvzE/LZhF17sQj7MPdO6nMil73UUNYImKj/nQYUSFrZziAyo97v6c
jpuTjzMUVViFjSxDvjbzB884ZYfUz3CI7GRwRk91Y++Ps60cIueKEX3CJHUVEi5laoMxEtM3yFAJ
AifCdWSmY6PyU2e1VYUqFtCMLx6blWK69Cm3J5fNGu9Eww//A04jJlVVA2rJGYnKSItYXlAWuJwm
T/Zy37gDQbIrBW2QB6LyptfW/ecS/kLjB2BhOlRvUIY21Q4rC4r9/txZNtsv8ZSFV0aWA+OCHkSx
ekNvANaUQTjclysK+f70suAgOKVvk3YgcV/rbgai1bk0nLRYnbWUBcbplZnlYDhdN6deXxYJMAk0
z1xOldS/Te2ed4ZTbqk2MTE9x2Kxx+eK8ZHhsT5gDJpfudadqEfnP7QOZhBloOhm0DlrizkETTeU
nQ5KLsyDL/088Xt7+GhUNmZMu5ZryM5l8/4fmveMyN24gxEtVZoBcbZsZg1DlzpIpv7k7hd2Au/u
F4HhtTBOV5f56MRsGPJSpCn2a3hIik/9dC+Qhm34i+caUwiUXMC6axj5wj9CVRA0mlJfQZpvowvq
7wNeOd7gm3Zz7J3YEz1C9/drg8dpR2OUCLaZhe5WP7WjxKyF/GuNYAEKdNziw2Xp9lfvWTjOAq7g
iDeiFWBy/0Dld011+Lvvc05FZYZDb6r4fgySHHKwav/y93ftzmaxOOVepzZvRrmEUViPOWbVRF+W
P+6T5Paf0+acpg3J2BIN1k08JHY0OlPy7rIYryMdDERDGRQF2aes8G+loYDra+VMi38szoqirP8f
MoxH6OT2jthg76vZMyL/dLKWOkzKBYjTafWJ2wTqsUPfbOT8zjyZ3W3C6ZSJbFhIh3HbZHVDqhoL
jCr6m09t2dh1mH8OM+GoZnYHvDqrmqkRS9YImp44dUbarU0m/adlVTA3pAraw3Rn2CtKYDGatxMY
crbzl9A45ZbQb6nVFtBoD+6NJVSuKYjoulQ61MXsRNXokGl4FGiKSERuKdN1MtfGBOiwgItDg9OS
OQtKl10Z10cd/PH84Z+K+byinPZLqC4uJgNwqy45RT54ytjbcSuiIH+dxGQ4qIDSNRPBPpkvgtKo
RPVRUTW3j1zlo+ogzHP4NjqRVzjVxx79wmCHGgTGaf8MIKyI1hpwtmHC1kv/T4mlIpVCXYP/Fx2m
69gd7dHRg9BubfkgCc747hkwEQrRqK6DooxzLLKmkY2sXTR3Wg69dJ0iYd+LQkoiDO7uMCcjtJJE
0dys9QfcVt2DKWrO3Iew2B6pFkVP0ss1a0bVlBK8hNHSfSwG11SuliYQ6DhzhF8dLAyo+R8GOwMb
v3xYkqxWBygDuJM8pgupa7rzGU0It9QDb/Tooc0fyj58NR5q4etq98LfoHMbFaVT268j0NXgZ7Qe
F7D2vYcR0fwMNC3ZV4G0bMUuScttGkZurF2H1l2Xqo52Im53LXlG4zJHXcy/LlpazkJ2eWZWdAZY
G5U3+qyemjbx22jBDGbjWo5m14yVdz14sS4LKdIa3lQqS036BbBd/T4rH0j3dSCCjhW2TJeWkTvM
FXi3lKIDhCxfd/MNlQTWgv2Ll77PWUJlsbImAmWju7YfoyowB6+uvvei7I1ICu6NOM9xOBMJx6si
pxU87Oanv9oI/lWYZ8VEZvb9pX1IDH9qPsqa8wYIi2DgMZWJjkG+L09vRRpwchaT5pry/TS6RtuA
eujDZYz9N8YzCF/0YqVjSeUJIOXV4hFQpjYlxpyisY+1XgobAnZNwgaNM3pTBDrGIgOa8ji6qlP7
EZoUz/Rp8rWPlbschGRor3MDuJR0xKYw7lEzdJN/tXVNsuo5OGHdeHAWp8+uupsOPVihH2ESX+J0
YO5p0d7DnDVRL9beWdVVxv0Bj5SNyXu5f/1c6ih1z3TXNKobTW3frVVkD7rpCrZwb1F1OGmWqajU
wuPtJQ6qzxNr6ZmHexo8VGXBzrZncj3jIYy7/iyiw9oVawPHmaCkSmM1rwHXSrdGvtph7qso1RQI
tWclwCKhIRyoEgKf4qVQWY/5IEWLgh90seVH7bR40w/Zw7DkwxrI35IoWFhFViBqx9oVzkShB7VA
/gF9eQlrqXUeazoqAtflLtd+mCQF2cgbAjD48i8MbgGtRtJSK0a1Xph8sIabNXuk0/Hy8u2v3jME
t3qjnCR5VEMMshB30UK7TI9zfCSTIGK7Z2XhgxGFWHhwgWr35XLRZhwztcEuzaHfNo8YICZ4GogA
2O8bD6ajtJpWVv2hm0+z8i6OBHom+j6330MqVwuyyDg72bFpD7UoCrGvT88LxO21NCRzXYGAD/kM
6VRU1KHRFOTyHxfgMSu32QduvwfdAosh60yoUGUcPeSiZXqdPWYAFoyZZWmI3vCR+abu+i7usQ/M
w+8C6YE8BOs9m4fNHkvkO/l+WYF392WDx3munZxoOu2gWLVeOlmuH2Vt8i9DMPPL+yFbkTjdjVpj
qnMDIoWz+VhV+inV1kelW8991B0Tc3Hwd6/UpcfLsLshii0up9L6gkz4tAJ3cmRHdWLk4Quntw07
tOegDhpBale0kpyG582yVrTCSpqNPTS6o3eTK5CIbQa/kgaOv4obSJMVvoc1N8pxRd008lDom8Wd
fioPTBodDZ/irPvuC3eLxqnGWmUZQWchkrq39DY5sHGM0T8jemUqvGeIhzvhqHxaReUTIhk5bcka
a+k6ClTtWgtY+Hc8hCByWFw0TrqiW2hvz1irFILMJkWikvMc0jbPp5JVBWP6jqrdpaJXxK4ObgD4
oJVmaSRWWcHuhGGjKHau/SogD2RxkiMLf/xGX/ru+j2LxOf7JznslLSASOmxv6rBfFp7xRFjdtFW
/Rs6IkLjdMSsI2mWTKCp94OnespBctZAD2RXtSWhn/cfq2mgAoQaKBXko3INBRtbXMWocwk9dgCq
QL0DvUiAzgi2mm0gyurtBlwY1P8QuTfUiGKuSWqBqAbtFXHXg+aSgAUdf+fE7TkTqMBXCSan6/qr
hLlWdmRMWjh8mZ67aXObrIqD/g9bSb4LDMnebYnAjkHRY4JoEp9ojspcnfqhh95/zlWwJRRItqnE
Vu4nX65gUdjM4tyJvgpg2e34yn5tYNlx3DgZ2VLM48hga7dHDQdSikPQBFnQ4Dq1p6vqXeTIdh10
b3gIb6XlLPOKonw1SzrA0gBFp4WMaFn4UZB22TUlYMlGOBzXtswTAMdUw5TAYUD3WPO+Xa81IdMN
M3yvF+8ZgDtqUqeXpRIDQDovJ7ZljDZBuSEguPidBOmuPMgeoYeLyCYU5eVepYs241DAeS5mT2l9
YYW+6PvcyapLeShDC5sSSSmxZWONbVWbMu+yyu0qOt42GOWgY84C39PXz7nSruCNdKfmvW6sNu18
fRSl5XdF2YBwO4NGgP/fmVW+yqSTMQjuRJEQ3JWopkPSKezYgFowmEKCcQSD1+iDc3mt9o3dRg4m
5+Z4JjrJqw6FLbisRldzOrv6p3A0uzqah+X8lkSboWOgPdUoBmDwj+l4XRqjS6BfUeOv6TEqBS+z
ffdlA8C9CKzCapJYw9Os8VC+EDvt0fIbJ8ahmb6VP8obFfdFKFC3XU3YYHKHRtEXoy1lYMpUsZdE
9/LpLVUFCHQg8YBJxBpGvL/cJL2iehSrWDcZ00JNVL4Z303RnNjdV4gBO6YpxLBUjQ8KhFG90LSG
rek/So/MCcue2vMK4m/GX7Gc85Mos7Gr4htAzhoMlWVlGJFF3cG8Sb9h/M44CbZmX7s3ENzCNWqO
0scOENH71e8ekpPpTv6E9ChiUmLi3f0lpEjRUBR0ytTk1I+udK5G1lnZuqMb/oC59o2rOLeta1at
sxyUuyGyLx/g3UUE6z1ewWBotfjEPxv4NSQEVe59eNLbc9ceUxHT3u4qshNrYAw7au/4bIo6IJ+S
sVdOd8qPIHU79AcFz1Pi9M5v8JrsnactGmdZ+7CNQxUUWOiCRDGcc8x985hdMbibNgB57bvLCyiC
4wxtGjeS0lkQrukfRnKITcETcW+DtuIw/I2BjZq0KesE4pjtlWmc8/xH1QuMuAiC/b6BwCxhWW5h
JDB59Uq1HFl7WISpT7YMvCeyFYNT7cTsmq5mwSg2/Yu4uS85yEJej56CR2HozILrb9ft3+JxVlXV
48hIJ+CxZy8rNKgC3cuO/7rhkStiOtrzUqkum7JGYf9U3sLSsi8sne1SNhb2KLtK91Chsj15atP3
l/VtX7JnKD4poKlh25EQuzX6YaAf5kOUumug3ko/Z4EhvQaqqr+E5DMDVhSuZcWO1GBbj//fo+KR
z8NH2f+dQC+z3K+UBfOMNRNkqGjJ4vDSQemMykArUa+6MyqQMKtCua+K1Z5U1Y7zrwLxmEW4BMdZ
jDzKxoUugKsxsEL3oZvedMcGVrSB5RaC88wU/RIYZy8qzFLOSg1gzaSCe6NsrmU1tJtZOhfz8CZd
2SwkZzwIIjGYuYenKHkE15dTm/Z8sJzF1/zyvvTEr22RcJwl0fTKBKU0hMvWwW4Rn5+U2zrJQJjS
CHRy12ZtJGP/ycZmmTHRo1oBUqX7sqrYdXyQ8geBYuwaLaT5VRlFLgRBzZcgU5oo+cja9aQDvZ2v
spPk9acoQShL8eAIOqJesF2hNnicR1PWmJQK2kNQctXg0IsU17AOlfRRIBU7Pa80cIPCOTVS0SDU
WAKFuewsxhmd6kNxZLHiOBBgCSTiW5HTdEV5bgssLWDJryKIrkF4aLwbndlTUZlJ7xoMynYvo+5e
yc8C8iHPhq6z3DUAtbpDvtzmoiS5SCjOXlRl1oFuA2qh5ie9bJ0xcqJoEij4vte0kYIzFOsiVWqm
QIoRbVPEjTzjTr7rT7LP6rYrUT509+lDN3CcqaBxPIA6FEKZT3HnlUfiJhhaH46OEtQYd4PwFaNY
yJ3LW7V/m21g2VpvznGulIM2rpBS6p0BdcKx0/1jedmExoKBlZ6CfN27DCnaPc5yhJmsW2EFQbXy
BnGKughK0YAGEQRnNwaq5wmSEzhh823ZeDJBSaBACpGOc6aiQ52VVJeQogJ3Wmskziz1/t8tFGcn
smhc5GWCFMuEaz97N0IZ4lhUibR7ZTwrAE/Tp+RDLJcZUPT4a5qXQYRXsNHMvlVpArOw61Ww3h8D
pWkKhiC8VDW5blNkjXAZZlp6zIzie5hr9jwUpyGrHttYOaEVV7BLu27hBpLTNWphEnlZITHRx0G7
HEojIOo7rTsvncjf3deHZ+E4lQPrS9cNDKlBLv7fAm7lQV9t9ZYGrFxkReWICHP/InnG5HRwHIbS
bFkHrm7/e5FU1/WBBuylKuKN3H0a081KcsrYt1ZJVoalfR68/jgEiZcF1OtcVMM8ILTui8wE++Dr
W/KXcHwWxkhrJbEsaAvLKJFDFihBfCj8TuAO7puKZxjO1R0WI09yArnWzIm0u9H0EtHMzt0ym83a
Ee6+6mWry2UDorCkpl7Z9Z3Z2qzPHENkFbu5Qun1fRohiC5Kle2qv4nhdqYOD0rnL2IUE0kKYe7n
mj5M1VXUHsrQnftvJoZdXLZV+/fIBoqTce7b0aqZfnRecaM5zIdfH+BlOAbqGa3jm179GzjucoZq
KM1qwvxakrMk50E0/FQoD38dy1qNigQAJO//15BRnjvXtGW38MVJzV013MjD2cYia01SJNgpI7zp
u3Md3sy6wFyIIDhb2EZ5U6JOARC1n7Zno7Tj8Z1AC9guvzq0GzE4KxhF2lLKjEAuYXzeLJOZn2Em
rmU/95JH0aN/32fawHEGUG6bPO3ZJmn32vXywLoU08fknzWyKar0FreM7DYQGaZdS78B5S1hnUdl
NmMdTfmUJ+Bx/PB3i8jfyE1C1jRjroV2316xq8Ry0Nr0hdXhiRVPYCJ45txyHPWqCgFWqzfJ6I3S
qVP82hhtmYi4GgUKyA+OQu5IIWMMKMO6qzAlUr43MpE7K9icVxX+RVmh5A+bgzHCCHN1T5IH8j8S
gMHupkf0UX0QlgsIdJ5yliJOEb+gC4O8mjzJLt30cTxo9uQ2d60wLbp/Dz9rH89EXKWt1i0pFlE6
NIttnEp/PpcflNXu/MFltjb/R//+lwrJWY6u6+N5JcDsUENpnlivHUhwb0ObxY9Fd9aOlhBZtRSE
w1VVwVvgpZeYZ3SIMFAFlMHluZEeiuXGSt7/uUBbDP5VHNZa2009MGafdfBgjmhhm+96xBUMNFNX
om6GnTP2Ao7zMeYyxRDMBHADmLA7bJJm2VRyo9y0uzER3MRsMzgT/AKMu4i7qmotbBdoc2SMRk1L
R17vrPS8xn9+nRCZWBpKHtAF9aquicZ5jol0M8aDjIFCPuu1Hw+CWtBdUdDHRTRUJyuvaivAK9OD
FmLBmIv1mqpPA80c0/qUpl8F6rDjR4M6hCgU/VxoyeArKzAut+3mQcFYNhsFMazo7KwedfjRKDg7
/CUWZy3GArzoGBQO1Zv9+orxKOo3vebTgIV/JP8y2o41fCEY51VkZJxUaQJYmB7D+C4f/rwb4sX3
2QZuggfjGCVzG8os0PMxWe8yUWJkLwbzAoDzJ9DPMWoRA4iP8R2amFF30uNO9zQf3ezX2sPl5foP
ODTzgkgY3Voy51XWo7rSMYdOs9QVcWO/mODBTi4bRh7ejERwVPe35xmO14VYD9W6H6F3S3OjrXqg
W7XgQty1pvozBKcBhhyhYWUdEP9bPxfjoc0+qNn95VUTQXBKkClFVHUqpGiKGNN9G1sNbycR36Fw
azhNyFszXFFCgdDs/XJq8f40j8VH9GJgSsJvtEfv7gyybuC7NA3kQLhLqFJGOOMajKgcSJLPkunm
EYqHnATa29+jdAehOBGXwu46PmPybt9goLg4t2DtFNXVyS3I6aI/pgtE2Zi8geAvomlcCvgqgMiu
6uZRlz++QRU23+funrGYFW1C7Y7bdhLIkOmHzvo6LLWAcWX3WtigcKeU0RrIs4lTiqCvQ9UvVnmu
4rs5Ft2ke2/AF8vFnc9wNUe0AWO5ENNBoSTLmVJvDViPHitD6QT9AiIF4M5qWyWNGiFgj+qau0nx
Lfl6ekO044VE3FkFyeKgrCkkMluflocp9xtRX6VICu6gKoU8ShkBxBp7VnqNl0QrHS+rmUgBuGdf
2cuJWbPTOaiyO5k/dHLqmqM5CDycvfavF6vFWYEka0hIV+DUeHvBBsSuWdvzqbxJz+JnpWDd+DET
WkutSmJ+W7NeE3KI1Ktq9C+v274RfT45fCHI2peDKjGFLhanPFKfZRiUG7O0WdAQbOUCZ4etzytX
dAPHmQMJrP1hhsiXG6rGxNKRob2W9X0zZx+UKXHCfHXzBclQUxJcrP8hqGEpbEQlmgS5o5QROQWT
FeaV6o+DlxyUQ4LwYXFkBemScF73f9iJZzTuVE1t1E1aGzKeT8b7jbjep/q8As/wl0N3RsHXm/bx
GZA7YzkmBxmtBfGmU/d+PCanWLYTB2SFs1e5ZRCn7mXA/QP3jMcduAI8SXLaQ0BLPyjVKckru1ce
S+nhMoxw27gDl/ZooC8T4JBSKbx6mEvb0NvK6Ra1sOW86Wx1XFtbyot7w8oyu66s7LqxSGzLfSIi
i973AX4JzY9kWFaYylLCIhfSnV666+pdllb0fe4yZoQfOpoTMbimzZ0OhNSFKA8rUsyf673xzzG/
W62aEBDTPeSof+YUTbew7HLBW/d3Or+FkNzlrIDdtFcrQJrX5CMLXtVnKbO7T/92Q2GqRPV3uvkz
YLKRMY6adS5Utk2GX6aVrYWZQ7uHPP5xebuEknE2RVV6XUrQ+umqn8HI6Gbn7JQ530wwhHotKHpE
cZBd9WC9zaAzQecQPwpKClUlR24WZyE8meTOFNXair7P2ZCumtK2/zntLM5vukQ5JbOoRoSZhVf2
fyMCZzbSzER2hU0AC9sBTCVemty2iu5L1ZVlHJI/ZpBmzu0GjTMeSlGXqNzFEKV4/q6sjRu3mT0q
oKov33a9PEPxd3W8gM7DrCCYej+6yaEJJCdtbT1QMAMxdP54MPZLwfhbW4E3Nc2YAIFX/KlsA0nU
s7zv52zE4e5puli0b9io5MYbXTaLdz4vtxYiEqUwIrHr5aAxAcE9UwFJD2f02lbtGmXGJqGz9LrG
hGFlbN1WqQSejgiGk6jrp4TQEWc1T1Nn/E7xbEuEpRP7J+hZFt7UWVa4rng/Ik5PbfM+OeTwEMFb
06DU9bcmBrIPvj5Pz4DsH9qYOqmxjHqtDahdIP9goSPLyX8MLmv2zjAsVaQXokXkDF6UyqROQX2G
wRUHs/LL9Vglf7lPzPHYSBRFxZgqGZawKb9XhV0psa2oAgz2jUurxhm6MpLKEBC4/8xAX67C4hPi
VNMk4B7Zy0XB/DxvDmfsFD1X4ikBTO8vTvEwohkLAySpJz2BZfmgXa1PyaOofVW0Q5zJkzQTA6cn
YA5oMV9J5ShT64Nvy7l89bEVer2CYIkATwRoB/gJWANd9AblUNgl+Fy0+lArnzLLj5X3JcZTXYba
dwHpLyze68pI29SYs4Sil9qhlg0mXTd2UTIp+b/XMrW/hM94nEFa1mhdJVYgJ6n/oC7FVgzbEg1i
2zcUzxicNUqkUpIiVsiTt9eY1LGKMpIiGThDNOiq0hqs3i4OT61iS5a3voVHA+r9LANne+ZIGmSJ
sfHnV2COY3eecaTXy0eKSw8JfpcKzpNozTjjEydGOscGk8l6apKnpRPotFDRONMT61azZCMAlMg1
ToyX1fLSDysyheOX38jbsT2+cIb47pyFzpZWYtSAO35bnH/5KvvCHlAJXLjl0xsI1eA1ajLSMzJB
wzK3ekqZ5E1FKTInU3mgrf6I+SqOUfae4LTu3kgbHG4REzlUG1UFDnmcIxQtsrnQkgOrgED273HA
7rvhG0jOnGc9xiUWP9++zupnDyjMPNWeebuge7nwI/HjfnfjNnicXbescZThyeAWfOrd6MAiwfIj
u3RR0eCLKhp2T/IGjDPoa4zR02EHMDoEY3HUcn8WjabZ9/aeMfj+hUWdk2nJgYGJ5D+jWr7mosfp
39CBiBh29xhvwDjzGpZT2K7sEV1VdyWGkVT/XNZAwYLpnGltZjmTW/bc1OmTZjhl90BEIuxbio0M
nHmts7hCKSZkmE6KryJbrB5BSfezB00cTBItGGdnU6Mw24p5RGrR2bF5U+fHyyu2f4AstDwbiq6g
TZ7bksEam8SakRTEVM7ivXlartmomN6eF4/Fx8RVaLsibQC5PaorVa5ojJnTZnmuQZESuQKJdo/o
BoDboByzTsa2AUBToLmJcWyYbnJcY4TDmGf8put2A8dtkZK2kbHWKrwu+XYqr8bJ7URD6Hd91g0E
U/uNX9y1a15YAyDoWrlFrtgpDe3RmO91U2RyRLvDmXCMhV1SgwDKmj6k2vUg4uHfPz4bWTiDPY5K
tNIOAJhp7iquYluF3YNKdLqCvfZFhYGilePM9VwPXSiBhsWd5Pu4+lgQd16OqWi0065HvJGJs9Mq
rZQhjaBxknXbrLVNxto1Yl9DhLsRjTEVHVieTa+VS/RcF1jA6dTkP7muJce8alzrGgTobn0tItAQ
CGdxBiI3JWkOJeDl/f+Rdl3NcePM9hexigTA9EoOOTOKluX8wnJa5kyC4dffA/m7KwqiB7veh/XD
qoo9DTQajQ7nPMbad554sf0+js7gOQkUJ3c3fnheR1dyDQ6v3ILkEOXcAh0BgP/iAQ14nE+Zp3t/
QCgpMikbcZKjaDjmYQYQhRwa/S7LPzl9YEfKYT2xPK8ivY0Q2T04k90CV1T0LBiYG6mPRYaBfAPo
wNq5Uk2p7N5/G2GSo5gakw2DDmFkRK95fkwz3Vvz4+VtEtZ8SSPJRQyT2ZSW6I/ByP9JTA9TtGL/
aYy8UUbyFM046SzJcaqG7/wwnI3r6AB81O/CytUX7X4ctJEme4pM12icIevFQxHWJSi4AnEdYVBY
3dJRZemKO8qVPMYC9JZlRB3sADIL5NhQJTqUqL2JLJu6W/+yT7dlzieetA244CBsNYOEHSvy75vm
N+cIhH0vrydn6SdSdfg+m77UdqjF966mKPJfNmxblzwDW6eRLlyo0B8q9zorwdmj6F4SG/x7s0b+
86UWCSpNGEiBiEK7NcaD3d3r2l1BuMfad4lqZk3hxdFq9lJalTTGFIsrow+M0LwpntIa692AXiZg
7lNPlbS5fBGCsVWSNyct0mnQzmwDDXm1OL9rAHHNiofLzkGpmOQdWFw6KasgSDutCI+NU3zbHgS/
CeCTkRj4o6ft38cW4M0v9YoscxgYmIsORXozmMdmOYyqtjOV7UmeoTDbpZqFRk5x1ThhYYa2qhlf
uWqSP1gxceUsJmSkJbhunsYLz6Xm4Vb/IqZb9VOse5c3SqGVnFmLotwaKwsS+9Xv6tmbtOtB1RSq
MLonn7uJW7Wm4Za1QkZp9f6Ei9zsvCV5m/0BRBAcEGOYLCYA/JfH/QtuO70z4jBZ43vaXNH+bae6
9PZ96N8i5GdyEy/aEJcQUZrXfXzVruHl7fiNBTwLkJzoWs0zaXUI4KH73QYumutr7/PzrzRn4esK
h/q0v6/d3bM8yaOauH3q0cXeJMAAaTAKLIJw7ViH9vk/aiY5Vt4Oc792ohJ3JphuxuXa+sPJzT2R
NhnfqF9ke13xW3swJefq6EsBgEqsZXcwQstPg/LncNLPA04SOY0f2+s/6qx9NkBT8q69tv5PoDs/
dvljpTJwlfVJTjXOSZo74km7RlfMCAdLYX37Mf6zMUhedEjnQUs7fJ/oR117nOn9TI92/aFWsbgq
zVxyptUyFjU4m0QrpXM0DvTaeVMhgBT5k+qhOP5RE91mYyS/GsPAx3aAYvlaeWN+jJe7OFGEP4rN
kccHbPQWFb1wDdz51lf3aRdcPkCq70ueQXdn+L1U6NB8YNkd0RSBz/73bYc6uuugBittfufEVltM
6MvS9TMlJ2b/SSOj+/x9acv1OXcxmCW+r92AoMm178r/KkLaZovTwo0oniQTGhe6L3F0z8u3l3fh
N4mLv9Ug+stIw+FTQVoGNdgxOlaH9pZfd8CSHA/i8WOa/n8UJ+26w4eiG54yF0/Qt723XmuAvv3V
mmcqfPR+7Pusm3QZtLkWLbEIcdr0nCwfB+dRj4Em+SYeTg3//B81k+4D0pDMaMWzG320izcAEWo4
aYC1d6+AWRmq8Nz2XduzasL6NzFIZRpuVjdi29A5ZnffDHZL2luaH1cVZaHiHMkD7VpNa5eJc+Si
cLiyc2yrhvN/4z2flZHuAZ2N3K00iBjCKTDD9ggED0BvCgSZDlQ17unyVqk0kjxDxrQ8G2PsFEHH
G4/qN6mrmoBRiZCcwzTHprma0Cgmx4rdTtl/c24yPLCNoG1oxTGau09Jc7V0f/be+XtL5MF0u+mm
EvD4sK/iIJ7yZewZp+hHE3TlwQjG+0aNaCsOyOvQ7Vmk5BpobplxRyByCKuzAEiKQO1enWZfTMQX
fvntshX8Jpx6lid5h7llsTMY6EUewnrx1lDQB2aVN1ybt2OHKcPkKlLHp+Kjl5SUvETC3WioXQjl
wFw2wBVmx555a1yJx1D5TRXAiYNzSZrkJezR4qQv4ADHEX4pqv3UBQCUcdNZhmKKTXWGqRQrmiv4
t4dGHKoHDrwfN4ze2AEF4jKQgtE4WH+8vHv777znzZNcRjmMJOpFeYJaGMJObK9rM4/qihhIJUXy
FHq7xm1fQakeiFbFkbY+r9//N0UkT1FR9N8XNjxFws2DYa/eOLR4ibveZTGK+4JKoURdl0gK19Ck
MT60+ZvJel8ngQlIC6YwBMWSMSmewOyF3tIR+nDOAi2PzhbDSJGrQqZ5Ct8umLbcY0dm0MggQYfM
j+cmGBGmmEjW3qZoUoxuCq/7IACbc8crfNWZUlk6k/zGpLsdni3QkH1hDwLsez6hySH5MIXCUbkH
1QWsclRM8hkNWTvdFLWl8cp9vBUIV2cMvXpA1QCV2z8YTlZcXkzyGp1hDCmYFZG1Gb4x0Dxz+njZ
GJUaCSPaRC8tqc1oEK6+D5bAwCxBeUTrwZvUtzyRKHRKj6rGXFRKSQ7D7GgDggvsmlZ5DJ2FmMrA
6GPup6nX1lhI8x8spFJPyX9MLbfLVOjZBre6L3iK2WcTcDLJqbiavAdV9kN19iRfspqzXnctxDnz
YSa216eHlEcKT6ISInmS0dLyJl+xkBNaQFvLoxagKFUVH8XF9Sov5YyLlnFoQsv7qvGIC7CL8qg7
7xSGqFDGlGKOwaznXlugTPTF+B49uLWX+CKNw4BF9RDdx58FYaiqtC5W6ILrkts5xjGdnBycXwf9
SrSYdadfPdVKWDzx4y/JkfzGnKdtnplYRBS8waVehSQLDOTiBYAC54FiKRUHTM5OjeY8U/RiIAC4
7QNg94twqkg8N4jP7Qj4pCKIQxUshWr7xN83fqRvdNKBeQsrWf6V0tazwN/zX+NEU/Ic4O8peSXc
oXatAQISDh818DNYmJtgzABsBNL2q9pWnDLVakqeY5xNN2Ei8rCdM3Xuhj/pHTfAjmszkE9aYBh5
uXJJZ6SlKVJveRF7WRqQ3vDqPwEqwVzasxRp6craGFbWi/1ZzgIHQIzidbaX3iwYKAF0zT8qee4t
3VaotHSNbrO1FIXcya9GcBXRkxbYPhpYpu8j3i76qfDTj5eNXyVScrxWohlmiTakw1iaV5xMD3VU
ni+L2E3UbNWS/O6s9W1TDZABggrcmUVovhVpGvFEdg9KshuFRnI7Bq0w+zGJmyu7mRb0G4EwFJSu
ESKtx/bGvIJbvFXNAu25xY2CckcGYL2zxn6qtz4RTOVHEVCpR1B347etHCl+4zGAyqoVqiU3M4B4
QWUF5KEmWP1fUC+qEqVq42Tw83ocWZaJ8I3e6ysAe9C6Fbh+tp6i7wAnV4LnqJZR7OzGJ5puavL2
qVkCCT1RATGO7pErxSiXUfIg5sqXfG2hVnFTvDMxpyGwttOze6SCgga4tf/N/l3Jl9QNc0uAYosK
rAPQo/aov7G8X0jb6r6JvfhjayOSD7GWvCndDjbSGswj8dnBzF3Zn2ZVF5LSOCTPwa2h7HXRR7Og
7RIU1GjzhZN6wkFVQ/+Lj8kBwVYryYXobppNloiqEvpD78NlOq3GQz+dewpSJLyhFTu2F388iwPS
yEtLdJaprGPhQwRjHPsZo4LpNauP1pPjWHrTg0KcCGd+r50j92uMlj5GeoyltG6N76LnNwIJ5vy2
CwQ1xPBeNfe9F3tstZPcCM3czgYHAOId+zqbcy9Zr1JLodPlDXPk5g1LZwWQYbCCebK8HZ2gMN5x
nvruUnka/5r9AWPu5roGzPzLDevzHDk/8X4Y1vzgDO5hNGmo2KXLF4sjd2wMVgPeTVHTKG7qFmVT
4+SgZRZoN5aXnKogCyYlrKdqpyTPoRnZ0M0i1mnIzyQ+DOb1qkp/qbSS/EVqrlUeCQgfkyZ+BUpb
zVL4P5USkqNoUaf5VTipiv7QLY9NVwalo0jeqNSQHESOTnaTin4NHh8bdutyxfcV7s6R2zNiQ2Pj
KAy6uKnO4vHjHNAM8vCL6UQVUCiuKEdu1MhTa0nAyit6SvMPYhyFY1CbHWa/fTf4y0mVGVJs0ZPy
m5vXHp7qChCXlsMh0Q68T/2k/JNExsbvPCm9kVKjb9UYAVgGN6f7zM8DAKwh6RXSY/VBRLe57jFV
V4XCLp7yHBuZRRaVrE8hM3Z8amDGvgTThXPAvBpaX/4ftXtU3B+q5RR/3whd2hz1mRnH1qgbj/10
WhPgAQp3pFJMcg0Yqk/5Kh6QWeOcepacQR+tUGO3BXO7YZJvqKKqG6cYLZjJWQDs5OjbJ++mp9pW
qiLLVR4wyU2YkWZ1vXisRu/JUdAsClqpbMHgyz+h0NidB0XQZYg6uI2ZSVk3I+buSlBcGEKOZ0ni
o4n/vkQ8Hb/7xf4ZH1QDu/sqbmRKKuZOFhXjOvzqMUx8CuzV4lo8hJB8PSuTr+IafxVVgHudUvgP
HRB9L61wMIxcW5pZNN1MQI7PAxRsIPpQAWlzvFZl8H6j3LM4ySCttk6WooU4dhT9s8Z1cojBKTMD
jYmcZuWM/26IttFO2j9waY2Na0DcLybaHqCA0f9g+lQl0d/YyrNq0r7ZeY1QlwnVbpszCehHzdfq
QGCIPoG+PtpvnEBF7Lh7vjf6SRcaEHkSrnGhn4Pxr9uevleEMyKGfWUeDO15pg2ubSIHnRWlwxwX
OADkf6+tPmzPNUb0VN5w/zKzqIGAGfSGmHp8aYh2XEdtUnbCjaxhg8tTTMb3BwuPyM5Xv4B2ve+z
OPmmdnjXcSPt4RnZW7O5twnzWmV+SFjzq9XbCBHmuXHxCRJrNhE6LQ/sCnjaADvzejDhYeTfywBq
6xMQ0dI3qu7afZe8kSvF7tUwmZ2pQbkBxW3wCfoz+uj0sALnhdLsdx3IRpaUhaXp2EYshyzntgHQ
cX9Mj9kHCwjbADoOlcmG3UeQ5SKENjERazDJf1SFPRix04r3ZH4nskTaHTkv97/yRNlPpXtUyZMc
SN/adNZWIQ8wzk1YPYohO+PBeRSTlo145ykO3O6J3igoeREBvRPzGSbD0SsiKioz3HH3cfAEYB25
nk6qWavfGMvzkkoHr3FjSkcCFdtgQCcEaKKuso81mGzSMFHEx2K1Xp+Hv0XJZY8xHXHTZlBO55l9
MnMMr9Is+56mxZdeH3Ausj9gWQckLGXEBQspMeVoktQVLdIa/QileWfnV2n7qNivXfPfCBD7uTni
i9HbFcI4hI4fOMZdRFeU9biCNf4fgYfsuuONNOm2TshUrHEEaT2eyDEoXtpzDDi7dfnAtZvGukua
zGP9x8s67prkRqh85uIpmboZQks7zNAqUyqsYt/1bwRIhyw3VqNkMQToV2vqCXbp7GOFe5N4WcCP
aoKt/at6I1A6ZHRYNRtMm6K4voj5adFsHE2+dY7C5OsctEj/AhsUa3l5IXfNfyNWOml1l8RUExDS
VXZTzT0g0H5ycpXq3xxTkVhRbJnc9RitmqtHKVZ0jd+CnierE4Uqqj2T2eUKs861gk546Z4598pg
PqV+eVOfETfC7xe+irV29762gcwFv2/rr+gv03wCjluHDEQ7Dcd1xdRz8w5R+5+p9SxGHPfNcSZz
6dI4F7XLSF9uhtrMgp5n6bHP45sCSXWv1+YfWNjUrxIddc00eXAATOSPi8vOq6Gp+lp+s87PP0i6
XicKuNdBh80AxPjgXAHW2ksOxXV5XkH9tZxUFcf9AH2zzpI/Ay8wKuwU8ihAF2k4HofT+iBqWQOC
MGXSe/d63UiT/Bmp82bpEyy38fgLl6H2Xd+6ESMNwoxUKAD7x+J5MSVPxsuS52YFcVl1y9dTMr27
fMBV35cc2dzaBaMlXqdGO5+AJXTCZRdeFrHbc2FslkzyXX1vVNYs6tAtRtBEBJTcp62XP0Fck0P7
6J5nld8Sy/Lq2t6IlPxWGSHxk4Ku/FBOX3v0efCgqH/GkWLxFCdcLsktdTXW/YDNce2z0R4H4ypu
FD3tqtMk1+B4BvJeXWCp87D9IMC38Fp7FKiGAmKgP6nsTaWS5E2aNmN68mRvGVgCSKihYYCuCqUU
uyPX30DxMXBddLjHxccVmIkAta7+ihtFEKBSRZj+xjHSpG715umkznck9sf0hqsQUVUixN83Iqyl
i6dC9I62dXqwHD9u2oM9+4rzo3A5cp2tcgcjzVIs11D4w2E9jHei9gvkDBb+r3VElYVQ6SV5BTQU
FVMSQ+I6Y5DOvMs703MKVRC1H1z87dtcyS+kfRtzTRxS58s1PxTvBN1hGjiHJvCMq5J7gihaO6hy
0AqPJ09ETzSOOxBFYjXLzxr52vZ/FMj8v1auXGNjsda5rkBvtuLuODvF3TJNp8sWcVkFV05xUCvv
4kr0O4LMYR18vVb0sis8titPQWfETadVHFAe1h9EUSC/BZLxlzFcwavVHIH0pvI7ilvclQtrYAzD
LLG4JMScchmMt7Wf++Mn7ViGlU9iRdSkWkHJN0TLypZO9MRag+1lPfWIEujrspNz5bLauvRL2op5
kGHABBoKyQHRvPWtjhaKCYMUyKT8MdbE82Xr6uJnbVxS3Duk1HOso5WdSidI6rua/kfzk71DEdm0
EoFtRdvrdMjuHPJHIJdbNSTfsKY2SH5Bdomy1HAWyckYqLf2bV8/AUYBASsgKnckrrbfxwwY9X65
ctwao1UXsOECTns9r6ccg7FjyANBbGiprg7Fxe6+Sue1bF0Zh7jYHQ9l8WGYl7/abvSSfD5R7Vtq
MvwvvE+q6JgW+XG29bBjhuIcXHb0YD96qfPstq2dC/R3aw5o7kf1g1UrLnuVCCmi4H0EBrgSembN
u3b27fneyA//yR8+LfXG5mnnpHwQT6AeGPbNwSXvLn9fVgFVFIYKjUNcQnRmylO3uOR1LeqcPGxy
Pcg6zTcd7lvECC+LEQa2NUBZjHR0F7TPU1uDGIF30h+HawHSoG5HeuVqZTnS+Z2yNY8MNLyG/eI1
BMg+IGiGswWVmOEn19nVqPAX4qxe0ks6yw1I3aMidsERVtrZEfga7KcLiiC/T+N362ykV+WomWcr
jT9fXk/ZyT/pCaxxkDgBkNCVzcIFel7JNJqHhtveUXe+nwfV9KRKhPj7xvKmdiiNZGAQocHXVlM4
TP8WP0HWQhjnVkTNjbVbIaLk7r1VEn+o+tir+0wxWSPfV7/kUKCqCHA2wCS/lEPnYRhSYuYhwzNG
+5CTn1V60lRd/3LM9yQF3Eo2NQwTHUGS7TmWVqJ0VxQhZ98bsMa218nwNip9rhoU2tkZE28IGzl3
kOm8Ao9d67UY666DkWN0jA0Tik2qUvXOisGyTArHwCwgpUsXRhalA49SIw+BeBd2P9p28VP6I24O
l814x/tsxcgEPcAqnhLN1vNQS72k6byU+GT467/JkDa/LldzWe0Fm59cmdkndCCrMXZ33MALPaSL
IAazqckjLNdYoEPicz01ntOYXgOY/nk68urtZZWeLlDJ7Zg4/QSuG3UX1ANfGnTXDCgToCUyZG3h
u10WiLQ9gJH5rbu8SWbPxtN2HCfFjbpj4C+kSk6cta5W8xlSo+pD8T2f9fsEaHOF40fgxLus4Z6J
bxWUzpJrNG2TjBDVON+iOjTmr5e/v2d42+9Lfpt0fCliiu/HdefrX5mRen2kirqEZV3aJekQ5Tno
YRuhROc+wYKKsP+pO6I+qMkN9k7sRiM55lqGJmJVueahrf+0pgOz2zD9ZOTK2E6Y8mulEE4Rg4Fx
XB6F0/QED+ekz8PJnwJRzYy/DBibdY8FuIk8VU5S3icDjHGmBbhbSAIciS0t4brOS8dbIwpSp39D
CPftxZn9aGj/pT0IOeBQN6nweSAoEXmKzU1UjBiEHHIzCozRjbx6sGcvXkEg3Vbky2XLexWiPIly
LIYmDwwrAMr3pai2H2a9W5Mo0E6iptgfq95nwFXRjt2RTr6qSCufpF/iXMd1iQ1HISekOsdJzd6F
uLm85QBfUoHf7u2Q5Vq2/aQLlYfDgUNqTPOQRkFeBWsJTsRDnYSXl2xPBSCuEd02XMu05L4fltrN
rKMRJ7Da7jHpeTCQUpEW2BdBLTAbAUdMlzlgVw2VvCotoyAutZ/J7Lj+RPOff6IG4LXAocQIkycr
B2uch3jCSkXWctBs95b0o2KlZCcgNhsC/hYh1NyY8aKhCMMRAgcd5thi/TyT7pAMN4QrVNnbdBsc
UALu1gGXinSnzkxrELtBTmIlH9yJ3vIqfw8AT8U9t7srGzHCF23UGQp9apuuwMZnw2HUhnOSk8Pl
TdnVxHQsw7FNw8bpfylCp22J6HCBCPPNAA73+Qum5RSXmXxvPu2KKJXpaCVg+O+lDPR/MNjvGAXE
Hcc3azG4fjkmi+2VdmM1V1oCgGWrqBZl+4J8AUGwLRqcCXWBTGPLZUGN1tEK0GI3cOOD6FGPg/jW
SASLNxgeVcnHnZUEojNDJosKC3ckLRExFktZ4pQmSWAY70l60HSFeT9VHbaXDxRyAFzoOqaBf2F+
L1dySR13BTtZFJgrHbLMc+KFfqVG5y4guci0m9rkFHwAXZd4zUL1+ozJrOzkJun6BaCe9tcyykfT
15ZiqgPQAZG/yoVVyZ2eY/LCB5EOucs4b8zb1XYK08twzZ2cmWUhBpToDRtB3+HluemCadsuh085
N6YVjmJ0v8+4LtdzZ2XWMZ814Ey3o9Og32eq8o8VSE3udBMcgX4xrdnsJZkdA/QcrQpX1ZLa63Eg
lpMGxtwsud/kJE68dknRzVKD4vjjPJta7Vc6gnSvqmmveamTpJ1v847+VaWJgyYtFKEOadwnf5X6
1N80PSkir+d1yXzNKLQ4zMBadXaKdPph6HOlB+usJaVflZ3DvWSckjdGZFuf8rjSNS/qqc7weO6t
KFzGZHjPZz1DVwMbl/cVd8fEG5LC/GimifW4jIM7Hw27m+77senCjtvWua7yrjmYrKJ4CVXFeEDJ
NrrXnD4DwbsZs++2zabMzzIrQ1HRHdIeKNNDf9WsLD3QPrLQiWgPoLsslqyfPT2qierZvmereAi6
GMK2TPvVg5DEc9dGyRwFg/VtMibPmq5Loggp9i56VMYttKri/JmWjKi3wHVSzZqigIeCw664z486
YM6T03DrHnSFq9zVCE01GEDFQafyiOWURMYaRRDWdA9x+TYezik9X3aVr9J64vQ5gLdCRIaHNJPr
dcU8G0MdmeDCQH3417hXPfmAwph9x6tA7dxkgUKkHG3KIqUboG/aPm8ciPwVLGHCsvX0c//Uf2tO
SoTPnVVEtpLBS+tYR9OW7jU+lasTNzVWUadXZWUHY6mdo9xQXDpPABiSH4McByGtbiCgkQEyKFsm
ZqXwlSKc/a5bEx18J5ntb9yIWsPLe8a6YDKKtT7aWZL8sDjLPvNkaGOPWHH0k2OTKn9y8+R7EnU8
9t3MsL9zKxuBTRK3U+T3RrpwrwFw8udc7zPNi7WluhnanFGv0uL1i9ZMtPJ0HlmPdkzah3zFHKs3
T6yuDn3UT1WwsMVxjyAL10s8KlqNhW3Hk/Ecja4TeQBtSE9D27Xdmz5p1sJH9iVZrtxuXaPTZSt4
HQagGRo1HxtBLPIqlrQrSaq1TZTjV0TLEfyqDVcZ9msrMyAB/gDcswYeAtLVhZcBXXROy/DXSa2P
dXYQuMUEQMLau155L4ug4uX2C3nMfqKhc8Bw9PIay2ZWaCszATSEbKiYb0Ba/IsFXAjiNf70UXUz
v44KX4qTHrsAlmmmuYJ6bXmsjLuIAjT+Z7+qxgFeHx6IQTICkQZAwXFFv9QKfa5a2dGxDHtQCft8
6BMvKsdPfM5axfl5VcTDZokHKM6QhZjDtKUFtJNm1BALlqGYqhUJZc3PZ6Bvcgwe4Gb8jKKaysHu
uPOXMqVVXMY61tlklCE7Duel9oEQUQFMTkx5d0ednlS79qovTlZSskqLaWzIGwiknu4TP/HH9yUE
0qOOClvm5YdYeYv8RkmTMgv3ouPK5YA41XuzzWEqgpiDYe6Gg1DHPgK6B9JUXea7BkOehQm73YT3
3VAOq91BWGVbepinDbCb12a8Xro+VhxxlSjJYDiib3NyYTC8C6JmCsrmvqxVCKAqIZKFuOAZ4TSB
Ptnyvexar5nhybnC9lVCJKugIOfUmh5WESdOSKavReZej8biXXa5uy7jeWtkPE5dM7MGb+UyLFGe
64jHx/cjuxe5l8ty9rVxbIegaR2Jc+n5NXYua5EiwzANv7Z+Ov2RpgoJvzlGzyLE7bKxMj1BD0Cp
CxGJh1h5/QSsEC8DVvj6FoE+orMn1lbV6d1VjBICRmS8iF5RwthlXjtlseLmbD5XRuc7zHddVZZ0
JyKDT8JACKJYgle/HPWxadDIajoFjiuYm07xFQBQJlAjTHjhLSfzhwp6YlcrkziUMeaYjtwV5gAo
nA5uVYZj9KaqzpPztVVRc+7rtJEhXSP1ENGs7esyXB4GvHhAgBWjccYZfOOBYGiiOKoGNFRKSTHm
pMVd169QKgVaiGN3HmneFf+WMvHJmW+0kgydE550XSe0WkCOVs7+2naHnARzo8gv7gVLhomuXIu6
eN0QyalGdbK2M8/hweeTjZSDqrVpf7Wevy95Uq2YozVh+H4ztLd9WxzdIQ8qZ1EcW5UYyZemcZ6Y
sQExS/6Y2LcMZM5O9u4PnM9mqSRXumKYBJjQhXByV8Z4N5OHRgW5sKsGRumR56Uuzo207UhoumBD
zHAldOc1OvD1rKyh7Ww4KkEobCLxgvem/GaJxlQjWZu5gT2gsaxt68JbbFXTyo4eiMAJImHDwPNS
TpOVy5DEUZSgEJzV4ZT85NNyXKmKFH1HFYTfBNNtIhOL2tZLV82TpsqyGiexMnT7ULK6BUPTWCq6
NvakIGv5956Iv28uhJiUbZsv2BM+XS95YDSKAeadtTIM5PqggIVMrBzdo5698DrrYLpN9Vi06zEa
syClf/Iq2oqRTkhesFJnHGIGXgRWDeRSPTpcPiDiE/I7hVmOwP5GldGWo8G2gKNZO1DmpV30trHZ
+6XsPIzs4zaj9y7TEq+up39ZqxeOcitT8l8mIOyYzk3MkumgH6wCl38xqrtJNTKxF+BsxUhurBxZ
g8E1igmhnP3VOT8sq/9Y5/YDZebx8iLumcNWkrRPDhBYs9yFQkuxdkE5VpO/sMZ802WLrtivPctm
yGXD1+CAmHI4EGVJraGWVoTIB95RPffbqPt6WRuVCGl7ko6Uqy22Z5ys26zv70iupDeT56qeTEC0
sNh49CP9L+2NBrAwMoy8CPUrgT9ZHvtQA6jQP2CiFO5XNnA8WCmqJsiTI5B66QqMLJ3GNFsAb+VN
gQY4PjoA3oABIbwKyMfppCrG7dkCgJht6sLFQaR0HVhsqcayMWAL+aly3hnkwTYeL2/QbvyE0Tqk
6JBxYaZ85ZAm7SzH0YswT3yGOUmMiYEXyf1K4gMJMSwcqpAodh+NW4nCZjYOtchwNVkptIJE52iH
83UXAeMqx1R+B+SL8qNCw710DcqNSEUig+oi2/BSHi1rJNszxAaCXJ341tMUjnFng/gpDXuFP9oz
eFzTNhYTQDGW3DoZlxlrOMFtUbDEm5rbJg4vq7NnE6Btp+jlwI69enJPGRmaVotBGjJMDtjTqtbv
11gPOphmcFnU3k5hahxle9tFZQjJXGnlrGZsltiuQuOeg3lVgGwzr/LWwDqpu9HFx6TDhR4B+CJk
iilYFKVtQgNoYfK6F90behKuC5IWFnar5Bq6YrS7DqnkB95z5DZ0mimi4FdztPAhL4RLNsnrmbLR
hfA5FEwD86nVPP1eDNJq52I4XF7XncuEiNeQjXooobb8inVIW09ORcF4tjwWpu07U7h0b1muaijZ
MZUXciSlXNKDlNolFXov0juREQKm0eyV/nd6BTCjhwEu8g9yNOIRAV+MbiMk2qTXGLEzu0PJqwqz
mRzXwThX+hKOZnO+vIJ7mtkUsBdoKKFohZcMkw1jSex1rUKMG1Gj8A0U3lJVR/CuUaC4ZBkANMBB
k+/HzKydyHIhhRybs6A5rk71mSCTVvmqxpUdt0G2oqR7Mu9XlhmWUEi7sqsfq6Ug895z88R2UGcF
LhciciptjIVUflQYE2xOm8inIeF5mC91/ga9gPqd62hL7DfVWi2os+n5D3t0bBQlYzQ5NZPWjIGR
tHnvpdxeT5d3cufUMzx1XNiKvdNJw2g39f2A3LZIk/bH/EiPAk1EBYi2c+TQRIGMEcr2O20tTuSO
dkZnuGU0kbPsPPUcFc8mqJ2Hy/rsbCRaNRBNUebAYcrFh0jvbGQmkQmrDHJamAuStE+XJTw1hkqO
EoVItM64oljI5PZUI3eiITYqxKKgWmKYfoa3OlShGEwR6M3dMXnfHIorFWHJjmZ4Ztk4bsxE2UMO
sxItXtC+ERdhvJy7+NbKFSu3l6V/IUCKfPM8GVNWQIDpiXsaeHyY7W6P0bvRBYCCSJv39eHyWu7p
hBYLVHQNhFe6HBpUJimdzMir0My+cPe6V92gO34KrTuiewv9IiYc4ssLFOV8O54a9Pi2+u1i3djV
cXEVKuxZ9laEtGpNlhcW4RCx0tTLl6vE/Wjr51Q1u7DnDF8YtpT2YinqfZQjQ0mO1pUY84/gDDFx
5anhXXZ2hZlo2NAdlDrFW+jlqqXGamZTg8Nq8kfXCfVWZWnC2UknCAIspCURaogW7JcCjCrD22rl
SHqhKdGyvCrkJ+5PB9Py1K5nL4piiHdFzgXxIBifXkrjRIubrIK0qjtQYKxEhyjsMT/GPwAdR4l9
Kn77K92epcmNndZYF3bdQBpdozTxqmn2ydhQ9pZwkt9UaPysUHuNyKAKFkV89koweuEEDpWBN4u0
qCCt6fPeRYKBHacPgnigOlme4wmKoSSI1GNyu5uIqpPD0GWM4rskLzZpka+WW4diSMnygTtRA/rK
8AVQTqpyFHsH2dwIk05ZaoCmdo7RWszpTap9L9zAchUvh72bcCtCMpMOndIcbSZ12LJPSeZx+/PE
sIkHd32frV8I+CIv+75dldDjidQZRjNfcZDNZTaDTYHiidffdJ8j/QMxVCax8zKHz3sWIa2aPoOw
ei4gQl/ns2Z9q/RD45QBMOf8zvpkD5+r7LwyhUPc9R4bodI6ZgsSapZFhFDPJOd8fXt53RTfl+E5
BqfvaLdAqdo4WuRuVfHU7jl00zHQbETx5kdD0Et3sSxRxoZar0NrCXJ+Rs0zALgVL4bwsh67+7+R
I/TcPMM7a9ALxlYg3vZXZYnRzxv687IEQ6WK+AkbEVHWRdnqQoSouy/BeqN3qE0L+qT8SO45Nh+X
+nit7DzaefGz7RKK37WR6zZlQoE5gtNa+KLxSOAMtt+HQA9FK72KMkGlpeSIoqZKx6bFhlH9/0i7
sua4cV77i1SlfXmV1FJ3e7cTx54XVSaLdonal19/D507sZrNaU78pWqSp2kIJAiCwMHBvSGNbo7u
vsTNgXG5vJwq18Nudow5TrFqdVI0UrUM52ejvq5zftd/X2vrUKPbvrWOg13s5BkjHr8OReOVMphc
JG+oPufZtZLfV6riKpgSMDWSr+ZerPwQsgGJloI5e4NZFvGk4QuHrnfBbuc6ZWg0rmQLLItvu0hL
2apNyxiMnHmYok4a7Dogyo8Zlxz6V5rqI/4RMfz/yzgrXqayhrcfZFhT7vXfO+u5TL5e3lF+aOCg
O4JOd0H3OnPWiyY3yrzICO5MFXypWeA8VmA2frvFpv1iBZflcbdnI4458lFntouuQlyhPdpfB9n2
yja0RI1tQq2YYz8XTqyYqM4AHyV7lCmy9sZ9fO0gSxoHpqB8wj8VG6Wo0pvDPrQYbaotUMopkgCI
txgP1co5tMS8Gxfco8DeqNptFD/OyxFV8aux/bsyVrfMKr9VA7Wyd1O8oo1wcM3q2yK78zq5Qsol
0cozPsLWp84xGyzJau5bI3ZXjXjLcKwHwcEQrj3jIzoQ/RqpllKLosnwJEi+LN/7HSiAwiJEn8Jl
g6KffRbzbdaeOYfdMsxdTbD2aIuaop+9pfsFqAPzxm1MUfMf/a0Lsth7F0hWK8u0nARoAHrQlczH
M9iPsgENkxVoT2fHWyQ9TLNWFzgC7oX/riQLiweszAT1DD011r7Ib7CJlxeR68w2v09vs40BSxPp
62TA7+vIz6ENUEEZsxAl5kRKMJ7GHJJxalLYxZhdp6jLiqqkot1hXAtRMWjcWrE2Toypv8XiOvn1
XN8Oxd+aQVxkS9xIREDPSxjopqwaBmAzeLuzuZY8ae0GYCASTA/o93im+c3INw/rY4e7ntJNKyIE
DW+rANABqFmhr3m2e6kkU1VFK2J0KftrThx36b14fL5sDpyVNGRHQ+4IgTnqFYz3TJpelabWrAJw
KrbylV7dJ87rEt8VS3GlJE9xQsLLAnmQpxOJjAfFk3WQSgdJ2+lhwMyzKH8bJAQssQeiEzSMolDi
vIpqW1ypSLprNnL+sowU4KnZ5528llOq0+y0Hc4vRqC4q2v7XZAfDMzpwBoLKcs4hwAZ998i2cGh
Sm2DIMFE4l1H/ju6z2dRlpUTeOKlj3y0SqdJoVJ4qpPSlOpiL8i4Rz8MN36k01TavTy4vwJPEWiM
5+wBG9A0A2wMyFCznsmcWqc2eyR1e79sEFd34D3XbqriF4Hrk2iuL707GA8McSbanlBioejqU+2a
spk6tCZBXF18G1PbU0AjVSvta5raN9ZSuImVCg7Dv6j4j8wzDiFwGSSttEKmtP9nIE6HYZpIEtPR
QiLULud8m8CqqRrFL6hn1bs2nzQiqcgH5pgQKrsNuclFjpir0UYGm6BBJ5ISO0kFuyceAVyNktVr
f83H8Y2UVlRY4NzQW43Y1ju7txcjraCRU7wa83U5Y7hJk+zQpGR295f9CFcUAD+0CK+D45dxXFI/
O6lTQJQ+LntwsrvTqFz3CjmsWYt4YBQFz5wEkInE2m95jNvSF7QVArVQBTOdfEZxf+1VXAPUXfto
a/YvK8ffto00qv32ls7G1JmTDCHVNa2FdqF5sHZGuO4oV6wtiKv+RZqF/ksZaE20TJ5K60jetc7c
/io9YVDSjYF5Ck+0Hrns11dd1KZNl4o92bjPfotjQpBMLTIw0zZVQMinGoSqMqgqf8TSy+U15Lhf
bNi7FMY7EsWee3Wsq6DObyXLzyNBBo1X5DoRwAQhuTFVkWFCgBwuoFPANDx0MFwlP9cj7jBAGUSJ
Bq672CjEWHzUw/EZ4D4MLIwf138sTuGii+EDi2YCPivjj2qrzNbU8K+dmWFrmjo7KPPwGBddcFkE
V42NCGZf4i6N2qiGGm2LHikrlMofwiE0IhnM1nQkqRIzJxUArXdF9okUT1Uq8D9cEbS+Z+H6pf+d
nhk56ksjawagFZr9lAO8fTBFDDRvkEL2oFhAsqNhBQNiTBYBVEVtsaaTg6YVpUwM10xzjGxNVxUN
omisTVs3se3R8dS06TvfSJvkqxx3+lVbJeqnUpWMl0EvCzTwwCV/kzRlat2BpM2rbmuz5Wp2pC+7
zEpj9Rbtm4Po6uEskAOAOYgYKKAD1dDTBXK0ZcX3A/4tj58bPXJlG21ef37GT2Qw+5zMxTh0o4WK
V/MtU2q31gWt97xC1IkEquXGEQ8RPDHKdqhDgubhNt9TnkTdQpcLbb8Sgb05LstBsIPiDUrn+ItZ
MlTSF9ByAPc3pJ6khcMH4EL4fdNC7yAl1GL9PBmaJJM04OPkNkBLkiaazMT9flU2ZABcACNjgbir
ZpXJZAKOZKc3uhzf9Wsi2g+6BMyRcNBHilcYcP7oLWCiQmAHenPqgSJMroddfYs59b7kLXc0hi+x
I6KAhrv/G3lsEE8cqxwwNRTjijG5zZHRmyHfqzTEVsHp34qYyM5uYrzB6KgCVJgQZ6N1lDE3Ek9t
Uk9IFjn7YdcfmlDaFSX4NxYfWc6rTpSiYzfsTRwSVujCBzMUAF6n1j3m69gpelL5uX5sJhmAZs27
7O3Pns1vIjBADSVQSwehCGPT0UrABx87mDsXLMcoVHc9ksG79u/4mkLiYrSvC1lF2JcDK5LxCrUU
6/O82qWvVldterWWf6nTXxjk5im2s9Mw/+R/VJHZtAKTT2yrhor/sM6Uutv3rpy5y327y24pj2Ep
BDCwASmrJROQqitmIQwVpEYFCr1gpg20W/tpxLj3NvzTTgFWFhOOJuqgGHMOWbXzZIw/jBWwZ9Fr
lg3oWRl0VzeeVkU5Ac192LXor6Z11cSbNcwJp+i4LpgNt7L8eUEXavvWWyi6rKihb90KK5w5CINU
2AMI3UsQr7YHkGJdTYF17EPrIDAVvpJv17kO/DBLUJTpVp1VM+RQTO/qK24CK6nM0MnAZg6CD7wm
SpA7kEf1ati3miC6OwtZf6n5Lp4J7yxj1I2ikGCpxKPNSygB7JTHIZBu1t1/Aejx/AvQX+BIcpB2
ORsZtcZqQvoM/qUdwnq+LU1BtwTXu5iWgvQAbk1UZhjDNBpjBgMDFILJmHrwi+9Vwqy5nexgIDW4
un3Jr3eCXeQdva1UxlTNMkudsYNU6tFog3Tvgibi0IdiX0Z9B2uYaJdSwM+CS/sMd5ApTTSmTVv5
mv25GFGBOsqWaBF56mxlMOqkChBkNoGMbodYGWAbsteOQED9Bxp/rjqKJquIELBnbIRTjG1qtDbu
N305mI4nDZ9TSXDj8EWAU0oFewzwh8xRbuW8bxIHImLlQa78MT0QRXCM2QcsPUZ0VjilmQDOj02a
Go7TDpiDC98Uy4+xmV6VHRqbJqQ5pknEsco18a0wxs9XtrE6SKXDAtwek0YOb52UMiDs0uwumJ0n
7yXiimZocAMRkK8aINWQ0arHgpbaDlQPgBPTO20G9TmG2fkUSUSraphDJVjPtyzUmZUD7YfEOs1z
s60H6jrWGplVHGMHaQ47edX14mpSaX1NTcG+KM0h4B3+MjUAWWQPguNMvd4l6Uy8kMqG3XYNdJ3v
ktrVj5r/1oGL0tInJFwC0SXAc4rWRllqwJuLrkX+2wYBUOknzWubfmk7AbycGvgldRiDKUHHkSPg
K9+GDYPOdk+nh5MPxQRbNRjXG+F0j3kGMZapulFe0dI7mooFwRX3NMMKKcYLDyK26gLPCJaBGFFB
u5Sfo7nz5EEPlDXeXbYB7p6gKwWEosiA6SajjFqZRQpkZQlqbZBTmgg0hJBGrggkIkFkjAoScICn
266TXikmuu1FDVhKnHoKSPcjDH3FTdU+Lz7sQUh7xb3wcYBVpHJQajDf0L0bW7PWesnzEc5wOJoP
NI9I5xd0L5TOg05NEWUSebsFzgtwUVHPcV5lSepazgsak2LolDzf2PbXpRQFigIhZ0+yzBrVjgqh
kzbb0tOP6o6Oz213/c8RZQJw/XTiaTfsw5P6/I1qLKQ9Jm0/TQRS42fTcKMQAQ0YM+eH9UjnDorZ
onnmspXHhGoxKZyqzSCvbR7m8sqoP3BNorEHrS+yisuMjZzkmFSLlkYI6bXiqo7TXY1pyqsksgju
RbKVwwQXZFxQjO4gx7a8XzRv6n3jr8fmmhZVRMh73m2JggB0oh3m6Auhsc7G4KM6qh0jzhvMGETT
3EuJPH3uYao2ZYGKvebOOeiPl10HT0NgUEFuSN/stLPgVGSRN3qdaOA/BxH6AgTKW1jtgRiQ1uHE
SSL6c4x7B10fqrV4UAOwzN7MVbtORTItxG+7fd4ZXjL8yKcrUwPpyyoyEo4RnshiNg/Y/3rQ5RmE
adljpPyYpu+X144TSJlIc6CHx0LQdNYs18wKyYpJJj5Z1L0Jajl9knaGXO1bpwkui+Iu20YUVXVj
GHKMR4TeKcRX5U+DtBv72B0s3VN+xPogOFq8VaNsoDhUlOZAZzx9azjmssYaYs9i9NK1CyZNxNJE
F541AgSFyLQB649Al3qrjTZ9OgPl3SgICo3Zb9Rgsg5LPnj2fKUl31vULC8vHmefgLQGAxX60lGQ
ZRN7ddmYfdxOEAfmmE49RlPsVeZVKyK74qwcpo2YOEZoncH6Mad3ceoejJoD8lHk2bFe5Ub01OGE
eicCGK86DvFixVQAOMNpFS/DgNXkC7gCkc/LMdzi8rJx1UEPiwZGdGRb2WRlEZWK1hgI3XvySTZy
t0n/NB2KWwnUKmCdpe8pPEcY3zNEsplndVf50h5Dit4KvEClyMRNnidfvhZngriWAL5O8PqbJrg7
GcNrygFP1aiBJZiN5ZWk/mY0VeUVoKpE96QIpc4xc0zwe5fGHFq1WaJBHrCAOvgiwyyPH207uVkJ
yB0SRIa+g5pLY6mC88sJMCDVwsMOVHsAVrBWaICCoTexqFYL/G4cJIUSjtrTZdvgXRtIuFKCdBv8
PxpLszerpDHKDq9u/a/y56/Ehe3LCAffSgsfMsV3aToFz28cBukmPVEz6JRgvlgKwpK1E/gIXqyJ
7lJwvuPVjdvQZmxxImMyOvoKEUjNp4g1QeJ5pYR0Gm22c3xRZzfPEoF9QVIZk6BBwM2Ik+fWMVYV
ljiWGYpfu8iOQSmo+x3ShB/Yqq0o5hps8mw2+hGiaPOH5ieB8RgFBPc7LQJVoiFgXMUcFHtQRgEL
KBtP9GTU5GwtK7+kLTV6MwUxZhG4KigTpNQQuCjOY5E2kP8WxqjWLhm6k2YI+zW1e9wrYXNQ9x9I
IJ+IoZ+xMb8VsyIjBJqVL8fFfVzavrmOz9UwCLQ5g3lRf4jWatpCi39RmD2Vo69aHZfOiITjS/yl
29XP6Ozz1r2c7eTDuOsO5evHXCIqaqgFY2owvB9zp8itNGoVQLB+OQ9uVMeuhkYTTfoxiLwhVzu0
BaEdUwEoUGXrwU0Wt72zgqRn8oxv/SE/9vs6zD3jgVLudXd0Eq1oaDfvCtuKpMa62TgpWiK9WBLi
z8NLrT7n5p+2jdMd2wpgdgyHIMkmDQKS6+pAWS6aG7v32yv5Pj+gaOz2s1d42SRw8VzvuxXL2D0Y
GictMyDWeCqfafkkD63PszcgZdyGH3G+eGghI6LQ8i77dqwnrKFCFxHErdp6kMfgsoPiXVjgI1FN
gK9Ag8tGARbGME2yodc+eBxi1x7I3azVfyep6V+WwzMG0HMYwCSYuBfZi9GJZQRvuVGDRT8JpUzz
tUUTnWB6uTKRLQYqvMtgTlNVmlFBasig8+gqPwt0wwPXc2AGy34UUfhyFUJJHMROmBIPcoRT6551
LdP6zsHCadeFttc0AUaItzGgBNdAagEmXeT8Tn/f6GynjharxnBKzGzIPAISN1HfE1+GA7YllPTR
2cG41l4rjaUBwbVPyvkqHiY/zeKbXCnDy3vPvd7RIAYYCtI7YKOl37HxBJOa9mRtQZ4tGxgYgts9
xBOq8dHEGqDZFKzRomoVVzGEE2BSUU0EFsziTXNS550CxSwnh2Uru9JYA6lcBEbNu25xN/0WQ21k
oxemraSTUU7E723znmTDtdLH13Zb3art8PnyGvLMbSuKWcJOdsqoUUfia/UQOrl1W03S62UR1F2y
xwcPQ7wKkB1A2Z2xhkqSmk5ueuIrYMaqkTvXY/3FaKO71c58JU4aQWzEVQlpJEpLDep7tjcqSztD
GeOa+DGotpVId4Ha/d9EsK1Rkh2Vte1UYBlwwkG9bQzBFcQ1gHcV2EdnbpcR5sZABSfXXa1ODgBV
X+N94A6N9PXy7nBNGkMWgOzAw/2sqtIgxzyjhYj4kdx5cILIq7Qu6PkEz1z+pryLYS63cpGlfJ5w
VCdAVbpu8VphkMoVgWY4eoeisZ2t2FRWn2aViUXTbHMOJN2c3AID0j5wsQHbi+YEHYxAZ8/bxYzA
BN33wIm06d4s6huLyE+qIqLI4W3LVgyzXmQGtNxoIEbNvljWkSSt24sabXkywNPxe8Hogm7cjFIS
OXIWQvy8iD+De39H8gR3dSti3uNa80YO42OKXpHGGANQ/VL9NJN90nyRSOoOscDP8Ep24FCRkXyC
ewbtIuNosgGv4txeiZ8dolDbl2F8wCT2/8CDxl24d0Fsut9KlMiwLeQ7UXUl7qRYAYWW0XzA5bMp
0oiN0jozBQNPgmRkLJPrOZp3A+ZeOH39MkbFTSIVL5k0e2ndhVYqyAXwVESPDzJTiIYxv4CJgaMk
1deU5FDROhDyBC4vWYhZ4NnFVgZj44YMyv1VhgzlybibdopPEUPmvX2tP01+7WOulF+F1ifBmtI7
mr2OtlIZK2nTskV/eUaQn0o+pfsiiPx08uSnX6zdFnDMInC5YC3Zxr02zhV9LaGn0XR/rbJ6RCLW
0xbUKAWq8TzgRjW20qDIqVTaEgSBbDRI9+se6Y4hICVI14FS8ohnPprl/rJQvnIAHaASitwyCzxI
Ij0ulakkPsbdpe68TIavqRF4KFtV1IcoEkXtaeOv6qTKVbnHrTu3yMYHnfNznkbBGnJl4BlrWQjf
zolb81nttDKHdUx0flZfesOS7TUgmC+vGnenNmIY1ztOZu7UDp5fmhTY0n79U5I8+oSlr/F/1KBq
bpZqmSWr0SYkAAwJc5o06bZK0JvfFoJkr0gNZkcQ2kuAokKNbMqPqdl7zSjEn3LP60YVxhOBrVfX
xgQ7En0edm/DcPfJlxU5PMr0lIWlYGe4TmkjjnFKapxmdiPRlaurUC66cMq1sMoLT05FjDEiW2M8
kZZ0yRBX0MzQHjXJM42/MxGNtmCDWF56JMxHAPKhjZkfF+u5nx4+YsfIRyODgOIf63EWaS6UfsTv
99rnqDuYk6iyzt/9dwHqqSHXVm8uETXkHj1+dCwQyiOP7V53aUNL+iTi+OJvybs4+jmbc6MlMUj+
LYjLIW+I3ba4z0WwC2pBZxcQepr+WTPm7APKITtRAS8ttZjnHcfHeJ4nt5yTJ7VWZLeQneuiFFWh
+YbwLpRxCEbX4SANENpP7Z1mL8+SXIiag0UyWG9Q5V0+0Js1Gj9n2R4pz8vGxn3vI6X0e+UYVyB3
hWGaeUH89Y4ag7a3D3bqzyCuopxHzdX6/bJAvjWAzhlU5KCrZF+S6O1Pq6aiz7D6Lpu/o0/F0f+w
Z+eXo/4tgn1JDsCSkcrEnZZnne2aZVcdY1vtXWO0JIGz/pfle5fFpJb0OXLkYoSs7EA+ocltlzYu
5UZI9pjH3bhgURH4Um5KE6PS/1lANg9NMkyai2dItH+1VK/7GCd3FwXG0b5CJUHUTcLdMPAGIc8O
6nW8Zpnj24OMjsg0QhjCYawxk/Q2z0W0mCIhjJnPpYmy1QohPTmMy6Pc+n30p9xUb2aBNivkZ1HX
RPx9qsiSLFM0K0irF+Nxqb4a5KqvBA9/7kW3EcF41nlVc5PoEKGV7XVjtmApq0E52FuNW8S64J7g
CwPrlENHfZ+hsNJ2rJpyhGvIoy9z8WKtn5V57yhPl8/rWWvMr2X7LYZ9mMVJEjc6DasmC2ByK1j3
uCpUj7Z1kFB0V/DPE0qL/68U+zobAN7ouoZerjft9eqbnoKAW/+UH1S/ekh9YQcuLYieXRy0co+W
XwNkoYx119k0DV1Gd6xKzbu1lNTRNWOgfl0zz83hSV1U87aIMnP1aq0ukDFIJHv17M6W0sPllaae
lv2UbXqCCV3KxJ7UqUN6YlHzIHEwCC2izZnmAZnyUClFgyy5S40qroqqIBI7gFCfngcQL8ZyiQmN
fr24uYVhepo/X5WTO1FmzO6Q7eW9qNmfq+JGJLPamVxJaUwGEGZNtW9+JdbDFCmeLt/2jQAdyy2i
YeIhToYGJj+gJ061m6VCadSqqf1mRzWrQ+c2+q4tfurNO8oJLt3LliuLssw8P4YAEAxPKgrWZ7SM
5ozCzYBkAiB2N9WYuou5s+rPH7CTdxlsr3/dlmmTT5BhFz+6+srRDkm5uGa3HzUBDRJXGwsLqINn
EtkfZg1B21C2iQlJWjbvIykK1wXCqlZg+NSwzwwffWkIQsDFAA6U060yrBpRQd+iFkTav0hU2R4m
VpiulQyqPy7tcgQ9ynXsaPu5XkXejRcLA7/1WzZz8agNMhd9BDNZB3e9p8zx3U362b42bjCS9VpM
3MlfUlQHUFkDHcvbodwEw1GlrVrS0s3rVleLyOcIGeg26T9dthF6ds+X9F0Mc7YNYkhYNIipS2MH
xKsfKc3jZREiTZhdc5q019sR7LkYh3usegmjIKerthwFSW6uGPRQIf4ARuJsTKrTNsNQ2nLtZ3MT
FI7kjqvlpfPzZWV46wUiVQ3jEEEbBDjQqQnWVbPiMCMKtrLIA6NBOAt50ri+D0l+YKYRRIFh6FTE
lCrVMqQdKuDL7Kb1rnMTDOyTrttSZNM8ZcCv83vJmCgk1zQkdVQsWXE9LZhehWFjXvwgeaNXJzsZ
SSvJF+F/uSId4JxwftEDxmaspt6Z8nRSYNZAAul/dabAnXOtYPP7zDF1apuYHegQ/aqoj7pUAXa+
NMHQVi+X7YAXUzkbOYzHc5o4n5sVcgxjCGUSBUW0fsnS9Rg7ceFeliVaMyYrYhQWHuEp1syaArvd
26I3MQ8kTSeKUOcGQmJUJU4tbqzkaDJ71NgTMB89rz7gg7faY3qtPSwvtBHQ8VXBhfEWDDJ+xwZg
AFBzGKB1NoC7HmtLiSO19pW8kMcwmaxuCh0MN3t0JNW8jmN0jau9KltenzuS6faDOQ3uaCgY3ivr
B7MdxzQcI7Sv+0PcL9+t1ShCy1mGV7nO5hsFgKAbojWKsTNz8AYFbSSPsmvNanzfgygmc4nVNfFO
TfraPGjNXI1esWIv3TRSwCEWJeok70anaQWKcw73Vm/2yYlGQaSILezlEhWpa8y25xRSkCLKqcbs
FTYl8Ioc24E8MIw7eEaj35pxJmU8knpNFshTZEQYX8GC8ufWeSKBOXFmEZkphgLDiYxWqMnxQVOT
/eUDwDnUJyKYw9Y4UzJN7Qxjce6iofTs6GttigoFnBONeb2KYRhATqgGW8Hs07JbTdR9/cG+LWWv
QutSne6mMvcuK3PGS4t30okgumWbmz21J61IwEvr976NblF0vP9dpYGk3ZG9FbZvEWfvPCuZ238A
QXEimTEGp1MHjOyAMUiNmnp9C5YkNZNbl0itILPCNbvNYjJGEdVyNRYzdERR0E/Wh2UWQdB5z80T
ZRijsMvSVBwMnfZlzMfAWJ29fV0fMEcCl5aILU6kDeOArcQasjiGsyfp62Ls1EZwEYt+n3nQgUVq
isYeqiyl7ufJ5Cf5n07bOjU6YLVOja6yKjOxK4hIk5vUubFE5Wy+Cij8Y6I7mMvYnIk9dSgoKniw
ZaNq3YCBBk2oUbIidr18eriugKZlaPkfXYvMUhm5VYNiHt5Gr8MWaZMRzCj2B3KpMK3fQthMhjG1
WaXK8DfRaJOg72eMr+nJ82VNeLfuiRQmlNTVPpdSBarIYf0c71F/9dv9HLvpQfEMb7yJbq0PJPRP
RDIBXzNjzGs7QeTkKWCtLzBrK74ZPdP9RWgnuuW5m6WijQelMIBw2eaAuNQ0007hb1r1mgz3Q4RE
bnh5FbleeyOC2uXGmcbRsljagq2ylOcoPk5R4TWdH6eOwO64ckBVD6QjEmgoQ5zKsa2RONpY4pqO
cn/p3Hi4mZvc7crgsj68ZAsyEe+CGF/TFbIeGTUEpQu6CnE9+Oln8xPZkZ+/+NdKS6AZ3w43Epkj
hRl/egPUILzPcXg2+iOF6rcg2TALT/rZr4AS576oIsK1DGD1wduDRpiz2XJ116+DTPCSL+vvavLN
du6kTpBx53kkdOHh6UyfUgrrkQx9HlBBwMt2rO8s/YqIiHN5+XWwcOmaitczmtZYV5Tncd3ECUxv
DGhtrAnr8UCv8JiuWOJKgyAKEglk3VJq5cWETq/anwMloDQTq+VKz6areNi7fWXtLpsib48wuE4D
Wxcou5D1PDX5BfYtTwkyHotzm4+vZXw1xoLoVCSCnrrN6S3LdG1lk+BUpbKbFkfMt3Xn/MtlPeiJ
YZ8aWz2Yo5vnpInLGkIckhkvRqZYXrOYigeUdHSdrPa3JTI1wK9qEYc71wI3C8ge5TlT1b7EAqba
a1Z/L0XDOnk+CThYzNXC+EnjDE28GknfzCYOUWEdGgep5sgbmk+pIepf5BveRhDjZDtdIcZQIIOj
3Ul3FLVjHpyvRpjswUpzJerj4UujMTh0QiqRPVdp6iRJU0kU8Y0qEph591nv5o5bHijm20DM+njZ
QEQS2YPVGXmPkxUhqLhZA+U6P9r+ENh3mleA3EIUTP6LNA2lC7AFIlZi7HHIqxgP2zdEux3m+yYc
99VVev1ryNQfk0bTwA8NPRj9g0e2fka5UyW9NC0DIO1J0fSeA+a/uCVPVgue7w+sIh7kOqUxwmhI
dixeQ/QqT1tUZGhwQckM9Ncu6Hcm2roLTzTcnbuKG2kWE9Bqkrpo2QJpdA4ZTVzNX0ZMIuufaTV6
Fb02eEcNc6sBs0AuG5QNTKxWAgyoLQWAVgTAsW54yJsHqQCY8s+zVwAOvYtRT/2hbSkgFFeRXWyK
fT4+JF1gK18/sk0qOuLxyMVoVzZXXxDMdZUslOloQwUtROuaq7+NOJP3yWcRNQ43nkHDAyaioFUY
roq5RYq0pf21KD5qd/LiUgiRhN6r7sV6kMIyiH3l9bJ+PKeLvCLyWOjAwhQ8dqcKTdJTG96jGWev
alPfBH3zB0SgYIS4xTRpK8fpLg1rk8HWkcMpyW3bPeap4Pf5tr0RQK1xcy0iw9yrRQsB0p4clE8K
Cqnda79rrimtfCsaZM7foo04xiEtkpQgJ4W3YesvO3Jf7pJAJy7ZKV7sFQ8dSA5FKRBOMRVQkvcV
ZG5GadGmxezwoJaPdDJo+pCG5UHb5XeiTitegKEiYoelI+OMiv7pSqJYZKjIF+LmAre2S4b4CMcR
rFUl8n5cQWi0AC85GN7PMANEtSvUK+HUraZByrII1Jy4sZUKYsA3uCobzNCWe9idib4b9vJYCYni
ODERU0iNBGTyqJkBBV6HOQGVlrfWMziR5K6VD5gw19peWspqf6iNpZrdRh/i3E0N1bjJs2U86E4W
A8lXyv2nbnCN/KlClFdafR4YuSSi4eJb2ebLmT2P1TZV7BRfrjyZ4eqTAI19fnpo6Ry6jzGLUY4b
PDop5AF57dOdl6y5JMVMc12zfFQ6siud5KtRKQKUDX0cne2HY1qIVJA5R+XpVEw7AoA+KDiq8rE9
DLjK29103YfC2J93YjCoAPEQiBcMDBFl5CSakk0J8uULxowPaLaifbkfpOgDGdG7IMb3tAZ6pisJ
CmX2Qctfqvz+svOk/z+7YBiEipQAZRjFhPpTRTQ8sDtnwUEp1xuNlhwHDxD6STTHgncet2IYNdQ2
NqS2gJhZfm66AJl9by2eL6vCNWnKTWGAaxAJY9a7lHKZYEY1MCHr3fxCyWySAA/AG+VIeRvFM6qF
8pg4fGkcJ20UxKlyuUsfE+RvpF0EOi+jdTEa+EOEFaD4QCuUSkc8gIODuUzVTBkHIvUjMh5xgMa4
YLD/PKF3KoIJeTRzMWvV6kY/iQp3Bfy/r0NZFbjNc2s4FcI4A7ke1Ino0EPXX6LVa/RvuShC5Fza
VIbpgDAM3uYsQ9Sj2bdFpA0KKp+2U+S78Yu16zDGvg+zH6Ib9DzKgTCwiKBggdSaw7qDqo4NjWJy
/NgBkdKhEj3Mz93a6e8zx2cwiTV0RTv6dtUl90akzO4wqZhbpdqFq9ZFAsC0ZoU9MQk2zHm6fLDO
fQSiRdDL6JisAyKTt4zVJv7J7QWXFNLJ4D5tXcwq95Io3w1j49rqIsgScbaNVtmRigJBAPij2V4b
KZOLKWsgC03mqktRa7rf0DkOsQdg5o1o484X9lQccwu2zWSObY8pecuRxsIjTu9/4VfgruBGK/oZ
2xWUAKUepknxq15xK/soOVdqN7mNqNxOr7dTb36iDttdk8ZGueoa5HTL7FnFi9R9nePvhf5Sl4Ku
TMHCqYwrygGBiQCIUHDR0pRAHhqhGeSBiJhCZA/sxIO0svVKd6ARHbte7qJDf6yQYaNjZAtPhIYQ
SmMc06DM2tqP0Go4Ond0hE4amk+UjQ9zPYQYxnOncbpZzPUxTos0juDY8of8MAyHYhJskej3mavd
siO5ySV6lPJ5ry2jL6/94bJnOHfkpyowfinT0z6dqGdA64Y7rKML2it/rkV1EnrpXDJrJqpDiQmz
FlRqbA90GHjlr276Qwml0L4SVxdFOjEuYV7Sehnp4EzFAjFJ7oLvzM2SXJSeEe0O4xK6zlHmvoCY
CEm0bxTkQcmuBsVfH8FV63efsqMIxSkybzaxphEE3EYLmXNgH3XEK+N+fphBAKRfOf4qiCwFCrKI
YLOMJDAawTbWrDgCZRHo/cMHrA/0UyC0RLB3VrWQurxIuoIoviU/21/T5d5ovP9NAnNEAUUFhfDS
Kv6ofwflABk/L50AgcIpnOMMbbRgjqmuTzk8HLTok6Z5yHVj9OwWxFk5COSemzlL/RVt6Z5ElmYn
14V+l8W64nVDpwuU5ZvH5kuY04zaEGDUC75koBQSmJQbOF79ortSaHgkFEG4uXfiRhpzqHuQSiRl
3mD3uv7JVuvEl6e/FclWvMbEGNfLG8k1xo0w5lDL5uo4uQ1hY9w6+y6pAQjviQhFzHkRnO4lc6il
th4kTEZTfEn2S5AbYXISmHJ0oGG9/0Zhx73wf+sFVM5pYDGa1jBIBFuGmqE7TYVbYPqt1WmY3HPV
Wa+XF5G/Y4Cdg0sJsE62hNenY9OZVYkdU5C6Hn7azvfZBsNbMgl261/W8V0SvRA28ZLTKXbTWQXi
GCRF1V2OuWhp2Lvt7i04E4bvQnnMvZ9Vjl13MjT7zWpzT64sb0S2HNPLDvHflxeSU+OldvKuH+NX
pHLNLInkiKh/ZqO7+lPYePPe9p3ZzQ+yH79Un4XOn+pwdok6GC8D2DBa2dk6DjFLO1GRJ/WTQ3+t
7hBYH7rA+WyFqp8cnetZEMlzjeVdHHvX2Iui9qSHuMJa3CIL4vQ2ql6tTJDwoQf3glbsLWOoWjJX
DsTUlhzE5be1SX19wgRz0/Ztu78Zy0UQVnHjg41ijG3aqz1UUVSjomK+4DFG5IMuGsIpWjvGHIc1
1euZbhVGM5fNc5mHRMf0F2d32Qy5TnGjCWOFql7Xbd1CTJ/s2u620AVXm2il/o+062qOG2e2v4hV
YAZfGSZpJFnJ6YVle23mCOZffw+8dXcoiDv4rH10qcwzDTQaobvPEXa2LszNdpzw/WF+oupT4Rzn
+fG6Cdt71soGPpSrSBErS4zKfMwGxWvCCQKKnuKpj9MDved0FzJueJlFwp61OOXsKCos6tHioIa3
jOr+UEuGbTs6rGwSN6uaqRmIGhFnY5fecu7JFJVB8Sd1AJ0T7+8cD4XsIizzBWHnisypzwuKcVR1
59RMxDVLWUOixKtFjkvVGOFvMyD6JC6fR1YXQe4Mx26utXM5tZZ73TW2LULSCcxhXA5C8D4dWhZh
1ic4YFfslpTTCSytEojtfcO5YAjepw990SkFMLKPYzAck9PgdlB9YGcudxW9o/AR28YKTnA/UnS1
08Ypzu/WY2VnbmFLTtT/spwuBgmulzeobachDCrPY2B42akAgaGBC3d+kLNOStFEp4snW+0b2NN+
/ltGM9tPD12g7HMkjWWS4bLJElPUI+Y/MVPY9nemNd0NnxQPTOT31g6n2+MkOS1tH+wvsyW+1ubz
/zvHsEuRxZsOdRA/auBMlDvGVlxCGpxnPfBSh3TB6yioDcmi0jjGPXy+D8fnfvw0OB+vL6fN4Vtj
CPteV6hOo9IIw3fi2mdcXtjB8HXoTNHc92gVmEh8XEwS9kA7ihrNUgBngzNxsIISLwysDSRGyQZO
2ALHvHdK3cDAjafyHB3Ug33nFIfkWB1zRNludMvPzR/rCIIb/pVpQmSy0Jk9kQSmwRv3WUrOk9Em
ktC0Ff3WwydEJiOuDF0pYVjV5W46fa0jCcDm4l0jCMHIQYWxqTMg8OXENVlSHFG83ufPgPGtjKpI
NlFCYOoqMwrNHGg0O43s3tLOTi8Jflt3qbVBQjSiKYp2zBkQJlE8E90gKZhpndt+2UHUxJM4Hl+R
4rl1BSY2g9IxhthXAR8ILYgGcW1wxxsR2IMOV+33bO5rMCE8pKGdLaoKMKI918nOjiQjtz05EFpC
ogXst2KpUWYyZKsI4vhYJq4T3kzO05IF10ds06FB0MqlxDh5ouBuhZ1p5VTgipbbh9i4zWXsMJs2
rL4vOFiW6plpD/g+OoJ8x3ywlca1csndYesIxFlm/98IwcWYBUpsFLPjNZs8p10wmrMLSY9p3F8f
K4kt4kmryhcyorYcnmw+8hpOUuzGXrIfyDAEn2KFkiuk4IfUpfOGwSv60qtniWNtHoVRrWSjYgRV
2G+KXsHs3WW9zUNl59nn+Gyh0bcBGXCcopgIJy2eZX1XzmENKsROPUkHNhkAjY+8sbja28G4G31k
oPz3KMhhM1hZKPi1aSVlUS4Aq9tjVr1k7DBKnxi3rv5rDMG3mdEtydQDI8wDDZekJLDv2Jcs+Z1W
g46WL9Vl5YeBN+FtZZXg6D1rZqiXcatwsqvueDNF51po1Q74WUEGt+2L/3iJGEzrqjQGLUHk7gz0
K962WuWOlmRNbS/dC4bg713XhmC0h0UKvQd15zSVEMF0bVmPBh+YKwP3e9dd3WfRskrpWAGGTZBZ
+Ytpn6DlkZW12yK09vE+fgenGBwQpMFIuKJ0goq1lKGVjoXeMyDO7niKHv/OC+i3KZ6kgv+p4nYz
lK8QhZOkMphTq+KSi8pUsK0Eg88zbdSf/9L3yikPFF/2ELF9dl0hCofJaTC6emJAJCf6iwvBT8SD
rpe240Lwqcda15Y198mM5H9fTaSa2ygQmgFptaZiQB91ih47q5tkBRs8PrxxGMhPQhOe6/dSYW1b
45yQUEEcDlnuZjm6VCAKCNmtrvorVw/X95XNNbDCEla1nivTYI64wWfj8JTNxX291IM7gPZkQbH7
f8ISO3NzihS2zh92qnB0nYy4oOMdF+3QUMkesxk80NgPhVLNNN4QdI9NFlts7nB3Up4067vOM367
67b8i//9gyEGqCZcco2EcIb0uJx5WRr04Pehy/lMnn7JmKa2Pe8CJkSqmpjKSCcYFKafcvoEyq7r
1mx6wWXAxBClVdmgNiMylXlfB2MVumM5Hp2wCJS4lQ3c2zo7HpwutggLt8/73pkgb+w7SXgT6UjC
1+RmGpSgKOaP+KebZFAENOt4kbjf9sljhSys32GwpsXUMIqjp9zTr7ycTIEYb3LOjlNQ+MWT9Ngh
mzfuqKuIwfQRPPE9ELsosE79Hrq1BpIe445XZpce5MSw30jmcoNu5/UA88legSYxU1itDRjgJ2U3
gSgVj3K+EyRnSLafIK+JE48UU2aocOQxVKvr5xiY1q3Su/quBu1sxkWB551z4mcsEExKKvmlK1AI
k3mqLcwIMbjgFJg9/nwxHPoIq1BHe5jyIfQmSfpbElZUIVaOFHIghgJAan1eejzkRt9oL+NelyxF
sd5Hd8qqDAlAQvtOo0GC/FFvPbbKj+srfvNQclkLYrFPjNfodoQ6m2915zl+Nsv70fjUTU9xfG8a
s98vEjzZbIlVP3pMxmpWsOyNrzwVXeJ6bPm259zy+7Fch1PikJoQZbQiclByhmEcetVtnZsmfbw+
gJtvgas4pvFfsFpmSqnoqNsEgvXguOjycOOddrT3XAxTlqP4lyVNUfvIWSbQ6/saK2rGYtAUFC3k
oDb8/jX36ZF9mTzePoCs9z7aydKZ2154ARTWVkdtpY0NJKFxzurdlnzKi+5zOUduEacyncB/GckL
mLCuUMXchA0HM90BysfMXW7CHZgu8GIcS478227/DxQVkuu2EjpDFQKqnicD7YpmtteyuQ5yNpvf
2j7XfRRG1h4hbXRftfq7TpCX05YofLCgHbMnPNlkxJ2vgY0+I6lkf910fDQYcL1vyOuKTDP1lI5G
z+Aq3eC4sVF40totGYLg+FFhp5AgQEVEbv2oyw9KJpmj7VCxMkHYNamKfpKBl1zkZ7rnae0C2tvj
TvUQ2CFrJisRlNkj7JdUyyqu8wRfJx/i7EmPJEfs7WfVlT3C6q0gXE9Gg6/eM39WjU4GnthVrFze
lSF7GNw+5azQhKU72AbofnAb840H+ss4Qd7JUx47V3/AFVpzm6doZwXXQ+H2vnhZVMLpVO/H1Gg0
IDrDeLTLzjcswzNVWRcVH6Y31yJwhhKUyevgtxLcIk2gUzkq2LLGyOoCGuf0OczTj1ajkcI1wqRz
03HK/eu2bTrHClRwDieHzgahAEVh38liOK0azef/BiG4R2imSoTULG6yy31d3oF76b99X3CIWqn7
WTExPTptPiTV4sa9I6kM2QyrqMg3UElugdRV2G0hF55UWYXjn9a9zLFx6NGmodzG1amn1s4omM9K
iVHbznBBFIJQE6dl4fD60YUeQ/04qrex/WXozopMIHVzJ1yZJnidY7V5HLERj0TNgz7dsfgEon53
mSRBYtvPLvYIfgbegVqhPWDAIvtEyvirXjiqd90RtgPRyhbB01RT7UKq8ptBtsNQubkfBYnXFgE/
tshfXWU2CY5XZJoJslbYZNo/5vYzI5Ij2GbcWZnDvXJ1AjPVmNGyxvdT3cUScoviQSMvkjHbNALP
MCoPOWBmFUBAUqYg0uCYBxENjyKcJkHh8SypfuJ3/WSnv+eWcQE0hSPKUpOUIQuHx4vqLsqCvPo4
T5Lq682BW0EIAZuCoWoyBvgB63Ow6Bpe8qNNv18fOD65b6L1CkN4EYz0yUlnA+O2mN+JhtyLZ9pf
IvU8d6bbkM69jra5SldoQgDK9aFuxxpoZZ76PSob2H2ofswhDXkdRzZyQtjJ0Z6aGwUfufIvLTr2
kHVN5/11jO3T/soY/iNWfl3GZWpq/LVHOYDBLnzh5ULhkYCW4SmrkCGhu/iEdKzEKaSwQghaDFAx
2eZvT0/uyDcT9PPJ2XJ582gc8H4JRZpUkA2nEJCcKWRJQ3ApnObMm5oJcrIvZHhP8ZW+Gk8hDg3h
Qqvk93Ng7taQoJ4O1Sn0o/3k6b/iG1T1SE9E285/ecEVZpBO6bygrhZVMO20r9Ul0MN819L502Da
fpVCOhoMvte9ZnsoL5DC7Nmkj6eBV5gV5V9p6urxp1CW4d5eZBcIYbZKfqxcOERefOn+6qMmcOaT
LXuZ+N0P9iZyrA6wQsRNmBUluBLygqVwXyNXxwkN5r/4BUBzueIql/oJvfFda/uCK4qJEC01Fbbg
bqi1ykuoWNSNWv0mI8ss2Yc3t5QVkBB+Ce2dheYwMGrRLK7+GmSJ9U1fWAEIsddEhCI1wYlvmu9i
zaP2Syxr++dzfWWSLCHgmvrYZ0oJiMVgINmc3DJ8LmJzPw/7rJUUBMuuNJYQdbWMKqNuY8DsJx4L
1UOMOiW2A58LPKK7TaSXKO5i16wT1m/YLlZh80u0sY8OOsghusDYkXdoNOOldjVPwppdOqewCxse
p9O93n/sEi8KJWMn8zVhzWZxqSWhiaGbs+LY1o2rskVSAbF9rASpJwhpQM6Alwdhv7JBXhTzgu1h
NwbTb5mzZV8d0WGCPLTsfrtt0AVM8G19qCp1ylEIUS89st3q/KkoZLRSm4FuZZDg3KNKzXh2gDEz
esPIgdkfI7rsx+7wjpi9whH82sogv9JznLDKPSSEGytzFUviAZt70QpE8OWF09f3vMWjbE1Xr2ev
rFDKmgf5GO4qlgaN7l+3anvxXGZI8Oqunee51OAOSHVAMdsJdPSRagfZU97vDNvbRXrBEVx7RB26
zUIYFpWOp8boRXiepiLA2TIsfibsDkKprt1LnF3mfsJZogInSFOYAB1AooUsVe9nlSmrc96O3xfL
hB1wScYoqRv0yqAb052K50SLvTb78Z+mSezmGOI5jsC3iGcHcDxBsyBDHZ62m1rimQVzO2N6HOdp
t6hM4h6SERTbO6oEMFkGXJZND1mavNSDlOKR35GuuIYuBImGKCTuewxg1n6viruCmp5qndCCd4RE
lK2etfDWqXbXx1MyaSIdSoz+90odgNkZP6JCA59a5zrSIlAZCh/d1d2gK/B+zBqMXts1RzRK3i5z
cXL0UXIZkMHwv69gUmaABZGXguUhEnofxvp50p/+23gJYaI1GJ7rGCAsdV+puzy6pbIqKZmrCRHC
rDRi0QqDpfQTyETpTd6+vMcIEJNoDhSg34gxV/OIKe6BkKBBj2V3DIdu9c+1P/gx4R8QsW6i0kHC
DI4tXjFXBn2Z3Sq417Yg4PpPtojJCTA4xmhe53G78I22cpm518yH6xjbM3IxRViYhKFZ0wiBkVmf
9e7FqN61o16+L+zcBRmqDpIeqPNbPkz1aS6+lMrjdRO2t7cLhLACbX2ZBq3nPS+zso/C4XPUxZFn
htnZNENkr+L2FDs6SIa1d2WPVn4gLMpsJlVl8cGznE9p9uzoksnZXvQXy4QVmQ3zzJYUlpkx85SK
+S156DRlf338ttM7loZuSXR4g6JRWJVZalS9yU/zHQoJOdNE6JOnCd20/A3S8d/lEis4YceOVbAZ
zJC19/vybkFrQ3fbdZLQv53BXGEIGzat6zYLeX62QeP9SQczI2rfJuQwTVCcyKpKNqfpAibeU9Ea
1yiDhvFTBx2l07fplLlounGvT5MMRTjUJ4MS9XqLYdO15d5MR1e3yYPWFpKgI/MGS4gIdTSkCVlg
TVjccE2zJIA6ig0FGxAu8acnOT2ozDIxRiApGlkLLJtAxhjjAv4zflfl+WqKhBihVChyylT4g518
jU2PKV/jdyWmVhDcytUObaUVKRIHEBUczvxsyBjz+WJ/c4RafV8IBqOmOKFa4Ps9e0zqM9XQRfML
TbLvcjOwpxLKCZ5Fgq8mYRnNO1yBm8Wr1W+O5aaFJGBvXoCsC4QwGYkZGmTi5QWtsnhLf9MqOy29
0fTRM6yfpJTsQNuPFSs4YWKygTVTRwBXovqqchU39nivJ/lrmj3th7aDMIpnSnIG3IS3k3UxUZgs
s3SgL1MCM9Z/svxxfldRwcomIWTTCGyF4CnDMWdeXDOP3LmWDNv2orxYIETp0sqhfqoBobYODvrn
yxPrvOsRbTtK25YJ6SrIGryhPaZjRPMBXL7Iw2uegbx45RlHPCsG6eldMfoCJV6u8sbJxngA1JSh
xHCK/IgeHFkN9Oasr0CEEO2kxkgaxcaBbXjJUN6X+dcHjM/qG68C45ph2JCwekNs3Ob5CDkgfL8B
9VQ6fdSb74bzrWy9sJbcBbaQTMcywELBed5FSllH7aOijEMNfK/UV1T1XLMGpUY6KoSjQ5LFkieR
rdi2hhP2nCoumrq2HQ1Kk9RDhjpWPk/Fz7k+Xh+/zYexNY6w00wjs2MeYn1HD5I7xVVdfjBQmt0Q
/C9dLlsn0zWcEOj6MJtTkCRo/lRg5ywqNxsDS53vOhQboV69yhrI21mShbvlhGtQMdyBsrNJZoxl
S0N3QmgoZOUlmw89awghupVFPhl05naFEPTJmKukt6bi6Urqq4uXWLOLd/SZfLs+ezInEWLeOGt5
l5cwrIkMr8u/Fo3tTxGAJQMomzUh8tEyzUibwvdt0nmExfvWjo9WoR+W8lObWF8jqGdPWSTZMfhX
xbW9HlPhxIpbGAPxPVDVsPjQgsbBzjxcLty21d2uvtNDiZWS0RTvsObM7HJMFc3v0BzlqlDKQY15
sk8ay19aSTWKzGHEm6wyRGWbNnAYNfxa9hi+dvai6KmtPlQWFMKXICLmYa5kBLxbe9hqTEU56FiP
l6TmS2Gc7w0ncnVwfqXP171ycxNbgwgxpbJoXBQhbOt6MM63DkJm7ILx/qb4YZlnClHojO3R8ZCN
7f46tGwKhfBCkjrNugnmldbRII2rsG5flo8DSf5YswKbwGU3cISQUoTqOKQMQKz80H6Z9Q/ae/od
1ghCRIESxazYUE/0m/JOYeMxdfQfafzLNti7xgyM1SrolXRLrB6JSe6ECt5ZfYM8k3I/Rapbl0Er
eyH6nWIRlzOXFjSgImJBi0UIVrOZL5FFbM3PR+fZBvmLsviLXQSaseyzJjCW2JusB4o8XZplPmk+
VVrhRkrkoU/Mi5WTQs5peOcMTdAmHp0kJ/DNM/H65wkxLmHjSBP+86Axl7h2cbuo3+p0AT1Y5Nf6
2Y5AYKQaUAZ8oQo0IRQI8QynSMYss7U+LbAloVMftFpvlDGdGbm2pkHMy7InFh2ZGqHeQPKGsrVI
1hiCZ/VkdJYRNdz+2BduFrlKbbl1tLMTiWP9fsJ+O+MXY4QZJ4o5Q+kTxjQm88Y29MfqOwodQOKl
+0S9hcwj0XZhS9xOQ09eVbtj/U1TfzmgblLy22xqXdIpfjedIp257VeLfUvLFv+z8xQure38sijz
itnX2HnW7lGN5i21xC22dr71WAleUdqD2RU5TDD2w7ncDSBp+F8YfjaPYZATV1G/hWwrtDOwF66u
ymlkN6NjIs/ldN5vaW0I2YFfFzW4QbtnB0ey1W262QpOOF0yas8kTwA3DZ+sb0z/obH33GTWFomb
gK2G2TICQtEKEBf5jVq5eYO0nv4ZQndu0/Iwo+7t/ofR/rkapUnX2MI2UBK1suah1f1SO5vlkTjH
69uMdLqE8J/ORV40GYzTQH1cLbnrsOdmLn0nfszs8+B8WOrKYyCZTurIo7LC0s0FvJo9YQEX2TDa
JQV62oxu7bwYpemN+rmT1ZVy536zflc4wvo1U5zApgzD2M+lC1XovnrRlECx0IOsT9jE/1w+4fW0
CYsNN54ywarXkZ7Kd6ZxHsPq4FgSx9y6DKx9QzhVsrEB0VmKwWvr2ynZNbokLSX5vlgbqUIbx4kd
/n2TuTaNPKWUnPol02IKscKoaqJmNoZJBQ13udxFqbeLFN01FUlVmsTPTCFKOIqpN20BoFCvPct4
KOY2gHo30yWHYRmOECpGCLixiGHIjCI9JriezYsfp59wi7++bGVTI4SFwWoTsEcAp0c6rzzXoySq
ysKCKYSFJm0MIyIYsAI1uLyQD0sUbKYdCnN27yUzXfmyKQaCYgmjhQKvJ8/RCJnAvN4t1AHBWRlc
Hzq+1K+EAjEhQiDFFQ1OjYA33RdOAA7JXvG68uTIiAEkO5MpxABahmmS8NiWsUdCA4U8a3+umPYq
zJhCBIjCKC76hq/QyfLS4VTZU6A4d9ooUwOQ2CJmQUKaNjH4G0DWlzAvr7VjmKb+TFuJ223DUChS
QUcMa0Wwpyh0rWQt03279Zf4eaQucySvURKI37fZ1fFE61ubMR5yiP5MZpAFabu4ljTLbq/Of8z4
fatcYURZ2C8oHED0bw8Lu9GS4LoLb5/wrQuAEM4mTW/LiRuBcu96uWtRu4lii/CX2ZhuVMUuQc00
bQKb3S3W6Gtz7GYy3S3ZOIqRDnI+utbC9ebFG9gdyJSZrCxic3ewUTUAZSUN2Uth0y77JTfMGCs1
Kn5CqtQd8GLTQQ8dJ6/+UMtudZu5MWsFJ6zXKMnqdOwqHPOgUrUcl5vodkS/HTJjED854qVIJsu7
uVmsAAVvj8qkKy0dgO341IY7E5zKpPqSoDD7urtIcMQ2zKpurZ5oJRKl9A7aMXqN5orCY/P36zCb
gfVijvisjEf4RmVgg/NT5nfmzRT62nCTjK5hyioGZVNFBf/HkbTOUfam+/Sr+kO/t05/Nzijdph8
XoIO14zrpm06+8o0wdlZTazIMIAXLbfz1xD9QjLdXxmCsKEn7VBmUQNf0Iv7IruLwttEk0QN2fzw
n7CKSrM5Q2Wlw3Ka2+8kCwrDcVVrV5F91r0nxq6GS9jM4zxXzKYFUm48mobnJJ8smer8dmyAcJRm
mpYN4d3XxhRZWYKTDRCWsdz1XeY2HVbO7DWgXh/N1C2jp+susBnToQOuUt1xIPsluIDTDlSH7CSO
DcvXtv/IbMmesfnUaKGgF2yrtm6BUOi1RUY4NdGsZQDY80L8Ys92EEH6XYIvqzbYXD9QTLRAN0ch
Zy0SkRtJERYVf86wbnnPKopCjp3bf66OnBwg9GSiiVsBCKplUPky8Sr3RiG0Gs2+6Tu8oubVs6E9
dGoC9U7oGL9cnyIZjBDAdVTrpRQEVH6RfBqrm5z9CrVzRXf/DUWI2prdqqWewBgl/DqkL1wbL59x
PX/PFfIyaDgMvfaHqV8ivHDDGmV4Gvt7e7mF0t9/MQUt7K8hnFTV65DAlHKyAsgVEycM6upDLtMf
uT4xKhHCdQNRu4oMMCV00MG1TC7Tb8wm9MNQcv3iq14826/HTFikUU3HMLZhUFxGXjwwd9R/LYZ/
fdS2IgFVNcdAByfR3iRqjSntKixkgLQPSfTYyzqIN4zA2ddw8Amc8N6ENnT6NFB/tDS/Hj5FkWvF
X0eZmsPGhLyC4H9fbQVTGut91wOiH79qJTDUZWcxr0kfrg/VRpQGDuWKaxaBDqw4H9VQxG2HiR+i
x6Ua3LHa0Vn3WPq1ZB+sVPYgshXX+OM/dGU13SBQYn9tV6q0dtfkBt6DWRIk/deU3bVm0NeOPxCX
lTP6MWIuyJbUNXheclefSHDd4s3JW/0CwdXjOcuaBCdjfzb6oFEicNxRCFZJ8ok8xgh+/spOYVyJ
qvfwTaDk1ReN3TR4omvb2s1oYOTKQzt5tJO5jMww4YAyNZUxmgmG1okea+J3YPeMDMny3XQXkGgg
N0FQ3ivmb2ioQcoFFGN+Ba7imh41805TP43ll8Y5aLKL4L84yz9o4vNWay4Rqxeg2U9D77VgNCr2
+i0O/ONnBinK/kaVzNr2EF4ABe9UrYLlqg1AE5oV8eANOqRoC/e6A2693ECyVeMaFdDWhIDr6zVQ
LJNiI2MJ39Dx/l5A+YN80J6sp9/yxDuZTRuHyjWamGmOQ/ySZYQnOlG1S8pT2WmeVZauXe4jaTaW
L543bn8xTcw061kbTojM2Edsj3P+xrv2EJZuceaE55G0N1zdDJMrPGExd8UcQ5Qbxo0n+75CA5yf
g8MMfRSO2/uc2yv9yXXUZOVMWxn1V4MqLO+spNYSVbCTkH077FjYuDl9bDu036knNtw1huYW5Pt1
x9n0zpWxwgJXncoJdahs+5NyX2igIS7AjpBLvFMGwv++2niyccIBEa88aAv5q7VTFzRVfjxINmgZ
iLC7xQ26nC3uJnX9nOcPIEMY6pf/NljC00TUp0lFK9hR6x/D/kufvsym5EIgW1nCaZbOVZhDm0Pz
E1DJqPbH0Nw5UEWK6DGSsSrLBkwIGYuq1PGUACpSzkq+a9SfRMaGsRna//EuFKC+nnjQRmZtZmFO
6FK6XbpLoemknYt5n1YVeLt//Pn0QMfWsnG9+V3k9hptUvuEFku2+Flalgdm6apnRKGDjTj7fB1p
M9yilI6Cgxi9pW96UpBUavSo1GfobRJv8VXQaeGZ/PejUQIa9+toWxNFCZoSbIfzWomFB6yHqm2d
J+h7GHvXgeqHE3l9F1wH2TSJGgRFmxa1DQiJvh49lsRausR0xkPY4NyW6OFPdxQFUw9/F9LJmps3
N2KHUmgVgPzceHPz7Qm1hmkGD15+zo9zMO7ZbXh0Auts78sAB3kZwdtWWF/jCWF9KtmyLAbw7ISg
9H3a4zk1mKEO1w+jd30stw5qayghkk8RiOSyCVDDjlMmdpBHjQ+tlGhtc8oc+ISKHCckZsWkxmgo
xEobbfbNe056xUVf9f0Mxm0uliFjlv3tZuI+vEYTQlNUFOi+UOHz4a26o9/yXersMGOeuueEwGPo
v+SPkH+4Wb5cH02pmUKgMhPIIWKPmiGZ4DiuEfC1Zj3Ze2Smb+T6otuOeRlVMevRtea40BFw0ce4
9ZV7xWUeJ1LMl4OGLBiEACQ7F99jrwys+C5jDlpRdh0f2Oajof0aZCkpqUWC6yejaY7tAgADNXoH
CHz7Kti8XK4Ii0fuU72XqaZt7WIrVxGZC6BXFOlLjyEccYjR1PrR1tipwJ2o0X/OlqSUbWuTWYMJ
R5hssKqIUj5fSrHrysrF9S4qUU4auovzoYgkSeW3s2VBKQaEx7il464uxsm5z6Y5pdPs6+aPCIxL
zZ8H4tcAwjorag09rinBbIEYgXnMLbzC4+v6TrvpD9fX1tut5TWWsLSYlpK4qxeMXa/fkdTZs04B
aXoq2Zk3njk5Dh4CNXBJqZolbC6tukyNYQInPU4+J8VaDg7oBuODdiOL8xve/hpLGL84Rl/yNANr
9NTPk49M9sn4wvWl1IB+lysRbJzbX+MJY1hqvVLiPQRRGNSawzF7SPbFMb4hh0YyWRuB8BXSWykm
9Fbg0YZbRrzqDq0iQfjBDjia9l12H/lNrvo6LL1GEy6uaUQ6yNoDLfs4fSiPo+MZzV10oLZvedVv
fSt79PWPVDmpH60DeFKfOVfq8FUeIKWGCwGsrwpHSRmGmBuuagjI+f1wGMC0TwdXrrC1uSo0KEIZ
0ExBGaMAB91kJQRp++xbUA8g9ken+lhFkl1tE4NLGoG32XHe6AcYUK9NVRXFf3V4ioo7u7XdQZe9
Jm+vBViBclUDGldiat2CIqKTtdWMwi4XbKjoyCnvLd0ND1nvkV3lz4foz1uc4TbUgCoC0rfU0oR7
WD7ValSAGt6vcuYOFP0KsVvmsiDJj1Cic+LNz9YdlOIiGSQsOicflGEsSrAon7gGfQku7PBMwRax
R5cElIAGyXRtjqQGzWSi6ahqtcRX8yZ3lmVc2tlvgip3zV12oh9QcPFbTgUMwd783ZKV+7zdRW2C
PA3fapDrUsVs1xQnqKM3FZQeVj+Ho0UbrwBXhREHfSybNBmUMGm2GSs9Ug+DnzjZMpxG2+4/TrMa
7lIS5fczIyTaJUmCi8ef7j+vTRT2hZrQChsDTKyG3NXM4ktr6d5i/Xkq4jWMsCWkaHcyegoYok5e
rupuZWruMj4Q/Y+vaq+BBLeMTIaj4wKgvPzS0i8G3aez5Ljz9vzxCkJ8wKTT0JKw4BDhAikkqOB2
srvZ29j0GkKI/HGiouUthjeMo+IOXE1lGL9dn/htKywLlz9TRawQrkjObFcaJIp6FMugXHjOdmr8
6zrCxqbBrbhACOfCfljisE4AYdTeYAR/y4VZvlXf/m/FbNujdsHjf1+9chVt0mkZFo6f5tpRU29L
s7pzZHqCmyDYkqiKrn708wpTMzpjp7Rt2KOW9cfIdjNU/piMPebtTRkDt8IQt785rMC94PS+A6ke
6CIqaeZ1bGdFsS+Zok0vWCEJXpCCvdSZFSCVn+sK5YZFEAXZ3kDNynEJsDvhGlvIaCw3Q90KU3AL
RvLMMGKMYBHbd41tB2qe++E4eNo83ZrGn1eqvx5MwSuaKVS7poGJ3VIee0Nxs7D5ENJWMpSykRQC
eD6B70dPuVX6QwJnn4LrUyX7vhCoC3NMlN6BGUWTo6f7w0hljyYyzxZitEZZTOYUcW2poGJqOE9p
Ee8pkVFw8s+8Pji8ng8hQjfoHxryBQOVOfVZJfmLrtbnZgBLhjOciq64L0m0vz52G2eHV5hiukRZ
kj42bAyecqM80RZKBrmfvdhBXvg4JoH07s8rlzighXoVNGLblvhimOSJ2Wuh3oNpP1VuZuq4NK3r
XWZNsgThdqy4IAmzNsX6PCdITPqVdVNNt5n+kyj+bO/eNYIXGGHW9KoYKGu13jef5tizTkUQ7zIP
Vd3KrYMsULIzJetpe/e4DKEmPF0rc0MY+nywbv1u3oX7HvJ5IThvwdL6v2hpSPGEwF6zqqEFNHvw
HEofEkiqIua6de4Sn0D6TcbwJ5k2TQjxpqIx9OvAOjPUPocNVl002/tpyB+bvGnec8hz0AzmmKib
gBro642xaa2pnGMC9y++gDc4ZmcjebzuIJtBfQUhhL86x+5rGoDQK6VyzagF2bL9opcaSEb7M5IF
7nW8zWC1whPCIW3MQTGcufe17KldbjL6YubH6xDcpd8EKgeXNtPUcBEVS89ojxY7UFJhimKaH526
iHwy4erRZWlQjwuIz8LhTiXZ7GqtjNFy2xtX4Hw7WJ1lFItMyMqrODuZbvKNZ8ljaA2h5V31mg/k
IHsB3XgfsolDCOgvDIuidkRY3ywbRzs2aO/XPV4o2d9SlQ2e8gIu2x4r75i+FZwYkBcIqGfNAjgr
gk6V88WxCm/oJXUNW1vmGkRY0Vnf5FXZAwRKJztQFARLpklW1pbbryGEZQynSeIxtHp0AhgBGQe/
7hxfNZX7xK4Sl6WNZCeTmSSe1xo9jyIKPNN4jMZDSyRDtrlTOsTGfR51VijZEkJFli5L3sVm7ycf
lSfuCGrq2bfVOXRR2RCktzJ6j611vMYT4kZBptIyLcRBZlA3yf22STxLpsu0CWLgRK0iSwOhccER
UjtkQ6iQwTeidm92Q5CMzW52eokzbMLgVoDcHTTZbfFKZZO8tqP/I+26luPWle0XsYqZxCvjzChZ
2dYLy/a2wJzz198Fn9oWBfEOzpGf9KAqrumARgPoXt0bI9pJB3chT2vzw7Y+cb7FjcsfDC4uKIlZ
xy1mMHv2sIR2gvsW9BLPkqj5ctfPNjCcG6A3UOpxd4akbAnG+nlOn87H1t34tpWDs3tf9g2m5+kj
ZtWyJqcVu23rV8f/blbtPhpo2Gw8FLN7MU6c0cBUcaOmE94DS9xXYtpOe2h99SsKqkLqiYIp++38
xoFH3D9onGwRVaxEsiXc5VSokI700ddr3bVa6ReVF0Eg3SmWQeC2sasjbOPxmA/cdCW9hdk0E25m
20s1d9AQcpt6ktt9U25XDBNq7tGYkj6K8pe9LH4DywdwOe7aWsYYJk/u7oz6K6hLMDzGwH3tDR5e
nWHugvMOsxtoiYbNiWXTKD9/vx/aI5qrcFYdPbnSk8UBWc9TY1jSobCn5LqSjThxirX7xFQjaHcD
y5kSrLHKYPaAXUyPzVReD9qd7qGicURfdRaI7n12l90GjstqzKht2qUEnBHdkORgxIKrq72UhhCT
yLql4S2IJyKzqD32YxchQrUFvSBT+yXLlM5ZejN2tUG2XtS0eNUxldLRtfgz5/4tOBe6jDY1hizF
IpRQBjr3t216L+sUtcK+ISIO2Nfjm5yct1B9UouZAqpNIlcCsVMfH8774+4a32iSdwyMVkvKOJ68
VXvF1S1atG8GKwb1kKgFUATEuYSmL8VEFZhsBfVQkl1XyaOhPcSjYF8RaYw7RqLdfe5tiXnG/N3U
/tGm2/P6En2fyy9nCQ0jZQGLTNW1jDesQeDZ+4nLH4PofKUTxoSn8WwAIHuqvrOFKvlRgGMHK56p
Q/iZaLcXInJZhWSwwT8REMl9cpcUeFONPcOXrmzNNdDPYXz7zJEYDQnYFmVEJdCKcojWRDurQ9UO
CkAwv1j1k1MSkkf5K1ovbvIr0ci4vV3zHRyX3CqY3DAWrY1o5KwBip9cerJ83bHCKlg+87YKWpeN
cFxqK2ugfY4GC7vmk3rqj3nQHyKQ/ngyhrJMF6JIKxSOi0bx0JfT0gOu85XAdBuceGgoXf1nAkIh
6Mza2S0hG1opwUOPQiuV836rbfop17G6Cs0I7DzzWtBg5RjgWlRuLdd3uYh1ZGfODdOmBSxQAaKr
gQsbRTRK1qwhPqG8yh+Ru3/r3BgMjbqzLhjLp3pr81/carC4ymU+rDcDTNHoPMA7HYcqx1ks69GK
7RIzl9TxtlrAtf54PpKIMLhItSSaPoAXdMQ7wnoVdZgvKVm1hP5b0XLbB8IZCCPKoUqZ/X9zBB/0
vugNAxeTRDoZ02XeBY0liIq7fsHKMcA+qOEYxPm8JQ1mTNt59GhkaLkjjfk8unXSzpG75laMh7gy
vYjGuHgc8R4enlfkTjvzbyIlBbU5GppFPoxgBzHgUitAnwPztFw3oXSXXTUeCStP/qE+iys1djYB
MDexakP4pWrxNypJN2NeiwnAvssyx2zGw0rxRi0QiyntgxNulMqv7KToVoUCRQ8b8BJhtk7v5E5x
RK3VFxVOL0r3lX0r6qiuhRlRucnFyTVL+sFo1dHT7tevk59GTqm7iM6+/mW+1W/knxjpWTiq6uAi
0Ws+E1pAifUvOOdCnTQ3ZS8r7LDxZTWvjGhxMkxSqLDj9QaoUgXFV/txc4PHabfMp2LqR+D9nmML
RqMsTI5ywOZ8Jp5xPG/LnXwV/TRvwnFLUCXJsDQSwNLpOTbv4K7BAHJOImMmCvWaLhwyQR7EItRH
53lD5PI6AqZmgCK62PVPG6+I+UU733VL6yjS63nZdhK7d7JxsXK25MqOcqbIKhmPitVGV2sN6o2K
FvFlQ+L/vQcAqx3Er6j0V0FAylei1GoJUtIIXhrJ3xTtQMmNHXnnRdpLidBCh3Bpayb2AL5gwhg0
yZBRPOf9pzl8frY93ZsC+avmL3hjESWVuxHasC1DRQRFRQinQszDG0Y5HbCtjo914lfLl8YSBMld
CFP9EyM5D8ylei7TZsFuo85HvchdS8VN5VgIHH3XGTYwnNuVBqafDAQxa5lWRy7ZmBLwwmqSW0/l
p4y0weK0lslGNiUa7irjoxJgaHgIGvebDqMe0fiCATbyncAp2Pc+LKlN1OcihqH3YI4foUKUQKnr
kc3kVJwKqNKvfvHT73Lwe8akF/miDHbfeG/7DWc8K9e7RZqAHGN6TZpmx5kYrj6VwXkJRTCc8XCm
rWdLgvE07S5Ov6dWjYahw2cwCAhaFFB8YPd8n4zQbu0TmyAZUaa+cCY7DTHv76koWkFGwozx0Vhv
ONx2UtGhGQsTOK1auq2NUlTz+bwk+67+hsC5g9wSktAF7iclRmga7XU81B61VpcmIs4hkTAf7L+O
WppDmDK6kcyXNhaIsr/z45rhX6twlo/iVC/rCpZvfDtE0+tN6pHrDlTo+rHx2OS2fv09PtW8TkTQ
ItnYqttkp7Q3y042oUaDjYtzJ1AxhLRxLBfdG7hCD1CkdkFFVzgi23G5d6a1aR4vUGg3z66UGU4X
g9AyvVsMwTYsko47MFVVlqooFxs9i4Q0eVRF2/z+kv1jOJ66PJPtuCcSBBlp4Q7TjVx0XrUKiNz2
c6U39+CnQM2t1NlxBvfovfhhvKyD8aIuHGguBKnslfbtrxbWbzLNjUdUZW3lcg20dbqf6xvsKI6K
3gLRCKjdbHcjFBchMhxEKgmDdb2cfE9n1Sm7u2U8ZeSqo5epKnBzkZ24YKHP46TILJdXzdKzymO3
onhDjkRHBhEMFyhkMpARrKaAudVjF4Mgfo83MY9H9QY8E2hzPeWPIsbvXRe3VB3kJga6J/iL+xTM
HCYmTGIBJ9+H+oFSgfexAPAhkr99n7+hb9d4qSYJ34/BnB9Ftmu0ppe0sl9jFnJhiCbV7boFpqKj
MQMtbHhH5uKROqna2OLRo5EMZzG0kKCZtTQuTYoK5Ij4/Wh7n/D3DSIXjFSlLIuVPeqoYKHtRtPL
ktSdx9oTjrvYl800UCKE3jycYN/L1ieWrDSFhSSwwXuOEZb11dDhvEP8cl0uKktwl7nrjeQNjttV
5gRkDYNhI/jlnSsrz5JywmW2yOd3/W+DwhnMypWi7jWgTO6VjLr0DpMiyF3t4/gfSDjJ5e55c+0f
DjaAnL2UfrDHtMXjRp+7i8v6Qur72Oud1HZB5IISItHBXCQht4l0Ncamj0yPkr56OoaWDbLABQWW
4vtBFrsDtUoHhB7sKjEonhBzK9HVtsD7LO7WV84rc2h1eF9prDed3rvJ0OE626aHcfrSwtljKmIO
EsnFZZt6XLTzVJq4VFgGp7EvKU4ihLyed4jdAPXmD/zl12hjIEAWAaQpv/RtSMtfUeYrXe5kxtPf
ITFH2eyMqHJOUE0DDeIo4mk0d5o5qHUMrTKDRPHPY+3fvG7EYrrdgKExehwn9obH7rEX38StOYq4
a5911SYBwjDeBkTlhnvlOwq6FP6NUBYfMobIshMmYYOLmGMZVG7mkgzVO5UnXlf/z0pG0wxKADAz
5cMUyKiNosyC27OHASOobwrArafZR+PrIQ8/dYwDL8+/cJz5Frm3orJjGu1eC7Qn06toEY39FsrE
mU1bKSoqZIAoN/WlEXTh7GRu/IR3XreADkUy7eaG7P5HAd+QrqM05b2bRJVMUzXX8KAN7kjU2VSo
NqSX2q0esBn0os61vRiyReMW9GwbdiuluJgZyOBnhnJREEzvxACnn6nZOeYo+ZjlUwu2mL0osgXl
MsVJn8m8zgAtcuUwriaYZfXvZVMJ7k72wjyulW3DsOEiaOZ6r8muIF1rjNBkba2oVBscqmiCHXl3
UW8w+ECvNdlApxUY0hxk32U/9ypX8i1/yt1qcFkxgHyI3FnAXLPrlFtYzkmapbIGg1XJNH7P6vKG
kK00GSQEV4xXhnwRbZn7JvujS4vzE7vs0mEYAKj0imOWvqz+o4lqzAT24uN+IZdli35yuIX6LRqf
08k/H4FZrOMT363SuHCRIxYOkoGLziLqA3M5WWMaKl1QR4L9a39NvemKixiFjqEEiwKcQc9ux+ZV
arMVJWwAI33jDkkMFk7RSUWkOy7Og0QZ724N7NMtL4vxIxYRUIu+zyWFS4mhvnimwvVPXt/PmhpW
GhbUefuI9Mb+v9kgu6SlizZCb/p6zIdfc/KS9gcdTOTKVDi1LaJ73UszwIqAMnxbx0GLf8ZLidnV
ZQy4PC4d2l4ry5XZoyl+dJXkU+t1g8WZR8IebDcx1DcG7TEDB5T5LbpMLtnzCEYYPDeWQJW75trg
ceayyGzRtEOETaLhuK7k0M3C57TdkLDB4MxVd61trCszV2h9RXe1P1/YR9NTbicPmFc0kB5Eu9Xu
Ct5AchFdttsIQ9QAKVlhbp9G42WmN3kqeDkTKO93W/nGD62+6FAvCBRiHVYQt0miACHwvN9J2wZA
buYVA18AQLXCbUGGUM7gYrjo10OkPp5fU/s7xZvKfqcbG6xWq0mNaV5IJ07mq+kmsBLxcdmUHfWg
DUnviVJOgVv8/kEbQDNu9A5k4lhWmL3W+jVOxoWIklHgB78fsDcYay2XbYl82iPJy9Q5mfw6GL6p
Hs7rTmQmLo4baJiWbZaJKfk3Iwrz+X60i8DA6I3/veXcYi3TiolnOGKr/M5HUAGCzQ/R27avaR7K
WYVXCVEM2jfMGwhz+43SLD3r64ltEevg5INbr1/YsF42nZNeoh5qmJ5ZulKHn0odNsJxapTjmhI9
xXFO7b9b5q3dnarVO2+p/RX7JhoXXodhHtSswyknRht2Y38XEnTuZ+UbIbiAunQS5s0uECI9tkfc
iTip115ooRSWt9QTbYRCNC609rW0JPXMsq2bIv99bqM+OKw03IfglB8ICYRY9vYhM9pIx8fVDPVC
KV530OLESEAUB4xP3ggiv/jQP36CBuSdt/P850bXJKOFzBy335OvPFS/+osEnAfdg30heWkoSpYF
fs835nblGGvFBLhCOdRF4swvevr1vP+JDMYToC/2kOaRBYPhveeWTfWWv3Sol2H0A5InPCKy7P6M
uWzu/CSb85CUE8xlKE4UMq710ckXHOqZc4iW724UBJMDY9nW0EPNHTVyVU6LbgDYUOauov0as6tU
x7aVPluiMYm7ltpAcYeMeNTtQmG3S9S+TpSrRcNsrkyQGe1viGAQQQMm+Og+zLQgmPm2jDlMRY0L
E5XbyqF9tvw1JDKIfP6bBsLd4PQGyKcTtZLgxYodQyd0/mTKr3wSvInte98GgTNRNCaky2bs8fXP
Gbxmw2PB7gxUZ0GFpJiGSyQPZyV1rJo2w9uBpySPknVfC1mDd6PRRhzOvWeq0pSwM3UXgwaWdZ73
TqS6gxcf6pCgVff84t33uj8OwScTWkNUqTEgT0Km22VCLRb23jIT0VTvryMLMwrBGIIKSG4HkWod
e8iKMES7oJTQlVB/WcFRIhW/NBGt2K5EuDpCAQzjeua7WhBbtcYEeZ63EPqS0NmT6/hyUudP+d0G
h9t284SY0dIDh5XKsoFE07faB/MQkojcXe/Pm2nX7TZgvP7iIY1iAjBleq6joAK/8t8BcJuuggKH
SFsAYBd1IJf3el596rZoIwO3z2ZgCSZWN0xeMnn0e/ad1U6zMU6WhVvSBluTP4bi6sr9+ACCBANt
5ypoqLkFtYL3J9fS/j92YiXNRQOyRXcJWGGP2Rae8XBelbsOuAFkttymmokyNX0CORVpVvxCei2I
nXrjJBq8I8Jh/9/gDKvaSroOwUCy5Ayp6QyYqmtkggDBDP9hu91Iw7n5CJomLa2Y+mg9hF0cJ15r
YoyQWjxmVXpUzCS0ZNGQ1l13J6iFNXALjDJcrsudrElWSOmEvog17OxjOwt8cVd1m+9ze4ZdSIU8
lfh+Y0VLoElIXAoMDZpH6p/3hd0NV2URD93DFihZuYWrrU1fJiOcoXqtcq88sh4M465KHeslumfT
YYQJ5p7utojcSq7iLFtjNL95y232mlyDLxWHnKJ0Y+RIqL0BGfyhEN247OlT1UB4hbkaqNpWOClt
LRrSjixY16gPTWbH7nN/FHmiCIQTTF+NRhljefLy3nAadEH03Q+SiFIk9lN5f9+KwkWpOkeBu1Kt
6MfK5kMi40xog9wqy+6olYXqJHph2RcKPOsq2s8U0M2/X8S0w/1bm80IFuQ7bV6i6kZvBSt43wfx
EICmB41NwGW/YRMoVrRkxjPGSTGm8qUNUBjlR8c11PTgdys7ewwTHar2ogbo3UD5zrpyPnCEqX3V
LYtUTl6cpHOwlGPhFH0uX8l5fklzVkBH41sjqjLv/HrbU6cGJ4SYIHX4wEOUIF2XGhbsixp83uvX
tm3dqP91HmTvAmYLwuWAc1xOcV1ghdkVdaiVX9GlcBtLv0xI5Z6H2n3CxJ6lqSp4lZC2c/6x1rg9
yKQCQX729dN6TAPJXfGAeZzDz11WbMG4nSvPSNs0Yw7tIUBFuqPm39Y1PC/RroU2AnHOGCt0oWsF
jHEOhjW0mqAXQew63waC27LMWIqStQfErPwz4nq7nX8pmHFsBQmm8povfycPF/rmOa+GsoWB7Ph5
QL9tnh5sU8A/sBfSNbCTYvIcNkNcR7xfwJJWZfNgYTXlWZcZXt112eJOnXCYzG6utAXiPHspkgIU
PQBawUHtqm528T/52+5C2sjFObc5RV00KRUCUzQ59vKQyRctBpPTWJTd7jvdmwI5x0Ysyu0ph5ES
+ZRJta/rr3gxDT7jCW8gnGdrSY95ZjNAir6+s7sMx93xdtFELzciZ+C8WwENhVQYgEGZvw96RJcY
5afW6JsknE9n5ojZCCncQB2jgMavYMDyouzbeXX9PvrzO62myZjNrRAMB+FL/eJsXFH5lGHrU+i3
vPpKliwkuRV0aXuVTBNGMnShnMwHzRDxj+6q8A2ZLwJE/1hU0RUb4lqU2iWdTXqiFBN4zgvItHRG
Pn5ASKPOslLrQFG7R2l80fpgREKmOGAY8c4j7br3Rh5u2Q5E7wnSvsnro5dqutHjl8QShKDdJELT
MAsODSUKelg4n5BGJcGSQVDFRsRCA7lIfMlVNd90Iqc+ibv+99X3Bsile4oeyRmIheAeYIDSfDtT
3NqInYWqR01Y97evwTcwLuuLpDiu7QFgVotBhPIlzvYuqFfOm2k/vL7pkKdwTztJbzuGwuuQhHMo
pi/ad/M/QvGN0amdUWqgUd7DKetqjVCAGhP/vEgCvZmc56HQs0JRASQyrJ99in6CEY83ai44ru0K
YlrExkM1IXjPe7//aX2fgK5wxgsRWU5yXd2UsSawjQiC8zZ1UOcMGwTKCUlxNRSFDw7kx/O62nXo
jRScj2UZVReJ9SYs1c8l772qecyN8SCT0IwFq3XXLG9QOnd+jle8sioZoGj3s+8sp8eUO9HIKoHG
+KtxiZaVVVvAaCbtUpvJsYpWgVEEGuNbSDtJXq2INQIrvWsoT2URZCifzqqbrDyet81+eNtojEtF
hmlWIps1Jdhowb3N7qwAxAVB4o4LmPXYCUlEFSOSjal3cyibSDen1ID6ojZ38uxxNVMnHiy3WIJy
FnjerqksHS1StoEkkn9hpXOCsoEZfSNJtpbX+SxXhxkn9fMqFIFwAnVGY3VqD5C5JNcGyQ42Ds7n
IXZ7szGE8I8gzO83SpsrDGe2QVvldYZjv9ih5ikH8wuuEF/0G/oFnIRCyspdM20QuWxrHqO2WLQe
r00E/dLVgeL9WMPNJVgLulYQ5kRY7P8b6YYmzrq4ggbHPjFRfmhiuBJ9zK3CL2M6BHhnc8/rczf/
3gjHBT00xdaRukCdMVWDCNPd3ZSqPvhOGj9WP7WYN2Bc+DNyDX1nGTSpZ6+DelurGCsb35m9Y1ii
eby7hYmgQ0dCYlnYMj48N2hNh+kbCTSZu1ruNk+rl+OGnobZsflJcjxOYkTbvSgN29/fN7CcPhMZ
pDRjDNjWG16TA66a3cQtGVkm2iKExbLsax/yyw0ap9BSsepJkmIIOcqnsUZpc6x6aoQgCWLkRdLu
JmsQ9bmzMPgR0zYx1MfAFHS+lVlGEUfSKRmTcPIx0cqPPRv0LrrDht7lYSW4utrdx8AY+y8ct/pU
GVzzcZsjpiSP43InlzfWeHt+DexH/g0Gt+rIYJYkLYDR+VGYofF3PKTP4wl82YfsxvgmalHcDZMb
OM5HehpZPeZy4rmyAE8HTqKCdynR9zmvqJdMa3oZ31fVB7p+tRaRvlhKd8YFeKL3sRq1uC2hrzGg
B+NQuaOj3yhu62QgxhY5wG6EetOWwd18LDouR3PmAKuVOWVxJaFLK9EPWiyoD9rFISA0VSzcR3wg
KRyWwlSrvME7/4gRrRj3NSvu3PyURUyV+zhoSMCBF/2xfDkGBgJ36jQj4lrqemPWF7hrOVZD41St
f96t91YOiO80NNLp4GpRODcgFAdulL/BqxfMU8rcrnro88N5jN3teAPCkxFPhSVLkQQQbIr1cQip
315M35Yb837wwCsSlOEgC7Ys9rt579tCcg7RdKPW6zWDlPFG5LVa0jxLmlLZjiRLYAfIbCuNUcev
rJXTRtp6k6WmImIf21GuiqY3kMVhbDmUzJbIZqOeZoyezVMdtL6ZESZq54AW0lnV/z34vUNhsXiD
ommTJBsrSEBrxHcdc3Rp2p6iuRJYUSQMl7dVa6xMK1rr0HGJruX4fpEzlxaCqCECYf/fyBKZqTJP
E0Dy9FKPT13yGH2iOfqduri9AkVOqoX5XuBo1XEInZTm2mxrga52gus7DG6vWEg/yU0JjNn4Z8Qk
zNkQxCGRnrjdYRhqsKWO8Kw6knR3GYqnSk2vmyk+nl+6O3HonSBceGgwjtxOZQjSpKsv588GRlRT
/RUPu3+Fwx9EMWUzN/IR9OGJnZ6aCOV8GvXK8mSYgr5egeL40+iyrKUm/7Z+9U9R/hxqFLKLeCJF
GNyyV4o1MTXGvT7bN1Z9Iu3dsgjE2HMwDIFgSSs6uzBb8/066WxloTpm1IH491ad7+NJYHfR97nF
Xiq1JZkU7N06WhjzHMPWP3ELjnlEeM9E7g26G/7SSTLnmZIIFN2ViSnn80HB/tNUX8+71c5J6R0I
ZwkyWuaq5nArSowgmt0o/mLlF5ZKwXkTnIfaM/pWHs4iJFkqJdcgzxh917VrbfyuiRokRBCcUQqt
SmdlAcScg79w8q0+caXUPy+HSGXsR2wicGcOmGtDoLLIukYFqrMMD2p91ei/cio4xorE4QJxBZZf
omZYJsW4YGIGrp5iiitI0UDCfVd+czQuFmeTvsgYVQYf6AIrvRpE8xtF3+dCsRo1RmIzR+5Ucwh0
HezV8izdn7fKXhy2wb+Nq03UbHzgB7ATmlIMeYF32TcSirpqXXYz5UtUfwpHR1ccph2oH3r1c1Mf
xrhtIcx8UylHZcX1Izp+E9EE4l2l4bn/XxzO9nmTlYXRAScb78z4rhQRVO761ub7nNGVIW/lqcD3
J6kP8mUN5XL8ohqJe94sIhje9qUESnmpwaghyfQriQR0IQ6lzSeyIvBT/9EWtwtTZcwlLYI0dqw6
it47iVV4WS5A2buWwAngD8zHNs01zlQF0ujh4hfov7KuywtQXoIPpw4H0cWmQHd8Y76Ul/qazBDK
Ui/b7mJWT9QIz5tH4GV8P2Y9loadGIBoTdMp7Bw8K6Lkex8CST7mPaMy50Mzd9IrtUF7ZMUUzLzf
o16Q6O1dO8AobwDsB2zisU7SQU8mAGB0C9rh06DUMCd59A039ePGkR76yTmvtd0dYIPIDLdBTAiI
hi3SIbekhmuS1JtHFX/RnSm3aPwTUWns+8GbgHwoiGYaT7gQBhd676zrXZY+yqJjhVCLXDzAw3SW
5TNAlJ84Uwcg63SXmyHAC5uXBdYXUfOByCu4uEBnEmuTBbilUHy87zqoPQ/OW4mtee6A+84vuJjQ
KzNYaHpYqbJltCWFcn4h21cdiZzJuOqrh1UXbA0iHfI5eqa0mhHJEGr8miQua/K3PeVFqt30mhUz
G0fR0EqBiHyurtO4iDVMg/CqkjpxoTh6fpCVS7s6klXCVUjYpz/OK1UoI5cwDs1UNeUAGeefNTqY
Gnf80TumY7ymuLYS9zAJ/ETX3i81QsEho6BnHO8E93byMoqaNAVrS+eCR16vDRor8P20/DbYfqEl
DhV1Bohk4MJF3JXUJswtEvlYKUFseudtIvo+Fx86O1NJFEOGqFFCshI3R7X0eQiRmrjoQBYUPiol
HA0sqcZ6N+j/xPE/5yHYrzyzXHUuImCg7NDFOaSo1AeVHjv1vqpuRtIKYrdIEj4q1GuspSNgRnJT
kSdS/jKGh09IomJahokpuWwqzHufTdNBtlM6Y3uYL6ToIcO+ZN0JDwe/S4E/KAyl/sBQTDQtcpJM
uqShig0n3OGUPI2Di5AzvWoBe0nA4UfBJa+n5wF1a7d0RVWpe2NBVEy6+Recz4QSVSpRMA9w8wXl
EIxsSTuYk9MezMv0CWUsd/NV4tl3kiCm7+68G1hOtZFlSDhH4ighFxdRfk/xKtUpmJCpKa5mihKL
XVfZgHGhbtZnxVBXyCi/mFdooLSIk93VaJMjvnpfp8fiSE6fqjV5p1ku4qVFi/GcFCK2WnPRtumx
n6vPrIGNYCygbPIXMyaRPBsQLK/T22QoXVIUF6NBBDC7cQmyWDZuYTAOhAsaU1nXRKNYanPiL+nl
oofn19m+fd6+z0UMjPixSWbgyCfb02VkX0VGjDdCYeGwSAxunVW2MuhxOmELOpXH+BsB4TeeNS5N
pP3SyT4kQSx4eNqNhG9649MIqbTbnA6Qa+l/qNMRI58cQ3d6+RM3injQ+Nc8fPJg9LGZaDNgYu01
tVWHyrVfjCcyHP7KTHztSTSlS161cIO+Sd28vzTVn9nz30FwaybKMaFqWgAhdWHUuIZ1jVlB5yH+
n4j3pi5u0bR6IeNmFOqSDr2HdlkPXF/GNTquMARpuNGDHoGWeJ945ISJ3lDZGtgs1X7qJ0zFhPPV
+tNsXBB6PC+WwLl1Lnco6jifMJwPxmmPSnediubY7Afst9/PxYAKxQmLrUNr9ZpelSPy71LGFY38
1VCrEBOXBCFHtHS4kNCvkrKAyQvvSfpdZulO1IVL9W0qH85rbT8L3piFiwloe6oiSwHOepNfKkEd
gJjXVR9mcJSVfhmKtj1BpONfimlrtmaUA26yO9dKFadISidZRa9xe8+QW2/jH4mbqu3GQsc6qr/i
2dutgxlTKN0+92Z3AoViGVY/atFhWuCBBrfLLsUI+ksZHqjVV6PxlCCInzeWCIALDkYsjwVIMRDn
uoOdhI3knf++UGvsB2zWaBel+WrHkIA+Ta/yE+NnHi/WsF8cEg7HAo+3mmDVivyBiwoKkUsbxNNI
YqdnQ3fL+SX6ROPgO1fgAgOVqyknNSB05aj24Si6FhKsVL4KWmkykK8QHIqUWHZVRXGk8mI2noWT
QIXW4UJCMhCzqX779M/iSVGdGGfW4qo/pD/QmYEqBVcVlrqJwoPBhYehy+qqY3uF/YJSQZQvRZ52
lV0uAeqX0HreCd4J9nqbtsbiy6EzRav0ygIeiHBzdEaygvK18hmxiFg69uM/njv+hHT+XUpfI10b
2JHZ6L6mo+b2+uJY9c/RrBwF03KmrHZN/eX8GmNGOofJBQnZGisrrYA5Wo/V+mKkX6X8qkkel+ma
dIKSX0G8MLl4oenrIisRsDD42m+z3itWEc2awPlNLmLUJpkSmyJiDG0d9MXklOn93LhpLglin8gT
eWrhFQ8l7YreFi/uT+2xDqKj+oWG5n10X14v920oelbYvyJ/2xlNLm6sch8VVQVXLC8jVJXOh7lw
lhvl1grHkBwNTRB8BZHQ5PKLuLTLTG3Y7lE9TOPoxM11KepxFjkEF0GWeNBJwXKkZD2qhrdEAocT
GokLFxLpydpL0Fnjmwu4KsqADWPufjKWGT/HfGQRuZZAog+n93qU8mZlRtIadGc82sbj+fUqMAv/
dNGAd5zEHQBG7bLNvq7zMRY9wwrWEP900WtlR6sMEBq5oUXm5CW6i6frbrn7O1G4cDAs5oBpubD+
bJOHeiq8Li1+EEUO/w6GCwmVYqIogp2SFNxL0VNS3Zh/mTVYXNZAq0JfNQ0Q6D7yVCPGaWIIqsk6
/J0kXATQ7CSyJ7b5aVJg6Y/S8N2Wf5yHENmeW/UNhihlZcVWfWwFcZ76aUbCJjHcQZoFEVS0VLjF
v45GSwcTSktTCbcYmpNKg39emv31r6EbTLfAdoy7kvcJZBwPGnj8II5FQWbFuGpiVFivofSyBMOx
DVOBr+3nRBtAzkT10ihavAKw9eTI7zE5Ig4s3x4xI1n/iveYi8RTRQXPuyFhg8nZbMi1OgUX3m8h
22N1ij3zy/Qtv1Bv2Am6d1HV1DuiwYhC1XLmq2mjYqI5UFfNL4/JgZ5S2WkLZ72tjqyYfDmQzxQe
beTkgnmiK3XaR3D/Kbka2uP6qcKjt+/zPFAtet9SLYVEY/LYRS+LJli+zA4fUq3N97kr1qWs7HZk
R2ipOUqL5VnjK0lPQwpecenpvOMLXOJ3LrE5OM25UsfUhiiy8TWhr2R8XMjDeYjd5buRhove8Rgl
ihYtSOYk241qsKkNuXceQiQF+wkbKRQzBtsZO8AWmNsc0VcJ7Y6qSI7966eNIFyMAMt3I1sFBOkD
9TR7wzVKMxlDHJ5p/5kC7dR/H+/iky5YtSLZuECx1oVMqALZFlS5aVbnzKhyJJkgHu2G841sXGhI
s0aeY7RVeXZ7GeUnDPt2wXzsGJ/hrlRB4f1voP09b2ljKnVVG00qAaTf6icjSE5572jXXenOru0Y
YNkDD8o/s6jPXBRu+RJyWWq6qZ4AmzxNfnXHLgiIv14rITqaPfWC3oj6ZwRez5eTR7MhKWBSQNXN
rN8N63xVSJ9oQtqq8gOTgpSQujMAgYYqJ+2fc+WkkUuJ3Gui9FvgHfxosojoo5WX8PwmfVabR0tq
HDNz60iQ54msxNNb9XqSz9UEieRw/tlXjoT+ZTQ7xYGOBrVj9sCa4kRMxLtn6TeHVLnYkdISZSQE
mOkxCjG/6UCPbHiTdTwfogQxnZ9ub0xGO6psF1SMxFGKR0sPdbx0Z2br0lGwmEW+x4UMVanlGeNR
cYc4XOcEY98FsghCksoFCzMdmqJgwSKpr7P+pleuIhFjr8jjuKQhbedB0tkWu3aNUyeTI+s/zdLR
Z4HLiXC4VKGZzLgcW1gfjHQugoSL6/hgjp+Ln+fNv68yQzFArQ7ikw9dq1NUlKlm/B9p19Ucx9Fr
f9FUTQ6vkzYwiaQCpZcpyVeanHP/+nua9qddNkcLmyz7TVV7CDSAQaOBAzyt53aot0OYpTm2GVHr
8LbFOcEIxpw4dprnK2CkvPe04Wpt7q0Gn0Tl02Vxti3shMPFPYviUp2yNJJ1WLPU3g5Rd5AYNY1P
QQhGvBasw9cOomBi/mmJ0+s8nqjWyD/kpic5BEseZBWzCTHkyK7HgH/L5a8MnyCfb1WZ9wuIg75f
VhxlB4JdW2XUGFNhQnEFhqXWT7kT7R3j62WQ7Vhzkkow6kwqJSXOIdWg926J1VnZU4XGYsW6Utan
y1DbxSbtN5bIbjcYFqsVFcek3yBao/fhiIarXYT9T89zolRDJmHg4syZPeumLhkasiEn9pT5Z6lI
XuUEtkTIxVX0OgU/iaW+NPDW1OeixTuMn1bo5imt9UbSI3fQ0FdhYhU5G7HyzNA/yCt1t6AEFLJl
xqzZSDoAz2bjptXnWcpRWNvVy5vuSCcBhUihZOvzzimkzHWQYWs2tX6RcF+RubRU7ZmhfRoB3Mrc
DuufCuLtnAIQ4kO3OrjK8oha9ZKPZ/TAGQyiqE9BCNHBKaM2lQsegmT7YZyxOK1mAeE/2wEBy3nQ
P4RedrEFwErbxExmZ/Sv1N0Y8K5P5zb9xHb2neaZYMmNvOjnZcjt6HBCFEwbqT0oCXIgZvr/OaPm
RU7hOurXLP6oDFRZdduNTliCNSto9WJLbo3Yuth8bMKucst9HNi+tru1Xc2b7lXUOtC0GCqHLrws
JqVYwcBVrS8y7NlDgX8ZwZr2l6z+VLOP78Pgf8PZZ3CSoqQrDYiHUadQqTAmioW3+UR12fwhLz6p
UbB1NLOxHhzYiEa/1GM3YZFf5qsfmqDA1EPpKUG3679YRICg9CcYPzrL+kHuoL+he5rBUaRqidvm
hAI3PUxXZUxYYUDsFYW3ZseRY9UI510sfXA05o2KQUBsBtQThFisAc1mW2UpIKwMaitvVOVXK90p
0/6yKWx61RmMULNJ5dnRCj6EWPVHpiWeYXzSUA5vB9tjU3AZa/NozrAED86ZHpu9Aqy4VHZNWrtR
Ku1rnWIPJQ7nOXk6s24mY9dhxWd2a90IEsXZz/Gb8lXd0BH+DIzYidwWcp/rUdEgHSr02MVLeo1x
dQb65NmiUr1tnZ2QhMSrmeZeLTvEcmu9Xeqjk+3JXSYUhJB29YVt6AkPdiMY7+PaW7rP7Wi6l89+
OxacVCYmXIuajxjchSA2Ouhd7FJsb7Wr0jP9BmQnQXNbgxOXGqvezvLOQAXrZhiDWiOe5SWH5qO1
jw6DuxyL2zrMw8Kj+rwIPYorGCwn0fV4AZhh/pqwVUK/ZvmPy1rcNu3f1iDuXcBDn6UUDiAcTvd0
bTQP7/t9jn/mOpnTmoXe4PfBUrazFXC1dCPRokiJwLV4BuEYGNyvueusmn7MpnavKzHxCdj8ep+d
uvDZUfq0jySDJ8FD4ZbKnTFdZavq5shPCt3Dpk13NO8vK277RnaGKXx2Jju1mZXCiaZQCxPFnfbs
tsPGWjOsQ2xA+FAQiT5lbEJccOpJxzpjnNSSjK6x5ODM+t7hFfuyWNRhCaEh6epcYSs0aYxPzHwq
3rDUTcXus//FUZEEcizMdjF7/H4vfWjNfWJ5l/9+Qksi/WOvg6tMGrhLVspN28r3Zdl/QUB9S05/
Job60qZzu7T6TgGMZGMN7uOQENZFHIM4kR7besqwsBMfaePnVCUob+8u64nwGEfwezNzdLlM4ZSt
VrvWlHhOdD1GdxlI+o1rLfriFEQgow5GiALY3adFecsPHn1HFspwWlbcDkVKJNPUV8cRQsE4TVgc
+Hwy+75z44fe7b0IZGVJ4dqPalhg761xuKzLLeKrF0YthAKHLWo68tNif435vseIJ5aeRf78QQNl
uupy1HFy6VLtdsZ4ciYhJOj1mPfSCFwZxJkmQ0kwC5ziWDdfLgvI//5XNYYzaxeCQu3MbZ1EwKnt
OWiNeydnHuYOPIl5Sfr5MtZlO9Fl+aVngWs+xmAod2D9l+SMbtIBayWM8Q9pgm07uqlhK4/IqJXU
tq11Bu4M2qN8tI9VaB/0j0vn8hvKuHf2l2X6w7fiBCcYZb3WlVP1Ee+VNRQ0hPM3dPWA/UnSt/gD
34hBMThta/EEKFikPjmgHRhwdW7iByX/aFq7jnq73ja+E4RgfFarao1VAUJZoTcrwZPfY1X9Uoq3
ZfcnIMH6ZNO0u86B8uYZOaS1X3QimBPKEjumdQlDg3YPYzCqr21xFTU3rCUgtuP5bxnEZumJdUpb
lJDBlr44Q6j3u8sWRokgfI+m1Zyb2MTvy9mh0g9OfDNQ90YKQqiQdA1rYpwD6qfy9AjWSTBNjve5
ZhO+QsEIH6ZqqOp6kbkkK/jtnKAvvtUKe1OWcDoO/kecpaR9g0tpNANE12U3T35aMuhS5vB9ZyI6
vZxOLfJS/pLyZdVv1+hmyYknd8IHxcboGQtls8TEmSTtjb3sa/VL3u+j4g3M3fi+ndQluLqk9Q0m
CiDJPD5EBXOtnFplQvmH4OOmzMq4YxDETm7q6Maq33cWYtMzFiC3asJ/P1U/5qDMsz5JEmG4xFmI
rc5aWavpxM9Cqr7J2XCdYj185tT3jlUQt50/5Bu/z0Pkfy7nvhmWElDKY3LorlVPDeYb6QHl/2vr
HlSze5qRdbun5GQDYqdznCf9rPNwn1yrR8YreyCBnT3tdjnKoeHFijt8Mq+qHfWZ+UNCdxJWCAh1
ibbqUYLxdU/Vdfyge4UP+ubM1T+arq55VSAdCsl9l+uKndB9nbZa00NY7FrqpX2XH3VyMRePl6+T
qpNcQnhIW8surPb5EFeP8/hFvn6o9kPA00XJT973hXjV/Dx2kdwnXCQwU8e1hDLpT01+ep/ehECx
YAeIPukAMaq7pvXH/jjL7/RkIVLUi+mAlQ8f6xShuzc0b04jD5unCQugUjax7bnT9KFvCoji7NNb
5ZpzXMiHBTtD/+4EpDguiM+e2AQt1ZiwfH5dmY2rwfiUIZFaiDslBSHkCLEpr4vEoLmaHZg1+BIz
/SmhFEdEcrF/QEoKs18MuOs4NaFVpfvVaQgTICKtJUSEWM6Wam4lWFn+TUm+ylWYaV/1hpr+pyKP
2ANtLJIOJmqYQPTJuWP+csiP094K0uvozgzbR8l/UyuWgR06ICnFxkaxjq1hKXNepTGY11kRdCpW
ao6rf9lDt+36DENQ3tIovVQvOB/t0byvb3nYUT/Id9quPzTHN04jnsEJmZaRjuiIwIQMuFt6bLx/
sLA6pZS+vlMoIZZKZq92+bPReSMIkvF8EqqZ23+1HzlD8rw3UkKNXEuvgveZWML9qrcUZylGboJ4
l5xYG0wYxrgsFP+JSxBCLB21qMSqe0Cs0ZcmvsW9yjPyvbMcRvbjMhIljBBSh76z0r7GGcnRrZaE
pkFkRpuB56QsscNQtdfKKFL8Pnjw9/Iw74x5vs7kjjiT5+a+CxoT2wyb2ZSysYbGunA9RuUuGQLz
Fx/hSzBwq9wvnrWzQ8WLpBBFmciNvdSnN19SwgpR1qllPbW5wafjgzT8zOJQmz5ePi+FP2JcElS4
irG5ybM2AkYzJ2BDsgqvmvVglBNwDkuPraTv2sJws6TZrWr3pSupZ17CYMRORGxs7syap2RDcT1H
N+Yb+JpV+8xghKChpH3naDwODusHyfqReFl1a2pvoso6QxGCRmIuUqovMJfG+jEbvrR8s6gJN0pR
QphoC1RXZ64oVUHja726JjXdQiEIUWJZsAdttYFgGM/E5j1xw9z+CJ5pSQgOrLU1qVy5Uz2xJ9XT
g34nBcpufLLvWFCGxe5NieoJUBMKgMXagBiU66xUj2n5gE2hC0Vbu13+M7CNG5srFJCbcAc7u//H
jjmYDa/4JAcWWmF8VA8zIkPs8VdCKrXbPqITmBARLMvu6oyh1F5DcSP6E+afl+PBdsg5AQjhoEwS
TEjzlBhtyW7P7rO+8Cyq3esPicMJhYt5pjNmzprTY8DNV3cNhkOXfRTqIPNafYxJB45fB5eF4ob7
Osad4IQYkKmjLGHgA3DrwYo+xSgrWvbtmD3ozSGmWEcpDQqhwEFvZW4NANO1PrASdcdM6apLqNnr
7U/6SSYhHGA8Ar+r48kwYbelDQak6ipvJldSQ2veXVbf9n39zMSFwJBYuaxpK7Ckyl29xR9SP/kr
PeqHMVTxQml17vrYf0DbFnFulLUL8cJixsjmEqpU+sPMv7TE71OCiS+Ieqc4s1JCsCEcntdhTHfL
jwgkrvvFyyfXDNUv0UO7p+jzCBMRHxYra9XVhnc2tfETeuFcwwlkanJ982JzOjNHiBSgWZptxjvB
OuXzZCZuUihulNcuaEaJ5JI4JfF9UVE4ORbYiX01zT21irGChlzCTGEIAWMeFaisgjTJwblTQgVp
ee2tmVtcxRMeWuR98nMh2vi2HQwbJVQDWwJsXTA+x4lsTK0Ccu5bxZedRkN/edIEpjlknjS1sge2
JMUnXG1b0N+o4vtBUWBAWn6ujN/HD5zezNhHH7Au/tCG8zW6EELqnrhtJydA4fMlsaGrG96KifKv
Gxl+i/l5sIm2VNcghSPY47zqZplydRrYzzWMM246aD2Yb2KKwHjbuU4CCV8wVpSs13ntdM6+1OWx
N/fy+HT5lChZBGvULCW39QiyqGkVFmrksm4OW+tXE+8vA1Gy8H8/+06aTSUl6ghZVKwqmPrHCg/s
3Uz01FDS8H8/A1krbTDRkoicormy5xE0xvspy7EggUj/Nk3bVE2sdVI5WbbwxVpjh8WsV/Fq39wq
2cey/HhZWZtynP2+8JXCIqWuwXwGmmi6r63za1G+ysN+aQwi3FEwQlzoayd2egcwVix7WurrIwg8
I9dIfl4WZ/PsT+KIN108k8cZyC8xNT9rQd03HuIsNohRJJ4UjOj/pa3IkYZTibODHR8bto+oyV7i
4F8N0s14uxo6SKKq7T7v1EOlTMShUFIITj/pXbLaFSCmEo2hUedm+eIOK9EaT6EIfq8quGli8AOx
0jrM/Scb61ZWKk5SGPzfz7xRW0bQ/nGMOsOMTFDOX1bmv8+yBIeX4hhk9pzMsjP3Surn85UVE+dB
Hbng68wuzDgr0EUrd8WHaulvI4Pa90n4oSq4e1Wo6LyIYbi1qruKzVwz/VTFHzslvKwtCkfw9yWX
pblf4e8jgqI+oCFnyAK10N3mTS+wJ48Xb6uoaI1Y+gaJmlT2nOyjrkle2vo22bFC2Jgm+HzvrHNX
2QDSHtvCXb+jKOLzRXfRXaS49TVvXKHJogiTEFcu2XLRSiVqFz6eqm5ljK3E6AJy33VWIud7H3WK
VWbA6IvHcvzm5DeZXrkLNSXAj/zVffLsoIQ4MLVLXY4GYFS+iTC6wqoXq7xandWdW7zuBfJKtHxQ
ByYEhVJvLXnlETRfhl2aRn6yIjTkLREYtmsZZ4IJkSGus1plMgyjmgy8VCb+PIFMDjUUt57TYHAs
LzdH5tVZEsiZhPRNC/WS4k+nhBVihwOW+6op+R/hxPumlK5NU90XMUU0RworBBBnAjto2cKxh7A5
aH58lA98E3bsJcHsUmk2iSaEka5GVVznaJ1v78p94Ue+cpse9LAMxyuKPmE7ZvGHH+w3w75YwV6G
ctKhQt4gCd7GuL1as881qrpVNhAOt31WJyDBYEorKrOMd2LOzm03hUt841BzH9tx4wQhmEOyLjb+
hzlY83zQxvK6ihLC7ikpBEtYBqnOcCdHz2Vqu3J6k8a6m5fEfZKSQzAARIcu13l0t9riKKX9VRFT
jbiEHGI5o4nKaKh4A/5Yf7DawFmCmWo/JKQQSxezBMoriQ8Wacy+1pvqKl5+XY7h2x0p5u8DFysX
E8vtbm4hRXKoDl3kml4SSp5h+qZbHzRP3/MS4dvoQM9QhQwSwxeO1jUQDJ3xuYuluh/WiDJlwi3F
RulKa9IxsbidrYO3dh9qdIwqijdGIaFCfpl+/YE6qVDw/8Uo2l7j6w2zPmhA67Tsm316XWPdXaD6
SUA9TVB2J0SBvIt6y+Km3bJ9mezn7FpadpdFoiCEKBDpldTo3EXt5nM03GXyzSg/XIagTFuIAlgI
ib2DMyCMvvWxB+lo5dR4Jv8rL52LEAPiQlVzhy8HLNviQzT1ftRYn4clOfSZobpyrbwrPJtiA7SR
V2uTPo8BymO1N4vmQakykIj3E7XY+/L5mOLugdkZ7GHteFwwTXTW9qWrZDbszXx8zyFhdefL65Hh
2EXbjAgOSzXeSFF9NVXqm74GjqHIoEUzHEOIBFW7ouIXLXh1ZYeJ+VO2b0YCYjsQnCC4KZ5d8mqD
xXrdIRmoopvKvo8ky5XmeyeiTmXbpE84QhzQ1MxMphQ4PdsbSZhRu1z/kNWcAATPn/qVFUMCRv9s
BH9kiUGF+KaL3fxa2lVH5wP16EHJI0SBRK3aCZcjXPMxORlP6O0kzGvbjE/yCDGgHxIH/QUrXjqM
z2Z/J6WPdnm4bMHU2QsxQMkyzVp4XUeTNcQx0E3p4NEqjavFjIh6BaEusVPVyKK5L/iyjIUtO7m0
D1iI512WhivkdUT7rTCxU1UqHWdmCxTmYNtpVcnejOKLhCVARaN7s3Ft1Z8uA1IyCQEgS+RiznR4
5xR/X8DFywgLeObiuiSR4P5xUq1xnkFp6g12YKTuUHoOxj3DIox8+YPlLQl6PwwsrXQx/+O3X94n
Hhf/LDKAlIehFAt92ulNH383yH4PSn9iSBjMdCoSfmB785jvrT3nbNZ9bBnZ4e7zl+RT5CWES4nE
vEOq91o1w2e7Tg0qbcFutBZD1W+aijBPhiiEhiWVFk0yAVM6V9JwPeqE21J6EyKD2idYKmLDLAYj
dq3+x0I9ihNxQVyrE+dLkhk9BEid2yr2I+n/uvg+o7pqt3swTnoSe1Enp8Vy0gQw6r32V3Qf79GD
8RBdD8f4ox4u35qdGVy26O3H/jNEodrUaVE15BI8Vt2Vt3JQ+HzJeBOkYByrjnGoEmkc9U0SCXoN
7OUrmwUS9gF/Kfxnem7HXwnH/Tu/SGKLamnMLeb54U6VUt5Mg3RbaBoRYjcdyFIxXobbPG6Igv50
E80DLS/XllPpxhiXMBLchGyqdrZ9Tmc4QmRlySh1ysyrWrtoN95zvTX7MbTuE8wAGF/JZvxNgz/D
EwItiGGagfGHFAnzXk9GWGHDkTrj7X0M17A9aMF0gwVSATXOtu0BZ7hCiG2NOTWiCLeVzjc7kDcV
MJFmcOPdcuT0LOlT8Ykiod0MHmeQQtBFx2KmWAyqndhtY+xKRtQHKVXyfz/7aixj1CRtit8f5quI
HSP1UesyEO4RrkVZohBja3loRp2v6M7mL3pysLpruSWqJNvea+GRUNXxn2kL6VEX5UwbUiT4ePEa
sfhID7Iw3aWKj48uWqredHU9wYklk2oEW46u40bGnLumOXTqR7MmvhzPZCuvMoozDMGBmzmVh4WP
1q4g9We9v5rXenedFF7ErgpjcmcduSZhEdtH9VuNYhFljUZVj3So0eYkCZ1xU/QRaMqpx5Ftwz7B
CD6sLbM1K3xaeWGh7NzIb5tsOdOd4KxO3C6xxs9H/zZ7CEu7JLQ/Kt+GQA870FVSjrrtSCd5BEdl
XVvVowS1DWvtmyau5DdYUOq141vews/EEhy2bJcFKyaBU+XwoUP7ptXaZ78veGrEBsaSBmrTWBbG
SuYXMpX5U0cvJERxn6Q5KHlQz6wzr4rQGvzX5cSB/42X3EaIBLrdK6pSQIYMQU16LEvbU2KvnP9y
1PAy0mVRsPXnZfjUxxSLN3KcRozBggrUgSbFJXPZHS2xPLJ2ha1GNpQ14Jo0tV+mUXs/iPABrw1M
VpYyxCjb2lOiT3XEdpFGBWgerf58LJYsuHyKNgSt4i6irl68x8qIcHlgncuwMCIOqQVU1MkI7m9o
bZ8yG2BKfOUo9w01aEmdi+DvVS4nFjhXUfOrP05aMKqp28SPl63rNYYtO7qFnZWOaTqK+CjZ9pWO
0ZV48bvo22QeMmzXsM3d+zAEPdn5VE8ax0CTldt1X6r0kM3UyXP7eXnyEMSQ0VoFQg/IIzikakvJ
1PbO7K9LwNd0sUOGwryK7pTDsmt2b3gye4H36tsc5bFTtMBjHfAW/++7KvYL1Qc+lkrhbZ7TSTzx
aWPNtS4eBmv28zpz195V+u89NVv/Oqa9FElwUdOYMrkdbYhUeo25H9kuNX5Exn6lqkyvHeclkOCl
M8uWeVVNANl3Svx1oYhqN5KalwCCxSV1osSZA0n05Eu8foy6OGj1+07dM+eTGleupK27eKFWoxIm
6Aj+WlbgfplbnJG9uCw0wF1rNWBWNHC7U4HpU/tmKZsQvtOJPZjVnEDKaVn8WZs9MA65VfdeGOFz
XTotS1OuTA2VYHv9Zgx1IOnuG2LEmX0LH2zGCrspNC6L9b1qniR856KZOKBtfYFTBYEOvEwiiUC9
qGOLod3ZN7VEd5lcP03dEntrXhBBdeOewO3vhCRIo5WRVKFFF/a3WwOtcosw39mVOwQsGHa6Erzt
iE54QvDDXuU5y8sIwQ/zK6UWNqz2coUq2BP6Eyu2qxyrcqcAxa6sz8qEPgRj+tV11F1/Ozr8Fkas
2i6rYjcZet/9eIl8p4jD2aJ4+ikIIdLZ2FJt2Is0o5zVf52ja2wB+nnZnikTEGkE7GbhZEKA0LRg
9VTPueK1TMcBcdqyy0PqdX07dp+UJkS81KoMqY0Bp/RGu0+t+mawl0Bnn7rBnA5NQY1SUrbA//3s
Us/0vkerKQ4JeUM930nTt4r6pFMQQnjL0fxuylgK58fztwVkwuw7Y2/JTE5+KnIFtLMk9YwBYpaD
rP3BFlcdKa/hf+brxOR0MkIsqK3eXnQDXqNKCjaFXKvJTxMETI3+9Z0WJwSBQslnG+SdMzZz90F3
mG8QA7zFwOCS4TU7atiLMnCxVmuOkqqxFTHOrDDBkQ7RtVqBhbLDZoDBnr6pcf996is3U+L7Co4s
SZqfqRnxiMSVd0G5r9gEiklPow5mj0l5L29vS7Sid427xr2nY0ZGGr9dVjJhk6/Kt4OTKgb/hMDs
0/XGNHPXbvaXMQhXFqu2adshits4xyjJrh3rm1ly7ofmihn1bVVS0yuURELgaOVEyjoJEkmQJcLc
Crin88G7LBIFwv/9LFqsDM2P5QSRyo4Fc5WErE69QlIIGEpzQsSoe8O08w6yKNb3NrquscWruJed
Y9pS7JHbAlmWo9q2ravi7hBFbYtxKnGlsau/Bu0zrjge2R/xBw87gQjitDYrZDlJFjSM+qvH/PYY
BzlwfM5DQ19pKJm4ds8PqZOqebEAJ9WSP0Xf6649NDZB6UOBCNGwqGIjjhlA2prNbq/VRwZ6xJhU
3rYpnHQnBMOlNxMtk1IIg24mhe8I2DdagO6tULXflLr+hhI7o4eeGa1jwxZk9tW2fX6FJsUh1CY2
RZsreOqLAuKM47rXkHpJeXTdvO2Le5JESIvapp46nM/yv0zfQqavLYS6tnOvE4hw+cMdqczMgZ+M
kaBmavNluav883LAIY5fE6IaS6o2w+rIxU9NbF2J3Do91EuQ1kkYvam6YZzk4Ud35jb1OCblkgLK
Lh8zvfQi2WX2r8viUMcvRII+i6WxARuML2sdditgvDYu3GFo2RDGxhuWe/Lby0kiIRDEeOodSxU+
WrblXTolD42eTm6u9IQlbNA7vAQSgkE5gp1HLgCkTn5zcK4y3/b7OJiw6oWeJaRMQogIdWNUspng
nJBO6kPo9Lumcesi9t7rRrpQsZ30rJ/6CadlFztzcXspdR329AaLMBUV3x8Tnx9xrpWNjhw5CTBM
vE5O7lh8r6l72KbCziAEH6pUDS9gESCgsETjLjRjrQu+dKQLbYaEMyTBhVYsxgXpIpC6RLbuzanr
7tRoOrxPY4IPzXoOLsQux9gqZo7/T5K/2/+dBxHmfCaG4DedFM3MiYAAhaFeqzW567ypTnKGIbiM
rEoqi2qoyrB28XxXDmBAIUqpm8HmDEJwlLFYZynliqrGo45W5mVxyyEhfP+ycb1q/jTrPFZirAPh
PuJMrlr86KtQG8Ahc3/52LezqN/ivGr+rFXFQfMA/P6fi3h75BfxBfukDja6tamL+GXtveoBZU5a
dXNSQHvYauF4KThj5/cqT/iE2nlvaWALXPxouk66g6J9z6Ud3lXcjlomRUkjxoCpWLJoApKzmse+
SnZaNt9G5n8f+jv3HFPc9du24FudByhtwu3DrmMIEvtduidMgevl1W3xzBSEEKA00tI3M6R58UYg
Iy/0Infa0YvfKfUJEaHCLJLdcm9d2uEAnoD92lh+lsrEgy1p40JUkCa9iQwLgr2t2PQHPB38R7Zm
8pj3MueZwVy9thWu3YZVo11udVu27qJOBz2r4q5meWsMkttYxU6dY7c1Lb+RiuDyYfKzen2Wpz9B
zFUTs8hLhislr0pn0V2c31Zg656pR5HtJMU8AQnOpjPVmiuby+ryd6XES4/xzthpQbOjNtCTWIK7
dauWtJIKoZRm6Nw6U7+XhemXrPVUpw21CBwqelz/1XaTm4wRKpedd1mr2wZ7Epb/+1kyO/Rpsg78
Xqut1SFRVtdQDa8qEgJmo82JO/wJR/DEjLUNWFaBEyceemk4bws7FKETAMpWvTXUgre007wEFbwx
a9RFxcgeKnHs69jznIm83JCeIXii0jKpVSdgcPJ/V/Xkm8z/5xnSxu4w6lmQtBjhY52aSqOOFb9P
a6CCq7Hw3XJ2jYEFW2zoQ4PlX0Ct58osxh6n/FAY2ttCz++TFMuAc6bYqB9B4Bcx9V+/uxJuLxb8
rFTB7Da/bK+mckwwdNfn8hX+gsCuqTYYrroLEUas9cWSZsjKACiGh/dJDstyN8eJy9ZDbPwcp8c6
m4mkaPvd8uQWYunPNtnSrymUKR95pGH79J9IQ2Up2+nX6dSEQLPoTV5kKoDGuvDUlD/3rk4wT7k3
jRStPRFTRHbRtR4wIsmrCpgNdrWqdlW8TMTW7nLkojzPEkOKzMy8wDg8/wbyQP13nvdsiOY+D/87
/dOLYCLuydLHGQ3ReHjz7bGLH2a1iA55HjeERWzrDiwXMtAcTRXce2rMLs/4pTWKw3IBGXUU4g2O
iMYEiFjA6la1j00TMSRnzVGyvs0leuGRlF8+IB75XrvTb1HEEpbOV7XLC3KhOsOW9go1blfTsJNL
N66nIt0v4BWdwIR4GZQSTcgS5mQY82bkl/5+xDc0iEEyFWWfLoP8wfROogkpQpVUKJ3yEtDbYiCJ
J3hvkVlapHY4sBcfmX/9tkgpkf/7WVJgjGo8qrzWYPQjRjFsDJs4uNum8xK+U5GCD6+xVY2TBMGU
kw/b/to9N9XQFG6kIoWMwNL6eIi5IrfyZrqJ5w9f65OhCNlB0uRdWTjAk2Tf3Fkhb2M3UGM9tljb
RsV4UjoheFRaggal/HTzffEETUvHre6Cg4tlL8tSqkhfORx2szaLKbvgQCFqE3/4Qv7WoLicNZaK
aFK4Leam+rXUkhu9dNDKoe67pdjr8hDE6U4p80/RTC1G3FanpRiaadmaZTrC4Ul2MVpZ2yAf4B1f
/+swY7yQ8G+Ob9PrzuCE0xsUDG7YMeDqvkQtKT120hrEbDhc9rnNTOA3zKv20jyxsUjMAQxmPj2j
9AoHw4tm66Z1uiOfNi/L9KrTFGtF46rlYDbih5Z7BZYlLgvxOSMOyhLHcFdVSbpZr1FOXA3tOhqN
dNfrXe0NSqd6dYstY2o3LR4Kwl/6sqy9XtULV5vQX2Da/c/L6qUkFj4NmTSOmVm3sNexDpgZNE4Z
WjUhMQUifA+wdrkoogFqzZFhVZ2xQ8tBkA0D8TGlTIX/GWffAccYoqSUodeiXZ9A/ny0kPNIyafS
lj+ymRrN2w6WZ5YpfAyYBqpBJ4PqutgfrttjFjp/P34O/2LUgpJN+BJgL0uhMg0qtIb2MGi+beMZ
XPtZxbOrl0+XbYI0UCGSzGvndIYMsOKJd2oYV7xTA0uylmDwUpJEkYQTIkkflUvfF4B7W3pCWONz
CD8zkyVSq2lVcG593BzUBuxzurkfkpwwekqsZ/s5w5EmtnTYBrX4zar4+ZC7rdIfayy9ydLRXQ3n
mNuZqxVzmLW3EnaBTMOb0hVLdyzQ2FjoRRIcYtJBHNnG/VvzsD9IfMITPKJJh2aW5g4HaXkyesos
bO6WPIY9MWDO+BfFBZ4dv/qin8knOAX2jI416Ot/Gw73QeDxL96/6aneNpyTeIJbSLOC6XPsPOHN
NcjVa4tucf5DUDlhCL7glJq0OhEwjMEzj38r0LA81IRAPUJlYPw8LuhPrI10eVQrPbaE+Gn7Q1Jd
LB8InTg02X8nOsLt8HROYlEkTVdVtkfgJFKIru1CDwe2uxyztuPjb72JxRDMZJuJWnJR6kc2tldq
imyhwChzr4es7QjWTwpN+GrmY4b2EAWnNHVFoNiuUeyY8WlCU3ChUL2ghNWJS1bKwnAktYFk2bPy
xiXU39QicHY+QpwY0jxLVZlDDDspC9umcqu5Ju7XlBxCcNAwhFtlXI5/bwSbGf6ZHEI8KMfYGmIN
x6Iq8SGT6oMZ68FlO6NinCUEgSWrmNLzmIO7Le+b/buMg7vtv4s5lKUJ8aBp5LmSO8DFfDYl+a6a
RWBNzF1tN81a4pPF//YL8UBcFJ5KLbic+fdinNtAK+76JVy1wMQ6i0S+eVvT3em0RO5/s9bHitVA
W4tjpvIGDtzd//tuiRehR9wM3ixZWWfcJJTiK/oQJEb3IWwbNnqybUtTdF0cURowyCdhsfEzhDa5
0/KDbHX4g9WdMIQMek2wWwC0dL+t7vdVmT8S01/Wbas7wQkBAcsSFUtyADcbmWc9T9v8U34dHWpP
1cboPD+iE5gQGPI+XdecQX9I/7hH5Vf8K/7PqycvjVJjy9uvO2eIQpxoldhJpR6IrMqvkFrf6hVa
IRz1KcoST1aqQzrKnqyPuwIrDjTFQzZ8VzfyQ5L3RDihbEeIJlafGsWCNVB+WyqBZt8n6A/+Fyre
TpROKhaiyFqq81LYovlAxfWhO9LmQ5mrWGph4xLZcgkFZ72ZuquCguqktX/JrWZ4c5ndTrZSeC26
ef+ftCvrjRtntr9IACWKkvgqdau7vWezE78Ik037vuvX30PPfNMyo2nmOi9BAAM6XWTVYbFYSzLZ
H0cjunF4/lAW//9OUa80Sw7GsLkZ0H4eYnc4poP5OWOtZyHtGq9Nl08Fhb2YUhg3nIidVxG2cUHx
Vpg2bp76xDl25mduKR60FBpjSq5HEE51WrSAYtz0OuddiASOSJVoue2GOjqq922ChuNyye1C22GK
CO5IPPCL7nOS+kaKsETtVtWhXu7r8Gdbn8pQNW9oU7gVrLSOSYE+rTz/m61tMY/j+Y1UusKQFrAL
xrjDBAnpUvTyDvM7VKoSSWLuLs8rQsTFvaipFwV+y/8KrO+X1U+FIf6+umk6ac9oyaETUW2+d6wQ
HcvSexTT7v8MRiLq0MyHphdkpek/ajFHCWRl2ap6FJUwEjmPVkFRmoYFi6oA5YlLuEdL29y1kfn7
Fo90pQkS+ZZ5rtX1DCQt8KklriW5KjtjUxjOiWFitjl60EiJKK0Rs7qvkPgC96NdhEIrn/RVEJLN
VBNFyVsHrkV6NzhO7zW3V4mxTegrOSSjSZJSY8iReavRbDryKzjJaLSY1/GcA661kHBVac6+ougj
dlmdN0l7BSIWdmU1PEZJZyAOqXHMr+qs8PWmem/W/RVp42s8grxF21ZwkvXwnDuONgFuoqHtZsny
DmFdjJRh2VvYYAUkGVCBFIR5mbF4NZLUDAzXywavyg6XF0+pEZLxkJm0VpHIGvHPG5/68UaJJ7kw
rZFpGD4MvAqp10hc+dtLfKHt+aR2YRRWJY+SaZC6hfwgwHX8K8ewIZTeLVq5u7yIKhCJHbQpJJXB
oBIWphPm+egtY+NHWq5QdNXaMYki+p4Sk4XAeRVg/SfF9M/XTiILg4xZZ9VYO1Gy9c8rivL2uO3E
n9WcSRwxB2Fr0AJC0c4zb8+5TGzfoK88iljVSig++cv9eAUpMYYRB3VFDbC5M/HYTacC9YtDo3Dw
lLslEUVg623htFi+V50bxn7Prn4nqqnEk/giqfQhLB3gvXqt/22HSIknMcdYOdHU5fDK/0mEkTph
qBJhtp9kV7smMcccLVEbCeaY4vlz3Nv7wNSvoxk5UyhcwBDAu8ZE88ZGPw5j8vWygSuOmF8q0nNe
caOAqGlmJ54+juEuGvE/c9HunaY6mTqqvy5DKnRUTn1lOCg7U+QQI4ZzjDLHJ/n/vzEyrlXnBZWn
3sN9zsOhx4LCqXH+LihT1hGoxJA4pFnS1NQorDssx0z3uknnH4vR1p8ur9b2RWcli8QiDVKy2nyB
LKhhFCU+4sEC3dJ/L96u4Hv5PUanaaCZFsDgqiHB883BqJU8EnnY3DSJLsgDeyNuUIh3qbZfpdQS
X9gOKWhAATE7T3Nwg0KlwHR58a2Oc4XLpEKSmCKOkTSRpjAfRL8O83Jo7b+YdmcZuImqXutUUBJJ
LEtX2XkKobo0PpjpeKAD2qZxfsIE1OMSDIVCtA1VQNKcYaKWADnqhEh4tM1TpxA5ADMf3YjZbl2f
HEuRjbIh1Brkl5dOTAOx0xHrJ0rKLDc0fSv0ezRiUZcuiJox6Wh8BSW5MkvadVWQ4C5Vpj97ZPci
aIiCLDvxUZ7h9cQfUaGX24rqepV8kl8z2FmjpTXk68anih9tvMTgaTUmh2o6XuaJDTp6JZ5ERzZJ
RSBbeFAon93paTG4jZ6z02WUraPxFYzERrwdx5kSCISCQ9td0LRJhEJ/u+RQJZXkz7S8m/tmANzS
hN9yOGtRY7y/LJLgm0t6IfHRZMxmWYrIGJlPDllcvbbddHhXh8n+MpBKFqErq9tc2WhNF5SQhZAc
o3378pmp2ucrbPal+fUKgiERaU7+CfTjMt+iplHFrSopJFpIrDrQux7LlYalfW8YVEeJCrAur5VK
z+TxeN08DeOonS8E+YuevVwIpoP6nXnrlF3rtdyFt0+jJBlr4NXZzrrKX9ICdAt9An4nVUaxTfLE
vKJGl+5IsB5O2X/cE+U+KVdQIoRAG3IeiEeLl2fAZfd3cfBvp7iKfb9gRvKgd+pMelUIdwjOrNfV
93ONKczV0Qn8Ad3cJlOds6WUUCaHyg4DQ7jpr9IJX3JdfydOquByQyIKOJUO78WTU2YTzMDou89o
SX5bddNxauqf7azii2085nCLGYZO5fz4cKSdPaJ8cKdHDmon5npGoIRiRljlos3kQ1A1bzO6M6Lk
zTi9Vc2RqFf+5561imC8sdATNneGk6gkS6OC9A4uAtxMXISBfiuXcVsv/wWRX4wTOk3RKAr/SxMj
fQt/Tq4acqMje9Lu/ATZfuGkKi7dNu8zpORpTIaD1k4ZNu738wi2D60zhORXlHbDMgM95XcGm5/S
MPVGJzhV9XJLlCMgVNJIPJIZXVrxGQv4d4AYNV+16kz5D0s+iyN5FYud94M9AuPVA+s/4R812yss
S56fNmUzhrOIotJkeOLkxkKV5eQG5tdSeT9QLZ7EGbZmD1Mhqn/RHqu2/8JFV90eS4Uh+RV6bSx8
tpE1jtPk7wvVWyL4a0t1JGJYTLYUcyt0wPo0Ze9wE2hU6VEqKSQyqJto0FuMdRXl7CgLi6PUNaIv
l72Kbd/lXzWTO44uTY+McNFeYGjZjhuJaw1vSAZfr5TcZZQ1tMKsdECAQtHyYdG/o4+BuGEoLzSG
MLxfT9yzNBIH9G01o6ExNiUulvCQNjT3HIYJLWR29TC8nULtw5I0x56blVto8akVr9kI4eYU/Xxr
bXwKSuaWGqi3tnd6Sz0nCK9j55YvnRcYrZ86qqLVbbvjlBomZ0i3Ezqwck8NtPaMXqILdXKLKVyo
U/eGFum6zo1mPF3e6m11OkNJhpfiDTosI+FiVT/HsfbKwCetKnXnP3jrjCKZXhKQIeMilmHUvmhh
K1KtnB1aShDfQAMWVVqIav0kM0zbpm6ICPnHyVOKFtNx9gPJcINGj/qsMBXV+knmyJwuIVYCdw6k
YnDPTn+aztvcjX9XT37BSO0hjxod4ryqN/xtD1UhEpOO5T5NtXAuIRJiDe20Z0Xi/rlMklE2lbkw
bgFkqx5KXaGkkkk6nIupMixdPEPicEa2xZT9UF4kNpXOsJhuUPzDHFnHMWwlSmmNnqUVLvwvfcAa
uteafK+/6QxYQUn6XeuJXRioPBE79E9vwEkVJ9m2WYNzBLWow3+Z/8ZLexqHASCvHhNefI23Zhrp
ZIUn+TZlSFidYOTljojksf/dw5ACLl6A1BqxvV1n8YTGrDgWM29ZniYt+iuy5mPatdezNdyHdeFN
oAmi6nSzfW9eSSfx7JSXTt5pkC458c90Nx1jb/KCz4mLIoLDZUrf9HlXUJIixu08DxGaHqA/HP/U
5rUnHMY+y3GMK1M8lFoiqWKW0ZqlM7T+lR3/9pPTph2vZJPo1hgrU3MWLKMelzcoCmpD7Tg6b0hc
Waui/NijESNN0xEoFU5Emj47bYGnSMU2iZX5xS05iyI/7ziY35Y7C7apJGgnyufoM53RsX7O6Q0x
9cTVJo7B4LlhKWNGm+4dhVWbVDecXyYp5ZjwGjS8hGXjUQnqfxXxZnGXPL9hxDpZZbJPGL1Nh8LT
QnobdNM+1XK/MsJd3OS7y8qqb2rr6sdIB0GRDBN6qOLHdL6dvUxSyA/ZU3GM8SyL7hyBa7jVp/Y6
/noZV7UG0oGQFYYZhzZgK4yezE/c8i5/f5NeqOWgdbBjWb/M7xnyZQmbqhKKimkXmD/bWenNkEb7
0uChF/ajAm/TMM54ssvOk1zTLQ68qflsoeV4/j2pFA01t5fsX5Fkl32JaZM3BBCZNi83DWmcm0pL
3l1et60cYp2sBJH0AfVqToPaV3SJjVw7xEueibG94xfjPsRkWJ/smsOb+NIkBsPEd8KI3Kw9sKMi
QTcMtFBvMqTs7jnZz+wbxt1clmxz+VYwElOaVa2n9TiMiHY0WeOSkNr7CaG5j5dhNu3JpBZHSNmk
ptwv1jaWsk7LEf02xuQqTR+STD/Q4noyd5dxtrI2MBr2DCSdaE2CAaGOBXlYe8U13zmY+/IQe0n5
gGoG3WvcxlNPUVSiSoebPWdN2YQC1U3v0NihO+lHZ2ffTh5r0H862cc+U0i6aVorQeWN01KrrXtA
OlX0fnFcPWtvg/j95eXcBrHBxyig0m25y2IeZLTR0c9tN031HavQ3JO2ByPOTpdhxPn4y6FjnmGE
kq68niFN86KycFyPVu4VNvcNtAobIvO9hiewQI+Fa5w9WEyVoacST/x9hZvYfW2EwmNd8HrIk3uR
cKrMZtjmjpV0kkqywCgx+1K44Lf5Y3fCSEePe9YH+7Ds8522U7VEUgkl6WIV9E5tiMUspg9z8N4M
rpxUQYebx8hKIln3+ioujB7rNhLTZXw5Vs7tHD+nunmrq9IaN5kD/IfcViihLjskZUaSOY6h54GZ
smMZU9cMIoxeyAf0Z0TC+GVN3N6sFZxE9FpWGSUem0G7ph8cKkw9HFzS7Ivrv4eaYW4GVSj/trO6
gpQO/REtz8Zy6uFrYKi1Fx/1Y+p17th7GJvi/kY5tLgp/2JtKzzJ2jSSopmuwBv1q+7G3EeoK++D
K5GSokbbVJUVmGRiGS2nfIgBluiV5c5RdhzE6PHZdtx6Hh6Zo4pGb6r/ClCytqwLwtwysIFR2Dw4
2h79zq4TzFu8rCdijS6toWRkMVoEO10FFErn3CMYzzC0RNW8Z3vtbJC8bnA4axKIRss6Geoc9JSA
eXsoYur37LbpvqaLgug3GRgp5P+Dkiy6oXEQRjocT0y/5rshKt7ViE3NVljsJ6RaTMlyathwzMtC
4X/8h/afkcUvW3Fwz2mX2A2EZPeLb+yX4+R2oRufFs/YkWOg6rm8rR7/g+PyNDm0ArA1MylAxoy4
TvCjDP9q0NTsLdpxBpFiVSOhQ0M7gJDkaSHv0BH7z75vvF6zucDgjjKFN2qVQ+XGC/lo9prCv9je
GAtFhwY8X4a4zmsQq9LTbEgTcWyNe9tfjuau2RP/9zyoTXtagUlWi5FKaRRrMcZ7jZ+I8b0KFZk8
qu9LpoQIWNHGJr5vsc+R86FVudGbamWZ6OxDbJtaco1mFA5aG8wZBjyY6GiR6bs6Kf0xTI6XN14F
I8RcGQsO9ro2RsBMdPEb6zbDdCD1SNTNA2IljLTzddmnndUDpcz31Umcgdzj1g5BV0/9mrcdg1qh
SVsfOE2XFYg7IAYVHpv7aJd6+U10bA7aSdVSZVsLzrskaYGGphhJRtNxV/MPOrulmiK1epOwV6JI
LDoYyZAYEb6/VI6n1V9G7ZlW+yp4shNVMEgFJdEmcpCGDOUK8PJQAOlUn2Yb7dz9pXhgvTLSLxyQ
Xw67s1hytWW1UE6QKIkduhl/ipnk0Q6dbjM3e7R8kQSvKcbjKrZJLmpCRDLQxh54Fv04INevnhWn
nQpA4k89TgNecCyeXZf3IickzLX9ZUtVQchOndbEjM6QwRwjxAqc6XnpLHq4DLKlBDqC+qZtYX6l
ziTTMaEFCBkhRoB5za6xHFj2I0+Qo/iZvWEAg75GEr9kRTz5GIVB3IqwoEncsn5cjHlnGYo1Ez9X
1rM1iGQ+yRJoRtQDBNlPh6k8xajNysbFJabC6djYHMQZKeMIWdoGkctpu9IJi6nFnYK33SnBvM+l
1hRH9MbWvIKQ9l+PhskqF0A01b2VFrvkaTT2WnJdW2/I9H2FJIRdbc1Ci4DaCZBIGPoVme+zkfnB
XCm4bePoeQUjHQptH4csWxDB4cOHpLyd5sJNc8W9UrUvkj5rdpdOk43LwsC+BSZaUX29bC+q70ta
jJtdr3MqolD2jDGBka+hjvoyxNYF8tU6SUo8B2Uc5gZk4MeqdKtTfwj3zsdqb32bd90h3KmmVGwY
zSs86SAY5m6Ji1ncj0d6qkhwiELHx7i1fYqw7mXZFFDyi68zINCO6xR42aQHI/04hQmSsNv7gbW7
y0hikSQmWAslP/bOQdrlukAi03PRH63pTpu8eT4a9qfYUJDBtqWiS55FOUKHcil6qBVUt80ZJDql
fva9cL44oX6FAgAnVYXft3wdyHXGkg6eYMlKHUWaYIWXyGTiBzf5iXmNF+5Uvs72Zp2hJAKakPIz
BKZYQqPdTzoe9ooY3Yd3gfXx8l5tE8MZSBjdK/7BHLOqgkzTcB3272n7Y6EKo1JtkcQ9GPczofoZ
sszlA2bs6b1vRZ+i/n2tZwraVgkjVnUljOGUBPVxEMZwhqvE6XetXu1jpnrsUm2ORESJ3td5oUHn
pumOsUOwUEzhue2ib3+2NRIXNSmuK4EBaZLlztKfxsDtmeJipZJEoh+L92aMzr+4vtuFa5j9iTTz
M/8RpKkCSFdsjVxsEi+JFQfpgsPBp36OqFVzzf+aR3fwDL/cjcfy6/Ql+OvyAiqke7HnlTpwaiIw
WWCfFvtrWr4vw8rLqE8GVThJhSPxQpWRPEYGO1Inmq/Nl94298uPFjNsL0uzdaVf08/L2bUSp9aN
BuM4VktItIOJrovlbj6iQaDyTVcllkQN9txkcYCEjV1LKy+NPaccDsV40qPHy4KpVEPih6ycndiY
INeS3NhdsC/SOxuDjS+DKFdPSLtaPU1PSdUuUAZ6b16JgIjmDR75TEHf6ii+Ut0lihhL7uAODrR2
L9Q9PsZX5ej2u8BtdzpiY/NR/xI+XRZRtY4SX9jVlM5NBcxo/IBW5F0WuXxS2LEKQyIMPpR2yAQn
VTlakTd3luPs80XVc/8/3LB/TyW5AsWOY0RiBoiiXc9ecCgQxLDv9Lt2B7LwQ58rDkHFCSUXoHQB
wTPFBKnMoUde6rEpn7LsNmWzixGW+z/aJbn+xHGCaZ7FGaWZ37QFhU8PygNXsUkvyasrVc/igbf9
hNVbjNAd8yM6mXrO8PPP5JDYwbDyzlwaoQnTdTGXXlhjAIOKWbc9ybMeCElXkhixXiNyIRar4rtm
8YcEgeXwe9nWbh4djFqV8bBVDb7mWLnOpKBFgcc+AJbB6DLttqiuivK+TdDomX8wzROvvkXl+8sr
KVbqV3f5LKTEFXWSQNMIjg87vF60z1qlumSo1Fsihq6x2nYW/nhZlmhgdlvz93oxu+Z0HSqfw1Q7
JhFEZzlziExvCBO5ZeQVJ2Of+NGuuA41N77t3GFP0O/V8Qs4zarAkIrj5VEQoz2UJhUMKJwMyysP
pe4j99gv9sVhTjznDc8Ra22Rh0I0sd7BvYC2mPEpmDyefyeqx1qVRlLJuWhiZ4zQBATOhWX+lQ/a
s22110Ng752mv87i5aZO09soW/Z9RHeXFVPhAMhh8bnkE+5W0BuDEteqvayOPdM+9qmiX+pWAsar
dZS4pEmsaGAiOkEOi8/8+hD+qK5RGIzjEi2lPwR7W5F2pJJM5hVmZ3o3YFEL2rpt7GnlsI+q7zXu
qZeXUHWSUcntSNCW0Qp1qGQ6u82p8JPIxYtj5S6HydMO3SHI3fKrAnPjBeDVckqEosd5TTDNEY7A
qcEDwHAsjmJEHJLePEcRV9pKtXuFJXELyXljYYK52Dp0wzcPQkYEmKlLFzwDmn6DoIn9vbvtj5eF
VJxxVOIZQ7e6zBDBoFGHI5K5Y4Dcvn7/RyBy6JwW7RAWIzavn+/D6BjMd9GogFCQvxwtrxq9HzF/
CvGLRj9oyKsazTfkyay3SI6X1n1pm7jhQwXTE4trNDRHWxPFXVUlBn19UGtVlcyGuCtww03be0v/
dHknVLEXU6KIOpr6pBB3uW5HkMitu+FVcbQPgtlrhWqpbFYulXGayDDDDsLQD8VNeKRH80uWeOSe
YK6bdkIa7R967qZEEn0d8VIPAIjx9bswZr5Daq9wVElnKmM1JWLgJZ7PSuG9RzfdZ5irvmu9yEcB
o98x1761XNM3joG3PFzePJVySBxRBFHZlgSwhJwm7SZlh8vfV3CBKXFBYJI0KgWbBxiq1v3sLDcL
FD6aAkIOnvKWxm0iLiRpcuqDRwttNYfuDT2w14Yqx02RwMfiSqhBbFxpaeq1OgYAqLqmbEqCpxML
JSWmg0Ewry2VBFGcZZEFv33RMagovw5Tcuzsend5T7Z1jdsUCaO6wZDS8xonmRiizYMB5+Ew7q1P
5BC/Hw/5YX5gt+UNuecHcZHTFOf6pqatQCVDmp0ct8YIoIvxw6Dvq7dE/ky8OBGR1msYMlvHE414
PDniiePrWN9NSKCr0lNfKm7ZW+7JGkby+Qa0lCsdAYN6QsyAvx7Qel+rHjVVXsVmmGINJNE2cuQx
3WXgcGAP1G8P0ym8Mj7WmWe5uieolbzXvwxfLmuGSjiJyW1jNOtKYKIad9d395mTe2nhYwjSZZwt
RV/LJilgQJo6iDQsYkUeZh654eCVjkIWFYakb+WEEQlaFMBiZzh4D4jTj9WHy2KolkvibOLw2mAV
lmvq6p2RHkJybaN0LotUOQmbXvh6wSSaHpMsc6IQSKOFXAHjytyLgko4yA0GnCJMi/cvnys2actg
15gSG7Vz3tNIA+bC6neOxdwkqj790QLK1D2NNhtYAj1IDXKyzC9ho+2qzPTSRUE+CmWQ6dsy85zE
E2Sx7PRoTrGvs/Yhan9eFkeFInHDzLLRtmaonEbfZ/1V6Pw1xvvLEIpNYRIrlFE3k06HIGwoDiFD
PXXMd5chVFJIJGDp7WjMASBIeJuVV874YbTe8By9Ui0mfsIqdqTn82xHLRaKsfkZd5TSJTz/w5WS
7D8olnaKYoGRlFeY/4d3oDe0VcY7xb9HjlxJQuo4iK0QEIaZexE7dVXjFaPiBq7accn0+VRTJ2mx
HQa5XZIrRzUhXfV9yczNuMoLW+wFjcvZHWb+EJSz4iqqIEq5wK4ZFwPVMJDBaW+c+UsWTq7Jj5ay
mEihunJKu6UnvGMdcPQPw47Dh64Pxa486O8N7iLE9jLJKH76I3OReypyPbaWCMOTdk3DXKd2Qz3y
zEBhk4pNsiSzj3H7TGIGwWKy15ZTXymMZXuDbMsUVUQEg9dfG2RrV4E2NZg5GxaLl7ffUJO11+i7
3FJ4T5v3N5P8C/QSUltZfhaSoq/RCn9nPWsfXgISvnnS32WPfzudpSLhbVshznAiHLOCcypeBpGN
zREdlSsMze4Lz1A161MKJfE+Gg3MgzFAKObW9o76/UFDXcNwVf1c9sut+hYs/Ao5Kr1eREkb7LAI
MXsDwz5JGSOSe3JC6k5t6k7jlyD6eFm9tzXvvILi76sV7HD9ZQhZwXRH5ynOllPdqHJSVJsk/r6C
GEu9z+ccDNSTo6mdzOZkm4prrkK/X25EKwiM3cyLkQIiRUhqaR2vKjJvzFqvG97kNZ3XS/IJbSsK
q4RCF2rjXZF+aFV0rVos6TgYItTyVBW+z7Xnln4ZLUTta4VfuxnYXiuYRAd525esMQCSnHS/8qdj
eOIIiBZe4F3WLsW+yI+JaHWB5zBkPu0wiOcY26jC0IqnYCm8hqtaNCoU+ZeHxJnOhL/I1LyL40/5
4F8WRbEx8uMhsjW0Vh+gYm0x+nYzHnlvu1x3FCumgpFsnwa4z5cmYOLieuwRjripVMlUqk2RTL6a
OnvCbHD4ltR/brTrZN7P8VtWS9eJDXW1UYAjm4k+Rno42AirFdd9eNTYtWMeLm+IUNJfWHIFIVkK
z3uLshwQWRftu/nzzD/wYFfH1zGDzZRfpkRBMttX9hWiZDZJMZECA37BlalbnJYb7Um8joe3SKTh
bvxg7JJ37VdVOtqmXp9B5UZuzTj1XV2LlQzaB4PZu5g1+z9aSXneVzw7adWJa9qk/2DZzaQ999p7
J4cf0t91s18Xp8t42wfqSibpQJ3boWfTAsD5yjmQfXoV7ZpjesMO4tEi8/Kny3iqJZRsShtZ3HYD
4OIsOrCJnkKt2v0ZhGRTWdvrZMkBQYN7rXzsVEXtm7SwWjHx99UBl7Ku6WMOLaiT7qYdOteMpyPq
YxVibFLDCkb8fQXTpDa2fQaMZTEvRDLQqLkd2RfJt8vLtX0CrYAkfihQIDc5iwBq4h2nD0521Oit
wdDUJNgZWu6yHFamuGqJj15gDLmdG7HaIC1qbFIwPSftXTDelvHdGHyyGsO9LJ9K4ySmKNuw6G0H
kd7BNJDc9013FBulMiG5QUQcsGpsSizg8Fm826Lq2+1c9m7xqCdqo1UspCBbuVmEFuqdbbZYOgcB
MCeoXaN1zf5dlF2N8fM4PRHVwKltTTSZjupl3abyQ5CWdWRGzjk8uvE5pIdJ012z2xuqLMzNvAXU
MnBGdMaY/bLOK40PC4zY7kcdhrXXfRMJE/adcO2JX/vjUZnXp4STeGIeB71cGOA6wq/ipDsmfXDM
+/rGKJChy8MDM5KDAYHribuNXR8qSlUpXttcchZZ4pKJ8DCeK/wGh35EHOhUps4PNhaBwgb+Q0XP
OBKZVCEGmDs9cJrPBbrsoaHEdDS/V7DtdwSJp+SpfcttcLWXEqkMOYsKOwAgy5xb2sS3+aC7FVc1
qFWtn+R4VDQPGyZggvI6B1VZg5txVY+9bf0/L57EIBbHGalXeE4ZtZva2WMip8enA1ONWVDIIjvo
SRQVescJ7mYY+Xlo4yLbpU6OzEzN+fwGSkQ/X0fUZGMkp3RVn9qpjkwNAtXFIWFXlsqp2JRk9X3J
p1i03KqL3IQTkz5X6BqCbimF4vzY3JMVhORHLDOrhtSh2HgkG3cnrercEGVQqkTPbZJY4UgkYaGS
ywkyiCIyWC0P+bJ7tl+uyM44Zp798fK+qNZN/H1FgFUZsM6JAKbBWEpca4jmDqruMuIX/3LyriSS
qKDLWowzpAAJyHGMr3Xzw2Uhth9QVgCS6TtDyAial+Gi+dO5FaW3pZcfWOsms9vtRdavduqoguC2
hTIddKkmaO0pv33Hcc8aS6Q1s9nX6mum0gPF9+XXE7MrM0xaEcnZ9ikNTwNVBOs2z3Tj398vP5qQ
pDcayvH7bftTbT/oFlqiDrd1NmAWAHwiG1Oiot3lfdpWtjOkZKR4PuGsiUE3Ftqkt3aBmaN+UT//
GYhkpsOEovzBgFykuKs0zyKPo+qk2fQkV0sntm5lNLY+Tw26Zgky+9mMj7z7VAb3Rv+QRv//QSFo
+nReMMk6M5Q95UEtZGHDLfJHjuHIdoaBCLSP/Nw/3B3JSpHCmVlOIaoc0FPToV+i5B2C3wqQbbdg
JZJkquEwBa0eQgfM25cE813ik8Qtjs1j6BE3vJ8U13aVzknHNU+sqg9a4NlVeY9U4CvTaDBDW5Wf
oIKRDuwkt8wyEpnfQXaIK890brXw+EeKLT+zLM4wF9GC/WHOoY8eu9btYoULtX3E/atv8gtL1XF0
QBIFIQaSsMmETKh8n0bX46RyQsWq/3oinIEkJtDnvnamBMuF3vuiB3lWJW5yTPYzcafsy+V10xVM
Jz+vOPrIaS1UwPkksqLr2+Rh8ZddsQv31vfBq0/GZ7N0k+vqEHj042Vw1YpKVDEFVTvkJbDT4oGg
IXPXetO4H2LFE5z4zKX1lIiiNJK4Hm3BSNXd3F41qcJsFYxnSdzQ0CbkkYP9Ql8zd0AArIye2JTv
eR67b4tQninCkiiixEDs0jAhDBlYdp0WGj0ZhnMX6lWAyoB5/rOD3JIYYqiz1mpEdRfGSu3pZFzP
gepdX6UFEju0sUGbSGjgUgaHlrce5j99yE3EWBRP7wogm7w+mcKiyTCSHrJMZbuzUX+pIdkw5FeT
oXC5FApnS/58SNsUjQ0AtAxeZxx1pqBthcLZEkFY3VCxSNgNy/0sT70YHcSS7p6gb2SmjOwKl+BX
63EMJrrQiIZ9r1dtGFFOM4nktehm8c1HdJp7T++qBlVj9NE4ttfFqFC57W06A0oqNyMH3jJs3CEH
2u2X8UfhBB4jp06VZra9S2ccSe/MLgmmMgLOFHDuoll+6+os5N5ljlOgyLfI0W6LehDSdLHht/bs
aZW+vwyxrQ7/CiI/72T9FNlRiR1Cvy0vTx8XcsWz1kXbQztSaN72/YuivyqKVAmecCQuzRc6oBka
E0n85hWuEgdzxw4O6iGIW3iqyNqm37ACk4g1yykJxgFgM/vMi9LVnGxHK//y6m3fj1YokoJPujYV
XYILmPMcfRR51Tk65S3v5m8FEo+bA9/lCkdCJZak4CMPo6HuIVasX5HpuEzPY6W4v2za0EomSbfx
zMPM2IJMU1W5JfughZZLp6NN/kwUOdSa8rm0jQY4Y0NdPUCeXLpriveKHRJ89gsFnaWRI6zI402W
tnlRuvxuPJSHFKmg3SO65Lrq3hcqFecSuw68RpI9AZp52+7DIwpHfP0uv0FzD7QyfMP8BpGK/D97
kpuhoiVRoiXi9p/V9a4LUO+jod1rbyMO/0RUZXAKxeOCq1ZXM8uiyKahkKwHUaTz1ZiWbjTtL++W
CkT8fQWi07nNmI74/hJcRfWeFg9BoNA65RZJxOAMA8ZTWhDEul38FFXMNmJAixeiajreqR7qN3PG
13skEURrVYs2x0BDkQe/Y70XL27kxfvcQzuZZzrvs/7mb11UQavWUmIKXQvTwcyxltN8Z6b7oXpk
ye7ydm0eHisFlJhCM526QFDyJSKQBad5+FhUpYdivr5/vIx0WRhD7pKY9lFZYgiMSPFHo37EbdHP
bFb1nNw8bv8VB71dX2sfMcq2x2g5iNNpboN256jGUhwYKgiJH/KoH8NcHIFjRmw3aTNU4XaLwm3Y
DgWsBBFu2cqMeiQKpr04+5oSD+rMT69Srzrat0jw25vXmlLLt3eH6Rjrapg2k7Nrk6asAqvCK1ZC
v+vlKYJrnLK3RGzoGUPinziJ7KIqgKHjMVOzDqx/RF2zG5tHgysoYnuTzlASC2FmCTfRdRQsNNm7
rE33PLHdy/q8DeEwi3HuMC67XVwbTXsWfkMVkNDVteHOpKr3lO1z/Iwh6VoSdUMXB4jd2sWXRMML
+g3ld4kqF317788okq7RaO4zVgCliz9Rzcv0L5Yq6WXby0K+MNG5bZiGI/GMxSrmGL149v3sHIxH
dkx2iD/ehM1uxmAkctRHV1V4vSnWGVJ2TjJ08qm6DJBVkexszeviJ01/S6c0cwUiEc7Ii7SvZoC0
6VFHJT4d3ArjGC+r2rYkjmNTDkpD//7XZDBkWdwltMbAb/Iu0R/qEIOK3+Qy/h9p17UlN44sv4jn
0IN8pSvT3rf0wiP1jGhA78mvv4GeOyoKTRV2Wrtvq7MVnUAikUxkRugnDO5OTYkhDTEBRqa/dfVx
sb7EBb6Ior8+YYqB0WzbsjX2319NoWav5KBEh1isdQ3JtU69afX9n0FwYYYOSH+hbDZ5E3RH++qi
wO50oiLd5pas7OC2JI7U7B8t7D55UcArigevdBQULNiZ+JD3rjC4LTEx7ynVJQwJY6Tv5sFO3MXc
S0sK9vDYs+qrGCPbf7Z2XK5T0nFU4gSQVnGbkFsbjHxy9noeY7tZbGUXl9ZQWzdA/sh0t2dnsZ34
VndrN/UGx4yd2pvf1KC5F8sgbcbSFSofgTolrGJQh3uV/jai3RsRZ5m/FuGP89ZtXgs/YXQ+zVH1
Wia5DRjaZ45Rvs0i9xYB8BEHLYrJnGD1WtBYTqo/mSJy1vO+DSGPX89oJtl2ahugMM3rW7vY5+qz
2Yse8bcvhNU68YGg7eelZqe0NRzzST0m+2UfPWUX+PJ+BXtUIH2K1VBfIXJxQR3Tiiw1Fs5A5xFm
zx2jUgMt6sALoAfnnUDg4iiW/LqEs7RIUkKBVaG09Nxc2viKTGVnviFXlqO52VH1Yl/0Mbm9b2Bc
NyyTEMK/UKQxBoA7pmdvgyNokjwlsh1ZlMRtu98JhHOOOKmHcpmxb00aXSWN7WWjiBpguwUOLUf/
GsL5Rpvkcjx2bKeszBlkL42I06e3WntQrcWFnm1HH0xLEG03v4RWoJx72Eo2oIgOw+LmTlGvo8yH
Wg7qgnex8pnkdIXEOQehY5dXGa5a5NpqduxQqfuU+50WkLs5tFzK9GaCLaM7+t1huE18RiyWftOO
mptihNY4mP55zO3weoLkbo5eRRtL0sGo0bjA65gqxSjk70b523kYkY9zd4cUTlOrpoAhGi73vPCU
anE7PJf/GQx3WUxq3xXFAJhGfbbn70N520Zf/giCf46I1aWL4HETo+kZy8u22U+fKnGfHI1/iGhN
M0ZKByuorT7mzeLO1fipRIioNvqroZBk8l/cszzE4MmB3mRb3poUZCvNVSwixtkOpysQLujkqbaE
FXQW0MMiPUj76qB5y77bFxfyTXLIrk3UaUVtxe/fbx+yrxUmF4QUzPzWBjNsgYgE7kI/uasOipf4
jKl8clFi8MjOfoK2oaPvxxdh0r8ZaFf4XDwqoylTeiboLUGKGs38B9QEPhOIiAmBDoJ5BJtnXVDL
AkKNOpY1p4euvZRFLxPsMH5cQpvYjEscAgZcTBgjc+6yDjrURQGF+ulFzb/L2RcdTb/DpdwIjNmM
DID6F4yLDNYCMVftXco5Uw8GHZ1Yoy/qsAjinAiGiwwqVAvl2ILOZC35uvKAToNS1IwtgOAJflrQ
duqpCgi8e4C73JGHHRWROWzedqfV4jkjNFnKs5jJZdr2AKnYVz16WsCDUj4Xukg9Z9ORIb6oQS3W
QjMbM3dVysqipaY6gZel9KmxH/BE8N8DKRqUId2qyKAQ0biDOrSVhFFeeFlCnMF8jN6W6fU8AttT
3o/XCNxRXKAS3CkUY0FDQ7yoT9xo+D71i1PQQ93H+F/fFlHlZ8sH1pDcomlhNLQ2wRyaMmSVQ5bq
LiPKRTuK+BW2ru01DpcpmOZkJEOBxRviJ2kJtAWNm+3rTERsfyJ7uFCAvni7aXLgUHz0jdL9grnx
pG4En69bXr22hosBaJ0jIMcCyqS9NdljM39XyszVxkOHdOS8T4gWjosDoYQpe7DWQG+2ec7b0sky
r5qvrc+k2yuL+FhA0my0DQuuZ9rXmsY6qn+ct2MrRq8BuM/JtlSUUpvhaBb8C49CjXpTD67Umt5i
XoSi+UrBBvGsX9pEUCzDgA6kkiq31TC5oDqK+cWODv3w13nDNj3OVKF2DT5lgie2X8NOaUaQFkjY
CcJHRNsFCYiLalkQe9jJ/xAZTiB8EpcNFRkbNpNaq6B0rMjNFIa7P7KDT+IKOVHUccCgaNpal3Op
78MY4lK9JupU2HRo01Y0PAHoUF/hIo4lDXOaSch3kjxEtemxb14jzbFETdWbnGmo9YLkCVrbROPn
H3ON0hTDVHg/YT2OUAI6Vvv4hxrMBxp8QrdQMzBjibqmTnTl/ZVldfXkYaUoKhvfa0v6jcpQmyJQ
ZSx1wUfJ5hlawXD3QzgTWmgqYHS83moR+lWWezm7z3Tia+VFNgi+VLc82yRQL7SgLKFpvFVL0ba9
2dR4G4qKl0EzvvRQanfK1PbPe97WYV3jcGaNS9jWi1php2Rlvu21qnagZl95qj1ru1jRridDpJW4
dZ7WkJwTGkVYGYkJyDhWkVcb4UtXqZ9ojlhjcFeeWqX49LKwfHE/XZkZ0h95Cp06e4Ru5+H8CorM
YSu88j9JI22LmXW0HqZoBly66mVURHSvmwdqbQ936alDiCmtvMEjkVR/x2DY3ph/THF7Q7U0dfRI
fhrD/E6VbTQI5tWhoZF33shtN7FlS1dYnOXHV5rZ1HSl6tHPMn1VHqfh70JDs0R7UX1CMEgzyQmI
+woMZyhNtwuAouhV6kF4qF22pihR2WwuWKNw6SSdoklRig7NBRghZE1OKdTD2lebhO7gqx4V9oBs
H+eTWdwx082UFJjCxfrR6CUsiY82xcNYUQER1LYvnmC4o5WSNrKg/YjTPFUemtn9mIpGfbeukPXS
cSfLzIuuGgdskB0GXeVZs+xn5b0kG4I0byvernG4Y5WYJbwQ7/Ao1Y2O3eDbkjy07YHpuBvzsRSR
64g2iDtgc2GGydBjg4oOJDezG2NCQxVRgQj9jstXqlFeJk2HUY2HkIQO7DgwriufcctLnohbXrBT
/NsoGdRkMRfmcxhupOMl7WtU1I6h6B1esHR86xatkO7JBDh5GH0ltLlZKAq4mahYIzKHiwx46DPM
ccba9fWbEl12teaAvM+2f5yPdO/Nrny6t3I8/vVSSesBD7Qwx3B6f/FM13Bmn6mBS98mKIGrTrOr
jmJdbpF5XIRoClJDHqlFySkGRCIHczLczgl4sZ7OGyiIETYXI6S475qBHWB0KB6QrF92peqdh9is
5a3XkBm7uhOzuQ7VQsYa1u9CkHEQt658G77T5lIPX2sH6VGorSvcOS5kjIsV6ZEG1CFoDvgQcHU/
QkuN/UQP0eEfLnbpsvsS785bK/J/LnTISklDmgNWpQ+DflDtq5YI0pnf3P8/A7vNBY5QRx6DkViE
p95l/YrDfrqbXPoIDaidyJ7zkZfwr5vUSGTLYnJ6SlxqTiRXblh2Ac0kv4sTz5CtlyURDROeX0PC
V5hLKdIbJYN9FCP1YeTU0pUhUjU6n8Ng1OlXp5zGosrtCPs0yZkCakkTsT51B70OqI2e4FAVEd5u
njT0bCNc6Ao+uLhN6wxIOlC8tntzQ9E2e1NUn/G8EwA/IpkTMy8HJv9jZNJdYUHHszZ3eacIyiCb
m7OC4coHMWxIUhlZhWTuFStQp4CIZrsES2Vwe5NBD2o2GETWO934ZgsF2jc3f2UDl/FpmVzEagEH
q43qcWnNm2wufa3JDng/OSiJMAKyP/jDLbLCYwavImA7Wx0dFJaJ4XVu8ajfvUBKzSXHzM92tiDt
E20Q+/cVmKzXkKZkYJ19NVn7cXhpRN+Jm9fTyh4uotfjZJFMw/ppSe6O8t95fQUSXV0VfExtvsiY
Kxy2jytTukmyddAmsOFva2eCa/Couq2TfJXcfHR0R3ENV92DM8UDh7ib7qudqJwg8kQumtf1mNPe
xloO00Ud3VvF/vxtIXJELigYBJrPFtMQNebOXcZgRAzqlb+TKUigX34eS7Bp/MSkodnVMlXAigzL
UQZXH3djGblh+ngeR7BmfFMCtOybmWrAGbvvqf61TL+c/32Bf/MklKNq59HC4lxO0NxXF7WfJvE9
OI2C8zgiO7ggIVcmhDBlOF+q/RjSB1s0hyLaD4a/cu5aLXMrCtne66ZT6V/19hjGu64T9OBu9las
DhEvwa5Gc26pCdarC1j1DfMnOwx5QoSjFTjzZgvzGokPC7TpoqxmN9BDBsmPdhd6xrX+AK2kIDtG
gWi64X2U6mNYNWzDVBTdQk/mryuIV2ir7mbkJuqdiafa3g1Bd9CD3T0M0mvIMqB3erwdfDOodvWF
aKhnMzFCG/C/4Nw9mBGQh+cTwPPiNtX/KqfD0mQOOvYG6VLTBROt275yAuNuRMU2jEipWRamRjfG
BMGd8DLNI2cRPrwzrz63ppzXN2aiSpYMJGnfvDaHcYeP0vvhqAYI9gi2ou+47cN8Mow7BLpFDdCu
IA2TrIOGnItQnxRPnznIJwzuQiSWbNRER7kMBA+lU6cErwO56M1TtEOc76tJMYB1A+s2tEfZdLWU
us3oVyB8P2+MCIe7EuWiMhOZeYKEnmB78dqoBePeTqg0se3e6NdVkd+bhJ/7UwcCDXgTG9PqQTcY
TimVLomuzDCYx+dSej1v1bYbnND41aOLmVJWEWvKLwm0JsYcQm4v5zG279oTBrdyoZqWM8mAMUdX
bdo60hjkeN2l1c0oYqrY/kJj/c7/v3psdVexfS6yUqMmdkndMSatchd/Z7otTCJTOD67XUdagXFJ
BCPzkqcKhtX+4MEj3AjjUcS1/ydVGsFO8XUkWQnlTA8Blkd3GLN38mGXyCIB3d/cJD/Xj68iNTrt
lCgFigYq43cGG8lF3yYTrYTiyVPoi6K5yCwuwJp1mHapig2zSOrGk4wxEjfpRYdXtFV8Oakwmoza
Czu9aGkiaICtfOXIykiVK56m3U5gTovIxdbFon04sU/cuumcIn2VhMR7giPFV4/mqJiqQoE5jScF
2UF/Bsu1l3rmofaUBl2vecDkvj7X94rHxH+Pl82Fi8mY0nhgx2uRb8vhRddd4beHyCG4aIHZqMJq
LUDkQxJEc3wxgHQ6iunufFAS7REXKHIjDTWzwR61xheaW7ulFnVJbSLYEIrRZQ0ksPzU0jDIVhHl
7IGtrR7Suns2IpH8wKYbrCC4wyO1TRpaS4HHkzKtLvXezp0o0ZI9TTLLK62s21uhKepj+TClqdu6
BXMUA2JFmqnyZ2kyIK0Q9fbs9kc530GXfLgcbiEk5dkukXf1pWYhVlAvEfI/8ivKA3PnSulyW6EJ
gMv+XqkfEunxvE+weL1OwfjfZ665ujy6ES83HZ5cXX0X7dsd3Y0BE8QSNY9/qMvyONwp6rUU6k4y
cBrNtW8sjKbjDSL1bN+4Mu5y1akf295Jj6KU70NllsfljtaYq2qWTcA1HHZfKY4NNkQ8gOCA5ZDm
bCHedjTc9kHyhJJqoq3jjluUK5le24DuGgRgtCL4zpQ70BBu8VjrIwzv/is7Fm8sdzlHpOvTLA5n
16ZqoE/fFnKnWS+DSQNlFPjNeePQ1PGr3zR2Yw+E7edkqn93RLmLpkIQrj4McfxqjsaXZsFcTzJG
lOZaV8Ml6giszRyknZfZtR5Y++bK9kSaEyKruOCyIJUCgSwQ46h3NNo6lSroI/2QbfBGcd880iTP
Q54yiMseBADsu5X4Awp0i9+54tvrQxbA4zGTVwfcHgyrik3gDbbD6velS93pfnJnbzyIa1h8dObR
uHAS5VmZphLQKpmETzOGvTCWojaYIwr7/qhDSNtHSVokIrfpKaapyqqloUtT45sEwG+p6DaRZzf6
kf9Am3hxAKMsRkDDBNKC0N9VnuU9Ofz3yAk2Zt3EvKlOME3y68ISdKYvS2nMbnpIsI0JIqcZiAfL
tlxyDcMFTqIqhaLW+uwu0W1lVU5TPp23g/2d/A2wBuAipEUKw6gVAHSQFE3zVxXb00R/nwfZtsKy
Mf+N8aEPrVKkToYEvMyzS9TYZQ+oivUfK9HM80zkaf8icH4e96mGPjZsx9h3GJgEiUds7ORG1AMq
MoTbdbSCofusgiF5eZFoL5OIUHPrAK3N4LY7XrK5MXX8vpGkbjMYngTp3Bo0MT0YdUv//K5s3spr
NG7v1Q6XfwKtKLfJXHZFNYtn/aU+jK/hjebPe/m+2MVXsqC+tBmS1qjcxagP4MlK2RpGz53XoXQX
PbVvvfePcK4qQBNtGHcngs4s1cMWJkZhdtHn4a6zyuD8Mm6foJ+ux5cGwROZ0Wlirtfdm8NehgK9
oou4kbZAThkoCEh+DTdxrQ55xRKZJHOSb1rmSpk7MOHhAFXA+UZ9lb3iTvxdtw2LUTkIcRIdbAS/
ws7xTLNRR0oR6qnbyQ8jYCVd0HK4tUeG+hOEfy3Ai31VGDZA5iR2mhoTyIrwK59d3XyYW2NwJVR5
hpiQrAKjAb/3IcecjeQS6pgOxkFBvSNMPEU2calEntfUxlWI66F0kmsSKBeM0Ar6AU7xzTj2t2KS
jQ+FoH8u39MycqkFVOjNzghh4ngsYo+RTRHiEKQWpgoGY5GFW5FqvaBsAVaJBQmtYiwMoA2K6RbD
3438YOWXtB3cqJ2c8yeMOfe5zWNeusIKBzJlywCsfPw6KdeGesg18L/651G2t8zCFcXaXj8QISxD
Xaq9FC8g/E6DsRiOS7TszkNsH6cTBHeKm17qUrNPFreVLhO6MzLwbnrnITaDuqGeMLigDoaCkQwD
MEYXrV6Xk+YymYLcrfwBr5pvkM56igJRTUu0dlxMTyobz3ARQKXmsW1fVZHAGfv/f/SAk1FcHBo7
OtJKTxfXQkeDgiLgkpSO+c0cFVyPN131X5k3/jlLP/E07vumMqfBkArgJeFtbO6k6MbuRY9l/PMH
j8GFJKaL3FELGJCmxnEtAkYE/aX28Grqos91J9qjzYt35RkaF5MUYw5JVmOT9J3du4hHV7bbv5YH
5Qopkyf85mdrdGbP+NEprZYxvtkCLj2wx8Bhr+zUAFrpnigUCZxPY/++Cg+WleiZpmIhdeVLSl/n
WtQEJdopLv5UcjvPRskArowbpq43XZB7G5G1+wbuZPBUCo6wyCAuTKCeNdMoB17rJ/eQbfXNEYGc
XraHzK9cbNW9FAggBZHpwzRlEY8Yq0Dwk/bkYQrUH7GbeaGnXeM9ZgykXfsgflT98FzMnwAuamRE
R+9r+e4hyT7zUE7zy0szkPfl/g/N4+KHGmt9k7dY0ebVeGsuF2+8V/Ykcgxfu9OOkZsajiy8In/z
sf8zivDzVZM5ynKfw77RDe/Af7zTIF3WgNntn4diSXNaEaubEJOLKktMW3tWYKnyAHoINsycBnSH
VKd/k0GG9N87zLlN5KeuBmvI244CsO61IJ8bX7b3mf5yfgMFJ0LncpsuV4tBlwAyT+jBqLpjG4k4
8kXhUefCSK6XVI/ZqYtmh6mmpF7utqmDe9Nn/T4i4TzhTnFRpRklaaT03TsgOen/4/8sX2O607b3
X3u1+H3igooy6aARY+E40R7nUAIzACquS+T+2UZx2UempsbcMqPU4iI29sb0dP73N+OUpugmMjQw
sPGV+DGhwySXGY6U8mWMOmfW/JGIgiE7Ix9urhUI5wkUM3lU7gAyy7sCJ4iJgo/mnnXyQpzI/zOL
ODeAIJBlmxo61zN7ubcs2Snr8mvdiSoX2wunY5BMZcKAfKtUYmN+tUoQ4PX8orHuDONCSQX3lgiC
yy9CZZnbEh/3rpwedHKpk70mYjcRQXBxQCmsTBoTuFdvXef0oiqvS9U/vx/b31HaaaW43dd7vSpa
FrWp5UpvoGbwbd/q3OGH4ueB+l+Z/tixXNUu+YnFuSrwWS+x2uX0NJTP/SwojLGbjffl9e9zd2yN
1mPMJyvghjaps8TfoD7iKNourL2mc6vl0M1fBOvHtvkcInfXzhY6/e0FFv3Tgdq60IRB4Z689wiI
Epeti2FlHi/TGFKpXpIGYHrxQJP7ODqct2bL4VbFKv5JU2q0Me5MFHcm5XnoLsy2dmLRY8r2Fp0K
SNy5QT9PWnRQuHd14tn5gZp3FsrY82Hoo0PYXyvR23mbttfshMcdokaRwiUzGN58M0r7aBDky6Lf
5w5QUhZqb1H8fja9LOmNuQiSgc31IozyQWX6Pxb395PMluxEUlEL6zCz/D1qvtbJZYTh2CZ2Mvm1
FrXYiPA4e3I6hmmfoESeHroDPeoHY2cG8VH0wSSCYa64+owJiUR0O9awbAf2MMReFBRfzD3DbuAP
x3O1elweUKhhNkTQ6QGD0oAle7Hru2SUHaI+mlIkukk3XWEFxqUDdikTaepgUwuZP9SJbvJd4lpg
uGHNNeWN7X3mQdtcAXLhrtItOZ5shDv2oM3GVTSIm4qrX5thYQXD9nK1V3G+SGaI9mNX0YZ7fbyf
R3UvJZPoKmKefGav+A6oDuz7kIzGXqk7jIK5zU29Q9nSTw7GsQyyvy1BsVxgFd8K1eUaBPZ0wFnh
dZhcS2AgERVyNrPe1QbxDOi1RlGEYBj/vshrL8MFcctD4dNAOsQC7bjN1o01HhcspFDXIjWEQ0zB
e3vcHWbCPP3QsNlHb7wogyTIXFFOJ7SSCxldphVSzUIUuwO1AIzedwM+4U1HcesAJFa78xGdefU5
P+FCR9z0bdkxPxmXpz65yVQofEn3GZSZe9TrW1F1bPNTab2oXAxRkkGKcxl4NYYlFK/eqV/aoPPZ
E07oy/fnjRPEEJuLIUlUNlOtAUw2gqF+oO3D+d/frJiureFiRhHPchKOLL4nTnSdPRaHGDWX3L0P
gx6MdveGC/KIwx+CchFExefmOA2IIEMQ35KL9qofDraLTw5IATS6g4ic7Sx/FjjK9gk3CFFV2cTD
NYca2UtD0hqoWmj59pzv0lB2VSpStt7esp8w/HyYElFrxGQz3nurO3CAOUsk2rPtyHhC4MocxTK1
oORCXjYfpQdIrGiBBrnGypeaQHM71Mj+63jOe55OToBcklbEVUVtlghSvPyGP6rq23mHEC0ZF6fG
rBipVsIJVUjSMOInInqn/E1QOpnABSWaRGZEMuzKfKfu2HvvdFF9j3+g5rfLjpmLd8vzJgmczeCi
UgvWtCLJsGRy8z2pn2j4LR735yFEq8YFonicjDCNAQGG9Ny4D+nrZ36ftVYrlqyo7/1lq3vebLS6
XIoZ7TpDND4qtZW92shJBQu1vTMW+iZ1tBiCcolbqSWL6ikdATMESwBhdjb0jTIhPbAB/f5C2JvG
nPXDfbHC45ZtLJXIkCbgsTci3S08qM5RV3cYXPq1FNQFtgPsCo6L4Mqsp6ZiLP9kgcZl5llf0Ao3
BrNXeh06rBsvvRJOCIls5KK6XBSY5iMA1e9kV3cVBzzt152DOZ2DOKkW7iAXWKs8VZJCA5rhZIfZ
Z4+9oBsGfaPq5EEk7AvdPFqnFeUTw9BMjaFicIVNnQwEylb9WAxfzju/CISLsV02zfKswEsi9PcN
mqP1pW/FIlbw3yydKbMDRqC8zEW+JdPSUCH9e8oOdXMf5JtOcuiO5E5x2RQDqnyfsesEyMXBBBLV
c2MM7AuoQp/1myGaWf2Nw58Q+PMcQRE7LsFBpd7px+zW2IeHZl++Zs/LMwrKbuTVF5PgOXF7s06Q
/JGOG6WhM4wy6oPUXcwpGARDEXPtduJnnVC4k1wsmjISAsPGO+tKP+bvbXYNHk+QTMe+6M7dTt5X
cNwZ1vNCl1MTRplfR1/xMlRhXWix7paj+Qaia4zbUQ+LKdIG27xVVrDcYZ5aqVtAi4ZvBnsnm0/U
ejzvgKJl5DteqtyM+0iBy6eXoOgFQX3pJle6Y0EU7H9ogt56iEVrHISRFFkxNV7hAcxGc0frieVK
s4+ZZnCiGTvFl/eiz5DtdTsBcT5odugoK2UASdIN6Z+G9Pkz62arNpgNCFov+Q/UaqoXU8/xKQAq
wcRhfQ2WZw0uPTBr0A8sCyIF2+gP9+QKj90xq+t/1KqhyjN8PMYxyCiI4nTlGx0ICKgeus6l9EET
xdztaLiC5KJh39V1GVJAzkd6z8a5qhc8UhroUyreqbUHUfzd3LQVIPv3lY1xAgunBWtqKqh07fM8
nvEGrMyWaPNYbDi3mFxQbPrcGNUWQK+GgzYytnvdPgxuyZNE0aTLBLaih/pF/ipwms3IuDKQ88rF
Ske1T7Ciys3oS07rVrEDXlW0Ys2v/SVUDT2I3/x1HnQb09TwXqPb6Nbjrs62TCxql7C1Dq+z9KbX
IkcV5aYiDM4568weK8OAXXJ5S8pDunzNqH/ejG3fOJnBOWOnRXRJGcSg/6DWjZ7fnf/9zbcWEHv/
XCfO+dR+WFp0YyGPuey/VYF0reDSj/e5J56O+M3JOmGx9Vw5utXbSTeZzJgA9dW7FGjmYblnobDZ
Wan4+4c51keHPwFyjjdnKZkmnCTXKq41875Pd51cOJoanF/E7U2yLRViGni0VLk7eZ5kc1FZdk3C
b1MeO8a0Ow+w7WgnAO4WHrW5LyxcItC7eSaqT6WgqUWfCMxZP67VCYO7csks0TJpgNF5jLZEcdBi
4+tOjY6XYve57x8oa/3/kvHtXV3URrmW4tVIu1leu0MWgGLomH5b/AYzGMIshh32M7ZpXDCgbdjm
2QDbNAwhqS6KgcdoZ+yYMpXoDWE7s1hZxgWFJuraaLGAVWSgMNFAYgeOgsStbUfa5UGFViJBzXh7
+GKFyMWIOk/ALsF2bnpbAsXTMGlqu+2biWwGhTOv//6pFhdzhcgFjZ7IydhNQLSe0FiD1jI21DLf
Nj7r5f0f9o9ZcG7/uMBR2UU7Zsxb5rveHw7KheQr1xXqJoztIXSXh/PHTbiHXNygaKSUG+YvJUKG
QkGel8lPbVXvpq4Z3X6ZrwojedBDUGvIGXoFYy1I58E9/1cIDj3fEFbZlTroKYKX0mFr9W/Q8Avy
qhOgbMUuIiMltW0oBODjD0u/isnTmNiFXABlLB6m8jqUPhNX1gDcWlqVXCRqD4AF3omenhsoWl/K
qBHq+/+hBXvLU9ZoXChup55YuQQ06WI8Mn6QGDq/B9DrRI/MV3LZEb40bAXONSQfnLN06jsFkPWP
wSNBckRlZXItB3RZUHK0/nC/uDBNW5lOoJfCUZi/KgOqG5ro43wznpwMsvjRQt1sk9auAJE2/38V
FA+xZ3qWgiRxfEz9JBDVirZ8fQ3JBei2hh5CzbKQbmzuiRnvLJreN3V/OH+khKZxwVlWiDoobK/0
XfU4XxsXsTcrQYf9mj00mJhuZrrCm1VkHPPZ1RHLwz4tKnaQIYW1ixaHPdeEXpJ6yq734j285K++
c0SXHjtXfMxcLykXoys6xWUMZme3NYIIVMGjajhW45GcCrKfzRRyjcSFECM1QgPVNzyb08Gh5CLP
bu0udqblsqeX2uzV3cugHrtSRLK3GabXwFxogby7pHXMa/Adz6rpVuo0xEku60MeJA/ZlfDeO3/U
LZmLLqYtkSZlwbLzWItAfRceBtAGL8+qk3jCJuRNNBVN6NDVkPEf7lA0uhaD3hy2qXfdpbEfXshX
0wmhxl655FZUcdlezBUadzRsXZuUUW1ZRYTJtdW7bp+4yaPsNXjLEaFt3jorMO5IjEavt6TGvWbW
1waojZJEUIzb/NZAe8DPxePcXyobPbMpFq95XTAAhOZmiTiQInA7H4pjFcgzP9VOSjSZYBgV9Pfg
vv/1nIM+tk00qWY1fXO3eDFED8Hag7EP1ng1X4guHnXTP1Z43MVTF2VTLHHD3oDN3eShz/hm3LXP
TE142C/sEtJf8W3lFn51VX6hYM6bROSd2wFV13UbzOCY2JG56yhKVKhLRJS1zAyHBFSHRhzUo1tj
qIFNU+Pl0cwPoHE+H8fZSn6IbSfU97b2VUTVQpSh7DHFUJwCxcw8gRSIY/TKazOD8niwX86jbQc4
9LpCSgmVBOhX/rqxnVSAXDup8PlQtlHhp5ba7fU26h6npWxepmWsMNbdlNZ8N7SgS3fCTLLumBp2
5OF6Vr8J/pzNw2PoBAmbrBtQkf71z2EV2b5TM2RUGEl9by/X4dd4O3qTdtBbRj1WxPy9fZpWkJxr
Q8W+18I+Z+9Ho49bEoMJ4WXnoJcVDQeZcFBm88bEHK8GdTPQfXx4jSNJP9sq4AZqOUSOd5pZuWr/
mbdLBNefMNxCDmnbtYWNhbTVSzJe2qLf3z4dKwBu2QwZdeZUhh2K4oS7HLVENn+A11gQDsjBsCuu
1NkTfb1su8fJKi4smFYmd2g6Rcl0eSjyH5UhmIQV/T535LvQ6Foa4veN5o6qf4ed4Pe3b6LTqn14
Wmt1tZulgpWJ0FdgBDXmk99A2I+xeKcTch6zTf4QS1Zo3C2rJ0PcmAXMUVvNsaniZGHtQJvXIcLR
EIFb851XY5kbUxTDMHkqnBL9i/GT3Pnno8M2xilWcT5d0yWC2jcuoVjv3BDKmlUTOamQZ3LzO2sV
EjnP1kgagpAdIXEKZj8H2fac3DKfNiB+Ol+0+m4U9TJsu93JMM6t5XKyuzwFoi4fZumwjKI+NZFJ
nF8nWREmEQVA9cqeuurdIDu2z74Mhns28yV6qxFdK3yPzpSXRhJrzB12g6cF1JciR75hBbfoQQTG
/viPXv5z9QzOyxMtrRrCjGMdtMr+f21tFWwST+YcjVWpQngC6QD5XpHCsafH8+79m5voZAiXOepJ
3JtFxBASXH65T2RngjmKgUolNIa8cT+LklUhJrN6lW7M0tyFsgnMzmM9tImvj25x0fmKq+HVq31R
RC9CvwmBJyvZKV8hykmZkqHBKc4uQa3qtKyEiM8aFTNykVA5WbRpXMhIq6zPNZbexPaNnT7q3eH8
nol8j4sVs1VKVjng921aIDf6Llkvbf2oJLsZn2n9c2kKTrLIHi5SkKQOO30BHtEus+RGEvqgIMby
nAx9NHTgJ3pP9KEf6qEaiOHuYLioPQhEqSo6TlCVvBYd4d9kEz+dgn+zxh2mxqlS4uJ9mBrMKzPq
IozHhfv21XTax8wfX/Lv57dOsJT8K1qu5/IYMkvL6K5cbiXR4PAHVl/W1EdO9wjP7yzFEe4qDXuV
vQ5B+Tz7qM37+ZXtD3v2JjC4oxf2ONrmPnlIhezp23f/aUW5YKIYNJqnEBHYzDvq2KHiS1J/oxZL
4WR0EcwBbfakrG3lwohidEvUNLA1ec6fZXfxqptlD9lwzALdlAfNNS9ifxYVSYQrzIUSjGpQCCyw
FU4c6DNiWemuRjMWmvOhQdPs02/0i+xAj/2Qe1Gg3593IKHRXHCxqpmgox1LTBtH2rMHkWXfpsxv
2/c5+/wmuQl90VCS8KzwMQc6FUkiwerWZ337iR/io/yL7Y8gqYRyxt9h7siipRbaygWeOOwxSgZN
HPAJoAjgo/7Fcoj5NkLZbccaqdJdJDsiVgHRGeXzlkQpzUVGWOjJaz4eZPnl/BYKfp+w5pbVXWQn
EIFeQKfrmiAraI+SJni/EkTTDwqISl5iGgGrZhSWa46t22Yp6Fj/EIUVU1ZWkAECr1WCSGa1l1J3
rdHj8pnpy9X5/j/SrqtHbp1Z/iIByqJelSbtzmanF8JROWf9+ltc3++MzJWHxz6AYRgeYGqabDab
ZHeVxUUTOyWxGrN8rigT6MgOu64tXc0WXeyK8kaLiyPmLHdtF8KU6cOMwzg9qPe6w+6Y4jvRvbwo
9bG46KEPOFBg90ZS7DFJpMhdTtaZoale5doHkW0iX+OiRZUgg5RQ7uuqyhFbt2kH1315O+Bfrk64
KYptC29RFNdVVJ2e1VRFNeUNGaebqch215F+M3IXKG6WNGq2RMtxrmz99LPq2kH01EuO3uMNRfO7
28JtOu865PbgXRC5uaoto7ZbA4jFAo3P1Ajn00hNUbHD9nL953rB5oYwoXYJrg+glNKAomxcK2rP
lia4A9iepwsIN3hpb/SRYjEQ9UG1bqrkQz4/hYrw+pL92LfHogsON2SW2ZidPgKHkUF2h3qXLV45
4i4NZN5gapArfxadY3+zNV0wOR8fJ2tuo4HtiD+WoDloe/Ix+tL5BBf7i597xU6kJ/CbgHFB5DbD
ZizqoSCwMrlZAgMvlMpjdEZfjR8KOWdE3sFtgX0fF9VQA6ppwZhS7g1tN0Qfrvv5JgYuBXVNRw3C
G7Z6AyWw1RDj3rtqD2a+QP13r06J4Ip5kxoFIrb/oHDTRJuGZuoElNGVXfYeYr52nf5dzeYaiJsd
WnXh2DNzbPVba7xXhOpom+NlKXjc1/EooRgcgIr/LSJW61otX1XNN0afzIJzwvaBdYXBzbs5WVZV
4NYW9wuMFjx7Ain9JyhYoKUQNHmiydmMdCs0LuUZwXcSTQuej6r5qZMfEuFd0Gb8uQDwR62yHhrV
DlF/rEJqxHRt2SH32RflzNpmUXb6BPnVwPZaYQbJrmHexKMVLndNk8VFS7sWwyjvlsDCzWekuMuZ
7bbzvtIF+wWb97dgBjpedN0yDJXz8Kqy0deXolgYlBEfJKl7CHsFBQVdcRNOaOIiIoWn3zjJBZBz
xMXA7Y2JvjS3PfZ++znfl9+xJXZO807zM7Dk/dXZg9iKYWu6CmJSLrrXEAOZlB5Pmstd/K46BIUX
+ogVz5ObnT+/iOXztgPtCpAb0TKcrdCckZkNQfrItGn6QMaBo0Bv1x8L2b6enFdY3GDmRUGTmZ1w
OgiKsnq9pXMGDGb6DI6ULyL5nU1fWaHx61tBm4uVYSjHsHHq6VCPD3lN3Uz5UKiaez2+b/vJCoxb
3mpINX2OAEZulcAO6EH3jB11Qjx8iwnetxO1Cxr/mLgYHfSr5NdTW/t5OsRHAoWxFKqRPe7bxAzN
26dEGwVX7OnOAoXCrycR2wrzIothnXI3oJ3C0XDVHNYOapRYt1KaOOnduO9PolvMzZi5guXytlIe
pJCmiJmKfUjaU9O8CGZtc5tZAXA5G2mGXp0TAGjIcZk0idPe5rdUQ5n30DizpzoJ7ljuVcEqF9nF
LfKZ1mk9jBjOOT0a4zdCn6/btW2WKWsKQohh8SR6VTFrNRIo9CpV913/PaSHkIpq5DbTULzm/g+D
GzpUGeZJT9kR+3YJUN+4704KWMrgECZ61aGUJKQAZuuVj/1EMU3dUjQN8ZGLHpGc5aAjsrCeKwQQ
PAmgOc8IsqDbSy8L8lD5bnLtIxrngj8WnWKBi6iyzKjCLV3jSwbSpdPsZqEIkrov3S1e7mtfAPtp
Ii6KTaCvKzpUvj6IvzH2gsiv8FGZq1AJJXZxSkGmh/sg+u61G9Ev3kmzU31uHFbkkoni2JbrrCx9
3S5Wdw65nhhVOcFSlkKyw3MUOeQA/rk2iA8lokvqQfC07IPrHqtsTu7KXi7CVBACt8sRuGWE97nc
qaGH67bo25IP99MR96km+D9wp3qKA+oLsNl3XxtrLsxQ2kgkY1TCKH4Am44C/UvUurlTerSOqFz6
Y9FGzpteT1urMbZTNNOXEvDCUD5LMWg5UtFrzPY0aoYCEV5FRcj+NWDL6WxoxmjCYUl+GxPZs1Tz
ZtYM7/rQiWC4IGChf7BNWH876XJfjfb9qHmNJfDJTdfQZM1WwNVv67xLjhW6ITSCpZDqg9Prp7HR
nTx6icbHmH5MYlFg2/SGFRznibM8tiaYNMFAWtLdVEb7MDlr9Ab0aP6Q5PdWTb2+lQ5mH9hF5fTV
/HB9TNmYvfHGFT43dalht5VsAj8u7mVt19ci39iOLSsEbtbaBj43yECAvIPyIflWBYyrTj5AZsTY
2Tv6xCpkkp317bphmzkSKq7+mUjmTSu/R91MrUkaww2SZ3apnrrWbX4IUfAfen91DbhG4xLbqSJd
OU1wm9Ft0DDJStuigN6wBmFIPh3/VL/+dVGvjON2p5QUhdWxacvo5Hc29RNp+JQr+U4aiCMYSOYC
11yEy2yJQcNyHNnm0Dvyp5/1VPFt9L7y+9hhVeqiN6/NC6D1YHLpbWG2al1FsI6mjn68AylT5FCP
NatXTv6xcf7FDrhtJI5s0PRGizfPcbeU8TQlE4gBs5sK3CrlpwgxeXC1Y33fQIxMEVzfbS+7Cxw3
ployZCpNYCExP7SJ5RgoHf+rabtAcINYD7WWRzUsYrxWFjKX8NigYNV+YA281r3okeU36w2RXQV1
own6y1/Xm6x35pCzPbX2UUidn9npDoQNYPA8/xuOsM1TCdEueNwS0Ixqlk2JAK9xdFx0oNRhOoU7
5UFWPHtXIjETvZlt7j8rRG7S6iSEiksHC4vyLl4ekmVxlsG/Pm2bGODYwM2dCtkWXiemKdQS8jGw
ZwIfbhx3DiVfZEPAfsemglvRNuTPDEQRw4ZWLOcaoWU1oZ7pWE7gwm8G5casGqw0s/EhNfgXO9wa
jC9WU+eSzl0CsJ9EHuBaBG9c9voc8y/a5jbW8S9o3P1QP4+zNfQaI4lmN1M9KgCaU3ecjmj/h0sI
Wxc2FvIveNz+XYZtDKYGWMcarxidG/XC3WAFjQ8VUlCxpu9tUdvTlmLYL5jcnl2E0gKOWdhYV2xQ
b4pXPpZhnxdu682Ik53fHhJcqdBWEFRE1rLPV3uqVEqZVRtABl0Ok7vUuz9/hPzFNG7TDrMknccR
AMZwmkN3BrOBfri+wjYuagCBe3FcXKv4m4sbWTR29dAbsIEQp52erRFqHhCBCrPniP64jrV132XL
uIZXFV2GFrTKrbQF6qCtEcMe6wm8Bnhln5zlMT+wqighhc2m61+w+I7R3hhGHX3kKDneaUHr5p9w
t/AtBqGbtEMt/yBsGmW//U0UWeFxSy2GGLzZTcBLXskgmTAfFMKQyl0fw02fW8FwKwyU2sPUzoCx
cPdapIfCNARevb2gVhDcgjKSMGpJDYjiRvpgnzLPJoF+r9+rdz6Wk1+9SCOqNnPFFV05bUT7tXvw
sgAUbbBRZgMYHarOVEXHqvySKqJjtmgEuUU1N0rUySUbwbE4IpVz2mIRTNLmjrIaQW7zj0ec/0gK
P5/GUzsMTmIkrv09sYQ3FSJbuNWbU6WJQx22hJ/Z037sgyGfHdazsxnMYAsRd+KI5ojb9WdpKduM
LatQO0GRZWd2pza0BOMnAuHiRLLQLu5ZnFDCnTXZbjV+VLqP1xeSAIOn+s/iji5lBUMqExxGyWnE
CSwUlRZupYFwaTwLWhqRocbEOZuUaAaKYYCi71rQJdCDgj5y1jv4bwozf7NyL2ic30mThEtDBdtv
+qP80d3oPivY0vCKAW4yJzoXpqOiPSsWUu1tZZ+/mMn5YVZ0Jgg0YGbtFwdyxBv1vXYb71qvBXWX
bjmiSCEcV84NUXqthpnKEo1j8WwhmWcMVMaRmVe4wmXGYvfb2H4ZV84f+15rTYv5I71lbACM/QdF
5YHmV8L2gu0V/T8ok2+mDXXNqhIWfE0j0PX7TMjDeN0WuMOvSYumjZKqyRg5+UiPxql0O8e+VVwo
ahxFnR9bb+IrtzBlbrNa4sJqDBnGgG8Kb+LKvtrPEF1kken6Yt72B6ZibKm6TXT+1r23pFivB3lx
uwCPsC7K8V3qkRs2R5Ev7LTcHEMTjXuaqqLdiB9DEg6jORawi8m9QFxmH9/0TH0clymiypat5x9b
XmFxYzgOtlJEKXOITxUO47prnBKPHAy//2A/sKOkdC+8vtl0whUmlwFktaaFxgLMTnOXG/B0gqwh
mx3YCEL9zK33cSDqU9/ODVeY7Detkmk6pbihMhTml6rbOhDXCCyfeUt0/M/2cVG5kZoMuhqwT7sz
d+Ujilt981DtWRc+SDe85EGUtW1uNivjuMBMlzwvKgnGSfFjPj5H0a0VfRMsAZFT8jHYUBJUc8Eo
9nrACqOX9/HO2iV7+SRaAJv5zcocLvr2S6pr4IzHw4/yLtVZL09qfC2VLwKLNlP4FQwXdgtrnJoo
BkzjZZHHCivSB32EvouueMaRMMNEG4vAMv7pJ4EaSksqTFRffBtHc1fRh3npnupRpFDOhujNlnKx
jb9Yp5rVtYQlBnZi5uhZbJ6tGrUNpLttaHxbhQnS61RORbm9wEle4+hqleG9wBizELBm88Wsvkuq
5IYZ7tVPJBucULm3zRtVCdH8L7jh27rEXIex1wxiBVyEsVlD0AbeycgU7Ah3wshWH2O3x1XcfXNm
jaiiIgTBquPfejpQGBgaw5QqVK9pLzpB268lskzgpa8BfGWZreRx1ZgY0v64BKrPlPv6ApelrJpp
3pOzkHBuMzpDq1u2UaNlgILi10gJRookjZUF5zPNDc91jMe62A+/RwFr6gUD/LAT0+dvbkPAM1hN
GMj8TC5kRi3K8jU9xqPWB/YIi/cftFyAi8tf3BIHnP28tzVHuCkwU/hVskbl4qamRckQLhErWml/
oCkfLR7yXX7D6h7FScTW2l+DcQFU6Sw8dxGYaCDe6PBM3e8MrwlFVaQiHC56Lstigz2YGZWVjpod
JExhL58r+l0QP0VAXPxEbfkSVzHa3lnJj+KxF12Chssviwz3nL3XV2zJSXQvkURxRjBxfBMASCUH
m8qwUXv6qesQBanbNQ6bOTHV91YwXc0c3xLQjFOZSgRoevsoK6dZfpjshzgunLy9LWtBrikYVX75
jdNSl5oFNwk14tSKGqTzeVJPSzuIBnErfq3N4tIwDdqwlqQAKX43N69i8DjJ+YbsgjGo9dQAxb+M
pSF+f91vRAZymZiZjaSICrhNX+yq5n2Y985i3hNFtA42T402DhvgpEA0e5O0K8uILTCXJndAzSea
X5jEr7Y46Y0JWtVm174XbQibB+Q1ImdarVXRgmtQIAbshSS56/byvXmw/RoKf4zerUUl1b61/mom
V5Zy0bPpiJ3HEp3c+Ed4JjvsfUg5UzcdHePhM2WE04FIPW5rl1ibymZ5tS3FGVgoKotB2n6R7Pvk
+bqXiL6fi5bmSDpSsMkryH5oTo2opnbTC1dDxkVJq1Y7BTXVk7vM56zdEeWble77XhQjN9cYeNxN
aEbhgYk/yoVpMURGhdCBnQ3EvnjrdK0EssXQv8L1E7hQxlOu+PGX64MnQmXhczU5ZS4Nk9QBNesN
p0y+dtV3RXjS30pM7JVpXPhAgStNjSJEbb1HwPeCe4sXgmdcJmlCT/Je9B647RCXkWSfr2zq2qVV
5hhwRvK4IO3Rn66P2ZtwgZsCQ7WgIGjahoyQwQ2awV4PktzsXQMHtjOjEaSe5ffVqyZ4tq9uRcVJ
/CzxgNwAZuChlSbL6CHIYjjUPHeW4RoiAkgRCDds2tzkNhglereObmm/12Y//VNFOd4O9hNWMxM1
cRzZMyD0HcXdXLpLD6ARQ6wTTBDvATwOF3LUNkzKlli92wSgzcyc8THxJD92sZBwX4xqXHEvOosy
6wSRh+SiUKGmVtJXMI2ildosnsL8MawqZwxP03AQmMf86xoWF5FI1Y16w7CYRJDugp7FtR91L7wf
duPpT0sieMO43G2A0kyqlwBT6tsmfSimP2x6f/1+Agp/guIpS39TVVlN5aynOtwui1xrsPe0sgQQ
fATnIPizNIkjYqYdIDrzS2Pvkxn30iWaLx4E88KfaXkc9vnKvSupn1t5Ao6+M/DSt7wnXnijQfEt
DbrRvQ4msomLQT1U7NoqRUiYyEsln6rq46zmnqIJygQ2g8JldvjTstoONE97mBSmupug7bA1PDLP
znVj3hzK+ZHjYk8/TrLcJmzkim8tmkeWgEJQZHxfa4UzZN/nYZfo+0l5KJoXVE065iQ6O8tbS2pl
JxeZqEWjbGBeqHXGfgyfSH1oGpDWScdEP/egY+hfSCrwF9HYclHKQj9skmrApCF4I2PVbfpuV48i
KTgRDBeZzEqKO9Co9q4qH5PY6+VTIxTrYxvQm4i0Gj4uIqWzFqtWo/V4BSE71W/BwWe3zlcI1O/T
IHlJv1z3F5FJXExqzcUuZwZXTKdOOlnpcRTRv27G84tFr+wEq7WcGlIRdQpGrapvOyX38vA9sR9l
EEWSVlSLubldrbC4uFHHWpdECxyhiOkp7ZvHuR+8/zRir5R8K3Ps2W6XkYVAuf/cVjea8pC2u+sQ
okWscllKR4ahtBpgNB/MHavbzu6afRuYTnZmdM7i6k6BG6hc1LBLm4KiAXMUSTsaQaecvsTGIopN
At/mNTAWc1SVtIVZS+9A3t6NT+mRet2xjJ3xxvgXleFv3pC4aMj3t8VLakA8lg3kV7Q43DBye8ld
DIeVLsWBiNJcNIpcfCDa1NQSSy4nKTnpmuSguw51YLaw4kywPapckKiGXq4y5h/ZId5rYLDtUGmM
zglwAwnrv9j2dyUg8QU+zVyocZvDKP22/AyKKvRG0X34jEKYf0HTLhhBvsJHGcOChjMMq5QbSfWN
+H0olJYWeCHPBF9lmpSDchCbxSfGC5IENsWDqWG50ZlpHUmHXBesZxZErwyhxoZ4FTI6JcmHjGUY
CaYrfej2ytFEiapoqtisX4PhooZZtb1usq0fr26o+9pLSXTIhx3agZ2qDmrRzYsg1vKlPXYUaWPL
VrMWzr4GjeHMoIIyThEEc5fVwKl2kmRoIurdcnxJ08ypoh+CSCtyOC5zmPIpR8EIjGg+FIcaxMy4
xLFd7VbG9RXUUGQn+kQeS/86qgiUixOp0eG2sQKomkXO0H2vu6NZCXxu62iNni5NNvAXWgx5xU41
X/K6z5cez0Lv8I9TxCoAExOkgHqwqIlj6uTQp/5EsnvIBxyK2g1VUbHjxvzhN+CbbEtR3r4wUD3K
S5yukMyML8Z8m9cC/9iK778AcNOXS1Jimtnw8/zWPrKDsH5HULOfgPBWKBe6kdraIGtRZMMwdBX3
Fr+6Y1qg00MqO5absd7GGCrU7DUbMin7P3aQX4C47bikpZ2DjwpnBSjYqS+6vSeqAGLTP3R036EQ
G4qaGt8PUJpRN0cLMKLYifEeeygCcoAkBno2UWKbfuxehOPH/JoLUPYaktu2GvTr96bW9qhlqg7k
Xftdcm3XstwJTa9oqfcoyPQin/rZhz8fzjUul+SatG0WKYOpdnzTjg91/UBSwcH4zTU0Mo21bYT5
zipUhbmZLloCjFav/Uxvjia1HZkUftnjru6wpD/icK+Cw8zyy+p2aKmv2eOLtkQ7WZKCvosFdcZb
OeQvP4hPhbtRjpQZP8j8hEeUHyC1d/HS9tT59etbWyUsYxV5FOG2OascWzlvML3FTXw2j7rPiqoM
UAWNXtM6OL0IQpzAnXgJ+jEmxCrkpnd7PJ6kduOkne3QvHYW+xENs9d9aCuUrXyIcEuyrRp1yijA
wmKX9Peokbz+/SxSXVkbPN8x5AEyy6IYvHA5dKCXjE+DeizGw3UU4RxxAXPpOhttXPAKedf7rNs3
8iYL7dmQyAjywAwdUU4sGjc2iat1MTFdriEGYGX4SnxnmaL7ho389Bc/54LKUMboEusAMLpLUH5W
fXbp4TX+MkN+A/XGIsqMjc37FzwumBh4K0RNMyZKQmlF0ThlvaeQOrg+T4JR41tKtMwks9ICJNE8
O7xT+o//7fu54JCXC00SG948pC9lhUdVWXQRJfBnnug4npYs6dn2MqetkyhHpb8fpHtd2OgsGilu
T8ZuUhYgZwUOGp0h7NTuwLjGRKiTz+WzecoebE/UCCYyjQsFmaXnU6kzD6gPhNzU5F0ennMimCKB
n/FlxmNEEqO2MEVq4ZNOdpLGLavpP/oZFw4Sc0ZlKjOlGhSH4EqmbgRBWjQ/3PoP6dyYsY75aeX9
PB4HIqLU3DjOrdejza1/2+jVsSgAQF8ggfCc3UnIJ/SvasBEBcWiv69X3FcCtc2t/yyuxyTvMWQt
KU8q7Y9SkbhKnLuGlT/19l1hfq5nHCpjNAlcX7Sb2e5lD4IgyK+xtOpnEo5sg7V6cMkXiN3yCLqX
+MDUTrLa+WOxk9ekBoJQEC5VTXA1MB9dBW9QSsatkdbIEQ9kx3QwUxdCWLtXlUhka9fN29zOV2Cc
L5Ixr8emABgZodGGtvcIDBTkhxXtK+lwHYrN0Zs5XEFxTqlk6JGyGVR2wPMCuvVGpPGpUNJIBMO5
ZhpbZhkmgEmYMgYUX/9dffmbOlt+mjiXNMx5MvKxwsi9NOgQSCKnOGlH6Yi+bGFP1LYTXsaOfwKa
c0iuWAbAzIfRVyEUrVaO9uknP1X4RUQeuxk+VmjcRjV2TSfNDdB6qjiapXukHAWZ12agXUGwBGPl
5HPbWWRhTq5aTwoYaVEc1loC/VM201cc7jUtW2Gos5natIcZqAY9JTJIf1LtprfGj8VsOUqIVdyW
ohPJxiUhKvv+Wbx8qWRKq4a2JjBjZacEVYCCaC9rgsnPfHE1tMgH35RM0qJSqAq01qevV9Y48zxI
uGYNA2EfoMgpuEhBp37M4olZ9o7synMLKgLiqU8mrnWZVtF4EoUmkYtw8YKEtT1HMgCrqUAJlZeX
GhpEd9eD0iYISAEgVguhJ9Rk/uqHqPqA+GaDDV+PjnO9N2s/Fp1SNwPSCoLLXIxEV8uqBMSoz14y
OrUUfU3j8l6vjB3qpN/ns+H0tRlcN0zd9MQVLLeN1HnZyBB8Zyk6igj8LMjP+pG1tn1/jKjbf0VY
xF4d+dK9fU/OQtmI7ZC1wuf8ZYr/Z/byFa/8/nJCeeS72ftJlCEq/th0TmLqukxQ2EJ0LmJVEs3S
1s4xjSl6pygEAua/ufXSVxBcxMrVRI0rUrC1VoNCb9nnktN/+BmC7W/C8RNZxDkmLvAg+5QCLi1n
EAmhWl9okQiCc8y+a1Q0VwKiuNHRw6TcWCdlz7jfWSKnoOAtEJHnba+2yzRxPlnhBW+JlxIH4TF1
qCYd9B71mFZ+uO77zLXeBP7VVHGup89GxvjAEfhnPbAJcvhxeFdErdNok2Af2z7br7C4KGVNWR2R
HFhMkAXL6xh56scOpVRMYLB9Lwkyb9GccdnNPCcj0WM2Z+2oer06gTqeJn/KaPya26yM4nObbFAi
nTKUEOqBFSgBnamfBXulwBRehsWIaiMtCzjDaL43cE7RBVJ0ou/nYkKULLNB2FBJczCT72EvYhQW
eDMvupKadWxaFQyY5LMCfbI4uslnXZCgb+8e/ywZg4sDhtJVNDUR2eyEJk5YRDdLX/htXPpTkR/s
VHKmJnYrVdTAs33kuviAwUUHkGLVpElhXeuHjyBB2dM9k4MQl55tX5qukLio0Kgm6DtzTFR71DMv
PjNSzfCB3tTWa2/ovNfuVYHv/WZ3ugwrFyLqcYTCYwzr6G0HxmnQDOv39osGrYSj8r3Yicj3RK7C
RYmpl5YsamGiPPWOpi/OXN8iJv2nsGdwsSE09JD2I2yK8tnv5A4ZE7ovSr2GuuoQedfBfhP4wANt
Et0C2x4XI6S8W5qSnX+6r/oDKyLNd+BOnO86n9WcK6jIFiFuZzT/IPKHIBpWKjQ1gKjYjsZy64d4
RyJHDiC0qDuiotXthXdB48KHVZlWLlGgDQMunytIeAx0N5eHJHyMLFSCf5r1l+tDypzg7bZ1QeQy
DFxpgJBiBqJdYghV9UjQQDMXchBLi1Pl1vvrcNs+eYHjIksXRVkms4R+IS/l/GyhagL1XILrk+0g
fAHhokgNNjzoeOOct2ge9IdsKrq0/U30uCBw0WPSmrmSSpih48lFhR4Q+Hhb3es1h/UisNZyvTyK
qN1FY8eFj3wcKnkaYRaq4Bzdmt5nunlIrOXh+hSJFtnrA9jqCBs1k12rbItRb/Wj4vW3rEF/crUf
eHfBPdvf5WeXseQiCA5DfUUimBX3GYhDwDic3FBVJHQtGjwucuRN1aZSCZQKan9JMzlt+piIxKIE
jscXwA11kyZ5y0YuOYzJvSZqCxGEh9fj12pmhmnRSp2dTltyVvI7nN+S6Z2kfZp7qHVHqK4SZDOC
QeMr4PKsVmtrAZ5SP9eQF6TNbqgFFya/2RX/mX++BM5C8fcgxZiZ2mfKeIVHD+RmctWAFW6JbhRE
FnGhIaUdWJ86zFC9+FV3to1gEEncvGGJ/JnIXgxiv2E1S41W2hCZhEEZWCJBV5d40LdqXdMzfEbW
AEViEOXb3jAKwt7mzYwBMjSVUe1Co5cPEDElVK4Sdvr+WeM+nei+PJReHJiCR+etbWMNxeUW4I9L
43AElGZ3jjTfFOOnMTziXQGiPkrwFwFpDcZFCEkxw9K2Y+z6kKhXvNiP0DpSgymHbfriV5+tVbyG
40KFlOdaQ2vYRqrSbVXTmUSPMaKZ4l/9CJp0S1WCRdFh8iRH2+e7wRkDPciO/f766G15/Moam0sp
aKuTpZ1hzTQFSgptt6/a/OE6xJv+YubxawwuiagtJcZjMzDsfedpsaM8JQe6Y6yJ9mfJRLNj56pf
hEUmW0U6a1Qulwg7qYokcGmjC6K7aaPcj+XpFA31uRisWzsFZWOrOoM87OkifRZYzEaNT5vW2Fwc
0VQrahdmsbp77WU6fO18NQCFvCuqENrcjtdQXDjpDaOt7RBQ0XhikmrhsTglkIgsX4WZmM6Y+SKw
TrACbC6QqEvYVS0bWfW286L7n6Q5qRve6HeMRCwWyqNuhxNLNkxLAWupzi05i5RxZFEcOA3ZzJxI
j3tQ5Oc5WoIjM1DDanTKQS0Fic62lf+A8ncBS52iKsoC6Fh4SnpLoo/Xh1H0/dzKC0luQt8F308m
xVcm8k4P20YQ80UY3MpLpaq0CwVnPCPWA83Kg6isn/6bGdwy60xtmhr0EUM55NjPZ035m9ssAy2B
/z/5/KHfSiZKogY2pO+UQIfeOMs3G798/nddZ8x53y7dCxy3njI9Q4SXYQ8q5XaGwtiolX1ox8hu
CsHF2WZuYyjwZ9UEn7jOp9JpI9PaspBuGFBJqO6zYNibT69VixBh1AT+tnl7skbj9sneUtN2ZJax
6mPcqrJi553iR0cRY9PmnrIyi1uus94OY5EgL0RJxpM8kc+qrXigIzlc97zt0HfB4fPpeLImeZ7g
GV0wQrGLaaDCpNsZGyXb+FvRdftmGFrhcSt2Iq2eKgTTNbpKoN2Uj7qLHiYJrHzGTo2d4bF9ivDM
1e6FEg2b63iFzK1jWS5M7NGYus6rVMcKoBX6RdU83cGrAlNCeRpA3CzyFxEot7KNrJ7iUsfwJocU
7HI4xipfqDe4JHNtMCk1L+NJ9GYi8By+/UTrezNLc4xwpcuoP1UKiIdoleIN6qz5171HBMU+X6Xh
CgmzqmFhZRy7LDCapXwaSknxFLVoBaVpWyEFagHEIBohOuHbXUB+latxkcGq0jh3XeVE8lmLoZ3Y
Jd6fG7VG4nbmpbGX1qpSHJZNr+wfrNS3RaRlW+O2huBS+2EwNTtTAEHkXWp7SQeCI8G5cjMurjG4
SNVZdThFNjBKP59xSNJ9RnPYM4JtJsUnqh/dMmkVGPnmoGmIizJr4HXh4qvJlwVcO+rfmLTG4Iat
gbmdnABjuWt9VmMdv4yGa6F/mpGU01ngCMLYyA2hIsuV0fUsNnrzDyNgLP1kdKBN7dsPyb4zhYno
lpNDvNlWCZRkzDdKfKGd28lEMGdzF7v1ODgm6ieK9rM1i3r7Nkus11Ccl9fS0A7ERP7Z+i1BsZ/u
mt9ZibF2tl96T9qpN+Vde/cvSl5YxHuTG6xs5CZRyeLY7DTYCP3k9Kyjkpp+tEG6AHoYyLFjzxa+
eIhGlZtGFJlS3LoCUdpPH2o02+N4C9myJ/259cpnvOdBISB5Ed25iVC5DZwmrZziD14iOurZ5kNR
fZXTl0okkru5zlcTyZ9zbTXsbXREIZZYLt2xB53oy+DKX7G9BMWu3F8Pjtvn0Mv08WfduAn7xTBg
VuuPfntG+YbpSm56IzXO8XMK7qJF9Gi5HVn+WRR88auh02oOIyCW3XCice4XLQo6ctHDx3ZiguYe
3dSIofAPcnWLo61tAmagXyLQ2ZHlsctPeuwv0jfBGG4nBRco9vlq27TmsYjnHJnIiIW3eIUXPzAi
WlC5gAVieLHvTf86IvO1t2vuAsiGeAUYhWXR2iz1McMcTSlgxiYxDZTIugXX836mLe45kQlNRXAd
9zfp8gWYizKhXOpSasA5EyncKwSbT5q6xbkYvyYT5BA+tdaubf6is9wG7ds/M8lHGLkstSaFtaTY
tfMHu/B70YFt83VijcHFlAVJz2g0MGycSz+h46FL6LFYQOc72ijpUA55hxZPJfUmVdnR+qMx0OM0
KntqVoIMXuS3XJzR1AzVYhGbWzzDxB/bsdp36c5I0cXRqYKj8G+CzT9Dy+t4VuCHsmMJZncesncv
86RH9X4MIEW1CwPITwjcZ3vpX+C4w4IegbrbYo/kTJQEcIHtK4/Dex1Mq9WZETVnbiZK/34T4S6g
3DmhKCK1CysWUG/NXX02IdFNNMd65QWKoSgDoW7qhu8FpgpigskdFIpBplnLlmh2wy5gcQ5LHNBu
feg9jUkCpU67/5vH65UPm1wYQsl1rxZs51jszLGHyKmS9237JDBse7+/DCcXexQticKUBbvWh6YB
6gtLF/mu8she8cxA3helIOhsb7wXQC7mWLJUaBU7KUxF62XoMAptMHYOUeN181+Vc63HkIs1VhSj
uJrFmhyVT+0IaoFQend9BEX2cKEGDAJlbpSAkFH/WexB8+TIqqf9TRfL2hIujqBY0obcJGDC2Vvk
lxb8RNftEAQqiyu4n2ozjDJ2WCws+VYlU+cU+Zg7oa6fm0x/7KpeEBnZL76y6/Gshyi0q/SZYkf/
qTjR7TufaVv8zcnHsm1F0XVbU8CO9+vmusx12eddBH/DE2ECMndD/5iLeD82o9IKhW/mH4w2V8wC
KPKOml5yjwYCdOaQb9lJV1AqUXrFS3YUmbYVlNagXPw1k6VfMhlvKJncU0+1oerV6NUiyCm3HIPI
hv2zVOgtdWrRKuY0h3CManzOEvpcxcveyujnsZH9KTcFcFtGreG4+FCr0dCVHeDUYmejkEYuCve6
p29uk0S20dasQ9nqDXFjFkm6rBNMFrltDtIXzJSbOWgLPpNTgc1DgLZt0AWNi+O1nA2TPALNKhz6
KT3bwQL9s/4jVd0eD0Mgu70V0RVsbcxrA7mgrqezJaNRj6VY3zUky6XcuSYUT65bthX51ijcTEmz
KYdDCxSzRdlCHlj6CI3w/yPty5Yj1bVtv4gIRM+r6LK10850+0K4KQMSIEQPX38HtU+ccuTyLu5d
93nV8kwJaWrMbozjNKzlkJdzfO0pvhu68uKz7Eur7HDOJ6PaaQZ/FWkczAXxDVLea7q2i4s+HNSS
yn6k07AW4ayelysXP9S9PdkjFmrc/Uf3pybQNB3we3zhDxun9P++sT9mNr4v+MpnkcawuqbBgkto
8oUcqSFjq0ONvfyt0ActtMuKwZUzeq0mUifEibulRMq/ugCFgAUGOD4/ZBdzt4wZ/F+E/Stn9Lp3
vEjTRul+O68DyJ9+8/70m5a2X6B3hD4tKmzHtThr5cAaV9CR903X86WoZ3VuQvOWZVSR7kjjLD2X
rAj+vqlre7ogr29RnYN8Nqa88BG1IqW2/upUK55ybQeXH/DNQMfS2G0WN9b1CigvnF3e27vYFivX
fO00GlfehKemCVVfLKT9UAittlWYhtWGE7Qf8FMb5ZF6//ed+4ei71JN/5YcvWY17ZUBrUoc0MA8
D4GC0zjTceMGWhcUhydo3obDZm9wqp+Gu79b/vGE/EljX3N0ykyUhTssyQxM2GZ+XO/0EaQiKzv6
44f7ZuXqZDQxG/BMw4qWQChKP8TkM2/f/76Sn7/aNyNXpwNNZXaetDCytMJ0APbzvt5nkIgg3nCe
Nv+mNe/7J7s6JI1eJGOy5A11cVumyFawUM1XX+6fGh6+W7l6cmrWMEUrEDzE/RTJjtO0QWoGH6jX
7Ch1SJTnclPq6TOzGn9lQ398hb5t6NUr1DpjYvIR3mOpZC7N0vOm2tsRGtBDcwUa/9hA9X2dVy+O
WqpM0ZfdNDDzRVJQ9WR37j1TaRcSbzrMiadsTUadYK0AuHY0r14eaxhLFCZguOSQNLBuEi5oUVz+
vpU/Iso/O3ndUWxYBdq0fofw5ILvJVOdasVLpSMF0618teWU/wM6fDN1BZGZyx1hzDgwnfJU5V+d
udbRvtzVvxm4elPyrhlYs9xlpaRsEbgJmN/u1bPCMaEnkOL9V9ju24qunIe0mDl0S3FKlnulOI7x
qTJXWtt+BjzfbCy7+u1l0RWjchOCXWuCpfSQ+87JQCVWwYJcn6yUDletXbkOppaTUMSyhRtjh8fl
1oItsW1BbLQ+075ywH/fvG9LM4VTz8UEY4OIzO5TpJGxymix5nuvmx6YOxZt1cNVdDsjyjZNNCPs
vIGc2GEhaXc/11gafgw/v/mL3w/qt1XZuoAo95IdR+c6xHNKXx71hGJKJX2Mb3UvD9xtOVD2/6pF
ePVOkytvwQZQsBm/3ZQVdtoNYx9/dxRrR+O6/UHVVNOum+VreeSZHHjAf6mfQ1jetBFhq33YP+bD
v23jdXdxmzvNNC3VEyV+lfIEiTavqTcDgg7naOe7St7H7lrvz+Ig/uJArjuMNb2E2GiCu5bq3kI8
wPwEomb7Hn2X0CUBz/nnyp6u3IDrbuPeVAkGc7FIdTc8Li0P0is859NAM93Stt8/JOFajW/FC1/3
PIx1JxzOsMYSgSgaBWjLV17MFeB2neWpWM5tspTTNbW5a5X3eFJeSNbs86w4r+zfyut1neophWiH
wsBiqmeIBN+ncI/9xvCVY7xVb3MU9yASD3kXNQ1XDK88Nddkjm1Rm2WnwfCC6HC1PXa2/I//IBB3
u1Yg/S8YBALgBvqp0Ux9dbkRW7h9t4QX7NDbm+5xeQdSv97MEUZWxpzmOV061BV/jUbpv9z6/7V8
nYqcCLNJvYS/ra9itgRqarcLD/uitFsd07UXfMFS/7yAf6xdQYSmdPWqNrDO2mfidmnaRUHYI7uc
8iRI34bfs9OKX/juaVWZ8eeL8cf2FXpQrKFXCgvJribIL4s246zSFrru2vMSA+ev3SrH6c+3/4/F
K/gAek5iiSUb1WcF+dURXb/HVyZ7uNlitUD08638Y+wKRzi2Uk39sjy2VR+XR0nxnIOKOd0lClkY
O6aNVOkaoFjb1Cs8YQ7aMHMdVufxZhqOs35ZuYg/RwJ/lnUVheQkLs02wfnEmP/CqbK0GaoYjsNg
/7o40H+5DS7oLXXdQuH7Ou6wSy7zpdF6qrwl+B43tU0xJKTv9GX/9uNKH8/PH+2PvavYI7ekzZMZ
9oR7qvUgSW3aWB8Tk/RfbeMfQ1cOJmfTiGsOQ7bzkLRf3Rhwc/IqyNtwZ5NAPA5ZGmgpG9RdJQz8
2ZX+r+nrfJcyM2n9bpxv/XzbblEYCLPj8gIuFYj8uOpL1+xd+RiIvDf52GKpfaiHFnh4+VH7bEEW
uOBB8PeRledw7dBcp7oUjL6KcQlWF4qS0heRisz2Znkrymgc6L8a7HWg5/Y/h9S4cisQzmBELNMw
NSrPaoCIYatu0VEZovLsrw2Bra7uyq9U1dxq2dIdlR7qQ7Znt+UmfVRD0+OhvV3LGv4XVPhnbVf+
JGeCV8mSFFqOir7n0VIsGKAM/K8GHb7v4pVjcUXc8WxJULLDjLEpGSEHO2DwMIbwcRVp9+6/ySB+
+2pXrgUiDQL1FtgbieKBshQcrLd9v/LA/uyO/2zflT+JlQbFSwdGdBD/Irl2l8t6xcSP7XKOZkGi
V0MDqmZfHYg6MypV9nGL+7UcdxYmG77LohEUL/7CdhUHCloq12VfFxf1D+zwze7V0eg6ZyaMwW7M
n9opquYTdyuvaG6NCRq+xUNWrlzsHzfzm8GrE9KlY2eMrgsB7upkFS/92ijCj/Dg29+/OhE6evXB
1oMFTflmUkokQSHHKgp/xfWvLePqTPRJqSSGhWUsbWrVqYQUEkJkErmRu1uoamLQLHh/t7lm8uq1
QVuVYUgTJk21V2kvHcOrpXj7u5GfI/8/+3dNjZtyJU1bzFh6YPBeBLlKP4cWyWZ5WoaLs8/8NY3J
H5cFymuyxML6P6iNzZHH5RwrGC8TUVvvefaysqIfwc43A1efqsp4x/MOBpaoY6nTzJsSD8kS4vyb
oQrnm6mrT5Qz0AAygc2zh+RFlUJSrrYCK+v4ymH4ucLwx9T1dyKlnhWzAVP/SeY2dH6K/WwXH4xL
fJH+4IOdeZe9z4Nnf65s6I9Y4JvpKyyg1FZV5MsXM+6M3RLGoZoesMc+MH8nvNY2dXWpVzFGLzqF
jIu9Zod4dbPQxuZ+Ad73SXgpJnKnsNsqHG1Tia+tJBJ/9CbflnqFCto5NftyhuncurerHZeXWtz/
fTtXzv81V3GsJHhgXJhIhx1TTmP5//n3rzz8aAobQiv4+516HPhes1f+/s9Y5tseXXn0CpkKXV3u
V75NNs3dIiIJfceguyySwmvD378zWP94sL5Zu/LvrDUsZ1i2C8KmYK2e9+/6s/MFLbDIQrm38/mp
fpwD44BOSc/drrW0/diX+e2GO1fOBDQiKog9Yb7GHPMCE8URzFdUj5aJsPaYr2bLF5fxt/VeuZRS
qKqbQ6vwf5qM+s0QLhB/bcT4Z7//Z1+v27xzsMBMTFveTRMV+y5Kgnqv39QgZdE2LSi91jJqqwav
vIhRlxwaLFjY4NUZHf0lqLATJA8wrBIN2xL0Dpu/37RVk1eOpNJ1ZyDLVRg8K/otChAoNzaGLQBP
KQSUL3+3t+I83Cvn0biZbQ8azFloQzPNqAEfUnz3dxs/jqF/O5Du4l6+Jc4TaYmmNvHdrDt+owUg
Lt2br1OIERy/UOnfjf0YWH87I1euxE40K55rLKicnrrmleQNVKHOyRrx4dolu55dnhJFr4QNO/Fx
qd4YIxVHB8X69KbZ9pH1VB7X8lg/OmFD1Q2L2C6xrzsEWJvHqt4jqTTEZA9mmM3Ep5UX+8fN+2bi
yk06Su8k1tKD40xBlzIq3M+sP3UZWflIP5/yb4auPCTEJqdS50julM8TJjYWlc740zksgsV5MLyv
jQOu2rtyieigKmaOKRFv2LWCYmzKl/D/+zkyIyOjBaFltBrRLjf1H17x2xqvvCKCzKmdCWzGePU3
C/puqXu07yZkOTN/7XRAguXnd+ePxetJ83G2hVmP2FWu1jcZ0yvazQhvRRYMXR8plo1ic+yl4+Ab
tnpucvumQT6omF+1WGwLl4S8xwR5LX01qejMXntiHnPdfVTiy6ymkT0Iv3bcm0kbH+wYgV+SegNS
cpiUoUXbUsltWjPVK2PXc/pfg4aB0g7YblKOkpWHpMm8fi7vcmv0G5li/PNX4jyr7j7Vo14FDC2O
pC2/6q5DiriHqiHEQXtyq4BdqYPMDOl0P0a+Ss6515RD1OpPg3tTdIYnlDdtvmfk0U5+qRW4kdp4
0yDfw40knGYZGG7oziNN+ntHSWg5n1z5AC5bn5VPinEihL3mzVMcJ17bKpu5OEro7RZlSYdWOyYs
9ox4pO6s0HhqMWBk04EnIR80WriRrWj+oI27pn1hU0ztpjhkdk3zhG1iebCyyp+qiZZy59g3efvK
2DuJI1K85fqXREXUAst4391VM+TXxcEoPximsrLHrE+2Tucg/9+cNSb2iHO9qoaYeDcHqit9Yzb8
ls0+IjxkDW9U7eIQQZ32NjE/0t6iBX8vFdS2xIEZrdcmr0OHrW9Sr1eNUJUtraAAmFu1XzRZ0CdK
lCKG54ZKa7QxxkNNjQRyPtXF7va8uZ20iJWQjAnq5kYlNgJvlZr1WTM+3NwJmP5Wum2gWtq2LVPP
dTvKhYEG6l3O0C843huiDSpytlxJJ54fWx0iSOZ84F3uWRWSBcykTj+FFT7N1CWPnaEe9B4jXPOI
b6U9THYe8DYoOxUHqaNpSiJFf3E66bGuhtbLGKi14k0lo3mc0CYH19dHGmNiILvk3dnmc0jmlznu
AtW5S2uMLdQ8wDDOlkyvLJbUjgc/ZXvdFlTjLu3RZJm5d7PaP9vS9dTJ3ggJtw5qr0p+SONVtOjZ
zzXqWIAAhqRomsQnGO/4PF30EoJS2ovanCzBt93EaekGIkEHpaXScWJeHUPUO3uR7UcxMzol2Ojx
zZkSf2RyM9rSz5ruadCh8LbIaya0yu44c6m0Bh8XBwrDrxM03vsmo4gWobn0yNwS3+wpJg9Ojx/O
Ztq1Nm3bhyRDAq3XfW0+VPGnwh5q89UljocEDs27X/V4Rg8W1cRTylJf7/eQRmvludNSqjH0iaAj
sppaX8wfTap52nwpkyMk5p3uouBnzexY2fsEY5mxs23VOaEFrnBOUM9RCuqQ2wKz7HVNqERvUjZv
J/mlOVk4OC8l5h1FVtDldJqx6bdW77MEpT1IR9lQknKfhjGmZoKgXlFomb3GJq4bm8M5GfdKvAFZ
JPLYjFYCWlqV18s8mODlJswCzCOjtXIBXdD94KDEawHsDmXIx601A/WOXVgytLQ5TQRqS69040jK
G4bivakcjeyDmPe9PVKSmp5hEAoZmF1VKtD8+OUYfViI5B7CfzvFfp4ZgJhBLrq51WrVi0m6kbG1
AW+pJ/sZkgc8LKzhtpi2FliKsnyPREgkbf0kUtBJSzRBy+zJ1SEoZSHxU2XUwOlW8ipsRpDTOhfT
EJRoe8ed7s1G92WyLxk6sAzlxdIynzhvXS49aLZTgmWx5mMSNS2cmeoiQT/dbSUe2Bj0IO3Vg7JO
D7i8TXWWpA7t+C4pZqimaLvUFYHFHuIhSNN0O3dtME7S4xaJ1D67zbUJb0N8MJOtLfEyNq8S/x+z
nuxcUKleRuV9KndmG+ZwBI1twJtMtJFnxdlkhr1Dj/69zY5cfa5VHGHkF2anCrU8chQWOMqd1dhB
XraBW1QRt51Ni++fmglNMuuQ6owqnRHVTVSTHMMrF6ev/HR81KdTbIX1iJasgtM6u9GTLKhz9Hjj
wg71hPNy6tj0KUd146RxOMVakOS5N9i4Pt2l7u6N4XYQk+8CfhYZtfSwKOxAtzLPTZlndufegcir
m3lNnJ6b+a5BVcRO35PSDohuv7Yu2bSOTXGT+DD4astpAaqEPJvve31apCjcyQ5HdwwrDMq3pQik
Yu4aLE3L4ru04zcO4x+SL5s1hrpRhDOrDlWbb8ksfKanoeoUuEYlJc1H0eKBVB4clwdO+dwSHFsc
cqlIsGsmXqebXgGnCVrZsc79fL4tul9Fs9XgaEhZ+mPmIkyHgJ7JvLSI6Qj/pbqbFE+6aPA5552R
fPb1RO3x1hSpX4B8mcDn52pYSXfv8JYasoeAD58Kiu5Gqg3P2SDOIh0rmpgxFRjvqLUX1n+0zmPH
+/t40qjZ6puu/KW0MbwEVO/sxFeyT3VyvVJLtlNRB3X9MVU7vWvwH006k7e8jDhSP6ab3tZEoxr0
lhzxWbpgoChvTPlAOjtsSog96feG9cFsLRi0Sw23VciPVhZUmMamJZs6/jWjf24cj3Vv7creDTlc
WKX0+y4+pe2+1iavcw+yNYNC8h2vMCnPjrbx4pKv2XyEOq43QuBAgDNfc+DUK4XyDiM5DUpjGkQ4
xsFjaRUl+P96jQSOEdNUh8QoJ7SV+L4KWC3Qr4XKnRMrvtbeTxq0VZKM1iKlivPljNjG6mxpOw4x
ACvdFSXkFDRYS6JSXFgjbo3Y3qcFhgf72DN7vIdoPygGaJtkL6l1PyagMx+be8s5t8OnCXc7ojVx
rkaPAGwlHfBsj2G59jQqj5Pj+O6CN/sEVEYdneHJDQQpbv3mtI9DvmmsY9o/5U5FY2h+zA2alupT
k7q4Efg7hFEd3lZvImFx4BwSJcVOtzu/64Hlmk81/VzwDO9VD2pvl8G4U22GkoMVpnZDE0UEvTQh
PfBsNk+VHAMIFKApuw9Qx/U6Z5dIKENNaWj2D5a5dRUAkooEunEDwT3MTHuldbDSOejAyKTpGDfM
BHqC8D4nn5PW4fS+L7jExCNFkhejeSSNSbMYVLBVaDnMUxvzFtlbhLDPaTFiyQOW/uhkyBG3QZsa
9/YIBOmyKBYjNUzuI+e6SzIVJylxNqo67vTSDdsSz5gk7wZ2brai3PiwSBba1oPSbjX9w4Eh4eBQ
YiPBWOS5eeOXynuaHcz0zXBqvCCdL+uZtrhSrXMSHDSQSrrRF26p6p3153pKMFaBzWYYOIwragnr
qKflsXS5Z431rhQL9vJznRyF7AOpHoSOE1Q8wsuHjl0c24pEdlx68+D4uQbVQPVm0G+dWd8aBVIw
7YfJHsa08RRDHMB56cvKN1J0smanscUhFYqH2VxoTVe0xbBMq9aBWdwb2NVOBQmzikGdmPht225H
7YOZYk9KQTmwEdM+x/nRBcu/UKrfQ8xqdcjimMqBe8bUeBwxgJY+ZW6gAA4TYNbqIZacqhm2ZYYn
UviOlKA3IGig461fJzJIjR5P+CWpA6v9pRRpyHRJibvAfT8lL233gveqYE1IsmMKFCua8tUC/M3h
XhV720gLJ6p7yNwTSwpY4pFdw9FVLSDSY9OpUSE+Mvlmz819bT8M6Q5OwXSzSHQ4Pht7RssLq+kM
56hq9smd5ZPEq6WpI9W5BMwFqupNz9LLu4IMITQw/Ur/VWrpLQjfTrP+IfAcZfZzpzsQfB0YzsMY
6f3trBy06UO2xkOaIHgg1TtIcPAPe79nFQ7e04hlukMFBXX8w203FntFRd+GZtM+g6QGf+CWi38w
AqMpUIhDfbLE6I2ufcXOaTKsDU+ncOg5cufcm41z7cLR9q9Gi2ia3U32x9zfVRCtEiXNqk/XHsMM
S3RKEuQ1LquiRWr8NCLCz6fx2Brcw7BouFzyXHlN6rOBcXz1xW1MMICeJ+MpLhRPipNjP014PInd
IuZKUX1J6SBPeZtQq36W1inWx83cWLRETD31GVVN8MYkbxakd9w4p4n1xFBxUmsSiNHeGYrYatUv
DLE/sOSt5zqI9JAfTUA0z86cWdQZ+jdXvFbGZ1cmvsT6if3auDeWUVGeVjSfTTSYaudaYoBnMuis
d/sKCLEFv4Vlo5JcfXEFv0LdmPbLYDa0mx7n7FQbX8J6NNqTaxS+lvBDE4fN8OGYz0MCvPQrQTBo
KDfVcNuUWljjTk8CuKr0O9lFbcYp7qOHwKkqwR43Bw2YA/pGR/h1tjLhNzGCwdSzW0iwgLEEUame
hBp2VwyGX86Qxqw5vnrpLWfLmHcqgMaoK5vc5b7TIEMAz83dc66A/Fm+EQXwxv1ldxqV1VeuP6gF
kMB0ifuzrDuqNrnvggjRcL8yZQDlEHSvc7AcKcRbFLIMYmJW8QyqTJq0vT8p/KaDmBlHhCELYDN2
6oZXQ92qSh7ISvqt+0YSYLqm8vUSXcmu7pMKwZ6KWWXjOYGup5J0vg3nmleXQQODk4vWMW3yFSv3
mEFOqU7w1/FcWBfdQLDhPOYADUW1TyRmq3BGU6b6ECygDZwcIltfT17dpqdu6qfp5/I8dHAvs40w
TTEQoaL5Pvk1Qc3b5JeZ8GiONR/62zRr1NDu5CFukW0APrDUC3ZU2OVRMxESm3e9KI4dMaldS1rb
9zJNj1PxkuhqgMnHsGMSjBYyQmz54tqYLKhrOjZwAewmQ6iWEPVUMO73IOCOu2SnuBdHfujc3s5y
V2iQTcc4mlb6JishErchinExEC2ZLUH4ZcKlES9PAZX1fuMifqkh21GQ5yk51lV+K5Ui5AX6GZHA
G6s4ylFKj8UmtW7VudooVkEHYe+kyr2uxt8ETzwvjV02HJ0BK9PNcMT8fU4IYJigJRCw4gDUtO+A
9yh64cWDtrvD4fw/a8B/Y67DchijWlOj2azB5phQvWdeUbK9OSCk1kbEzsmeaTuIMJ0miLbl4506
OF9oJtik/JLC1STPYkbv1XAnAGUYnmCS9WGqv2UuSlxOFkw96IAQF1r2QcDDqDU6tFR4fzFFimZS
1Ypv8gSFzPmUYw4sa94m61IqQAYN2GoL4efpvUNaRHEbox48jhdjGLda+Wk28R2pt0RVAmFdjKHZ
Gu5lsFWvsxA5lDRxh1Akd1V7O/K3JGcHARzHqjawKvPoJjGE1Opbrocu8lYlpt7tHm5QvvdSoDU2
fgCpyskypwAIDtN4D9wBacVc08GuaYU3wFCqR7VJaTEi8w9gGGdfU51vVXIx2KlFD6My0gps97xx
fbvdxq44zAAYEvNT5SBDc/jVqjcVfqYr79iQ0pY92Jp9GJzC464WutYDegEDsEkg1MH34paXAJOq
yYHPjerpvbZpql+imbZ1o28GywHx3WOJTXdeDCQ7+NDStGqhGOhQ1mwQtSBjcqOPxlZUj5w8t+pw
NOPEjxVxacCyCeXYxDPNfFPWpj8aICwFcKrceC8HzJ4kS/7fobGwwiFOoj79IHM4WS9sUCMNCM+x
k5uyc6mZ21ExvOrzuRHmfcc/xpj7U3JOh5jOyilh73Vm7VN1DBM+3GQu86b+lTtaqBpV5bmGEioE
3ENzXwGEuQEgbzzekMz61JAESZdt0KE+h80SQNqKUwesVvyuPKeapJ1tB7FRBXE8egV2ycQBEkrU
lm8qsgoZyjIG4kwB5ZB6RsTt8E+R57+gah/OpR4Re9yMuEig9fe0OAmQS8c0beYNpl4CNiRRap7b
2bjNGqQg7hGlBEKi0QUHSmVloGiON8Bfu0kbWUVPwRseDLx9Buqhw3SvzaOnWIhutbd6Prvjya4+
tU6AAwwJ5qreD0IJpWyPKF5xytDV2yPPTh2ZfCB8fSQ2cIApycYFLnKEHfXt2OPAgloLBfr+PPKJ
puxGlrsqOyiShzMCsxYXpmtdX9fVz8lIQ5HOcHr9zlTMB6Vwbu0G6EUVIZux1XG2yZLn2Uq3biKC
arpok3xCELplTKMYQ9mCwQ5KjfhfdOtYTrPnIFEazKVJU8t4GsrGy0SPF06Vhccqdu4k+pGJ3CkI
6EhdfcWgEJwTVfctUw+GHIw+Q7NB2IwUC1qmMcgeL9mY5Gsc+lMlsvOYqvtF3hjyOEOU9mA/dJRQ
i7W3JifCd0fQV2eDn02g5erUB/T+eLmW3+aKnDydpFEdGzvQx+ERyTayVTxLa05mZcO1p1si+b7H
EU7tL17J20zqn7HWBK45nfFAwbmgSS81X1nW3Gpjv+1sFdGu5ekA41P7rMjBc0doH7Va4NSvBOKV
epN4Ex5dt+79LOtxTrBLgvlpYfgqe7I0tGkPGKCvpJeVyF3pzK+ByXqz9yrEUMCCQ3MgzatIjoMV
2Tbwj4kJywppa4v7GaAR9DN80jJcjYJ2mLYr7R4orfH7EsFxcWvFQJhYLQfqqIBxAVwM1w6URNKk
Og3qh50DUpvNkkyjTpois7CLM+ZzG590HnaTipxA/jFmDwkPEUM1SKyIEfQJoI3TkDiT2bM9Gp4T
H/kUe+NMwnmsqTUhiK+XHNoxrtN7zENRtXqMjeagtwBSKqBPYW/hrwM7TkBtakbqVN464kngV5Ty
TR1vdbc8NkAVZut6bjcfQFpH56qH5sS24EkEugNaN8ZGuoU3J403TV+pBayljVTtUJMxygBt20Ac
BeK3V1agPJm84ZHyU6CcZnwodYQ+7IIkP1zrYz5Ir9WhHNDcG71DnepRQ1XHBraQXetbPSZos1OG
v60DeGvDe9c9CNvd1AOeTOCZpkWbr4EkeFrTFG65Ra0iduc7EzDT6Nlt0o+BYhuHEtG5pnfHsm63
CpQrGvdiiNMcG4GqD34RLxFC9BupArrXcTyDWeEmRusksahw0Cxdg2wYqVqSuEv4AiVTTyr1R9I/
qd1uAprrNFLDGQzIEzM8QUixWlnUSvso061h9MdMfWRp6hVdEY0uah0dIZEex75uK+dGCVg/bBQo
gqfuWw30bo7lHWZEC4t5irhPpne1e0NXDCXmezV8SdYex8n0JpJvTMIPcROjCPOVQ+h4RmZqsh2q
aMIjyIfOKQ6ffcOUFrWZZ40pYADIaVs5+5lUd3FlAQITajAbpQ8bkQhSm0q90cv+iVhgKJqZP6Uj
Tcv6aPPJ15D7r5hDi8mhlkpemJnSsUVSXeVhilRBj4izxeRDye5T8ligKNX2fWBM77n+yJo2tOoi
6JACNrOAaRBXdLZN4m5ijPSkQHZOc69qlW+STwxZIo5RcQQedAk3z8twaPpNCswiClDIO0GBo+6a
GI6UQS0Yetlv56TeMMu5z5ApHhvnwPvM15sdQd9hL/HUomw4POXc8lGIobq64Tp6OND368KnNT0D
0U4Hz557Ld5ZbUwD6JdHRgn7JwMZcYWwCMTUHsd6apxjFzRALOt8o36asxLHT0Z1p9JBS27b+lbD
30hT28/IF8i8wsTBE6IgdoYPnLgZxvhBHJlUBg/aFmeZHmIbyoxIYOj9S1+DW0a8L/FKC2J5pfOH
ZRivrzasPReo3LkMGFLbVMVBdv8pUyBcCx0QYScI9uU43YhYDxwuNkJ7UxTVNxxMwpqHTlc8Q+CH
maj6ma4fC75Xy+caos/d/Dgio2uKL5YYl9EYDpP9il96BjsITU2ILVlawNqHSpLAKu1tPNt+AeQ8
5lGK+VtzxjhnlUQM0TeHohUhj06PQpX+C5/errDHAJmDhTFdcTKRhWUmFMma/8PReSw3jixR9IsQ
AVcwW8LQi5Qov0FIagkeKHjz9XM4ixfRMa9nJFFAVea952aOoWVYF8us+HPplf3TSIVq8htIclYr
0l25CFp4FYb1Pcid7lys9DIkmDK0IHJiaDs7IOxyFy3kB4tA75kLbkBJFulWMx2vU5ztmH+tWEXZ
0PhxNIeTtG5WA0eGwJXInaa6iWcJ7hE3CzBgP+p8Rl1HxRO05tqtcNgj3lWblc9KVa6duXgC/UXl
BwCy3bRmHdrkq9H/WCJTbNpBQubdTCUJLHtn6+PX0DR+ZNwKSuqlkF+dFiOQdg+dOnwyDT/gfUBr
2Qg3jLt+6w5n1XiNhoj6hNUTuKPMt/Lt8bfUTIy5jmeCZl+lxEVmN22GpI0Re0rywDIOVbZfXYnA
Ue4s0YXV2HqWeTXxGgbrtaOT6efas0u8bC6z3rR3LhZGlWNaKtceCyQ5TeIYNSZMrvOUu0nQmRka
9Ue7NpzwH0WleCptcVMOmwm3z0YlMMyOTtV6qJPvlTdZn9/0dfQKEWODksqj6W4zJYBj3cRJs1HG
XzdzPYmp50YOb8ofayg2Bm+JpdzkXPtm/lxTpunRM+s3vLxs+AESBMwZ/ex7sZiw7FSbma3UKg+k
qvVbc2a3iR6fu4zglZYFuvOHGO/DLO77OQpMtKRKQwikke74Btzsc2qbQKyWVxfXNP5YYyqihccm
Tc5mWwSFedFd7jL5xZJZ2nzNjyXTWRvnwVSTY5JKZvYm8lEzOAST2GMM43EgYm7TvRrTy1Be29IJ
WvXkZuOmLb6FoTNW5t2i0ezifVsWh9p6s+rkWo3lTvlf4+WsLmC7qujY25cpqk/jKh97TohCppgP
zIjFzVbVzhcGtFJB1Vi451l/itTRa8o+jGyxZ3U7L9w/4ew1AtZlDbQ2ooRTYqYG6NGMaignTI6f
NouveqcxBUlHgH7IbMJF5ilP250tTt10EcVyaOk+jZKvJ52to79k9YMT6Uzvpok3KQZmdJo2Pc3p
UWskFzgWrHiOGoxk9dPmd8/cYRznBeMnYbZx096X6PDQaTuBfjLgW5tttKuoHVeZeV13jbHUjJaP
sHM5rJhxJtuzai5IFUO8HeZqU7gWxqBx1Yv0U+eC6SMEuJXHoDyXGMqZdoz1d/gQb60cT6FatyhW
0/JZV06lTYiyMTF7601CjdTrA3Fm+lM5jlz2ud/Ff2KhTq80L0X8NJIDs0hw1Wml9MTTxndZ1Lu2
ifYTB07N2qYs1VF2E0+udTijtrups2cGARVTExqcL+4EUoERggLW9d/t2vmLIJrTUSrgWjo8d4Ml
fLWLPhrlZ1VZX7Q0bIOwqBfQMRinS8XM7GGsfHV6dkn1OPW6KaMbSEZo9iVDMMaTMRwyFTFihDI2
SpT/ZD3N5Z9ifgm3DNA+ZMyXiEzPniuf5Ox54SFX+25XoeOWGo8xRZMLE1RMUH7UDBVfQ9rDebKl
D3YYGgbpxQ4ls8S4yNytWTYbtb4kefrZKdjNtvmGeHEive0Z6lO2ojar4Ti6u3go0avave7avoW4
n9+L3GxKLw6RpSVFYpQbrVI2vfFkuy+uOr7GWbWL5S3m8slSGx/9U01K/64lmnHupXPykuTWSTrL
jWUPfI6XPD3HLu5itGwMZ8T91dvA1h40bnEWKoa9k+Nxic1UwaK672WznI0OVlSxPAZJh5obvSaz
c1c9jfZiSiiOAUmXG1EXyS6rDG9EJKu0UwIeoFTP02gE/JjbKu8vhjl5pY1Nbm8tjeeuprSMa+N0
b3eFpu/M6dmkZxR1ehXm/BFpl1gF5ej+LZ308vZFb8etY3b/4qV8iokxY2PT8dxyiL1e/tTO1VJ+
yEWgV3SMB/lhehO+LUdqW6I1dNtOsDps0H51isa2cLxi1TxF+SeGlfGRx2p6KNfV69kfJJQ8sB2X
gYjLxnUTJLDGAFRRQyZzBPeR4FaPt1Vgg4wPlYt5mfHZqz/EXHY2NJ9DskxIGSSq8BdYjwxZZVJt
X1VxDpFJk+lrmOOdCTtZx6c5+eqUMRTGLU2St1y4266bg4Vj0l3535ii/liBlT9K7cHKZsbfhj1K
5hQX7xVXnbTHq7VeBFVCFUVBhyJofHY4em7cBbRElZltRvePR8yjv+7Fspnkg241fq4U21JcVwzZ
tEGu0meGlGY7O3bQ1W7sPJuHhFQQ5buln2dx6SI36Oy3ZEhOdvJj2ghfdIxSvBhWuV9ZsZQwOlI3
ja1Ob14iMyqCUtWV19UZ/KI7tg6LbhFsnYoTydTq1876FIBOQteR8w8SBcCM7Z1FW9Ar1VEn48zy
Ndwer85tr4jyA0DvLp/cfTr86mvJLRPE+puRmVwy5bmreQrbiENoDGbrZR5O+lrDZiVPxVwdxqQO
l/JHjDBCtGXmXs4sV+F3n/MOojZP0ylGrZ9ldqa24VD4sRFVVitwhiScEgURGKPCaTxNzS+L/ZjO
GmyUeNDb+qQjneqN/omXsZuddKu4w9a2hlOi9a+to/hFQ/BPx+VqncAa6DpRQGDIfKOPvcY2wii+
mW7Du0c3QacwGw+YvKnanGbUiGmFa+Aoj4vuPNp4TW+K+6Gmb0P5Rkujew1CdQuLIXM9ZPDTPL41
Cs+TiVlyXiwwuI6xRrw98XLTzI49AOpdEPtb+GObTX4/Pus2J8p0ndUvSTzX6HN/lYd2nb6b4bPl
OKtTtpubwE/6XlXbcMnrq66JF5VzyWAjpKr9jeYS9sW/ItP9sgxLbbjOMbPREak7cVNoigol9fq0
8zT9OpQML4mxZOobYCA6d4fyfVymiJ8Cs+Evix4nF2W7rsETwUxwsQgxnCOZ+/ba7Fvx7VoWN5vW
Bkh0Yqq8WCxYaUBjLIFt5ulT5TaA+QGwCmcFPdO5e2HKVcm1z9XVNlaHKzLXG9cZ36dSBc7ZZSO9
irUz9NXd5C12eqdQ6JkSkQuVY81/O2ILJcxBN6CB8aLVJQ5+hm5oQxGuHIUO/54SqFEZGF3iFxh3
6tJvVriKDVW91yq1r4BjDIuyUXKd28J6UPokrFJ913NRTYaycU3312REgydnhnmMs9eq678Bu1zc
lck2CQo+I4Zu+YaCqYwIXyy4zW+mwkWERoB8tZGt2CziM7dpIa1rkzPeeTCCzNJD5tl52QSkwXNm
2dGpBxkZJxWTTwSVe7TXY4IArxXaoe7lzaSqctXpTSxoPO114dKetf7Y0GcltOPslfR6TCW9FIeV
R8vpHL8SuyX+YfwwUN63KOqDIqGVqI2KteAXJcJsdP1JpHhDKgBINvuTiok+ZOemTZ+YlhZMxtvI
ITLxEa3YwLkTHzJe7R6HSenfCuONqoNOAeOjHY9Jfof3WGNAHZ1XMDi63R4Gs0S74ZmJo2DsqYwo
YpRYbCKNtuzuaFpXbXVOozS3YEFQlPlV2tbBpAfV7x2HkoXDGu9z8XZ33WO9Duqoe1SshDcFrkQh
WEinGBnVvhrYz2M0LPnCQbqbyGodJHWy79PivCTbkXp3KLRzm1YQONb9kbtNfXUc7HoXN3rqae0r
R5Uvtc8RV6GTYm845mOCUZEDRRRxcqE438KbIhvIbU+J4zK6aOYayC1qGX3cOSZveMrLkbTUYj0M
V8y64LtClGXzcVR/1jnhyX0c2I7R/2unfx1yVy0d32JvrM7TwNz/TWWM1BGY84brDV0TWmXL+H3M
r6ni5ij9npKfeWxv/fDVLQfTcXd2+l2U8w5kPoyrc9/ogREPu5zSg214fp+Ub1Q3D0I1dpJ/JsUz
2JS/VnhnuT17TW4F0Ld+ytCznF/OEr9JgC5jVg+iS3D5sB1m67VM64f1Ds42AweT7WcFInGc0q4r
+SlPfu2qPqRms80K/pOa7o/WVUkICAiIkKrbl0X1NdUFhKh1y1vBbtdsO67tsaETEcU/7Bn6QStc
lng/8cKqjXsxWny8FJxSdZ6oBJ3J3tZ4AstQvvLRzdlL6TbvcM/nbHl13G7XrJfYeU1y7cxf8VW9
DSXPICck8cziPJrTzlbY4lkkiJvRxhjcj6V2vWbJP4pBfK5Rn9GBQQmp9dlq2QXA8dxPCLy0ePw9
3epD5X7S1NquU02fgSZUOsnnaKzNxqricLLaMIbDrLUgFoVndqk/8XdSViy2i9jX+Z9IS19D5Svo
YaO84ZPvfXPinUHrge7AXHofnCEYVUQnJ0LHGXzX0QO1/k0UClinQVBKaJ9zJA4Ak0RHDUsOLmL7
lF0WbWfM+qlhC6voa0iu9SjmdNukw/eQlgeXjned1UCT826aFIy6MahdJp5m9amKkekS7QXKZN8V
wyHXq2B1Eh93JsakZD2tCnRRpV3nN2a0i6t5yx5WPhEjbEt18uq0f+gLPNKyi1+qhunRCjvnKCkV
jq/SZnUm5N/iVg8ms59R7tpfLV4f05xfZl0qn9a9dlXcY1lQm66LdpiNdtfl8kMt2caLJ7joxZH9
WSdFU9DR4q3aQoH1GlS2qe/nWn1xqDIitfXHdPxNR93va3XfGNXuLhaa0bhPkMsmt3udTMQcWYlT
Utts3DF3lfrai3RrcZ2vmhLYBehUph3yWPnWo4G5jYBbrdB3woKZtsvAabiH8+nLhl5c6yToM3en
LeVFQXJyFGyJfIA2K7uj1NSAT6HZmDR7tjq1oRuboWn2Z1MuWyOvP1TcFjeC57aGwGhkMEvghRkb
XrQ6BRKQKQpRE6+cD3ydZt3meXw0gB3TDGF5EuN7qibXOZIPncSEsvv5oNr0iZXqL3OziyjRNvaw
mjgkfPgV66NiAl9J9ZVrxjZSWooXvXk2piSAzWC6STf5tUYcsJvOk2s8DC2tgDEWhyoqd3VtQWtw
OGutCFPNOqnM1R+TOexX++b2/V9eoBdXcv5ie/M+Zu1nDv82qAdNhlCqO32igzvOEx4GtPBUvFva
oe3PccNbB9mjf8zlk0D86AQSu0i2d71snfBVEj+qlo2YtzVvY7WqrKBiPQKn9HaJP2a+CUV5zaUT
LJnGnP/vu3izKvrGwr+TvR2WDh7kYvHPkseVvtBOcCkYhGvp17xsd+7d+JWfpnKM+OJjB0dXPrVw
M3QzXqZBUcYZJ1GObHMZqydDXhzzLGfhywnKF0o4UtNj3FH1s+g7q26R+iJ6fWuPCKPTvc4LShrQ
htqjVJiZae/l+BEpVx3lkkp11xYKljokSLORxd0TbjxT23eOsnfylH/NBrGhjW5v83qdnEcROUdl
LHzZ52FVgjUDm6zC2Ulr+YupFq0x23R3Lds9mPfBcMVmqI1Nb5teZIGFYc9ZrErWbDCR+bmAjspy
5vlQIBWZDOL6Txhvs/aq2FA9vJhqy26N9APBLxN7kAAvK8bHzNL8akYI6JudXunHdqKNLSEVOn/i
Y51SSuI63Vf5q2tt4+qY2CBZSbdXUgUn9qNZ6Wtmf5ypEzp3xhJ3HiIH7MNWzsZov0g9x0U+z/yQ
dWFukhQcsa8/urIIKgfzwcxvmj2cOiqelJpo1fbCxmAcqAUEus6KpxIzmbS+jqWy0yMMeiXFIRWe
LM/xiEkcteeE6qUisLHW3RfSVCGvKamiWTzVHHORvob5nZ1vLyI3n5LB8NR1DSyUu778XO+0yVwd
XbjaWiKul+amW8og0nf6vVCluJHOWzN+xWxdMZc8WFqKqobPBeKlrL5zqJu1jpD1U+Tad6nvkukq
m2+j7n2l1z2lRYzDHjG4nBpiJu23s/62vOyWmPzW/qnbbys+CVj62f0Z7efOhn1WQoP+Z00/p3TH
di8/YQr4DJeSS/u5UYPEAVyq5Jc0o9vgHuMhUMp0qzrjYW7wBWsndCZz0xrUjsgQI+SY9i+JVhwi
evqMMctoIKRWArvLbolz0keOCyUOzfkpsjoMJ3nKwU27gR82/45Q9qkwN4qN9O8yxowefYa7rWS3
Tc0P04QpnjeMlT/V40kXEhq48Vtt2ajrWWvGTSrgPsbr6CaQRJ9Tvk/WJ5XaW0lVhJgMQwqlWD/3
PcXrhO8+PCjKY2HMt1GbuUDf51TsG1c/R4vjL+nAqXzRGoRrc4en/6ibB2uyzjyo79H43LnWd4wK
ENcLmlZCZcj1jtmrInjo8N7OOScsBAluxhhkbQzPbRwczo8B/Uw13lJ0yDu+0SR360Z8LQZlmmOQ
Hqi54lLSIvMeiN/ZmNOjjJynISb8r6KnpV9J+m/Ubjp4p23FYcIyriE9SbPgZjy5dOhT86Xg/A0R
L0+/bkxdCZKuuaoJCe7Wo6Y5ZNrPYsbHMquuHbU2pIDPpMuwtn8UQgCqQRyaFFFX18Q4coAeTqHO
emHIVZikn5adnKuc4Dv1vA7VIIUVmDp82suCRLCgwhRwKOlQBQ1xkmF6nCGP2kILxhzQp1Upe/Jr
OstAqBeFKn2sswuWRbpJYtqOPta8LB+el+hHsbOdazOuj1/tQuWGYv45uWnQlRJStQUe/Gc4p8yh
RqPenpZqJ+dp35ATKZN3o3lvqaLYVEkV9rGqe8X8NNf8azBvRvRTyaPScUipdpAmlZeDlWXcQO2w
eKYtLmX6mozvrf1YRw4JBS1YAPHiuN62iR3W3Nkupxx/9hfiD5lR4Nn9qdgQlqhewURayv0ZsZY4
2rj0B9c5mMm8Z6Ku12enpL+YZb5HL0GEehH1uUjf65nFzBgtRXat6+vAOVEA7Maz4Gyw4KlrGS5c
fsqC75PyPnSfsVARTjgL+y/nHqshqGE4BlppcqpK2y9wiKK6uxjpNeLmRAcZi+taOueBzFIGS2ko
L4n+ZsEOufxWS7QLI3kZyEv0ReyncQwYI/0s38vu0jkxPujbWEZbMb84+a/WTWQafjiX1+ZeOmIF
um99bPlVNWLQ2ZtcJL7lXrAqpfhubAuByKE1eDVwhsZ0hQ9IvQUDh61QeIUC4Oho4VqPR7J0CpZK
hj0lqGkjupvBxg6TnRdVCcmx3EeceDD10zz/mHO8FcRt5p7Vs/cYkxvM3LWxrYVNLT2zsoJB48F2
CFHx4uQFcu1p7PfW2IYt4Z+2tD3V7jyIKW/Jf+8Zirl8WWkkJA1g1H7b2XvMMc1FNnSA/L/mGvR2
vyuAB2xax0Z71sDVNb30J8JyEtL/nu5z4puavDJXwFMoslv2QqrqUzVoHLphszys7ks3/Mpm2Fnu
epOJflWKD0mYY1gYlJXG19V97JIWuqb7yg36ex21UQE8HuFgIT0zJOe7KGwhiKoLBzQfbTHFvimB
hN15O4zdPkp2MxYewqCsEaXkU4MIX85/bmJ+l60bDn3hz6jplRo6C6fRlIarY9JCQymIRg3jhGsM
5cG4g+Y2v4OuhmCdvGVatoXdkWgz/dHlN0tpMJdBDxKhaeNLuuC3KL8plWTjNlvcnI3ZPURoh11L
syBe6wlQH9bYZBhZ/+zoI3hj+dory3Y0KflqLKx6fmcSg92aVBWXwuToNKxrMiy7eNrboIPFSJEj
tuvaBlqpnddGepq8N1ZErur2FAtvLZBm+UcWfXerB1FdhkOS8u40DzOWsX4Xjhom4k8Fj2QSJLGK
Mr/TGLJu5hY4mnu2l5McjGOWoFEQG1yG6NQ0IJrWvTJ2t6LO9krzmuOltgt+rq1TpOtbAdTi4sZW
kf44mKw0Go85tUJa1/8UTTuVcO3m8BU3pziSeOf9vszsrcR9j81jR0ShQfbTULhmBxxHelRjB6U9
Z1g31vCkomaKihpQubTWZ17YQQz1FjNXH2FaU3ZGDtxJfLTRXia6k/gpmhHvgC1yd6LpSMMqGoMI
s00R1rc7csPgzWk6fGpPqqH9zBismUE3mtWKxs0Srzv0yG/chbYvje+UhYWd+SmxFIhDtSihSQPJ
CZgGW5dKXpCs3ZY9j0J6rXV5UMRpKbYLqTGj/NLr79X9Yo9GkDb/ylY956sd2LRo1fhvBgUov7gs
W/nIqhJfayh9iziMMSGn/CEi5sUhqIh91ViIEW2w2O8wBzXaz0x+CtN+4jvvsgxiCZCT00Brtilq
ltZb2wH9JJmjUClOjcYPYMk71OrEOWapSqhDIFbnPyU3XKu73oJEiMryOyMJd/pen5ejhbuKveVO
b0v0B69Zx9VN0DBzqszczs7XPYTaOFx6aGVp/Aq2GQxqkJOPZPGu7/bTyAA6G/UO12qIvCl2Dg4+
Q+S8CotSxYSTvVUsaFRXRrlVHDorjHd8k+wtxDDs5nzPz3xRHf2owJfaA0m84Wkln1wca/jphSjw
mKK1lSeLNWiUPRrSXJNhdWVhJ11iZvuiEHsbSSEhgVNhZUuSOvZjRhxp2d8rSPdkr9XO6gB+s/5U
L695d0pwwroH9Kulik7UBk39wLYFeOgRb1GhuzG29+HpivyqoyvUy5CSTuQdSl7X5s9mDpg10o/2
xVMHLECmmFXkkVdHx44dAxNJwvSrT8ShFCQ5y0cB49HkxWGqXsYIAOeA3jH0D5n+22ZhNryOxC0K
m6LuacV4rhrCkO1n2+3G+JAOYOjZQ6X054mOXsZfWrPP5ufR+gF6jDQQKqDjEUEjAvZxhsdBdIdm
WM8NDEJSZWQQJ6x36s/sES5uKgCoqKvtm2oeiX94jZ4j6lUB7eBOWXNGPS/EVSG55ueu/cnw7CIk
Tp64gj8KZH0YHepWApy/cHaejNq3jM9JRtdpvjYEVvT25hK/7jhs3BTk6+Jig1d8SIAJxHaS6ScB
I8twWdf8ouo7V7mg3JItd8JMJVfuBD0Xia7fJovQyTjsxvGgzzUPHab74DsCLI34rROmeIyRy/hr
qIRuGDd5c68ek83CbVqiBSoa52X+L88g3mJWr2mINeu1m0/zdJGlGkTpw5QxYXPKMAy5dJxrAvLH
xouDMD8dxNx+/CHPDAm+y+wep78OpYU06G4V56HDQFpRoIm8xDjWPCuPi7GCajB2Yc09pyfEJmZf
WL+jwR5e5O0aUauBlBvGIKf3mIkFZRMFmAgQSVhrqHmOHIIUKWct5c/9ODfGFJKqSqnrOQqsxyjb
Ozx0ufNS0n1o+jMfNyqtyj1XbjoarkKtH+3l2Gv4j/PRLn8nOfkztXlp3MZOZ6xXsamzX5WLubGf
2FXEEIr5V6/pANJQ5RlhCNKmBbTIFgOTqEsxzdWv0XzpiIboqOLcnbq8TCWFbuMaFr4yBupgD48E
mxqHl7g/6pMM6uUwmz96HGral2lWO5NeskpqaAp6nfq5pvVrQSQI3s10jipZrUyqoZKeHeWTWQDx
It47YOb6nga5y/4F66/a5JoLcHZtORZT4svueSXQ3yQ6FW5xf2yMrxg0NGc9abyivnJLyVIEKqW4
rk8HTReBG5GksLL3mcxDorxOuFbpTHZfPMDW2dGtj+CMzD4YbKygjFy0mh3uq/tGmW51AJtxOMbO
sF+48zNzvqqzZ6bk+dJRPumOj+9ztOq12Ajs17J5yLtxP4EVOGn5IIqnfuBmijuQ1Ca+YvgcZzE9
yQVsJiuJKGF9JZly6YycC45BBN+KdEJl0XkuB5c8dlpupGZ4bpccK7vZunySa7XuEpmEDUC5Gw3V
Ll+s1zuoQmzG8QyzCLTICDsbDjfnR11LU1JKw4pkMXVAOpCyjNRgJKlULERd54bs5JgqpyrTuo1S
VByds+0PLdyu2VcGnVzPlnFludQzc8WHZm+X5Xs3gYYzrKvYdJFFeGJ8X1pRbxi1zmWx+JLs8eAQ
wUbIE+BVXgK/2BTmrshSELEme5aFxR+Eflki8ZWPjr9qg9ymuolVMZ1TfbjpisAcnDdOa0xbgS/X
lOmbIXPuqOTckWuMs/E6a/eWsxwmJC7z3u3Z7NdojO/KQF5RzXqrC2UnBt1TWRsau8pLq9As69wf
vay2i4CitmWgqMkXqzd5OVVEPi0oLW1vxfSYopifJgioLAXRv4N2Shrminm2lBQ2YSA+Vq/7SaZP
YwL9b5X/FKk8DhXlgGl79BJ+vUDVG1rgwt7atvs5FpgOIKnWwugCtweIt4Mmiy4grU/QUZ6ponRJ
9wt/GI/GeYYboKvajvGyLUklWCtvBLNgMaOU55mWVOIJsz53hGNXKNhM7dEsD+1ShQNYWbKqQQ31
GenMlHKGDXjzVV27QEHC7L9GhiJMCJnxGj/GfHt61l5qiMNFUbaa+tIIbVNiYeRQBqv6Z5Gj7tRH
MdUHG5Yf7qQFO4iTCViFbK2a+6083+WWVtySqvqWbRg5n7L6Nxq9n8tjvqYkHS8SkqgUqZcijavM
QXBWfEkFQfqa05iZer8vpr3D6ASsIvoSe6vKh1nyWBPxT+GtLJqWVMEEIvNc6sSoaKoS0srapp0f
rfmzKx4zONaE41RNHhwNZK/HWMBld5WDVP8wwufqo0KOapXDalwd1qiV1WvDAX+3/sqPAXe0ItQv
zIeqYuCI4in6T+SwWcfGgSyHJUynMmjX1Z+Vr0yc1xHdPWK+hnMcJzMw+oh13uVBmT8y41Vw9k/q
ZXaEz5vsaREjNxacp0Y5Nutn37/drzQtIhSYM8+eGT5UFGrYpoS521dX9dfyqShINKcRCTGuET7t
CEDGdvipgP8wPiS8FufkMR5Rb8nhKBM/MYZVQWugRJci2+KWQEugyZBuVRkJa20lL6q8T9WJGLNQ
UnvSCBQEKgpDDwf31ab2rcs3mX3Hq+6T4/JSvaVqfl3Eo2XxJjWtR+4qzKbHMc28kckOU3NLWv7P
rzI6Lq1zHKBsy+5pgRQQ58T5LthIQ5emfORg8ADKrkJNOWDbCd+On6S4TGQHi8e+eeqzJYyLSzT9
aD2txMCsIQjL7mKLdauQ22jsI5Md1hR4rn5P598JxNOEyLeVje08puyuyqHFhpzEcXrSS8gu8NfC
j4EZ4JR9YZ9nAmZTnhLnfIz6z4RkRbnvScIQQbuzHRXf2nSHGq0wTRO/My4xZG6dnqLEJY5zigqa
P0+V/EdM6KXrbH0vZIpa5afP2dhyaYjCjTjc5Gu0+MnUQAcbhi/8CLhEmKGx3Ebqd6acOj2o+qc+
Hg+pfjLvWWHrXDa3Os9pyqyQNc88kAun0V+fUmv+TKVBgUD/zoQIan8zBvB9Xq19516L+ZW8kOsY
PFyYwP3ViM4j+vlaJGFqM7Fn4FywPqTK02ceRHQUC22kID81vunySLQAoKoKRaTt1OWqKAensL6k
foqgM9rIQnb8mO7ESfvruijL95TzftUe7sBtLhwU446kX43MXPvDnPuu8tnHHfXSX+PeSpLMFGLa
QOeC+bNtxDnFJzYmgmZt4FoftUtJHpBI8kSiUxNfI3KEK3TPSlKgQlNsm9PaN3u94cwTYBZ8+fzd
jX9WLES3CTvyJsCQ1fhhr9fYZbSI43dLG9TFw2rqVEu7bHrrR6+nccnEP13tDmkRsDpj09db8iQ8
TbZDYU+Fk+D12192C+qhMix3Vvetu8/HR2f18mHyrdYNDHGpiQQrVAxp9iF7B1d1CExn8UYCGs5M
E4eh3XFB8/vr20el/zXi74mibry3ZtTxfGvtzCw8hhGJozn81FwikqdpdQ6RC0ojiRhp9mZlQEA8
vPzH0Zksx60jUfSLGEECHLdSzVWaR2vDkPwsjiABzuDX96nedTj62VIVCWTevPfkQJpJce3bXZ+c
BB9f7J0syTdc2puGAr59GvJvtPdthgtbjenOlxTckGTK5TjgsYiTS0lJTL479l7t/NdHiGL+vJiX
JpnQdXkg58cO7Z1c5i2cpq2aupuxPw/wEnTwvDLiSxfmpMckvqmDHDM7LPer0um9L+7Pgl0pk5dg
xgHeb1KLJMdIfEkOihXZU/sEymaM36/++na1WJwY3jB/dgBV/dF983p1X5XiQ+NxiyAg9OUIWkHt
Mk1ISF//XzOhbEQIeDE170z9koMKIIrhDO9qwHVlT3a9C5p4n4tqb1y88Yx18M8mzUONjK4+VX/h
h1mTxwWXfppyh73I4ZiT01q9YrMGDNLI0Kc3GbCDZPrTJ+pjNOV9jgmS7EVgUTQQGH4c91OqX11+
BsWBZN5tjHRjMVFPmX+g8rhZsj+VWDd51B3TyD6NCDSJiG/GeGPW9AOr+JNKft0O5w2hwxnrFTtj
/eUlmF6NQcX6ANI1ltylyGbRQ9GpwxzfrfXnUH5qfdDlm3C/c6ocNAgsN6Ro5ru+fw54sRiezT7e
/NA7j07GAIxvNln3Ubuc/BEf7NZVpG04xKN03NVzuQ09DE6TPcQ6Y6eKR073aKlc2zFCyPu/xi7l
sUeVqPQuaNpbnv8gfPXms1f+aePvlYunJLjsZk9dyHPrDeOGqm1jWXA5bhGmCNNhbWrtpzOfh6w6
WuiBPGBXxFSZ3QeCxSr5SQ+/AXNf9aj7Tz/+19Q8JVxwDAFuHPWwTHuPNlOsd2Hx6tZcfEF10Il5
z1lPHsdqm1Q4Gu303Sp7IwYcOVzNiQA7wcHpTHuJAFyOdwyEdwRZeI/S2ygLLg7MIsGnUVNW3zBn
0/LYhueaesUZPEZK/tZDm0oYnmakjnQYngcIZgzxCYxsrJveUtTtWVwEpI2IWPc51o8jntYG+2vD
f9gQF1zvTf7fGjEC884oc9TC9IMrNTHBxd4V9xUNZc3Bb2Imthkzte6MeLbFrSM28fS64B/R60+i
Oly0yP4Y6NvTrFV5O5q/KfirMEHwm1+b5Rg7NWVDRNjcweHdRag0ZrlmAp5DOvp1Lvdx8TNVDx4G
MA91qEq2JA8JrB9KpnWeuHOhFszLy8qLz55SNAwNEwPpeKUzDHlOobm4qjrL9rsGqBIiRDb2vWN+
2nMoO+O/GivMQJeo5ifJIZs4n1fzgLXtpjUnvxQ7o3C8o0o68sEGzy5OHT894+tt9G4IzgGjZ1yI
YXJU+PZYkkhyiPkFjjYSEXKk877N0kOgua7+uPpbrj9pzAwC45R9Mowg64S44aWoseMTIGuxlc/I
tVW3EemTy0mOFj5T4Msv43321cHL7KXMObSq/rZpxvtrEKBhOIZTLllY1Zg/5sHfLrjX3qb07xNz
GK27wWO5TWYmQXDKAuA8EUhK1i3dGPfsmrfOwypwNC7b3PHbG6zWFkddwyE8ZnjVbxOK3ehdVvtG
t0zrD1PMYOAnB2EiC28XonAoTK7Wf7xWN2536zPbWe05Yw4cnCtaYPnc4Lsc9K5p9nNxDmfJ1G49
Bv4+rQ6hfLk6VmX55NUU1wTBh4fgO4OVUsD82nVDuMkm91SwaG1Nlm1BNtTHeRau+4JcnjH5bmRy
mox/rTnMy6nW2Xbu3oFuzUzHGvuVmr9zTYCm+R4BpcGDZlJ5qkhGjT8Q9FZsod3GAEFhe/RN6H03
3nvV4cRGri2Tvy6MAuEjLFY3fvNTV0+q5mU/6oAD4qllXCbMDliF7k+9eOJ/V2TPgcYtFjdiB7Qt
rHcu+xEINEHQCvv0NvT+44QdCeLEfPfR8uzgawNS4IBOMtW2jn5EXb96lhyy3l2NGKQEHf+YyZcr
YQi5eQ2Ja6YYDSjpmK6nBgsJG78ETkfMq6Fz8X2BW/cBD7NTfJklO5r+v2sc0HUOC27G/Fln92Ge
HAoEuoSN8ykdvP9QcWouPLkznmcl7N6jjBYWtQUIWglcL03fNUHQkSvRNFCwDHnVXej8XpkifZRy
CLyv3rNO/ENLpDX9m+IbFHpXwM6p0drsY2nwmgNtqeKLLwAiMghMFqKHAd/A+JGU70P42eSIIcOH
V2JxG6qTKT8n/zcA7CaHeZemIynxcteSeVR5gora4wD9N2A0yhDm1MT5y2h9DfZoCxs1vknuyWjE
Hd48twjNcX8WGJpHGr2oN9s5ROmYYNbcjbK91X6+NUAIopTtxu+G8bQdKXn/wetkUPN4BRPWZXfM
+MSNZJMWlkxvJVAvzCmAI0mM0y5fQ15uoiTms/qvENX9NKUHjpk7irrbLnsur4FrU4mnZdG3I1Pt
ogu5T6LbaulvyNbd2PxLpgmZ2+qp85+uk6YF/NR0vUnQ2jUbU8LPmagx0wPV8vF6YhvGy97zf7F8
kFyrL5250zMombrZpBxokc82I+l/6+LRoJ1n60/MsdzFLDJu4diRPPDEPxlMmMx4kBD9pP9Rj/uF
oRWQDNKIb7Z6VuN9tFQPRaX2c/7hh69Tae8D3uVkOUHD2afEc0aiM8nj6g/4Cy5JcArXU2JBErgr
bpGUv/rSU+lYwPU8VQm9SeFpwDdneEFi8hkvx1g50QMyokH2dUIL1tj0+6w6V7lzMMFj6d0n/Z++
eqzjF4ypoSGAR6Yo1McUH6WT0oxzNZV3IvxxWL8eOO+uQ53LjXB9ph12Eknc/38msx6FWI5uy4fq
o++hdkvu1JJoqUleB9d9yDrqZv8gmC+3887Ecmewlbhl8ifkfMgL93aZfEb5dDZipbEayLek1c7B
WRPRny9L+lRzLPWhuWFA3MafJZ6j9k+FQcIykxjzbWQRJMf/GpwYa/6sJHfs+seXxEPUb5R/huQZ
dIkCAB6tMJ+GGsnmP1fwUlh4dz03f+tMD97ys0Q/0iANEhBcy0MxxLfCxhcHtBMJvYnZejo7Gyf/
EkO6cVr3ueaWLqEgkRkKqkdMcru0BQ/Okg60elrijldMhCdVXDq6AMn00uZPHTJNUD9NVMPTceIG
dsprmfjrtvGdYPodVheSEQ18BrcgqNTct0xRmgGb1YdbRdur6SvNp81iK4JglEVM31LuLuhc9GBm
Rc3hA7ziNhzM0pQObTQ/BkF1xFd56kd/m6/HBAWrSz/r9TniXRwCBsfTH/Z4MXQ2W4/3wPaX5moM
O62mfI7SN8+/VzPpt1Dddc6D9cmgIBXSxMfoIimWHJbLQv95XpOjIBqBH2TjFiEe73gzUl8wQtsN
jr8bcefC7Wl5L/LlhcBQaO4i/vUQ7gaWzrp+ScRL73xN/bslR7Oud4s6Bc13R5kYMKvMsDQT2A8w
Sv2/RlzS7DyWHHVVTyO8CVyxAy9wowZxU/QfgyMPRu0Cjt/VTJs4Ocby6NE/yf4rAbHCXx+zCTnP
//bh5yCe3euPYJ5SFB/phZxqHys1bOlJvIGIH8FJVv7tshASwYPRZT69v3dJCXjDtcuOiq9OxNNh
LU6YKvmDqcFasFcssVzMBsXFL8FfNWrvedRpGRbKZtt35yY9Bs0F5Bv2VLr2Jf1Pxe6Riv02djBm
H7Xqcc1+e8E/hzMtWMlLEFKTaoMTSXjzTULYDZeMyJ+q6FJf5wEgZrCqinG4qfgtqvRFxh90PbxT
55r8YP0Zj8+pU/Im3Oshv+S0s/HKdBdj/zU8K/FA2LA4O+N48P0/XXBX0qZqgAcdso0+LvrVyd+b
8QRZbWkeJLFA/pm8eA6cJ4WVO/KhdkYwg5CiRPYfkhIuzb1JB+YfH77ig6TLi+U+yf9U/HMunvkV
l7DUH1BSwNViXQupYfBMZv9JyExM0PzgM22efXcvs0Pq7SGWzSG0nvfeuyrtsCV7zKX1ettj5bTV
/XVyjyuJIsO9nSxrGtgh0sldrk+tfHWh0zBGcNNf1wgEUDyCDV8SORuuMxhvSb0f4lcWMXvYYpYu
eqh47Uns34JuCIsPS+k8yJMzvbTeHcmywMV9B/8w247mpedxD8PXKPoSUEZ6kHfymKaPAv5Q8TU0
dyUHa4kJufCYkINJaqK33DldbZLdl2r1XzU05bbzxl2CoBmK6QmAbLnvr4JSjTCy7mtsX+N0F6WP
fMtpznAsfxLzpcAL08Zfkuifu7yrvEdmYVJIr12A0mHHE0VVNt7l4nWJoADhmxD2wVtfooBEdP/U
A2SF+eP5625uTiU9TEJccjm0EZFZ9V7aZwVhkLLZLR/jSd6nKeSQ4pXG08Pi7IpzQ5u/cCBoFIeh
YgCxdPtW8Sh09VvElGuY7NltVsg2D4mDuRuHRWA/lP+yMvGuzN9kmCjJyQteV5dIYl7Da6L54alj
xn6fLNC8vQevgW/CnZr2Z1kv/0LsOpiSNnnz7szlR2vUQ4flaJjDLU/wp/YzIkB9vnUnbDdr+Mcp
krdmmn+Sod7XVbpF/0TzriCx1cNdW1QfmZe9RzXxihJaAEyr0l1vc5frx2u4+eQBhefQFuaJDgcL
GQVEuOxrGd3mmfPe+KFzUEI92KnHxQc8ezb2uBYYMoz41h6Vup7NvSCFcNvl3uu8MN5sShDiy841
/jn0BcSBq4sU7vRswXRFR4e+eWjcI3bnc6uX14BffPLKZzT6Y1JW+8QNLyb/SAryZ/RwTKEiuV08
9zSW8akhqpeFPPftCksFNHaV3veZaKjVWx5RTvqZmbXb1kSAE6rFYDpVPQ0glf86Zwc124MgyCMU
eukSrpsgDvdsADo71XwsDRwULETgBi/o5HC+LYhFZ5dqcnIo/0vDh9iO+2mR57rE8uy7CILydtRc
Vg3cpuLfTPsfZHLXBjhyR7x3hrWx1yOvnB5IUn17qDwd5ffgOS8inG5tXPK7NtfAMLQcBRIO2he/
wOABgePPjddAobH/6PY2zD0r0C6EbWcM4nJSZ2It91MJqZuAm2W8GGsxbWXEU1+5Wz00D4HX4ouU
b0DaTi2TpkAXtz6QCYVDruZj6WkdlAnvzTi9sWz5HbmRhVjCoYBtKfVMk+/XpUEjjDh/IhfQJoJl
wsy4JflZGGqv2GCidfJHIt8k5ZPpjm9xJ2wErnWEVUhga26QlRNQvSE3XuQ894t31g2ZzFV3B52j
bZnxoqfoJbbesVHqMPRLeeXRIXDMsuEN8eDpjPOx8mHyds/pYP4TYXb0K72V5QIEdsIkR9SqaoHk
Rc9dYw96sXSpmbf3xXIndP2U19Pf3H1XvFcVHkBqwmOqgaq5uKl1liKkW8LR1WmO7X0nl1/lLf8V
KYM+wBBwIsvvDB9AFmP2wMtZ5zTaLaRZfxzPib2GqP0HJGeMaf0uU965d8RT6Fuzl4rZE0AmDEML
SAUpx5+0mJ+s9XGu+fM2zc2mLNxflVL+DfhJikGClauPDP4u7YqLw9c/kpeAMT+6ioAayGytakmY
00u9JgsYgCkU1/kWkrQBxX2NhXvrNlgA18nVRdQh8k/n2SyPiUsSXqnAOVMAMwz2IY2sHj2rB0AD
V5Y3bFbyhW9WIIcL/JBUJT4/dd0mktVla/Q6zl2+aQeX2obYwE0kaPPTwXEOblkcasx6a2ieYq93
cYx52WYNNdGdhqNHrniMwqXOXrqR8muK3PA01433bPPAPwIFZX6cLgnoGllftHS6S9zN6rwMGUOD
jjHEWiV4FH5axkCruMQLBTUrWHPlfofCI4+WmgSfakepBnbKGTERTa2fXeIJsnM9NN0lGbvwTflI
kH02/vR9fHW46rfZrRQRGkkIb6ZCH6KViFxQv+hO89KuTrqPLYIKCJTwoxuijegRcHo5svjBcG8M
AxJzmRd2U02GxQIgbrCMYPhH2ej3ngT4uK50JmuMi2ddyaIsGKSJ7076oHS7bweBqLv6yWEhE3wr
Cp62vs/Tbe4pRBJFFzu38sN6ctqXsV6hswNPKAdzr7Ir3ae0LLXTeEhZI0IBGgi9Lb0E9GnoUubM
50lVaquzFi5u1/zGlm/GHQB65Eu3nOP+ep5wZPwNCNjeOJZqOhyCp7TOJiqbqt7AKcCH5k3Dhn0E
GGeKmkqXfuPi1e237aP50HvNRxym+GyjNbgxja3EbbYsMGsK9Y+3HC6GBR3lsYi5uJlTPzsFDBN2
o0vyzr9ajqupKu/K8QopLmTC701CT/Ur9z3S40H7GvXdb8nt+nSyqybqoRoRElK32DXG5Cmb3f7Y
uQRtWtWOxP8V7uArf0JQxMNomsgftogncQNLCfBD8TaPKbyTHNYbrosAiMg6PZRDFWPCr9ZNBTyA
v4p9fXM+RUfJK3fBoQAzJGWzA1bHLEqHA6sm411Yw3EbY1dtdE6ihRuhY2OYhRI6GVXdFev8Hwa6
+a6rILANrh8dF9UYVAPxZ46DbpPUXbfDCsLSW5mru3SU0NOuuk01/6Kms/yuFPyXfcbIJQidkQxh
XW87I8i0qRSbYqtAfTX5L69TTeKdytt2GXkujb6dRVe9p4yfV6X+LZWUZ9QJRoeiHDaDYiLq2pUn
eeh+4VlXX7IyBpdRkt/N+czu1TQquPLznrwEBtqw0+KsTFo8xSbybgPoDDd8ASUBRRwWciKVqtUw
77sp+CWuQGeWlv+xhM59rRS5YYwz7i7M6SdFP1DUL4gykosNAA3qxDT6u9UU5aX3/PSpyVw6jVgy
5BlWe1pzJ3zikzSc4FCQEjWBlVhw0iKYtPNjGxqf2BR5siTUESMBUx6gYQYbMwcl8fM2ZGQBGTTr
0TVLM2TUEEiofcu8eDLwraaMkjqNFsa/nnQ/3FokyJfgOUYReRO9XOlesAFmuwBxgfq9yt+6gimQ
cjtxr8uQwKhHSPgYLymP26zZSeK3jFUFG0kwQevwHCW+rpnwXMf9C46ZfScB1EDnphDz/eKs4nYB
mpREOAau9QjDh73FM3/b55zrUhOpn0WhMGXk3m8epfZABwD3NtLhoUsY7YUJQLLS+qzdyEEPRllX
/4X9giI1uslWTGPQ3ToZjUuUtNBP3fwKzQJt5uRp/K+tYlAtTRYzvsdCU5AUuqx6rOYbHY8L6NQs
YhFJo92N16bBqeosM78KwHZsl/Gg+mu9OePZagT9n+9G08WItfpoxvTOyoXBOFXIretKataxdHks
hxASazKZSzDI6lCHUcu+i7pCiXXEbgLd6eVEneeSE5ZFcf5e15aVC47Eb4K6/uC4U4adD4YbAlBq
j1VpCg6MuHKf5dCoatsVubmbQ+bHEwAVALYo31PMPNAGMg0pSiiVhGjsm1U1ODUp8S/OwByzq4et
rQdstjMU61IC1AgNuZamWPu7jM985zjxlzVI7qxclze+NP8VMl8BP4jfZELTTvjcmPoNncAZ2WPx
asMY+lqu9adW/kJgBkPKHDBDl0U/nyxUhs8aFRPS4Ig5alAB0L7M7N05hFpf8qA+e/2UbapFsOkm
DoLzVMXtvSqy5sFzY3uOyO/e5H3F/hnJcNdbVXeEuJTfZMvYnds67bZBWUDo6pLsF4+Tu/MNmJQK
A+vBAjP49OFvbLrrDDcKBnWI1yL6iFnKcz/pNNw3q8cSILdbNpmFNTGFmB/7JEa3DmOurnI5sS/m
DamW2yIyPh5zULFF708bKpnlY4Y8xOIMj05atMlvk2fmvWz9csNzQMeU4/8wEsEiawdYRhFFZSYI
WwbhtJwzLzb/ZUnEX6qD9XHs8/W78Br2V6D3QRwcQ3zPfhM8h6vrfjtlG8+YvHzzaLMBaqKXxvxw
a5oQO+5oRLQzHSMPtqOUeXyOhqm/L4gl3ksy4gfjXdHN140OpFDsR95lmJj6stFwvdzgGGtJnGFu
XEbmQ3+ElxJhgqUAx/DtX9CqqD579VI2hC3SOBsutTYU+OWcvONSmfdhtQQ/HUNDxOrgp3YNLG+N
TzlawhflJcv3GoYQKvG3H+qlnk5a8n1i8HkKsqo6Tg6FclGvjwGoyUM3RQv8kHDYt7nwd1PhyxO8
bYUFeAl2tSibOxx8V5KvW7/JUQz7biSM0a4gFAQUI8L5A3hkP/iX2k4jt+IF17O/oMxVMBxz/97t
8Sz7NTMIpU33LHso9zKLe1ApHt7+djX5FXOctAd045U0+MJCnijwqcKB27opl1lU1a+dHqZD1AOI
rMaCAE6Rk8Ce4AZ1vXjVKbhE4cFHG9Yg5GdaCMaYgDDVWgzAPnQFnzdxDENfYTuiG4L2jCsA2bgh
hFFj8dGIXHYYACWamJUSoF5vSTZ2t7MHw8xpPSwxmk98WMEWBRCmmYVUX4nTV/sqEOmW3Rb8UYwP
ICL0xwvRgVcjmtRkDN+9ye13UIqCR1vYirsoAJg0eXAcwxzUQQGePuoYf00DMXALTmmfx3CRDWXG
2SN8u2Uacl1CVAXHXhXeZa65RhXpdRAsqPAmEt1DDLnixsR5csfyw9dphMnEmQKRvpnemTU0j8ha
sHn86KW++rOsaaJN6oN3WKOrIj6r1TlkKfajJo7KPT3JxzTocjNjBzg0EWjZccYMKUP/7DpXN1zV
UCcm+KmKENkI1wTdZYcMZEYPyxK2pvPQ55hoUh9ZEDPFtnTUfBxx6dPLsbuK5Gt+l5giO6e5338t
WdT+1iIeNtlYo/aI3vnADEWSmw6cMRuqAs7c7rVs5+wk3Agrc+0G57XsI0zbwNrnnkFklKl8o3mB
vkQuq3PrjuUx9DPn0Zqu2piQkFbZu4wCOiCrOjXidkrkdzg13oHHfT2zvYDcXRPAywpLQ9a7WoPl
K9ZDd7tOE9nKEQ4JNRbKQ8l8rOzSk0y84T4rKO92RkYeF28VeA+D38570Uzt2wDBbQRfOMCkqSr/
TzpTpG4xn6nwaEPl02msSTaSBlmqZ6PJ2+70knjrZRhCN3qtc9qnNq1jNAK4ecGWpRtJdkxx67iI
E9PMSIkta4TkyX630QOrE9Fhcm2YNWapQQdxEQviQxWpqym2a6/hithJT2Z113Lr8762p64BGrmb
3HYs74cwUmSBYr488ToloNKe88g4dG7DAra0ZVwOoWjouQQtazmSA05JzSQxd53lS89BBiJKTfN0
9OI5z7hTQW1gLzYcgsN3Fy/mM5bEVa8y3aIu4wr2iyR6419zVsyBqPQSUzOCDTs7RC5oAu2oz4RT
EBnXUegpO2rTzG1ANCpK/DDokugnLLI+/pkjFtyBMwYWgQ156iyjsExE0UddLKxOqcXiBI9zsI7O
i1fU43LUcz8S8KYZ1kjEU9sTApCA0ZjmtU4EMDpPF178AFct+92SlAUC7GGayipzb1rS0OGbdGJ/
hDWYN9iBPemUPTdbS+08yDVeyfNMkwmYo4XaYMGPU37vfgo1/HQ54dynu1uBK5RrH0yY+uZ52QzL
6C3vfmJBsI5dsLjntJ/nmvakFThcCYUKVraVfX3OlKCwwzwXzHcTjxBZWtnOhPSiaGjBUHIyU5Mu
PAQHiGK2xNFZifnOuFDtLk6lFvmTxGnD3w2NSTqs40gB1fwrqD6IHiRyaMeXMh2DGe5lOybNniZx
UHjkvPyzbdaAtqrn1Mruy9lo/zDmfYJGHcdR0XxN81qIVxuE4XAXUxqTQQFSr8vnOvJGLGo8Ov51
fRyJ31hvjS9y54XPGn6ydF3RMxbFMoDprlc9y1YGzxOpvRWlkYYxR8sSNc53zNnYddwmtpr6vajA
69ksntPDEFZDfj8o4kv/VLEmDURzOSjn3jezDXZePCYuOLYAbIq/dWs/L/+lkWj0e6/CGCM164wK
nE0QMTJMEKG6n8QyDIcOAATcoLCGVmUHxjNkM9IlUm/OpDuBAKTbFFEjMPrDZK1Kv2bjFUj0RASw
1ABm97mkNCrPcJeUfcdBnRrOVatG0Fo3obQJc6i5U0n4qvqCL+w2qx0YHAwBVlPvA1sI71Cx7U8c
2jjo/SOiTWAvodsmJaEKD/+Z5+uxwVwQeA3sETA74m8MURC30DCN3g0hRvviRCpRmwqv9IpHM1K0
7k0QPa19D5TVDENqDhSpMtxyuUUZo60qjz5U61HQu4OZepxREvNKKnsZ/1ey5o2drF6BS08k7pxt
DUOfaT+0MfMnTNC5BcQSDP/Foadgf2St+dtFLb4vSpGCbR9oPfO2IZMN461tP6PZ6VY07UmjOMh8
apGtBizRxQrm8hZS/iJuG+XXIJs5YZEIFdYNA6eNHqJx5uZjXDjPkgRpjL0rKRH1pCmS4jzkzBtA
Vc5E1kBL0OwNZYDfyeoCUnveLWyYmsD4JOha7fXYos6KCRKq6prwbjPygWxUFQtKd49I7oftmBGP
1RYHQTEawgy5aeR6aG3S2x/bNK1PDe7XJUCVuaSd8Hm79341cdChZkRYBG5aWaS8F9nMVcV2t3Vm
HDkngPM/46Ye3Gi3rg2ICfBXQbc1fciLGjSKhA/FQK+O3tS5f6IlwPUGKYcYa9FzEWPG8I7LBCbg
ZIKW7Qsk3zoHWsUc8n7UyoabVK39h7+mxW72mOdkJp8eWsEQyfT8OjgOFUUYiVQTXt0GLg7SyCDU
2jKZsHTqmY2K3cj2D+DVcZqllzgW+B5SRzN1jbs/k2Lu20ZtRW6LAXvJ9/qV6utagthz3kSBNSWc
E1QopzUXsCYoHMNIJFdLIhoywZyQeZRRjeWLgd3jHnBVe/dadCl2DlGPDdceCUrWa2nq+yHh7s+m
HORJMdt1U4gg2Pksk3+pQYWQrXSiQzyAnmv6gH1oumaY4EksYSJg1euNcryWvR1DbCx8JVCyKg4t
i+NKsAV1Hj5ODrREigLLm1E2f5WnBLRCL/zwMo443DRXPIAK4vU4NnQUm6RtAmI95WrH11m4IXV3
FLTXyeUYbbmQvOpe0EpWT85S0ookZZb8044ps9vKJOO/kZZ8S0YYd/sYxr++P+Uvhh2q3y0GMRK2
/MST1NtCJ38K/NWkOfx6V/NB3kSeA4mIPJuN2h/AN+s+TKFXWNzFLCsbofC0+bfmOgcvRc4GvDa8
Tg/wbW59kpyj+JItaW1YAcfIx89E7BATaXf1lpUESAdJVTHG8BGrKEwAqE3gNiUgsKJm219GMv9G
YjOFxjJWmJP7/DXnSwH0RU9piwYfp1NFLHVaynrDO28/y8LaA7DffCfrOPuDUPOvXeaU+QMGwl4/
Sxl1mK11i8UaN71p8FVHTR1upCo2lBYW0Q4JYTDJJyweiPlFUx0Xw9bQzDX9gRB4dHIyuHNu4XHp
j4x0wiX7Lgn03dsy9tGNeL5voj5w/ohM/vMSFkeZJPGOepUuXuB82UhWaoIQTO250cH8zqM//A4l
2OzrsBbkmprI6vXFI0t46p0yTX1oUeyAXlr9tbZT+2yiEYKkZSHETWE5PCJH5/e1DswpL4b2SYQ5
e3GUTXdTi9M4U7I4xsFkIZY53sXPiDovCY4jFdc1fpnAO1bRVSdJ8ErKMQqPOQjEICWsX8Q1S8oE
9iy3GgAPs5h54WIJgz9hGgZ/Tdf4TypW/gGsOM+h4zNht6RTugRBiPoM/k8LtLhTzBhFk87Y9CEJ
rI6Pg82liVgj4+6zDNqr/SEdWG867p994YFhh2b4t5kW542eqt9Oo0M4qrSIJSyroEdclWRq7MGu
4y0WX4ZNK0T+dPzucnsxJ1CAGR3lOe9piTkmbqvpPBGjzcg/MQjDhtpTQv3z2J5wUgbWS7zUJ1Lm
4aa2ffcWOIX3N63rETaNHgHE1/02MCVB/kh72V2eE3CPYat9t/HCiYOz48zsCO+6cOAy9qKBgqqn
Y+AyHGeK8qftEudHx1KfgQkt77Jn1tIK+Nc6gyyQJyP5Dlw922iWPUB2dwRCHtaboA012fHVvW1R
69GT/ZCFTpKM7lISPIl8d90qOga81dd6PeWkA7HtWOzBMclfvHkCOv3Sc+dSub+pEMNbV48YV4qK
HqXgANt0M3dTPdd4xz3VFPf5wEKE1eFk497s6a6StyzEpFWBysva9gemcrAlXNaQ2kO+HwROOCL6
0Y4FCrgNI05o8qldTWyoa9R4ECZNzx5l51dKWf/ch/wKqbuwLcstwJlOGi+sz2qejqnRHgm2xW/E
NDStwxV2x9ByqifBrwDpwhaHZcaZqv07WZfLHlc1Brf/cXRey43rWhD9IlYRJJherewgS872C8tj
zzAHEGD8+rN43u+t45EoELt392p2Onh8PLltu9B/d6SWN2r2kw3fvXr1vSU94xQxoDCq6lUKcBnM
4BAG0mgmpeyXxU+Q+d2DE9BjsHdGCwMGgTRxsmsSSZPOCcMu8lumHpvsRalbu/Pv3DR4cDssFj3p
vh37k/TWVqrZcTHwnoEKP5oUPzZEgU3aEhlKRzh4bQgIpQe6vDOFAPXdFsWRmJl6UwGco2lBq6Kt
88TAhHXE51boehb4iGBIHgIaDcnw1mO4N0Pwp+Oyco5YKV6UBf0mmYfpVI1+9+En1XthSI2EVUuG
gSKITdP0/zDDt/wY53Haaw+fmjX6AV1bFoD3gsB9bsgVZyH3Fzzc3mPS1NOT6p2VqyW2ReieWbkl
QAr6BMnVYwNVtuAC80KeNDYeMqIARUeuFbw4x/LX4c2/y8cEALYsFQ95PEd0MEJfgpTq79lvX/KB
bFEXY51kOyLvoozRqynaczERlezHyb8BizWCaMmaJ67k+lTaOd5sYegOiTr3Aq3P0IbbvnQ5Mn0+
VdhC3XgLhKqCAgn8w7CF3LhTKPfJuh5msYuV01hiN7bpfNTZ+NqawiHTnyQ7Z3b/coiBNKq5JbWx
KcDpTd0ri8jkJayaM+s0QIYOBc/S6s8ZQUD+YA9zFcQdnhm8FnOlH1yWjPva87+nIvuXz4rmYSBg
qvbmzzbv/w1MsnQokLiXZGohleX7eiYDMBr94Hlk9hm9uQm0uHeJ0tIbOfF+qjHJv4l+LaFznARM
DB/jDZvgELZ/e5FGVucGsXxTYWvF/qPJCS7TeeCqea1t2W1jGIgIFzCbZZWtvTFp/l0JNHQweCvP
V/xYEH2kyjR5p/yFwegn416w7er6Wti4VQaiLFLaV3+ICAqt1Ev2HBa6zPAUIAQiKHmvURf9dKFH
wQ7682T/Hy0Pk21QY7IoY5HcLh7VyH5BYWqwVqs4cDoxYvZip5P6M870nVxsZPvQvsvd/C8k+ukA
7vFYdMUT1WFrzKodtgIe3I1bYWoWkj/Mdvo9SuiIkU89GK8LbjxoMnnuWvysRX1Yxg4M1NRRSVna
8Z5qaHAf3LPI9UiwbbKQ1FCUZtN18fRFppPLPH7Vm0Su6NQq+GMrl9S/KsgSLJPcW+z0cnp+ppYy
TBH+MqzvvBQUQKIMjgDC5Mir/3w2zESh7Ps4Lp/72PqxV+A7DoLPRS/buvc+9UA7Kfe1T4drPh3N
CHi5p94ROO4gXV4lnmYMFoAZp0o9BokCfFcCsQr6zBxplOA6ScEh9SMIPj0JEEjllLFYTfDgx1Z4
0Wm1S4HYUZxhfcAcPQA8IvcmQJBxw1/uyqq2jnpNKiwm/piswWwMLzM4Lf5Dlizn1DEjtLdIcA2m
oShwqlckRmKowsEyi8K6RzPgbxud4DFs0/HiLOaPKcvobl2J3iJAw/IAJ7eRXeHcl8xOXy6OBkbe
7JSWWXobqOaO+zgtuxP+AK8G1ODh8CbKABETMhC5ibTeAvvl7T2yrGrskJ9mvWlbG91w5gz1avLd
gVU++H16Xng5UzNG67LjhH8h0X+kS/tiR6zCkFX4mcYu/TOi+Q3KOTxx/Cbw1awpulSu9qEbKv/H
bd1jzS35ZOTyVAz+a63rlskm5v041/Yjo2Hwiasm/BhF+zE7Mt9xhyNKZIb3qK7qXWw0Th47O0Ys
vJGqSp/M+0KWmM+e/Apt0p1W3WfGTPie5MF4MisNVIGvOLJMJuJtP4XuQrFLXlTHtqJPSXvxU+XX
3cEBPV3SCbC25HVUwoh5v1TFRVcKxXc0FnrGiAmgwX86df/6VN6qsGm3vZdQWTEAJkttxM6SMspi
vkA/wmY3JHe+Zb3YvCai2fxpGyTOiufgEJaI0UDG2uVWy5ri0aK4q6jSIdvS6yuq3nhvPJke+9iz
6ErU1j03YHyuyKDtoR+180epgbeewcIXxGjw9M1lXD+cOD1HOXSaeMx/tds1hxQ39k446bfdkI4o
WGS4Si1bI9sD/Lh34YUH2UcR7r8iuvNFDtRwNhH8i9YSB5qV6m1rRe4dnzZwfbW00CEspImLz1y/
KZaGxiplh4K0zeC7hIamAVvTaiLwo/RqypheP9Xn2ZUYR0MTpzsQHeqsL0rV26fQjjiWIhHUD8u8
IAoUJEEZRQwQWcM+eszy8Ffxff6l89Pfjm5Vv3o5Kz6yQcuT1fTmMoMsvu3cmtbYtiX1qMZIkjgb
SahEQdBckwaAinajcTuGbn+0LZauTFLWHdD18cY1QBuR4AlpRBZHvVME4HBIZPqzvXQYIarp1x0E
9zyfE2zpeL7HsSHQpDLvaqnW/kwmrPgp3/ZR6kVC1iglD+KCoeHR8prqNmlnHzN9Vr6oJSN+wg/g
T9Qn+YENyngsSyu6BsM8H+qasAlWieJFdcN7ltl+zpUwp36BCNy1s4roVCZtteOz3pGrfUxSeoTk
4gJCK2YOViRg9UphBq9ntu4vNCrl1AFZtJuEADFKi5fdAFNmk8pphinVfCaM3zdxRWaM5+/VA+zM
rGJ/L4NCFlL89IUmiNykUH+7ITxP9O8CA+kwgbayimjpiZo9Ss7whREZWowoeBr7zP4e/XzYzwNF
wrrt9HcgJ3pl8Moc2RwGt+XkfEFQ+OdYWXlXsivaVwmricAGmZK5y+NoUFPGnNTjrLw1xV3lnH/T
nVPk1Q/UweiUR+LvotvsmpEBw50cZRebWs6TGQgjSXIse29lVVCQAE/JshWwPVexPsDWt/Rc0sIi
eOapO0UdSkrshTh6+CIPntVC2MEZ0k2hi79lUA+RKKH6U1Z6ymgAOVUBz1ROXJ+kYPhpm+mdmN8l
TGi/6aIFLj5L0tuqgLTYsq6+kG1Jbwp/7G7DisScThy+GreDjlj7wDCt3j+C8HJe7IpAvU6Zt2Z2
1Uup6qNActgNGZwSnHJHu6NvIMiS10AvCS8exlIx+sUxZ+lXwHfKsaVC2Ud7ZU0LtrbGmhwZTBTN
XHdvrcN8EjNkf05ughOcTOvOgXCGPOMFW0vBfa7C2Nt1KAv8N7F1+6GbfBRjMN11LZVUAdsFzpUk
PoGUYG3uc9EMJt3AaJ2Zl6wgZrBeFvqVy7XKJxancUxbYgJpf+rzqd5n5ST/Dr3pdkhsL0XZLFQ0
hddSJzTpaRzY/CVgORwf7d2Kv5qqxXGYJ83bPJKGwDDY/bNitRYmVOmwsR3ZEpifOTAKNewZwIsX
wwJs57HeepGO7K9hMM6sfgWMuSRxH5uyZ0XHSfbDzexlcJz4GLjoI32hCDRFFK7EJYATPC0Giy5R
zXRQ/YnhB7nbS8O9ws6Tnrp5CC91o/7mY/4ZqzSJqNCsoP0iKDNoLyX9E0Zc5Yi32C/jHoE1vC75
AHlcuD99C1vLDKzIQ4m1dCnRx4id49HmqTpJMxt+B/LJuOP7ZAWEpZduJostia7AiDngp+yPQefs
tV9bbwBmecbwrv6rtAhOUlXPVUmvENhKAhuCztZw7s3etuo36r8ihjZ+kd3AG66aXfL9NtDxqVPD
OeKRO4XE1elc4VKzNmiH9HZ2Pgqab/vYRlBwBq4JxL7xgsXFnXSif0kOs7tnndripNo0HamY2kB4
mCPwNARR7bOKUlIjrF6M3fs75TruIceJM88x1n3vT+g1X1LAZ9G0r2jbJU4JBpSCpGECXzAoybw1
fPgNj2buyV+6WXg6u/OUdkQ+CRNNq31XdE//x1rGgNd+VROQfhfTMWu98zQnQH9KoLX5yZCFNc2p
gkOinvnDbyw+BHvtlbUfVBYeQuJqcX0/kwIc/CsrS7DxBIcKMuLEzGEU+Lne6f6HpfEpYOasJ84Y
tI7R5bddf8zMUvHBN7cTt2MiYt2Qv2fyki10Ww0v+ci6/l4Mv6FznyseC8zrrHwwXpZ3lJMRTcZ6
T6W1iP/gkd06HlWDlILYdHYlHegSYJquLu/F8mM8gdsS5u2ggEHtTOsdC8InVXLVdUEU9UvDarMd
+oajs0OxN7ltxi8Gq4nPI43otHHNnWimrzwZmdrm+8qGeDiXKUDLmit+DNQ21LjdMcQ+Qcvflw3/
QLcUcuPU9PoYjxmyAnNYk7HUyT14P3vjOUm9M+t+yW2Q0QoFmCVjkxyh7o9udihozgx1mXIWT+MR
79+9IbNQUyzPAgeDDR7Xrmf/LvfOWq3q1tUmk+DaIr//Fd7JLl3Sjpp4g2y58lXx/EyN6qMWxXPS
r8dS/+0jSlUZ/5oZzAjmUPDpkAhy2H4cephG/nUNv7Pecw8DGMdprFeqFrvAHlBmiHjVx8WlWqpD
OVuHJn4hwsZUND/WM7aa2rLqraW5D6//Y5yKk584t2kd/EZavLtJ2Wx6ewy3JnEWCLVvDWvVnhis
jpbXIv3QXX/XSCLAiZOTW7FD8njYE2jUDatoP6mIFZ0HZZYntwmZPgvvY54FW2k4uUtTnVLXO7gr
TBG0bIpBjWCcP9/mJChFLO8M3x66YLbpXe7pyUTdw7WCb+N505U4YLAjjUqgaq6f6KAnWrumSzzF
m7eIjton0TZmp2CCGqrJSiyJpIVkeQ/m9jqtpVjBl8uA4rbq70jALStIYamUHpR0PsdTFtPIWG6D
uVYYG1cThmfpbSnNXirmpbabpmPeNfpgS30R+VfoJfy2Gky+IXBgHgAPk+pGTBShW+RYxfyvJYlr
lR2XmQbyITIcbWKhGA5k3x/6bAV5l7/x1LwNPj/7ZaV6ZYG598IE/duZKrpy57PgnKaZtcKPW4II
M/o588LdtCIFBF+0ATmVhDTFxx7IkuEuNmBNl+FWL9HRhsEyRenJJ3o+rpO+7CnNdAhUTu5bG6KD
lNPKpxDzqaIRqWjVRdGjNLb1iwynmx4zcanWpgcSfFLt0rn85X7NK9kZqHyQD01IP0+J1SDrLwHh
wCDJXkSYAw1Lnupl4fK9/NGj/EWrBldXXTHn3uskP4lyeK+6jvdnRfGHjg86kR/YI95TPFtRNPCy
KIuDMdTEGee1asJHV6oPvxefNbUHNeh9O3kzQHiyIDmyqCW4Pby5Lh26YXwfwyztCu8ZWx8gRSCV
Db+zpgdq6eDKs16UgxgyET5hoT8TBQ0SQllSLpiqAaF78RnA7DbHWMl5/BYUX0k/ffsxkHMzuK8L
LhuHtoibYeruTWleo0byPnVfsQe+xQauQkndXY4QVuHpr+h2yCVWNTfqfwtJKKvMP63YXLFecHVA
S30xXrwdYMkMtJdnZsEZJri2FWX/DrPhlNvDyR2SNyS4PVxadrS40lM9kuAG6k+JSOw34ClIbQKe
MCJABnm0aYC8MaTNMzKPzho3xJLAkI6Lv8bPHJA/elGsgg4uct4h99MXTxebHHyvFZD6DgrWaTJR
z54meml5hjQ8WlkBUxWSMMMlWRdRdo+gWq5TEx9lVn7ks+BFmS2fg9f22woXf1Lpne/8Bbg92N4e
Yv9PNEiQjOuDHjV3iMLtNqqJfmn3i2513kXTT1LLpzJF/xgKbuj+8qNB8uic32FGUIvs2ndmISfg
qL4ZwWbGMviYPHuX4dfx6mW8QYH/GEmwLk35EIRztNEKzviUpR/CqKeG8GDpPyGRkFmyXo2mjTWl
7KdICCdR82REwg8aKnIT7pzGO9d0lEooOhX2k9FPjh1tE5KUQ5nlt4EFUCayH6o0/Fk/dRzxN0jP
2zgiOtM2Z51RHCvtAm+VdvlFgoFqRXVb2su3PytMVAqgu1dd2Zt/qSG877z54Ed/vXZhT1ub+mTP
BDP0eNJyxAQ7mIcsRgBHjbjHP/Wmk8a9jkNUMdanlGOH+cnVitVAPZ/zIsqP3cjJmHMATGahhxYU
W9s4HJX+QyM4iP3C1Y9mCp+HsXse4uwepNMPb8Qjq0mQhqjvnODGKp8ZPr4of37N4vxniJYvv9TA
IJE+9tFQ0JXZK1wIOGZuuNwCSeruMjZvg3L3mKh2bbtWI3TvadxfHM5xQMzvKBNvfjcl+yCp2a1V
J7sKKuTq5jVlTdgl3rVkoni2nGih7YQGzbr+Z5Hmwc1wiDqxd9hSb5UeFgK51mvpcZlLS4hquSLC
EaZOvM8DrrIy+4tG8FQ7M4qAz8Gso24hreA8lbr+E7tUcMUgQB2OSXs1RCd5D/A8h1Kez9bZa2k0
qdL6hdDZe2m5ei979VQ69Zs3z+auqWH4tUULJoiX/85Bx9+lUDPIEUMAFEMDPQyJDLvCAuBJDlfm
xz2wEWg18McdjNkcNgdPicPkFec+ZOaJfYMhtqw+WLzycAfO8+z4z7UgpG4lwblPloufcm3waCqU
9UPa0rYy1o9BW7/1EMkSIG5hldKVZMqzYz0NlJ4BzkZ/Frc1emmR1JfIH768puAu4qAQYWsBKBlR
sIcmmjUyuuvJJo9Dv22K+VhkANeSiJdjZOQ/VUfPSSIkRJRg3veckHuGtRN3qkeTjX9Kvh/GdJro
RB5szaqm02H1bpPtqy3grNrL91O4Doi1h+tJ44RGQ0R4Ks9ZV7+0rdkEjU2UPKMPHv9G+xRVQOhc
EO3RkmcrvWKnTPTc8+O/CZR+sRS/WGGojvVHELl++jdX0DDS8BaNfj4QN7/FHrzSl48FXnDH9f8U
wnz1aiGxN+Mvpt/nRTj5oymH11q0bx4NKaAeyGwBMraSb73wnuVLJrsFeW/yD5PAkyYWgvQNMcyq
+w57egOyuKQKbrDL29jPw904KjqSCObdZBUcLoN4sg0MHVae6Z5NZlMYrTlfdm7vcQ0n5tjgj+Jn
dD+KhWMqZNN91TaWga3fxgvvB67pTx5A8+bAHo5B10C7cXeFIyfJ4NRCoK5wmIVkI5aUWraSL2xb
dVb1NlJdeVsOfYBo4I2uaA59PywwuJQLh7z30r7E1G+l/sFRrSE1krh2IQ9IHWRztSvz9CvhCws4
ogpeaH1OpfQ7/yXHuWednLpuSH6TXNXKOZCIKAROCvqD7AU3H0msrsLZACwLcc0owL5zT5mL6aKu
PaZq8HA6prqCKB1rEt0TY39i+eW1ZVGBR6XV17zOLzZD/0xVRAnLLpmS8T6aQutS1g297XnqEv2K
khikLpSoGbvhQfhPfcIuyd8PfeM0B4K2PL1JiJl6k6hQpLd8x3l/1sCq3lPX9vkJKDxtuwq5t9ia
buqaO4ILfX7nyDR5GEBOkZDtMabbeoQy3PQz5wZvGXgjtf4tGz9Sh14mXbzP3CTbN0Pxl/p3YDJz
ndnnbnBiua2xhe9sEXm/uWOLX9If5iiHBc4FA/5A35w7Q7WeRNZc+UjcOzvNGqq+dfEwZwqEq9IB
Dww6Nvpzy7MCJSysaHx2A58uFrzWCYRaP8zcExc+8jz9HD3gZOc9S0zVPGF3CJ7ydmXuVVGoH8vE
c+U2ZMh/aXKfFBQ+CdJkUjjcVIacP0AElc9d1MLZWtlO2oAejVnCDqVH+N8RfvwgB8+iXHeammte
xvk3sYjux7Vm3ixeyiYvk7wvN9Rdg5Lpfbs8jqERxdFC2q03Hi1p+tpXkYPuSxmldTdhFFhzbUnF
izpwh6ce1/tVa6/2idg37MqwjTGaE4lrt9Jy8IlKFdWneUzju8zMpbfjQ830kQCYdVFNHXhbjNve
T1ojHq2MRiBhsJZ4E81eaYHtWEb7ZxIDVh0hZ8rAXX/WRJwShgWRReCvkr6iurIYZXoNEcXvO930
T+7SJ+RmbMurzp3qsPz4CMne0cHGT6l7a2E+QryZCP3Pyt/XlqyBDdtN5nCBwXsdYrkWX3yp3YSF
ObZGsn04CnwWCN1tLef2ATK1fI5jAWiXmGGOB434BDWkSH3novH7fOstYz0/QJLH29vlEfveYvRW
NpeY+kNpOxFzcRMDN56d2tCUzd8Jtntww09g/c4LmSJ2+E6f0+/hCX9q97qxwYGUegxPeWOAhVXs
r6lHnTqmwz4FS6Gi7F0XCfJG3lPV2Xi+trBFuwvwf9yj8bZ3UxbE+H5xtVCTjUEbI2xxTtlbgqgU
FkpSIf3uN1IVWkaJxbjcOg3TqwxAm6Q5BQg0Kgv5kdQqwHvZeiGrFqef4ndu7SiABKg8OtwiN7/j
uMZfL1THjSHEvkAU1g35jiUu7o0Tm5QSHC8q3/s5XCBt5pa5C3yWdTdTGiBreG2awKZ2kuwxl3Xy
XsTaX9C1hq4EgifNsnXyOYB2K/CYsMMcR4tCAX6I8CEYU9SNCVMuqtrPA3ZsaS/ug2JoX+1QNz/p
7HRAlaXx0MzCAQIzldH4UUXmdfZ+RLM7iDmyliPrKw+tiOpzsIHTs9BoIjJfmsdhFOV9gCvuj+Ad
QKVo1wN/yJIAeBVuxoNi1pAbFpRm5xoWOTtAeWyMbGcu3xPGbrGJRslimsBu/mQa3U87vOTd56xF
wxmWunD24jAmA0/oinwzpwYqEMuUZab0ZkY94ngvmi1zg32d28H+irGEXBPTxa/jrFjGMRyG/D9M
sE4Z/KSCrR4YINh1ziyiB5XCeM3bMtt4uinqXWuL2NmybWoD9g9kvu2pkVcvK2FApZkkXVmNa1Ah
qtvsrvcDSBuVk3k/S+QQiBvwV9qnKMH9sXUccKETLpV+4wUWcnMd6FWi8pvuMMxVAxlLNx9FWtOt
x5b/LYoYCAkJc+9gBm1parYUNruhQpLKujHhXlFLmwIfKcQ5i9oamSAPyxeW1CQHZAQ1ajPrgZhh
OgPGmAEry3PXtw3tQwGFO1lmJYB6gMy7rmyqJzrVuq+yysDeF86czzsJB/Kx7ymYuLHC3II9GMK1
T/FwYQPxHRjBUtL43kXKfSuHGC/X3LEtvZFpRAVhl4zMeFAUFCO9gt0nZqvcE0cGWRV6vHhzyw7z
O7xhzWdAwJJPIrABEU+xS2ScgKLao5L7/qZVuXpeLKT7fcK5hXyz4nw57qlB7bt2opJkycrLGtyo
b4aAXrabOKFfbW9yNtwXyrutiz20ZbTjI1iLW+wV3xJ4pf+ZCIqOLhNLIWK9NocdtmEISghlnRtd
naHleWoR345cNmsi86NrhzeOTxCZ/YFdPNmcNGxaJ6dCbXEUX2nHI3FTYDAeN8ipZLtrWmj4p40R
FW526ocV//p6fmpzK/8m554e21DAjMRkO2xiEiAkIWzGmE+HF+lXWAaobi1zNUWmXFiuqVVo1ojl
EOF3Haz+iVV1QUNUH9HOnErSOsuUQ+Jypj5mfWrkAwjc6FtaaniciYrhDWtaxJY0BR+z8U3rRCsw
uISD0g0AJ3o7cSoMp01PpluaZAAr0SjurDK2Wf4GzQycwk2d28oqLCQJPww/Zc7mfyOaiAxeX/Qx
J3xrda/aX83YjXDkGYVYAADuCUGTiRxoMSia2LmURVIBMPay7jGrNbM7WwXWE7ozfEE9YDfC7VOH
G6URZaI2URj5T7as++/YydaeAGpDu03BAfUGbiCr3nq7wGJY2NIKOEeX+nVC5Hrp6oAiSpG2DOmL
ywQbh3BnHHZp06XQVQeeQAMf2E3kt5wjFh9xVyJnA9SwMmLFKorX6V4F545YNzXUrqS9cqRxYmdX
UX87SjyhT7yIkhEPph1CPqxxqdKAHng5lsZJsUKDs/csw4qnBFIKZfDJUObcOYuhg+ug6HZlyseM
ngd2fZvyjuWyCjsjuIS9pMuXMEeav/ueR0VQiR1iuhFWAJmK92YB64/H3sYMZrOfqMl9lVs6Ky3a
Beoyx9Q9YNe8Mz4uL79LdPSi3GatI6zHOMPo0LAXUj6q/QUpta5Ad/XqPfJCZrCpkowSnDON2k/u
kLtARNiicy4XdJobLCNrQ2r6nNW+j2MnoxtPzV7inNrEBPMt/0IfjKdOkFdGtoO4FwhmU5mW2rgV
NM05XDGjmRY9F4AK6x8GCz8rwu9GT+VPJ4xLn4XKiZ4VMnaeWBxT71nY7OJ9TuTHVPd8DUubjfSj
8EWEVAlFgJRqrxOvolHRuZgt/6+WXv5g+h4MRARxFAxP18zWvoUY02ys3g393RgUjvruk7rUfKQ6
P7UDXmpJuHQXzYKNgBOEn1mZLucYZ8l7ONn5a+txN1UEj06mjRzCHZyZvps+Ruz7tixzxX5U8QD7
RxPQmMOSks7Y2YuBeUxkFJctY3Bpu848aqZ86UyXiKouy8+OzD5sODB84Zd4J3GFORuPwo6V6Rtm
N+p0NDgpwmQM/FyV18a55IrAcYt1yN+bOm62QZGV/5xJkM3ZxF2JAuKxB0v3TmVJdg+qM7f+pPK/
WRZjPmq6lootrKsu0EfoLwUd9Ux03qYhVsOuJEinv1kVdsXVt6fgX5p20SUleXRdU6/VTrid6Y5p
5cT1sZ7yvVP/X+gRABEizEnskawa7QXhbwHYKzDZGQce8kgOGypTJEx48pi0GjfGEIKwYwML9TJC
aEuW/yGv9J3DhT4wPLG8FPFPac09zXJAfPxhJSPjuR2b6S/eHDQzwAwlSw22+E9+K3fEu9I9ZATS
HNHAfGi+C6i1xP3RePDhgW0a31K+wS0OafdopSyz61yDpQLnsp2s9s+Y+Y9uRFNcTwjFYSLZWhJu
sZKi2A4+wSLa59+hUq5KCCapgEV4YZW7vAiecIPfT924HD0XJkncjlcy7n+yOnnFHXnvJIV/sOpE
HHnyCDXjBgyo4Gnz5ToDUd6h0D7N+PO9BbxSUJrjmIAb7GPnGSzEJQW5tZTljwyTl7iEXDbwYGUp
bYlW6qzhBpSjLLtWPTp/0LhfTiGwTNSgmGB8+Eyd/tg8SBzpWZg9W+Wybzr9kK+m55H4aUQ5o8KL
jSNM9MfBlXvPn6nyCNoL/QsULZlLYsFytygby+blw0z6FiYiQMbpiENsBcO8cVsjJ0Bah99ie19G
LRovWuYgJmxUdAKxxrD2U4UlpdUs06eRq2OMSauDkpQBGgl9/VIEw5uZunbjpiV1H9reL2a80yWN
v6HWELmjdGeRswoqCu1yXfM+CZ7djutzxGTPwvAucCMc0MsJczK93WRM9lhEMMuNc8nrORS7Pg0l
olQegkOKXJoBkzubPsWbwp3vdOMegwYRCYtBRcVq9FC1QU9x2QhVeFpNp6mIuPdhPHTbMKCfGOu4
7pP3JonXgKaCMmdP0LiKOsPGzYRdcy5tfGkgNsVPGLdZIjXmC389/SI1cecgQR+fguLY+WNNvRvU
bqvC5zKl/RMmKpYdY/Io/Go/LfONFSHYcGU9jRjONiy4um+Xiq0A+Qv5hKo3p+l5gdoqPgSwEz4a
jcfAyBBllTAUO01+Bel2dsN5Nw7U+aSrCkY1Vc39l4jpZxi7u9QbqS3T4VtcWfcUErAbcsr7pBDk
ztRDn3ovvVwQOeW3Xart4tZnwW3P0uDWIh7eKUj/GTGgEPZXZBrWg/LMl/AODuN2yLXYL5oKhnrY
CaiJhfifnda5u8jlPa867w/RLZapy0FVybdXFC88T9tucd7aPIcAx+p8P8QKJ1NaoLJzkLRq4KYW
rVn9hUrUvCatV6xVwvOLxXIilCFSiyFXZWEJyroN2AMe8mQGzmwRSvX8s2iXB+X3PMY8JsJgcLas
4dJhuMMNPN+I1vk0KvyMKvvPssY09AzgAbn1s47tZ+63ByimDKFCe8ghEdQ/+LVAw8ODkNVT3wfz
tsNljcSEWlStfZpuJp4dq6f4xCFqUvsfDYPEkVgdC8x1l4VeGorceVztlTgDXwjxUHWL8RBWDNI1
T7DJabUoocy0tvuw6vJ6GnDE2+ZSKfQWX1JAEE7kdZp8JDgAsWj9vo+dRYkIoUL+G5wZmMwCgAnp
Pa479E2Pr6d7iyik6vs/idb3SxWDjk0P8RBRYuG6AN8E76c8g2JDdozOrGXU8ENjVnHwMTJl/J09
h++Oj27YSe4XbTeL31JQdBx5XXnbxuWFpPgJ4Bzi1bxetstyS1YAu47e0+60VgGro+HKBdk/uu9h
aJKm28okPKXpP7m0Z9KLOzgAx9ou/1Etyn6jt4j1s8fRtNNmC/Js0nHSwMXiZ5DS/B2zai2iCT5q
ZJpLnE17JcN/VMEee3Iyh9aMiM6a/NZiO7QeVXnIh+ZPm2puT6NSj3JsXjJDAV7t0pM1zml9IGRO
dxVwtQ0j7LgXbnBSFXDN1sVi11EThopdfDIbcgXo6W7Oo/w09D++b22HpDwKRBb8Rr9SWKdxUWxt
GyYnSpsJoyC3Z90hdNyF13+rKGwAIUGSk3iK3obZwCFZ2kcrUTvXhhpsuIwEQ7ZlQ9BuvNBjcArY
Kdbd8lDM6bOYhueW9VlIOUJDUnhj1vJB8rbgnOqtHBKziclWCbeCiYnrSYpfEzCfoUrhBwXoWYab
nAx1z/Uz1PNXAPaZRhvglLW/H6flocu6XVV0//swRm9EHjtxVJ4mTQk6t3ikvYZ6Myru4uI6Bt0n
6/ZLXZekwqlrUwa/GZsX7D4XQPp7ftGf/3F0Ht1tI2kU/UU4p5ALW+YoUqIoy9rgyGobORZQCL9+
LmYzi552WyKBqi+8d59tAqEfuz8SJ6SBK0MXZB/hGW/y4k/jtOte2gfBQdVFwTUm0YgeGdH5eMOT
vsd/vzV98+xAf2pGb6v95IiDGHSM4ADmA1Xi3HTQZxE5fExhvGUacE00p90IwQ/j/d8BIQUt2cV0
rSNOUIKhUoOBuHHVXnIjGIsItmKX4Z9hkjI45Ev1mxGMqYG5Ih8V52POWdieY361jS/LD8uI7qFK
3m3WiUN078Juk8dZgVCEnTxy3edYmvxsGo1tOFEdr+qxgC4RV2wPbVC1u0E3h3Fm4dD6bB25UamU
wvGtFB4SUuCIbPWIJ6q+UORRvyR32fnMXE3xPpcJkK7SNgCR6fRhm5jKKmk/FRIyHusIvjOwuNEt
jJ3MjZ9sbD6EMXzWDbhcVbKidOL3yuR9FuExwle/6VLqQ8V5ZcQVLbh2eSTJS13HhUBfp5f5I7UL
jDID90GBKZ3iC8pRB9O1Fu3BGgqUUC1jOpNoj7GrP4Hraz7sMdt7Pj6hvouf4eTPh74spx2VREoe
DQoyKATGmTjKR+XLE6AhdsfaPy+GW6BJ47jnhB5O8UJZsnykjAQYMBDlTV9npsrXY2td7CDwAUNS
cI2VS/ya7rFkZfafsIfjFgxw+sAghxQWjGqtKXtlyo9IHVocDRheCYvgbLehcjeFDcLLmdnoyoQw
6sgniJHw7nCDVnufZs4/M7NhQrnwJIAG056F5U/kfkxe/OIlSCL66AwcjVxr2byrArXKXDz91Huv
FR4UXeRfiByHX6FFWwEaAO2bfmC5WbMDeYm8mWC3onvmVvxQFXVIBL8ix89jTulzKEuor3H/rxC4
ymyXVDQvjrMXZbIYnBFevkALOMM4eSNa9KJiimrcvd8g8yYyTCnitGgCAKIdFVXBit5vJB958Zl6
OKPhFW2z1nswrqzg9yYUlz2FSoh5Aq9g+hx5bjdWRw9bzuRi2+B+/zkNFYHVV+9+R/FjQ9Pb01nU
q2ZiF9xKn7jhsA/gvoL/wh2bnvqYZ6TteaqxDW8trHKBg1ErnFVH6nAkn50DF6qYBTN8AzGC1/3f
V6rwC2AP3rWukT/ZMRik+JjWwaiCdk+MMRJX6kMxbjxomRsvaLtdLHy5x2w3HxknhketIv8wNwAX
3drGzg85EJ2rvKahP28ZVdF9uKpeJ6n9im8945TMYexWONSisDehMaab0MSN6+XbpdZBc71peJsZ
s5POlcQee9EE+jRmv2Fjdgx0JC+5xHm1ZcIfbqDBPAW25c0ccpfT7Az73hhB8ARYwKPe6O9D4TlY
Dd2e8C83mQD2eawhDQRkBnjlfazy/mhVECIcOxu2bU412jiISxJkARZLXtf3CeJy0BUV+hZgMFa4
/dd9Mo7riHTDqmVZG5akupus8fsKkgWy1B26mo1UsHf4kgDtvSXN0NM+MLIsCu/VScccMmD2qS3E
Fm3qJBuxJN5UgKOZYTbb0A1fO4ftelYWF4O9xlZl/ntmo3jTBdMTQ0XcK3PD5nk2vb2PnuanTPlk
qrn6GuG9obI9lYGA2jrxi+FpG/RgMyQNH7QJN6kdpkPMe2K8PhgybrP6iJgS4/NA6zloOhmkc4yJ
s9kAgB2P5NxDrFMZ5Pk+/+4TXvAuDFHL5OowO+Ve0+AYPoJ2SHLlxjSIlcfQiXC+t6NjrluWAQvs
NkM90QqW2/zreBPhgBVInAsmpVykoEudjolEGJUJoT8ZY9iecKdiwk60YtMJfwyKIcmW9iVjJL1q
udwsK6BmgaJDpoZ4qZAn0s3/rfwJdLqfZlsVsI3MgfQAr/ocon7P4nWVWegRR8pwGAPINwcLQjqn
CoeURV6NoX8mMX3BcHolc+UmJuSzohheQ7M7NxMjxlwER9XBIc0Fxwto2jD1t+X4jIeXTtlbF1Ry
Gxt7D6Qp4z9oD8V2AHTQ8HHEzBiKMDuxb9pkjkuUgnl3In0vWdyeuuUn6v3xocLxRAiHyYtRmeyz
GnHJJ3iPPQGBqTucvJB4aEz9FCdSMf2IbkNOukfp9a9icrt9GLBoNygIWWm6cFOTZKOVwIhDmb42
oG0PA3aiUnvAJSVTz6Lj+8bS/0JQYYxtxpBrgkX4hkdu+gqR7sExPJTIi9tFt2G5Axr9jl8x+JNi
WukVK2sPp7lyPiecTaMGLlQEvIMcCtnG4B66eNjx0sh1DojHX0jqzNkGKIIx6+7gIqPKm+YKs39D
RgREFS84/b89Vc015SHcCgdLWVaZpLtEhHaZrW1iYCG82fJZto9d+ycYJqIBcjkMt16NivMBGzh3
KuFPFUqhQ8vmdeugjlzYgi5IdhoKzgcG7LF+r9hUHORgEAkyEIML4uTH1TAh1UIdC4lAhZQDQYJ7
L8iLQ1iBg9dOccaK1HX+Ia6KFyFb/gPh3U2Ibw/c+CiS1tnlWS9Pid/fRuCSMhrO7FPcdZPmH725
eMFdEsGL5Hu0qvaPFfrimCX1KYQBA6e9OXDb3hmAIDfWROYqLgm8qrIpLiKQnFykk4Z1tDQ6QHoi
sbgVk5GWM0YCiHBvnZSM1qeMT8HS3WNCe4SRmYVWAlyLodtWIbtFu7yZ41kdaj/YZiDsEd92gA+y
X9w7NVk+DX+9lxkEuJqf8eT35wHMAOwZ1a51ye0Rt+LejsYpN+mkuzD+gf8Rv9KavRnh/GATjPGl
3PQQ0v1uvqCL/ye6BHMEieHgPAzFxVbSSe0M1knsAeJPwXGylU57kUu4kjX4JKqphCWikmlKkJaJ
6DufoL/GcXQYMqSMNZKLcGLd68Ug+xBx38DvWcxCI+eAbw6+dDTOm0a2rw0rydVglYcA5uyYFSQ9
NcEN4/XenxAwJY7vnxnFwQV0WS1OgtlCNV46Kb/dqXu3gEethSHf1RI8VEAmqCHTh4ENe8aI9iY1
OBmOn0w7/zFsupPJd2dj36wRCK47GSypAQRF8Jqca19aK/CZ5yIf30c0zwtQ4t2w8psHVHGFiOJp
9jgImL1uvYR9q9MZjww/DcOefpvBSAN97vPaKHqc8intgY1ysmM9tJ0gcvv+z6I3wI+LBjdd+WQy
iCh9eH10H0MoASo8NHH6qIPhITJ1JYrt7JX5mYyS37RD6HU7mhjNQLKs8M/rBgEvuBcfhw8ooEX+
vUVE+SLldJp4p2qUiHiYe0Q7resSUtXEzzHvd3NKLLkAW+UtDmV3Ms8ksm2WILsRAhKiNPOCZp6S
NeQbZg5OcqsCF99UKW178TNIFuy297fXhFKY4DjWMuBywuya3fwBca4S8b+x4eq0Wj5kIs2dbVVC
dkO97Ywe5kx7hVXpdUr0QXkg5CUwADkeQNExLK9OVoLOA/F97REVhcu8zVv+wOIFbpHY8Ciwspre
W8s7yAl/gxHlO9niK9OMEPif+ZXO8Or49gdReuD2uW5oLodnhREXQIF5z6P56swgydNZ4lZuPpKg
3xnGQkRqfs+V85+fqxZkLmIYVZhkKrY5tbDGYOD8Yg98LyL4GKOmeSh0hAEZ4bil232ZEiBfIQ3Z
pKlzwVH0VybmL/wQS1yJc44ctkyRxoabkxIAaxaGgH01zeSPN4x7pSYqDvclMOUmgCmMfsSh37aw
bViMO8VAIx84/0XcAArzOOXgNhr9s09zBgPpEwEGmdDygjnmpW/fk0j8azNN2Lzpn2yz2enAhycS
YPxgZBjM1P5zWCFWJgvUcqlgBkBHxc6z7Y2u7adTUTROeFNXFn1JHOU/w5SF60JiYCSqdaMs/rxl
3wbbQXnqmuG6ZqYGBG15hysSeN2E6MHU6q947388SfQHvtExf04i2SmwCD35r02R3hlS7JqkvBP6
cvUivg132WTCjeXC3EHy/pdkwbWcJxgSY77tUOOvyeeAzQHM1As2LAXPTSgxOzMINi0XiEwj2Muh
hxstzMxBAxlnsL/RSV7w91HqlS7POJyp8xwuo5NWyYtbwHTqmRvto7yRu3bmbAklnY9MImsjBh4l
BnEFgz8+424Vd/IKUfmz1e7Vx5icMDg32vSl8mCfuX8niwyMoAR0RoBkEaoDgh5q0jo9YirHy9wY
hxCVw1pJ79nL5Xt2R/SrNgVCNBlnJhd7nj68H7ncltA4sprA2xLLTmWR9deTvlHnuyZEpNgVcPgC
sp+m4CfT/dZl+zFIsebnf2oHqGMM8hmR912bOGp9YX+UTImIOsyOaoj+tK37ahfdD/avEf0Co1fP
aN9HI7vONndp6n4iKGrWfBAbY3HEaHL1WEZoltPz1hnxZ1oMd/CeefPwVPlnq2ywKEuT2l9kpfBf
hkfTxOGHn2gjCqp/4dj+1QliCSpdp8QAumARLYI9XYiRfTsNh8AZiw3bNg4mLRhX9p6zVWXMvYgu
aONFst0kg/MBXzHdlrP2Dji3yFuAerSRhn3lJb8o1TRbK05fXCNFI1GTDx+Q3ZBUJDx1DVdHB8mb
k9uWPD2waKBwoJPCEVmfEs/7aaIMTj7hMlQ/uG/miVaY+3h2jf1IXkSBg2Zg6JjgrCamq6YeHVR1
gJRG9xXa7cHL5T4bFhg7u60NgYYMK9oYuLjVGXth578jRKwO22KudhZNBQ+w0bEbYHPKRF3dK7ci
7LaynomDgdlkQjuTRNfSVKzqGdpjblE5ZyUGTyrblSt0zFRcAzen/DSWwUpRXWe0wc/e5T5onOY9
SfVbFUL6KMPuB0bUK/tuYhyjErpcPvN+ZKQ/dmZKOsaQnTUwtbXnDQejQIRpF7LZNtnw0WXjTZYu
6y2j7w79knsTtnDvIUzETKKq+MTO0biw47UeY0Z/1LEzyIPf9vDE3ApqlinC1rHNzxoxmFFP6UtA
WgEvVP0VFyGZRAZWpQjOVZ34aPRY072CtJ03fQu2wKrT/MLimAHzlKSIzgm9jRXA6Z6g7602QxAL
YukR6uHdiuJ7xmiy0urYIJf4gQHxO3QH/5Px/bEt3VNI1Ns0AMGC4l+0OD8RzweagQlS/4zdQ+n5
zNJQdJC6h0ZnR3LyvquQ84YbUYXFTgDPIzWjYdvDkBfpj1/RZ5UDFGeYT2vljgfbL3/HuQ06cYx4
J0cyDBujWSuCt6Ajrm1trTS86BXl2hG0+bCVXsxFBAD/OKGvAXEAejCbbR+LI8iW0ee88HMUy465
s1GQ+WEIW53UqRpIbehkZ9FhOMWMvB1HHpQRHVQ4lsAnfIqkcu8X8y4t/uIIWiU1PPhhKZcFuo0K
YAPZxgekrDOrKXaBk5B/JjPo1gHo943orPgqULS+htqx9laRzfsQ/OC6z8YfVbm/jUjPZxDYR1nq
W1LpS6q9N7PUOWbG7D9HpfdBSkVfPWCM6eU3KN9/rswvxJ2RSlmgHnZaQ660du4OEQweoVnH0faW
ToqsxZawj6kZrBMgLDCbU/eZZtMusLW4OGp66Sq0WzEfGQjEc6oLvH8tfJMEn7IQn8xfjy4qHGI9
0On1WBp5GVyyOBwomxV2YdQZCULzNdpyc6Vk87EAYktgEBk+7C4kxDtJGwzYf1p3/skr9fSxxbUT
Gufgtz9O+7pxb13rfeMaevEKdBSSzDXmnhaRcZqKNQ2L+her0ILXFBGACU31Bb+OXDtYubdWhoy5
igkyb+iZra7lC89oKZOifeviDNhuIo5lWJ8KkMZbMtOxkLd/RwpPARRpn6fg/0NkYQZc13Wk7VsL
6NXy6QvQ7DEEC0kUBBkzEyjTKXWVRlS81sSkszolW4b2v01JJC55NevuPWPCknbbwoCW7ZcvPSd9
vWxpOOym8jWMQB6G+C3i6QT8dldoi5y5MiLKRx90Ul4MZe9MhzNPdt60F21wi3OxMxKXuqo4EZJR
7PUyA0gymomaxnQ9NnD7fQy5ExN2jNtvc5F9mlJc53TYBF3x4RjGA6E4t6OpT3YLzypvj60qrjMw
qLBpH3FemNsyjtWtyLz2lBG1NCM62LcZnzLJe7NDPgDAEqwDnsvOs7jNnZJXYdLs5XX5yzd5V12X
I9Ueo0c2hsWj6elJQhulwXiey5oAkvZOYs6vCkziStjJrWyyUzqTz2ZhN6cdrlP3aY5I4xdJjJ6a
tzEjQ3UQf0qPhj2QCKRA6EBFyzVJD9lLK9oLGoVkHVvEr6gqYHXojHdCs3agZTZyuYKJAcPQcEwY
Zgee91V24p9WM+v/AI4gyuuHzxlLq0Fv7PLIVc0T3V64wrZzKgo2zqJa+Pfje2pwlNmINbZ0gN7G
xRWIaxwgS8Fk1QLH5qkG83pKS4Le8xY47a+mQkjixeHOTVGgx/aiwQOSVSCwABXOz1hLFHWIKEAp
b7LUOyBpfzEiTq+EH9ppXyUSA5U1J1zub411M0gpy0S0KXL1aMoZDMrs3ryAWIrMLUhaI/CgcvUV
3MdHEQ0/AoMUji90Nz2J3tMvBjvX2IOfELZYBViHpjmS3eJa6fnbZtnVSxf+6RRAvTdeivwnmpu1
J7OlPkRpQhDJ4u7T5TtHEp8cFD40EBhnHBV/5srwuff0sXGQzEc/w4jzWlrJK/J2siDd+MV3qHZH
77cfEJmAqzhSFou5+lK1Lj8wRxojdoZ4xNoDNX8dPZqwiXzBuLMOg2deoecesVOBIEJryJ6N+t4r
jG6nhfcAHQRjA3coeWVekV7KOv8xnGw/Zt1elNlJzNY2hpi7Am+7JZFhk1TyGA32LyytXH6muw/I
3vVxNyCQgY81RhiJ2y+zsV+jPnvTXLSBNpnSJc62M6i9PA1Dyll8qB3iuKSAk53OV4HvJcOMZwbp
Z57MNzgQp8Ksjq7NF2ssum1dbEqN12qcsZiFqeAIwnB9cNzG2dlFfynz/M1CCNC2wbkr5lcnr/Ca
Wxn0NYWrlap7edlohxD0Cnu4BYmdECdgd2srk6+F57eHUBrP0W/QlnHamOMvFY1b4eJ8nLv0pRyJ
+aqVO+wDB2ZyGok9o144IMH4yi3p7zWBBFAjcXuUAJO7rr03GnowQg72FeLADvbNcMX7IKlKtWGf
FSsKkTHZXJwzLX9kju0700vWPs6EZ2zuHkK1e44+nmWjRE0JE4A9cvCB6WjrO942lB6VeYI2hO54
F2rNQDVgkMtLbqElp+CAbWOyazay8n1MB29VGOQlZn65rewMAzBEhZLjxRycveO0YImCPfuxp7AI
JXKN3RQbzYae+WoF9l92Rn9z26FlDTsAVyPE/rTmjifPdj8SFRESbZwELjohgaQ7jaC2KPnpiR5f
VEg9UJjmf43dXjJz+spRxGxt3r8yBBHRWgQ0F9yupWDqwdr7pakHQI/jT4uxmSEMKukg3aAt/YpL
58dGQTkiVoC6e8uD9mdMoQUa4mhM8jEn4YuRYc4I022Sp3dsuU85Bg66zukbfMXv0HSyjRmw765N
6juGNrTSwxlYyDHsw5OFO0gRFcTPRRgHGoEGaMAY6mfCyLL3AUSgG8cXfQJy+kb6y91SxP6OBD0y
JY2OWHnPZICdgUX8aXLGctBUkDpva+oSRa8p5ViRfsrFlQ34z71fqq5fJ2+KDgryOzFfVncrJl5A
Dou18k06FnjEfAKboEG2bg0YbqsMeXqP+ZhtFLgQ7aH8VDWyKLT6E3J+IZZZ0aGE8G0Qfb0mnuPR
QsHykVTgaEkIegwRr9RyWvRngCoV8ZboWcS69xGOZGMGOsujEBjDnzFITpN2N5ANebyTjWziox03
9rb00cnI3ozXSRCcWOyQCqKRbhq/janCfZr89NSorvc0QCT6QbhtpuhoMKMyTeNtAuM1inbtB9an
LWHN9kxjze6QCzL0uPEY64KrgKXO5LyOmNb5zV7X2d7CFQoV5lzPwS5Q40V0HbsxWEc+1waLvr+g
6agDgYcXkoAbSTCFdPJlykYp4P/KopCRCvkj2zDxQN6nLqEP8c88cE9NwhLvqbQQtfQsDJlc/iRt
V58cBPJ3m/nHplyM+8WQP4AJD6sqUeV2dCimGP2ciyF6gFRmKumTrmT5RL2l7VeoByam2fClHCdF
ZI32KgjVW+Dhv6+R+dCqx7yRATT+MEakEfsSb1jRvBoazTW6JH+VKJHvEM4SNlo7ztol/+jO9a+o
13zIDIpkunoa2KJMT69U36bJbD0fXwo3Q3AKX3bVOt5LMhJDxdbinS3S0XcjQqamgoiA9m1GVlz3
zb9oKHcMeliTc7qJHISOCo35Es0digKJY+xgJ8aNfcALi+ldnUbtrvSy/kze6XQ2My40K+QMI1bE
/hUyvH/BP3ScnOQHSMjbsld8zzv28m4IAhF5WjxxIFdJfsBqWewQr0TbcrkhQwc1Bv2Ds5Z+e0Id
zy6orwTwH4m1RQLko2gHglTo7NimSmziigAojMj/sU296NTkle9WUYZhGamx9WbF7M9MY3wzk/bB
HqBetZi6Oh92QUsYQB1C+LBQhevhd6GLp3D0HQDsN+bKXZxSTxE0exzJduEaDMALwFpYpjlmNyM5
yT5kaAb3tjXvE8XvaPl8GjWar/mog+k8pvYfhsrvc9ztsU3fRrvv2EIUJ4f9B30YgxuywD8QTsC1
aOo//ug8MHu0x8zyzHtXLCyc4Gbw66/yMti3lfxjwaalqj1ZHXG1yMh4SJ1tHfXHPBWvhrfEx6IE
DtM/skLk1rSe2FixYrPexOfISz8lQ6e8tncWqVeN4R4iRMDwB48W2bhJ4p8R/cK+NEmVQVsuXPGo
4+IR4NzGtp7+MV37XeMbZSKminNu2ntofwed0l8R3/YBLMf+NGBl71AQO59WR2R6SeD9Bulqsmrq
tqPmM0aMhLr7biLkB1mZi7/MjHy1sYdEnzwcCceWjMfPTCTq6GOA6pNYnIVj6bfCLpFQN5VkpAA5
EO0x3mTSjbvW+ONNfULDJ+aDBq7xYEUVXcXUI40JBkQvKdq8c9bH2bp1ps9+SuM3gSd6J/xMHDpJ
rgmjg8heF3kxLGJ6SL66cB2GUxaerLr7r8LwQvw7uNi+MguSi/MaWMdsvU/IHI6EMLH50oCdbA6A
L+IyxIeYeJpikQTYJwDXrLxk9tjQ4dSGFEbu32TY3mOw2q9+6rK9L9rqvxJhOTWlmwCvC8gXO2AW
LFg1GHpdoL9/L6zRQo5ElcwUGhlKnjv43lpmjv7M/NHsn6oW1tmYQvtU4Q+7MFgMHoQGeEcFHU3v
Ik/j3cl0wjAxKY+1BbYMdJLeBFPzQR8XMs/JCZrpZuVcCbxHO4BqIWb86l8ypxr/82N8O3ELpbFF
1IaMD+mTU2Old9zk3WoKogHxduR/bGGrv85yAMMyZEVtEZRtq1K/TKERXydlpWfGKXDwWLzc/NSK
d7Iuxi22EMxjTCvVLg3t+BIyfdmPgqyTVqUOqfP1AEduhhzeh8wPj+x2Qn8rCKJBBBrFTLGSIvzI
U4g1kxVNu9BDvlOCZ9/XvGSfeFvalzHPI6TpqCFWNnaFt66c3PfShyYLbDqJ31vXZ2CvfEr+W1Mq
XbDMR6UHzUcWd/YHxFTpgI1QI6L/jMTGNWeE3kCpmJIls2I11Ursp5pfRnWfNUX3v8gI2hfTJpVT
eW6G+LMGYdoFOdnvdHAUy0ugHbOXr54bfJ+34XxMbHaAcWioZ+TieYZ396YX+k1kzripE/8LxwM5
0HziNE5w8N7GqCHdJU6dBn+GGd5Z+i//oHaKnxD97Eenc+5bPWmC7dXoU6wzdiT900bhG60HgeSm
KOYYOOecPjp3BJAMkvgiQsQpDvfPJhUd+CoFHczwrPi/BCcD170YftfoYv+RmUF4G5lfK2iihBWM
yv5gWykPVYTnmFql3EOy0+tlHPjkDTYejTvNOxtN59qZwKo54LLXvHZE2UxV/ZZSl5kQ0mNSk8G1
W2urFuO9YWD6reKOCKHKNk5ELqJpTvOh2w4iDHfxaGWnMCJwKG2D6qvCLs303593gpf+itmqZq4Q
pOi8MI9PzsjxU+iGzKZ6SDYTgFzGLOj+UmPs6Z4XidbMf221nL/8oWjgvGKrYN3AI+TbWhrk7IpM
amQqfbwv5hlOowGpxS+t/hqK5MImm+RMRj5ok95dK8uuhKImH5YMcDXjI11nwv8uk4kfyRmBfTVV
xUXrcOxUZeqtJ7YBK98QTMCSgZVXRdVbt0zdGG8iNsbOuTHySH2WVhJ/xVajjqWej54J6Ibwvobp
E0s1ANMIRrMMi5Tw8qu2krvvpMsFO5/axI0fTld+h9CMNk7ptx/++H/lPxwedkLzV8MvvTOrrDpi
p2IkVESk75WQF16HriJ8tULOujKljj8quwo+QtxqG0ckv/EC2khERvuWSmEcSaayvkBDWAQ0gMrR
a7h6QESJGdtVvYFt00HiaTX6e0Qgc3XTPvqnfAat5dz1B9XH1Tu4rfEAYX08RqRBEafak8nEi0RN
V1g8dBEascyxKc4ghtvY0/QAmllbOziWJAq37F2ihc8bds387qdpuu2N5HeNk/EAsFN+uclg7Alz
rZGTaP8akvMKSt+odoPw27NqneIv25D+u3L57pyZu4DwMuc4B0OuELvbYEwr4PBelzyDCCEee+O3
INHZF/T4ecT5Xmevqif3Uo6JqLcyz0lEHSNKvQGOwm0kEwWlm0HSqlsP9g9f2ozHoO/WQ9/ke8Cn
znvl9OaD7VqD9V1TvVZgqhiMfZMT173HTQp2MKr3iLbeyWUhhrvJ2g0jif6vNvHKMFQhoAg23doI
xA2bi17lUrNrnjFd1zphnTEOtTz5MXu9sEaEmSP+zuLUPRFhmFJQNtMXzvs9D9siAZTWyauRCnl9
TTaeRRbjq6qU+eIGxCHGIElXI6qNcCqYX5fwVudamazJLWtISHy1wwOogeS/0KoJxeLSXdvUy3Qi
7RCuOuruVexQ4zUJy/iwJuuQ22H+kSH1UZFLNEUJsLMK+9GiniOyMRoYws0ktc/spp+j45i8tiXU
YJlkP4lOESAs2EaVDSOGZWwyE274Xb40UhEqCtZ2pXOPqWW2DijinWnibuoCwJhmlpq3Op2kgjU4
MdQcAW72Vua8kl8jNmTARntSlKC2R8aCRJPVoaVc//R8FsNJxRmWp3Rmpr1QQfsY0IDXMsZKx/g+
+Wl8sWUgWQhL2t5kMruXrkZChhLFZ3VvOHJAqJAEp4gBMVF5dECnMlMBlvve3yKE6285zPtpMxUO
O7t09sNnOuTD+9SgshJR4257pw7oyAJBzG+RjczyHGE/vbp4jT0/RTAdGYshOIbvOdifSIe6neRR
Xo2lR/rRvJjo0jC4tY49HsLcso4C8SLCezK62HBV4X/8dcaH5v9hDF0qIP5V091BjlYslFp05JgW
zzP3AHBxIgkxopMgIsrhH3VE9By60H6pBEIzvvxqi18vPJlW98tX7bCtkVTvi8Cwb2hBLw37v53d
MOlWff6gwUr/C/xsuFgwFHCOSBugE1OT1aRIndh4NKY71nn5PwoWLg9dw+hDJAixJgc8MA+ngDX+
FsgDFbBhDcd4cL0rCb9kIJktyDS8r+U6VJ3YuVA196BQ7XhNVAoKELhI8QNn1fgtJIzZ/diYzg/E
VkdtM3DenOCIYP6RzTM/NS0D885Y/yXz8q/RdOT4EZxxU8qGoSkQfESY0CMgpIlwms9i9E1j0yJX
vrOqrDlYGoJAM0ytjIcJzyi2noDygotnIGCz6JddTWeSW5UUw3b2Bj/epuVsg0yzUYiI1DT3jhVG
28CY3GOxrFMCUhy5NbqEBXnKFI3pPsq9GQLqCjelGW7rtkcQieVjXWhFPEs7I5iG0bDLkLx/Z17T
PWa7jn9nnuB76SjtUnxpBySbvz2TsrxoUJdHk11d68GhtHHG7oVeU/E3x/5HTtjkr9mFXDgR1IRa
Q6MirxGN1Q0R3kac4CJSYHt3ipEJ6R0p4BTV1OAkh1zKs+ORvFiVwBhL6cJJWaq3NAq9F8zzAaKf
EEIoJg+uRGCi0RX1zeLcSeUOG/i0S30EohM5Qx9pgi0olTUTOT9GdxHUZ48y/eQEKLBx1wNGJysA
rWffLbss35LuQ4B3w6EpaGcQjOa62pEvkx0pw1OYo7M/mrt0rvPzkOLc4UKT/hlhRnFszAaTI7Il
Qx2ioumzHbNGNNFCswba4ykzEKf2xuCg1iPHLws5kjAsQhXE167KJ7bg5oQd0Lv7WcobMMoCD5Ue
Sfopz3aHuIAzlN/Q5fBmMoRuHnngvLWxy//rlMvpVIwPMGgdEtEg5t8wUdCwTACpMJPZvDJIhlmb
AuhZRR18Fu3srBsoDfcmjC3/26VB59IKsip9tsBacDO36tOprFMG/G7tx1nC0rTNX1uj8Q88R7CS
mIUxWxmDK0uO8lTzfGzICYqIFJoR/OWTu3L89HWINQMkcrzPVQProQTptYZL2a6oGL03Eh9crkLG
PkBzCEbWnYD8nw/faZ4tAjBi+KSl/3FOWtugww6T0WtjOGpy+6QScNOA5pgaQrNFAMIw/6TM1HQP
vZQst7wkL/9L9DQf8dzFIEeb2XglbgnoW+EZN7qEjBLFsSFY8MFvEEIntz4LkpdlW/Npj8WFoOEG
HT6SxGiayRtqLcS2Mu2qA80vI1FgF+oY0tcAGM1hElgaqAksCkr3IQMIj92rH0zzErSNv/OzoN3a
o4dvU9jlNpLFWxTBDKlBGOwQXBKXmuhIpWdD4HWTyNffI5+5IjHKaT7v5zj1cblNsv0Rw/84Oq/m
VpEwiP4iqmAIA6+SUA62nP1COVyTw5Dh1+9h37Zq9961JZjQX/fpzFyqFlrA37IdfTUvHrOZAecx
i5AuQeH1mE41G7Zl6+o7b9DMs5bMsT+1/fckYJoCpyL3tGgZOQ65ucHvmKQmjqgCyhYZsThcHFmk
kb2Yeggr04+yLse7Fun6zeBhxb/QjHvmSe0VBzXGmBkBjbtub14ZG/e/NJd5HAKV64OocGFMZZQ3
g9oINsmgV1/4SeKvIJtmsRnbZfRBKxuePl1+zxqlaUVdDk8NFBHfLBDykcgbwvnpHDKZwVez7w34
AMyS8ZchHA34IExFnl5M2N378O6A5U5Xugf1neZajv8tH5cXB0SiA2v8amtcUrU7vLUl+CyZLvgL
rOX+gOrEXMPJWY54h71fOekpRxR83ZAXYjxeUap2MoI8XsAKAubINemimi6hZo//OXzgeojVyp7J
NK4w44Y4H92C7lgJpAkLKoa/E/gD+OOVB8/enlJZE/8Q5VPsuurDhRfsp2FpfDm45YO1brqok1C7
xmenTQhetLFLmsCacx3KnvCC/I0THWmxsQMjAhCfSpwXG5RFtfUiLhrXKLJxW8xulPdnAJjpsLcI
tZHKyCGIUw+sW5ec5sdHD1xYuhCYG2elLxck5Co7/ZBc2M6Ev7OnMAMIjg3PaH3di+aLyQWBaxyd
L80p76vmWkvdJZA7cChahXYkprfJHOc3zuIB+Q6vWQhDlXDdl5ZIMtanQYn2iI6igqVkyOBjGV1w
q2046ylQj9k866LInkoPk/0GBbEaYJ7F8qI15CJ8O1ENOL0uAqggQu2r5P3IViAGgfGRJ5u5wJrd
fFcNo3s/YKRyr2G1MB1LF4acaeEvOCSCAdpzn9Deth2YEvIMDCGOzbZ3oQFGQx8dWLRxuHPIjC5A
NDAv2Gbe/wVVARWgU53u3Ic0wHo9cWADbqUQtateY/DaMeR/rAa+43XWo57tafiIj3Nhz5ybTDZd
L67EOR8t96NF31UHb2gKioCMlKL6SNjmD6PRJnmawQEu2r4OaHAa69y3pyRhj60BilMFoyeACruC
+FQqcLwRi3JsgjJltPjR0Da7VcMNod2R5afINZwSi+NCORuYLK3GrX5hemmt72DscDbg9Dhn4HAB
Vps3BIG2ZjUCr4+cmMe1GOZuwgoyQUIJIxvIXOqSdtYsE3Uc/joXGM4VkmAAFLNnkhj1nyOD/NWu
Z/ojpNsDTYR7XG1ydtOjNCvtxpfMXzwpr0XZMmOif1kYc7Nt418n0tMrFKv2S0LffJgqivv8FMOu
uy7ZJj5KACMeVBkVwEwZy/bULXiLdRQL+WZEYfJs0LFAHsvi0Mq9cUSsEpiNPW5CWo3NpDLrC+Xa
QFxCd7asQxsGxWsKsQFtHVMNQ0e3Nm7CnOYnI66IXGF6eAnwvJyHkH4jeKqqfg6UCiQMPfwxK6lM
XgEPsBNSU4cQgtm2+umaxqb3qnDHT+Ln3Lc5NGIeQrxBt84RNK8IPGm+pXPR2upJ1r03qZ19i2km
M7UoJtu8mPkKDEdxGMkrGO4rdDjuyxQ3SQ1SZq9VTCpK49TIVvxR6zMdzSQO/o2mrh5F44x3iX/M
OU4RK3ssK69YM9+rvrRh9kzIkJP1XNhp8mLoUjGhskG9Mu/DKcCLyFHa9Mz4TDCVMCwdz1wLpaxv
aWVDHkiDjoIUykKhCAxeaf6k1hz/G3UKh5dfD5OT7gCaZtlbKg1kFCwO5cHb1pZN5DczsvwuXA5k
pG5CUP1UiE/vQ9QJFHwxask+Z12jpZxOO+ALXeRssNmWaLIjUNIWK0boL1ePaA3YtDvZESE2oKF0
mVE21Jfa02Boifbdx25/EVkIbyIZ7dZl+fZIXXpkCOs9DdLw1YLAJoqZGnQRyp7R0Q/2T5zkfD06
dl0LjsjV6Of23Zg98tdmGFnDMYNW4bEWO5VvNBKISoLL/IhrC5UeLBeDVXLqLhBrTSdh3Qf/xBzw
MOCByM0K0C5np9Qwy2cRCesdzJt1MmsPLwzBaQ5lZVyV4TagufxOZJu7+UBeQPGWukv3bOi6DzVt
PvKotamsjoKePXCAqMrFNqtiGJrcOzL2emP5C4PO3tldtSxirSevBlPs4d3u0wpoajmF56SGEAqe
h/YQv0xYVG3ir47ErzlY+nVKh7x7n/PIe+Q2yXfatj120xg/IP7kqkl+B5Sve2GJpbtijImdhb00
na0wDXfaAyapf5FavP7fEAr3quUS46+BsQFAEtS+YG0WE5tzU5Dth1iLVQSspHBxZGtuyIPW4Nvc
1kbOWVoFNWj+JrLs+UzYDNTEoOn531x2wXiRmbsgXeNxIDvec/n2NS5bCRVTM3nH3AG5cizLGQt1
xO7MtxhTkXczsUJ8sH5PPgxv74r3xnly0XXusZYkb5MNGXA/OrUK4E/l9jmnWyLjQMNmz6CFFnYH
hSZZs2eI62RZzKfLOpY/jvA6dTJ0LZ93RmFm0neDJHbedG5taNfEI7JXJUz7XXIG5H4/mOE//Feh
/eimgkUPZfiWZM5fwv3+cYQ7ga88odUCNDwaUjq2UbfChcE2DFKK6ErfHzU51mSIqvC1mRnFe4ob
NllKz+Lg0oaftTUAb4Dnj+7bc2aBbPunmIhYAiudxMOIpROO3tqZnO5dTh0TMPogJ3ilc44xKwLz
0eZ/edbR64HhmqrcKawT+t/6v7Tq1abQGyalFaH/wjTHLQ1bQItN4BrzCBq/lzXn+Dxpn+yYUi86
tPNzW6c/epHkJ2xw8ojyNHNFxhMJ29h8ERZ0F4ivgT/BAwR9oukaimjpPRp4BJniqQi1aRx+ArsQ
G3J7x3jE3cu6vqPzlPClRzwJt/lc79vSfuIuvh572klm+TZwC1tiS97KMZvnIofJYEbQaqcpu810
04eltrL+Ziihii52kzZW7VNl9/wzDvBSO9uu6Xc12TRpJmd93Pdk8kXYcvryrnnAA7gRoEfaXQpl
eh06NzwZ4CxgIpeC6ZTBFCnaKmp6KZdjdgrJnN6yVo/WvYUd0egMOlnqG9H4dWkABg8CP53UB/CJ
Yg6ZkScbLckPQVEeghbLlWbW6drKxROAPEKXjG7ChcVUTDtLgwBqma+MUuHLMlrnJQqr9n2uMeKl
LsieKNoNUcNcDlpRnY/novcY307JcgGCBUVJD+z/gvom6wRm4RzqP2oyKWZzNi66KbIMYLRPqpxX
zpi/OFTqYUBeJfq0c+d6Z9jqj5It4FzjuR4wHYAJRLeDnSuDZ/RfQqnRBx30fqERmKSvalaQZ1FG
Iue3L7DOmc8mFYRhw1kqBUvUuDca+jAVLNC0mMo3E4g1BmROvQnH7oHgpBY8C9bGemFXdI3T+goY
wooZ720wpj2iSEF2jwYBq98Npn1HYn+kVljiJLOSPULKfm5NWDTemQPVzpyDjoIn/oyY2b1LE3YG
bZ2GD6AHLKKheqn54GUC82kY20/bg9Yehb/Ci4iUwfbTcp0WzezedwLNQzH3hyhGcdc0pFRSBDBt
9D47WMmiUWSsmIlOB6nb/8RquGKkrQnS4Z9bRgHLkcIij2EtnFKvY4oBC9CGH/OIe+Ewu9q3l7o/
cUc0I6LdPm73Dt2i+hZxzeVX8DKkQSxrL30ZJAc76ubonAHwZ4nHEbpnjB2+thDaCa6NEykTjCZ/
OXJL+0A5DbIcM+pxp+dFOjzXDgmfQJqgInGU17xmqgNfN/6WjIoEixVoKgnXYUSy7Fhy69ZeD+P4
FBspmkd/nuvSjyoCXf3EIka7tu9UeBAz8psCMXaFprHPSdyMJUMZLKf4uKrfEi6nVqkP0VkffLN7
1h46OJe+Ei1McTuTT23QxEC8AWBSDz33Umoc2egjGLLlDczfPQ6M8Xd2Cw0BkAPHXOKTxwzU+olZ
zSfpEXlOakFKnoDsS8q+9pBBtToOoY6jPJzqFzz2zT85js+pk+DAa2442ZkIwMpayzY8WwNtChn/
7uai44OhSHW6ZoKP0DK8Y6ZltyIJLmpmW9LZ/nnZlXOwPdY3XHp0Zhtj48cpb2YQ/4yOeTVKKK12
/97NBvdDbeMKAFwNCQpCsUQcSTI6pcH4sXkPM+MNmY+IFDAIxbgji0xANiOtH/H8W4xM8TWsTmY6
fhWKlyJiAym5IQxQsWesR+umDN9ayHxtwGtvtzgTmxYtJRmpQmmtDaEh/FYZNlTSaeQTLXGmRtna
qGGYVkRvKOlNe/s86NawHWHJsHI7GyNPv82UxmxGs6YvUNECiphAuczOqSs55g5fSAhE91djuoAl
pjV8HmrSGkYNyMcXRFJGcMbeoAgkMPa2+1aaJwGtdSoZ9IQf6ZIDX3JE+6oiVam2ZQxFlrFDWW+4
Jk9i4ni4rPq/GPW2NWPzCGRTPB6nuIP7PJFPC1ZpaLwY3H2B0CnvFCoYKhJir26P/M/5LMqCkAfS
aExFJVrvBQ7K2mmtl6ACn+eUn5r6Gazwo9Cf+4aERf8vHhjl5N73OLIJ6R86ghVlDsrEyRHsxmkx
gZbAysHJ9MHRpKdhgr3ED9I4tBAwdbfEqRG7DE0KOtWO6YoO5J16WkN8cONjUVuCT+ku5O303Pjc
p+8mZ/5JnCjR3NqacRy5EAb9o1XfYE5WibdSzoNDlo7FZD2Y/0KTRRMz2ZgZO7s0dr1OVoQBbU2I
PTmq4js0zmAbmdTJtVIRV2vMqM0/TtxuvJ86TsjWbWQ1nBFC8oq8qzyO8W4Q3zHVc4KgiirfhmYv
25tyHnObh/yvHj+QQfZGcZ+7n2IWL0nIYj682h2dCEy++kVx7T0ybI8F3ePdhIBFFGwcFnWw3MB3
2WJ9AB7FBcPmBZs2LDUiulU5JlCqG0edoU/gt8OZs3uiX9LyxcF2P8JOiX1hPoTxl5E8AQldzwyE
ZD5usv5YBhbP29aDtZrBzkNv7nfS6HzNYNA/vUehfbKM4a6PT6M4DD3VtETOzZAM5KYw/1qMGMlj
b5JmfTTSG32/6yh9tp2PmZdJNl+DIGBqmjuZ3IhHMAGi4eAgybFOGUbXXmNrrZ+JusbSe3Y5QU6Y
8Inn+UOSHrDKnnNoRr0xbxXKHCrUqqTYodKsXVrychW1P4f3tAx92T9Tkb02xneD8l1Krxi7I1wD
qGYlcE+0Cfh4Sf0mso8IfRt7SNYsqzH99ZIKGtofO+5njLYIiL+lYDQKKMudA5cjqa5FcqqbrdM8
mCwpwcVUYKKsv3hK30YUSUzw4Cx2Do8NmPyat0OO6uos7G+OqBD/jNHGMyqsXVs698nSLnUw+PiY
uVnu+uCeChdrE11PzNY05W08UtOOvjcoqpkSuijGzTQZpAzOlYNk9kW3xKCgY+mH1isPEZowE5DV
XJ8U3sG52IDHMSTcuCzYjwNGd1IykcNJLKWUkIYyMq4i+GRNGeNfrOSPVAnuNI2Iu7HNDHHpenla
uMbp8GSPv5o6dfa5mktsXemWB2FV1J8h5aYxydPW/LNcSHXG38w9v9L2GbEEhZwhhxerXQLs8VoQ
Vg9ZmGkoyqwnErA7JkXbQfuw5ZcFtt7dm4jRPc4hW16Dknw1N4E5+Bq6dK/YUIf8h7vouuj5FGnB
CzhyE5bYYTJbJYrbJrVNmBdmD8hKTgjuXZHKzEwyDBpJObO9Rx3HxmNtXSPj1cWxC3aPl8e+Lgup
VphnZJuNoBO8UmrTF6A/6sk3+NBjuJNzukFG8PvcWuuu69vElbnYruoxuM9V9TbXSAFKEuLt1r3W
79q53maKELBKfMF/2ly5afpEx24OQiMxdsnIR/u0pb2FkpBReg2+YV3BwtKJHM8OmatH1xrWQt4r
9eZkn5Z5cgKyENDoUeBVShfVA2LFKuzUxc6qrR6o9aQNp8mKtmHsrlorYfWEFt78yRRfbY9uVNrP
OdciuufBtvEwWChKdBlJAAyBtu7UUyDpu12CsSAvzQlm5ltuNqxkXzZOqTI6e+WDof0gL0Ss/qJL
7iVgTRVzx2LmAeuR6e5AbrHO9xp0MUVxHONgTIwZ3Xz7DBuQbv8KU4L7QazpX7qGEALDXSJsUMio
fmr3tQ3IPiWwizjsXgNkyp4WeHoP8S5w7werQHCisTaWAj9ijxBRuBSJeCnheQMSLdRwSKiICBzt
Aq8VdYJBSJnvx+abrJYb1Q+dpp1j56zxoKHDkRAkKYm9Nei/zOaeR/uRY+pkISuccak2wxuppHQR
MZqlJIoYlrPN55Bx22MfmZtKnzZadEMOa03WwoHOTkAgResXooLqbzvxNjZZIodekv0T71KVh7jq
ibwQQYbss606+Wrn+R2czc5t4Ac16b5lpkFU6OD0zTWNlQZLYLzaMZt4gu9940zaUyjErkkwyDbC
/cyV4wuKutZFi0kvFHqxpROQ8tb8ktovEwzYvTSplBS1+PI6F3d+TfWvRBFXnA7mt0R1q1bhaNV4
mYhwos2hJR+yHGuhWePnFS5vNAN0oClM7qBz74yZbsGlOMmlcCL6bQpaSoR5Ktm3xAKdqYhgdv0p
VyPxHGjwCZU5qwJbblsC0uBeceG7PmVt5jvmR9y/cjJcOVRc6eAUjKficxDWi+rik81D5S6sQ28n
6tDHYrw26sOQXuOS7uulQhnw2XISI76JIGQ6+6J/LritIjuHmk+SO+FoUIIEYmQdNHDxZwwAJEfx
Z3hEzz2/GgkqHrSQG2jOksKoXLAUNBsBwLSkUXtod1lrb0zzIZhWCYlXZnFcLn+U4dPP5Zq/0bST
wb7ESgJ3iCY2HKIrU9sh//SMIjmze45P8Tl/rthnWv6AFEnew29Et9Na7OtwA0mtD5vlSe8f3Y6q
8qF61uzzWD27ERsfcbZBX1k8pw5Y+ZHibwhgdradTRapUuEMP9bJQ00fYcztMiUh1bAuSZZk/InQ
i2iNf3eyXdhdg/RPDZxZzataIFzdn8FPkDO06if20a/J3vUsfJlx6aX6dnpvlzrzGYF05TbJTtAA
NfdPjDHw/7lENAq41NL4nMdjaTaPZvA21bcAZ49NwrzzMKks0AmM3uRvgs9Kb5nX2MuGnGXMXzg0
w10X2cEz3jjYT+qbrNPQ3BsDHznyyXCM6a63C0qjqUwIf2LYQ7JDj8CHNRDUjuMbnkbob3QL6c2x
tH/aBv3J6TdNfXCc4yjz5ZYAUIsulOAc1jgdMfvcUdVXLuPISb2lxXUJQPSkppCu5vyj097mkGB0
f4yqS2xMTAM2NU/yNG1b6ymKdci1JnP6C+CHhn+S9q5ghsVJgYoM8tTPJQztGLJeRP54XLv0+dnb
Bje5eiwQpgquuVZxkrwBKDccId8cc3zRkuAvih9aqLz6/115l9i+sDCfCjw9xVYwiCKOKv4N5WOa
Ax3NLlyL1iOpoqJ6cgsfIzK+IuLBI4IE3yNF9ZfFIzFEX04Tbcr+YNnvyLoUyN309CEpnrKGUmwP
CjG6RIOY1JlkVfhCpvLems3RqrMPfaiOLgegbGQzTTdhjsoyU5KKgGHumMUBi2WmSOiG2+fE6S8u
oDCwv7D9w5NRXX5bdt6aPumsOqnJeqs7eJZLk3v6XWVPidryJrCi9LBVsDTRlX72xBMWrN2YfxXp
p2s9EJCDnsXTaG5G+ZLKjzz/C9o/1cr1VO2sFHPLh4bQDD11XYrnkvZZdnEIb+RqWdFL7xY6xAHt
4WGCeJSlV8HmjAlrZ+fjbqpZl7D4e7TdjLuRo5Uc30qXb6PSIWW7+2YiXhedZuMEjXaNBRKGkrOx
kMwgL+9bd59MD9lUrEtuEW5F6qdodnZvbCROtqb7A861IgSxKQdskw1Z2bY4BXSl5vZxDLC1aSXr
mPmjze/seJH35S0daOCk8gPhZ8UdQAO4PeIj9+R2CrDuW9G6arGla092eU61r7HPWdH8kBCl+5Fh
obcJ/AfzG7VvD1odcCkOKJho1rlNJg6qP2iKRaJnJ8HJ3FwsgA82T2TO2PCZzYUKVkj8CPEpYXPm
UMp9Vc53nGp7BkiwMZNnXLPUoP009acabpKuZze+Oby34Uc9fXJ8yLoHyQKtTdwBHhHSEFeh0VW0
Ht5hEeVcJY2/yj2P+d/A2prHjL/8WDtL6aOwnmYkioDiRVy6jJlWqqEFA521VVvFBsDJChRoDedu
SHysmivK8KKAzNgG78+2n99D9Z6IY81hzgouYfE8KyovByyjSF1LVIK3IT5qufHZG08scjDQ6GwK
gPuU6wh6IPfnZHiRrFeqvXvJtRKwWvdD9wvH9oSlFyfvusHg08BMb2KCIcHaptWOXaFk4A4S/S1s
dslo3LA5FtErZ6SkFxvqvWWz8+S5Q+vAg7FAlrKUAp8Y7s0xY+BOB+YGS+AakwSfPI0yJicmGvwq
JKpXpnv+mHiP7XR0a31NKHzvYZMKNjmPczC0m3iRWMsNBU5IvaeCAEZH8Vy4CKnPFutOvB3qM/5M
2KAJwS+7si+L+S4u8KI1e5OvwCM3bVSvXt6fiKHRB7JicMgy9TolM1AcghBXm3FbfE1/Z/IWhRrw
CfuJB9yoO3YgRFLh6/2PxbIwhv9ItkjEOBZewLaY3IstGXo+Ow4q8lsHMEqOFs7MoeA3H6Z5zYhS
aIwYggcsrZsAKJgJC9IsOTYy2/LYcBZfV/CvwwusZf8ybt0lhyb6FowhPE5ut6ujg/SoJEJulyYy
zDxzcI1+YfLAjd+0yCotLRUdd+Acojuh7cE7VgXv5+soiPU1a1y7B0zowHq+HOVPmIlqDcHxNtU0
82m/nM0wUJd+mn57+HGAzpyIk3KVn0k8bNL0M6XAgtoONpnTYN251WUfDf2o7YThnCC8uffED1On
T9wju4Sbp4eHn6ulbfx5qNo5L+/waubn3HwEO0BK9SeEw2kRm2uKu5WwBTXHge9oYs82+WnNh1H/
7UugZnhBrCZdOCt86dE7pgkOuIfGdDg0eGoLJCLeIs2lGyerfvDu30L61c+Zi5EyoF9mM09jh4KA
qFiqW0RTgbnkvo06/x6C5swECwDKKE6Gex+oO0xzjlFlmz5qVKGls3NLJ3CCHrAVSt1dqsjA0cGw
RlQK0Jv7oM/3YaL/mw1O5rngxuux0a3j1NlqHfTAqQ7QsrJtnnlczMSTQ9RHQcnulggVXNIyfS0d
MOWGfJ8HkAyZ13A7iysw4XEmDqLRQdvibdoBzisOij1XLNbkIeRlmo7R1H5FWg9UWefImS8zS6Ti
nvSwyJHSdeuFklNiWfam52reSXOHwWKtgnFnjEgjNRdVZ/6a6wBmiXEfxwCzR7AdcDJbSU3qSX7a
hvVQdyGxWedW2oKmS6iwBDxJ/tRiN9ccNrXEveih9Tb2UOwHm5tvlmKVj1uhb7AOUl0ZQrk27K2E
C0PqgXM2bSyEDcXbwF1mkwOmjRhdUTWGIm+Ft3hCC3W9EkAmx8zE5lEhcO/ZfNLDg0OdOM72HVPO
daJhkKbhaikfqqit1IvCB5J+6np4uBSHekUEmanvfzW3PxZFw4GXUBdyERRJ1m5uFCFgzhlzRWjb
+5Luqqm2gVPihU7ax4bZmO7lfmQ9Dhk90gnoEc/YVebAgs/T2gLcVR7n5OA3q/HQY6EfZzQePsCM
5GTHjgxJYIWb4qyAYi69VBywVrbDoZsKGsZp1ra3eAjTfVONj6UoXjJd+lldP8sYdm5Mw8Bmxi3C
QhQfZnTYoHlVqXZVNHRniME9CACBNaVvDYANth870z1yRz9RXH2cZluM3GPbkLWbNiiw+U2VXSLg
e7HgTsWbPIBQnOrhkrvF49jr0B1iP3EIcoJa6KfiH6TVnbZgwYGvtSZJhdY3iCKNWXW1G7UjJ35w
OeqFRuQrOoMnlW1N6y7k9BIubaRUx9th+FjHvONFexb0n7Z0HWkE9ZOCQKIe+F3AEJAXKsg+EBEJ
/sAvjdLkI431XUVJvV6Mx56xd6G330HI9QIDzYHGlkc0izWUq88K/3U8JVtcoGsVxZuadGtllq9j
JvYitDYY9HmA9AfDlUh1NTHwKWS5I3SUYXCOo3DdcACK4+9w2eMKeZVL71riHuboyXUpcY7wI1HX
x+0Z1uf0FizOduYq22LyHoBacI6UB8b3PmNPD4FXztDtXHGZZvz78OJFZxNoLdeFRolBLWjjaRrf
CMIRlzAH/KieDoV8EuQqp7k/p33+xDUGBxAXiHzKg21roBbMQY3gLK9Wb17SPj2mFU8gMVnuSTLJ
z1XNICLKHjrMujaTfH+i1ZEsUH8rgJ3hDuRVnNa0QU9sNJwo69R8Yt8jzsX8IbjN6qEe9IOiucxg
hSnHP30ocP8vwwGbmgcYym4Y+bLUjwM9AWxmgnFyyzutIXFYyXgdPK773VFlPL/hjbHz3QajhfKe
nNPWod50Hg+DqF5zSrhQkx40SixNBqeVYjTZlRSTirWO5B5wnJazwuYN0lLjea9RNUnO34fYvWYG
U7E0jxlYirdGF7dcR7bX63anTY9zoQBvF7DQ7xLI8arRON9R58DxmHdAWdU55sFRMbdL1eMsrvlG
DTbs0vsj+LjWxuTFbst/DnXxKhr3llr2yw4qV19jgBxMDlVCG99D0gxkF672ALUb1ikmwSDchZ57
iaR4NqPku8jDvb6wHZDmNraiOaQZ+i2cAh8zA6sqKoowwHlpENObgabiEVnCXEiLC6CIlOrRytJD
VFrHdIwubSNJ7TvjNYv5wWaHAuPyN0Psmcr8vS4YclRh8wyFA+L7G8b7c2rj4qvoRw2zDXUcuzwG
QOPV5imO6gaRjE/Q5QeOMZeONFXjrdhEVbyTTv4mvQE5V2eDqDl533NF+K7dkzgEd7LwprkWJaXB
m23t45EHYPk5JVUWPGiE7TJ5Rz39G4GcycVemS13GGjVEB8MJGHzNJTYW/R41EmhVxnVe53OGQlm
RUL9+ZXtTy2hbMJgatBgYoWPTHi1SydtKihtyU2og45QlfFWJzl9ibBnYxcemmGXJNHRwqTM+Mht
eWFU8OkYcYaepQfHOGPL8mhre8TCMUFKDqu9FdXRnsRdwYAbVEXQm++OlyffJrNXREOIdxzRuqPX
aS2Aa8sCXyLaS0fvkq83nvFkks/c0GvEkZpr0qVA1OSiClwWNnSJNS3Xflutg05QlzwDRmuTtO7L
4uJkOsA2xxRnbE7p28Qezs/CFtsSC94YKglu2URzBT1XhXWaVWi9EFvT3ju3veIvn7HVJ/073b8Y
Dkenr64ssEjKQkufoPAQWReT7hcdaSg7ETj5BaktLjLeeh7LUyhnD9ZF319kFF8Coc+PoZqgWWj1
WsSd2AemN/w4aTahLSaD5lP99FdRwgq0vYL2bbu0SGhBch8HLHmkJ43fynUSSsDBSBq1Eujaiowv
4SIKuPIcXFKbq3QXFXDJcocgiFNP6mxL0ZP+xG7iLTwnY+zAE7SLa9WhEuQkVfRlSCpimlIL1lqh
gX4OGgnvzdKsc1IRV2BygiIz15170Gt1tgylP6oiLUjyl+PNHtF+MIU8RLxl32k0aKvZzctrWOkI
P045HXTDIe6ea4aK92mrv/ZF7p3Ik86TkexjHSqiU+v9aqK9jnQF646K+mrXCZb5TM+bS6eM/sLH
6tzwB7t+r1qqaeu8jRCjQqVvvcmW67TN4qcuAnqA/5XoWdeggbXuyPi1a3Mkznox1Uuv9WUum4Mu
uchknbw0uKO3nlx+Ny1L9kZjzOu8nd/yCiAFF1NMim1RYJzAem4iNHEzDUv1HATOW1eBHktgFSTG
QipJYu1ID5WzKWSWPwmvoXol8Sby3fgAt3PXDSelu96ZCMt87zO6KlMIqWVJaH62jPYSisC6hlqL
lj/nBoOKXPgBlOh0VuJoKRk+zZrxbug8GxVVW/Qzzrz0ExlaKbp/uVzyfIb6ceuQ5zSHiR6lZXzq
k2HyW5kVJC/ASEEkbPRjMxNhTLMZfwGxWhPvlsdiy8vP2pov+0Sz720Nvh7GlGOdT8H7SJyYmAz7
F9xwudUrbCNdEqRbLanx6DFTMp6DYgDGEUTvAz72g5kv8Iy5+MwdLwRyYI3fmVmA6yu157mhlBpM
GCFoHaeewEawrm1qMBm+mAw366k6d1ryz3CVzeTJtPcjfjzi4h67WCG8fRm52UHMAuZQ0z30hCS2
YwsqJ508fRdZKPdlCRsvgEQBrKJ4R9x0mTExdHILelkKZWk8NtNETWU+7ok7BuuW2ws2LWWe+em6
reiYRUdxUFBbgtUQM4oWHxAI87vlNc0HNpTfRgiGdmkaWIzeUsL9IW71TTLlMTZppLTBworcBXP0
PdixdbAqM3wRo65hOWa3zS0mn2ZcaqescrSdaSffVC2XZJeaYxfQwMeRoj9IJcQxATXhNw5BZUqM
jY0Cb/oIRj300WJp9y2Y1nZD074WyYCLc+CgD12SCk79aBjLtDvfW2YOA5Ewbhu4R2fKsZlCmAYV
0OuA/uv+ZHAQL2OwLouOU5e3iqPzxH2GtMGLW6Be8pcFHA9C75tUF+1LnCInwD2xDPCA1Ti/og2G
a0gL4bqn/mag7GNJS2XJsMvhqbD42DfXyfaFYx5wDm+o69lhjLkJTT3mtfUeFdOap+ImbG9fo84a
yBMZQ4CKqX+T1EQB+10GPrZI5+tY6nf+LGiqeWMmV8pR1qVlHmRB2prfK6+aC3/F3jVJVApvpzt4
Eqyh2qWD9mJ06RdUCh+7+66jwMJdWI3R9B9H57UcKbJF0S8iIvHwWt5KJVNyL0RrJEFiE5O4r7+L
+zrR0y1VQeYxe699iUtxZv3GaChcDyVpi2HKUKj/67J8l5NkErsTazsymkoiIZEa30MqWc5e/zNz
7ZVQDMPty2R7Z0QyLIRel1OXUMXzELOAhHyiunJLkjhUBPdZouEi9HXjWd5ZjdU+DdhKFwg3RcXO
iE1dNqP7zfQIl3Vke04WCFGgthfTewQUQA3LUGe++xBx+HwRRrkfVhK+kyu3wY+H8tUKn0XksZwi
MCBeJCg58qv1YEWSWYO+5AwHiOsDJp0ikEYtfJg8jxYxwceP1GiLVQHZLYa1xkmiPccdo6SKP2m6
DZBUjp56JIWPMGSaSvzt2FPEeJZZiZ0TgmPL4oehRtP9pVWP4PjT69PnRvlXs1A7lyirqU7/cp4b
+KGPNnE9JZu1wEnONpt309VrmofVaN57ALBT9Op302uHjG+wIR6bXv9Rw4tmHMl9Pkz8jPDNyL9l
FjPkktLY/y2j7F7jDfPhmoph+ppBCq3sqXVBhvov8YyoHBPELrOjN9uv2ELJW+Eua+QkyGijva9R
oSnInLbZZrpkrNwYdxcxgJh79lNR/qVQ2a8EL1GcJr9xNpwbw2c9gn7SwFdn9UTuzNNLbjbVPTDS
S2Cy4+0UUQENr65Dgm63q6bgT/goUxAXPnuy+BWIVVLZkq7s+Z89sy+ufi87kAr11ljjc8JjjVTn
i6Du7xI1SB6CEwsW5RqBlC9Jyx1aDTyDc9CKR29esoSb3mpusnI5xMPxsx6ZvDk5lcrYOhfbXOQT
SIeHSP9WOnjykw75CMuOTRxyjHpFe5d19xUKRKo62HTI0Bi8cfbwS1zEnL/ZEwunFPS0ZdC3DjsY
/+UmidBiJi2ceCKHs0Z8hLn88wu1MAjU3eReIlX0uYzdn4A2NzI0spXaZMmGz470XedXGgFglfQ2
MzQVg32t4prEsJTwtxArzdFl/2lRhMpA7KhSDyEg72pm5xEWV3v+B34uWTVW6a11Qs4o1xYDTMkT
mdmU2RzkegIUE3QWHl0sQ7t6Dt68yD9A1LvLmDpYgeZI8M7RRiHA0pxmErU/kO/DUCEeMaW10RxL
+Ms/lddvRyJQashJKfxuL2puJZP8ehkXtdBvGhieNWBeIkDIk8ihenAv/5lxuW7S+Bm6wcbhTwox
XsapA4mbECjSpbw2U8GUwvybeMD/JeSz76rkXKfj39iC9h+QrG+LwGhhHMQ22pX+Q3kEbOfdpZLh
kwyji19o62iH2ZeR59RfoPRVDGLC2JeYtQxk4kSToJWzgQ4NRvZQhfIAPpXlUPA016cJnZZvUYeq
muCHAfJMcTEjOhw/HqNN5c2AZZZznovwqwrbszL12WuJEHKZpGgOIy8eFwEph6QQU7o1zPLaeoyV
Zhlnp2GQ1zwbfliysNOJ2GAbrZftXdNqdotFeAUh9wRcQq6rlr0AWVWcPHH0z9MMUcMufE6q9r+o
8M6NJMy8xcbGsIEiQzHfNVlEom54qj0+dEmiXSky9U0GUXdVth8/SV0iJZ6nd1di3CJTDn+DDf3G
N5J1qDN/j6dlCYFwp20Tda/IzbHmGM7rRDT3GpNVTPJ3ySiQEJzUj5CWxRouc3wA3AF91CjvgvHX
A0ts9oEp6wGHieqc8uzEgHhw9YkPZBWP3SCYs1o3M47r93Dq7I1XGI/txBUN1YYWFlbSrBhAOPOE
8osywQ9PPoPL3Hd+y8C81nb6EYUjaUwoZBvLxU/Jp5iOKB8KwH0sL3oTvmqkEbThN9xGPo00zuEv
S84HJzB3UWe/GyiEp7I6DIlTkRhXXMIp2Ade9Bst9Huz/vU0MTaD/yD9gJWEOGNnWduO8wbeeDvL
cr8Qjvt0uvi62BWOeIp0Nq9mjJ9DiW/F0D4rW4SMWe/DIkXR3izfJBDJmgZuSo+87+GRm5ay2pLl
h9+oR3pg8Zw27Y+hSEwZbModVMFyW3MkhC6mzCjBcC0awfhiOmrEms9TNBwH3/ysFk9TFHL2ejVt
96S/CN95I+4G5UB4xtXBzpptpLiJYfwmfoeB1Phe5v0ZS+mOJAGAw9lPClhJOw/kuf2rvdBeLXq7
BLr1OoMprfrLtIgk87vHzEriFB7EC9m6u6hYgwHY09w9hllM3h/in6TmSJIkRywXZQXxFLUDVhlV
Oz9JcSoZ4GCL20jFKAPezjZjuyFALIIUPko9ntrqOhbPCdqomoVzX9kM2CzgyBWgpHwrLfmw0M0o
FwjX0btxbDazIMNU8nH736pG+luqHbbup0aA4gjtLaTSXSOfQlNslPFj0CWrcL70nf4IoehZ6snt
voKiA+k0Xz3/X8qpNkL68L3kHjTO3pURkNPmDd4/pWHbscuDMEW0hO8ihmDfpFy2qq54RlFCoVEi
xtAt13ETRUdXcpgyp35N0pjNMNP6ubqbrrGpkaKlEqFFVH663kjgqPE2leY268Hl8SjlcDDzYdxR
92DZgUZqpafW6b6XZTGP0doQnGmAllZNvZMIDIzwgYiVvyyGYKqG95YFvmvRy6Nlcz6bnnq2JypT
1lG8qW397Nop/UcLV8nkDWfz4O+BBz9NzAA3KZN6Mi/JYOs5TbMGK3TQo0pnfvrGRINr0N5Paeus
GRkwheAC2gAOJHeaItfzs5c584bTFLnvUcI5ORoIimV77rw6PaUBQbVFGEHu7OChhu4w7RJtX+pw
efVtp1hL2wW7gAfZDfKrDYoeSUbNhHwk9sV+88YFimVcau8P2MkSiwY0vYE5ZMcgUVoUyWHR7aAg
WFSo3rhtLOvq2h0MS5IkWWR5TRQQgdS6dxdR15pNUIgkgg2CEuxoExfUh2cOXJ9Qo7a65Op0rIGh
WaaPo+M/Rrn97Rcl1lAwKKrgs7BrnGcemoghXcIN0T3hpV9xNSO5rezPVPTHKfKwJvdHOcThrgjy
Z6yx7LWMDSBWHpIFU52AFkRdg/wBKfl/jZE8eS52AHLPHkhzeJhnGmSZvyat/2wVQEg6RTkfZsyR
pr4D37rQameAiMygKByd/pCmSHwK9a9m6CG9YNsEvMeoIk0oH73m2+VsslDit+M0EieBXc0FHlfK
gygxvoLpIeG839qJ99UG4FmsadN3ASGL2P37hmuTyafJuLdGUiBU+tAkSE1jMDmh8VETxqRnAxQh
lSMpQjuI4lsLnvWqhYBBAiE2ZGt4t5T7PaRqo82UiHOFUxfMOopADHk0OEcr5LMjQbMuNiYMD7sl
JMfw1n3OkhNcBRgJQsPVX0DwhRPZcNTAWWF6QutqzsNnAMl4Q5D0R8wqJmJSnGjXOZmRf83y7rP1
frwKm74Ja262zrNN3K+2VkvyHQojHKNquhq0UxueY3flNr3eScu54s4jpyrHxZ4EoPDrJbHeupQV
iQLIzM4hFGbHJdWSvfohBbvGbxVGgBZZNozVtY6Ni5qKJ4w2M+UePUzYU8wnO9U35OmynfcE10Tf
A0eaZ0498YlZm3Awlud2H9/EDDQjqs0l6Uvv4y7kdodBj3sLDUB+Yszz4CuiBjKEUUVandNcvJUK
eXVuo+nn33Mb7lK7d84Fu6JUDz9ZOx0swdalKrqzn3lvXZg8zMxb4EriXYgsggAnBP6HtgM3nKLR
xOdMSaIajwaGQI22DN9yv/dOA60UkhH3cQ6rywKiD0K5N4YA+a1J/hrq1R5/E/j+qd4GJMV2dfwX
e8a0ndgrtQl1joycFdRj8ir6+KjDGGXiVNv046F51PPornvBARTGyOkdlkFtAfRcRc7JRzS/7RcN
9+zzKvdLEh8uXhRXzkc5iWPLkL/rkI4W081pR5blqXr0qWfRIcgPxlKsOQIq9cHZLl1UGiR/IO4+
o6J7UAX+zbTAut+TlRQL1tNwi49AkldZLs6DogEUv7jxXmsaevKkN2VEyFtORWin1xmZX+wQwiH9
ez5Fx4lILdsK10Up3hKGfm42U7yPL0MKW9cg5N3KvPchTf8iO/gqJ48AQRQA8HwoKmZnr7LohxRR
QtZ6FHaF1YEvZ0ix8rtgI+z6B8bHMXD7JWiEgZpOD2MPk7+ABB6Ji8VCXHCcLEl+0piAGtyXcwlD
9dU0B0Q4/b4cl1OlQihMndD70cRbJ6pjSVITov9LKMtd11rviaI/Iz74w4mNw0QyV98XJwvgGXQ8
RE5qbyGPs3zrqZyJ6TDLQVImp4pTjTl80yicP+3nEmYMZ/EMyHLXpmLtVu0lBFibW8TQsymqcMUW
HhdGA82obxASskJ7neS8Y85Dno0+TWZ7LALMZ5Qwa1flkNfi98Zqb0AaNmMjxpUZdAk1KTBKDKi8
wyio1lCyaUpsTSVlYF5m5J/hanFGlh4V01NHbytCqgmJHF/S1j4sI9ROv8dzcJuz+SLJW27pF8PI
vAa2Hz4QsAbAGEY6Y4FaJRe3RacKlqUlzxvPerzRRnwX6Gzwau1s1F627G6pFn9QBS5lbbDGz+UH
4QMQxNuE/DA0e1ih8W0MtyyPrk5rsM3ShJio/J8UOL2LCjJpaP8XyeEHG+6AZhoWDJ+4w6jLCWHp
yRn+R05jmz15k/s5kY1QYPFsipMnlulK2X1FLuKo2cUboVBcEwK8jHjZavjqhKH26sNHiar6BO36
p+2hsSbKf6bljobxR4CgWkV1vPPJMJBZRPGffULJWMK+7nbrviwubKd0nkxPb6egv03juAtcE4x8
+waR7ENRM0Hz+GrJZppDSbaWtYIZA+00/iK3DVFo+cL64lD5i+GdyZic/4pGnJRv0dCqa1eSdiF5
7ANM6KvOAoqfdQEZAzDHfTo07TK/ldEhDfMPNRZ7XT/XKDP6rv4bSlwQwLv90v+RcH9heL6y/xbk
XHjfBZvKoQbxKuUdxdApKZY2mlVm1gxHs5HnMszytZnhvhuInQF38pQb6an0OA6dgvW4h8C2Rhvc
M8FDboF8b4NaZlsMJoId6+AY7IMycNrIkBAAUEE5JlYyjNAQhzMHVhIzIZKkAI6hAzIx92QpopGp
v6iMqhAs4yGzQY4EcYxzvmfjWtqoPJIswkvueIytQgM8FnUnqSAAABD/bgLXxo2ohxllMif+hjmC
i7pODYgpECcDMHusraY48zmLPdg9IGG5c2xdQeqE3JeBcRSZdW+94MXESYq6uL9jpEAVACqkipNj
F2juMRYcJaofigb5UMfiuwF5pPoyv04j5zUOv4XmYiNG5VEuszctDWz59s3R3Y9M+p8Es9I+acJi
3+WM58rOZclI/0X4/B8p5zdD4zx12/G1WI5q5sincBqWX9COt3VLORVOALXC0fxgis4ovQ/TXYuL
YaMJC5OGBY6+hpEZT3ikaHQNlz1T7yEYgKDl2ogrBYg3LB500GgE8FHCtYxJHJIqbOATmYS6N/co
L59KYdxxfdLOqO4f6r95zYT/Q1bdC/KS3ypwT6YR3aPU/K3n+ACS5rfL+mAtIigUJU8RuSLGHWja
jVPq2ZwG8ZTURAPMkFZPFpllL42Qp2ZgQULCm4eWffTOTCTxa9YOo84wLrZ5Yr12TaUJ1/H3tiI2
wh06NKvibHY9+P5ib7bgP6h2QIhYxmcSYvKb6/rBsgpWlyimI75HdA1/dhagfYXS+sSxyIORvZoE
nTB4K6MJ7Z1f8bcE0sX8WT7mDvE89vDRF1RhmE8edOZBGppZocEn/M16hh9L4bnMEFgNGVsyCRCR
NC3dNevzlv+TnK1NLQlpRaH6mCbpxajrhZmtN0OtHjF93khTpTeuKIh8G50jddBhCNW99ocXiKOr
RNrNum6LJYiGZS1VDa5c5G/m+JunAIywvOw9GlCUA9YxSP1NbVgfA/WZX8TeWpgmeCog4gWejiYg
0RVTf0IYNquGF16VA+yCA56cazRYC73tjA3f2KV2fBoHeAIMSdcQ0faO5gqci51pFN8shQrEuS25
3XUY7OyqOnZW9oIqa+9l7R7WVUl0781KXdS3lUErEo7Fqpmidw0KqRekqnktM1hjyo5mzhqTxuM4
afbgCMDJdAePstwuVox60p6IlOlxdHF446x3888EmjrX1fBukD6LcBsHUmvXT3mDSQrUFzeI6n+K
AusQYVkoljWz2in2SAq0gWmy6HqdtfjBPAHnU9Qn9Cb8vMp/lA6GELsT64knBvmNfvOz8k0z82Dx
ujI6lh6NRLoyT0ziKvTgfK98VcthdqMy2gd8lq5qv1IkOPCYjpUd/o2Geo1rvbXA9kIu/QT0hhgr
HdkZBbsWuwt+tehNNsF5DkLw93gq8tx+Bsl91NH0y9pj7/VL+t68eJFilCHWbN+MxjkUKniWVMG6
Hk9hF9wxwSBhG4ZD1bLrSGLzgbCQVyMlmSxcjKoOQTcVooPAIYGrI2FE01TQeim3u5iMFPSyBO8D
EJ3kQ8U1EVsc7iWmJuBPO9zzrEKnGrcvJ7xVf9TkxyQ+Q63QuaWwIIWPHIG7GgraP58qlFu8+0kz
F3BZjgSQxGkB0YURHVIOIjNnzOpwkkJ/G+DFGRBCCIMQUuXtIacfy+SnNuGpur1VMyNCOlRL/0xD
uFGa4UAyPae0bhBN4KwLwlX0ph+Lc8cWNSDH0DU5IZ3FdeUMz0OI/il0kCFVCe6HvNBHsOzfIOR3
ScmR3UWPtgYymEbGoYynB6P0t81s7EFpbEgaXDe6J/CEgbWm5ULvBbkUqvwuIwSCFvioCaLoUaQO
mC9mJ/1QDV9I8V/PsRJaxq324nPbpswJOBM6C11TUO51mPGKx48R4L8aqEA7jcfMxSprse3AfZgU
E7y28FR29aF23XNWYl2vsmvgMCyNTHEseHHPrY72g7l02ciGihxsG978nBUOYnWJ1SY6j13+o5v4
EEbAgvBwQ6tL9qQ57wpyQuc0uwEyu3I+etsxH7kKGpxLJCYiTSCSE6uTrDfhclcrrv0NGol0ZxXo
xwVTRZ9VH6QqtvZpyByZLyXN6zeGm+U69e1jGmOboQ19c9X0XLTz3ZtIgCgj5qZhbhsrkIcBUSYz
5aqHFinLnsiChnwSSz7sEMGUmfQfHm0PphC0+SXglXVI7yBtUAt+QtzFVNDPOTLZ0vSnZNw6vWTG
j0+5AZvFIWq8dlONpmOJBIAEEm7cmWEi2PxNQiJ2CjdJzwDmKQUfUQackEiRr2uonfZHwNCYpnGH
BkQZQ74EuqSMEyGK7zOMEE21RrTygkAnTig6UgK9jC6l0BhcIlASnm2y79PbznQe3Xyi3XY3eYXF
wZ/2ghQ4dBz3SCYIexwmV7r+rxs+PcShDbJzqgo0ErX7Ek/yK+9BciOf/W8g48L09Vb4uFSYgq+c
3txBOqSKM14HHW5dw3txmCSQEjbokwsO9Cic9hbAQMAN91NCdFlF7UhPYDnq3OOVYjBHH4FcWob1
T+0CdLAN59R3s7sd+JwP/QIVm4sYM+GQxQgbLAeG5qjn7KnXesQyzEB5QQqtGPJ/piTY4IXrmQLI
7p8Y5vPIUbIfsB3tQ3qkbTbgDRYkkErnOajhX9qaqRmvRaohHAfu02x6/2WDfmNIcjNQ+6I6Gl68
hE2vpvkJXcOCSGMAPA3Vafawa8N5eWob/zgm+LZjcXC64twjC4wYOZEhCUrEZGQbJzVjI+Ft7cys
twkdMdXZ3sTDbSNUNx046D1fWRxmv2lg/06xpuFJ0jtUhrszd09EkR0AK21Ts/+rO6F+IxO7A7B4
8Iqly40syZyxkjLfJZZdoCexPnjKeiA5LdJ5tkHFwM6QXzS7OaRsSkovlaM7StUJKUe9tKmrzvft
VYLFIMjMU21yA+o5d/71FMvUwnuHLjoT/iF2mmejsHe0cBgfE4oFBcTZJqNwyq0H18vPjoOboetR
2TLOZm3NdV4XOEC08egP1XcbfucUbXmoXpH5YmUNPzoQhpRXLpuQRUaTdFANMgOxqKYH8deKTKk2
geXbjid/tA6Z9Z8HJZQddL6dm7sxqBd0JKyXvEPQzEfwOoga5C7CcIdCuLxAy9pF/zePL3l7+CjK
eo2gamODa8ATdm1q8Sv/TyyW4sUbWY61aMqY7t4G98nNKIKdcr4Xui7WqUPfU8fRSaPP4SPrOoAm
7lORiV3TJPIgM/TQY0FQyKRZW2dhSjXR6GvcojeuER4iwDwsaA+p3Vci1C8qyY48tvgQxIUS9EoY
9DPHxERCETSknhORp9Nz4ovXkJOliLidpmbLMHbXdg5ScwSlHfAk7fwlfBJl/gAKXHaYcqEigJM9
sCrf23YI6ALXJwJeXDfNU+k0R8DDnPP+B+a3rShDYANUAmAI6oLsATQAfGQBFI9pyUD1J0pSNAso
Mwe0y+EcO3s96n/ImFDMzYIM3wStzHYoO+s6chKsg6LYOETXMR7x4DkXd0CTrwNs4L0/cSpIGf3T
WODmaMzhOuQvBoq5lTVyaWRE+JhzNm27mihJO1XWsaUPozNgzDR6NLktl61D3HbVvZKMhw+5pJAA
axVt2dOIPdIb/cpM/Jp3yHJmm2sGrnNybEQFJqirj/EUrqcCAKUV4VEDFkh+ZV1trM5gdxbFUBMA
89kTatfE5QTwUVGAtLM5O5ExX3kAhy3hokSpmaBXsgkpetwzv4APRnvQJSSMI/Ot8wm4pcN9l4NN
3MCI9ElB42RMjWNrlScKgT9RWeNmdud9OzV/VVYeWVVka6vUXHIFz4RKfUITsohwRJN5Ut1nIZmZ
uIITLyBGeoqKTdpnIyJg+UIEuInXwD9GbH1i+oLBMJ/9triRDQj5JdyNvrnvelBRA5QZR6JmUOho
Zjx2hncDWbsu4/iKkZz0okyrjdtjpJHVS8j+thlhedZwICl2pWee1ax+vBQTpQ8fkCYJHIuxUzZ0
AlRqgux42xw4QePjGD8mYUkh4DX6tLTOPsOrxbvmUbfFBuFnCWuYUkzAwHu98dmFI5N5M/BGrBSB
URPoi01ikEs/gqNja5uiIjEtlL2acd7kBOtmZn0KPvZTikbyfOfAPRLrxw2YEUOwxCeIfDdXPZDU
8Q7w7Mx/XVQEiHOAjhNJBToXgCMfC5/1KpOt3pmQUc+qZV3CW//sdgMDBAd5ox4Zz8GbS9ObPcW4
ecZPY8YePfq8oEl7arIYvVPbaSa6ZXRyOySYEKdn5qssOLgrib6E7uBneh34oPtr3vgyeQevk298
28kxx/LiZJnSWw/kMVQu9U/Y1T1X7j7R/mOc6um7xSsJziJr5Uaa40gdzt6CQQo+H/QwD5ax6MSa
PKQz9ZbNptd8DlGePmmj6fecZG9RZE5HHMJq31Y43AfHaR4CKCdsh9UIvC2gjzLHZJc4ZbU3dYB4
QGbKpK6EJLuHH3UolflnTimjvDytscoYYqEMeYOPENiCkR1H8EXoWc9tjVTLmd3nxk+7mpHmbP1H
Sml0J7UZBrAe20fCAenKkbiw6DCwkKWlRiEhzXybCJOhmhOG8CVEzPoCbw/zZyyGJybOSA1zab4S
jMJcwJ/zwyhjBil59W8ievqYedF3QafK5+o6V9ck7QTThf1qwCraxLFG1B7q/t0kt/ZuG6QJ9nmI
JK+CJci9RBHvzvm8bUWrFvAcryRpEygmXNhcmVs+2E3crGQbluc6qKJ9borkbtkO7W/HL5lu4mhg
HcWQn/WC2fvI1vmWhmMOFYPt2WK4YjykBsyKuSj9K5Ic8cDg3Pqz2uw9rsLwhrxd7LyiCbYtL/0a
nq2zHiqFMBseYYCvy2i+BqM8yZQbZBhQlCRF+G9wM6yoPk0PvieQBn1sWmeyU5oH7XofHHn2qaBO
2XuulWwiH2JZpaSHpCWjBXLM5SotsA/wuMdshoinST/5ESTBZ7V6bcZysDZG2bRrl1d5HXbq3gyI
ZKVWh7mfuBZhy17ZuEMrViFrG5V07p4oF5AoeqZIFn1z6UuI1Bmb+FNr8wyYXfTaYavayVmhdvMw
9M++afO2JAX331S1bLwQ5GQcdMiZD3anZ0qtBU6B4uvgGb1PopBnhw9m+8v3zWOw83F/beNO+JiN
rb9qcPyri+iXhTTqrhnkTc6Cd9hnyJOfowUrXbBKzDHktOnVd0MKkEmZ041onxYEB8vHv25o2ktT
FC8EpnEKoRwi/yE+Ox5F3tkSEOUdFR16/AibrktdjkEaTY9Dd1PZAv1+hA1ENi+xcEqiiVHlctCr
5tma2GuZNSNGlibsPh0P717fM6iou7J7TeYh2gxM4jdlLWswDLnHz+dE56kqH/IhSr8IunhjL8ws
kYBG9j7NyXBHKpgO0kwZFMO6JyxrI1hVHgZYUrjacDCNwHxxLfjlThfehE8fC4DrILjMKjPcENIV
PBjjMBFTbggm0+2IKLyXh2QYqqO5SEKrOGCsUlRblGKM/EdFHkoBu2BCLlgxMX/2griHQsXCKwnn
vxp5ZD907srIhp5hO0WeVZHZYzGXID4Gn9TQLPZ8hdEHsOSqGNMRHE0zbYhmaje9x4qry9vvAvD9
ZnSlsWe0GK6V3V5cBAA8zGAp02yWJ74I95YgHs8s84bE796GmIl7dsgHjT82abIfrwlPphy/UDt9
T3GJEs/yWSi1anqMkprYDzS+32USjmsnROgY2zhji8yfT2pUrzMCxX3KegfkDz9jVAb6MTZC56Wr
ybQwO+omNaFpccPsKXH0tx7qF9xv9YZf6ZsACBZdbsV7XMhf6bAQrx3Hh1Rjia2HhgZaYPcEzzXY
0qpPaxO/xtr1uJ9dooA3reGIrauCmyrY5gCXe0aSQwhoO9JD9XHgY/NHxt44AWG5HfGjQY1gGrgF
QanN4gn+SxNV8dEZbGSiyewfmkyeE8S3m2x0jaPhE6EbFVF5rKqUhT2g2B2pNwE8D0vTSnqfJYFX
xJKB/ppJcKPhl6RxSrauvmYs1yB2OXZL/8ZEFcM8Py/u1+VKJpQDWPhgPnmMHuAVqldF7iZRN82W
qSq80YWcIO30kWjAhPosOlosVlYpxsa5jOUWBDBBsqqgH+1pSrNA8lBE6ZMX+3CuGuN5Trwb6C3/
ZI7NUdYxW/aFkNO7LTnTc3COZX2PbcTm8P+hecKGha077qsCmXcx+1SAWbCPCnx8hWsegGeTeSuS
n2wWT6Dm2Iq0A7ml0QiIhSUGFHEczbN5dxOuCFEzBxC5L/b1IKYXB4UhUrZv12/tEsaCbJ+bOf9X
zXZ5VZNIxK5Oiu8Zyf/erkh5a3JYXV2o06Oo08c2DOcdjac4UHTdtSWKlY6ZSdlYPRLpM0RzfOrG
qNwTZxteRQ/7JzYGoJpYP13lzWu77sn6wxCRNB7j9VyNLzXTNeaEMW+6zIGwULpv0GmHsFjTYkPe
+n/aBk2ioX9FsGJvnhqfbeV/cZYbK8OTF5mC94kcH5zQDM5PjBSHcGaJeIU0sE86wwXkno6fJIGx
6U5oNUSb43zUdoVmWQIHtp10y5CuIL4nKdBo43meUyH2xUQRn+b+ddbNFUYi6jpXQCRMgcLwNdOG
Yed8dIVrjFtgBw5gQd18NKyBmWBlFWe7ygfGR7iCoAr6z8QT2P/8sJbHBEXLW0SOxsWvnelkhHgb
kzkXl7HJ/Dc9dOXr1AjYCV09IT3JB6/S+zk1ERcgvv0dMzM/Go5BTvzcnidAS+uwWGhRbC2steOD
T+piq/p1lTX/1zohKrnC1gVYsMTKroPKSHCY0b5ot0RJuLgjHWq7FEMoehTUyc5pEoP1kycpO07R
1+IaRJO7JrGcNq8Kx4MNxBZ8hdNTLiTgH6oSO2XhAa0WGaQ7cP9LHiDaUyMlmIu13MyBhU3hlY08
+uOMezjJmptN2sEW79PADNhi0xsmKL+Rt2zdDvV+7yGucR3UBW7+Xc7jpTLI/w36kRwG0+afoTbp
15T2X8wopkvSlej/xgVQ0Y3JaZhKZ+fVnK3FkHxy2izjY5qxute3MrWerDrIe3QiDVbXzlnQdSPz
K04DoA/KLzHe+uPC4QhXkdE8tXAKyHalrgeHNGGmdIgfM8zPjlyhJSzvSwET9Gf5yIn/XozcJmNp
n7GQlPtwdo7ZUL5VRLFsBcwuhJMME0z1vShkUnC0+OEB0ZbBVxwgFnG5QgjwtPaFi0+5R38x32u4
g5ZbgF8zZjL2jDNTuG9bLt7dNLmObLNHO9nbw7Tv2+RAwsrVIDAHnTf36viqHaZsZTftmIU/zFBp
FZ6Uakx55AYck7wv7Qgic2721uxjfMvQN0QcfKQIuhpTWuqlN3NGf2vKAK0BEpzl5ArtY159+RGA
nAVhAkYTkw0RABdB60quI3WKoWgTAjiDGVdBw+nq4pIWzgKGTy+AgatztrB1I3UEsXwlajhPZ+Q1
OUzx9j61DnIBLKRWOK1nzMC5qTchI0yXuW5J52flAbAdA9pq+1ULHgdoP0Qkb+hp9/CUjtmcvJH4
zY0twlfZebciqe6zZO8a+zYx2+QS93iC0qaE48gYO2RUYQrGb/ajnXtPIU0GTGSas3rHamJlN/K9
n1hNWM2rm0rrPPrYJHsemlrJ33TCYZGVjLj74WwOLAsWc+/Cio7m/IekknUZypeqL3cOyyy4JBjP
y2uKeGXOow/RR2tQQDT8KK+Sp6prt0U5fKIIeHDzbj/a7r4p/zMwboHiPyO/3eCPOpAdcKxxG2BR
3w414EncI/XEUQvccsI0CYYTtLHBSsheeSrYNML7dFJ1oDl/zhgFMr1Zk/b1EMriIog/bFTHGZcW
84OuF+7KjD6pICU3msBVoqlN5H9+QMsghs7bQMVnhzKi56i7AdFJY525Th6reF6kiyfeYvKVbHAJ
/sD8BnlCHUZYxJMT6uu1/z+OzmvJVSULol9EBLaAV0nI225JbV6INqfxHgrz9XdxH2ZiImbumdNq
RO3KnbmSZkGDQlkiZvaHo2Puy92/rEyd2cLoETxeTANFymyLVS39rtTworc9J6aOfVZ5o2mULTGp
JVWlvzqkUlvpP7tIe3EG5xB3DuyzIFwpTnnu8Xv4reQy1AnGCvCfVttujEY54KL66GEhWIbxiMrk
S6H5quqp3I5Z/sVApnTkKdLt+BfxDoN/mUNIuZk9BckAdaQZm8+A032JiXUpI/2q6OremvJ1QlUC
29N7V4mzZuvXBKpYqFHo2PezrcnInsWs706pR0vhQVYc8manWQtoQl4IJ6GpzgGgC4D0Zx3BniQP
eAKurSI2Z60ybU+sEONTKxhf88hvN3WLmDlCGq9MGvWGYK9V7rkc84vPShAbAN9irS7fKBP6R2ht
x6LpOOTaUlVwhTX0Mo/JRyG0C4T4dZyax4GHGKCo85JRGINBZIVNbYW7FU4a7KV5uliOFhsXgoeM
3C0pJP+PeB5f2wa1vquA+GUk28NkWLltdIAdsGsobBPz0aJMJOXrUuJzcdmYSVa7FgPXMqOjc4CV
2InPzC7OeiDx1hWezZvkRDCD0YtbtZkKY5Olaof3F80NG/ODh/suw27NT8o68B8q2Ofg9DCWC5Q7
FRtPa8Jf0JGmuhoAkZ/+EtUg4N5uowCnppqLU+Yrh0FxESdl66XZtXC5XLcaHCekHGpbP8Mu+TeA
NFdoM67AomCeW5uChidDC0mLafm2FTZO3PDhRuWTE34RiPKI/L3ydV4kSbzDSvjhGuElGQSQCZwL
QfbeFQYd18kEmcu8mfxKgKHNm4qG0d1xVtkEoKjpVrmeeJbVXIvCeZ/dKY1prbjR4/S1uLPTWcvn
Kl8MFqsMajsubi1hHWOV2b9Ty3hUZjGkCQxdGd5Jo/oYapdpLQ9WRkRGemp2+ASgPFhQZWUf3UIX
khnGcSSsybOMwtOxTyIrAJTU9a3avdZWVR1sEfh0l05nPQGc56piU+jjTxWqwVZnckoSbf56A/Dz
SX7F9uTl7IEii9fPoENC+NMVNnExqtUi15Btqn76LPCbADCpMeWGGmsdXl0jwOPh4aoqFJwJYQs0
nE+dqO0iwwaDHBat0R3tREHHzDd0rd1y1jK9rGEehh70ekCtlOpSGPIwJVG6nqMsAOCrNOoD9EZh
Y1AgXOKH49PsBgQ631Oift6YPaU5HoDDrQcJGqjX9G2IYNhRzpsO1keJg7GqOy+K61etH9mFcmdh
PKGMzUsh91sjorraxT+kEX86bOmUj0sGIr9QvNLk6q12zikzU/cbM1xVWSzSgQW6bLVYhzwyNWWS
1/kjBtIiLD0QP7GLl/HvFNjHkAqB1tSoYmz2asZBiLPl1bCN5UQjHRqVtek7JcOdLJudGVoozqDt
uN1uBt3YYazYkPFEpC37ZNOP/A874JIVGRReqYf/O/0C++EOX0XVPqxoKs52pb0ZirHiF/OuEPYi
3/dOBVhJhZufb6FN3uvY7ZGc1Rc3diEZB7sm9L/QcOutSZUNghqvfmlxg6ZVYRMr41VQdpLN2LKi
IybACFeXrB26lCW4hr8qElboRXW9DyPA5Gm5UbSgwZ/sd17TA9RzYxyWLdrNIStwtcMDlDqfO5Ye
PL4/piTjqYRVvZgADy9hc78picMoH39EZdasQNEPqxrr3WMKs106Wxko1WHLaR+oOumJ/qlyWw7o
45ao97SuEIqbuwMIZPLTMudJf6CWMdmaqirZEOrrQYx/Pn+LgvWHKnWPP2VHwd6zTG3sBcILyfQ6
Y3QBTbAnx4bEFJQBrriIk8u5Vn2xldSdFPMmykYw2eBGOAeG5qUFcViYQMtc7y/UWmGrIcg46uKz
YsFuGxpD5fTpotv5oIE6WgkMCyuRVQbuklZayD8FavSIEw5NiyafniA0rdUgHc5EVxh4S0jtnF9T
w7HBrWLL3HNNZP9JdvUrGsenak1fFaJ0yRWpMud2oOlfUNi/KE7nxvZfbUP3+H3j2IRdxbN5nYD4
dnQCeELDspSfzAi2UTcPukrR3qgnglEwDayGKm5NmiDUYeq3SVbY1rudD3xmqcf1uxpO7/gED27X
nexA3gw7OplJuiVNcmrC4pueJJqG4f5uMtDkel5tYCB4tWqcRGB4bgkIlLvyHvl/3u3ssPdvY23i
KJBL1a3/RYGBNss8VYbFOawBKVZ2AhulhgKj3YZAB5w7/BMi2XF3XyohDwgqB/ae9GBnnPxOuoxS
59KayZrfx22MrbsB615QYKgl6gGJhx1hdcIM8pMjoqtAhE0HdhZd7YFOl3X9lbvuOmJzn2bqh1ZM
J+CUN2FPF2pRvNzkX/keZ+yyzZx1gLsiTO1dKAKw1ta2keK97aqvhqYtCth/hNX8aZVzMaeU7lBa
N3btEC07/kD8GGzAiu9Kp5qW61bPBlFFcCC/T28BZxMpyVFSKeoOj5DdXIDLVbe1ivEm+G6LnIpq
od8VO9+OZeIJgS01rRvOAOPZZnh8iQ/Sh4UsU51CK2QBlz0N3jTGdKM463MiyTtReV6UvJRqTaPK
oMAfoCxrIkGJ/+P78idDLHEV96DwUDozKSrNWsaV4cs36C9j9W241si7nk0Sr5B1odabIPV/K+xa
8dATAmv0C5AOjAnuK3uTlVAMHn50FatDtp6feB1MWE5lnsTFU4gzCQmSiUZwTGIEK5UMq5DaURrt
VuslYcjklJsg/3UZnVhGP5FP8G8hxFShBVzEb64yxXRO6xCjkaFuc8W4jRrKcGZvat62ysBSWm92
FHxv68L2INKwobRuPS4gK0s20TRdo5lJL9pTogdH6ok2lShPtRZJGgEhKmEoVnxrWhZD+osEMy4S
i8vpNFw7fjt8/MqDDuCFKckQ+FjQZYHdvKCkkW3xsrGdz7Jh7If1PAiu8U7JG3ksTv97vNXI8+Ns
21DL4tW99iTt8SjSlAx4hLuu8xE11YIYfsH7jyAduHjjpBfKO9XHX2Td1pYurjSLUGYY7B1ONSpN
+AiplLkrWvOiKLhWacxYC5MAglWhVtW2Zu7dCFhHVDMJRu4EBag1zgbPud6L97po32O1vzuVvc1z
+U22OcWWz9UcBbcG9MYc0FIIoPh4fBz9m7oZTxbyEg/Y3AajhPcsKhIk1RPK1H4wAr5FwH4r9tjU
ssyIyXXVZpfMHw55G21AshIJmu2MjoLfjQvkJhjzwwx2IJNR4nmjKzwjvUxp6oaL+FW0zkFxPwt+
+H3J1xxU2M4Kam0v7anFnBZMSwf+El8xCfYH8xJzWQBeT3GbE/ugHXdW9xTpLM1iQH8wNzJ2jrVA
COZaCGt9+IpwOLLD9S8trMrVkFH+0pRAJ+eWDgVTTc5shAbnTYZxCUoiZFXN95LJiIqIlyjJ/lVj
TLKRVmMAYHIzdmwiVARGhIjIpXimIAKoenocsWdKP3TTGhYhnqKZZGKNb72W/ZZVepe8HdlePara
eqfQlcWGTy3UkMAlB6/fdK+JjNEIi+5eVvAKKYKNm696qPQVKv0eesW9yUN2HcG6QOMrnfBCfQ0m
Czg7ZbSesS5Wb19JBpCUIAZZxy+Rmi2Fbn7qqfaiFDjKm/rVSIc9NdufGtmYvU2b6wKizi2dD8vG
cCSSss3+A3ZAY0TnzBJ0hvf7GvO6ZyGFLwwXxmDPTIY5GojCT4exrM5UHGZdpi9CiXBvsptrXBzb
uWsy0JlWvR5jMrNCBdWaMgHvKLA8WQnbsYj7WqRwenRxiqlP9d1FDirdiiqy/yORpo6glwIXskfK
x5IEBM51/Rda9NZEnw9Socsy0ygZA1b+ZpvFn23KU1OyQ5XDr40SAROIg22i7SmHIZziG4Klo7C0
rtUH00e/NMfZYeTW16EP/rmKje8VDrppkZlqqums+srT4FW1ESFBRrNd69ENB+adFeOX4gbHsgII
JfJHwtZuapOLxUsy1yo2rjpkHyfJN5GafAVRxH7KbN8DHzgxJrNQ4k5Vi+aQT/4jBZntJMFK1sNG
kEwcFP9Ws6mONXLQIdfVERK7BmTQq0neZXnAktcWUI7GRW/9E329xbkOwkvXPUNnV2TE7sPipt3z
VFDFw16by7k/ujtYjpfIkp9ZyqQTj+o28/FudPQWyMzqVh3buJLXWzu7mpWh+1PbBm0H6qVrWRj0
oD7CcPJGf/oBErYJQMas9IRfjlSUVRNrAo0T0ImrqMdUddZ9I+CjiXEm+elMFViYbagApZTbbCy/
e6OuV+SltwNzXaF3x6S3d2aAujKmwaHTptc2n/AxEqLOcgAEc+5dIzaNyvCtlMYxnD2ztfZdOv2t
NDVAXz2u+2AcdICMb3qFX6QS0a2kFnty6L6wilNX4U2Oh8+2d3+Modlzg/FadXg1BNFTV73pEWkP
g/Vh1W0nN/X8pPqdzOo51PYbb/AXW+cOWeL6igYk/AquzJRJEL/1+Ol3IuT2xtMvlQhq9pRTeTl6
1MU/photJiCP7wO9VcFqaoH+TK1ZBtW7tcOKGvZgzTKi7N4sVkJKCpdShlw8lW6iwtzGdgO5tmwh
X8z7Lcwz+YOklLqqqKpmjPgNU/pycmejCHXHnHqtI+ejd+EEpwyl0Sy609bhpE+NM77PevZH0yVj
NqGWahuQlE7kZ6DSSVXIOzCdc9N160wi7DgAYc1+tjK9Dtxm8EESYfB/aAVehhN/bGhQoSyGDz/W
Xw0neBt6jFG+n78FlTWuTFvpvVBAvbDx5PNGCB+ta+qYo0nzAzq6jtCV0zo8qnXDJ+k3HzZZ/ywa
j7xkz0VcnAfBerkOXwI153zGNLmai/38GWvU+yjTxRh8Dx0NUsC9bsQ1r6h+/hqE2N0d7H4zapUk
qCrjL8dI8gXoAxYTQt6myLd2rsv33mowACkOFsSx3kgsDy4SjCqaD4wg9ULE7QNYfrPq7RA3BHZH
CgM/OxV3OwbyZ2iOZ7M0X+MyXptqB7Kvptsy7clFUUKJ+U6R6qlK/HdbG22c9LG5V8fkX8ZqcWs1
aCW0eDjGojBoxwP+r33IlqCIbZCYztmv75I6HzzhGPo+arOAEVo71LHRch2I9Z8w1YGpsFl/LRtx
VxofTyOA0Axz5Gs0UeoEufKdHAC046qHDIs1bBGbODXTMTzg63krBt6a7IaBaQyl9sKucyFsp6JS
BWBTNRW9F5hDjbludLD4J2IDaSeBwCB2Xcd+2gp75V+Sxc2eqEkFt46Toxk1e52owMUHI/6xSHEv
CnXO1FAdsTAShHyrKI8Dk0ZqGwpfhXi6a100XXw+5Rs5uP6cBny4hhv1HkkwShUz/92MOsdTRqL4
BNY+dZ+MgUNaquPhqdoWlwIbgYUrzWbNroUJmszBrYloCtLszSjlMaJ/nAax9ENhQCs049iY+nvj
8uhl9pN70m5AOF+qE+NYHPyYxszQpIqrn2iPUi6d1V39pP5ViZcyXUXgORw8+KyVcbdtg9o6GWYp
V/aQ8qK3N5P27buzfY8RjJTb0bTD6aVK1a1O4IvTl8B8h+Oq6DUMGF2HLs5cmQp6SaqiPTHBHu0y
8zC/AG7uU3MhqOQRbQ3wUl2l4bCrdXkJNe70vo9NNQzEVlKtLLmUbbjYn+K+OmM+2k6qO3/P8GXN
K/+e3Y/bffV2+RgF8y8FFUQTqz/bsU5sBB+GSWM9rzcU5HUMWmQhJFBDhtuLy0GM9TGCFcgMjgpT
hz57OfeLmX+FfrkFi/M6iejH76NNOPFecCbjYsXVM9PCg9IS/aYmiwmjai+jNodF7JRwfmH/xYCz
giylosJdlSM2fbu/sgd5o/y2YW7UXkOtuA5xQhI/P1dWysI3LKZjXNEfyeaRo3i+/Bf1MrLqL6cL
+TU3j5RKqCx2dtAEv3ofd2uibZN+nqlS45gY5iOp5CaIMYOyN2fNHTfPMsx3TQ9ggoUNhqVN6jTi
YIoOwTQWHbxVpCGI3PlhGPu9MdBhZnTXMiQLm1nIhYpJ6lP41b9+IL4WtVUGepNzUvepg7W38DW+
+zF9sjDd8hX9hzkU64KrXKVunGY5xC3dC7oyZfaaftQVsiWtaW7Z5cJZ6uD42pkXt9Zd5VgY2oQl
2FsjMPTEMOYV5xVyHGBD4RN6aH7NJLwXBcYGEicBj3lERy6nuIMyQGUGCfuwK0/wQN9qYzrWuKId
tsUFzyi8DFLRhFnsEMvjZEGvLsgGo9yzsGXha8FkiL0yTWBoMlnoqvXnBN1Jt7OrwyWPKmPUxRBF
M/jrEVyVKgIo03Q9vSCTsZNxuNFq95tlC/66EDWpHWlCKacdPe0bEZdrkiBo9S34lpihRxHloYyS
5N6YnXHqdZhE47CmO/lWAW8sUF25TQ4/2IcZDFFOHUgLvtofQZtpEH/CA3ISJiLzl7/BXZsMT8MS
ozbhe1SnvwMRSHBCvxPOcGzXy7AJu+VId0GcgWTWjDfyq8swVfVlmPUvqZOdanu6WoNPioht+ECK
rXU+aX1Obm4s12pmLSK21QXXAem3O1Mzr2YWKwvoQ+siZV1TqAQytd74ZBVBjayFgMUHPTZNtoWK
ON9SyE7DwWhUOlhj7svLWg8+AoxSiypp7TW+LO5Wlidz+g0VOaPo7XtH8muEjVoHzSMoy409xxYy
vpa7yrLFSxYjgpaBgShR9VI9YpdA/hL5VlF5t6iDfS/b2YFV9zxQEr+FENBWAlB8YMWCzjyMfrNP
0ujQRsGJB/RlnuzGUp6dLngNoxwjHhsYuypfdAdX8jhR4MnDCp9IkEdpXaoTFQFAVSZ/CNAQPsnh
GbF67Apie0mevdPCvmg7AkVOOM6/7wdurkMxB1qwp2CDy2LOuCze5IICK7pknrHKHc0KszVkGgzX
E+XQfglWWYXcHFurbuRSmWFmriz+jbbUjOW7dmkHoXpKPszIq+7VoKivi9SnkfTnCgu8nMn5IPi6
EODovKPiEV4VCjoKswDF1YSnk68mkPvEn0dxUv0605V0b3kJl146u14ZfktxF6xn7Cz0Kp0EEWMB
a9fY3bexu8k7c6mX8RPvJy+Leu+XLj1qfuYRRIXjEmMGHtHJTBsAfKpLL0383aCPBy3GopRTTCKE
k5P0ogkpi5g/P0wzOEiVxhBIEJZvoVaDhxg0BacJdo/Obe7QAj85xD9hVP3oMuGA/NWFDa6AEJut
niiCfAyxfXaKeOvOd5kxXA0pZhAyCcIoD20sLk6Nc1ERa8MNPRXKSRB2t0ILjw4QwYqwbdhluz6s
vVTGOz6pt5KpaXD5/en5X9PSpODGrx0wCtfM2OZbOaz8cNpwAHCOWV4Yu5c6Jx/jYiKgKvRpVmTT
E5wIgwZ/Se+nD6mE/6xmOtoclpbpAJ5wD4ZB6VUp/k16hD9E3iMlfGRkOFdGmJ4LcBYWjJkdU/SF
VZMXjP2T8lXMvdAFe5tfMkklb0A5mCbtUg/uZajhJliTs8sSjoluZudUJls5rH8u77PriHM+096g
B92H0Po3qfZROgPOVgrbyeesgalrQe0pqErghzcysM84iP4sp/P6Onu0SvDMHGcbtvo2C7g+Gf19
qDIbb9l7C/zcruuXpAfRG9LDvkCMXjV5LJet1QOf68kUsOvzSEZ+I3hOq7bR0GMcdS44dsKNE0jy
1IryF+kp3StsnX36LfKJRbJf0b4TK7eZPuMn2oNAarhqMnHGc/GK8vFlFek1DqxbhAKtpMVvYbSv
NZC8XSOHU+q4KEstnCjjIjMoFySyPTMa062R0h4Tafm6MVMPEcAhu8iNOoEsNWSmvUBHa5aiN2hj
MttoHfOzLjrFWeMdfShm+XRUTlGRB1SAhFuN23cPhWJkMowr41PpMzBAuMXNgnemeanK8V3rwL4J
qLEN79C+KN7LkH9ACfay5g7dNVdz/J9yyBmgKVushGeHFjz82P8kUyOD/K4RFArokA0wPxkgrwSv
cIz+CCQn09cOhquc1Zixj1tbHdDWgcMZgoYibkUGZiSFZtdMNMhJYH/Eqn2/OpdBpAN3L84IPwRl
/6JJ+Ujt9huf8IYlwQpfRo+6MV07zd+PCsUZA6FXMlqLQY/AvQD5Y3BLvMZoNoMTK8vUaPUFk9qO
H+pDqAX0q/Em6YgJTBar+bpng2XpPFGqvu+V7I0HnoYkxGI7CYkEzEDplu2bDE+ZHm+duVysnV3c
YjR3jjAogkXnkv8XrMuZ16oF2VpE0wcesOncO+G0NqMCw5NZMVAARRun9rdJJs9AP9XHgi+bOf9S
9j07UkVRDyrpySJkmhuiiK8GVc4GTewDP+k0VB9m6x5cSVXf6Ct3AfRkBVBtHh4DSCyCBSQkOnLy
GEqkcVINHyUpYmChgYwecTzxg/4cuPctfTf9zRMg2YrRn3s8bHB3yd+Tkl9zWXuhowCdasCyGGjF
xsGxEozJBYn2otBoOLZsLJ2yPiop1K6mP7pKCpFWbJy0h+iDFY7QLNkE1RsCLqHosJtcC5FnSkj4
Y3tj+uH3M926CHx+4+he7zhcuopXZNGZs4oPyu113ujFTxDINdZ1d2FFDrHg1jlWdK8v+piCFFMk
WLf4LFjZQV0JQKa5zlXaNHeOOq7m2LZXfcgIrTTad0hngxaw+w5QAF09ApYe7VmHkHyiWCVq8PEG
wy0cytMggrtFeatSOaicGOUpsJ8f3ao5cvN3WXEJF6q8D1YfNGBbvDFzPWq9JlzeYAyc8IwWGFyp
2HzGJT/+kMVY/cr1OBq4qeiNrdMNTr2TMwVcxNStdMxN3Q/p0mx8Ap/iS1cRRXLBUg5QCcv6MQk2
je7yp3E7s3SHdxmVUH4Y3zOXeh7Yli0eGhtXDh6aOuQIVTGLNY1yQTI5cZc/ZnHulU09AU2ejqpG
BI8giUE7XWMC9ymphtIjvMU5/kVzBodWzZdWo4ey4eYXJuHI4U6yTQ/qcLl0m2CN4fQ75IbVIvU4
ZfEh6t6n9Q6/oNk4PyV6dIQ3J7PLm2BZNGjIn0E4v+siTEb4ClbVvHhR+33LDWM5ZDhNVTf806Jk
w5G8njL/klT+jSX8Kc2AJobK/CabucUxIcfRiVDwyMtkxpZl695Ue7Le5l3VaNqc6NRSrdfWcg5q
GRwiH9A63HfbrI5qE5wCsz3pjf/QNEwKscMQPSUVn7TL3acfhs8sYwda4VuH1KOfRee+yZg0bN/u
ek2hWAQzFNYEtlY8VnTPk36Eu2dqJ7e1j2YLTNbhKLGrNY2xnupab93gX0zK1hBkD7oork2nfKLP
PEs67hEGxKutWuRMFTUluUviJZ3qY+525NVyEuNaDDw7U7aZZlR7Ax0tmlM0Ts7ozD2PwTrl7kvp
HFbZm4YQZlN3WQNoA3EZzRHOlTHxCgQ1uUpsHIkQtXcFlynuHJS2BIX0CjuAMWhvBHBkLWnWKe2i
ihWvCCqvOj5mzbI/rD5/EwRdjImNd5yTTdBJD4bOi51xeNiO/jIaolkNU/LPLkiW2/XdcbujaIjD
kjbXg/TYZPSKqw06QtKWr2bxUGPogZp5GpRhp/DlCDplBp5baOekjVlOJxX/RBWLu5TlngXID2Hy
uYOn2WiALhR1JQ2Mm+wsgt6ihIn/yqzWqpg+DTUlZgdlUdtyP8MYjoxLWmAqEZdE8TE2PnZRg2RT
CM0Bj0CIpF98Ak+m7ld4pd2+kXPetzNpvp0/UG0bZ9RsJR1D7NwIQ0ayoTG0UkHxAOwPm2CPqRHP
cYvNSVm4NjgC7AFG/0ue6V61AKsUCtImQxyBuOHW0F+4ZsagIjQpqKegfrXH6sH3O8+vdog/I774
CTSgkGfpr6O+KCVJayfPoXyOFBMDe1mIyjkG1JBA7OQF/T/06jhmxOGmyKD7k68eXItAXloMONRU
wLRml9/KD8B2hHq2NJdsJqZL6IMwWWnPMdKMAcD+CLDqlX6xM6l9jxy5mmxFLuC67l3uZhVu3DQE
edAtMNN3JlfRzD+OYGy67H1U4rXdMlIlXKlCGKvdhx59ymlTYwQXNFdIyqD9cKJo5AvC5LJ2fwrb
WDsTBYfs6sNyoWFL7bEldm3yVnSESOk46fHc6OlEwQjuP5jqn9rQHmhBwrH/ljbNuSeIHZMhtoy1
irpfkdw2W/D6xrbt/W/c0UdfL6G0ZFf4lyhwYKtClSN7svuDOXMXtOiWgbgOG/nRtsO6GenxmMIN
n/h30dMtCOvHLG502TIhbvWpOrvdpXL5Gja3koxmRqPUpHuIiRejAtTmd4Znkez+P5kGtIyk3Yqb
1Q8XLnD4ytmlAjiZ0u8RglTRZthfP6f6c3Z52aRbg+CPKMlSjD8yI4MLcDeyLqb5q4XDlyRfOtWe
q6Ktcqijy+JCo1Oe2ScY1i0KTdd8YOizN2Vzs6Nvq4wWs327sW/TIA+pBYxIXLAEEFpABLdxWKbz
2sMZ8CZJPAwfLdjSMP6uYHQBKxTja4E+juL/y3MxNCetcVdGiSLdk/6xBYJTu2mI+BElYE5Xt0Wk
eoC51xXTSAR+0uWL0ysHvjIYs7wI7AX+kY5uyjb8Ic5EiQPgBe27LQXyF7bycGfJ8YDYhSTIa4gz
fkr/yoJkXEUhj1YIdDiFZAW+N1lOLZMKbDmdVPp7RXKjptuxpeuiRLy1jU2JQB4JuWdkyCMAnmGx
n0O8UMHXkGhXAuwSlZObFG61Q8V470pvwpVBNcnk/7PLCAPkY5yxkgbRyHJZlpCggzJk50KeMILh
GpHjrVhydQRWHP5vpxqYWUH9/NEGdIjdzyzR0/2GzB6pJpgQTFE+lus6ja95/mhowXLJ2HTY0Al2
rUIA8jZW6CjVuO088ZRpTeZF07dW3GPr3GiQTVIwo8NfFr1jreEjhcmUwW6suLClqAOsr+jPYWQr
tqFBIwnkZ617Kyn5mpADciy7XAQ2vWHyw3e7qaAd01hW9NV2FtahehljDzQS6FP47A2twZzmkIJW
3HWS6eMMzPllm71UzBnbRDgKWFA447+Cg0aWMO7XDSNdpxPy/pPZRzTQINA/fBLkPPEfYbetUVsk
9uvC2dRVihcetb/emLA+JuwJBdaQoMetXfBGplx0I9oXXs5E9OdqkaPCJs4EX2L5vxEV6pUuFmb1
6Marin3UYmFpjHsfW4HR2YvChp2WtKuhNU9d/zvwNWBp/tSJbyO5WICCXBWUCDWKgS24aPEQGRnC
BJ7XFMcMGgUviimrr3bub8OBdJAMBnYsYDugJWnqvUV8mXjBTvGPof0FzcjGRWF4ftF5UMg0rFp0
Dam/muZOcNC2jHKFUxFFu7opnR6xA380fivL5vg/8w/J7Ayh+mfEXRLKeO02YqVoOocp8p/o12Y9
+TjD7Ivp+mxv5Rsk0auW696gngWwFqou7hZ/pYLuE9dnRRJNObQAJCdax0s8JhUgE7N+NnUJzKVb
GNrOaegag+1imEdMBqBPCoaeGICwALpCX2XqsjepNhnrn0a+on4sdQvBIYr2+rR2aFRSa944JROu
8ZFpAi3KOtjp2WThAp0qu4WRdesZQI2q2mgZFKXqkegpshg8vyxYQ4JgwShhzqivNk+OSHjJGsgk
Oc+sCbB3bojrw1fCDSa5waTcShX9kUBZN02XaXS9AW1J+PEBuhhbqD/WrNtCP5tY7AUPFDk/HuxT
geO/ll8WaOVJts8K+Bal2PzgkJEn5TBq9RvrzbNJKVyU9nfsHjkPtkO2iq5fOMbk8ypIQ/hucOg7
Jnqsvo44Tq2seG/7CwujtV271IHfM4VsH8BEvJ8Unvb0D8etx+BPzwAB8vlmGqvhWet5mzrNyYmK
o0/d94TE3+IQmuglirpoB3F/5ZOGnLMTRJlXA+iSBEM1zDONVTdea2oK9eqQhRTUcowTTfToJjSU
G9pMrFMBV69Rxw9GeJrNlsJCFRcLObiUENFyP0DccJqlyzezbPdJ/Kulh0mBtF1dBTk1UvWM5IR/
EeF0/nRKbAFVbCeYp31EcZL6Nw6/UAK19DWkljBRaeam7VZvCcvG6sNkuwlLg7pY3sjqawbK1yK3
BwLO+Bx1omL0iyC5c1bZ5aanMHxyhzPx0mVR/ZpF+hLEd45bvkkfQQvGUmZ4ScXwkkXqUU3CfVjb
F0VhIwv+bV7B+fJJTADFIl0aTHaSZKM63e2JJY8dg4HoMdeycUCQhBzC3jLDDe4g3Ni4uWpZrYmx
Hrky5vJVuFu9L1+AlqBl3mX9FnX0m9iYkX3433qK3d9d40HcJXZw74eC3ioHxl7pzJk1/0yUdqWj
UOW1vrFG7egMmVfgYiQns0JT4e7C6j5lPle0g17Z9yHCrR/a3VVRzbXDOc5PbGlPY1pL9U5LwyZX
fyG/bzDPQ7WlnV7ipnfjK3Z/NJQW2wDFKRbxgv9fxMazHsnGSY0jc9g502cQ6mwYpzeXF0nDo8uY
fpaJ/tqCU4d8j/DSbOFt5TNcdq0nxCmnp4ziZVJg0IrY32jAK2HSGAmz4VhziwOsYdD5jrzxLGOF
b/0Zct2m5j8WwbDFrHjkigpEupzDeJvWCCA6VfFZ2t232zcpG/H0R3BY5OG0G6OR95Ry0PmNDBY0
O5jiMBoHboNKa1GobW8HP/1nxdhoaSk2KEumXIlZBzSKF84drdSFikjfG+yAdIyarbsNOURV7tMJ
/aN4IZrg1Xc7TPpUbwmoy8ZALtFepZSHpBZKPvttF6GwFrzd6GmRlScQh4oOz/7Ahx82/3F0XtuN
IlEU/SLWKqCg4FVZlmVLblsOLyxHcqZIXz+beZ4ed1uCqhvO2Wc7C/Zj8r6P0ShO1ILJIRsEIYHt
AyFRZQm3iJnHqumKkiOae591PnmxuHuDdLrzl5LSzTfYNAQ+4N8UQUjBJg5j5oZlC6sHcPrLVIFt
Crl5DEdZcJkElAOZ+3WM/BBYBsMWXAWNQNDszRcleeJYDlr8B3guG7889pg9AIqV3a+df0hycQln
lN42qs6REERmvrKZ3dma0aC+ixjU01yg3O7JdxE+DJAIOoC71zbDJtE/GawE8mng1hWPs8Rta/3I
ZVcjufxpejwNC7A9za1PXRddRFtuR3nq51dpUk9a6c4awWHMX2V0bsAhOMNoosWYiLwD5pEC2dpC
y4GuEXiXMhkVpW2mtq2HUSYK1cYmI3Ln+LHa5WC0uolJl2zfXc1JkDXFFmXkPbEAv0lVYioVxa/d
Da+1yk5DoT4StIFpYx4TR31qrjqb/TnZo3u0NGrVpKQeZWQPue2eQTn5VMWfG0OdC4LhMs/6OmlC
jQe9WC6IZ84cBvx+b+JQ5iPRc/WELdHbiUp5L35NxoKcQBJSN3pJvLVDYz+J+RMq20faWTeznZkG
hPILG9CmsfuX1jK3GABISO0+Oib/tVt/xGa+9X11DXqC3dF2bAYTFdcc1cwVIXS28ot9MEzj4l9g
Mrgq6+mg5vDLRGziRcOhN/Xez4qznSP/l5xZ/mzcoQuCNkD27mLqnVt5cm3uIFmY+56Rvm15z0FH
oHCVgcmNJKg/JOdXhUdWJMLFssvb7cQ4bh15a8346KcosoPhhLhkwhLGe5fno7knCICU24qY4h5R
N+kKy8ingiBMSkPvqzdnDv65iwneL9Upyvs71eJYmyQDF6+qN0bY7MKpwe7tMJAPkT0DZrp3a4Wx
Lftwu+yFdu+bDxo8qHiYiuwur/sTQvKLZXJzpx0zDr+/OIidOzwRHaBBkk4YSmUI8AuGUTrWj0Zf
rcE7vejYIZ80IPGUcWQFDsTIxJZyYCsaAxWx9kwSAEF39Em9zQ3jLqncsybM2Bj9p9HHOtTjO5yE
92xPyRUox76xQwIHw6+5M19Uw4QArDfp0UqcPIL4yGJDw2EO47No0b1MIVPAsUEf7OLALgn4tUgz
LXl+VDIho+MvQkqPRAlXqgns8YWAXHK3o8fS45hwfXfXGdN7pyEx8HI89MW0HdLur/UlzX8wvUV9
6e6gJHubsvQ/69CE5lE9yiDLN4BgUQk1ybEqdb/oVJ8Cp742ab0XI4Nsr7a2boRTq2R+01gDRqHy
YJgfoQLXgKsob6lgGpPRVp+4P6HbPrsId4h6wN51Jwcs4UX42SVwOWAXzsG3rNkz1P1CeKyNu6pm
wN9483OEgDmo0ufaGmmrhuRMpXeu0vxol9ExWWxJfEfjCG0fw/Jd0KPCM1gmg3KhbkBT44bngpAP
KCE7ZoEbkwOnyr85YiGE62MXuHshqTYHN//Wi0LRm1KxSivnFJC+5zrhRnHkTpwyvfNp5sZnj0Eo
6cZ7HwMUqgYYhsjUeLKCBG2LGnJ0iuNEGx0GjEAdAmkYLIRddB8ihXBNmlbR+vdek3zkBMzwrdJJ
mGi2TWIZ6y7a9iE9N4pPmACkyQbSODSG9W4XzhurNEoORo8LvDtRX7goujXSmu8M2QV/FZNiX6Q3
RrqssePbxOuIAgSGAJu2eU6/dJN8Vln9Z1YUI1FYvYB4htzMLvaUzwRge1GyjTWztGqKt3C/6Hz5
uTMYM8kkOnDI3uRFubZ4R7lyIusuDxwMzAXVKM8m2FzrViKw7/mwjZxeMiXNI3eGk1M/6il3XuYJ
Zpr2iqjH1uXdQ5TB7A0EsIhni4plOTyIABow9vK7k0daIK1DwNbzZSzGBDukkeKp8aMwe/C83tg5
vd6qNnuSfsQziPCUBDgQAKD6jGTg2MueqnJ6LLXa4LFZrFcA5LUPlFZX+Y0owjMExn/NNNzjT0E+
aYC5ibyAdAjZrrrFZJIY3Xsj9dEx1JdXzyb5qFRdIc6yeztSry7knP/v3KCYj/4QHWwVLEKf6tSg
0dtqTpa07F4UngE7hy+XjONvQlDXLMK9gPi3buS/yo1Yn1Tz8pSRYkCaetRckOo90l6SjaCDe2Cu
00qY1rQVTO0ZpF/LDhGjCivA2amP5y3fYI85OaKCz1muUxTQHXFjHkZ+EVmHTIRH204crKvG2TKm
DxspcV2Yr9NM8DhVajFw9c+pW+ESYc8t8wc75hfTCLo5sZnOBa5Sq8ognj2Vh4YtzV0ZN/8i2/nN
5wnDdkFuX431Mov0IzT8TyCQy3b4fhSW3pN4SSLvfDSG4F8GR7vNzG82mwjscwoZGv9JobhMfOcq
C1JMm6ELV3E8OZtCEoZIKByiCs6sQg3eJmsLRHgASdUAQdLsYR4uYSqq5nIuYxSXY3STkznvZ5I0
MVBXROoBX+AF2LolUIEeK59CpY3LUzO3S5rHwRgOOWIZ5CTFIiW868Jh71TTJ+bNTcayihHw0XVH
itMp35qw5+wwuWmLGVD67AoWJ4j0dmVZ/wmypeGow9+v90iC7lNjfFRwIZKs6nCllem+8RBQ6w7y
5MC4CntArOZ/Tc/GNWY3EDUTtUn+YlSMpKpRn4poMCCQ40m1XOO+d6xbZdtYTfSP0s2vl2BQ8Rcs
c/xQkcsYBtFz5GOgyYv7HjltQ8zZprP9G1ktb3PpdHDgMPilfcM2rLp4tv0aRnQKzug9Fch4bZvp
R1xc/Ty+70ZzM5rexQks2CAVUclCXLTbfwqUwmaEs7+0XhI2S83cfZjIf2BYrJD0vBno0lYO3lfP
qXboVo7CxsNda3yCbAkmVumi26dJcMVIdeg7AsI8ae4ygn0qyt2WApl8gSdZ4R0T7fhhA2YzPI+t
TmrfMfuEUWkNd6zm3+pw2nLO7XFCQRAh688IS6a87sVBx0HjzaavKv3HtmsIK7bKPSsQCijy6fHj
KIxzFbFAVcYFY/X9i+9E1mZw+peoyuHsENQQ/N/0WyLd5UNG3WMco1I+a2W+8JF/DpqfqjCCrzOP
ciXS3UuEDAJ2xXp2phlxLJdBwQa1EXeyMHb4TUjrluDTfHRKTeuAeSjKf24ZvJcKvz7egS04/62p
iz0SIDAqTnJKBvuBlIh7ZsCAb/V1gGQ8TQlRi6zbWBzsMgeBRca3VqNqLUcQRA4clcF+hdnPJgqO
3wyAqjX7p9mybqxpdvib7qForxq66QBm29TGjB9oi7LBB1MxflfwkfriS8qaWqB59MbqIMiXcKIO
DL7Ce6pL/TKi/dKjR3uDlmgajBc4Y498zvt4ZBXjf+V6BjQ5Bl9V6nCv4EhyMa+Dpd63zAXrQV2G
hQ4A1c4BaGJt+LzP7SDPCf7spjZedKMd6DUCtifOmlYGcmO15GoXggq32tfzq/CLB5BBR1N3VIE1
J9EQHyVeJ0rtoy7ae48FIKuYrzquaHE084B5ki8IbE8mx8Aqjsha9Kggyyh9HqiLfGn8EwoXlOfs
dUESJRjPBuGEoakZTTjVCLDhf4btmofxiNi7XfUaL3ZID9xr7M1YkrjAOoZ5LvGKyF+e88g+Bm5+
wO1O/aVeoqkNt6W2HrBZpKskse/DaXpmToUUaH4ycy4y12enEuJ4dcxoaXk3VROToOy8a7aivI9u
tq9AMd71/7t5BcuQUDrmdTCaV3vRt1UzO5JEub8x8zTyS3BVBW9ROhzjbt5bRJBatvOPwfyRZLRs
4yq0DBNfGQCPa2W67zG191rXIGUliSQjK/wqas/S+ZCpu5a+SWh5a/66VfM9cTwQ73eqS+LA4oX4
WenhrLrwEKr+gBKHfVJ2ZMf73dvVL6ZFB+xDnCNGMaggbBddU7k13YYNQn7lH0OR2u60bZ2JpNzO
zN+F398lNh14inGjSaC18YGgzSxsqlAUIykrlbCxDrMHed2h9y0dch1NY3qt/HzJ3WXZMXs/Uwf9
pzBOTpfdXBVugjIkA4UIEMOLsGypXVs0n8inzyMRVqki6weP9EbXDFxBf+Jo735H4qy8ub9VMzGU
5ZJyHfXLSmIdz/66j7Jji2uK2+FeDDZ9SCyxIYK9yqddP6BZ6gEj1wQAuX335HJtOlV6CXpeQYiM
AI7r+gIenz0TeyoMlyIHhTxvmoZtn4dBoy6RvEHGG7NiOMwEB+i8/rKscIftk2GUOX47yPbifgkO
tsgPUQG+YvemJh9vm2OaKynKbZ1xiPFaSVKqIydA+QFrpCXRrqkS6J/dBJEEnb4Tt894Y8gN+Gy8
gXa33ObpQG9HtT6CIB6SZ7IrT7UeaQ4r8yJx/fJvB/w79v+m1KHppM825/7XUnhjfNH/tfqrIpuh
Hac/TeTxajItsgehIrtGFa/Djr5Z9oxJgBgmaLCiem8t+5VBBGfu2HdtTR+1rH7KAZZDzeFTusbJ
BtaNDked0jH8Zv1I8DG8Gy+KKR7aBd8KwMGqX4kYpiECEmMRKbjqcdq4hJybjvsdROlexT2Zq8Y1
hRcTjOi1Env6Rgz2Okzii8Sk18AiNqNGMBcvaEkf1G02K8DH9AVdra4WQbtj1W4iFzCmRcU6sGAy
57fI0AdUSdgBK8SQoWuHK3+qDjR357CDje8E3mfZkepVSqYKADvW+YJOEfGxwfSLNxQBJxQMY8eB
fXFj+4k+hiY5Sj4Tqzx7E1LWjBl2D5GsVa0F8DPYws8e9jCwSGWwwR/hYLmMfbhFyCF5cP1bn9Go
pPNdnbWbdkDeMU4N4cOCzckHrK89GfUIICPmw26I5qFzSUFmXm5x5G566fwAMSVzuMevE2CfK4fh
u3AyKHgp7iiGGy23Kn8gKD4cyOV2734MBQ2Ng49D96TDth43FjETpFw8qr4mxM2A1ZBfA7N+N1lB
KzaHhPp6lxTxeuxCmrGIum5yNpT+wfQR5jpOQT6Sd64GsUdzsW2S8aZg+K1NVGp4BR8q3T7KBn+h
hUo4jP7GhuswJtPUQasiUSAqv/9g2lCvtd9/h5PNtp7i2P9wicaZY2jK8lqG3XM3eReLRha378Fo
ZvIKGW729q0FaDvjwlkNUF+LzDh5TAFhw/0klvHSdiHgMwCYfOG2bhi3pluZpM+TZ3/URIhTUi3O
jcl9ZiqEeJplyNaQxNfMw1OBJHuj4CSXJoMMiyscK0HNZUPF64ZY7zzX3xqD8Zdk7dX08rVNY1XF
bI4YdtXLPVYGBx0wfOeMXNm992sKxT4gJd8huuWxvAGKzJgUCILxJkik0SgvegR75pOSg5jA+Z7M
8B9A483MaQ6BZFcQSMENRqEx7mNFpRrgo1FTd/Dq/KJiSoIW2dlAIzhroBYFpugurE7OiBg4nfdG
x563MTe2X/4ie/5HN/bUms5hsW44cNY78nbN0bypnDZNiGhf9jZ4A7kZ2KrZhvvC8cN8sZaPDenZ
ICOZk9niSlATNVKwj6zqoZqZrIc1cWqKAPKfxOHYGuVRZP6JYTtD0O45gCLug5ve+dFwNer23JnB
C0fEc12Dw86rPfmMa8TRFEITO8xcNROLe2b+ibvMrqri2mbY72eIiSSOk3uBuyzMTp6eEDh01yq2
75PUTO9doDZZkH92ot/mRGqsrHze++WPP6AkLEbno2ZHybjltkQ3tpa3FqP362Xe1Ua+IFtEMV5G
LOhihsFpFwbWMuNdR6DRV34zbOyx3gWx+OWA5ZPg20O8WljFmQXzlZnTP1ynx4g9L1XGM3uDDczR
+9mYuVzz9QjYSNrzBzYA5GrJwLbWTL5LN/+hKd9olZ5MQL8WZ2De5Q/YMO8os9ZxaO+l3/+q+oIk
m+gzs75inH6rJ3lGFXPWCMkXfZya0NHjJupZcwcIcKe6fx94jwsBbQCg7FaT2CYVe/va/eR8hbwW
PqfpsAEEebOC+ciktlylAAkHoAMCUgjgnVOKqWDlpNWw3IS3zvM/04g5zNBziPyYoLEtJph5n2Hc
0k9t4h0AbK3twv0QBvxdGq6Olq7xo3dnpiAJgr2BQcIyGA4zSQsb7+AOmGki0tOLKjk5QfmV2+M/
WHAvAWslsyppwdymQ+wRP4jJY4pDVdjBFp0yb5v38Vtss/4a1dHKGx4d8dH6jKbRhhoMT1gfvQg/
yPbBSMCC4FTJLfopp78qdA2EF69th+nMREpwnXQ3YEmMR9grmuopC7uVSwdUFvZdM+J4bu1yY+QW
wmF5jkPvMSkYtDdt/dhX4g0sOILEPZwXLOjpV9m4LNY65DYt/CAPrbTJQTf78UZDofHB/YEtdche
N6KzMTh/WjMpQRmkaNtlGj/FTGQGlnFxwjg7WO4MOX1G3BXByNZ5gIlWO/o0OuOSCIMbb4lArwlF
So2a3SmolZ45M0/aRgpnn6MKCA0ESGFvLWy1sxzEC7hEVEOT5eySNttDlnjqbWPre7TWGh7PymSs
k8j8zlDxj3CcL4cldSepBR33yGyRNS41jOUdvQE1hh3fpYh8zXh69Dv6At504QYnsnGYWCNUTVlH
sIfCGMui3DQtVEJwmZ2gOgw1Q3HbHLayIvLKn75di0q9s/NdPQRIm0KPNqe65HZ9me0kBhZbY5Ie
IQbUSfNCWi95BGMavsjUa38BXPoo3MxqU4Kw7VtoxKbZyH4X/E+oFwb1OGsSs77Lsa9ThYggPKoE
2AgjjucKKEVmyxwAsrWPSpZQthEe+dMI6qAIHmWqfL4+cjKKeiGKDeKWpszMrKCtABC5PsuKSqNc
jzK8eSbulwRmgYpZICTh7L9PsF9ZHNeYhuvqISySj7qS3rOsWEmMpZHt5oCY2075Jtq2EE9KJ4Zt
EcULFZSBYqOgemEEXmrbwqLIwVAehli5gFv4u5LuHmUQOBRL6ZPXTXfKB4lEN6HWA0MuZt1l+9C0
g3sfzby0LtPPx9rKp302hsRtzMiMSyNlQJMzgMGlgA1CfLfwnQ/zYE/PzgwPuVKOgBxdQqSFrvFI
6sgf8UnfRSGNZYqAmqSEmZ1O/ofvD4w6MtILwAM0r8JVV6fkZ00OctUyJhch7LN6r920oNCcURAn
AVdwQo2/L+e+3/e1dQvTDgxo7bfHiI8CMT/7xNGN+hdvYB9tOTrdmb1iYVYgi+s9tiBZkJQcyFOy
s3HYbLrMVfu0y6EFzzZKbPieh6ohO6XPdXTqFgoGBT0Cf+FV5rppC8R0Y1ScvACjGA1PsknyAv5s
lJMu4xJgsopNa8bzbS252/ZjohtzF0HvvSKqSBAhD68dcUlfmaVyEPE2mC9a6ocYmtCa7Eh9mqb4
ZdDVdItR4G0sX0xbt5X51nYd8rerubgg7BFb2ZUfkERw4ckYpVs2/LRsG44GZBuwxtJYOR65B3Im
e3vQwF9k6f6zlkrCH2izeNHSLe5B5gZAHlgVacaIUi9kFi+Rlxx/FyG8NpIWnT5gSJZneiOUjyLS
r33G+D0wMWS3o6q2DjTR1diYuG4hwmMOhWSaxOnItqZoHwzXpl/33eht9vgGkNReW95IspCQNUWE
U7Ej8ZxVN4xoMdyO/ZwwS2IyYSxhK9KHhNEUkTBhh+UMdMTMUtnxAHn6sVftyn5h5BA3FB9zJ/m1
3KneTznBNa1DZ9a1zQ2A8kC4vWjY5RvznwRZs22zBl1dxdJEtEywwyiioGcDuMLH+Nxo10RM4nRr
uy3mwxgF4b4vcfYrS9PcYprbTH0KDBvUyXEeW0K+YVDsmeTPezJ3LcxozlMu4+9iQdNO0Mq2kYEn
B6fxreAtORihgbYxjKZTHxpfTdNi7YtLcF7JoNdExaKL6lyTvWUZLkGSJ6/nqQnLGQv5hBQExxx7
aWe4NqHLRprhLS9Gx3FPGaBMJHbEfCOPwxpvkeq0yuLSYqUhUGWTCrgRhrjrQ2wWEMksSMsUCmgn
4IkQfSBNIjPTxRRr9fSZLAy9tVkVhHsl9d3YZp+FYzqb0vKQzAr9NXbCP5v5oFbQV82bRR7rWalw
OAGNpzmSrvNdVFj6JGfHepjkV2d7P56fET5GqBkKCOut9Kua37E+C+mV+7YzaLNiR9ybEvsWZppx
7zkoN3TgJx8RO3tqkSbYzpKhtFqWWr4Ck6XiqPv0FcA6fojBSjBG0xbiR16DsvmyrQ5mr8+C9qfF
SnrnmIw9lB5oG6I22SDjTu5mWqQ/2J/ZLmFUQKi8GL5ZBdp3QZkqzOqFdw6tOtrFgEgSgwafVGGi
Sgqr2gY2087JmYo/GfYX0sHaSyRpHct+rB/zSOiTig0DoyLvqTBUsANgZO6aYAw/rSbvXmqiP/fC
BhgBo5msYbrjYzXnxXOm+0edt9xUtYlKx0Sr380YxtFyG9tUhzPBpI48hgD813ARydOEM7vqe+7r
KG4xsCwyIgami5d2QCKCpSGlDtsVirQ6MIU+R5UlNtjjmSCOWbSdRi8jIi+3uLn8lvfOQ6pqRJJV
lhlUJNpjegxIY8TGMpLdNjoTzBWyDceaFxdNz9VteWcYZ6L36rr2ZxxUSvjRyBKx7sE4ckoBJelt
XBuh4SUroB3++1DAKshZrqKXSTaWQ+6F8oBg+wpl1oj14IFS117DN6ZXBWP8ipeR8G8EWSs/gAxd
TwYOeYyp237KmruQIYgBi2cLKMWnUU9cGmv6uNAP+HBKnVfAEwlHr7L23co6BY4JYRxRIiiGvZh8
nzB6S+vholMctOTW/eSRIrzSDC8ZWBNj+WJHbd4qbcKpWKKsytb3tkq5mHARuPNDlLsJfFZqKskl
XvYy3yl0pit26DmzDS5oJlhkUwEn2Vc2OtbI6oJXz4hgd7bk2gSZu8US0axMIe2Tv/hyJSFOMDSS
UxMwH0miyXhKRKt+/IaPKIvw8rcVmQgoWlGPdml17gcfB3vW0x0hKIJG6jDGCDjt4RXBS2lY7tE+
Ff8yM+t3AwKFVSy8x8owGnPd9jU06NTm2GTubo7ZX65svbZUf2J1IXiguomhdp6t5yHWR7Y2UDtc
agjakr4nwbi+n9uJ4SUqRW7SwN3w5DO3ZBu2wqjBTLw4OSHg66mj64Xo68HZKegQ+7ruDstV8S+Y
2i9UEXdBnWaXCUbKYe6Gt0CgxpACkaISIA99H5lrFyDSxPK6iA79edxYajjbNoiNKe7xkE1ecYJT
DYIMqxU6y16vplFmn93UDResHHzxtvvAddxjXlWRs3Oc+UyB2u5GJvSE3CZqJxZ5mqUQNAXFzQ9T
58DoOFsNhHoxwqBJ8Gs+i8LQYI6Ld3yPcGqyNiJnngl9jzXeX8XdMF0KLvz94NFJaJrjVVWjZill
pwibYDk619H3ItyYiGKIFHVpW+IhaWM/Jl6Yzsap+uih81W+Q8FrQaG2EdK0zcjZz/CBBPQiMq5t
2DbvcTsj7U5bb516SrwNhLjRquFLiywyTkdV5g8RseUbw63g+TFNgEZHH8g10vNoFxabzaK5Nqzr
NhU2ufeeQMKLDHqL9GsewbFx7JPbUhUZMSM6UYstzSAWQhg4WM7qaWtLhTUqdPC2ZfwUhLxd9Uuu
1IF+5bXWvAVNlGbIQFwDHnMPNSmDZ47KgA+VXLmD8ARuz7llgiwjitIeDYVvQgvFv01caUL00soO
nV/Swr5N8Lwr2QgIFTPJQUNdQ990kz/lYTYkjpw6vG1HSv0CXWk2uRfWUwUzdt+HtoLuClgAorcK
yOdAOve6QUHOzs19aWrclsJjdTcW4BWNVLufAjMtKJ2aM7qJyDJe26osP9sRSR4apuYLw0Pz0Mvl
15DqwpF9MVv2fZWsv1yHtKNsmCXYKAdds5MSzM1TUGxyDLNrz2n0Q9ew1tIsTu/mbJw5csqpPuYi
/mxbHmxOlD97Hl/qpH8MkV6vif54yqOIgCAN2YcsTcLDscKdyYKtF8YCR7jtj8hX43vT8DAm2NyY
WYbhx4pagYEB73c8Epbblm3yWGmbCCgwt8Bm0voi3VZcYpJjscmZGePnrt7GS5ie5m4iYixksJGm
F9xsJO0QsAFlKrEIO/LRtNaSei42+vqlzLmHF9My1I2S68Rz6/IEwYhDK4VNgeibvjho2/RUC+Ot
dmR8zkuLxmEKnpTmZvKt5L0RQt9ZArFYU1VPXoJgqoPstlrIWTvIoQm5xogfEaeJbUvExtEfc4AX
DZygVe4z0y98NnPGWH9QkUOuMlkO4BAhkNPqfsMZjy2iR0LTpT/lD8KuPz0JRWnlQiPODM9Bc4DU
WxOmcpIeOaNTrf1TwHguGZjK4S3Eo4f5Bh++P0zxrzYRCFd2963yIHjDY958At1HVVKi3RvQlyxv
a3+v3IoUnSFVCuOatXAo6KvvZ9tHgV75aDvYl743ngDyi8kY9DHwR2Hnv53XdLuqbpfhEIDXMWb3
hV2dQJ6yxV6j+ZtczXUKYY4EDslsIM/1e02rjY+EcT3IcufEBzTg7GYLOeEZZnfYENLW2RfyPmGQ
JVO75JkuIRrCMsOjM6HprKgXt5FJ1gARnusIUcxG1HHzGgxzeGwCm8w76arPADfXn269ia86YwJP
WMZTx4oDdWKjVywvxHuY2fkrbR0FQ1lLQIsBRQqwlY4hzHpKY7ySmc8YMGaalozzixQYmnPZ2Ecb
4tHGLTPEllV0a2DDHjynaA8YJPuDXkBmBbvGH9CJ7U7Ywt9g4/J/x6iO1lwSZHI1I9lQcO6df4S2
Z5ue7QE0Qde+0+EAMDlzIUYOAaA6WAxQdr1U/PSYVu5jKXAATh6ujlaEb0aGOWtI3PIPkjbF9cS3
RJKzyaGoUN5YwQI9c+brXMrqZMw5SBlHOY9zgvwcWLK55+U/jLjvLiqsGfdoP9yDS+p2xBN2KEpc
X53zlBxD3J39wc9C+ACUSOdygHhoe07PQgvpMIBp5vHkS9Ro13VlEVWHGCDli1yhkFuoghXunl6y
U5gpsc6FQ6sZSBY+kZd0a5R7eA/bbuKzR4NLTVzpr1kYn7C+mPiLMd9VTIMvlRWLU+KjlWshBABB
8Z07H9cYm2QgsUXJDmCVm316dj2tvyGoFWuuVYLD46h5VGWvkT9WYchhF3DPCzI70Ch7XXlIZudV
dq11hj7YjpvSFQadtWrndyvN2lNd1EB2ihlyvOmBBqrZrbVe+FDUHgda6P1w3gfBKq91+F1lZf8r
vF5idWEus+PWwamOlZ7CYvH/oGKRcgPgtyGUXGKe0ppyQ3qV92kN7N68DMfTJpDCvItGbLo7PygA
NPgA2EETmKjd0mJXuWK8TK5fXmja8WWZwop/UpXIrR/jbMoDBnoWfdcWq+G4Y30v0WKDqQ8qgDFJ
WxoPntu+5oX6ElDrEX6jcDPBmsI8bOiQxDwHny4c9lXExwXyaFCUYqEvfwLCBW6qgBDfpcRNtIX7
a8WBu3U1R+HQ9j7uwmCCI2Gg0x5g9Fgdj5FwWi5yw3RPIS0HczK/YaMeZDMaWES7beemOy417FLW
vKSC+/lw8F0CLt6MwALG5cgpf5rgWhQbA/3SQ9ZwvipWR+GhjvBFbArenHuyyMSFbO/kOk0+3GJr
0NzrU7itEmo1LCHRRvIA07uo8urGwUAGY8OyCaHMWJOgQRsI+gHE9KpxIDsL/TQE+kwIOZw3VNY+
zIsppZ9r6vFc9t4rBJiPKiE6PDSrTzjT286eHx1GMpUqSHozIEvnASYh4zOrqosowoPtcdIgGPqC
WfXb581xIP+4xLpXqKki1L3b8oUfi9w9cG6E2zaknrDS+sXAY5/bEzVj/euboOyc6sq8Clch6b3V
rH8tbax9AkyAMpOdLFmFKuYWDZJsO5/tnaOXxD7RbUQOLJONDFiJm5X1nBiVi/ai7SpjbYUmdMf2
czBB/3fckJVZTX+xNBnOAC1Y6Qw3jm8ZEMsDcApN6YybNkJ3q8Zm4duN6LiL8+wsPHyFU7Tr3uaC
5DUDc4Caafc1414zMDeThyJA5mdlSjJ7cHUNuB9L17+ZGeIUcgHvC7pEQyzpMfXRakauzpAaFcCt
S345gIdvXzQH30T8U3T9inVhnBT3E09/oGloS+9cRGTbF+NednjHUJ6PCIXDRfvlivqbpemeE/sI
RfJtqOLkASBogEqR5GcViZcgUA9twQtE8spvpO0PzSffoTjZkP+Nm4Dx8bZM5a00KzY3ZG1MRnxP
/GCE2aq45OMod2OBWy4LHKoy+Vo3/BIZ2DUThyREj/QnAmzJUmjdkn1g9782G8x+Km7RwC7Vf1Ou
vbVclprIe+5sNk9kqcdsJwmzoB83wquc+d8d82Fg+8liPxH6182eGr2Pk4tYAM/gnFWNDac7h4RY
C8oGH7OR8ZgCAq2KnZ0jaLxvkvc0MnemCja9So5G8DhU35l48eW3re4cm/OZZPH8KZnuyffbMvJf
Nfg9g/GuwzZSkNfYsh2vrnHOgnM+pIPBKl3fYnIaTH/iZ74y9loD/t6mwdfIGMxlnLgokJ2KlO2y
X7vGt813G6OObIDBAKw8BOU1YzSta7Gb3HUA3Vh1byJkIje/NBqtfo2X5d/Y37mBwtIM3Z1RBFUX
mZFPFdcAlTGOexhdcfAXWv3NRtTUeSmJFvUmNftbIg8JBiR8kDsnJ5GgB5vhUl9xsJ4cY4lZJCKC
jXo4nQAbbBoU+xaVX9IxBn4lV2jdsbXrPYSU5A40+X8cnclys0gaRZ+ICMYEtpLQLFuD5w1hu34z
jwkk8PR96F1HRVfZkiHzG+49F9Xm3Rte0goA380ULGFoMjMovp31OZV3kNnb3D0WJuRrWpq2CNgO
mXq5j+KjmaC0qqFr8Qpa/k4Ot0Lfj8ulhP6kN7WLq31U5FeODkDNhqsDBwna7MAK0e9BrTDbrwSH
YIhVW1OIK1Joc+NrFvbkQgeuJ1dT/7x8QYITDeMAA4wSiCvD7H0HqBJwx8rEYJ5SAmGvdahqBjYJ
fNwUa7DGr4ghFC5JTj//H53Eqkt1nDM3H4MPPrZ1rRdBiK2LMdOKr2JtWG6go7evbLHC+45+XaXQ
mOIxVuumMfCi64bKiaP1ClLbtWbEbth5Zn/JEVaoGnW2da6AOXHbb5isgPced47egK7B/jLZp4IH
UNdQmvtTQLoTFanChWbcOgtJbBZ+O1Z2Qmf9aTLtyCYGzTp2iT7c14j8s6Ur9RGARintG2sCV33Z
0y2kUEr7Py0NT5lmMZ4Th6Lwb27TH8e5PBTpRU0dWtQukNjBPY9bBP6UUcbYMEOoY7jU4RQJ1qAA
bZ0aEGVMr/8xgPco0mLHSmXjp58Wdq5qfK2MR2b9m7TfJXFB1q8mx1nrxYTUuRem48hVDSh9yPC7
ZGNYDKsRQrK6YG327dI7Kezs1V9ryC3BnmyYMZkWQiAjoLLRP+bilYzRddm2qGYvkLs0RVYMEpro
yljr0S6UAh/Yi0PccKsd49gls2TeQbI54B+STG8keqDpShryoYqSbaTCPaqbrTF36xqQv1HcHe3q
tQ8hv+Piy4eAYFXUlgpYBi5ndgx1xW67/8zE31Qc4qRAEcSI137J61vJkz/Oz31JqtahGpJN1Jyr
wl5n0YPHmRS6ZF2zeHK5PSkHfmpenqy79+IpZNLkKCwUuvWURZKtWxp4kj6SIZenooOezWvbJarK
+HARMWSMPnpg4V6zJ1Yd/M4boXrIJb7hVG7rpcu3Xorw1nP1NMW4JULnEPGgMQBD0edsOIJXQCxZ
m98kwoqYraOVJ7syMTcDCbSTPChJ5l7035DKtdlPfJsJxqxho/esQaoGPVmzWZKWFP/bg7vg+hgv
wdmV2AQMp15DOd0QcPU0De+W0W57cJvwhtGk6HdAN0fTS7dT8hm2yCPJ/GCQE+gmgCGf0sZ76oa/
yTIuiUGQjoso/jaF/Y6La1V63ioSX20Bw9BCGftZavyh+T6VMK8WGOaiTbd2/ZJzsEztrYtwlFVg
0PC1uiZflhEhvwCZgG+4YH4ltJdGGEFRUQzk6AkwZZjA9byLFPUVdQbHTbSYegLd/+RNlOPLZHRM
0k8iJjnOPGoQHl37A1jFSka/wKAeM2H3ab6DMAbdmGH+aEuWcBVDsh76mUEv9W3H10jnorS2IB0g
N3E5ufqauc6OgdceVcvi1TMkuzD97DOghKMukhPolT2z8U3vZCeFpt820KHhGlPY0+cqf4NT0fAJ
G9zxsvxmEqrNoMDqt8jk20W2bXTyicHzrvNfxhwrdNr/l+jknAOT9FAeQvt/hs6GlfbVy0BqWrxD
vX8QxWSsuGg+jaQ+WrJeN6zhuvk5zj4Mx75CjJzVm0MkVTbbF1QVTLidtY/fSSTLS8gfbM7pubE7
oT7qQ7BA2EMlnHsQpzOjFM1gLKWdwfVh8PnRdchoQxCN6piTgTJjC+1IMw79bes/pdNVS3/VsMuT
d8JGvH5m4c67GBvjY/TbFyAx65zLDvi9S6JAU98t2R1qYd46dMSeXR+LOXkgs1lrHaTo4iOOIWzP
sfHeIn6GP8GiQG9P8ZgsXl32IofZT7H6nFXBSx/CS8FFmLnJBpPCrh+2ZvXm5/aHTF4yli1S96+h
bM6+c20XYVfuBG300XXPZUQeBAbdzjl6gCLyPHBMbHHuk5Ibi1U7ZORNXyZnN+l3+QxKUIwf00w/
BIDNqxHAxOOtjZlwRmIjhuKkwQjpEffoHakiBEln0dWX+nZ08iMbM0Zh/sngsPKat5pAEFJbzloI
vnOxWA8MMrG+4HE7xZ5lk5EujsJENVJE7r9ZDGejTZg6ePu25SmPHOc6lONLa4XX0WbVm2YI6yub
fTxRq8DFyPvO4rszJmSefgsLBL1kUHvMfIzUofPGkX7TE0yVZn3UuZFSy2RjjSlWS76FDCZCNUtk
cLY9YmdwIJ1Oxms2MfJDcn0WxlsnppcCkFAFmlmha4yLivrRhATOlevbBJP9WdkfE4NXYoAPBKpg
Ty4oaOof1HWIP8uDqBWBuPWmi9ULqHk7nTZZ3e87K1+MvE/c6wHo9k/LfEeSHGQkErSCFv4Pltdi
qjmradmAyJcSODlrXnTPy2RrWFMw0WW3BNGQCxi1vB9yVzK1cU0ko+XGKV9J71il2lsIQyDlCwCO
0JmXuP+vwXBTI1GO2S7iDV5puOdLfMWjjI8DskFWCXjQgXme7bnfg5KG/O5eUvNNb46Vp60L5zcq
J/IMjU2IwNBsahTVGsAgzo6xJ+7BeBl846PCI4OPkKsH9bh781iIz9lLgmBDIUnPCkJjVHROw27v
DOIgFDFbhfo1zPxuTT7eA/5/8GV1knccXqqqqP3Aqt03GwHfEiQam1cZp6/s+xgf0mfkrK1Ufuns
4j0cMjZY08mn021c+Uhj/TBSTo3ZNVMwn4jSsN0PAQ9GifZ7mj/MiTcJbKquQAu6xV5Y3pZ3hD39
JvG3cbEjeNI15TFHEcmmcxvK537AHQqgl8oimjC/OfdmJtUCsYRdhwTVfPattzNTTNJR+Zi7cIO0
pko/iFtcmZ7Y1gvyixIc6HmVUsYTktgLLGPGnwnOOXGdswknlAzmtW38JTztGL4Dl7DZEkjGPLZQ
m+oNEYCrPLOJq8Zrxsy6t7aRSZnh6be8NUmUuggNEtgjMZ/gEQMVuqZ0kCb29NIKN4bJnR5XYWA7
DPcYBFnpAAt+PvlqXLMj30M4QpYl3+22+7LS9+LXiI5h8m2wg3BB8cwts7OasAYK5oUX7zEFikbN
+HHIkwBIjDgJ7t0uh+O2SVRb763aOSKJukROSu9ru5e5bndTkj/gZm3wCh9b2FIrXesSqjSA5mNz
TKBfNVMXlE2NFyRBVd7F7l8+ouhlX8OL5o5QrFKwa5G9s5vmkCclxuTI+ykQpGmV/a1L7yIIDzU8
4w/iIX+ht0InLtrwqKtjQnv7sn62TdOG7kgM06wWszr2vt7IDl2RQOPCUwdAFQDuypHamrH7PQHR
3bWYRowGUQkS8c5Lbyq2rj122Xw2/gonfmYh8yNFQwgYD27dkx4SVW3DlMU9Yvl75sYdQbKF50LP
zz3xzLaxbOuc4cN32wRpKvj/1De3cx9emIHipmyTreeWyRpbF49yCqQVlAQTzCQomBowAX3GYoCE
1IdelQJqf00H10VngTJ06GFjekyJJhgvN0/33ywzPPsT/1ltGR/3IJl1c4T8Vby7YCH7kgDDIb6H
Oe+uzw43Cp9GBTjWGSWbYwzz6M7VR0Ww0ZG5I6Kfnhha5hQFscFB22tUyuSersYiZgEXLVDZzI4w
zVs8TK0D/Q5gEyhPZ/mDJPm+7EnlM+rXpEKDPlTuG7O4oySbsYggcJgFAM65kWc9sQCehe3eiqrf
IqV4HNoUS7qLvif1frvQpoHWELZgg0Fnm8uVPY30z8n4hxmJun+AIlXquNWGPt1bhBxhjsFPZmDI
V0OaHSYw289lZrMxcjNEVBFLcMYm2Ce9r8pyKFqTxWiG46jX64eZFSQDqHbj2MNV4YPy5uy9n/Mn
EhWxulHarcKInCwJqaWbtEtteFMQKvtZ/T9Ldcm0YsI79ul4UIr91FwfWySjRRm/iATfoqW6L9uD
eEEAineOBLvTciR3RzdQ9qBeeyo9/dRbIHQUYWtjmz9rBLiSwkN6Iob+CmCJ4uPjzQAA0ISIJjjr
5WIjtfurHpWB0MQvonWWElPyUGW8r5BhMyJJ11WEetHPP3LDCZxI+zcgNa4Gn4bF8L5ZEJcblbG/
tNhW4ntIKcbr/HWCqhEsc8HVqBMLGkPJtaV3EiLZD35GIK4vT6LM/03Z+DUATLPILrTNipLf3Rox
UroomQlSNOtXbUIcP6mJ8T2NIMSYbszpFLSQHkh9+rxGOo+/m1EOFTXAT1Qw2ezdK3PiN2wVuPYW
DXhOIi1rV56oyAmU09nAzps1065vrys/BMEOK9PCK8Y3FjRz+MnmmzfQTXZd6P/xgOPlRoRKi/Pw
4Yoyl45+rI4/1hQTcT04BvEoZIRpoCq2dLvPXU/QXU/87ykFP2uz2Q4Q2xElpZqNbcGfKZziVVbq
BUPCrVrGOIoN5OjXHs1bGwjhk78Ylv9FUYv4qsqObMsR5bio52OobsOM6gDm/d1qgQri/HzVKu0V
LbO+TWoAT8ouoyBzNHiJw0mv489BjfxOwwkOncel1Nc3Xvgfs5m3+lAB1LESuP0eUx7JAHfTNdEu
Ut1O56LdACIp10Pm/ZM1dU8mkpjHmUAZ1rkxJwZoDq+4TYpM9UxHpqL4YpHSVYQywutk3MrWLRxW
k0aN6ekpRkNeGK1F6uEdl1U4HmRtpY/aSRVEJ1oG/q7QLD6bkJkbuQOLyi3QDfvEKHFZIe97lf/z
EZP1oElnSe9oh69dmn0Phfxlj44aQqk/lwQY5K2Y5L2GJUa+Qe/D0i5SX2JSCFDSZ05POk/SHuYa
Cza85NWMI2YTs8piuBAH7WxvbBYRQex5QGgcnw4880+TU/3UpJb55vhWJtbFq3ipSJojaaR+d6pp
zXjn3sVotI1U3ON2POc0sWjo+n0/98SqTo8IzcQCUuRZ7k52riWb1EVimPsga4yyBdTklT/SXzD2
xGtueCCztT9k73WKKJmYxx9Qil8qEgej5bROapSDdcpsfUIj2uf6tO+RiSe6zXDQO48GBmmj0R8s
JzcECd09L4M+J2kk87o8yuVsGgdUDz2cOXy9aAZr/1xM6SuIjFslO6A8CBoZzF7HWQZJaFyasYRA
i4EZZzroka66e9QZCZLllQMVoXWtYJHSsd9ln4vlQbV39Ps/lXsvu+44WdzW1CexseR01tRL40+e
vXjjyXWyvQUir27YKDrYHGaDj/lvERYhk75YqAhBLYIGYBAxTmyV2aQT5hhOpD3b8WVOKOqgjYE8
4o/q9vA44MnWyXkiIjSLq0vEuqu3kAdpCMVABCR1trWXIBjn3UMMo3fO2tIzMrypgmG5rqjboTsZ
v+Hs7H0eXlGAHpuBgXAjQBGM0uRI8XBs52k3QnPLkueufPeb8FX2+mtGtJZfaEGuAPuWaxWhjKej
NPQRWDDzV/XbQjVw3H96Bpxewh0gnWAllL7BwL7C7rVXJD7oBn0bHnAne/jLuIdVG5Eba1AuovvU
x5PVhyuvCFcCnpwPaWuqea+IKADqjojc5vTys30Dig+XnaRiYikv3iLhBVjD98a8R5C7l5F58MIF
HXzIpzuzykvoUQDnPpkah8rH4bZINbFYgS3vQhDbVGRFRLw0ig0To7DRx0EmsydniZth/qrnfdD7
3j6ZCnz7TONKQLgsLfdzzKohcUj+iF+mRLH71EyMgAnwznnmPdb92uV3xsEO4PO51euXSCuMTQLQ
g8XQbhinrWSMz9b3EiOtLZT1bC08BujfBCcE9vji82zVGZGx+otJ3E/MGWDpr+i1UeQk+zh3n3rX
ulES8bNHn4uxPdQ4d6sebCxLJLwKRn3vtfFYL9mRHaaw1VQZl3IK13UkL4Bcl0AzVlFZWjqvTmfK
80jqFhFHGNU0VxHC3H/0S2SWoQ1/ufiUsvzIB7Lt1KI5zJ4aXGgKOkrNTeoyPpdEswRarphT9QAT
TELk3D58nWnN0D6j5JLtgS30CjfvG6nyN1KRsSUiUZtAURy6OGKTZZbM1XPn0QBOY6Fx7ns0JUse
GqxCSSM2OgaMamQXmeOcpFcfGu3S8C6NVIIyPRoMUmO93Daju3NTBzUPEvR02CMr5rFiF1TeBIVJ
EbOSK4bXqHHvyVic8NkEKQGqrFOufOVQGAnhSyUzt5Tcq0sYXvL4q3G7wHcRnobpudOhHTNt/0GP
fJ7H7y72Hq0+bcoyfoOVfFZZicDPODJwuTXx6JGXQLtMcyrSMTAd+E0+55tboLxSLz00zpWJz78L
8ydVouTvlpVolH3j3NrZo7OPdWZDn6mOpgz0BMVs66G6I4uumhjBwlahKGHlwEYneYGbQSYokndi
noq121FVI3gH58VxK/jTyPmCO5Ndlzj0LXGGZfZr9Oa4bbTkKPX+0obRFqnZoR7yV4mFY4XX6NWY
tP8EYAc2SJ9mY/yMLqorryyo+QXznmUYHBt3o2MdFaa0c7I03qLFVst/iE7xMhGD0iylM2+s07of
LqA5tB/lpY2j516zUHAW7+ZyVw/kcYUZIRbtMEMlSe+aZMFaVEN6DBXfgEytjc75Ckh6YKZOHYHT
AwMBegWlvOJ7TiX8RJpOvP+ojgV16exA0+vKHTXynhqB/Q05GRbaBCtjD2KmzrkGIQuSfIHvV59R
SvmuIAFyz4mznfpftfRoEOA/frTCq7sASlDFIMONGEsOgmHGuksLCz5gyJS6cs1sR3FCDk6iVQ8n
Tbt9NQ3FIZTttCdphVwpG1yUoNXiqEjFo7YS0PSuYAOiipKZti7/DVGuTpnJZ0kmb9r62I1e8rhB
IU5k6jIBYMHvKnsPmXzZtoC8ReQhvpXS8WcMS1huTlvmkFBsMadV995r/G3eyJ8GnApqFoDZZYVC
385NG7RvnL8Te/Hr9y7vaZEtajKEbNeumL9bXMujh2YlQvGBgkRwuBlwThCFIABMownLr8zz5xm8
8hEue7uf/J75aepNMUxrxjz0z9l7M498SDVbn3UVQRRMOmodS2GiK2Ycb00EWYP860stRsU1TLdX
lmAeHUrzzSQQB2aigtjZ80aWFm+aY9cX5c/NKfFbFw477hr2wzFMA1PtQ9cpz+YQRwEcgJ2XaZAI
EpQZEgDIW2FDPTMb9e0mHlNc7pWgGjR9rZssLWVhNwGgJ2fdAE+jiRLwVAYS+laJmYYgP8roPPng
CgZ+TcujUC5MSAoEN1DMRkgfvtwSv2nXVfKRxLhAfU9mhyhi4DU5WrQXNj60Nu0AXfqj2I5t4TyU
FAMTk+WgLdqIW938QmHp3ed+1FkezDwrRq5wbuVsPqO2Jz6k6pHCs8zHzoYScktOVcNfjLEqURPO
R4vYaFuasQoSWyMtTCnzw5ETfl0vqnCHNxoNRGbuZr+g9TcrS5xg7Iqrskbt3DlOd5pAol76VoVH
ycB16nV9S9T7SekVl9GQEBfY408JK7ZikErEd0PS385B7klYPJYAK8yMnRQ5YkdaC7a87bjRclZR
aLO+CBNqv6vEJOZqFOy6XT54WbsQ7KCnsCK3KQz7FhRsKbLioYxhcZuPxoQIsG0PLe6Mpxg2zdlS
WXKQWjXsodGUKC+sZA/iot5qkXBXcmaDSJfbPGl2LP8qwq3jhmbJiRFbs1unzXOL+dh7vXPGUQe/
1AmRARu9jnnUQONTXdG2ugeSBPqZTR3c9lUyctwIfwHdkj+5TVFL73RYRWD852lPWDEABpgcjI4k
zrPOdOJtGXoGXs5q2s4ZLC4k+/8PRMRO2ejjfUKq/kq+NHCCBieC3RYL0bQTbCkc09wVPQLnpIlj
LtOk1l9G2qy1lGweZUbpZQEYp21qhk/p6ciyZnhNqxkZ502Ajn/WYcCeIp9RQAYs491Pw/exh4Ne
ZwzR8BtmRycbCG2xxznAx/6e+hKvqMmTWovJPkrwPJQqKAh6X//1M8Rfwsk7NolRvS5E0f7qcNc+
DaMffjH+2rvGsD/jGneLFrNXzB3hYgJI37ntOTU6dhLAnb0NWR/+uzI5SmtUD3Obz0dB9vdmjKe/
sjB9djBmEQy4TnC3q6MxC+8ISvTLW1RIBi7INc0kfIJ2qEjo9ZCXVxOwXqcrX42K2miuAUF4tYg2
HqcsoHv0DJmUcqfKkv5NKWpUDuwiDn8R+Jof6GXcZ/Zq8w01JTKCuVuogTnLdDuKBY8R9tfBMoE1
g2z6NGuBXHG0ZqaDTg3xHSn1QM3HREflX0O8BLTMmlyXhGCgkSish4xcVDaeRABnoG5jhh7Z5AZ3
vrXHYzRtdAomPJAWDsnIYujR5u3wBK0rJ8DY6muApGb4n5Ua+RPA1GHraePDMDHccONjECjx0vp5
Snpe2AOSbqqBjJNp3RnGSyNHQBP9d+LGARPDlTeoxzzJ9TR4PsCiloJLPvEjAt9qd/UYI7y2H8B1
CH2FJijeZGw/yDGApxm/hbqzbxCxQBLbFqax06hetSg7lBajjyT8yEoFgdp98bPsGJJNxdV2NCr3
Hbdsty7LdFoTOLhxyWs0ZfYJ4iRoDPNUZeysFAkJnUE34GWbgWy22Une2hJmWuPieq4mmrOauOJ8
27dwSah7fLR3dFuJhHE6eSO4UEJfDX+Pl/BeaN1T6nPiEMTwkSjtu1EQUTEsX8LEIS86nh59lCfH
MQyvDOSqVTKIa884A7gRc1d/EsexLsHLC7RxhePurJndjE+YFgwUaxGi9gvxoBvA8WE4bvY9JxGr
uH8tZSljmK0uNaQQat2BX/ZKcTNdcDtj7u+m2QXfYYObaKLi0pDiPQdJ3lb3Oka8CvjsB48lBKwZ
6IyM4HzOdfo10oXsDFOR0WUxzZ/jGmmFZY6nCoUVJ909i8DUWvY+T+uTH3bvoY3AVJUw7U1EiFSK
lBho/Iu1HhGr6+BkPA+aPwZj6L7i2LzNPpffBASE7fGeMzc7U5eaZIT5e3sGpjngbZvlTURoU+wh
2Re40lZObz+FDgFC0HKICX/Vc+dTI9sPMNi8lyO2fy09qRYhSKN+SsPi0x06o2KJ+p+joJyHYMb6
tzDK0QHAB8Cwo0b3pKx5WPWK0LIUrSTXGqFlrrgNA6cEByJC9Rax7lC/o9U+GEjGcgYZ0rr3fRpE
+sO0mltqylvdvM1kkOh0vIMx7DMNEFy3BgBqJymPBz+jyeOt4tc3UZdWw82EaVFWqG6Ev7FaQknh
PGOhQAn6J4ZTSmC5dGjX80fOpsaQ3xYuAtdCPwgWyXritGf18ZJjJIFQWkARS4bkAJFjO3pi59IB
uNyabvg+4dCKtB7SeYeMU+MAkc4vsH8cwYjVfgSWsdh4npHqEMgboM6joPZe+9naqYrr0dcOJOhx
Ll2WRnLxlQOTk2B0JP+UXNqvcaL2i+ABQDPnLJZZ/QmWGiVEt7eoMHhhFJ0nW8lFpfHI0aL2YPxn
yWQn+1WQqVmhrBqD7/CRuM3LBOXCLu1jz8bb1qpdbyAZuNQjrh3vxxGQhMccnjZeOgL+IskvhN7g
0LrtdfbBE9Sk3PPCV/MjJGrRA3Rqg+4D3rDg8pACNtsOK08SSvTFrF7xSaK9HI5Kw68p5zXeExRN
7odJj+9Gw6ZBUACTxu5Pc1MdFElAoXPIUAZ1rdgtJrDZCNd+b60yRGspgpH6Hc8HsFhkRgRcMnh3
MOCq5RP6eL3sS4mzPIQNMemLcukxJNmjiTVguhErYIykCSjsyXEOZg9wIK2Puej2NlHQkU92NXwf
3abHYGsNhw+lTXtoYj1g27mvIIvl2YcTktzoQrqgM0OeSgIFPgBtgdO+TbDwJrSuM7KXekeO6Kou
7E8ZTmejnneUzyu3AzAwPJvs5TG08COiT98e74ni1yVVwY3rf7Z2SPLvZdWUgdVHzo+DoxScus6r
59JkMWtRsAJd7wa6ZhVD1C8d8kJ5iXOCzfVz4jII1E7E9O1aBy2yFb9Rjz00rMq9kyMb0YKirBAL
10dIcKwbbi7xnSM53ZBDg7T9fzmCrxCbKs10PfpbHQg792GUe2QfiC2KfBR4/0hjbSawu/52yIkU
nAYspV1HslxGWsanzzqfd9xfltjjw2ZZY61G4oU3IuSZkAgKeOCNXqJ3HXjpUGtZOyPV02M1p19R
CZKXDi87FtkMI8PMhh1+veJNU0n9n5XH5do1GP+TBegTQG55gSJh89rUw8Vnd3QcfQw2CyxYGWZ2
VLVzK6EirEsB23U1ON1M9V3/Q3PN72m4LurSElEC4JcrGsKROApSbXgQ/V2Pkwa4RM+OLmljxlFG
uh4zjysZ4ZvikfTbEqcIy0m6RlZcpNbidlp6qBr7Zp2w3p6j/ChIEVVgAskhGHcTaK+2Ho9J2e9i
Tph4xjgY9+cZ71WW/cQFuCAnvJr4fRALGrC9TEjx2P5WUYhUkX+DDfopZGjkA+6oCklYJxK66Gqz
mhBt8i6wDsqCcQUEyrLp3spqOElGdwnM5syGwsNiqaNs1Ocb8naH6A7QSrqBETDiK7ib3UQL5bQ+
LGNQN6cKZM/sTCutT58soJ5zaxL6QA600b67IjtF1k0CE/InRvntf8syNWdNmECwlc6lgsGtg5nO
MQStiiWP08ZlyImCAB+UhYR2/uP5wMhj4pnbcFctyDYTVq+pklMB26tDjaCEfWsFijMUN9OiU2Fw
IEhAtEoCk9BqKe0jTIydOfAVARjNs1e4WBDIBRYBdY6j6OI5EwqAnlf+HiY2lLkQPQ1VO19cPWL6
xOnBJDXkIbfc+E2S/GrXyd70ftxxAf7t5uK9dT5IIIeihB9UeHsywbZppJ7n5aIJHwrb4cAQRgEb
pWAkPB60NEHH1tVjeOOED+aDT4xt4bF3QU6CDxohebMjtPgZGu6VOaFAnOojNeZBWuY19OeddJjE
LEOl9tiAJZctQh7IDmnN0L4+Cfa/6zTNL6DLD05dnBVcd9YiJxvPQPUOFnVrFvF2Aq5f2g7Tge6t
kS8VNojGgX8jU6I2wnjfDbTFEKkQWQLPvFdzfDb14lUwltFJmWVhLJLuM7bkzqf/niqP7nHahCjB
XI0b33pGur9qtYwKRT8RZ7GOQc2AHQpGIO7QGFaFJ680Aps+a55HhumSGUSdVtVusP8TJk/qdJtj
81GKO+EpV68L730oXnWDDKQBb+byCpXmcKeVQpl+mIhzibyEQoN1TIuf0MWEU3hv/oAHnCgBEXq3
oV4YUNFv5elffcYeLiKAgpgvr0DwVxXtZuxdQO9MRmbBKmOnh3ezfuBeX7sMZYXzRdqqb2UHALG3
YskfYCA8DQgocsKjbO0+syJSmKviCLj9rdM2k/nkm6h0bngHN42lMWVTAUu8lW0eNIYLOlwjn2PA
GtNNYT8783ufvOT5SRTEnlLPzmRpUe82RCLEI+Wc9iuYkCwmjKrBowxdBL6cW901EJY2qpqKz4Gz
iGeJrjX7sVEFFTiQ7QnNfB8AKrunybNZbO38x64gzTdfRfqasZFEa4AcLjJhztDehMmZsRKPPWJ+
x/eD1ttAR2D7xeq7RrxEo1AtHM1vuCJrfwl0yMMPgp02SXmMqVgdTb8ruFsTnbXkKEr0PVqXE8/p
cXko4JCgh5uOXU+p61LN76PpXPL3SqofZ0H3xXuzehmn965tUQMi5amAsvjRqciQM3guBljUGySY
eMM17j00wXpxRI4O9GqHe2BFXDGJRDArzfwUW1jRGMnLkLnPr212pxyccvxsCQA6OmpOjJL8pFQj
KW9M0C6gmKgRfArG5T1JfTC5DtKvjo0BGuS9LEnJai55665c0IsutVSpvFNhH+z2nKiTTd0549Cw
LspFJmWzazHHB57rJzu3T1NU/OOyIMu+xqgDXgGIEWrE+uDIdKc7EHPjsSecAKGSGX87NECDGj4G
ZV1Exc2aZsm+XdKdjVxbL/kgaAu5QLRbyLW38Qx3J13uG5tp6UBYhQ7dt8x8xPjdwSPhQeBI6HT9
ysQqwA2+mfWnbvopwif0zcAceNFjY+fHyzzBO6Z0IAPglywjv8DqLmUC4kWwmBGl89I4kujgvEfY
H7uBl4un3OyurFWMwEus/soIcjty5Oka/DC3ZRzMsSiEIuUaFHTFVxOC/pFWu+6oI2w5H+oY7yT3
mFGLPSzeXTUCgHR7/96OWYjuczqzXf8sERms9bI8TqTzRkrC9yMUHrAHmg9gdAjq0CQ3QQpJJ9VZ
P/fqIbTuxYmeK7aXoUf4XrOuW0JUhpDIcWpAKyLh1N/LvnlabFcNACmPuPjBZj7MVxHofd6RGNmS
3YYDmleEXyt1y1utT/9awJ+OQ/bNWP4UiWQTld46BqC94W/CjFkg1L1CIPgfxNug8ZDgKmK4qe0G
i4Y7nI45r0LjwA0hvzGyrINir5LPJvYb+eo49bkov0IsZCkgoZHk1aFSPI18rYRtkmyKCpa/mY4l
WWgjM5oGpESbE7fo+EwKJ1G/jVDubfpKZuiA0x5upa6UoWtGZx8K9Cig/LVf7SE0kBfA3B0RI9h4
CPbzWvpWMBT1QwOWo8mrZqgtHpXnjs7Y9AfGcgWxbjGwEViD2W9nKQ7zJCcYqr+Y04skmrvUCX0B
hdEKi5rC2FQxr6v+2aACQ0UEpfNODc4ys9lAq4F2CN6o5zmK0qrbQAyO8ZGnQFHZzOm9tyvzYTlb
A29x1iCYPhQVKhOg7lH0n9/XG0hw4NPN/YBTKvLjbUr+4VBYJ6z+p2xwLi3wrmqKfwWfeZPp/U5a
2ucIniYhasutw7O2cJN7vwpgA6B+i9BgM0e98RGmfV5zsEUmGR5pqh2mqsXZri1uStBBtvWGwuOp
7oo7U+xDqs8aRreyhOvlpPFKeN7RjS1MPsam7qoT0Gc83zHLKq+jCK5T/t0mV0j+fbGTdQuECyNr
3bUXI/8fR+exHC2SRtEnIoKExG3LO1WVvNkQ0q8WkPjE8/RzmMUspqdDU1JB5mfuPTdkSNw+Yfq9
CNPfuwyPOu7ZdYkdR2JHhu7yRbnKopT5hVNeXRA485AyouEkN70zUlNaGeNoxs1nNVdnYAhyPdj8
Ed06uGAz2DqZ98CvLLak5+ZHbbs+axtj/CrrYjpBw4vZ/+nm5gBaK4fpUdiJfQyjFBWTm3s7X1Id
EzCH3ZekVi2G4pQoqf81fNIztRpENon+PYM3jGzGMc+VZU9XWVY2TCEwtvCLCYOISucvThLrSbgg
t0aaHXAL1O6P0mrerRxciht3xJlYz05tiV1k9t1qBAF3HMackAxVpvrdF+CqvFwSAGTmd8PgjcAF
TqtVjX9JXf4EVn+MGOayc1c7rLXFyv3/GrQ8T94Ybe0ZH6GpRPDgj9RNQmBZchxiAQuzIoWOaTLz
4SWWi8ifSXfAiYMfMx+G7VD70Edy644nCEeXE41bj0OcaY8iQAwA+SZ1+Cz5mAPkbYlFy+taLuk2
ICH8xr2SmBaOeyNxxdmRHAGVtF5NXoQV01nGFdHEoqoqkDt3OF0ocGllJv3JjPtozp51cscE4GqE
2XCkads6ZvRLgN27646fUjCKnKjT193k8x1DNghH+y8JSIR2J3LOzDTtH9O+D/7ssPuOC5Bshmok
zRewcarK+kjYOHGoETofqhXAjHo8MjBNb7kLyN3p8Cz4KsI6kCO4NPI2whjlRe+RmEntZrUE19F7
mjSyDAFNPuyHlA4QixZVaIsclUCLOI0z8jfKBZcVqqvohHPQKtRXbc4dEmvat8HyvatTzi68oRq5
a8YUvquTxy4eqQdkHk5PVPP42TyzK8+8cTWNaSqeOowJA/kH4bJJnDimUOd7CIObCspqgu2ENnqJ
WI0oyhPvwUEWHeuOJXp5wSZEbc8Ex7eOtQlBKw1TIN0Os0YJv8QqjN9JTgSXAnNBIJ154492+pgS
jDiLquTFrhp+LAyNvRE0C2/q0Y67//wYh+WMHhO1h23ziWOn/UxYQob25DChZUpL+IcKtm0c/nqj
9Z5jvJsTiBseW/8+fBqZCqZlAIuQOGfHZRgb3yaFjQISb1Mf5xyYKkTRDmeYbbwXwVNW1Id2uSeQ
h1U9BW2juS+SfS2hYTrhQyfz86CQcOMztdMNbvqk/sQwtS5Vha3mhZfwZRaflQLza5tqbUTRy0ia
UD13HxL7nZEi7MbVxa7nJLFt05W1B+Ze6GPxaDs0GsNf4RlQzf4ldnIyIE924+I6mF8MPDix4z4v
Bq4pP1jp/A4kaN/jACjBs0wLn9HMGW+xjOj97L3wRoLVu7d66v6yPjwEdbV3AJjAp36OHa6+JMRG
YY17vMSvSqGQQqz0mDWA0XyTq7DyaqrCiY1+69NFGW9ytPnG3MUHV5bJc2MXFM7zmOzksoM3l16S
oCeWC4F6N9ww2FoR2oas7O5OIi+Og9w7r8v/yiG7hiVqXtaZXJkuIpo0Pyf+fEBkax4DYfz2lQy3
g8vPMg3ruQtcKOt9+uvJsfjmaW05qBIWz2aIsbCKqstcMDZOspSlYe1z7Srs0GjVt8qG7Gg46bSh
CkEk5ROz5bfJpaFDzQvipWIhL8x7DqlEx9JRnIyAUhsmIbvaC0+zn+Kxae0TvdvOZeeNDmJa7ACP
9NTXBDEck+95P2r5GeZkhQxTvw9l/OZ4mnu+Y5trPFU9+IsurWb49cDOaQHqUpzI2r61oXmRfsPc
jZOxlSCII5Y+eVqNcHFI8XTdY430amVW0weaPSDZpQ1AJnoXffgYeehfZ0vd3GKpjpzoAj2jJe+c
ooClzTaJkGzp8pNUoH5rjgChiVJYM4fDpxQPZ49JW+61Z6uzrC36o5yNuYC7USUg/b1+r0kHor89
BYQ8OwGeIk/9c1M9rCCsTZAGfOpHUKTk/7q1bm+AYapNXQfjCGePJIvUerWxh0Rxeu/maZdqj7LT
IZ4FQrXbNd2tov9JYC9skBX/AXThd3b7VPwzM//TWUKpseA+sBQgVztRp8aRYKSr8WgSx5j7LDxg
7cysy5PGuzGBW9WlYzOgDbaYkR4jmkeuJYiLBY9I9MyWDwdWjjAc0qMUxX+R4XSoFko4xFb0JT2y
ETwWtpYbYVWxs7NTyA2+afswiYz+KAm7LY56iHNGdJGJ1a31IIwri86vAaZjqlhIyKwjpwOMDBNl
eYjbZlzzNa9ZFcfIfNR7L0iEC9KQEqjMT4HL3xrlPok+9NCMjqH5fllw4KKJ6mWIk1VSqzsc8BXC
26PIfVKIaGTJF9inpMNLx3mVBgGtMSbtzoKrroL4llM6jpV/ttmG+ogmlvmPaiCBIRmrm3mf9FDz
G/ZOtc08SenDWDFG4zPfSPjdhf7AIMHDcjKZgMwgyUpG181I4q06Twk0uUGrtxGjaBiYj8qhV5uH
qw4kJZljWLggrXsGvRZQ0bTPLe/e+PFrhsG/FdVjV33kof4GvcG1XtQvw5BdUhnu2s47NrNZreO5
uNqjeFex26w88lzcvPgxJ4J8CvOTrKH7EFrNYaaXDJjbOrEZbkoWyrmEr2Ajy5IRMy4apZ0FS41G
I94mhgXgP95YDFABzyU3dgn/mJfzq8/6eaTfZ96ZPAQLc6ew2oNbTO+FrYlMtPpXzxQEd/DawsLt
wpp23NnZ8/zCAj1fEzX82LJX9hNaGARCYlQP1ZQeIYUchyn1sL5694oFOfY6UmXc+eRZCCHJNzlp
E6uITyNKggJ0nvJaTe7FwzYepOR/BbXLf4qzRZDU5Ln3kMIBHJ/66LI3oj5+jDB6rUwy25pE/WkS
pT2cjlXEWZVkxp4Y9hN8z73pYTvx2YfN0ZufOocwDwykW3h5XJiWnRlDKFLwJcpsn9jerooDQrBt
CGFEgEWLRlymzPzLeVgEXQo7mt7VPZpK6I+v5ijXSB5OvcPNT/uuBv0QOP1DTv4NEXAsIBPhERJt
FUjO3UPdx5fa9VgYllBHxzu2u6vfFABbfDQm7ntWyos0BV7LEsuNItyNp0k1yLlcoFqx3jZAqyDH
3IaWxiZHKFxagO7AB1VZdXOH5K5xgOeFs2sG+xybNaKZ/ikGqwcB7zUYySGYMXADbnnto+nA4X81
+H6oBW6sVs7N8sN8hgmeAdUGV3lG0NScPEQju8k4fkfJce0WbIHnEj0QARB2g4El3DjRWlpfvdH9
ElF04AXcWjFe2TYa96rMnlLFRiRzrNc8KfdwAJ+rBtSiXbgP6TwQugudT85IQELB0CvqqKPsE9HZ
rD5YnYdjsI898xG/yrpT6IMMypCBKiF7DUlBSLzqwUBAwb9+tct+D+n0z3H6uz2ZTCybQ1HQp/XN
MyLirfIxJyAH3cSzDzzLx8GmSd7yyMRJQJsNA4v/Zi6+DBzwFxIaPj3XmPadbL1LIoq9PVL1KuXz
HuKH1jgNEKAt/FVyM2JuQkplqLgDDbR+G9I2PpPUjlJESW5hAlCCj8JtHjJUTYjBjf98opPX1lwS
DDpiPI012sQIJXQbszzBio/5I1DVi0kq5d4fKQOsWSCIxtbKD0PJYNe9datDIkViWxRIZNBE1Slj
sbQ6Jn6yG+Mee3n7Kgkk6hJm6YwmGkJyU7TChqkYzeXm9v+YnMr5rnTxQq/8jhbs5LmWXjNLf59r
TtdgcULDBko0yAYi0SAi6uiA+vGL/ggbYqq28WinB3IY34rOZKOOb9xosVhblrhnkjxkYDY3EpV2
TYkUFURR0ftLo2mzIpII3IMSz759cSimUTApbGchypTFBubFz8hgXtuF9kuPg2zcNd6snGIwyJuT
pY1DiPt+5ZfL/GcGTw6vGoiaB+UTKxkIBZC+Bu4B+ijE1UB17WnY94vK0Un5laY5OaKals8ADeg0
6wAFevKbFM0PiGtgAIuEMimuhocoJGfcNy2Nasofx51JOENeNEauubd8+d3l7P8LRE2pmn89N6aq
5NQFWsLQMoSn2enqPzW0V8G1AyDTeDDaGV4VGDohYVzEw09QNtWqNi1/ZfQ56zViDGwPMRQTEOPH
oq6/WrgaTv4gk2fsSzEokzFbe9LhhSI/EsUrfXjdEtfgiDHZtgARz8CjxFoM83X0GoZ07pK4WRg/
YiZHCbcYIreYlza3yDOHfrwSznxDheNixpOPieouEcwmcAyQ6li0rSxk9hh3taaMEM+Z79f0cqiq
A8rIWLm4LmLhXkQpC9KFp1Oc1hCwWPJo2yOKQN7ZUP6Wmb6ZAcVBr26KumhnIrFb5SZfhtDulUxl
RFAGCXkYyCHHPgV5dupaHHyObqnwm5ogo7w58JlrMBIAmZJ1m8f/HE/izqLPB2HD7dFWFtCU8FqC
1Jg1cxK5ENklyv8lt3Rcq6bhe6l8ynGwErcppVkBqpughmZj6/byqR4FLyuWs4bZLd8DfAuU9gkU
Fcw3n16qd3lj38hCX/ku44Csj3kka/vbqIIb4a/xapRw9lMdQ+GPmrfYIJasE/IAtHgnTCQYfuo9
EMJInLjBzGfMzoGyP7l6P0mNCnZGGt7aOkfKNno7BdnMj50XP6fuYLOGOWX0uYdgmbHrDYys+8qM
cH6dYfF9ZxHctsGgNQ47G6d0SCsy93A4oSNeZ0UsWN+aWMwI7nKMlkztxOhwSvqHvu62Ue2zs0eT
u84sVx1T3TyXLka/TP3RbOuPrjHLo46mK3Onq2HgqhYKGWUBtD+jmMzs/iGOg4XJCA8U47wAJalu
Y5Lv7Z7KDYMfWZf4opPFcpQHQ7MGK8fTRVOIAe2OzUtuYA3Pa2Cp0Fu5Z7CubFS25ND0zLrpLj6Q
mgC99dz/V9Po3PZqTL+wMTHJB4gF+bNcG9LYhbHJONnov6Rq3urxJ9XsS1U0EsSVbUNzjk+RYOjb
6zeHAAKWHP2JIdbWrYwjhPAfNx7ROy+Q6rigNJoeUsisF8IYIXF3YfLeQJk+txVEdBScYf8yRbF5
bmOyJjYoy3mJe6DMG2BtH7GlCDarW7VSVspXkxMv51mI/9bz2HWASPKEI7PquovW3rMNCQ62prkN
a2q0SYKES9B6gPS7lVa60YUvgZRSVSCRDNhOhJzcGabjUvsPRrDYzHOwZ3YAaXN0bmY53fsWMUBN
9h/MWXvHLP6ho9GSM09dOl8teiztIqjwKTAAVqV3MIKwxxtGstLCDGR71TuBkOTEFdZLa+afnk2H
blokqHVjCoEn0p9pmeMlGGtqv9DbTaWz81gsSqv4xQy0M5Dhm8DfQbPM64g4dzn4KKvL7KdfXBZ1
QMUTkDIhyPDpA9dH0kveGVTlNzUGh2DCwJTZHfaKTnRc2fH45TY2X+tIIj3KQnPOfiP8qdFiU+Bx
2qrRFmhcG07ItPlXWHyzQR6T5hRZjz767TfX7po1qvr4htMqJkc6d0nStGJqvMKroJ9LxaqUchht
HpklAdRY8G1rUiBYABMFwEeSP2rJl0Ika6FdGBgMaCSrJkfwg9MOCmwY/17b5f1dEOhxScNsK0Ly
hH0ExJObUmQgdqWe5gGL5+ZJjeI1RDb4XmUZk1iUShWe0lUTp18Zg4N8zquVF2LSyFv7VgRYY0xy
c+3yxR5ZPIYAPmb9JqjJWIqzCEZ2AEg4Y6Ze/adromlj9dEmCP4KVaiN5AWop/SSdOoVSmG8SbFV
rgbd/HqVBftj/Jxcgg+arngzZhCFhK6cVJff0oLZMeN769fpMDF2JjnldWoeZpm9hENJ3lxmkve7
5MASldd/4sXyt8HkoU/UHOIYAbe1J/kf/YaFTeDDMU+s8OB3hXvAJJFxd0P8sGZ4lHHkAmla6Pla
Mb+23eiaE0O4dUlntWdKUNo/ZpbMUfJdFxsbxt4VpxSvTi0iWhsGJQ59S4trbnYLIlhi71JIKb5Q
ozW827m3Ek1KKEgMHijMefeiYlw4wv+yhOyMntHQ2QaPum6LVj6kXk17J5y77JtDi5HqwZnpYljA
qSKlT85I6iNhYMnwy8CkaJDr6AubuzT7xwHbNCT9YPhIub5vsmRZZzvBPq8HYsB72AGlJcft0I3q
1TeSJyq0m08Ok/DSki1uzYAgcd7TCQ1ZPUrxjeD+U/jxl+JiCUwfxiDaRxm3l1kTnYLN/e4VBuls
bvifkY3hLsp4lwqTZJ9GtDzMk0huFR7s3cwd1BXWlpHQG0m0eB0NkX0E/NxNk4+UE2FoHfNRf5lL
+LBYEs6jybyNU/E9TubeVUOAkt4jNNlFO5Jnzc9IQDvvHXmm2Zx/IEpfiRx3nSZCeVKRd7Insq3A
tj4h93fWiuw7uyU/vTCbI0DWh5TzI07L77BjXgeInfNRGC8OMGl4GV38Yg+OYH8CMxqxoonyjF/S
Pquku9RZXpxVO//WMngGAY50D9Ac3Z5l7EhWZDQ3gNsjQ+pNmiG/cH+v2uaNGNz3OYEgGKr42ypY
dKd9RhZtYtiEDrV/ouWGjKlY/JicdsQTwuDgS5Y9b0nCyMZmtL6eGv9E7TmuzBpwmV3uYGevdAUP
n/huYrn2iejODMgoRzp8srm+oel7Hgxu9D5Aq9LWM5SUNriQhvza2pO3LslzQ9TLNHr6Jz3eQ+lw
PRn+8JxEsbz4VZFv8I3TyWvyR4v4seKSjklIdVAqw1A+ZpSxmFAZJpnKvTZxew8ch1NDLrZ5sgM1
sWHrcmTrJMh7ZPey0Mocn2rb9MuO8VqfHlPhS8oGahUTtDASMfAq2L+0JKFH+O0boweEDTPnM6dJ
Z32RAc7uNG1tPNNC7Czw5fTXdniMGodtT9nlr2VJUOloDSRHSDAoeRJXOfegjx8+9ijBGIk+K816
9GwkefXXLXEhBhkc98Exy5s/VNa2nBiQzhMLKNzncqtdFR8FUm9q2p4oBGwVXLhMV2Vm+u/V4gaJ
ixqDKonm62ZWIIj1/B8XbHvl3nB7VjegHdZpD7nIYuHJjluv/cxjDz7J5NBqxYNCn/puD1bzbBvO
vTB8hrOm6a6yViBxhRG2It4B+2asQZDObr4Ekfd19dX2xn5M7I1gSppR0CM0s5kIY8/mufDTEtNP
GeUGPfXg82WgHwWd1V010hYmIZzyGNZTgbZDtxrNDq0jeTh53iJJaRo9nrNsUF9ZOxefqSNMlnF5
Cxe9E0b339wNA/qQyIO3YpXdUxUa5SEmKQCvcT7hTnfVq1zuEsTsNlZO3VyGuLUuuJ8a8nmySyir
4EXGNrnQ0iu6Q2PEpLCamhlN5PB415GpGclNWu7QTfZLK0u9rjsCYuzIcjY1OHcUFH14p/Bky6NN
QsWHGS2x3+KMWM+dSta5ThBTuE1h3ieHfJnRNME2wQezNFSGmTvyNlVOD26fXV6yZBqnCVXgZKbR
PnEVz21rX3Mh87UEWbwqjOoLLum4ixm2AFeDxB84pBOnU/QGaYgYn4q6sBS9eZSEKaMQr721stz5
aHtq3ym33SaAJvwKlMXUwB/MaYJi80eDCDIlxj+v5jKzcWpftMTcVufeR2912Ku0/2YPBIuE3fBf
UmnrbehhjvXeXgDd4elo2QLk8s8hS/A4FDz40nlNhHvi1gErSwALN6YHX9XsnxjKEyQ5MWEI8PYE
M86+ibhU6qHui5abnWZkkBXgMcflPLrgYsVLhBO9amZna3m+YI0NTKSMR3dBGQYbs8qeO/zecF29
HtB4CUXIgIrGrUY0WQifq1Psc1S3AJmr3D6S/oMlXQMV64caUpBfV+Qh++LWW9YDhWGxi7GbXHEX
DS+926ENdjFJV2IMVr5dvMiSDQ+2onsJ4gTzUwJJJTeuiQY9RuQX61bHemOERvyntLxtrM2/CUsX
ViQcoCGhvivRlr8AywyNLJtgLShZc+du8Zs9TW2Qb5MpNt6dPkledV0Z1J6q3Vbssi5+rZqDnvrs
amjkxmY7v+gEgAHiGmakGSDNkOi/ZCh+hq7SG8xYF9amUOQS1seeX9XHFso9nEEwGJ07Wve2dpxr
Hdj+95wF6QMFgUP3b7dvEeN0Pj/wdUqyio6ORJx4k9cIrEbHFAy3mn4RtAjrUluhmW681uZ2jTry
ZmOyZU6AOl2k7W3/2RL8/gX+MzzlGM5urpNnh3zISbbAn8SMOuZy7MP2G2d7emhdXxLbbuBH4wf2
By91NFuHxDbfIxPX+zzonmbQCfBSF7VnPadhSbNnNmB3CDfFqQyI9XFwDXXr3AHPS4c++06/N6Lg
Ae/F+Ii3nflw3yGFZlbek6b6YOvYfu0dyj3hk7vXZUm/H9KpP+URm8QAIt2JXX+56UXFhJyvjKC0
yjP/9YB2PL6GrH4OhC0/7HGAZNG4Y3PqzSleG90wvwVx292T2cVZ7NJI7XDRlv/mucpf0VfSmteS
NYDd1MWiUJDDOYysn7FNuEJqT9OkoHW1r8w/kINg/wGnlXviMa5nnNlWYJ1NEJ3Y3NlNzA6vfOYj
sgKtX+3yilcPSra5xxDkHCZXdvsxk3HAsJg/jDtBOG0NTAeih5XOHvpC5hju+xT18Nqea7Y5QQMh
KLFGtGcQRrbEZpfY8QVWDJwb4OILnF2yx1ybsttAvDhwQualgNHF4JftZQ+liq8yhGa3KFhtIT7C
ri1fc9Xzatatyf9HbY0mwxx6WK4qJ+LoJztHX9o0zu+dVRS32IAMAXY1x8+b4JlbGwSPHBDOg9+A
j78NrKhj4FA5Lo8mLH6V9/xVaEzPdW3MsBNrtcum3gN8MEYfLgDBNbQV3JQTS5mxpQKLy+ptloGs
WYyxhM3bkkUo8KqJCmAmoGTA5+w6bnNRHv7klHTOHUVp+i8XNqaqjKwSt1ftmwjiCj9ZoE66zqx3
Psy3x/YHzEz7rZjCXBzLHrdVmH4ZWVA+SVIgcP/it3cbkBa9l7Ekn+G6sYoDgkJxqsgp2TFJyLaw
b5N/iUJtqwWSs2E0m50x1MPJjCPqOJX/chMyZbWH6cWurBb69eCcTNX3/5X5gBI4tZuDVGI4Tg09
h4RjtJ7jcL6yoAhuXjVx/bu+cQoixIUhjrnXvigDkFxLUSGS0e1o5ZL00Va5cytZz251WSXkSqIB
FtpgD2f2FFKspcrhj/YYibbRAEB2mnZeezGmkty0Fyx/K2Ex49BCFJEQ9C3Gt1Spt4RcpYeQD//A
P/deSE/wLs1AdMEmoBCFxIlPOu278lSIqcS+rdDjRjnLt9mLmMeoghivwR4esK9aL77s9EO+GEyY
eDg/Zk08ANdkNu0mmhOwjAHz1FoFaPD7cDSI1KqhJxtFZxM9iIPSm0eW8BWuMt6HEin2hIYLljET
sogapiNiqG/SdZjyCYlnJ5ITr3lm3mggp8VI1Oc+yY+d/UsNFgW7XLEtB9pnqd9K4uP4pdYEgV9C
sCMuNQyHaLHfqEPNYcFErLYY3ZOaaF06IZIPGeWgSTFRtTeiv7KDihxiCmQy9X+eTvk7Em/K9MCK
iAvk5bCfs8lp2yOrFKu+8T06V7TdFUFhaWBduJNIEfayGbuAM9ZIjicru4cw+N9KfOwMtBAPPKiU
imtdsxrAeSPRMS1pP0hH7dLvoTyE4BrWcSLKS1LbwE7xvKdEawSI2hMCEkDSs3xj4FNmebM3jMq1
blq7zgWgOFtqH2eufdEWVeg2akWWoBlW4XpsZ+fC+kCfqAPlR2049c4ZUrYimeHl5aZtqnlXytyH
IqODeVN3jL3XKaSmfywRAQ6xYzn6rDZfDJKGDsKqOsQwuuKdIDoYeUP+tFCffIupbzoG8guhZrkj
SUQ+RRmoN8MF/iTBTENJhsfuwy9vuuxzxHzW3kyHoMCtH1oBbDjbjJ9VZyFBCHvUx2iIXgscpSe/
hxkuKDSOzTgvArgPv0VyVKqyO1G4qKM3F5xQTR2DY5my/GapZnqdZsncGBbOkver62ijfSPc4oPX
11IN3y0/GsWFQtZrzuF1TmbEXK0CC78RZkPqB9OLZ3MkOIHlWSJ2/oy3EZ6Nx1xjDCa04y1rodVo
WIRACJ17GbpAB71kFxJcusLHToDKaKrJ2rh+PKN74twy+7S+9z27eNAWZsCv7NflQSdTtoAPp+jM
JM5eB5XxZAmVIOjmn4PMG9c6IDzDiq1f3QnrmpA38FqbDfbQtFUW+hd4q79c32xofNCl9KFh8IXB
HNlOPGf33mbotTIsDRZaDHWOurQiSTObop0N3jmgnFskHZ3I5Lz2e2eo2Suo4LMj+JxhCDyudD2J
ZrqWwk08SGFd/h3bdv+YRI5163Kifsgf/s6nEqFqD/6ynScwRRho2OZaQ2d8cFpW+bGuK95xWmlx
cl05iSPjZzgR1YQe1nBd3PWmyC6EGVnPuRHYYIGlZhrDKBpZIeRy6zmzSDSd7MJ3ESUNdrQNyamI
XjrpNg2OIzVmBMY7bHko81PJABhE/gq7s/HopYZrYXa0TM0mtLIArwLSR2wa65YvwhzLb4e0OSKs
xBJLORH56KwrQAl/mp3kNQxIvfLJmfghbAIlQ2505fgx0pXIu8cUhWwFVlR8r4rZbvudzi1RMWFS
sBr3KPUPY+N61qFsG/OB/EFWeoEiw4+NWOlWJ6HtIxbh/CNq5ug7dZmBsqzq/dg9g1833hQv5rvF
PLE4OCTf0Eez4hbfbVTUzoPJHU7Qmp2N99QJxh8/JUdihx+eQCcr6SB8NnRLJlKjh0CQZQPoGg99
TSQq4YWR3NpTNX366FQMHkejffANA1lrwk7rBaXkcLUoXLeSuT2botqFwKnC09CZxpdHirRQGCxq
TZUR9BaNeeohm6h0eFXZiEASKechtYkVJJmBCPbQtBABxoSz9mTuVRS+rlfvmLOyG1bewHTJCQfU
5EQ4jh9+QWt3IWZ6ehF2I77GuAuta5NFU/ZApmKC9Ln2G+MllYxqMH84GGZzjFX0mRHW7smKV13v
LPAcd+K4Na2Blq5RRf0RYnt+GXiV/+GKTm4xZEy9F54J9LseKzP4bpSRYjMsIvEHedzYGlWF/dqT
LlJefEJOHEJCWdyTYkD5G46st+o20PtswnWcl+N8DZIAg/+obL7jsoA3cQpEurBuI3MGg92nsJI0
wYPFfho9A4pWDhaMxGpFsm4ZDMtVSXNfMtq20o+EFmYR443+lxH0+EorwlFeEy9Hawz3ilwg9sOd
t7LRoi1o4IrJgu8M7ndoJrz8XQbs23O1fI/gmsjnaZ4KGDU25g8UCWqGchqUC0gfkS3y7Qik2kkQ
cpxuyjIGeFBE1ONHSeQYTaFGDLeH8Rq8cGSYzXYsbYT0MY0nmdN181F0RXpLpZPeDa0S4KlDpv5F
TprVW49gjeBVSWmTSKX9aNWkZbIdtS6ROjh9w7Qu68+6AS7TtS63Bek0m9DHV2/Pvsux09nxPzZC
8tDwX1Et5fEBEH62sYPUuc69Kz8F0NPNYPjeDSxySmQQzmsIvtMg155NscJa3UU9LbL23njMeEsC
+HYt19QbtySZmUHSxnc1aZLrOh2Nx8CGWki2A86iLHCafSzgk60ae/A/iyycHoNgfG8qSWYNjkD6
t2AM4eXqwe2eCXSdjtQZjASI5uMBsdPkwitsvtagIQ+FqtjMZNqvNoaPIsX3zQixF5bv25Kr91NG
48IfqIYtNhXrrw3L6U1nhf3iDBGujiSR04EtEVHLM1IjWzEwikC8R2MRvDuSuHsGgzl/0qDpTv3A
Ot1ysv6drE44VuVsMp3Jq7tBxw9kScn5DgHK/u5Cyv8VAUl43NsSORURFAD46VStf7ZBKzURAbnH
xJ0ekqZ9aGtEz2VXRdemqYi7aKQ/PNVLYlsSAAlclfQCD3B3BiZrYCt3lNH6V3PtHyPPsQlXyKOd
z/XzGTdFjlMAEO6vrrkiN1xlKFETw8lZg/qGe5zLVH0wKrCffW0hVc91i4IkRvqpYj+7tyWZogGn
xppBRL1tGz+54C6WOOGBpOq8c44BaWgnaaV4qrHCYasqvGPdDGJPzgOREoEIXkQoP7kkGJgqA/ak
wU+DMsKQ08tQv1fGDfSPu+Kj66MNB2JdJnFzVGRiPQ2u1z8itThV4dRiXSmY5bWMUs48i8NZcHQA
LpM+wlUvdnmGwQR1Ou5f3BEi3jhjrTdbki1BswwX9EHilwtA/8HGo42MFGEulVMERwrSfpGeFLsM
B/KpbgcEl4k7cHiJvn5OSWdf6JefmUZTsFmKhAd+1nSx5HLxZ814Hm0kZmUlsnPnDeHTEDfhfwCR
rbPIgSSsETOaF7BAC4aun062I/6RA2Jt5dCQawHIojrmfRl8D8Rgs2cQrGJyUrdfWZti4FMEqk68
BWcFHuKvUnQmLf/OLmO7K9aIESEd9GXPPEzWHS6Kykc3jQrFZvGWTjtUpTA1VfbbI+xZ64xhc4cl
+8cLfNCAtRxecVP7T6L2hv9G30u40WkMZeSDXBwFoyav84oLvgpASlmkv/M64dS27erWpN18CXJG
QLFO3N2Mnm8/lfUgNtrT4r9ln48Sy/V7dPVYjJ8JROL3KXTqH32qeLBpJgPuZUDwkuiMXVE88wDh
8NilyxY64W6lUoFWAPpHnNKkbD6ldKNjrGb1V9TMGnEl9OTp6GVtFKS2X61dO7Wo6rsxQ4qaRsV7
aebixeBOuOT/4+i8tiNFtiD6RawFCSTwWt6r5KV+YckNPkm8+fq7ue8z3epSkeSJE7HDooObFgh8
F6bbrMxgwPAQRtHDzIV9eZ1YBRUJInlSramemp5XBk9bjHeTbsePxmqGd4AKEwaQXD6Yg3Cf8fu1
i1uD9DqhWELnodn9Y68R7qgO5182YQXKEm6AUpu8fXunP3RZnVywr/U7TKopS/i2fy0zFCtpsINR
FTct2NkswGhbE48SkZmIIiH0QyiyBYo/Rq+lCbYdop17THA03Y3B9tdGGest0LoCkFw6XAeDP5HG
MaiChuLbSCq+7fYmaYUd4z35ks4pOWPioI6e+TsjcOk4W5ikirsO4Vcq/Ewn0/CsT1oHwc1nzPO+
gPYxkL4CSs+0rrPUOY8qGXa1i68AYw0Ta6Zg7DhWCna6NA+RmjWNP8bdzOMSahBFkVEZBmTzM4nn
nW/5JFoGT1KXH7FpRU99RxV4CniIkjbUt9VMmGSXKlm82jVGCVUOr/M4Rm8U36LfVMSZhqEOsPtK
dejQGVd1JclIUdyFy4mUYBEnwLWsRTPJHf/QjtF4YWZFPhKzODbC4e3vecNJCFu8RSDCjqH27L2d
BO6RA6d9xbnLtIcDcGd6yxLHSb0D7lL221x3IcOx5XP0+NUkgtR36JdYvfEjfjhTbkFXwX4Fbeyv
np30mxGSjjvtd89GTmTIEbqhKZBnEQs/zu+ZjebgBtBejaz511VcgEFpcLwvPvF+I2sP62XVVQ/c
ZEY270n+DkT1xQlK56jG9sXs+wxOUSdxV8BSCzphwFGDd0rW5lHKtvjifQYMSsIa73PhX7j/G3eH
AWobeXQupwLvh5NFCJyN818SFYTlcXDA5Im5u2Re3l1s25wuLbcYQpYmD78kUAHlCoB2yBU3CvT8
bmbzVwkWE6NgHOyiGCGJ4TG8QJtmeAI/CE6jhazlY7fgsxjEJyBm62r3rMc9C5iAkzWvZVr/N+RL
QplfzQ+XoSU70qA+sFxYcRjS4SroDkNPWZja2CYT338IMGs8h5GGadEZs9xOAVsEkfDqZ8Eqz3Wh
rEOWJMHruNSRWKNPC1TiXENjTn95If+luFl2wkCnbRuDlnY7GfcurX6s2C085jJ9caqsfjLdblpF
SMiPjr/E12r0qFMae2LdOxH216oM7jH+cTwxrnGJM8K8MsuhNc+wO5Mk+onQFrbIZuOWCRYHyZTW
LEbwXpcJwWztjgolPRi4NpAAnEeKuRQ04lcOuPfGK39UhmJEqvsqbUz4xoKlqY0Yt0LUUog1vCh8
cduintw1PDMuTMCQUI/TDlKG6QTH0eRAxu/iXQlKQGGxAu+lpFGeadewLyorASBEbQNJUXqKi2ec
Bj+gVUkRxmwB4x0lgnAq/Mh1iCSSocNt747g/sgL3CSZzP6gokXudaLK/vZMIFsOvinYF3hzaDc0
bhULWFqXbEOzFXFYwES89lyuImPwEbtWdjEyMHMOVkPkKBdUdke93FX64JXJNlpleaj61u4OBhta
6m5bK0nOPu1vn2bf8Aj2CUEtTlwXJGnKRf2asdDCD53I55i1lg9/MJlfbUzvCAl5IV4tN0sfkLEH
he2y4RGgGNQEUV9Z7rvSvXvvgxhvSDnaQ3cpu1nRYW2A9lvLcgi+CCoonh9GBHxfgqQwqujQC/RK
I/tPiKVnsC5kx0KZpOG+0uDUCNS4+yHN4bHPFXS+9ZKEJ4YMl4h4scbp15dlca/kaN9DOGX4AuhZ
XwZTQajA174dbvE7VdYO7B8LFxsf2xlvS5tihczI1AzcwWukVBfWA4UZxYMrCBsyAXWcOrUSyZUh
LX9D8yz8hzhuxL6mov3Tmk1cH1zZCA8NeTcmm9oC4c/GnXTn7CmKM+JMfWPgUZs81c+g+fLyzRS2
f4UvGo/70e6S19RL83pVcvcg00T1eLfjgQBlxjSKMwYnf8Sbq51DrOMtx3WzBrwmrWMy+FGxyXNd
37ol4xUDpt3UJXUy52QU6Z2hpqfgpE/JDsWWZUYXpDVg7B2kXaJdR/5xMloHEDi2ek6qq4bv9aZC
agu4KVMQF1EQNaqjaOTKLMPpoYu18T5VCeNc0WK9WgUlqH/ewDWwAPbKGducuS/ZfQQhdVkug2Cm
ffb6WX+dWnaH2PBAlGie3yI6lm1/Tly72qOEmAfLLbqDFpKUh5qOcwg9m7BMtY0D+dMIN1hlU8Wf
F9rheOR1lH4GoJG2Jk222fIz0KGq+DV0yUl10CErw6sOQkX+Zki96soLIAFJ258Gy7xjxT20ygVa
kGQ0yLUGXeiUaK4HZ5ov2ALCn8z4f9hGcERW7jMtvyAwyFmaJjNFX6pvgHb8hppyefU0hIaX+lud
Z3uso29par42TvQ4y4o2hyUvPtkjsF9++TBolXVLOvenTSA8aVCanaNrVOc6W9dotKxx0LmrqFUk
waEael4dbQYF9LevWbdE9gQ2rClZNWeRS6dN0JJmaT4rhHS2oAPyVcVew4K+vHMcQblOhZWkt+n+
LtoCdXTUPa5zvtq5Bi1aYM6l/OkHM627oRuK3QTdZTRqOG/ETwRZKtSzmlfyttCUH+Odp6bOrz8w
c3oPeQiEKG3JcysH9AGWANIEU2Eeyxhbsqy7ksyB7z+ihvosKgH780J8zFGLzlFIaNRIYK1w0WL3
onNIgzHdxKO9J/hOptXluasBHmF0opVzHl7IHHi8EQWziMV2pql3FFqbe3P2cTipjzwtnpqRNaA3
cGyzzFQbvAJQeD0+NcuJWLLzSX7TO9MeM5RimDO07g21MrijZNcuyxVR++Y6Ew1fsx8m2jsAFKhA
LUMTiMj8BIG6R7ZlvCEMXOhW6VaEv7LflsJlIH6zt+lF4kGx1P4V0jrOQp29FMI/ODFZqTiHApgo
XBLR3J3prI2eRn+mo5ub8o73Hdf+wahgm6Zxc6AC1LB2ynfdby9rMueljNgY802yuzeWC1TjGU5j
UFZCFTjtQW4s2J6G2cFLQ0KtEHqDdStZGJ/jQVKJG4NpI+5OU8OBqCmEEVL16MA1lxfGSn95q9Cg
FQAocVhkraQzZm/0Ewt63AU1RKlqeFp7xbuZ3H3CLsP0K2SpImRIXZaJJN6liMsLdAtQMIW9LKBR
BbZRxhsNHzP63mpGios2UN6QcSZRv9W2C+7Ypg/olxNqvNV+On8whgM4yPCIYXGgt7nZ+FEG251u
O4LXObtKTf1Gma1zqzMQq7P6piS8kzpsvW3J+5juY56n0GguHPk0abhjsI38cES4Crg1+UHSPJqh
B617NuOLZ2L01/ZC9wg2CWaJ1RjPFkpykx+5pUMagMK5pk6gQzSV5XNnmV++jSG8xLvEqtXv7LdK
ddH3qOX04c3+T5MnS1AUV4JKwEoNfgBsJBrEqUN65APzxVfgi+mfV8n/AkW/ZSxwza0GqYLn0nNH
ahtyhpy1YEZdM3KSKl4WoCn3oPXoahBcmDrtddoHgrUAM6UZ5ywxLQWxnI0wUn3FmxwbMipO4Wue
IOfPHHv7xoTh3UbA2FuKyDtk3DmHGh8VX5YM7ae8qKx/Rpb/ZAPGs3Vv9NNvRvLqQVsR2hXC1vBH
DtSAwhypi+GTYlFuWF5JB6CRZohOvIopPTdNx942IweCXTJXmWxJN+ng8fdFndhNg/dY81aFm0T3
dOVmchfbc3P2xWKx9YDEVqnWdy5frEXayd5PQT4d666WE5AyWGTpkGY3dH6KYpQmepb4xGUYqujz
mgyiQTqEpVrTurPjekzyPh8s3FSSf29mwqonIkVOefbmbT005mfrhtXdEknDSCyCU9sUVBENdFIW
nWrOpSPznZk0kNR0B7Y0C5vwRmqQNGGuo0PqjD5L4LDizdp4Xx2EjF01pJj3NbXun86cUs5TpzHT
Ed9DZ7axCOY9m7W4QV5IO2MtWzQdo2wXbId0NqiuEV63uv5tjWBiX1Mw+AYlCZm27LdWMFQ7T7Zg
elprhvg22XeK1cS+c/mLsBtmt6CZyb9agHinROCYaAdWlrGLhyoJxy3rE/thhre1p7YopTjNVWdO
ENKeuWfsuq5w2aVU6kLVS3ajTwPGKUnne+pJ9zoX1mLz5fetbeox/JjC0BFc4DETTrLP0fD+zQZp
HWJpPn2GBMeyeEzXDilw4GqWXDMLRFcdoNuy8G8qslFu+OWTYcd3yEC9burefAlmQz00IaTn0hvl
oZnjCCgCJrZEuNNVsEqndLF/qHCevUBUdL5ENrLqSjJQnYkpafYkW4pNZ+iY4+eYgVryzOG/LzGy
dT7OQpMA0neQj4R0bDoavxHRC/4oa3wytADrz0/0h00jAp6atPK/roz7dzQgH4s4WUAItogwJuix
ln874zD82QVQejLiwVr7BQ55Wxfj3jPTL9pEKjI0qYYdN08YCkOyKTo+g63HtMSV45KNOUbPwk73
BRfeq3ZaeTF07x8K4l3EhiH7YctIjkNdJ3tttd6pJaG6DwJL78ZqJJ8GHndnF+zeJnK7TovCx1tY
21fQ5s226K0PPQ3FwR3a5fLJIZEzkR57ILqPqi0JlSRsIXuX74zD50glT4ivrlRq0xdmwY0i+k7z
4FkWYbtlDWXflAd+oZ/jxSHaZv7iLk9irGZBzHe6sLZmyZWv8DBixNi7/LHGS9OF8WlwwF2u2FW8
VXlKDioKom/2RNEtdByy4Wz37tw4VErlWx4hAE44YgUhNCeGtWSncd6vaIdjBAMcsO9M2r3t9leG
byjT41YGKbpdNpRXZyyWcijHTA9wz7zfHMstXa5Qemqu6GsXaAchq4j6BM4eY92VCWPZkD8ZUAp6
2f5k5LnWTSa+cC4CrzZpPSIBjznZKK4pzzltHyAJWHONqwG5knTtHJ2kZX6aMRQuh/XWWgrucqjH
F1dpvdd1i6af1kAfDUBjA8hnez3h5yeqgqKH1wWzJJP/nGGqjYybDgP3wa+wVzBwPXSM9oe214+8
xG+u1fy4Ghlq5mBFLwBs7dgbzifxYNrzWhkSXdeOby6y1tpvBt47TfAaEGBDykt6tiHigT1fsCXh
Dd26nBgHApsOisIauLGXPw1+mF1hKgIkgNvJk+ErE47xPaXUr3c9qpDozFNFJQQ7cLlKZXkc2ZKt
Go92IQFSTJoxPixAtIV0b5mDpbMUFzfljgGZ7RLV5qvmeWxTMm4YK41+/g17iiwSuFKJdl+72qI4
rDzamv0Zpu694/hvMyr46PY3C+sf+LudS+7M5s5FA9UumtRZu4Qsiq59afPgE1ozpub61vf5bqAR
vfXnFyXuwurhR4U3N5dvgyhOWY7/K6veYq7oOgfQT24K12/v8UxRIDbnUDQHwcLFuEu7xB2n3qEN
/yt8n1+7Y8F29KAEw9iwkATUE7FFHHH1N0Lmh8o6sbEd5z+zYSR1whHQ4FC9DSUWNTOXRzdZ+n70
wyLKsZfYmrP7YAVkAgZGJkJaBDG0279AYyMtL3WzHky7ueCJhKQWhB7U4YzTiBocwlf5Sxuzb+39
tCJvR6rW1/pd61zAdc7RX1Iou/ZIoVHVlcfJlHpvTuy83cWv7cZOyAGvwU2O/TmeCDt4ffGbkifZ
JaiMOx9r9Y6MS4OtmE/Nz9TFGmt0AAPpiMitBa5nCA5ZNN+bFpan4W27rHzIRqAWppve4sAAXB5G
z7kLtLKlaYvLpTws7Bq2bKfJr98zqBuH2kpPUrjmqReyxJ8ciPVQjV+lYXHOIFvC4jZ2cHM84Pri
p5ucqwGcBPkP7gDlGKFaqq6N78wG/4Hs56+tknvC4gPU0KvgahwaZyaBvVxxA7C4bvhEHfpVRCzo
whCMEHNSRw4rIVzpNC+EIVaRQTEZQ8KFd1iwCfB/DWWGKzTbJEFzdZn4Dlk/P/iaVIYHaXnn1ukl
pf5rHfVxuumjaKs71m4sf7pt3PMzGTGmibL9oJV83/MGYaVKlVK0XEEiAv1SWmTIkTW7QJ2ysXvD
G3NKJK+12luSw9PfYCsL5nC7FGBemNguCMkDt+voneDIbrYzol3LzYmpgAoULKCpi0RnmHTT0C+I
Ew9jS/sd6Y41vLhnfbq2YARgIQJcP61h5+xECFFZ+u6L0XR/blttIRacOGpIGxj108BbhBJa+61G
WJGOc0ZV+elqPvPRGYNdW0SvbgOHgtzVuOrjhLJPbJBVYjjrSBIa6Q31g1LL7Kn+QWDQqwX3YsiA
eFlCIQR+2u+yAaMaDm9F4Dxao7jxgr7lobxIM3nBoQ4kKUBGyVuXb9Mcsw4dnQdqW65GDf8G5fst
sDHp9ZF/xeTHd1JwOvfdQ7c4x1GCOVEg8KzYk6e7MDIPGtXfQwo4Bn3Jl88EmG4wBW5GQFBGMnzj
E0jeWBLXbGvr+Ii119lVdcGHFSM9iH64OVJeKjrQVQd2rxL6txole64QDyKs3WngvOxM3luGC452
0cBFqcZT7ZUns5FnNvSc6rHeVThn8B1gL69cWtmy1j/wDkB3kqemIn9nTaSa4dkh6vNNPoSGZuKt
sm+eoE9ShQC/c3K51EhyH7QKzBLqZZiWVbtmh1OEyDuBRmHgtM+YvPHMf1tCbrrljppMkgrBnmIs
mbruNp74dnNh3Oo0L49B171gC8cjE4wCWES5ge/yqnx4vJNVcG5kOE2wEID2M4kCVoJCtI6Nid8k
r4EkH1mqhdSHB5N/lREhCJbeDbvdJq3zj3Jsj4ZGpx4GemB52dRF8cZERNx9sjd+P+96Y/jMzJx8
CqSpuhxBDGa00ZQhAxOw7BoHedexV13gA2P0aJvgTcw4eS7Mcad7Wld8GE0hXO/Rg70SVOkpwjr7
mWoiJROVhGlKpFIz+6xaA1991YCble4/NtuvgNVuIq1eQ2L72di/cgw88byR4CK2ybURkoGNnm0h
vdr4M1a+F/9UhfWjO05M1OYgQODV7P9aRE6iY4wlVvQcl3z9BlajXlGxVByOWD05Qrm1kqshz4dj
FtQmE9ndyGZoSn79kCY4z0NUUTpO+wezV3fU5H4RvI9V1FEpGejHXo+syrlS+5O6Yhs4uPW4Yxm6
8pR5nn37wS3Ce7nEULuRho7Ov8YmOYTAoGgoz3YykM+YgvbaTR5g/T/iS13F3NcyRNwVszms2/ix
EfZmcnEoeD15g1E+ybj8itrxIHP/qSrHw+RlayiG+NShvjgJjAVvgzPrElBxt7QSuuYEdkzufLva
4avkhgpJ2jmXcHZ8q7g7rXZXzZByMJEjLe32XNaoZgMJ8wpzuvVLO8nKdvSbNQCz9rurN8/PKtQf
eeMeBpUeWhvUZx/nl4QmkHJJWITlUc38DRXXUWcoKN41r5PF3XBwaNdSzg1gNBC45K1o54PnkbSp
0MtTyZBQ2qjVcwRbOmjOnU3E3XWn8zQzb5b5DNaD5fnK6kK0St9ZyQHPsGJK2ZWz8RRhjm/j+rfS
9m2K420NqzWivskCa1l1wfgwN3pHYIpUQzWflcnJyBoAFYMfDFCDNgj1U/5IxmpY4Htro0Jg0J7g
bx0wfgUBVFEl8FYz7eXVl7O4yVjWANFNudL4ICKN/DcZmm5PupAaXPxnh2qyrc00OhwljfXjmMPO
GoZftmjkqOrq08i9Rygf/NuKo2C5OwoO7dyR301kYRShQsGaEVVp4Hiz0rFgO2E/CvaG6x744Mpx
eMpt7glny1NPIZy1AH0AUNVvGBt/oVl9mW10tLP5AjX85lc4afD2cIEKn10W39Jqtpj8bkwHK/KB
71EdvjMo/JgF3qiUX+tqeX8CMBvDPUv7PyPmv+UUHbTjcV7TPcy260O19jf0RkA28T9b0QhRpoRI
4CmwDe/R5UuYThP1h9z3r50HB7qqvTdfcU+yyBkWtfE3jzN0pBLRJ+pvNAwQguU9N3O65nLcYx3H
Oxjjilru9kkWnYxhONKFc+GGAmL0LR06uB32a4RF0QQ5PwTOgUvmtRlHMjq06FXiF5LxOW6Ho+m1
L6JiV24WI+ci3UReHh9SmoZWOI7pHQj3DCAGfq14azUtz451CeDhFFNBzR61qr5ZPLRAt8tM/7WR
+wLGqWbEJ8GmjfCe8Z6nIpKq3sXIjGlaBCWZPdN8i4igg/Z5Ei1HJcH5cedIGFX2QGaznklps+36
nP0FA+ND0cbWVj7gqVQbx8JS2PRnLMEnp8MqI7KdLSnucUgB4/XZlMYIDB4T/zrX9HBK/Wo6DCVu
+Yi769KYSEBjt8nifxj/L7m0l7COOuHOenFD4yXiyqLkdNZB/x9xqH0xK+hmfDmtaN8S6afEeRwP
mRxvRkHKaWwmPtTEFa+jgVdhohbuaS7NP8eIy10/GfT10pvQhxgIqOSiwDa2cmjqFfRDXA6tXnyZ
DYouRecpC29SoJ61Zze4qVCQIMW5t5FA7wqaAk2mc9agMw5bi6u01Pzz7fzXpXNzACWN0YSnsCdS
NQb9rUoyD40l/W+c5jPH7bnxlL1Baif7JtLgaBjzpYPRy+b6GxYefrqgODsRi5qBxHfa/CYoOFPs
bHpTnwa7OgmcaKSrP+0+wZrNNsIIHmuuHSh4hD+XQs1ItItpJWiPMp3eElOAsQLvYLOzdwaXC1y1
9IHDBnKoo4EVdq2ZukaYrYloSTpBzIRx1hMn5vlCBhTyUTX+vkt4raqW5HAceBxR5Va0FA+1iCoW
qjR0ZND5su6hWiS/Q0T1l8RCbeKzc3mdlAJSlBdvMIzRPUF0g+qLXdDJTZUZL7jAiK1Sk2b2jznN
oIyg/y2EvGGUtOO5pwY+3zTWN2J3d2UHayewQZ3bZ7OzvwaHCSBMeEDR+Jc+6FGadzMdNshpZxlU
T0udAXYsLlAJNbiifeuS+pT7hJcgM9pzzpMg+gegbSkNm5OipCA+oEDs4y746Sh3FVBAcTK/+DY3
3TCbVp52H0A2oKgTbau8xxqYFcNTdbCt8rGflj+QCi1+xqV41OA2az64frVPZ+vRrySAanx/Sf9f
lEzbqPG3mVcvCw7BPsHA4sDN00Ybheywdefu1ObAbQK2eYq8KiZOOCydfewy0EC0KaxMc9qC3IAT
4Y4HD2/NlonlyNhw4OhO9gr2CgqkchmbZ5MKP2JrBRXO7D/8DzoV9Rae0qkilLZE2yn2gTxke1e6
yg9UL+7mCfd4GtoCW0ORbF3T3uuE6y7O0KbrHjFROqt48N7VcmuRwx4n4d3mjiVm2jk8RUVOtGln
61cb0c02q0NOcmlDDHRrRuV7UFQPkS12TtHvWhXCesdgaLPPHNuz1WGZh7yetoBcWCrtQ6x76wa8
c29SwFnXYXhE/OnfZRW/1jn5sSp51OakT6NrGyvBq3Ydeot+qPlIsojeEE/TBcYq418iPGZdOXH7
YO7sFycf7vK1W9F9yKvhVZXGNlZ4z4g9bTxRXVgaf+AYUxvD7uIl0vkBnBEDZ19YUIImBCWHGAIn
eKXlreiHV1Y43kV0xYhBrkLUG65hm27bAkeBN/NidlxiaFK9iWU+FdNBAATJq+lI4gRXLFmAlaZo
rvTr/zDskUFtkn/YUHchT04rxofaYbL0cRynKCVUJBO3NlIqg4fwudbFzbC5LTcWN20XR/vKLvz4
GnTWnbUXbuipcvb8Qf8Y49/Bl3HfIGWzkVhSSVoYnwm4E9pmMJwlZEG35KVgFA2LeTvowu2cW2eB
TpknprnpgWhuEJqLFfiqx6mCAGln1gllftiXpClWIwVUK9mOf67h/XP9ViDiI6zkxTuObVIvgcO7
s6fNbUr3mVngD6u6nt1lcZwn++qSJltXvf2QF4PazRa3KTce7znmP2kQYEl8+1SyHduLJjD2UYmx
hADjtIu65CMi+jux2V2Hk89N214e7QKMqBV92sn0n03VGZ1irVgLi6TE0PjfqM9/xlA8DeXITx8V
bLna6arbmZolpum9hU2ROYdm2Dg3Pwx+06uwnfbmmD7M1mI5HRREPMETr+F1d06Nfcw58loG9Uc5
M0XR8XrCQw96G+SWTxn4Qu/3yTOv3BbSHsXIp94Qv33l+SRPKyxrxD92UUnwkI7VVwJUhFY6O7gM
hIK3LNPnPfHStyaAQu4GvVzXDctMa7EDToFr0AsftufYIksblslvjUeHj4+wf1vyCzZzNR1sap22
hiiO3IXQSiDf8X+yi4lGCavB72/kO05W3BFSzpdyXNJIK7er7a+igaK24FBI1hl/XlGcGH/vweTc
Eyc49EAPNl6BLY4E/1UkA2BzF4edjT/fDDxz938EuteGvwUrghZTBKiXEB9qgjVlvPHqOkVgHA5Y
vzgO1LXiD1yVfviCbRn6hoeLKMspYbFN6gybUt9anVBGJQGYdOx8PVDwZsluw4X7U4TVa+e2R+3w
v2aVemI7twmCZU/ops+YqXemkbyBcfnDizCAGknojMz6vewhTiG3YfNT8/P/odoBVcRBPw6opT6c
V5y7hiuybYaUsXZi84uCW7n2qJTcjClwbnMJtBshUa2QjtSBjebGjfzTTAslrt0fO4+Rvyus2H59
nnTLO9L5FwIzO9KasAhS6p0uurs35y/O1N+Itz4GijyL3VD7Y2qfHzOGE+2ae8/NPwwF/r0iHrXS
GILiTh3YxqCd87Bl8zcDb73u/H6k8wAOhFZ0BhZQABlhPYaJMnt0AweGc9eA/hXWzdI0DrAagQMm
k0NX68dqLB57ST4odFuQx8ELnafbWbgnoA5IS0TwoPUuH13if5iJG+1AZ11n2o7hIM/PLVfCTTlS
lyrr+DAWmFg6ypQxFBDwEi/ZzL55kB9tNJ/zBS7TUJpudyXijOkfIQC/mlP4Oc1gjSxW+UWoYu6X
0TNkdptBF5yii4eWdEz/L12+IYaf/qS1+iQbKY9JikTV9kdnIFjbJTlPIzuokm0UHVE5MbPY+880
u9fYKH910X/bWfQeuvZT3aCghwrLiedQTOB5SHd55czbIK69Q9hikvIhNDmQGVjiRn+0S38EeryO
i7hDv4xekc5gKWDqbkdX2lFpFf3LsuF70AO+zmVhWdlPagQvnTbuV2RYFGRNErhYxqHY6XeStedO
tUSlQvvaCdPYJj0CMWKSZbkfQ5S/qSZC8x6z1dB1BxhB/IC+kx5oMeOkGWcaQg2C07S85vu0pZdR
y87ZdUP95+GEgEkI1Rcm23/TSLiXIcFZhWZ+xFsFziwfn0TMdO6kLKfyAANCUUevMeGgzWACwhsa
+C0YzB+7xHJpocLogi2UtEA0P1lRc64HdOwmf20HxBORV392yX27jEuuGBmWDiviuzTmHtepIV3H
xLTpjJl/+V3/sfSZgSiE9mNq9jlg0YVosKARjBTWjHLpCw2S6HUARIGJKX9rllw/X1/onc0nFuhz
W+RXqxnZs2r6m/ImgA7OO5R0QE2G0xv2bRTCT+3DftPGVOVKP9M/EZ2pe9nAqZxt2EtxPrXPUBcJ
SDgg+ROl8eWF3CZm7qGxRqwHH0H/bLFjBX+qO/fspaTvRwv8Bt+IU8ZqfTdV3it/hvzQ2QCMr4jb
I0UMwz3XHDlOlgDZyaUBmsh/xEWgjk3LeM/l7b0Hoy4Ux1GUBS+xar5K9vZhPp5JEj03tcJd107E
wdKJUpwQc+dQ0nk56ZtqrPNA4Z7q3XNnxdPeCr3HysUJodnTAg/3MGMnzy0q1C5xeq4fmPYGnUAU
ixvAU6gXSjU3Z65ePF18W634ZMfZsbpr8zO5nY9UMRIULp+fFUb/Qtne4pq+vKGeHgj/wOMpGAMk
JaDrnJDpNoRZ9VJLOlAz7axdGV1G0V+dmjKwesYjSjHuD5yLa1lItXak0xwDlv7Hsnb2c0JOdiye
uqj6MLupPmCY/+o70NKWT2XZFPEhTLxBaFk6ebZ4cbvmKB2k1Iyywc7xniZbPSZJ/6Y5na5NZv9L
spJiM8BvMHJ+cZX8B1vXWFutJurV0tya5mxvWIuFQX13uszeB36CfpTgUFBsw9A5SU8G2BFQSLlT
kHzlZtBSaIK3BpYVTwvGD2trKbnRwXKjKio6VQae9ExIakHUnTqeZ2mC1nbG8jBI8QLk4KMxojdB
CIgUQ0i4yCLKsp+MYjiVY2UvwZ+9sLynPDNPCSQOJIW8gz3sIMUWhMKLGUyGnQ8/xkjiOi+8e1Fk
t9BG8xELf5KP+a+EBlR1+QFAHvQxNTyBqUSwG5RLsARSXYY78hqU5Sdbxp8oouWRY3ZtaPisNv9h
w2M6W4oe7yLE2u8Tk2LZE5Tj1vZYJ4TLj+kQat3blO9dLGiXDBhSYjoK+f+Ms9FS0hFb8aZtPXuH
NQy0LBXDqNC4TqJmKvbEFWmoqEiPkauNN3FgGzvbmV+48j620mQgb1kZ+GMMF9RCDgJsRTiWtnK9
CazwpzOy7HVkN784mJA3B0FnEECo57Sl+cwKkn1JNBC4kwQkkKpprWI338SNZBjsadP0EzfcF64R
XLUbs/nPeY2WTvcjXPvmRP1P38psV7n6VNXRsXC8g5L4wnqW/6uM0CEHOeAvO8r3EzQbAO5d5sOc
g//Huq+0bBhdQc0WcNpE7ifw4Ls9xGQBBJOj+QlC4KZMMObZznGLG6zss0YQ4Qxf0HcwLzFX+ezF
WPiwzcDdaDwgaAIUFOlzpuo/HNa8f+KAbSWvN1wY5K3vAdsnv+FybUgEJkFlXQoiJejNe9uTki9n
Zz3q+ULg7wXY51rY3ZMLs1EGy3kpO+aVDuaydY268dJU3cUtTXRTlT9laimBF89hh1zQ44Lr3Khg
k2DgAxtu3txvndj7H0fntdy4EQXRL0IVMMivJMBMiiIlUdILSquAHAf5633gV9u1SzMM7vTtPn2U
MX1+IewspsZjr2h7+OI0JWYSUDrvdkoKy3Z+TYlZOg3UO5uWV3TnWzbIEw4bJFWGj1kljpY/cUHd
yLk/4Cwr1mkL1CWwL9xEvabSUIP46SbWDMmdPdEw+4QzQVTH4Ys0bN+slK0OT86Z5NauhhcI3ay9
+ZtJMagsdu2LADRPtOtk2ASHZogKnXWmFWObhcC9kMIXFN2emqa14Ku3krMOYh3LgFYVBFfYyi0x
/KCWZMnK4Gwa6otMFLzN4CCjPBZAw9KNVhYfqkMdm+G6X0UYB9uiae+mXiI/Up4gCWyHmnnQ2ukv
VxzTJyDOSJR6YEm4Alr5uagUqqm6wWtGbacBFYoYcPIsvYqBSpiuW9OznfMqpjcWqrR10p+yImkO
QqginCfEAWTitbC6v1FY31PRPo9jFq1FLz7jGLC37AVOKfOpxxO7wpX9RCLZK0h8121wJr57sFqe
NhbUCbZxwWGMTbjM095xjMeopnsQb3srqEnRF+nP7Kr+lGi7mpmp0dI9sfXNZGJIgP7oKY39mOTE
BwCHl2azLNK/W0a9XBcfgli7DhQ+N+UpAsJiZrhCLePN1exjStYudlO/mngKDbE36uNxIk9c9LTl
VBBHwoESSNu5WZwt5AH4DmB5csfbCIOLDX20EqM8uTBuUKdSA12g/KhpZTIUMLZFebbi4TPpx2Q1
CjiJs/NnQSnHUmPSx1E8tVH45BA3X+h2lJrY7p07a7NrRfDc2Bi6DTX+gBn3XCqKuuaY2Jpusncl
5MDGzTCj0zMb1Lt0RpqteveOyNX7igIWoeMDj2mOi4HdUz3YPM/ZvHVhvAMqo3dz1uXVDKdrGQeU
QdXSIhWDzWxQyWsAbYr/BwtGkILsJzPuHiRjeerSE8oX4tVSole0EkK+jnZQsuazyUiBRXqNSVpT
2Jl/qazN9VQ5VW50cFRnVdXDD57SN1VHctBIFsLG9gO+KFBH2+uga9wIZfCOQHXKUL98LAa8m6W5
Hybbdw3kDDUK/Ix2jjjEIqMHqG3ahMnQbJbB5qDCNyEaU9PeM4O0ZGw+2Vnbw/lKzo1SrhPdvltT
sRvY86/bwaALwRqRZto3MDAhRwlQUa3ksRG0cmvoA0d3TepXv5RWC0ClodeDZR7ghxVLRho1Y2Lq
mMCory8Un42N6mG3sRDXjFsljWlTQQ1cw/SuPU4+QjuVbq8baGr8XpxgbwcwhuYKiLRKvEdLnzo2
6LmNyBaCyp9QYQxiD4zB44Dt2XiydaodeqqeYn3pRQS+aIf4wsk1/JG15znbzA/0a0qFl6mBCPAX
RqyrG5e9R2B35hY7Xcde+070mt7OuvmyS4gZtLlcs57nfUBzl2aaNowf6gjV/k2N9b+pUA5Ll0gl
lP28VFkzOz1GjWiFG0UVfo26Y5RJ/yV2RYFJxXzPNoOFVY+eMjlHujmeScJRHR1Q+tVxnoEkCD3h
YGSz0+fJDX0SYDPFudm5DJKD0zhLO6x+kpN96Mr+QQKM774AISI92qx/Q4JRINq3Gl1jZvVR1d07
PqUSW9rEIig2DHPNQTk9OXHAvppOMqX0FGlfSbh/g3bbYe/9qR2VojV5qNPokFHlqcMPWe64ECbo
A+zxpfZ59mckxVUzY0TjUu40u9vb0Xwb7byhiDneIjE9cEu/qqYybxIiAJj+DJDp+kNaCUDpglo8
zNineZ5A2Ip8q9Q9XS+9jrtUGwmWdIcuoH65X6xyJv06ThzjPlEvWd1s4by81Q3WwCR3u41qmo8U
kBxvDtJzIOVO4XXui7iG4GH6iHo+WwRtrSsFXpdsTShmRc3QRqgh3eyh+caFcFPWAUm61HeTuvK5
1N8cleYOcYJFcTEWEhKnP22irr7Fooa9qwfUaowj+y/RPcwsOPF1/KWN5490zKFFhlVxofQONAgj
DPCV8TGNfJJIQS2GkYzIHxvUvRjEJ5r7njJv6DsjBaMtJ1JcAPFshu+I0G9eQnO1qVM3T2CY91bY
/0uEeclFtXMBLcG9QtOqNio6guGGL9Mkbo0KBsGoC9qvMC0oujl5koacWsZ+bHMFixw06RgOc3wo
CZIAxTiQW9rMxcRSLfMIcH1rjfMK/ANTaq89U/wFuVl0CJMqNTTxFt+ZH0zTOtG0HyWw3ueWpV5i
PCcFxYdj9j5IGI2BEv2pSkDEZd4xBW3V0D7hxXqMyf+zMldVLZsJgxnnsJJPhJFeYjlRapxM2zIP
EOBrZ5vyrnGPPkUsCWTSvBPc5S8pASEVPqkAJBiX+IlTqZxndAkb0rhTS33qXWNbjc6NrOsTr3Hd
yWEndD703HqupfOYC2OAFoEyVPRcsUs7+dFc5RyFXMXsiVgJQEZuY3gtn63Mfcp69LqeSFtZI4Np
mL49K9NR+xYiOPYgmlhxow88MWZjfkq4pBF7Dh42CZRtCo9tRTz6LS61V06tTy2umIXaYKeCcN7k
Q/cFnc74YYPcE3RKfWl94QnYjJ16juL+ilfWl+a4z+fkLbGSc453aS17BcIzL2/VCdx/sZO8dXr1
4Lpzj7VkH5AVXBtTvlennPiLRWpEMVnnmh2y3FikJ7Ba0MOC5jcJi99m0Y/qKOQK7jDy1b3qiaHN
/BlVP4nifVoWTzyef2xzXrrL2/dgwDcKNrRGzGCQ5+1XDpgd0EQYvdvJV6NL7gI2pOs3Cs39nHFJ
nFL9MLuEkmZl+dUzMuFPCcR7ADwgIAcPGR0ZjK3zzA7OpvCrFX6byWOl6idbCfk0UcxAhm/KjkiJ
qtCbPayLkVWp029Lmz2uqM99HS77HQ+KNP3a4RvYOU+YlY8p/xkD275Jq6OJhbQSpj+lyC4O/RJ2
+83mnGw5Rk+zIdvUVFXg9/1iPhlGhDycRrrOy7NwTZ1m8NYrNku3GLCt70pNYRXcc/KqNQts5zaa
iDGNW+1FnO2coj70kO8S3J8rbghUJnPz6nSvFNUh7H57GVFNTCQRGLdDUpFe2o1Mf5YbDf/fpHly
Tvd3F5Jz0xhnzWgpnW1PXWFAImigb3BsDBobiYKfu8NSWmTBfkKBBDSAh6VBQcCdf+AHAVdRgXDE
01dzUU8KlAhrqn0CULvW5gwEvNPr8dsEoya9M+JgQcAqX9IkVmeeasZcv+rP3qHSFC8KMXrP6ZhV
hXxMZYUbEJka6XcTNfpOpgg+w44ZjcHUZS0zqU9hnW10h8ynoQSBZ4XGaYbG43HL3TsWi5+a2jNt
PuRzfann+QoMOuQyCGZctj9BrR/b0NiNTXK0aZbU6FdeYrKzHX5a9mKXMfOH6SAnTewOzLE8D5SF
9A37aJKC26TObwgsP7HNPxyV1xk7qtpWvlYqX6wnSzYwtE8ElnsInPpf6ojfUrfY9eqUYEeDdZMd
q/lZCA/+a8is7zLaVetMfuV4zPusBto/HgoXKl6mM8+TZQ8Y5PAvb4V1a9wJBodJ9IQGRwDPyRnq
yxfA+nQv+wjvE1FGpO80fU9dcGekBHEbxPMzJlQMcAIf75h/BYpyrpXghPNhHyJkYQG4F1m7c7Sh
25D5enYwrXCNMu4Uemz6Dp4LS4J11IVXxapuGlvWDog7MtOVe9Z3lWs7q06ehQDPGdbKtcjzPSSz
Xbq0LLrTp1JAnLDixLchZ6+zPD3ZPF6Y+Ri6sg4tCVu4XhugMXq/TpnpbQdAPvXv3L/U9Mxr90y9
a/0+Vo7Q+pAsXC5sbUYfRSL+7Dp/ChKUgMA0tq4avqW4fzSaxFExGXICixprJQIbwSqai+O5U6aR
mXhMNzJnd5qUbEyHNt9l0vnjeesBt3sP8ecKPK2oT0tgYWto3Or4yXM2umAUo7sI+qcUVsaqn+rH
7GCkpz8UeYMBX8HnNbCS1OKta9YLsoqdzNTfFRqrIk3l2QP/XCP6lLj1Z97j8KIdsK/7I1HKl1Sv
v4lTtjh6aN+1x1dNh0cEB2DkC9pS7mMa3a8aLh87y5Mag5YrYgw4uQ5Hbnzqde0cy/5W2+YPXrR/
gxO9uF3sO4N6hmFxImmHf4yyOpDYqHPzSagJMEGCipI/waDckkMK1GPVrlQdbo2M/JG+WrhDoBux
/bYPTTdRSgd/TpRzOJXkqnT4O7NJbzIrYTWQRNSpsTWK86yre7xxT5HZ/PYObRptQtjE1D09EXua
1zYswdbOMtbXsj7IMPDVgGRljWSbQFSvgoKkEoNar4KwbSAYL/5EtYmmtZZkz10uCy8nZ9ZyGWe+
pSQW5JOZ22uIbjbuKQIKPN98FegUqe4DDWXov7j6VHeD7fymDdq/ia97rCa3tOrwm0bemBVb4XAq
ggEp7ey7TeKPOeTcs1rnWKX1XZvkj5VPTKrdBXD85Ok6J50quGTNOrsZo8PWRCVoIYI7zTe7MrfP
TWM/4Txd0lnuQYWlIK3xW1HqvTBKiq7xTAeN+6SH3T7k6ZrPzn0mTEWKnk34xMFEKKBNjH+zoT2V
wvqnAxYiyqB6Vjru1Gl8wBo9ZaU8uvjSm5aveNtDaaOfNWMHs3NK867DnsVfS999mIce6JV1bk0H
U5v2bT2eujxBPOeqTjDPIJvaPdhQvKdshVkYnpM4PqUh9bpt/JJzBAUgBNXSJTXZE/y02wzSypI3
G6MXs7J+SEvtiGh/0hH1a5kZ3tmcjWXzbJKAhsx3coDYUm3nwlUUyYtGt8Q6NdRLwozQInjQbnho
ev48pxSXeS5fCsaTnT6P/0KM6RRCN9TujZlFH0v0Cll+6zD5+ilLGkDedN0Z1afOLlYEJhc0KU8O
hfGJijTd9+WPyYzKKgWGoAqCOVY8fkoYA0svFQOTDV0qTR4/84Fi0KnkX9Q2EdTQ+ShSPHBLQ1Pj
EE5oFLLnkjceVQ7e0dKuJSxdru12uCcuWATX5TsVIvQbeXqEcJHxC9FS4lygD5IO6wg4OvwjNFuE
S+lRnTpPY5m9i3h6RnI8FSWlCrqVeF2Wv9D39UQJ6c/UYwiUkLMsCtFcbaSHK313Br4R8+R64Ns3
apMKCiFVLpNRAUNagVSY1t0X+3h1q3eUDFkxSpcTQNXrBTNya028jaSkeOVhSc118KDKZRPHBM6q
pRiQ6NlmjsfdrKRbMDYup0/aUQRGt9hMgHVjBZJqi1A1aH4N2msMZx0w8lhs9ClGPMs4fIrnQm/P
wml9I5cbC46kZ2mkz7NCOaca4aWMPkJsd1y7C/ufWVvpweHZXGUaN/rW+YB4S/cMEer7UEr9nSXG
smMKwK8MybjnVyqXCPQt1ZpfYymbd+IwvqsqxgQrGjFHqOouacRKTkwj3QB0s+0eDdurLB7rFaMM
+KJs8NlI7vPOxTbswK8pP6hX3ZtcsMm68yQKX9TJulpNMuyshoqPgU1UbEPWCWR6UzoWY2R0dy0Z
tC3Bsx7WW0cVQMxD3cAmB2Ol9kkA/07dsnwX41FWCl0dLDbL3jiTP6azIHrX2PWLlkkpDHkvkvKl
7YkfKVC/DQ2tlR2gF5v2UWMUQXp/obTprRXlT0s3qD4VdyUudkrev9gtNIah/KQ95I+9KLHj+q+P
Lh1Xukrn4eXOjTfZ0x9xLbIFAd/jBk5fyyqt1VN8sj0SWHgZ2+hCwI1HvfyeVO27VeOL1Ud300ZH
HLPjOAISacv0NZPCi/TFyK+iaRWM8/SIH0gSsT/UaCiHm+GNZf0SQRjTNXtrwhwHOFxiEZPatmzw
ezilisdgQlOmiqPVnHJXNjz1kyr4rEyNPWoPbFfsBZvopizuWPitlal2zwUL4xQPBoDtEnxctu56
GKk1p9SqKvj/sU3jFXVwpDaDDQZu3GSBkgv0DifFmJaaDycTd72ax7Vdm/VWrTPiIIL32oB8Bd+g
QXw1PKOaLlSYEeoCd20Wyida9baNzK9ISV+L+ksSL18jba3ZaeK9InC95A2+8kF96SnJCYEVsEcA
2jmq/+LWwbRsD/jMA5WTOvcKBheWd5/83MHL5WjLrnaYrPGfnT1cetiHyFxbgwpWrthPrXEmVAJf
RSH4EVlrmIVb3ZFHXSgvblr94IW+DIZ+nQJzJgdZ3bguFmCVjPderzZ0a4JpyCFd1Q6yA1sPDC0C
4ysNCptkWQsm7POL2CsaeayV+p8uCMWGS9VNzTV2OFmZCRt8AsAWEhKlN7F8qVViFFX56CNmdiv8
A7+BY7JGb5iix8jJuK6KYddEEXCwXn5HavGKaAdBc7rlNbB8tV9Mo/JcQjpemSHeE2q82U1bOb2A
AdIiNx3VrC6RiN4Ap60WMlCLQbnAWQsR5YweciyiQfGiETJ+K18zHF1DWL9xkGx7xue2o904XIJp
2MPRMbY0KMFt60idjJPz1YBbbnOsl6h4kceoY7zorlwnVX5zqLdf0UIeoljhvS4rGBBlQD9GFimX
OR1Oo8OKU4ThYZjkzYzyLS61P1cLP90sRYxT2yuK+3te2dvS7G+jZIQS+FvK6pH2lKnir2bFIzNq
wTPjZWA/EdqEhPNC+SuhvxOnpmaWzHIMCgEtbdUZyo9LjpKvKN24cf3HvIXu3ui+BuS/hK5vK9OG
TeaRXRcEs+69l9QCq+mu0CQGcPr97Oa5BSOh8rkOjPsLL8wWrGhLGGiicm9JrH2KyYJexrxDvplx
jfAXdnkCLkGwKi13k5TKJbCdv2ZM8MeywwbyyIcm3HeS4o5XddBdpnyJIzrYoblbI7uEfjKph1y1
Qb5a+Y1V5S/snIOD1lLYzQ0RgxyRZn9JJ1W3xSTJiljDo8HZSViXm6RrvOC5r4gJWex/AtAc+HUN
tuj2seHuWkwEKQAl2IaxiUIDe2raYmwV0K5wfu+lE2abtpHFVgvxODQk9cEVpGGyduraPRt21rzy
YIambxWXKicwxjBFxSypHAUxdUVG3viybPlhE8rDAYNdWkZ9ySBiUx/YDbEvGiyOalGQgSAAYxD0
9xXHIiZv1A7W0+G1JvcIXAH74WIEao1mZB/LsUAxG3swHuwQl8FkrLNOTvsc//IdCkyy6VM6TmMJ
6nVWeCdB3WDNUrFz65q+53o9rNoWOAfh6ZOjTb8Rx+ZqVkwcTuH8yLPhJ63zXxa/00tt59kHmvz4
Elc1PFuoRes0NzA2ihK8GMjyR6vl9d50RtrVqWUkMNR/VDTnrBonbdcCLiv3F+3aqcaGYNGNLTd4
kxhOJkRdu+3hxeCGN1PcF2r4rDkO32NEUoIjjppu+XF/BgnB1yB/GIDpMbn8DlG4LUzxTfjZtxX0
v2qUQAMKHEK0ouTGm23Zl9JIT7VDtyuZMvKSJE8h87N7pfayIaDO9xSIGxvjWB2QSFtkHjF9mYPz
GWf1s8W/WjX6dKna/iAqQUFvgQ44ARtcvHQS2VSfnpSMgJGiay99z5M9L6bm6CAo37i3L53x+QrS
qsXIE2v+HAN4XbUiIi3B6FgE/XnJi7Z2PuC1w3uBF+pEII8UU9WcyAiYSA2oMgQakeqUZnFhuh8x
L3QTO5GB6Z9YWzxVqM0SX4XMxWGoJfbVfFeW6riaYtzHbnFqs+Y5M5rtNP3fOF2uNI3sBwgWbkRM
JwizUJu/FIt8l+6QdKvo6PW00bwCIfybbcAoI9XBZVVgF7cN+Ndi+qZRDpNr3/KhCbKi44jvEPfa
SDn4wJSRRn0O6nZYj85wdHrSGensLSHO1q5xSjjLOzBtZsSkyOEXnTjL1zPeGtiNurLdBLyAhi75
SZVgCfKrHvGVp1ESqjXFDJ4zjS9hlLwCYtvSe3kIwuxUUdETuwmx4sjra0wYKGB9Y7+k1fQ5QevS
bGD5Wd9fAq3bEow6RVF4tKOCjhwdJUzQWpPhOWP9uXMcXAbodH4OoYMLWbXRu/kjXWzXKF9QacaD
bnR7RrVDQBHtXOkb8FVfYabSn9iTIG53IoOeg6WXETzI7opiVCBiWQjQzNWUwYb5pV/hcNnMSJN8
9PDyqq1NLR0H4b41yetAPT83ZrFWISKti7x+t8PGj3J19jgwY4/MLpjtBKNhIpydzEH1Vkb73EHY
h6G3r+3w3ojxQZUKVdrJWSmMndW6L2WEKbgpAfdaOHuGGekB4axDI1Px3aaRDhalwn2HsQU869aZ
kD3G2QPOAoOsozlPm75zl/YQh1Qqqbpbtew9g+c2hjBlKO2n6Ya3oCv+LCe5kK58D7luu229r8ru
aLXs1WkpgIQcd5+jUPeTJh6VSpAoZsnh1QGJFSimq8kuv1ir/5FS8eIp8XR6rzuKQEgjcJW3zOG+
CA15Mq6Ap++hcXulPnlV0x4qB2+NPl/0EGhz0HmLkMlrvhSkVE1qA5GO7kpYfNWZexzGgAyGPDMu
X90uIfcV++Qkv2rVes1N853d9U9MpLEM9T2Sywl/J5taazuU2jHJ7KtNufcKXs1Oc+crNkOwt/bH
XNZ3PWLUrlMwxNm08Gkh+Fh39tWemY9HqwzfeyIX7hK9srL2jz/ySphzzb/YTglYqXzYY+nbQd9k
66g8Fam5FTy1a72/zSwG7En3U8n3E58/a5hVl/U71cTsSCMRjnseWTwzOvdh98qxDnr6EaT+RY0J
RZm5/NR6PM1waKFouhglg5Ooux2hAF+mlFuxR5rGhQPBW8ra4pgDEwkYoduMUvs8oM+8L37pQgVF
Z/qNqV1DQ25yGWKec/9Sl4Be3xUecz/NT0BAQw1NYJz3XOx53hWpQtmmMiSRzwbcwHpXDu0HKPQZ
Tj8LS4edx0jiAzmkBiVp2bG2b8gzvkPitZcjpuAgr1jjHeymZHNifFg4qf2GNQDehuiuZdVfjhdU
hpNxCMOcEsgkYbomE0s7Rjcwt+J4hpJjx2fLNqqDUYHv1GznXQsa6wQzjOQBwLLOMK/SSj/A/fsj
uxlFaT0Up2036BedAUChNFck2aU3DXJHylW3NJZaenDNA/OqRuWjdMRak5VXpMEnyhtXCupMutpF
8wRYkK7hIt2yRtLGHD65YXCz0CdXfdJ9oAtu7WRYC77z7CBIvXOIw0V6G43keQYTt2yum0Zd66rz
OcnynuElYj/w1lTUUSyKHBRuRVre0BV4A0HVTBXAlOnWKArwPbmKQLO4lI5XPLNWJS/bQpOuDUqj
uS/pc7dOcSMMtfPnKNlriHPGygwPkdA3TF6iAhHNlgBHU5Y0TSKfh9jZ2BnOS2G+qv0/7qkgFhpP
AwTXOja/idAvzelQ69HWzSImr5SASLEjR3lqLGVj6dWFm9xPIriVRuaLaWZPBY5a5AzA+FhGvFHW
j5DvdRWqdM9idAmWDmjX7+kJEDSsj7Jlx6reNfzFNi+3tbWnxSAYgSLHKjccImpYepNJE3oQU3sJ
/iIonEetmFz2eq83o73aDZ8ydG626M7jRFNDPB+Jzh/NPjtFVvOgDOnclSANG0yIK0SzHXQKzEc9
pa+OJGqlXYVqfqs13A0+Hq0FCgyCyYuH/CgdflQS3+pkGpegbuh6yu8VXuG1g1qPB+Y055aLylOc
Yy6AnQR90Vhb25n3uBQWIigBJkzF2DToDSzT4i3hp7mlSOTdkhg2QPSsesM9tQyRmICabdQmODSx
OTvOPu0jgl+lbzbDD09e4ldYrsXiFevm7Thb1ynT9xT7bacOs6DaPtk2b0/tVFv6KWmFV7RLV6VX
Q2leqgqvxyC8Qk39UYkoFW71c6t0mzFX6Dp0nyPAd64Yz5oSrc0+/4xieRA0lhZ2+jZU2XpS3HvU
s0xiY4bP9aiG7Vnl4dgitFHqQHZzfMNU/jzWYERxsnRD96aBjCvbGbUw9A2wjWQKfIIyawhfa1Mv
NnICnW0bt8S0rlQyrAJKCQAWrlqjW4+q+wZu+DmxUVRZnp0rawSoRQtAoF5ne9qFsg1JqQ37pSlJ
GwOMlOXWyYuDBLuoCmOrW/a3CTbSMLqtXRs8ZVh7SoJDabXTWxWXCjvaJj0S2t+0fJmbaMBjFhv8
CIP4kIZc9YUE8atcwq7mkgNYfgS3XcF36gVyBcbilOUZEMJiF5XOP1Qcr2vdD6JOh57DMSSoj5qk
71IW40Ji4KtjlH1h7GdDufP4Z3wsDhYJYKaACZhut2Ui8u1p/DVYlComRNKg/zAThQBI8xw37P4B
uNasGykRHTfUUny6AnRHFB6qjrmwg2pJDvxI9OirGByvQQdwax3jXwQkt3jumuCkK1xMrRTvqNHd
aXq7g3fnbTV39gAgLaS4lQyoHzQpS7rki2chhuYY35ztUKQYHklCeYmTX1ot2NaV45usSs0Cwdhu
28dgh09ZFO8qjJs4kfUPLpX+kNfHOpUvYQcksatfKRuouZ63PxMGE+jcx3Y5fLU5+rHMdFcH5Saw
yES3lJwvHmOqMC0rRYoUL1aLFMMu6d9IxVWIxK3rnddqpARMQFRIUUs7iJ58gPOofGuI3gFUYqEA
4UXu49xJrqRBqB0XPcTEa9gI1q3dYB1IbQP+s9+G8U/T5qubMJnETKyjHZ0F1yRP41nYZdIrhnxf
5NYLEHBcJX6IoaZoEl+Z052gWGdXgd5k/EatoXOucMOjAMmtSURgtw8qX0kwkdLEXb2mlfsv7Lhi
luZOVfPQx2m6nh31WZSS1+hedDm/BBTc7iDWbaYO3jbCW6kxQcOY2pGR8ZKwO1dJsPTaOOvaYcs8
iGLT9oBva/VMiI05oFawCkfuJUCPmlAhey6oHDjWqzXIQzunF0TDt96dDuSaPmuTlpMQe5qBFxjj
BcuBzp9M9xRi3MY5vE91FQO+QpWrnLeMKzn/xasWig+6f7mHwfpg+7iyeKXggDqfwBbfpSXVPs3Q
FzAvhbl+y43sVtDlYyIcpaL6jYPGAxkAmyZ+tR12rviGt7DL+AFFR9kMhxZYbalyl6xC3wLq1hM8
HJboawIuYlDMg6k03xkpmxUXAwgD/UdY8igxGjRvYV+FKVJcAuEttwFtEM47DjhSoA5L5HoWICQM
WkPuSiU/xCMWpIx8HxwOWiH8BnfxNPOrsodLNwWeG3V7UTiHbmp37cDqAo3lM2q4rxgCT1RPu55C
XQ6ZB9dvnAD3TPRep9aeY0BbNW31nlME4ZlOtI8rcGujWMzCzu8McQQbzWtc2q8RhR/rrgLOUCTI
d1o+fMOY8yM22sPIwWYNcPqbfaeKnWFYa+o9HqUSPAq7y1czbWYz/KLS0V+FYBsS1mgn4Ectst7g
ox9BiSu84SwZ+QwbR71NUXBVxnTv5u3DKKJ/Y9hQIxJrkEkHONPKtKylw8JLSV5iaXgJlPAGVJz7
2Tz8gTQB45Ke9Uj/R+X9EgSraNNQfbWzrG0O6SsWw7wBVsQOrqQog9ZH7pnZiuaRAcLcwCsuzYuh
AYqBdJCbxOFdQZWoI/gCxU36FjIBQ29n2DdPtPJBlJ4+RUwKgMIYUnjxpjDN1zEuGUjDi5JVjBA5
ZGuL3rMQi2wcBu9aZj1SK/QlhLB8Tm9mP+9FSnjA1rDXOtP0QpjkxRhb+FKxJybD03C74X5l/Jp2
mIuIPlKZNFoBY3IMqaf2hdlDpGv+MrBjzMO2Z9Uxz0ZaHOz5SRfdVcUBP6vKFfigR1X8RXTqseBZ
St0jJGkyOwd3rIedAQCVBC0BNYBG9Pm4KtfU0Bi4aIafah0fJGVMaxP1UFTJxnFykLnKOiA14Trt
C222OcGj/hrZwYWMrD/YSBhJhKZolcUjY7RZ6eNwSYPpmS1UvRWR4oPX8Mx6uMilYj1XKANyGn4G
U7aLWBY0ZUnQWNH9idK8qUm0m4soy+8T/k7PtiYyIAbxO/YsOrRCJ9xFwt5VsXMIzDsGD0CPXPwr
RZ4RzO9GVj4lvcFuRt8MNDSQjD82jemFeeex8KCAgxhSOhkXGKteF7oeut7VrWwAN+yeLHKAtulc
KV/Fm81mQDb6czFSEVeKPa0OJ1hpXt6KZQ/LIVTgoY1vQo5bbfyRRBrGwAUZkoNa1455l9ycrj9B
OHkmC8Typ9Ney2Wm5FjLZ/tA//Vay50UXIv+oqYS8YvmHCMwXlirI/FNYIzn3jh2aGgo5VcYKnt9
Ll6dJj5gGQV1N/R7Z8CIPmXPkPJ9emDvaRT96Q0Hc9Nt5WggsZZYbuMzjRk+xV0JZFNYDp3e7gIt
fThutCPbf07U6d6XiHNqAmmWzP1PkjVv3AC+Fbt/DwSNOQN6m1mSN85QWVNHPxlDf29rjCBVaBZo
yUQyuzCxfAtE/c6euZybpUc/E5WhnQMMVqrMzdhCZh0TgcNwokTjEzlxdWVI8gKqPm0LA5sx6Xkz
b/c1qdFxYEZtFI5LPZkok3QPidKRUlFJ49ukEigqm/P6LEEepQEDHzWrug0eOtGe+6b4o58OFwGx
NxfJdk0R3y3PUC9Eph1K8zets/dgdv/RorHHxbEXY3hNInVnqAJUKVzYGtOiqfbMmtLT8vIOeFMH
awW5YSzkuUINAP/PErb8xi2AB1th3dB+jjTLFTpIg1pvsNfhl4hUynpqGCcZfLXJ9Mo2/uj0HIdk
L/ciIIyh6s0XsSjWtul7XXA2kUvieU0li230n+2oU487/+Y0Nxhi2GastOeJjodm4ph0B2wg3+Mo
9zEfLL3RJar9f6SdV6/kzJGm/8pA10MsvVns7EWRxXLHuzY3RFu6ovf89fvwE6Suw6aKq9bFQMC0
VHEymRmZGfEa9OMx16uoCXMDAH4BgUDfVSbNu1zf4UD4XQzRekyQZFSzIbb1ynQpnlNfj98UK3qL
vf4l6cPKRvnWEZvKgTn9VIkoZKv+c9fXGyq60KGT55jK8S5Su9qO/cHbBJyPTiWauDe04n2Udtjc
Rt23qBhAIqNcZaWg8EQ4p6lKJQgCsmYIO2oFJOAQxFiGcknaAdARZOEoGVjTSDVyywOl6wwB6dEK
vwkUI3gDo3kqhOG2j0sucIFwUkHbg0A/37eN6VSewisKpgjD2pRdQzZUvNNgalNHmSKiQBtFrFRu
NBOTGWZbD3aCp4LwFQncr6aA4XsWHvqzhTpKh4zueSg+YYP+JQBTAft2G0YUHlPtpZLG57DvPo8Z
FZoy/mgIdFglym5agOJuMYjjXiqnOoCJ6nAUoJkm9CZteOOQDiM6RRkdTxWHhborj3lhQZxUTxBA
IXrUTiHRwubWDCl+5LERx9ZBQzGPPowKOsziZQgcAgUJzusshqlvHLqcNIno1KvVAQpS9GF6r1S0
HbvvAUpMVRPtqhp6moSKlGKxImVK+Y3+rI7+TwzM97QKH7QBE24M2k+m1vgvil8Ou1bNHXjLcA7O
h7wUD/XY/NStkJsdL92g+KpWJcXBFOJQmn4Mkcazs6iBNNiqtHQTRwzhzXoGgOIOhj/6KSrE4DB8
wIzVleVxiz/hoY80JhqIju75xzbQQzcqUjR0g5OgBwAx1fw1zwsqQ+B9CvND3WC9bogPg6Bhf47d
p0KdnEqUG+TAN5Hb3PWF+NbF2J70AM524RnskN55n4o0Vye0SIPwRK3pm/QMQB2WzLdBqTErg7KN
k0M9GYiKlZDYBn4+VYbmeXJuvxeVjM50nRrhKRi7jtqNJaHIl3MCV7KxIdPoaD7jRwTlJ9r1AyTQ
bFS++jUVby9L6L1EWoSqs4Vesll79x6qBHBKS4o+hvSpKtHcMfMMpXBumbZoZKiC57waxMFP37S4
NzehZ1gPSdlFz31t7aWE9V7Qf6QbFGe7CPLl2yj5lHbD+LOgFT9EGJIbviLdhUQOuJ4F1NfqBGSv
iSLhEPS1e5b1fjsEQC2bcpAPOWxiinqt5sqmlJ36StmjEHcn9ekPTQL/pAbQ0TslwCMG+HJVV04H
C8tXo5PowfjuyuLhbCAho6Yx4AXPDqv0JfB6O0My6JR68DZECF4A0vGOH89QG5SmaO98yUsQ2A7L
t0gGGFKZUeTwp+O141PPClKsY3gBdkDJCvfchmeehucvcQw8vIyEZw1Gu8jbKzObL2I/nGSoRCjt
7X3VP8RqhwhCufX8+LtFqXSsDHjlg4spw0czCR4Lozphxw5Mp/VePQ8OJcprZW1+MAf1Bs/hnvY0
q6sdUgQcfSdU9EPali8BoEtEL15YebvOara6RmYckSHCriiPJer2sXoszsy0l1AGi8IvZ03BQRK9
NV6TH/A0PZWmudUL7bnIOs+2xAGSVvMclfqz2YhurHi3g55/kVXgAm3Yfssz63M/0II1yFHlcD7K
mQC+Qvmh9oB5DR4YWQsTWIC/KMvyHY4J4AM9bioD+dUTKTP3hfYx6usfmd481X2zzbn54k2NTVgZ
v/pI3/Sa+azJI48SFO4krdpbYf3AReIVKihu5RjDhZ1/wv6wgVojuCLmTnTi+1Oht5+sGgcSqXBK
Yodx4nYtBYQmkbnreVNJ+jHVTET66chQ7PfVZIfo5B7Eg6tZ3UE0BCdq8i2E41cN8bosBHHXsxal
2pHO0rdAybeYOn0y/OGlyfX7ARepGn5QroLHOlsHC3qO4tMrGodDOHa3Pg7eFs72PcJD57oArTHI
dlZ5W6mrt02r3wqhRocrfYzoHTRp80mX26PkyQe6cq7VoSSCRkxPIY4+5kMa+cezB8A0Vn6OLTIt
JXoGmPlwfewEPGNQXjmnn9VKf4qLysb2AdkWg00pcXXR7tmc9EMT/6lWz1u95T0cDMZ95GPwUUpu
G8a3IrVJVBmPWAd/KL3iphGjZ9Al1Gdr5I88L7I7iZ4X6vc3cLceDArgSd1v/bT8jIDiB1UsZNeM
O9kWka0xhBQCKcCpoLCDDDpcXnXUUbrso45TaqdUCP1o25QrAZ0LKrUkFJyo4asIj41ZGnYmWycq
Ky4ang+lhXhem0F0Ex0tF59zIXoRjM7VOUJgy/zofY+nqhThl0djY5DvO5NbHVe4bOIX5eHNZAtX
q/1NPlWUkWyeXpEouezkdrjJeDHblPixRtPsiMp4D7S8TVPE7MDgVjC7WtHAiQLYagv2Kk/Mx1r1
PtRZqlPywF4+TfZVCHMXDYZNomSfuFs+CfWER+5Uyup0pcxcIpuVoNvwtk0766vAtaNBOS6iR+lL
0XYIIREoxV0LcL1nOUUhzLWu3Xda9KxE3fcKPX/MAsRb4AD7itTs0V+IR9Q21DHNHFXJbwzYN2rE
x/K+tbSH5Nw/RNmXWHg1e/VOyoADjS4sSafp7wHdjiBJkT25RV99n56/WvFewPjQxAyK/xDkTwHa
C2b0oZogzTQ0+rwALhHvTDzv4ldAtYJ6tlXp2RpQXAWfEP5I0Gch0R55crY0T3OecOZY71Bq4aG9
hVoAxDXgCFVeVV8BQgNZhNJy7yFqmD2bFOr0AMWP/qAPtYOUt50YyVbIXmPtB6rxPEFuBVgcQZXc
ULzDdPpkNeNRLGI6zgXJ7dZMv48gTSymLubkb54U2igl4PGA9SahnjdA4x2LAk5S+iOjwA0k1W5k
HpBUBDx4tPgzvsWUY1uLAkyHedPnKHoZkmNbRZx5n+Uq2cojuDG8nj30nbgCwPnncC/PTqkjS9eh
OYTuQ+VlxzO83QLeHYzanuaKNrTHMEnhBoROzcVi0DGENo4gjR81KogetNqGVrMJ2FLUALhwZQsQ
WsFzFblR2p/acWh+WAgFqcGjDBZORxKvtx6TuN3DunoVs1deq4rRHQzcGi06Ro1lbfv+U1PpSCmC
uJJ3GQ2IbvIQMLYySJ+xwzzBfKUiXlHYNelgxm2JkRIK3DpMczxOxRiNeA10iPo2qM32DAcqp61c
oklU6u0Bfo7JvYZty2MgGMT9xIzAIeQEWuZjYD37+L8IvBWRd7oNwx387K0f7HChehb7xyT7oTVY
gVvZsSnoGopm/SgbIch+1El1ymrFJP40njCDQrhEf/D9jmyPm3Wq75BI/ioZj1b7aQRm2zNdAGEw
30YtFHkHXTiT8QEfdxTYLCTYw3KHf6PdAsXr6T+KHKOK8FRz2/YTzsWKR3hkwWh46qioVSjLobHX
sUfG8ZQ1N1bcHaA8OUrcfQuV4iPcnokv4MYSpzFdZskxwlf+TT0f48BiHI+D/KHCIyvkeSPIrqbv
WQkqrJswH2i1gBCUudj7yJUjH4V7NZ8SeWW8pTOgRdX4ReJyVAPYgqrA/xK/UIOuisQa9rx9X73h
D2UXnUYGwlVABhqXWduhYY+FZ8domq3lPZsdz79W2LVwLyvQyKJ+Z/mvgnd2hYnKzQ7OhwcBRS5E
/28D1DhrTNgC0BHqy0g7UgNgJWH02tC+r7mjTj7BKdkQtB3sF0oamn4DPhn9JPUzYsD0I2yR4p/X
/Egb6FMIN2KaHm7+WzXPWNPpSsnRASLEn5rdvJPICiAJlfBL2j6YEHsoY2WuD61hHPk4eUFzymxp
mPwlOin9AEv2IxnLT0bzOmh0DkuHM+UY5fUH7GYB53sfNCP/0BRA5XTkDlGfTZobD22s1PSewzMV
t7qjYifoAPT0Ek4Nl5tBllwWHOc6D+fqcwRwZduLpuj4Oi0IWqIW1Bn82D+SqqFBRK8m50BOrX2g
dUgP90WwtB8peU6drhyann63kuoGzM2zGlOkzbLTqHJOSYPzt//6X//3/3zr/7f/I3uY7Luz9L/S
Bn37MK2r//mbJP3tv/K//78P3//nbwYdSdkyVUOGwSzrpmpO//7ty1OY+tN/+78pWnLxtvAqVXfZ
XeoiILGtHADzm2Cr3q3EUlZiye9j4ZeEYX1LLP/LsE22/hZPDgQUd5kL4+hoOY19PaC1Em/6ey7G
Vg+eaILZROoOlalEVB8Npd4ONIYtvzoNpUZJIn5uLbFYibs6qer7wGUGDwMdYhpsCj2skbsqZX00
Gu588AWSJtyFp/N4GyvA/7qhPl4ftb4yau19cKkQ87LTCQ6ZU5r82PxHVfyUWe71MJI5j0OdVtQR
KRFlTTUNxXgfJxNyozZzA+SRC1j0ZthmdwVoUnNDFVSxaTRSMNpgh2vLXykK/NtTPIs+/XUX3zZQ
dQWtTKKru/QFP4UdzEi7faPq5xiH/3Ck0zq7iNUkhQ/xhVjNkbdH+IQThwP3Ptlqbrj1HM7Vt3N2
kt3mpdwZaxt02hTvNuj7gari++AyHIgwygju3co/4z1+ntvCiV+wJTuCOlmZ1mlh/h5MxSZGlk1D
EmdrB03ZRDgPYP0brJrko5yuTeX01/4ewLA0WZ6WjTHbko1U67WnaQhw6oH0g06HdFCm+oxWfxxR
S+rHEVHRathKMXV0QWzW4i8O0JAU05QMXTHVWbqTwgTbHGy87eCGmxUAlJvqFgDckUvfR2FHFecU
7VZWz+IHvAg5y3roifSGJxKys1tndCo729X70Bbdwg3d4nQ92rTpfpvfi2Cz+Q37KlOMaamOeMBy
lXjIJfMtKCF1RuZJR5TgerhpPVwLN033xc4o2iAOuikHpMHTGQkXVSps3JGuB/ktoU074GJMs0Vp
NalllD1B4uoMXe2lSlHOxVdBQBjmeqTfE/cUypSQY0c80bTU6U+5GI/QI46ja6x/HmeOf0rdeKdu
0BnZyfvgdiXW4txdxJrlT8Sc1aIWGFb+TT4iXnsqHvuvwhahp2EzOHQDPguHYn896OJUXsScZc0s
tChQhowPNMk+UMdjjc+zhuGWkldv10Mt7rSLULOkKVI7UyVz+mrph0R/6ruVrbwyFG2eF+HfwQGb
PlUFPetFS0Lw2IfUe/qPhqHNEoZmSm0SKH8tPlzy2lupLN3rEaaJ+G0P/ZoobZYfqj5XglZnIOoO
/8hdu48PGKntVvPQynrTZqmhaQNZ8KGx2PVHQAeotGOSZAtbrp9IhtqDQxkBU5hTs7k+PGntQ81y
RFMB7AfrwId6hilw1x98zaHm/Dra9FE36XbYn3c8ToKVvLs23FnWOPNA6znjODfl4zg+lfItcJfr
Q1sLMY38IltweIk8RyyyX+JONL4+PCrB2/UY0so+0mZpAnn4SaWVz9ZB+dto7tm1noDAfqe+uyFJ
vFYn8T9c8rMk0aW91oXqtOT1TyV4zapcWRLTD1xb8bPUIKetPmQBASBYOMhR99iNa0g90MfgBT7U
D9encOUz6bNMgVYH5YOcGYyEe0O7zYRbS/ijKdMkZTqo4JjO9tYgNEZcT3agTbxXiudBu/+TIfz6
/dkeKg1NB/nG73vSsaKsprmi+h+GmO0XtaqCCE0hmv3eB7idGxOpg3DlJF9ey7+GMdswvuA1igIc
xC6HZ1O6gR5+fZr+xfn9K8BssyBCUDaaRAB1h9OdLe3Tr+OdtlPdEl8r50+CWbIoqqJkqaI6W8aN
0dCWGinS1e7oam6Bla7t7QdXvCl3sN9Xoi3O3a9o8/MuT3WxChKiIV65D7eB27xieg0qcSs8ik50
RCEDvYTrQafpmm9USdF1Q9INSzaV2bLu/bYJTFGpbUtAEx/Wpyc8wrlth895u3Kc/7VFrsWaxn+R
TPtQ8oZUJRalu/OB6rFrUMzaU4yAQ+kmruWMn66PbikvyJIs6wp5Wrfk2fdL02AE+k7EXnQtOdnU
xYMKFv96kGlJz4clS5puWaJhaLI1CzKmZVg31TQs81WPvunmrQZytUhXwiweE4yEx7ghSTIvuPfT
V429kgNo41l4Ux6qHYpVKXPnP4BGfkx3YWRbN6s3iqU8rtDTIypTKErz3eYpY+8j6GD3ruKmzrgf
3d7BQcwV7MJRfQcn1W1wlB4KeI0rR68kL8zrZezZIWUivgLPmtilC5xwO+6VOxDKNmI8Tuiaa5tv
6dl6GW32FUsrNpDCI5p4lG1keY45+xwY197cXl8ui9sAwyfNUMkrJkDW99/RwrxMbFDFs6uteTR3
kgMu1cHdjBq6rboIOogrK2dpgV4GnOVkwUhELw+mgNWNWH+uzC9qfUCXdGVc0/qb7wPWiS4j5jO9
r2brsxaGyqS1Nq0VyZV/0HA8WbtoD2h2n31dibW4Ni5iTf9+kUrgVRtCqxGrs1GYf4nc+oRh9SE6
IS53t5qY16LNkmQhRpAHh76xx/vRbe6kvbEdvgFocGLHX1+JS0mLugWFN4ooGui692NDUrZRRAGx
0lHfCzhgU8PAen0bA2bZNB8HdYt5pfP/8XpYHuWvuLM5pStpCJ1GXHVXH0Q6lOIGkItNA8bWTwiq
yU/XP+LScceZqhtTmQZ0w2yc1VjEWq7UCLZCUY7u/erl+u8vLfvL35+NR0iHNhcMfn9U8Jc+G4fR
zLZ4226Hc767HmpxT1/Gmq2QGL8xIJLEUne9oziRS0cZ/Ycj3bJNeK8+WTfXAy6tERXletXSTAp5
vxXZPEMOQIpiLc4aOd+Y1q33J6+ryxCz07ps/QCtT0JMvXb9SCMoaFcKJIujUEgWmipbIOxnK2CI
g9L0J82XcoTHDQc0pZ0ev/3BVGmyQffD4CZgzYLA/EMGrTdA9UnHptvW2glt1+shFlca5jcaY7Es
VZ6dkgk9xgySP5lP+Ozxtuc0VOJ9E7jXwyzefdWLOLMTEZiGiCTiVPe/MXeK4x+9fXXj22Sh9er7
tGLn2fwy1vw8DOsC3XViea/UyahaJHZsWzzpB+e8FRx9ZQoXk4GuazKFaYO2+uwr6TqkOyiAtZ2I
e1N/taqVt8/y3JmKAQtO0U2uMu+zqgcKWhGN83TqTjeZbNeldnhj7FCp3J9rZ+VLLa6Ii2iz3IO6
cKOfdaJ5t+pR4d4ELRcqDmCCB0CAG2Wb7oCVoSIHNnsl9OKH47EiyeQGLm3Tprs4GpPCis3ASNi3
DaB4qNc2LBqCC285BtBb+SZ2166Ji6O9CDn9+0VIj36tmPaEBGAYdl8NqI+qvC3qn9eHtpguLsLM
t1nPnaPTCaPCeVa0jebdhfS6rwdZXIgWChemxW7+rX2Rd3pqKg33wDq71zRUucKVUSze49WLCLPE
Gnv0nQWRCN0RHPMXRDBs70F3kK//SFXQDp0/ajBdRpwtCV23zp1QEhEDmLupL9u3XOBb22L1o6i0
thxWRzhbD9G5Fq1UIl78E3k5Hs7aHkOBbjPu6u24TVyEp6qV18LSZ9NEleqMaYC8EWfpquvLVNTx
G8dTJ0/w4tLErZLgavnvL46LKNKszsQNSVLh8CBS5t0Z0mO2VnCYJmaedDWJe63KS1LS5wciisF6
FY0Zo8DOTT/ADtpoiP40K+fuWphZdvIHsLR5TZjAuw1qNDzo6mbtScB89vp8TTvy2nimXHWRGIBF
5tDr08ZOVO1HacL4OmN2hERdUUQP3Vmv/iT5aQoW0kh4q/znLMsnQpLzDAF6ho6ILW4xrrm3tupG
dKUtdgZ76XB9fEsZSVNMzhMddAVyqe/HlyCaCa2QcFaF6tiLkSLZD03jepDpVP9tEqd+lUqf1JDF
+SRWZV5kJkHi4i6H4dris9NqtyGSIXH1PCKhfj3e4la6iDfLT2mReWc5KimaCGg3uka/MmmLD3vK
Jf8c0CwdKX2DphRSgzZ2wmB+2pvUNR9gaSW7cdvfxe7qi3ttRLN8pHR9OGo5M9gDX3J6R7WLz4Hz
zb+BQTFu213orqXcpYi6aZkQa3VDBIPyfmGEcNzKpkXvx4LiUEhvlehc/0jS0tKDuSNKJsYOmjlP
eKM+1qFXm7VdbIFs2rCQdoZL1jgZ4hHNku1525zy1eb6lBnma9Hgug4cxJJUyZgdwRKAZ3EYLQqi
Tss0Ut+HoUgDVXTTrfxV+3R9kEvpwzBkBdiSYonWX6+ui/QB98Mr0Tiu7cZK4E2fj6MERw9Gr52C
GAx7qVpZ+ouTehFwtvQhzqPKAegFYwAYPgLXK5jRsDIxgfH/JBQVSZXBydTzZplKQC1r1BAlt6EP
KQqGMfVNKL9en7/F4VzEmOX5FFVyxNOIUVegAp887ziYK59o6SihcPzPYcwW+qDWqa5Ow4Du3lIW
nLR5xI/ARVeS4F9vqN9W3kWg2acRzUAchikQkvengDeljQbtm1G0D9KYfG8RINAyDAzhlZqD8lUe
z/eoA363PLzlDc24y0frQ4dChzIakDbrV7j7bhOlXwYFruk4kdkEGE4JJIk+6eCsDXbQ+9bKIJay
goFFoaSi6oXq8uy4wBxmYueoyBGHTiF/COHxXv/gKwHmfTAx9LxQNAggcXMVKazHH68HWMzdpsyR
x/nK/837BW2HR1UUB1yPHQC/U8ZRHZFamGaXdrdfS6OLN0mTd5lCAlAVqorv86iKb2oudWzI/Ft+
0zuBnXy2nsp9e2wc5Seidzvj+/UBLm2Zi4DG7IYXd92YAhzhHWo8NDA6lAyVZbQ8rkdZ2jWXUWab
35zwZnQTalvFcMMbIO+K6BoZTwrkwuuRFseDrClgOYm67LxQVKudllgDx0Qps+zan1HJd0IA4XqU
xfFcRJnW5UWiFlskXfgTaqy92+qDCU0GJkeSlG/gaREiMSrdWkFBLa10ky4glSPFID/OSyGKlGuy
x7gmqzxZ6/d5sAbfWQsxW3uZiQq6OXDWxZUbRw+KttIqXfw0v4ZgzpaanvjwI3J+X4QKBFsXEx0k
u30gyVrVJCvrYGkn8ZjlJiJZsi7q84WQpY0GhU6kLHCP5dNbtcHTzbHs/rG3sSyz8523/bfXBN0N
Q1HpVqENPH/L9LrSJ2pb4bmlP4mQUs7JDs65CUnj349jSboC0JnmPFeT92uviNHH1wo82MLIskE6
21ke38aj5pwT6U8W3cUyn4Uamgj/4WS6cykvbf7NVA7Xh7IIpAGx+M/dOruoGp2qYwXFkgDO359t
/YiUKlqD+KA5/anch+XBSE8Tcix015oci6vxIvTsZndO8aeVptBih6fjT9F6Nbzv14e3uKFUKisg
Ty0Oj1nW6+DIhwgt1rZQRq4yqvvcbz9fDyEvtfHMixjy+9UQDYmHzQ0xxL7Sv6NTDEt2qEYJLa2h
F2C1i8hRoSih15+4fqWP5ygtDl6QxBgaJMajYDX9MdKS7K7x9eFWhZyJJIqY9XgpYpn+Ovh+fh/S
cv5aFxK04Ot//doEzS5TZ7XOEvy6a/imr7XwoVm7rC1+418ZZ357N8zYqwKDb9xjjgiBxq6CJ1hX
1wexlGlkE+CvJXKvldiW7z/BgHWvMHLHsoND9TbdEORPqK+Mu+BJo1TtPaHX3H66HnPx/LkIOds3
oTqCnIkIOYzweaRvfvy5r78ZfrDygZYn8NfQZptEGWsk/dopjv6xtD5B8gj1lRW8uAYuhjI72M4o
Zgt6SIhIe1Kzm0haK4RPi2h+kb78PLNjrQ16VTMkAvhvg10faOsAb5ceMf5x2JnOWmN96Q1nIhAu
6iItPmuOSZSa7tygdM2FKv4QSF+BLm8b69aiE3OO1q6/S5+HVUfllhRANWb2eYKMzkKPgJst+reN
+WYYTvYnGKrLELPPM4xolUrCyBZtX7MOHYN7T3m9vpinDzD/QJchZh/I6DqrTRJGMfVhz+CTO3dC
N61VaRcnS6KxYgBEkEHHvN+mjYkOl9xwZ4tbGbQW1vImPUuc2a6PZmk9czz/I8z8Qu03gXqOe8Jo
xsFv7kdld/33V4ZhzA6Vqma3CiG/jxPHNimKHf6XmzT8dj3KYlKzUFIULZ0C829dlU7ShzaJAd9Y
hWNshi0UakRwH7DuccbK1WxE5pw1ctNq0Flag/KGxjxkSrv+dj6IWw3EVGb7O+95tMu7ib+1dmdb
rCpdDnO2g8YK9UU4ruhU73J5Y32sbNxunHSv0rTCtPBNdMT9WtDFFXIxtbMtFUpqF8XnaWqTW0Ha
CelKr3zt92cLfYR4fzY9fl9Pf0Tn21x9vL42Flfgr79/3hQ4m3KMrTCP7nN99GPKEfe1sLKJ1r7L
X93NiwdWj2cp9ibEkD9D42xwxnyih3mL5SbqUQVIFK6EztnWnOtDW8Q1WIqI95euaMhpzHZXX8aJ
mFrTrfBz7zbAyO2zA1jJHtkBNklwHf2ydF5cRpxd4M610KlJwR0ovRF/4p+7LWw92gg2soco/xzg
hNuprd/5z2tV4sWr42Xk2e0rzvDpFSIiR4f4DoQdFDDtJN1Yp+Zzirv6rt5ou/YLdFKYpP3eehBW
1uniOrqY62kdX3zjRBKwPYiJ3yAUJet3k5FBoD//h190+isuosiqMGRjShTrGa/1/ubsZLZlG7cR
eqIbaRu7cOb/KCRrCHccCoXzUrWi4eyqKlQ7UEV3xO308FQfGlfYTVQ+y1nDxvyLRfvPePMNGWli
MeCePjWBuu1UpA6ceIfa8Gbiofru2nf7CwT524Gt/Io32yQQbCGpTFXjMyUqYZM66D14h/PohJwO
E4QfJflgax0AoI4PfzS3hkzTC6KrNr/Sh+o5aFo8z4E1DFv9Ld62e+NV35Rfprt2c5K+X4+3mEs5
BGlfGyYNnFkuTcqy8DqN25zkfQllvmZv2dcjLO7/XxHmIOgxTkppkIkgQi73ZBctRqW4n4yfUzFb
W5lTMvnty+mSwtUURIg0v5wOfWh6fgd0t3a6rU5uCxzlCY0JrlvM3eH6yBbn7iLYbH+rvDwHbwrW
xzdys9eNFVbwYv64+P3ZzhaDUEVkk9+vcKzDCFgwH9Ju5axbGINCI8Y0ZFXUaMjMvj/Kto0W1yVW
TMX3Qflu+StjWKovTzUjKAK8U5Xfngu0OiPAYFILPa/bytMXubf+vnOddLe6c6eUPvv+76LNPgnO
8mqMbBnDGc4nsu+mP9eo9tZvXZIhEwDhp0QXN/NdBXeCsDuqWuOOnrVSCFyYVNWCoA9uwTBoC8wu
XYoq954Uhq09BKWTZyPKZ/H2+tpbukC8G+lsceSm2lfeNK//oKj2J+SisBpwhEek1O30FVHHNQr3
wop8F3R2f9VqM+nHmqCGd1SzL2V2krqXlYEtbGHF4E6uWdSnQJLOTu10sKIyypJpYN12wubWe432
Z8mY0F7brUSbUvlvC4b3pUGGIgOq019zcXqGulTgDZ61pFuJu4mP39oGXcqd7Ax7airXoy2sC/DU
FrwCApq/JVvkISMk9Zg+EdnfbKDdsla3Xyo4Tnc7MKTmVBOYY9HHSAaLHvV4Sh28nW6PJ+RTX6TN
hEiv8d/ZTplQiZw1DvNfR/B8Hi/jzlZGo4tG7wXEbd36oO3Nw/TGRTDRXluCS5eBdyOcbS7NGwO4
W0SKDn3paO4EZGRoz4MbP9SADdaWyJQBr41s/po5I1SI5CQf7YjE8M47KLvupt6tKhYspa7LGZxl
4krEHEKZvpz4GH/BZJlUOSE00SmvDtPFfK0Vt7SXL+JZs25FlugVmrjE65vhphtFHGqCre4rf3IA
XMaZXaYwLIixKf1r/iQXE4+dfkBlqHORTd0OJ7TCr++x5fUB3IqOJl0Kdtv7HZ23FkAVBT1LdYeP
wASq/SY9FjcSr5t8V53WymGLB5wFycsyNI0bx/zKIY+d5I2jNa3HrrAnaKjueNIGHb9N5uQ7KV9J
IktFBOo7OkW9SfZAnidIw0yktsFdy/YRSUbPonxGsChyvJsS0jvVHwdDheLryqxO+3e2C94FnR2s
EbCAKDoTNLrJfn6e9DSAYjn1vvlUb/u3aL9f33hLX/JdzNkRV8R4nRXTQLFX30kbaZPsviGXu7Pr
3XpeWcjNgON59VPZ0oCazY6dph4iMzZUlk2AmYKFyfC2icM1lM9alNk05rjWp2lCFAzX3hQ1eImG
s3P9Uy3sa5X+nMTKUA39Nwx+DdtVkM8GEpbWbRMcZB9t++7teowl8DVKAJJI/RWki2HNZsvIk0Qq
igFQ3kSu4pgRtuju7jIneFx7xi9OGTcpTQNnofx2Hzgr8RDmHaEqAIDWk4K60/XBLC1t6SLA7Jv4
IGlblL4628veQnwDfeXUmIczLl/X4yx+mIs4s+Xc5aHcVQNxQukYic8SWtbWH3AjqMn/mqzZMRyq
iNCpMjH81kDD9KFG+EvQV663SwPB+AX6BfCdiYb5PsMGjWzlOPVxP2u/6GaJb+pexQHk35+tiyDz
MnPqlwqqowQJlIcm/ioH20EPV77I0tKipcWFzMQyT5rXMRDkTJpOqjoKNMi8ILzWFivP+ZUI88rF
EIed1NZEUGWsnIInZRV7uRhBloHUTDDp32oxYeBnTeajWFtsoR7eKKdW3IAV8l7+/uoVtZ1nJ/9+
21yVZWCKVA00JFdmV7BO1ht/0Du+DQZC9bEwVh6lS7fJdwFmdy65qscisAgwoRINN3yEn+eaLl6v
K3XY6S+dH2uXI5kvZS2M8LogUJbe9dAN69Y5C9oGR9kgP6+8NZa+1MQn0qAuW3SzZhcha1TjTg9k
3qbCAyLkqrpSblz8fQskCFsTCtm8tBtLpldC8OGrSM2+qKgD9oJ7fVMuXXYmGPbfa2MI78xymIrw
b2h5A88LHBV2Y7sxTrgwOGgzl5uRjuN+7fa9lJxVVdPVSd1HhwLzPtfQn62twRqhNsj4eKEKiRK7
Z937a7WWxVsVKD5SJ0gGw5onNVFRW8mszdZWdSe8w/tg0yO6CdQ85e20mTjKluOv3KqWEulFzN9y
nDf4WtQQM1efKoHWTP6iVNlKklucQV3HtgWmDcfnbAbp/6j+OWJZCBCk1ICibR1vdQsPOeySry+P
aVvOdxMgwn+EmuueeWYUellAqNQwt7gzq6oj5F9Ra9+Oyaco216PtrwYL8LNNpTg9TG9SMLBu96p
drwNHN0xbmW33vlutpIpFr+VqVA84gVP5Xs2jTmKz+1Y6S26widsx3xUP+XX6wNa2sAgrP4RYo4f
EwcDV2iZEKZy7lCcVG6sIF9hiqwMY56EYNX4uZkQI/dqzOIhsyo/9Wbl1Fv+MrAopuqXMqHL3+/a
ZORoBQfOrn2OUQ/CNcyuHJzQp2bPOrVxcYVfRJv+/aKGI+f5kGkC0VTt7Jgmno489YYRBfuVcS19
IEuj6cFe4uoz5zTG+pkHoExdTxUFmMeNxSVb1LOVc2JhODxcNYNlpigUsWd3a7XH8yfTixYn73Oq
3+o4ve99eQSzCsqn6KHc0J1cWd2LMdEUVcDKS793HfJMDY0kA3Pnt69e/yipia2mG8n6cX2FL2VZ
jj96G9xXoNXOy1MewEi9CjAZxNy+xvyI/iOS4C5L0doEX6wdO9eRPl0PurDkiWmiDYc6Ax9odlvB
DX7MW20yNhQlR0lcdMvtc/96Pci/GNmvKFNuvFiECtR3NVaIgsvCMdtaz+Uh2Sa3MfI/G+8eKM5u
7e4iy7+n23cDm6Uk3HYqE+uExjZz++zvAJ/Lx+iQHjQ3RuLyG+bobnyInmTHGA/6N9FJEDdQVlL+
0sKhzcIJbYgg4ZXZ5Ap6HsXqGLS2YuAUaNxL/eewoBgRudfnd/EjXsSZTW8qY3cQGsRpKmMj5I5p
fDGElXfN4lioDcmmrlEGmCNq8yzvW4wB4HHyNGs1wTbMu1L5IklrJ9fiYC4CTXnmYq3USiyXGNlP
KxKzM/17Lg54TK1s6aUOARfBX8OZ/oqLKGp1PvsY7DU2V6bW/avbr4L+mArBnbVRMIR2CjderSsu
JMl3YadZvggrDU3WexFhS/X/kXYdS3Iju/aLGEFvtiSLrKr2Ri1pNoxpjUTvPb/+newxxc6miPuk
hUKLjiAKmUgAiQTOke1Sbe2wIzKarcLQOxGc0UlxPQQWxm6d4Vueu29VWbe6ksOD+AXo7T5ghwjH
z6yLS2zeCeSsTwRhYisuEKjXr2WxOGgXA20MrouKrcg+qByJU7W5hgayNYDKAJyMfwQGJ4ucxAyl
RwJ3k5y2btBRk6mbKq1EcCpJTdwn8lxim8BXat3qxSMwDgRQZOAWNA3Ejm0a/EoY56mCRdUnEDyh
pbsAUrbpKdJZUQgPsW0VSM7QLIw5vQ/3KyCPdBkIgdgky4h2rtpBmY21c7FCc+OPVwPVB7G5SyuB
zD+vLF0JgmoK2Ny3KN5I7b04Exc6UiMuE6iKWimDEQLag+gsbuZKx9wPfdWuT6UXP5X//2s96oY6
QKHQ3olRW26X0AVtNP2Ct+BRRNOD6nX1930n/jYDx5+jlYS3jp3ViploGzE6ERJa8A468kE6Th6K
5gXwVVjLisbgDNzuU+umYERzWQuUdtr/CZtruv4J3KUhG3UQMYnIrrQncXSL+8xFtHJB2I7c5y/k
p2Rb5paVrAVyVjKYU1BpoGfBYAvo4+pTIRIvLFuHay2As5KkHUG7K7FtA5lc3d8p1eKMGpGUkuvG
1Fxt3RCjdK2rkBK/NNeCDTK3o3XozvqdhFEx3JMp2AtKK/b3lTxAaIeyLmOf5E5BaQGcH4ZdRcd9
a9jeG0vVkPeaaLjhhABvqpPGEUpNJbiC/tRC4vtbhSyG1s8AUN6cEnekomiAl+gSZvDgWvRZlVy3
8UpDPx9uJS8rSfxzHgbQcGeJMPcYvyxecy+e/4YtSh3pVvsjuRXO3QPG5Ym4uLlJF/V4KB5xiQcU
HyFUiD/F402tRHbaPO3v0bblATULq4jRMHSpvLcESUBlSM1ZQwCYIaBW5BRPYGqJnQVMPICsl4/U
W+ymWheJ/NRlMgez3GuQOAg3cflYpEfw2xNaifjVH1zhSgbnhwQzk6VRxdIV15LX+7kfHLUz83gt
4dWp9dM5B5RpcahHGbSRfe2LegjPmA7w09OI6QBW1KJgpjZvQoA20ERAgCGK8LfkprCSOKvQUqH6
Vub1D4krHKorMAAnf1Z/FocIfFcO9Zi9eZDxIIq2G/QxfXgkWlI5C3IZt6+8e2yVx0wmkotNi8CA
k8xg6GGF3BqGparKQYjvy7OxYEhV7+ZrbRjzq15UsoWKUexr720D8/EYhWTdQ5iykLkUelJnXPwD
zBRHJwD+MFxNICn4wDaQPcR9clLs4+K9F8el0x3eC2clgbhGvlYTX8iIALXxWvheAJdrZkFRFHMM
+vlA9AOfddmgHhQCBBUgHmRJf8P+3kvj/EWQWlqQh2Ps6g8LaKdj9G/Gh+wVl+Fr60F2Y/ApkRj+
xBIq7LSvolWjW6GaCljCNDqF7TEriVSQbcGORfAQgkuU6dGYYAWt5TatgEoq2hV40dInvfq875go
SZyli4lg9oEMTfRkcaryCyiaM/NqVh4NqjBNrRmXt4hmKCtLgn0yjBure9Ti/3dwemcHCpO/2pMi
10r0nUITM8JdN7ma0XCloOK5v14f4+57KVwKIYDLqelnaIEGSxDFegv4fszBi43nfTnUanE+IRZK
MGWpkAOaD2u6k7Mv+9//ybEBigsGby3zw/UpC8NGnOsFLJ//cF6Eh0q0B7sCDZgtOSB/P4JRcl8o
O/gfzBrAIxhhBnQqnnjeb1EMinKztjo4hvikyAfQQ2LmorMncAv35T0YA/fFffTi2KuLOP41VpvM
PpyYuCQ49dmfcesrxad9EZvHZyWCC+t6ZOpqp/QwavWHVqNhsVccYbaO5RSCXCwmqvmbRrGSxh1W
S58ra2HSiuC1KG+T+WFfm41C/vsV486oUQ2yni0QwLp3BVRrS+SwDJi19OYj2UTIvrZjDm8mujqx
etJmmlBhf1Cx0uzmpL6NFnQ28LnAYeoKJJDa5uFdrR93eDOtnqQ+h8BYvNGDx6YCsZprdkRdkVxF
7uyCxZo1q7NVHCevqFqvltuz3BsgmM9vYrl+EMvEmYCwp0vhk9QPvghq2P2dpEyf2e1qacegGLMx
wk9A95MTFCCmhnsHQ6WzL4ZaUC7Sj0ItzYqJBW3Ku1h4rJVvkQFOvvxXnO5q3zi/YaVWrDbsII/L
cajPcXsnG68B2IH2tWGf2bFHvlwxALdBSNm+JQA3V9DUmp5Y/yx13SB8Bo8ctHQCmsIaaCMhQkUo
OC+O0TxOgytRzzyEFby9KKysgN0fE4wfxm6FFjr9kKlfTGqeljJ2mXMZoOhUwkjEorEynORmXiba
4E8FIHzjm4/qb54tmY/yqSiYTQdxbLg2PWRo+Z9d1R7d/lShazabiBhCuFyZcxlFFSxowcASqq1X
NY95/Xnf5rbj8MW2+eR/1qUG3KYQkANrEcyxYC87qPfiSbQAbZZ7wqkn+V4os+CcgybGsD5wtrul
5C/p8xj+WS6vhFof77vvIonMeYa0x6V66CFjRhv136SFI2apOr8/7kuiNojzDUNt5WE8QFBmHAXN
LzMiFacMnM/1wdelGeCsgI9zWYt94qHdrnjDlq/gGjqBcELE5vCpv1TAOwgTM/D8ShVPuflj+P8D
17zbG0V+HxwWYc76sICIOWttSXwNzNlWUyKXoPTg/MLIRoSyFvsSFLdo6EuEQ64R6RAlgvMFS9Vo
YKuFCB35pCFlbmXhDRbkDfsWRolhf195UUHTaguPDbjsgQnYihZbEcd7yYoJMRuFm/fbwqUNA15n
woWFn+jE0KGXY/i9TQ7yyfDZLGCE1iTjsK8Z5Xz459wWs9uqBc5aF+/zwzf1PPqo3qAfBW+Gwk17
ko+ha/21L5M4rwrnGJqw6/u5hsgmw808Sr1ZNagjS8ngfAISWEPWE8gYPDZAmoId2w4fQNHsJo+J
XTmSQLJdEEbC90LlqWgMLctlh6j0QG9jj6BkLmIqRSESLr7pLzeHThxTaFa0tSuGOvi/I2cQX6vR
ImyDWEN+UkrOu1TImWnk2bGartOc8A+UJpx/KIyoSQG4jwvucprqg6iBlh3c38FEpKiUjatM0dXx
HadZLoIMgtIXyau88gZMyIGj2gv6/IDB8GDeDpQPp3TjPEY+5qlphmyXQj9XJbufbkvtVAHK8LfO
Es+FGGFEw4Sd4fimd6V5ks3n/e9TsY/v/J1NPBImMhRpDwzDKjwElV2jYOCMLqNWySi6ts2FszQL
JQL07qDN5P1e6TIQOoIQCsnLTTN4CgavlcmOKCArSgz7+8okzNJMhYit26xfVcY5AhV6IIAgOnb3
12/TKazU4ROtcsKMtdIiljOA5ia9kUDeNdcFETkoMZxLLWa05bUx1MF6OXhIs2tU/0H8SVjbtjWs
1OHdajgFZsZS1fowHuJj5k5HwdGf6lOOqXwq0yeU4ufIgybsNbCkxu4i4vDcp0CF0UGuvr9Bmyph
6Ag4vyLQ9j+A3CnjYGXpgkKr6Os+e6CWHtllgjUuCuRTyZZKgIu1JNUCkzd6Pd6bXVp3UiybFU7T
YmdTajfmoS2J+8TWHRaDoGC4w9wbxq85GUWaj6AykSI3gMmBRh3DAUclvO6spwGP7dnd1H3dX8Kt
OKFpQIcCpgBawni6AmHCtE6uyJE7pe2zLqCNEPTsRKzYWri1DO68Gm0z9eDoRoQIH9XwrME5/MKA
tQ4Sm4se3MIFVms2kaBEKH2JDozbMxO7T2wptDPQy74ZBIYujg3VUbfRt/VeMHd65V6Wg0pWI1c4
Di670yog+PsefwLkmhM69RPat/sraqyW2jXuKOth22iQHLlLVIEQ3G1CqlBO6cVXXzGSOfYglogQ
O/pDGaP9o8YosqOfMtu8Y6G3QYmRpMfecu2rbeSBdiK9SsOghWKleLQqv2mvA+UuJA4ZYY9vXmUV
PwZNiaSuwJYtg4nmsO4Wd1CvldLX/aNFieFSpHpqhGHIoEuYHVIZLeLWtUC16BKGwNdgR7WLCoDY
AtGluMXbiVF/29dh08OuN4QpuVorAOMKcidBCdln3NpoVT0VV+rb02bhkwCcMr7Gl/DW0jhPoTSV
VjbIiXFZn94OE/A3O7v3tHPnKwIJkMDO5p44zmk0gTpYeJ6O3Aq8HNihav4rEp6MOLXr+CD3VASm
DIJzFTpmWaoswFr2jelqkuospXkGdi+VMlOryHmHoOwltTQQRDow98kHdGvNwMJZHB39o0pi58Rx
kohl5Auv6DYGCET35iqS56y5iY/1TexnoEoASlVzBlbaF4aXVgE5inKEbId2dpAvxgqAXKnRhwJV
ZbAyWJ6kHATw7Ux/aCoRKAnPxBdj80SU46KHJIB4On1/F8qaPcvfzJk6ccwt7KnE/r46cdUQSmNe
QNDgiZmtHkrfcpSbAhj/Msaaqk9UM8ZG19O7CMbXZJUiaVs04+MU5M+CfJtjOFRur9XqMYk8OT3l
qez1nU6lbsRh4Cuz9RTNgByHmllsB42N8OJgIOh5ApFgkdkGmmsG1c4ckahAU9vIeZiwzsa4VXEG
Fam7Svse6LS9I6jylTzPXwjfSTjnN0z91U6KTaOn4ESDitfpn+ERtBfO8MoOIlYzdCrM1pBU4NSq
ci6mHMxhFlvsJSNgiY9i79Y3S3UY70dPcWSkrXYfuOZjTJGkUKpyLkds8kCcJqjaqH/Jyre4PBFr
SZwKvoxb51FsLB0EzE52iv5ijVECoLqR7OvH6lPokvSnhEZ8IVer2zxtWPRmLxWS3X7PHbnC0wir
O+RuUcM2JyrpIrwZX9mtRVR09QBnwpjvg/FrjvYHq/2zCXGLiok+M8JQPgAoKJWqLTpihDQm3mhO
RzPS/LRYjsS+EbGIb+sIusoS2wLLyC6dInJIdCmYbuB1h+gI0HMKb5843gpTe3XkhqFqrUDECmod
/NlwLk3BbroJHfnj71ok50nKIQr0iAUE1Q+P1mvkaY+DCMJOCWl/6tZo+UkO+4tJmSSXrhi9CehA
losFYfUpEoyvsUy9CG+bBag0NbTm6R/4Clog36d9KyDdk5+H7Itu/Wn23/e12M4WLiKYlqstmtso
FfMOIvTcz/qbxjyaIA/BPg11aKc94e+318xAOQqwaWClkt5Ls7RlVOQaJ0iu7oX4c/CLKetFADsA
K3WMFuOMkxnhAeuEvMcJkTtClbdsCw9MmiM+7i8fpRCXHlhSFYSCBoV6+SFKv5jp8/73f5LxXxTi
9qdT5qFWEyikPTHmSelougiT6UkG9mzmKJQ4tgEf052LOO7EThnoh4IU4pTMYc/2sW99AruIM/nR
gUp1tr3DRRZ3ZEEj3OhJHKMojgaVILKj6ls3OXggdH5zDbmTGiZBM9Tl2xqOwPxpfdOdJeCXsg7K
gF5DSi8u6vf9VHSxCZuYH9ofemsvT811fozP4Y2ku71lzx6Ag4GBSaEpUXK5qJ+Vcl2pTG5X3OVV
b1fLXSP4yuwTy7n1Gq2BsPufQ8wXE5cyABOvyg6xX2FOczqivfak4nWLyp+23d9FEOct+h6A+lUH
QZV6aNRTmlxbFBwydb40zmEsfdpOQQz/xyBA1JfWByyTN973bgRUppTi09x8llyvHecvUiWM1alh
pmhHg63AFjE/83W57YH4BiZZlMiIRk7CQWmc/zDSzCwH5qDGUP1m1NZXoeh+paCIkqWEKWFgqfCN
iAiCdRpnFgo4zSlIfLO6CQUiP9rsgtYuMvj6l1zOJcZLISM5yQ66Os5sEpMhDaYe1fO/uWIrUZzV
yaDViorFRAlx/gaCxir4lZCx+j5ncUk1DnDq+P4sxCfwcHiN9gsDR7hErmRwZpbEclSUE5ZLfVg8
ye3R/+5Yh+SHdJ4ym5H8BuKB8Aqb3mclkjO02agry2ggsvzBSlPzbeJpgWMcWPTQr9ioEwgVThIJ
WceW60PEWsnlIlYUBNEyVlhOBkIJSqxz7QDT8FyeoOYrFbIo2+BClqHJYCZqoaSoeUZ8N6YUH8Vm
/F1pw4Wqqk6HOqsgoNds9sCKRn9HlFBtKN3Yo4bgt53fShoXqbKl6KeR7Vl7QF+Ru1ylNwqebNCy
jKHPuXT3TWTTna+kcfFp6KPekmMmTb4Ri8dUvK8QpX5LxofiV9/WeRwYuLOp+lkezTt9Sm7D2iCa
ZbbtgIH5AClRAmnE+zSzNdosYJbnTs0xEI4RxeOwHSf0iwBuZ6ZgQlU8RFjqz/Gt4qXnN5zOO93+
G2ieKtxtvusDKOg/hbi9yat0mcsaCqk+IwRPnrqjCLBO0z5Ih9j9YTZETkYsIA/XUmVJo+Qa9Bu7
67EE1ReVpGy7hf8U+oDVMkvZWC2Ie8MXBuogIZONwa56EN3kANRz71fM7iKN8+lWaBVhxC5qETp9
9GszOPfz4++J4Fx6XadhO/cQMYenYbrTA3eKiFxhAwCXhY2LGmzXVrenYtIio9RgBaKv3YW31jfF
Q4+em3/X77MrVmoZW/dXhnzfS+U8+CyXkhGzNC9RI3vUErul5vUp8zY5v92rotIYExZPuApfAvSD
1d+R8Qn2jBPVnhpfL13qSFEWzrkIYHvUhpFBK7G+mpZTTt08f+K8L5vFuYgQk25pUEInGa/tzMKN
x9DvzgNObOP/Uifl2jQ4BzEkaqX0TJ2xfQz12yYP8aBLRL/tAIH+CoD3MFB9zhCCzBiUUknQ5QgO
3Rbdu4M7WNSzz/ZTqn6RwtmCIgRWXJaQotnFaX4ZHxm+sywh6ilOdphf5Ss8Dv6Su7vI5Ixh6ON2
qEbINPMffYFou1DIpexXf0yDLhI4a1CsWarVAhLU5Czmx/s4LuyxJrwqtUGcEUTDOBTGgBt7HKt+
3qS3uqB/i0ZcW/Z93fbZ+U8Z/oYptEUqVS2UqYvHBKhXGtHjQ32fS/GNJR2HGaTGyEQCT1s0TzQa
d1+Fn7iciw5cSKiEbkFpjW0ICpLlWbrCc31xnBzVM4/5E0o399rzvkhKKy5CjNmANgS2aj2ebCyz
d9XFIgxgg92D+eqLVuw3rCJEApLCFBDzuPs/MHYPAG0/jS85HjWrq9YVvaW1oyOw5l0KXoOwPI1z
DdI8DjGSR9Q20vZuTOarNBYOQBIj4vhP7pkX/TjnAMZrzFVqkJNdy47qaK94y0SlKP4qHim+BUol
zifgkQ9trjGWUhk+A5+xigN7Uj7vm8RP8siLPpxbyHstE3oV+sCPMrL36h41vZsmt/XMYXFCv6Vm
LX8Sly4iOSdhyUnfRGwJ0XKIVLL0w09W46D5/oTX4JMuH/dVJKyexxvA6Po/viIpv2TVZAPY67Av
gVpEfig/y6RmRGsW3MU5f4FO3nBcBndC3yYjXTYPy1/7AimVONehLaiBamwFpyR3ogWwP8ZoEjII
69M5Z7GMia4lOaxvWm6l6ZXRBI5E5/imGoYkyxq6TwEex4mQwmRa9CTFWRIfQegu9c/7y7S9LysB
7AesnFEDKoNsQAn57eqv4z03cKvj4LBxKRmFXQq5l52VDyF2JY7zQWk1KPVYQp9qemprbwaN0vAg
A0bDjL5mVGGSWjzOEQ3WKE5CCGHhUrlTrB7TRv6VKLvSh3NAQDfTZHGBiM56blqvk5+I/dm0sZUA
3vloalqUzAD+pZ6y9HPqF1e9x+5huadKjnGaLXdfLLVynP9JoiaTihxSG9MfipNI9SETZsCXGIwu
CIougNVJ+Z0c4rns85JHdht90zR0/v21rwyxhB86agylkgUgYaO1MMOIQuw1leQ38kDFPeZSPto2
8GdRxN0Avp9KC5BBGS4T7P7fPpR+UrrLWXJkNzp3o03ToG3v0kUg5+PARyxOecRuZMdJwVNTAebV
1Jnx6nT/v9AqbqdjKPr8qyDnjPJCSBa8ROM8AeIHGG3IWVwxAZWG6IXgREDigvdBwhK3N+8ik63B
yj8lRpxFo4E7U1AkdpfeLXqF/4hLO7WQnFfSGgB2xEwxIb+ZJL/SiO8zR7NnGZwj0lMdwz8DlDCm
+zZ24r53094uBLJ7nO3AniDOHcV9aJlNzkzwQULNWjsmbnhTNTZA6JCoaF+plxHmBz7KAwQdcGIw
IMGzt0V6XlfignPcRZ8yA+xtc+9mlV/LRyU7C92LHLzun2WmwI5A/lYjqYVWhBMEClNjT/W5Fr82
6nGs8qNMcVtvm7sJcFFQTmkATucWU5o0QcoT1EHB+GA+xEdhcfV78SsDozC98k75Hp0pa9/0iyuR
nLdPikUTghAitfC+NAzQdoOpplU+h4Jox1mDerZGQSNu2uZKJOfqo7LWrDhD7T/IA7uqIqdDrmQN
V6CyI2Ll5lG+SOKd/iDUIw4ClLOsmzR/jetnnZoP2rTHlQjuUtprdTcGTAQbmG/94chYoDoSUm+7
/rGSw3neetDnQhshR7orf+h4wsUY1yf9NJ2HF+FTfep8waXI/rbvBCuZnPcNF2QJaf32SMPAGBmb
aOAGR+Vce4VPSqM2i/O7k9KNox5CmnTH3vsB/OhkrwseNhYHHbAOiNADZyJqV5tueKUh54bDuSw0
gZliVuFdV0AJKacQ4im1OE+sLnrRGDI2Dlx8dt84dQqEpokwdEoPznFg4GUcSpNZoXUeo0cxed53
gqQpcG4iT5bQSJM3Uwj8+px4grPc5tesG9o6TV8JaZtBZbUtnIcYlkqvxhLqqDfFSXLl2lYR9++n
MwO6l2GDj1QXBnW++N5IANZoy8DOl3E3nICQadrWAUwyi8+SXrQMf+9fAyB4EftGGAffIDmpYp7l
KaSG8kOj38howE7lT/urSbhbviGyH3tBbEXIMIXMzzrtqYsmtx57W5uociZhhnxDpJzj4qjUEDWb
4wFl9Cs9Kw772lAi2N9X2dlsFclUsxVrs3Pd3XUGkTiRhsC2bCUgyAvQobCjxMA8VFDSiQdWOqjd
0QvuBD8HJo9CEZxt5hgXe1c4H7GUeaHObN0SNfUnxZWbOzPKnXJ+sobT/vpti1IxGAe0fekD/mcd
ClWUD3gsMqRrKQgwWxrbeSUfGvnJnH8t/l6EcXrFvW7mrYm34yR+VIvrpHuUBsIzbetjMghEUwbj
KhejCj3PAOuMZu1FuMnDJ6PR7VqebKHJ3IIakNs+rRdZnO1FRbU0cwlZua74+pjddZXloBHT39+i
7Qc9MHX/qxNngo05Tbo+QA5rjjBkBN7sLn8wT80h+Fa37r/PoQNlhj/x8hfB3H41UQXUvQ6CO1di
b4he/AleEI9TMmj9FqoJZNsxXaSxrV2dtLYvrcyqIE3qlKskwQkLAoBL9J5JwhqRmnHxqwZsWIH7
BFvS+kUFkq/6zLJq1mVc3ATO/gZSdsKFrykD8lvPJrCMULWjOb/KsuUAijLCTrZd4X/rx9dQJVGv
lEyDTkPyVWxvevU3v8+ltlqINqcSjH1uP90t5vOie7+1TB9QWrs6WEDDgfG04ByNXrGcRPnweyI4
72AJaCeomQrqcsqkDMNGjhET3dHbrw+X46rzbqFhQ9rsuMbzgeXlgAj4C10Lyw90fZDIWZu2xdqw
JR0eD3fE94cm1ocmjCIdtiWcx7l1JuOLIFDTb+zkfbjzroRwl41gyRvwBkPILPtGWdlNFDqgOrJl
68+OggWmFOK2iHX5WnkJWZHaYlo7sQEElxcP+3bATtxHhRi6LKbcdd3kTmQnD0WhjwhEWXeSg+sC
c0PFbTOhNSIy7V50A50QuK3VfwJ5bOoslkpzVCFQngp7Ao2fNLHW3l/z2KBE/UcxHo5aGeLRiBWE
86F2Td/wSt+4jX4YN8xlpx5FTElpxdkF2ujaZixQVcpS0y7K1LGA1pWO5GM/M+Kd7eK5NtVIERu1
hRzWq6yiVxnvvef/jUlpOzKsVpA7vWBwV9NMwU4JymM6u8ry1WpP+eQnhd+I7iKfuuB2RkCakm/7
Nrl1yHRkYBZISxWYJPv7KvyFbZ5XZdCxO1tmS8pRVm6LtLX1wY7nlLhnULK48NcK5WQsWY/RMu3Q
mvJhKW51cwJ4a3nIht7dV2wrrq8V4w5blopqmugQZkpndbyZQePUL58bkmJjX44liu8XsK8jwRoL
yMHDsmVdae2PXLjRE52I5vtrZ4mcxxVaMZyWGmIM2RkT2VaswF2k7jFSpRs1ImLi5uvYZfEskTti
WaCWXcGsInxhLQgMNq6b3eGcnjBu4Y1XgfWb6nH+FxWQSl1EqDck2kkWZUcShWfoCURS3LYD4fO+
cWy5EHCJKTJmo9B4q7O/r6zeKAKpkvMBwbJwqyp3y+wZneiEuVNCmOWshCy1qE9GN+JtQrxTa83R
lAdgDBILRwnhzm8eF5rSLhBSgoyqLHO4+S+tQLXGbmYX6wXjju5Yyn04hBAD7h93PkROeBbvDb84
oOh93N+bnxjfZXO4k9sZpTALFjYnu85Ok8ugLKcr85nN3JivhUPlyZu+d6UbzwYpG2E9mQ1sL7vu
wBUxXX3rvfok22j2JMdSSGHcOR5iXYsFGQupgTSMjSMkbuRJt2wp46dfiZRrzbhjHI0q3unRO+3G
SefWcLOpqDs0wfJWXrMWwx3ewhjnXFKhU3LqTi2AiiWfNUZScK3Mxvh4vBbDxUgFc8nFnMIuxEZ2
TLzUB6WLgVCj/xFoh2QYiONLacX7iLHS6miGuLnx5OB7sByF6GWcfbmZD0b6EiUhEbE2x/fXCnIO
Q9AS1SwVSAzx5rfM19UAUOLvRvCpjFI7N/4QNBSjhR/7x419dG9VOQcyWvk/DmRqR7vQXlT1Vp5w
FgaiyE04KoPzIGEbVkBkgi2GaWNXqXQUMrB+L4d9bZgN7GnD+Q6pTaKxKrCE3fw5rR/GitojdmR2
BPDN57FYhWbMbP1vILb4nLyyVnc2Doj359ff0oZvRC+FKhl75iwW65SZXpcRl8btpOI/T2ty/kHq
zSKuI3y/6UdbxnPb9DWzrsTlHjSsxGmiRHE+wqwGMwPXBRLc+mxWopODvj6NUPhzrJzoHdq0NFk2
wH8K2pAPnCRGXyB4gBvRrXXRLpOXWntsoqf9ndl8JAXZ839COGcUtb0uLhaEANToEa2MbnSXOr0X
3c5v9C6j/Usg7WuJnD8K58hspQhz/qMzuTK4u4IELAGqbQKemPWSWc/7KlLLyHmjqKsWo4pFpC/Z
eei/L9GNZrzsi9g0itUicr5H7/JsFiSIUOqbMezsLv9qRZKdhHcNmqr3ZW3WM9frxzmgsRjqrhWw
Y2qKdkYdSLvYteHYV3Z6bfjxqbDZO1JAjnlvh/yVlpxPKgwjkdQEG7fcdRjDLjzQ8iROh41jwAkx
hUW5natd5PEIqG2dBPkcMEWBd5G59afYlx4YZpB4HA1iVTejx0oWl85oRSELjIfUNeLBq4HVF3ph
L7gaBR666ddXcjhPZVm50ncBLCWWbsrkSlCIIVFKD8495ZUQoRMLemRdbVdWbw+Y3+3HLxj9dvbt
kNKEcxyTBWaUsIAmJtDm2/v+l/hEVnbOT0LMdaXoRgxzmx/G5Pg3bFT3Oflc4qXlACTz/4HOYTtl
X20P5yviIipMY5oZ0tF8YDhVKZp2O6CLjWjAic4LidVHrSLnOYxI1THtgVXsXNERbN0p0V3kpgIw
ArWzDo6MwTjEr/s7RzhElXMgddYnoCKHjcj9pzSMba297n/N6eqyKCmoBoGdAunH6s7YZOBoVkoA
g+TFbBfD96X4S1M/7+vxE4d0EcIdpmjUSzXTsHjpC2N1k2wQuN4vZ+aNrBN1ddzeqYsw7mS1k2Qa
ZQNzlOXK7YXlmHXUDW57Yy4iuCOVWehTN5k+oXAdVtdSfApij1gz9jM/5H0gPvx3Y7jom6m9IgrM
iY9O8syupKwlSkV7v+jKR+skUkwbPzlSF4HckeqnBRPRAwT257eo4YY6IBt7jz0XNX+EHtXusB2L
L/K4ExXXcQMCEcgz6udJBPvZcrv0X9v4saE4tajt4s6RDB7QMK0Z+A2ILCs7BrNCfdjfrm13flGG
C7lJJTSDxCzCmiRbHK/afLFFHWNnQ0AEQPZjd+yCBxcoswSExCKWrUtaR00PU1bjjnZf12dBuhYG
IrUlDtNb6F+5ByNQrL4sIK2WzwEKVk32K41C+sXO33zHSgLuTpUpy5Aggyi2UOywPU8GlaIQFvBm
+yshmKe0hjRgtlaotjH8JY2v5jITO0OtFe8VulFakhBCZlTuo/vBan5TAOcS6kLo4oi5hNm8TYev
wq+wZq23gvMAVW8pTaSwrZhv5sktY79sT/vnhAoFfK+nPgVtDqyUt+vsw+IWronOWV+1LV89qp1d
E6GHOJdv+JOrjTerUstCBi5XyNeVYucOjMBOEqJ7hjIv/vSrqdxXEpSSDCADhvmhybUzmrgJJ0OI
4fs6jRrQV6UKJ5OBvVt+GnOvVIiiCRUF+IdWKaqKKGVRYHRYY3N8sEpXexy92U3s9GlRf7FAeXEA
PDpm2GVREaSQaNzJju5MxwZpnIEwh+T+ROEBUUvIJQdSUGSmLmAJ4zGzBURtXQvtvJt+c6c4VzBV
ZqZODIs7C+4C46AlnyuJuEAQ3kZmmq4sO8zKyFpqiFDix3S8SnV//6RS3+ecwVTUVitO+H6U/6Gb
30VcUfYFUFvBxX99lrSlZNeGFu4+CDT0EVwNw+juS6EcDk9HlADjOBJViGEogsijXKv2QUrqsp7K
fvCoxnJKK84VKBiA65oS4rT2gP55R5Irp1GFI6EVsTt832bXTv28mEyMPaA20zq1r34NB4zsjq7m
RAcFbC4xYdTUUvJtm5E4V/McwZmGL7ODmz7qCnViKz4j/Apd+ZHQUd7PdPgOTnAVTW3DsIgZIKn1
JQKby/Ia+8mfujeUTkLYO6kd5xqSvv8nEfl3ACw4GQdwKYOJ1zrpv7uWbINXx1eLiiEpWLLQHiYX
hSHPkA6h37rzdeOnYJN09heTshdmtitx4rj0gsYgSeX8aWkfY4MYUv9JefK/BJjv5UyrXMyFGfr0
58XTPNjGrQzCHYzPMRCYprYtlxohJ2VyHmRGt0nXswKlZi8eGvXtEnnEY1S6A5A0lUN8twh2SQED
URGSpzFKyjGWLB0hRAWQhXVVfmqyG8vB4A9ActMny7gmQbKJq6DC+ZTUKqa8NiHR/NQf9HPhyaor
VhgHk5zEbm7GzzmVL2+nTYwhVtEtEf/em0vamjq4HFCnF3S/FgfHEG+U4KVD78S+Wf5kMf8TxD+F
zm2tSE2K55/Zn5FwsLq28Bhc66hVTn56R71P/qRUeZHHlTvqepp6EQDSOHYNCBcib1BOo1c+l15x
MwiES9k+dBdhzMGtDp3UCIEwpajfNPoh7dxeJ4CdfuKyLgI4lxVnWRUoTBsWBVLQsjAOLxWYjcqh
uvlFB3mRxrksxZhVPQggjSHss0iK1rgO7l/2wALjShSuBrOxjxfdizjOZZVyGUmDCBsUz4YnXcV+
DhzR6oYK2KRJcImOKYZd0E5QS3iSvOFusdHn4ten4ZEGEWU/eU8lzmF1hW4mmQhRXTjP/lLXkiMI
au6MQknNS2829OvyZfm4okegmIlcq5Cl+v3LAlQ96QrVUjs86Xb8tTpjttQlASm2HdVFJuc29GDR
pxJQIuCxY00b6iE+F5/ZWe5uwclBMn4Qy8k/jSrZ/5F2ZUtu4zr0i1SllZJeJVmy3Wt6T7+okvSM
9n3X19/DzszYzXaMusmzqwSDBA5BAjgYNBDoQsWkqv1SLf1awkR2iRzPx0HhzLaJWdHYtoc2s2GJ
0ZMVTEF8wx6y3c84S3ojAJGSJWBGlQ96K3Pk5XOYEdg51VUUcIcGox5xgzid/j+YiCXAR7GYTHo3
R85TqbvKVt8tvrLJfKqQgoJ5S4COrCiWuquxU92+2ywIwwfm2necrETbTBkGLlHxDilRQI/GVKTV
iCFx+sIT52gbdNtn3akuZb936RLRX8Qi/5m+SNrVyD26uZEyBaOkvlc3w2PROLhayveTz28aKCrL
3dY/byzE+WIJcDK0clRPFmylAcGH6S/t/fnv/yKDeVBKwJC2t7VhGbGIs480Is84f1PAKDJv7cdk
RBZ4DDL07pATFUnDFHAE3S2NPXZQLN3JqFhSti36S+OtvI3/7IQW65WjuMaMtgoKtqNbpl8kao4D
34EzyCHWKcf6oEpWBECUqhtVvcjS67h6wlNtqFIJKgILbQE3yrnts3DlW9WZXpM9WVHpKMP38wZB
GJxYoDxGI4tDHm/U4UM0BWFNbAelhAATY28UVt5guZbpsWb7RX0i2wIp27JFYEiMYlATOOrQojM1
bRqPxdFDY4Q4pRBUr0t7py8oXsvbR1WdiGvSSQU1TTZRXq1apjijLY2rSmp59nqOAiW5jqpva02h
+slD+EiG4LTR0GmxnEPGv51860URhP6Mm2wfJDe/d00/kic4q6rXcSfzt654N2BMwxDEeGF95uIQ
VDd0WcrJu8lBnlhtkGGMbCpX0G9yWevrYCfwxp22nZ3MZTdh7k6tt3gFGGipM4Uv3CdnPhIs3B2s
cMyqUIHgVv2btW8YbuXE0+OcPPV17kpp4p53NsJWxDGskpWiQKCGOEO71OPbovO6nijHOn2BOFJJ
iACmLrdDgztcejm+d3z2F+pD5+mI6G3yQedkQH8kTPBuI1PTIuPRYbrjJLHShr8cqVvyjkc4gFiP
oJfWnL4PQkwxVgHlKH/hnsK+socKfdvg0L+bqdmlp4ONI82EK0QW1oY5cJMcX9YB/DC8JLV4qf82
W5T4yFvTU6mb38kw8UiicPSvccUq1nLjQFVvC/NPrpKd7rMLuoL4JOgfiRLwRMKsl0jmVQhRfF9L
t6r+et7OSSMUACTXMEMK1TC8QOWrktRuY19OYeIk03bS7wz7EtmuYowcNXzVKVJpwsdElhNrqpNW
6SDarL4q1Xaan/OJ2ipi/QwBNqQcMwlzEzJ6TJFvb5WL4ipz57vscn0ntTMMsCsSK0qJFIIBqUzR
ZMofxga3Qwemw0dxJEH3sn4BzyJqzuK/qMf806DMDNnWFGYq4izQZerkMNbQvzGGj10s+Zkag/lQ
drUlImDxtG4HSYKv1XVXda3WYTlzf+xvS4vIeJ9GqcP3Bc8KBykfygSaNEtSOdO6Op1t+13/tWFb
9LIO5nyfGxSl1emj5SBU8LF4ytI1LSFUsTC7VVudorAwC3TGNHE50v9OLOkmtiWPMJPTIHKQKjie
rTZqqegtf9DBXXOTe6GGB53Bk4I2wNMpIe00LP8n7T0wO3oNM5Wiy+wWOv6bWcwCdFm7RsCQPghd
CiJPu/ZBnOB28aig9tuAnYzjhZT7dfKc/DivEWEp77h2pFDL7MKyZCyfVg6ZG5sJ2yG2Y7dJYU8X
y/IG27lV1MnYTEVIPe+c9gLb1g0Vg3fRSYdY5Ui2qk0of8uxmHjTd3u0+GYlAcuUBP77kQQbk6St
VkP5fNp9tevFUarH88t3+soM7uR/deA7eCRhtWa1NyJI0F+RXOTTWaK9pTnsQXeUxVEvURt7rRIR
D6WVgB59m4cYrAqZmem32T5ZCPQglRLgw1wGs7JrlJ0Xf6+4NA9BdlU+L2/o8kdhYuavk0vdYUmR
Ani0xWobIwePoXUkP7+cNvVt6bPJrbd4C06ctnOQ6tye373T7nXYPAE7pmmZjIw37Bkd6mM3TNrr
5pc/EiE+7xVyExe4zeBw1t468zKv31LyTZtvx+eY/j81xKc9yWJxq9VQgz+BKV5/adtOsl23I+r4
Udq5ug3mFV/y8aPSw3ntTr87H8xf7IVgQ5VXcgtLwX3FXTYd5sT805blGztCFj/wz6kpwEUBk68q
jE/DWNef2TnNdDBNEhWYLSYzO1R2k/Ay8blPQUkX6zqsqly9VfFtTJVXkGsnQAerAe8mF8BbE2R+
ct2qNz8ztdWfGbr4sJdmbAQXGBBjzF7V+SEx3iyKSp7yYPEhr0YPFihIoI5yw8unjS3KbsCPP++n
F/7qJdWOTeHU6dP4YPgCaOCCVIMWEWrNPthueZ3PXXTV+fw0rgMWORSB9OkA8SBPwAtw5ZtWNcPa
MSGucxetldwsLesNbmtIm9ry83mLP2mBmAFrKSpGRIA24uPZUi0ThiVnNe4U2Zhcpph67mp1Xnjn
pZxOshyJEQLtOewzzRgaVJZmzoBEfnbRBVlgXg2Gy0umCq9unAk99FQsRakn+LORybIkhVBv2i8u
OFDdstqFSHvrL8VthSQZ5lKYFOnCScQ/0pX/p6PjGs3FUzbATr263yEd4sRJ6xSV5BJL+jkoNU3D
ZLaiqbosM/H2ntRyiBmFaQ1EDgM0x27NK2PPWdonxyC277NGH0UJwUDIMjXH2JraW8vaYUqgx6m7
UA18nw0fQixZ0230hqFbXzB8rYwjTV3z2tPUt2Z9LVSkdJK7ipyi9RniP8gRw2vV6Ac5XhOsW+UY
N/UO73DgqM0wDXFTeXQq87MFfhQnONhY6HrTllnthfm+bv1o8gk7+AxQHwUIrhVqkSkxFXbQ/1hc
/sJRuLYr3w/eusmRDKNs4XMg8FGc4FFpDvpqSYc+cTOCCIOpP6KxW/2FZcpXTEhM3FgqZ+JYJkzj
/Vg48qgqb+0s0yBTT/Uf6tx5RZ86YVdhhrUxU8/ClH0IR2aYNsoc2VjP8nLZoG3FW/EkEH/D5ECv
dKlHYX56fIw3Pq6m4Fltl4SSzmCM8YTB1d1FjDLIpcbleR9rd1VPYMZJPz64mFhTXEXFjOc3uJhi
TResnfxukR8yZKjOmyQlRjgy+1qxqwUPVJ4qB6blD+YuoryY8ioBLAprUWuJYZO0vHJShKBl9juY
d1grsYZ4sdMorDvY3JCGTv+WtsxrNeLwJRZKrCEuFLVJuhALFa27JvNy42Kh2mMoESI62KVaFwxb
Xsilk7NXtipeB07d8zt+4nz/YMeqgApak+tFYWA/uo2+ny+RZbjIUGBTPimYL8UPJXtHTgU+eQAe
7RC3kSNUAM/VJI8GVONEKF2wk9x2wweVkOS6BPyIFcRVzpBLmaFc06muVt00nPvH8ozhy/lVJIxa
FcBAbUPFlKKiRui3X6JApVaMgG6V/360YBHo0qO2gh7TNMQbNVW1oKtzCQRX00OSmd1ubUGl+js6
aaZloJsMeTxBJkiF5HSxq9qzEwOZY8vP62HzOyJM9L4oYMYBG/xHtawmLEO9b7A9me4WS+tk/f99
teHWfZAgKKHqZtmhzhvWnd+X+V8luFyohOeJq81HGQJoyjoGfxk5ZEjb8Cod3HqneXxOZJ175qsd
VMgqOGRJ12mLOygmwOho6foocaHhI/sSBiX4wcoL44uOMSg8eiiD//+S+EFLMY9QzX049VMLn42Z
Y9T7yii8oSee9U9j3n9aiYmEMCrzbK0gpLW+FfE+Nl5W1T9vcydyMR8VEXBVGTDnWh4gYwlGkGEW
m3BnPTRes6vwGEfFXJRCArqGqlo2A6txoM4ghPhLYy9r9/9Xsn5USEDTNRtqXa5gCin6rKv4zYqe
tN50yp7KDlPK8N+PUChfmFkaMQTV0SZO/Sm6o+c/8wX5HFYdLECABFxXejYlWLBuU3zT0fWsfjU2
0qMJoqL3vn6yoI9wJENAiJhNeteFEGg9/mQSQCPVd/WNVx6rTvv4W9wFH/dLwIsuakNJarknYfZY
oMP+DJCHd5vJ403WJroeCSQnTV4AC3ltJTZP2Dhe5NS56xb1nyNoj1GxBaRIKKozvkdn9lCkLw01
dG9m6JnHQA8QP2bI7+DpoH5Iqf4gSi9xEJSWaHjzM3BE1SjqCy/CZZtGb5n8JYucuJ1cO4+dxMYC
j46N1wMCRwhvEElOwduod+UAw1Fuhg1PPxZB+X3SnORyBHdIBkqArHdqai8JcxXnRMUd7jc5g8pL
4qrFpV3cnVeL0koAk6mvE6mY8P1oelVGJ49AYDQRhzKlg4AjmtlXjMncPhD+63LkpBTschf6ZIG2
zAxT0Qz906grKxoyTJtFPNYvGXuQpLHc1mGa/agm9k3SUvUyV1gxOFOvl4RZnFy/I8nC+pXWGvas
geTCQmpnLB9l4w2jfLzzu3SiHAMYciRGWMI5XuKFoTbeq1/Sh2TbXWVXPbol9JcVTyHRb7R8fRQn
oLKcMFvPRoiLs9eQuYb8UFO8SSeN4kgjAYebWJVZm5QIcfPtmN1bLfE6QJmEgLptp5vrGGJjaul1
tbaW9JpbX8vyehiuk+Th/PZQugh4WxdawWSD30C1L73yoBtUwcXJU/KwWOIVdwrtUpt17Ed62eSo
feD8N/EzH7W2bsKLhNz/E2WyHwxAvO9qYa81UofVa/3RbzGLsUR7RBdY3nqNSTL9+4xbC8H11/ML
yTf9jB+LjbMKUzG5wcRCquylHW+T+qqIA6lGazABSZRDiddghnLCMl6wotbjtOfF1NEmulLu5n13
iRq/gMoVEDChcgs6CqWKNc/HTOLWGDEUMTZ85mnelW5WN4N7fg0JYxTvwPmkJnqNPISn461+fJtG
itSXEiCAg4ShA1LKoEvJ7tL6R64TCe3TF6wjaxegIS8NvC4r/BExKJjDqZDriyjarMG80RC/5D2G
ooWb86tGWZ4AF2pvq3G5QCmlvMlApJtKl4X6DZWz3R+eGKoAFjIOol7nptA2m8b81knuGP44r8zp
QOmwgmIv7awyZdRSWHf/MqMVM9tnV/bGQG1icyPR7e6EcYtNtMY0r6h7gDQUjdrbcgfyIg+JUs0Z
MXf0RkanRxmYb8nzeSWJHfvUS4vZqu2YYR1nKyj7275w2yFxauN5HB7OS6LA4tM0lLitp6KDgq2P
qULt7uewPADhz8s35tn//7nMD/irCXgxhmWb1TOUm3KPvy8km/a7AUrpGw0J7gyNThTykiYjRBgp
GFzTzoKOP3uFwSCHEVHGptpVXhlQ2XsCQsTWWiVchsbgPpCjgq/5bs/B+R2jvs9t5whuB71WsohH
ZXE57WZt/tI21FvWL4xC5+WBsq3qYp1FWMpGoheInGfM2e1vqgAFnfYjn0XB7V3RHPl3QnX7IFB4
yAitsUz1EsDeKn+r8T7JMNetJqr5Ty/cQQYPRI4WrusMCy/EUEprbAwmaLeDbT/9zt4cRAimrWKS
ZirbUCMy8wu0Xvhz+vd5Cb+w5YMIwZbNcJwGAxlQdG4PG3RabiXXAPzJ4N/AHEXvvLTT6HcQJhyH
JahB62aBsN76NliXqp468vA772RHWy/YcxYpw1qA39uzdGdQFMdOAzP7DbosDjoHTYQz0FKyMHk/
2PuXESSLXZCgrHfcGwHS/miHNQilTpS8fJQnnIRsmJHR0qHVNLsj7CDSHAx2cez6Xp2em94Pp32C
PnCLqsKi7EPskZIR980Dg2D7fvV5S2d/MWDXbhZf9eTtSJHcEE4ltkwtlbVaSwenCpW9VflJvztv
gdT3BWAowkrWc26Ban9Xr1cDle+nvi+AQszGOaxCfF/B0Tff5SNxvSE8yObyj0CnmFi32NwOWLpX
xyu0+jisY86fLZKACXU+N8vAMSGSd7L5pJQEOlPngS3gwNJlRd/xl5Q5d80btje2sZ+42aWO/h2v
QvMOBTykRAEVtGid+66BStbVgDmLuR966fd6w+dvF/5woVD+yvf58+3sP3ywBXzIK3RCaz1fwqf2
0vB5S0jiNi8ZujQgb0tlIH5xDzjIE/BhwnizdH0PgtxpE+75y/10O6P6A2N8AzcPzIfzJsJ36Nf6
GbL80Q5BpKauywD9OszUKzEMRa1uTNy3lZLqLSAQyBA5Kss6LRZD5aLeKXySTX9hbH72s9keVRnH
7eCcXgI+5OowG9aKl8uZhU4zb6T+jS2Zm/wY+r/Or+B5pDBkASmacSnCsIUPgEDXUZSHRfbOC6C2
SICKEkVJXcbjk2m+UeygTjAmuwwmEi24aZ1bMgEtmkkv4jx5f9K+1wpMFG09ydjP1Vsi+fJyvyr+
eb0IXzZkAT1MpYsQtGCP5CAMkE/c188Yd6Fd8fh72c6Gq3d/BIiGLKBHlOis1Tmqjwtzez10Y5V4
giMc2JAFwGjH1Y5UDWG4cm/fz57ho4ILFN8oapj8+rrwwTJDXZxOnyWYR2LLliZ/miotM8kcFU2q
wClefMu+a6g+Nf0IDPOV4k0vHKjiR+r1+Rfe/J9QMVc662k0RiGq7hRe9D8ElZu5ymvn8Tq1MqC6
AQkVxaSpHGeNLoFfw5MsEGAXXhF3bhcSjvYLgzzoJIAG+P/6hqmQMu2lG9PnDGM/wnvL4TNUI5Lc
gNJJAI6ql7JFHyKEMGEpXdWxtO6zZG2AwNnX8552GkEOegkIkq5rYukTJA2DjlKHOysydlnq5wlh
/JRG/PejoAZceX0prZDTGj+mcafkKECmRmZSMgTQyA0rjCO+R9ZQOEn7qpu7WiOQia/HZyQ8rJcA
E2Zp17KMwRNeHKOPEVWlJjUIltoRASVqDAPNqh7ek4HrpDTWh97UcMWp8x9hSJn1KW0YKlbRRGUw
lK8K2khJiVokXooblkEo+31M3J9P7cjx9wVd+jD/p0pQN5IfpTJ/McoF9/WQ2BRKjBAZFUUhV6xG
ORof+xXfjJ2Th0Q8S4gQUw5d0qUL67ArS/0Uy98Sa1vFBDMnJUIouNVyDHXMGr7x4W2f+rL+o6Oq
DykRAoqlVchY2GGhuvJamS8SjOzurN84SI/2XEwl4Am/T82Mo3/6OFUPCZV5pnQQEavIe6nkZdD1
3DrJvF2UyFEs7/+HxWMl+J84gqtmUHp5bSBknJ5XFOZplqMx11KJLT95VB7LESBrzKy+MQrIaXMU
TqE/DoVT8d/txg4Ml74iUUsnuHurG0MXapBW4h3BMK+6rnFy0yAMgJIiOP0SZ8VUy5Ci2/eG9CKp
gZ0E57fn5FvJ8boJHt+EjdImvNZ5wfAwzo4Z7cut7KMzIqCGhxHqiMmDfjYlY0FNDuZRXKaTb4V+
mmzPq0PAsJgxqCOZKWYMEZXsduXjiGGh5wXwjRVPraPlEpMD+GBm6LwQdKh/tOUuTHdpFW106UrJ
SsJz+O6eEyWELqOUVMswQpf321UVO4P0Vs0XRnrbpbLTpQT0U0vHfz9yVKtEDYo88N3pcISpQ8AS
Kp6lDID/fiTCkEKWtiZEKM0urFxLuWSde35/ToaXxxsk4IDBllBpEVJg9JjTNC5/TcgC47XfjBsN
KRan8MnGSL4R5zZKAIOoYVGq5xCZ7qaN5jV4voh4YxO6WOWtdkvxMlMbJaCCNpb/XArSpbmOS/26
ZuQ8nlOF1cerKKDCPKEQ2RihUq12g6uHocuUBGWUk2uqcYAHYzTmoBOzkJ/SUnKiKCJStYSliMQ1
axxVQFjInzH4W1n/BoHztZb8dd5WiIUUG9+WMNcULUc6eKqv5XZDtl5yUztjFyIrTaw3ePjOYe5S
PDg4xzdpWfm9Ul2XJTW9lTr+dAEsBjue554ff9J29dVNE6DoIOC8e3xQIvVuS4CgLkCFaTe2YnMg
D3XLMefZCeUrJbYdBNubkYp8SdUE1JDqqJh6A9LUq95rcQvOgg5smnxcjh/5VIU8BSBiLflUtEpV
t0B4OaieeLIi9HRPRTNVusVa+lTdKGWEAnig9aewMNsansZSp1Auxyo4b+WUFQpw0bHcQp89lm8Y
C9C4gy8AE3BfR6qGkrIJATFURWrmiIOgPFUbffCaWENf+KtiXhTrjz/SSHwVWccFs3a5KNWOXNbd
gji+t/KgIMRQliC+hzRj3FvpAEuYkO3D/AUfXYJBuW03vHvavKVOx5MdNEegawh3itrqoyTmzRmJ
7kfXnNCyCfptXyD7a79yX5adiCQG/UUAqOuyIoNszbAE90pMs1dKDeM6B7DUoqM69S2Pqa7sG+B+
pKphuBV8hsSDMOF0ruIiizGbo0IFDu9TzDDaTQrULVUG8IutO8gRvGrMYilVZ8xjUIPuiT8y2a56
r70DIggtr6vN71jkQZzgY8yucsvIsYZNOHjWt8bKPHt81Oe7PxMj+JgRF/ZgaRYmq4aZ1/ebRr7o
MQlGpYKo0778nzpiGjNvo7qOU+xSrUiYW5w4dndbtaan9ZcyOUWDW/UZkxCTmPI8S8rKIGxZ3DDg
F7foyn5d/Hnz+xe3g2qCj1lzpYZMwk4ZI7KBUYXSl6S7nFlENHJRFijyPzaa1mhGDbWqcFNiQn3l
gvXvWXtNEoeTC9oeVdpz+iA5aCYcyl2h5eoUQaCt/0jix4zqHCU1EoCiVcdumTEnHnPk5H05OsVd
hwHJ+o7Xqa+wwi0VWFNmKIBFni5mZkxw4mpZnUXftqrq9Oxq7Pib4fN516JWTwCMjs1221awC7aW
DuphHP33XowO+yNgRG3nWl6skFBHd5PlFeg9ZzmR8KZWTACIqqraoauwRSEoDSYL3Qtl4ujthdlu
Larc8Bdx2b8K4eCCYx/d5kIDHUglNziVl5IVm3lrXdYb+6rY8XsPlZQ+v0FMTGyyadQ7bcLy6Qy0
i0p0ZSmN+yc2wGQBG6TOyKZxhL21a3PRqsuzYa+78yJOb5BpaaYs64ZtCGF6qmLgN0uwZs2guqF2
McnMGbTYQSmyLRHxCyVLAIRMGgxjknhCQldKp+hwL5UyJ69bJJ7NGbwiVIEwB4DPSH5QTgSIplrr
sIfAYt6O/erE8ZaV1BgE7ibnhIigwOKiUBasoFR8jfLbArU9a/WWjRsLXIE6pdLJTCOTDzoJuGAz
RdUNnYe1+9UL95qX+u0W3BctuqxAsR/od6FMmOEvHOsgU0AKa5Ib3WiwjgBaF7M6gLL2telWu3IT
3VN+9Yuo8yBNwIy0Xmy7LHgepklvi5VddMkXuS02WfvX3BR4pUuCoQy/mky9yg008RT9rsD707ym
7tQthH9QuostX1KTZnM7YHuXPWdZzTbjdkFpRrPjdz2qIJywJbHtK4or1W41vtB64szgtFy3mvEq
x7d21jmtKhFR4mkI+2+lxUavSBlVs60gzpD2dbqPMyIz+IsT+iBAQJdMwhtAVcNYMUU5Bh246i5X
40UdulPuptcq8v0ZNeKF8HkmgIxlRYU6ldDJTF+naaNP99PvPUwetBJgRR+jyh54YtWc3uZ1I5lP
5zGZtDkBUtpJkaZkhABp27+0OMmKwJQxLxzMerxGQl+d8wIpsxMwJVGWWov4lX9QKidOa6eGuckW
yOdulj6obP+8ONIsBDyRCjXuVRs+xVkS5PiddBc3rz742W4zfKfHXJ8O6g97JoAKTKJotAhL2nvd
kwqywtEZfF7CbF0knkUAJuFXphCIqElcmFUNYRbaAPP2Owqszq8gYeSmkE+sjdFYNQkL2Kevq7pR
tU3VEZEbZYSmEHzkxb8w3Pv1zkZlSb0tbIc5i8dba8vyD9dMgIpqZGbI+JoNFfgq2zs7I5CciD5M
ARhmK80aTYaRK+z7NIROZHmtvmOqtVna5/PbQ4kSAKLQTIy/wXwCr4zhRPq2WKUtK3BiuXNhBedl
kfskgIVcTJHV4oIMvuD1B2+Yy4I8dbWAk89pX6nXQcp3RfKMlMVI9CsIe4d98o2/RvbbKn+foIW6
4gvcIokzhPIlASvwQqTYZQr1yvZBn551bUusH+VLAjIY8yhZRobnyNR8nFkQptvMSjctwwzYv1R1
cTvZncv9rH8Zq4c63svSpfqbN5f/0Elky0QpUGJIOZSUgxy8503Qfq8vrEs+0EXeTtQEbG4RZyJW
sZ/DzHSW1gbQY7Wibc8Gp5IjT5mXIG4poCJ2T+TJzA0j0oYUntBVT30fO5lObB/f/nO6CLBRsHnN
DB4sqq3mNIhO9btm2nHi0TH+Mk/EIwphKyI3ZpfoWTzyh9547d2iGRzodG1r5NCik6eVoqimapuW
rolNqWuaW4lZIxEkB/Ul78C3N9XLT/pveBhxHJ9U6kiYAPToMh+jllP8WLqva9cgvxjjH4STUQoJ
22Sg+KWQ39uso42KETv8HRldXsarEajocfydwkF2pJKA9VI8qqGWYf0yA89C7eQN8WVhfT2v1Ek3
OhIioHxdRmmr9hBip49y+NZXt4nkRb/BsA/ChSMxAr5Pda7YTQIx6SVPpCnbeqsFq6u5mUdHLidP
riNh/PejJ5Te7pQityFs0MAtoRnVI7BCdptEjdxutjETXctH9/w6UvYnIHy5rHVSlLznsN+E1Zf5
NSmIo//0GXmkloDxrBm1OgHoeeyKU+jymUTKq/ZOlxpuZCJVfPqIPEgTy0p0tVbyhe8YD2+N59g3
ru3ZSXaLh/uyb7/J7Z+toFhk0vajWtUmVy/eVx3o2KOL2KKyQcQ2iYUmQz6AcJ771KrdtcadKjGn
bYii5pNofrRyAkxocp3Yk8lbM5UgWr5H6wY0GE6SeAsqGKmibb7pn46OI2ECSEAdtDqqEFbVmaPX
fiM1TqcGoRE6ybCJw1uFqv+kllBAjERqMdcM7a5el92nvTub9wqlFCVCQAt7RS48whXOm9T9gB6Z
xO3Gp/P+SuCeOAcpLNoVxGrQQq2fstofi7ew3UU61aRHaSLAgtGaUqU32J7CvCirZ6P2CwoXTkYn
RxYgwMJoIf3IBohQpKtJ/1ElRA0g8X2xaCTXMaBk4N3Utrkzy22jeed3gnAXsV6EZetUtpw7czS/
jdG1nrdX5hLMkuqE4OihzjtKmhAnTPOAuW58Q6roiiXXVt67WrdZu8ltV7Q1hn+dV47Yf7GAZJVU
JcOlDZYsD44qKa5hg2adRZvzYogTTywdsVR1XBkn4sCYl0AptlMWFPZVvEhO8TstPUcnuciOXEm4
fhYRRJlJ58rL3mIY/DpskjFxzutELZ0AAlG9anNSQFAzpHuzmwM5Ga5tayHMjzpWdSFasPWp7MYJ
FrEEw0bDcEHQYc2F026koPBRmkXRtBGIrQuQYKnpmK0L9NLROsTLbgafjzuhxiMQAKcLsICCerkY
+D6p8oOkP4Vl6QzDS1ERFfQEOohVI70mgXdS5qtXXbfpfULl96jvC49ESl+oQ80P7HC6GtUvSU91
SRJm9qk8xNSTrC/hofULr4PisyUtb7Q97cpGVL9sq+cFxuCft21KKyFEqNuit5MEq5bk9731nFFD
QKjv89+PIuBhNZd84acbk8f7NdfvrfjreQ0otzH4uh6JkA1FniZe0MUjel4LYkm70R1RXpB5Yerm
ExEe/kKgbsqWbagqswSDtmywxdo80oFLqo7ha6AJWGoHLQIj+I3kLaMyRqc96D+BYr2GYuRgqOMk
Xl2JJ+vES7rcSQzbkdFgSCwm3+/PUdxBlGDl+mKHSpajuW9qMXQXZKtocuc0vylzIpezIFAgdPrA
OAgUjkFMgNZzhfMpNchbau2XyL7KtId6ZJ45EmfTaVs8iBJsvZulaIg42Vsl7+bylunB+cU7jaeH
7wu2bpvKkPY1vr8ucuKsq/aUtoPTGY0n60MwNuplrLNtUZL9znyNzm2a4AFJa0Wxyu3j3zGXqS+5
2hcp4HUoyu68ltQqCqehvFpwCs6/1raaG63oIaNKNCkJwjlYVqaeDjyOzDEBrEfuZKYqT05D7WGn
hJOvylpJiSr+RpPuYsuv+0tjIJbpF9fWgwwBJapktsOEv9FE39R9sk32bFdu+Rgdw52v6CEEp+v8
lH/lof7gIwym5dAppQJ5fNRjex976LoEMbcjb5vn8xZAqGaKtRpJP1qxxSBKyvwlRjuOjuKQ8gLg
NGA8N2BCIslSCNA1xeKNNpWM1DCwZdO+e3p/093yKjLZ4wXQDfFKfjppfrSYAlRoYVtqKw8mwD1v
Oqpb++tFtuG8DP2mZA7GtHg52Z97HuZNWcCPOtZtFJVBaN/2uwlFCOFaOKY5bdaEeuIgt1CAjLIe
/yHBMmKnx3x65XJAIXTvhBEmxqL4wqPeEE8yA7KjJRVwo85NK7Y5blg1mg3eqfN4u3PaOvWmblyp
dleX7+awpfKHpLICoOTxOPWlDNvR7kPDsX8wF5MYtuDYwDh5r0f7GHWonccXBAoffbGbVWtWOClc
Kt+u3bW1XPcU/yrp7wK+mEU2tUsKGfFO8XlXSiU5POxRNvG+piYWEqYpTlRBVsPK1BBh3JA8o7Nn
VEenXp28JB6sziO/+a7zUSgH6r5hZZxLTJUuzdE3V+IF4XS5z8EI31HmSACO6LVBJS+MECWOgK0U
6T0w+JiZU+aI3mQQPUl0Cfb58xlvbB/NoVxVxKccu4yb+FbfrNv1LrwfN7y+qNtS+QduzL8OBsz3
JThSMTIwL3PhZCtdODlrnXqjcWGhwmbO3HCmuP8JQ3/H0SNhuoWmlI4fOqCpdPR+dBTpOR+JNBGF
/e/QciTFwkg/ycixfmrwczRi6FvOO+22+3uMAkc4JXZ6q7pu9BYPSCNlX5V4On1KqcEjpEICPrBk
kaSVD0IaQQFX4FxBZ269GXzOITptM5OK6vnZf84mBKxQ0L4+zCNsolxmZ4lbJ1z3c3nBpF00+0qB
2Sry69JShyhh9mIneL0qdV/y97rxZa4wSjD32a57KVTQDGWgBSsIeQR4iFm+nDEr0yMouWhfRv1l
oC6a1Pe5ukdWGOrmYHX8qjwsN6vkKtMjEVZR6yXAxFI1uP5z7tww95ICE5I5cVFyGVk7zgeS+NS5
SDivyC07RIYSJZzpOOova/ZFxoQ46kmYsnSRVNZMdQUvWlg0+57P1V235obdrG703rdGKUTtkBBi
4HYVjtUEhSQkQ5sQ0UwT/OEeCaFEmpdZpysQgbLUF16/GPvd5DRedjvirrVEhOcS564qAIXatXWu
4mGLpziKHhVrdykS87lMTZKmogmRXLZZcC/uOFE0Yyj21tGlkbld9E8RLBkLEpYupvRktZA6MKPy
VyfMbAdv0RbjOJ1iAEVXvpE8aiwssYpiQq/OrXypuXLh/0i7st24kWT7RQS4L69cq0q7bMuyXwhb
3eK+7/z6e7Lc16JT7IoeewYYYGBAUZEZjIiM5ZwanM5YZcgjp8cSdHG4bB2E/fE9PVBijfPEUrLV
0l8kQXkpo8S7LILKZd9BymbRZJ3HC8JPbMcKS2t+/DnE7B3jaFiuqJ1+ZmAXIgePJ5uD+zgVWT1o
UcvDMhxC+W9ASSYAxp8Mu5O+XdaOuijmsTYutjUWNRKZtwjL3NHXQ4zd+yLxOsotsXh3SSvOUWTR
OOgjS1tmnx3hiBEAhvBkHC+rQz0j+d6egYWaymDYgV3sZLdKjv+JHck271VXxfp67oP1x89/D4jh
LctVOK8hoQ6QjiPs0Eo7ZxqAVvR5WD9c1o2ydS6laDBpA4gMHKHYXyfLrWBQhk5EJ77bp0gFINuY
LajB7OpOfgQgtVcF7WF00m/lbQU4KZlyt1S44luAnTBPSs+Gd5bQY+DusV8frG/SgxXMt8uBKnSR
4riUIpc0KzNLiJtfRqCcgRoEpdb2lbGl/odNUMLr8i1AIQ3BIc2CSfg1DGK2dfA4OtU1ej4OnuTU
2AZhIHwncNTbIqxZN6vxetSEzp5q+SL8PQPVUrbLr4lPuXlKIuc9RkFMC4lFFb29VqUr0aKCP+Ge
+NVxs13iIWqh0hKYX1XMMj6pqCSwUJljPQpztshrGIUkVU44P68v+Cu+M6grlW70DA9vSC0nXa51
8aNW3WWx6IWFUwp+hv2GiJorp46T8yItBpcEjU2PyE1mT1MQtcRMNPWFcy5EmJuxDNlrv5die1Qj
e84T26heLzsqqvDENwYBboHSD2vXtC+sr5Z5imWD0MvNvNBNHKn1lVfF6fESJ+SyVsmFS+PXy5c1
FfKFPfKsD/VRvJmvejvDqm2AgpMLovHL0vbP0pRUcOvqksizU4lTGncFw6sqwztjeOqU65gC9vqX
1ONNBmcQyTorY8TGvhDN2PdcBOpf/QlEC6cKzzm6brdvgG/yOPuIJLWq9BHyWsULzSCk+jX7lZKf
f5/fRaqHQZ50ht9RxqXdRA7jPNZRmVce+9m5fD3/4unfZPF9tX6uFzmFLID86ieWckTBP4QoLO+Q
Ce9LHB2/ipRpqY4VURxdUWD5MLpbqdkrSgD3Vp2yUJQH1nQt9b+i6fOkfLp8YMyW3n88b+fF5G8y
wdJsMkFmOEyhETqmGdtAncinFxEhX0PJriS3n/eD45tALniE1pyrORPY+6wwyPoZuo21Bjh0usa0
H0jehHH5ZyW2lSwwy47Vl0b4PFizl7zEIeGBqDvi3qpYFss7pWB3NARF/DJRfSDC5+icP5DSXi81
ZmRJdojxhBM84N9cNgPqE+VcwFhYdVMyjKxibArbFENHyrGYOGqNXdWJWykU0A5xM/yuUQcoUVFm
NyOoj2J/J6DQjTHksKMyTeLs+JWjsA/BDRFCzhreTMIhEu9VKrskrp/fOMKqhyWnEkR03fdIfZSo
o6JU4FzAHI9SaLG53CiasdvmyolpVyRSFfsr7xyBLIE23rQsS+ULSFLZFSMokBBFe0dubfk1ObCl
0TWo+tPs9c5/6KTuuoKNSO7rHDXgvNaMz711o+Yc6cyjeJz88tvq0SgI+6WXjTjuM021RjFni53j
LWMZxW613bnDtWzXDvUg3TWJjSjui1USC/CfAkxCHQdHll6TmKjB7se5jQTugxXauEaWAAmjX8uo
+QKZxdNu6ifFqXzhSK3e7LqHN2l8HcmY1UZcdRwdAJCC1ZrdfPBXQCPka3RMBCqG7/qGjTQuhq+Z
ueJVw77ZF0aOJB2iG8XHOwqAOuge5beRU/hhYSvUYBhxa3xZqU8VIQvZnHMTg8rRyz+qgHGM3cLB
ptjUAQGzPdVkM5oSyn3dWTgkprhA2ajK77VB8wzRIA5014FszpP9hE2Mj7Wk6eUJetX9qaxPVnVb
UatglBbsJ2xE6IB3MnW2VDLjhdTPdxVVj6MEcL5CEjIz6tmAuNJ2gSY+6MDVvhwC99PuzTFx/kEM
c9VY2Php64qvrIQO4i8HpDRnACd6IIv6hPnqEYC9Bhl0mGzSIntkmVAGukD1+T8+bQlnq3AOA03K
upiZwyivWcNjPtSeEYR2igmLySYf0oTJ8UUlS5taRWWQX5aEwrPwEjs52Kp6oM94IMVECdByn3SP
uECmwoUQxheVBDFZk5XNQLYAYV2vTQffcX1kxSX1vn4tjiIA6LprNl5XOpSHpG6TBymshbiUUcNF
7/nD2Lr5vXIlgBAPzykGr0dvv53j8SVlOb/RhOmiriuU7dtD9Mj8Y+JBXdcabMOy03sMwh2Um/m0
ALjmWfE0L22cfsEatPLUBiT4xe4b/O3b4YtQhjSNa91D+84LH9DVOK1BdN/arMtP2hYRjPh59LhX
ZFw0ZC0a6gvRITtFGPZibCeOhEJb7+XZsXfaAIRIhIugrJpzQnKf1GIVs0rD0tpq9Wo2QJVTCW9N
WhLnhzq1ktuGDUCnbOmQzU7kktO94PLY1HjkGh+J74ZwDfx8umYW8ax0EDg5y6vhr4fyMDvaSTwP
aVC9w/1avQxGFd00FMPgAb0SgFC02iJWMBUGlBw7HWjF50MP7jztFT3rw+8OhmxksuiyCU+yUY1G
N0Lm8jD7zS0jxik0RwqUk+KBo5qcXN43lDcd2b9v5K3pVEy5AnlgIGRg0HZ0Uq4KBzra3XUK6IbI
FR8v3yJT4b0/eBPJ2WaoaKFu9RAZdrVvomiq1VQesZ+XvYngDLNGWaWXW4iYm0Mq3TbK5HSWr5MQ
5JQqXPYsWZYIvkrImXR3RHuefQKWp7TOAq5K2R0//W7ld2MhXHgcsmgoMODO8HJmF70jrFqCcf4/
PEPYj//3ezL58VHgAtRDpkNQnl5H2ZWlgJRwfM0T3Y67+2R4vWwV+4NYP/Uy+RHScVkba+kkBuA4
sWjIRh2Wu9H5bN4xYMCaDAWXTd/k50eXTLbUvmbjyt1jnWMK5Vql6iG79qFIJv4jSyqYZH79utJy
rBpdmOFB2nsgLtmV/I04NRY8313SmwT+vZMIywLo2qXCIjtbvG0wsmler1hf1v02CB1q9ZZQiO+b
F7q5ZiiKVW4hWId2BrbL7/FqKJoiqwaWKUyL+3ZjSeyNbIIdhA2IL8W/9db9rTN7k8B9tYaxSlU+
Me8g2fpXRjIbncKPeWvLdwb2asobKunYtTTFNAArpluSrHNOVpa1TAgbFU7W/CaDmktJ7IJ8i+5b
wpsQzq0mQii2danAEh7MYLmt71gymb7K1XlNI/JXjQj/u05WlSVLN1TZ0vm5A6GtDLHTDIA1ph+m
3MNt9euxtAgpuxanaroiG4jDIu8W6mTqAdcEtTrUlLIaYUr9TNjDO0cnq7qimxpg3WRdVwx2spsY
GA3DmmtSojutO3gYfLaRWCi3OYiH8++YAy2AwrYcErf4XlNH+O4dwElmym8kS8Y0lzWTXM2mbotr
HPthBMa4qFjuYlWSDmEVXVVx+jpac2gTar8zGCbc1AwZfkkzZZFzTsM4DNYgWZrTQWkdSXkPOEfV
xhwlNpbURwoxd/eU38SdO5obXeNYLcQ0DTUnzD4soniQ669j/Je2fjXNL0jICbNhXuIXv3hWzpKA
1qeDoodH0RmzBTy9RYS57qx3B8O0B/ku6r8nIInFvK//W0f5Jo3zKIzHfJEMSEMT+MQ6wON3Axx8
ymvPNs4cKrs/T5xe0o67us6MZ6MrBA0Wi76lzy4vAlrFJ7W2VWRubFoghuF+kA2bysHfffW/HiyP
pCPNrRAC/ENzRjULpCk5Spp0j+nvGxnEdsSxvnurMVmWLioAaDEUhZ8lXmIQrMQrLDSZMIKG/fRg
+hIONpt9/A9F3t3vYSONc6Bz3w5xv0Kz+Bg9Gj7bmGpc7YHxlKWe5ZJFAEoeF+i0Xtf0xIJ27cuP
SkfqgklRw7NQRexuPlMC33lS7jQ5Ix2TCNu9C+SZ2lUyfGwjYt32XZTj/j5nlLG1NBgMw/kJxZ02
+ol51y6ECHn3s367I36AGPwoEyaZ2B1Jkiuay9MkPKVDiDZDfi+by6ekacAjWhbXvSbemcNLIuHn
mPntKuigzB3u2zi8iYTis5KNvtyY9txhwka30EsE6PqcyzbIno/meN1ERWOnFbXQvesDNz+fqxfH
qVIaaY+fr1WyJzSf5f4mj28aycvLv7M2ID6fd6/lXy9EZv++8bhGkWMtnTl4+YGRurJZIkH0Ondy
FS/xi9q7LI+4f568KlGXWTcMdv/hV8vE+Aaek1JPRK1d97M5QS5iFlVspGJlImiBNiHJj6Yc2y1G
YJbi4c+04XI2VYyNWY+ZpVV3tfJ1wSINtQb/vn5yviBLRVJoSchuOHNYBVHMFyPVUQwbgcSvYxAw
dsUvRiB5/Q2JkL9vDm/SOHPQ9S7XFgvShCv5ZJ4UmIP4BW2K+MDKftTs/b41vElj3m9jfGMzmWpb
ZkhtJgGoZB+GsXTG6tvlS3pfCedOkDOHTAK9waJDSuOJJ2DzufNB/atzTeS8/Y3gUg1UUh5nFTUw
5BZdg7z0Wg9+VPLEo/Vp8XV/OeQONVL5/lHM6cfHpKmftKzKYSHPsx/ltokSAxtEUFt8xyxM0Lyn
+2Hi7eK4sBSCmbkoNYjEs38Or8zOvXxn1N/nwtCqp8CU63GE2vTBVL83HdVw3I8RbwrwcShMlcg0
IMCQMSPK6nb1XXYwTxIDT3Aq2UV9sjujC1Nr14TN81v54VIkU2VBsq49h+mKMRsnTYje374D/Kkd
T56Ael1eyhK+4lIFHqTpdfr1mn2QqGBO+SaL8xZdEeogYIYuox8dar9CM9XtXKxYsRW1K5UCNHjf
8/7V0vliqyiKBTAaIa8eAFdbgoAcAq2vbCdOPIypd9kISXGc4yi0NtHEGuLkYMSya+kyQnDMXmOp
hlodJgze4nzGEIIrXm4hCu+PUvwi10RSRF4V5yTyReyamH2xWu8Id4zRL/WjILdcDYGkDcaJiMGk
QM5FxJUuaY3ADu+BFZ26wHTXIL5dkCfTiHnUR8X5i7ZXyqJMIcxEIBFKkBTDOCzCaVB3xPkMY1r0
slchRFv8Yn7OqEIgcWTvdvFnJarWiQmQAxXUm5iCSIJes9m6euann6jBZyJQvVvI79IpF4YY8obY
WZ8Zk3QRdKWj3SiBEOTeJNr/c5Hrlw/43Tr+yva6FhWOaQCLuhXbYmiP8zPx2e55P1UEI7cmgXdX
5JGD+nFY5qUsdacAYvedHqzucpO6gpMItnFjtHb/JNuiLbgDZfLv9iWh3UYwPzI8NfI0jUaB5Cn+
JK6HZPSK7iSs6K/ZBkbBovbUDH9dVnbP8FVRV1DnUUxT5ddOqxAsBGaJA+3052H0kObYWvSHMriP
qzaSZATxDy5NFu1wlt2oKK8EKpjsfV1bTbivSw/bWNATSJGXAbQUIygFvl8+q93vayOCfxjWlqaJ
oRUjfOTO/GKC9z7xTFeefdaH+Q022LM5/LwbfrN07LIO2+8Qh0F1J0oOw6C54fL4h0rJv+bQUtTF
Q9/g3NA/bo9dEPvmtXin4Qtm3Aj/M4wLpxOXsYN0Lx3LCsXI2sDiQt3bJbVTSNgBv16qhamA7A/6
VPnq1ErtdFQVnPhm+NlAa5SKpDGZDpIOYHiv1dADGYgUbDd52BobF3AtRTArsYcU8dRjeyAGAwLD
ejKCEsDtoehdNgNKJy7ahkWqpt0CaVpzHFnZ4mhQ6Df/8vlYhgGEBVk3eEq4aWytaGFZJcA/2Eq9
4rK9KlSif3w+FCncbnhSxTd53AmakjYL9cIswTM+MKg5gNNYn3SU9gp8rVQxmHkxvly6lcadoFmE
a7aITJqo2nn2dUkqO+2OQPU/wxBSnEy7Zo6yM2jhTcnUeSPUhywv2gzOoQU6/YrCklg4l01i/742
Irjzw2h6XZUJRKxL6dTAylZKgAkDlR48Au1zLnp92rvq6hrYo5FDIlkipXPnWTcoufcTpCsfelc/
aWD1y6/0DytWdTHKcrysK3WaXIiaIgXLix0z/xGYJgLwb+qnyxJIfbj4tGh6g713iOh9lO+xUpih
8lsdIyzB/Ydpur26LxpN/28efMtWwISHnqqQJt2xoSBWlpOP4ocfWPS5Q0UR4vz4lu0kD7k8RxBn
yH930pP4PyPQs7CxUYcLUqsYL+kiwxjG+HE0wFp+uHw7zJTffbybv8+FpUyoZmDA4O+LwMIoVzsd
VtuSfRGjRpcF7ZuBophoOqMjpvDkQCtupqkFdHEUu1vOARdT3pI9O8yw00+UV9ot7qgbedzJFbHc
D0IKzQzJtvDf0vcZ/tFyJ2GOHR0cj0rR990u6oymqeuGJfJzh50u5UZoaho+3PDrGTjFS4Lkenhm
1FYJyf25f6IbeZyG0WBlM2C6NEcNrGc2ylk9r86PUc7wkRpsZF/pO0PZCOMMpaiWUEbHDwTIR/Ym
zYLJjw8tOQa9f20bOeyD21Q2jWlKG1CEaefiUmcDw+Re/cga0w5wsrC7PSq2UdqXbXM3B9jIZP++
kanmo8L4uaGb8X3FpGJUHJt8Jb405rbfHSC67OyDlgwEzF+FdKBUGaQI/YKufczja6v/G68t2/gG
MkbiU9u9qjdJfC84z/rMUGIDnYkzYEERrEFzlA/UcgOh0DmP25yakui5XvQQEylVGISr/H1YMYVj
mJVy6mVBtLFG8uk3LsrQRF1EDQRtZy40op3XAywTF1Xlx3J9bIuTMH68LGLXIW5EcAGxjdM0FjDM
4BSy5s8G+EXLwNBUu2zJohz7ZN5bxJs2nEWUo9XD7iAqwjyuo8g22xE/A3O0hx/xqiO9IiGTbzAP
xdzIJiCXkFy3x6oAI7KAcURLs6VgcFmZvVXdywe6GyHfDpRvw6SNVJmpwbQsrozqdqDeC9Tf57xg
WWCY3QJUoTNpH6Psk0U9r/ffIxsFOM+HneJ6nS0FPXnLZrXTIsiAGX4Gie5EemSe/d4LVsGTtGht
aeRFDH3Cm+SW9RVNd/CTjz9gHimvvh+zNspxrs+IJrNamXLS3cJaPKgMG15U2YytRTygKE2VU6nr
4nLrbm3isougXtPa5fU62CpIIKNTeRiSaxBpogK+HHSKIY68Q85xxEuUzh0zks6bXcMvXfOofvhv
JIj7YXlzpJwHSYqlHGQBBt9H3g+oTv1jk/nFkc0Yi3CQBIjfvh/+6UZ4eGSjVFIpz6BbZDyX81PX
PYdwVwJaqqHqXf6WKXPhezBV0cndws5R/zq9ns3laDnZNcgHjiDiDaihin1nbKqYMTItFTOev8bM
2GrGau6QdITzndLeSCaWYhq3IzmzWSv4/Tf3JoczyjHLpwlJPHwIOIROBYMpdBLjWBxZP8bsiHTj
X07xTRxnjWaWLnOZQxwo4oFozRokVaAepeSon2f7fwNEmGUd4GL6/4PkbNKsRksuB0iMC2zBR2PZ
YTuLahfve643IVw8K1Kl63uWIkoNIE+yW4ZqZYJf+PBjdYpCtWKXf+HS+KJxN7ZaXBcQJ84rOMBe
O/OTFlLvL0oIN0SQW3o1qizHttrnSsUEwfQoTQHxVe37xJ8HxyPR652cYgkamgCPA/2L/phjV6n7
kr4W15hVwJCb8aUiqgyUXnxQq4ZFVNFsd5rwXjFtwAba7Xi8rBfx9WpM7U2CWICYK+8anJ1WxH4b
S3aqYKJe6+6VZvIui6JOkKm7ESWa8j+mF0o3U/GlXJ8v/33qk9U4DzFL6WK1OnTpvPQjw6EDKKvd
fcG4McOxSsk0YN+pv5kE5yKEZpgjiz2DmhlYomluG4D1kQ2vU49LRzkkShjnHQw9DONohjABjHpL
fEox8rOWwVoc65mwCcruOB9RNrGAqSnYXVK9ZMPjAr7uUnf/7LJ4oJEolfMELWGsNTwv531y9vBn
BdAf6MNUEkXoxFc2xLkXy66EOGu86jR3Wu5NCgeREsEluY2QFmvJbqjFm3EM7d6KnCpz/vDcOKew
YtA2UsFy7ug3g/ejdqa70XFwVy8FTCA1aEt8tDzX8WJKfYjSE65Je8wHTAj+70C2v4Y9fjWgVPsO
Y9iQYPRO33lsvoeFpKo7GUF1Lx+oxjB1TZyXMKoirkVmeLL4IKlOn7/WmfeHl8R5BrztJ6sUmWfw
GMJnAlSl0Nc89nrLMGkm/6+gUdwRcr5hNlTJrCeopGEiJh08E5Nm0kgIodyrzrmFuUAKG7H8pIid
aXF+QEUDegv/DzVbNBnpBaXzfPOF/IGHHlGAqP+jfmHJOEvrPNoBXHQnSl3UmwaXMdCCFozKaf/l
ffDTtfNQJFWmZpO84AKrBYtYGIVGhz3+rGAYh72/yeYT+2gvqcm5Dkxammk7QRw7Wsc8TTcx5les
3GPcleKhu0o+X7ZQIprwCx+DKqtFYuAuV1m2pfhKagzb1B+7DMit/zMM16/WybMiq7OVygn74Iou
81B0tqW0uQP8N5Wx77oqC2OkMuhMVexP/ZpfWGUB9uUJz+TkdfUTsCKW36vJrl5m58eLNa98yjvu
+pKNSPaTNinNIrR9Gq94RmZFkCBnN47SQARKSiv2EzYiQj1thp7VusQIbIjtY98TT9P9d/dGCc4h
NlXaAE0D5xaOLmv+xB+M1UZ5ofdWTz2IVHmLUojzjemIU1M72HoNJpMcOa31W9WsjUKcO8TCVCEs
FY5sjFW7UDpAsxJRmLm6d9/rRgLnCos6UScpxZGZy52gt3ZTVs40u0MOpBMruZ7V2yalslvi3PiE
KUzHQbCwOuwIpc029pobw09OlpMcQ9S8AJQgXlGvt303+KYnnzUJod5FXYG7SpV/9lFrAE2d8tvz
vvmR2q1kF3PhWHmEti4NMblQ4+JCKSgHf1q70xId26S/TnvgORIBjTpQzl/MchmpUQ/luhwwi919
TeHBUV8WnzwZjVi39Qh9ymvJr8FdNp6qI+NJodHTCE/EZ1FVjwahhZ4McDSAhFNfJcrotfHfl6PG
e9hI5so39sC5Cj0Z/ykMRk+ju7p4Z9shHsIAX8GMHdpaAE3N7OGKGjqnbopzGVOkZknDCqCtBFEt
qGdmInhQEjiXoQ6FWHfs+Mb5c1n8NU4Pl0+Ouh7OYYzZ0BnJAg2aMXS1CIwXwPrIjcb/IzF8uhSB
WtnSEqixiv2VrpaYP7RaOzYqKmawhOTCl/ouP7KiuNeXs7n9A2MLxpA1d1fE2hwjQGVJeFxmWZcE
chlS0vZDLZkQaJh3AHsNuy/l8G1RB0IMcU98XtSsWrTI7ACBiWN3QNaIsBBFEcpTQpgxbkK6Wpbg
9WYBV22+l7Wd5q8jhUNH2LPBfsJGRJmbgzq10KNe783oqaDm/PcfA2+ewOA8QRlNtdRWcJ7Leeu+
A6SZdNv5uH/MW9Nb96Q8zgUssbmKYQ+F8sFJ7zssmGJeSvnae9k9hlQCcjyLMnDOIdRLvYoVy+zY
C269Bu+oFwXCJ9nvAzMiK0n7HfXNcfL+IawMEIgx9RApxmPjsGpIeOhekC2j3SIcSypdJmIt32RU
MPA2NTkucKgqRzcwGK2jZFEdwhKMXtJjRTbwCZPke4xLq0qhyvIXs0+DcZVsRafIkCkrMTkvkapl
nQkJlBIsUBllhxSAcNN9fxIj7we1EFVWItySyeUQWqKlZZRDKcMAL2QJSN6/y9Z0ja6yL3t2ShDn
MxKrMzqhh6BZjEE15SVmbqcYM6dWKahb4hyHVRdqUrDesyoFqtTY80BpQiWVJuc6QBcTT5oBVYZT
fmQVrP7APmQJ9Su6qUL4WpPzG4DXiPSBBfZevq4Tv1Mf05Qo01NfEucqyjWt9HWF0clNj51PPGjQ
AsMelL1o3xXNRzGVsAXSzDlvUZahpbV4ATvji/7AZkeZtxAjl3Wm2CYjhZxMuSe+pVgWlph0zD1p
d5MnubkfPZj3iPjJsTuiF/Kp6G0KI4m4OH7Ly6jCYSpF6GhVHYiz86AqfKXL3cufFWHu/I6X2Wq5
0nRQbOq+D+ZdrlFXxTzOhbyFX+qSxNZMz16PQSgr7noIr/EgPQ9KudOhptIkKkO3OD8xCZZVJTWM
sX7pc0ds7WfWuUx91IjbQ5KAEYXxn/5Wp+otfPELXqJW1XPPHjqD9BA3XmUcq8m/fFOU0Vuc28ha
PVRGdlXig/rT6EMM/QaM5cU6UjVAygA5z9HVVSZjShst+xJMHgcz/IrRy8s6UdbHeY46Y3DEbIxE
CU9S/UGjPBP1ALU4RyGKpWpFIs5MDcCdjgY2gMmvGcLPckCJ+LIye+cF3nLLVBVAVwGZ+NeUc6wV
LQcAOsp8cIMSWCTRZikM4h21WxDeSOE9UZXpAK0KRfhzLIxXnS03WBgXnNnJPhbXqi8fus/FHTk1
undRW6lch7lJ0rKKF+hWP4/PIfAEkX8yrAoz9DuXIf2BU5tiGdp1uluhzLVscvhU1IFmhD0wR76R
T5I73TSYylZtC8QrjCqsdEi4vz1ntZXIZTOr3o/TWENNq/XUgBX4I0/AgP3BwsJc4gvEK5KwGN5X
KVNstgn4XpxIPPR40wknkqCeEsH+fXOGbWZZmdJARNP7iX6oRWeSD5ftnrwnzjFFsqaAPAmnpgbR
ASx1D4Kjecnxn3rIjen9Tplse02cZ1r0tE91DUqly9U4Pmj5g1581zBnqfpS9kRoR9kE56NUNYED
USGM0TIyZi0QXrXe4p6huO9XkXDz7Lfz8XKrG+dFJEXqqzQ9m2B8HYXPnTnMTivGd51oHWbr+bJ2
l81D4gH+JuAgqyou0FHXytYnqDjhG09L97KY3dj1ppXEQ3gJkpb1A4ZVz6NtbDEPz5IvuT25koe3
q0N1d3ZT7K08znXUQtWNQ4pLA8RrsMY2o+OJn7QTQ3kNI5va76aOkfMbhTIPap+zY5zvDONhkq+T
3yo4bFXiEhu5t3JpBZKXs95JucO6xGwcS8hs+QUTAwG9pUIpxbkOudVKtWRPOyDx2eV6PWEnMJM9
wjIuf16SyDmPThrjJOugFhuDYKn8eJC+MuI6RsFMtb4vhzFJ5BwHaLysYqkgzKo/Wo3h1FHyR0kA
soBf/a0xKIM0SzA8szfsVK/t3nDwOLh8aNTNcD7CiMMyNVcIyYerRDi2yG+br5dFUF8sP58fV0Jj
zQOOSr8Zn5tvgp1jHDVtz5l7/5j5VKuFuJpzJrcJVHKypKEQw9oAIuSqS+/MOWFqxKmdfcZGQh4b
daswzyrlX63yUI6fivmvPzw1zhHEqtEMFguF+THpMCqfYxA7ccy74i9G8JSTMHDs6/j3aCGdQ/NG
J71VzKFuIM+Qn0LtQzN/aDMvr4M/VIsd7UbMpI35kDEx6fXoCvYQRCcGENxjvrw80ajZlC1wPqEf
yjgcseviFNlxmW/b36reb3wpv1cPNA4r7DJWP2AxHa9D5VY8/n+bfK6Jz5X8ljinMEQi1uOwLIIE
KXtk0U9w6sJeg9FTPPFKv5UoM2Tp+CWz4ByE1BdmpDFTT4/AdXzqgrxzOrdLgOvYBpNEfFiUfvzm
fQTQytWKIa51Zzc7FJ1dg8tKBKVvaHeD/R/GYnajBpA6RVGWFUnmEWJNrN5M4oB13t6fn6PDECiF
rXnlk+gW/vCZehfseo6NNO7+YqOZW1OHNLWMbFG+WvUOnBsNETr2j3Ejhru1VEXElUaISV6jb5bi
rGCjKwLxWErB7JkHGsJg13v8FKjw2Z/BhgTyDAJnDOxZqhOHlY3teTs3W+oTuHxhCp8AyuDQzOYI
oqxDhSleEMUJt9jhGM9IjrRm+wngRjX2ezYeS0gVyRojgJ+wBJB94elnDXCcps32G3RqNpUUx/n9
eTaFpbCwYVs+92eO7hgFp+6FcRHVATVAQhiKIjL/uVGuMZJQElYcJjZTlhODxYw8DL51Pu6OkaCW
AZXgkgpyEaCOLDGOQ4iUb4bXdmQAQ2570B4GN2yRfVJre6Q8LgRUIx4MWEHQnfh68PqjctBBer46
CpqriUuWN9j1vPOXG2vh8kJ51qoY2JiwTiARlGcIbdWe/OIebEWYVVB+62tQFNUAqKloAtyUu8BV
ia1JZNvmZ+jWyEs+YQUXw5F1kDvjl8vRe9d7bYRx1pIrZdKJOoQJ7bOhHnXrm0DO7+16ko0MzjzC
NdS1mCnUKo6MvBoPBhRP2NCg7ipfYxAhGW5xZNGHyhv3LWUjmrOUsV4jq2e79PqD5DMc78xRHowA
WyRAIqBqopSenKEsczNPEgNdiM1PXe+bqL4NSe3IGVVM3E2BNlpxIUfM67josb0KVrvjEN7JJbXi
tuuQNwK4YLPWwjTnDQSoNwyCoAvU+9ZbwbXOts6pAMp+7bvv600Yz7ATV9mcDQbAihu8iEa0urrJ
SdMPswVWLhCvYnP1ssmza3gvT7dExqYI0CauXCkPwqCZrK48W/GnzBiu0i7Ben1uXQNm3F6XkQjd
+7f1Jo+LNmUoVVXH1kf1+r6vX6aZKBRSf5/zF2DZwjaCjr+flImddXeTebh8YJQA9u+biFIOaQ9E
BAgwlL8b/VOR3V3++/tfqaoYgG+3kLEp3IeT6pNkahpSxOm0+oy2pT5gvBLUyP+FdWfX42mqaKIO
DywHlbv+ZF7MvGXY2AmITk0geqQpSoXUF7QbNDZSuEvPplUEwgvgYTtPAUVfEaSVu97O+IR6B5Bg
9+vgXT5ESi3OCgB6hqGWFWqp5VM5BXWLbmtFWPJ+MXejFWcJzVSuUcGEFK/ldXv0gW0EyKmmsmv7
W+8A2+hPBXKhIx2UqC1SQG6EX2+MMywedh+ezTvRrZ3YBrfn8c9OkY8XUQvYrhryuuUgZZ8EzEdb
f3hRnLELxhpjy5DZX32f14e6uhUygst3PwfUDE1WLBA+6DxSg1gOVZmpQEG2PmAbj00RCKhxqhEm
0FaEWaG2SQC83ZDxJpIvCU1rGGqFBZG9u0xucsj9EPWtxRnc+rEH19NiEG583+B/6sjXhMRhNkaB
oVEMVetOpqsAoc5QiPSIBbp3sQLnp1mWLqnAo/rV9eVCr5tKjssC5vtBAY7R4AvBf2D03HUXwNXC
w0O0JON8oRsXO+pWJLRhr2O/oXkCauBV6sup3Z8mN7SBYD0dtI+XDX3Pp4OXA1mmCBAqiQeoW7JY
WYwWSW0jNLau3Ks94QH3rmcrgHOA0tij7yPhjVUn14ZwI5V/CVQ5ddfMtzI4n1cKiYkhdsjAvNSP
mjde+kIHMtT6GyMfzIOQesxRanEesBystQUoD8CZLLxUa1uYS1uu3cuXQwlh/76xhkWRh9DAFpaj
Ali3vokG3BAx3r3ryrdnx3k6lLrzRGMG0PsDykAA6WJjMuAzB6ibEjBgnDUFNcVlxUip3PcUldqK
MiikltcigJczbxbt+nt+lT+NXuTkp/jUxT4hc88zbTXlsmUpzLIJcIwMqVgCueB0Y0VgwVCAKNMH
vwt/sZXHJc+5GYrxEAFuV34Adxm6grNdf9avZ4e1wq3fei5uxPFwYVKpFv3KQKVROhExzZL9jac3
qhl46/sm4FGIZHB3amIrj8uf5qSUzZZ92IyzcHU7J3oI/eqYe7GnU3GMuDqFcyJgbjCMJcFRnic0
/PkquhGPQDm32WN4pZ5Vu5+dCV8I5CsNGIeccWLjFq83Fe+3MDtVI1qe8TeFXMffTXaB1PRTCmeO
gt5jWiLD26o76Q+s1hX766PysCIxxAQedVt7gWUrjTNGAU5+0tEQR0LjGB8YcCOb+mwLzFWDuIgh
xFPPfXZKfMgEnrCpqIzWTOR3LXJFb8ohYqhlU+X2IVCObuZ4thshSLPf8JNbUZwPqxIlHCSWrYX/
R9p1NceN9NpfxCrm8MownBlpFC1b3heW114z58xff0+Pv11TbS6xV35W1UBoAmg0wjlgG1bL51hq
jkZFPK+2rGIthLOK0eqLbB6gTzcVzhie5CB124jIM7au47UQzigaQGFWSQSjMKwvaXFv6PZ+EKSU
4M1Ards+KplpgwE6Ew+lPttDTN0pW52FlRb8gkU3yKaWt/ge+YiqAQPtxKxT5gJgAGWDiJBGqMQv
WUy5OItNAZX0LLKN5EXCTdwK1NN0y3/WKnERSLGCaTR6SNGCQ/yFESqiQeOBJWo4/0BPp0pWlFpc
TrPoNcqNCjLOvrizsKaifJvfs4q/1onLYaoYIM51Bp0wAecaS4cdjtjWdSIB3Ax0KGAaIlJkXf2F
sLHV9GFMNGgiHHV/Oi1HA3M/Eqq0jRO+L7MwLFME4ZymywpvDqERTHmrgsTO0k9sATC77iQD5L5+
/bt2SuXQLLzwkQ5qAZVGQnsEFLBv0zSriQeMrmAETRU/SGh0NoYT6l5SUuB+W8FhLYcLDpqpF6PG
pvoqKQToTWov1Eo+JYELD7qcBqpq4vBE81kY5Jswjk77AYiQwBf5uikIq5adVVr5YmPZWfeeYeXV
KfF1HWzfzcuSMQml3wYx2JnINy6lBBcMBn1Iw8LCMamDe53/e7TYtHJghyfx8F62cywVrtXi4kEa
VUvaSJDJcL8ktIelBM31xYmOw0vgkYQyTIUdm1bZEayeHpM45FWlQxxLlhmMFObYK2+8AutFPoU9
uxkj1tqxaLgSZxVGoVZoxjv1fJ1aYhOVbeiyXDkHVObs71sh85Q97biEITS0Qs8APeEMQ+0Y9aM2
P5VybAeqW+SLkykSce1SBsNFiGUWayk2IC9v+r/6oHlpTQo/gAhCPOV1Fy1zaDHHaiZsJl2ELDor
AjZ2axLskTINLkiMldb2KbNE4eZHU8B4Eu97l3XVw0Nz2P9SlGXw2Fh9p+tWwYJedAqA1l/6oY/W
gMP2g/8DaTKhm8Y9apQlxwa5DN1+NGhDrwucAUu7CiYQo7/CPwnlti75ldnzcFl1kA1VqkC52Rnc
9m68gMq4svNX6wubMym88TgIdkAxbBLWyENATKgwpSObexyE86zfxguRKW/WY9ZqccGj7TvsIYZQ
i03OYHDgOI82nhqDIx6YTtYHkp+cUomLH81iyUOl4bvN42OIN3ZDNYtInbiQsQyKONUSdOowvrK4
mXtFYrqiZ2Ye9m6IBxvhzvwbtCmUQI1nZhl97nVYIF96fzaPZtE5v2mDXFZhjeMIQm0cXZM50gHA
FofqT/GBMckXAExIQJLyvHwmZG5l02sD4UJIJ/ZjvbDbpT//wOoESLfmGRdGRw18SfF9UDUriTwu
hGQ2C54+sPlU9BkjW3wGTXl2g8I0w6cFtQ5xwxCezWNCBGUOPJeG+Zj+MqfHDtwveeztHyNhIzwQ
hDiPUlGKsJHEOErBjVozUL9TRG5VbpZ61ofH5R7gzbTSmI2SzhVu5+qK86N38GaGlEmN31KexuNB
WNYCPpMf0QOktRhvEgW7A1utegD+ot0fJ+Jtx4xtJxngCxWTGSWdxF4Mqt+d4nPsaz4rK5F6EXeL
zkUQkDxIYcnkwNEYmmrpgGfzi2pHd6j5+GTFh7JALucwxHrqkwDiWuxmg6XPFYcTGuuVgTiMZzle
X8GdAQjymCjWEaFY5+KJiOUAJe4gVwRgSKvUbiNRW9nbIlRLUiVRsRB032aLQWONsoF5HGdOn9Pk
IQ5O+471Lyb4UwD3qcxKSkNtYQIeO5cx6pRO7BtAJmMjI3Sw+Jck56c87lsper4YqQB5yYmtjwQn
qzhndviB7SGieUENarGf+9Xif4rjPpGczbIEOFqko4tdTa/B7FldZC/WszYRYZDUjI/0bS5XUTgD
3CX02FOp9KubmiX2IGk4FD619LMdEk0FnF/AVFd5ZIpWVsJUyNm1KYygVfxoaYkdSJObYYiEsJFt
d/4piktypmUQZHWEnc9+eMdmYwQPOY718oPdJxMIedtR6qc4zua7bIpqLb+aSAeD7I4/WAuoe2vb
tX6K4Sy/MoYCkxnQqraeq/ympjCh/uUu+SmAM/VUydOgEGEQnSs6jHSTIWazMwOhIpFDUbpwZh7U
pVhpNYwB4+9PsgHKG5HiMt5sZJkyhlIsRrWpXP++ergOZWCGWTNgJgaB7oQ2qgOo7JsO3pt+MM54
Mzvk1OOm94J7RNcsWTRQ1H8b/UZlDgCUjRPUngFFhiFLOPGf2bcIaBis0DpLALnsnCR0wncxnzDa
k79FM59YaZtWoSANA0SrlZM+aUf9IcKliSqEDoh1IH50I5Wdbn7DlUQu9VgaJQc7MMx+dEQ00cAr
cAj/6msEkNktkHcrH5LE3fdsZha/RMeVSPYvrZSMpWmKxh4ii+AsFMcm/zwB88N4lsvPI1WC3YxX
K1mcVytZpSVjhQOtqosyfysAtik8GP1ABI/NXGAlhvPqQZejPBCwtVfOXqKezOYoqkSkp0Rwft0n
YqsF7AqzWow7Ct/k+pjqRKa2KQOohegqwdt+YXXMW7GUZ6GFjMHuze8DhuCF1/2Pf11D+OXr/5TB
1xtarQN+3AAZnTt6qsOmwrub4QEleKwy+wBJOch2cpYL2wQz+wkTNPLT/n+wafGrf4Bz7yyswyHE
YTpm+6SZHzJqqJM4RL7mUARtD2KaDhELzGYMYuswq3/sq0CJ4JwW1Jtp3+g9lqik2zA6j9Z9HhBO
Sp0S56RsxCgzDJySmt6N5X2U/+ZXYCqugkBVF0kvL/h9w5rurLK4r4SZim3sGPZMjfPKcFZzLGtC
hj55MiAlY69CF90Pb7XGXjBiW12ou4P6MJyTlkUW60KBb28Zp3Y6Z/K5oDI+SgR36UojinWyBqU6
82jkd1HlTMJ7Qs3KQ7ic0lSnsilkmJchfUM9pKqeG/3wWxbMlwsUcTGiJGCfRrwYPYr76jlSiIfS
du7wUw++RjA1o6yIOoRgznmwl1vJLp3uprONx8ET3eHyH3YYCLfhSwbStGi6GcMA0syeZ7v/Itm1
Yz3FmBO1B2+IUVedjyql6Kahs9FjtOMk9Reiw0xMQiu0DNYBZDzQjMlOBUk49mzwCqW13DRBA/1G
kLmiXcUvThiYLIrQLoGSyVHCz3cxQPf+3DeQrYNk4yGAYFI16Rf+JlGMm2IeS7yuBS8ubxdq2oD6
fd6NijiTQ/b7/fAiK3dyQPjQJgTOWgHOicQC6M2FCgGd+2rZV7Si2i5fDG88zO5wJx/7I5by3vNy
X0nl8dTmJm4CTYBUsXbi6GPSf97/LFuf3gIejKWwCcpfaFbMDKDHM5bSnVk8ysZkB5qvKsTtdh1h
5eP2WggXtwfVUrIiqPFGMjFA27sYfrGr5pMgeIL5yRScoAXyyfyeovpaKhe7ZSBv6iPgYhzzgg4P
iMFzx/BYU/sHliDFxbNtgD9PkjNABU3aKcyZOMOtJvDWKhmRlLJj2jtGzgKVyKxjkWVatSJi3eLj
pF604maIH/dNYrOYszo4PqObsJA2VsBSRpiVDozwYjoCrsVvwQvFqisSwfpLmCDfQhLkepArQGY5
S+1lMrgAMOyPWVRCKZYF7hwen8UNqTb1BstPWi9+YoyJ2sXyGdpIQW4SblqCpJq6huU33eTfm6KV
5dVQwtwT5buWfIjzF0IXeUuXlQD291WuNQzgs0pSCDCeWYkofhwwlznG6D5Uzn+gaKf04bJTqxaD
UIghDhw1bCcj9CwnQBy0M+yZ4tU3YcyaMorNsgfqlf8cIvunVjqqo1plqlYxI2TPCuR55+LGQtlD
cKmBqM2a21oWs9CVrACQ9a1pQlZ/Vs/VIbpH4/4gYY3mv0Aqb7vXSjMuGo5h1afAYGLNvuaUe+VF
cLIS73NGFQpMpMpuqEtkOwCvRHKhsDOHpBgyfEEUZ2/jo3QjP7AuTvFI5cvkUXJRsNDquK+Y7bee
dLAO2aG5kZ8ZvUHl9zcUQQULeL/49EotLiAafT9arMrntOIphRmm5k2RnoU+tufyQxi8yMYHwvM2
XUFG/qKA6lXCVsZbS4mrLkqUImeW0nssMYvcRLSH3Fbv+2t9FsUVijePksnZSyuEGXaTC+BZBc+q
+V0rv+wrtRl/VzpxxiEMWayULX4/tZzS/BiUp5qEuqBkcGYhBeMQixFkYFwley0Y9cXBuhsVu0zA
7l7doZ6D2bacgNDcfDBYK9U4AxHqeUzHCZ9rCN3qFlHEnm7AQqC60cf+CrAW0qCWm8H5p0weSk4v
QqESGybzfygY6kn8ptqY30P5g6xyb0eTlTiu+jF3kagBtZUBGM0Omx0VkOVUHsP6+S+M75suh40g
5PCKZmLT+q0DhO3c5FKXMu1+wAr9t70eZg+/ePZKDHfDqZI8AswVYjrhrAQ3phQ7i2m32DrQ5A91
87zvAZsetpLGXXBaOFRGI0BaoTpDetG092Q4q99n8lf3yyTNTa+l+Eb6fJFQBbM8tfN+TwUuMKVx
JBhVDhUAXhhIz8r8uv/7mw68UoELQmELYnp9xu8Ly4PWf5M1r3vX895ayeACkd5GHSrXOCZmW6yO
aAG4N8QUHWOMF+0Q08onS3H3FaMMmotMYlfngWpBsb5IbBWUZGrsVun3ODgo012ku1H5si/wCoOz
Z9tcUAJ8eostakgUfQnc5CCpx0p/5GKl34++9+7sZp50Vg/J+V1bIasD5jdexKCvjGLEAYvqgY0l
IAluMK0laNdgUfgUEuN2/P35RRUuWiiiPDWZnMBqIlv3BUA3xX+kzlfhUt9iaQmYE9RKPGGm/N6L
oqXxALoUuEF5F3RIi0VXH9/1sFxpxYULqe4TjOtDyI+Kd4aPJ6A+8/fsJTXZROnERQ8s1naNXOGr
Se2xVh/KzgvTR8ImN5+WK5XY/7COUE2dWCOzSXZpMcNosEgeuJU3nScvA7hLc1Af9ad9qUTYVbiY
ImqFGGMOHLwstXAOo/QQjiRQMiWDiylZmStKkODwWD7KdhDY4lVwqo61Gz3Vh+qvhYj12xnw6ii5
gCKZrTwWIayjuaKQJIdxxOuMdfyi83/AZGTGthNNFC6aiGgdNEYLBYOX5hZoJJ0dHcTPgMe7tfzy
gNXe+s/9r7aJlbuKIvxEutQ1tahGkMiASbE9ikmZ0EOg/NS6GEpzmpfQLT8RMje1VGWwb4koIKJ/
/NY+tWaZMIHBkqpX0VEd8Im6wQfF184K3miFQwFPb31EQ8RKBIbBTF1VVe5UwZSeVnJjASRXxV3E
VGQ+njWH+KF0acjarUCJxRJAJwLVVZUA2vBWv2wyxyLRTOy2f6++Xt/05wZPXlus3fhh8Meb6K/M
Ic6UBV/Oct7I5NwP9LYo/bUoMg+HOHZUr8aksBR4bOS08Dtq3XLDEQ1RkVAOUQysafOI5WrapD+I
bk3zWSpOWkDUzKnfZ39fRbAEuUNRyKCDS8yTLhyT/Lh/XBtR2JABeiHKlgSz+AX8JAlKgP4ulpPN
qVOnfpUG9pT6+0I2wrCBFoZlAGLA0n9ZjDGkzijVbrQcI5IPSvG5z75Yg+blX/fFbOoC1BC2IIFy
PE/jEgpjoHWyaDn99EeePtRh5UjA3NkXsvUyMXBgsiljzwckOtzlbxhLrVSBYjlWcGATpNnB/Dxg
qrPHBOns5m54oCC8NvVSVUMyDU0TocBbGwh7VROKAnqh1fG10WVbLI1zq7wHdgWaAaUdUFMm1l25
SyUM9Xosa8lypHsGo1X7gWu8aL7iYKDfpYZyNm1iJYy7T8TOEmqzZcKGm8byTQwHZsJDMBE2seU/
eEZqKPyKsg5+4bdnZ1Rp3E1KbznDfGNMf0gFkTWxM+Gjzfr3+Wgz57MUm/j9rh2N1Df7Oj+GsSB+
72A5kVtUCnil5nhYiNRmSy/cxgrQkQ1LRXvwrV5SamSFUGgobVQPY34fRcS23pbNrX+fs4USniy1
iW455pjb0QzgYOXbSBKJbV5IazGcFURpAO3w9Zzmtf/+4+U9Pqi1OyNaV35BDc9tOu9aHudKk1wX
QdZAnugzAGG8xgBUO98nd+wlVvhU82TTOnRMqZi6jFuXv2+HLg8njJtDPQHUg+oHPUW3E9iJQWeP
IkUVs/XJAAz6tzC+v9Ep2I8R1M5yFAVPPrBxycc8+LIf/Ta9diWDC35qLvRWXUOGKX1AX6NagDEw
OAMFKEypwtVJgLmTTZYJMXP2vcgvRe7rM1VEY7/xi+euVGG52epmNdtqUdV2AC/4vdDbAd6N+QVs
5P0VkinyKI4sSiXuIlfkKG6mCKagzqccxJfG53AgcoVNb1pbAPsfVirJU5ZGGpMxOmw3JWU4jzHY
HthceXIhn8HshPZOkItB1VA1udowY/gjw7xyj2FU68v4yt4E8zFzRiLkbTovUh1Aw4E3Q1SvFYiV
emMuGVkCglyoF9cYAmxxQam2+Rx/UJwOHSLq3iUFctGpQXFLrA0ItCI7/ngFSzikjtxgAFw9MOog
8Wnfvba68cZaRS4+mVYVaoEJiaJmd7d42J1BVHAX4NXKiN7nY3liGKEUDAv71V8+JNJAgDMA6ELi
F8HisZYHeYYrMFSj3AOoOlhiOr8ncs1t+1zJ4XwAi6thrEiQU2RO+s95jukBc094frxjhtnA/P8/
anHuULdqM4Yl0s6ohnvPgm8JhEab4XAlgfOAXDSWtC2gUA72tPRDYt4tqFN23wmr2HQ0CxmnrJim
ofADQqWCFXeAquIK+XilHL6PL0ZrL4/KuURrTQKXJDXVvnlxrSRyAVjtsLJU42UActTOzg3bil+0
Af2nLPZTlcJt2jzFlTAuEi/JYiZ1ZUI9ULQNnwUB7jydev0dMEqGvJLDmZ+WpkbSs2NU5gcRbbXx
uTXt/U91bRT84korGZzNNVNbAM8IMrrXCUPZ8cF0kt5pboFveoCCJYa6oiM42b2/8SIoo6cOkzPJ
Vs8BK5/hHxj6IQcmjhm7AUiubCsyvrdL9ee+vhtpqAUScnRNACyMVzB3pA3Wp6NADU1Ayt/qWW+H
C8XNuVVDeCOCO1G0gaQsEiEiOSUPbPFXxPISWyIdXdZe6/+MP3Wf97UiZXKHmOPhJ7WLYKC8Fvjt
E6PPhNRQQMWLhSrE4U8CBdhIHSWXcRdWOYmLAj2F8KksXgJqxJydE2eZb86Ru8xEsZfDrItMJ7ce
9MlVytQ2i9NvHhx3fylBVyRWy5QQXWzPt97sMfzO4HYAkPY9AK8w5ke9JAnF+M5kMYNMLTMhU+5u
l/IcNK+hSRgE8W14er22rrImjnB2pfYqih+Tydk/N3YsO9+GJ9ZrSiNXgUAON+qOfXopAIncm0Ak
GJ6i+o+puS0lyq2oQ+NiLm57QHRHsenE2XHsSluRzznmW/fVoo6Niw55qgp9WEEtaTkE5UWm6vsb
sW5t0jyRHvDqFkOL8PuR9lSoR9RYXWk6TSLVfqHkcOEgk1MlTjN8/kLInD66iFly14jYcOjd/QOj
Ag9PVTBMkT7oITSaH3sWevxGcuLLWNlsF5Xx9qSijSG8famULXCRoVSG3hIkZn3WOdZdwfpkDN6+
iK3U782n4gJDnw+NMBmQYWJLng13eZanLLb0OB9kNz1Qry1CHore8LjVW6FK0OqPFsjrXn+AU+in
HvijXnSEsDvqnc9O6N/9F+Xnt9LMJC4zMYe0qDn2wCxcHsL0bulyuw9vR5OKFvvmiLrWW2kYm6kn
w8LtJEQvZXdQkC8NyiGx/iK+2b5doMz9Vg4anHo2yNDqf3Cai42m7sPyhOTiSsmJvc1JsZUP+2Ip
7bigIUdGnHcpnE1RMJxZPohZ4apVcsHgBBF1Kf3Y31c2YvVKM08W9BMlIFF8rMWHViEeCKQdcqGj
nrGcigFaE90IK8MgC0Pe1S7GY/yAlpJPXYVb44UrNwPU91uVEDoaZWARF+Qxd9KtdEw6W4lAMy4e
lc9UT3DjkfBGGBc39BDFTaWAMKG8b6SPQ+uPTeUk9XcjJdJMyia46KFZ1VDgKjGdfnGS+EZMbSP/
ppuHfcsj7IGHLJ47GVsrM6SM6XGozpr2WFQUZhQlg4sUiaYBLlOFdYvGjdx+DmNXib7uq0EZwdUm
V3bddlpijiZksDIQAEfd4TjfywBpCA/KO9rCaxu4llBWsppKrZQyucrS/fk6VG3egtQZTVrBJStO
LGrvxNnr9bmSpkmFXIk6vpBUIylSise+ND+oSmUXSq8B674/tNF0lEfZVoXl/48v+EZTLlpk6ljr
SYyMqY8vlv4B/JtzFxI3MYtte/px0UKpwYtRjdAvFY/SfAkCouhJWR8XHpq6MdRaxs3RV1/jMLX1
+QB3IsyPCAsSFxZaxO8lbqAEUEKyk4zpRMbgqIMDBjN8DlswmsHlyF5R5jsogt98Iy5OZAoKFAPL
0w3zPjQ/hiSt8nYgwo63he6f+AsXC7rZpTlMluFM9wmS5leZQRbfpI5u66cGbKYfWKQ17yhkwW27
+CmWuxOFOenVfIZYE6Q9QvIaid7+R6MEcMYtIMHV9dw0nLn4juWV2fj/t5PwYX4qwBt2VKWSUECB
WbyM02utOhqFN/IvufNPGZxxz01k5UMCHarQjU7yWUbr33SzxKk883ny1OP7cMLe6MXZethrQ5vJ
7NwejWf9zCA7rsAqgj9d3sVI+UYaZ95BU/ZoMEJaDlhnAYDcRANhOzz8c4K/jMCUZbIs6EI78yKB
N7TCamD2uewmd9/YqC/Ft9DFLlbjglmD8qwBJuFKSYUdpukwHkZ3PJXAjxup0Ep4rsolzZHcyFE2
QjelPef1oQ5KRwNGtkaFoK2mwfojqVzWbFZzDtQzKLdgOBsvneQQuLVgA0DAY3seFSi4/f3zpD4b
Fx3mWVfiDMQPTtuh25McmsZ0tYHCDiBCBN9JF5exV4wBUmrD0etjkhCpBKUFFyKKWsJIAxgXHF27
UQJ30F6FgMjGKRvgIoQVWxoIQ6FCVT0q2WOPfb1QdsSSIrCjVOGigpGNBuiDIMcyXmbgw6lPsUj4
ECWCCwUJo7VGJ8UAm9RRMA4GVr8G4rTYT/yajPwTDfh+cpHqWqmp0KLDQk/v577kCz4aiYT1/ku6
+lMOlxIrRhboec3uBowqG+JdN35sxC9F9RWBZyxPVvNqlvex9PJbTsMvzrVFqQHfBtoZk+SCZaoK
Qp+cwCe+Et9Yq1FurTGkAUNQW1tPczsAMyOFuMGsdu87ce7fG5oooVeD5AA9//yLZvkxylRT7GQq
4aJUbNOYvqv8WwjyubNiHFrxKvssbpeO4BRH4eVHA4+i2iP8VeNCwrjMEzg9mR/VGgDqb/v8c1cl
dviOxtA6ZPMgizoYxtqE+asuPuYaILA/xz1xtZJHx8WEpA5mNe4gQziGd2xtN3wJOyy/M3jP+Wh8
q3PiLfEvpYeffsWFCAPAzb2Qwy6AFNxfSw94uLyoWPIGzmHhUG90Sh6PlSBKYRQ2LElV/eGW0Rhg
QhjZ/uLgeQa0z94iQiBxIfFdUV1XdSEF3jhGoO7M+UEpD/sRglSISxnmULYCM4WA/gyGZjAYdUfj
0rtXsAJyyI+UxuUNxaxUlcQ+V91gGqUH1ByeFbcK2FxZb5yClSfFcVGjrMcRa/8QN59RZ34s/bpw
oi8jwJQKYBA27+DSWLsYD65oorGlJCBUckYL+6cgXKlmh2zHE+GWR1YUZznsGHWCM8S3U+eN3cVs
CaMjz43LIcx8Ma1ghAzRH1BcST39QblMDpsH6W8ofOqteZA3x8ZFjXSIpGlmNo4Fw86VHcEuzwxh
LrwFuicGXd32xBhcqd0M4urXudDRANU8rZkrF/K3TvsWW3+F8Usgu60k2ZX2IIjUVC1xhxms8LO6
WJpctEpFgJ7G+Jyjdtk4kYrp+8BNovd1vv4JizwxgDLUUacx3ZLqVEof58jukj/3Iwdxbxlc4Jjy
NEQfHiIkPbW14SFYbvL0RaEgdoivxIMchrMVAe4bh5YpjSdq2ikzJ9eQjM+j8T3VpZtJxjBbJ1L5
GgtEO/mGwUWOpRuNRGO1guR2uQJQmK7+YXDqWwZA0R4Fqp5EyeOSDmUWKi2oIA8Pqt4TveWUp3bs
j1+R9LKrLHCofWjqYLm8owItlZ5l+H6Red8DZR9zr3IPwDnJBp+AbSlfpdHbtxjiLuNHrxOr+t/r
tA8fteQYyMTvE5HR4OKIZBbKEIMZ3cE/P2O9GzDEUkZkh5TVc0GjjCIrEdgDccz+WgBKMv05N6eF
7CSyf3XH/HjomBTl7TbCQxGwhyLiYe+nf+kn5TKDFM1mePDAijiB5ePYn8mxEOa3e6K5l4oRi0mu
MQ0zy2ZP+wjUSWhi9phfY9cm2c2h5HFxZMZG/o83Cni7b9kche4aF0aM1gDeg2pyEyZicvlHMldx
J10TVO1Jap7j6nNVPO1bOSWCixxRmWu51LLIEZyl2FNQzAwpfBzCk/iVo6ESE01mvpuGl6H8ZFIl
dOpKNrngIEutFI0RBEy9HUGBJwyiOiVQgbHzP1VO8/EHTW10obhIKc24zENtC0Gd2MWlK8m5a3Q/
LSh+Ciq7Mbk40fRTX4YNk3FhzLvSjQrS5dn+sTwlP4Wffs8guJAh1RIwBZhDpeXHKjiIgD8TF8Lo
NlMLVVFMEAZjXYfvzQNt21KECT0PWcmdAMMbycfGGD0pPBjW9311tgubK1mcw+aFpggtG38KXtwB
OLDKMTrYg12WiExswY56IJMCOadtu7BoQ6YcmJJfQzxRIjf253vlsb6VgcmeOe+LgSsVOR/uggrj
mnMAC5k80zcO9UXwsptJs9vr/U+9UzZDxkoc+/sqMYxVIw7DAeLy9KOUnKMMM+2v+19t895aieAc
OhtGQZVi1hTDKHnl61Njo4BaKqd9MZQmnPsGmRWgMQlNpMgTAbUXukX/myI478UTywqCCiIEbbbT
xR6HFFsnx9/Tg/PZQYhSwWBfpOnO0fwk5a7ZUCkf85NfLtqfn4TvxOuxrE4BmywIXjowx6Gt4qZO
/5XtbNMwgZQTXQuUKxsLlLEalB4GYL7oPsh2D+kZL31HeGFEYfk9kJn83zrCaxReCSzStBvljB1h
eGsGX6XUC8nZO8Kqr/WolQzLCrq6Yp8pXTwZ1K1iexYmX1gUZ1+XzVtp9am4eNDWtdxLWOMCm/1X
U/qWyIf9398uD68EcBEgUsIgjVizaAJxsH5RmxuldYvy2AeRo4QnVbwRvmtkSZBSiwsKphqHKtYG
8SCVQ3sG2YRB2fjms2alFxcPZLVTw6WC1eGNyLaPQi+8YMKYVQRZ6A7Ae2XvHyURgfjG/CTVmlAr
+FTF0tiqfKdYdwqVnlMyuOjQJ0jOgwxaxUt80GfRm8fooNUUuRsh5orevLLuqB2HdmYxuy5u9Nk3
9T+jhPhAhAXwkEDiIutdOUBEZZ56FDxi7D/sfw/CRWUuWzAsY84bFRI0gG3V4WMLKuKicZqRJC0i
4qnMpQlB3c1gLUI8rQEXAQ6QQ3xRLh3gyxrYGUniRli2zIWEVB2TNgRwj8N6BIXbvxSflD86Lzlm
ZywjOAO1rEJ9KS5CqGVQW4oKu87K2M+W4Dj3JnGzUp+KCwdTO05z1uEA9fm4YBErxIZldZ8mH/Yt
gl3QO/eezMWEuapjQ5ugSVlUL1iJcaIw89oKFdnK9KyxOouz8rIvkvIkLmcohkkRowQfq5//SGov
149pROxIU9+HiwliHOtGqUGrMboMQ2K3GVU+ZL+wc248ApAA9nI16aDEAuihBFwzk4byeTrfBo1u
dwUK6uInUBke9o+OMAoeBqgcB0Aos1in14othydTDcDPdVgEwvi2e0c/rwoe/keQK5DRdThARuEj
Y3ZacOQTlEXVGQziLkWesv0KXMnjw0U2LYIZQjHGhJSfWSdCewxs5MVO4ZCo0Ky2u/fxuHBRSJMU
BewNw4BXlGPqT+cIBE+V85sZuMLFidpSywY9I9zpy20RB3bfOfq4OPtGQX4sLlSgG1vGVYCPdaWR
AsanZIdeCuCa6YsIEjUSUZSItjzrbGLiyZmyj3WlkwLwpq+7MZiydCA3zW4J1sxAIfJXyvC5mBFP
WtqYzPCD4i8rvF1yAQu5rtrk7v5ZEoGDBwHKxjrVepYiae1Rq2+M7v/PI2FpP+2cn3eyqik3M1YV
FYzUTpCCS/LnOn3dV4LyJn7aaewKIJTjzcQKRteq4aE5WhN2EX54L7WLQAR0ftApFxvge8S4qtLu
SWh8zUD7tfy9iM7POJWDUQxRAJVa/aBOByE8/uaZcTFBFTKzS0U4EduDYVFB8JQWSzDsyPp3thhW
hsBFBqmS5tQcoY96YeJaX/2s6x4Am73SHY9t4lA4ClSUULkooWMZBj1RSBwOgyt6GSYpTLe46Rk5
+gHUmMQHIzxW5RKLfNLD0WCe1EQJKIq8BC3Ypb1NUsJjKePjIkMvRN1U6PCozrwXKtcYCzuPPu8b
ByWDSyeaacLWRgAZefpcdKcw6LDEZhG5ORF6+OEncAFGesNCQ6AdFABEx8O3fS2oqgOPD56PeSUk
NT6J1ddOKniS6jfCwSpH1+wvEqg/eozKAhevsVwUJ2x5ljDb93tvHH4IqsuFEBRPcLNe8JL+Y1p/
2leSMDt+/inTwc+ysHx2wvxYf0C9ejE/LfJvasEFC2nShcUSIKVZbqzcV6jfv5abdjIUfuxpLKVZ
rWd8qqid/wgW3e9q1Tej5ZCYnSeKiOuLnD1VI/Bpe+L2IIydH4EyjEJJJxYIrfx+Avtw8dEciL7d
FvLd+hrkx58w4NsYJXuvqb4MFLrYC88C+GcMtuaF6RM78rTPMkU+TCnGRYp6ESvggjEHa26l4RDl
vkVuUxKpkcZFiraSBS00cHgM/tE4hufkT+EjdkRuWbcu+EIDkhMC+RGorMYIClB4UOO9Vx+bU3HI
/eJYAS5EBCx55VPlf+IM+QmoZcRO8sLcd1KeEvklkx5Fqt1FieBqFA2GJVSTdbsy05fDc2wcZ2pH
jgi1OjvUVS1HCnVBl1mhJZA+tGNjSxQ0LRGFeCLZAByQZsAuP0X+piET1yw3i05TWfzencHPOBmq
Hopdgs9RxE86qhyhRs70sQ7zTiT6ZcJpVBNLZ4nXeGbjl2DUflgc0+4AF0nBmFIXlM7lDFETtmbT
QB3hpo0cBjzCpj1B9Ge9sKXd6AyWP+Gwf2FQtsBFhWEWAafOqslBqdym0nQTVe+gG1lHO362SRtD
tenZbVFYvjB/FePCtspD0z/ua8Jiy86X4ieahkgDtXUOMewZmB1Sv8HucUNOT7OPsCeGG0kYF6we
RxLEYHfDroZTnz2LRu1I3VMdE9+GCAX8VFM7xJEVsDKOpNzKkz/Xl1Yjduy2m+s/E3F+pMls86ga
Rdh3e05nW+ttRB1cR5gkbZEZm4U9vjJkIsuloFEp5fgcIslzWWeZSiE+hJiRLbVTJD/vmwQlg/19
Feg6DVxRESt0KNZ9Op0rtJmohxl1lxssFq5kRKMsdz3rW6TfgWo2Y1iKQecDPXd0F2f6iCa0i8M7
7itG9Wj48SU9FlJJZxcRuD9uZY8NqrSHK0eyS4HOU89pfpSpxFq4WLKX0/woPLNB2dxnfLuX9pR5
4w0VkEhxXA4xRrO1pD9Ukw4K0Nv7AmkRKMswtS0/UY93Shw/3dRnTSBpJV7vbCyX8fkEx8IG7eiV
SIJaRqZCPE/po7XikCwtrGW8stEUbnkJQB3buoO3eANIkSYq1yQCvMnlE8APXOqJ5ZrmS/zxR9ur
uZkf2q9sYzgGzihV9PsX2/w/0q5ryW1ciX4Rq0iC8ZVBojTSZI/HfmE5MufMr78H412PjJHVe+1n
VbHVQKPR6HCOYamKquqGKfp7hOzLNHd84nrLnckaKNcFgPdTv3R17/I5OK/cT1Giz6/ndoykMkXZ
Ov+WyrkbUvUBSoDg7SXALEsWwwxyn8vvshXX40oBGv/Gg7wqIe6QnORDk0NGg2Qzz0yEyEvo9+17
5LkdOXFwygLT8C+v3G8s8VWqEAQui9yaGcdiWPa8QjXGTuy1gf7RcJJbLehAhkh7LWo1+e8nvlKO
enUp+TR5+8z5kbp3sadU/rCRNzzTLQE78TPVPnM+FH1VU7gChqzKiqrhG1hErrqYTlGZn9jc3a8R
EX+cv2xeJQkXQaqYo17ksMUy2crjVVVsDPndX26aECGGBUgkDb5p6cHYd3fhDs/UjyXYHHv3+3fU
zS+L47Hf21DnVSMhNqzCvl4NAwdZMj4jjGfxTdx5sZ57Wvg4ZhRULGUcgt9nch8PS4b1K8IHVl5P
DWHxxP6Ijh7E3QbLZWgzNxN4ktGP1nu1/XR5ySghgr/IJ0xD1BIXkh3qYvSl6jCnFBzNb+6snxsj
+nQjj+rJDCHFVl0O8p4CJFP6FD9xgLY/hfYBxvc/Dv1No6pVt6rJz5BxNLbsBQWU3c93HJOz3SYy
YXWEHYgId93Ylcj2wA4MbfGyJn3fmyNxVM/H8K8K8V088UOFUQA07cXjGqlrGFcDcKxU8x2LXB1N
XJct4jeJ51dhgl+Y7Lq3UGaGB9q8uHcwAIxOfsWJlXitiJpgoZZPcBFJmFrdyFHtytGN04eaIvAh
9RG8gpFZdrpI0EfeyvsEqfv+SvPkG33LpxFs7w+bG17XT/AL6diPtvHiF76vz+2u28aeehvt9LvZ
793ihpyOJY6wiG7Xq1aVzxyordsnOTBhAVMMfh2Pwx+qHh8oL92cbOGghAp+I46rbGmBa+5qtn0c
O2kT2+PHWdb+qP72cy1F2LtK6iVpyiAGZO6HfkQP69L4JXADCZvnf/fCzSGSNFRaKqFpm6szetxB
rQGgnrBqL9BjVMcqFcrYQlgxtIMsl/zmlbf6Q/cUc5aNzXJrqG6x451d6bafCA2p/RI8iMmi0WIy
RK72JyCQboohcqLh6+VlJI6yLXiONYvT1OwgRC2+t+WtRFXOKSUEV7GGhaWlGnZpjD4Z0+ga6ybq
Y2KlXkCiL9mC4C9aCS1q6EgBREzkS88Dh5Deld8H5rQ+j1ti38I5TjwgqwWXl496iNiC54g1udDR
tIibpNmUO7Rx7OXbTAHUPQfAI/3G+VT0v2cLWDW/XiqZqnX5WkFaKm3UfRasgXkPvCL947Kxt5Gb
7ymOzMvbZ4l99l1VhsYACim3Nu7n5VAMjVMn1PAecbgsEftujlmbVsC3wjsB2SFONBr5vdPGeJOr
mxzOMKDO82Wzt0QUPFh92AwqDIYh4RW/a4w/gcb5Gc4A1/zXjRqMcpoUfoEN02Ne3k4Aigu/XDY9
amsE91DZYa2AqRxPuhaZIMMfet2Lxm+XhRA3Mciuf1WkU/M1xhA4bip/yh1ucfnnKHG0h2KHW+oo
34cUvigReYL15VeRihzlq5LCGrTt7BVB54Ik5zC70ra6ockc+P//veewZMFz9CBJNa0Rq1jbx6F1
Z2111PYYF58uryNlb4KbaOMhZZ0BMSXGHUPA2RLVUuoIic31mszyvhwgoPP1Zw6oHD7GFYD0J6+5
5XSl0kFKvMs6EUkFwCf/ulGJHY5Kx5/a2pZDR8xo6h+28aYO5Bss5susCgUBSmzXi+2cRNWhWeBO
tOEAZ/bFztwo7bylCqrhiVCNcLQvx+JEDtBTNS0dIUcKwiPvHYl5Bm2z7jliP8f//kt5gr+Iqjgb
uhY2/4OmL8MUooaHt+H8oCQg+8sIe3zZ2hP9MLFXrXIBeU0MxpTCjzfJVht8zv2GLJojv9euKQhQ
ypW8lAlOZCbxxFSphokWi2PsYSnIBU3M0V+IF+RANR1qWSktBU9iKd041jyzluq+VO7tiPDy1PcF
54EYvu7xzMOuycq1PJpXxTQToQ3h5RXBcTDbmjOlhQraKu+aMnGbYS2cPrQJKBPiYIm996uU61lo
cTmtonqzNaIsOOglYP2M+EqNu/u/M3ixEd8YrLmwedxUHsaDBli3NQC6/Z4tDoqQfk62iRJbJbbl
j3YU6Rl//BhsBG+q6iYq4eL5Tly4ScR2fKWT5XXhkfQPtuEQxZJm12N2/vLKUYrw309OkdYlVWjw
FNNkP/T9p4Eq3BMGJ7IXAhn4n6f3PG9CKYjZx5gO+Aj3qnJrPFHCLkclNSPsRuvlj4bboJqVTO4P
79O60/vGJI4RtWqCJ0hlSypibm564crqtToSFwa1aoIniGYN2z9j8+s+MGKwTtWbBU3xl7eeOqOC
LyiXZFIYD1pT5Tvw2ipTR2p7O8p/9/DEG/PX3an0XI8XDv+qYZZ7wlTEAIDykpqrJbQRG+1DO5z7
RcWSJU36bVKW7VTZB8Tkd2o4Edcrsftiqz2YwVEOiyEKUBrFcDdKX/9qYxg39xNz7gfTtNaXiDXE
C9d+MNPSNYvvfU44acLKmHj2w8oaFn72k/IW83K6WoPEiHqNUUL47yfKMF3X53yGlVWm7JjrOyV/
SNuPlxfsNy0BPx+yIp1u0iz6IpsQAlgpb04cDusJoinf7PC0GP3QUZ2+cYzrljpDlHaCIwiNpZkV
C6aQzR/TyVErPM+8y8pRhi34gt7OTInx2Cqz32vGbVq1bj+hiZAwOuK+Efvojbooq7zDEsp7tuG9
1Mq2w32j7y5rQyyY2E4fLrncAUgW1xp7KpbnVL2bw2+XRRBJlDfsm0raSVHVQ0brcX4dTnrc7+0t
Xv7bPyz9/7Q8sZN+VYdEWnmgM7jNdx7Zj0FhOz/qDPTUDT+RF4ICsae+Wyq1HxPYglF4SfkuHj4Q
S6cSAgSX0GUxC7sJ6ujKC8AYoAKOpenk3+UN86VdUhHG/TJPekkjwT1MsjFjGAEC+dhS/wj0HBQb
VL9+yI6ap+zTYLnq3qeRQzdGElk+MML+6pnGuZCYxC9xRXGWvbFVr1uvPqhu7K6BusOQW/opDupt
RDK4UWdAcBqJzYZ1raCzOn8cQBtnm55MveApSxG8BvrSh7TmD/hkKA56Je219QthK0TUJRJXWlGm
gHOJG+NR3nMcC94QrD2soBLkDLcU0g1flQuWInbbz2uvqqvExZkPNWZxqvDrGG/ScPEHy6DMktBN
bLxXmb001YLly9GhcWdvqq3tS0/Fc/5SApuuKOWohIvYZV8uVqKOPDNafF+Aw1hu+iu99KRvIIbF
fNYUZO+j2L28gYTHFxvvpSxhdcez3KX+ZR2ODa8vfxnXa11evFbDZf1nc98/faUuOJcM6DQ/yqRl
9dgA3s/8lFEonZSRCO5kHvU1iXkltm+PLai2cVmu5Sdpvp4pZai8oth1X0Q9U82XHMsmuucBR1p5
jccrbnLQXSnUADMV44gd+FmlJ0hqY7u03E8P+s2Kqy3dYCBoCbYD3oYFqFZwDRGPBMJX6YIfUeYy
1Ed+yNM+0Azbq/NbeaX42AlnJfbgL2VYqBEwY92x/JCAilQlrjXCKsSW+96IWWlyh7s0mS+N+7z4
2mbKdoDrXanXztlwDQzc4Mi0bXDeCc59NJqkk1mGG7RvPF27GcEtWWdBmRT+5eN7dmdOBAk70xq6
tUrc1Es0uqz9fGg6lGys8u6ymLNe4kQM//0kfscYFRq9eDFFMT537VUUfW8KULlkW6N/yoyrYv6j
Et+rQDFCnMBi2SYVFnBpN116Vesbowwu63TW3k5ECJlm1lZ1ntoQUZm3qRokak+cGkoAD7NOFq3o
0F6r80WL5yst/5S0D5cVOJ/8PNGA318nAliaaUDqgAbMGb38lhf8e2DM6fsCdcL/wGFw9j48kSe4
7gqIIKCEh0LdntO+5xjTcqNj4kY7PrWyBI1CWPf5C/FEIjf/Ew2LRW+GIc/heHbxjo8/8vhCv86B
4NeCifs/xIPEgRLjQUNPzaqpoaMGkhozSDeFKz3das7oY6Zqa/mhS1F2EL5CnLjsyiQuzAkS00Xx
BnkECfxwLS+205kdVdE5G9mfrKfgLoo8jNYlh8VwvkVe0YmOdRAdql2zWYKY6ow7fzueiBPcRjkn
ijJXUK3xq9zhnFbAaX3PtqsPTqsjxRpMnDcxNrRrvUZ+DMqtkmthMpfq6Dl7gbxqI4aDdi0XZY02
IteWVaebA8M45C2G5y1fItNllOWLoWBto61wVCGM9yotmV8c+6vewViDF7mKBgZ6qXaoNDC1X2Iw
WE9xuTY8/hw3KLsdi+30Qf+Y7H40fFWLd9l/EUdNjARbVsbZqPPDnY6bOlec3l72RUcl6ojzJc5k
NlZSdFUMMWYMVro1ds28dNIGLcr1sL2sEbmAwmuyGZhWRiFk1bmrbHiDY+FWEyhoTbAyyldUHoW4
lsVoUMaQF5JeMBIOiFFuxoBh7r3Y/FHDxonhC14jKs2+UBNoNUbbbgy0dmf80Uv1RIToKZhRZ50G
TcbuWQKeVT0/EltDXF5i+GfP8VBkaDJESOZyOMIUkKzZ5P7bDhp5FMw9Yd7izGUUaUucc4FN3zv1
cLVqqEXUxLg+FQMYQpBRSZlqTisWrtOBGcHBwQAzDvSVIL1W/HjPKb+JyQzCzYpTmNVk6bXx0rUW
bcpho1lErEl9n/9+cufPaYRIveeer9/YaeNG4+hdtgVKghBV9EostaMBe8aY52B9b/6oY/vVmMXZ
y3mp1mrmF5E5b5Y4mNEnQY3/UCoID4zMqsJ14cbVATbLAFODubiXF4m0LOHUt1aZ1wysBmhXKA89
+lcl35bdOAd+J5+K7oIiJURSJ0Z0AkU5WjZP7lTyTou+WKpjDo+XtSJEiIM34brag1pCqWG+saSg
VfZWR2hBLZyIGy+XBYtbHrT2XxaXN/5yWKQwAK4PUmKxT812n890v5qbOG4ZzYNmajN0WlweInfO
elUGC1K18Z66cEjduJc9OZxdlxRVx42i9/j0TbXNtsvt7Couj44Hh5qCeakMv8n3nejGz8GJPGmN
o8EwIa8I+xtDTnZ2IWPakwWJlbqrUXktq67kJPyUWZJXTPa2jfRgiJSj0s5AEUvcKucA45NjNlib
vHaLBsMnytw5lZl4eTNvRyZ7SqT7l+3s/Plkhs0UkzHg6Pz6v0tg0ao6L3cuxcMU3dcW5fcpAcLp
DFEQqmsT43FSIN2Mj7lXuW2gMp/vRevIznJll5vLOp0/O686CcdzNsM8HTk2YMq+LgC6Z/e65V0W
cb79S/8pQ4zh476ZWbhg3UrlpQGbv1A6oLTtw0MDbATVSf3mffJnjudVqpAKUJLVmDTOeL9aUdBr
78ZSfadNZkAoxw/HJWPmC3xizMbUh6VSw5gnHFQGutVGc6SXDgXmrt9KssxGRL7iiG9ls3oxCjii
tNpZ8TWo4S31Jv3L+Foc6ZWi1QZHHrQyzGXfJ9kD5lIbJ+qTK63siWP1m2fRz52ShSVU+gkVSg6w
Mt2xm5d4545dd2j4OubODzhUlXqm/MbnvcoUgvowq1VWcobw/FlHk1nhp8AYjt9HOz6JGm2oCcfz
u/YqTnAdyHnIucJPtl7eSNohtHPHGrepSS3l+VzAqxzBg8xSuAx9DaOPD4PPeaYKKMUwDZP9l+Ha
87b/Kk1wHnkG5njA8+Lirf8Z/dKvjdhZt/MLI47t/RGQ1asnEZtXF0nJparghY3e9GwtdqZ19Zjd
uRnVp/ObC/inbi+/n5zrKgqnbn2hg3Zll5cOk3244RdwvaUAoQnjeHmAnohK1cIqa87YPA62066Z
E6UfWbWdNAJfgZIj3PNaocXqGMPmI012Kzwr1QUYys8hRUlHyRHu9xxkjrnGy09Dn26L+ta2u6Ax
g4qaqSCuS7E3NZ0A5bFwrDt5DmL1UaOIYCjHJDaiSlbVlim/HKf9y/D4lX7dgOYB8//SvkWvNAD2
qarM+bL5iYkLnmJSGrUoOIlA/qzuB/CYlDv+rpX8cb8gGWDhyjS3MipRZMhJnGYRINrUyjRreJd2
XDlIzB6KPVCZINZSHGlbwClSlBa/yay8njHBf1gokQ91A8NPnkYPZALo7oPb573o1gZ5WXL6kTAY
sXc1rgwtXji8wnpj6ODuiIHOGW+AVPyAfpVr2aMBWqh7RmxfHeqw1m2uovGRJyiyfeSrj4ZjOZHL
OYL/MugRu1cNY22BLQgNy/AmGY5reTWOj5cjHmoRRS+ySMPUcjDkUQW98l3OHv7u+1z+iTfElNRs
lhm+L0l7NdmGFBk1vwLfBmw/jU7sW5UXxRhiPrauyLE7WX4uHczeL7T7rr4xKFfIQ5dLwrirPFHG
TLR+0AYIs/r7Un8HhIgdqyn6KEqI4DLqpctTo+ArNiGzUm9rM3Rz0728LZQQIbKIc3tKgFmP1pb6
S6E9RPoXcyKSRMS9oQruIJdXPatmiKjGFcnCwwAi0wIZZPPpr1QR21a7qWTJwOX03XMFGexbJD1f
FkFdHWLT6tIkRWO1OPfyOrt5NDmwgv2Uzc5sz27St4kTZolTLGaEFmDjPp7kgCVosZkSPynqD8S/
4W+dC2Yo9rW2qlVo9giN5f3qdU7jxl4IhB7VQ4FoS8girhGxx1WVe1mP+DWi3llbjn9cHG239fNr
FbAakUd5POoSEXtdZaPMCou/LrsQZOIY78UtHS9OnuPWyv3Iqz5fVpA4CCKOdKs3Va4whPJldB/W
tz3gQceEmBehnsxi22ve9pWi1FjEtHKqJ44lOAbyA1jOlO3kKT6//bs9WSqiVBMcyRwNVjupWEp2
U30CGYVbHDNXfez31cHeMuQH9a8Uvx9x5pngVsYuG2edv8OaanUrEON0gVT76vz98qYRTl/sgS3r
3BwHfgAWrXaNJJCQephdGcwL2npl2ERJllhHsdGhMpS1ljmmoVF8N9nzEm0rqtGBEiFkNwpVteeK
K8TiDjQYfhr3Xj/8yYT+aywqtsCCnMKuEw6Z3ih3HTpf7WP/R5DBJyKEaKICIJoWcz36ZteE1+VS
Ojklg7AxTYgoFN2q4lXhanSHQvY1gCCzzKvV95dtjIr1NL5nJ5d9kvdWn/An47/dybGHTJCXO7yF
K9pQzx/KBLjaJ+KyRpoZ8AyRRtVHx9RuoKeTjsSbkXKvb2rWsz4u7OUNBNQuRLBrwO7rwIodE+gT
8Z5qlySiS7FaHZVW36Q8a7eEE0DZE4eV/t9tk1iiLlNMrejct7Ze/Cj7oF/yLS8C1zIviUcb7Z6Q
x73mhctXrFWH6bImETfxzg/v+PWrOOzAWRx6J30a/cVDOe+bBM7Ky3J5tPRWrKmotqKZiiWCKaIZ
X1F0Pjkh7/tdsm9RPTDwqqKgBs5b4asY4XCxMZVWsP1g0LZ4x9orpXgfWY+XNfnNwXqVIRwspnTl
qvC2/3HDO1zSjfxhvc/xTMwDNCgF69fL8s7b4Ks44WAVlqVpDcdN6ssPWYramE74VVIh4aLNE0y1
rHzRFiDvAU8z8/sgbUEKABCK+7Zym/fdn4HHonfxX3sQblrw5IzTygfYpQBxGbpalWueSMg8iYzJ
qAUUAnkzMZPK4pBGYXalrx8GRk3pUQso4mfFZt9N0w+LCLeKxyslHEDfcOxtj75+RgXQhEYiVGIn
2axMedf4ajvNE58G6YMx9xpAhQJNsHbNW32n/RnAweuWidBaeWPqasInd4rJ42iJvOaY4SnhpNfM
T+8oj3H+nvxpISK0VjGoSzHyEeJh/qhqE6ppR1X9GjbEA/83b6NXOXyxTy6uWs8GIP/gfLUemDix
edq4M27rKx3stry/Ia0OVN8GtX+CB6kHEOKtfLAP1MQ9u1nrd5ddxvn48lUlwWWoamJMlgmVuqb6
vKTf8rlzo2J1M7PcyqX5abZT77JE8ggIPqQMB6sxeIvhxLuSwOpVdrhReKkwdcqPwIiizsD52sKr
joIDUddyNgyuo9V8XubA0u/KwrXHL8nihlHmtMvH3kaDKmDI/wgk5eQcCP7EKuW0Ubk/iYAI0HRO
3FjeQGV7CRMRoba6thtmnTeJLku9Z3W5lxYKfJraM1uI2uU2zDs4Elh+jmhA/s6fx5yxp9J8Pl7w
H/KPxKaJIFt6b/8zpMmbQ/ksQwdyIKQf+fzTcLVEDmGVlDwhnm/0xbRTPj7P8UNXL4NEydceeAQs
eWRodT6v8dMkRbCtSq0iY+JuOcybm7WcnNjCqHNjXCmmkaIw2rtVvwYlqBnSJN72YBog1D2f7Hj9
A4JfySdVWmQ+VWeBOuZHBjtxpw1v6ASGKHmxKudjyVd5op9pjLJqeOCgGAB3SMqtKq8HGUks8NIv
u0xZW8eYbS8e133ZM8DvrM2hkPDesZRjPSzIRLFtGIdX87j4l5eCa3oh3LQFd2RNCZ6gHJ+ToUNS
PxqdXyvEs/o8E8erH7AFDzSPUV0OfFBmYA+L5Jcm0Gjnj5p2PeWFk88IcGUvLsmSDGXTgvuxlfAf
3N0qdnmGaQ6G1FEfZrfZaVfRpqDUvGzVtgjeFc6JFvcvucMtp+H+F7OYR2p/BHzyc0VtEbYrs8ax
6xY4JNvajda1MgaXreKyU0UP9a9XfdjkStxzKJcx33Tj45TfXf4+4VFtEZ/LnvWkGDnUgfwPvvMc
OeHGcHjfAN4GV1S+iu/1783cFvG6WinpNMYbJY18P5t+z77Jxac1mzaxFDmN6TG8Fy6rSC2h4GKk
rP1nmLWRRkR/tWMNVLbxsoHbInbXNEQsLzksgR0sCCYMzLw77ZXuV7vKw3Q9mWek5Am+Is2YBeZJ
+Ir1pj1M2+pdHQwbdCm4HDG2+Hx5/S47JlsE7soxPqAbvGfAru60xmnsfdy6l0WQVih4CNh4GsZ8
kt84Vk/rodt2GtqbEMbegpYBnY+OSgA8EEYhNkKsGgv1ip+rfthL7UEiXS0lQIhUWlP/BwmD40wp
oyM5iR96y4ceifzsg+ygtZoaraJWUeyDUENramf+qON49CveBc0RE+M7ju1XbeLGIR074Whf/tDJ
Q2Tu+7ZDyo7nFX6g+zecgXnwOLp/TQ7OUEvKfz+RVq1gkRo4QEIb10GVxPejouwwveM0xXjdmeFt
N8mPtTE5wB1wVVBTFsNzPBd3UkI9wN7orcmqbBiqwSzDZLZYlK7aIuvLMOncfMc7W1AO2pi+iQx/
TbarvTl9gijuCk6UTlhbMhOwUG7ejo4Spgf0ejkjOM4un8A37y9BjBB2yoBha6YKYiYDopb3lVQ4
w1o7ifZdmXfd/82LJIgTtrIvWK1JIxZw0B4SI2iKY8gIjd48xgURgtuPrbUxhgIalfaN3LxbpB4j
oFd1HxK+641VCnKEiLJphqauKq5K+47ZDzLFdPfmwhS+L/j6Zl2GtZ2gR5S9l7RP9bLp69ZJ59wJ
jbs+AgYF0UVLWZwQJOoRAMNWAwLD/qCNQVtEjjV9uWxu1OYI/t6wZiXpasjQ422o124+fF/q1NPZ
+8ty3nYD/bp6Yql67calkBQIaj3ZXT3FAdROdCf5pi+9Q+esB6BrtwQlw2A6ZMaQWEixhJ2kI5v6
mStp7rplaye7fiLCQ775v0RTgnqCdwiXrCx7LKVbzmwvq/HXuOkmpw6TraK27+Wq3l5eT0olwU1o
XVqaC6+YGesurxR3aIIxJN/A/CuXtBK8gxVpCub5IWWZfWPLUckloPr48XdlL3tqUHymEndvmxX5
OpoGAnnTshBlC86izdVRL/W044AnFk8Ubsv3ZepyxtR0H5HDEGeX8USc4DPGuK11jW9b0zrrRkfj
FgALgO6i7VodGajstrlBtxiJk0CJFVyJmbXj0mvQMt1l1wxhKnIL1/1+3a8uQ9Ir9sPCIdsLzm7m
ia6CO1mMcZLlKeuQr1HQ3Z34GsjfH3WM/mVgU1pTh3phnHXIJwIF32JJ4LCvDGg593spPcYxEe0T
qyi6lLxu+toAkhJnheiHb9a6YRTlHqGC6DnUJJ3KWIWIuvXb6MgS4oVMqSC4jWLOSzUb8X0zvNH6
ygmtgAY0PhskATlbNk1DRZQk+AqwyHVTWOYdgkO20Q/pRvJR9eTMAnIA7rvLjultmRUnWNEUS9dR
nwF8tmDbUl3MWazU2BVIq/aJb5tOic5tzmpRjRuq2fPcrXwqTrDq0dTUKZkhDkymQFjlQ6bSVgv+
7yFTQSvBlsN+CJXKgBh9ejDtQGp6p+oeiKU7d0JPdBG7OluG2qqC9C2eDaXq6BsFcALyrvMsp7pt
AelOrd3b+sWvWonhs2qMRS5Z0GrcNJ/mwuUZIcNrWwe0veqGV8UlRj5Wzp2pUy0Fmy/rKeobbiBK
d7TUJ3UmwibCIkRU0mUeWwnIDOj50cG+16f7VqqvkhTevLX2SrYCq2P6klvhu8u7dy6SUoAUaMPq
TUWzBAux+ykaTdtsASebObMWDEvr1LI/loR65zftVZCY3peS3ioqyWrR2zR7mEN6YHhehnheDp7i
jnfjOwrr8S2sDzeTE4nCE1pBZN0aISQuroq2OzSbotiFy8tj0UuZBmwQ98WDRWQGzvlGxVRN05Z1
gzGxiVKyRjmXSgOGn5aO1d2kFbBw2N8JEe8QKyzKxUwhRBmAxnmowqNGDWAQeoh3iI3hV6uM9NZN
x2eQYw/615WKrikRwpGy1XwYxk5rMZTz0Qaq9MBmDHPrlGs/d5Gc7IjYEJkvy1A1MsQYfeWyZDk0
cetJCbjN1OxpWlnsJOhXbHvLq8I2KPSa2KyznuPVIsQGybotRylvsFmldFz1fc2I25j6Pl/mkyd+
r2VznofYqXwut1O3HKxwptaQ2ioh4gSkT5VUPdawWtwmd2ZPcuwX7icZ3QWu3QJLDfq5//9oLD/D
J2snXMujug6VVUC3ye1yp7zFvAAgBvIr9XnYocCzo+4Wai2Fe1ma9FnqJshjUeHwDI2aPV92uJQE
weHOgC9q9BUrmUqZk1e3zCSgBM569NclE5sf175aimGECr3xuWz9Xr6Lh/ty/oOX3MnGaIJzrZPE
6DsVakQosM93qXxTUP11fK3FZ9ypCME9zEamNkqBqykrK7+U1Dvd6N1uVa4VZm3WXhnQnyZTMypn
r+GT1ePBzslhCkESmy0MemkgNxswic2BdWhwcOI8iS2RbQL2QbAf4szWx7TdS9VTZRA7RNmB4BZm
YEFnaQER9jR/syTlGBrxU25W/izJhAc6Hz2frJrgHpJOjaZRgs11/viCCxuh3210Ub/YSDuKU5Q4
QeIYOKsA8QnuwxbdTV+66LqlcpnUwgk+ILPWuGkSvjfse1LuhwEPa8kjURPOizEQoshMBj+v4NpC
267DUYMY5E790d7FUr5N0YRjUJHX2fjctA0dLDOaLIvE6KW6znFVwaR7D3CKfJLS7z+bPtv39xnQ
RCVK3nnbfpUnGMMSJnUlxZDHG2MSTJKAKN1e0TUlIzaPbuet5MVHsjuG0lJYTgMB7lwaQGlpnwfA
bW4NdORYoKKbC6/+JHsFyfF03gxf1RTMpJxsRZlaqJmqhiuPd62pOZevirdTCC+336sI4a4w0tWe
1RzHaokRxFb3ioNXsKt+zZ+yR06wh9EZRyeuD0ItEcwj6RnQD2uotWrvJuk4ZXeXlaK+L1wcbDFn
tdSwT3lnO6llHTKtIq7Yt4WsX9dNBO9gRlppJQ8sOaae9t2AxaNhacNah5OM/Ye2EEop4daQ9EHr
x5ILRJdPfVj88Wa+st38KV5BHo3EmNtuLi/j2deNqsqWpRroUNDEjsiVzQOzFqRHeua2h+p62Caf
7GcFzbnZtvMS457TVtMDjuc0PRUrXMrNIvdDyyDWDj9V5YeiJW6ttz0m2LtTAcJS6qYm1QgTEHkl
8jWg032lD52lHUDvKOlbqS18vVE2vTUVjhz/34ytgnCu/cntnypV2qRtgSxQaESOUk9Xc50VjpGo
FBMetY7C7dxMuSRpBtRU7NBBBXnJ3xEGcs4hni6k4IZnpYm0RIEu2rbf1TfxzVauHbY10LbN66vx
/w/bKyye4IHVvFaVtuM7d9ce7Gd7k9xp3vI8Pk03kkeVzc7mE1RVY4ploIxqiRjZLFf12l5e1FMq
h21eyqjAkAC4/ojhXt7uRuWiz+4ZUxQ0aKB1X7eEPRuyYk3R/oQUgv2YJAc10gmHfy74VE8ECFvW
D6nZly0KFxJQuDvJA4+l28peZ9+k5caq70yrcC9byXmVNJSioQ6zxXGPskpCCY9H3DBFfrvU8j5N
F0Kp8zvFXmUIh6pKNA0YjxLejt/XDeYv3OguOpoc9Kr1eZtQvB9LQi1SprBVqP8k5jBDr9ZLH7N7
wIzfpTeWB9IPp9tF+Z9mJVUG4j0V2TSViVlJ1OqGpupQ7NHujD36GLZF42TbxlPAjuhzcK9021B9
+Oe371Wm4I3HZrXZWEJmoz4vzXGOvl02D75M4hPsVCfBGadrw6aI11lVvL6N8HpRVaeQqauMkiIY
SJbOddpN0AL9fWGNoDG7Ul3ODdo7Wb6ZqhdkeMmj2k+oxRNspGolJZkkiGUr2q3kD1rsX169t92i
3COemIRwnnU2VGFeYvmuQJ80oLQAZkZ0invhTr1hi1s6sMYDUFsBgUtI5hv/ZuM0RbNxqplsiGld
bTSlNlvgquLd4Mt+CQ5c9Va7UTf9Nt9WxPPv7EK+ChNTu2NSFM2UokRXG0b4de0w7eytxcpUj9Dq
XCZPPREkxI5tFrZmx7X6gQeS7MsgBmIxLwRSvv6sTWoWMxFayajGCMZhTJKmlyZEjemhLNFWP90v
yjtCn7NX9IkQwT5MLRoaRYaQ8OPo6cinSe7oWOB5WLwCzaZUcuvs9aKjumVouqYjq/9rdJOUQzyo
Mcp26e6FqhsTaby8RU2knXe+J3KEl1HYtPMa8/Jg741gHNFyp0CFJnGX5+HAfKDpHym2ybMRv3oi
Ungp6csAQlANK5nuomB+yAIe8adPltM6c/QfIn6+M2/Ol47uLYsfcdQMf13KtGCd1Gsr73cCZDA4
TsYHVb6NSTypsxZvqhpCYts0ZLE/2JqtBBPAKiICO/OKXN+bI7Alchlhow2ovuTYhvGjogZTojz2
s0KUqs8+QNUT8cL9ghyb1Fgxw512DNFgr3EGl/e2r/vd8wqIKTWQPEa8P8+23JzKFO6cxJrToQyh
snwHKobnxV8PYGv2lRRFxcEz9/2T7BlBu43IouxZP2baqq2pmo6Ss3A++gzZEz1REP3XQWYfw+Hb
5fNOff9/pF3ZcqS6sv0iIgABgleg5vJst+1+IdzDZp7F+PV3qfvsbazmlO7xfukXR7MqpcyUlMNK
wS4GKzTwrMD3C8vYllW0VZVKcpbKIAS9TKeydzJDhduKTobxo00lVXGrkT79fY3E6DLLbS3MIsgw
oK9V91ADAi6L+X5CaEc9yQqVV6WxsRNIAiCaIhLTGRmquXubAaxJkKUJ6Z05yExs1dEvMAQfzAJm
Bk3d8loaxOObh9bEkDNZveK6f1qgCKrloK+6y1Hq7xnBrbZVXPqc7uZdoGzzA/vCDUnmhGViCbpW
GGqW6BkAE/1L0myi+eAQiXeQ7Y6ga3Y4lKNZY3fS5Cpnx17GfsDX5A8f+75mYo11lk2Vo/E1CwKk
SZr+rGf5F22wT0SvXlRTNsB11aXbjgVdQxvdH7PN6qhtjbxBGUOZhttOCw+0+DIl5i4LVMnrRIYk
eFWjK1CS2QOpctiVZn9VymFLCJgClS+XHc6qEjhERXeRgXeJKuyQHrCiNhysYJk4HmUHG2wmSS9r
kFj3Ce8w4kaBqzU15gGKYNw1B87plT4Vp2bCeIcCk80YcS9LtX6/WOAJ18DQqRxFq4BHOnfyRmT2
ixs+9tl6qM9I1iDqJbs5rar6AlHcsbKvGtICUcNrbg5qN5A9xFdLCPUFhHDsUTaXupVyoUL0GvML
k3qoJgRryk/RG/NrywKNC7wIdJlzbSY937LiHOy6Xb7DzJ4z75XA1HPZdq1pIdFgVijmcmxVjNQg
0KUHfUH4kTFset1VXoadduKvO8vNUDz7yGeaGZ9Iui9ARc5bwsqCBSZuEZUZur1zPY/7y1q4LhWx
EDWxiWWIBWNVH6CbfzZxM6vu0upMuiei3P87CMGH5yGaI+YBEEVzSIJtG943luy2xTVXdLJEexdD
dBEdjiYUDyCeq7nxdbhPQTqYPauO+2vUXOTK4nZrlrTAE4vFkq6KMN0LeL1ypWpn1ThcXrM137r8
vuAb2nlsGBIqLeY27UrTn+iXutlUg+ToW3VBSxjBIQyj1Y2TasBaQZjLbrVTiV60Y4Mu4uik7s3E
pX4hbWBZey4uQQUXkaUtqVMDsjGfukR3NVTDTgn4bbQG4+ezY0BdQ1pMLVEQXfAUoOG2orgB6HCs
YoybaRGXyU49Co83ySa8kTVESleW293CM5EK84YxrYAX932BH9yPpw60r5OvwzkN7v6T3ukfAxAn
XM+plgwON7LgKTk00WY8W1770/bnu5aAaDTvvdCLjvPrZTWVeA9duA+OrIyGGJV+Hg2vFRutXeZP
JZAx7chsTfAfczCFc6cCZKb7Nvlut8+XhVg9+JcKKTiPebYHaOQv3fjdKMv7CDG+6ldERqoZEk0U
i96q4m+Pi8m2qCCsvdIz77/nB3ubbqPPvHMIhlFaiPabmilGc+sUodwko1D7CEMjudKHu/GIAi6M
G0D+eidZyVXTxkPHoTa1HfQQfNT6cTDVRtPt31Xu4am5Ua61699j1vunMHJlz4NV1XjHE0N2Fu1o
pOXAq8fcpQxRXUvaTsjV64+jZYEhuOKeTDpFpyl/yFdn9pgfm/JgHeJz8wX9R268bffqN3YNupgb
adnYqqosoAX33DhOGhk1oHk1d+Tld/Yr3RjgAbNO2VP97fLmrdryAkxwy52S122vAYzQQx5F7hg8
z8n/POwbFzZMvfxbQUSmhYBEs23zxWTqbdfvU3a0MonOcx27tF+C5+1zkmLyAiB0JAy1PdsPIKxK
pXUTq2/hpSj8CF94+HiejTxrgAPi913YurzD3vFan04u2nOgGDLPIVN2wdmqIR1D2gEwz66JdVKJ
hE6K//9LCyf6WZMWERL18BXqaxFXbt7tRv0U9ndT8/AJVSMGUv5I+6OBVJCkHLv/eCUbXEvMdqm1
tbW3yxirQT+yABHEIXaQNQMC7WCFto7Jd81202O0zV86n71le2b6mNy8NX0J6uoiLlAFD8hQ5xLr
AVCVPScu5TUbsY5JX3w+W3uO9rprnWK4XlV6w1HXtu8dWTxXxjgd0toG8oSpcHyaXupxqrbk+Kms
zGJlxZrqoR2jUamAxMtEku/hcb7m/HPdQ+w7/v9OY8FdxkIuwQm2ehE1tAAaD9TB03s5mG54lzFc
7ycyQEsowQUaTqA6PQFUPN/l7IXqEr1fvdUvROEWvnAZqZbaQ1Dj+1p9l3W538anMD1rRbqVaOGq
q1gACT5Q0e1gqiiAjF0S4IJt7qOt5Xcd2tJ/NcGHXneSpZpkmII/rMGdM9s9MElxlxo/6u6vy0LJ
vi84DcvqNAPpIESBtK+m8dWisiz0+j1wsWqCx2BqVBmpBgTrLoDlYuoFZqbOXv3IueBkN3aZLgiO
Ao+7Kgl0gMXGY+V0bk1+shCBEirRhdVj/V0oMdJtVkMQ9SpwRnC9aU9xdxqk0XTJ1hjCFSlvQkuP
udP7xfKA59x4anAW8pYYXMluHF/WnC1ZPJFRFlyRzagTvK5Cx3PMM8kqN+syN2JP/0rnDMEhaKbC
+ojrNAuuVHKtV/vL31+VAxWtDjGRGHDEVI3V6V2FKm10zUejvgkCR3VVUoCeJfEiNZd4n9VaO7wQ
/0ET9DtVGImGlAdswezkVpEf3fJyo34fn3vt+Hs4Q4WRELJb+mpQcAks6HpVYV6I2tfcr+bnIE43
6DhyrbI9BUHk13O7bbva01GRMVWt32fx6+VVXjWBd7lFEyj1lox5AbltC83Mdu62zHHDUnP/HYxo
BTSoe2cETN491fk+Jq07pp+JB1q2pTumxQuuuUItThDbiKtkNoHRImEbFZglGkik+C+b9Q4h+FmW
2V1vq4DIkIM2cX+mV3xsGOchk9ZYc/v548pJTVPVTE1HjYJwtjOqagZzoBjNC/qHf3XihLtqkyP+
zd+nsgfVqp9ydMtGa4Vm238Um7Zao7Qtiu14t1RZQBFMicPgJvSHQAsEUSDTmepKB0JjGJZrGnbr
Mt2qjnYwN25bonSxb4x6myVKKIvlrfoSPPQxVM40kewWjMwYeyNvg5LfyvDS9+J9AjbTGvE8xKf1
29aP7sttsdNiiUauGtc7rBihbqzMHPQBsEVvvGoKA99nbroTGOD9y+a1fqFfIAn21apJ0gY26Cl/
cXS9pZvg0JxU8Kdx9dRPSuI6B2mSRiaesKFJFo0WC9Evy3zT3vGJjZGPqeZgykYNnrKrz8T7XNaT
OBgAzxsvTUscoVOHaoX6TFQiRfq5iM5Bl3iKJXtOrr5UFiCCvuQYSoTCK9S5DmUIAoLEqwLN8TDW
BInQ4gB9DT3JBq6+UN4RxaB5biYVLokQq99aRz6Rvj+WaH+rPNk9fm3T8GpwbJ4aQmKD/33hJbWp
zzU7gxWCQH9DmsgzM21TR7LA5Gph3BJH8MYpqBEHi3Frf/ndZ6VslC/33S7aDrdsUz4ih+eHfl1K
LEEmnuCh2zkuRqUDbOBc0+4uVjDUETPhJbvFNVt0ZUvhhNtCoBvZzFKgtBtOklFiBlz2/H32eMcG
jm8J2pr3WqIJ2mgXVjrNBrTRvAmvHUw3Qo0O+cae6ca5wlQlC3H68Wo4SQOkkrUUI4izlgZqMcCp
QMqX5Nz7PEoaIUpabaat9tcMYWWz6GWQgh8rQfM3OhYgi+Q112tc+a8SU7p9a0frYkFFxtZOb9Hm
PwNlOg6gFC13WbVRB0+/+V3FmyW7QNZ0uL6Hjm1pqGFTqRhsTquAjjHqDzw2UD+vt114r2HQWTJ8
IlBlaHCNFJXzYOITdGXsLJbpA3yy0YD+qbsPZ+JF9KuFkpfJCSTGthrnW6CJGmKiZMMqAyyksscz
7fcMFRaiw9tjyJOVfPaNjMZjdSHfBRT5fbvWUWvm4ExtalCSBMyfHYZ5E52XlTIOlNVTdSmecMAN
YN3vsxSLmZ2HjYORbd6wC4+KF3ukcetH1S0fBmmsYPWSuUTl2rvw0NVo984UQsIKs5muDcxOSD2Q
/uQHPpJOVla5anCL5eTXwgVYDZ78ho7YQdUs9tVYbAuj8HtN9tJeO1ANDUx4RHNsilDERxiaBnHd
ZFjJui69MTtPye1cX1PjNIRPl73lukDvSIJrjmfN7FoDSNTaD+MhjZEUa2QeedWBLMQRrEzJyWCr
DCCT6f6iNXxQ7ovnatP5aOWI3OgoO7X/iyr+I5bF7w+LfQqsmDYh5yYxdiHk8tB9y1xzgwE72xBD
pOsHxdfgwSQX2P+ii++wgj8eQyWLJs7DQm6sI0GmVsGcqeFsnVAuLbsCcVX741A1QMtkORaSB5aw
qIHR62gRQMFKcp6/x/vIS7bRtjrxFJl5VM/yKuZVVXkHFPsgKxT2RjWBTzbs66LexMNp0DeXtXHd
Qy4whAVE2Xza2QxCDZ7ywNse4mOK2zFtXJAcIREiXcVV1VwACj4r70BuYFEI1fgTqnkxtmHXnFJv
9H7FMKSjulYDg8YCT/BWU9jqemMCTz0ObzneHSgFL8F+/rs3cUxkpsd//wUtoYLDKkBMFcUt8FCs
cNAxiox68YEnpPnks8+UsvBCet12NNUxxerUlsENNxN/7+v1tk3GU+lUsjN0Ve0XGMJFORo7m6Yz
D1tsgl2xTbacnnQXnvMD2aQ33T5/niUVQTJEwRmbg51NegJERGVekwztdJ2UtX11mxZSCW5Yy9Es
ixl83HEYmAO673YViKkUt9vOm2yDqhoZD9b6gwMtD5aBVkHk2AVFtIqwHpBy5Je6tvbUDc4a9L5j
BlCD/EuxKW+0N9sl6MSR+eZVN7IAFjTSnEpTzaMe9VXJU9M+1+ptU3y77EbWd+xdNv4TFt5/JDPr
W25kSv/CksPcPF3+vkwEQQfNzhnynsBL1SooN+KbKHjo1ZfLGKtlP7wn5e8NEtSum8JhphYXAhTY
ZonUC/JVP9stUoAHJGKeYmk3zOqyAY5YNtENSyyOZXmsZqwecaIE3yLlGRlbiUir6/YOIJbFBgaJ
dZSJcZGQR339NSOnQpjaTf7qN4GrutNp0Db0x2XYdbFQNq3ztkBHnByf2VVU6RMUjkzXNWbHK5JT
X/Z9wXbbcZyUNsH3C+UYKN8D5/Xy7183VWoiJ0VRW0l/HZoLdS6jrKFdrnO6CkzpHDbTNS+YTzcR
8rKGG+fedNA2uptKi3zXT6sFMhd9gWxinEWgpEBu/OIw8kFhe/N+QO1Zg1yMrLdhVTsWYPzvC7AY
9Qh23miNp4/Z7ainPzCo+EubR9IynFVnuwASzLe2O23QJkj1N0M/b4PNMTXps21z2Ld/Nk8wYyWN
SIM4Lrg/kp868efoytBkEvFv/HHILzAEDQynKQJdPlZuYA3zbZudZiXbU7O6M3uCZv0ckwAu66Rs
r4TLZzXlZZyNkCoLd6F5TcvbrLi/DLH6cn0XSgzxga2TmSbXvXyIvTLELANTd4l5F4SySguJMGKw
QaW1YzTcvrr+vq93Dn1JZOz1q8LYOlhtkIewDDGiriu5MgbO3Hi02dMZo3atfWK+5kziitYfIO84
YghdLUk/2RE0Qc2/zNarNRxI+RwF1051NulbCca3eXJL9pkb0gJVuLXHoTLMOlHBkEJ85pxY9pnz
fPF9btALz2CyNMFUGXw/CZ66+s6WBWZWFWDxfeEuFJFCURvUG3oDav/KFHP81Fszkt3FV610gSI6
U71gPbO4FHHmZ/YxDn+EkeHq9msclhL75Pb3h0dYYAm+1G7NPBiRo8L7tzlw0q5uq2AOnewWKVFr
U/Ck6uD8x2X3VrIl47QzQc2DSNO2r1KJO5DtkeBH86SZBkyLgccZn/Vhbwa32WcaGIzFogluFPUa
E5q3uBtVFXcuDileZnnweNmtrXZzLlEE16kntGlJDzUwdlXvBkfNDTegXjQ25ZWB3FoauNkb5o58
4YdRKTspVjcMxE+oCaGqjXfaR0uaZsca4gAUW2Zx0yD4DkKS4GhPn6nNNFVMc9BNJCeB9RGmS2pQ
3iNU5iWj5hoTCgBz29XTWqLlazqxhBE2LLY7GgQFYMIq9evgZ8dMlxitf3nHZCjCmjkNuM8GBt+t
oqZiGndBdTeOtkQUbvyiwS5EEQNWSWyG1DL4AUFzt9d3WvTjshSrR8MSQXDSUTS1k4k2O+gd5q55
5qn0FPCx57fg8vvMRX+JpX/c/1ItU5VNwGLfle+czFnDoIDgUPsdhoc/8saF7KcslCPZJktw4nE0
mExvgGki5VO9dfVVan29vIZcny5tEt/ExTk0wy8kLeoyPBWd2MGNNfZeUf0kCu+S6MzdZTDphnGB
F2jdmLPCxPw0bJh9VK94XHs8tofxST6yfs0tLPdL8ONxrxapOsGQWEcQ3rtK8ocOlRPxJ+4JSxjB
LcSdhanXMySykLBtn/Ncks1ZO/WW3xf8QTI5eNny7wdXnKqSnXjwVZ5Tl+6M4BF6jMqhYQmccdt9
4Vzb6sG6mXzOa6a9XtaCVb8ANkQd2WcMJRfpDsJgohj1CsrmobpOuic7lizZqtUsvi9YqhJ0VEfd
NEQJ3+bpvmH3uSmpol+NZJgLDMEya1o6WCynwQRGjIQ/4yG+H/fZadryoCe7kqvz6rt1iSgYKiK6
nZOVQNR3ygMv3eejrauMx7NQe/SZsOcSTTBUpcztXkmBVmjxLiraU5aMh8tqwC3jD8+zWELBQG0V
lxM6AUIrsop5pHWMbMciJznXlkIrN4wd5dQrQTtLvJBM/wRVT4HUNQaAp/pa6d4CWcGnRP/EkJBT
NR0NCfSvStVNFFO/7OtDH00SMWQwwuFnaa1pNwnEqIe3IfqRqYUbUFkdrmSTfmnlwmEHUZ2VSs1B
xnoTscOIHGgZFS41dvn047JCyFRcDAoVdZlnbQ6wFmNNDa9AhVbuaXd82rTiy4iH/wsaKEN13eaF
MFz0hWhja1j1zLeJh0xQwXHH9rz9gZPltM8yOtvV7B2c3T9ogh+vEO+qQw231CHzm8OEobSohNxp
952PFsvBd3blNtspW8mKcjf0p429owqqTrVkalBCBZ76A+tdPplWf6U4cnFn4WPqc9WVUlauq+U/
kGI5qVYoZCg4ETpvf+hfQrQb85IRiiojH7lKP9vQV5m3kmGKpoDB9XrOSaR7+21Q94VReb20gpB/
5MJaitWYSRKmVaZDML3y+JzwfDcgdfKLtmzYy3aOb8wlMPF8wStUjzl1dBVcJcULSnI3UXFLnS9G
d8wdhPYwgfOyrqx7xfd9E86XtMxC1jQwh7l9sbSfQy1xV6sXzXcDMPgeLswtxZgXp7P4HhHFK9o7
jb5WbFvlhzy40Z27y8LIFEI4Wxq77zoyAixXzgE9RdMNSSXHlwxCcB8YGF9EzAREVFVu5dyxlrqW
NE4uMWBDcBtzkeG6HAFF3Wkvv8jDVC/Yl2fupYz7TkrGwxfmkt4JDgODNkatHaEF5vCcYd5vFZ2Q
x3ODUVqBxW9hF5DEsN5ASBelLZCMXf3GL5yxZ9wwcEXyK2f5fFkfJGKZgoPoGhRrxBbAWDO4lDzV
40un/zQ/172/cPOmcPfEGN5UjzTsl/2EUr29eQoOlk92xRekuBD8kFGWSJRQZPZkpRaBbApy5aHl
luFdkzzgwi3xDFyTL+2U4BnKUBuQ4IQvypBHtR/IdEqs2Ncr1bVt2X1DJhD/+8JLlEi2F80MrCFu
dk4/+44zbBLMAL6sDzKRBP/QaSzvGXevwfBkdE/WdCyd+zkZXaOUFZ5LLFiMG03JYDgD36LknIMM
9VBsI9/x4nP0NqE8Tn5zl91rTMFlpGGtWFYMwArEfAGGxnVX4ZPhwrCu9b00LCITT3AY5TSHYdpg
Jdk22I2P2j7eYeQFn4mXHXFObqynyzsnOabEoFJdFwxpXhgYs5/q4owpRv/u+4KnSKooGVQd39fV
xyTeZEQWxpa4IkvwEIbWNBPJsT0Y73cmao3BQXn4nNrZvrA+U+axfMUJZ9RQFk6bDcDqA8NTNeXV
CurHy+vFDfJP5/D+mBe0DbQKsdFG/M5OyA4Pt33SNH5aWt7/DIMGGDCdokDecjRL2JaxScYcDFSd
N4E7tu2uDIx7HpkkcLCWlaaqicIRYpu6Do7fj97HHpGqHaai88IvZbrnBE3lEyczGL6r2+ba+h64
OgYgZp4sW7dmsx+ABX80mo1Fta7sfrEn8ZKtMHV5Ipw/C9IHaWPRihF9gBP0Qg1bdQhrwCm6178U
B2OTPbDTeD9n/oCkSrOjiSvrLlqrg/sAKmhKFZIhaXQsbruJMVhyekq2wYFc1z4BjQ6Yk5XYv6wz
K5b2AVBwTU6NWWRRl0NK8kWxjlPxOs3nPNr+KxSxsZwMUceiFmupqc96sJ8V5NyVU8k+wSW/lEZs
K6/6sWc0Bg4z9Z1dmochld3JJGpBBNc0t2EeFTN2yMiOfXxIS8mVeV0FUN2pogbIcYhoxXU6m+B2
TABwlX7hFWEjtLx8IXe4HW0xpESyNSu+iWISyj9wgjxGY8VEVWJoXPZgpndaccqMh8u7L4Pgx+Pi
vqJkitoPIyDmonedEb0mWQpOPNP+cRln3UMsZOF7twCKnTaxIwqgunFZ9/sBesVyN89+GWzo58+X
EVeuSB8WT/CFwWBHackBmYFhixHuRsQwr/Aa8Wn1Te9kQ4plCyl4wAw0zLTXoBqx0WNm22lUaneS
TX1dlQnNf5RS1KuqjuARrCkxjDRFpwACxF6SvZDsr6Y7l/11Pt1fXr31/foHCkN5Pu6XXhItTXtA
DZVnHHNw2+ZePHgZ5uPofi4lw1ldvgWccD6iUS3oac17IMhfU3wb0291LVEIGYRgTXrds1yxQlhT
R70gzjxtYDtMUJJ47VUntJBEtKiin0oj5ns01aB1TnejPUpyeZfVQFMFWxrNscuHBKqdKre2+RDU
X8e2dRskQA1T1vUjWzX+94XdNq1mg0oS4sQFjlZ99pIm8Edb1q74K6gs3MOoStEnT9BZhAS1gDMX
dWQXA2RSj7+bcL7zUCb7THvWBxzBToc4jVOH22mWfA3br1V57cgoYdc68ZHJt3RwtBro8KSCMhvE
IMxRgKHeqUfr2B8UVNZe0021sdxxo22s5+Cknj5Dz/UBVlBwBfNXE9vBHXPwep+PsOA0iQo4i9qz
vY1vHMkILb5Sf+zYQkpB0ecCrc5tDLgk+aqwF8JmN0/uO9nI2bXI8wexBG3XMX2zD2tMJshKEKmq
myv+Ak29ajO8jBvv/xOVWDXhhWSCLiqZk9lmCETMOvH7ydmBek1SFbZqVgsIQQ0tlC/MHX8PNMPJ
xOzo+WqQFbDLpOBeZGG5gV1Pjc7XrU6pS/u3IEu9y4cEv/Fe0gDhRhyCta+tOwgRqlczO2nVXdy+
FaiWabTeHWQX1fUjabFmwumHTr2ytDSucIf+AGK92gVd2g05EsxSLp/1T6RIKdiI8VhDfaBqEwHO
omlSDmMD6f4q0DmKfM5NhLFV1nn04h+4JEs5x/gHxeXUNeSUdYsavB5I2LAoKIk1tly+cI9ROodh
2x7kPUNrerGEEfRiioLRxigTXGLNl8C+igf3slasnU7L7wtaUeapjlmyuON1UbA3dM3N43sFCZsi
KHzVlIWnuFO7tGjCLo1oEzerGNI0vr3T/PSYwDeoN/Uh2yDn9nxZtDWrfRdNFy9FPC1kI00DkypO
c3M0ileLygSSYQiHhxUO2VQ2XQfiud6PQfHpt+jYrL5laCJTwW3q6baL9PzusmSXN01XhbOjLVLC
NALJWIMNCwLPTK+KJPXL8UGtN5exZBIKB0cQjEEbZFzPwRvjkkA/Fenwtdajw2WctQNquVvCwVFa
bEgDAkUMwSYel7MboaaPVOcwrCQqv/owXEJxkRe+thzSjEQYFI3ihuIA0pbfbIGgLMIsSZSwKwdZ
ZZUUUXAWcTubSUqxiGHmhm/NAaEeD8VIdwHYxlH1Uu0+h0hU81cBIS6dwrbNuaMz06qhIv6wifeY
1uM7m94b0P3CGbRkIzZWtWQBJ+yeWjFzpqTCkuIl5SQ3c5W6WvhwWUVW1X4BIuxbVqCdR80hEw0t
vEWVeJeF5qlpG5R5ln4TmpvLeNqqjwdphWWbGnUMlf+ghaKAVjXMDAwK9ArUsV7zSFnkWyjEm7/b
OwOtgOamLN2Qx+mmyB2eZZu4vqjv8IJvJjjmmrDjDowN5zh4wRyT6z58viykDERwyZXphGOgYVHL
oXuznH5fVQaIcur2U1b3vphioYoVNn0wc420vlLNd15M0CKiL6HdtDHu2Zjq69eSl9da3RQFX+Hf
+/erDG2xf46ZNUyn0MqycbsNHySAQVl+ta+/M/ToZZv45hMpMrzm0f1l66aFDRLOg3qMjbSlU+fl
6XOcZe4UvpFSlrZavVstUQT/nymaWugqUNrKKw50Gx6zb5g3/5+e260mcc2rdxDUkpg4aaBzYs1z
nZDKTAoVepiNh3imu9GJXi9roQRCJHaIEkTIowoQmuE58V1fvF3+/qoqELTUmg5G8RDQdX00ZXXo
50ixZoRnTx04VMg+fdKibe/NHkiD3KZ2yW0j61dYMy2CVyXRbMxTxUynj5itjh4frQ6ZZ4Fatdzm
8RMlkpfJ2qm5hBAOFn1SzLDXAMHGa0wVBUeA1zpXel57l9dPJorgCfUuaNMmipjXgcPSUkaX6pNf
DzLCM5k4gsebMCcd41IgTp/2bkKYazj3bOpca54lAq0eycuVE/xerFWDmdV46+t3VoOGYV7iaG5o
hWZ5Xu5g3srSLpIlFEP3GI2RR6B3Yt5Ufana3Nfrq6HSZGJx0xdv2AuxxMB9HEeJUndAGY7DX7yE
w/aDPQo3Ma4a6V9rc1ktZKsoBvHBhNVRRjgcHJGOIroaNfF8Truzw2XqQRZ4kq2hYMVaBYa6iG9a
RvcBZkvMW/nDdc0VLVdQuMooWU9AHMx1ENzeO7rl06gQ+m4zT/0B5hfoRreXRWek68gFX5xUgWLm
GjM46HbakHPmJ34AfjrXwGzR9sZJXBnZkmwlBcfhjINVQiGZZ4xfG/Jkkt7NZtlNe3UpcQBjWhAB
v4aYgVGtobXCFNsVNARh9tiNMv+yAq6KgRc4iMUwPxc0RB/XLZy1gM4lxMjbrdoYrpnusk5yNq1v
zjuIaLmDNljBOAGEFxlyFun0J0am33S+tVX3zg+ZMqxdc8kCTrhDtFRre3UEXOVY2wI3S2fu7md1
cqdCPfZTIeOCW9+lf9ZQtOE2TTHVOYsZagQe++g1ZpLYjGSPiGC0egnOn6HG96Oi9mkZ3wdD7ttq
fX9ZFVZvRct1Ewy3C/pEMR2u0iCbz7boCsRIYHrVbwjyvZkh0bzVo2qxS4LFDrFJsjAAmhUfovpg
BLUXTqfA0SUeXYYjGCrGh7MsirB66nxTpZrroCC0xvNnypkESbZPwhmfWkXROCWQbPWKkgMxT2x4
lOyRTNeEA36cyin4tWrJ2flOtunGphv7kW0aC7ES/vQmr0x2DZNhCj4irhM9DhvIZcy7NLluqlzy
tJEAiEXInZakhcm3aB5zf0zmHQmUh8sLJ9ECkdV5UMwGDIfQNlomPuZPbUPnCZEnONRvl4Fkzk4s
PLbzWKlzHUhlqGKWQhjh6ashH9um5IfFCxpj1NycjVArvqArPsf1TMXdoi5qL4imN02bC4nOrKol
OjeoSTF5GHU5H128PttqYlQJflC87+lWGf2qk3io1Q0kqBAAiKMjif8RwlHiSEHZHPOKed6H4Hcr
nWErWdd1jL/FsMRJuVFlzy3NoST0pgVvEbim/O8YVn7k8R8Qpn5m2jAqi97xBEsz54bYYYhlI9Xw
XGn0kFjlbTzLqh5kYgnG1Qy6E9gUYmnR4I+WsddyaTfD6p32H1GoGMidgoFmqQKMznT1XYXoWbI1
73FVH3zdT7fSmQr8QPrjDr3AEw7gGVTIuuIAjzx04O8ttsqmONU+573ksToZ3uUlxLc/al+gzV3u
MMAh07ktqLbTMra7rH0yCC7x4no5ZKY9x/AgXkIwSmYcmyzz+1npbQnOuq2+G5JwWKXxTHK9hfPQ
rKuePpbat1rfXxZFBiGcUnWQjl2Vw1aj+ioy9ol61cmadWQQgumAZYC2egMpou6QGiDN7G66VvJw
l2EIdjOHhoLh2dzlxPVObXPP6dFS3LefSPuSd88mUs6hhKuE3+HeXDFdxYq9nAYuyjMHGYMFX/Y/
bQbemXKvY4iXPLu3aNxPUOJ08l5SsmWB5bPsts9lI+tWT0J+DPwHiKv6QpX1EAeszV+cpXand48W
umGKnZ08XtaydYN5R+Hbt0RJjaltRoiTtXsreyuzl8vfXz9mF2IIlkJYVM5DBwB9lzya2/hIr0FI
Pt5NW7KpdjOTPtVlEgl2E5cMjI4EgDTCJKm4me6IQvzLUq0qtUkti+AfjIQX3Ew2OzSM+Ss2su5N
8OY07TbWZbNhVwVZgPC/L7amM+tAz3jICzRcIW7FdPZNTL47XBZlfYMWMIIGZGM2hj2PeMFJ8trc
/lQEXv19wDC6aG/sUbOqPF6GlK2eqBJaG7NqgmBDsRkrtrHbu7jJJVu0aj4LsQQ1YHHVBmMHsVL9
yOhXMt4bsa85tQRmPd66wBF8KPodMc9ShzDFS3XmBNLpHb1OmY9nOgYhTYighNLY1+q5bYE40TEN
B1Qmwrmd9mkb4p7F2dFY6fbnbufcp16wNXfOrrqv5CwNMkDh5I7A46irpoMZBjfoy0azhX2w/WLf
osuSecqtLLnANfsPH7uQTzCv1rJRSV0Cri78rr1h/etlBVz14Yvvc/yFZRWToTOCXkDPRp8yyLDN
GryGxTksvraGrP5pVdkXWIJ5GaY6luUELLXZUucxHE+p83hZHBmEYE85phRVasV3p7hxSOYZ7VU/
3F3GWHcTCzkEe2onNFUoM3Su3WjbHNzJc3Cq9pwLrfGcwc2Zm8kYqdfVgILHznDwKBJ7G7tiVG06
ZdCweavHOzuTybTqI/B1FXWrmqH9knmhB1qkExoFAODTlctrFK/eBBiEgyKu8FHbDT7ZTHuGv8ne
0esRnAWwoIB6bw94TQCYkw6jj/cm0dCm1/n2djqFmCDwv7NpULKAE3RwiOiEhpICd/rypum/ZL2s
w4M7nD8MdgEgaCBNa4bxAAAIroKdsx337OhgWFqFUQSyXLFszwQ9bJTRSB0VUIXVuub4Q8eME3s+
d4Esp7rq8xYyCY6dho4Wag6CT2NVp249fsM9LMP8L539GDHOxw7Sl6EAKZNjeSC5w/052/Z6I/sV
q0/Cxa8Qrs+5RfqM2hBXvRu39jHbBj7ddC98VI2871GmlyKTnjVNjDYR0FrTzc7VodpyLhm99seN
idIymZ9fdyrv0ol8egyZtqEwYAfthp15bShnGnI2M86xcutIG9r5Yl1QU104xnpk9+qK/h9pX7Yc
ua1s+0WMIAkOwCtZLFaV5tbU6hdGT+Y8z/z6u6C+26IgunAsO+z9sBXBVQkkEokcVgIuSnqnKk91
eF3Xx5H4WTTCh8Og5D52PmM3VyIKd5myaLxX7FVEDRMttEPuB79ipGMNNGeMP9Ln83gyEQXLkqA1
JyoMaG0RJeAAUdL4MIUMw0iqVv0yDFP0CMaxel8lNHHGoZBZgk2TvZJWsDSolgerP5eWse8DJq5k
El4lqcYIliYcdH3QUmhos9P29HvtTj9ydHSZsNZ64cwH2bBp6ZEQ7E2MYtKSgXUZdwT140PqgaLq
C59oiN27kHnGm1XFxDYoirFBjm2IZRWoPiCRbiKYlRzpSXHAe4taB7Q3pEfNt+80LzkR9JBJB6Fw
IT4ejDdY4WB08RTMRYo307Bf9ihX9KJ9We6th+Kv+KjvGyfd0etB8dF36p1XVxmwcDp6BAbSGnzW
4FO8KdATmNzO8Y8qO2q9rN1aurTCyWC5ZkV0ABRVEhcX1k035X5mdydST7t5Ait+Mx4qBOVttdir
FC86ahzaRvOGdvbsUlPc86Jvem2rrRaOitkn1mzF+D2BegzGk52eUvpwHmLbGLxtq3BY2LIMVs8T
AskxPtR+dzB9kOMfZHE9mSTCEdFSDH2ZK8AsGPhVPyvUnWVzOLchwMzMDAwVpyIralDkdZLFOIUl
uSoxlaoml9GU788v17bx+htE5E6AXcmTjsB41aaGqTzganYMssiu9E0UqtnI4jKd6a/dsiunM+66
0NCmEiayfhjs+0LWO7fpIK2+L/gtdWTEQcxgIceZ3gzz8tiGw4GR9JAipfoZHV5hCd5JaC5VNWWQ
RQX/DLmqKle1ZE76pgf0hvHBJ8lbG9WykCc5guz5fjk0mKf4rXrSUF9fa14p8bgk2/PBJdGKOWMm
4KapvBzz8lQq1fG8nm0q80oiwdpqc0GKAZWk7mwn7jze2XUG/iJJqkcGIljWiJEoHGpsTRc213NU
e0pg7ov0E3RZNuYa/k+bdb6cK23W9JGW6QBZyqS6qNV2H1TWtWZIOSllWsDFXeHESj6gjwjiRMTl
iZHSXzAOyW/+4mW+bPdftUCwnLQBuVVbQ6y+22vWQ/m54N5q3QSbmfdZZ0acoG2wm8ZRlvgyrxeJ
KstUQLQEWtlVNf7H1bP7dD5FGGyjap+KUq4EEUyAbve92YwcpA2Ub1o9M3fQxkES3t/0E1CcbGrE
smxTHK5X99a0lATLFbSxVxr3ffa9GC5pfcinp/OHc9vhW0GJW59FKWv56WxQUI6AtTcrTudgrLBn
XJTPsrQi34MPntcKTdCDodQ1Zey4YGNSHoiFqUooct9lyZLvuxTV3l0wzE6iN5nEdMuABeVAFdM4
WHxF5+UqZKaDmQ4OTcHL7ZX917R5lqzqti6+baCgJkqf4NEeAG7KlUO0qChQUK6tsj92I/tRNRji
PrVOFSz+pO7LJHYLVUepZ+N3Snudh8OD5Odw63dm2cUy3GZUC63S8HN45IeTxi0YVs48Tg0B0oRH
GUvD9qXyt/TibDWrwUtXXQBHFa9XLxRTEuDZdm4p5SQbBgKxImPRlNcx61K4LsNe+9k8YDDHrh1B
h6OjpBQdOpwIQitcVcZuttlTSla4gvmnegNG0BG3pf4tfaL+suOznbGSqou575x2Co1BF2HhTC/n
N3B7Qd/kFa4DS5to35aQt1ueG3rNZE7Utrq+fV80AiZiBcoAuZbyjlb7SH3pZK3520/Z1doJRx9u
bM9yvmd81iXZYdWu1V/oXHkNO+bPsqC3VEeEE693dhEkOvCsATM6DC/ZWbe8f365Ti/JqbsGK6k0
5b/ZQL1WEOHcR6NBo5aH69QT4jtOfKrwCOGZP9kR29wx1LSgChON2kT028JpypIuwAuhm+7n4Hc3
Pjbz1/NKt301rDAEx00BUXmggJwfwsQI29IX5MyNez5kB3x13zBQ4zweV7IPRmoFJ7hw9YyG8DIB
XNFmADLr3RDbh6YtL6qASNzszQO1whIOMhq3lhll/Mia2tm+zdO9ib7I8+LIIIQza9TDbE4zxLF7
vw2+5OTx/Pe3yJZRH/umAsKhzcugHxOuaw0ouqadBaOu3vI8M6bBSbzrbb1eYQmHt7DzedF5xFtJ
ylPPikMdW4lTsmVn5Oh1s+1LQ1f20Rx7fdhLrL1ML4SDjLn1odIo2KtURaFuwg4tamYHLd4plSrZ
s+305kpO4fz2zFbSjPvdhj/ESDXGBzzADp1D77sngkLG6lHW87l9kDHhjOmUovlHQARTbajpFhK3
GtKa+dcke7Y0maZsq+LfGOL1HwVRlKe88pjc6yf6pD1ruWPo7h+e6eIxQkrwVtZbv23vkbH9/4KJ
TkA5zwkxeXW1djNh7nzv51d6hZHendce9UN4r3751Hl4AxTMVZdEaLTn5T1BkO1oNuRO1Fa7WFcn
p4+V3WIpF/o8fVvUZaeSaldz/rfzP4Gfgo8W7O0XCBYMjf4IQPDa4TaNb3ojuqhY4PYTWobVyOty
2b5KVIfxbV89EumkqDblqoNRr4c4BPMI2NfdMUXz8Hm5tk/gm1z8h6yAKptOy1ADiI1m6FS5iQdJ
/VgatTu39Om/YQlWrW8xnNSkwMqaY6c8sP4pwuRCjJ45DyM7EoJBM5N51hF8hsdjf1HRsWMczn//
H6zz25oJVotVS2TGPErIG3XTA3oljuSqPqJ75qaWYMn0QDAh41K37ci3Z1FvI/V7ZjpTK0t58sPz
z6r9oVZzqhVDpSPEmU/anhOt0kuMKXcTxMrHgyzpeV4gED+817euyUkccXu1KKcuuwrAKSBL8J/f
/w/FmeaoVksyAmIMR7cK9UOcGN55FZBBCNZgjEmEtwKWrB3SQz70F1FEpfk22b4INmAgWj0OCuQw
8Bppnf4xdzukT6JDvi9cWTe4xKaDSe79xgRVRgpmAM3ERWJgivVyMTjmVXI9HjFrRp4wlSmCYAwM
UvdLnPFdwrtVcfg7zxhd7Tq+HNDSbxyiE3swZGRL/+D3/u/ogqjovZShUUVpRlHjNPsdht8SNG3R
o/Gg7gsPVE8SLTl/Z4Bj5z0YYXEwWPyaNNFzXtmlG/egLou/KwFzFuNTjXZ/X8q2OMmyb8esYwvQ
GvXeIuh4L7ymCHefUXxKGThUdA00fe9FSo24TQqeejKC2wZRAJVJt4ifnY/m6A1CWLVAm4kZxEgc
DvvkFgNAffTgevoNTJIH3skXGQUq/9w5OMHCJlrUZg2vVCfTczF/CZCuTH+ayJ5rrHIUWvjnF3D7
vv1bOkugfWPtopJCBdyS38Th3qDKrovvEuXXeZh/uKPecAQ7C2K5cWK8BYNnlw10eaLh/MJ+7fCU
1j5sH+U3LG7IVj6EVcy9HfHC2OiSV3aQA60c69cMsu7ldehy4fcXnSxhs3243kAFE1xZeWUZ3Dra
kNNT6qH2WgSPLvog1Vw9saa9EjWyjNeWpMbrwxwN6ehK539fSVqFRq5UNsyHYh8WTBALTbeSRvS2
JFuDCJax7AOl03hrS/V19LRdtlO8+K78xjm5JpcrJrrfI2/UXJm92pYOFaCclsm2mbCkLehcSM91
M8mmC1Nn96o6HgeWS3yarcsTob2/YYR7LcCUtsFUIB/aG+hunBbDn5CleDx/AmTCCFulpcE0Ed7C
OPaXk9o5Yb4viazcYFsUPCrBF4AWCrFb1upQizZEaNJQ2APtvECmb5uPVkN9AxCOVkqmZlo0AARX
2n70a58e1Zfmr3HHixXH58hf7j+zbG+Agg5Mc2siLATA2boux1Pde5G0OXfLBq6FEhQgse1UMxXY
pjSrTlVDb6ZycDMj+94SjGus02OX4R3XTb45kYNuBxdZVH8buvhLNj9imOQhCcvC+W9iC9pSZ8qE
iwBi9/rDaFzb2sOof0oh31ZWONYYA5YGyoSg5Zz5vYoRF7O/2DLGuG3b8QbC/74yUNZYtBjIBJCm
T19irT3AiLkYAnTUaH+19KrkKEv1U7isa7s1p4JiK7WbCpUZRu2U6LG+HVxOLjncLdQL9zJWhs27
ba0/wpVtRFRH0BxCgp2as/qUfuzzXn8Qp8ZSR1WirGI7TqdqZq9RaAYGrHuDFu2KRv1RlcMxyWRD
Bzbj2ivBRF7LKjK7PMv47v0Mv2v7q9b9ERzn2+6UPTGf863JKAUk9ssWzIsFwtaBZhCu6E9NcdsM
kuDithH+Wx1twZrYtKSkriBQRZanIesoWIrKq06bB/f8+d0UBME0wjReXi2SCpQWa4cE1P/uZIK9
csgeWaPI5oh+FEajtoGcpUEZKgWIYCPShC1lxUDhQ/ubMQL/elw58yhJD78Wzbz3RzkKMFARruma
eAmHIbhplgmsN9mxOyKp8ZiW++mZIDZzwGS/HYpXd+G9FYJdgsSSLPtH4/EeWrDL3awAe4SAfbMP
JtUdtehgxylaa3U3jPf/dsfegwmraVuNTYIB9EFK76vNTd5ILrKPGvH++4K5HcomIX2FdTT1XauN
zmjY//rOeI8g2NpsyYMIBGegqlq8IL5IFk/KzfrR+HAIGxSZFO0VpuhfJKaadN3SY5xTcTtm93qH
uuLqriKmRJTtnX/DEexA0OBosRE4S/iF9NcG+8uov5YYm63L9HvzEJmGTanNdFsXe6oJGToyZ+2A
LhVk6dsXVHOpheRWkmEIlxIxYlNfdGAwleyM/kbTX2qjkSzZhrHG3timoRq8dw678/6qHcexqeas
Gdzmq+ryiu9kF/8eC1AEEn8CgYVyxO3be+dPzaZoK1BBq9MgYw0epoNL9F+FfTKyF1J+OQ+xeXBW
EIJaq12iGbMCiLHBZF70oJa1hIJzU9tWCML+TKqSB6FaD67Zas6QvCT0oagSh5HrzJCYtI2w1vtd
EnyFbGzLSmmxS8lxfqrQzxG7IP+45i388b49lJL9+QetoNRQQR/Pixjea4VdNaTCoDRoBVKcTvEw
HfNTeGeNDsPcYc2bascqnHgvG3D3D3K+4Qq2GxOU8xjsqQOiJuGBoa0J3VmudlfGzojhGZjWK3t/
b6oJ1XXbMikxdJHeggQFi2mNTZxA0kduFOk4PW5zPlyEKwDRJhVqkpQt9LD2xtlZLtOT4pVfY5B+
w8+bD4YswyMTSNi5OjdajS38aJXEHc1y3yoyiM3TuxJJ2KR0mWOjHgERjfdRfWjs+yCXZL9lEPzv
qwdApo+akdeAmNjP3nqs7PvwE3WsOFMrMQQjpKE/PRgjbD12xlM9NB8e9SNvJOAjKmWd/fyAnlMD
wRyhWbNv0wICJcfgxHsWiK/42UmWq920SSuZBJtkZIwsCsM7dDE9XfkZzDex3jpJ84j54ZKbQwYl
mCTDTKu04ydnoTeWdizj2K3ofa4+Yxy6BEqi02IduIXJUa0VQKqIHmhzoxqS3NGmf/K2ah/G5iVk
AJMBXzXQrQ7DdalSFwFcZ6ym/yiJYA0qVqvwhbgatF9JfjBkxLGylRJOf6zY6ZJr+H5f+gkaGIzj
+Vt146X87tCYwtk3U7TyqxV2vUNJB6/TS+6DX9Fz9Fd+rK75wTH+fZztPaJoCjpkwSoCkczqJiPH
IpJ42Nt3zmr3BTtAZjVqUJmN3b+ZXwfOBLfMy/7i91zjB66sCkBi2sTcgzFN6ZiAkhYTYL5GeuMs
vbGrZITFUqEEQ9BmaAPQXw3BzR8mmdw1rw3H9mfQMaL8xj2vFzK9E4xBqWP+h8H1ui1vid45gfn9
PMBGYeM7NRAzDoWBauk6B4J+xwXSDpnqgLeCi6SjoohTZ5v39IssSiMxDeLTJTKVMa4pYGcTpqHx
o/6pMh7KrJYYBolWiOPyhlKzk5SLl7LrUPm91D/V+cf5JZRBCLahNklcGxkgjPBu6TDA3b7NVck2
yTAE86C0LK9G7n1E3amNjmZ7mcQSt1sGwf++cg0KMhltnQCiir6Q7rdp7mkkuQ9kVs4STIKR0aTI
CpiEInsNzSU7xZ3m3fyLfCsvFy/z+kNb+ee3Z6OC7b2GCy7C2I9NHHPQMSQPddg6SlGi1X26BcO5
N8/0C/Rwr1TxrmmYzKzzPNoZ98QSzEWp28pclljUFmTV5mE65AXoaDWXeGjBMyXGQrq8grVoIk1F
lzgkRZkOKvqzfemC4b845OVriXK5Hw/1vDu/vJKDLAZAbd6u1nGPcuxiNzExcl0FvUD5Q5cpj8QU
itHPIteaJGkAZBcYibWkxzRIJNE1yREQ452s7rMKlJaQJXge7ctAe6pk1ScbJQbvtFF8AYKndjKj
HBj0ivrtNdqkwWcC+uX0yIuFa+nLT6KBtmA5eqMoqMV9MMMn+/Iu9PRf9J4HIApflz1gpMIJNqS3
7Yh2/LqKl8Of0DvzJtWPj+OlfmA7WQ/4P+BhwpNummBpF4sayqIzUe3HFd6xfN01eE3+Tj/ywmv1
Qpb/lKGJfPdpSBMT5F54vP80QFqHukZf/2U42bW6a/z2cP5cbYcK6N+yvaY5VvY4zrN6SgKs5XKf
HP90gqEEz3otnG+cwkt38plS/+DevIEKfjQKi5Uo4SIqBx5gzsBpaLvhkXOqI58inT8txRPuzrSv
yrHleLaGHVScyI2/YWTbSS/Bb90AUeZQbZkrUPioto7JYJYuFt3qWo6xrbOFx6mxb4uLpjxRVFqw
/fnN27JVlJPSo66XYZiacOUM9VSprCIIt6Ais0OCg0ySW21TDsPQEFnBf1QkuAxrBmY+ZMpdMyCO
Npe7cNFvm/k0YOj6eVk2bxXoIbUolo0SIghDlXQqDKOAIvYOXrvRA9+m8C68avdN7vHaqOpK9t7e
PGtrUOHizKZOTyebg2pOhR6OaJe71uVy94efQ3a0N/drJaJwcU4d6DIqHUYyRstBeQoDiT5s5CQ1
NMD8vYYioWwdF5rWlgDIWi+9rjC5drwNdfjYr1VLu/+2Y2LwDWUNsW1kWLy+wnty2ikOe+Z1IvMN
KD05IUfjk88E/NYSCpbDjnNSaw0kJMXNgum1rPhyXirJHolUdKPWWRHjrhQpzcuY2rdxU9+dh9g8
VKtd4j9hZXIrS7EGw8S6adgYrUYUHWPXu86pIllT4qbhWy+XcFOO5mBPBXebup/T18CHA+qpL+OL
/pAerX26DwOJTmy5Nms8LvpKtCnPqQVXFIkVeh+Od1HxW08kqyfbIMFOLINR6XYIkYYkd2e9Qro/
lVi9TSksjaicHR5z4cRzqhVsaUxAJNNFGB7S1rOsTzyDqGWgvwajRUxV9M+yOJvMABPUXCM9WeFh
yf28k2QdNhdqBSGoWZAqpLDiDGm7+lYd79kkEWFbuVYAgnI1UZMlqPXgEdhEd9AND+3Srs276Jpz
8bCdbJzM9ra8rZmgXKzh2tXnOJrtcSgOk3WRphLlksokaFdga7Max8AYT8MlJ4yZDsxVrpiv80J0
59+z2cFgr5ZQuH8whlvNwhJ7RMInpL0xDsqDEfc+YW9WIII6m2M4j6wCSJujExjz32Cqp3FyjDg1
MSCVyZKSEsWjQnVpttQJazEOA8/vzINH7ZmBzC+RqILI6zPQNurSHBDTsq+zH/noBzJi2k0IEIfj
B2K4oC5CRDMG18xRivwtntTttBvq0CktWRh+8y5YoQj3WWtUHbMwgtkd2y9ph4KHEIHSa10pZe4V
/5AYIoBv8Lc4ggscTXo3qm2CCNUT768or35WHmd5Qv3bzpQ01G27VSswwfSQ3ACFYgipeJiZF4/m
Vyam4jIfI+T2Mm4J2Ubxv6/uHDCejXZB+BKm/X5K6DWpDRcpUEkV0bZztRJKMD9qqo6tzYCTHHkn
RHaDMno3x3savCmSV5lMKwQrlA96MM4TNosMlmOpaJ+LiEPHZ7g+kmCObPEEA0TaBvlTLtSoHsKo
cUn+nGJ2+3kDtG1VV0snWKDJtsfS7iFPdqmhNRvkAJ0zBOA4cTDpbFdifEMnG3DFl+iMvostiR3p
sjbSAFnot0l3YVf3KbuBPepBqHFeOskSin2IVmSwxhyBNJsXjGKaTLazQIF1HkSiEUywE4EepvYQ
A6SO7vTwV5OewDWXhi/nUWQ6LtZ9LaGVBbYNGPOGz+eenhV0+4SDY+0rv5ONkN28J960QmwvDKqa
NOgwHjDmzLfYLzOUDfCQiiOYhsxKorowuHa7f6pjpovF5/0HhS8jHtncIKajFME2LB3jE95boaRW
x0mjMUye+TPMrtM+cUPylIafyWjQFY5wYIdkAXlLCRxr9urkojTLU9ff2ElzPK8Km5uzwhGObDDU
8cIi4Ojt5dD9tmSe1ub5fPu+SENFirxtwgSbz+LLLB2dOVucOladAdW7dv6ZiqXVqolsBqwlQbtw
AzSQXTw8s9+1LD0jWS9dOKAWy+YsyYDQMrcNfqHqX2ZE+Rc+WLTViok3uB2WChjVsCN+cxxuUG/c
7bg2l7voZFYgbZUAbtq1FR6XeHWvTpWiKSqDBjThF2vaYQaJU/W781q2jcHAvG0xQm2RZ0UJg6BD
EQ/C1Oy5Q9d9l4NcJZDVo2/eP0zV4f2A7YgXtL4XRakoYDo8S/PZ4awqw3180m+Vp+opf9AQDwdH
8Hm5Nj2gNaKgDmlb1Mrc84fwXfjEH96hx9yaYWDp/6U8fLNedw0n6AYdCjBg5oAbfi57EiG1j5Gz
FNW6FiqvTNdEQCu6WB7ngyx+vLWBa2BBSdC4RvWZr2xW3dnU0dQ7g35CD6EhYJW2wPGH6ML7zYvy
oEBnHCDG9L6nT6196GxJRuYftusNQ7CqHZuasrQ5xqnEpGWMbkn98bb5y9gnXvyZ+bKY7KmjZo3z
VZofZvqQabHQ4L5g1Y4qKO6LyAl2peK3e/D08llWxCEgYv7MOhLMEyWGySsDhcuwbbp2qHsVYafw
e0Rf1PFiWL5+Ru1XGIKPbFhTkUSJhgTyUdtz4urgsLiBw7u4C1cWZN8yuczAgECbYL4T/n2vGOXU
B3NTosqRqodW21eyeXrbWrECELTCSJUATFMo4R32f3rghoN6/L8Oy+UXqmje19IIF+7coc63HSAN
N+/FPoc21Ed0Iknu9a17dwUjhoi7OjOzjpeGKi099JlH2sjRzMFRkuuq/S1Rh03rYKCRjxAdE7LE
6uR2mQIaGQikRUfq11+6G7SOjQ7dVV6GsCc6CPMIQ8JcmS+2rRhvsIIWjh01y3AGbFfdDOzeTDyJ
XNx6f9grU0WjB6Y9GboYvWvLyB4yDUVA3Wtfa+srIYhHxr3ioyv+UUY3v7mKKPG2TSyibolxdosO
0TwT1MWPTerZ8QsSyJhk/nxeps01W4EIF5YWNCUo9KEXCXmi8VNuS4oyZN8XbqjWnNsu4eo9lh7R
j6psEPT2YUVuFuqGpBuxBWuggPUzyjOsUvNzdvkJGngVhObzMY7zoZA9XjYTp2yFJxiHECEoc14g
ECevqkM3v5pfcoZcC/GyE/qpMfBuF7iTbDSqFFewE+04xNMYwCj9j2ov9ObRQaPMBLoMTi1t3w6j
Y8jGsG/u35u4YlCvH5lS1RPEXbJ9H55i8/AJ/Vt9X3DRjNbsjNiCWJNhfa3z+ipQemk6hH9EOLcY
78IILl4bkX1x2JQxZRi+uVBepRAempsSsynofYUJkshUvZyXZ+PQwi+ydIIcMGrTLWGbVD3QYzan
o4tWu4OVtx5TMFVBkVEhbJjzNYxYF1PqZV3WdoIpyhY4q7Jv4ChyBrDvK91lW8niOBs68A5M2KOu
CBdi9QCri9AptIdWRo+1DcAs/IMXAWZsvL/Rky6Ne6uKRvRU/kqGi1KTvQS2d+UNQDi0U6NOWlkD
gBbRbToZjlYOlaO2MqrYTUGIBXeVx93x73tBmtkuMs3EBJd+fEytH5os97L5fQP9WJZp8YyvsFA0
GzPdKvIRhXqeily8akjz8fwnfjgrpopJRKbBywv4Uq6ef0mZtGMQgLyG3NOrBqMr+KQM00ueJq9E
CaosN771RoODgLEqYG/Fwr3+fYVnDzUr9RFbw4clG17sBbvYRbj6yHPX4U7913P0QHxugeEA08ao
aohPQmtWwtRMoMsjinlwUszUG6vnT9iAFYZwp7I5N0Id8y3dAAxdQeSAOMkMfp3H2Ig7vZND0LQl
bOc50CAHuoIdxfRpULrN6FWqJJu4eXLAHsMof4LhIfZeHew51PKIQh1KRV3cOImnWy3XTJdFYyZx
FbbCdkyDxwhqNw3j+sS7JiyGoMwtm19xr1XqznIR7FEojIYbWQJuU+3WWIJNq8DSCBZPYCXHTnd0
r/arZwOPZv0ST3Un3ctKTrZO7hpP0Il6yPRlKXEFBdpV3flaKtkn2feFfYpog6bjDPLExYm038NY
1qW5Vcr9bnf4L1gd1EwjLWnb191RXR09BDZzwH66H0eHD81Ge9ljeQMD4Z5XdKlWCAbJJlVrqwpw
q94FwetBcYNLPQMhz/8l18yvZ9H6rbdJeEKkRVSxagIY72Tr/dQnPq9nkWnD1qlawwh2PFS7PsT9
De3r/dK4XRaQef57x4qpq4MrbBemgbW0XnBwUR8WFI/1kjrnN2ZLBrjdDHcFQmzopn2vDyTh/2+D
WrcuGR/UUf9iNAzTy6Zmdx5na0tWOERIK7f6WIPAFTgJySpHN4ureky9NrR2IGX0ewW0NEX3dZSm
zzcVbw0smAgD1Ypg8gGwxlDl0PqGieFi1k+eE9GkTFBbdeQ82vW/5SSCgWipqrOwhEqkrLzt53Ff
GuFFZqV/aRTcfmPoDTZIeMLxZtZjyQpLdlJ0j+dl6uxKh6CYm7xTUF0VhzlGu8jcyM0rayWhoJHZ
CPIphRdHDmXoVnHuVArc/p44S/l4XmX48RFP8XotucArU0UXPQxyvNVdCreYaM80u4hxDzfs2az/
Og+1Vb/4bt8Ei1GnkUUjC1ItFQOblnK/VGWKpK21U9X0ss8oWOfLvT0aO0pUTL2enCpdnK6v91Mr
owbeegy/+zGCXclI1mpIwiO7UqCusUKFvuLWiTO5f5y3T92i64UW/Oo8i6OiybHQ3evAo/KUpG53
QEhkR1AK5hS+jDBNpqqC0WFJPc9DzXUo7p0AUzt1EjmpJqOMlsCI0bKmjOs+7/g6Gl5q3o7dVW/J
4rJc3c8oqRjeMRMVhIcL1k6tL1XjyxL/PK+ZMhkEg2IHzJo7bp9r/YWyX33oL/HTeQiZ8otVk7Ac
OaMdZKh+ZgQ9NzrY0CNMXXDh6Gh+Dwr29GaR1YLKBBPsyDBjvBELgTBW4N0x7H1TJsc2VyTJAYm5
Eh9CbVdEbcllI0F407XZru5+sTa6HlPmnV9GmUCCCVHHbOaBe1QSYM5tsBvZ73mWKINMGMEw1GqX
s4E7HHHjgqQmoJdVOKFT9vm8JDKdFuxBqRapDgeflys0js1ul9L/9wCaqqHvU4PfgWfwe8teDEtb
TDmWqp08rb0cO8nzcGud1t8XtkIbkoSRxETkml3l3Y9Qv0+n53Tcn5di006vYYTtmDrUM5oxxIgz
R7kPfHiBLnO7yO0v+eMjkCjY66tWtDVrPHFfWGEP6HLhnSwoBy52pU+ukXryrSN7tByKSJgK2My3
vpSHQqJ6UmEFm20N5VJHLYTN1asg/muInmwDCRXmeqwtfQUFAIl6BJmixD/d0sWVzGKITB26uc0r
yBxGV0ZzKsKjZBPJhgFfAwj+4azUepIEBn9CxmDI9QeQXqTKfkLii8djMxQb7D4D+fZCFuM/TUAb
FMHjfPUn+4b7pN0BA0IwPxotf5WfubLswJZlWr1TbEFvMiMmWW3zrauvTaN39fAykW6UDETUD7i+
LDEgFIrH49nV6XdNGmXaVIa3haOCICYr5gSskLxTMvAV0Fg6r4n5rwXYDBtHd4qrSdovuakfK0xB
rjFHhSLtgclHXnKOnhremI3YFjlxUhQZV8X2OXvDE0vf8iAzSBVgs3TfvuGDCtH9eodmNTfxxgtZ
ElaKJmi/lqWJNnLpyA1mZXMe/mjf7sNoN6PwoPJlYQDJBoqFcBPmyS02gXBD/DhnL3ohOc2bhp8w
S0MXjW5gPtb7i8UoO5ba6Jtwi/jR0J8zUCmFV2EjuR//YdXeYLiYq5fJYOfVVPE3ZacMOzJXhz79
OdszrBOSVzT7EWMoY9wHvTvn5nEJpn01fubdrq0kFa7QOiw7K+fvab38HaOFJ+9PRAtdiaXiB+rD
jbNCES7SdAhYPRKsJ6KgsxseCDpRW3QKTegVfiUz2AUebhy3PDBwAEjAuWt7Dly4XlMjVMtuAfgf
/uFsT4/mdXzkkZxwl/6QoG2f87c9FWzLqGhLqi9YUMxeRYlwsYvvUvdnh3oS0KTKJ3dvOt3rDRTs
ihUhCgsKdaTy7yc+KMq3cye4fE168v61yMNs27KXuSybB9CwQD+IyWloChRQhznuiMrwYk+Oylde
Z2QH7pw4mv86nOp5/pH9liXAt4O0b5gig8xYtkYHGvHRnfazZ7nxaTj0Csgj8LB4ZaBdpDZ7U3Ow
eIZmIfmBHMj781knhVXOBu50fk/01wj6ILr5yPlE9YuydVtJ1Hbz6lvBCaeEmWHVKhrgiHJTYyIy
OEwKWUZnEwOEjggtoeoIs1Lfi6QorFLmBuqCeJ07UB1x2+Tn0o2hxN/axrFtXTNwFizRNW+aMUhz
EsFXSO8zglmMxDHjTxkvxmNhhoYCIDG9quWNYbQJQPT4FEY/l/QpklWQb8rxBiH6jYhpEiPiEHX/
jWYvMahlkSc6bzNkGMLlmVvNnFhGiLUiYezMITuExfjQ5VSa+t40TitpuMKvLhyTLFVUmUAyvnW7
P52A2bN5ZTn6PgM9ruzRLBOM/5wV3EhpUU42Fo8pe7O9wISNSTmcX7tNq6CrvFWYgHH1A8sdM4cF
wzKBMZ7oXfXwOryBOEWEuUPclauu2nIngdwyC2tI4dpOU0xSUFPUxEaXvReDxkYLHfbtj9eNYg9Z
Imxr09ZwfJVXq5iogaoYGeCCq/iLvQ9PaDm55CWdGBB4UFBecl68Ld9nDSdYITqa3dDPWNBOCRw1
+NZMs5OrkaOWkQSJX7zixaxrSI6jnklF/aNwMYe0jqYqhHszBNQbyvhyYaWrNdE1esy9Jqpk+7al
jms84WrWRngCdAJe3jjaXvfSU7LTEtf2JlctHdTNuPPB+iIrINxEBWeEhlI0isy2IGU9Kihupqx3
J/VSGQsnwxi1UMb+LgMRRBuUUglQ8NKDDMNrCEoBUHuk3Z9XDBmGcHUkeWYbkw5BjOUUlFeshi/3
4z9BiP0AVdoby6AAIguuZn0fxJdjeTwPsW0w3vbjNTqyOk5aYidzYQEjQXUqpq7sMfOYXtrgcuQl
YhNG1UtCh5sumr5CFKzulAYk0RYgRscJjXDkonk21H29+9NPGj0mya57+ZSUGI6CcQA6FE+4U0g8
YNjmglPMi5yqm2gf+8t1+/9I+64dyXFl2y8SIImSKL3KpKssX22qX4R2I++9vv4uVt8zrWRxJ3f3
BmaAAWqglUEGg8EwKz6ru3E/3cT7/G8q4dAm8BuQExKFg1OWaQCMk9x3YuubU9FjVijeZHVBVBZB
57QPYWru8T+CCj7e2eqPEgxWGU2fa002tEyYrtv+HGZUN7scr4keZgO7Fn41/bjroT6wsYX1Xpr3
YGv5zo5tROfuA2vWzEypgDUn2c2gjW7b5cehjE4IB0H0xssIhgig1a1O87vJaZ7+x71mB3cj65Cz
UZY98Jc9GVzjhD6DU30THpwvGPvLeOglR4jJc01e7oaAt2hq2gg8Mz1H2cdulnSOMmN17fucxewx
AAo5R3y/1Z0PCJw8xs2MWpbuhCfALlQ1zKddLVeyiDKhOAtapVWxEraIaeKyWx1c454SdLs6sN32
TgdRrnRYjQySM6hWES1qzY5M9M+Acqf52O0LzwnU+3JxK1AzwBpJC0eZ3l9ZWz4sVMEDrFG5zHwX
45R/ZwmaOqjOix/f6K7iyzpDhM4E0YkNMnwLdPWciFNuoFfOgO9Cu+E0tPlNR0Gc1OvPRijTGk2o
Nr+x+PdhNyprVioQDRyQJ8YGm/vps3lIgvg+2Tu3y07JEYjN7odPshCDcCNxveqmpjs25rZfHkDD
rprZZG51VNXH1db2iRpLzpwwVgSWn38xOP0MUwwpmyxl8KKPvR9hUO74CQzf5I3UhUzStgrxpbXB
43auzEr0TFL2VACXV+k3H8JjhP5tjGzHOL70MYrdRWLHhP7Fb0T+8p+zxcoVHYi0qd3QuBtBy17H
0ll2Qmu9geFuxoKx4zgaYNLzuqO7Zr+A1OitQLzet7JrUSwTunw0TX2rarzUDLsyw7VgzjSJnwrj
jijn1fh03XLJIDhrrJXqVGUMom1Nt64PkwlayOzj/wbCaXibd51lMJOvqvsRNVf2bVFLmERkcnAK
3qcObDC7sfXktq4+WZ1vy9xLoTUyLQPV1qhQQoTjcjfWoqvpTMEAlpGq2NOo1Q51R6YfjpaHe22w
MsnTTWgXNnjc1qSGsVBSoUOkqr+X6tdQRrQjNgqmYyP0YaBSmu/UplHRYYAB6uV7HxR43rBHR+Ox
OK4oWgS/n0TRxJ7zBo2Ju/UzTKsDORjQko/rLjvE9xZaTxnDJEtwxSfp/Si8qzZ43HaFCVqPa9YN
wJocHBgDdHMYbvjcYAyk/inyZTQcYpu3AeT2K6mbKo0JAOngKqhnxKy66kN7UO+Xz6gF9QfUQklZ
d6Wryh0tZawJghtQknFw1x3jME9mV01d1Ex4feeq6CCRMUsIj9pGTu6oEYLBkwVr/3KWu2L+jGfj
kMmIMpi//87RQHMFbkQQo6Nr81JZ4iK2zIUx1abn8e2+yvbO18FX9unJPMp6vYQCbcDYj9loZmJm
XT+MACunXYzeUGJ5LZ3+6greoHBvClL2Wj5lQGFvKsz2uZ+LowbmYqb+9LUPD9dtrvh0b/C485bb
oDSfauCx8DPwdkrnhjgBC3RROS6qJ8ETmqsNHnfe1JTOyqyg/3Ue3urFUr9U3RWVeWBtMXbNrvYc
RHH966hiUAs9sLbDOAY5PyOxVAUtnBCSYmI2iscSzwqVUeLdCw0/ur7/PwhfNWqbXd5XjOe+QBHa
8tSWs1/n38ZGtoRCPcQkYRssiTayItxZjmIU2sYlqCa0+VOfPSqYW5hI7hQZBHd264XoizIDYql+
5iNsvnmIBylRkND0bgThdkVZ5qxRC6Doj/Q7Ky1wAjA05CgOMVDwGvmFJPUh1IJ/8UyVK+t1qLEa
hFFgOZ3lha3i240sIy7UAYr0imVrmBbPtxXZUTOVuoKniB21btGUPhKDrqN8NAeJ6RPv0G8gbocW
TIhIrRoUDSjxdOGIeJn+sZhkrXgyFH6HRmIvhQZxerV1lQ6BlMifhp/XD6dkzfjKR70na0x/8Zkc
SfohJ/dF8SUxv1xHYafi3VXxe2f42kcSV6FTMlaqWfmSrB8UpfYphujNcexGMieGLcs1LO6mUJMp
KVYmEWvY1A7JftppQSqd4SG+1TcycXeFMhVDXCIKh9YB8jYtU4l3DcJvqIR1FxCcTC55ub6Kop5Q
zLH6V+8MdsY2l2BvN8Mvcq/FRAQDJSZPub+6b5O6EdLwsx+pK+9dEB/c36BMTTegmV0lk15i73I9
/tQOtt+b8ffrggk1Hd1ZEA7T7ix+TnvWDXWqzoAgS+OZuBvSxcv/gu3R0W2CfylmaIGI5FKOtrWs
tChx93Xrwci+xeFdQyUbJJbjX4h3qcTMbOpwBs0J6QuKmnDVdMOs3q9Nk+6ur5hY+5ALY32H1HhH
o4vyfcyd/zWpBiMP2ORq+xUXeZy7q8coP01ERWWZZbG7sgHl7J4VLTYFqTnjs+iP9FPsgwMncX/x
Pkxu8U0io3A5HZURBWuaDg283LGxnxw9WUDS+CtAkZyy/Vi4ZvDW6g1C7sTPvfDrdVChtm8wmb3c
aLteWWOhqbimkvzZNr6NveRyF1onzEElloUGyHeEoHgqrok2QQvRh3bUDu2BDTBRD7ICOPHSIWPO
2EeY13UpRrwoQ6ZRE+MChw8VykV6JMHiVOJzifUBB/b/UDhTOzV9u5apNcB9ZYmWJKg/1YfcBZcd
Km8mKoETb81vNM7gqiA6xeMeaI0d31B0v7n2nBHv+v7LFo79iM3+GyX4tdMRIGu0j3Tbs/UPNJUo
tkwQTq/bJcvplACjWlBpAto/xZSN3xBduOCs0FTbQoUgCiovxejReK0UHQVE1mNAeoG5SfbtUM7W
0Rqc9GPdpKsWrHSRFncKdYIgGqyCichwAH+JPJZmWWcqhIuPyR2r4qn2dumZb8zebeXJOuuEfVRb
PG7D8gIBxT6EpmNkF/iXin1yZlm3xJfV7ggTThg+Rww2gBspN27bkj6bK4tgTRlNjOXlO8y2CXcI
l8K70GRNDyId2YJxdmhcW3WoCd7t9fQjI6BMe/lzPQdBEKUWXu+WyceVesxSztocy9bU+Dw6VRd3
KRT70KytrMBG5GJuobgdMrWmL9oGUK16N8wvTf+qhc9jLqNIEJ3cLQy3PXFXp2uYAcauiJuk1sFp
QE7eyDoGRAacwFPRdN2yUPnE6bfdEFBLMpu31n4zHDPthvYnuy7dMLqZx85zTElyWXiUkVqx0byO
MjX+xVkX8LvMBc5R1y5uu3xUy8hvQCKVpD41F4n5EwbIQJ/2Lxp3xdPCCLuUsc+BKd84FUHySO/W
Q+iTFWXn3bHdW3Ugjcqxe4J32begnLXK7KRrYkbbV/0zBe1DcmoPjR+B/QYkK/VtrkguEibDf4aj
/FOUtsPc1GxFVyd3KYbMzPP3KuzdYnjotO+NLOshTFv9Fg9v4EuTmJMeI4OSN3pKy3RnsLbpP++X
DiXpUeOymWwTAqAvzX3i20/60/VzLrZa/24oVdnaby40c2ymfGK+9YSMGet7R0XlfGJWC2xasjSZ
8AxuwLjDsZIxXBYDYPWwD7vX0cQzb39dICGEapiGgYoilG+z47KRp7SKEL1C6E1ITAz4HkM3dG4b
R6qSbE/e6YgKSmjVxMPE5LvB4mZQQO2BY/6bQsZ8ZHHw9KRITPF/uDLBnqUTzPp+R1tox11KywrT
qf+d1odBVuGOzcIo9+bx+vqJTzj5jcYrxJyUZV4AjRFwWF66M5/UV+Pt2VDvuxv9yQquIwqvMmKC
xgT5MQ0FxZc7hqbEtEClKMQjZyv6YKSy9ROqxG8APuPdJ/FUtTEAjGmeAysiE0b8dsOLOXUpyCSI
1p6KfBmDPO2yFM/YiX5qUjU9N4OZ7JZGab5HqoVcYa52nzsFCiwzqmxJL5QJ0UJHVR0Ns9YxjNrk
VgARLycBp9IazLtfYd4p2bMeXfR++c0njfjXF/zdjfEGB0INh7CpA/yNQRazNKuqWQP0PjyWcbMr
cvMprdkUrcrNF7wHruO9V2AGqMHLhPZS1eJ3uJ8UxSyidg3MeccujWpvHOPYm09gAveKZ9njhi3X
u+XEIQfbHLqfkXq4VKh1KBXLNPo1MPY9CMD6wy/yGJlr+U6tUD2tIswL5hjUGSH5dgkzVasdrVW9
BrX1RamsXZXdh0V0kKzdu9PBCrUdXO6qRixq8oQrnV2MRUZnJPRM9xfPRuq3vdufGKHi9NJ600F2
IEX7BUozk+VtbMN4N7YoNvUq1IiB/XpmPbzNLQ2s+8ln/QvyGUnvDQ4k3KDxx1MLnbWwe6AlMVqV
rBMaJg4dJmtl6Hzx0q+Q/CAjw/gPEtpUZ/Yb/i2nItBHkJ13FjA/1kd26/V4l47/mG8SynqV3lOl
vEn4G41zmlpbS9rCAVp5Tp5YNmx9o2bFnIzo2LQ+Oem77kU9yBRUcA6wsL9hObOitnGFSa+Azc8t
5oc5d2TvnAppMZjoHFi4lcBwRHTM/GN/39y4jZ0t6FvQ1wDVwmZ3N9c7KXmJeL82GNxzp1sjNPka
ZA2irxVSUQFyYbgDUQINg7W6fxEfYTsGZigEAinKkvncZbSu60CnCaW0mBCm3+TdGbwikpPN7ANn
phxL1w2qoUYTC8htDymrOstinOxlb+1Zf57tr63XobyG3evUxxR6CaLIlmwQ+SSYEw3IQqzLGpD7
6uuwuhnItSjK5LPazV5+kbNKHSXBZbOVknDOLXgZUFZhAJO5L9i7RLPRpJQE80H9Qfbsjqu9zgpa
kJj18rF2gpv1Ap39faObumKM6dIAnTkzehAFSmCdzT3jbMFM4D9tFrdNGOm3sVs6qJEIt6F9G+Gf
2lADYsckP0UFi4qD/zmF+Wyj8Oe0JmT807QZooQIWBsUvqiK24EzLUZc55YdQsBxvpn7B2JKZHr/
PmAAuN2oDcJsMKVx+4dAcgYTurL9GwI29HC90R+KI+ir76XlHu93C1gO+PLASgxfgffd+x4z6a2E
CbNTPTVgA9Z/Ee3mQb6XjRES2JRLNG7p+lHtjSyGZCxaDZ651zR9I88sg2SnvdayQrD3h88E5aSN
2BDRWEMUt5CWMfRakmMIbN3nu7YGod5gS4LHAghdRUcX/GhWValzHolJkjCb23oJbPWYts+Z8iox
IGxJLk2WCb+KlZOjZUNDv83lcTLGWS80WJCgddA/4eySINuvMZgddg51m8+WSzz61WiCBuUDHiY/
/biO//6muYRn8m9Oc1GgNCexF0w8UFJPn4pdTZH9zP64qQxzfrZSchea4+hLU7eQUrH37fo9G04I
iV6XRLRTWwjuPlsbWkwtgSRpBSLkqnKT9vl/Q+A8nM7Ql4JWECLrvjbk7MiyLyIJoAZEB++xzQzE
5V70c6QM41zAO3PuwuagzZLLSvZ97nQ6OS1IVZW4Hft7armdfri+PiJVxmFBNlEHn7LOU9WUep4r
/ZjjzVVi/vi6T7LuZvnSOw+jPT3aqeRkiowNKKLfhpZRjLbkuyEJDlS9TLkWoAj6bfC54ulHTOH1
Cl8+6FQgm4pCGkacSCwVCeHLvelUu9GzkOIBlD3X6zeH7sdxX9j3MUL9YyELlwll28Jxli0li2Yu
jcPMNqqi/GI/pl78zX7Wd9VuuDHV3fWdE2jGhXTcnR7lxaCMKeBU/VSWN6Gsu4+dPc7IXXyfM3J5
MttxFNvwNas7Jdyb4+KmzUOnyghJBNYMhKMEZKdg0jRtm8NZcho3tOzVIFWn5NU2jeKkDb3uDXAz
vL9Ysg0UW9KN4USioJww+kQNotTyY0zpSywph41wWzYYnNXEQ7KYjBXisHqH0o+Cnfoa7upg8l2C
tqpelgERL99bAzrBdcffp2pU9lHSDWpg980h06I7RU92ejf615fufSYdy42QJUL6NvJl+I/LtQvD
DNdhG6tB7y+e+nG4Lfbr44pIHxiWP0S+rBpOiIdJBhTHF7lMPAwu8dBJ1GhWhqthRDAoOyCr7WmP
Kmp62SrawR8ntCEeNXTTQdL5rSz6Ei5G9HmJjB6hPsuNBhuEjbIhKCLF2CJwlryAo5egqW8J4u40
Zl4T/mm1FSSwQRCLdnaKjCL//qRZPpO27ZbA1D9a9Zc6waTbVMbO9n60CkOxLQdV/GjkexeHoWUc
xs6ow7f6Ypg7Z3Q7LwoMVqQ7Bqqf7aoaUxt9FNh48gkXIlVHgJBgopSDmB3fsJjOxQSaYqhEZd9l
tVeaN8oqsRBCI46PQxNM3FNwUC/1IKuXtVi1Bnpwm7+Yu+SkeLlLWlRvsBtKlggQwYGzwrYpTCAc
VZuzFk6KWna7w6aNu/FcD6h5xvv3yLhAOvW/IFgV4iGbCSIHZAUwPoETrxkMlCKreGxn/xgQCgxb
od+7KQU9TR7EgfQpI1B6bYvHXVIDcqVtZwKv9yf0ab81dmUYwMOcZMZ3Utz/RUzLvIDk7pMWDMyg
ZgYkuLNzUBhrB9COtPnfjjbHuxD8+Syyi2Q3xphf6kuFLu3K7uBjrPPd+CPr7qtl18siWALFvwDh
3GQzTnpEnQBS6Pt8/Dktz/bw47p9fx+fgBxsWoSKeQBwlzjFWLPUskodkaVQORfKT6QFluJ10j80
htSEsA3gHAs8+xCWZq9px+Q7cnsjL2ZEXX/FpTuou/a03M8em3y4HLJP1ofrkokWD9EexHBRf2PB
z7jcocmsaZ2BpTto1qNtPPTpsQgl0QfhsdpicBtUpaQJ1RoY6l49RSinVDyzc6edscMcST/5dF0i
gWcGHpbfEnFvDmRm0ixtgRZaN0axuoZ+LoxjpX+9DiNSCVYCCFICXXMQ+LhcuLaZixzsDnga5AkI
iux2xdgs0OUlu3ZKkMlHlXnTeLm5qJIde6tAfqchmExmGwRlbcjBXSKPajaYUZeugZMtU3vCpA16
p+HSqXd1liyaO7eWUe5WZVnD3VghrOgWa9q/OLoSvUxpM7+qcdY8oBlY13dGlCLcVveF5vhtOdWf
oy4iM8hFhrzwZtAoJ/5E+2R0EVpF11ufr/ltaYe2te/HNh7dsUO1JAhJaIfMt+JQNKFMmfmTggLu
kzF2mrUbVLMdUb2jzk/wWGrbixYNFdVkLEEmM2l52/nJEpbp859vD24HVmVDQGitc9vjVE5ZKxij
EWhatu9jcIyCib4a6E2mlcFSO5Kgh0jp4L6guwpER8hicceoHtYZxFWI24y47al6E85flGz1w1xS
Ay26MbY43FECZ1SbZwmi9YT8MCqw+K0fr6+b4FUIjhw2aBwVtBhrzoUno6xRLFAhr0E1fI3IPQYE
4H7y4ipH78/LWJWSB7zI/Gzg+MpxM4/MQbNwWIs02iHtiQLD+oj0vwRGuD2/peLjk0rddnURQao1
OUeOv5iYvdOdKYjMrq+eDIe70MOyn6sKvF7B2By7NbAj6q7NbjEkzqxQCzbicBZg1eYmihcNm4Q0
bOz4naywSwbA/r55CtqW1qjhgG1Jon9K9Yh+S8mGyAC48xJp0bLifQ0J0IUdPpWWJCIt+j6m5ZkI
eYM05l2ZXVobad5YCNu2fdDE35tRJoDwUtsicCfRSeOKTjmW6FddcffBCeZHxvmlHvK9vGpaKJBp
4oEPN8REzvpyRzAdTWu6FFHvpfayr6xpndF0k84dT30wB+CGfJC6p0xb+YtmmzbgbGgbDtFkFPAV
46P1yHrJZ+qihGvdMw6Ucj/J6OIExgAUvSzwjbI4Zn8uZYzCtJ26AtFCNY9d9JEYvekP5HD9iApB
4JEiYwc+sHc1i3nZal0WYyGnBMwioRXfIzPZY/aWkUs6lUVZERbqwHAiE4l5k28lQkmJlhJQ1cLv
QdttsB7yG7o30dkRSdtDRVKBSQ/JVQNvP7AoXC5d7jhxpIdYutjJpsjrR6r/CFXarvBApkqXnF6R
8qOEFTlJJP+RAeXrDUJKOjgSgDP2eYhXRIT4w7QLvw9ouf0vel8FingBx5mjNIsLTDEGHL1Pf4Cg
fp94qMoEjzvaXv+LZyeLfHJ6DwoFPBk0bBo69LizNsxRMyvWCCse189g9vPtLDpY5nxUC/u7niLt
WsFwjeS+6/vgunaKAjvApgi3IDSLbgXuzCGwoq9x+PYkzEdMkEhONrKv2j56Uf127zzIyg4EdgU9
bjYKUR1kB3HsLhWnJU2shh10NDfOeflzLCWFp7Lvc2bSdsJqLtFLFeSjdrYz52us5xJbL9bGjQzc
muGVSasKrmnQfjddlIbswuP0CrIu9KJmUjoW4UnbgHGBKnSg9WrPwKh+npKHhQTrj+s6IFsyTv2U
WZuVQQPC4qg7K+6+xyGRUOe8L3hH9mqz7XzwX5vo2DYrw7DUxy7+Z+2WQ6Wbe2OcfAzyPiaFsjP0
R3uRDUmQCEc5Gz+jDrlKWUbFWPbTsotlw85E24M4L6urBo8M+B4v9TlGmbjZ6KsdpOVrNR1W83Mp
qxyTQXAaMONllg8EEGjidZXkXtd+mjIyMNEybcXgdECtlqVJKDDi+n41PveyDiLh9wluDNtEmAtm
7nKZKnBlzmmE71voMbOK1B8VI7iuxmyleStqsLF24O1jz2Rup40pjFISg5XbjAeX5Lc6UmjW+hzO
52F+ug4lluY3FLs/Nu5q04fZmiPEEUwL9fQSHfC08f83CG7BVCXBHdQDIgs/rtp+MSQPO6GzsF0u
JuNGhmF2sjhZGQCCcV540g7Yle7zGLAylPlvjqGB5hpkFJE9wMylS7SIWAsSykALqwdj/LSOEi/r
fZcpDMwWgDskebl0U7/ONmwyXpHwfuZDeeNkLkgydoyyKveUGxm7oVANNkJxhwbMSp25GlDqurqP
6ltdxqMiOviI78MhQEYY4nHfV8vcKaIUMjXZMXMyj07BSGUsr4InpL4B4empyoZUzWJOMGDWATRO
vZq7aenT4Xhdn9n686eTVbYgcoXydMzEvlQA00GETG0gC975tf4zVVAicTJRzx+nXj3+OVEA1GEL
x2l3hww7xlcALvz5xkGDIitMdh526CgASwVIaGT5WZl8bC83x2mc7LFTCgBiIpcPO730r3pynmd3
ACmqIolwChVjs5ickxNl3aSvDvZsnm6s8THNjrW2u75fQggEninqDMGWzLdaNVlbzPPUAKIL6LCb
MHJQphJMfd+pxAaC2yOnLmfaK4BIj+NxRc87K4GLT9LcJTP813C4rWn0QQnj4Q0nOeQ75WkGmw1S
LBVmiUTG/vq6CY8To5RHg7OGFC13CykTBr+0BXyA2EjciFFMq69p+ZzpuexNxE7Me7F+I3GXEAuZ
In8JJCV2rf14BkvfPjy0gXIL6hcQrEuf5zJA7gjPbRcvePPh1vO0XXfHIgL6UTs1RwxKQwn2H3Nv
sCO8WUlePZoK95MJOLN4JMpDG0oucUGJ9yUApxcYsZoN44AF1J57H+6Iuct32b74bD93eOqhj0W9
kVFUCk8VwuigYGE9JXxUJa9jhdC+sgO9pe5S3RTa6teWd10FRSDI6IDeCLNqMX2Iu2tBYZjWq9I4
QW4fS/KFflUnySNLhsBdtiriJulsAMFIPxH7JV6/UNk7TmRPt0Jwd1+6Fla0JjX4XerWY4Ha1C4O
sWN4WU+e02FM3XwoJDZPgmlxFUq9YcHP74BJo6eqjt0xfSH197b+mda7WEajJHJXLcYyrSHoTd4V
qCuIRtboOsYuGT3UIY/cboq9LCIYePWatt3H60ohskv49ai7Ap6GuM3l/VQXYdGaS+EEg7oHball
gyZZP4+arBVduIYbHO7UhkPX6KgzdkCcfbvUM5yJDKSz0fqYz1nq6msaROMi8S1ksnEHeUBhxFjG
kE2zPtjRj8rEfBektZPIv76GQrXfyMZ+x+aOj8JSA2cocCbt0bR35fihlXXWyCC4s7uoJaWzykRR
491MEj/Gg9/oZMrHdoG/O7bawB3g1lbjRskZjJL5XTgcjNCSLJZQv1ndBpKG6P/lL8KpH+swzaHf
ep64fX+qnNZV4weVQNHHn9c3RoiF5ysMKm7cd4FcMoMcz66gdGrYuLp2WOh51U94J1fZy3Uk0cJR
eJYmakzBpMUXaLYtGDpRiOcE4BT5mS71yellvM1iCPTbIZaLNyQflR7nHuPpLEAQgoVL7idLcvGJ
dAw9Rv8CcI7DlIw1gjWxE2D8qAtmM7ecP6SRJBgtlAK5aoREWPU8n66mcWeD+YfacPAxTbSou8aL
7Oj79d0QSYIZGyz6gmmKcFYvD6QKjjYtGXo8kLpzWh0M7RwZEtsikAPXNdI6kIJ1AHAQa2TqHebg
2YHj3KNYNXJ210UQfp+VyBB0072nyowxxSNf1RQPFeWcZIGhSPZB4GQjJfD7+wx/Y7MwQdwqmxnf
1/ftsUDvQrdT9v1eVucjMMGoFkZPBpK5qNZSuWXCVebYablAjGLFrITcD+3p4zAovqbXh+srJoR6
Y7FDFbGOae+XEs0tiObiFlCF9ZkgmT8eTfWRJrK+JIFuwXIxsrxfMJyxb1GBHWsTHnSO3j7l8+Qm
DvWHpnu5Lo3AdF3AcAuXVBYIkfK3p9ynMn+ZtVMyuSbxNfVvFBmHnoBjGCWjfGOoU4CKPc0QgRmi
x7R76gZJVFwsCGqVkMpHztDkHj4ksfVxUAZE+KpsQsVhq2deC+rrY6oU38laDEFRRd+uL57o8MCd
AccEIzFW+fM/GoU9JxNM5aTNXkIwzcX6izgc0TTQHlHEFa13JYFKYi5xBP5GVPyfSfmQJZLzL1q2
7fd5NZuqqWLFbMFErYPZH/v23I5n0oW+9vP6YokswRaJ07RmiOoShHx2kJMf67xftBOGaHfDQUE6
LcHUKNlVKTqnKNrEsqFHmHU9X55TdOtPYWcQSGbb+7Kp9yQFK8ds+cNaS+IhoiwWGygBvxalf0h8
crKp7YQxwohyBeEX9LGeEcv07PN6V35MDxiscLtK0hm4hvHjOQcKzUwo2kRwDkXYfHN8lRuI89AI
4ca4ML5qkUPP4zol8a6owuwz2lMs4k8xlsedcyPKXLOfw+lmqPNBde2SDo2HxosKPBA52stcElUY
9TGv693aoHjcxezxXnMHZ0xWF7k5kFL1qQ2WtKpUSVApyhS7fen0josbHHQYqD62LZdVJ6Edzpzp
S5ck6/04d7XiVuM4p/6QZ47mpiQzNW80Ovrg5Fb/T2Rl+TmLrJ4EShmGQQLPwPHAN4ewXKg33zF/
jw2PcEq8wvQB/UBr3KPSzDBjzOlYCqvGgKY6WSOfph0arqp5yDV/mYjS77NSS0MvjNoU9BOLDbYe
UxnWf5KlVP5hzZelP6eZcyLTaDwlkb3eQcpucrPZXn6qzURvzT6uviqjWT0zgkzHrZdhpl7cOx2W
BBmx5xxjCjHCYqmqaI/Uk5q4Maq74j08DePGaq2C+Eqq2v+UTgaaINsI1ScytTqmsmFbbqdm0FCj
lWr5tzVswztcVRFyu2Ebv6L7Yf2B8ef2/VTM0ee6VaPPnbk4qHy31QFfzSn5vqqdvp8rfV7daM6H
+DB3U3nK1kavfKKGyTcN80Zu1VxJa7dTIkcPVBO93e5My+R1UcO5wKCRUO/8prOHz0Zf64o72X2b
H5IEq+nm3dJ/m2dTzf0MrmjvtZM5PeSkMBE3CLPxVQmzaHTXpVkdLwOb+1mpoaweOFhDP2ua/men
zQvGuA+NmnphR7LITXqze0Z/fVNgEkhTzbdxqyJCnmIgCXhy8rb4pDVxdYeQHH2xholQt1b08T6Z
Q3Ai4IL9iRqKaTy1xpJ1HvrU+8It4mSIPWLq84uxFMmNghEY39q07FqkXqjTu3PTLIUHJhnUvoO7
aVJ80571L8pYNcNNBq68h7Sp4705D9ZXg6TKKZ+S5lte4PkATvcmPungrn1ObSv6QmtbXdFYPR7C
ep5fWoxxBmtlvKZHUI5O33EG50+haaYfSmSyHu1ciV/CLkwHN0+zvgbraaLfrktvYQpXQxo7codm
7YhXhi1GgWOish7jrBnjh5UimTOZSaKc5j6pXti2RMFS1LnhGXO8HEpzgGc+5KleucXsjMHUK1Hl
oVSi98kwGjvHKsrXGo3coTv3xQCKhG4KDTftrdcwM9bZxUEr6rsBHbnhCaWS4PSx9QQzKJtk2Gck
jebdnFmr4hWKWd60fQU/3Uqo9XlRV+MuBl1N5I+kl951ApcHrT+oRLDhi8Jh4zyrJC2HgmohDZSo
cKcl9XX1AcQk/vV7SIiCGw3EMaCoeTdeK2mWqcEAHivo69vF8gYHHo/kUhX4BQabePF/ENzzNqNK
OSk6IBr91CXn+C8ysgbiu1gsVkv4zpey1GIo5iXB4yY7lOnnKHWtTnLFCG7PCwgm4sZvh6+U6HMB
v51oH0NtV3Saq+OSbv88kncBw2253k2jQ3RIkqKO1P7am+jFk8UjZaKwv29EqRDHiyINm1AlXtW/
ZpHtFuMuc/4iPAN3ApQFJqaZgQCJczi0jER6VuJOHvvGpaGLMg03k83pEmnvBuSt0GEjTFP3dBlD
hQY6qdxy+pJ0h6mSvNlkGJwrnSeVbVgJNqVRcTFiSFODmnm30qs/DxRvF+ytzmUjS1KmoL5SsGAz
chVdFqTrLZENiBFu/u9NefPcNhhVknajpgEjLO7s7htmGe1iENNrslysqCgHwiC7DLY5UM7xLiBV
esSG2EN3wrgRMBAeCUbH02BSdt3Z9LLdX3SBwACw4jfCxuvwhSWNWYakqzs7iOjkaxkmT5AeLS6Z
ZI9EiW040RYeurBoIADmXFuq5UlhkhrKUOzV9Fi/gKkIlZjmbVvd2Wh49xhXhby7S7RvYCszKaan
gU+Ij0KlGL5c9PbbK/tGXfY6Nf0l3rdUllUSmWo8rNBzhU17X0gYk3aoW7zjAm1OD8ocuSGxJMdJ
JAqeb5SxwCBkx78SE2dNtaFwaAA5XWwYmOU803rQZc3bMhzu1onG1qq7wqaBYz+NPX1KCRQwK2+o
LmNtECNhxVjkC53unNXOMI24sDtc1Op6iKLDHJpuU/tjbbjXr2qh8pm2geAXeBXe19QsdRWClj5H
NvM4+mwGSIoV9FKw3JSHIXHbJ9WdvtmyniTBm9jYonIBytwaszYbgVqV/+TzQ78c7eSDNXye58/X
5RM8iQGEjnQDnZoUkx4ub6a0yxV7zmGcllNzB17jm+IcH9RD/Ofl8+gCdTB9DjFdB/bpEqaZagPM
DSbuDOqX7c3yNwq++T5fXNeGVtJ1Jr4fI52ogvMrLw5oogC7nEQfRBcT+upQEQ7Gc1SFc7bIyDK9
QsMGDcwy8pos0LVP4yjxSEQGYYvBnaJas2MrZk6oo5/V7ktTvlzfc9HZ2X6f24xEr+misbOTGYo7
VPGDVjT/zG2Bl7OsfVWyXHyzSZ+nGqrLAdXHQT/sCt2nyf66NDIIzlVYzBbcNC0gFiQQm8gLUXry
/0i7sua4cV77i1SljZL4qqU3r7HjxJMXVSYLte/7r7+HmW/SMq1p3tg1L1PVFR2DBAEQBA4yWQWF
ZMlM4TxOYU71DhoRaBSD6ppv5tzuyvlxHD69RRiMbgezHOHZ8JfnhIYdvF0GA5oX3/UfWfFd2gay
vVxnBCGqTpYiS9ls28EA5tTU8htSYVqkJBslA+G/r0KeqEqdXOH+JqM32kenvCE/3rdOfL9WAHFJ
nAh3XDtwprumwOPKDZMyZHHFERNcMIi/90I46pnjKBlrsRdT73wxkuK+WELXyZfnachPrdK5M8gn
k3hJ3cIk1zmTXH+2rcAZXrACRjnD73UQ0UBqwDWb5tbAQr5vGQVLUCa5sgzImgSRmhzq0DxOBUMK
SJNEcFvqgAZ9E2S6uFebYoMtgvlp6NF8G1i5T9UnTUGZv+TgbK3WGkI4oKmSdYCAJGWbB1aYBbXz
x3NdeCeQhnc8jRdBgIjupc5NMSiWzRFSZCh0VI+6yrwRObfLO7JhaEDghEUCbR9vOBVOTtEidagy
OH4k+DwHNO+lAhZxAxc6WYEg/3MF9cYbhW5TQ1M3ZnyDI9uutBEUb8OuO6aY0aCdeCeV7C33NYsy
XlxwJ0FemuKe/UqiuGuMJEsaKzA/1J8G3Z1yDG9LfIQz6LIYfWuX35k7ZfQbt9vLio22SnwpSIAJ
uEDBo4Hde7lnkZNGJi5gVhDeGLscFbHxNTlx+lbMqPtDJbfwGs4735A8QnsO2pxeQtkknnsUQds+
NR6Y7ZXtCc3rl5VDVPJfEJw8FQXEGxWJamUaMZ5qbD+u+88V1U5IBUukkEHw31eGFTbAWqYOEKl1
NaknTP66LIKo36IIgn7bLe3jKcP3+U1kdK7jeoT5vIqG42UcmRyCg7B1JUJyDDhDGnrTYByLonkn
hOAfEk3JHK3goix3KOiuBolx5v9+fUDFpRIcQJdq+mLG+H5j/+1kxzlcPJ0ehukz6SUsWLLFElQX
1NbWpCtAassfEXnuZS/8ov3/RxLEy7A1GzV/YHhokjRcbB+dL3gocIxvhqy7QgIhUmiGSq/M6ALG
fpfjceg+Rjrx6MQkB/BVwaQgiciamTe2U84LViozFSzXyDq/r0DTOZNldCPHeNQzNdkn2pjeq4k5
/ByNJsUg9Ro0hrlx1+Vt74MHXdYZu71/v9fXEJzf4ixdS2A1fDrNeFXr9kXr/KFfEgUXDGndI+s0
zzNub85TjueTtts3yq2Uf29b58+ScEnX5sdEwVc4YBvn8j6ZPql2sGQ/8vBJSWQ0r7I1EwyRZk3E
QWMq6Fy1DJV6+ZG2stZ0GYRggxQtt7RchTBl+qiN31RZIlb2fcEAjRoZI1AFQA+Hv0YSkP7jW2zo
eTMEAzTl0dT3E5ZoJM4jbZST0chiKtl+C5ZntGhhoTQSx3be9cZtWd3jrdWLwwRzAGWD5CXLJd5F
B63PLEMDlo4+1lC7LjuJQ9i0QSAdR+ExknlIiL5U3kSnrcrwPOmT8ibN3b54CmW1Er8yda+cwgpD
2JM5N2jGMmDw0U0RhtkkeGHEPBs/9noU9KtuczPso4D60SiJDGTSCVuFgYZTuoB2xE/76FaLzMDJ
pq/oAvMvK91lGEMc8qGTLI3wcmX7iKEc+1P/ndIf70MQEgaO3Raz3mAJNZb5ZnSqBzNI9af3gQgm
uaedGmcY/+YbzdHIjykBo+jufRCCSR462kRzCIgpvk4zP64+topkzzejtd/ahirAlxqNYgcD1RyA
mEnoRfHXqUkDWt7HsjavV0zsv9zLCohrxcrud31WNnprwlQS959pGuSb6bVevidB+ezg5W83HyuQ
b79vCQULbaiNgxGGgCXWU6ecVNy1Gtnbn0yhBauQFdOMljV+YpfuocPEk56A0YpKhznIcATLQOY+
YyhmR5D1FCIlceTsB8tt+pQ/699AGIC+feYvf11ev02Tuto2wSaYU2Isdg9MOtYgQYpuE2uWFNVJ
xBJfG5tMKdKYHyTWOVdtP/pofNgZuS7R9E0YTLeF3cZsRlVkUA4ds86HmZsdcuV8Rb7aLeiny4u1
eZhWEMJhmvMC1VIo5/QrHdUtzkFFkb4aB4msb20bBxUnv1j/8XLx8iyNerwsdgqlbmbNH3lCJ692
1niFs/sWgc5Ago1Lpq7lvOoAIsoOlTaLqXqlEbnaIAHaVDNyBhIsXVm0ba6NAKqsv6fKD/FWe1mS
zd3H1R0PFHjuwyF5uWQx6TAcLEZ0q9kJilSuBq1w6z+to/5l41YgwgHNqjFVzBYgnfET7y6uLWvE
3wymVgDCaaR6TZJ8nmw/H7/MmC5KRtTVFbfovcuXh3ctmBhLNXOpWFkJKCd/NNHWkKYmZyp737aI
HFLUrBdz5tuCynA9rE71Ut4ZmiRX/apyUtgXMbevoaCuBW0LwlyvrD3Nb/eKF3s5KpuOqp8EyZOM
ZHPzgJ736VUHRTL1SxJBrKx5xgNVR66G7n6RXeplKKK5acOhKENsUWH9Pfcoa9j31Uc7lWSpuU69
ikdXsvCTtXLcRVbYWm4CJTliOgzGtfCpzbp0ZIrkgJpc2BVM1U+GuqAK1AfD9M24oNzZaSK3nrPD
+/RaMARLEcU0GvgRmlD/xQ5Z9Tiasr5VmTCCISD2WMWRDZBwOXb6Q1VhPuCfEtmLSi3YglFXVVJG
wLCTEjTqlTtVP9+1VGLXfK+Xxtzl0OK5+D6AgjH/Eem790EIniyMLZB+qBACpZ8u7TAVlRwcXZL8
klhNIngxp4riMtG4HNoJ6nyjxzpqI1ovNKYdDd+5aIInc5RqqfMFYOpyHOq9me6c4viWReMDLdDl
CFYj4USGGonUou9s39RzT8910B/ruymTDWPgJ+71wT/D8N9XJ3KMaEN6HTCK8W20r2yz9fQYr7uS
8G/T9aPp4F9phAPZ1szuJwUwDGN3lAlsFqlk/7dPI3iYUB0DtjfxyTVUGainFJiW0piOxbj4S0E/
2KktCTC3BTnDCOYYBGh4BqsAoyXXhXFUxuAt237+vrDt+hznXdzh+3a4w8Anml+F6pvc8RlC2PI0
zAZrQWW6rym8fnq/gMTYUf33ySFsuMXsdjRBpuZPzbPKHhe7crVCEr28Kur5xzqeJREscF0bSkPG
HiB3qjdh7lEasC+Ob9wkX1ufU/sV+0ZWOcK/+frAnDEFixyxVDe7HILN7LlUWtfQP+TkFGcnqAJY
py6v4vbp/A3mqC9PJyZatPmYY6ty+jkffAzH9sz4oYxriUq8qjkUVlJ82lX1iqZaC6kcGlh7Tp5G
bvu/UFPP44B810r8s+QUOYKxTnvFrGouF8Xcx+Rxkj0bSeURDDTUL6sNHfIUZsA5dKKdHYQHJCBG
nzfSyBIQUjzBLJCknyo2QCAnOZkne8cLy/rKTUZf3ek+WG3fZybE9+U8y1KUzUG+xln2WnaXTAru
okRi7GTqJ1iKKInQScotRbwcUWMyRoFhXoWGxNNtnihwjKCrB/SclljtXEV6aHcDLtRk0nwyPw7R
HWtGl1mo40bzu4ysZdNRnOHETEQ5JHjgiQEXt7EHdtPaCuFbJQdqc+VWIELIg3mMcc8mpDvC+VjX
t6gN9Sbkvtq3uNUVjHCOSJ3ioY7hRj2qNyy+H1LJpUomhnCMCjMdZly00S5alF5nTz4Dj3HitJ41
P162dBIl+PVit4pDhnygI8sgCaP5Ll3cmqLNJ73mHURWtnN0ic7JlEBws7WCQuUSlbb+nO81uuvZ
Q29KApLtR8bV5ginJ8vR5GJkwEhzsJiiR2vXXelHFRz7sEJ82CfzQ8mB3RQLPNpoi8W8W3SlvPQX
SV7WoNjGHRjtQR5jbmLqnjZK1m7TeK9ABLnKMUOHGX+Th4a7iZWgX0iCIBNDCB6qiuk5GfAQOubB
YhxijNec/rA485fDWwnB9XGlb9U8VwnlL5StYezrCmOV5ml3WaVfVa2IGFTASKoZFY0QA1NgIrRZ
fbMxT2lSMy9RNb+s1ZMe525X5T46I75q0sEw207pLKN4tWtSB8/YE/BLDF/17d1ysDERdQjMXe7L
WZW4NK8CoxWaYPIm1gzKwOsoBuRFC7pPpz0bP5PsmYSgv3eum1h2Ad9O+awgBfMH34eRKjY2ccYB
I7t6b9+mXhVopwg+nvp/SlYm7CcRrKFjtsNAeFFNkd9ZnyJyAoH/ZZWRKD4Rwoh5ivPBmbFjWXEH
4sck/CxVfKlWiDZCs+Mp4bUP8acRTFHagXrRT7LXgnRHpdRXMoEEW4HOsrCYSwhU6N/b+KbWmKsZ
kq6I7VenlRoI5iLqSvS3hpBIjY/kcdnx8CvysyvLT+bA+AASMVSKyRtLZLIJJsTpiTn1KWRr0dOk
pJ6JFI30QUNibMVytDmpnKhvuZ0a7sbqYxH+uKxxfAMunFqRKYppTbJg7CpsBM2eS7pc90XyGVc3
MDXKejAk6yXy6GhOqJCOYb1iDfPul4ei+lZlwWVxZBiCRajUmRgKd4CGcU2GbxZGRrHv74MQrIBe
2/9T6U4NP6dp7FlLej10mcQUbF9uz1ptCbYgTVJWg2IaryXP5l7bmQHuFLeJ6rY7si8/8vgBbfiy
50d+VC6pA1/flVtESFRRpkMd7Fp3QCF/42AJe7u7mlPtM13K/eW1lFlwS7APNtpj7IkBj+X74tek
cMdvmR/9nDxlD9ZuXzaWdjPOxFwl3vvhYHq34KXCRBmNeVAtf0bPs6oeQT7nMhJE0zdFCcw+lNwD
to/vGU7Qx8TO0PhfAk4ZISRCwgL9qdG3y6sok0nQyDQLMzsEm5TfNiDxRVCG17tdZ10hLxE2NRgb
/rqMt33IzkIJmmkafbhYFfDM+a4eA6et3aaXYMgWTlDEwsawQ4Y5K+DYQFX7h9T5+D4ZBMWLF1tr
dBsbw5T7NLk39Z9UVne1bVrPyyS4pVYjGS0UiBBXzpUNVodp3Ff91/JNNX0rlRb8kFWMY2WXfDvK
b3Z2k1uHOP0yyq6a/2GPzuII0awS5Zo9gljK73bJsXe8/FZHZUd6so7jvTb6mBf0FO/elOc4y0aF
BJhixVnSjZAta1Hdw1zamhj5LbmpSfSZCjZhoc0cgxLK8mEXTuUYPXaKuhuSVFIILFFpKtiCquvw
2rosll9n9wzx9yhR6f8wpr93SGS67Sc9K3iTgA+WkeRonnJcOS1fP4IH/1YLGvn4d25YXnuLMyCX
eOUtwsRSlq7UEWddLzs+Ec/Bm7WbuaNvBNWeHOeHy4d22zud8QSjEClRPOkxNgp1a26HmYbFnQ4y
/Ex1DZlN3b7NnKEE+xAl5hxOAzYLE7BSN6swOjEZd+iruVkm815H/U+chdRlsynz+zI1Ec0GBtyh
lwfI1pfZazDZMMTTnJdFXheA4yNgu/RvkNZcXljZCRBMCAs1TR8HLGysILAIS9exZzcc/pSJ7J8L
1HlRBRNShYoaphkUVEOZCZ5mlPQH+1P+tl8YfNIPKtTx/2KPtD2YPVgBZ8vHNNHSwy3/plXLXcm0
j/Ei44LfVJIVlrBsqYkCo1LHVinW0W69brptlh0Gs/nJmLtF6qK4VLJR2zkF3k2GEiekecTEb7YQ
lmmLgWSsp+K/yItP1WFGkr6SHu9NpVhBCUegrTHuMuKn20wjNzZOFa45mXq4rHmb2r4CEbTdrKws
m0Cq7y9kelQXpOaVzL8MsWk1VhDCLg0qXh9nBjmaGARCyq0e3ZL2gVcfabEkXypbMkHBLS20pmoC
VKahR8rPkPnQnd1lcSQrJrrETq9Gh/IVc6pPU/8U18Hl70tkEL0hSco6Qbs+ZNCv09Sf7WMvq0fd
Pje/lVj0hDWhnT2A8xnBneqPld+rHzK1cXNQGQ2aHcThXVzv3yeVECMbHTXmuodUCSxbXScu6H3d
hlaS8ynbHP77yiMWaHqI8hYwivapmu5k/bKyz/O9W32+yZt4XkDJ5hOzdZn5QIlEubY2H+/n6i/L
CcYMIRSa2nmGWYWFTnDTLIbT1Dq+U0jO/GZmHAM9MfIRs2Y4pcpLMWymRwqzYKNB+I6GSHbIg3yf
XRV4wL12XCTvboz7RiLZZt4L41rQ9QkeP/B6ChrQgvwu7w0FPu7T4MeH5UADerN4BmhHFGkifsvm
rMEEPQjZ0sd2w1BPtdxWoE8js7uMH1XtNL2lWnCNJKgEq02KcSEgPU6m+YuTfaqHOkhoAmYuFbbB
/vDnx2iNJviExs5spwEflT9qH9Xe77Wfw5/y7XIHvoYQPMKU04iUDgSqc3IVlnwMrSNJ/m/eZdYY
gkvIbEaGLuHbg4ENcZA/qYqr/xV7o89LrOvUCwP9Qf1yee2kGiiovVqFVpb3fPH+nSBtB8XPf+ab
M1/2iCJRQbF2oK4rZdA7oA3O1wTFbyArt5XPqh6kRJaA1XFexXvAajnFpIpRJlGtzr8EW3bWqdrl
+3aXI0dV4Y1L1tAvk4v/MSsbWJRlZaMcGoVRmHVoIQbX5/slfKzVa/oWd76WSzAZFujvrHaBXEwZ
flY1vWry+VPEGlnIL1s/wVqMcTMZ6EREAgfFCpaHh0LbNXGLQuXAoT0Mf0n0cNPIny2hGEPmSZIs
lK/giPwQ5sP3eyUoDtopLV3LRVMVSKbQWC2bgiFDFUxHWI2dOXPTYYSp75R7fSi8KXqffRLJupmt
14UZAWTRfijL3zS8H0uJ95LJIdgOShajCPlmmeh/T7xMPWa9JFMgs08inY9uaQ2LI75D3hjwBppQ
ca2/Ojf5NP3UvHI3HiJwGkpQ+QZcOMViYNk0ZFlKDYL19L5UgiS9W8AM18gq3LZiGI3A8YM7FiPO
xGrwejGiZuohG4pKKvNYyXLKW98H0RdydyqaZV+NKeVv7gkmdyK40EFlVpqYW536l0/QlgqsIYTz
OmHqY6wpgGAYbRnqy32Up35tVMfLMNwfiBuyhuF/xsrStXaZW0kHGDVtXa3CK2r8VGfHJKldWvwI
B8NfZM53Swd4wwl47kEc8YoXSR+zIUnsHJKZuaeRvc00N2yOg/F4WbRNHLRpgmRdg/8WSThmULM2
SoxAtplqLyFfHExAjfaGDGZTF0BsCcZ7PmxVtHTg9G9MFiKctcf5SwZqS6uQ8W9s6sIKQjBrszpj
IglPJINX1osxcg78qM4g8bCbIJRrtMkn7oiZPcVAhPcrG1Vl7b6eYq8CJ2+CMSSXd2VruQwMVsG8
ItStgOr6pcI5Cz69sByvtWwfLle9rKaZm0ZRodffF86NEQ8JyH0zmDX6GLVXU3XEGHN3yA6VvpNS
yWzFCeApAPEfRiM7YHN/KQyrYktBSRGqL+L5ljaTXyjL3prYLWHjc1E1EuspgROpy+q4UFQtTlHF
Nt+b8SfSBkOi+aaRuh260N6wT6CJBw8DFBtlSi9Fo5UzKA5CcX+eSKDWwz7J3kKDAiLy3xCCl2vS
ucLEH0Co8wHMwxX6j2R9Z1tKvYYQNqgxC2XWW2ibzrQEkwIiH1RQgzuRj5dXazMvvgISu5zCyply
pMbxyPhTYz5vqYwxQ89Gpeudsk9ObPeWMqw1oHCLtlk+aVoEQBKj+MDuPaOqD2NWS+JGyQKKHU/T
jOZ6hKioDrbak5mltxFR9pghJDE+m9HIWhzBLKBDJC/6EjjKwdkbPuhV0XPtKosLumeP4f48/02/
x58v79qmLToroCnYCpppRpIMAO1m5yGM9Ud1fAtrwVouvr4r/4q5GApLe2xTCWYmPfdVXQ/K8Uoz
PjpWITmyWw5vjSW4CepUZaxpEIewBztb9raxa/PvtuxpVrZqgmVISD0xwreqLR4ylE5Gkqcy2fcF
s5D0BLxzBr6vGnZQo66stpvD5Y2XrZRgFhTw3ce0AYSF3NPQ3xKzd526QvDz7TLQtsX+beLE8jhj
JJVVpHytag+8wV7jHBiGkmqsdYktO6ubOa+VAohTRRZU0lrZBDTnafDDfbGLdqnpLw/5Edzvboz5
RR9lz2Wbm8VpLDhTJ0FaT9DvsWNdElaosq8/NPFn4y2pp180Gf/7vqDTbCFj7nT4PhsVVwMbvJZ6
nRZ7YZx76bC7vFub2ZM1mqDag0oxAaItoRcf2AHL9+j46l1+3V6X/nzIFMl53bStq7UTFH202p4N
YNj0O6rRoJ3G2yWxYg9NWOwtVnyFJOh7rYeKXlpAMsqbpX1ukucllJSJb2r6GUIsee8mbbCVpEbF
bglHa51IfeWMV5HtDcpeskvcF7wK8VZQguubnIYwhUGa0YsGtzvyASbfcgOsJhjFcYDdkIgmU4tf
v6+MeLSAzM+soRb0MJ+aIz9XzjW9mf3Oi3eyPg+JVvyKNFZgbIijuhkgnQWN70sG+m97n4ySJIZs
uwTXF+c9necBIhX075ji+tdn3jyyx6L5ZDWDf3nHZCIJRqIA2ZaSmhBJn+6sATfy3fyWF6XVyf1V
v7laNSvSi9nmEJn5MLNH5jxZicQvbToNjLiyiGYaBngKX5o6ZJZYjDZWhELK4M1hdGWFyKuCHjtu
3nLhM1ZQwu7gaaHuFAORMbgZAkWb9jaNv3dRK4m6ZBIJ+xKNpWEaHWDC8UsanyjmARrWbnrLc/la
GsGGdyTK+1oHzDDWO4qJCZVZ+kWX7PM2fMPj6BpKMOBtkZlORrgHZKhFYWnQzvo+GlSJPd0+PWdV
ECx3OmgY0F7jIuaM3R5cCmADQCXj2Ptgp3mItfFtFu+MJ9jvvAsbFYNiYNo+oEPvWO8jv8Bsui5Y
0DgnT+tvO/XfcGJaf1zqfmxyrGJHnwzyrMhqGjYrDFbbJCbz5ywNx17F+pn7cN/fRDsr9idPQ+nJ
eKCyESoyafSX59am7WDFFaSp8sGD4fMIkVmf//AQ5xUTbMMydKhtSSFQBL6wPTlEPibnLMw1boaA
Z9itSBKqyIQSLESaRArKwnGm6FTepX382bJl4YnEOoiJLQAkzFoAETknfbkB5xqGLbl69/Oyc9i+
Op+NnSOYh2Vg1Ihs7A/mcYF39bk6VjsWUI/GR+Ok+81exjO7vXacqB+5Qc0Rs8OzhWl7WYrTZOR3
ie6BLv+yRNsLd/6+oHBROId20vDvx9PXian7fMFt1hhOlVLJXhn5t17HQmcsQfFyWvaVxoBlpS6v
xiv38T7cTSf+sBMFfzrKh7+bouOLj4txLMMSz+0y5j1ohyO4wPpbpqC42TmW9efLq7e5O0ip6xis
hO0RO2AW3RiWOG1QHq4vd3VYnLLo42WEzf1ZIYhnxx5mtUUds4+eBJBAu5i6sldbvzMlhCebYc8K
R3CvdhtZary0v7iIjBaD574riX9ZlE1HtIIQzo5FG6qqE6JusnSYMrYn+h2vCxvKK11WWipbNf6n
rCIsTHBZOmpDmsXSf1RKcrQKDC/VyxtNryRSbZvTlViCf9W7Sg1JA6zZMyOPHep9+H3yhiB8xnvv
Xjachu/3qzO0QhO8q2mwhJUEaKqefmja8TTosgflbSN3xhB7YLKoaRPDgs5lz6OHKcL8wW06KF/T
6/zj/2fgjkQxxEaYIpx7isF28LDqaaI3MOaukX+P6tJrZA8g2958JZtg71TMYLbDGVhJ/ARGMW/4
Puh3cflpnE9R2XhK+a02rutYEo5Lds0SLJ+jZeoAHivYouXOqQ/Kn857+mXrVlJx/JW+24rmVMMI
qer0UM6Vm7Kr5U2ptBWGYCGsekiNtIDmkUgJNPtnrddvCYjB/o8aKAx2J2KxFTXaQWUapMjm+3bw
CxWW7njZBm3nblcYwv6b2pSHCQOG/iF9yL8OqCeO96AX7oL0Y+h2nnoF9gyJbd3c/RWmsPuak4+x
ZWHlNLTwjymmS8oyt9tGaAUhKMCUEDLrE8RC31W4r3YR+BbYtfU4BZ0XBW/pQuCDq/7dKEEVhlyD
G+dGKIq/FMlTC9qP9C2ss2sMwVsQdLvQlG+Uo35MlJt2vjeUd+6L4CXiuKOhGQEizR41+7aV8YNv
5zhX6yS4hrHX+pkR8LGYqDqad8au8EN0hxiVl9ReeEfQs6b4Mhq2bfO9QhVcRJjmFVMd7M5S+86X
4oj2z53jW00wnYaAF0a/Ux1EknJMZE3qmZ/bbja+1JWJgTvKriuKx8tnl//dr1zfWS6RpFwFJ0av
xoAh9exFGOfaBnp7n5ZXrH4otMKPwty7jLgZFK0QBWNhDAWdbQX7p0WVV9OHiTzbsgoDGYZgHKxG
q8lYACMv76vOK1nhzm+pUlydJUOwDp3p1CHhim6UHzEUesEjs7QMaDPkWq2VYBOMaGxKu4EcqoFB
yOpRK0/gRfAmWbmMTL0NwTCAGkXRGhVULyA2dz4svuYaV0ow9q7+bQqGPZMeqO0dQr2EhSZJ49Us
sYxkyhyPPFu8VAjwBvqhtooZjF30y2V1217C30BiwRENrQo9J8gLNml5aqzIrYZkT8F4rchmMPyH
GzxDCWlpJcNYZ1ZwmU7aXY7bGFzGrjkUB/JhCErcxmRx639sG8VIY0c1dJ0IxrZcyNy0KawSJlgc
K6v3dHM6Ygyh7o5dg6qxOjDLD+MQDPzx26BD4Y6Jtm/st7DXo/jh998h2OSsjcekIJA8Yl/7+jmX
1fJva8v5+4L1LZVJ6WceJilVdJ3ZmuKGZoPBwEUmMYcSIDFK77IKc5lrCJLiOEcoSUD55/KmwPK8
WmJoviSOkZYzrgJVjnu65WZ9uDPLvy7r/X/4yd9rZol2NoyL0eHh8aRBFQ2M0RkO5n116Ht3wpM6
sgMnS5YW3Q7KzpiC3Z2qeaJ43oRkTPVyy/CyN3G+rVRN7FhPtMpgbQixOoPOblLRuzafbydrlrip
7dNsWwRVfgTziMRyqJy2pUlC0C9qd7w8EhQWuZt6iY3y1QV5ygRNcvVVabuXt21zBVeogldJI5Rl
1pxgNsbmaGXmpTL2ahmC4FMWLcOwZAK5nPBRNx+qeX9Zgk2Du5JAcCUoPo+ylEx4nMu1fdUwj5Xx
fk4dV5WFgjIkwfph+OtUNwxI8fQlXcDN/1lnV6TYXZZHtl6CbVOHRTOmETui2Ucn9av+4fL3N03O
ar0E25bPed8NOb7Pks5vMFC6q3xb9v7Ll+JVmPcvCDJCQotzkfToheHjPwztezIYd1O/z+LoPqka
r5bN17y4YMAS3KBpN207g9IL8xJuxvZUsOPlBduUxQGNu2Vh6DraG1/ey3vMIattZ8RrUlGhV/C2
ZxhOmHxBhV/aveUyc4YSg/BUGzOMckNYNA2a64Dxv82fLwuzuVgrBGGxwnpu06aEMH1L7zBfetfA
uV2G2FSwFYTgCEpzidVqwjGZrEM4HHv7GMvK1fkZeKVeKwjB7qNhXh27BOuUJWhkXlT7MC7p3sgm
bzaUG5DYYqBN/uOyWLKV47+v0jPzHIIyhHOx9ln3F2qGAjBDHS5DyFaO/76CoHg9KFFygmsECGUR
XrmK9axVkgBVBiLYywFtM3gwgByZ/bcG0toZ4+felGZa7Y9gKVUogNr1wCiMbNfF4IZTFMlDhEwM
wUw2WsgGtkAFkG/EOJYl/pzKBtps7zgeHcC/q5uqODNHiXvNKkw8dUxs2GnO95lakmSZDEEQYsgw
cD0ZgJCwr2oW0Gh601k8iyDYrik0DFDb4TaShvc12xmIMlvZW+SWEJhKQamO6YLILQqbrdVmNBUz
Lo2FaT5VKJVyMJzv8sHY8rxrCGGdbJT5IBkCiClLQCz3aepI4CBnJRtxu4mj2RhhCKpEii1/eQCb
cMlpo6JNT7Nid+p/NOFn1DSqhoyRaEt5zTOOWLvUKwmmoJXAqbWTxR7z+mYYJaXbmxC4pmE6PYZ1
k19XuZUtKfuhRqEpIGh3Ysl9zq56WTPe5mqtIASLWDQqrn4MEA17YHrlhtYT+oRdivKEy9u/qWEr
IC7rShalW1hXmP8sVzRfN93uDd8HKRK1QEpuIPh++X1MvhuImaB1O6KT35Pcd2Qse5tLZfGp6Sra
JtC38RKhxVN90qkWWrhYBHqh6SYmrRsaX5bwDS7EtChP65omun8FUZIys5ETSBANZ9o+XkrXmJpd
1cqoYDczASbvc7Fx7tF+LGzJ0A6Fk2QRygHQ7ew3eEGvPee+usrQE+yZu2avvuWmskbkS7xSghbD
c1W1BGIVnkaC90fJ887mBXYNINqxKY6GPAVA+NT5YeMa39QgDYZDlbuEuEtA3kgFtMYUDFvV14Wu
NcAclevQvspRb2rIBl5vxa9rDEElDJDhK3kb/5PUo5gN3aZ71blx+iyInQ+XT9Kmnp/VQmwY0fUR
iTYdWGRKdoTuNFR4zYCsZfMFN83bCkg4UMqkOXMyY+EwtjPMH8Oo9aiMin3T7KwwhEA2z6uIjTlX
iP5Bd74WysPlxZLJIESxRjshcawwRGLVXVj04NJCvCRjwZHtiGCky05tRiNEAyStD0azt5fMTRY3
S2W8pbLFEgwC+tsVhfLTU44fNdg2KgmVZMfTFs6/DU5beBsAYE5rsPjplXboOpd63exqyC6h5Cnx
pM8wm6tHLZtPeSDaqwEMuC2xrmfYIlT+lm76qTnmh9pD+dj38Tn71F4XQeXRo6wid3MtV6jCnrG0
nJxk4kWy890wP6TkDU6CqIZlENvRQRgoWIQErTwJ5lagNVu5HpqgpF/1t4xKBB+FasOj4t5sC8a0
i0tl4AR+vhN9TpxDSh/sTnID2PRBawzBeOp0nBeYG0RRjcuUgNdJlx64chuXhMEUZAF7lCnEli1d
Qworl6smQ9IRkC1mPyjDqUHDHzgX7fhGGT5etg7b4sGROzah9PVwcjqwLFThZqHwJl5JQPif+Lmn
/Ghml+7J/6MQfEvZ0ST5G1A4YVldVO1YAjCaG0wCBHtR4lHLrfPjZcn4Iom39zWOoBth1NVVpgEH
jT07q2VBlUyHnLlzZbrGjIs1Ktdi+nQZdMvYrkEFZWlTOihJwlcTDPlZ7GuN7ZZ9cBlk6+CuQQT1
UOnSD8sIEE3NP5hp6kapLnEakk0S35dUJ2zHiUMYPD0Ue2S87kniDjJi28189EoWkTJJJ3pesrLE
o3Pqto1rf1NcXkFkHrMrBcGDy+tMMSJIsoJ8G17phoGgkpeO6PqrUDy0UytPK3QyRuHPMD7QEIOu
JtQe570bOt0NVd/SFIqLq4m2Wgx+QGfty7jSQp+K7igopy6XO5ucTPCyyzKUmwpPNNugaEAmiChe
QoB8KBuWmTm+jp48C43u82FSvlZ57FL1TsfuEVmZ3mYtCVlBCrGL3eS4MYHrzI+OfaAH2Q4x32OH
yoFmH3oyFoxNneRoBOMuzFfUR0ZEO1IVseMvvQHCDdTGxKhbiH29fcNFEEVF/wKJ+dGCFogyLEil
j7bXDldWKmtp3DQTKwRhqwzw9hZtD1EU5ysxjxHIIpxSks2QYQh7E/d5MWQ9pAAdxl7NY69NyF6J
pWTL/DuvztJKFiG+VHWqTLoCWeYTb3Gt99Vn+pXsrd38f6RdV3PdOA/9RZpRo0S9qt3i614S+0Wz
aeq969d/h8m3sUwrl7vel8xkPKNzQYIgAAIH+/LLIkhdi4TifJalnYgVJQDrcTM2xRMNjrO++5fm
VTNMQnQVcTp6YuBavD1HSLpqLcbgaa4Mbpdir1f/dmO473N3xDJr8lD1+L4F1pgy/mopt0T4av9u
VzgQ7o5ox96QSj3WQDmLzOVe2ce74cgou3JXXEf0bld+giGhpbJJNO+YoTu9ttSUZJpbzi9jfOxp
YCvCIZXsTLzRMw6E02ezl6PRTADC5n4zpp95tGuXlSnJ+/5fpwEYmKEoyGkq4NjgSTbqtCR10RWg
CUEvXA8Ssn+bHn/7fb6BNjcaOUNKFsIgdA3kfYSUqSULknPv/ASAgPcCMYWJoboqz0lhSbgAq6rU
QOdyMqKvevPp/EF5Z5C573OHMVLUeQDNpeaq1ddxPGCKjlJclNO38yjvPdSfMEg2KSYoKQz+5S0C
mY86yLWGrho2qMwa/GGfOvNXa5d5GXGTy0mQo9lcN5Vx3RkYhvuOZkcrVGvSwgCAwU0a3FnRXiDR
1uEEDeRvAE6VxzEBzQ4DkArbOLJ4Qh3tInHITvcRYYa2KVpDESJnpJU+MyxJB+KIYW+LC1akG3SI
O2wJI096OC/f9vpZFCEF2GPQVPHWgJoGHNQ6DnU3AFFEFz5KoPo5j/Azdc0bA0P9DcGntgtLjox+
jnV36PZRhMGF+wT2Or1qhq86wgrYV3s0PyIWumvgNGJIEGYkvxUr7VsS60aiuxFZQGtW+2hR8ARy
bVlSDN/+jcGWdpV+lGkim+MAuTAQY6QOnW3DyVDi0u1126C7/qS6xe0H5nGwI4bHCHinIBQC9e9b
2HYuEVJYmQ6u8D2q8Sr1aDSizMqmCq4wOKXPG2nGrZrrroyJM6Zf7lKn9c1d+JMxTRRBb5qmFRi3
VxIaflKVgXVmvwPvooNs9c0cPra9iHR6e8del47bMWSj+iKvsXTq4lnWRTzshKPKti3gShr2G1Za
0UyZtugNMKJDO3vxHYanu5E/Phu12x6CT+ISPNHysb+vAOs0jkcJTafuFFyG/bWZHE1ELqJBUqKl
4xwtsx0HdJsCJakelOZeVkN7GW7PnygRBudsGc1khE0LDKo+1NNtUz+pogbqbWO02h7O3iULCjBr
hjEf8QTmTfvK655Yeamo3WbTsL4C8VF5AbaDZV4A1AeDY5baXUoXgXP6PqR7awr4gLyKR5MsBfg1
1J10Df9nD6aNowKuGjZ07T8eU57NeKRZrC0dBLLodRV79UjtsZDtSQrt82ogOkJ83RsBtUtRVEDK
TpgJL3vmRY1R3aZj5p6MBENwZ3jnEQWKZ3F2YbSstpcYoDRnXtrTXShXXtj9+4Q12y/MOJbR044J
kHy0Us2GpS0V9uvzjHYOTHH17hTLJV79c4qrdNArQXj0LnfCAXInqkskKTNlXINl0YZ23cr+OE/3
Q/E5wRtgB7J9PS0+n1/L7d1bCcmdMBmse/2oArM/ZgfZ0/aSYy124xm2gUdA7ab80GVFQA9GNCqr
+PetAdQLC3XwA3q25ZcothnvVXibfRprl/HFp/4sijc2tWWFx2lLWBGSj6h6cJflRh5ug/EiJYJo
4H2q7efGvcrEfsPKqGv1FMXwqTS3+AyBHMWuv3efYhQz2kwoMIzc6KFNXMHWbV77K8m4q0SxTDql
FVDVnfwDDQX7Zm9cjxjiqO9joT35g6K8yshdKUFgTtmi/5SxUm04unb/PXeKvarjmOc+vfvXTdfc
onKnIaqrqIssqoET7bLU/E57Pr9+7Ae/c3TRPIVR5kgfKnyjW5aZiR5g+Ctms4NnuZv3szo+q5N5
vaDFu8kzweHe1EMTDeQIt4iB2vu3OmI11UDkAK57jRLxPjuW9Wc9EIRXyqYFWYFwKtGiVLOJmJNb
eyMazvDkpR91b7rQriYnfJAcetIQCDW7fi+q4hWJx6kH1fS0jzogl9PL3F1nylH910/GTCEomDlN
qLai8aURZRrKQabA7g9gyzclJzVTOxa9AGz5Z6YMglNNRrDwjmtUX5KcJEWNq7m8rOrbRbrQ0NUy
RAJnQATDKXcbKS38W8BU6WCTfpdro1O0viyKDUQ4nHk3p0SjiVpBIfQBxe+Hri89md7OrSB7uGke
Vuv2js7QlNpcSyAQhtAMrpHZaNIBn2Goe7Mvg5Ihq23RS8qWyqFszELeH8OYVJ5eRytrmPYyguNR
lnYmmVeWcd/Ik+DC2l7BVxTu/miMVAb5LFB684JG3xZ6H442SooFbpQIhjMPSlmklUkBY3a7Wn6s
F2fpAjsf/fNGj/1a3uit14z9jPVNZcVmTi3AFBLuqTp3tUU0+WvLBq0hOEswlUsWFwQQgeGrxMKk
N90JIneKNBvRvz2K2rpFasAdJaUteswbYHj0KpwelOGvURROiVaNO0V1VoW6yoybUX8N6s9VKrgb
3tdGwLSt1oznz+kr2mGIK7yw7nN1knB2lgvJ+apfy3AfWHuqiAv0D8f1t1bzaYk4aqPaTLFo821y
YA/v9KZP4PYF96NbePO+FlVMChG5JAWqQ1s1HIAYHapDfJHhKRw98kvmLk5gl362m0SNGMJV5VxN
NEbMPdWYZjyqR8WFNcfrZ+Utx+aJoCF73Ot350+XQBUpZytifc5ClcnY0X1VoHNqZ4pY2EUQnJ2o
jYyQpYKmoCijHm5JeaMlX85LsWWKKKYYUryb4rblk4zoX4ikuUNGUwYxXzMeOxBDaoM9GoLV2tof
CtIWNMVShALgkH5rjGrQeWMAyqKCwvVCPmo+rkGn2+NVdXZzN/bFPizTMc76URUP05qO6wJ3Brd4
ySAvwVyMqjv47EENibLdfBOeZF8FW2MpCsG3VB44Kt6mUUCD6TUcHKGjkUZ1p+JU5/QnIwDmie7J
S3nKrqK9vBe1gG9lGN4ActZdT7J4nBggfZlcHWMQuy8WUt+GX98XjtCGbDwbvUHjDD1pgrajGdDm
owV6EsVO3GbPEu3ioX4bBvgNFG/jmywwlghQ+vRSa59CIUPkpmastopTxVzupaUqAJAcupPhLPt6
tK3LESMDYQv34afzJ2xbHGSDMfYHtIB8PQEmcOKZIm5VtD3uemmft6L7hFm2d4qOSUl/AzBxV9d8
mYQ0MhjAiKi+eEDl0XVw6kPXsKmtMJEU77xEbH3OAXKmtmj1tEtSAM5H0GteNBdsdrd8IWpg3lo4
3cDptVSwjL97d6Nz0IJsalTcHGlu7TQoAvdo0yStATgLjllcnUR7AEids/iyp0S2giexwWEEFQ/M
kQ0cUUpkWyiqGqhgR3EJ/woXGHMS5/GkuKqFxuvLUFS98gehXgE4bVC1skmzAgBB5RCfzW6Ub9QH
XUEZGpuGYx2UG/QrnVeITeOno1n/b6k4jZBnvaznEKB4VHRZIXbkxjuCvJK0YwyEuoByldlSXgHX
cNzGdflipEm94JZPRoeWp6b8RomoRnbTwK5ROIsuZZiYXHdA0a2rGC3ECHntFHaiLJyyuOi6C7X0
rPip6vxM1BjArOk5ATnbTrM8z2UF0GY+O22T7Rpa+2hDedFnxPWdKXhGFyklZ9znRpITk61nqOyC
4k4TvjNuWdz1UnImfVbaCsW50A8r9btT5U/78UbL3OqJJcwCR/Ty/J5zCuxzOh66weFnWsTiJy/o
RkxnLRiAt1984isX9IHsWOZKXLSxrSavWHwVfaNai1ymvfI3EVDphN/paTpOYHVQP4mM4qbqr9C4
J8YkNsraGjoFIVZhV6kz0us+ENwom+qwwuBMyFjLmTWGkEjtNDsOOrsTxkBbd9Zqg/hwPm56TTUX
QDSIgZZTu6vQdlA4DQbMdg4biO5q3wQ2asuDWUNyRmPus8paJqxcdmoOZD+BIbV8wOQAYIkemESb
xFkOIpcK7QdIV4V3eeen46dCRKYgguAsRDkoHcWIP8VVpk969VI2l60mSjCyb7yzQis94MyChARj
GUdYsQHdIXZ0w6Ztt5elQ8HGqjW2HGNOF+q2feqc3yqR/nHWwtDHjuQGZJuLiyJ+6EWVY8IjyzmA
xBpIWGgQrMkcjOMZTvMle21UJX/yGN2eqEVg681gbY/4kD9rm1ZBizBbyTaziR8fiewUBGwR1GZe
p/Isv0gHYUyyaXZfN5AP/Bk9UBokMIOdz8xg5kvedDf6zGm3XFNU4S/YNsqZDSmeAr3KIeR4lBR7
wnBbN3Pjx+WqLu0e//MQ57miahLBOaCc50Fa0tVJgK3MlaMWuFZ+UYmqnEUQnOEwVIyCoAo7akVt
S8ler4+h8nhe5UUY7O8rH96MUiXqZOyUiTw3mosxXdcuRTl1kd7zXLrqVOn5YGGxNLCWsAGk4U7b
Ie5B7cjHHpHeKD1nPpJxMpe2wbp1ruKzJFDkDjZjn5V2zU66UQVO4bbnu9J2zmzEJSjJwFUFVUBx
ByrhHfT+uOFuvOndku5VW8aUVc0+v2/CJeVMSdlgaJ2xYEk7d0BriV/vJCfYV3+FqBANxak8wRnj
Sxe0SZbTqWBwn6Xe1n+QUxHZEd6pc9Wu0F/gTJf/wMURaCdfzNDVdDHiHjtZfI2viJ96LOGg7I1D
73fIKv8shhWdOpHN5IsaisFaxnkGKOZYAa51ysvWSVzLqTymssYn6SDqkRatLmdMsiGipGf2MlWf
h6Cwm/a7QF1ECJwtsYYlac36p1BlumdZsPSxuqi8hDrmjxIRZ+iqd+cxRZCcaannuiUa2BHcERm+
sIvtUqu88xBbCYGVa2VxzghImachqbFuSLWhDnPYx4fF63bm4TyMSA05g0JIFQwBk6RQPXW4ryOb
hE/nIbYj2VcjYnFGRB/nDjlXYNRecMve2ZMvxql12TWNyfAHUXJo6xF3bSQtzn4EY9enJnNFytHt
Pc2vfAvz6Oz2mVyOvoS6UnjCB1bclzmiloOzimG8o/2xutogVYNdK8y9SV4GU/RMeNb9AAAXq0wN
6PRrHWuJCPnAqDjRA/KtdplU2SMRKMcfYj5wJzBWcIzg4LSjTCx9AcUYsxeaT07xMXWi2f7VQVEL
86GbsrHEFN5BwbrFt0w2utE1Y4V9S06Lb8KhG1BFT69ZfZfYAG/u1AqMU8olaxY9JQ0cYjl2ZzK5
GKu0+4jirzA4RSxbbV4WuKmuqdg/h9i4Ss5ua4f1ZkqH1BdFsgKheJ94yNXJ0i0Axkthl9I3tRbE
L5vm4lUi3vtNLTNTrAwAY3rfy17b7WIRhEgGpiUrt60vrUQ2EkBEvWKX9C+rEFjWbXu0EoK7khID
3Fy1hK3HS9ppOGRu6QyYzKx/ZU6bJIxcRQKxv68EwlDHBuNrIVCe6k6I0D8fBIomQmC7tkLoA3mZ
whkI0nQfKCdZxA4v2nXuLkqNSu1Rqoqzoj5b051U3hD1/vxZEYnAWZqmphWhLSCarHWqpNknhvwf
V4k78YVl9UOUwLxU+imqUjspPvJGy4rU/7ZgfPNmh1eDKGIWTN2ps5fcRPCXu30a26HqLmAwlFxR
kZdImXnvFRSoeYyRB8io3rJ4dMFkLjyferL/z8zm9pXwKiLvt45dnkRZAxFbb8xsHeMvUIqNKtzp
CoGo+5+UgndXK82UOysDVtbezvXtKOK32tZrYmKWnoWWF507N+M4VsnMPH9dfimiZytq7ApZ/Y8I
YSmg3MW99q43I64ZGXyEDYqVS006xSL2qT/syCsAZ1+kkmDwNjNnvwoR8l14oHZgJzY25EMOgfWK
xa1YqKT1InXAMq+bw/wYuZaXHqJ9e/8P4jJmht+lylZYnNWxlNDUByZX4y4+y3uEHsaz4wlO9Vm5
g4hSb1sZXkXjLNDUj3MQTICLe9UhQwhq5MQZieAC/cN5fYXhrBDe1lEqXwKGvgwu634MXK21u+Ov
N/T2Qns4r35bYhFZNTDuB+1i7/pnjFQLl5Ld2EG+06W7gvh1dvsBCIywVhmxk/aurnAmWpZGjQ6T
EHZ7xQrRWNXsmkJEq7gZvbJR2f/H4Zuf5czsTdRcsJAo2BlOcT19Sh3dHt3OZoMIkYB7Tj+dF21z
u4gOzksUsIO7iqd5kjt57uaFwlc4GTvzc+GC5QnzPWM4DH7qW67oLZNpGa/0azxO6RXZtFIU3UA9
2pMe35bh9QhmvP6wqIKa6029WAnGqbtSLOYIlhUsZnuo6LMkH3IRmZwIglP1WMFsbqoBwtLu5NiR
h/sgdc7vjwiC87DlLJLlBDWvbl8kdvdNHxs7FxrYrbiEgPREBfmpSREGvXWvaJ3SMqOBgvYw9Rhj
NI7lEU85Lh7zFoU5mi2zt0bjzPmggT69zYDWIHhdkHJLrptPiINszalui51I4TZXcCUc+/vKdwww
jSBomXCNGdvZcplpt6WIuZ/95HdKvcLglFqW6sQKmEiU6jcTJoia9fx8XhHYJ95DgF0C5QuovOLj
4hbtEkpDTDjZVj551ig3TkuixAYFT/TXEuu64PhsGyPUvf8NyIcpBjrlOxTHu9Xnwe1/YKgeRgTG
KHSo3SKzywPB2CSRP7RpHFaYnCKW7WzmrUpgjMwvaXlX5V4fXOb09un8Wm6rBAopZIJiL0wZfqsS
tM/BXRFAtDD/kcwX5nSdVoLt2taI3xD8Ay+GTalkiqARZLww1b+IKE+yKYKhgOJJB5H4uyr0PAtI
2gUZWLGC0GnB9ZXng20VgueZTSlWKJyBmwYymlMKlFF51rW7If2A64hW/99ScBvRUSOf9J5JMb9o
+oUuuec3elOfXr+vy283Ok6UhFCSqi6Ij/zaukiXHe0eluklHy2BKNsbYloyGAvgBvOP02SBjxKi
McTtlsWtSOEsgfqc55n/EYleYdiOraxZE0dNN8yA0Y3AGfMvoQknq95H8oWQ9VUkEfv7CgoTOzML
dUGo2GpB9iJ9kVS8wYQinslNu2a8CsT+vkJR5yXF1C22brXkjtUPs8nsdClBLS24STdfXWAgNbBm
qjI1+BmNah5SqdHY0r2okVMdYM/8rLPjzGd55+i7qP1q8/Cs8DgDqmppThOK9SswQ6i5k4bDeVUQ
fZ8zljmGIpkmWzktk8GqdZCF5bebN/VKAk7ZuiwFeyE7PoPfnFg/auqEB8NmHampi0ZH978JxClc
VZSzORoQyNROhIjfZLd9XVM3MdrEwiHl65azHJPRpaBSGaVp0nrVQf1JuEZPS7L/Z2RXm9r9ishz
JYxxm4/DCMTEfKzVWzZlAsYnEcQnIhQuZz4aNWM1LVU3y8dvS6hcFkPQo1gw/Cw1g6Db5Q/HiIIS
FvVSuHh4v7qaE1plKOQMZ7tCc2ZwaAtnVlCWENiFV+xCUdp80w6hfedvQO4S0od2MsFbp7qBxai1
TP3YfyRPwpgS/4bg7iE5GWVDTwDRdUdJGuwZ053kv85r96YYFLRGKC5XNZPPxcxqXHWtgk2yMBsU
ucx9JvWLrdSW4M7e3qAVEGdR2TzxsS8LFQ27iz8dlv180/tseGuKx2VRUmHTCK3AOG0oh1hCCMlU
r598Kesep8jYCxZu8xZfYXAKMDedincGYCRzniuONCZt4gzFUj3Jkapku3Re8keZZu3ByjBENCxG
TLrLgsKMbBpZJLeLJSapTWHOrkxShXudDE0G1rsW9Z+SKY8Dpj3MwWe1rHXNrvBEAy2bR1r6rToY
t0HZqCe9pTVq2ONUb71GT4PP3VSoO0WOD1Or5rkjRzqGOppFL/c2riCMB9Oybop2g4bmCKuei0+M
me6wDNmIAKtKF2KHmj4cSGoaHY5PlcTOnHaNZistXag/JyQ8RDScIwxeikjqmL0aF6jyiMlTAzEn
CJV1vdunfdXaJbyBzDa7trvTBtLoYOOdMeyF5OSYd+osuHi2QwOKGTZUU5CO+GlnV3d2rJCgWWZo
WHbCUI54n6E5CHHPMXwwb6N95hWPmdMK7M728XnF5O4iqR2isdOhBHWNKiGkEByVaoldgrrnvLpt
a/QrEHcLLZrcoYuZnVO9tc3mFIj6BUUA3PlU4RxKKbPWRZPvY03yA0XkV28ulgWuPgOWxlR5YoKs
b1urkxB9zFG+a5cjnXS/m57PL5QIhDuWqjSlZdBIKHEy9518N1bPRBJo2uZSreTg7LIWayhdbQFh
ka+h1YFXSHBzbhvLVwSVixCyJZGGsAfCCGNp+iEegBsv//l4Li7xFIjDN5SbKC9u5xxgsnERTFeW
6f2nHVE5j1NppCaXVGy7oTzPyQVJPpWiMkiRCJzTiZAgjxrC4trgWgtuklQgwqYrs9oPhr8yLZMk
60Eq4/uW9n2UDmHmBXVly6LM3bYruMJhyr3CwYwAOUgt4Eh7Vp3U7qgbnOTr1mVtV9nuX3MnMl9p
BcedeQPDADR0zEGs3vKnJnJScCItRNTWI9od7jZWm7bRqwQKlkSyo+myXbbueRUTHhju1M8VBtjI
BSSZj/Gd6oXHYj85igMuEPAVi2zx5tPPet04A5Bjpl1AJ6BFB8Vnb3HhKT+oNkaluSKWWJFK8Nl3
g2rF0jHVi5+s6/pKA/EX8fC02bvzCcUnO1Htq8B+8oNSNTRntXGGzVLqg9VcmllrI6Y/v11bGKAh
NMHZSvCmyVucAn1eVtHgpjbVzovG0O6VdKeIR9sxy8JnJ9c4nOUxrGQMSAacum3uFUpcLU8PVkW+
WHn3mC/S3bQoV0pJjyPYd9u+PiRR/B9F5SyTWqK+ZYnwE4wFbzQPkXzI6sfzq7llnNZScsYJY4R0
fYTfh6GUd0rt9S1SbsQv5y/nYUSbxv6+sk263ppDF8JB0FPMiSrs5aXKFvu/YXAGaSzTSY5yiJKQ
+lbuq2vZCr+3sirw2rZcd1C5ygoyLrKpq5woSYNCqGZGkxDGU9rFuJtL6qgd/O2msSPrxwdkWoFx
MkVpjppaMAi44HK5McNq8mp5cCkGlH5k8VZAnJkdMM6jnQsZ/TTzTRM9R+mx70WFyZu6tsLg7Kwc
Sno85Vi5AuRSjKgyqz0NHEGedcn648izhdZr9OaJKqw2lW+Fy1nchoZSQjLgzlaG4UXRhZz+NZmJ
95+2ire11tBiBKKKFayUH1K7RxWEXYnSSZtX1Ur5eANLFyVW0H2Ml3UUEra7HFXW5iOuD7Ryt/uP
PEOvwTgLmAZ6q5USlM9I7zs1sylYx4Ln86u2eUWtQTgb18VastQ1li18Kg6WXz6OnasedAzk0ZzE
C0w4yAJV3yyQX0NyNm9RgkAtNcj1ucNrvvkl9CxH7VEiSf1iN4z2hYi8TaD4GmcylmC0QsOAApLx
ezncJctdNcQoLRPlgwWKzg+oritw0nUh1nJMngb52C93iSFIxWxDoCyByqi9MXniu3rQChrVWDvw
Ddtl43QBxh+IiII2fSSMiP6Nwu1QLum0IT1QULCEsbKZO+21S9Uv0GT1kVp3MFPhFVMGMzMoermb
qcuzRtZnmPP2y1w+kO8f0e/V97lDVFjLUESspzR4ZIx6/c4onOpiuVWOv1qe0lLkzrJf/M5xWSFy
J6ovVZrTEhLpOxQbY7p2K9nFk4JxvCMIOgQuyvb5XaFxW9XPS1c0A9CiU/0U7lnUoVyBifz/TNr2
IDAY7HvnpOPOkgUyR2VWJxRTh7ltJou7gHpEsGdsT85hcLdu0uZVP7A23dHpPdlDx861fpgcGTVM
kiuiN/7DCmIsOErPQZHGU3yRdqEmMtysABGkI65yEbhfB0e61P0cxSry3XnhttfvNxp/TdVtqI5a
DxtB5PSUm/dJMAoSENsIFkjvLTwWo4Lu7YlqTIkSacaLdyddkvHF+gAHKyqGXr/PuREUXpBZByhd
qqfuq/LQ6tSTJuGbwKbNXqFwTkMu5VERDpACURm5ZpSNaPncZRd4FFCc8ka1I6/dn9+abU3QQPIA
04cJdXzhUqm06YCBkaxYasT8i9iTnORTjDnkPyN4R3SUtr2JFR6n53ITduNMDXiX17/q2iSnO5Kd
huL9fxD4bp6qFRqnF11gpQqpIJ1lgn0pBzcCegW+Ugl9mEzRRfM9NtVwBcepSbEYUkBjwC3NoTZO
8keeCVA593uzOAUxF1SYlaA5cZXkGt1fJBa0jWz/fsNQQWmCMc58BZNaKEYXAt9V2n0p+bnqCbRt
U8O1VwD2A1YxWViVsDspzlF0GFG0RPbF/YLeQE+3WV1jfm98iZCTEIXvf1DyV1jOgEspQvsUU4Nh
XEePlYhGrvrc4VghzX4U2zv2uXe2fCUlp+OYSdZ1hoxlrJoDnXYTvSe6YKf+cI5eReI1u0OENgcQ
KXiZvcJlE6+MBx1MI4wOX/SE/TN/+04iVteowba+bydqK62N+gkSpT/S2mH0tXCbr1o0eUqorJR1
r3nSUOZmuaDS+wfTObadsxU+59GYiaLmPerp4V8MJ9blptuTYx5l1C4LLeLmIVhhcb7MmOhGiGIh
piyDmw0Oo8wAY+RXcizd8LoEp8pHOAtAmf97dblToUtD0iwhTkXYnRptHweX6UfefdYQ3AmopIEU
XQQIPdnH5lVoYRq4aH6msnm6V3Jweh+m0SQjImV3CdKMDj22lwFxjAPW8CmwQydgbcDEbYX9FJtm
XtdwgVETA6r4MrEZnGd5aAzM4R1c5oCiWPqq8ep/VF23eboNGcU2pg6yMb78IZ0mOUd1M2t7f66p
VyvfTfKh043aGgzvUHTEPNzpJkmOOvMFHq60V48gUdlj1MUxP/xqPBKlh7cFegXjbi2rJXIY9wAb
00/m4Kf0Szv45w0/+8Q7+7GSh7u4ytxMCr0BBA3Sfac9ycnOivcliW2U0tuGKlg/gUR8f1tQkjRq
Q8ANfeKVDbiatbsmFSTlRCBcFJdMXdTMIUvxgFeClr2N+jwQ2IoeITfN0evS8dQOZOi1LGZLVyb7
rHUr9eH81jBVerc1poyTg8sEh5MzdwMcZzOa4LN0wTGlTxjuNoItd1zsDg/g56G27+EVFmfowon0
YYd5VTCtdBchxg5ccqXbBbiqWPu16Llo+5Jc4bEtXLkbZB4xXXMAnrSnO9ZRHCZuhkYAxvthiu3Q
lkagBYBNeMcMO8IXxGZVNs14dUOJjbwLqdebB2X4iL++wuBNHfiUxzELJNR63lo1GD5B6w763yLf
JU/kKGO6q6iYeDN1tUbk9LzRlpp0LaTq3Ch3WF27/q2O7drVjqwxu7wQsUlsGYs1IHfZK/OoJFMP
EQu6m5CzpRj6exdizmYwPBXFo0Ant1IXazRO/9WZpn0sAS2cFjuX7i3tQJTbfLpKrd3YH/TAbbWX
IhMYj03VXMNyR0FWpWgsCFZ1PBq3v/p7QNn61/KPaGgFimly52CUu0SO+1Bzo6WxqfVDyr+bwXfB
Qm5dwmuJuNs/y1kXeI2FZDkF+bIGyWjqwLqzUMsIbVGz6ZZdXMNxV2QcqfpQlZAJzaZSc5Jl97w8
ou9zt2I6qjqJLYgzzdEJC3hJA1Gn0ua2aCiwIYjoFItvm4e/1KEdi6JGpr5VGjx/1MdZ0gRX76Yc
mGClUXDAoq6au3qVYdaUkWJO24wZxt2VNQnWaVOI1+/zjaWGUbVGF+P7puZJxCuWy1i0FVtXFGuo
QQUorim4Q2/NeBX0fUd7QCz59YwBatq+V1Ga1jiyqLpwa7EwqAC5Hsz90kFM/xZJ68rKnLQUSPVl
3u1UUR8SW2z+sqVsPLaOkk9UfHGSxChlxngCDE5EfR3ylumOEU00O9Hr02ZpGRh44aViGhYYeDmj
lrVDs1DwbLn6ZXEw/faxu9C/gSgZ8Zlq1/cxQuzl278/L2tItrSruzau5llP9FxDlj53qDFd4PHh
8AEIjYCInjne72Zlm1U3Sz1d8Azf79ToaYyez39/0z9BgYkFTwjBJOFnprR5YS7ySJgJkxHlsvg2
dwJfZ62krnSQBEdzS6+xN6YCrkTUAfLPuq1aRniiGfBCTdrarSRjZ1n6Edx8tq4ql6B6FRzVTe1e
4XEWWpESg+jzhEJ01fw8keomzEWk9FvWYC0Sp+AtAbu+HoD5ecY8bOlQLXYrmorNfuW7M7SSgjPM
iAE70rYziiQGLBSGtFI8pdGDZj6d14ZtURB/Ye47GHD5Z6dQp3GZDQoqIfIbCYGKdmMuznmI7Q15
heDOTBsqVAfTAC4ANGrNV10j+P6muTFfv89EXJ1JulQTuqdUVJgeYrQQhzv2bFvthOQCW1c/XeFw
ihVOI0ELNnCsfe+xMjDjJjgtu19DecJOFEaIlo1TsrouMRRtAFz6Q7o2fXR83xafAp/cpjcasl+h
H385v0+bqoDXOoWy5t73c5uTQg1DCwdHz2Y7i8ABIi++IcqObor1isI/k7R525YgT4ViL4HfGcqx
LhSBQmyenRUEd7/ptDRVMsCCVvGLDDbY4iLSDpossNObzi2Fr0FZQgb89pze1VZTxDW1UBZz6kF2
x4jZWj9F+uIfJQfZZfbOIKzQOO2TJmVQ8MTF0BY/3sdHyak1ELX8Io6KLkU1Cpv7tMLj1K+3pEpd
UHfm6qMbxzeNiGJZuHychasqKvfpBIDwR/5kHPFs4adOjHz8gRVdDCIivU2lWMnDrMjKSiSqilL0
FnCq/pkuTpd8XpRj9l+l4iPXOqYlZoMCBsyfv+JWyxka55cHlDn5p/NnVrBLJqfqeb8M0sikApNp
Ph2zzD3/fdEumcworpZtUXFzJwYAWi/YDYcWfb1jYmOgEZ7Omt0knFS/reYYkQdSZegz/zjThkNq
JjMCEvlIj7pDLkoncE0nP6TPiPoPH0lKwwf+DcfWdyVeUqppWcKou1Gzt1RPmve1yK/fvJ5WEJyZ
iJqCksRCCJfBGwb9O7xhtnSijP62JpgmqjvQ4vuO970DqXIaSwiz4q4Ba4d2JE3un1eGzQsCDunf
EJwumGqrDEsKXdDny3ZBf9VnUVHHBoKFrifTMLEphiZza7UU0xj0bAgEZgg6SmDsRqTwAyP0zguy
5QK/weGM6Yw38LFBMw7yS+yQlo/ombnsPAXc0OxmFZUpbUUqb/A4YzqRKJPVAXiJZc9HNh27TvEg
qN0V+9btT/k39sYjKsDZsHiWYqqGZlE0kaGq961u14uZV4tWqy4pQsfExE7WCRXctMYH6kPfAHF6
keZ5vdAJQAkGHOSTa8ijrSl7wZ5tKPgbFGY5VkdVI2OcpiVQ9JfZQWHwrnTinXKVPBVIvmCSgicJ
slebyrhaP842dBPGeQYdW7/gMpN0kKHvSPR0XioRBqfwZTsmJSa3saZ2r0oeJupGomTq5rpRvGlq
CCcM0Be+XbcIU1U0Y+rh4U/XNHYC66/zImwr9wqAW6d6rAZZ6wGAHjrzPrhldT3KJxPP3cPoKqg2
/Cfkv5sLtwLlFm5YaKlj2OjPiy/uH4rQTiOBuRMtHGckQLgFSgMVEJW+DzQvpw/nF070fc4olEOP
RGKEwLjBQGVzfOlEjyqiNeI8LCNQ9a5QIECQ3wwYizVdkdo5L8OGJaWggtFgsy1cOhgZ/1a72qQg
Ne3i/5F2XUty28D2i1hFgvmVacLmqJVeWLIkM4E58+vvwfpeLQfDO/DKlqvsKlWxp4FGo9HhHNTM
c315Tdsps51lspOXSlKRWDKQ/r1VY5r+TYE3NzpmG8+LQ4cClN8k0Sf50JNUCgZt6AfnT34aK18q
GD3UQJx0+tPSBB1Ymp4DngsMnInD8EHLHYgTHiJANQf/BpLkfEeRFZBlnDQ0cQIjiVuMMdTCSIlj
FACjxjEpULMKkVLMl54+A05E8EPiRlmWYUoi9Po8oYHTB/wOZtDS239XM32f/bskjV/CWaUk0iGt
87JbhbrlqxrYAdqn/OGYEYf+XTjtwQCxuQj459x0mZog58RIoi2fJcGyFihdw5Ci7Gg40/Q4fbOE
HJObm2UaGt5MxDZMPtaISgaxGEO3HDzTxyVxGJ73sI8O+oPaOCwU+Bc4/ZvbtxLK+ZRx1CdFzt8X
dPDQgeSE96bfeiTodlEgCVqKNxpKWJbqQ0XOwxQxBp+LHvY4vOFWfocrT7+YO6QPHv6ggIakNc6Z
rCG1LIMC+fS0DdPUp2E8Mrxa6Q6QGe/jkZOb3to7guGDyBOROGyU7E4lsg1eBQRzKGVWXqOZVNuF
R8VyWLc5deoYd06KqS+6q69EKRLmMfnzsFaSu3WopIJC3oBIvYxcZT4otHA17Sft75bkWhEluLcs
dC2NMxYit3HcmJAWm48ZeSUipumN7yN3oagqqMdxBPgEhmTHy1hlZPGy6aW177pKcIGy38et1sn3
ud8fRSn4UBpl8QjIKDJwx0WKoxiVg1EVkVvc8BcnojhLH2vklFWminUTN95w3e/qG8tjYAbpK9rb
j/2hQoQouGA2DvOJUO5+BTJdVeN6hVCMsQMfZNkvwA/Y12/K0QjkvRCAekNJWzbw2EYtjZ1rzhvr
YFGiiw3IIO1bdc0o8tqbOOj2k+m2Hiv3y1cIJP6glxVJLpPBLqEnkpylBesh7LRYh9QWVc6jHQx/
tSMSXYzIpJjQ6qQI2lo2rHItj08QzukwDkssL17TvBlT5USmCK1sY99QU8UNbQOUwARd/anjaLox
TvIGbnE8WjtQv+0yt/aU47/DiN3YtBNh3CEwFmnowDYISLn0eiJ+Sf7WRchbvAhUVgywgGPV8DbX
cFue6rM0SHcC1aUIDNt1mjxyrOVBYOrMtNZH+V2EAXQAiEHbLF8ylKYYrPQ1LQKyY/NlrFeQMa2C
E8L9NKwqL4tt38qvJzkdJz2HrHACaEwVgIcq/cKaPrXrZicKNM7uSF4ad28lKsoHFdMsYECa/W7Y
X7dAkM8DoV68Yb9LAk8oam7YJI0P3XS7n5K2j4qg9fHY+wmuWgcZY9WhjvruL1ogMz0L9k3e2DfE
oii9QR5GTrmIdG7qJu0HaDcfZ78F+2B0wwDrZQy1XZa0ZYMrQTr7IatNa5oxLKUQNqgXzzpYGtTH
qRY4eWbGvA1aKnSA/QFLkI8wukxvyzmMiyBrTKceH2T7MdavarRgiib++YuL7ZTF8Ik13I7y2ctB
qswuyRFcBEvsWcm9Hb7N8Y5KRKAQnxmEGCB+wqViuh6elffnmb5UMq1MhJmdr0sgdxk0txxcgGo7
fewnGAwsMFP56X2yoJuNKxepjTMA5jTr+sGwmzRg8qZH83tIRKC+vHtlaq1FsHOwMoVqkrOGNHUa
TEH2qAKo2PLkJ0YDxKpyofDqF4njvHk3WAsFDVCKYzX6hksD/XbZIZf3Tvwni0Ztt6SBW5udYNa2
yg/Jt6io26FapfAWxpG9vzJX+VYBYZwVLabPFi3YUtoog6PhF532Co8DpYEfTZdpBl4t0FtZkjPJ
x/wHLWbvslFs2DvE6ACAQeiuIet+umMN6HAXhLI06Ju/usLppizogWqlm6JswdbqrQVxppFXFojR
OggaXdlFRAGS3xBDqfauhGmI8p8bLulEK84w2rC1oxm3SaDV3QsAB65nO7+pybi7vHjsN3NuCWIQ
TqC4pGHckYvKxhJIgXIKZEBad4cWNW6wGogecpsbhNYpYpjArTYMLojo0UTVlFJKA4DRydQrDqrH
Zpjme/lJewqfSPDvaAY3VLNlRWZBJ14JZ4GSie2qNWOiQS3vyXC1RMdPL93J9zm1CG1SSVXw/aj4
kvY/rUI0RLmxbhCAsMhiyKEAgz017LGMFCOJRhokMzJAepwjz2/WKJlGRuqA+vf1sj788xDH1Zbh
z3FQQQqOMsmpuLBVwyrOoY8U4skh13tjtJxZkQ59yzhc8zvFEPnzzS0ydLS9YbTNPOvfqCR9sgsi
ZQFVFDcvu0NPF++yVhvnCIl3TM3ZeACcw8fKsxKO0xTSoJHMQzHcG3p0tVSfrcSxtSOs9Q3s7fjD
B7F6O7dWNkNKTZU9SZtDZ44oNYoSlhtBBN5PSPmAIF5TVN7VZZaiAmZzoYFsJZYLXNzpcSnb/KEH
IOvVNESFr/ed7nx+BfHARtkXpxfdFZxdJGa1WFIPu7BbTAQ4Ic2B+/b0n2TwAdi8FImSypDR5vW+
bqlr69FzKbLwreVT0W8n4z0Ia+B7x6xsiEvG/xyYrXwsWhN4PlkWWLIXqgK3unWWsD26JQOKRoe8
07MkJ1reRXFHAzIA9sFCm9hY5a+NpT3nRTv5clq8VnNnCsKjs3o3M8O1WHbeVsGLrHfl2IwQqz0o
AYMxlTGfrLhAUg/+Ben9xn14Io27osxoAFmBCWnzMb/N/WkPJP2n8vBehRTCL54lzJhu7OUBxmI0
mp4F0DUxhzojDXwFWkiIDyQ+T/o1Bo0DqlVGkix4yG/5DUhBYyZCdhudjKdLWVNNifW+zQLd3AMa
sZL8uhOI2PJ+GkHmCm2smNjjuwXs0soSWs5ZoFZeTI6dJDDCrfsDaQ8dfs/WyVl1w5Z63SwLFg51
phsTV0XPX7E4suxfPrxbxr6Sw3eNWEsvJd08Qg/d8puvfSz7ZXQcIzDG7+3us/mPdzv40IpvGqFo
qdWmDtJ6LWDz1xFCiQX5nAfWxB4JEzpnBcJ3eQA0Q1GfQEv+4UbsME9oVWUBsiC1bz8tqH8n7FVw
sArUEBiggTg7t2l9K6HcQc60EXlPq8iCoaocm/Ruatyrothv012gr11TAViE5na+/FWPqt4tJMoC
OUR/TO7nL8ptckBphAQgNfMMwfNjy95X4ng7aZBDmIs4yQJjvqPFfagI7FD0fS5eIloWZd2QZoFC
b1ArVPvDZTvf/D46EuDVcM+bMhfwAbGvUbRGSoO8uifxyxR9PguBa5YNecm4bc+R7nNFiaYixhsQ
w7o9qJADWw4uq7BlVxamn3TGYaQhD3Hq1fJJImMKRD4EXKjvGa7WKI4WCq4hkRB2b6xuoYgkdl9p
EJLM+bG02y/o5z4Odvt8WZet7Vjrwt2xRRwZdMghBrBKefgoG98uf/9cDYLsCYJvE0dEty329ys1
llEBHxN7LI/SfYxZ6kZ3QpkKgquNMwgpOsP8VZBDOZv90BUt69IKUirbYcnJyNdvdb/y9aMViGkn
NhKGBG89hPgY0bAIbrdTpdTK1qSwbxPcot1hBHMapsPVHQhwfiSBcKb/PEA4FcYujtUKTk1UWECL
SphuLBfKkint6AwMMsVrXvpPnx+CJDKG+uDLgNbLj9H0DfDWuqSHOyt+ttOhax8VUR/Puc0xeDcA
EGk2xJz1qVVqWMZpCBfTNIeG3kyiSaAtm1t/nzs61qIVYz0gKFW1xzQMMQz2TBuBXZ+HBYwUABgB
Fqxaxtv4dFe0FqDNhg431lGpcIZqLly5SW+ledjRTATUurlgK2Hs71cmkKohTXKdXTFZXO7qeLF8
UxW9HpjRniYxMOKtwJjxH2Ji+uhUSKkjwWEWVhrIyK3Gw05R78D45VWma9u/Pu8U2EsP4y34gwzr
qSgzSivNVhFTJWVePdGeWm6cL8Oz0peqd1nU1tLZum6gnRCPLiD5n4qqkmKglYTAQxoXEt7YlIb0
hmaFsBLIPsQtH4IcDXxUaIJhT8tTQW3Rq0ujExg1APiifRFIPjmgtwU8h6wZXBQGnHXdIJeBf+F+
8DTCP3wWspx7aZwNHZypqovqNwKPNIh2UuboD3LQ/QuynY2VPBHInaqiB+C9Qg3E8jLaCa+oiJ9i
40TBcyMBie4BVsbinGpO60JvxyELCvLT+t5T1Z2+1f3rZXPYFIKnCMwch/asGFLWUpVmRMGqtUcD
5au6cnWgoptfL4vZ8EBIo6oaZmpMTFnxgNrFpEuaXKhZQMq/pe7nKN1l2dufiABMMHDgVeRMuOOK
R3OeUgPvHoo8Vq0dx9oDbI7gYt3UA7tuYVAMMDn8Wx/czdQCIVYWtIaTjj+Wb1YqUGPr6lawVr9F
cL5NSasmwxWBpfqmv99vpSu5I0AGcLsVwlqfSCFu1TpTKU2gEeNJYAG46MX+Bcj7y/uydUxQMUIS
EJQh4P/jfNtUSSRJU/g2G+OO5X1Vvlz+/qYGq+9zx1AvMkonin1XkFv8TtT7UYRhsSUBdwCe66jh
2DKPqFhVUYYTpKdBiv+7obRSA0mNmjuij4b3eWUIoig0WxOURfluuaEwm3oKY0SH816Nnaw9gg74
D0SAbB0xDcrWoL869cvKlBUjaPHSYOl39tI5lbzPU1FdctMbEwshAfIEyK7wB0Wph5m0iZ2gqsGa
uloXUZoK6ADyY/KBpBOMsntZrc1zs5bInZsEXN00AVV9YNxId2wULdnZL3Mge5g0uRK1dm0ZNeoa
SBohF6VofFBYLoWR55oB9RT5rZrUQxOKClDbCsHqEMNbmKQ6SxFUnR5Ry0qCLmDEvRRtLfPd5LKE
ROgLJ2xZ1Mxf16oFMjeWp4ez5OKCMCuLXLIQUulmHP41WDZ9jhNrsED512ZXpIn0O0DB9pUvSZ3y
d7r0I7A4Q2o/VTLeZW6ed6NTLSDZ28cGylmOlY32fihB1O3Scox2QClPbpJen9FzL6mTi/xH9tCP
5fiYy1GmHOaYWmATiaNGAgDJ1N9Xky5/nZfIqvaWFQ2DW3SpsjhTXybB0IYGioxpGju90edf1HB2
9UImqQO0vvYuJIkKOekI5u4FE4p3gKtPQKwetXrjKtKUVF5mtGETLO2UpG4LBNDJLShFnLDYRimw
zC1bAbEqI64B4CKalE4PnE71SVIHxJFm+q0o7tXoj76PXBxaQ1Ge50e+K32k7UgR0Q1oz+x3sqjn
e8v9oSMUbQY4yeeQRKVdzl071khpN4997wFyAZA3lw+vSAQzzlU8X2B1SF5CRKLKDv0BeDM3aZ8u
y9g8T2s9OMfXVVpWF2ydmh+dVx2KIPUyF3QzrAifBCIPIVCJRyIa8qnGAC5UWtTHCC4o/zrHf7Jq
AJwCfalhYefZT1itGsbCNLleOnbzjU5S3TYxhsMmgZBNT45dhxtHTIXxM+7+lsw2jesGSUP1DrNH
3xniXHEFBGNW3m9uqLBEvXlcAHsEXEogZBAe82GKwYnULXgMz5MOiPj6ymxFKYTNvVmJ4MwtssK+
ySnF3kSPQ7lPSOzYmiANL5LBWRsYpND6k+LNDSwGBanrFhSAO4FFM5/M+2ztQw+DazAKkZWYS7DM
IVScMVkJ+N0nCX4QSEcYMfGToBTB/Qr2ho/lsiwklNZMqew6qW5aEczl1mtkrRA5tWiDzibjj0f3
T+PLpZuxoanM10QxtkgNtq6rg6MRkAGTCGJItguRFf3seBGid5QBQeWO5y/L6HAeP+ymUIoSkwWM
z+b8OIeijd8yrrUAzoC7aATntG2k7G19HH2QGlfAOGXN3rLizLZTH4w9AiFfYG9s+Xl7W4vlbLot
6zIfGoi1TKBLM4FwoJgCOjToeozurFbkezYF6ipuTdycOpzB6UalSJbkNa719z4m4meAcbVd4+kf
0DAR8duWVQD547cwZpwrq7BKCekdCcKM4tZUfNMQJLA3PSn4zxnqDyZw8JzgBJgq4LlnCAhfRkzr
FUG+M55ZjMr6stKdaFZv88IDvin+oP0C+X/ODOtBmwYEcqwvSw1YJTXrPFa4ZSyD5HGoBLu1dXjX
4jijbOolD2mHDGCsOnkYO5VRAZX5Z2pSgR1ubtRKL24d46ZW5CqGINt6Ds19K78I7HzLr6404UtK
MtL/pQnQlEDG4VIxIZWUweCOHsgcnMI1bokIrkO0VXz5MS5abWk0lj31GE5t4s8j4FXfYWof8r9E
8DPbO4VkDJ7NgAriS8S6BMQzNoEdFHS+xm5F8lWlw2N8lk7p3Q+iCPh/cthGrk6UqUxt34KRNMgx
z4s+mehweaOYAZ/5I/a6RMEGiTJ+mq0b05hMVpcHWb4Ly6DPFqcnxa2MlqaoqQQlYuZrOGHv/V5g
AsK4wVkdoO2ycEHvBQ1S+e9k8ZUOzEb65y0btWC8zVkOk5jvVePVgmkKIrqQ1epoY+WHccBzrIon
QefcliKAttGQ1GYw8DwmXBwWamwVyFsOU5hgyD99xNQlIJktkQPaFgQ8DOQWdZQF+Gu2AXIKcBiz
IFtujF/oS64igcsRSeAMLMmiSlKyEBe5XjlW9dPCrJUt4uARCWF/v9oUfQzRLl5CiJpXzlwFNmSp
vy5b8saJVDHc/3upuLtH7cvKanoslQWSVq0yPRPZn7oYD6BaFwQPInW4W0FvaddOEkTlg+ap7ZNi
tG43ChqeN1w09DExIIN8L94n/KMBTWP5okY0mObbrPeK+A8O4/r7LHBY7QlthgaWje/XFB0uV5r+
OCYCFbbX6UMFznrbGLPupMVZjGfDV5fCp119LQuhuTZ82MlKcSY8TsvSLCa2A+O+YBd7aCQ3qusg
e2tagUJb8ceJKM6Qp66SbCtCV27jTR46jV1cN+iuaj30Ggf2QTibtWkEaAwHvjXCKnRtn25SBLKT
bFRs9NTkaARhYyTz/eTaO+Nu9lKHsemK8gibx+hDIg9JaM8ZssElXFuYtc4CkupscYfMH4rg8nHd
3LSVHM685y4xzNZmLrQorpqfnYnRmOpJ0t+y+stlSZtWuJLEGfoiLfOkhRY8XBoFyCMoQxNoInBC
wUbxmcYmaaelTkw8u+JHkvr6H3QQooq10oIzcnOI0LoIvNUAibd33pbQmx6Twz+VQJHdiZaMM/Mh
muzU0KCNUuuO8T0ZSq+kb/9tWzh/3aqtXgEMA+1b1U38g0y3lQioYKun4mTNOD+dpYo+zjVODziS
q/fmdsur0r25g3MIRGO1ojXjYve+prpBJ2xQqF2l5nEofqoi9yMyMs4bzAAVyuIF2zLrqJiiPLe7
vCVbMfRqwRDZnLoblLCVMe+wYGMTsNfVdJW5VuMb731nvex8Fj0d0e2JPM4JxGXbKQ1lGwTQseqn
jFd4Z7sCpS5vDJp6TpWyDRotZYNViw/RLYPyy1xM0+qYblVcAmRK+9r2uvRPwqrfx5XwtQA5qjsJ
JQmECMozprnN5lEIoiXSi/MIGe3U0KDM5ZQPhuFk9mNYeZfX7vJlgJ6h06ULDXWQQ2ZwqW27dY9g
J3ZAoXKsqs+n+k4MgXMGpLJyVIiwXFq3OE3o2N1PIxUE7ULr5txBSWTa5DpOaHw9Aeuu3Um+7ks3
KjAZJE+UvN4OFVYWwPkDQwnh4Ni1s9wxUOcewEKDs4BZgY04ixvIRNbA+YYOZfW+7yGO4N6ev7XD
F8MWuAeBCH7SNK90VQ0LiEgAM5X+QAeMM4h8NtsD/omIJh7yzgCj6hq3R+0C3N82Y6G1mrtt4cfK
scEQvPZjEWbl2bm/JIrboKbO7dIu8CgZj+ED44kwPPlucXGjgjVMlC/fdt0fenHbkxf5aIHoG5UT
8jqWrk6+Xj6p/49x/xbAD2oM5WJ0IPnA8+fFvmO+O9vNd/rD7HXghhJps20JH8I4vz3VQ5w2oJAP
ohTT2otbAlKaiGZ/BUumc367I5MpDSPbnygwQb9X7C8vmej73OvE0IY4x9MLEWj7llQPs8h5ihaJ
yV89sPJM7ucEFYxgGb7IrZNoqSPsrBYcF539hpUM0shabbfYCGrfNO2Vlf8k5TXY9lw4bsGNtnkX
YMSXYRARU+b7Kmx97qbcQJuLZd4yiq64c5biVxw+Xt6VjbZ+xARohEUZ3WZtSJwHMOfR6jMVTWh6
B6IL1VOvQHH1rN6EexuEn43b76Xg9bLMzZ1aieQ8waDWxUIN3D5zejR+6dqV1YqCEHYizpzNSgR3
/psxWfJlhIhKAcKqfatb+6K5Sg2wU7sU4CVxdVVGmpNqn28dWq8mX0OVMfNhgpkMcum3rv9uSoJD
tGkVH3rxfeu6NccTMEXg19C3rkpeTyN3GLxCxK4m2CKeycUcmmqqUX4OiiIO8oQ4SWtdW5+fSTyx
PYtzCTpoJEeV5fW6RPLjCcNhg+5NsZDnffPqWa0a7xpiGg2GBBtvfTWoAnTKu/JT44NDFyMrhqjj
btPR2ZqF9gYArgCsj3MSIGbV4xFR3FJ+zckrUruXj4/o+1zwhka/Su9SfJ9aBym9kUTjF9uh1EoB
ziWQZEiQH0XgMT4wjEaG6Wt4+g0wvHx2u4kgoLZt+mO9OHeQIyOR9RHExbPmYx7jWzPPvj0rrgy4
u8tLt31tr1Tj/EI956k52bAEBaBdO83Pd8WV2jpjYARo9/P05/8mj6/LSBKQkyJmC1PvFOj8Z2MG
0quym3zWwfEHMCjsQP1eyrOiDJ2lWMkhriiMxknK9kqOyKFVjx2asiIg6WPKw21Qo7bn6tgtxZ/k
OFfi2TlcXY9RnIVFgsncIGyukcvqletIlC8TGD/fOiRJstbRARpay51kf6mLw+Ud23Z8HyvI5K9U
oP0MSj3mYIdqCsgMJKikvjPRLnZZzBkm3/tTHHwpIFbWAA3BTzDb4SgVWg5DbDxyfKdvCHTAbKBQ
7XW+8eMfFCNFcoQU6dsL+CGYU1Dv6tBSO/Q1F2/d2ztsLpp1JdtVdibGXxi/h4hSl53f87v4QyLn
DwFhUpG4xF1C4yGovupK6bTRLp3uOhR1be/ywm7v34cwzjmOkj40RQP1pHI8tEpxo8ymOySRQMz/
40g+5HA+ckqTBWcMclpfdjW38OxHQIS7IN8IojtR9XNLKaD/mP87eM7f+mRuJ5L2WMFRD4Y8dYrM
j9pPDyViTHslgzu7xUyNsisgQy5v1fkmETEGbN4qawHcZR91pll0IAoJbBU4a5qfepZXg0htp8Pu
GMOtqEF0c4/WEjlT78OlLzDvAZV29lN4bHehpz1H173H7DwXdSmzr/FmvpbGmTlDjMo1DZ4DLRnf
Rss8wFP5nzfutQjOuJM2SrqWxepoPHS0XyE45k1RXnVzn9DHLQPTCDAOZ1XjxayNkeJNENjsQaCh
CSP9AnA6452joNiZzyIm4v9HIhJSrB0UY+DcWcoqm2JGe0YYGAEUxXy/JIsUWIMOaCRBfxfvOsHz
/b0FkN8s7MhvkVzMYVbz1OnSAp8EKnZUlhSndu1b5odT0OgkaK2FuiCIDaInho42OqInvbLlFQGK
ivIWUCwAHcUdh7pfDLSODsi8JIgkXTmR5NyRyqXHTCp6S3e2WY8HjC+SwAhzknjEiqXXsKZR6xR9
1s5IFE/GX7MWqT7R83J0pnGRACYIAI7YkSoMBqKjgJJEEEFtuSLMR2FoCa21GDXjUhG0DbWYUMxI
lTlwouvODcEzH+Vvnzf0tRTOGaFA16STAiltm2IEo/cAr/1Uqi//TQq3BUOl60iD4okty8cpd+v4
NRmDyyK2nMJaEc4FGXodLmMGRWh3o3ePwyCIuDZ93FoA53WK1igBpw4dGG5WdMV4usq3fzycfv95
LCZQba82n/M/i9F2SYr2hSCpftihNzTXmWgwW6gQ5wxao2/LcIIM9anzAMUEqgrdT19Z1hgAxYIw
jIX7Z25gpRDnBmhlTU1tQ5i2i/YgivYbn90NooFcti6XxHCvjmqp7FiqIMaQn63qXpMOs/JLmR4u
2xpbmQtS+FJylclWWBSwNXvGgz0fEn+iZAJ3MlB0E3un1u0fXEdgFgawGbq5AbbHqRVjCGGRGwjs
yx90DEJkJbNKkFDZ3qHfMvgHFDCz9BhhNOI5BXhjS/gYGuGtqkaLO+f3iT74Bm3dJWsOf7KWH2I5
Nxf3qWKXBGLV6iEEwIp+1Sa32uCakkDQtoP4EMR5Oj1q25zEiCO1ofRptuxbW5j+YH7s3DA+ZHB+
rgtz4I23kKHcZa/hrsJca4RJI/OGAWRSsKJeXjuRSpzPy62azi1z3kq3s6ajZHmXv799BX2ow7k8
jcjpRHqok7SPoXkdlUjn9V8vyxDpwHm6cpq6vhyZDDCkmLtlEBydzbTr6uzwaVfMWRh1zM5O6U8B
3upF6TQH1nBS7DFK3VDkWtjQmeglsVmjX8vlPF6mZNEQKVAsmpEAYZ2i+m35ozzUgXQQdV+LNoqd
7fVb2irsZg6ZjqGfG247BbEo4yEQwedbG83opJ5AHbkGK4ASeV1TfzHK9o+u8d8mx0c9GUa1lbGG
mEWJvnZd9Zikj5cNbjsI/nCmfMa1TaViKnOIaK0uqMLw2gLFwiJF4HzI3HxePHWMd8S6kqLxdg6D
cKj+wmiQqH9dtJ6cqxjsHn0iNbaMkGOcJ87yKxc9NEUmaHH+QbPyCOyYkKFRDDWh0eo+dwcdBi9f
i9tEtsPsj51jCq9sMLHUNFUTLGsIgoA2wnzDU1O9EvM7KZwoLAXRscBtWJzbSLu2AdgIpNn2ndY/
jN1/c608akkyF8tERwQSOv1aGTd5+F1ghVv7/979hhZoEDryaF9d2w7lNIzsqmBseMpecqnpyAfN
UVyWkwI66r3oMbYtE+MFwDfWATnLRXylIXeNQaGUWXy1pH3SvPX282W9RCI4r1fnkdQvFobgMXp5
jIfck438Cyg4BC0PW9sPjIrfmnAOD5glhkx1aJLNd3PpzrrASWx+H0ieBpGB23eGuqLL1jyPcwfn
neOk0J1p1N7lhdoMvwHe8FsEF4+EWCplViGC4WjnfrkbR3RRZIfRYzMYtgjbg60IH5qsxXH+JqEp
srkJxIU3rGcjv+mD7F77A1xroq7FsIVdeYGcKlJk5MhpmObO+mXKx6F0Ly/c9tZoYOlCyeccQky3
uh68oiVSdP1LoXy3hOmzbQEsZ4FjggEI7pTkcyuhh7hF0RTj6YtHvfxFf+wcpXIXDMh0O7rTRff3
5p1k4ZH/fzK5YzMWUaEThv03uqCpcTN/crSvffDuCm7+RcKO7fa5NXzI484PHjA0py3kTfA+zB5Y
KToEOiV7lEVBK3hbCJZU49rvaoBlzBJbUtTXi/aK0t1lm9h69jFgcANzqBrAn7m7JyK52Y0UzjRp
/mrKfWd6TYhxV++ylE3ftpLC3TkqmB1HW4VtTzPygt+kCezMh8siNhdqJYKzvcwueluVoUjYJldk
epFVImhIE0ngLM2QEr0yQ2TDpvFJqvwyEXjOzXh7vRecaUVjHaZqNLFmNKX2GGEEqwJn1HWkb3IQ
gd1M3Nst2BnC2RfwkYxCz7FsJPfS8Cq2vCb5g4BgpRY/6hwXklz2FUTozQQW+Nk3MxET97YX+Nh9
wl0JYz9m6RJCRusrgYEWfAOgSCw/qvgg7HNnwVaJVo27EtRRyozagikk0rUJVyNfRdJ/OzKEWePq
OkjHosotluLOwdsW26mjpLbb27Pzn44NPwuaxZoZSi00kazdEAdS/x/V4E6+3Ee0ihtsjJY+WcMh
se9MEZOraDO4k1+2yyTnElQg8yFN/Gx86kXtDBuAtriciYWAE+PzQJLhci2mNKvWGDbMvqJHxqqp
Au/N696T/8sv+iDuONiOclYieZMu+rofWCCl7bS/c1D+hMF0TA6zpyPJmIkqQ9v3wIeCnEU34VQq
IKOA71HM1onm0asb67qi5outzYI4ZHvDPmRxpj3YHSlMTP4FmMvbpUbiq2GKO6d8vmzawhVkv2N1
hIBcZtNuxN3Z+tXgvBdO4BfMDAQvZZAXjmh8SiiQM/YOIMHhIkGx5W4KWLI22UXXnf9Pw6UoL8xW
6SwQWdkHZ/YYlkEmleFU1MtNMu6tSeC2t20eyNuMFw/z1TzGfEK1CnB3OFf/UCgojv5XvktQZFPc
5aZy6Y2oP5r94jONPgSe3UW0TQFDBpcnS8DAxnRrW6WPfRS5aVm6tRG9XLYP3gxVdIGgnMxiVRPh
sMwtYC/bRWUBUskbUIGKM2Dy9ItjaqL3Nq8VL4YLG1IapUDrgpjGfBmrX+r0WGVPvf0SfXaoiQnS
wGYNbCMkumWeOWkaNZlQvRq8vKKukTaBMpc7oiYCj3521zI5jIkTyAGQBXSj02MVatUwRgnpvflh
CspbfT85mAw+jG+KS/3EE6XPzuyQyQMoFF76soHBaj6xBfZkTQYhQA9i8AmgVxiva8Gt4OA29OK9
vJdSP30RTaEIhfLeN597sCdaTGi4s16BvwS2kj0aXBu/PTS7CqAJv0TdzWcNN0xTG7woaHNVAMxw
NtpHq6lQCTRlb5n21nCXL/Edalh4PjEGrMRjniR7ElG7nwWewBiWUUxnjCyMfIFv9MmaUpFTQ548
8441ipT0qgRpyr7ajwEJRuJK8X66FYP5bFgSSIIZIBuALIHYzSN65GE/AH5KG0D6OfrENffFU7dX
juEbpiFcTMh89kJgWMoYBIfNyuhX1nnLlVMKPLPEGLwkRtuADeLIosTqRs/s7WYeiKBd5ew+eMdu
htGCrwXAB8q7/qsLyOpra9ZKOnmYb1cDpA7A4dM1ACDInxc/PX66LeJdngHGIAztE5RBOaO1utHC
1NQweQzbjIAyCBCH97XHekjxLnIn0egri3rWDvsfeaC2wx9Q8vLvfeAb6VVm15OnKs5wXQXdF8Pr
A+1NdQmQNz7rrQFHDjIpVUUzmnIGRAnSuWnWpmLypu6tVm8HPSjKx8siNu1xLYO7vxMwtoCmFTLi
aw2+jZWh4qC6km2gWbHSrgjNlb/C2fqt5XE3kFwl2Vy8y8seh/xnBcD/yxqd9ZBAAmFo8QZjLTjH
QMYbYiE0TsZ3KnPYIeskUYPMV9AxEtRuthvvw6cS/LqFr7p5EPt4/weXf8OGkic/gTPK0axiUBPi
J1haEBt3RSSwwvNr/FRFLnItgIcx9j2+P9jflWZXqsSRVNFJZh/hLP1ECabk6iSHkwwa8ApCRrc4
pJrLuBzRjeHpOwtVbKyc8C5gy3JJInfLyoNBGR0m2DbvrN10WDBSXnshZrwZzK+o00e0R5zhs0Zq
1QKnrmdX0p0mDcdKoaPAFkUyOGOftNyMZxMyDIyPW+StVFKBpW35W+QAALtLAMK5QbSMiKVWCTOF
QLEObH5LcuO/Op9+HzWXefjLlr3lL07kccs2lRqYcFrIa2c/v40Zq/MVSJa/tm9sBhu0hCKr2FxD
sGOh503DvcJfKOgpQO+ojTXUC6fMH7Xlr8sabZ6l1fc5M2+tngzGhO/Tfm8pX0i1X+LXyyK2F20l
gzPsRCqyIq6xaMzBZv5yNezD6w6pGnYJS6iTCy4O0Zpxm5RamTIThRmF/j2UvmuiWqHo+5xdV9OI
dkcDa5aQg64vTh2KyOxEErgXBJWSdOyZBKk7xvSmoSLvxpbgzNe8hw2MUAxvylPvFsuJnKGRBJcc
4rCQOuPk0Ls4MNFqlOw0XH4GcbR9VbqdJHAKIsnMC678qhYVUTb0kEw1sGMBZc3InHa5jVPRGm7E
1rgmVjpy18SMOr8Z1ZA06w4rFNT/S/kahIH5SO56z65RO8Qr0PbmP7JAFpX9s7zcqYpb4FDZEYXF
69fl9NQ2T4IjtW0gHwK4I4WG3r7TLGYg+yGQ3WSfHDPNab7MP9GnH5RPACKORLN/267iQyZ3rP6H
tCtbjhtXll/ECALcX0k2e1FLsmRZ9uiFMeOF+77z62/CM2OxIdzGsSbOPB1HdApgoVCoJVOjMTQj
DeznakDttb9r2qM2SzoHhRgOWrcQJIH2hqd2KypMaoxs40Kqu2P+pKYvRSEJH0SPH/SJ/gLhVaCn
cMzzVcNC4iM9Oa0/genRj4PEA4McGm47xnL/P4jKi0OzDS536JQkH9cefL4IKYbcre7ac/mBaNCq
BLPlofB6twIVFv47th606dSzeUBv4U5iOZId1rjzl5ikdSKF/RGn6M4G1QKaGfsDxcyzdYrvWLAh
nxQW3wCblXNHsTdQiQSjxOQXz92f47HxGP9gdSa5y8r3kTS6edPN8TMK3gByBzBXmniEEPfkq6f8
Qx2Mh95dAmff3JeeLHEgOopgV2Ws/NDhA7nvpUPDF7VIpFKcdS1y4+Ve7fzrn0wIAHFOvCahQoN8
zyVASGpDbxQNEb0OkiFMWHYyxkEZAn+y+2TNeqha+ate+Bb4k7pFlloUhdOQeIeKBSsUgwX+chHK
0OlEWRwEtx+Nj3+rzYBVJMaM29+0wbKHljAy3ADyPAVDm0HmLwegWt79bN/HDNOY+33sFWc96Pey
QE0KyNnBCDXYUZ0BOJ3WwAlWMIwMgbX/e2bqPUan4cEPpRhUJyAhd7mdaWlbirYqeGIN6Xe9su67
REYELzKKLQT7981FnSVFVQ9NNIN0rHRN8rmSTSuJPBE8PEt7/cwHcSaB5ocViZQZYVQbfgGjtBu2
9qOj/G7tgbkCRu6MTBuCAUwHXK5jyQylq7pl8q2yPelq5I5QsY/M3yWR/hsGej3qT+EmPtPUlHo1
oeY5+VF/To193p21XnZxCQ8RqFX+xeDOqR1pjWo0wMhibwySO+ox7jGHsfP8LRItncsTRWvo6fmF
yG1eHkLU0TRHxFAPyPj8PSBVeBZ6ACO3R1WF+sj8uMth/c3KO7+bXAA8ZXnTDWyloXajO/e59vH3
fep2XbztzQq61hysq1dBkxA2biLjFhYen9ed4/veZ3tFQnLCChzntI77TvtxfQVE+GmQHCN4FkIQ
hL8Wsh4Ze5Qt8coh/oKX6HPj3mN8+Gie68XNjjhPxRGiDRidvA4sPLbsqc1Sx+gq40xiWdahz0kH
3AgxixO6pDX3vz/K+NMCbNwXrEnFAlXo5bElNsj+dQPHVkE0hsG8+RDt+9PwBfItYGaRhUXCrwWe
aSY/+zPyvERr4SHSdsYdG6/QQ0CLabUG79i2DQLnTh1wS9gN9P38sG49u3EbEwn+0bsOIrSJDQgX
KjTT0JhDBBANNEr+0hmal+mKVzBI2Vi1bMvY37K5H0pIJdRaiS3rmq/r8Ckhkoei0M42a+HsTMnG
imQjgpJ8Jr6Fgf+4CmR0oTIMzs0YrdZqJgutVnMF5QKab63xPpJNiwhDA1w9kFTSUOohPJ+RGdex
o4GSHaWlZYeSI2OsHj3Mv4Mw55CjW+W6FYjxUOOkFHTfb2XjNaKvdmzBDNZ7/YEFWzEUGn42Mxtg
SpAVcUVGp7NxQczpMsEozhDaYWmJUcERLdUHhx7nx7kODpIVseCJz1dsMThjKM01m+oBH8oKIStL
d93e9q18/zflt8wZiPdvsyLOLCq7UGdVwYomjwRWAPUTL/tJl84Ggn93MIU5uu3SOEdXh2rotBWW
1iq9GzuRVzvPkt1jbzp+9+CuGfk75CcQDV0e1bht+z6sU8gHwf6QCNmHvW/6E/jS231serIViU4V
k7+BhCGTu+AJ47JmrVfWkuqHS/bZHjU3Vdc/2+TLO1ZlOkwtnGjQDedrp1Sv0X5RtsQ3UOLoj/HP
Idn8xtqXu+ijzMgF5WEQSWPWHQJVqkC+Y8YhDtGjTXyU2o17PCvB4+aXjNPcG6CLtCcouMmuWpGL
dZjMKZoxVIK54MvvRo00KU3Sqf4MXoxyn8v69EQnFy2ShgFicTAt8RJWao/3Zr00qh91lruMz+v6
Edo+3mT/JflUouO7AeJ5yUKtshw8JlRUbDBQBH0N+CObYLii8FkB6jqayPwwfKdCSBe6k290k5U+
NzQImal+qYPFOlmhDRt5sWbsr8MIcwwbHH4IELVeyA13wFFP1Iu97jbb966FkFj9LFuS4EMh5kfF
FSuyQX7HGUKpIMYKnV710TCBd9KE5rDZrtEo+mKkqmT7RIElVOohygf1NPaC5rwFxaCSGpIB69qP
UPhZfdND6RXjefUuRcLmieWI6lup02U/yzkp3JHoU0d/Cb4d/6S15sZQsiqjcFImuEcSdPmP7nJv
umweMPKdb5LPJ9hTnR1nSP5AgRS10svDFRtzPCqztfrrVxKAc+fQeCH6+6avzTl07z7Fu/yTNEcg
WiMEhrC34H3Cc5SZ7iZm0sc06rMKn2w42bdssg669Yan3jOrWQ7K+bcZSHG5ICv1Csg2YQNYGGVY
6A0ApyxydUwNqiDAkY1LCNyUDnuBwaDVAqK13KqmrIeeWQwerrhO9vUwneY420m+lhgDTHxEQ7sD
ppUuF9LWdZytIzAGZFeSQ7O3P1ie8mnctWiTiU/yVgd27fLmCP7JX4DsD9rs3LSaGBJcnNXX9/0x
O7WHJYgPtTRtJFyXxZpTIFhAoUF0CdNaOZmmzFj9dji1xb6tg/ds3AaAy/cqWowepA4A5sv8ZfSZ
p6pLN9mr96bjqn7mZx9l15YoftLR5QPNWggXQo6ZW1QfR0OsUOyd8XHYRZjXAk11C3Kz6liBajfv
/etrFDh8CP4ih4SrDMKovOpvbYRgTh8Bp0B4szo6xXcq44QTLmmLwW1j2FO9L2pgsOyeheweGPss
d/Zsl3GBNJb7jiUxPUQ4KLgK/nE/LFq99NRc/Wi9LTvfqsCymkpysiLTw0DdLwzONzh1M3ZqCQeo
0yfS6b7dTN71VYiCJvTwUUwfoXuQ6RdcWneclnlqTMwQlMD6SliZxU/29ON8UqHCi1ni4fPvUnEx
j4deIWSloJEKe+AcxZzpNW1CHeQpk3bSaHlTzSidX1+X4Oow0Emqoz8cssI274yGzk76KuqJX9b3
Rn5bJ40bzs85tHqu4wgMm11NFKUw9OQi3XG5fYsxN8OclsRvzb/y3hvbwUuGH9cxRJZtGJitY6Ky
CDL4/KhiVIvT9Q3xtcZX7p1gPphPyrN6rwblLn1pJC850ZIMqHBiWBBS4G/6GVrLslejhtJzSMj9
kkOH0gh9dWgklieD4bw3eKkGJ1x01bf0vHZHQr4YNTlEpkzM5qc5cdcE4iRNxzAaZaKf3OutiFjG
ZVZVnzJSQu1QeabmMlZCHS2NhR99nCWZUZHtWTrjX8XrikW5lzbRt2NmmThxfoGYPaVIwnbFjjYn
tTYl1ie4AZl+KY4vQggAcUFnZTdRH64ZQaLvcTZP5nAOy7OefFqyB6f8tjoSQxS4ows47tEN8SNd
zwfAlfSHFn9epblsNtjEf6rteridy1LwDkGYFW+CSA3/iNe49LvMjs/Z1FQ3kT3+VaYKOhqL8Vkf
6uZjMYfzy/WzJrJKGylGPLV+ZoK489wNUxdPS0X8SGlcZYa0KkUpQqapIKpvYydfYZgJbUKX0IHi
o6nAbcTn6qdKRLGfH7+i+DWguTffTQdN82WU3eKv94rJGwsJk4WuNfGr4bElT6aMAVF0lVwsijMP
J7KTaR4BkJ71k/3CXpGgyTw4mRt+XHf5Lgr0x+tfS3TSttvI2YvV57aF3iV8rcb4Ts38puh11bUS
EnRGIvFXku3j35JTrXRZVGB1+npvQXnrd6W3cStud4+n4LRCJ4q7Dr+/GDeadq+Hp6r6zblVHoJe
Wh0xZgL5Kxh3avY7p9c+jasj+SKS8/Pm3m1NzLIngNCdwU8iN40d19Kern92Zqlv3AQySuwFzAJY
LmbpFm0mScY+e4g2z+GspF9CKBeR73b3Ho+3QeJ2TMeAS1+rSCkpXQ0NtM5t7If3rMVE3kqjuvGm
iMKaxtemwoYpDdRZb6qyD9L02DvQYaLBdShhHAHKpX+xeBMe8oV0hLBgBS1lf6siJbfRsTlWYPNR
JJwGQkvYgHEfaWx0PWkm9pEi9bzYyx3U+U6OFktCZBkM94Uy2iALHAJGWcCI90HBULtsilns2DZL
4QLWSSczzAAYY+PrJ81fDwuys0+6u3oYwtiV8NfJX9e/lWxZzBttLoisUbWesmXp6oGouZt1+7z6
9N8w2N+wwdAKGxQ4JTAactumD+AOJMV73MFm5/h7brBLzEcBwjSCxvle2r6t/nl9FcIYaAPBXWtI
yf1zRGnZ53vImBme2Taf+lL5YnaafcwnO6iGXLutWlkJXHD9oH8fiV8MQCFY5kctILo0UScMqW8V
nW9Oh9oMvTq862STzaIQFkBIbRMToSzh0zckBLOK5jCg2I0hkQQ+6HsHyT5UQVlXQb2XzTEKV4a8
ALozKVJ9/LMGikxxMfWt5iN56VqYclpmlAiOoSVzSYJb1QRfzC8gzkDiSdVyYwFQnrglddXGM71k
xzrtlMxtba/4oJ+XGxkfoSgxfAHLGY3ToV87Iwz2DCahQ3Ra7rUTRdYUbBj+dfsUnOQLKC4qiiY6
TTqKmH41Fm5cBgRyLJOM/VBwCEzM38A8wGKGURxuPdTpxyYMJw2psAiCOfaRVY7kHVSCr4V2fSaW
g4KHiu7PS49hQOYbMl2K6mvIsKQPeSHxerLfZ/++8UgJGzMKc/y+0T6oxWOV/nH9W4i+u2GzHJSJ
9lIHrUaXAFajKkZtAqDb2XuWaFsP9ENxXI71XqbNJr5tWa6cXblIDnDfpMlJaBpOjlvjpyZxDJ5u
iAKeGCEOqGlliZyfg7hvgqINHGdnfWEYIEFBqMKGI4sdhKQnnKJoF31X/mRSyBXS103oTV7iDzfK
WSYpLX7SbPC5WDyOkzpqGL7T7yHQ7j9Ve5CDvyRn48G8R8PsHp1jkhBDtsU8ixtZSxI2NraYMUxo
frSbLVf/xyWme9md/P9Yz68vyufK2mWlMd7ySJIlrhaUvhK5+V+Mu7vcZaXbSCIb4WF43VCe2C0y
yYRsPtCyckfG52R+vn4YBI4JZ+F1NdxhrtpxGsoEv18mj0l330C2Jfv9XvELCO48036xImMGhBH7
imV51XDKUU25vg7ZPnFhTE1TYqktQJTab8xzpEqcEjs4Vw4W3zyR1nrbJCF+v9afFWNxFYt6o3Wz
tF86NRh1SfKIeYVraJzXQPtRDppk9lUwAwspv3b+nrUPVmKB00/GySy45SFWrLPRdHbP84nY3OyG
WMc96Hd2lbpD34NUQFE/a0qyb9v56/XPJI6i8cRlw/2q8WZYNHPSmGTDqvoNGIeLztVx0Su74Q/7
nlZI0deegyK6KwGlou20IEKPrmYDcQznlRqVqRQVGnP408700F3MKDvAC/W/EMcLT5Rls5sYrRVg
Jbm8XajThJOpoNzs5EE2HkMcXeM9JwrBJnIF1NINviTaqFVuOgnKzAkaKpwbw/Sydx3aDQTb0s0l
DCbHMhw7QCjQW0A5eYK2Pf0s+S5sK96YuWNYbC6QFR+4rapbk1ZqNqP78au+Z1excVB29NgvLhun
f1fHAaTTX/E4T7QWZUaHdUJZd40PXaS7CabCEAzsrq9L6Is2MJwvMkt1oaBBxN4lbp9+mcNv139f
dGJRrTEthBQqpoc5c07ivOrXzFF9G0yvTuzPmEKx470me/KKLHmDw2cK0r7NikSxkJyn53lMXa3x
mlpiA6K9QvOHjVYdFJ5Mvv1fK8u5aY2Y+Gtojq2rlo6NUQDakVbiBISLwZ5B4gaFoDc1GjKOOVXK
iPgkeaT0TqluZlMSibB9582ZNaX+C8E9Y6I1VCC2CAgIlaBnoNh3QXPspcOtws+PEJ8Qygga+H4q
rV+7pdfwWbq19EsFws/T+meapu46DJLoQwCF2pxFESSzTg9+zCvpkhodSZUGsnafDB/s5ghljyaU
oAg+DZotTbRG2wRdkHwBQx8WaqZLpPk1OWuxX5nnpgiuHxnBhYpKFhuzRxUd28YdyRSerhi1VfMb
+pTZk9s5jtvXz2l71st6dx1LFJBegHF2kNkYow0bgKmn/qhDJw6ZadeAlGjzrbuf/iISdyA4Qhdw
XLCwEgf0wgvg4pzuZ2RXQtllIEPgXhXVOq6zri5Y0DQeGsXa4wh4/3HTOKdGYqKW1J41nzFUjsfp
U4FeTnTGn/OHyZVlNiQL4pv+x3lQnGHClmXK6Cr2U7PIeBVFL6HtV+GbHfoGGhRagj3Lz5Zrn8AY
c0g+lTdqoIGJJwpU6IJI+zkE9ykw0b1soacT0Rx3nxoWJt7ztNGQ2h39+kODTsv2kCG1G3kqOGpk
/aOip9AFHtvmbZBAZ7tyamQ10uN8LjG9Z360Ti3elsiA+dftQ+QjtkvjDjAIHlKtdLA0EvZuOd1p
SuTppiSuEpvF6/5xB1dJ5inS1VoDT1PkGuSPaJXcELJVcEc1TrVmchwA9GrxAMVUTPA16UuY1bKg
XgbEndhuTHQtZSsZDJS32xjOrvVDqKq946uAxYT1ARrWG1qkuEnXFjw6yDiRp0Y/gWXNLZ3ddQyx
O30F4Q9rE3aq3VKA9LBqxWX9w7GP2XD0DyeBNGEjqD4jLQTqIzCvMnkdztBMNCpbS4okmnVPoPY4
H5iUaX1KfNlo4BsNHxTiLpA4a0ucMjKSCEhx4uZPBLTMhzLIa589iNDf+AUtS96cgs9tkVL2CA0d
A4l47mGqj/DS8Wlb2TnCS80PDWR2l+U4EH3/ns+2weCybH1vdXqo0H+yqxDsYqyMyRGzaHB9towo
QfDEQ4sPWokx4Gui54dzfemoqxV7YvjzVzZmnwfJXnsZd6qf7iJflpQRnq4NGOf3+m6yzFSHbydg
JSgw9hbf17WkoiE2+w0IZ4i9kyadRgGSHoc/m1MFoT2I+Hom3hR7OdusqJv4YgM5axwKSJ2Bj0PD
G1kLnJs8sHV/hHiXfc+mD8YJKujlTvGNb9fNhP0sFzNfwHIeEeWYJOtswBbNXav9qS1HddxZlaxZ
Wmzwr+bB+cPeyJa8iWGM/TIH6RDu8lXG1yyszyAjjglWzNyBi56LYIy6rNMVk+d+8pw8Qos0UB7N
p+SM6TuW61Weyq/Xt064JrSd4cKneELzhSdnjhtnGSzUFBrzRc/SD1UoE3SQQXDblhEE/xH4oVH5
bjz0kfpaZ7/nCsFktA4vRFhW/jKGAE1mPaEnCpE5GG4xo7TTe+NRjRqJOxKuZAPDmTckZYo0rwBj
JecR3YwoZ13/GkKfgBuD0eXhecn3e9nz0uukhwMqFVoHSVr/sMMqvdFJUeyuIwmemTCyX0j8k7lX
nTaOmfMeA0YKke21n9Kb0iZ44dHc4HAOPM0aBxPrwMnwLsfoxHhE5wNUEJN9F+0GP39kjjzchd+v
L4+d+DceAdLHaEmGLwfrzaVBEOSDRj2ERxjIQ6HtreZzFX8whscR2c//hsTZhA329gmiSbCJAf0C
2U4ZUneOD8nseErynsO6WRXn59Y4z/QeXMX+EMcegfxZU8hqjKLcqon+dAzhsmbuN5lcpRtKu4G3
BdlMfy791Ke76GT66v3aupie3inHQhbECG1kA8mO3eYFkJb9mholICtl9OrO1/vb2LBdKGtd/1Qy
HM4o0PmHussIHNo9KtOPBfNJdujnnWRyn/3MW9sD5SyYlmwTkdHlchwaW1M46zB5VflUTtSd0+UZ
zdESw5PB0EuYAfWcKi0Bs2aVazqeloZubUveGkKPx+hz/1kLFxHVdYdsZwyQpESKSC88XdaRwLz/
td3iPn7cU3QO5ECI19XPCmjiWHX6MFPzTEYojK7Z/TK2ksqI+F29WRZnCUnkDCn6NpGLeKCxt9R3
RoA8+6d132cHlBDmFTwHmV96spSB2AJft5NzFrXR2uglR0fmspRunepuWd5OcX2oB4kNCt07+hmp
bYFzA5NPnHG0q0OVEG63pOmXyf5Wd0nuatmIJL85fBjCPvKsUjklRv/x+hkTWqUN9jqklE1ULjgX
BaVR6B9XAM7r6Zjr+qFYm5u2lnUpCDdyA8PFFHjLKQuZsJFj3n4azcqbaXnEO0R3zUI28SRbEreX
Ckl6JOOxJMeE/l+Vg/dHcRfs4PWdExvl65p4fmxH0dO2Abutv9QehL/RUmD9xcTajV1yTNGMtmOv
EFn6RbI4ntDI0gxFayeARsr83JlhsGrVQ28Vkn5RcVy7WRznrcJ4jbRFxyb2AQF3bYp+Xt3vT4zA
LD7lUgUH8cNng8c5LtJjGiFmB4BNJfVHRhVp7EpoeLb/g4anbBM5H5aD0BzzY9jEkhQPfUj2hRXd
O5WMTU8Gw/59c0+uRj61JYMxGvt7X3feMjd3U21IfL70W3FeyokzMOWye7L3STA/4RV31G6LM4FT
7D8NN5YMj12Ib66AzbfifMacFUtTUOYzUv2R9JmXLMseakm7Vq135TSdIy33sr7wuqj8EzOsu+sH
T3jHbeA5X0L0MSkHBfBdfQfu9sUOrv++7LNx/iOPl1KpcvgqrW5uVzX5bI7jH10hI/QXu/xfnpcn
uqNUMcImxVfLcIPpI/UiUkCnmXoTbV3DrBHruHN4uL42ma1oXLCj2b0xYKREA3sCo13svGjnPII/
wc3vqqDcZ58leMKPxVKFyCxhroLPTieNhg5nlixs/blyKXsge6i/rvvsiAqwl3+P/FVypYl9yQaT
O95mamtlwnKHrNmZeqUP3h2/8THgCHlMWUOheIGoydkoZKI/jrOWwVLzHL00CIYj9JSlp1r74/oW
SgD4TCiFdh98PADMZXDL7lGj++sAoruZzZahhdAGQx7fu5Av6eykTYnE1miALyZEcDr68dB6zrs8
xxaK+zJJra9q3+DL2LdsrLvaa3faiZGwlVKeFdEp3kJxzhetx/GcqIAquwc1ucnMxyh9ur5xwrfX
FoNzvAlY0Fcy/jS0AZ37Z8XNffs4nopz18LcyK7ev4NswNxCcr63S2MjzlJAJtXiFsNLZP+Zr/dL
N0teKyKr2+JwTrYOe3tcKYwiA++lpXiWOUoQ2F/K3yIa6lXIR4ON/00/C5JYKtqPG5hdrU7HeZrP
dZR+jU0bcVRrW5ArNXX/+gcTLgrhtQMCFLBjadxZxcOoUxIlQXYVl0d5X8hq2sIlvf4+rw6XtNDy
XG38vj69GOpdryWuSTFMtkZ+YUpeDJK18P2sBh11yBkAa9bRkgjpRQxbXd8t4V2x/UJ8DGhE0NJO
W5aMNtBjuTQuYwaNn+cdAovvJV6wMkThojY2wUWBmIgpp0WDdasPceuvidu5nRcHkPloA2M/73IM
+ctO1M/U2TVDZH/UJkwzjdE0UwWgo6kENl0/5nr1kunJw7D8YQwOFIo+o/XaQ32/kKxXaC/ogcf4
D1p6KN8DkS80xXsQxkj0ySt6ZPrb4rzErjV+HmfJc0W8ta9Y3IGeqDovmgqswfjSph8HWUpXWBfW
NovhDlfXQjQ3J+xkoQsZ05u3oJv4ER/A8+6rjxLLFEWgr1gaX8qay1SlDQUWJuaGZweyEI63due/
iX5k5CfXdw6tL5f2UZV6ByHNDBdwqBup15MlQu0uStf4HYHndlXceTPNoh9LnZlDAp6f7G6dX3Qi
SaUITe7VRfEls9lRTLOv2VfqAtX6SCHQ2f9QYuqusSzTKryBN1DcuUpydY7jAR5KU59TzUTsYnlW
JgtohdHLBoW75/OxxWtAjZH/7L3ZcUumCst64E2fOrcRdTVkXqFDzFoh3uc5Ntjc/a8oZVivOrCH
CZ3v/RPcv0ur5h66lx6dwz+y5cZabS/OJYuWrZl95I3HiodyqdWU7WxTu2FaoYF3lxV7U6ZCJ7T8
zfo4n0GcLNOGHjhKAZqL+LMu48mUmIjOWXy9hgtmNQAQ648x9QbUHWValJK90rkrpbJBXWTU+EZV
/mNFnV1VvKXwpll2WzL39uYWed0rnbN2y8rhkAbgMEqa5JTsjb0Z1HuZfIIw68QK7P/EMHylpASL
rZoTbFn4YkKb6acmjsX4A837JvaJ17r/E2c3+xLXlseZehIiPRJraNdbHZfNGbFGLehqeItfBUkg
qzCIQ4/NKjkLn8AuaaoRVtl/sR+SQ4ZOAsXTXd1BewRI0N97lNEkCro/E7Eh5+RHDF3OYY9XFmlK
250HpwkI6Wrov7ffIgQi8DH5kWRgSDMR1dFIJsciNtNXfO4kmI45dKGGSybs8JJYHDeJP9koeBir
lK1JbKmvUNyJaEme1SDLQwUMb+Nzcmf+UHfDAkHGbMf6DejgkmU3nsD1zMi9wOO4l9zeYlt6/QO4
o5K3w6BGkLjxSxR09ow9dsHkZuwa4OlTD5nqvueNDpZpghIZhNXe9E6H45jRpERjlNpAFLqoAkvK
gSV0la8QfNs0MmG20k2AqMZPZh1U+o/rmyb0lAgULUZib2DvLl2+tjZTusQ98r6Ouldz85B2+WFo
V0lXrtAMNzDcpzHbeJ7jtYMXU/vHuGvdcYC6UqgGSd2411ckPuNoMQZTD0TuQJ93uSQnVMteHYHF
WMMwJLyPwYP1TfcXdEtirjUOZPQ2YkQwRbIoWANnCudVliYqzDYDxRoamwMMP+/jAMnL8+DrgXrI
PVmYyn7ujc9EuxdIIgmo4HlXrdiKQ7poRf3SorfR2t6ARM+C/HpzHDE0ljeyEF9oIxs8zkdHbTNa
Zjgju1Ld2PriDd3BiaTKLTIUbhMrfVYH21lg6bvlRAITMkvRLoeevDsE4wLaSDYUjwaV69YiPF+b
tXGhyILi4FoVQDXqJ22+X3WJNcp+nzNGc8lobvf4/UJdLbddrNxFt1Akc33Ch8vrMniuTbtey0gr
AcPUlkC1GbSLP4NsK0edPpZRrwkPs+GAz4nJqWJw5PKA5fmioVMT3SlJG+0aNjGOOWtFpc+FIXvJ
su1/a+qvUJxRlCFVBkz7wcOiUJpAjC2s3cw6auVuxezzEkleMWIbfIXjrCHUihzN7+xkhe0xylDx
MKivzO8RSWN0kL92kLOKQS27pXGwg0q8j4sjGf+4btXiaO4VgK8hJoXFGNGwEKvdTaf+bB3Wg3Gn
HrWXKVh/sAz54kq7XdldceVjvakhRpUC/gKsqmnd7Dl6xAvJLfb2OUOOfgdCdymngNARIm0JTVGQ
ECHVzBliUo8guEHTq5OcC/3zQDAZUd5lX5qESNyE0DA2SFwYZaR4DioRXKAVjei3sfM0ByXr0Ha5
lxSlrBgrdBqYxgERjQZybX4jpzWO56xBClMfivPg0IdylEXCwq3bQPALMrSoWCZAFI4JudsJyrtK
UCBT/1exKPOHhfaOt8TW/PuTU6jXYHTG0cA/jA3lcCPLrBeyzKNvtoE2fCflvrSfrxv/291jECDY
huympZsG5zOsUo3nKFZHf2gyhJy3jhFcB3hrDJcAnJdA1XUOE5WMMLsXc93ZHXG7RIIhWwTnIWbN
sFawSYC7s/6ahYfB2V9fA/PRl2f1Yg0m61zfPPXrzohpHNPRhw3gmT/sMGd6sskULLOsmVGyFH7A
1Bwh9eD02K5Re9bHz4MiiS0ln8PkTMoZcb2qE36/KfZVfZ4xeGwO/82mTC5M7rQ6VTEZNULvqXOV
AuOL369/D9ki2CZuvocBycwQaeoROboxGCnZdVl2o8Xm4TrM22N/+dnZn7GBSUy9nDSFwXTZ6tJE
CVpwAeSY2nZVAM7oarkOKPv4zA43gGW7JHU24TAWGA4YRrRfSgxZUJW9XBJ33BNMSkJMG5+GEZXg
QX/PqF6axGVvvlDaUCI7N9zZD9MGo58a1pNRw+uHfdz/MJsvpi35TkJzwLCkzWI6QvgRQy2cnJks
ExZV3tjjUWt6V+1lAzeCdwu2boPCfZwsBVmOrQGFkemzYZgGg3JfyQlTZYFzlClUiNfksD4+B//j
S/Yg9W/QYbRCmVh7zL+O5bMZ+teNjbLdf+PVEA78C8GdIjAdzKqeLtg2PR3Vyc3IkJfHdYkd55hN
ptUhC7FmyL6klhO51WDB+WX9Yqedi//DRGWhJXHjtgmhwxE98UN+s9BujXa2QsLuVM8k/KKvQwt1
g4r2wTxYq+pO66Qhb2/nT3loxi96SMbFKw0tm4NeL0KcKjVrA5KoyeDi7P1+M/ql/XM3hbPObaIZ
2FZipK5Tfe1lGUixmbxeqHwOQivGdRyxKp++MBk3fRftMi+/QbVi3FE/C2SFEeFX3OBxYR3og4es
j+Ck7DyG/q2b4olRacEaFoEZQeGXvOsCoYgUMGfxNtyKnM7o82kE/YG9L6tDHN0uMp5Eoe1jCOxf
CO6Oous82DZ20afonY3HPdFqz9KC6+Yv9rWvINwlVc5dbOYGQPQh3Y9Ks2tiWYsW+zvfHLBf4dub
cfFxMsvKtuEx8vPfjRajm5zBc4UuWceX9aCLN+3fWBFz45d3h2mVWRhnAMtiUOvSGzXH3FcsKw6L
re0VhbM2o6vVvKkQkeb1A5QI8II49uSU9PcrBJRyEKhe/0jiC+QVjrOEujcVaC8DLrG7P/IEl4im
PtU0znyo0ksuX9kGcgaBCQJUNBu4w6j9ayn3MyTPGupdX8//c/++LojzuU0V2sYQY0Hq3rhnKfz+
oDz3O/Ch+M7R3F1Hk62I/fsmnJgLmlVjAzCNfjOzfdFObrXIjJxtyxUjd7hrsbepQpSeXVToGR3P
3T72R9d6MUEkAip7aY1AfGxfN5ALYBSoVKR6AbgQBME9XN7vj4uwG+IVgJ2AzaaVQxYqiCjwICr3
TfnJGJ/+20fhbiBdj9TZ6vH7dUqPISZryjI9YlhAYmnXT86b4nytWZDSyPHtQzQxjkVgQSasREPA
8td/Wc6buryTDFU+sxO6kKfJ8E09ddtKYmNiO/71RrU4LxBXxBjUFmGkYh7X+qDiVdGGj+9ZxysG
d/pXsiRjQnFtgyDLbXVPUwzXkHGuC42XomoIznoIRvITzq2jtlqo4p06Tp8r8rGTjeoLeuFgvBsA
7jBmZqMPagYAQlyQpLG6DqvZYcPG0/JF2TOGABnRrKDnhIFCFhBMIhh94lsXE5Aa2xpmhPwarH6n
4RZzal4Y7RYfU2p7WSpGvIWvYOzfN8dzoVPfDybAbJveVph+UQfZ0RGa22Y9nNuMwxA7GMHcSrBu
1qELnnkXT77r9ia+CTYo3KdCWpuocQOD66eP7DvFUN/V1D0xIErJ5n5lcaLQIaD+BpEEUL0QnlCm
j4zIatceDsHovGRNPGetbh3rC+k6iesRfqJXJL6nulactul0IBElB93LLakkr1gZABeELLNKmtnu
kF+I/nTa86RLFsBc8JsrbbMAzt90CVouqgKhYbTo31A5C5CE29N6cMfJOUSR/aU1yUdFnd7j5jaw
nAsiITXiuGKw5ClP3UL9YZuyiRKhbW8wuOPTDAmZKMPQb1m5b4R2Fes+Rzv47ZJ77IWiHmpZWV0G
yh2oFFFchJbj0bfIc0IDzf5YyqxbMEQPJ7RZGHecIqdXkikZ4FpZf/bOuafIp6MB6WhTTw2g98p0
kAoEJL+vpnIJzAUkJR585roCGDpS/lJi8BPkgdd9BfuJa/bIhSRmYaLfhB3doQ0NV6FV5RKr9pIc
XL1U8aZGpmsh+2BcjJLoBDRqFQC19GVV7scu8SZD0jorweDbdGt9CmNtwL6Fo5N7oMLe2QOm0eLV
kHhaibfge3QzxejmJcdiSmX4oBZxAHYQicMQX4GYrkCmHhMIYAa4vJWmLI71heJYzbT3qPMtcXbJ
+Lmh3yPiNvmXxfo4rv9H2nUtx60r2y9iFXN4ZZogjWQFy7JeWLa8zZzBAH79XdA+x0PB9OAe+UUv
qmJPA41Go8NagRAYfVuzs1TOLvJRTqoU8GrA9vycVZ/ILFi5PxyqswDODnqiW7NGIQAocehtOjIA
GGDLhtEh+d77sRGwqYFYjM/CHPjvBv9fuQbfWUpQNzJ65oATDczGaH1Gh0CseZPPsLZFDYSXV9Hg
m47A3t0X8wBhk2k/zE17W8e1YCFFIrgLRTEUkrZogPHj8sHKHiYRfe72WTqvF3dzZMAXbZsC31ez
o6q7c7Ojwpcr+8alPWE6rgIv26x1bWA62KcpYI0ikW/6xsvgm2Eeap+68LLP2w5lWUwJKE8QA5vc
pTHaeoQxGVzy011SI5J1wizUP02t3wUM9r/ZtVelILWlsBzJbzquZHKXiKaVWiHXkKnvyhuGQDQe
20N1/OCloVuMDhiFWGDjvV/MLpJpV1rINVR593mqp0MnBKTeTkSuZHBGF+NaGJISMuwXm3qs0SEO
Uq+s0d+O/pD/T4V508xXEjkznOp+Ar4R3oJ27tyNjX01L58FVrFphSsRnBUOAA9X5Y7lrEHK9y+/
bBJaXmZ75gSENwZdKsJ22zxcJhrWGNEn+E44rQplyHWtjnF4s0Ns+A340kT1y+37YyWDU6tPIhLZ
SzL6YKoih+EkBcWVcac/yz4RstNvvzxWwriTtTik0vMmQ6gU0gAdRLvJ8NCHHr4hlH/p4484v5U4
7lDpFY0WucH6FZMDNIRnlRwuG8Wm2ZnoyQMSGqo/fAubPlRanSfR4M9zCE73JPmfsekQ4Z2//+Y1
Vp5vNgd1dhJg5MidsjM0VDmWxfsrFd7sYyWiU6leyTrWqF5OJT2amuBpIViiN5NYfX8YpaTXZXy/
jZB1OBmi8HvzjKAwDSghC32Eb75o9f18LHuzXSqc/GWfFaei/tE5/3xgiVYiuCOCHaglk0KEpP4E
uoa4iUCkA3csrNEi89zVCHqll8L4WeS5H4vAsEQyuLNQxk7TDCaUUFV6JS/pwaiAmiFNgstza7vB
wa0D0hWnwuabOmJ76Pu2xAmn2XFqQnURYb6JBHCR5xLLNFbtdATV2FK7UgcC5CwEtPd+ei5Ht7mJ
rpqTLhK69Qxaa8VFo1VdLv2S5CObYu4O+Q0De8iPjJEY9aHiifr2XjsuSJ2I8JjeGsD4uGAl+bf+
j8kaga3D3HPQHPKn8VUKDZfRwCSAd9w3V62fPiYpOghVlxExi56Y24pjL4GuB7huPm0o19I0UAWn
NzWeJft7NHxfpCsrVd1M/9/REizFYDza/xHFGahppX1ftMxRtECtLC1XrjPf6USdipvByVoO92Ca
FzmXdKYS8WcfxMuYZQCXde/bbte/gciIrGfr5BnAAZHZjDWg6LlbPF3sBQxgEGh0STCYdO+k5Uth
OR+47NZiOC+lj6YzJD0sRTXC2Tipo+AQsPX/zRJXanBOCu1zC4rk+D7csBvlX3Lp3sDrPCmfLnvb
7Q1aCeIMQe9TeTZHCNJP6p32vICYlgFy4gpX36Is0StMtD+cQdAmHxInYophVixTXKO/zroff6kU
57ZMpMYpzWEEY5imnhoo+9xbdsXT5Dc3pV/tRAQp7HuXdovzWFQeHRDQQKkEMBKjhcK8tDPkQ0Py
oIAl2j8v67fpJ37tmck/m22at9WCqRK/lJIJ1ctl1oJI6VJkHkp9TxZQoep283BZ6OWN+/0pkywW
rSWsaaWYroGML7GcwP5Ituh8rky+E1IiSV6TElKK9LMyHlXtdUwEiryhLP15t0CH9/5RNvZJ4aC3
C7XZY0RdNu8EtvEMCDhTmN1nQNyLQ1q6+pXYwf/htBkAj8ZYhO3wXX+VqlRDR1vWW5S2nvTcu2ng
BNZp/pl/Mjxx08j2pjmKpVpsjIUvBswakGro0kFVRS0925y9QRl2lIzaR/wh2JmBKIh5OTSMvF/T
JiHzOLLAcDatXaqVvmmKmua2Fw8idLwLURjiMwW21alqTRs80L7V3xKgqSQPlmc/SJ1LsHToatt9
wOJX8njXmHd6ASIQ3F01kmCNZyhA/JsFjxqhVtzK6W0SF8kCKV24hGwsLPKNG93v/QXEYsNVvf+I
Ug5ok03GLsaPJCtUsrqY5ej19Esj38ho061FYemm1alnGdzl2LWgNJs0pHzr4XOrfU1pB3/0l3qw
37B6iagtqq4m6NhAzSG7JC89izR+Nn6/vFrbu4Nzo4BDnZHecwmcEZ1y+sRalLRbkroMCC/xX42T
cjSOtY9RzI+Y3Eqc+l6rbEm1CJ16KNf003dT7h6gnYXbpPT/Ui/OB4IHoCsklgxNrrNH1p8S+a/K
HZocMfBZCVOvm0k+Y6UXZxE26f6TN9dP9FgdckxBtF5D3NfZyx/jr2IGj00TBFQ1Ilwk3wweuRfB
U2fUFdNPNgO51z3Dqp8cIupbYr/7t6tE11RgSlhgjOShdc2hjKRex1MF/C2qFTgitKDNhBFmAn4J
4HxQUwHihEQQoJ/0I4YDGYXip7FwY3i89stlo9hcs5UszhOhuFXQyEbA0ji3cu7T8raMP5CfWKvD
BWZpUs5lk0OEpP1c7JumDS+rsH1eVzpwkZgc6X1rOlivMVXmXS9XbUiUpnAXdTB2ma41bgF88xtK
ClQJLUMOWrN5cjqyhEBlyl2tSIPLv2h7UU0TJC8640XhDhocsFzQHu5dAnLASIJpar1ExDi8bYZn
IdzxGu3IKEYZt2/Z66/NaDxHugid4A8re5bBFF053AH+XulGKILpZXNnhGwqPd5hGaewuCc7x59E
CUVmb78frrNEzva1OkLv11yygg29aqzBXRYj6JPrsaNenMve320UZ/2xbvRRYzH9dOkKmRqtso/9
R1KYBnh4/msNnP0j9MR7zsBGgSjri6V3Xh2Nny/rsTHlhqf9SgZ3BNRS7qVugCJwGawegClmdCbr
j+ZDg9wJOGb9/0dgKzBzniGS2mPdVCypFn2en5PHevHkIA3yXfJTeklHV39mgweaYDBRYPb8pJtM
1HhWpTcDcYBelBvXSLXtBMu5VaNcLSdPD6loozbVLTTLFUNCUb7wakPbNUMdTFH+M8nVIKdtjT7z
/sah3Re0tYsg4kVry7mQBRCQGByA05yS2dXwwLMat5KeLuspWkvehdQpuJcp1FSsgxH5kQiAUXCY
+dmNfJlV4HNjr2olvZroniQvKtWusLru/JE+wvWWcY5Drrpp1GecMka3qC/PTdy5VP32dwvG+QtK
1XpQLAjB7nutTADQJTI90cZz3oI4SGQkHUSQsCwYbbN9ZBRA/ev8cw7yA2PwS8P/HYX5nfvgIRYV
kzbEymAItPxHxzt4lL82sDtpFrQoMTd0wbvzfeypDCKgkr17erTdUYC2AULuRjeA3TYC1tT2dWcO
jOrhrzaNp4yK+zaJZibUoq2HKSA3FT2EmW39phY6GdD7iTyjyXeh9AmhZSEhYz5bkasXP8bU2VmG
ryQC37dpGys53EuhQvalszTIQVthbAdp92yLxjO2o/aVDM7xgOltmuIUjmdUXAIqRKCWMIC4+KQ+
6rcTJtx9dS+alxbpxfmhVp2XLjMQwLUk9fJp7xQxZttFJ4v98ku7xH7FKpixjcQaEglSyLPsLX51
S8AvbOw0zw4zXJCi1tlN57daSM4hSRrGbzWWHzSUzlWb+1m6TrNvsbmnleBUiZaP80pTV0xymUGx
KT5JSWhGx3wML5+hzbqysdKGc0vJoEYDusGRo6vd6tCBIKM8WUHRAp6oCOJQNPCyeTOtxHHxDHtf
FXWLIteA4DZyxlu9FXWybqcEzzJ4pAjVKe1eIlg2inENAhLl14Rx2F6ZvvNN280/qa89sU4KUQQj
2C6DSy8UEelHlW2XZffhkLbBgI6yHIzil7dMJIZzFmQeVCol2LFu+tLDpyvFsz6ILg6REM5bJEmv
VnWOfbJzO+xk6rW5c1NGg0CX7fh2tVech7ATwxyjFms2eKC07cAQ3t9N/ySh/rULjKNk+4ybQARq
JDjBBlN+5TCKsUJBMsYKOvMXU3+QwSpBir2teKVoqHr7obXSj3MW4J4BFnwH/aTEra5NXPm1V3qI
ZGavuiGevBeVZAQHjK8id3Ytz32MqySWbmj1tRPd9NtJjJVGnMPQC1o4xIJGrBHF2me+dUNvWUNZ
h5E/97KpC5ePcxeyY/fOFEOYekoOb+iEmFNyvpnohWIZO5HVCxaPLxnLpV4odYPFk9UKACmYgW3v
L2skksD5CKcvOmtoIcHqsscW034kETHJiURw/iGfBm3pC1i3SdN9hqrVlOnBZS0E3oHHCpD6Lq8N
1ow02L3t9br50oxLFhRDI2juE5xUk+m6Oqkz+nPNkWL/51YNRv0acJXejD6V8jhrD3+nE+cUWotK
nePgWiftyQanWnnV5II68PayAckdLCXgauJ7nsjQNRHqVXCqUaDot1Z8UgZB29N2xPpLBN/21IBG
MLN7iMipdqNmaBmU58OimQfHaf3LC/aHiPIsi7NlLa/Bn8rSc0slpX5B1IdZxiDMTEDOQz/ZWeOX
E90tUn49R+NLuTh+2raYo02MIUijSuArBIvLd0tFqVlapILmsnyqyVejCloRr69ocblL0UqcmBYK
FKYDcPj1f7q5wiBg4kaLYGlFunBmPwKCw8TLA+/36Nug3cT5C7W/CnaP/djfo2agI9qowIENjwsu
e9usorlHAW46mgYj1PRbLz+ZflqE1nHcRcEieOSwH31JIHdxaHOmaEUJgYW2+CVgdyztTqATs7hL
IrjrgmhmTCYFL0IAuu0tG0RACXFO+lzPblxYsltmvV83UuTl9XyM+6V1e6sWhTRb/cgGCpsobaK4
afHYdWozEnOYUBaWQOuVU9Mf0XnYLsQb5c6NqtgDFpY8OGFsfwBgDs/9lWgu2lAdO+5lB6LnwW3Q
f32X9AcaVGCgaQIzDlTUNTCzjHszuLzwm256JZezpbgr4nS2UZnO6ttWuh56L+88I7m1ZNEp3zSi
lSTOiCo9ikrYDkpB7albfFsSPLm2I46VAM6EJGLpUSOhm3wM432FPtsc5Vs8Iw8LkOamvd15uWg6
cvsNdpbJP1hMcyGdQqBUjSbv1whd8/N++hphCuWajXYJ8WQ2j/5KHue4O4UONCMwE3VHrhmIKEET
F2iXwHrTeJX31/pxEYkppybovbGmfTD7ip8H5PtrF1SgTZn2siDA2nSdK904H72MUynHOdayGSRf
rndLOu205fmyvf/BSjSAouogvlPe/r+KS7pxMoaYFYIsxUUJhTEfo6M9IImnv76N0HqidsbtuNs8
i+TuBJ1kxdjHECmrc+wB8PyOxoXsxtZy3+kyUEQaWfUsxGQZkb2pXDyp+n5Za3a2fvOuq1/Aln6l
NIlaq+oXZH1noriqCZQPkAaPddAYGE946erwsrjtnTwrzDkzhE+jnldQOFr2ox0qzs2HZrGMlUac
3+rMwdTaHDnZQrJ2ThmHo9n7l7XYdlhnLTiH1cZSpk1vHdDdXh0eZV0wkbftes/f5/xVSVpdS0qo
UM3T90qWvuVjG06khr/XXxKpEHh6wabwqItzlUiTwwprkZy3QaYgLWqhQy3pp5+X101gbDxAoF0m
0ZIr0EsGCmYyO36kyG6f0GBW6iAd9oqIy5KZ0wXrVjknZdRdjVYvWHccz242/6NWvT+pXld9vqyY
yHeonIdKbKPpETsjf/jAAoIdELbQDd1invf0b12tF9xp23uGrjFTc1QwnXLuXkINwFYsuHuM3/TZ
Kcu+5LMgttscwjLMswxu9TB7P2JWDkqxZ7oeRIf4UB/YdWIdBMu3eaDAwQ5oYIaqx2NsjYU9qPpo
sGxvcZieevSeILzZayeGRbx8TgJRRmXTMBzAR8PVg3eZb+SO2jIqstrBMwdurxhi14iubXl2Tbxl
BLptXswrUZzLawlJ5ySyETru/2Ma9sF4SQ/lgeGJR4FoXm/TMlbyOP9Hm0pr+xiqGcTw5ylxZ204
5GCKFei1eZhXcjgnOMyWnMY29JLvhmBBrq8PGHYq27nke3zID/njdGA8EyKYUdHecd4R04+plS0Q
XDoPlvS8NHEwKZ5dzgINt+XYKji53wC2uDPdOZ3kxCrQJyjKuYoadMNnZ7mtRfx6m7bvnMWw/69u
YGc02liTIGaMS7c194YtyLdsRxkrCcxiVhJG4GAbElqg/WJAt8GABv/iC2isWPt4dRKdrG1XuJLG
2TtjolFIz/R5VY8ggcekcgIckklDLPrWkeddNsQte0cLGWNrfRvh5DxhFHVlP6gam9j76WDyRf1H
EhGMbG3RWgTnCNOxMLWeQMSokAfDHA5pbYvcBPsGf1WhORejGPJb5zF3bCV7MCQ7V+ECfbPEWG+/
k7zWHy2fAvVY7AA3nftaHnd8C62VqEMVpPvmZbpC2et6SLtAqpKrcbFBaBUt32iW7oB3hxbeuhFs
2tbZWkvnzjBJGxX5ekifHGW8lpPl0JJ+DhwC3oNBa0T3y5YPRkTv6ICNZEVf7gRMTtzFRYX7JX4y
Xo2wCqUA4IfaaTkme3S9TB+gWAC++Eogdwia3szKBMBPKDJnbq88RURwqDetfiWAMxd5hnOybJhk
ElcY+zop4B4HUOPlo7XpOdZqcEbSFkRTlhjrZp76p3RfhOBxAWsRqFzofm4E0rZVMjRbllUT55nz
t/VcpEuLURe/09I7mudu3pJDVYiwFERiOH87dW0dGzbEtERze3KrJ1JAbBHA1FYiFbEM3iFgUEFX
ocxZgB2PuhYtxgA6B+cWTA6esu+u4usR2Al6SHaxL6pUbhypdwJ5i5iqoiCRNvhl8xpbV5Wx61rN
VdIfl21iY/neieFMQqZZJFUt9NIw+oliRKd8raMPnNd3Qjj3AO409NUa+uBbD+qRoH4dgbA0o+7i
MWqKbKcKkvjsR3POdy2Pz7DjeRXRTIVSdqLHLhAcrkCMFAxl+tmqFnCYyru8tgRZfcFCvp291a1c
1I486Bhp9mX0UVjAnk/tz6YsgoncuLreacaunZWUJrLNcgbSoR+DdGOZ7MBq5Ie/sgg+b4KxErBF
1FAk778XUTj1k9vrAosQLRZ3aFs5bvOenaalf0aEC0aKl876AMj7u7ViP2K1VrSypJ5WEDKQ+4w8
lHbm1sLejO1j6th4d+APUIzfCyl1OgDexB6QN2NsIY+1Fx0kVFE8GAIrjJ+mfX81ioCf2Fd/N/Cz
VO7UxkZpR62JPVKkl4mEhll4XfGcasSb5Ci4bA/K9mk6C+NOr9LJC5wEVOx8ClLl7lZ6YOBWte7G
rZvu+tB8lf1aBm9VdD8JB1o3UvXYxV/S+XovWeJuajNr8KO2NcJpqJFuxbCB2zqJ4+ed8aXNzadZ
ATXB0FSge66M9n/voX/3C7iIdFEGDPAsWOze1HZojbkaGxpeXuPt83BWkjvWsSXrkmlDhArgCOdr
Gu3MWaCFSAR3Hfe5Zc5phXUs5RNtrqPqtps+5ALPWnCnulvKMm0NiFBl1BQLPRhG8pAnuUATgT3y
0Z9DJhNQ5RCT1j8GvXUXckzjw9KClV16jEVFONG6cRc/Gk6bLhmwNZ1semqtXGUlQCx1ef93FsD5
EWtABAgbGHy6eFn7ZSmC1hDkmLbvjvP2cE6jsgtzzBKcY82YvK7PwN447i5rIfCGJucq6JAtDRru
B7+eK8CCGcexqT3Q9Jws+wNZzvWp5OHAUabXujqDNlU579HvF3Ql/dpLoryIQCOLO/wN+ESNAvks
tBwcDOAJG0AvHS3XnF8vr5xgc3goVozs1wkaTHEjaqCj7uwAUzTe34ngPIAi017RCBPRHsfimI0C
E956XgAYA+OoumbhccZn4UplGeaJXbgMyH/xFXe5ikJrVwHHX0R2trlcK1HcqRymsbelGNFxQkNY
MpX8y2u1ue2r73PHMa71qatsdfAnfXRzw3cMgFSiupGKxnxEgrhD2al4OTcTQuNCf1Xy6yg6zMpX
qorucLa3vwUMK324g4ksBZFMgvX6t7yXheVpdJU71hPWANZDlGvedJpncTxSqUrjbjZ7aAV6F7fV
Hktt9tXp6fIebTUmru1N486mHtuT3FZQKjuke1jbvj5mIWIS9dD75iuAAXZgKI0FVr4Zeq1U465q
JYqmcoyhmt0+WU7lav1eUb4SkBKQr3+pH3dg7YXE05SzVbyOb4DmUbp5gFZZL9pjwG64Vk4A0glF
6dit1tx3q8qO3ips7s2p0ZUap7h6ph7S3Lc6m/wOmysjd+PD9CyHVbCX/OwDCCnv5DKbWsk108Sx
xgy7KevNI1707jKhcdseBV5wK6H5Tg7nOuTIQStECf1YxM5QutRP1R51JGAg0r0dxF8u76LoKHCe
hCbKRG0TnsTOpx1g3EJiFX46JIfLYkRmyfmR1CAZ1UbYSlyCUkSbApXcmvE3KZvdvGr+0p1onDtR
mry1Oh3SzOq7bBQo5H+PoNZcOccUkyWW7ew66uCRan1Tu8RLpTFobVGPhGBleaBTKZJ0Mx9hMIN6
NK3raLnpRsGqMj0uuE1+uAR5i54sQFMFl+sJ84qBTHPwXfvjfN92h7b3q1SQuRDpxHkXO69USgYI
LPrWreMwBRZf2wm2T2ArPGk0JVmM8gqEpMaVOR7kCqAcPQnxovKcShCsbyfOzv6SZ45uEcdIDbN/
RoxU+PkVwxzVXfV58pUAD+Sd8Xj5JGy16qwPON/cpat545jsSlV3fQG4EUZXrZ3IT4ZgBdphgT8R
RCI65060JjeMkUK/2aIuWK0CcxFNE4hEcC5ELtQUsMRQqBysJ2du7ml0d3nNRGbHeY8iLZ1mMWER
1PlUV35k3cofaLJ4tyucy5jQKrDkCZSYisXrCxuzgo3gahasE9+jVS8KcAxZPFBJp6G+14eHy6sk
six+ekSaaKFXBXTQTyasmeUxiyttB+AQzAWKKm+CPTE4VxDRsdKiGtpoveQT1fEarQ8GXdQLKVo0
LsigKjXBIg/7zaxDnRw7S1DZEH2f/X91rVuTbHTZiOvWAS2rMlw7/dfLu7IdQZsmiEoBCmHxAGSS
nhudo+PNmUq9l/U7kAt4FrBzkw8UNGDBZ0GcJqqaR5pNIWigL2UUo2/1ns6iBC87ab/fOGchzCpW
y6Up4GbvKqYNmN0irTg0ExBDjHKn0+nHXOVB5/S7ywu4bWhnkZwH6xYAGXQyrLrq0JakxwdNqz+P
nYiv8g+n5yyHc2OIZLVYYaUGYvShZJV7YiI+t+Zrs0zAfBYPhz4a912Z+uZYBVUBdB7zA8w97/aQ
c3RyKlvjNEDXBje5jjSiYcleUt//3Ypyvi5q6sZwgBLsk+UTWUAE2d6N8vNlGYLlRJXtvaXkTlkR
ZWDL+Ww3XncowXTR7Fs88P6duwkuy7t8zH4D5pk0VY5pBnHLYv1AS8AVLaW9Vn7qIxFZ9WV7BGjS
e8XAp4EcggVJmjneLwmeOlbytKTU/TuFOMdXLYMx1Zhz8CVnweMRbNitQbwShCtuZIqgNUSrx/mO
ZionRHawCNpogTVnQZzmwTwVj1UjekdtO9z/HjObh8jBO78pR3ZJUUBfV70FmsHw8sqJNohzGLne
ko6yeCTNiT9Kgwvuv6BIPnYznRXh/MWszFUbv1UNtditlEcrFzi+PzwFzxJ4b9A5mumM2JXpuIT0
W4HOFvrDdNFk7de3ji9qwRcZAecWyJAo/5YIq7JP3KmVj3WVBUtjB5OtCq5dwR7xJdClGOy8ULFH
CerhKfCYMKN3IJOo1/8P4f2vJeTLngA9A7qyDTlGF+hHkLEHuObj0xCSwEYKpg7FGO8i1Tj/UJba
gn5J7JpBb9rkoRm/VbEg0rt8C9t8DXSwpqGnKXyD3mXf+wVl8WLMkAd8WjrHdfRxb2eaf/lQiYzx
baVXN3+lJJbWOoj3zM/qLvnksImQfXGVPQFAPIyFGVShPLbMK3ngPUkGg+Xqk0NzbYRvoIx7+qlH
P0MRgH5UNGIgsP43ToyVPCuuEpQgYCmSBPyOJPquAp6/l5Nr1ekEaynaPs5zoD7oLBm7QQxzr9Y7
E8ydU+3NlLiG9hgVgseTwOG+1U9XirVzP01qB2lU08EI949mC9QRCeD8hlSTIe9yCLBN1FfBfOkN
rS0CvREI4bvGZX3MR2eCOZR5c6ciYnFiIvC3IhFcvnZp5RlNTuzglsA+rhWf2qLUhsA38B3iWV7k
qNPjEEnGd7393Ga2W0cC1ypSgwsciKSNEchvcGsM45VFll2ji2Dlt9r5VnEqmo7eH84uSqhcajgs
6o4RTMz7PmwPZPexwZ93kjg3gHG/1raYcU0RMLjLAPnQg/5QXjt3DG1EdAWKvI7KxQ7qbAE3kimm
PTi3zScGauYw7ozkRg8RFYXK4bJbFbgClXMFumZXXeFAnmmTsNe+zkvh5gBXH+JALq9QDLssTmQb
XEQhxUOUJEy9pJ+/GRN9ZNTMl0VsmrijMUpuBy9eHmK2UObFLtUek2jqcVS+JUswp0+XRWxqcRbB
l2+QRInybsE0Qjx+yypAwggq0Zubsvo+5wisJmlwhDAAVs3koSH0U5RUKHh3YG614tAurRsnVwUy
t99LK6Fc2BCh+K1qOpQqri0wxCp7sldvQcwWsn7cj9n5ShrnJCqN6Ikqv0kzd1a4AMx+AhaiO/la
QPeAo/nyd1vGOYyoS8aqB7iJ3wEGiY5fHNH6CcxO4/yEOfQk6gYISMEPCwpfuX2WnY9cEKtF45yD
CbxIDKtj0TT1Z+ucGtFFKtKBcwZx01K9jRrYdf4w6FddB9pOEROg6OxwHqCYjaLVY6xTU4aKcSxy
0RjPthKmg558DPPYPPLzYpQjBm/Y1NXO3o2P/c66UW7IEb1gmA0tH+IwEcKtb1danbNMTqmhLGOz
YUN4s+LSY5O6FMBUGYg1UwW0UdEteDVBVybCgNmMGFdSubgnjvJyznJsV9oPXtp9QnPJMW9AwSo4
O5dX1OEzKbMKX6T0bD4PvY5t/Dw34M0rBIUQkRDO5+WTrbUVGwKEVgeqJvtymsO5Fr3+ty/YX4vm
8NkTGk2qZjBg8MZvKUbXGgDYFbU/o1FZ8+qw+SxqthUpxnk6HZkAWYZR+tJ4pfdhnb70Tvi/Ozds
i66h91pRYPbvoyEqzV1uOphck8zcTZvQIkKsc+b9+bzrWgRn4Smg8fSa3Q5lFypSyMjx8HDw5fi+
vgaJeCiakdtyE2t5nG13w5hOhg2VnDmxr+WoN4PCKs2flxdu6wStpPBNUrZU16RecIJqY3SlNJy0
e1P7x7YeL4sRKMM3ScUYvyamgsUzWIf1Uya6TbdMbK0Gd3WDRUpeYnYvVN0eyBASPZkiXyNSgbNi
jcixVrP9SPLiqCQA1BIyf2yL0GxLVhXd+W0gglp21GUmENTlu+pAHgu/9iRPflDuxoBR/RUn0cnc
9AUoi/ySyH7R6mVqFwlVzAkSi+v0hrFyOOAjA0yCxyqvsS9qytq2trM4to0rcRba38fOgri0TsHV
40jLnigdsEQcQVAvWkn2Q1aCMHJlSqmB+FFdqsE1e/qS25J32aa3be6sDOdzpgVxiiJBxmh/HpJX
jLZX9tNlEZsNc+v94ZyOaUrLSFLECslhCfWg3c2Wu9z92zE3irhURQpxHgcpg5EWEYTZHWZxhq8l
ukNaUT5QIITvyZiXqMAAGkxg0e6r/qBFk0uF4IHbvvrX1vBdGWWd6Uv2RjyrNQ5I2AdduyNmZDlh
HxWGszPGwvFMkOu+yM20eJo8xk/yUk2flDaurtVWzz8QQDhgaNNVxVRNND++t0daxPGUNtBaop86
Y5cox77bCWyFOaDfLqiVDM4H5qVllbX55soBAsno56ODci8f7Nv+bSz3A7xOYGE468Q5RFqYcjkx
+5/nq7YOh/Ykf8jnKrpiIcFq6hbfRSR3KWkG5i+y/hCRU1wK+tHZEf19yX59nzdGZ6zlouvBSaBq
zzrw/DTpWBbENbUfXSwieNg0/LMuvE0Wiwk452SA4UfoORlOjEmvjb8KjIAZ0iWNOCMgkVrrqQwp
dFcdHLwq9cfyEHtZUHkiZ77pYxWQcyLiAlYqX0ZSemQuSoKwrsqICiT9ulJf7MUQzdNvrhu4P2X0
7NsoYnJuVonynCoj9qipZHdq7pz2ExFNy4hkcG62yPraypCs85Vadsesd2l16o0Xwd5sDao4K004
/6oNKJ8Te8LjstzlZmgmj33/Wh9p+zxExCXZlZA/U6AXX+Mxk77NLUb7AnROQB9/UkYgdFYfuWvP
foBv6c9NOdExm4WopbrSpOdh+EDH29rPcGVspaRyV7b4/qDczcVd133vkh+Xt2ZznVamzIULU1pV
UcXwc9tRx4RN6c3AQy/L2r8sZtvdnE8MZ8pRNyWZrUAMMsRumpou8PzcQZ88YF47okYG0fHkbNqy
lDjpCIOf01GArXL5H9MRnc3t+HG1cJxJx2O9DFYGHzAci9R9azHwc4/egs77rcfgIy1PjgpfAzJB
XcGN8P4ezSX466jF2zVuiVsREEDVbvohb7ASwlZ2FTzSWIriMYFSMvneg7V+sYO5Fc1abGYb16ow
m1xJQZeeHY3MfbaNdaNq3/Sm8xwJb3ItucHwejD0luYD7fuqrGUwXRHzPsU+XjbITbtfacrZPWbK
AMxfYTnLClRKgHocK88GOMplKUJVObvX+3KJGpvt2pMMFgr2rrFRRbdd6SjvRRhb7Df/dgOudOLs
vgFSLx1UCHOkO6sIBzSl08R3RCwUm8drJYazfJCrAaKQIXkpUfJz0SY/SqnA8QlE8AweZbwMTYlE
uK+On5fqJhftvmCleEihclmyxojgIcyo3zeq32PAVptnr8zuLxvApt9joEUgWcGgJh/6tK1eGXEE
VDMUXcN2doKymPdyC464QfXkQtQe9Ad7O8vjgiDLXFi+DhCf9glt7ng1dZFXXqMBd0dhbkL73j5F
Z3GcU8JIt0IkBn9NkumWAnOlJ911O0jh5VUUieHcUlH0KiHolPRtck2mzB3nQM/uLsvYNrmzKpxT
skd1jLIeyMaz/Vkjn6tpf/n7Ih04h1Mqifwvl4BN9w1mgvvj9KFU4MrYOGcj20PWSTVUSOiDVD9J
WfB3KnD+pa7LBBS++D4Z0QCU9kEHtCCCKbPLYv5gxJajqgiugRbEORgnUeoWkxModTzMDMUSECbm
9XL8l2JEdK9ulpMd9Zc0PlJcDBTeFRPSOoSiZVZ5BmidED24jeLa8k8VA6HEmO+bYndZzW2DOMvl
HsaY/TV1ykIiq2r20tAGBTIcU1MIVlMkhvMImDH4P9K+bDlunef2iVQliaIk3mrobreH2HHiDDeq
xEk0z7Oe/ixmny8t09riH+/rruolgCBAgsBCF0czYGblPiruisVn43+URPACv09bBqf7JSOO9vd5
dapkvNDctF6HtouyBA+QpGD8wMB3xJyhMDS3GuvyI4actTg9hst8vdCht1wc+rQPSde+gYCOPyej
fJph2jwTa+eLntK0rZEdCrpvge01WeuYmvsGa1hhCNaADA1VkoGn1JQUvSehO9PZscvI24fZ9nIX
PXJrWR29+jFU67yBHrNEf7RC7RhYb0oOrvaT4OjIkmhtzd88ivimK0+9Hjvy7CD/kz17EFwdISNS
nBNMLmFO7ReR12CuF3rx+LjoavbtzM0cFaRflXR85KYGLwsldtCACNb6J79aZIeku2tGyZ1yc7+u
/l9Q36JaWdnx/G2QepQ+sNIN4w/7RrDt8lYYgvbUqWwald8r1XN9xx/B0tipr3JP8XTJ+UcmjRAy
mkirFoNnyigmDtaZcaqi8dj31NmXaNMcVgIJEUMfkrjFcw4iE0bjWuXJsBfXXg7N/HkfZ/vWdwES
G0+qqp9Y0kKe9MmwXXrQTjam42IGpvZL9SoUS8gqAyUKFOkiczqnc0I4IPuURF9U9k6XsfLJILjF
r3zCHKul0XNr0BZrOGah5umtFrhGp5z2tSfZOuLckkYJ417PATTbmH+qRihiKCWGsP1ssFogYfv0
daQZmNrEmY2t1qFTcjuOs4NBn06ppscpUU6FtrhTFH0IGuPYI2klceTc1F55ptUHCHtr6FsT/LII
FirYnLRTfBwPmq+DyGlflzIYYWPh1DRmeo1nP+PISaMY5oXzGc2yK+W2bdgopwJTKSG/98PKNgZ0
2jQRPxyFwX1EXTW+qcLDviQyCMH8QNhoqkOMeEFHFJ48Du33YZSc7TdrNBj4yf4nBv+GlRgaiTDx
ik/vbBrqJKpXpyil+mln3xrlq166NH5IU9Drd9d19C3vmFM0bqFKSiO3fdTlGwTLLOmUVSHB7ZyM
w8fMII7e5Tcq6w96Ez7vq1QGJdhgAcOYag5lz5AVQ4iQ3Ejrh8aU2Pq/BJKLTIIVkhkjL+sSqQBD
RXb6duyu7fl2MX4sy/d0+tziKDMYn/Zl49/+en9dIAVXr2XdpJm8hsPUwVQeHgrNBBvgBxJW15G0
CYIfjnfAxMJfI6aLXcywm/kc3RNvQampdtbc0OU884FEmxLJRMroOqx6LSoBZipgaezP6nQezY8M
XSpKl0uwJBYi1gJnYcbSAn7Kw9S+A7GeUzToRkXn6ZW3v1zcAvY0SF7uvKQdc4yYwHKFbPRTDOpQ
P2aIlCAkUodz+JYCs9U+F0uDu1ZLBlOBWFP5BYx2texsu301vTgSkcalJgFpM75GjVdi8DXaXCPP
8meMJPRRo3smsglS2yHzj7WLJcFUH22bZsCzrKvJPPdvSpUbfKA8rsCaKSbCQqNqjcCEwnDK+NkX
plNHsyzZtungVxh8k62cb5qpg63yIZ4gRXcs8GVo50BW9bB9MFuBCHbWG3FqzAnPGFqudgjO1e8W
Ef2Rp+OzU4V5MPt2vdncgynTfzQnhC2N5FqnR5CqPxcgPxg91S/QI5Ue28+svcHgItw93tJPzwyq
qRpTMX/JEHyfUad0isaJpypuzfJ2fguh0+r/xYtu16horx1mPrARLzTgx89+tcE7PAzt627T0V3E
EFvFW8zT0LQQMFT7RdtP0fCU6ppr1Ecr+7aPtLl9VkiC6YEDB89bE94dpybzJyX2xzSTCCODEAyv
zZUOBJp4pGXgpreQHqhr2ezTTWe9koJ/wmoDRZUSNji+/IbwehWv9HVwQ/WycjDAR1KKuemvDZsS
y7YM5Kv52q2wOltXjNhYcJMiZu2qSnq9zNFNyUpUrRie1aufTWs57K/StlddgQrHCNxHtTjXAWo9
okAKpBSWn9+gOMVFDbInTfjxFXkVkqjGLEydsE1LnP68NDXYqwys2OjyeautE/sBnu46hxcXRWdZ
scCmta/g+OquNJoZnZo2JWyQFu+Sxh/Mr531ITR9K5FNo9x0tCskYe2slloa2p5xkauvqh7k0s9Z
InmY2XZ7KwxhqVKrjYMxhC2mkUveGWc+K4Ew3IEt8IgMPoqdj520bvd1+QDoQ00DnOeqZaEcRtgA
MZ7BrXpKRy8BSTi13mXhNxZ4un2bduygk/d26rb51b5Rvt7XHBPzr8CjrXFi/JfLFpdqB2auEkws
o/VDSavEqXpZCliGIbinLB5zqozAaKPGqVCoYMsmsW3ExZdiCO4J0yBD3K7qEWV09a/wRE6RZ3hk
8rUjO/4eCFV4+3r73av4cnu9RBQWK7GjoeuCavTyX2PjGL8MDK8tXewv9Ti5Ovoneb+mvGj4tfG/
hOW/r7ZZoc5hFXBYVa0VbyIqcYPSPmGGrSMRkK/8KwEtw9Qo+gxsiwjbTOnUcSasGFE52qA5tAbT
SWE5BEzh1TGWFfRtmsgKTNhvKBgkZMhgIjUqEy32afn73kbobQUgnClKzC9Ylg7SUB2zKdG/khau
RGHcjHcUJtaaTUExKUsGiPRpOfCcWXhrwNnyoQzy/OzrYMnlQWs/HDyOtGJtVmwnKJzLYQdlfFWi
IzTAqyfK79/iHWzNAPuuYdLX1RgDBgxH2jR6YO54zpX646x+2tfa60AMOVYIwjaCfWW6lo7oTKiq
RxoRTw3yO2vUT9oQHxgmgKBh67QPyZf61TqBpJIyGwyVr97dFLUhhsH60au0UnGpjfgYaY5iRu5c
KpXDhuqbYuTnBfPx/hOw+ASXFgtLo24AzRyYgwrkoxu/vpLnzDbSFVynfwQUG/ILO+hGlASNHgbW
c6FCJySDD1JyH2/X525mTqINp1GrrwNVRlS16Z9W2IKvR3VgNQcl1nOYO877ird/ynrL61T6eV+b
my5jhSS4fC1EN001QJvBUjgdGdAVIukXfH2kealHwTaDNhzbEKPqvLzLRkdPlYfApO5EA5fS6arC
ttuXaHsvXNZN8O20CCp0XkN3dYHnkNk11Q8xPO5Erix6GHpJtnBLf/AbFK99JsiKxVsWWIB1zAXm
dS1p6cajfqTt33MB26gcRX8aRnJZ6NsRQogZdIq+mC02N+n8jPIKJL/DWNneet7X3EY+/CUSV+0q
LHax3jJqdDz+ayij5+9j5RXoGtDiILvnb+vtIpQQSdBBWs9Fgt2FXsJTytqzjcEgEkvY2kUrxYkJ
ua4wsyCMIA7egSt3sH4sY0Mc1ML5+3qT4QinPyMsEGMyyKIU7xbtGzizQk0CsXGUfrE0Yg6uJSZR
pwqyJDf2A38r6K5RRno7PZAzp9ucQ0fWiySFFFwDztCYpUIhVoDSMLf6kJ8Vv7rWFqfxk2+aW6PR
ppCFf5kqBWcRW2k9JyPEzEieuHad3aupeh1xQv79Ndu0P43aGHVmG0wTn8p0ywjzKcWmUhpMYMrq
4TrQkKT7byCCNJUyhWHcAiQzTGfUnipZU/7W+QVcfH+k4OpcbVjbQvK+bwBgoz9kqX0l+kS1B+Pv
+wtgfCsYYbNWRcmQLuOrEmOqjhk13wnC4b6uNi8fKxBxPkGrlHPY5w238OKGz9Qx7lMFs1qtM/GL
o3FnfpQA6hsnmDWgsG3LKNWpXgPQnt1/krMDyt+KJ9A1OIo0kyAxOJN/zWqpgjYwydgBbZ7K74Y+
OmHfSWK5xBrESfX6nBVWE8MaEnCytYuvlJ90GwNbZU+z0qUS7JrFBWMtSmK92l+eueoUX3nit/rF
zw/Mk1n5plO4mJ84p6ALO10bMXXTC9X0wLrP86R5SisjEN9ILL2wclPIvQQZC8uiBMzo1pzutAal
Ru3VsaNi0hh4mv+bBxJ7ceMhmVsdMzm8bNKeUfv7NI3v9y1cZnJCOK8nYzYSCoRkKT1LPbeabGbU
1tluvYUEx2C0STLRCQiDikmHSuKiLcye7yL0T4StpAlp0wowAIviidcEJ75wDNLSpE0sE7lzqw9d
Qy1umwLN7O189QalIW1kEoq6JAzPe7lPU6VKu6iKR05D+5DTwltoE0t83ebCrDAEX1BGYzXNeQLP
M5mYaqywxFEDGS3f9i5doQjxuwww3K0rIEnnjb7xxK9KZu8gnDs8U9pfyxrdNt3PCk/wCoTYlbJQ
4LVB6A66a6SDmw7HsZG8jf8+8IpXT97o9r8lEqJe2c5l2pMIB+LMRZ7bidzsHiwKeFtTMfLSW9CT
y8nS1JPsHWd73XDhRVmfZlkiYwydqjm2FaxbAOaGHGR6UXXYt75/WbQ/ECJjjEasAX1igJiaz3bg
g7Pod/t8rodO82tAs0h6kOW4t9ftAilYfNGbtNTDDBtrahxbL9CoGBxIeRfS475wEvURweyDxm6T
mgNVNHIqJEkt2UwBqfoEmwc9NkmiAOqLrtJvKhq1wU3zgRzpkeeamSelyOb/98oUDRS7IK0Dv/SK
Q6RtzdBOYYqIhIbfXBV4SaQ+JrIVmaMcMfP9WjZWYFOJK0TBqePcqqQ0V3ib1xdUo9jk5/4ibbrZ
1f8LLn1Wor608hCpUTQrzsl1lv9SZYawj4HHyZc+NrbaYkwDyIBHUSdY3D74mk6SnbRp1X/kwCvo
S4wmIrSeGqzMpHSeRZ4mCn/Rvs9Sb19f++uBUc0vcQwrwoiFDDhKhCl516ls5rlMV4JFT8GQUDvB
erSg+56/UvODVsu4kmUYXMbV2bQymo7qMWSg012T3qTN57bz99Ukg+C/ryCIOYRRbvElb6k3a+/M
wTi0o2TNt7e/gYcYDblHA8lWAaUbtKonQClKJ3/iM32HU41hrUf1wNmihs77+1d2HBpXiNwMV3KF
ZU0slIvB4SCA1+SHbkqcplQm4dxDZ0NTxgQIwcfWp5gW7GF4ySF2E3qYvRKRTlZatG3RFyUKHmYa
WlYN3Bo05Trs/PTvaf9eqkzwMEOW6fNYwqKr6Njax1Y2SpB/32uf/Of7Ra4WKyoUDD/G/wflD4iw
2HcsPyjFT6Jfa+27fbOW6EokLFjq2VwUC1hzdR8mX7tJkjzdXn0KHipwIhDdFoe/VlSfjGJBzNQe
y1/pHacrSN2kcYonvIj8H2gMNwVa4QmuILGXkvUa8PLwNmvvZtnibPqB1f8LO1RZ0j5r+P/HxWPI
QidmJ0wTl5yvpVoTdmVVFhoK/4DyzzDJ2LfuqlPsLq6JMantabnft4LNWLMSStii5TD1JrJHgCt+
NL2zaMhvp17Vf9iHkelO2JjzbOfLnAHGTB9nFDIWX6K/bzzD3lxJIuzNIiH/39woP9BcxxpIrx/2
pdi+Z18wxBc+K6iqOp4hRuOhVhKFUKWbu+YNO5YYYiIrqNjOYq7QhHOA1g1ULROgaY9q5KLzYzxm
nuIbHl4k8IbDKamYJzMIvuCvXBDFFYXgXQAFAQKoqemccjvH1avFCLfuZ6rdRuREUsOtltB9kz4v
YMIJpGviPJ0avJi2fvCg+u0xPXahM7nKMT+036UK5X/3WjZLxeXYUhkVeQx6zKDADBVc8wowOGtO
fMcOoW97hnkCB6Qnf6Pd9kh/8ER3DkIpQ81qHOmz5TE3nsvoy77+tnfV5f+FtcpSc7KaHPUiPene
a5VxVWXve03WqbNRVc531gVGWCVVjwKWzxwmVyMwqESfmiK9Z5GRPzCUCDhNNzXeWLSpo3VTdJrG
MXAxLPsHrSrloIbGuwLNUS4r1b+nQX35YcIBs0Sb5jDbWM9qutNAf0ieMeZ+X8X/suUvwgtRZZow
iQlDD7iJ5ncauM3To/rICbL1U+YukgWVGYwQYrpwjknNr9DNTL80SXZnT3/fQvRSZ0J8CVOqkJ7r
TE36Go74U1toChgW4qNiybrw/iWYXZQnRBeadPEwTfBgPI9T36V+6JtX8Y3tEHe4VaTz0mXqE6LM
MNhaNBsw1Iq+D6b7XFY4IPt/IcRg6EFT5TqWJxgrdOSheVF7v29u2+H4j8JEQgA1GecIPh95z+Qm
5h30o5OHXmU97cNIHIdYDh2DdaBTeRavRtGrPX7rFtVj/fd9EIm2bMFtzEWb5I0JkGmyTzMzr+fu
LcUGK89kCw6AkVwPOpN7puxX8hzlP+nP/yYDl3F1R8LsiSkKUwAk5UNVXOMmKPMv/BN3YpJYpUny
sJ3mkCPc6Gf7nJ5zVGjGV9qZp+7lVaGylRe2f1sgCaPzEKhiLlppPlLwnPbL877WZFYsbHs2jJpu
/45L6q06XMVJ5JYkcqNUdvuXmZiw4a1M+V/KMcgwh7yrvyyh7LlVJoyw6TEGImuTCD5MGR9N+8nu
wdlSXIGd3d1XmmRlmJBZahL0qoQDDCEOHnX2q10OVfVxH0KiLiacF4bMzrqGpxh7FS/v8C1pJLlO
yBCEPb/QItHMAkLUlvFY2dl1bMtK0mQR+dWwrzYnqtX+3jG9b6EukaHKE2Tybo5iD1lGQbYqggOg
c2TMRQUwqv3EbLFiLpz279sREJJNVPJR1J3xs+lLJ4MqI0w9bXDkJvT7kLYusT81VQOXI6l537Tk
FY6wW4YKPYgB95ZRYLhTBZaRL+CBcKZIcvPfvEKscMQdE0RoT+0hj8W+9YiSvDTLyA5VcBfkp32L
3lyeC5R4ISswiNqcUmzOtr0xkmOxXMWyuckSaQxh0+R0UWOiQ2tM+UbYu1E9J8/90rlt+bAvC1fL
q0iwkkXYO3lmhnoc4zKkZaDYa5XI1Ynpx5GJnujRZZimbuiFi472wz7udu3UCliIos3QMYwqwHoZ
DyM2FHjqT9VTiKYE+XaSYgn7CTMtFGLGHMs48CQnBtxYTohi7UODlFD+fV80icW/IjEg9QRqLag0
wrQR2/wcRNdjVztaIwl42z5ppUL+IatzAi3Q8dqnEEt7p56bK4LHm/oZc9J8kA1cUW9fqu1j9QpN
cBg9jiRFOABtPttHFHh+RD+WG95QlBojXXil/NjHk2lR8Bv10nZGHkKLYWe0jm2on9saBUd9YCBh
JKdN4+a2tw8E99HPimImFqQrbkpcGeKH+BgclI8WCs/n02g5st7AzUr+lf8V28HKGGxCKbfJxosa
L5+dCtyq03XMcxG1Z2ZufM/J7eODLAMv8V6vGsRAqKnG/Ow31p2TsZOtP2uGxKvIMASv0oH4ZJz5
y2WPlsQ6PiVmhQAjs0j+LztrJtakFSZDXQADygiLNDBAhtNFkHODAkx5A7Fst1HBibCkUo2AZxOX
dzOmHvJmD3JHjrywLz7ITgAS6xfZHLKxrVDqwM0xUn0lAXMk7uUYTklGSdjkX72nQ8GHFKTWTWMB
UKfeq9pNKwtk25ZAGNXANoWaS/772kfZbRpOFQNjQ55f8WTMYPVX82Q6+95CBiOIkVndWLIUMAv9
3ijvqip1ulyiKhmG4ADHoVssJQNG0z0qeg7+qve2KeOx3l6Pi74Et6ckJC6sMEC3HtXu7CX7kga5
v6+rf7HkC4bg65JK0Zu+BEathF/NJr4u4wBMHvbjnCyHuAdb+1x4usIOig6epHjKQrfD29P+V2xb
ONoEURai40FQiP/VgnHjYY+XoHTpnXL0+/irnZVOMcmm58qAhH0b6cxGnTbeOPGm6sfKXTEHh9A+
TZNEoO2VuwgkWHoTG2OxpBAoG4fC9MCs2YBrqh5m2fJthirLMhnVNaTLxXSNpis9NRS8N8ZPrXbk
NRTDyfqIUVbauXua0dohm4KwXUC0QhROowb4hYKSi2Z/7UpniR3lc/tkovUs8ECXCo/ozrqXnNDF
5/79uApcU1bQQiSxGktbNBvC1m18qojldJrp7Vvidqp5hSGYInpWJySNgKFX7hy5/wwjMz8MZ+Ur
qhlBhAG55APQNt3JClWwS9Cc48mNv4SHGgWZ0uj0c3KKuh/7wslQBKuM8ySsVRUoAfkcNcQteO5N
kXhGqQYF9xuAcsJKMPYVpIKo9AqOFMGR+SA7iJ74qwrzorc+vcJx/M+DCKB2lZFhHrGx57z53KTB
tzhtJDc92Z4WXP5s1awbdECApc706o6eR7JUEsfxLyfriyCCz5/DxcoVXkCgHo2HBoRD6IzBMLzW
mz3OriCrX5PiCf5/QTEyKxNINXxOcEv+1lz1x/S2OY2olzhjPtCjjOjoXw67fyQUXVYV6uqk8BKG
9FcUeYUOPofMC328zP/KMmexvPoK/EeoIpcVDXPVvT7eXIAFz6WHI/g9VAB3+o2mxk6WH7sKBVSa
25AfnYyeSmIuYvI50/rOpAoUm5m/alz5bOQH97fz9vPsxejF5LOu2UPV8nKzcnbMoxb5/HVI8Zdj
23jsGHwGe46UjmPTh6wwBU+1LKM1Ul4lRFJU6JVgrcak9PzrvmQy3QmOql7UeTEXbiJGetAxuyMI
ZTmHzZOApdooDDFxFBWTKlaUlc3S2mjhV8Bg1zznWe50uKBkVLpM2zH6AiWErcK0anWoLNCyoO/8
qPvJIa4d48N8KFBWxeOJbIttqg81L6CaMVSMJRL2dBHrRM35udGcelyQEajpqL3J+C4gYitprVQg
wOan7PEc2+B3IAeeS5ke+kOuO3x4dSwttt12HStMYQezaShw9QKmUvDnc+1gut2N4dZugDe9Jfe1
M6eEj3yZl5Qo9PchenVxMfu0DhcFuKzKT3TU/XmS9Z9s7quVaMK5w6jzYGr4OXyywi9FpL9f2gij
ImQUhNvn/RWOsH+DykpJY8Lu9Yfe551CgWd6xROv+44PskZFmVDCPi5qqsaovEFUThnYNc+hNfgT
lWT8ZSBC6M/jptBtCs0pJHKU6ak0QodVksy1zAKE4M/0Ya4UEyAgN7Scgto3TWDKzGwzQK3WRoj9
2tCOSjwDxM5Q4F3gIo5+y0Pb/KpBaeeQJffUslIl5zWZ+gRnwcpIqboUoLQdHSM8WfkvJr00SEDE
btKURH1H+cZFSQ+qyydv8bJDhAsDuU2vBhx5kaaJpQGfL8qrgH85VVvComVmFrZ2i7NUXefviil2
Sjr6efeM8bgflSk+vCFordCE1WvxsmWU/OSWmWC6oc+BlBNtO5D8uexZwlJVmYJpOPz+Y9+Wljd5
pps/KH7tFRSUlDkKwGSZp3/xFn8QbUGDCiWhqvGz/PLO/srvQsu1AkZ9d/Lp/4FRYttKLmiCBosy
rdQ2xdNwrqefguiH2mJGrva4v0wyEEGJPUJjbBU4W9TjYjsB7njGwA7pVEjc0rbH+COM+JrahWB+
IAVUZ1XzTUKGWwzf2Zdk+ynjYnHia2qq9nWXDhwi9DmdA7+Bpw1uCh1SxTLntH1gusgjnGJSezAi
jS9OA572MB7QRj+cTduG32jcfcFkqhNiIbHVtum56vq4u7Gr1o9bW9IQx1d5xzUwIQzS2SoGxqXh
rK7FoTuRo3JMzm87iV2Uxo1xdXBoQ9UsOhMwFIPTdYyPleTWt69vKxMQgl8wdWpZ8A6H6KrPHN7b
bnsVKGoTTDLXHTwY+PtLs33nWAEKHsFKaAGmFqzNWLnLs+oaePwJPOYuqNWcHTz/4Bghe26SbFkm
+IVhTEoTZCy456jV+6hZDnaFKe2VfpTIxk14zygE15DOQ1hQ3pA0PP/T1VxhZJZjOtXdcEylqtzf
UJg69tI28sJOc23G0k3D+KMdy6tBrd1lDK+6WX+/L9nmhkLujGiajTl3hrBoAwbNNzUvIqoK+6de
1V/CSUZXthmbVhDCGiV1UMRKisoO5WTijqOdUtfwDFwEiPt/Ce0yiYSlogtKepIEEg1WifN+10aO
bquyEfGbXuIilPguF4f6gEmLEKpQvi5j7VTTbWCi5b1yU8VwMTzASaLTf1qqVy9yBaZKMlThedFg
n+yYHk2jlLjX7ai+Ektw5ZzmPI95s2lyVXwgXnjunOQJEyvBqh64sty+ZKXEh7l8oKi85zpE80Lw
YJu1cjby/Me+1rbdkm1QE9yqmokHppebSWOZFQUL0hLUUV3rs+bVbukGHyY3vDfQtpDdyhzhpk9a
AXKxV549KVgwo7oYbzN94bNJeRjT5kmtZYRN29q7yCUEkNAOCsW2cXDOm5smf8xlg/VkYgjxIyRG
ms+8tSzFaEq7ujPAdVn2b7li8LmKoDWnhi0We2bEWnpDg73NWHw9Ik9EV++1gEr6iTYd6gpGMOsx
ISQCayIO4Gj4nYzbSL1bpq+DKXF13Fm+ihIrGMHUwlbNl4hn0cOpd2Zwa/QxKuYmpzbQmJvJNuu2
AVx0J9iZYXQRURjQyrQ7sURzqkHWN71tAxcIwca6JlOMnvdhgc/vazq21wozCnBgyJrqt73pBUew
NZD8LYauYn1ogoO3+k0Jc0cxrmDWqoZW1oE5ainxptvno9ViCZEPxHHTvEzAbP0oxxiJ+Jy6feXQ
o+qBmeldI82PytZLiINzOVd4GcZ6aXON6uxHEn6WuLrtSHtRoxD6jDEBr5mJ5bIejfPiRS4/84VX
BtK9mS/Pmm/uKqYZBPMxGdFFkq62mKPZTMFrqbOej1afey+uviqL7u3LtWmFFxwx1jYVS4J0Ao7K
7i0YSFyELq0ke1cGIiQQ66Kzw3wByWNK+6ugCA9Zl7+LBsvZl2U7HK2EEVyRjUF0aJ6CMERzFuZo
nw238Hh3e9M4SwAGc/0EKleJm92O6ytUwTMpIJQOtBGoFOy+0016xgglPwMnDy8dkr2myFQpOKYR
GfSClqB/rNr6EGZe3DLPkjXsy0D476soS2bMDbFBSOdZM0L64lhN6L+paX+lNcEtxTSa27rgGAS1
csFtWRC3nx/3LWJbEBsHcBVdX0wssi+KHuwXOjJ6A3giChNManaGNMebSLPYBUaQhYGFJ7MCvMJX
FMFpCVFcO5gSUTY93ApDcKkKI3FTpdhDk/W9oNeBzBFsO5yLDIIHTceKULBm4SaRTKdFex9ZmTei
eD+VkSvK1kRwpNkwdCZqdyCI/VELvCoPHVPGKL75ZKGji5FinBmIQkXmnbRmxgieS7y5/1TPkxec
ealE+hHjWD/0nuZSl36cTzLOsS3J8PrHdJOpIFQWC9SH0M5yW0F5Wt2NN1Fc3OaqeT9hwPm+UW9Z
whpGdAEDJUvLa+6Ugt2pWfVo5rLBJzJJ+O8rBzDSsLICXpkOLmw4bc0JDdtnoWx4xpbNrSUR9k1l
V3Y78xJrUlSPUYUX4SF2VXvCxOw3ZXHXWML+ya3eaNH0gtTTLe2O1RUBSQ3yJ2imvVEPvAlUdlX5
Fxu8mIOwo3pcYwgtgNh5Guq4nMJT3s+KU/mLC9Kaa2t0C79CrfVbUoZrSYUNlrYkB1sTcFmOoXHd
F6271jCR2iz+fqafrV2AwCH+0kpIsMwkHWElNrszg8iJl4NSS96k9y3xVVsyZRFrVV7GOgy1U7DD
XAxu13/Z31Fbd4u1IMK5wSRNy2rermjmgZOX7wP1KQsfogyzhSRIm8njNZRwWAiMaBmMHiZv3wZH
JDNQMrsco/fFWV7dtL+7dFXwE+lkNzr53eLfN48VKD6zbsBUGhyQSay7+xrcXCYdfQk6CMNtKlKQ
zfrQIm4gAoKaP0ChvfoQpf4+xKY44FADJzkYMJnIZLXklj03DBkNM/85hu+UoMcMh4PdvuEBAXO0
EDRsXaO6SI9UYrij0SWQJCbKdaBYt9YwSM6p28q6QAiOYRiqKK8I9k3B51Zlj21f+Xly2FeXDETw
AjFBOR0aseDvGvouCT9mi33P4rfQwl20RUQXMFJmspj7mshCFzh9QBHifxGDiLQEuZ23/WRAVxZI
lwJ6b6WhMwdX/w1E2P95MgUJ4WveRdOpTT4NU3S7yGLq5u1krSth6yemkdQFX3b1CAqZOz41oDmh
/v+JkxBEfis9j2weFP6YMqptXvpnPrdWr0eI1c72I2hDb3Lzx77itvfk/yz5VWl5xKw57XnLRjCp
VxYmoQaZQwft3dz+RzPgH7I6kFRTpYesgCiqfactuAp/SGXdeJv3uPX6CCeEyVRaq+4gDG6P1VWF
dz3b0x/HAzvmWB5ZD4hMdYIT0Gs7s3Lunenc+OH4YVAwPKzBhOY5lbibTSTUW/HuchB8iAxTY1NN
Wl3jLBx157j5OAaZm7afuk7m1jbNbYUjrFHQREkb8Ft+aFY3qdndVoMtEWV7jVYYwhqp+jCF5oBb
o3FUQSuVecMpOPQHTokSHnLJS69MIGGJZhJ0odYAbJquy+KdKmPIlv2/4KIxMyywMwP/P49XleKX
slvQZgi4KEukIcFbaxD2Jv6/HL71yfe6PyrB+30HIIMQMjsstYt6YoDIZvA8mvdWZ3jVKOP7kC27
JThoJAqGJLew/avn/Mk8F4cEb5/MQkFEh9cT2QFaCid46iHsY4NVkMq87X16AFmw2yfOAuJy4itX
xiKx6m0lgqYeFN7w0mKMK/SA2WrMN07VuOhsadFqji56Ccq2G7igCDpkM7UXPCPDGoCSKLclY66V
PRJFEky3rfqCIyivDhV1YhpwllAFt0h53fWyAhmZwvgnrKJBYhhEyRR4aoWZDwn5zurqW2/IpjLI
BOFfsUJJu8RYCG9/zLv3Xf29bCXu5V/M7KIpwWEuQ6/mFr8/TbaKhZ+L27RcRidpwqvW6P02jt2c
1R+DWn1iU+iWbVB6jSKz9s3Lj4GDrs0HJOJk/VJMJcuGcNRgfbkxOIy+z4YD+DpBj3xlRJKnou3b
zwVL9EjZEplFaAJrbm5mUjoJmp3N7jveRTE48Tq1PyZN5qTTYyBLOm32z+grZMFRqcoS6WDxQhC8
GQyftT45/MNJqDNnOKMCvrNdnheK/Mx9y7CFNbaw8xRjgBfmTjKxj6z5grERbiOrSto01pV8wq6b
qmzKywQYXdfc1AoQrOHzvq+XGIol7LqyHoZkUvniqYVXl66qPiU12jJ0p5SN9drc4CtphK23TEtS
zQmOLGVzp+JZkRjI3kpqS2UYwu4rcD/WQwJxEuWr/Y3hXoG5Nfsa24YwDbBtYtA2iJBfbi1Me2Mq
bcHi2qF/bzBjJ1lav2+P+yh8g4ovo2jf+4MiHFOiCAW/RmzibHzmswVjUAcTvzrKJnJvC4Mcumqa
BqViG2k2mmWuMBuh3njSws4zxoMey4ZpbI4wwmvXHxRhVZAcsdWiZbjvhX5t3A7NZ5q6avg+j+9T
N2OPNTnta08mlrBGWW6auU64WC09dWQCt3l+T1pZUylfhNeLdJFLWKSMKkXYJpDLWMIeh/z2jobZ
fTrjyqSDIFU3b5RCVnW+GfFXuhQ9u5qgzNiCaHbx3JGngLyvuy9tcNhX4OZj72rJxJaEQAXHPSY9
QbT2G23RYfwlw3DG8Yhxgup8xYpbTp7SNEjzgzpZT9+0x/4o9nfIWUVpPCYsqOYCejh+ZebRiL7a
Uj5b7qBfLR4Flyl6Vmw0uwnOdVTnakSJBW6GoOR1dZddo+HHZcxnxwklarKdtunLV3CCoyVsxKRL
RcetWlWOY4/ITGXZoU1fvoLgu2KltXrRWWZPgCDjJ5Aco7XzrIx+0/8/0q5rOW6eWT4Rq5hJ3DJu
0CrblnXDsmWbOWc+/WnI5/dSEL34bF9v1TYHGAwGE3p2fSH+zQatoJgTLSrKUrcqFm/R3aT+mveW
3P9FGMrQZUOUMLdLQx0SgzFIg27Gog7ijao5GLXuKzXPG9ywE28gGDtRSGKbk9jsnQhtbIFT55+F
mBN65EEwNqIAXXZHCKQYk09Je4rB1pNqnApcHgZjE0inVGEbGL3T1HeL9DIi5W9w55ltKPB6rdi+
gzgRqy6fAKI3gdMiyCnzKnw3TNsbBMada9Mmj3ITu9GGKAEavsZl4ZPayuSHy8aNs1zsDCs1Nke5
mIEjCqInyY0lSeDILzhJjq2XwBtxGAMzl3oQIomJiLZXflHdZYcO4QeEhlDEGXLZR3i7w5iX1oi7
YC4BBrqBRrJI+e3ymvH+n67pyrY0MpgKiIr/ByvoSZgka5zKp8sQvG1hzjuoJkLDTLAtdXA7Rwdh
ObV/YSHfbAlz3pMMD/IBTBlONU9gzBhtbfDGHMU+uolBEBxfdCs2/AaNOfpNFuhdhRwlhjIkwWkA
kQBiW+BIcs3Oz0Gy6tAIMS9DydsoxhbEEpqp2h6rKMDSiNVolcXd5X3ayoGu5Xo3GyRsMzinkKsM
bs3KphwxNaiTw6sucM3QaX5MboPZLvz6KY6GKIyBwAzbXmsLALfaEUoeRM9xz6lq4iwfOxukBgsh
whtYPiUTrbK7iWouSeSG4/Fm+Ri7EMSorhQoRPAcX4c7aRf76sNio6sBpUW8UTG8JaPyrs5tJaFE
K6J2YRY/d2oEwpHOClKeI8xbNcY6mLpgNLMIFCPX/Moc3YTLDskzpwpjHuYgwrVArXbzMnndXjmm
vvGh+UG5xvj1X5vLhokJsi5iHq/+GnlYLZua6EUF3pveQaeOHQdg48h2BY/8cMNfw7DOMwhjH8Yh
JlmUCXBwmtFCK0YNQlKh/6joT1XGK6PbuFtNEWxeoqyjl/ld7Uyx5PIYBXUPLlpyHeNWzWXhNM2p
24SKddk+bKzdGyhGLLhsSRVlDfQbk0Kk1scwTyfteHE2ekoY953Oc0UxkKqiHYEdSNAXmtZMQosd
8jAlTbjpwO9QfTI+oHNGchPXGC1egHJrCdeIzFEKjKHW9aSD2athvJfHTr7JysUmMY8IdWsB10DM
aQqaWcFUcOzVpHxLqw+x8qOcOHfTpiwYGELQrY+XPxudHkBVtgxzAYiWWLL2OJEBFaK3scm5KzZF
AQxaOwD1Lg45jEueakqJCzf4gnGxZXvIpj93ftF/8QuCDT9OZWRGVQWIPpwcQ+92ejV4fcIlltuw
cW9wmMvHQI+joFNRlpsegUZll6KJ5dNyvRwMGpo5lV9H3vyI7dUzUYBBWfXfhZrAHxvlpT7CUUUP
M1iQrBQDq6bs65+fV6oEOh0NL8om4zE0RpV0IuLWoG/IrTgC6WZkGZPzFyAmSCIkU5UwnpjxvOoq
VcKkz3sn1wdLM+7MZbJSwruHNiyqKSH8JtHOLNNks6JKUudyk0Otx+Koa59FLBkZPozZ507gXeN0
Vd7ZnxUUcx11gZCljQkoQfxudl6Q3Hb9h7jaSWNiaejc63jk9Zv6twJkVrBED2yD7j16JSEmKDZX
AcZuXd4kHgRjuc1eWqKhg0x6n/h1aDp6VXqXITZVeiUFo2yJESVL1EAPREyK7Rf0SKG6RE54ZPUc
SVijkJRGifwRtTsE7LgzGFi5EdqtENla2diZO0qFWspOwGqhXdOJd+lkUXKmcB8GVuGOYAuLG87N
ypOKepYrryQYA0mSNSDKzccheygJZ3M2RUIhm4h4C2aJmyzbSUBGtVnmGN4vmE812DjBlr81LqKA
XuKSPa8kfUseWVZNw8DgclljGV2npFALgkFvzhhNt7EGhwTj6v5c3zQ0S9GidFVU2JY5ZdRBkj7o
aGaTvlfopWy+BtxE9pYrssagYq62pciWAWzlwJgaBBJVTMEGq3TS7cZEsFSM46Ixn8l0pP40KO1h
Ni0x4RHjbN3n609gXIYGvAKzOeITSj3rMM+w/aSqy07M1XtMc3/8myXVEZpTMU/ckJmLsMgKMQwH
MJHoy66Xa0vTrUD68m8YjKZXo5BJpQqen7S67pPjJJ7GjOM3bCo7zXv8Tw7mHbaIaD/TcmBgrq9d
xfeFeRBR8CoR2W7lb7W2r8Dp1oyqpYqqVcp203Oco+1NO38AozeGVkxtI+ID5GU3CztJPOgBZrdx
8rNbFnctJqMaZluUdUiJY6KmOE6xYOlBfmo6XiiVu5xU2tUpwLVfKgXdsukp8CsvvjMQAnhGMBpU
7uKnzJZ5FRYbiESWNWS4RVMxdI3lJInNPKhReQsiQZ/SF9V+7Csn0J6BMAkzV22ZozDvt+stHHM7
Dm3TLbIJuEHoPT0wnDCar8r2Meh45LEbKfW3UMwtqUZRW8ntCCjP9NHl4ImfhwOsMjKAw5+/Nt5g
sRxyDWYP16MJLGWiLpldEiwgLyG3vVc67hTZMDUFvuxb7RAkUZnNsJ8d6aFzKLdm5Im3bWErp3Jf
OvPO6N3LFmQjXgC5VojM6VqCLsnNBNtVu5QpLPNSf7ofUVWGRkU7/XQZ7f0hewvGHLJ8SI05MiFe
t0h29jLHiS3yyiXpB7/1ON9iMAcMwctBLLUOS9g4unEz/7mhwP+bukRMFHxj6jRr1zFgWpimdnZm
rbIM+SqAIow8t3nzEK1AGMMudOFYmhOE6BGIMkAjJI+28UXiUdJt7scKhlG3nHQkUwrIYqY/wtAK
E5SlTPblPeeJwijY0IkZqMaAkXaVozS+nGe+kd6GKieR8P5R83ZfGN0CWbA2xjKWbAmIrepHdRzs
IQU3rLqTudZgU8kIZm6IGoaYb0w3F8I+QzDPacUnqcEYBsJxyLYtwQqBMaOYNib0hQmEZB/dii7I
2XftZ92S7M7WPwkOrx1p25au8BhbikBUUsdlPWPSo+Il+WyP1bKLa/lDY+o7OZA/K8vikgwda4s5
3jZTzlETzorqTEONNOWGrI6QlzRPeXjPPVEbaQbox1lAtk0DMYE+X1QALLVj+gbKKANHue9o/RMt
paTdSDwWmU3VX0Eyp7hMZkPvVaxpkB8D9XpWEivUbkLuhHV6TN+ZvBUOc4wRVu6CCcNNnXlys73h
0Qy9kO/Uh8GV3Oig3gu8sOLmYVshMoc6XspBMkMghqgec5QYQ91ru9t14FrLrMalZIzRwXCOzV9d
wytg5pQvQQtG4QW7KIa6RczCkpfbvueIx5OOuULUHOTXWkHPQv9lKK5G+ZjVSOZGVkTuLxvHba3X
4XiiWxMXCiNOH5RaIw4Tbt/okMoOif9KEoKgB1pB0QXMaAZIp4KUVonAeQedX4oZfsF1IZm3sQhE
jgf9G5N1BmOUYkTnYt0a4oyXvpbZNNIcnqRn8lxY0a7xlc9/QbVAj/QZkFm9puuzscgAGF3FGXif
KxD8CbbYW53736qjt7frDMgohmJUkib0ABzC+2n+ZEp/PnjrrURUM1evg3SIQSoNLlqn6TWnGm4D
0WtIgBkW3mW9+401PEvCXC99XEt1O0o4R/7kTc54HR7QMGnl+/6qsRKX35FH/5C1UYqoI+Co0mpA
toVtNpusMQk0vWkHTBUQ9kmk2pr4FJL5SkxVa9FiDjkB3f0LiGz+VcSY1VEX5xnTxW/E/m7OvJyX
H+BBML6gPGZV3Q+AgB84xh9HjGAUP1zeqS2VW60bm2mN0iHo0wIQfXiqyG3KPUT0Erq0TIyJEAwD
HloPAAyBoS+OYI/pRC0axRurvMl8XqP41p24locxErMYQRUk6EFORK8ritM8I26gqIcGHNmXl27L
jK+hGPOgy8VE6hySjfk3VbiNyn3QZK6aYq7U078hMXZBbloxzWaYWRLF8lEJ9eKYl2r2LZK6CBxH
ZWoJcvDnuQI0n51PFFthKw1IHGYKVlIKTrN+JYEq0+CsIE+/GSsRicYkFDqFQH+b1txh/q1t8maM
b94ba0EY11NsKzI3NT1FkTVi/kEF32ywUDTZOqJHWT95xR+bOijBbRdVVZNFNssyJpkmBbJMV+5Z
wegIQbXq6aE3Pl/Wis2ju4JhVm9Zor4fawVHl1SWrn/VUv8ywKbTrqwQmJWT56yuUxVWfLR7d3Fa
ezpmRxEs34JTczyJy2smsd2uAxkUcSCAklAT1C6CpQmzGyOvx0v3b+rcL5kkNuc6t8OSxIU6Y1qa
acnKp3a+nnjJ0I2JETg7kqKbKB1HxpXNgKmR1jRtAxDlRr+LC9B9woOlL4IXY7aNFBzpohU6mc3Z
r01bu4Jl7ESOvFuNRwjdr3G2wh0d/q08N41l+PgGb+DVGGxrIEaaywqRTZPN/pNQ0JehxKYlEirI
W3DAzJxLdlstzgiMOW+zyZyJSS1fIloRCGDQS6Aau5hrJLaX7gzEGPOMpHolU1VX7+pr8mLQGZg2
ea4jlIel3syN09Kr+921KJ3xmK3qRGUiiQG8aP9zIgsNwYXokQmdnqMW2xp/hmKcvmQolTSma7hI
VxFJrRCFNCP5O1txRmGsUazJeRErQAHZEKXujTzNDSQL3rr9H2icN/UCHDQa0vK68Y67AmMCqm7u
sHylOzwpXuGYiSXtpl34PQXniPaxRM+qeS3+eSkAzjWUndA0FoaiMAZxiKMi0WIEGJXWacLPfesU
8cvlQ7wt2S8INmca6GEQliUgZJA9mMNV16ugidkbvEqKTa04i8LmTTGuZO6CHDhVeE3a6yU7lBnH
bdk0DysIeuZWrw20yOv6oiJkliUfYrBEhcnj5bXiycD4lkHfSVkiAkAiN0l3PQoHIebpNf2Pdwd1
JQRjgephBKmthgB28UQH41HFNr+p1uzJXu0VPm9b6GG8BMfYITJnaRfR7TdaVG5qhhUogq0KT1H2
UP15Y9sbbTYYGxSL4iItNbDQtx5bbZxe4zbzLm8RTwcY42OS2kiaERhN5Mrxtckrut/27lb7w9id
KigwuziADsh3SK59juziZtppIAIKLNTUpVzWcC4gYwMw8NlUCd2h1g18Y1f6INuT7id7sdHBsjMq
K+ysy2vIMQlsbigpo7wzZ4iYj2TfI06kdKqvT8XRjDQO1Ga+ZmXhWGZTJcYM1EkCVuvqh/6aTtOI
bb23VK9DaN36c869NyrIzhTK5yirInqCM+EwhodguQ1STsLwNxtG+78VSvrIPmRQ9zDOWfyaxgv8
6CnyquN0SB8TFEeHnvDIi8pue82v/eY/8RiNDEKlQuqN4knIseVu5BmuYNh4jv6Ht8a2CTwLx2hj
opdhNWl4QtWzKyk7Q/W4HvO2SfoFwQ6EBnOGpsErxzujjK2x/9yXd1VxBM9RpnHTEptu2Hnt2CFG
emzMTUX3SvYXD4X6Hmg7zKsO/JK5V4oW76X2G3U/y8ZcUVobVGjXAh48ZgybypzI0e57j451S068
2AQXjbmvmmRu8rrCXRLthRs6FVp/7D3ai4JK2VveqBqe3qvMzaUvehU2KfZNPRVXry6Z0+xqB/U9
GK3Bb3ngaCJbRlRWidHFOoQTwyc5udaVH1rx5bIh3L5MzrvFXFiLoZpV3MP0wiWkUwXjyJ2Tbn8Z
ZNvankGYGysgJdiwcixb2l4loyUKujUUzpR8vQzDk4WxEnlgBoFgAkaWfKP30sa9/P/c7WcsQx2J
YjhMANAwSg053vlDifYQFez/SmaFT6HDO0wciVi+W7MMKjFvAUjma5HcqzyiAY6CsUTyIfKVqUqT
GYLqVjB1mjdHHG9l09QpIppR8ZxF9It+wspjhd0WykREMlmp91niBYI/ZJGVPhmYpfY327OCYnRZ
JYMUKw0yTY2jvJbNBOhNRIgcxfqoLyF7bk55c/lWgIxez7nYtVkOwEg/Ne016AQLg6Nzm0dnBcHo
tNDqWZ7QXDzao+1wvJml70nf2+af16XBa1jhMKqtjAOiuw1wKN+KjOLfaUIfpH15hzjrxfZeK2Gb
Nx0FIfXTYhyqIrZ0Xhv5Zp5kJcmrL7FSuLFVBy1VAZLstScRDVwIEj3Ge/WFxsdzdCgGf2NCz0v3
ekWtAEsp6Iopo1JljwKmLCWcRttts7MCYO44oZszJaoA0Dyhpg/j2CInEq3i2DrRLjvQHpR/PEmv
a7wSaR4iTQipe9w5GCG1PCZObmfHcp/t4oc7npHjWIjXyN8KLJi1Bm2KdMMy8dillZ0nyl6Yq6Na
5omVVxqP+ounhoydIEohSwVVwwwekKRZfe1KyZ/X5745UGyj1aQFaE2iL3Uj2C+QQ5qcOOS+LTaf
0ivVYMxDCJ5RtYmAovrhrj8Jrnrb6U7nQjZUakuVlWmcM8wxSBJjKIZSnoJ6AKKgpH6qPXQyYnnt
3pg4YUqe1r9ry5bqoUg67JKKV6jmIRSV2OQ+Av8gbUoRDUu8v2ydNi9bBW8aVNfJIsaXvr2ppKEI
iKoDMJT2YXyMprvL/09X5l0cYvX/FH+l53MRaHFO92o+hDtl1xzjfbRLDvXu32Co9q9ggikAkypC
eSBYWa5ouHr02n126Dkw2573ShzmFCHvnaoxRh46EV7tsz279FmW2lKyKz7ioebzBntvn9rz9jCX
Lag0iVbR7VG6nTz6k7hreJQG9LRc2iHmNIG6aoYjg6XryegGEbKrdWo15X2l3JH8aPICOduG7ywR
c5Riw0Qc2QQcaQ6q8jnSDlqJSc4vVcUptNtobKbG6BcSG+4olrLDkcVeKcZe8tJd+5FW/0TeYAsn
1eubvYyXNAaBcWzFb87wGZeG7Fe6GEdq2yky9qx1ZxczWH1y3+wqFx1ZrrhDio1XE8fRETb2oc9G
NST0KslmcNUS4qDxzQZhsvNPR4ydqbzEFTifKExRnfLqXupObXasM0TIK5SB+CU340/X6YJimozp
GDQ1S5IOmoJJdFdta6UujSGhYyq2+QeNYwfZMQSxoUmtYkBZkuCLLl11hKMVvE1iDMeS96UY0yc7
qvtsOXjQ+tgDy9C/bRFjLSSjVSo5xooNaKlu/W6n+ZLbcPPS27IYYJGWFQ1pSUbBxyaa1SFCIrwl
n7LYnfLvJs9b+c0hOmPIbw/RHBE4yhHSQOFHPUCANHdDF9x3qTVhwB5yaTE3ILt9x58RmZsw18o2
j0s8C0eFZJZUh7YSYqx8iyeOyKOb+42/fgZjdHtsjLEcU1rzkTm6T2fVVKltOtNd45Z7TGCnbzeF
41Lzto3+vrJL6rLkVaMjRpU1xrfRVC1zzFRLLkNOCn4TR5UkzOtFzYL6ru1MDo1Fy2ie0DwlnT3J
eynmnKbN03qGYN9UbW60o0EhDBAFBsdk2l8+SJu6oKo60vqonTfYXpQoNOslp7GbBTPQDeEkhoLb
q7bR/1VMeQXEXL44q8kU5tiTaE+7DinhdG7LD2iB9zufOLwWvc3LdwXHXL4Kqjz6hXaimJOAtIbf
Sh/xDsj6L9Gfj87C5XtGYi/fVMJgpJkiGXOxn6VTPUm2UHTO5X3a1oNf+8RmGZZInVRtBIqQPIvS
lVBz9GyDk5KKYaL0QtIM0PcxZ6bP1KXSVJxT/bkorRLdf9eqLVmJZ1wvd8tdOFjFl+CVHYXHT7Dt
aqLyA265KKrveh21eQZVglLBczZskKZhcKTgStfZD82nc/t4hGabh3aFxhgkkDkmJolrGkZEmVvR
WO30SSQcy7B5rFYgzGrGQaWhdxQijaLffCOZb8q2InmXdYK7cPQr1nauG01ED4HSYFjp/26OsET5
fIlwNY+blQvHXLrjog9EXkqY1SvTVxxKABPGFi1pp21rE6d6eVPjaYOtQlTKmMGc4LmUC7E0ChiM
UTlMY+SX49Pl9dvaJFUEf6SBIoz3ZBK5RDpBpg0IHThzivqgihhs3T2UKQdnS5I1DnPDI/mpBQYt
kZe6fZoKFkqOnMuSbOn0GoG50ZMxHAzJgE4n3VMto8H6Ru15lRybjsoahDk45gRy+CSDGMVT/oXW
ttUfwhP5MGSW7qVe6CycW3zTJOFSNdHJh7KwdyQcamiIejbDD69/DODkRcLdyrzh2FkI/u8l+7WG
/SA6Hfctur1hv4DZihI5Tyui06B2XIVe0hpWQjgqwV5PKvq6ZVy66CvUdJOwvS/L2EdzBxZsWwjv
DR30RvNkF9GuJTcl+XxZN94t408sAz0aGLuCChzm2KZpWxQm6TS7c+Iv7UfFa+3Q1XKL2JlV9zbt
dG387Hu7471rWK18BUZtuQ4eIlD4vKvpE9U412EJbVXLbal20UNnd7zwIg+EsYFpWOqlWNaarXQV
2FmjuVITOzO08amTUSPLWUtWM36KhGuSjmORVbZ+L+6jES9QoIkHGXOva7/3Iye1J+SqxavKD655
D513hZEsInPqslzqDbVvMCSst8Ia9TQ/4zBlibSUfLscqK3Pb3jhH+qNrV+kLCpzf6lJqNKEgWbn
RWhFiSfEu6nCgz47tRh9RJJvl9d1exPPy8psYh3nobwEWNZxuBf6W6FoUW3MwXhXZcDKxJwDtCmp
81ADBJkDzzhGKGkekbceTvzeilcqxkvrR9d3dTOPi9rWqU537SZ6jHdgM90XTuLEfu/1INtY/BZv
OwVZbDQOotovcnlezjtrzUrLXp/TMJEpwxfQgV80T2/eNjvJp41gnZ/58/3lHeQcDLbkoSuVsZQb
wM3ClVY5gvx4+f/Zu/qnOHiGY8qXDvos5iVeY36EWTW9Zg+KboXlB0Hz5/E4JLx2Nh4Oc1eDHDbO
SQicJrjpjEOT75vq2wC2iMvibJ+vszjMhd2D8ylslFGzZdIolplm9pTpp2IgTi91GFMreWoefLqM
+RtTcgale7hSSh13d6H2kE28W7z4Y/EIA2bnfhKAAnE6mDfgHzuYxOGg0hV7fxTOqIwpWSKhyNqW
7pwX7jDC8S71ix3NbXW+9pk3aXxzXU1Jp49xQiS23HSS0cEud5Nm68OHOgHLs3CfotJR3ev58yzw
pvRsKv0ZjfUTKlOYp1EAGpw7ewSZcCX8Ia3jq9qvEBi1l4t8mVQJCFW7K/LamqaSo4mbpneFwCh8
BlbRclaAEGkouZdtLf+uj95lHeBhMNqeJmjTSyZgCBgtHs52rX+QeO0QPAxGuauBNJKkD5odkodR
9oL5dgj3l8V4bf58p8qrtWJUWZlHUV0MYEg3pk+zL6UtEFtxaj/6KiCDqvgYEoDpjep1tC+/opbS
SR8STHD4U8JhViuY6zIqJq0Ieqp3omTPkWH3CBeSac99xvIUnLky8wKJU4kAKBhzC2M+rWLkrOlr
AOvSmjI3Jdr5TXSNwhMebQxRes1opfvmWt7xEmdcJOZGDJZoMsIINre4QszYDl+HE2AQ4YE3S4X+
0QWR2IiQ0YxzTBKIRLO2rx0lCGQ0Pk8LOLaODQnlYlUrQ4jN0SLRrrvrer6ZzWMUageCZP7w8bLy
b7tPZ+Vnky8N7APpqaFAkmKvHUs7tcsr1UsRoOY5L5yzzCZg+hhO5lQCapQ+T+N3HYW06oe/EkfD
MGbRUAyNdVjMykD/yoBXUXIV3tP8s/6o+cbhv1ScyptOhXnGYqz4UEZSOem4AlV/dlt4ZCPoI4If
82naifv+BRRbMByUb0jAI9o8ISlpaYf+EXmn3WWpt8/z+UMYYy/GhoH4H4RuERE1P0zKX11X5/9n
DP2Q1Hiv0/8X2sINhs6bFJ5u/OYYnzEYQ6+naqiLGjDSj4tTOOFhui/3hVv4vBuFt1iMte+qUsBQ
WQB1zUnIj93I2YxtLT8LwlhxFJuOYU/f5ZXyHX18Vj89IIbDud5/c2zPKIwJR8PKZMYjUMgDjJFV
2+SaVjQ217nHS+G/CxD+vJfOWIwtTyOtFHMNei77ypOBM5WiehI8BxARrNq8pzH98vdm9ozG2PPe
UFJlEiBZjD46MSm8qmxskn0qk+cqe7l8cLZN+i8stlITkfOZxEaLm78S+3t1nsSrrFAyRxCG0UvI
LFrGEKaOIUjVPh6z75fRtzXF1FQdXLQakZh1BaVcopgT/I7F2Bv1QShfxL+LEplnDGY1W3D/ka7E
3unPqr9Q/hA6z3CwUGtr02hbh0CRjO4Q3nneto2/cNk6oBzszoOW4FaORPQ75ftRQt9nvis0XjSR
2h5WXTRdN8EWC5oogy16k0EVCwr94tUIY67XkRa91S94RjqdnT8gQu/++aat8eimrl5badEO6VQg
+rWQUzccdPlbRDjd4FtauYZgLEhcpxiO3tIAGxwNBeF4WvbfcIctbZ7rNQ5jQ8xUn7NQKjW7P+iH
6jUE2zrEly3ELmzesd5S9jUYo+ym9mufppuqdov2ngycrdmy7GsIRtdlIakTEJVo9qTFVk8OQ84x
7bwVY7V6GrKyNFKsWOvS0DUaF1K7cREqD+kUDYdXifP6fxeUm+VASyXU3grgrgGeehgPpktT7cST
MLpB2pnf2qflEO1yB+MNDqnH83c5O8bOJUHyQVOkiqpH31md8jVawHcUcJZ0M6S22jSZ8S3GIVDE
acGmkYfoW+8vuxpER6JNp4x1x9rJH3sn/iZbsdMeERP1+FMcqOJdWmPG8RCFOhn1Bh+w4Dnrx1Ka
elkbYpqUOSO23YB1Dp1mvWsoOa+ne0tf5bP/yNbxY+h8RIQaN11Z/ijNm6zm2JFtG3y+3Ri3cGjF
Rkkq/H9az9ZCbhftlLaV1ZDvf24S13IwW1iYot5EEe6YACR6bY5KuJeq+HQZg7dWzC6BuL2XTQE3
tSHB12lje8q//hsCPQ4rw25kUSsN9OUwl99D9aUyObvxep2zioZuiv9d92xPxZKkehyaWKblBpMp
D+DVWhC/Bd2cJ9wPP7tRQN5+0Hd8QoRtTThDMzdKmpvp3NI3cjwqV5XxEpDBycYrOZqdy4v4Wkh8
SUjmTlmyplBqGtBVbqr9uOs8SjMS4U5uXNkL3dSX7huXVrZmPu/a5C4wc8WkWa+pVQ4pO2fxkFfp
kQiTfP2guj8r71rF1k2/cfUncpC5BQjbofnV/jLXj2E2DViZoECDBz5+J/L0b9lxook4DPTFrDBu
4n77TPzaVbaIKNNlkNFReVXNyo/hl+iWvC61DnoXTBx1+0e+X8eT8vVhsjomHaIS1URBM+QYf/zs
ptOu+5fmR39VOsUHnpQ8IRkjlgtt3S4anOR02hlIzy2cY8/TmleBVwLVvVL1VQiBRjt6TK8nB7k/
DxxWdmzPL+2VYlN/qD/y6/W27teVPWA91zQNxkaMcVTqob3OwsIPi/lJjyaPcyS3Lrg1DmPYJCWu
grEDDuW6rR5pDXGA0dY1sZYjcQeb+KbXfU9s+Znnv3DMzmuB82pp9WQc5pEag1oqczTXjygLA52n
VU01mo7zmdcBw8NjjI+phPJQTsAzyElVO7+anpcUZPvGn7aJ0Bfx2mlhlnScCMmaCR76mB6C5llt
don4xNm2LWHWGPT31eIpbSPEXQH3S/VR6e33bryTjrqj4OEGxn2PHGhXFI91Yeu0rUGZFSSmkaYq
gTOUyslebMdHaQ54LSI8wRgzncR6l6N/Fbk4ymopeZVX+jruwdTeZxY6qzH8Dm6efP+P68mY56wt
tKIgWE/tQffBI9uCmhvVLomn35qPYmYvd+W+v/n3ZxbLj6dXalREM9a0c4o9hQxd47r1CKiIQIX6
+bKYVAr2/l1tIDuTbCyMUho6SCkMn9Lai8hszZ2XDqeItLawLFbG45HafhQZokxQSi3LmOr0VlGn
VtZrgb6IhV21V938ZNi0lalBnoSfgt9UnhUYc/I6MQ6zOaTZ/s5PddEGg7MlmrOVzPblhdy8F7QV
EnP+wsJYgqWCWIOXQDTzjhIUKc50LI7kmaBDR7WITwvyeNFcnojMGZzTWezHEcC16eTxQQ6/5IKj
80oZ33WXvNqwlXzsMSTa2CszYIKT5Ml26up2fMi+YmjaId+LDqVgymxuudnWpbdeVeYUJm0U61NP
lcXQbxMVr2bQJMVqwSnUpGv07hichSPiW51EyVA1lBlg8vJjZuwazEKaowKk226m8xRl02ausJg0
QN/qWp9IwCKR1buyLbvtiQ5eoR19ip3t/gP1CnV6LonHOEVSuYCFm+qm6rcfpz34QnaY+3IAQxdy
DbxbnCcf87zL5kAIGxomijHEtUUPMJdK/l03AaOLhDEhgVDKZi9Dnvnwc3RC+CHda+7gyki7GpSC
hZPR4BktwtiRsehDIyr/H3H0S4zBnD1U0bzGvnjkLptO80rrCWNLMEtUWEYNaNKN7mte6wu2juzQ
Yi9gxBYcns/MlY4xIUSZ22yYX32H2VWupJ103z4Z6KWp/OgUczxonn6whmQowqihS5lFX5rqJfqr
iOvqfDEmQ+jzcFYj/H+MGgbVCvSPDXE5xp6e0d8fqHesi1pNQB9OQ640iZy6Jcr/EEPWPX4J3rYB
xJhFyQSjvaoy0oQCRjT1fY5rRb0n5ZPRwMj2nKC4TJf8vTi/QNi8Bmp6ezVGzgZxw+h2ekgcAdY9
8faUe9F0lJNpSbZowcJX1nSgDFHwzo/LQ+LGDm88z2/O9vlbGPOYFDIJgwHfgqEHxs3ktFZxkyPL
PB2kxgKVE000c0zytkaeIRnzmJhzjB5rQBbq9zEZrFnjtGa+Bl4vLTBjE+ui6sWO0F1EgEO5me0e
xKDVY+8Pu+kOsxCcfB9YaHtAzX7+asI4+rrp5iHB/f9apDEGMxbmUNZb4I8H4yFoLMGikSS0+4Na
U7ztQAyfgAqc+Fj1Ay+18xtrhjmkKP8lJoaOvb1cU0TilESCQxvtyQ3NsQtuBzJ6+lZG2QDXmrG7
iVHrqBNXXksEVcVkW1iCrJBTcQQBZZVJlp5emdxxVTwExjxLiVYMYwsEUt9VYICTeHw97KFnRWDs
sVSaoAQyqshp9D3YR2wMAhwCHt8WD4Sxw0OcReDTB8gCCrHgGSNvTZnTvMHaFVYOZucJBrIZQ4eF
ChovLu/74WMU+CFmNSbmrRL96XOeQWOtWBSJWWbKEKgr8tv7dk5tjOR2winbcU4T606xQIyJKlop
yEoCIMpkh4JecL0RvAcNn7ofZmtdhmN9UxaNsU6R3JplnWER0V/mykJ4mggmB8+hLzVQkFjj3G0c
5WZHzhkxQWNKj79O8ucuj60l+nZZHva9wspDP2AVqBhbWVMCsNc5Uxbas9RbWVg6oV+l3y/j8ASh
+r/CaZV01usSgkjlrhKeKlnjbMw7t4mVhLEDhhrOUkP1QLuREMFddiFSr5iPRy8prlvNOa4aYxNa
UzHzJABYPDl6fNtqrtZyjisPgrEIslzEC1glIqdQ7QhPuSByifByeVe4i8bahLoyhFEHSD8XTqN8
jbW4dFplPJRJd9MPvT/X9W4sUZ0S934eZA6S9d7lb+Bohs689lBJO8iLgk+YYncoDhP5ePn//4+0
L2uuk2e6/UVUAQIEtwx7srfteIid3FCZHuZ55td/S8452Vgm6E1ymUrVXu6m1Wr1sPpdizVnGPxc
z0SC1g9MAJTfWiy1mV0Yh40Ev2uG9oTrlpXnIxHv0rt7lkflHAVWUUpJOcHgw+PkMG7forL7K8th
RfpiV2q2KPMg0iMX1RQqqheJVISuOR/CHCz+e4Ee2V+8DJt4iThXERWpXvct9MhYBjVEK+0zC5LA
Y7EPXEUQBQv8Ej+npEYkro0eYIlyouaH3MiOqoKFRyJ2eBEO+/+FX2pjYugRw1EnrFkLGmeQrkh2
m6Lrelt9IiDOY2T5ZNRNjIsjUTtPkYeTFZD7OJGupEHytqEEd5TBeY7ADNCBwgIWSXFVvb/OzdJV
ml3pRyfNiARgIrPjPMikhFUYssAlVHFxNDVWiuWC4qsAgm/pn9taI9IMiKm3PKo/pL3ozSHQGE8j
nWCRvZ4MQAisHhNd1Z76aD6dqKun/U2Qi0ZDRW6Xcs4hCXpZjip2rV+bH9qjcvBdFN8Le/ZqcMKI
pBPcJDzL0hiUTZHWkK7KvVh6UUbbaATHVQTB+YbKSkFmXkOgqNk10be82Zmi1XXvuiY5/0PZ37A4
qqUkp2E4AkO/nTw2uWXeUY+FefKz6JW0HipjDw/FcBPS4pxRh10USdGIwzolzVWiSqces+KBEVxR
ab4xDXJONAEXw7oCfyHy5eB46Mba0iFcoTxOgVO2XyJNECmLILhAuZ2D0kgkZnRF4KTTV9O8zRNB
ak6EwRl2Iw/thBYC3LXJdTCc2/xHK33f9m4iCO6eI0OLlwyLJHOSHJsJJ6efvakrBJWudadz+SCc
Rdeyr9COAEbubom+y9p/1BQTc2nNeZT1oMPGoyGvn4Ju8FTqPzftH/f//jw1Fzm4Cw7+Pwujogld
40xvWUciS9/Uk81K439eFufRuFsunIbEL1OgqaAQ99tbjXyvB8FREX0Z7nqjYdiihxMYpnzKqJNV
j9sGtvr7OhbfEFXBcgaefmXIFDO1qhHnBN65P4aK4ByKfp/7+xtMoMd6jd+vJ8SBt/EssNzVA7L4
+znnZbWjP0T1AMs1H/T2w4R2uMAU5NAEMvDjNKBHokaSAKPW46tAwv7uchQckHdDBa+2dJGDn6UJ
WvQG61YPOU6onr/mqSiyuuVeP25/8PXreIHEeS1sjNfqkWksvO48luE3XR90Bj+nP0S3sRCNc2A1
yQ25CoA2OKML/nF3fra813rkbvgqqv8IjIGv7+pKHwV+1YXY9aHYMr3rjKe8/SjQH/uL370MFvrj
fJmudHleq/hS/lPxkXUVBZWdXkXXud0ci1vJlf7thJqcT6sDebKKEho01CtN93IhiYtIIM6NqXND
WiUHAMspyefIC13tTj+P4LeIT+AyEH2l9dfiQoOcT9C0AIRjPwGNk/olOSFRcoPm2bv2nhXix0/b
X4z93NYH41yE3NIuRSc8IsL6qwaGnxHJWan+ahhowic/gvhvUhkX6fiCLul1tfVN2EdShHYEfpqp
fMwL4Q53ga1bXIBTxV3ZdUyJRW23aEX5pjn9XfcDQeIZ5SCk6BBdp+c/pkri/JTFeQ8TU2RywbzH
4Ei3r+NPXn9Fzqy/oH4SDUC9q8jwaJz30LGXTQuYLukt4/pXDunzfFO5vRc4mLS5w9z487atCFw9
X95Fvb/zsXQYob11MycvKhVcV+v5mYV18N5D7cD4lAKADTHmO9JgstVu7QgDLpDpM9K4jpnZyvd/
E4vzIengy7peAVXpXiJ66EyRWOyzvz9joMnBbJBuWnzlI6V+jkBlwhUJsge0Z3ij77QgRg8P5T7+
of+VS7ygceK0iVxaTQG0fArsPniRTIGTXzeDCwDnElsV8ybY4onXV+hlpLLlebK3v8hvTPsCwTnB
OUvrxDBY4HWNJmCk6QqH+ohWNZttlxh/5EJSQvZHb30jzg/6Zp4FfQOhjPZrCwbs+GDQ66xxYzII
hBOojy+HSMYgd8hQs5xM70ptjXz76Gzrb939/VIfP5FQp4Hl6zogMG0fDZZHps/ot/K2QX4TvVxQ
OG+XZYaeYFkePtJxQF063cGs/d20M0ALh4WHiig2EymO83dRX+RjPgNvOHUe40mK3cCAUaQwCtkd
f7DlN9sirl+OFwnZX7R4mfVNMJgWs/TGulGqU9k4GtpQ5d4p4//GTLhCQeAndM790XlGUY5ZfeO9
KtTNfrR2ds2Wt4i5OH4TaFyE4/xEN8qVpoUQTrejymH13+BJvtOwW5FgnLD9IcpKi4yScxtkkpWs
SIDXo6JNP4H/QaICzyQ0Sc5vtKkWDQUzfHU/eOldt0cZndilJ+1Tr2kcYYPOenR40SHnNdJRTbF1
DHjxEZNOXvA5wPKGGm5qdl6fJ7FbiVYsCNTIF0lmXTLimcBIivhY0WsZvQqioFfgC/kyyRiaRmP0
uBCJeYiiXZSc4vpBz2NxzfE3jh4Ef7qiW2iD4M50a8Z5XTbIfVgP5p51PxT7gdjqo7IfvRzrx6zH
VrTkc12BF0juUHe1pCS6BEiMjNmoFdpaQ92qF7xZ2el5f59cULiz3OWTOiJBhUC3Sew2PkXxfyF9
aUdTcJuIcLhTPLVloMwRcPruJTQ+V1lvj92tld5ve8LfeIuLPNzpzbu80fIAOBn6rQubNbErgY26
mXkru9VOtiVii+JpkWzcaSZTWMaaydI72Y+uvespsa00sOfmu0C4dcd7EY47xmqbyXWpAqjHbvfZ
TTzzTsc7nHkNydUEqhRI9W741OwUKvUAK0bzWYlAyG72XhHFdtHEu23BmClvGCE/d1qrtPFpy4ww
O8kN6kyiyFYEwBS7uCDjobGmoAdAhSEtGnUYWPqoWQ+99MkIPzbFJ1n5OrVn+Eej+y8ACw4BzfS/
icg5kFrR59HvkdVAAvW+18ZbTRLV69bLDfov81CZFhZShq2WgYsbX0zdj2DIrtD5Xx/QZurJV3/a
JPnzTXeB4tyG2llEIj4UWvRZBsXR3knjOtpXWkKcf9Mc5zkai1RNUACqrKfrsNOOQ1rt/w2CcxpU
7ZtirgCRa98ilOqS/GUbYP3CB6GIoSiEgKuTe+inftcpVYo3sHLbuq8tn6anHZMI+x0RNBVCcvZV
g1/gcQbfk8jME/bm9tOHNj4klcCcVy+nxe9z5lz5ndSULCM8I1sWFy7BNpTBt7e1tuqBFiCcPRvm
iJUULO2I/gA/u0Yq9Wv+p0P8r4a8wOAM2aIYMBxlKKoM5g9YAnyVVCLyFJEYnAEHGCaumx66aoeH
ihxV6TkIEzsZRDjrd99CFs6MB1Od5mKALBgt7G0WKWd4v2u3FTolMzff/11eeAHIXXyK2mgVjj4e
AiGIo/NdDBLT4Jp8+MkcLfI5wkPEXX+yVmhmCw5npNeTezT37CMnOLLe4sydDqYgMBKcID4DqOqN
Gs1Mmbqe38d9dktARLRt3yIIziloWsOo9HEn+NbzHKMNsCz+7ZjyiT6lC6SxDaExLTkm5n9xuwva
H9tCiKzO4lxBadUw8BYYbN/hzz620mNcL6gJY9hAZHTMpt7FCheb45N7WArdGqkEOEywNsnHeEzs
qNy19MXsP5e9aK+G6BNx7qGxxsCMWCqx92+D/EtBBVUpZrJb0nC+wW+zosvZCWLcK/kuAbOrtvsf
hsXZ0d/C4VwD4jjDnEzIMThnlL5OqjeDlQejnd9qj60HmQ7fB/tP95BzvtXi3EPqG6MSZXB8qWJ4
+jifck3UOCTyCRbnE+IqmONqeBWMtXixacfoDIoDhMTBTrQRRIBGZa7zzwf1XzkwNaofsNtzF50k
R0em/qd7Fb3at22P8mS1xjTric8qltroEvUwpB8EJ1cEwAcJAZlACAUAS7FZZr558r8bLnY0sMGk
2pE+dXYtcHnbcQOVOWeh6a0KBhJW3BsNu5GOlvJJUmVvWzARCJN7EQeXAXgTUxl2Z/SZLSUYPccW
yYdtDKEpcJ5BjeuqNBqAsILbsI88A8ToWEbOjq9W/PGS17dnCZT1b2Wazarrffat0qB3wE5u+1pz
3BZp3RyIZVFFBvMtPyo0N2VGa6IgSeQ/DdZZWDZZ/yy/fp9PKFtRE0VYGo+EspEgGWTtqzn16lh1
t8VYz9UYFxzuWpXNWa2HFjgD9oDQFxV0HO3VHNjBNWOarPfZLLyUfnMJXjC5oyRjOX2WhypqXIrd
/VcfGaE7ylx76Uz/A1mTkO9s/d644HHnKCwixQhjDaFQWz8kvn+lRKHTZ/OuZjOnc+z2+rwbZhEN
8/rle4HlTtYMRs1aLwDbat7YPNP5Lq4e6vi5po7ZqoLwX2Qv3AkbwyA2eiZjrF6rwaFEblu0OFdg
8jp3qlJZjQo/wmdr1MfZOFvjF4Etsu/+/t69KIy7d1OpL9oiZzJcjy8/2Ussx1cwiMZSNqJElEgc
7sI1Wi0wUJuEVcy5XQT3cuttyyMC4G7buceejTKEOASzfMUpFjVKMX2/UxdbAY7iKqqQ/PBIZgRJ
JRUQAN3AKGDctu1s58WPeHjclmP9vC6AmKCLKyIB7XEyJBCkq+3qo38iaNaRH5Q9aCZnL9sNV3+6
xeLVf5ugRQVvgayp/PiFWVdWJlUGS3EFdjq8qF3n4gUt+D6rR2aBwhlAgenHICqBko4//O4xqNwx
/NNdYrwknA2ktZ8FiaXj1ZLpHlYhuDT9q2N5EYOvHfRV35dBAjEkepTkp1zEjbWqJnCqmJppmaB4
57xnQDFA39EZUX1zoNrndvSkQZRyZL/xzpQXGJyFkSDOdb1FShFv4+ieceQjMnWiyC6uGVdktBMd
/tUrYQHIhF6YdF+3iBFm+edT4n/ni14PfBY4nM9MzJmmYBLCHQAC4uY+RVuzemRZRuM5d0RCCdE4
B2oqo2aNTI3m2fpGdxWWNAZHBXdq5qZ7EdrqK8nSLLCKUAX7grjIoVfzJGtmXAeWdZ5Qnaivg/6s
UxczRs62A1q3wAsSFy/EvlaiixuxVhh9ptmLBXaY4U8JFV8PqoV9fAaGWClVuYNqzrGhlw1CRl39
UdNTND7UZLctxnqsdcHgyWZ8aTLB2giMxhtd/2Nr2uktmwxgTe5Y1zlW9v+Qdlq9JRag3GcysAyJ
6ANCb7ntR3s2U0eT8is/KnbF9CEK5cNQpjuTRvsi1vdZGTm0SNymH0C5aHpFWIB/ngoUsf49f+ma
cN9Tanoy+TH+JHM+FyDbqx7ncf+Puua8lpVR2VJ+vjgGr75jfQV4ft5TR8FEfXUrfyXHbcTV236h
Z86FWXEpKyB9Q9LaOoz+XSzdb//++i28AOBcVkF0apWsqa/FAvmssbu9psF44CTVHRKWumu586dt
TJHtsP9feMliro24zOFPpo54Eek9DVOKYzc7RScqT4tsgnNdYLCelYK1SdTTaCfjJ4Pct8Hjtjjr
rWgLFXI3Pg2MfKSsg3BwYtXOvmQ3Cti529Jr3OTnQx5nMHLDv+loX8ByvqVKR6mLDcB2qZf5gR33
ooKxwPh4Zn1Fr7OAhNCeHD4001UZCyh7BF9H45xITMK6ayZIYErXzVDYSfwlDQ7bX4dp4X0M8Msr
aJxXmBoVK4g6yOCfWT94cP5ZjPO9bRjROdI4z0ClMZUwyMBSsOQbW44buwjRQfpVHM3d9CxajyP6
NJxfoBVGf3wLcFFZu3rtHyK5d7dFEn0d9v+LY1o3Y9QkATSnT+CRxXZA39aGj9sYq2qjMjawmVhr
h92rHAiYGNWkMNl1H9o5llEyZjjlRhqx0OuVAPssegSsnlYUTdm2CGzjVfmUXofyTKmzACP6zzRA
z6Z5Mdh/HfUIKpsUTo91xObCsGZNmVQxLaoaJhOVc0RhmjUaGt4jt5R2Yb0vs70vqqCuudUlBOeG
ZkyKVioawl0123f6DQjgVOsUBrUgbFqNN5Y4nN/JAssItBo4+UvwZfqPJXxRunumZ7IHLTZxUEk9
bluJQDLeDxUqzeZcBmI3fzZlAvacfdnd6tIfLwVk4RrFNkCZrbA18AR+a/JZpIOMcywiV9Z20sMr
tR2sMUsd4yG9kUCTHp5EI8urhrGA5C7Duhp7v8gAqcRPkfWxzUM7hjP/CwUuQDjrM+vBkPIKIBk6
s6bqRq4wpJq4Yf+4jbP6VFgqkLPB3jeLtKoBZJRYcJiDVUP+NDraN3WXeuleRF25rjvdhN8ghmbw
I6q+2dV1IyeRG8t3lnobtV4sbFth9wN/f1D1gsE5WglnGuU7YPQ72ZGx88U/BiAUZuP4lisJZpbX
z9YCjTPAkMyFkhhx5EpXFEvI4JzCnX6PFLp8HJ3qmO2w/VxU4/jNR7uIyJmgXqSDGpsAJQ+9yxJk
mROcs2t1h20foGL7KxO5oHG2GJelOhENCmWUzWyrUvaUF24bOhQqzfeKKAsgMhLOJNtaCsusSiM3
krE1/HtOdon8tC0Ts4EtG+E8okUIlXIfCtQmzxzvFNHKdfYnvvt98C5Z2HBMiMpXBYymsiypgcr8
6SA1D824y1FUKR+0HA18onLrqr4uYHyJIIrTWKsT6GtWVYzcXGfWOZwECmPf+J1AukHxKpaR+zHZ
37AILSQKflQN49Ku3Fyr+k1RH6f4bqL3eimo7a7b9gKJs22S9mgDT4BEHjqP2baPTInx8Pq2ES4K
WbWDBRhn2lOoZkOrwQ7S5tjrpzYRxMvr0dICgLPlGZSy0jhAGix2nxwTKVPwfz1LiW3csn1106EX
dcAKFcjZdipHrUxz9qk+M+KzEozu9F56IifMRQkVuHrRX+TjGz5AcFbqbQZDn2uX+pIdafcKvSoM
KohhVm3cYFuUCdXwNuCCdVIPkpz4WQT2ryNbZ6zt/Mr7Y59gmaqCPJZqye9XJs9R3Uaq2Uvo/89v
RtO/GWNRAmtFW6/PP0PDrBDV+ZhSTwM65sEkOV0LYnbLkf3ZUYyrZBTcSivuB75HRjmPGti287pM
cXFaG0NNtHnSJacKezfurwbpO02f8/prgDZ2zABuK27l27xB404sknJVMY+GhDWWgzNFve37567b
bYOsnaQ3KNxRLcpAi1MdMrUI9AI2KIx5lAYDcYyeUEzPufqpLE2mOttnivifc3h4+OhJRiRHxV2e
JVdm+blKPtOp/AvlgTMDG1N1DKJhJvwtjqXENJgiWXLQTVnsGbPevjet7CaozExgFe+/E3ovFJD0
adh8rr4LvkK5Grs2bSSMgYIDZ2zcrjsVZSg4qSsR0VsYLv5K8YqzTK3Gh8JAHEGie1Q8HQQe9X3s
5U7qDB/6P90crCtvITklNkkzFpQAskQfxtzsdKOzFeNGFvIIv7cKADG6AIOlhvEaffu1CJLDVdFX
EpiR92DujmrF7sNTVT5sG/sqDFF0RTMsTdNfz8Li/OpGYfrGUErOHN5reFsMzYuW7ovpbwyCaLA8
7ObC9gEWSS9hLNS/ixIG4cs59qf1NrFudBHHyvsrFipbgHAHKeqzKUtbgBTTnB6HSSoPmTqIntKr
tk1Ax2YYGr4PH3DJsVn7amUitavdp+WzUR+oiKjtfQjEBPkFwYdZFShug2ag0JYhjedkTCwnSZMa
9mamp6DpEvQL1p+2DWHF670F5QwubdSkzTLIJe/bF/Y+K5xo7x+kMyuHYcBUcHjXP9ZFRs4iwBA8
U9IATgERt5WEdiki4lr9ULj+VNXAUJDxjpeUaqlFAyAEVdiUjlUXU+G0SRoe47SlgvBrTRwULBHN
m+jMAdXHWwMvzbAJNB/3bTWZlaeQut0b1Wi4go/EtPI2OEaf2QKGHefFOYrGYGy1UJHAjG3ZhV3u
QDs374sj24jVHbbB1lwDHAMFryw1KeHvJX0Ce9BAgGWlst2U170+uGG6j2tNcDGtmfsSiOl2IZQi
z12hFipOVFp/VTD9kcn9DrT34AjMnsa4+bgt10rYCkvXTDg8FKJQiuL8hCl3pj5VOF7aPr7LkOJD
ffQWCSrQi4cnYZS8boYXNE46omRYVmUgZhnaYk/bh1hJr3IimgYWoXD2p03qMBmgXnRou58LVNg+
WP2Hbb2tQuiqgtQXImPKTwEpYx3m1PLhXpXwTNPYsyrjHOqT928wnGPQrSxKSysIXGw8OXWa4eKf
D6XZ77Zh1qwbueVf0nBGMLZNa5iDhPsVdRgZDyX/aqZY4509buOs+9UFEPf99QDk/HkFoPC6jmz2
zMRatPLQelJtM4Z+rBoRUKexX+SdxFI0zhZqzRyi3oAGY7BHjJ/jQnCZr/++jr0iWCZHZJN79pGR
VCmtQ2wr6U6tddOL7vEVnh4cUP0XAP/UUxMDHM8NAMyzdkKr3i0W8d314IQUbaEUSMLze8RzPklq
B6BOzu2sO8qpQFUrM19vReGsear7vsoqIKTXPgoY44EtFmB5cLEwv7G0i9o4k47nPmvCHliYrZxM
pz2mO1QyHKPFhiBtB78qvsWFmJx1UxQZDWzxCJACTdGwjgYQxjzUuOTUHFkXjShF+G4H5msAvrAN
zrhzEvjGHAOwfElV29R32kdyxTbm1RlmSH2b3YSgt/nof8vulHPoiYh11r2ghdhcw65GTefSLFLa
S3WU4DhXRVntMOjwsVVVDNqH0w+B42AB1/tjfEHijtlkmU03GfC3AVZ6Ih5rD9OtYedfMFYv3DIv
kOpdRxfY40llAkvxW9vSjhV26JSiVdjrxmJYRGFJDwPDdm8v+iaSuyLSNISYn1lHgeZkp2xPGtt/
MHYJUuZUcPpWpVrgcYcvsEKzyw3goermNbnqKFX71GmD4CoRwXDnDjW9qNJy3PAZVc+NZaGzxrwe
Q0sQj7Hv/c4eqIrd7YTFmHy/ENHmvBwnxGPq3t+z1QLdrjr+pSlQA3Ez0TWiWlz2Qw8tMmQZlDZk
bjteJ81xGgTfZfXuXUBwZygIqiwcGIRCurtRUVwtLW+r2kJ3tKgiuerhKaJ/k6imAqN7a3IaKZU4
bvEIoFpk90ljt8IqkAiCSbsIX0FG0WWSxkIvVAVDbE5Kzmz/Qef6dgHC+D9fevXqAhcycV8om6cJ
S9ks5CCSwtaNCETeN0oW2kUh6CJh3+GdxWHZAt4zFEUZvhw+xCA4SA0kwgb0LzS2kfuqV4+m4YST
HtoUVIegH2qLp9KkteBNsKrUBTR3dNt5olPGXIXp34X5XSRKwYpE486sFGlGUXT4/dm8bfPYUZIX
q8CKhLB0pgCTciIqsVUfsZCHuydHRJkFJo/ZYxQT+lbuZNI5bkUvKREKZ+0Tc3jYMsNSfLqt+Kgb
N7ZwJm7djS9k4Qw+yk3fqkx2fB9YW6HissqJfqN++9k4K7ryV4VCncxQVbgkhU9lp/lYypMRBxhq
uB/7XW/eGPp++65ddUgLCM4hJbna07lNApcGmj1GbjUpTqe6o+gJ9W7L2uvRtQxqYU0KJcjDvvUV
EmbTyiLLArfy6G2PGzDfzVfhremir92J77FhaIdylOA9sC7dBZT7XuhwymYT7Vpubt3Gg130hyj5
nMeCgdz1z3RB4bySPCGh3DVAQY4UHfQfE+1bYAgc0vrTfaE/7kPRucSmjBEgtdu7qNm6/rE8aHZ1
TD2Uh4/bViFE4yKwWs8LLBgEWtw5PWgBhh84WY6CFb7oAxKzaq/6vItwPGNzgWivl8Ef5hrzwewe
Q0NgB6Lf58KvLtUjmSC3CKaG82je6NJBoC+BCbzqc3ETVpOkVzUzAd1Gs8BV4+B+yPbf0tpmM5i1
M2Hn5KMssLs1qRRUMzSQaquGRTm7o3psmQWWjrnSEHv1ZD3QpH3cFmxNriUEZ3VD3prN4BeBO4f6
x4SED2OGBoWqF+mPXWr8fbvE4ezNsnyaDRitQLMoG5ZV7Di0GS+ZvMu98klEpLXqx/GAt5CyRGBE
eD7BCf0r+hCkeIlGx/xId01lo5RiT9JOOTFXPh1Erny1YrOE5FxREGtRbiWAVOD99F3ipabtu6D/
6VwFbGHJQyPbok6g1XTCEpSzELVLkUav4d3Do3FqnNlur6JjeMh2Io2u28lFoZyd0NaPFV0FUKJW
HjjEXNKW91IbP2+b40qbIrLACloUMQUqE/r6YRfnLFcGGU9TnDP5NHmSjQV1lY25ku8/51tReo8d
ehRxGq+fswso+/8FqIkdci1l3inUvVF5kkQzX6LfZ8pd/L4RZN3Uq/h9DauvpXuSfBRojYV070/X
RQDO9kYwdmVgw/l5uiQ7d6tztmdckOx4SbGwd2rdGi54nNlJdEqQvAZeUt9Lcmur5QuNRaun1x6F
Ct6DKjavEWLxSdkskTowpCA4oslUV9daG0epm8QROYfoisMevzjv7qZMlT9GwYw3iqm2KFIINLvq
t2CNho5eA7Trcn5LGX05TMKIJYF6l22mCbzMsZ4sDPnnZ2m3jcbU9u4zLsoSnJ0U5pxlfYxyuWaC
ytO4S8eHtPJ67GkjmajCvGqTuo6bheqYCTS4VwgZxrordSjMzwMMbH6ZE29bGGZz74QxMM/Eysqo
JXI2ghVt8dRIEKaXsK5j2iM8dAY8sqL9Ns66410Aca4prssgHGLE7Pqt6rzufB8ceiMfldeyh3xI
ZuGK7VXlmQYjVFLYyDr3xNKQG8yiaoTyips6ejRFHNBrv49NGppFsN1WQ4/LW4dB9SLOwO0WuAGR
5d2oqeWhkKVZYNxrp1hVKZb2qDJB6Y2z7Qm01qHcsvR99SGoP0vqqRbGTewv5a1ggcHnuw0yk8GS
kbCXDvOO5VCp5bbUZq0MjLxwKEDS+G9i8ZnvaGjquECZ2ZUa+dS3cAxTcptHmrttd+vf6Jf2eIIb
HwzkqFlDe7oPIsZk3imzbG9DrPmDpfI4M5h6LTRGFRAdOP3M8ECUk6TdTup1nHzbRhIJw/5/cUPF
TerHcwaDi0fiIkuwq6pW8FnW/MFSGM65mSq6zEv2WWSjtJvBncEenMwhWtAMgdpEwnC34ZyY/6/M
VvunhqDrW+DZVs8N0VSEJ7qMGjwnyRjNkdFPSIpiRVAU3SgROG+P299jNYBVFxicDCT000pn7WDy
h/lbiRR54MmfpjvWnlztuq+i8dPVj4NOHNnCGL2GnOLb749pmnlsJfjQAZZGh52vYeoFbB/T/bZc
a3e6imYcTZexLQgp2Lc4KE5jZ54KsTCoeEhO7YHNu/wPpEOrJnDB4YdDu5oWc2oBR9tXX4LD9Dl2
Mydy/Afzm2+nHnoyYsH7fdUoFoicBoesTwI/RxhS09juFEwJt6eiER2idblYjkXGQD+ehG/1J81S
ouoDcr66deyND3nw3/b3Wbc7RNi4tFUZs0IcQFjkJsa5mBjfMNRnnFjjK9YKKzY9xzf1aTpUgpfh
qkQLQO727lS9imvWZWmBYrH+OpvjX3gDguwaVTVMXL3rQZxI1GF9Qoragv/s+7si222rbE0AoiLG
wTyGpin80UmnIBgsI8ct2obXLVbGFcmfM3iCrmgBob796qHelCoS4pIT10c1OBFDIMLa6V/+PnfP
RHKqF5j/gbMxbmh+iM0bq7gfQ8Eds3ZClihMkYs7ppxKRStG9OOZJM8e4z76nJih/5QY5fftLyIC
4vyzJNG61CmAkjpyiuQqD2/14cs2xmoCbSkN0+lCmoSUXYCqFdbbnzuPBTbJfr4prmU32QU7YbqO
fQE+jFqiccfSb31Q+yr4QtreOIHrfz/0B+Na3wPOna6w8UEV8e0IBeQOZh7IYxSy9knpEN1Ehwp7
fnqKjZyKk3vDoc4F4cHqRyNYE48zxDpruZuh7rK4MCY0hcoGkrh5ck4rVLxjxd3+bqun9QLDXwx1
ahpyPQImwcRZXX9tEoEc63pbIPAXAaF+N4NLxmEbi5Rrckj22q1pY75y/1f7VOAasDEc83+MO4K/
EOJZVvs+h2EMuu3vMy/wymfNDm8KtCgkOyEP5qodLuA4o0BODauLmLOTDuBhYm0f/cH6Uk4eYx+T
D74jCZoP1153KgYK8EbV0N8N6LfnDG3QvmL0HSoySKvVx+QEktxWtttT7/l2fy8f0As9CYxkxRbf
YHK2qCCXHCRZDynj6aWtohs08R0tSUSRuWKLSxh+vlMv1Rrs03igJKbs5HVrhyJuiLXr/A0EZ4ys
rGm1NbSnt3Ad7TX2dYEMJnF81Sk/IhG6//OZVfoGkLuqkqwr8lyFTOiCtXMZs1olqqmPTfK4fY5F
dsEPnlu0aNu4g2T+U+vmjxoGzwu2rE+3W2/22JZdESu5wCo09jkXHj9X2nLOCawi0F/M8WTKgZ2L
9i+LTIK7ugKkuKI6BkZXf8PyIlAIJoJwaM0/vflC3MUVqWppTQoglNv8qHr6szW5/gGUUEftgOyq
aHuWSGvczVVobZqEBAYxjbdh/YF0yFHr7rYxrMQvEIk9W9ij7F1ULOtlP5r5gK6BDKUyExtxRupM
aoY+dgG3EvtruXv4DRLnjfq6njtfBxL6A+JdmUXwfD0B4zFGq+ySaLUtJ4mo9L3WafcGlfNHpsVI
rxWgNh6egm68k0t7PA0uy6BojcBAtpWJuPatmXctTYa8B1jUZXY3nGXlAXmHoBdU7Jimfq/JdxSj
tRw3QUgBM/T3o5l6JEpPiQUqtITsp97UbMCL7pJ1W/z/doIXzlvRKslsh3YA5tjZYEssj8SNTqNt
XmvE7p3eQ8Qh26UjYiz5ja+64LJbdeE5Eqwbj31YCEKCwUM9w1G+Js634toEbYBsT1fy/fZ5+M0Z
N1GuYcNrMr/UOi5bf/KbGYAndsbng3rH7EXxQg/T27tttHWtXsA465QkKU3KQcbpI6jpgeZI2klE
cO5EEvFrrSWi93PfsQ6xD68MRAi3BwWunrFldF9VkQLX/fAvmfgd17pPVRxzwGkfZuL8HKBF4IGN
f8dCfSUtNj3jaVuP6wfvgslZ55RIWh8izevo5YdJ+5RhFWmh3GC/9jaMSDTOGKc4GadYhW3kVVI7
cW6gXTtqKkEYrLK/9v35vkjD/oyFzdOk1v2hhTRsgC10uj15QIrUTUEPoxKbbSkbbyaXeowEWnfQ
ce+2oiFekaTMcBd/QlhFFak0/Akqia76drhOSCZQ5vp9cJGSfdMFBB2GLOlnQCQNnpqy54cfA8yP
F+QmjUp3+8MJzhmfmpFJboVBC5sMGzeNH2vJq8xP2xAicbjrbRgbmkqvEGPqoV3Szo3KtoxyVwVf
K9DGbKOJvg/nOPwmkckcQ3mycm7mO0XEgfQbv/vr6/CLd81ErmbiA6DLvPqIx9EH6Qaf6bqL7O7a
B880qAsELRuCj8Rv2wjTcmgzAki9MxCLpE3gaMVUnvOpE2XOVqEIZlDBIKQjPuBsryisNvADHORM
/pCAebzFp/qLxQ6I5xcgzGIWBq7FmSLFCUDCCETdr40brklsw552zSMYgxyRAgUmyI9TmlhWI+UR
87z9hEWT1K2b0IvBoJca9dEfckG/rsAGTc4bdnqSo8OVKdGQ9v9H2nctyY30zD4RI+jNLU2zu2d6
rEbuhqGVofeeT3+yRt+vpkoUsWf2ehQNAYXKKqKATKVJPTBdE1C4uU4I4v8OY15VWJHbKZhVeJSY
KK19iiN/kJ/3d9JfbohXG+z/sFomlNzFqGfDc9ltdWrB+NndSH5xl2BigGqW2HRHQdMxBgIlFYPQ
v5vC92qaWQ1G2vr5fhoequrrEn3bd4dt/D/OjpUJtmgrb0w9CJK6gwkmTcBeCTSfVReonpbNtV+Z
4YJWia0eBsyTxjqp0UugEEq+1O9zG1QbpKxYWCqX0eiDCevQydSZsA1xKx+4/WksY4FvA+CN+VLP
top6fZDY4QVSU481BkdsJohMPRaRRrljApW6YBhbOLbgE3J4Vz4ORzzkdUAF+QAmwNTp/8n/2U+J
7QvgylHusJjrwpgyBqysPZIRzaGMcYFaMZ6RixeqmYtYOb4yE2uJ0aTstplAWyZ4EChmm602JyDC
r03EUwCqZlIPRobUy07hcYCwOavpVjd95uSQL4FLICBSqUZtyivugqmPcqsJOYwK400cnluKAlra
xO6VVxw0jKMyT4GJNULHCnvtTx8zcN77+qtUHFNlEXQn+R44cWFTxIBUfvDVGUPqc62yYJvpWqoO
CpM3+K5DQuKN9r6kviQ3b7fXY5H/kpTjTkJrJrpnmF6xjDlbFFEGSDAwScv6w0zpnm5j7q+jnteu
gIB7MvYC+k2k+uM4OWn9MXzDpM/6oBdZ8qwwF4NfUtu28KhUK0ft74c4dceMeCTd/OhfhY1D3CHr
RrAj4UM4S3s3t57C5W6UDkP2LIg30htGpH7ziIPfucvAjBvDo8V8kcPIlprMUSB/RQATS+o/D6vr
2nAInKSlIkY6zLAPHOPQ+yVC6OrPaPv0xKMy2ikBhez/vWeQQ19LTual7mGw6wovk54yqXH78B81
Jo6v7UvFarU4yBXFMg41PDmjbCE65VOBWj+Tbe3u8sMbBvLXa8X3hy9jnhSthARXUXRqlXd6NdpR
9qGUPGK1iI376vMqzRMUK0qpYob82WPPJRPU0u8mEBkz0G00Z9/eNuT+So5X1FqZWzQtr7oGa9WP
L+PwIUqJzw3q9znERf1bjPWJ/f7UHLpUuY0tqo+PSoPX28DKhySvAnPMkQbopbgDgB9MN4jQ9s7S
e6G+2f+C49eIcRAxms3UJwo8EpOj6UPr4yhXdnzbzHjUAqPskSKipCLIoYQStrIgTkiIUj6H0zlb
/P0MIKD79cxcRa+oskQSGTyMwWg32eM4fjAmd9/G9jPPdadKHCQMbWzGMlsitlOTbzmi1tnmc34K
7M6BBD2BQFTMOGDQ4iTXzR7m2OeuH0sQflE6g7qEETj3Oi69ilyo1UIXlrDSLZotz8Yhy6CtBUXi
TGqJABKLxLcaT6Yx1MuAJAi6F0O20/zJEI/7a7R9N/qV16/1spU3SWTEVdTChNgqiJb53tR/zIvk
teiOVUKDOJUohzhcUHtofRQyrGnhF726tabP2vS47xC1U3nNV8UMxnAssD79eQJtulf7godGIejv
eVAd+k6Vmal04IChrLIWBI3YSOaMp2AdYgx1f6cGh6irCNAmPeO2U2ENiw7JV7QuH5RDDi5SDOCr
NqTJQDUY+SMRSGqt+N2ka0aNcXgM2Tanqb1TktPYEscEYYLvegiVpEJTDEyoTWLjs9SeZqjbNORD
FWWHe27OpQESXyPSbsRQmehJYOv00sRlNV4d2C0+QUs8+q4/EZnIsvnPG5GJ9i5FsiS0xf1+dwWv
cdElATJReZbP8VG5qf6pZndyTLCQiMe68qjP7u3N/Msg/xpRtIOg5RE+NmqoHbUaOCmTc6NfMHWO
x+438N/gbnQ1xgXVUlNxzlkJTp/ctD4JoTNQ16/tdbuaYLemFTi1caoZ8QATbXc79bI9Nu/KISIw
afvUuBrhMCkymjCqZAQtib4I4qM0EduW+n3295UTSa2rXa3BibpAbVcfD2BDOuxnGmWCxXFlQllU
DTQFcKHPEqD2pSyogitlgbuOFEWSmVMNC01zWuJ3lUx9uRJ7hX9FyJd6ia0WBjBGLVaOCS3J8Dx/
Ki07vU3uFrCbUmU2arNwaBpI1iTNPSzG4qdxwSNrZIvoZI69iJxBpvKYA4JIzIPcZM6F79XBtb6q
Xn0xXYbe92MPOGAk9yGpfbZdDwNjngqJLYhs8WPcsVZrWWuZ7H1eOoxPqSeEdvNBCu2fs3iF7mAq
nhpzYL78AXoro1xYqy7L49yAUfT1nOJz6rMbOb1629f/lR0uptkolEVrGMD0M+M1qZ0S0zXLWUdB
liotb99jr7b4uhvOKbyamPApOeV3wz1TmYGEziOElj1GfqN82t/OpD0OWpewrqpEhD32MD+9a/3g
IXfGT8rjz0pOaxL4sX2zWDnIAa2hhhkoJBFM6D6Yj8MtE2tMnVxx5EPp0sJcm2iyMsdBrtaDzUAa
4J9inNrhMlIVP5ZjOznIF90soQvCjvGD5OIlbG4DAEj/kk6OnB1Co3H3V2vbGY3pSemYxecJBsB+
afVBAGNifRcqoT1Qb0Fb07QyRvl/WeDAt03HMjbTgKVfc2p9SFmizaY9yWSiU64wyFydI6VYJ1Ka
YV3y7EMbfrH+//V/8GoHbhMJrOmijhGv339/CIUqHmOEatLMWzwMXqZQdpWMGrTZhNuVGebmyg1r
bpoC3SeAIDTUzKk3N1Byjt7U+rGywh26hTWPfZGydfdlqEfXqJPjbEfrTOpCAoG4RPwFy6+h43Ig
qKRi6Fjo1M/gtDM+MkWb4Sh3Dkhxg9cu3tCd3kC9+9t6cfnQtKlUgQUcRotvRvJk9Qdt7m2VxFcG
L3/u16tz3JkBeq9YmTM4V/3vEWU5xmD0MXyT1a2pqwZljTs55GWqql6AV8r9+NoiXx0Vf3TZIUyL
s29uKU0zwVyGcWHQ6/+ei1lelniRwnhZib6I+MGg3qU3c/36+3yFshnTqgX1OGMePGNq0s6quzR5
0+1Pw9QnPmLA38hfzkB12XdjgIG/sfQL6RxTXMWbQYLIMtN7UTFdxm2lsBayKm8svMCkgZ0Lil28
6RK+ssBtHzMItT6dYcGoL1ryLA2n/UNg+8heGeC2yqBIUpd0MMDmLtDO7GPTvFseB0/xmGrH8rxv
j/1//9gxK3P8jglKPYjBXuHIhWeCt7wRP6W6F5LU/Jsn6coOl75gYhFKDJAFTiUthy7I3XrUP2XF
cz6ATkcuXMx9uf/JM74m0PRZVY8dLI5L6+WLbc7lIQX3lWI97RvaPlavvincLaueanBRDizrKuXQ
hC+l2GAMOL/E6vIUj4kPpsFHMU8eBDUinjCIqPLaiKWeVRMjdnXk5rYVTxmkk5bunCiGXQafZ5HI
lU2IWPnJnbp6G7VilSGi5djbbXQuxR9ZRoEqsYUV9vfVmVvWcqONI1zqvg4f2QAGut79zLCTxs5P
2AMXRbFnf38FKZscbEiGPMggrg3YwKuVP8gd0Qu8fS1eRY5DDSWWukmZYGA4SCi4JW6fgGZucdie
7u3ww747pDkOQ7QwwRtajoVqPfYIlLhabo8P8wHvCzfWN3KEha37DobwIyxLhpuX2sM782V2fs7M
5KNdgUaPdbVEl5a6MVEGOTBJJmhJBC1bL28CjR6G0xj5zXIOHwI78f7FpYkwyH+3qfKkmw3zMDmx
5gymDwqWDCc8YTLeiw/UzYLIR757ogswF2+xfOzlxzB8ysb/eMjw6onqBE25bEaCNG4XI4AZWOAM
r2jA5fM65nS3UDuAconDDsxFS+DMg0vCTWygp0D1wKjtiffpKUK1ltF3e9QwFwFX/MebbAVNEeQw
qWmTOxuBH+rfwmlx9jcbZYXDjlrvhVZlWzuYL3Nqm9IHerk2L5pX+FA5+BikumyhD498OPceG1VE
czMmy0WXXTSpZynKIQ48CktKpY4ZM8NLj3aCNvCF/nE/aNv9QSuPuGtH2XeLJWgwUnvLR9FhZHrW
E14IPM1vvrChT9AoUMc0FUUONVItr9u8RtJnPVCq982TWdj1x8FjD72GO3wifCRAg5eCCLNUnKxM
QGZchlemxeGYOtF73WY9/ZYrE28gWzsMjMOgvIH2uvTHHHhTNmKnGSG+faLmPQgyMzvsF+J0pmyw
v68OZxO0LXNoIoQiVEMXUClIi7cfta3sW3vBbafRUjoRX6egByqlY7+8m/viXTb27r4VttT8ibW2
wm2oSoyXTpUQq6g7d0pmJ9WzoN+I/aNanMrpXo/e8saxNshtqn6OiywsYXBqEi+VH60KfBcxkeFU
7LhNNc9CsYgTjBh1cgcOHy/ptXst1g77waPMcPtIjzH8a+A+7wy6ftMKrV3VqR1bVM1gs1JxjZnJ
D2p1cQitjwGpAIpuEOl5qZf71mL3h9EVztCdvCgP1KDdvmtQEP49v3WlVdKoYK6NH/TEFyNMk46U
Y2yt/5584P/ijARaLUod/JLLxjGCy1iiXTBWnbmw1ep5f632NyyGqH+3hR6GOE1l2NK0p6zGVz0p
DbqFcutV4iAhLRMjEkJYCCDue359bvHQbDLaxucS1J7xgZJOp9aI/X2FQaj7VWDxwBqlIBHrrAcB
2adQ5EcMAPbWiAOI3BimyKzhlQSBcWO6sZobPMs7cf5xf302Xx/W4eOAQWxbQ8yYoTLCocQatow7
6FIx2b/Io452yisOIEC3pFboeAscddZLR1zCuyWrDkIVPShh6O17RmUehxJVo6MVl2WeMtU3kV7e
FJA22Dex+Z2zCh5fs6pTjTUfIRVQnu0+CveqF3u6G6qeiNeGf6Fxup3rCvj6wIok/kGFooEnF/OV
SDvhGFxYBT19ER9iDNu8tkIuYId+UxCvBjmoADNCKM8g93eUvLzv0YFkBCKB5tvrdDXBIURrNHI3
ygaue8kHOfhsUQWt7e16/X0OH6JsyaKhxk1vLN7XhlNUOCsowirKBw4SlBR85mYGG+lg4oMmu/Sg
qdnPNcoEBwhgjc2nPIGJBNoc5nNWvez//mbdzwLJxf/lFgcEoylBHCPGUvcOJILZ/TRydbf91HnK
mbVukprE7Cz7E+KuBjkwMC1z7hTwgTvdR0YEzugFFnBj+bKbPFKyMNvAc7XFgYHVDpEesU+x2PoQ
1HdtWrimFdhSnTv7YSSyjW9cYfzSY1nBKSjc28t4q0mPEXVJIFKBn50Fw48cNBZ2zKy3Ton7T0wl
G+UFt+3HHqwZGsRFHW14rtNT0xj2RC0J5QW375sQ7ePxABuQcrPz4Xlq3wQshgpaKgvkojzhjb4U
tYn3WdS8JAG9Hv1S3lhV2hFnwHaoflnhq7zdPOTQWoSVRU1s7E1z0h2lI8qs27G6GuGuhXkZZprO
0ndoHkfzi9wRn25sq/25Fa+/z613VGhTPrN6Vige1fpZyUp76F/q4aJK3wLxn/0tsn39vBrjFl4W
2xJssDBm6Se5uqtbJkRR2bp5SPtv+6b+AmpXWyywq7taCzGgpTPwvRjdxu8ZpqGY6/S43hwEv8M3
MMUjtY0zV3ssW1b2+iU3xhaFHydrtOOygBA7waSR7lTGe8IzKiXY/2RlaZTzKNA0eLZINp6ZBlt1
GPMMriLnPnyVkc98aiB286HBEq/ucWfEPBVDrVcwGrepV1hPdYUurdTrx9xm35VR/20Wg+c6oRpG
KWe5o6JuainvJvbZP1/UxWvlH/vRpDYxdzzMdbwUIqv5y9kPbb61agXl/s/7Nv5y0/4VPL6GWyuR
gAlSGOnPyyE+xmflrr5VHCYLTD2yE1uMr9+C41uSAwZKjZodhMjF54rTly8R+06uP+z7RawNX8oV
xyq28gW2xM6w+6VzOkod4i/X7GvkOMTos2np5RAmzNTObk1/xMwbHjBMGcN8Ciha3sJwC3Xtq0EO
NmaMX/Ydq39rY+WVFVyqQdFIUThsZh17iYbAI8R6+Y/9SEsh/5NEbDT6pkR/kuRa4Wl/cVji/gHs
KxMcsA9looOUBR8obNAXnws+owNtfOos316hlR1+hdLAMmNmp5bOjPWlvEh3seLEp8GrntCs7v83
t7j1CTVLzvswRscKupFrv8H8MnvJogr4m6m98opD89AQ0C+gwCtxcUTr27+YbWPx/3N9VOjqQEVB
VPjGajkPqtlQNWzUr9p9daogupf6wmRbjwpqwtRU5XbC/bLGX04HE9RhsQRrVnlv4vGjvujKcX9l
NpFHvprgbirdEI51LepwKPjSzbGt15VdTf7U3YYBUQvePtxXtrjkLrVYHQcWPEwyFScVpQv0pXbu
6IpueYJmiP+WLm6ooP/favFdX3USW4KFQxdCvffBcNSKO10nnhapJeIyWx21NojB7OLU0HpSaj9A
k2utfNlfJDJyXGKrYl9U6LDHp9eheyXdT9zuWN0wOYPyEJ2pT73NW9EqbtxdJcHRXQgmzOXhZTDP
df40JrdzQxHRkm6x5FzdiZYJfDj6AjvjmU1HpB5EWbWn8WCcmViqBUEDhwjkNkJcM4K7mIDaopHS
Fukuf5bRcoEicesEJzC8Znb0ZfL+TcsplSHcXaXrBTXVYpjMJwGTnLU9gqFsoG4rhBWe2QUdblEV
GSwP+y9RKTnR9LKEVCF6u8J+TQyezGUQ5bSZJ1hRhEN1YrdzEeIaH1IQd026rTnR2TiRki4E5vIE
KPXUl2lVsyzBLJ/stDZ2mQuxIdbc4ZNj85tVjpWL3Mk4obdIrtmGzm7L3J1AV4pWgcRZcjBrJWet
c/czklo3Dj+qvIy1QIQ5WS7xJoIahPwuqIgr31+O+19pb3L4kaqLKqYRchCiAx8ZeVd3FN533uzm
rnjztsP+aoxDj6kqraxjSSL7zUk55r7ks483iliTihwHHr04lL2QwUwunfX+PtNvepU4HAkcNDm0
SMRqXPKMbV3pU1u4YgpGg9SNVKLXgQAlXnZCHUshkAd4YuHwyIvcJlka/4K0kBIVISgKgXcuWAl+
Xg8blKDk+gBlJMy4xF7gLg00YpzyVGKMj2pJIU1ywVPKPqmkACb1CxtbZvrESm53IhiTZzxWzEdN
8N+yl65Ockg7ycrSG6zOJifPaXbM8lPRP+2b2F6qXyb4b0Izw4Av8htPjMpjlHyYKT4I6ve569jU
lIMkZnBB0P/po6+5SVxXNvsoLPnqAHcHkxtJDw2mphNnNjSVxR+qwxjoUrQmYWyUdfMo3zF24e2H
7S8AdDXLoSo4T0v04MOv6MQ+N8Kz6nYeI0ARbfprmgoi+/vqWhGZUwO+U5Z5+k2EHqU6pdqSqeTm
5dTkCAU+rUAejGxiDFfZc/QBnwGDA71AnEqJo7zbj+A22l0DyIGq0ahB0rJXFwuVV/V9A4rVgOqG
p+LGgcTQFyMumbARtwc9e8oSAufILOAgYWohCCf1MMCmi3CSoytusrMbyy/dgix+bYP3NWIcGgjo
uW6iBcaM8EWLPBkJH1t+QnHqEUHjm3bSIUhVDOHgap5iOCb9EVKdIFTUNA4T0EdYzWqDLSt/Dj6z
ZEtc0xUhbQbazcijtiqRaBoHEDoQSI0XWLPEH1J+KMMneSGq16RHHBpA6EZvhBS7Bxx6/Q92kQyA
QInh/ryBv+n95Yp5GocHpRW33YLpfEfPv6tpbhsUsc52qXBlgQV1hThDH8+1PCEJ5Mg85PVBKr+q
oug1GbTKQN9i3mfjca5PIaV+QuGQxsGCkJmt1DBcjSMnfq9CCQEjgpA/P2DkDJ+G4T3VTEGuHQcS
sxSW1Rhh7TCw10M4Hko8CRYvylHDHvx/wbC/fSH/tY81DjQqreiEmb1zdgfTZ9NORm5bX+YDa8Jr
KQZ60j0ONZRJrsDYjoC2nnLQndJfDFt9ZsMU81G/myr7P8G6Lv6eOLmEmdWQVUqXSPR6abHlpb6L
yS9tYlPzkixaJgaFzryaIfTTx+CiT6HwTfhCICEvoJerxpxkOm7LfffUxIFtim/r37juM50DjsRK
utEa4EcHgeNXHufgFjdKluyM4J6iwtl+P1nZ45BDbDAO0qN/0clqUBpIj5npBfqhLqeDonwwx4/4
6CWHLqkwcliiJULRiaxVKZmKd0ub+GAAdf9b1nGoESRQVg4YxusLRvqiubqBcMD3iBTtotKOwwpB
TDR8osGONRU/QEfxHMfRjRmlxL2fihiHEEmD7+ZFhpkh0d5BEuQumhrnDRGDJKCh65IMgUNuUcxW
GxdBVHFzKWM7NO9N81SUh30bmxeWlQ1uVdgduZAr2Ogbxe5LX8lnW64veNHYt7NdxVkZ4pZF7wOw
hy8wBLoDNn3B8FsHSaaPTuOv+gHl/xeSIZPtzD8K5yub3BrlYm11UaOgz+LHmIO0H5Xz++VOSO3R
srM7xRtvqM27mRUrixySJ0UmWQKKK468XPLxlKoEUe722Xs18Aoeq0M/HotQ7VSEsfbQqaZhMBYM
Dm7sJDk+cNkrIRVEwqPXW8jKYCKPPVitYDAbP+A9d9A//rfEeD0cVwbyIovUYYIBtGbi6Y7pRNdO
7khPWopDkHX6RB5FhrGJEasocpAezVZsQEkMyTgfZ9mfqq+jRGxeKm7s7yu3rDxCi5eI3Cu01k5l
cPKL7n7kWPbuZPfrV/faQmQJQtfBQiUvbph5U3xS5qe0vxvVr9p03De2HTEVT5CaqUMMlYvYAnLm
Ee8O6AA13Db+JkiPKUlNI7Hd8adHVyNczGTDmEMrwklbZY5r2LPX2hmkfkPI+GFySriUJxQPjpPX
OfGB6jrdXq+rbQ5sjX6Up5Y9exXK/FCUINbQOgIDt7H2aoLD2kYV5z5dcFcZR9mdstoOGHlvfUgb
6tGLWi0ObOUpTBVrgiXpeXbSOybHm/vZB3QsqPdsGAwfvjfyQlzFKKMc2kb62IxFighGoWo36rEI
ajz1vw0Ar0HkEFbXcVOOFLhmQco2PEqsUp5jjO/n6HHmdJ/2E3+7eKX8Msg/csRT1tYtqyy3XvDI
purqCYryxU35EYUrMK6BEcUonIkoWxC5wj96SJKwJBUouJ2wPUgjpFqDW7So2nhhIdxjn9Y7e45/
6MghfVzFrNwcqwd9cWIsWqbdG+ONls32GPm19T2XbwfT6w0issSO40nfTSNUB1x9cK+GSNr8MKtU
L8328X9dOQ5OhKKdA1nHyg1IlOKQ+23nRonD1FsTCMyYd0JEbDzKJbZFVpCch4k4ZgbOFSW5XdKP
DcX2R/0+hyBROUZTHSBkg+6n+jFY/tnPBmILmxxu9GGilWEFANaL2I0GpwwqT6ToD7Y/d1c7igMK
E5oJxmTAC+lZezbZ8LSvnpBtrB+eHrAkzXGIsYTjNIIRkr1D6fiWlzDfFhw0X/tXBBhEBHml7aix
xCJhvonqDb5520q1u57YOJRHvLa22UPtJJ1hpHFz81UXZziK99NsLyBoogcy2KrvQITFIGSV1WVX
lPh+QlYEQnc/W9adqnRe0KVu36hev1CvoUSSW9xVQ9HHRVwkeNfPn8f6YzMSVxnq99nfV+7oQStj
PgK/P+fQjmtvEvXd/i6iDHAooC81pkos4I4UXKYhsYX4674BakE4GFDSeMkS9nZnJAdZOtT6iwoy
PG1Bj+e+IeIU4nUt00GDDHGHUHXTQSz9yHi3yJ9a8WXfCpnPHCAYXZdnncpWxDd97bAc1VPtmvbP
yWGqHYNaHQ4OchBbBcKM4InSuyEEq3HwuO/ONgSYimpquqiYfF9lp9SzHDFulFk84YvXFofDkn3Z
t7G5MJCHBk8WCGRknmdnisAfU7Ex2i705NIPo5dIf6A0lQkj/LemUgtVNb12tlXvq4cchH6KfJ5q
k0iyzWy++sJ/YUICtmyqAh2O0vTc1B/7yYulxdU1TwresvNXljggEwU1UccalhbpNkOOmcTvb98V
VwY46BqTyKpKhY2ugQ2QnWvVzeBIn9mrI7t0y0+zTz4DbObzyib7+wrOIqWci9SEzQV3ff3MKuNo
oELzyFN+kjFfFqH5JySWjHSUg7hlzuop0pB/4XvzEYSEeItkXAkp02brwS7FvO0oNNp+8Vi5yuFe
UjZRX2GM08mil0F2Y9H/osSlHYy41ln2PDWe1h765N3+XqMCzF2Kogi97GIPq1HcPGRl8zzEvbNv
YnunadjImmhCHp0zkZlRFi0aADCFrsSi4JtCS7ys/BaRxKMMSv84y1V8wusYvzctlbM0VDPEdtD6
gfrR7CjQoU0O4ct0K9nsfW+AOqEK/hX5ON9o1KvDdhivljmQV7qsLjI20RGgR0IwNNRkBXc/jNsH
yco7DtsjQSzHecQIQHE7eoqLtnb2cZiemCBIhvOe2gbspWQnmvw7bFwiGyH+yPb7BDGc+ByC//Pf
dIgRweOfYwPTyKa+YLMNlQqSY0tVLqLaUWRUmyfXNXz8M6yUKJgWYfRXoQ71lhlzY0p5K4gB0Q9C
meFQsm8sFBUZd8dcQMPgs6Ha9OQLg/K9lWEBXaGiVUxVXSQsYLhSyF58Fk+6/ZN69o29H6u4cWgY
FxJ0WyZsqtEoHxo8pNiBkZ/2c5sKGod9cxYLZskYXFJ0dC7WQTNDRxI/7huRtoHo1ybVOHgI+gqj
BoyTabpHeflnr3l3rDVnegxP7DyZj8uDGtoUrTzbmHvLxYGDNuRGVjMWheFg4ggbjv3r7BXVvre5
jTRcl2TGL6q8VtdXWQGZsaLG8ydj9nuYivcj1di+uUir3+eyDq92qtqbKS4Y1uRZvR9ng1MrP/YX
iTLCZVsvp0URJDCSDKBPqdP0IpnLrVEIBLqxtf5jTVbOcBkHvr1ySRMEK2hyTxyexkqzBSgAqqZd
Vu5/84nLO6EarViV4FOhfq1HzzQzW6Xa3LbfTlYOcUmmFEbQQFwQgWs9656V8oJTddPWLkhFF8gK
gCuO+tjY3lArm9yJBOLNrm9FBFGtuxfVSN1mgtxxUgp2Zw6FjXrRUxOqx7L4HIa610N+OUg0O1Sm
+zouD1na+vXyppGi6/9J5t7/W00Rlon9nxTUn2srvbHq0OtmgyiGUfHm9TzA6SEKBriFMMuW3TZo
uBG80A+K/4nWAP6f9pOISFhe3EOIxi7NmhzXw6S0RfFRXGw9ugPveGvOxN4g9qDMHWFjY1agTIFr
qYnZZ38C1WCcEt+RBFjxyh59P4uqYsJGE4ygyFuK6CCmlb8fM8oRDkxyI8mnmG28rOnBkdMZRzNf
RCcaVUp4YPNoWWUdBydSJk/NFGJ1xtZwmvBGHs8J5Hrz4rDvEdvFO7Alc1ASi/MglhY8KjUJ2s1y
cxga8zk0ZE+QlNMQyidlVIhXCco3DlkqSE6Y9QCbQ2fZsgXe+R6iG19JuXZqtTg0KSJoKCslUqLD
g2JhHSI1d+rw034ACSP8sPocKZDhCeGMFbmB+lBJlyUjdiplgrVfrc7heonGpdPhx6K0doDXIitE
HzqFP/J+JvC8o+NQKVKbIuOUDEVScNR6yqU9LM6/m0DY9umV2AzqAzr/YmMlaghFuBJoJ76L+nMB
CTWDHF6ijDCXV4HTl2GsFLPANOhsl++t3mFa3oIXHPISWsC9DHJs/YamlqTMcnAXCXoBIgaYbcvE
7kcPw2f2QFUyKCPc5UmVzXoUQxgZw8Yegk+iJDnj8P4tyX1dJfafWAXQEuXCSEOskhwfVfmujN2M
qs5uf4WCNAAUd6+ZwCFdpYaCKOE+5gjgEPCGd5CFcDAhHGHkMD2EpNj1djFmZY9DPH0amtBMYE+6
r8wXdmkvHVQrZqjPKufZ9P/DiNnKKod5kSVmU9Ahko2oe9JQ2ei1vzPljCiN/OUWcY0mh3mtGJW5
KcG7xp1ckICi2dTyNG9yBD9n0SSgaRvKf5njH3DSVEv6mi1embd2330SzYulPMrBx/+Uh/wTzjKj
fFswM00sPFrCbIfTcBiXhjiYtu8QV284vJiGpVzKknlTfsvDJ32w992gcp1/rOm0RBtrHQaiE/vO
Ds/mrW5XmMpjksdUj8b2Be/qDYcQKWQ0cnEEoKex9FlPxM9toJ7MKLxYUXhutOwtdYprhlscVlSt
nC6iAHN5nWGa1x8xKWXEx/0IEqhncWAhF6NmtuzSWiTtva6FTmHVn7U8Peyb2e6/WznDgURjLUiG
DHZU3zxn0DlW3NovbiADxNQAxlN0zgxv3ya1lTiEADOZiGYimBR6y5byyzBh005uQ72HUknOIUQU
CyOG5pCDeh5hlO1FqIjg7Tti8ByPePKURLWFgQKqQ3bZRnbVjg4kqDK7rTJ3P2r7CWHwhA+6Khtm
z85aZXoe+vdC8CCOX/dN7O8jg+d2lPRkCtk3qFOkpb3Mz0NkgZVIRmnpfYn3yn1jr89Ef17I/2/X
Gjy7ozhD7AKFRBy5ocou/3ZUHcOutjHcaKSLo0mfrBIjTf6+2f2kMHgl5SwLlVqPYFUpLl1wV1C3
S+r3OXDolFzqrQy/L2mJrcn3ZUcAAwGthsiycnVVCcW6bGSLJcK9jldR6Wi6lWfeMzIYWj2LSnEO
HmJVbNRwgTF5Plmta8TvcstXqGEsKvE4RGilTNJGlgp1XJ2EKEb/ZXXOKxQ0jen9sFBVJTKEHDKg
i2WJDRVeRaf5B/pK/dzBNC0OW/R+xK5JXFUI7/j30qydU71nOKQsD5PiDd33OL8U6bM4fNvPbWpL
8U+mixxNljkAWZOTdKjQ2bT49YkNI/TE5t0GI9PSVVVUVFHlArgUfVANPfuwbZWbSQfLbA56Blz8
iKP2L7e8X4b4l5QmWIaq6kDWMj+KzgzNytqxmNzn4CVPrMWOYpvY3r5Xe9wXaBSo4CTC3cuZsltR
/t7Xz8QSKZsfn1cD3M0rRaPiMJcwELwslt2ccm/4EPrT2Zod3McPGM0iAO8vyX61yP5HK7wYhjoZ
ciVBst/+1GQJXP0Wz1Gv5FEU681GYpgKvnLB4C1KomRy4NSCCU6AumPl6qjh1MLdUJSOSXVSbLn0
mxUOlcJhUOUomysX7XRQdV+O86e+dl9nuQ+Zj2G3/UWjnOLgKZjGZdJbmJvaczk503yqqKvEBkb8
5hG3ocQ+Dwqlmyq3kWR7kEM7FJ7N4ahPyaFuiQLiBqavbfGfMtXc6eIYAVVl9NT0P9CVYuP1Oile
9qNGmeG2EopffScwl0TRV6vvSRO4uOjJ4pd9Mxs79jdvuA2ldKBqbEPmjT6f1TLz05r6mmHB524q
v5ngdpCWi11dykjqsOjcJLbVZHHHMv3SL4utlktum2b0vtHkw75nRNpZzPPVxk11uQsWFQHUGrdV
H5oic4a4JXJ7c5V0xdAkGS+V1isAr4xM/Wipswrf0j54miLdwz+0B6VxijYjRm0pU5w/kSCLeGmD
qbj4noDJR0PzsPmuodgNN8O28oj9feVRDLbbZAwRttbQj41oOZnSnq0sdPdXZ+uwNZWVHebuys6S
12KiqkPlKsNNPbh62dmF/qUPcwelI7zB2WJwUcdvhNWN8+M3qxz0pSCEm4wKQewOM2vxBF+CftI8
1Yb6uieQRSQqmBz0VamJuXWWg335UKd3HUpwMsUIw9b9j+21CiSHfWnYW101waW6+UdGz/yS/bMf
NMIJ/mHLiKxZySysFD4tLPUcyHauXvZNbF1UIAOtKvr/I+3LluPGmWafiBEEuIC85dat1i7Zsuwb
hscec993Pv1JaOZz0zDdOL/mZm4U0+kCColioSqLqTZhRHzUsjq9mSKjrz0WO52vnwqUPbVH9Up7
5OXLSSC7aPcWDWlERF84usZv8zZpVKkzZurhTqprh0TUqav/e46IJyp/Igj+TauqXkYGBM36akXf
kjSQLNmuCbbK5cgt1fxNY3cpc1Ob5gTvrC/a4EKR3OFFaogpXRPvWje8ZFm2anuegGGV/4MU3zBI
3KCBtQLkYuK1OnlV2txVpqfLhu3bxZiBCkxLQyfBr8Sg9n0Zx0rceHZSOtP0HC/eZYBdZ9PtM4Kw
NdANaPUyhRn6odVukiOfgAQJFYjXBQwDie7Uo0yJYS9PhOGNRLctQuHkomiPiauoUqBo6cXQ0CRe
gd73wi2v50dUAp3UY+6ussIwKaTAPchPlM2QgXsm10QRFbQaC1e9Wg+Dt3KNWtScFJKnob2d2xop
MNEwhkqlUCBaMX2y2uYzHtbcy3sngRBFe+o87UFFgEDm6DEuy1NP31Ggsd0qsdAYWqMGIy23ovw+
aY9dmnqmfW8WrtG+o0b3Fygh+CrQUD3FPHow0/zOalxt/Dao7bFe79dEsjd7R9dEjAIxblPFGGYh
nCy1zhygB1OiUoLjHHJkjPpBwnn7IDi0cHLMCxe/a+em7s0GFRZeZFxrLar0BydvPl72gL1Q3+TE
8A+G+Emr0X4eIIBWebyNq1VvmIFBTvbXKbrrKwnU7ofSFktYtBqTa9eqhz3L4wANCa5tAjn2ATqu
/I3E/n7Zsj3f3qIJ3jAPWUVzDZZ1I4orwi9aJDk8ku0xxEBcK0slIQDQ16uefGziA5XlB/eKia2t
EdzITViHCofVtnNgxFchkuHVATOab6Am6OeuLDEkM4f/fQOVNA1BuSM3xygwDPqQGpbTygRnpD4g
XBYJsQraTfCBbHEGn1eCh1fWd3IIX/lE+vfcsNvlE+LTOUYn67zApqUNGJpo6odVVq6/e/1tMYSL
YSFd1WoRLOrQvE+8xC9c6zsaqhA0tAc02UncWrqCwrUAuZLMTlrYNJhvSh+Jr/g1JB8R2pX+dFRl
Ag/83y8GxBv7RCEWfRlmzeCntrKu+/qj0hhgOgStaH8gZhBRyRe0zD5RkUWZ2jq0MZfIS9Aq9so7
78IrlEellvvPsDfZi76EJ0RxlogqY57EsC8ii6fWs2vNuX+ZinaPlkaYgeEpzDaJ4IZ5n5qQ4khh
EjnU2b0VfQ01yVwFfm5+26UNhOCF3VpiYHcECCMunbWx/Hz5GBd/DbIKXxmO4H15hHq5sgHOgBsv
ZHiZaf6aoZ2vNLK6dQmS+J3UZHlfdAOQzKZ37A6X0wczvXnP8A7LPC+c+Kk0xWm61gTbPyiRG0WW
Z5uyi2LXwzYQwk1EbVNT+hYQ63Bg+a1hvydO2Py+cBGtaY5hICN+n6Wjo6l3NcafzTJ9R4kPi4V+
c75MCjYa10OTYjRI4XaJhcyjNJEhWyzhGgrzJcuSDDj81WC9yj3cDx+YazrEpU4VO/nhvy6fcCVF
RpyEIwXiOj+X5sFuvg3V8TIByIwSCKDIRn1ISQYI+7bLH5T678u/z0/dhdNPhdNPo2QpBhMmoLMk
aEP1A6vwOIE5FqNi+WQIfeQIZicZQwnr7F9+G9cT6KAasrSL+SGtX3uv+solM0NPTdEa5BoH4mdB
K9MC2g+JzpDiVzOElq3W4gzU+STgIVEGZX6fvX2CKbI6TYnXi/PI2yiiTWrgaC1d67X1aV4jr+1k
+mD7d97GJoEhqm4y45BfEPrBXBwbPXnMXWyMroO42nXkydxRtm2awBikjsoxVoE3nSA373ZfjPWp
ve48GuR+O902qiOripEtJD8hm+hy1qweo8iBWGo31XJa7I+FrK9h9xN9Q+WaQB1ak0IllgGDEYdr
KcToMeSTLqtX8364ag/r5MqeHnc/nzYbJ3BH06lZiDIF3OxhhNatUzj6HTSx7eLT0j5fPuNSxxdI
xFTZuFoMWNYtGp/c7MSe5lN3RY/TUdoRsNMztr0VxTnkppLkQ7xgKVN8dwwYUtIFzZV+lL/dSphR
EwgEoWUxzzmMUtdDmh0nWT+FJIoQMxw0XDuWdzCkUPwknBydXhdR6XSR5DlBdoTFPEc/Fnrer9yQ
2m2+xi5xCnSaFprbXKHOTDo3RGaXwBjZQvS5CAEXk099+qEqP5bVM51t97LTSbZHF4jC6PscLoeL
y+iIM6uawxbJo7qEGMTR4jFJ2ilRYEgyfS3i45h9imTqvTIIgReW3JyoXsAHFo35I2NOWyd+mxX+
5bWSbYnABVOmmm3I44iust2QoUjO7J1u0NAkU15dhpJti0AF5TotGKuKRauryFUKlDvL5ub9gUwN
YmuEj8AWhfH7VlPXmCLDFTZB+Kg4hZ8GaI2BP1e4l3htSiQd9rS/gmdMYQWLalZ6XVGQVcNkpOEe
j0uoTv9oa7Zzefn2w6UzjrB8prk0kOEEjqLh/bSAJAWJ3VHx7JZicOOR9dAAHaTt6Dy99XuQdkYV
grR5VLo2sYAKxUwu9T1fT1Az1ND5S/z4tBqSoytbTIFZ84aGFY0AF63Jtxb0Gg4pej4KHS151uHy
gu6fsJ+miY/4Cvo8R7LAWYwm9lHP5CiretWEsg50GYyQQGR48MMYKJhkGcFcXLX5qZwkdPSH0Ohs
ikCsiq3WFc2AQVo/pc6KjukUMW1TopTS41FmLdXj3j/NZ0iBZFWM9c1yDpnHim/qhmOMmoSb/nA9
IZdoE8MwNTFZqRUlmIjnkjUMZ5oOyl3tk1OIEuga51iWStw36AzG/74J9uoE3fvlwDl9+BjZnolH
wcv+9odY6IzAPWWLkOEJfbaQJOr4rGekiDyUPcdoNL2CtLNXfZLA7YdDZziBmIYZozFzHuYZ4Vi7
hl77JWoCm9G4XYbyKSZfwqS4MlXzGSrxngRbtpgCWXXIJ5nmBFOVY4/mgvA0HOZPhZvdTN7X5Bt0
3SSAMjyBpkBQg0l53nxsu3ura64bs5DQxR8O2Xk9BW4q2nK0tPrNGynXhiJH22/9+G5BS6THJ53L
AlqJUWIScx5oMmtpBH8pr/vG12pJ+LdPtj8NEpOW2ZIkVV9g0eIwdwrtusabQxQfWtkIaJkdAjtZ
aNlOqgILR+uHCsqwsoT5/s14tkOgosZYEjXvYUfW1p+i7qWoGw8TJY8sUbyVFqdIRYPsoEn8YZfX
0eyOZinM4YYO8a+nOUv6NKaRDc7lI+ILV7EnJ5FS4C6KYVgq+qegKyJ2gUSqMXb9gEuq+MHuJ98I
MIHn7/gT+zLgu7f0UZYvn6K6u18bTP73DU+Zatq0qgHLTD11a00PStWQ5WB244oNhsCFWmN062wD
I5s0f1a7oI8tF4qJAV4lvJQMx2ocP7dr/01laA0JTUmcITNR4EaEohNEYbCsU3+jLw+zLOEj+32R
/9asqFIN5llmcj8Yy0MPCr7MsTLPEChP7YYWiX9AaEPpI+/8IbXRfN/K5sPvw0DWQbdtrl4hhC9k
SbQ54gFgjNTpWFdBks1fSSVLoe5yEeZG/g9G4Igw6euqagGDemW3yU9teG0qmkP7q/es2hlH4AqU
5ikTjbDxSnGvdUdWfWtkUxxkKyYcn7SpR7XoAWG2MZjBpk6nj6pTKYnEA2RrJpwh1MaEdjxizWbt
O6uPppk5cRToskGPMnuEs1K2czwlOqegqsKkuFtqZ15oSth098CY1ATRMRQNiNPCU2upZpOz6Wgf
i/hpSWSEsxsNnQHEDGytsI5BEL70lhOPvYpDeOQTLuT9HvtxwgZJODFIdrVsmYE0f+P1hdmpvWY2
hhrMPvWUq/hW+ui0u0EbQOHsKJBm0O3EAqDaOgZap6qxccq+ksWvu/62wRHODhvGEbMGgKMftIB+
rDF0DCGdaxJofKy+i1Fkj9Un9ekdBxYy/cS0dVOjolAiK1uMl285kxaJU2uOisaqhEhM41z521fu
BkTkUn02UjODZSaK7ZsUHZaq19Mjs++ssnbWVZaB3d+xs1FC7GCFPV6LcuDRQfdW7a9ONU+VLati
2v/g+GmWJnbXqQW160nH2iml099wp1cf0heu8i2vC9wt5jU3YILb56MBff4KYCq6MML8sNATK4+N
db9Wi5PmkWMpQWcFl72D36N/3jhN7LfLkx4xU4GFXKxnpX/Vytd2eVLi2Vtl39j7BIXxstSmKj5e
BLKFyAYvA8nxshs+x8ZtQiV+Lvt9gWVpHdN8wkhqr25uifloyFKWu7/PqG1Z0KZTEbH+GtSNY2pr
ml4gp2y+NuxjnnmXd2I/97YB4P+ATdRYxQOblhAA2Y/F7TEpsnLba0vz+BC10FGd5L7UJZj7NqFv
E3X3EOwUGzqX1F6Xir9Rd/3XJXos+kVyw+4DIO7ByAKCMVbCOY06xWjjEZtuF25UfF30d9ULIFH5
LwATBIPWqusiKBLiG936uFJfr27L4abrJR96+1fSBkY4m3NUocajh3OZX7g2IX9lsrzlO+/014/5
gUiCrN2LYgNHf3UFOqftqlT85ZgdbQiqkcqBjK7xnjYFE1WANiRBDIOIBbVdbJSLVtZ4vRj6w5RH
T5NJnba1/cuevUvWGxjhcohtcxptCzBDejXOfyXfWC8pfZchCG5mGF0TMzSl4mzaTsQ+WlbQNZPE
l3ep8myG+Kg0oMq0GGuANIaNz/0s89LJIWM3o88W38iL/Xx52fadbgMoOF1oGbZRsAqnE2/esWtc
F25/rXu8z6II2OTI0iWSVdQFr6uXbiVxh30Ks5PeQPomcbO6lUQKMhCBRvOoox1ZAUJrDBRLv40N
yhtr2USnXd7ZLB3/+4ZLDcgRpTyn66nkkIaVYy2ZxA4ZArdzg5DCB5SJAKGxq+tEG+/nUJaT20/f
bqwQrrRobou1KeFx6unfogfXKh0uFokKgWMpm6y4yzobOOGbO27CvikMmFRgJFGj/G3pazCl9+b8
dNmxZUsn8EFNMW2pjWDWgvL56Uq33/MptLFDYIMxr9VVJzg3ULM9lEl3bbR9cNkEyVKJBdS0a1KV
tJxwssiZ6Y9hGTGV5VtmyiaXyHzAEEhgWlleVgybsjz2Hq9vCDWn9dXvXPFSPY6y9yPJ8RR1Vlmh
TdCOA1zaE4dN6HLIr7X6y+XVk4EIHKDYNKJIp6NwqTyU618o0E3D7++BQJMIJClszRAHlFWQLMHg
MkBQ67mvjyoKbCzZSIp9Pz5jCMdTS/Ec2xpwgjB9USYvsz5ctuEPF8AZQDiQCgpwuwnVLajHUILe
Cw9lEPnJofzx/zdnaP+CO8MJ53Ks6JyZ3KnH6irDxKbuqKxoqok+sDB5F3ueoYQjas2WlscpLJvm
L5X1w4gkD3r7Hvbz90W9gzllEyBgitneWBAAXx6ILCkvgxAOZmWqSzWNMKFbnbp+nr8stSwAoLhD
fvs4Q2T+rxO/ccPmjjEKaAGYNSB0hrfjwp+va0zfHFBlbjkW+vTflwjZAAoHk0QpiiYGnBqVPKoR
c3N2TSNDsvcyt377ENqYFfdGocQFNmepXeW+c1Bjcr2kThN56+GfyaIZ8S8fJdlm8b9vIOu4ZW22
ALIrro3RKeIXc5RcCfvJgs3iCXQw2ok2RCVGsE7uGlA3dtdjfd37GCB4L4sM9q+fs2MIxIAmDZKU
7M2c2FGgHW39yPT7SXaRSgiBCISQoEI2gfQJ3rdo7476l9k6Wv2tng7ewpj733ZIYARqRAVteQhf
2Xc0vc6ir2R8vAwh4WuxtlyZdWY1CiCKXoWulF1EfjuSj5dBJFsjVpZjEEChLTxmI9qNXZ469EUW
R9TlXkaRnSFRUBbj7gpFM7E1vUcwlzfxzSsTGjyD94+efPLpMp5s6URiMGONWQmsUtf7ufjeNZLf
309+nA+PWGhe9HZW6z2/EP4dhV4dwu/xp+7VdP7RJFkHCSX8IbL6eYiowAlzsva00wE5BlrAC53a
I2pG/w2uIRp4eQX5r13gciqwA1qkWWqoQKusuzn9YMYfQyaJFyTHVZSXXcdqtfKUb9Jyy/XGILHh
9Kh+zMzbWpbNk7m5QA0M90Sz8At8NFDCOX+ahls9aU+pbCKSdJcEXsD8N6uYbBjF498W07WzW/X5
7RMYE0XfMXzTMs9eKL5xpEnM7IZHjU39klg/oEnYv6uHdAMhhA3mokCQv4E9eZh5WYwxT3kUjLls
NLTkwIoCs11c5JDVgCVV+hJbniX7hpMRkJgOxUintJw5mQ4u5Pj5h0ldXtnuFBA3cgcLr+qh7Fto
179t5I4thoJvSxz0qacmtLm6EktHf7DiSauPWlf5duHZnfSpZve4brD4+m4ChkFHmdFqInHJx+WQ
Y+xCkZ2PBXb6HEK2rdMebC+SkODb3fAbR2xABUZi/Murz2Ag+n/b+zEsyvRDTOL5Ls5ofp2FGf2L
mTT5XE9m9JHpOikcTSlGA68gRVdHTl+aoXpk4UxjN0qX6jZhZPxcp4oKcXettZtPEFC2UBSdt90V
0VYzwGOV8XCZ6PapfGOFwHTtWpVllSKPPQbklcdBuYfWUnwmu2gtPSHku5KFQ7LN4o6z2SyrJ8nQ
Jli3ebyuIicxj6spoe9dvtsYJfCdObA+mRmMas1jObzaCnHC2K9k96DMEoHtVMVquzEGTN6eDMym
n22/l358SUDEsaGLoRQL5ErRUpB2DqRk6ar6PR4hL/uBDEUgutE0ad5H2BQ78tPhri8PhSn5ytsl
ufOmiANCIZgUV4QnSPUSb3OFfo2nDP89VmimirnCUHsQC/zN0NYSmoFHazy+qb5u/BVZkrB037XO
EPRX78VkYcWkLSCy/JQomRuFx6S7tet3pXbsM44QwxVz01sxJlzi/D8o8YcYY7BkEfb+bW1D0lLF
UHg8ygj+W2nQ41Z4GWHrjZ7qd24cGE9DQIMefKnJmIb/i3/ny59o4ld+Qha1inj7a50F5oGLsEH3
oXeG2ql/KIf+ULpU9t6079VnSMGrtaiYGeM1oav2vUpXp6+D4V39/5By1TFi1tJNiKz86hERY4VJ
NN5TgMQ/D+6jv9mtjtlXuVv89X/3b+ieYni2aVgY2Mft3VBn2+qF1o0okVTnL0N/n/PrLZaUjuyt
2RZDuBAymzV5tgAjWY/z9DJnR03Wzi2DEFZMjeK5rDRAKMSL6o96jEngEiv2yGZrhXADVGqe2zEe
AtGBH9jq18SW9QPuAzAMZ0SZhsbeIq7NVmCiZW83PbchVn1KFT+fE+/ybu+eT6aeMfi/YYNhrGGz
ZjkwMDH6UPiR3+Fh4ZZh4mzsNyrGgUoAZTYJ7lVnI7EhpgrOMV81+wFzGi8btLvvRMXbNeqsqSoq
smRqEReLijCtw72v5xh1Qp4mQ3LN7KnYW+CznygCQ7dFNGFaLp5jm9zTv5iH5Aj5Bbe2vWVwINrq
xscamg+yOdv7m0X4DE2Ur6oo7Pt1s4pOH3pm4p6eTvY91x6yPPWZnKjHg09Zxfn+Sv4EE1809LJL
GZlwXeuW8iGP+iA2qOFoURtc3rE/LOYZSGBQZtU5oTw87D3VtSNvTBw+KWI80ufVcKqb6grVmM/p
QQLL90i8K1Cf9r/FFB826NTUJmtx+4W3i18H8zG6WoLQgWgZWiFkLSu7X0dbNOGuVZSl7iMLRi4n
5Z5fTIWrO+SkBv+0UIXvOgZn44RjPZKxQcqbw1V3bfphSG6mUTYkh1PopQUUjvIYR0yxS2CYBvOb
6mlNe2+NIXd5X0gVandpgzBUyxqGBp0lgc4NMzIaDaOSPD6EW3dLLGDmjqfB422VsR+90/vPgAK5
D4OVjBVvFhzKhylxZ3qVmxLH3z9gZwjhNGsQhSRQKUZopN2YJMjN61Uml7ebgmYUij3UoIwRsX0v
B9VGZgU6bL3Fpwi/rCv1XjlUge1VEi2s3XK1LZZwqxulnazIMvAv5OqOz8WbTzR4m/F99Z6ju7FK
8Aa6Zioxek7yvv2Nj67NXPYFVRcuEtM++34Zbdf1NmCCJ4R6qkBZGGCr8aTM96WszGvXDTa/L7gB
xSiSPOeiDSnLIHLqadRyMlnN5+5ZPYOInXmm1pWtGuLCmtfera2jav89QuGeFo+KTGJXYo84LSTC
zHKbZYAaMH8nDO/SLMQYgsPlTZE5tjjn3RoNjDXg93yLdPc/14V2SwO0fQWazN34BfQb0W0WT+Bu
UkN1b2iARQ//FDp3gXFqoQRZurKxwbLFE3g77qaYqh2gmO4X82ky/FAmHC3xZ3FSyFAPuNgnQCjV
/dI1kAN5ubw3/EBcWi6BB5DGLJaVAKCm5okUjVvR8dXoaZCNCJh6fI9ZhSzhIzNKYIRR05DZmuB0
cfalTa6W3r9sk2xfBBIo2poNCneBBCrb3Yypj3pzl4eymGs/wkPAr6EEU4P+qGBHgm+8vplo+e+H
XoqCKIc8ojMJIV56WGTNyLtmbeAEsyY0QBt9SUpvNZH4ya4HdcbIrL8vr53UKIHhrGwxyBrCqPRN
7J0Ph8C0+YPqpbi4Za1ru55wNkls8Uv0fM0NBSaZeX5rV91dw2TfMPs3nWZRRjXbRBsZX9bNR5NV
UxVNVehHiMiHTnXr2h8jSMP86OeX3r6O19nN3/VZvoEUDhVdCGswSrn0hulr2d8V613Rfrq8T/wn
fju3GwjB92Z0VUflakCOuI/9wTAOVh8eCIQ6Sfx8GWk3I8w2UILfkQriwZh2Aaij+Zg9dZjoHV59
yxcUMlCoQIZ3spm9+45+3jHBBZMuSY22BWCuf1fLJ7N9bYrXy0ZJIMSnopAMaK42sHzQlw8mOjnh
EPuq/p6kw3nlRCUidE7W6KwAikWrW1rbvprJ0oJvnUEXHEF8KgpLjO+G3BF6KQ7dS/gDM2B9y0NX
deVmH2NX/cFHsVdu4Sau8bi6SY1vJr1z9bvWe7YCPqxExu6ypRUuYKqgUcbEXD8v0bWDSuhNu0To
7lAlAmr71PHTSTT+982xXqJsHkYKmMpSrmOSX0/tezrZNo4vahMVoz53+YpjnFTfw/HIjNcl9C77
4f6n5sZFBKpI08GuLVRye+R+DfQfHdKFhcv8jDqaOx6SQPat+Qd+P6+bQBwlRr7OZARgYaFNIUcp
/LekclAT4hVeepJ9uEtoStQkgsBE0ykz987IdFaK9KT2lGofStmkLpnTCZShLeY6sgVblRWRM0BA
CiIhSir7aOKue+GsiTXk+VqFcUy5NY/JVy6Gq6CUkxx6XzngdnyOD5edQ2KU+HpRoq97RuK39Ep2
LMegsA7KePxvEEJuLEw1HaN4AGEniMcht9tj1MG4yMon9tNGZzcXNYl6va3VvgZO8tInzuKbbncb
/Z24Y4vmudBBF8ZtcS+LLmSHS9QpSot0ViMC1Mll/0xqtR4wl9srv1YPhZcfZBeXhJPEdHy4LhZK
cMFJ6TofFj18qIpVsmG7B0onTLXwoMU0sSEeIy9CK8agVggY4340ElcvPyzpxwgVeJc9Y58oNkgC
wZoF2pHHEMa8SZehwCZz8TTDn4F5+fosdZHdxdvg8dOwIXRatoNS81u/8Sdf9TMfjPv0DYIuT29Z
vqD/fNlATnS/HeYNnsC8uV21WWjDvqjJnMG8C/PPCqudBqlh+uky1O5B3kAJnLtE0IXPMfvTGyAK
Xl5B0T+UZrl3M6QbDCFK6xi0OTp+7eq39Q10p4+KXx6Nx8XDZ1DwHrEYtgET6DZt7JkuGQyKhr+G
6GstG1zD//8/7w369X71hdEoGgJOB/NhRr2V/ZXP18wKlLl0iP3akBfoj7mXt0ji7r8102l93ibI
1/OAGtW6Oh5XRqfNMRKKK53bHpX0pF12CV3s3FwWtVVHFSuYQow+0R+zJQ0GWVHrZRfHoLVflxEV
1JqVqLCpSD+Z1uuQog0R85wb1B/3L5L1270bf7oEJrr9ikVyo7TaFcSU3tjP0RH+hzBmPJlOh6Rv
EsiiTOl+CXSxDCg6zA3YphxNzIclR+2u88BNboohNrLeqsusq4sTE5exJWXRc38skwPDd3eSLzcd
OlWVq/+4jAJVzKMx4aEMSMvj4q5eh3F1SuQ0r8aBB2hJkEmo6TLr6qpAG6PVdGvHW7/TeY6ddDWC
7j2zgq0zW+hiWUE06FETxZzZEZyFwzGrJd9ZksMkVhKU0NuPGow99gb7ISYOwZuoTA9a4gFvKc7N
7aQks15qM/alXpC5rg7xrHpwgDT5dtkBJEf2ze03OFpEMSuRYT/M4kEvm/uxP0W9N2ZTUGUyeuB7
+zvLGkTXNV03mKhtYke9YqxMwxGylocyhH5GPxTXyM5dKRY5TfHkGaslG4W2v5BnUCHijJJ5sBoD
oCt5UZfIV43h0NNbY3m9vJD7wZ9+BhLIj5Zrbbc9PgmiH1yDy0Dbb+TrV8RASTIGXV3JOGL/JJ3x
BAKcqpLoZgvDlsKj7T1JJPUy+05+/n2B8FgFwTlUZeETp7orlO+qfWCy6lbpmvHN23ifndhDm1LY
oD+OfCR6YD/pD12gHfglCEn35nh5k2RrJrBdPSAyanrgZfozjf3+v66ZwG5a3pj9UuD3p3nFjCu8
qKhHuyvcy1bsf91sXE0Ih7KUVYlpYWvI/cAf7g5MP+SfcnzaVA/9ATNGv6+ftQ8SUB4DXTi9Yu88
wVe1Ujbw70ItSxdKlQFMdUbIpC7T6tCYuqU+HpNsfNBS07sMLtk3JlQBwNX/TRLP3Wvb/GXLCoL+
cLv/dHYmsEQ26VEeN9g4XumSXa/HcPA7r7spoa09Ko7sW0BCSmJtshGls9HFgKuiye3Nw9R/ztvW
1SqZ8okMiC/s5oDlYammGX8ywAzutLqyk2MR3g+z5BKRbY9AFVncJUoRwzX6qDtqDbvL6XsUvtjZ
5ZnAFJGRpFqS8w0acyfG9BlLl7SZypZK4AZ1IGRMIiDYLHRIfNNod2xgbmXKdKQkxMoEkkgHApU8
leeOUijrWDaKS9TmcxmlkthOhiOyBGsMyFDAIIahCMo3Fp2WUlLr9NY4dIEUxOLgUC2r0bThX5M7
eooTuxjZk99ER+M4O7rhfuPv7r1b4pO691efQhxc1lkvO7piUZdm5chZDZyXYhe5nhXVQfMRw2Dw
4fE2yPBeNllOsq5iHXGXmzEzNNg8r61DlaOK4bdmLVlZyZGyhGgiI5OuLAM2T8uKYKDadWTIyo5k
dgjckJSkqyl3+FF9GM2Tvd5PzeEyb++/5ZyPrVhiMqeqYcTcB6HlMaJyK/H76w4v47jgIczr126I
WQKSTJLMLoEqGgqhTbzO4SCXn7PkpdL+psOLxC7JZWgJZNGEc7HGHTBW/SlaTkN/09KvVdg7dAxi
82hkV52s0kBmlkAbmposdTtiKfO4dvPRDGLcGJH6X71bYA11IWXYVYBRpjTQkC8dRh2SMrLoVcK2
Ys1JEbOU1tz51kh30ulu6IgzDjdVJ8mh758jCyWR6AHCgDzBHN00E8he8oRzRG0nXYYntWSPEm/Y
35qfIOLr3lQytTZNUJD62IenyryG5o8X+bbb9YfUdBg58Y9pxZM9rshwhbCoL2mlTPy1I0JpabvY
bgNfJ5Uk3NzfqrN1Qmw0lu1KFn67xzaaKyFtrGrO3N20sWQZJVsl9ogV7RBRSOvxoOg2Su5QEyLZ
Js6Zv19WZ0MEwsvztu+zEMvVvr5NIoYitOF3wRKsPh4mpUnL/UoA/YzHt28TfOmrnhilBrzhNEIO
Lnwgh9nXXP0oe/WS+QHfwQ1QZKGTRX9LF6krfOGIDq5gXGRcvs95Z3MEzhtzPYZeH/c2EzOW7JwF
Wli6CYk8k1guxu08Nd30YczjAGqvkg+3XR80DN2g1IR4lygHV9Ge6LmGwo22rR3FoG5aHsj8GJH3
dEKyDZCwlLQ2+9ma8daB7oO+Q/bcu+yEu4ZAG5vqFApapqihZuLWjctu4Zm9+w6KDOmAKS3WLfSg
JKd29zRtgIRTq1lg8mQGkGEfR3JoZQJ3uz63+X0hQJlYai8Eo+y9VPGY+tVOr1NdkoHYD+02GMKB
NRemhJUCG4bioJ9slGGHQR36xoEG+tH2ZMN097+rN3jCgS06teiaEHj16+tr8kS8xi0OB3BE5XAC
R/moxBtkiyh4W72iHlIl3MD8UK+rX8aPNYuDyy4n8wTh3LbQ7evJCpBqvY3qwGokcmr8//+NVjer
JgQmNiliJW3x+/nyENtXqXXKxg9zgq7XSXJD7B8eZA5V9PMaqK76lefaZVSmCUOWvWYyUUlznaZH
Gx2JavHhPSv2E0dMdeQYVlbbJY/w688TCm/pu7qDUMD3ryFiPmMoMk1PbNBZvEwf0I77okcy19ov
gt1gCARQJv1KtAkYo3I7Lx2mpCzOvNxHJXofS3eMvZIEUf2hDX9cXrz9mH8DLDCDqU8F2voArB7m
YHjR/fSe9zMwA/kpPuYIsxckQd7+MTovp8ATczplVphgv1heOdl07NvemWXOt3+MziACOYSRgVXs
+Z5Nz3ZUO2koqTCSWSGQAepyJotVsKJr7MfZzLxxNG8tLfYl+8Ojwt/P69kQgQ8GKy6UYuaGVE4L
naA4yD/FL/zhtjzIxir9gcLPYAI5LAWplpJf3H0wvL2yx0F4w2v/eYunzA9kWyTwAwaSNePE/WDW
vJaeWiZZut92iOpQXKUWpWgzYRgq/yv/NOhAWVvbgro0/+rzOr1zFtkn81sJ/C/bI4AIKzbEEIAn
rY1gHkUZ88Eq1ip7ylhRhEclS8pg0HIF0w9oZTp5u5qfFmrODmlsY37JCxCn3xiQ/0XznLJ6A4nG
18LQq8kFpbWGo0CnSfVYw9bbpZ6GoNDapHAgU7k8U8PWrnqt1wpkv6LFcOy5WRo3VFpIBqnDbD5a
YxteTfg8xPRYKH8Rd7B1dmNb+foxX5VPRt0Ud7Trw6u1w6ecWugmlDdyPn4qwX/uWLx290psqkfU
j2afswFd63Zr2Ueikcj6Rum8vDB8z9xWUUPBWrMVLJmV+UqCDx2nTqx8cBVDZeHDMNSJk6UYqxzk
Y7yubmF2pYWvn0QZTmS0Qn+Nl7hx56lbPvZz2fgZGTE/ZG7+wgy2qnerKa9HVzM1CGp3KQQAtLAn
hyoO8SRJGLvu2yn8gJFjjPhFxdag7+v0mHV1jnLXGUm7tKPD9BwnrDoNmH/1YKiNfeyS/0fal+3G
jTTNPhEB7izecu1uqbXLlnxDeBlz33c+/YmSv99NVdNdx/IAA8xAAKMzKytry4yo9dd+nKTWroZh
eWqrXnjq0il+qJup/Dmif3eXTnXiy32bPY55nnCeJc/Cn4kcJvwrGfUzvYTwlPC0luj3c+9fTh1n
6+97AHZdNMxKBxUXQrMzj0F5FYVgi2kdc3i6DHOeNN5wsL6rCmrdQVH/fp4pkIBfSvzZ1jNXPFBS
iNrXHpQJCp6Fy09S2347wTEzripGY2xAn2on5l4G047K2SBtp43T95lxMYUuS8QWpPSUeKAqFr8t
EoeYKSc7nS+879wmsVUscqNn+pRQtx3f+uCcZafvO7w/vtVQFX505HGQnD/gMZDMDQQ0eDt5xlbN
hl4ZQU99AvKOfrRwHSEdJBczfcfrc708WBJbyJIFeUcIcpVtyJ+IRq+n/vun6IPazPvoS0X0dfc1
hkv0JU91S7/aLbjGDt9ksHgPNDxz6N9XR3c1Dca4mGHOWPjBciVJnK0RNyhocK4AUijztNoEAOW2
icG806IvuE8QE9eLG1yJu7+vx2ZCgtnGSPmQ1MMC96E5Uqpds/w+CbvLQ8RzGpMf1GJQR7QumrbZ
+0Nx001/e/nOmMAkBEVTwyhX6YSV7vP6ReJ9/3xvzgCwGWFROnCpY1Bk8AW1freb7M9Uuf4DLM1A
UtBxIokQaFQVltm0mjMofdMJ2sqqNY+VVdZPSvy3xWXvQdh6GFHPgkSEhJE9tbsieUxySzQ5cbw1
5Cs72HqYGosvCUdACL3dGU+m8vlySNGQYXdd6+8zp6U2VvJurBFSYk2g3vw4B7t8Tm1T8gteDfTm
lFxjMQmGiFNGYgW2EBSCujEeyxIncjqriOzyWnIbX3n9a2IaZoSYNFOTuh/EEuaF/YPZ/yyywIIe
hn3Zh1vrHMhHJSKDLFcSVWYxmNN6jsxAxbTBpfewNPDlIeMdLzdB0P0GxVFRhLQCM3VaTVXlfgGI
gk0O7hsz6bUZ95cN2dyAQGTs/0DYgDYyM1SIAJD65+AYXn0U7OmQ76MdvSfmPYWcXzvRwVmhMX6D
p9BPg64nW/8iHrIfVExSsJPPkLBCFdaeVj/rD0Fr/aONTMSXoMGXyh42arflDV3mBqt1gu+NlTof
kHBmTGRCXjYEdBkvMFEtH2TQ0QecFWFrZ7p2IRPf01yb41Tg+3P3tVFtUbxKq6fY9Dg+oz/zLEus
RopZTJNBa/VwosGHwhvNQ9/HM3HUp86l9UrQz8o+MqNWeMxaWqmFNlYSzDKNnSTv0shNeNzHm4lV
UUUNJEyqgX/e7w8EgdRRS2rTzuW588qlka6XQarcD3nOUE1QkxBdYlsVDK0JIC3XYVdwIP4Ajrzm
Sn8qdkX2P8LOhNeoRvPA+VCdABnXoSNMbCaco221f5hRFzChFzwoLFmaLK06xOqDkPL6szfXEOUE
ybiyKAxSttTGtrLN6l7trw2Qsi3qAG7Nv36noBMK2U/WRVnGAzszoXIxEhVQeGL2TmFimWZZWkWs
cUZtMzZWIMysSjsETNsARCF7o/eamjefNpP5CoCZT7gwWGZQiJt2ao1YCBMnIVbsLzfLveHLzryT
XuvP41/3NTOuYyJjGqN6MQSAZr2oWvUs2mNPRDtWeDTSm/Gwso6Jh3wSxn7RKpzH8+qxGxI7k7+D
cvUm6tDLFfOIsrd9qSq6ZJq6DBqU9xM5nc3/BXwDmVvcbpT9U5pxrig3z3tA0FQJb3C4DGNAgi6c
FRAbmnb8ifigo9jRtoUa7MjWLypubpvOZgiuAJlVKs9j0o9hgX0Z6PtstS2f+pk8XE5Om55bYTBz
aYbanqpMwBDi6jEh7VUeSscl51IIb64eRMM9GoozoaPDxEOSTWRuFcSDepztBvv+yNF/6NedS/d8
7ZXMMWvTdSs45hRTVkUEWkVkQCI99VFqTdP9Zb9tb2RXCMxerMB2T45qGESeqcwfZQiLjzn4fpz6
WnErfxhtXh/LZgSifcUwFGgQnasQNRCuJlEsISc9ilTXufcjr9ihRoVmjMonLq9Wc8uNa0DGjZOp
6VEGYjKboOYhuc9VztZl8zC4BmC8GMa5qWWdbNpDBntyNwCrw4NZ2YZPt34VrzyKh8d2lWL/3Oht
BoOy68lRbVBw2MrN7EludeQ9QnF8x54IJjlL47JQTDsYXWO+LZsPnApXrmM1iOA3vcaFKzJsrXWU
yrUSQztQGpFHT8ozhEkR1QDqUDUAkNkfZGwu28+cqXRWXIFFCX0+smiCKO1cgQTvVyQSwLxo04nU
+7kPYkrHBCulwTnbbO2L1kDM6qcOcpb0E4Bkn9IwD7vei3a599clKYw9TK5riygVSIGdchF/kTVn
Vh4mXoXDVtpeW8JMzDTUG6mpYInUHZb0fugfuPG1meHWGMzczCHYFZMYZgwS6MTpW9lkWBUENZKd
6Cl2A0FT3nFwO9R+RwJ79uwSvcEjN8wK609hcBD+urPo/ciwNyltsoiD0uL7aL5A26GiZo4pNM85
fTBJuvbH5cDmDNLbSXt1/agpzaQ1WAvtMTdu0rnyhCz4kXO5ajZP7KuBYvfDwtA1pIfOrb3cKpmd
3lRedDveTY0l3Ct2duBRv0t0mrDHizUeHcWVXZGGznxhgBeVxyxyqj2dsqNm12ggnh3t7apY/xx6
vI7vzbuCNS719wo3DxpF6gkN+lvxEIAeRQVhNsg+7syjGDmSC14Aj0vCSDdZl4xlckYyRUVS0Zk2
2ulX1a193em97Ca0wQHKjX+eZ5nMgR5zkusUrNRfKt0ftN4qkqM4f7scmNyIYdKHGpQZRF6Aox91
pMIW5ArdobxWbFqpyVsI/7DonmY1k0gUw5jzUQeaKb3R38fP86vwRfBBzrmXXjmmcVx4Jl1izFkE
nau3rNW7dJEvbgfIyyjH5TC5NUj3E1DS81I+HZjzKDF1VYN2+TnhfiaoizB2omlHo1ZbQRY68oRD
nDF1diwsnp6LnCHczpQnQGYO1pNRttqy4CkoElR7moPWrpuc58ytXTsOcb/NYmZcWeC2s2lgVvMy
QFTrV6N7445gMGnALsmLlO2EeYJj5lqsVXmNHI0tUxi0u0EYnifZ0J0WDSPuR8IE5QoETLhQqWXp
KmqSaPG85IE9znb1XXss0IaOJ8On9jXcL9Gbjuz/z30nDfWzOFnBMg4Vo7YxQR0b2GYrvkqZ4OL0
/YU2ls0GWE7KDnXGpLKliKcZ9IcZf3Itk1mKNOqquoFrhd3iUYbc3NZc6UBnfGF/aBwlBa7FRc05
FTxIM5p0GhA2eecF/b0R2/P8gQOeuoKgaXu1Fgx9jw0QBJntXntpjEfCk8XcDMXV95lN71KWWtnT
yC+iZ6Vz2/wWEcmJQXphcBYMKwxmDk9BVQvSDBvIUT/QhxBCH0Ks7KHzex4W9cclLCbwBhNioqjt
wZoNOYY3UfrBsJQvPSgXxF30H6+clOc+ZibrVZCMjQD3yc23TLqJCOpCeC8VPAwmpEM1FUyth/ui
qrLi1BfVhy70OGO0mWcRw2CRp6TB7M0S0ZJFR80ylhPP+L44qMb4D00bqpPcgDMK3ARgtlE5L4rb
x/wVJhPbUrXESZsBs3Pkgwx2lkm0IGhrmV+iXf2Y4WrB4li5GR0rRCbaRT1uQy1Cdigbi+7nhiv8
5/fRo/K5fD6OzSS4QmPifogasRwi2Fen1T6dKntpx8OktPsM/68ps23mqHmS5e+XrdyMlxUsMwXq
YMnHooeR2QDyrz70K0O8iwbeVdd2xCgQI1AkiGGwXOQxKttDRYZ1cddZLRRWjLD40GxGfdD/MFgK
8qCQ5NhUYErUg0AF+30n9ZPPig+6hDvI2jiXHbe5pVqhMReftQCbZhloZhM5iop7gB8Jqkwl3umM
4zmWeFyEqk/eUZwsuhnke4NbD7Id5ie3MWFu6t3SSwEARlu0xU/pQd9PdoH69gKXkLzLhu1wO4Ex
Ua6FWZKqE1JgJaf+pAk3uYmdZ8ZrquA5jYnqIY2GWhphU1zdyNMBJYWXB59nBpPJIX4jxsmMcAaf
Uo/q0vF7PH/6NwgmkQeGKpdTBxNKpLvqWZDuS43T4Ly9/1nFMHm/XyBlooxGgcVC2IWf9EMBbuw2
seTbet/5oVdz7ub+kMJPg09T4Gp7UiRLM6NeExP0ukJLsLQroQ4LBQQQ87m5Fz/ypihnlFhy12FJ
gshM4cJpzNxMzP2W6FeRmn2gOIjWJf4v77AsJrUyimVN806d/5zI51jgZJptMyDoAS5v85zNfjHB
zD9KuC1rYvTGXmuT1fScgsTt+XKCYAIhDyslyRVAKM2L1v+3ZJyh532fGfleEY25WOj3la+lcq2O
nFXsD5H82wD2gJuVeMxuKMDkJXeU4Ftw9evlIPjyjjzo7uWpybGGffPq22ZoxxFgmQL9wquCl5I3
z814gEefvA4hF7ZHeiykqs07+v1Wc7rOzYWHvrwflsISPxRbKygmkYlRMjSEmmKED1J/pzYvEa9N
YnOhXEEwiaxrzFRsBkAsxlcx/zajLluuHI0rS8bzGhPDOunaCXXVuCY1b6L4Vmwjqxo9FO7Yhfhy
OQB4UEw4g6UmC8cc6b8s79rmy0z2ZeKLrTvINW8Tujn5T95j26L1dh6GJqYbp9lSc5++sS47PKiZ
FoScByh5U27Cwv7QnbMuIfYkERKnLMvjUoVoiUxwEzCUt0H5FP897Sy9dF4B0Dm2WgvCcUrzhmSB
jQYd+YCHh1t09O3NLyFIAVAmTFzt6fKYbTqSQDkTSdRAumbCsBLlMY2CJLBV8pj0bhiisICrwcQD
YWKw04dRjYo4wPOTeCgE4iVqfAtWRPuyLdsr6coYJgC1Kk4qTQJOcj290FebwAFl77VwxEIKjjYe
0fzmFD7BsQ+Eel0mYCeMcEGT99p9UgzfMHzmNyFCKew8t85l6zadaEJBAS01qBtkK1RRjJE0bSHg
oiRDP+yixA5aTkqrRefHZaDNPL4CYpJf3pUJyOcCHGOLAJvRr+GifGRrsEJggw788qIsmPQ0/iT2
jqJzEhHPAibe8hFaIH0GC+JZucmTEDJs3BK3zfOBiemuEpQVgR/m/UxFccyoKXmIS8FDdy3jrl/d
g1b7lxIRnx16e/BPaNTiVV4wjGgqcxpqVWYnexXsvM4v5oRYsZV7coubGdwv/DWVBs1GKxvpr1qh
5hmZ5Qb3qzh01xYa7dp0sGbCyeXbg3UyjQk3tC+RuRQBgncit43LQ11PzuWI5nmPiTc0UOVhrQIi
p5sF3S7mye47Xhc2HfGza7OVt5ioG9VYrgcFExTXZvRiJHSLb0pj9154h26cY3RsuFzAPEgm4UlN
IZbxiLBoXiaPJrwICS++1vzFBZuQz6OX5fiRZTES8crbDhMsLDUvr5+NKLCgVu1eHqztp7uTH9lr
tCIzBdmkozXe6z465WyQn0Dtgoy+is5YegepqM5H2mVWoc6SFcVNmkJPBKa1oFiMjHw/5DyxW573
mIyxGIVWZgIgpDr7QSr9E7LSp5HInOS6vQqu/MfkCtUIxHTR4L8udIq94YUH6WYp3f9jiCZu8PXy
iNHAvhD47Mac9lhClBZROMiRpamy1Uu1NVbHbLofwfkkCP5lvO1jzcpCJmWIXaovYglPql80ix7Q
38oNtC+0QkzcSbx6fU6GYkmMxFnRYjzTQYswLe6idn4y8pYX9DwMJnlMSp8KfQSMku5mUWYORgXQ
Ai++5Ie5jcI3G4+tvCpFHiiTPpLKXAikswJbiCyhxuu84oSH5Fv5Pb8GZZfgp07s8DRYOJjszl2r
wh67P+pM9QGEsBqPhYfm8gvByCpnDYmqLKTD9ystsLr6IJZPJqQ1Rl+TPtBGukoZrHpWAX5+oTGB
NOCRWrhXeYcBnqeYfCGqU54OC6ZVlFzXqVMFnLeDze3raRaZFH+1uncaaeOxwW55MP2x9MbqvkE7
Co9jnWcFzYprlLxK+kaGl0TQdqh+nnPuaDhZ1WRygdBLzbC0+H4y30jDXYpe846nYsGLKWb/MJhq
0gfQacSpDK9H8b0ci5aU4uk5Kezl8XJy4/mLSQRpPIRTl8CeJXrIzLtq3F3+Pm95MJlJrwtjM8t0
eTAkC6UxtDDUUe/E0JmwtmYH8iDtLyNetuis3dZMyVjlJuLYVH5ArVYPOBvIy8sPGvjeR1ggLVKa
hhidgnyNm+9hB0JDpbWm8KgHV4HyT/F21lfbJ0uODSuNZ9kr5B2aFnLj6bLDtqvpfs/Ms87aApTC
laxTjAMVxQ1Ty3wI/dpZbCoT1P2XHBWezMPlEEdT2nsnyila+TV6nFGLu6Xcj0FiFxn4GhUwWKFK
5bKBl+esxB5l9WLQ5EJFRBTtQc0PBoCKkBN1nE0C7mveWxRX0VymOUA6B0T06I1PnNKWbmi1sHj1
14TJ705KOA6+BzOVXGuzETE4qdrdIt0OWcqJOzot/7yu4RbgPYLSERRlKBig+UAVboad5Ld7mUuR
9ge3nYpdmFWnM/q6GiZUnUTXnUP1AogTj/bi/6IUEEX7I6FwgmNGaTLDpFaDAsv1fEfkVxOdJubI
2VxtJ6ATBjM4UWYOepzBpBq9vRG4LXgv/1vxrNHaFd0wZYOwvZYyjuZNVtaBTURfWZykSCwl+PH3
jlphsOWuskaMIcmAgYu6HK+445e/165DEK8hmEQ6tFJXynEV0GsTfV9Ed1mBqpwB/XujcP9v1tDb
ldWuoIq1jGQdrInM+T5ZlNpS9a/pEHMmzdYWZ20RG8xZnhZZBoty6VXMdj220lljt1yRF/oddnKu
cZjsOYpdIkzUc60bPtCrmdJGJ+y9Tpl1Pb4A1eYkXePRgFy5TzVyOW8j4HXO6FK22MAh1yP4GTsw
E5W8HQMdjEvWMXN0GEOzSkcMVutKno462sBRbnqP9nJiJeLk7a3JujaNmaxDl2vSoANMUx8CrHxB
83g59HgxwSTSXm7qphIAIJdXRX4kzW0Z+XrKW+N4dtB8vhoiqWjLUB8AU2iVXyjBTWTwREk4aYd9
3RMicY4UOokgJwOCeacVSjTfcN4oOe5iX/UG3BAOHaHjYfZ3Uxw5ppTeL1DzriLNuzwyHJe9kWiv
XBZXcSoXFaDE8Fhr38yWc2Dj+YvJBrku16Qq8H0ZRYDEnpbMUnmThWcD/fvKhqWIl6mkNoC416L3
pWTindq3k41GIEau6zpolt5DgGJJ62UZj1D6l1/tcYJroIcMdai0sUtDiebT5XHZ9tsJkJkxmSQL
tUwfpcQada7plVlmdh2//hsIM1+6MjTkboRVmvLQ5EdtQp3ryJMJ3x6d35awF5hxFBR9NAFkwfta
LkKSUOesOBxfsZeX01BXRWMCoZsbCzoqtlrf58u3f/IVe1lpSLVepjpA0la71YrkKmoUTwkNzjad
5y1mvkSTkKHQDzBo0tbyu4j3fsb7Pv37aq5oMzinhRB7v7C/NQ3QxHHGYrOZQBNPw00HawUwJeFU
oWEVCxeouh81vRMsI0p/ZCI0cmWpsEBc9toGVXk0FuG1NALVR1PF4FweLJ6VzOoZq3FvmjJmTzC7
mnml8hI0L+KYdGCWolj0MYwck31qXEfiLsg5a/LmncHakUwGCEWdtKKISBD92aYqkZS/SrtB8/Qb
7QaPn5CLxySDQMnyYslhk36k/BGZlx6Tz7WjW6qHypUbHh79+ecbnN9xwt5JRlEgdgXIeey67e0k
8HqhBXlyYk+1Pwk3oEW3L4fEZlfUyp/sJWUi1fEY0zoCAUS9uHUVqaSYTaUcazSKg3/UDW1KL8J7
wNmORTAzQvdLRP8JOyHmpR6DBiehdPGjdE8qn2PY9lbxBMAEexIa5WxGACgyFJsqTukroUWuw+ty
X7ixV38oEZ7gmNjPqirudBqXkZmBHd9rpluBV8f2h2A8gTDBnyCnL7MBENWPd+1x2IW+MOElSrIL
d0RJBlR+OF7kDRMT/rUwhqg5hhcHFOAfqepmfY+yXTs3LcXvIbbToH/7MuYmJMoKcASUVNl8c8Iq
VSbaaAy90iJVlncmHt14PRK879O/r74fL3kn9g2+31XYdB3r+vHy798epZUBTGiDRDwgadHgWhN3
PTKkbBXIm4h3seSQR1qaTh54LttMvCtEJtbB8y5UgwGTUvMGAsRWIe7rD229VhhMgE+KIMZ10uGB
twd1RPpitJkl8liWeYYwAS4Xsa7NMfasfW5+74LnvBICq+9TzsMkLwSYqI7GrI+CAf4aIewqhLdm
yzk/bB+LT95iD0RhtbRFniEGtMZ9e/l0BVtrrezn7NGtMa+Rj2MQezSaZqEwagl+C+LPOfmpDJxl
lzMu7HlICjPodoowp22U6zqC/m7ZvSyK/I8wzDZvqZoKjRUwY+rq/WyQfWLM3zQpfbk8Q+l0OFtk
V4PDZIAsrsUlJrDGzKHmqztx99rimj7niWzxMoHMZIK8KY1CiQFUR7Z+yN1pZzR2kqBOxvRLR9hL
d1HiXLZte0FfGcfkgkLJZxxggBn0UPeNrFkQE7w+ou+H9KCZbW2RDLshrz7r8WxLQumW2n9qXzqh
EnqZZtUZ4ex9ebHDJA7VLCbwc+IHRfW+aHTIY/oR/o9jNg2NS2PKZI5uUKZYVPDd9qD7yStadt3Q
nzN7cOl8y2xeJ9/2jn7lZyaHVHIbJ3EJQBmv5DK6MFMBbGy/pK/1hXP+4UQsK1cjgNmyrVWAheV/
c+qO8+JI+l3SiRwcTh5RmHvXpK/GrOyQGJvpsUh/RuPT5WHixIJCN23rtbfpsSFEIZethQ/tuM/J
bT1wip94JjA5RCJNZPYycojYG1Ypar7UZZy9JY2lC7Gm0J+wsgJvRgXI3uGlTEkfhcweU1cnsd8Z
c2qVzSFT58d/cxuTR0w9FFBHALdV8XUhu0NzDbsuQ/BylcLkjSkze1LRoYfuFyr58LATOPrTfDvZ
izs/gsaOB0hj6ZIXmbwQBdVUQHMCsbBMvbV06k2tgi+q86UCGyZBs9CKCa606B693Nas8YqTeFOK
SRga2p27XkWcyClEOLMbIadpEp2RkH+97FoeEpMphqlKhG6EoUtQ2kb1RIza08TdXHJ2NbxNB1sF
3NQgrctpphXvi71yLe2Sb6h7+k419eZdyku5HLPOmIJUJTZGFQGTap45/iDl6MTavjFV95/cxzIG
KVVYTmoFnCj5QnRvMEN/CfcozOMMEydxqEziIEZTjloEHAjEqdJnVdldtoMO84V4V5msYbRhOiI7
0cPbG6fzXoOknsh/NuXkWPZkrc2QW2np1jO7Rg+C3frmzZBb4HS2QX9gQft8P0kWTyScG3tM+giH
eKyEEseD4WWEwG3tL72ngf2drr65ZIsPl53JM5JJHm2eL41MnRlkaFU0egvvQlYxfqQiWJN0dMTq
6OuS2TtULSnEUShg1TznrhSqO4hB2Zct2Z5GJwhmSSzaoGsjOo0UFDgEkte3u366r9PXyzB/GKAT
DhPeegaSb5QG0Ius6bt+6P3SB3UVNka4q489nibh9mQ6oTHBPqd9rPc90MxY8+Mu25dF5PyjRcyq
OPQLiQMaA6M9OVREFFx2/i+hktDjNZS+vWqfT9+TRUyAV0KliDk9/wZCbQ3BVaf+lGp/SHbdfBjy
q7p70bMXjoXbS+QJk4nyVI06Q2nhRdVXPBwfrlJf3uu3ulf5uEC+DMYbMWY9VEia5lkALGny6nBv
ipz0tz1jT7Ywq+CcpRERJvhvIXs1+6pMlthyygg3q5VW05W9PU06tR1yAxjyl/kwOQGiHISNe3Kt
S+hgzdziWedAcrzGXp+aUhLUJAYiJCTL9nb6CFvE2iImO4hBI0CiD98fIugxtXZRJhYReTOJzv0L
sc02k4WSPEaiCJTupdjnD1BLAalH4y6z9Ytbide89ofN5u9gYAs+Y7OMW0Q2AL1JdX9xcS3+mNnZ
J9nL3PGK98DDiT6TyRVhOy1RTqM7AL9vqntKj9Zwng4FLxiYFNFDOEYWdQqCPpz5buIRP/OMYNJB
JIsSevNpsE23pPL65qXROasRD4LJAuqQiZIswYRSQ4EfAbNGbisRJxXw/MSkgnFop6GiN7Dj4rbd
rVE/X05lnDygsLIqhak3girBUcJjeqN/opcBxZWWWtUM0lvZEXeTYPU5J4H+4Ubg/4JaYas/x6Vp
lJSe0ihPA15RrPAQoliNsiLzLnw5Ewj0IO+PoNWSJksrwoW/bh9qP/XRWuEPaDuIDoEbf+Z4lH7v
zxlCYRVWmjYdoRhPhwxk4LTDNbfFW8OHOBzehniUeZfjQ2ErQDUc+MaWAEwtfGybrXnhSpBfznhn
Ihtj1hIjp3lbuU2GN40Vwc1f4vKtrQdEa0fzieNBnlFMcoB4yAxmZOpBu9hP18Yu2Ie+ervYgdXY
+W3IbZn7w47PhOoiajPAocVMs0KbNSIVKM2aD+VN76dHpXRbR7JlHALqb9ynxG0Df8OdsbvU/RQU
tFxqMm+J1Fqj9PWyC7dz0wmAuZyKU7GtjBz2yPX3XK2dOPVk6FldBuF5jaVzSbMcG8saKOknyavu
ahuyi1fksY+tEvtk6cdlOJ7TmF25ovdiV9IaV3XZmcqx5onS83xG8VdXVUueaG2UYFDK4E4tciuI
CqsRYp7TtqfTaWjoz1jBBGaMJ6gcZixQWaB3R+aNYeNp8hchcr3jtSb8IcOfAJnZ1JGsEgVacKYf
1UO+a5/JHR4lRwvXfW7qCZUVPgqcaifeUDGrbxV2cRETBMaoOU1+VRLOCY33fWbpDZu5U8ce3x+W
K3ESjm2Qca5GecHAJITKGCAHlwAhS66D6T4qIiv72A3v74FhKV3yJeomRQOGPDyPYuvEmZ23vP5F
jqtYQpcG9a0gvwWIKXyRg+8xj+CbRs/5ancyglldy7bTayWiqWzScS7PbNWEWMiILfg8kJ+XMwBn
UHQmAxh9ONbLWymgeAykx0T3Rh7nNg+CSQKCQUin0SRgyskXMStbMFVOHmiFuMsqz3FMHsjBu1Im
NEUHkxt/peXHiTOACMNVLde8Vz31W+jcc8pC/3AyP40WkwsCXJwkywDQDhUsFSiSAk87lJ7g8JTf
eH5kMoBmaHEm0ELapEYHjE6cTH7VxefL8cBbgHQmD5A2rIOWVor3dhZb3b7wBFdbLHFPCd8b3I7b
lwHp9y4FO5MVzH4eVUK3CSmxY7W0BPUogs0hIDsUjBoxb7S2d5K/R4tVpIylXCgUBUtFGaEuB9z5
exjXZegokuwMl5P6R6jGNOkEyGwbIiM2UN0H+wqyj4ZPUfpvWdVgkoWh5ehfpJVM8XSLKzwjvl94
FHOcacUyPMg4lKWJBAhUPzuk/trLN1SjhghPl0PhLMCpopBJNIVoIghYFCb0kkntKrMBKS+INry0
qVp0XGluDwUMzoaBB8TEXKkOabakYWdPQWZl2pc5eRa4kn1nq8R7a9jnEBWas2GlAqTzxp+Kp+3g
ux8Pbv9d8DOXGBaPzexslICniRLIayCyA1kAJj0k7TKAGCqCUfPVYizWrNxF+SdQL3Ocd54hGCBm
mMZwIr04wbDx8EvuEsV6Trmncpf8pPdWqvIuPzBozFilqRxoA0WL9uR+cponKPnSbqz4aLSW5NMD
jGylt4qrHWQn9XhH3ctePevZzAp1HvIMXjWFe7N9qTvUU0H1avj7PeybndDJQTki/tVpzK72sL2e
j4kRoECidQNft6Wr0NX3ptu56K48FM/yw+W5dk4uweAxy5aBbrNWTXCnp8G1T7Ld2rEruPFzdQVV
QeM4ghpe3FV/Xx/CwDJRGtWymRQ6zJy6VLWGvkrtTBuflF4HHYMZJ1ZeJ7d9vciH2NQnT5qryZ2V
+OeMEmbbDGYdctYLcYYePKGZrqWcXTaFP4+20ygwsW10y2yG9OeZwW1d9digQho63o/d5wXSzZeH
YCsLofb194gzkV0TrLViT0ti9LuoejRrSx5nzmSl3zi3hxAoZ8sqIQoTVaoxpEatgkg4byunmB9n
Qosn3TL5puTfYvItHrzLRm3PlxMgE1ZymULRMTERxjNaJKbmZu4yt8d5PDWbl8tQPNuYUDJEWWnw
aNbaanBH7VLBRzGCLKJ6iNvJMdTEKgeeCOL2mJ3MY+KDxGKWTQYwRelLQrLPlQitNq27v2zZ1tKh
gd7q/0aNiYwSZAfSLMCJKe6JJbHx+1rmQGzPf0mGNr1iEqwXzL6kGqMyEzsNGD+z/bBXdou1T33V
6Z22BMUaZCEc3hH2/NhMJ/8KU36f44ZWb6KoBSZdOcIraTdcpeFusNM9lFFsdB60OO5wZsBmQK4w
mQPOCNaF2SiB2YQDnq2CayIlnhEjtQ2cxxgeEnPOgUJKEceqithQ/LE7hqbVPefK37ZuvblQA+uj
YsgaKCDfuxC6fbhRaZG25/DYq3hXwpVH1XB8tr3ES79R2F1y3TVCpFP+cboYFU59HBVLtX71VZXf
eJRDXDgmFgktls9SapQvPFKdsyWxJf+XSGb2HPmXZ9fmHF4Zx0ShYA5mksxAC7LMqvudBgkwg+tC
HgoTd5qRTKmGa2RcuL51plpPkRcfY3uy2315azoC72SzmTRWZjHhJ/T9NEkRlpNkjwIPu6+t7kp5
gIXQ7U6dAu3kDo8z8Q9J5BQnzPKidBDraCZgao+6Xz9AWMZOIUQ1RRCQv5adyH0cuFRfPDuZFWYO
49LAFgKpIrMXT3JaX3KkHdK/Nc8eXgTQissjdN0eSxMqhooKyRWWGzISIyWbJhxMGtI85Gp0FY/p
FZQBOEdhHgyzuLRCLyxzjrQ/NZU1GjBMuq1aHgkAD4XJIEs4aA1q3IESt1+TJPoKnZUrISSfL8+y
7WH67TP2+DNrwoxLHxiD/Y+jJ+1zV/z10fctF54gmLRRJrEc4skLm5tkp3Q7lMvYQxL/26Cw9V9N
qBrZWAAknVtMo6gy7EbpQEktFLyzxubmUzrZw6SMIu9TMtRCa5fJ50Lf12liqcL3tLwlIVdIlfrm
bGO4wmKyRQmh2ywRMTyFIr7qVeh0hXpNSGNjW7ozyuVVbgcPiorXuTLuSnHh7H23twKyrJkihM3l
sxewwZBHqRhwrNPApwFutvpI9uAW1x9jMCs6CTSl+aS1mwv0CpPJHGDkTXu5oCfyWvwUZDrYMIOD
JJefJDX6cTn6z+vgaWyusJjNadelck5mjKVwlV0Lj5MjfwKDyL7DE4glHKPWopJfBVftcnNyr2CZ
FAJG3WkkBLBNct1X17PgzQvniHT++MuYxiSQUC6GrurhxtpdPNnNPMEmT7G92NFOvgpc7sJG1+Oz
UD3ZxBJ+kFqX0zAHXvv/SLuu5chxZPtFjKAn8UpbpZJ3re4XRqt7ht57fv090MyOKAhbuKN9rgie
SiCRSKQ56csuJlPBmjh9MKOacLoqQhFJk0i8tzz77iE+tUOjR5jKDKrwtwbPwP7enHqvuKbDNWlr
kMDZolvyWTxMZTZB5kjJlD96dJEqW8SscBKl5bqJn1PpvhgvOh3jf3ALaCCYFGgmX0Xe8diTj6us
3vD2dBtv8hYMZykCU3L07+Zvw6ftQfKhr47/Oqf+pjPvoPRP7Ra1anRlJBJAozI08rt4FHg/IqGY
o71oStPYA3y6tjiY1rOB0hFRrznferyLwJxoXYuiuaYitLEZpnHj2eBtBhnaUTcxSVSwSdzbk47q
/lspmHOcp7g8pQFgxg31cbTTdMI46MExHUyzCRK/COd/3eTObBFzrKtcG+20A2QWhfUS9rng5cL3
8t9mFIAgCG23DIA82mRKi27A5KYtGI7pRRqaKEAw8PSLPVF5uAiNtRrJ1rbGjFTaG1cLZh4GBFzR
13R0E62v2ERuKXfD3oVjrUaTlcaAoqLBzSvfWF+Fo+vo4nyyErvvM4+WukjGNVdaBF2j1qnBzmo9
kjXQ0OoTg2O0UO+yJPmSEmrEsmQF094UtpR7Uy2lS/tmcDVndYejcar/iB7NR+mJ1vkgzY3rqxN4
W1xjqJuIVqFPFREQRkzSDesQW+PgNtu1aoRqddrkXyA29JL1uyZkz+dajR0aY3rruBuIjVCiSwap
9sh2irPacpSxE5V1vHUoftq+HRJjdJOezJlaAsnUpDxMW3XyUOmh6r5doB7CTZOpvAez1XJp6j1m
nqRN285enBeIVcwrWa6jSJN9zJWOSkfTjLh2keZMY2dTrO6hX1f7MsFog591kqTw6PKmURxJnuTL
daqtg8A0ibaIMeW9VmvaqEOU2VWC9bp4SB6GE6qx7hHO9eHqn8wAVVmB9DiLlIPvNO5WkbHyo7x2
xB4mmguIGne5LP3WjTD+TSaOcqEGOHzC+D//ibvDZMy+QbC6UwfManQNcOnDPnqN7HQnCzwzWuv2
N42L17zolubakx0scwEoY2VjaCZWmTbTjKmL9NExB/ucclGD+PC6DIpQ1GLN93x2mIyBVuSRJNYM
UenOUjItK3O7k4ncaHLorkzLEc1m554/DK9WdNnWLTD4fPQKhqawKqscBjfW7uTyPo2OWSxQVy4E
JrxjDB2GZVtsa3KFqjAtGWA3+yp2cFjiCWF2+/H8maD/89PptmQTE1INjegGI0e5bLPepjCUZH5Y
cEQl9W4xZBzE56V6Og/F9UIsXVFBlWJZNtvTO8uJZFQlLtE18jUjnOpvpPJV7cd5FO6q7VCYg9ba
CykIxpW5cxfYdems1qu0iLKw/CvaRk4Ns19BwcHW0ZCkG+ymBorhTOigwJysQ3fQnfZYB1Uo4qPi
a7et65qFk6MSjTH2w4QhFQqBJmTHFLOl0itl9ebGmS4I8rFpoFXuUAlOMfcQg0ICyVhi0jrIj/pt
JW2lxrEM/ZZdNbk27Ofz28RfQQLmMQOXtI2k+UcAOxu0flQwL3e+2AIrQBew2/igonmrixXVn/Cl
weRXOG/ITLAZgyXWlSgd18HF+2TqUNAsiJ/zd4i8AzCXv5IgsW1RAIRM17ckb44mocktj/ktDeyJ
4i1cLd/hMasnJ6Ssi4LitQVGlg6nWrfCtawED2YRDF3X3dsnX8YsLSJsUidd5ctF2x97UxBOEW0N
/Qs7iDXVxijpAUGk6R69waGmioKTwt1hlDkdxhY5PWBMSIuOLsFgT8VZMP1X0wPlwqRudfgl9X5X
CMauZpKRVAa6dtCARF4ojQkNn9ePKkqWY+EYcf5Nv1MH5srNtLrI0gnqgMAXytMcsGFdm16BtMdb
nXkQfVtPRKAbXJfGlNHjZyGlA/1mYpgjrtsonRXY8wvMidRdEigHCYe4BC3b0fgT8zLC7fv5ZeU9
JfaQzDErpnJue10dXEnRA9K9xlsoZ5dDQst/y/r7lAoqlLixsD0gc87qyp57EB3ThVVeVn+6yR4w
xeIoH8tLJZz+nD3aIFwsIu3hhTj3sMy5k+JSH00VsBuBMcGy+o3fpogu0hnVIkIp4UYyRzBWeoyI
GbCRs+UWj0hJoItJcvMZeTP1ZfUwMNET1TvyTv1eQOZEDgutrwbxJTgIr4zuVRdRCfEM1/77zPEz
mm2yqhgi1fbLiAeSUhziScQKxwdBHQQGJKoaXn0fTZdRScOQUG005m8F+a5vt1Z1f17huabLlN8x
mJNdJsiq5BMWKju2z5Qsw/aU0HbUgF6UlSuKPfD35R2O8aOzpDGX1oZI8eLn010GB+q8QAIANrcy
aNqg5DLk6ZZTqzz0o+DECvaE7a2vEpASmz2+P8m5K+WNX0iZG8F1Oi8G3VrWbd5tC5taMdCxNC8J
1klFW2G13q/TjSZdxsazlfw6j0Q3+BwSY4GqcR2bMoNA9eZP84W5fk+NOsiz+2UwMNrw23k00fbQ
33e3sZYtbaHndHvaQ978ANOYYP9F+0N/3wFMRdynHT34ZfscIwxj4rbQolywPSIUxrxEJEeAssP2
pOWDnD6j8k2e/zi/UqKTqbOnX9/yyhghifUwg9+wDcnqNacJyQRabJw8IZxxHpH+6XOawJiCuh7S
QaKmQFVrxNH8bc6cLF2cRDQqQ6QEjBEgWo/KExmr18/RZadjZnfcCqiNBBBsy5NuzvYYUQhYmINl
DIdZOP+T+8LYnVGD8U8So41Km6radjN5qtsEy2vyOr781cfYijpzRRIxrklsr7TlGBIl9ZW5voAc
XbD9IoUzGEuwboraKjMQRryYit8awirKvfT0V61Ji+COAFBwiAzGFjSpiQmjG/DWJnMaM7TVP4TJ
D9GqMeZg27ZJzWrsEd7ZP+I+T518GDXv/MERrhxjDvRpieL67eRE/ttIySP52SUujahj3v1tf2gE
iKKlY2xDbk79JiHX7trr1Vwh6AZXXHs6L5Vo6RhzUNpmV6bU+4jlm214isuX898XycBYAVxxaldN
+H5Osouuq0G7kxx0tTh8AUZRiGqgPAXlfIxW6yoqSe03U62FefJMVhCti17nXFF2GHQpd5fOiD4+
dZyog+tO3nRMffv7kqHpze09hKqRzS6eCgxPEqbC6H//ZLF3uPR/7XDNPp61lgDX/FEc6ZSe6ZBK
TnzcXNnD2I8rUVGTSE5Gz6tKAi2+CbwkeU3UwlnHb7IoYMg/TDuhWN0euqwqIoDkyGJ71SNlva11
R0LZW/UTjQ9NKKJE4T9QdpCMqm9dEsdTDlXsfo0+eaFjYBIvDvtf9aUaZH7xJHKDuQ9qjPD9RysZ
5VdnW05lunOtv64OlvKtH+uwfkcBxLUZqKc6WA+iNgiRnJ+ozXNDG+INqH8NaUgviIV1bT3pinYK
DH+AXU6U3qG7dUZFWZ4euyjHRKdHQ64w869tw0pCgu6QAlmLluD8WeeaLFhyYmHSiWmyadQID6YR
AWfsY/09nU+FaBAN10N6/z6bOK3AJZz3Jr7fqE1oJaBTSuq7Ilcv6mkQODD8o/aPKGzStM2LatQK
QOlo5NCO5XBRiihdRdIwHoW1jsWY5TQyBs1PNL+THzMkS5f6Ky75btUYCzxkZoFlAw5ogV7nBDw5
JvqPMUdGgPNfDtX7mjFmOI/yRmtoyFcHI3jxSE7IEFK+lALZN8Vfnqqn5EJ4pmSugr+DMjZYQ+VD
Y6R0o1IVe9T5TaxdxD2yfP323MvaRVavQdrLz3bfitLQIiVh7PE6LV1vJFQf06c5OWA6n1kfzx+p
N0X7fIDf5WPMcakai5k2wLBuiJOgF2Y56Wh41PzyQRTUFInDmOHIlrJtrAG1Fg9ydtuZL2r2eF4c
gYVQGLtb9SQp+rcVG45Df7lNXzm2cDVMZLsMDSWxH2/kfl6XtRmRm1yL4mqCkdOj5TpXdYHrzBVj
B8NsCsnHXCsUmmiWb2KM+bIEUQ7R95mdUK0tSVcV39dReKjHI5gJvuKW7SRgNqIbLGU1ab46xsRj
q7xSF+KMorEH/PDqOwr7DJztakW1LVBWOGYS1DfzZupKpEhQm4EcgHXPqcDfL7JEXMdsh8s8DReQ
YSypgewtDevS5BMGpLlzAA5adwpTT2iERHiMKU/1ru+Ro8bTPdQvlsfUT7zGNx2lwLWe/j9mBHCv
DjDAy4YBL8V6s8Q7x9NK8yHLNVjaWNX8KlVvSU+O69KEfVuJ2v+4VmGHxRwptVAzpSfIPYDj3Cmr
p9y4KTtVtGN0hT6ZuR0Kc6KSdBrnpgXKgMI/HWYu+p6HvUdCE8XTjujpy/WKdmjs+UraYhssWLpi
xYSkTDZe1zRF82Yfv64WeZoRnBecN77vt4NkDlyaSUUu5xBQu1l+JbeJqzhJoN2DWKe4BhWkW12J
tFKwcSzT+mBKzYxCXyRTWt8aQKG4Xgq57/liaSpaBXUbdFI241zIlTZtaQP/cgmicEqc1p0Oxo8F
ra94d2EymD8Kr3yucdxB0t93yo+IhbpkJuSacsNpim+GInKaucdrh0BXdodQ1pauSguEKl62xLP1
b1J/r4+i5yNfDgNFbCgwsNFa+xEl0YxeHTFI1t1UY/UIOuV9UA6M3vkbl+rVp4OlvaMwpilZVtD5
TjDBWZegLu4OZdhOM/xUsit9OI7bqyjbxF+7dzxGITYr60pzoUfL+NUqL+b00Gh3VvrrvFRc3d5J
xehA3EorOv7p9aWgGVBF6NzofZLqgsXjP4ZRN6NougamU7YMKFoyDO6J6Rk6gHIiChFkPAwH/dh7
xp+x+8W8MgIl/wAylmmNldUyaUZ+eFnd6KIPu0PyPHp/sQ2Kqgz49/MOjTFKkZ7m9pJBvOiHfEG5
dyMvaXzrqffodBskI+FjasdJVF7D1/x/hGQtk04G0qQUtpfi614ejpohGpjwVj31Se91UwVng4Xm
YjaaCvJYNcMENrhQd6uvu/UFUvSHBHTaB+IaYeSYL4pP2xzk0lmeVUcWv/a5ToGhoe9No+XSNrO4
9tTnbV3k1OKbFzo4SuUGXCWDPzzX3nxoD1YluES5h+IdkCX5TCMrsvCixIOyv0jsOy07yqJqDq41
2UEwNksb03VctwwKM6pm50dSL19K9oq4rjIuSe+q64r4ULPZbiJFI5j/lUXE+M+VEg4+6BZpJa7J
eAotioqlrKvhj0S327HYrjZBhRlXO3cAzBFUzCXGDHEAZLntRLig5+jxvPUSITCaIaHjXennCs+H
6rZfw7S7O/99vtl6F4Ftkq3z2ZTMASJghJ4CTuMqSILoUfcGf03f5nOJno4Cidhakdpa8HosATgM
mbeYyom0IpZw7sWyk4m5yDS4831lACLRvMF+HKUfJSaPLa/nl04kCHN92aRvxkwGij7cN9FtLrnn
vy/QXovi71wL1P4TkhGYJXt40gy/bH4oQ3Aegp8Y260U/Q87jEXSYjjskGF2pfGNwjHyLDem3Wul
J379iDaG/r6D25p+SdoecAo4wVAPHM+TS8yTsF6W67TvxGIOvjGTScZ4FpRjrFlgTsqTpmnHbFg9
e9Y9FKQKdkq4jIwdSNOqNtcYeLToKj/FF53lNL52t/i09CmzfMG2iVSPsQp12S+9lcAqZJcrxkxU
nvKtDE1wYf41ojhbnH/N0Yy+GpR+/seUsvFo0kl9hzJXpNGb2218Nov/0Q6x0ecSTBIm/FpsGXLo
KvrjaAVZH6yBdQFmnC9VTe7lYUxEuwyETNREDGPlazhkUocKfFHcVnCE2SdP3MhmtOlAidejXT3q
ibeJe/S5zsNuaxg7MU9Sum6YJYV085vbWYaKeqgO5ZFWGPbflO+N6NHD13dbNvESwZB0la3YTVdJ
saQqpdkJ+gSnWbQNukdzqLEnqvTjB4t3aIyA/ZivhWEkf+VCykOBGyoPi9MCsjO8iHz1EPnRz/Mn
jLtxO0jGLtplb5c1phG6GQnHAYG7UP8KcY65g2BsYZdubSFLkKorLm0NPAfqFckLgZ/HNYQ2GhMU
mciGyVIOG0PeJo0NP6/fjkS/MfNvqfZtUx87VUSvxjVJOyRmk0y8W025KdBh0vmjdl8K38D8LXkX
hdkSDDqc1nEEwKRdjtLvaby3SsGui2RgtiSSbWkAbSC2xDhUw6U1fiXkvHOJGaOzmXVprRF1ieUr
+MROZ3toFBNsOT/OskNh/BJdMVdNt7DnU5Dcmm5zkwTWdRQsbnIPSFfKnOX7+dPyX5xIWVbRzoGO
N5W5/7ZF7+qCwASZT2aouuCSDSU/Pva0TrX0JGGVM3ejzHc85v5Ly9jYqrylQfUiHBTlpGbG19bx
HUSj6aSdszLNuTSXGMeCS1YBsw8IXSJUdck3g78U4BaSEa7VReUJVAM+PUV3mMpHzAYULin4a6Eh
T5RPIHvAlX6DyS+o9hWvIl9TdmiMPhKSGuo8Ac38Yf3SfeNbEij36bE+Gm51V4L4RBRn5F8cO0RG
N2MQJ1WKiTUdO2dEAQ7WtHF+oU7uT9nLLrSjQC9Fy8kYJTqKa20L6AnNoiNvj6naTnGiKTEkhX8L
m+5FcIyJqpQF46epWo7IYWgBKCBBXp+6JKTDckXCce3h+7XP9h3FZPr74SbRsfTqCRML3VZEW8C9
P3YgjIZo1TRVSYT9MsjNj0g5WS28pMnphz++tFP/+Jcsgy9Zpa4v6Msgfp5tuLR9aB+1u3XE/Q6f
U5yG4W/VOx6jGao5znq1AE9vXFqOA8of13oaQWsJFyYQNUiI9opRjKTYjBYtpzAlw4Wh+KrybPSC
xnS+SXwXiLm7kBNJO2MDxGDnTopESPql9+juhmceVUMyNXa64XZceryqvw/lxTw+n1cDrhBoo1PQ
hqhr6Db7aP5ss9kUe8W7JtExscA8dIXAIggA2GhHNWVGGZcAqNcbRT9knUAAusqf7Pe7AGxwY9xq
e1IUPCdStcIUvMGRisGLIi8WjenhatQOiDmYqrw2SbEAaNCL5bI3zdd6qienkDQ7OL8n/Mt9B8XY
7LWK1SVdAaWH69vLrHXt4xwsfudUF/+PDibu0dzhMUdzTtMxTmjIa/BoNXXlJQFx88u/GhxFN65o
w5iTCbLtHMzGEG6UyXHWxwcwtYZlNAaTWYkud5Hy0f+ycyjUvNSMbAKWGmaqRy+/0lVv0b1p3KWP
epBdbLNreILdEykKc2pJTEgUZVjN5leWOvZFe1e7pVu+FI6BiZDgKJKd2BMVKHNBiYzKChlNy2BB
/ihpZJUEY/rg6E71d3m+0/rcMSTBURZhMD7n3Hd4bVjAMOvnIXcxPqwxRYvHfVrv5GDskTr0jV5T
h73xGvq4HkP71vLlY/OnFA7heNoExRxcbXzHY1tiSGZVIFkAXrpdVRqGVE0B1DFaiXteKwRrx7bG
6KNixH2JJ4Ihd+iPV5xJudvm1/MgImEYE5XHtVRXHUAk5bIsDyADCKry1GWxaJf4QGgjp7TbRGbr
hqtSnlHX1VMD1T/DRD3Rns7UH060sMIoHKzlnSTkZqF7/8nUk3dUetp3p3kyY61KKDVLWz9Hduba
REFlN/jYF3+QYrcqPFUXvB+pSp+DpNu6g5Ra9BmZYBdx8x6DmCZDf0xbM3VaLfKXsToaaXa59SI/
k7e64E5BXgr07+iZZp4kUzPlKSGQM54K/TKxk84ndADYoszjbT6URXBebXjrusdj1Gau1hIEOyjI
UUNYYlDbx0c10A/94TwMz7PdwzC3GtHrLItUwGTRTzl+lLoHqevcOTnVognmvMO2R2IUxZo6zVg2
qijdLyMH10d0FRWt4ETTj7CqsQdhVMNKM6soRoCgy7Grb9VBQE3FfbntAaia7HSvWcvNbGOsV4Hh
dnRbMErvTgqR+EXR0leoKvdgzP0Base4G1uAKdVN3f0055NsPJ3ff65bs8dg7o9+7eUysoFBa2yW
B1qIJT0n1xigcFAP8YOojogbxbRAiQ6vFuQ2NlvxvG2NmbcqHPTk2BtgjkKIxKUkOcfIqXw9SK7x
0gmtL1ySO1C2DHqt0jyXKKg9/zDnKz2+H0QkjHz1/kcutvy5yVZMRqlglJBgd5CtDIxo9JZiEVj5
zwquKjJonBQFRQggema2y5iGGLZPXly5ebaT60wTmB2Ogn8EYO56qQAZe7kpi2uprnmxXsV+7hq9
Mwb5I6WTq0UH6rNvATxEZEHnAhJkMAN+PFB2FambDWYXt/NGuNX63+ResUOuiusaE39lIlhCjsp/
hGTO8BaPLYnqN8jVVzxwHvrNt9SlgfsuJMdS4AB8tuQf4ZhTPPdRlTUd4P7mKgnnAJWcX5jjB56t
/UoyqpFGiTUldCXV8I1m7pA86Ji8ScIFBZz9SRjEosv00dZSPEshBGQHNmEjL5hgY5clGINpyWhA
CR36zCOdm7yijNPF5exFsdOfsszbfp+3WZ+P2kdg5mpUOjsnY90vrtYdppqGqMc2PA/xX3TkXTjm
Xkwj09aKEcLpP1YEPWk5gPmYS6CmQvnoVflqibgjqP/waTXx3geBElpBNJU9d01i56oyLW9lgWP4
NmXySgaFI0pURS3nfOnewdiYbqYZEjFGgGkPxeV/pMOQ7VDFfPf5IHx9ca3WDo9xnvS079W6mhe3
eZHDBoOVotvJIb5yX14W11MoHf/1TG96FnaAjIpUs7qsSgMB9TbIcMWQb9MkuFP4lnKHwahIOVqY
gaUCo/VHf/UrzIzOw/WmPeqH+dCJ7PJnRw0S2ZatGLJqEYWNCRWSqjVGBoWkE0FVF9WwgelmAfEx
qa7xRxSHN+GSOetBSPT/uV/kAzIbLMLIgaiZCyBnRzqJdDs1BzqLrwpFXO5cLXkXkY0aZUOTaJiK
t7j2+L0BF+J6f/5Qcw3W7vuMUqAGXDVbtV3cYdVuclw7rlbKv2PL/rMcZdGoApEwjHZkxUJmI8Gq
lW/Mfk4t1+55cUQI9PedKxpvmPeu1UCo9EOd/BrbRADASYxg54miYoaNrFgoC/yI0JVyORV1tbgG
tvuovhH0gQqtzUDTt7hSqJ/SylG+nxeLd10qCkImKriC0HHILlynFZ0+wMPBDMircZKcNdaOi7kc
lbiLvD5rbzNzuEL5qe2cB+apxx6YWU8kDLWsiAFMliCLL8e5c3LZi8x/X3SIKjzDsDHWyQZPkMV4
PLoe6fEU56tbN5oDXtNblC3cj/2/Lxl9K/bTNdxUsorU98fN00alayQ0xbhb1TzYhhlszeCdXzFO
NexHDOZE6eW8tV0GjKH1jAeqIpkX36VX6w3xyU8TgbX1oQuFRbhUBdi7UrPopBNb1mWdnUY7DERF
AX0E6341/aKD32jPnJ04Wrj4hpv4olo9nsOxw2ObcqKxGYfcIDhpUtMFsZRZTlyCCSKviUgJuVC2
psHUowDrU/k0ynq1rMnj1c0wuFxxR+NVEqVIuMcagw8wXdokYDl8KwTeGY66hJYjAQlitrerBPm5
u/hJuR8adH+vHkamH8xKwGnG9Tj2mIymLNIKQjiKqYfDsfDiH91h1Zzesx3Zyz0rc8Ddcl45eeYR
DyXZUEHDjdE4jENlKXmirVo7o67W05WH2P7KOUYTh0rbHkCCzHpsy0JMrZTQMz/1L2ZWOGP8sx9F
M4p41/4OhPXU4jrVo2HAumll5mlycyL6N0UOJfWkVovAAHLe5qoCNmfTtA3FRBiRsfeT3Oh5ljez
q/4ATaRLJz2X4QSq5cZdAztYT6ZveKKBMbx92oMyz5a8I2qS6fXsbtbT1Dxsi0APuKqn2yox8Fwm
aLphFCHvVn3emhmKcDkikaIdEo8g8o9CkEMZYLjs/Xm94/qFOzy2qLwpp0Vd9Wl2179fDl4aSs+F
s/jqJfLtIhtMTw5rDPdwjJ2X8qpuBg3iRU9bkB76q/iqW0Gtp7hvTGyiTkHeLWnAHdAUGyPIPr1T
MA4sG6W0wOTxsr5Jt9Wvo+VCXxMPTW8i0XjGcIfFKv8QldYsD8AyFGe4bIISVQTWvbQ59LEOS4X9
i4NOJCGngViFl/2PiBqzoms21XmcALb3Z99+zi/0I15GnvIkjp7zlH8PxZjFKSVwr1ZAWcPBTJ90
UahctIKMM9WVWY9a1hymfon9IU6O6tqiPTYPz+s8VwwMOsT0MTg1OlsIWa22Vdu4El27Cg35ro8E
USLu93EDqxaKZuCHsoaJoFrGLlJQGSuSa+qRo5UCXeMiYNgmIQYO0yevs5KjHN0nCfZcN1wpASd7
JqhM4NohYwdB/8Lu2m2X2NQzCmEX8KZ1OC3D6/pbvlFfEA5C9lEUWhOJRHVjh2cgyZ9UGvASVMZs
NXKPf5zfda5ymRhSir4ki7IlfwRopVJLzRQ3bKb9MWLUnLU6qYi9jmtNDRPdkiBjVnDXModx60fM
MDb62e1e4uvmNv8Rh80KegTNzXwJREVfEekdjTmPhSFXkt4NsG7VDXjX4/Sp+NJ9tJeIWba8z9S6
sDqqzE5bvnElJzfKdXyMYswHpcOmhU943h2BylNc65ppoCuPuQLxRMiqWR6p9zWjwxqkicS1flgh
7ViTbkVXEveKQCwXYSzNRr0tgzZFQ2HlEgRUJV9N0QKgGuh0cORtFpgdARA7IH4uSNRXMoAq8nNL
/QxVWanmjaISZe5BepeHDXRmkpnE+UA3rAVfxqWOMMt5raMuDnuFGzsARut027QQHKML1qegpneS
DX13B6XFqIbhbpAFxpT7atvDMQpYqqScDQ1wJp3dcdne9y56dr34Ur2RrjaXTt4l30W1X9xFBMU5
3DBTxluakTHuV6tSKrh5kx0fiiK9VxJhjIz+8U/ruMNgBJu7acq7HBgt6hzxFg3eOJGCvyryiScq
U+Dbph0ea9F73ZbyFXgWSiOONAS+lOAhdMa3ebuFm347rydcg7vDYyz6Vo5jVJnAI8ZrrobdPDrE
dP83DHrmdrfGmI9dTCxgKKgyd/Shet7q4nGoddGLkN7Z5zaLudONLtMScwOQdOhXpznOYZZDD6fm
zbejLBDGbXPxRXJoOHi7dWSeHNYy6aSZAD0mb7H92F8rt0jc9JLWh//1BNZ+j6t3fmmF+sIYxr5W
hzYd8b7qPBq9bcPi9T+hW+12FRhHERobt02nTpGrAlJmxLFDHUY/vZIf8kvMaEPwthXcnFwb9r6m
bPB2anI4ChrQuqp09ak55GXuEHnz0Pv63GxFmFryT8F6Cs67xdgUjDXoBqR18dIK9ZDSGDYYJHk/
B1K4XeVeEYraYQQ2jK2wQZuKmpUx8OzxUjEbp51+f0kioqObCCMAbPYFjvKdVmk7PPfHCwPDU0uf
pl+TP2lgC05j+O8LDOhBeIdjDgIxuxyjIQA3tP6U52CcPyyNLrjd+Kv2DsJofWJto6LSEEZbo5Cr
0+X+Uh7WVHC4+LbxPyhEZtoUtFg1ppmK0mu2E2+911nulgpqF7kOB+ZNyHj9ggqPnetuqFLRjNQA
b0O4qkELGCkGJ8RXQvvGDocxwulYZ4tEgJNWvjT+tkW1OPy3yA6AMb6m1sjRHNGTs+LmqsDR0JVO
BfpC6lc76ykL5zuBatPD+Mne7yBZXduyZLEwCQlxiiXor99aYy4rXDHgKySeaEIIV+l2aIzS6ThD
FubIQUCog5K9dM3/pgqsdTWqFLXzoBnDbN5fRa86mBftlZqTIXnwvy0ca1kVK0KDZgUkNODAq2lD
20POD0NL4anJh0WUuBLpBmtVNztS1dYAHtIgjxRPvaWjGqrn7LAeRudLTs37TrFGVZ2msdUXqOI4
PSUDZsunvt4LCkq5xmGHQbVl59QMM3iK+hIi6dHlOvuyfTU0gm0SKByb1en0Fq3PPSB6qXW6snbl
4QtC0EIZRUEFENI6jErXmbzqxgSEpvPBCudoUAFbFAPmrdQOhFXraKnSuXvbfAS77Kukc2TRZnAd
ExPvUMM2NUSZCeOmE2lGZrRKaOEIbdp+a0dSH+rjm1tyGr6fPz88P5NWqWAsrY0sJhumVyu1mywk
Y900/TZ27pLXzoTOjdwOIkPkcvEckh0WG7Cs0i0uwR6E+xQ1+6ZbeNMhDw1k52lLcORav8+Lxj2q
ezwmOKLrKml7YkMlXnCz/u0ukKfOX/zaSwPRw56bOdrjMQ5XmxlpbuHmcNe7+c/uEfELV/Ln296L
b5trFUS3wlQf79bYIzK6gljdMCo1EK2HybMwT0W5LxwbgzPRYRt+gcBARSP3P7qiMXaiiPJuS02s
p3xBSyy2QxxegkoIbXLi8imRZMxjrs7rNrUnSEYpmCllcHmVg+avPk5hFX5hBN1HyRiPwuwWw1ZG
oEmoIcVrqwmywG4ckCWml+2xuZC+F6Go1pNnEveryTgZupqMsVECM5q9CbPj9VU0NIWbsdpDME6F
qYH9IRkA0WH+7V9b1gxO9mr41Z8khEa62dMmmgTGtZE7LWEMsVmhkkSScMqrOg3rscEQpSws7NY7
f7q5hguz7jTbwEwh5Fo+Xlp6QxJ7G2KUq6S2k2K0QYuodGoE8mq6ldIL0Pi2ZAfH6H5vKCCkKaT/
PE5TX/KjS92bfFpZVLiTwCxThWPdQXMHx6j/XGB0Q5ZDum5AxdRcPRdF79t6EdR27p9fSK4e7qAY
3ddjNSb2BiUxOi9tfuSiYcJcfdh9n9HzPjNkNDVCFGV4qaTaSafWIZ2oMoAvhWGi98AyaC7zozpg
JmIlTxtQyHwylYde1OPKN+5oz0AeRyeawfoXZdWk0QqOx7eSRy1oED3LXZqgoAGDNCjA7feVffkH
8JOvoU2t3hMTnl/tN+SkqoL4AP8AvX+fWTE5i6bcriBQpSCchACnZR9qCf27hbuQ3/+bLMzNqPWl
1cHPeLN1Vv0t/9JagXwds/owWImwpVhT3ipNgXQo2E1i15xzjIkSOLBcLd4hMKa0kPVe1WZYtXI7
dsaV3B1NPTy/SHzPb4fBWM5Z1yQp03C/Vi/oB32j/8++0aITDSOIRd4K18K8g7FdZGqpxu22AmzD
IMr8ddZ/Zbk3T7/+N5nYxiA7r61xzLEzf1HUZ0Hzzb6kQ29MEOIvlXseTrBL7JilLLKsNY+xS3OC
B5phuekUO7aoEpPu9SfjvFs65urJpqWIth4yTVEsO5umuJU6/SSt8YIpNW5nmiA9LATKIZKMuX8U
DPMhak+3q70CJ5+TdddNLAg6c20o+rfQjInKILwIPtpQjc4vhXGlCaObTrGcKhalcvhK947A3DWK
oqI2ogBC012p7aEwT00emKJpDHw5kHa16WBt1Dd9lCNeUdnVz0AZq3CMfw3563kt432f8pcYuobb
Bumaj9+vVHNNdRO+wNjXIaiTfxrGIspC8XTMAhmzgeEHtq4QZi8KVG7pUows1BLkpkN9t8KTLKd8
ojOKFVd1zFN7VPGKwQxekWng6doem9klQ67loqPYZbk6Vl57o/1rToLzi8i1dhgCCTZLVBTon2as
6pVmS9qiUQ9//j/Svms5cp3n9olUpUClW0nd6uRsjz1zo/Ik5Zz19GfR8+1pmeZu/sf7uqu0GiQI
gCCwAELN1km2Od4Y1G2xyT6VykXFIMH0WAMuj3UQZRgYSRmruChlodv9BO+wZ8dfBBJRvWLtwhqE
8RFatsyqkkAiNOs0byxbAYqbLBXpIUzgQzZKOI2DW4yzhmRcRmSM+hxIkEsB+xleMZJt7EeYO7mh
nREiveDqPfhP6QBPw/wwekclmZ6qISKSXNrIEkh4BUlDXkRirr5P8Vd5qDRAZhktUNAHMHFi0Lp6
PY2bIagdqfvM5QsFpKjaRjsYivmYI9wk+hTUBOY0Vw9pmDpT+POyMnDXCsWj6PwxMEKYbeTruyWY
wMMMAG105Pm2SUPvMgL/AJ0h2La9RKoqQ50B0W4Cn7bgaOa2x4AiMOHhcbAWNYZxd2cFxyyZBpM3
mFA411r2U2s4pSV5MuL4FAXOFRE17gvW7034lS7YStnr4UTXD71uqOWcY9u5vH4iBMZLqFbcj1ID
hIi4VflsijJr3Ns3irL+UYG3G8VKhMjCnJSIqgCd+R3vajzfas+TA1LpEK+MKpiTbN1NRBTTXOO9
QmUch11FfVwFQFUxH0senTi/U0VEPKKlYx2ENFnTkgLDBvNi99MOfl7eGqFqU11cLZ01ZWmMdv0/
ql1t8QKNZ5dbA/OJqV3LS+8ynkgexnAvlSLZsQ24woq9aRkkNwmDz9yz1+rAmOp00Rq5bgGSdqc4
f+2k+/8kBEuCrWmoMUwJvk/riqzfg5AmkKdZKGCExcQkFBg1RgBCopIMiYz0rXI7pFdJtjPMu8sy
8GzMCoJtJVDbfihyCqHHi/ojkgn4hocsmeRdimK9W4zeQW9LpseywBZwRVPQL4H5Fyb50FfQVF3d
hypBZrP5Foedk+La0E6ifBxXuhUKo2Ytyaoc1aHwb7LsEfswmYG3pL9Bd+vMtSEQiWt+rBUas11G
YAdLbAJt2IY7ZNtvyieEIy5lbgNRHYbYYVariAaCmyZbgbJKmKeLamsdXchDvEO3fOFExT7YUnM3
78baJ/ciWkEqBht0rREZt9QplZxKNIxU32ochp3mg3BAPKCdryI0VIB+4IGbsatFa4SNRDev+7Fs
aSc2ZfqzTk3oVJGLPi8XAwFBX7K5fCC4lhCP6QYd6oDeV7aKVF6ypCGGQp838y/oDUHaKXvW/OI+
dMXvCdRuf1zLMxi1kyuza8DsThnGX7jl5HXavVl5hvHUiuoS+St5RmFWMidmN3cLYtZSBX09rheJ
Nd5huLf/H5eO8VJgXWl7tabHDRcMCRP5wk3sK369p/yznyknXu8T47Ew97Su0wBL15W14pdmqO+D
To8EN3T++UKKCw186NmBm3+/Q6WhlC2SlEikZb56sLcZWlxteWN+k65MX9nMu0DUYsPzjUgI/EVU
3yOanalO4YTdStrDEnvz9Hx5m7hGcfV9Jgyr27HpChm7pMi/S+1r1X8JcE2aB9f8lN6hKoXYBJf3
Dy1PY10sFkr0BzeNrprmoQejrjCFx7sCWmcMtrslLKsqaiVgxL/j68kz3PYqvtK+tV52T58cRYTb
fPOgYg4qyv7BVK0zagfCg2LBvWkAX4iyxUyIHSm25hVlQRt3ReGKWJa5Rxdj0GiLJobMs3QUWjkj
c68bgzvMD7hrO2P3qC6COIav49giG+0zcMVsQbHURllpGiGO0tvoJrTDbSjJN22pBQGF95nSWxAW
/oVjFNxoAhRAgEvOtc0nEn1ThWQJXA1fATAarqdRY8UUwMg20eC84LLmlb52TR4H3ekp+62Ml7ji
E/OYcfcA47Ghq0S3PvSrTVXQlwMIzN1Gu1fReVKlG8TtojCDax9QNQ/yJ7gpZNve24dRHUdpXqTB
rZRTBjba2o/9CY2mVyblZ8BV9JOC4UqN5muCmavsU4ze1qOREQ1ZZDN3uijZdfGDYsUiW0tt6Qdv
aBKD8tPBarA5gim0lCZWzeF/HFOlnwXI5IwebRwT9mNyT9YKjNHCYtHtolUAFksnvTqkfeGq6WfS
4+jwR+WkjCIZBNrv90oN5zLF7DVIZD/XyW1WlK4qvFdzg4gzCJuWMBoL/QAjJNGtmzbcG+ZrF7tL
LrAS/PX6KwpLKGQoMwx8DkNb2s9KAB5TJEn1b5ddE9+6rkRhNsUyDFUPZYiSZW6BCnZQ2HuG5o1b
dQv2Jy99vownkokxFLjhND1qXwd3VIbdFI5OUCWbWjQy820m5ke9Pi8dE+Xl0ZLjekVVDTx0+z/1
FXSSouSai9PrqLIwnHaPF6evDayS/XhZSP69ZLWodBVWQeYY16aEyQCDK38bfpBDugs3v/TFWe7I
DZ1zTU28qIlWtLBMJKhHdWg29CRr44NcbpvlKol2l8USaT1jBit7yAu5A0QdbvPJb8pwE9YbbZQ2
l3FEojB3SFMuYqsgwEltG52sqqNI5NAoufvfYBhLEaLvMpxbHC8ZrBI5KHYiq9nPwsSLQBr2uqga
qQT2bcAM0jd59mv11/yZh9uVzWMj5ikADWKnY8GW4SFBREQWJw2+Xl4troeHh4VPQhWdTqiYK5XO
UlQaKjVtiS2uA/SFaOOy0bubOTsJh4WIoBhVHlIQE9c2WlajOHEVdPsNMH6RvGkVR4qFKWYeuY0F
JgmZIMDEEw2j1XIZSiFmeNBQbNzM1+FB3suUF/1JxCHBLa+wZTwEyRblOmOv16mNR9UogFydJ7uU
mhMvxd8NbziUJ3q1Rs3X8AkVXyMyK6kugVXKQYJXPPlGa1vHXq5QqSIAefN2rLFdozArWCetWow9
5MrQmxvGhqsvZNc3PxeoiE3AmFVouyAYj5WlCziz3g7PR2gdL16o7MTDLeNOssIqSzNB23HXO+Nh
3IyvZFNeWZ7uo6j8S7UJf9Weicl1qAO7qo+54AWTd7TR3fgXnfEyRpA1cUG703MpRHdjP9/MUYTS
xER6unz4eAHoGog5fLE9aUM/QEy1+V5W25j8uvx9kSCMnmSdPhW5CUE6vdto0uCQmDiD6L2I2u0P
m6WohFjIP5rEZi72EVo+iIZJ1q7U9js59a208PLqqxUc4VmcPr27LBR30VZwTGRTTktnWx3gFBB/
aONeHgXax/OH6Ej+Kw+jfJFSokTQAIBppo4KvsS28kgE1ipRUpXbr2mjTwdXHTwOWuwVWDOzugeV
NK45tjMqPsmcFoW31l5WHHIz/EbbdXFP++Uy4QWLGx+uoRlnPCJdNkYYGwrur2ZvBZtmr2GaZ22D
/qmYPHUnspL8RT2LynjlLE/iMJMgqj08t9k+Q+dwmWx7Q6Ac3FfllVxs53CeWk1vlvSe4NNH5fAQ
7EoMiqJt+KJaDe5tf43FKD7mS0dR02MN4y/xtY6RDmgqR/sGwVAvzRUv4RsF6MeD9ncNP3TaJlPf
Fw3wyJWWuSMdI5GC1XVwtMEjuItjhPh1iSoEcNZuTUHsyz91yGvIIHgl0FYmTiiJMtU1PJlluFpw
UonowsKLDmzUv/0DwNgqacxGMFECYDyohypwWkzdktzpfgYBla+7ZEer0ANXuZlFpIlcK7lCZvwc
BqNZc9kAmSzpVjZGp8Ws0KQQDevkmklVNXXDQAWOzjZHkGUuiFLCaRtRVTuVpmwxf2dvU2JNsrwW
lnmoJxEPOt/CrEDptq7Cu3pIy8nK4cOl3UBpFva9H3nmfXVES1iU0a4wJF4XJC0Fd1zucVdBIaHi
tU3+QCE6DHXaqB2E1as7GzSi8bO2uHa/u+wKRCiMK+iXVurCBSgjHj7ADF28jsG0k3qCXG/vX8bi
aslKIsYrzOhssSsLWKmZuFWwnTF1LlV+/DcQZruSkSQorcd2hfa13V3P00NfCNaML4cNsmJDMWme
8r1GdAo0oqDeTTbtTRJFm5oMm6BZvMuScO2F+heGbZiZbTwXThUNCqKnMr62F/fy97l3cTR+/SMH
y+VjR2Y8FnaMmo6n8DW6bWEwpmPwGGzz2KFkp4WfbkVOjGujVpiMvnXgissrmg5F+ZdrBofE/qqh
/UGem43ajCIJRWiMxklBOqMSB8nkwnby39VpQptMgYIC2uwNphTzjqDeLNqIp1vwHRuo6jD/0EbF
lMy03CpWaKFWip4rlzQO6j/86qg+Tm76iLFgu8ANny9vJldZVniMI5Xr3IziGnjB+E2JHnPBqRJ9
ntm23JgnpWjx+QXPM0P3VC7by/+ffwXE+7cJRk0Nb/GMAE2chPaSLwPqmehIuuUoJ771E5MZkPjv
XLl1M78QVctwpVphMlJpemjEYwpMY0AlU1U4diuq3OXaV7yVkLcysA80oZ0ZjVmZkcENcajCBgzo
D7P60xwfLy8f1yStYJhYtBvLQLJQoOE2pHDzoLitO8QZ+iSKDemB+RA/rXAY0zfKbUuCGDhp5NLg
sLzCmO4iATlij9gJTB9Ptag8h2+mUKoHPksMJcRl7725nTAGqolqPDvB7/v9YdrS4njKUyfVx3BP
J6eNu05UgcYNNVagdF9XXj+z9bA2BySOJDlyctBedIe6vCeJo4+SQ6bfl7ePby5WcNSQreACuULx
Dk0gqlfaDZ1pkSAmjZ6Jk++Vzf+BJZSepo/7eF5TRl8qWV5ITNOw2V76UaHFPdj1XuAoV+KBflwb
vBKNURk7wNzZha5kWB5blHM2wyFFm04sHYfs9VPLiAEABjJJBgZNvl9GM48SRZ7Vwe1QD6t4NaYn
4f5MYESo1W13IiptrgHRz3j099W2NXM56KYJvEUKa78t8mw3joWoPom/gmcU5gDIXWhjQgNevDDe
xgm1Y9ZsK90LWtuZhXRLIixG780xr4tIBpahEEfpKG1ItAmk5LGNTC/ORcMn/kXxz7Ixiq/n9TgQ
CSsY7S1f8zAWm7IthEg0lp601/a16Koi2jJW8yPJHIwAgDkWs6lNpyX7y1rIt8VnkRiFLyWVVkhi
CTPM2sELb6o5ioinSiAFO2vbXOqlwdwh5B6ayTfj+F4yM8ELqEAMliO5s6Yx7yZAyMOVnTeo+H0s
LIHdo9r0wQwZyBMi56uifYtx+kFVh0qQU9OuPAbjppRBXTluZfnpEzuygmH8vFojVdVFgJntWxtz
ulTTSVoR5S0/H2SghsRCg6Ams++rkhGYc2HO1E8hmeC27vI9dTvH9jGp4+kzZHzg0P0HjH1n1fTI
zLoSYPWCEYXPub23ROV8XB1bQTCbU9skKiwdEJIGglbLKxpBwkIEwGxLnKLUoyimwQ3IRHu1/CyZ
BXlofli5EoLxCIotxdFUAoP4ceyCWgV12CnCFfLSvSLZ838I/bnnZoVIpV75hCAu51K3sGxWdtu0
wU6Wqq2e985lleafHBPkygj60dHC2M0yHOewqxC6zlWGWoG93v3MysgphCQD3IgPjbX/ADH2MlbJ
ZJczgLJTfE8jhdiXH+LYkXFzGo/WxhSeI/4CnhEZ+wnapUUZTSraQbIdHbwGIM3yZM0zr7rN6BVI
t6TKxt5dXlCuMtKGMbS+oQGOfcUjtVTbeQRFqeZfUXAdhbFgx/hx7AqBca16GAxVngLhTzOksgt1
rzs2GzpPdjwmh/QhuRJNF+GqyQqTURO11ec4CoGpB4d4eey70qnyB0UTvXRx92yFw2hJ1khFbLbj
4E6SV6VXU3UtT98vb5AIglGLMZv7IjABMeYw3/Z1Km/7SBdtkkAN2Bp0u2rjcZmBIv8hqM6vkme0
BVBGIToZvXiaTUdIQCHYJZ21tEsdJnMO0PBLeB3u0oO1n0ync8BrIN/mewP1JpI3J66Qzpm/pmBC
QayM8Slv0dnKVi2LVIaaTVVSy105jR2kqL9XZSAw9P+i+mccxib2UxsrwwicoN4auDbGm/gXqKqD
3XBo8GCOhsZoY12LOCipRnyILjAqgLaN4UbARjCGjrA5HxDBDFvr0GPcvILicHUnSqHyH0xWOOp7
i69ouZnaHXCsKzovKDxQt28586nzP+X2V1CMO8tsRTImogxu0W6ItKvAcgnmS8Eh4Kvjed2Y3arj
Qkb/M0BC6yEfr9r8RsJ4rljA+cw/aWcUqpsr3TOU1mhrelfTen0X62ALkUXVy3z1PkMwFjdvgkwZ
ZAiSd/fVaIOW/aAhU3/ZLom0jDGxbROGhVpBDnT24PLkKGO262rD0xY/m1+aoXDTIhXE5vxYc6UH
jL2126ashgygxJc3lKIuS1C39ac6kVyLhoqJtooxvTW8VlSkQJMVv0juwl7Q+inYJ7ZuWtb6JQh7
7FPS7Ez9Sg90p8Y44sv7xBUCNo4Sq4DHnG1gsrp8TAK6TxkoSErtZyl5lwH4m3JGYH1HR/r/Xcqi
2DExR5n2iETfsy/LJv8scTVKpP8RiPUaUZklXU3vmSEeuSlpkReiNAHZDvVF9rI70VVdsH46Y+XU
Jk7jvgdc3Z2sOHMk6efl9RMBMLZNQpiuqPTCSUK3SV9iXXT1518GVitG/8HK5EiF1diE3v07MCKN
1+nd8JwoG/XhT4f2fIySo+jRl6vaK0jGyhVRY2gh9Q1RFbrDNDsavel+ytCtUBhDN0iFXmQF9obk
7bEwUKwX5LvW0gUse3xPt8JhbJ1p1EZkKMBpa2LeRl2vOXlfFldjN2RHaVAwwLYzUmfMc0wsH5fI
TaX6METE8i+rCu+o0QGf9AaM1gc0cb/fybo1kkKTkIeuQLmBOam5H55aL8GAVBR7CNlShHCM3Kga
wGu0Cbkh3PTyxhB2U+0Sy5W3yHkLW+2p9WYCl3fSMdY9V/U4qCTAhcZLruKRtNtF5CXCzEhLP4Yi
w8hxYO/QGOuuyLlMpghrSXmCFZSw6OglaoQT7HipvjUOm7IYE9tY5AY40YlWzLR++tQcjdO4pVNt
2+/6/r/pyJsyr057UNRZFWLYDGo97AfaI0/5gg0FVR4YsLsR0SNwDvo76RjzmBglCfG2hUoW85ih
ZT0Lt3oqsmAcEGVt8hnFCLUBFVs1FEMrboahdVSUgJLny+vGN8N0eBgGV6CyirFYaWtp0VuIOU7f
QnSMTJ96q7LOAMzZNZp21OoaJrHQQqc2o41M3B5Tvf6bGMyRLWbwa6YzYgplSd1SDh2jF+SW+Jtx
loPZDL3NSJDnkEOXbjAdylHmQ05EO84xBXSILEEjFOYnf5wjkoYmyRoLoVFw1XSHsC8cPEBFw2se
fReyqPLsHNAszAeUwRb9YRZGL2dWF09IlFLSApWmMHf2pnPKPbpeMODq8g5x1+8MxkZ9YIZJYtkA
WB8rG0sNPVOdboy8FsTnVJ0YY7qWia2tlDoMEjIDwGR25jTqj1oHm4D93ZxEPone0i8BsRZgxCDj
vAMQfaEstsG+w7zYbX+iCStJ8y4vHs+avhOLiZbSvJaikYpFBzFFX+mLqPxVBt0opVO1MfRPsFui
ZWRip0aOi16n9i1U9GxbF2Py1cI70XYy2+tGKnPRDUe0mlR7Vta7MGZDKkfgoXSDOlx0VFxVOs2m
b+1bUZpMpPg2Y5NAVpmpHV3N/rBsacoRg9d93aet8rEnchX8MGql+YxtSuPJXvBySCtHaVP3cJRx
hXP/0NgLG1+FsjF2Shqrsu5SyLbc9Jtunx7CJ9NtS4c6+QCcp5cVk3OqVcyhAuWiDDY+wlY5Bl0b
qkOOAp9+uNfl16E7aZGIhpvjola+9sMkgKyqatuknh3P5k6F8qFQFhwvEQKzZlpTaooUwNHO45Pe
P4WNwFiIvs/EXJk81mlC6yikXj4kiv4zs6SHT2zEKkRmKpDMbLaDIIOSzSEYJuzfU/ttQvr3Mshl
OdBY+P6UKg0Y0sBkDaswPjXJIRbxvHK1aSUEY1PjpGjlwsb3u+wbKSqn7NxBRDzFM6UrdQLN1Hsh
+jgmk6bTzcbhB9vwHR3jLIOaDmMJrZ201z/h+d4B0lVd2Tal7khq9TiRYXGUumtDORFRdk20cIz5
bO26z4gOBQtQdxSAGnreN9Xvy5vPwSAmJVtHGy4Gb7N1kOaiGmOnmj26FiJcg2Zdd9WpUrZ4mPyM
u1tjscWQUzelbZDbPXK5Ex5X+ytatG1fKW4HE124wqlgdM8ZZ/4Oj1FsaRgao8ImucGV5Vfb0k/d
cE8HR3Zu6iVCOmjBUmqMnhfRYnRZA/Emcp+Oj3N3CLTd5d3i+YF3IjFqnqhSNMeW0bvLD8unrdqS
SxytcZBtcSVPxLHGy/m/g2OUvEeqhYDgsEc1un2TBQ5xazetndg3TgZakjzdtVDUdyVq6Ke+89LG
MYqfgdgy7G3A1upXVIU1wT6Wf4/xPflE0vKdfEzIoFZyFcgNgOZ0V8wnYu17QxQEidSCCRTsNmzU
QQFGiBf4rbxJfqSbeHLM+2CX783M0d0i9UJPGA6JtJ9xfwpJCIaLAtf4ppROvkvvIi84DYcwd3U3
3fbiyzonvHy3moxDjEKtGsIBiG3m/Wm2Djz7NdhBY2z03VfXHdpBwq328/Kh4PivNSzLg1vZUj5H
dIFV+zoaIycNBU9fIgDWjlhppLYGAJToXi23VS1InYuOGUt6G1Z9XqN0lm6Viild9htXqOXNmMCE
msz4tpm8xkXaUZAK5MtlKioYJogCToH3LqxNm27RZYLTLV9J0U1fC1Sfr/l/v89eDq2gVMyqxvez
4Mnsb6fulJLXz+z9GYLZGlmtMK9I03pXs3Y6TFJnikgG/2VzzhCMWSdSYlmZDSnyyB1+UL2mdeDS
63I3HaJrzZWdeacKNIKu/EcDeMZkzHxb6BIxeh1euV7ugxxEAk1iyN5sTKcEnSzuotfxXTQsAU0Q
D5v/tqZUbVaRDX2K7SsVAhtG5ZqDemy1an8ZQriojIWv0atMwhYYyk3nNY8GxpaAv4B2qsOfmb61
bZPt3DnBZ0QD742hodzGBpXse9HiOdbrGSuL4TXfgvCYiPiXuRq/+j5jc6VlkdVOxvej6L5OfmTV
9UIEqsE9tCsI5tAuGD9ZJxEVYblZlNfyUyfq/H22c7AcUcgZhzB2WmFoW31ReyeoTVGNhkAKgzm3
aJ+V1aGCFGlOdkOkeUs2eQId47qjlSTMwc1STVKKCRidp7WbF/tFcWgvnb3BTWSTIaPj5eCBESYG
6Gc/nN0VLHN2697u8oXqgHrXb/6EaOo+B2NfhiEDoghNtI7099VZLVptkEMDYAHZyvGXKf1v2mYw
57QxmmyoNBiibC6Osm27/fKJydQY+PD3TBpMDNaGQSNNKVWF6FdV3aKn2bmsCPxDqdlIwSoKCmoZ
GapyNIKQelcbXJSKeYc6BacRHUsRCCNFMKr52KUAQctaXJ/s/JchotXi7/VZDsZ4mVI8Z+COw2NZ
6NvTvS58GRTJwFgvw6oGtPMF1Cij3ym/j9zSDbz5J5okR7Ty1tvGr7+bgjZzEShjz+J4WaZBhVSF
lTqWtGtQ0q0Pj5dVgO9vMGH7fzrAXj2NulLCYoBo0Ul2X/StdhyOS+iYCEvbvXq0b/Pny4hcD74C
ZAxc08sD6alYyT7c4ZnMp1M7xaSWgtVj75xzIw+UQR82DpMYcpBtJ13jRWroXpZGBMPYtNGq1HCh
R8icr7v4Jmyu7Ni/DMF72IcdOG8RY8qkLi5zg45fkO8Gj65ZN5+CffS9exv2tYybwJVFFPYiuejv
K/Op6qZVBgowx6Vw5OS2Q6eJGn29LBn/3CLJostg1kOH9XuQUqqnYpap7tk3ajA5vSQAoAf/o8c5
AzAr1/SdpIwEAGUfe904O1m6r4Y7db7tYtH8h3/ZpjMYs2RZl0WkWQCm3+BaaW4pud9bwcqPCIym
OabSil4thJCMbZXHuJW1REI0vENiv3RAdYVBAyaSOfUpcJKjmEZVtGWMqW3yxBySCUJm0SnApU80
6lAoEmNqWzk1rYFumXzI7zEi8CZ/kr+CtXhPYGSTp+SbyB4JERk7iw3VUGBJleS3hMm7lDFB7TyM
Npi3tK+KJK70KCqK5R+vf3QFrwnvNT+r0ZtpUcywah2z9hPlEaOpBe6dl/qF4TijMKaWJPHS2zpQ
/hlKSKeimy4dSkipyD7lsAzZMhVZxxWCDV3rMRjlvqM2o8NbZPPcGS9m//9fV4nX4jMGE7ri9Ocw
lAjC52HBaX6c4kawalwNXyEwRskOyICJSEBI29QxyUtd7S5bPb7CrRAYq1QtarVEMdapQbGN5umy
Q76aG/IQ3FTXNJtBTEc0c42rbytIxjblEbHLhroQo04dyThE2e+ser0sF9fYrjAYY9ROSaRXJTDm
NnNs/cpIcC8vHyPTnUuR5RNtEmOGMPIzbJG9wZktFpcov0hzdVkY4SYxdigN9aHNqKI1npac9K19
jDeB13/FQ6M7oNvyRsz9yc9ho+FXxoQiEC+wTw5LTudwhTDni/I2tx33/u/EazbaIdqJIyS6Hx+c
4xmNjfwSawCbRADrYBZwTzGKuvEEZaZ+rzxdXksREGOGknHJlpEgRlrs1Bk0zenS0MnUb1VTfSYa
W4nEWAcj68x0sYEULQ9VeQgCNKiB8v6yONwAdgXCGIiyn0YyJ1i3orLcecJDDSb/6dX1XD3b8a4N
v4+d4K75L8r4VzHY6aR5TuS66QCp3Bh3xSNltEz9vICfh/Zv5Z3+VRFkQPm+YyUlYzHkqq/anuri
sJ03o08pNCllXe/9eVjXHy8vKv9AnyVkjAd4Ruo4DrBzpbyrzK/CiYBCeRiL0VhkSpoUS4h0ZeaE
u2LbPFemoyyO4WDIGapYIlHNDN/onmViTMgMNtCkKQFZW8eRXId1Be1XBNooAmGjlyHLYwzuRp6j
vZcwvG98Hj91vT6rAvuM0IZRo6KRBlFmd+jIi01EuibYfLZRds7sqQdJEE7UyTqUC5haKIlJsVsO
bYO+fTpfIRLlcnllKogk/u4O+7SQWVakEQULRwtDx6vSTd1xa/uhmxxqQdUI3egLlpYwFiNslAS1
b1QR0mkjT+hEConxoOSZT5N8iZafUDPjXz5QAr0gdM1XFziwtQcVSg/w5DR9y+fDHN5P4f4yxBtF
5iW5GBuRRphLrlK5QMxyl+3/TI6Ibpqj7aZgdlB31vEgLjASScaYirk1gmaeIBm6knxTtjEQMXH1
VhIcLJFSMgYjsgPJ7GoIh84XybgzOoFSiMRgrEMYDpVFenxfVe5kCTSSZiKmXhQJwVgH2ejSDqx6
yFmnj6G1U+NHgQoIANiuEDnoik6131TAdFBdgkTygo7WDk8Vqof0kfDlnQ+IkSHoQcczkM1si1VV
tom6DEQt0lab7xdVsC3/4mvPAMy+pPqiGLUOgHYT31PSvuhhcJLfBnrejG2HmjL0SF5eRJFIzCZp
aWxmcQBEa3xS0hdD9HDBj7/+kQjr9t4UTAHG/XQJngLn/KhOnjT8DJKT3DxclkKwcOjbfg8T5GrR
qwRiGFdR49GqxtyvJafR4WFtdAFjsmewEQ1uF8mmvgdNSlLa6A1BNrE9NK3ltl3uWsXXKZ4FmyQU
jzHiBvpzMSQO4i03+k10KzmZh0RB4oxfp0M+ODSCKD5ng847RzVnZcRnNcmUUgFm1cV+ljW7zvhE
zyXc4BmCseFj3GC+cAsIxX6K5Nc+3hSxwL/zLd0ZgjHYchPGaqwBIgq/1+g8NyywN6LW7bL+iVAY
w0D0LO0muj+9eUzRTGJiQOoiYmQVqRtjHHrUnBl5D5DWlDGIOXYrU3ZUwx9ikRmi6vTRt54XjTEK
CBajNg+g2GR2s1sFtK+BJ++j1wyEr+KJyZdNkMZ2ryxd2QZSCTRlykGEWoSNYyqDQCbBDrEtK7YS
W61aUj2Qt5X0olunaRQUVtBVubBqbzfs1YGps2Fe6MssmJ+6vbLDgdlEO7Qw7S/rmkAN3i4bK5io
7/TOoGpgaWDYNqI28vVCUbyllO7iRG+2l+FEu8OYgbFEaWs9As6udnl/UEXJfv7lCJw+JgjRQcbJ
PmaCiNEA4RKKDrSH6cVE3tNLN9Jmvh2bfb2f/Pkoal/iqsIKkDEJ+aAZEgbx0NdZpMjD32GNxikR
G6NQLMYkzEUS5SB5odoQ77KtdE87stotZV+ad8hDiFryRVIx1mHS6qoqCPDa4ncrg1TY3sqRIAHK
90OrpWMMQ4/cod5SEDtC1Vx5jZQDag/f2v9nd9lQbl8RkTH3VJ0hTSaAwBOxIlUBLfSxRs9WG1AL
+0mwrYN7u/veI/uRRaHA3XJP2AqSCSYGvW4CcGchQT4GXlun98mgOeE0+rqQJkIkHRNC1GltLGGC
BaUXwT8Pkm9vDf7lQyySiIkftNjEePIZMNGSbE0FLcYjxj4l+2QQZcFESIy50JDszSUqkGwoN5ox
3epBixws5qk1otZc/hVwtU/0SKwsoVlk5WIbwJKaTfCNHOggmV8+6vMU349V3AJkTICSxNTa9Ch9
MPQrXMaAaE275PEI/ehQeJa4s6u8EIwRp8SJtFM2/qV9U7eYSYUUvnd5H7nGeIXMGJUCjAihZMJ0
jarsGTZQBwGCwIyYjBmpOrRxY4o3cmFW4AblSSq/dOTrZSlEGIwVQV9zVZIO+1ZUj7n20HQnc9hd
hhCoIcviRuwRAdJbESUKi0DlN8R7TPFIs1oQ+Ak2hCVCiUiXxa0NURbZw3QuTVT9Ifo+Yx8KtNoO
yQJVa8ob3Xw0dUF2l/99DLpEwThaEzXGMAyxguGpNJgIc/2ApxI/UkaBRv2LJzxj0P+wOqYELU1D
Oyj0NSO9VrxsG5bueIuZD6j4lyTcy1pBIMbXrzMgYxeygM7yoTeXttOul6XfFXq6SxORNxStHWMG
yrRpYhAr4DBGKMVpXkJdoFxcJbYwFxVt+CouSsw5aaNyzDFqHTew/MbCjcKMMLriJhfzgnElOQOx
PjYqJL1RdQDRiZ4KrGgP1u1TuCc3CFcwI8aSQSwucLJcI7rCZJzsbE1EQjEjKhZ0TCodfqfGKY5O
8/hjDEC6IayQ4OrECo45SFGVzDNGDOFJofw6mycljzAi5vWy0REtI3OYpDLT5roBRh7cSoHXjE+X
v88/SSshmJPUYH5uk44AQImAj5L0zXA0NzUotGjMIJ6bJpKHOUeYIRlrQ4gtitNDXp0MEYUg9VYf
/OhKHOYA1SRMMkzgRKxQu7X8JKMVweq9ZAZv0Z1g5QRHiSX163u7L2xan4tO8lfw+nhG4jRHdT9u
RzwqGUdKVwjGPUEVHTe6Ax+OqlrmW3Hze8s3aLmSVjMyoKrf7Yubbjduo11yEN0I+et4hmF89lKX
6VTRJ4yy+lIXv5X8qsRwmGA4FIV3eR35GnFGYixSMutNqtBmqtSCQUhLC7TveSSivOOigNvdJhiQ
iylZzDlKEhAitTQ+qI3iS5T/LJbmM25vhUD/wcol5VayjCgkgWWtEq8MLa+OE8FS8Q/rCoM9PfaM
8JdeXOZDc1I3tCksBiWHhSel1LM9UecjV9dWcMxh6uZ5COQWIqXpoW5O+Tz4YQLOrOmKKE85eWoG
wZniHikb/LKYxYD6XfbhbMmGoLO6Dms4PYeyPyBm1FRfxRm7rHP8S+cK6IPpng3Ecy3N7QaNo26U
3bCzXfkm+0LQh2NsK78RbR5fA8+yMRqohq0hxXWPRL+1V83GmVXRQ75o9RgNtPD4pnY5Vm9JTt1y
Wsw7NXmVNcGFXSQHo4MGMQNMkAHKOGgnObVip/p/pF1Jc9w4s/xFjCBBEiSuXHrTLkuW5AvDlm3u
+85f/xLtN6MWxGnM6PPBB08MswEUEoVCVZZpv55fn3XDe5srwfAyxtqOmsDIg6fKJs5UD36tXhp9
6CTjIxkOuazekv/qD+fGiUGItyAdyT6LBkTNfmT51VA3bi+VB5FNnUCqejyksVECRGHWrl2CLZ6i
vfMzt+oCnYxDYNO0i7ulQF8y19R+m/OrPdxTO3RS0rkJMmLM4Pd5uPX78hue+F5WLe1ACiiNubU/
MSe95pdWKPdsyW2wQ5WWfTlvIIh5oXiqKtnDEms3BWePaclgVAomk9rP87WaN/uhRX6jnu8lQ+Qb
84xpiFJqy4DWeAvDlNY++na7xWbYoXLJn1x0XdlkW1lJ7HoG+8mUCkShRV0aGeh8dVSmVhzqhncx
HBk0TEOvssnnmMgeoLLQh2QHmAJ7zFNTDCm3nJJe2OlrMuYO1WQUJQMRyGPMjbbWJyxanO5KFGZD
3kJWhiuDELijq+sy6xtAdNWNlV3p4V1aSS6Dkk32obhsmBSScHqa5muUajhs/Gq2t3ULzbjqey1r
LSVDE1ijGXsWKSPQlvCWQqWtMCpfz8dtgWKqMUS4OSsk41tP3DsxQYFFgiGu2tqCLZCttuF+Rrpd
7jqfbtJN4Mu6T0pYkQrR2DIdmzRMMD42oDkTK67a0JY4zf+wp9AEGi+DGkXvV8E5K9SSGfzwHQ8N
HnJJ7dhfaze/su5jd/CVg2V6RHWirYQ6+E//SB1/w4rPUNFU2XRggFUPBKW+y67aoVUeXlZl+aOr
7jp7AxLIMJgUmmbt2LvPGvVnslGSq44+9Y3kxesfHNA3HMFvGkqrDks+oAatX/XYyf1yi/58DRoO
7HH7cfuLxPIlk7jOv2+YAh8qaNShxgEwtRt2wyPakUd/Vv6Cx4HpSvE+9ZRzMpUCD6ZLbVSTDbhh
vK60RzJ9iSKp/7lOUm9jEniwq2KyRM3Aw73BFUod4mP7P3oLicYO4tXskEL2amfcn5/K9Z32hipQ
YxwXtB0bDM0yrPsli/ZVDMm48xj/4Fq/gQieVDOgGHfiW63x5mPgJwxd+hJvO5RhZj5Sc5PHSeKS
ymZTYMgMpbJqrgASXcr0+IEq7kx254clgxAIpENZSozqc9y8CnS5wjt8WBeuJasGl6AQgQoL5B4R
xheoqq/iKXH1bIdkA8kKrYHYaN8MERhoyjAxbtEUxK4rtcbphRde1hMnVwvUAP84P2GrZ8gpjLAo
NYt6PegAE+2X527Pz5Dsgpe9ECc5yPhv1epO0YT16QfG8mUEWnClQXqjDzeaE3kQ32u92UvRSzyE
aorsHXFtP52Aii8CVatGS9cD1M4u9GZTDrfn51D2fYHVVSOhkTHj+2U47FWluCuaUnLjlkGQ9wdj
aI8TxKygy1rEs58ZyN4sZskpuA4B3S9IIuqadTxTTgIjxWTEccT5O24u0eCxKO7Pz9LxFBVPWRui
Fn8B8B9wAhCF2WR0FIcfcgrcJY86JxwSl5Wpl7fGBan7OyNZNnnxWgTLt/PY63vpDZr/91Nou7cb
MwePT2y/9JuW7QtZ1vU/bKQ3DIG124GqJAwxvAaN3UcEZn209UBub3+pZGgRK9tKsuUS+Huw21rV
Y8Dlmebj6bV31Cr/fX7a+N4/t2ICN2RRVE1phWkzGtWD6PuhmYrDNHUOSXvfWOxdG6uyAhhuyecw
BYag/ZglrMK4IMDNRaKWi3yL9JPLEh0b/kXPNgmcSOWt1qoKMwBHaugezGhfWf0amsGhZrHV4waa
2YuX6MgMh2aOmRYO9CQkTq/ENonAHs2Aijb0c4fdRCYytdEvNjJtp1EhSnp+NSUWQ/hUnGyCcqxr
WqpYzbq+z4y7XPP/t+8LDmDCjDI2ckxlEtuOiqKeRtaqeNWvPaEQIlCIZSUE/bMwBLTufZ685LVG
56HO0bfJfftTLhm9eh85xRN4wwrjAkFu4HWv84Fup8vmJvZzVKQ0MyQrqut8k9WOLDWSE8WZHUAE
IiHIIzMDPsg0+5KMt4F9VStX/fDr/GqttWDGs+/ffEUEAjEMUqXoYoON9hVNJ936TtsRBfkT5JaX
20Q7PDyi9jpxZamz0kUUWCUZtGGY+Phqf9HdGJ1ZuIZ0u1kO5QM7NFtpK5G1mwn6E1iajR7lJv5+
b/gLy+Ni6HB48npUHvniLQzDbb8hPLH6vt5JZnZ1o53gCQtoWJOtVdzfyJ2vk6d5aI8VObCZY1Oi
7Ffv/DwPKMMTVjLvUktJQuCl9e8seVK1H+e/z+fng0GejEdcMLvKWDqX8NtTZAT/VlJ/qSQHtGwI
AuvrcThFrYElUht6X5rkOig/I651YgWi+FVJMrT2sDEKmtq3zTJuSNz45ydq3cV5mylRFnlStTGc
uCeIOxviF8NFsKv3aBDvtpIbvmS+mMDl8xDaKeNLUtt0V+SaV1TSqIgMQ+BztdPyZikwmAyKGX3q
KffGS504PHuDoMmjoyWe+SLbPBJbY/xHnRxS7RKxuWthCLl2RYxbEt8XreQaus58J6sk8EGetYGR
15i8GYJAARpk1t+STfioX1W/0VmSC4iFNyR39AeJdUh4SNRDnvu2L6DcgXsILj8EBSupC11rd/RC
QH7y2nMyTJEWxmZAajrg+qbdt7OxyUi2lwyJOydnqIEJ1LCEqPOZCTBGd+La5k54qHYWugfHG5k9
ysxRoIiC5XOeJjBHfbnV9F2dSfww/v//81A+aCOElhYtaKsL36JVPLY4SDYN+96PS9Vfwle0hhqi
5/OzxxfgHKLg+aHvSz3OFibPVKkbqDeEHdCfm42Lg1Kgzzh/fxsDUQXCIF1ShN0ArDp7svEykt6f
H8v51SGi3C8yucNKDbghaC+ZsdXV/83SiCoQw5D0SjikWB7e5iL38+1wYNvE4UqdMg2v8xxExN7Y
BontZuRjiY3CsXPVaTUnLCRegmzCBCeBhUpGWI/xhHSzkJ3xCclw5FD85fQQVdj9RaFoiF1iu8xp
6yzE7/MXjW7+t0UXdr9mTqVa6ZioNFcvzZZ6tJI9lMrWQtj1kxF1AePhqbI3L5Jc2WRK5imTLGLO
Z/vMVhRfAJKkH4t8wUhYfhPPno1H2Cp70mXNWSUcI5aiJGgCsrScY7hGvXbBfB5oSw4yquTzfm40
wmafERcoG+5NtW3jWu1FVL90qNGu91WUe3oju1hK1kiMHDGkmJdLjjVqp9xhleosNHf1KpNQmOTc
Jsfg4olvoDZsokcnsfXJAQ/ZXnJ77AiMvgKTS1tf9RI/8GW6vZKNerwjnqDmfR0ZATfyoY+fFC3c
1bGUnWUzKJAB7bPJqmdg9PXXytjFyWNtSrweGYTAB2MT2S3UtxFmiA1nRojXaB21ezpPCDIQgRBK
M6LEzAGiKVf59Fxk/mhIAkTkvBdFNIERomWyA4t7UaOr4vaYXeK1358uWlf9niAR32qd3pv86AIn
w43qlC+NG0p9kfVg3xu7imEj1FIYKPrDj4guR5+4+q684tXHi1vedltpQRHfr2f2sxgiKsfARmN1
oLUweuK3bpA4DJkNbIsJVp1PxctPBifQB7FCPSm5p2W202YY67s8goLKeUuR7KrjKp/sqihXw5Qg
z8pdqoeJHvJQkua37ltRzYQgFNFNU7i81MXSZgF/aECEkppP9XyR2pdB6zcoB/7MSN6QBMfEzmy6
6PygrbWXJXnoiMTg12fq7ft8z53MVEuH/7810Hzex4W91wd7e34I/8CsbxgC/6iQGLaNEmNofTwv
wKvalfc6mpZ1B+Vb95UdEl+FpE3iyB5x/2EfvQELrKRpJU5e/q4xuhrK/+qtlUBHbjnwUxEJUZ9o
HAin6A1O4CddI4qd83FqBRQ1f9FedexRcc/P5rov8QYiEBSqNrqc8PDPmH7tipu6vMxKZN/FsoYt
62T7N46YkMEyEg0lH0xeXVdW7xjmzpTeldfZFiViqqlDKlGkHqj1Ui214LE0yoY3OAgP1As2S+WO
z8foma/tz8/eeniQvCEK7APtkDGx+O08uiz2qp8eFMQGW29xdYgZfrKlgn2CJzDFXFdm13bAo994
ey7qtlfKtek3fvF19kog9rtSEr1ZfwY9wRQ4oyKBYpdQmXfL2clNdLZCp6lNcBlDSvF7Dt8JAZbY
k8nB/EN06m1mBSah8cC0ll+hwmue5sKv6vmeeNVWtq3XLfMNSKCTvKgTM4wApIffS9Y4Rf7FXJ7P
28k6wb9hCMxBdTPsagUYU3AYjVu9uTPRaoDiZKTJw3ko2XAE1sjCwugiE1ALSgcSco8UHrein3lE
PjEJgTUYSQNrQjswKJ/uou6iy3fnByHbV6LumhYVVlcGAEDzlQa51DwITh7656Niyi5zrZ8SQL5R
P3otf6+QLoQ34Aaak90C0L5KHsxNtkm3tYdbge4mviJtpbZ+TL6hCbTBChZYGr9PT9a+nHaJrPOT
7PsCTVQq1euG8ukrfi7qYzZ756dr/dR4+/0c/+SYT+qWaC2kTNzpdaKveas6Y+x39afi7G8oAgUU
fUx6ne/Mwd7P9DKQpVxKtoou7PyuWQzDKvH9xvCLco/H0kKRGDLfCOfMStj4URDVk8VZLK5mJ853
UXuhV6/V+NJ3N9PoqcPv8wvzDz7K25wJ29/ua5I2JVam8SaI0kUoe4cmxq211f1q+7nA/huYQANZ
YbVGWwEs6tqbUR02phFLJnDVknVdJdTUVJWIXUbqJYjHibv3xoz7kfm1618+M2NvCOJTix4kkZZT
IBxb8Xnlo/GybLlkYLPFg+JnKqPtEzSBZ6oCPW4ifukczY2d3U+yQtx15jwBEKglCtJAgdI7+P9G
vwl44yp3cBbIEWwQUz8wT5ZeJlkgUZ+adJVtMx3TF9vPxPqhSe+TMgCBayLdIgFNAaDdjL95qqae
uOS2O9hfBp9rD6uB+zmX52QSBeYZ46FRGh5Ggarp6/SQQtW0VJzuoG+jXb2pXF1xZJiyYQpkRKsh
R0tFPkyWbyEe7TfT7P+Ppi6wkVY1ttny96oWVQcUOtjj4EdP3K2ad2HgpU/n8Vb59WQWBS6aMoPV
Gff5Kwo1P/a1U75EMq3j1WKR0w0lcFCr6U2WWQDhlRTETzYQRbygIy5mg4+8UIc8sZ+9Y+1ldn9+
cB8Ew4KCoVcHjyNOXeUU5LtlvJBZppcuAxHYoq3iudBtgOjWzra/NmSrfKb3ofE2gWDa92d5k9gd
cjeBQa+WZ675GXiGp6QQJMO9Fr6P1LM/b+m6+PpCFGuOg45TIK7RXCKsQBu6feshj8ihuwr9Ch16
f94S1+8wf5uiLj7IxEMCdf0GgyRbpFUQP/ZDZ7iIt/Hl4nLdYAjdSBBX76IniHxpT1ykaWAz/gBx
wI2J39OGC+SNPC8u14bVX6QVPqsu2QmewB/awrs0lphV05kRabQ0t7oxX4PfvJ17ejn43eRBhCPb
yvqnSQ4cVFm+H6g+MXXuchw44GckrGhOskmvUpe3kK8O8veudQ/nZKACqyxxbFUQY/pjPukOsj4h
SqRbr94PV9YLlYTmpJYj8EuuRANkdQDX6H9ejbnu6q/4Kr7U3MBB0jZkB3yJ7fAp++A1vg1RfOCx
OyMuRp7MQLbJLT224Eah1m2M6ELtqRvilTfxTe/0lisBlhit+ORTVYpCVU5qjdf65isXhFIRSPOn
5li63/7Q9+cR+eydG6lAPolNyqri7tCw6fZo2oHKc+54ybLUZKt4NOKT3RjyMHHISa4/TBvuROBy
zHwTT1rKllcSBr5sQ0qo+/iLThCVedZYxp8wDIbHmN+GgVLnH+cnTwYhUIw6hA3TOUQePrP6i77c
DIbkCJft7mMw9mQYOgRezTTB7v7jMsQow2RusPu3EteyIQlkEsVZotga1qlgUKWbvqGDKBStPlWt
cLK/BAqZm8oc2xooBjlM/WYotsu0Pb826zSFthhoRadraEwjXMHRg6EwbfgI/Fjd8EZetldclJcm
4oIoaPrUxj1BE5zk3qKzoXFX6y9llBKdykzUM/G2QcyTldetm8UJnmB6RdVPUYeyH+iB0YPqZ17z
o90gCnmdIH8su1ok8SYpnnC6JeEU5F2A8SWXdBvveOFHcZE5g7/4/8ZHWXVRToYnmKGW9FGctoCr
bS8O7jXZ07p0PIIF6svSWBb3Ws0v1SXU6SC6oF0vd7z+rNlmV7JENak1CqdYTZTOWhKs119ZpcOF
4bWeAsnZbFvuJLa/uov/nj5DFNPV4qWC9j/Qms18SK/b69QvfwWorysv20vV667mp1JGVPyk+HCS
nGAKrrJldLUxcVd52FivPGDIXPaY71Uv8gtpzHjV2ToBE46tJkmGseDLl6dfouBFbQ/xuA0/laNO
Ld2mBB46E3WVILg0a21oIitm+hZW2zr5VPMb+w1BFFQaC6qFJjX+0AZPNi63w85CE00Fj7XyZGNu
1R/W6AROWKNg6quxVQDX9Qxa3rdjmjnxcj2jq1703RrvzpvhqhWeoAmLhIbCmm1wYRO0uNigHPgG
ZZgbO08lLsz6XmY2BGFVaG0TUVut6Q1GS16VoX3pvOPriBdeKd/17R+1o+Xl/LDW9rKJVmDMoKh7
0iGKj1k+OZLHcEGaX5xj0dCs3tpoF8MueoJMIpg+/CJtg76yr96hCScLCmlamkYZZ17UlG4gauLQ
B96QEry7l6WvrLiD78CEYyWwamKqNcD+yEz+cQfVnSymtELv72CE04SaeD9OC8CU+UHJEZsYvp5f
I9k4hPOjMFXYG580Po70wPv3RTsoEn/C9Kiq8ho4FAvoODHemwJpqyW3RgRgu2d4MpctWi4qbrFL
9+kterpvPxG8fAcnnFpqOqjF0sPy5mlHgl0R/j4/bSs79t33+bSeWPaS9sPY6RhObT9b42uk+FYn
5TwJiFhgCaWwrkIfOn4V0EJ/zj3uvqDp12Owy37zUq6fxGuuIklixNquPR2byBJV0iDHMcXc9QcK
BdCicGjlsEcuDJRukJ0uu1mtpUkA0AYlIakE+WfCXoqKks4Wn0zuuS8PmpN+C/bFj9or94h4uOWX
8Yd1+5mj/x2qsLWUIe6ykL8MzQceZ6m3eunFj2iWaaA3AM956xcvehxlUrjr06tpJkX2DFXNI0mf
mE6cd0Y5jymnqWN851A8kZ88poR3j6ta5m/zUQgHGVVP0ARSpPrS5WEHtLS4bccfpFJd0n8Jh5/n
98MKT72DEZawQeeQTmeA6bvYH6PWJcH2PMIxIfDcSIT1glhQMkACnicU0Ltmj44/LW4OyVN8ifhf
7CROBMW5QqZbtXYfx8hMnJimymxb3A20b9F4RcFuUNETxf7d/mnWlLn0pr3k0WjtRZUEcla3/Qmi
4A20FlXUYuKnpnLbQFk46Hb5JMnKX1+vt1EJJ3NTM7U2chh/U7wEAeSYJd//Byt/AxDsTm2xueoI
AOOBJxImm+qi90bPdFOvkNe+yaZMML8ssbN24VPWH4wD21Rf0Jb4BUFMIHItwuhu/CENDvMp+miP
byMU7DFlGnQjE4xw2NBD4dVX3S7YaFtoE23mHb3+RBT/nR0KByj2VVEkfMVs+qwHF6Z2WMp7yRaT
DUk4NZu66JmdHhcthBI5dGUfyb7xrTsuCWftZYYuNRLhFJ3bvGjTAMtGi5+a/hgnD3p36JXCHdlv
Gm6pelFG/pTFLpW2fpBhi4+pfaNNXTDicFW3NmqVlp0NHtHcEAYK4Ur3/MxK7FMsYGsGO+wi7v0U
9dVcXEK8O5CdojIIgTVyUo1GxJ/TEyN0wnnbt6NjLz/Oj0PGhmKsiLa0avUFK4bEOJR47aaL7qJ4
KnYmnhuNXerZ16kMkv/wM/tMLF2bWsUuCMVC1X6C8j/DX554cbKaHR++pe171tK5TjcaE7iEKnpY
9NrRI54uc3jEBoI3/IKUSBwt2YoJBMJatQpRPonYuboP09SJZlRHRaMjWTLZ/AnEAe++oqSAYdAr
6yggFHjZU4bs08wPN1KvSoYmUAh03LuRcN7n+je4p28svJF5PFZOdv0u/yEZnOQcYwKD1H0HL59b
faV5+g3TAFpAgc+G9oVfMqf5uqBvmazy+fzCMTFohCotqycKFo7Wv+LwUOgP9DPvqSdWyMT2SxAf
LUbCT7SkhUKC6uX2b8J252dPNg6+lqeeKCVpNHEMTbtV6i9LephHma7eWszh3UAETyMLTXXUeLoa
mzbBXXvsBkg99aeqoY1U5xo/ZKtzzJ39Z8Jg4gvqRGOr01UMq2l2Y4xb0zB6XVJ6wZw782y6JRmd
Nk08OzMdM99V87fSPrTse19EaA4beuE0eMmkeCj1cXqaO1X5eH7e133yvzwHpAC/n3eF5o2pDPiB
aQ7juWHJjUWeC2kfxvOnOVMFfjEWQtulh5mOh65Ej8x2m2/pQzI75SXPRlF+ysSZZfYkMA2NjXpu
FwAq1i5UfmndJhoknLluTsTUVYbHCkgZC3PXJyzKaANzSmenQsHitDP93PAW+F3JLrrTEmf6REQf
GjNvkMI8pkNnWRFcI7TTCa7+FEmSvembd5OfoSBXluW7SmkncMIsapkyNskxLWreVPaLlXw9b33H
IpoP++MEQKDoVDEqW+NennLRgS8n3iP9ZipwnlMIoNuehRfx7qjC5lVcV1nmqcgGKHA2raZ+KQbg
D/OTWdyao4TW1k/wtwGKrl3RT1pWchsh2z8msmzNA69plT3W8qU4M5OiW0fm2ZpCBqBKubLD37R/
iNJd2F+o7BOt405tUBQmMFP0SDwmmFbBtlEfIejtnLcK2cYSPbs5Lyv0+8bzKXLx7nj0VPGNhxZi
7ngF2RZXMiOQ4gkXxCU3UqTqY+4aD3IlnJ2CveWS5/lZd3l5gCxVQWJ1oltXVApl9gK8cH4gbJ9M
MtXQVbo9sTqBJihKj8nUA8BqLS+0B0dR0fw9aX1jYE6fXerF5dRu5n7yC/iuPR4TiKwDxCoB6xA2
snSTMIjQvD9Y0N4irOMcIZKgQIPL4FfOYgclVBJTkaCI26sa2gLJyKB5zd5bdu+Q9mGQHl78geXD
1nobiri1VNNIMggN4nqmbifqq9BWbgwnqzRkiKaOOe1DPXN1+7awJfTIl+kcsOAUtcOsGOMM4EFD
n55fS3vRRwh9DpFkFtcvoCcjFBwjJTdYOSYAGt3BGx60Xb59hbiiG12UNzKi0jinnxuVsNsGO0WV
SpbwECsCgG6L7jqOcq2FDoN7fmtfNv6I1swIgN7MlR+FEkaWWYxwaLddXYRKCvSUXU/mTTLkjhbL
GGx1g5/Mp7D/8jJbtETHfCbpi9o89LK27R8GwSCcC9UCHRrvJsT51feba6JJ0lpdW/qG9jJCkDpW
Sw8ReolZrKPozCKGwVTLFqwijRUt6tOy9Od0N1WRm1mQsJCVfH84t45DeQMRrAG9NVPWgOz9egqH
myzUxu9NPz+gFYrl5irMfShn5kkOGL5x3pmgACoYQVHTsQ1QWecvN50H5ZujImbrodwNPe5k7z+y
aRSMQYvJpEOLpvSH5jlBzkKeOGXwcn5EH5hCGJDgqKGHutmmDBhW8G3o3Mye0NzAtbJcYhKy1RL8
tcEwu4FGwOlD9AIw77XAqYeHIIPwsCXxdWXTJhwgPa2ZHYxF6WfmfWJu0+BQVLLI8Idz8v20iceH
2g7BFHLj6zbhd/ugQ2YAfJA58wa3XK94lJnCR6IVAIW3fJLkVp/zdTK27Jm3MVa/ILcV2U3pzSci
fQIY3wUnd+o6jRcLgyt9W7nM4U9Xd0Mo8TQkiyR6alq5RINuY5GK9sCIEyjUUZCecN64ZSACRRRj
QoOcg8wj7O61NVxTkcUGVjEMAw/CSEZAo1JhYdQsx6uwAoxxuknR2LW9b+PNfx4Gus5omqobNv6y
BIPOmNZUY6MWfpj31BuKJb5mihp6kWnIMs0+HLEYgEoN27B0tCayxe4tbIrbKp27Agqe3wYt31rd
1zpwNOUujZONyfzzA1shBQ0d0y2N6QT93myBfHRSaWYdT4VfK5c2dKEUvICpL0GxL9jv80gfzlU+
rhMkgX7yWpmHcV4KP6g2quE3MnNeodF33xeWKJ7CNC/YWPitkbuzYu+GInByWrhqWnyCezQNwzEN
aujok8Ut8mR3durcZPnYFj69UjazWzyM28AbnBi1EX7nRof/HPfH3J3i8bGf4PWpyTS9AF6dHjS8
Zrf3SvV4fnlWNtE7CMEQ8jopaJMAwrR2WUNREL8brK/nMdYo9B2IYANKVhFVMZrCHzb6JvdDv9lZ
jxNIlLfeHSoJ96xZ3OmsCRaxLJkxZB2GNLUHvdjXw/b8cCTfNwVPTimMaO4YRlNZOzO66WQBiLUl
IRoxmUHwvE/F/stB2cZ2VGHHhMZmCBzFuKhkzu6H6zMS7dDLAaRpoHmp8aFXVELxKDLFNh7b3bx2
+X2d+dodf2Lt92gC6clOUXFMHI+hJ5VKKRgbobf3lsySKEbzLRb5aXXZxA+z7i/2r/PLIhIBIGzV
QB6IrTFmIW3sPUQQMLUq2RL7C5amR42j2V2ia7pvt8P+PNLKYBhhBrqhUVPVUPX3HimP56llXRv5
ebVpauoM38Jgcs9jrK0Q0/F1XBnQzQsCPe9B4lC3BlIChKvL8IzFyIu31Pv/9DdPk7huolFj9phu
gdlUFcL2HwKjxqxrWjqGsZ/1NWr1r4talou+PqITCIHNzNpoEqsDhHHHpW1TPzyEqEpq96Yb/5tX
fdFT5EMyqI4frlPYhCiS0SRqaiTpjLYo/vIMfR4kpnNRYlQIu82/0LNfsT+GTaWaJoHMwYc8eKWq
qy4tSeSryoD+VP3VUjPX7uA3WrIOGGsGiLERHfxALCI2iVV1pU30KYp9JbovTMvp00ttHCQ0KgPh
FnNy+NhqGpOkBUhbtA6hzFGi5zJ9kJg5d2hPr3V8kUzwHLw4XFqhC/QeZYqKrkepMIyCJxD6yvXg
1K/8aCjQ6IXIpKpFt+eIpuOFTbVxP/6QwRoVeQkhfCXyIxI6Waw5FAU/aHm0zRBPiAwiIQpOBOLg
0MmXL5VmIY1KYL0SDcvyyKwifz7wG+uwa/z+8r8/KPJRUZ4my8Cx2MCCI2ws6ACv6HroFyNz8F7r
GbXu9nrjSdZqbUNZWCjuEdvIQBN4z+zDbIHwfOQ3nn6sqoXC232GdDf+HmR5srTmD4F4Pq4TPDFp
W7OhP5xXY+TTx87eh8j/xTupEd3T8GsxXenI3NJkIdAPaWJHTKQRIkDDcI7ogj+UEIP0jbJEOBgR
VtsbtYOsWQhhR99dNIp0VCe3HdmT45pVWieYontEijluoinyE3KZqWgEt+xIcV+jSVkodY4+lBGL
AxQWsWA6+kUxDLD8HT3ErcPQIy3x0iv1xcBOcHSIPNlP0TdZYcYam5yM0RCcppE2LVNqjLErkB7Z
vdTR4sT6f1TT+zM2E22qVKQ2f6jQ7KMyr+K6i/xKjVjostkcG5/0LbH3FU6eQJJp9yGd5Q8ew8ZW
UbWADPz35EXidMp1GwbaeQpyI/K7HOotxlFvrtzEXKRIwslrpzTaTv8NKHBy1tvQUpkBWEIUPrQ1
p59ayS5fM0ZMHeIQJrUtwoQNoBjwPdspAEVC+RAWSIPJb/Rx9GtSd1/SYdAuEjOS1X9/uCLwqQQn
W6qBu5X6obX2YOqJOUHs11e3xZ6rMFeodF1cE0d1KPVGVxcOmvOmRQ1Ns0zxCb0uCaWljk3QNk7v
9zEi2olnIbT9JblWPXsHrWlb2tBsbfGYCncECQ1w7T54dHVYZVCqjHyj7rMNi4nxE85y+3Sepdfc
EKYbMEhEf1HuLqxfpCVhG9g9SDMIe2cISydJKhSrabaHf5cYy+qQTsAE5oqneh51BrACRYzxDZMd
AWuscToYgayquoWt9Dhx7NCtzIONlML44fx8SYYgEpNGaFWxFhAWu4rmy1SWJbNia0jVMCwDLhL0
kRFHek8SljUopKdR6s93dGtuig1SR7zB/feO6MoZ9h6R+1wnnltqBnZYaEnqkzv0V8RzDdkvu/BK
26IK7rXu8VbDayZktSYr/j1gTYMgzRn+Njk+Ip3A1nlcWWmhJH60n12eSJV4wxPcOY9tSy/6Fvj/
deFw+UKrOZWBLcgH8l1oXULWKE99FqI+Uht2k2nv/zsE7l9YM/Q9ZIbY+NBeBtUu5iz10WinjS+I
KdF9+mjepkoIH4FpMsR6BPNOqDlpU4iFsufCYcVr22/baPOJMaA0QsedBAFMMePFypVJH/M09U1y
mdZ7O/jPFIAx4FHrOE0GLiPvja0sU9rYTZzycDI00pPsy/nfv3IymJw0MT9IdUICvUBoutWR0Uyw
f6BLoG96nLCDQ75MLi+wlFvx2pKgrxtaaKPKjSKs/H44fZGNJtRjYj8ZIzdHmQ6a47bQNM6iXGK/
R42B97cDHDzHuw+u3OjrJwxM6TqWVTTALQ6P/MR00CllsyzLw4w2pVaxRQaKg5jJFvCXI9Ul6Pzj
IjjcY24QFp77RV8+U3J9iEeMkzV+vmwnTXcs9oTGiYZVSSxkbUpxztpYRn4REq946B2vp6lGEn8a
fydp6OTNgRaRe95MPtI45PgNOCxEB9SHOgtrRkjLSLTEn61bzdyovSQ+skrjpwAiqSqDsvS2Ci3r
X2TbfuX6HzxRtH4tfnPB32Ir6x+/aviniMLOSougjlQFiMkl7/WRHniIbnFnPHPJA3Sr1oiaIh51
tFFIJW6zWpmWfintxA+TPVfTCn3mFsuOB7arraysaH1s8PkoZIDBGWJpZ1XSKqOzmSC6pZWQPUw2
irvcDzOukqjm+ykrt5TicfM5OZusubdpMACveu79+lrfcV3oZnb4ZMZy/5Kf6R92F4oV8Uhgg0zE
CCFtJwSJUYeO5w5PPaS7ZNM81RkUdDU/l2b8re6vNzDxRXSZuiYbZtjJVJnOlKKCekb7ddnbx8dA
DTbYCYrgxuSt0pFuAoqxrQjkrtEnBcKRaoMKGR5Nk6accOs+M4ViyhreyTJ0MsAU9gfrCy82zrfB
5Xibl461LTfFVhobWvVfKO6omoqommmL/nmq1NU40DHx89w3DtUG2q8P6OHTeoPPNQX1W5mo7ipn
4a6FGC8aYWLPvTdK0k/IyiM6Nni20SEhFG/Pc+L6iE4ABM5CCfgSGaEBM/RC6hyz8lxoZUD69Vih
iHdMSX7tqinajCGMTCzEyIUjbWzsuU8jGEnUaI5p71KE12JdYoofbzgmPzDxeXhOKG3nP+JkL5dN
MqQRYYlPaxfuUtu/ak3ndN0nnLNTGP4zTmB6o0+bVgVMyZ7N9tr6P9K+q7dunen6FwkQ1XWrspu7
EydOboRU9V4o6dd/iz54jrVpvpuffRAgNxvQ8pDD4XDKmnX0QG7rSbZIpANbFG7FrCJ2GzAZsi2a
gjlI8A7Ncp9+y/6qO91v/PiTKvMIRZu0heQebY06p0kVA7LAYcrpoaiumkiyR0IMkzEumOjatvgh
7zhJY5HpA04vBhrSpMaI3OKzurQSGEE0C7qAawuzeE3EwflihnlJBjKVsBLV84KA3fDZ8u2fym3q
j0GzejMuSzwcEUGQXWAi92mLy90nmUpb0moMN3E8F8Fkbfar/NPcwo2SMYMKLy8bFV3ERnCXUS+c
a2Js5s2YZTBMCThh1JCVvKBq/fofR0A2ZkC4c69gPCFxigACvPAJfk77s2nusj71Z1lyS3iCNxic
4ZuiXk/XHAK1ZuT3GM8wn0Aj4JHx8fLpEuG4pg3eVhee4ZvAOJ52tDSitAhBM7krU39QSajpfyYZ
B5IAhyD1iISMbiKrwOdjyqmclV6LMIEPZi+LbM9c3ftJLUN3Ud8d4gQ97AaKU7xxiQcaWxj2l7k7
czmSP5OsU1Rgkc4QOPOaNlGFunQgFM4hijClXpMVB4kQCBLcNlIJeH/w916FoVR41mdFONXfqv4a
A6Yvb7soAEK2ANy9t5ombvIUAMZNv2CWXBkiuve47rXnYXm5+5jH8t5iDaRoz0A5d71JrKJLK4DG
dQFeB9V3JmMXRR/Y/61o/P4rkzoaBChadW/1u6xMvDaXrJ/AuMHIEERkccuCTZG7k5wxHQcDL+HQ
qPVon1jO9TSjQW7OEHDWk1S9V6xBFklkNoxz95jXhRudOHiQ8pVWWTo6bjwhjJDhqfPKjycNUrGt
f4ODmicHMXQTwV9ulwYdQdCuQ5CKjcZbA6TVP+V+FyJEtVMC4/32h+hIl8FZRdAezM7nhjvKY1Kt
TQehlHHX/Y5I7zlW7sXv5uBkuqc7SNyDKcdy3hi6aCryJu0aAF23fxm5QRxiVFZY196K95v8tSgy
eFs87oAhtNy7rQI8ox28Ebw1VAsiVIdbD5dPsuAyQpcW3k8InoLKnY9SKKmRRJGJBXS6bK8utVet
w6Nlx+F/guETjQ0Zu6SrANO15qGc0rA1ErR4WMFlGOGqvUpjc9febJvNak1tHg6jGprNpHqqRRZf
L5wevXydbEib6BgjC4AcB+oJQdrEaV+ndspkT0sekmwybzU6LTeVmixf4kRv/DZafmp2V+8uiyje
sFdMtgQbp7lfQNrQjjQPqdKWXl41n7Sm3pFYlYRjRFfIVjbORLU94tCzApw6P5D8rqGSkysK90Dz
XgXhnOR2zehStHMepn+t/YphwRgbD1bS+Kj/7bwOBSuyCimRl0cMeHcIOyJ4jjLQ86UbYYmNtB/y
sPy77pp7MHcem84z9+p1uYukA11E9naLxt0jtaJqtJ2A5pRX9fw02ZFXaLf2fJe2d46FeVbG4f2a
sQXktHEhyTBg1kke5ogS58rjsN6UyQeeA1hD6DvSvyhi4otoZ6NWRmJCLTCJfDfcayEj6UXZ1PXs
6ye2b9WfCOGsD6QizmA5cxhNJFesEbJp8Xzfr/mdKyOM+j+0w1FRIwPB3sSly8UeMYMXj7YJww5I
kIb2I7guWPBlH/mygUxCBwqldP9D45tVErVrdC3GLRk9Taj1GPd27Km6Vz6be5aRdb/1V+3VLHFt
ROEKguAtbkxcz6jb4oyHMaRKYy0IQRr7JSzDep+DOeHzuJtDB2zZhT9EEp0Uy6mj2NJA0bVl86EE
FHQbDcaEMW/aQ+wMdXYEYXhGfIzZhQ6iJi/pZ9kTS2SYjQ0qJ+eMTiqtHoEaL9/t+lRMrVf33+ca
wfde5suJDPIWizeUWgFuLJZ9rCsMNSoLj/bUq9TnDxzujUSctYyjzl6HEYmsergujAPNrnNb0rYg
PgEbDO4VnOV5g0nykMRIV7SuFN/UdvXQdu01UfEbETaM33Nv8YC+WlfMpuqzRwLml8tiim4dA2Pr
LBVhDZQPcCZ6QV9T6yaIIjup8oeO8Z8mr8PLEOL9eoXg7HKVNSpRa4Ts+rF5nFzbWxX1uz6p/1ES
zhpPDp1JGwGmiq+s9LvWfvqAGKgr1jWkg9+WyCaKvjb1ipyPRU6udWPpf5f3juplPq/xCsGHvQ07
brSmAwSJHwsFY0YkLoDwlG6+z3lrDfLZeGjj+2tqeBXYQudbxbxzjJ/TUEt2gx14/lGCS4uZPQMO
wJsH19p2aVNVuLaU6hpNt+C8RPS03Fnd/vK2yIC4c6o6wwwq0hou4bhv0z4c0DNTeW037i7jCEr3
sDmo9cYVDCoyEHieOzP9otVDPuGBYMYROhB1X0mUh6YDiWcNomt1ak+aGd1bY3wql8W7DC4W8hWb
EzJX6NxNBbBLZNUrulccUMn0D4rmSoCEZ3UjJGeRNANle7MBoMF6XPrMRwB/6d/b5fSi5q8g/NvE
KvtsmVc8GqZUvWqUB1vFbBZTRhYpFMW2ELNX4Tu9SQc3WlfrxdjjBRQNHtE6L4mngFJJwRxb+Td6
/orCy5LoihUjUganerkz8sjrjMFv3RNGx/oUsehE1uUkdHKRWtEcGE0EhzktdBKi6EULJ5dNPOrR
McrG2qgHmfsnfCyg+eBfHE7jdLMm9VIAJ/7S/7WfDcyiKvfJTzQTk5fXAj2MUh5IZn7erOUGk1O+
eIwiNcche+kPaB9ZyKTrQGfc7SvflrXUCI+UY6suUjuO+qbWhipzQdwZD+Si/qyqR3v67uan8b00
0EzVEc63UQyO/XJ4bywx8rFrdZjBoWk83XjGvOrLlkF0f28BmJib16naul2XpjhL43pnOrfpByod
COwe2ulslCK8yaGjsBaP3xkCrPbPTDE9CDCRD9ysWwxO15ByyeqWYVTOnZMfJveq7N6fxSNoUWdl
ADbyeHzjhGVlCnEVAgOKyH+PqMsEhnM6zh8wn1sY7Xw3upQmZZzqeBEiiEl02zOaB2uS2U+RDdii
6Ocoqt5NyTJqeaia/X1UTqaX1nGo5PnRmsHkpCvFflr129IZDh9QNpYMIKjihDpzBxR9NnpBFYhX
RLu8vhtzyS4Jlfn1+7z/4yxKpqAuGSO7yA1Zb+JBMg5VdCUgq4agNusyQbb1fOH0LqZrbCJ8ZDef
lf5HNIFHTOImCCGQt3N0A4HfN51uoNxEFo0FWaZcOdbV4EUVrLQrc6/EMCZ6gAz08ap8eqZvlQQx
3xXHMtcdj2pj5A+zkQXuMpgf0WkLARxWU4U2N+7GUQZ3muMYR4eqN5i02NW3TS65RIX7voHgDIDZ
1WkZz4DA5Jzbrqa7jBiytxY7FPzlYm4wuL1v9DG3InQAvbRq2bsVXOgYSooB7hqmDLiBrBDiDYXz
i+V/xeOLcOsVQUx9BB6b2jAdQWyMoU4YrnSt3GS3S8DSNSZGyIaXT6jQNGxQOQ+/H0YloR1WMumo
Z6nHIvtso9XSXDFW7YRZYZ4rnUHG2hwuLKzB2bwJPvOamhB02s3XFcgE7Jv+iCesL+OXFer8RjbO
7BlqZRg1hWxzel3o3kiuzdi/vHzSXePeqn1MSqVXIcxy0nf/tCjOx95PAry/g+JWKRBwQ+7h82VY
mWTs980lbihkpbQHqtLcONBQcq3Vx8sQwlgDnGAcYQzPgU/CYURW06mWA9u6Fn4Hz5Exhpo39sMS
YAS0lG1EfKJf0Xi3ZFCpixdzHrbVn7J7HmTdvuIVe/0+Z5TcSSNVXRuw5Jgbr4V0+jrLaDlkEJxR
GmdaDYgZAsIarmwVBH7zfHB/X94W4ToxS2Bqto1mYu68plG8lERDOt9ZFQNzZMjajV5Xd9JpAyJ3
l5UnOBr8IPi73Pa7/eJmambmYROrCSYaRBN4VVtLTSfP6Zz6QXdS1cYgeQricJIt+tFBHQ96c1ez
Mv1Ft402jOFZGaGm1W4VaquxDnuz7crsJm1q2/yIJwDHD5SG6FjTDW5/04jWRZqWBRpZarNFWWPj
/G4La/rIrcCo/dlDwECJP4eT1YpSrdTGmdsPxyKIvg0H8kjQUFtjWvmaeYvskSPSKgt+Eubcs2ZX
Pt5WllE1awMA9fboKkFJrotVIpQMguncxpogTWUWWmXh4WunXtPpXleEevLlsuKK9GkrB6dPalFb
SuZCn6gxebZeekl1r5qHNpFE0EUHZIvDGZIq0yLbpcDR4iw+RgnVA6Ncv18WRgiC6j48cRwTYXPu
FOZxQVunHhHrXe8qcqKyiLVwsTbf565It15qzAPC92cFPDsO9RmBWuQs3kwlZl649xsk7o6s1rYe
koZJYkd+vO6XdfaolKVchsJp2ECWttFdFoS4rk2vOHbXGAyBkbSujwROHLLZviiw3n9gk+Ds4pji
BkMb7bla641Lm9HqcaWsd06/R73If/s+Z++7jJJurSBU4ZQ/smH8s7aVxJUWRlWsjQycEzrnWgoP
G0EH0gbLXwM9esgI+dkX/Xv1V9uxknuZHyrcKt3R8A/XOyzq+aqZuZGCCAF5vML4vTbhxIprZKPE
ZRjcyjlrBAoEAxiOeuomjOS7lY7kk0FwCxdNVmHXCyCy+dM8ZV6khbk0wis0AyhJRLkOyxPyjyrN
AM+cksINK56jmzlQvPFmvip9UNvulQcSFqePVIQTVuppodkLVo6f2WnpZd7OHXS6Dynmvfd+eWMd
B1B/vQx3u5EORBUaIvAjoZMYFFM2f/ukNgj0ZrRLo1Qo2rcgPowP5BDdI52MvtuXaTbGY3QrqywV
qj2CuHh+oQsXKUlOCY3KMHtnxI1k7PPUb+5bONRuOIQWq3w3fe0gr2YV7SVGbKGASNNR+cWb9LFs
7Yo0iJHAJ1KCYSR3Q7zKipREWrkF4ew62DjqMW4BMqXfFZCfJ1elrDJc1MQCjXwVhLPoC/rp0jwH
Bl385siaWFBLHYMksA6q/UeeWFswzrBnWkbzamEC2XEazFZk+3qbTNftRGSlPGKlAC8rUVG0itw4
1z6vVpY+dhGOtPaAaSG7+WcW+YzxztyjbiOkB+epfy9vIHuTg7frX0junl8MbYl7BZBlZ3ukD3QQ
FM7Vb9Ad9cOfy7cJs3n8q9iFsoMkSEeIWedsYlrF9Rh1M4oa2sOo3qVg9FW1HyWyYHHmKRGRPFxF
BxvJAMaxpDM7z0k2rA1FFKVPQ6t/pLi3lMLada4dGMr7OVRMguZOTKcCbwSq2DhL3IwLihqWGglj
NDCPxb6JDK+XVr2wk/Nm+V5ReOWYrWbKmqJFHwnSHPSJPVYxbvAz5m2BVmeVVF4JU3svOV1034Ij
gH8cRf2kanUJmZYTa8uJjuPOPA37OCgk28QW541YLur+0FXMFpEZlI1rnjldM6FMPAsZDzd0/tC/
AMleewLjp6GDFbW7CNlb4I86hzFaHLg16ZCq7g1USOzcQaYFAvVmaTXHRKslcfH/OcLSUFoU2YJq
GjBwgtkryNPbPjpqxs1anFTtcPkwsa9xy3aGxh2mpdfyNi9QXF+RCKMzlPyQjKBzbvTEGxcr3umO
IjPtokjQGSan5ya17CH9p0NhfWb1u0lgHLXPrY5paCCshquWgjnlSlYsIdy614W1OKtYpo42muCa
DPP8CmPfLXt3eSlFFUno2YepYBtnoSb6fOcMaoFbChx58N3HMD2saBtMUS1MAx1zflJpV4ko7nSG
x92Ra4t/SgS88TQE5g5XCyZevpDcomatlgT4hau3EY67LGOqx3rVAKxzj6mzr2XFBoILH5eVDYY5
cCChSZ9fPAwhSAoVnSSu/rh8X4pvqaymUCjBBoFbrjEd0DS+osuorlE0MVR/inn+KVEBgXE9k4Jb
pZLm62oQYDAeNlZ4l+/V4/wyPEg+blq2ZEzgjclDybqbNSXAxjq+r+vkV5G6z1Miq84Rn1cE0hBK
gzf95nk412jANeIXoVxvDXTMES5QJ+migwrzx5p94ZdXVDq8W2iZNqicZUpARIhZgj2Oa389DMeq
zP1GfU6a+9qQRMSE67hB4uyRmpsWiN/YOqbH1Mbwwh9u/kWiGGzj39jZfzFwx5/vlZFGGVpxIA3i
YkGb11eRXd+PpXVY8/jQgROUlpOfGC1BB2TuNcmQeAkiGXUka+W/LCxIMc7/kEUbSwV0hBhT2zxk
KUIMKCcvC5nTJLRNcD9RFa0h9POGqU0jSkWnVQVTW3ll7THoHe8S7XcLItQdi2DIiipEZxs16yYj
S3fQPcGdu7FFtesS62loDmjemTEnaYj3ki1kK8Nv4RaDO25Rqq1j5mhpqJ7aW5aNiY8Kgplg/wlk
NZ8it4mtHdhs0IsGh4aTZx51MtvMtBfK59H2mxRRp+Ema3ape+9EX4n11EunQAnvry0oJyCInmlG
Uvg2rGoYPF+7xLhLfTAghghtRKVnHlOZoCJtBB8IzjLY/FBDwDk77VCVs2XDuaZKqFpP6a/W/cC9
tUXgzMgwlUsZpUAoI6Ttf7i6JMEqekWCRuJVBM565F2cGCV7HwyBDsbvem+GxnOGZJZcLQRPEXDN
IcdkwAclSDedn1004hVrlHSg3dTTB637PbfG71pHqtOU8bQIkAjuYLQ0vLCW8ufJ1tVFoQTnqU59
QvOA5GhGavdLO4eXT5Xg4BJkZ6DhNirIUbB7LlJF2qpsShyquUwjcJsU9U1hSltIBXcJYR3mKoFb
hmYPpoabm1IxzDzLNSsNdfs4RInv5CcVdb/lcmtILZ/A0p9hsaXdYIG3q81QzpOiydjEmCMwA4DB
id73yIdj5MVONmpGuFMb0bgTZEcW1aYGopXatzrVvcbufbX75EoJ1EUm/Uww7iSVvVOtqgvBWDMc
C7BOh3g/+yy4Sg+LxNoKDAPAoH86nkHQdV4vMPuxJKsBBypxkqCMtfEmaXvqRWA9lyR1RG3h4AUA
6ZaLWjIL8e/zHSvAdwS3vWKC/TOvJD5ZGCboBONuCk2/vY591aNX1a/Lqi9c0G0gg9+6frQxuRaB
jH+Iruv9Wnq0QR86DdgjyKx27wa0HcNBJ6OF8kZ0GnJOyBR3NcpeKLLsbdAcx32yMwI39/LUYyMn
3aCXrOzbw42IJEqXNLiNjOiLW1gV+deux/TCoJuUILX7OystZeb3rcd9hsEXNg3JEHdpp4NT5KV1
FzG8PbllG6eDErah3uUlfKuWQEMhOfhZEeiF1T9XlSpS0EuA/4OFPGQGxtm0Dyn5cRlDuGrImGH4
C0qD3rDdRNlszEWnRIGhndJsX0kZAmQA7PeNhaoKa5wjCwD/LFmCjjtvfmQ0uh3mlkW3/UGq6jJI
zgDXERmcygBkgqmqlr88WUPQHPR99qgGjT+0XhQWsr2SYb4xxImqKQ0w7T6ET68m3y7vk+D8QhnQ
K+m4oHCGlnPK0CMWYFpxDGU4oWYcHUjNz/H1+DZZeBnvraU/h2MnYbNtuUpxscQpGo8xVSQ+/THm
K0UP/hsG52FUUacnCnq5AqpPXj+lfjE/jmjwK99fL8iEAaET2mOct5xHeqLOszq6UIj+IUnuYvcw
W5L+PuFZfYXgLQOZabTkLiDs8q5cw1z5jgr/DywXZrJasAZ457yJ1a1RkUUlVMzVfpsThncqfp09
UiojPBWKssHhrl5SxWWiKVEUmP1pqXdFt0sa2eXw1m/BjmwwOGPdx4qSWDow1Aftgfkt+ZMdap+K
L+xuKPayCSbC0/kKx0fjFqexSJQBroqsnd4ux1nPJMosWTXeWDeu1qHehu1ONnkJPSVZHoyN5I6T
gXCnUhn7obcmaFnc70jzSW2CdQwva5lsqbhDOVotyWoTEMRZd0qrnJIi/o9Lxf6EjW1Z+6prRjQJ
BLZ1mMxjsWJC5/vb8/GYgJk0UPMOgn3+rTfXSLW1IFYLWvUGLT20uYnUx/ev1BaCOydmhIFirWVE
QY1QgV+46xSk5vr5MojgnXwuCHdSZsPC+4vizdWfhuf/JQ7Jd33/j4cv6/UWbf+rUDofOqLNWlZN
D6Ew1N1vKQ0S9f0jArYS4YF5vv1JQVo1ciFR195Y5FNsovbo3UE2QGBmEZodwOXyJhFkLkWR1ASE
olH6tTP3a3ftyip0BHnPcwzuxiedlg9xgoMSPbVsYu8/vITJ4uWgtkAQFs08vrRih63NeVjoHJTz
4tMio2kxQa2pT0PFqwLnmxm2R1Sc3Mho0YWasFlDTr07snS1umINFzN+qLTmetIlu8RU95IwnGrb
dmmXamNjartd7Jq4O4E/PMiX/FpFz7Ma17u4aPxUOnFWEGI+W0S+18vVzNF1RkiWf1kel1P+qIWI
GO6yn83B8oxfSzDeyUkURA7VRiV5hg03teqiZAZpqD9Hlh8R6iutP+MJdtlgiLeN0ccgooduYM5+
x22prSXFAdaGuzxFxcTx8vdFVxDiT/9+n+FvjPdYOz0mzunwDoh7skrzZK7KVdnI5lMwRX6rG68w
7M/YwLhWPde1AhikqL3MfpyHdIcCeNZXIGv2YYp8CYo7yHUzJGqbsRWr7u34Z1R9UdNfU/q1LzI/
U2RosvXjTjBRZzC6FEAj7l0fn0Aa08k4vwRRQqbgr4vHHV3XGtS+7JhED+uOlQY1VxTDh/9/+ERl
+8Sd4UiZUW7lYJ+IXn9P4uimwbyhSEN2dXR3ekODy9onfAZtROPbMVBptWDMAFu+T0PAkvzTYX3s
gyXQQ1CxS3whKRp3VZmjMpmro8FNLeMdrOHtVJjXVVkeatyMbrYGbpV4mPjgJZjb21T2l2ZwPuDy
bQXmXD517mga27gtlfaQx7vSLTx1ljxexLbJBrm0busGqFDOD5ujFJ2RGbBN46g+wz07TtQ9Rqt9
B16tj23gKxYnT2moyWQUwGqeyS/GB5Ugu0dJwCrl4t37yybZSXhF46yhFVuLMbVAi03HU5yHeXpy
Wklps/hEv2JwFrHIUn2lHVu9xH5yJ7CS6PlDVec7ieqL3kxbWTiTSFgNf1MBh56cB1bJoPi/LAz8
XMFyC933L8PJdIKzijRxCr1jOlHRzjOM5z6PQhepoTaWtUKz9Xlrf1/Xj7OI6ADJ8rRmcmkPpvEc
vXsgu6WdKwFnDkvbrrWZOZx9+E+qKb/5pT9M6BhDbtC3nv7bwnEWcTCUNqpBng6Wz8SPlVtMblAa
8LXIBq6IjRMoGVDqDnL7N3NJrFUZa7R5sGDkigJMtML1GTzP/F4LUM8T1ofLcokd3lc83m0iTT6k
hQW85pf13TqBftivb8zbaFcUnrsHD85e9hgRXi4bRM4umQbmJapxjvaKqAhmsDFU5R6GyovjbymV
HC/hKd5gcXbJdTVqay2kM41fQ4NWiMkrzf3lJZRh8NZonvVmHRIlmNtn68dU/i5k9KXCs7SRgrNF
jerE5TICIS9B/Bp9Xy2JWRDwEuEwbRA4K6QbaBlQikwJ3MSbAjRDouKzPNU+5p8/4qmYHZKTFXso
7b68dGLBQKqChl/Uw/Hdq7lT2mujQhWM+CaaT0skcWtl3+dsxFigzzNu8H1bibzYNfyo/AD3J1u6
Vxk4y1AUaTk7qIjA423epY9lmJ/QZOHVz6C9Jr6GgaNq7MnSIuIAwisq7zHpyVTVZQHJoqd52Bsn
HcNPMArqc4cOzz09NnuZ1yTW8n/F5HvhQPfY6vYIDann8m6ZIr+10gezWYL/pBF8v6oxmC4KFyBX
rR5WlJ6bH9IIhCkxaQqDAPkaT7tEW1RkIDq9djcdHiHV9HBZgP9jZ14RuCsWZFCWUzKEYefs0Qmb
hlGQfWUTvFOKvts4cD/i5+Ey/J9I3E2bIgqqVS2zPzmGuqDi08keyvXW6CV5MrEGvOJwh6nVY9tW
Y+C45Z2dPc2Yo9B24eXVk2Fwh8kyjW61UmComAHZprbXxQ8o1JaYHfEN9K8kL6Uzm2coRZmx0lTY
IqdIPHc4qUvjRUnldempdT+k0K9Y3G1HItqXJgFWb3RmG+a6OX5DmTuROg5CW8e6KXQNc9TekJlE
FimHCW29wbyL9gNsuB6sB5ReFAFm1QesH6GUtY4IvckNJKfqs9v306QCUsm/L3HsVfX91N2nzufL
SiG+nTDawjKRxmfMDecvGVWfewzVa5TA+t7VnnOi+wzTaVHMh2Fqgf6X5f8Q1nx31Q/suoEZMign
NYjOT5HRUKzV0qlC5tl6nNcb8v7yhPPvc4vXzg1V3bJAVnu9SUF5qP0mmeTEClViIwJnGTKC+pum
gwhqfTvaeynPhdjWbQA4kzA5St+pGDIXqPum9tC47r2MDfbNBjUdJVRO5jvKJOI0oSPJbJERgD39
USN2Xkh8OfH3QZ/MqDRcNNuca5pDqGpnNsK/mRtfuWUdjJouefrLINjvG+MTjxgAh+IKpJT0xDfV
h1iTNEwIbSg6Mf8nA/t9A6CidtFKFyRiZiTFjeqTsrThtD5fPpNCKV4vnZdnzAbEnOwxLieYNXgi
9yNtb/NVVtcllGMDwe3FnIMtA5MO4FjRp9U+zfXvTEYjKZOC24tes3tNXWDAqna+iq34U6zIpm4J
beRGCm43iB5TN6PIINZE+Wyt9udyjT71pL018h+Xt0R2q3EGRddLTIta2JZg39U182uMiej0B3d+
aKhEiWV7w1mWdNRAqtUAqwBW0gbzjH7M91cQMs/69erkrIuVqEZlFdidkVQYEb7XnLvU+DIsElWW
ycLZFDXr57pwsUOoWMy8OrWdQ5/Po49xOd8v75BQF17vS55xWbFTq8W0WCXIVDR+T58d0MDotb/I
2vKFEm1wOLVuHSR5muTFV//edrc0w+0suVrEcYoNBqfXvaOmRprhZZ1dG6f00O4nj8LZPa6+tVsO
nSJx2WQiccptruWkqA3g7EgHhBb7M/rcfASpJU9h2R5xmq2aQw62NQA5g+4t83Wi7qoO1Ze65LTK
BOKUu6n1ctB6ptwFHtbrTsfApKmWCPN/eE7/OoX8lIM5mjHBl8U/4hdW8WpXfFJ87R41RhTTfjBe
+qvzuH7k/nnVDIcrEczVWdUWZlQ752nRdqn2xTCOlw+SZPH4FrpMd8yEsjomJ4s81BYlBiiNrN1/
A+FiR0pkjM0yAWRSvmvJwVa/6bnE3RA7UJu14u44w12L1oxxUseTcUJPzKf4Rvky7tghYgPA8p+X
RRJeERs4zjDkdbLaeQqRMLY6mDDvOLrvB9VzzF9V/XQZSpyu2rgh3IlVW11flxVuyPqrOoKH9Sr7
STovO4A/XEouL9SHDRZ3aJfJ6I3KhAmfY/c2o9XeNZZfcaxKjJBUJu7QxkNPusKFTHWzuF7vzp6a
ridnjnbLsJzGtrp16+KzG7eJ7yrrUxFL62+FHstGUu6yWvp2ITlbVXoy+7C+JV7r5/vhBDZT45fz
3O7oQUaTLoHUuPNs0SahYGhE3tFy7gs1/5pbsuIRodF9lYovg8yNZdVW5k503XyK1cZrlyTo69iP
DMmJYzv0Ji2xQeIOdaGjMaLusH6K/VRZoWFQr9CPc/0nq38m0+fLZ0Cilhp3uheMtUG7EcCsBBxb
yQzSNwpKIYtIclWyHWK/b5xxFZ1Sc5Ri+dJh+DJV2RHMFcF/E4WJuoFotTrPelZA1nc/TfJDN69M
2WtVtlqcwSjrwp5tVlOcoWuNxg9O6+6orINTpmmcpTCHpiVzChCaokfZ/DyXfxSQG1fTR6pgNnrG
WYrEXGqbpNj6DJO+e31npg+L8ViOIRludEwPHLtP/22DOMPQJMpcRRQbNOlOaFC4r0p3N4Kh9zKM
2O9DFQjmJqGB/U33emPoCjHYUZ1+DezJz0b/pL6GaU0Y/CNP1gtVewPHndcYmeU1YvuVZE91exw6
mYfEzuAbgwCmL0QxMBkM86fOFdsEKWPh6ChXWhrfOpUhpNmjRKTo4CEhbIbsdTFIzpJYpn8h+R6K
OcndwqSAVAqwc42lN0grcYVq/iqVyUcdp7pRtRTFUDVorLrD6PhrUCFmBiP+CfmcdNkpN4xcU95M
JBOO27CorkGQVwB5dDO/p18t2WBYoZnYiMYZVdJkq1HoAKjm8bbTXL+Z8ic6JJIXrkwO9vvG4E1x
lDS9jYTvGN2v9XEqvl4+SDIxOINaKqOTVQaUIJnswKod38wPnR1eBhGrAaLBaDp12VT5cyGydW4w
JhBGoZyuU4xFqm9nDP2sJbZO7MWChPp/MJyxy3M7WjQCmPGU6H58i84uLwMpZxqH2S0KGfbj4QNy
WaYFOhXwMkEZzuWaJ+LA2iFLNNLDZPw2hzo0lKslkRHui60dRoGh8QijA13eMSFJVKxWC/MTTWh3
Yq2ZzSE6ZAVIJtjhkYU3hUqBFlZQHmpsdhFnjJZ1AhOuQRCK0P5MYIDS/s6yVK8EguducTAdToso
ip+K5obSo2P+pPnD5d2RQXDGx1q1pSfQu2A1H2N18stql7uyvgkZCGdnMGfYMHsNIBP6M8CS2V6p
ax2sTX+8LIzQDrxuCV952dt55U4Nw+kOQ32gicQhlX2fszMpweBaDNnD/cOGi4GB0DY/XZZArMQb
EdhSbkxZnDmu4qQQgZEdE4wgnA7VYQRJ1fDRp9gGjPPiTL2aUmtF6aDuHNXxxqJX4/RFIpDwzt5g
cGatQ0Yw0QdguIfiaO76fenrj20wBsmhDIq9sruMJ9sizrzVVLdU6mL9SNd4dQlq6vcPIkCkcyMQ
d+7dbqzABw+EVj3S+ZbMkstMclj4agGTDto6zPh+oYM4FXdAroBie3RkzqFkpfgiAeI2eb5YwFEO
1XXZgsaOjVFHK8CznWA08uDD3/Avb4748nldO75iIE3NbloiYOo5Eu4GHDgnWG1/PtXXIKTayVtS
xSVTG0Tu9kGtZaGNGauOLdDGrIbIVPtotQzaX9XfCXQmy6G3JSsrvMg3kJyVsOnSJ7hicQ85jTfZ
D8n4mFeHoZDcq7L94yxFrcBrXNj9U1WTZ2mJVzcSBJkmcuZhcOwqLgh2ayaWF6uhknwti4+E2TeL
xZmHvsn6SVEgBdiQvZW2np3duGPqq5nEMAiFwUR4Q0Wu0HnDarOQQSeFDmE09xPpY2+o95msBVFs
vTcgnPWZE62NiM30+46GYEHZR9eGR3wM4sNQSBmZhvA02S9Dv9GLyCacn98VhdYMw1ACLam98stw
zVye5Of8qO+bH3qoHGXk6uyv559fWzxOsVdVbWtMWoflG56U6bs2hXS4aa8r0ErHqjQcLro4tmic
fuNJ7JqKC81AgG7x81u6Z8+99TbVUOvIOAhkjP/C3dsicvreV1O0YPYM3IddfvtPRYa+d/cx6LwK
X1aPIbRMWzRO89uMdD269rF7x/Zvdp/4q6fcVl9r3We9S9nJ/S3j9JIKyKnnoq95UzRYUnXvfhqO
+iHdt79GFH6DHiiQFf2KzOBWPu6ejN20L9sYlpdOP2L1zmxTPy580/0iuVNYSPOCVvL3pdNSTIua
INRymoPeI1fGMT8mKIKUtWOJLMhGIP7CHKoInT0J1D8u91rvpeRLFX/A4m4hOEc5V5O4LVzoROeg
otfaz33iaY3ESxbKAfZOzE3GJFkwqJ+bjRk1E71L5yhIi7+9etDNxuuqQLIr7C99sysbEM5WKGCa
UVYDINXzcvp/pH3Zdty6ru0XaQw1lES9qqvW5d6J86LhLK9QfUt1/Po7lX1PXJFrF+/xXS/rwSNC
gQQBEATmXFxTHPLt2Lsq0Fbbm/89orVNAUf6R6WVr4gxzQhGY0jLGv05IeLesn9dV+hStLV11dIx
xg7wkPXmG51OqpJhZ+byX1V7gcu7/v2Lp+Xs+6udb2tu8NkUSBqUBhxrbxYDEx51Y9lTj0zOavMH
zH4msw05fEaGVzherxU+tYFBpgbXNbocns5UWplAJ9pIKCmWzOjdPPbbXRHACFznmfZu+WZ4fCND
65QptzKDYcC8pIZ3LF8Z73oTHd4orZatUF3Nmr3/T+2W33J2UatsOlfWPGMK75Y9qAF4Yny+jX8O
+2WMpkQzj+QRX2aAq3Axt4lAogfd0jQsAHvSS16CZd9fxYamJbkWt9AncmrPaC2/Sr+CNnF+hlYR
wcninpYZRCgFSV0bCCA2yTmY/b6bzehf359lOT75nw/jW9dt9daskBwv0bW+mdiRpd+abBNre0Pa
zClZuHX5Vhn7mnAHG9Magdkd7V5SsZN9f+UZ4oonOm2watOAMa2+CVVTCtF6Mdc6W62VVyBKCpZ7
AzJyjP3e63sHmSTZofNg2he7BRBChtd+WSmiomnTAsXXuku0baOkKoHr7Odav6XlGFhCyt982Rv8
kbHuHMbTeZQSOsAEjgskYbtb3l+Lfy0f4+HKDToq/KXYKX14vmx5H2JXFbVmaGjkCKgmqu9FF6jG
N5IdyvY97kaZh10+9dnIP0StTCPXMZZYZtBwzLQNBqpdainErXTdU/r01mq5V/ST5aY88RReeEJ2
35Hs4u8IcOYDBdDItESB/KJ6KMyglfXnL/76mn6L/LPvlwyMMpqF7/PpGzUeTUzU5LLmSJmVrGJG
V3cl05JxSVNtlxLQvByGQfcAYCSJ8DJlVgHD5APJaAdljOmR2XeDAepE5d/rXk8mYxUkQGUeR1MK
GU6z0wHwTR9tWXnqv4T1D6NbBQp1FCBnxFAJht6McHpvUNBzwLV90/vOXgVCu9vLrkqyE7WKG9zq
8nhctqggoWL8suLTSLeEbVn5JVf7R7V194SRGFEeGTi6g3oidQ8cCekjxfJbr5j0p0eKbIq1SOfw
Dr07e3NQ+nnY3+te7PXPxWbwLFdp3fY0P5V7+ZPF5TsnXiv+r9vVVw4D+AcdHxhWcghBHg6mmWoD
wqHxjrcYW4xcQA1tJhmcjWT31o0VTIl4lJlYVMXJa5fM+lGrDExR1xueaB5jskKPTN7KaYxmV/dR
hRW2qnc2Ib2IOm+uXvPxyZHc1i7fp8+Wc+U72nlurSbCUVC2yWnpq0w22RFQdN5Cbfe1cg+oRoB4
b1i6Zq8Od5fUNm1SXHLmvb5fikvtt3+yo/4dtIt7kCF8+4or+ZC2OuaisaPEoTAVi/ceZdvBqr25
k2TRlwPIh5DVyUZfaoSeG6hkRHurfm5UybjVZX/45/vr9kbFbBrTBPqdP1RP7eCV+S9Adl1fp99p
xOcT/SFjFe951aC0mC/eKaehEinuXLZ+QUs/pWgiNztX2CcFLbCGJgkoF4Ascev9MAi6Os2kJ6Xe
Z9Cu/mf2FM03wgWmuD2YN2I/BcYy0si8ZdxG9vS57P01lVfpopq26jDnEEyadNc7nqWGeXUwAWLt
xBjz6SXTPf8l5Hws8epI27bZOsB3gNO85T7bliFuXSfcWe3NUsDvXf56fU9lZrM618lYlD2zsaX5
TMKiLNy6Jz747WSms2zQp3UEkQ9Y1TWc6vXYUl4SyhRmoqI0AzqW4AqpeOPdsHc2v19fgutaXdy1
M2mrBEQpesPREgt1nwj4tLm2zRLhcyKOMaldxYlOTk786yIvLuSZyJXLomMsSFFDQV5Tr841f+ZN
WGadRLOLrdMAKf6zkCtnFYu+LDsBOV3ttd91dOcuQ2f6+zIQjbEzbGL4tUbWc6Er5zUbTVpUCxbz
XB6iKizSoymra12OMB+Kra+x40h7NNFARvKrPKLlaV9sxrv214I8hm7+zfXduuiNz4StPFnMSIvR
VCC7OJq1n0p6qJkMfEQmYuWyqgGD5Q2FCJ6UbpWqbiPju7yYz58psfZNtcEm0mDFhOG8tDPxODW2
g20dp6mVlGQk1m2u3NLIiKNOI0QZzVPLTyp9tmXzLrL1Wn7C2Q0oqfoJgPFYL5s+DdSXvljJvr/2
CY09KmyByuiSLjuadVl6RqJ3/nXDurxQC5sI4IjpJ7h+9GbZNVmA2ubEo9GueS2V3XUJl/UA2RwF
Kqetr4cMuD30o71gbllRuwM3RtB0kphwEbPMNj5ErEx3yuJk6jO8Z9R8g15Aa7906bHA8Vjlzrln
OS5gC/BUxPwvjQufi17ZNI1IF6fLs+LUu+CGBp+eeVgkd6GFW4T//9IaeHnLPrRdFvzM8ARVJ1aW
WFC9T3wgwwUKm1ylGyQuRyZmZd9DlppU7bGotPon1lxevrcyguP/4kM/VFnbeJryLF86UNJddL+A
tJgBvaWu+Ts1kmXpMkNcRbwB/yl2CWGxetdbW0tWRVj+/aeUgeAiT0Doix7YVdAZYwwIdUsQ5xjm
y/ubUrnRurvIHvw5fbp+pi560g9R69jTKLVejybcW5X/UqfnoTsMXe5y+pXC85mYVdRpYlPRlQRi
aMpCe2jdWFBZAnkx0TqTsTq7zNKmyiGwZpBeaeGCE5lsBgxcBlPQP7Vfwt+wz8StzmtURkPaL3nd
MKSnLsXESSS2Fpf1Ol08PGdiVmeUE5ajigoxY//MVFS373ku8auXRVAN7BMgVMCo1t9uoB9bneYL
kDcKjCK70Wekw9vrZiYTsTqeTicUe1iGbsdkp2ReB5xYGUmDTMTqUCbKDOCXEiIKzO+hucQuXxwz
vK7GxYOPtt3/WalVCuokjTImgK7xFToEPS1OvSbrPJOpsTr7lrDiOl6GXyftGDUeGQ62+NKV5EON
NYq2Qu3YnpcNH/ciXJxlFGL0DPfIpaQhK+xdds0mJQvLiQrioJVGekV4hdkLXIBeAH4PQLXCsz1g
8SxIiXJxF9fvQ9pat3Go0aU8Qdog0huF5Nsu19/LUZUY9OXr6pmclUcT+miJ1IScbMZMN7hGARbv
FR47UrS4gaVVDtMl02zl3zLNJlneI0GwrENhH/X0uU4kye7lO5alAdN5gT7/RD2ri8jo6hyRbQG+
1cCHftd4lWe9WuAZRYe1q2YYKZFZyEXFzoSuTlWR4HGtWO4LDnvj1k1k/KuwL/Rbgvvmj14rGyS9
pZjjgjBZZY8Va73S/m4JaRKy7PmnuP0hZY1/LnLMKYMrDqs3Y3QFhJWHdgt0uqUdotzI+iwvRu4z
YSsDrIpY1LoClbSp2YkOvMC89DvA+9JcxvUtE7WyvBlZAjWWBK7EwGisP0TqgdqdO2WyFVy24doC
rmLqTNJOrUcIyktzo3WzP2CkpFQKhD2xd5zvmTOdklR7v+7Vf5f8r4ldxdjJQPdouySPoJoP/pPx
l9w1t8l2YYwZvCGYj8MzAKQ2iU9Pskd/mdLL8TjLwqOyL00brxL+LHZpu69QJ7LEndmHvAzM4iex
ZVeNi1HszHJWwZgnLR+TCQIda8ubva5Jkj2Zuawi8VDaGHxb7rNO+VQaR46ZN14DXni+v75vlyPL
mSIrxxGDnxvVeRyB/ve+xSD4if3ysLCbJbeyeqhMq5ULyVqjGS1n0UpVPE3Hc2gc9DEs9eG6VhJv
+An/sRrGYiywO3p14v1dmu+NVJIqXzYAEzzfuKsvNG1/W5xguZUXM/omNBHmYqvJakz/ZWOobejL
f5+o7hqwQBQAJEEu9st5/E/P+Xxn/1A21jYJZbcxqbTV8U2bQePoCUITaTD4y/FF84xn3Bj7Zfj6
K1C3NvC8/ke11dppOq1so4UwSh8j+mJUpyL/ygsleDs04D+Cl2jd8qtUjhDZ2AAj03wr1Ec9Dq9b
2MXtP/v+ar0G0dGONq0CCzuM5VHJZFnEEg/W/hTEb/j1gEYHYMzKjY+RnidsnDGSCtJBA/WTLoUX
FZ4R5AED0u1X8tllGgwoTSpFkrk6mlUFzASLjf/hi1q2v+GQp3kl6KLIQysDybx0QjGBCsYLy6GO
sx520yYAc4KfCvHAGJ6ZkvkTzYK80WVqXUonKMGom22h2vWJR68qRVKnCpbRNIIFsUEc6FORhWO4
YFEMMkCXS/7tXNoqyBuFWo6iF4DwKKjughNAhDNKuRhL0xYm0+b5uhFeXMQz5VY2EgNUoCwYxAlr
yzLfnnf2Vx4mKM4PmByJZWGc5283l2eodOYzqMq6bF+T3OuMYy9m9yt6/BGyvm903ImGqQBXGS9v
bS2AHjSRnNfLO4MHMPhrELytGYmm1gZwfjktqH5PLYqBVYxBXrKdk3h3XZeLnhQ4ZX8krQKqXqUR
MXocpBhs13ynbRUvPyzANMC0l85WXrxCnUtb7Y/VcaMuCkgbvi/1mvS2V1y26b93xwqQ0XMqxYy+
bHN/1Fvn53zgXZcXWMisCYsYXQNGaNiygXyZkFVeDvRcVUk4hLTiBARIDK572SSzuss7tZD+oT6I
MeI1mWwhdIuBehO+4VaETpiGmScANMu8xcPKIuxFAzwTtg4Yvc1JFEGYNgHjsfEdOB9qb6PqC7c0
4MgD4tEE+Rbyk78PbFE1YuxMFWg4TeYyciL6v9MgubgvJvwpNn3IWI/blm2cOGKEjLHGxmTc5fwN
nUYDPbHhbpQx1V5cOQvBYlk9U7cWYznL7Vu0eLQFioI+oMvYaLtxbYRWtxFfeczGwOIfOcvvOJOj
msAR0oYe5tBtsxI4N26tP0qcw0XDPpOxSusx2zFklID1cfQG8KB3HgtUAOgeym3zvdqhregGuMp4
W5KIXQLB5w37UG3lk/JCAzR+AdX+h9nQOel37Lgk+fMWTMpM4tAvZUfnS7kyQpNVUTE1kKc7p0j7
ZpqS25FkGdf5fWumk1LbWMYJDo8PbqYu3OAv11ftohBbQ6USD3LGJ1ZhtK3XYJuGE7LSxyp50cS2
+UqhEvMYf0SsnIKZDyNva2QnSYvHUR3FL4YRZvIlPJBzOasjNOolWhgsRAl9o9yaYY7ul3orNvFp
aVmmJxn+vmzlVicJAGBaappLUOL7qgegSnMy+6fru3OxRY8uvOZ4QECWv2YCaZu2i9oMbiE9Fvlv
QmG89diu/YMHkbu0LNu7r9ConYtcpXcpKMeqhEFkW4aqvRvJFyCPzr+/yudMNgxES3BsiGIZbg7Q
oyDhscwbXN6dj4VbG11CnbauIKXCEyLahVBYYK7ZSXS5nJmc7c/K5pgVpZWSd4DRvR/A7FOGA6bo
iFvsxt8j0zJIaplWK5vr7aqLFB3ibOdnguROUB9lWIkjXT7yyY+e6bRy3wKhKIoobi2zEeItzq0A
fDXepJ3s8VImZ+Wv4xGhXTWgDLMOmvbTMu7S7oU7Mje9/Nxr6qzcdJ8VKWsm2PNcEq+q3mLtqYg3
pPquyALf8qUrktYjBuiJTPu6XQ7rju+aG77V9lqgbmVA+BIj+A11dxbC9UQRRiawP3ny0M3fNXbP
Za38F9sYzw7p76zyTEYy9nbsJFAFYGtjeq+wIFdDg5Yun29j9Bux0lXY+3VntxzJz8u3RFS8LC7g
3fj7mUzUdMUYk0XmHCbpS9V9u/79ixiAgLr5I2Dl2UpABg9xhoAa7yhGQMS2PBQ7E29Zcna5y2n3
mayVl0sSwFQXyhK8/2FvLfBn0LTlpfQ3lEIcyEqOl03iQ7OVt0uQ+9CUQ9owHSL6i1MMgT9fX72L
Iii4PhwDM4+2sTpGRcxsZwDHjd/j4vqWKTv0dl6XcPGgfkhYj+7mptIC0QsJdwJsf4Y+0nFvF++t
4ymy2W6JLuvxTT0FOjztkJFY5aYGUKx1aBsJksFlAzjTZmVs3DDN2DGwXgt0C/GygDVutjT0YyCw
/ybzCRd9KaCO0E2lgmphXUizJj5m7ZKMABXbn/vSU62fU+ZO0kvrxUN6JmhlaUCYIKJIkC8iMhwT
at+nce1ft4NLuix6oKVFN4j6qamlrhht1Ap2AJYPpz+IYudMgV09XhdzSRPUHR3cIm1NBVb1yt0M
vSa4BUD6sWRArWzdadhdl3DRBjBXjb5sVVu86cqjtQB1tKyFUITc9AHbGlslmB4WcDrcvUOZCVzU
50zYyuBMY9QFa2PkBknqjWrn8ZkF1xW6KMJQUakHoBa8wMoH9K3dkHikeFiu7xx6Uofw+vcvnUtQ
3qngdyGqDnrwv7cEtFyAWO8S8JTMpUco0NVa5s15JklwLopBRq3qCxcd6GT+FqNlmAFQ0hTVHdVz
ou9p7WX9yxc0AS6hQSlo4NU13TFTadaPI3KbWm9Bpjw/MgegEXYmeZ+5bGFnclY5lBNPqtoT8GvU
Pt0AhTiM3q1jtrPCeN8d5ofrSl28jYB5549Wq4UDXI8Vow6GUuytboJitwimLXkXm2Snf4+3y2yB
LnkhuOgL/khEW/zfW9VWYm5GgReOdNiPxrdJ3bP4OKq5JPRczOMdk6CXAc8DhKzLL7lqgSq6QO4x
Wcy1jDpMBuumU/uD0UUPpC+82FC3iE7uTEtP5Lqr9eqWabJq3WfLROajIu9FJV/X8f+/1aVkZpPe
cduPUJhJ4m1OwlzW/vY5zP4tY7WJiprp3LE7G8S3t031j4HyTAqG9PimajbX7UWizbqKKkg80YJB
Gz4+6iJgGfC3LEklcFmRv5PGv7RZ07xjgHzW5kVGYQzYlI1lH5uIeyN7U5BzzVxmKIsXvSZv+ftZ
ktrSKq2VrLf9MQesIAmaZ+1BZ/6EEZuFMMzqJAIlu2Wt8kgngrkOOfTrDUwPj0GfYHq98MwunGUA
y7LtWrz/mWoFAUPtNMMwqHZv8Vd7DopeUtL6fJyX3aIgAoKTp7Dyv0VUcV0kagsRGAPflJhv1E9F
0nllJIntMjmrc2QJNddqDK35rZodC0yhZqkIot5+69j/nt/5b5VWx6kDuZaS5a3tDzUD6lah3Lb5
4H/lIP1ZtvXTUZKZPC+rxS2IW1HtJ+sgZMXGz6H9LzWcVapS6HmTNQbUgHPckgSonFQKmX/57Hyo
sT47qcpE42D3lcPwzxI90tA+5QBc31Shcye7E8k0Wp2cuSkUpVNhA1lm3itWtgVPouRwykQsfz87
MWoz9go3IaJHYDyRqhpDPc+FRMrlc/mxbMvfz6TkZW/oZvr7XA5bmjB3Jv292ZqSrOhCS9/fJrAc
qjM5k501MecwgaoIxuw3TM/SqKi+i3sT0b7cGJ7qyidZZeqtfIJQaGopBdRDa5rrgJKIwbPK5vov
u9GPNVw5BEBI5+C2gG5K7aB7eTsON2WXhBz3ChmuicwoVg4B5MeW3Q6LKFU70qTd95as6njdvTnr
rKhQkjJ1LNjdqLeGW6kWd2lchKYDSOU+c/Eiv5sA29gx3Ys48Ukcu1kWpW7TGKMbNSmcrhMoYpBY
kOxnrXxIVFltHC+ukHIbQNWbyniwu5+Uhte94fUFdtSVG6kMU8nQmGL7+dDv57HZVXUj0eRC/ev8
LDjqynnEU9vTxIYqloHEKNpRC+gn2jelqjxQWHsRaMb7bvYaVdZyc91QHXXlUvDYTAZDh3Jphycz
dpekBwtsCmW+G7kkt75+8MCc+Pd5BxSrgeYuiJrV+8nZYDjaBdX49b2SLuTKqeQ9gNvL5eDpTvNj
zlS/b8gW7Hlbpbd+mChUzNw8GS0OZRdLNlGm38qxWPBntS4gOhGg3sUo0UZaJ5WJWLmVLCp42ixL
mI6PcQJKrbdMBmBwoWr5tymu/Elsxr0xdjjsS9USveMbfdcc/9OBL+sU1gHyg03/lN+CHsBBG8wy
obeS1md5NjjgiPOrkb/ggcZxk4r5lc0fWD7kQaTrz42DO+3cjTeTloaRXWt+ojbgL7Xyn9P4OrDu
uRHOz04Dp2mcPvTKPIJrJcdUkoV7NttzW/GIIJsuHU/mUG9zU9+29XQz1yx0SP1PWtsPjkPDyIy8
dprf2iG96yvyYqRmyOzqudUx7FBWh7pQ3sEoBYrtlu3SWL/vp8LLk/pxjqd70SV3Bukad+rKQJmp
q+dz7MZW9wwQMu4WgI002/mGDCwAJNEJY4Spx/MqSEh8gz9ErtY2G1XRX+oyDp2Jv9Z2/BKT8kGz
Mz8lbK+n/TeLJQfdKO9tW/NGUd/MA3dbkvooObhzS1+EKMJ4dp673goyRra4dfk1ag6EVX5F6+Ok
176Vp6+oEoUY3Q8ie7zN0gFcIOkvu639pFB2mandmFN54HWxNdLRdZT5GKe93yPZnEEdw7Ps1YnB
/ayU/SZd/qCzk0peRz7uo7baNm21aWL9mXHjWalxCUNvE3rIclfJAL881/tyTkHJeOc01J314cbq
J9dR+QG9ihkFfSu8nTubjusQ0N8mqs9xias5XrhSsdP14pmZDOYBUI1B4b5qZwipM+hfR6+bUIEa
rcC0LRe8CW7mcKDY2/8oTR52FT+aWbvTrdvMUsDGM/i4GrhC1W8Y2q/0zMo9EtNw0CZ3qnq3M1OP
TW+4lDg696qsA1JwNJ14FuMHMqx345UzfgbtPaD9L7kEJXGoDLbXUcx6F2G6IIs52bjJLZL7mVW5
2RCfeGwFRY0Gkjp2x164OViBsjwopjYUVecOCXftUn9TFrKgEVbODsLOAztnflph4DJRcA+b0s2Y
qgdBy2BQyR1arfx4zo65HUY1+IN5DKwHpXMVMj3PzeCpaDVz03gAFoMdKkW2Bz6tO0XRfax0vwb7
TiSDOxvPOrGOdma6JOYAf3SQQsQYhlPdpLdvhcOC3wC/yX6MYm8aYrfrwfjdvQxpiUEM4Kl3QDG2
+9iLRLaZzN2Qad+ypgMBmxNaBWhz8GTYlHWopJWfd52noNeNTMAvT0vor20Tq94xTM6aA7BWa/Ds
1LF9Alb7keT/ROkTnMdB7YQn0L3r8oZugSQaTFHj1uOtaozAD+w8m2yHsvWMKCxo99rolqeneZCj
HJ1kujtx56VTdc+sRKiVP0yjC1snAddOFFQlCrGp7ZrzXT0UoZFNe7AjbglOb4p5Q2poQdz9MhIz
zNi/ecXDYv5Bk37j1NOWZhqIyF9aRm+o+l2fUBOrZl9gxoJ0iddZTgCWGndukn+H7DgW5sMwpkHe
sU2SIdHtxn1LOld3srAHFTOok9x4tmFcC2Bz+5LazcYw0m0J92Q34y4Z41MbzYvRhGlzjIq9rjRB
1JTfY53+4ERzcyCLDaTcJdQ8grLYdbQ6aBfC4gHbFrelGwGUQ7HBvgIsiwLwXDi6T6xYCOXijWHC
wlptOy3oOGS4c7Tb0phup7y+E7odCMfwkira1P2tAfxbTXP1LvPKVLj2ZLo2Fd4U72lnfUs0VAMb
DecCXHX1MVGSsIu1e71yPFXL3YoVwFgecMKO2TS5aO0M7KTxZhAOc71xh7h5yG3Tz4F2EYkorDS2
4Xb7NNh7syx8Bus3ivtSyd1UwVGM8o0OqOaC/Ki12Euyb+g52TsFHgudefDsGdSJChjVVcNlsfBK
Mm6m9OcU5e6YtAGrD01RuGinRgHOcI3O9C1NAE3K8nrxOoEysCy+R2bqjo3pgURih6OZ1f2eZ7eK
Wbvg2PYYrSOc5Pd5uqN5uR9gV6VpfisKTJkLoEWNzs4BOXlL3axJAgzREyu+gVugwWC2+8a20Cop
tgwsKG7cq8BqTk61WgX9oN/jPcdd/I4+6o+APfb49EoseFxRuz36ogftbsLPajHEo1TzKZ8qV7Np
MMaZp9Wj19J2I+rebxGRCjPxCRwkj51n3lSvXKN7repvM7NA1xd9iC3Ty4u3ngncTTABSWqAd6W7
uug2JKruaW8GxJo3JpbMtv9pCVDQwNSQlP9mWepayKjiYXTnPnLL5K2b6UZRBvTgjV6TdwF3jmhK
dp1a+FEFbBbrlHbaLiWRKzojqGOgsWpjkIy1W2K4U+XWU6m+T9FtVzZbCsdeib2h2scEWxYVzE9I
G5RiDuysDkm8TYrZn2q61bLRb6hxj7f8HzP8W6O/d3kZknbY5D31dVG4k1MFrNfcztI2jWG56Bd0
ublEAx8sF9tKqD7YyzwjK7C8fmpYiMypRyLTU1TQpBf5llHq9yLdRKnpVzrA3EH9M3f9ZnKc/ay2
XtSnO8tBXbAr8aPIwQDIZGmemLU47V2eK0ENW6x5sTVRyzbUapvSJLDqEe64DmfrUCUVSOlULwXi
SyV+MMH3pDdc5DsPHW9fwBQfiI6FFp98La22QPreFgUGe7PZqwAQw0A1oDnoODB/OF3jRxp2gaab
agBMGhq54M0b19J2Q/PdUH4OWbap47fCaNzZVvHyyUNz/GEKtKQXbppqN3VTBjEBHoxWPkeF/dKZ
w3ZIx8AZGDAt08OgKycrQ1QHF/rQYCIo+clzHgia3wsb/NHj7KLFFIgBuqvAE5T2PdpI3ERnwZxF
z1mynftqb7SqVxv5UVDlYLdFYGOhDJ5kqKvyzRyVE0Lv5Dk6RgpJhtFZlvjFVLtdbG/ZQHwMI3hd
hgikEE+bUt8gzX08Fls1wQ9xRj/N+aZGEcuGmTRjuuemHtSdsY8BMVop/C61jJD3gDk275TS8Gyu
ektkMNGCMnc/U7vYFJH2UAEqrVe1IKE3E+bZeCR+2Qo95fr8ODVTWEHLUo/2apFsYjYFg1be5Nx0
p9kKUJB0G0d5aqLOJ1q5b4gdWM2DmMwt1tcbG+3HbCYYpq1veAoTHvNNaqCFsHuvx/Gd8H6X4uUB
jPBu2U5vepqEmoLtqRW36sdQUOEmnYVx3PJBVfnDhGhqk8QD3+Cd09IDR6bj6MrgpSa/TwgDUsTk
W8IJYrw9ArL637k/TGATQhCYkxJG2niCs43e3PWTcTNlRwspIX6qgRQDeOuK/X1osmBIHQCznAxc
/W1cTCfyDhQy1xHIkZGnKMQ8OG2Mp0DtTgzDY2H9IqR4t3P9OUvVoLbn94SV38Twrihs47D4TiHD
tjXY0zhEezHlB4tVgbD655TEL6X52KpVaOg35gjGhALgVnXiTliDLHuauzLUoa5ijLfjPB90TFm7
OWq8DXtlOZ6itfnH3NUPRBNvUW3+jGBBeoN/HotdpqreMAOyKi5e7eFUdN0W5NQISvkhG7ujlkZe
RajLo19JS7bodgg4UluMovt1nTzYZQ22QdUDHPdjTSuP6Nk9Zf2rwFE3evZvZu+NfMl4FdPXh3yL
139AXNe3s7BujbLdtI1juugJCNJYBMi0XMNSAss2goZFRxvM0jbeuWztSdP6Q6uX2wwwMk2FZ5O5
gkVgCE8XVsDx6KD383aK2yDV79SM1L5okDvprRJSFTeDpkSWrmYFkEGE3fo1NrWoiq1A/ubExmub
AYu2T1U4OHKHItIG00o4hb9ip9rFWvU0svToKErYzsmuo9ZdpIOjPWt/8ORGyarboeh2CtXqPd7J
bStGs5MddgUPzGrcd2xCO2SMExrXBC/q6MJMsoCb4pbV3WNVpx5Oxn2e4yE07SKvd1qvmJtjnxfb
uDDv2cz3CtYpT1Wflo5bNbZL7Dyc2nyjpv2+xvglqadDVyXEjTL+ME/Tj4nC4ySOG3cqeoYc5JlN
WOUq0q0+UJF7OuJd4FltKvnjkA6hRlK4neQpM+abSY0PhvnWmrpXmrFXJqrmjrjZqF20myg50jL+
HjnDjSYK4zAZ1h2LBO5dVhCb0bcaPSpgeeEw9zxoQJuVxepjM8Y/HK38VVW6yw0442bAkGHp0QRX
03YEZ0EuPD1JX4cyOwlg7mMYwe3S+THrlArhlb2CFcnGITU2mulQjG/wwlWHale2remyob4RuOR2
sXNf9nRbxN2BInVzSGwhweKvo2Ns4oE9pr1zAOdEB3Rtsc+0tAmaKtqWuoMMG/yCZjyEjaYEoAL0
APjxlubJrygBOUXFmenisTAYmfWmWENgOuzVnO0d6O4fVa0IW6Y+ZOYA/+OkgTXNm4jXnmBm6ao4
pNak+mPLj9h49TkbiygkhH4nDBGkfo0Y+Q5AmSC1OUPUiIaN2fMirHu1DMsI+T2Z77JeAHu8qDdq
Uf9Uo2RTd9EmymEGnYi8yMQVAgAx3tSj10m33qI23xkmsgQ1Ps4L8VIT79Ni2vQdatd8YpqrdSin
Rf+HtC9bjhxHlv0imhEACYKv3HJTaldJqhdadS3c951ff5195rSyUTzJO6qZh7axtskQwEAgEOHh
npF9G9dfmjnwSF9wp26NBxWk1jgF5L4B4Ag3RnSoOUSizIm8zlP2WofiHKuitxDcQHTYoVmrT9gy
tC96sPCrN7jT3cbwbTOtXZREwXYbhN5Y+bVdzuQ2CYZzhOM1ts0O2OrEYkoDmhkorasddVLMzxak
fmp4PVlxlyDdGO6DnHl9biLHUZW7kUVnSpSnGuWDqe+tti8fo752FAzYcF58yYh5LwrmMgMpGFdL
5ND4DtW8q4MKxY9W3OkJhmRS7b2P6WMZjF+zenjucrEr82HXQN2nitijr6jnOMELLioPIJKAnFjv
+kw7q8X4TIYMd3zpjlH7XrflD16bSLeTUzzZwVzvR7DK2TlNPBq3AdQVyto1weV8Uwch0ueGPbEa
XEF1/71oASjPU3EMo/m9odjzgd7EZXKXjwSFBZW7XT39bAv8GzbjIafPulsWeD0pBjsMQXIzAwVo
NGw/dtmT2TJMh/ZHBhH2OsyfYtHdYX4KKVyIpIuHHdIC9qXV1KcszO81DfxIQYsIGOAumSKrT+o7
vRFOlfFnZUy4p+b+SyUgBTzjGm+xB/rR17vOhnwBYKhtgI8THsemuMu76YGJ7JvQ084KkxlVsZEf
amb+oBhXnrL6ZQ46wK5Y6JSCnM3pW1WbuGzb6VArtxUlCJ3ggy8606O+uIWel8CsenoCTmCySYoX
lZi7B+Qm+3pUkU3G+2BUn2OlO6hq8DSm+V+9XwC1ivg3mLlTUfotzmnwMmaajQfcueqntygJUKKP
0/BUsuomnZNfk9a/pAQFCT3UgtOEP9MKo2TXtflzokB7gdC5xw8OvZu2Q+3RvkMtAl05amCuJo2d
APeY2qLkP2dHdY6fhlj7XtS1I/pmP6Gk96aOyT7OxZmwnaakiJkQ2tB7ZusTSgc44hbS6n1Rw+OR
kiS83uuIL5QnHtHZWbTjIZojvCLU3K7RLUGR9lTVbLY0k35hUWkJn+5aeh+H6l9loT2TuN+hdYNS
Wz6ejDK7mRrNYgG9qVnilAbGWOra1lAcrJmyN/vhhmviMKRBjCNUxSg5kz1UcHez3scOYGw2rbjV
jAJVEiQXSZ03Vtpqu2gSINDgzzWiQacUdpUgSuc+A6ZbQ67DyHOHt1/WpTdZrM+Yudaw60n8dUwr
e8BmgYITNbrgverSAxnz/VRWrmDTK2XlM2OF0/sYmCR1+0IBcvWD5m4OgpcqELoF4KOn4RU+h4aX
pup3DoTdQOhfJf74HiegVTTP7Aq7Rm9gUL3az90MFfvAfEgU0461GlCB8ZgUAqK1zU4JEZy7fYad
L8zIrnjjZSXGj6fKVvwCxGtfVTRqeBSc82K0OXskpNqPSe0pII+qEsWqgm+Gkd8OU/5G55+NytFE
B9+YEp+borshQDxA+9XqA3ps0ueluLeQjnbwKIKyTJXgeYjHRRFV+J6ihKcTFLLqwDIZpgmm4Jiw
1COUH2a8h/zALkCA3dDplhjxDRd4XExG/WD2+WBhzvBmjIkTGA2Sx9HWIwz/ze2OF3iHBxBzSzHp
AfXkvTHz1NL1xwllY7uIzLORR8d84N6Iy72Lg7d6rE415AUqNXDLLnpEa8fi/ncavxY4i0P8tR9N
O5zafTDAK6LoOLfZCaWjXZgXtqH6LqrFx8bE4aDjPR/wnZUftE7u2PxVD7gLXeKDVgzuCEHVilFX
gxbJrjN1p4tHC3fUl7k8KQhW85zafYYxVr+5megXRByrEeekr85zMX1RAm4x7WvSha4ew6VEj6He
mxiSGSXRvUmkbmkCIQ2RQWU4dMjdezq9GllfWiTmqKaDnCs28++5ihIbQVXOfDNjUKSAJDYJDGvw
kyfVVKyIhVbJ81sGgBVOnILZBaoabjkfOfctQ4/Rnp9/Tia5V/wGcK+QeNk8u230mjQolY7pIx1i
VLdHTyiaY4QPhXlPuu/M11xfwWtbNVHS7OhkjdEXNW5OCgKBwOTPTN/9vkf9VvVERuymPY+d75Ux
pt7w0rMNnOAsyF6xGZbepbu+M6zMpw9xkVlaEJw5P894wDfgR60LH5UcsQv6r5kfWgZ9iyvjkZbx
rTaigFEgO54ir480RHPDaUYfhV3mQuRmn6XacUjFmek/BYqkI977rMZ5qVC3b5JdVCTPplrdZ8kE
2ftQ/YpZ7lu1wF84zdHPGgE04ObtMKDPj+sY5aDmrHXiphweC1SIMq2w1RYLT9vuG2aqXtISq5ne
jIzvqm5wegG6XPFYl79qis+RC7tBM0fPiu8iblwT1aJhmFwlaqzcfMBDwtLReNAL/W5I0YNk+Y5O
dB9U95ROoFXBVWBAuEXTbjCSezSqWyRnd2195gF/Lqu937yVGlSyEMYijpPUplY+NKh/lHbpv9Si
2rUobNd0srOEejriWt28ilgcYhQ6ja79Pun9L4pCoan2DwkHZTdakXWOO7H6RVDjLXCZtpx6uVHa
otM8X+H2XED3JAq8jKG/MbpN+ZdW47rWA6LjlRbh3q4A6SXoRwBfkkc2afTbzmRu04nHJEUmo3T3
s5HYLOteRffLMOtvI58LazAJDuH8EBvDKRHz45SlmFvkKFXr5XPfGxZV0BCJjjX7VQy3Ag/bWkOB
MqAHjWIKQw06y9eifeeHv3SU4ft2cNgw7amvu5HRu3S+IeqvAKWxVp3uG39IUU+brBzemTWZY8QA
ICqRq7Sa7auV3bIIhU+O6lVqQaTVijL9MI1AEdNfc/OixNpp6DPIzyARMsPjPL/BdFQv/x9iFyK2
s7ix9MQ/R5DDqZLoS5jfpoHpleY9nX4Jc3oy/BsFYAg8LDzd7xwxpHtFUQ4DU+xOvGcdxmt1S0Wh
hpIeuVVti+znIB6ymdkgarBGgUDZC6vBjrK6AjH0jGo3pKQRKw3IjQ9q7fSd6fRI3ZO88MqIO53A
o6b+a1zS1fRm0PBoiho3jMBg0bVeYywT/ic/7lGcuQ/MGY/NzlWql6Qc9qxIz414Urp3Bb7Wzq8a
WhtDIU4h0sZcQcU5oY9dHeyHzDi0KYIPLQYInEdn4bPzjC7gkM27Acg6aDuctDg7BkKza+T6WkSd
cggdoT/pSWi1JhpOtVOY4YEWL8NQQbHPsDpTtWKsjOJtjGlxK+fxXZH0t11EIf083FDSOJiYsSZQ
APf8ByqKVonSeMyzhyKdX0LQGJacHiDk6/SRcspxq2Yxd0n4K674cxOEiO2tFUzVq9ageB1Wnc04
JOHSDr0Y5FHZ7eiPrlp3Hkq+YKeurFCQvcqNt0JAHBxMMwWozaqstKoY5fjMJPsA/RpjwOtE8VNn
wGuDqvlh0JVbvVKsYVB2bH6KlOC5g1eP/pdinDyRt8AoN6jx/tSM1mXjaHdI+ZgSW2U6WZH4Hta4
EsveRjxFnly5nTGeYhAsT/3PdH4aoC0xB9pfvR4+pWW0R0pqtQgLYVMdstZ3RV7fmaHhJmqEWneA
+mQGAEKhnXJDvUkEeiPkVzP/VBRxIHiXFPBBbu6SpvPqUbvDuQabM3USgAYZDby8+16iGeLj/msz
5Ti2nQcOXq8K1UOjTS5PnzRQCLb9CLoFaqUIS4Uq7BxFzjn1D8t1XlT7zugOPEo8yAT9SIl6hFu7
qvp1RgGQFSj19AL/E54bNcfSSH5EeZLZCPmWGNCwzPnjHKJuWiFbR9ndLkzFU1qUMWflnpjKoR+/
9hm3Ed4PLNGcaIByhTah5QaKJQ7JlgQEVsNwLOufc5DfmoNuq8NwnofSoSFu4STwtA7ZuygeTfS5
Au1HNw22qpBTr6P8EPo//K7+mffsRSsgLsnPgo544yAyKretkjqiDp2Kw7VQu4n7+YhE0yrwyjeR
GqB/7I74HHhDAvRZFI5ppk9BGAPQEPwqBCpHRY5W5kjdqNJ+TRAYGsvyneR4TeToURz9LMKjNbdL
rYXAQtK5uC4CZ2HhvgP3qYJQ0O2SNntpSWWHZnqrLlqvNLF6gXt5qvaagVpbNIUuU4WHmqI1tA3Q
DckhTSYcFzCuizz7a6BqBF7D4AfL4x/pFB9zQ3sLElS7J0MplzevO/FwcJoeZ7PSK1Q1kfooQ1Pg
wU3tBlXFsoutKGqdxtQiKyD0Xe+QjcbF7Ko++6JCVtnu1M6ZlAxZLVUBFsSVUSvZoYyNL8lcgHZC
J7eVqtzzAn3bCn+QUHJ0SWuL9/r7jIon77TD3OlvbZXuStK6RMGsJuLHgPw5xcNdAPTgmhkqO52e
4I4fdkabfR0aYx8iGW8nIODwsbQRpai3wews3hoYwZ12YAVDtSMDVxHbGfW4YwKEBx2ariZ9Tqrk
RBCKSzSP8ea4j4EpsJKlgpejw9QWqdWRCE2qtgxtPUOX2wjGn1gFbsewsnlXfKmQcQXxjJmkkBt4
Ac4W8l1XnfEwpn1uBWNd2SSPY2scsl0T4IYNQP/0Av2YU1BFj2rVPgHKd4SCOBw6uwnNzq7Gel9M
M5xsRPKnhruBZg6Ey0/lPHKvq5S7uER/tO4h69lg9M40zzFNb4M4fswAAmj8GXfqiJAYWSBxQuUD
uVmGGJIVCUIujW/Clu/8PsW8cEZtTQeSImHPtOz2uFYaiy0v2BTXas/faaAimRiCvRbov3JEvATg
E3vuh694h58n34gcpU5t/NM1xlixzSZ5ycuIoPpW/mIVKnugZumRdYxTe0rxDKmQG4chuptzgbqE
T/Hron4WGFIpy/wJAHEgOJKdnyGtrPqXeURrmGH4q2yCtyA3Nkay1qEtQNYLkGEwU8h4p3yuIpEA
HNA0pZN1vo1HquUPgM09boCeFgTa7yCaD0sS6GkAO3RKAIL7mwBBs6Ey/PI/7HC5W74Id8PaAqu7
Zk3COc0ZXLDSYK2tMARieLEDAu/KWfSMoau8YW0VfIdhpv/dRAnxNPedPjbK0sUxPV37muOQXF/O
lgEJgER7ivYTgwF9iCytdYvk7bqBDTeQwdQkKpARhkDwt+QGPX4RRHau7lEf2FjIKjbsY6dkRPWo
RjUfDCwkQKGeoEblBuOGoMk6NuzCxuKIF5BdbUgToqiwsSj4QM7a9g/BTXFI3XxTSn1r2yREZKCQ
/3yXekKmr8ax05nGiAgJEEM4JsMf7p6Eg4x5iTw5wMqAy7jt6voEFii0x+Jv151hFW55sYFSTBh9
JAFUhTMkuNoTMt2JYHrM/fSMaynFnfLfkzQDzHdhT4oMGJrUNKXFssbmXDU9ul/n0tjiPiDLZ/8t
ImBKT8WgBZSgZd4xox/SsBmxKm0X7IEDfkF10Yu/LcPo3X5rKmz1wF4Yk77UXAK4x5e3Qtrfol2L
DO76J1o9Rxe/L32ikjETTo7fx/uO0TuiWVW2YWJl/Auf5cKG9Flm8HrqGNjD1eCOzvAt2TfQwppj
O9/rx8LTem+T+HBrVVLQBpqA+TPBqkKkRjt0Ur8u/Ln5KTigIf6IfN0ZXrdi95ZNKXY35aTxdoZb
jM0bY4fZv9e29DZWz9PFRkrR24dWCMkibGRe74FpmPKbQPvelcd43IjiG14nz5alvlCAXMBaBkgu
9PuUb0wqbf2+hGVP5mYAxTG+D9IjRT1G7QY4ecvluBS6S7XibZxhp8gT3zGv24WOdoB03uAtdDX5
eX6/foy2FiTH70R0A+D/mFXRvVk7iS2B7w3n4nIYyAbup+ny+0PgzoDjthxN1q56ur6MdTOmanBo
3IPEUXIwwuOcoHiGeyHboTCPBqFf7v/IhJwghGWDMdGhMByFv2TpbUw1K9wat9pYhpwcIDyrvs7+
nuDQPTHvuMm94r+nOVii2j97ZUouBmqaBMR5MJKnXgVYR7JXht31vVrNCi5MSF7FMx6AKgYY+xy9
p/7M2h8RA/mzvpENbJmRnMsf8qbuB6xkVL7iiWRlc+mCky9lGyMR64fkY8eWz3aRTyU9uFaTBp9e
8BOlqIpusWhsLUS6aDoO/SFeYSEMVSfw/jXJKfETYFS3brStlUj3i2qia0mTxcEy19ctcUTdDvtm
t0DCoxjhKruF/088fsIdMI1GKCjswHsqWZ2GWQkiJUW/AzVtpXUn/3FgoZ1Ur9ftrB6fCzvSTaZO
hRFOGuw05v0kILCQWqx/uG5jPUJfGJFCTUxQC0/TbInQ5U11y/bigN7zaM+/FlpV3x43xro2FiVf
aVUUVbQsYS/Kd1w9QUJ387humZBuNdNIkhATDPBv3au1rxN4dtUNSoJVD//YNfle8zngUn6HVWD8
wtLKF8DVbarYAn2p699nay1S6GmnPulEDx/wW5RXiw6QrcSChp593czWeqTQE6rhYAqC9Qw8tmsf
1QJAO/xvbbSRcGwtZ/n3F6Gn0oq0ZwLLQRMO5VmAHHDvLDik68tZTuBvT4OLzyMFoCKr6oxRmIEy
mgWyfBDFKDYv3WR2Obz7urGtNUnhgDMqWNosx5S8cf+nPnyb0Mq9bmPrmHIpFnQ6xMNbKCpgqpjv
dI+dMjuyAVCxPysbgkv1YgOlqGCy0m/6EOZCgeYsALuK/6qHPz61KN3UYEzVhcyEAmlG1qtDjtm8
o9hlGPpCJVH0duNMTu4O+5HhEfSpj/VhUvKMLI5qEBbBZEysLrwH8LglTxvLWr2V2IcNySHqNjYn
v4SN2tMelqRXQDAEBOwPs71od+oH/fm6xXV3/zAoOceEGgWAkjDYAOukQIw3fhHBd04gN0w2yNhX
BFgXzzAZmKQNTQNP1r9P8JwG4VhpyIWWV3fVO6kDBHCN/vR997Zct/kI4Lql/GqhMw941/WFrh+1
D+NSmEqVIprjDsXNGsjMGKCIpsn2RqY6182slxYuFimFqSmugoEu85zkCTg48Jr1++G96yzzgbgl
rq2t070efj/WJXnlwnrPmwr2AAw6GgCXexUGTdzEjg6YR1ikiOieqpbpKBues7ahRBUEX1QnRJdr
KEHZDRohuCqLkFrz+F1HUzBWHj+xnQQ/D3w2Zi1NmSEqoV2R5QGsAAQGQU930fFTD4tsdPH/QaS9
OIEc/C+t0X97aKTnKldbxC4t2YNukXzmVXP5+9IJGCFG10MVCOVIzELQ14xYrPvE4+zShOTnLJyi
CgriuPUBqKwOUWep/z0Vs/g7gQXNEVVRXZJWkSOoR1Qv8ZIlOyN9G0sGONXPUWzdjmuuTUDWr2ME
UgCNIN0k6Op0WjcjNpUjt9MGxLs6hjPg0lvSfauu/GFIZrJWAxGkY4hXTUaeq/AcAspE9d11T95Y
DJMzywD4/dRAmpQD1pCUmRWIu1CUVhn9uG5oazGyD1OukTHDrg31X3P7xEfMIg+/rtvYWozkAW2F
VmqCN4bDDOSvXgXUFEbcsvYTKd+FAzDJl3uVRmj+Yc+aDE/N6ljkAFeaz3+2FilgY/rDr/N5+fgx
+rmNN2cZWo8REB0bH2b1arhczrKrFxksOlCKAKYXV8PdQnmZQ2InATLCpt7f+tVbN4O6Fsx0iuFq
ThClmZRLRK0x0okjEqSHfhEgcAFt2wGVct6q1a563IUhKYfQ0rDrWQ9DQXGKwiOZ75L/XrgBIefC
hBQKgK4pVLWBJ3TAXPKfqfGs1m/+tNEuWvzpt/D/YUUm2IyzdtLQAQUXQ3gm8UOUv113tY2Nkmk1
R1+PQEiHVRANtQagFJ/0Gh3jodn49KvHExoXGjg0Qa0ok13mIERp0E3H1QykZnLQQ+bomH2M2o1q
0FryiHmOf+xI51MhYYDhjBBfpXns+1uFH6KgsWYyYrh9I+KsdvIubUnHNMBYRzBMWBOwKrbylhyj
s2YNTnNf75qNK3R1+zhE5nVd5UzIIjilRtKRxkB2F9Nd3N4yIIlmV/CNuLO6eRyiNwSUehQ0i/+O
BrXKeCpEYgLjdlsAElCE9+N8V2JSd46+f8LvLkxJBxQvWABbEpgaOieEJHoIfODhuon1PftYjXRA
wZyQC2C+TIy8gichd8wauAjFNbqNR8TqEf1YiliC3kUM7dty9EUHO6QBSw8GsObhr+srWT2kFxak
i9pIC5X6QWo6RqHcpdF8VkGy0PMtMt8tM9I1zcbEmPoC32SCaFhEoyMNMOmIyaDrq1n9LgYIo1Fs
1FRMt/x7v0C5lYxZgtVQYMEjoJGBuosxgbalYbD6XS7sLH/HxXfxzUrNkwF2mqG5JcO0M4YtDsot
E9KBaTWAEv0WJtpS/IQo1y2buHN9t1Y/ysUqpIPSKnGdpGFmOjP7rppfUgAu4y0BzdV6DEFGC+5e
avwu797rMYSwusrEG3+yMXnTH6JjsIOMK0CAqqPuUzvbKDmuZx4XJpetvfg6PNU7NSGLSWf6BfDd
MbHbo7FTnfQYbcrUrn+nj/VJLtd1bTRUORiLTPaNhGeje/7MR/r4fcnVxKj1ehBjMbn2uAyp9K/h
ZndgSWB/ywQuNkzyNZbFoONYqNDyG/17tAfgfB/c6Gek7Hu6b/bR6/UlrZ/SjyVJfqexNIUqIrYM
qkpWWTqx+RqJfbwl47UE4d9Whf4J/MvQ9d/U0MtIzIGqF1hVjIdOTr1iBJoXg1bgArRVkJwktHHB
nmldX93qqfowq0sxu63ySigRzKb0RptAqHOXlp/J3C5MSEE7r8xZL9kyjBWEmUXH8JtG/T9chhyx
Ky3RZhXLSJJDrx8rY7/ZvF3c6soHkmsqcRroqdrCRD+cEKntaXyegEuu6nfN34gJWx9FCgmAuw4Q
4IapUICFANwBSpjeT2X3hx9GCgbjNAteL5tWFmd/PAHp8Ge+JQUDLcmGPFFyXAp67ybAT5bgMDF0
tpFRr8a0C/+S4gHllR4GBfyL1/dT+1ZuXQobJ1PmNQ7nNAy7EcsYA83i/JaGdzPq2v1dl1Kvj291
+nB937YWJOVrsZ/weJrxXerUK8lL+Bl4CPnYMLlXh18fSdBgw9Ti5E/3ZNxd//s33FemNVZH0vV9
vxz4AYOL+QA+DBrQwAK/0had4pYp6dzHqcmbscW3Kfze7gAQ1/Jol5ePf7ag5Ua6uKKzBnPTY4oP
QuDIugZRBPyz7Sbnz8xIx34K48pIlkBZYNDO9AdLqew6+sOPIx36cPzfSNm2x0zcFOWd/xkayEv/
ks69PkwoDCbYrgID33G5Z/Vjyt/ASzeoL9d3bLl7r8RkLh39YqxYqYCbwmm7XQPiI2Y+tB3aFN03
3wS91PN1a+up2sXBkVIBkYGkLQjxgdrULkEBDDrDe3YOvywNEuN+CwGznoxemJPjQE3qAWICphNH
Fib8nOqc/Q2yUz1AsXfD/jMQu4vvZki5gEFC0MMM+G6DeT8CcY9BRq3fKEtsxDZZJ6fL5ogVAbaQ
VQ9p92JsCR9u/b4UEBALSr1hWMOovZjVvbmFGdr6fTkU5H6oNRy/P3EvTzA9ub/uY6sBDXSmoGih
+K+M86+DzNRohadnhcEcbgtjV48b9+VqQnthQjqeQZeGZYZZZmQX+2k8ElBh9F/HekuJa2sl0tns
BJnz1ICZCdoHE7BVzfAamT/+bLukExmpRjTkVYikLHuPSysR3/Sff2ZBOoQTg0q5CjVNR8THInHM
ysOA5HUTGx9ExuwlFDM50YhF1OFj7D/36a9suC/9P/MsGbXn483U8AjVGdV/HUGp1TUgpOus60tZ
j1kfziXD9tJZRfthXqzsELUWUfTCTmzjRbujXupCvWrjOlu86Lcb4MKedB6bIs7wdoa9NC6sOQQN
6ZdpJDaPvEL9trG25aFyzdYSGy7SAMyJge+XwFZ8mGzVBefpoXpb+N/T3ZY+42qYuVjWcrguTJWY
oeSLhqvTm16Hubr8D51BigFT3YhCM/H75lg4Gv1q9JGnjBtGthYhRYCwjsDOEMNIVICdrse8MDg1
E2/jq2xZkUJAlQrMdsywsiinjk/Frj35HpjcEDmtzPEfyTvdqHOuRzZNBZLGRAVffgliPItFpg8/
yAfN6+cfXdOB5SLZOErL3/27t31YkbwNzag0LCbcBLP/VVOeEu7bA7cn3QeWRgd2cGMf17fR0Bgo
8CBpLzfzi1hgDrNAEOrM4jasyS8QKW7s23qc+zAh3c1VUJaayGACugOQ98Y07mSpGYYuNmLClh0p
JmCYu20zM8CDUH0OgoOKGfVEAcPap9z7YznSB4pZgS5FiOWEam3V4LKfyWfqAOaHBSkKFFFo5uZy
u0WKm443+uCE48YbfWuvln9/EWimTPiaj/K2Mwelral3uSLA8QIS041vv+VeUixQgjbEMw12OuUe
FK5gi7keBlYf6RdbJUUBzRcFhnPx+5P6HtXfM/VbV+zIjJJZ9lgCuveZQTxyYU9KC/pqSEimwJ5K
lZ02kpukALlhYdFgw5nXg80/PiDjHzLGdfDyKiAQSl4Je9HJ+5z9dX3vNr6NDH8Ywn72NQNrEaMD
kg5muNd/f2sJ0rmPTF0pMw2/H7U3otYsrXjvweB13cjaIjAzxqA0TIQuZPT2mLWRZmR4LBFMfRv5
FzA2Xzew2uW8tCC5GKUF1A0apP7xIb9nzrw3XfA9o2u3V/f1sJETrr41L61JDjam2dj2S2VD2evE
AVkywGrTjyR0ZnfJo4pPhJoLc3JNqK6AKoIGOc5PUFvEd3xMuU9bEnlrV9qlEakSPCjhzJMYO8iX
yZcTJuetsgCH3ikG34vy/fr32nAIGcuNqkBQsgErmrN8F4kKBLrTxqaRrQVJN005+QWbG9ioaksF
+Qe18gPolqzUWVB+QQRetz3YbjzqqFa+mSSunavL7Vx24CJ2z1qlQ1EH24mXO4ilTxT09sHoXd9G
sr6PhqEZBDA/KqN56wCwDjbjxa7uotv5+6ITDVUBF7DJ0VZ25AW6YRsnbdUicHLgQ+fQUZQxbMQP
YqI0yK/CERycXfBFYfrL9VWtbh3RODEJMixTLlGC+1BjEUO/kiv3CnmJy9t6S7Vn/QRf2JDCHo2F
X2cVbPQeyAXcZgfpyWe2A+MVhM+3zu/aPU4vjEmeCAFdKtoc3VG9ju9xnx/yBJQjBj+Wcft6fe+2
TEluVyngUGUxnF4F20GtQF7mre87SFJsZcBrd/rlmpaPeOHfIfDcKqgoTGCS60OzS3Y1Jn/o/jMQ
KegVaiYQs4YBWu1/m2lNX2lNfYAZ4CJa0yvbb2C7uL5n66fowoh0efgUugVTO+LBBYDHTR39Z+A9
PdE78dTcqE7mbUFlVn0cQwqcqUwH1FhyCSOrFXD9g5CJkyOYvILqWRQb2ePqF9J0aE9C7IdTGcxE
OVR7wZCIzMG/Yd1uGm9YdRZYYg2ebjV0S7IRjVbXdGFQ8j0oAKD4VjUoLYMnNYUySVyAMWwjrG8Z
kfwuDvRwjhKsys9Ad8uPKRCHTNsohK4bEaYBIUFIe2nSSnSW+3lEsJIMk40g5RvBBN9Fn0mKtA8j
0krIBFUGbsCISJ4qcdcX9oZbLz4kP1JBzPLPKpZYcXFEy8YEk3bYI7X7ElS2v8s9NCvBYfw0vAE5
uYN4QrXxcZbT+JtFQOegq0o5YTI0y1cwNQUpDjy+m/QH5+2ubqubDHMsmOF1lb7e+EzrWd+FPeng
1noWhVq6tP9d4nE79tAEHB+MHXHBl906G/u53AnXVidlfWHaJoSXsDZ6y2ZCOIUeGqR8YGs6MOhE
RBsGV71QN6nghmniOSM5SDRrvj+gy+AkEaCIju9/97dETsnqfWFwjeM/EKyWS9pFx7RgHvGCCQ+z
h2JzdAuGV2ch4LGiXXsUd2A+hor91kz3+v0rGPBVnEAPSq5oaOlYCWKYAukRRkihLnwIcIOEt/9T
iNQ3dnK18olo+4856brnqaoqRollLprpENxxc2Kb9mwTW7f7Fzx8tyD4q8nnhUEpvhOVJuCVxPrM
np10/4HNwJHGBQGpG9kllQlBlPpT5x3OAk8xVahsSf7ZQy1lqDieckuxDTxn0A/C5H/lsOMiIEt0
23i+fiK0tQPxYVCujY9jV0OAByUQErq98R5+alhtcf//rEgui6e+z4x8Kb7r1uAGp+Qo7lXItLyn
XyCi4AV3+lZ1avXIXRiU/ERXS3POlzo8WL4TFaJYiQOytY3Av+6NJrCraCVBIFJ+Dgdx1Buaieqh
9pDiVbAne6CI7qvUXt6riQd+0q1Z09UvdWFRCpQiVpQZTQagGcnDlHt+6H7CE0yGOKIzAXieFKqS
EhT71YwPVVRfFtRCsvH76ynahQHpLgOvOwZwVRzg9CZ+Dk7RUbEjxYJ0t0ds5kYeuwe37/U1rfrC
hUkp9VRBJD2roN53lDg9Er92am68g55yA1CyZUb6NICbgeytW1amfDWRaOKdOP7x9kmhIWyCJoDk
PV5th/yw0DlB58whtynm3DAedtp+/v4fPv6PR8ilsREXqxb1sEie0gM/LtdlsAMX780ytJHvtlpN
67toIO9ALQQXhxRvobSj0mBp/4TzaxCD9nZ6Fp+pKS9Nhf+1sRyyi3xqaBJtglgQ3oy15uoMk6XZ
1rDT/+HnHzaWdV7YyEGsMXDl74bJ5OY/kiODJMZBe5q8yYHUwE+o32xejktQk/MaPEOgUo+LQ4D8
5N82GwzVVxTk1f/cG/VpfmxA85YjjerZJ47VhTXZMZBu8xzT52IZTnNFlO3ysT9PIGu9fnrXEptL
M1I5CwyAA9FbmEFSakfNd0h42NT43my9R1YzmUtDy+5efLEhjRPwGMLQ/AT21L9LgfTH+Pds0nT6
TBy/NCa5edRMILLPIVCV+sdU3yX9/yPtupYjx3XoF6lKiQqvit3tbmd7wovK6xkr56yvv4eeu2uZ
1jR3PS9+cZXQAEEQJIBz/PNW26RqXgtgfDwCJ9JEhl95WbZfvk5OZJc3qf+MEf7x6+IWuDp+qrdl
LZRx+jFXxyBvoJVZndL4Wg0OxviJdsq1COb8MAdUUmZCvY7cpsNdwHODrfij4I0CQ4IoOuJu/d4L
MoyOGiXm7UGPA9adIrMXQIv2j5zVocv7YaeupDBaAGA1FwFhauDdeQAj5b59CO7J99FL7yW3O+F0
vz0vkKcVcwQ2ozKB61w1nAl8Y+HQOeCKu0jq1v0zMcwRGMlCHgs9jCdFqkWGGExYjWVMz+elbO/U
lfWYONe1GCgC/gLczDwUe9UND9o9AKSTx3y/uI3/maerlUuwHVtVlkZ4XqDG63xTO+jSIfhMp8Ba
BBPkiNCnI66JNJZ6KQDDwQf287zROB6gM9GtKBJDQZkLIKNRZWf9pQ6017jmrD9vZdinKpEI4BGb
ISU5ygfkwxemW3+dPWIngBKqd+dVost8ZhPpTIhbZllRMAmBGIpKdyhf9P1xUP1y/AIiJytJr3vC
eYjjqkeNvDoiqrqCzATBh2Ju0OJUK/jxHlMEaE5pCrCpc86+zeRr7RdMnBhBqJyn1PUqBUcSRYAz
3bF36dwf5XdOfgId/rxRNxOXtUgmVJjRnKdGRR0ldMA45anutEu+KDcAuJ49MEAC1qj7dl7mtm/i
UdjAuKYsioz3t4GYyWCgR4GnuJx+SOAf4HXjbUowNV0maCRRcbl5v3CmmoAKrDJwBZCfgxdj+Rc8
5nQpPnjjSgSzVENW5LJi6qjtFYDuGHvFarRMB+UV5ZCq3E9YbCWMWaSmMMcmak08OXaLtQymFSqx
tcx/ajYmnmcIGkEbwGzqBKoTEMLNu2z4zNG0UoUJ5hLoZIIxhIwu+a5iyBCMdDNvjH5zH6EEhTlw
Xdbp+9H79Y/aGYM9I4SEj70b7miVSLcHezngvLAjV3fOL89m9rWWx4QmVWn0rq0EKOUBseGKvgzg
ycoiLuje9ihDOKHHy/63/G8tknHxLgtRqGwg0hBADH0KxMc4AVnDl/Oa0RVnvVxFpcPUdRFNAOxW
jYc5njDoDkOCvSTKvXHyhu4yBqeNeD8rHLiz3yzbmzTm0NK7hiSCSXAZPNJQ1Powou71HgiR0Zld
gmXAPq/eVpxYq8f4SS5X6AcINaiXBuDWcRrxRlV+npexvVBvSjG+kU5KKBgalEKfA6W9B+fOXivR
Vku+nxfEU4bxCKFbZqkKsVZx3o8uuupfBNABAWpN52xhaeskXpuNiX1p1jfyZMBs0T7bN0fQ3WLS
zfYSz/hRXAwH7Tna5YDu9wKX9/5MjfXRH3WAOwBM0CQaEz3SNG/KQoSOUXrs4+P4GdgFXAT+/j6b
+43gL66rGoEjmS5k6Siq6OO0Yl6Fb/PQXYthTkBBT+PMHKEGsXAfKF8Uj3aidIf42IGJyTXwmMjL
aukRccZybEJYDqOgVuBeBtmuYasLSAZ8DT2QxlPOs+FmbWKtHbOrxiqTh1iBKKW3BE/2Mzwg+YWD
BgcbaXsOGlGPdpEKDq9RmuMdbIYojFPdyib8UotPbbNT+s8FqDf3YLaYFoTmLMvQTLwB2xfK53jN
tMP9Ys+I8YITcMLTb86VN3nMRstB9xUbFeRl+3CXwYLFVWkjHb1KHoFchlee6GHgYoVvWhH9tnjk
lmXUuRklzSaQx1SU6Gie++sBcP6G8pw72foJzPLok+Jl9puRC7Rluk6gq6gy2wGz42JR95BoiAe8
2gsNEntenkvPjg/+v5LBnC3DsoDmp12w5e5y4TUnENzlJiTu5P6rpduWB7Y82iaAfhgmUklkEWqS
ybjb++YV8ejD93Ao0ZOQufgNzvnQv3nGyCgHAlxDx1nN5IethIGtNoXjq9OVKt8EM14B1YuheDgv
ZtMzVmKY/LAcyr7PCI6yorlRUNtMOWps1oWBEfCPHozRxq40qpHqgVFK2wQOOhh0JM0NltGKo9tx
+GG0fiaDN7bluMemARGSCO0JVQ2D8UBTm8slU8PAmZdT1vpNvDfA5Te45+236ecrKYwPzqDuVZcE
7CfZfClWD6R6NHlgq5t3VnUlgwm+YTmA90akmviLRwf5Yz8HQ5RtWDRegKbxz1SiLrO6Ii+gyDKN
GCqJyb4cvmXLVfypvEalAwD4owAU772IelSyro4T8HJpFy0w18jPRL0+r8W21d5ksBP7wI5XpTKM
A4DtSJ5qx27gVBcgS/VyJDGfQqdAUPhbI8J4W9C0YzdWkKaelmcKmZj7yRdgvckQhzyX09yxnW2A
wVkGaCLFxmKig6BPdQnkIqjkLFeavzig/fwJ9SobdHoOgC95TrGdyEMgqoqaCLJNuhFWXqHWmhxX
SoD7NzgUvid5TPai0WBLxRlOz72sidpNWZvmXNk6ETD71VWVCPIwkwzXUpAND6To1Vs0SM6cN6TN
CGbg8xJAotDmyezAAoADohnhhy3dQVGuIpPzXL2t+UoAs/0Gow67bIaAzpMPwz7z6CkzHHoHJMY7
XJs4a7uV1QGzScNjioTTmj0567aVqwEkno4kvajSoWovNPBiJ3s5uzm/Q7YMh6cUSQOlMmSxK9qG
xSijXoLjbL5Kw9SKzMfzAjYtR1TgtgGICvUstrNEBDtOD8JapN6SU+2B2eIKtvijOwR3syNblc3r
5Ns0HZHwPAS0RfR1MD5qlE0ro6iF5kH9oSx2w/SDGF/G/hB1nKxxK+qTlSAmiStCIxoykJY7sbgP
h31FPPEz16K1CGaHN2kogx8RIjSwrhWa4oNozzu/PpsOgJ4fggAMe7HFRrNU8XRj4mYkgd+0yfR9
Fb2cl7C5IG8S2AJjQeSmmOgjF/atJT+R9CUFbyqZQD6ecRLrzSVZiWICsGB2Y61OUCYuLhNM0XW5
RT617CsZTKhJevAhTgiODsm8EG9QybHkvnPR38kmtWQlg4k2qlIAhBRxFEkmHZ2fdotf7ulmKeyE
YzLO+rPQlNo8DmTp4GKy+qUo/T7i7BLe95ntmIAerZ5SqCKB7Ga+xmzZee/iLTmzCxU1yI0yx/cT
fa/pR7XzW94kxm8O2rdjj5EhhHVW9SYO2s60XuEuvVx1hCfpgBlNJF/lRbnLxc8kYKujltn6YhkY
bdfhHbBX71XpS1vfC+h/Om+7zdhME4i/z3Mm8a8njEWUlLZvvkn2vzTT3ejltVruh560/4w8zUAe
jr2Oqybj1xrY1QdThFKtCwZSpGOxL15PdmFRngWQcn87L2/LN9SVOOqbq3QFff6GnHQ4tKPhWtDv
lp9DW/JMSLc7u1XXMhj/HmdlUdoQKoUvaIp77P0BPOhW42Jywc6vdJ4FeeIYVwzTtBPIApXIVe+C
0vgwX8tXwFmxGxR0dE7WQz92TjfGB5NsVEQR3PbgF/8OJqkU1LtKehfwSLl4YhgvTAqM2AYidGqa
e7PFOJBI3GiZ9r3Ba/HedviVRzB3jrZte7GcaBr3PGBOTNmlvha7rfPrFmW4Ha+7ZvsG8o9EVMXe
+2AnhX3TS7Ch9v1XyaLbzVegFnmF/eY+LG1F2zdv/PCuP0v0aYKaMo3s0R5d1a7uwAe9k24nO70f
j3Sa5vwe2w6OKwWpx642WTTpcpcD9RyNZZoPUlk7u5tBigxKELwtFWgFlAr7M0x0azWZONKlep+K
OYy6yEcp+lLxHP984ECseq9T11dVMKYwo9o/CehMDmrM7txyDHd+K8vse5zSDSh7qxAyEiDCV7R/
3RbRWAaQBCDC856SeCoxgSPpSNI3tJSF8Vt9cQrUuyuHoxE1++/jBR7l3pstqcGtl9HglB3Nr5VX
+pqDqoEVWAShUODiM56PG7LIxA2x6Zq4NWiWJDQXuXRVDdWhlSJbrCbrvGabxsMjJlEkImkmmyQv
Za3OwOnA+3Cyh78t3+NP9SSobyLYLFkSwAw8ZEhdg1OFXhigJd2n+9kpnchNbO5BvOl7K2lMojzX
tRpXBh6gyd3g0EJq7ndW9wLsMSv2eE1ym+u0EkZ/zCpCVIOoSw19XY/SBzG5qOMHM7qQA++P1oit
DS+y2ZMxgRSpvo+ro1qd5ICTT2zHupUmTFyYWzT0Cwt9tz82uMoqu9KmRFto+LqWreQQcl2c43gK
/f/KdFOh9nUiUKWMp6x2RzWxhoTz1rBd19Fx+QeSBeXaY7btjOYDnRZoMTpYXsr+4Cy0ydAfB1d3
m0fANdgg/47veCfH5ln19qTCLphBImMAMAgu6lkCEvQvYMk+7xHbp/1KArNcYyJXWdsgHklIll69
3K4uYnT109d6frvA5mKtxDGLpS710jY9xNXlY99+z9B5aPCQyrk6MXE8BawzkNwQJ7pn2t5Ke4lC
X7xrndcRMo9XwuHKY5xjGgJDjCUopdy9phNebXdfUlu1JHu+F3eB+4drxgT1EA3+ZVBDXuctHt1i
3YXuhnvNeiXLtNO/OPJ4XshkhElZ5zgvIG+0J0e2Ky+50q6n23A/gCweU3mZn/FQeKjJPhyTb37C
ovPLiTzOACvA1U4unF65q8v7IrypQi8aOMkZ/fHnJDFhvpSVGaVGKJcdjYN00VwQjOLxh4I/2FAx
wKSIFz7MzaLbn8XE0Nu8n9t+WZwkzD1wxu7GVuOcwB9D76sMgNijkEhEvFW9j4RpJilVK0wLHRB/
Qf3Dvjd+NJHt9g5tZiP7/3x3ZOQxfpiCsQWNRsPiTPN126DdWrOS+b++XTAyGN+bgzo3onFcwD86
OCK57IEvNf3nEtg7ISAZe2+4Sg76oIkhJMsxq9CcxkD1h+GKmLecnfQh+2MEMc6mJrqkiDIsZiqu
elCc8CBeB4XVPi+47QC5yJE546Yf4i0jkMkrusUIK1mFwHrZT5UTVvc9D2Hw4/WNkcHcNIRBHs1S
nheEh8FR7QJYFd2ucimQWejxxnW399HfPg4vf79UvdYUYjXCxycztbS0tGqVExA+pGKMOswRFS1R
EvUGnKE3v8ji11LfEx3FN04q9rG/gRHDHFJqOnZKQRVpKNhHhUpY6DYAHsdUSecaFi1OBa70g+OA
PPMxIaIPl1mpUvjDaC+KDUyWX8djbCu63bn1gGuIuFM4JUaeUCZOoK6dGdoEi0ZqZAMv3hZB4Hde
MZ6fM2FCiDqxNTL4oDBrtkoccCBaGnk8L4Sjh8SECTJIvTLp1PeafR52ADPlPb58OPbeO8Vrk8Aq
l52JuJAogaXiIfAC6aZtr+b8JQKORKLwJhh42jChQRgTBfx8cIW8PVa9JZl3563FWZLXrGmlSyJg
9rwRoAtGwStA6lcn9K//mQiq4koE6qrdQAjdquP3GFM++tPEwwzhHKpAYHsvA7y6QzrP8CwkW89S
bwOvxqltwUVHS+jT3qfY4fbUUtO/y0kYN2Big6mTOct7OFq07471ITwsvn4zubIVuZnNK6DRj50T
xoQEIhSaNtJ1aouLaTo2puyEpjdr3KcPnlZMGEhasy30AYJqd/F0tLjqlwh3TruXd9Fp9s+7xoe0
jjEhExBMoey1tqbLBjC9EAzy+j5on4diT+SrGV1Jzc/z8ninoMwEhzFqs7yKsWaz0O4yATj7RDnJ
PYiyIhlUD2pvaUb4TVaGF9Cz2mnf+URrOUpvbzldVgCdggoC2/svmnEb4VUYUXAAu+aRPFUxJ5/4
jZpvIhjXTOcCBZEKIjqHwlcou/BgYkhD9ws3veNRKH68Wb2u4ps0xjfVeAnzwYC0DIgpX4lHewq0
oz44+Z4OegrHgJcK8kzIOGlehSOpUkjUl0uUGC2ztCfz5byv8GQwvikYXaAuA2Sk0SkMfprDw1jy
KIe2o/s/lvvQzbsQYVFj+H8hP0YgsOABffCWhgXeNrJEHgy6NIkC7HK8ZNpoCCW49GaXCZ5DQm/6
dt5qv8mY3lRiDqxoVPJBpyqhc/j/7y/NX+EJpST6jB5i8Kr+S+hdjtTtlP1NKpPdYluDuxsI9GCH
mRzVrf3Uzi7I6deAENkvnFOTa1fmTDO6vA0xe4AU4DG91L3az23pMrgzLNFJ3PGCh43G8UWd/n91
hMpd0XZli2VshFOGXWYST+YPd/GkMFFjKEpDDanHY4xB9qPr8rZwSl/dt94AlLunyVV3/LL9x5bK
99GDbQ1VZoDDRzTFNk50pkLaxSc6EuxpXuOPuvWHjsJEDn1s50FMsXAJHj5B5nzd7Jbb6LHcl17h
T99EzsgDLxLrTBSpu7bOJRqp8Ob5QrXL7eSv4uW13eoi4A7LbZ/e/+wDloytDLtWngLqKI4BpJbY
1W/p6U17u1Aw+a8dEXTlTPQJapQwT/9Q9zFD5CQtctNK+dkVPyJepWcz51l9n/HHblHLBSEYoWTG
pINu2GmcgKJAP4mzwXlh3QzEK1HMESbLc5TXVJWoq61wOTQqr7+bJ4FxPAyi6lJP7/h5+SMpH+eI
49mbm3elAeNoc2GYywRyXgcHlxVPD3Hc2knJSV223flNCnu5GoVFoYzJ2KwPKmYm0Bh60tAsjAdG
2nYvcFaF4wDsRauQo7rHIDJsNn0HpbFZdlaQe5GwPx8UOEvzqvQquipNp8nqAtPF1U9J9Cce49/2
abGyGnM6GUan10ECq4k3HZ2bpSXSDuDRVpFZs9P9m4E/nk70/yudJGlspcWg7oaB99MAlHw01Sbe
YOWZ3bjFk2KrXEjF7VvYSk/mmFJyM6k7ashoj5lgu7uOD8VfnUWn4Pureddf9Pb5leM4/WtBaKWl
COSAIBWhZT0XVtE6QLCwe/3mvBCeFzKxoSo1Y1kGCBGa2ppC0ZbFXd7Jfirx0nbqBx8ueSv7MTGi
yDStR3887HcESPqv1ybKC9gBZxYz65XPu8PyvIQJGoIWt3keYcGS3FMUX+DhjP/G83Vgv+A5HU/r
jOeHUjsmA72ItG79RF0QEzv78Dh6tCIx/vWfwXpeT6Q3cYzXAyWyyEmGgFHmsS2VP9PgXmg4p962
z73JYJw8zME7FtdYJDUbwD/RXVQ4K6So/JTXvYlhDj95zMNKo/dwQ/kW4BKHV8CCXBb/mR+EsRjj
3FoiyO1E85OucTA+Y0XKNwHd0+d30LabvenC+HUGLOY01KCLmYkXbSz4S6Xuzov4Tex5k8G4ch/W
0jzqkNEfevTk6bvIMfbGvWqZfr9v7HHHw6jjSWRzLaEiDQlpmWDwJNPSYTs7cQJnsFFwy54oYHfs
8TYsx/nYMaBCG1RhpC+odf7SVbssQlFb+1RQ/ceSBs0xV0G1bZZk1kbolRaX3Q8hv5Zqjj9sXxIB
H/r/sGAwYaHWI2ADqFisLvWEK90ra0u/7ICqXl0mLxgcBJTEvxhWpD/8Y3h9k8pEB7nF1EVJ3bA/
LN6vXLxPrAqVN9q1OXCbUuneOSePiRQkK2eQ/MCQwA3bmcPkaHXmdeJwO08NxhTISeqBk9aOOylN
HVIObtV2z1rfHXpdd9FTvgvGxCUlj1+CF5QNJrQUphCEoww7VF+Lve4Bz5mWwWcvu6QYHvyXUp7T
MjFGNZI4nHPEGLFuHKW9kCLNmmIOFspWjJFESTYMkQ7JsYMmotTk8TJ0i6MZrtHyMYh532d2RYCn
mimUW+wKbbCCILLI/O18CNsy01oDZlPERS2VAyZAnZkYVtYvVlRdJDGvR4Z+hXXKtRRmE+BEFrJ0
wpEv3ckHRGQgHpq2/r3G4Ke8Q2ubf14pntmYPZAhc+pauixElC6lYnICpXHPi6CnxzmNGHcmozT1
+QCNRr2yBrJPllMqnArVbyurlB7OC+MtEuPLeTxRNEAIG+ZLI+zsWqrckfcIv5VxrteIOS+bqB/K
ZYHRQqKEVikQuw96z1SDW3XgjR1svr+shTEHZ1dF4RyocDvZT+7pU5ZyGd+Hdunx+xy3AuJKFDvE
KKMLW89iqpeR2HEhWHpzbPXnsTpIEaeayTEhO8EoL6LZRh1E1cuun74FmisrP7qRN3TCcQfCRIUl
1iphniFGib5XxE1i0F0W+/MuRxfgjH+zxFMl6WJ5DCGjVzNHqcQHcQitCTUL0FH5UtjtRDW4lqSB
kwZs3vXXq8VEigWQkbpZwjGm5ySw0l19MgEloOgORc/qd7y73OaxtJZHbb3KO5oxI3XZQ09Uvb+C
+dJLT6NgPU+26lU34V3+5bxZOZGJMGHD6JpFHBKIK/vkZ25Is4U4wom2nNBEmGgxRaJQEBEymrSy
g3kv6xfi5FfFYpP+r5TXE8FzRiZsaEaTmnPTYCfXz1L+VQXm3WwUnNxte2OpuqxizJIYbKVVbwNZ
WQwEwLiKQVWsumL4Hc3fttZIHAfkSWIWCAe6LkkxJLXlo1AhYKSX3aRhYpd3PfmNp7/pxCxTGZhG
Q2ZIypB5YkyN0rjMV+aJQiOJO14Ov+14b9KYZaqrsk31BtICFNzbZPCU6T+zcOJWJ4lvIpiYrgKv
u5PoY2DT7vPhvtKcgIdZK3PUYEupcScGst5BhnkX36puhQdn1U5dzSdeCgua6FRRPXmnHAq398Bx
oNgpqvC8AMz7FUyvlqmES2MQ/ApZvamkgzw9no8Sm7e8lSllJsIPrVAjUkBAigt4b0PJV3hHqbLD
e9nD9cEGLN2f7TGZyQRxr9SFIMbFAS+tAPu8lfLZGqe7PnA4ym0ng//4yesar0JualYV+iag3OR1
siW7y06w597qnyl4C8iGdes/U1y+90x2qLlNJ/AKKZCYtTupu1ZSzhvadgx804gJGiQsI0PI6KV8
vChkd2iPXD4rnggmWgAlK+/bESrkOk7C/GT0IOYy7s8vDc+v2SDRZYEyShAizleZfqNVu/Pf58U8
dhIkS8NSDSsYKtonuU1vw4YTlhbmCiVAlmY+77jlCWTnQiZKfCw01KkP4uHXiKZxFE6AlPg3zTlb
nq0Axc+QDIzPix8GNJt4HsqgolVF/ZVGmz48LjftMbRFC49BnErFZphYy6PrudpJBPG8G8Qa66Xb
8aPh6wAbix8IsBYJyt6YakSt/T+Po2AvrWUyCVObN4PYGdBRF19UwW2nxC7HuxRoKud9ZSsBXcth
9lTd9fUEbC7oBghVYN7t86PqJQfCyXPpZ9g8dy2G2VdlKg9NIsGE85CjBncvmZmfJiMG3zmslFsb
eC2I2Vt4/5hGOUSeJDaBI5mLFXQZAMN5QOGbr1xrOcwp3Ihlm4wzzcf8LkZ0BRmJs9yKd7R3PfVC
sPkVPu883Myi34RKbJc0IK/VUmhhRdVXvPow7YqLRXMmAIBRUFil4w4enLcmEvj3np9KQzjodKeZ
ARqL5ekiHGsnGE3/vBNydhjwMN7LCQtV0EhO3eMwvkwO2oyuDPSw7EDusmv85fsnxmDe7S8Af7yX
OM1y1wBuDxeSRrc61Y4oIE3KuSLwzMcEjkhupDgc4CRV8U3RT3IMoGreIwzXKZhIEcqVKvYKhEjS
/8tK1V+B4qhgaaBPnzIG8zj3763za+2GTMyYxHGpuohKzD3S3i68dyze95lgIWYz3hDADAIsSQwn
Jb7GQ8XkrQsTJDTMMWboCcDD1XRJRCco7s2Z82TJXRYmQGiTnKv6hK1Tu7M9PlFkY5DwWuiKDpEs
8/PKzTMYuJhASQCRhWLIjNXIUJJ+SCAQ2Ml2cQ2Kcb/1MDJu11f/orOH7kg2oK+lMSaM51yviVkg
MkRW1exp6lz6sa0bl6JHx0F5F6utJVvLY8w5p2jL7hrIG0PQ0YEuBsURmVe7oD/6jFJsGlOVgH9S
SYmUWUp2EQktIU4d82fQeZSgW+L1wHB0YieS8qGKSFtQcejnmFTAwFSJ1X8mK19ZTmFi69SkWqtr
sFypIgXUHoqakx/x1GBC6ULKsCQm1MALt52DItVsY7DN3nLOCHrWnFscJpgmVdAKgQwxZugoHnVv
/WGygyv6ts2DZ9qKQGubUZVXGZ8eAG8kqyErm+7UehdxWbd4nsaE0D4Tl6GvsVmbr8LdjH6K2o6c
waI4pcZ95Q6gxSzcLLX4MKVbmdhaNSZMoEFOKOMJ7pDLpZVXt72Jxpv6RsmfOOvFE8REiFDQ50Kh
m6n5KhMrvqXjNdqe3BA0KwPF/jg7r8BanCOXFwYVNlBIs1LGOfTrD1lP8fQQeJuLInfrfeaGHq+N
aTMRXNmTnZPUgimWTIEGJt1GM46DzPMhcVJ7ucFoVAHKMRk4CbxouHm6rKUyiZlSKV2vKzBuFJz0
qwm0xLZkBXvxal6uJ3fep57hctaTE/FZ9Lpa68SsL6HoK5EhHLXbaREafyWbNoIngnVeHieqqExU
6QGwXqYSxBmlH8o/NOKLLSeP4VqRCSlZEydAyH71lQlwlZmX29p+vqKPW43/uVHA9aIxUaXBCzh4
i7FoQTFbpL2Q1ee+5uQdPLMxgaUN6n7JR5p2SEquWbOUVaKlVFHzFI9B+/Bna8TEElKB77lN6BYv
EievZ7tdvJ5HV8JdJSaQpBFy0bGEFOO0YGpl2YGH+9i4lIUxxcBm4/2ZUkwAAQ2y2AkZnEJZLsXs
qcy9NL4/L4JzvLC1snTBndskEDEMtaWgvS2JOG7AC4NsjSwE5Q/m5GC0AWxMFAE4OIr1r6uiM+4S
Yp/XiLdIbLFMD4t0wGQw7sMnyu0M5jYcZ+IdmgEAMfUvAiAnG2ALZ7LWyolE5U2qS6mkI4TcObOj
W9H5BCkPLourjUuYOCEXRqyFLYQFwbEGjn550/DAW15xUM+kN4QJDi1QKZeihU9gEMW4Ed30YvJk
G9OaruCaT8QXdCfAVEdl82ZDORGDrZXJYAiQBiAQOzloq1N/Hr9EPGhlnr8zcWLqGo10DYJSq18X
aJPnjvJyzibChIgwKtUoM6DDL0rf2A0fGnf2VLTG8wHHfuProNsDFqWO1kfmaAr7qF0WE+r8Aq9K
3aSwDMEybcrr2/mBwT3vt9foTSLjgCBumMZsgUSwcqvDUarA+pnefGoLvwlhPFDRFzVXUQ/BU2B+
O/q1H/qyhNYh9AugUobpOe5Ew/YmfpPIHFZDWeqLPuIe3rqUxgHLViOhSPf0+FW4IGc8aYwXiqEQ
YgAS0obMptDy6min9mRrX0VneODdIOgp8XE7v6nGeGSQlwB1VrBiJE2cCUDvQOdahINAEnsGb2vx
uIScl8/tfPtNInNupQMALDvqlaXyrZquDFTazUshzzl52fZe/lvMB6i4pculeanhJXEJsu7I0VUe
0y1PAl3H1eVLLICLq9VYp0V6DrLSmnVeDW77dJRVGR8CHggIN96LmPtcyZQxR0CP9/klvSIE3nSY
clcEz2jk8vBiNjVaiWO27yBJgljSlCJYrorATXldUtuXkJUAZut2lSkMeQoBOA2l1o0wseZkDmVr
EB6y7phpVmXR2xYPHWnz4VZdCWZ3cF8FSqpmuCijS7a31AN9Bqp2Bqz4NDtAVUDLIe8ZnGdNZh+j
vbRrBBmLR5rxL7XrL/RF8zmxcDNWrPRitq/Y59lkjjAooNRAj5L7i18D23a2PvuUtpLFbFzZaKW2
KaAPpRmn0NPktvXAMo5SHR/+nWM89rpKpHyZtACKGXhryuOHIODEB55LsM2a8dxiUIQmMsEJ45rI
X8rSBkJ/ZVFEe3FHdAwT8SAleVrR/GAVMkJwDVVxBBOm/W2UfEl5DLu87zPxogB/x9L1cPNJeGrB
vq2pnODNE0D/v1JAX6pRbwoIgOFcXZodzGo6531683x4czOViRGh0OppgOUH95mnxBJUeZSGO1X4
el7MR34mmiyv5DAhYRkSfW7QBgXamOJetUF/NlqiS/ljyKV8h1eYHZ6/Pf2+xTWOGxt4SjKxoWir
Zg4D2FEQ032RyMfU0A4Yl3NJ0nDsuZ0GrhRlYkQky4lQiTCoLln0YkouQqDGLz6I3uz6x+cGetaG
ZeJEFbdj3YjQrYh8w3iKeQxom0nmmz7srbQHUKXU0ZezaLluZDuRvnE5O6lJPmRFKxHM0b6MYhuX
1GRhlQK85UEUXxbpqQ1vhdHpJl6RluMM7J00SotJDA1IqzvN6arDnCt2Ofgqj1GLZzgmOkym0mr1
jIVBX4oh38Xktk9uOLtq84azshwTIGpTiFATww1HPMRArX2tJoHGnlaTqn8zT0F/87mVYqJFoke1
otBDKcUYAx5RWz9xTLv3sifaPsyfI6C//5w8JmoMcVInCYENy/AmKi/B38YxIE8hJjIoxhhkJi0g
IfsvHyvMh4PfFM3xQf/6RMGvWPG8jwkP2ZIIA8GtzdH16bJNArfQm9DqdMPSWl536Gun2jnzMbGh
LvQg02jc08Kls7LMOKU9QI5RcJbb2DZb4DOo6VFQZquLS0+MAbQs9l+WLImssgr2g0RsUxF8cJac
0NZvgYpOs2Xgoi1tdQoT3lWFs2E0BqlFHNW0ilo419CY3vAjVVKfO4fEk8GEmqlRpLQbsN7KXF8U
7WSNonnfSCXHr3himMwjC/5ORuM2tUg0WnL2ve9/cpyXs/s1JsKAhY3oC317169ml6ajGAPfm75s
0UryZyYUVueMxoQaWWrQedVgdfSJ1Ja8SD+SOPUWebmUBNU9r9krscoZx2UBc8w4bzUSQJh404Cq
YlceBk/IcH2JXWNfvUh2uy+d2mllq1YoQp9T+DwADrrzP/4EcIyCzEJE6zPjKWGpyNKY4uKsReo+
rms/KbVTEkY2GaKdEBbfzqv8m7zhTR7jMpICgKeAlgHUkwK+uSsZpZsEw4UBGpK9+rryeZOzv7nu
vklk3Geqo3nCiwSO3cyavF/9eWgblv7ocVZ+k8d40Ky2/88kCM6O+rKAw4pXyPwOwp6X+dPAdm7x
6P5cJc5JDj6gge4M+fXVOdjHe8Hng4dub/M3jZjjCd0uYprSNYvVi2wQrL5xhTq3OZ5B4945ZZgz
SpvjustDKFMvikVyTBMM7S6tySFHtWg0BqttxMJraslXlyC0zkvf3AaKJKkSMUCgybKbtqYWZyh8
4AqS3RWom1Y/u+pxLG9UnXPX2bTlmyAWGElM5X6o0NABh/8WozgbfxkXTkvCtsevZDB7Oq+DUQtN
yFiuInCG0LZ/VNcbODyFreeWY3kqMVs6yBtBKhKIy46ji8uOF+Ix2ArdoLK0O0yfLI99YcXOJ980
V3oyOzsc0gqsBvTcP2WvA17idb7XD2iE5Y42bOYzK1Hspm6NGbk7dOxV0TYAUtQNVlI/p2R33g+5
a8dsaaVMq6LWEly2n3F3A3tI0oFCEEOMx9wJbnnRn6cWs7MLpU+FVIS0TJosHZ3yIsD5QwDcxrw7
PlcxZnsbRtLo5ggLtm7gz5cYznQbt/+qHGg/PibmzttxM6NerReTf2qDVjZjDtcIa+27RvprglbA
8yK2j7KVDCbtHCs1CroOGqFo1R0FK3OmnahY6l0LdLjKNvef6sVW3ySyg/l5MUpd3EArYTcCVnCn
OIkTOeI37dihV9T4i38z4extdix/qJd66FJ6Eyqvx+6qrG8a3tQ2TwQTPtJyHKRCgxnz4iLATJz0
mMjeny0VO5a/4No9JnSpZEBx9Y8t1qrbKd8n+xeTB6/+sf0MuFooJlxMjTp0DVj7nChGEmCiQSW9
Ce7L5/S42P1e3BmX4V/nVeRZkYkbcxbpSvB6DUfRQBq9/5H2XbuR60y3TyRAohJ5K6nVwdkT7Rth
onLOevqz2HP+bZnW19zjjYEvBg306iKLxWKFVSroXKJBcnnJVF5ssF+WMjbUHHKpD4u/XPMpzPot
it5679xb4c6ye1kmlmg1WNAGKlcOlj9h+t1gfE1yWbUAvw7fOB6rzRJsBUiqxyDkYXwQP51alNZN
J80FMQ3uLBl99KbDtoISTIapJ9mcR4Aq0QWfd4YTWX6cXHUToie9U6ROH8oSStvpkRdMJrw328Qc
7Jk/xVGsuvyYvGfdO3K2xPxr/9VGwX61l1VlSzaNCf5Hpcb5aPFYXRPVx57c22A4a+2HywovsfBM
MBsR7bsA/YZwF6t7pj4Z76u8Wa2b6F3kHctSfqJa8MXyjNLwnd0OaP7jLraiO7KmF9mqCTYjBRGO
QbhnOKIpLlv8EQN3F12yarITzAQ7YWYqYV2NGx+TSlFgMY6osCiu7AfNLX92+/6LIa325Btx4Xgx
wcdQoyW0KU9PNJ5h8kvrEHi2OzXgr/k3zE9SfRdMxqzUqU35vvWzm36Ov4Wxi2mw4LoP92njmcvh
DwnLf3UHmGBG0jbrjN7A/ikYlmd5BabPLFfjE9higw/E/zflnpJHCxOsSWQkYanaQJx16gyN7lLt
ytITp54ib1QfL5+3TTqFF+cDUx5ePzYxnKpv7Bho0fEP0Vt2VR5DJIxDT3YULp9tKgYlMK4+DtWO
m6z2Y6c9ZOPTZVlk3y/Yjljr64jyrerS+JM9tw8ssbzLEJdPMxVbbPKuDKImhAia8UjoVVpRd+x/
X8bgJ+d/nywqDiOoKpIXPbcY2lQcJ3poewOEQw8Z213GkfjuVOTDtJqmgP8OYfQQI/n4tNMB7QGf
gjt9F3uYO3P8j3iCyVhYWoQ9xup6QbbTvxrIClOPh49nt4ZrHfqyKjCpgILNQMm0lun8MlEfRowh
AlXr3r7hQ4g4XdN/tBRUnIoWB4TFisbR9v1OR1P5dDAfUSXj2icDrqFslNhlMwEWodcHNwI3WTRl
WE1Km2OTG6CSSbyy7N1mijDQxHT+2+6JVJrmYjbGzMVLf08Iaha+HTrg2vW6b8SbD38//oinXP+5
p6nIpVlXkZp33KcKAdcdy4fSDX/Zz6PH9tmu+CULd0hsx1mVVjE3s2mTjOmAi6P6o2WFd9MiPW8S
43G+xFcYVZC1sR5iBY1n9cSNbenCK82d+T7HA0LbqQdtlDawSx4t9Pz5CjUx8Iaw9PO+gafeB6Xh
M9upd0kGenX+SE/20nkgMkH55ytIZiaMjjV8g/Gk9E56S0Bvl/nkftmbppPcZo8oKLyd7iUKyj23
C3ZTJNfszXwOCwWC2sQtjrq3HLLWtd3lpDxw36ByLdndKUMU7EuihiRMeThiPuW5x0t2MZx+r6t7
e8/PhPLR+nRZRtnCCs6Iok3dEBQQkWAudf7EG7gKCYTMITjXQqw2z8Cwp2LmQnXE09oBbscuNG4J
uymsh6m8n5B+m+5yWXUS/+UXNk9k5ygI+mU7XiwSN+3ncqQOsyuvTnYxeyi1/vNYy4gkJQ4lPWdx
VnLq1qCGE3/OgA7RZ7HTuqU7XAXX2gMFL3pyIN+t2+49E2UMHR3+tmli8J8uaExlkDBMBpwMG0+N
GgZUyZ1p2V3Wkv8h2guKoCZq3M55z6+GvgGpfQxbXaNsLvrSmQ44ZzG3az5UoyslRNq2oS+wwo2U
WNVYgKAVrvLV4itfeQYodzH1D+wcqscHusmaDSWAYuFXZpnRQridIelJp74mpY/ePm//SCTWfdmm
kU0WCN89+jx4FFGEwCMfrePkThhdrLn8kFvvmRWxUhGxJymkRRbFEzYPrl86HCpysg2JqdwSy1Qt
W8cUaWq8meixzHPZVUWEeMWyazHcnBQOxiBIHAa+2+KJXoMI3l5bpODHMmP+JOWWkR7B14sntjQo
xx8ol3CEI6UzzHHrKuBM863SPuTzgZVPPO5itegZTp0g+VAuko482QIKBywM0Wxd1VjAREGnYfCz
q39ky1fJKd66XdYLKBwnm3amPtQQrPvRlI7qKrBRaK151B+63EPiAIR35ffLmFsHagUpprGMVs+C
uATk3PrdcqPKoi9bT5v19wshpCHrLDAQ4/urdnTq+JAUsTM2D53mX5Zj6zZZ4xDozMq2m60RLXYK
nIBOd0vNTmFafBmbU1ugXH1Ag6hRHS8jSjRCJI5G7wTRtAWIOsm9Lroea+ZV5ofLIJsPmrVcfP9W
coX6nGZlD5TBT2sMjeKRWsMb+3MVwb940vB1unC23szxMKZ6MHXgqc8oCNS/Mh/9mMdk3mFsFBri
39WPuZZPsBkGUeiMOCP0z51dPICdBVElTvVK0K0h42/ZDJqt0QTLEagLsWZQ+yKEFbNb/gLmF1b2
O0mO5unfBLFkx0swGxqGsOkNN4k227fDcUwlVN+y4yVYjCVKM2OwIFA13bLeLfubLD1ZpXdZCyWH
S0xXNWXWmpghjDBOk+3gOMVW4yiF7rfgmLW/9bISzk1vZrVNYrIKgcbRrBlWLf5tMocnvoer6kp/
pr1DQf6EQShuspcxDMiOmsgqrWdWmicaUEdXhSri2fSQuoOLahbMn4wkGRiJ9RATWRYKhsLGAlhQ
xs5cfmuK1hnN58v7JtE+KhiPLLGDyND4paVOzpDHjilr+NsUA4w6FmWU02PxG21lnkb0SwYF36k5
OSrjNUUQsdpdFmLzOWuuMAQpKE2zIol4bhsJMV/lrQXoBDWO00ktUThqXYW+zM3cNhQrTC73Sq6i
7NM+4mUCplNd8/Z7DIkHqdQIZlFwaRxlcVKpjIIZzKIlSEoeyBzdgoCIKT3l+7D0O9Df8DYyTXHI
d0VyZW4fs5WQgjWszdnCeD74nfVOneFumKDWPbIdbx23vhr+mQDqINnMzftlhSkYRPQxxWZo8vfs
fsHMaRTUo361/arsc3A/yYb3ber/Cky0jmao5lMIzenYsWh87V3paFPTLQxJRtmdJca3EfCGpRpw
wMZT/bs58oxIdjWd6N2MqeehL6vy2D5tL3CCk9M3OSNNG+I8k99kuMnHL1YiuVBkEMKBXuIiqBr+
UGB6jEKSyLHVm6CRONN83d84GatlE040y40xL0dlxkOBhxWHA38o5L6sr4vr7yUY4RAPvWGD1wLL
hSmOiJHeN+rHxVB51VsaS5ZtM4ay1gThACtVECpEgUhk5qM90TgOxvre4V7Fv2CxkO2ScHLtKiHN
pANNv1vOcwIUt+y8GBz5nKkDT9Tb9qD/vHx0tw/Ti/IJJ3dsMzWZFqxmnodO1n1rZRW7/8MIviAI
x9UsmjpOKBDGU07d6D4Cn8xwGE7sZprPRZ7FXlZ4KRFKDHEnpV10wQDIuC7dEQRGUbq7vGz/4yr5
RyoxrB02dgS+O+zV/7kV5V5/DBMv+wxiSX88tNX+MqJEOcTAdpIXaG7NcYTV+ag2P2PdcjQiOcEy
DMFMaKxpOhg/+J327IT1bZP9ruNvl+WQ7Q3/fHUHD2E/o1oUGCoon0ajdXRZ2fum9/xih84X5ArB
0vIYzeJYqUWtrxgLvLkzvRYMWVGqepeFkS2YYB9MA/k9DERE0hV2NcTlh5FkmS650WUgglmYBsXo
k55fR/SDkRkuJno5cyTrO5bti2AITL0HdUAMlG68irpbXep88ZjABbstxqOTpaiztMRaFezMBRj5
wXX2m1s2eVOzZMnEKHTaW8syV8AyyfAY5ZguUM1Iv5tPl7dfZgXE2PMU5mVvJ1i0FHVk/OEZHIOD
5QTnhmY5yaZEs99wQqeGrZUt4HLEXEYl84JB96ql21NDcvNta4OtGiojjDGx4LojytgRrnNq95gX
d8N7Zv2Y2j/fLwaosoEuedXDh1v0nxU6U5IJZZqSKItEBnEGbWQOSz/yINWg73J2l8tIKbaV7EUG
wW9ru4LmyYQ1MvrxmnSYWzrNGASif32Xkr3gCFY5ntTOmhPIoYVe+k3dgY/vUCqOxZ/NujvdzAfZ
WZVJxld2ZUFp2Jig88fu6MVT1oVg8z9q+eNlsTYxdIMQ1WZMe5P2Thtby1Xu7Jj5UzW4Jt6xqEO/
jLH9+H8BER2BINDmAmPmZ68qkUDhE6KN+6D14iMngkTDR7mTAG4auRWgEBiNa0PN1ByATR66M+gO
jPreSq5Z92kmu2r8QRLVSci/KIfbVPYVsKCM+gRVn2o2w8PfxZ8Jugm8AkVV2m2fuUGN5h3usb6n
ktBcgQqaOcRDVYP7cMZEgdQh4akBS08iuf02XxUrDEEXB6Pqp6bHiubaE5u/B+SpHXatYrgMEqUf
aCPxs7b91RUgV9yV8pd07rs6ACBD4ivz7R+Kk+644z/Nbj/7nDMqlXZpyLZPcCT6ipCiULCSg5nu
G4qpiOF7anVNQ4NBtw2LmmKPfYwYGJt1e/ZivXQqNHcxTJVMP0sOwKYgKxRBEKpMszJN0EPlYH9I
H7mzH+EJg9GffOQoKNd9Wb2ODFFwjxKiD0MTArG1vpLwUX/PAN31ugmOUQjSVcZiLhGqZfu7zJAU
OMt+v/A+wgzYrB8GCpOhXyvFrWl4ki3hp/CN4/WyJWLv/NiDuisLsPHanQXOrkN7g+D4d4zW5lGo
4iH08u+XETdN+wpQMIL9kiSLEUIikDZ5qemMRHFTXWZquUW7JJZg8Sgtx6omQFEO6Ji+5XpmeNYH
e4/z+b6E2kokwdKZSo3ZW3wNGSf9aWtH2iYtUQORx83OWkzboBAHo0Ucrf/WyC71N8EMNJDqID1E
zQJTLZAwC9tisqpFS+uAyYfFHwccSRIM3Rg9zoksSwHxc77eHRFM2J3GsidriQFGQLGxsE+llnth
ezPKgk5vwp1nIMoYqsx4rE5s0iWJsZRRXqY+yj++jt/afV47ilt7MUGUNcTEqCh0M1caZRUv+jMs
syhGkMOivqmBDYveiomecFjdz3eRz0qUEoDsnjMYJjJdF48wR2Mqar9tvoOa6I7PcRxVGC+S+n9Y
3fg42xSM1meyWqQxlL9tURTwRPc8jNqu14ocndV3w7keKt0vJRrC0KKI2IYZy0zUlrYwVUchg25i
upMh2PC2VlhjmG3qNz3zkhC84HZwhUkhJ02pD8Og+1ZouEWOtkW1dKNw2ekLWAdzeqjYNTJxTjAN
x8s2TDyOf1bg5RcJVh9tLdpQjw0OC4qzqlz34YO7/w1CMPytmoVhXkHoJH2KkRaglaw2SjTEghCi
5bdsu7SjEQjWfFPaPtiHqCy8t71zNlQSRSg2E72KcLQQmeoAYZcfoaVOQMC5Tq+0+C/n6/wR5QVH
9CsmkK5pDGNb2Xyv4V0/HwLqXN6P7dV6gRCUkAV2V6RFjwRJyvZNxLy2Sq/mIJQcZtGhFSURNEud
iGqkBSQJ9ejGsHKHgMg9prVT9bRyi3r2qNn5LCeSQyYTT1A3vCA1Y2bYqWK+b36m9udKdsNsn5l/
FlBUt7ApLEvFMDi/LkIn10KHJZIA5ZuAi7B4InVsZemsqRosXj/GdyxPrwN0opsVKmrG1m0n5rQx
eN4xVoWgriLCbGTM3d3poyp5JEjWUmTvMaalmKscP2NsMUjyOjceh+DxsjZKRRVcjmXK2QyystTX
kA2weV0jH26mZZ55LvcloOSXaMib57K4unyDV0+fUO0D2wy4WOdcuea0n6j3ozxSv/gkK9SWysfX
eAU2I0mp2CrkI3tez1yjBEb5Zrt/hiJbj7Iye5lyCgYk7tIiMRmUk4X7yvAV2VtYuniC+Zh6ahRK
j8XrfOghTxvyJCgNz06B4skcLJkKCmak6c2uXXosn5qelPLLTDwyStwA2ZIJFoOUAa10LpER+lP1
YTZlpYWSy0Pk2kmqPtTD8/3Uq5o3w8Po6sqZCMUsEqpKQpqSBbME95eEY6kwDQs2DC6Jr8bEN3XJ
AZJBCE4vWFVHfUbXo7/QT318n5qPRFpFs+0K/mNkRbqdidLAWBro8fzQnV0zeuyf4uthx/sOMnf5
cNkMbeqAplqqqauGRcR6OIN0Oi8kT30wb9DhSpskTtC2GVgB8B+wMgOZbTWGVcJ/j3/HoL7izRSK
qz2Hx/xMtfu+Ywqn3dCITQ1LLAU2zWgeUhAi+Z3XYQjCfe0mnr0jzFExqErxZGZuUyVWcIJKqASD
4iIF20XnA7zIZbmhMgLIbcuzwhBuCtMchlmxgDH9GDzeHmUdtf3oK3gJyx92m89ItkITNixRkCRk
fAGT5JOm+XDQFXPXml9y66Atu0j9XpEbLfx9WQ1ly8g/X2kJqAWrvuMissnPQRev/5byaP4PTXzR
DOGG6OYU80dSCEY/8Tl6+lXkUS845OiirE5yXtBtkWzDtolJUMAtWFfkQKkeTEriR/Eutq4J6Eil
j+PN00tUNCgQYqFLQbiTSBqlXZzg3die6uh8p5tX5d7yWh989Hw8ILgOdpd3ansZV5jCxRQlw2xb
Id6O5bkxm8dO47254/pIDnCqJeGzbX3UNYK6XMO2DLGsEG9zVVEsyFjv6F736n0VuJiNfu6OKGWV
BZs31gpMOM7VgGkSGoVwWU52hXFNIuIbyz2zJFfvpnKscIQj3dlKjBAacIb8LihvJ7NyllBiemUY
wkFWiG12QYqFC4MvbbZrxy+NrFVuU/9WYvCfsDq2/WInFD0QcNfb7JEE0acl7hyJvvElfx1p0plu
UtvQLdugbyIxY0pb0rIx8qceXlcPLkhwUT3x1g5kQqSB+vOsgzdwTMdUPnCkE0NkT2hGmpJEj2M/
pTRrTqbJyG2HskLlJtJaO3fiYVJupyiipwYTaR6UloGmahoY6vD7unejrkdEtIqb2namwm47J0XR
wIMeGJlLe4xGvVWVKCjcOangOXZj/gHttsSHlzSCwTVPqkOGSjunK4bwMcK05WNqlWj50KuamYdZ
s+vkgG0dv1tYlwcSYAQjuLr6Y65DkQbSKNM+pDH60ZWZ70pozz4GKpc/9XlovoOHdvLnYVZtr1bb
6nvcNaZblkr9LazH3itje7hvaQZaG33JD4SXijgYf6Le1JEe5k6fB6R3ciWPVQdhxqU5Xt5pbqzE
laemDmPJVJsPknutTNnUdbo1LZFfkgeTPqnktqw+zoprNlKysy2dYsS0AIL2LiC+horHPLSUGVDZ
dXRf+cotJK3Be8w5uhAAKwrJUeQ2URSNoU2WUaojOSPaMF03ErsYCuhw9KkdP+nsYYqIo1Sfo9wx
0q+X1/HtoQTt1gpMsGFTqrO20tPIH1mL8aPKrktkUaFtCBvCoH3aJKZwt+WZaoRBN4BWuajcPJ8O
cTd4l6V4a70MFXOWiK3aqFG2zjNLVqYl14pmNAmO/UL3cXiy830SSq6Wt1K8hhBvsgo8VaEBCHPs
bzszPbC0++tAwmsIYaFmheilbQMiM3cLQZLYY8Xj5YXauJA5BhqG4b2rqi6Oowk11ey1EJth3cwu
cSt/+hK7FGzX3ZmcV1bOuuGOAo+PP0YwXkOeUXA6Yj2L9LqbIr/xehDOneMWu+LAMDVu/Pv+csxI
f4UmbFKV1jTuOZr5gTu/vJMGk2f3JgjdYeAO0sD/plKspBN2LMm0SJlA4eErBy4drwnNUOuq3v+p
dh07R9ZCv6nphNpoxsAGoiL5tTGiNK51knWRX9HjVO2K5DjX71HDFYRgEoo+VHC3AGIi12hsddr2
qP7tYKnzRiG8DxFQ84Fg8WsxmiluMG62xkZZtbWPMAZ8X0SyjsjN3cH9YFkGYtGWmA2ipCIgMIWu
z0y7UpvkplF+XT5Om7sBAJUTsmoa5Z+v7I7RBW0/tWPsG1biJvXJUJFvlBUhbIqBsU4GVspkpnhk
dbuwotHSYh9J+vu+mm5G5emyGNundAXBf8JKDsLqNi1aEuPc9Gi94C2x6jE9ajviyPmmtxYNI6H5
sxG2GhVlr8GKcFnSBByNfhc8R52bF/LZDltL9gIBQ/caguQp8kGtGvuT0piHFjUBd3EFRqHLy7aF
oiMDB7ZzW7XepDtypWyYOZHEz8nJGK4SaV3xW8+Dj3x5ARAeoW3UDC0SgYkP+t1g3+9BLQFmGgzn
JT7oMvZ/O1COH0rdQOsw1RCbN8RbdMQ041IvLMgTos9WddQBrvrfVp6IIIKJZrOqDmiLSvzRckKd
OfqvTCHO5Y3Z0jB4GwhSafCibPFY5tGIKrxAS/zGSBzr18Dd60niD2yemTWIsDkzMQrCFICUs2s9
cwqpxFfcUPF5Y+Pfl1f9WbcXmQSLOSdFRucGulBEyGFcl2A3i99h+HUUYoJZGuEBTTQ0U2uXZokH
jT+Pz93Pkj3axe7yxrx9MUPDVgiCnYkKpgV6bSDaipAbGmnwku2e5Tq2vTcrHMEud0qCHOqg4+CA
dRy9heXevO1Oox/ev2fq3nlrVmiCJrRxPeGpBTSS7qt28IbQ7Vn+H5dO2H8WablW1QBZ7H32I7Bq
t42cGYmfyzu06SDq6PXTUEVBUEohvHb6Ia4rTVMTXx1A4v7/B/u5deKYYEE8JlfV/j0ujW4THa9j
PLLgvb821txFTNqzZpcfh58FBo8HkySCsikVPA3c0iiZsDUmKN7QGHFTGTTy09//17wzOP0PPvXx
35ShnWtJX7/hDO4VwDhrNoh4RAsUUqPVusSKkM/inEDDQduDvtSXz5HZVPU1kqB8GKQ2z10EJP1D
B5dXP6SgMJ9cXnwiL6/bMqyWBt8QAXMToRxhq1KzUMqWmZFvd8zpn9P6mJS/LivglomAW4gUA56l
BhMLtce5ZiA3UuG0DWMWOYSEezZV9VFJWXXTpdPny3BbdzhMHTPxrOZXniDRFEdMixMj9llqPWm0
bzHgQU8Pl0G2lm0NInjUOaBzXQOIzX5kqKQmceVWViO5kWQowskNrLALgkWPfXU+TNYJVRGarBBm
E0K3UJaj4TmPsMvro1oouXEudvLj9GibJ2If6k5S27G5IS8QYiO6oWgaa0sr9kNyKqFfshGfW/oF
I/N/IojRlUpV+6YmZuzXi11f9UbQeHVJEBkrjOYG/w38v997RnWG0B9aJ97QsrQdpQUpi9Bv0txV
gthvBzAgNOrfw2gq4p145Vj226KwOjL5u95Udkqm7iLcPuAm35t5J4HRuHsmGDaNqDpK3SxkKt74
iKk5LXYcBaGffbX24DzfGWCsP/4qrtIjn/oKWilX7vtsGTmNR1ltuKaGRgnXy9X7pMzTxqrKIfTn
0+LrnnaghRsc/sxN7b+n3y9v2YaKaDygCyNkUxuJhNdoQ2iGMBQhyvhSo/8U1Oq8a0Z1vs+ypr6L
dbuRMPds3RZwuPBCVXE5ITgjAJZhBpkDA/Nz66PWfJ3nrwYo+DFpKvlSYuay9b2ZB0mQcVPGFaTg
hoO0hYxxqSu7Svtt/ArnztV/Ge17BDNNA9VguNq5kX29kkxFW8cQMGhl+K1YEicsdx1tPMvGjPQj
ma4pfU4VIhFtw0hhMoSGf8inwYURVtNWqDpVGlF2rfF1NO8tpCJlRmTDSGk4ARqSxhSCUQFiYrm+
lGEX+mgjI9bOHDowqGVTYf2+rIlbolg2VQn6ziGL2FjahBoaulgf+qxqxk9h3SQPZdX0TpjIgs6b
EjGKFDgCS7jeBcuuloVqx83IzZTRHDrFmHcBuJcui7N5jm0VcQxEg1F7LK5bVI+YAtEpyq5GSq50
+NBFdkuOGXIMx2mvPMlcyzf9G3DNcaJeAAU1L6LO7jUaKDsMmfU54Qdc9OmL4bGH4tZAceK+1VwZ
++7Wpq0xhaVEGrcf+h6YtPET+GP9vpWxrm6d3hWEyBNek76ewUsKYsLw0axOGQph6+puTmVaIRFF
zG9FBbigYx2iWLmX29cj4tKFxDWXiSL4Rs2QGnk5QBQFZJLj4KBNAHEBEKCbO4nycWMjXl3rRROM
0aIPo53MEKbzFz8GdyUvyVpue4/Tb4QeebyMt3Wi1nD889WdlS6pnRd8j6LU9kAq6dE6ltjXrct4
DcG3bwURFm2oj1zTMusHaR5t9XscPZbsp1o8lPbHy+JsHyUNXQOmjfKfN2mpylDDOu7D0P/DRg6e
3/vJdsBM71Gn9pVjlngy9s8t9WMaiGEoSggwV17YMXDgZukUEkSJp9shdW12T1rJZbFpktYYwjZZ
E1OMqAWG8VxdnydOoburZ2cygn+RMd7QQbxrNIS+YQThX7zesaTVMVMox+sGITZCIdK3MktlIvFl
ERSd4KELwhLkD3l29DVIUzCwK42Ie/Mh8wUGlNmRP6DBB/2h++hkHxPZBJeNfcI710IcFIUXb5MS
zUh6NYqRuKJR49DadOBOGPnhsgJugSB2hLIOShEmIIJZLZWotooJadHAuKLf1OxJ+rrZOLGIQvyD
oAtR47JWFOgiEMYQFfLfdFkV77YEPA+KP8QH+Oer46okTLEJpn/44eDl09f2pxKmznsW6QWCW9sV
BPrT0POnIZ2bqzdhutPSD6X+rn14gRC0ayR0TAMDEJXqzexUP1EiKc7cOpPYiBcI4dbW6rzTmx4L
NcLdR7/+3vqYob9Z9VJM1fv7ojzjFZigVwES/nlJAJbXqZOOD63yrEjTrvwWE4+kwRgheMLg7SA6
wm2Qgjt5qSK/UHy6N3Y16hpb3Wlm0ODxyhRZ4dWWKptwG000CZmmKQZqqqEmdkQb4CFrUFzHhkQJ
NrdoDSBc20aplktpAaDzecYI7AP31rXh1EfOYMkkd8/WwUECGY8IW2U6pcIWYc7WnGQ1DmYb3qB4
Zpiei/Hh8sHZihCSFYboUpl5ClZOXnWh3fVnWvnAK5H79P5weGfuLHEPJDKJrhVDW72ZTNCIBOUk
IxQ7qB37HS0SxiuphG0qrDFobANSkf2feW+RF94UB7B/ISEeSOnrN4WiFJFcXmKAB8tr80P1okmh
5YgPtntiOH28z2UzcrY0G5qALAUjiA+K14DW9IE5pwqeXugAi8lvJmOj2HBI8dz6B0C8BeawjGfM
Fwz9zg6curwe4dgMzy2YDy5r3KYgTOPNl8zCm0tYK9J2TRuVLPET5Wa0DnO9u/z9W1EFgkDdPwDC
3jcwbAslPNMWZrezWnhj6jSl8ZO0prc8l+1tP7gRk5W9b4hl6SaOqmrohMdrXqvA2Bg2mBy0YDeW
V8t0NxfHy2Jtf7+BCBRuUM7K9vr7beRbZ1C+BbsY6tuMbimdgrOhABZCFnDSMKaDgvHrNULcZvNS
YsjwTh1RpQrO3Lw+ROGNHUv6l/gvFe6EVzhc0tVdzcKlruEpKLsgTY5lf61rnaPSX2pa7BmmFyW3
SfV8ee02ymNR5L4SjZ/fFWSRM9DlGYDUenT99vsB7amueqciYzkfSlui4ZsLiSQ/fzHwYKGwVVVS
pu28LMpuGj5U1UnrM8xiuqWh5knE2nB4LZQWGYh9wg9VxfuBxMqSDMMIIPTfFl657wKXXi8PfGKc
cqyvIltytjbs3BpQvCwy05zHKgFgnXzQrZOWX0k7tDcX70Um8X6gSlmCUx4QC7sxWeHUremoGJ9p
PUkWjx/IN2q4AhLMhEULxR50AKn7PyyYxcHeI4rrgYFV9jLh3/UGC8ZV5RmXt9VgIc20FqWUyo7s
uRc0HQLfAm1Ng/HQoyMrz956sVomnBQdVhBPVjFqjBJUNA6NLQ/+DB4fXpz53ZccDB4YzBE4vDkb
BUiXV3NLMTCV1mSIw6MEWZy+M0bWgNIpLGZc3BcDbvSYufp4vAyy5Xwh6PiCwnVndYy1aTCKrgBK
f+p33VE7KK56RCegm3vyppVNo2GiWgfJCxVxcbFJRg0Vs9G6DpqoOdap8pGaS5y8RBFK6TNP2m6+
ZeDXcII+tgqto6zkcNXoMLzEFTVyMNbI64r4niIQ3haf9OWmq1UvroK9Gu57kAYrJpNZlS37vP4h
wj2QdGE9jS1+iPlhgvroh+7qrjpqXuIHXrVLj2PpLDt6YPfonpAcShm0cDXolRaXA4Hm2i1zOhI6
eoGJSqmTlLEXdZnTmvu2lBH9bqoV3Cr4BTpDgFYkFrDaJkjyxQ4g8J8qMPRe3WI8pVfs5Gq1Zd9W
YCKrQEZI3qghwHT9sQLfr2o47FebS47K1nlcowjeSJ3lTduBP2CXsi91fx3lvyayl5zGLQOKwjxE
tHWN8Yqg16dRz02wLU1ZsBticpzS6yl5HHpMvMfg60m1rmn63JlPQ7E43SjL4myJB0ebovpMRaBH
LJ2YUju07agPdk1bg7IbJkdxlFrGnLW1VWsU4USWCyFGrwMlzX+ljVvMhacObqp+kyzk1u2wxhEW
stGLpCc1cFrDN04G6qlS2LUWnc7nyTvS2uQtSwPmEyRYkMYBc4cQyaBqraVx1ga75fzkK3CuyX30
PcEYbJc6vLYffP+XZeRfKV6Aa0ghsoE5kXqO2hAsZfi1mhJH6z7RKXXTH0G6yPSSL9clLG5kVrdE
3dEqy/IOnvhp3Nn+grLkAsRIaEHOUHu9VE7cOJel27QgFFFA0K/gwkBx72vIbBnNqlHqYGfs0Yyy
Ux67AyqHJpfTylT7VMYbvqn+cPx0vASQZxMnGUSoK647tQl22XhFxo8a+WjKnPRN3Udjj2WBTYBn
k15LlNYYFAlSiwC9Ee6Y507+o6x3S//x8sJtauIKRThhRZYydUmBUpu+xX7qtczx39QFC1adGFC/
N65429a2XgwREjmfunNFXIIodz5iazgrc+hLmfa3jCIao3glj4bCaLFVOMIY236oKqS0Ob+QsYvu
9NuscbST5Vd76N7l9TtnyEVd5xbYYhZP+4ojHOuyVpe+57eJ+nlQPTof8wV9TUXjREnghPRzq3yL
ze+xepuOiOqkoKSIHDX/mauPtJVkOTe00kZrBcpOQUKEcJ+gMnpBVIziodhM46v1Sw1+LFJS8g19
eQUh6MsUpWlUEkBEfeTlVnFQCOhwdET60wVceKYb6/0erPoOMx5GbXKM5dpIa2ds/3auEU4EElAI
ZqNawrCpmDZGw77N/4IdJ/2zQdiPebiD8ijZXR54F3Z3jSIyuGqsXFRCgNLhuboEP2btNIPOg+i1
M6u1a7UoUlePgyJxHrZigq9whZ00kRdaggzLrCJ6BiZ7H48kzLvrPT4XPHDDL/9RTnFbDWUs2p7j
FT/RQ4iA9M40PnXdPc1QDtXvg2B2iP10GXXjSnolpHDrBlaS5LqCxS3T1GuRDW1qh7JvfetNRCLg
1snQEP5GkzMOqy3yA8XLGMU6iZFCbA4BKNSXoy5t6d8SB68UdAYauBDQJvPaYOvaskTaWGNgROR0
3uRhwFITOdMh3E+41MdrPj7ZuE49OXX/xlVhr5H556v7dtDaXokaINcFLvYWc7jAqlfsil4yV2Tr
8KMKCk6XgeoSXQyyEm22q06pQl+j+/r/kXZdy3HryvaLWMUcXhknKNiW5PTCcmQmmAny6++CvLfF
gXgG195vLk8VWw00Go0Oa423qsh3737f0NGshpYrTDxyBlHLFRlMa01CdbhXK68THSvR99nvm3Vq
cjACrRq+P6OvKrs3G0EfpOj7nAW0ixm3BCXQUFfgGEu0FdQi3lQWOvEOCYQoFjZBRmPfq8Cjopmq
N0BCiZ033fJ9BoJIeoS3cMf27awWLiqA/vVTuqsUsPrQwwzIzldvs9iawNmQd+DTld8A2NIWDX3t
JUuQr9fQ04keRSQ+uWixGDR9Ues8QdFYBTpA6QIdMpACHb2KrtU9w3WKcWv2AkZ0fkMhrKZqoqXw
0hZYNRnXFdoW9c+LxzqlMdX2jnoO0CoaYaVvbw1VQCxozvN0C186GBR1AfYI60bDzVihhkwEF8ae
f1PZra8YBqYC+QJvXGtJRwycTFt9LLP7If7Q1F+u28H+im1kcF5m7rql0TWC8oQ/+cDBA7vKcOiB
p1DikS5KxuwqBFRDlGId5AX4sIpWehlLYwWjoFJkl5lXFsNTn1UCj7aXYrKASfFbDtu5jUswWomM
KYikw+I9e/glb1kOcrlRXXEHxr6hs4YSvNWxWTzURjI4hFpSmTyDNZreei4H17izH8G1HDyTPzoi
5L3/IRKTe+iZNwG8we6sjXppo+dNxUSOJ+lheGaUpZUrPwwBA4fPP5feJLjU983EQZIQjE143/Jl
GD0e01wuYIpSAmAg7YBcIcrNwQrA4joaIhEPy66hbMRxkUuWrwvgtSEuHwLb/ll81AaBRruHdyOB
u5UQga7NZMBEdPgoOq+nWCXe9bMlEsFZoTqB32WWcLT05HbJbprRv/793XhS3ejAebu+ac0lU9nZ
DdmLPAvMY/6hRLaBPYrGsyo4VqJN4VyFRuSky0aIq7UfufW2k2/HRdC99z/sDFcgo0Jkcd2laReZ
vLaWhXtpCCdfQx8APevHMYQDj5A+EXUdsE3m71200f8rjccIM6rU0goVZiYD74px8MQ+socW4BgY
wAcMexBs2V5MtxXIvQAsrapUo0FMl5j9/NZJJHpqJasmQTs2ySNVS8V0BUbCjgqvIwqbaKNCrc54
1exQmUD9VugoBdVP1r21yq4VTCe0gb/TAukoyjTv+iZkDx00GasOWvs5DTvk2xu9RaqZBHMAPo6Q
uursDhgyVYCYOzw5fiWoe+7azFYk5yykJiOzOUDk8I01YhZvu0MPOmEN+Lz1ragTZu8QYDZXx7wC
IHMx9nFpoKz9vG4WRQqQQk/JyTK96S/mJq2NCD6VDcyVJu00WQqSKlILf1FuapEWu2uGdn0V14eG
TeKDcq0dJSmWiwQgvNUXZvnDQcUcCThCkcw7/wX4o27p7GkPjE6UsficNs2MBYA2aHDvgziCTRyk
6oAHIebBG896M1vhdaPf87xbcZznXQuNtOYIcc78vZV8488RlC7V4RwvMWKD2ia+n9RN6rfD2vtN
oQHLsHPah+uq7Dr5rS6c1x2LaVGKBbImVmOvUOSU1IPu/4KyxMCr80lUVt0zcYzLWQwQWkbCjTPx
gXXiaBNMfJV/zr0LKkXX+HFdqz0/uBHx3GuyiWBsbVWqYmQm3mVePB/NVPZLLYoHgZy91/tWDueN
lNJJJbQWQRVQWqXFW0lS3CINSBdIoEu+rhNbFt7RGuiOQd4VY4Z4Z1x6hqwisT7kcLQ9qiajMnl2
NhxMSzqiu97TVODYqfEbuc9EPZq7a2ljFJUhU7BMxaXchVJgy1HMp4x6MrpDO0bKpIQ2MVdXo7Hg
Mby7oDYejuBIRIzEV4hqgyp1myDlUrU/NIzwGpiuVe8Sza1TId/J3u1sOAzDDllYjBBzYS5GfZIW
MHZIMhcgDPOeK/xn9bEJkAiZQe0kHgzb8xtbiVw5RW9WajlgXgvKKsysY6Ifr5vIrttF1dtEpxk6
D02e/LRDlXQsSjyA9NsyAwYDq35rd2biSxFmBoCkd10e23reJAFWAugyDE0By4gzjdyyYtKtKDlL
2juM+WjV91jUvrvrn9CcwFBrkC5/1YpaGv1qm9XCxiBoWBwAyRd2Z+VuCPSQ3Ke3RHDb76q0Ece5
9qyuzNK2IE4bZpDUDQdrKFwyxcH1lduzBLT/4JLHTmFAgXMcSZ1ZcO1wUDrV7Pd6JeegF1BX4Xj8
XnSGiW6cKDQ1AS+DkzNp6SjJE+5h52BGRqgcktsxZK31rPVC5Nh3zc9GTcPALWzD+rgTpap0UEo2
czF9s9+yW7+K0IeY4gzfa8FyQIPEn6+ijSST+TxD+ooWRivbrMs6G6NLSjW9qStw0BjIZ/3FXm2l
8Ddk0qFFfbbQPTVmPprffGcSwbfvrhxuRBMJM0xWA8/i0skqJklIOthOYN4698OxBaINVi5+UIIu
mt3qw/V12xOH4geiM/WZJI1PLUl5u4wW3sCIoknpaiFy9QCSpaVfHVnlc9L+fKO28vgm1UIfVCq3
FHWX5ZSRe8l5d12hneOE7z83cSJkRnX1cvkcvHaWwcYppVWDTsvZK+jqXRex54guZHBmgDbeZgBg
UhzkmvcL63c6qI/S5LOnB4MHK0QNiew64NzrhUTuONE+RpeTPEMro3AXy+/pQSMfcjWwrSeyZII9
2vF8F9K4y2kaurpuBujXgA+ymm7V6r4S0d2LNOJCP4D1FIVUomVCb7vSHTLtbTcqd3IKPjh9LFY3
12oUQ0WvYtHW8S+eMe9XtWJ9J4MPRH1MGIHTx8tuRp/hTseeKJGxKw+pdvY8BVrhq2qynXd6Ikto
m0iPzVHzya2MOJoin/XrRdJ/kHr/unXubd5WIndtzabR5rKD1gI5N85psnjrmBxZE891MbuOYyuH
O2ias2ZFOUKOHmlhEaznGEOJ+v2vlBBuzOvi9rXCRAgK0+g757sZMESctTUl6BcyczQKRetgeb0k
Cqz3nAeSJnh2oMyHZjLumKUrHVZM1MA5rQeSPkmi19ze9zFRrqMwgMj9VUNiUqJaqcf4vlyehuxY
iIZbRN9XL52f1XVOR/IK36/O0nAn9eH1XdhLd6O2htF0RWdotfyDbZKSNCdTE6MNloWUVbRGQLrA
0zrx/5TJFQV6W0O5CF3f+OcrIBojpb1SWimaEZRHNY9GWTCCyvaSd6ka3pcGJkMBq8ODuU250lrT
gO8ndl4DuEeOCme8QfPFrRqPrmwYfx4hIxBSgT2CeSAgtnD3euX0XSMNjhNIBvm8KHPjNgDjDFLV
KIPru7RnBVtJ7PfNk3fCeH9Vr7ETUOtYzIGjCjTZ/74DQwYep4wE0uX3Z7JOVZzh+1mBbqlqBleV
Irhid16aGJNAvVB3cBPhPF6K6PoshzOFCH0cvW5Q3TKbPUc6TLNAlz2/shXEXXW9utiLnWcYykjn
qLY+p9KEJh/RmOnuiqEujWcLy6LzPUXEstM0b6HOupiejRbExhLx++0qYiDDzAY/0BHIrxiRqNRO
hgO3f8wAeLyY96b2+bph7d3ZePiDLhweGEUo9jdsDEvD4A8IQVcncPo+0ku09TbqclYX9OSV5a1q
lZ45rI/XZe4tHbAw8I7FUA4cAqdXUcyFFqtwaUl5Iv3JEfEK7rkBNmmILCuaLl7lC1uqt5qVF2jd
7JsaVzN6+xMM8qdVk7vq8sOQlU/XFeI3CjVctJVhmhLrB6B3mfPRalMvatnb4MGdNd8oHN/S0rsk
FRX6RWI4d0OmPm/b2AJkk3wc0UdZhqtoiJ9fOl4TtnUbc0A6KFvg0MCzrquuPR/qkQEg3DhLRHWB
s34VR/GyONObE42AmAarJkfJXXZoowGZSePzEOSH5f/BF8L7H14cF+GvmdL0tIRqdvVT7+5SgDll
8dE0Bcb9Koji5XDWPfRNRcoccjqEo3JQ+oDgPf5qbSyjJbpuea9IBnlpnLOz6Lq2jYFFLErX/Kx9
1D1Mv34CQjo6jORQz9z0rB5EfU0iK+FuiyVNelWmUFEve/Q13tblbav3LqDX5fLjf1OQT/YC05JU
TfxsJYtX9GC8zR+G8xia3+YQcCl+FZbRkAtC01eFKG5Z+bZJyy5qTW7i1Y+f8l+pNuJVHpU9Bp1X
HjqvjCxB9VJgn892tTl6skE7uTWhKCJZb5IMd52+gJ50Hr9fX9FdL4Jsr4Z2A6Sm+I6tIZ4Q7DEv
ImnfyHoqxyeaHq+L4B388+ptRHD+cNHnZpkGqJJVzlujsE9DJ1CCWdg20uMlcK7QqrtOWQYokdrp
F8Qabm8hoJCVoF4VZHBUdyZxZCbaH+YPebFM8c0e6VNctZUOseU4f8Ckvj/r1ZdcEtXwROvHeca0
yAYqMc9ozQ+ZdKw7QSi273oBsYwWQQuhGD+jmOpSCe5zmHd+k90NH5+RRkIj0IDCDjruLBQlRPdt
7rc8fkRRKTOFoqy7+qu5YE460mqQZYqux33P+6IVP6U4gAViUAmkPNcJMXlpAgfG6/2ZzQwdLdFw
sUgpzsopbKGbFyyi1n0sZC83eq8RkojsG/rLynGGbgNxZm1l6ET14sYelXCK5zOQqzyzrt85hnQG
P8cJ2QhBt8auM9osJWfohSRT8HMmsp8mdyumoQBPVVXf/3iY59d5etGOM3SjndsZ4HYYngPxR1ve
TTpSAGlEElFPvmivuMufFLPWTBr2Ss5PgK21m7f493WnJ9op7t4nhrm2dYed0qNfyKdzqIfiu1ek
CXfhq4QsjjFBjBZ/xuSAnbyXRMlQkQim6cbLJUDQW8YWIhr9GzhVdCV1axH/znUDM3hQ9A4wR8aY
Yef7Nv8xG9ZJV+IP+B+AKQ7B9Y3Z96b/Ghmi+0t1hjjtiqyBqEIZg96aXNKngrtbJIJzBUM2m0tj
YMWWSgk0qwjMRJTHEi0Y5whoMrR4irITOSVfu7H1y36MjJQlHjPydH3FBJ4UpaXLJZtJGpdrCmFx
4WZwn5iZyUPTV4EMgen8P2+GvfQDBj+qpSmNVc4U62cMw9HO52NsiZicRevHeYA4AZ7brODUZ/EQ
xlOQzkNkqj5pPlxfu93Y+LfnNHgyiXXsrMVIoQqJE5CYl66RKhGGhhubulUsACcSCeOcQQ/m6mYs
IGwqtNSdDDlzB2lA1ss52bF9t4Kn4bp2QsvgfMOyImFr97AMNlSnHKw7x6uAvuwrHkEg/seZ71+G
geIm3vOqA+yGS0MEpRNVKzMDuNP4rrBuiPHdGd9eV2nf272I4NYQWN+yTSjTaPyiS2DTOdftj/8m
glu0fNWNOUbRwG9bTEUNp8Yo/WR5uC5k3xZ+6/GqHTGjZuGsaIXBi9Brl6g3nyhgLW1yXGSBf9g/
Sy+iOI9azFKvxSN2ZQYqEancBpzXpHHjVGDe+271RQ7nVoEwmuCtApWoGaTkXCeH60sm2HqesbQ2
1XTtLexLEk9ePnlTN3rgMrguZP+J7rxowTnTYk7QuT5BC8OlIRrYfHQSeUmk3i9h9abzFhe1CYHB
iRaOKb65wTtFztK0ZW1R1mkGpnT8V++gF5U4Z2qVSWWAmkf25e6rYgOsJXYXUb5YpAN39PNEmcYh
hZGpSqSPj4YIBk10XrhzD6K8YWplrFG/PBWo+evN23UEa7c3AwDrugmwT71+rb4sF3f+pYrOZZdA
FRPDOXWlflABmOpmSnqe+jnUxupUyXDd14UK1o8vixbgT1QyFfo5kp/lgVoK/KZg/XjIqJb0tHd6
fH8FXxdoOupzG7+L1Z9KI/A2IkU4L7CSnkgzhSBbaR5XDJGqhcDPCPwAn8vviV5oAJPHUvXAZcnd
JZfR/SbYj/9xdf62AovpuTmUig1ioy5jCza680kHeAmbe14SXw4ZHa7ozS1aNs4HLLNcVGrBlJIe
m+bHoAkmi0X7z/mAuRmcuEuhTg6KznI5l+P7de2DSQ5kEQbjnigVraSoG6oYzeIHs4yytssWlJH+
oEle5rzHRGhTfTfS06oJktJ7lrCVxClFjapvyhWSVvPJIe5kfyi+XT+Wu7mXrQim7MYMCrOzq4EF
iJYWsPkiEqm5qz8i4cd63P8/SEfMvfDuZyuR83Rdgm77IWHpWvA1tYm71nGkf+kKINmM7bkFrKAs
uB/2bG8rkXN46AMxBlSakbWYdDR/tIPv5ESYxWJhxhW9+L6jUc5n3VwgZYk7vISd8VhXXwHYczfQ
ym/QRjOisWAAFg9dtYgOqehE74VBGy35Nr+WUqNrEXOhh1sLigyzb6h1uYk5YvrDtgWximBJNc4L
ooUBALvo0ADF6Q+j/FGLxvhF3+fel4ZBDCsDWK/f9XV9GipNBbJSJ/AZIiHs943tZ6P2z3ulVd6W
zptMxO4pcBR8NzNRJ7PKZyhRDCSSW49qx6Sh4TTclFIq8OciWZyrKMqsl4DgjZQS3vyjIX9OMRBv
AlUM7zD1duhFGZO9IAINpUjYoqseWKrcBtmAWbAkA/4cg6ONOzt5YE9SUKzp/aL+yIzctRrR+MC+
N3wRyW1XJXUWAaI3ck1OtJhPmeKmovnx3UrLVi3umurzmFh9wtwhWoxDxo4FQC8j6MCT7ZyGqPas
oyTwTvvn9kUtbufMcpTnvMRK5onsWf2PucOM0ehbqcDadyP/rW6cq0+XQS0qE7rpEWogwKZl8MHG
HSjV758nSg+ACPl+/XrZt8oX3Thfr8Yx8ChZojPpu4dqWfxKdk7mmHp6Vx1G9IReFyeyEM7R13k8
Dh2zEF0/N22QSaH5p4BPLAXwsoiYRbv0GZVTtoCRhEbp8qEpwsx8rBTF04yH/6IJ2uwvxeSMgMSx
oUk2fulsNwXoRRNeF7Hv/f7dG3QDX4qIgaLYrICH9G35c1sQt0lFdUuRBM5H9GizpLaNteqco5Md
G9Elcf3koOfpUgMgb8UAdWExZRL1qYVBlZtF/po7icC3CryCyScEMZCA/lgcT7/8aNwn73Sv9ZKT
7Vu3VYbJaDa9IRpqu27JIDG7VC3vk/lX8WghxEP/WjiaYzSvyn+0Ac4llO2qt/YKG5joe7kKWxG5
nEgN7vwbZobJ9efygPM0WW/b7tYy/ipGfjFj7syr2VrLBtsbDJwG82x4/aSdukzEVfU/AuXfcl5V
/ntp6EwdSzX4sLS7NrLucPY/0hPDeiwjMgq2RrB0fM0ftj1Wi4ngwWrHuziZHxKw9A598nTdC1z3
0PBtl4bWpGvDWvkQNdZ3GUaUzds8A96ocld3Itcp0ohzB1liF0rFvPPseMPwox3dyflxXZtdEQyO
02J0CybfchkrCEAcqiDiqlMXpFmu1oe1CDFsN/T5LQRgU5dLZiStopIYgLOxLnsdULwHuAG1fizZ
SzojviKw8N0H00YedxdoU0XmlUAppywKt88lr0ylY04BUdaQ0Yur7EQ6BCqVHF1fzV3bAFkUa1/F
TcdPOiz9oFdZpqK/QFnDmPS3RdGclnzE4yY5Y4rKvy7u+Qi9ekFt5HFOj1FAyNYAeSM59w1G/rS7
DGOVWe6u9kM3f3WKu0HUYrZvMS86ch5QpXa3xi0WFwjMVnWklj+JUnu71+BGLc4J0lmN8ciGCKUP
Bu3YFIJt2rfHFxU4DzitUmGvCr5v1ue+uF3iD1n/2WjPqyG7lYhvQKAMn8dr5jVBkznbI/1E80Pb
/03gowIkBriCDiA6OCchL50Orl30tFBc5r2roL1KhGK/qwLaSx3wmYDO9VVs1ReSYwzwrIttHspk
cptE1D31CnTvOUzcyODcagFit1lqIWP2liWgvuJXp9if3wBm5JQeRnB6IVvtZr5opJAdkVdHaCOX
Wz6a1ElVWZAraaZrKYU71T8645M0C2xOtIbs983TeSpNsKKvkFMv9Lat2qBZV0HTx+7J3KjCft+I
SKdYSk2AVaHiL/tDT92p0r2mFLy+RIpwPqcrJI0ALhAblSzHOJcOayEi3ROJ4FxMbejTBLBiPM1n
+9R29Vlal+C669xdK3ZmMDsIEMvn4GWzVqs8yElR2tTv9dhr1jsV5aNOfbwuZNe28NI3ANGFJxCP
m2Mv7ZxhV6i/JqPffcqU84o5/ln+i+4FgKX8FsMdHbIsqdNMDvWXhXqxDeB/Ed3Z/mq9SOAOiU1t
VKNMSCD29LOOzdPiqA/pbD1dX69dMWhcs2TMgMgY+r40YLsuOzJL2BSlVMPGOIK+zVNG0cj8biIf
qC//innVzZau/+w9ckqD396x+crBXRzgkg1onhMN3gq04tva+soajSm2qF+bY3Wz1jV959CFuvLc
CuKeXUkY7tUBX4tBDT7PXumkrKTGpD7YYNAp3wDp+6eSvf+LTcJYr4UBAFCN8HmsErSzs7OkCx7a
qldRBfQfevk3znIjg3OWKsJS2wR1im/Kt5r8aRZRHu4ulANaep3NeL8CMiByqTeVXCz+mJkuOAQ8
rSjv4NcEB3NfDOAgADyH3eAHedOs1UaHJItfVA3g+w0nour0YJciZ7bnLxnBLMD2cDu/wkogQMed
KgnLlWdV7aKD8gGJ4Mm/vu+7QgDdpgOGl/FVcE6ZOEk5aDRffKl5lOh9J8rG7x5L0In8FsBFfak9
lU06QID+tjmmyBgMZ8czn6m69MN4uK4N+2v5a38rjHM1slNg/1VYwAqGObP4ptDAWIF4myCr8/26
qD0r2IjiSaiLhmYY2oUofdb9JTllaLWPE0Gucl8fG3OYKsCXMM546TrzCu38QOYAJLftGPWhJ0iy
vc+6RLIDy0na9dgiY5ofiqGSBONarwYQWeRm6ACMMeF5gPbPDGdzlZol6TRzGBbfyoomWpZMWg6y
VKePc9cXX9DjipLVEus5Rg0I3gyjka4fC3sYgjlTYkHiaS+yN2xHxdAQmIGA/375t0xrZ66WDGRy
PZ8MdyIKIH7lKfWIMzl+iymwoM/M2SV1J0rd7SaLt6K5HcC81JDTFaKVB+lBYXy0pS/dAcX4rfxt
IW7idd58mEWZtr1TuZXKR2P1iOniElKzPjSVh3IWdAnsPjE17cWwOAFzAcRyM4dhLd7iJec+KiLn
VorykygttWvBJoojSEsCV5xvFQNxpq4MVKZ+5dQmSODiBYXAMlPDFsydkp862Wr4ZpOlggk64cZx
jg3P+KTJRywhmdWnoQOszSIHbaE9qrXipXODyeDu2Fbqr4HUmkblYNdutoBIg8ZhUogYiPb8xXZL
OT+IQ0vSpcPfA5yTlp6kKqgMwUthz2qQvwYKp4orXOUDU4yJTQYYhyimjoLMPmp/isrLXML2+1xE
Oi9GNszIK/kJVqhIuzCpRIQ8IhW4kNSqnbZcKWJro3kcq0+FsFOSJaX4G2KrA+dKpNxarTWDABuP
BbQ5Dx+MZTkb6AFN7O5gTj8diwZtn9+l66frF8Zu9nwrmnMlzpo3U9kx3dzsLq08KyxD258/AT/X
iz92J/ksmgjbTdZuRXLHPI+XglgJRDqH6VsHpLEKPJmt79zKYQlwmD+my+AthDt0Zc0AVStYoIo+
1N7rf9iNm0Stb7pA2PeK+/J2mL3ry8qu9Gsbyp0raemJ1bJnUiuPX5IBXYmE3iSK+Qal2Sjp5cBK
irDVf16XuneaGb+czdh/0APDKbok2VDSilLfmj5UMpAXKRqwRQmaXYvRbIwaK7YNHnk+8djMCS2J
AufZ+ekbOcAMu2/d1Qc2Ypd46tl6I8L13o/WNhI5g7HKoktmBxKVe4Zd1EdZZNwyCMHuL59QW/W4
RRyWYU56DcIm+qBMizusrr58vb5RuxqBpw/AdxYjIuDxLFQU3mifwD5GPWQsE2jsOfZF2IPSuwrB
CSKI2PYMYyuO85FKk9vyYuCxi3pS42n9ozToBjC/RQzyQr04T9mPSL8vFfQCnELpslmx6eAMoXFL
jiVgTk05ECykSDPOc9paVsorc1+sbN4H/RdWNnc8eXTZ2KfqT0+OL0L03dcS89sIbxloHA853qgK
XboOJiJHdeb+gnOtD91PNaz8zBfx/O7dPvqLNIOraChD80+wshjJsc+msFRFjzpm07y7AsYGmObA
uMswVi5D2dWppBowHNQfqHaiFCxwY+fJshysMeAfieitunsDAP4EgOOM6xu9+pfynCwnMoDKkEWK
LMVd3s+RBA+Sv0cDGICe0chRCQ7croIbgZwHkUgxSJoEgSQ1vqBtzwVIxtHsP09Zf+u0+XeBVbLz
9Go98dwHZDtgGl+BnmKsX9VSTPr7w7fJh11Gqf+tAWXyc87HFtw1u0cACSxwyoLo7hWxrNwp2tyW
Ex7LxhrOlRYlgxq0JfH/RikActrgxIT352+XJpYRWc2Qo4NUhCCTBfy9AyEuI+IZz/q76+LYjrxa
wo007gZVl66hQwJpWa66S6q5shOm0hsqegrsrt5GDvc417NpmMGIiRdle+y0wJo/66MgVbZ7gH+L
QPLk0trLSZb1IYGIOolyelOnolfxXviIRzHeMTA5U+bLMniuAKfQwFoVpZ/SaCpl1xyWQB/OK1ps
tBKFmvc0EYGS7a2cAYQ6XGAaWKb4RxTJ0dS2LCPeDrY/0inSpdGzRxFRz97iGbqOAXQLnAqvuDA1
q54queoXn2b10Ro6r+n6w3VT241otjI470D1Ul/6FTI6XwkVH+gSMuhqgsybAjR+BYkTWv4q8BH7
q/eiF+dyu1VP5riHTK07Gnnr1iCAFTXM7ct4yZZwt7HVZT0yOMiWTOp7dHp4RC08moqGB0RS2O+b
nIykkx67BDug9aclUf3eACNP/RdObpv44bZIHrTCUEqoklU/ezpimP5HDqdw3RD2be1lvbg9GUA1
pWQahKTljb3ckSm8/n3ms3iftlWC82lZ3uZVkeL7joTOT3n13mj9jVN96Kf3hijpKNKF82uABU4L
3cKuKP3RIO81Eb/cdV3w2rjc9SFJS1N5Pv26/mWxmxutpJ8pIA/cxClOEyObG6jgFv8fB/XfDdoB
Me2olEnM5VieHjWZuwQ92F5sH3xpjgUQE+Mv2Feec46IicCYA1xO5L0vNVWqflYGG+2R1npOlVsg
6V+3CmV3KTcCONs2+2GkvUEXzPm50oN+yt8ok2siKW2/Kc/Sk/xxxg14Y4dAmfdaQYV176HKAr5/
leNM3oiLoXCalZlJftcDHEWyP4Ba0tPp3doSTLhF8iC4Dnf9BYPXA/CWivIb55UqYG5J1CDIgSld
OE9TRMDbI7Xm4fqyslV7ddg2YtgB2bglTeqdqnIgpu/fmfH7YXyvyp1bzYvAaeyFlsZGDmceZtmT
0aSQky2NH68fs37xGvlAtZBYoiYtkU6cpdAOZDRpA1mFEoedCpCbbvBHVbqVK9GTYDdG36QGeaw/
kAhLvUoQw/adO/lgxXzrBPlP4NaV7uzbYXoqRGm2/eO9yahzPqVo7WLSjArHOxoD+wSa93P5dXB1
hJgEDRng8hVcwrsZ542SfB+f1GkOkSsoqUfxiT1W9fv+yFo/RIRE+1byUixQL60xmxIqOTNUGzq/
rB9NCcOwbePmY+9NNLpu+aKte/59Y/o1sYFnDqhsgJsoYXXIguyp8OpDcTSfH6jr31zO24Qed9fk
3VCXq4FXvzPXnjO9TzBg7syC87x3oW2E8JV0mfalprEGh9o5SstREg347r7qtwK4Tj5LMWulLSEg
vgVqYkgiy2t9cky8Blkm0aNtVxugwoIFD2XIV8hKuUNT9D81sAcynye1ceVChGWxd62YqoYyrSKD
WpTvcGjVVmtJgwizoKAyde4TCw0bhTcm7+T8CQ8SgR/cc+sbcfz+oBzVNooFcSY529qdY55bS1Qg
2jtFWxncFqkoqtldhgBKj8idX9yRd+j1DgCWrruKt763w8JvbnvBFSlSjDu6GF7UezOHYk5hH5Oq
eFPP9nkgybvrp1YkhrsWLTXTDcIeISUuEErQymzq7lIIllAkhbsVAWjxjzKDcz8m38l4IqKB771L
artJ7E/YeJ/UBIpvK0ORLq3dRXpX5bgxiptlEd28+2fot4E73G1odVOWWCMEJTPxlNJG9S72/9um
MIPc6NLggZYbTERuP/XGh7wD5qX+4b/JYOd4I6OVylnu2Mbn2vcWo2iq6ap/pwe6oXV0oIFblNOj
V/oms0q4mwJ0V/RGHyNiP/6NGi8iODW0Km/kRcelY5P3mYVn+ldbVAjYt6wXEdw9UxiONVEF4Q9d
89BJnXBMlxPR8jvDmgVj3vu29VuUyYUi0mwlZgr+Jd+Y3lBwFeUCp7KrCqiH8XACX9brMeWxsWY1
6fD9mHj6uD7k+Vy7hrEeVO3r9Y0RieKOSSqv81gXLaKBfCqUwJwHewxGaZELl2a2NbtFIsRR2pWp
g0MaiUIDAzKcMaizoy1GU8JRxw09KNJ0Bos3AUZde0hmGlxXcHevNsI4s0hrFa2CMZpelgywt1VH
QAOx6H+OdAW6doDEgrAd/0An5+UxZZXyde4ccChXiWsoXpx9VrvouiavvfOlDE6TdQW4skWRc19H
PXCSGxOTXzp1BDf1ThfChRh+WiYp58XsKqgye/Wx/2J6GNb0k6dv1DM618QlmgGcSiRUxfpcvscg
VAOOL6Y/kKXkawzon0kXJMZH4Ag2R+NmPZhH+UH6PPuMEEQXDXyzlbomjdutDJ47nhIbrNByEZYO
6grovjPxqqiBXvzOoIe5PvzF3m304/euJCQFx9Do9/X3pL3pnPMqGolmXvqKUirnlHTZXDHVa47Y
HXJXOE8t4tPEVy3LjeNEcPPthMMX+/UK+1PpUjPVIKw3/uEPSvLIAVl6pPrpydBcMZIqC9+u6cdM
aHMTkmyo7dyASCRCbODLk8j+bgTpO8PrImEXgsAeVS7egqtou9iBsPSY3VnhCqLt9TT7DFYh+3NC
HFbq3Vi/ynzYRjXWHJ4pE6yjXYLphtVOrKB13CFQQ/vcRKIJxdcu8VIcF4MtTakZYwFxcq6FRlcB
A1o0zstO0LXN4q4VFE0cNZXY+iGtMqWpb0/QRzos8eyWy+dRNGAuNEguhsl6o8qLBgJp6XXHX0Q1
SlTdyCEMMhDZx+sb7HIFOQdiZouWrQtWsO4Mt1/9KnlrFpOni7Aadl3+i9vg+3bBdKpQmcBRqWDW
TebDon+fij8u/1/owoNfmD2NCcaQRqDdfmhNrN8PrRDEMwI1eHyLTlPAO6JhuRRdunXizAPul9v2
hqDLeSe1cakK5yLyQmuMRoIchorTfWq92Fcq0Kj2na+GjHsHcfR1vy44SnxxzSZd12Q1Fk+BfccY
ZCbrz+sSBG5d43yDVdaAhOxh2GV5k4Eo2LIfZ+e2LQFzOvxxM97l8nF+IVFbUvQzlEl17R5teXdi
sgORJXB+warQ2jQixPSzRLoDV4QHkPNDaYoQfEViOG9QWWorVbYxopPyS96epjJ2jfjPcxqXy8U5
AYDhZLPKdFEWJE7mtza5dTpBOlxkX3zcoE5LosWQMTSHtA/LRFReYBfZFUetc1GDEpN80EsIyG+K
L3KgHdBu5+v3FYbcwP12FGVxBfrwrU3wZnqz2DihpnzMlZMt4gEUfZ/zAFXTNfaU4vvUyA9NXXpa
KQoeRSK40MBM86zIHIhIVV8tvprpp+sHXmC7OpO/CQZ0pZTw4GcqVPO74v9Iu64euXFm+4sIKFDp
Vam7J+ex/SI4rJVz1q+/h7P329bQsrg7BvZhAQNdU1TVYbHCqaS8qJXMMxtRE+JGdvud+fKN+mm0
mIbW48u3XnTHFrpKt9ZBsSMvEsCKIBagnM9XNMLcacz8JKJ2QW+T9lpdyGGxXqrooU2f9o9P9Hk4
19fTIjcy9nk6ctFPN5Iu8hjR9+Hcvq/LrDRLCGg+xV+1T2w+JPKVu/HzcKHbWGMALvdL4T5rQTzK
N5XF5dQbWQKhjBN6vC6xmGxy2iuK51jhyKc/OkK+pwzbQdsuLSAsb7+l+edOtClRcIIal6jVxjiW
lwW/vyTZRZTXtkQyJ4hEi3UEQZrGYUEkqalRsiCNGqM7Ik9TGD9jOnhYOu3uH5hIEgcJiwzGl3aC
pJTUSJj4fXfbZYxI7D/nZ9+5rMZBQzpaJJ9zxAJFjXTGTdh7Y/KHIti3W6GPOjTmQGs4q9Ul1yx1
ijWyF9bQCE5MFKppHChQTUH8N+LIhvqE1h28sLQH010OQeqDauhfNEqKjI7DBeQdglHr2DdqDWds
Nb+vFE8rFIFi7BPs3Kcahw6yOdFAZb6jZX7W32S6IFoX/T4XEJR90dNywPdR0GSXHGLruG/Kgt/n
U5thkCtKxY5J7/QvRTA9zH3n7IvYmLB/Z8b89mYFvPAY4oWMqHdC0+m97mp+iZBnyg/ZpXqvabZJ
PRVPbeL+18Vx3Etb5zBBCtqkk0140Jhj5PJSFmVuBVbGEwEPadk17YzPYyTGvQHyn9QKbzNJFEaJ
3Ednn3HlpuWAh6EZ4wiTU3UFWz7kh/FzekUO+mV/NE694JOJrIJDhdlsptZkUDpKuUfCEVMKk7tv
FaKT4wABS1u7APNWCHsU7Jqt28CW48abA8yR7gsSgLXOAYGKRCPmhqFLof7o4pvBvLayxZlC/8/E
cECgqr1e1xYsIUsHO8fseIh9qVSa7IAKqhGiSI7fuTelyaLOGO52O/TKjOHJAO0i/q+gpwQPxjS7
DrLBzv47Yc87L+bpREqrMvq0xAdrtO6x1Fp3qvJTFuuH/XPcND2MJ0hgFcFUp8bdraSiQW6QcHCV
+FUq3Bh9EfsCNu1hJYBzJSUpqj5Lk8GlpepP+WD38V04VV6kiTYvbHvtShTnRnHbF/KMpmJXv85O
4bHFuH9xiRlZd/FyP3kWoYTo6DiX6hdJbgI9GrAURaqchgw/DSIaYBfJ4Lyp0vpomAlk5MuE6N7S
VVsZhG8V9pF/uVVXB8c5E8V7SE8iHJzW29gkGB6xvdZFGkl2Fctm23kj4Rat7YziSiZ30yYaFh/0
JTQbPhUnthMd5E2X2oFcKHaMlt99IxQcI3/tLmSuGwqKDoQNudNqtT0pIgxnZ7RzhvytOxXjGIcy
zlAOY/D/jJ8T1WoY65UNDqKrcTRuSSEJ1NouJlFqUBD2oJ+PrxM0c6R1C+YPXDBcYH6wvJHdxMWn
O4RX2gHA2F9lXnQhSs8KxXLX/BSrek2UFGKPGPsxnSawIydxAxfcKoY7/YzvwKx7+JgvnJXloKox
Q6xVppA6R42tJU9V+2PfSjbvyNVpMita3fpZVJAq1PEJjUD3S71wsA3L7j/QSANkX4nhYIrCDrJ4
gh7KQWr8OnfRfe6XYEGQTuoBudRasQ14QeUUjoiiZKPL771sDrNq0oEWcgEaj06OfBSbHyxeWx9v
RcwPdteWKxol2Y5GV9pyCIaNqZg3xZQ+JI5e9qNw6y+RH7NI9GDa1U3px257HCVb5PLb987ZWjhM
C5AVr9ocrpHrlxUNbfBn2RT7xkV96yKj4XBsBseY3hb4mhH5UqYnsC/Ys4iWR6ALX0MojFG1ogoy
rM4CvchDbj2gKcpB/LvvANsw+c+Z8YWEWimVURrwrSwlf24H/SKgVBDqiiyQ58duxsa0cgRtYP/I
nuoHVv0mDrX1zJEdxZWwUFSEG0KRHHD0YKS3AuvNBOHbmLEevkWdXR2NLxLKFuSE/YAiel/RSXJQ
oqrgRTVjaBm2vtW/jM3j/pcS6sSByAgqR6NnYKgcstlP7lCSO4GNubHBoP6zxV5wcaJRpBOHHb1F
lyZjlh5P6tXcTH5R/qEz8RuH5dBUi1DFl9Kz0U8C6wkDLs96VwrsnGHOr3f12c45bBiCuIxoATFx
pNhq/LUzfK2Nva61O9GS69/EOWdZHD6MZtNhAhiyGheDsk7hhp5+V3naxXAIfREHoUAxvtwwl7EW
Fj1usGRW3VS/S1TFbpaXREY3o2z92SnyxQZjshopMBFUTWC6cZJQvRtI+WyahaMOeIzlei3Aju0Q
65+jpFzYYRS1kasBDHDBg8swXbP2GzSzlF6U48sVrsDFRIfJwcaYjL2Bl+Xgqo+L8pd5T50IDa+5
o18Z11l5h+3o/1sEIXpZiCRz6EHi0tCLEpKLvj/O6nSK695JGnJR6eopamPBE00EJnytQiJxbFUm
zKb8mQx2+5Virgf0oqesdsj9W77wA2Rp7wIRvmqhjrOqdRFU1I3KjirbqjpbM0UVawFk8bvsg6XC
elsC56Nf4On529xsdVQe8ST8yR6FoTADJvJ3ymHLqGcVGItwlsOn0VM8Ga0t6sE4qKAFIq7IUGSG
uTtIxhcuhnoyw2ZkDp9cyaojeQXCf4IGUHSFOMsFXjn/s1FhKMm8bUc0X8aowiaOdRlfUGmwLUs9
Ek+97ryFTVqDbEY4iS+Is/iqxpgTObMkiDOX6wzZEPlpmQT4IhLB4UvZ5kphhLCW0UzvE2o5LdbE
E6U+7gOLAMb4lIup1So6kiCGBLdae9kUn8H8nFrXS9zY4LASOLfABfiiRqBkuTrKkFamF1Nx6kSJ
OBF4aFwkEphJkWKHEcaUfOu2vpFttoGbunj4sh2UKXYUi5guRCpxgUhaaLIqT1CpTk+GctQ7QT+N
6H3Ld2zPQaRPaQQBoBZzrdKe7soXlk/qLrXrVgX3ifYs3q25bX0m6JBlEBWC3e/967PINSurTNK7
1dBbSByE38M4uhwVUYy1DRn/yOFnRbQFjlvLyPihUmMHyn1VqfZU/oyIwMx/8/I7C+LqkEqZoAY1
QRC97tHGeI2RUeO7eVFg4bPhSbdK6MloQH3bpCTCRcFZWpwn99NSVWWOswT7qNfWipPM5qWciY5S
JIaLENJWtmYTRAmo5qg3IMdzFoO8kLAVuPAG8x67LM8nycUDhm6VGq5/9J5eqH6FSbnMnrABnB5F
mR1mY79i+lkQ58tVWY9dJ0MQxS7psA2uRiTuQ9302ny0W41c09g4pHh67iOiUEHOo+ssL7DnFaFk
Wl4q5suSe7P+SPrQzsFxEdXPmXxZy4fCetmXK3IFFoetEj4TeoaRLsb3C+rhMi8PkxY4Sp95qWh4
QmQoXFBAE2leggnnms69bQ3IRpjPQfC0r41ICAcgJqBeK2smhLwm8muthOCGFXVlbWPv/yxE5kfP
aZGTKC9xZD3etGDyfq4X0RbG/a8i8yzkpVGWEumhR97Rb8sQPHT1ZWq0TjCIGgtEynAwoSxdkVQE
kuQ4uxiML2Myia4SBgG/9ygsVnhvYgua7kdzxHmZ1+ahu8vc3DGvej+66a9KFGCFfdz7RgB+kPfy
+rKbsUUb8hJCMctUDZ+nOb5ET5UIk9jZ7CnGQYUegNFIVSBIxYP2EKBjPHAtZ2n8yWPkyqJ0nuhT
cQgxdOUwJBE+VWJEdksjj/b0sO8/26G7hsvXwO0LalUODgpWuiYBUEjJ/5oiOw6wMLV1MLqZRs8t
TjM0b5foGKePpiQ4zU2TX0nm8MEMqbSkGiRLEYhw288k9sEan1SiQZBN61jJ4SAiDir0OdWQY3Un
0t605rELfu6f4ubb9SyCL7WYqJz31QgRo3FpDlhVUT/q+ikk1y193pe0fWusRHEBxiQ1fVBYEBXA
t3JvORbHEo2V7KEleu1smt9KFIcUVI6CKB8gChS5t31fOGYlIijZLl+uZHBQgSpyEyY5PIoajvWY
PbFd7pYTXuElZ9wzai4RTYlQIgcWVWMVIOeGRDDGyYcKbJDBab7NwI8y28yNI+9DbrzSkUONyjDL
Ol/wXm3H+SmYnyQj/LxvFaIvxQGFEdFBmQpIkGXtWHeJQ8fF3RchAgq+x2EmbRsNzMYHf/ZUVz5W
3wbHOMjIKJg3osUVIoU4bJjHjIxzB4WiqHJ69buqiFouRRI4VJC0HhSxFOpEKmbSDB8bJRK3u6zd
6Eabbc2ZrsH+IDpDAeTx/Q1KEXdtJ0OoctBnJEq0y8Q13daX7xnxEwg6nxSbPR73P51IKgcZ0ii3
QcPq6Y1+JKPmttgbZAadXedUAOkCqDU4xEB1Wy9Vg1l6k5xGaXQrdX7KqYgITGSLPKNLHGs0LtmF
Lx0WnxEwpk7rzz6joRbDoEgpZkmrgDlVhsxoJxxfb5h3bQ32OQuQOBaCLjzRV+JQQtHkOeoXiBnS
q2yO7Hq8qIrHsFcE30hg+AaHFa2hZXLFbDCWJgyxh/ZkCOI/5jq/RElnvOPJ9K1inNSBOe+iaiCC
wOpPNrJFjtOcFljFvYwns8y/NwNJnBTT1QInE50jBx0BRQEbi6rgY9cL8eXKVfvnWPvDsMng4ENr
4iKZCpwiowEt3MSno23+aP3gVvWwZUPEFSJQiqfZX8bKUJUGBh8P+a3EtpiRi6hTbRILrFAQyfxC
nh1rwxB0b2mmCyvwJdOtqsnWjcTOgod9WNrOOJ3txOTQQivVIZoqfKm5cmjgFaClTZDHNSN7ALvW
IfnJlilWBxEcCvzZ5EKOVNKyqWHJaj15nLRrqbqXRCMj258LmzFA+K4aIEB4DxmkwCqJLqgQpIXO
gE2xioc7zMq+7R/gtiJnKZwn9yra5ahUw8/G10B3pvxnJMoOixThXgdjpeiFGUMEqSrbAOlZOV32
xQWoMfdV2Ta7syqc087LJJOAQI7ayOhxfyyTG+SkbbW8IdpHxp+0syjOc8tKG0KpgajOmB4NTGUH
0+zsayP4MHzrgt5mDUjcIKKYL5vpoUBSfRY5Dxui+hVk/1GDb1vQwJRVWDJkJCcFNbr4AqX9g+pV
ByGbOXPDPUmcm4ZRHWcBkzTeL358LG6JEx7SU336N9x3AoPjhx/jOipqsN/DOavEjq2rSh3sJD1F
gXAjC3PzPbW4ax1Ugkbbxg2853Z2ggMmpF16Qj3u8O/e8iLFOEhQVGssNQ2KzcVsN9ptOb6a6tVY
f+xiOtsF+ztW0YqO5F48MbXI0bxmTNGRHx76T39Qnzr7Et+6gKG7zmp0Zhr6JWi4EtDlph8CORNs
UpLK6D04tI47XVbrBvpM5m1Su0n3Nc0Fw2Tb7noWwVlCjNvAQlsrjqybDhoWiZPcwKrJ5LSPCtsv
T6iA9V+yTEGC+P7TGKYRVlKEW4Ec9UN6lI8o6Duoyjrs+S4uHm5HySt5nOOmEUmwDSBnXRiIyHWb
IlsQ+PKhqR0N2SpFlGgRCuS+ldwW7bIEBd5U/89wYHj5FWM4aJxQWAbevDJW2nFfTQ2kQVIkCJsG
1Y2w6Hf6hL2gnfIZkeb+h2O/9AtSrCRxrhvokzESHec4Y42sqt1TTWAZm9iwEsD5bNaiCmpRCIii
K1p8jkwvsg7FLICGTTNfSWEHukIGFWsNSTRCShiD3hMZ8/hSib/uH9V2YXQlhLvIUyrnQ4qOd+xF
Bv+JFaE2vxyb45w5hR219nhqI3s8ikhFhWK5S33RsYcFrM0QqzpAdHc8tAfLq93sZixt1oYgzuoI
jpN/y/dw8FEPIbIMjedcqo9TnkT2NJSCYEIEGwYHG1NZF4umo6kzfYmeQgYbRwvNg+pFegeqQGF4
zL7QjrXzb/hMUsEaXMOvsqh9oi3SpqgT6EvgtCW63xb1RlIbQcvKtv2bILu1wEvyC9F7ogXGkJAe
9QLDianfWjfa8jmTBG68/cHOUjjTlGQyV0HSIUkmdQ4awzTrdQk/7dv/NlScZXB2WMdKbtULZGAH
vWTehiJqwP2T+oXZPVICI0LqComP9KcR21n1WrHXreBCZH/lrybwPy1UvhjV0nEMNBUXohxSOzPw
/qtehlC2q9QZ8tlm8zLGf9+qhHIvNnX/bQMgvnqPTn3Yj3MWwNyqBv0Nt5roBb3/ZUCN8/73E8Ps
J3PG74fKRdXHdmB+3v/028/ZlQbchbSoaUzHBN9m+t57wQxC5djLsK/0jm02on7xZbmOPBHvzm+Q
73xu3OWUI41iFQP0Sq4ml9hd9HbNW07yYlXgp659cgorT6Aqg5w9A+EuLG1OJ3NKYebSmL5G6VLb
2Ti8kEh15zL6pDUasamue+jftheJ3o1mIirJ/gYVz3pzt5liNUZbZgMyIgmiKcNnpNzg6UxRsn/b
aRPciBh19/FD5fnYwmVIk6nCSS/VU7N8W8qbun7dP1iRCA4+xikYm4UBoVqMp5kovq4jZMM6gH0x
AhTh6dhKpcpQoIWYIX6OzatFelKMo2b93Jci8Li3StYq3hj6QS41FedVNk5unDLRVm3BYb1Fo6vf
T0jRmyBKxyubfh+wGZR+B1nmvgrMiHbs/M0IVyIasL9TI4YI8CQeqh+mUts5wZTK8NXMBTeHSBsO
PTItr0vQIuK0otRtwsMwS245CGIJkRD27yt92qgOaahASAaeP4l4Rd3ZeezuH9pvngH/uOZb/+ZK
SmaO/YhGfaDDPVj6ffXI5urAyfr3NhphUYXdDHsfiUOCxugjkklQCvNgM4i68OR19ZN2rV6w2pSo
W0h0hFwUkcqVblkNpBVT7WBZuD2CqUeXG4HliZyHQ4KyTlO5oBDT9QcNWXQsVxBIECjCc/tZ2aDP
cYGvhLFrLbnvsaAuFdj09hTx+UrkR/WsRKlpqQAC5Kr2y/So9ndj8pykT0XxY1psI7+sREQggoNT
mLWsjK/OC2KWEYPQBZdOnvQOUeiPfQsXwALP5BcqSll27OMMsmK3xWOk5lhLPjolcaXpYV+WyJt4
Ij/s7yyWmEIhrAhBwwk4de7KBK1wo4sxnjshw4noYuVz11m4ID/e4psxLvf0jcudngwH03KectRG
mwguo22B4MpQFQv/Ya/P+y/WDnVfDwVucukerbon+Zg7na3e//+6PWERdtNAVuLY5bgyED1KUclO
IS7L8tA1yna0gzg+Cb7aZoS0ksKBUhAkOsmYUpnqsB6D0EudCj0NB81JhZi03RSyksaB0hBYDcip
RpQoM7c6KcjzVMcscmYf3Kr+x0LOlTQOm9RmsixLhUU2JayRlo5atFgMYboTekTaAWTico8BreYK
vHnYCVlXvmldyRJ2HWii4b3t8Pf8t/Cv8FyXoxp1A/wtmKimXgsaI/kmvtIRcven5pAdFkH5YBM2
QcqL/Wd4rvyy+kqLJimwNCTx+nZsbKNC6UqWQttKRapt2+lZEPv3lZ2mdSFh/Rpyq1SLH2MS38mL
qMHnN653lsG5Xp9UczGw1H7zHZyarJ8tcpGUtBwlc5CBArthJOICFqnFuZ8VFljGYrJkq/EgFz8L
UVQo1InzPFIG5tjMLGEs2zWjdf27pUi9XjLXgE5YreDtO7vIJDjviwIiTaMEiXX8uijolkIcIppo
2L4GVnbHOV0gmXkcorXRbZDhutKO3bH/PGCDPHqk7j+Y3DpL42fq4ilYEkuDSqb5mhVOkf+l/vVH
h8YP0mW060nDCj1jho2WuW3on6dWcLWwg/8lMlxpwcUCgxL1RdVBiyUtDmUy2dZ8UrNXXb7UTSwL
xejJvk4C26ZcjqEjSG9FIa5O05hejGo8NlItsDWRHfBUfgOdxnQi0ImNWv3d+hI79LvmsHU1IoAQ
KcQsf4VBEvJA0sIUaqxri/6V9h+qlK6+EIcGREsKc6ghIOiJHUrXURG7kYhdcTNcWwnhECGJQahp
9ezI5smeuwc5/ZSGD7n+vRBVCkSSeCQwLKIMKVPHGl1qDl/irPfyBFN3UYj8Nyz9zwyOAwWakKCK
WUqzH3JbLlM7VQT2xr7wjgvxA29djl2FUgmN1Fn3Mit05+ZoiXJzIszm59wss4oK7BTFoHpka1hI
RkEdqdzpha++9RfKidCyRXpx0JDIUSOFAWxCi007I262FLaQr0ngPvzQW0bCspYtYHYij68ZMe/V
OhVAnEgP9iesPDQfkzzLI+iRNdoxC74mvX4i6v2+mf0mvvwnTuDH3cqqUfqZ1QIYn4XsYiwB72vr
UPrZQfQcYB6/Z3AcImRY/tvWFRSax6G2gxobv2llTwnaAaxK+mtfse0PZGFiwDQl/Zf1fiRKjXFi
eoU1nlTwoToWfJ9tRDhL4OwsUltJHwPEykNgnKLki6V4BLWBnOVf2uO+NttHd5bFXT+lVjV6aEAb
eQq/KYvxVMb0Z5VETxp2ceyL+k3cfZbF2R3JSyytMCHLULBKz2UZ2MQnjtR4NHMYr8qHOzGNs1Dm
DCtjj2tS6JaEw0w1vyuOVXoE5+u+Ytv+dBbBmV+qKNYcs4yfoUY/41R9IovW2XPSC3okRZbH3UkW
WTq1Z696hQQ3S5tctPmHCKtXp8VdRktbBJk2Q5V86n50WnxPAvVbKBUP+yf2G/A+Hxl3CU1RZ6UN
q3vQ68ay/+7iy50amQKIPpXo4NMXwb23nVg668ZnsIM0VuWBJTKlDrWGMlVtOshuuoACXiG+ioGS
IoydfEpQhf6xr++mhaClD4uNsMIXY4jvjXCS6tlMLYz+DkF4zNLCjovl1AfP+1K2q0lnMfzDNunK
IAfHMS5eGyvf0aH+yfLV1xKtV6RyJs+MbRTxj7LgdbsJISupXK1ZnVJDXSpIRRu3ZwIUsSDGM9Tr
WMQLLzhFvsqsYL2ZPIDSwg1BpBv1F0oTeYR4+4coEsIBojkXpaxlEFLNN0nlVsmRViIg3Ez0rE6M
A0IJMXKdEJjD6EjO4rZ2eKGcWCceOYk68TYxYyWKqbuCv5D2GQaZoU7UtImtSfFtKlHBkW0D+0oI
D4CSFqoUhTXXkO3wa9361Em9HNxqeeMikGXLCcUUXSLNODTMaFMW5QihU/iQxO6IdY77lrD9bDKx
r0s3FVOV+U41LA6hoVaw5/MnViNg5KbhFblWnX8z8LMNiStpHPSCdmkaKkzvofNK9lXQ0w1ovKrR
6SV7DRo2FEG9ftvOz8pxkBR0WHVUBRBXZsoDLb/FQXCSlFpk6sxdfgnNzlrxSYEkb+SUJBBDD7PH
Upr0rriMT5NXuvNResgFV6RAKz5DQFNtlmkFcQONbV2rbVnq7UZIl8IisD2t2L+vvApbV4q2MyGm
9RbsYs/A6Kfe9D71c0S3ormm31iGRWXsQVdktGm+l5YQrHueBzSfs0iaMSMFp+FYeaxBoIY8SdDO
v+1YZ3GcNwdSEZM30idjvqHkSESjHqLf5xx3KcdiyBnRBtaLukse2UEreHtsW8FZA86V4jwJrWLC
gaX1y9yV9iAfzU5w68nMQX61gbMQzoEUDew1y99fZXKzz4bsSo7h5xehhx05oCC108AmF8liJ3bq
jvaHcsrmP+L5aCatNfS9atCxtB5D0BEWny1N4LzbF/tZBHex11WVjTJj6oxAI1X2qh1Gxz7IbCOO
nH2oFXywNyRe+VM3jmpNGK/ShOnhnhwVqtgfG7BYnRh3s1czlc0gxK2roxaW0ONMvmjFIRpO+7oI
zPvtslzpokW5li0EuoQgFaW+8qFGjJUaHBpYWd7H+gz3AWu9N6qok3R2U/+YQ0GDnUgPDgYqKo1l
90byU16S4iKvPzRNuVKEw4HZkJvcYGyD2mPXenF3NVx1j1g5hhD8sksvZldxxePxIkvjoEHvqlIL
AwhdytABk4WENOjyZd8CRID9Bh0rE5ClotIC1Avd2quuqtxhrL2mW39nrL3Dw7+o5Qm+FV+Xn9om
rSg2Z7pRbIO1PMCQ93Sc7+bb0c++sl2Jlmv9mXnwZXqlGce26yGyH5ECsTDe82d+xBfl1SINesoo
DpcmeaBz6BXmlIlCvO3w5B+I46vycyUlXZXjSyn3+qG9yVwUJh9aV3aamw/TK59Nnq/L0yXT+5Ih
amK0dtV22EF3ENjedmhy1oiDh5yoaZIxQs3Bx7hwfMz87igfFNWZrzAw4H+IQGilEYcSQzTisyT4
Sl19rwwnfb7JKwFQCFxW4XAiazMpUxgJZTIXDrH8Zqxc4eUg8iAOF7TSio0kwbElsnxTyQs2pxaC
iFsEC/wWvZbI6J2SoEjrsYxohjEbE0zQo6/4jLNAFDcKrm9+oqwdA4uajJzLyHwif40kux3vzPgo
MDiBC/FDZej7lhJqQIwFilr0mveH4ai78iF+Cu8wpCLeiSkSyAXfsZx3ScLYp7OrSQUHe+ETr/XV
++Sr4pd/fmXw42VtZ0SZkUNBSaFgfb82mwtCBRHrb96a/7gtv16vNpOl0FlwQjEwx9bQsDEY2QFT
IUp0IqfdtAxLV0xQhFqmwr+SOhRRzbZD6SRtEc1VtxqKTB157QsBhG967koO96WSLEvbVsEzKcyO
bXiMlItYtHRi029XIvigTlbNpZbxRo+y8NCo4T2ZMsFeC5EI9u+r2zyepwR5E9bwMBdP2NFxPWsv
+z7EwOWXp8RKCQ6zB6LkFDuoYWF5kHhzRr8DKJ61crrKqlG2AwP7iKRv+zK30WgllEfuOiKonkFo
kOEOd6cGIzApeE3UaxmztKCHkY6ipodtpruVTA7KZ7UnQyBB5uigmQPd7sbt5KqY9jFuwhO5Vj5p
GLqx7kQt0tu1qJVcDt31VJaWnA1SdlLt6NMBfZh2RG8XmH+jfCnjJ5yFnWon0gv8WuQB3CNxMEu1
0UZ4ADG/SvpdHz5IuUCEwDz5aquaxDQJWXPRKF2Hw/UQCZxYYJx8nRXkQXHTaUwFdfCS7iJPD4N+
P4BhqqCHnggSOAJo4pellbSP6xoDCi7V69CNQim342nR8WYD2y4x3X0nEJ0dhx4ltYYMzWgAQuNS
j68yxd///e3PbxnYJa6oui5xnz8MSZsPbLBWjzvXSGW7NFN7MAVnJpDCpwJaKSajSmABtLxJxsTu
VD/IP3TNW/+o8uZiKxQ0pTTLW9bWkVwBpxh9rp86yw2jVyz9/lJU0hXpxF0dYVJgH3qCk+uTx67z
SPccCnvOt23trBL39ZdxGKj81snma7chVgAOjpTZ8WXmGw/dhZlc0Qa0mxRNGB+jd1qdJnenpKU1
TqSGel38UMj3hRBp2fn8eqWcdWPnu/pcbYvcbhDjcw29zXpJE1/SHPIS3bAtNfWr9vRHhs63709G
bYw1uyNHitukjz1qTF5fq85/FwNqQBldBRZCF54lJkvjhnYZ/BWIdxUk80OlkSfJFO3WZNcQf3hr
Mdx1MVl1kkcsbqkMYtikNhwVb7ViqJ2l7l4WIxTA0Gb0txbI4USamU1FZgjsvrcNvhfbKh87GV7x
YDOZj6LE3mbBZiWPp4YprTJvihqI0fl648eL3WJ7KGhbvPJUFAe0B35w9nUtk8smloAoEoaQaTXY
hB2NjtlQr5JFm/W2gEOWdM1SdENWVZ6ivdMGWVMHHGVdvsTlT7lTHGFD3RZwrGWwf185lz5hmxCt
oAqKDXaE3Te0fFCxpiUXFSNFgrh4iWDrXNCpUCbF7JpdtuFD2YypnU/qSV+Uw75zbV2GMohK0SGM
pmoc3nutRm2oLNqV2Im9VI7Wd3Ysd/afieBgL8+bRVa0Alsjl2NefTGGD8DQWgUO9fDaMIOxZiqQ
u3oc0VL3tSuFy6S2D0qlOsXQuiTxfEdUzdN0rpreNZ/D3GUDFuVBuaMKeBlGN71jm1LS1/2D27Rq
+SySuw61IA9M3L5YrdcPdzpJPI3mF83cvuyL2XwUyCs5nA0srZRrUQc54Ut0R2wUtj6Pdx1gqEYS
EZ3dHzK5s1qcPcigSDDbBSfZJIbf6c2pimd/XyXRx+JMYiIl6EA0plH6Yyanacw/cietjowDg2pI
Vc2aIICYt1R7tIhma6qoL2ereYVaMvjuqSVZ+D9Oytz0SdQFTYNdyFZoh5PsgRzSB2WUM5vDQx1H
t3I5ulpU3dWLqGN0yyreCedgKAG/CUn6rnHne5AQXvSH0iGO/IXais/2lwmDl41v9k4ed/+ir7ej
jQx5Ye6NFybrE3Pzg3yjPAayPXgyGIv+WCZ3BctqNSYVtqaCG6ktvOEW4zCXMTw6udGx+ssbLwPv
A8XqtZp81n4ITZCfhFhkRosbLXXG+KpXBMa59fJ9J4O7dRtj7qIpgVqp6YB0DpTo0Wsa2+SgHDPh
oscNlHonjEOpxOpVLaRQaLTuaO7m+Wftr//sze8kcPg0jKyr1IAbqM11OD0GImpjZslc5Pfu9zlA
UoywrFIZGkQTlolGYM6Quu9pNNgjaW09kQX3oejAOHDqSNVZbQtxYbR4vXTSptmvJIENCLxJ4aBj
KnJJlzKYQK4+dfJT2Px3EH93Zhw6SL0y5A2DpqL9ZHV+KLokRIfEoYEqFYnWUPy+oU0udjY7Upm4
ofmBwPGdGhwADGrTd7nOjDemThYcCEVDYiOoAQh04XPyabp0ZRewbwGWv6ay5eIlTJ/3fWRr181a
Ez4jH0eLXtYthLTe5KbH+jB6xB6v2ZhW6+oWnL/0I08tBHbG7OgX30Gmw9RNzZB1fsVOBi4bYiQ4
wGIsnCX367R1pRY7IkWpCAYjO4L4jFfRLNgSmtfAzbeeovKgNZfLgfFWSK/YwlAI5G1+s7NefAJM
atEpVdfQa4m/5JOLhyFITQRAsIk7KxkccmI9EElyGTYu9/PVoqSHuJB8QodrjLrY6tC7+yYiUomD
0bZQjAqLMoA74HLVkxfwti/h476MrUcttVY6cVgqoSM6K0sIydmTFikI2B/bjuEqfoao4QOrI96J
YzqvHmVBMMe0CCEuSP+KoVX8LRZRIQhV4qA0rfUqjQfImC9YEiz1BlCp9z45ZF7oi+p322HX6gA5
YK2mWe/MBoYnfenc5mp8C7uWG/V+8lieXBgCifyKB1qzoxr8t0FWgDwGF/KRnoLCrvGoYfsmm1Fg
89uxyUo/DnEnNFA1PTN65fD3lHpwtA5sn+u/2Da2eQmeZfFs+9qUVr3cATPQRDA7Rhz8LJpbM0Z1
bUr8IqzuUkW20zg6kGFyGqpLdoWUjJ1S+rWTRGtKRX8MF5T9H2lX1lynzmx/EVUgEIhXYI/29uxM
L1TiJMzzzK+/SznfPcYyH7rXOU+nyhXWbqnVklrda40mzZuJ4sfkbZciXZu4QVVLrwyS6TSFmOI3
ceITflaKEpyhjV1xAKkjGGU9dc/dR0ZyITNKiCmGYqUgMAScYtwa9a7rfm/HE0mINIVwkvl5WJUt
VkNbNZXTzL7X9PHe6iga2KGW3qbR7u8AhYAy2WqumxZmCWn8G7uMXIhGXvfF3tRVR4skm6cstJhC
aLHraQhChuEzkXY8of53Xx+x+sZzj8VeS+87stkSYgtNrNSeZxg3qPe279H+eXvwJIcBU4glTZVq
jZ3j+/p4U5sHlueOXbn+9GMbhs/BxlFAbKxgkZ6VdolRSyEF1rbQY8zdMpKUekrGSmyryOx80vUS
nkf9+SHUx+c5l9Jg8iW/YYhI2IeyNCPVa4xXeJr3nHSTS3QEf17/ZQddmTlCXGjnSGl9fl6fkblM
OnS8S3Uf+FrfskaIBW2Y8xYHHguQH4Azz8cYa+YmOk1oYQNxaeAZkqJlvldsIQrRYQ78OTEajF9H
cGwHs+yYOKTZseFLm6GaK/jVlrnzAd/TNaRjLJx5LbFTEzx3WYr3bGwpte+hWRfMAaOTgYl8G2Yt
WW/YCxzBtKZLTZKNwAGvQnhC2ctPzugyPwy2M5/RUOmFZxk/0uqyWkAKoa8IGG2gIwSJ9e457M9t
CdHp8f9f1vXGLCHgdUNAElsHRlTchdPPaK4dVFpIBm81DC0MEcKcFdCYhukAQ8wS+hU3bRzsk86x
xi/bk7SKw5Pmqkk00xZpeochoRkyE7VXa4ETvlTsN95RpkIyZOsnpgWMsHTVsaqslvLrY3LObow/
DDFjDCdId3XlfGhHX6AJq1ghuJTMPJ0Toui7jh+jxtsetfVNb4EguDYkn+OeVbCn9kriUIhyRIcg
cjoPwiZecis74a669QJOcGujbxpb4XnFzI5dZoFzgR6GRhKJpEYJjs3CUU99nkn833aNEFpm9MIv
CfLWZ5lJgoMPTQSVQRtzBDV6hxKItNS2Bwk9yTqSGiXs58yfGz3SYVS16xlywPke7UK3RgB9bl4p
JAtAUjzhbjDPqq9PGaLDcFYeuaSoljmmAzW4U+YFe1mX3PpV69UzxC0erd5pp9kwj5ffkV11UNze
7c+cZjveKZ4Ub3W7X+AJN4BYLzIt6WAeu5Sn4TAe6S55Qs8Div1k270kNIldk1lvWdA2gWlKc7bY
nvSlQ78XpgyGO8C7DXhhkRAshsHmlNTcIiiOMFR1GWg5TaB5XDkMlVayXlCZg1hC6FCasChxfURw
ujZVSHLpUEulN8w8qnveNyATAFm9fSzME0JHZsRaNuUYxZaBarG6TNHNOF7pUAOjxX47KvJf/n4k
GUVDpWnrKHTA3xeJjLDR1EjlFymWWp+yiR66RN1tQ6xb8wohrOZRHWaaoWsAhFTl95gRx9bDS53d
W2m5r+dCFjxWj4P0FU5czKlNlRr/edHvbseVJ9LH6ABhkBZPOfHOPskyJ9sjaInam9o0sS6YgGeC
nsFUQzR2n7YHUIYgrF9L6dp0JEBIitDRkksfSIpO13q5eW2uqRs6MwmIEd56QR6VeqTmCWxIPfuR
IkGCqhAoSIJJ1jVuR+RkCgcjKNW6W7Vsgcv/vvC+etILlF0Bl6KhVs/AFy3bhWUIwlIKOpY2pQqE
Mi1Atgg2TEMyO+vhfGGEsAWDZ7Ec6jBFzAsdgg7uM48OtquMO2gEcoUgOcPdaphdQAqrltnZaCkV
ICGMHkEnOncNFZWSVvJ5GmfJ8l2/EjBTRYbMVEFCIrhfrNhxSYcQu/6+mF2y47IQKhhPwKKBVN0V
u5LXjK/P2iukcPRMgrRsOgrIhmq3vq9eylLK0CDDEHxeM4oR0t6gBmHP9XXoto9cewJl8OcCujFc
407/mKO8WiV4O4nskA1VgH3fgp6LscsqR3HzyWWPnAXRvuuOUq651a1/MXeC+ydJrs+hjYGckJUb
DsGZXtBtAmaG0mWSo6hsPIVlYEK+AZcSWGeTodlZaaFfIeVqvmzHwvX3poVFguv3zRAkQweLcLDm
9TD8uIY386vgmStk7ubdeEjP+eED3NqIkK9zJ2xi7US6KI24R7L0kM+VO1r2jgSpt22ebBCFzavK
tdCGaht/fnxJta9yrQa+ct7t9692iM9ZqaKoIZsB4H9j9V7fd4fkMJSOCU6c3+Z+OhY/tg3iDvYe
z4aiu65DpEYsStZoOTRod+JeAdLB4ruS/7b74zbG6mmQ/YshliRD6IJ1KSqfvRJ1AGmAZ9ubbr5J
2O9ZueukZ09NBifEwxbvz+qYxhjCX+bFvEcrSHqdPWS7cG96g7IHDQUkPdBQijUmJ6JYHU/7j2Yb
06glVhxOhZX1WlZiPMtLVD74SGSosm7z1d1lgSGsZKr1U9+MSG9Fwze0cDU41+gz9DymDyW1FkDC
WqZdpnVdC2MC9EbMxOsq6lQyApTVJbUAEVZuBrEuq05gzRyOV1GDpODcyWp41w9QCxBh3ZLaaLRM
hyWgbPSflUd+7pyPwaWpPOUZSuZg1UjdSLK21q8lr6jiYjZB5pcaKVCNCwQd0Ifrn7rY6cG+U+3t
r8zdXmbchndLeYEm+H3dzG1FQOHlGQY6eBrq2M1dFz4M6hWES3baryF8+jtA4RRg0DELCGof8fTO
G++SQ73jpUSyzJPMLuEgECPDlkbcrpihq6HcZcXVfJ3FVzUulay8t0zJOEqWF+UOuzj05nUAWlvu
kEbROJAH+Kon1W8KrVO8yUugpB4i7P+Zktla2MG21kajdndQdlXrGY/1J143Ot/53//fM0ZVVSdU
BQ0ZMcRiVRYQVQWl8v/OGDvpBz5jMjmqlRl7AyM4RqD7tIwZYHywcTbxKaXfRv2CTn7NuJrRnRkd
ts1aG8Y3gIKLWKGV1mAi5kUu2j5HMy1XUu135r486HfaaRttJcS/ARP8Q6exkXYUYHF5T/NT6d/B
Kf8OQnCLpJuD2dYAEZLrLLqzMjkzxYqXv7FC2ERAUlcVug4I2pxrxavT34rhGLkkSb0+VuC6NokK
wROxDMiywNjuT37lZdik1GRH+s9zKhmslQ0ElvyLIUbZxhrryOqBYaCOxL6kgcQG2feFuNor6uD3
BBeRnv60O9Ck6o8fmG2Cmz2Or4SAF/xtwPFTLa0qDXfgYfQGVPxp8SFWpRUAfA0I2wOW/b8otvoW
JTIqEg38GsyK1gtahl6F5NpgudeksVcY1FE1023ScN9pjRcRxWNKcJXUSe/8lbW2MJwMvI9QfMTv
AEnA6BtO0rpG/GUbY9W5F7YKAWjyW2UkqGnCSxySnOmBmaiSaVMniGSZGf5rt0ZViDy+rWQ9jTB3
PQ7r/Iw5qu6IDb5AgbwiLTmSoQmhx47jJgW1xz9FMroXnNWTfg5QvxF4stPEqtcvhlAIQUUx4y3B
wDSZ9EYnT5n1tD1Fsu8L8SfVQ+TluNPb5DpVD8gOb39/fU9YGCAcXjsz7qYuA0B3ns78Fpod/GN2
/Y+GjGy0VuOcroKxVNVs2xA1LyxrgmiIiWsbS35Z+k+mZZ6UwV2GIYxY11ZpGqMN0lOn28l/yWIn
l2mora6bhRnCmPmoDzf6ABC0vPjF3kehRoUdSE3d7clZnfwFjnDmB5txpRU9cPLxMWLfmaxKc+1t
lGLD+Xc+hJBKIMCaBzEA+LPbDE628aj/4RtGZd5x2xYZlljGaxpRF6ktrrfkoKFaozi0tje6oGuA
+kHeStxaMnJiOa8Gui0wnsPRlOChrh9sQ/J9qTVC6ATRTmUkCqzxkUeBEkh0Nk5Nsp/wkCLnKpK4
tMimwZIwCYcJ06RYz4T90pRdKHNp7krvAvSrJ7zj0ogmVat4QiXKnBbvT7nvzHPrFErhMvakpQ/b
3iCbHyFsUm1oDQtJcy/oh2uTzc8zlTGqryW0l86tC4EgRvUR+M4XU7QLPfWnDnKk84yLrO3JelP4
st8aQyEsWHmeWgnPqDSRq6Rfo+RupqUzGa5SPG8P39pF/Y1tQmTwB5QYGDx9ONIJvVOTfSgH4tLp
sz6UN/oceN9rtz6nSeBQu3QgE+aaeKZSDNkz1XokNDRLhxINP6a+PS3lpKq1usHFTMFTejXs7IA4
COqkPGwbLMPh/rS4bGZmgestmr9B4Dbs8npwjeYc+49WJKEFkOEIfjmhE1YxO+DUnTW8zGo5Oahp
7Pf9FGfXnVq3P7btWl3ZEK4xKGhsDCrSG7WF1Y86KTB+Vbwzqg7lPPkpmWfJRrK+Fl5xxOBLO/s/
OAmeB7j8zN6/hnCRdkiewmPsTFcyqrPVgVwACsdXaDIURdDAsJiC8R2UyhAnNCA60D1tD6AMR4jD
RlXkZVUDJ+FV+ZXbqIqbvQTm/TbM6tJemCP4OWvrSWUqroHIsLg6lFpj5VL4hWdOBVb7fhtszSlQ
ImeZFOyKGhMvOpbSqhbKyWqvKH4mYQi6laeo/fxXGOI1Jx4TdRhjYCTafZvc+tltpEli/KrTacS0
4dfM0i3RuWfFMEIlI7hekOp3Glou8ftd1iighzAvSld5UaTlDmvCnanXbl8q54DZT8YgYxRZ22wW
v+Od89MG2roqfsfUzqqjWuMN7pKSJqU1P1xiCP7e4DWCqIoOfw8ORRA6qg+Navt6CmUX1LWk0RJI
cPhsKMHkxWCMVtxOkGPVvgWdNzCcpvbReJXg4X7bUWSzKB4+7Lazg1LV+BmRP1NZP3hP1IgX4eRr
6UbeR54X6dJAIdT72gSlDQMjqd8Ou+CqOnSxR3S0VExonI321NolPyQmyiZPiPrVFMyswysfOrgn
PGnmd42D3Nhp+kp37Lb/3uIdtTuOX7dRZV7Jf9RiS9OtYprSAhNpxCeFHH0Z5+lqFHldfSITd5PH
Wd8SfD+HcGao7wJVc/NSEqpk3iicQ8ayUq3K5s4x3Zq+dhvF5yhCMXHsu7Zq4B3J63MJiebaw9Ub
BxEuLT5F21cO2WxPOfJmPUq8HJX/ym4MQCHM+27CXf9A9igEv5KVYayeuxbOKVJzR01X5zOiFR6i
k4fGGX4Nl6Jw2ysD3jl5AXiEXF/b2T//ylXE0gUlUYjSzZjKLLnJ5n0uO/VIXMUQYkra2G1qTZjF
qbgZerz6aXd5/P9vCFjOmqjZVZmB6TMNNpjmlwxnglSmCSUzQogbFQOJsNICwAanAKt21L4J7Hq3
PRNr7/ZvzOC/YrFq0SDkp2EIFIIO0YBdIS9YOeZJuw/uQHt0PV0HX/zWKUE+vw0siRaGEC1YafVD
kMHxwubsF26s/OX0CHcXG15dhjXsikYoAI1xCkY7XxIsZDYIwWJKChLVFmzQWepWGXOytJLtVtxV
xTsYVAcI1YnKGBN3K1YXUztxDP7EwZXhUVBx1e+aE39wM5+3J4VP9jswAxzzFOxKFJWHgjNAt9qu
2rgBFZqbDy9DtRtbyS6xCmGCc1KF1ie1RPampg+VqaoBUVAIRkLZtO5+2H8LIkyMmrd6hGNF4+X0
oaB3fnkJkqftoVo7QKO/+V87hKHS6skM5xAQVvjMpnPc3FIw5dAI3R8fOj6bTINkjKXzW9XbWSFa
RPTQRyN10D5kwbmr7vvxsG3N+qFogSEsxw4cV6aRpKC6OPkH0x1Bxjg+0AvXvVRO9OlDE2RRyGfZ
RINfC6fLIdF7hTEFjwHZN7VgPzoLyr1K85E5WqAI20Bmqgz1JwHcICr2GdMcvQl+xyjWzHzi9Zkt
OTKvuvYCTrhT4XkwqrQAcEF1XY2lMxSnJJI1zMpAeExaxOuxKbORoZLWa5W9QdGO/tRTyVVqNawt
7BD8rcwiNUlw2fVCtTlUxDqovX/a9jcZhOBu2Qxt2jADhNbOX2cyIVUgYwiQQQgbwJSXelqDWcWr
jMccOttcM2vbCNlUCFHGCkYoww2Yiij9PNifWH2vDZJr+vq6XMyFEGYSm+ZJVsKKcT/tQjfeB3it
feL6zOSIKqbDqEs2HIlR4j06UdSgzkcABtO9BhXmHvopiS55PludG6aBGAA8EZb5hyJ24cR2HmWF
P2HkQAE2VqPTRaXEjNVnICQb/oUQJgeP9THEMfg68TjPdoRcKTnxLv36MBzt47YncHd9t28uwIRZ
ypMpSKoMYOH8qBh7u/9ksnOtSyo5153hFUbkCooGVBUTDtPspp3pQk8gdowTCughm9c+N59lFQ+r
e9wCT4jSJFVpWhgcL0IWlOvzBZfW3lXd3gokjr7uEeDEMhle0WwmxByrtkjk8+009J9N8suU3cJX
3ZoxyyYMu7Yu9mnqReWHqO9pvL66z81DpP8aC8k9bt2EVwj+94VTK1NEtMHENp3oyhWakh01SyUl
Cet+9gohjNLAGDoyR1ihk9/59Dsqn/Dc4ITRy7Y7ywZLjM7a0Nt5DksK1P91w0PTak6pSmyRgQjx
WR+QkZ65LVF4YdGnBqS4+Ufac7HKCUG+zlaJJQpUVNGsFG0PD46V1vHt/NIqk1fn3W57wFanfgEj
HDTMPI31kgDGoFdV8jJbkpXP48e7+LL4vnCyKI08zUuFL0T1wOadEb0Y6VU6XpPwu5IkTmV827Zn
9TVQs8GwCp1CZInFjO2kQgVBG8PmnxI/b7xiP6Pr7MQpQAwZNdVaIwMm6V8wccsZU22Cih/3hAmE
G15i8+Ygz3qITrblpXhR91qIVsie7vkG8H5MX1GF4IbdpxhzsOOC/CC8VFbvpoHhxXF0npL6Mpv9
F03aA7XuJq+Qgpv4xkiCSQNkBwYh68mcf2xP2+qSWgyk4Ca0Dkr0I/GBVC+Wfpzmu8D4yMFtASEE
OZQ4R8ZIYQJRk/0Q3WeZrIhQZgT/+yKM1kFV2CitwU4wXhnpg1a5dicxQjb1Ynwjs2rlPSBMKGQy
5hWd5dLia62W54D+GmUq1bJpFyJd3k4p03JMS4Decw0KWvMkOe3Ixkw47Jh2YbQWg0GRfxcNqaP1
hteQ57/zLuGQMwwhg1QOQHJ2YPEhqo/mB7QiFpEANLRv575t4jyhFUaqy+/84jowf6RUkhfaHipN
FZZ9ntdTjcq3xpu6h3F66PvndpIdPtfOTURFygbsw5qFFs63ZoSJP1ErUHH2jDN3Tia3b80Diuod
M8j3TRO42xOz5l9LOMGdiZZDpN6YUSDUD/sQsqhNLGvFXhu1JYTgwrVP1bypYBFprtlwjO3HTqbw
s3a2WUIIPkz9MRnahA8a+YT/9drGcoJgdgz7aXu4VvebJZLgyOD0I6FeAIk60PN4AnPvBeQ3u6B3
ypvYibzwEnwgMC8QxQe7uu/NqWN8hiZU7EHiLD7riqxHSTJHYonQbOVEsyaYNVsnKzzQ/G4qj9tD
J/E0XdjAKt+qgqwBhNFTN55R2hvIngNlsyMmPIdUJXkJwYk/8iDD9+zISeMUt9BdsF9PXrYP9qWM
tVA2dNzuxZ5jh7mdKAMwSfaogf6/qJ8CRVZaIgPhf1+A5BlEv6DiggcDcmb2J986ho3s3MZ3ePFQ
Q0BGg3s1CjCoSEFSpmNVRvHIn3OsFwtUGswzH7Nr5mC6dqlrSs6l62v2FU7wh0jpUGFLAddqtTNM
B1u/9PnkFOpHyt+WdgknG71kBZ24XUVwqYKzIaMXXXVsDWJIYEG1NCK221M/GLqqRZbdLH/p7TMZ
fm8vnHWvXgAI0c2M07IsKgCUL+OeuNlO3zcH3zMcG+TNON8qnixk/8kGvPMFAp0EQqnBVHEhmbPP
aBDhEazZ1accRcN4C3sYr6avkWsfAjfxrHP8wNO7nnLdf4BzhxJdhRoWis/fi53HhjmObT+AkwuF
5F380zSfNfNLGfzaHtdVB3yFESk72qFvepMBZqIqXhPOU8Cc3rrLPpI+WJgjMnNV5pSmRgUck3xV
7QfVRlO3JH2wGh50dAGAeF99L/ALyVCUhCkgl4DmuNl9G8PRaTtJ3m3dDRcgfDwXMUj3U3+gIwgz
cqQQz4ab3YR4UmKn5gW29d/xxCyld199YiYG/A+CrbqNwpm3mLlN6kIFE4NHzWMaetNO94Jd4lZf
dB+SbfT+/9aKvzqcC1QhpKPkTZtKCtRGu6+yzCHpnpLHbe9bH84FiBDSoxqxFiyOKJp9NjCa9Cq8
jX+MD82LBUau6Qh2XVlv4arDLxCFCSysWtGqDIgGG0/VRC94ZHMSM3xM00LWBrqaQ13OnHDqg2CW
jScURN1+z9DFWBzYyTjp37hIPXS7ZXmA1Ri8ME0IkX1aspYkMC1TPhvap1LGd7v61L00Rzj3BbS2
tTIFQDChbs9h59SDzg9kuyOX2Dibe53HG/79nUzPSuYnotRK10LEYxiB3O+DIxi77tV4F/4wHObo
oLGvVCdTnejztnNKFoD4xDaypDOGCJiDUjlVdZMQ0BlJRdBXDxyvk8aEE0A6oomcoRMLmwwYoRBL
Qs/aBSfTgejx0Xc/FCQXcEIsUUto4Zkz4AbQIptzCb025dL3pft3YycED5rT3A8qjB0Jj0z7nLUu
5IycbYzVsp+FO4op79kYm6IKAcKvIdGRNp/jF3WXeuA1f86+cMZP4/NUnipoo/uulKh7NcW3hBci
iT/Uqp1bgI9P43VzUG5Scmx3k5eifaEdPpDsXYIJkWSgUUDAnYQ+mfo5TO6b+KsSSc6iMn8Xwkc1
6Eldx4BQwCgzgYVRNx19OGxPmgxECCGGVeZBYsD/rPgb1b+E6lH9SOskMXTLZLqN3IFYG5VYZV9X
PY5tJnvUg6uy+z5X+49Y8QohLNrZb0yIleC6k5u3uaIdp+pcTTIJ9PWd6hVEXKrQsxpSEyBIeLpV
+NJAkI76TqAXksX6X7apVyRhtaIvIipnjjRWHicajXbJofnavHDCmPLwoavCYn6EPd+fTCuJeCqE
+Z9BAOXRuPtbg4SlOdVoN81QnP8f8kDexVQeR/cfhnHZI9+6S7+OnrA0Yx9Sa1BkwjxNdz2yrfEY
H4ZRcriVzpGwOociLmedoxiH8Zo/x7ZH6xvfJepD9fkD1BJ0uYSEVQqupDrHVQ8tgMXOZAcYtL1+
+JC8u1m9uoDYedzqVpWlAYxRoAxnW+Bb1G8aO3XIYyTr3JesIlF3gKcrCehb8LJsPavM66ACoGiX
vJN1566+LS/GTNTczCuSgE4KQLwEla8h/8nA9ZRhitRj6soyYv/lMPav24kPsnkVVnWrAE89QzML
B4f2mHzTH6Zb3kLHmT+HFtklZ5TdgHjY2Zo7IVg0ZKQp6TB3/d5+MXYjSLPsxBktt935TrEfjp0l
ibbSoRUihlkVvTZgkXl1e/DvFYeXcVg71NNn+h8esvIgu/tL1jQVA4gCSn0aAzEqPmnsNKTfFZlQ
nAxCCBtTqw2FWQJCM18K+5fSPUhbYXhM2JoqIWb4g6XEuIPA90HRH6Dtq65aZ4pvVNY6hn5tBx8Q
4FjGDSrEjQbJlERtuE1a6ITsgqRFan7JS7fJTn8VQd4pEdQByip4ktPCdmjR2bGsm3RC980DXj9k
/se3841xFJOCJFfiCEU4AKt3xtkGaSu7TuOj6Wgu8ZRTrMhOtjJA4XxRotunigoANkhz6RCJVXbx
5/GsQpl9OqYyuHVPhLwuIrL2Xl/XIL0RkBJnsrBCswP9nJvtPmf1x4z6F0Zks/ITm1UKAUybujWU
TP7JYXCr+Ou0bAVzV3s/Z69owjNV0vczuPOBlp7603ysj7zkK9o3kvZAydj92bYX+aBsquZUVQHj
Q7GuMXoXHNaHkMiS+usb5qs1wlkwb8baqEbAKHp1H5oghym/hmm8R0vojY6Kou3FJTNKCPFzMhjx
mAIN8l0jKoz98hhNtuSQxj+yNUH8RyxGLiGdXYE7nz+6lSCf6z1ddsqQIQhBnDXoGaLcjNg6M+s4
2ZK55/9+ywIxggeKXes8p27VT31nOn7xlVkX0gZ/u3KEOI6soIVHfQAFn8BAAsYodtcHTvq7ua72
+SGJJTPzX/bbV28TwnhnRXOq/HHqZ7BwzmCShHhgdbB2tXL9f+tnl/i3WJiX6aFtdjw2+J3uNPEn
ptjuGJ57P0LtpGQ4Jd4tljQ1bZXrMW7vXg1C9iroXA3N3+mP7SUkM4i89e5oHscm5yAsyh/Nnu1V
vTvEVQNO09oxFBkVtsTViRAfYhYFczRh/GwGybVDPkoigswliBASBjPPrKEFQL2fXN5HoR1Hx3oA
ed4536lXsrC6enIBtyIyVQZ9L1FNoFMTRNwflDxwi/GYg2rW+BrMpqujQXRqJSt51SUWcMICU3uN
VYRnJXy9PdST5VZoGvZR2LLtFDIYYV31dj/Z7R8vr39M8d2YgaFSci5ajUmvloiJ0ixptVRVYMnY
grIhvrX9yilNzxwk99FV/17gCNtrCXqjOeFnBpBe7Gl9oMx3K/vcQrnQkNw41kfNQpMVgYDHO0Xl
HgVNdGwYLqPaWdd2mbJH+/32xKwuHxPPvqAeBtG1mOotm3jQet4jNJk3fXLM2P3ffV+IBopdVcbk
4/sh3ZH4JsgljRPrvx/JLpVoBm9CeRtt1HLQsgxqNN44xUdKhy+QwZMskVXHMl8hhCWS0qAJLcYh
xhutd3rjW5buC1mif3WuFyjCClHGxp6YCRTNOPbTj2TYd9LtVDJY4l5j+1OSlhQYxXxo4mur+Yi/
4g0cxQOMUe1dWhrJ/DSbUfpZNhWoJL2kv1REJiWxOlALED5di9MTirQ730wBklj7If5hZJfiIz0G
ZAEhOBVOQsPUxLz/Y/g+DI9U1oS/agK4XlEf+0cvXZhrUhW07XhGqzJjdy6Pldq6qozzRQIilsb2
k6orWoiVlzQPxMrcENUVbfVze3mv7lavlojMbIGhjuNcoVUyU7/aKI+fZjdKrtGXWZaflF4SS1Yj
7wJMiCWkHIqBGrj59hkKIku2D9X7FO0FxGe7SaZBJRs+4VyRxaaf6dyyYeqcWEsds7w0o/Qlh3/m
3Ul6YRNfsgtvNua29EveNF6nLhehCHaZ28RO89J5PMFpe+rD9oytp1MXiNzwBaJJfSSVePbFQO7q
pfpuHbMLubPw6AZZzWAvY9lejTkLOGG5dnY5jFBqxAHDHm8bMz6ZJThS/9ImYcHWXam0RYnJ6vfh
nY6cd7PvUPsdO1wqrJOgyTxD2A9yEyLPFc/J0bx0YvOiqV8jfbdtkQxDiBCJZRUleOP4C+x16+91
9qglh7+BQCHMWz8IJ+rjuASIWA1dFM6rDd5aOsneuf58/e/062LNbDRWitorQAlPwY1/5sTu7Cm4
rrzZ5QzKJlTPjn9nlxAlgkQbsJHCFwwTVX8N6a5bpT41irTEYduzdVWIEGEatSXI+HE3DV3zW/Zd
cRon2iku7nFR56p7hoIAKemCDFSIF22aZ3qUw7rwNNrOP8kkC8L22TX5ggoEL3WJ5HFUEjB0VQgY
VqpUnWJgCv+RWeVCGIZTnIiDRLvju9uzt57cXziMEC/ypO2ajCdS1QN9GXbqp9CtDsXFdvUURRZI
OwI2DKTliNt7C8jf3q4GC/nhjFWATcerynok+e/W8CFvc6lj2Xhuh3xQ3L6FAhOJGkJ8AHtm7dRf
uLYIyqjQugKtTuvAnx1lfAnSGRSiiWnOWTJz8iEc891ph3XuFq52wyuNyoOsCUPioWKyUxmCKDVj
gI1tggkbpns/AlHHtptsx0f9T4XCYhNj6AQMU56XDpqHpHbNjEuh/91Oqf8Z1gWIObbUMjm/Bc9F
h253UVwbyh54S723Pdn5XzZsQjTB5bVS+hwW6eo8HKcwT3eNWv3YHjYZiBA94AQN0gvcy60fRXi2
i9/b35dNixAqIBgR24zPfW7stO4qK2614bQNITNBiA9Fqs5d3AFCry90Os1EsmPxf//fD2S4db9d
nUTTO9/ngSCwejSugoj8bFefKunJTzZUQhTAK5ttDNy5pva7pj6MfuD2+uftsZJhCOu+8EGcpqSw
RSv4SSVzMho5lkw6VTIj4q1Si0LWhwks6fxHwm7LULKhr88I+LqRngAXNRVmBFyp0wD1QH7H6M8N
WKj9yQD3XHCrNc/b47Veb8peoYRJsZIWpVuc0gj+y/WyssOIRoWfhjPu+HNX4PLzpCzpvD5+r6DC
LOWmb/mM06WVXE+3+F7WH+ItI692iW+GfZYOjc1LyCN/R86zpznxnnnqaSzd5MTL7WTnFIlN4rth
WqHtdCoAGOYXn51YLVml657975iJ2uTd2PtE4WNWBaYT9V4zmm6rSDYAGYgQkkcc7xpzAMiY2DcV
NfdsyHdDM0iOPDIYPpaLbaaaKtVuIsAY5cvc/9KG51HGRy+D4H9fQITZNJTKDIgUr9OT/8i1XxpZ
gZtszoXIrLIAvfmcOa5IHs15B54GR7I8ZQhCJOjVhkU9TyYmn2Zwp+dQpkcmfr5JnfChuQ3vuyP5
SxcQAoIW9olS8YBQ9L5X2An87aafvkjsIqt7zqs3CxHAjHNVAX0TbpSBZ545JXzi1pNr3v4nBSA7
gUrGUWx9QEN72Q/cKk4/HYFWMHs2v0Jh9sJlxNpn69TKHtrXS0ZfI5DYBYEkahbRBJChCTlFznDA
ILSpqU5T2t6Qlu7QGI4adl7bvqDQ2tseYe4Y7zd1ZkDtDrxRaK8U/D8tWgV9LiiMVM956U3GVRod
StVwplwyl+sr7RVJWARV549ZNGDLVYLiupsjL8BrGGqoZRTiK5siGOJw8DUMS4eSBXepxYr2KzVJ
Q0pbLzXQd2jjKqhTN02v4lBW2bK2Kb6BEsLgjJqnKQ5NQGl4DiVoqfO9SXEilz+I6od5V+w/tCm+
AeUuvLAvyK1U02qA9ik9KE1xQMmLJJysTNUbCMEpzAGPywkzWq9ujgn7pGeeTh63/W5loQECdGiq
gccJ0EK/taJLaM9IzVpcJK/V6YseSmqj1252bwCEYYpDkhTWDIAJpPXETUA67eD92CV71Is9fOBq
xzRdNwiacQz6jsS2LNukiWxMykRQGXnsZE69skyX3xd7XTFWFUFpWOv55EnvjlNyjvO94SeeMUse
8dbyUm+ghFe8pKCFzmIMnHI17uOvOBChUVT7ph3+aIfvWeB84Jj3BlFYsVNnmnh/AWKQHql9pXay
qM73IiHIvQEQnG0ey7TpGUICudBbdtC8/BZ0nMdadQ69k37/IxEZ4Pz68wNlBW+ABSdMwyQOwpB7
eWo6iXJU6sQpZllb4OpaenU+XViuvZqRPBis1lOt0lHnL5H5a3ux8l12a/yE0J2ZSmd3I7zPTsl+
LspD6+tuXQVHrUYKwEBGKkucZpZlZ2R2CYea2WhC9PrDrj6+TsfY0VTJliQD4H6zCKVYUFTLW9jF
ptNg/A9pV7bctrJrv4hVnIdXDqIky3Mcx3lhZTtJc57nr7+rnXO2tTvaxLlOqvLkKkJAo1ej0cDC
TUVVYFzE0bOFEaKXbmZxifk8WBjlfk52BftWfYDc4dzDRKrZaY0wTGCBiCl7HDJM0XotPsAh8A8R
AiCkxmobVYNlUDEYYCgldzL/snB0z9QrFrEcIsFsVs7TIEnYpll2Jec7khOY+r4AA0WXmGjogyJp
fzTZcVT229uEgk6d/4Azf6rqOlt77rC1P6Ils3ObsAXN65V2vTiuuqt2eajIu22hhI+JPJaDrsTW
AqZHX8ZIpjid3KX4WlEjHynLCQCwWIY6TiOEGN0+V44KReZCWk7Y6nmdLRbLAZTT0bkFruyTUPLM
03jkj33yfrI+EuHosuro/MzWTQEyCyVfJWlUer9AjYqFt1m5tr2ulrztxblotzMxgt0GZnar7kBM
tQZMuRoz4mS7eLCdfV8wmyLlk47sBdYFYzyMYFq/aHrYSRhhyg5Rq/6h0QS4nJdVHmUGbZz2OKyB
lF4nFGJeug3ZyplGAmSWg16pkan2b5llft9jyo6PAEN6YV8NxN65VMF2Lk287tmT3qN1HBrp1zyT
jfnA16rmGgEfYpoe0fL+vO0PFzfru3biXU+bGkOuRqzXutxIoAeoWy+iWt24T/12WJ/JEKIptpa5
7VSQYdUoWrIgam8llmvZGeHclCABTlmq1I2+wnhRm7tlc6s5pZvh6S1eiOqGy+hwppKAq2afK5qq
QtIIvk7TwzvbjYNREOjzeMs73oKub/3/Mxr9wzMEgDBmK3PMDn4oNyA2zCdviPQDysT+0IYCQGTz
CHJbA2JG/VWvJbdJTp3R4ZRVCEGXPU/DjVhT0F4u8lZIKu50kg5BjXydgZYenZbDy7ZzX3qghM3e
ZQjL1NvoUEhbeJ50tRy7zzr45rIn4yG/0kJOpolZQ9fJjnrUvgyx70KFhZqVLEMGF0J1JRxLXkdL
JdcuRr9naglrpLaNlFQGl/A2mbdHQy8nPKUq099qjH/fuO+aCGBeWWXRJFwT8ym6nn3Ts1BFfjv7
apDhFfTQ+NyQE7jVhrD3alxXKPK+yxv6/QcI+J6uZjFbXNEume/YHLng1vNMCcyuukRcz6lVE2Be
lorGriRkGLQxRphkgR5o6vqAcEhCihgcD6gfXaKB5zG+GLf81QIlFn76vIYTKGsLf3qmGkyoLSD2
GYOq2lHyDhKdffK5PaHwwdP+inftvkSrqeIlL6qbPH7onvTuoGLcrBWgPllXCC2KPYtuW2rkPGVG
AejrLK6HkiEuL232w0n7qyrKX7eXivv2hu+LkfO8StFSz1AhHcugXTI0bT1KU1gipu2M8M9kCYhR
YkTYYPaQZTR7vX1tJOZ2znWqvaxlQURM/3Jy/b2lxIEMK8oxcct8ww4+0XTdgzO7egWXoJfuWy/3
0Iw5UK0h1HIJOFIsmVOkOvTTBgmzLYejOVKD1v4lcHrXS4CKNR3ipeIut4QdMBeZ+fnZ9gvHNUJ+
z7EfqAZx4vwSZx/nS7Roy4zzq6pf28xj0tfhA2Wh58eX2IBcrmua5CN0alWfGXdj6cfUTiLcXGw8
Rl2GMcwa3AGuF08uM++yaG8Zu2j+s/0kNh73NeZ2KTHXpbwdI4ynW45N9dSzwo+ax+3tRLib2HOs
lIY5q3zr1v3kOhH+U290lAT+97NrNUYYGnVhcQnWMVHxokmkPAnfMgRAGKSR6Qt3ZrO9UaXvY3M1
qTmFBBwkNxBO7B7uIyPRKhVL3wTrztqlu/qZhUbAx1XVofJCERBcfpt4PxTE2gBwaqiKWUOpJpBb
dzxp+0hyJS/xeD0cmpuO2S73lj/EHkPABQUtIMtiQ8vYOqzRTo+/bTsbtVRC3BAlCeLyAlrl7SFd
Ub/4XDTE8UBhtlgSwCSrBxDguLObyO1iw9cwGosNpV9UfWBj7rqtjw9jvbq9rXq68VO37vCg70nO
vN9WlkJZsVZAWsc8k3lA9ovMRrlybqxAH1zeZMwvxAN1HSHMK76dKak8tEyCwDZ+6MfvZXXF0k/b
ShGb2eT75Gwz93hileoJIgrl1raflPnPIktTAAu9ney5SPH9smoDJ2nxpKr62yqQHiIAhg5iyzZr
4YX20/SzPgzhuM+f5cPyiqhyt+wdctwdZTThCjLla96kPGTptGOa3VfW122NqHUXQgbUKBmDyh/8
Mv1TDyLlaAKtrkmVh1NaiOAwFYWypFyL3nL18dHOCCC//Oj3DnriqKWpQ36X8a07ebP/a1J1i8Db
CTkHBfUmR6gjJo/mTq2thR98uXqSWx2DbanqJGJZxHSRpK9SIfHsQN4dxvmUtNc9OSeP0kJIF2XG
ZNgaPyfG3Tyg0QI8GiC48FCLsHrdofBbBhrNP7xpiuyFrNQWVi3YpFZ1P/aHaBm9AmSnGGVOHLuU
Bbn2Z2jT6dJaaPw8MsdvM3tJY1C4E/EP99qNg90SwEBBeNVOCxapLF4Kc5divIsunYzpe6d/n5aI
UIg6EywBCiLFdAopwXpFX0ff2Cn7fq/7ne/cy34agGVvt40M1JYSR4tJTWSMyPPhRD8NAc/M4zH4
wUBtQ+Ezn3pGp5DVEiBCtzDBvONAJ+31MHvAyEbc2Mt9G4DUz2vA1UDe2Hkzx9byCRFFV1WOMvCQ
XKlwb0FzYWJLfmk5fp3a3tClN4uBU15bd2ZHESQT+RaxL7dlsh0tPJhpIwTOXy3t24hJ0vEHeurO
7zViI2vfLQbwHWKc6UqPX60yMOT/f9EhRHCiEBW1HKrYy+I49jra6NXzp/HFLD+tBiZ9r4TnXwaq
dxkCUNVjYhSKsvZ+soK+75jk1OFx2RPeBQiRib5mrWLHUCJXf0zWadQfpGj2kuSbOp/m8WpdrzWF
2F2UTgI82WnhaFIDnSQWLMnnKScy55dTl+8qCdiEGbmVvOb4ftsfne6K6bvaLl3NKN1W+ixPqWvL
wTZeXAbcd4kCPFU6cphDCyMmaeYn9qmfMK18Ip69KLMJ4UqZGrZsqwswKXGCWSmOSkdFwv+Ce++K
CEjUamU1DxFMJ9/boQM2+4rt6yB+0AJ57+ABhzhF/gXX3+UJODSWKRtyFYZTHhdQ4ZTIVTqBfNDC
OcgDye/2f7ROv/WiVGbStRFMaDT3jn6dqkdGld1chre/NRI7USytV9QIbZxocO+9HNPqc7V247wP
APCHbW0oUQI2SE0+Ryt/zh3smxFTPJkGihA00Mk9AUKEe7+t4lk8kdqLVsR8w7bltVN+7pfQiD9v
60I499sReSZC6fRYrkeIqNIDq75JM4EJlK0ETIjqYTYUBkeTHExvqm/yNgkQpowUdejlXNf78vPf
caYHjrbK7jher851mfxVIk/Yo0ZF/zxmFDUhJUrAg6ZdJ0nquajmwGRvQC1XeerSpyj5tL021PIL
oKBXXVkqnIhfLoN4eZgbb7aJ5b+oC0g0ZFU1Neu3abFFpVpIGiOcxPg7pNSuJ+VxWm6W5Vn9AMEJ
ugn/liTeX7piHkspgaS5d1xledTbeUf29F305jMhiuAFMup0q4F7m5ruHTaEIJINthflMnSeyRB2
fxGtulZJ2P3pSXFcTGbfsSDxxqNioOiGd25TyejLybUziUKo0BnLPDoaTAcgOEmvVeFyxmvnW3Ja
j81huk0DY/IaIsgipXJbn+2ovME7dNEhVDViF8nQTyaqWu2DenBmlz8ugRTn0fHVB8K6F33+TFcB
L5I1ivSF10jMt9AWHG09aLWPWYhmXiNUcDjVnhp5VKXE5UKQM7ECfFixokoNPw9jzM7F88J+DavD
r3dPqo6b8lERPopkZjXfCLX2PStebKqcmvq+gBp9OvWOVmLdmmxvzafC+MhZfmYqIXQwk0xJ7Aq/
v1tux3rvLPs1IUQQKohXFU0tqgWjPxHWNTf5emDUDJzLF793HcRLisMcFRzAELA+6qH2hdcOVJ5R
uJan32o/OTW+Q8X7fJP+dvM7EynAhrZMc2RH8LD5tsCMvDeOY8erUnd65aSKCQkbxE6yBdRgjcPG
mbu004WZsgd/CqZXbe9WSoQAEY1T5UPKzdiDLA2PTZ68tK5E8jZS7iBggqb0sxwzeLTVH6fkSrWI
JO7l6PtsbYTdL2HiqFX2HGB31U8eDRehfBi+oHj/f6CF5B/bcgRh/xcm5tYp/M5SVVdR9H107prE
z8jyOcpoAgwMcxEb4GCAi683kX3bRf722pN7SMABzC6yFqmEgALvBa+8fT7dtVdR4kf71Ytc/SQd
qBwodfaKXDqqlvX60kHmdI8k2xElFrv8ObVwINluiZctVE5ta0nERyKvzgBSmKHhhUztitOgeXHW
V61Z3KS8lVWiBowyqCMgBBqebV3J4OYZcpOn8oBnOz86mP7SgHBB3xU7HLcfudq+O77YF1NGxX9u
Mnjd0jE+jXrdIgDCEQACTpg1Ol8vK/Ps+cu4HAuqA5Xwc0cAh5X1XcR4mLLIX1op0NnLtgdQKgjY
UA29xjQOo6XzzcSYwREORzGbkX4tYMKSdc6k8jM1PoH/FiFl5SXX+RVGdO70PfOpTnEK8BwBHOZq
zB1Wv+2jKva4q1WhaXjrzRhMo9uHFnFjJgUKYGG2bK5KHsLOCuo3OFToL2jpno+8fkN6oULm7W1r
ipw6EbPaqebFokb8NCY7pzhN6xE3RG/Wn7fdg1g6U0xGygXTSgxi4KGEeV8jYI0fjYcSVXvJJy2I
7ysqLN+OI3Bx+2dYrkaJzdYKqunXetgetL0UOEH803T5a6BzKCh5/Hv/flyZIrtO6rAIYzCxcub1
EBiYeNbveZ285v0vA8+2N5spC3ih92nUxAqMaSx3leyVzrP2ofz035CHPtR/2q9u8qmVGPQZ6ptS
P5jGgx4RNqO0ECGDjVYeZRBhsQc5u+vLHxZFXkM5uAAYzMga/APq2ekRJII9JiTEL62G1t28IYI8
4lxCOe8/LZY3DdjAHSxKFyg7Z5fjvusEpj97/ecWJEBlqH3f3lOU/QSwWMYWNEAN7FdLu1oNFDnM
qOqr7VPDFBOSmYRRrphnAxHxQ55dS4b/RyqI2choiJQo4o6cgO2vGSq3sG/n+MefCRGgoIkjnQ02
oEBNj0peup31V9sSUQmxFm/wd5YFaCfLwVRSOBrDY5HShHV5Z8SPf6aHsOvbRtdmPBrhUdhAxVik
h4vuJZJO+TGBZG8JjzNVmkotrZUnbpD1BqU9C4wbBjJpXhEVeebTtk7EiWe+1e6eSRsKPbVljtMY
9x5ONw2mDbrzA6eAj4/ai0HNKyYyGKbIl1MbqOI3+Ou99chxWtlrD9mB32Bo8rPtGww4Rv8JCIBo
x3F4tFIqn6vVHe3nuQwniiuA1EiAgcgcSvgF9pCzLw/8TQQBg347+XzBbIq6kACE38hzhv/6oK18
qpSTQmV9qDjhrR7/zB+0tliRn+ZOvlN200MWRD4LGTJ4a6Dup7/Wl23/I/atKmADk+pO7d4yHNF1
Kn3JRk+hUu6UyYQEgyQzTRl4liafk961C+NlwFPVthqUDP73M6s5s93WKX9qqQqUiKiHVj5sC6BO
N5GSwurtVZ4UrEt+iu6Lb/1B2TvB3fzA4kDB41vu9VQDNekKQnywpum6FNwVUC827pIHjLC50j8l
oI1wf83XoPrcKCsK0YIOgnN5mmDFCU98zoTecKprhXI3ARJAcpumKr8l9dMjmz9l6Uk1CYZpAnVU
AQ50E/NIGO8005KgtJ7W/J5ltqtaxIMVoYnIfVDbtTGnLWwlGQ89qmtWJcSEWuIsooQI7xRlhfJv
iZ/c7XrHYoySPi4FYS5izcU538uC9qScF0n0vXyVruxYppQjUyIEAMiUWPqVqy+Wo43g8EN1Hu+h
uiZs/nFJrSHm/axxIu3z2u1lDLaavm0DALUU/O9nCNOyXsaFAELmZp+bD0Z76mNiKagNrwkbfpJm
edE5isUHnvhtrvW7TnJ1lzd+ynuducaHqCDOTCfseHPQrD7ht9I0OSXMLdFM9gHqx7MHPVMTtnxj
JWxKuYN16zW6dNrqTprD7bW57GCYwGCDAsZwNEEL1Vk1EO+jlihxrvrojmkfWvv37wsqaEmWyPGI
As6xO0bxXk+ehmS3rcJl93oXIaAWJmaOjsTbPFjxU2qOUgku5JGge/+XWPNvIWLnWeOktmTyUtcJ
7DO6x8l9QT7zllvJw4VYFFKaAF6ZrmWzxjjPBCJbHV1GfLDhr5ZL5pM8tIQPiO1mqVW1UxdhjaKv
iJvC+FZ7GFuv8ydMXK+99GnV3I91M+BM/I/f6QKwMfADLKbD7bl4Fu4Jr6uP9pwdBie37tzuuh2f
d02PfCMtKwBeW+maI/ESvZQFPCm3gphA9+3+jeHpo3H8u5oC9DmlMqkrr1+OJuZr9cEp9lGaem0e
bO+Bf4mx3gUJ+Cebc6s4OfQqvww/58rtD5yhOd41mB2wV3eFH99/LOR5FylARx/Lkmmo0K2IJr/p
tX1sysRGILa2LqBHhAFl9ZxjH5SG6uLG78X1z15hHmE87my/J+DeNREQpB+XRhu4JtKVfc1fxFEs
n7rDgEcPXm8w9B9h7gay/y1RbE0rGtamM8esYpZcllmubd+uOEW2FSM2ttidhjf+JNG4Xmj9ZclN
RbV+EMsjNqUtU6PLPW9naacrI/LL9Xqi3qP4Cm8sjdiMlhl2V6oyVCjBIZMV6H0yf0hJ7c5O7rNp
AbXjQnnD5STG+9oIEKGZZZw1CUTKYX1KUCBtBckJd2IPBdI7iirrXwKXd2kCQqSo1JcbFNThYFF2
v17JMfTVy5FsrpBspuxJLZmAE/FYaziOIa4zrhCUuZP+w2KU31FCBGQwZ8MEDQe8uymv7CzopK8l
9b5CiRCQwekqdUoK6BEV63VXWqh3yq8Saw22dxA3x5b7CcgwO2u2jLxTUcEYMaMOuvp+Yp6SEylA
QozYoaaoXdLFb05QhEbyYqrPiX09UpVohM3E7rNGkVbFbmEzVgVTxFw1Dp34ddtgb2ndDYuJHWfL
yl/a+MJ0xU/H/FmYd8V0tSpgwpC8vPqkZI8FFQByd9oSyeH97H6BHt9Rtx2ILIudPDyBdGoXVbdm
3bpN/olQj0deW7IEcKjKRsrGCg4x9LofyV9qG/TJvXnFlOy02mrALPWg6ZjFpY6uZT5vSyfwXCQ5
ijD0fF4XKCoXRyfdV2SVBiVAQIfOXOOxrCGg/ZJ9jsIhjHfpX/HzepTuTfTBmTfqx+5tf8OfKUBF
lrEBbc2QGJ/00NiVGIJqeb9GmhR49yDhlgB3U8CNpOgdVePMgXoOemi8fGBoqJ341ldOI0nDLbWx
Bfyoo1gaLd5Y2I1Po7PrpcZtVzehpjhRYa1Y+mkoVl2g8Ys3Bys7OWhAtrXcTTsdfNegwyIKrQgv
EbvYbGbpll1CmBUdIvWkGn/oFBZfxLMN3SXJmJgWBHQBLxUseGK/P/6qnOdvYev37X1FHcJi+1qs
OKnqcASZan4KB8l9FsaVr/tjwHmJLcOjWifJFeNGPtMRzYbOPEsQKc+B8kX1Yo/f8lr97eJDX0QI
7Beb2pwqSXqNX0Tk5VqXggU8FSXFhE7JENAjsZq8XhmcvW8OCwZGzjcdZTbK9QS4MNpcaWxOM9Pl
d0Z+JHnxiP0qtquNrNRRBQczFbNvZz8d22UYGdRRiVbixLIEWEhMDSOJeBRWFLjPuGuWeZG1n6WH
Ugq3XZtQSKzzdAZjLmbMevb1AlNWzUen+2FmT4Xzsi2GUEis9uzByWdiZjwv2P+iap+WpfBWOQ3l
JuioaqR/2TnAGF1FrflvQ3r6iCVK3YG7UL+uTzbmLEW+eap/6rsUbTVUouKyT78LE3y67jpnbRPw
GCbVXTqjozZ2x4rikrjs1e9CBK/Oo3VyVFDYoF7xrpa+MPJcv+wF7wKEU68u8rFbGwiQ780w2zfH
3JcCzF5DO1fA5wzlQf/kHNjztlNQthO8vExtK65tLBRrX8fqqLb7ihFHESFCLDKY6rmJxgyKmc6d
kr70wzct+7ytBbE4Yp1BPNlqlivQopWuR1QdJURpLKWCcNhp66ilk8GpOPWHwkSHCC4aFBXZxfXH
6FNFxqRKTD8VImRnKJxq4Rd1WbECObkvGKbtDqlXTWQpy8UA+UyUcK6tulTnswxRuYYyOz5XJNqh
roHnEjOy2fei7c6E8b+fHaKaMc9ZxpmRZDT1NW6cPBdUGctFZDsTIQBAmo1mPHGGx8rYmeAIYWnQ
j0/1eqxSqtabWiUBBqypG5yK14GNreFH7HppbVdGT9ekUimOiz59ppSAB2mLNlVjgd2MRzPkmVfe
Bd7WXokoBIXFnNc2obg5KZkCGkxWoy0x73NvncNk7uUPtQy+6ySedEra5/O6YqGc+CFp0e0bypPj
1pibsY0HhEOIR91sOSOKpLFKkvmkP1XW51cz86j3LMKxbQEUuimLp3SCMkXZu0aTeyz6FNcEScjl
/qMzkwmwULSaM3Q9pERP5emt1ttPV7+9YofJV13zqg7jr1Q99OXj+0yoABCL05bROEOoGsqeGoBS
Msyv+rc420EdyvZiUXYUAGKSE6kwOMuYbt/I85cp9qWBEEFaUUCIWVanOuFPCsu982hUboxWF+tB
/d4Ga2Du58AA8H2o2/fMiAJUTLZeDj0vZE+dW3mV0f3deekHhgLZ4Bb976lhCyihW1nF0OKA5Ffc
ecboJlLuxc1ue4UIWLAFWEjyocxyGStUop53PDQfaop8V0LsZ9CmtIvVN6gz9yzDTKNjQuWfCCcT
OxgKw7DRBY3FmMewsr4lMsalPm1b6XKl1pkaAiBgDKuj6JxgZfJkb/U7cOaWV/KuRB8V9a7Dl/W3
FNeZKAEVbBQcdBMH6inCKDXlyUgORnMnm8dB3qc1EcDx5d0SJqBBj0loRsJ7C9JDss+O7d4ItYDe
L4SXiS0M1VzUZseL4xP1UOaPSU6kLCgXEDCgLTspiznj3KqetPiTXHgaNXPqrZxxy1TCnjdzFMFX
nPqmMdwB5Nalr5qc2wfwmbvql/4bj7CQ1iU7C/iCbwkWcCDqmjjJCxhvbvySF1d4McaFu8v39Rjv
wZt7TXLUUOYUQAHlQVHSKlBVDpPCn31MvjxGB+NGPlQnyfJlPwNXTfLX9h7bFgrq538Gk3Itr43N
D/ZOm+6i9Hufrb5hUCfS5VzT39vLErsZlCHT5oFXkcpfhzeuMdR6e6rmr0eerRv2yMxs63U5JX8m
UcCOSep6CWOccAjq1ZPSm55T1ruyKVwJPPlpnWJURr/T1W5nxRYle3vjWWJvQ5fVWtbyd2krdiuU
N39BjhctV+qnng/9csIxLEn32Y6jLbHFwZkyazU4gVOvfu/ix0FSMGLsOsHAEcKwlHLco86uH4uG
eNbgVFumsVpunihhVKHEKXcwOw20lgpuDEv7vNQDCJgTV9UmL05QJYZGRLu83/4t1E8RAAijTq3B
5jc8pZT2owmfypNgWwRxBlni4OB+lf5DBw7f9aYb3qcCIvBgfqJnI1PqCJAjV1baOzWWEFcGV2tu
WE+8uFGbXUCYWkra3OQEeWk3YVbo4srTVaJ827YYIUTMTqAWee0rfiUBE/fRHmXPiUARWlCbjDCW
mKFokCmLU76/kxXE/cyGr9VkJSKliwAiaZeBsVCFwWY8mIz71LzKqaEh24GH9YacZ9tJmYZ+WTnX
dqMnt+VU+QVWPtO7+1VO3K7pGkzBWIg9vH2bs97qas5kViO40FDHDWxM97L1nFlPRXbq570yEBuU
uCZYYm9EvpadptdYpSaYgga0rfv1yrhZb4rTGAyH9VoCk7/7IV6+d+h/iynO1Fvs3pBU3lviWGE8
PNbl91oLU2rOD3Gns8TOiGIdmVbw3STto6+8u5sFvWsq7oKsTxxQFG+UvwvgkKSplIB1GeDAQApp
g1Up1fztnXu5nurMcAI+9AMYl6UUfmE9Gq9s34VSMD9gY+WfF7/yl73hl6/bIgmtxPaIlFm11vBh
C3lzbRR35EgeYgOL3RFm1SyRoWGN2ArqK3fWLa9oTWI7EUev2BMRyW07mhmE6GBgyIrXdHya03tr
GQk51PqowiVlRnFVOVuwlh5WN+ivvY18GQPFQtuVjs0OVYvXExVHUQbkC3i2l+x5aCqDN6qr/a6R
QgzJ1alRL5QI/vczEZpRt3bFzcdbwWbJizDMeqAGAlJChFDBVla7tnnNt9RafjfdzqrhMfZ525sJ
XFWFy0rbMttGeRhvMNTcfgiZPbsNe8jL0E4JZL28cTD3CWTryFWIIxrmwm7nmSGBPqNoT66uY2u3
rctFg1m27OAuikYO8VzKa+QWuxRR3Kz8nPJ9rXzKaqK+mBIh+Bbe6PTO1JsBLbPfNX0fgXl90fbb
alxG6TM9BO/KxkJvRxt6SHvnlvcZR37jT1/+oM/4TJjgZWVbsrReIazPduoaKMNTOvjbCl1c+DMR
go/Zao6e9xxGG7svdXGwC2Ldqe8L58y8ykvWD1BhsW9iyU+jx+3ff3GPOLYlG7aDtzkRkRsVpHCG
Vg4+U+/r6qBYQ6iWmTs6ye1AlThcdLAzWUL4FimsXKK5Gvy4QTiFusnsqY+IPX/RXmcyBExepGgy
8wYyZOXArCC2PhKzn32fyz9Dx77pS1ZYsJdsji5zPoOPV8Ksj+1FoQwlbJLWstahSqCEYz/lw51k
36jxy7YIyk7C1sCA+qXVR+hRzcGaHeWKeFHksclv+ZozO4n7ok1XDb2qsBNqxEx/SBOvXL7G6RE7
sK1unfppWx/KZMI+yfpF0R0NJsv1zu20cElOaZMQ60IZTQjI6kYulDmCUnGs3rSOdKVhEvS2HoTd
xL60DA3eCeN62OVNy06x9C1eMpAtodp4/KSjMcogHPrinUDFuaJotmI7ttgZaU+1lWUlEGY6jr7k
GqfUH6+0m7R1+YQtFXHmknpUnosvh+ge50IF95u7SLfqFGoCE1xJfUiHxk0m3WXtITedg0I9I1yM
1c4FCv5Ys6Uq5pofBTs+KSNBLyb7oTxMOw2lB+2T9J18Y+JIs6Wi4JGT3tqKs0LF6WiHpolOCAdN
F3vlqAXKD7N3E58qLLyE5ec6Cu7JskmqFhsSLemrNBe+MVguq4/xlLs6VQFzaSucyRL9NGZjMsQq
ZKlo17Y61VVL6in60pY+F6H8E2pTsyxzpYWI0jnoY4XW46+NQsDGxXhEVQzbNizTNA2xHhkDvRWl
YdjSRYr2c0xb30leb/rKPX8DqMOPDJY7Fyccgbm9FrpiF9jeXeZm6qkiM/QX3e5MIeEANB3VLNqc
YxSo1RNcGm1/bT3dVTyuj3Y3fSDyPddIOBCTKlLisoC8pUA5n/KJbKK9mKw+l8D95OzIzWbdQfsN
JLQgdOD0lIVn3CSe6XaHNsxJkkgOPb/tW1W1DAuZGE11BKSQcC42i7zg8G0XT03uO/RKqcb3hJqA
fHEHnckR8AHkCmxADR7wwSg8Fc+a5XTYPksubqAzCQIe1P0QqaxeEWuX9n4ebM+Q7zW5IK4N23po
4pMFS4xKUWzoodTMA1kc3Nrb1uPi4wGK9xRHM228Bos15+gIH60ygoihiNy2DdTuIcrCxfhrRqES
Kw958z02qXORb8Xf/eBdqHBEIYMf9d0M64Gq377nxbEJJiZmLJB3/0tX4KWD/1xHwe3U2LCzYYQ4
FXRP5W7cD7vmoO6pKqzLPvGuleB1lp7Oad5xrczJ6xiYhLp9pgTbC0YJERxPmqKhjSUIqVaMc2iO
S6R7LNttC7m4TzVNBmhrhq2Lb1irsoyLmcEpwNjW1A9W+9esYR4ZEcde9O4zKQJgZ2umGGYzD34E
wJ6sv7SMsNUbjcpvfnYmQQBslrFEMvU3HHC7oK7ccUDRGrsC+e9hPPY/s5PzVX5VfmpeeiRHY1x0
8jPhAnrjlbGxzRYr1e/iO7z/7fvjrybfzMdlk9rHFwMUzcTkSGQ1TUucpGOYeZ8tpYqnKKSfDVBM
FaF+t97gLXfXo0sek+D5SB219agWj8ur+LdgsTWB6cOSGDEEp/NzPd7pBVHFdNHh3xUTuxFkSU5Q
6CXDjGvj6Us445nRoCZ3UUIEV1zWyGmlDErYXR/m8qvdxIGjfdreVRcD8zNNBG80e60EoZ4CNE+/
mfZNkSOdlY07iX1vu11bEZUXly8fZ+JE/3PMRqpN6BQP3uhzkG08NuNtH6OCTKTuW0+rMCqI9ETK
Ibitz2OKRqnKiHuifJxP7eiCYvTWwRw75x5x0mfVzR4p4KUMKxwnRdLniTrCRfBCmyRHdTqBctQ1
pcdJmq5a3XC31/Fy1HRmWeE8GSuzieecW/aw7hSfPx44nolaa95M0jxTbPmUcwrnSqpG1qgZ8Bu5
Nq+zqfKGYb5OtIaAEEqMcLIYs1RzgiUcX1Hvpub12D10MeGUhAyxiLPOm7laS8hgk/WpVZcvrTEe
7VKm5rhScoT7TcyKWjMqeISixl6W9a6OeoQhpijDLp+Tf2Pfb2WcA4a3dwvU6VAXaNn3RR+mw2mu
KXUuR2nvHicyUTvdjCjWgiA15G17RchATKa6tUcVHhKb1xZBQ+4xmphrZEpgcQmtisrzULBk86U7
gwcTj8D6wPG8QHVM/DKFIBbYsVB3jRYXqdZlr2VIvSheDADPzCcAxAwOvoUN2LCLNrqdfq3Ep3zY
GcpLNmhuXbdeU37axgjKM0SIcBKUBrSwYyadpuKzrP7o9NMc7belUKslIMNilpJR55BSWLI7RndW
TfBwXr7Dn1lOAIVhKg3AHVbLaPz+xNmiy2cjyE62O3+T99Q6EdtWLOZUWnRN1QakWUw6rNXkKuOy
L4uZAPCLZtM1TEM2DPwXCUyXzJ7MZkBkljv7Nno2KFq3y1Y7EyD4WzaXxjpOEKDX3viFU9qyAO3R
RTCcDK8NqcY8Sh/B2azGYiuYfnAZNV5nrfDi6Me2n11clzN9BD9LdTM3UxkCahYq2XXlhH1CeRol
Q/A0NU+71Swho8097bbEEAndU9wqBDQornbP7mQf9anhtmL8h/92QXhXTKzg6WVmdUqKCwJTDnJ6
r/ffCgegCqZye3TcViPEETqKlTxVM9nWhAcIPoFyqHd1dCdJBCRczsaeqSSEssmiV1GRQ0Z8AlOW
A6aYHDdetQ1yV0MJYhsOz+TsD/7NLTMKka2KcrgWvaHgNG58TmjEAvNOf/w/0q6sN26j2f4iAtyX
V67DGc3IkixL8gthOwn3fWmSv/6elu8XUS1mOrERIC8GdKaaVdXVtZwSvk5e/S9Ifna9uYZ8BTbY
mSaeO+9vkGkp6nHKJ7wbFdEuQNg83xIprMQXCal8QzzqvELh7md7A2S1BKntaZYIgTMHA4ocrN13
seK4JB4EE7BI1lArcg6IhDwUCooST0vrXdf1fa8EumZ0gcg6/kd/w+bmbZJMXuNlhPbdDJMte+lR
dbEzkXaZCyF/jHxfEzd4jBccpbmzqnmgWQQbipjet8f0Dm7wVN6smh87os1/fVBX90ETN5iMK9Qq
TUjECjJOkenVfWeXYJvKF8MRq+gFRRFOzLzreTdwjGMc4rWowBOHuKzpzwYq1FPEa4XhQTDabhZq
pCAfg5xpcyw1r1XC62qxG6noigXCFlFUPnTljVI91HkHF2iBAoXMB1VHmlEPLd6k8j+owxsQFXSj
fpKUj9KAHX0g1LOH2u7CPpgP2iXJsOGcDqlOj0pm82js999qG/EYpceFoq0jTTkrt9YtXYdaOngN
3KIEAb4fEEO410+Ti8cofa9kaZJSX5F+oeteaY0gdUBR61A8vr5z8RiF11dtKpcF8sl3RemkhzYw
ww5lo/PqqH78wwrl++sS7nqqzYEyKl/T6tQ44DN2hXlY5b61pTqRHFPnPXp4QIzik6aL8jmFZEbc
OHNznGPdznlZOg4I25UXV1Yyry1Aarm2lzVYltnWyC9Mj2A53P9MjG0EqaJZEeUFR1YM2iVfUnfO
0c6iyr8SXWxgmJu/w9NNVUrAjOs5bb5Jw438S4WVDQRz0WM7c6oaOpxRkvffItK+6NEv3YQbCMZN
6ImYLuUIA+ond2of0vym/CWu3e0HYZxCZxFt7bDp1G2z6Juh16BHlbFmtUw51wPP58mMN0hKRc9g
nvA+tlI4xWcJ+5HLYL3E4fLc3yheFagc89y/Lt50jfEH2WiB44IeX9kJx8Rc7QHU9tc9AOfGkBkP
kNZZrs4j9KxZ2hdCUDZcGrcfzXu9eb6OtJ/3MERTlxTVFFWV8QGqrESWkUHfaN6DDpvTvEcM1kpe
3mNXJsMwFFQlNQNT9O8vp7IpSTn0CY6tvy/ES94kXqzYqc4jONkPwjZAjEYsQjlIlhaPWHaCuVzI
RJMf5fOMSDnljpFy0RhtEBsiS5juQuIj0APDb1ETmNAbjJiPVqwnHmfurvJthGM0Q5hEWUlrwA35
11KWbGL9knfYIDAKQZRYAJMaEFrx3NXHvD/0pn9d6XavhDcINgmhdEOrSwJUwcLd1hhgNit8Kf1y
HYRzUuxMaSPOSLrIkEMnB8nAGDgnqtuPCzZSsJeBOEnjXECK3ls8yU09waNMqHQNFhIQFx7vIFWk
D3G3KWGZvaxbGp4Y7+0nAWdLNTQZDk1ObcFabS2PwaXw2KVHMiT29cNjv5BqqYqJeFVHgVLSZY1R
s4x0Yt2OmLeRqpe4AY1nk9kVFkv9HgqjanHT5zHiHEz1tC95kttGdEH/FAfkw3diZGGpAVONSK2A
hatO6y3O7CYOyPMvqCYgF2oelgMvHmb1joVj3pnmXC10xQXgsKUKOydSg+fhOB+HJQgUei2tqggC
pcN9jzGK8Vsp8HJFVJu22sZKwWibhs3y1mhCCs0m3uoWLvabngVndqYvtQ+hvl/XhA85axaPnurm
6VIviW6uAmQqkE/5UYWq1zqCM2p4SiBrPXso5P2LtyxXN5hLyZiEQVsXiGk1YRvfVII/y/edcbcW
YSlO9trK9pwsttXcxfKPJeU0n3DhmasqF+d2nGeYWY6XxAUrh+FFTBed2OpoGwGdkhkqXsAkc74s
c2E1eWHNTYGTxqSjn54oOevyY3V0n86Mc/WIavs1PWIcSaNOWm70kHBaLibu4joAHeIa0hUSZWXz
ko0fosFXNcImTEuH01I1tv1pESQTs1ozFl4faf+YdNDD4EdhIzrE25Bf9di1xA0cI52ISUTLKIno
xOJLst6Ic2frPCXZ9SeWZeho8lMkBE/vLSMe21TGqjgwfSBTK4SCxbkn95XwDYBthszFbjJ0rYVC
PE+u6NHaV/UkhrMjBPN5PEm81qRdldjgMQ6yiSO8oizgERTNQQRv12cVCqF4iM44bkzmHB67YKLM
2n6JdGCpQfHJMLGTOm9toXMQ5Wp/0eqe9UnB+30+mvalg4t5KALjDx4DGu9HML5UjsYxLlZ8wcY8
JMXZynknuqeGlqjrqqjJookr+72KiLE8rtZMv6BvBqI3fCp84VKd6mdUZ7ECL8PN+sn6zPHYe1Jt
QRnfpRckJ+AShGX78cE4dLcZGNGKJ90eU1v3u3P/RHj5ig/BNjXvLSbju8osI20TVaJDmynpgsY2
c1V7dUy/e4wcxCjXZeSJyJh3rEtytMgQsbe82XjBUDwHYNf2tgIxxq0NtRGnVCA1GEIzoP6frlzC
MtXn5FD6Gtf7793rG0C2l8gQosyaULd3khtRs6lHxpbLsH/p3f4mo1QUwfUj5EnINhdVkpBOlYgz
xAJed72hXKQjRrM+Jd/og0wIlcq/jsj5aCz1aZfVgtwvkFCfv84IkVNeIM4VibHnoSRC3Bv4aOId
DfxbJ3KL29wxnPamOOS3Jmf/7WvNir1Dt9+MSryJjcrZLDBuCIkUyf75Rlfusy/0CsWOMe/66fFM
zGB8yao2kd4pDQ0PiBcfKle4NCfVbkM0tz3xYmWO4zIYH9L2NTzjAOUYW38a0IGdhDmPQuBDhoNx
GgbjNJaIqJhDxvGlXXswQbuyjqdCpPv7xOx7WtyS5VyIvMiO/vJr34xxHYWhlKTRoCNgIQf9inGI
70on8tXbGfxwkgdG3PCgfb7+7agg1zAZZ0LHRdOKYhYWQp7ccCb1JKaNO865o0srJ0fF0xS20yi1
JJOUKs6Viqg65XE6TZi6EX3NKY4t5ybnaArLGYcIZTRkHWBNkznLCtqeOSzNl+sHyPlobLPRZJFE
7RSAjH39hyhh4KDV/bgbL2kmchLWH7iIGK1k+43IOAt5q0L1E9ThMbbk5+eptNM/p1f+wPFT56Su
hSlmjn3zzpHxJerY5FmRQcQkiRyxVw7zorqSkfLcvrini5IoGjoE1VEsf++zUgxs6iWyCI54FMDn
1j7GgRFg+/mZl1Z8ZUb4oPUbJEYiBdyvpp730Izn+bm7EUsX/EoYzMWqOmyYdDRHwvbC0q+c/9yG
+foJN8j0rDd+uU7jhogjZJx9rMNG+7EeFk80HBGOIgakCqchvHiBCnNNWMZhCkObDWoDYdWvxWcR
3OvN6g4H6yx0do9YT0GZufqv6w1ZMRn/mQwpicUWmATvNiG1Jd4LhPqla0IxvpJ0xjAXPQDkRLdb
64tefoo6FeT/aO1ZQln8viicjufddAMm3f9WT8ZVYr2ysSQrPUfEXcufM4jDk8KuwAKGVd/jIXMQ
HJETrxC8Hzm8wbI7sDB9X4hpB9j8y+gZaCFHikOxJ8e0VV8Ec5X2x3WHxlEXdrC/UqIm1wnwotSJ
dcxEFsJvaiS7+qqf+yrOWxjB5BOPhuSS6afn6rtqm7bizIF4MFWe7+SJxTgXNV/yDIZAX5B6gSVU
lAMzCvVQR1NRYmuB7jdBPHAk5YHSf99Y+1KVUbXUOMtMdtbqy2Tx5qZ5Ssl2j/S5LGYaPcr/ZyjE
0OWEfs2nrPFad8Y2L3TqZReJc+nty4VNYaaKYo/EBujm1AxptNCLqH8wsrCoH6/r4O6Ng40QMjaV
YeUu20uUiHMiLvWKc9Pzh3WxfE0H1ZeZNZwrZ/fyfsNhW4jMfJkjvNBwDyydLfe2ln6Wpm8LL/qn
zuiDs9rAMNkLCV6jEKUFUc+Kr3Mi2VNeXLL5NjK/E40j0n6ItQGT3+ucsaS1nvaQSZ9eu74QJTjy
gK15VlCAqr3mBFn7L40NHmNYnWn0qrhCOLo2onLrQOmQ8iWvfD0YbLmuGPTeuHaSjEFNSWoQKxah
eOqPUbgInWKLf6zyUef1BHKPkbmo+8KKY1OGWK2HN+jrmrzmqfHQYxngEJ+ui8XRd5YwajSWIdNk
fLNxzo7GmqE8bCL1lLjXYfbvks23ose78UeJYaptq0KoKXY7uvVewfcCD6Jkl6pnBP9mym/XVWBm
DQteFAwcs9eJNROsjGqQXZ3yR8P61Gi8ly7V5w8qgS2auiqDag8+471MqZWYSlGrVP9mNz/0GKWZ
bLQ5Qttjn7cAa18tNmiMtkcYy1PXWqapCcQedH+Infgazo52DfBmp/dta4PGqruqTHNiAG3Gbu3S
qwO1sa1HC0FxFTQax7b2v9TbQTIaL4zrvBiVgou/qh1tvp/779fVb1fLN9IwgWgklpm4RJDG7MRn
LdfcxDQzJytE3tLmXbe+AWLUvKsN2STwSo6mLHeZHtvqND+B68crs867LhNXIZhANJW7dZALnFpx
U93QTjbLU84YCnKx/JHLwbYb9W4EY0JQq7Yqo6sBRkNQ6ZAHxKdcsNz30V663VIRdIoyyJ0MjVGF
uMfuitbUqE1JYA5Nvbh29M8aaCe7oKn960e4q3cbMEYtxKFr6yYDWB3dxMJZyngeYlfvNgCMOjRD
U63iCoAKFI3hFEqn+tydMA7Uu4ts04w+ZnYbm5da2fe2G1xGNbA2HPo+Ahcjruklv+8x6me6hhNP
dnWhffO8Nsf9k1RVRYezFaXXH7Rx76iKYxOFCAOT0sJbxeWpaXWebe0f5hsG45IkeRp7UKvgMM3b
0QLFDVbXCirPqqgb/eDU1TcURgEHMa9XYQLKqLvpJT3g1eM1ia+cdby2hiB+4DVo8cRilBAtsIss
JTi6ZX0xejc3CzvihYE8DEYP14QsU0yAMeGRT1YvHsCzILjXrYkHwigdMcoKz0WcnLkcOvFGASOg
1f7Xfp/X5/3m8zB+qC0ywVJzgET5X4UaLlrm5Wr6e5KwTaByrMTTKAEkWeX5Lx1L07/F5kjcWBV5
aRmO4bCtoGaqmFMt00Mjo2NI/d1iaLw4eV+lDdOA3YPjlp3hi3KzrCsC303ZcSR3eaTbgNCE/Jrj
mlqbV8f8B/fzBsjYkDwspRqvAIxLvHexXs1LH0vBVia3DOm7UL+feaWifeV7g2SsSJ3+B1lWlzI5
Zqqfci/c3W+lgV1XBdukJrOsp0aWiJFQIobVzxh9+wPT097yqejs8Zm4WPrgmqX9nzvoXvV9g8kY
FdbitXFLMY1cC7qqctqSR3e4/7k2GIxNkVJfxyQFRuOuP8ovXUj3QJputXg0lLVCXh1lP3J5A2Tt
azGEpM8NRObzaOvH0psPY4Yi2+AlBzCin3gV7f1gVpfof6KMbkomdFaIMacgq8OjPmzCxkf+zJte
92A1Dpc8f1cRN1hUiTY3oRiTeMxKyIYNQlggfOrRh9S6dXSkI/ZI/wSmEz3ya827cRMGj1FSN3RR
Yf2IWgqJ1A54x02tqx4tPz4Oh9Sy+xtKMs8rk+7L+AbGPHyqds0bQgDWYVuRIl4mUbUXPfyF62Qj
EfPR4rpLdAyHIxKsMrsp/RwEKoR3newXNjYozOeaMmHqmwYo6w/kOOkylxScR+t98kX4Sktf4qE9
oez7m7IxDrIT5DFWaeZi0U7FcBL6+yHmFLyow/sQx2wEYxxiB3aJLtYhmJodFdGd18JeBz/nkbHu
O48NDhNaaCBOTpaW6oKr43LJvdrJgzWgm9SHYDxwH6a7TniDxzjEQlS0ahqBR8sYE5wwfXRHB61w
lSOt0GPLGY+nY/8ocXGi49wydXZljWB0eb3Qo+y13pErV+sQuTd/NHlwXeP3U6qGZMkq+qJBE8qc
ZTLrCJupX8S+qVCdMQK/ZIlDjNy32tyTMsVp1DKsyhytyIbXm9qpldCEkVjuJAu+HDWcZ/O+o978
IOawk6YpVSLhB9HX2HiX31nI7dLRpegJfG2cOGXXq2zAmGuoXue2mzuAtXPqt6p6mxLLnyce9S79
zR8M4w2GbbAlTVWJ5giYojusKwpE6305hgYaSuazVc7O9W+6q64bNCYBK0QCVhBTNLHIMVVCEjuN
ur+uY/A+E9ti2zZTsSwgUsP91oXLBa1NjnFWUEikZVnl5TrarjUYmqIhPW6A/5rxXdjFWUepAbAW
FS8yvCxmWIiPqcnrG973LBsgxoNJfalkbUI9yxCYGFbI3PxcZY7Q+mWoYA+S8QeX8ns/UthgMhbY
yjWCE+rNCtS5FaQ54pAWhmiBlKfuu92fOMG/D5IxrkkSSqVEfuC1aZmWnaUnrCtDC7GJSGE6kyfe
I52LyFhYPi6lLOj4dOo5+1z9kXuZq4Ddj7jmM7qWA/TncLT/HzTzbxnZbs0mm+pWLCAj1n0fdUc5
zQewCd5qR0x2esnjdc38BzTTsNBKKymGxYQMvVCk4zCkEroUaFgZf21O+sPPW9wI86fraPt28AbG
RA7NOGZtlWPSMYPr7X9M1uy05ve14HmQf9DJNyDG4FaL9KTsIFXn0npA78yn4ViHNJbkrQKjCvDR
N75BMSaH2Vgrkc1Yes3y9UEe0H0v/PjxHxTxDYcxs3RZV1JWEMmSne6G8jpkfvQ58qOD/Cy6GayN
m1jcd8RvkIy1iXqd6PIESHLsbtJvdNpY8PAEbpzJkzECg12EHG6jf3Bgb5CMuUVlm4qChdMU71Z/
8bqHzDdD2jFT/4GI1uEtJty/P/8HZ7LkkJiE0iMrh4Sa+WgaXh6ddV6J7/ohmiwPYIkG8mhN6XRv
HRmSJ2i0WUvAyhHeRM8ukCmjwmvRlzZLFStUnSYsbSY5oHYYTvWizGFqzry+CuoPPqj7BoV5x9SV
rFTtAJTxKDzQEmLsNT14gyM/uW99gqwpJ8TZt+UNIuOh5nQCb1f2asszKNgaPz1G/oJu8vw28q77
p/1Wow0W46CEjqyyMkG63jMDhJEB5U7RHQyEu4XdfYmQf8YqpwP3Et11Ihtcxl8tDVlimco4+QPY
NakTUf2SO8vIUxHGVykzGD/SPIe6R+caS9QIr79u/zrZCMJ4KaktYnOVcYDTD0FC/h5bLbzcGbLD
4tOejY7XL7VrwBs8xkUlsSFnU0PVUf6s5J87rB3uOSrPg2Bc0jjXcZdogDAWcsobMyB5G/RtxWko
3YfRdN2wJEtEbRSGt0mCaBoeOCWB56sLrKEHvz6Ca3CbdyNnlmBfB95wGBXPyJJJwwicKHqYhk/x
wLnj/0EF3gAYXTZTNB+ioYzqMm3caQNCwJWYXej3j7gPzf0bw3yDY3S6zXpdEKk8aOha/WqiUa+v
3Ftns/CLe8Wrb7n3Iu9TMUpeELMBkSYgu2c9UFfv1QkedCzwTv4ygj4kt/J3/f66a+JhMopeT/FU
JCsws/bcWP5ohHPCSX9wj5LR9NnKTHkSXr+c+Nd0o3rZLYbzztml/TQ4y4nbib6bgHv7dGyzXG2J
g55KAqpTN5KvIqU5HbXjzwof92W0G3pusJhHpVgadZlQrOVOD5rP9b2OVLTgiA/SEdVfH5/ukPu/
lPTbgDKXJVHUQmo0HOhsHjRyE4M1V+dFTBx7Vhm/kRlNYWZU/4mD4VfZVW5ap3bkEHLJbozVYlbI
Pczd3l9L1kCRAH8l64wBVFU2FUWHe2TwOxCzzYfe146d0zi8A9wVbgPEaD1mJtJEqAGUNC95f2z7
4LpV7aePNgCMymPpZwJ3CACarencIvxJb1MdJrrmneYys4A7Mkk/+4cY6g2UHdHpJLA2VxNAC+j9
K6sxtnJZAeVkiPlcsjtWBlYiXTbR0YNMt8J8LL1Z9EgrLPpmXjHIVd6ZoRYkB/30L7B2osN3WMz3
yrWk11QBWGog1Ta5lw4DCgcNQQJMRgldaGzek3LvC76DZL5gLizIFqQRqpvnLkxGL8d81WATX8vR
J7p6sr3mbvYnL6e6o5hbVNZ1TUWdJX0PVOztKrNLHXPMmvf3GXc1WZUizwX+/rQmdtf8kaitzVF9
zrdi+3o7lFw6K6F68bD6smMhrgZ/vNN8WT1KbMHNpOxo/bsjYxyVuFppNmb0yJ4XDzWDY/znzxl9
9aYKNE6Us3eXvUOjB7wJpwyC5T6NAbTkJkZLAlod0c0Rh/HnBb0+gsvN2uyepqRIYMMU6aYqRrpB
7ERBknGa1JHoqIhY982hRfF2DJPjaHe/MLkITvk3PEa+dJW7JEEg6RAxHFDt6Zsnjn7sRBzvEJg4
jpAk0dTERC7R7xMn+fSacnCHU3fSO292xlB9KhDZc9RyV/E3cjHhHGmaSlYjA6hYNqv4Gm+h2F71
6p1YjDucJSmpcwMAy5EQsMcoh+kQ3SwY24IHBkFmF5DT4dfUwzShGGDhASU/46X6rG70PNHR7HM7
3HSpHR0rP3Kle3l0yA34vH1ucLV7kG+I7CUj5FWlpQPkxH7BzpX/6u8RFwQYcz2Kz6ACUB26SPu6
yvAgGadVK5lRCxpaqJYx9sbpJHax83sI1MdsrLrAcqukpEKN5mkYbkZe08++29icGmPGfTE2kdgD
wES6Nz2sB8ER/sRWQw/71P3Yle+vy7NrYxs4xoq71eosaQHcRB4WckjV3hYVzsOSKxNjyLVejGsM
AmJHv5uwYhszRbmDgC1YHeuoOXxPvxNqq6KFXUWWiJVdcFHvP5I1V2lfgynRMfTcXoGn6nZpTt6k
+9dPby819A6JcRbj2C4IRKFwMvZzFikKnOa3SvgmFIvddF+04dIjy6Zi74tmedeh91RdQvSLhWSW
bn3gAa3XVlQTvcCZIhEqPPcZb7sUD4ARzcyJ3BJSQjOsb+JwXiv3ugC7cdNWAsYP9kZppn2MWVLK
EqJivib21NBwChRSLujZc1Xe9AtPIiY21HTw9pYjJEqwLXh+TvWAI9HeFbyViPGxc5OXa50DQA0U
9F+nx+6pd1WEnq+jVyfku64D7hnvBk+jr6SNM5L6Yqo7ATowi5PXp9JJmODHZZnzLOecm8Z41a6Y
VX1N8KGa1k3L1V5GwvGqe7UFdSsJ41ZbIZXnpqafJiSe6GHxSWtblwar62m01KCJ5FDy0rr0bzKP
oHeYjKct42kYZgmnZ54tW8XaLJS50AIxeToG5bhJZN4h0n/ffCskdXUM40JC83Ep3CqkSSI5w1ys
0xQoHg5oRRu/c1E5Gsl2Zq/ROKiCAVTiSH59P2JoNf5TtfXbPsSWA9XmXl/Uhq4dKuM1KlFXykZ4
BcQ0/CH18jNtCZewzu8xn9DAOHnLDRZfuNoUthFPjajLuIbOuJQJpb0Feyh+vigocQJqVG53wppz
G9lAzEAiunKqMy+44tkh41iUeZmFjmpvJMyprRnGTbRaCZZCqzwPs/eU3toJ42EEQ2qidQISZUSZ
EjvBe2l8pl07GCV9ue5d9vKoWwNhmy4ywRCr1YCB0GHB1+GVg+BN+IL0dcbjcOW5ALZ6NI5gwmp6
iEYXUIoeOHcF20Chuwy7Cyp9ofLCa+jimCTbgZEatVblCxB7MSTCYU5CzgHuZKneHSDjYYZYWZKx
AYCW5c/zktzpcXIgaer0del0yRyuguBjst1d2oiDTRWBtQS6LQ3M6qahg9TpvbtZ5hmjH2VCr6IB
VdPh8HMag5ce2w3tNgqpM26tatbOyjWIuNypR8Utcztu7TlGc1f+mSavVuLMvBcax9xYLiLSW7nV
zcAc8+OsncXlQvI7zqfj6Qbjx0jVgydohu4PqN+DQQoMR44BphfLbm8WV0bPmvWHxeOV2av+vVMY
xn9ZQzZhUQYkQ1/e8eeyp/kJE89uBA4ikDV/U7zEi0o7+YVx53fAjAcTDXnS5QLANBaLO4cydA32
1OFmiuz+tjvHD9x0DMeXsS/SMUpTVGqASRzigdzDi4+I/zBV2D1y36IcLPYtWs/FpLTVq3zgGvys
4KbXb8tPOfrauVw6HKtnp53nec57NXvFQjM92O+6U31Due94rTMcO2BpiAarFtZygI6m8TkuAlXF
IOj6/HuGwKaVNKzQiHMF0qwPejC72B39qGc2Wr+lgPK9D4+CYnPT+xzrMxivUjRjkzRUHTvsq1Gd
wm8kZ0X980J8sCe4NQhnRJtbA+e9SFhiIixgyQRFwYEWNzM2PY9YXoL5UD8NhDMtvHdf+dTvPEkZ
PyPoStQrCyD77rEXP80L7/vxNJ9xKXmddWAVwFHSVL+KmdDiZCDRn3mVw7NoniyME5kihahxRY8v
vZelB7PgOeW9aFbGMABWXxgi3T77/lLrmhEMtR0eIsmNfIyxuhe36EF4XB3KvmK5vPhgVx+2eNQA
NzF7VU913bTAKzs7qW0ZLfo9Imj5Zb3vsYrxM3IXqJfwoti9Y9yiMiqBpUb6kpQ1ipLxt0zHQKp7
3aR3Q4PNKTIaUU1zahQY+0JoAPKt/2/14NOy7XmnrRiMNhSTJmNLHGBa40Tqu8R0F52jEDwIKunm
+2SqOo2ZBd3Wp0ci+1KT26X4/fppcTDYsRdVIgr2wkGMWvXz2iOks4for9/DoDa8kaMWtUbSGnxx
zbydG+zgvI154TX9qB/iwbePLjMP7EVK89kESx46cZ+LbrZr8aSok13EYST812UnGH9SN19eZmLP
xkqQd6NmSuLPiSraY6LZ1w+MmsA1aRhHUEeKLM+UHq/o73QsBuy71s7nv5A7da4D8b4+/ffNl+nS
JpeWFEANKhDD/H0WnyuDNwa3G/ZtD4yx+JgMvV5SP0NpvlWnuc3P64XSNKbB6BetM3t43x3SyFFz
zkHy1ILxBSRJs1UagZzqJ2QrK72yBRSg67ulC66fJMersfsGxEhRZlmEjs/jyVpvlejwe3+f8QUY
ZY61SIQkpD7FKiThjIVzNIFtik6mpl4bJBecqP8uTBayNmEy/KblKIwj6I1YJwsFEa1PhnHs1v/e
Sba1TJartq1XfQF7JRzmel7yoBm/jRrnKcE7J8b4W6MZIpW6/RR0ZSB0kbAsZfyFTtN3cjD2H5Op
N00FIDIyddLNxOXt4Girwth9JQuxIq24WShLyHgpULzNg+7UeaatOepT7PPUi2OICuMC1ooQuSaQ
KJf0G8kMJZn4pH4h8qVYwt+yFLYdQ44kuZ1o3r1Nz2jesU2BF3PSy+SKe1bYq39thGQdcHqi4dBR
YnToDnZ1iEZM48uYIVA4tXaezjG235VZqao9JBrXyka+09Zld7burx/bbqpj46XZjgsdjt+0qHFS
ncCjxE1np3nqMJMaO9VXzBELn68jvsYWV86RJcNJFFUojQyI2kP8nR5k9TCd0qC+SZ3ue/2Ie88V
gumM5nvPxKKG79fhOafKtmfM4wj+k9c0i3SIlYu8nNaRE8BxzIxtHTNka5iXhqpifF6US7VyLp3d
FOb2mzGOAiuIMtEQANCBapa+5qbvlqNCDem2PJ4N71YDt2iM10ijHMk8GivSFCYtcworEmGTZ/rL
YeataeF9HsZjDMskQCFhZGRSvLg1g2opPdJwM/ocY1aZEAErr7K0oZHj6DSpTbvT8kB3CUY+aj/1
edQK3C/G+A69iYZ0mQEnBwQJ/MoFjcd9g6H2IbA+cYfaeQrIeA6DZH28jrgQhx/Eq+8rt3jIz62r
BVis8doHessVkAPJFu20ZVQxJfF6nn1nv3LMqGCsbg5CbqehdSe6/2J2hxMwsyU8MxeKvKEvpclP
72nD36I568H8jB41HTm++LX6lGQBrzmOJyxVrk38TMpSaCxaREaTUNU+qL9CEY9IgPY8ySpWybCk
vXJnpCDKQM5BsZdg9tNDf9buJ7A70KJr7kcet2y4n4R4Q2REKiahSAYzo2VDOl1AJ89TZ8BS4J99
wzx92T/BNzgmnkqlcR10K0dgUPU9iJWsNcjKkrcuaY/B+t050p+x+VByHRVtuwBGPNJ6wXQYfcSf
4K7jZTf23dabPKyPnIdpMicAJeKnbs5tYQka3pZKHgbjGrtc64oOnh8Eik5ZftNWT484MQ7vszBe
kRhxhUWsEEMugnW5r+fevn77/sOj8O2gGEcYkSmVywlCUJZ0HeGG1XiqYGv31SG/Idg2ItpgsDUv
ohrwdJwnHOMVB9L1s6ECOi0PgnlRB85bat8b/S0au5wrrftBGFscntYfjH62Z/Cs5cn32Co5oS5P
rdkNXaq8GLVZwD3QXFd9pOXSFfuTszteIYweycdQzaJtzhJYTtkdd9aY1JlK7YfW24pby6P1tuzI
m/zYP7m/YdjLw2jzycBGMHQ2maGa3XXFrax4SsN7X+0b0BsM8w7F0OWC3Ypw27nxXOWS3c+tTYwX
jobvetK/a5TYqPPe5yBDBLqmBk1TWVh9BmfmrXFPG6YzD4VD+1+EFhw8Vu20tTRa0qEmCpLJINPm
w2yUNijtHDIqQVFFt0uHiF4s7TGW/dzUjoqpPGVW/QvtNG+lWZnVyUUyiKlKEBuPVyx6tDNuZ/Vr
hu2DNr6drMXcUSYhs9TXkLT3FH8N6QhrHBreZ9nrHau0la8Dzrg4Wp+0UD7E/vwyHrj8Pbs6tPkN
zMVlRYIYiRF+wyrZy7HU7f5S+dQAh6P5YGGy1s7dyvml62WDytxjUp3XvaHhcK3M16Wnobfn5lf4
Z9TtF2TusIlEhS728I+957+mB/x7fEftMjnRLW31in1LsXkN//sXwkY05lYjkYnZ1wyiUV+We+2j
gEBHQSxOV0/JtvyUBVkYXXgByH5EvsFlrjptNDDd0wGXjobWx9ib7OzLz5ixcnjEersObgPG3Hp6
381rRhspo351Zu156e+iIUw7XvMXzxcwvifLeiHtRmgnvV2tyZZO6fnH7KDG+EX9XgS8iuZ1Y1DY
Me9+WUhl5IAr5MFTxdEpBfJtyUtOImT34v779MDp+N6jgpmzlvUcp2cWn5botht4nbzUcfyzY8HC
4/cAFcgvZhNs2474yu6xHuRQx+o8+n6I3d89NMaDJNmSrklJdSF/QDZ06pFEmn/LGSsi4y/GZExH
iepbKz/n4kVSHjiXHD3yayfG+IpGKhvUPwBArQc5o69iBrrhn5R6xeRdR7tuPaBRfv95BGnq03gE
WFK0P8BHhGUDuZU77Vg3fl7JFQdud5ThzREqIuMahKQeUTwAnnUYXAV9fuOfsSd+al3KOYxieUDf
RLxQi6fkjItQtZzESgJQ7ClzEoLrjHd38ayVcQ4geV+SQgZCu9wqll9ZT0V9f/1LcSBYKvlMmMty
pLEPyUPT/BJ3dyCdsK9jcA7qNV21edMtRKykBXQWztw9lYqbz5wRMZ4MjDPQZ0FLTNpjJsTgEipA
Tpk3PxRh5FQUeFrGlv2btATBfwo5Jt88Vtj/QLuhpqcGI/10D252bk9WyL326Ee+YrjsEMEgGCaa
6+gXwg5B2ovVn9M/43P5rF2Mr1ZAw5f4YX2ZXmafuwiC2s0HbHDyaiaY0RSRHcWPp6ZQ9SmGxFbn
FUV1IGCsN+P0BcMIX0pr+nZdUXY/5Abu/0i7jua6cWb7i1jFTGJL8kZFK1nWhuUwZs6Zv/4daOZZ
FMRhf2NvvLCq2LeBxkGjw2kBBBU/N8EHAnFTdFUYt2x8LKbfsfeFCP4TFrYow50uQ34BquhWVx6r
bD9R/WKrG7YQIYBf2Nm+ZpbQQtNbJ4sPtn3K9Rs7e2DmpVWfYmqmzLpjtBAooJ9ahHHfcvvXOsRF
4dzu5RNva1H34JDck7HK1ZtkIU7AvSgr4jTJIY4zwlr7+cK8LE68koeuSqLsTwBApcinoJexlJn1
XHcXyXClac9GajpB3rrbtreeVnlTS0yr1EOfdxHfNvlQvjKiSztrp9/MLu+KZ560/0N5go+UVFGE
9x3k/V122B3Sex7Bg7e5sy8wj4twyYizJWZRhlyb4jnAro1+sMOt9S0zU7fSUbtN6EWYv5hLMTtt
mMEwAGvEe8uddtpNic748L7+xna6Ix2KPRoNwCL9WrNEuWqrV81iEwUE0cyulQduMIVZvaRjEjtF
SLJ8U0IEDAl6C3E9rqFxM2C0UXGo0HOFWVjmPj4bpx65CCrcsr55fL6YLDNFE7nJNEmPjKmFxMzY
++Nz0up7Dc+R7Z1bV+tNiLB26iyDLFiHEMk6NcWjPhHX9HoZm/YmQFg3U41MXwEP8uvDEQVsJ+U6
eCzQsYuuwsIbjl3gdMeeyk+tw6NhKTKzORuU+Bjp8jSrA6Xjr+TmSQafNMZEXOc/2RmZHI9KNJDS
BGek0ZMwZzmkwRH9rqL3ilt9/aS5tUsHsVfxcaGa8DLJqyIyeq5alqE5Xn+stWMbqI5hfk76H9vW
sWqCJnguFIsxG0NR3l+cY6XMIJtvOS33T1u7zazj+FuvBtPSFcuyNBMUpu9FMJ9pvRYNeJxaidPl
npl1O0P7MrKKwPpVS18IEm5oI4o11ZQgSCmfw3y+KCP70/Zqrdq6Jtvc2F/5BIWdSW2GNMckzW4O
3lUQWQU7+8E+mR7v60rvMLHGzd2ZgPg1a1jKFA5wUCUJCKAgE5v1ebSLM8YnYxZafxvK4ZWaDN62
jmsWoSmYwmxg5qGhi2HTqAhyK0qAtXZVe6jpc8Ps3lQJUFq9lhdSxGBp1rJKakJIiS+HnQFqBoba
YQxwSEEyxPt/xpK6wPgJFZ3epUThYi7hbw8F5gACLzitG+J3PwL044G5FryhJTVVbn0VDSCTDkoS
W6zSn6ImbAcJCSJtuq3tL7F5UVDvozVz5/wI/y9CgCQzrkuQEEOErKJ7ZGL6bmhCKk9ECREMHh26
c1XXDHpoVlRiMFMhpZeFMoLhddvs1hq0LHCDaRrDP6YiVqMkRpEFpa2NcNTm75y2AENevOlHjVQH
D3pKDyVh6GuY/k6isIBDF3TtiEA9OAsQRva0YwZe9ujEh8b/D9QxK/71O2nCSlZKYHVzAv36fX+Z
77ODf5xd36nBYERV465ViryTxXd18RyKVZahrPRVlnQDX/6YXjSXGqJokUdV5a8Y+jtRArrnldr4
WYZF7DA52n9K6oc5/7ptGis2+E6EgOtgENCnxlaxT+3z3D22KhGtpb4v3IFllFY+BpGNrmmWziRf
IFqyrQD/gQL0vFNAfFqZVuZP4Kt0/VZzZoxDHGbHSE9Z/7QtZ+WmeCeH+/CLbU/lBOVICuSAOMUr
ujhwENnwEpkd+7FwgppK5K7opS8RSDCzJFf8AnPQZrfVGier3XjKDvJ4L/npbluxNYOGJJsZwFJF
BdvBe81Q9RmO2Yw7kLe+87F+qe8mlzwMGOwb5m1LW1frTRj/+2IZ47AcKrmFsCj3Hd1/6ueDkoG4
oiSCwytH551Sgt3ZSZ2CFBNyCuWTHJ5s66lOfmyrsioCaKpZqiHrcAzeqzL7/lirlTm7ffspHeFC
2BeyRo3GWU2DawspwoINWQ9WlARSWvDvl4A2Y1edYkSwqNgspY6wYvJk9brdQFCQ6Udr1F1bslUQ
I5rk3cCPpHBk4f5we1NVXf0w/Rn/FbflCNO2VNe6b56SY3zDGdTrY/xZeuST61+n18Pds4j31Aoa
vZMsHKqqblqEmnDjRtHooFbNYcFfv2EUOrJEIOK0EcUWjEILw8JsMQfCVaNTnF3Z9k3VET7r6kYt
RAgWMaFk1o5zAxaRFI6sVE5Y3pZk5JaSIpiDlUW+nlZciscv8BSdrKrk9AiGINOGhjrXQgY6jXfb
y7fuuy6UE+A8LYxB7XyI7cHgnO1AtPBliDEDeUDjbnkovimk78p9gw/WuJAoAHsW+EoUW5BY7/NL
TlOdHUzN0U/DfkbvhjU4EmGEq+b/JlDMH6RKNegKP9Fqep7bayTl3Ko4VfJVr9/LMnG/r2yjZTDQ
o2BopmKoTNjGIItCv8ogost+IgA4lFcllXJZOVTvRAhbVkeF1Q8NRJTtVaQ9qWRD98rr4p0AYYfy
iTEtTiEA5VLXGHlylnbB5fDMEwj+LvlGWOC2Oh/yvWo0+4rUQlrrNRZG0vHwcH8cbsOv1sE4Nw/y
kQpVrbrnb5v0IfcbFH4bqxVEavc8/Ncd4txpUY10BlM1giBtgVoLS/O2FV2zDPBv6iZGwRrsQ4BM
b/3KrvMJeg4XunSvBaMzU83ba2tpYu8w3FlhliUSQyCDqaOxFN6liV6yCngbJ4QWa6UV8MveRAgP
jXwM58EMIaIqUXc8grC/esFAjp1yh7GP0mNwAk8b0Kq8qgpC9Ior806y8OiIK1XPMAJudFGLFDtS
1l5Wg+wYPaZn+OWP7c1aX8hfDzhVOAKqb0VWmML7ZGrgTOFjQ8by1w7Z4okoNknluo3xHzMkdOd5
b+2rg+RON7wSDsNwvIKAeY46AuYunWmxWWqI5CRIMwgbp3rXjbuwTp1g3M295JhW5G6v3erxWqom
mEgTxDV6P/EGUe7TS60AYVDqJYfpJurczuODTlM3+7wtk1JQsI2k6+AJjLCNtEWaB90zRuajnOmy
xHjf9Pu2rLU7891qcuNZ+NRa7udBU2M1y+fxO88cYHIL6jOd0Y3vArc+UKeaXFAOLQuBtZTEg1lA
oN17Pkqp0Zvuwlx+jKWr32tnPnJQn50/1FJwe0wfQywiHsMYb6T74Fje+F76uT0nJ3bO9rlbfNuW
R5w4MXg7mJgiFPkQl4VXkvwpokY7kLsmXJtmE6vxwBdRPhg3vCOeXWOg8Itx4HwTuNcIi1wLr76z
EgFCZLlU2nKAPOXegjw4cp7pcnoS5bqenPordu2iIV5hlFAxQzi1aeij5XdEYDC60w/I/+yVo3lK
L2A7mPMTPNOTk0VYNhDe0hgzdNBlqgh4CUfPNzOj0ach86bmsgwvuvjbUD7gJvqv9ijKEU5dMShx
HmmQw/mccm88Bronn3j9DJ8Ug4Gb/X92VUWRwrnTVC0ZGgMi55vBDe70XVPuexnteT0oJsP0MB0L
Inwj4hiXiKetrpimKcsf8gvRjGnvI1irPL8oXKW7KLQ7RTnK1XNbPm6ft7VtW0oSjjczZ82PS0iy
jfuqQ1VfEzrpbO1lRqjEF2l594gqcZUX4BXqLA5Buoc8f3oMrEtJOVRUkTwlQjjaWmQhZ5dARG7c
BanktGxndk/b6/UBP0Q9hPOsN0g7DT2EgJPONBweuhmP2nVdO0XhKGfO4ETFPok9El8uSa8HEUsh
sqxOGrhureyYgP3O1vaEbmI891U3RVN5mY5lYf7r+z2a20rR5lbJPPlgol6iOsQYBPjw9xiQnnpz
ru7WQpjgHkiqP8P45Mxj0Utpn4P4JY0IHFxduIUIAZNMY/TDOoY+M0sdOTsb6V+G+inriXVb14Q7
9YatoABJNAk5CAILJFTe3B9664s27Fr/bntrCBGiCcR1ok8Rg4iquFWVwYnaHfvPT7DX7VdlJJ4N
jC5BbvP99peBb8djgh2xr6I7A9ufufmFeg9vFJGHBDM5qGDrB49GlCicWBYrs1UMc+apVzNzpp9o
afCyg+7ZaKAoUCXbIpNARfc/BF5FocJ2+TZTTNWE0L/bhKJd8Fez/9sj7alZN6tADuodDbFKjRdE
vF/SIVYbpU/azFOil2l26nz2hvag+vuCZPj4kPv5W683WcLNmKFmtY01yJrOmNuMYg/dK9D2ZGA4
YkCSp4t+miiMG+wCzkEkbGth3WSeUerDofWDdKdbVJ3H6vldrB7/+0KIPJZRGBl89QL5rlXzvT6g
7SlBiE//r4SUoj6C7eut7s82atM8q1ecUE1dub6KE7LCYxVhFxoJBh9ahhqkHZat2RVfeROrfNLO
Gpp36IqLDyHsV5VQn41Z6Bb8BbHRUynMhmUM05lVY3AC6S/JvsNEpDQ+2Qi0acnZYE+YKe9uA9X6
/biQKsB6bs9hLDVl5qWXaFHqwGgKXkqvd4vQM37WDs2axI/rB8diIVA4YnYST8GUQKB/xfswoys+
KYNuCF41+IUY4XT1QRonE5jBvNb4XkkvmUQs3CrCL74vHCil9RMG7ix8f/IdxbRQXn8d1sFhe3uo
xRJOVKtYU8gSaFGX2VNZ9A5SUJ5dVUcQwXt1YP2Us/JogWdzWyylnHC6zImpZdlUGYb43lfpnW+d
i+nbtogPESnR3IWjVeegRJ5TvoCcHBsMeOENL4lgSH9zECxR1BTvus/Uq5xSTbhNQCmuoccQYpnC
p344DDPUso5o//xQ0C0oJ9aW1Kn8z6nqkY4aDuMRad1kcPLPPYowq33ppi7Iv8Hvl1I3GKGf2HvX
VRUCYCi386RE3ctpcJsz381Lsr2I48LHY6wxWdcNzHYX20HbNmgzv4JlNjvOOxHtgBfXHcrVsz2a
w4hcwPpdiWTYP9LErtCwUf1JyaAVZ3nGbOnd6OTfun14rA/B3nrYNs1V6DAU2UZqlLEP5UdKqBRV
ACz2YunM/OeS7JhZXbs3AaJ1aCGmSKapn3nhpXkwwLgXoRKj814HI9N8E6sWsZAmvBKC2khmC4zV
XruPT0PqWM/gevXaY6a5fe1YB9vJd8MR76/tVVzfs4VcvgoLbwCuYlA1FZaR+208mBh6+m23lw7Z
HlSexIlbdT0WwoRbhZVZ26stlKzyawkEq0rrlOazPlN0YtRiCtdKHEl2PGjYOjM+F50XK+fO97YX
jlKF/4TFurHYzJWggSqdjpHL0yeN3WbIdFQx0epGmDkT7pYBzzmUGUKVNH0YgkMTP2zrse5aLPZE
uEWKOh2mNAtyz0+ccNrbB07OOeExhEIQ47U7ViI76iilhFvFUipl0GUs3pReFP6NQSZ8uSF9wL2F
UsL90YbFUOcllJoMJ7rmtQahZ10HaBKUCzAJ6xhmtr2M2xZniI2Vo1RJsjZhm/rk0i+Q0jgNVL82
JUJACCvKc8yygU5peDdHexWVE/NvaYGhubLKNMs2BFvwc02W+j7MPWPK0bs5O7p+lzAq+r2++29S
hN0H03mtpR12v7YPc3RjJX+ohbD5TTfUCKjy71untDkYw4s8321v97/A5i8dTPn98TdbZoYBRzLr
vvcikBHFshNczq+RKgx3o9iPiCUTc49zwfyuYRwF8i+5OTtx+rSt0LpxvekjXAO51MepOWDn++yL
Wl7Kge40VO6bUkJAfyVRAkUysWZZwE7ppLq2qh+31eAG+vHcv6nBf8IClXtVRaiyxhmx56tu+tLY
l5L/bEVHOZqIl8U6/r9JEvA/C2SlVhgkRUPn+CBD0z/Z7An1MoQcamME/Gd6GIXBgEXTo8+GWbvR
eB/41Imklk0498yyC7Mzsft1uq/ZA0iaXCV+UruzzwrC4aD0EQ6/kltWOjGuzxxeKwzcou24T3rq
4afw72xZggACkSXPgRRifzhxPoaMeWOKsaDtCYMYL5gbh65x8J3pNMCv+s/kD6/vCuOXbYgs7wy8
YXGZYznV6rthvTTaD7mpiXUk9BPrxnONzVVqYx3LErWodeMU/b2VnAv12oquTZ/wQv7FS3hTScCH
LqniNuMqmS/dLvwRwlGUXAxTCb3XMYJk2yuBFWLiC7Wdld1GkFf4411cYFLt1P3ZyRLJ3YtwiAuj
goiuHPbyLB+aIdwpke5tQxK5dAJSoINRs2Z0BXmoECwxBxppSglvTM4Xzknk28qhanAo2xAwI+nA
4exziXN5lUU/WQe+PP0St+FYXsTF1239iAMtxreT2homQ4OwHJqM+tGOC8dIiIcDuYgCbODZUBn5
BHPnTRmNqxzZtXoboeTBROEULlyqDoy64C0BP9oO06ZmjrvzzeTySjofVyOmqaKpdp9eUd2gxG1i
C+6Egua7rFaBVsksXcz2uU2Me9sMHa2mmKQ/ZLEFcPoQwOy0rhk4APP5nMM1f2VKO/9SRwNjcxof
IzCtkYEBfrNvgLEtoEcygxNZ9V9lTju2r9zQk798N9ENmp6tW+qVSRmLzX/OwguIZNWOVQXi+CRc
xalc8xRd8gkiuD4RtTeoE85//pZ6gtcx2e2AQY+vdw2nSKtcfXBStDXyMIv1hfIFSfUEQGnbEJdb
BHFDCUBBTsKV7trMSX/ycovyED5SlcbEEbcFPPE7VQlSvn3ScFHqp968yKgKEkqE4IEoVqdUoQGd
5PReqg7MfG6L/TZQEVeKLUCIaZe8wgIiGhlurjUc6nAmLGFdCwsjHzEK3PzQfTDYtcTUzEbYcrzm
gwCmY9z/oQhhLzQTvXgJuCY9M3+S1MfQvy1LKo63mk8x3tQQNmOakgYJIgsZ62zeTSX71iSBF0nm
pwoNG/aI+YF1BB4Iv32w5uLK7KkM5vpOvckXdioGU2fdglPWM+yD1D5J+n8sOv8bAt++L2C7JrGw
rGe+hsFz2T/1+kPbP2wb278c0l8yxBLEsfPTEh1/iKt9bzFclw8yYl/nQ3IKj/IxdUdCpfWk79ue
iVWIRd/Ax5ig04x+e91t7wu3cINDvdO/N6fCi/b9l20N16+sNwUFTC+zsGoSvkkSKKRUPXlGn6bu
RLZyF1VUZzBxrkQekknVMimNIauSLqfIjZu7gSJTo0Rwm1zcGcEELgbF4OHkrtqjDXo/V/bZLFMC
hP7Fr3hbNv47FnKmTGtLe4Ycrd5xKm0+WBf1XOyxwC5NR3O3vUuUWgJcKEWMAGKNlcMV5erWdK3E
2SHV+0/bYogTKxYYZpIyd40MMX27y6LLhGLzJ5dNgISorwajKyGgmNzomqGfGjWa3W54Zd4pvlGJ
a0ofASF8SYrzGQMrvRb+ur631Pvt9SK2RSwltFCnI6c6vh9KL0bv5MnPgf2hpYl1R5YhG63NYGl/
01TMx1k9Nnt5z0nS7LtQIeRRKgl4kJo9qjUUbmnqZZxeRfZppEjS1pPvbyCnC46dYlWYSBRAhj6W
Z1aDEtbszmPEzsxQH2QDTMtl8q1MVadq2eftHeN33kcf79e51QV86OzUzvoEopPi+xjdyUHi+EHu
dL5jl4RxUMau86VeYARLwBQ7crizMbRUBUTIt10Hf1JxeQ4oJKfe8mXb0k0EiciWGpvxrdvnpwET
X6SdjLLWDg4sJl7eUpm7VUtBqyFDx5zC2zXeq+d3mj33NXcn1cGVhp9yPbkh+eZYdcoXUoQNM1Ck
NrYdQqZ6ulPPvLeZ7cLY7c89OEeTPZUAWL/wF/KETdPCOc1lDuyvzLugi+ddB2A34VN14yOKyCdv
2yJXMWohUNg1eyr10bcgEFVCknKOyLFj1AoKbqBR6H1lxHCYs/D1ncEr8TEDfj/uDBfznXfb6vCf
+8EIF+oICB+ABHNOauyXX6vg0msRmRtZPH6qCmk8sKQ/bYujjFBA+LisWzbIWL2kvWy0ezNHForw
kNZ9sl8qoeb4vaHHYVpiaiEMvUbrlfU9OlboD3ZAlo2naOGVd39shR/IbiJTLZSWJ63Rm7HPIBBR
unPjaa+Jic6hnMB1qFqoKKB+l2c1UpRYRsxXRe6wv43Okjtf68zpTtOxodjwtm3elAXoUMu0sqcR
6uUYzd19Mam8DvV9/vcF8koDig3KHOqAk/VcNskuVkMC3bkd/7udoyr0vQgflYtTwXFCDq7KCJN8
dIdlh9DonLIvnEyhKPUplQSYsGylHBUf8nz/duoe5okoB/4X4NNt1X5tyhRzU5US5mUb8ADgs+G8
plr3qHh/+Szv011EwgQ/lx+Wz1IsDNIyVWaKPaB5YGM47QhQ4uzDzSE5/O0CUnC+umoLMQIa1Z2M
Sek82VqZz2x4aajq5lW0W3xfgJ9Kmix0P/AQVRo5TXafjuFBm1GsQPGyrOLcL0FYtvfmloMqt6pa
KDKHxR5MPk7XhF6sUu0c2/pYIsmWHyTSNPNtaRXTScJPup7uzcydGiIQvK4OMtMqONkxxUYAgEQK
Wm0qTBzQ+kb2mduW+0axnN+4G3j6+x8hAgokXQQmSv6W1qXLvNqN2cU4nLZFrNvXmwgRBcqqkn3d
gHMeHObuLymMCR3WkXmhhHDuMfDQmmINTwwpdJpdjREhodc7ZYqhMjxKOFNVuNTOCN6CHlnJ3KBi
3wvmm7g4tv0jycBKLZpwKKUoTSdLwuYHrNr1VXWjKu1xe18oLYRzGUllbysT9iVAky9Cku6sfkkH
4rVMCBFff1NSK2qRQI8pOTf+X/O8K6LfSti9bb/4+oumTm2Kmr9gUbhpovLP9rRrHuTnHXkYd0HF
DFedxYU8wRGIjMyytYGfmUN/6T/xN0R5NAyHPyHSv+Yvf7RNHx6CUdSzCq3KuKcPrfyYGk5KDXKk
NkkAASXTy6TKuLGNXtpeZ7pLEnNRIvjfF95Gals23igQUbZsL2fTudbkk1FGxN5QYgQk0KUqGGZ+
bGbMyK5GL9RLt6dK7ii8EedzdUndy2rCz//k8KxEuK8vtOsG9Cc24MbfbRvAeihgYW8CFqhNVBRI
wSOG232tR/0wqTtfOvjSvq9u7ean2R3msKUwld8uH52PX6gtltMW0SwhD4mVtDFwmTPtenHrVGgI
mXfpjp0itLoSahLHSiyprZCTrpr29Vi1J6t1QqTd04sqchROR3cRx962QMJWxAFd4JJsbL3ELhph
jgqgnY3rXK6IWAolRMAKX607e+TLmICnQRoRQumYUxWJu60Lx+qN3TIEX6Hro973A4iRzyjfvYoO
yjk8hmdqIMa66/PLKAwBKGQV/OlTjiWz8sbVo8RJu8gNrT3UJBRaz92+Gb3BF3YBGMNYNOE0wujt
R7wX2sKZdhhM56GjDFUYDzqGfnCWUZXwuaijbQgAEptpN5QGNBz35jlDeaj5Q74HnQf4EBXN+a2Q
9UJJwZEw0jE2tRHbBiBsVXfMfjRkOJnwJAwBPTqQ6vcxT14ET90u/cGT4MFVcMk+Bbe81xQMJQQG
r7+SFloJjkVb95NW83yQmTitV5/4JC0Mc3W1ko9VdqM91ZFHHDKxQtGeAiUJEbT0ygIDHyr1BSU8
bmxUfwYY4utP0uJSqbhDXozWDnfyLmvKA/tjMQJkmH0a2GEFy8+tR2b9FYKqzg4oFhniJJsCYFSF
GsUDxyUDrFq5tguTK1P5WQf7bVyidkYAjJphJG0yQ8wwqp6ZJo4SBfuo/q1k9JvFiZRuGA+IoQgh
LK4MM8x7Kdyw+IHs0x/eiaYADnpvFnrCUxnm1byvrhUn2LFd9pyclJ16EezJwhy+CRuobgrw0OCZ
kbcmx0AExzn7Ntul1iupFscj5KZVYu4DgRWmgBWNoqOqM+bb1eyt/NxNBDRQ5iAggyT5bRrx74/Z
nnch674TVSOxTYQQsSRxRN5kMEAn4XVtcFJ0y7VR4Zvop23LJm5csSixtmU08XewBTn+PFWXUzK6
VnhVhj/s9muKcBcVM6a0ElBB7sKA6TW0auSrNn6o2CGgdocCbrESUY7ywuwZ7K3ZTSjuifdBheq9
CCRu/KZA6ZnxY3sR13vu3g6uWJjYZCzWhgiraDg9KKCSXYdBz5pXHRKXwbuYHHnPWWnq2JsO26Kp
9eR/X/oXoAAEQytH2erKDs52fpNJBGMF5bhbAl6EuWGhQB/aadUYOqFSfjfL5gguw2Mxgg9HxTzf
RNqbLUbjsYA4yuRmCuChZlWks5IbDJZUARGgrzktuIV8jJ6tH/0dlYUibhRLwA6NhayN+Es/r9Ba
OJ8H60lJ7y2N6idcTzUsbEYAkZZpZcW4oNpTz8ERtEm5Ex1C1Oniyc95shk4XKgYE3HcxapFqU0t
ickQqk7T5OQZ6AXz1DU7sLfLyiUzMUGx6++TlnLs18kG3rQVaxhZxezQiGFDKsZ/Zcf5iKrd4DTu
+LFIlN32oSDwXyxe1Pmwu5jjM1ojkuT7LL9sf59aRcHrSKdZ8nUb37dk+3JIvwVF4xVl4KllhmLa
5NDDS2iijjjqlFNvC16IaodDg0laeIT9TJ542N5Hem+cUJP8v/BD8IO1cWvbArI0asZm+TUamRqe
oge7wgZ1g+yVFmaI+hXhYVEPJbFicZBmaQSPNkIe9+ohvC33I3JRu/FTv/Od9Ajy/YPvkszxlKEI
4DIFqWKnPYSOZozTEDklFTUm8FksYWRybdclv8Ur3K/qfs5jx7cfts2R0kJAktmf9TBQIaPT9pPy
V45X5h8JEPtqEfZmet5BgGleJOxK6o/b3ycwV+ytLobKMo2QK1DUHrp4ndRIPas4oMqB0ITYDia4
H3Wfj42VYsMH42IybivpXFNFq5QIARz6NIzNquKnVL1Cf7ijtPs+zwg9VrfcVmVQ/GJmsP0heROa
NSakQIhZ4XEafR6p/qJVLRYChIXK2q7TpxE5yDTwTJw70CFI/o/tbadkCCvlB4qSBgXeuxq7qpVv
rH+U6/s/E8HXceEe6aaSaj53bzuzek7b/h60Px4mLnt/JoZruhATZ2kdGxwr9elk6a4ufaqoPjlq
sQQnTGkSlGtx8FcRfzCClwmUgLZCdIasO7KLbRcAUdEC3Ze4I8tH17HOVbwGRanmKTjXR/bS7zR3
fuEBq4h6lK5CwEKw4HY1U+XbEi/w7SIrdsBN6ERJflGq4TXrM3d7tz4MOX6tJl4I+wCYeqwUPPNh
hc68V19bDIZPoe+obuMGZ/1HdhpO1QkZEde89I/y3vgfaCwJjV+97oXNTKyz+lrDjzD04HujGqk7
a5prTtOFXFHjc9bdrzeNX/++ENYYFt6SPYSl+c3rCDiUViXTNX+WhDsqE0+Y6qsfsxAW+1DG58Vw
U3Jf+vvOPPY6UcJALZ4AHUjH2TnmycJc2HUU3w6YAN55NZVQWve4FssmwIclq408vFZ+HEbF4432
4T5x9WT/Nx84FQBc9SsX4gQYsZW4VpMJoKsf/LNyjFApYWI+CrU/pDUIWGIOU5zmHeTE9qE8ad54
gdJBxbMOskfzEpHSBEyJrHaWcxuYosTj0UZSbgIxYXJCBC1obrKx+hLZx4B9NvzP28ecMkMBUkw9
jUuMTEfEOL2fzU8ZqqoopkXSQAQksfFSHCcVMvyrJnX4prHdnGJmlHbO8YSrfqvO4c1CVKE2pDAC
uyt4lTOGA91XzY8gH/8CIyIBkNysP7j+Cym822RxgEuGaKfFqyns4XEsn3xq1Pr623chQPAuDKnH
GHQLavQt2GfNc3UO9+Wxndy0Ar1/4HIeMKoQjYCM10thodSk5FExRVDKaB5azYarfzTG64Qq4qbW
ToCMzmqQwuLW3s972TyqGuEr89OytTcCRrSotfYZdshr8xilTswZ7XupuEimxFFnKo3EYXRLmAAU
eRYOZW9hzeIOhK+Sk3rBDtzOL+HXEelTmpOQOLKqABV21KlW0kCelH9h2mmIHy2KbpPaHwEVeKmg
YvOq8L55VuQvcbL7I9QRqdLzAON/J8TxvUb90lQvOnucG6JShFglsVGpaw0ljrglx6DztFRPzUtH
7gkMWH+Qv51RsT1pktSimXj/hjliUrapTmd1LK/icrzvmfoQyZFTG5FrVGBaykFv0VnHRtbOZmvc
2KH52bRtb3thKdDQBNBotZCxhhuHcYOKCDQU9xeRqzvxdYlQYLjLXZkwf2qdRSfDzwbQX+Aop9WV
3xWOVlyHaUq85NYDnIt1FgAjz/ssqDnYNrvyxCm4Qq+84ESc8049Mu+3SvkX4rjSCxiMUR4Qlyl/
2BVT/ZjLTe5KshV8imWDGu20ftRA3KJjHLWmmMLliFEEzdDzepxwvPDDS/+36mQxy/Cf74sZksmQ
R0stEPsOp/h5LrObCP3X20ZHqPAhPVKgqKKLdQRph3hXV/rBkvLDtoh1QH/TQjDrZtZNbbYhotQi
Z5ZaR9FDV48PKuvBREiybPC7+yOkv4kTjBq6ZEEaQVwAkiU+q67b8xAbRlS4pJ/Jf/qWLMG0bTbB
V8mxQYOrnqdd4zRu5qq3fKxDdtMRF+P6aX1TTDDsMq+0JpihWFI8qYbX1c+aTlgDJUK4Dlk66LPc
QcTsX1XmbWd8N4Mv29ZAGZxwAwZRUU4aJnt4BrgZanYbUcPAKR2E+89Am/CcNRp8uyl3kvHU5rfs
t/Kvi4MpHHw2NQUmqkPGrPwcuhtWUWkMQgkxjZGEXW13PlYp1p4Y24fTy2T+VuLpTQkxY5FjQpxl
c+NVMBWnxkBYPkKy8jrPOINF80C9/SiVBBhQzUJqwWkM803tvRpUrpwYp/j3mmYXWgnHPwv61igz
aGVoP/rkobERPqSKZQlEE/MUulmDZY/neNEf5FnspORPSnETDJ+TOiC8FG6tGwgjJinCTmuMJIE6
iRZeYbjfRVYXN3X6XQ7xupR0V/apWDi1TwIGNCOcYlWD6UXsc6+7sXyYCsK/W3+p/EIyW8AAMME0
k8nz18xPnb67zuyfSnWhRg9/BDViagKtVHUc8bWTpMRrMWDBp96R1FoJOKBUcV9YPA8XKk8+u57i
3oHLuK0FIUPMTZhpjynoM7Ro6yPy4M6cnEgaNGJDxPxE2yVN1+bYczUBwUuDtuxS8vTyalD+UBkB
BCIlG/Ss51vSF143u1lteQPl01DaCBAwtBYGu87YFTm/TaUvifmtSC71NiAuy3/x13+ZMRNuf6VB
41ekQZnhzKe453g7lp+nGNW3ils77ctwgdKfbWNYL1V4gzfGrWXh3bYqeMngLwLegsxp5UPbnrIk
cczuqFZo1cJ8m/5rQFXuUwvK/74QOluYwzKkEDo035Is8Cz7WrMuxnQkrONfok1vKyoAg5RIYZTb
uCOynxNG2TSH9miA5vt/47elDpbgKDRzG9s9r0/Q4L13X+T6U6M8bm8X4ewwAR/aOtQKUDig1qL8
lA3guvotio1f5oB02fudseR8GEccKbyt/IOPKqB7aWdh6vTkQdpVdOPfUVGm7bsP2aT3Ek1DmguZ
X+Oh/S3OP0nlQYOfZUhPcfS0vXjb+wP+z/eSMNoOKfMCuvXoEbCmiw68w4wklqGkCGCRxJXdzS23
7f8j7Up73MaV7S8SIFH7V62223Yv6SXJFyHpJNr3Xb/+HXbejdWMYs5kBrgzF2hA5SKLh8VaTt2D
SaYAGVrsBs74SW6t6Dk500mcMHjnump/eBP/z9CJyEJHE5h6JUFqdNTB1UjJYL1xtOoM9GH0WWyg
ZpDz2OfAFWG7PDvSZe1MX5NmjUh/Bb4KE8Rvgi3oCEnSboHCl3j2Sffoz+4LERnkCLIGSZkKMpUT
QXNk4cXfO0uz2uM/CsRTa78mjYGPMUk1MRohbRKVJ1EWBDAGC6B+M4tDPBJfJfGhm8NDJQYvU85L
8F331IjIwEkXEknuAxyM1rxTyvMkPRn5J3EfSLbKC/FxcJKwg2gKAafQTKBoBSZJGiuKD/q5s+iE
icrnzVPlnBA2jzeSdkTwC7aqhwZI++679k6peX4uTwgDK+00JnFAHQPsTacdpPyHEPMOAD3KV8zj
bVVX15jQK2aom9ih4KnUnZ9tA6JsTapFPGMnY1AhrxiUd87f/r4S2dSSOfYDRFYf6fBbNDx6sT8c
loPpd3hj8XpzeKvIwIoW5d3U0PuTdA+NeVOpnhBziiWvX2lor36Pyi0JEz2aIWIWd3lynHi8Srzv
M4gR4rWT9RQxOuOpDL+PXFYqDiS9VQistiTNApLn9IGIshWHem0x8v+OYtX7zA10iwf19PdeMzoG
FkQpqNCDTL0MAuNGjBmX2RiAA9PjXCm8hWN8DV3WgqzV6d77aC76GKG4E2NnTLtF9yvy+4nLHzO6
DXmGYeDChyWwFEu4oZM+rKFbII/3VT7YXfZ5SO7lmYAVyzhrrXNdx23f4yKPWUs1CSRVpe9uNP5b
UaxYknEI1NQqmtQS2tfrwrY37iKMWU8lBcSWtPMikGawstlja6II/t7kkrFuByx/Cfqt9XbMBUWg
FXTEb/b5YdilIIaUsWGzxeNP2baRiygWZRdNMvQYohStPUQlJgSVBc+H30bZiwzGbQtlMGsibo0n
3q5zisEKwUSe26hozl1KPgkr3F3fKJ5S9AetDnQ4SEUU0xIoSbybpMeFF+XdBtWLQlT+6vuRUept
QbtI4za2Ddy2WmDn3V/B6kUIA6tzPc9hMEPIXNyFoVcjbHV9lThnVWFwFTEdExNzIaCZUjtuGhuj
okXzLliAE0F+Mnju0NaqqZokyipoOHTCtvoY6PUelwlw1BfKh0QO3HmRjnn2N6xoazGMWqVszqTP
ICYwPqTx0fx+fdV4WjAe5SKoeaqnQO4+3veY91vccfPdWziz1oABtTibTDOjD6q6+KHlmTWh1LGT
b8p8f12VTV9kLYgBtGGeepnQwLiEBKdl3io2GqMO2nGUHFrtw+8U5izeb+mrrDF1IYbAcP5cmN7S
6FYhfONotXWdr7RiE1iK2olxXULIfKDEZPTxlt3MH+nY6cDmxf15GjHYplSJooQTzIEMiR+FqRPV
r0LMeTRt4dlaIwbPhqJapFCBRiiGt6a0xQxIDkZzTI7t5pHzbtHzCmoI4ZOguEN1qLofkfbh+tbw
Fov+fYWbvdqg3quAFLO8D8d9MJ1D4l4XwVsq5vQLhkGEpoSIBF1IdKnUhPdo2Lqd17vBIICh9stI
Zrrl96Kt2OmheZkO7R5bf/ir18JaFgMFpO7nADP7kFa6JQecylN8wDCaI16QdnaIuVEI3gYxgDCq
8jKASBlHR7sxonMZO1LP2SCOpbF5LCLXpqwl0KhF+N1E9zmKhoK8dXT1b4ZfrNaOzWa1S0zyrIak
IUiRYnJEQbcMAZTXMid5seWErgUxGFC1WtrWI1Ytk59puLwIQWAve5G0T8qn/2TeLGm4MmqVUFHb
Q3Zp1n2t5uwO5/iweaxCM1u9pM/FaPSi8iYTeFcOTwC1wBUEmEtT1xo9n403vM7NGwkHLbCaUy8/
Um9Q4DID0E+y76319jCQsMyqpigddJrUr+n0uBjnbvGvb8uWCE3TVVXUdAzuZtsvoyXvMcQRjG+J
OFlm+TJJh5SXnaVnj1UDdKgipoMrMv4Ps3JjiJlkWjokTmaIZ/Bf2LrxUBuqo9adEw/ylwBjSswi
iZ3rqm0WRem6CB4zzIbW9bcZJqsdm6cBP1PpEqf8UT5TNrP4O6io4bmLFhwEi1j8mrgtzxRPSIxU
FhWMlWe5N0WlmsNRzRCKlBLVU2ehtptWeVRmffCFGjQcbZQvdtfqPN7yzYioYSgiqNuILBusgyIt
5iBMZpy8jZhXnmobAxXs+SOREKKU7NIbd6XJWeAt21mLZF5gZRx3vVyDIyVKNckRZMXuq3RwwfvI
8felLQsyDB3zUUxTJ78RvydzkiTxiGVFgFm0FwQJ5a+yYKuqW3jDbjqUe83Dk12sdjOK5Pn5/s2y
6PUPYE5iKSZmEcT4Adl+clqUVkaeBl4azYsOvHftZkB0LYu5pYfUNEEFmGJZ99V+uEvAP1K504/Z
6dDL8VdR7bU05p7WRzNPGolqdhzdNxpXW/J1n7IYh9wxjFsYuhbG3NIzKqe6AKXeDukxZu027n9c
P/Kc77PFlq1uIGqe4vujmoCsKNwNy+xeF7G1PZRYV0aVnIj/sjWj3STMUhkMMeqkDJ/YGlpucts4
6n6J7gyV4z9v+BxrYaxCRG6STG3G2ClLN0KBgRF6RarYpsEhSdhYOEIw/1qnjMGg/WM2ZtTTGCmp
Dl5TGNyYDQr8J5Fz02whFFGJjJGikoriGPYamOQhkuoqxObYzbH4JlnSTj/LmHus3MwOAST/RbhS
xkaJRJUNTGdlo6NTOWP0di6g8nrZzUh/DQgPfEyr6N+/QN6JYU4QulLrxoiomDS08mwHpjEnFe+k
oufA4IYxvBPEbFJWtWHemQEEgZOrPRmjP8qapXFHVm4YA+Ro6LdDwEM12TqdLG0FPZRi1Jl4Mdwd
VFNRasNotvrQLXCZUJbsUeSs4sbNKSu4ufCPSBBkYS4TEndlszQQqhq3QoKuueFphPMrf9PqE+ES
FG1k13BViri9EF6Vfxvci9mlaheB38JJ9vEuu+12wglllZZ4w2Mo2Lo56KWsq/BAQKjLlqOIUh5U
XQBS0OBEE5WlH3jhXWOlTsxtmtjw5hXJIJoh0wmTcEDee6jN3Klp1VYxeL/uF6FyxF4/JPkhnOKz
KPFiYhvGuBbGMqeFSjhLUwBhee5j14TidVEsIvMK+zaerApRdFOjbg2cKsYs2qpQF1PSQcIVvM1z
SDzDKQJ3ABcBnyN7C9sVoiLGhx5pmD/LDK8QjMHQOyhF2W8zJ/6sJJaCKkKaxlZK7oZtTdFTALu6
JJqSoahsSi0ek2AIhjQGuU+2J2jdqcWd6GbgCugs8z4XTkouWulgySgbQYTD4b3StzYR9gKNDU2T
CGsxaTSKTSHVsWOSb+F0Uua7XrIS3nN2w09E1TfWVYWO9BC8t0uFiFmqi2XiqFlpZZUTgPsuGTn3
8qYQPIeAHzoONaF/Xzn7fWWi4kYIYidbzMeolmwxHF9R1sS5xTawES3cEqCRQCc8mt6LmXKx7FoQ
VjgiYumo/jacLu8fr7sYW7uiGCoOMJF0zN9m1qvQiravdTiAXWDl4qdc/5j3qiPy2IS2xKjAWmKK
eC4Q9umHN9lYinmUOBO6oJeEeJVYuUMJFivx33sxmI9+kUQXdbU3CYYFm60ixKBgEm9i04nk3I6M
wJ7lvzACvC81Dc9ZjG1m0aKryiImBVZuVvBMaJ0CFBgN79BsWZqKA4v7Q1bA+MzAbNqbhri00KYo
K2sC+Xv8UkU83NsUIsFzgQAD/2bsLO+KxcgEOEtg+42tQHxr/axtwR6BSFYknuhcSH4YbdMmTNic
hqtfwTP2/U4FWWFK4wAXo9LrO1kiN4o52ouko1aC1x25dZLgXPwSxcSeavCMyVIBUZkAlnEQ2ihT
4V0/SFuLCAZ4WaSuuiSz+X0tbdQGnAUQET4PmXCvdMqpXFSOW7alyFoKXdOVdcdd1I94LWB8Q6/b
TfNg1q//TQ3GFmq5KoWqgwDTSCxRFOyoehi5bENbW69JCDdhsBo8ItZbRiEEMgKxijf2uKALQLht
s+h1TMm+0v7mQliLYjzmUBeSdEEs1REy3G19a43aq1lzeH8INSAm7KRAF8UwcMFi8xkYFSqiqnIi
J078g/J8CRizrp3SM+avozdg9LIzpkT40rn6uviLTQN4Ki9//LtPq0sSPD8TA60I+NSZjVOjppAD
gkBFTPxBfy5qPHobN1LvxvhBrTj6buTE3ktjVlUgqGSJC0gLn7Fj1T5H/7sJ6lJLfKUjRfhRkd+P
13uBDBA2aauEowSBSvugjG5UxFbM4zPjyGDDWpE2CUEiEAy9QJPp4vThlyx1rh+v38/vOzXYrJvR
KIMEvwI2gXEyJuYFxH/Rx/VeBIN1S11NytRQQ9D/f1gd+ZahKviNKr7hVmFQy35v+e/FMZav92Dl
lejGDBg4RAcc6efAMz6gEgMUjoa7fLi+gBuF3O/l0RVeIaCUz0KHUCBW0BZB3CyDDEH2KTO5vudI
+v058F4SNZeVJA0unqTUkKT4+bn3jT2twKQ5pc7nTfndeAy8l8XgehirBFNHFcGmZHYK+GQHzKD3
6djR7FA8kYfrqv0Ov++lMViRxcaSAICxhst+XHxT+dyNn3Gz/EdjZ0CCjCMmYhhYQJl8C6SXmhej
4J1XBhP6ThvqaMD362UvEbeZHjLx4/WV4pxXNg9nIDLRFnRfgupYJfueG//4/eJ4txWsEwSCvcEY
TehQICQ6YDbxPFrz7c9xXRoGDHF2nnNLsAR4nZKNMYIUgt1Uj2X9WdZ3QfhhxsOvi28kjeOKb0Th
3ivHYAO6iKK5VSHNeAJPgIhCA8WO7GBPvqGu5Z+Nntq0CYOommoSU0dV6vtDWyx9UZuSKdhE/pip
bjel1sgrp9vWy0CZnm7ob4mC90JEqZdnQ9ZB336Mzx1iVlJia99iewH/M3HywhK+/fs5qljKi0g2
ODubmlzMKkTW/a1g2G3AqaPaRqCVAMYbj4xEyBBXEuz+0LuIU3m42/3y+DYS3uFVH3GlMZfUJPUS
uKyxTYove7TZeAggbrnXfRrwE3gtwFx5jFmYnabUC9Ewxa2xtEPvTzs18iiegyLRT3qugpsIu1pN
5pbqlwHJNwmrORffhBRJyApVcE6nm9Z1fNp2xFaCmEtqUtK4yicoRqtyZS91S1t/CP2JzqP3Qqf8
el3eJh6uxDH3VJQq/TCnBmwjKJBczJNYl6wpznnVxjw5zA3Vz6Cx01OsHxISVryEdpk//jdNmMtp
WpK5KQdqgeAbFu+5/MnbQPQLI9gsRxeabTY0+H4532qj2yOLH/GKbDZXCVlKRLpMAwjAWLVAurht
iih06vouG55bkPBeX6RNJVYC6A9YuUBho4aDUkFAKD/O5VOpvuoJj+di86isZDAWnGA8W2dEkIEu
A7tbMNUmuU2kw8wr2qDewG+O6koOY7pqn4Zz1kJOtqeltbHfudGu8nlVr7w9YSw3C5FdwFj3EG30
KIoPK7ecIg7H2eahxxsP0QYdoXedrR/vOznpBLUI0b1m+Ms+89Jxr9uYJBLA6wY3iGAZ/35CpS6t
RTLHpczKaIkkiGyQ9Y7vWp2j09buIGyiwIxxZiQ2YZe0iNmVC2aTt9WZ1J/7Zh8FxK51P0Y3UtSC
Y/Lhumlv7dNaIGMOpdwneqWAxHIZb8bUL2qO87N1dNbfZ+ygm+YAzg8UMoxzNPyIw5u24LxQeCKY
PZkq0xyjBiIE6XsmPwXkWzI9/rdVYlzsjIhdHdJtyaVbtT33c8xBmI2cFTWsXxvPdkk1eVmlqg4J
yj1YdMDJnp7oaKv2kfDp7SgeshCwlsX4OLWSjnoiUll+t486CEtaG/3Noyc6OcY2+Jnd8kKPm84i
AccNfFLNAB0/A9LBKNdx16L7V/TjGm4+HSCfBY7uTmgfNH8M93xmvW3bvoikf1/BdkaKGPOVITIU
zlH3kKv+dav4AwBdBDCYPc9xHRu0o1n+MLqK3eIGtYwYGo1OgXZIElpd51yXSc/L73t3EcmcV9Rv
zZpSQKTReH1/kiI3rD+T3BOnmWeShCOKObpCI0ZKAzYclKnk5xwhjcqVDvThj0lRCOxd12v7EF/0
Yg5xKk2NEkpUr2Uf6NOuqY9oUXSvC+FuGHOOQ6OUgyyk8I3GR9Gl3K3x9wFs+cTTdoJTvlyXx1GK
fTbTVMOcm1DKnM4Nhl1LX0KDk7Xg2AP7cEYUXDCUEiLkerTCVIH7MLhq6aWCm/O4dzafD6szzD6b
R1MPCfq1gLQ75RDZqRse0JiDUjCC5DqvDoe3eAxgtME865FChRlfULvUGpET/kWelMLuL7NjS1hF
8BIjvAUhQXQq0e2OnkqVc6Xz9KB/X6GQbPRyOIsQkQ+O1twqtavxUvabXgMRZSQSFAn5HQbQq9Ic
lLwP6DOSNknnvuQLPtlxQ4FbPipZyaGIsVJlaSLDaAmceeNEC9cw+zmxs9bOvtKRDKKTuG1ra7pV
7kres3zTzFeSGWPI8raOTSIgnnG/eIbdOVTPqbMEW2+tYEcPcOcX36Pa4hEWbF9cK9HMLTJjGpDc
q1A62k+ZPcQWgN4edkNo9YJHR4bRKH83cvBwG6pWYhmzKXW5E6IRGv9v2mVui5/ooG0a5E18Hu0d
V03mYiFlSJqMhKEz33dOt5d3pWLFT+CMOaBrG+93q38RH67DI1cmc8MgrBSVaYJHwrO5a9238YOe
cTTtxhV8WtzN4/badAhWa8pcMkuQ5jIZsKb9sh/CTyOv6nobIFcCmPvFqOt8SGoIiOnEyN4vMeBG
t9uPk0srFXnFdn9YP1k3UWmHghI2LV7WfVPUOrURjEan43QiR/vWw4s7f2jszNe/Xd+v7UP4Sxzr
o4LUR5ES+gyOKumUoj23yjrUIBt2H5eeEJb+dXHbu3URx6DagKHFYUcgLpVOU/Uyxp+uf38TmMnl
+wyaBU2bx6aA74vlucdMiLFx54YDXLwlY3ArJD1K1zF9wiG5PwU3nekv46vWOAhi8ACD/tzfPMOV
OgxO5UFIzDLDAU5ku36myZMchW+R8TaM7x8YH08eA1BZuJRIE0K1GVT4xC4w+2+4URzUhe8Kn1uh
TRfqd+10VCuqeBsj0PP+6imNGdXgMlCYMtUMH2rkoZTH4dBjZFXji6UjeNeNY3vjfsljXTcNL0q9
NyGvr2+a+kOlfAxa15RflpZHmLZ9eV8kMWa+TEij5xkOcWJ+SeNDEY6WOh014zDj/RCHxCp4kxu3
Df8ikTH8KIrNKS/hLohosid+hcfeWHK8nj9A4UUIY/lFoYL2FsMS4JPQkZ7xAaBoZ890VnPg8lLW
21BxEcbYfpAoqa4OEFaRO6N7JIRXeslbMsbYVXAPSmNIBRhfxNYK894qudfh5omSRQ3cdZqMckhG
yBipUxKbEJIc+zf3qtn1YNKXbTpRguvXbJ6olTTmwk+0Ih9yEXZXu5KHwWEeoj83OgiE0KyzEx5L
9/qB2jTzlTh64Fa+Y9VPIRizIE7EMC9pB2YusJzy3/zbftNKDnPHj4vSmsMMOdG+2S972srRvi4Y
h4aJpE7GBaZNy1uJY3BpSqpezkAVZC/znZSdSPqvuwTwQLl8n635jcaMpJ0Mmyjm+iwaxSnJ9N31
nZE23fqVDAaBhnhK+7qBDhkGmtx1nm4tjngKD8lL7zU/tKPpz/t5x4P0zSO1ksqg0AgSonhYqEGI
+yw9zfBfeN1SPGNg65FMeULNNHWQSrd6pZMcSl/51Dqtl6N7KfV4QW+eSgwMqXFcDCWF8labD+gi
sfRGO03Cv598+d4mGJxQq9SsU+plGuKpLp5EYocFzya2sUhBBBpBCll+W9nVcRXnOAdtX0IjJYGv
fant0NX2/UfiZW4Mn9a5boLbC3eRxixcMctpKqOXw0nSz2K4w6SjjFdCulkxA+LRXxoxqxZIAUKs
mEvrqPGTNj6Cs3xJ7tXFXtTFyruPC0pNNPHLdb22Qe8ik8HYYZI6WSmhF0F+t0LfnOTThyr3YU5P
6G/e0Uo3BlzDPEj6uoBuiq8dqJwe/OgN2i0rmyuLZxkMwIZmXxMxgWW07ojpoZljPsR+/HZvNL7K
c2u38fWyggy+khR0Bk2OFZQnb2iQP/xwfYe2/ZTL0hHatrIy9NaYo0T4qY7sYcikl70sfu/QZ73y
wBv1y9GG7bhJ4jKJkK0MQei409ODLHKeG1xtWFDFdGShniBg8EaXvgjNxlYsOtg1OkSn6RNn8Xj6
ME5eG+pR1NLFU4ltfiAgOCgP8k3kkf3QeIs7+cWJBxXbmZLVhjFYQUwtGIafGyZ5dHpt1Vnh8WcT
asBrkeIAE9viEDdmogR4hzoN6MYJQk2iZo3Z/fVl3L5/f9k4YVBi7itxGSLYuCTD7zcdoTnnZW0r
XWtdF8TbLgYm2qwwZo1aR6zfyOJ9r3Gcft5qMdCgDuPSJh0UQUNZOt1XxjnjZeJ4Ihg8kGUBnYcV
VEiX20L+XCFYpHFcLo4ItsZozAS9LypoISTDcSkXR5pLt1Y6zmJx7gZ2fogZ9ekUZ9CEZuEoVS1I
FHb8YVacPWengjR9FvRBgSOa9b6c3JslZ7W2g1CX88hWX+hxH+gagR6T93OatPHJKOzqZn7r9xe/
Eswl/Zuk8kokAwFFE2pZ30Kkln8T5RulRzTq+/WjwjMC+vfVtdA1YLcw327uIkTnVGwZ8rOifr4u
5A/+6a+TLzMnfyTCmOLj8HuOVQyqM3kn2OZiqaf/r44f+eHs7WffRSSDAaUxpupAqGOX2ShaMjFW
z0FDNZj+kvlWfAtn81wvngkysFBU5tQ2CrV02ZPmU4jQ+fV13Bagq4qkSpKE9PL7zSK12KkKwYmd
u9QallM5cmh8thH6IoC5VoUiJ6ZMBQTxKY33dfo6QVKYcrhh/nC3XeQw9+mgJGEbqm++VeCPPh2w
KJ2FEy3QGf4uwwBykP+tGnOK0AWp53GM0o8WAQAkNXxkr1Mb95sT2tm94Mgcb4G3iMyRCtGB3C+0
7GDO25tYE1xZOCtTeiTRzMGHP7xoL6ox50oppQioB1EpnOBDumsKK3QHdHEVX/SHCQWqkpvdA+Af
r9vhH9yvi1z2cM1qUY0B9m++/5mKI6M9hVbr0HQcGiS5g+K2T/NFIHO0aqIgcp1iDzGlnL5vQzf+
rjmgLYotkFf4/Dw976gx92+v9XKBQeXwVZTnSfGmmHMr8paQnVcwzohFFG9Wckju6BSraadYHRJC
y4kfBNtG+V/Lx3aKd0GXBpJAz/XwVQ4/6e1XPSY2xyjopv/+OLsIYcCj1+I6zQ0IoQ8mBA/1Htz0
mZdTEovlPL9KmGbf1uhRwlA/HvRyl5NBFAmTo1GjAgNJ9iWKOKbda+vU+/AfhRQ5tsEONOiroC5j
ipIg+S1BC0nuMafa56wmXa1rq8mgiJxo0ty0UCg7UkI14eu0M9FaFu3C15hbv/yHC/qydwyQDGk0
K4EGc6ekBb0PghjntTxGu9wraBEMx1Toab2mGwMfvdEY6kw3yyCPM6bcNA+5fANeCAslh1Zdf7i+
lDzjZ7CjWSpz0Sh2EKHdpaSyBlW3pyR3rovhWQWDGJE4dB3KZVGdO2bWqH9VeUQqHBtH9+776781
9ULWUddKXZrwgabng/18h2n1+V5yRXRfXVdo23H/n03o7AiDoUSzTVBAHHXc6UBTym/Fj2Rf3x50
izNadUGTGW+mVyV3GMn9IsWNM1cTZ3u4q8cgRBuWyzhRh5B2kjWPGBu4ozelZLd3Fb/Di+7Fn01c
ZycXxHU9hCF96454tteCaSkNOEAU3dWi9q6JPiqhbgtjZ83tsru+bbz1pH9fefTZDJq9gF4sk3QM
G7sdbipetGCD/oxGZi+mwcCFDKIlJAghQ/2A/lcQuNggFB0tmMhBs7rnwMrcvHJ4Yec/PMEuYhnc
wFg/0PBRT047FXu8Vx/1zhq+6mfFmhqLllIog8dlTqV2cW0nGfjAwHUxGigQ66gNaaxir2AchOFo
xNZP9B0Re7zyDY57rLP1DqooNeCcg6m+UYJhagHNKdJemcjlsgFsh1R/rSlb7NC0EQYaZVBvQEcJ
huXAPX6hHZYk+ge0SRzbfFN8ZZvgmGtKg96cjXA7tTdidTvw3unXYRhm+t78574c84gGUg0JNEY3
WeVdP1687zMwYhozWuYHfF/AYuntXTJzng88K3/7+3qR4mYuBFQ4IJi+ePmCw4X/OZqzVDZF4NwL
Qkv695P03p1ols/AjNpwEHUI7aWTqsJzM2zwXdjX1463/Qxs6O1UxqKJtWulXWZ8woj7cvh2XQQP
mliuAW2ZkjqnCZ3WnV3lCdV7oCs034jnxCPlZcTqcWO115213+ggi0YALxl1fcX7n0/M4FOK6q5o
h+69v81oX44s42lkhi7Fikn36iB8oLHhZYfqxA5uAHFA8c/n1uOZJJs8iPUsF8DfQIvae5cOg5h2
3dfw1DrJA+WbQucqtxKSA7tsCmEw5L4TaVV251G+gfQeJcwn7UNxBk8FVIx5lQ/U9q7A/Bvlw+rU
kYrOIJGwhWR8CrS7sM3tND0OkuByDJSnGAMggjCC9p/u3ngQaofqRq+TwKvGf8gvvp0RVET0x1Lq
H5HNrcta3KcirWeb2toR1M+mYevBcWkezfymQdhvUNB09/W6mpvLuZLJhKrkYZpbEkOmUjd2IH2I
Ei+aAJgjJ6ewCSkrOQzcB9lQo2sKcvJk14nOUJwbwkH8zXftSgSzYRgmmI0Grd5Uhi+G+X0MDq3m
J/qOK4inC716ViZYq2acTjMEkeK5Gfx6GS2Rl4PZvL5WytDfsJIRhmmCseQ4ySXY26KHjHf98nRg
ID5O+kLIaYZWKG7b6UAMv+e1o/BEMF7g2AZyOktYJj1+EuavMnkMxKfr1ss9MqzTZ1ZB29OAtR4F
ttSKNiEogc5aV1HGo972XwYzt9Gj7ec61/vbBIjVFjHwjgR+G6CjkHpkBhzrXe2jL9YdPfmA+Use
n2uFYxIa86zMSaDrMi1wHCtkzMrMj2r1gbOemxfkRSeNgYN+keIpAuUFdJK9+Cbxup35Bc9kJGzR
isB7n3AsRGNAYQ7zXEtrSMtMv5H3WeHmMueVxQEFjQEFcBN3lSzCQMRgsGX91Ki9NRXf0uAelIj/
cfEYXChloZIGEerQEnkFT61Cwm3fO9GuOZlO+lc34Wqv6OquIMIsqrkiMVQj82c1mGx9eZJTN2pH
h6PX5tNjJYjBilEJxUhuoFe0D/x8V/pJgDFMJthu513+dyHklTQGNiSzzINeg5n/zN+VfvE1OGY3
9FlV+HAn4heOepxzrDEY0hZTp6HRmQqkE9bLU+qHfrAbXGrz9VdeWeVmuGalHwMbxmgMs2JAP4zT
dDUJrXJt7FYL6rFlsFOJql91y2lRg+f/piZLo9TmWkSMEuYyvBXng/dqdmq4MqEN7v+T/hj+x3Vl
SZXCSpf6TMG60ua24IcMZ3Q5a4DqNzKJsLN440x4t4HO4AnuAjxcBHrYD3QG5bCrncENLIXfecTB
SbZ7VFiCqW1rbKJ2H92B0vVU3bSy1bgjJs/Mu1JyOZvHk8dAixGj6BIxSwRyrMFRngsUxw5IGxFQ
nZMdL9bAgWWdAZbSlLtupJVp4uh25HYK7Z53cXPuMp2BFLQXh+DvxPoV4Ssof28EbeDl3DjHmqVP
1EpFEuoQHhTmIR6GvWTVNhh4j4pV7msvvuUt2vaD9nKudQZGxmpRq4LWUtEHrWbX/lQ6S27RbQpt
PGhTS9+bjy0v18zbLAZOxnIgfdfTlZzPRukF8VEMOBcARwTbe6CESmqUFJH7LLSKcj9MnyeVI2M7
s3FZPjZnjjirOkWUb0L0w2fajB26zU46T2gXoc4UN0a5fakpIAcHxyVaFJlrRq3kEskoyEtQlz36
wR5laV69b9BNzDMN+qnfnqyYYv0/UYxlpEJaxsEEUWPhNuOzJt6I2bFtz5HAcXa288wrSYwxqPlg
xBrF+PFg+AraYRPtEImwwcGlvG/K2TiPX+uXiVcVSY/rFQ3ZuEMxlaYKPvzQqcYbnTyUy8d+lpBY
5DQXb8c3LvqxwYa80cB/SXMQzetbj4AT3aa1pTndD8zyQEdb8WQ+cpB3G0Z+bR4bbwjCMijNESK1
k+bTGd7oIOmRAp5cOh+hfRm5ReLbWH+RyLisSRIV6kyBq3Om0tK9+GDa0yF/VG0RGVmuv8XbOwrV
Kzcym8Kswvwv5MNc3ZpdzNV4iVBRfW4py6xh0aYIJbfkweWyTfGWlrlnxmYpFrAw0Ot62MudldxK
uiV8mT0NB94s7Fa0pE/Xt5OnLHPvCDrqIQRaqTVJkyXEFSLD6C7Qztry9bqg7TTWylQZfDHjXlPD
Gcsq3ht+ugvvq/IQg4iBds+EkZUa3n8UyKDMOApDrZYQGI75Ua/0z5iIY/WGuhcKFTPHs5um7/20
Fn3MAHxE9skb+5GDP9RUrsEAAz+pqc+6RH9CGxhgBBWtJDT319XkiGCLIUMpSkdFwwaqk6ebXqjw
ygc5p48tg1za1gwy+mAMv6CN0JV2hjMdMIn6rUKBd/i2b9ZfR50thiy1GvQ9lI0mHBVHbwc3G0JX
Hv+ut+pijGxNZCkVkj7RElLU9R1nl9ZdCIuFIKOfufNNduIK5K0iAyp9N8VGR4swo/3o0uoSPQdj
9ZszhHaum0V3r5vF23V9xfRkBku6IZCTlMbLaNaYjmTBFKSX8ZTcpr52ND4sqGlB5j20goh37jiO
BFszqYJXXzEppLQINcV6cCoFbQfiYX8hykkYOiefvshtUdgmhtNitienxJ53IBickQat6VsqPgu+
mMZLwWO14n2fgZUqietkoG5tZe4X8qVJeBktngAGNEQQPv1sEZgXX1IPwd9VY16Mnx1InGnakBb0
msn6xEni1qv6mIMa2zqAqB8kWUTT2XEpkgrm7DEGLTcoIR4XRbyfw5pjZ9tO5EUEc3OJ7RJG4DhH
x6cWWHG8w+QtS5Oes+qmyXjcbzx1GJsqBbKgoEQCEa24m+t98nf3xEUX1qZmo4vGEbo0jWu0t/3E
o6+ii/E7GlwEMDYViTFIt6mASMXzH9gqal7ZJCeRVyHLWSm2OlBI5ElTSghqpccxfU6TL9dxbfuC
+KUIWxAIjsFxSMUFZbfSMdEQHo0tYeDc2n9wVS5CKJivPEAyI30nlthu7YTR6qBRaXbh/p/2+fI0
YrzboBTrCdPGQFVZykdTeVLqzF26xrm+btulGcpFJ7pxa52kYBnRQgcTAx8AnRa37AI05dBbgJsI
4BxNk7l7hmLMekGDLFqagaYjNzsaeCqgFMuucpCZggGwvGvQ7WDVnK3jLSYLCsJc5MqCxcynJzz1
ZOmTibT59aXkyWDAoJiMWR4oGEzVfZPeY2a88HdtYqvdYgBhVnE/milWsD/g0ePITuKFT4Gn+zWm
66kcF5IDDiYDDnDLozoPqGkgQqOkz2o3HsPXQA3d6wvHOVcGWwc4TgWpNArZUbOTPy7HAiMDTVsx
T/U+c/+PtCvbjRtZll9EgPvyyqXZi6SWZG32C2HP2Nz3nV9/o+TjUbtMM31lHGBwAAOdyqpkVFZW
ZkS4o4KBtMcylYuYL/up6xYJ9oTOYfVPsOm2dvui23iAgHr0QlTYtsPe5BsCx7EwDb1FYMxS4WLm
xWoPejB5qnbfL9RbxzbOmrx+kFaU5SzMcE3t783wXgipNu/tKAcHys9rlzRCZ0oWDOjog+7U1K5K
ZW90mq2ESFhLBQzFua2N+XmS+72UKh9bNbOzVt0NS7Gfs/CvPmyoif7854x9pNRNjbXtirOl7MP2
JaJM/KaY8gMiTZEDDxMUVnOl4WxpG7v/JkHKyI29CLJTMTrnnkBx78Vn6v5NxiiHJkIwCnPF4J8x
TLP5d8vLTt8Jpgu/odQ3qLDhcCXLF6kUclgrtd0gPorp3fYnTv0+ByWJJkIxMULUVNY5kZ3eetz+
fSIq+aY/MRmESGZhrwmfMhljFMY+Cz9s2/hN5fW/OOCb/bQ0gxaaDCN5Y087FfPaoRc+xqg5xQ+M
gJOa2N7GX/M1RC5gai5q3cgy2ItkCDeIjZ1HoifVT3JC7A61elyqIZjNYhkM6OfuKot3aXAdTETi
T2Dg6zd24Usz6lmadDBRx7KdGdcdeJQ09eO8fEkFovj5WkT9fVILBc2fMUHHDXcYewSziRYaJsvY
glUJzxp+4Mq3y51VORbOy7JxGUHaH1G0rN7qNUk2NVXUtV/kdHJBzuJZx1+goRyKOMmvLa/9B/qd
9+zVS3jP2l5Y4yBZm/Dh6gmsLZXpNGNomzUeTNNzbT2DYoL4CCjXuMWFgmcOPjFspIoyL6u5qofh
OHiMRBC1JnfbGoOFX3bywjMOeRWxLBsZgz5IGJm05rBXwI9Id+yvP0ld2OHAdoS2XJ6asNOFrnQ2
717nYUFAIzCOQr1mT/i77JrKh1c/uwurHOiG1TIms8yiJDgiYcyXm6WlBhOp7eKAd1GLsDZCSFiw
91Cghw0hKSfYi2DXL3yKe2sVsN4c4htvDBibtRzGYsPuTrKQ28Vkix11aV0/Gy/scPlbIi2ttaCT
0VkwN4LZ2xzaC9Jd5y1e58z79zXDXphja3yBXfrSjVnAvmZw4Ot+DHF00x1vU9lmoG+9Q8kencsX
5jg0LlnWPdaQcUrzb1XzrA/P9fLP9ne13gBwYYODjKgI9KxRWOghLFAjOQZgxJRdca9725aIGNc5
uBCZUtrC0hgpeYyNq7E46+8bxr5whkOJJBL1rh+wYMlBnfEOtGAYO7MxRmT5ogu51QM1SLSeEV5Y
5PCiClS1SEpYbBRw6CWVzb4ry4uhso6XoPagXtEcRQQW8t03yAfRfcqCvrjC9NKpOzEeruxIJR0U
FuocYoRSUgexCoDXH0Er1YMh1m1B1hG57cfKE/Doey8iTshnZiJQfum6GYyhVDu4l71odoA32YiR
mxdfVNe6tq4nr/CEgyDutqOTWFO+86Yd49gsXm8PnV+nXjJ9SEBQOHwelM+dAZLpZSAONPZdbRxo
fOONhYEpq5Xgpdldje0x+/8ru/6EHXy7Td7Eaq6z21msn+rkFImHmVJ1pdDX4LAjCJpRWxgcTuil
wOhyssO1IbHZ8JDm0HG/nna/fWx8lw0KHkKkhvjY9Gs2Kd1/BXewAxmP3p2vkqMBnTt7OyqoUOTw
pDG6cjJY1hFKs29Zys7U0gNUp4jgIxeSQxF5QM/XtMAx5bzs2Ata6qhudPNnL2ikNS7bMCQBYzgF
Q0kU3Qwmrn0VHkA57iRe4P0l7POsn00nF0vEllBe9kW5N+azERPvOcQu8c02ZYfeqIl9Slp90My7
atnrM5FYU6HH99qYzRiBuxKfkxXsdJ9tUfy1OfU9ikXlAUpPX6hcY/Wa9BbrPFF7Xhejms3YJDk5
hKrp5MqV0F2DkK6Jn7aDnIoHk0szlNzEQA47NXtndvJ7XFJ8cMI7+cMfkY+xX9sAPp6vvbLyEU/s
2K35WN5MH0IQZGS2cA16Bbt7LBzyXXV1XPViIfm8Q5L/Vz0fXqdtgkO7s2DrvbRqF5Y4tMgXNe8i
Bes4Qx8OtGq77ItxPbqsNSNzlIftXaOCnoOMoASHVspqzLVwNS943rppLG/bBBn0HFBoi2kJAft2
k0P+mWVTqYP2V/CZ6jsZI5Tv6265WEAu4Rj0WGxbEx+ZdK4zcOkUkHTHcGAGLXnWU6PdUmRulIf8
Y9QiFHMzsYKs7LMtK+8i97vomOC3ZzCf/bu9osSm8W9TPfiitI4hldLWdt+jsXLBPaWUnG0z1Bdt
cfcUpswK9VdEYrcrTVyMWPNruyvQagvqQsulJtqI5ImXKjSNuR8KEeaSg7Lr/e+X8z9QvSGusDw7
hTYOWdSiRxXxIXxoQHAveIvffGOXPcGlAJjaK/bvF3c9c7KWRRRgrAk/acunRMWAzGF7n4gc0OIA
Q9BLse0lrFtovqCzyx5j4tJPGeBAopZ/JGiW5QfTSzy+R1ZN1lQDWkR4YdD47kKQ/8eVxaq5Zf4N
Nix0bjVESXLdhzcTXCwHIvrCpmnG6a7u+/G5Hakb8LoBFAcNqLdLpsmjzigs8sQEwoPH2Umh3MS6
nge7/WdyZrd04x0VWb9Bnf8s8qhjSVGmRewZAexd1dVrPQu0zUL6egyqULEhcW79y3mzyNVJilZc
ekWGRXF2mL0Ic5nVvnXllwUya9QVjlhRHn5yPOxKI6si6/O5iHeSQSR87Lv4NYV484ZLWLSpbiKR
PfGrJnR5ClR3/WKs3Ky83/4+1yHgzQ7z8wICpDDtQkjJocxfnfT+UKT7YCCSL8oVDmUGRavGkVVF
rOE0a26R/9sUXhw/bDtCWWH/fuHIFBtzGxSwgkeRsrrKsm+64IryftvKb46dt/Xi4GZoq1oLWGnf
gJgWe8033fplhphF4lku9XZLBRmXnAySmI0Ce4PJFHceTzE1Bkd6w+FC05chlOERZVBafVUCcXKc
Ba9KU6Vb+FQNeNsfi3/6nrQmNC3WgNNn39LMlU1KDYwywGGANqSClEzwJwdRoaj+M1E9Stufi8W/
bsuFJC/xiCiblMg21We8/drTSIQyAZ4W/64tJ5ORCjrcMOPDd7405DaJXX1bvimOvsfIhf1XYY3K
zM9fT6jWaTXU2JnuZYCuTnqM/eRbh4eOHLq0KjESSS0iBwhTmUhxFGERxfDa1K+kdJ9TaovbaGDx
r9jipFdZyb4cK9U+xi3mRXrdHZb5PBcWtXbrt70fkGCJHCRUemp0iYXdyhR0mapOfpxOwdVwLJ4m
j72WU0cP8dVaIgcLTRZJRhPCIMT1MFVUuOFRuu9QAMYl/UR9s6ubBeEeS1FkdHNonHeyIXZClUFU
XdR2mupjkLqkNms93i9scA5lEWhZ+gg2hH1xEGwFMg+CB06Fb4yxKnPyZyLaV3dM10TQYYqSqfN8
yQaCA1KZGjoZp0eh9cXx0dCPYXmO6skurYNQFjZ65u0M07Odr/bvOdovrHMnVYRbRBzrUIHOBMxO
fRVAghhAGmaiygLrO2equiYbGnhguRQCWsNGFrAqhG7cNEYCVujFLSky5VXE1d+McMBRtks/LDJe
wRQltEPji94625tFGeDAwhg7M7VaXCAa+eukfEqoCgC1Stxu6JirDdWMXezS0g5yt5RleyzehREX
y8R9RbUgq8sMWuj/RTgYUTzBQ4vQP7jYoQmLinDKKe6DKvI4jZsETrXVP8vgyLqn1U/b+7JqwkDz
kySrlgZRv59PjEqIlj4E84BTqf9GYumUKoTTG2Ld1o2YYDCQLKgnW9yyjYU6mYLOLkbJJ0jANkVs
t8Nu25F19IGK2w8j3GJ1RpAJeJvGE2RjK8WZUYSFx+xUNvvEdEQ8FKY78k1Nxur8kt5f2OQSr1wz
cwEk5/g2U3vUbPVo7RiPTJG8PlbHu5rAnO2FhBr1z7uFHom6UdkNM4ofJfSHFDeV/nfrKPGMg2Nm
BnE3w0ZnvGYtiRtfmw9Waqvn+qq6p1s2iZ2T+GzMiEurnDSsYvwtAQlBhTVE+e4fAy9oGWgByF1j
Mf37XZP4vCwdKmOuZ9gTfZaWTfvi9F1V9A9qutsRIvEZmdmPHRoMsZqinz+FeIbPncEeGhDm5m5M
VoJWUfa/ePxF0Vuv2lIu2Ie2lA8i5lEVSj9sPWm5sMDhrNrKfW0KWLuhdhsmhc6GoXU3nG++iyJQ
FQjKIw46Ft0ypqaBR6WZuZmeuSNV2iJd4oAjaGM9KzqYsBgTFHQUHcvRPmVPI0oqtJQd9QlzkNGn
dYI2K+ZQ+lzMX6zpLBTkPWA1M3rbJb61MAK/VaYE2CUjsjtXBAVwgb4/BN4MVgF2JaTezti2b3xS
fJuhjud3ZSrgFR4IUeg41cbneind9F15iglZWEsy8DHxrRlyLTSZ3g0AeVk6R+OCENe87YNkNeIu
THARHsViVwVBjwiXr3LrPiXjbXVzLgxwIZ03YlqpeseSiPiJBdyw1x8qLz1YfudDF5o4M1hA/bI1
F+a48J6aGElljiVTX9uAYn/ECG5DFgXWezAu7HCBLYWKkhct7FiFDdH1xYUOXwqOd3S1IBV7YZq9
qQvyayKxZH/+hnt8D8YUxtEYjVjNoENtrb8dlw4E16BQOheYlkhV/6+ig+++sIZmDAQT5pJlpwp3
JdV0vI5Gb8vId1soON0HkxkwU1s/grEGtRzhqfGYqusfnIVEMPLNF7oyT40yY9eiq/CmeYgwWhm5
qrtErxLLwoHC81X4u3CPfX0X9T29bpRxtPB1xZl5HLWPqSQ+TDp1maessH+/sJKbWlRqBqzMrZ3G
N0bs5CPxzk6Z4GBiiaw5UVKGRMWtiKkW5UVsiFhbT4wuFotDikCM4j5jaKewk4llKtmzHtn6hwEU
pOK+3VNaJ684/evXpOmqhoc30+RnieOlLUatwcExqR6rvoPi35ECjymx/cFMy+qpYb5Z44KhCJXU
ivSRFRLxkJBcFQfZq30Z5JIHiCxZ0PlWQK7yB7QI61GPkgsUPEzcSLhbj65Zcl22qCuVCPjIU3Yo
vniWMxhO8a0+9B/EE1XtWT9V3iyyPPEiIvtQCjOF9cUnY+RW8XMff94GpvV4fDPAXL4wMGYaJjsH
VvozHwNhL0LPVaQa4tf3680Gt19xJuIy2sCGFJn2pHiqdd+2Gv7fh21ffgOCb4a471fOSqPPWEtY
cSVBJ23aT3eQ0UAsxKhjNrtta5RX7N8vVk4vh6rIWX9CIPnLfN+bnwMMs48VcQn+zdf85hT3NU9V
bmQyW726wSAG+prd2sn9Yi/lPmvMKXyqQEs5xp388hQ2ac3mV43lJm7vw/5spokzZsTsAmWGO/it
zsislvXlyslelk4zWqixgGH/vhZq878F5LPaCpyWicS6PEHZ+v1pMHWsx84LzoAJ8mmQbcevUPhm
jcOITlaFopngVhzu+vGqjvaJIjq96hStSYQG8e2+fg4XEZirBfrCXt91K8UTDJRKjfCcarG7HeiU
GQ4iknKOso7NXLTRtViPrgAVykghXgXW87G3ZeMwIrH0bFp6FnS9ZGvhU5meQLLj6NW1oByj9Mu2
S6vJraWhcgUlY8VSuNiTJzyJBx3Oq6i3bBDtW9FtNzhh/CR0i12EkWOREtqr4f5mkmcc0Ew9xmeE
q444nUXjtlLxAC+6U7/f9mx1sy7McOEXoPin6AY8S9OjXu4a6ahSXbGrZ9KFCe5Mqkwdt94cnphd
ZsuYPm90Z9sJaTUaLkxwIYf2aGOxephYzmGGt0nVY/ms8cj04jMMI15NEEsOnSK1s2vt323jlHtc
JFYLODQF9ipaLbdi9LWKX7Z/f72j/sI57pTqxChp8p4ZeJm/qY78GB+NG12yZ/QUZ0fz9AfK9JRP
3FkVy0JWSDlMjkf1Lt6nxwY0SqjYX4GZFscjdCMzR6IIwEhHuZOrlSGAF9awau2VM6Nviz4o90bp
TaA8Yj3u+n1JXeuo8GeBdQGJMSSH1ZRtnmH5+fhQzyeVkqRZP5Av9o8Dj7RKzDavEZyj+hKETgXq
ttztMaqATzqWRzsoO7tSnaX+MMqLqxoU9R71B/Cc4F0ZCrnGyrmNq7zI3vKqhVJeSeAUrNAnRpWF
iODROEjp83pp9BJrauofZhDKKM/EB8EA45cj821BNQ5QzCjqNRMy2xh9ix6YIGzS2eaVdGe8sskm
qrttjwAXXnA7scxwtCRAZJMOthidm9wphsjWagOp74depQQU2fpsuccByqjMkpSwujHTsGPqvWpl
V16PHtN53wj2tnPrOfDFYnLoskhRVwkjgqNz0xsVVdbAne7H3fe31OXjtrW10FBE2ZQha4LxT74M
sJQDNJkiCzjdPtfGPh6o+QTKALd2qZTVUQt1dJZNhe25UonYWzuVLx3gVivJksgYSxMX16B5bhYT
xLvptRSOn9q2I/GQnVp8IFwa41G4aMRhQRkcW/M9EGQQQLUgwAKvChv5uRJ6b3t/ViH40iQHwZYM
ubNMw/oJCPAz6/2T7OBQnUbJ1W0WE2C9Iygg1iD40iQHwf1sTV0swstS3IfyyRwQ7VbkbjvG/u6t
peQwWM7VCOPi8Cto7wfoOQdeK++08pRSaE94w49eNODcV3UWgMX8JIOfOIesS6QQ3hBRzs9eKKE4
1uMII4pYXavp5zijhKXWLeiyLlqmgQYfDsOFRu+NZQpwiRw+z/1h7Pbb+0H9PgfhhYRO/bYHEEgz
rqQWSkyGTMTy+k68ucDlhEKRzsLUMReK26yylyWztY5oJ16HgzcbzM2L9KFR9NqcYgEFwOI20F7C
8nNbhc5AcbJSrrB/vzAzRpqWmx1WS5H/nYPUmeuH2iSg+Tef/psvHNoY4xjFYwsjw46NXNV+fK3+
GzumDVpUu7oebYkqVVCrx4HNUEqBkSssCEwMqklDsF/qyeuW9mboNOqKQEUcBzMQ7AuysmLGzgWk
HcA8ABHOg+EM6i58YJJ62oFCNsokBzqSocxRISMCqywWX/p4ihO3FNWc6mNcpexVJF2DkLpoQfqW
2zp0cC+5Cdo4JztoJRqiMO91pePtd8DwIf4zuhg+dCPVzjp3+zNefY25tMxtYSCOVaIXoCXODrKD
Yr7znQFG8Ka75PPiOY0/URnL6qpeOMttpD6mltIwwYdO8fLhQ21S7TcrBhRZNXDDlkXWCcVtmypZ
sTgOBT5q8WEMD3H0eXvRVr7mt9+HsiPXXbFMddX0fY62Uz13Aut+CJ7D8P//bKBgUF6UZclA1ULm
fDAKdJyHVoXQC66F7jQs1wGlQbDqxpsJnkXVwpPorCkwYYofs+Chms9NTXixcmpfesHzqOpBHw4N
Cs7OqIj2FOeOXjyq5mGpwLCdEqG8uusX7nAnUlDl8WAucCcZnw3JUcP37PrF73PHkVku5Zip8GWO
n1FBWoydJt+9I7AuTDAXL44JLa7mRkvgQhMc0+XYJo8BKSJALRN3FAXDEolSABsS5voP5lFxJbv0
ke6ctDvp2wwlgZZIFdYIGX6KAh7dhqAOjRQmh51+7P3ch9wv056mSmFrr1I/GeLAbBbLHDVSGBKP
GOy3Y4+RZxg+k32k+OOoZeRALFXETClKmKqMvaQfRapRYu3O/5MvHABYQJioipkvd73HGoK6U/Ql
+MBS+ACdwO94d7o0x1crRyuQJbWFOXXZL9E57IjuAsofPiHtOsWMggWfj3w3fo6c9Bjg7FZ8cIs7
Q2rTKskEuqkcHEBKwApLFnRzdarNzE67ky4T2ePa3funVeMwQautweo1nDSyX36O98sekrFnE/es
3KVfI4mQUzl0GMJCSAsGpiFU2iQwE8iFu40/aynkT/5w4DAHQ6WHLKoxG2hZ1yrQYdmLH0XJnmbb
NA6QMnIij4o90iwHEH0RFZ05wzP1etrp3xhvcwC9+ClC8ooGOLzlUZ8vFR0cUqR6MMphgI0L9Mqe
6mOi5VCZJi7Ga8nVT8vJgURbV1WNpBX9rBFI1UZPdtJT5g6gBM2vlhmudU7hv6MP/CejHHCIuS4t
AQOOon0BMhXVUykQHzMRiXw90gpjeal7+FUOnyMNsoRUHLKPk7vtX/rAVyCbVFv6yYQPwl4+MlE1
9RCDjBYscWiG/MsF46uR4VQMU9bDWJPt+vIqFG/Vlnjsok4mvgSpdUaoMS1ap83AK2Lskl3sT42T
Htg5SEmN/AaWVGiagJ5NQevjz3lEPIWTmMQxrpudw75hYIWnxi47dfEx7WTCu/VweDPHhXlaG3oh
ThGyvOhanW40SqaQ+n0uoqexljozx+8nGeZE5Gjf6v1uG/nW8eCHC7+qtYtomA4WmNBy0QZrsC0o
z0nl/50RriaDDl/wy1gwImsvjazYsXUQySoA5Ql37mWYO6i0MHk9kp7YxGKONlXziikQ6bv8HO6o
TGV7dwy+S1qS5EQUcgRb3X5JutYu85ftZSPC+Rd59sJUGrlMYEGq8fEwZkr9Nk687+GcqTblkcyO
7V/h5y0auGNQUWtwos7YqA6VFMlNvcBV7uvQmSRHdyc0mLDrePHY37IpUMgv3ypoPiK/YhYOW38F
dyrWIUQhDAFuq353KO9yBz2SUGsPHfEk3xNLTG0ihxjoJcg6SMQzwE0egsph7aaR25w6aIyDrsJu
7v/gXkAtM4cbeQFKrALVN6c9hp9BfnDKfTwWqmjnYuUcPKpRjS6/iSTDRI1FRjsX3xZcjkGJVoCU
1ZCWXXiKjznEOovP7FyhpZ/X1/TNGLd/YM9HNazGl9hX94Z8p1PMpr9JL94McJumdEVTzQzmZV/5
R3YKF2Tj6MMbY/sj4/789u19J+WbQW7D2EiNWtYwGBvxIc4xyBkhS8vap+1opBaOw3tNU6LRMLFw
lRrZhfRY5FRitp5f/OcI3wwsWdmiqhYciQ6lbrMXVeV+cKxrxnVb+bJhbzu0jslv5jjgB2erFoks
0KVFh3SDH+UHLdUJI1Rw8x3BY24URZAguDM0w6nwqYMWYXlgb8R00kTsEf8QOFSaUgYz26OxC/fZ
FCyHTk/Im8E6Bv5YOen15nBREVGtQJmmEWayqwn8/ak37GNf8/VdSs/Zbu+S9Pq5XdiaE7OxRA22
mOzt9MGAYM10ij20FlSOupsPiacbNtolt2NjrfaLXPfNRQ4mpAD3xwID4KCrZDeE1ski+/6raotg
GWCNjMYt9b7PfvHXg+XNIocbM3qrtZ59xqnoBBh+FQt7Lp87sqlnHd/f7HBwoWvtWC8hPBvvOpe1
gwQfcyd5jq+YGq54Gt5RWP5pJTncGJUqLdUZflniF0W8rqxv21u1HfMSL3AX5yAIUAMESD9+bsPP
BTVwxtb99/si8uSDXTVpszrg7890875d8BZgxmcjSCAhXLltH1CRt70/Ik8+GCa50cct/JE+QKDo
RrBZtxWbUmUX0/eRxFzsj8jrfVaJXE2GhHio/ukR6ZGTnSNXuVH86qYDuSI1QvCbS9eP+BN58c9Z
67peZeAxQNM3B+lmLECIg41roQ+DfOxnVf+t3eOi3RAao4c0C07jEYWtwM/S0R7TT7X6yQqdrr0N
hM+aRZyUv6mqvbnIhTz+wLLAsDdueh+W3XCor0039BuPZVDyPt5RCcBvKjX/2eNfx4NJz3FDgr3R
GT3BjpzCtE0XKdu3xm5wzGT+OwjGLoOGfyo3VKWs8aCDLDg+hOkTmk6Knirjsa3Z2DqembDRoxhE
0hkqaxpErUu8maZfrAVV+Pa6iEZfzh+QzNlN+m8VTOj4QiNnHdlLepPGgW0oA5gDvEKnZAuoveVJ
DPNezqMaFCfI/4dDA4PP+ANH0GgOUJ1EwjqCgdrfRrjtI1DkmQyDOEpBKIXtnWUwuQmlI7V2T12D
qUSFF8qCCLs8B+xi0x8nSA2xWVfxVvEV5tSBahAkQ5Y7XzXNwJBA9RqyFpoSK5D+5U7sLEfj2Dni
PnMyZ3sRKdwxufPVqIq+L9jG/ZChi4+hD5ZVUAu3RCWODBIOdeJwrkcrReh2kB1SdinSPjXBNB0E
hw7LdXYtEanz9hko8tRiShAWesAiRK4SEEA8WRXxZEgY4JnElHAsoYYIA0Nc7esRE/LxTGwQEeU8
Z2Ey442t7GFC7cP7skYD51DvtFj9SsQBcb7ypGFllwzgO0ecj040gLs726HYnCbecBShQVX4Wufq
LXGob+d2Is8CUvedIogVYi/UdnF/HiV0+i7HqKMGvNnBsgGZPHFhCHrVCKoXqMkdGGl8s+885HT7
v0yJeFUtxczmqmU3p7n5LKuK3YvRTdBbD3PU27JMDT5QyMTTF85B3sWljtXLDrjU7ILDYqD+oR0V
r/L1m45SPaQCkQOKOa5n1WTmZPNDpR8i66YNDn8ZhBxA6KVRa4aGFSy/DW7a2rqD8tlhqBzx5bti
RzYSnxeFuHz/hdKkkTpLMAkyQPWIllQngtatE812htc+DS9IfWdTOL+9lr9QXrSCKFntwoApP4mL
3Vi3erzbXkvKBHeNL5QpMRaWbKVD6ElyuMv6qy6X3W0rv3ku/5Fj/UJzsYAcSVTYtcmSrkaUCYL5
GGmiE3VfMKhqincDakniI2FU3vyef+G6SDoz6GVWPFjOy0txy3QnoFKWgQbgT64C1EqyQ+Diqr3g
Vj93LEKkCQPtM3qO8mqXTeLfReIvPBeqnkyZwW5UxYvBascYK/Hlj6Xm9Lv4IduXHzKHKh5v55IS
T0U2hMoAAkQESaM8mdGNhmjJd1O5l1u/InmuqXXkAMQoM1UZWagkV2hTvS+P037+GnqpM/bQJtdA
7+HMXyIqVrbPNYknJCvnaZIsZrVBfHzDNc4dvlSncIZUH8tx5Hvt4S+jk7vmxIqqVWnLLIKkQtlJ
dnxUbqKbBo2N894iMhACvyR+frApcfXXWI7DCkHs3lgEp9r9rvXO6jHBYg/U9ZHYydec8uKLmFNQ
c+asWCz0tT1AVm42vihQft9eSMoKQ4ELK7oEitG0w/cgJ88WpMTy5pBOFIMuC7rfpwbSa8p6YSSZ
pg68iXBl7LrHVuh3ht6d5qL3cjG9mouQuL1tJ4wST9jbSFkmT+wbX9D1Guxbjfh9IsWWZG7RjKC0
xKJ7/cj6Vw5Q1L/98MDu2EwX6h0soBcXXun1cepi+UoMWFRxD39GBHpxCjViDJdIcsDn9XMQqEMV
GWGC/ZmPbDp2OnV75e47H3ngpM/bESdtJ4oQ/+GsKTEYYVmiGM5e4Etg+yi/gpsRHxQu2Ph+Y1c+
SyCRYPz1ZEMYFRvc3S8xBqlPFqxl1nqTGxxHXDUhRAGBO0xDhLdMsKykiv2UTQ6TVWNIQoUVE2RT
8EYx84Z5IM414jOWuZyuy2eQwwRwS1uSF6ks3bLQbiyJUpAhI4WD3apoEz1ioMSA0DgxMRTQSny/
yQYOYJCIFaLaz3ekDnmdauYIv2b99bAGv5c/1u68kzxae4VYRL43FT0mkjEWMKYHH0btJq4eupRS
LKVWUOGwY1R+XJNUf37KPTxwOuOuPjQoPLyP1vUSOnhWDiUuEn0x4NKwkzABEELIM3lOD0xpIPAW
ohJA+sbhiJG24F5imc7oSDuWBQj3oT+xjNEPz+/h+/7JNw5HdJTGczODNe1c1w4rPS6nKbQVkPg5
yzWU0f7u4iQpHHbo2lJ0YfHqXibjjTCD4sB0Z3wa2ePFPnBiCim3r+6SwgFHl3dBFLFClXgnsH58
ZVd9rDHPJ3gD9IJtXXGqG9mm2+8IwFI4NFlM0ax6lSVXxj7tzmb5tyvJwYgRT8sgs/4NRjH2qtO3
E+4Z4ROTHiy+UjUD9nMb+QffypqNSTtPKtZxwifdu2b8HKi2KiyeqXna8EGgZijYvmzZ466FSv0D
tTQoU+SY35gEycb7UJB9MoI9AZFE7s23tXZ6qvTNjM0KHiGcgy4N1poyONCLwptNBMWobXtEbKjs
z7lIRhK8eBWgqsUFo9c9sy78OUv9bRPEhYlva50MQ5YNHSby7t6s/bJ66soDiNddQfC07uO2sd+0
9vx3uVY5GAn0XDZNli22XjPYIOkAoU8h2mlot044Of3jcNKv1NfLU3YXF7ag411DEGxppHV8GPhv
BQ6HMEn5A0CD69EzMM4kHzqPFUgqJyQpH6ko5dAlNeNZGmIETtULrmmhsVZt2cPFmJX2XDxsLzO1
pxykNKoYCqAHRYV1yuxCb2ypCGwM0rh5hZloaT4N5IAogZ4qBzKVKStRzoozuLqdihbtaEZ00ERo
GGrvoGG5PIr49tdl0cOwZx+FNO060Q1Nf6HEYYnvjm+AbeNBjdBPgevgeDKjW5kiFyQwku95lYxY
GkEcg9M0L25UdXQwI4Yhhv5DI88nWVFvRi2F9olCJK6UWQ5OQDv/v3rMJO7G+LAM19AEWLqT2D/I
xbmpciKjJHI8jS3zBXzNcSBoJeuQ6kx/0PxUvqoS6gWG2ioOUfJpQr9lCxvB47ITkChgVGOvfAp2
rCLeXRsuVQ0hvmR+WHAOpnQoZXzJaYknn7Ty07jbtUrrZRXupFZN7Bl1/+Up4dNCL1udfczTLr4X
j6wPJ/a65/CgHbPQrvy/PHO0X8BDRXMKayjtBDfvD3pInAFU4qpxUDE15f8a80SfdUejRVZzWFcn
uw4GyBqIIFy3p0sK2OfxP5VPy0ulGAzwrKF4u3wUArubbgZrl2GKdM6/Qi5c61XXXO6N5WAlX7Zx
eDX+Lyxz8T8FSjzOOSzLw+MkS+CMug3CkfCPMsJ9AMpiZbFgCIHT4eVRjJ2ulu0pJW4blBHurMwj
OVrEGp6IabiTxMQuG+1GTqmeJcoMd0rOU6pAxRRmsupuUa8EobZTwf27TeHiO5aDaVka2FANaMqI
XwpMQ0YzUeWhHOFiHIoHU1hm2JQgGG1Rt/shxVnysO3J6pn7Fl58pp1OIGWQahgpgmPbfUInqB3r
fqoSvqw3ul7Y4TLsrknyKC9gR9gPwk7JnMAvMNSgu1J80DRbAv0jpJDJwZB15LuwK/98fIRFHzY1
swsC8N5hwNdeB25wpdxJGabqG58sWK02EV1Y5A/IrB0UU0JsxMZznxzGYR+WpwYUeWWATlvwn1b6
Tasdt7dx9QS7MMqhRJylmRXPcLPCLL1amefUCHfbJigM5PPuWG+MANQK7BAJ/BTPMOJHoC7kuiDW
Htyk1DzHukuqoetoozMh5PbzzgnJrIZTgA7+UT5KyqHW9tv+rJ7B+tvvc0tWZKkcmSp+X1WOnXCo
lYdcfBHKp3mh+kMpSxy6TnMQYSgYlqB1ZuvaTd8brim4mXqfVe/bpDevOJA1RKNvdQG2WlCdgjlm
H7jmQ3xgHLLoVvh3ewnXEerNGAe1jdJXY9XBmDTvJmUfW/4wELu0/pJzsU0c1CrhEISWAhujY/rj
5+Kcf51vretEtxVv3quLbR2oFjlqvzjgjcSm7qsU2cu8nHvxpVuuq+Q2N77UBpHGECHOv1IpsTrK
OpuKyprrsD3WVNmG+n0OdI2kTRSjxe9b7UFvj63m/9X+vyLGRW7ed6NVZCJ+PxKO3fj0f6R913Lb
StPtE6EKOdwiECRFJVuyZN+gbNlCzhlPf9bI/2fCYxq9j3wrVaHZMz1rejqs1tvDEBLARu0/n4qK
ciGSBqaD+UV5rm8wwdYN74ccVaDtKfzcOfKTQvgpl8u5zyb39pNWalkzeuurCiIxY42NjGPcyEpn
Cx5KHj6i/w6jApp7ujmYVJXDiTzMawiG3bURSqcQ2YCqXnidfGvd8Pt4EFFJTjb2UybC4cUs5w3Y
UaBrdgpmiOz9aW841evo4lWMK3l+ot4G7It/hExWq8uBRqaO1VBEkBhPh6YonCy/GcPKtt6Vjl3J
4YBDV/JJCQvIEZOPw3TVo0o+pBJ9BAC+Zc5WllLPVp9EOmTI2m7GU1vpbxXzdfuQveWNNxaMr1kX
LHkeO4aAwXXyXcHosOW+PGFqri3va+KxQZkgn4nVRdOMF4NtzifTb0ATemgRnnzBFNDxWd0V9/Qc
k794aL8uET43qxmhMqms9bR9FR3WKIwb2UZpJ4pJUY5MznMmzI/PzabJYlYhawzUBDy18+s4vhu1
l2p+2N41Sgw7dyvLCEDqpXQCnCVDimxLRw4sc6fw4yJ/3JZD7hgHGuaotmYrQZ/OHb3uO0KgXory
8fwQ7ZtjhOQ2NWSCQAyZab7SbLEqTawjoFQ1+It6W+lP2xpR3+fwYYqKMRRZwCdSQ3voc9uoHv9N
AocMSSo3cz5iySblU4K2IKp+iEAFnvgn6frSApMXDpHceoN13yutXRlUIQhhYXymNRHTtNQaSNFB
YdROuyl25wQJeIo6mDqgfJZ1wrgt3PQQVD2Xn6zn1mZzIxAjGN3F+y+TjdgGb+Adn3CtpVYz0CIO
r1I6GdltAHrWvrnPhQeTepUSG8VHdZo+jVOQ9CPQjHaW8LVWXjOTqESiRPA4MJVqKrNImFg3btn5
zbCr3ld5dL7qFPYjVkcyBJGWGvbQY8IkkalyE4ztrg3CE2Ne79a2cOc+qJTAyEIIYeXCMcaNsh6+
ihwuQxx/PoU6FMEMImmIsepjkR4m6kFBbQh3+Nuk1ks9xIbU2i5TY8cy3SXJiHja5QLQ1Y7wTwht
wbg4pkWEKWcqphoEexSagrmTagT8y6v81/XJB3AUMZKqBNG7N4JS1Wn99Avr5ikP5S4vbKqbk1g9
lXtRLCl4IoUS0vLiKuqu1PlGJEccE8DG50eLcJy7gVmz6rN4zYw2JcZhkzoSYxuC44MY75g4s799
K1CqcfGGNgW1MBJO2LLpKQj3ZXCtUnSYFJTyidLWMOOsYoDTH5ed8dyCJSdHI0s8oALiv0w/IQ4T
H7Ipl0lOdHZHJMNNKN70FpU5ofaKA4W+ykx1ZtWImh13pyRCjyhKZK5FsGL4kmNpdvrAOvPpWVCk
3XNuglULy2AwK6k9/Z51IAUPup0fFNAbhTuqMp3APpUDjVxFC0jOHroYWniUUG3HEkMyOTmGMkEO
NYQaMfKZefpjeddpX4bqU1V83bZyat34zKcmAFxTdiGxcjodaSDDsAvog37sXVTbFLEMZfJ8GnQQ
/udsyb7Y2OFe2Xd71QVrzj3bKtq/lwj3gc+LgjgyrSdWqjI6gwtAxBmzPtS+dQMK76RB3MAE/wZr
U+uoeRjEaeMZgpKlxNzVAD6/VAzOYCm7rBbd7e2jRLD/r276rlt6c2aZysn8FmKguUh6e9TyMRtd
SYhzZZhi9p5Y0FFsvESf32bX/KidALPC0ofIAmO9vEf9gbOtGblvHJSocps3JjvQrdd+Km8kt+kg
U8ltDUjCyDCqH02LSo4K+dht0cSx47OjKMix6riE5C5C9WwWOfmAMaHpw7YUaus4DCmaVtVV5tY2
xa0uP4X6v91ffEp0ydshL9i7bFAsGaSzmmJ3g1pgqkIjUHvFsiYbvqDOciArI8mtrLUi9kZjICJh
+LeR26wfk5Up1t/+McrCDy4e4jGRahPnymxOjex0ot+2hAn8JT/1y43SuTxRGpWilTIbGF60Zh/d
sU56NkYzf8akqGXPytwE912dmGcvUedcjgVM+aM+QGiYHsXxoDdE1o0wbJ2Z5GqbhrisapV5oX1w
F2t303wbpIQIcuE4vOgWK51CFkAcGzu+Se5YiDbZmW7jGRHjsRFdVmFPFQhS15jOoQUqhNRMYjHa
1hMdBlFZYeuH+i0ZFU02ZYIEKurs/6uVTFvLChYWhR7r2FOVq2r+UIS4zqLHLCcfD2zbt04XhxRq
Yywgm2HCcIMVd9oV2P9BlYUcqQf48ymWKko3zuuQ5nmMatatYIFjs9NaW2h/jA3408RrISeew9S+
8bQ9Edgpy4qZvOz/HNudopHr50jmkMz+soXaWEh+gqdsKbMl1RCmNIdu/D7LSMJW+0n6tCy2me+3
8Z3ydP4g78EUrNZgvvDwkuHVpyD1Jh9UO3xgA6Dp6cLEtvH0PU0bWXqlQblhvqsUpPrQIle+GEjg
p9b9tmrE1cWzmgRRMZQhe0YEuaerdwJF6kXgFM9ighKE/3tFRN0x7lCxOX9phNdtHUjL4xAjjNJe
UtnbCyXMjc1eDOFjB6Iy8xnOhf+PD2WeuCRWqipv2WuyyJFGUVE0VNtqTsUASZvjoMLIxTA0WfB8
eJaeF1bdkNqhlzvatfaqgJOXfAmREjm0CKd5kOs3s9v1nuiBWG8EfUjjoSPiiKLXnfxhe98I2+Dp
SipDG3sthoYLmJykK7k/BqW3LYIwb56fJNZ6RVQYTFTzk67vk5lyLghA58lJlsLo1ZCxRraefmRv
LqFxOrt3AxvDazDNEJMX/k0jzrFQM1BoWyyxrDT3S3kXvau29ey48CQjrTTpYcGsGzUntrUE9qSF
1KJRu8I5FrI5/p+hjY7wEXcFUpNlDVOr3d5FvnB4zJzI3142CiNMDiNyPWwzkz3Ak8NwYtMpJB+d
S3insnJu6sVDBBV4jhF1BBwl7JpnTXyI212PO+tIIxGpFIcRVatY6iTjXgoeixNjbw/c6mppUCD/
xk1G7Bt1Xjl8QMGBpS3M9CLrmxgndhD2qHmhqoIJ4+ApRkw1SeScuRETwnSD11VEYIvQgucXiRez
yBr2Cq4K8zoJpZtei9xokQhwo/aG5xcpysVsR1ZBw3hmukN6H+06hCgkJ0ODEsWYzax3wx3iiUUw
gLmJMwZDyPk/6k1u10PzIdQaNyosZ/skUfvD/r/yl0tl0oqE7Y9SH8LEWbKP29+n9ocDh2SQWvQg
wKbD6DroDxMIgagmW0oEhwXNkKRNybAgx8fTK7U5ZuLzthZv6fStHeGeFZEkjnPJzIzxw2bu8i15
KPfsTa2CJ7FEyytaXTtvPAk1MKguMPHxfS2AZyi3OHRI03GsW+bb/XzKx57+WcOgO3UnX4Es/rCt
MGWBHDhESdQKKgOHTPswto+D6i8d5gZikt+2HCIrbvHzXbQ6nMFBxDAvtfsIXLiMNqIfMYVUfYnv
GJ9m4VBB4m3lLH7S+KiHmpizEIImnQLjytB7u1DvxfSfnHF0b/1+tCIzKOOa2WW/HOr0as6oJxrL
4fzdKNEh8ruAOUOAGL0ruJdyX9pVO/BtHNR0Z/kYDH9LXrnsa1vSOKTA4ICkr9gRqDFpkYWShv18
B0Lot0l3ljt9/kfL4JAjxkN+kkzIG49D78we47bJS8dwND+z0M6eIllBJem2ocTiCUX0Mi4UhXWs
xekxHm6N7DWcXwi9Lpcd/y+AZYkclEhx3EeKBRkRinWk8PvQHgqwiM3PSHE7Yn6tJyeJDO5TinHg
IRtC0dYNhFalbb0oz2zIieC8tKqH8kxAluCq7+zq/YVYmLb1u33GcY5KahYo7nbJoZLt5aTs0Wfo
hbmT3YDWmxysQrx50IX/u8RRT2JRZcEmUPdFTrhHuwmm0qQn81be5e58RUa3iEPxVhK2uj4DQYxl
qYXA1ptRgJjtIlf//rI4gg//8JF6fhMVZtabl7IShzGuaOBkaCn6ywsjlAh/ZJ/akwgmGEq1bcfA
elvqlag66y21YzdAZd2XWEGdQEeieNN6uxlWAuSuKgOR3Wd6agfXOpqDWme46ndgsIJrhSEyjH69
86lCyu1ojPUWJl2JjQNRF0VWMzzEqq1IztJ/7asfSaaCDYaCMIbwG5D5tgQrWaPSCNXEHg6qbx7n
a1AsOD9ZohknAaUY4aJab3mblTQpWSQV7QvMFkc8+DMwSEg3KSrK2RQjg7h8CEB5GzK+EtZ0YZfH
7O4R0IiktA9mIXsGHB8CLC+voCmLsqiahqRzECJU5pRUJiP48LOH+WaxA7ezJ8csbUCm+84l/CWO
D3qG8tz3rQhxjTu+xoAPVuLYY0qgA2Jg533prLM0dr+v1jBqtKYtmHKSjPqp+zjbVQZVIn0ZoM4y
OCekSqq+mhjXGKMViZ5rP3WWBlaIqbgoGrY+q2QMhdgyPtwpLQUGOS6QiBKnEo00ARI0ya2JnO6n
xbEKJJ6o59JfLP+sJOeaBHlgiILCRD5aH3XGPOPrpxLkAN5/GqFEach5Jss0L/0SYd+EK90P98Wu
2y/3bIQku0cpI/kLTp6V4583XWJ2UosJiDVIy9FaMZ0QznMWF0xgV8tN3XryztzT5V1/uUvPcjk/
xWozzJ82mJb73hs/RYxa0C0kr9+1BxQ0B2QS4LJbfhbI+ShtOlqDOEHg0IjHKkr91ECf4yLeyRoV
Nbh8uZ1FcbASREE1K5hw44ySr+gPYU8cO0IVPhYaGUbZag2+L7enQbud0o9N5hkUZ9BlDP6lBR8O
7ZRiNDTG1CZpgI6+sUUzOki6ZG+D8OUb8yyGg5A6EufcWKBMjspIrVB2IyglBTVzZ71x6rl0tsUR
e8NTMQ95rJRLAHF1fgykkzRQiVDi+PIx0SBpVL0tIEC8Z+Ohlqt48AaNTUJxyl3myxQHM2UMHFyE
eohHLpOnad/SaARZwt2sCTu9IIIUf3lLnzeKQ4q6GbUqZic2b9hbWnnuDqDcOI6fZclVXxbvv5Q1
UrvFoUSAWeFBPMEGu+xRVF9ai/ChKBvnQEESp6bV2I1saKGtqk9jHDh9nhI295fk+HnpeEDQ9U5Y
KoCs+dh7bYzOyZ81VxEoQr5UGXsj3YuS8z4n+5dYPjqqZnpQWQO0U6vk0IogO8/m9wwM088iOCdj
QM5/VBiJTV2/YsipQBK6ExbAR0ZllBvHZgEBy+2069ITCw2wsvMss6PCUzDPCM2778vanbVibs/K
deos0Fs0EvYraE5G7kz9YxYSNkHpxf6/EhEvSao0b1RNwXFoPi7xfhvnCMvm6ZbBy67lMfP+CuG2
Hh6C9hA2H7dFXL7D4TYrJoYbY5YPdzpnBYGuUGCIEDnBvepgDK2L2aazPR1ZlCje1UQ4/rIrtpLI
nddF1Bs5TNhBuo6/sihD5EqhLd+at+wdYryrd2wljju3StYMQbCw2ZKyghClN2DQSZ+2hCmwr/zx
jjtL4Uu3F2sKB0HBREERAxIlTEKfdzrygVSI7aJFrMTwR1WJ1LzvoIw53c7J1Yj3DnVu/rI/mmgo
lqUrmLHzu1VHYb90jYHT+vNBhRnrKGtGFDm2h/9Q9H5Zo7M07kbCZHBZTBjNWl3F+1G50up6HxfE
hU4J4Yx8iIxYQ/k0OFrSjyn6avRvCTXv+nLgxTgrwpn1PMbZkDGqd1Aq7YSn0sFtfl0fCi/++K62
rZUozqSXJpkqKYcoQ30xZozCe8+FcP4+HyOzmqyShA7LNc3RKTOta6MfPQJ3LmLnSgZnyaCEm2qF
vTqNyI6/or72JT2mvvqAO2EBgcT4Pd7pHwiZDPL/PKS/tujN8ld4LWXtLKkse7q8xLHDJgCYrjlg
+mtho8POH78pFKU8pSX7RSuJRmahjphFi3M5vhoM05cxKZHQ6qKzulpJ7hYSZcwJURkhbn/sQRSQ
gmgSeBoe5B3O604lFvHiUTIlS9UsVRV1vmtk1sVEzwcQeoFty1qeRhX1UOH3bZUurtpKBtN4tWpi
oA5LUnVI3YvoFNEzJ5Usd1vExRJlNoxVljRZU7U/GvtKfcymuYzcGYV5bPpR4uqYonOTwDNBGuuj
cM2q6MXiQM4IuaTdSjLf7JdXlVwPUQ3JIG+6RlPMY+kM++Um+oC3xY+CJHC6eMWvBXJHLdSEOVDL
AuyjB42Zx5ewB5Nr8sQ6LHI3K52SqjxnWMcftLVEbgOtydSbzoTEKkDnu6TemGnSOX2knUIL/H0d
47oWU+qwXby51mK50xbFfdNWLcTq1yY6tcJj6sQnww8RmsPMasKCLt34a2Fsm1dGqoFnrAoLCOvj
o7GMoE7b5RhLBI7EULxujCt1ohLx5Eays7kSmUiImakRRLZwmBHaj9whcPRT583oIK9qO3RJFlRm
G1s7yV3PWm6MCdgfI1f1qwdU7VynvhnZncdISMKFWFJyA7l7OjbarMpQvu+yeVYsb96h8QhkYG+5
EiT2CHlsi7aU467splEtYUggTsskW9J3g0Amry+B89pKuKtarca21gVsmSiUO0vur0ettuuxPFRT
40taimndwzejse6NMd1b+ucqMmObgLpL197qN/C+aSFFc1qFULP1qgODumUfHAKMB0BhgB3fCu+I
+6/FcXBT6INV60ieu/J0SJWbAKHP/oFQiVhWvq9QC/u2EAPIYBy2C0YCo2mBTVlibMfCgbrzqIPH
864KjdYt8QJxqq/sWqeIbMziYm0SzHEo7uWAZCO9dM0qqqhohmpZssnPDEfdlTRjXD0WUfAQoffG
2I0r6rxRQjj7r+ukmuQCh9vqJLusT5aeOJP2tL1XlBDuBEgA5GbRICRcKlcZkittMI/TUu23xVyE
418L9keViFIIjdXPb0D1VoEH3oT2QEcVLkLGSgxn3BOeRgG4XTCMWfg6lYktJe/wvc8b/0dJiFYn
bZ4zPaZs17VX2XTYXqfLtrzSgLsky1E0Qk2EAMYqNd+wHGAX2tknRtERfcmchryWL0U31yqxNV1f
WzHGk/QmJI4OukoC1Gtnu7y2rQ+aV5+SfRnZ84lFGsikz0XgW6nK3ZedlM7RuECwqbsdakATtxJt
66tqWxGmr7M60PhdFPNrZbkLs6vkpQtQYABlpR1LWNe1XVyx4ejFURNsit+KWlvuxpxgKTEaMSK3
nHq7FJEpD12U3AdN5Pyj3XBgEaaRgPk9sHzU8N6KXuEyqmsNxSEMcwtf+kzIu3zSUGIKikdFkvnh
4KpZJnVu5ricbeagtyj8YiyDg+VK/uCxEWA55bZeDI8r6lkmt3lF3+XBMkKm7PcemzQPbSWUGpgS
mvDZUNRJsLXYJTS9eJmtpHJ72KRWN6XoF3YHMLrqjrI379QHxsWHhBDNc02tK7ePPeiwtLqAtGAB
Xd7dQpY0UAI4wG/FJJ5KPQPAYB7poXlAo2eERga8T3fZJ9C65k5yJINWl4/6r53j0/KY2lZ3MmqV
XfO6OiQJEsqBy2bnBreBre/BnSMSXhWhJd+PJI1lKuYDBIbZMU5uMoUIk1LfZ0azAs2oSpO0luE4
xvl+tn5kCRUX/ctFcF4y/iLQGiXNFPaaQMAqvhqv4y/mCTaBWgavcqy7mepkuOzenw2d7z2aVYxs
GxtIxKQqVs2DOXSmWz4L1yzSPJLsZNQScvA/BFWTRewVmmtPI6jch/vtg3vZszkvIIcWla4WViji
+4vs6WAFR6wi+rQtgh3GP14oqxXjoMEyW7k32YtvrNFS1yB/O9ws6XPZuorm5qi53RZHacRhQ6Rg
HtSQQFw/fK3yAhPJP9bmw7aMi4m0FcgaHD5oXZ9KqKKM3BTAzvqcasc8lI/GglE25hsTJKg1pe+E
VAJk+Xx7XywLeidwXuV75VnbsbqdWkE/+niSMfuFtHXC9vjEe4hIBIgL8GJYkGpY4sqXUs3bVokS
wSGEHIhiidognKbei5E8mV62v08BBJ9mh+HL6D3CRrXeonqYTYbZa8oNjNDsUdGb7wpHIn1FapuY
0ivYkyIzmpIOMhPUsDAGOdMN9trPYcRkCOcitc/KFPnRx3poJbPA7F31wQWCJs8XCX3v7+vWWMvh
kKIDpw8aENiTWAXfjWz4SSG5YY1BMkNMvB8okOVbkYJexVA5dhOyTBRrXO3s/DS74AK3C4cqNyXw
yeQAY86jLlZBAemOy0Pedf4sCJ/7oL9Lyg7zbgenkKjufsrqOfQosiWXK3aOi+SEsV62mdb2tt2z
L2xgLp9xnwI9RRchzhUjx8IjDObHuBDek9hf2cQfbUmdXIR5ADFldZOpt/lIGAKzqS01OHgwu6FR
ewazYLzxOtUq7CFrQO6gOEIpEXxixKbw3UgoX7HQ/gZZafulUI7y9GF7S6g7g59v3BSy1FkLBMSZ
nR1GT/bKY38d7UI/fJBqUIqgUPFd3MHrHeL8B81c6iWVYGq9PGNGy6kY45tRkLxu7tAFFRBmdzGB
uBbHgUSORpeoAO0HoE8/Vjvhpt3FdzKO7fua6deiOLdCrtoximomqo+83EJGNF5O4TIfVJBLaUNq
101KmAjhWvzRmwQKzUmYIFJIpJMcdraWYsxJHVKWcjFgffaY+GnHSyXVucosJUAOIMf89eVGOaKT
AK0g70nGn1dR4RuTQK8gm5nORC2HQria5OMg7LcNf/tgYWLF79dhpJhLFrKNEkTzkxCbbi9QdBjE
haHwTUh9nYJonF25LGLxRlT8w0IolZVw4q1NlD1SCnGPjlmxoqllr0+zKr8KgrxrAoq1fxu/FZH9
hJULEUvVnC4GRCxNZZcjKhfU3lHapxyFTb2ZvyiV5ENfwr7Zkfk73Cp81YSaVSAjZPdSW9yVi613
pj1WrmU9aRVV8k6tIQcUOoa3ASuwYaBqT4XvtfJ12+gIx0/h+4+EvBhHYYIujIdWdTS4YfEjekxz
2ZacwrMOFkWzSu0Z70dIxVyhSIflRMN97+uHfif46OwgHtXEPaLw/UZD2zSzVUGzemlvIlM8zUa7
a4fMT5r8A6JNnlh+6MNFtsGLaC9ReDfLqY3aONk2kB0OpMXZXmpiK/lKC0zz1KYog96tfB/gbtOE
H9sCtmFXebt0VofBKq06nQMonEuf4/EhNh6rhHgnUCI4R6Mfo1xLG4iYQQ6I/o452Y1kKxD7yMbx
ejPZlR6DnmC6jAghCxppewH0ZYPqxiWyyqLegeQrwXgiy5tL01MFxc6t2DWlnrhbLiuK9ilUPugo
jeKwKwBD4qxJ2KwpOGjTtza8miTK+aRkcOBliqJpqQriuQqmvVvTN7E6BBmV9/nLMThrwn7FajVB
dN4towFNWGx1cVt7eUqvq335nOGAs1kMCJdRc7L+gipnoRxs5XIym5ih/fOekdzExYS9z6xVh5X9
lQiyEmfrLxfbWSDn5Wh6VRUSS+/+7MLO3Li2WduYgGhT4Zff3nPSztI4CEtqYzAw5AfWoReY7FS8
9NXnLuzfB/5nMdz7RzNrkLaELKcRXsfDwzARQS1qm/hscVfN2tAyK289wcL8NEbi3vd2/zLvmGVY
39/Vxosg///OFV9SFJVlI4XMj7L20jNmCe2Q6Q/t4KQhLlju0lvjM5U1IZXkMCvMLE0JMqwiS+gW
7nIlf1YfQFWPtNC8l0Obmq5yyRZNSxF1U7cUCXNwOIEgYqyFsJJKxKdFh1H7hkfWOGbazY1M9/ld
uFZ+k8Yh1Vw3SSQtS+lqH02/e8iPeJlBmuFXX1kxDM38fwG2fhPIwZYapkGQ6hCIjvYJl1mFYcez
iRiEOU729jm7lKT5TRYHXnmZaQifiCX81TfwcrJb0Iq3o834uZh/gmQUOeiV7Q93//wmlAMvDErU
ZEGGgiMGT7HOqtBr9hUaq9R9uCsJr59BxZYwDrjKpBSXcYSxVOg+HbLrOTgi0GKr1n2A5oO0IICS
2jwOucbSytOxhm7ICztDtc+0ylGpuM2lO+e3FeSAqwnTup6ZTUYn4/atemkXIBEc1na1B4UsvD1N
JVvj2LZsrCSfFhr7KhwqCUJTwRO6B7m5CZrZkar//5KXtW58Msgwk0EeS2wY0l7o03eN4phMhFd+
eZcMTTNNAy4A3+e6JEM91sNUwgM6ReWxUfywOGwfLUIEv1q4WOKpbefSDYDzxrVpZXYvftuW8Rck
/KUHv1ZDI0+ZEkCIiTG72m7ZF0/l8+CxsGviKw/b0i4D4VkYB7tiEPfw7CEszg6RddOSDwqGpH8a
2FkAh7R4h6lKm0JA19vxJ6FHXZ7iMpYNzMLD2BNUNVAUj5RKHNS2fVmaqHTBOYra20KSj2UzvAsQ
zkpxCJvqeWOMIkQUwjHKrgXpvp4/bG8MZWocnk6FooNVCAezaV0tP0iGm1LkKn9BnLMaHIxi+IBe
RyXUqL0AGqAxVvUSF3QFlT84wa0Ot3NJbKoulNKMQ9Mlrs0yyxiapk+N4BbZa0NxDZFniMNSqW3B
sFxBM2Ef3rAWmsAdC9DQIXsLpcjmFsLk+NxZGhR1JjAUrfVdEt2q9dO2MVxG6V8bxSfLDMuQUkuC
OpP4mhZeIpR2HT0WJYGglBocGMSpUevqCDVycQ9yT7ucqPQVW/cNNOAzZpjKO2tTxg7OkOysGtlM
kJVWTwg4tSYm2+JyCOLd9toR5sa3qiZ6MOgymKdcMzVsuc4ddEbD+ggp7KhsKcYhghY0uiII7PKR
ZVsGcXMzfUQ78U6VdTutvW2VKPPmqfsSU06qOIC07GT6P0mLGI+ahgo1eqzoRatQDVPX8bi2UGsE
1Vdv4aoxwYgh5bj0itm2wLOTUQR3F61iJYFD7Ji9ppY5K/HYYH7PsFd8wZdx2xHLdvEu0iREcA0D
4vh3VFCYo9RUSekaH5tTdsfY8g0ve2V3a3dNL9xFy1uJ445TPdU5piPFpSuJd0vtq8uNNf2rStzm
MMYPfQD3NZZu9nJ0tpiu/B2E/F6B+q96H34jlpD95j/sfKUTt1WpZulLgQp0t9mxWSW6kx9LR/zM
mvnUJ3LDKGncqWqydlTBTQe4OJnHckKRlPkAdugYJXUFntozSbxBbRl3685iGCdVnZbIDfdH6yOz
xvTR/D7fadeTV7H+Ez9Y7O01vfiYWS0pg5b1+Zr6NmsrLGlS3ooD0tDSUZZru2nv0NCcxUQY/rKG
OMUmBs3qMh/gNQtLsWYDGo5idcTopKzFoEWBuEguA5T2Swoftl3CcNRLBZih3VbP1aEHmwiyWaxk
L3fFb1SmmBQn/b6Eapv0VlFC3Hxcnn+O1dM89YV179CjK4kVfPsxq/2KxdgSBBPCLPUgYSprvMvl
/bZJkApxx9oodLPtNMhgpWcKqjobYD1IdFkNsnA3UQ/ciwC82i7uVJsY46z1JgC4Le+UvLIl83FK
UIP+wSjvlvKloPq2LzWXmdZKIHewI7MrtTGEQLRPnsLW1lHjlPrhKRMRfmQ0MLLdfUKU8PCu6fa/
ieaOuJZKw5RYEB1HjmbZbHBw6VuOIvriDn/cUcbJvvcnYpoSbhxZVjWeHDutQHBWSxUwzDiEk6f2
D3FwUCmCjIuXtHaWwjnVYy3KqKmGlMSa7ST9aJqESVICOI/alIu4nAwIEORXqclsY3oXMP3SgPeh
x7Ey+yWHAFE4ZfVRN3yZqne/fHLPIjiYCAt1asEjj/tf/aCWu2X8kiSfiJNLbDdPf13P2pxkyN0i
NThgWoiEO0v+zOqy289zabPYm/GARxVFNnr5EjmrxgGGOmnzJIU1UEJ61fLrMr+KZwydbTzdSOxG
1Ig7i9KSA4x0npCnqCEusrSn2mqf2tbadUqLkX+Bu72i1KZxUGGhZ1DUB7Zp5m1subP6QeycbRGX
ot2mpYPWR0TaCtkrToagCzr4H6DOcpuhpqlAI4TpKtfRjeg2zkzyAl6qZPlNHlve1RWSVJhgP84t
jGTHKlmmfbtjBOnyf+Fju7h+K90490IORkVRmW7l6+gJNgYNlUhYxChgkHLIZPcxeiQ9YkUvwsVK
KodHyqBmYhpBQ3QMYvhgeYPWSKd5Wj7Ep/BB8MXgfYQmv60qB1GK0IhKyyAq777N42FMHrXwQOhF
rCY/UWzEtWWqIfSKMUBas1mqokKQVrgxnK5B/kA51g804eLlSM15OTUOucBprtfBCLHife9VD6wZ
O3cQ0TceJwekSwgNSqNtEUHbi17BSijzzldWOnRNV0sKLGfaMUe424+oOWhINklKDAddcVpXzSDA
wZktFe/mAcRLufw1NgZ7skZ7SLMrZEVvCksgbPQihq3U4zBME8qoGWSsaY/5GJga/zW5UqwP2/ZC
mQv7/3oJjbhdxBQyRoRxtVu4U1VCFAxdqtFdm73GgYklxJmqJdgmRquOgszbas+eY9U1Vc71Rkj5
hyuzWjEOSjqxsuROZ67oSXkWUWHYyC5GfTAClGrfupMBPEEmIfZCRziIZHeEeMmTWonnMEVvanVI
YyhqYbZN099N2imGd1xfT9UxNPaKgWt2ft7eQALH+EFjmM48W+aADczTQ5L7cPa3v385WXdWip8u
tqh5EBvM+sUvzcnajT9CL7yuMTNQecVSusYdBc2ERvyAsSLpCzXKoVEBT1HSj/H0jhKNtUHyqdwB
wfelNqCSAjtUnvL6oR1fiGVj2LNhivw0Mbkf8nnqIaMJvR6MKOgjnPZ9YlejG92wHPU7mrZ/U4pD
i1LsRK2osGyh/hyNu9y6ld8x1O43ERxYqFYgZ7ICEXXh5ZNv9v4UU/EiAvT4UWJmpVmdxS4SlhsW
7NZu/SR1LE+6N+5lUCAroPMIbyk+HgIGdQ44EkyLklsBJ7crPgvpKUgSp3jHSNvfVo9DB6MdlqUr
odmy1E6Z+l2NuTNUYoFaPs7FiCLQA1YJzC4eHpextlHwBhfYFUZin4hDyicay2U2ZUVn2xTvZdM3
KOphmcBSPskYybJpDCMUyQ4GyhhPCxrO/MBfXLQGMoaz5qp9GQo/RyUEekumR5q5l1KR8y7mXFFy
mVlipNUvddHupaSlvDXmOmygBB+6lnTQZVQT7E72g/vFLdwqdUzXuJYix7QZSgwk2RClFocTczyY
6I/AwmooCfIWN2cs8V521XnKK3tN0PQ1lEQONnJVrMCXgYVMwq91emdUPwisJU6vwTkYyBHqysLe
lgpaCxbMLdD2i81IgMad/FEHwYO4n0abEEoAPB82Ec0gQPsgtMqCI1ihwFUTfJ8ld3idPEZbbRCm
Qhxsg0OPVKgw8F3BtrEkRxR7mG3rKAvhTFALyaGHUBv1aPTQqezrfRQhAzaWvtKZ7wIPTVR13RAl
5e21u3I6URmz9KBUgS7SQ2o4pvK6vTeX1+r8fc7Ei6qaJQXxVneOQEET2uP0LFUvNfUqp8Rwdh3G
YKSGnwIMjGTbrHZpj37L4WiQXCns8fQnSpz1YT9ktV5GKqpGY0Cf6MAy4KWfXZUH1jFD95VcDnzq
Z1ncTQh6DNA+VVBKR8++3+do3C/gPiPnvl/8/LS8TnhUvsUhSe/9MhieRXMmPgxKtgQS1ByP5ehW
hxzdirrbxqfJQegBM6LD0t02lMvIdJbI2fsoJYFpGIhiC+XnJgRSKE/bAthqbezc2y232rk+kPts
SrGalTHbipzsjOBUay+1WIM1+t9O1dt4o5UszBuOs6iGrKV91sYvEeW/EIslc/eh3Nd4a8z4/tyd
ouJOpCpxLoPPr82QuWd23+aqpBTYjM66TjHaoPyeTc72dlAqsP+vlqjHqBm0f8HCxDl0JxCZFJO7
LYFSgsOEOcpUSwmhhBEidSU7/4+0K2uOG+e1v0hV2iW+au3Fu+PEyYvKk8xo33f9+nvomUn3MJ3G
/ZInP7hKaIDgIQgCB5laO7PqXxdCqSHggSlvyOGOEGL0O2bfVdSzJvV9AQNGWcmjjuPnPDyZ0yeD
ehSmvi9s9GhK1QmPOXgTXlFn/WG0H6/bh1oEYVtLrWnY+oDfb86qG/fMSexjWRBn5U9yst/9VWQB
TGo9SeV3K7mjnz3wojE++iPGQKvMl8ixRaQ8IcVmTllsVTa0Uu4tFN9/4LOSkiB1a2u3+P+fmbbE
MmnChl+ypJkmfuwMGGKEwYWOFP11faEuPyOeThuxIaOZZz02W3hyy8eCNUESWH58w/CWbWC2MvXS
RfiFxhU+2/4lyo7lLYdChaT1bm9IpVM09mGIKKrxy7Bv67Zq6hozxSoiae1kRdY57I+tI0ffUmRC
1eioZ5/klMCCn7jFSZag1Kibucz4wxoS2cY7qSAvbNa9+mbykaAJfoFyD9fYkzxu5DMjrvbaqr2K
YLtowGU+se05TeVfOspOMgSAK7K2bST+RgU+wcNWbre4bRJHAf/EjyfzSYSAcVrRRprJT7MtN/bg
NHH6xny2NGQc0j74JS8/yRLwro3avtJ4TDW6cwQGP91fdlFQ48+7m1MrRKkmwN+S6XY6c4/Io0/F
9IBq87a5HQ1ijSjHE7vsh9YcNEvmKH5b/vX35tVRK4ciincW8AeJMuNlPPpuRrHfPhoXbWpHeF78
1r9ZQex/qGcHxHpB9rHdIyzZVYNHrNzlLMRJpACB+ZIYpQ7eB6/PnzX2x5DJTlr7+bQvohcQJ/ib
IXs51TxA6SkEQq20KVLdQc+xOCRgHpsIQ1Lf5/8/28F6lVcyLIkEa35jqPcNNS3gMsyejCYgRDsb
8pJyo5Ua+LaW1AEhl2/Ez9fXhtKC74JzLYq0beQMUmblPjaelJkIIkj/FhCiy1dZSWIIiL5kH/iE
csmfH7SwxLCtAue7RjyTELtWbK/X6iyuCxXiamlyh/GRyU/yciflJM05tTwCPMhR/w8a8QIA3UVl
C2azvU8ts53hrnqs3CKkSqp/8orwr09YYqc9SO8x2nTF0YvRKEpoBMau8Oy9/gGj4G56frujn+2u
64lEw38dZBiaaNRMGLRd5f1qFvcIaL6g/ZPAQUqMABGdZueygQ44j6XrDQ7GZ10dnludgiK+Kj8/
ryxxDmhrRX3XyDBgVLN7jBQPM2N+TBrLGaLlDsz4B3lDPaXyC4N6zk57S2zFT6xBXU0D2k36NyU7
qBuBRT+pNDg5hgAWemuOk4rDEVwt9qEHObF+r7hgyQLVDbXDriOGJQ7+HGoz7zsTJsRAQsdqUmdI
CEyifEGAjKGvyxL9qvDy8pBVO1u6lWfizftyyGwpTLFNxbJlXdi+gwEGR4xUfE8Zh5XX36bh+GqD
zkneFe5CgNJFhU7CxGoCqW1ZE63Iu2B+7kOVTjdarn/tFN27juWUUmL5wKAZXVZFUArzz9rVx4MC
rgK2l1VHTt1DDxG9CLZnegmbVqnVmNsRAaZquIqyOANGXlnDkxxRfAX8sP5h31qGBoZ6poBsX3AJ
8GLapbTx+udH3iyVHhAzuxhjAsabzk0Dsi+W//Jr8oRYU040a8ahgW4CnFrmx9SP9vJD76H23nTo
G9Xluo8z9QRvnBZVkZoZ6k3MicDWwuu749iNPli3KrKEbMbc2dSjEhSXl++7UcW0mlkpuV1UULJB
6Wn7umFkdZ+8lRZR8Xc5GXrSTkypJZGujUyDdqOb2niPBB3XUT/wdvvMS0PjS4lHIRBLxZ76RGyI
i1h1JllwUE034mlbIPlvAg/FKZ5lVNP42+oyWHYIi3AY978pVAg8kXvTZhA8Ij0W8hcNzJEMp0MD
6ltO6tdgpONyT0i8jC+nheRmOAvi0jldo17l3vpi3BfvKQ2ea+7zoPXkQEVMv32mnhYvHzlnthWO
HHnVezMaIVQOG/T6gcRgz9PpDVpTqFnTl4PIM1nck88UbNHQwee1crS2Q9Ptb9Ej76NDAIXmdUBz
7lL2FNDGMKtl3hSIyxpQa9mY+Cybfhknv4bXp3UTUGbuWZv2EvDT/NKDV7AKyrA23DngN7/sln24
7ibUZhBAxo7XVa0HLFifHHIWTikB0twqVzBTzOQVDUv1aIXVyvyZ5TdIqOC8kx07+6BOX39LFU0I
SvsGczW2AqoYRhhpPsLF69+nHE5M2sXRpshDDwHd1/iNv6Fw3l5j8kzHOpRBHFBTx4m1ETN4y6iU
qJ6A7ZjeO9oCjjrq3YGv7rXV4b/gbAtplrnJywxUSvubEWNtzcfS3qf1G1v8tnztR2raAnG4aAI8
FHYaq0kMC4LA11VNNzN7V6mPuvxCLBUlSMCGJlWiqObdXknqoLahcHi/17Cr8BSv+HxgF+ZZvNDD
ZqkVEzBCn1tFSmXoN8q3kXWv/QLjGaYdfMcGTcCG0eyMxCrx/Tl/aJfjoBIufhnj0EIvGyY6NETK
z6osQFc5RJU34u3OKXF73Pr8RdGGj9fX5zIqnOQIyzPYTWfMMmJfta2mYKx1V5tlr0DxGIIB+UPS
jv51gT8JN04ShZXZ2LD1nQ6JxU351nhmmO7mEP3O/thgut7mrl7pAZfoV1/KpMKS2X3SYiNDcLvd
Z2A/m9w2CQjl+Dd+3MYn5QQQBzzkoz5ARlY7+qEHvzcYRp7VB+226cDiu/jFbj2CBArsbs510Zcd
/rtkMVEpx1MMiIfkyn7Rp2NH9cdR3xcw3Zgx37OJ4ZALuoOi+oMm735PASEYrNgk61klVV7Va27R
/1EOVK6Lf+HK4oj0n/2gMbRMQIIOnwPz+mfEYJ71CK53hGBmTyzITw6p04oIkA5bVb3cYkWk3Rao
vrLD5Jcb3eENwnlQuFTmmFog7v5nJwjY9jBam4vLOM/yvqemDhCuzQSkGOVhqoYU0VAUL44qo7hY
t52ow3sPan6P8UKlAC5mpa2T+QScaDopNtYZDseHLL3PJj/OATvQZf2U4QRcMOa6avsWbqHFT02C
gk+qEvfS4HMcFidVBFTox7I3uwlLY96qYftxxQhT9ItjtPvecjE2Tv1a7/8/9//rgIe28f96RI2Y
Zcs3iE3Kz3PqrtJeKX7rmLLF9GO2mvWsF7BdsWSvTb2+Wq12l00NxVjAnevnWxczYP+ripFJyVhZ
3BnK3lH7b2l0sGTJkU1iAud1X7DFBOSItmPWYgiVZzYfdSlzqu7LdZS7nCP+7gtIbf1Xk9myl2Xk
IKSG+gwWTszv4NRlujMpoTV7vInkVzNc/zqgLbJ+5nOnLKvBKi/dSstVp+gmN4fEzcvkM6EePwau
LZSAEksnoZK9hHqzixrFYAyjvYXxohjg5VGlNBfXylZVzFzRwFZmaIIlUQSM4jQA0tbvZLxt1hZF
YncZws9ECIs1LhUzLBMiNPQYFQ8VesRaz3hkIa9EiFzqEnDZOc7kCRjO+qaGtSGve2Wco4cLBKHp
3Dj8Lj2ELHMYyQ98EdjPhApLZjamXAyoVPRsK1GcbotdVloPmWUcF7vF5WBssRtsgvabWjwB3fu0
SQfGc67xMt229XCPMmsisXUR/s70EnBdQxEErmwwZtmw+7RPnKrqnnuWutdd/uLN7UyMAO7y1pXm
MkOMHg77PuT9WXxKa7+7LoYwmNihMhZx3aUlDFaZ/mi9mNaH698nrCU2pCxjqUmjDC+Y1I9LGmAe
hLPGBDpQMgQU71Z5HvqVr8im3Wx5cZuz1EkLqjCF2rZiW8osbRG493FdNxKnqB2eaM8wP8xi7vbI
WTUlTyKsR60O//9Z8IUHkbWyNWi26E8N5iM1RA6R2KPilKlNkkqj4pemUv1QJ7GzjANOi0dbfmGx
7nR1eN0ZKHUESJDloW4SzAXxBiPbJaq8x9FLbJvLryGnfSN2o0xSMrQt5zDhPTCgmnTjQxwWDgtb
JHCoagMKWU0BDGSpGVnLL2bLV94tWnlK7w5HsGEUYHblFFuqtqMoyyl3F5ChtZMGnMPQUG/B8zvJ
jpXFwRjl/vXFutwQeLKk2KYyV6bRGwl3vgJz3eXHenVmf8MguTLEyLzpMKxO9bGe0NjcYZYcmf29
eK06Ey/cDFmC1jkjhnjw174Oe2WH3o4XI5Rxj7ceCsJtCJtaAoTEWdy0NX8Y3Kx9JwfN+JYPRKKU
cH6xXWVIrA4F00DCHmFsHT/11CS1i8HsmcEEsEhjTUHkhZRYm9ge6yyv2L4W1fipHWPqEkWtDTfn
GS415bBZsgG3X131wCfVYnqbI71IIc+SUuwH1NoIqBG38mRhKh2OqM30G3NwZFbeSgl14FLrI4QO
NS4dkrxBTB3ZD6qCHk2VfGCkZAhwEQ2prfU8Sp8P0SMfrzJ9Uj9PMUY/cX6ACRy1e2r0E2U9AS3G
aFpmQ4FaZdU7U/fcsvte/nodKggZIruHVSwsnvkBHBXMXfvEs/LdmL9eF3L5ufTk3yJPXjQZWqaP
kJLsdbxjYJBmH5YuKLQ7R7lbA07zFfnkgxfh6iLlhyJlUjqqcPXO625UPlEjdqrdv2TJPeUihIeI
1a+KpegYHgxxVXRbqH4vEwEytVQCSIxGESnaAiOy9UGdR3ewZy+lkrGUEvxHnMGDhqpkbYmgRLpg
yJiGys2BKke+/BB55g0CKvRZ3faSCkUG5ETL2cRUvd5px1spfRrtP+f1OLVfYh00hxQ/HwGz4oQp
pFzUOuYbKl7t50TFaLAk/6ium7/lzf43XV7Ai83Y/olsO4yiGB7MvzjXluFPvMMR3MhfEr8I0z8I
oRpW54e79pllBcRQ13/3WftXb7uYPer0t5EXBdvqrKkD2q2AmllymeXgJFLMMjM56zK9h03nYrzP
M+bY64iczOaXtVq7aTo72aoHLXhSbQyzva7vZWc1QEoOmjbFEOsUltbMsmECZVTEtLBWzUNSUknu
y5vuJEKILmZztmp14u+KS1CNuzl92dTguhaUCL6oZ1suZWllRjK0MEBNWX9py8lRCgLmKUvx/5/J
mNOhbKuVNxnpmBbiayqRSeeO9aPjncwkwAYzlzLCAMZ/r7x5qGFGexf+UjeofRIjIEenFIoSazBV
3tTfZNTha+sQol067HXqrZ/HDNc0EmIKay5Mlqqw2KQ0YdyA2L9yYu3RVragT1f/ugtQyyOARaOj
XGJY4WVVYQWyNRxrg3JkSh8RGrplnAvuAaqcPzZq9sC04mipumdEqpOxnnAIQqMfagvSZIhlGeLi
5luqoI2dsBixacSCgmauwGSU8NdWG88OX6bhpkiIPfOTpMF3bxNrCnIVcxaKFDoYTjI5ZYU6th61
Qek+snabjwKvgJz8cRnATyIFLKj0IZ0jAw5uPW8BH/ZZupbLXmZvQzVg7FFTEKlVEmChtbu8zd/p
IJv7pb+pEiLhRn1fgAULfJbKzMs+dPXDmN5Io/db+0YT8ECRU7zTTFghtnya+0Mju9e/T7qAgAIq
AgSj5zVTkfX+QlO7OQYNuNrj34O8R8d8ISReDlpPHiBAgb4UyWSa8IBsn99xhknL10LF5RQFNBPu
T1IuJ2kCKlSlqXUTg34JppZy946+mYlT7pHjOYwO+WhD7FpxREthyLLV9FBOqj4bzaHfOkfSiDCZ
8DmRTDhZCtCYDJDRDK9pAtA2CaemlBBCgike5WRcIKDvn+bJk9mtWRIhAXGc6gIMgN3LtJQCItD4
uN/KV8OU3XoOZzAwZsdY/5Y21IskZTX+/7MAAVx+EtiqILGWjXG/5gVyykNFHAqUu4l8fnabzo2k
QEr0JX7jL7jTLvnUe+lDhvw4VS37k1snkxnK7E1m24JzR+uo9ypvLZkCLJPfu5Hk5Lh1vr+pgaiY
d3xQcxsuO8d3mWI4vERgu8kmyCx005Hiz2N2U5jPBEZcPstPQoT8mmGqm13xMMhwxr8MnBTvydLF
AVvq7eDjVvgN97dg3kUUHF72kpNgwfVjaeuUOkYrgRpilKm77TvbqdG8EAUYeOTFWYCaZ0ImZVBh
K6xyZs8lbzc2S/lPWUVlmPqidH8SFqUUE9xfXke5ZfwgyfZ4gDVA7YsmY4+55b4dwJpWBzT2UiK5
4mc7boqTZgDtPWxZqE/LoLuSUe2uq8XPih9j2NNyCcejtIBnB7dt+En2Yo23o3SjjzdShF4DA7fB
aX9dGqWQcFYO3TQmbIM0zXpJpNeBuifxX3tNG+FkXKRBKpsMnlBWsWNpX+Xca9tXKyXnNFFmE3BD
UVQ1m3kHHCfu61Sn6j1e6ZuGW4hJFYfZk73ouPnWx+TwawHZvyvGxAINa2ZSEhvQ0RoPVXyrxIRH
XN9NTKzOUJt+qpcR3x+3Pdi5HX3a61ZCbNnrjsDE0owNBEE8hQQMQmtWfZ/ExAF8uXrGPllJwIRZ
ZyPKEKHFFGh76xktVO/0MClmrqduUoCoRTpgUoZ33b+v+x8T6zSqBjQdugXUbUZjZ/TgQY6nBzwn
u11DNStSFhSwAc9S0hrVUDBLniz9y6ARDxo/OYhPFhSQIdlqDBTlV5v5oCcuH8TCeaOy0pu94v8x
Ze0ncfRJnogNqx61Em+aXg914XB56Z/aHectrfe81o6aaXg5gDrJE7BCKuVpiflBle2NgFOkdj5/
gqdCDGqdBKSoC1tSRh0usc4YgTq9lS3h6oQAka+/nxJtGCUI0Hjuwcj8amiC33Lr92zt2TnUTr0e
r5xVBSQx4ZrvK8Z8WfvT1ojj4TqqsneXPJMz9VtSdBWWRBkKkIaMNXNYjmttY9wlcubNfXuc8pWw
H7Fn3/3yTGgkT+A54HuWVZPbWAfFAqdy6abWr0W23x3u/bX5TFC1tRorU2jH2Ftq3k2Yfxcrr5od
dul9Lw1OVM1O0WE+efxZ0cLrK0g5iYAWs64MVs9TVbEVNPmupSgPqO8LYNFFWmVmPARj292aHtXt
194kT8YT0MFI8qXDczGC5r3qJq6yk3DN5oNzzCA5UG/wlEsI0NB2amunNT+d0lupP3bZY5tWjtIX
3vVV+UmBwUkrARxUU2K13nOM/WfcI8NMtWByWefEGICBnpvKpaJl6mgUWwStpZusLuG77J7T3A85
wtgcJQ0ozHUG18IbPF78A4Xol6V0FTPxa9N20vavWNUdw+wew1eD4k5zeaHfTM7IJQIZkZVLqxZD
WTjXkdHYOw2tl4USH3ptcIhF5KHEz4NOJrJzaWB9YbiII+P8ERPF8YaItuNAC2fv75JtCiS5p18T
x7fiGYwUTdrULW93bw3QbJvhJB9N427EPEPsEEo3Yl+rAm4YKkts5Ju4g1q6P771bur3OuIA3nJR
lc7w1JFcRMTBrIpYsiRLbfI0tB7y+7+9581zZUA9FFABhypASs+WuO4XyOm8tnCGfYv3Zu1pC0cE
750rf4r8645CLZyAKpusN1luwU9UNNhH4wcr8mVzX+a7iSzu4Zfsaz4i4ErT1Qoqu9+XbfYtFTNa
+GxApO3qPRJGi0sFOcTBLaby8zjO836AKbdV97WGeUybD0nMnG7ZXMOoQcWw/t4NQszuW4pdWhG/
SsZV4sjlm1IQATBxCIipfSmPqybGc7039Htt3Nf5XZ68jdSIDAqNxS7BFvzhczJhO1epo/+1TU4T
pD6q/G9GJPSXu1rFGWfgHcH6dt0bf/LE/v3sESm/jNJGtcUAA/JtZhwHDKqdvQ7VXqlHQdZFFGGq
oWG2vGyrhrDTyizvRo33vaXNXZUGTCNCuMt3lTMBwtYy0J2dM8b7BZGjjnfKbthFOw5RnZv41CXv
MnCcSRN21zzq/5RizYctyHfbjqES3whtB8xsqJWjDuyL59hJnFjE22CaNzCfv5AMo7uZYd80ziQT
taKUECFf2E4KJs1gODOGEL3lyX4Bb570ct3jCC8QueXLHsUVcYLKRrny6/Jemz5c/z6lgnDlb7RG
WaICKqTsqAx3dXmTjkQQQ6nA/3929k5TMWs6t5K83ZtpOBXh76nAVTz7vmT2aVZ3+H5s2w+5vfhx
W4XdOBHHOqWGcMJqlb3EFmfC0PVPmnkcrc/X1aC+L+73eKxKtcP3y60Oqz7ZGzo1howSIex4DJFW
9JZ3CKMv01Seq/w3V1rY41m+MoWlUCFudW+WJm9Ku+C6lQh/FStwWWGlqb1BhS66l+SDorh5/nu7
WqSK79laSRnfcunI7u22BD22cSzVxb+uCYWIYoFtLRdSZKFUC2Hi7E97C5dZxIjyK5pzncSv/qT6
GijTCVsdd8Epk5C29nrwl/d38uSavzbH7wS7lrDXFdZq4BWFBwxe+cappeWH+mb2BvRh0u00pAWF
nR83fakl3N+iL/wSkR441z0np+Fk1jO6f39zxQQISFD52OQmLCjjmUb2eY2v8aR7vdfvi0MRUoWW
lxfMYKDJ0sBtLt4jumKo8a6LgFQeXzDgoSoTx6aeMi4GbOwkQ1CpjhNTliSYsEWPqb24+YLpGEZg
dkRgePkmeyZIgDcpkqu14ZlD7X4L0KS77ZojGMBBlCI7z+ORqvi4DHUnvQSoQ/MRXkR5fZm2rI0z
mOsfJSP7ji/eGM50EvBuNOplQqcz38EoZPmb06/1hr9Wjz9sUa+EhDuI94VaBxuYWUNaXd+Z6d2c
3UgzFRPyiOWHO9BJI/GC0OKoxnvvu0Z8eJrmbUd1X+7f6XqIw4JShxv37NhWcisfEs7DsTIwBHhD
+0dOES5dvGGdaSMgnmws0Wzq0CbfRsfSS2fLAmO23CTeaemL0jwR+EBZT0A/pK3/IctKkG/Teb7N
h1ugYk8+UpdHwr9FVpF4lfS64RlyOU7cAZSLlu1d14ZABrEGqJFiGQTn/LhAkYQ0Pszak6n9Oasv
18VQbiDggh5VCNX5BGLTMgJpywOtf0kHwtco9BFJRJR53PSKz1+1b1Em333g1CjmvsXsJLnGDSTz
44CaP0CtkAAO6Ivrx6yGyGTUXMMyUOlI7FZCglj1o25KtGkaVshOWGgNjVesv7c4Ys3PNlfZUvJ6
mXR40tfQZG8SRd5OuJkuwECXTkWf88m/o/0cqZ9tJchazOaRiPOHcDOx8meo1l7pDLhZaR6NNmzi
W2Pa/ZYn63y5zgCtU7ZWWvj0h655ZOsfMXrslN/Ugmt5JkKRF8suc4iY+5to2uMlW7aD61pQTiUE
BKap68PEZ9Nb2zEynlqql5xaCGG/r1k+JumKhej0J8PeLTyosZ3rOlyuUDoBvy6c/tsm2VEzQ4n1
gOu/7FrB+hL7pie9rK8o2G/uOOEdyfBLmU7Y8RPK43Rbg2o8OaQfFK8IIg/Rx9/ZUYh8yck8Ot8e
Vw5skVGzQVVr25qQObwiBOnQFs2eBqSY/epOuZV31ERhQkWRWHPten2ZGxhW2R6U9D6KQmLlKAEC
HAwteNNlfhxkqfN3s2rmgWPnuLgMDcUYJ+Vqn6+LJBxSJDdQtMxOy/eiL2Vwty6U0SEzxr9SPHly
SIOrfbZxWVvUeD6C3fr2LjWeSOy5nJg8EyAgQ1XrkSHxbdX6EZqw0ZO1ejpafOd9cmC/1FZ5JkzA
iClNClMpAEML2BMwOWK4HceQRX/+3sIISBFZ3ZDK/Pk1im9Z/rpMta+ZVL075W8CUsSRuvYzL0Tu
i09N9CnSiEPhJ1nW7xcRcaBmb09dofNS8AGn2gGPsA5vV2rQOOypKCak8qyEPmLeU6mGTsm5Pgbm
HJmHfqI2KLf6FcAR2QvUydo2u4Q+CNXwPmF8Le/eqyR9FPVpbjQ6yRP4Tha/8tOAGuVJxApiMnSK
lDmZNyi3TNZbbjRPfTtIjomagFHrCEUJWBCZDdAkaqgmjxhrhL+Tfp+VkfNr9UinjWQKsCAvXQoe
HChkdhgp046vWyoRelA2E4BhmfSt3TKIGOvazfS3bPtDNlRnKf64vlspBBInbfbm1Eojz1/aWW8/
qWa5+LqlfHwn4LG3caciDvZ6PrRKWzF0MV7bt3RE+T/xM4gD0eT+e4a0iVlZ88Are1rDqTAaI36M
vOLYdI76TrNff7ou77KbMPCe6rKtM5HprOScOVYz8IoyNWjwWJhHY5CDPeb3xAiOwjDyEKl6iLE2
07Vr5TibVtgbw6+h1UkdwVsU8FbHtjLyCkBzdfg5wvzFxbAxnlGji5B/QCtVtzA7yQadlYlacjFO
G2p7XG2mMneYsyBqMUBLqomT9wf/F0QIQRlSAGifWzTmjtObqhyt5YuVe3JD7LIfU5H/FSPGYalZ
DHkC9iR3fp/euO1yoLyJF39ekjIeqVwQ/9X/QWFBnPDyNOWZNcwxxHEqHP5yZ4QmGNupluIfvFsQ
I0RjUiylRo0UlxtPb7Jx12yVY/7PCQBBhpCk2Sp7tNoNMrby89B9YGbm6hKBCpQewvZRNNDtzKjL
cPvm21DvEvPYUC/fpAcIWydr+6yJGshIUdHCW8wkt/WmAy+MyPx5RyU4KZWEGGwsy2IzV5iNRW96
Hdhq4rSMCI1/TJsIayOAKevLausknbnRlwXMMekhahxrc6Jdh7GkNYrIYkw4Dq5DHbFhDSEi03rD
LLYMMuMy/xiBUaXsu2MSY/hwXFVEhRwlSwAHU4+0tE0MyIo7Z5aeTAuPSrc2xcbEzXRlt4pBmTFo
ILvj28iyQjPZMbP0QJHjMGQlh3l/3XyUH4oBWpzJY6OCgNNVH+0wPRZB6U6O7iDPpWIMBt1vQSkn
YMSYzswoBvi9NGqHMir20rQG6jC8WqjLUEwqX/Rj7cd/fVIMzKbYaoeCIy2sV+1lvwmso7JTnpbH
BRQA05ur3M7H/5kjQhAqAEi56OPW8oMqs1en2J62MnZkKkf1Y9riXYqtKaai2RhqI7ijtY2xbaYy
c2tNwfuBhLkiTcQbsbPbxUbftyLdGbJ2pxtmMEyWYxqoU5p0J1nnMEnG1tVz5l/3Ji7xR8/9/ovE
OumynrMUFcZwJky4TIegZXivmX07t3dxFNjx20pNuLgcEpwkCidboTYY5lvDBvKqxiCdYYVfVqz1
ruv1k11yEiN4bZRIDdATiqVlqB40D+VDbm755k10bwaZj/JYInVH6SUcc5Yxank1QaBuHUHqOwzE
qzX1ff7/s7h3SLPUWju+UlbjVGbjxBTLByVBOODKqpKkuYGEvL1RqrD/n/s//+v97xv/TAO2WMWW
xgpzO+VjIT2WWekWFO8jpYNwoI3mxCpFgQ5dw4JRX4NhsT8RrsVd59qeEQ6wCUHt1ESQEb0M3t/N
mObNgOF8A2ZQUoEgpZAAGUpr94Umrcxtiu6A8j5frqln78uH5PetIpY+Tz0aPuIYO7KwI4w+vZ3T
mzYDL5P0dN1whCo/1DrbuN7bFeRsMgY21Y1DvgdSEoRNrxdRMicmViZTbwakJyTiQebyUXiylLDH
jQFXxIJ/f5CLxC2m9WaZVMPZpMZP5ubNMDLvusl+zC7xPcMUCxwtCkoFxTHumpa0RWzhXGI7E2PQ
OK+Bus/3nNm9Cn/JEc6ECb7WdltSJiOEranyRVL1AKUDftvKH1vNJILAy/h8kiXyZ2ECadxLNpwh
2c9+ekSPsac9Gbc2LqLTSxxQpRYXPeNMnHDqqHjlQuYZqqUzjralbovdaBkGcQ256B9nUgT/25pc
NzITCGdKNwp77MbIl2Ycoa1jlu1vyhJ8sVLTzVpkyEJvpyO1k2sbD0MdOanl2+bH33NDm5v3DLoz
pgz2gNov13jmkKfsIs/yjUfUQXj0wIkfqZH+6/TixIZiYoPclVis4mbxeifHTKH6RvGzw/9M9C4I
4sh4ppY9WU07GXDCUj006YcxI87si8h65g/CadRJ+cjUlTv51vly95BpWiih0aj9pSPpTJBwJK2y
mYMAFBaLbTQlVgHqEkrQVY4oXKoO4AAlYh0KlkSGgE2NK8VAh4dr4BGHtx7VmHY5OGjt9Pjcp+ve
R1hRpAYoxlJpC+58Sz0eaksNzHb503jJo4i4LVKOJ06MlapobJb0fU+Fo/KYK8HQ7owSmdvdilLB
8a6RCN0IXGICYmBc2CrNETxE6sOx+dYUkXPdeNRSiQlMRPLaxBTolIJBDS9HsZ++oCUGNW03lY8G
0v85w/jfPcUEqNhiPB5UOd+8iqcj8N526sN2Z+VOcQfmiJDsoOIW+iEaO7k+E6LWZgX/p8ZTP2Zj
HOUkB/teW3r1ZN5uMcOjTBMMW+TVWuMqKVgJ7O1eW9gjYWRqGQUgybJ2GPUSRi72WupIzhzGvv7Z
QidXifYZVMBV4UIdNpeTN2eaC+gyrRIaQzG00F0PaetmD3zKXOQZvvFlDVZveKJneV/eiYaCfK5t
apZIQ9JWGduaEqmbvkvx3vA0p73bbkclIpzoYu6LneQI5uzLNUnQ3wp4KeOvciaFS6J9tiKVuPxS
6ggGXHPLyoYWYjpUmb5YU/fBbGUEWHaW/4HAbgwIL+FH8o+uelJLQGkpUsqhYDCfiilof8/aAlXB
3XLgr2nzjqoHvuyUJ3FCOGcN/Tij8BSx4/Zg1rctdV+8nM44LZOYE9+Kfu5LG/azv6z/9MLbN9LL
4uq4YT8z79eCuO8KicUJuF6DnNmCQmBrXLzFbDW8gsoEIhO+ZwiI3HZtUjBw2Lm9cVQNr9luQc9y
3RGIhRErEspmmXETht3G5q5GlQyZQruMiSdDCRi8TABhNYYOA3PMwwiOAtNrv24H/kQ276goirIY
//9ZFIUKd7ldJ6jTlI99MjixfchwK/o9mwmQEJXJlC2Ymer2Uv9QNqs7Li2xLPwTV7an2JC1WWY3
5ytEVPHbMv2lW5lfajhBDEIOtfwCDFRxn3ZKBDfGkIjbWRmOrf5y3ViXc6hnO1PY+os15j3jSKNb
LocaTsuDEU2Z03+dNdC082sWRtM/FzNxKyFsKGbCwfaNcW4cczBXEmO6xs6p8uGlrec9KNwJl/hJ
aPPdzcVMuNTOprqWWDCtAPwoOwutHANS4W3q8OEvJlK4JSWTWDyxRMFGybmtN1CQT2XpPiQu5lQc
da++0V+19wm9A/U0zE+hK24p5sPHTE2Hjp9S06Lf1imYha1lL5XJUzTI4VbIvxbLnKwqgMdkW9qA
N11cWm50EJ3Pt9sxvp1iJ0bDqq+4bbDuWj287rCU2wgQojXprHVcptS91ushXjOvtm6LVqeWjxLE
/3+GVcWilarcAhm15wU8fXvV5zETCur2DJvlWQ40X9pbH2yqlYDASLFqoTRUzUCIiFBDOtTNSxyF
/f9cePkeeJ/WTYCVSJsqDa8IgOE1wKtM3fs6WexERDCmgCt5qv2jhvllQh4AZOS3fOAS4uo92jxD
qjn8J1mi7zqJ3WBG1FnmEMP3W58z0fGGHObr3uLyk4y+1xKbW+wMSwdtlTawJLla99huDylVc3T5
+7apopxERkZPyNnkkt7YUfF/pH3Xkty6suwXMYIE/StNs7vHO0mjF4Ysvff8+psYnaPugVqse7T2
04qtiM4poJAooqqyMDylj311foypF9a/MOIJQDi7CmTv6yHEeul3vEqwCszHcJ9CBAEBZhkU1IPh
XyLAE55wbmu5HxK8T4Luv0FKyjX3Cd8ht1Pd1VVclJWj/k1/3uaKy3x4whSOcLfUZdgwYKbK/cwg
iiRf6dWPrD6WmHi9DXX51J6ghA+EUOrsUVrBFoaOovKjPH8s7N02BLmEwrEd8rKZBh6rpdfsyF94
pwna/iuEoJcdpjdi2+IgoTbuMg2eDBPO8cKkztAXgMoIcodvbf9V0j6ZkK7YNo7/7X9eXb9hxMzC
krBYSxpsVQmZDLRMyYYz6j/TcXBklDOsUkvgEedLzDDMYxxGqDbBZ/h0r8j7NCXevQh/EMVTNAwV
s1sNy4ZeLcdGLWTTWO4SUyoOFIxAE6ZdtBCzhRnqAumB/EHRZKeZPmzvDcUVTOAKNi9VNoYwZnnI
fvJKOq7REuGxYgelNlK/hIQTqKJI+0Jl+hvc4Jf32VG7r/3Bq2+ZUwdUlSx1qkS5lErOrCJUgaY7
yW3SOb9q9bvXmpfOQ2PfW2TMf5upWI3aOYEwkHOOGWZFIjVo3YbSXmbXLSVjQtAfE/hC63J5HvnR
1VFH4xSRcS2H/Y0mvTaWigkaXUC4CUEVTKCKXu/D0ByAZ2ICGLrdPtXPmtu4zY8kaBdHL/zQSR1M
qJG8f6qAsn+zh9gPacwGGzKbn2blPsrxGRM/2O3kbdtHUIbYEGmFYWkqMkCy/CgPsqNKlCwmsYCi
ZIpVDpNdQWfXjfrMqfvZGefCN+pjRA9ZZNt8K8qmxJjREUoSoGIoO5q78klypS/rcfXZPn+hxtxR
KyfwBxTQQ3nhl6OVHtP+Ki+IZCv1+wJhZPG64A2Qb/+oHuMw9KaSEmgjjqvYAqmjR1VbePiS2jdS
6ITWjT0TH8QXQ1gEewj4ZFWTNXGYToQDiwJtvE8Px3mXIGSWXORmogMCJGS08OH6dduhSUDh9jBG
C8MBO9RPDUd8Sb0lg9RbJZhd0B66lilZuEvbdG6f4AZFsejJPCNmbmpMTZGmg85yIi9DQQiekAyN
YjQDLFrGvN/JWTf4qWQSd/vF5/RzQ/g5Pvs0bMtwbuFq+AbdL0fZxaiqO/bKDij51oO3It+vnUnE
K5f87xxSuC5wJYaqzN/TteIYMtwYHlOJFCTpDsJ9IdmLVhYyzOoj79ctrz/2prM+dNcRHizKYKUu
QWq7hBujy/XZWrlVlar7rZztWKJ7hJNfYrqzlRNzgkmrJnPKv6fLyiljr+mc4qG9yq4ryFKhIDvx
yIjiEo2fIwoVBDnTOjXsgNh6M6Yvte5wkz6NV4bX+4unflF/9Ld8JiClEkXB8oU480o7LmbWMGxf
ae616doqPGn9slK94MSWiUnC3ojMvmxgHG+b71/IsqyL0d/56vE/4MwMFmVymsUwo8idBEXzb7RU
+4bilbf85YAqbKcMEigDJTOWxHQYFKm7rrujP22IoyvOcJ/jLMxnXp69dF8j9WPR3OTT87aTU1sv
sEMXt7GZ8EfcXO1QG31spG8qBtrlVJs5RRG2QBEmkxOt5sWv+EzjitDFSxLUe01xyi/GbrnSD+Tx
pVZPoIjVLCUDU9lw8VbO4NuVozi5lwXTa/pzhLoGwvOv0AH8h06Rkw9iZMZ7H6yiuc41yM26Q36w
DebK48es9VO52m3v27bv6aJWuLJ26iDZwJFM9Y5Z8Yeo6AgIYst0USpc5+U4UssP7NPi8unWIVI8
64Px1gUVkY15yqWvjvO1E4KKVe+nrkqAV9rYMNmV/epWwp7FXnSTLy6fqa2/JJ59oIo/SEsF5qiK
mGHKJ1aTN10vN+ldZPoKSsEVN4UsHxqx9In45Nl2Tl0c8d7MmNbA+N0iLzeFXTtxCrGj+h+i2/MF
5Yf/jBChVlomqPVGqG74q7E6aKOjIk/KDwX+UFkfQjwJxzq9RsElr9JpbgoXsxynyNMDFcUf8Y+W
ejIjmF6XBTJRuyZaB96eMO6ifYZHBfMWz+uIPl2OmGre9mGjHFNgEqjlQyE9hZE1SzABu24/5+16
NbHobsCUI6e0EmLjCO8QK+bDUZX6JoZ31PJtUj2OGGmUEmomFIQQaqSaMvVpCJuYEhTSt9lwDPll
e9mobXr79zP/a40aowZUbFN64EKXxUuP9iJsE3+1lQ4S1VFO+OLbKT+DU4vJxPsE4BZ78ushudW6
db9tEgXB//0MYi7aKDR56lFt2ZMpocYJ/cTP2xgUG729O52BYGriNBYLQBZ3QtPkXt1r98td50kP
fGxf7q6v24CEe4s186VcFFLPm2HCcQn6PDnmWv6xa2dvYGwfqjnxQULaJ3CGYklllfI4rf02vd0r
1Uu/r/fmTXJf7cobamwH6YYCW6xWo2Ulz7hIV1oQBnzQ9lK+XSdoecO0Em97ObdDKl0R2EIdK0iU
rYArs9JZpmcTD5HDR5kUQ9v+PNHFh2+50uQ05GXbrbe4qxdDINo6aN6ys3bQMr/ZNor4ckWp+HvP
zyZl6CoZVkUf5KO6M9z1qv/YXiXXBkaXGldp5vyftY+QazRkxM941TAtJBXfI+JBI1ckXo0xsg+V
uriNqhKeeHmnfiOItUWmwmpcibCprawfdmmvTlLcRanmRg3VPPoXJzxhCevX9GxYLZk/m10bgbpT
Ieu13BfXq5/6eC8h3hkow4QPurS3oLfF0/lJ/rO0jmViu8rs6PaPbae4TBwnm4SALTemwhgNrF/N
MGvb8FKmOky5nupXjEYjIo3L99UJS2BetDsyVeH1TEv3GM61k/fXmvZ5256/OPkJhP8RZ8w7JFk/
Rh1AWCC9JTfXvfoYdgh6Zxd95ahryqhvb8ouIUZLIktjCc8+ty0L1ij2NU3axfFCuDoFI3BuHRel
Ys+AKau7aXwd189zQkQUfAfERNzZeRV7btk8tqrEq1bQTYTphMcyJ6Ii8gwJjNCq9tibE4wYdwqm
gEW+XLqjyzVQ6kD63hFwl5fMslXFthSTvX2unDlDlsVabo5R6Nryz6hAB/FdGxJfi3+x6IQhXE1D
pWVxMgEjPii7ejfvw53hLF7qZB4tZ/2Xi/eEJqxfF6l6PnKLlLtfYt2SPwxvlVp8BXOXmrd32SN+
44k3lCWraPVExIRSBMtJx8VRqUQVsUfirTQmUtWvcQyE+jkdPkyxl1KKbJQRApcuploXaccXbb1P
5YeUmpxG/b5AomXKZmmRJOT/q9gpIaC6KC8ErfE/8c+TedoH/ieceXIz2m3W2m9eVh4SLpu+okjv
bSIBauXDL/8Rjm/aGRzEdSDK2WNTDMOrDzW6AbJgfRyPxjfZY2QF8p+aMW9xwsk6gUHbWJvyeYZ1
EaqtEsvL1bta/rl2Xm1ITlXezGx0UF7LqM8bauMESs3zMFkqvqrjfCWtr+r4QKwjDwm2tk0gB8Uc
1Srhzm32Ln9VrwKUbeg3fIDaP0zLElZR4AY1Ssoo02BN1tzWSCxrRI7gckjye5fERGurdbaxpPyk
Rp3bTYWjxtYuL4PF9raXjdgWMdnaxrYVLgkMqbKDplzP/+cpfe8XSky1DpU5D/2C3w/7L+a0i5PD
Qs3nvtgjhHkN/3v1iDnWqOqbtEmBwYL2UPjjvts1B+ZATOewvVgEf4qjKLIqWlkbAqhWrq0vS/VQ
UIEvtR0CGYx91AyjDISFPSfLfR0TX+TUpSbmV+tOlSTVAICMAjTUWia+5Et4y0bxzI0U5H4e/FP7
0fn2CCdfa4ve1DT4stL6K/Kt617DtEbmqkH6WGG0K/WoTNooMMHUy6bUW7CxNfbcRlSuusazPTvK
A29apNmARBToAKdVigpOqhaKMH+JUs8PSoDiXKAhJCKyr9yADaoTVWhjW286ZcYl2Ompq6TVTu5f
s1rF+9eLWaXONBN4hFeKmrSmpUQhCA87aPdOm3ZOTU0/p0I7UZM2arNesgs4idRjEfk9OO9RKIH5
rteyV+yoRhyCX0VtWrbkZieNWEF0G+0MzNrsS9/kEQU1wps0jK/t2fVermscRfzAdVCJnILUS24w
lSpYeUfOcfzHt97fXCj2g6WyWTK9xjqi2W73SxIp6lGdiylY/nRVU9+Zf/kGPOEJ4YQ0x9YgvQXJ
T7/aThs3TJ3463hEKZINQpn2qupt0zAJKjBKbmhTNJp8995GYq5e7qWe5a1H3kQx/6BF00hEgVL6
SSmyPMKy6u0xukUhAtIs6qNiuvlVdL3sFD/bUXLjlIsKnKLUXRd3AxxH6xKXxSkiXQlCMD+YTTx/
UOwlPuyoVTeynhun4alFcapjujP9FoIQO911IctClboSdCI2jal5b45rDctK/VHNIsceqOc3IoQX
O8ZqpIGrCRk/fLqV1+1B3Wc30/0yOOrRQq9EKv3Tc8HvQyB2jw2qgnd7Hg0OwwsedpT8pzXutn2e
8AZRzbYL0//hRzUpUidtkk/DNL70yl2Yh0SUQ0EJMUhbrIWcMixeXj9bmQ8lNwelwSEjQtzLzKgw
1TBtHf8TNQUsU2+XUIfbrXedr+54T1wSxB/QJ4sxYpRoy2UnP0PjVp/xcDZUM/r+k188DKxdo0O3
IznoRy5MPb5C+Gl7xy56+RmgQFJNJJsmK1NE1uNLYuNqoXJS/Af+iALOAAROWtt4yjUdFpnj0yKh
A09zFrRVT1dKR2wVZYpARUMURdpiACmsbhflySRzDgSAWDtUNkq42Hif58UH+eHz4pe7g+Srq2MM
zujzLKW2EttDOYSoLJCXYYxnUhiVXqcMeaNyN+5RixyjEtRBym1XBvrgb7sEX6eNHROlBWo8vjQs
5pDI8KHs0B8wNZrtqZvj4mfKyTHE0iFlrJMujrGa5Xy1Dh8MXMMycWdQG8b//ew0dYWCdo8VEJF6
tPNg0PbbK0WRg6ghgBSUZcgDyAFf89qRR4MlYhrQ0B3v6YvuRiq7QZwmsXpIY9NamgP2RunnY880
p5I/m7F2jcem3WL2/xJRn22RQA6t3ue9ys3LrCem3y8tcQNS+yNwQ2kupQlXC9282Bmq7RQ5Ffld
vCXOLBA4wZ7l1V41eEA7XWU2gqFM/d5TFEe4AVJb7/0snXFIewu7UrQ73jPLwzx4wagjtiyRCjKI
J+ZtqwyxUEgflyipauBJ6NNeQ6fRF4hdX5dkP/jF16rfy4eyk/eGGRpT8jLlQHsrGA/J0fiOLAZX
a5EOLaVLsc07hiw8msZmo6kyvynkRtnPdrzrs+hmNaXYmXrzuK4LLvkCre8lkRO4/Nh4ZqVAE4yV
htHxr5EJEyE0t/SKm/7IvwqinUScKILPkVp5v6JaKE99/fZsi9maCcoA+tS1+x2vg+I3/GA6LSVp
SHmLEFOkpaFFcoR17cs7JXNlRXfy/Mqmrl/SNIEtMEYlaaxf90bC+/liR71FtTCmrjEvPq4lpMi2
6XebPvB4834tbYbZjpDdgcOk0+c1tL8bbeH9NwiBPzI7lu0xBIS9NLd5ND73tUlct9S6iYVBmdxm
8cAPmRz6/GWQV+TZzQ6DLd5qrexnKglG8dXbgTi7F+uuTWtdASLXUBsPmW/fas+/XHD4+k/J0NPp
evtjzsCyzGwXueAUbI3eEnf+kl0X2aftfSJNEshD7uyUsQUmacHiTzepV39t9/1x9Lt7eR9T8nqX
qUpHsgvVraotfkpVYVnnQxO+9cscs6NxgDwXQiSqhvGyg59gBGIK+3JQdP6CFmI4eYpmvopUluUM
/mewd4IQ+GiJ9LowJ/SwN4vLlWXSXXu1mm7vGyhLQlxD8R9lkkBGddyrccYzb/jWqD/xDMjbZXmd
uPpn/iWP2RHE+aIQBVpqq6gZJY7YrZE31tbPLqWKrf5yhE+rKDBRKaFELTKwUb8EbVAI4uq++nl9
a52hRQn/4u0nPIGWlEmaVBbC/zDmGiqI++SYBPiiP7Zoiox9KlLnf/2Gj4jaHCWmx2dTB7ShvFqh
Jw9ZQnl6ZtWzXkZ4aCVKDi62YBrKb+NEdQ4dbwfrBDrHfWEF2T46tvtyukbBhs+cxINY4Wv7aZGJ
UhTCS0R5DnPRjapgAA27ayV+niiRBcpFRDWOcpY1OZsAUOmOOu9+ZTVsP1I8FqG+i3mYyeRtk+Ll
i/+0kNzmM+aN8pyl8QSvjOr8OdeyK3PoD4tSIeFoUwPISPsEIul1RTPmCMcM5daPq8cVF0bHuE6g
8NAHkae8bttG7ZfAI2m8xHqmwLY2zB29fWSMWDwKQKCNdJ2ghSRjv/rBduLWdGJqe6hTbAisoacz
s9gCCDl9itrbLMH8idEv1dgpet2bhiBd7qu22bXWB2YfttePb8fWmRYYJLf6UuoSrF+V/9Qy35pb
R6IiGwJDFOFIO7MaJwv2NVXudmVgK4PPEuLVh1pFUXtjajulQroQlaDIyaAJJfIlV73pPvHb5P+j
QZy4MMXhzEu4RlLIF07a87bMJihcVF6EO4gu+HUwUx+w1BoKcc1iZT3GUGENreK+Wp2ouzMoT6cg
RJroLMggLrCor3VHyj6nVh6EzdN/8jeT/xFnXITJcINdlQBRtc6x0nstsZyMvWyDXE6AnK4OU2CF
qq6hYsLvRfgC5sRxd0jvJBcikjbKaTFyBfM8PSpRQHqgQBUK4rRfZyn6wEVuuyALzJfO42J2pUvF
hNRuCaRRJFrcYg45SouGZT/Hvmlme3ndEQtJeblAD0k+dNkQAoU3Y5S76BgFYfy7yj+j+lkJshVF
nWVjmbIeqQMXT99fik69GvSV4PO/fOX/vg0t/tZx5oFyWa5owUCkC/GrHR9gVF7xIdOtS0++oC5D
sXe7W1aTdRHfpBvrcxgUKPOJAuml97lGBj3bjfJAS2CJyArHQjbh962NUY/YLz8K1sC+waOCizxj
8N+8Q1R1Hsq+mg2Vw6FKffFjzMytXOvaxPdqHfxTn7hio1XVllWmiuWAS2JEUsRrf7Lqdp4fE1JI
57LznQCERy5bYhLGxwHAelneWheKoBx2Gubwce+wX9VD/ml7AS8HZidEYbuSzmThxEuBtFlCDWXq
KDlaFn5IysdtHMoy/u9nLr+aJlSC+WcJs5+m5LNKlVFe5qKTHQKpq5q6ziuP+fq4dKL1E1O/Ny1x
cfzl3J5ABE6fBjUOMbcVUlG7MCh38Q4F6VLmVAdeut1QlWaUSQKX5425oLkeaAVoQsJUl1tbIcj1
4q5g/BsGnJmmbIga2FoYKRBYxYNIH11Z9XPWEMeT+H0xTdUZXaEOVYYcgTEESYe83tJQn/EX74eT
DWJaqui1sF0G2FBNUoDL3Unmo8mHjRe3Re9lUJZntell/T6q7pWCcAnKQOHAdqpihjpmNrhR+TOr
HzIq5rpM32fWCeezbjt9jmxYlx6K23KX3kGSuXNMd/RlL/PC1C2pNOxlLz+DFI6qVU5ZNISAXGq8
w2j++FV+rf3Jy77Tz0oX6ecMSzi2U21Ug8UdRFUNJxo+5M0DBFm8dv6yTT/8rPzxjXGGI5xcLS+V
NVqBk2GWs5oojmbuWzxUTE8GmabnKZYtLOHcKnUsKUoIrJ51O9NykviDXX2OG89qLKcePTvDbSV9
3zbwIlmcGSjEYkYblnHL+EnGOEvDr6BqbWrEcwi1WUIktsZj2bXc2VNEsVX1Yfocpw8spSZjb5uC
EVPvr4qqXAfZSLB+c3Vg0oMSudb8dXu1ti0xxaxVYhj1qteAGPtjlH4YIz5bt3E0hYomL78g/d4X
U0xbtVOztkMKJONm9CSn8LPZkdxCd3k3se6umH9trQ7VGcF3++8uaIr5q3wsxna0gNp1psvkL7n2
RZ6CuTGdHEPBYkrlgaAMUxYoY5y6Th1n4JkDCgMyVBTrENLxpKDYmfdU99k255pi3iqLDRXqBADL
MBRLf7Co4k3SGoEspD6eLSOGn8cHXoEYHobdCIkw/nY0ONuOSGIJZNH0XWRYBs5tsbyFyzzjgiZw
Hi3TU0mokyWQhNVqaxK3MGzOX1GrNI2ZS/XsURACR3RzXjRqBQgpeqmqK8Pqnezb9poREGKSSrfY
OtkzIKL+C8v2k3rbqD+3IfhfuXF+3nbtLFpF46iF8XdwsanunV5CDmxxs/hmrVUnG21cHlBypQts
tiMZtIe+Jz55ngs2zfAFFhhB/P1tsq3bt46yOMxb9kNEOR+1kkJw0c4rJga3MDP8UcWuEeANyY09
s4XZjvRSPHN1imiHj4Lt1SUO8NvTydnqRpFaJnkHWKWJMPdHQptvX+z/GwY3/QzDNqy4Hwq+g/Z1
Kt0PVNMTwbBiU3ukQ6ZWY/j9tW+cPrxiqCL7qpqvffQpKilNUGqfBJLQwrKdJQ5WY/Kf8tSbV2R9
0uXv9tNFpQjc0I59r2t8U+TP2kN9sHexJ7n98ialiacd779tj0ATaoqP64J/eFTQQZY/5Dbl28SS
ib2BulSarakDYOquF90b6ueYag4k3Fh8DShmKa2N/o2HMK78q/0vSq3GaUdEpVamlcgrqPh91Kc7
Jt43wspttMP2RlD7zgQOYGVrmiuPwPW7dcegdQJ5ldsCCmT8fZJs8yeIVRRsLYYF72s8UMjaHbrU
veEDV+ApguF18FQXMqqu4RT4jzdpbMPftpXyCf7vZ5xgqjHr0WyJWGyAhKqEKQ/q6BfL9/+GIkQP
bSjpcs89r+uQXXvE8B5DDf4bhMAHy7xCVZdXf7bsA2qvHIhyjsrTNgbx5QmxsferBe2xSbU4CH93
bY7zvpucOkbUitGdeO5A1NpQWsvUBgmsEFr9lC88eJiNzFljP5xnxzbcbcMIELFTsM70XhlG2DUb
L8vyeU5Rt/2yDUGtndgkmGoRxPI5NUDaz0RE3KFUu3fmo3Sz+i2Ktal3f8omIXJIJCXV9AXHakJm
GkJaqHJK/W2bCLYTewbrrhqleQQE5DIs5WNhEqVvlAkc/+xwqm2mmyl3t1w62sP3dXVD83nbBAqC
//sZxBzJRRwl2JWhY27feZE6YYOIdaJAhOOv2hgTz1KAJFrhzstjNz3Ns/cvhti6ZlroFtWYYEip
d4tqaagwQiazR7QBkf85Jj72/+LDJxDBEA1N9XrzVhT9bQYDyDfofHTXR83GYBIuKkIO5OM3zZ9B
9wlQYDW9qcJsUmHVetd7YTAEobcWjnzf+9qO7ZXUoQQWL2/VCVBguKxiK7S34HKV1EB/oXK6IZAS
gqsvzrEx2AlFIDVpsPXZXGGWHPTXxo/EH1IvCuaHX72Oxcf8RwF1BOoFgLBNZDk2qpAUs4Fqqt/q
5SotEkfP99tueJkSflsmslxlqm2njcDokxedHSwqG/wWc254hNgLvSJKrKIcG6QF/SHxoeN0z4cz
GN5SO9OOq1Uligv1dTT9kz2xlHFCXFQyLUlkXtgczj6fAYhcvo8bMEeqGKMoMCYZQqlUgPKXYOy0
ovyPOmMotDrYasH7RnhjGU8w5O0Vn8rcurFffB1qwjcpGwUeWfWpLececOh7KOe7WSIc5C+vGyd7
BA4p0XgYYup3+Kukj1ejF24BURU/3dP9f5TLC/yB0liptbg1ef1gh54VftZn4pK6HL6e7BEYI251
fVBq2DM3cIXOa7TPdX9k4fden7yQXRsTkd2gbBLIY5WRK84iAOr5brAyt0s8A0In2+f47YP7j3Om
Gppio8NKU8QyN0NXm1bjBWHS1YIGYnQT4dmfF6/MmDhZBKPP9VuoT8CLpp2BCjELWxooNgwWaj2U
H2vvm+G1wh7+o2HCIR7syOj7lY9FepCe3mb9YPaa03FZH67lWAda6oZUoxR36q3VFA6xMkytnc8w
rF2R8p739lQ6w3ov1S+EdRcvzLMV5Ct8xhZ1lq6s48WQMoauqND3KYI63mUH6xsfujLxBMc2IrVl
wnGe87jVIBwIy5ZbVfE785BO/jbE5bDjzCjhFHeZlbaoAEI9s+ZLT1awesjljXt2t6772eclC1Tx
G//Frf0SDrVWSDWGd2EZtfJ7oh6SZXWYaeyGMDCo4PAi4Z4ZJxznoV6WmckwLi9L9SqaIuNeXtqf
20tI2CPWutkmZoLGK/yvSBQ/b+/6XnNKHZNsmxAqMhVFHoQXikVveb0MOoQxeX3O4r9Vbe/Z9//V
SjVuDcLriSUUi976OkNrVg84o/6m6ZmjUBx/+dI6bZIpkEaT2EsoD9zL87f8Z+TbmNuBS6vy6ILm
y1f+GZrAFlVVJsWowp54cEsoUrwxr4XRcQc7mINsRwW9JKDAGkxZ5S6MYF55jQEb+yrQMamp/Tl5
DTo4W6pLkKAMsQxOGpjVGLyofwUZFvJ+RsW2Vb1uezwFInDGaKPloqmxhqZ97KWb1p7wNvFpG4Nc
N4Emxr7DN1cEmtCfimz/q7TJdBX9Cqy0mz5S1yPl5wJVMAMfDa0Nm7r82Bj7dgkIewgAsdCtG1TI
5RewZ4pdduTfW+M+m5zpm+GEUIVoA/OeEc2C1BqKhW+NoXeaUQHzrVkgg7INPikfCgzey4/0vAPC
LcTSt9TEHBG7ge9p5b2F0ThR6fT1bnsZKQyRLEa9U1kLDAgoXGXm4skru08qimWpzRJYoqzlPMoU
LJzFjkN5p1KFQETMIkoLLFE9tOoEb1vsjz3zswoKmIWzysRqUWbwP+MsYlGLIh7QJQcY9jqW3xk1
3JHaDYEIsqwtc5RXYMfRvZhOoa8aNRRrRuLsUGYIVKAkCVOSmG96Ft+XSM+Zcv247VcUhHD8rTKF
0hgPIpP+sbbvM2puOBVniaVZ1qqkJmYDQhJG8ey71VMweb1wUVukPGh3GjpAybaTiybhtUrRNUsz
EOa83/xCnacqlvDcOhx/ve9AvuJmeZ1dfN86xVO0K4ie+4vecAIUE8XROhm6NQJQzbKrcrR+ppge
zGSy4OdiBHSGI5Tztmpk1WuY4EvG47qh6a5R0EXLa7yRSf2qvK7ft33j8vfaGaDw6SQnVTs0BQDT
a1NCKWINJQYbZd75F1RGN4ccr3NUtzC1lgLPxd1Y56MGSJN9CM0Pa3aMqe+Zy/5hGkicYjavbgqH
d1kkvVakEn0gfYoxbcrOGKj+6stWnCCEg9tknTVMESCmQtlHNtvNRXejQYp8e4P4X/rHF4V5ghE8
vYkkLauqChG4imlzxs0UNb6sp04YOrJd+NtgxLKJ93haZ3KYTgCbG710bNtIHZDgfhuEWDjx4i7l
mGmVXEAfqLqLO+awYleGVM72cnhgKbJlaipjtqjFtTB8+cUNtqeL3bdS9RdJdgfos7299Q29o1DF
jn/ee3A3PMijZMk2ZVPstUutamqWRsXY16GEwOe+NiVHUw2nJBPSFwj3PZR4ggbWDPkCqOFYH6ag
4eo97rSbrv//1Hgpy7jbnF21PeaxNiUDXIwSN+0zJLGsbnRCnfC+Px3jvVX8389g9LBv5AVaTqi+
xSjR5Hs1qh5m/hAfmRSKEDeYXfE/25TZt1H+NZbuk/97ITwnHjiCoZmyrYjZ/Cxs66ovDM01Ekys
MHZ1exWXyZ5+E/2zPPQ9kEDeUTL3YTbocLkeScEE4rGKggEt9iExRm+umz2yEq9292gsREhx4Xi9
RxY8sJfjZh4NmLg8GOmeq4NUgXyflle/BCaM/4onuGBk63a/6rDUuBl8LvLYXs1HvLthuBnd6MI5
9T3nvjdOcMR10aUhTWEchsJezYa106XqHgWWeYS+Qq9UGifRGOGWF8/Ymc8IbjlE+doXCveZ4rbC
w/Bd2SXPJmuTZ4XXWm5T8J88/95A4Xqc8Hxbp6mJ3dM/6aUnZcTbNvX7wt1Y9Khom3P8fmN2eJOt
nJma+EQtl3At9mi2H4YSCGVxt5aWG+UfMQ5kryiH7ZUiXEHMfaH01Q6LmbtCYB1zxEZcEoEWMb1I
SqfdF9NfdV43aK6Ce7dz5pq1N2iTO1LVCpevDc0ANWkacr1/tGiUY5Iba6O5yQeu0tIE/V6undo3
A8VH7fAtNZqcAhQ/DBiLzTTKW9xTNS9Kra+ZqzjJMbpJ2j3PBNCJmz/DJe7Zv00UOzgaI06MUoWJ
KjM/YaoZZAchu6PVqh+lutugpmHbPy4UZb8HZO8vrVSJMyMcALgcp598TdPOhZ7Ao3Y3+jxoz1+k
7yv1EnbZ+23dtDTFgnifcH4hw25NqD3RXCvTnkK5/9AMhu6UY+iFSu4SFnIL/mTDE5hwmAcTQi4Y
2wrf9GZPczt33keBhrLiEkpClKzKxf3TVVnREElpTCxHGGpMiivnWnPTufbH3m2GV4XJTmnITr9G
lGkXj90ZmkC6kcU6KMZg81Z9VD8V9bo+QVmLPWjaGH9MJSMxvTZDleQwyNmLFqtqs0trdU29uGnz
3FnWVUbF1Mwq/D95IVmuVoUV1Sl44RMNLmajTpjJKPWRxY/dwZglLVWxAWjeMgJ91wTWIf/a7ZQa
mSc+HfBfnrveQYqfu2NfV4ncAFLuv9bjB0l5lpAn33asi1t9MkssjJbzJFwzBRhKZblN7mvyVdtg
AuvsdSHx9X45XDnDEk5pLutSLZXA4jo6PLEg+eVeOf5SiF6JcpeLp/MMTIiN8mSt7dIEGFMRkVvx
56jIjh2ammMr9rbX8KIDn0EJYVEJrUFjSjhUhcLuanAgMeJ0KsU35Prxv+MsNO9HdZVzG0Qu7bmy
Me8FL/d6IHvoJD1QcqEXo4czo4RTKS/lPCkKwFh1q86Zo+mft1ft0qXOZEVRLJmh9t4UGG2x7F6J
2gWcbX9sa7+IPuU6KjmXYO1foglP5BFxS1zyiHNAIVrRBx0jgSQAJoXhVEPltOw5S59NoyHO1MUb
9wxJ/IKfVaVgsw6k8Gb2FK8JmtTTPN5y0rryV5SrUR/alzbrHFB4sJoWixlRv4Ip5Iey81COT5h0
ycXPAYSjW2lmI88hB1huMtltlOtBI+4BCkI4sIteLqapA6KqWi/PGqeGMFVJ1XhfSAaCVM9uG+HW
1gcpC7UGdxvSZqYnS50b1prfJZCMKs0bY8hf58Z47PPIq6ViF9cZoUt5kXDP8AW3b8ponKIet10b
s6dlSfzCanaI1O/Qh+JB1nu3fcr4z/0RN+i2ZRkY9C7bYiVIn+hdntjYLCP5yKp76RmSlf5SNzt1
1bxSpi7zS46oGLz9mKEB2bCFM2a3oTquI2KiUX9MlS/j/LxtziUnOf3+H62EK7MSZZnx+2Z76Kbn
MXyqqbFUF0+vYqqGKjNV1zSxMFbRZgty9fAQOZjwlZuhbKa+6qCZp+2K/0fadSzJjQPZL2IEAdBe
SRbLtHdSSxeGLL33/Pp9aO2qOBCnsNPSRYeO4KsEMhNAmpe+7clyaJtLtoLjf1959cgI8jmIAGdk
rUORAG8iyUNwc9FWCPzvKwTd7sfMjAsI1HyNQfpMcHupZC0t26fTCkU4MHQ9Ga0sAwrdE58Pn7Ge
l1uEw0C7X+wzWZxPukuCHQckTmitlBqINYlfPv4qyNae9D2vImSfZDUl/4KHaBJPdFDrjw7TSenN
N60YT/wC3oAExkdc07P3UYPpW/JCgk29sFSMUSYWI8QQTIkE7dwufaa5iNO7ZdJ6vYzeaFMvzghi
XQlmkw6D2uc4gbvwqMaT2zajU4zHyyYrkUMsJ1niMRpm8HS7bVJ+GshyO1mD5HTa9KkrQYTTqbOq
ATNQIUhddC816s705RuojTwlCf0omCQu9a1P5w+fuoITTqpOYVkJakPcw8DD61FUjmZueTUi6c47
/Kqr8Ggh486zb+oTe9PHd7Ck4BRb/QTBaYDuUkHDGowNPyGb34iByz3K/eZDcIeOASmh9rb6rwAF
H2KM01BoGmQuZ0zxYB7vK0TyQHfKaxUEc/Kylq3bGhTfZhbRDbBgCvbdKKTLkP9AuDs4hdODkSO8
9C1TiOTWsa2dZxjhOA6UMCBkBIyWfFTrV1M2d33bLa7kEMwYrT3pojdvbtHaEy/zu8N8x0vFc7BR
/vcEKVeL39KIY3FMvaxJVABsGj+SJXUmsHin0SgxN8maicNwpiU3FuSOcAhryaFYRs2Z7K6QgGw/
uFeyCEatmpo6LSZQcszhgM+dd7wekt2S2o9BB8Tp6aP/XjXxz/UTLLtpkjrNEqwf6c27KTePlb7c
Lp/DTrZRMrXQBAPGtJ8mrSxuTzskCfgw3pN17Bzjrj9GJ9m0pG00W0UmjqjI1IsVcF1U12XX49oU
ZvBYfLZ28xFpe6/7Ai75/bu80/q1IAgXt3XQU/4c0Z/UE6/SDbzUtRAFdP8/TfCbvmkNJ/gmOqY5
0laAi472XXAiB5zLPkblIjHBex5lk5O21H8NJ1x0TCWoVLCKaW4XdGh2Lp28kfAObl3a1wiC77Pr
osmUEQg0eep1yxmHL4a140zsw5zstU72fNy6CKzxBCdYYibvkPbA430zbXxjg1ORysjltg7pNYjg
CJWRaG0zY5cIVdxR0fDwCRzTuiHZIUhe//udY4UlhrzJQqZK5QKNyvVQ75giCS5JVEAMcKtWtsxz
i+/P5DlNMZPw5e9+v+D7aDRadWjj+2DEsKfrWBbNlGy4OB+jKAszbfACdLsUKeTyOkDrQ9B/vyzE
ptdZ74LgBhZNj5a+B0rvDt7b4edNTvDMh0UNNzKr3BZJ0zF3Hv9MsdQgjhApNluAaWl2G3bozirU
q65XJceSDEYw/j6dZyvuCa6alvZAO+brY3Ywi/5ZsnYyHMEF5HVqh3lGkUJ5ml0+GkjZDeCGStzw
aO47V3WsRzp7sqqQf3GlJspQbRM3r7e/r56K5tiNkWJOyOi9trvmWT+ke/bZ8DjzC0YWPMlqYqV4
goqURpfUIJxGTO5ndVQc1KwVSIUVHwivtdrLx5jx74lXd6qe5ePLvpJviqOhIxnkAwflC2aM3mvI
HUi2ToYhqEiFKcZaEwIjusYwH84Tyt/CqMTltH/UK/3QlwW7NxNga7kEdSnGIEODADDpQ4sUX+Zz
sv/IjzGbxBtDvqAYw1hfySZbykQVDo5OrxpND+GnGvNrsdxgHyVruW0G5/0SDg1Gl3osU8g1P3D6
U8jkqehaNx12k16PPqcVGA9t/o4n62o1Ra4JNnZt1cdALcEwlzy0iX9ZLMmyiaUpkR2OURLh+0b+
lMx3hox5n2vYBS0XiSYGVKqVTYJtqSqe1DmE9Ekl6LvRZf392xeV39sjck2EDUl1hUGQERGEtL8m
CcK2xXczuFXK1FFktFQyufi6rqx3TIvIHCxoWULTY0mnqwHjTTBE3i+oRANkjklMgRpzVA0zl2y5
Mx54bwBISL0MvZsM+Sp5xlymEYLPsMrGJqwHHO2vh/xn0EoK9WUrJ/iHNK/AGcu/z9Sf1N5Z0f1o
382lZNUk1ioyTLRZSoe8AMoQJ65qFG6s79ricNl4ZCCCS2hZbGYobccJnP+YykNXfC/Gv4MQ603a
MkarQQ45JoKpdQtm9WLqaxf++CtBxHKTIATFQ6hxQaiFUQcvSUJ2fy2KcJNM+xDReDzRXd342pDM
iQbNK/vU+ztRhHezpRC9TzkK5/lI1NuJqc5i+JdBJDYizp6O+jQc65yDtErvoJb+XjNSiQZvNPcb
+sr1M659KxdTxVUQtRFcJ0YNgPeu3Df3BAw6mpP3vMMUlW6F5iT78ONl2ST2KQ6lzk2rKWgL2RLQ
wzJ07gzfAmI4qf18GYfb+YWTQYyqhZk1lBW/myyNZxqFM+cew/zHFKI1mWwt+a5fAhNuB6Wuqmpt
AMy44WGAAvn+wG92vad6fJSI9DIpUxDBMxhatDRFBbzoqOkOb4DK96RxzZcefOnNfjwYoSPt8JeA
iiG3SVXw6uA3Zty7Bm/xmIf4w0492g/lkc9tRgR6f3kPJboiht+0UkuHbOZ7WNyN5DOf3dMVT/Nf
HhniPGrerzIEKmBqBAUmrcNb9ztPyUb5h8vyyFZQcB5j3kZBxnUSJ9SdldgvZvvfGUj/YdVitC02
loToXDMW5TNlvhEiNJ9ITEt2BxdfoGYSZSThQYdg8HIHHfcos0u8Hz+UDxgEPe34/CGpym/VHq/c
lcZ1ZeWuBhotcx5AsOKax0eHA5jZ92/GJTNmflBcMGZNuEGMeW5nZgHpwhlvmspPfP22yZ34yLlc
9HupXUmOeU1wHmRudFB2QDIMOrwjfnqFgivPihxc+70AhFXqIQObwV++3TTBhWAolpY1ClCpCZJa
bCLdxRiaphQeBqP2vr2fj8Ve1oojMWhx+rQ2kaDO+cE2N+kus19sFS/74ns/S7gnNmsfKNFAdWnz
/0SgZh5ypUAcDpPY5x1nQNEYSF3NPWrH9+V7ypvXYEJNij4lcdPViGCkIE1ub4NMUkixuWorYYSb
TZVGZK4rCKNbyGwXe4rK+9wCj3HxLtVfIQkOKp7iLppNIKkPMxgZ+BBOpH6HGA3d87GShs83/eEK
jv99ZdMF6dhStFg40NP7c2s8dfF/n54Df7iCEG45VI81ZW4gUTXdknhXM5AJad473PoKQ3BNbC6W
Ip6BYYzHsD2yUVLVINt/wSH1/e9dmQuvmJ/U4noaFSdOX/5ODsER6XM+VWkJOdLuMTU/RFRWFrl5
TVotlOBzgt6IdItbJa9kIF4MsmXL05xflQy2JxuTt+lYz3DixLVxAOCA7i83C7NTUOYOmtL3jLz+
1aqJdUe6ns1IKgBFr7wpeia5LPSwLYZFbdNCdpgSYfuTSp0GsJcgPQhaNtVANrr+arHYfY8YZxRh
8211INEwACWdpwytpsPomLOsaGo72EDOKIIGTFlvgf6a4XXevDH1LAftyFrHvgFfOhg0C9QXXBZL
snhigGuhSTE2qH1CJ81hsSc3zx8GS5ZV4jvwx43hLJUY5Vq6JAexM0CyKfyaRKozId05TJEza8Oj
bn68LJJsEcWgV2QYikZbwI3ur7It8IodNW9yOWm5fdQkERUpnnAqZG0dL00OvDpy7ae3+ZYYzZzk
e57faPaZG3+9LKFs04RzYRrjuKYzAJvyLtXu1fpmjiSJx+2UzWrP+G9YnT2pokaVyhcx/TB4vJoF
DFU+O+nooQg9mRZytb6kIOIJoRX10HATttCcVKf7MntSg28WzLl87pUTkyVVZAsouIyw6ewi74HX
IUqhJM8juS6y/eVNkq6g4DEUYg/dbAOEq+HiZR5v1ODzdks/2yu+BG3z/r/aL8FzgF7TigaUfrpV
izbx+hlUvA7rtV2VI8c66F4zIo6Q7pNUkgCVab8YIqNqGemZCjGja/OpOfb7yA/39Gn0Z2/YK967
3rxw8oxZho0hbIJeTtZs9Eqr4gE3Npgw/YyLhatV3ih79G4/4lZAgk5mmcbQo4DDeLmjex73jXwN
ccyHyKNHAzQK9FDGviwdu600K1RBMwvDbhsSQDztxpgxmdTE88rypgT8sgTVXFLW5s0r5gpPUNI0
Twpm87tzdgwPGcpqeIkGeazBcaD56qH9akpfVpvGt4IUNDVr9GgGHQDs4oTuqOobKlHoSQM9temO
tTdhZX1uIUyiqJs+5gwrVgKY6phQk2JlrfxHqd/bOkgXfVrW3oDqNfujakkLzDdNcoUovHusPksS
K4SgJkNbLG4/Jd7/V6RApZSynzAO07R3vRZJXq6bt+EVqvAaMthilnMKVIWPy8r22mi4S/1iGA8S
j7N5W10BCcdeFLYq01BlBG4M1eUsI2XKeeUd/dSc1M7BeEfJXUWiq7Zw7BEtzGIUNkEySp0GbFPT
u2p76UomwbsMkRGCGhuLV33rd8gyHsBgDpEwFGLArOpqL2UUlMkkeJk4RRfCoECmsnmxl4eUlpJF
2/bPK5EEj4LuGbVTuBaqpxjilLUT1s4SOjGi2FykcvEwH+6ybkhM3Ba8imK0atKg69i1hye78qL8
R9jIjtdt69JRDm1p1EbD+T8vKDWZtUIvcOCBZs3Ro8/juMv6m766H7p7at2Fc+JP0vnD29v1G1R8
MqXTaNqUMz1ksUN88E26yqO945R41e3bSA1PpvTbeQh6hhS8SF5XY6t0eD8pB2NPd+QwOF3uBMfu
YKD4kfe02vflV6OVbOG/6M0ZV/AjFVjH7QnzpF2lcIZuXxz5UWTvlNrXeodX+oLEfXdZbbgq/nEN
XIkqeBSMXCsjK4Wo1WK4dX1dIHlkToeouy2n75ehtjX0LJ3gS6IlVaKq5BtJul2dP3Vtuuutl8sg
/3KHOKPwX7G6RAdVN4+McJTr+kt1T5xwl7oYHIDyj9DN/eoUy0kAuT5cWkTBozQdNdoIzbxvI44q
f0IgmMdJ+fNRVmklswbBtVjmEHYjV80lLR0V/PdGLvNeEisXp1cHdhcX/JwBBSW/W+b7EKO+GxTa
y4oSt68H560S3UkHaRoFsmSMYk7FDR2fWmWfqNx5zcXzYsvO6W0NtAxVt4hh/TFx1KCpTs15wKuR
PJvFcW5PpeK9S//OGIINTz066CIFPV+YGYynwLHCzNZ4r3zo/eTLkDn/P4+1rRVnUMGKl0ZRhgHZ
ZTeakt00K/uhz2SCbavFGYP/hpVhTQMBLWnQIX4NF9GGD2r+Zag+ROazovgW83L1tsS8ssurKdsw
wZgjNa3NCWkBN4j0qyA65iS4j4ZPl0H+5QFwlkww3yDJIn02gTJH7q+C6eIQHg1UTFs4rKVpI9lm
CSacWHlqJjzj8BZwMqEfqKuqnPzVemqPqhN7wc6S2TRXgD891FlE4XZQ2SNKTg2IqFx1XndMkVYJ
9zqywW/N81ISYJmIgmVXZmZlFuOGpt40yWutyUIlEnnEFzAqQY1k4ltWvXav3MimQ/a1fB19FZwM
8Z1sSN6/nMy/1++PchFr6iZDh0DmU0cd3SeHeI+kFK9z727R8oZxCpItkywhE/zIGBmzhWgxlJJ8
GvIr0Hj9ndYzvsQre051NJxVBkTSn5ZXNHSCUsF8YQ/Zbe2PB1ncWyYN//sKbDSmxu5VOI8xe7KM
o/nOV8R5gwRP0ZFBU8F1wntTd8mxQJoow8vIij2UjmD83972yP3lBdy+OZ0RBa+RLawIaAozRuQM
DQItuTLKB0Y/GVkq2yrZ6gkeI+uW2Rx7bBV76jweF2HVzkBK2+12s5ftKK40t7Id4z//gsdggsdI
7CBQA6yq2yEYztT7id2Ere6o/32oMbJh9LyMgqvQUWxvLyZwhhZFusngqv3PyxslM16xSgRzss3E
nqEb2k12zcu5effcss+v578ohTmLJNaIVI1B9SCCZiiH/icvvQm85lAnzuAaDm9jZqMjfbJIVEQs
GDF1ps1VyDGvEoSV+KT4dgTe4iYf+Gz6+YCqQMm6yjAFD8LyEMnRGJjztMt/Vte2wzuptKPWuX3m
zr7qqQfZ6SlRS7GYpNcruw41qEuEWq0+u2JtvqvUXSxrz5XhCP6kmhvQpSTAsY1DyXwre8zb17yX
PflkS8h/xsovogPEtOoMSxgwy7GyT7F1uLxJMjkE18EqqmbEghymseyDHo0mh7JkrpI9XcaRCSK4
i8Jiob4gWeea0bwrqeKXy7vqHFdmJXgKjHOpKsLZFDBfzyF559bVXSjbd5mzEMs0QARRNcEAFPUh
tVzjxKveMcRv8DLH3jen6EHWsCdZOV0INhjdNDYDv+NqyzGK7mZZBYXkDq0LFwkF00jMwsTR2wQn
1f4B/gFTOt2Kf+OPw4IhkktMG036Iq1amVhdmlVQ43bHOVfinVU5nWM5CxptQ8/8flnXtt/4Zzgx
rjwYGSbTUMANvVP+bBHMdguUhaRuaRyCJ/7wbm6C3TuGGOGoWsEKO1XZVY3GAcDykVpv6QmvLX0T
t2hkOb3KBaWqKsvjSmUVt8+2R5PqAB3d9DbMEf5KPDNx4xvTLY/9k/HKxwfWpXd5iTfdxkpUwbUP
YUFiNPGjtG2+Ja1nEOI0hldZHy7DbOrmCobbxsr9TUPYJAmHmTFIe0GHBPqOHYjr/B2M4MwLI9XC
mrcuVEHSOxqd91FALNcs1L9cNsGdo/4+bvoOQNn4cVqeaKt7Y+xVUSoRaPvJulo4wa2PGiuVbgSQ
euLNRhgnqbuoz5tAhlYi377891k1/1R9wb1rdcbqmOO1GOMxBPOO1jtTWrSwrQ4YxAf2Gk1XRVK/
gdBprLirIjTC+LjSCZBPmQeJ+5ChCLIMizXPJOYONznEuhcMV+ZwvKxw26cICGz+TxLhrFKToVtI
CEkGjBIiz/FJcfWb/tuw42OSMHwv/SgB5Jbypwf+DShGybN5afVSh1DtTnXVXealL7HLjyx0vHm2
J5t7su0fznCCKxyyjCkYlwT/0N6oAXOGct9FL3MneWNJtkoklLbnMY3tFFIV1t0QOLPx0k2SW6xs
4QRP1+eGrTYjIBR2bfSH0JRUSspE4PgrF5cuptEjPAwXNwxX8ZS4iq5cjZHsASyD4X9fwShKQJaB
09N1SXmqRtTaD+xkJp3M8WzjWGiIQosq+2NYZjoqbV9w40mOi9c6y8G4HzuvuBpc687ed6jzLxQn
lD1vtjfpjCr41W7OB3S5wJw6dHIqyyll7wooYTDQ/8klONS5Z8SkAe6vaM3o0b7AH1DfyGeyN0+l
V+xlRQfb9nOGE3wQm/N+aLg/DRrmpOOxov1uQY8EfVel3kouwRENWWikDX8vpYjjm06mPsiHXkt2
RwzGjUswpUMJDNa5qBDBfQyq8cbQRIpbw+ElYNle2i29iaqBc902wS9uim30rBsaO02QLINkvGgj
urNQJhIUTox6puu3zLErI/2WYfK/r6ysovbIogKYE4p2+azYQlqQyu9zfzjylViCITdDbNGEt9LP
D6x3foU25/s83Ol7fnZMUmJLmUyCbUWFrs9JCcAsQ/5q8U0f1/ej8V29U1+XXcJzWJKi203lX4ko
2Fo8xPGElmkcjkH0ovWg7YyzU4MqUqJoD5fPxU13tYIS7aycTXRBoXGC0dwbcncoY09ZJEeIDESw
saVqsyYvoRVUfWbWsZ9el17SPXB5kyyVJ2dWiocpP3FHMC3QJR18LQh2s17G+SODEI70NAsUs+CK
V+uVG6uKmyQf/mYzwDz6TyHqNmrQCAQEkqBbQL0LQ4zSY5LK9MubYanCeY6NAHtyjc0YmtmNU1hO
7s7t02VJZGvF/77aDrOapnKMIEluP4XKMS4kGrXdLIKpLZZuIDT6xwxRHdRYejMBABNE+SxKzK79
SvbUT65iMFe9R5gzlrAteRqqSsfL+7LyrrTuAvKX3xd2pLCDsbO4LBWJ3KhInLb7SwRhO5qywfxT
vue6nTlGXjm1vr+8RtIN4Wq32vFYQbxRaVHSEx05weJ0UI/lsXubWyyNq3JL+/MIOG+I4JGxVmDC
VyGOZbp43Z0iEDgZIVJ1/CYiyzNxZ/snmI0KLANMpToVnFfGsiWJOJuOgdI4mjROV4LyK/oStzY4
CyS0w9vvIu03mnhVQA5oDAzeplehDDF2MBsXcZvmKlf8XwO8Mzf9Ktk5vjMXBBRTdwktFEvh7dGJ
7bQN2ud4V1n5YnjxtUo83g/Leapk9/FtD3EWVDCqEQHkX9k1XPMc1fxgSwe8y+QSzKoBmW5EeDTK
xpwilMATXg7oKm6WuBlmqD2MiASApU1WZ/YvlnCWTDA2q4syc+b8GTPGHDIvOIbX+okibR16Mt2U
LaJgdMivIbvAg9e07pylN15r2j9eVg8ZhGBrBfhsm2LGKvZ9fgeWtq9pJxugIdso4boztTmKmnmi
sA21b3Vkfa3An5uPsaQnYvtWdd4X4aqDgFbCWAgYOEJnaQ+WYjoU9I2xf3nFtmNPKxsWPAanvkR8
HLvCGxkjt92XbvhCMBQEjM21I/OGmxtkYlYF00zDJKqgAwsql8MKT1FXzWMnUGsnCo+XBdrcnxWC
oAIsTeAEayA0TYvA3bUxFzs2zLvLKDI5BC2YEbGzpgkozP4y6b1jZjJHt6kA4MbVdEw3wfRU4QIX
6M0c6IrG3Cn0tBPvMLWO46escZrQSfe9zyeron+230mHn3JXI7pYsOSq6A6w8KbVBVdEDQVXYArZ
ohh15daJZzzDPd5hy4mPign999A2M2pRzUYpFyY8C4BdEaRhbyd4rU/2h7yzP4yTjHR9swh0jcE3
dHXigyAkT/IshfN5GMB/aV8RJ/KC76ZLv5XHX8V9iiedayKFFfTdqLSKJGgRdYPU6XfUDa/YIfLM
nVWg+9q6Ixi0Ph/IPXu+rJ6bVr0WV7CCHBzm8wyh3zgxGYi3g2N2pWH+Ye4rnswlbt4D1miCNZhW
HBWYuI53Gchr9zYIfhRXmRxmoAmiQoM5Ooplg+S3LjprSME/DkU0qgMFZFvc29axXLod+nV69Xns
JJ54y6GskQQHaWb2WBcDkIwmw0ia/WAk7qA579kwbusWBu7BuAQbaMvZLo2RIZd7mBBkLnzrSG4x
EWwHrjhfRmK65b2YQQ0ME7QNzRA5TGneWuVc2MzFsFaHKplbhJJ32xaChqC/iYuopSP4/09zy+KS
dUGvM8xC+YQxwC5SorIV23JTawhBxUGWmzeI2TN3edIdA16qdPE2xHR1zmQW+lIWBbrhFtd4gpIX
VTzZfQuRouvsiLsS+Pz63vl10Q1cGQ3d5gLqFipbVQMBP1NA62iEWVPVggXszRsz6X3Wx+84KTFN
9DeEYEJd2C/hwmbmZh28+y7u9rrlSdRaJoZgPAkygsacQ4wAbA8Y384L4NtP5CEeXfNB85OTeS9L
nmwdnCuxxIkhkdFZKbEgVoL8KjE+2dNnsKO27c/LokkkE6d+lvVEzbyHZKVy3/c3GId4+fubYhgI
GOAOQHTzzeeuDiyls2ne2xQ3DGo4DXGC7jk3vy6dJFS+KcYKhv99BZPjERwUBfwOgnZJ/4HKqFxk
3xccQRQlsWKk+H6r7ib1VEefLi+T7PuCF6hVRjKKPL9rBfeqdVOMu7/7vmCHlCh2a1X4/Zbp6dOj
lOpm63TRVusvGOGiMBbnGHAEfrR70Eg4Nd1Niewuuem6cJ2jDDEBDdzV/9zkTKfD3OswiV7/RTiD
EESZONOJ53hCX0ZluXkf0FZ4/PeslGpKWIKeIxW3/BN1I5Q4WOj1b5HPNvf8MtCWnrR7d/M0WEEK
52eYTZmiQhvcGQS55WMB/h71zkLRN3XUq8KVNdFubhtKF3TeN0U1kdxGjwLDpCnUDhWwSov8XHI9
d+/xMOYbAmPYNEH1lKjUtIJPrQgxoDaIbvv29bJub7qYFYCge3Fnoyi54gD2x8Bw8vq1DvdN8h4L
Mm2NERQT4UnBl3KlDGked4yk4Cugw3hNp/hhiEz3siCbBPfaCkPwAlHSLFERQBJkPdQH64G6hhue
iitq7vX9r+TRJElmbzqeFaSwO+E05TgBALkEd6r5MjKJ/5d9X9icUU+UdjLxYEmD+WQbw2dayqaa
vk29E19662UTTmf0pqF3WYMMlXrbFh8CHTkbnJn9fkwWDOTG7Plylw3Pks3a9EbnlRPrveIAA8yW
EgrR7shreij3KS/fPYZuh253GTGCTDVEfvEIJH2o/oSMeujx+r/w1B16PKnRQabe8ZmP4yGQVuNv
eiPMbTJMHN8miLT/qfOIPhErS/DsUx8QF+XFZfELu9WMg+HwEu/xoJYSK9t88WkrSK5PKzNjtBpp
ZQFyqaMdi7yquNXTwtUaDKs1KqRxb7q2dmZ9b6anNHm4vKebngRvSpXhfIFDFA6YYWitvOuwyEFr
OnX1UvHa1OR5kZUmbhrFCkc4WGIzN3N0HsKXTKgVJD+RHLgsyPbRtUIQdk4v0nQwVCBoe+Yvx+UK
fSHVbv7f2UvabZNIEDdPkhWgsG+DEubtgJI2d7K+1OMxCD6nhqRoZVso20BdH0qxiEoFX1WaQ6Ua
OjAU5DjQTDEd9MfqENsO51dRD2BlfQ8Pm7ZCFLxXWOaGnkxAnBV7F7JvtNc99kN5D4+Lzk8V28B8
RSKmO1iRFciDQOlZfbT6RwWB5SySOOJNy1qBiFmOCM/1mBAEAGqM68nBY2oc68IdXOIWCN70tndZ
BbcUYg0n2FJUGdE8DZApSq6D0k/pD0vGTSODEMyo0bPQtgxAWOZTlvu91Tmt9o7X5VoMwZBmRoYA
jeU4W9DamgSl02FEYCkJM2zW065RBOtBE3KpWSX0zD4MHvNbF7lVel/DvVPfebvbSqodZEvH/75y
s2lKGMtnKINa3VsgYspBhqq+/J0GCLeZJGuLtOFBQwLOZGq7RTC4NntHWGu9coJPIAqYgsocggSN
/RXn8T4f+HQgVNReFmbT+ayBBFegDpPWpCNfsb15Fx7IIfAq7ab1eAB7PHTE7yRPQv7LxVvNGlC4
1bRZmKslj32mXPvYdTg8s/FzwEIwQ+8vC8d/+wUosReJTXgcjm9RZesjnSfUT6K4Ogap/lWDM7eX
TdjaOmZ1ojJdR+4Ejw5hz2qzSiqtUECdvBTorrrlvR+UuPn0eFmszUuTjuI5m6ByF9cYQcsHgtiq
uURvA6MwvOJo+5kXeBjRc1P8nL3OlTMOb9rVClHQeaWLbVsZQtzgCb2fTHKgkepOku2SgQjrVxol
i8sEYtUguUgerOS6rp8uL93WDWW9coK204KGZRQCIln8JH5GMuPy97dPo9VCCdpthhREwgkWKkAF
P4rFkRfy2m/KZz4PQ15NIoMTBxuqIUinrQ5wlYdUE0/wo39mvEcl8v+jjlKKJpx9jNps0Geg0coN
wIwL0unH9pOOSCE92N4kcRQyNTeFc5B17RJjjjV/iWTHirMjvHwbvxWIGpR+7GeuLFEi0T8x7l70
BlJgFVeO+HHGCKqq8mPZ2c51+A+XdNYPUzgRMby9DVHfgneAbu0azIAJ41uM6e7V5pDIlFGi7Kbg
JuqsLqfIwnYl+jc7uK5bT6LsvBDukjCCV5gWhHVyEwAEdRfIhztpjErNDlSEtaObtZvU35P+Sy67
u0j1UHAUYx4vRmYAt/NRyesVyL52V+E1r78vbmSxq22v/tvZitO7C6aj/R3jC8DKBE7MxUhdvU5S
N2tU157fQyW88k+m4D7CdpqLSOPqQT9o9WsrqyeQCCNG3428ifvaxvdndToSpT4UVv5FJWXlZdEo
y+pK9E+Ma4Z1YpsFFyZb7uvp1ZLFYCS2ZAn+IUbXb1pze12gfqX6sjSNM7DKVdMXokniSbKFE+7L
qt0PixryO7mRfe7SL42SHPOefFOC5XjZqrZXzaQULyYeExasFgUYmWoGuDOn9CFqH4Nqd/n7XIX+
NNrz9wWjrbXEiNoa30/MQ0ke9OBxLu7zcq8Xk2MZGFRnuJcBZQIJ1lpWU1B0DQBplzkYpORovWRz
ZAjCqV5rZk6yHPGNOP+pBK+tlGeGa9KlNRPMcpmqPOly/o4pQCLMGe/xzlQ/zSl40nnInP2dDogX
V8wIIF2u4I6smZkXxZYfdDJ6HsmaiQUsGL+tzMUIkQq0fXV0cNgke/3x68CFVRPb5JM5YTVNAcEb
Dqk9OSbr8d5snbp5StraqRV3YY9jfVPQj5dVbvsk/63jmmCtTZ2HmDKC9UuiF0purFpH2Mu7jLHt
Ec4YfIFXT029jSOr4qEoZqeeUexzVntd+JDJ2ttksgj+IM6qUsGUIVzxWj4hsS/u9Fjyat5+BKLn
5n99jjhcAbPwxkXj73TlsPiccEVx1SOPwYL3wlM8abJ+c+0ompcZopE2aq7/uXb2nFt4UMBgk+Nw
xNgB3O30r5YXXofXvRcdUj8fUAgjs6ptMVewwoHRMsWyM55RmTHzAKWpy8fAi372I0YDcNqSGM95
yTN++6qyghQ0sdK1uKEUkB1m33KGtBrFN8stdxvVD1mjoFRAQSdpsFRKvHAB98Y+PtSYpVh33uDy
VsgZ9BBGI/Htm8q5Ek9QTm0qW2XgI8+D5nFgLx3iy2b07R2GtsIQDqxoBMUH5Ym2hRZHxbK8uS9+
9v341EhnoW36+RWUcFTF2TLMLc8aIffhF169j5P94HIyOwzXSZxc1vktWz7h4MIQsZDMBHh6c0rD
V9C+GMbj5dWT6oRwdpEAszUXfjiC0nEAHRU5hDd6uat25ZHxo+sTlSnF5r3svIpvea2VZxztkba5
AUSr/dIpd0uy7Cv9tSsey+Rdd4sVlOBIxpqMMbW4cMiVa3eZIbFfyQa9mfdKFIw0x+1fxff74jav
/ZL+iGQFnbLVEjyEWgVpp9aAsOPrgPqB9cOwbzpMkjA/STRhG0lDCaduoMHAEDQBdQ5WWpb8VlH7
Bpr4avc4XEVuiQH3nVPOvuEETufGvqyqeNvb/8YVgxQVaoxajUf8gu5Fw7liIzRfgXbzRSLf5pWG
nnEEZTDMogjjt8Ds0xLujNN0bCFa7qJNMczeWJdDX8a6LMMUjxQlaYOgxxtkVA9N+zhKQ+h8+/+4
RK2EEtQDw4jMKiuweKOruh0Oy+nr4KjHHMOBKIiGqtGVrOK2yoPDSEctisHEwWkDiuZzxjPbnTfu
cKV2nuMeBSn92xEJYvej9SjrON6swwUb5G9MwQ+awxD3ccrNDAUifEY8WupD13q2b6Ovw0n1uf8N
I6eX3gi2Hf4ZWDCJmNhhrIYQNrgJ9uPNACrC8jh7DUKo6JnxLi+tZGXFW31XoWQs4Vfuubxt068K
iB3Mh8sQfKH+1Jbf8oi3+nSqlazuAZFYmMR1NJTvsd46bulJI53bRn1GEhQ/YlVJbf4kKlB6HqjW
fVEt+6jvPmjM3l8WattvnaEEE4gzxWYhv2mnym6xv3f6Yz6f4ol4+fThMpJsh4T7E8IJGNfecE8V
YbQY+9yUt9VwuIwhWzj+G1ZHCrFtgtZmYLQYuNrelkXrVNPsL+8a27EyKvFSr/wPaVe25DaOBL+I
EbwJvpIUSanV6vuwXxg+xrzvm1+/CXl3RKNpYcezGzEvjlB1gYVEoVCVWWeQLqAX/cGdHDqHleOq
4uSZPb5TBvrer0fO4CxvH6v0S658C0K9RV8M9rERWRhPaI7yWRku95RH5XO8L4/CoYHIC28bb4Pw
JUAY+BjqqjCHEGYFY7yB8sWz1o+cvfsxkUdDnEEMTIiiJUtHH/ivrhlBbzbGZLQ2uQ1Poa/4jT9+
+69OJndO8GPp+1drbBOOUoyDlM6wZj4hY3PlyNbc1hPs2K6SfYsxgfGG1xPAtckcn7OAClAuwmZ2
pBCsvQkheKXyYxBZ1Suluhn9OHKvb4aP2SnjKAMjGGZRhWyBUTrfBCJ/fzKsn+1GohXezaHFS7e4
Fhk0MdFtMUPkrKUEhXtKUBi/zIlV+N0u8kU/eMy/XnfxA6YwHjKYUqGmNgV0WeP4kAS7TLPmlNNB
8gFSGBMMpDSF0RfVQBfRPOXjs+qo5MC7W37YY4wN+jestnakmtWg5rBBSHTKgswbI5MTDHQL/XJ4
MSYY9MikwKz7DibCMELvw2vR7CRyilqvVV4TobFSHm5sxgJB2w36okCCRNgXpt5MzQZziA1q+ygI
nIt6iRUVvgRKcRDAH4zC1nmjMR+bIuDm2igTgGPbEXMkfXMW3l0EpKiCHRx/Tv9UJTpiZ8vkjsh+
bCZkrDJhGKdThzkQWO1bvBS2lQ1ugwAF80V0hdyWFcMSWlfu/vrnwb/2lYlMsVEDYqSwWoQ3STyC
iMCt0sy6boT7GZnYLOOpDAPqW+NkzzKmGNT7FoPAe4OyeNzGoqU9X7e4taeJBHVJUZNVzIAwh8Gi
iHLUiG1jo+fOQvEZPXwiXg15zWdbe25lhr1IIzDHNOhgpsndpANpm1Jzlk7Z2nNrEwzom/1kKFWM
HRDVIFmwNFnvH4xaXnSrjOfI8IWBSBjlrgr589ggRbfaeZK+S2YsxtAojZov4QwmYDtIDAzCTpJC
XGCrbsVE/RwTPEJ3bQnZMEqlZ4SVJRvQjrXqXpkfhMUcaqtQZel5GIOutsTR0HZzQ2rMhqoFRk+q
zFAdORPT26nJsxKLMILpMBMJnhHEVigSR5OSzlb1MLRCxaxTJ5qU4QdpDZnzuX+zZf/+3uejcwV+
ZSDIldbiQ9SNpVPBZfr2Haq4Nlc/pIOKiaZop91zH8ApErCAuP44zO6ZoFYpyKCOxuE4OcJ774WH
9La6mQ7FCUxj4CngVDs+5m9nkLj4yWwkURkkIpSIhl53qCJs5qZe+NIZ1gTCRednHWz2h8Ti0j3S
c/6aqwz2N71Y5lEKV0GIQPWsqcgWCGfpoLPDF5bmbSwmYUTbvlaWYoONVd2J6mPOY7Dg4IPE4sPQ
LEFewZsY/HBBaCX6qeEV7T/cin79VqyyYWjO3RTJNCZTXx8exuLUQ+KyHLIdOuCc63j3G4T9OzDY
DmKJtGFgUMCjIjul5nR+eKT8h7KVPTS36BPjQR9vy7Eih22Il2NCA6Jz0lNM0G9CqaRTkMBAiZne
X3Q3dXkNY5zvJjNH8yKSXA9yGA3NU5VIVhrepMPr9bXk2aCxucKSCWMdOfhmEBtVYoWQl246q+dJ
BvOM0H9fGWmzQURtFI708mEwHsxlX1Qv1/3gfiEGLEgEfmCZnk6il8iWCm7M1ktvyXOMyCifi93w
MnIJCj4SYjBRz+CECApzsGLCaFrne1A9uERPHCUb3a4MHtrZfDaE1imX9mHqY0zIp+51pzfXVQHv
g66gxw/T8L+ua1MI0GUyqsYew3cVp2EMeTMl4mmxbl42ycUMe/ALlTIqWoUYGdzBQYnFgcLnvQTB
82yX3fKUYTg+nZd8FSv9WPZk7GFsGmQvE7qHTsgcvY7215eO6xQ9AlZ2hryaszrBp4uO1X4+hYfW
rV4lu7H+H0oYGnwfzpPVCjI7GUOtshE2cGquTnL7WZdbK5Lu5qW0r3vFWzxmN8cCGJ2iuMbzkHCX
N6pFtNgKQddx3crmebXyhv4Vq6WbJ3NRpRpL1+aGpXSGX4v143UT2xC/ssFsZ1HDzH46wxPNWlw6
QD34HSYQfqoRZTaPbmbz+FqZYzayNpcSUVqY66TQMpaTWvZWnohWDyHIiNdWJX2oi1LYWFljDvyp
yJYsFWGt+gZJliNaTDH2WL1l6Kzwhx0lmBDOqksteq05KTZ3YRnMwMhKnc89bE9YVjwqvtTGDsoL
bvop2RV2/lZXnGjhxCSbGXSRGEdyh9gndAzHRMFBTNxCHTmOcYKSzQmWIe6qZKRfsH0aZSfkdfVw
vhmbAQgVKcg44PcTBSLK/tC9jWD87pWXOTg0vPIGD53Yoz8SG72XVCxa9T6DCKxAgi/uzVvaTo2+
3X/5hVjUyEEWW+swJjR+H78meJcSeHDL+zwMZpREVVt5hg36lo0XFTcrfRMiJphlBk0Muis0m6vc
QyH8CurKDIZMg1rNwoJPNtrBAyVGNnNLvh/set95AVoDHA5m0dvpNXsMiKhBN2kFgY+qBzFLjA6a
t5KN24lV2LzyKG9TMQhSiUaog0YWaoQo/KZfS+LnPMJTbgwySEFUopEpwPIt4bl5nNIxIAg/ax7V
2eaFPMcjdnAqjpqhLJFl2HVuQo3L9DVc/NSl4KRM9I++8o1YSri2S4Jc1+GU7NF784DimoC5dl7q
vlm+JipqMUSRsFAqE++mirGSeaapmR2fBvSzOYuf2/2nbhffz8dsl/zFmzLfRnYC/g8VQ3uixjIj
RbmU9BUkH/AmQDzJKe6gXQFa/VuqLZyChlfj8cdufrKVQQY3SDipgqHCRy34onU/ErS2Td84e2pz
D69sMOuojIVe1d15D487qgA64alDBbl5AdoWHrHeJkitjDGAkc3Tkkx0BRvzTg2/qymHP4P7iRiE
mJQebW0CVkz1RIxH1C+5p1K5jMU+bynDSr9y1m/zG11qg+dNvsrVwJ8MVpUQuZr2JL3LO+2GamIW
fpvZ8h0VTCu8uLPCN47VTSRcWVV+zRBHveh65Vw/6eUXYk5+YkxWMzeRPYg5ymqGLSqBNUTxixr0
R8WMdpw/gBc2DD7GQmMshH5JWiFAl4II4Jc+0wnW6KAaFjq0/6VBBiyDgOiCpsHg/EBnoKBf7qj3
mD/4yS/EfSq47p/OkgJXYhCP2RnGHqo9bVAQTvKT4Uk2zQ/kx3/l3IcGSaMrC22Y4Fzn4hEV2uEm
Usb2CHo5W3B4/TmcTaKzXMHZBHUIjWaotMdEfs13gw/Nszt0DdoQ9na4W4S3lkywVk0qdrMMe+1O
PZwVbO6l0+iqLg65R15Sch1idJHBzLTJ4rYgQIC5fs2lo5b+4+ZZerf4G8Ogd/rr1hMzIWpGGvnj
od9pruKD0HvfuqMreLKf2eZ3TmzwHGIwc1TkIEpp3m1050crSJ7eTjeCbWbgc6OoFtgxB142U/GV
iwyKGlOrFI1EUTTxe+O+F/4yjFOL9wK9vIvwPnzdw00EXVljoCSYhiYQ6YIG3bEQn83Y7kTOR9tM
SogB4hb8j5g68+wh9V0QmvU5cYyh39b5mkejjycgvJ3RrezQnbA6DMx4Aa0qLeTQBDXdYWBueqTN
xtkOujH3Ie8heHMnm6Ik4kUTTQoqy1OniYLZR8rQ2Mqdfki+0WnA3gUx3rJDP8uOPPLGh7diEXwS
EKEycLvW2X6jBOx1ZNYLlO31mzQ6EJXTUbIVeOvfZ9avAoVdWRVlY+e1cANx2tsY+txNb96NPdi5
o343Trx++826JmiDzjmkpH7Q11pUU1UDGTYzEAlgvCzdRa4wO8kMcYXOi3CseuJXqLxw7oSbpc2V
XbbnY2i0KUl0bLLBPQ87eotX76msdejw8sjNZHlti4l/IcvSOZDgI63FIUl5A5+hhyk64H67b5+K
W/Efa2MAJdcWmS9ZqyA/Eal3NYoSQWiDDUxPX/45cKxtMOeKQfpaFgfYKKtv+fgwlg+RxkHC7R2m
ywhK6LEoH2STYjWYkpicz65xp2DetrTHxFIt3aLQG73kHKTafJPDXv7bIIOGS5ViZj0GhIxgQ32I
T1SmHj2t0Lfc95/MW+NMoGR+5w3DbkLX2i6TX6lKbnQRrQeKXudA0AH9wp7+PTyKmUu1MWpuFkIP
EfaiuDLIqioFmZGKrXFeWcnVIWmCViA4CwirnfAZJQQ0ZYZ3mB8bH66HzfbOuywxexoQsxHMHMcB
8h/a8lqAZxuPGDuaq/OmSXnxw6osTWVcjUWCzyndkYcYfWSgX3OkkwRyByd1jU/cZaVBf21ZmU1B
lCUg6mVZoTfySRSsGO+56He6MT7NXIubh8JqOem/rw49Y070paNbZHkin5V3wcqwTUw7fwfViOnJ
DoLHv/4Ft45znEAyBtAB2JLO+NipehFltJ4GOdabBffVM3PODa9isg2bKzuMZ+KgTcVkwk62l3/I
tnlT30Z3gq1aRrA7v0fWlsTD6q1saO0bk162nTlF+YD7pFnv0eMAeepq3F9fPp4JJqMUxzmRIlpG
q2WvUfwSVNYGZ49txsRq5ZgMUioyoob0tTo3l6Om51bRBJxcYRuxVjYYpJyiMEkGBW60u+K5h8S2
9LDYIeqBsYNajHN9zbixwOCjGJd12VBr2ZF48U32VInWcoqPBLLDjTeDRHHPTRE297Kh67oGOUL8
hzm2RWGSS9NEmY5e1DDfZcchjoHFo72LjSeXDq/CSr/8B/BYGWRObUOJxkKZkU+W45cweW3k51MT
8ubEf/PhLm4x2zcZ22Ip2nNHnFZakpO5sQdRY8hFHJNDsOMx0GzH4sUcs4vlWdLmvIG5tmqtRBus
On+/Hhwby4aSIIFGq0n/y+raKpEMYUpRRdo/3WXSfQx20qp8GiKeNOWGJ7/YYeIhSdukByUH3VXE
yiNtv5g8UpatOEfqhkRbJ4ZGDLbxuVfEFhcY+DI/9KizKP4sWBXIyoM7+myWPLT+xCvabeDR2iSb
CYuJYQh9B5MhSDj2aJFwULaqLAM1CRUVtBQ0hOoj72TeNKoSfC4DNTrZYNayT8RZCLQRpcjgtiXH
qYDCZ89p1N04p1RxZYPZTkJhJiNJJ3od7KA1Q/aaZx6Sw59cO3+xw2woYwz1pK5hh7796HaNzpn4
ttrRZ5jRF56vB/tWhvqLNWY/jaYGkSyClaMvx1SXXLoJMFTmmjboDL3EV28GzBJj/PS6Xd4Ho/++
SjPaJq9rvYPZXimtNr3P6m8pT1ByK137xTfmaFxiU5XrAUZkL3qWMBsdHwY0iyvoj7dzvAvyCuK8
CGHOyXxJQ6OJzxFCheVTTzkXJnivJfQoZHBdRe+qDKYq0MAjV/t17TIZRf5Im5GFTrVN4nqXZp+L
6QiWE215r8zQ+oNPdTH34akpNSdQB8Ecoel7C8KB4K3veTeljdNx7RR7OtZFMMfmBCvtbqRaKTbB
UxB0WY3D5AEzPO37v/OK2c1zbUAZhCyIjXBwlsrJDcxc8UT16Oa58qXYik6jpvHclXBq0Ir92ES7
QOB1KPBM0H9fbSQxMavEkGCiXu4a/RDJnOx8exOtPj+zU2cjEdNohIHgZYCWd+sFjuoMB8q22tkF
6pXXv8tWBQeBoOnQaqAaKSYT3U0vR1q9KECGw+SaJZ4C878Ct/En37AXW3TQsD3f5LzKAP3cH7/U
f62aqCv+uoykgabCosi0fkMrA/EuvC380Y38ystsXgf61p314iOsMcdVXgoxZG5grYCS5L0KojFM
EeBK4ml0gtfjrOh2iFx8Y0LdlAYD1SlYS47kgDmT2io9NBMchNv0O97bfW1f/0HB6BcHmTOsrdDv
JMUwGY2HeMbLx7gn2sN1vyiaXvtkTOTrBSaTmwE25gnsgOZDGr1GxYK80EqM1+umzj2/12wxm6BF
QOKdBbY0jOEHhwinshFawXPuLad0nz+HtuqjCSmxEq9zxcfr1jcT0v/tCEQLc4wpIdGj0JDom4Gw
M/LmyZxaOx/iXTKqHNqXzRNsZYo5wcTMaLo6him9dschttPia9G7cnXKp6c2ACLz9CF/Ay+X4GTu
fUosi2lXYmWV3oqeJyglF09oqhVe6bUolqzY5aUe3N3HIIyCaYxh6uCkZtGKkWSBztz/+brLq21s
3Y7WG4FtBq2lyZj6DO5JT+krbaGIXGM3ada062wI+uyuRwpnp589Xx0GM/LeYclhzYwLq63fuRrd
PAMMlCjSXISZAQNdLYLXtvBCU+RUAngmGOjA9NUQ6TVMNFl/gKjV3lR4ynzbGwr8XISeMgpbMhzJ
IBhDhCuK2L/MC/RLBgtzVRnvneqsIvARNS52mNUa6wnSpyJcwUTt5HZ7DfVCNFWZu8kAxzFVUMBD
uz/eYMiJVwGmgHTNNLOKUiKNWd7jFK2D+1FzAjTfFQIHl36zkS7+MQg8tBAFnHX495NxJd61I4rp
dPpO9ElrXY/tc0viNZcYDE6lop+NFF9N+7maOVrUWrv0EslebgZrgAKG7iIleQlOsvN/PbVvh+bF
XwaI0y7T9DaAvxQ4ZOSo8UFPrCzAM92wq13hU4jT9c/S74tRBpKHeAJHNg2iEHTfUiBYkmwA+TPn
+vLyfGNwOBFSCOUECJgS81CqN46v/+73GdCdJj1RlhK/Ly+7CJTBmIi7bmA7Hfh7nViiEsPo47Jr
YSDpvKLbZyDoj829UL93xj9lrMOlEg1j/4MPtthQmpksQjwZllq/APs2JhU4vvzm2LiYkH9NR8tI
D4qFbt/sWL6m4IJS7/EObKf3IgrwPFljDhyy1KkGVA3KqIOxtkXGOxIFaFi7WaP7cjv9uP6VOGHG
Uqg2IFAlXYxNLOmPo3ko/6RnDE+RuBurtEYILcxfV64rE0PJaeYZJ770vhwL5PKdLz+Tyc33oqPe
cOs1FEo/4NLKIoNL4pD2QaSLqOOBwfJdP9SHYC9+b3bB07Qb9xW39XMbdlcGGRgqKyUQhQZXV1pI
RnDYgaPtDK+GZiWX7I3ee645x6DPOEJ8Ik/hHB5n8N6VeukRQpV2/Af8bnRXrbxiAEjvQUjbpsjK
MEQIYQ3KvzyIlroHARrEU31arzG+Xw/GzUNyZZLBpDlcWkmjNYB+vpOlGzX/tChv101sxvvFBEsb
03SVqYc0vRX1t0Bc3KbN9tctbGPFygRzmazCKRFjAZ+o3ZVf4hvwxqFwQnsHd1SAgvAIwjbRYmWO
gSb0bIiiWcPcKKOxtOrsXNs16ls0vfxLv5gUBuywU4NWPnolz085hMShpODgCdJKncLmvnvSVboS
6CqDG2EJ6aQshrXs+HNCuDuU0M2hDRy8Cwgn7Nhm51Ao5wG6TcjSq+dCXSxt9jqdk0Vv36tWn4kB
iWIppUrK4E/8OvXgnqJ1Gw3EceRpeE3w3sSrMvACnQGKpRpENKXAqXj+DMZ5a8w4131e3DH4MEZk
kaUABgo92mck3aXysel/1ODk4ATeZiaxWjoGFtSOLLVBL8HjYfaKHpxWIPBC73GdULmabxqGnC2M
mtijBYqT67Y5q8i+PXW6Ekt6h68G7eOOvA0z536//SB08U1jwOKsGxKJ8G2YXB0EEsigaZOG+pyM
jvFAR3P5e4sT7xqDGN0SB2Q6b2QjtabhHkxvVsml+eUcw6wuFIgQRH0J4RnIDnbiLj8EozX4SeMq
D5RbfPSl3r/+sWjEXYEMjYEMISgGSZJxfKh1amna7QROhAANlUq815XJCrlKy7yFpP++ut6r9SD1
ZYjDpB1fwuD7qO8W3mA6LwAZ2JCHIDUkepjUWn6QybKPCm43Ns8NBirMbCj7IqMxGDqUuAWX4ke8
EPa1Q6W3aZu0eY/7Ku/lmGeWARCzlqWpT2C2wdCiNEJiprU74cf1mODhrsaAhwFpWVHNYYVKDVOl
vOiOoGD+8yXIuJcSDmJwvGIbr2qjFppIxQerphGgSx4UKG2jIZzz+Mkzw+AGFCDTKKOYmJDMDaXR
amjMdwXHm+3q/wWf2A6rWNOzioxwpwGBIZoJHEPaQRPKIRKOfgyOO/pj+JU7dMk1y+QaJMlFLaJp
bvO+uKkfP0SOvI9+dDvaDhLY+Q2/DMnZaTqDHhpGxdKJwGQWfBnD/VTzOjN4n4z++wotpKBoBY0u
ZUS8TNkpag8JIunffjAGMLIc7Dm6CSvanfyjcsPPnS+8TqAMx7wMLpGfCwwqxrxHIp5rDILUs7pA
0AbROGpuGh6S8iaeOAkUzwSDFmInTpk0wy9SnIThL1E4qC3nzZNngoGKYRajJaBeqML9OD4M5alU
vlyHI44JtiiCt8cw0kN4Ecx3OVqAythShffrNjjpElsOgcKurCTURjG81fKhaR6XYA99MlQRIvu6
Kc6eYSm/0BWRSrkEU1H9HMzvus5pXuH9PgMDSj3VRkNPv6W67YXHJvev//28z8HseUGptXEUkDF0
+uOcvC7y85JxCbV4TtA/YrXvQ6IparfACTxlvraPCfgnpgflNEqYMAksqpAZq951v3hppcGgQGhA
OLKhYBYd0QD/rX813XBnnJZH8U45LK+yz6u60B+8knuxGu5KNWpi3tJ7tVFZmvioyqd5QKOM1nNC
jldtYSVkqqKTsjGAa9079B39KLLy0Z7fRTRSzzcFT9GXu5IMKFTyaExmAXM1nhrx9PxuooNKsGvF
mjNc6WVKp8u9vG2/VFyOXVZaZumrLMcLJ979bkUbqgiNN/jarZxYlDs4vW8s1e9eihc5txSeLChn
T7BCM7qydGqkYU+Y3SEV/BpEWQIHaDk7gtWaiYpMXWS6rfvyC0GndsP5fV6MEAY31KFvoE8AAxn4
z1C4oqyACjr+cZ2KXd6bIif0CQMii1xCby+BMTPqnTp6H9Hfny9vJU/alEbalS3GikurjRrLs0aP
J4+2fYAHFrPfss8rHPDqV4TBjrkyq8koz3ZCH2Nwb8VX47Y+UoJsqfjnPM6/lhkJkzqUk1hLOr18
TIavBo9yu5e5LTP0Qntt5ZjcocCxq84KvlDzTqmpKd+cvAfQQ6cC/R28chIvHhjEiCZojLYRPIJk
GIGsVZrYxqQHdprUpjUIAg/raTBf8Y5t8JSwlbSa3nAoT4Ti0gkrUPupDn3P1P2k5jNFcDz8oDMt
SWk40+2FCrvq0cpwcC/fZzdyZUVv3e4n3WcCVmQe9nOAw6QfenWUDgFmeXUZrraQp+1PKRp1ptwC
8SYlpxT2ybD7o3MUVU1Rp3HKNj+1hREOPe1pSfaxn7nCKbWbkI4n2QoKTua9stdfOCa3g/V/JiW2
82lqozabZ7z+1DtCdQUgGd7l1oTn6XP5mNevtg33F3PMRTLFcIlQ0RpGSU5ddYenTUueObn7dkZ6
scF8tqVoSChWcMmcnzpFsZLp0QrFYz/yqJ1+g10XSyzw15ky5hW8oQzI4JvbRXcNqKVpQ3//Zj5f
/1S8pWOAvxwT2oAMt4bmtsha1xhzULN+v27kNwWMi0v0r1jFfKsYhSBH1Ao64ar7AhNrg688QiYX
VbSmtHmZ3PYeu9hj4H/M8zwV6BJGzbPQvxbd53/pEIP4bT9XQk7bpzpHcjH05yqnwAXZl0Un4TL7
z8pMF38Y8A9mAol6WmHNq5tG+tLlT4X5F8cl3poxkJ/kofGzI6x4j1/BiLWbbhT0lXyRPO3h575t
eVduXqiznUzKKI9KN9JlBK0dpeMYfALiY0i3eGBA2l/3kBPq54RrFYQlSaLS7BAUg3QEf24gvkq8
GSCeCQYkUrTjijVNO/TkaeowNzVZOe+1+zd1pb+D4bzZVn4ElKcn7+FH5zRHkqG9vva6G+k0HWgr
KxTIXTRq8TgBf5PNX6wyQCHomSFBzBZbSnBpq4ppGTfn3jNnsFTZBsNvh5Fy+rTFGynnocd5QVYO
j1ooaCLFqBpt3Ofxa8cAdkw2uGDd7Lb8owv1xVMGPCYSC1DCg6d192LUeBpsPVQjeGnAdsZzscIg
iD5JdZ4ShMr8IB5oZ//gG7sOLdALdLb5BGOc4+vMh7daQ60YW/RLwlxYH0vp2Er7OJnsuHzPC17C
wQESlus2SSuIBtD2xL5+rQAho8IrR3AssHx2mKXCeCJtPq6zU7ucpPzxOlLwfp/JJ2S5UDWD/j5o
7a28fu87ztfn4ATLZFdrZacGC75GLPpyvlhm/kT+uaDj+Vbyd4SxBHYEP1zJdMdO9YPZvZoJhxx6
+y53+X0GEbqpNivyvzsWmF69n4Qtf3iXu9ihi7kK3VyRiyZrsFiql59k6GyaO+E13v/M0CfedC3v
TGIp64KSyEtHtz908hz6WhB+rnxovh1xZDzySOR4kcagQN6IhapW8C0vUyft65PUEk79kXdeyEzy
EOlTGIgBbBhPTeOkj9AEd7ub7Aa0ayALMH/IVnPL49jhBTiTTARJt5gFvefPxW4ybxLD5iqFcEx8
GCHKMxIk9B5VLU958ULQILp8vY4D24UzQ4YOhEaISFjpqz6UOkVYAtRu74rY0g/glHL7xML1Kd7T
nKjx6jf5T8BnZZP5XPlSiCQTYdMkn0JIYfJGHDZDzjANVYW6loEGzF+3kzwHhhJG+P2ps4Xybal5
722bH2ZlgEmC9KRfZEVEj5BhgGNS6x8lubfacvmTY3plhrkmVbXWafUIM2rh9HBiKr28aixOBNA/
9kNhYmWFAbkZyrFQgKSrhafXHHw9ebLLISxOS97lzShyDobNY3pljsG6VkSRvQzglDCLh8yUPJkM
dqO1kt3KGNeUwG3NcZAXDky2M6qCsBQzXUZPcUFyett91cpD6GkepZ/Qa0R4wZWU2zRKdF2Cxoqi
KucB0hWk9yQX9KWOQSVY3ura/HXo43shlC2zNW6FiFhV1vhi0O3a3nyEYrhtZNIBDUC2Zi68t27e
n8IgcCXVKiRSk9Ze0qDyprBcrCXoDF41d7PctPKY2dWKCXW9WIXH5yKMEz4se4iJ3vaf9CNd6WRH
CIa0eDRd26kzODAIwSpLIkvHJItkSXXIe9uaYHjDPYEgQAidjCZXrartPHEyj6B0eZyjzBrF0Sri
JrNzhfy4HmSbUb36KxhEGMpJzikFot3O+0DypP5eQ0v7hH07fr9uiS7jh+26ssSAQlDjVUXq4W/d
dpakf+570aojT6/3QeVMkcHZrptQtzJHg2sVx2NfJ1Wcw7Gu+FTpxM3TF0XgXSq3B8VWVhhQiLI+
l8sOVvRev01ziKuMzlTrbq8JlMyrwaN4a7qqkTgdRGda8bYLo7feIIlVt4dAK1whTm/korVFLdxd
X2/eAjDo0VaDMoWmgAvv4ivzbEX1qYC8xXUj2ykZ5EllFSktuFWZbKIJlrxvZGgV/yRNK2+Lr+pd
71AJY/KoPHOsbUfr39bYokSqB6QzU1hTniT381forUP/Ore1nfzNONBOUdBvcWzSOPkYtheTzJks
DGK1YHadnvne3IxOUOcOx6vNg+yyhuc1XoVqmk0490WYGG3JhTyuEyRW4LaO6uZu+CRxxhk2gQd1
X0U/i+QZ7FvqYtSaVuLhm5KeUu4mZ/LJfWxTGh79LbN57xVbcbg2x8Bro8/QHqpxigXhcyt4afOg
zbxHxc0wXBthwrCHQrlGEvjUueYdFdM2dunxp+Lfn3Fwqitr7PNpaYR9Zpig8gh/KHfqwXQnv0pA
u2KVR92tvPYt/foHIbK2yERhKHRRnkoIkZ/Se6WXidZ8R58lZj//ymWopVjMBv3aHHMqZDH4A+cJ
3yw7jhDO8KnIfO+arVU75sP5nYCrWrO1CdYmmeNBW8wlK1t42DgzpjQzZ7gpfB00ftgDLo+obWtT
r43Rf1/tOF0EXX2owZhRg3Aaz456wFN12bzbrW0wRwPypmYOcoRk4xhPwp2M+THQNeG5RbWyGtXA
DrzuvIFQ3t5mH1enKe2LWjmvIt3bmasltvaY7otHGcxK+iNXMYGzu9n31axSChACwaA2udPgSssn
sf/revBv5WfrhWQAZFTTVIwUBCO6jdTms1g+LOEPbncvd+kYCMmTStTw/EcfQiCnZaPI7hsv9Cnu
fK64vKotxyv2WTXRm0iSQeRlE720SHwi02TpYGklBu/St3VortaPfU6VgjBZOjCuYZ58lyeQRj+1
3SfZ+D5K3AINBzfYB1QlxVNcO9E17C10zcyW4tKRzdCLZkjY0xFobgmKZ5LBjUTEi+ZCTS53Kkjr
JVRQMKSpP/fOtCM3yQOP9IUT8CYDHWIktdF8RuLyFSROUvkt0zknNM8E/fcVOvWRmdStAZcU8pLL
bp68jLF7fU/xDkyTyQ5NUqm62iL86LMfVX8IwDoU7umjn+nwWIc4cGsyF7k5GWRFo2um63YzHqE3
yPGGFwQMRJhdVUxKCazVQe7f3Nd2aeuOcdseqRi5sOelNFtXmfWOYqBCAI9JAfpLHI/kSyv8Nes3
ZYwGqkSxhvAt7l853tHD/fenMWGf7KUlUQdzxPJhS9kL5H4XX97PZ2ZPnkzC9S9FWKaStq3KkNBk
zSAQje0sIv/JA8Fl7QjLX26oyzRLIz0WZbxXvSsyTybz+u4hIgMIUF+qzCLAahXGV1L0ViYcjZ5Y
178JzwiDAlMLPpc4MukrwZ0kTLhkfk3J83Ub108IwnKVa4MupUkOR1SIaC7xJ4xTWnn3puRfrtvh
fXMGCga1N9qchle03EjRm6nwvgjdDtfil9n+srZkA4RGKYHVKTLS/RK9COa+qyFZlahWvzQ7PefM
L2yWh9dhxiACZhdA4BYjzKp38hD6potyLXr8J9Cckff/p6eSFxEMJlSmRKaWrmLdv+Tpqepf+p7z
qsNJUQh7/TWImLRBDxvzwfxGFZArv3eJVe81TEqELpfCkuMT+ywfoKctmsBxZsu3xlP7SpW46hdR
sQKUdG36GIp6Qv/Gm828nq8Q9jqsqamBCiS8DIPXuvmmDUiK8Gyu9zdKaHD2MSf2zyu+OmqLrmkq
LYWHJnmZ+hfhTx5cV2F4DtPV72MeuEniDr8vGX5Pjk3BG/DbvjYphqkr0PuV2OFSFTfDEExWOBsO
0BFXLSpgQjk5JN2inBh/lv1czDFYoU+yVBsz5vkn5Zus38/RS1ztr8PRNuxdTDBokUItWJwNeKRn
+7jN7XxyywD+cN8PtqP7YoiBiCocgsKkpAu04VWnRIifOl/dazvNm53SaW5z0eJd5Lfj7WKTQQmh
AEFQpMFmKUHl802Fmv311eMYYCdKx1jtwlyiTiWdNSmuJD/9OwNMJSJe5rHWKe9G095O07HLvl3/
/d9kpn8vETs+Oi69GXcqDPRUvFlBdSp5M19ap92nqASYnN5BThCwY6RBm+dRnsNam/2oMYTYttaY
8J55OZuUnRytlWFE/QZGzoLJlBRKvpf3upWdKG05r2GcFwLU5RXmaKQJkwbcynYU5E5HdG+Qg38J
OxqDA6UqGqo0AAeS/X9JS6Hj5ud72mMX3Y68MvN2BnGJCQYTyNSRoRJhzmz2QuUNkWi32snM/upb
v4vf545zA9ukSZVQH/0vrGosNrRRqhSUtyQYoO52PmrfMit4im0B4j4mmIfovaLlLSsvGhl4EJc5
TQMZZttd/UVx9pJfvenfp4cZCsqzhf9Xu3+J6OxAaaqmZljT5tkULBLVZE3kOEa8DbB9PzPk/5B2
Zctx67r2i1SlgaSkV0k9t2fHdvKiys6geZ719XfRuSeWGe3mOc5zVwkNEgBBEFgLzVggHqHiMau2
mRnZNQqm6i4/GJx87VO7j9wZdOz5MQgdmVf/S/HtTSD3kaUPMKPzyxkLaXZA8DO32sk6RO7QOdpR
9TjTz3wrrwuvO96bUMHxhlT7j1PYN1p3zaSVe5kAwesoSm31wJ8/xmDDsZbBJrQj32vqEPA/6V54
xBj1LHMF2d4JvhdlemZpPpaSfUkPfDIk3A6fWzQ06tt4Y3+WNp7KlBRcb6ojf1BKXlx/Ij81j57G
fbBDP9wj/clZJfxNsbl84qwItICZzdDGpBHgLfLfF7Yy29qMq3vfuqOuO91wl0ayVGPFrd9JEAyj
G+cpHMKhxWN5cY761OtiZTOhc+ADioBUkZm2AXof8fKeFbgM48LYulqIdFn9EbDd3wng59xipfxG
Zy3zISArr9l4JL4k9Vs7+y28S/3WgNviQoDV6tmQUYp9PmD4DqSQiYuIB1yWBNRmsnvGWpB/J03Y
+HYIVM3n0oInnFjpueXYH3yGP9lp91GBG4fTb7Jb+fzdqsUt1BTsQSfBNOkR1jGcTniASPzHj+wT
XmQNW1N18Dq9X8ZyTG2L6DosOnuxQLVXPVz+/qo9s7fvCy5ajnHpd6OB749PanSdEVePbUki+y+2
8CZEOAvnKE8ViwtpNhyRJfXwaM68xuP3ThrLp45WNwVo8gDOp6ati97TdShcp6PVurrp5vzIB86W
rbrK6HCiWo7dGNyksnablcsOWtfehAoelYVhmGsKF2p8zoG3lWUOS74g+/Uu75hMjuBYBaacgym1
W5fpj93YOzNsO8GbJSDVJEFobTjynUp8nRc+XJbTkKhAfUNL+LzVN9WuUYASydnu1L30xUG2aYIn
aUajJ7oGYbZ+Zul9IKsjrVr6Yn+EE1cP0nniA3fupO5ItJ/oP7T//HdbIzhrk0aBPhYQ0am5YyWJ
YyiAFy73cyWpkst0EbyWUd3stB6C4vymJHsVw3v25rIu6yHVJKYGQnjNRNv6+81XgsZs686HnX2Z
jtqW0wlpp/DBxkRA/zO6bTHMnLqy6RH+x4X6Iizut1AR9cBmhT5qGoSqKnilMcWspOzOV7K7Mfk2
2sU+aHOJka+705tE4RKcNzMwowxIHNk3n1xP40tSX0VF8pdihOjQxmoXKCHEzCQE6tCnAI/VDBfU
XKbPumm86SOEh2TMWxDkQJBdV16l5CgFK449SCz9dZLh0kYJoUE3yFD2jIvZ91t/N1znZzCmuoZX
XWXuYLyCyWpPUewUD7Kxs38JS28q8iVYhKXcLv0QSIrta6NSeVO44BU+Au/dxYVVkiatWocFKEHD
NG0C3rn3oux2ACiPCUcrh2HcopxRO3nfJm7Ylr6H11gZFhZ3qj+WFW2ElJoA0f+jkzDok8m0R9KC
6Ypum127Tw6vbSj7y869ZiQAQkWhkdpMB/nKe7XQMqyCpx5iiHYTddTVksHNSCQ5qdaK3OiINDTd
MIDXbIl0F4DLaJoiAA7bwLOx4I4/xDOv35jB3X+HBbh2hhDCe13R+oweNkEv0lIQmJKkc9My+pRa
1s7qG5lSMhmCg6VqYpE8g4x2W6UOZ+bp96Ai7DGCA9IB/znybG+UdkWtPBxiR9404/9qYfOKkZem
Gccd0un6MB8KN3O1XfFIcP+VTYKtGgf43Bja43HJF594WTQ2NabBOrfSdkNwtItrkh0+YH8LEcL5
NSij0o9q2AHQ616Jr5LuUI8vl0WsG99ChnB+JW0dp3UHGWSXXGtes6ufx6ONIctfV5DgH4k8blui
64LUxVANQNhqTMzUa0AoKlkddUhy0fr3dT4Z961jHPMN+WfYy7qDVvdoIUxYwCyt+0oZYA5qB063
EQzuhTPN95dVWrX0hRBhBUGunEVaA42qqD+ote3ZtvRdSiJDPPDVsC/9YIYi1hedOkoHh+IgHJmr
akAhcsN7wHLsZPB/a0+KiLEGJ8/lVMRiw/ZYJ0EfGejxtT7l5+aJ5zbhto9d+2t2Tu9TTn4mQ65f
37E3kUJo0kFZM7YMIrUQXWMK8UbjbkBbzeUtW9fMVG3NBgSBBgrk93GiSvQeBTNcf207ANiBoV5H
jbXtg+TGshRwQ5RHE8WsPg3Ok1J+b9m0I2NSOUluHRTd/ogBoSsVV1fuiOLzH8DmSr+3sI2zEtyE
NLqyAtnc1ar9LEQI+ib6MCmNBhF191D7wAx4uLygawcy+vpVG8TO/C4k+AAdw7xsyo5HEf/YYfzO
2E1nfS/LM7i//hE8bA34Tji0MC8gZKEJaXDsB0PnGsNDOESoXWWORZ/9YWeUk+M3intZrVVrXMgT
rFHrDHB02z1cu/kWp4DbVJ7NoJAIWb33k4UUYXNyvDBmNOJa3dBvvPU02s0gK8P9ERPFUsTrVVOw
ic2tH3zz4kNGM9jWVHUlgka/s4dzLevlWjUFVFtUhqYg5Exc/uIIzgzQyCVNzU0h2P+axAz3/0Ub
nLpiC1TVUNaxGCxORO8ZAyvSk7CASXumU10b+/Y0H5tDdiNruOPXUdHoloKEG3FkDHMeg5vBTYxj
WT1/y+m2tM55v79sa2v7shQj3Ir1cRiSqoM+ePFpgOAgwwxZPelBc0VAk6gyxHRu7IuNMTMGQOsW
9wFlXwx44ym3/iE1He0uO3McJ/uzzFv1tWxsKVFYudHomzRVFdy/D8VePXK8S2sXorBV7JRNcDQx
vKbsqnP9lbNCWdcyzsTVFV0oLKwoqyyC2yQUrtl9iJHJUDZ0vOq5SwWF/KJoKstvRihInfJcH+ip
PXVb/0b10CblycZz14LfUpgQYyO1KzEiBXVKZDHzvJ0wQZTj1tonm8H40shy6curR8QePGJnszIP
0C1loWtnjaOUkpdomQQhmvuxEUXlBAl1Ab5JRjy8Q7xcdqrX4fU/nPe3DYCO9L3Rl2rT1jbfIXJF
AGi9Gc/2HuXVbX3I8c6u3YOpiLMmPNsJAm64p+60/8DrtPW2byhRv/8LQwNq+ZH/BXQC0p+GOecv
KaaoPtAHAeBDndPh4kJC/9ivoC8GvLKgQmNVB01Jd2PEDpdXc+04XIoQNixT/AznMq48iQV+SSVw
GhSrZ1v2eLRWTViKEfbMVnVQg0QQg84Ip5y/4/3RqcvEK0gkO3pXTXCxaMLeKHGlBVGERUumTe81
X62ndNvugYPeboyB4wIelYMuaWqTrSL/T4s4XPg5swYGmZoCjtpY/ZL27b72qcS71l6E3xmEEO9L
LZhyo+S7NTnqMXycfadxNdCPJ4Y7bK1vyfccjPW6JJl9bcn7w+MWSyoE/Zop9tBxr6a0qh+jVjU0
hwyJ/rUcW/3Ygv1Qd62yrM+1Xo6PAbFiFItSw5gle7uWhyzdTlhmOyT2FHf4H21eOtqcuErzokZH
zLM7YzA6KtEdOsiaMFf3dhFuhDUfe7Md8LwBoUB3tq4m1zrijePqm3ozuvZxAlmK7JBdl0gtG1cH
leJW8t6adK21fYAJIZ1jmqtZj3X6oNZMsparbgL6eszkUUI0kebTzpI8x9mDSO3vgvaoG5LcZ91W
FwKEzWp8dWQlP9sAgFef1Y15SreMur2TIDgPXuD6eIySvoeun6hvagm7Vfc0MUgJqSNLnGQ8TL69
tYxz3X5m8Scyt87l8Pkv6cKbPME1MgPgd0aGZSQ7LXJKDNG1Tvhk3k1euom20h4i2a4J+U9CrRDP
/BBnd0dKTzSQNO+sxunFpvHlXQSydm4psUN8f9CjUzLehY3p+OR7UMowuGWKCJnPVM4sa/gbS1He
TvZ9mUg6PlYz/DdFRA4bPINWLAmgSMwyr68Hx38FieiOfRE6g//5shmse+xvKxCrKn6LEX+thDTN
Oqj9IZ9vjFwS+yWGLRZ4x6ztaNdBhFGCLHTYxuVDNHw108Cx2FPty7x3Pc9/00g4Re2u92msQhzG
4V5n8Mhnetcc6p3tyZpzZIsnBArTDmItLmAKVP8RJc2mza5ZL0ulZI4q9hiX1I9o3kIhxT6Wh+rI
AYq162DaFmfeTCW7YUrlCYFBHdSiNLm84ZiYuJpRFMv1x8FAxxG/Gsn40GThlgiRoc4MRafcPqjm
ZKaTHzgsJh6kKDqpI5RVztSNN5E03kr1FCKGZjI66hPkTsfkmvcYgllpo2E0lHduy/qqZKYiRI0s
SDqFVBAWVE9TvFPLR62Q+JkkAoq9xyzJmN/wJzY2YewmvVEYoDvGfWg/XQ4ZMjnCIW+woM+yHqow
MwPvGwA/ux9ssp1BOpovWTSxF7me204ZFEiqq7vGOjf55+ADKJ+LvBSFqPfHRhHrVpckyEuz7j7V
PkXaLYnvLq/Xqha/c1BiC3aWmVmm2RZEaHW+G0CRow3RnnYygByZGMHC0qoMWZIj96JF7Jn9DyX3
HUIk0XVdCNNVnakoeYoNBkCtISzyUfpPo9wDQMzBCsKtP+TbjyzZbzHiC8PQ1uqc2XjFoMMpHhrH
LE8RlaTHq2ZsvMkQzDjQMTMUUagSTrk7EerUaupMeEtIZFMu6xFuIUq4Qxq6koa9ClEDWpvaQwUm
U9/7BjTPO82tXwnW5o8c6wuJ4iFY6HGemFhAK5k3UwtYBlPFRSfZ/d0+CQcgy1pEnAaK5V2+SYKf
Y/cUzR9qRaMGesHRGUYBdSLslAoPKqwar7ecDhywv3ft3tzp2xpk6ulO2pbIN+PPK+ObNGGzqFIE
IS0gTXtID8ChBjZ/wol2FSBbpVey5pn1QuhCOWGnjNEgAQkhjoNecwA65Zoc6o1x5L38yT8yisnV
7HUhTtgxGml2l+YQp4BtJz+T+vmyRci+zwPIIg2voojSMcL3U3ufJ8dQRqkm+z736sX3Ld9ntpLg
+2Z3JMqhSx8/8P/RNGISXBdMBLn339dbXQ/GFI4Tj9WBZfTe8ksZ4tWqhS1kCFtOkrguhgwyOERy
d8cbrCuwhRguSiBb5ftlhVYj9kIYX9DFgtlRxSo/hzAyAL+LZk5Y/EhlrUWrsXQhRNj1eFbMtONn
Tx6dTbZTjNS1q++ttBgnU0bY/RofDuwMclINc3YDEKx0FE9GGfn1ulMu9BGyglhVRqIVWDQecaJ9
tEl+WF6mAH/llbj+yowkgVQqUUgS8r7WxoJ3Itj7bsOf3QDyP92Od9mBzyix614GFiHbMiFdiAF8
CfBxZCVBojtGcfAToGihBKhuLtvfqsO+LaU4NFs0CRmUCVvWTF/CcDsnh8vf51vxR7hefF84HBTL
wFBuiYWrp+esOFvazmqvsn5A+/gHKL4suhAlxAYD6C7VHENUOp6q5FqhL2b0dFkbya68msnCW6mW
NVHeQ4TaNqdiTK7mnG5InW5KdZLkP7KNEQJDnU2mqrcQVbTnJvyUKh9JFRerJcSEriA0mnhMyKon
Sm80uwQ6qKTow430z81nVFMpICyA3Pk+uI1WNxe1BhkTgKLRencydtrmv7gSc++7JEfQhSqk1Bsd
a0V2MSBOzvZNAjhqj7/asHOFllrqtD/za3Qp/ReEnusXVWKjqIojCb15gqtidF9rE96inE1Ox6kx
dujFD3aNp7kscjIpqMtqlKXo/9PRr6njaf79qhr6rFaM971q1R6HRm2fRhly36rxMXydGXgi0kQI
rxn0f3bBm8nmZm8Xz30tabZe9SMT3ZJoakVbgUi8SoZuROSBCn7X11vdtqNrNhuJW1nKIwkn8pEr
Hl6xbbRdE90WUauzjvRFEaLSrrem05gY/CY/4pq6l4PD6r4spAh5gx7Fddn7UGqYzWPUAqfLhhXq
w/3fiRGcKhnsfq64mLmpz2yMnzH0tonND8WHhTaCTymDhZ5yvmZKuk20c495XOUjZ8NCBLeSRTSN
/Hns8wIi7GK8igO6DzXgxCi1E9rDxlRkA2DrRvdmBWLW0IwTGmcgjhQ/B5ysaZc6bAYJr/l0eYfW
n7UWignZgl4lc5bakBTjhlICIL8/cqrucCODyVqPPQtJQizQ9WquixjKWFfzlmCchI+EVWcDI2G5
FKtw9Sx/EyYCVxdsmptkguVlvRd2W5N8UTFVkLwYncQwZGoZQtYQG2aSDBYWkDd+lkAnUT83218U
7s1eViZebfCjJkI32oMAqCESlpkTA7geS/nxgacWzgJduIpLE6c42Ee8tnjNXvauq68HizeZghej
3oR7pcJldkl00HAUP+pGSEsnyhkxt0WbtkCN6zR6SyM7CDYTaYeHqknG1B2aWntEh7htOFnXluNm
7HKdHKmvTk9BHuYYkhqAFwi7ZuiLNDM1Vhyq9loFbnXVdzHUZ5Rew1B1SGnvP+RFMMrKqavzBBSN
6ioiPAWMkZCLKWGp6YoF9XibOl9RtA+dOHyWnB1lPTe3sH/o8kNdQATragCgGQICBZlM7Uzur8lf
y6u+Nd4vULWPNAqjL+q3PCGOlAmxZ5ZCnmlf6fS6oPeESBxg9fy1Nc20MClEcM99HxnH0W5ykCCg
yDGc0PHnDPrXyyHqlWnij5RpIUHwsFbFI1aeQ4IdOg043LuvFUDCv/Kt4iApKFGXP7PQsx5iNDsk
x8kDQuJWaib8SPzzX+AtWtWA8kxs4chU26DSiwF9bKjvcSoR3zPu1QfiaG7g5sf0SuZ2q0eA/SZP
8Loy6QhNYsgzqO+0bKMORz5PVs3e5eVdt/+FIOH0NPHMDox32MjgqgAl05z5OdiZO2tf7mQQBeu2
8qaTcIrq4ZjYGI7DTREk1DUu27lZOBJ11qIV+j+ROakm2jRfo9nipNbTfh5LDQl28DV8ZEfd1Zzq
k+Ul5/yr9Q3wStvUlam1egYsZQp6xdQA8tAMmegbIkdQVXn+5/oUALfW/NnKST/XlnEpTvBqNWWd
wbiKxkN+bnWHE2gonOCuB0WQhuY5Rz7pvMZNZC2FColCrEU5Zh8gtPbqyMHho3nRJrgDclrrqNvs
dsZs7S9uoimT7SkPwaLvLWULqYNdz4z0KmQ3ICdibgSG2mbLHLLV95zjW2JB/GsXpIm5AwsDIHNN
kKbv2N3o5bfNlT79qqR49Iog0m2mbYZR6VcmJlk1RWZMYkIxV6mK0gAq4RVat37dDIMrggO+2Coe
kzRtvRLUXFJWOP2mojMHf3hdWswzGdsQU/PlKbE3nH643LfIBocDBjEPGpp84tP4VHjKZxmE/rpB
A1kBoUFnVIyt3dxYnTbxUmxIOq8wFcwzp5oti3QyMfz3RWgwNEqyVMHKBk84TdpzubUGlwFKrk4d
ECMou/jYPev3l81pLRMFDPFv3YTwarMYlG8KdIvjc2g9seQIDD0g5911bJb4yXroexMlhKGub7Oi
449DSYa2GLBdYh79pi6YpByzmoQuVRLiT5+ySo11qDQGXr+tQWNX7DriDYE3uvz0jb8opSObFZKt
oxB/MPNHMp9vHgYXdkmkuXFl5E5mhW6v+BszyiVayoxFiDkkrucsGaCkBqY8tNfK5gn+xc//s1vA
LHlvjZEOYPcGhUCcuz1gEULgtyc7f8vLwsE2lJTopNKEJKoZQeSTMUj7BcLQgDgGHNGji8mCrRk7
sva99Rj6ppwQVszABLmKgd3SWmvfMm3TauiIGPIbJQ5AeKLeV8Q8t6Yl2TSJaQIY//2iWoVPYpW/
gcUR6u1IEXdx6KDJZRc88m60xBtOMlX/5WR801UIK1WE1LjmI6HKPj+wr42LXPSgf+fsWfxJVgHQ
BfB1DjK4gdUR/Tc3ZOJ0MsEQQpvWWOO4gK4AYXXtZzwHHyyvd8NrE23hnrYpr1oZ1fnlMMNUIcyM
Y6By9CIYblpc4+3rqlG/53oo7VaSyRHCjN6pplmlkJO/6CAPJuArpteW4SlPM0hu+WNGZzoYgLwc
ry/7Pdb3vQWhiSOM/RlSbXs35sdQ6vcytYTAMtsJsHH4lHLyk0+OcHPBW5q5Cb/izeSV+aKT9uqv
9g0wXNJA7AHcLltspx1CdIqovDml3VqA4pv3I/LTjYKG6e7MhcZX4bibJEff6lIuhApBIDGCaWh7
lGYJGkiaCQOJ493lzVpdy4UEwd0bHR4w8JqSqQ7unLauVfVOOiuby2JW7+3L5RNcfO76xmgtaKLd
tB5/Hwg9EElmTnbuN8YmvyKyd0OZYvz3RapSKTRqEvDEu63RekiZvDz6WRXSDke+A39kf4v1E1zZ
AA8WBaQV2G6uOMUuh2mqN/T4q5PkQ1fo5SoKDj2gfI8SIHLN6cjnVBCZAfGhPiSH4REgz25zqmVw
GPz/X9JPcOaaVejI4i9HzJqOpAShu9HsaPbUpX9tIoJbF50S5j43RZV5vPFw3luHGiX8rXFXHdJj
+klW2/kXo8RzFWaYVQOj+u9tREmVKTUCLCd1tK3mcax08pk4+SvVBooxkqvCujf/Fidei/q4rMao
RdxqMJ1qppFTFAeJm62b45sIIUkZ4sIOG95IxbHscat9xcWLMEzX7uyDrF9m3cXehAnRqcZ2NRp/
OKINyo36J4O8NIkEL1G2ZkJ8YlpN45b3sKjBCzITp55fJEsmkyBEpkzJyqYPYQRoluJrNgChKXOS
M7tJrzFo8Gk4md4gibrrMkG0xt9JNSaS3ceUWmk7ooyDW4BjVibmYJ4uq7W+N/+RYIq5cY7ukr72
UZPtSLINp+GoDMHGUMbtZTGrdwqdAgrABrYU3kPfe9BoqYqe8AatLEflUvXZT7MllVPmGeCwez1x
yoiOu8syV1XTLds0LJtitkWQOWFsJ0xAN+aq+Skxb9viOrIl+yMTIdhEPxf6ENQQEbYvSXjI23ua
SoLBekKxUIP/h8UBZQKd2Bp7yBhc607dNG7+AE7B/lRuokcfiNXhXaC4sgbv1XC+EMp/Xwg1kGwG
YQKhgc8O1QREsjLcJuN0iBNpdP1Tlg4QHqD+YNibV7aFfVI6E8/ZQdCjDKM8kONw3ex4wgTM2BSt
OwFQ5PJPqaveX7aOlaD+Xqywd8Wg1KM5QOwYVa1TTXhXSsNNnylXem489Do7JID/QCABZSQpHOR0
mVvGqjNq/3si/P6fCDtcTSVmMoGt7ZZ55eRgFiHPl3WVrbCwm33OUO7JIQADfY7VbNXxRUkeOlmj
sXRJhbSjAWRPS/Ow51w2/MkFvIwcWn38OYNMPdykrqzx80//e79yQtahZJENcKiod2l8n4N3I0g/
1YaMi2Hl2vleinD8G1XZhYAVQ81XedDRaew3wDhke8O8s+frIgYIMECqi/i+0zA8p3uBdjvRG3CA
jsN+CpmsaPpnKH33b8SRgb6oqr7x8W/IbvT8O34bLR9GcDozBwh4ruZmXj06uStLKv88i97LFVKG
Zmpqo6mwuQFRd21be0jttpftVLKd4uxAGVpdncRQrWvuDdS78us++N8zn/dqCNHGbypNCWKooezT
A79g+B7dsBtMyuAtS8Z6I1szIcaENgD/lBrCWt2jceUgrXP+bsmE2NHppWGpPZdgHUgKD2j3WS0J
HzIthPChmU2u+hFkTMZjTU/V/46R+35LhLBRAmIhNSi2PWc3XXccCknHmez/C1HC8qtWsXl8Jc0Z
I8VOQr9e3oSVYth7DYQI0aV6MBFuVF2N3JC4OTg20e8VAYRZ36qPxUPgydDDJEqJr8H61CIx4L5i
6z/68Z8ykcUZ7gjvb3TQyQJbOMBdKWC2BEcpoyRUozBBbH1VqXGzwM3Q9Gw5vsNOJXGkQ2yrx9RC
ouAtiZ7MoxlAIjr2bkMX80M/whtlQwCwUB2i77qnHCh1ZW1tq0FnIVXwoCiNfJAIQ2o3X0XhPgvu
515WE16N2QsZggfRNCrmPoMMMDW+0lFVP6Zk44Pi9ln52qCYT7bpMR+uaOvRx8u2KVNPcK68akFV
ZMdQLzs2SujU2V7OLC8TInhY0wdq4nNbUe/GbXhbbpMvGH7GjA7nVTHc9C6n3rCXnf4rqfF7ExXc
Lm1DIB5HENtvEcnd5AsDdJSyYY+ogB+VnX4aNLf4SDB820qxC5ImVsWm/zcXm16ZMm7tVb9efF84
ZuehybtCwX6Z+i1rXppOMqq8vlUMnRXAiaR/QrJ1Wtn5uPQhl/2a+oOT9mfShJJTaaViznfmTYpw
5cdYvE3yMkdS8gW4Of5dqjuj9yUDLmV7zC3XnhAXOTS97MBd6bGAYBv1LdtEh/Ef5D6M6Ek+a/7r
k/KRyzM5S69L9vnHks+FKMGpw9qcy4SLMpUvqr5rNN3JPnZLWQgR3JcVTQFkcpvrYzuqO+yCY3Do
zqjmOa4cz2DVOBbSBD8uB92OjELBA4t9M5HBUfrUsa2nyxFp3TgWUgS3DRkw5KccUvS7U++1oOzI
XMc/s9AJDvxRbtjrUh5siWZi1myNZaDTCZvV6j+b+NrwnzVZc+x6FvCml9jAbFe4KFgqZGjamcOh
86FvHzHxxsQR+vpCJZ+IXg0XC5mCo+GOnqdpiLXMjcYJy/3QybAT1m91CxFCImAWhtEWOtQKnroN
3ebbzE3c9th53IXlOfNKo+w7Fxapf8KQJsQvIM+/mjaNEx31W4wOeuWVrMghswn++6LIEbMwjOMe
gozIOvjGbdmXXjBJ8ijZBglRgqVqm9vcKDqrPqBT04v6QXKnkekhxIjE8kc7AMsdQLYCt203qqa4
rQzBZfWw5QVwDplMrD8IaVLFtOhkw9KK0M1SR3tRN5rDX9LxOoO2WPYNT6B3+U4W0fmfF9PQpVi+
votNIvYYhYMJsU1+mqefMwbWcQN24+5sl5IBBKmKgkFoOYjzNJ8bxM2ggRm32wWVo98SJ/yqRo7h
VltyksMMrFnIUkPBQuqW9prBw+E4/oyysyq7/qzG26UAwT5iCwRJdsSXEI3TIZq6Jm2LJyGkZ/zl
nLr5XbTtTmrmVGQnCfU8/FzaPeFAqeqoIRaBaLT/7MAQ7c4n/faV88qVm8pqAF4qKhwsYKLugQ7B
9w9kP2d2zLdgdVGe0DoaIt8oPPWfQNquynfngoavPbUL+1RqjpPJq5e5dT8qphsRjPd0mQe8qstr
KRMkJIYRU7M+pFjKqLg1srtQuSpGuHsoQxOXmKPYpW1rRtnV/EQBB9tuZOamYDK+QpkI4URJ0fgL
XHuIUJN9Gd+opuS+JVsqIWbYOWsB8A47iPFcHFU/hpa6WRN7TIbEs9IxrQPb93dQFHtg0S4Z5EGE
3f/VQsjcZpeNrnma97Hv5c+to1z5DqbCj/HRt7ZZg+cpSarNPeiS/QnRo637brRTrOWU7JPkNqwe
UnatxZ4176N6c9kE1w6apbZCIOl8xegminXN9F1Ufwm6Yxt9+zsRQsAw467JDJu7MBjP8ns672fZ
AOJKh9b7TRPCBGjx1LaNsWS/5hAS4GBHV+WGgwUoB1nLssQWxcfcvAo1WioQVtIGSEq3rbrT5i9S
BCqJS4m9rChvxcARh5gmuIvxIq5Ltl52NhpCoqklKu2sHgLql+RrC06z8h+QXWMkAH0ZLq4j++kU
ogNKYt2y1RMiRVH1VtxyT66Vr5l/zNgtg134MtDw1Rx3YdmGEDGiMBjHsIN2/Tdy5ACzyafEbbz+
ibol7lmp+1dWbgiJRjWXoxpoEJeQu5odze5sSGtOMosQAkNgpIUV83yN7MpHzheSquh94jcsdHM7
yQ3JHFl3MXecC7HIEOLDhOZbLeW5rtFXQE1Ub4KWPVp57FV1uiWaBrgW4uVd8+nyakptUwgaZKzZ
THmWUXvqcdqg4cUzqx3vzqMULfOc5g9v5xhzuixXtsJCHMkNUC4zBrEWA9SIAfaz5uGyBFlGIwLL
JQMAdK0cK9rb6DxEc1cIAE7FjdzsnOne5GWe/AImUYsIiYYVZ3yoDzK14sayj77vXVZK4tMitlyU
0hTzqvj+UG/z9mS1eFcF8LYh7e/nweGCOYoPy0D9s/2ah6z0MCkbrJyj3AMXO/DQZ+y2n2LMwUlU
k+4XX9tFNlh0aV9RAt1qNIig0fixuM89/pqtpZ4x7/kIppyVT3Isi2BzJOhHgGtCT8NKHMDrutRu
3DGXBkm+8ZfWU4goqlZbrRIi2Wm3vBDQ7HLNna+1Iy5+u/l/7319d0iLCHOsjHDhZFhJoiBiaelN
RBQ3DKVhUmYkQuywFVKrZo3FS54A1HcXbCyvfeUwxBSrI98rmfELMcNWe5hIAHEUKCjAsnX6Gkzn
Aag7u+1lN5OdaWLJSzdb3Qj4AaDelefXVsptZzjmFW9WVvfkXsYgK4kbYvkLVZshYxnMA91DdXEY
2v1lhSRLR4UMZIhwv6t5vVWjP6mFNxN2ZdEXX0skOYfkFBP5rVuFKlqQYd3IDrXJU7TLDtzCZfRa
suUSQoUBQgIGm+azHTsAh5SGpPAkWy4hx2BhO1cdD0VFc54wgOPnm7L+HiD8Xd4WmR78fyxCXq1k
Q5Px8kWW70qtdQI/l2yI1JKFvKKctC7QJ4iwroABsC1AD9ICYJtTDMUbeUFGlk+IVNaFYjUYqYC8
9DxvLYAcgLWmfI7cbludJ93RPfUU70bZeSUJ41QIDUFSjgBH5xuW/2D6icwYK/rfOSLeRVXx1Xg2
1KBIO8hAu8AU/NCVz39lDGL3e1dUKQMZDZok4/toPKm1pKAkMWomxIAmMCvV5mtkkm/+1Dsq0NWT
T7opa8mSHeSMHxsLq0YfehT6PHcgd23oAbYDZbO2dUy3OpejBwoF3Apkg1cyO2dCSGhn9DL5FrQD
LO3ZwNTnFHvGdQHkhtgpP5mfNRlFg8TkmBAjkkj1y5Qfsp1/m40bim7MoPy7+MCE+DDbWT0WPJxG
2tVsHKJa0t0h00EIDpYyWkAwwPf1HANIweeCPGWlRIbUHIQsYbB0v0359Vq/s3bE8kKg1NyS29Gl
Na8LfzanHexhc9mZZJoJAWGsojSNedgrwG4/vfj1riKSSplEhAjaSercNgoevK3soYhNl5Az7wq/
rIfMrk3xRtF09aQOMDO0rEWODuRJJ9pkrv2JA+jZICqXNl6tvgMvLvSmECjQE/j/daQBnB3zOedU
yOSB09R0qiNrRJAcgWKrTGVPdEh4Ak6SW6PZJo3kKJftkhAXat2O/YjXmP32XimYq0VXdSCjNJMJ
4b8vIh6mvklltFBCG57p9L3OGzBjScyNu8mFG4QpxoLOULpSgSEw43M5XpvZgPn2myzN3Ka9iohk
JkCmkRAZ6tHQ2pBXWYz0iwqyEUsD4Ugto/ha33xmgzjF1KlOBC/VIqWuFAMv9OHk78Kh2OSmlAtz
/ZLyW4aYynfZ1DbWABkqBuV5Kp+5PR7L56OKo0h+SVnteAVMy390ElN5Ow/iFC9hWLmbbjMh5Wpc
rB+5zfeY3h48XkAKMTtrbYD9/aFY8SZacNwkqTk4GFStUze8VcA44t8i3TsCUJ97b/xDVsVZt5I3
gcJJbzZBlacdBI75Z5qrjkYmL+gkHiwxEvFNGyy6NO94G0eVpIgSyqauBu/yysn0EPzXZEggQVWE
5KH8VmIIqvs/0q6sS2qcWf4in2NZXl+91dZdTTe9AC8+wID3ffevv6Ge+SgjTInbvA5nKjrlVCqV
yozQ3LR5/3cY3P6t1SozelaOomrnNc3imgF0qsfOvw7zm+P28k24nRvG5n9dPITN2qhO6wwvqUN3
1v3kMVnR8STyAvaX/xqZLojcAa/JnY4ONlhWSfe98jIvZ6V8aabH64aJ3ICLFaZSFMHrvgrHzzWq
sqJHeoEVfHovJ4HaBDWsQL+/beX3RTg6ZAIvqSAN/80N6cdy8Xm+XiRQRWf3CHI3uOBA9ssnVGe+
gJUgtjUUTvr9fC+6MAscnM/9w6QywywDplnM9qyeFfqgGYLuONECcsGgCwNN7xdsIn3qbWq1NiWl
LaG8m0uCiPCbpOiyhMxXVudtp2a5oiTMnE/SHdhjT92+OJFd7zIxA+VF1F0rWj0uPEiVNUwBg8vA
P6mA4CnJT6Wo1UAEwpZ3ZZNMwp5q7D4RK8cMHHCG2wz317eQ6AtxoWFp6jBYLHwhucvsROnctL61
zJMUTIKTSLBXdS4iDEM5RKhT42E1P9fdMRHFgt+0ZVwcgAsGTTElac2+yIgJeFt5ZvPplhd9B/ua
/jp0bzrxs7htUYTL5/xTkHZ9wkLd7EC5451WoL6RoTH4C9S1jVtpl/uWCkV7JxP28gjcg78HtJjG
a4IYyMNAbEvdz2rkFKN33UEE343P/IuhxpiZhO+WWuesel+W++u/zz7LlZOCT/anhCZhwc5ZArqw
Nniv9ne69dlIP7SguI+hE34dTrRmXJjI66XLDR1wRVShUHwK08Wuje9/B8L+iNW+TRUtlVMW9tT8
tNRoHmjR2lULu4JZ7nZt6bjwMPdG1BbM86z30h318fDuQ859QKu2ebI+iqaJRI7ARYqxAKv9MsAo
jep2l39DynJ91UQAXISY4knNZhYh9PI0pMiPh3+uA/zmFvsjRBhciFDSKYbwHRYs6ncY5AdpqH5D
c48lwsVOtF4iNL61vdLIMKgl7EluiM/KrMsDPTLOitAX3ZhFGR4vxEzbaIoG1uSZHBSntRvTjnzw
eX4Iepuxoqau9s6Q/b9bTpO7W4ShVDfLDAONO3S9ozk8dqrv7DEw8tIXARbLFH7xdcUA97hGNE3V
OO+j+phYUT2xx7Jy9iqorbNnwKVyoL0KmgIvOIvKRdt9LStI3h/zQdObCpCtF58n8J0s+wZVa2NX
utknkbb7pvOvwDjXTDRQPgwDwLSgs6fse/um2uQFgM9l9bYw+iQDwIwYEaHCS6Sbpfwi+Eybb5oU
ratEpYx7mitNxX3TgWpzHuCHlLU271qftWp3KOeJ6vvbSTO8wQJPtwIZVy65NNtirqqowShO5ASp
LUHW8pXCECNOilPGtqWhlogXffdtz9IrZPYxV/F9Jm1dYDAWH+tuaEDWBOrJL5KjPs7EHbzan08S
tWtBgrvpICtM7kwJaTmUGWZVncRK7CB6qEVdhJsn4wqAO03CNpfR5ILlbOd5F0uS25WNO06j4AAW
2cFtZNNA1qIVgGk06Lre9IYgoRWZwe3aatYVUCHg9xPlpmhPgOje9OqzWilurxKKudpSxadYqntF
c6nyUbCLNoPdBYBvU+lTpY/jAgBhZsfnDidV4AY+K1C1Bw1MoMJQJwLktm1OmqqW2VYa/LZ25jOj
ZAn8NEZxKnSmT1DfeMtZv7KQOzpqtQxo1wPQwqUp7/X39ZC6glUUeBrfr9KFulL1MTDiZ2i/HhUv
u8M072i3YB/AnXD+oh1EHVvb5/DKLvY3rSKDsqR6ZTLvZro281F2NIyuYnzgCKZG2WWvqyI1a1EY
5NtVyp7IizwCsvqqYHYdPAElBkrKESP09gRuKbzqNk6/b0S9hNs37pWtXMAwGzUxpgrAUeuZoGBP
7tJb1S0j6PgwSHEdlW3dX3KAFSAXOqKhMklisBA4FJjKOCTWOc7c2XhqoLoOIbbr/sP+/GtoXCCZ
GrTntCPQina0x+wwqQnI+d5nRJBGCQIWX/C2moQpCTOXqUJH126SIrSzcH/dmO29YKqoqZuyjAvO
z37ZkshcJlINKF/Vdhs95IEg7AoA+FtwZEgRmE8BUEb3eflxmkRPhtvL9MMC/rI7B3hqMLUSFrxv
qGNi7PxBY1cetBdBIVNtDpNXontPlFmL7OICVVKGaiXVgG2qj0P9lajuX30Y/vprLnKT6Qm8zIxf
EmJr5T/Xf/83u/SybszAVURCDTOZA5MZ4Jaf/2VKa33Ga4Hxc/DyitZL9JnYv6/grKkspp4ALpju
gugQtZ1t1juBTdtb82ITF3kGSJZj6BEgTDBu+lrdpA8gy3YkL3ZGy47O2VmBK+gPAtjtU/ICy8Uf
LdAMZH34Vvn33mNU6rnTj46CVlKPkTpKN/TxOiL7Nr+GoAsgF4LUzOwz1GkxDhGcpWIvZYIQJ/pY
XFQoyzEdZraODXkeq3MxPeiiRRN8Kv4SjIHbMTI7mKDFn7puH2aKByV4R55F7WyCteJvwHjR+w9o
gjTVYsk+MUb7+ucQLBd/322tJU2tCbZM8zlSPL09NiL2hO0j7scX52Uy1BTM8HGLL1IPT/J8NKwn
GX1LcfPYDHthfwzL6q64l8mFBq2RrDhiMRvz/rGjQNkkhgBweggTOxVrHDNnuobGRQY5UtuqpkAj
oVt/Lw7jrnSKwI13jCK8v8M5e+pdxiQK/tcXIdcti9PX0LmQEZOwk+YeCyvfJ4+aT/emG98oH2Yk
gn/Q8SZC4yJFEObFkumw1XhPfNVJvfDYHVnQBSeGMOSKPJ+LEk3eqFlQISy11SksPlLRE8FvktqL
U3JhQlKSGLxlsMbt3BL5JB7MtTPZsceVxWt2kiuS3BFsNItjmJb1BgItEQCVNr8rq9ZOZ/WJDurf
7WeLu/W0g1ar6gyfmMNsrwyVvUyf5uX5etAQfB2LucrqQGyKpKEpCxrBMD8aIVhKTdF9VPSBeBp6
o5Yqox5hyPBhKu1JcRUvweEEj4Cg5mf6PO2qnWjam7nwlQ1lccGjzOVRMlLYBZnio4R+PvVBLUAz
lXpL/HfJq8VFDnMsSDllcPAmeuiUfS8a0dyu1EJK57/smFe3KUlDliCDLQZmal7rwtnJuJ/RDCLW
YxH5Axca5BwNgk0IY5D0H+JKPpFiEpRYRNuHCwiGWUexzmJdFnw284e+O8qJoBdIlFbyVJqpVlQS
NbBkYEcGfeeAxpLQs5wgso2d7k+f/qAH7Xr6hWvMzzvJlC1pqQ2YhUz2Of/8erP2MCo/+sQb3897
0Vl8fRlNmQsPUlx1EOmDiVLo1cZNJe8HaXc9OGzXmH94HkScfrbJakcqJyw9Go8NWlTrneHFhwFN
GX9yf96OEzrKpRCZMQyNJ16vxsywprBH1aWAilOWPDG55emkP/bmzkDF9o9QNzPAFSh38mpWBW3c
HqDJVDiD4gTFnTHe0FjQC7e5r1Yw3L5KhjBsyq5DeiG/M+XR7sHad/1jiRC4baVB7CNOKxgiQxFS
BimuJtq42+6wMoI7aRNramaVQVQf2A1D2yuSXX6dnNdX5I+iav2mg1/QXplDVkeTkgySTNGazYjc
1HRXWefR8q+v2XacWGFwm6hZuqAw2GeJDslj8y5zS8e8YWI/+TtwkOxElUyRSdx+io05lrMIJinK
42zeGHjriOev123aPPlWJrE4tVo2SVPqqI8HlH/H2s4rsgNn7ZelLkCXCZoCYea6GfZWcPxBuxgY
sGY+0UaO9D7cG/vaGfblh9kCX/ZwKx2EzxtskX452leIbJFXBnbdAhEMA4jg4VTweHPT7/JdhupX
ZqfvmMgH/Xh9RbcP4BUiFyM6ZZlDFSwD4IwN7aIf7bq8yfudVR3jyLDz+rEKEq8h92XtXUcW7OnX
zs2VqWNMxzatYWqdt7aVfS+FdD+bl6yVaVzUmPIw70uoCTDlPB0UWtIZ5URE4F3hRUeRKtJ2MXiF
xgWQUjf11AqApvX2uOwJaK73iZvvrM80QtHMlUsbZN4YthA1/Ak2Hs/bQY0A74HsC1KC3pfgEMlP
kYh7T/CxFC6W9GYiEX3ExxrMO4JJV/p83RkEG5un6qjkQjMrit8fzZci98msOjTfV82zJeyGYl/9
yhZ7Vbda+V2kLFWTTIDK5DNywCh/LKLDHL8r55ds3F83S/RpuAAyBnFqWTk+TVg/p8uRlF/bWPS6
LDq5eOYOSW7pbKYwqAMDvgY10eal2Hce8dD+5CoP1y1i4eDa6nHhIg01dC5WiMAKZp5JPR5IOx4z
ufTK7E15rg4lSk2RCRQpuWAfD0XbdOOIxXseXgU0cie4gd4Y1BpzzB4LY+9mtDcUhUDcQlMVfloc
bekG7Ut8rFqzXaYdUzqT/aBAvxdtB7NYX2VzT63wuANzAqe7BblZ9nrEOk9Vp3Ym2bY+6+iqgD7k
feFQQU/opjuuELkVNeZ6TrSyxbPcfBcvR225HUUMuCIIzuMh+oo55BBGpfXXwLjRAuRssSiyb4Go
BGQ1umkaOsjdfz4lS6jVBCSXEWqNA6130PAsRdnT1seBToEJPUiqUZnfVHWUlUSr0U0xgXhJJt9C
kQ1bG2kNwG2kZW7KWRpZu0Zo2m39LOEip0ufOsX//2/YNQ6XnFPV7Ba1B448Ku6APj+UgXXN6xtB
k8RmGFoDcadtbiZzbjGD4uW2OMSn2skdabFVfV8eal9cBdn8QtBXR2SQVdXkJ/5mMhWFGoCYM1mI
O2mRMxrpzfW12zqVIJv8A4L7RqUhm6SVAGFmod9It2CNs+X+Nqm/deZ0uI61ma6jc0e1UAsxqcL3
1DTx3GedgvsoIXb+3dxZ/n+si933+tBgTFOYsWwFPFU1cPXVmHY8T3IST6ANLGXUQ8JkH2EaxtNf
KTladOpC7Mn7I0pEESbnJWVWpLHCekSKbmfuFC/2ovc1HnlDr8cwTrPLMG9rv2VlNZMQKEVC8o8P
7ENI2lYNEfbU3eASN/UmG6p5+wxJPERiXFWkc7GVxKuWBb1t6MlSk2+YyxJI1xsdS5b8BYLbj1Ba
dQqMQENzB7K/sV8KR41EiNyqhpmZQSaJpQB4nz3SvZ7YlhNHqOmzp8bQFXJ1be52TVVl2TJRutP5
NQ3DaNTVvB4xVYyxlldldmTW939YPdnK5Ndo3FFZ10oWpCrQMuowyfnIT75k35mLJvei8YLNG9Ea
jDslUY2WpV6tRrB2QgwQj5uRX+xnv/ZjXzQIshXDNNVQVdSh4J4yd5DVemMQajWj09BvBH0qmujt
fiuCrQD4OkOchVUq9+3otIm1o7n2vi7HL5EV77qy39NFdNiwv5fPDtdw3DUhlPsunUfYo6LnZSgf
52rGhMZDPL8UVu/O+kFudNHu3vL9NSbnGz1RQMITwURUkNnLcOQOdgwGIwzZ5a64fWpz6GCNx7lH
nZWaEmuwMbuZXMlOj+q7dvL7BDQOi9ft2pN8niFZQd/St7XG5TKrINOimjJcbXkXBF/H5eF6mBT4
4uv9dnUvSoxFV/QIvw/GEGIHWniK9UaAsXnIrY3gTtR0DqVc7bCRO185WjZ1i7vA7TUMxLHgnwfC
FzoW+a55JJf+FHqsQRUKVvXD7EvG58h6VCa/WOR3yXzM8855wyKiU5oYSBwNg+8IS3ppzIYK9mGs
vkjed8E/139/ewE13IkoEl8I43HelxtKbaYtvJ1Ng7fnFgqwpqseVJCDFV5yL+oh2Mq0QZP7A45z
uqVvlzZtAKdgokv5PCvPc/9NYNJmcF9hsL9h5XhEA9UGXhohaesTP98j9Qjt5Hl0wQq2F1I/bXr5
CoxzwCpSmqwu0TsyWAdpPkhCSkbRinEOB2G4oLHQt4ankleFPTC8BB9zUGcPXoAC0CtbnSHIU4Ve
wZ3/iZKbY0s65hXzbDNCK8lBjo9mI+sI3j/h+NN2EFwtI39wxfWEkXcAkjsT2lboAsepnO+SFyV0
0fc4+njdx+iDeOZLsLx8sctQijmmJpZXNSs7mx7C6i7UBQ1vIgzuFCsxeFVW6J5x4hacOTd950nj
7rrTiyD4Q2sI8B6UwA315VMcFpgKgHiXKA8V+Dpf6RpMOrdlAjtQ/9Tu2OBGdoecEMM3DusTXVK7
uH1LoXAVMBQuYCAtVLsggmFaeZe0N4PolUFkE1vYVbAwGpKNUgbHCzPPGlNbriJBCBd9Gi5CGPnU
TXKNVeta+Umloy0b5d5MqcDJRIZwccK00loqKAwx6TGv7ifr+bqHbaexly2qcDHBqAuCki0A+gzi
oir6YKYcxCHJmTWOiJLmzUXDccQ0CnXcxrktM9fj0hYawIr2YKjULrTHPPtw3SIRBr9nJtIpIK5B
Lms4itSBGvtQhcKr1OZ3WVnCHbCDEkt9MA6QBn4f3FaPPVqliGGP1AZtjd3Y6pcF7d3765Ztps0r
TG7T1FCUtswOmGWKZ8dDSfZtVHvm9DIkz4X1TNvBvg4oWkr276tdpLVUWqwWSznm+2h+SKrThPaB
v8Pg9hGUHiUdA9SIouGIAYAiDWyiaMeyxLPSdST2S7/keKvl47bSqE3FrOZYPg1fq36aEpSeEluS
VO86jmjV+B016UUGepTRSeVbM/rakFuTCp7St3ftyhbuYO3UsKTqDIzOlR2C8SZc5cnOwiiz8VHU
ZcH+3ivrxvd6lWqvdDjs4AXluWg+GnLjmMPOVD4n5Xl6W+Z6sYxv+epVKx7SHpapuxkUpjHIbYND
gyoMXsD3kTBzFexjvvlLjyotknUGJ+/D/MFqPr3FGVRd0QwiKyY/OxDOEgnCFMeEVtyly4dm/mQp
L9chtv36BwTPlWOleZdaAy4T1Pw8WI+VdqRt7EiGSPF6u5ijX4C46J1BSVDtClySmNOh5oF+ohTj
gxZoxGNfEiSr2x/mAsaFcZ2msd72sEqN8SB2VtL7v1s1LoCXCbqP5xG/L2M0Raq8OcqdIvQLVfCY
svngq61WjYvaWo5Z2SzGqtXeGHg1SrY4ZL34VtNdqEIxOQowC7miTbsdhC7Lx4XupFKXbMTDm2N2
sRPEX6bgrIu6/EWfiAvdFTU0vWBlnLCCZDf5lk2Cb7TZDsWUjHU8sahE4R//y2CeKPgAcJaDlCmh
UF+RHMP7dzpifJTt5kmkP7W9bhdELnhrutbrVQ/EydzLqmV3k9dDx/K674lAuOi9xJLSKhVA1Cq1
LeVzGxxb0bCoaO34K5CcVlU54mXUWe4mXwbZRu0ULwZi983s637qy5VHD9ft+k2E+LF6/Pt/XZXE
BAkru2CyruoMLa70ofetIyr2O+Vth+AFjQsRytKRpZ1hYecyzqTMDY/FXn6twIpmewVfjL8j5ZlM
TSkClNn48nCvNq5VCAKeCIKLExOZqGmgs8ahiz9LX63wMEeit3IRBvv3VUKXpiFYXpnjNZKvHqcD
SqEshNcuU7nEbNuJdXyJXsxFoFyYsKZs7he2iZvirs68fnhpNYFh25Ho4glcajeD+TypEkDE9JTJ
B/UtrJGrOMRfkjTaJOOQ49tkoZvGZ0lHQ57oGr6dZl1s4IJClzOiBlZySg6yl3ufyFfZ0bFpI1d7
UB8nJ7BnsOF72ZNo1wqAecGO0hgjvWYZV689xqR18T4UJ49xexfoO0umgnuzKC7xwh0oqyWYBMK3
ar3JVcFRjzT8ttoz4dgnRCcU9USI7Cj/NYH9sbKUixOow4dRETMHRK3t36iku+qrCGmHrntrL4iC
Am/kn2gnKDJaVoMF/Ze9eTkhOTcWO7MXZ3lGU5lXn2KRkYJNxut5ZC1FPaUCplZ8CjrLm80Gyn+a
4OBi++jaSnLxQzFiU8vY/b0nn+jyIKWHpPTT4JYuH66v4eYSGkS1DF0zLAjy/hyoBrO0MrnPsOHS
mxpdjf0seu7dXDA8o1MK0U5A8PnfrNZmNBY4PLrJ19OzWiwHtRKk5ttmXEDYv6/irdmYSME0gMjL
bQgqZevp+jKJjOCWKcJkwkIIfr+3LI9ApjhCZxB4TK+jbF4wVkvFBfAR4woVqdlS1dFNKKPamZMd
lbsHrXnLwI+2guICOfI9bWxqPKqqw2J31d1QgL0jeL5uz6bg4hqFRcTVZ4FEGyktCwYp0LxjmqnL
rj6g6O6+6eF2ZQ4X02Vwyo6YUkDkoTfhdFTqt1QH0QaiWzqoXCifb0mdrkVqkuINmn4s4GL6W87V
1e9zkRNChN3UNvh9o5oxfFVoX4JQpOu97V0XG7iNOCSTImkxMKqh/BS3Jgg1lnHfaZo/6qI5ou39
eMHi9iNy+5Jg3BrPH5KndaGNRjfBXtmuzKyWjNuSSTWlNWgO2fHGOmViT/mY30T7Zhc4ovec7d1/
sYbbl2kG4nmLrZwkR1D8c2crhCCvIC/ZzA5MYjIZTPQc8U10NDfDRVNy7Mj2i9J+b4Pazio7NBMv
aC13UAURc/uNygStMEikKJX5rpilTkmkgiwWjJ52+PzKF+RLjvV5/Dp4iitmVtlcxBUeFwvqXtKq
wcQWLWbdGRLdKcs7ory/HnE2fXwFwsWBXMmVPmfvvXMOJgTdnq3JjpOnLvl6HWfzfL7g8BRSc9TR
qG9hDO32TbeL1fdzmft0SkAJNzvXsTb30gqLqwZZY9cUhQSsrp+dygpukkbULCj4NjwBqlW3hTqy
ZQMJgztC669FX28rWDORx/HKB0qXD8SIgdJ8lTHJ/dDvIl85KHfy1+L8J1w+oo/EBaEi0ZfeXNjC
zZNdaVAtxCCoxig3q/gt3Zaaid4rdEcjneL7U8HboyUBRflx8Cf0tOGJJwAdx+SU77pd2jqiqtN2
cr/C40JSPshhSAz2KvZfibDeld8kzLmyl8TqXnon6k7cdpGLgVzCQHW0uqgJalBB+9CSUzqfu0RU
wdv29AsGFyLG0Uq6Wn416rXO4Ke3dB+AunQ6Rvvcj1I7/XJ9b4ms4uIFTaN4bBYgKvqAHhvLbuhj
0Al7ouhWOn/5WvzNb+xaBD8FMOwqRiC/UT5ZZ93ND9Ku2RFJqBa26fkWOuephiY2g5+C7nvQdbdz
Ce+okoeovKfjfKCTdEqy4DYMzafri7gZdFdo3D5L+mTMExVZHkVOQXInxMxhJ+8Voe4Uy4J+uRWt
gNjXXKWTyRTmltXCrDlz1SNollCllIk9HdmJJZ6g295kKzxukzV51JOxhWFpBHFK+vVfAUCIyuV2
MYLfjh2ToiLOdmlvBcpttClFmFpyGIlYgn626LUy0aDhUUfDYyIq7W165gqN33Jlr0ojhYmNi3l5
w8/umn2j2T24CnWw92mP5ct1Z9nccStAbsd1xTCYsglAeb5T1ZehBL2aLKK23T5qfqD8MiBd5jmI
ftgisposm2OPXFaJWDCr8ieT7NvJ6AqPO6MbIx1I0jGrdosfo2eKnnPw0/3J6PJmnriC4q4KRqBb
Cy1gWiA/VtZBHw5Gfmqz2966TRVB6rH9sUAyaqEp1iQ8h2UgW1kSEpygbU3tzpxVe1FkajcliXfX
3WIz9FsXJM4qy4hJkunIDULdb/rIHjGX/XcIbCesgodZG2rfTUDQAwxVLv2HQUoEzyii5eICYRuY
XVPJgGjTb7V6NimazLuP1834jWtfVooLgplSdC0N8E30T51rQol82GutLd+xDVuhkWQQAG772wWP
C4JWbYTNwh64FP0UySl0Tk4dWE+KzA8Ky06b3L1uoMgTuPhXlmY8N2hgcZQkxU3YDYzHvwPgQp6x
tEk961hAtbqZojsVHXp/B8CFuLBJmyzTAGDBkaPBnVtRoiRvHoQ/vglPMWfq+n9vqsqO9TzTfXMa
fXb3FdVVth9VL/uS55orIg2M6myxNMyjLMhrq9hPS7/FMwYjcTQN2+jcaBcKTgmRl/Nc623YFt3A
4kHrEZ+65c48SK2tgoWTYFh4grrP4fpHY271a25xWVIuPEQUpwVYZZFbRKkTNdOMQ384yqV226ep
6hrdGArcZDttuiBy0WIwjH7WSyDW1btUmlBPPFf5MYmE7MBbpumyoiq4lygqWsJ+jnwEPG3VRGb2
4MEGKKzYl5/CYw4Z48mZvGxPvy2qXd2yqZ83mLhG5rZapRWGWWlAnlWohkCHV+0mWwpObSR409sK
GmsgbsvlQy8vFSjTHUgnP8vztFdIvrvuIJvFzAuGxZOudKCIyOMWGHRanqaWMRzMnpJionyebgal
fBfN2XOEg7mxQL0nAL9uoPULAwvaieN5Bvi/WaHu9KXD1Jq1Y3RuMMZe7KioDWXrNFvbq/zsNjqV
SRApzN5gp0jf4uishoKzZTPDRkUVM1nUQlmVHxqMrIlAfez1jWr0qJv4CWLMFzQsY1SqcaJPBOwl
IqfcjC1rUO5EW2alCMrpFZR1Pmkn6RzffkVXMbq6otIRvRhtf7qLjdz2kyOtMjX2DrdM/xiS19GX
674h+n1uk8VJoimUvc6rhSsXN0b5+frvs73DR0Yd2pfYn4ZMdP6VzRgD3A8MsF/Lx3hf3xqesfsT
1drffJYLDrNzlaCFlWyNbQh/69wFIT/29HcsZ+/daF/t+pOoAWV72S5wXB4F1hKjaBaYVQ0nTb4l
Qv3nrcRpvW6cm41pG2qBBQDWozGDua32613kGt6ym8B/1y1Q3lRP6k3qQi/cFGTumzeSNTrndXrV
DmYYYzU1yLtDPOR97nytbygOTxFF3ebwwRqKc0BFGlQaR6+xCT2SPnH7b+ktOUmO7rZu952lpbP5
JjraNSoX8kO0wDS0AKqRfFyU20LEE7yZ+uhEMeD4bLCSD7maNBNoXgGg9WRHdZCJfqStg2LUa43N
+AahVp+Igu72d1uhclF3atsqoOGC9P7ePGKcyI9vGWByEjeJb+6AFRSX8gz6nLazBQMRl+2UvjOE
dImboWOFwG3pDu/YfYRykNPE7lA+jd2zmQa+oe/TwcWttc59RTsXo28YO1oTh0BKM7E+jsHdAMUC
VObuWogiX49mIqO5bW9gBCNtB6yvWn2JjPsxFPZdsJ31S7xcGc3t+9Kok4QUMBq9bS4kSJw0dMZo
D52J4qTtZnc4Z54u25mOxwNhO+IrM8s1dG7f95itruIC9slHxUHxCBQkX1COqJHtdR5rghx2xW58
qb/0L5UzPECCxR0kwRpvh/LVEnARwRqgxpRFWAIWfNgS9LUduIzdVDriWD8qD3/3UblYQPueKnkA
o7W6gNLsc2CKHk8FbsMP7lJFkuUuAUJvoPkt1095UgiMeJ3FufLpXkPD6gBcSLnIlOXp5tPkg5j1
FDE62n2/S7/FuHv9q/PSuozdu2LytpANP6AP/fBXa/lan1z/FaWRpwpzoIKmdkPuSCJ46BSFuFfv
WSEYoKxZJhbi/vWOwq1vERR2FM3NkaC+uXXHWsXw1/xzBaVZo5nVLIYXBKNwsWc1k6OnN+Egmq7Y
zmQvLv96mqyQhmyWpUgCkvWeHJjT5x59Gb6wBxmoiU+3oStySUFwfT2WV4gWmdTBBPcornVM5M/y
NORlf1AC2HZ9dAZr6N9hj+A/52VGGynQcQbO4FN/+gfiPyfzXXFqXfq9sXO3qu1JFEAEkHx9Yw7q
UDNLQErtS5/5NRWktKLf58q1/dQm2chMyk1IexeD7FqTKWjp2E6LUDP9b934EsY4QyJ4GAGigWGS
xWLyEn9ihXzNm33G7oz6VrJrhI0R7Nj+NYygUYUoFtENnkakX/K2Tjt4YgWSYnbBIV8G6FExpsHm
WN0KWfk274nkgscF+7aQlmGsgAfOEkaejXAffpIrTPwvjgaCjfoRwqq+aMJt2/svqJxXxiAZiOcE
qPn8sZqhlUf3UvC+xn+QGVffsMukw/XA+JuE8Ackr0XThDQMlBIJfZChD5o98pa1rY+25EyOaVfn
0p3CP9D62HwR0i8LzHN7YC51yswZuGwD5t6yz53kCwW3bH6XOfQfgZXbe+NipfLzdl8SGjcSQ2Pp
ywQxM3KKQE3e+oyLFQVN8KUIHs83ERUqUxCXaBpYYX5GrKtZHXSVnQfgqbL0D1qTixKSzXNgBcHl
ZG0vy0oiA0LdLZEX7w3QIcEqbIr6ETxCx+QE+kghhdnmzlihcrlYZWTzbBkszNDb3ny2yK2SikYc
tsPMCoTbfmpv6k2uwDRWGWrP0T+yN5kY4EgdRkIASdb5kXwTq1u8joT8EmZWuNwGDGRSZVMN41oP
7+asw7gG+UFQQHFngjKcesd0NeR9kDiiiLO9rLpqgJUJdzOeiC4CC1Sah2jBVftPUeVlzdmIn6/v
gm2XvECwf1+dreA+1Pq0RE0lrM5S9IIq8PXf344l4On5nw2czwdVZKotm5t/5SSivuIRm5y0s2pL
t9axv6uc+E74tLz1bACWih+g3C4gnTmEKZtxZnMcy+Pykp1kHxTpHVSVr9u3vd8uSJznh6oCpq4C
SEQ2IF2Ps0gubG0xvbmPBNHjl8sGRv507CIL1W2UpyDp8/O3kmcjTipMIkNvCamQemRTX6kDnkD1
jslZ9ieRzhTvHDwgt+OKXOrGygKgrvlFsTdFcktCi7ithSnqLBySBrpz7oB99UoqcrCwn+tDcQyF
8feXrcwZxF9u4khlXNiV5I7H9DOrdEw4aNjUofFQQMoZ57he2uzeuAjfJthpso4iPDSXiam6Fo49
W8s8cl5bOjDJBI5CFWxBpR/diya7BZ+Ov9xERRsv9Qi4keyn2Q3+v/MxvDlcSSWGsJSkNfj9Ivo8
Jcc59q7vKz708b/PxSWVJotVq8z1mhsFDG3TORO2lvH5I4/BhaY5mPSsjuB90omApQIiahBDoZ8a
j1HaiMVhRSZxQSmt2sWINZhUmbtyujfMMxFxL4gguAhB6zGLZRYh5GRPSwjfvQ9VUbYvWjUuKAxq
QyJtwR6qvTyzgx2aG9EASG9Hv36bUCH/mbggYTQyhmoXGKXckwx8L6w8kDrSEyi+WIVg3guPD8Fe
5Qcd5zIbSAuFDRdvsqWtIBFV413tlgf2VoNrYNW5171dFAj5tvveUrURSQZkVWzliJEiTBDIB8Yk
hhvFH1DOCvyEZz2GGGeY5wRwWbfXKQzqH6jwOVYEwoUIUhXW3JgAqYy90b6bcnfMRTcVgTPyrC8Y
9vnvAEm/q7vuQE+BW5zMCJ1y7LyvdpMojgviKt/+igZbPPJ1MCqi35TurshfBJ4g8j0uSmjF/1ZN
2uugqST7FIRK2o6p2ooZvEXWcPEiqPpAjXVY002nMb4JiHfdGtHvc7HCkBWjzEJEWA1dffEpFE2r
sP//l0PVhAqIKhuygYHunzMiS0sDbaoLyV2UZ9l6VsFfUrRujlOpParLl+vGbPrzCox9uVWqPJdd
krQWftxSvmk9mp4gNzw+Xsf45Qr8GuxWINymyUZKlywFCDLJyCU3BHdg6bN0G3xojvNeNKjJQue1
9WPfb2WS0SVmrydYP7Z5WjCGjX57eENljbeKLe0KJ5YrXGVohlAAjQsFzbqYErYeAn/2c4TUY+oG
Xi7IlkVfi9tH9aJA/lLCQi7Jpzo5t+aTWQpmpUQQ3O4x2qUx2wYQmJiyszJFwx3agsN/BC6xuYlW
LsFtorxVy5JMgEkOIFizYwgKQJwGDbOfiZPs5z2KkqJWuP8j7cq647aZ5S/iOQR3vnKdGe2WZct+
4bHlhPu+89ffgpz7DQUhg0TJq3Om1GCj0Wh0V/HPox0mc+Z2+txUdQnHoJUYEMkiWZ0cyK5vrhZg
muWb6KbxrqrMeAhLOYJcUo8gRQ0jr2ktD2NOi9NdbeFaQ9C7c1PPul0/XV5YwefTmeBBmtiK2g02
6rFPxvtpuJZzwe1X8Ol0JmQo0zTbfQMIpX2JbYzriga2RABMuJiriMypDt8Y+vqQDS/6Vgf/bZXo
X7DbumNkWRkdy/GapvVWRXXrbXGs7vEyiiju6UyE2OpxtFS6UtmAt8QBU9zK6lS5EvSZ4tpk+LQ1
i2d3EH8dxqvNAjkaJK4EfwPdr++ioU3Aug5eb0NhSXGNJDLnnt4O5dC8++t6DbHZKNAcgmeo+J4m
YzGaAC/jcr/hGZa9lMatbY+TAdi+ua/kMFL8y78vMIt9bbNsktVVid/XjU9JPDhV+bwOhU9yjwwC
f3/XOva6jXe2MA4fG/MC3k4kFHPzi/R3a3StV1fGHGp46W4GJ1GCzfrzsnncbbyDZLbAliwgM9Zr
XKynJyl/GqKvfSaIFKIVZPaAvhJFqTtAbO1xMWJHQ+FqDobsUKmCU4sfeHfWMPugTebeMKVXKI/y
+lSPOJQbp3+xQyug3W/ChJOtlbGfjDkooQawymCdpjlAdT+Gkm/emCflUIWiTh3Rh6KrvIskEL9Q
lCqDb4zkBIUGpbobPhQOd6vHHJVoY8n1dAREK98Uw63cHC772rtqJrtYzLk4ZmXS5xUAqueB6i5S
zqrlK3iXCo88tNfERx3YFdHSCBaOvY6auHEvGY1LyfyYYuNWt+u/HWNm7GLvn9oyW3rZAaLqD1Zy
JRRWF8Q49sI5IubWCY1BNrkG44lWfxN8GBpYLsRulk7HTKRuNQcALGBYOhaB5Gc/t3As3PpYezOO
Rk8AKPooTEzIC4TVlJZB6Ns+nV7CQ0TrSP58T58DY7f0QPLUzc5lWNE6MuEhH2M77yDD6GEgBvQS
lYhH/V3LAusITDTIQbdUrQsAkiOtiC2HPlBPvxl1RfJR/JzvvFsVJiCAK63E6wM20+zekCBx89MR
egUH6Ya+7hfuv2WIZU1jgkNvD/Jk0G3U9V6X3CWiQXP+t7E0mdjQWkTF5m18G9D/XZYrcrHFDrXs
Zz8JDjp+jmSfAZhvM9fappQqAJoYxKooS13hvQGd0Z0T0aK1sJ+X/t77PXXGY75PMdtNZEXAI5RC
obluG9urNgcVEIFX8/fSGYj5Ml0sJXU3I/mbo9jtGi/fiBt96La2Wz0mdJtTX85qipO17oOo/0ar
Xr2gNirwAPYSYyXpOm2v12lpCpPxcSClKEell5IL34S9tFhwsSYtYAXlLKd95OD/R1thSDnLG1GH
BV0SBsxEO6ilmrZhEPU1Wdmd2PM2LHqZYoNqIRWAzsPfbPmi2Rv6eS/BMKFUqvpykujGHM3MVXvX
WjqnyR7s+dAYB2MQOBvHq98YxWzTKR/0rGhhlL2h7SxymilzeuNnKSLz5m3XN0DMdjXatNtmeiTp
uExQpXXTt29mjx4N4koeL5i+QWM2a1MVkp7Qb2U8pas/ed2RegeaeDvHxGQW9HLlg4gTm7NvgQkZ
JNsmqgXyQnzYnX/UQwxyFZqsyqrsZC96njia7l8+8fjLSIcmVCpPpLKjmcnU2Z0doZlBOoyvzYHT
1XpfONBGC/ByIxiv4VpkUmYSDS+36Cl6a1HbNSSxZh1g9YPxox2P3Sawh+vsGALBez56lmS2ZKl0
GFzSGjPxZyXHoqVaQEqjdhWtcPsI020IfciWBD7PN+sMqrw1S8lIScYFoErlR9Xn9MVQBKFPhMAs
HC7UXalvQOitx1UJYyVxpFywdNydu1s6Jk40Y6yruQIMU9FqZ221X/O6+nlEHqUe9CcCv+MGvx0a
tXjv3EmKwnUKNPVu9FPD0SCu8qo1sN7rDcbJ2mB+pk+FA9hWI1ckuiKylQkeeYVu8rUG+pjhPfxH
Lr0k1R9RGgiM5BwnKJyfHYOJGnoZKSM6dxK/yQMjTA+pb3mm/dfgi+hdjXM8vgFjjvl2rLNNkQy4
/vCprO6m2r1sjWjNmHC0GNHQ1QZ+n6ilV8bP8aQFTXGSyk//CYc95hXTIGsWYdEWU3OzJFyjMZh0
Tyi8wysG7BeMPexny1ZX0CXBBdtDfEs7KzNcbPpvS+HRk1g5RIIdJghObL1yI/qarjkAIVjvKBU5
YDw5UKP0WpNizwJPm6rI3n9bTCZwmGucjXmPxawHBYxJV2sMdYjlu74+XMbhBigQLqBJ1dBU02Q8
fTbWqh1qOEe/LUfFuK/M+j7G8X8Zhf/JdjCMj1d6Y7bFigOkkQL1RQHfJl46fBukvAbej2voQn2g
fAg5wLNhjNcn5mD1qqkmvm6uDwnZbqd/y4iDi9MewaIVpF0kjFFgHspRS/zSflwnv8m+GtXh8rpx
Q8PZCFbGQcJ2GuMNEHP0VV7vl1zwXbjBfPf7ylsTqmVqM73H72+oXpvavWo8oVbkZNMXFHTcsmkc
WUQpwbtKv1k2xrMzu21rRcKHwar5lCw58oxrExrQ69WHErGdeczJOMiYzo0ieB2x+tFtLbxNN+NJ
kWbBecGNsDsc5kwce7VX2hLLmGXXNgY1QDfVQ0S0ebzsDfy9qmHuVlUtDHMzMLK0DvkcIwyl2rOZ
OqbxrRRlRH+zUc8Y1NSdU48bxn7715ToYYR48W/hovR6xNh95tueJFg5noMTmYBbhEoz2iz9aLNY
jdGXcIYImrHSUZqO/37JiEwlY8FyJ5tsAa+x5WqLK2TJveGoqDxN86E3BCGUm4pDKoOy6GHIXn+X
ikeRrMR2hVDze9rJSR8k94VePvM7kUtzPxCBxC4IAm288CtMXFPmQcZRVMPXrn83QiSB4cmPM+iB
8iC6Fb0X81x7B8cyV+WSBPKAscECdsG8normsZVOWlQLAhHPtfcwNCHbuZ3W6JaR5IBpII9Zfx7R
Ti+L3hBEpjDBbrRn6GNuwMiuf3P0xGBY/EpuaRdJ5qfo/k5OpjeIqgVcWNVG+mPTHn52fHoslIQk
dYtjYnpqDN/q8WIs3aziRnAaONl6AdEMbCbc0Cjc2zXsxjLSQa+HT+VHYeX1Ny1Ux6oD7V1QrrKn
fyteTY+/HRw7o5OlLeojNhyxta6jDgKP2l2NmsHl/cuND2ebWPqRFEE3Sjt8s6L3NvNbIonIAGh+
827RQJeCVmXIhths/jMprb3WE/Zuj/x+aL7ZETiOxjrs0SxFBPGb90xiEggyqQYlW4aU6NsvtBZD
NORDicR1RIdg6cOa6LNyXKBoXvgYP4CscOWKrhdcC8EqilQI1LUaW42YI5vIpb4gxKZfa3CAK7oL
xcVc9FTCy5FRErOhnQr6UotVkLBIXBiSvcLNlzVQi2Bcgm3zNksO6v4wNl8v+wU3i9jDMQkl3jWG
SKsR2GfdMUCCFB0l2wV/tY1EYj7MnSvAo8HhnZ/szGM2lzza/ZB3wOue+z8bSigWdIdqBVHFfETc
9QVw3L18hmPftvQsaaq8AJz1NL387sElt+vo5EctQIQM1vAyIHef7fCY+DtXmBpLW3pOStdV7kIH
5vLvc4Pg7veZ2KtYkF9uLHiHnJ30yY1I72yGM4nIsbhm2GiaMigLJ07ktxssjxqoDJEJdaoubOOw
VAX5ON/tdgD0D9idU1LW4yK2zKgYZScql92Gtru2RzmQPVnccMtdtR0ak/Dl8G99nWBO/mdaOL/d
AIXt8dsYWOj/UZzU69z1IOoA5x7GO1j6Z+2MrOVSa2MNsIMV1+113MlVGBXWFPl622eWd9k1eNMH
JrGROCk6yCrBbPcWToqhbFPYMrJ0yNyaoONwQEegBlSOars1v8/Pg+m1NR5z/okAOt/WMzjjmKpU
mduaEiQFVQxlNCetnjL182ULeRgYTSGKBiU+GvrfGpjKsdUsdDNH/Q/ZuIqSzM0WQYDiYhCiYSQK
JC0otbzFUOY0ypYS36wffuD6nqFBO5n9y3bwdhek6VEpkKHCgtr2W4x1mpccpHmp32vLXZRitMwk
H5nmMfcgzA7TdWvUdDlP/XZ1k+MChrsmoI3tVRcsryyfovdWkVV0ZXferrfRpHdGkfqrEUxmIGeC
EjD3erC3iNlOw2xpGVpyUz87rgXa5tOT5hUFZvNipJ2j8NLLffLY4zHuFlXjgrsoDNJujLD73LuU
KepFfpk92jIoef91AZmjOItGxchy4Fmr383XbS9K3Hln794g5uyV+i1HXoMFVO/MO3onHQ7aI6UF
QgOkkFaGu5HOTs6evGYzlS0x6NeqIZnpV+ARz0SnLRfDQLZJkHCaGIV763I12lZ6+ATyQCuMpLDQ
g2YRHOi8o0PZQTBxLUminpQaagX2/BgZrrWCXeUPzfh2OSLwfXsHw4SEVssREiLA9H53rGW3CvKQ
PMgBshQFOseioW+RVUxw2EpZL2cLVdEeL2tJg0bzypHkMJ+C/2gXGxSGrY96HXZJB/UlPhQg2ZwJ
FOWNYLgpQpGQjcgfmAjR1XFXtRX8IcpORX20rB+rKohCopVjgsIwGqOuNIBI7clV1FPVr4f0uWhE
LKuv9Qc2Ud47HhMNjGnsUKMAUGN08uBvJSqMfoeJyfE2rssIhM1qDzrlOZNGbLFyxf8yKPmfa2Lk
llc13Zg7rSnFeYjEZ8D41KLZvUPGDAnQmC/KdjVUGujbtQXHxIGUqfqcqkNxU2pGJuPR2shvxqXR
oDhRlfXnfJq8Mp9ASVClnW8V2/wik1FUpRV9PiY+GaU9pFUd4eojXa/fdf1BEz1ICRBYZVBNb+Ji
odusnH4sFbq+I0e2RTUYgYuwgqB1K22VbABkIZ3fDl5qh316uy0//tvespnQtKSYN8X8LI0Zsy/7
qR8dDQ+LFnSh7YnqV6KVYwKU3FaplmcwSlYnR4bisrRUzjCIuie4ScQ5DtpMYColtW60BjCtEurW
o/aRiS6wI/zvyLCpnbssJY8iyWxtANApf40+eXnd4Fhe8uV3k0tde5c/k2jhmJiUT5tlrxTQnhxr
Dus41ESP46JFY2IS9Ifs3qDHoL48RtZdKwlyYv7vo7cJ1Tcd/WfM70NdshkT+rDaWMdOPZpNcHmJ
uPUcxTgDMLFuUjA2HU0AoOMg602GcRBUj8DIqbonnH6ROz9cRuRv0TMgE2nWqsv7jj7lrjOKRopX
Iyou1S9QUl3G4VaZd5axWdBQ2lu7RABKjsYpv6qfIKPqLysunZk/fx3FkzWcdmv49/8sYy+BK24T
6qi+LqVxUr3loPvFLVWKEtFbvePLoHXLPRITftQhLSV9RQ6h35Wo1yeTSzuC8rB+nnztufxV+LNT
uaI4JPIVthN3yuJsrjbspyWIwrzEvJIFsgyn85NPlNE4g2ptKzui3PxvErTzujKByciMzMo1rOtv
5YkqKMG1hQwgGNAZKf0SuA13x4HSwrTxOqGo7HOOPPayLNGX+fXBvFP+tB6W6z6kQiiReVQCZNM3
wvcQ7uVgB8nEKTyHSUMPhTms6+t8FJaV0uzR06Rw858CA0VoTEiJJtVIN9oJALqV30qo/nCA7iqt
3x5FZAX8XbizjYkvkZkXRd0hQA5BdazuE7cPY7/4OTiULK21hKwdfG/ZATLxpU2XQe9oK9F82gIT
dKW52wdUyAB0JJ6IF5f+2LtM8QzGJjXguYzJQPtFdJI6mBpNCXGKNDDzxtHLcClfak3IAyRwUDbH
ydGkO1a0rUJvPdq2FB2Tn8b1dIoeUVDzm5DcS6LbK80wLpnJxhuwvBTN60d8WZ4VV/GrwP5UFiDJ
2fzCh6aN6JLELwDsFpbJeZDgavlKm84Gr/wxHYmTgEbXuiMhAR8XLVZ3goNQtKr033fJSRRniV3T
IFPN2c0mTVekM33BzhNhMAlQMhZRprUwSrvJjlTRA7pANjoH0IjjZuAVdyK/Fz0OcXOg3UIysQVq
rUsV0YXczOME5fXh17iJWjCEX4sJKaWtxt0gA6SfvfwTBll9TEsQJ79OflgOPRqUWEh2L9roNhNZ
kiiWm7lAHIu+v2rDHqavk0Obp8ZH3C4EeZgojtlMWJm70uzlBGhyGP/oMFEdYRgdcAQl7PIOLLpH
gbNcDtMg733rkEa62PVAzetPvR8fqLMk1XEMsk9oMzlkROD/AgORar7Fs9sSIlIT8JJjFJLP5DA5
gxMrjnqiQcX0YsE5xHdMA08clqnKJvvOoSR106oG+CyhAVOiNXH7FreeYA35ceuMwWzqqsiNHns6
9fXHyYsP5ADdw/vlYfBpy3T5U+gk/G92xmM2eLfkiUFi4K1QuTuOYQ0iMelLhzSQBi1RkOQfPmc0
ZmsXbTaDhQFoxfF3Dz99WZMPIpi/2WhnHGZ3SyCAnAoVOL1vg5jqkJ9Kd3CG1Z+v6XOGfn/5q4kc
g9nXZpK0ZlOnqd9g5t5GlaB5iFRBMzhdmvcH2tkkZjdvuPBIMZHwBoardKliYIR8licXujCXbeFH
/P/hsBqLS7qtW1fBFln5nFnfFFtwmRL9PrNpa7WOIe6FT1PHN2nup7Hg7xesEyuq2EjS3Mh0k+pF
0Bk53mNCU21cfRKU9kR2MMd9VhtaoSVYJzIXvmmVQaUT5/Kn4LuxJROdWBr6WNjrmV5hpkG3KUbh
0v2SeC/md5AnHv/Jmxz3lVXZodFQscsn1nWUmiHBQ5MWqsH0mAWWp0P770gjT6d5Atu4gW6Hxqzf
UEBMsW+BJn/XXx9ZY9846q9DKYqHfPS/4tHvubMuB7tWLFXAW/XXLpBJBoOo/Jh82dzkANm8Txil
/o8mMrE16aZIySR8vt5PSqSg5EA5S+tr7VnGCzLYBVwBIPc6v1tTJrzmJB4TTQYg6Cm9arpaEtDQ
DveydDKjMEMfa44zuV1ESyuCZaJtokebNFPYeP0eLT+L+D7VZKf7lrSqI2eNq6kvhegxh5/A7Wxl
Yi4IKhd9oIubgKODtvXUfyTe9olywmIA8aa6+Ujj8X57MAF40Iax3ehmzMs/MCPTJk+zqJtHtOHZ
vr9q1iZ1UIEhqT7VBt4Olqd+11D5+Weqh9Tp3x0q50VUmWAct4nRxQrw1ofBa8Gn4uZ+HkYHNRxH
kKsUPmgPD5edlH6X95AqUigLzafQRXq7D/t4VhLDQtk+168S1dPaJ3u+3oxny/hui+ZW+Bki+lD/
AmMvu5tsbYsZAcx+tEIz2JAhbmHnTz6SG2++Em1A/nKe4ZjlJF1iTrNBnyTKxxV3a30UUVpw07Wd
QUyMbvW4x2QJEKi6ieZCDc5Tbzto6HSh9an2L3+qv3HHsz1MjEZDctzIOtDk0Dj13+vQ7DFIhW4v
xZOO9i+j/1jEPAMyQbqeZy0aqHMk1+hGmX+MIWT2btQH0jmv3uh9pJ1S2a0nE6JblVQkkpBVZeAT
sqbPyXZYVVF85H40G70bGORT8KTOLGNECLj92y71R9R39ACDLKDvDWrIpicn6ZctSBT5X20Hxyyi
Vkqblmst4FZ3PWmnOVwOUWC1Hh0P+4B06mtpd4fHrGHRKmsOIkaaN7zyc8MnwVJz9/tlSUSqwa/o
7tCYM84a1TqRqwFoD1PtEFD4olv+E4Tu1VDqnNhVDvpxED6BUxveRS3bVMHFD7Jbm230ifpN7khf
oz/Bupt+jcpt0ol8n+8lZwj677sERUYZvpJyQERPy0t3pLxatiuPTnu9gYFAdEXihuGdQYxP9o3e
6NoCtHos8fQbkPl7usWuLSVOVxwGKbwcSriRcQfH+GRSqZGEvZb61Sif9Bkq8fNwvAzBD/Y7DMYP
81ye7amCSQOm0cETHyiZE98MrzRhXWh+Eyla/s1GO38xxhXtSiJStZTnfS25xVWOum3p2Z6o5C5a
QSbJItu8TbVMPVAvPc1er8ekExzNvKsT6KZM9GXjIUFlhxykDBe/JAJEiz4P2z6Ore7U7U3fCpyB
R8xkqgQk1JjaIJrGNuevJpQR7ajBwkXy97Tf3LQG41+lH8k0BqNUu0SCOnesXGld8+uyl/D8fg/N
OOJgVisorREcy2KTnXZ9UqbkkKH7ccizb1NDwtoSzV5xIRXMpGMeRkEfH/Pl2ikCc0EDa2f5Aaeb
t433Zpe6uQGq/+/LKLhf8yKVirFtYuuyYdosrX86Lc1Um+ikSuwnvbsql6stE1yx6R/MBkNVsTB7
o1myobBz6WalVnFL/X5Ir1vZN2aqHzBiS/+x5oboTsMLi3sw5oPVSl+ubQ2w5Fo+0UtwAbKJUH6m
dSN9EN6huMunEty2NR28a+xEPImNjuQZPtakZ2iWDu36y0IE+4y3lXGS/A+DifSlUvf5ZNNgiKrs
dFREDse1AX8+/E2zLcjRvz1JJF1NcTfCw4Bp37SxU+hXpqjxlfueq2LmBeMUCmZY2Wa6Rc4UjdCX
Y+kwPM+dk3yWHMqYLrlT45IQncOUStw+irgZ+badcZm166U81laKO+dH1fo2DJ9I8pG2kr1tzPp1
ydCbVkJtk29TI3OsRFA74p4cewTGqdc+Qxe9hhHJ/x+KUo7za3M55Vf+t4pFND/bg9El3SUWdqSU
8ZzQN5y/iFNmNAqKMwpuZrbHYY7DPml62Y6xbNtddS3/qTWvFAXxyfBAjk1KzPFjNE88tMENEDtP
ZMIriDrjUatgnnpHuao3EHIsEGil6jfQaRElGSI0Gux3izmigjTGtLuFKiRXkMvsZ4cqBSqvkwgi
QWbuibyzjbksD8MoEWsFWidBx669ycwHMGYMjSCgc1On3adj78mlXscRnQWEPyaKQ9/5pkP9Mq2u
eqKc5uR+Ee0AuofenSFny9gnYcWaTH3YgEhFMQy38GLD1aCVBzJet35EJ6HoWiQIHGz/WypnGjFf
l9LCOIBr2CezEuQ19GtcsomNG5FWZrkOm7QQIpIgLxzpEODHXjf2X4uNHuu4rjio8Iz4NOCNqDwN
hwiDc3jZpkNKomFhrlUGhstw88F/bMFmTe2m7jXsr4JsQU7Aklxad72VhoUSP+hR7fVWdyx0WXBI
8n3yjMv6JLTwqrVLX18Tl2f6NDVdRcH2MHpKUCJKfqjfHTJr/28n65EGGMGK9rVjAB7Z3/YoPWio
u2lBeydWkeN64w6MOcbKeivmqUaPSanhZSrST3mN89JUg8vZLnfKZ28U45K1XsZrP6Kgkl1PwVrg
mLZS9JapmPLp0eeVOj0mVuQjbTD7B/Vo7ibfWck4qm2lJNp6fMLtrsb43m+JmOVhfP6LqMa/bC13
US3kIwRZKURpmPJbY2RmJqcYaUr7T3kH+adPkmgYh5v67iCY76YWGtgAckDEVvxZA7/xqn2TCgg0
Q1e0TGfvskHcIrcK2XFQVqHo8E5D3jS1DJOr2HvJdfzFOI1oRNrQTPvH7zhZPGQ3H2mK3yMy55tU
j7Zd0GQhlW+27EHdjiQVTCXyd/bOKuZUy0muT5heQewHPSb4tXOIbYJJJkCasHrrPxjs5DrG/wDf
acjb6Zp0qJtirrOMnSbWXBOiqMMfgo9F3etd+LeRdFs2rnrvVNUjiO7agw5WBSUcrql+yxbG94rT
4KVH2L7CTUN2WEyuVQ1R3BkKsFo/vZX93J8Oydfeo1rqsVd/vWwZf/nOhjEZlpQVUaUuACPZdT9D
/0ZyQfzoXAahseD96kFSSkOZFMPaTKQqCKljrQKbB6bclDVU2s+Xf5+bStnn32diUV/KU4eyKNLE
6qYoLH+hw2DVlwIn578H0kwM6ymqrqNWyKxWVLVNl0YJ3EAOS8PbhhQVtZMJJqHLOLyvssdhdirK
JGQDbTylR8qdCe+LSu/oAp/mfZQ9BrNTsZz2bGjAmDflSa1007W6VGQIN8qdUQjbN7SZ0KZVLaBo
D7ILEuPQ+mZDDcudvcrPTrGnfxbKdfK8YQ/JHBWJoaPQmwFytR7xBOAk6mFr/1QKQTGGeyfa49B9
vLsuVJ2Uy+pCF/B1gIDekHXTSWs0A1PyRTC4V45iOqXoJYobY/fAzHZalNkaW/rlKC1F6SdBUtNH
gDsjWA9J66yZ+5EEW7MUywSNDQo27AaOZSkdkkiL/V6P3FbO3EltvlhKKwhG3C+3g2H2sTHbcQrd
yhgz7Ucd8o4TIlFpgQg2E5GBcTeYZSCbUEwTTDmMj9QZ5tqb1I79ZLuN49OyHSdRJY27v3YQjHss
S64mZQwI2wr7cnRiSzQZxjcCURVVANmGZN9bB1TKRINIK5YL7EVx7KyYSrQjUacD1wzKyoqqI6xh
a47QHSHyUMCMbQxbKPd8ZNRL2/0+c9oldlzruUaXKQr6xW3b47p5l6Mpf6fuMJiwbeeJUhajFPvq
I8pZUYNuuN8j0P2L062vJITifjju19mBMjE8VfI5kdIo9vVSN0JDG5+HIe2vt7USUbqIkBg/kFd9
Ugaomvht+lUaXam8Vcbw8hLyvECXUXIEsxScgC2dmuZkxJtkxP5kPW3yQyOqOYp+n9ksLXh5q2S2
Yr9T4z9SuXwoptT9gAmgrMLEF9K4d5xSilVb5kRA5qP2nlbdybpgwocXvPTd7zMmWHIBglBKuGSC
fctRBgOduBaGT/WbVEjYyPvieyzmBDAWlDBVC1itPh26TTmpeEzciKiDlDoOm7dhofDRwYCgY+He
BhgZ/Aeblta0t3/+mYzxQdb+nJNJciQjIGv0pSyXQ1qYgkYIri/sUJmNY5n6uKYjOH30WY4xkyw9
I7dzLjsD/cvfWwZ+MTyIgX3BoAu8O7uTxthKNSaIanbYZI811DGtuyZ38E4mQOJ9KszSqwbI0sAp
zD68DZW9pJWa0YL9U7e8ZPFzvrxcNobneTsItrNo3QZVw3GDoTm8a8i5146rT1K8w8o/LgMJbGFb
irTBnFt9gS0E3fubZ5V3jejU5L4f7o1htpGtNnNO6Hr1S+OlMwnyQnEMeXzuFx2M6qozJHhf0/Kw
HYTvUXTbsF5hGHhXgfStgWsK4++D2RfGNqe/q+n6Ve1OjnZnoWopgxemEKou8xwd7qdYlqVaeCtl
khC7srKyUickkOVpXG/VTHAZ536u3e8zS2lmxqRIOn5/zA617OvKoVGOlz2C63o7CCYQjWa0rfYG
CDI91qkb5ZujWYdaWJrnfhnTAt8y3rxsi5X1yOKNVHI107lQmvKW4Sw5jelMoEemCqqp7ChCgiou
JlghDQj+6aDfYo7VrFDjdq1gW5Y6GLL4PIZ66cSQ55R01DLKYP0qnKSkX+SdA54hWQJUUpSqpBeA
3O4GEKtXgXUsrtRwwViTJOw64N7NjB0a439WJpdj1A74eHdyGVKtYDRAui1EyhKsq+7i+imkm+Y+
j+1BGafEsUWGUgGo/FAc1WDE5ErytfM3H0IGvqixQojG+Kfc4ZK2ZUDrCtfCdFoWdFcxJpzK4z96
rxK4jEV3/O5YWWRpM8YKcMZNgbYDzOXYfvaneUOnJymXpGhfcCPI7gsyx5heRzGknoGnkBs9f4xF
DZ1CF2Gy8wG2KHIJgOh79EDFZ9KHNCThdkL1Cw9+RShq6xRZxIRgY5STLaOAdQzZ01Nji+4z3Ii1
WzImu8jm3G7GFVvMKtEEsIKgaHR6aK91giyGG3x3OEz02JqsRZPsiM0lE7eMUycfWydfv3wg/p5R
2IeUfFm2oYACvG/m363u+5ig5DDdLorgJOHeoKiIqmkYOK7ejSE3kOwYp7rHPvJS8IPjovkMOeY7
5QgOEW++rokjZkESgjLOF7dtEo8LQJfRWd3qaJ0kp/CyR8md78kDZvu+FQ8iiRDeZ9sbyvhfgeaK
wYhwS1ila6m7ieQ/o/IDnrGHYDzQkuoFr1+AiManvK2cKT9F1rfLfsENfHsQxv2gQdSUUYm1m4L0
B94wQFzaetmP3xKXopl4waKxXlhitkSO1w7XkWVxhznQURfFffeySSIQ5rTK7UnXmxkWreWtJSmO
TW7KWkRwIQJhTidigbFxVgGSzVdjjIroaW39/2YHcySNVvvXPbSVQ70/gsUdHMqfL2Nw4/bu87Ps
Ka01Fstc4IugD80DWY9bh83PMg8WHOyU5DD6pKmhAJN3+O0x6druDr+8gTjGKAFzCCZP9itv+mkc
J7xd026h+C55uown+lRMdCDZoG9xDLgiDovmq2U5QtVvEQQTDLqMKAZo9nEYNb9M0uHaca3Ioo4k
EQgTDrK5RAFHhsuZyZOa3pm9WB2bWzHefxomGtQzSHSNFhhR7ow+9E2DCvoOy6fZRu99GbRfRce4
APHdvLDZjGXcpfg6IJMN5S8Y4QlT1yIOSMNdOuEGedDL7kBNYFPns4nvBoYLecqVkbrDFNBOQtwQ
Ajo5Ieqt5k7SQYcIbXG6iZcEdm6vSFWyxQpqIsmRJpTLYQvrI9Wt+1gjwR6KCUZa3TXySFDl0eSH
XHeI/GDl7uVV+5tz4mwOE41Ii5TVpiWewXt9n3Gh+hxiVA+kv9VN9qGT7wzGpMfop57XjBqkQyyq
lQ/E6N2tFpnEj0NnFLrhdnGoRL0nVhagZOprobcMlcZZ74ovEW7yXRj58qfLi8hLKfffiYlEPbQQ
aqUEoJpYTgmCTQjlFdv3ZDpcxuFHirNhTDga1aqXrAzhKGsepMlJrMdcNJbKS7/3pjDBSG7TpCMG
yLun5rNS3kWyYJf+zcF0toGJRC12lZVH8DeMvUItDHIV2R2d30YkoooIXTgfRLolIh9n62Mx+f91
2x4HdBvhFujZ7rDile6fTKMKvtK7Itmaq2Udw8K4OHX6d6O7GTXBPqJf4X2s+98iqkxg0Leth2QT
HG5a72u8/FjSUasaJ2pvjOV6MYUKVQIHZ5//1jRPqpaaZH0ntkMrIZRKYGzR04dCiJfeoa/QFcc/
gTOqTLjICDpW1gRmQkdzlMJ6FNxq6H65tIxMoJCrcl11ArNM4xhXCehyoNlz1xerZ+WCECGCYkOE
lVRlS3N+TZ09azvY1aEkilONT8KnFL67W7qCQxedRQphtlhZKIVdQdfLn6mQGO0rip/ooF1/TYXs
NIFlXHc/o7G8ZujkAxopsKE7qFY/TvJRWwQQ3MXbQTCZv04GO1MUQJTtfZlChzRTnHz61fS+rIl6
V7k+h0VDlREnPCY63h4evan0CeTDUMH5Xhwh4Kmg/2a4sl08fXUbyH4yXHQ1gR+KMBk/j4xmXbcN
mLJcObnxkyQfOTh2RjGOjnDRlUuKBYxUDMlCMI8+4SwfeP8ydyCMi0+2BYlGWrgveuJYo2comGPt
nSUVNTTT6PZu2+6AmGOwaVYtWmwA6XezD3FazFG/dDjcM79yRS9gok/DnIdNXg510gIrau9nciUV
L5ePdH6ebGPaBkungGuc8e1k7ay5qbFZ1cfohlZ86xvtXjsup+oWDYg/hQVRbigHlxxqOLahvOv4
zeHduWUgTe59T39e/p/LR/0UQQ5ZAd/U6c8H0ZACN0ScMdnyQL+odkZi3D767SbpoFEG+qVKECN4
dlkQC8LjAN4qZZYRfsplDBLlqBuOA6bbO8ypLJNPpOY6i0VpGM8noP5hgTgdPJggun8bIpamyaEv
iGOJaJ+07GqRRTGIl8DuAdid1EdSn8gAyI4qWngxtx+fUvf/SLuy5bptJPpFrOK+vHK7izbLkm3Z
LyzbiUmAJLivXz8HSiaiIOYiUaZq8pLKPWqguwE2us+xfW/x+YcGZE1CiRfKTBJCqnfmwms8IKoH
DPs8FWEVYJbtMD3x4Qf9CsqyEsQ9l9iaKMQVc5LMUPiXQAHRJXrlaV9XWZ7Yh4CcEzpXwAkuTmar
rlLaJf94T5Jrlpwq82clUynbrVA+S0b9icHXdfOpkafjalfs+aPTiBMC6TXOdDJ/HOLmVNY+b9g0
vpIfl3dLZpjgfyM0+AyjBKhX31jG0Zqj0jpdhti9pkNBDKJHDp5C37Rbr/MEea4RL6FtXKK7mw8s
K5HCwhY98/pxOhYHKZ3nrtdvIHna36yl5w1rVy1ItS169NEpGDSHMuDPbVyAN/koy4S7CYObhhYA
y0Rzw2s4Y+jYmlg4E5ekihlVjh3KYyal97o5HS6v5u6GvUCJ3x+zM6mLzaFod07dq6k5GYOMGICf
E+KhCJGW/5sjfnUY1qw3kMTApe9MH5OzdnQf7QLBm8MFpXP6eyfwFkzYqrRqNcXkdz7O2alhUMr9
0KG0qBz0o/ff0YQrWTGyBv8DmnHnHiaMijiBBaK7FBSa8oG63f6DrW1CSNs6JanuAi25sfEiWh3A
fXpOkAJlbZx7t9otkBDGFk2ZOSjo2iiLzi/bW9egvm4c6+rWyCRXs930vnEO4UBhdVN5hNvUaTcd
5EJlkxMyBxeOjyVpjXbizudVd2AFTJU7KmOrlISrIRwYpDDMJedNQTiTNZ91beKvbvnZWrM01C1a
+5dDlv/c63By0WJvYTgDEza4JwnXMlxmHSvxKBhY1g8u9MDdW6+4GZLvqflRS2X9ezzVXAITwmkF
XUNTaHkSqmeIqV/lB1D0nNrDcLxs09tdem2TGEcNBtiauUjC0fzoGCeqfTVzSWHiraMBAncw9FRp
jg6egddJ1dOaZRigsRrmdqitp0X23r1rAuQ9PK6l5L5pRjWIodiLayWQjp4jh5Vxt2rXBUllx9/b
swh2bHCEgKkb9LWYE3BI4a9PnF8TDKIfjINzX514v4nsnf1tLniNJwSQmw4rGMzMJFzKPKRle6yZ
84hmmrgde7/urPds08Y8IZigdUlGowGc1Z9XdvLm93ja5veFszXtO+rNtY3lY5hbAHHX9KmYJTZI
XOE5j2+uC+oAOhDawQZm/WBWVHuTb8tES94mnVfb8vwWsMEYltSYig52ZMZvbv65hNb8iCFMGfPT
vikQruF6idab5trVLcBBr6Y4zIp1XgO7cJFGZ7sYwrx13fvLWWA32WDKTXUgOWWYqrA3bgWOSVyJ
ktA89CftSA44S1F2lRVdd216gRG3J0mmTktAZxWixu8v83mBtlUn2x8ZiJCloQLVj5kNEFYZBHxZ
U0/vtbQuR7+jqfL75YXbi1F8n2P2BySxuDEKMVopyVCOSaGEq/VjAkXQkmRBVv9U0hu9l5Fl7eXR
LZYQoDpmdZsxz5UQV/xheEyYLMG9vcGhlx/qaYaLEgCkj/nKbjxb6VNCjYoooXb3B11rf9Qwfvtc
zZV+Xu5t0xZMyKZzkzheV2VKWFVXjn7q8VlrS+6/Mghhc1ylGxXNBASr7tLqWl1vF/Nwef93SjWv
10zYFG3U2qrVgTH/5GPtw00GjQPzhGeLoPm6XMlms/dMwqjN/wP1ucy72SJ3TdyltuDcRp+Fo3e0
NfAeD1/fYZQOCT0T3d14BBbVWilLqk6xXNw9DvUJshRBBm0BcrLOfLhxOsouvXuOvYUT1lBvmhma
poBbrfEzm71jZclkVnbq38jaGAR1QMrGlbAF3+6XxWxsVUtCeiK3nBjQiqaYa8OBFVQq1bZ7RGBY
UzM99KZaz06z2aUhacuhag0Y1E0g2Q+sEtRKp3yWlIj/xqgXHL6wG5zaI1QpB+D0acSnrbkCXZv6
0FIbowpfebLP413v29glLCLTGLWnCsdrSk8K2DfYQUpAL4MQ0kK9Wp5W6zCpKAPifjbmcFokl4Rd
d9tYIaQF0iVOOa64xy0gUsjPUy35sJJui+DPFm1A1WXDhhZvmYqPESnsS3108HyeP8jOVCmacHZ3
hjtAq1xPQlBf/0RXD7rhykD5Xp6amH6TdTpI1k582Gmpqiyg0gexvHZj0IepeMfeYPSdn0CQp9RF
FeU8m5RlmWFMWt9a851bR+9IbRsAS6CsV0mOY8EBgH6vn52YnBWQ7g0xF21s4nexEPP5uL8MsoTb
iOXNhtZ6HO+ZK7E56JTXUOM14JT1FpMS1uztEOYx0Q0PCmnMlgjePVX54Iz8a0hHzaC86ZdP71rB
FwDBu3tK0fVpAqCPh8iIc2Sd9ocXTLFzZuc0Xv811TpfwBc4wb3ZbE22A47VMNWqG8f1K3u4Hr3g
slGSRRPdugE7h0L5t4lidhB1fTQtid/JAAQ3qIbhz4+fIul9S7mzlTG8bMJuHtgslDgNYdPB0GgL
G7JT8cjlT/mQAO9mKMM0lpXq9+1BiLroV8bzCk/jm5NHqWhdKImDm7x3p9nndJW85/H/Xqx+QHHh
r98XjoEMDGQjBtCw6/o512OqHUxLdnWTYQiRkmMKwO4zfsu5t/LYevJifn6uH6unGc/xPqSm/8HV
QAYqRI86FXWF5AfG1Pa6cUM7+2Q1kjKVbG+EiFmzPk9cHY6AsvngXOeN5Hzbu91s9kZ8uVuVjpQe
wd6w1Y40fMb1o3LIa+3LZHiS4N+/Xr/4gcjR0zBwb9ULsNybKXJQeM0DSCDgco2mLTSXyG6iz1+g
F/xOJI2iymKkhGF7NHYHCl/fddHwfWvSb7UXOeoV1X4tzcPlwJVsl1geQ+Ngm9YDIGcM6jXGYWyl
zW+7EODI8fCgbKrg9XgdrarWJpVj4t5GFt8bfP08KFCExD0BTX259ZFLf4BOOrps166bbED5H7VJ
EYWiosPUA6hCPln5Rwv3YNM+OMnxMsx+3tvg8Ijb4Cysr7OO37aWInQPZsSnedZD3/poav4nugIy
u4TUpLOln7DS/Pyjp+JEPq7onOVvYXao3OBlEe0gERSTJKv5N2aCQNV2wFumiqxcZBwKUtn4OC+u
uWbYekQknLlmGG8ylaX3fRv/AhNDfFSzpZlrikrAVIV6frQW+5rpce02koNXZpYY4NTW1KEcYNYY
N9/1aIZZ2iH7+IdZ/75xA3cJ7cUsoaaezU6vqh3AVh1kknl2znJDknx38/sGQgg1bFJd5hYgZtQF
zebWmQbwbUky8M4T82tDhNjqITveLin2h7+10ZMacBG52Xdwk12DPyRvZO0AMsOEMFNWmmsDXzui
3bfm3ajeOP/+Oee1VUJkYQqLltMECCij+Gtx3y55TH6uqiFxOpkpwsFfM9r24NmCG9Q3XRqM6qNW
vaf0tHED4ZjvC8SwlWODOk0Nc2SFfAx6Ijkdd9P6pl4nHPSzMgzLmnN3TtXDPC5XY7bEl7Pr7lK9
QIiv1OaQm6kyoryltz/SOu6q2m/f8XKMfd+ACJdjUhmpUTQAqaGWiTLGCiW99WOjhX8QiL7rYNrA
CVnArmslX0rAmWBCL6FImtOwaiLbfry8dnyP39wldMwnmxgbR8elkAqIMZpuumJ77GKBgJMbtmz2
BxTwNZqf5pEcS1d9uAzJPfcSpJAXzCqfq4oBEnLxARmuVfojA/uZjUIu/XEZav9qtjFPSAjZUra2
xs2zHmqU2TH2UGKaI8E0B1oMIDwg/5iWWSfkh54o09qv2DhS45tzSMFl8KtYvoEaRh9lz6/7sfWy
eUKOMEnusNXD8wsYPPx+YkdIKEtyxP7Zt1lBIUkQQqaFUNgzne2zjn6uAoqqro/+DNDJ1+Hl/ZIZ
JCSLqVZa6L7wIGujKTmnssrNbqYwLRWPIIhlvCK9vobVKogzUG9H0SsrwkaZjsy4AS2ExIp9r9vA
cDO3tz03aRwHzy54o6hP6vf8nIVOMLY+/c6H/pfjKHv03+l6QnbaIAp+3k7p2rqJl4T2N+tuDjvf
uFIiK+pC9nkJiwhjc5LjSYoo+PmceMQsIfoSNqDyMsLqgFZ+7eAceHNLdmZ4lnNlyi+y3RPcXc1H
A3MqMLJrbteJ+l5xLhbpUvLM+iY9bZZScPieusnYFjCsj+trrheZH/oS2sx83Mz5oMjii7vcJTjB
5StlqYyiBdx05rIhXAyIBBBWDIznS7P043E3xF7MM9/WFmcTrXNJWNtHdtL5B1agGz5r/faXGus+
ryf8+zbaV94p0oVog+IMxop4cJRvyXTUOF3NdH85dXB/u7COpnBgqq2R9UsOjMS6YklM2W3iHh3l
dBllN7tvVk9IIGnd5XWuY7dqw85D8OW7AcrEkNkrp8zHIcvOC/NMWaxJXNIU8kk+Le0wu0DtIszc
Pmv1QOYWEiJq2N1hCESSvyRxJj5Ddc1kNL0HOMM5FD9b/Vj1EotkmyUkj17rUkzmAGHszagz9Xgw
K7+z1wPRnePlHZNBCUkDvCzzZHZ87eZonqlPhsdlOFduHl3GkS2akDaqUqWNmeMsTt3p05xYEbWr
WB3Xx8sw+2eLpXk65ji5KoqQLzynoqR2UYnhX1VcUj1vfPv6j2pTeeemvqxzaXcBXwAdIWFoYAb7
453V6A94xvGV8oOqB3UrI7baXUBb1w0TI7Bcy/b1oWmiZq/PHq5qpe5+8PTmCpJbt0R335VwNzhC
MJW64niZgq8e855X6zDRFNTRGvBqHYrQ8mod/703iWmDx+3eXAZY6c1VXuBDroN4Hpeyy0K39n/a
PsreUDxmN7J+ZBmgEFzWoM6z0fIWjP6QeY+jjFJzNwduDBIiatCzBE+TWMBquWPVKSu0oFa/5egF
TWT8YPvevsESoorNjmpOA7DSX3Pcn+oH7yPkpx7Ach3TKMVHii8JL9niCeG1uAqaTurn3Urw8uVP
N2DwzGIPmgPlb7o/YDY7rH5cBpVgitxJTZ9PY6vA8xN6yqcrj0pS09+somU7quFYJtocX7vgMC2u
6RIAGA8QVPT1AM26X7xva9QHQRrLHnv3A9lDtROsizq4hl+jrbVjE4t36CQ45xcrdJVvi/RI5Nng
bVT9BSJ2aRmZ2rOVt7T8oXiBJ0sWLF85fy2LSDyC2Pbr5U3aTYMQx/nTKrGjDpyr1qCpAKTukWSY
LenO8zcweEv2at8XXmCEawwx56FeRyxe4eDj5EgXyckr+30hy7apbXU6L2VO08mawqGSVP0km//8
2bDJduMw8CcrLFPFylOh61d5P59RMPuPMPzP2MCo6DHTc/6hqJh3pIAKyfRodr8u7/jfhM3LXgiJ
1GMzSmQDQLisJT59kbnx1cHvXVx8uPoik6qXrZ2QWMtkWjw1w96omDOz6QfV+pHlkjfL/e/5jR8L
GdWom75yuYONsXvQQu2YH5Y7LuTeHlAS+Xh5CWXeJqQCx3WHajYBhqnKFV0suuRyJ1kx8Ul81VWS
zrx5Lp9vXO2LZqE6V0mOBBmGmDyHKtMLBxiOd2qbH0oBPqzf/9Myia/inZaraVdjmQbvi1aHlMk8
md/R3mRLz8C1CuyQmia+hDfOOA+pt+D5CdQF+ZGc08MS21yr7PTvLUFdBcVE1XVAuCVseNqaittZ
A56rRxLq9hgZQ/mODIbCtK56YFP0HHHAoW0HQuZm5U921316neSf3mHC5veFDDwkBkkSpuJj1USb
rI5wb/4jgpCDp3FC79UACzTM05ule7C1ReK0e4G3XST+7zf5UVOyvvdWQLR1BW53NVDYEF1ep930
aOqqbWLY3MbInbDX9eAUrTJjr4uTXvh84Eg9JUd+ky6i9vc0lD2M7aYuU3dAgu+ppumK1LcdsUd7
StAzYB7YY4lnOCjvBIlvRCA5jaWFEr4LYsxs0YTsX2Zj6eQ2XvUh+Rv1j+0djdNDiiMgNFDCK38s
klzJf+8SnpD9UU1L2lEHnr0wf2V+iil0FUMbnWxIlzvwGyADDdToiOEcoUJCM7xx7dYEb8PFEyM+
pwLCiGSgFVDi/Sdv0buuCNFCdOmCRtgRadjJWJuQucCHcdEds+SqlY2IWXvmbH5f2CetzaElZ+D3
PbMMbXM+QoPKd21Hknb2vQ8s2Sro6i0Ns7P4OzYhZRvjshYrmnO7s4t59xpiZHUJdh7nwJvk5nfV
Ic0XPPGGu3LKoSpHHhpQONZ9Th6bnIybqg1n3NvlDxe7Fd0toOAXjj1nupPCQONhiKy4uqehaoYg
Eoa0dhXjJpcHsk5Njd823vgiGPpBz2jqLsryrxeVlvOEaQSezJnvoXCdH0Gs41M0fWBtx6i+Ne/4
bQvcR8H8jodJcwMt+A0x2tm1C0Cr2s3kFT41vkgS5G6gbRCEiE5cr/M6G6euelae+MsTnth4wipD
DNTeyCax9h10Ayfc7FyF9b1DYFBxzZ0F6fjB9hO/R0E+DWU9/lI0IRy6fB3TmR+TfZgsATly0Xcr
SjHAgnYP9PuH/20xxZ5Yyyvychph3TiDTYC4eVi0IGQzyqCzrAPBd2aWVtE0GN9at4hKjQVdY8eX
/4jdVPOywmKfbLWY3mjwkFSygz0+muzGkhWYdyEwt4lReByp0GV/HRD5gjqK3bteqC5HYoUquV7H
6LIV+wf3BkPwfDsf1aTQPC9kRkA+83ak6pDefCmNoLhVw3/APLd7BGwAhUBQVZMqOQGg1pyUBzPI
giqA5NVV8cuxceqgjyaWZRbZOgrBsLbVYKPr3Asz9UNi3A7zF5feX15HGYQQAawtLJ0WgOjBYNX+
NhrfDPV0GUKycGJnA/r/l3XkEEpq3Ce0u25GWSmer/2bDPyyN+L4fYYb9oDLlhcatAvQoNbAmIVe
z6s/yW44ewsGKQ5NhYq3CxIX4YAZlcLRVuZ4oUfYbYmqv+V5kWWoh8uLJoPhaXlzUC9zm2LUADC9
awaWHjYjC0Dtfhlkb2csRKnOJZlANCFsfpVq0JioTC+k/bm1z1oRXf59HoPitmx+X6y6L2TFSCDR
vZBYV0pd+8U0B6Vy7kvJrXM3j2ONLc8BcZT1Rplbz5tKHRUVCacIuVItWgQ/rPf5qblWQ/0oa2uR
wgm5p9ENY8E9A2QLoEAycYe3oiXm9Ib8kCokd7ZdT/DQ/g3lRcw4iSog5uB2WWbOXriW9HFwPlt9
FbnKJEHZbXTDN9BfMEKuaTxtarJ8wRIextDzDZT1z+5XEixPy+jzx3cWsOBdB/AWVfDA0lNLkldA
HeMV1anmMDp+Eo/oJ1WPzmmSsY9fXss3aoWNMbtrZ2EtZ+3zDC0DyLt5/574BvN8Kg5Y3AQ5B5yQ
ICqmLo7ZrV6YqjdQuVabG6WWjaPtBe4WQ8gOVqk1o1XyzTrbvzTIuuW/j3hA63855z5oG58e+q+X
Q3nX57eQ/Etzk5DyxTbxAA7IJaivwQ/jN5hVXD7wDwdyJzv49hIHrg8GlGE1Q8M/XoNZBUlyR++9
EGF9wxo7YqwNvIGeqlVahN+74G6xhLUc9K7xVnfwQgsi10aIYkZoYZrjH/KbyNCEZTQ7Q6XeCsuy
U3+q7jmRY+E31+DKDcg7mO3giptl5G602bOksfIpzUbkKc7G5RqHVdPjy36xF1GYGuJ9SKiWWeIA
a8cKa8A4NjyRfYb6iDN8ngvJKbV3uG8hhMzUrQN0ko0GzmCoeJ2rA9Kfq+RxTNKgGN9xHdpiCfko
yfJ20ExgtakTMz1qkw+anoaX1+z5mUU8Fzco4luZZRTFOCVAqZ+WM+/nQ/ie1ac10o8y1hG+OJeg
hEgasyZJwHzphaZd+woIAb0yNjsWVQP4Gh5cmQqXxB1cIZioATmECQEV2uWVXUEn+Cez3vHJC3Eg
28E/UJARv7ah52Ooa4Z4JeqpICeiR5d3Zze3bn5fONxxHEEnjuL3jQZTt1QLjWGWHba7WWCDIXxL
mEU1W0uHwKzBNYIqDGoiLR7wKUHDFMXkt0yBe39bXtZMCCFMe3ttpyDrmOaT6oZsLP1BxmW9H6Yv
GELoMIf1mlHCJt3pAqJ+KsZDpfRh3xdoyX1XSvgLS/yOTu1G9bIaWGQpTuYCaceFoNlMrY2oyZu7
SZdxiO0ffy87Jn41e5j5A20nPyX8MeTHX3p2MapvnA3w0ci6VXarWBsft4QwWuxU6xw6eSFIKR/T
AmwXoHCfj3U0QxMh7NQHQlBOkukfSTxfHF6a1lIvwNvohS74NXT7B5V9D+x+tG/tEg4kjTTeXDZA
GOPqM28BywMzLPzuOg30d44AbuF4WGzOP5fZrDQdHsrkWkmuKu+OjafL2UJqkpAudLNSp6TDVpmH
evR57+P0tfB55yMa6iJ5X5tsk4TUwSDk7FAeZsz5YZEvq2ymcffqtXF0IVVQVtWFw9eMgNxg1j/T
vvNV/XdDxle7H1EmupihOKvjpiecTCCJN4o+Q07iD9PzqQuSk37iZdoiYr/LPtl2V20DJgSU4Q21
WxOApXXyRLrmSs8sWVKXYQhXu9KcUnviGBoaVIy4jjO8tUBAafQXTAI+sUg5wU0uu99uYt/Yxf+m
jYcTtNzkngXMgd2mDIRSn9D1cxlCZpYQRKPJJm9UAVEtp95+WnrJeS4zQQigpSdJb9b4fabEMwlX
+jDIeCJkJggx05O2q9wCPq0l5yK9znWJCfxoe3PJ2uyCEDNlYgypm3Q4+g7tabgZj+TUnfTju07x
DYxwwuZ1o/Up/yqCM4fJNJU+eFG+G4YnyWm7J/kLjjiTWBFQSHtQk8GsThsyOw+I2fktzfx2cHxL
WsmVOMCbwUTLorTwYJaNXkYtLMKZ+GvI0LAGifez0/qs9OuD7CFW4hPi/HGbL0OzEvgEGjQpSKRk
5Fiy3xeygVKtdr/i7SSsx+FWU5JbbRr9y5G5m6o3+8T/hE3wu21uuBk4L0Jjbv0BI/Vo8Yf6gPWu
Vzx7AySkgCJdkm5eAZQpMW+3p7ES9Km/1sGC11Y5+41s7YSUoJfjotoL8CikfJfmqdRluXr3Ar6x
SMgI3WqMkBuFz02BfVjDDMTBuM6d8UYYskMjua3KzBHSg25hZCfJAYb32J+GO3/VPRJedgVZDAmp
IcmXDpTEgMjZrWr7Gn3KZWzLlyFAX/fa2+Z58PBNC4jM/I3Nv5foIaL5z/9iBpjEX2N44HtfqIGg
GdPvFR7D2h/tIOsc4IH398kamkWvMeYK/JlFB+dqWp+rfJboiMsDN/O1gx4XURrLNO32r4jgKndB
Vm7rqki1U662O+lQUQjLzyZe/Z7V4LpwqnzrzNu15aMq+4goxuiuZoEtT6S1H4fRtdPe5O6tBgO6
tA/9Vc9HLbhSCOckfs9wjO1oJjqaTFDaiROY+kqMNQEjGC8DrZAlAVBKJTu3m+4caKCDaP5ZzPn1
xtE8a3K3RWG1yfBc+8ttkiBv7rNUEq37i7fBERyE0LbT7BI42t0aFx+ygIbpJ/0E2VktguZmMH+9
7PQyu4STYqBF3VDIQIW5/pXkP3K8XaX9Mes7WdLb9XzHRdeMh7IJCGJfL+CIgSmr9TScF3fJDX9d
n49tAl1CDc/547fiYD1eNmy/zvUCKL78pSldVTPXUW4vnqVQ3JP3vQuVg3mUfxf9zbb9ZZ34BriC
th9lTlg3nfnIm3YEC0a43veRCrHg4Sh7uthN6hvbBC9ptdoCGyVs64ZPFXH8vv30H1dP8AvqTTgF
0T0Ig9wD/7DUPpYnPlC3HGWXIb7zb3Lixhhu7OYm4eT1qNapwS+w7tk4uqcp5hdYWVlfukfCRWJJ
0bldcoewHtYnrs/bXxm36kMfjZ/NYxpL33ukgMJNouoqLa0wFxSmn9fYDGpMyjgRdPB4/1t9GPx3
Tdjbm5UULhaaYbI+50+eYwpFN/fMXwfX21QLF7Sq1jdS3T2phcLlYuy9Sc/5WyQfpTIDTEJC5xZv
CumHP14wVtl0ya7jc00Hz8PzjCq+R0I7lSW1iS9ZvbqG8u2oSpq7Zb8vGKRnqEIVM97oTApmmeVu
mGSvZ7t5cGOBkAcV2yVzOgEhO7Wn5sw5AwmojpwzGOCP8uGpywaBwfZ1cC3VnKMFjsN15ymP2l4y
DLZ7fvAuSAtqKLopdpQqqd0TzcHLnE4fDOsn1aPRokFqS47ffTNeYIRQ0kYyVEmBN3bPO5d5RIt3
TEOgKRH9ApizBXOMuCvW6LRFhRyUu7dKFhKd+KWsELD7ZfuCITYkjLqZTzYPFjWzrgZtibQGsphd
6+sDyIzI+z4zIL1jQfDHsTxDyAZtsg5J5sAm86D8NELOuWP7c+Fzdle5o+3e0DdoQuTQWlnmkeLW
Zy5Hb7hd2YJP5++XT6Xdk2KDIexS11mtzXB5wknBxc3KQwetFfMouzPvOtsLjDjgzZSqG5qUX2BB
+M0+NETizPtpcwMgfGnUltFVo46d6cBldcM/akmkRIPh2w/WPb4DzjKL9qIUfcMuWJEQq7Y4GUrU
Uc/o0qHzVr1h7mOpKcH8e6K950PQgdaE4TmqjWZlwePGebRGPR1BSTf5Ji6S6KpQo8susOdmaBey
EKPoSXlD8Kt06cr6ecIcRpP7mXbbN0VQGPE7QHSIluFZWdfe0JNCmGtO5wKiDDo9dgMesO8aGQv3
7o68QIiPSEq+LmzNATEUIJYv46U2fU2/r6tPl03ZrXTjtv1/W8S3I+qsQ6bb3JZ73uRSoHpCfzRP
9LbCVc5cfQnc3vHGm9Qt0KR7zhvGyEZJcxuMSJzUYo1BPhdnYfHD9O1nreHhSjZJu+sOGzjhXEiS
1q7RoQTrplNr3zu2z7JcYpMMQ/DqotUbDbPVIKmEVqReDnhgabTPHkAvr93e+bBdOiGDVtSqi44Q
TJx0juY3WvnTYVOwEvdTO5Ew69+jBLHFE7Jp2RI1Hyjsot5hLE/s3ysPYkbgZW/ESq5CR2gCllgm
pZ/juUru7cUJlbY6XV623eaxLY6YTaniKa4NHBPfD8l9eYQq4PWMz0oQcqBGyO/asgHd3Qy+xRQ+
wLylUQkkPZGGDj10tCEWNB+9KPuiP9hPFthbZH6+H8abxRS+xyZMFVQZw2Ypx+LEHy/JITliOOy5
hCP7Its7ALfW8X+/+SLrx6KlI1/RJD/W5k1uyQ5AvjziJ98WgIfcBiBzcL0eErg6f37jVXdyw0Wk
zLiHRLN3/I8OIiSJohttFMSB5mT+DIXw6aY8KKuvfG5C8DOj54F+y25k9QdJ1hC/VGqPNn1pYMOG
1vHpskbJwE6TpUi+J2QwQtJgmdk6YBR9Ptlt5/OUHmbZuNMuhIkT3TAdzXhDSdmsi6YWIy4PDmY8
SA4KOkwLy95IJSBvkkWCl7iMtGAcb3/U7mNBv9TSz2OeCN543Ysh4ltPMVpgF0HlLtQ0lF4Zxo/G
s2WBQPSfDAPtGgRBF1S7TLyEiZIhpaaObK4YTqb2h9VfUWXye/PLZc/evURsMITN91iyWnMGDE3/
lamh3d94+qOa319G2bfEAJW+qWHiTRyoUK2ycclaY07F/AmuXI9RaBe/5+yzXjCEENXaNjOyCVuj
L1FhfnAcfH+NDxQSQoX+jk98PitlcgUc0CsIxx7LR4UMJoYu6+rOMm/W9wggbX5frDtm1VI2oEjD
mI3dR+vsBeNAYqj7xO/YlRczxIpjuZbVoPQ9hh3zIyWPzhqM5D25ZQMhHHKJrmfenGClWAopiB/5
00wLyd1q96TZQAjHGhSkx5a5fAK2uW/ciBkS392/HGwAhKMsI1AMpjYAeIXKi5fvXN80velC9+dy
janXMLlt/puDGTyeNofbnKSkGAgcgLGnpIyJ/Y5axdbBhFjJFn3yKMUnUGF1bTBZPdQF9MXzZ7vV
JduzG/pgNoEahwv9EbGEoIw0dR0Xqd/TrtUqoMkHz5RE/m6d3tlgCElsHfNGgScj9NG/wGdCx3Nz
oj4EJn3ZvUZmjhD6bd+WBp7Fk7Aqm1+kQ3XSsVhoslJi065Xv5gkFhBG2g0sa2AS7YNK/2I7TLIv
+9fBDYJw51XKfqodDwhdNIf8AtV/qY9IN7yJ90qmUS5ZNpEYrmRzN6kVwEYXIwvNEICMxkp/Xs5n
sjUTMoHd54Y3t9yi9WTB4SpJVEqXjP8Bm7BUPdNY8wUAc2yf+fMTY0f1eb6TRRNE9ySF0d02yo1f
i63CBtPxDmrA2dDFy0s861H96kT5tXdTnXgJjgWygXvZPgmJoUpNp9ZXWFj0kUuuZhZJadj3IDBV
yXufHTAXiH1zrMNlc1ITlMbIaUEBRoHcliR4dr+tthjCsTORsi77UsGLdeu7N1yAmMb9Ufk+xBTD
lfqV9GFoz/W2gILrJVlHUBgG4HBmJ8UvsVVcf4ALzWIQFxslpf7kJog30S2i4ItKs+jlkmAZi+H5
bTILqeqP+FjtTs0diaWjv9yCS3h8Wze+b6PSbGotPuiKNPqz3BgQGuUVJsTtGHWg205ySPFUeglR
8MVBLeZ17bCm5iE9YkQIWjhmLB+M3fdHT8fFFP/Hs8prw1KStnVSAwYCIg5uQdqZkc+XE9Pf+OML
hnBAeUXpelXHff6et1aiZSOeaNQ/17RA6Kf4Mlp+KaJwTjlzR1nDgMjr3OMdFOAPUxrO4AXhAqTG
V11WtpMso8gClDhGvWg9AHP7amCDP2RoiMwkhxbf8rcu8dc6in0hiWtPrpEDpPUwcjD0J7Uaj0zR
mF8Rery8aTKDhByCtkQFvGrAcso40b8M+Z0j68qXQQhZY0hJw8oGrqezyKBPUxNRmTjo7pnlgqny
T/fWhTzRpYVrzyswOEebEaZRf2yPzg0fUczOUsIMmUX832+zhN2PDaFYNJtdoaIwurd0lAh/yVxb
F/JCutqDrXAnUMCqgNQ+H1XDn+/VuIoXP/kH+iS75/B2DYUUoaCtCzyYHtwunDE8gQ5PTMyCkkMH
ZBrn0kvm/qYZOibCkY+gzyVEb5+Ua19YSLbzT/tgxdAPDubUn7NghlrfciwmSVztbhsavFCesdGg
JH6fZwsrKBiJ0eiCfK7mKIU3wSQrAvyNVS8owsY5nAyALc/LCLqlgEQmChrnIcyO9aH7skqammU2
CZtmDRm+oxu0dJHhU/s1Uz8ZueSaIUMQsrrVNAwDiVi1JbX9YfbbSfF1Er8jDW22RnAF1V6HvGIw
o3Qf6q96CREtyebv3l1eEMRqQ2HVnuP22BbmHhL7Ggxoly3YD9gNgPClQRpSZh6FCfPPJUiP+Rlk
1yBrWPCWrAVVOB0TGUk5X/k358QGUcjdiuvW1FaxM5NJfmN1GZSpccD806eEQl7ICZNO1mMs8QWR
1B68RGOKAX60S5Nv5vdO6XyyyD4H+F99ySohlfcdccZ8xjrqRVifeC53w+W34WdxW8XsIKt17p61
mzXkFm9SeZ4Wi9KmQFP1dQ66xHjC2wJm78y28gtTNrbDo/GSbUJuWDGNrtsUO+ah/EyulzwqoSBC
UJeQkbvsVgvcjWFCYqDg4bPmgSe7J96vrx2LLw44UmPOJ2m3wWXnlwWXkCOGNi+Ji+9sKFH8Nk/f
KunT1S6AaegOWkrB1yx2rmadl2ljjdOwgwTAcsun2uujtvrezR9nRXOVyaQVdn19Ayn4ISuR+dQB
kNlyVdQzzqUHq5Q4uwxD8D7LBq8oHXFtGaBNsuCYbVu/aWTFKdniCV5nlrVtgYcH3BTOJy9/UqVa
XLw36o1bb5ZK8DXXcpfV/R9pV9ZbN84sf5EArZT0quXoHO9L7Dh+ERJPRiu177/+Fp1vYpnWiDce
DBAMYEB1mmw2m2R3VQQz9CC7Y4WJ+rUUdEF/LipgFlnC+dkUSUkLpk8kRU3sV6N5RA2Vt+/K23F8
ZQy3FSVZKDXoxGVniuVQXoHdCpVnKDy3QHBVQG3iU7IM1m9AkFG8D0G9mrJ7PUyPeW9B3sL4EZ7m
0W0PLO+i4IIVqpltZ3orRG6ramyt6WX7dTUZTyo4ktogerZOiZt+V9DiWVqO9k0wquyT/+4iOl/P
XxtNqsfsmPuLRDk9QAjC8Ac/R1aEe9l9tM0wu7KPO3GQQR8nWQeYpPykS+XEZdAR6GY6EaQT9qG2
070VFhcmTD2c1UQGVgqVae/XEV65Sr8vPkUFv6hJRQjHRQyahWPVSPDOtnKtgClAkpNZeCPiOmPV
zX4IzGND9WHeDAiEq8Qi+gfmzb6cezASIbIr16CWe4mRz0q+8iy/vNp3L7qA2Zy5N7gPWZpmhLUe
wby4U5xEuuu7YLL8wb4ZRJ2tm6FkhcStgRx9OFLKiMIMPGwrD/n4ZX/kNhOL1fe55Mxul1gHYwli
ogqCw6T01b5/rsEWnjQiYqXNPHAFxbl70itVObEzQNarXk9Mv9Dn6yZ9BIvpVdqnTpdnggcvkXGc
08eQca5b1B57k+6Hw4l1H/eyZxmfivcryzhvn+bapik7sZntWTKcIhFr0/ZyWgFwWyNanotCYUNH
59flFPnDUf1Lvp8PIMwRevfmdr9C4/ZJyZC0PGTD1lCots6BUUV+k3SikCRybW6XjKehk0I2atKR
3HYnJgPRS45cOUaQ3ch4MKpSoR6nyDRu10TnlIHzNQZyXK7naXKUn8KiVoHTfXgskuxuLNnGrLXQ
IaGLk5Z+nJzU5n5/5W6nzoZmmIwiCkWN3DSNthGrVhGxNyMFt5hl0HbQKGdy9UUQfqZO01qBcZPV
jcSioMtGCliSZ6iFKG6t6Scs268Cq7Yj+ZtV3Ay1ato2KrsB7rxfLQjxwbxjl7NSwNSmRI+7/7K0
/sEDme37tEbpUpLmNUZxuWa1RNqxO5oP4Gb3cx/hPdi3bts33sC4aE7sZmhaA8YVeuoM9iFSVHas
qoTqupt+TmToMrGTNVib3lulFaQdKcV0xafRRzlq7sVe+FcU9AeQUSVe6s8/rDvRe9V2wrZC5eKt
hsbeDLVLaKpDMXzpsAYSSLt4xdF8tg2HfmGe+ZmbJRu0oLalaAT1qdwqQH9amtQgnfRS80cU/jSV
W2N+2p+1zVzbxolOMyG3bODf96MZ4jW+yyVgLNe9z3InFe/ZP6KTGSh+fCZTR1TitjV9a0ButRnQ
ltbHEIBqfj9GppvANRVhAN7yxjUKt9TsxSR0MIDya6ll/nDR42Wn8senCZWIKUhU4toRbZabK862
ZFO2CSZOeR3t1V2GrsbFZMkDZgyFj6BDsn1Q7hhBiEaG5idFZ6ng7lEIyLklbk6UbFpeAeldH0j+
EpQX9alxYz90Z8ES39QiX5vH5nZlnloZFZppewvch+BvCKxTdJICqGx5oiaAbbdcDSSXFYzhWFa9
ArtYLUx/1VxHt80RsnW/LnG11FMEI/n6bsSn2TbkPxSIDIDpk3+ea9rairN+tjxNag+hKR8WpfQo
SVDmVfsFyjErXXeshrqE0sAiUAfSwvtYGw+xKjmgqrswq8ix58gtKHWTJXIyHI73F+tWVvFao6dB
MctA9Hs//L1BVYJmR4uJFThl8S0joglmKfHHQWCB4BcCtzg7UoZ9hJsEHIRHsIIrR+Jpz+zGinFy
f0YBZW0Ot0aVYkQz5QCwOce53ngewq+x8aeZhAa5Ag399niYIjqY97jdokkUKxmXUXsNBMTNDzL8
1V1Qv9sEiSzK+/jx49G45RiOZqZ2FGhMJ5MVA8APxhsdbZRMCVSW3T9zCB6OW4+5CR2BJAdcjPyB
fEkXwe7AZmDtDvz3uVVYV9qYxOGgeZKmnjdd9RQaxW1fyzUkl6GyKxeg4VecxRza/zqQnKvHWrHo
WQnLWAIYQ0cN02b6bPXLx/jyT6uGeDs5tze01FJRm6x5Ra54oKFwTbO7HnTly/50iYaTc3gSJzHa
JmBUFTogQHCNpUHN1QU4IkqIj4BjtR4SwUDyuy1nGV+rTAapIPEESK1wkDMdyDw7cWv9RxQu9yvU
hmhhBRQ5Lg52XD/UnXWZjaqoFl9kDVt+q/2nZ7YULeaJXIIwD23RkkunoDrWHj1FaPgO79rQTb7u
zxofdfkh5CKIJuXjkkAl00sK2HeT2o/73xcZxcWMiailXMgwKpx9NAyDoOZIyk/ZQMD5qGiWrvPM
GtCEmaXJgg2G9UPX/rJqwcaxbcPv7/MtYsU84A5dgw3Uvq8a4gzVDbqrBF6m8Endr5l4Q+HcTDWH
bsapE858H10VX4hbo7bPAbfupRZY10ymmgWHRtTI/SHJ4nE5txugalZKyazhcn32KUizzQZt0JbD
ypEgMiraF7cd7s1MzuEqCASFC9uyLOs+bnGKUn58xuPeADiP02d7bKwRs4VHI4dM+jW6AryoFV2K
sRj9cfd4g2FOs1qt2ix32qLAjtjw63ByoALrlOP5lDkRFbFMiFyD26mGorEyI4RrFCC2p7rsZeHy
IOe2IzWjtz96Qjdkdq/sgsR8qcgh7Gqe0PzGTk2sNz4+dE6hBP7sfaZF45cLgklAVyAU8aF4rO/b
NhyzWgMbzgzxktztJuqkqejctO16bzDcRtiNc2fHMWAW5YLgxkAVlNptT9Pb97kdcJyVRYlSfH8g
PxTLGZretYlTFQ/7UyQwg68RI8PQyUoOmCq8rsIbU1QIvh3ufpvBl4dB4TA2B/Z90l7Q6GdkPUy1
qG560wYcy8HiA+HfD6U5GipLyZjBy+rlaJBbVT/tj9GmDW/f5zMDO6uswUqQ27XLdZ0uTvZEoXe4
j/HhGPfqtisQLmKbY4ibwhIg/xzDGYUUa5+DGmmAFw2BTZvutYLjA7VhqV3IbJIhcxVGTkxnp1b9
mIhEVreBwOOE530FTBJcCBjmxgwjCUAL6pgoHsATVPtqj9kgZF1nI/QhiFpvSNyKLKRpBK87M+nM
POSH7NJsHSYYz8qzVNF5QmQWtzy12JrbaYTPjeWVPAxOZF1H1Te7FuFs+95vowh3MZmaHUWlDoyS
dH/GfWuLGmbFEDifCITzvbiUc9o0MEaJ7/TCcIssoIPQw5lL7cwP4VwOh2XJqDWgqLe9/z/KsgIV
2fSkYob+uMzj14J6GzkuN6BUUfSQMDjldqkCXJDsr1jRoLGotNrbYjIb3azj+00+K/5Qt3g1Y6p/
VS5so9wOcG+msJ+ygmpRrJXrzNnm7Bi3xGl7UdXFh/sqfrSYv68giDrK/cCWqSr37qgNoVPrslNE
4BKI8RYNoc/DDN5/P6vlb/pUf98fy838BxorIAAyILrCFzsOSoviyqzFwQG9SB0Wk+GFyYUqO01Y
CqaNRYEPXriC4gwdWsua1KzDGaJ2y8oKRvUqVr+oVezateKIA/vm3K3wuPinRbFatKiy9HSNvpA0
dfM+F6X7m664wuAiX20MfdXpsAn6uIl6T3vHEh0otyGYAj16K0EFwq2mjuah1Zo9/GOsoBxUo/j1
qRQpR21ugoZsQvlBxk6BO/b3XljooHCWTKqCzNu+NvBeAXqGYLrtPXYHhSKXu3232zIK7a8sZ5BR
LsBfZPadKbeLIileml/0ys9IdW1V8PgsguCmBtXq4CZLIhXXP36BfL5BbdZncri1GdxelJmdNpQd
zFjKMFCyxSPjn9YCsvCwguDTxGLoabIsgCjzxDHCs7TX3cb+OkTuKDqAbzoBbmzB+qjhX+jZvncC
bdFVSaKD6pEH8O6hqLIM9Bv5FD8yucXoIGLG35ohUGhCO1WVN0jD1U4d1HaSVM9K72Xpppaew06Q
y28eiwlBrRdej9jNKrd6YlMuUjkFRvn3YkOysg9YdtcrXn9h/D+q47eSE5C1mFhDSPE+8F6lIHUe
arPC6X/8KkdnBfXt8EbNBFX/W5FthcIzX9E+NoaEFJqHttXHcLG/qEb0hyWHzO3ARwjyLlNDBslr
pNJqHk0FhAsQ5rieNBzjzPMKzep/HgXWINyOIJN8HNU5Q4ROj7F+lJWLXhdcx21OyMoOLq7lCJiG
NQAitK9G66Jbcqez/SQRNQ1s7aNrU7hoU2fGbA8TcIbsOem9dLrW9a8GjR1iZ/7+qG3to2sobpV2
3TyZ4YTZn9s7ugTYSbN8cZr4VJbX858q5HF+wGu+QsGMal0FMF1+0s3vEbm0WpGQ1/YifZuk10qL
VQpkKzEaSjSAtH53wd4/GnSSGq8qtvmnrkpXw/f6Y1ZgGVJhVAEATF7cWj7vOoHHbS7OlTFcxOls
c6yqCN+vFyfpU8gYT+6+A2zH6RUE+wkrE6YhidK4xuLsDoxMtA6SS+0uP/+l+yvjhU8QDDYXEbIP
HVsR/uX3haxULQkyN0hB7BsQLyjyQyPd6HogMGvrmIIn6X9geF9L4AXdUgMmi10dLcXRWXjR9w69
IMhBQlcWJAhbE2XKmsqqahinCDdRKS5qO7lOMYokvW7l2tV7Ec3i5kytMbiZyvKxndOMhQU2Uy6B
zCgrSR9cO7DQpiCqphGZxHbclWN0HbETkgBOM18su7hRjV6QuG25wtogLmQ38wBu+RwIhnQ7t44K
DlQjPS3q/b4viGC4sK0OTWcYMeamr93ZABeDBQKqVEG3vKh3eCsJWRvEBe5IiupxKhNcZFcvEpJe
laCw+cu+NSIMLmJrCtgldApr5toNca5a0Au6mI/7IIIh4xNFQtoaqqmYmSK8VHB47JoDriwW6+//
BsPdWNQqGWe9hy00OUmh04d4Q54OmhkLdrnNMUOlgwoS0S3OQBnUlAXFvEBG09XJaaguYn0WRNLN
MXsD4Z+EpnhOaGjFuONRfyrpIS4bJwy/E1l0ZS0whicNNEIVd/8pBk0vZC+nf4WZ4mhCTnARCouv
q9Wv04gklg1rGhvkt1UeDIS6tll+YjcwV4PGxU3IMA1WKGNmhuhusQ+KDfJT46rvRc/Cm8FshcPF
zqW2o1IrYI7aahcDib6U+P9POPMKgo3oasRMZVAzZcFnJ/uMZF42PaFoJZeO+yjb86IZoNcEeSzh
D7vzvJQTpdiu0S72NW+6syG2gyiUBNn09ni9wXCRbOiGeAElF1uZbhTGTpGJ2IU+lLyybBCcZb8t
4QLZKGVTaWc5ErWzX4V4eeeoqIJm3WKhqL5iK89dgfEBLc+UvEzY6cAeC9euqKfPVwbKAsbquW39
JXn5T7PEv5eUlAxFyOAq2WvNR2I5VfpjH2Iz0V2bxK3QUTZIqBUYP+0+fH5VqziY/jAjG+gCyROd
r9ls8BduazRuocYJyRfdhkV4r7tW0gJs4uQ4Tl3Q4CazztsUTWThuZotAn8XTRy3cMusWzK9BC5R
0qANkwPkD4IyH67iaLqtoVJASSTY/IQjy61kvYzmaqEY2ehxdlkxu3WDx0d2injtZJwFgUOwpPm2
ezA8mZkFih2PSlekv7TDKyKS0hIsZ5VLgTRSltRSETWmfuy8IYzHg9THAqffBIHMB7jbdFSg8SqB
SSgr9ZKzPCvLvFFbjgX5UwnO15ixguC8IQI1pa3qDEIug9mil5IlagfadLgVBDf5M5hMZK0ERFVa
xzSmV8qsHrMoOWQ5noXGULnVlFFwzNv0gBUmSy1WW0fd9FqE+2Q4nJm6tn3SEady0cvaZn6yAuF8
oBgts4VSMtysMa5lqgVhaV6r9beqn/390CQyhw3xyhyz1peKhNjUURFfpIUbPWWmaINiv/ZDPFpZ
w+0ejVpIYces6WJ0SRK30K41+6tZBOmndtw3JP7tLjMWKqHfDnnd4MgTqq5ekHK7+yMmWDqES4St
Jk0yg521ws50i/ynKQmqfQVTwr/aJeAiKEMKgAxyYAPND3RAGXouItYS2cHtEpIJHXWSAmaR6scJ
Te1WLsoYRRBcCJh1o51HFi0X6BVHj1b/x+2VXJDhZRN0PdejTgOClWaPpPpeR/mlNtUpZM0UF4Rr
Z8MsncG/faNMLzVt9iY0Bu37g2i6uIAwN4olLSG8e2iPUge5TcjK6s/7GIJ4QLh4AEpZLVZaYOjZ
cTbGa2IGcXWn6YYgxResVMJFg3yqItSaY/1ANTmKzqQMEqjZDXuSFErRM/f6EBRw+QIJI9CfEX7m
BiLNMbqbVHQjdCdWoZQfSlc/xTlICDSobObCzm2WZO0hchNl9lkvQXlDZZph5Kw4dF+t3m98/Sl0
ysN4rEW5wnZusjKRm7WkTNq2LEwVfQKyC7lhiKOavo6GqtyXvPK47yLbOfoKjZs7GUwVdSXDPD3Q
DplfXvbfljPMH2q7ofwoANscS8KmDT2/xCRcSKdTHM2JgX7S4ml2fyW0UdA+qQfUl3mibX4zn4VY
gYnnCEUBv8P7PapqywglbarqddpLntxpo1sapZOOz0bixmHvtePjvnmbS3oFyMWttNX6GFu86iFX
9qP8fCwttxLd2YlA2N9XO2+XjtaCpzDVM9SLuDwzszNdFfjEZvxd2cF5fNHQXMpKHSRX2UXc3jVC
lbVNN1gBcB4+aDkdE/DbvhaYmIc6QPfNtRHIaHRD57S3PyubQXAFxjl4joshvQNRlNd0NnRe0kOY
N2jMLk69/rCPJHI4zrurLlY0lWLc5DPtwBqXlIARVoikugUGWVylkRSWvZ1HcLNKv8tlTx/P2viu
MQTphMAJeKrJsjfk0g6BIhXLCbW1F70lksgRGcLcZOXKUTKpeR9jvNRimKQTDhf0FPYSKd12BL2/
W/ZtKtJN3Y53YPNAwThUOQj/OCHlHdoiQA7pNd5yWDy0ehyVKxPan1VgnPb9YXNbfIPiHyhSRYoz
lIfCvqw4hGnpxbHsmqDSssz4UcbDxT7cdmT4bdmr5avhrNXK1IwYcPNySbSDnftmLXgDEUFwMzY2
KjGsDhBdqzhGe+xr9ByKSOrYgvyw4eJEDAYIlCEiG3nvFok16XU0RniuNtBDhZb2JgpG62SZX+IG
bN6CSdo0aYXGBbskKW1JToE2zYeqJIc89zsi2opEIFzAi1rcHKYlQAh46HsS+wmIJRXRo/L289HK
Fi7UpfKctLkEGEnK7qNSedCmzK3kBM+9qNLqZNVbhhhvzGX3WJr22RBZtyiJu8bVmaCOYtteW8Hz
nypruFR6P4VqSKWuAjufZwznluQX1r30mWIAiIr+hmDx6523p3NEe0CgbtWhxIburepQ0Xv2ZhS0
VcNCScgG4e6UKWO6gCESSo/6fCxiEvlxKt3tL9zNOLEC4VaVDImHKIoAUoc3BibMvLXUl2Y6TRCQ
30fanJcVEjcvsWUsBExrCOrxHejqsvpW+HglGjFuXpCIpVYyo4KGzNdgWGlFnH6bm8bKBGbiat4R
G+au0fH9RL61apdYfycLXmIO+wMlsoKLCnM+NZKVhkhUo0BtrtXpMyemlRVcQDDmRifZgIlIB4gs
dKAkgYelrlYtcoB2grMFZRr7Fm07GWOesCDd9aFdauzKIsrYw2VRRm5cTV4EbdQuSObzJCwFbrYZ
we3fWPw72RxXWmu17D4FNxDzWa4/x933XDmm6gVRE/c/GcY/lhVhrqfFzAxrjkN+qTTn2QJN7xiS
vbmg+nUrwYMAsQXxSwX7k8X5XpbpRZ41zPfS+RF8DQ9oz3X6iBy7UD4YcXM2Gg9RLaoK2PL4NSrn
iwpppKW1gGrVmq8ifseZ+dz393lXCgLR5gYCXTcNlHgQLkSF7/vFVZNQlfQBY1k90b8ryAGkqH6T
Fchjywfkm4FIdmZrma3xuGAhyQPNbOhHe9FInUhrnUXELr6NYJvEMmEWOqbfW6Rl7ThVCzveLs9N
eTWKCDq3IioaEHF5aKLD/kNLiwnWZtSmYhtK22NrXmTZc2R+2XfwzQuBFQbf1mJ2uPQIE2DYjLQX
bSB+5kqgTPXlA6PoEBHvbQ7Zm0m8To+hxDMohAAXItGDtvchT3rBmhVBcDveLE+tZA7Mov5MW06V
Kgjfm0tGZU1GkKn9yMlbQgBGik0cXpTwWqU4J99Q83YU8VNuhVSUVdmIqCgLAsfCe9+S8kiRuhoL
k8a6SxBFu/mq7eTARHX3LJKL24qpqBGFijyk/WSLv/iq47SnQxNqXm5fJ9a5DYbPmN7m0tcByiDz
H/PzshtSULOh0glPPabFH5Pyvm1TIzfwmt5fFP3PSLocwVa579iba+cNgz8fjWVdFnkLjMQM3bR3
WpAXxKL7kk1XY6qYBLmobvCnCfAfoeQ6xXOLTpRrTbVu2qj29u0QQXABuqWJqcx4NPNmghd7s7Ni
2dGp0t/vw2wNF3oHEMtQdW+p/AtfioL/vm4a3RvUPmhnAlWY7m4wBef+zWhjQ45DwfrB+YtvICCF
pSTG0gIGHLmBDqIq7ao7m87sW1bbL2JF2Rq7NRr7+yqdQystpQbtdC9pXkhy08eCE6vo+9yW3WRT
bvZVr3uWdhurt6MhSKu2Is3693NzP9uZlOQZvm9ap6byVOlZV9y5EamnbIWaNQz7+2qYdDXJ8GCN
ScFzfPg8gEhd91OPutPtEoSK05aQUful+S3i/9n2ujd34M6UmV5FE8rrdG9Bv08Otq0mcXvRLioa
Re7mDG8xZMltuHYsT05Jrjq6uKnsl6Jx3DIGMhUIBCpaY0DX/n4YcTFd0zmJdM+2rtPGr5MHQ1Ru
vbl+cFw0UbmD/zQ+STTsCoUoisT4Utg8FRC8oq52aeP6XrxXbxv0Bsa5n9RHciVlACva2TVwsR12
aiDNkv/noWdtE+d+0jSPNJSx+ZQhalH7oKs6p9Ue90GEI8e5WtyEJNckGNPG/5NlAYVX5f7TVCTS
SNkKDWujOGfosiI3lgRwi5we7LYMCtP+zA735gt85qanfRTaBsYtBL9aMp5686GqBLnUVmhYmcGn
a5oULjV0PZAYTMRVwGKdeXo7OHqpuZJIi/IDZdxrWrAyiEvcFjWpVPQcYqu7nQ6sPaZ0jSvlbsbt
veplB/svkW6UYJL43UhbrHaUFkyS1J5104U0Cjxb5HQ2twGVY9zkRggA+YyJRXTnkGnHFZkze6VX
BLIoZxTZwxb0KpA3hW7pswq4RM3+bmz7e9J93V9GgpBgcyHBntJ6Mln8ye1LLYES1XNTHfYhXjMz
/op27XNcPGjsobL0ERh08TPzS0TO44tFu0hRECuPuEr9TqFOtY/JfvYHyNcuI0W2NfQAvh84qmL/
sdRS98pYdVoohkFaJnpRrEywnDbP+CsczsPTYhpIVVa6pyYoJs+1FIqbxVlp00Os1U/gwnNapflq
kELQpLW5jFe42nv76nKZUk2pda+lgaFAGyp1IrAxy9YPOvy1P5SbPriC4lzeCtvWKBaYqCxXinVl
D4I1tXlUWX2f8/E5yZuhBuOyV0WBVVxocu5IySmyv0XGeRx94qoZdxU46P3yC87d51y1hrCFX2iz
4jZ/0aZ2dEkwN9v3IisQzt+zVi3kkWLEar/9mzFKJg9o75+hGMaUgOhXkX6EyBm4nbAOSw3Fj8Bb
QP2ydP6UXHdG5djlz0zIK7kZL1a2cdug3ceyLadsYSXg5bEfBxqBzEYwglsg7BwOHnp0OeKJ4r13
54pOp3CkcIkyOw9zerQsVDeAIuzPPXsNw42bVeeyGcaAqWN03nf2/COORN4tMoUbL1PpUxPOgLkp
b4nx1KVPtP6yb4YA4kM9mqUl3dQWSFMhrjFUuNnUnFAkKbTlY6ux4m8vRgna1VUFO7KsddLmsktv
1Xp0WunMiB/37dkKOGsoLqaaZlqXZgp7jAZCXZbT9z/3AbY2hzUAFzxRZ67KYQwf1rE5zO0BvH6Q
XvGoIQg2IkO4yNkZURS2CnDU/GyyrqJK8P3NQLM2hHnGKj2oi4zIbYGRGg4ob3pOUe+t3Uo4PGgQ
yTS9mgp21c2dfA3Ihc8SDMBDmrCRC/Kb4kAD/ZpRrc6OJTiIb20KayAuAkx9Zg0Ts6wuXwYZr9N3
vXSTD9B77NGnNQX7DvEvA/l2WcINpGzlsZJFOFGSy8FjiR30wO4q/xdJJnR5BNZtr9g3OG4YG7NX
+obifB4N5qOBdh27l2NHCUV2bS/af07jhKe/jiJdtfIFp/EuxqHS/AHFdmLMjtGbrmE2AufYNuoN
jEu5spQqFMyxujfTxGn0iyjsoHJ82J8pEQgXG6IuHpYmZxa1T2hPDotrtf2cM7wZwoUHI40ro5yA
od/qyPKTM3LSHTAZo9i/cSVh4dl2lHiD46JEpZpGN1gYt1K6mZKvoyUYss0zy9ttEOG77WujxX5d
wx558PKTeUgP0Lhr3MpnDNdV8JnqhTUc59ymBLHjJAacFgYZmND1zE2ll//mBlx4yGS1iTIDGOp8
TOmXUfspvEEXeRqXHGiSVUU2mxYyxFeQ1XYMJbpNi8d9Q9hg8OeU9WBx6QGZFEpxMYu9u9DcvDzh
/DVV93LybR9GYAx/dy7PFe6fDNw7DuYPOvqZ/pLJd/sQH8Tb2WF/ZQpfUGRMJh0kGRisEFV1W6cO
mq/WF5RJv7J1oSG5SL3xdh9VZBgXD/AyTU3K1mpRflMSMNYerPb+v0Fw4YCWA5mLiq3P7ocmncdK
UFj/7RYdrXzvN/IyKaKx1YHRnkVX7KIECiBf6JOJaxL5CN/7bxaxQV2lDXoxJCAbw6DFmBkKSgQQ
hlp55+6jCFz7lURyhSLVU2um7K5+jFTHbKGUpjtxfiaLmFcF8ZNvgOyaaERHMruzJ1/z/BiJHFvk
YlwgMMichWaOuenAhTGeJOt+0QT5gMgELgooEsiXZVA9efNsv7RJ+oWSv/cnQ7QJ8P2OkZ5R3BnA
isaTG4cxB4Oo5KIsnf8fD6Fg0Pj7l0kqUJ6pAa7SXmRZcipZ9kaR4IYIhFv8nTXIpsRsqhrDSZWr
xKCeRARuLBw5bv2HQzjjgp7N/1M/es2pOMQH+cbqHbtxFFc/it64RFZxsWAkvW0mGZwBiYFbKRoY
Y1O/zkQ3VyIY9vfV8mxIG6lLiWUT58VVSdvAoIoP3UNP4Hisvnhnh+ObGeOotCHtARwy+2Z/W2dB
nNypNpoxspcqHiGUcp8VimjSBMGHf/2c9HbOJJWFOLx1HS6lpx4p/ak6X4Ik9kaPKXuYws1IsIxV
LlKAR40aRQdQRTqrre+zJugK3LxPX22xKhcnhqXOYoOdG9RAPZMazzwsR7CJemEPT5TOuttMqEYv
cBNeDC2NbNKSGNNn1qck96vifBKV3ItWmMadHBS7B0cxCxbqrXz2S72uOJ9f9AM9QGjptO+QgknS
uKDRDG0oWQRgaOC607LqEPaiF36FzcOOz/O8YJISL2k4sHgeuyQYqBs/5YUznNfe4BsQJhmC6Fv1
vT2pTuUWrkipR4TOBZBymbtej9jK7upTHI9+mjQnOetPdpRfVTPYF5f8PO214/7ACpacxgUUaObK
udJiYFH7iqNG7izRAHrT85gKnrdFLsl+yCpyRUs64pABIFP5e05+KsbgmESUkbGovjeF/Amja9AU
zR6y44veb68UrLPE1e/Z/KFb59Ac9gdPZBMXOrIcqhkTO9fW9lUzHNLhIU8Fw7Z9yaGoFlTXTNQ5
8Vd4VmJlTTLg8kZCC+H/OJDAvxf69MT6t3ph+92mR6wAuaWmkrzOZwOXOHlSHqBjnCStT8MM3bmf
OQWsgLgtOluagbJDLi5y02+6lH6Zkswj4aeosewVDreykqkcjIWNIJQq6KN+Vh2mY/xDbfwWe0qB
O7dU1E+46RcrRG5RlUNY56ONIRxRyJf+QApt5sJbPTYPH3x9BcItqKQ1FtWWAIJnOaikKUfJbaiT
nX6J3nwqn0Z9FYShDWiX8ZsYpNzNckRFszfYl5ahO0Rp/FF0KPgXZ/+Nwu9bSa6U9SABhTUqNqqj
+kzKp1Y8dqbKPGN0RKVj21P1hsjtYpE5ll3L7hBtet2asjPrL035936Y+LiiTNU2WJOihTJCVN2+
D31jmlmTlvQDMoy0PSNJ2/uwElRwep97EL4QMUh/vEB8h8dXJMywp2wo8Iz6mI7oftIeYtAO1sZf
SyRi5NlIA96DcQNoqPrQkHkYcIEweOwCIUfJUnVkE1YForPDxnXFezQuOCmNHRpxOQ648lUOukuP
NbRUBlyMQqsMl2Nudp19Vf/4Xes9Jhen0hSdroUBCwv7socTWl8NRRDlP6Y37yG4ENXKEJbLW8yY
jVZn+679c7ax99/nAhJ6ScM6SjFsmpU7SeT06v0yPux7+Uae+x6EC0izZrRaFwIE71koilIcZE/R
bXdcbjsfPVd+gnssfx/zY9L0HpLb720UqtAIelzoFB9OyjEKWIlKI3S7j0HiPQy3z4e2GlepDg+I
EuM8hzZWDL3asR9P+9YI1xIXKPRSz4tkgjnWQ5I7BcrAS6gERb0ro3lafErY9zroNbyPS3pvw+8Y
nEZLu3SIWtQvtUT7x32z9sOfJXMRQor61KIWG708dkx6a9OrbnhI7C/7MPuThGaK99bEhVwMBltD
TXuqiwtJ8jWhhufH/JI5Al64bdTmGgrfO5FqcygTEyNW+6Bejo7FIQvK/tR6rJJoPOpXYeHtW7U9
R2+I7O+rtHmguqaE0OUFm3j50nbmYW5Eetbb8/MGwQZ2BZGUsT6MIyAk6TmSH8b6payRLUeCGLc9
P28wXHjohiVOKhYeUklzGrQF0BIkLPuj9S8r6A2ECwhDZVZD3cMWZXrlQY3O5G/25EgPrDQTyhp/
ThX53iG4yDCMeh42OYwiGaQNJd8aK6f9ryPHhYWGWL3UajPegdrLoX8wIUMyCh6lt1OG3+PGVyOM
1VhIUDXA5JgTwsG9MWZuWKDpkhpfdKE6iMAV+DNNlSVmtnRA01EBpUsgRpEvaS84DG7vDW8mcfHA
HHNd1ZhJeoBndojd/9KDFKUkopHjsoPetME3ACExr1cHZ0brb2ZRt1aT29A8Kvbdvn8zd3qf8zN3
Q/s3xBlAzcVf0A5N3WiJpcIToiAq72ry1E6dO9Xng/2XKWJM2owLYC1XmMQu6nq4tSR3KLKeZ1im
dErk6nLpNz3I/aykuMptESXYRuoP09D6gsY7G13hNheF+o5M1mJ22PtQ+s4e82OIFCcXBFfdud+f
C2842fR/GMoVHheOQjsK9aQEnuHgap0BUrdz6hJFodSLfRHeZhxfwXGDGU1xY0kZ4Cp58WpJcaRJ
EqzhTYdfQXCxKBtyg1QzNkCp055RJnUk1DpIqvmNGsktmo9dUtFjWImoKjYXwAqWi05JGWrII2BZ
36DpPW+r3ilC0Ma1ffaNaJOEBS7qrN0dTFPmE5dmsP+PtOtaklvXtV+kKkVKfFXqNDnYHr+o7NnH
yjnr6+/i+G63hpab54yfXe41AAEQAoGFZLYIIJuyvzGq1JlHQ/C4s2n8/0oFCC5pUfNIlvsFEAm9
HtCcowx2gH082tfLDr0ZCVcwXJCq+qgrJQ0wY/qoh87UZnYgItEWaYuLUFmsFQGJkX9l5HrG8m/R
6oHtS3clBJej1D3YNpQBhjfed29PLcGh+Fx5ql8dY2Fp++3V+4+Oi5PhAoVUa0qRRkAzjdFZFupo
AfEJwUbuKrK1idwGWDBh1+N4vaiNwCo24+9KUi5ooNc/NiIT2IaaXhltjRUlw7XeyjulwX5SiZ5k
6envDISLG3Ebsn1nMJAsk09JMzgJke9DS7Mvw4gE42KHaUW63irt4E5q5xVRvVvy7pMUPhVo45zn
ygN3p3MZ8Q9WgwFy9PViCplPAtJwAaEY+3ZjJC2qw2ZoJGdGZ1qGktz/Xqllt8sZjPOzhFRqmtQA
w/qZ+ziLdmpenJY0EYz8C4XifK0u2ggzXDAQtkgZTfJ7fCwOuY1OJI9tPgsr7y+1yPleNySqPKEV
yZ13vaf5ha+jkePQwfnUPcplH8p2VnrknG8cJBIYI2JJV9+3bAuieaTlZ/TBObHxTSAaC7G/O/r5
zDhnq2pJK8MUWEYCknQwmdsJNmFR7DbRgu6zpFQ29sigxtW9Zkt+XAzRg9B23AQ/DSa8KKZyuYsN
/GykCiv4BFlwpYUYChANFm6XTMxfEHy9k6RaMdULIIzH2dH8yp91O/yq3gV742g4U+qGt6LFDRvk
SMwVzpjczQZGwsjEiw8SrWvW8WN+tw4ZFn1XD+peNJi/fbudoTivK8GHGc8YFMDttpe02BlKb0K2
f9lOtm/qMwjncsEyzdggBnlmNLWnWJbXYrlp+mURcVCIcDhPGwuzrYwOOFgXsvi6BvaOLjEXT+lD
FAK66j+XxfpDKDnLxblaFmSDnI5QXt7Y9JEczdNw0m6UylF9EFk9i85KiMe5G3pxYrWOmR5xi3dX
xj5wTW98nbz/Zi+swLf43WKDMpXyNAFMnY9R4YXtR4oNFqgaMLEP4gbK+W6jmsuy1Pj9rIvAMuyN
8WBrsiB528x8f4EofBoahuCikGbEXkZeO85fTYz0YEBFmb+qIubnTU9aQXFOi71oYH2KIE8SHCt9
T+WXPhb1Kfze84HAsMLgvDUp+4pSsCq4Q0OxluI+i29I9aoP+6Z+SnNMGna9M0uiNGAzyq9QOfel
dWJWQQclVhoiINp0wEZiVs7ksa8wS4C2aXZgctA0w2I7zTif0lF1yHIT5SFQ+DldrdltUn0kHK0g
ODeKQPJklh0gzCZdbKQ+ztwm2ARIl33cibq3t7+aV2hcepinWRJaKtDofnYUX3G1fegFV+xBBDwy
n0VBYlt/cCp0jcqWxbdIlDPeNQemv6y+LqPX0roXBD122r/d+cxr/x+AC7JKrVXa2KDlGTQoGm7d
A4YoPcutcjunNhpt96kv4qfZdq0zJGcTsy7VdckgE/huHjya4+KMkei5VqQ5ziwUkkjwPWguzI5p
db2IyKw2E/iV4jhD0KLCXOpgYY9UmV0NxwhTRVmCwtoTqE1sSxEU1zYvwxUc971gVfKYdRLgtDnZ
V6NPR3IgnRfqgre37VuJIoTjE0EHHzAX+KwMG4uNBYm7ej0egx0jxmn22Q/2IPJffFtuRvQVGhcC
R7Wr2npk33dm/amUwQY3L19DqXxOst5Lk6a1lXT8WinkFLbdpyXv3QYdOxKW3mgWGE7jKPWTIJK8
lL5+xDFWfxkXJsF2U1ptCz2Muh9cM86Oaa8eampXP7SjjH5jUcFq84RXgJwnVr2aND37YprV6onO
FK2adBfX1rVkhIKovOmBKyjOA/VCyrupAlTa+jOum/lWj58u608Ewbkftq8lS8QeH4bxMwkdK8FL
v6hHTYTBueAsY9vfgh3ubjHfKK0bzzdq7F4WQ+gOnN9pVqzlqQSM8bj4PxsJ2URI6LAZFxEtyGbM
Wp0Ll0RRLKiqqgFKC4rYtoinB4KUQ+Bub6We1ctTIFWD3rOvSfSWPGl54ZGsOHVDvdNIcjUqos2f
Ann4WQc5sLq4jZg80uBomuzUkiDt3P6gO6vs7fxWEqlllFQJe9lQHhtq60fmptUJDQoL9uaytSNq
aIu4vAR295YjrDD7tjfSjL1OV2XrymDTHcuXsRQUl0W6Y/++Apm6VF8CFn9mc3o2F3KF9xVB5iQy
7rfmjxVGqltFZKrAGLI34vB8p8a7yUFTIqNhD31D5E4izXFRgYRFnpY5NDer2D6Ru/PY2H17uOyz
20ZOiK4YsmVg2ua95qKwQxt9hqsyrjKnj0ZHQ2OTXthVEDpBJvAo9mO/5U/0Fxi/BjbMs7GZ2Vtu
OqLwXt5hpUaeP8jLIaz8Ihi9mAoytm0VngG5+7nXpWUsKACL6r6N91HW2ppoUl6Ewd3KYUGrSQ2B
UQfZLgrROK3uZtG+iG0DPwvCXbCZrKtmFLDXrgYMIQ3ZLeh9vGwJ21fqGYLzobys6dQqgMjH2W/+
iaarOhscXfQOtKEuDW8iMp7tLJVVrt4bnFImJFCCkBWppes4jbGKxtrRQkTWsRXr3uFwdxFaYqyk
qCI8/ESO9pRdKajiNreRT8Ed5UcPBjpWRN8fItE4XwrGXu2oFOPCKG716VgbD+oHXkvWUulcU0yv
5VIpEanHdmBpF7SSOzWye9kOBFLonM+0gUUmY4biBnOvxsgVfK3wL0NsNLNjJcLZCHTOZ5qszc2q
BQbrpCz8EEOxjKcq9ExvuS+vatUOHdmO3Wy3FI4kQBcJyPkSSLDRPqPhmHJS2YqyOLMaOX2nCvxJ
BMP5U7IYY85mi92pAk2wrUVP5iy49jZc9p0a2Z+wupK6EbOKhQZfwsuqbUyyZwWji9fNXVgMAqVt
BKB3UOxPWUEp1hKRikIajNykyU1Tid4mRLJwcQH8DEoIEJidP5Q2/dI6tWM8dLndvvau5qi2dFA/
G4dF8KkoOiUuTARtUufpANiGLK7adP6iELcbWsFHxFZd+53++NjQBFVXB8CRdz83IGs37MuoQmIs
mtUQiMRzHwdR3FmhAShlmC1vLECw6YFuFx0SmNGUDpddedsuNKxvwa5lFZvX39tFGumK3lhwpmY8
Ne0pFaWPGykD9Hb+fc7Ek1nPoxTvw+ihZFM83X70dZBAikL32+Qol5q8w+HsuxglpQXvMEo7IE3I
HLx0z17hsusi2C+GbRq2ZWtO6sbC4/oDNEhcKdbWo0GPi0cNyUmZsphee72nehl6z+xuT9zJkXbN
LgQ5QIXdNKK1O9sHd0blDg689mZFJbaEpv4U1PtpcD9iGOff5w5Oq6csN3T8/hLiKcIi+2EKd5ch
tg39DMGdGTqDtGzJWPiTpoM69vu0zR2zF8GINMVFpnBAZhQxSaRul5j3VSr4LBP9PheC5JpY5dKy
Oz0/pZanWwIXZf//d9M+q4kLPUTL2zpPEA/SIrGr5t5AJ2AwH4c2urPIQ/qBxwBmxv+aM78cJqam
opQE6ur1AqXRL4klO030gXe1dyhclhJXgxFrKlBAQSI3oycpx8G6Srr8Y4H7LA6XqhhL2lqmCaBs
mZ0pn/aKGvhznjp1BdbjSTk21ngXW1hAKDUOtWLBFb8Z/zBlAbZQEykzz4Kct5aRTyRDVaBMIssB
VcnTSBPFbXKSv8hmFfl1tZwkDbSEASkC0XvBtov9ytYNTs1aBlZwdIch/ErEl0PFy8H8m1ZEIOXW
SwGO84zDaTnoNGz7zFiYpza9VZ3IYYwiKKw3jf1zZlP5kFecEbmoOwz1OMcxEOvypJM7qt3V9V2c
Tk6bF3YX/LgcqgTZjcFFWxrRVl1G6DGSXw166ufPw3QTKN8uo4hOi4u5mRZLQz4gIDZycUjr3lbb
+poUiyC0b825vDstLvDOfZiZLbOK8ZjeVP+0jnKyXPoND0gsVQN302frQf7AG8U7UC4MIxPQZ9Lj
wOLhec5vB9EX43YYPhsEF4Y7TPtJqsZMPZo9cJuA5FqUmYkg+Ejc6pmWVTifMA4VdyBGCSaYUVQr
2KpUrTXFt0s3c0ap1gGmc0dPd1Jv2Ff7ib3Mo0wl6tgQWDbfKBXHU22WEbOFqbdjxPmgv5cy1ZY/
MKjxTio+RMQZWZYU569n1jHNIgdkA9dZMB36TPf/yo8IFxuivlUxNgaoYvo8DZ+S8D4sBOHnD1nf
r8SWbxQci2kaF5alz/dkZ/jmKXHjZ/I0PfQY1+ic4hi75GF4uSzYH0zjjMp5roFpU1M3INly+3Mf
euA2iWNeDx4b160kwTcw88nfU48zHOezuTx2uczgVBSZwQYTWp9IfpvVnxJsj7gs2nbsO0Nx7jv0
WAI/Vik+t5WrGaXE/CXsBf2VIgjOfWldZGYYAIJ0oCGLnhb5thBVE/9wE/6Sg391IGXVjUsNlUn7
5Qtr/Ebb4V16NeOzJ/cDT3QNboekMxx3wSvY7aJHUYLy/HSqwOyptYXgYEQ29/bvq9KBlBq4htAq
53a+emQzs6mzYBROY0PvQuaz7XB0lodz3RgjY70VQx6koE5T3Zpl6I3JwyQattq0hXNexh8THdBz
3WnIy+S5sDEVPoeFjcVtH7DpFQh3ODMNtXiaoLmx/CSndpefivAjoW4FwUVVWUN/WqVCjkQZXpQ6
cUoreGzlRCDJ5rGsYLhjmY2y1uoGMFNt2FrTOZ1h2XlzjIb936mM2fvK2OKq6rGEB0BZcWsuVxEY
ZfXh02WMbYteScOMYwWSY496Y+QAia7q2WZbZIPDJIM0ha2RTb7+7+w9qJau4JhyV3ByVWM6I2HK
w/NZEDtK/k9vCfQmlIkL1YM2WqAXyfGhkdoKHu4PjFk9dUKU3r4wPqe/FYqL17FayXLcsYOqnrT+
bqzvk/FvZeICdt12i9nr8B/jcfI1X0PTYOCTW3a/xr5o2E5g4jwblpqFdUhTKNDE0kg5Wbw8kvYQ
KxQOI23G7LM98HNW9RgnRjoCiT5muqN6y95yWx+8W/ETnjXc5Fncb7ENidkCLPDE4jGTsw6aYG3k
GJeI4clXK8VlIcrut+PpGYAzh0ReVH0ZAaAq8sHqfDl9nRMRw/n25Yqtj/+KwRmEPERlHtNicFtv
chU0b5U70+uwuDtC61boqoKEYfsR6ozH10I0La0bIwPeeLSujVfWQz3srStlh02f3/CltBN1lgrO
id+Zqy3YiTfEzIsbsImlw/y1MWdBLN9M6lZCcVcGnULstAlxVFaLLr7gUR4OZDBcWf/PIhr+FViF
xV0bbWyMhSxBfxiiafKDajyMsuCbWWQTFndj5GRIRq0EhrTHoEC4z70Iq9QwbZcezNlmaXH6/fL9
IZKK/fsqngdRTUx1gALL9DgEftdl2L/4oYrK6pS4S6PMJrOZmeqMRwlNl+B/tO6yk/ScfbJekz2o
yp4uCyWyCi5CFJUxDVkFvGz5PGFLvb7YdP7aZvezkGZOZORcrCiNKUlqCiPv69dx3un6j8uibP6+
ihImmGQMvF9w55Ml5v9/SuhN4xghsfXau4ywfduuILjToRk+V7ro7WYqDtSvn1m5n3xhnVLoIHAu
o23a2wqMO5pxtujQlgDLpPxOG8LIzqqyd/KQ+peBtuPdCok7GS2Zh4pmQFKv52N3VbhP+W5+aV3j
eBP+Fw/uTEu/fV6u4LhwXloTwlyJZH/EfBiKXd2tKoeJHemVqyeNIJsQaJF/ViMI5VGpQrZeeVrC
0ZXkl6D637mZkOqdJeLrrbHWpGZlsM8x7LrS6aNZaTYRLpMQicJFcBLRKiTsQzZa7iKsgn7IvfBo
PrdfYBXT7OmvbMo49kXlLxEsF83rMFqMjEA4fSlsU3KCJHF60ZZCkQ3ypVbM+qZJFkO4HA9n4Y4N
umVuulMwBeln36IH+Uq8Q277ElmdGxN9FdIbfHPKFdJzt3odXunt4rYO64AltYu1rGDnE71XCizf
4OKHVGKF6tRCyAote0FFnbi4JVniWMX9ZZcWnRkXO6ylHNDTAqDJGp6TOfBq3XhRJN37CAw2/lGV
Yinxm35X+qODVadIKhE40tStNV+BhWjTh6569YzCXfVTnI85xnNZzY2NAmv7yUYL34Ox+0lY+6En
1hUcZxSBlpM5ZyUprHCeuhuqCh4O/2B1Z3k4K5jCNCtKAq3Nx/jbT5LL3l+Os6853X/BKr9ds1wJ
xBlDHqr6WKrAa74or1MDIoTMn2ybOldWt1t+yCBBKxzR/i0hKnepqK2KScQAviWdltCrwKXEHuaJ
q7VI0QIKSgTGrZU5onGctxrO79fLWb3c9ZJjT2eJ/aBIoRakhGBDI6PhtXT2TSXxizQ9TOnoLqpV
2VM3CfxuOwf5hc1/TdLcrOeCfU0m6dfRuiWW/VcOx39DjgbYJSydHWXYu2p0XXXoYm1Fz4fbbS9n
i1G5m2buzJ6OBhMD7Rs5Prei73GMURk2RR2L7pc/ZFVnpXEXTG4OITq2cWDBdfig47uYoibDPrRY
A4XIPLYj4xmMDyaqkus5hXfX2Q8tvaXZLjY+/d0hcQGkHEe9bgbIM4BMAHspo3lyjHl3GWT7KjnL
wQURiVK9W9DqCXa3RPOmvJ9t0kaxi+aQ+y6NRNzXIsPmYkgoB22QNVCbPD4rxhddNHMuOhYuWuhE
zWodLV0uJnMme2hSR7HaPV2iL5fVJpKDCw5YUK1NKfveUYZpBxoElHpE83MCUfj56yhI+kRDBzie
1hqfKsmNEpSHVNg8L3JSnis5WCBGlwOH3Ct+Drdp/fgJL3i2+FPkD9nZL2vjqZLB/mgoCSvJ/ez8
DA7hc+AXe8t+sfzCmfdNIfj4EZwTPxSYV5KZkwjCxfSxD/1xEPVNiwDYv69Sl0m3JtXCZmwk08NL
ORUHBZ12l22N+cSFi4inQQ40tQ9U9umhLmgZnKitWJ/D9kuPhG9I3ctYInG4cGBF/f8XmzMttKd2
RzLR1bPdPnC+FPgWcNWKqoIs0FjtTT5WHKoOcTB/uouvpOv0Kdrj2+NWRA0hEosLC1bfdHJJoMIh
oJ9mWt9jYfnfXakaFxGqeq4VhV0IGZ3vpIDN145L5Q6VKjgiUd7Hd4EP06THFisAd35TguiP0VE1
8NrZb6/YGI9IeUw5F+yPbwmP82iMFvZZH8+Bjw3MKdhNixezzrBf6s6iL5ctUBD2+ObwypJUjLow
6XDljeVO7xSMwwlcSgTCpQoqLbCshL2pSLOfF1c5SF6KD5XgznauM5tcRYZmLjVcRhAkiW3pkX1v
WAfD03bFt9nFokPhC4TIsfjClSY36Tyxq7w/qgaIdR3zVXfAeLuLnVpzysxn5AzFTki2z5R1yT64
mDEbZBoniaUQnZMru/QGq8F90yFkjyK07GueeC76D8k5KnGGipIJVmq/V648K7RpYorkdcf2Zwyn
+CDtEswMfOihCnsx/gXiUtg2U7KmWCy054JkJexkp5qf9frxss3/waXPKJw9gkNmwEZHoHR+78ke
YxqgDrnqvLe3t9MHGIdQZzrDcaYpmcFSagwO6+P3ROt2UVCCItIUDWkK5WJ+uPKBMVbUbphwTPoE
AhRaSwc61Vch6BRoOXiDFHhEQitUoF73GNRJennXdt1B6umH/P0sMGeifTfGS57h7zCxQg6U7vbc
VHYt2lcgFJfLbguwDDdLD73+yxMoOdRpvOiGtcWJK2rbt9pZKu5WK7WkapWQSYWJ1OChHQQPWNtR
8vz73JUmj9GopUxrjGoDvX0gxIxFz5kCGXg+cGr17RBFaLDNW5Cb341E8H0jkIHfTg6P7ZIyhwxt
pzoK6Fwka/SWUJSjicTgwkQg5zqsFic/DAiCaevogeUKgoQIgwsSs7osZcMwrOvoTrIxzuZSLzxk
uE/wQX2ibiVAFAGyf195bwqKzUlisS9Qix7cf+GpxGfIZalEGFyEmCaqFA32tbjRoIDZIHGWLPAv
Q4jckt9IXoelnmt4EcVwUfigueGxOLUusRWH1WbNg6g08IeL+JffUC4MpMYymRELr/J9ciC74inC
NFPV2cQ1v9ZX5RM5jfv54S+F5IJBj7k2S5oBWnv1D/bgF7ghyt7klnGUSq7o1hedGxcbUpAWzLUE
uGbS/YiGHqjKnL8SifIcRkTDssc5hW1odm7hbZZ1cKhPtdu7dJecxHsm2S3weyLz77lRns+jMGmg
FQPwysZv9VMZgaYElP2k/1vBuGhRLaqsWgmAaGG33s9JfB3rtZ+1nbTLffNOlMJfjoJU5kIHONSH
QmpxWkv+UjaO1RwbU1CO3v5KOCuPCxZVNBlTMwAiHuMTeDlsOoDJsIuuirxwhxLfd6qIpvGyDVK+
iXYhuZw27P6zpCuzOk6yYGBdZA9c1qA2ebOUNe6mltA9TT4l4+jMxnI7h4kgRInOh4sYvZz3ocLy
JOyitZv61lqwfSv4dNmfNkBMDGxYJrFU0zR4daHoa0W1GXaugi68OXS0iDpV8/UyyFbwe4fCKU1X
5ixMZKl1sy/hp+YKWzec8Fid+sTWrtsrGU+L817E+LMV4d+BcvpTakkq+wCg+tfWI8ceX8SDLf+j
3LeH7Jjt6P6ykBuG9w6Oi7UYCDLbLok6Nx+ey+i5EFVJRSfFBdciJlGkjEGLlIs+p/W3VOrx6lD+
76nRWgq+idXKZkU2GIqqzKdukQ/6fBIytwlEeas+rnKIDGxnBW1xMvNU2BJJbNX8VkSi9u+t2v87
WbiISqxRjoYRtj0fFV9zy11n2uGVubP8apd+Xx4vn/9WHfMdHBdPm6bRrZzZ23hUj+EJe8udIcA6
Lza0SfaVM+4NEQuuyMbf/qaVJhVzysZQwnGR68Wvb1oncSVHt5vMNt6m5UV9I8zIuNvwnYzsZFd4
bYesbO6YT+ETu92lO23HmtBFH9gb98Y7GC5e1NOgKm2Gk6uq5jmQsuPSxKgdoPFBl/ZDHu2SRREE
QhEkFy0SM0/AqAFNjjTcNahaRHWA73vJrufcmUBOgoWpfxcxFC5idI02RzF2mbs59vNFt/Ly/bJF
Mi1dOiw+Yowl9uJm+P0UDUv1uLfCV7rcCjfjMs1cgOHfJfUmK61CB4zZHNPOr1LZLpfQmdExp5Si
plCRU/OvlEYKxqoihGmA45Ycc9AV6U/zLTZMeKWfXItmzQVBnX+srJrEmmvm08rsz+Mx1AUmsFWz
Wlu6ygUNvEWoi2oCoAuOpuzO/cHS/D7e5dlek72pie0hNu3LdiESiv37yolNuVUjaQAmLe4zbE1u
TBETsSguqVycWHRrHCUKiPk+uEbrn4+mr7vkB2o+mNRv96K2CsGFwm9/rckyVGMPoyDkC2Fb83o7
7P2/0xoXIAqrr+mIvSZuW5zy5DTG3uXf3/ZWU8OGPFkB2ydnCUNRtAbG9HAqxmsQ7SdyXxoxaPo+
8IQIizvjcKcvkV5HW5DZulHsKeQ+m5CwCGLp9nGcIbjTD01JNme8sYLQJ7YT80Ensz12h8v6EoEw
fa6sOE/pHCkz5FgacDI0kp8qzRX4r92/g+GOPW7GsJ0x2+oqVL5OUul6bOVPjaQKpBGdPncXSLoU
tnoIGL04WdmDBJ9ZjsQQvD9sXt+qDJ4l5Po63iHe60xZqqymFQ5G3bFdUNaBXd9i6ozNG2EFwyVe
9VBKkUJhylG83LVL/IrGEvRvoZycyhilHnrZ+cAhrQA531msSCZ6zQAl+TpVJQ9byA9Y7vaRwLmC
4VxHXzpDGjLkCA1eQCv6qGYCyhuR4jjHGaUSaU8HOZIhmsHtOp1SfCxng+U3XXiY28y/rDf2B/92
da8E4nyoNFItbXsIFMfN16ab96aZCiA23fQMwbev5kGMVVAsrBUo8M9stVX12oTh352MwVlcGGfp
uMgw7ES70vJTMnp/pSh+j1pNjM5KAvw+GEtM7VoTVTxFWuIsq4xlTY9G/P6ILQ/VfhmeK+HokwiD
/fsqYMZJmjUK01FG7c5F79W+dlCiO2SNPTnVp5/zLsbTZcVt52sqtlTIpqrJlB8TapOcZnRKOrc9
9h7baxW4893oYxbKDX1RSWvbns9gXBQt2QfY3KSda4VgfzkZ+cNlaTaj9EoYLqOOxqrSmxC/nxqn
cL6WsSQ3NFRw7IqmpAWC8FNClbKYQ2tk4LUHu5B2W5SivlcW6X/3/F+a4t9KuznJZWxzZXUftwJp
NftupBR7Gw1HP4k2Lomk4byTzKh7y0HcYYhmn9OHVBfU5LYt+ywMH/7zKC6GGMIM6n+UYWe0lRuI
3y1FKEzKlf9YoJuXSmzPxrulh7Gg2SNvjCRJY0sp28M1gugCCzA+Mqthojj3rwdZnN+WraEocw0P
KqxdkO6G5HMXCvKC7XvnDMHdAxjSMDRLwQFReqyJr+t36Fiyw/Q2+MD+qHfCcOmUVWm9GQ4Qpien
IPsW6E70Af6xdxBcEChma2j6Hk7aTm6SPLVEUM3cTqLOyuKCQKGq+VJZ+H3tNkosu66/Dv2unm70
9ksxvoyiq439uRc8lX8MDRo9SMIIZidnjUvlzquih0AitgwqTrPGRhtDcGNvF7LOBsc/jxpWSaJM
BaL1PPmLa/psVbfhEXxw28RPfQry/stxVXRLUC5CSGOozqEMs6hCr/vC6PAS30KTox/dLJ54z8v2
9+lKRC5iZEQLwJsOvOiq92LsIs8hID4lnA8/ypuWhsopIdgWCF48LnRYk9QtoH5EVfU+imu7tV4E
CmR/8G9WskLgPFiZ6kAzWB1/wFRzhc9tM8J4JPY4KU6BecWx2ItoEjeDuqbrVCUmqFvfVLwKh4Zc
KF05I2ZI9FbRvwwfGNuHzs6/z4XbQamicohxRKk871SsKU1Hw006wdWxGfk0k6oW0XWsiOC+iKKk
NfIgmVu3zBtXDh9BhT7H12H+0qmzwK+2FXaG4mw8MKyuzsyxdQNjPlna4mvNYl82A5E0nFnXkyQ1
ozkBgqIPNPY1bacuN2N4Q0X7V7f4WnE8Z2m44zHldDKDGlDSfj7OP7Barsh93IiYq9IfyW1TO8lD
4SULCnO5K7ki69u8jFfwnEfpUZWbcYtzW/SrOPk+R7tw+OeyMkXnxbmUGVZhCYZ85MvdbqxOUyGK
7OwHfvfZswq5u1CLayo3KmTIJpSTSmeI/KELvbwhAsvbrjKutMVdiRkqJWYwQ5SiHe0M7xP9g6lE
jqLKTtBe0+lKa76Xg+Dxdzuor1C5i7Izqx60Ncwar7sDdh1Gvn4Yjhmx2Wa55U70ACNQJ39RVhFN
piaAf4V1cKVN2Buvt8egyHbTnAu+0wXWx9+Q3URJj+lm6DM4Rp2jlk9TKLgSRdJw0SKqMWexsCOr
wm9RvY8azcbqSOEXzWYycz4jykWMuDaaLglgg9PwSMEMJ+VHA69j6ZWqNV67YJRKSEYmUh4XOaRc
j5OYKY9qcmaXtekUtP4yh9nhr/yXX9CrJoWuaSwY6th+Ut0Lk2aR6tgJri7AiEodvgehuuTw1m66
13b1odn1AkMQwXBRglBUBbsYMArZx9muKkOnHu8t8jx2ox1giYaIrVMQ9ygXLNqRzJo5ArAejJOq
6tdGELmXj0ZkAkzmleqomkhNneFoGiO4U+mALlByXRaisuBlSX7bd2bl9YSRLHZCs3W1oLMhtUTr
wJgy/hzDFb49CJX0WqLsdEi2OIXqVMVkL3rlJJWjL9fWLJooEOFxYaFojJQqEjSXjmB4ab5Pi2sU
jdtLoAgO7SL5dPmgNjXIWPkJUldF+e3b0wKXbkwgXkmvhukWE+8fyVhWALwTYQPFlFmQx2iOkx7Z
0/hjQEvp2D4tgyAebN9HhgImDUPDvm6+iKfG/TAbNTbd1B7mYz30FruTrdwoR8bo8YHlOqa1AmOa
XZl4N85VIIcqK0n7mGsrmu9Edy4fzvaH2gqDS4JkfRh1CyVjcCskJfiZWBkHdMeLHeyjG+JXTih8
md8avYVclqHreEQgWFj4Xq5e6XLa6HKLD40cH6EeCnoH7FhHaf9qcRQMGSf32c44tIIKxWbEIAq1
sARPwR48LgpWczKmegV1BsapWdy4OcQiBo7N5JmA3YPomoFWeE6bVZN3YZH0CEoJuptTPC3r8gEU
R7ZUvlAyCgx/2xqJZRkqKHwVrL14r0gscEtnK4TlM2tkqw4YO4CO2YjSl9xakIttq+8MxlmjXjUj
BiOQG2lFvGuUYKf2yTXasgQWuZm0mIapQoPEwuj+e5kqTcPCC7PFVh+2VqW4T8vnIadOInzC3pTn
DMTPQY612U0g/kTaIqWuUlyPhuSbhbDZYDP8rWC4r8OkN0LM2cIkhlfpNd7Hx26vXY+veAR0Vbfa
KS+54JwECuRnIRVppvPSduwdoHG70DzBJZ6UPrMHXbDlYPMiMalCZCyOIjrfjxz2Sk4WFeZn9c9G
d5KM1u4SP9dUO2pnOxOls9uxaoXHZRUNkUPsPocFth6rnMaeXPrqS2YjaHjNThmEHdciATlb1KvO
lCIdV1emjQ6ebeIucarawxywY44HjE8KHHrbVv5VqME3JksZ2POzAgqVur2SHiURfZPo9zlb7Icy
tPQWv98tiRdozb7MRIOx232avw7JkLnsIonCoQENLRKmq+lLimofRsUkL/o8HJejktmweXAR6YJu
/+1i3AqVi4TKUkcjqFLQQKSAObHwDdNGvxWjP1Kw5KOObPNFebl8dW7Hj/NhcfEwRuOcrNYsbZPC
XUL/GQplb4StwCSE+uSulEKatEnC2mAYPTZP+hHUGUmO5FX7vGTE2F61IyBroe5l6TZvspVCuaSq
BOmtkVqQTq1TO7GOUxrZevSQk51cPV6GEimSu5dR0ho7hZ1dPZtejVd3bK13yl6UZotguOgRgHKr
DZjxo/kmnXcZOaE777IkQjPkAkaeV0nYslRUvQcd91tNWEW9glWwEo8Kr+TtBOB8Sm9Fm1WGSMKw
0UKWyoMJEAXv+FjsEY3tn5Qpou2YQjQufLRyXicWK8ag2SvYMd6NHgvXHvsr1U196SBiIxJEq7c/
ZyWc0aJkbDLLb5bPbXGbi8bQNi9KSzUo0WRkovxi5DklPdbXIQ3VmuPwZZxcGu+rTJB0bvrRCoTz
I4o9C12WAWSxrvXcbf9DqD3lp1oQjLbvxhUO50SjYU7m3ADHjP6PtCvbjVtXtl8kgJKo6VVjd9uO
h8RJdl6EjJrnWV9/F7PP3S3T2uI5DhAgDwa0ushisVjDKhtcq8xUUGxQgtki9vwL6oceVlFYYfdE
bTC5ExUnUTmHGd4OKNSzW/OkzJmjiVJJ+yBwMRQFwWKFZ1owctLWS4lLn0r9fRdKp1wiD1EuC+ws
O5mvHuHmFYaz5tOcVp3Uwhu05F+pbMvFSQFnBU1tI7qVNTVo4x/HtkIkF/v7RrtT1dSbRQJg0n7T
0C6GaYyzdDrG2Nfwq1Cc8mWdlC5WhbUrpq+qeuro9zB5HERVdLvndLN0nOqlxvifSMxa3iXRjV7+
oRScmkXJOmYY7wgvLM4vlvGlWt+3xPQxWlCgAyJBOOs9NYRmUYTlKvsLrb8Uoknfgu3gCRZ6zMD7
e8uH5b5XGkcvoG7F+zZ8Ot52gRx8iR5qjHQMc4HhzCx3ChF7E2yIQHV5KoViKAx9mrAhaZV8olnx
ZSFp6yjyG6bxGOZVsSjn1OWpWRbNhP0wiOy06zc5j+00bu26oYKdF0nEVnRzGFszHEawLyLSUk7n
qFo+ztma2SYVeccCK8MncUsJtbhNj52hQX+WT5bH5o6Rk+jm3PdDTIuiI0tT8D7jbuq8HvqyWIGj
f4nesTLNIsi/lSd6z9oA48YW9XTsuwYbQOXlAg5EkureYu5i7YSBdmI8A6xWe/YqF8bNPVbw/Uv1
Kh6nGFZbGNq4rri5zfWkS5jiN7a+oTMmK1tT/WOw/dN0BeN0IzfLwVDxonbj/rMq3ea1c/z9fd27
fp+7CGiYKY3eQPcWsMrDmQPhf2hnmeiC2zc+VxjuLpCqpbFyDTtUtp+zBsOJnuv8/VoKTI9IGO4u
iEkoYzYuFksag7L7hdkFkvXjz9aLuw6WVJ70iO1HrxSu1lzUGlUe8rdjkD32Ktie63Jxd0FE8oRE
LGodg+cNUdHIk5whcptzhZpD7XyMtrtq4KhEdxDcUZR3vDw9VRbncdLqOK6a3w4/kZGpO0GRwq4W
XyEMbsSrahaZ2vWAADt0gSlqoonPAhEMzuLMC10Xo8H30+RZVjI7UnUb4+0FdnrXzlgE44QRGcRw
SP5qk4gSmrFqYqXudNSfy+jc7i/yhTHLSsKpH3sybcE4o9alut6VGUqbI53YdfFz7G+1wTve+r1j
iRiCpenYfITE2W/Y3DwY0JjGVQqM1Qh0lAdole6T4bMhibre9xRgC8Sd/1SpCnnQLYQ7SWQPSW/X
yd2ficKdfam1ojGuIUpTBrR4ylLiEsVpaO0f4+xKohDVUoiMYii+amhNk1EjPZ4dsebl3bt0FMix
u+2b7zP8zZaoJE50ucJTKtRqzGwLzClzEtGR372iIcE/UnAbnyUh7csZKDQwL7kffcHIAIJGz8kt
vTLoQLorCiXtqtoGkdOAXO9R21CydVMRD4tuQjq7JqaDWoIA9J6Ts5WM04PFqJMWjzSWbTY9RQka
vbXToXbXzu5kxKyUX5mInnl/yzDP0LDQrq/wJVhEsuSktFQkDcrEjqhll/K5ST4c692+8VGuKJw9
SHOty4qWwsad44faR9ugu/iM7YMR1Ipcqv3duoJxPk7SLnKj9ADLQOSfKxhHea+mZ4mKkkjsuuQf
vtZGKE7b6w41NkmJpUsVRPhM0w7j23Gs3Xr8kNEno3p+0yIaiq5aSJIha/DydEn1iqK/mGnH+8Vh
odrsboxsOI7oAU5cSbBn7Ne/lu4fNJ5ePQ3BrW7WcBZQwBF2xC5DUYu4CIG7+MZ5KE0tgTwWQZ/S
g3Auy65qq0ggyUi9mQafcR57lJAtNW68sPvWgF0hiW9p/AbnwNpgcDqw0gk5qhp3AzJ7UXgfiQZx
7q7R5vucrUtDCyECtOu7w5g4cZ9elOYtb9KtCJxxy/RxgPcBCFNVHZBnBoN2pjIR5BlEm8GZNl3u
o87QsBmzeZ6XpygOtERgPXchQFWOeTjwceAPvjwfE1zENERu0m2RZFJOw+ioUnB8BndNywaCWys5
W9uRdoCwwO40KaBB/BXmHyoqgNlNXVgbHG61Wknqo3y2UJFNvehJsr8hdeEvf0WMf86JT82HwheF
JPev1Q0m9zooJHmwQkVHSfGNcc/MC6ghtKfyNPhS0AfWZDeCYMg+oi5jTLkB7juVT1hH4B6e2jVE
O9Sv0TcDinby0bAbzJdnT/v4WVQVsrt7Vzw+b70Yeq9LKvBkagRT5JiKhEgSxjRJb9HEDRBn2eZk
KqaQAAhN+XXvLeqT8fNYEXej1tYGgrtRMbk0DWktQdkrmzjJybW7wHRzu8BLmFHbCem1d8tYt4jc
tdpb7TxaBDqJUri6PyfapzG8MQqvbwO0LNil/kBFI0Z3T/RGSM66Nrh/dCnDOo7d5yhN7WJ+n5H0
TS+jDQpnN6p5jAprZrv1dwZ0PBmWMzqjp7jxhT7Ngtz//uHe4HFGpFQjK0os4Emn9rZ7l7soPrZn
cOZ7oxfaBUob4rtVxPy+e5EYsqXiuKH3mE8GzFUcRoaG3UNZTbqep9E/VkhmkV65C6Aml/GP4jrh
LFZWm6AmwQFzpeRZUT5YaWPPRm1PtauJxjXtirKB4gyVMsVWGU6AmuWHBKYwEYiy761uADhHK5YV
LdRnAGisPa/2UVbvoJ1j+G4FYyC5qkgh2Fk9WDu+39AkKKUvFA1NRoH+2IPZxXSlj/IFtfvo9hFa
XREaZ5zKWe6secAdlp5BG4xWn/Lbco8RFUiHGw9CEjwRGvv75kkY44E+TzHW0nyO3iFL+L7+JD+C
h8/t7hNfyPMnUA1+PpmlDnoz1EBr3dmlILpSO/B9dv7qgFzrZ4LuQPJ0rPciZeHHlaEJrJfTFps3
+v9kdqeH6qx65Z2KSRQCZdm9w666ydeErnGrx1kKOBBOexlKu3TzfrZqOxENRN61vRsgzkqZrdXK
8Qg1yZABM/1x/LpWgkJ+4dpxRsNMZL0hEoShj6tv+A1T/J9IirqyF196oaFnmn10zjjDYSyYejwW
0I7OU/3Onp7R9lHfwKX6iGkp8h9aEb5Ws1PDvO+ZLk6I68eOdjOixDC3m3PhY+KXiP1x/1a57hff
gCFhdNrfRmt5rM/UAb/Ex9wN3TWoc0xk6Z21wfgA0YQPgdXnWzGyqV/MXKc9C1zlxZmgGL8JFOPU
ikjsBNrItygqUguGWHa9tIiOjpjskEoPUfVZcJYF5oOvCm0wGXmdIuj85GRf6w+MBb++qb7rdmgP
96WTP4vSMTun2SRglkQ5tAlWED6G2VVd1ywTKl47+VGO3y3UTTBNIOwFj689T/sFDneYo5ao7WjE
wPFkX8b8rRi1DretZ2LCXYbqhkFYvLlj918gckd7zherGyQgovwPBbY5CmyvM+9FQ7P3cg5A0xWE
NHUFpfKcb1rQNc4MC+uoBGbA4ktJioZS1n05nSzVFajJvmxXNKZGmzvNiK0B9VBAGxzM4ULxMPr3
vfLEiNXLQHRf72j+C9E471TW+8zKUoDVHfWMtMa0ZsOpSGwfCyWC4TSkrcDB1msMBoPuhuQUxc99
+f4YY1/br+vG6YTedkZsptngSuZzFv9ckH4suxasl6LKFxEQb+itKJuUHsKss98SV28KZ5BtghGY
xwLt2IsXe8M5iorSdb0aQ6CwSm81efkejrUgpC4Qhed3mytiTCazEOv8MLWlDWaqUvuQhZl3LIpg
/3lmt7UeJg0ke4Oby78KdC8ooy0tgoouEQY7V5tzo1amESFGg1OqufP8raPn2no6FmPvlbrdEp7S
TS+KChTswJAyP4OVk9LbqrxdlJ9Fdq/Uz3n0WI+DwCCI5OLsQbV2Y04iqAHJrMcIUzgabXi00so5
lk2gbXx8K1kwwDpFjwTGn2kuzUw0pGXBMcS/XBT/HFGeyy3L66XJmSijzwrF11PEYswU9Bqll/jI
fYnIB9hR5HyyF/vF2YRKwnhNvchxM+Xvpw5hiw6z1e5zvBurxCuWb8fyiZaQMwxWpvQGJixgzAId
EbK/02dB5If93CNxOItQrKSwmg4AhjzbZvgryZAWGN6h6/dYEIHK8aGsyCDxamTAieTLvPpR9IQm
tGMI0aXKj6GS0ipXIqYLSW0hNxTjMbWgzxxs+hRVrERz1FIDL6jkFqX+3lyK0zG+YCn5boxZ7zCR
nt1IWWY5VHoK43dRPtqybg8iAgcRFOc+lHkoV2C6R9HN1DiT4lshtSvrHv2KJH08lkpgz1XOVjSx
EUk1s4GW+l1SPs4hdQtMvphQ4H8MtK8hloHAKnJFyPq/NLY1SRs9XhBlmo2zYfpde7JG788gOHte
ZclsqiNikGPx1zq/p+SnIhyNy77x+kBdxeC2plgtPBJ1iDFdEowQnDFCcKjtNLetoPKn02AIjOy+
1iOJoKsg9FDMV1m2pMPstS6BMYcrafjrKb8xAuYlgwtKgLW7RVcoPsUmp3qaWiug6FB5me73dAL3
nOCRvWvyNiCcHvR9WS+LiqGSc/oco0NAVJgnWrBX7G8kTZEGhRQKy0p2QRGE/rj8fnO+LcIDhs5/
todP6lV9qxRTDjT1/Tw4zVfW1SF5+Q34cfDQTR6Yx/8GuosXmNyZTWV1wMhTnNmu7eGABammOZIo
e7VrGDaCMWXZOEeg8xhQnYkH01rcK2VnU/lHE35ttOD4zO6aug0M+xkbmEy3yjXuGYyV21L/OS9+
pa3iRL1TaSL3WKTf7LdssIhG82yxgFWrnb2sn2cs3yjqzNp3WTYScXd6F5WFmTVAGTQ7VtCIW/vg
uniYHuRH9TJ//S/4i0RycZf8MvWVghA+bqYikHJndXUMlyYPyof5YsqIXrUI4kt/ai10rg4t6qNE
KwrIibG/dmM8DLgJY1XgvwhE0zlr0YISOaTM+s3Yskg5Y94HQARvGrY+r2z6dcd07t7I5jTV2g4m
iQyDAyqeJn6YyGlqbwh6FCixlVJUqiESi7tF+kRpEtROwF3SQqdXXGnK7AG1PMdnS2Bqdc5OFB3G
qRtsh5LlS9Hdd6KKt30pdNQ54l5CFR93nuKmb7Syhq+McYO2ojs6nupN+r9XNMDYXUG44zTEXbYa
PQod6/DrED9HovFPe5nLFwDc6ZmXvmtlCin6z6wQMbEbB702v9mp0el1Fo122ber/8jDP6BzuJEl
m+YBQo1nFB6Eo7NIl04VrNq/WKErDHdwkmxaMJEdMFZsD150Mk4J6l4Nx8BgD0RfE18UOtxVNoUQ
VVM0wwInwEvj2oaY0YVp2HjKrFln66kJbuRK8MrYl2oDwt0WctWksTUDRDpV4Cv9PdiyPvWh13uy
w4iE+re5ExtITslBg1EVNKowfurMGvOii35bnCMn9SJXGDPf1Y0NFqfrahYPnWFBvO4ytLb1PUbG
KHY19uAF01/zuwOWNd0K81TM3ryygBtg7gyUQ1qEFCO8XP258/KHIbCeyEP1ffJRwnrqvonio7uG
4wrH5wYiWW7Ayog1RWbYVtbW1zHltTN77w32bwPDnQGJ1tpiLpBqoJe+fiecdbDvam4AuItDkbpq
GlLI0WCkTOGF585vzqmNAQ7Om3zzDRR3Yyxqp8o0BlRUJXbXE1sl93onSObtJcBMskHhboyE0LnO
2CHOz+YvNk5B+6LbYGo+s57XP9UCzmLUZZjlfQswLa6d2TpXPdpZ6r+OdUAoEmcyTDTGkzXDwuW3
LL2Mkh57vFTnHjPf/4sTvPs83CwgZy26dc6itAIaRrrqv6eihK55i7pP2cHUYl+kFQKjy7MzyXpl
TBk7t0oNmpyssi1DcIb2A5gbiTjTUBWZ0aUNICZn8tj7UzkbAQu+vYGueaN7Ok+ZEGGmAlFD3Fhr
+JypPzrl+VgTjo3rq04qo6z7vGqxNQX1Z/VjWf7Q6VNLBA7rHiXOCzF4mzDKukz+vqL6z5jI7Uh2
4o0dZrXq75XPf9+91g9L8KoW3IxoFH15/aZLaYZJAeni2+Qje3OEZ3mFpo8eY9TIneTT8Wqyw/nv
NwZaHl7iabohLWsCvKo17NHK7L5W/VZIU75/ManUkBVVhlvBiaVO02DNBmJ+o2yjHIpe2A2sPPQX
w3CKM6NdEanhvmBXRE6wpMmrTF5YxLS4J5NXyB8n0YCSfU28QrCfsHmHhqMq6ZRB1MtDTXUbE+9t
g4IBefHesklXIM72qWDTyiqWGAQncRKdpiFYRKWhzCV5rQdXiFcGr5FAhA1Zpuwmln4g6lp279QS
LQnOOAjeabvWTgX5PVMFdERypig320qNFcTeShUByvfK8PN4ufbviisA75fUU6c3GivIVO568CJo
pyxY3+F5A9LS2BM5XQJp+FoFitCrpKWIVvYTufRDcoMskXMs0K4ub+ThbFFG9CZeR8ijZ+/l+XZo
HitRWc6+4dlgcCdUkqbRUqiJQrvYtjDEfEDAjZyH71rAhomLWf3/ZZNQ0WehW18lPPnXOmRTOC5Y
N1Y7wFjXVfRa4QEwnVn7rfrheAn3d+mKxrnkYLybkwiEBW6KdtEStm6eha1w+9t0xeD0Wl/VaG0q
YEg3+qNhq6PNRrdZ76zOHh1GiSSjWUB434oWkg/gVHlDV6sELAnKM7vZww9RkN12IAFZTsKQhyyQ
kg/lGGsZm6MCuPV+9CdwPbmyXaJRBRUEdxoi2o3ffykDUY21CJU7AqWGQYxahBhI3V300lOWB100
ZHTXnIM89D8KqXMnIF6iYtEIwkf5pCJK8aHAgKN2+lqJIiEiUZiqbq4NjKUmcsYMBvOXLfOvTP6o
ld+O1V24S+xHbEDSakrSJoEw0yMzgUPAioHtNsJUEMVH2b0rugyFiNwllVVJK2srxOq8MDBukGW9
szzwVGMqSIVxRNZZO8+C6IhoJblLCyxMy0wIIKPobqZfGumiiBpx/sUuXrWCMxxTbVaJDKZ3xA3C
360EKYLNLdoCZ0xbRlsgKiVF8W2BreKbj80SbYidAUiS6LbSNbb0Nn/squt887GyKAg2M3OovscY
QcZHkAVaZqtBNtqsYjd0FMGlv+tgbBC5R7xmFuDvZIgJNW3ZvCTqJyP5tPSeGQb92zyMfzbN4KyF
NIZDui7Q/rBv7jE8+CZGSebxCdvXPUORNVkxZMpXTbRqKy00wX1ptRej8UCZ34hc2H+x7FcM7kgN
BsJIpYTqxD5yyzP15BvJmf4yY7u7nYPl9KaSMPUKxx0nOjZ1TmOIVGZPXRE5YxZUqLc/Xrf9hxUl
OgacEIwO4oshE7LO6aCiY2D5bZlKP7pEz9q7LrVz20SQonXKxlYf3tAoBprRKyxndWslX6ZBh3Ag
CUSryWoXneoMyvOxdLtHd4PCmd06jpUUSRygZGdFP0ki/qBdrdt8n9OIsl+IHJX4/ow6kKF+ksza
iePTsRAiEE4Pcr0aMWcOIEXzLhtPEjmbogiwCIKzqhUt6qhdGARSx5bbmu87401B5s1ace5YG4Y6
amOBEZ/Z6x0z5R+Uh2GwW49xoOD4iIZJ7qcgDPQJMu4yDZNBXl66ZCyUQZpk1pTQf6/hi8l25FmO
8Uxl1GfnXuRTUQUus2Sv3m0bSE4haN8hu7sCMs8dZiLYyKdigoxs6FPmm96xauzqNyaKY6QYyG0p
P89ymTWw7NYqrJ7yq4NcIh9sVy823+dOaaTpWZ+gmgovHYwHvol1P08FIuxbVRPNu6AvQ4Mg4fRC
TVW0qeQEbtGMrC4aIZFQWX7Mvxuz0KviHq+YCO53YG7jiSUgz0UgAjvUuu0t8XJ/SV2k+0FA2Acp
tUU0BrsreJXud6x7A6cpJS7hGNINSFqr4KVE8ccciqZcCKXiblhNMdo2I5CKeXuyi96i8/qODcVu
g8hVRHC7arcRinPNp1oPSdkBLep8C2S9nSDat79o6OWGRlPd4uvlx1CN+0gd0JSSnM2vSvyuflMt
J2rx/x+BO6dFUyTZko1oBjTvY9lOtG+yaOrNrhCgLVF0kEypYGp+aX2muWgyw+zwrjCezfTbnJ1y
UVEE+5WvrM0Ggtv1OO3lIdYBkRMdNdaf8i6yIzRPTh+PD82eKKiSopYJJkhC+Yx0Nyt935MVPkKI
EqnakRPqDKJ+PHaN8cJsQbg7yEjWGWX/OCkTeRwny47KWwL3t7KCgp6P5dnT3y0UZ3LA+DfloQZ5
Wvm2Lu6Ktzg3m+/zyei5SGicmwu+vzw04HzGtuRvqbLeYnDqNTc6UeIMZ5CklqM0qN+ocgfE1gL/
ULD1/HDuuVmVcgnZ1vdfC/lOD1VxNcpuwm8rC2dP9AK06YuBrbdO+Tk6ZReS2tXn3kOBehARgUS7
T0g4A7gvEc83QbT/8mAma2WQtZ3xQvBquAW1H3n6eX6sbtkUtNB5fIuuXdE4S5Po1bBE5YSnXX3f
ypc+FvhVezZAJmjFRcgOE8L4UP7SLaFCdEiTKr9ayVl7UABqo71mb9OEKxDnC5CminWE7dgz+Eyo
bdGbRPGO12pX2dhsbuauaSDme7kzcaf36DyGO1PnfqmeNCiCInCm93d/g8HZTBNjk9eMNXKSy+Sx
vlhw9Ue2ziZLYkJFdSNqjd3dnw0ep9vVWs55qKB3Lta+S41HyluKmqtZSLMiWjtue6TKKuOYdT0a
ym1eXTQ5KEz/eHt2zebvxnIUo6CTjTObJEr7qpbwZsvIXRE+ySJV3heBNa7//j6fJyh0pW7WEt/X
i1958SHOM7cfPxzL8C/7fwXhdIwMi2JOFpr/4nN9lj80qARpTwk4hx36GRVj51yU6hVJxSucBdrC
kQKwyy7xdJmm99QS2Jh9HbvKxOmYapTGXBuAkIcLZk054/JVne5QaXe8diJJOBUj85TlsA947c7v
tOw+UxPbqJ+PMYT7w37ExmGWMNiczRCEG/A4/aY/irz2tAZglPH+m/qq/bvnqtQWW9sN3qiOcVSh
FA6JeDawprPXG/N28VkqXuTW7sZk5Q0W95JXSKkZCQFWeqYt5rqUfuUY7/QPyn1zHoPE7W7KOxFN
1u7TYAvK+VWkifK6nrCg7GmAJka//qa74KA76/5yqkUlmLuP7i0cZyR0TDlv5RoyYqZ6YqvVf+Yb
sDy9ptm/OWZc5UmgNMcHwOKLHNQkNmjCLBOqyS6lLz3Rh05z8vf9jf5Bt8GNa7fOBJqARPDeP7aI
Fk8j2xhdpVUzcLX282jdYCjLsWDHJ87iZ0UQc6adsmAxCYYMYHCEMzaRP77t+XjdNIsvc4isIarb
3zgBubD6P/rAMrSMmiISEmGIFo0zI/XaKlnMLDCNL+EQ5HNwvGhMoV89JP45ZaC7e3mijTwyp97E
pkRTYYP7h+ZepZu2idkk6zg4UiW4FgUmC4SYLwHlaialkSCyNd8b7+kFhemI+sxP2uPsaf9FSahI
2TkrQkFT25Ac8pUlemP6zJ066iB/+xWqIvCVRVvF2Y68m5JVzQA1qY+t9LlY0z8E4KxFPi0y2C2g
C9Ly3pBuZ5FLIRCAj/YQAyN7IwUCoNjcr2R6oyuLoEZIBME5FHROUV8TQgTLQMamhbkRZg9FEJwL
UYL6FgMKIQXKV9kDaQgkb0nt0E/O1C/c6L4NhAzZ7JuvT5GlG+iNssCyxmtZn8+R3MJvneXfU8/m
EwoC0JP1N28HOYWi98W+kFdATteGzKhaxDMRg04xyHSyq1FUuL9vTa8InLKBRVgt2w4i6ZgQ3T+A
LVITzUUXQPDJ/7wd61kyIUTaPqpy7lDrJFm/ju2bCINTOGk0jdnSIIYVP+XrN/Q6F6JHiwiCUziM
PyRG1gAiU/5SzRGtoKfS+PhnYnBOq9GodWrEwEhXP5++66Etlc/HEPuW8p8N5zs19CwPm3YFxDrJ
tqQWtlH+QoO4FYsKfEXrxf6+cSLlJV4XRcK2Y741GoViZ0YXddD5mO70GY6eXd8tqZCTaBcU9Xsy
RZgUrBgcKJoyUbtgQjoz/7lUT6X2mdLT8QLulqmyGsH/x2ArvBEsDZWKNIzdhqLqlrHkR2cpYKXY
It949/RvgDhzs8qZaVhMmLa7GMpzIuI9FC0WZ13WVEMWGiwbLiaGRvGpDr3Q8gWLtatuGxk4+4KJ
UDFZGKFY7S6OjElU2il1k7vEAQOLvdyiaQ210atA9wSC8S3ipZZE1qQhnmGt79AoYiNLLOxm3n9D
XCXje8RbxQxzQ2UgJ+0eNfmX0I0/WXfahdVcCEtXdq+eDRpnfWIy9elMoQusFI06uY9woOH8TRcZ
esWn420TLSBnh+paamnJqLY0/YeEcW+T/ku1ZvsYRGb69eo63cjE9H9zkDQJrEBjDZTwWQ+oQz28
jBijjOk23wlem72nXohLbyJf946hBSdLZfJvkBepNsJkZIGhYbLr8dlag2MA0QJyNqKtqlRbGTuU
DLZXPIJibxz+OoYQycBZhyTPi74kWL2U/gybyZ7MD38GwJkHUyrWzBgAsC5+MT52g+ChKFojzjSY
EhnUbsAmhCYy+H3nL0P6oK+iabUCmFcDdFopy9YZYkxICAymN0ctEiiCtRJZg1czBrIw7tUcKK3P
xmiVrslG4iIkjAYGEGEIXVHB7r8apyMXo5Iwh4d8qX6xWRNVEP4IE7dFd1rk5F+ssywwqvtPuutx
5SfrdKmRgLcWIg4XctH8LtD/0n9YX6272WOt50MsuDtEG8eWYHNI9XpZq4hCP0r9W9/8FS/3hlwK
bJBoGdlv2GDQYoZ/3bNzOiEUM9glFVjS/VjaZtU4SxCv/RpWoNFHAUlQn1mjEznL1EfFsh/5kuDd
xY7MgUWlnE0YazLXoNTGbVuPTpWrgQpWDyU2MKBMcxMpu6ma8KZOagGsaKc4S6EOhFrNglVESUQx
17Y+Orny/tgaiTA4azFlXaxJCdYxq39GaN8aqFOLQlciFedpKTBabRnTDO/W1k8wAkk+SWDDlYPV
UdFT9ba+9o0nqXGvlhKZ8D6S2XYlX7LIbmc8lkV1lIJ14zkqMom0JGVOnpmci/ZdEl7o+pYY+FXF
+XSbDDLmaG4BUXd37ZiApPCrNAkuVJGB1ThrULfmmNeMKfb/WfUqx3TDE+NCiXxRv6AQjbMLEdjn
44Zxt6bn7EkFg1+GBILDwqYV8iGtKjBDAi9Z44yEYhZg6a8gXJ+kTkju1cbECIfPqSKwRiJl4OzD
og+5SZlYOfh8wROf+4aInmm3eHKr1Jwx6Mq1lZIMGBoGSpahzTgXWTZZ8yiWL15tBYFn+PwCd0gk
GmcfMOJNbSdmZ4v1btEdktz2kXNsggT+Kh/IoBqKlCbmEJnWw4SoaTs8aN1Ja0GuS3/qonYngUB8
E8OcDA3pC6CFmPCT6bGbDt+GaRXI9BoFAwM0VTF1XTWR+ec0olTIAh4ebUJg+Au1vMr4uv7vvjCD
0A0F9JSYTcC7Rn2zoAB+BcRiDsjGPZQgIkBp6PHevD5BAEGnJdgAMPxP5yvm8q6NCG2tyS3Ih76/
VPOjSi4m/XiM8tpdeIHCh07jSMskVQZKHK/m50bVx2BtdVGR5u6eXGX57VJsnBLJokMcG0Bpwy/V
cm5ARGKKuChEGMpLx0fRsjki4BLHXGh/QCpx9qkI4vVxeblY3CMSeffVjA1AqJJhd5JnpRKj3Zm0
2JU7HX3Ep+PN2THaLwG5KyKecoTlIwB2OYINq9tcIi9zKtllfPaJH3rHeKIlZH/fbFO5dKQsEsBl
VWovnS13X7tOcO2JFI67GPppac14gCrkeXKJpvE5zCT/WAzhsnEmYMlqUihMDkS1V5942UWrPdPV
Atkz0NgB5vBjQNG6cReEmZt5ZXWQqcrD26SYnFyfPC3734fLvdQG/kKIprUriTm5I1n9SpOCeZKC
ZZ7/cPn4wrZSqlu9YTYhtDzDVhxyxwqcFdWrzuZJXKzLduOli8/EUjVUgGqWafEGe0U1CFlDaXKH
sPnSSSCES4xfakOcrClvFuH9sOMSv8Tjdsua1aJT5mh2FwO564bUmMcj+wl4cvWIeEr9MzblS2X0
XjjVNrru7FHuLqYRC5Rm/yBcxeZ2cx3KJlrHeHbbbM5cE5a9Tdfvb1HMfzD4YQQYrjboKPqfXWX9
a+hsaf1aiQZq7uv+FYLz+DH7FomrEbunq5/V0VaSb9UguAkFK2Vyll2CXY9MtmE0rD5Ks37uY9FY
wH0pDIKWWFRqq3wtspopSRSuOFr1WHty9sUYlyAxBKZv5+XMNO+Kwtu+mliR3AMlaf0SEY7URynf
jK6BOch8UUBFJBJnBNN47ap5NSbXlEMwDUgDog65gyEsqcBe7J/fq1TcecoapaXg1JtcK/TT/lRV
n2T9iS6tp86i+5Ap02tTcYXizoxGZbQ7lpBpXIygW/OnkaB2QSbncDaDaW2cvJId2kXekpunQoMt
OT5PAlH51zQmYbLUH1OT9tMq/6jyQFUHrzIfDfPnnyFxxyoP5z4xI0ha9ndV8aPtAjmRg176mMii
p9quohiE6rpG2IA1zqtRRuScrQInWM7/MsAU/VYjsYHg/BgMjzGwG7hRJD2zw8pZwFeY9QKDKpKD
/X3jvRgEvYF6CZBeXR5HabFJNQZFN52Pd+Y36/QrJdwIw53iNp1baQ6hBIY0fgeRvWtJBUZ2fCjM
1BkBWSP2rkS/1DF8UpToTm/SO2MpHdLkXjbn3/OodtNSwVi2wZPqxKaV5qxo6Y5b4mh0cY9/rWhR
OCuQLX2ZdT1cIb37mhr3TfglMQQNwfvu1mZBOANA07FB6Q0wyOyNSI1aN8xfmNHwdZ4DtLV6fyYS
ZwSSjiBUrEFfS5pqdlRZfrQuXr/En49xdg/7VSzeDRrXuC7GGmJVGH5tL7P0INexHy1I9C4IamD4
2MdjQMFe8YXRHZlVmrLnRdOBEjf1Y/xXJwIbKpKKu0xbTZI1wnxVrbVsObSr5FzNXlLFoIL4swPJ
07cXPc1bUwdUOX6SZmh6c9JyUQyf/d6D06hwpmXtQYa2RtAGJYfyzXgiMa6+f5RP1Fkm2iP2942R
6aZew/g7JtOSV3aeYPpG019ARP4Wz22jfJyRobWxzFYGsabGT9bYMaidmo1gg3Ydqw0IZxyGTlEy
qwVILkWF3YyyK63h07FSi/SNMw5GRdNlDaHUtPuK/tyqfKjJk6oGFTgvj5HYl440gbMLpM/yXF6B
JOeREw/2MAVJ/aB2s90m52n4Q+3mU/KYsaCuhgy4/+GxvK9tKkpCwflNyevusmmcylDG04gEYXMb
q1+qROTTiDA4g5BoBgbyLATxMlSfgiudxl/eFjAzrnKoL0+NFq+xqWQK/LaocEbzcdRrcJcILNu+
IGBIN/GQVChP9h0uupEkLPAXp2Uw4/4Py+bO0kS99Ptq9g8M7wNOYxnTuABMW04/SrR/xWntZBpo
ihX5R9sntlbkwbFm75+hKyTnDI6LvA5TjZ5SqcNUbOM+64MBr/FwdQrRc04ExWkDXaQw/D/Wrqu5
bZ3b/iLOgB18ZREld8cliV84aR977/z1d8E5J6JhHiFR7lNm4hkubWA37JqruClET+cAPSYV89da
mIdUtP1McF98ksWoSKfqMqiK4wATGa9oOjiBKGQnAuHMA23CtjVSFa+gCqmo1ClgU/U/H0uBdx3F
/WLWAdYW8b1mJF/Qxtrj0DAdD6HHDMnQs+hYQXD2wAxIqvc1ILTuqSw/lMa+OyuqvYJgrLEybZNa
LO1CoQhQpTt0mqsj149lO6dZefM+ViCcOaBL22jZ+JO/JvCwKY4wsqN4ZweoaWiGahomtnG9pSNd
tIBiVxvsABpNr80oMy+IqvhkjKtd3pqijtZNI4pSSbT/6ug35L22tO9zbSzwHOg7ZNFiikkhdJzP
ObYVCCeWWCTfomEGz8Gfb7Q2+yLMN2xK/gqCO7Ywi1KCwXF42yIWodp5/n1QvfNlcoXEyaRWZPAM
JyDhTWKhTip66UVR5k02W0Gwv694Wc/7oYtDQCDh0KHRIXppREpZBMFJZNG26WRJuBJoyhY9AEWC
JTT2GdKyIoMTSTZxE62l4C0JtSmTnY2JbS2f/g6Dk0jNSBSTWIx/oYqRzJrVERkGASHbQqLpMlVh
mRW+qVCr6j4wWMZsmupLaeh3qVzvTtMhgOD7CmlQhpkUg4YonRs3KY3RVrNSVF2+LSW/COEHD2IR
VGCOIwip0BenxI6lfWUxk3hxm1Hwrt5msCMUJ/NSWmg5YVY/zn3V8PvfSGhtPt1VrOCAh4kRRISv
LqaL3ARqjSC0ir5YR8HTnb2eLMuz/Mkn+3NeT2s4TmaGuUqyEZtmWBtzl91X8aHOzji1NQQnMnkh
ZSRpAKHQjyRO7GneG8ZfYnAiE4WyMgczMKDA4vmavdOpyJvdYrQ1HdxrJm0liRombsaSv7YYKVi7
etmA63axKQmEc6P+m8orLP4p02UjUuklsBDTjKQnUx8deWE+Rot65uVOaUx3lFMB6hZ7r0E5pzYr
zLRZJnaI8MzgYyZDbs+i0TbsJnhfYA3CyZAJw9mRNJmwWuu+jix7zhFZaX3kNpP8e5SLKjMFl8Yv
5s4ydAgpIzIVEFnF8mjxDbmEeWq8VBR0E50eZ0N7xfqHzWOkaiUM0PgNR0qEwf6+MqJ5MRR5S8AW
f2nh1hfEaYS0SxqtCsEFNL+BIlXK+/jbabsgooJTCEWmTK2iggrY0GS04yg9z4aq8AANRZGRwOQr
W+Ypm7AqDoGUOA/h/d239SE6xxyoGHynarJh4nXL0THSZTHDOZ3cqPML/UeASPoiSrBs8u8Kg1Ns
LYmnAROjJzdLXkK0f0gv1Ppg1XYrfzl9KVvGWlUwGR37XTHLjxeUweytwlogl2X1bYoehSnDzUtf
fZ8TD11aUNU0gK3yYPCT3rPkYS/0mEUgnHxMFjGNMQQRg9V8kfWrVM++RrkowLmpwlakcBISlO3S
xwVTYdWIVclYmmXXMamcMagQvE2f4+JrPlf+OEXuWEkYXSl/xSK3pyRpfd3QdyZVvbArPBPzXdwg
F/UdMPR3Cnb16ziu1JRRmq0EHFP3iltYqp0uyr7IWq+ZRZXNm+nTNdNw3JlXqZqOBi51qN3qYF2y
GWK68VoLI65K2HaNVpRxBtiqqhjZRqDNLKuhOMuBpWtfA8t0H3midK2IOr6qP9f6oU8C3DNqfaoD
Q7McC+kUjJQ7r9JndZR8BRuKR8pB0QBmohQrnd0Br5fqnBfSGoQzvmkpY3gwZUKo7XTDj6XzwiJr
CO7R2gxWHi0V2I+q5dPUP0hBfDUnmXtaWwkEXeO0SR5h0FAVZlC9r6VliO8Igy8ChcgXIMhYz5kt
jNsItb4nQYiFo8K6qG1ZxTw0jN5BjoIfcdvnS60brK6nbsabaFSvG0qcmMoeiUWbf7ZP7BcUP+o2
V8sun3MExyXd2MWJienfia+roskJ26d2hOF8yDGVmgBFFcjGtNaTOaK1KvvzuZzwjZUjBMfEbUyn
KWCHViUvTXiHikwbQ40EvvB/CP8RhePjKEIWxihxXnrnGBfm/lW1mQ6yWtjScNYrbEUSx85zbc4z
CUDSEj5Zw4sRXeXzWd79CoO3jV2olGENjKaPkJD31KZ35rPeeisQzjSmdWMQlWVoo/oT9o//TlRs
2/oeL4azb1ilvdQ1ei9RShjZublLsx9w7OchdZpUwULqP248eMttnImLpiVSaQKKyPK5U90ZoGcF
lVQV3Q0aUVEjrXIk6YkqaYEEDMQS2/a3KrY2xX8FwZGh5nTqUOT9623H6j3Oirqv6eAM9BTH0hRN
cLo1hPfzxZYkAi9EIJmbHvGREt4qVxlab8sElIzyeJ9I0ZNlGajVsIz/lU1SOH36+bSpEeFxGq3I
jXYhMl4rGQyzSvfT8LFf7LapD63557MYwGwr2jjVpvWdFsWskEIOMQg6VvrQHjEG+jRBAlbge+yM
3uhniR0gOPpndZEqqpTfhtAxwRYjcjWMyHv7TpWzKiPBiEgsgr0SVlogniAUmk3bqR4xOFWDofeh
FkdMn+HdldFrNa92ZunEGMR3znmxJBIa4VXCD/stppwo4wDp7PCoqHTsB1LwfMGEidMw2+6tesTh
jMBizACoEPZFkS+L/P2sm0Dk72fRjsjmbOrRFRx3R0ZZR2Vj4fzAa46OiZ86Sk/Io9XfREmG2bL+
afK2xehIHXddRtbOUcxKT8I8tssetfnpx0zZVwW9OKvMRV2Rxn7LKkxSwgPNF5YIIKWpPEhKEiCk
pSwXlpVXAvOwHalbYXGKtaFasYQRRBbdQV+jHg1wgeaZaeJg8I0UaU6hvWRmeVmnIjdo80A1BDhk
rKfEnAhOLxnNrAVpD700z/Gtnjv/lA3J8b08Pp2+u01xXkFxaimGe5XmCjQGrUw8J20E1BxJpJa2
+X+FwnlcWV0lS2+BoDdF7v8878SR701PdQXHiVs7BUaUtQxOXZLGHoraul5IYRxOn52QLE7Ocoyh
NkiGd8Qbsn67dl9EFidnU202WsQCnpZB5oeuTNWbNJAFzbhCojgJC/VQq1KKwzsvSyHE46RMqesC
S4aB91rQiEfy6/7Xf2rKxJXam7ZlxRucIzNL2VhMEe4skV93jc2OWSdeEir7MG2oQPFvSxcMBnI+
kGS+22Lq5RRTWaFBTBnxfsPLxtoTpvu2tcURhDtAs6+7ImbPP0SOkUUO2trGPprqx2lmF5HCnVs1
jN1QtCAFrQcYhttnX86LI2q/COEbKLK5rbPe+OkrswYK5QXR0NNUCM6Kr/GS2pRELSuQCycLxfOZ
3YeFvdQ7LM92FFFC+T9Y+0gQp1z7XlFaBXvHmCgdo1r/JPzEtboi4jgtu0QRnXQNxKnRC15osBq9
5WUzptWLKBMwA+UUbJkM2ATG/KaePC7ZfV0fiKgGZ1tOj2fHfsLK0HetRuJZw9kVYV7Yo5W9LCO9
i7rUTmoMITzNFpv0wAckMlYmIADBGVxLm4sE8XM8PHWMu5zVfRtbN8b45z25eAOsYDh+SOSE5FMH
mDo37b4/YIGHg4ZU9zQx22y3guH4gAzdElc1YBBMZd5mesmCqa9miZWIi7zNzcPDqCINxYtouOFL
gFBkNCcopkb46S/7DdAr9AuE47glrsOmMgDyT4gjRqRjEhVlbZ/cCoVjuizJ6lou8cL9x/at6pt/
pxnvP/AMi8qGhXVBfDnTOM9mkKi4KTOyMf/gYF5GburUSJ26unPuTR3hOP7TC9XKwx5wFaoZDeNB
i4gXqJlAmDYlF5uIZBSEYQUmX35C69JKrAGHuMQvSarZpv4cxdjJq4ua+raP74jEV6EgpN5JdAI9
Wx274uPb1K8rOE5LtK3WhHGNAuHF9Hv6SQ10GwWvnennlcCzFByhxV1U1YzFkjdAKgPSVXZdd1Xq
GEOkfaeIH0ZR2QnubFOGV6RxKkMum1k3GpzkYH5R+4cRkiwJuwfY+bxLX61AOBlOmrLAAlkwRiUt
6Np9SdXWG/LrucIyn2J8kafczsr/9fOP0/pQRBsn1K1SRTOVQZslaVetTOwIjcOFJQori2DYna4M
VqVXsUF73JkGvrDGyMaOAts4q1JldYaMR1coNWmKaNZR0ll1133uG8WHaKjcVv2itP/7u2Pj3Eo9
HUOLzKDH6uaXehxv5Jhe9E38lzCcXzlrS5Bo7Nho5iutnZ5dMfDr0BC5entoWY/lJ7EGDkBK6Wdx
lzCltHn7FqoFZOR5ocw53dB1fSG3eofujjrakQhThDWHVP6fX4mGsJuKUm1VNfiqhDIjiItJCyof
pKvs20yey2H3dwjcpWPMx5BbLRCyAq4C7S5Nk/pJSwUbNrZOa00Id+mRaWYaxrYDRv0AT1/tnqaX
04QwaeN1zRHB5K+8M1LsRKAgpCkfJS22K2twjHmnBYIgEdNZp3C4e6/mfJmTEJQkSfhdSi3M749E
PaObCas1MZw5kCdatZ0xoz+p7x1CvtD6Zuy+0Okac6sRfd033ZfCrByhD376mmDM38pNq3RWnKYg
bla0u37pnbYtP2E6psD4bNnVNXmcXUiNIcnaFuQhpGx0u6rzmxGLV2rbLL+e5grRbTGCV9pTzeJl
SE1GEAJrrGvVskIB44nOjDHmCqLQaZIXIxhPN43dtGAEbxrucv3L3xHCmQFJWcwJeUUIULIcAlrb
U1IJamFEt8Kpgl6tYnXOQEhR6p8r+HF0IR72oV1KY+kTTJP+O4o4laCMhpWSCnBlXn7X2+FhWUSv
vE2dILOaLg1uKR57b69G6bugTCLUqeeYwe4RVXfDiKCmdBm9sTAFimGTD1ZgnMyG6ELOFwW1yyYa
9cfz7Zq2wuDk05S0dhlYLqaaEgx5GtBD0lnfCirgBBEpnHz2XVSMbYJz01nzAMv8CkM/m8y2ooQT
zDLUS71p2dXk31tksMsQxZyHRatYL+ZpRhNRwwmoletWYhIG9dv9QyJqOOk0lCUcqYq7r1EQZxil
jZknWFzWPagIm9iDJWpYEeFxolrFcW6FC0iaYA/a3LBNy9PaQ5l/1vtz1NvqojgxpappLYoB0qry
WiOdpyA3r0fe6SvafNitGPs1M7NSosHUT1VPQdB5gXXB+b3a3xVcjOw5lpcBTqsNP5/rfWV1t8ry
HEYYbt3k+9PUbTOghtViaDI18fJ/q4Ywzd6UdAqpnWv0L9aph7FPiyEqCtqm6RcKXxTUqX2slRqS
cmmNHGrrF9bH2XyqMs/UBRmDbbV6ROLUahoX2aCwbK0lyTu9/IyondtoKC8WRR0ZG7/zteQjEKdS
Mc3OSBc20QXz87+R9GOEMhcFnSF1ejmm5LITldT9BxseATn92sc99tgXTK6aVfz2NTVRY+G7aPXs
ZsIRxulfzjA5RUsXWjTZAM7AZvtbKTD9alFnh873mKftohjTjhb1uh9Up1vGyT3NlSJ+4TSwbuVm
iel4COkqMxJM12owe3FvD6afnNM8tCaT08DTQMyxsnCseYnSuD660QpZQI1AxvjES64YYR4kYJW/
e/GtqeCUrqZgB2XX4bIwe9NFS0XUwj8OdqdvRUQHpyvGFhGuFMflzmS4CPLnEqN4ctoKTOJ/MDpV
8Kqkiq7zhTfFPLXp0CMyk1yNnrmrfUSbIlv3Va/yM2e8P4eoIxqnMKRmQhiSBYyt+HMd+3Wxi0Ul
70KKOF2RjKZCwwzs/MaC/FWvlYbkwb8HyGkKlXaFhcr7P+odFNLEqQes1zXVecC5nZeZ3ea9I02c
RhhU1GJC5yLjV+e3eZPYS9Y8EFFZoZAqThuoKkpwiAmqwsAjDjnWxrCuOHH+V0QV04MrW68sUSzP
I+DQ2UGqHybql4SdHSIMTjX0EVVJloEbVJpCn15oQeDR4CwVd7weTjX0WUIKZWbnNr6gSvJ3xkcK
6OCnLzSdqbVpCQ5osAz535CmcEiOCIVTB2hICkYpACGIBSfZDzZ8RRG1xIowOHWQDlVPQgsYv5+9
3vZOft0HnwYb4iyS0Y6L7AAW1yl3r7MWhntp+dRi8GGq70/rUCbr732hIxqnC7CkmmpzCrRomPxJ
pneFKSrrEp0Z+/tKUoquS9WQgostFC+g5LONfqPkc3NAJIY5GKiR0A1WJvEWpc+jQAoH8BjKP46l
cfCxqC07A5ati7ysTUdnBcjrG4x47Sl7zWrYt0KuJOWbNdhRkaHK6qyAwwqK0zVaGobRgAZPxM8k
W87341h4PbUj6ZxpbOtD5BROQ+W+mwmAIh07zF7Hypw18neNwembXB3ySGIXhSgdWvBlKE5L9Dbf
5OrjgfHvPi0bMANMA8bQfGraO2ETmej7nKqR4iKNowTfrxMN9T7Tj0IqBHGfbXu2ooFTNZa8lIXF
MN60Mv129l3AzvxAwVgnRjmwI8MCEbdF0LSqMO57ttu5xUyOc9zRFW2c1kksVH9PEsACTb7sNYLo
uuFnuWha/6YqXcFwOgGbg2IrZkGG2GgdjE2DjI7EC1GkTXTWRSVwf0VcwWmEkLSzbOrQCIht7OPR
elS6c8borYRH5jTBkshFqRbslvSvuva/Nk9cFDSfNglCzuO0AO6DhNjE/urzsnKjX/MFfo4SFtG0
nZZYXROnEdpubnM5BV5f/eqjiVWHregUJ9//gzqdUAyNJQrKdN4aiqwasiZmEyf/8eh/VrVIP2uo
xS2Cm9ZPOcJxrK4pmlkrCeAk7atRYrsGxs4LR3VtC+8RhGP0PO8oJizimWp29QEtY16qak/KRLxu
+oLorkB6GR+/8xmwZFxhyyd1bMd6e4KTXsYkDpE7blLsfi6uSfKxmIk7KKLmUREQJ1BdIWdFIyOn
K0nqSxFhoCPtpN6eo6C2Z+vP99yxGmmUHumyhQwsrwHn0ZSssoafok+XC7lfZIFG3+SE1fc5ThgU
Gil9w1LupfFAZsxqIuUTtkG5p8V3UwutYLjbQTDB6hPmz9NCewhaFftVFQEDbCzXYEelm0SWUeaG
MXdvOWCuEco3Y1zMlDlW6MY3i9s6pSM58+3kyM4coiGBCa9IVWzTZsmqiegWwfrTt7gjqYfQYHVV
0WCEdhIiuGCqogPcvqdfIPxrpRsi6G02TS1B7nquLwN92Z814gzzAP6lhN+5Y6GIvS/ZkMAwNzSs
I/mmFGyYZylqF9pY+s2u6gjEuRGVRId4KEDNrwDGYh9eq/iu4Bv/xmT4zePTsZVWlRWCyVqciRrl
qg1mHSZKey3wxWRiYfXttg5fYXAWKh3ktEXLwf+rb4RR9xqcILT48E8yDIycVaUD24XTS5V/wCWZ
3f/S4jOSFqdld/vsjkCcimjiaMokVtm0SPfIkDXkUf9xGmFTpaKBUIbsGorBF9XN1jhb5gzvJw7u
2vE6Wzo7Irc6OjZO42y/x45AfE0dmmMDRWsMTMp3qS+7sVc65HNnGzbWIu/oh3p/Gm/TAq7gOI2k
BBXYHKtxXKW8W6Znq3zOhmsF23eGx9NA27y3QuIEah7DLsDikMmtLLvBJrVo1+3J996yTeyAKnzh
Uqb/ALRMXbGwxp7w655bpY7poljT6yYjpmiXy9RHOSRW+oUPoiLcTQ2LiqB/wTjJolTqcW0MDBnG
OfyQNt7p89u+qCMAp8LzUsYQHAMA8aghR2+ntW2Vd538RRs+nUbaZHVoIUotBAQ0fkxWEE1dS3UN
3U9Fvce4hDErLqfsIh+/ncbZFFqKqSjEklG3xZdslZiWnDdhgAkXynOR1HaSHvrq42mM7ZTOCoTj
utiaCGkrCcRcYKKBI++1Q3owdmQf+aeR2Pm/c+5WQJx7rJSKjgndoEbvsWmsvkznPUqgbKm9LNVv
Vq/upkCQ9xOdH6f06GQE6cRYTlsKW82vQ5rahi6Y/rWtj1Z0sV+xikKV1ojXbAkUfD19zmsH2zF3
oWc5UXIwsWNGvKd9U5RWiJz3Wi5t1qEaZXKncnby2NwZY+qevqxNFl9BMGFbEbVYGY2DFpeVdh8k
fU9SP+vupkWUMBXBcEpBTjKsgmlBSYP68ql/nqvrUUltUj38HTmcbpiTuK4zCzgmXXbR9GzEV0WX
OcoUiawTE5cTXM5nta26HbpcAlL3qToYTnE77Yv94gQ2eYw8kU7d1uDHazI547Q0eR5KBdDai2VX
3Mn72NduB+/3tjkK0ThVUaJrUTJCqIrkSt4pnoylgViPcqE7jSPeHbn9FKCqZhkUyhRm4y0LhnjM
mFIXzW50VR0Ub3HVq9iLXPJgvWAhz6HwqqfIj0XqcFu2fqHyw++aGHNKKiXEDJydim3e/ZPkkYNm
L46Ghaapa9y0gkrT7SDFkU5+z3alK3WeN6Cz9aCpnGIXHII9Ww8d7wzBRuJtFXwkjrvAdhr1XtUA
lWnGRYuAlb0caoQOgvLLEOUHmqoC4rZP07DQsYRZuNjm9PYOWx1Gn/bgzySuMCKjtnNLYCO3nyGw
hP9CcCpEVcpElSsmcLtr6zbcF7thP9jke+tKPlZr31oCo7J5X7qMGaiYsGvgtcjZMQkDsesqNVn7
6YcKC4mtHoH5xyHbDVNiF0tv5+mjqj2mdHdah20amjUwO+yVTobfvfQkAnD1DQtcD81D6ptPsq/7
zPENvFIQVdj0DNZ4nGGzSGeEDcNjiy7jfXwR+/lBRsK93Z+mbMtOr4E4e9bpZmIVDTtR5dnS94m6
r9pYpJjZtfCKeQ3CsWJJu3KxGEjrBX7hLpcD1Fd+pV5g1Om+t0OBItmybLpsUt0wFJQs8Psag6Y2
yk6DMx+1F43m6EtqV/quSp/PODpFRsBMt0xD58tI6rFIFSpBXclVc1HM1TcMcvKUkgio2VTG+gqH
k7I0bTJdHeLZjSNHxWkhLiPbtY/y+ycJE8htZnNSt3BEu/Q2bc4amLMCkaL1c7gAODk0j6ob7YyD
6WTP9ZXikr0helwyJnjHJEcy+QbfJGgWOURbp1vIpq/RAQ+VzDXV3NHNT0Z+OH13ypavsKKND3YF
qWIkSC7PbhMrYWhrJsXmSDoFdhEnGFpihuq1WmX6tVzE+n2SYIp8KcXkY9wHwaUepuGDUqkDajcX
rBlSKQb6Yfet7Gud2l4m4YxEW54VoYs1jtqNLJP4sylnVKAkNkUX7aiGBhOtYjXoW52kl9qS5CH4
zyo+hUFkG407a43AGd3WfEcUfvcOqZQ8UCqgaH64b/3otrlUF5sFBOl+vgxa23g6fTVbdktfAXJ+
VUf6OZoLBtgEto56s9AIBepccHKvzLHS5iUZ2ipC45dLuidZc+ppQt3y9WkyRBicqSKYUmQtFA7b
FGHMyojFxOO8p7loXd621PxiAn7pjmSoJMLoJXjXpLExyNnoH3Pzq4LdJIEiem2xk38voUcsRvLq
2JYSk0emHDeDfk2PrV4evqJNFAawvxQZwE0mUGWDEMTtZYMXz8igUhLMCXSecUnD584UeBKbJmL1
fc4bS6R5WYwY30f5kqfI9xUQqtCewnOmr+krII4NhnYx81qGnlmC+D6lFmrYy6swEmVvtsV0hcM5
KNlS0zJMQFDzqfcUp3Xqa7ZfnnxS8ULAEmnnDO7GehdTwbI6im7et6wwxgkpda1gQvp1yq719KGZ
/dMQ2yxwhODNHiLBU1qWoMi6rwc/NM7wj/UVCZz6XJo+VWW84t2sOVAVs70ELLapAI7f5xXnLDVl
pCbVjMzQ52m6MpQr4Yy6bQu9wuB0pRw2ZpuHoGF06mfFy3aWB+WMbhybRZGmc8rGV0fG600svklL
SwFJAQpOp4z6kRopWO5Ddo2JeEU3okfzNBMIKeTkJ58bzOppAPnTdUx25HO1b93FYdWndfJ3bM1r
006heaq3QAsR8a3zwjUrDGU1RSlQAWvzQcxeDSi0LK5NM10j/5KVX06fmoj1mPZbKWotT9RcLxhb
IALS/ehSP+xF0RYRBqcBCnkwSEcZDTR8pJ35kBflrkkU9zQp/FFpSDbJ1MQQBB3/Ir3/lpRUUtJm
HjFPq2s+D9qtuZA/5TAegf2C1WGpyZRrUg+EUberQ+8Hd1gF61svym7wC18VOJ78sfFo7O8rtJJM
RaalQFtkA6P90RHKpub8qe7hUTgGmGM6mhhdqzkmQa9U3nghLT6YTSrwo94FAHgcjgmQcKdKMQEn
OUxX2ePyWDuRaznyRXyFAt2X9FaUzt86PkXWNcQcsCLDtDh2KJZF7pqBqpjHPNpD+hhrP1BNJWAJ
3jlgVK1BOI4gYVHMfWOpTptBnaa2udxKw3VkfTjN2rKIGI4XsGg7MNMaxMzO4GZ3kZN6gRt63d6A
Ap8P9GPoiqKWW+K0Jo1jjGjEgiyILepwjIMy3CtYyXeaKNHZcRxRh1WlkAwApMsuZ111rbbDuNmn
eakF9pt9ae2N8rfE+QeY+DJgVzlD6r8a+l2M9iJsYaMerUU+9jvniofiXAUrGYw67AGl24affmAX
hWDo5/yguPSrOPx6+pIQYn6rI5K4JAhLgv+i5UYffkTt0+k7ehdReEvPu17XviWzmaYAaNzRQ9jT
DQ7xRe6HHkLYNhLijvaxxyQMXwDLbuTdjWEdGKqj4BLj9f2WrmyKFKmudcgVi7Z6+q51gkO2w7T8
uwywmKb/UDiJnz4IkTd5BdubDGIqmHDDJ8jTzGixsM8E8uyFra15E7WTnXxTPZuO6WNH5WV1E1xm
95ei2pbtoz4i8xlz1B6RqkMgE6wzenlrY4xwOWJavnIwbEihrzqKLYcHMRMJkfnTbtlIZkw1dYbd
7DXfkZWtqde/1E7qT/coJCptqLYgubUOunvORa+IVt5edJ9EwzzEgKaVQ/10H31HctNOU1u/bTDG
qPTlD8mXpfCM1v3zHo5X5l6BcybCVDuraxi4Rh7HxUdPVNj+4dueh+AMxFLSoYooIIxsshO9cdr8
yaDC0AtTK+/kZUUJZx9CYyrMid1g63VXXewqP8rUjR4M17BR/X7fPvZXUeVMT/GOOsa1cA0Cu6VT
8JytqLQ8LasF8N1uhLDWPjat3/RutE8uzAMRpEdeX4yn0HjDQdV60BixnSvv5MEebsfaZk/Y+il3
OiSBWBqvlTCEPf8qYNdNm7U6Z86SFL1cS+0A6MYN/PZDtpO85ca4i5GKVy5DF5s0EF1dPgtQRcfL
GZVyIJKazTAqZXkzVjG5WDAkfBf1WY25DUp7OaL02I1K2jpJH8pXgazEB7W5QKzq9A85zWXWO2uj
F0VvtaB+quiXhbb7YjAPZW26KFl+SOl03yeKPZJ+dxp2y8ihjEPXKEL1KMDiZGjEsKA8UDXVqRvJ
HqYvuS5qsNjUgCoqGxSiGToaSLgTHloSFFWoqk5xpTiRU6OY0frI/FPmX9V3ZI9WZP8ssVmh8llo
ox2yMKmByqJkGIwExG8sXDr53ZN5OH2Imw449pz+Y9hQSfRW0w5hQwsL5dBOdliudEQA0EDiohbZ
gdq/Hvy58UNX9Ej+D1GF842Bfgj/8M/XxISZjeRXOx74mEDWfdeeap+66WH6gikTyIn1BYyNHQrD
Tq9Bk/da4gjN6SR9qlCnNRnscLGr6ENzG16ie91NUPbR7TNoifKRDE7iZT5aOMSUbzGtYh3hOSU1
VdU0jTLgW0/eDY/jdeLSu+wSO+nRMGTHu+iJCiIS277nCpJTTjSTsRzNBGTHfLVn6SuryGVeWv2d
PRBEgb13AZeftu1IIic0RhnVdczM58jaLW+ahwBDBw2c7HCT3Avdo80n0JE6PuWvxUmIKfLQAq0X
f1hyeAmJa3xWfdnBzH0w0hA6v0Hjtjv4i0Y+7V+gdKNQUA3oTLfN1XCwvoaX9WRPH40705l3xMW+
3fRT8nKub3IEZjZh9fqXLRWDeeAcO13uKOFDol2ok39aJbzWZpwQEX6h11KnGK/4L8PMN+bXevQs
yUF/3jjZvWYjd+hQN7ukdmAj5N091bBx4R3dU9R4R3bVuzKGK31ufgg1o0B6VE7lR/M4GmOAYx92
4T6T7UZyAiirAt7Mch20TvMUi0V227gfj5xzorClIJC0BPys2xAgCW6hE5t26IU/vsW47Dz24u43
SmjeJRg5OVI5TUUQ52+sCLiMWHPfYwrTTvoWOc1t7KVPcm7/JFy+TlMnu5Yv6A7tTP3+NDOITpzT
V2PTRvXCTnyJyK6TjduqFI20Ep0vp58MFDfLBTMGRvnckV00P8fGlSVZAi9FpAdVTi/N479PuGaX
HdRd7g37PsEhSr6O7LflLoK5RqIL5MceWFk/1n2OC2Sv1aiysYk5XuzisOwUp1BdhAB2saN8lzHP
0W9jr39IsJMGjiIqUU5fooh0fuJ/NY6Rkg844uzQHfJ7bPGxPQzXcYdrsYljx3hCe2ichurmrmub
BFiR+b1ue1uqd0bz3CjoPpov9X7Xtd1HAXksnHEKknuwlTV6aHLGpJqff2j9EvMldB8Dim6F3pKA
V/ntYVHeK22ElCkOMrjAoqXpsaA204Wmj1eNrSGLf1neFs7fGvF3zVVkNAwtBvD0rfeCi+wW6l+1
+08sBoAEw60qytRsxxaPhlXj1A+wor7RYFgLDO0g5qVkZ650I99I1+ifvTdyx7pQ9iINv8U8COzI
MpxuZKUMTtcqkWFlca2wm+wO7XW311GDy16LpzlmS6utYTjasjqRwqQDDDVgqcLbshAAbNrQNQKn
N9EdFapSC4TwC7oBBjcIndpvn8LJM4mdfEpcycsex5tlrxw6L78brgsfs+nupvxGsUN6IXsputts
UfB281JXbybetKeVjrW2mF/n5M/mJ9VV95FrXDE1hP9avM6pHMvNJJH62b7VXy813mx3S98qaQiV
wCpANG+5rO70q2Uf+sNes3sX/3+lXc77OrKtg9Ad3XIQ1yRzLNWmSW4GFl5Tw6680bzqtruTPpY+
aioWf3Ea7Pt25nIv/WHulhnvNSrHYWDvGSP6cKqx4lso9gueglYU8Njm4uOxcjxGSBS0eF8x+7Ls
sAZ59GMvh+4bdxiq8IwXlLiiSwTJ2epAQoZtiXCTI6J/UrInqqjcYfP5sD45xkwrDxcVVFUiV6CK
PR+mx/yeBW/gdDrKVfckKl58Vw/K3RNvo9OQ0KVhBOm3gc9e+Ok1Ftrfdf5oiziRXQdvpVaE8UZY
zVq5TRQQRvLI7qF4FPMQTs9ZsS9yEWswI3sKizPCqpbWOgY5M6YPGtvchRemp2E9nE1c5mGIHvQC
tuAXg00YeBPSHHBxdRPmN1QScgULQ5wiiP2CFVek2DGc6QSHxzwYrGnHkzI9aDvMMRM7/CJqOI0R
k7C1MN7uJwfS/41+cOjsflceArtz8t9AFKgo3tQmGH5hSijRdLLq1sxHW7aIbfQCd1QEwmmLXG+C
FBN34JdFMOVKiYUk2Hk2Pp+2rEyvnbonTkGERYyQHEPJ0wdNu48pBsxZgR2NRBTWEN0SpycGnfSx
leLQWLgXe/WCCRaWupODTurCVWubRedEMiwyoHwXsFFOGnsLMlNmfsKC8ERypQ+W83+kXceS3Liy
/SJG0AA0W7oqVnsrtTYMmRa99/z6d9Azb5qN5i3cq9FGi46owwQSiUSak72HV0TkZDfpEefrSQgr
OM98X7C61r3ULW8qiSeoaiNYddG59XMXhD8sV9Q1uR/33IRWOfPRjINppOzCToPxMnZyPJbWo4Xc
MurBfNXFRR2fIlc0n5Hpxhnd4Ss1SpjhsWgg5GKto3RAqb55TUMJuzpp9HEYVRTBWWlfrm6sgxzU
Pa+5u5HBbdiVi4SGljHX1QyXbUS2QvZKf/XHoLlT4CNZTm4vX43fVTAEqTcd1XtRc8duSFRHpbmC
oDjVPvVH09wirUZlCH9XBnNATTu/iQ6abP+Vu0AJ9dF47RCc/SZiLNo7sltk7sgqlbFKFkOOosd5
mJxORaKkee5nQc5r92bfAnEnNiqGiBAMMn272afvNXo9ENduHuvTfxG12bswNmBvu725MEgftkbN
wAjy7aU/H+NnE7efihirqNRUZe9LXnG3WJzmZC1GJOeL8leEtXxpnOhuudZc/H+yvMENbQvxdDgw
tlO407HP3ETYoLt7ZHViEhmDhHQ0cXPfMM9qKS/j/Fe0qL7RndTtj7GfOcxM4BHnSS+gWhRxq++m
D7awnKWoUXtbKytgo+fB64PqFPvmY/eTOfXzQbano6g1Y+8a2wJyb30oahEbNQDR0V2tB63+GY1/
cFNuIThfo2wUJRoiQDSjZkumX5lPofzzvLV5q63/pDOb/eKcjNTUY3mtJqYz2fdxtLPjeBOdhivE
Fa9GBx009ERU5A3jb+mp+yG6UPZeZDqlyOuAtgDt/pwzoIddGpWYouOQ6buaxPaPlPg56jbAUaYM
N00mOPoiOM7ENH1Ki6qDsCmSTNoFe9ZXyJ6JqjREMJyBGXNpmNR1YE5icmyuWMcT8qEn0fW4q4L/
LN6nfOc0qXUVr1i8frnoh9euPTVEsGC7fsb7Bn1Kyw1SOI9L9KYeI/oKYyc8oNrvYjVs89Z4Gtzu
cXxqx0CglLuGbCMZd5olVriWKZCsA1cm4xRoDrFb45FuHSo3F76+9l5EWyG5s1yYerI2MuAGvCaL
rLdrOI3KDyU7gYrAOS+baNO4Q52VC41RIMCyxamtmC918yuPf53H2I2zbgXiDrUmFbGStdi16Pf4
c3ar+9qPb3RXa302cStBn58AkH31Jyuy2TAuzNCnyTJbzIqwiDZmqyavyvXsjM9oFkHeNpHtzBe5
C6KF5ExHg+JmtVlwyJrsYTROiXmjyvcCsUQYnL3ICEpPoxpiVYtdPta+lDqLhlD96IETzpECzWud
8jC/CGBF6s/Zj2Q1E02WoCPkQP3MK65k6uiXFeDKQ/FFexH1KwvE5PkIpXpCa7sJPIlEdiH9ouSx
rp/OCyXC4PyCIqw6vC+xXWGIKDWpr7qivTUt60/uzHdFfPP9Nu7WpNKlNJhWKCAILPKf5opQivV4
XhZl74WwOV9v52+DQnpS1SE7X9QefleYFeEk9tKgYKFwQn/BIVOei1+tIx/piyjEsevpGIqsEtyY
VEZvKI7iBlvqmpSyrj6n/rqc9FPpZ6/WdzhXNsoXEDcFpsga77mwhiq/canp9FPN4TyEjWGWOQJG
B3Kq/fkiPDZBBCxxAGdPSzZQfJHhTPW6r2tANTFymVJlhxq8VwyRF2ygCIfTxt7q9KzpgVPkNvVL
N0aQEm2h8Q/jraRGdskxNv93pgUW5duKx91r09rgpOkFO9htkF42z+Ypw/BwW/pWjY64gmdfSoOo
FpHZLGBeVWbT6GqrhfkKr6PRtLv+aw5i1vNrufdsM9R3EM70UxWB0mrpUMie+0v5vQNHs3Ilma0A
RiQLZ+71EWSSlMkyppck/Rl1d5Woj0oEwVl7qqZxP4aAWNqfQ08dbf6OKIBAjl2He7tenHGfM7mx
egMonbd4coY8bP+oHbOr/Pfgrl7hV270uLJ7xTEx7ObL+c0SiMhXqZiZWcaIwLGw2KkYb/TwFGuC
Zt7dF+BGQL4mxcjbXtHYMoKkELMcHO2oXSJl52TO7Ki+dIcHaGxLf9QQsIXlzpbZt2a2DNDDtj31
+kVPRLHsvVt5C8B5iXJMZsxAYAAYYYrbhf6IHywkeNPjPDuVL44d7DlVW0D2942lz9CMXXQaFpLK
t1F434SCa0z0+5x5mDpz0ZMOAhnZTRHeLMv9eWXbjUdsBeBMg6FhbrzEtC2//PZNwi1ZOeRWPw0H
434G1aiX3FJk+5A2diNX95QX/bo6nv8EkYi81QjnZlpriLhInhTfTPnd+d/f9bS3InI2Q4vU0hiZ
UvS+4hNnQOtB9kQ9ekJOCiEeYYWv6ABz1mNIxiEPJ+CRu9nFS0xxCtTQjZ7iNZeh3b4lTpVf54UU
LCKfm8rTuIgwtRzbuFxX+u3aCE7W7g2iySZKWw1TtvhWKNVs24UoPQzGmNmJfIFad4LyT9qLYvW7
gmyA2N83B6rCjNS1liBIWn2zwi9tIlio3SyesQHgTlSbS0XWpfA+weJlHjQQMjr5l95uLjUvjdAQ
cn5f9i3tBo47X1OWgAmNLRw5zN2RZQ3DIHVjN3EGN+/sRYVHKF+IvbR9OcFBC3ZVywKxHHes1oKM
TbumDLgP0Ot1a1zTq9HT/eUYtn/wYDY2WNwJG+QBpLfg6HfSRnIHiToU06vySpjZY/cD/4Td4nAn
a05lOS9j4JC7BexrmRd5WmEnl00AXpziz0og3vEUvlpd7WsMeB+xhtRe/eF7GRg+S5ujns5wmkv5
sivtSFg4tHvU/llMha+yTlU6yFUP0Fp/VdcK1ZuIq/TaZVqWrkA5mQ785/XEg+XjYSumGJOO5Tcd
aQMMP70wjhWI+mCtVkdO7CmxYTTfGvpTUQpl10hupORual2T8rUDUanTWsplatLTXGMQYtYKLhem
Eeck5MzJWNQziWemmQEjFMkOky9hkoPwmLPfOYfDWZUIs+AlpQFO/zW+1cBV2su2Giy+5hUPql2j
5lOUARMhcoYlX+R5JAMWcJTvJcOVEsErff/a3OwQb0AQBoujDiJNDiOBy12aorpiRg1kexiOww/h
q1mkEpwVqYZ0NIwIEsk43aCT7XBRh7Wd4+q0TtUDc7gTX4QqAuVMimEtRalhFLiz1KqzSt2Vpkue
OSyB4KgJtouP31Qd7QaD6XtiIj6rHUO3/FFemLHdwy9oD/MET0RUwiWQ7e2K2NylRTK2i1kDs5vd
SPpdDR5Nns/LxfbkjN7zsZxabts6lkC1b0g/MKDXL+tbSX0g2U1cfK/aL+fBPhGVvb3N31WSj+mo
TVeOORMoDaivHcfjfKrtyFGPjeiBtPuQ2CBxdqMYekliPMpOejm6iweOXtd0ka1y0XByzK9EaQKR
dnDmI4xQaFFoOGuLpdzIXXKp9JUoTXD+8gTP7EdjH+V1FEojMEa4wYWX+o2EWqnVSY/xqTv2L4K9
Eq0gZz6WkeZtxlZw9NvRRoIALGIE+QhG6Njg3nSFjaAiRM5+9DQllW4xdfe0r4yfZLYxuDdH8UN8
bA9SatNHgYy7VzUFNbqhWIj18T1fnWWpbdFXzOv2R3fuPZZKNcFbpv7MdbCidCp6dXpE10XGXwDM
t331NDeMegCw2vV2lZzQRefUtVMIc0u7ivkuIc87WjcS7WsZQPPX8DDepG7oEvCh0NNyqdqxlzui
XRQBci4JnEZzHuIa3k9bXmWFGSRE8QXbtqsoG6HY3zd20QypkhYEQnUeae3wYPnVVfeS2+gM+Y7L
+iCyJrt2eIPHZN7gVb0xFDQD3hhrryGIxtrQeEE/5kEgl2jtOCuypl0LtQDO1NrzaIMow7Ui+2fM
JCvv2X5NP/7ojtnIxlmVbpRlDHtBuFSeC7ssLFsZB6dMBkcg26712uBw5oToizSgboF5I6WKeDA4
aUEfsC7wUJlbIBJLdMA4W2KpaZOuEpbSaIdT3+CQIc2eDMO11efuedFEu8Z5INEAwy9NkGw0flXg
VVMzQQBkt1rJeF87nuxwyI1waRMI07v05+pmxwaawao9Ul93MZvJwTXnMX4J1tqiPZ4Xb7eUx6AY
Mg3CMHDr8LWsUzeAD2Zq2EMU1N+lXRzo9eggS+wPX8RNfm+8Dp88kg0cZ0BIuMY9auCYooxugwHU
qM1itw9a/VK79uhiMye2fVa8wl0ummN6JSot2PecN5/A2RfM35yyQoLEmNl8Uh32HAhvdZceVHd+
Fb8EhHhMwzb2Rc2tGT0KwIsThDR0J6t9040CXO33IE92hs4RHY/9DNdGRM7URMMUr5YCSEYZW98O
+SEFHRilNti57NbAmYzccRIYgf2T8q5JnK2JtYEOVcs0KXlVm5v6j2oatqrKGRm0zQwTOGXYxTC7
033nMJISrUXajqXSEncVdVuJJOLMTDzmRRSXkGjuj2S4Ksj384ePffC5w8DZFr1ICRwx/H6VGcdi
uor1O0m6bJobpaTeeSjROefLXROtgCQZFq93VxT8I1k3HwkSJazfshRr4P6F8I8y8GWutaLGSvK2
dD/ZdBD5VTNsDPPRbekAjkjxjbB/ib/jcXala7JwKJjGz00NtrbBCVmkdRWo+P4q6ophsupO8Gly
KriqqVnNK+5T9QDG1+SY++1Ru1thL3snExeFMFP0SUE2cJwC5spMQlkBHK4GAirH2MGru4GJ7EEU
5ncsCSTMVe8q/QaTU8oo6Ye6UP/OsJKrwYuO2Sm7Qmdqgexa5Ue+6HklWlX+9a0lYPgc6ZuYo/uW
5biy0OTA3iKJL8pC7cinMvI4TBcywQDEX3jDrAxDQ5H9N6aHtvkSi2IJbH24Pfvw+5wmygbul4RV
F4y+eforpsV4UYUxLVmAw11jdNVpW8jAkYzvqvVllK+t+blB12Re2XOD4OeNTkSsrzsGC+zxqqqC
ZBhzWHma6xXUH9WIuXF4d5ePiju7K5hfI09/zC4nVwUfC3P3JGHnF1PzT0u6geWOQUnXzkC7kooW
LFR7nfLkue2COGucXn0ylsk9byp3TMkHIfkD0A1Zj8FKqiNVN9MYOgvK5FcisiS7avguE+/1xYtp
SfNkqU54tfxmk9QlB3SdVof2FMa6JdvLhZQczksmwuRqNqx2reLUgmQkAoPQguS4KGG545hv187k
lB8IoYoJHyoiJbcpbmSrdqfqa1YJ+N72yodAdaKiSBpKaFG+hGfsSNu1OSTp/TZgaRviNQc00t6a
L/kX1k7UHvInSlHLIyqa2zveW2TOy0lXMhglhsbDy/kyLvBZk0AaH9bG08rCHRqMnQlFnPl7CrmF
5C6dwQT7UlMx9S++kCy3m+iA0RgihRShcIeMDmpczgtQ1rK5lnLTkcvRifX62ET9sY3D21FantIJ
/CZReC3nU0AmNjYvOWp946pow7XPK+teH8WHPebOIZXDWS/Ttz1W/PC5cQqwu1SH9oLAjUAs7iHx
rVsxL8febbTF5SuoGhDdJwnDZUS6yRHDXJ4Y6wkmGV/FJ5EZ3zswm721uCOZzUkfqiHAqulbmryU
2d0Qe3R+PL+Wewd/i8IdS21UWzVegaLTh2w4SO23878v0B0+/7zmk2wYb8fROpT5VUI9pRfcPSIR
2N83r6g4bxqTjkwEqbZnMnkL6Y/npRDuPBNzgwEll8ulfNt51jfUOZiUQlw2AyY+WYHwlSbae86U
gEYyNNMZcKyOydTtBAnT5ErFyzC0TT8+Fm7iTl/0+/NSivaKsyZhNc69hVEZzhoeKuVCo34rUoe9
J++HI8TZklTq4Ce3wGjdET5C4Ukhipfeis/9LLbDa1GeSKQdnK2oirzqugiAzdg81E1ny2MiqLHY
S9lvhAId/UftiEd1UJYMGKz3vb9BmYpDbuKjeoxuROLsNQ18wOLMgtJb1bpMbJOUN1pO+iWc7P5C
Qese4w+rVxvEPBi54J3XjT3/7t1O6HzGOdFGE3PAADvKYP9JbursVteuNeTE6j8hUv0gIue/JoNU
TlEDLMbm3dn1DeicyW3rKQ4FXaNtFsK27fOar8ucCYG3JZuNDMR29c2e2IQ+0X+tJZwNiaJZG6bi
TazFG+7Cl+zwFk5zM9CMCvy5vUrID2vIWZCuXOV+ZWoCXs8cz1EMrXKlFYakcNb73iPgLEQJpPGo
2qknTnPsRS4/wHOmpIlAWlAzWTFtxFlgL9HWsrr9iCrgycdTAJn1yGX506K3px9K6opC9+ePvS5z
diaamk6nCVvs/FhZrZ2O/+vId+Q0P4jIGRbaNWMvsStBR/eoCTK7r+dPnODO0fm3L81UOS4t5k/e
aV/ZO8B8LC5NWzqptiS8cnZPgKopBKO9LfJ5OOyqSnFrSQh6pv4AT3JFp5rydF6ivRAv5iD9A8L7
T7Ec5UYT42HKiPGma4TpjixUZ3nlBePwTK+HgNkwVmsX+doLxsYIPmBXKzYfwBlPDKmpR7nBBzCe
XfMbysh8yR4OyP25tSfdRVhZlErQ6wbp4sqVAvRSpkHoiejdd18Km8/gnC49i8DorWGx8eOH2i8O
60E6jAcRA85eDRvWG20FBE2A2qfxsYo6hmnFEqu9Kzvx6LBpLIXjy9rbZB4WKELFeiQ8e/v3oSaj
TRUkzgiHcZaunEhDexIyP3l2mbcUBnIA/8+TAsk/v6W7S7mB4uwcWVuzSgdAsToh9GscBp/4vbBO
aPd4bGA4eyat07SmKmCk9dfaTs4QDs7Sv56XhX0rH8wAY/0/y8bZrIro2oRcP2QxngzrMbNWZ5Lc
pFUFx0C0ZpzlytJMpRLmNTkaCah0qDAIleZO2J3M5IKY36JeFP9nH35GML4yvmjTtWgkvP2H6QYz
V8MQYw3TX7p6JKaTTsH5VRRpH18j3xK1XfUG4jEroyFXFr3ql4vPukQHkTv2psrnROOO8hqaEkY2
Amz0y0fi4HwdcM1GtoLRlAqalqKr1vurL9ACbcUM+qX0JOHEtaJxBPue9bv28LRPjQrKsn7Bl7SI
vhEHhSLoC/grWIrQ7IMo2rHviGoaoboKSgNQJ350eqtGGnQ6x+CUGmxWdx66U+p1vuKwEBWCSLZs
54dZUNy2fw7fQTlHTemLwZIyGPCV3uvkuqx+WdIvgf6IMNjfN289MH6qarZCsDiojujcvmesaAVq
wSOETx3UhSB2JHKv94/ku1ycGVtbjCwpWGiY3QgDOLMGvwl64Y0gEo0zY/OUJ7KFYgan6XI7XV4r
DP3U1SfBAjKd/3wm3oXh7JikVnOTSBBGf0oTTEsBkf6R1Lb0BHbJ6/Yg0sR9oeCyqCjmYXPHPu5X
3iUUUTd2y5m6M5qP6zo4XSnkytuLqlusj/5vGE4t2jid67IBTBy0ASObUA7WgZWIiug4d+UhmoEE
BFHJp779sOynqGOleeoUX+saWCwjAw5Zu7jn92n3utng8NuEsihJG4ATLlkUaKRpblMiTXarpRHI
g8BFeh5vVy4q6xqK2kFewRuoNJqspYG/4gzla1vrNp1tU376EwwwwKsy6GFkvgZb0duoiE0YwaVI
7DQ+LPrlWouiruyUfNJv+g7C2fwBxDXDwO7pKDsteTDOz2N8o/Zfy7EQhV53j9IGijOyY2OUqSYD
qvNwjtDuFQaYZI9Wr8rHJSq6zdhJOScYd5LqnHRSSeGX0vF6mS+GRBCp29eA94Vjf99Y1rYt03a0
IA2448PlUK23k6gpSQTBGdK2SHErxRAhkb9NxuXQ3uXV/Xkd279pN5vCWdEoluK8SpgYjHhNd4pv
40WP6aBgUMixKV7ki2930dZwhzXPlEIamQs1/qyDQmZ0TQfD0RitLDBRSeUOX4SEpLuLidMKwh6U
nRoaJygjty1hEZkfHy54rGlHE/0vjJfNukIfDgKR8lEU+9wVdIPJCbpOs9KULNnQzyBoX8uTtYq4
fEQQnP+7lq2l5zr2L9cDOTySSTT1jH3jp3P0LgPf1KWMnVqBb0l1ZvJzVhebaL+zOTDUxzo5qvPP
8+q4/6reoHGPWjlHGGIcgPZ22SJJnoFPSrqOb4nXXWUHzP6NbnWf1SBcm4mde9MXUW5PsKA8HfBg
RfoyGPiCIlPwnBh9vS7/KMa6kZKzhAUaX800xqaVl23QP2B+AbgiJre7FTeFiMRhf9+YKavTJHMd
ARUmKDobsJzp4/k9EyFwhnCiWtJODRZMXj30dccYenMeQHByebbBeazmdC6ZiVp1JzfxItF0G7Rq
Ahih7nEWgqRxrq7stLIxFqr3RiSHOVH1beaNva27g4vJmV5yk96rboXYVSC6svajZBu94OyFZOhh
hsZ7aP/lkNt9oBzBF++rP8FcjIpgkXXaf/Vs4DjbEZXKaq0Rdq7zrJ89BmLpwVu43x5/M/IvvHxu
ZFG+U2BO+AKthRCjn5k+lmN5MKXqpA+Jt9YYx6XEl0mdBV0+Cfoodl2cdzH5Iq24VRBP6phNWW/T
6FoD82wjz/aI1UV103ldFRwGqn48blHaSgtlKcgh/tpb10QXNFDs+rkbWTjLMWqVjv51yLKoV0v6
KGlPevVYNt/PS7HvFWxgOKuhynOH3DdgGKct41VKSxulUWjUWD1EvtzqhwCQ2fUztwzljEjezHWz
Ml83BRPW9MQI39cTG4mhfhGWfrE9OIfFuVUS6nJjiQUXFBTtDfcNXvu1Z90tYAkXV+yJFIIzKqGS
RYm8YiW11vIt1cK1Ih8Fi8c2/ZxAnNlQQRld1wYEYkGiv0b16S+wWDZzreNGmGHaj0pt1IMzHEOU
tS0mHKmOeYWIvpOcwgCCMe4y8bwUwW7pXD5yJMucmCmEC69Yp/R6zJwoqEArw3iBRc/vveYulTUq
/+0l8qyECt6wJAuBxua2wU6AXlk7ZLeFL4pn7wZJNkCcoWglo61yzBKFwoM4/tAfJ8R6xfz0AnOr
c/ZikYq27NhBbpPJHfLSjbIiMJIEfJ3tbxJWuY2pXKLDLNoyznokbYYYPnsaGVjE0m3Q8ZpdYryB
GyM9J3TsRWic6WjGJItMFrWsfo8uJiyC/ThxWvCfuoUrZg8RmUadsx6jEfX1OmLjGm98ywdgxBZG
m6BDlJ5K779pAN+3+QhuWJZJqSJzAo5yOJpdiBDUdKqeja8dInjzRYJmwASTHIsRN3XmTn/2ftbf
UTk51zoNx1JHeE2Xj8P4uIo4EERScYYxttqEDix815N7q8TsTbCX5alTDQ/nraMIhzOO2txolGpY
vTLtnGm6a9oFiXe3LO7P4+wb+vf14m3ipEaDNEGeQTut4MLsBHLse8H//D6fQR0wcHqeDfx+E+aH
kVaOAqLhUTgJWATDPcBiPQvHvgSMov+MzFsLczOosOht3yN7l4Ud6c2jpMmWphkYiKnD9SRBWSU2
IQEpRzsa/fP78h8O7DsYZwJXbS5XwvKk1eL0CWsCdULJVmvEOKrWRaE+rAQVsjftG953VM4GriRc
Go1tV345u2MQfe9WzJ1t7pKT5ZABVhfdHMoTyDcip7oRVUwIdPHN8d+sr7ZKf1sMyZwcEyxKZBI8
YUVqwlsHw6r0Mka8dW3BWhq3Li26C6Oigs0TCcIZiTFvilVieZmw/iVNv8j6+i+Vg7MOqySpU04A
wFynELPm2AOI5baIv2JIrpjZTaQXnJlA/SlKCpjZ+5uXB4RemIjuMzYWJOsPy+XyqIKJJXSs43lR
d3fMwJwajFzDVAfCSUpaELCtLNuEloGjktaeoYX+0EnOv4Ph5JuMKIpQJqs6qv61yp9LSuwu/5NH
0Lso/Buy77SaTD2cGjNp0Q95VcqBJk4KChaMfzaWiBdmKgq9Hb3EzDj5h6Q89o2oh3rXEm5E4Swh
rUhiWSV2ZYlXr05ckvwcp2+d9ipRUcpi9yxtoDg7mM060iBsZ1LNuAn7PtBr4ciyXe3eYHBWrwpp
rQ06MOS7zpu8QbeLU+rWF8bdel8EsvsXczqL8IqCGaLdYn/fmLyEtOGQsZqfSbrWMbpeKe1p/HVe
t0UryBk9muWRNbOwXaRcteGFHglm8Ih+n7N2aYk0JKplIcP0VNNAa17Pf/9+wGezPZwNmJeiktMS
izT66gkj3pz0hoBTBaOc3SLIXprsz5g6MT/0H7tDOYNQLkPdGqg/c0L1pagSBzMw7LYUtmYL9p9/
Jjb5bOhlAtGW1l48eok6etUvnAQUvOkRDAhHcomxg6KLdi9ip8l4MeoaMdGmwRNcUakCU1K/smcc
yw2HwQguFcrCdagJFBkLIRq3f4q0RKnUAq03j+F0cyxs7aZvIxTyVKis94sRky5HPxU1h++99z9I
ye3hSKy4aGbgTo7a2iiCOkySjXyN4uUYqzEJxxjvbOYG7xPlFUa5kaZV3vAwQt5yvmH2lR29jhh8
hRGeYH04WpOYaGvn+H1A5VzfgtbxmrPV1a/yAFNL8M4KX+ojpoM68iUeKGJnQCQnZ/3HLO7UXloQ
DLXA7SV7rHrPMuwQFC/QoUsVw5qbH+dtwM6F80FI7hYoW2rG1AJk2p0sK9DNy0R11/Yh0hb7PNJe
LOUDFFvvjUnOqFTreo31XE4WeCDKm/aCTcfrr4RDsdhHcwGwD0hsnTdII5HwxjMhFKNIQ7sq+meS
A5vgq6DzfBEO/ROcQ8yi/ojXoZs5LkO2iCifWGYQGaAp64E1NPR3A54X3vmV3FUTjQ30Jqg3MPli
AwzvrZdoRvEs1V7lBDQQyi2xXv4dBrdZoWXFkzECQ7Wul+oyau/mP+ls1zDR/R85uG2KpzW2CoYB
igBo+aH0Y58u7uB3oM4z7zEdWOCM7m/UBpHbqCbDXLFO0pG89DWwN68XM3AfFAf0AGjgVEUUhEI8
7gZH586aKxkkHIHXoUKdgh9q+FlfM/4d4ZjUXYO1kY67DtpcoyC2RyiqiB8K89hTQYHarq3Y/D5n
9mUSgecAPNWYjKp/mTIkS6xRpxjKEire0NQoflc7EVeeQCY+3TwnpJGiGDIZ8nVaP9ej4O0g+n3O
yKPhLaMWSm6cNgVzCwbb5fO/O618ApmmY5KYLAWktF5XnsqjHD6dP6t7ftz2IPHj6zQzlpomhRDF
78VhIVZc/87Uu23s9M+Vnz+BJO+rUN0EZoifJYtB9JUhM3WQtF+57A7R/RgHAsl2t4doKKvRTM34
RGZlKXKPhlcc2Pbr6DKyRNbtKn1bvRyVKH/Ska9hBt//o/EMVl3Wy6gQAtqIscKPxItOem1Pim3a
oABw69c/eKR8wOOUb47LniQG8IoR8emotxf93uhFOcjdfULbA9E0atBPXDdmlrZywrIz0nK9Lpe1
cldlj+f3aX+b3iE4x4Xmy2J1igWHsHkdwqvZ+t9fQlio99/nvBTaFFpNWfeeRF+NJaCL4PuZ3f/k
MGx+n8m3cRhyjGWQc1azgBluTowmrBJTt9TS0UNhVcFOqeUHUdhubaAmtSFF8rZUDor3mmv9hPl0
OLCpwrozDp1r2vP3JWBDEuKDhSrd8zu11zfxAZ+7AkGesBQSOmUc6UhOOqyFctk5bM7W7GSP2m8K
TplJWPjEboZz68vdg5KstG3I1pd1MgzI/2gYb/1HxS0fZOMuwHoY/35bSuuXZH5oRsEFKBKDuwDz
XpXK1cDaMT+vQyWzht4WcZJuL0S9lYMPaOldGpo9y+r3MEOsxwRkEwEKTvy3zp1U+NTZVX9dZswg
lM184OQqpLmctFSBZ56eitax5MqOW7ubBKdYAMOnLJD3RulyDpgMbZ36jPmxxVGJYrus//fGbA1D
5P5fnrf36+aMGUYZUjPVkGRfjIMl0VM10mM6WN75s7RrWDcwnNVTurzTTEtG6k+5IqCPzOuLahTV
24lAeNPXal0RRVg0Mgdt7NdKkItYdUX7wlm/Sm7SFAqAeoHyQi8Mp+8mp4p/kIj45xds95rYLBhn
+5ZpskJMoFcdixaotew00MWone6eR9k/PiiRVtHMoBv499HEagipg8gI8sQBm5OS3tDInlA68kZ9
XB+W2ssEr+i9iQXQuHdIzvKUKsYgzQogy8s60C6XDNRu2av52IN7DAwxjvQyHt8a7/z6qvDBdeBi
6qvAOu2655tv4E4xqrfMDCML4L1YA0a7PejWL9W6MduDWqyCjdz3ON+xeB6XOhwVzZKBJZ+a69JV
vlQOZVnv2UluU1SKTbLd/cgFz7f9o/DPIpucu6Sb+ZwuK0Bn9XlSbjLJcs2ceOe1Z19H30G4Q702
Rg7ibIDkw6E3X1rycP73/4N2GoRabNKlwhv3KNMLvVsRBml+Y/IDGGExwv7RuGKmvX7KcekL8PZP
9zset2rmGk1SLcFKpUGF3uRgOsR+eDkMdnSHpGeCOlPZRWkfOBAVwVLuEfLhVLxDc2uZyAae+OgJ
RNtWHuiYSaYcWQgWxRgRGJPEg0/239sbQM5YSiHYx8MUa5sHSmJbF5H3ygYzIa1KjpEvGkIplI8z
nCVzt7UBcG1lN154NwY12Gi1a9RLeuk9mlzEoaZ99XxfUs6EdpOpqOGAJV2Ibx7wRPEkr/qKXLk9
/17c8r+YarzvMW4WlSnY5jYlSpQuRgUpqV3nfn6rYaBwdOgxyk63e4RDo1+s2V0UShcJyhlxkuZz
ojdArcsRrbyYd9QJI5JM9T+5pRvJOKutqlIxdBkwVjBU5jar74oqx/D0m2XFaHZRXHKPOeDDeeAs
9LwubUfmt/Og+Kxh2bqPncTTX1KMSu5QewDKFc9I7eKiR65ZRIEiOh18TiQs/n9Jw2/dipYHFLx6
SdDF7hCwscKi1+1/uCT+0VW+eE6rmrYb2RaOIKJeRzSjr1CdwS+CxW1u2DD6/yKGLtAbnbM5Uxr/
ra29i9xEeGA0Wclrbw/IpdoUVYKRK7qX9i/edzk5q4PeRtQkFHDRSj20B3AN1Y/a8Jy2z8sfZBy3
CsS3A86SbkiEJV6U+KDXVyQUlEaLLiedMy8aTdtqLQGQ5354yjqM4Uo8xhsglRfEH5/Eidp982LI
pkUVgxCqckY0HhtiFSDfc7rfrHg0dtrSDl0DjC8T2lEznApMwDmJYpm7arJB5QU1pX5EiSyewamf
0Fuii5JW7Ac+2ZYNAGc1V9IveUgYACZJptYdmNtcXdR0ti8FAjsKI7cAF+BH0wwBjMFkgT9MZ7PV
9FuzCp5s+wphvCNwup2qa55VKBVAaDG6r28ZLRh4OH+zLCpu8Afhlbp7ljZ4nDY0atRNZQ48ELb6
vT944am7KkCgoaOAs8YwcjZAtTyIcPndonBXwW6qUDTAmmzmIbeQsVXOiayVrix5E8Z8TJPfyd/P
e2L8ZvEY3I1GZxUNgqlagv/8oGrXg6gi8JN95wG46wwj2ULQNUGI0bIZYUSMU9Sf0Ix6gt0TUnHy
fiWPxl1mUy5n1mgQBJvTB0t7VlXsCrmpS1GWm/3O9iBxODzBQj9oHclr4BjGcaU/wI8HhvWATdks
L5K0sldJd/7VRvEkCyrRWzANYh3heji12rsJFXZcC5RB405uNsptYbZQhrKy2dgo4wKTy8JfjAYc
IedHE+T4jij9JdgxPm+Y5M2kNwVWUp4GWwOPIDixSYy32tP59dvHMUGQohBqKJSzGZOxNEbWhuBa
Bimr0SPvhSIMQ7czScRTtIeEfmuio4fTwvRe7m2D1rx+WSOpdKfyIq9PRp04CnWhEfZ5iT7vFsGY
OVn+P9KurDdunNn+IgEitb9KavXiLXbsTJIXIXEmWql9//X30JkvLdNK844HyEOABnRcxWIVWaw6
5SBNjsZrkQ9ijkPUy6F03h8sUF+Q4aD0+fEyxMbu5RhgpEctvGYbYmm+relgw+/bwuez0ZzOReWh
4aWfOA/feJgtt5SZw5vri0FeIwq+tmcDi5MBiHM+f4/Axu3aUYdyh8pU3cEx71rFAU18lAxeq9Jn
9ExdqS3orNhodpizOz5mJEYD4WU1bGoazzoYG2zrhiEWt6tqaNHeKQu/rT5lyVWr+Ze//yagvQi9
AuAmtbrNNL3DynCpIDSGweE6XAUo0pl9+6O113bzIfs+7yWIMpEEv4+uisLULYgUHzl5SR4oD9aO
dki4z34ZjIf6MP7bgYWikEIkyHXHNtMaQloYrssyJPq1VmKvbyMmjAd9MQbmWduabQmbvBviMlec
DM4kHD/AcG9mq9rnfSTR3rbywDxOsTHAwCzscGLlBbpHMGWuUbNjWuQg8JIREWxLcoYQXLGVzaC2
rQChqM1hrvM7rX1iXSgx7D8Y3hlGUFg5JEXbMbTcIIBxs0v95GZKPcuzX2hdQR8lOcy/dY7I5BPb
QIWIhWO1LgToeKkNvegc5pstUqEZamFYesWU7/FSHS6bOLfg1yH6FZKY0gKxRuVkDEh0+Uq9ZB7Q
4N67Cu6XtJbs302hOEsJnmlBXPhCn7vavsmQK4seG8wfSXwbx+lO15BX7di1knaPl6V6e/CAVCso
YRPRqLSMmOjMZ43mangJLBTDDeerLAHpILpTihSVN5LQuanJFaawZmAjCtFNBPF0pQWvTOs6SvVk
qZS5LPramrOM7uNNURb3FCshX1IWK332Y2mAMQCA+bWK2xc5dFfLiY+mkiU/NhcOdGkI1cBTRd60
ai6XsVYo8ysWH5Sp2Q8ZGI3j5mgnueyRdWtHY/IV3tBUG3dKsQpTaY0p0rsQTLKadqwWa5dpnVdS
WXnPJoyFSk8NYOB8ERx7lI/R3CdwgdocgP9XNR7iVsIqshmjnRWGYISspHlvpcBAC/guOXDCdGNX
IJvxwjnv3/+4bPObq2SZDsE0XVW33oTfUFGVLIsKPzNUt9ItN0YrTu5cF4okfMiA+O8ruzOTMVcI
CiD8vGqrUxeaU+iqYTxeT0hxXifaFMmyfVuRBHc7VP45qPFAQclrxKmIVLUpoMlaBeO8nd+GeXh/
WXubZ7g1Bv8bVlKBZb5V5hFSgRp0RzBiR/8S7ZF5AjG7dSSS955tgSxKLRtNHBiA/BosUSqNFb0N
/vXqqh2v8llGN8818sat4034HwDxvVZv2JRaCdw6ucOURp6835PbHNUwKlopixvZeVQij/hqi2MK
02JUBPoTfajV23b+t7mMF1+3kkcI9FXYaiyvoTDzZgm4PKFv+tn1sMM5G52ospeXTfewghMMjrAq
i5UI8uD99qmp+spLDVz+a1RlXza7TSD+bA+mOvhqnf++sjrDbJI5Uy24O/t2aH3cjpNBcgzb9kMr
DHG/No2SIrEKYX4WIGsqT8tVdRUd8bZyOx+RVA1k5JfbQlkoDrXg/pyX49RKqBKTu8oyhA8fu8U1
ejwZW14xSQ4u2xvWOaMIG7YMY2oVlcL8epfd0t1yMHatzydR8FlRsiTTH5R4RhMWalmqLu4UyBQ+
4e2Gcyh+VEd3rlztq/XCIGo7fvTXe4zjjCksHGNRuSR4dvf1KnOXEvHX9KP642WQzWPLSo1CJHQi
jQ1gDsPwsvToDK1LoptkatwSczDMyr+MtekmVlhCRFSzzjKtEVjJ5Cvtrd5L3OqbZ4sXN7ECEPxq
Y0xFRUZozP66YMbwfFNiBgOGdi6oIgg4RWKHaq0nKumg3BALjQ3oGEEWHOPRxcftzGhCJ+0hlmn5
k5H47ZJJFLdl7K8gBP/X9Umu5w0gDDc/8lw7nrt20c2vInwZocGbvD7U+ApNcH+9mifjNOIowVsp
jUN4SnbDVbJPrnk7Jb3uUGiW3oSSHOvGseIVKNfyymsQwjrceCDiWOzz5EtX/ZWwR7Z8v2yCW3e5
VzDCRh7VhGqOBdlGj336NfNd8ZRP+gvDRnQnI/yWSSXsYc1GArRLcayYu7j228Jc3CGqftZNvnhD
yGQDc/6wdOC8sCwKcjTx5hhhVCB4+LEDhoB94+zc6J7ww9bPwWowgfCl2DuPyXfpUMaN8wa0+htW
vEYWUZk304D4zKvlGWbaa1YQHngbBYi9DjbY8qVp2G3NniGF9EKt531Z9C+Scr7uNJh8E/wlQ+Qq
f2v3L7m3q2V0dVmCZiO6vRJV2IqL0edKnQN3NF1bee7TgLUShyKDEPZfhOOUAR4MBJvwOiLHbsED
9yDzlbIlE/bbzFhBMFyA+R0mWhqwlPAHRudgGC8vCWivMkkw+8PGO6+XsPHUKNLDRHkxEd4vgr6e
ad8G4F7FQ6GBwshHXcar/geveYYUNh/eky1VGXCM6164hzkLsu0ve86lk9/IynNliyYEUsVRzC7i
mZTSvBrGwW/mG5vkkvMiD2DCuf6V8QkRNMprnANCKHEk83ck1z/MY34dsydjalvQV8ZfUpZ9W1rZ
OB6pJoXAWraxXTUjhItxl+XF/N0hRP3IL2IW2WFLoklTfR0JBpXVTZ3yZQtvhnqvOnfd8I7T41qR
YoED1draBtk489X9L+uPcSJxtT2/7/WH5cvlqLN9QvhtiGJlg2oaNKsIls1CHb92k1bB5e9v5YJe
iSN4DJskWj1aOOPXCDiuqmXkqGY25oyGJu6AqlO6JO5udSdMParm7K5UJyqR8Q9/g4VmBdMx8NQi
bIAKDwzKoGHZWoP0Lp4oDJ91YH105iHfm8rwZUjz9C5XMGZNjSqUdWhF9HhZD9uWc/4ThO0xd2U/
47aNKy4xd80UPueGjeEpisR6ZDDibpjGZQ65f07z6z78QbSTkcrOKTyMvN3pv0URs3tppOWNCtIn
P8pdNPmDfVu5DVV/OA07bVeBPtO/rLqtGw5M6AwoxNNINSf0hPHlw30q/UJQBqt444f4U+9POzNQ
D6Yskv7Bq5whhVCq21PYtRFk5JsQg5UPSxw0u/SWz7jQPpSWxHn+IQSd8YRd0nQ6HqMjrFvX0s6t
w/hjNqc7ElU7YjBPHTHxtXHwf3Jqc/uoYOpYlRQH0Ay9z8Od/xAh9hZjGC1ZAcHz7jSWgencZKYk
BbR9PDpDcBteHadBFD+obc2P0zam/BVuXIMA0Dn2ViLZDNu+7QwkBNkpHFM2mFCq2T6k6f1Id5cN
c3OzEYKnVdO08VwlCBIaZIrCuEP6xTpa5qlbjrXsuUUGIYhQd21qmUNf+HZt3pAu2zcxOLoHKvPS
fAu92dMrUQQPqRhdG5oqRKlrPAtE8QiW++yzbtd+g3IFy5gf0HB6YA6uWxNPmQzeZVVy93cJX3CP
izKzfKyBn2CIWtQgKgxWt+tiNrsjK0+zY/jJKCPi27SPldCCs2RVNw9WD9CFBV0WuUYlezOQIIjz
exg4cnItAUJT3fXkWpdlHyXmIY48NMIymZIc5lHpGJ+Z3zvNw2juLy+NTAbBFdZphAFACjAcZ3Yb
zhI/SN4jZFIIzq9S8m5UuRSO8tgMn4r8oDPZpYwb8FsDw3Adw0QhFjJXr52OXbM8S7UR7+XpwG5V
JzT2Wj2cSlqFbjhMla+UHT1e1tz2lZecQblqV55ubkMM7ushWON34GzTA+WOM4OBNsTrv+Q/8/TI
jnzUr6zMeSvbRFDB8ltawTNRZyxHc+F28Rn9gA0ehplnI33h5eDCR6LEHWrMGiEyebdNxUYYMolp
ELFyJqlJSJYIFS3oQ0EpcrKr/sLQx19PFblXH2TJ8O2wSc6Agm3q+tCShrsN/WY+hXu2K/cTc5vD
4Cl7sCh/NN9z/V3hCVakmd1oxSkEtMmJdLekfZjsT5eNZnsznEUSbGYZl2me8abkM/JZ0b7m412I
S/ZlDKneBPvoqznp2xwg6h4j5a9zEINZT8oNnxeIegtPlahNiieEscUyO6sBmzY2gn4i2AIxyCzy
q9anfPTUjdQu+Lq/2e2UoFcP73J4SxU8e2XVVVUy2H+NjkMMguCcJ6B07WH7pZ8E7wokZzjRzXe6
alCtgXhWeFc4t7HhS9Zrc2OtAIQTcNKGS9fqKKoCUzz6a/OAghpnr/tzwEe/dX+HXvj3ZchNM1wh
CjuLcziFGgGiFcWBaj8YOXKRobQ0XLJQYg2c3thojh+hOT631fTKfVf64cHaUz5LLn2nIa7EEnbX
yNC1rvCQj5fvn7zdNvaflQwsxmgeCP4f3Qo8IfDWEA10DSLuoGxGOFfp1VgW+YKw09b5DeY/3Uep
edDS9FpDlYlKisd2sQ553R/6SjpUYTv8YLC34aCNXaVidUS4qGnXgKTMr67tExiUd/8ITMnLmwP1
WdB/n2U16tvBZwUrbHYlG5XZHlRUaj7rJ1TgowGmfGLgmDddBeMB0KIV+bKHvZcr/BtF4ziFgk0C
PYuGZE4ElDbZgAPkp+p6BrN+3OOayLzqYH7sEyxvvpu/d3vHbyRH582NsgIWLCrP25Q2KYCnJPUM
40cB5lT2rmvACkTw14muI1mvAaRrDLclKCdvwCaJsXqXN/32tXeFIyxdqURdWzvwm/M9iD749giW
B23P36eU47uumiswYW+QmKbmHGFvdM1n27peih95KkklyxZHuFbYqVq16sQPYPSTUXSeQ1D0+nhZ
aTIMIdYUGN4Y5zrWBt3u6NNrmvvEyMugSbNxdxlpMwr8VtibqcldRweDlFBYPTRXk165RVRLILaF
MdD7oaNa2BGTjzGzzS6Ml8I3w9tyPMXsoJcSiO1sHEqS/4chhJa4Dztq2jNqFm+SBwO1YeTe2esH
uYFtJ45WSMJxjQyVVjohkNJjfWhnrzhaAXobH/QfNi61eBxPJ+kg4c2b7ApT8AfdWFg9nYCpGeXo
hj3IwhcldUNdf0hCc18RI5gjCTWBVKV8WVcXjXhOFUetsGxNtlT3DqahuV0SPc8qyHPiHgV+vYpN
YBsd8rxFWbmk7iv3snFuu33U7L60PqKuVtgHSV12acEP/+1O+1yCwI8PFlke2s89xqbG7uzat7Kt
94Yz8OU5+IwptnGYdUcdI+R11yc+TaXeW6pXo9QCnbKnSuodubm8jTG/JRRbOKyxwkt3XfOa68H/
9UCrMbfa8VcbxXc+yHodube9hCdsFLZQbaYh8DTr0KaZS5rvnXWFSnrJ0m37lbNcwjap6rgtcnBN
+AP1TfvG1CV0WNtO5fx9YUuEdJ4mvGrAOuv7wdiXSlAskpzi5vV+ZQjCBujLidr1BAim0xum6Vct
GR5i1t0ViX7QFd2/bOyylRHipD4WZa8bgFPxkqFMnd9bhyy6bvpBsjRSCxeC5BwmMdVsIJWMD7TD
YEhccMm0Y0eCxoIhlTlnblOXbE6ImHEWmWWtAa96nj1eUY5ijif60dlP+3cMBxL3r+Az9HictTwB
Wr1DN090wBCkAwbDpT87PCXwUWnjCbc1ySlHYu4i+1tqVkTJMTPNTzq2w5MTSMZUSUaL/90XtCg2
GOhDZYSZAojimr8oD4c2sE70IBt8+Yfz2u+dJdLA2cMSGU7GcXJPP+lIf9jo9hqD+Ja+vBZetvrt
CwXaS3Gl1jS8pQnG2KKvx54qXAq7oDrS07zjjbzdwTwut6GDhoPGmzEde5KFls0FW8EKNlmmaeoU
Ns+6DEkQ0gnErDLWnc0NvYIQDJESWicaz7qU+U8aHav+qez9fnzPcfQ3iqUKz8eE0RDE5dAfNdEY
QtOPkQqSSsWRpFs2/e0KRsgW0BlvR10HqzDJXjMWV6mCMft82RZkGEJs0tUag8S4KTjK/fTD6j61
sqPodtJoJYYQllq1itEpjLv6fG/ul+vsxLwMcxUPw8ubX7gjsnkKl+3MUvnvq1OUugxoJ+eta3p7
PRfXeHO4rLPLRvamDp4uRTIkDtalM55t5cGJHzX1JspklbsyMYTg1I1xGKo5xEjim3a+jXuJGNsx
abUwghuo1G4wCr5Z+OAuA8OgIhBQ8k63JIjfc3RAO5iGKmE+olaI61q2TKqBPip/yL4O/W1b3Cnq
uyz5DCGoKy1p3SsxViVr8pt8sA4DxRxpKw4uL/72hjnDCEpLKocYU4OGsKpVwgcclXWyU8o5+Zxk
DZOxM24HhpXeBJdpleOs9wR6S69/FZEo3vyB12SC+sCXUVxu2/VZNMF5alU+N4MNMDSHuX3rmsqx
7WrXDiWGJ1GhyKQJPkizYzFUmOWHQju06gddVt+2vXd+i2IJrrNyrJiqLUQBa5k9nepwf9kKZAtj
CX6zGMbaGHQAqPsR7Q81yr4mZFjIjh5Cj/633SN2pyh1OtO44gtjPxHyxMwHQ9ZyIxWIa3TlNOck
jWzWACO/ZrfaNe9/SDy8EpaPeIAJpi8S/W0vEMhzkdIkaLkRgoKt9dWSLNitQ8CPH3lglLgegXFK
O6l+unOQF09d7cdlVL433xzn0Bn4P1BBRiUHQTHBiFYfrZZ+a8U7W4vdRm19vYlBHa+9y1Wc4QSn
FxkmWMgGyKg09zHLvAzZW2m9nkyRgturiBo5nQOZHBR61F9DU5KT2N6sZyEEfxePfTIQvlAK2ABI
eWJm6ub598sLswliYNwMAW25bYvTy3WTtGnHjwijPvt01A5RneybrjxehtnU1QpG2LSkp2UzZzyD
Et3M1U0u44bYtK/V9wWjroqSxHaM7ztOdpekQ417pVNcZUVfekOjj25m/+uBty9XrxWmYNNmFKqq
zZkBRrIf1avJ9mwmUZtsdQQ7LvuO6Vgf5C9SlCuN7jhfOdp7zrrovntpb8AmFGKPYURqTEL+wIJh
LKbyw1wwdFWVladsS/IbRYw8SsNZwzAf2AePkauNGPBFHkn08z1WdgYRYs+gmg06KCHKYjonZ2j2
uT26lyG2vfVZXWL4sQfW4wwCQfQ9OHPvU1D0or/gs7Lngy6lA1e53b7xmys0wa7jpaOR0yA13p94
rx+mJvrkofYnTw9Y4PxrrspfJn1WoGDSDqhAu2EGXKLNJ8s2T63h7HqjfKyU6YtVF5NEmzKrEOw7
TqbUURosWEbvZ7V2R8WLOsmVkfCT2iUdCn7aGdtq0SKsWHx00P7eHFCwYqKEpDtM92mOQQPJh/hq
jv0GAxrl7C7bnu+sUsGLJ2FfO8sAEdPmRrNvjVIS6rZT9CsTEQ6qXd3lTTUDQCncIag/YRq7l9zb
j33uzc+c5hRJLtk9j6vskkoFn2EvMWI9N8t8seFfyRPaeO8KOty0Cd1LNpxkC4icprSs8ThUA0u/
6Xd8PMSEDny3BiF36NZ3UVBK+BkkNil2fBlDV1eODX3G1nNSPRX0sdNlQ75kXuQNQxgIp4yxhVB8
iLkCOrfoq4LBzeVxPs4HmUSS1bIFJ6K0qDtjJoLjnP5F8ju1BySYa6ZQViImU53gPkY6om6khuoY
CPqX+YoVeGF7V9fV2d7FmlHGhl4puZM3kcctY5xcq8ecHmktS+rLpBH8xqSpXUL5U65ZDFdZNP9l
JkNAMiZJvG+vDriFMN6cYsap4CCKKW0syvPFmbIr8ntlecqjj7ku8YLbwpxRBC+RVl3i9CZQ0Fhm
/RgNG/RtY1XjYGTmhgRr2+WdsQTvkEcDa+cZB6PeRk4zvm9nyaF1O7GFEoV/dPYmAU0jNbJ4FRkm
MuknXrQ2jqBsUZ56f8E90PpCHy57IYn6xHT0aCpG1PDElpF8W6qTk/1lOo+XISR2IGaiLTNrxyqE
TFVsu3rmg3LP65QdkXFXbB+Vz7oTvAFyQSwCFvzpwLB3mGsmX9MZhRd+PklM+w+x6YwlOASqZAqL
VGDRPWZYN9egfvdbcGVEqb+c9CB6Hv/SJEfmTfFMNOo61ELSS6TKWMacaSXFro31bjc598r4NdZ1
NxvwsimJFNtpvBWW6CFyq1FpieP5r87IOKjTHSZ2gjJ6PvSy9NfmrlqBCX6CEXtoQ4qQMZe3kXaV
GZ8u25/s+4KHsLVZa9MWwmTlFTEf217iFbY37UoAwS1MGLuMoTsA6A03+RR/qILp0DHX8pIje4wP
WfC+x50z4suj/yqzMsVmhzmXQPzVI0hA3mYef/G9gxnhHTwWmDH22/JerGWFViWR5jQjLG8IumO2
K5+QAIsxZ5C35o4H8gFTUP/Tir0cMlaAU6aVrZYCMI1yDIezjil7V23WSibBWcQjXZaWv7ewZNnZ
NPJMrbsasiy4LIlk0774kZUkuVoy2+CmURb7GDUm+Q4DrUt9v3y8jLNdYrGSh/v5FVCkKxZ1Oqgs
/zyAqPsOV8VDsm81l10vyOxizpRn/LiMKdlXL0+CK8hOSVXHwBxt8B/e5ORxSd9zf1+JJPiFitFZ
KUPoLjKvwNFjG8+KzNFthqYVhOAalLJh6FmDCEa3X5JgHj6WxJ1lc0j4V95cKlYogn+oUrgfEsHB
DUu3Y+xjbp6ilrgKeExlJ+Ltcp8zltiBN8QoPQgLSDQv4EGIkj11Mr+aUXE/a+j8pjiGmX4eOwdb
lzxsb54kVshCjiLMzaVteEGdk1wPig+LUCtJ2JVYHKWvjby2UOc28hLdrjcWv0pxfQmjRtbhJ9mz
L7M3VnY9dAOp6grLFfNZhCbd4bQGMnFrvC9ZdSgG6z9GW5GROmyqnOb8GmPec+YK+8hZWYvbFNd2
Q3KIkC2S4CbKoY2L3IHbq4xnNdsp7O8iPlx2C7LDg8htjKcYJet4ffg8e8N1vx+uRsPrA9Tze/nk
yng/JFuYCl7CmsLadhooT5++kfSuT25b4+8Ik+guSyVTnOgpKqducG/i5RSpZxrIwn5T9Pv/hiH4
CaVSDRYmECUslVOs515LFVxmZMyQEo2JlXHOlBTKFPGYNH6bnYdnVh96WQHvdm7q7A3eFMT1Rh1F
PISjaGzPT8e84hpUF7vsxvRVAkI54lEXs4NDT18kxweZgIKbmBwy1JYCAUn2JTK+NzUnIupR9ihr
lpF4CvHFSacxWWZ+JE8WxbXBVlL8mLUfCeZzmJIzmMTzafz3lU/qI1ra00uh5uQPxkmnT//J9DTB
L0xNCYLVFpIUw8fMCkitucSSyCDZQhpftpUMdKqNruQNHU12XWffl+ygvas1ZWV1gjNoCZpiDQNi
VM5NN3wIh7+G9NNlTW1nuEwTGQ2K5g0qvpwmjcYUElFcJ1wUlmJ+QLlXdp37Qud7JasL2dbZGUxY
9yJOu+QFbKnvSIozw/DM4lTisbeN6wwiLD5IEWydJpBoqO8NgpFAkyrZkX+4Ip0hhLXHlKhoaRjh
9+Vxh+RZ602HwUKys8YoELS7LL6s8WrbCZwRBVPojCUcjAZCmfWHoY+RHp9cc7ytpR1YMu0JkcFy
1IhaJUQzzJsmO8TFg8Tg+MHp7fHxLIkQFipzGWjWQRL1BEJOw3dSzwGZs7JngaofZQ2iEnHErHRU
932emxBnWlrXArfakM+BRCLJ2oiZ6AqDzkc6QaKr2eMU1cM1w+j6zFM/tIGyH49gRwyMd5UKWhp6
8gl4C8F89tr9NNWY1Z2iwgSTYx0f2Cw7xm3u1TOAeCmvwjRdat7cxJ+0Fn/CpJtT6A9eeZz2U42M
LmilFF/GYrntj1awwrm7GxO0T7Yo8C+Uu9r50ZDIdagbjaqrpkGkP+vRPmYPg+2rqSzb/9ZWLMwB
JuDCtw3wj9nCrh4a1mboukII77Rbm1LwQH6WmMpbpXII8EwSPOGjcVi4p2eOlrTTpIZeu1McNzyZ
pmd+CQPrRg2Uk1q41X3ih7t/H6peo3LBV6HKigxU49gEvZMhuqG7n7MSjIlkF3B7e72tX2MIXreL
yzaMlAXKw3trixmlY8B5fGT7ecP1vsYRFkkt+yUxMsiCaWx0z+u2wRrkqR+tr5xurNibu8tLtm0U
5xUTHG87aHPfOVixITRdko37bkn9yxAyoxBc7hzVw9I0gCgSAzM3E1cdY9+YZIdYmSSCx6Dg4m7T
CjCVSV0T0qCpRHKt2Egkv1od8b6uVo2h4EEm9KJwl/3khdrJDmVSBibseNa9GXBeUGmSgB+AL5ie
2IyfdbaqDhpM4n9j6RM0DI/B4lFfPRCZ45XKKJzHw6p08rmEjNrHGTPdjmzHLwMaBs1+tlDeFp9o
hBFkl01ECio4jgg5y87uANp8rnPXCMabZGf7ZF/9bK81j/nZnezEIYUUvEYy2IWdEL6WynV1bQW5
j27ML1nuTYabHTmoIj3mSLaC2Mib24o99dxGadq6k7lPospTNckBcSPGvLZSwYfMmTEmjCszx7hR
6ypEhqJDb5OBsn55ROMfu2SdggPR+y4swLofekvbH+auPbR2HrSN5RbD82UjkSlP8CNmPtAYjAoI
LvpnxlxbjdxGVsAlk0ZwItVUjuFYAyPNUn8Omack+sdJVQ5qIptOwxVzQXHixb42iZYsfFtbmgOi
wsZNm68TyqIxCiRNJPtLhiWcOmKGcqeZx+VyZK5m7XCnm6LSZ+HRkL3wbiSUXlmfOLtISfOMNRm3
PpS4HDVktnW/Cl/6nOTxctMmdB2TcSzd0ajIRUoNx57KGdZXxCFK3xSvqlIwkC+VJLu9GVzOOCL5
aGRGUOEIHJZQlxnfy2T3DuNeAQgr1M0ofeOUbxivTd2SfezKxlNlU1lkUgiunbbhyNIaUhjat3jZ
keLbZSFk3xe8eDhh9g+pIcRQHVUQbtLu78sAGw8nMK6VmgSnPRRJkkQUEtB79s2c3eSQnPgAQjXQ
Kq8vXR0kcs5RVqwssTKD/746YKJoIWx7HXKVfbqfnMRL5+RuKkyJ45apT/Dby+JMo11CuNIC6Tfm
4JaZ5ACz6QdW6hOctdp2FO4aCDVy5GX0uShjTy/uku5zjRHYkrXiJvvGwa3ABH8NJijSZjO0tvCB
c5yhw35Mfy7esmMBMnCX0WRLJDhuDIjIK8yADTE3HCRjXlndR7LTn0R5ImfoRJd5TlScW6smfajj
MKid+T7OQ3dqMWcOxeSXJZJYg9jBP/Bj2GJjrYrwrs4CzIW9/P3tq8Z5fUTG0GpmdWEmAFAif7hu
wbIR+upRfeYDWPndV3bi2oytKzzBO2QKmOaHBnhhEgXR9M1xMMSmwb+PEsHUy4YnzkHNSRliRhiA
Rm/wuYdI9nMQH+T0XLIlEvzCHLWoCkxhdBHCamnflSyQiMJ1cmEPmYJLCFmU0ZCTQy53fEJ2xlMU
vFN92PHbp/kgK1vZPhWvFknwEKXF9KXLuVEUrr4P91WAynVX7XcjAbkO8fhIMkuViCnZvKbgKbo0
wUmc67FoT6mDuEGRZsxlhR/bq2VTDMKgGojNBNFstPxnEU8ToMfWvFFPS8A53Pg9w64PaoAB6zey
xv9twc6QgmDzoCbMqCk8OioRjdDVy6/FO0YD8ph4BhFcn2LGSmwtAFH3PciXXiZ73hoYGc+C4kbK
z7Pt1X+jiVfglrRGYcIovZ63lWt+uc+8CbOq92UgH/OxfZXB6F+wLjmmg8TV68g75WibVzodCtzF
yctldPie7MfaB+sfp6iVJRGkgMKGG1KGLW1pPM/THPkQbm7+/TOnN4sCXXKq3D7OrMQTTLIPS+RF
TIiX6iAF4Mq0dmXt4oLvGnt0ciw77oij75e9yuZGWKEKVqnQLFmmBqis/9aHX5V3JXxW3xcMUg8t
y24qfD/WH4Zmr1tPjSyWSEQQidoYhq2ZjYJlqrr8RzEv3kjVx8taki2OyMmZlVmoLyXypcXnxuee
MNpRw7Mfnac50HCGKbwldTvZsWnzlHFWniOe0evc6ZoZksVRgYTcox7fMudbM+6cTtJUKNOhEI+n
ksyxHgJJNd2le9KtLxIFygD476tjcxn1Ixwx7ECJ3enZRIFsHDgeBhDx2ZYw7KO502WE/Hx/vgmY
K/UJDiNXZmOhXH2M9jsHWRxMe7UZODtlffMy4QRHQRtzCXMDQFQ9TNOdLhveLTU/wTdgeHeBsXLQ
XnsagoG6xGe75GRjKNVguNPsEvBq9IdJ1lm0GbJWChScwzhUk5VOkGvRWtco7ywNU7YbST5CBiJ4
iMgGD3hmQzaVXRmVbw4fQ1typri0PiBoECkaUrQbtEkGiHKOfJD3elV0vGzfMgThyq4UI1oXWviH
ivwsqo8YhPvfvi94giUvFzpakMAsqr+Ibf6stUQCcWm3cCUJLmAMNSNtuBEbneP2eOkl1MvR89tn
ssen7dvGP3bFoQRnkKpJMc05tNVFfvPZ3PPBMfpxtvbdy1HW8R1JAYNseQRPoBfIqc02l60prupo
CKzo8+UFkmlPcAFjPXdoZccCRcWHOHXT/ofa+ETZX0aRak5wBMm8lAXl4ZSXipoYwql4xdWy51NU
1IPxQTaRWKY3wQH0S2YOjHvtooxARpOx1jPf0bSMM+vKGgQHELb1qIc8fifzqSfoK25sSUJgO44C
Ao0kmHEr8kRjeASzTIWnIQnxquFEGTtUlaeRqyb88a4VOmMJtt3RXNdK/mg3Y8hAdMAoRM/atcEc
8E72/wdH5vYS2aZqmbpuYgrT68Bqhm0eZw3w6LRTwczJ2Xsw+fO2NLw8Rw6MBZFPZNGcL8nbyHoG
FdyRzl8/tQGghjv4YAPlN6cPGInkHjP06leeiUY4fjtMHdduPNkr2PZeO6MLnsrSZ602dFw72rS+
m5w7NpvPiXWqomfJWm7eb4wzkLCWlc1AYB7DMuER+UiM7G/OwxTe6bgByKoht3PlKzDBR02NOqhd
DjBluEID0aHcR/uCYP4G9bNAdhmVqVBwV9kQNqGtQYVOGO5s26MlHuT7cjfM7/GLmDRpOYZDNV3k
yu1R/aLOoYK1GhPP6FsXHJEexqt6Zibx8du+cQUlOKui6eLUcQBF79PHXwNwxw+6y4kD85Piy66H
m05lBSe4rSQEyc+kA04p7hrrlKr72vH69Ak8TRL3tbnFz0hisjGzlVmvokjxyBQs1snu/3VxNhzw
6vuCC2EkmmO7hiSm9mi117qU9Im7gzfuYgUguAurWqgZ9QBAv6zl43KL+bAoNQejb5DzgiH/8r7d
PFEir2MQQ4dvF2mDo14jlZKFiMVGYPS3U/uQN1//G4TgGUxU4jZdCogQwyxaa3TbbvZI8vdllE0T
swwLjOcEk0jEtG+WgJN/WRI0pxWxW5l3oX2jzn918wMJ6/ec/lZQ4hJFo5I5OaDK5Ugqfwk/N4tb
y6Z/bu/RFYzgup3ZLIwlAwwq7vgMA/4SUKLhuPZNbFRe1NIWh8tKlGIKa0XiegFDV4z3wGfwEXbX
ThAHyd76GvYYUUhduXPdtr/zsgme3NBjy9byFESpyr1d7MLuETVe/1EowYGnrbp0vQNFOujnQkaC
7YhrHxd1p/8fade1HLeya7+IVczhleRwgkZZlmy/sByZc+bX39Xa53roFk3sLb/ZNVWEgEaj0Whg
LXt2FKBIkoxNlFZc6lkFs6AVESTW8YeoPOPfdikRd0G2FG8CxcI9uBAeZY2aCBNklKpu5+U3nyqi
U0pwQbvRjApZOnyhUAs7n5/H/IeSEWkDIcNgTxKLUkdeDWjDDKGEpAT2JAB67FM5HP9u/XlMq0gK
JQx6MiG33WQb31QndfuDMNoT6pP1qdw3xDYiYhEPMhKqUhvqMyw3Vtdtfuh0z1ciWwtwNfhA6LZ6
XFy8gO/THpS59nsD551wNVqvhV7/KH4fPhZHEV1OVCq0XuZdiOPiQ2llamvW2K7CQfnI8gaUXG9n
wJkwVHtKGuUc7PeFcwwoz7f9CN2KMAHyUHqo0gcUxqhiMoujGxvJ4MKD0Ie+LggQg2Kyqdn/PG4k
Tl7bPeBRodm/wH0lNq/BBQjBajDkxU4r8zrS7eyhOBV7/ah9bjpncDUn8SwME9nbvrIu05KRWgIw
1eLxqbVw8o3OSBAwmqegPXXzu5JK45cAvjNHmztVzBQIwOv45LTHYV+B50S5mToHD2AuUMOIg/gP
x9VFIpeNBbEKiMweZpRB48LQX7v83IPjJABxaVgxglmKTnf1NrfQkTv7BSm1JqGHjiGq2vi+Zt33
7YcqPasxqrPjVUDWmtZ3wUVHLg2oMc4oxDK23JS0LmhkdkVReEpKYcJQYrid3WXxlKs1FOvn0BG7
c9FLbhd92nbB9QUzZR2AOrqkyTyAbhhNQGoHWbuT/bQe2TXRd/OXcXJmh70z5070dVvgqs8v5HGH
ZJMLIQZ+IM8Ha5salo6lE8+jq7fDhQTulOzzXqnaFtFDbXVgzuyzKHNi9KDkFNTbeuz9JUnhK7NF
4EtjpCOPFu/z43wM7rtPLBF89fX7dz0ULYRxOysxw9BMexiuKZ/r6Jha1NZdrRcsBHAbSZLAs6cB
CdQxZNASqLv5YHWefi6O5SlNbI1YJcLx0Gz/+1lStn4iCRFzvMme0Jr7JNgYffXKg6ZdiR6jvnlf
S/pCQ25HAdS0r3oNnoEeBNYQnOMhDMPq39Rvk9vvA3JGYnUHL+Rxx2Uo9bHS9Mg6jK6ye0wPtIpN
3k8pIdxhiREIEDkkUMpMTK9mIxidcTtIM+UebPnfHMoLZfgDMvYrJdWZnA+To5+6feFE+/Qno6/C
ObLbjhKUUlyUyGS9yZCy486ty9ddMzp+Pp3LgFJqXYwOvAAVdVWdx/JVhzDM4gynlWbpnmbUrgho
4jYqCNutisHxrhsY2RZVHhMyEFoLT9Um6lXjo5l90dpzr7y8w2BoK1AsoB4ZEg96JDXZ2DWKjuiQ
oplYuw2ChyYnnlnX1bjI4BYlj9VuUHLISDE/m8q7Vuvtxn/6O0W46D2YBpBoDPYWNVZOVN1UwoyH
HKJmtHoduFiLhzsaWlEMlQqaFNrHEo1IKW7zyUkt9+QALWEzHucIBXVTn8D46sTGrZWflOQIxHh7
22SrR+pCGy5wG/UEtpWCrUtwJ/unISPWfb24uxDAheo6E3IxVrAm4l7yWFKXH4rje9H9UM1biOJC
tKxHhd/E0MU05WsfA+8ov75rN/5yY5Ut2eIS0zeG0eU6tAnjzo21YzypriwRQlaz0oUeXFSuZdBh
oRcIDyknYNec6qvkGB7qPYXdtp6CLORwUTkWwj5t2NpX0yE/MvRmYZdUR9VmbJOCS2HyUBuHCwFK
3mSNmDJ3lkInB1mb9VOoHyz5pFHjp6tZ3EIxLg6Ehd5ZGXOEMvhSxl6lPajDXqP6lggpfDe83mpy
nLBAYAq7EpCz/alDs0oxEMnOmjdIoiIDrVlUNY3H0JJBtR7FMhLFOC/scERhJVDtuP0aGJ+j5kHQ
Hszy+N9jwlIi53/aPCq1HEAissWuOnYq4d9rcW35fc7vgElYxpFlIXtDNtrd5MOHkGKAXgtrSxG8
rxmZ4ZclVAgM4UosBLdBcrNtpbXlX4rgnCw2WsMMwSHpCCrmgfuHcvic91/y6cO2GGL5+QldtOG1
plRBjBn7dpNcmdFxsnaV9CgGX0T/QxsThcjVqLDQ6zWgL0NcmJuaxi4mU4gJCSc4KMBANxzZOLzy
5r3rNWkpjzuBBuwhkMBBXtV8nbvRrofPhex28oM5f902JbFir7eKhWa+1VXTLEGSlvS2Kd9HQ+Gq
5tGMiDSENCF3ENUAuhZ99qzkJ3ZX2ya65mKvPoCoMn+ed4VHvaASG+q1iWqhWN4JcYKE13ck+Tkq
Hizpk6Y8btuO2FA8cFY9BqNamxARFvlOqPxzXLxrYm/pCVxckE1ZaiXmCSYoTFmfHCYupc8jamj/
huV23Wi6wRjTwXbP11pVXavqssAipdHZFK8j4XNMXYvXjXYRwflBaoymNg4QMReflPxOop77VvvU
AXP3Swem42LhxbyNSz+DgKy28zMrmoXMz0RvdEw7cGJbuOspXNn1XXSRyZ0OwKkRpZJdr8At4rff
48HW5NIZqTo/ZTvOGapK7PuA7aFWi+xsvjNGd9ujKT24IyIqy6ysG3hbWqMhUwVOCch6LXT8jBbV
TLSaBC/XiTsrFEkcW9B0QVaKdnF1F3uCE1nAX2EdDu8qVSyk8XAYZinWSRlDmnBlSIBkxfTCvrya
UTJDZpeB26942TYlWwv+er8UyJWX2tnSGk1gAovr2NzL5fcuLmytjO2Ogo4gdi2P1VyaRoasnllS
fRCCs1Umtpg8bauzWl5a6qP8vq2qEuwvIJ3EEXiPqa3pp+oA0PshvZrwHwzuu/QEJ+HtJvt9sZFZ
l2YZG8wZ/fhQgG81iCzC31dbaZdaccFCiWox0Nkp4X/AocTcAlTYn6Qb1bbucSq5CYiMqUefFUwt
wHxcItQbuI1Zrv2qZKYEpWVwpRz6I/iTnfSr+egjQmHwu7Vju3Teg/X+u2QugPR+iNY6Ft9NA4iz
lYJHSbKdk1o2Loa0SaWm+QiTtu78+oDWHoKT+TTetztpBy8pHO1p2zcpiVwkSQDYIjbsHO7SUzOc
8pJ49lmNipIoqYasYcCIrzk0Ajj4rNBAKhGKTlJ/KIxvQ7eLDAJ4cT1FWsjhsj6zATprqkNOh8el
0ZUwIJ3s0SeFgZbpivTC1aixkMZtaNkYhtn0cVVjCVlyCA7ZaTyiW3CnXAvZThhc35btyNWpx8i1
sri0kMtWc7Gt0zkTszRC8U7GEFm3z/aNVx3/nbuvb++FLG57y0VQFr0Pi44dSzpRbHnu9uaxDuzG
NUK82TFgjn/BCc9W6k3wX8jl8oFkrOco16Cjj9pu/drhlDDGpH9uC9RSUivJ72pdD6VUg5ZFWTth
cisJlS22h+1NRgnhtvUQ9kJUMVN20yFKX+rug5Yct0Ws7uOF1bh9DCL7Yo4n3IHVxrClLLbV2Psr
CXx5QlRmAPn2UCJEM8bc3YhaYG9LYH/j25VXNLRLyrqISvjv3p1MiYgZBkTYNvwiKntj9u0BDKfR
l1Ft3DzfB/V+W+BqngFupP8J5O/CViqORi7AaKUcOnrhFeNNMO+TtLcrckh8fYEusricJkvDFPIg
C9zXZX4IxIdtXdaTjIUyXATsuqCVQJYJsBd3dGc392IXi9Xb6VUX2ayPKaQSw3W3vqjERcEG6BBz
10KigCCk/ygS0Q414p74hzB0EcKFPFAz1K2S4oBiqHnBFSPJUZ+iHQDgEqdzJ9f00nud6nSjNGO/
L+Js3xRhVYIn0hHLuyZ4TPyTMZAkhJRHcIGu0UexyFnZKjznGIoEsmHfOL7re+3PwW3BlQPYI4m6
bVGacfEOBHFW18nYY30gXaNL0culyR5K6ia5fuxfVo2LeDFIVlN/hm5thEa6+LnVY2dMHoP0nvD6
9RPxIoiLGaBrL0yBCWpYzRkc59f5i5DuirPsyQfK4Yl4wU/pGurcx1YHt9DMY+G7SvgBYNaGaqDg
/X1bL8J+/CyC1aOVA/P2KNJGgInsnuXAG/HCVVHUbX/Im37Zj4eTHssxQnMTBGm3OoC3gEhp96fi
qKGtSXCpHiNSGhcxxlLXUtlgah2DQ3GK7oMfYK3B0I0OhBFdJcL7+jX5EhJ5UOm+LEpN0CFOv549
eScdtBvrnvEw091oxGZ+g0HVIYu2JIiajcSu89hGU9q2SxA7l4eUNot8msB3j4fbunIb1BeK6Byl
n94jxECrN7jUTIvvPFOSMRx6qwFdEYYLUsCFopEUDwXUWbVurYsYLjzkVixIStqiGSG0s+fqWQVj
F8NDq3FxS1+fiwJPIt491rfURSYXKZRK1VMB6JeOLz5V/dmsM8fEsT9L7+o7k6Rfkvh6iVBndVVG
MGJ4lD7Ku9Qzj+IxRTex6OpXAnknXneMizgus+gwrJEINRQDr9IJAA0eWsDOhUluXrY536ZnFzlc
gpElgTQPBeTE594FagYw+sLWVgFjzWh5AhfIYdvO+IdwcZHIhQtJbyZ9ECExAaAOCrhwkT0g/McT
cBHc/AN1FyDlMbddHPsYd4hrKcbCzbfqXvHYQ4V4THCUZG7kUW5CLRv7fSFM6zsJ0xXMnL0e2JUu
f0z1ydVAlLdtRcLv+YpJJU6T0hmQ06nWQQUTZG/aY5t7TfueB1lJZo+KgJYwMKL0u0YMaWKqhR67
Gj2IYu+f4qQDqWl+FtrIjZPkv3N4McjXizym+cKCiSBKUTtAniycBemLMO1K6vVqNVAtRHDpkoyU
OtImiCgNwYv6YYfGt932+qwX3RcyuGDYZnmNmWrIwDOFwuq5pZft9Sf5CbzXjAcvP9HE4ZReXDAE
ucyoKQVkRqbb4a2Zestede6LTvxlMZrVYoxHZjcwOXQ/JfG6678TdluNRwsZXNwzwXoXtemAhuIa
zzs5IHVUcBvfjGgXRSHwPvIoIm9KKS4A9mnWJakIpUIrsafuk9hKdoa0fVsvSgof9IDaM0sF1Mqk
e2NK7EZ7yMqXbRnrmdHCdlykUwwtwmWxwzzU9DoWUOynAQBImOI513vKwymN2O+LfTokcw/aONht
GD5n4feuvJ9j4nBfv/0uFOJiAehDjFLoIMP/zA6nZj9e9TZGaAdPAqhIdxCph4P1i+lCIhcadACx
aXLNtEK9keFhAQUf17cW5bEMQKeyXe6zlvANKlZoXKyYtFAfNLZv/Q9jZAu2AbmJMwM3uQXAq5Oe
ApcaVyFChcaFilGyCrw1QWTfOnL12awopitmqDd5xcWQ/FAmJvAkvzFxQKnSycqANY0MRjjE5c1g
5IT9CF34MUAgv7WaFkGXCQC40W0v7oh9RcQkHv2tKjuh1SpmrI+SZ3njFWCVumMDog82kRePe6rs
QxmPixZt0KWqxQSW000a3LTyl8j8qQh3qdy4hG6U8djvi20sNEHdyChlvo6qmz8ZjJOwk7/3jnDN
YNPSH9lXQiJlTS5waGLcN20Jiebn2TM85cq6KUHBt+tc9K8xnvGJSjkpHbkwEshqlFrsLC791Daa
m0akSviUTlzYkJS2L6UMEuLjsAMlFboSyiuGvDXjgcdyZyIwErGXB4ETsk4IpAbiEuGlFkZHVr/r
9eBsL9RqirnYwVyIKGoFBA3sYEyb0k7mj6N0DOPHyugIOYSz8/OAaiMKYl/j1FL84aru5F2cyYch
7m8GqQxs+CbhgOvGU3Bxx/uVhk7m3z1+AlZkCd5ORNshtaPpThPuZLBBbBuPEsJtqz4quqwYKwzN
yY0tVU99bTgTNX217tcXTbidpE69anQmNFHlp6g5pb37d0pw+6YQEnmIJ3y/rI7adJUL51jZb4v4
w9l30YHbOYmqW0bVQIZ4b97XGJgIXWMnD3YU2RIyvuwxcOWMWJz1KyEIbsCYAax78Q1Nh2TKc6zh
cKp2rEhbofw8PxRn9hqL6jARHNZd4SJM/t3fGl2Zk4yVKIroCACnuQ1QEibm7dc94SKD82lrCuI4
x2iNYwTRUZlbN0iH3fZKUWrwHh0GWdoYEJHHpVOAew8oq+F74DDQafVrYTiPli0wSooSbJVGn/PY
ixPJifo7XDa3daHMxTl2l0d1k4vQxdIPiX5jCY/b32cJ29vk56IG59SaYbW+MkANJTa8XMUUf5ae
MGjiNZLxscIShdFIvZWzJd6SySWRcV1Nsc4KOQyKNDvgCPLd8gD4PSfdRbndvUQv20pSRuTOBzEQ
hTRlGV6qHatuX43EIhEOx+MWCnUUjGOBc0GtH8QBbawYGHxXI8PF33jcwrofaqPx4QgRXojz9DPe
8MzyPlN/bpvqDxeZXw7BIxXW4AvXQDuEFPWUPbMZ6hAvQghxIIvbJUAgel+CcJHHxQNfDfqoxtCl
48/XeXKr4KVdALLgX2rFhYRcHdo2YwXfZseyntQN3WivIZFjmSPi9nsCKWaPdMxvaLLKA9hPgqCo
A6tEzfFZ6u6q4rZv37WLLjL4EoeVmGMgGrin996wU50EiZzumud/VEr3FB3P+vG3kMeVO2Qpn8dY
HlF9kEAoCB5dFDxCvIXK9U7/Xx8eBfa2mtctRHLnUSZOoVWKUHHqMlvw7Wi0WxFk38SRRInhXHBK
C7HTmBh9uhVlT416W24OfUJxIq6GiYU6vBPWo1YXPVsx+VyCCMqU7ZaCXFiN5wsZ3LEUCqLQyzlk
gO39S2Zodqvks532qdNpracGmZ1YFIsSZT/2++JiphelWsoNZIapFLmpEDlhV73oGt79q0G/397K
lDDuwJKmfgQXFoRperlPxvjeCj5KdQ7M0f9ON4ry7sKU3DGVq9IYRj0c3s8HzwwKZzalq8zy3W2F
KK/gDiezLbR8jqBQOsj7OEj2ghk7ES6X22JWz8CLNnyVI80t0bRKaGNagJ591sqH7e9T8YGvbQjD
NJRlCgEVHkv2OmvHxP1c/KTthM8V5qYFVydEEpbjix2Cryhl1iLKlsaxCI8aGsV6hYjkzPpvcpWF
2bjYgKbLZAAPGbRqvlbxUxMd5/aoms+t+GnuUnssvG0zUvK4GJFUXeRPIayoluaLrytHVQ93gK04
atGPMNO9SaycSVAJHyQ2FT/7W7alVTQ6tARVzSh6fe1k2vem3G3rtn6ZWRiTCxRSJipgjcaCqb1b
fLHQIWS66UsQuiJojGgcE8rluVAx1+GYmznzSFyflQohMPi0rRH7wpZ3cCGiC4xJyFgwstpj0z+W
1b3R3RmA+Oo7CqSONB4XJ0DAIo9RCVnNzt83TurlIkq91Vn3yr2/G6hK1HqJ/rJYfLED4PN1JTHr
ift/cF0t0VFdRhYmHkyK75tYKh4EqVLDuY7Re+foppMn92b9uL1Q62ntQhsulWhkqbQUpg3Gm/8p
0Osgu9T2BWgx8LpKPopTy8WP4whF0oXJq/PtJgf4/W5wUjGKWhzxcrynKMVfx5U2HNHgwkYeZolo
IeVEbUJEY7oKPNn2RXmod9Y9GpFs0cbE4EE6/qVRuWSjVjSxt15fwH6Wkd2ykogn38mP7U5hrwHh
iWSUY+F2S08ughhhjDObJb3jN6DbeNLBdOeb8cQwntgQA6UhccLw7ShFBmIi9MkBKW38IQv3SbRP
itHetiIlg4shvQ7iZ8NEUOx86SFpNU+eracwp0ChqR3GhQ+lrDtlADagE4lHU35JVWKHEWrwTSdW
H09FXk14DFf2ZfFNSU/xQLEYUjK4K0hSNWocGzCVnz2KguRK3YOvUZxdhKH4iRxJque2kWEoOTmJ
5g8SnYKKDCaXUlQxpuiqGQLwhua9bhpUP4xr1vRGY6JRJuMCgxn3Vin78GA/fZyRVAbKOdEid9uF
102momVL1JFG8hwsUV5lYgCIEmcsn7LorlJ2299fP2Yv3+e2iOan1tjk+L5lgF/odlbRo5U/i0Zj
zyOBhkGpwm0TWa7GPBvgxmOwj8N/cW1fX5BfuvA9nLVkiXi+hy7TvXDbNGDhjt36yj+zCUf0m9+G
V4lHPYATSvHdnFotqFqSQaYcXAfVx5zsp2On59uwfFGKO137fEYzRwQBOF0ZtlqK3L+8Mu6rYwu0
uL9Vh9tAgVmVjdZC2hCfCsWTq6e/cje+bTNQZCX2LewZDQ0dRTk7VXevyuBJqr8p0Xvex5SL5Zi7
LO7OQlPqSZlCF6N3jPzUWXtFIiIztfrcmelb+TBMNUSULO0etMMkSIe/sxiXaWt6PtUiczBUNvLw
WegruwxQaEWXF/lcT20gLhgIwF+JhgQ71DCPUfZFEXaj/LKtDiWCCwJWAGgPy4cIM/2JeeBe/CRS
IfMPCemvhefhCPUpH5QEc8dO62kYbtIRBgrH2mk7RkMD0E8CBoFQSeGOzlAaNWliYacEh15w1K2T
aHl/ZTWeItS39MGQK4ioiyf0+YXxwVeIQjtb2404o3A7HxQ6o66kWJhe+dEXh9FX7XS6BcVqHzyI
AmEyconYxlrszbkrhAxdz7iuXne77CHEEgnOt35CnAagKNmQub5PUTPWRFUG1zoXCjQh/t8rQilJ
N/1YXkkTRZ/wh9zjIoOLBUU+Vo1f4aVicIxvhhechB9g0kGungDjn6KdoxTiokI0puE8JRBWKs+y
dV1Q1I3U97lIYHa92JXs2R+UTt/nUgxtUZiIMjszyFuPuxiMCwV61gaayuo/XXFX68/zWO2a5qVR
iBI0tTD8E1KLWWldyaFLfIwO1tdgBwR6N3yQ3RqjxBTrA2E4/i0pCeWsbljhzBd2cXFKNMJof9g5
v6zGPyJFOJ/lSmVudmJ06sUemQFa4cZdbf8btur14HYRx4UFpY16SWbNd615yMfzVB9HClOO8AOL
mXQRC3w1m7JSZyJU8WkyVbsJpn0oB6e51N33xNGLNlwcsKzEassWb1X63Fe7cLZuqsAHFulgErVN
ymxcMOh0OU1CBYJm8xa9H6Gg2TFFHryeul+U4WNAPulyzFwtNY9hd2Nk51G4qkA2L07fts1GOh0X
DqQ6zkAl8BrbdED9oAezE8Dk5nRev2uO8gFQGGS/1h+qZBf9uPjgp41klkxofAZqkpOckuvelk7C
KT5R7b/bppR5hNXRr1MjmbBcgdX/zKvZLatkJ8apKxmYkM4nZ9ue20FCfgPUqCuDULA9nHUPs+lZ
EYGkxyzz58gqi9ydIeynKqhifB+ES3slAbpukrhtmThRh6dZ4VPWDraYGfu/04oLFRNrC1dYqMiT
/KWqjVst+vh3ErhIYQyJ5qusXzXLxJuhi15SuTxsi9gORjIPoWZlYW/krLtdM45qdCqTR7HfCxRF
1XZ4kEUuPCRpF9T5a/cjYDQL5WoKHpLuuK0J5WRceJgMRahNGZr47dcCUcGg7vN/eJb6/w0qi1xU
AMxtkwmsZ6/3JI/1O/YH5UF1O0AkIIl7pJuoKJW4iNCb/oA5OQgsdG9WbtX6Zdtk7A/e2Df80LgS
d7HaG/g+wNoeg7zadeDWVcvWM2RQ5BiJm0TUww0lkrs8SHJmWDiC4G9FuKtLyw6l2Q2S2pM6+Tb3
dcCLNx+3tSSiufyaMC0O3DSDIYWWqXksUjCNKwdGkNaj1JveyG54Kg7bAglvf/17FvLKJpozwGWj
8FOd/PSLWZ7G7Mu2iPXDQpWASSuCv0zj2cuUVunmrkIy2XuKx3gzy9D7pzd7OAj6blvaapBYCOPi
EAgSLSMKIUztO9sqr8XO1YbcrpIP23JWDbeQw35fGC7uxUTTBcgxhXOUXemxaefULqZkcKEo1ptI
kmPImMzHXDsm8nNHYTGsZ+ALPbhQZOWmLnUzHEC81z4aXnMNfzsgJULbE4CE3jWrtpDGttzCav0s
xH73moKrsJd5EkcAmjS7QP1SD0RJkzIeF5DCOgxzOcQ1Nil+iML3Use74UAxW63H2YtCfH+Bnlut
KZrYr/W30Xslr7tX7+ab3snA9ZF58TVlQcK/+X6DEbcYU2VdJ02+H8QP3XSS/RQZHvXo8BpQ3wTc
hWZcopIlfVqLE3Pwa5biZZ+Da/FjeAhPwtP2Tlo9ORaCuNxETcZBlyUIGvoPpXivz+729ymLcRHB
N7vaDzV8X60c3ekwL6s8J+2PbSFUkON7CUzfVGO/hpTaZa12ya5sbQM8gsJePhgUL8T6MbGwGRcZ
fK1Tm4k9fM635v3sgvIKT4IdpgCOyi6/D1wKqp/YTDoXJcQ+0SqVPUBm4Ck3nuvakdElvW3CdRmG
hSoQmCBlk9uwkTmLWSigIz/QUzeLf0iR6SWTT0hZ97ZfUviKQ1zHdRKXNaIcBqvS3nR7n0LhYMZ4
u3MuIri8oVLkOpZy9JIWeulI3c8+PUXdtSTcFST16B/C90UWt0tlMdbHqoDRWrd3oyvwqe6+aWhW
aK8DjxpFJxaIp6Xr9UqrtQyyFBAnBfFzWMSYM/667QWkRtx2TcsUPL4NFkiSwK/G2qmsXX5V7pQT
68SlMFf/EMAvBmRKL0+kLKgx8ARxvacVrzxDwa69Ms/lLv/CMCvyPT3DSPkgt3urLm6kWYchfXR2
utMzawmKKtvaTbdVAcrT4Bs4BZ+27UotHreDh66ZQMeHMQ690V05PEVT6+QTcbmlhHDHe2cGUSJU
UKwSziXSr+i+D9+TsIKN839RwuKiBKMySvUZIhrrJdZupfilpB7a2Cf+vH/fcLqIAUBFlRoiohZc
U8L3LL+S5ge/Pin9lyT60vbH7aXZdgeFLzn0WmZaUwoXNKsET7vnsn7eFrC6LGBgNExLYfQd3Nob
5RCmaGSGv0n7QH4EQK4ZErXPVR0WIriVN41JTYwWIro0tGMMyc4iUStejaoLCdzCB7U+NlEFCYbw
Re+PouBp1i5Knbh1t621ropqSqqF4SORx5RpMnM2xRQ7JTT3neL12eP299cjnHYRwG3/MgTNGIBk
GV8bMBkxa4CVP7N8ERk3ySW6npgspHGLjwPC0lMgJDvNqdtpQNdQ74x71v2VOxSSB/vD32ychSjO
CZS5kHMjhGJFh3nYyckq0ZFFAF1JKVGloyRxzhCXAk6Inpmwf5SNq1wx7LpPbVmi7q7s/NxQiX+v
TMYxKUwgzzvSo3JbHrNdsMu/1mgnP7PWK/poYMnuljwudygyo0o6FfLke+N2dhU39ZJ9cu5//sO+
Ta3YemT45Yr846WS4A2h1ti2DW5n3Mrrp8h82nZ3Yjvxj5dCP2WCJWOpGvE4hk9TTHyfcAWFyV8c
4F3GQC9MWCwPRCcXAYozGG5VpI7sE3F6PVe4+LfCrLkQVejJYCo1VFEeQ9lVvG7fHpADgWOusLsj
oAec7kAlXa9dRFsewUWLKDR6y5+h3wikOmAMRqCedoJdKTmVa+0zV7waTYehdIIP/tP20q2H3It3
cKFjNIcAZTeI1qQfRnLuuuu4/hr0ezkiTg9qDbnAoRe1lEk183q5twUrt4O8tCP0+1LcAVTsVbjA
oWWCZMwjs2bl5kcFhVFhN4GSyzbuu2NLko4S+4tnGarMAhAcKvaXjgKecmxnoMoRORexv3io3y7W
xDkHX7RjARRAvZYFoo5CfZ+7YcRhNDS1DospyL7Rx5sSzQ3riB6XXaVy9385QxdVCIhnR/2Mkqfk
YeKpuBdu6kOP0VK7Bc6026BY5FB3WsoXVC5yGMU0GJWMxUmeJeAczKiQjwDY9W39CsxzxIlF7CUe
pUmJInEYEyxTGJRO1gIyx7B2Q+R289ew9bb37Ruvk1XwY4HI0dI1zTTfUN2O2lzrc2s6ugySYP0+
F6/nfrct441bcDK4VavrJAKfAWRIOm6BfWZrFOzj2/XhRHDr44M7yUhAbfuKfMFqa0C+cNSjsc8B
q/qf8VY4YVxsN1MtF/ECbQKUFmhgH8L4+e/sxYVxX65kuanw/Sw/pTJAjIiOOtJaXLCuQ6WPTQ0C
Bkd05rMCIG7jurQVh/X5k5DYb/IUzlxcxG7NcupFE9JGL7vRnQgQlsEeICH3r4Dp+4SoCrw5IDhx
XNiGML9pMohLMO0kKp42AlOjx3Fx2F4l9p3fDtvf5fDt3M1s6trIVkndB4ccqVe9YwU80rUJ8/H4
Br1Y5yBRhpzeK54ZOxhyZs2Z75lvi4fcyf/zpYZTjIvipiR1SlEwxQTTKRLzqIU9YTsiIvAN3lMU
pG0yN6aTxuFV3MZ7YcqIIEq4Ac+v0FsZ5mXY8gRycwM296smzp0hnHZxo9rbnvD23sRZjAsIwVBo
Q1C+LhF7tcr2GASqzulNgZaxqiQUe3sIctK48DB1jYinxs50utPsveIt544IkB/TlpzuLj4BX9pr
KJgNasW4kCF1YxWLPVRstaOp3AVo+iSMyNxqaz9xYSLyh0xPeqiVHmPVUTANJB91O1ABHJK48fV/
vs5wVuTCRBSb/zsxWgy8G+e68Uj0bSrO8gXk1BTnUmWhqKnR9D2eGV1yayugS97hTr0vXcKERKjg
u9bGyI8FjYWKFOC9qZd9SPatjVEjlEPFQ3NFcWm/fVr43YZ8E5upDQDDVLCNh5N/3+JhAdWJYV99
BMsNBqqG1pZJ+C7CD/nCcj2XRmGxs9e/7l2G3KrfsZ5T/zB44SE+6Zkd7retSklkvy9ucn1vtHWj
Q8mwPZjTnUhBY5BW5KJH2UYJiGAgQHtkr2eSjbrBS4OJT5QNADBeUE27xMFlcfFDnmbBkBOYUL7P
TKdud7pT7a0b/9x4MzJa/yU7N9+S47yLd0loU4N4RFzmGcSNRB87jcXlov/QzKeiuw6syVZKCkju
TRLN+SYXTpoax8ocIJyIYmcP4TFub8DfZ/viQyBTlR9q33GxJACOZjF20Gm+7XbBodnHvhsDTh0h
WdkJxwHY3d+3nZL5xJ+DpcV3uuWqWKvAITIdIT4r4hfDdJOa8JNtN7H4UrMsmUXfSnBLdV8j6wBM
HoAaaR4kIkhafJebhGLtNNSQA+zbvXlKPUDdXAnXkwt+Fu/vor7F04gPs5EaMttrqnSvSldScZeU
//US/JvjWSIXL5I5HSSLba8gfRzNT4PxXy/x3Pe5cNErgKgIpBoRMD35011ZUJfs7YCHgbXfA55q
ZWiKUWEj8/M/SDAgODqqLmC/JUe2WasHlbJTErnkYgiNoFEKSNRn6xALxS4eqGdwypu5cKAlgw5M
JayKX3+1xId+yu1ZnQHdChz48NS0X3yxJhI1ao9yUSGvtUbKGmiVltfd6I7qx7Fzt8MAYTi+0y3R
hrkyR2hlBA/F9LGj2ijXVdBVSdNRIpD5sUUMMlaZHiKISuNNFR7SSrcxqUVkfuuR+iKEWxq9zCet
kqBE7F8X3a1ZW3ZVnaLmrMmP7zHXRRK3IkOcmaqqQZ0pDGwrxMjaYVsAYS9+dDENhaSaLAgw6mMM
5m4ld3Xq+ewP+YJlapIuKijacAGgCKQ+j/6PtS9bjluHtf0iVWmkpFeN3W07TjzETl5UO5PmedbX
30Xn7FhNczdPfG7eUq7SapAACILAQgUH0Psb6jVpJ2H0Q3eIs/lDaH4RFVX/h4N+xWP8QVmuSjJT
n9l8B1nO9Qy+K9D/KM7iI5EcipJfQvEYZ2ArWZRvNN7aRgTN3bE+JYF2R67JrRoUvv1FdCTwbehV
PEb9pML8HzMtlel5K4qHvvr0Hq14RWDULiqLPJZfIkjzG54jC/uD+dfTj18OhT8Q7E2j6aeh7HK6
aFH7ec2aW61fBWbKD9xeIZjnJr1vdBBhAgLZFT+aHusYRFDqZ00XZaf40dQrEL0o7gJuJe6XKa9a
y9Vu6Rxd5al0o8C4qcHjkd/qdyIGA5F+s1cKhST2MMewJ1pzSlxMzjSR5Ffcl4lM4fDl/6QMbJvM
lJj9rE9YRrvS3DX3VJI7VSzQOKFMjI/QNrXOWhkygbD+u+xXCKqKp/FZD0oQ1IlYgAUW9OZCUaX/
k80pt9u5vK1mgVcVaR7jEerMxNCCEcLo9Y96fOiMMCV31vz98sbwj6FXtWP8AIn6tIpmoGjpY5Pd
xsZpmj7WbeyaQmI6fqrjFYpxCDnGvndVAijpQJlPaGdr4iVPJmZmoGlS0MPE3R2iqRb4cU3NZkuq
YyMpx3iBwnXpnbbddKKpN9zvW7JOTB0TlE3WfIgGSm1rgbkW7c1q362ieJq7L7vvU/ydO6iauIza
Ht9PptY18YKwgq90HVCi2/lj/p7gegfG2M2iF1Gy2A3u4u1xwbSqwb+sZFxV3n2fOUtbSZ/UocL3
o/q7af6QF9zx0Y8gooB7+/xMz4MdDmMyZjnpU1UCp/VRXFF87J3WlXxyPZ2kr5jIdojvRceoSDLG
fGK0eamNhm3qx3/KeHRL/a4cP6iiNlCRNjCmI7VybJMUMGt/l0mUPu9RNkESgvyuiLqK70QtDbdE
HdTZCls/XZA6S8YUlmMVfvEgOQVykuShKn0Mtwli4fAKIR5z8BlNVOtlDbeAV+3B647d7URrBkBh
BeKT/FZUu8Y3XFPTbA0lcngDPDesbhzHJDJrBPcrHlPNSfmVjaIszH/I9AeELYqZ8q4k20gV/pEg
jwD2XNzus890+nAa/D0DmGqAZkLGVCwN9xXCVlaPC3hJGkM14Vh/jxPTj52PkxzFmZInilTfrt85
GGPLUtxoUxxjtlxd/rJkND4LAi7qa85zPOffZ2w4X9VcblGu5DZx5TSSt6mWI+uCcgrOBp2jMHY7
rmku1xmkSK5/V5jl4XQaPfoWKF4ykUiMymEUiyZvKvanUK+jJSRLEE3BZQ8rgDDlc61eM0vLFAJ5
Iuma9LdGdaUbf53hOVsyloptLruyiOmSzdmTPN1XiyBx8NaVnn+f8QOVFpcqOKdNShMxdrhLQpbS
qZrH/9tK0Th8d7C2UVOUhgYYstwmUYhKaichgmBeJApzeM9Lsg5rBozN+NY2P/LpaSl/FaIQ5D+U
WNcVTZM13IoZUSplMHurIiaqrUCXjgTsdFg+gY8Z9SBQ4vDyuvFlegVjZJIRI+i1bZjuIAVDeYOp
A13tE1VgmHw9fkWhf9/tjqRZMhk7oNhK4rbR4KWSJ4mIb0QgVNQdiJbrTY+UiOma8s9V8pWqc8a/
7rJ78cmvgjBujJSjpZo9BFEjDDAa/EJ+6KbHVBIYDd8bv8Iwfsxo5TEf6HopSfpoSMbXpRS9gYpW
i/FeszIQtLIAYu1yp7A/dsVpUoLLyiXAYKvAihG53TjCjsQ9GJCDOv26ily+YKXYKrAC7al9owIi
Mb918pfhr3l0zzdcZ9wXpnVP2jRjmQb9e2/kzlwdL68RJ0UEB4lxD5ahGpgwQJiNyHRjVlS6SKjM
a9SXTgw6eBCDzxPTM06FL2bS5UTUZ5jsuTJLel40Mo4u/aa5pi5GAhORdPOkuQNiC3EtJ3VZb07/
VxnZQ8accCpb9JBpngcP7KwEJU3TITOd+DfTvHwQEqhyFQPDcNFKjHVFD8C5NzAS26oRrgHS+I5s
dSNy01zd3n2fMdGiI3GhFiZ0u7qSp6OKK5Z0uKwafBEsBaNgMBzVYPv+1zTLk8awTZDRpI5af11y
wYEmAmA85lLbmqR1ALD6a9X+nESC1xfu4WK+CsDsAUa+NaqRRzj7MZyxchs5tIkzCPoj+BvxCsJs
BO6fcT+ZEMKwbrvtutluZtE4GxEEY6KUBDGPNUDIbeYYyuPWft7mh8ubzam7oTb5Rw72+YNssbxt
VI7Y9JrjGCaB6Vux9zsxLbrgCnb+5cfszsqtWqN1xs3DrZXDUn/oNYHqClbsJcbZfb+O2io2Iwij
bodyfW571BYKnnT5cdJuwZg4qZWLpE16YFh6EIVjWIfEI/dG4tIlS3zRkgnx6JruZGr7yrRTXNfc
Qse7eHloUY3eXeVWKIVDWA/Ou65kO/noGu/xlG41Nx17NJiHrDpWhX9Z40Q6wFh/q6NmTbLpHtng
l0ZtUlqIXsP+43B7VWrGA2ipoqBe1oKeRb6muZvXY9Esr8Ug+F+Lj6T0k2ibRJrHuAMib3a6yVg1
a3yc1u/WfNVOArf5H8fnq1SMP9j0ZDZi3NnRIj54OqbS5Y7iJF58E+EhqURGCm3CvSts2eSfon9g
2Qe5TjFybViwmNKhwWPC0Q5iXz9moKVvXDvsTqhT9y6riMCBs0yiy1ROtRXDgcvllfLQPmrVSRJ1
DXM3DELZYHKG/2OZs7sENfYpjXXzYg6KBd28CnHWWqSKIhjGemMpr9UmRTyw6s99fmyyU9N+vrxa
fA+xE4X+hp3F6iSVG2WEKN3zhJtbFQwHhHGDjy6VsAhFjAgiiVj77ZbViOjVrTWei+RKoYOCRCNZ
RBiM/U4kIlGuAsOen4rtu5x9zeJfglWjb21vgsPdqjEWC5bh0Qa3OPxcjNYUHWO3wfGJfQpUj1Ld
X0bjavQOjDHdnOiSPFcAk3riTuVPOz+ayc9cSJDBXzhDBrOjTojK3kvKRpY7OYYbwhxzp+2/9zJx
5E1wBIpAmMuJZUvrluEtwx2R9Jidvn2WRcNe+B7cehWEOWUbEHAPZYQF07+OfvWA6zvGAKXhaDur
V/jJSbRB/2FEr4CMoVpVptYYew1/kKCknz7Rg09QdpWvdtgGeeWIMiDcY3AnIF3kndGqKvgrNLqI
g30jTU69PF3WOP5psQNg7HQoy2xMcwBkKGQFZ/799KAcShdJPUzPfQArlZe34WVMkUyM2cZpNMQk
o+Fd0jmW8lMRzdwTATA2S8iM6RQxXTRUAVg3ZexdFoBvpq9KwJipUmFMjkogQEwaHKmuET2b/fUo
GsYjUjZ2qlbTpW0bl8DRbocatAu0e6S4Gr3qH5TsHUZBVCyQymCqDqq1XOaNOgWr/p5MJ727reN/
iCglIhSKcQt9kbbGMGFzel9dHSPIfdom3DkLxiaUQasI+5+pOr3x4DaozBVMnUDcw6hbNUcKKVFw
5Ra55WTjjYz2mAKNawkIoQfRcDeu09uBMarXxmod2QPArPRYNKehC+z4Pfu0g2C0rzfLuUobQNTr
6DTkq1R97/vnZhCNQRGIwnbdxHM1dssGnEV39fFYoyvu74u4cKt8FYVtuElwRdKtGJkedaUzPosk
GDWBrYqkYNRNsiNJ1hdIsVYr3rFdSwYZkCRiyeHfj3eSMAeRjUSdaRaQpGqPJEwPG3ptQCDo50eq
1aK2OJFQ1AHuToVojjXwU1C0Cuwo2W09XxVl7lz2clyZNIS+eK9UFOUNQ1wet52k1Yiv7fvZ1zDu
dbvLPsRu5lfu31f+G/oeihFosVHOZ+mAmpVwap707e7/KAtd0d2KjZm8Lcsq4XWEdhjTMM7y9AF8
YHqQB6JDm+dx9tIwZ2qiSVK0xADr5qu++afInhUlHMcfUyJ4HlOorbO+bY/E+LaoHwq7KYFkIfnr
b57iZJ7+pbqt3dKVbPAcl8fsgJpYh2yO/E0kJzf80hTQl+CfbtvsDcyc5mUhakLrFVc3/0f28W7v
567+OzGU+MLwi3fJ3AMy1jynUpPoc4ziu9/bCMrj2DEKn9b/q956MD4qPy5rDu9U3CMyhq0PKinN
CYhJ4kva7bJUYMjze+FwZZ5J73EYC7AWTFsHIwxqovLakRfH7DAmrAkuCyMCYaxA17phJjmEWdpn
O/En874iAgjRetG/7wxty9OlS0tApP3dZGZOCX+bJ+EsKhmh6/FW819Vj9F8rSh7PKhTnOkxRnQ0
1AKXIQJgTnI9H8yF9AAYjO/S9HVYBbYr2gvmGM/7NDJTGd9X2gNJ3VW5jkVZBW6shfIMcMngCRPx
KrPfihaj93hOaUmIdE9pu8pQ+zB/X731iJIQ/7Jy8c8LDWMqkSjBwzBbnoY+7XYq8xzlb6NLn22G
AwrYB19BB17saYI0F3f5dmCMveT9lsSamaGCpztE0Z21BqUhqFDjL98Og1m+ai7LcUPU6MqfRt86
aYc01O831LjQdyhRRQ3XcHZgjOHUXdUVlQKwBNbfg0Crva/TR6J/FuwSdZFvDGeHwxiOjCJC9LQU
qIhcAnKi1Dk5eGa87SSj5rt5FCXphIvI2JHdzkltoLcZs0W2ID/k4DxePv0e0ht7usBohTrIWNWQ
qHI79kAzVdcKdb8NFdPJfqFN8lo+tIIMB//8+7OW+tveMNI2+oi1nFovmf7ndRScN7an305IIJe3
osjv7YFPFGJY6BGRZRmPOswlrdZtq4jiWX1phdcOtq+BVlDcKvbW+RHFNMGzTvA2KeOB8tyLG1qk
Jbqhosu5/1ZgCnb61wzHKlEs0zKot6ARJmNaqlz01qxvCjrfYxQwXjWqdIV2+L93SecwjFEtcrsV
8gwY+VR91Lw6TF3khspj5VdhJeqr5i2aZRm6DAeoERTHnS9aRPpkTiqAVXLjz43qy6KHK456E9wk
gEGQ+cGrPLP9UTk2Zi+PGrI1RmBeLQ4ocxD6SKdOSJLDUW6iWpZiaQah+sbemxcCQvREbTWXUleo
bu92yl0d4tp5bAO9/FQJ+1HeekDA2OBysECRYuos1aiSKjKZykQDN3B0PdttsGUxUixy7+RzpDoC
P/g2sXuGxvZx5HCaZrfGcOaeEiQYYao36EXYXNrAHQ8itLdeF+PXNaIbuoHRxgabcbW3vETnF2Rb
pIASli0H/UfTOW3q9MccpG/lk0A8jjKCq0bVCIrRUeTONv+mZSbbkm0o7gz+qxM50aHsWZC7ue7T
AbeJfxB6es6KAtJALbSpEsti6WhJPJGsS4nywk0sOTmE7NAsrvj1rfDmQU+N81MMvWXUg8DOTJgD
Y2uY5DPIGKGqvhjCfGMb6Jg7mJh2Acbd6H72DLeuHjIbE2sQ6HwQ0X+9DT6AbmomnAvUVGNpgwqM
fdKWQVLdRiqcaVI9czpKw8PlLRSBML4Lk+BXeVEj1Z36Y6Fh5rwaZOr9ZQx62L9ZRsSGqD20CUGT
4bnLSlRMZFxGYEhq78TWFWm+1hbSPa0/4OXuMhZXnh0WNZHdzUCZDSNZJlvFeAXraoraw2pIQWuK
7jg8v6UrOxzm7IqbSU4qApz4c4lXcCS1af3Q9qkonOJD5dsfRaOleIKhap1YBk5L2pjBCIapeXlf
66rbqT9luXXiAvPg/cuLx5VqD8KEUbPdyHmWAGQN83+iE83R6155XR81dAqLibGEeEwgFc350C6o
/UaxcnTz8jIQREHjj54a/G/qFzjuilb+/7uGrD3PeUJkOGMVXXWnqr/qRHOMOGEo0VWaxTKxSwqa
c843qS1qOdsWuPsO7l7zMq/6hmTQy6jeyDUFpss5yc7AGNNV0lLvZRTluFNjONbs2WblmHnvkEJw
ReEu204qRvWMbkEmXQZQuoKJppYDs9kEZstzEfuFYxQP4xTMrKsBoaeDlxTXBe6Pc+11aqgLycb5
u4Q2EN3QDEQebF2cPJsR6TbYbut3NQZt0EtkgyGePgnkQ+Gm3y5bFXf5dnCMbGVemlmqWrDcRH6c
pvRW79+jCTsExoxmo9jqeoFA2J9l/DiBf14BnbBsvGeXXnHYYtayl0yMhwZOo3+PZV+NUscGG9eU
XSW1sNOE6/B2YMypYRbJPFo1wGZ39iVMja3D6ptUeRGaaVBO0CG60O/WSpAw4bukHSxzgBjjVmLc
InYrTdzmqPrbYZ2d+aPx1QjplErj43p3WT24cuqGjdIPGxWObPGHjbzSSAbcJLvmwbLACo5qBhEn
jQiDqujuVLSRPl3xCKLi4eBmsYKpv16JYOF4sZK6E4NxfXOzNt2mQow121yzxNxwUPfI06FZYm+S
/EnUd8u1qh0e4/0M0tQZ5kqrrq2VXhG1Tt4J3J5o0Ri3ZxpxPdoRJJoXyZkwq7hQfSsVpc9EKIx3
kNE3OuCygnUbDb+2TT9rrat+FjUfKbzTQlMVXAwwEs5W2Brrya7SqDQMFXE6LcxRDsmtVbkq+qno
baQMUi+6Q7659v9eu3ewbJl1Wpf1Wm0EsOmTVjkEIzhGUYsQ12b3IIyrSHtN7tT5RTbKc10F05Xl
yfeL230Ag4InsljBUrIcm6Ahmhajg0yR2oCD3LebpzrtXaUOLq8dJw2j78ViYszM3tRMplumvnTa
leEYSGEZ/P2TPDmDYZyD2k81JnEi6JOLX1t+bbWzM0oYlutdluY/dkm30VaMe77BHrtrq6Q6ruTq
C6cnfUUyZWQWWhBj1Z7+JB2FV0Xqqtl7h4bG2X8BGdMaNaVOLExjfGmFoyO6Jb9NwwXFsYU/H4Rc
ZjyPhLZs2shj4kGTrVXP2y5ObRvRpWnczfFdKpo2LPo+4/E2zEfZmhj7FEfbh0hXn0FlJnDiPGe0
F4FxecmAVCNYhVUXuZDmk9as+a9+0x+UmYi0QSQMszf51M3TqEIYG5ZDpNqVRbN/+PpmqNBtHQ+H
oLI+P/S0oqpGSVZxe78uZ9STN8FyiIJxCFdkC5owubEPlzWcKxOKOGVd1wjmBzBhWLr1ZOoSAKKn
yJe35J+uEJF4cTfoFYKtfzW1Rt2qHhDd+kFHOqC8SkRPRv+xbn/EYN9bM01bzbVUkIzz0ztKyWd5
8TG9pqv2Eh4/XV41IR4TceE5Aq+RDWTqfcrXkQXyx+pAE46UsCNzRYGDQlXrjVvYrSHjVm1LXfW0
hXzpLxKCUeOXFZoBrZyXHtcAYwW0AKzuXu3NB1M0A12gISr9+y4Oa1G0U3cDoMvNr+RPsiZoMuRe
baDqBEl7MAmhlPgcYMUU9zG2GhXcvJSHog6NDxXNjoH8pApJ7wi2judh93CMFaPtxJzlolNfRhAt
178rI+lAC82Xn4RPf1w0pMNUmoszEC6fC7ckXZzPeknRaKlI6kc/Wu/f2/X25R2yEeTYFbyAGBqS
nOdoSkI2Oc5aZK3A4Ig7Yhnmbvu8gesTFeCeKPXCM2wcsoqlaromE5abwI60hmSotnGTNbDrwzb+
079LOfYYjKEtKTpFxqiiygEqDPclP+ylR+OkOvQudXn9eMELwcwWvCGg/exNaliK1mK12g1xrT77
1Wp9zeZ7RBdZ3mImSPzFwlzNVBdVSPHsaw/K6KMGvnqzGAGqaihZWo/VKGjnEgEwKqhHfWxnykoB
xp/mIj/nTetcXjg+BMYc4VUEyVKW8wDnGLHGVMZdrX82y4+bqG6V6yMIKsX+BWDiiGZBjm8aAUBJ
FYyAsrzKRyPEzELP9kSkFFzvTu8v0G0DxTtsK/fQjmu/FQtW7OsSbN4C6knLM1pMAZ09Sua+rt57
1u8VkK7v3sdqrT1jLIiKfpuPtX2XiJo1+Pvz+n1qybvv18vUr2WL76+K7OhbdwcXIrh5iiCYHdJa
TJ/FaESIUIWK3TqyLEqT863zVQjmnOjmtM8IfdmQTxq9Lx2UsMXA8F7wdk0/wx61+81n7HGNaxW1
W4BpLP1aMWdMSzEipy9zT4vQzzVmY/iOzcfjNZ6TkdcjLMmptlnFpIywT9PMnbp97uX3aNcOgPGh
mKTWtVkKgLZN/RpZQ1IIbn3ck2CHwJw7VZtakVEDYcZAFEz6zCbJQc/o/22dGCOJ8jTutIWuk/I5
046RaB+ohr7ZeBzTik7bP94ktZoYjMTphJgujZ1yOWzNx/bWmN+z2SYew1GloOKWxwT41pA2Nclg
JvoQoX9zkELb1Jbj5ZXiOzAL4YaC7BwtWDi3d1WKaht0iapLbqoRKUFa36R8yIewPNLuHO3jJpq/
ygtQ8UbxB5GxGnOO1W60gKi0ha/oYFYZHXP43OuLF2s/VdW/LOFLQP9ms3Z4zKHWZpK9KjrwXsZH
4GK+HdSP9Wk5FE+1jWSrFBaIHjGD6BfY5gL7ev50+QfwT6TXH8AWgWfD3DXGiB9gPU6FW2GJaeVs
TQ5GSIImtESvDVzt3OExilOU0rLE64Bgy178sR0xZLlxSrUIqlSko7xiCvrg9O9mWozDmAp1yGIF
sk006nqZOuTOI0q2i4O4Jli4kozzADWcocw2JCMtjfH81M9vZmRavtLb2/8HPMaPtFlS5MMK6drs
oJ/w4oULVBn79s2Eirw8EEUT3INxt5jM2ZsaddQkLeDi6EOp/pBEXJUixaB/353t5rpZU9Hj+5ny
c8NY72jQPBLdNKLp3lwcm8BrIRv7tsJGXQpjMOiVl0Q+KQ4ROTa13yuuwK7obr8x7B0Mo3uFPpZp
nL7crBdPQW19HjYH+rxKrapwpy/vwDNf2LpMlNaYhNG+eVuXxEgLZCcKOEqwikqO+SHFbJj5WQq7
MMqEJf2c4RngfkJ5F1DBFoSkC7NjfTYu05bhNmMWZeJqmYG+4NZqMbzMaZUYJXPZhgGVTjQ3i+RZ
RrNg5lKU5o8J6eb5YzwqyS8plar0UNWa/COPm5w4+bTlgswa/4fi6Z7GJSiSNRnVXaV0nTCvFz80
oeMjZNQMyDcYdhxGB1RaNQV6Cf83T97c4wt35j+4jErHba4ZW40rOkjolNGp0DKdBeljH3vqLeW9
q26EA4J4EYyJbdFRtIIKHfZcHuIptSp6YpqKI5+G1JG+p1cFOoGzX6Nn5wc6LU/yRJ0kvFhzj8oo
u7Rp0pCZcH0WKV17/NyPYdmumBUbFFLyHssyCW5ohgZ6M1lmjswuHSxSgHUH2SPDQYfZhqnfCWaB
GARsFXi3vhGVZPLX9A8gS42R6qlUE2TJ3Cop8SDl5MXk5qL0L8+9mqaCkeso5zY0NtSZu0WPtRK6
MheHcfzU1P8IHAS1RtYhIWCzUOxJEzgvqbmdf01aA6xkUY2LDX1cbZB1M/1idSYsWYOHmsto3CWz
DYL7F4zuDVFqtc12j+lkOJsmckzmNqiL/ke+iYpMeYtmoRxTB6MCrclkojWiJXGn57XuLia5GtT0
PotFg2C4kuycHKPaSWqkTbum2PxouInk4lpHTL1q3Tviaew+6gfxfkFH4J77UlS6KZO8wJeu1VUU
fx+EU/e4278DYORosqa2lC6HHGBtQLSACYw4KjzpRg+yk4jnnL9or9Iwh1GsNxGo5QBmFvUpVYqT
VVqOXgwiV0B/9Bud3glF9WOn05MWD71BTyBap6CjgjXCcIXC+c0pKgXv0GkNlY+oMbIUkx1GsaTj
aKCVGk+Psz9HX4cF0gmMlKfPqDr8A0HXdSePNFhDU6iA0E2vNj9v1ufLInBj1D0AcyKNRWaRJMGC
4URSP9H6eTrxZ6UPgSpIREVugH8CvhDJgT/K0tkMlAXaLbIUCQ6GrwNS1IVHvqBA21s+Zy/DL0Sc
NXz5dniMQqQo07OiCnh4R6NdgMtBrlwQfSknGnZpX2QBITRX0Q0diCBP0tDieL5hed4kWdNiPXt1
9WIZ82ib5WazLdFFmKvoOxxGriFvtyE3oBhU0TGnwIuOdKKXDeqfIhRNNeILhQcMU8dhYcvMrdvS
ktbucoSSVW/elumvaC0frfnHZVXkhgzGKwjjustUMWM6Hx3XiScze5BodVFzYyAoMiTvMhRfC3dY
TMSwxYVFIhXuKLleEfvlfu1iIOjT4KPUMbQ9EWsJ3Yw3XukVjo0XBgyVM0CWg8NPPWnrjSpqEhB9
nzkrinJRWosuXTLn/VMjZ+2zFnWimE60ai+2tnNGmm6vQ7FBDOlghcMDpU6yXSQltHD2aCtm+z7r
3S0cY01Z08zLYEOwpXCl+wgDC8qwuhrzYA2o+W6G4Pyg3u7SRtGF3kmYKGuSzSskXOoHMwvKUXYM
7WEcf13WPxEM49VLYxuaFjw27oy+ubpBhmXDc240OOUkyPlykXYXDmYBlbSI6gIjT11j/SjZxyy6
kqsvY/5wWR5ejmx/rWGXze7REqUgVB2ULEbtV+PKyeLg2fqK5KCLbfXDFBOBB+T5pJdsIz1EFDQm
nW9VL2X2aJNJd5P6YcYt0fqlikqZuBAIVRUCRw7SHGabMP29iyNr1N3IujfLoEI5b6HfX146ntez
8RiD0iJwaqP+9VyMwShBoYVJ8+5c504P3sn8G1kGtyj8AQTsl7F4ymBreG1Cv4aMcIVZsnhDCYaa
2Kjr7WtXGT/K9uBsoHI0y8q7jEQ3nLWjPRITWyr1Vqt5CaS6v2swPHAWhEVcV7QHYJYttXuUHEYA
oK/POsKILJic6kCc3w5cF5zqHM4cgnIoXCwMC5d3DJc436axT2clRY4FIz/IjXyKwiowY4d46ERt
PQzjxizSUcTGwY1dUJxlgmQRLS+4CJyDJr22lgmhQpLD5JFTfoDD9ePoNPk02S2KzbjqsYNjD2BL
wTAiuqa4qf2owMxfSznIsTP421jwpiYUjTmAV8S0mAwErK28LZAa1a7yUJk83Nh/V7aIcpUiQLbb
QJ8jLao6AMqfKIk1pULTbkZvxTtr6olWkuc48KCLAk9kI/DcymjLmhtDXNc57aoJYrQDWDeJaCYR
3wJwebeQZgECW6OwEGsutRLDXDPUfd9TiaZDa58Wl77kzgd59UShLTd7jm493N4NFA2+GQDQFupS
11Kju8MzrezsUQKOo/96cN+VW8ZDEqVUMhSMPmGfDpNt6mt1xT3eNPwouS47gdvlOKiz7zMOSm+j
bGs6fD8ZjUOWdLd2Lxr+zjkUzyAYF9WDfW9oFqyWOhm+uaZOESmf4jHx5QXsuf0Q5tvfUxGh5X+3
asw5PJazWcoxIJO1ci37hyk9KUt42bVzdNuQX5pqdI1DAjwkWqVbmaS55tJhEsk6DvVPqSPVp65M
RXMFuViqYeFYJOgUYhN7mrok9iyVuosM5nM3TEdkhA9p2wnORc4ZTJkS/oVhw3MFU9H0Vq5AOLrd
3mzrXandpaOjCSnOuTjISoFXB313b3oI1w7ptiiCW1AKBLHqAzEXJ84ey23zBtGrGnfpdljU2e8i
WVSlWlskUxekNwgx70gU4H+ChXsZUcic8wbtff5XIuaEmqu5yOQKKJ2XHTHxkUyg2jGCNkSV4uCV
eD78jLcGd3Xs92SYDTS52ugaQqoPud9zAScDLVfwSPB/8mZcL3PrjJ07t8bspFJb32yzLKCf4LqM
HSCzohohsd7WAJSt+2X5tooucbwj6kwiZjF7oq+yXAJAu6eDbukRVT6P3oYC6TgQlbjxnPkZGnPa
a+k0ljKKftFOOxzrT4mXv/SVN3fyQdQtKcRiTnsSZWVM6F4VmhuFpU8HboBrHT4EbTzScRyDyz6K
dzjuhWM7vasYhIAWFQ6cjb+zPqbs0rnLlmMFVWj5ojpWrnLQeR7ozOMQZ2lZj7C7N3QXvC5yfaPV
j++RaAfAuPZlnqbBlDQdfaZ426Vv8iVqnpxR8UZPR6eccRRlN/mLCCYAGUT5HKontV9bNd0UuJCb
JaBUhJFnXbfQSIoXuaLwgr+Er3DMkZx1pZ3NPeBUEFD0d3ruCpaQfuCNs9rJwxzIirmB3qUDQHH9
u5fM9HX0B8duh0HgotSFSBpmv5IOhOMJeOjcuYwduT30veD+y3cXO3EYB9glGNauN0DQ6SBPOjJB
PvYIn42Tgcmh7whpkbB93R3G+w3p0I15RJVB+TLPh9gunE36KdghugOXdojxgFESoVIVBLboBaVu
IguUzqXDIrODdCzc+WQ8XAYUbRLjA3Hl0goJkYfbjEkgddZTknaCbeJGgbt1Y1zfXI9mbtaAqBS7
8PPezFwQNXwY1nx11K7SHHvOwjpXvMuScUONV1h2MhhcX7JpA2DLcg6a9M7QbywVFUXNw0SeLkPx
FRHlEyiVti1LZUk8jFwfE9QWQ9VfekMrb7pKwx5d4/TcEpFMcwVDSw9651B2jpqN82OfdJEm5RP4
KVN06LXVzzj/NiHxpDefonc8wKLG7A8Uu4ZyY8qtPSLDVPTJ9UAwt7Rb/76C+QyCycgMciO1SgJp
LBTOzUvrDqKRGtQLvDEp3BINy0Y9+5vKb6UC60pEYFIl/JAWf6iip1TU8cw1IxsEYOCOQYE+20um
lEYxTmj6AWP6SV+eTfuzQMO4fmEHwNhpJOVlhg5y3Guul4CW/yceuDYx/aY+WsF6KJ9igU6LJGK0
TGu6UdNiAE7LlRRd2ZugAEXwfbZ3uytKGtLCZGK8Uus3sFHBinG3/XXF2FRfVYOrxdIgQOOBC678
3KEAqAxlvBChIgKUNHRCoDDtIZKKOcHxGtXjXRygbdw5enRoV8G2cI1/JxVzgs9TgZarDgAzErLG
Td5jqEF2tbXHTLu/vIB0g1mzQaeEbMvoOrGQoD13M4jxUM6qI9xapSc1xVFkPCAN0S1eX30olGcj
FSQY6fH5Fg/to6BkQe+5RZd2d12z5wFl7B38NalAJdJ4pHqUqh9L7l8Wi9duhaFOrziMXNlWpFau
bsir3FshcduvNI4cw6wBx/2EcLwOmtwvMH3DEYcQvKqrM3AmhmgSzFZXWwiJybwh0lYxpqrj5TLz
hqfsVwHKFrcB+bgoEuPGsXuZqVbt1jZDB0dkz4DVP2UTuofyk3k3OOS+rx1KBRvfqoLN5NkB6gjR
yA/qEQOJ43PAxV6tzF6gPI32E1kRR3pPDmYHwLKET/WAK7EJp55lSumv8gwmHyM2rtFH8J7iKmza
H2FYjnDD6CnjFFzVdltd07E2iWeh06v3sg9TuB7e8dR8Bsf4kGTopm5E7gTz06Sg6EBmASrRdBRN
veb5x71UjCepl8JSl5FuEcbltGEa3xnTg8DWeKfWHoO16XVsppSqAY2LOrCavDxeoh2vONCkc+x1
Iq/Pu+HsERnr1vtMj8cJiJ23eLT6pbwx/N9FAXEgKrXixn17NMacKSW+bfRAo62iiZufIk/9qIVq
oB6kRjh96D+8x6siMmbcStrUTjOFO43+oDoIAVHlp30wP7Tf6Z0082PLEfXMCEzZYCKPgaztCOYv
hE/Nh8Z8aOW7y0oi+j7jKqQBNURdie9nco6r4pfKEjwA847M3Sax7x4ZkhK9SbNWWVE7avJZWb4+
ziIOBv5p+Wdr2LeIeu4QGmd0a3T48PYptmMMaPlo6d+K5NQoPfqvM+cdC6eBPAPMiDbeBxhtGC0Q
fo0rQoG8TlBjcyOcrMndmR0As/NGiey9vAHAiMoPUayFRbe575HBRskq4nIZLFXn58Ss1kv0ck7E
Un8oZPUUr6KmYK6fQ7/svxDMMkW2YoEdDTtTNI3Txz9k6Ws6/bosBu+KizfRPxjMStEO4f9H2pUt
x40ryy9iBPflFSSb3a3WLluyXxiSF+77zq+/CfnMiIIwjRndODHnxRHKBlCoKhaqMrMe3ceQpAzR
LhGTUL3MkpzULTTI8sdc5Lv5J/OGx9yZZNBCCQ/2yGFsUPAlZExEnS7cS/O2IvbSRGFnF1qFFS39
s9V5+gwioHVvDH4qklTkO9ENFPMFqDeSbYc0vFr3xo9knxyRhx2XivyRiP7PVRy8YMtojVVlE6yb
GAl7b3GzZjhZFse9O1jTSZO7w2KvnuzUAqfzcVUMDhOI5iKczTgHjkFGr7vqMOugEytYfRDXebHg
MfmDjTNgzDUyrXpWVgqWm7+d+CFtQVh2e97EX5+A3uXnDAZzj4w8bWpzBEZ6QJeVmxzVw7KjlAgi
WQTRYpjLhG5ww4oaAE2zN0g/w/HKLvaCxXxITOhiqL6DCYIXZFuMzZlmjrxkSXvMm1KS1/Le/pYF
3S59VqCfZBdERKjPNwcF/FCqqWPmne1ljoYujVIN3b7Lgk7zIZhBZVj9mF11txzEkgH0vD+cFegg
VTCFyngYYs5qdBJnap2kd+Om8VTjhrLp9MMpsh/O7yP3qDY4zFFFRmpP0QyccpGu1cFApLCDthgF
5v0x8aHHhQo8Xnbx0Y5WofeXNowxn5rWGg7qyUSHroJO7bEn8kQaT1kIZHQwzSN5038e33+FpU+v
mBwFnzwDq88JmmF6vXP18qLVNLIkotFK7kGBo+cvBMYbybVpVM0KBCcOXQ0keXo4enV4cmLB0x33
pDZA9N83X4DxuvRj7gCoGNJvrWrtJ7MFk1wWfMIgNjCMIzLqhmpYAqbvD1n4S8v2Uvyfn8SZU2GM
2w7zFSR1wOiKo9WppGj2YyOi++PuF+QPqXfA0y5bZB0cZQHnOCQjHeW3FAfdvLP13+f3iu8T0DeP
sjHNsliCpt6y03TtgKEHtAE3uu0fawye+H96m5xSUGn9kKLSfdvAMWdTjcheEwoXzddT9WtsbT/L
HxVJJ6V0HzkSmVvRE/yHPIWBZI6qjrNOclJAais2MIRiRaIJGci5R7VZF+OEnGIs1qUCiFn+7OJf
pgN2maLzzx+WaCVMxqVl5loVktK5S46qYWf/7gpNxM4tWAjbhGEmylTGlgxmSejXFy9J9r3XHz+x
DLBHozBjyzJ41t67gbmbqbw0lmHV33L729yINOy5+2RiyslWVVqBYU5cttSumxpcTnSLzvHOGESM
QtzIjYYv+sEDr/xa6to4sn5GhKjANItLox4XH7q/x/kWegCu4bbo+xclI/xLusFjPLSSOdk4gSga
/N7KjqKNJDlZQeRmXi58YuSGA0QDJCQqGmTYspkT5mExtVHvzuheyjEfOmLi/UueCapzXEN7g2GL
Z/2aSHlqAkZXv+Xxt2Z+1CdRp+3HmiO9+8iw0WoLLRZIzb03tUVVinxt7Q4vFukDJXiU3MRtMXoL
YpddJCQs4nk3PL1YjuNAvcFiUwSrSo15QEclyAnDwNqP+2FXgm1RNPf4sQ0Wy1Iw2YLIj75DSEW8
Xxb0fv8X4fRLqj1V7pLb8WJ0tQD8YHhGh5bI4fyV5VrgFpGpB7Z2ri1rbWAjD9QCKWkcKDLdCKVi
8aM9dZZs5qgoGJcG2Q/SVY0x93yQ7FYusY11dBFCn2590eMb0wZFJ9QDm06UYfFP7Q2OWurmNk/g
XS9Ax9nhoyK66IIWDAuKD94XQb7PM/jtqpjQ5/SznmsjVmUvPnq5iCq5Y/ifWw+pZYA0WsazkoFy
MWPwWb3G0M0NkZfIAQrTnZoQsxekcdyvMAzE0vlRFVOkrPubSjkMh6KkX2HtoUQ5dTxKAf2kFG0Z
3+w2SIwlWEWo9WMKpPFJBzXXqdyFaJAKMXjiTQ8tGojOmzkvcODZh45p63j8Yd2FttayOnRV71rO
fmouI0nwQc41ARtkenhWVNHqyJzO6OCJIEkWfPFl+r6ZcPqprHthXn4/vw7+vm2AmHREm4pyCSGU
4Jaoy3iUr7DdW98nD+UMuD1hfOLtmyqDXsiAURjgeXx/g5xmmSCasKLOMBD9mFikwfMEnSdUGrdD
Y7J6gWE/9/waRZiMR8qUBZycJTArMBGnA0nbVoDA3cXtsphERauqtlhTQIRfmoWEGMoMD8uNmruU
nVU8lMmzji0cY+xDYjpRbsE6VH09yV14GpbycihETf+ijaM/Y+PuFnPVy5QeluU8G8njXIm2TQTA
ODplXmxtLQCg3SvqqXnGQ7RbBNBMWHZTDgWUf/O6yEtatnvH3iw8uOTgoIOj6INmOarSjxBE9trj
eZsTnRBzrezRiPQoBUo/DPulMh/iznHXydqdh+FuoGrB76HegP9jTmjFm2KT9D1SIxnqBcXFXAj6
Hrh5EXLjvxGYIyqiZpGkFQjxAUQN/WvbGmRsW7xSUVGrCkoyAqvgbh1oMVEOQg0aUf291WULyMnD
KoNRjMFUfy8df0kezm+bCIJZFNajJW2YogC53NcLCk3XpS5Smvqo+4kAC+5cFU02r1U7xidEUqok
y1KgMOiWKln8Yj/JB9T1QSQzv5inzotu2uwA0STo33jOjahfmGsaBpWhAmUEUj/GzntlVHS9R0C0
FvVgJKAPSWuRcVDPyaZfaMP/G4Ox8iWxrbKE1La73K4O+aOZZHux5WGqGQIDoqDLN0ZToWERT/Uf
hrr0vFVCRa1xq7xxcOeTBiWh+DE6Ue0J+1Hy/vNjIj1CWk2zIRamawZjiloZLbpc4AhTNSJgnK1G
ga1znZEFPnnVRPXmw9zR2he6tjT4tEmKmPT9vT0d57Uk81gJXt8+dnTTpWyQGJMvx3CGTLD0mrru
rT0dn6ZKWtJR3QuFn6hlfzCLDRZjenPTLHmj0g+2IEtca5fvHH+u3dovDs5R3lsaETVwcPcR24c3
EtRcMYb23mfgACdptIFYhM5haE08xyDIT5r0VMqjoDDFD/YbMHrzNmFxXtdusqOELi+9KaCVGJ1W
NySFt5A8EElOcr/gIG/y99IYG8zRMxzHBpY2HOngZJOR2BtJlhD6TZWiGd8Rfpxy3eMGkrGVXMu6
CQqGvVvHYD2qj4uWkLoWbSOV//pgJRsUxkoWy5gVuQNKq5R3hZMcYye/xzeEO6/dvZYn+6j4KkWL
RIpe+vkJ/7+BZvxWpKpTqxV4szGj27VQCH4BaSEJdR6F+w6gOpCBNA0VLfnsJ1ZbJ3af2YDp0B3d
HKvb8cW5W24ar/cxIuqC+9aSiCFYG8/va7jr8O5gsv4wiDfVltknNGDL2U0VBloSCFbFc/qgdUax
RMMbA6oX780fCupLPFktjWuyuzzX1/YBreVu+DR+cTyRiht3DwFiqCoVuURH+3u0LB3syIpHpLo1
muadi/BQ1j5oyTAFIJPyCw0zoauIihg8DwZWNM2B4jncMtuNWatRM9QdNnHcNTb4Jrog74nuxc/9
7/yqAnOCKqo9c+/5FpL5ShmTBK+VMSDty/YEaju3vo+Ow86I8ehG1cO6C9GUD9dSkGFpNr7NFdDA
vd/ayChVya4Q3YoV9HlF5NnxLLoC3I3cYNDfsPGVII/Rctl+LQBE+2l2451ZorBGu1pzX0XymArz
R+6yQJ2Nhz4kXyBjeg+JSA7OtgX2OfdPOoj3ha26IgDmpPJazR2QJ8Akv6cappUoE5PtQVCWErTp
uzYYLlZBIeX1AYd1lhic+3tRzFn1XadV/dBA1DhSwoIYUyYFqVTGoLxY1So6aZVtl9+dscl+p1Ky
HiXJKg0ydUuUEqcYzNsF8kK5q8Wy9DJHVrdPwI90kVhjHh3kRIqewqnrH5JwkdB9Nkq9p0ZdeWzb
OL1fbDN6iKQQWuRVHF0r9ZAHZaTPULNH2nkbKWpoCbIVXgAykBTBgyH9UtlxbKdGd0qp1nj7MUZS
a74FVad5fRI4Mp5tblGYMJfOy7qCrQmiqU+Lq+0K38Co2QXtvpuD2i11Uj0KEKnpsae4RWRcp5ku
dqLCscB1KjtUEEF2td6C6goOxbw7j0X/1DkoJsQ52WKNetvgZWM4ysXFEh0r/cek+c4g8pXU3D8g
QVFXlw0NfJws43qBrpW5aNDZbV7OP7RdvcOnlOVa3+kNT78Lk0ve7TM2cMypGbFcGEvXdq4c5ChZ
BtPXbA8tAxSRdB1sQP+KA0uEyZxb2UISs52BOR21J9VX9tO3oSaICEjCqDREs19LkeekB3RuW5kD
bKvCRpAHprTPD9aPuvctkM23++RAH1xRENR/2E+lj/brL6JiKtd2NltMy+Abp50lJWpKOaBtpSKj
hFZEx/YywyS6dZ3IgrvOq6njEczCuAklAWTTCckZ80VuR5Twm8txekLVhKRgbA6XH9N04SzHFV3f
568GN9RuIZmtbWQDJhRN9K1n3ekSlD6awHGlX8suwlr3bRB5zsP/E5PZ0wk22xcUs/MX3/5KLTYK
lmv6NJKS+rvjaT8FiFz39rax7MjKaq6ZqYBuHznM6KG/wbdv7NPoSkHpy/hQEYUo3icYgi1GMHCK
IC1nErUpS7R2qrDACqII5lErv3YITvX9+VVxI4OFQTJTQ4DSWbm/qO0yw8nxahHVV2Z6lUjX7X/W
DcOXsrGBoM5gY/0Yt9A6JXn9Uu4PlOZEC4aDeiEqZnB9ygaG2a9wmYbeVLCSZfbi5LppH8/vFNd/
bP4+4ydl0IfKU4NlqE5VE0kfPWuFErLi6EclNW70truvqlIQDHhGAJIJvHNbjm6YMrXJzd7luh2H
pgzPocgt6aFCbp40cyTFKmr45H6E66AtBtUqGIFttvtATkxQFY+0rca3AzAX7/tHy/2j8Da9CDvn
eWa3RWNyyngMx6mjfQItGN0r0rce2FTceW+fyt/TTlPwwN66YPAQBAERLA29m+20pgbDFLR7YLaf
6/w0579qVXBi3MKQjhYLmfLzo3OAcUzyMJrgnMbDN/2cs3bWS+xBQvNk75cXUTMrzzoM2QE7JrSV
oMrNWMdipmm0rLCOTDJI2TwONm0ZMHLRkrgZyVv6yPLktrHUauOKNCs+UV4GqsNs+cbtHxVm0Rlx
7/EGjNk/WGc8TTkSrTa8HtN7pRLVSURJI62jbIwgBgNJr9I0tbAGv6vzna6Gu7nXr+IVLP+SSqJI
PkBT2O/S5rrJv5x3I9wze1se23oqKXGY5xPQk2Z1+8QKOh1lEw2EcY0w5aHn/yHl2WAx5j7ptSIp
CrCGoxkU+ErEwEjh9gQZQPuM0xNXKgWWwqpU9eMw6ZIOxFZ5lbgrghhZ3c3yAzyglCBRrPnFdcub
NTLRRWulSdUSmIuZEQhi2EFhEtmnTObqwfpenNQn+Ud3QncQuiWEtUTucjcxgcljwXJl1caMmDA+
IRyA9UW9ofRT+u7fcGp9HF1kAimTZqkLSlFtCbTsNzg77+YDis/X0WV4cNzwfqrIaxMUqMzNiIgK
OFyrtdDKgwIAeu3YxrGpiip5ylFbbJYZxakJ84Pt7JpWcZXMhXf+hnBPdIPFnOjQL6qa0252LdS/
1ONkeHq03GdD9ySZkd9gTKitnEIQGbhPIeDZ/HuFTPqQ6VUzWTS8N35huwl49GBE4Y36raCXpe+I
+LaINpX++8YRVVIioyWcFmzpp0D/dR5+NnN/kOpJsKO8sIdDA30fLWQarKBJYeld2dhIjeTxzjYM
Ule/7coU7CAfBNTjUBOA6oLO3IV2UpZuVnBsy7ovpkOrBEklCET05D/4MwS6vyCYC2DPICctLGzY
0O0W8+QISQ5Fa2BiT2mrVQ0JBvoSkez1ykXovgtPsxv9pCIBpVvIZHgRtVMIQNl2vDIrjLoDbTc8
2DEaQ9cq78FfS85fKr59v+0dO8WK13OzCWnTH52MNJ8huIzGFOdWRy20ddvLQpAtC/GY2ANiFh25
JraSyrol+ybQIpIE+j1l1V72jieUKeJ/hW5WyGRDs62ADZUeXuePpyYi0VG/MaBsI+802pnnQu9L
9GHPzZrRCfiXRbLjRCaInSYnxdMVtCXmp/aBDgcnrtpj0KfHV68mKFsK8agtbVxGY8+2NK1YY/9E
51uVvVEQ6Wu9EHlHOQ8bkS4u10Vt1se4KGcImwjlyt5VJsurIV6nGyVoJ9ZdXQofv7nZygaLcSDj
OsqQh6Fr26WHdWehtVK7G3aTh1ZHSFyKvheFe8l4k7hailWj9mLD0YNYWbrK3OQ0gT7IORY7oamI
rjnjW4pWTxc5hqko1/rRdHMssIGDKfetbwX9c+VBgfLl/KUXQLJTfOpsGE1Id3S0Xpo4wXTJQqJc
MJ0jAmE+5dByUss13cawvavlO626WUVHxYXAoCbUO+nnzuub1sbqy6Yrk8jG1tnWhdbFJOkPIcYe
z28W339sUBhbN9S6zpUSfTLSXg9Gr72hPcs6MQeywGdlu9wVsaLzTRCtnJYKTVIL34zvr3O+hO04
hUg6+h3lsKdfwMZdt1N3FXoFP/NIi3n0v8GYgxrQ9CipOu5yrNVBYcl+2M7HDs0lgn3k3uMNDuP5
i6SqVKOBQRjgK1dAbhF6+WNxoH2qtYsnE0FS8A+baFtglKTtCuwHdwxOdqk1gBfDayhQvqF4CfBo
w6UorvFN8W8wNlhHi9GZqQawASz22UsqP0jKvWADuWkOpLj+tyA2VJtmlWNgDBjJch09r57pri/J
ZZWeIMuk7v5d4zd1rh9Sqw0mc2h2Mv4vXPfacANFOn+MsvvUib6PeeWOsuyfX6NoG9lY3a9zXMtY
Yj7dZ6WXDbeDJoBQuLFrsyS6zRuvYUWJEVstMDp/9jKwSaY7RMvMtWOSf50xiJuh1L+Aw1o0cs4D
hiIKFRai5eIPw54jRLsWaPO6uRU99xVkriD7fqnNGBGIRcTz3Pf8LRhzcE0/yEkFQUisEv2EoMFz
U0+6M0GEB0kCUu3kE95P9//99LaYzOlpU5xk+gq3Vep3c+mQsFPI2IukCHg2skVhzq9pVDlT6Oeu
Xl1ES+QamEHPhW0CPG8FUWiIs6IbQgfX0XsrafNG6vMG5ToqUa558U7uvRoTHejYhmi4edWLqjK8
270FZNIOqVmneiocvFV2z4a+n3uRmC7X/DYrYhKNRoqGJl6wojI9dbPf1495dki05/M2IFgGyw2n
G5GG07HwTak99PN1OHxiSGmzTRoTrdYI84JjhFU0auBMGUkS75Mxf4vC3J4klZ1UNrCK6HeP76KO
VLeSb62kePrDwr6I2ym4Zv12PKzegRWDjS6yAQlxuEM3FG5iWNAiVAV3lJoR69C3K2Nuj1PGctzq
gFGiuzX81g4xARknMa1LsMC7lS6A48WPLRxd9cbZrmW6jiq9Rsb8U69LEnd36xJk8u3Yi0o1fMtD
UyJa+NAMxvYmxtAQnHr6ZIUJXeJUQzBEIg1aPgTtxnrtyGKnKio47UkDp4dbl98m9SoW9WPwr+jb
32fMTh+7sF8t0AGk9rMhXcrl4I/QC5Gj2Dt/S+ld/2AFmoY4BK0I+rjz/liyvDKkJkNLUpVnnlQe
RulkZde65oEIlmhr6lryJwZtzDdE1i8M0DlRaguIWWyB1dEaY8ycG7OXLsUsWBw/9m2wGB+hZQ3M
QAJWeBmCkgJFBsnNWxKeTAKNxRKNBHtZOJrCPTsNZgeqTx1sDoylg81WlcGehQywxrBhebCQV8ip
l7+M7vKUXtVopIv9CBtMzh8lFxd8nzqKlAiLJnOUjdMY3TLR7rJxXP0ljBySVRFUTfUqJ4Y6fuog
3/As5ttEDcM0XBXgacuV1N3MIDXXg/NL4rrCDQRzfklYFOnwap36TgHJWfEt1EUDw9yrjMEom06F
4tSY+B6DvgrpCZaBqpDXPDu75IjxqJ1zSzPp2J8uROU87pXDwz3UbNC/82GEpBsTx5kqfKy21ku3
jEQeD72DDp5pb9f3eX6QStHQNTfThYDl35DUdDbON5enVddAUOxCGOD75A+BdBfurTv7hG69V46W
YY//RQKD5H54ga0RDwIW8icIW76HXXS0tBU6YNFe0p8KP97Vj+ZDB+G8HKmTqAjAjTAbNHrQm0XW
oZNCXR1oNKnWbub6ONca0fRj10ruebtUqf/94DY3WMwdB8OuOlL1CnyXU0HAKlgjtGChGZEyMhdk
qgke/uFgln1v+RlBxojXpVHE8MWtoW43mDlXZ3TmeBzwM+LDkGNWqAn0G8t30AyGnpM6iC+FA7nc
G7lZOHNbnLaWh2kFYo0WdUcvSBw+Zs6389vLrbRs18WkwFpbdeZEeWNeNSp92kszX3SluzhgI4fc
XWC2riGaz+U6gs3SGP/Z9dXolHRpXXZfDZddIohGXP+MFm4HOpiUm5m9DdIUa7OMzxWjD6ThJoU5
RPZRsn+d3zyue9nAMNdAmsdeUumTY35I8BKvg4XJBBu9SK70H87obTnMFXCaNYoXWppKD7TXPvLL
nihXOmlOIVFJ+j0OalGE47ZOmJu1MfaeDroFyXtghhiuV328GTjgQ6EuLD7qotK2EI2x9arX7MSc
UA/r/AlffuBSRBsXGu/pGF4k6sr7B2dpQRMT/ZtozGPMr0xAhrmuQNNvJ3QernsHpAHFgRJJ/AvG
V/49/huN7eZRi0nJ9AVok6s9FTlJb2KMgoYHPMLoXpuTeL+U6IEX1v74jvMNl4noRWNYg01vdgyr
0bz8Gn3ce/ue6iWIm7j5EeENjP6YTUSwmtaOV+qlHWdI3MWaosuonIYAapPfM718UJTQ+n3+9nFd
Mpry0NyDcWso1jHXr9RUu19TGR+Mz6M3QnHNi9Crrt9HD7I33Cc7YYsB775vAZl7GLZ6D84WAC7I
cBt3LNzCz+/HiyiwMhSm6dNW+WvBJLsre+oeImyCKM+zpC0+cydXPZdRjQT+OAaxnpOqu5SEsgc8
37wFYa7iaOWTrq4AQYu9n1ws6CCt6ITIDydHNkHbue06EJwkz1QhLA1xQ7D20yG399aD75QwjQxw
4Zjma6vKvFfuhsirTtSdxpcicQ/ux8oWj7FWuVFr/Brg4W252yk70+1jjJ6ZN+GuGzCTku91m0xi
6Rn+Ab6tk4lLNXolFskB7vgkXWPemJTX9Uu3s68rOJ/6lmYuwncNunds/oSPTfBeonsVXSsMZtPm
YQxx3j/nqZyUfRbQvhjnCF3tT3xvbqGYCznWxahqFaC0MgnMDjBqdjLV1T9vLjwLRYr7l/t+9Qsb
XxNKbQI5Sfiadr2PMQUZiiS4+AEXNX8Tk7HIIVjqpHVFa4Oh4LuSMkaGvylXck+cy+pA423tOjef
c9YbRCYNw0essQ4LqhwNAqCxQwu1RugokQQJ5fBKvzu/g6+dbaxRmBs4JgI2FaZblAULlC2EXAtd
WrSDKfJ/jUS7G4+d1/ry9ezWJHKba+ugCvD5EfgNn+2C6RPdnDK63PLUfZV9NFtgXtA1co9m02VQ
WgKT4V28zXptxsFERaZWmYz1FiDoBSniLD3ahuDxlRcdthiMU5lsJxprie7pkeoT9fuZ8sHAfQnO
jn7snzk7ttPUdOpENxTs3Qj1idJbvZg+M7jlhXWJWfF7YyUDGE56TGqBhbECFfbL+R/AvX6bs2Nu
eVoYRj2uWGdaP9jWqZcFZQLRWdF/31zvdhobUGJhfWG7BPieDipHgsxZ83B+GdyMZbMMJphWYTpH
kgqYqiwSH4wu2V5es5B04xwTdU5W0g66qGdEZCNMcFWkoVEXFXvX+SuYsdA2gpmCXybUd5BKRLeZ
2xvEKoN1hfwAJWVff55ftGhvGTcTJ+CNjmJUYHQndbPpEh2iriRkLOZbiI56sAnejg8sF47VWaPV
YpV1pJN0+pEsgkBDz+bjFXgDYM4uVAqIB89YRj3ru9iY/Hr6IslfW0tQfODbyBsOc1xJIzWtQt2G
Yr4U9UBmrSAmmluN6Jc2i/gS+GfzBsaczdSnRjtR24i7b1aun5IydRV7vT1vAf8Q295gGNcPzacE
VLTYO7qOxmtPKKR4tpdEPsQhZBTiaHeFqBDHtwiwEBqGY9qY9Xx/p5NemiepBSmJblyk+sFSg0+t
6g2A/oCN00gh/5mgibN3o8lTfnRfO4ImMIww1C0ZW1IcVK+4F47r0V/90QzfQBlPZbeTPko1QDtf
geaAttdeikvd606YtZyhMilqr+Cb/RseY/ZGo+Pq5tjFVTkZTY2n7IsWT5bWKAjPfEt8w2HMPooW
uWkbuMa+um6TnTzdt8L2TtHeMdY+LH242DQDGAyy3kd3lE1vmMgamPdWEF+AScM7byKiRTF2L6/V
IlkzAB3wndTWrZ18MXpB6OKaOSThMCAEmsUPHC5ypVQGBp/Q5G/X7hom+8zM959YBv48fSDHDBJL
2zKmU2GoEFJwkQK4jgx9nvlLpIuIfbmWtkFhLM2B9Fy+JkBZMKTcOg91uZDR8VuRLAn3UDY4jKVZ
ZZFJY6/hfby5zOefIUgIRoHDo3/iwyWFTrSh6Hgmsl5T4Y1niDuItNW5icfXdnEH6Woa93OTuIb+
beoF7+T870pIHiNbsEGJyjLbqVJlRsWMDyD7ix7IbrbXHiN/JNaX6Uf8DJkrlFOlz4QNa4PJXCTJ
yccikYHpNHjZsA9GYxFJ9MnFO6ctCHN5+lTP0l4DyCQ1xExQ628zUkxfz9s2twy4gWGbJFsH0w6S
SWGO9hEpNFLaFUwwlETqP0v74FN4C8V8EfTQPKtqPONh3kcmPVpa58yV10/4nG0thQl7jVang2Ks
GNbKMCu4klW7lXvh2w/PlW4/u+nhbSy8L9Ip7qkFUPLqchdf26cQo9R/2pBtfxQxpXNTiC0g4x3o
bYrWHIBog6sIXmVc4yJMwTKDiq2NT0ZMRIrrmbx7vAVlXMXslEaT6QCtZrWPAzDESFdqG2k/zWzU
S1de7F4jytAZi/sZq8S4hoI5QjwksslLV3ZZoVICpsSgX1yQto8CTL+sfuHFt6IwxQshmGLSDQPz
4ga4ud4fZmoXK54V0JKkONf1fOdEAl4z0d+n/74xFmkKp7WS8ffz3leqx3n4dn63eJFj+/sZY1zh
W5syxt+vopk0/bfaeBonvxG11HArCFscxgahTDfoa4iemin37AD925cGXkRsBSmsgvc40Ysnl+11
i8eYn973HTqF0FQTJcoOD1gP4Gn2LaVD/V5toVJRTtBank0XT86XWpN/aiZ4i8+4+aJpGqQXWC8t
SVGhjNSLvTX4Uy8RqS1z3f3GCBl3b0jQUM3o3KzT7J38ZIwSyfCefd5S6C9mA/NmRWwNCK1PYGxJ
YSlh/0V3TmZ8BdFq0loSUeXHNf55Ho3rPt6WxFaAxlCZIW2DJWXNj7m5bsHNKk2kkx6sUJChCW6Y
zdSB5H7C7Au9AdlwV7RP2iy4wYLDYes/Rh7HcmNgJat0dOp7y/LU5v78ZvE9/Ga3GC8hl1OrRAMw
wpnEh+QKdQpSBcvkhiOE2Wk7t5WKtRHpzpyzCMZ3lEsh/ekzHF9b8POdiSoIiqDxPtulvz7FWGPp
aFxTZFAdfyDC0he7WRVqgNWS7KthPLShSTB3sNeiZiZjMV3VqekrVvilb+WETLpIeJV/km8/gLEU
fLSCqWjCD5jx/dNeleUvYz6cP0kRBBNOMCxeNaVJIbSfyrgb7OdSSHZH/8bHY3tbBmMsujQsrQbV
MLeL6cyvD2K9YXJHNzWJ5spEOsSXn6lBbo+OsRSli/Ss6tB32DrPhfOz+wxF9fbvM9EldyysaMa2
SWinXg3VxZiVtjydP5t/uGVvG8fEFPA51ppNY330tQbTVnaMvfA05t6w+9MSH3+ZZPf/icnEEa01
rcWxgDnuKC1UvFtjvDaAJwbTgFDvuVz2XSGwQW5P1HY3mXAiyabdNN0rJqhi0dELqcTCXSDcOXmg
0gjMHR5Og0XUiyWwfXY+JBuLQoHaKvLi8ioFTXrzpCaCD34RBPMVEfVlXRQ6/KRkH+TKcNXMNexM
cGYiEMZNLFo8YKwL26dEgZrcaGVgdf/PdTBuQm6Uri8drGNSbkv7YR2e0+b7ecsTrYLxEiYI1jJz
xGnIyJn0GLK+5U99mj6zV+gHgP4fhDtMtrVjzcO0kumQZLH4g3XTlhehiO6IG9/fINh+jgq0zlJC
J5/lIfEmyfJGZfI/sVcbCMas6hC8xJqOcZlCurKs21ry5+j3eQjRKhijmh1jKFZK9BqNMxq8Vn9Q
iuA8BL8cslkGY1XTko6dTpkK9CAHTQnaPVVwwtHXZ5sYaLa5FdOwcJcF1Wo4VZNSbFMr3Hze1PKo
tjodwQEtPlniwjVnEWcJHwISmTK4jU0Mhr2HiDNDqzONfnm4oycRNPMExp39UKWErqzaTRfVsDu/
kyJI5rDCZOwqTF0iH6fd27N2aayyIGvlXk88X/61KuasBr2uzdciQuWUXiGPt0naeHYp3D0RDl3q
5oAGKx+WscXudQZJXsNe49rf0LZDMmg5I2Eo8Owl7NyhG/QhRdmsjjGLBbJiqp1iA2mlnlKioWKa
uKtLm6FSYXbCD3ioLiGwOWi6YMcgh3Z1xpGGBf27HHTr4c8ji+TL99IXfKKmORn99kqs3MG/cRao
XSE3iP9YYnQL0W7sRxRJ6h9msHrpk0IqND8TkxhH9RpPI768X0XDYTQZ+rC5G1AmpejHpIxDWvWk
ta77KLVArDdJ00FRutaLe130KvcP2/u2SiafmBen0VRICb/SOq0Y1U09HRfRPKoPg1cT2kFQj/sK
edXj+XtI//CZlapMH74dtlUYqQAed38kX9aANmiIqNm5dwTPLyCSAhMcRCOZO1JnXR8PKFk3ZaAs
GX0RnuMf55fyD6byBsKkuPMyFHleAWRqyXpto0MQBRvzG144y4vV1dzwIj+mGRFxd3Jd2WZtTM47
mGBrM1PAFiYYcyH6akvx7fmlvc4RfDgmMOQqOnbPQU/8+/0znVmahxZBwBiU/rTmptWTItbjOynR
8hdFa6IJNYZ4vAHhbHaAonNgpyv6QqowObaO0d/aQ6bfDU1unRSpMhJirKWTHJpRtk9RlMmXS1jY
sq8ZiaZClTC0cuJkKNsRJ12Xm6galId0ql9SvAR1JG96/aRAse4Lkh4I3HZliY9q+gFfkXA1imPT
SqND4sW0U8j/DZlBWsT/h3TVs1/nN4a399gRS4MMqanbbFvTXKdtaYwDyuljcV1neNA2O/3beQye
7W4xGGdgr9KKUTdgxONEDNS8jfqrrayCNO+15soe8RaGcQFybkgg7QIM/YzpPQWfMivoDFH3VqHd
Ie8ni5xfF/djbYPIlquczNYgrdq3rn45g0RFu4h35UsJbbN4j+H2XfxL9GYu2Ek2z5gUeZQxXde6
qnwckn1YantjEYV9gUmwxSpjygdQsWIfe3sfa9fO9CDYNl5w2G4bk1fUQxyNkYJV/GFUN910Vz6O
e4xOzHiWb0F4s7wMoTsLzFBkIDZd+CbPwLxiH84OFkYj/hAYu9wb9/ELRrFP6KhDwVbQ2iPaSMbn
dGY8DcMCPDW7KNKVWOitOL+V1DOeMXmbcdhZX0hgwx6xk/1dlgXG1HtrfpEkDWnV3XkobnCwqe4c
HhahtyszOW6hhhL8Vkd3b/ZUk9Ae4Ohyvl3d8qr0pRvKqaYIjoxv72+YTJKrGWnZViMwm+oKoYnM
63XTCAI499lguzDGHNFwYETjAJAZApJ4y/k/0q5rOXJcWX4RI+jNK107SS0vzbwwxi1J0Hvz9Teh
2TtNQVxij/acx4ntVAGFQrFQlWmEtnJTuUVsp/eFnz4JnK+Fdbe4GMW44RjOXQsCYHAeZX4nnqqU
c9fxfp9xu2rQhFIM6O8bsp0ODWQCU44J6yf4YgLjd4Ya5DL6hRDRSyyUcgxGEHpE16nIfVdcy9KX
m8PkBuZQ97IO/mvMcpaH0h8hPtK5tOU2hsAnr8WB527MRTWA53UKTIBZc23HdW4r5a2UPG8fpBUQ
A9EPpQiQB2NGgbEIFDoEjw5IGHXhJe0DO8puZJ7g04oLvMNgDBHEeRRyGb0ayTTbifmtHjkdpyuB
5x0Ac9dOkmBmYYaUTUHH5G4wEsuewzr2SKoX1zFm6L0+EXmUIesrhycIqlmKh1DGsYUAOURcoJVG
T4/lZDlTdhdNXI9bX7sLCuPbZqT3chwBRTrTQQdMORGnfBEPApJudCIPe/QKhaW37RRrdxMW9ILK
eEWWCUIkjkBVr1uX9grX37V76utUYKH5zruaqAMwF8c7OMZBurgrEiib4J2juo3Ai9nbo3FUq30q
HlvuZ8XKGX4HxjjLQCoigTWSfmmPLlWHlwnI5Ed8aafHwOM1knP2jyVt6sWgbSGchS89cW+VL5Xy
xNkqjhuy/DF9CdYDM4c55tOIb77SJw/Jk3IjnqP7wBbt4jzsw+8cTHoHbeyXxVyEcyolRZDCqO74
m+JXAMVv7Zm26NagFP1EnrncMZbDoY2SWZojmNjJ0B/Xvk5EtBuZx4TyFuq2rKJbuUjIWjSUSV0H
q8Yz6M8CkDqmmNdSb5V70ATodvJIx+8G27yZOXkF9bgtYCaS9LEeDCP1yDLCF6F5D1FBu9VuwuZI
sqM+vBZya2/vIM8rmahSdno3Rh0Qpfmmxvc7ibnjyJxjxsovmSYRjDfB+jnExBRyGc8EEbruzo7u
l7vAGzkPBDyTmBhigvbFICJM6hs3LR/qTxCivXNCJmyAGiCPAwXeoZR3+rCPUE1Nhfv/si0gGXrv
gUKdKXMnAqPXvL4+cSlL12MF6g4QCUAFWmNyy8Aa5Fqc6UGaEx9Xv5tJwa3VqRzv4sEwB2lQEkx7
BYBpJbH8nhhRdtWCOOcJFBG8LptVKMxWYg4Y/zcsZtetoYUekExnAVHuMh87zSM9J7ngQTAbH47Q
lyxqQOTWN4ilisaTHHvb+75+3/4xw2Q3PozyoAhGYKQHxaf9W2No0/EmysqVuPnO4vVkrn1mvElP
/144k/1+auV+DLUCiNNdZ91QRsvIN5yhfJR9zDzteHqYaxVR4Jn6m+S6/EEKvSrLOu8b+ISwjyAa
dszBZ5nspK/dj/IZDNg+gZ2hb3C+DNb37oJKg9QipMtNKU4SPVAiOcTdF3n2Zx7zydqX6DvLmEMl
tWZY6iE6hGlPSAiGOGd4iqB+PaRQF8nv213uyHxiqNWUd7GezBnLQRCqTjMsq8eXqXoyFNEJrUNb
XGkpb6h3PbJeogZd5MUiNmlqjjqNGkma7sHvehKgLbF9AHgQzH0UZpWe9xrWUDN+kOlc9pzLYf2G
vZjA5LNmGDSNVOH3R5SqkhCzF+TaqH/Ewhejj9153Ge8d/f1lPaCyASmBiLRFR51UPkP7zXNm/s7
Yu5NK7LzDE2ovOfYdSekmmt/R3YmSMXmJFkZdcLBgWK9EznNr/7UovYXdHhYSalQ5VUvceL8ehC5
oLLd0Fac9bOYA7X1xdrOwYEauJpXxbZxxOupz2txpF7wMU/6YyQ7hA1NHVUSTcDFcmFn2VEjs1M3
fh8/b3vjKo4sYRz5bR6ZbchXI3AkyhU+J2PofU4jtK3w8W2hvmCWr9tI64F/AcUEKNJGYprlgOqc
CNzah9wPXOXeQEuZdvw3MyZcQCZaxWNi1BIdNqBVx8budhitOoQ7KoOW4FOBl7qvHuyFfUyY6npN
HPMacEYKlmS5OhVm4G6v4epJW0Aw4QlqdcPU9oAQdT+UelAM3oXzaxsfsiy3k45HQ8WziAlVUOea
jTbF83BaH7TwizJw0o3VwL4whwlVwTxFZko3qB0tPMLcEmvfBcepRfKscSrC6+d3gcUEqUHMyjFr
gKVf6zvZ0/BigGfn0oM3+GByDXhpDm/tmCilZIFhFgRrV7vhzeQhlz71ezSUOfEjlYdB2xC3frL6
qXoxkWWYU3tz6EVqYvgsHsktFTURPO06R4cPso5/QRTO2T+WirKsazHqWgDK1/mBEgzXGthpiB/v
ph/qjzLGtEi/Q67j8qRweLupMLGkFc1BnQYgK+fyMN1QQYL01D5raFgQDjy01cxqsa5MHJFDVSLJ
DLAIZEzkVATXCW9cnQfBxA6DZJaWxW8n7ToacKnku6z/azt48OKhwkSPvB8GOaYuOTgF5vwxnOLm
L6WnvHHym6HNW7f1aGUqlvTG/cQOYOljFclTSOutEmTGZbFsbC1rrwKpgzhkc13Hiq8J445j5fqN
dkFlDnrZg/1sBhu1M6EjqD3oxwzDjLToFWAYBo0Xb3oV3J4W+gbz4b6WL6jMca+stO0EOhBjjQ+5
cJrra0F5sYqzpV5rzVU0/NS6zpbz/baxq7neBZVNSsY2FtQqByo59IcZmo3aTqH8Z7w1pcdpwzo2
G5GEXiMinc9SzuYdZdcSIJYk1TZtEPoXJE2cxdSZ0211xlhmOYrobzRoTuIl18G+OqRe6PMmzyTe
EjKHe+rBL9pb1F2OovPGAOCot8V9hjnsxGleIUN1mA6JG+Bp6rbgXRLrx/6P1+jMsQ/0vgnFGob2
vvXDPNJrifjJk+FRvc9xdBHNXJ5sNw+TiQJDKwhNJcDgQE/8Mb0u1J9lxhsnWRsehJz1xTImdWgt
XcirDCjDUfIpUWC+b65q+uHLV+7mnHidSSOEFL2HioxcObpKnmdMhVl4X8ZLLKWfkn/Mnnma9gNX
1Pof7qCLiUygabLSbHUa3tSd4iceOVMFsRxf+KD02jf/+5zJu/Vk4kupkqYQqS5gSe5l5TZs3In3
HMtxDJbXFF02VgE+EVTXhdti2mnzoZg/VaO4lLCYwxaMWZ5nGSoxY3ZWk52hnsrU2w6J69vyp76E
4e/3n/C60qVT2gGDZv04xr7+U8N5QheVN51G3sPl+qW6gGOOU9K2pM9VwNXoe5mRA0Wu5ZXeCOKq
dpfuuAKRq6F4gcccrFFp6yFQMMXa/+hdqhcfuNJNfEAjhVNyS1mrSewCjDlZUxn3ZEphnFG/NsFe
yDkXC/3vP9wri8oOs3gyuqyKgdbmdYLQ2yMfF15nkrgq+Tbzuur/wTEuBTJm5ZSmGyK9QRlpOg7P
ijvv+/w4OnQQfNjH3wn5nCNe8JjF05Qq6tQJeJU3aXhjKf3Qs5y4o5DQtOHNqq71RL0rzjHxSJKN
FIz9WExS2FZn00f7bBdcdV9GZ/4Lj5mY2/5Eb+Q7SCYqofVzllX6dppor0bpmgqxB5PTVLF+lVyc
hI1LUL1Rg4A6ibqbPEjJe5ZXvGo72ljW8RrLqMNtOKRBM5NF/U/ujDmXEhiUN/kuicZ9VfZ2Isfu
dpDiwTAJjjzmsdRUMEmWH2NQSDcF6i0c/1s/u3/cj51dVsauxf+AAYnhQ0HqQ9i1zv9uhgVyMsU0
dV032aa4ZIrVIrEwazaOD9VwlhLwnw6HbYzVct8ShFmrcFCiLKFigLSxMEhRxun34rnztR2dkUKv
zS64Nx63Qdf2Z4nJ3FOyKI2NTJXnxGh0FTFE5+nkjglP0X5ti5Yw9N8X3ja1qJuODWCk4aa1HvKa
M+XD+31q5uL3tczsy5jg9yfrRkvumpqTlNCIwp6W5d/PRNSgCfsqLPH7GLsqz8kY6KAUGnTLiaKs
iJ2hEOXvUS8lfoDeDm6KydskJr6maRrOQgh0/at8LG4Mn7aeY3bOjZ7hG67yxKc94EEyIbZEu40h
Uq7aTDyU5l1UnrgDxWtipsZyUZmY2qDRmUwWMKKDeldfiZ72Qs73haPdD69efJvdttf5rtnzPoTe
2uU/bCYGFVQdne70i/29s5hjL1sjHdZSzr8/hEKvewp2w7cIkmyQPXK6wm4eiwBHTjxZKNH522du
Nc5Dp+rPH8Ac9LSuAiuh8qbR4fcng3lVHOhk0r+oH61upAmhArAOyyDuYQ54XuRTJerAKjunvqof
f7P29ZMbH4zdhM6OFJRRt5q7beLqeVygMufdnEe0XBgY8zKFK1l+IRHnPPKsov++OO9Wg76ON6G2
sL2flJtUP2U6B2I138U815+VY858rwfWpCuwQbPTQ3vQ9sW15aB7XgI9tGiHfvyyvWarrSqQJ1Ak
0G+AgoN9oTAHHaNrM+YHaII93Uh2em7xtAoBOiqASLOayhcxr2QbPznIq9u1QGYcsuxIPdYTkLsj
OMVP5VlDj5Gju8JTc9WhGjGhiYtn7eoWLjBZx5wEbbaoIm13jA76TvQku3JazG2jFgElYyqgjBdr
njAXDZUfzr4F/m0VE2egYWRiDqnCOAgabGqv/jTb59C4qTrVrzrJbrPJ3V5W6iAbWGyXmKqaA845
jp4RzPvcnB+7XvkmgRE+nbW/tqHWN/CPWWxIK7vUUAhVnAhNt4pvJV4Py5vvbdnCeEiT6J2MkRka
sihRbLPrY7xI4jHNE27SF9rVENjmCQJNmU2Tfv6FtPpRA2bH/985tl9MyPPeFAJEbRHKjOmt4hLf
uh/vyE19jO7k++315KLRBV8EmHqUOpJRP6Elj9wl56jYlyeqCFXv4vLIu5NW84uFcUw8w+bhdcjE
8nZCspdzBVrQql9MjT1DO8QMDFuVrB3HRJ57MvHNagVJEaiQLLmSj7XfQIShuItcFJD36Yua4rNe
3oe5zWNrXk9zF7bSI7pY2kIrolSKsbS1q2t29w2DieCUUX8WA7pjymfK9J9ITsKLN9RDtzyYyWjw
9KuNIV1ioTavhDRwJFHYV2F4nIm6lyPxTu97p04QdYPmNtOeZsngvMzxDikTe4a4m9WQnqG5fSXd
U5pwfn97QyW236jPZU2tZfx+jvZhKXZraTyMIS3Uc67GFUPQzUSJqaCp85FvrhqLXs1qzJmWk3So
QsEW1dLf9s4VWwABtVcdqjaKKTMHQg2KOlFFQNTNXdD1NlG/NOVDp/EOwYpXvMNhDkFthXVbUdYc
5O60jhB6Gp6Hctu4JjfwxK+f8f53gIz3j3E9z2MIQFTha5uWterv8k/zEZhUCiJzrS89Jry/bC/n
ymWLbjA004Ec0KSSae/PnNEUHWksoA7hnWQ+juVpJhzv40Cwb7JZldVzTXCfYyjBCYNgNxuD3cXc
9pRVz7iYwj7FirrWg/oFONHhFZSDr7gI8C3UZqCflmNb8SDA4M0P28u3lgsu1499hdVnI+hq9Bu9
SUTS5+Z+bz72f09yNyde7/DqAVvYyORGcWn0BbSsUJxJVbuJlZ3cBYdtk3jLyFxwQd6Fgk6HVWs9
tpv0u0VeJOtK4dUiqWMxUffdwjHnGOmzrhgUhpIENrt2P/hv0wb7bWvWSoLvcJhzPJA8tjD0gvrc
8+CpDr1TArfeg5rNnp9FTPLwSHH/wSUwyAz1Kwgqs63QQj9a6JJCPpJj7hxzXLfQ3PIEMImVzuAb
xxbP2v4nPqtg5QWTucNEMQslXaM5UPw6y8jRG66g3sqL5DsIJlLIjVVHEpVupoOTdMg9PKYnyumY
73hLuBoxZBFadngn0RDo3weluiFiWWEWysnq2p0J9qzGoIM52tu+wYNhXGMq07gPUhwmCzU1uf/S
aZnbkIqDsu4PC2uYwG5FXU2IAGvoa0yyRyXBCXxQKqEzPoEK9ScKd6a4gGNcQQvElBgaWhzmZkfK
2p76Xd6aPKPoH/3h+MogKUPfuPhRxWNWQj0tZKxdONlVamfffr8bC55yrz6Yylsrs2gPNpe5e33T
LsBMeLJEAypC9JqUwDcs6YlXpjvkCc5nXOOCwnig3Ia1GWtAafrZboOnPNJtueaU9Vcj7WINGf8L
qhbFdp1mS+au7G4ytIuq6BzqeOr1q5fGAodxwExq40GknGtpV7kSmikbgdNwy/MGxucyDYPGMw2y
sT6eFb0/DGWc2XM9HuQqdYcWAzbb+7P2GQYvv2wQE40sXZdbEYOmznyGwOcuR35meHGMb0x8ifIf
ljhep4rvI1JjtHU0UwJKYS8e6T1SnlsJFZh8r3aQPVM84uUg/99tW8lxEJWpRyohEjaRemGpNlDY
PMYoMmkFRvQmDhDHQ1T5vXlpl88CJD1xSdY/CnIyjfttQ3i/z6QtUgx5kIqyIBlglgjyp3F62gag
DrYRjlQmKkQRFFA7CQDN+HUQBVvtv0j1Vde+ivNLMXGe8HnWMMGhQ80jCCy6WnNua+iyyHoOcTcP
gYkMo4EegYGW3SQV7ePTebS87fXi+TMTEswyTEcjAoBQPGbKXdefyPhtG+If7r0/R1RlgkKaapIh
0Tqe8UAV+2Z0TIFU6UDHBv9NDwzPJCYiZDr8S68Ap5Oj0B9z66GdOcdkbaxlGXVYBj+DjGoHBi40
gXVgva0fm+vkGkLdfvRX9Nx7Jqi2ZEgnP/781EpCHNB84wVlp3f0CfPMPYESxxh6iW6raAcLUI5R
7iaoFLwV1T6VT1I5wr8RmYAQBuKIr0YgGsZfudBcGxV54hi17uMXCCYmFDKSZDkHRDbZkxPuM69C
C2try2CBOdNuXcvNODItPEj678sCU6JZRkmVggrRs8Jz0//atmk9Xl9Moi66+H0iBKZVUcWURMfj
0OAr0PaVxEOgcprGeXYw4aFEzEnAFNQ6cnclmTcqrxV37R0Kfn4xhAkPQdrOsaXBEEp88NY8erR2
tG005E77rn+gLbCYMCFO2SDIEYzRr2cfIoK6AwLtW8tTQ3dyNYd8Ta95jIn/kD1c7GNiRVdHAkif
YF/rqpGj+dJepGx58aPkqSd++rAemv7AsQyNcS+KWkgl3c3Wn7NXLZ73s0o42STHKd72dOF8hjyS
MGmwjoYaKccsqPRjopq8Zq9VUxRJksAiZ4oGqzSeZznJoxhqPYqsPygWmMbR/bITLJ4167fHBYht
eSknVcTwCNaMqooJ36kkkHmlPky+7CZ+hQ/3l+2zyzGMbXvRlGRWCyqxp8egHZPpt7taeV0BPZtt
oNV9WhjGhFbR6NrCoqLjlvk0988Cb/iNZwgTV9GI11l5Qw0Br6mp3iXWN736sm0DD4MJpJJU5UlH
MYT4qhbdVrpTeXM+XAegf8PCn2cV3ZhlDwxFANEB1Mi88BruBrpCStIrn/CgxOsf420NE1c1s6sF
g57TTHdrlG7C1OJsPtcqJrIS0oPvZwDEfA5vFBBBBQf5tnJ7T9ip+3/xOEZ3+0NivPA2JrrOlVji
tQje1r8mNyBCpHxXyg1qytDTbiBnOu0Tydt2jvUsaYHJRNdGFIJIGYAJevZdYrh0xhl9f5arQgB+
cqlk62TafOKI9bB+AWYp0SB5kEjRiMUdHOFMe/Stm95uveJAG+V4vcKrl/0CjPk4k/JOSXWaTLRa
cjbl2ImL5LYK5FsiCAfOiq5+3iywmJgxaKi1NNRrWld0RCRKmulbjnEtK3ZyJSIkooz5pXkZb5Uv
fOVtjgux/P6NotfaUAE8vTJrG8oWO8FRrpvUUc/WGycNad1te6mDbDgty5UWh+I01piTcUzLE6y9
mXg6kHUJ5c2+sXXxURid/4bIBJsur0FSKlPEYUDPqJh2h4EMEGkbqvAUNzXigWVBji4k6MQxx6+f
QacSKypUuqQ3/shFqDOrdJoLGTpqgqo+9d3oBfXoi2VoD+AFsQLDHav8RJLc34Zd9+ALLBMbBhBD
1nNLMy8z/qkU+a2pd0cjJleJLnIeBv8hJlywmJjQmkFPVAEmPgv74hlLSTvVTDe5QvuxUxxUX/8X
0W/dj/6AslWbThoVubQA2jTqQ24lv2pVPAzTLx0U00OZ77R83I0GL8av3yIXVCYwFGXUJWAPwWEV
jr1yIBEnGqxfvpffZ4JBBR02IvfYtllMfwbpeGeJzTEstYJzV/HsYBIJuQKndEy9sgrvBulnGnFJ
Y3gI9N8Xfk86Ehot1dyz9vouizHHDklvwdbdvoRX0G9AEwn5Z2orlDsEXBiaoYnMUVfVRCWdDrMM
AR8b+nexdLeP1fr+XACYLALKOMQwCaxKFOVGaaVDEYa7LBg4p/cfUokLDpNKSFIh6LGKuEy7wsCW
i5pAuacSBnT8JgWt0bZZXDwmXCjC8HdCpvZvCkfSS/s9bDzdpn1v7c46TPfbiOvx6WIgEzOmBJSt
w4CFFIfZJvo5rHKQKp/6tONE/3+ITn+Q2A+0pOoxLZlhKd/etnpkSdWutwNf/Ilqy2tIh5WflNvP
fXJcUJlAkUXF3OY0w5Xi0iYRyrxSuw8J2W8v4/oX9sXj39KmxTEr1UBAtxBwuuP84zdPdG254ZW2
o82D1q1+I/3chuTs3JsrLRBVKdD1KcfOldJVRHCY49Zt06Mh7LZxuBvHRBDR7Dp8I8A05UFDIT61
EyTVKTrADE+v3LwCJ4sMWjR+rsk55G+9TAsLywFMbF0AC5X61Ry8Gq8qCo+KiP7xH9Ogi38wgUSU
es1oFUSqePwq1BBWet1ePd7vMwEEhaq+0Cv8fqr8qkhvxyonZPAAmIgxmTqpGmqA2LU7ZTJcsEk/
/TcbmBihjRgIHGmZwFRr32rmk6jqHCs4W/3WNb7YapMogdm/BQc0vxKzwyfos4npom1DOEeG7fGd
iJxXBf2cEDNvGO5U+SYwjnrD6cXhoTC5Q1jUrVoZ9G4av85aZEdGbo/SMZg/90B3CToykz3URYNv
BorUuph7MHw0up5Gp7STW9QRQQi3vXpvEXrjrMhMICCTWkmpBjjVzJwqgla5NN1aBXTiCLg6oekr
pPOhhwquFvzahua5B/33hXtMYS5MRQknV+fDbPrtfFD6T2V8fwKBzAQCdSSyVtNySxO85FCDV6W/
4obXDUFPytYKMtFgSnpJIPTj2RDwvNmcBkx+F+ewO+fZ7MiDDy1h3rW7Gh8gTyPLim591JbsAmmq
ZqWgGQxI/zFmNrvyk4QZfkxapL7oNg9Qw+BdGdSOD3YuQBlP6SODDIoE0Oiq9/MDaFZ/SXbkly+N
H5wDGzXvGPMdsR9/3/aT9fxpAcw4ShpIfRfRr1oxPnSe7PQPkW+6/eQIhlMd8qN14M2T8NaX8Zui
7KVaKmFqEb42040ScTKL1WiysIhxmSydyrrS8fuiSXZNXTwGsnrQhXDX1bz2o3VTVFMzFVXBmyKT
KynGrJFhqGBK/dMgR3ngBEZ6FX30isvvM4GxUSohCjv8/iz/sDLiVJkFsgzJ+DKA4yFoSrufIs5r
1PrqXSDZCJnKRBkTQBoSvvTRW50dyPxVVzibtP6Yg2r9/y8d4/C13KO5meIMjvQqe9I+2Q2lrezo
ZwI6Sre9fDUaLsAYJ5fSvs+Lmq7j8CBUOzN6Ughn3XgQjFeLOujSqwgQluimqmOQa51XfOZtDePY
gZFD0Q+dFmDpukpSVxAxlj1e17weSJ5TM/lRr6d4plFKwARnQXzUeP0jqyF9sRlMcpTnEO1qZaxU
J0CHJnblIb2K6mdCvs/R/UQeB52r/UzPycY5+vBCXlu1MVuAlHfmsdlZN1aBubnJpW2CkmI3PE29
taEBU0QngSLK0M20WA2RXi8VIxJyJMnP1rmaQKqWoQd3+CLdScfxr2hPWzx5JYT1bGMBymxcKutp
nzbYOLXWr9URpVBp/Bk2BMz9yRheKeWvKdTtUev9T5yuBS6zoRnRM1A+wS/DsTxKunyy5uB+7I3/
BsPW0eMwrkyR3suCCNZxfFiF0uwqPAG+9XL9xRp2djrWo64x6E2sVPtBs3WoJsdesmum29/jNDxC
wdXjtsBjYnyWZLWYx/RUD2TsnSgslNwh82j+2N6ldZ/UMUmmQrJCVTUGaMhweaRULk+zB292Ka80
ZIzAEdrhkRksoeBx135mnxjcpx2zf1CZ+yQOxqqLJ6Am4XUi+4PxVLacT6HVFVxAMFfJGJJBLDpA
ZHlo5+NZJxzP4wEw14egWZIpR6idKobgt9Lgz3zF0dUQZciKiql99aOaldapVigoiBiVN/uiR3tp
9J+dP6OGhf4dTrVx9bKyLFNRLBnqT+x8hZyRPBcGdAwRMVOcehgkV9Fjaw/Bxoxz9a4nmAv/ZhxA
DDst1BNEpd9SqsTX7qcvMzgCKJM5+ZUP9rafr27WAo/xhkiVSVHMOE9TdtKjYzU9bP/+6tpppi7i
+wDiUG/2Lr6sINMqjJYJZxD6wZ5EsBlZO0zYc6zgoTBWjLESZrWG77dKFg91ITldme31aOLszvpi
XYxhPBtaGCBRCPGBWoa7GW/LgvBre7VWc5bFatF/X6xWU0CDLgZNhCNP+7h0kqKzxe4o8ZSOeTBM
atRJZZqZEpYrryW779D8mCR2X7yMpcVZMd7GMJdsW5YWHqVgUNPO10JRIEGevZ5o3va68TaGuVPx
TtC1QwiDtPmqkH9VwqfeUS4bw9aP0kRvZ6jm4SspRz58Ow932wb8wz36x7XY0tGojkEydfTByY1n
yJrSB1r5oZ/QaEk84wuP5HW9nrwwiLne8BoK6uEYBrV+9df8+ruiDArz+Eo/40MWw3Gfu7kvFjKR
zaz7GqNd2KNM2unhz3p83F5C6kofstaFRUwMkKau0wcUqR1QuETivSYfelxwhfEI3pOOV4P7hzh9
sYYJBXPbT1MxYv2K2hYeKDsjpvn70E7tQcFTSr3rTsqn+rYWFjLRYRjyopAEWNj002NVhbdRF3td
N7vbC8k5szITHRJcbUpAm/nG8rotjyUI1OrdNsS6+1HKCvNNUZlNGwvRUHqxA+VOdJjQDBE5UeII
Xuy0FUbNoQrlpQ6qmtugq1Fvgcm4fNsUpqEqwOzLu6G6ifpfclvZfcvTUljjYkQSdzGO8fQpDFId
/IR/j8U56UNxo52DHUbI7sNDdiVk3uTSRswGmign3rA53Z0Px2ABzhwDRTAFsTYAbgiWk8Vgf78a
hDsl/8HxEt5qMgdArnMyhyZw6iEHswMEeWS8IyYO6Tmhkf7BHw36kxKzurexXMqD0CBfFTG/g081
THZzHGPV4RcZMTMYMlmzZIY06SbaD1U6hfNtyGMM5BihMaWvvGz/pnBo2uzcaelDH35CkQI5lqEr
kNeTdEMymB2p+myKCURVwKEw+xqK9fWLXEIn6W+F3sHmudrHdXsPyMSj3FCFRoyCwallF1qmfmb5
JgQEt08tD4SJRt1USXoqw6pSxQvuFO06TAoNHQfl4/68N4XJU6SYBBWkWgcn6rw4Q/d6lnAyoZWQ
9x6CyVFMSwut0gCEhrGD+Qq0xX6W//6cRD+dn+5aYnciB5WzemwVwMw6SzU0gLbkS1q+KMltCwrY
7R1aecB9ZxkbzLVa1gNQnw8Yjpw8xS129aksvfZFf9ThfLlHQqezQADLG/DjbBqrM5oUqFOmRBic
SbrLxbvhf78I39vFxHE5zbpcybF4lLdjisWDNpT3KJM/bK/f+h5ZKDSAc0HT2M6xcEwUeUjC0clN
+U6bQ79sOkcqOFfu+mJdUBgPF00jMaMAizUbe6n9Ff3vJAR0sS6/z7h30ZgFlD9hRVkZ7lxj5+fI
qefX7bVaKYS/g2HbwfRGC81JhRnizgT//bxPT8ZbCwR/qmF1X0xFwlerrirYmvcfY0qT5NFb5DHz
2O1iCNI0V4bFm9LhoTBBNKxqQ6lDHJ4YDTKdUTmd4iU1p9y+HnwWtjBRVEsNEb1zQBFOVP6t2UVu
h3YO0CqgoOFML5b7vzfGYKMWiIy/1RDeAj8UEGdJt8Mx2rfFDwNzvtv+sOrVCxTG6+oc92qTA0VL
fVVCdQHD0v8JgW0rGpQwlnILCGInElAAahL2qS0jc+DtEc0B3ic6dMV0VLTARCnLLNNlGMhFqocI
Nw0k+tqDtJcy2/qWHWT0WjfcD0AavD6gWZj7tiAlKursY9wkNEo4atHoCM0uP2io2kYooUEN0xi9
7KBQmcqacxmtfDTBwgUmk4HrQR6FUg3MInKSb3hHyKEyN++HwQ6qvbXT9+ED96l4dVUXmEwQ74oR
n7lKPKIk5JioThO817alY0A9pdzxvnFXD/MCjLrron6jmb0wyXRRzWRfmdpVK76Ct4fj89xlZAIT
6VtSQpdodDKCnktaKxAHJ4PM4RlcOmASxYQXL0rR07rlLUyUKlNZJiOmaqDjo/lq3HhJZytFYpfi
PrOuh0zguQp1hS1AJmBlKmh0jASAePD0KSfLgIFgsF/TT2vzRnv8xCFf7BsTrPQ4QJO4hMsrALeD
eh1qnJo7d8uYOGVZfdyIFbYspaSQDn1UM2Z0w9sWLq/SIdey6P0nk9hHPEmLs9iCKICjZV/0+Htc
cX5/5YGEHmYFb9KiqWHtGJOGxtBHkpARUynBnYi+X8kufg23KIC44zfZxif87nNeqFsyJMQtEKUw
TqHmUzGoMS5/CSntUYmq3g/69leQGM9Gg6lhgjmHzCbt1PNEaagxH93xgsw4SKcLbZU3cBAjvCnz
m2Q6NtB/bxpbkU96flMNibu9feuR5ALIrK4lhdDBMWGqMt+aQeVP+pmkvA/fj9/wdAv/gLBfB2E2
6VYawyop7u1udsoh3Yton5lCznFeu6YhcybLYNyU6BvK+7goTxi6gKgzkgHzy1B5JY+BeNUZlwDM
zRKZSmEmhQGhDYip9YcKnyBJftUeaWMzLbVYhwi8Lbz3gDWvQOsMyNgsWPZBiVsKrJE0GFp3BAFl
Ce0WTS1TcQizwsm1CeWzO34jCL2uWEdcQjKOmDVRbkKvgX5rDRCX/s1V1f4dGIVHHosPPVFbcIwb
9qDXCWNdG5ycnBXZ9IXJVrvHPkntoB722y6/6iSX1WRr7JMp52E0wrQ2cif5Re+ft39/pcYuo+no
z3axNfZy6LKoEWCMuCvR6ovBvcjPT+1ky290pLxoxbOH8UnVBK9zG8GeQpi8fKj/Kozx7lMmGRp6
7zDr/UHRPEB3kzALyE7/zm7CozK5ZEJnEBUEyHelxjnJayFDldGjIZuGrn3QozXTLh0gl4XPPFKn
4EkIE/Rn6vPU7AWr7h2BzCkHcf1sy2AxUE2Qxegsq2sqyOiynxAKGy99BKczVFh6W9oNPp1ZcGhj
eMPxxHVPuUCy5K7zAJXEVkQq3vtUwp343WA3/uAq3oRXf55+zlqsVxVJxiw2wqPICkzJRjwKg5Ug
uTKKpxlhQwTV/WSanPktHgwTOlTw/0uNDhirgjUktYX5ug85S7caMBa2MAEDl/ZQTUk6oiYj7KoQ
ShiznUIpS+qqv5KZVzpZPWIXNFY4Ko6StDdialJR2rEoOEkX2dtHjAfBXF0DfLILIxiECrV+znpR
8nJdSnjZ1DqMCQVLAyyOBkuAi7g34gUL2VT+gxyCO9pwQv6PtCtbrttWtl/EKpIAQfKV0x40elAs
+YUV2zHneebX3wU516IgZiNHeTg5D6rayw32hEb3as8GNxFmpVXs98VdRWJXu+oAZjaqwntQfJjX
MZk1Wq1RXnbSS1/LwbpEnUh9uHx4u3kv3YAIOmfqDDRw3HaHc3jz7HG90gpyy+UyxT55MmU7Kfgv
volYG0RBAVdDGfK0h1gtWpAqHzutnXb4ObWNExqHKs+DyxJKTlGsR3UqMSMrBVw5ouPUoGXlMY2d
+9T+878BCXpYpktKbF6/662jAScbr+cWZGOXQXa18OXwRA6pqTOK2uZZJ9Vu2HKb6v/xtHh2s7kf
T6odN2GF07LX1Alp6NiZ19jUuyzFbpFwo3Uik1TarREDI8mvIqEZVAfUuqLT6BMs1S0qGZrs0LiK
bIRahgLxsIVQ0/l5G+y9rpx6cK30H2MQijWgOPgsbdvZzTw3H4qH6Q1mlOid0k3A5Mybz93AAdok
j++pZ2wPUvARjd1NdqsDxorcHjXdWfs8m7INQ3vnZ6hoCWe4GYCtSDi/OUJLqDHqs9uHi1OWsZNL
l2nJIITjmhidUAcCxOTOnlV4NXQicckB1x7NrYL2r3+x/Y//puiIDE0lKrZQMCyfEgw2V4y00nUN
Uf2ZtJQesAcvCorjejTd8BNrb3hHV+RJVzhyG3qLC1YuFfwuqi5mE0uHRggaTig1VOBkKu3DfE3Q
Lt54tX6OP6pee5DV2PZ8oGFQm+efTMf742tlVEYNU/ezPbtq903tvtb2p4lKvN9eWmEYFm/1I6rK
xNqoOaxqrWigDGDgAibmcQm/J5YPM3dqJDKX3ce+OC9YXJk2trUYPV0tK0TFsLqdwFnQzV/QgC0B
2TPgrUDCmcHR0qgPIRCZ4yp2DGZrqVPEeWrc1VWa/SyUR42hZv6haftO1kiys4wC9WVYlf28JQVG
91rEtjBWyhaKYOLN3q/mVkqc8BpFxPnDwPk98B5Zfu+fdNnahN2MYAstZASzCR6EpcElTD9oAd+y
i8VvH3EMZ91Tj6F04nnP8rdwQjpg1uC5aWtImo+PeglKLzU2Rsm33I03/JEI26M4163I7bYmVjEP
JuE3lPDAqbbKFLPvGl/Vd2xLSd62K9EGTH/97dQ5neaUAKwoQanxl2L/vKz+st8XYrRStnmkZzgx
Q/eJwTxzlnXA7+n+9rgEA6tHwpSVQgJ64F0xI3beK4f+YJ7+myCCiS21kQ8ZA8yMGRPzKR5l3112
UkJUsZc5DRlYclxVvclwCVlt2bfevYhuj0ow1Aa9xuDhAcQvfgA8Xpy0j5yanGHwZ5X5hb3ceYsm
2OYw10pkZkAbRnaT5o2X6vO9Rj9X83pOdQVplCx9lqmCYJ5MrxKm20BMr/sTOZq3nEE8P8si1G4N
YSOZ+IpHlNZuQOXA64O/GMRpFbAn07f/zJEB8Be2BCtkJS96e4FkCypkAEZmqLPChWPKx0HRXFpm
Lpu//Sctf9agbbRqBlubG4Dk2v1oPM6zpGqw77B1QohlmBT/L6hg0vW5rQ0orc53YK09lYF9ixi8
3PF0ejmCjv/HZYH2dV5nJi7CnJ5OTCcqjJ6xUoMDwvgRtk1WYKZz59btQZPJV5EupUTCXTPe4Alm
nNgdyuAj8BSWOV0YO6QPLou0qwgbBOEIu66OQcUJhBIrV8aGOWEe2LIauEwMwXhNhYRGawEEXEO9
2mKsSTYXuNtFgCv77y8jWGul2J2ht/ykyue9nJGfPKBnOOs98kEHi3wS5Ejij5cP7x8U8DeqaLta
Y1WVOkHD4+sOvQvkmNwkqbd++MVbz1rXlHAD7yJukzNBI1baLhF6Zfh1wcQiJOYOfxWuCYqjyutv
7JOMNmDvyxmgybfwooWzFV/S0C+q9l2E/Dlkt3mURM5CbFnz654KGtg6ZuA/BorgQjDMhhYZJr9k
UWI5w/yh4pqYSwZw+bm8uXqYvBKNDF19s0gTfTJpaGLppNuOjXVU0B/txZT0Jzzbjf5UyhZp7Mv0
AidkQuD+NNYkgkwMeZ3eBTPFyIQtsV2ZTEI6NOnVakczZFLx7Nx5xax5DNsGLFnpZdftGagmMlTj
8CQn9rkWa1X0hU1nt8FC+meKl/E4qjyPxAOFF5/lY5d74R5XNguLt3TQgD73MW9Cx9qpWmPXFkqb
TuU88nUQqTd+IcfwRH+kP8n5F7NMnB4MSWb2D7L+RhafespFUxusXcGV35v88qk56BgX5KSg5flf
3MR37QtCUmJo6EET96eFIGZbsrLnaNUfYFB8Hq5oPPsrQpib+vWNNN3gmicaAlNt29AoOnLR6PQ6
R2+NctBJjTv4cuYXguqg3aqf+IMFHxvUV+eyh9yzAxQVLQRny9Df7v8ZSdxq1YALa945FdYILhme
ciXfbO8QNyDiBqC8Z40eWgCZqzrBMo8yc+Z28C9LwgPhm3N7kYQIGVPRVAnBdklcB7H8GZNCs627
dZk4TXUzhh8vY+0KRNDxb+NZGi1XQlCOIrxgtVnH699J65ldCzpL+38n5dd17MD5DSIEZTJEer/o
Le94UvB8ZIylg/fxT5cl2Y1XWxQhLme6tmLxBERpvTj2DHSP4vmgOIwos55mH8ySwbuqTFiVbGPh
FNZZYo3Xaw2PsWpgnldw8MWnFfvicYu76h16t2J8owCTpSaJLLsibu/xQvxic2nNOUXq8Wsusjos
qaOfGFar8uXJ9n0kK+vuqccWUMgBDFaHZM5Rp7CxhkdhIRZW4mYk0fddR8jH3vHqB9ZI1eT/io0L
ZvWwpAZ/I+bVEOI1h2g8jVi8As5sv9HcRNr2xy1ItLAtoHCO6bJoOebacfdOjzW672JPcfMCr8Xg
ybx71w18I51whgVNVrVXcYbd6tfqZ6v+clnx92LzVhhBCdOyxopr3n8xG4szsEeKF+mFfrct7zLO
ri5s5BCsuDMXBFCshHazJPOULsSspEQRZJIIFqyOYUjaDJKETYwhc2X6qjTXXS+xIn4eFz6+2O8T
skUjycprb3WdUY+uIONDWw4qF3h6RxfazOKPrWHrkvi0Xx97OT+x/Uet1KxfuB4Yd79WIpdX1QmV
aFeRlr/5Qb0VEbtfkUiBjkjMpXtroGmv6CiY2OCZjhClFPYzVTC6PxRt6KID1R2i1SFhRt3LSrJ/
uL+RxWvKEtpRbWVAtuj8ZK/2F9Yuf1lj/L0z9TvS6rIxs32lfMETYmWtlSi7F7gWJasfdXelbOWf
7Pd5jrNxTTrplb7A7JWLIT631MBGX0iUnvuaC9/q2edvEPosVJQ+gQRFH0zRDxIFLHu8/FFkQvC/
byDWTLeLtYMQRYRvXjmWIUu+9iMTFsX9rXHPpacNRB6F2bAkgOhB4UmxZLxwrc+8I4uvwgtd2aVH
iic41ZWGiTnMwOv88Rq1+yAGZWh5hBGjPBJ52A56+QilgIKXLeKBZC2vCvbB/MhnBxS/Bg84lu9x
6nE85KqSzEymF4K7nTMK/nYKCa3afkzxPFzq+anQDYk3lLgK8fqjNYqedSNg6KE/dYeEdxShu1h6
GdgPub8VRLzsdEbf5DN3DDx1wbbhYC1R8VYDXj6z9OPlryVRePHVkbGetVkLMHXy0zjQ08+Xf39f
G5DPGpRqvJTAP95G3Q2lbkY2aMiLYsf62l7bKNCVV7XhxH8ohwK78IovEsRdddggCgoPUju0Guto
cQ8fBtylWoeewZR7Xp50DVcQkHo5xAW/hCfbJLAbk9EYY6uEsxI9n8RGUnOIx6pUoPd1/NBgTWKa
ev18op3s5r8v3wuO4KO6Sp21llfVQD5YTac5/7SUEq3YzzM3sghfzc6xDITxRx3luAYmdqWY/noo
TsbzEzTzL38xmUDCB+uiGplzCrDKulU7pxweqCYJtjIIwSc12KrW1QMgev2vka2YH7mZ64fLYuyX
OzeHJvihKOQNzVwB4mvjDgM5V6HHHyiWH0uAuoGT3FmyYLJrvRtEIQ3UI83qBhVikca6HoqSOrQb
ZGLx4sObsPsCIvqjotX1buwhlvoVt+zyxGdi6AkRBG3SmIpZjjJ9kEgl+qQ0QnxUCq4P/TfVQk9g
8U3ypXguckkk/veNqc6m9feLYq6ADpITlSIEMy/8pBzag+1JY/CuRJh7wN2eURRcBDw9n6ZwBN2E
24Ad6hyf6JmPItZHx579EVepLJB14uz73Q0k/6obETNDM2I6IYdWD/N3dsb4sId7wh/ZtR7k/nQl
xds90g2e4JVKo42WfAZet2BuCmNaV9lh0ZwhaE65b9/L8GQnyg1+I17cDtG82tAROjwsLPcJyL3e
oyQbiQS3FHdrbnb8FjKjqZcX5fojhjrvYMwIxKPsLVUmkOCh+mzB8nGDf695fJxBCq6Zo+ThajdA
bQQS/JOJ2m0ddYBAo0oX/yyG1K2az6SRPV/tR48NkOCWDPCPkgQ9VGDb4u8h1G3cyg2vl4AF9eFd
zdfg9P/buNDu81oVWksZm7KGWNMZD0vImMJT/IWiSb/y8pvmXZFxgyZco9ZiscqJ34lbr8VyEJ9g
xWHj9T8JtrUngbT+sut8N3CC59CmohxNrufL4e/RvSewxlAMTemYR2S30TeJ1l/WQ6IKfoMs2CgW
NXBVMCo+btm4hdsZLmt9w+88lDJA+q903mVUGSj/+8aaB62KDIU7jzIBP+mgPGgVlSj/bgawOUjB
YbRdotVY94Xrb2d5tWLgDvyIpifnsiAyFMFnaA3qMYQL0rDc03G/M75lquQeIsMQPMVMi0SZM2DQ
7mOjf4rCu3GSHJbGXcGbALk5LcFVVHpog9EHGBUKZVfYhQxNyNF6hWf8bw2frOQLiLL7wlNOk/QC
eTmUkDc1mYShXdUCePfMD5H40UN2vbrxERzirmyUc/80MSfCX0NMRGdB9dqmaPII95Oyr0wDy9P0
3gtrNqtOOBFdMte5C8YsdCSCihBz1IKes5hWfbpgrm1KHidFvapD25ktGQXsfuzfwPB/xsacUrum
VWPxFoygv+ZDX3iN9o2bweP3VXYro5zejSsbOEHpDcMAiRAfpiuj5RaDb15L2UM8oaVgSCUHyHX7
jV5uoATdtyrDLMMW80v2jDt4qAdD3CQYRZx9g85eoutfL9uz9CgFQ8A6VJP0DR+YOvOLUHNYFEd9
oljexoL2ZjjWsqaJXVe4kVDQx4pM+sAKDqjdrPFdkn++LJHk98V3uVq3U75jAtWF2LPVh1p2C5Io
g/gkh5cl2lY2VNwclGsQ7f2lLsm9OdW+EY4SR8iP4o0yWBbT8RoNpkiRZ7MtxjY1TIQqXpDRjsnB
OHAFjw+XT2zXaF9gxBNTCFWKJATM3Hrd8ER1j7EPlyF2PwpKJDYasNHDxASDbWOCieECHo90fhw9
abKPIvt9wUIZhogUDGvw2q+zgPZC0yZJ4Ns3lI0IgmUusTnShUelOWBnXtZUfFCtuMPzZqLI+98p
KRGcN3CCXVbdaK1zArhGxeVJae8ZJuIc8MQdEwM0fpc/z64GGL9jhDgbP5G0VOfqOUaYXqolXlnf
Z7Jx013XBnUFb6ymg/9USGNXMtbWkOOabRmPRa04ZfRkrT/r4amTBHcZkJDBWplCm8bidSqsu/Pm
ifzs6aAFVWFeNUob+Uq39pID3NU/poF7Vwc5MroOXgekaDSKtV0wH9m2j2HyTZV1CO+KtPl9Qb+j
ktZ9xZmdDIpHG8NcKXaBaMiN9Gw4okMKw9XYpXh4h1ZsPLVwjmQZ1gHbpfE6FkeOkX6gIJ2gsoRy
/y61QeHJ0iaWTwkr0WcJf10VB3qmPuddmVIHS7jsw3goH2Tebv9TvaQoQv4fsVbLYx14S5z+UU8U
zyDqe/pcN7YrhLikYajRcm+nmo+hOjnM/NpRycfZP7cXEHGXMHZlFyBLR77PK5jJEbu9Upc64R1f
C9odyefLurAX9TC3g/I25kDYG3YcPNRbNM9mJHYY5q/0D2F3p+e6byo/LuPsfR1cdFFKNy3QIYmM
Fu3SKCmNJ9S24xst/znJnNBeSN3+vuBWWzLFecXl4HNiZZAdBvRXg5z0eFmM3RfeLY6gAm2YR7Sy
IAfyEE9xYre6MfxfHDsyhd6NTBss8RV7rjmxvT3+/3Ui8jWCngkwWSFXKN029eZU4u724sUWUfAM
65CGfcu/kkofk/pKqTOnlfUY7Cr4FkRwDPMadxb8Ai7qo8evZ3DcGKJ2+Nyi5teH97xubOEEv2BX
S7yqFeCQDjv2+nHAigWaOnbyjqRui8MtYOPvKDrT9GgAzq9XNtTcTnxSUdpSuFdY2eIIIamo48pG
fxBeBL4voAzi3A52B5qABguS+T1zlsi16yFeLNcSQlQ7DAZqzsCrRv0Pi0Q3Sv6F0eRP2pOHy8Yl
8REWD5abEwQ/i76ONpAUPXbSuXRW2TYWqUkJbqJba5ThuPma6LeznfAD6KtQJ0q/oDWou/43M4Oy
4xMcRrQ2dBo7IC5N4kb5WYsmJ5szLAeWeFiZXYlcDmazzhUD+zwWYbQ+tpnh4WZIrvKk8iytc5sh
DdppcKNqdrJy+XNizLfMTjrfz12EeLfZqKfYg9q1tIgKLi9nlOCNXq3pYKzW0fiImIzX57nX5BKa
4EtSgtk+9P9jrOaUHMlVf5wCPUid9Cwtn8rkEtyIjom4odWAxO/T4Vk71uUxOv1qzQ9rWRIgQxOc
iVETw4TPQmVimZ11GH1rTM99Ao6JoaEHaqVOO+fHoimvm97ySCJbCytVJsHLZKE9UQxzQNzFrU81
VqJnLlrBCRY0YGdHIHPSu0+QW7URvIydRFqqGFBexB63/8xfLWxXG71fxKrlIVMxAPuuaGdbYCJl
RDPFClpmRGkWTitqMuMV1Q/m0jtp9PM9Pu03hngDw34pZg02MPJkuDYT2x2N6Y/LENwtvrWBFwgh
aPfdaKd5CAgrym/nJTqGfXiuZxBjV8nRXlWJbsrgBJOblXBg0YguhbmsnTYMbGa6Ebmm4/043FyW
bD8gvEgm2By6SQ0TpNW48BW2M2lD4UQmdu9cBtnPHF9ABFOz0zHXuxUgWvg1pteFjT1dR4XcZFbm
RGvQlafLePsB4QVPsKxpinKSWTg/dXWwFNuxQNwB0rp0kb1N/IMNvyAJNqVac0RyCqQShOXnGjzM
ibvkboZWac5JIrNh2dfiirMJ32ufmoPGFSO1H9oeS5CJbJZchiBE70VXkl8GS8rOq8MBY5vvuOFZ
+suRCdE6ntaWkAIyTIhWGgLlg5pLlHr/CkFAIsaZ/VRN7KNjGGIYBhSyECHtzjfQo0LvqZedcttF
H53/Dm3bgAk6YFZa3aq89TCjwdC6mIi6VSvJpYhr7BsHtMEQPrxqDp05mGjFqkoMMlx1Gqb8JWLs
fvkNhPDlo0khCPWAsBSflte1jF9MJoLw3aeqnVqtx+9HlB1JPnhjP2JlwtxKNiztJaAMzIAaFl9R
9S1phR4X6Vr06Yg++PKkP+9zsn39E8YLjujIu9H+d2fzCk44NzCZLnlbA84uLWeZRjfPjsl0b9HE
u6xne87mFZJwghEzKhs00uPzBRwDVp8wtPCJM/Jj19KVbL37zufagol0WLa2pvUYQqy2fKIKc7Ax
sMokdroT515hCGFVL9VkDDVgMOOzpUejmy62n8z1rTZbTtiXweUD3AkLr+CEsGoPYGVdLcBZ6bHE
VGQ5pg5rv4RMNiApAxKCqkHWiWWIeq5qBKS/tWPNs+eb0iYyjZABcZvexINkrNBxkANoOPcE1ZLV
M67QwPbUf8kO62EJVOrqx/JG1nkg0w3+9w3s2q91GVbZ6NasP2dF6ZEej/9ZJTtHbjqC13v1wbj4
G5w+V6pmjSBei624o/ZtKe6a8MbWjnn2fXjHkM4rMMHFVhMpNDT8w47b46B/scwPl7VPdmiCn0Dt
Ow3DFoe2mqFjdFeDfksKSSFhx4e/kkHwEEmZDFPUAaPR8BJlKCAPWY6XxZB5IbF4Old0SlIGDP2g
3PH2uOUetVPHcPuD4sk0TebMTcFFVKMaT2UOtP5x8Ee85LVXGM51Z0xbYopKWsmSSif4iDi20gZs
/XBJN9ahOM5X8LEOJ4fUnSSQ0ebtcedsv5dIRVRVRlvVK9DI3Rzwoa0uc9DSELnsxPn0tQKFSPol
v1E+rxJNkWijOCxG2JQtBYG2r9p1ZDp5Hzm9bIvW3o3zlXiCn0hU2ulWAxD1nKBinHox1gRguICP
M4BIt3Rli1glAcUUHIZJWVp0HNBsbWcBXVqPdbN97hh4f0nT7D+eoeAxkowVvbkATTGIA0bOj1T/
bubhw2WDk9i0KfgNTZ0pa3WgFNEpN66s5dvl35dpguAzYqxsrONnjc8Ptea0GG8qqz8vY+x/F9Ag
oLMFawl0QREW1kYYzimwY9U6RmrtlLbpauRrXWSOvuYSD8X/wW+jxguYoARDYi3MWEqeJvFGa9Pn
22OzQNpbuH9wLzjC57fXJuvbGTj6oT7FeNUm17kXB+pTdI2WE3etXBiujE5iFxTUw9jtwjT+v9ch
cVmbyaIrckBO4jPew1mAsiDFc3p41M6anyJ1PyWdK8XlWvbmUDe4gl/U2ikxogxfsLzWXfThl05x
EzW4gB5rLE1hATgFrozP6rccDwC1I+s8lEktJFRLgtXVZQP0ZEB6Y14pRe5OpiQb3TW0jYhCMjWP
ep8zLCx3MSyeDJVj2LL9H3u1VIzWv3w9wQ5KrY7NRX3O4PvTcBN7343Dci1/wZCJIphAiOqlPqEH
xo3ah1h9qPDIfdmg+Q9cUgdB98dxtruxBoCCbW1aojkF2saX7/JLj0wSwfsZYEQd8pJLsh4oMiZM
mV6WRAYguL+yT/4GmKLAsm4U8uXy7+9nMC/fXMyXUBMtNTLgm3e+FqAFxa9ubD8MMjxdtQc9dWUM
MLu+doMneIgG1My0HoFnI48o6gXMv3S6YvMPtOEcLssmOTtTcAoW1szoVAFUuA4o6V2RQf1vX0dM
kLKYNlZY4fOTxKfsxBrJ15E4FjENyvQ0HZscv5/Znxi9J/01jYPLh7SfUm4+iGD0Sbe0uEsDw/g0
/KpFPeUY6ZyudedfzHbwM79gmWIK1ERNkpIEaL95lbIbcqPczH7pR4H0zYZ73ktwXBs3V7TZ0lNN
5R+I0xVmmOwYj1jBw1nlUrzMqqlb/O/lw60LFdOhoRgtJe4AWMYHpf4UtyA2+Pwfv5joEwowbKQx
MFCk9LFhxZ2vkgPFfpUmUE6y0p7EiMQWBNpGYz8sMKI+9usUCZihSYxIErvFkfm5XUgzjhCn7d28
/srWk5LaDjplHTMKRvS+SI5PYlTiLr0ip0mxcg/EtxOqPvoOfF1xbFTFo2ty5rQ1INp6V73qxcos
IUXoxjBaDa4XU3bMysirhmNcy3yrzJlb/GNu1L1RQTQ9zPxjIf3C5Kivp36E3lI+9mM86YXzjqrs
Vt3F7rhimrAvugKgQtws/MnGd0yMvgIQUgVlIH9nPZZ2IPQuGs6sl1RkZfog+Ih8nbJw4Lnj0AR1
nrmrftUgZZBoHY9rFzyRJWQK8QxanrTESf3/NpOyd0yXOTTQj4us9U4mkuAh+oyFU9UADBwYzpDP
mIQwlT+RMUr6MSXOQWw4qK2kqfoeR5eX2Ch7Rtvd5VOT/b6QLIzWnKoadw0LFusNT7lsCf0eWeZW
vWwerjYGk8WYiDZ5fKA3+TVnfByPbeGgSdH8uB7MQ8nt5n6xvctiST7PG86spq3DPgLqpFMvqcih
WFavJ923yzC7N80Xn2ML3qBrzA5biwHDWyP4TdPATaiWNpnLPhKXdnOG05r1c8dz4H44k+o8j5LB
CZkYggtgc0LXmfvr9MQpEXmHR3wspBdmSRiyBTewqmWWjCZgtO6UTUUQ2+HNAOfZlY4yWndznMlc
guzgBJegm6GlZtwloP/gjp2HQ/Q1BkN0lvy946hSHfvze1TCJli5iEVO2G3z+lvlSj5MStj/Kj50
hwyxgTdJSokg1F1v94IjiEbWIimYBRysLQOxKVqrMEz7vAj8eFkg/vHfutUXIMHTlZ09LFY4IADV
tZPmN1kelOFtQyQw/Fz+GQZbsF6fG43rqp3RheOG9JE2fyoJc7viAVvanKF8vCzRvlb8v0SayLBt
FuFYjgagsi4Y+/tFNoe063ygAAzvz0TFyoPXoiTjTKJxGXFiQ/8VqzHBxaD3ji2tJshwBLNV+tLE
Dkw8OGrlU5t9TsjPsZd4ht2vgiKTbesGGNqIkFSpXWuX1QItM4v5bNPGzRhaKpaZeNaMXZsz+494
/NNtPB1RKhATxsArMLlRZDnCa7d6TVl9jnoQ6q6prD9p/3KGb6RiybmFFYSCvTJwBJrqqvKELjwo
Didcr6+QqVxjgWigf7ysebu2tAETjLYnw6gbM8Dq8q7JrjBH6aidp87fL8Ps+vMNjGCymjWXIabT
uW+IjgN8EIEPkvvzXf17gRHX1UTaMC0Gh2HZua2/6LEfyTLHXVPdQAjpSVyjF6UoAUHyOqVOXCbk
29ys7+gXYlhcoGHfBNoGwGv7Wu3ApKyHc4yVY1F1W+WZQ+PCJYaXgr/58pfZPTKwUHO2UkM3nq8X
G/2ODbXUpxquRy2v8vIRVWqnlVLJ7xrtBkQwIrDHm1i3BiOKSf8Vmxnu0DnirOXkY+nFoWmlj9C7
H2mDJ5web8lu9A5ClY+9l94rTuPGQXi9HuyvygH8DlICx139BseNTW2sqntDDRzTfAmHGI6P5ys8
xnKi9yKQxlgdn/1NTNrg8L9vvhYhK9ZNcUcO5lDeRZ+C33D5kYCrQPdSXwa3f4yg91RtChYQsVUy
Te20iUiHVLzJsDj5Y5yfLivf/nMcSKH/RnjTKBlPsZJQIKD3gZPJUrf6ap3y0M1zp/2DX2HVQkrA
tV/z3qAKNtzNfZVXClAjQ5/OY6Pe50qrnduoanyWT/SI8POhT4dvpF6iA3bNju95pkP40gyw6Nqq
uJ26a5dUsVP8A3qFHtYhuqp7425pW0ns2rXtDYygLXXZ52E5AKZaHgpyq2SnTtaGuguB8T+sAkJf
2xty74lpS8saWPagnhpGsJXnZ7i8g3sQzvA3yPP33Gi9oWkLVp7BGc7rYp6wjKRKA7Mt4wRL8TDJ
pvd1dJ1UjfaOLbWvcAU9IRNdxjzC+YUpqL77L22nu/lSSIpTkiN8zgc20jVjSEvCgJK3J9MKtPVE
a/+ynckghKSpncJw0nQcYMeCri2dZrpdZIFx18dvPpLg47Wm7tZxBIZSIIEAaY+GDq3iJ2v8xQwu
i7OfIoGcyDJVamKfoJAiKaztldpskGd+SodfjjCwXSRoI145M6nb3T++FzghSQKrrL6GCeDMmZ2V
MXZZZxwjRZb57cP8jvki95wKToC6fo75HagrVPs6JM1JG2XkxjIYIUmfQ8MeyxQfSmt9S30kw19l
VEl0et+xv+QvVPhCVE9XjWUAiXWnM4IWDIQjaByNGpNszeioHvsyOf9VMuE7qaSfh2XEd0rqe70v
nWy9b9G2d1n5doPiRjIxlU0iS1cKgJQhZhXwBjSW/mWEf1Dv34ogRkXbwAi3XQGCd/zwYVDT1/lC
ErAmR8Eg+1Tc+N/kFC8CGYKXq0stwXQePtUYsNg1As6Aqd5xzpTqPsV70Ds6xl+ltmJUWscuLRvg
RXl+P7HoysROCMkJSj6SITi8Vcm7xFhxgiCeflQqh+9ZMf30j+rawraBGQvx/qtUgvsr1LKw7BJS
lctfRngrf7Tlx/LmM22SFuHYCGlpEvGLaHpK76cD+L0w9Wc4vGBZHtYSo7ySQ9z1ExtA4Qzp2ua1
MgGwZd/rHDSUWMg1/Lj8oXaDhqVaDOs5GFYJCG4CTFia2WvAIPp9Y9pOWf8Vl7cGeuqY7APtirOB
EpxDvIZrb/CqkT2XV2WpfaJqjQ4zRiUcLDKRBP9QN2xsGn7XsVEe6FWvKj7W6cnQz6YiyZ537+4W
cmcMFagGxhdeXwaGYonQIGqisAfCusHL7B9W7M2dJIncd+WWaRKQilAsmRD0YFAsizJUqFCyHH5G
x8yPAxTL2ScwloEPtTvKmxB3rXeDKNgSNlfHJFcspMdYMRrf1bIakuz3hYMrVLOi6WQj46rnYMYK
u0hrJG/C+32UGxmEKJuhE2+wMwW544PyiZ3j0OFbC/pvJujXVDx1Nmjg5Mu9rY+yxez7DxwbaMGo
SqOuNXPBBwsfsBgWXY6hp5ZumPi9Hzqtk3nDVdI72KF02Zb3DexFTwQDG4q+KUkJWKv/02q+jvX3
SXu4DCEVTTAuLa2SJkyBkS3ugpdwzStubZSatVuSHgePBRl2QchmofefWF8OVBw8WAq1WuYY+mIS
P7nl8//RWf9h3KBq/4sOU+arpIhCTK7arm2yEXLSAydzjHx2r//gbap/X4llLQxSQCG6FJM1M3uA
iHOQ3kNTg7Rzo0PrM7BgZ4FiuLLtcRIbZIJXiYba7rsEgDQ7a/NHKh244j/wJl5uPprgRIyRlnoZ
AYCP7vIkiu+4av3Ji1zd+ReLaXfj8wZPcCosVupo0uC0tMbjjKKgj1mwj/PESWcby8FjqcTepN9M
cDH2bBumEQKx/s4XnY6nAZkbWtFbBxtOsaVEqpWybyY4FnWeewssfKgH5V7zk5Njp57lzcXVev7F
lg4u2lqShewXa2wNk7oWsXRwEr+Ociuawss1Z0gX/5y90mv+Yp85uXgBsoCDxLvsfsINlKCT9bqE
pGeAqh8Xt8Vxxp76NASLF1/JGSr2s/wNmqCgahFqi2lwNA+EPx57ph0lt/+OdpQ7xjfWsAETtLMK
iZKB5w/2Xc6HrjCv9bX4gKHeH6Hyra3Mz1qS/hHVTSX5etznX4IVVXSk2IJAAdtOV+sUhE3vxMWH
EO3A8/BxlfGG7UYgLP3VsJQaO2csITrMi552sQX9rGiNSEe7p8mM7ljxDnpuZr3gvGmBSNWkXhok
Xgt2r0az5SWT/XmNTZmB79rbBkeIAmpe13aj4PRG9DMfQOfnxl5CPdOPf5oHztFdP8iIiiVHKDZH
mItmVOYK0VZlugpHVAhqy21qWduxTDLB0jChWAzJAJjWSJ0Sq9fN7I/Lxrybhm/OTrAu3GinOSq5
IBrWyhr9naKu5xiEYU5cfSGZ9p6umA2cYF+ofYHEP+QqYd/iSVrvZL5JdmKCJZWYSmR49sYclYHl
lMRLPSN11Xu+iQNtmyDXDT/KZoH4T7413t/mJDYOpG0yLyaXSa9u9eiEdVlXffnR0Ofj5U+1j2Ph
Xdq0sLNbXLZlW3OnluAwgU8wWj8pQFw4TomfZ52n1YvEI/2D231BE9LUto8GU+2AxvOC8bQebX8+
Y3mZy/f1SGP0fkh5QRNckgZ6soYsQPvVt4mVDsBrfc72XB5kfZsy2cREdSyTYgkVpI2z9ktJAssb
njhhSQUNkfmKfZX8LZs4+FGYjbFibzKuURH16azdskZ5vKwa+5dP+wWDn++mOE6jYRx77fn8VBQJ
nl/De4d8sD79ojNAQPmv30xMTVOrnpRh4BeZG/XcnxowqZMPq7t44A+WbnSSKD8T/FSREk6zCQE7
nTrFUN9peXUsUGPOpcNv+7795SwFH7XUfYtdyoAKrU9dc0/MT0STFQt2m4A230twU3PHGkr49yrz
INcfEvsGHItIib8ZzMnMAUWk+v9Iu7LmuG1m+4tYxRUgX7kMZ9Foly3nhWU7n7nvO3/9PVBuIg7E
DBKl/OKqqWKrgUaj0cs5Ns2EiEAiU+QiUzNK096gEDs/BL+RY44cRaLgpR2qtoJ7snwCy+ezwDTZ
HcW7Rwu8xghKDRAF8hNk8qwXldVGo7M8Na+MtCXZSY70v/Dwx3CXMDrd0nEtj1tauUuzZExCRlQU
52gN6f3ABQ8E4NWfrAekao/SjWjISSSSW9a+lntS1jGwRMZdJvuGaBJl65Jeq8T5Yq0LjblWsYS9
7Jsl4hnp1Mn+2L52IirCLdtfS+L8MACfM62ssXgZ8Tv1LkfjmPXrukEIRPDAu3qSZVkeQgT6vGyt
/RVVt7UuOF+CBePhigH4k1Z6jAUzSQIYhMGm+UEbqNMlx0E0S7r58lqtmcb53noxg9FsoZDqszZZ
ZFl8y/8nDX2bXn4tiQsHlUEbyrqEpMaNb7VX1VP2wU13bDzrgUEkB7fa4fpebb6d1xKZ5a/ulaCN
zazNIFGKbItdlrmXoIQY36S9w25LMVDO5uW8Fsm537oslXpkYU4626xBMnKbk3w/gZWG7MVTN4Kj
q3HeAqUwqRwDKBglN3PqDYGgg164gpxvCBVKatrBFHUKEpW3cKP01W/aeVTcEiQqn3ubrBeQ8xZt
ViqFyYy/zY5DcZiTl1YE/yHUivcTQSDrBdD63hrVCjd+UA/0BSTVoDaWDukPEbixyCj4jjWtb4pW
TqGTYh1JdJ7Kr1a5V8abRf42qTs63caj3Y2ncvoiOADs7Xjl9uJbUPpY040ZjySQnuhAiSr9YF++
dev+g0TVtmfULcWkGmvd5I73MFGQwINSCAOyiIPNo7GXGVGHvzwawCd6Q4tBX+XzdQ23XeW7UO6E
WyXNRymF0KjJFHuQujNRWycoK8z7k+y3uv16Xd72gXuXxx1vtWqLzCohr6pAzvScqbv/9n3uQId1
1pXtgu/Lyde0fM5EZQPRJvHnWe87vDCRL22X1utyp56bfZw+XFfib+z9fZW4M2wGgHhoKhYf9siw
sdKE4ZEntK/tGJqFMGO59fxCf9VflscdZ2UAMVeWQ5xcQRwLCy2vfl2ODM+w8kVLyLbg45n6U5rK
d4wHoU7nacISWnl6aroIUFKGF0lPS/D79WW8bmtgAb68vdpEGjIjhi0EA5FtfUEoGBcCexZslSpz
1z8NorAMS6ydeVZ2jAAsddod9cO3h7KodeNvHO/72nE+wqRRp1fscQLStvQXy3CEx2Jfu62FRgQG
Pil6vQr14x2EZTbEZDWWHrgf6KVc9guG5TqH0TJER+3+UzWWd2NUZc5DKHUmq60OgRr8EVpi0EME
fE39Sfrtn0HzCTXkXEYnq1KTFVhTgDW2GPBF+jz0LJAwHxiXZeCJcMeEm8j5kLaXQVnTQEOGUvxH
zChjwrLz3rgzd6J8x3WXpcqcMyH10mWKjvNm6idJOrYWONrN/+R2MT5zedSyKFZnnUClWjsqynEU
cQEIfAbf2xhMeqejkwjzBYkFKHa/l9EwFRVipGrBYr0BFK4i3ozMUj6xxdKwTGqX2lEa2OHwet0z
idThnEYfN6E0skM1zaPqDlMEPOJCeZw7I3oI6FQ418WJLO7t95VW+YSiTd9BXvAyuKzLDDjHcFPW
eXY7R9yZIJTHOY2grxWUwLCKncvmsDM8+vEIA9UYs/Bx/8l3yl9u8a0gvtLPHEmmyTGOMIhhGS1i
7ieBE1tsWgxlTHSlvhgiUD92SK/cYgrnNcKymc2SdS4QeltWThQck/F/zXJY2i+Czbt+O6t8908F
cLB66iBJ9f+kXtZd9ecM6nTx+0twZ75xiK1W0kIiNglNWApBSyIpHV2NRMYoEsH5ijTKe/ATQ0T6
i9Z4yS6uYgOM7Fvt9rrHKMj+QRWR3YtXdovnYalSWiblAINc7rpXhtkMvFd/kJ0cc+14xgKEzxbs
2vbL4S+T5PlOJXMcphwMBZifjW9Zu6DxaJ0NCPt0/GZqhk5BSmHwKWYaYUbblLGijFyahW+6ZhfI
xjLoiMKPEu+6btum/y6O816WBTwhcK0iCFFUWypKe27u2FQecKglIrCWbWN5l8U2dmWPnVVZQxxA
tWhEBexUaE/Xdfmb9M27AM5VLYpBooml5wsFOY44O6rodyvjU5Tlh2mxSXuLAQ8nmw7X5YrWkIty
loHSirCQezB18NgUQHx8VNOHiObOUIp6FEWLyPmqOUzHQOohTLY8sz12iSDLsX1pvq8hF9AkwNNq
NVCBOTR+6bJza74M/1UEF8TkCmazSgMq0LFwFPCxFJibNQTlyb8JBd8V4VxT1SStMUyQotzJx3Cf
HxVq4x15IK8qKJEzES2cYN14hKGItPHQoB/GkeLSjtgAyitJBY2WmzLQF2LJDNEPNMWXB6gpOjOY
FAPx+9jbOVF3qJ7YnSo6RuwcfnCw72L4tG6q1LMc5jpzQemtcpPtJvDqjmCRsFU7eTCE4CubEdRK
Hve2k2fMhycE8srl3GleUtxa2VEWwRFsHpyVFM7ToVSS1VkJKZr5ovbPfShAhRNsDj+mmwy61i41
NmfSfqbpl6yIbU3E6yHSgXNwfbZU7ZxARhnUflKAFwUp9+vOTCSCqbly0qlMqBrpEJGOpmuOwVfF
ij8VBa22gvNhjamYaVBhK5Q79gxt0XWkHtQ76rNXb/njukKifeEcWp3k2thQdmjoYOfSY4E7Ic4F
sHXb+fyVSpxPm6Won42RSXEAkRrb1TOwoV39EOJG3WH245Q+iZ7zIsU4bzBWad4SCavYySXKfhQM
BYBZn3v3P60fn6/NsXxFmUBMi0HZ2rgFdDweUgIh26+M9/Xjk7NR3YK9i+1S85p+7w6M4mT+vUVo
rO+SY+YYv19XSmDlOucMdFlLY0zT4o2bPUltaPfN1+sChApxwU5fFC0dMyyb7Peehpgx941buNGd
5Kv7fi9qLt2+7lYLyDRendtaGYdcr9k2gZNXwSMt9+f7n3g0oZo0jLZAO4HL5ge3iirrspStn3a3
uCheoYC17OOzju5gwHxqTnkowTycihoVNiOtlZKc46gWSR6lAWLzIXDHbLH16pwOqOu/JtJeoKLg
ePHzXGarzHnJTnS3Iw9ha5e1Uz0Pd9kuPKNJGLch0nQ6mAxEx/pvLMdQQbVjGLjmOYelG3owmcwD
x1/6L5LdOvnZcqaj9stwYjd0RT1PQnmc60poRSelQM8dQj1Qg/YYtLGcxTceFMdAyliUod42nXf1
OLc1lQBMaSyo11LlcUEXg43RqNSZR+0kRaoj2EV2kD/GMn9K+8A9PyVpqOsBlOtzj/W3pn6b2PmN
ecdmOSRXE4w5b/sVDPeArtq0sIHcKWzMSC5TFSWRwF6k1yH+KdBHJIA7Aa3RaonRa/CTP+cjK2NF
u4Xigajbpg3w+XNzFtLzbb5+lXedOHtMzSLCGx8io0OF23raZ6fyEDopbFFkG9vXKOiCwTuMGR+Z
D6KMyGjMWYOs1rAT1R4zmyH/BQf5dzgV82dzm6LLW4iru2kkKtB80YkHbki+uJAA2MIYO5ZRCN3k
MNwYp+AQ7DLqMgjhf/DG39zElTzu9lFHqVR1lsEo6f9PqxQnRPKTo+4yD436nroX9tJsBvUGJqdU
jaAmyXvsTDUwrCwXjLZP2xVu+hAgOqldxQnQKyTGSN485StxnJ12ZWhZ5gxx8YA57zgvJFc16F3S
B9/KOhdmaDZXdCWOs9F+KcFa1kDccrfspFcWe0lOd5Reeld2kaY8iaadNm8Hg4BOlPHEg9z68qAP
YaP181yC5xNlBjJ+k+XF1RpD5L62d+1dDNN7datnWpFX5gQx+MdKRPvlh4T6iWXYePzBf4GG+LqD
EenFOTCCFPkMmjWQVlrIgwLcwG9i/7qI7b1614kzDbWPpbldoFOh/0qUZ6MSPMS2L7TV3nDGUFRx
WtIAAqLeIQ+Br7mlH/ryAf3+z4vX+fRwXSH2vQ93zEoed4EutOynuYS8pdTANnJfqmdZekjr514T
oqmJDIK7PRcrjRNJg6zGXV4Zp1Lu6M/5zeKA7R6kmFSwloK94nOtaL/OzZaJi5oHk940ieDdJDA3
PrMa4tlCrRDfnygoWKsDnX+Y5Pt/2h5+nCafW4KSOEwa1O52NCMBiPFoomAGssgcSYQVKtKIcwzo
7A8rakAjyTqnxJ0DuIdCEJuKZHBeAYRLsWYkkJFXt3l5I9fnz+Xo3m2ab/Xs2yaLK6ZG0HZ21Ty1
nWGn9dfrO7NtXRYGSzTgwmCE5dK7WUoEBIgFqTi1uwmkn1H68/r3t9fp/fvcPVtLaRsDEQaeJunt
dnyYl6/1HH/KY74L4TY8i4x4zhMIiWvLz5N5R2nmkjp6ua7L33i1dzncplfynCh4d6Fz1Fl2bLJ2
2qe+7rKgofPHvSU4+aK1Y7+vbh5lCYJ+bCAub+7n+XWJz6kqOJibIoD3hnkLDfElPwWRKqFSSApE
aN1c2pPS2qGkV2AbF4IjiCRxHrovFDWvRkjCtEXyDO4EZ7Ejtyhd3c6+BHcaCoux+ynrXqnHuepk
qoACJaW4uWXTrai2S9P0M5sE9C3FlKllADnvcpNyXQrSLIOISLuRpNd68DUiELF5ua1EcGYH5K2s
yWaIkBBtBMeRniI1QzPuz1QTmMMWYSABnphq6LIB6nS+9BXJcd0tOoDmssMfnRRt4VhnC/BlMG9R
zXfTJFbCON8gVX1dY5YDDynrnGn2GD4Ok8AzbCwdeA91k+DQEg0waZe7M5r9mBILIshQuQPgYKxT
gIqH2e2X4FHgHZir5GKQtSy+/KDNcxQsgYJGrKfBNXbxMbipvhhoXPoHjzS2NNdkcW67MqsFBVg8
0rS70Yv3rE2qk5HZmt0MJcpZNGW/ZRcXunFbBSSsQYlN6MYYjGo/PleZix5KcF2Ne9CYXl/JjTvp
Qhh3pLQQI/0BZcIC0w4b3dM6EczqxtuIMmgvSk1Wy+H5FBY5lOtBW1BO7gt5ZzbyDrWcvR5TyBNO
bm4lBi+kcQc4N8yBFjEUmoP7P5q+qZeW6IfxtaMGHnry7wsIF/K4i8Oi7WBmI7SrE+UhU6JzP4v8
+eYeoUJuGgAG1LGOlwdrBlB/2LyptJwjzSvo63Ub2PANVF59n7suVJrqtO6wZFmpenGHqDEL7KQW
nVmRGpx/WJaaRiWoZJ0+8IyfuvM2KudUoxv9msDOpe4tV9R9LdCM5znIpjBUGqZZCkb0trqJg8nL
ROSyAr34sG7B2A5NCwjRra9T87XIBWHjtkN43x+e26BHo2Y8NxAQGq+1/Jrolj3RuzyI7ba3bDR6
ZfN9pT7nIlxpkWKcbzBnJemGCXI7/efSvRgi3t8txwBUQYKMArBJgXBzadfqolRJrMYovCaJM2uj
LRmyY5ieFH25buAiQez3VXBXE7VMKsbpOKdHC7j5df2gIVPS/rouZsva1vpw5zSupTEhjJVVjWN0
+qEHNAVAUCnKkmxty1oMd1yDrLc0mXHNluoxHR6qUfBI3XShawHcQe1jBYSLEQTIPuY+Aj/3AoCn
2y3yg/VOPolIzQS7wzdIgtgz7SwTZjBVBxVFDq24DZvGbtFefX1/BAv3ds5WZtBKYQ+iIui1KI+1
dpM2T9e/L9j/t3Vdfb/TS60KFSgSBE8ZLWyy7EIhd4ZICe5QZpbcT5TRr+ZJt49NuguTVuCp2f7y
Ac9q/9+y1is9ZpnGusU4axPjoJHYNrD5mnWP0dXI+kKkO3hxwc5svfboWiTnCkxpShsyY+l0fzjU
TlLY5mibzwCUQBNGnzqWi2Tn9d3aSr5fyOS8QpN1A1UWyOx2g2u9hvvyaN5bDqqwr4Gt/Y8hX12X
uBUgr5Xk/ENKetKPIwQ24ffUPIUYyJHu2sGLh0/EJGtBnIdQihljR8zfGcut0d9PpqDss4XSdLF0
nIcYmjieVYst3U/pqbgnyD8Pp2oPFnrrzMihK7/8IequF7iJD7k5dFDkEpM5A+JBh58ozbtmeWhM
yb2+TYITxifpum5gi4fVK+SnGYSso2D12OpfOV58gk4b8ziZUnw/7jM7KL4Xxq4Ij630OzH9uiP/
8WipnMOohikrAGL/R6UcO7UD2WZ10tFgzHhD6q/xj+vLJzrLKlvflftoi6E09QEbZZ6rwUb1ZSd5
WekyCl3WQ21WnqimK9oxznvIxTJPNASl7STfx/1dOgnOk8Cxq5ynUOSWANkCGsXWUys96u1roQjg
5EQiON/QS1qfEh0iSPfYRl8AOdOXghZB0QHivEJcTrpKmYgk9KcxsAt9V1r7UdJFFifaDs47RPpU
E8oClOCFkc+hp90BlKV2zg/Mm8d3amiLnINAJN/DN8TpNGdgdgfd2KuR1jZVRDBVgg3iB7MHnYxE
ZfduAyrtvKucdDrp0yeyq2vHyk9kd0EFdg1Gkdwtt0MrOUT/kumGaIPU6x6ILzsHah22rcSkuLKz
uK2T/i912Jxyuct88njdH4i2hv2+cgfzWC1xw7ZGih5Bpq5/YkboYsm4w19OZqjmjH95Ke7K9ESt
ycm01r2uhOjG46etlZJoRULZ+TxPO9Q+MWkVuZY3hAiLWW9FfNefPjFteKEZ5xOSecrLlLmdyjoi
Z9eQxQ7pvq9FWE2igF/jPEPepFPTBRAEchA2uB56yOCeNGRM2ESDiL9RdJI495DQAklwFp0k+k0M
pBC180ZTVNgVbRjfxxc0UwxIZOg09fayY20V2VP8oj3qANQlr+jaQj+H9vt1KxFoxnf1AXa06CQN
MpW5PtRLDwdhuXmT7a6LETjyD918Q5OTji2g3mm20Z30Ef+NbopehIQtCFh1LnRoFxCtGsznzcWC
KYYvWjiiL+xc0rsW00rXlRKtHecmpjlQJI29AHqAHaOjVO68Ovz232RwrqJo5L6tWABujLuwkGxK
bk2hIpuLpiD8pgpheIbcopV4U+Q0DnonpUCHlNCPYaY2IY2XYkpIE8CFbAdbSKtiWkdhRUXuMMV5
KAeTxUKfnbJD9hYTpwHw43S7Pgx+eicq8mzu0rs4/q2uN3MxWRMsQrNeYv22KE5SKLoDN/NdrOvx
/3Xi3+lGkWRxVkIn1LCdt+rVvtlTX3XTnXG4bhEfXR8AyQyCuEdXiQaqAX63qmoh1pIQbz5OLvMS
GPdDd9ngtQd1bwriSGbDF5E/hCHTpRMURywGK3R5FarIBoSpsRheg+7pk6xF9Sm3VJFJfHhfoJlM
RvewaoJdihK+oTLIO1Xto8rwGPkzynGe6tU+2oNmlP9Y11zjoBfAlfeZU4kIDj6aIyebu0lUeeyV
IK0Nr3MltDGjYQOC7fRgPbQHNq4p6qD7YI+cPM78LUDKaIMKXdPF69XaHkovTF+v28jGeiqKZaoI
8cGtZ/GRXzjEk1kCbd4LlKUHG48ydk+RVJetnecknzxNIjSDL7HyJyMJRAzxH0+DSYB1aYIJjRgq
m4O5NJqoHnW1SiXdG3bZfe4N+/BQ3LICLu4vgQ/eOA2QhZY5xUJHJ9F501HrKOvAFmB4lVv+iWGT
Y7Lcmbx/NNu4sX0gwELzKEV1QyF8J2JsIBJI4xQYCr1TxTYDcCidHMTYNnEzO37u0ABZOKJD/1Gq
yTDSLDQGould5z30kCPx0xSm7FmgFqklZ8DkskJFa/mhRIktW0vhLrROMRdDZ1KW9thrJ0N7bHSn
yIlDpBaN3JW9RPs+q22TimKfDzcQJ5npv4q4y9IMmqyG5MH8jipbG+2lKgIz4Hdd7tzrZ2PjwF9q
yT2NK2tpSTxDlnTKbhRMcJb+LNnBbvnV2J1jHUTZhQ+xj6VqgAgm8GzoAtD5IV8MBNVSTurRM43m
AM6W/TC9qJplG1LqCFT74K05UdzBQ7fzXFcTRCFb913P0JkeIy5GEiC2R8T89Eslpthk183FDXEp
k09y1bSaOzNsMHnu17cpddh93uyDXXIbfqt7e/5qtgI7ZVpck8hVtyVFbkwjqHBLAAMs9xgGWHnQ
96Lc54czxymmXtpkrXSJknVYTPDhgVj4LNWhZ0yCDMdHX8lJ4W5zKQrDejIhhU0TR44CXtn+dcFI
SLgTZRxECnHHe+5kOdPZTsXS1wAnOsAwkpC7T2CCfFuapim9oqcQ0tf3S3woRUN8W5sPmk1dBjGH
rn+4W3pTryszU0YvOLMWFOlW88cbccfo1lqtxPDZGVpH6lCF6ujlmBJMEWm1N1ooeBR9vLuw95YK
qgrQKZqgsuOOa6e2M4A8NOz9K/zQPj4ONuK4zP4DzkY0mvPxfQm6PBW8jQp66FGW57k5BmkpY2OQ
ekRZ0fPizufaAc047i6H4XunT2phR8JE58eaBSeVc7d0robOnCE1/lJ+Z6yHyZN227tAn/cWT4XE
wBN4wQ/XGCSaKNCaFOpqH7o3xqmbEjrLvce6UVCSC9z4TcM6+ieI98wNcN5ItxDtaKYB6i+TJyQs
rCEpAdvDVnVyGUtBtrgpGKUYn7GSiAcwBPJ4IiajlPQwMyBvPFY3LFw1wbJiExYng5qwFU2zbxkp
TptFdTCbKRYmvy/doNxoSjwWau+plVPhxEU74sp3+c0/wwfacB8X0jhrGVqKBsoa0rLuiHeGJBoa
E32fe88oBP0BgIPrPfRi7cIInZmyKO26KUKTNYSIAPrR3uKPVSyDBAQQNwOI6IzHeLnPRSmODddk
wKz/+j6Tv/q+nDVxbrVL7+XlfYgHBDjCm1jw7PsYJDHntxLC7bqpdY0cGVCC/JZh3qZnw5EehVlH
j3iOCaOIjRjpQhy37TWRczpR6BSpqp2BC2u+lUzkInRBo8Dm2uHNjBZGEz0c/NvZoKBpDkqz95Kx
8pQpeqAAHKrLRVAa+YhzwZYPDxOwEyEpQPhbkPaRNMtIq+GQkiOLwoKD5le3nXDhPgTOlkrAxAsG
JMXS8frhYqE0tNBqs9Des4LoaNAfqvRzKRJAvYIAQARstLFJBIA4wJCjqgZyXs4maFQbva5hk6ru
1TLOVeVL5FXKRR5n4/wQhFRQh6DJBtPsl/Y9Z/OU1h1UmjA1nUqBV1MRv9yGGRAYN/jTZWLpQHi/
FNHBDCSrSyYvttygRwFBtYBhL1Jk6+q7EMNZdYzKuSG36eQpd7j+WGNkufujipkCCYrhdg8i57Op
Gd4bimEpKpJrXDgZYKJLBsUMxuKMxjVrxQ41F/MVh+tX7NYWaZh8lfEaheHxdOBxVk8ZVYfJm5rn
qjup5Mv172+5H7IWwCVlBiOd6yLoJ48+yQ7LcS32cIqdn4MnHdW96HW9EVNeSOPisKzSrVw2IE0+
Muygbj/uFC/fiaaQtvaGgAFERuQqoxmcM+wA5Yqwk9DP18SP4fCsVT+TfhC8jd6QsLhwhJiIKWVE
yOBr5/lG4sjMmqghIxw3qyHkFCzTxi3y4eAYSrzidvnOOAVEswibpm5pJjUwyIuQlnCmnsjF1GpN
D7EPaBGIT/U5eCYo2LNQNnlUbfEU9tZqIreFOVQLfly1OM8XtUWO9ihr9JZFju0iSRoUFnrXqjLR
km68cJH8lFXkP8G3qlmctwi1IM8rJRi9LCYdcItI0AS5O+KtPZ/6ZR4AD52ptHXTFtyEzjwH4bmb
awmPhiA35C8KBsKap1Gp2r0ymP8esMwC95xsygYhjLiZ72FPu2Ax8l5GOOYqO4KrJlIc5mQYrED9
gz5fP5kbq76WxnexN1SvFbmGNMw9Otb8OFOkaYTwIxsrfiGF29uOKLlZkAWdr5g62QVHbW8eqBcA
l3d2p1sx/eemVgjWVNNgb6O3l9MqpBrCMV9QMELKcL6TyuNY3AUiKuINl4lm8ncR3AHRalypSTej
H7EBYoCePhV1L8j6ikRw/qUpLatqJ4iQ5pupPCWFYNBkyytf6MB55YXG1SCpEGCCxK8BBEi0m+8B
EuX/Mer6rwf1mGWvloxzyyZIbekEgi9vzI5m8HujHWtRolyw8XzyKm5QwUPdFRrNB4McaXEadPf6
idl6QK3V4JuzwqqZjdTAqrF6F8s2qsG+dUe3wHNtMcDbLPBXH5L/WDbgcxkopWgWGDI5M5j6MIlo
YY6Im8x7gB04GhATdSP255C1N8V7kNmISqHMerlb50ImZxmkT2tSUDp6VvwbclmlldlDa1N5d30t
tyx8rRpnEVERSiQnEEOtu2A4ocvy+vc3LVwmqm4A24Aiu8SFT0uiIOwYkJGZH3ov3Legswj9+o8R
vs/UgthWrcQxfVd+pwu7pZRGffSkPtBPtQRi6DgMZLvqLdO/rhrbdX6HNIK8CCNlBfo0ZxWq1hl9
MkSzVyz3gI3FjeEE6g1JKjtTBLu0uYpgZjVZ+Un5OD4z6KzQl6kz/MTsMFKQyK1+dMhR4JyBVkBU
UdsI39heWSgBAc0dNaDLVTStaCR9rM8I37oDynfecmSzGaJ88KZaeBPjltVNvOr40AoEuqYZJlCr
9RY01ICMMkT2jLFdLZ75A/DMh+tbtpWwwwDiXwJ5TjcZGG/hmEKgYQ8uo/hM3Px/rD5JXxifSwNP
4iiCVs8tj6hrKMEqoNUlKv9ybUgNApkpWrzIfAl61wB4gjHsryu2KUNHhMriYN3ghyIjBGx9J6H+
ObZIqRs3szY7Ui6EPt3IA4KrEGEwTEKjH4pmihw2fZCYs8cqygymJ7oL9mxYUTqIrqqt+PdCFneS
y4QmZACehiftmckDFtSlud2gLp88ss6dcT98u76Im9axVo+t8sp51HJKs0m1mHqDWz1rbu2bLmAh
+x3jEwVc7ZE8VkJcqY30IxRF14GJ7Lv+AXs6xltJnUwCRfG2hIOMX8A474ONwhvOnyiWw0EamMLT
CdJd4Kjh/LEllWZLqQy8LCm3ZbTJZRFetIILc/Ngr6Vwm5eHVdR2BFIwh35466hwU785TYx1ZVe8
/OtuMk4pbuNiYBMlDcCrPCLdyPHJlHYT9T5jHKuF48JNoJoOpdzBdQQvMog8ix3mE6qv4/3ywFga
U9f6pmm2JHD8W+d6vY7cHRMXJFiKEIpVmeTFoBrX1MWTTPkT7mMthgs2gjGeJCT3Zk+3blNkvebf
ciIoy711tPPX5VoGd6cQvSyDvoQMaS/1tulXrnXXftfBh5r7+vOfSNffSWSDcLk+MKQXVZSD3Yp2
Vn8DX4Nqem2O4gl/Q3QT3WeJnaF/M3bob8RWnPRb54z7ReD82cpd0ZrvG6nafF6yWJs9PHOdwdhP
6UM5vOSpH+WxPS3CtutNZ2LqqIsjF0cQlVy6sGaMwsIq5xnFTzYTjQZVBhR9BHDzLtzpn1rPd2l8
5QSovBKpExxz1Y9v08fxdp6c4L7Zg4A5tqO9Vttl6nwi6UORa/5TRYN7ylKQLSZ1ABUpHk2YVW1f
m1lgrJvHbiWCrfLqIsjShGUHptmr04PS7zAnpuaCUGTTFFciOD+8hCMozltoYVZfgJs7UIHhiVTg
PHBkLTFAZqFCmNszuWkWW7UEOXmRCPb7apV6o1T0xFpmb6qes/CG9t9jIqguiFaJc7pZXc9JzDYi
JbtoOaSGIIYXfZ/zryTFxxWKXZDlPdF/oKFWcBOKBHCeNderwdAnCEBet1Vv1OYTChCCWMxApdQ0
3i7i1R6MzaBYaUCQqzJau9Bk2yger198Wx6M4E0Fpi8DzWcG51E0tairog3xzDFLgzjRtCTPnQoe
xl9SNc3olSQJjexxMOsvmTxHxSfseJWy4AelehOXuxLgrS8XPm1Os3kIWpEb23KaaxncWTSovmiJ
DhkGsHnpjpHFoqc/PAR35m7e58K2gW15SH3qKDIZH8rpU1aHSPpAXgNCdwZr0/wgeBEzlNTxJOpR
2YzFgJbylzTOE1BNTmaphLRuZ6B7yKNIyAduBXx9/VUDoMRn/DNq96AHZWb5IY1s1SmQCsx2Rmdd
54WJuQ/l32mfiTpcNxcRWHQGegeBnqhwR7fvo0yNZ4gZdI+9iHMfgC1gEgIK64S4WdgDwYyAv8nx
FqYUBQc0e/AtmLkRKbDugcUvxA/3KWgKtMdiPzntITtario4dpvvn5U8PlapaKNRzJrANRl2+UXb
/UEEWp7Zq7/5Pj+JS8bblvKuIh+spHVdLfkAkez9E57ac3CffB1/Zrcl0OPrk5DQdcs5rlVkW7xy
XvVMskqOIK/Jq8o1ZuUpDM3P9ATRtRTudJfmYhLMIrIkA+sHi4+RG9xIZ7TKoPtZBLK8uW3oTURH
kApUTTT8XurULWpVtV01eT1az4BZFXvTsJtAHsMy7TPAvtGyK6wVbdnmSihfQwhrw5KStJ7wNpl2
8b73Exc9LDfWg+bkAA8VpYc2DYWqrICjokff4DtYJi2pyhpVZRTjTZ/BIIMdx+k8gMfglSzm12a3
PH/0qGagzIdcGxoNuIhPKtIhIgTFUa18ReFoFxnhzZgEpygeH65fdpspAEqRrWG9OQzP9nL7KJ2Q
qCLj5LEpqN/YYBw95X5xim+i2/iGYZVKLhHcP1tx1Ermh6RUIBWhvCBlLmeYJLN+keqcGIJrdHMJ
GeYca6FBFZPzlhHizVGuWUFWVbNvqpUTxe4XupwAdZ8dZkXPvl9fyU2lLEoBBYV2PCCdXS5kB86m
mjITqZb7YXEr42TGgsfxdh0ARoFkBvobVH6EURsnLayWFjnQya5e2dWNEerEs16oD+L1h0gQjG6p
hPTrX+K4i5QkWp0bLcTF1q0U13au2E0vkCHUiVu3YVABEMmEdLVLfB0cud0p+WqlgNTXvPROhLy9
ZRdrndjvKxeskZZMHWpcnikfy+zWUHPQGZ4D4TzK5m29ulq4taua2NCCGk6YNeUWSKw1J+M8eGz6
PHBm0d0pksYtYhlPE/C93y4ylE5ucw8N1KflwfLRLlTbIuCKzTVc6cat4ZDMeliUkAasOCPqbasO
3Ex2QGtkXz9T7JDyfnB9k3GHuMsA4FaqTK1lX5AzSY5x/82kj0SYJxdJ4p4tKdHCvM0hiZXA/+A8
z+zSJ/fZyfBNbFq7D7+CeM27ruC29a+Wkne/ixGHJHuTy/Lz6PNKbRMjS5hKRveVLbzIBBGILl+a
P+vfTjWrZxEPmzJj9YAAmCMBy2C8pXxHxdEkX6DlplRTVtHuQ2Q83Lh9LJu4ivDonL3+OGI2Ptul
Z3IwQaBY2YYjnyx3+XZd4tYbDg0sfwnktrPS9FLBDBHKHtHjlLqD4tZd6ahZ64bSS/TvcbeRjl2L
43ZRHUoCvDfsou53h/whukv92LEeapRo33iIEve6eoL15AcSh7Hpi5Id9yKabxOr3RvCpl3BCvLj
iJoZykVIISILMSm/2CmwR2JMfRfINLtUBEuzedO879fbMVl5ZaoP05SZ2K+2TmxAKErZrwQn4fqq
bUZxq216+30lpUrNLEDdAS8M3/TlL6i+gagUKfoSYRwbufrcu3elFtvHlcCxqowAmNGsrKhmNlJ3
nuSpv5ex/Qb8Jha46ZhX8rhrwIysKMpVyOuL26o9NB1ITxAcyII8mMj8OP9PplHOpx62UWu7Odt1
4f76Rom+z7kL1WqHOrCwT/GyV4dDqbnXvy+yNs47jHFljVRj29K//B9p19UcN84tfxGrmMMr48wo
jCzJluUXlu21mXMEf/1tSNefaAg72PVW+c1V0wJwEoFzusnmbuVPELtfhuDmk91JMBEh66pNS15u
O7tv5XoVK4u7rLfOEG7Op8tIgsWw/Sfbiqzl9C9n3vtKurmlTU5l9e0yCv9I6Ou/rOm6zLa7Jq1V
GAuheWM7auRbUwq+Q0S/z5gUOIj7JFXw+62u+UavhbmQzYK/UW9LYK0KnXUK2KjwFrKFxRqZepAM
AsfgfgzTmdVf28RY1qxLspzawFgVvPioQXLSj5Kn3ZPzGFCft29Fn8KiVTGGhu7NupdeCggnalFl
xk9V+/Sfzp79XNPnObOGckRwbq/XOohVgbvzfeV/m8a2YU7VNBWThYutDj2npQG9YHwKgLoT32sr
aNCs6PJyBDvm0Fp6F5TncZonQ8IZTfPXjnxeyMOWCeyAB+E4+IB3MJGOzyfm+92oty2X1IKawXX5
vZauSSrIZTx/2SMwi6hV9PeUMRCm7ZgsB3kWbBJvqBADUHQiCePX6LZhloBJbx0CgejGXYoHqr/a
RHFYN3evouXCspT+GlPo2xh3gGYJ5K7R6sZYsV6aA0YpjPmlgKLlIWYL1TMtgiWoqwliM+d0bNUx
HHgpWnDe9adMmjU6m4zhzzH/UkpXVv8tXv+gzxGNoLhbMB3MdOGx4ncjMyQpWWsogwWWipEnDbdi
kqe0EaX2Szz1KQ5En4C8Re0Bmchj5VqlST0AqwSMoh8w4G2kAqvmNYb/tijmlGwoHy7VDAz68YBh
BK/RXXRwgnmDiqHjat2TFjfV3T95dgUNMCbjIBeEZxn2bqVHbzKR8p6ax3wswwEjgElA74XN72Yo
u4kvGrjm7qYFMhPd0jFFwo7oS6tU6akiY6X99fiXld8MoikLXjFqoyVFAQMHBubNd89MS7MMfVW+
bmaHeW7cKurHEf3DT5ikDB1fEhwfJ2SgqR6IL5MDJlvRF/jU1DqFzAGx5GDV2iMZhy+XQyvvc/Y3
DCYsOWSUIMAEjDkkAW1UtYLtfgpfdY1LUScR75TQB2hDM5AyVbC3so5WJaa+qnNQO5GShlX7aEyP
l1f0Ms7FRqY9BlOYmIXdELj5HEA0p7LuzGxYN/TbDOty3VXFVvjQalUUF2S723Zbtd3Q+aVpL7cg
lOigeDsV8+ZNWhwnYC/WirOlS2R011mxQJZLdNU5DHaaYdpKWecPVV2psk+clkjh0kkygoaESY0j
yRbjr0mSjdW1VUVWUEpqUxjLdVG5ape1iafgVx5T5IQvE4gcj9iyTvX7vIwr19ALFJ8mAlLrbSQt
Cq9I0+xZt0x7DuteUUMpl6ofWSatoTpKm+l1UjaqkDax+hv0DpaT101Zo7htMtumj8y5ln6hbiD7
ceUeF6x9k6RJuC6DagY9pUIRpDreKWN2AlNCmE5AGKB2vcvXupSQbYE4d1Dr4LAt3VT2yPRDcMyc
/LPHoH/DDiNWatUye9yCV84taIbdJY2IkLWIGj9jSrjRR/GsgXYHalJMTqiHOsZ1f0kfEazphXIs
DZEVCMQ9/okGH2ffMMCFpkV0biCvsmUVyUa8gW7pGpjGVWL4y3JVF8HlbeP6O6Kyir4ODR2t7JIm
286HMYG/DwEat3HPKd2CeP6aMl6iPex4GY0XwPZgTIrDY8G0jdIKV4xP3Xqqa//y73M2DAWBgrsc
B7oUaP/63Qj6Qa6MusD5yDmqj+L7OljuJIrCfBBDg1YEpvWB9DtIng5pqw4A6YvytM3rNS44w1Wq
RfUb54UMi3nDYTarMOxmVW1qbOhcpU/ujed4lCJLQvdqEv7BZ8hvcGxp0HVqJRmAg+iBm+Bosnbw
LbkJLx8RN2s6SJbYOEhjvyMgIMMMplUHY5fbefGo1mMV9RCuXr0OTEuF8H6WRnfGZZFd8CxGS4H3
o3CyIVWtVuC1QM8PZnE16HftdhhyUSLjL2sX4xjT06w1mWKCGLeG8/V23NCBTs79z9frQ6N1nX//
yQVKrreYyuTpWNsg+2Mg3iVQfjL6Q27eJOspkdVDu82CM+O57R6LeY5e7FyR8gprm7bAyU9DJzJ1
XlzdBzpmMQlRZ+gwItAZ5/4aX/UnK7AfFt94eXoWKWVy/Pe3qMqsZnbkrNcGgLUOwXTKiF6zH5ZI
PY/39eUoGGCWTcx4Ku/mEbqxNcqhgZlDJefROlB6qPXUHacH8ds253j2UGxLY7PUiwPt5zUYykOr
nFRNYGo82/4NgLFt2SQYce8AYH9pj0uUn1O/80nYPapuC1I20aUr94Dets5grKFKtdYyB8C142nt
HxQl6vI/aMX5bUmMEdTzGqtaDwzMsF3Tbu/1oN2+PtokD6KhEdEB0f/f1SZtCqZSM8/gP/XVYAe6
SF+K1wKA1eioSlCpyjJL0JeOs5PGNUxav7EUd/TBQwn+EYwfOB4EWdOvVoTxg1D0aMIJrb+hMgnK
KsrBsE2MmWPQ9Saux2PaVX5u265NRNoOfJPA5xze5TGAy15exm01yD312cm8msZz3JxTEQkTzW9M
osBq3iDoaneHZMRblbcZIOaQEkrNhwEa4OJWM17B9RsOUz7EVrUoegMc+cP6mbIXxWCKkUvMZlOi
QZEv8c4IT3YY9cJcFCpvurG7Va1j3ebyaqNYmYhHnOs5vlL7Ac9pgk9T7rL2QOz2qS1Za5MC+Ric
CzCsD/JLHS0AdZCeRA7FjUh7NGYTtUpeGpUAbTpJD68jehkEV2nDUoULJ9Eu8sxvD8dYepm0y4L8
RWujj/MEcpL0gya6IuEFiT0GU385nZSCrBEYjlXVrmx0mT84yuBdLr8E9sDmChRDvWwsQAFBUqTY
hafZX2ywhqBT1r2MJNgztgOqkSqtwzQU1jMETX43lgcjFiQmwZa9SxTLWEllAyuI9TAfrpo8vLwE
0WYxSaKt1iYzU/y+NBNPARH8sLhjeWUpD5dxROtg8kM3Gl2SjjiUtL9x4iujE9xlUvNkQ5uKLipc
BsuYtGMJbxYpzrOywO+Xaoq30iiv/uric+fcbAU6Xh8vL4a7aTswZjGEgAwmnwFWJb3bgC3IvCbx
aV1FXUfcTdvhMJENU31gbXVMLOraOeuRearQ7u06ty9T1bWP+VkhASc/7Oww6dp30RSXRUOGaxdU
WoHsjccan2SYwwwwbnGsT3WkCD6XeY9Rzv7gmDDX1kus9ZKxBs1PUCt6cuKNT7QtszvS0U8oITp+
IwrknIv83zCZWNdNFYlnaowaesWQCDFudJPj6Tuk6SkWhCNe0t0vkAl6I/2SrqixSJj5aKQ0IM1N
LR9LrXPL+IEYZycR9RAI7NNk+mfy2B67DJ9rQZ4PjyBWOpQjUtYwuxmZRefH+67ZLY+VygQHFbGy
FFj0MlUG1V6KXN/+lKL8lPgivTWuQ2iU0s8C/4rJ9oESTD10k6WvQTHcbdpzUwtWww3ob7/PPiJa
bVqTcYIxSsOpj/3UvCpEb+7cryY0Rf5aA3vjJWllVuk9MOht1PaoHbKb1VsD2jourCG4h4N+f8pm
ZYLSjnEuMhr6WDpIUFQfk3JN4xri+NpCJe4H5tdHOzTGrZq5zYd2A1oTyD0cqw7Hg/Nx85qj7It5
cbi2AG5wR6NkwSB//j1QdTkZdKNCoJL0c5cFSxtdDvKi36f/vwuEk5m1zZbi9xtcWq9fY9FFIT/S
7hbARPeNaE5nDjAE+QOGCWhwr6LlufxpP9CbyenwZ4Cok8HJpJg2iMh/X5EGHa/NoPcpXYA59M+a
vx2U2zFQPBuP/pSl6/IGcgPfDo75xp2K1ZZ79Hyir2g+DlERFUcTAtEiI+f6LOiKdAMrw8sRE1/V
RqonFU3HQT5GW+xm5kFLBCvhmsIbBNvIj5avts7pxpFtcjNpdCVRrxw3Yu8QmKPpyDirdo69cpbB
XbrWA52oq9SP6/x4+VD44WeHxJxKBm4bhGusBbzer/qBK159vPEThgSErH18G9+hMU6aVnq2NSrQ
euclIKThy4QTCDLQOSpMtVxTQGYA75hGJ20Zj2pGtHbWI9CytnCXJliS2sU3xuUd5BrDDoQpkBR5
1LZWnXBTRM7rel5ECUK0CCZm9ylxqnaYkR/ip1kuXcm53USqm/yqa7cIJlTPW+rU6YRFJFVkRlaY
h9mNfrQxMfhdDum4SCIMB6J9Y/x0WaS63QggtTFywN0w/4mTvi2JbTdF3+TSri0Ov+we9b5zk/Lz
fzp49uVlavQ5HmUAJNWDVd9OanD59/nOgk4MvIPZCgikGWdp8LI6rDV2aMGMku6VEOfSj5A1QiNm
H0GtRlAGs4YGtk4TT0jgNcQ7BXiU6IHtEhwU7yvIr1roio83qI4VqetI27W8qqJp23ctGSwS45cF
npNMEpuxv5aeepKD0leux8qr/dzPIsNAK0ioefZVGghbduiW7T8LWWTGWethJpsxYo0yOdNoRynb
lS9aNNbRazetKOm9Y0RlERn3VaR1nPUaiFrp0bSn3WtR9Ui5ZKfDZXsRnR/jw6veQLyLnp9jtUG/
lAerSALFTMPLMKzfsgti/NbqUznVO8CYdeJimhzSZ5cB2DqBAWC/VnoEhSpXYB39GBGwgi/Wc2bZ
9G2zGW+Spo4yEW0tPYMLVsF+s2xSTvJ2xZKa/lNPrrUBqpXdh976mhCRYo5g90wm3eLyZkrtHFD2
6vfkLPcCJ+Yuhc7E4e2PPsQw5lbGEAtpFQ2u1ePDq6j8Boy4FWZSXJOyRY7l8fJhvcscL6e1A2Ss
TpPUsVt1ANafk9IFjUyQ+xDDy4K6R6tT7DagACKywETefVqwqIwRrkqmSZWsw6vO8zUVg5XwXdG7
VGtFOgrnXbiH9rZG1iKVOpdjaQTagAsWDBS4dOZFurV9xXDpvNJ6Iw5VXG/eYTIV4NTY+UR0I/Yn
uQgTVT4n6uoasuid8139x+wka5Boq+nSVMb56aavn3R0+4MWP/GLI00youcT0UYyGQ3EhrVuNdjI
Ur5LFdyQieyC/sA7T97tGv0Ddjms7/RibgsAjP6IAYmDcqg85V53a4gp6ddtJEwoohUxqayqYhVt
mQDcjDJ1e13xN1zp6H3+o5yXg1LhYWrQfcsqojppI6cYr4mZ+aaVDK48zf5lZ2S/GtizZLJbrzm4
rnNwlhWosNfR06rcXYZDnQeXcQRBhmWqxnVZky8bXXSCe3u8SkQa2bxSWb2+zX9UtaBBj+8KUBhw
QGkGAQfGauypq/OuUGLfKLPhcWhKMKSnVbN9d0hTi3qUudkHb26/wBgLUvR63bpeha/3aHkbGrco
BvCWon5MP5HWX+ve37bo8n6KFsgYUbc68tiAPwO9J5/06byiG1YT0XGKMBjbWBNHNjDwhayaXc9G
ZOlXsSYoQP4mF7ztHZN8rMlSIfuMvVPOGIr12rCLCu97/CCHsg/qLV8kJvyuQn41+DdAJvmUEp74
Bgkb14dG4tsYxE3QsqyCX8IHhRkEMUU6n0JEJvHoS04aW8ISu6CCYMmhDovIuBmfppBOnWOWVJh8
uCENzeVgJdRxY8cWJ908FUnroBwybzawBgw30DW7S44TtLsraMCKiI75CWGHx1Qom1Vmul2iQhkT
vz7SBt/+AA1dGe1+hZCvgxs+d2Csa3fEIEUCMJmQkJid34FX+bJz8a3SfmlJUXjKOY1t5H1lI1o9
5NfpI+18oG8YTe7qbnyWfQy4BJchuXH4DZElBZGbqs9B9oA0p/pZEVXdh/IwmoIXLn4NRPXDLMOm
KjqMt6m6leiljWg/hltowNfwoWbcTD6d1hZTZlBXepdZd2iMq8W4aJsLmll1CANVy4eiCQznCc8V
yvSx0P8k4u/AGC/LK1Ofyxew4X7WzptyyhvB9nHj4f8goBjwe6XQprPSjATrqYYxqvTnfnXuJikT
WAI3U+5QmCpucdDYQVKgmIVf5od4bd0eul1F6fbCVx5+bNqBMZ6LHnYnrU0YhAoSX6qQMx6SSD/P
Ae2EcfzhX9KvvQTfHRzju6mmrfbYAM7ON69Kc9eanagqt/CyMwmXxWRkPHaDYpQWjQ589UTnUWGE
07EPpKgOMt94FtE58kMgXgRfmGDBI0RtZ1dF2s0sp4WKkKvE9Qnc4n6WNndLUnhxV3mG1rqdHWP8
vPOUFdpDnWgOh2s0O3gmVedrOsqSjQVbOTgsm9SbltQft0PRRfhQFdSM/AuKHRoTRrYpNdQkx4cG
FRZTMKQyQk7aOakHUfH/rmXrxWB2SEwIKRx7Hp0CSD0a0KwGo8XJST12n6mG08sd44NYJ4br5jtM
JpIoaW47hNbnJD3EUjjZ4ZS4lw1UAMG+BoyQ4tTtGctS1dNWQfktWmLBVz0/1r8tg5W7WZJZntAN
hzjyhXi06jDvqCpAd/wnPfh/c1C4DUTfhAGtNsazoT+Sr3XbS74yuXmKuopO0mURNPOSu/6nAnEL
GR/awqsybjEAid9fsIyjj85AjDgGrFWjoa8/Zle0n6/wcuJmR9orVpxFNsk/OwgyYwoNLdPsE5ih
Q0/dKSfJxwzLUUqGQ9ZWP4ohPV42kb85vzccJjRbFZgk6naUfNpFQRvb7WdcbKFmxN23/2/bql79
7A2MOT6jyOrCTgE2N+d+RT/BQbAa+gPvagGMif7aNeag2jQzJC0HgHFefYzeREnn6o/JUf2seE24
HDoiClIiRCYiN7muJT1FLOwX8099/TiF0lc6oFyFy5MkqA7+xgXelsjE4HghmEZyYBhDYEfDPRhT
qRCYfR4ekzvDI1fF03IlIq8TGSMTiYdCzXPHBKbd3xfVAxkUVzK9y2cnwmBisKUsiaw12MgkvVn1
yEAVPLaC6o2fsXf2wQRd6K0PYIzHQvQyeP2EaJ/A6mB8waAgmKXLqPmPFsk+9uhr0Tt6gWXl16+l
T+VlIATfPHQa/AOqM64/g1zWeZmS1TV2hEgaVasf14GaR3arBmWIu8AvVD2pR+ldPF0+M+4XzB6N
ObTZ2Gpz7YHW+1PQfS0O7TkNrQEE/IiKkfwoHf81BzONIXtI5gjThDStLgGySMEN/o1S7hQ3U+3p
roz21tbLhaz/vOi/Q2RJfrKySo3SAKKsfpiHW7MSdc/RGMtGrT0AU4s7nbatoFWHVUb5He0Vt4/p
U/8SQLrRLQWOxnUCqJDrKprU0SjLPj6vFiRb7WmWfOlQX494+anQNiefqWgC+nX9f0uu/npgb3BM
wDKH3lFqAp/Dw92dKRl+3WR+Pjf/dVlMkMIA5mqNMXDWML+j39IJlJblu9WjtF31D5FEGd/2ISgI
SkHZUN6xsDa4BK9bc6WeZp6oCifO7Eo90hapOlgO6Y26Ceo5vnPvIJn0ptnVavQZAWSbhLG9NW5r
qFeWrHhDY96mmem3UMvRY0gNglOo1ECQtubCawuuue7+Cibl5VJcZkqPhdO5daq6sV5l0cu4BjjX
RfmOlxYgWP+/XWasR2uLbigrgE3oLph+avKxNQTchsJtZSwnB4tzMg50QR8IpuBoe5PUBG0wB1TA
tRR+2IjWxERNw6qSOm2BJ0d4PkfdpXvFqf4Gpo4GHxx6KB+0xRWNFNK4+C7I7DaSiZt1uXVqosF2
pPWunL2mPijaR9v6mlX3khoJR4DpubyHg0QErrcwyqjTumn3pUpfppxGQ0zTrCizryWncUdy6oX9
IXxjfMNhXCJVC2mOaexUIzQpInbOB/OajmVWIKwX9ePyD+4NjLF8q67aMYsBFs9fjMyd1CfLCC+n
VG6yQaMDmioMKiPHHFPr5EaTaQv2Lf6QESuqWv14GYF/Mv9DYCuS3intTIbqtG/OoPtOZTDNWu4q
4cJWOF/K3683KCax6fow63oMqFW97tdPavtc/sl3Eq5pf+3Xi2/v7MwiEPQDOSm+CLsAs/puV0AE
SDRQKtoyxpjHdWmHRKEZU/2paWcZQhrpcjMvf3BvBeIFU9YgMYQuQca8pmGNLbutJb8x71KCKcXp
Lu1bQZ7kngl+HzrnaLfF9BPjmHmZjdJQSP7W3vTtCcSqwqFs7nbtIBiftBNryfSshIVJAUhj/E7p
XVWOSuE3A7+U2SExO7ZpI974Niym9xMLr8RtuKJTVPqBQPoyNH/3R8XMDpAufWduTU3A2JBU1Nw6
P9NyH8VbqCXqfzwkJiN1IMkwnR4wueSPKq72Gg80+v8RhElDzTaClFDG5jVI48Ntm3m9/elyrOFe
WNq7/WLC2VoXDZl7YIAGGnpBueIXG0bmpe5aUeOw0dBAVjkuqEAw0CB9G0pLUFsLrJ2lc2sTqQA7
LTbSjKvQtrZj5ize1onaPkQwTKDTCnXIBgPLRKDLt3sjuUlKwUroabxLqG87yQoZaGgXhQwzVjLg
EbZCU1pCHvVydsvpOR6vFuFrGzcRaRrGIlRo1KHP73dLRwtPmbct8EaIJL505H8bKxdcHi/POPZ9
dyULeKz5YeMNkab6nW/12gjisrXB7ZB001vPlnPX55+KVDBtLEJh4t+yVk1sdNQi0IqwFIG21i5R
fdkKL5u+aP+YIAj+BrsdSwRzO/0LNDRLIbCHv4l9b9vFxL7BMktQiWAhHfQLioNyVXhDaHxY8PxK
SZFF1Obc9ego5kAc45jvpn7Jmqjp3LRYDwk265H0D5f3i+tCu9+n57Y7/UXKFCNP8PutdYCCdS7f
qCIXEi2BiarJrFlqA0lgX658tbx3VMES+EeyWwMTUTEiMTpxCwDl3KsvTT7jQX1YQb334jTWnXx/
edO4KzLAQKXgn/JOAHGLl2SyiYIVObdK/iDbf2LEpq6BcALMWu90AZu1sm3JVFH4VGFcnSf78Q/+
/t3v0/XtDr2KFb0jnY5q1z7quMMU/f1co9r9PuMj87bWdU7w95Mq6pZjYx0M0Z0zzWDv4jJ0NfGG
CeIFDHb/vgSj6WbZ6E0cwcnCyybahCMQrYei4RFu2NrBMMFRJiUUI1LAbOgYLyEjbtdBj3InFX0M
07/33Xosei/k0EKU1SkZ7Bg5O4NJqWD11fwmanNv8G1XQ1TpLPfy+XNvs6GU8AuNbUjAmLrdgC1R
8rNPzSc6O576qYwsY0L+iz7ldKFYwpC7lTtM5sSqzTDL2gBmBTnNCq8eSxco+XHMBPmMf6+wA2LO
jLTmbECeFCn7pEIItQxTX0GTtY63FfEQE9fUd2BMXusxmeNYElY1aZE1/lUZ53IQpE5+NbfDYNy1
QfjvagUYJV7ewGK5PqnHRQ8wKQGLF/WqCLePcd5ct6SpoMHNcOmn/eDNmGd64SaqT8uVJjB8kVXQ
/9+FInuQh9ymdi93oQQFwenRVF1dDi4bPDdg73aQSUGSBS36zAFK2j7PkOtQcpHR0XO+4L8ak4Os
TrbnaQWC/oWcYjyQpmF9ZRRoKaJveuWNaFhPtCKmwoec3jZWG/BM68FWruRGYHQCu2Zv34usqR1I
WsCus6flS2J9NH5cPhKRnbH0snmepE5JEXANhtnTPJwMWNnm0YinPK8COxPsl84EhW00QGA5Yr8s
FTK7d7qINFlgx+zFm9MkCuwLvz/ZD6UZrXrlDak7DIJliI6FCQWO0StmTWSUg8kEZTrpTu/qnxsh
//Vw6N+xc8u0mzSzaak56+Z1uplhhRuRjjhuR+bQlFRvKJO7pKtPIDkHM2Tpopb5jy6lM6EhK6pt
1LFGH6I+2/cWF8TrIQ67z7TYVtHLKewepTZwwYd1JkoQZSjtDS2rPqHSxXBhf3aH5/VkRfkhPYm6
ikQWw0SMeCz6LWmAlkHpynXy+6qrP5FNPfRyJcj3IqthgsWIsXXcNsJqyHZUQXhifC0kEdcJ3ZwL
m8eyqqBvc5wyelqk/y6B7dgovEY6pvJnw079y6FDsByWVqUcILKGb3/kw+FoNCfd+K78WzqSl9ez
t4TB0qoksoleQHo4w6AFXdwGUiN6VhJtGFM5jMqoG0YGiHUFI+pcuKpkfUhrtC2PeaBXIqIY/sPZ
bklM6FBwqQDKL+CBYD80vQwEkb4Kqt7t62vzTpu7oms7UZ1pMGGkKMpmHnpgLh4IQiHUUob9N2lz
5bMRTdcl3uua3Ku/XzYP7qfBbqFM3EhqrXAymliojgmEucFXTd/hRVfgogTGjlZlGZHjvkKMnHFV
85LwmxMVoLGvpKOiuYWIgYnbmber2g0mYuDbw9gyDW6cH+MIEiYHsMIdKcnLn0wO7oGYeJE2BCoJ
M1aWtErgNN1hhoa6JuoKEXzysFNUttKTOTOxnPVFXAqExK0L1XZcpPSRZniXjUIQM9jvRXvWt7JJ
saQaej3rvdG5eS3qERLkD3Z0SpbkRkNhhs/2Q/5I+22NWyWafNnXD3Ukkq8SmZ/JxA+nltTBphUg
1eaiLNVa4pbflrCF7mMd1eN/C7omEz4mS0lJ1sKriGa7A6R0dIjETwKQvwlSYPs1HU3HjReTghNC
xykG3EyQU36nHear0XLxsPhgRaoru85dO/oiFlH+9RFlGP5/TMat5i5xtjoF5hzqp/S5OKEhtXIH
X7qhluhobifo3uRn/jdAxr0srRrzgmgobIzkqq230Krnq7V6WrtStJ/UCN5n5V9QFtvV3vfOomwS
oObPVFhcOdh+fCiuqZPRFnARWxPfy97gmG/8LZVBm0SLgE6O1MJtlIc5F2ye4Lgsmankkxbyz5MK
jPij8n1TXWiDBpVn+hDbWz2r+wcsFdS0L20i42nJUkErqICBNOshk06aKHCIdo1xrSYD8UpHKwGl
u5G7aB2v0vLpcvgTLYFJxOO8WEPXwg6WzdXAxV58uPz7f3NH8XbyTNJVe6vsoHgDxzVcqnprH62P
pmudRi8NRFcUosUwQQKC12on0+tLszhp8bWQ7FX0+0xA0IxeHdcav59ZVylox5ujYLP4ieJts5gA
QOJ61q0YBy4d2msLkzoY4UJFpHk5SK3/aLdsEF9iNAMqLmzztoEZb9WR8IreL4Y/jXKUSEkgWBA3
zNgGeOEhrYE+Qcbv5VFGz/sy4uu6O9CR7w5Uv8szuatTr7umH/SiayOuy+wAmSDQFAWYQpwB5lZc
xetdpx+W9V6wKJnn9jsMxu3tuStWlK80F70qVW+RcSpPYrJfak/v4ssOiPF/Tc3sOVHQQgcqithd
8Yqud3LYD+pHEqsuWdqAFCI9An4Y3YEyEWGxezOb0ZOA0pzy6tEZuOKm8Eoq2hgm53/LOP3yQbWD
Y+KD5dRqbKrYzDapj1Wvn02lirbcEBwaN7XuYJjQ4DRtpeQFtnKGaLOCOrLCaB+qIUtg8dwQscNh
QoSlNL3k0P5zfTsO1qdx/JPrt93vMxFizEgpTxCy8MEt9X008isp7u0wlxfRzSjfkWxKC4+mMVRc
sM3dRY+VqNAdpu2bU/9Jw+uZrn4TTiYKMNiBGGNsm6yzgDFO0byiLHg2RC3mIggmAE3ZhDcNGRBJ
s+VB3qLvzUx71QPRjyCT8ktUiCP//45ZTOipSTU1kw4o5Tz69O2k8SbJBUmWfV0d0QodNUoguivi
F/s7UCYWza1TtnmNID6AWJhWPIvkfqfPm6C0/ii6K+U70dsKmXjUqxg6GAuAbXakZFA3rYnblR/E
LFP8tPEGRE91Z3x45EzHpgRQE/TX2gNlBHQSfAM21/2n7R98svO99g2PCUKYmV2HVcXRSTPuPYr0
PpfSb4KsQY//fTB/w2AiUFkvRIPIDD2p2adURvPBvl492hdVitlRqV1fQmPiEJGg/dRR99XblytL
+7jK3vyCZldi4V3R4phooS7y1kt0A8fwdY5Du109Kn/be45w/kvg0zbNzzvrUBw7HisZO6lmRiAP
0Owzv1uLLIi0XJtwFBuC53h3Rdvs7yhlOppSYWw4rxGTIRaGhzbRpzM/ZOwwmFNS9TlZswkYMsit
YuLq+FqvD5Ll1a4CvbE0gLy1IngpEIIyZ4XvpNbKbYCOfhyZXh72TwtkaT1K75m75Km7Uv4S2L5g
L9lHIx1Za7JnQPahHlVf1cAZIT8tP2NQkE7egN6ljtR7ASjXBd42l31H6p100o0N10i0L94IBzc7
tVfVUfWLB1Epzf/K2WFR/9iZJEmqRZtkYNE7l/FMmY2GZwPKAn0EgWHBwrjOtgNjYn6lVVUyTgDT
rRf1PUzcRFPu2qNHQjMkh7UWIHIdbgdIj3e3OinuEmh84fgaJVrW0zIEhogOmFvqojkdjMAvhFRM
xFfmKUlM+hAb209JdZDGj0T3U0N25x+l/fPyBvKX84bFRHuzVHNzoZ/VMgRZi5sRYtZyeBmCn5d3
62Gih1aYSwGmFjQ1AAMvVFSLOcbrmE+nUeQroQFyM+YOj4kkumKXS02fmV85HsqwHd38iV5wz1Ea
aHciQUb697/LLzs8JogMaBnNJAt4fQ7FBONeHQcvrRtvLk/r+Hx5MwXnxXbIr6Wa4DodWBqo/0Dy
IAVF9ngZgv8ggSk9yFlieEi1GJ8y0rIYVyjToTckP9K56fg5uWmhc7F66WGOWi+9ETWLCTEZtxpt
Nd4mHZhVDKp5dyGu6ml+gksryIQPoRqfqGJDGojmp/n7+bZWxtcgnZS3dg9cNX4ysnM/XJfJwx/s
J4iCoP5oYldldm7CnlZj0TJ04KYppUZqFVCO5MXB6WRIrtag6+v8uTS9NauOBrhxZQz4GEp2TqbW
dCvzk2yJmg2pQbIGCwJjmTJDqcjmjEOSHsR9GOKmbyTzMTklEQnpW7Hoc5b7+bzHYRzRXlc7WRa6
cAyYZgfaZGShEZTe9tMBUyGvGM/x93iMI46ylm64hKSO33wigemBX8D2KXt2e1sHuIgXdb6JVsiW
XyiPp3Ezc9ro6jyg2x7MadPiZrg7pqNS1nETuD83lu6WyLY+T6bSKhadKtjOdhX0eLqbD/nPRYOy
oIkHFDMQ2C6vWtnjMcl8wzWftNXAM2+kCezD2iH1jVsdXFEOnvxxGXcSPRnyPHKPyEQfSA9W00C3
dAI/VfzYOrdj/OnyqkQQTLCZJPQmkw4QvRS7eq9GRXFvSp1o7wTmyIoR5XVvyVqHvYtNjCCvPjhJ
Ptp3W1SlwRaMKPNERFs0WV/wa5tJ5kOZqR34hnAh0lvuKF2NaLBRMs+sBcNAXC7a/RkxAaQy5lbv
ZkzR0PY3ZHIMOpt4vYbqifVSPFNBNnA667fCFzahxzExJS3zdQNlH61kZ/91lFYKHDRFNccmrCMR
v6/Q4ZiYIrWagjlPLLX1t+9aWIf2cXjGhzGdRxaTZvLK2d3GstoJkD7uoBsJtAGN887VdjAft9vs
aIG0p40kzb/sBwLnZlUUanlGY+GIvaym+5kcklhQ+fEK2f1qmOCR5fWmJjr8rCa3Wzd6M4wxVaNJ
P6sQp82L6PJyRGfFch5mfWP3HV0PzTf01sk8xgc671/5YjU9QRJ1mCBibUrfyBrA8iN9y5nRaCBF
KmK+YFGCKOLQYLb74FAm3Cw1Cw1WCCIq+J67Hw7EPU2Qcw5nchDdonFtQlEhaG7qJnQoGDh1Ns1V
sWJQOWrakVjQp0z+hC0Syor/g2DClI1XqTqNAaFGGnpCfu2cKJHwQ8UOh4lSHQH7Gq5i8FL9Gcym
SJUgw4QGDzjz/pFBiHaOiUyOM2DYuE5g7ZoB+lAl3Mjjn9jCbkVMMCrsttdAPYuvtQiv8F51aiKC
YjKYvtMIAZJnRZDD6Gm/yyhvgGzDWpyYcm5W2EIUG+l6rabgazpcXhQ3SOwgmFvpZjPrubVhDVP7
vVuPSVNGxletx52gcmMtghAhAmMiUlL0sWqn2MC6R5lmyZB//ggdIQecr6QKJ1EDMrWwS9vH1jIQ
Zfo/0q5jSW5cCX4RI+jNlWSzzXinkfbCkFt6T4Lm619itKvmYvi6VtrQQYeOYE0BVQWgTKaSJRC3
WJkrAaEp63eVvu/q504nNKOsXUSiLwY1iYcSW4Xe0z1mGXehX18BfuSNnTCmMSY24xJYrDXbVGUV
nGH/jEtJ0Sz5MiY/DmIlQb5uOsjH4ro5crbP7I561m+b4lmeEG/xjlH1OUcctDhP3NekOxbq58um
SIngv69Cbe4oAJBeoFLV5W6qvujat4gacadkCMGvqVkmawxqyEP/Ug2lK5UleDbGzL+sy/ZhuNof
IfopMaYuhgHKSIclqEOXv6ajfQfCpLfGYEYNom8+4Z2VQCH+ZdHcYXQcmvFiafmp87rGNY/5FTtZ
D8oOr6HRVS2Xakim1lMIiZXN6hKNu3iBdUGMMbPYLWWim2Y7aPy0PHFQF4lT1vYRFCvRppF/SbCK
1i7ND2FxG6dERnr7EDnLEqJhw/rJ1izsWq4f4i5QqDl+yizEWd3IMICLO0NANLs/knEMRTnlrV2c
nmcidkcVgkRsRXZkT5DWhoElo0l435MabeW2V3anCoGhHXSmxtzuel/2IMMLecaIV+hnchKH0of/
vooQFuaAm2GGrAi1JKsEhy5AbaaJuZedd/vcOFuBECSkSup7SYZR29ZtEd3JUwo8v8Gti8WtTOqC
ufnmOPutKgSKno/BRxN0AvPrm0Wc1Ge9x4tK8cqddDQ7QjlqDYU4Ual6G8UjlKtMZEuGHIC/ER77
KiGG8iQhMDgFm9GOBjFy9qriUPpVCiPerLEyO3E8UB0jO2YRTDupPiTskzoTUYfyVE0IBZOSaqZt
QIHxAcb2N063wny2k050qzaxLRo3k5Vpd7qMiQSdi4sn5Qgi6q818OieYs2imvr/z1Xlp3mL3VZA
QlS0PMXSsUC6M4LkhB7gBS+aBSCZhT8f0tH7DX9STd6moYPFTxFMXFbTWGH80M2tfTN8UpyHcuzd
GHckzB9dFrW5jCtRgnU7TjGpFk+NDPNdY7du3gWyQXWF8714d69cCRFsGxdyTOHY0Kebvfx53E8H
vXZH0Ch4HMfaeaagAjd96SxPPAHBQ81kma/f3Ny2gLCxi4bYoW2bWIkQrL2MY8XuY0AGFH9aLu/c
j4Mq9YeAA6ey746/EActsU/iOZg5izE0FVRKpF2k3UIph0qeUqsmHH5SLhv6kkClCOyUdukOmUEY
2/ada7VqwtlnZXIsLyOsrQ/GnQ+MVNBd2d9yDPVziM+HKLCI/n1KJ76sqyjBFrWY+pCnWLqbwd5n
5v6y+1DfF04+sPaFisLz22F43yXXiv5fV0wIBRPTjJxV2JT42ABW8COK4QAZjPbRcQwykJAE6Ix6
ofyHMjYhKNiJOjho6sI7MH+x8LaQgaSvE6AblAwhJuh5ZdYaT/7G/W6KAyM7mSpxVdi8CJ+tTTzy
onrptLiAtZXG1zj6Zjl3snKlpItfZNcNoyIpFRLEA9DCOFk+8a3qTt1bOi8cXevRfOaAqEDaNj0K
Q43v/YWwKh6Btr4US8wLdSPDrEg3eqiS7VR5fGHWfMoSRnTVkAoKAUJvB8suOZQSC4pbzW/29ZeF
t8hZe7QuXMmhR8HYbHuXY9qqARhiQ6xIYLQtzTIbwC+lcl9Vj2ZEHUyUAMF9+zqViy6EhYDIGPiL
JZ5MLqioPal10f/hAVxzH325HDG270lot/tbKcGjmdTMaSNBZnjDe1s4rKz0WcMSorP1/rfSoyth
gidbRliivQorKNUPevE5i34rvp6VEbw4kx2kcWYADc2Z5o79qS0lKgJyq3pv5T9FiDWGKk/DKes5
+s9N1rwBQ0s7EKXmoGNBeX9yxwNVRCGsQqwzYAp1lqsYSlVRjUmE2bWTfkdYASVD/efBVGhpHWYc
oC6/RkcrZij7Ly3gFvmwvI0+IOUTCTC8HXDP6yh4r5PnUxOZkDh60cL7w0HihmuLb+2MGQ1k2q6I
gRJCDThSevLfVwfwNEcoSTFIrbtjmR5aNfiPC8nVXglIWGdGOYeRM9zJTw4NTipX/SQfk6NxAjsd
hrwbih1xc2jTOXuVI4QNqZ0sYIhBKX3PB2CbvX7kzWnzgWxJ4P2Ql4xfCBZxnU0NWxAs5BMvEPWg
8u4wHgo0lwOxjptpCRCQYpzEdjS0B/1zHYcy0o2pQV6bBf3RuOJz8iMcLAejOznmuOnSK1mCUSSW
gURsBFnanXOXHDK0WIGn3ssYKCJQpySNcLNv0lkJFIzENEG8Hdsg60GGGwBM9b4GNWNvLt+HuL+r
Je1rHAK8M0ftLVo+lIr+oobRLlcLsBRQTBKbl5LVnyLYjpOGtQLcedR2UulYlt11mUqm27egTNfK
vV4rN4NWf7i8uZtOuJIpWFFZG2Nq8bKIIgWtfqwGIprxv/mdla6+L5wyA55CKWZdwLMDDH20/xjd
4JXZzWyST3FKE+G8qaYmsbIYkoynJdA/KC63HObVH5rjv2Mw3oyaZ9XEgeaaac1gyTBVvbo1utu2
v26pUcHNa9xKhPCULGJN7dsQFqEsXbAg0d2baCTTh+u5vmsGJbhsC5RC4sGTt6HudJCWFd+X6asx
vOTS42URxCaJU8xGWbSy2WLNajnIkt7FEKF3WQJhcOLgMlBMpjrvuRmw16FDBzQoZEPMVaXhn5cF
UaoIgcOuLaNeHKjSDfmzrbNHDXnoyyKoDeG6rg4wK2vjqtSxIaw7DPkjW3ZGTMGuUCYmBIC2lydA
KGC9Wn9CFwq7U3z03hfgfesxFJ04e87pUWc+Heu5Q14IDaYQGtQcIzdWjQWU2pNtexinBwLra5LK
4Fdy0ZDgdgk1Bre9ZybIrdERoGqq4E9jMsh2rkPZSNuP0aMVEua9HcHP3xc8yGxzQJExFM7NNjDD
R2e6Txu/BZ9w19x1yufL1rFt6WdhwrFclgCmlA0oUwGpzlk+m9q3enH7hngJbRvhWQxf05URzpUC
MukWOunyaUi8sbjTqFQGJUJwpUnObFnlUaHQA8M4WOG9QdVct99W2lkNwZfmrsgMUN2C0eKD9lHd
cWZYHcDcXuuipSag7raURoJXldWYsKKDtAJtuOquD+8tioV1czrBWWkk+I+pVapiT9iYwUA7Y7EL
jwh3na8G054uf1GWLZyuTgJgTLWGQkP0IDfHFPVPM7muHQzfPeSR9luBzwEgJnA+ZdMWpM0oGLSJ
Cc7GVnFOoEQ1JfmkTlT5Zjsa/JQiPh8TQBIywGjzuw9DG0WxY4xCf6ZECAHHdNTJARMIYhxmY0Ll
ypBLYqm2o+hZCSHkjHIVJXYPCfPwoki5yxrNrafQjZyXOLmdVN2dwsq/HHkorcTIg46rOUohM0Lf
jvbaxhRN+rb7nJXif8Aq5qBVF5A+Mw6+FAmzZZ/rHw3qJvJ/Lv5nGULQWSw0MGgDdl9zl0BLXNPL
fUwivDY+0EeAyuRiMoHYK0otIQb1I2BxixkizWWnzI822ze/lTsF+tpfniMiqnSZPVhJBxFOfTPP
+7IN0nx/efcpLYS4E9aVMc6gQARp2k2dPczptc0o19y+lZzVEAKAZJilVXAW2rL8NJvBYtToauLD
FNdDRJYeLpvzO9QUfUS3pRNBofDFfOiP1iFF7YF5xkP5efbTHf3ovLyCYI75p3mbiVmbC79oL/pu
UFGvqfaO83h5lyilhLhgW5NS2wVILKtqn6fHKgkuf5/SQYgBU64MaiZjh2LlXjdLT7VOKRA9LwvZ
zivrmo4WToAvg//4nytVo6/TQfMjLtm7Hyhm/aE+WECNMjGU4PjU/BMpT7Dtuq8ifZpxE+GdPwuI
+jhVsLXL3eYILjOSuGxzk0wZ/1Rblm3RW+N8SFg6AibBjm+G8WRVv2ME4I3GTdAAFYXIZGriuShp
E3AFmtbcS1N+BbJK4r21ef6sRAgxLWzLjJkNRGRtEnTSrkpSrxh3aXJs2H42r8OEqjVsL9pZKcEm
ZMmRZMvEoi3difcS8LHMCiP5J/DQKh4HjorI4eTt6+NKTcEw5tLRu5qT0gyn+B65RGC4LPvkmWcW
6Nvj5mVrJUyIfk1qhnLK4SBmRVZ81Uafb5grnl4U1cEOs/5RL5Vr3MaotzOxsiJyA0BzQYAQQW4H
qnugm16N6PK87NGbYeOsmshkWlZLlDAF65gViZtMoHqz3Ipi0OU29+5laQLjy+aDp6bYlVEtMevb
rMbtu0/3GcC9KsNLptatO+JtpGxb/1kSX9HVRUVlqqK3Cs/VD96wG5O3ARL1k3arowXEDOITT3O4
PyhTUUpKifi4vZpn8fz3lXgbiKINYyhHOFnldqCrsOY7S2sIKf/H+M9iBB+XYj2LJwdixlN5THA8
AiD6sTjKfhZEPtVpTOkkuDfYWOMo5HWjOgz0+MOknqSMShZSBiJ4c2iWsKfizUA+x7qJfoYvCehK
GjshoiOljODJLTNbOYwhaIofTXYo0mu5Pl32qG2n/bk5Oq8TrGxAl5K/jL1Pu9cumW/VmkqbEMsl
ztzHCUj4mhFbkvTFtRICs8OwXMspnkCw5l/WhrI1Ebl5mntW6FxW174hi8V+e6h3pmuc/hXXsXo5
VIhAzlUxVpOhwYF7f9zNt+GxRd4LfcVguZwP1jOhHL/YXQhMuhAucmbV5cjtDpx06NfITo4HYh6O
KCAflJpwW8L2xPkXeU7AD+dAWAKmwuS2UUCldiAU4re8SwoJkUFpa9NqeBE5xwPqDX/VGIL0dUaz
U+rKV6pCosFtX9HOwV2EbR4LTXKWEAbS+kvApwP4EL5yi5HYI2dTptBxqFUUQoWuM0MtW4gDVK8l
P09/9NRNnZIgxAitj+o6ziFBUndxf69ke5okgdgncfpFtphdzhNsocYAEYc3wxv0GwbhYei4196Y
VFaZcCsRs1mSZ3WQddiFCvJFC/PS7DB+4lX5dm990h8JK6Sk8d9XITBqWsQ8fgxyuCTF58+3+VN2
5B2E3dVvtQCc7U+shnZODU6vBKpps35koeH1JlVFJuKtIYSJZtb60JGxW1lX+1H01Ha3Ia4vNnV0
UL4kAjaHJcpxFYOgCuhF867z0HIOam3d5UNY6L8iGru2p23BeYJcoayYsvjwXbQ8TFjTICQVu/mN
11S+4ZBJaYs+v+5oD+Dl5MBJFOjrZjphJVcwkNbJ9cmwIVcuMd4jR14folHkNA0vZj25l61xc/NW
srgrroxRi2Kg3+mQ1Y5oOd5lVgZKjSDSKJT37Y7JlSDBSqRFTZnhQFDtuMmt/MA73vlbyFhc/YnN
bnd8gyagzrBNZ1uJ5eFspZ+SMjmzaog1FPdv4PzMG3Mw8nJsIwoKYTM6rsQJJ4w94niuNZjoWIcf
R1CFlH39WuT17td2TQPbFlLY4AK1+EtZEcK8UlsFBkZnmbNW1dZzCkj7Jnb1hOq6EtUR5QjBfkqM
IRrSBSDRfQPKn3x8UJdh8cAPF1xWiO/++mQWBImNzkU/AkJOkWWfjezFZvl12UaECEIXsZo2yElj
2gp0SUbtNm3Co9zMeIYY6p//TRXBe8EZHGldBlXa5qGbbisK3oCb0PulslUFGCKWhVmIf1p0FNd1
082gj8utY83usyb0dPWlMqjmlu31+ilHfF470zQgearLfm8cNfVOsa9jqmHgXUT/se1nGUJqMVUy
HQkZ6PI37L/k1QfdH99QPOxd94uPD1GcuDUqG2vVhkpa92SHNxn7cHnr3z0HRAFCNAWqU5ExcIP7
+s2PQXi0DhyK6x8QOlSsIVdPCKnzXJQa699W7weImn5vX7O/WGqGAwWB9K6EJ2rHLWYVS9lsFmj6
gTz9bX58OiwMeCSzX/njQaMwEggzt/jvK2EFep6TucRSjqCYNDEWmj6H831HWTm5ZcIDvonmsJUs
yOEmGHvZznoMgZSjo4s18im4pe0wd7Z3IW6Dd26MG12TfaV3no2kuBkNk7Bxat2E8KAm41TrGfQp
qq/D4iYop0mFHw5UsptQRUTgaTojLYwZcoYoiJdDRt32+FJcCHMi4A6bitoJZXw/Kp+S3PEsHZ0x
ie2qRephFq82iQbgd72QgnXbQnAAjBQAoTpY93xygNuuHPQjHoYAz6N6IamVE4JENefSoIQwgmw6
jHPQK8QAGxG4bSEsDNOshzMIIv0M0FoauhHNozYcL0c6SoYQCrLWiEY5ggx5uZnKmy4u3SR7viyD
ijcirI66qJli1hACskzMIWSnZO/c6EHmlx7ZNSo+OcXdF8LAgkYYW14gK0YHxBveUujLR/Wpul52
9YkGeKLMW4gEiQbi1LgzgDtZPci4UY2hG2b7uo9cCbeSgWRAIhdTiAtaYYVanHKBzmdDv48TP4+u
m/CbXPpZr7iGNGHy/lRSzD6EsYtdCwWIujJcZnFmdI/1+FWdCbelvi/cIMIiyoZKwr6p5fINbeGv
i0VkBwhTd4S44GhIW3c1Fm6w7qvm45jsJtR2L5s6pYUQEhiqF5EEzmx/tG816yQ1xMWE0oHLXx2m
IVtGM+ae1DeIBSdzui1+dejuzYFwKTXA28mHmgUHGpKkqDpuX6N+ZUafl4RQYXOJVt8XHKasMbhq
Rfg+yqt6+ayTL1RKgOAgrJtmS3OwB0kXsB4jBOz7b2wy0HeA5msZOOSFmAlA6QWo7BDQJy998izV
weXvv7363h2ZKwH8arDa5WToNaNRFR4v/0IHC+DovnFIkZUuAAAeupjyxfztDVna2V68s27C7isV
nj1ticMzy7ubYjR3mGYjfGTThlfaCQaQ5kWMxCC0G5zXWPUq9hpRQ5CUCMEELN2UyzLnF9zuscKd
Nn0l2ZP5HlzYIxFHlEmsbcYMInLzyyI9q+ZXVNJbqpJOKPJ2GKwsIcZEoq3wtcrtl0XueXuV5ny/
bG6UDCEuRu3Uj00DTRy0FXsAiQGkt9LYu6xlr5clvcsd/YgtP63r7SG0Usfqq0QbJohKYo/zIBWH
6GQ8ysfGTz93xxSwN9Gvj1qIQoWYOctZNekZ3HXe23/wbNXyah+NztVRcIm86XsUOMRZRq0o/32l
ZogQ1IYadq2cWzcuHpa5dFWDaEigDFAIErUs51bNgwRDmlv+oDw3U+pHI/U82LzfnL1VnPzXJiOP
Fp6lKE0MAsxOudMSIHd0+uimLNsXLK9dAJ5TAB5EHBITYwtrmDlJ0G4Z9kZ7xTLibk2aohAiWqMA
MWwIAem1GXv9EZfSl8zLjtoOtFw/wLYLUFXvLnsAsWliekyp5sEEdgOkqt+qfOdMpZ8brmNTMz3b
r+HztolJMrvrGzlDozbm2uvENd6AVRMvHFyewsCkp3dZL75aF6KhCAbQyYncTTZW005PXfPC8s9D
4bf2w2Ch/WGyXO1X28MFpxZxceZlkVmB5iZ/kJ/1yUu1P0Jq5pwyEREXJ82VBNwxUGr0TMOtnxWX
c4D17jS/AdQquyKwfpncTFRMiB1ROaSRxHNBZnqaQaNV3usKsVmkcQihI5ykWmn5bvUaxle1g+SF
1zxXAkDEe5rrm3BlER5HHutIs0tIC4vv6FnxRhoPhR9Rl8xPuFJMYd2NCIgyKnF8miT3Y1+/58Bt
RRAFCgF88a6F922LNMXh/XOI4mI5fQ6X0XFyhi26KY/LteLy8kdquUMwgvGu3qNrlHzWbi7iSqZg
FjEqLo3jDIiHXwt4FjhMYh/lD1Alqy66rj1+clKPme2n5kqoYCdDVOuFUYw8k1IfB4CkgFH1pGLW
M/Ip5F3+97/bwZUo4d5pFoWmFxHWNA4/t3LuRv2BsYfLQYpaQ8FKbGC+qHkOdYxuJ/eAfybqjJvB
faWDcKTURWEtbYfv55gbVWLXAabMbB9sik2J0ONdVX1JZ7MFTrcfDx/zInJbRijCF/v9ZqAgZRqO
iSy3oMhc9I6tVxNSjxpgx1FwK9hrE95U9d2SEM60ve8/RYnXaIAmsSTOUADLJ8NPc9CeWaNvgj71
8tZTYoTsQpaMljSO0CjJ8aJ5sXQ3tz5cFrG9K2dNhGt0omiDbXBN2jEN6na5KrNf7lL6EXnOMoT0
ghmDnyuyoIaJsgQHXpF2xUdjD5nIcVM0m9vmfBbGFV7dYhMtU2q95TXD9GSpu3bJ3NpERfnz5XXb
vGDihviXsb2dwisx6lCPVlpBjDwd4vnL3H9WUYnHoM+opm4Ci7gsjtKK/74WNxYpp/HCa6e4y/Hi
6P4sNLegwEQpexPC2RJHpp0pkNJFqmtUh1EDuvev9puK1iDEsyqq0AOqcd8pUt9A4lGSIi9E4ziV
JN683a22SIgHWl8saZNDEAv4ycMOPzBRKTIAYmveXY4dLS/mAmKWqnYdY2+FzMN4RE8RTxOeKt6N
tcEoojzD5vRq6fUaoCgH6j5MqSIEg87J2KjYCNFzsS/zuyiN/Ky6qYdfpu8RbEC8B8dDYZQpPws4
V9B42+xtP+OtfW/UPRjxIF621NIJMWGp0GIl8ZOhKa3nqqsei4hqkiVcR+W/rxzURGtQa6WwAnV5
UOXhpkOrYqIXx8thgDjiVCEMyHO5GMsIKXIMrIPiJkuul/K7PAYd1axI6SOEAikBkkM0Q9LYJ8Fg
SG7DipdFyYmdocQIwWBpcFYrLXamkNhtpqQnORu/FSbVZrRdqz7HAlWIBaPSDUsKirafEPGS1x7k
p37HK2yhR6HMEaFHRMxSGsAnjznUUoo783OjN0iBPRqLl2QfVUD8h1RagDBwETJrGDPdQWcMYsPX
AZM4Dppl+VDWGJhfNe9fIYFsvl3OCypiZvVLK0eMH0jjybmzQJ6deS36SflMCfBb1Nm/bPhEZBKH
FPSpj+Oqh7gufJW1V6f8WjOgZGTuZTGUnWhCpDCzUc96bifN7ke/bOxHN8veRH9YAU5wqiC/rZZt
a6phyWD9ErwsmTq76ooO5t/0/MCN4g+d89msXy+rte1lZzGCl5Uhpj6qvkeeQ3qVMNTkZK/5SE1x
U7qILhaOwHAfIUSurA9GOlxrcfzMauQr4y+X1dnOBGg/9RGL/xrIjXOtxLKBNinc80a+WnZ7N3fV
oH+s91SnC7F8Yi9Al01dN0UQp5kHOb3S5sNS/VYcPGsknLxpFCuVJLWcB/BqVq6GFihjxNmxqQVm
2wAeC0AHRexwH2bNrEoTph01mdvEiZe2mWtWLeFCm2awEsN/Xx2E8dIkpcPFZN2j1GrekiPjFF1Z
FP4zpY7gOqCWq8Oav/IzHSaWI/uPN6WJYsPv2NpKH8F3tNgBWQqDHOkwBXyWDSCL0VEOePJifK2p
i/52mmYlT3CjulTmMWmQUqg/Drv+mXPsOLv4T9OVAx6DooBq0SYWUnyXh4aSySaDQEX5bjHXsiNv
JscQuf2+e5uftRJb3K3RUNpkwirO+x6907zt3LmVQXCTH+YDlXbaPA1XwgRnaptZVmUdwszsCQgc
k0k8xqgVE96zbI6trE7wfdtmLrhGvDErPLNgu8umR6khnEW4ftlNxm/jPQo/8XOd/k4SY7VMXM2V
pzp1Zk35hI035nskGKwm6PrDZRW2k9ErGUI0WFg4KXqMc3tCDh8svCpIf+NA940cU0q2q/G5IX+h
hnm2D4iVWCE4FCBLHMoaS8dnHDi/a3KjP/PKGb+c1L8Mrfj2nFmJE2KE3MYAeZWQ5pQfwhstAGcK
UqvTo37HB6HHA5ni5wZ2yZuEGFGoVaSYM9RT/+rzjH35Pgw45VG+C28prgUipIvYXUm/JNagwVA0
WQc26vIUI22ca6Y7JiNxkyVs3hQzXnGhw7GgmcaaIO7Ha4vNhFsR3msK0aHQFZYnJbQxEYGGY9P4
1P5Q6yXEh7YdzLZAg5qfMTD8ArhLY+axk15GhQKj376vni1PBPAaDZnNXQ1lJNRq9/21viu+o1Cx
4PmOmVruXr/MhPvD2HFf1Q1gHKLs98+wMQxjDFwyvDVqDQf8q1V+yKYPRNjYPC4sJKVVjc+/iEgG
0lK3ra1Fio/rSbivUTWIvuu+7rIP3IF/dYj2TaOVNMF9wVGb6FINaQMDD26k+bHZ7fK58y9rtWl4
lgn0AvxzAFv7z4XLZ11r5DpWfIDJnjBw4Mtte10gT3BZzPYNYiVHiLlqaE3VIEGdEH0+rhLwylL1
3b4Gedjg8fLfcKDqIDzgvAtIK5FCvB0quan7NlWQ9QJDCh6gjrdI1074JHWf2HRlFNR7cNvwVxKF
PcuVXOqLCoup/sG+6icdgE76c4cKD3JI8Sn0KLjhzcCEyqypg//BVkSOuTqFmxlMwpODgfzjmxNR
0+nbZauVBOG4d1I763MWIvS5MjCUOVe3igvSv4FD3bTElSjBEgFLvrQ1huZ8PT9p02PTPBf998tW
uCVCxXJBioOyizi8NilxyBT0tPoShu3z+hhGpdv+Tl5vLUQI5ZbaRVk4QUihRg+WBq6tNCKezlv7
jnYUxwaomqIZYtccm5G8mfGjn2ofwurGVHeX14l7hug5qm5bYPfRNGBzC9E0Lsu4GZNc8du+cTt2
TKrONZkOujAvojLvW7I0S8XcluUo2BnhcGWyMzraCJ9Z6tlzBm+0PwDMywWKe0Rd+LeOQCDRaCqQ
A2ULPvPPWBfWk2S2QwN3Mb63c+wq8+BZmZ+UxAWTkiPEOrsPo1DFULVfJd9b83FqnqLECiSDxI/b
soO1QkKE6/VSH1oZgv6+UWqoYB7AbgQyXNDJveZeQ80sbrnQWqQQ4hyUFYaxhkg7upmdb70DTuyH
y9ZHiRAuknE9zo42I+1gSA8DiLSGb2VOGDixcGIqtOiMYS6lGi8A61EZXzTqlURYgJj6rELONzNj
laLe9O0ukIAxPmePIZUQ33xTrLZDzHiG5dA0jg5BgL26Vne8ZhHGrvXAB6dzj326vDOkOCEw2NEA
SHhctPzkz97PHuuAXZVXQ+VOO/DskSmurQN8rZxw+FRW1kuxil0KlQfWvFog9otVOO+NtHxC4tyN
GdUqR5iexn9fvT6jqIiNToF+mpG4c3MotO8mZd6UVkJ00HUJTA5wWz80GBh50p0a/Tk7szsNQSs1
bjg/ZTnhUZQ5CnEiZrI5FipEIlE9Rdd2cyzn00QxVlBOJYQG0xjK0OGLF2EWvQ0aFly2PkoLIS4Y
iWz1U4nvZ0t+NfbftKx4HurOSzDp+58kiYAsbTraY8jj6tIZrjrdLGno2v2xHYl92ZyvWlm4CMtS
jSCMYDzUsYBdl8F0iI6cshIEwcfLGhGGLWKy6GxhmmlBUNyfbPWpNK96qiWI2B4Rh6VbkNuwGBZN
M2YXsxCule/V7qBSFwZKFTEqqDrgC23IsZzTOIHP6I/xV3kx+dtrvS1CGNDyxZKLDKsld7avm/cS
onjCiBkaKpjqfEFXwabKpzGSULIC+09/XQfTlbNrkS1+Alsg6Lxzw7tsAptPsLVWQhSYM0saJrz2
QBLNYfmlx+IUg5a1ui47l/eLh7ucSkJRNiGEBDbUcqvwkFApJ9bum/DA5EPOCOPefKWsNRMig64p
rTLxlRzlU37ktCsSWpOO/661gto3MTctzdZgmAmkscD5yplmHU85lbf/rnGQsHYxR+0MWmKpBTYt
L22vyyw3AZDC0EqEcWyLAdKaqjrIbIgvSeSf9CFUUU3qp9t2cLv5fqLKmHyvxUcFsIB/ihD9Vk8S
dIkjH9k6gcSY135SDU9l4IozvuZUMPo/m3SWJriwNGHsquHVRUl9oytMdo4naztjr6GrVH2ksmvb
Z99ZnODLdSlncR9BuYTZ4IJi8p29tCQJ1VYGStcVBXka09YVMRHpOGXSGUv5476ve8mOg3iBHHM4
tnvnE0XQtGkTK2nCQ3bplNBmRoV4UQbRdJKWvWwFl2PS5rKtRAj3SUuelSRycMNL6ntNfuh+FeL0
LZCvvi/YXDsodQyQf3iPyfw0ul0ixwWBIJHcorQQbC1kSZeaDhZqifZW88Sm58urRG2EYFwzi3u7
zqCFYbSvRfx9yI3nBrnV/yZFOB5yXOttZ4aU1MmOJYaW0DQYlHGx+29ihCNhKLROmXIEtLD8swWl
Xmy4zUgUrjePndW2C+eB1puyEavwE6AY2W6zNJE7mYpbL1lQ1xaxbsTui5ggKpIKSTZh94v6uup8
K9n/pwUT8TZHpZ0xncR3PxrcFLztVvFkTl8vCyFWzBJ8fQYBamgAQNE3pzmotd04ATMjPajWn5fl
EKZsCQ5fSphZWzBfgJjyqYtPDlj00uXjf5MhOH2k9qPitNBFYdMb12WRp/c1o/oFqX0Xvd7sWKLr
2Hcjvc6zmz4ibjXUUgleHy9q3KgqjyrqnzCtuuhc5XdgEVYHitjqY05T2i/c52Pl+1TfTXWGhh+i
ekbpITi8OZR2N2twxjgHSkXYBE7xikQ54YWUFMHljdGxojHEarW1+ZQXienmYBRcWE5RyxPbLrb5
yK3ZKq0EQXYbTOCZlJUvl82XcEWxsWdgoySnDtZLqm4UY6dXL0X2h6MRrw9KDcHh8052tILnVoY6
GMa9NRNOyE+Ld7e9cwi2BUcvSrPJ9AbLxKzCN+1yr4Kut+tuJn0CZnpM2Bi1ZoLLq4nSOXIKbZZ+
+l4Xyt4qHmJYcj5ph8u7w+3ovV7gntFVVDgNsWeTVUpsDBokNTraddvkUYmqU6aemnw8lm2J2TY0
Mk0pod/2bv2UKuYr50EqBjXFk0PTvzrlB+37ZaW2N+v8eSEH3+ldbbIGnx8G58iQ86+6O7seDrIS
YeomuCxs+7VmKrYC81B0TQTrkqe26bISBv42Moe75UsXTF77GUjc+5Q4PDcN4yxLPJwLIx31PCug
WRPthgmUEOFHR6tPoJgiAtD283olSljEBEDBps0Dg5m5VuPXRxUtgIW3PCaVqw8u26kAW6Zwcyj9
BDcuY2kukwxrqTbKoZ2+AZrOl3RMwkZUz9lmgF2pJzh0iKSYMzeQlKn7CEj+6nU6ELNSlAjBi7PC
UiozzHFw9x8HIEYX7Y1MEkht2vpKD/5HrLIuzbBEdqfCIvJe3wF+269U6aA0iafkGbrXc8osOHjz
u4Cxksd3cCVvNJHqNRnWLW4PUC2Mer8Zcz/SH6PhNnZe5bZ2pd8Zy0A75d8uJp7r1aiV9WBB6Bzf
KO0XEp59Mx6tvi+c6UWLfIEZ4/tR1l2BHfCoW79VaFqJEA70KW3HNnawTzOoS43MK5I/9IbABSMM
TjzLh6owu3GGGkb7sVdequlJoWx6s9lstRXicR4h2tSjAj0mDPzUd+wu2dl+81V6YTtOPVBX3r/p
NSM2SATuUvW+n2ULUlFbyP3yyDkWYgBwogkHDyGGCYOajLWUTCFCLI05hTN/dWlSYFQnh+rn4EZ1
wZNEDK8qnFOpsvF9huLMVEZe3j1V+K+1azcBTCuVaN7Ozp9NUGSobp1UVwobiwjgPU/uLc+cHuL6
WwV+uwgvSUy7JKk7zF8un4+UUQoBwwRSdRnz+7INkD8n/pziOcYMos2SWkseJVdRqVwcRQU4DaJ5
mx7HxDkUyW3dWreW0jyoUnS1DL/Tib/2AyFk6IMKvUaulnP/P9aubElOHNh+EREgQMArUNTSq7vb
dtsvhN0es4h9h6+/R/a9U7SaKY17rv3YEZxKKZVK5XJyJjdpvV/yv7rxy+XFk+mgYDW0egapPZdL
s46RdY2A5uXvb2+OCTYI1Qark8joZIZO32v8/VpXWrgb6+yJWF3iqe3cef8NSVgvZ4mMok/gTijN
6KIQ30UK2ZLNdpWJIyxXbdEmaSOIE7PmZHxzerw3UEPwnyQRs2lRHYFjOwdIHhkHB405VoPCQ4kp
3974vzfmTSattKbC5qFRVR+erQVU/EnC3uVM2tRG+MjRNLHsJjWzrnRyXOKd8dBrh6ksPQeTJ2TR
q21RzjCCAUjm0rKcGjDJTG6dsHFTo5VIIoMQjr9RDEuoLYBo8+qv2abfU+nsgn/wh89iCAqcWXPZ
pR0wODNq4Zc4727oJzfWTt+z+zIo9ooavEfTzpCCOqupPiyqzXBmNMzkIpVx0MyOuG24SIAk6ye2
2pMys82kwc3AyZAOiTnk+76UBZi2D+ff0vx6R61sNKkSBpYnLKDGm2NY2Vd+lejGXjXfZ2vOSMIr
AsmGyRz5uuk0dLX+FJmTn8WHy5sjUwixRlcjxTDYDPIMwZy52bXldsd2n2JIbWA/DjUKg6s9lY2h
20a1iAaCHh25LTHiaGs12IdTGIYuKEo3OvA6eGeXwAv3+Xyfaj+nnsxT4cfnjaeywuTqs9q5amJL
U3ZQj76sDxT9w1mPOPezaaXeIGN9kGFxLVph6crUWjFXxTgijyH7jApUt3WU63m+dTr/8hZuauRK
LsEyUdpY1dhhLYuQgTZxZ7U5agLfQcZloj5TsywUcptiSzmJNQuk+Bry+/qLw+5CeFvU8Mz3hNXX
MILOW2aBemROB5fAjKfDyTKee1XWd8ZtnKgIJlERKKL8n1hxmE05CPpMdJpE7XcNZL05+aE5t5kW
5NGtnn37891Zgwm7Y+qIq/UxuqOz6SrsD7l9tN/TrreGEO6Nfh7s3CaAaMtPY3o/2Y8kkwQBtkzr
GkK4Npx+bMu0w5I52qey/qg0ny6v0maR9hpAuCR6ZmqdwRkYsusl4CVzikeOxmOPNhzUJnj602W8
rTPD+T8dC+2Nui7mbLMxMhTb4n0q1kGxPpTRVRpJLKsMQlDlPrKGcGjQ2pHOt2a4H8lfYJO7LMXm
ruig/EYxsGkb4hjCAsTGA0r44cMx6i5d76n158sImxl7cwUhqG+CUE9d8S7ncjfu9IDthkNx1exI
UHLiqeNlNJk8giKHZmvqSEXhNbIcTOWqKd7hjq6FEbR4BIV/wXgjaNPhLGJLJFsu+/2CErNZz6eo
4oaF7DM76GWsn5Lvi3HTZZrqcuakKxghiBSwND2wfQrPuy1mNSNzySPNwLHgNGNkl+zgS3vREcq1
6/by8TEy7RITnCxFA8XAqTDqHWJ8eIDs8314GJ9JwIeHyzhLNr2O1f6LXkfdZlZLeGspRlBU13xc
E8hLDi1DoDt0i10SmD9kzSBcZd/cNYaB+ReGrcPACfFnqzcyK11SqERE3cJO3aK9tTCikeixGzWP
7zg/KzDB5IyKkcZYTxjR2f46hqiCmmUZqu0tW2EI8aR4CRGaI8BQv7Y7PiY0AmVgAx5fWGr5ePTN
QB2a0P9eP34kVo5U1tHRWSo4wRWh37MRj26D3KNn163C5NEate9Exfxyhale2doPPUPRDTXcHJRe
oZXf4AE1+JfXWPqLBNfOGWOMm9OwAKxxR6+5NjzNLf8Kf9iFG99qHuZW3cQf39N5vV4GwQwrOkNc
NwHoqET7uTB3lqFcsSjeSYTj6nhJXQULnKLAtpwwEwbPw+G6B/uW8Vhj3BEo2D0ZUyg3tpegBGNM
67FJ0y6GMWvUbofgNSgGl7kLUrX5UlZLtkdcsXL7vO4lMZxfNEuXkAUzDUIpk/VzAiErzzgVHsbS
fKV7K1gOtu98XGALot3gIkHEKfVBgSm55fheXYAXn6lt5cxWsQA+rLKHRXUCu209J6dfYQwlokqs
j/hYDamS5XWO7aTWYz4afp9OXoVXFkriHO2Px5nyuq6Vkv4yHauzmqQYu6wX3Pzwak9/+dwq7nKL
thdMeB5L33ySKCs3NZcWUjBFjRLqqYWXiO8c+NQFXqkNr/Gp2/FhZ5Gff5bgSQ7Hr+tlJV+fgcmt
7vkh9JaA04o2Vy/o6EeZnyxBupmNNU0kYh2UyaKFUDiHQzxG4cBwONBd+lQF5Z7oPsVR5D3iqoxu
cdNTXYEJJ9F0hroracTfdj/UDq324EpZIlmlqQxFOHWNpowk4iJ1FH31Xje8JNnz5R3a9I/Ogogx
TS3rYgdkQzDN7JB3X2JZZ8CmCNSwHR3daphLIojQ20sXZvzuswfDndSnJTtqxiw5s5vmwdIsPp/A
wJhj/iNWWlZUUTFBtRefqcep+dxoTxhopSWSSpNNy4DpZ6qGlkL1TWu2MoZRpVNl8SvY3biNPKMF
zWv+Wa1Q+it7PW6LdAYTLnEzy0zUTGFfUu0vSlUvTBcXgS04QLvLCrB5p6ykEtYuNK08njQAdeGp
pr5F7nr1mcYPsXpCrYZ7GWzbFbJsikZJDLazxSQi+k/MWOM71c64Rwy4yxj+g5jgNfeF4p3MKGxq
9wpO8O4wTzk30W68+Ioefxum5LFRVYlIMgjBoi6FZRf6CIlUe7m2jOY4hx8uL9qmKtho9ETHvokG
U+EIRXOqazUFAkpz/2rTyZ0V9bOdKUdLkc3l2jytZyixI2Cxc40M6OXwG4O+jF3j6zlrQYuqSw7s
th6sgAQfXyO21ec5gLJrTLNA7ML4Ur6MmMikHurvsrm5mwd3BSZoQaOaNqiZAWZP85U6hajZVDxD
70B9nh5mku8v79emRqzgBI2g6E/TdRX71TtdoCrplTn2/mWILZWgKsLZjqrbiC4Kdx1umjE3IjQF
FMPsMT0Ik6+tlbrR9OMyDlct0V1Y4wjXXGwVVaU5wEmP3VE7JHu+RfK7e2uD1jCChuvlkuhWy5sO
pjszD8Khd7PuAPLcnalJonJbGr6CEtlWLNNMazLzdorldgx/Rvm1wSQQm8q9xhCUeyxznlYBRngT
3Zpg78u9NnXZEcu4c77I+NM2J8Os4QT1zqfOLpHOhQX3LQQE7JOFmFMR+uYu/gTe5KC9I1eH8YCZ
dE+XtWNL0dfAgqLXy2i3Zo3UdDGBjtPeT9O3ywCyzeI/YHWvJ2Mdx7HBF1LDKDU13zdZByJYergM
I5NDuALHWVMnuwQMphX4eaHuklqWmNqGcEwKrgNqvCG4yLTUWXLeloTiM9dKnoj9clmG7SN0BhCW
qrPbtC5LVD62Weym8bcm9PXp+zh+NvSPl5E2N0UjDljAsfmmGAeeHC1mREXAK1xuIns3GUGSBpch
NoVZQQgaHTPbnlL0HqEJSXfD/kbPZ3dR7muymw0ZteymKV1hCUo8G0XVqpy4v0CLLM0fE3K11Eik
zBKrsLls1HIsYqLhyRBv8aQdnRzV4nCErUcFmaDxeTb3l5dtUxQEzQyD+9uaWOaTDGlMzTLE07VK
/KL2a9Lv2fPiyOogNoOCIDpETsvQVPDtCPZ6KguMCNRMyPKxue6/xWDR4zMwjLvskwJKlSSwd5cl
ezOtm7+TV4jipDl1iNNlyIFIqF+V7qB75ku4L/wUAw+ynyVir02gBtyFlEFvntyzrI5gzKNaZ+HM
ZY0U5ZMS4h07V7KOJRmGoO8dJueYkQOMQr0n1YdeNtxj8zytZBB0nKaVrXU1vu9gdHs+EE/DdA/t
R6kMaJP0Lm+VTBbBEIUqDVlOKOLT5Q/deLbfU7671gR+zlZ3gmqHNCwoZInRfpn01wPsndEp/mUp
No/SasX431coWTUrcdxZ0LdU26d15eKmwyPC9KR0h5vFeWuB+OatoMK8UrIBjV7+TFtvLHJM7+iP
zHnWjPHTkjintBhcpSWLOyXvePuvkQXvrkJcfxlsLOWs3NvzfcEkp1amCoKZ0FNVY8hPIe5dJi5L
v2Kawzt2yUFa2kAuz8Rl9HrpyqQupwF/Bz8buDUNdcrcLk2/5FUOprFS4oxsqsQKTFAJWlV25PQG
0npM25XFT7s/pCgAY83ny0LxH/3G517hCPrA6FTlYavDiofOLly8vo/9mj5cBpEJI2x9GlJHmfgs
62l8rPXAbK61+KbU3qMAK1EEBXCqBgQhfLIVptbeMHAiK3ouyU9umrYzhNhQ0k1Rmk8WIAY6eq0T
eePi1s50a/6lqh8vr9lmqo+usISroIqTbKF8mnR8XTl3PJGzoBBs+RA7t7+bIt5196wAhXthHFA3
pYPEz0/tm0W70QeJ4ytRNV24F/TKqhiI87B4SYs74apMU08jkpaf7eeQYxoUz16iY8rm61Oq9G0T
tjlsKbU80rh486OGzvK6BqOR+I0texBtmp0VHv/7yqAOuWWFZQ2DOujXvX2Xy4ZXb5+dszx8VVff
xzifHt4c5AEF15Gwz9TMb7LqvnrHODPD+pV7RVQT0R/BEJTdQPIishFHUJ90DK9qv1SN5LLeUIBX
EIIZIENJY8WwEI6zb0vrXlE/GLKRhPyMC+bsFYRgAzCrGnQtDiDS43BcDkjFBagjk3IkbmzKGkaM
YxcZXdiMWUu+vmRfIjLvR6X2mLM8NEV7vGwHNvTrFZRgBhzWI5g0AYp1363ih/0Oq4nv83A2yORQ
HyboV5OE4PyLELTM5wFT5pR49GL2jtTCKxDhNuvzLIG/gSBVh9a45gvVX+DkXF6nbeU6yyHob8Ty
OlS4/i7V00geW5xGGUHdJgRGrqEokmjWm5pIdSgL1YiwFbTRdyTTXQcvH2QLJZJs6vAKRrAoSdo5
2mgbi090jLlU7uh0SubbnHh9oYOe2htjSemgTC5BBXR16EJGzcUfx/6bFQ/7WLfvST5LMhqbmryS
S1ACElZVv9gUFjn7GjbPrN5d1gDZ9wUNMMhEKMshBpn8QTsxWQ/r1o1sWNRQDQTxTZRzCUdxYFoZ
YSLzgmKY5Tk6aEhmKp9a1MMiUX1w3jP96hWccB/ncRsmtgK4fj4O5sMQ+vGAtEwruTHf2jJLc1RD
VTW8rQ0YyNcXzGwthtY4UwdmicZv68afjL3SJMGMDrvLG/RWz14jCRuk5/XQLNrSYfBVsU+NCBQT
dJeMmgTmrR5wGAukOeD5JM6vbVzdmObSK8bQQSAHE3XgQM+fL4uxuWCIROCORHEiEbNKY642Y2ji
+3lWPCrgnVPpzm7jwKwkO/PWEEAQVD+iCNJAAEwkMRqrOF+yTu1wmfEC7P8beiXretwId3AcXjds
EZ1zo77WAMNYdNq3euc3z8uLo3vkNEC9C384jF/SzB3Kq8hjPi/DuLyQmxu1whUUXO0J0iSd0fkR
Jo32HWL+Yy6B2F7Cs2iCNzjotVlZsYk5BZgoUaf3dn9tdR9jELN2rRs5nxHkuyzTRmHA68XkQq+0
DwWMSVImECq7rq75jIlk3/yE94YSHZnrueHrAotoaFilqJPVxRBcl6PbfC6hIKRBlyTGY7rMQ1UM
decEIznJQaopmzu2AhRshW6B4BYp1c4fnufZzb/ZJx6NQ3uKh0onG/OJ5JgySMFopIqVzWYLGVsK
rjWnc3Mp8fqmXVpJJfilYxq3Q0cg1exNwRLE98sxOjGv9ke8Gdofsxu7f/7Wer1zXG9XWjLFaoNG
K0iFEAzItcLy2FVNK9FFydKJYUyLDSw3Wthbpt5ZxX0ve5rwdXntbL8SQgxWFnmoFWEyo1rJtF2n
AVOQagSG9rkjLNBmw2/+fFjHa0DBYJRD6DRoKgVgMbu1gjiZMu0UU+KncI26JJZgM4rEjMEHgL1Z
xmKHAPuhhZUw9UDRwsCWdsvy33wJTbAXKjqOU2PAIiafdFhdDNREbDtFW8+/mvUlUwl+FFZ6N2Yk
qqcQK6hjQKyee/XCJBZXhiCYCEvNepTcAAFTvg6FpuyLeS8xsXwDLi2ZYBIqI8JEZwcQCuZh33Y/
+n20Y57hFounfQK/7S6UHCSZoXUEC2GjFCcZZq7pjQse/nCvH/J9dKxsTOnovH9RVfuW/uC1pgv2
QdEaaxkTiKgmZbrLtNpvMt3rkrx05wYzuet6Ooxm5KrgRWBqTSQulERgOIev9aSd43EMY5yB6QWG
3j79nvNal66yH27k8l4+cm8Y5qlaGpFpYX1ZUx9IeJsmT5Nh7ewaHLISp2rDi18vraEKRmQZKBJw
A5a2SdHtteMzxyLUBVXslBUgAMdFHfx5E/drSMGiYKhoSnqC1XRq9JloTUCs6M4B2dIii7FJN04w
J06CbrmBQDo8S5sjH6cGDojnPph2OsrnZR7I9mFHf7pFLY2/8F+rSWGYpDUtoM3wqFqautp4vHzY
N51tckYQTl5WFlMZD6Tz6dg4V5g1CtoPjLRKQ1QDp6msQlYmj3DsCgeP7zLHRpG6sZ47tU69DgW1
Ep69jYwm14e/hRLLQmyLMJOlEIqbEyQXn7F4Hrzt++WUxDtuUt4Tp3yNKTj5tA91MDDByZlQcgim
ItYj1i8zlJLdosLZUltLX9QFIE4Z7uep8qa8vHa06klHnviyYmybjPMaCmdqpOo09Rag1N7wLWSt
pvKIQTeeky1eNUvi/tse4hlMOFUEU8iUPIJejJizZ+cnZcas+/nlskSyxRPuZj2pRpaVkKhDbcCY
fdYV0+2dj8qfF8m+1gThhla1iiolX7mkSFzF3MfhfStrKddk2yNYBgyIzyyNQcXTxK3ZwXxOv6Ac
+3P8iWL6rFs+qT2uzsbFGAlfVlP/DzYQRbM6NUxdE9+zpTXOGBDcdb52Z5uwgkXAu4hmHYjoWpI/
w7b9kTOeoPUkrNuOgTXXT6+L4/RUe7FP/W4X/eDcxqAdllzO23pyhhM0v8t6Q9MLwFHWP8UJUpET
uyMT88Pmz7t9oSq6hgIPyiMRYumFFtdLm9VjBwrVoYcJLq+myPxGKdp8Luv+9rP5jCS+VVjU6Wnm
AMn48PvZ3Bza0v11HUs3bNPKr7AEU9i0Fh4RA7BiQkEUiIkmsSx0s62DuuEQ03QwIEq8GUNS9Mwx
Gn7lH4tjFfCaFe2rjaYHFOblgaz0eNNAreCEa3KgtOpaB3AD/PqOPQx97nbFZ8kmcUV+43ivUITr
UR1GRkkOlDDzeS9g6MNHe7TvSADyfalzsannuo3eX7SB22gGf+1cNKYdturUw+jOd7HzpNPKDfUD
IX8c/eY6foYRzKGtlk3BaIvTW2vVF7sra1R/hcYL6CRldXnbu3SGEoxiWqt2nS+QaO4/5v2DUn3v
Bolvsa3bZwhBEbIEM04XFdJQvIY6I/UYYkESNeDfeKMGhobqMrRYUMxkeb0xQzqgqdlGAHT0+HQr
HgKa0Fe3oCRr9NXrFC+w/mr6wj790L9IoDffRSto4SKuqKZWZAb0FJTfwKKwz67003Kj+LLY5PYB
XiEJ2tc5WVvlFpBwpvzix/jRPmIOX/wQunmQ3SwSwTY1Y4UmKGFVJ6yOK6AxdrIN3yaJa8afLi/e
5nlaYQjaFym23nULMLTYcBsQYavOKUofmkzix2yq4ApHUEFTASdmyhMKk/lSg9VxpO/xxlYAghma
eMIyjfFaBD35Q2I96o71BU3DMjXfvNb/hqHiG9hJ28hquAakx8bBtFOe75m8+JvtuCj8uJMbvI3O
VZgivJkwPUxDzaZY7JqHtaXFKdzM3LVvyMkMeDQowfB36uZH7rwo0rtwW/HOkNzkrwJCVbfYxhzy
yEZxm4OdJL+KZNVt2/pwhhDMBUNjQqMteCTSInKH9iGRNRVtJzBW6yZYhVFBEC3k4YPwr+hTdXRw
20alR+4xZBJsgfRO26U75UglcUKZXIKFKPQo/9/IdHboybVm7S6f139QB5tSx8A0cdDwvN6buWiH
SLPgp2DMjY+ZLbFXe85tH/TX2m65sU58+ois93U7PGL8DSqWOPVdG1pD/EvrFcedUESBOR177aR8
iLziFAVSb317Gc+AgjemxW1HnQaA4devFDqfnPaDOwb0BYVI8CpksZhthT/DCQrPHPBlhBnglnYK
FGq55jLv555KrIcMRlD6sNY0fSgBU2v1rpk+kax0O/loi22bfpZG0PyGdWaSGVARvXfLzFV/8gGh
cUAwQXjyEBakzwRvrMKTreJGGwhMFViGVCSMCU8/vdZNs2cYLp5CPr328Yysor2a+4ZX+Dbmx3Q/
tVP8MH0aw9O/C2bwr7/xQFbowhWDQoJwrFOYFKuewPSYBBhkY6CeOfw5dUpycAYZHc22O7BCFM6i
7lQLRQgYWqruK/jzcYAnXuypL9PO9OQz3Lbfz3/jWeLlQ5q0i9IRG1ubbog4ip9jbFwEDtT+i34D
GjCKNzSGx3n/Ymv5gfvnxbVERozMSYpZ7SAq2dNThbdztev9GYeR+e3hsonbPCWYlAneWx0XrMiP
A5JXZL9jC6GI7sFJ0HSz7+LjZYhtVTlDCJ4ViaKyzkyK/OHY3sz6YxjnrqY9RM7oGf3iXwbjWvB2
6c5gwqkoc5CPkgbyqCcdl3e+T45oUTj812UT1L/DE4w1JWTKlGHXNl+rKnUXpAUuC/MPOn+WRtB5
pci72hghTQMqXOLx6yf27esZXXnpB1lGVIYmcufQLq1tGvKN2hEEjH75Pp0bPlaftNrr9rI1lOIJ
9848MqaCw5HvFbpO+/1wqP3eX779PlWyoI1E00UiHQWtazqbgFaR67B7GcgTsx8u75dE+UTynCSO
26RRUOughEFnHyw1qEDdp82mOyBdGsXRPiklh2vz7j6fX0u4fizMru9UB5Bd/SHuD7Ul5SHcfPCt
EPi6rvxTVFqqccKwbumxQiDv96i/bo/wq0TbZaIIdsJwRso0navf8L3rHoxc0pEl+75gGooJbBEg
u4ffoWm8ks+1ClkrsMTUWYJZKM0mA0EpIEjxYxj2qvOjGD7O3VXUB5c1TXp2BMuQ9awrlhRIzB18
5bm/6a6So36KD7zMxXm6jCbRa5Fu3OgpdAzsnT5hjod5DnvL+lgMDuhkS39IRzCXJD+H5cNlUMl5
FYu8Uj029IxCQsVmbjUG4IXs8/fEas66LbKN4y/EVmdgTGbtDXHuZ+l7nigrBMELBVUjy7ICCGp9
aw0f20Jy/iUaJ3KLs3lpR73B9zOz9O04dee88qjmOWRCMYglOaIytRPrnTKrmaaZ33ujN+5wQ/zq
BDRv9FMB1hXZAB6ZbIJBGFimaOMCMDt5rsPPpN+Ny0lfvjJ9lsklsQ22YBuMPMFU8RxQhukqd+E+
Nj3twIOrrR++LLafHeRd8NtJSHARoDgObcLgWHxtWY3FTOOaG7zlDm+TJYDDgreD8jDk7uBNu6p1
/x9A+UqszXlMK9qgzwQuxRLMu8LnYyBBYoWatdCtTkjASzR0W2dQ267pPMb7ZlC6kiR2Rg0koqzH
39wPirfcouQKLkXh1ZLigk2rsQIjr8Ur6TxMIOjAq6idn+1ZDbp8ftCz0H+HcVrBCFtHgJCFDWCW
fnSb+JrVH+rw5TKGdOGErUKZQt84FUCcRy0AUx1GVi+ejdCXcYjk4VbZygn3vELSTIM95Dm0ZEFQ
2bxmp8E1d0vstYnbuNMeZTB75T/ul3DGY7UCrykFalunR1WxXcNg10Mh6yLdDqqsNkw44MuUREnJ
17J5zsBtUQSxj/wWnujFLYjz5OxUXM/evENQnIyCXstRQbj/Wg/tOopG0uFso3KYur99acwM5JXq
/IaWxnA2n4wrPEFXlryLzKy2kdg4oTYKh7o4oKLRU13Fl0UeNr2BFZSgKGUEYn+HwoLk5INOf6bK
Y1kGOgYzT16aBcm4v3wM+C+/tJKChmiE9k7GX6hF0nxo6+oxGaU+rmy3BO0YUiNhOn81Ilf+m907
9F/QO/0rXS0NgMkkErzE2MEImg4zwX17NpmbEO22JpPMQdw8zqtd4ru4svOR3c+Ucbddify4xJXG
IyaW59xY7fXw0zzxzHgi1Y3tc3aGFV3FhUxUV/EIBzvi1Pi8+hqc5cf5OX7gmeT4JKt/2r5EV4DC
I7Kb6yhNeyxmfyJ7lR2Ip7jtDQ/aN/TKCMp/w04gURfRbdSWqmydCZjxdYaR1C0qzM2b5V8WN0i0
RRxIV+RWrI8VwMiiuGxu3Gx5TzZntYSC7XCKqG0i7kOGWRTQ6LnUrX05SI7xdopghSKYjcy22nLU
IAdO8rFVD+QT+kI95tFrNIl4FMHZW6d2mTSJLVs/wX7MOrLK8QBcMwdhvrYjue1etlCbR83WVeIQ
QhGtE1QwY2rpRAnKeabWfCrr+Y5l+jPKXySPlW1/YIXD1XJ1pGumOg2sBWJ1ls+pR/nqwYC0PnzF
B7mrKBNLuML0oUUQMuEOQRW96DN19bEd3TGSdfVvbtBKLEH96gQ8OSjPhFjR5GJgoDvIJjjIEATV
S/U2oi3DwpWDb4QnpZe4uLKVElUsL5scPDkw6M01y12DHo1QomPbIlAQmBMVZVXiYLSUpWDW5NVc
I6plMCVBjyQXxuatDq6i/wMQLqWoH6qB/gKo7sk878smdc30g6F9CjFdwDERAZ8Ol8/NPyj0GVO4
oxoSN/2kQ6gaNMmaz3bKDkNWPhjgJnV8GT/w9k1xllC8mlSntlVm/0LLjihXtE/s5OysGxDo8zon
Xpgmdcs2bwrbcWAUeDucyFSZ9erM0gT55EX/CcLFAfMHES+J8MozU6QQbkzQFwzTiSnDnRNLAihc
6944TitsQSsZiAboYgM7qozHMS6CObltpt4tmLQoZNP7XEEJ/lPWtoxkJoe65S+VEGMJyiPvA4h8
GSfy5lkDu6iOcmcbLUOCVWrqOZ+0FmdNC0+6cUjpc1hK7sPNs7aCEAySOk5JGBqAaDBdygMDO3HT
Thpy2NyeFYpglLpRmfshBwoSh43uKb2LOv/F5w9ya4e5PGXsk2c+aU/uwcsEFDRDiYk5KwWgVfIl
1Z7aRnLXb9qSlWiCOiRVMzXoM8XNYSfhLirVR/TQ+wtF/2w63joGGKoyXbsjTMYzKVMOwYixVGfU
RkTcd9DfvpQ7VizHWtblLAMRrFYyz9ROOIhu5H7nMJfQLKhnycN42zieF/EXRffqtkeyrI17fi1q
j/bX3wnP6moy3WlXvotEA9nkFZrgw6i0IxPIbuADFlGQJsRVuu8Say9ZNyK4L5i4SeyZQCDlAJUP
bzAa/MjJQcJjdK3n+9/s+LKyzG1VpxbIVDFICX3jr32mbCaLFSUIXS8Kue9YeI1KQ/+yYNtynSEE
uYypq7TBNHhi2jlgwsEOQeX72flz7g6+Q2cYwfBFk9pi5B0kwfQCdxprt7FGVAtJbN/2A24FIxi/
RjVaM+oAk4YnFPJchcfxXr3LMte+S+67vYKEw+Xl27aDZ7n48q70PFVsFN0vAOyXG6f6MqAsrsyH
oIh+XMbZLnBeSSZYvS6pmKPyZmdOGJ7vpkO1Y/8yg88N3JurdwUlGMBawQx3swdUhtyFiuqBRE9c
ddDccb4i88NlwWQqLhi92BlYvfAda+hewVSY8F1u2koaweAtlUInjLaC5j3H91WA1/Wuc3s/BPs/
OORlaUD+cy+snViHnup1GrMJaxcZ5Y1Z3FQT2dtVhGLqH32YN27YPF5eP8n5FZtoF0M3lnmGeEV4
Q7SAjI+hKTlVG1sEt503Q6go1AF1yWsd7xhIBNUCMsVm6GZVfJgRy7osxZZ7+wpDUIO+0iozV/h9
cRd9GzNXg2lF5hG9703mkiDbRUEt0YyNlXsFKSjGNGlKvFiAzOI9CC71yEuSp/8mlngNgkUzKqMS
gdvx1P7srrPBJTu26w5V7I26Fx/qxygoJXJJtktsX1Fjxx6mgt9U4cnpg/IdPux63cSbMNT6wUhb
fL9sLHegP0pd8RpL4kBsbg4xQL2IkbigyRfsKqbRNRgo22GseukEata4bZI+2fPiSTaIX2/CeeWM
fH/jvDGrsdOlStv79s38k7Mf2350jL/xsSDFXloUvvHSeIUmnKSpnvKKYY6XX88ePZWn0sNAksF3
9hkmaCjBZdlkSygcKZLV1sJGDtYkk4c++3QfxYjCpZmMY2rrcnoll3CUSDhiBJ4NqPR6QhUfD42R
e3MPgvQrmUu0wUBprbHEAtNwmTKFGcDSauPnVNo3catjkuAPJeHhaDPF+IxuNxcFHFuZr7R5sogF
KmHQ9JiW2LiAEQdJwRx0MrEpLHYY79G5pjqk7zm/GAqiE0y8Bfuu4PRpBcp5O2TPfGM5pu2tqku+
v+UkYSrnGUBw+fSpVtKGQufRSHyafk0BmnVX32seHmwfo2C5v6yIW4+BV4CC85cZVRcj9guJ9uGJ
4YHN9vXohgGfHDMfRll5yabir+Tj27jyyYiSWGVeQT5UefqGEwe2RXdo85O4fpvaAL4b+OUq/osl
rLUVZdRhOUwHpsm3mJC1vMO5RJTD5F1gjm29IYzCO7ftzHrpfZC7+pyvQsl2adJeJe3kX96iDZfv
FZKgElXVDFWzzL2PUYruFGPZErjpIELNK3RbvmuDVnIJ+lDYdZIxa+r9obYPY6O4dmIf6yTdXRZq
Uw9WMIIe0BQdbU6E5XPaGvPYHu3yqTePlzE2lWCFwX/DStfsKrRjdcbCNWS6aUPMB9Eryd5s1fK+
2hzhjmrJYKVzh7EMDQ6QcZqIO3S7cV/u6TE6Oh/m2K9u09xNd+gWlUTtZXohXFhjX5pWPHHxlK9W
v7e62G3Gr5NzrXeS+jbZZgm3VTJUidI4QCIzgzGK59Zl0ffallyKW00RBCzgFKNJwG9OxSd1P9ZT
PKg6bDgSpN4Nr3hvPeV2T45K5pOg85RjvP9zHcHcco0T0KPUXvRl7NKpQAYOPUyUOZjBvNHprURH
tvYJQVrMWoamvB13Oo5LQaIEELx1r50+TM1VnoVePSKMOch8da5vos+kYaKQg2Yjw8IV9VrnYRLr
2EbTjE9v8toL913IyWUP3UE9Wjfglk3c/qko+XAUiVO46WdoJnZPtx2CNIKgjuZsOkVWOXjLZcDl
teXmDnadvw8UX4a2LeYZTNDIWBsLJQ+RDNaRS+/U+5YNnpbtHMkR21L8tUyC72SYE1HaETBFeh2m
9xhUbGmydduyUisMMXkwkaxi4wIMFMg/g9bjFD+SL/FnXqdF3Kl2+4NMqs07fw0pKgk6S4xEASTI
gBFURybdK2Z/QpqZF9vZheQASPGEGyxRU8TWYyhlejR+6n50Uh9B5IByo+nmXzQd8RvqzREAox6f
youM1i8Xa2X2UcBKBt1Ken+6m09l7keH3zTB4F//dxHObflWiHyLV4glQ0nOqDKc8PmAanqct+gm
i73i5xwQnwUyJo5NrVzBCffapFhLqRIuoPazLfwi/2uW2SypSMK99j+kXcly3Lqy/CJGkAQ4bTk0
u1uTNViStWHYPjbneebXv4TvtZuC+Br3tFdeOKJTBRYKhUJVJrQgk4AEwAif0bPFeBYi9CxCciT4
xQQnvDls7oKVTVz0KLq8rI2C2bRj7zylryQO2qjc8JPm4Lp3ox2oKIMT2sgFEVkK9BzUBLitWL/6
qEwI3UxH3WaUn2IqiW0LwRYASj/yUbAswsRVP4B8zM2TvYl0uxYc0qLf5zdZTxMQiuL363YXaNfV
IPj9ba87/f1cYhhKqQQ9dWxigrnf3qzsTGm9TvRRRFaw/19tJcmQWf8SO78SMOP69JLREMy0nczg
Ng+oG/SoCbFM5s3oMdlRyyG+4bPnsPCipqV3aNw2koy5JO0Ecyq3bWz9iG20U78Eu8azfPMqFcqb
iD4St41mBecVCPlxYJlfu6r1uxnxwZKdC5Km1RpyG6eYclrJFVBC9UtWJHYt0iwUmcGdu+DGL6SC
AKDuML9DJAzml+MT0aJ/30O//jx8RTgoc2tYCJxBV8qbvlH9Nv16fqk2LUFRRDYM00Bey1uiqkWA
GzaLMXdLdyslL8G/p3hmdd8/ELzUXq/24LMuETrLWH8LjOi2NYfOrqlI0m+zNrEG4tKGaBnlmTQA
Mt+Y5Gvrp/70YLwNoB+LjlAtffyrpdO4gNbEytJPGZaO4IaNtvkkVfxcy+2/Q+HC2hQTPOtOQGnl
Ag/J6FUvWt+KBcFzM181VYKuXRnZscahZNSqjZyiHjEVd62y2B29k2bJDsJQsDW3D7UVEhdAx6CY
u0wB0vKdQL2tdPRDtW+8+qBfjXsRXaPILC6YZm1Q03wqAJbJ9lK9KNajVlxnlsCozU20somLomY2
kL7KSxQLIEo9gry4jF1Mvwg8YfOetkLhYmdqBQRZMVYumA+qPtg9ENLlE4igdfPpvNOJ1o0LoHkU
hk1pYt2G5C2PYiY4Y8+V2+mC+4sIh4s+3URoVRCYJOeRnWk3ZeUTDZ3bkkjIa/PYPq3dB9Y7y2LS
7AAydfNTEZtH08gETiD4PHzp1YziYC5KQFA0gmvL4mdZdjOVo0+aepfRv91IPN9dj9cPKw+ANx67
a7KXbmO8FH2vDyAucJMbNfPOu4TAx3UuQgzDTMtuBlyXXC81RCd2zbg/D7HpDZaqqwSd0ugY4xy8
aUtppCEj+5L9NHVJONqLuivT1/MwW/24KHWoIBfDVMdHXb8g7JWZ6DAlRsrjF7lT/aM7sdddpehh
dPTX6PZ/JGtjJwJ/81sDcyeGPuuBUg0ZJtqpFdsKVb1WJodyblwlrn7k6ejUkeQtcXSlybiW9c23
OhANam59x/XfwH3HJcLLgxLC+IVE0Obbz/q3QKSEsnkSr0G4IB+iq8HUWaha7tDwQjKnOhA3AW1B
017LuwJsoKIHK+FHZXavEvO6CqM5D7C2o9NcFxbqc6MXOf1npg6q3SRf6SvjPhOl6ywQnvuiXORP
lIhkGqvjt0uO+4Crjn5AVJvWryb6H5LhcN51t3bIel25HQL2f7SZx4jLYO3eQ4wnnWpnGnN7FPHm
iIC4A2AgORMgwGqGMlQM1EMM8kTlp6Q/nrdnKyyv7eHif0ibuYuYPXOGjqg4uVYNUVPFZsKxwuBn
++MWmnmEJRyqn94yL8S1/bsG8UZ5D9cUHJwCgwwuBSVNZbXIAVEhll4W6yUUUfxv717LlMGEZ4Hc
j3OA1IzCpKKskrPsG3O3pMcoFERhEQT36fVyoHLBqg6l2nrS8KZ3ii18R9xcJ7xSEgtSNobOk28k
uaKRIoJ/WflOH6/qi94p1RUAtzGNOVSzfsFCDbvABynTzoR8WeMtDvEqv94bgkRmO/ys8LgPs9Bq
rLQBeORx9qgzTzZaeB502/zFI9k9w93s0DVEsiabvS9rO7mvNbf5f0t7EAYFvwNaRJR96iy+/Npf
h+jsLnxRZ7fo03F7NoN/9GMMS2fFl8ZrSgUxbtP/TivJ79e0qgaTlPj9iDpWH2P2Yi9dMP0OHSXd
ArOVbuExm/ta/aCXUAOrYYN5rWoekfzzcW0zfK5+n/sqlZmmSW7i90kLdcs9eJ/QXfDTbERMT5s4
BK8oFqEqZFO5Qy+QNTkptRrPNvprk1pQz+xQjdh3xvN5eza/yQqH202SZuVxSoGDyi6oe7WdAbZj
MuS78zAic7jPojV5JyVZg5ZVzZR3xuBYxRFlnnqPgeML5phVCAr+WTruE6WjUaZWA5PyvncMBZpg
ddzvi4oKGuC2lw76KGAD1lFj4fItSFvVclHgZW0yv5XTcegfiChibx9xmDH/jcG27Cr3Mcch0ieF
2fITd0LGKl/685cKkiIOmyjJW+f8d9qOdsSAwJFqyZgt5oxK5zY0cdnBh7obXKgT70J7erEeMPB4
zRpB0h2CXWGL3ss3l5LKmCtWdQqRRS7ydIOmWn0FVOyqpr0Klk+JSMJx0wMpGmdwNJk4XjkPhMyW
aURGD8Py8qgpTiL7Ur44AeQOBEu4bcwJifM/qsSgRA+BBJ3lnYKJh/8G7pI42bP1q7lFO1QiruPN
4A2yfOQOaFohH6dy0qgPtBHeiN5SvZHcxhS8F7K/+0NGvELgQsUgJWE+UiCkdeYM8idZuVJu86iw
de2fqhQEjM0XeWgH/rGH/15hlS00HRhfGONelJ/RIQRFoPl13mHq1h7QkSQiixItIffhRnCLmFoI
yLL8BN4wEghy4u0jXVNkEHGammXw74O9hYtvy+ibC7yMv9Kj7LVOCTLOYB90vnaEyPBeZBNbpg8f
bQXJBRCZ5rLZ9ghSSi5H9b4dtETfT+2yfI0xe1vbkZaTxwl/seD7beOCJgBWokeYLyqEIyGSVaYw
NUaiJB1j+jDHn3L1OpKez++3za+GtrvfSJyFRG+TPJOBlKPS1KleMl1SqFVXCGzDr4JwgOtSAGkF
9Bf01KuqfWGVVzI6xc/bsRk2Vijc9uqoXmlmmuHEx+ie2X2rxxqSA4IUbPv+riM+EAWFGJPv2raK
JoiqBZFWv2GVdMY+azjxAbS94HAQT2VtH2ArPH5PKWnaKxLwJOIZIHU8GL8ydnX+ZOCiJqY43FzF
FR53kigBUUzUhfFAlEGaLXbIVNhzdMmnOoHw/duKPJUd9NjQxZAeguZOio5W7J33hk2vXkFw102a
t9ocW7DDAP2/eauI4uv271MD+waPwjj73vs0keouCoMEftB/hvaoor+e//u3v8Pp97nvHqoWhFso
CpddkEH13Rtx+jUiIqr/x7tOKNzX1lMaNAmBFVbjsUJU7ElOOtrDcfDma/H0uGDR+Ee7CEIkcRUC
DvPdRynrbtvxojuS/scifnBDr8Fq2YaINbJ2RYd9axwsUalJ8GksrlappJC6inJ8mqq4S2rdlkqn
i0TNvcw/P5w7Kzu4PBI9bdkoF1gqdnyzlqxgx6ZnGwctWqKclf3WOSzuBNCtLCGFyXz5bYxQkGSs
IKmT/RyQJnisDUZ0qIr8zmJLvDoRBikdsiXBV8oypzhQ6CGZKG2Dece00d2+ryRBwGF+fM5C7mww
5SoaewsWjsdfE963+XW0T44XpeGrj8YFhSkZinhh2wmPQ7N6Fc63dBGUU7YtwZAzrrQaqvScXxAj
WEZTxymn+qxVDx6+qw9UyGW6vVNPMJxLjCVtB7nKGR3N25JF9ijSt93Mb6Af8dsOzgPKNA8zmcCO
AHLKamvP41HTRrcJnboV7KVNWwwN0rCyrEJNlwtyNCQkqnOkcAa6sNvwYYkET8SbAeEEwIc1SVdn
2dCQltImdrpg8dM4uLIqgRkiFO5Ey0hUli1rRF3CyukgkZKUeOR8vODYWZnCxbZZJlI4sDt5p1xH
eruLVcPPLhn4UFc5NfftQVA9VamKSznGcO/kMrkdx5/nzdj85CsEbr+rQRsq8QIz5rloPAM89Pdg
wof6yiUw6NZVFIwSIBF4H8aKEiOCCwHMMGMK+yoTCVxtVxMgZfYbgPscWVFYbVTiKjzs9PvgTfZV
za4QL6f94reWrYceyOwgSyZs6ts8flbAXJhJ6jGMxgzA1E8+MaWm4cjeT5lwkuj42f5Wf+4ffJ+N
mkhaNVk4C+Yudkr6XRe9RG2fNqebAd9mU1YN6DbAhubK98118iUDm4LmxZE7uiUyaPLPeafY3Kcr
NM4pmlDqGpllhuAOdVTwuzXfWlnQ/SQ0iXOMNsjHDGNvuLTNdleisMWOAvkxRLUEXdviR0SRUZw/
pO2S0FzFR1KafVUc9PExIgKbRBDMT1Y5gTL1aobEADWsgbhyEdmY0/HU5eX819lsdl9dRjUu+BRw
tjEwADM6gxtfMZ4uJANXsg3eyb0AS+DaGheGsgWbqGtwyCngZrxR6pvZQwES04lgfg6qJ7Z3xXol
onXkkpCIRoitBlyDjC/EtDvlyRTNzojs4i4nQV6WUy4DoglBjlcF9D4wJEeweMyFP+Rsq33EHdtp
WBRyGQEEB/d34i576qYHBVyJ4KEQCq5spiMnML4LJorMRk0DeEVbznYTfGkxm28tr6H1tUzu/84w
vh0mSdSmGnH7AS0ja5jO0cOPV8sdI98TT85vFyxWlnGRIp4ySwrZtxrvzZsehRdMSiOcO5n0ifmf
OLn/6BymAjYLBYPt0PkjfJEOzA01KsjS5AZtahe1ftdriiAVEkGw/1+FCpAoQF0jCSFVKN2kxZ0p
fCP9uIfe28AFicYatLiMABBd96A0Tr0GjifZlrM403ODD4Wuw8RpBQ8iG1H9PSwXLxApkrLoAIv2
7Gsdpc3sm35NbcaCMu91EXnIRjn1PRwXKWokrtpA8aVaj40JBIfgSbPcwRldNkDaUbfcq4Igzyx4
v6nfQ3KRw7Tm0swDQKqzeQfijTuoJu7AneOrYSOIvptOQkzKRtJ0k6ocVGSUBbqEMR3TLJabVpOf
T/9+4hLWrCC4EJUYVlSCWXh2ZVnyMzWzpXFySCNKMzf28Dscfjh7TBtZGooKTTQ+yMKc2kfKydwi
BJdrcSOHtiVYu03/PxlGuBzGkKK5rjQYVhrTc5hipIKEIXpea/d8LBThcMEpUAfZGKUSTWUTJARf
5s5LIiHN78cr8/vV43KXOVoKOc6xemWEB6Vwj04XlBtCv76V7GwXQBWU+POufDLAji6kC9gYrH+P
zsWqMVfzsdSxlINmPaumdCgzDTSo5Q6NxQ4NoN6iWjYYo66IMth/t7pcFIuKHCpi7CtW8YOuPsrz
Y5/+66svrMNLsWxSiA7ieed9JE57iE10bQrrLOO1kROvI2+KCXKR85Zsho0VDBcYpyJQYqUETF5c
YdTIrhUMhy3PSf12HmczZqxwuIjYp1FVd1Yyu6NSPbR6HOMAEx4uIhAuMOWJXs5RA2Pko2o6sgcW
NGjwspGp0Y0aJ0EmqoseVTc32sowLlItFmgc5wmGqWG3H+P8SmswV9/rsSBr+1W6/xDgT0B8LWSm
maKHKXOInT7b8d5QoKFgoxnrUXf73eJEi605qCzfly/tHX35H15M2HY+9xdwsasCWSbBKx3i/o7t
9gzjb2NiG1BLorvGD24XQTIiWFq+HDxHpArzDnh68mKRfYSmQyK6G227jEYoHuApyn5cCDOCfu7U
PJtdoj0YxbGIBfF++4RBuvYbgItS6PKQ0Y2Rz65poADc+4v96yGgdeMntIUhLxUxb4os4gJHYZi9
0ucArBflp2HOqa33qSCfEmFwUWMcTD0tAqxaNqLnPM196F/65wPGx3sDi3+ndeMCRrUYCXiBWAYw
NTtp6m61YbiCCPphUjCLqJaC7SWyiAsdSwxyk1LBqsWq31SPqfr5vDnbcfZkDhcm0saUWjWEOd2o
uIv6XZqqqyTDTRl54Xmk7Vz3tHIfbly42g1hD1NGB/xaYAsIj6lTeeWhAGmPSG9ie4/+sYu/cqGt
O2r7FHaV7U5NvlFr16qiLcRylY9x54TB5TLWAIXfTIdByh0jAM926IwZcLMjjrm/5Jb/zvH4/gC1
jUCK1sEihSb2ZD5hWNFWRMehaNmYO67uWXFtRNlswiToFkXGvWr5i/l83g8EHse3u1p44rCCERDN
pHtV8C3qqxuaSoexUg7nkUTGcNHAGEnY1jNWzJQpaBlf1YkNn9SCTEWEwgUEOulyaBDY01q3YwBa
5vKqFVUQBFFA56LAWISQz2M3m2G+7eibImr1Eu5NLgwsAfZKGsAIlOhx38h2EPkecPeN9vI+c+Jv
f/Vh+LZWBX0ntJYRpsvwNal9psnZU0Fit/1ZwPYjY4CbQMHxvScbpBiCSLWg1tqWr5Ux7sbC+ow+
ckFUE8FwMaDPYyi+14DJqhtpeoxV3a76v8Tgc4E8WqowBIYcRz660GMpdeXxn0u+yWm9mAuudn4/
J+gKKoLJLZOXrI/sWDrmhqAQJlos9v8rDBomvRZUwDBTxSvCZF8O1m7OFMGZyXbDx7h8MoXb92ZY
0GSBNAMGNpy2fzZzdzK+BPLPnHim9pcmcbvfUKTCsJhJhnJdWV8G9Z42gi5CtvLnzOE2v5JKbWTW
gFDl/YyJsMISTbhs5jQY/0KrJ0RkTf69NDEGReo0VKHIAmbN8WZGgUGFOHmlXuXCrq3N+H8C+3Bf
aI2OxjoKQoql7yap8Ztw9M0534NrSOAImyu3guJiAJswo3gYRKJuJM4IqrRk8S/YNSsEbvuTKk3z
VAGClJd3TRH6Q2H81Mm/H6rF2b+C4SNAHcUW9CsQno1vVqvacnQrFbvzpogWiwsAEK0M8UYLU8qg
1b3BGEe/X2TRdXEzBKws4UIASKmWeWxgSWYewCjXj49Le3feEBEEt/0NCV1UJYMw4+Vbu6TXct36
Q5AKnGu7mLoyhdv6IG6SFJTpJjBZh7fGLnNDL4XgjHavOARV9tD99xIZ772ACwTtkhULHsxQvY0a
W6LoQsQ04fm1E21OLg+Y86VtZFYGJ8MjqlNJXLoFuI1mQQKwnW/8WTuLl1UuhzkoGh04M92ZYL1K
dvSgGE54KA//i/rceZeADsP7g0eruio2Wd07inPHSO50GtvtRSXUlU1cLFigeJSgaAqb5jeyfMuV
T0EgOApEdnBxoFCLKJEX2DGb3Y7S0Y4DvE9AH/5vvMCSuVDQTkqJBA07CEKmeBvrHcwNOt3kdSJS
6fMxB+Kh779LbeV9XLK4Ni3jy9SS20RYEt1oi2e7RoOiCdqqwRzHbdOg18ZRKky8Tr1B7oNmdoFq
sOTIB/Vu8ErVZe1ngSMaftzeSCdUbq/KTYue/xqoU55AqWdnBg+DmTgkE3jE9gqecLgNSxXQJpod
yz9DvyJ7qxKcCpu51Gn1+Eu7MhdqUxb4fS0qkH+WqBNY7qjiTbHt9z0hV70lahTbXjoUmKEGZJkf
aP5aCxSNswnIpLupxqs+PEbZiymay97eSicU9lesctGl7/JKHphhw9US30myP4o4EkWGcJ5XIskp
0dSPTMf83E5Plbqv0oM+/Dy/WbcredrJEs7VpMCwAiTSIAz2pTtGx2V57OpGf70vX1puXeFxLpdX
E9UXgwWh++q6OeBsvYJUiYNi9rXmiPvTBavIP4VZRhhAgArmjVLoqOMNOFbdPEYX9vP5dRQ4BP8C
JmmjHgYLcORkXzX+HBzbePd3ENwJUXVWiQgFiEb7HqafguqmNi55nsGeARU3ZFah5fHerXszULUl
ZO8Z0vy9N2s3CKKvyTC65y1hrvvhTrKC4U6IEqLZaHxladyk2ESZ7Tm5rsk3kI/ahfp4Hmvzw6yw
uEOiLGraQYwHOYnyI+tf0KhqS9XDeYztZG4FwrxwFQ6MNFFAMg8QaAtMu6W0GZ1p6FlOknsatKjU
fXIjYuTZjN0rTC4+qMVg9DMeXl01uLUmLyXeeaNEv88FBmsE8XFl4PdzyLgoafBVpaJ8ke31c37A
xQLwi05qGwBCPqJp4ggFRJ/u5Auak3GG/14pNPXK77/O0mRjo8X4Ohr5mRqfy/qSd4PV73P5YTvX
ckwz7Jo+PajtXTc9nf8SZ7cLa0p+//cP0hzHaoG/P5jIrWwl3zAc9WiCtLnS6bHIQvc83NkdAzgu
CAwxzp0YXMeuXvg02KvLTusFviWyiPnear9odLAkU4ZF7TzvFv2mqTqwT39OrUOSCjpIRNaw/19B
tUSloJxEXp2E6mEBWUxEl1s1FdwaN4+ZlQtwASAN5rgfWEQbhmXZLWr4PC8ThWzCkttLhgGz859I
tH7c3i/7uh4idkntZii25ymUlihkx6+XgNioKAvQtpdQs37lvxrhX0PKZDLVNMMbLYiT8/4LDX25
ejlv0Pb6nSA4F0/Bg48yEiBMpT/kD9Gwi7rKhfqswJTtoHbC4Xw7UKeyKgr49tLeW/KXaXk9b8d2
OqWfADjPhpNVqrTAkNrLR5fNxpRO7uCxpe2dxev8wBMJjYi+DufgfbIUUzABMcc7mFzabWQb4fN5
s0QYnHtnTNdLi1Fyr8vbQL4aO78rBYMqIgjOpVmP3tCzlo0lgiaLMY0lOqHBwKGKRPNErsada2YA
btM4YUAKVso8FCgctt1rIKpSiFyNO9zisk3lnADH0L4F4ZEMX//qm/DPIC2SqLSo8fv1JNmV5JAI
fcNCqrwN2nt2eFrEApkY6D1Uzoxe+h0/5yMKIE7vD5WLPvXRhhSarUPdWrW7H7nqJH4mmsLarvOc
sPnkPUO3V16zyjKb7I8fCNSIJGf8wgQruh+iGYbtmPrHUD6Dh9a11FozwKQsc8028OZpsbO83hGz
OYSVLDgxNv3dQJoNAjW0mPD8QyEZ5NSScASO01ui2LMS2vNFN4YVBufqBXAXCOsgNJiP89uUtHZA
L7kxrCA492j1ybJ6BWZ0oHMO7Dj63En7846+uZH+QCh8+tbS1ESjKyBwO3lSDP3zOCeCY+H8x4BI
wPskYdaaosELOTLE8knTb5Lip/D2tn0yrMzgjjg5t+ZxzllaBTqzQ3Nt7dgFAVQzxLf8AspaooNh
M9CtALmzrs5QI1FbAErgUKoh39oablc6oSjQbS+exSQI0McNIqD3i0e7MJwqMKtCMFO51UdIAM3O
ElBB29Tm9jROKNzBOkyJ3AWNjKeyAew8KLkVz5nqNfPnWLvEpUEDBEEZqMMSvqzY4nosk4KyR7l/
kuVKDz+PycN5l95aMh1qvhYqVBg05AfBonJMCm0a8cao3I/R6xC/ZKKnxa2vv4bg3A390X2RqxMK
EvPkFAOm8o6tCp7C9um8KWyD83e4NQ739eV6XjQ1A84wN94QexY4liMMARrdbgj30jTvJnV3HnLL
FdaQnCvIkTKrkwVIQ4PGlFEi30G0zne1dA1GSkFo2Lzbr9HYt1xdILS2InqFRURzw+hJdot26gXq
utROn9CZ6Ix7TbCiIudgX3YFaMrD0EojAJvpahxvku5BS57Pr6AIgku2cLdXpsTECo4xmrWyH6b1
Ob9kG63XjTt8qJ6FmlLBjDI+hN1Om2/SS26qOkRZoYoNja4PXMtB0XekA2GTW6GJ1EZL3cOkG17T
iepVm7F7DcR5HGjJDTOmABp2xvd4v4AYbvz0n476+i7cibT9NuY4MQ+zMozzua5XSqmNDXwfBxvY
i73B3CFBqDWHiYVomOAkox22Tm/Yyz8XuMYKmvO+BgTZRdhqE2RypBpzKxE+XkftmBavfwfE+WBW
p6qksY+HyknnkDGUoRU/lPYS5qIL7MYQH1tPJjVkgN4NJOrvt1Q0YnwkLFE6ZYnk4rb2cgWVnF+E
KKKZ/u14scLiAm8zluCvSU0ky4cgA4G1rTrUId9yvzumkTdlEEPpfNHMKvsqH6LwCpSLwvVSh6Sf
sJiR8jNEVqE3dkyu00lwSWN+fg6G2wdhkphW28A2ujhzf1BEBCObcWllBuf3cloMCx3x++NyQ4cb
6JE1osNDBMH7d5CaRjoBIpj3UX+gWoJXPUEGIVomzrXnQRmX3AQGZJb3Wtf5SWN4l+yek0dz0bVK
sUviHB5dBZ29tFct/U6E4+RsW5z73Fxyn7aS0UdognY1e/T+03Nb7BnrMKbL/s4e/qpXlQWVewMR
L5fia6lPr8oqAPe3Jbh1bV4pV5GAv+UlckaTQmUeDD4MyABcxX70E0K3DhuZK4Q32G1vMzHvb2Dc
H/KE7wOPKWGKIowQTTFLObr11wiqnIFrXsuP09Hs8cqWurF7ydAcaue/QfkeqaY3Y3VMALqgRpxq
bigdZEVxlkaQkm8ah6Rfg8oKRMj4t/Fqmae2qRB0wN+WDf8U8r7pL9lJKwjOzamRp+bCIEi2k62f
pej5czNurn6f+z5LhrhZdViqMhjtXnpprR+jGjmKqLiw7XcnIP4lPGmVAF8El4ph1x1aJ36TnPaL
csSwxE30WaTmLfgwfMG27yiZEwVW5fJ9seyK/p+s3p2PP9tH6sog/pjTq0YZZmAwwiECioTUYVI3
g/8/aOtsxtMVFne66bU1GhMuTK7+ObuuDjn4f4wHctsd1e+K1/jaQTRtIlpA7pyrWwPjwjoAg+yo
KF/10B970YiVwPX4TnalN4tKz4FRlE/Lcl2XlleZ18s0OIIvxVbnQxRfrR534tWpnoHRFECtxwhG
o90U7YZjjtn4cpf5zWg3RHBnEi0fd/6hlCvN6oJgXmfkqY4NezTyGy2TDwLLtv2CQpVV1zTDVNnf
sbopjfqsDFaGYF7DMhW9C9otuclsr7AJOC0csxXY9f/s4hMgt5RocbbUcgbgcpccAr/34xv5k+Ib
RzS6gQv7L83jlrHphl4PWrRKMAErFeJ9Q+JEL5PDiGETz4TWqJMJkvJNp/zFlqmDGF3jI0c0d6Fk
sgRvavaFcVRkas+Sk2WiEeXNL7fC4aJH2yyTYuTA6Yy9ajz3VHTObzr9CoALGeiciWhgwgXD586N
oWCEmjWx6VN6aOzEll/aRLDNRBZxIWOCJMU8dAAM0itt9npRTrl9B11ZxDl7GZFuGVjmUrxmh/o2
chJkEtStyS9mYsu9pCERMn0gTv2PK3C+HhlhHvUzDJqVfT5hoCPzDPxz3se3Vw1cziyLAAUy5+Ik
imWQ+aB2OCnQfC0HsImKJMw2g5FuyYwgH2zHfG1Xy+IxmFoV4U891kSxNe1WkS/oo9NXGJw7G3GY
YxFhhqZlu6HrjuB7dC9YqRUE59ADuAMCPYYZ4XRPTT8hL+d/f3OZQP+rQCwFfypP5J5WYacGzL1C
5Qv4wok62Mr49HcYXDbX11k0WBVcKi38JnvtyLGKBV9CZAaX0JlKOdY9u31Dx9WMv8fmnsaC2MJ8
8sN5elopyrWTgKaJRloFiNiQ7dz0lOqWFLcj1kzU4CpC4soWHQ2WumbnaDxk9mDkttV8I+QLSV0q
i0bmBQtHOReWtJREChsTMkK/rz6X5MdYNpfsdgOldQObkTH5vT+v5bJp1X5EEjw2422YBVddLTpY
tssvKwwubNEUVLGTBoxux7iGDrpTqR44m147b/LyL/pV4aPSdIlfn+ziolhctZh96IGZyzcNvSPB
bSNSUd/khUD96s/acXuHRovaKiEwSvoYRE9d5CbyA0ZGgviqWg5Fm9id8PF3MzqvMLnNlGizESaE
YDNZX5fwizoIGqc2fQ49ukx0QTFVyvl3pEfLQjXQeZQIO8WDlu7z4fn8p9ls4NZXGJxfm0kyWEUC
No/RkZ0ZBOAYFvjSQ+z+qTtmt8iAb5rE7S7KgFeoXLRuWlCPdwSWFVlhV4t8bTSQyElTUYq4WaFZ
4bAvuMqAcwuacjVS0l+5fQ6ipiD2JpSIM6g7l5dMK+qmhVwbx7X+QTWAGPWUyrRBY3/TvQ3RlapP
3gjdj/NfbNPpTii/NsLKJCXvcK9sgTLO6Naa0+SpJ7UgWdt2vD+W/LrcrjC0KaiGfmlnNzSgbaUh
uOb0kEyDf94Utic/nBQrUzjfk6IitnK2YAnefOPiMTJmOw0Mryo+Lct4nVuiC4rILs7tgqVt+34C
YA31TtuqFDuK1YdZ6QV+t3kwrQzj3K7U58ko2PrltbIHB/iRBMPPqDduQaThqcMi+Fzb9y4LDf0K
6FjpBzGJJjezsp4wwaz6BYoNy35hIuamre9QxP180RPICo0LtSk6rfW6B9qce5H8jb0sikZxlC3X
MBRDYbzwOvnAyxv1bRENFBs3up5BaDAdsgNqkg5eXCK7uCI3aIoGhdgTCEicUVR52LxK4CEErSeW
AWi+zdtKgWzNmNeW7+dkr2OCqnYCVz2MxmGGjrm4C3/LL8F+L4NYC3VQvHm/D1OFEVWhhQ4bl2AH
5BKxh9ixRCXkrbvrGoQ7+U0IIidxOqKJA+p0wQ+K9x1zb6qXzCCuYbjDHjyaumKWE6Jg5HWgiBom
RA/hqzMLDXzoWKNwPri0eWHqBMZgrVzViZzUi9zg+teb1Y3o9Uj0ebhzHmO08mR2MAnzU3P1pnwl
lWCefrNcuLKH71aLAmsqG/m/9gyH/D5wO1vzFa+8E00AbR0gayguq+i7aVRQGEJw13uviBsvndUL
Er41BBfYG2qatCkAAd51D0xnVWTu4llwEG76M8h7QEINRl/Mn73fNIMZJKYWIdKlQ+rhxPLqUD5Y
JTh8+847f1BtOoBGLZAd4MKv83fkFtML5lipOKgwu511x2VIMO0suDdtfpcVCLdopMI0rUxk1sfV
H4ZRu8MlRnBQiCC4JYuDgloNgR2aYbzqQf085/fnV0qEwP5/lTmMg0zBVwWEBk07Q26FNi5OgrRB
hMFFS1IPFp7dFJzi0vxtVqZHan37Oyu4UFlCYm+eZ1gxQI44L58sVWCCyKG4ILnIkp5EePxiw2tG
3Hl9dUwhfXDeiu0NcvJaPkZqRRrlGcE6Gek+gnT8QpA0ds4cxYJKs+iLcAGygyCqNSdAslqPaPeG
qLlNsFx8zhukZIi7Bcu11Dej+WPOnTx+Or9YIgguKoaWushNBIiSYCr3i5KGth555zEEy/QrjVtt
jmiimtZDEtgdSPhjRO2laUXMY5sQOGChpqOjI5kvU5nJQlsV7VjuTPK7YlA/Q1pJYMXmSq0gOLfS
2qCsSwkQYXnbTvum+KGLOP1EVnD+BA4DqTEyQIzdQ9Y+jIt7/kMITOBLVFlWlVY24ehQ6HeqO3Na
2vWwO4+xnUWe1om/vStQUAoKC0bI95GxZzTzwaHYT5qdgaUQaWS8MwRmCZaNr1H1lV5kowGzWuUL
7jZWdUkfMHR/f3sXr8ZXoQW4yWWYNBRfCN1XS2GrovRkM/PHPDl6N6gsG3wRbMKEkJmhIclNtfBt
xNielJTfoyF15+hNX8xPgyJiMxMhctEeKtUVtIGBWEcqhKq9tvzcl/dyc6iDXTA9nHeLzaC8Mo+L
/DGIk5ZcA9g8QKlVucEjj9eA20rUirTt4qdl5HZpG9XKbBjskBxUZ0peDfOxmwSHvQiD26baVERd
G8IWKj/12aOhJU5tCg6xzbst3i9/+wMf+2mYp1rPzmJ6v+yMHestzaH9GNi5+z+MX6tb94oVGncM
lE3xf6RdV2/cSLP9RQSYwyvzBGkULVkvhOXAnDN//T09vp9FtejpXS2wMLAQwDPVXV1dXeGUgmww
brIADIq36R2ZAzCfNMUEPwPKClkn9i9G4k068ntWV0KKvp5UaiFdEyJLK++XHRkgPFWWcEtmBbGf
mpsBPw0RP13EKDxMqaN8QD6vZ2PO8NYU7jHxhJglhOAi1NwIt/muP85HHnzwMqPLcFvr30CJ5VqJ
OUiTkrcTQPXkXkxNw6jNujcLjuGHbCvkGwz5+wpGFko9EroOJf1t5AxpBJsxHTqucC6f4c0g+noN
KYvRaZwxY5Acdu276i32cEr3BsgWFwUDniQnPfU+a+o8awEps6HorRB1NRAL/VVZfsSgWMmjm6Jj
vEFYC0hZjTnH5OCeBCL0pXvV5shbMn2/qE+X14+FQtkNTlA6PQuBAnJZk0+8Irgp2sfLGJsJAQ2l
rALUQdNA9PpeF6KpAR1mhkc7meyUY8QLmexERq6wgn2b1wfiRAp40QWMC6akEapFXvCsIp15GFs4
vvLJQV5Sq1YiM5dPCu9eFmzzkkcyQCQRZhFkqe/lCjDrj4OK4y2q6C9jPblD3vn/DYJS7yTUR2lI
sXTK6A6pPw2M72+u2EoESpkLI6/KvISfIlbVAlo0w+wFuTSzPnsowy/CqDpSzJJp+x5ZgZIftbIN
eSMjwZJg3eIvg03a6eUd94hBEXYOMqnyE2lWFNz82SRKJ3J5iLNMB5hWoWt/MvxWtpaCFQVjqAI9
iCeORsEYGuwT2P4CO+Pq3CqLJvxEjeFKFoU6SFOlB3PfQBZDiW8FvbfRM+VcVjjW5ijUNdgtsT7V
DTSiecaUEJ+M1Jh/FI1ZHyUQCJUaw6nYtKa6gsSQQmhwzrfyShe0RlQTtSd+bCuYTTdbehWZaKLw
pZmVcN3eozco6uabZm3R83NURxiu6rm3RFVnBA/JcfkQC9UN0cBYbtXAqJD3mt0IedaBlQDmdJkI
wbqVL7mj8qoZ8tpJ+0wFgWag6AWD+XQZo8Dfo+n6KAsjoVsfjPwKR/lx1gYbM85ZCffNhVvhUEYo
0qt8mjP0VJM5Vlr5XeMZVoj80A/LtgKgrFA46emQ9ADgpDtdOITGSa+9y3rNgqBszpgGaAqH0SHk
CpE3c1+aZSgOitw+XcZhrRVlbppyqLlCAs7UDeFjO2KEVRM0BsMQbJ6atwWj66ZTKVMVecGCgSjN
1EHGm4+HKvar4O4/SWNQ+pwGA27bhuBkgo+LwsmXiBE73jY4K1kogzOjwK4cwMZsh98Ed/SC3XQX
PqDi046cwOIYt8HW9iC5Q86LqKKMixIoF8soDeUYmqYkoVnky5Wus0LULAxKoDKI9DCUgIG0yE7k
VafQRobV3NLmtRjUy0GMBr4eR0CEEuIlxV1SoPmTsTEsMcjfV5a5z5U2kUqC0XAvqKfbV0vq/Hv1
WotBxFxBLFGWlzWhu5GC/VQ9dSxGFXLYaLuy/j5luIpAjoxax/cbrfd4HWSSrZTbQ60+5UvwpEXS
V67B2IZxYmW3WWtHGbRJmgU9TgGcTuUPTNa2m1himAAWBGXQJp1TliqGoSlDzGDLVBTZFqLKANmy
M+sFpKxZXGBAt2RADoHLr8ogBEnmfOQU7qGWNcZ7Z/P9vcKi+2pCTJxUUx4CLSdVO8/OnQ7cFxX2
rTfJfAvDZk2l2lYPw0BqG4TYMt3yMhp9NoTC+drBjJLhahB9fb4eWjdJbsa2NlPWkdrslsSz5H+I
tN3u47pUew6I06mdTd0L/XMi3e1MQTG7vWqK7uCxo5GbNnaNS5k9zqgjWTnfFxizJNi1F9iBq57+
2bJuaqaAkTnoXtJUka51n2qtmaQKG1lUWWlhVukPuWsY9Vg0hmyg3V2TMYRNQOe7Trs+YqSrAh8o
oqUN+5m/aYvdZctEG1j6+5TlqDH4BEM28H1B/iFyyM1/kav/KAJlIwQFyxPUmmiV0gPXHOWG4fF8
eHbTMlAWolExcU3rVNEqjqHfYuZaCtYyBJWYrGW0laCBKCuhC8U81zWAep5/HkD/GNXqSyOA52nu
7P+0L/QB6vqeE9AmIlpqj2bV+XbBGFJpZHg9jM2nvZ4uF0OMpAHIoqWm1ng5ePsV1qRwxqLRw3XG
PMZQmhDbX/eLOU03Sf1ats+NwvBHP5gcanPoCpq4NNop6ICjnHh022JwUe1p1950p1VWlSGYWqAA
r92LzBl8xM1ZX76/gTVN1QQwrosf5ngs7Rjg2SNa2VHdk8Hrsi3sA7MxU/sTwyBpNGIwVq4E7j8Z
biTQJjeRjorbepzTgtfXDBUH0ZN/wNe5qSW6gBJ03kDnAe1KckKvdWUngU8IjUlJdJOO933L6jrY
BpHBpM6rBt56tKNnNPEcEzs3tH4iaWbLw6Vg5ZK2jKmEsdUKSjd0SaPjWD1eQYoRTaI1Jr/K6qS0
jFfxhyAt2Zw1AGVNpQJDSOWZAKCy1XiW7NYLnflrZi7oEMKcB1f6etlMsCSibGsnFf0wpwQQAQsu
OuXJv65ypmWirCtGgOJFiXodTLq7VqrC4QeH6x/1wZmTuw4KPg3OoDBi9yyxKEMbNOEM1xJilTrY
B6RdXCiMhwUDgY5jGbLcK3CYRYuP7/N2p5QM08pSBTqEpcZppSfFWRVGJy5swY4dHU2SjgKqLPkp
0f7BHO4PJV3UXtExrVztGklbACpjNGJ1Ki2QYriy257+QdqKqBZt9qDsoLdFuBu0PLSrFfFKHfaD
aHF+sZOt5lTcZDZK4J9kk7tV3cTpD9UtDIb1CY1fwRJrvLJ/ZZ+OQhkAdtI602hfpZGZ/iO25pJk
lC0i7MR1pQGCzLWSMTtHHK0Q8yUFJ9lru9HXHi6L9MFrPW/bSiairCuZpl5a1EEFYOuAWxqUasPT
4qkm54l+aBssNJZ4xBSv0LRpiFMxGVHBiH7JyGruh86UrrFrXrUPNDNyWB7AB8I6Wj7KLBadmkdJ
CMTp1KMtVPNjhwvNTjdDJ8Z4rf44vYQkTWLYwg/G0m7dK2stpQykJgR9HfNY2qrHVDzM9EKz1jn1
SHo2ly+Z31j8E1NgYhMvaRBlM7lE04caFCfQoCT0SHc5qebVj4lqlle5JZvlEYXadn/IXpjYrO2l
bKckjWPLKX+0N99LnTmYnamB0Qyp8sJinUjW9tK+am8QlkiCOLj6XvWIApeWdif/mCzD6zwy6ps/
hMzSkw+DKim1ot1XsdYVedaxyoQGSrAfkJ/8md4ad+GL4XSODg+su2qf5KcQM7wYh4icyAsbTDu1
8ALjUCBWSI+viuBaZUVxySZ9+L6C3kiUmhKPiDKu8CHgzkYdMeTdDpSb/0/DzORA2FSWFQ5lTRUx
qds8Bk5ncyew8KCDNa5N2VZNlO69jMzh0dvX4gqQsq1LCd3kiGCtk9dW6KOR1ZpysFaKz4uTOJlX
gY+VYQOIEJcWk2zmyuDpopE2jYh3FKFuIpwptUUY7tEigTmFKuviZ6FR5rUWVSPQCkhIfMDkhtCL
lFZwJIXVwyMrEbx99lbrSZnWRsyHLMZkUUs4FUfS/o5mBQx7u4mtzpGuW1uwFCt3+9YyWJZ18/5f
IVOWFROfkAUXWnhQnrpPNWvy59GsbWnP2/vEhHdTv061+Q9eQET3L20nZVx1TDFG2BEi519I81i4
b55qu0XWLnZlVl/G1uMVs+b+nEPKmGrDIg1FA9WJ5Ls4Bgvlc6Lsx5o1cvBDhczZlP3BAcP3exXl
pEltwbhMTKjkRlbsyI8lKKSt2s53yhf1NbtCyO6/nQuNLjFHwXxZ1wFAk115LcE/nVH/80AUlfeF
wWeljjev4pWMlK3JZNBENhh2ZekaeMx5e14Oyci6jFgglH0xZqUTWx0gTfYglo9j5RcFK7+67a+t
JKENitQZwTBCK7jC7Oxm15wCdLjspghFliTKIDMnk5L9/7vOf6hQHLilzzAsFMEN9J7Aizk1vnbe
J1Yp5ObFthKNsiepEKR8JAOohCFJw2tBvL9sjVkAlNnQ4zKPaxQMW0v2mAqHeGYd2W0AlXA7kbuT
pkBqhHRoDK4ULTG6GsNfwsxiev8QwP99WN8QKAMkdxLyXnVFLmfJLez2MZZNcTdZnNd47VMmm4F1
ec023Un0gPxPJMoK9WDLRxoEImmiWee7oj615Ws2B+ZQp3bQTOZluL9Yoz94NDNSK0WZKlUQcLTi
6zkzZUd6RY+LYnV7SOqi3Mwua0dk7dy2sX2DpZwebQTVXBYDFslla+Dvo/GnzDcmz2wO3/auDJBk
GYjaYbDKe2s7hGKNzvqz4Qt9yR98ySNvLW33qXV8w6H2LcvDBcVbwGkd4qCS53FqRW7nE5rudlfc
Gvb0lYG57X78waSzS0bBh0IUNCQYrnuguvcqZ3RRDWA2VmaxFHP7rL2BUTs2TguPsCEErFp/Lr6N
AUOabY14+z51ZehCEouVAmGi1NXVXcDdzcpRn1gjCD60fv4+0W841K2RdVVVyDNwYM2P2nPvwHo8
6l9jTF1C0e9XAXTQIsK5xg3rutqMWkvKGzJZ4ZVvavShKMUZVrCzSVNhgYon5KwwdHCPMsVjDiq6
9oAi9LvLWsLaN8pH5frRSAsJ8mYY79HfNM3j5e9vB6JWYlHXSJBWldGLEIu8X6bq96NicEJLqk04
o0yGz02fUBUNBf/B5BvUMiaR3Cc82qcs9bZ5qNwJJ0zBpk3XnM3SeXJoP1zFKyhq7dKgV0sR1eHw
mkI/dwZfgPHoPJbxYMFQK9jqqsYNRKLBRVLLyz0Jg3jQRetf3qlNTVhJQ13HRVqj03AEjCEf2/Jr
XzKSf5v+2Or7lKlt5ZiLtBbfj3mUfDf3wvwS9ayMOguErOXqEOXDUKA9HCCtU+14rzvW1+TRhZmA
921sinaN+Od/UwOd9thBWCl0fAhMGcnt3utwh5ChUqz92b6LVQOFnTr+USTKBLYjPwRxiyAHIfyc
VbPG7EYEsMgNYsAD1Duz2pMIy2W12MypYtzYH1jKIqpLPyRZAdhkp++Vg74jOQz+2HjMEMTmhbVC
oo5uVEtGGukIpcgeGHTIjVX4MeqiwOQN4kLWo2db39/kok4vps0shUqCn3l0FWdf6pZxY20HOFbi
UOdWWCpZC87xaVdwk6+tKfmBjSSkV9rJnjBTsxRxUyKdFyRoHNwZurEM84oD8BbKeIcL3ijfVKza
ok0NBCeCqqG2mLCCUaqAjp4WFNTwPnlP93in9dTElK46R7D21z5/KKz09bLybUm0BqQ0okcNViXk
8ANFkEnIN1z48/L3t8wFqMnB/QrqMQxIoLyWSEWblxDg+3x/XMbvU3bQR0ZN2eYbYY1BHduG46VB
j+rf5qGwp4NuzyfFa0zRrK5AIHF7WaRNtVvjUZskpkWzRBXwdM0abB7sBCX4TOWH8nvnyO7yyNnc
AwOStYzUNuV1ja49A5CExDJ5Dl/0G90mgyoVhNYLJz5h4DjLLm2rBuK64JcH5yNdyYSCx7SXRsy2
URo/jH6I0uNloRjfp0PZnMqVXU++H6doxQvNKIrNywhbYTNSwvz/EtCR3SLQic8MBEOPzSTHrDDF
UdOroH4oBdaU8c3o4BqM0kLkPYpSHgCmPs5Wej16g8//4O4yJKOt8CHErITmp1GZwj0rjLCtG29S
Uuo4Zbwgz0OBI1ZGJs/90JbTOP68vJJM6SgFNGJOAgcsQIgCivtuR2r4A5v/CrK/PZJLVmpHL8oN
q3eTJRv5+8rbSCXw0AaonbEy4XteVKYSWnKmWpeFYykidY3Iihi0ggHZouCq536E478kiiYvnrVm
UH5fLvR8FS0Qos9aU6jsrvghGM5lGf5yc7xpAeX89ZEESgMVIKMlN+bs5L70hOv9KXBJE0w3maVd
/WvmFFoyyhks5j5VBLI96uKPXGR2qivX95cl20w9vS3fh3HndS/16BUHyNk7R9ZWsiFajZkMZnOo
/PRq2s/H7kpK7HNDZWezgqnMX0BdYoocp7Iq4BcUpVk8lPvllXA+I9NgL1503Vw3iMDHu8URzew2
s/7bGTDo+ZdpngZykAG9mg518iMNMADTu7zGm4/y9RpTNkSMAszYHHEERG/2BnuxxzvtCcRwh+TX
Arpd0US8/yj6hafYDORNGy0Lhg7CXQxkokOISaaWKCkEsnYv72cHZTyY0XQV+AiNW52Vurxb2txO
vWvcy8Cbh36FS52XxgCLTRsDt++P2nInKt8uf38z2oC2xD+CUWejBYFDEIBsHxZTQCMugh2yJTvJ
SXPKXfssP4fgn+ZuWJf2psF8Q6XDiXEmtHIZQFmSbq+PX5PutWJNz2GsHE2SnCU1qoI7uHTp7MzZ
dS1+xlyuRKAu0sHAlEoyOt3quKswv4OpbHvG5m9byxUGpe9CFspqS6zlco86EAwjS3CcVcmMPdks
TAwp85PJ/NTza6USKlnZ1W2mNTEaICJI9r+BEpMfewMS96VbeKz5Z9tu6kpG6u7MskQQtRxooyXu
kbS0JZ8Qx5PXrGA1++SFJR9L96h7NKyKWJ2IeMt8KNFXHx5mmWWoyMbQEaH1ElJ3aZF1qiA3UL7O
JoRxGCVQuaklCmYrmmQVB87kWRTKmzmoNShlK7ooLCKNPJJGi8zAwhMD+yYjJlCC5YNjPGdYq0jZ
jaIes6gjpjhId0H+jYv3mcqAYJxgmo1sMMpE4YhpikCELz61EavClAVAXZiJwpeSVgJA0q50zovB
3XvZujIWSaNshBJGPWLVABi00Z+lbM/1sKsiqx9m+14EKzRm/wqIO9EE3Vot1UWUZnhB3M8Oxn/+
VK6VY/2Tw3Rbs/jC242V3yeP+Um/C5haRxbpg6qvsCmtSzOjN2IpxS6hdsw4BDvZnKzqmhRvsQKg
m8u5gqJ0ruPQn73kEHNJClMVD0qdQTc+lcyT/8B8GGUpLvGixwYkAok0CJ29qruu88BU2saMUCpm
8M9ReKsVbqFfC4WTgVnustacow1/X9IPgy7LSKsXLsAPSM+pXZfU4YBcDpVqg48HtDfuUlfzzv6O
zTrX214kWpINVUAZJ9gE3lv/LJ/7XCa6NLi8Rep/5j0ZkLwcIhsVHXjHj7vWnuBEdlf/YIjIpuFc
oVOGM5ImQwpGgv59Rn5sOch2sIstchfMu8qL/mWT1/llsIKjlFfVEkXQiImR80Oev47BdyXb1w2L
iXA79rPCoTR3xpQIodNxkbdOs4s6q61NDBJxMJ/rWP9IMFa0SuzLSrRp294QaeNZQXIuINdql57a
8MBXrCuO2K4PSroCoIwn33SJJJCdIvUHhkkqVEoPQ8dRExvff8pfXIFRhlQq0xjlopBmEo/B4Bvx
rmLO0WKoHk1J0yn9lMcc9ki9wmhUuzuFTup97+3w6z+xZdt+z0oksoErL2vi2raKK4iEsrdr3snQ
N49UcGYa8zlMEdqoXOIZRfTb8ZEVKLGwK9A+4eJqkCFjZ2tm8zD+jE6cFfjNk/xDBmsMKfPRCotT
LBb1zvY7Y4VMmZWRkwojMIDc2IjMfBvuF8ypTpD4bnKTd1V3kU3hJ7djzcdgLjNlUNo8aCWhhJp2
CIFOx9wpS0u3e3fBQI7SnVEwvtOty0ePfPLSyaCMSjWht7qbIOqQKFavV7bQj2Zbdd9qHrzLicHI
pzE3lTIuqG4JA6OAiI3dO7KV+sKhRwvQgHtYsCTnd99RfPqUH/22ozpVoCahSVASEogpCNdtuZha
8dRwvy4vJWv76JaCbEqNum/P2zdCNtRq72Mv3Ke4ieqdfDC+Coxn3WaeWl6JRZmaACPbiyiCWNp9
g3tPvwl3SPXblRUzE4ab/swKilik1WkUDbmbxA7CtfO3WdaRcL2NA42hjdvO4QqFMjSZYATCwJ0N
TeClTyQyijZYFJ2AXN/hvBSBX9Rko0uMlVgjR/rCOaAbVVtZTPlOxEr280Oeu2L5bcyOTbYw3CXW
KlKWRVnEIpx5yJeBJnUaWpM3vkkhK0hPDtElYSg7ssSTOIslhMl2wV5C+XW663fJnnWomApPGY9c
izD3JQRO/qv/IomYZJycxB/8s4h6VtGeHkdmESbLNNMZFCPJOr0h9kO/atCXkCCuRv7lLOUqOEU+
omp2+8osc2H4D3RepasbSW8SoAaYm8XBf0hvf6eU24fuivVyYDlgdI5lTmtBbImMmKR8lk967Q6D
xd1KFo+oYd4xlFJkaCXdDqCJS5mOxOMjNd9kmG1i557mxO3ZU4oeFBe2zBGu8yNGBSNx/xMGxlXs
3meGLhl+Dd1H2ZW5nAUFzge5ATGsob8a/MFMd+MxtKoXzmYBsl4QdOWNiq2dRRIJbh3xF+4jR0T9
xW/ORFIRCc5ROztoSHwGB3a//7bfa8goNJdQ+8NT1o4bMAhcGPB20sv7or+LB8b9wPo+5UFxVSaA
phPfDxbeAuVzlrKmkvzFBLyJQBk0NYvqks/J+9NF+YP+BePa79QjeQLFX8lhDAtmEvUv6vqGSZk3
IylaVGKfMUMfrK2JDdLs4t5wYn9GHKF1i28huga4nfJQ/SKNSkZiloWZ/cwsYXf5zt8+OW8/hbKA
oGjMx5DsYF4cGvUkCftJYlDh/MVlesOgXCbD0CdRLIFBHi+Sq5KRDqfpmDr1leb0dnzT3TU/xyfW
M+YvzsUf3HONzerG59VGjYUMuMmR0IjWnnCX78jCFsxCzO0L6w2Kep9NwyLUiwgoqd7x8dVYhnYq
dlY4f8+a26K5URTGyWDs2zk8uZJt0VNdnGYAxtGzkD0v+VPC3V1Wje3IiPomFOUxZaMeiV0BjPCb
7i27jFQRCifiGZb7xM5etdvIT93kp/GS/4Bdt5l2/S+X5dsvoOzLKLYh3434BY0t74dnpPlcdA89
Vof8SFg3DbTUNR5Lb1hLSxkdTUL9S07UdShOnXLVqYc8di8vLcvqnAVfbd+oqnGkhLghpVOBOSek
jD1+UW86k3sRMrPD7fTfF5OyOo3yP5Vp3GwnoMvlXA+NSBfqVGwyRaMvPtudqIB+AeOXEd75kMxb
VJ6TVQUXVLJb3OEG83ds4w5TZDBzqsL8sQCDSdWDjoTewyfWeA1MmTat5Zu8IFdxZZjFTnMrHQ09
mVnulr3mSRYp22PVgm1mBVDYpMKmiWDmO5vC9b42ZZMnEzCjnX5LGDAGVMIOv8DPZ7MrzzaPxxqN
khCMYuEyyEALKiu/JmHLGv0BX5GFuEVQwW8QjE6cmNnUu3VA1rCUPdfHcmzyDLAS31lGrlqx+CuK
WIMrWNKdPZ/VWupLKXIqSXqQR1SF8uzmARNf7qU74yryG091G2v2WYd/82SuhDsbxRXqlExhJZJq
O9QMZKiZIHw21WsHlSnt+dAQQmjGFbzl5KwRie++QqyFmPtdapJWh1kILUVizjveehyuIShLPnGc
0ikSlpI7gCvgGzmDHB71I/hKWnu0G5NUK7AeHQw1ESnjHcW6mCckZ5uUKLzrVbxJeUdJZ4Yt3QoA
rWWjzHUhBrmuiYBBxbYT9Knfxyh7GiNXTfvjl8/YlLfzLZKFXu1VkWijmhKdJA+N8dv82D4Gdugl
8BxR56w+ZT8FFmkKy6aIlN0W2k7r5RqYnVvgOYyuXSc75BjaCwYvmxVOY546yqYkYpRxnAA04qw1
O8GeqyNaZkzZgEuMXtb70q2sAGeBlYjZdBPXG0mZlQCUicpM1pb0LEiH5GRYMbIRAdrYR7vAVPgl
Mcd9f2Dp6eZzdQVMt+yAfDgacgKc7KLBJJQ+gx88DDgg1TV6rh5ZB36z0mANSHmLbZUPXEsyldkR
3V2k62TBI5Ekm3o3vAGHkBV+qtFgjUlZGUEfqqEggSlFPnaSL7EIvhkmhh7NVNVRM9WkZodD00dy
GkSvKu2FFeXa9OnXYlBGhctlrmpIFhmXwq0M54XfZdekN+gf8CowDLNEWRYN00V7fgFW1NjVLgW1
2dJa8F6+GZEloRBJfMpq5uPw4zrKoghqJHTSyLoEZuD3FiYMm6qrBniGrV5ZSTqaqXqMhjtJn1mh
yo/ivUeizpsoxGoTYUrr2ZZJLmfmL6SvYbLKnWiX94bdMxAZgHSWTIuEWBRrAGrizQhm5IXFhvnx
xiESaaQuGUxg6gcd5POxr0gqN0JZ43hVlDfV7F2+AbZleIMgf19dAOUczAunk0VrvgzD4/zvyfre
i0DpXMGXqqaQ71etF6W3gsxqdd/WrzcBqBssySNt7Azol9KUwU7JJLSUTFpigWKqsAZJ4T6R4X8v
EnV/zaqYIs98PrKzUzYkrfAChnTF5O3JS92wsplxXZaQ1CGa+kRUNeJ6KOZVhqnd55b+5un7ZEm/
dDfFFBGW38jSC+owBRhIoMca9q1QY4tLvbxn3Y/kC+9j4u+Wke4zGXOdT3MOG0canlo0PCloeKrY
/UAfS0yAo2PkORqeVJ6nWQm6LI8rgwTEZFB4Qg9P+m7aG/vcnn3WPm0u2gqKupPGKVZLgwQYjNCL
k5s6ePjEYV19n3J71TrDvM8a7mCcoP9WAOkqI0RC9OjDnqwAKGsQlI0wJRoA6mUSzEF9SMOU8ziu
j52gdQwV1PZB1n/GBK1AKRPRC9JYDiQoIgaFz8+VnyTh7eWFI0fyklyUkYhUCRPquAiRn4a/jos4
Mds6fdaSfN+3jTXJrX0Zj6UIlImYFIzDDhas49Ch5EVWdn2XfbkMsXk3rFaNMglirAxThjGFVhLI
v/hSQwhg0AozV/KKIcw2kgxSNh19aGjie39FFGqWgmABSNVyWNTcbMpD3HSMu3TDTyfH9A8KfZli
XJpRDj1QWkdFJSdJ708Y4wNuq+rL7zSLjvYZJpfYpmVdwVKuqzojW8sT5TM6J10qsJb6hXzVzwNj
Ebc14k08yjTEvVzqjQ5rl2ZPSfLQdk+fUYe371OmoV3UtuJJZqGX9iAQBb3vMWImS5mbRKRceQtd
00nTTKLrSWyqv+q98JSiYbl/Xq4XeJCJOf3kn7QbVm/CRvMo0Q3wKoGMVFIRsHwP20CzeU5EDCMB
45p0mMzUUhAv+VR37Hsk6lTNMjfpegokBSG20C/c4bV4hYOMNPdoS87sC6M5KAzd37a6b+JRByxR
0cRljAAdpNrStAclOobJ97Du7WD8PrBIRbc18Q8afe92dc2VaQY0uT3m7cuUM8qEWN+nTpRcZOo0
9fh+UZ249jBpjO9vm6O330+dJLS6tUJDfn9Q3+Rq6Urxs5oL9uXjxBKCOk5lzC2VoQMkk34O9WRW
+ffLACwpyA9YnSSFW/RgmAAwtyDiznm/mmtLH1jzU1kw5O8rmBFvInBPAiZtEGzIrvk6tDiDcRUx
9Fembtcm0euozgFiaK95vG9FTEYb9kr/NUKLqsxIFG0b7Lftp2xBPJaN1BCJwEtoCtJiqc0pDBMr
bSPGsWQhUbYAhDWZppPIaYZiuqXYLcU1v7hq8nBZEzZhCGGHrmGKj0xXDpZSrDSSipthCO/U6QGv
SrtX/LTiGOJshIVg21ZAlMrphaSh7RtAna2fSRVJ0DRwJ0t0O8/YsVq6No/QCo5SvaSLUqUlLW0a
d4rlG9Axm5cXbiOQ+F4gSu9CyYgSdJuAW8rpHd4pbBn1GXjv98fM4eySVZXBEojSvLQKxb6qAFdr
YPk9GMszQ57Nl8pqxWiFQyRWm3K88kgLBi6fE6FpXJBNYpPebdqFFRR15USSFIhtDFmi3I2ayJrD
Yyx++2/y0DV+Q5qKv5t2218kz7n4EiriLcIbmhbMxiPG7tC1fnwf8OGUYvHq5UoN7iaWA7epbRKv
YDIDeNkxeIt/b0q7qghlaUpI2Lp3FrtAAY52rThEHM6OHi+v3db+rMGoS7SO2jKUAzwgtO556m+i
7ClOHy5DbIQeZcyCeBOIukjnMqyUKCECkeJWO3fCW3HHg42LP7Aq5TdtzxqLuk/nIm34oQaW7I1f
FJ+7G0z1OPzSkSydfelGYsjGWj6iLKtrT62MqR0HwOniPgcvsKLdRPnd5fXbUri1SOQ3rDCUdArK
NAJG1fn54LesMfQbmbv3+0OZtyDhigQ9BmR/bAFVJpn9k7OKQ2+TbKFh5/++rOU9HmXfJK7QmoIs
WmcjLzObmhvuFaeO8SayymN85iKcfZDoGxj+zbLlRAHoF/p6NSnb1xh9npY8wAm1WWQVaBlpnogx
57zcrR5ZPPfSlq1d41EGEMNjuyTMgUfSQkC1ytvgq+CP4NfPLck2OpP8L2cZ3wjnaWgtPytPGs38
lfRdkDT0/KSUbu1f1imRnLkLy0DXNUZlXo1N+/8/i9Q1hvAK98hI30Z2nZDZM2jcbG6jfX3IzzUO
/IGVkiCSX/oJlOnhCp3LZBK74PckLpeeiaJEZqxs8y252oEPNY6YWB7PRFSSDu+vBZB3/x4wzi1I
HTVfSBI3ZfMDMY4tXdDYhKOhNzPEM+TlIFWLM6iic3kXWSeXrmGM8w4LnkG00TJOhH+1tjgQoqc7
0RVNdJgzKbPJ0by0Z5QtkmUt1zqRAGb8bokHs086S5i0Y1GhyjhZGL2VDPNqUJaprTlOWiqydbnX
V0cu8etyx1hDhkGguxLjsI/HfAGGiPAwqe8VEAyaK1NC69p1440Va9NYa0hZIAzUXKRQAOBymi2u
t0hVGHjlMfulNEcbnBwH5Ub3UViwY1XZsFSSskW1oJQyr5PLPpUx+UweAhN5OpVh37c3TTfAJa6r
qIKjdGRQehF59xBXcJdpplJrGCAr8qGlJUHNeGpsPWkk/g2K0o+ijTM1SjmUnDbg7DHkdjEjzM62
Yz7WnT7qJpuhLJs2SwADCSTjFensfqzu4mRQQFE5YgVFb7Sk59gnFSGxl1uhCabs23rXWTxK3yWz
YfYpbFQV4tpcYZPdXWEbkoZRCwtZVwxpBrXDrXo12RxK7w2SXM1RkGJ4ZGhG7o4Pqq/yJpOze/PS
WP0CamcDNGL23IRfMIKTh5TfZ+VOt8Hqdjd4fMm03JuKtIKjdpcTRmMcQix2rB8S+dQuh5nF8rdR
UfB+USlfRI1JoLEDRuvMjmJPbntNbuPGQaLNG4+o2WCWSW4q7Uos6vyXYdEYlYocgdaBU5LnzRSx
vr7FwTdExvkQWPpKnfiplCqMesOOkU463sFobxc8E9dkvJzgpQ9oMHMGj9uRkmlWdQhj9+gqtIUf
ynkIIKYgCdNurtXSM8q2sjpdHneXjyVDSrr0rNeTQAtabKLs6fvC1XeN0+7YzJbbD5m3nTs7VasT
yGFKXpaA2dUKHuX96MUvTeWR7rXJm33u384ul413mimSe2sF1jadPo8Cti7PfojCTZIy4lubl8FK
GMqcRHEWDQFRDWT7Dp3MY4Iss+dv22AomOWKSYMSmh3ey5BN+qQGPML4hCSW9FjkjyHmw5DhGv0T
q6NjW+HewMiPWS0Yl03DEOm4V/X8XmsxCKI6obHLvKxqf9GBNxR6W+p8WkRCJKCYqkcakUqrQ1U1
oWHWPxGABm3hn9WjdkgvFmFKFZJqKUCHFMdfqyw+ZFrkXhaJtW7k76t1+z/Srms5blyJfhGrmMMr
42QFS7LsF5btXTPnzK+/B+MtDwXxEruyX1Wewwa6G0CH0yWXdrlA7nRS6AV4iZWX+kNP2IUklCeP
ku6fe2ojnufMk1vGleP/uPHbUlFuPKz0upplLJX4Vfkx2uM+d0G5jILe6Mk3y0dwF3rqH+4O5cb1
KP8noRf1qLOT+hPfaJ6czIzdWc1JLbWAcuEcpuaVg4ztIeULyBPtUrOzoQ9MxtZ1h/B7Dd89CcHL
lWbXCp0xfi7m0Q3l+GFb1Vj7RDe4FX0MjjOyT3FnoTbZDW0pRjW0JXm+qeLmoqBMmHtCCoGBy3BE
9BtQFoShEMgl/xfpTIOhH5HXmtW+sIej6myjMQyKfvkJaZui7BRgoRaZo/YkpieJxZvJwqB8Q1sH
viYSo9UxTMTILQmzsEDIbX9EEtSE8cjJo0uN0j1DHybM6Eb0VuWfGt4KmruG2fq++hwSfmPQA+0U
IdLGhATX073i5hhbljkxRgrfd7GpfiL97/xO9NH3a9jifye+IUfsDZo6niKj8ouZNFHzzWxpOUbb
K5U75D7jevJ/bu43HOpkqqKhj6IKOIREAb393hiY+r7chaiA5iz9rw7EbKKpHvNn0GpyrvggP27v
47pp3z6AOrS6bKyjgZAm6m1sak12DNSQYdosCEohDdSwig1pgc98nIy5bhoxw+H+H094k4I6qGJl
rMqeNMQUWeLM1QxH2HMOnodmK3Zmqcm2ofduPKd3vvKfB7r/uo7dwKkjLEi0qagygCvK3q9ycwz3
TcCielq36hsIdYwpQ23411K1UHF68Vspeon+tK0K1+6BdyGchdJT51YRG8j+5BCkRbCXcOi1ESnd
RhkM6bHvP6dH8L3Yna0d9F15ThFECmztxBoduNJ++9b2KNfCR2nRl4TtksRF0WaMd0m6n5zS9ff6
iYRC24vsxtdRtBih4Gwvwnrg7LYIKpVjCcKxUTFumxyqAgp467vQ7k3COnk45GhvYr2F1tMSCzzK
0/hZLPxiLRW9GeO9U1e+V58IM3m443e+Jf3FkG/9vPutSCrlcRQlAfc1qcyf73o7vZfs2FZRNfNA
mnHklhkZYBg/PUlYBhtAX5HiclFJMGs13Q1Zzdgyog8bakvT/WWRULTliB0jpTkJ6DV+jXtiVVYy
d4pyMh3Ht2Bcg16SaHFj5Xec07mGIyE/Wnv+Zf6yvVMMi6d5rIa87dQhAZwY78UGM2MVu2RVMrAw
KK9So2MyzUnbWdC61dhYcuilaJfaFoT4v639odxKM6Azu+Nws+uT3uQVe5bK/Vh/a3Ft2AZiSUM5
jkwaEbEhfB1Z4Ep5YgXdXuRZKXgGCF0kKEvDzBkNQEo5xV01MtP0vlQq+49E0SivkEqzMRchdNqI
n1MwMRcY9AlmkD8DoVxBUwxJHxIGJ624Q12vWdaRGVbP2yCruy+KqqIq5J5It2/y0Rzl3Yhgz9Cl
llHtZhHXUVk1tTRibP+qq1kgUXrmYwZCMhOkRnpIBLtPvW1JVohocDAtACj9Sttu4v0BAIQCqnLC
JzLrcTQjdDWJn8KXziY3Ut+q3f9OPf4GmA6YtXUl1wp5o6T5ufD/LrmXKXpiCEcueu+s9CYcHSmL
StAvpyKEI6cu4fuQvid4B+H6acvfc+sjjSuLtaQDZqPUi5lKyqHV8mdZfcqYjSurp8JCHiLvInYx
B1kV9kQbyONY2hkYGSW7H8zlLWCIUi5gRllpksbA1pSGgIYPzOpJ1J+MrVk9shcYxCUtMORKnRtf
gyjJC+Zu44gjNGt1Cpq1f9Njun7OLeCo+6wuK1PazYCLQcO9J2mE5m9SfZqqpgKyGfYdaNWlLgCp
UyhGMlRLZQA2yeeQn8xw/ioM/Uec3QKE8g5p2mkZRxZx7A5q+l0ojkLICiYwfJ1IOYgGCX1dUoBh
SD8T8LSPGI6sR5+5mBXUIh+7Yax0e6VYlBHfJdfcBCnLIPXIGKxp+SiMgDMK7slotOBO+pK4Hyuj
ua3jtaphoYyGMLelStax+llDOaqviJdYyoP/SjoGoztW8yxDN+hZQWnXC0lGSgH8qjVrErttXxOW
f11PhiyEopwFJ0eG3kkQivQgI1t+j1K+fX5fIYR7neRrIOMLsj0brCrM7iCWhJQHGSQlriOSOlCC
Rzn9kQWZWWn/nWLvzQlC913ygx7IHUm5yF7yKL2Slud5JzwGjoHuBhClg8MlfyjZrZfXXMSWplLO
JNMwCikiPRV4ft/jYMFAX/D7PoMlGzUJeFh6jds69aU5KZZ6nJ4ItzRLZRlWSZfuF2qY8hU5apIR
nddOpVlJ+VwwuTFY+0g5GMnHpbACvYvVviIFBJYuwc3AeOvnVulkJzm0Uyc/J58ZZ8P6pUflDXBj
KGiII1+1MEddn6pRIq1l/jl9qvfTZT6qtvGcm5hX85jZ8VfWaq4XIYo3RGpHoyCfdNXHiSdiggGJ
O7ffpQup4EXFa2yyypHWj/EbGn02jJFUGaTH6NfUcHlPZsSCR5dxt1vfvBsMtXla00dtRdrm5OQw
RJdCccJ+t71VLAjqcEiCQSt41KNaU/5T1k6j8KWrGdrAUAY6Tl+ijqjPSAWbMJU/lOwSDfrLHwlB
R+nHsGqnlFx3OjgOFbM+o7/meWAc1euZtJuK0TH5PGpkheOAQtwxacSad+VuQlnoxJwYvborioRa
WgmUORp9ZE+KOESzoghoJ/oWRl/qNrVE/nl70VZ1+IZBn9bK6MuVDyYf6LB/EHbqnnQOsavm1lMo
Ko9BOmh0xxuKyLrwBUnAhdzo82j3Q80XGHnd6CvmwGrmP6MIzDIxMf+JzaaxuoYLXMojoGWkyKcZ
uCPmw/mj1aCCkZD0gH1hclA8vgM156VltSytO6IFLOUaQGYzyhWabSEu4oSRaaBYNP3Ooyba01G1
0H0oG7rAo3xEFiVz1kXACxXjEA5oXJCNp7T7UHM3aTHDbDqMlRDpbmFN5MooH2Ys5+uAngIoDIKd
uPFrChhRJDi/4mNByAUkFQlI+77pUmUSrO7wq40BXOmPEbhCfvVlsJz6/9m6m4jUfWvUm46XOoiY
FmakuOW+88I71W7nXXXqUHPCHDm5+oRaCEhdsio+6vg+wd4RAeeTgByfcSYNg+QFxSqmY4pHGWLA
J00XGRCPBNJVXHPUwZTOE1iiE7f4zgoUrj/YFsJR9mcoEuplh5EYgnjlugfHMLoTO8KPCdZfpraQ
4NO7O90CjzK8qSzLMcM4NAtz2E5j9SUSj5nsaPxrqWRm2PnYx0PegqSLdYSuS6rBKlRBNxRDos7Q
NOmMGIQKRFLBjTJTMKMD6dqPdxki9PJ38XHbc6+fRDdAulMxzftknAQA+l9B0udED42r/viX7+7V
03uBRcX89LINWhEuAQML0ifdI1RniaU5wkFEmTVmYDBfHutpswUiZfZhoE9+owORP/T7CpTbrTm5
OgrbWPa3egIugCh7B9+SgbEXV6BoFx00R/Ewcd390C1uAUNZua8qfSKA1NsSMPkJIfMyd4T827ZK
sHaJsu1c0TDjYSaitD90OTRnjnFPZAFQ1qyOKh9gJioqV7nLYNzFLLqV1dN6sUiU9cqqrHIyh0Wa
651ReUO9UwKGCCwI6qQsUymrVUz6sQrO4YwvsfaaT6/b27D+ZF+IQbkCPqxrHzlfwRIfSC9UtgPV
bDebMcpgCOHOdOJCvEm6J9Gsz8bH6qVv6HRpgl4lNRcRv5Cmo2vwrdcGvrstIVmkd152AUG5g7nB
DJUS4z2sKknPcRKmpjyDa5UzBtMYhGOIZt0yYA0dI5u/BUp5BGnQwHleQTlaQbqbmm6vJgZ0vJRN
pZSt0ZCdbSHXlV1TJcItJKMX4+2VFcGdZEDJO5Q9BPmgMHkN59vbEOsi3SAoe0oFPlBRxIL3cI+i
euFZ6u1qTqxCLDCeZhuK/NT71btBUaYV53rtyyWgpPneH8++Jlu1fPRRr7KNw1q1d/Y1+JJcA2fU
Wyfqc0ecfAbE+mNCBy8feKjBNEr3BLcGmh/wXiIn32QRArfQ9k/cNxljzQjNAvL/FvqwtuVaVfkF
JpF78YDh1TTXUdWI9QuCM6emZoikhGkYrQt/4ioNpiXNzeM25upaLjApDczBuCE2OjSQBzmYlHwa
80/bAKvOcAFA6R+PMzYPcgjVIUpqGNYUD+YQPm2DrN+MEJpHhg3/eJlSPVXKxoybfPLGlFy0VKQo
s7ESws0ORs9OJw8/5j2QnNrv1H2BSath3Pq+NgIzPqkH9Rs6VazWDL+ReW3ZJ/ZspfWduolIefxU
VKshkZBmaab+wsuJGc3MuXfimkjXUeo8Bi8r12VeaGALdtQu6UgQ71oVT9qmCivfkRcl2O33jE1j
oVH6XmJyQYT+FFJRMDmqhfaCi+82SCO2GBMvstiuVq1rIRul6UGN4cVjSeKgmZnUx0aW7ZxPzLBG
WKBIQTX9kTLyBR6l+Foj9L2UAy+U/xKDg8FqoFxv31sAUDpf+JIKamAABD9Hd7RVq8R8ScRZv0ve
ZIsm4db8F5dm1qZRWi8a5diNJD0mPpD4Z+oajxw6NDkvPaAc6q9tFVm9OC9EpHU+1KdUSQkYIfDc
IZzjhbuWeT9f9/Y3HDrD7Eujn9Zkr4hQsy2geMJJrAoPj4SM98LYabAZ7LZlW/dZC1DqhpOpVShw
BUBJiha1Duo990Lqu0RzfuZ3gT3nFgOR/OI7j7VAJHu7MG9jHseMJ2KSaHKBhlZS2tXsa4s9s3nV
Wy2gqCfPnJSpLpP881yVZttgAh+jA3L1srEAoJwH8mGhJDQASBFW3vngy39RuaY0o04DpavK0sSV
3UJcEewcvK6pAm/QYSlhzGTZL8A8lO6rb2TKafT8o7H1H6StLLKT79tb9X753qJROzXi3jkouN+j
bqxKDp3hy9bsTw1LId4fYW9hqF2SJ0Quax8w08P8ih5g0NRC9ffT62SToaOsI/P9nr2Fo/aszpQ5
jCLAaZhkUIM5Wn7V8k99zPC816Kat3r+Fody9YgQ13qRAkf2wIabqGa/n48o4jyIT0jiH0gAozmh
wP07a/oia9son18ZfNMVBoDb3hNkT1NYlb7vve9bySifLwilyAnBAELf19mNdvknjKQ5dTYqvTAF
h8VA+f7q9haMcvWNHPvGSLYrLydLDDO7qQxbKFl3bRYM5eRzTLDmqrFDcQXihFwemNqwL9SHbYNi
2e81GLTwff7cRVraAYXMmyifSHuSbpMB4MMJqXtmIe3728abtbtG1hZwqazL6dgATlaedMmLMzfl
7M54jKu/QPJvbgvHULtrQHYBVgfqKPAhNiqcGq+o+ePkJ842xLrpSgoa2SW0WyqUp9CKks+nYFTQ
U1uZaXdQRDyAItHkYo0hzLo63JAoJ9F3elAmGlS80z/FtddNF7TibQuzEqFW0N8gY8qQbKAPW6NU
rk4MrUz9ErvzUO755xExE9A6RCbaoazc+4jbW6DRvDUiho5wqlbAaHsptHN0gZt8OEveIPeapaos
1p+1BVzCUfcK0ZijYWwgnBq8FhjsB+s19YpJZrWmdEsY6oiK4imokglSDYhA1egrK6ze9HeaQ5Lh
GYZEsaKoLLkoFRQ0JRnitFIsn+dtDMoGjRr8HqvthoVCqV/Fi5Hc1Fi9NFVekqnZdVN8qSrJZqgg
+Vr6jFouH/mOhc1ylVaniY7l0wIHFzJLIlQnFoigZosQToFPeP+HiNThFFaSLmUNELvDtXbzmHmq
nRFqBcGJHd8SGMfwSifDGyvTqcOKg4HxBbGyopXMUPiMKZdWWtY7Wf+7kc4VX1ld9zmIFNsYOZMb
9hpfWEJ+4DPB1FNcv+FeBCG2KwxtTnkWpeWag16uP3W4qdqgI38DbdIUTFLJM3MYP3OoaG0zU5fv
ooZxcrOshfI4Qse1oy9h8Q3ch6U0NAWdcSFmKC5d/dCMc8SnAQRq/HtJP0yCakbMkessz0lXQGBD
K84gy9a7ymvpFp5sc2cyTrq02KMNGYtGF0IUXG0IYQ8Fyv0vfncIEsb46PUl0wyenGqiIVG2nhft
xAszhFGib1N/1mEM2Qe8MSK7mEeuGBqPc5PyxlXKa3rMcbLV9ZhbywXnQvfvR31m3W9W1uoNDuWO
g54fp6oPyMaIPyXMWTWs2ePOgy3aiZtanfWBhhDlDSLljwvUm4tCGJJDNHkkgxMCr3ZajF8S7fDA
zruyBKQ3S06CRtYgoIISwXwCl8jIKhNc8clvJKJ88tT5MwSCRP1rpZpoAUPn13Q3W/2LaKcQiZkp
J91U1CHwBpByyfPUzV0+QqYJNRyEbxDvL8wlFY9M57+i6hJSTrIKikvNQD/C2+NmnDLEG3Q8Iye5
+Due/q4k1JJOGE+i9vukrWxBk90Ik+WUCAUWCUboFYMZq43na90JGmxvn0Wsr6Hk9stonLoWRpEh
+mYYLg/Cj0FlWPeqwixEpo6fcMhCZe4BMkx3Ewa++s/bQhCX/W7zFr9PnSCSIolJN+L3UZLUqJY2
GcbDnChz5gY+gotDVlYPUijjUSPXopZghHTeMyqhVw4x7Kps8BKofpB4oUyw49Jk5isorDhW405G
1YEV8krzPGvqk2/UmVUECIZjHrLmbMu+9sR+g0xZYy9XuEugfwruZnBEWMoU2/yXZK+6gkV4wyLM
QwgxJY1JtLX2kAOyLkmGjq4anqcc3SRg6FM0YjR3flJeZSe80xzEYUzwmlyrWT7wCH4DRy1xNBp6
0pYplrj6ocqXKfnKFf/95H4DQa1lqZeTEhKJdPXY6Sd1vmgsiJW+TjjrxapR9g/CJk70Y4hR/USc
5yF1fbvcNXbvTHj+isfcY/m2deu7bRNl4jknxXOZJHiTgrs3GHZ1+4OhguQX3tvfDYGy7xHHNW5x
QFDMwZFOuseZndceNauJTOlAaptCJ3xmhW3XXdcNlbL6JtKHZtCwWYhlWXVxrmXNlGZWf9DVcreE
o+6LnK7VQ6MCZgAxaLsnxeI4Gw7RuTIbR3CFE6it3DkzMStsn+0F55+Ra/fJd9RaObjR2twpf/gX
5sfYVzqOUihpk6oiFAmZtsKUwdtIkg6k4Cq9xDtC+8uyQJbu0rGU0g/xIvMB+WtUKHKxn0hyjzia
1ElwKjO7oNdd++9NpgMq2dRVogqKGaT2yt6sHM0wi0dpFzwn+8YljMCZi+Z6zotN3vxIpu+NrV49
4OJpKEyYXREEQI+C8tgovKdnGuNtxtDi65IvINq56bMwJ+5APESTp1fnvnAZ9rl6m7q5nGvSZYHR
lNoc+iowFHN25Z8l6lNDcKK1TnYvnNllhwx3cE2XLeDKVkyneYbFJNVLL9dmm4AEPf2a1ry9LRjL
Aii/YzRxgOIbAHVCttclzpK6gnGus7aHcjKo7ZWSUYMGcEpsKvOxwv0oVj9ty7HCvvFWzygfI2IK
QaQqVwdanoIdf47BEMY7Dag3WlNBzd1wP7n1JT6oj8Zp+MzqbVpJYL7Bp7NuuixXcygBv0EzqXTn
P0huB/61xJoPwoNqti+oiflI1d9bVOpBJnC60hoiUEE+45buuGvc6F7e4YnECGSuOhEMqMV0LcmQ
Mav27ZU7rLMkaYucXJGCXXelcSXsRKx32Ko6LmCog9Yv1EIU5Eyxxv5Yo9OmZ833Wqk1w4otECiF
V+VBLcYIgtSknte7diQcs2fi+dU96Z8ihbbVXnJyb+YYi7hq1QtsyhIQCM5kY4Z0QshbGD1gqoZv
VvnON/bb1sACoo1B4XrUEAOokHK7qzMbh7zl+/PX2ii8bah1w7sJRYdqCrlXjQzZMCxo8I1Mv55+
zsjfN8/yfb6LX0Q32UNrvGEn/iuuWoaodAxHDdUi80Xsp2EU1iAOppj0bpgLh5dtOdcfCQs5qau6
FHR5IWo4AWp7cAipq++BaPFYIpEvXAJU1+O6sI8PzB6t1ZNngUv+vjgKNIxgmtMUAnahZfyQwdvd
7/i/GpvHxfD6SGDZ4PqjZIFIjHSBmMtKJfsSELkjCYZLO38v70snN8kkBHAgutsru/ruW8BRrkUV
1V5OiIARP7mldOowV02N9qlQ2zxm1NaKyDjzWCpD/r6QL5pktKi3AKzGYN+I03nSCiuTODeZQlYU
hjjgd1ffhXCUuynnusmHHlj56Z+n5WDmx8klNeDDh54pCzDKv/CNPiIGA1PkotxMwoOkMhtaGA7a
oDyLFMlcU02Q5xfFmmRHB85KLNUcHcEJncBlaePq7eG3TDJPok6LzQryIZn4CjJVXWsa0k5D+H1k
zcpggVDHqKYISicTH4aKNVPUT7H6WosMn3y9Ir5XBUUUBJRhYoYpZch5oqay3+OqJZ/5Q/5Xas+m
bje4IZA7+IjCHPb9YF2uGyRlyU3AC7nAR/C/aCOtPvflpRKft633OtN5SyzyDYsNyrF0xZABo33N
n3A7cKU9uEeqS3ao96kboA+hr03f9T9dafjs+SC6qDnFa5YRIfs/busmLGXWdSopNafjQ3gv3wun
2C4s1e4tvJ4dwnTwMWO7wVGWHeW6xo8k0KFKT8NwDCWGW2TKQ1lzoeqhnmYA+MVRhPClrSHNP7ic
V3vKFxax6lo2BDejm0CUaceZWM9NTPQTJVzKlYZAe9DBTEGmB3/oUXADo4vuQWwop35AhIuNe7+c
7DLE4IQxYLw9WIuo0Jbtg25D4YGT7lFLa802BjPskUOu9uUhPPgWa+wFWaQNa1CoW0IEFiE9M6CE
stefCI9n52qHf0FSzLBsuoShiBS9ksn6xXve65ziEQWnTr3rkSlp4YnFHXvqyvo5/Vs/FMqZJF0w
ahKxr5AvbM34Uuee2j31I1zyt3pg1RmwBKTcStF0qLorIGAXnJsCeczpE8cirF3XDlXkdUlDvzjy
Zm99FxcFcZviD5b+nIPNALR0tnbh96M1OuExcn1n21euKscCjlrBLB1iPe8BRyyMKIfkEUZhVm3B
+kmzwKHWTpWUrpYi5Ee6Q/FSmZyZ4JD+kZ0EBBJJOJtZC7e6WQtAyvXG4qj3EwfBIn7HpQ9R8zBI
u+21Y0FQ7jbxhazsMIfA0ovAlJPEVLnEFIrHbZT18NxCEsrptr4RtgHRCNFTPcmcrBaHmBGY+a4F
23h9+AhdAR6kC0TK7Rqx/w+i0T6M+aFTTnXECJCxpKKLduQ66IQKLhelkfEeY1Gsxpy/y9Bzrv6H
eYgVL1irl1iKRZOCi7EscWhwQsIK2UACGLtaYKr2dJc8txi70bjF3kfIc9iVr+VgBd8ZG0kc7TtH
fFtWnXLEcWS0U1BAZMRjMjS9YLyx3R8Uz39FRocZiCEK/h4N3AIGKspA5U0dM4jUSZNP0EaDVOEf
CumStQgVRixitHUzuAFRYgVl32lxRTLwzWNRPerjpZyftpeOJQvlFBWlCButw84J3FdD2clzYFX6
9zRmiUK83daaUd7QH4PI70DIas29N7XnJvyyLcf6i129rRXlBtN6nqKRJGb7H/Jkonp7nxww7fxR
/xFh/CqPUoLAQm2Xy4oFsgSjvGEV6XoukiqJlrtT4p0SMlzhegxrIRjtC8e4atoMmXZuh+GLaJ4B
f9iFdKcP53FXOm1t6p2J7nsXtSyQj5nDIBqwtXOUkxyU2MD7Gdo+HMQDMS3OEp/ISFtcR5zAZtVe
sXSe8pCBGvF1zmM9jeoh1zu0+yVWzTOZStY9xm91oa+krS/PxVRdPQZv8U5l9d8Jo5LoFm7zPbW2
lXNVJk1Ei5OqiyjapLawrdS8TisovzqgUXIsvqhlgiqQuP5DHGqr8lqPk1YDjjHUZtK6raCZc8XI
+a4q/EIYaoPaudDbXsbKtcauag/qh87+2+/Tx1eUaP+cJTXKGIuyPLZlAGpDJba3N4Us+ju9XuBQ
XrxT/VDjCixWleDcGGC8IElG1+I0uGH4IfeHcLqoIfMPkhfKO2nSGGqhgqIDlLeaspEcVWlgPYnJ
B78X6IZBeaJyVMOBn4gHRGGDjDF4/ZE0fXYYm8K8dK6az0IeSqOLcGrruru+fAQXpJNef+ytDr1U
mFQEJs3tnVo3n5tglFqHVTeVWQUPGCFIr7fumBlWV3vbIOsHyEIkSq/LGQNnxBRblEcmOCp23dm3
DatxeyfwGlt084Nhh4hs/6F0tCeKpBbju0klTB9c0ioEPcEDp9bmtnSMJaRfxnpRRxE67gAihWbe
X8IiNqPx720QskIbCkg/h9tZ6fMpvSpFuydXsGhPmDtZ3ZfrDui3OtCv4azEYDBBhDr4UuVppeCB
u41x6K77hhsE+YRFmGtoRYXrWkiSgZnAHx7r+GBox6y5E2ZGzHg9o3JTO4X2DA202SCLpj60J1KW
ShpKSZFL5Gnn8AJG/NlCYSJiaL7DP6QWa47Atexha9cot5GLAw6nEh8wHa5Jjp3vgq0ISRxWJR9T
VMppYIIGL04tseOf0o/2NB3Un6gOQYYjvvPtGlFR9RTtOS8/oB7jyE43smyAciMYKKVwCirrLL0q
rEY8ivq3Vvu8bQLM1aS8SOA3nTEakLGZzmHs5crPXErMLvgWYtRFgDRxdcZQJoZ1MyyCpr4faj1J
IuIg5+RrNewU/itDKhYAdVamBYZSBjMApLt8Xz6Rmp7pi3Bo3Nki4Sdu/6GI4c0qaLL7KSyLTpUA
WGEaoBUbumtwUWwJ/WBvi7b6/lkAkdvvwtLDqez9aoRSGIXqH4cxwrSQmo9AxCc0dtQkP7bhWAtJ
/r6Aa8Y+0YMKxjZOx764l1hES0SHN4yZLpZF4VVTZTF+PwxSe4ouonoBT5mVxhetf677p21pGBZF
M90X/SSGCfFdmqJ5ZQ36nij0Gnl2tmFYi0b7jZHD7akghjvpJgKhZtjKDAtiSUL5hlQrozgcoG8g
0jZ5ozaV5pRpd9tyXLmx3+2OLqqGofKS8W52WqSLot+quDqHJ/+BjAHnPhFvHzk4Kj3p3Duqq5rD
fXUilej8LvuuMe7u64GaxReQe91C/+owaTtJwRf0bvHie/zZx3wwk8zX06z4Mh4KlMEaXnlAxtLy
H1nXxtVVXqBTxqb5eCC1pCM4nAu7RWgexIZtM31kLxcolI3lSctPcYx7cKPq93U974Iy+CsrcsZa
rseTwWamCXhGgnOCkmZsqyjrSB8U2BNBuG0nX9vdXOIWHO6auwidCynr1bp6LVkgUpIJY2/osQFE
yXjms9SM8DaeZjudLxXrOsyCIlu5UJQg8RMtDgElJ58abpclu1J4joVz6r9sG8WqcS9koq4fmFxT
TRyPHDMndAdNL16UyWfcsViy0P5j6ktNTdGME4JdbDzIxqWV9vp04TiGLOuxmoUwlBsJRJ6LeTDy
o95zdtsnwYxt0FCHSPtiHtQevQnXQejcXnsKXIE1aWg9p7dAp+4e0yjERVwCXYdZh3ArGXjoVDN+
JBlYVqp+/aZzQ6MvHb3WoYo+goaEe9JDicIYr9rjVWEzkVbP6AUSdfvIfRFMTGT/GgeDjchI8+bM
XVpTeyj2kkUKdwuXTW6/epQuUClX6WM0rySUkK8tplcjGXfFjKaTWH3Qsz7AOJTs2Gn/fcwc0gML
TMqlIEDaGEUOzKk9FeVzKJz16XHb3tbfuQsMyok0taSoow+Mxim+DS/13byb92RyfW/hueEUdnkJ
MFAd/osBzFpQyqXUkxBMAfFe4X76CZL9co9hgTrhv39Nj8qD6PZefk6d0kqZfcwMD0BfVKZ2FtNc
hQYNauOU/HFUOMyvmKx6RIVTqNoMSVeboxZLTDkco02KusggKe7l9lgecswXUS6Il1ioQZIk0SSl
ju2w34ZlrS/lfKQ8QHdmCCGLND7pSr6bxsBqvxt1/H0W+d02GMNtq5SvyeWm5cceIs7BfM/hNitF
BUthGBj0xJ4o1NIy7SAQoiLJS/dzRGqpe06eE4tDrNtF52vCrEBi+Bp6fk+ecsUoKTiO4ggjOUPF
VKbcbPm7nEVHuX4X+n170Cj3IiYjJ/EzFhCTtk5GBg6kpLXLilX+xoKhPIpRVklQxsR3aqUlpvPn
LugfGpXluK6dDO+vtjdxKK+iqwYinwrE4Q/+ITskaKiskPIj7VSs+A9LJMqPlB2mbecDoIosMAf5
wA2zmUjOH+m3Rl1LZs5XfI400xfi5I06f5LbhGGvLPWmvESbglkxIgdoL5/k4ZjIf2aiGuUPkqTI
OEPE76f8p0rf+xkj4Ez+/7stNySe1xRRkZFWeHtFxMjkIsoTLFGJLswxuGgYqtZ/7eLnXLjj608f
2I8FGLXpgT+DxUMEmD7vQVsccd7276/a/eL3qf1OUdCg1TJ+X8yyvZpHyJ2UdhgktpYEDNVafzgY
4FEFH4mBOcCULAU45REnQgFi70oYNUHYgiMO1Kfg4zuGh87MlI+8iBaAlHBz3PR6mwMwCxuzMB6l
wuv4+UPu2jB0aIIGqURKn8NyRHE46RpA8kknz8ryLnR7kMlzCjoiSGXZ8JkVPF/txEDBKA9OaQxK
keiTXZaUQlUMVA7hOaQeOFPaZahQba49C+hycnRUaocOKym6pi1LVErUOUqbTJqAmgbPlXjqKy+o
D3z/17ZOrjrVJQxlwY2SZXnPAUYB84/szDt+n16Q2QOnG6uEY/VauMSiDnQ/zvlBjImO/JRDS0dH
i3FM73QbnLyp2UhWdI/+JHvYsZZyzQsucOlDvuE435ByyFhymVd0EyJ+rGg+sSfaUYHPA6YmGhgr
QPfEgREXhVg1ILj8LjJOav4lUBihnVWFWEBQxyw/T4ZW8QhR5Vz9OR4au+q1b1ow7SsjYrh1ljSU
282Nuc1KGUG3VgzNQLm0/n3OnJi3uisLeSgXFWtJyCUaQIQAI/NAyuD4IEJpTe6ldZDkszOUirrp
K0PfWaiUn8qj9p/+tN59NVDDQbID+7/To+ZVZLwQw+Wz0GgjbkHQGJEcppj1sqvNkmQJ5TA420Kx
NIOyYQ4XI76foBkIYB66TLfRUL9PEGGsBdYYzXVnuNg1yoaFLlEVkZRR+ggAoF9llwQm+EGt6V41
gailyCORrtOCxXxFhNiwMLofTlHbNh1J2FmKHov5PFSntgRLs/+tjO5jVgc/wwCuaaZFaKowImHW
Raxo1oD2PnEU3P8Cw93ettVgysJp0HMOVS6aBUMGinJH6AX9veDxrm+CQNli9yYzlOQ6jGshkuGr
ESeOWL8gHQ4JL5nxqLpjPPxU9fThDwWj/AfYeA11lIAle9U3GZPLVbS26j8Q9jYxpYdxKSAa914x
NExFEVVJl+liDrVsB5EjzeAxgkSNp+8JDSq7Io+Y6hYMFSFCAkdW/AYwc3WW1K9DcMy6rwn3fWRl
PNY36iYP9WrTlayVInKUGELuJCHY9wrR5Q1UCMRftvdpXctvSNSJoowJXwUikPrgG4b0oGHfqbqf
2xirN1Fc1H5vD6ULYQKu34Q0BPtnwuRV5ujK/zFahifa+dfUYmkDa/WoUyWTAiNDKA/bFPIeup6f
i7BCve3oxAXLSawmm5eikW9ZmJQW6YkqKsD6NQ6cP6OT2yI9fCSKUIdm+ilBudc+/Wl4iDlxL91n
VlH7/0i7jua6cWb7i1gFZnDLdINylr1h2ZaHOWf++neg+caXguiLN56NNqq6zQYaB40Op7fvl9Pi
8veLvhjwZfAF+XAZqs/VcDi/e5u/r2tU14mu6aAP/6jhROfKsCRdc8JyRrbGJIkrG7EiCJ5vSjGQ
4FDwgifojeKkzPNUD60Bmrd5sC6KaHgNJkPUFbi9WyZekYRaJiqkuMavpDRUE09hVsCbPWJ/HvKd
6bDweQN+Q/RNgZcPuebQQcPWReiqeAZ65xdz++5cfQG3mhoa74nS4Avex+hepl52k4MirHqWUJbA
3maKC3g0fYHYTYBcieUApZ1zeTZ6iMU0ih+FWz3Qyg6P6GxlNegqGJXh7N8qeyO3G7+6EoVStm85
RqpETMMwNYPTOixbJOQWDSvu0h3quJDYj690jzHBj99Fj7VNSFsJ43TVdCPIrAHCEIC+li3rVqqs
m7YRJeZEYjjkrCaq0xYUms4Yvs7qrWq6hi4qiGC/8enCsSwwpZr4JXSpfzwVtV7GVd3AOxid4C4a
nHS/7FGU5hYLa+3DaCoRmGy/BVcSuXMoD2mrFczrYe0k49e/B4Bi3Mc9iqkFL4zta2Eli8NOK6Qj
nWRkw9MMBDU4lCxFfdvs2SRm9UncXfcbMzwtJweVsj6gI5c9n9JnuksvMGjImX+EeHFWu8yRBbi5
2SChr9TjXPI8GTCLhS0lnJJL9srIjzkmZveu+RcGtqH/Tbh5zLLPmQtDgdVl1DYS0j4jJBYdvdem
Zw1Va4Gm38uFtbMMsJgbL2ayPA9NaNdx40lDIIjVbZ+JXwvM46tVDpQurFIjqR9ldT8HV4moUH3z
ojitKu+Wk74sUp1V0uj6/bDcN7mgr0X0+xx60GaRzIlVgcRG7Slj4mXpswCMRavEIUduqYYesQqx
1jNmcIP1O/BE3DZedp3tp79YTYTkCi8ekV4clCRZGKWV+i50cmUXwzjuUbLwxOrh+luQL++M1j6v
56a3vNopDkqCZv5fMSg1KhBgyJZDteDW6KnXaWAar2vnvDwRnrx3Fa/MH3dPNMroYgRa5iB42re7
/Kqw3Iai9a5AU9B4V4jYNzbT06tDzkcjiZKji4wd8vqdoaL8Gb2YO/jshS2KYG1e4avl5OCEqEpc
R+yl2JSPNbkxpitZ+xqbhyl/6LurOX4UrCZD3zNgwk8+1ac5Scf2fTWby/BCvmTleMNee0gfMeh6
R+wI7FkiD01wNPhRqPMQmYsZ4Ero5atxOmbTU6wKcFkkgvNFDAyopUTCOlZWZ5Ps2HSY+S5KKipb
UgyiWDo1KFXwl4PioqZVxTq5mccz/Jid/ltr106+m+51REtQeFvD2wxQiFUftL3lGl6Q24wUWljW
sOVDrL+Eu/SWWZYys4O+g98odn/Pethjp/9h7qKL4k6MNMoW0qwFcoYql4WihgEMp/Xya+W53SUH
2df9wl9QogL+6zvV6ZCvC7zqedlNXraf4Wu3gvfE1mlZfwR3FS56rBsSW3/Wow3Wu3enIvdFxcYC
XXmimk7uOsxSwOK2xmvSfNfqneAUigRw1poqGdIRjLSLXhE8nVvMXel3iHmBAgot+3dghxGgqMBw
eUrhKMKwe5TxA9CG7+b8vQ8vSqsQ3AwiGfwFGJa5DjoWnPJc9hbyfRlzLxsF7qVICFvZ1W0QBVOC
thwIMdPEGZdXWtzQTBCPF8lg/1/JGPqw/ZveQAlejOkuNH4sItbqLRheGbLFAUlm1g368mAAUz2i
mGPXBT8m4y4Me++8pW3d1ms5HEyUOpVDMLnDksvIbqTQ7Vq/xVgaw6vrh/OiNh8Za1kcQqA0RQ4M
tv+l6TLaQAktcY3pzm7miTsLRSeIQwIa07nXmLCmn3YI5Vxagajy7/wegXL1oxmo1bgEASOEKLX4
YpFndMMB1zTdC2kluL023zCntcNcwo+yohgT8CQWfG9Bo4TmeC9wl3v2YmowEyx9Ob9T5+0bYj8K
mxJ5HqMIwoYhcmfzpZYNr8QYiPNSzu8QapY/SiGyVoYqC+sb5kU9vaKmSSBApAYHBcRo5bBhbXFF
J9tqASri+m1MH89rIdwZDgygQjYFLMo5Os2l7BZgziO3mp1dF8yq3/6jNB4X9FEPW9ZPo96wUKNs
yy/dPj5E++qr+GUpWkAOHFKjlTplhLA2Hdyqndx8lNyciCrwN6Nja+PmgCHp5FqWWD7QephQt14c
WOIAeXbX2gUPbF4b2KBckUMolMohhD4jKT0VTDsv/6Z9a50G4z8dBkrKF80evOU5722wX2EIw/lN
3F5Wi6oE9BnIG3O4UXQGiVvWxVM2z1lyU88PhohKaRuaTiI4uBjMqjPUGSKQgnTyOHPGjGDw9tdJ
EgDT9iE+CeKgom8nVDtSnDEy7/OO9Y+LhnGJVouDCbUHp2jDHiTaclMMz6p8NbWC+5zZF//mAWnL
rw3hgAK9mVW9sJe5pEd2bXpW8F3PDw0p7DK6MGMRibFII/b/lfuQ0bwIqwLixlkBl+1whQKFW60V
8Qdtcres1eKwQg6koExZzKQfFBCE9eRblrRP4dhMTphbg53VcWVTzH60FXBJvshdKu312EicuW8q
VA4GEjgousIe0/71/AnYtBoNpV0aWNg0g3/vtYmSkZHx+4/xvkwuk/Hu/O9vv8PA6w8GeFNTLMoh
Sm2SpswiGE3VesWBNcPgZHu13bjKUfHqHatHHhABNzFNxU72GNJh0wfGriSKdm5revoQDmTGcY6i
IMIeqFO7m6zR0zuRC7dpTidd+cdIrSaB1rAjSMli1/l9Rl9zRPTPr+j2NbeSwiGKmiRojF2wotk7
vfyCgXiZbf7N+WKJC4bYqf50JFfiOFypKyPUOjS1Y+JqiTzytB9AkGw65YFNVEGLg3tePdEaciCj
ZW0d5OxBFxneVDR2m18pomG8vCnoiAtQDbORqaxgwBYfGwB9Hq3QJd07HfHDsXX6VDQ8aUuCpWAa
o4WeIeUTE4Q+1vqcLlbn6ORttDAYhlaCg8WvE9MBORbQTKAqE9xFHHRpGc0AxUaH+nZfUq/Myqeq
IJj8ydL+lsEa2DSL4nrk9mLIKBy3mXYAH5tF81iDS/k6+2x61ngh2nmhOLaoKzReRs1EFYHZITtQ
HWpG6eYFNyw3RvaFIyqE296hk27c+plNRMchgLAmecKbpGoE45Q+BUP5xeMwX8u10AR1YQeEf8sV
5TqvM1dL3owZmY6i89BS89Yuw2FuxmNAHmR9uVP63P13h4n/Bs5t7JQlKtSIrejwrS0vZ+VSF3Uj
iNaRw/ehNiotbGHpgFdHU6cXOesEj6BPz1VeDQ6606ZSUaSGpUxwgbR2cZM7qAjyE/DhCaN1DM7W
cMfJ4jMohJDImilkZQeS2Yx9+0fGiqowtwQNSCIr3D7Fv6yQT6ZUYLzQIhPSGvqkD6BsWL62yeN5
I/iUB+NV4hC8N4o+UHMIIbqtoHYWE9y+sxWsZXf2ZY/sy5dcsGUivTjk0CTaG1PIRILZ1aKPOtrj
slTAAykSwkxzhRc0LAvV7CAkqC7S4KcaXSmkE922IiHs/yshmZkYzWgynHBlyyZI2aCNKkP2HErp
oLxHqMEJQCsoqqERnCs+lwKyBm2OSpyrNjJsEqY2Fc0RFNoFhw5VKKlNxvCWsQjVTjY4hYuBUrvK
q8FDEWOoFBK1ws4bkWIcYEwF6ShJ2K5lx2oEpdWcCvaM/cK5I8zBRRcnldb20KuvksE29KWHCRq7
GFmaJCgurGYO7TQRjTgVGArvSctGqKtmC70M+TFOfxQVKIYCgcVvXyrsPIORTkaal/P9tCoAM6+J
W1+70u7M2AYDH2abqNfKj/ALUnw70Z3MTODTUq7kcdBhdWabVSmUUvXJBXuN3RY+Wk99CZPbYoFy
m4axksVhBhKHFS0CvUOd7rGNn7Li/jwOinTh4CI2zR6MTVi7PnuIrGOnx046F6B+Mey8/3le1vbZ
WinDwQYyzP2CFgpcWe8U4TKbzLLLX78YmH1T7RDIqNz/KJHzN5Qgj+UJiSbwu+iv06WBZKGR2Mbj
guSr+g035ZPoRSW0Rg5A+sk0+jmFyKK0VTDVLXvENkyUx6Bb94gG052ILoSd3HPmyGFHWmdLLhnY
wrZODvkSO5aJNuEFTTV5cZktKdK+w+NUZwJA2XZAVrvJIUowdp1KJchNLnsvRiePchtd/03U/2+L
p5gU6ySKhxFUCISFmkNU3Wc2eoPH8os+PgpshR2lM+uocjBSZ0PTjezxoOz65ybAIMFyN9jkppvt
/LHwqidN9GoV7JzKAUmrmNU8Z0wt6yVUj8n4PCAhSy/MsXca5U1PBceBHeZzGnJgog9hQsCUBqDM
HqrkIRQ1xYl+n/1/5RaEAaXI08D0u2bf9KHdaQ+CPRLAlcohSCqDCCdnK0aO0ZvmpJgjF/9E1aDl
sCrF0JlS9v529S+4zc6LFunGI0m5hLMhAYjz1ifx81A/nf999uXn9oaDjbTvBrXLsXbLVDtabjoa
GW9SKXs5L0Z0alUOLbKlwus1xgqaHRh4b/PouQd1KwXfr/qQF35Q7axyHxujL5ArWj8OLTIrKuIG
M3zQUlA+z55J7eUC3e8u4/iKMIYGTAa3jSiULThgGhfKHjEWc2zYTa2V1yoq8CkIla2bGCyihu59
KzF/47yWn0huOKDi2XGTZGrLOMHqjhgOQzzYp2tUKDCIPeMIskU2esdNMrv5hqxP6IR+TGyxl/yp
nY3/Cg5XRhOjxJUUXwFFF0wxYqNUpovUkXfj647xwUaY+VM4Ir9IdPXxcx+ioaFjYGGPWcoimG3i
xWBpb11p9sBB64a+iMl/+9Copqqi59KklDOqtp1pkAZqB3bnV2U61hFq+BNBTGk7AgOiG8NSqIWy
ee5kliSUUhRUYE+Pi8+isxKIEXNMT2oc9Ic55y1IKI07n5jspctI1zFpzWV3YENHluvg5u+RI6Iu
sN/s2Ek3bgHhnndVzNCg9RTTVTx5X7xIzzrITIirXZAXScAbtL1hv+TxvClZiRhkS6BdYQ3eMGmH
XJevp6oViPmUPPv7BJzk8Hd5N+T9bGlAa7zirplzQpEhdOR9vJtftRIMU8lROkRXosj+b+D1JJg/
eoRq+ihB8HykR9lGQSPGgiwOPGth7H4b3E6iuNuc6Iu1oJkJlkKv5+lpVF5o8qMLR3sMdxpBcRMR
oNs2hJ8Ectd7aZpha7K3SBVJtjlpt9ZUPJ83/+37/SSC2c/Kg0DmWKkKdqD7PALD036qMYA3PErZ
PhNt1eaD+HSs+ebprk06K1KgjbIQ18KtLpEvQQsW3Au9+VGJPBeR4XMgMlVVm00K7CKxBhe5ZDvL
wHOmfTu/fCIpHHiEUmHI4OrqUPLxpZG/tWFvh7HoTW9seiqnPeIwo4qaRZEVtkfFX0H0Zup3XX2b
DOSPHK5fYvjeaMxo1lQSYMVSuOHRjTIKTO03d/VJAIcRaTarQyRDD1XuHpZyyDzampcNqZMdaZTA
DXQD5lAWCRKQllrtkyBgk5mjYW8sGaL+bZHZKTXu+nTCA2+cZjuIQHmDbFrqjGXmdMPjiFeNrdaG
+nR+n7df0gZBTxJaC5Gh5L69aTJ0JVmkd0ovObAZ5BGu+PwJ46qtO/RFYPDFJOJf2zwvK5EcsoWV
WlZmAZEjQvfdd1WKEYHzjRI0A7XlqmCP+I86cvhWmSGZp2Lp0R0U3Va3hZvv1PvsIsMAV21fXfXf
Rf7L5ulZacjhWzbFkRUo0DAtEhvTzeOdRR/OK7V5dlYi2Ces8C0PiNnEEkTIGqZ1lhMaoTNMjZof
q2V6Oy9q25NYyWLfspKVzUi21BFksalKsouIrEsfe9Rk5b709m8LNN8v3JUwDt86vW0HQ4OwIvma
Jb4ejHbeCBZPtD8cuo1zOPZFAxmDkaMQsHJl+VCnr+eXbfOSWynCoduy9EEeTRBCgocqfYj/LTEN
t1D8k8TCSLmpCPH7QeMbwZvcCLqzthdJI2CBVk1ETbhT00oko/Ig4/uzY6zEdirbbS+Azu01Osng
Dko5zkTKSsiwlr/AWnio9F6UZWWf+ek5DIP5Rw3uoAyBohVLBxGsI1FxWJX6BOfN3KEXEa3atSDM
Klo17qyUxOoTJYQ43Dm2WR/nXnXzTDSSVeCx8bRXUlMMaizD5bDmCRP+roPU09SvVeeF6DVLa1wV
wuc+Q+VP63jycvi5T9kiD9QacYsioXpn+uBquZLvKJ4TBFzuopIegfdmcnbR1EoZ9g30mzL90Kul
T5UJ71yKQqXcdPuMfD9/VjfRdKUcZyRLrql9IEO5Lsj8VsYYMjrdpIu2p2njnRe1bfK/Ltz3ip4V
mMZBp9OC4NjS2UvMx/g/Yhuf2UIxklU1SMo44Gu1cYZtM3qVoj86tyclOJA2YyNKJOY1oDk0Xm51
RXCKNvfjhJ0KB9DUyvTWYgDdIG0WjkjtT/WdXku2oSSCF972gT2pwsF0rrXBoMkQRarntPIb8qXN
BTeB0MniokfzRLtqYVAt6YUjE+mLSfNdnFP4W2H/RQ+jn20RBU4dyJhrouzVxUBaYWlBnacGl+AT
qgQ2+Jsb/QSK3P5hLJ3UB6CKdYKnDsw0bOq2cjAe0PgEh0/kDW1v5kkYt5njYAVlqUGYFF8mktvR
l7E9BH9SdQRyrl84z+1jkJQ5+iwUmGS0V+NDSB/Pn9uzWoCujdtDfZm70aigRaRITtYcjTbzumzf
64LOnk3o+0cPyOEccmXWq6hn1+7Sab6iHJeutXXziJmkh6IXPY22owwraZwvXtLeyueIrRpGjoED
2Y1ugj3jcpBc0c3ItvnTBbISxfkTYDnP0pwtYNcoO4yPdTIj+D40z4GluBY6JrNkECylaMu4WyRV
IrXMa0gso8mOlNhVSoyNoY+NZNjnjWMb1P9nfNg07v5QGsTCSQtJRv/UD4cxFYCUSBP2/9WlEaZT
L5Uzfj9GbbB2aKzbrL8k5E8e/asd4lAhwMxHTAyAMSjSZYwhc/JjmgncMZEiHBboRtokZIGIMqV+
CaYUkiPRJ+9TIUEvOyfnzI3DA8z6wrtFxZIxv0++jI+YBeKYu/4Q3YmCn4Ijy9e5D1a1JHINpYz0
2EqhHYItclQuiQFGpUTYBrzpiJ126f1Ir2whmolcBgmkRYfeY5kBMBHeNx57jQX3ImoLwX69XyQr
YbmcSUE/YhUlYtgxuaElGiPavVK9nD9AnxqN/37N/DpB7/HltaCkiCTVglaB/Cgr7nI9vanxtFfz
ylvKxq3kYp9T6guknn0cqOjE+Xiumkn531pWGfpHpRsLw5ctJ7ds64r4LMUuqjs6f/NCIocU+Zzn
CWEvHvChvjIyJx38u84CI8XcObJv/izYclpXDjlIqiHuZELepBseCdWHqKqdljTeoqevfR1iyNkg
WFUBGL4nlVZbGffglbWYiq3lDc19PiUCtN122U46cSCC6QuR0rArspxA56TJV+qg4NoXDUIW6cEh
iCqHqVGnMEk6hceAlTb1otCUQBO+HBJvRa0dFmgSJ1dGsJ+kl3YQtZ9tp2ZOgPGpqqltqiBnzt50
Q68YXXjp5I7cIJ3G5vSFN6KGo23MMDUTJeCyrPJsOE2eT1bdzL2jKm+oNMe0Fow/eMowEfb86d3e
n5McBpQrO5OavC9LeYKcrLSj6Ebr9ucF/MY7OkngXZYJYV1CoAkKLPeRqQxA+NkbaeKgbOt+niQM
cig8Mw48S9aeZGsU9OsIP4DDp2nUlAGdR3icHMvr8Wq4GP32MnSU/bgX1cr+xkxOynLIJBVxGyYq
lO2P5NgBmdBUrqLeaMBs7GbX7wfRMRbtHwdNk9pPCzGgXBBf5YnXZM+C7RMJ4PyZmo6pYYTQKGKz
6BC4/Iq0brzTZ4zdZES6zU/jvvyvNsOBUxhaS1wWEDpWDsYGe7hQvDpDlZiCZLmQ9mTbGThtGodR
xWyqGC2ONWzc3tNLlBoxBqUBcRN7uo7dP3vK/RLHp1KaYSHBFEBc3GV2n7wNiG9r6WVfiybtCTCE
J5CPchmjlyKsoqW/1ZhcXVi3k1LZUnB/3kYEJvIpkEZNpeo7yMnLa8s46r3Acf/NfX9aMQ5CoiQ3
pwDuOzYIJZ5gi2hwhtnU1+IuFNa7C6VxeCGTeemlDNJGZ/QwPdCVL+KdZo/ucP3/mJkuMD6TQ4yk
Maaa5li8zu3p+7zoeNfMDn0YMbwnOmoiZlbRZnGAQTW50gcd2ilgLx/vGtEUwd84oafN4gAjtSZT
1xncJod4r15gENER5Pt2chS9hUXmzYFE1BPaEA2C5PKVNPuQem1+GWt/FME/qcOBQwq3r6hq7A+8
DHuoXxTzMESH8wdIdEXx3KQ0IFNKGSTQ9K9qftAxLnU6aMqMK/JyrK6a4YagPiISPO23byuTWLIq
U81CfuLj5T9VoISuSoQ5s9fZeafpvRj2xR6Dv1zp2OxEQLtpeidxfN1oXxhgmBoQwUMa1ckVfafo
meDmYF/86cG6EsEFfuQq6spahUYW3Jk6P7RRYuvRE0l+muZ1LVEP9Ty2YPM2/c+VTHbCVy5U1Cha
ozWQyThsjOf+a+1Ernbb+mBxO4Y/5n32VVS4s11Rs5LJIaJKg7JTDMgMv01u5LTP9JgXLlhfdqan
3/X9sUWN7LhXRB1jIl05bKxHGnYKgdxFdv+e7Bt+VcA7cpSP1o64k4ahS5Y77wRLLLIcDiRJkpdj
NELs4NOjuS9Te3hhdP7GjfHaP3ZwrEA7el6mSCSHk/Uo4WywFU7IbWQe8/D2/O9/arh+f6yvtpDD
Sd3SjdlQICB/Lr3BhbOIIeral/pH71I72k9X2U4VzeUSKcVDppKE/cRuaqu8meCLJomosUVkIByk
GGO/zGaDd5KxvA+tOOgluuHKRoSYAjl84jaPF9R1TdBE23UHFAFeVxWGIw9HdMuCmTUDEeV8X5fu
+T0TCeXQRU9UpdJYLHQufvZB6crqhRn+OC9DBMoaBycGuL7xmIVdmBbY1IbuOFJplzbpfqgqN+6z
He5vJyARhp4bDklRet/tBj0Umcq2G3SyT758VFONstJzfMeEGd7oJ3PfWzVYjKzZWV9kUYyFmfsZ
5NaY6a5Q1JIylFzHuBw6Y3Qk9akd7lLJN8y3QlT8JdSMQxM57WZqMhAb/EGxVZe1p/f+GNvgR/ZD
X/QoFFkNhyRGMJV6QZm46SEkr8n4rfmjvqHVXnFY0sdGkM4VFi/QMnckN1H0ZemeJLW0Z1EwUwAh
Ggch7dxERVVBm6jfSdOz8LkuWi0OQIiCG6ZhFR+UPkTGTa78FbcP54+YQAV+zDnRhylr4OQ7g3IZ
hgfzz94rp+3gR5xbqPRopRngZFzhQemDY3JA3WnvshhATWxL8D7aXjI2wkfWKfr5ud2nXZkQTUWM
rS3+0vqDZF3XsX9+yX5zZk4yuG2X1ViKwEGAi//GeqgO6n4AFwcGBbFsZ3IUtjiLVOKsYI6oWU81
xA0+cSy7390kfuQHj5UH5/RS2ZtfzEeBhttW8Y+GCEl9BKBanqfYYlH6wIQvzLqqkw4TcHs/Zs8X
Nj0MBD9/9EQ3T0K5G6Whs1xNI7YuUy6naaeGu4Y86URwW4pU464UglkBudJCymL19mzcDCJin+0H
zEoPzh9tZV2NUpY4Tg7BDg4agqP/FFr3Ahf/vGnIhCm7uii0OJSUroMozFH1zfRrWgeObIkq6LbL
DVYasc9YiZFrUkaDCTE6zL29Cz3JCXfqzrADu3TTh/9H3IGt0acbEHQfCPgSQ6Mqt4YxCKa0qoAB
LqFrvWIgpS+BjvmidfVjc49RH0+iU7Z55a4EcivZWK2hhCwFkC4HMl7FmDrTJIcyuiwGES/TpgWu
RHGrWRHDGMFpAqdGcuT2OoneBKeXmfC5xeMuWbMowzl9T4zjXYKprLvpxfTY+IjMG79HggTsJ8ag
d9+daoaOIQEg1eXrCxbVmpMyAjzJN52r+qwnvUbu6XGAd1Tu5NBmlMmMfKZ/0d3OZynG2G332dMi
ctO2F/b0JdzRXvRGVuQeZjqHVw0axrVcVCa3fRJWyvJ2Gar4URkiWm/0GCs0WLswCsFOb3MXE1Kd
ek/u/2g3cZWpmCch6/xIT1NVqJbJA7z7O/a8zSebjVKbfcOn30NXOA5223h+ifsUkW1Ap5EuCL8w
NlrVLXcLuiWP8YGlL+c9+aMQHLuo/9aOj8tmkaQUywDtLE12ShrsYmUUhHa2zeIkgjMLmmdTDm5h
HO1sfl608i6gonbZ39jFSQZnF+h4qXJpghrGVXitPcdHEGhYhTs5i8P4ybOfY+IQUQBCtFVM8RUs
N5I1S1oNxaoSfD+FX2BS4XfMiWGjfCzJlr+ct0QGG59h5aQjh1vZMOmxxtYxXuZdVt+kbeQ2vYom
ScGtJtowDr+kfklqq8diDvQQyU9VKThSIkV4H3EsTa1PoIimFi4ZUAzYJS99rbp9oT+cXzPmm51b
M85VnNJUGQiLn8taCL5qc3abeLyQB7CmLdZjT2vfiDO3lYWR503bgA+M0XqKiVprTsewK7RAYbkw
igk7pp/41NXc+lJFlko8KGJzw1bCOC2XNq2kMsIjQrYOsnrIIsEqbro5q9/nPGC9UqWxZ4lZstyA
qMuWzYuo/xPrPsnggyjh3BULGuTw5tbfDOvYZ17Sf690UaRr0/ZWYjgnVw9UVJ+wPBTe26iPK1Cw
CT4cG1zIhxYMJC6bdBHcR4kbvpy3RJFgDgXR3ahaGI7ZO7VG7Sy87IfSLYgjY3rgeUHbz6OVihwW
GqRc8pwF8AnGCBwUJBDpW3ZBetvE+JpK2GwoMD4+WFKEUaEZ7IiVxkWcXDS1f14fgfHxzG0zscgw
sEd+Un6Z9F2GQELQicyCrcknnLA0CxN/iAw6TQ5bC6Np1KkE5EUHujPB/d4F6MfufXAHR/vEC/1C
c/9ErZNEZi+ry8NAL4ZaMZDV5qtUuaorHYXdb+dlbNvcSQYHQrVaNaGyQAY1XrUlxKyqCeziXiDH
AmW2A8ir9eMQSJ7CjowZuzIwu5dxqVjX2fdgP3jlLZscQ73GbYWX/rZlnNTjYCkeq1kp2KXf/Jj8
8nq6bNHqRjrXsA3Llr3Ei772+z9qLD9pytcGhhiepk1Vj1dyo9u14WtZCDJ9QZ3I9pn6pdn7E3dl
HHMXlf0QQTNQFoMtEYwPnWDHRBI4OFryUCnCrmMlV0+kupLDw3nTY2t/5kC9R5ZXGrTwYmscWlbo
woJO3V7fsYiT6Nkoi+QwPVdyQj1O4zrGShlX+V/zUfbTfXoMvwa31Qt6nZE8zPbJfeiUD/GDSPbn
JWRV40ALA+agE407XWWXdcvE3pFj833pbitV4Dd/Nu+Pv8+dKSkFAW2T4fdbtKXLkeq22dd4sZzz
GyWSwh2iWsMcRDmBlEV51mX0+u+aSWALG2kEaIKh3hrRKbjy+c6zLNC0Gj0ZcJRRlflKd6BFvUi+
g60UBDrRnuxRTSMA9E2tMP5aNzRG+sk/ikmnIw9KYN6ddYhAy1ZcLomo3OkzukKrlQzuCDWaUphm
28Ifn619kw/+UmXPaq7twyHcn9+kjffNR1ncna4kMRjMZeijXZXP/Tc2ATjAfNK6tFv4lAqoQoR0
E5vmvVKPO1nzCDcdsM4eouBJyNFmB4mPhi3dNfa0A/HwhXb/H7Vku7o6zKUeZEqXQ2T43Hsaatbk
i9wxPfNq9ptrNmwm8M5LFJkJfwkvaUPSCAKzpHfj2VUmdN+N388LYTjwEQo/7h2HE2jGjhqJNPD8
6r636Ux+hvK82AnNQxsEGxhqGwrOtMyg4ZxIDjoaU6nNSGF6Xao/isFeELiowSOd4RkC4glkmEyU
9CxsgI/fic6F0Fg5SCGjMSVEwsFovdkDw4yf/mRcF+khsPtDcgTpsqhydKMG4cMa87dyE5ap1s9Y
49FJr7vH3JMvIhcQs4cnoB9B9edYjPhpeTi/tQL74e/pXAYTcGFA09wYbDX4ElZfYkV0KtjZPrOZ
7/7+6lRkszJRQ4Vuyt3otdcYRunq3nRcnB6c0uISRAGs8Te3SWMllVTo1PSR1waTjYeZQ8ilkC/5
89X9cc84gGmibDaHFEYaXDVI4nQX6s46KnvRNb2RD/goh0OVugvzFDzZzBWxQOaKlig/RLsw9atd
LcBpAWa+m+lqqwyl7eSI2cM0+e30rUJ05r8ZHIclylw1U21BgFS17pBfBHlp66ISl20tVPBlg+Qe
U+i48ztXulzWKXwqM3mqQ4xwSqw/UuOXBD7IKZlNmugE3mHSW35vkQvd1OzJ+ve04mznT2K4x36f
FaUUA3Sddv7adN/6P6gN/ihA+Xhhsc7wdCkgwHpIYpt1f4Q1Iy1TfOrHvqjIcBttMBaAgtcKhXLc
5o8ZvI24wOaruu5mKfpnF8+QSsHebO/+SQp3d5R6T1ojhZQ5uF3Se1BfiG4nlr38DGgnCZx9TVY2
T/rIAK1uXEP9MhhXVvpgaJeFeWeNBzMLbevfP4XZTv2SyYeXsmEc+nyGVmm6OGp6aUxgd7GuE8U/
f0A3XsIfBXE2R2p0ntcMrXU7mJ38umP5aRnTWWpXujMiDw25bvQkAp7f3Lkn/ThLrEop1DCcBQ4i
5uBa1C4emn2U2fIxfTT84i526XX5B3nJj7qym2sFd03dZXPKkDVI7f6vMLTLY+KyOTSj6hA/vcUU
C2G4afsxsdpJ7tqo8JhQNBlCO5c48R6TmZ8Cn9wsYHlkZYYYnibYUbZjZ8yVD0DpetZnCTt2rdc+
5154bP0IT0qw1gnrvQVnT+P8UfCOY8xcXsONya4lsDGIuvI2f58SaiDLb5oYkP5xw+ZckYslgCpT
c2XmhyETpEQ2EWr1+9z361GtVApz4NsWM8Jj0w+0eBclveiQMWv+tCUrORwS9jPJNaWBHGtvHCuf
PYasp8Jm/EaRJ//BWxKvYExgx2tIMfiq+KHV+2DqYoRKiCejUHEsD+b0et7IthaO7YmBCCRYlXlH
MkDphSVhoB0i+FdqfDM1/iy8rLYWbS2DgwipkCOdEshgDbSa04KCLnKrPRv/GvuitLRIIQ4a5LTM
sjFlwiqKQZClrtoSnSlSB8bzf1s6Dg8ykicInkIS+vn9uBqcPGkORZ0K8uybuLNePu7smKmhhnoU
AXfec+gg9qa2dK0cRsz36HYWiMX/RKIuEzTc4eZSwWby8bRG0wzWNl3qEFQFEStLIqEkp7HzAwIa
LsqML0RQt7Vpa4GchShBmbepAoGG5aCFiz5J2f35zdoCoLUEziysMTCTYIQE0nwv4+t+ESED+wEe
GdYCOGvoqnQo2wzWED8v/ju74xvBFqlH1oyrH0Q54G19MJdTJRgrg2lTH7eomqWZapg15czKLpb2
ySAIBG/e67r8S4DOfKnVFQta9Civ6P+R9mXLdeu6tl+kKkkU1byqm4372EmcvKhWkh31fa+vv4PJ
vrFMc03u+DwlVa7SmCBBEACBAQAYBxKWAQayR56doOJhCWpfOdXH4rrJ/MubJHhBwgvIDpRTPNXp
lxIjcUENhK4jRiJR3oC4LvxVwHKUjVCWLCHllC7WwAyU6GwJK3pGy/iNqv19BQLk0VHXYzuYqGXy
1UxdXg5mY0CeaA3G9FPRfnzPgu0AOK3Lm0idKh0AmHoRElTgdFfrPRh2PcZeL20BF67YDo2zRO24
LFlkAW3Zio8dNY+VaspG3gpap7BmxMK4J0yEVkEN+VrxGpScDT0b+JOchlMVJn7pkUN/ksfnQqOz
A+LWjvZr4ZgTmJid9INGv8bJ6BbJ9/ds0A6EXzIwh66rwZQMTwR6kIUzvbe85PbXOJfxXlZmLYwC
UC2E0iA0sdk23zJvT2s9xx22yL7pP9FQO6Jufgz1H4tno7I791EB4/zIZAeXuVdvjN8OlQvdDAw/
NYccqMNymy9PoLB07eRQYNiZZDmFVnYHxJk91ibe5yPTwO/RgbFXOx/Y8Knfz+exLyVZELngGLln
6aoNNmeNZ3MuYgK2AwP0YVPhdacSfgsoFhr04OIN/SBj/xAq5AsYP5au29SNlCvAmjwcpxvF8ZxM
QocldCZ2AjmchUWRVU7WFhi/nqyuUKdXHed7Rh2dBdaXATM8JU6s+DzvpOLM7KDYXa7VQJzP5rkM
IhQTq2HkDgfrdFk5hNZpB8QZDqcq1V6tAKQ7j7O1uBQMdv83BM5izF27GSmjii4W6ibUOCYIZy5D
yHSAsxf1kqRWOQGCoMN8TAe3bJ9q8s9lEPHlvlsqdp53l3uJgSf2EMPGrucFeTyYCeuDed0+l9eb
Z4brkX7RflyGZIERZyHA4KDrcChgl/Df14g2Gad0TcCLNy0dEocf6vEjug7mxvYUTabjAmv0Covf
pqzUbcUAVnRjH9QAneX0ikVqq+Y2n9g0kOZmad04lNXJCfbuFS63d7aiRlU36VBA9LQbKXHT9qHI
ZZlYZuIurSS3d6MWL9HWgiOYVZljJHiggRr9f+jJlknDhbrIWZnJuAFHPawoB/Ccq+TO8kAprMG5
WEF7gBHDdzKDKxOOu0iWrcUrboat0w/M3E5IzTPhpKl5mYpw90gyNYWlEGxVcR1vroZXKqYgzRG0
eWB48OwwB51JBCrjy6dAZH73KvKGpsWclKiaf23e4mt+EcK5+TCGJl6ju0N/9ffsl+QVHGftMU5W
76MKYi54X1RwoaCsQ3OMs96drVFifqWycYZ+zKyJNDaTDewRh+hQhdO34WihWcU5zE//QwmGwBl4
JR1nU1bLAamUBumqay00POtb4k/uiI7j/pQF6mep0jABLpw8nbMrRVIW2pwCT3scwG8N3zQElc8N
JtijsF1GkME+9hYMbC/Iujtw5jgNjXJH6axahUtln4l+zmJJkYfo5RKr9weAD/DArdMNJYa8eeqD
fQCfBCZ5d1f6CUU/i9e4QRv6yn0ye5cPgPjcvYByCulUE6Y4M6nUojyVzvpYx1WwTuiuTKjkspZB
cerYrrQw6ghQNtL6SXtO09vUOYyTxL+R7BMfrqDId8vWVoPWj2fLgC3pDYkgYpv4smac2lU2XVmV
G/L3Vh+gcyasrPwwJEUQLflXw+g8o82eysL++5TqK/3gbjML88LMZoVgTfVlKEwvj6+WUlZKJ75k
XmTjLrMiTm08yeFIrc2nafjZFWdSfriscqKkwitBuItMsRwjrnUIwkjHkUYP9Mojt6xEC/fYVS6j
RJWJxF1h9TQ0VI0ANyY3Hb1ZuwfbkDiJUpE442CRobGVERgsT6J7rMYi8VW0auios/37Zld2ifzZ
I35ASraOwxj1ANP650V9qmQVe5ITxLN8GdO0RYOF70+1EmB0zn9MkDtKzpBsxUzOGmxj2fQd0+Y+
iD+wFdM+Z59ZMgvkRiH5clnlJKbH5C6mbk6zKVMBpiyP5XqfGSdFPenz98soQkWjjmWqcKzxpMLp
tTVjWGaUwS5ExpUWPWEUY00lWUCh176D4HR5MOvCircNxg3s4BPmNzTzz03Hi7ltuGN7uCyPcNV2
YJxSYyjnTLMY8gzbbTPeG/VN2R908+EyilDbXlB4be6SCPl0EyiNXTwYdn7O43aRaJsMg7vl5s2c
a0SjuHrUG2X6EWnfLssg2XlemZ281Kq1wPfV/kPefZ2a+1VGvScTgVNhfYkNzM0DRBEdMnLq4sfL
IogP5G4f2A/YhaANHGFzjKBanT+B0KrCMAglqK7qE+s2k5kwsW+6Q2MrukMrSdfZiwI080YBkxpm
pKc3zsfeJ51rhM3D/0DPKVtA7mYbFKfQJweImLm5BrA3qLtz0xt0Uz+zbBXGndWerKpQKiZnEvTI
UIqY+XQsfKLXGcKLBV2XJ+cAesawmb1WdoGLKv40bbeynIlABlWpxwa2ru5c5bjYBzYboT4vV9Wx
fZ46lxxmtAG4v5+tpbWiTA3feMk7dM5mFM28TcYMgTf0oLIymMRfqbferSGL86uPrSU52hIjxRcQ
6ZjGlhlMkez5FCmJR+JH2h2NWVbLKDziGKLj4A0O43R+Nd/uFJaSDlOSKtSKmM3VWj+kZpDokiMo
hjBNtO7aqmbxxdGWMTRDoa/MF6dBNIPUdUtdoxveFWiYLzjcSU/rVqepA1Gij8bZ9NJg+JEGrLwW
RcRIpN7/yiQ8So+88ADuYLkjr1AjTZMV4s2e5fYmRsRH906QpjiAm8fmxKvH6h15cE3bYXKHPiKO
lZgLMBX1vqA3m+33zk0ku/hlknGnPJtWS0stoFDnSItDMUvcF9n3uSPdDlGlmBTfN40ZvUF3fbP5
EusvOresvh+ZddPR3vSO13piVTRusVAxyjVQwDbi5OZer/nZp+q2DquD/kECKVL3PaT++gpIUsUZ
NqdhV4AWBxZmxAeoaH1EzudBLbzsH3RcsUpvIokPmQXiLdQelq3E7iCba9sUtg5Yu2mPRt0/RPVy
Q6I06J3kn0hrK0wfH++drP8okVe2xGyXd8B5XGipnbIlPm4hxZgVXK/H7fCbgCXyLAn/isgw7uXk
jhuYqNe5zgDntCenO8zOjxH0lNJ+OfEumqydw9DBDsYZfEcbpyZ3ANM8j0H0y5zYfvn82b5T/TIs
MEBUlogRlfFquvUHkjf5JKmbcloA2QcLylcK375Pr/tTGTq+bG62RDq+8KKzZn01iw46mp/m7Gt0
lZany2oh3qYXYfhTkLQDrWIgjM5tTit3ia7adA3iQZbpEb37vFo2TvGVRQElD5OFVf3EV9ldh1Ys
EuSPMkZFodez3yBO0/GIrM4twQbN3kY85twpAcjez2MKnpKSkeV6lxdRqhKcspdrtKFaFYgg9nbN
7Tlm76ypa8U35fppUK6t1FvNr33zeBlXph7c9VJOVh3RFbCkP1fKl264jmTpLLG5etEP7m4pelWb
LAMQ2ck8Y5rLiRzGa+MoG0kvk4S7YmwztauBLWCr3ujG/TgeOukzEIuyeMtLYShQIuNYqOPmNqmv
bXXWtgrxJCKM+Co/T0dGy5AcyzsZHY8wmqEmyhs1VXMwUJUzS5m1kiqe2eXy1bn7lRr2vw+JtwWs
LlCm8G/uZySFTV1HgYRmgbWUcvoeJxQZwY1k/rAaYVymn80qOv6lpnEQ/NqBL9xC5QoeRdLhWlPv
SWHd1rIq+Te2iAPh1NmK664tFIDo5Y/ZebSyHE+3d1H/t4nMXzAOgnoND/hvJjJXyrrpTsrq5ArU
Q9OCPq+D7tJFVuP65ugwHALSBVPFWOY3Q5n10conaEjmZ6f4ON7kBxQugUD2r5+5ORju6JjdjObD
lqIXx/heOJ87aarszdnkADhd1vUGA7k0AFitX7oNnuGy8H6d3ejUBCyQnJ/yUPa2IlRpYuqIReA+
Y6L1a2clXqmWl6aZ+XWMElFNd41REoYIlW2HwCtbasaTNVlYtmjybXo9RJ8b/RzLil3Fi/ciCGc/
LXSGW6sKQWJMrjhUSTP7DUUiWCLNW4Pza5NecDgtAA0erSYHOPMZrzegWmC8XCzM7jzFl5VnStE4
lWhsvVBaA2j0MU5xw2pHRm2WlT7xlsM7aEWYcI6NAXMggLXeFDcuSzXpyElnPgjwvjoKiD9GRfaq
8rYG4jUI//7VVS2tNAMg0+iallf/rE6/6VKU/2jpyTqwVPp7LDfYsoiNqVSohOAfi2KLOlo1w0QM
seohJ+3q/envDfcegbsbGjXuc7PB4dWcwe1BWZGln9e0lDhAosNkwZqimMNBjTA/CCRSq3FaHKBk
yfy9QbPWBGZCxT5QOknyLSLDsEfi/FW7tdS616F5TXXXqldGIvn+W+cRamCBLoc6BhtPzFd4NU1p
gldfz3zcpQUaxf87aIF+rbtje40Z92eZEohMxA6RL/MyrK7uig2I2th+2bobp3e+l9JCwDfez2u5
+EIv8A+PMc2h3oOD8LoKGa3IgAZqeCTywXziXfqziA63S1FEUHhYwSOJS9IHna5jKKEa/7ys2jIQ
LqBQ1VTFRBiArPX90H0wZe8Pwn0BbZJK4CrolH+HWgjJiWmNmZ/H2uhuukrcyDKvymmTFCgJBdkB
cavlrKtiW8aU+aVl32+x/kEdpdEX+8Yr55dt/w6DX6zEqOwmBUb3TJFigVbjNvpsZWdyZgn2SVaV
9DYkYoAIyolDiAEHiLsixlTryKoDsC3To2GuYa6j8MrKBnSDlcfRRLlLNrklASFgq4YG2s8va4fQ
nu9+AE+sn68W3sht/AAHIedj9escK14VBb8GYoFcyZO8JAn15UViwr3yRE5ZplSd4SPrtdth6BeZ
3K6WpFXEIBQXBsF1qPO0tusWz0Nkq5m/dOjj64+zZrq2/U2ydkwb3mgLeUHhvAlTraJqI0DBu0F0
/u3yYXoZgunOZ/x/covB/KBLiJy6mMlUg6kSiCAi/lk48DQzg/prkxauuYAlbd6I5C1TbOn/CIkG
wtc+ZlX3pRnbKzsS6gpD3/wa0ZYTz7hzDv+LVRS6Teif+e/mYUbba0SFxojOUghZduFggBMLHWOh
6Wv2oxqiGDt8182yw+MMS5It6dbPkDAxZs+0/SbRMfJcUnzAdOHfd46onGWJMbq5KRN2sSxmUPdp
GFc+WKyuk9nN4yAfZJzoQl8DbXAwZwhsYJxfL+I6j2NXKAtCAzt+QoNwmLTlHWkxViVeJTZEBsUM
9y5lak/VomHMCdzc2va28ibBwW6HZ1vWRihU/p1I7NDvcLao1WhiAEffVD8mT/3whTYd+sjOpmxM
pvCu2UExkXdQkbohC59g9ZJ6nU6tMaLioTX/c9l+CI3UDoQLenJdN4vYgjwxJZ/rJP2Ydaurgmbn
Moz4PO1wODOV1MswzmCd9dsg3jAmqMe0YeNpDo2UvS9Kg1KZWJyNysmSbLmFtbPm8mOPOrwoop+H
OXuPy/4iFd8hbvZWHqFePfOJUYRmZqBYszz3+df/2+IZnDFqzTJW646do0BBIfR/X1y2Fc0M7zd+
O7E4Y6SWRRHTBnj6wxaykDE9WDeouUKECj4dTyKd8AbboXFWAhMprCmeoBranY5X2fD3e9L4XBXg
VoTPcZAhig+WCRYuHX2zb4ie7EqZLGfdEJjUsTeNm0tHXyITW6E3ltZ4geBWsM5WQpQMECXmXDwz
jyYLc89aAutAPSSWJHhCw27BxdVUPMiRNz3gczetW2OmflZ4NL2ulDsSUQxK88r50FoS50m0fKy7
yzHQ6WWCQ/q1XcqoQa2icjBJWa/bgzrr/cFq0m+XV1Bkz/cgnL3QCl0xVmqlfqpkxF0T82AkiIGU
bL2zB1nxhchaoLEBwsALJXCDX0tUm0NB2Uu3X2jXGso70s+zLFgVLtoOgv19Z8y7GBnZrIU8w/I5
0Z6Kv6YYhA+/F4GJuP8+nYxqG/H9SflqKoE1j+5iSk6qbJm4C6kY85ykG7SszB6L5JCUq+ssh8v7
LlsnTrm0dq6NaQGG2edBPlWYwyux2ewL/NHcrxSnWeCaS9DqAYRcnQ23m1HcMC7flpmAF1z1TCob
2y1bNe4qQmc5EvIUeHr+M4ofalL6i6w3TIjBikGQuqYsW/5696Np6ZWmhQLn7fpk5R3aFAnSbq1R
yPjaheeS2A4OuQ4HknD7k6dRsdUKwTAJO669XO0HV7fmwhsrnM6OSFnJRIbUNnTigAvQxFQbDi+C
+Um0FZKRO/Y6ox0VL/VwM6i4GRTpg7FQ+yzQNajI8OnE5k7R2MSJWjUbDMHyqFmPjixX/vZllR1T
BxZGxeAHQ+eT5Tly6NHa1DDUp+J+POSHPmxP7V3lSZNILCTi1dwBEROjMkKhKR99KtNMEr3pU189
R4fxUB5YrxF4BqX8I8LgbI/EHajJWNLRzIA0hQ2og7PQyNzWX87Dr2HW1on8uGwiRMruoFtUhVzQ
dZPbJAyZyCfFHrBJSe8tum8i2DXek7zcg3C2rolAAFaWY+rjlXNaT6PyDlu6/z6n17Y+ogi8wPe7
rghI/WWoOr+QPgiJ9NnRkQoHEwlFeRNne6Ihzc0sV8EeRD8s680wB5e3Qpg6cgzk08AuBfJhixMD
F46l9tWK4RAosMhRthdOxwmTde3Sk788i4IIivnseApEfzR8HW7nJzvejLgrkeb7CT+YtaQuR0y3
s+EHk0A9yrwqwerBEKCIDzX0JkFT9mur6ihRixkZ6Lgu1BHdhzZJ701LkXhTQqE0E23zWEU0db05
qGODXD9NWWS0hWqQB86H9ICpTufhEIfW0+UNY/vBWQW6B+POqjWrTWszkcou9ePoUz2eKow92OKQ
KIfLUCK78Gr5OB+4nZM0qp0888fzAloNRBEf7acoXEM2F3YDm/7fHyngGRgECtug6yqn7IatVlPS
95mfal/6KHEHcIunkkyUaP0YOT8KE2ww0/L6TuOi0IiKTOVaJC6NliDdvhZ1CspIJL8miUBC1dij
cbs1o4YKA/OQ1q7RfA0GXIyR9ujX6ifLeclTUGI4Al13IBk617jjVYyYRN82LXsqHJAWRUnucMz7
c+8reDouDpqsiOBfALExVCUakhnk9QGru6jftAw7Ru7GwEKdW3pIT6OPCAkvobIbUeC5AOYFjJ32
nYcM97s0ZhvSTU1yjdHVXqqN110M2vZBdS+rvtBw7KC4hXSsdDGLrYPhWBBJfCwb//L3/2XhbHCW
qYyv2OYsU0MLPUop1NAGDeZ4yEJMJXoAcwgWLglkZZDs1/I2QyUvYNw5ppGeTPDLcY6NxqN4xlum
Omgjmblgv/kSDKcMsTLRua0Bs8Jhgb6fNjgsGWYQwVmSHSwZFqcLXbrmVloB6/d8HhT4++TDGmpB
cZbVfIjN4G75OGVYS7tBbpI9bugeo7GuD8apjf0J9Uwm6EQLL/4m0Q62Um9W0tBM5vWBP5uvaGoV
tQW9OdI3g79h4n3vdT2mDzEaEbRMXMFjl12UogcckJnDw0BdJ55VeOqS0iirZM2GzO8bb3Jc5073
elSLO4Gx3LLKQSbmX/PoasYrTM441iNo/MsBxmMd/kn6x1QHM/IqecIR+TcAsSmcdh3BBx8QLDE1
LSfC5lmPGzhgtGPXBOrdb5GqOpRsHDtJbzfuBY1zOksryZPEAdoQmgc2aAREhYftoT0VmCYhm8Es
NFJUc1DxpmKENl/Q0BdzNPao+/WXvA4dcwip8ffVW+hte0HgTlnWV11TVqjUJ7l+IssPIy3Oiexp
WWjWKYUPiodX+E+cKdQ3bV7LCra2piumHKMhyY69uanv5nfkvSDOCxJnB4dU7ZVCazJ/U7VrZzJP
iowKUWwrdhCcDZwI6uo2HXfUDB7HX9YiDmy/WF3rK3vLk/c6iZXgRSZui8okS6fZAWBKmqe8JEc9
oxJjK7w+djJx9g9RVERzg+kZ2N+XzOtp765l/n9E4Y6Ooke0bHRsztA7bhZNQWdqV+MmsQey5WLu
4c6HMNOmTSqK5bLW26r+PP11JT6zabu14myashZRlKX4/hjr7mqVXqwQl5Q/CyK5bYV+7A6I85VX
LVnbNsapUUZ6LBN6HptbbM6ztYBtXpZxE18PL2j8+/6YFPNWMrHWs7oGLMNfHsht1rn59Xxd+ygo
KDwzuGxMJWrHP/EriFYxag0KoY6WO3eOH4FN3vryHhDbhguGS+JNfao1gCBs3QoUU6X0KULPUEaa
yEXxxvEyjvgeAsB/gfjCI4wacJLUQOQ7gCzO9LZjNdxO4MtlBSG5LMgRu5c7NM6mIj8WgWASaGDC
qby1t8nzTJsiYJUO91vXnJC57/wUfuFJTVvDm5QcQzpyMzo6yiIbvclUkb8U9yErp6rJQJVaMREf
ZycagvL9SA7JMQ/7v6/s2UXGb0sMFlRBJRpghu6Urw8DfZJsocgre5HjTUVBhDyZFuUIvfsOeTLG
plV9dj7Sh9nXsYnD4e8L22FM9oDcfZXN8aBj7vEvh/qBRVdOMIb50+9xcjKXWnQN78G4mwsUUU7e
2wCzi8jti4M1Gv46h1n66fIyio71Hoe7sDIz6lDeDpw4zx5LzXlyhu92qvmXUWTScHcWbQZaLxNQ
Ov3HWsVuMWEOBBOsklRkiC6UvTjctUVNUJH1K4DG2Dw0+nrU01Fi6mUrxt1ZRjFOE0RByqf42S9H
s/5qyfwW0RHFmJ4/1onTNG3AhDxFgb1Y7RoFpbXXI1Pngj/Lb+xt9emKbr0xu2v1TJKOEcmGBLCl
2yjdx9Aebp8wwlwxagsxwFjfb/OnmCRuOf68rAti27sD4fYoju10VS3cXgQ5l19ZGMXrooDVATXS
l1yR5u0l4nZLoUuhZQkkmqvV3ZrPk/O51P2p/nhZKJHe7WE4R2MsrClrN5Z5cf7ZsiezlWyM7Puc
0Z5oUcbjBP8ib7+n8QcpQ5Dk+7xHUaXEnDLmKNvWo6qHa/98eX3EV+DLpvPuQ1eQKElyLBCq2ppr
lguLfMvDmIbVZ62m0ghaGPrt8LgjtEW2UhksFbYUnn1mbXA9cenNELAcgXUvm3UljjTQv2uC0x3h
H//kvUSG2mEOOdwjy1MeSchSIMjZV2Hh1qBRw9i1SXEvr6nwsKJpGDMVWKkpX6RrDNHSrD08snj6
mJhBh2Ye6UxB4TLuMLhlxBSS0nBWYJDHPgD7FibERJPHCINYOfhSvSfq2MFxt17RmpqlZFBDDO8O
myV29Wm6NuwmvLxy4t3a4bDjsIs7KocsfWtALHP12p+MXg9V2qBJ9+rrFszeKJEJLiPK9or9fQdY
aouZVzaCtkQBcdSKblPq6HChrR+XcUTmTkM/BfxnpBjhsLzGUZyoLPHOk7J6x1AtyJdyGn0kZBO3
q3T/MpbIZuyxODueVXpH6g5Y9mj6ddd4ifV4GUF0D6Ij3lINvISZ9Nc27lZNT7I8mojN3ly7kwZX
tQuSo5wCUbQ56M+lFlrWWLqNM65aZ62RiqEP/prZYUZB2Fsrfr3ICtElMHyXTd85UVdhfrSfqfF/
lp54VdLdOXHzcHnRhNtC0HyJYizYIz6BY5XlPHUayokSJzmpiN7pmEqOqdCao93yDwZnFvqhjrrC
xsaw8IkNSM/AmcdeKic8HCqnOHu6LJNw6XZ4nF0o1VXvtxky2fajQ44NRkvOp8sQ4mUzUE4AYlZQ
lHMnB11YyhhpcOsirQs3VLtOTS8x2MK4HdVkfzC4E9PZOaL2Ei94jKtMDVqvPpg/CpDA3owoBqzD
8VjkMlMnsuB4SLZR9GGY9ps+K2MprJouSBr2UbA9Gx6mLedudwXeaMi4BfWjjCxPaIIM8HCxN0Pz
TUPUWDVZldRYSOxVnl9V9m1nhohsL2/XW3ZvFo3tYDgVRLesnnUspECn+zMNCz8OumN3nM63mlcE
P50vUpeCKdmbwBmdHWiHwVvem/aoKI3myl4gWMd4OlhvvfUBbbp3ya0BjlT7wztK0CDhHzw+RxGR
fOyLEnhNcrBBIGRiwIFkFYXnagfBJSacpSnSiUGM3eAq488UTMv1KiPwEZuLHQy3V+rS0aFTf60c
o0RKvDp3h6vBBTVRYAyuLFIXHmVU76FSAxqP6snXl2DXae1CRqg8OgvT6FhkEh4T4apBCVixDB53
+f4eSvoVwVsCDadXa3ZVg19KRkkqFOEFgvfHtayIVodpd03DJH8oS0mcLDyku+9zG0+dObPSGN9v
8UKnhp3qg9XDJcM7whZtB8NtvD0nKCAgCkqZiHm2KXnAk7gkzyQMJ/chPxd6NVa96ugBh2t16k7Z
cww+pfjUntLnNJRVRAj9xj0W5ymgh9khs45lUw8mWo1RgnFDPtCb3tc8lnQCAellKydWg/9fy4IL
8LUmj4uqWBrLcQ32KbeuZxkzFFubNybtT60M+ohff7+Nurgc2fkv0o9J/zA7nZtkx9nKXId+1mXW
Rnz/7eA4dSBmnipzB7gp7E6gQ2m98rB+ia/tO8YOMH+2vugykjKZhJzn4NS91rYqziq1b7ThnFWa
26lPjfmcdsEyyarc/kUZbYzFAsMCQTH36wUt4nbuixYKP6/eb4bV5lsfaufigzwhKTZDL1icN5GW
VlsWGK7IWk28LH0yc08x9eCyBspAOFuapmC0q5UIxYEkdRVQnhf6gy57CZSBcEd4UhZnSZkkmXKT
xV/U6KaK/nNZjn85ui+rxR3dmoymEacQBOOVPhWpmnhl/GFUMBrQcIJpyo56lwdJjQYuWj7YaZCW
1C3X9sPlnyGU1AJhCYGHycr8XutHrlmGvXQx0hLbPXVw2Wb/WLJCMaHR2GGwv++ipiVb0yLOoPIr
6nrb/lTFqXtZChkCk3KHkMZz79Ac+6XrDxH9lk2S20m2Spxmg69LHYweEpgaCLSunAL0dJK3dOEF
uFskTq8TZxg7bcNGoDX3W53FQZFvg9sUP+ZNNstEbBR2WJx6F6Ot5MOA5VoRxlahcktUjz4sARuV
ODr+5b2RrR2n50tE6xyEU6mvmB/NxY3R4fmO3gtwNrBKDZBSgFGKuzXGeP1vBhzEWW0ezM17vAaU
3qPUAQHEmxmr4xTRLGLOiWouH9G3ELZKJp1Wze6aN1ffDoTblJHlawsNOhbdaGH2pcDMA0wYwYBB
sK5Wh1jaky3D4/clpwQDUIE3e13iszkjijd5qe52t2x0vCxaEarBi3h8J12ixFasM09liWpPVY9F
WnnxcLqsa0I7sAPhFKFieQaLXa5T1cMWKF4kq/wThw47CLasO1PDyoijuQZE/okxzpFjpLi2j35K
7cwyuY2so0C2bpyBrvt+rLYE65b1BqqtPPzja6mEska2buzvO6FivXSMKIJQJIrvUDt3F+kyfZNB
MDl3EL2WNPVSQQ5HeaB6YMb/XN568X262xjORqeWs7UKgQz0cQ5Y/2mJRhLn5nfRZBrK3kP/RRGo
YyOVgZIOvlZdUyZS9QSlAY0/YqR95SulC5KBgJ4xe+0gYx8Uu6r2Cxwnnk7zuFx6PMFtj/Unln6s
0CKPaD8OloB6INKTHViho7oD5C6kDcNPt0JFbshsPul2oOTPeXtKMNEA4bghuyTEV9IOjbN+Kvh0
Y41V/k/ffwuXfnS+9teqj3Fbx8uaItbEl5XkDF/ejJapGxCswogXer8OsgCQHcm3lvwPAB8kOZhM
piVMMzD+uzlpPUbJmPcDe3ZBvWvHemzD+vNlmURWAsXqpo0SFZSE8k8v1B4xOR3VRT5JG9QU6a5F
n5dRZvxEPsoehbN9FUrx8grlML4VByT+pGyuUyduYTxeFka0QXsYzuSNTZFPBJchyF5AioM6/PU9
DgPonAzGCEf0NwkTc60moqE9x1+7W/AdftLqQWKOhDK8IPD5kjFDsiSfgdBWVxOGkSkSd1Fo7nYi
8O+Xjpno5rQCgM32Hh7Brh3O931YX6u1yzh6W9kRFarYTiJu8+fVaIyBArCr0VWZGl+0sv7cFbJU
vgyG23ytWWg9p4AZ4sOW3E1V0FLJbSddO7Z5u7uItmXn2DkwMsc1zqxiGzatzdzFy5/g/3jFIZac
T1FfIIVFIKphgYHnbRyeRGsUa2rhK8PYnpRE2bwio//0Y1xe10vLmhUyjNJ0yiToWjM/gA3LDC8f
K+GNZeL5ysC0U9CXE87wdWidWTKnL35l+zHrGQTPbu6xEVBFUPxHekGKdnIHx3t8Jc3mclyGwtcb
r11hCZuw9kpvm/z2ucKst8zN7+ipl2yuDJVzAdNcQxlJB1RiHcYYA3JuHSu4vJAyCO4koFavKjYb
EKYWfSDtmLizmYJgpXxHWhcMA46O0huE5xZ3FMypNpy+hx3MzO+msgXdiAfB1rssjOia34NwZ8Gs
QDYw9AsUMylOU6mfQMT9mIAuKSksV5swt9Oxf16GFK/fi1zs77vjV9bpFqUNINvRQClv685O6ESy
5iORBUbBEIiZKAHvO98ttilbnerbXPjUOg3k2Kfv0YKX7/O3/AgK2ERb8H2l/mKgw6gzfXv7dnml
RDLApQW7FOuKROvF65WqMOhZWa0597Wlvakc7L+pSfZfaAxtA51mKHDF4xjvOoxpvizWuOaoqGiu
GT2ufXIwmBEj4AlGwLffeplhEG3/HpA7PsYY50tGAZiqqx/Nfp30QbZKxJKBcCs3F8gImNOW+yD/
9Wen8tqteyCljJ1L5BHtZeFOj1EZw1BvgKlA5WeYXoVHzcW873TJ/SEUx8bTjknhtLxpS8zHOlfx
XJ/7oH5QK8/sz0oq8ShEEEieoBsWHK4GenBf6xqY8Nex62r4RDkKxr8njVeNkjSayNaAk9KxbEZh
8KYjhdZxbGx1Vfhblnn58pAld878NNqVt5TH1ZCx6gg65OEhvcBxm7NN6J7fYKt9Wn6pjfOY3Ub2
4KL8t6W3PbqJquIeVSnvULw9KFvmnXHT2xVcJgNA1+owTqqbkXM8SR/umfryIQZ8MQMuLOhM3jTF
0NQgmMaJzQJhLn1WXNwRGNFAbpBZzZ9wUxxkaQiRJdoDcodWIa1BIhtiTUsTVKMdpJ0SXDZ2whB3
j8GdWbM0Yr1dIBTVMfjQPFhhGiiemh70x+38eyJcI2MwE2r9biE5HTHmKbaVucU0++q270MrR4mX
rMBdtnacSpT5uk69Dow8vinUj6v5Dpdnv27MSO1UDkQXeAJcsW7lBC47PGOlsX3S89q/vD8s4H+r
c2iRU0F3iKQH5z5OpDaRnxzhmWux62QVBrdghFCX4kk7VBYZD4l4Y/6gvSk22AZtIAacrE6/jrRQ
U0HYLEkECCF0zGM3dRt1SfyzfLTF3bBMEKidSFim5LBqWai1Mj594Q2Lp/8/OJxl7dCPDKcfngKo
SzO8CWNUeVjYIfm6gPC+O9iZp8qyyaJ7aQ/J7VWOvpjYcbB6ZV+4uvGYNmCezj9ZtgxIqNsvsvEj
25Qp73JSQTa9/hBPB0t2KwmvjN33OXdea4iV9PFU+JUVV9erDmZKDHUw22NjqOuxnonmFiiv90iE
RqrL+v4v+4bh8jYq11CCxdmjGYVDTYs5TL7SBXHrobEJVtb2ae6W9kFB0KT8P9KuazluXdl+EauY
Cb4yTdCMRsmW7ReWI3PO/Pq7oH23h4Jo4my59Kgq9jTQaDQ6rOWoD9sy1/ftKpJxR2CCCjJxhEmG
4q+4fDKnU6n5mLzhpKjWd+0qhvFIbaE0QRdAjCCpZyGW3CZ4TzMwoPZ/Lx7jlITQ9GeISZ3OF++H
5ksIsoJp5iVyeOtFfdbC9Q2ApmnnDlsEMDO77m8jQNPIuNrjgkumtnrlLhRiTnGqC01f0FefWnnh
kwzSuNRr96N4VK1/iNkxhrZtDKsPdhMkEi8ALKjeM8bf1T7sz0xSgK+UB90GTZA93ktHCVAovj1y
ilxcacwV38RlkE0DpAl7Crc+73srOGk7moINnPf0ki1VY85WUxmjQSQIC0hp1bWXyZolJrzbfdXO
FwvIHCfEKIY/95AiY1h0nKW7KUhdziat2sVCBnOW/GIYyrKjMu5BZUIJbuwYu4NhfIzFn8PzxHER
q7fWQh5zsMSxqSuNGoWPprW8O8q+YiW+x9GKt3LMwWorMGnIBqSMn3rnZbbMbrxGsBqHWLo37dMz
mf/W3JkT1uXVENUTZLbfKWEghRpCUg6FPA/j8RdefWPVdaiaohARI/KgonntOmZJa9GHjqhplKL7
Uqy8qB1FKx/mxAKyF69DYXXXVGIg+wdygTekar4S9NJQ1rjHSn+nqOWNIWReRKTd9r7xxDBneNIx
zNREEJP5d0Z3a5Lblnd3rK/bVRNm3QAcN+iVCBGi6d8O0Xmox7PQGnYHdvJtZd7SoKOlFmmJ34vG
HF8g0dVBJUOUsJ+O86d/kEO12/BZ+9I5PgW7eDYOIucdzNOPOc+10YTd1CJaRxTdWZL+dRjTiykC
IsdXONfwatVrqSD9LYvrK5HEKukHKChVqWSpU21XunbRAvS7zfKXEqMSEnIkQ1YcBQntM5LBMZdV
XTUZEFgiakbIAb2W3woAi+8MvOpyzTW6xjLkwZsAQ4xJF95eUst783q4imKZ2qZgbsbCh6jB7h3k
SsDVFjrlC+1Y6PJmfVebsfEs/lcxlqxtUHP4ffpcbVz9mDvNOeqc8d7YVcjvA8vsJviWfuA1Y3IW
02DOXh9GYzn0kBnWe199VIbJkuRzob3PTwIVSEUSBdh/LESj0qq+aYK6EMMOg0tJO/USeHyzTYe6
4jMvLlh1KQtpjFeekTSrBJBNOzIGugIF4G+j8bUXfm2fdXqfvDWPq06MJSoECGn+AJ30/DY2zkos
WWJ/AzRspeU9x1efFFeF2LoEmTSz0SMoFI54wDaEfC16IbbHyDyPqgpcrIY8yyovmFu9UBdSmVgO
mDCpkJRwK5WZ3sjx8BSCvXN7DdcfLAsZjAXKQlpGZo1F1B5pN3B+MR+G3Kbj9OK++1Z942Vy1y3+
96apzFUgmVkx+zF0CsqftSbejm2AFpXG7TvR21aNJ4m5CVCimE2SQrOw/kSS/YQ8XqW5HQ/8nbdJ
jO/vkxaNnwbE5Kps6abwXIXhh7/ThGq6cPkk00sggECE2M9WbURWOOAdC7ZCbvpz1ePqJrBcKfgP
qo6vJc2VVlaqpiUv5T7Jof5We6hdYZd5xt170DhMjGnLGDQwJYPFzTP6bFIS1UwQFdyNoWX232Ne
4LHu1BcyGE8UCC0xdB0yKndwVbvbBW4u2caDclunlmQHduwqscU1ilXXtBDLrKNgBAkQiJB7Nyoz
tiIlQSNHFzQ/ggTXNHpkBq8vTR4lGv3oG3+IPhSU5nRASbBzk3oOcgoCNEKUqIX5i9a0jVUQkjla
mJWeAdba+ywMa5DgGNEuRK8yJ6W4et4W4hkrLVBwCLNcSJxQ+UHyHSqentzsUxI626dh1Rcv5NC1
X5wG0EQI5VxCTguMV3/8rEa9VQU3BOiRg34eMRm2LY+nF2NCrU4apP1CXJ3zXbKv5MoCezfh0Zms
XpkLrRiLMYtUJLUMrWRyUwCoUtf2evtrW5N1GSYQ4FBMIW9GUSs0MalxSbBD8y26mJTmYew+b4tY
X6yrCMbpoi5ntnppQIQ/jdY8p8+GgWd0+TM1eWd71fEC4uFfbRjH2xiDpkQKRPnSmfQ3bce7GnkC
GINGJsWYhRDLNT9O9vSLdj9kO6GxVPRtUpKF7MJL+/I2iDHtpszMKO/pBlWllepgrUr2av/zHVtE
0MuB2WoR3V9MVJGTbvIBkgGXGAlfiHFXzOF+HMgjMbkj6qvXyUIUE1zUdd10SQg32HrqPc1zgN/D
0R9f4BI8HoPD6uIthDGRRYQWN8DxQq9x0PaDYCI/pLtNzSPlWcl5oZ0b/Tj0D6MO7B2p1eBcBn+h
AB7a6iPNeZETOJzAWNLv+BgQb20QwuifbCoaariMRdDrsWkigiSef5HzS/TfIadff59xbqMqdUNN
vy82p1K9KNK9pHAexzwVGM+WEiNVJQEimtwty2dZ49Rs3+77KxUIM1+GqmyYFoWJJTLSypIF0VFD
oKR1QexuHxyeIObgZNqgZROhe9GcgbNqjSUmkHll2rcO9LU2zJFRAhWAtKIh2MN8wJBP6Rfgzoqt
tuF4N54yzGnRgcylTD2UGYofcfZDMBxt4AQE6xuvA57MFE2UnelPWFzUUgr2QHEMkAgOH9pyJ0fO
9n6sFH/pWl0FMA7anBqxlhoImC9gU7Gr47w3bf2x1JBdl2w6mZLzgAt5OjHnUaoDsQ8qiByknZo+
jLyRHq5OzIEsFJn4YxAG6NH8Ut1mbr9vrcETAO4cunZu//cExOslZA5nkgxtrSQQpyVe3t/O5WOW
nw2eJawb2++NYlEjEkFBAiLGqoUCBnTFFB26fGqsdcd8NQeNOZ8DoG+nIYIUijuPxwtywRQ0XfXU
fXzmEQPzNkpjDqocqpkmUWng2DtJTu4BfeU8fK7dF36iD+SBh83K1Y85sn4BckI59wW7ckHkQ8cV
IpSfrc5RvdiNf/73+/SVabC05B2gC9BUDQWF8INYellRWioPVXDd210Ng3ERWW/6UTZDRlVnp0lL
j4rU2+XUOpnGGybh2SBj6bWZSuksQRQwZAr5GQBuRvifmy9frRhb2AYC96igZTdwMuFZii5S96FH
u+y20+M4ILa+18RxPyYKZPTNPugPWcVx2isJoddKMHZdozMyNlIIEPbqDpOloIZWneBAwLuVOXx2
Fc626IxRB1U4DkZH9TEOJAgsNK1ZpJE5q8Y7Ozpd1sVdVNWtKuKwQoxXnmZHt8e9/6MCGWbuRqHF
Q0ribRJj1v4QKl3SCoJNNECW7HP1edsIVqocrzeJufnaUBVTY4KA8nt6oImNYac8B278LF/ET6Ob
AgszPmc8qXQvXicYXktlLj8jQMZIq7GI07Fzx1MG7oHgrN2WroxlFAaL9xziLSNzFypaVDQaNcWm
JEedDDeYtuQYBk8E4xUSX0iiUEDwOIm5ldSS1Yc85BCOj2OrGJ1ZTv5gQgtRuzHqXWs8jeWdLH3l
mAS93TY2hy1fCFo/+hFqebj9KJwRCLxBGI4MPwVa55J4rp8nWUQNiIAx700qYQ7NtCgFSKsBnkRH
GsNLvQe5FEUlzy1e0nh1lxbS6P8Xp5dIgShNNOoS6gMZjnJx2F68VSe0+D5zXlWFVHjV4fs6kANz
t0CHUD89bcvg6cAc2ZEA5iVpEWmR8SCQ26HinU7qmN8YwEIJ5nTWEjI7egEBDUYLkazYmbe+N9rC
rt4FjvR5WxveijFHM1BjcGKpcEDdfBhndGTs5N77OxHM0ayJJLe1jE3JMZahZbOXSIBOK3mTGZx9
kZnnYzyWc+7HWDZZ+BhLB9Jynr+8o8JimcXdFGZpFgVOfKKeWk6syDVuG2dwxsZqz+9ymlczkJn7
Oy/iogl76EN95gQUTE4BmrdezIUNwr/alNGV7WTK/VCcZsIJotYDkIUC9AcsDvusE2yyTxVAS8c/
+CO9VWaYtKJoA4FX7bftjKcQc/jlqKGsXpCnTpequQjTbvv7nKMiMwc/BnkDWBGxYFX1I4lQbJBH
ywzedcssVo05/Zi4mZRCfDktCG/37fzQNt8EHkQsd3OYc1+FyTgE1LrUM31yd7tql9ip1aborKBE
sO96ny7UYpyAVhRNqYN329H9xxozsOPtpB9anQPhzzuj7OhlXUmg0qXvEPEY7SPX/6weQCf4SbIp
lnrL7RLluGp2EHPIprSZCVZxOpIdRtx2IuJrYoHAyfkfuPh40hiPMMPCi86AcsK+PkG9o+Fmp/+f
ceeC1nJOE9siFZchITXNXyTiQewKS0p49RieDSqMg5CEcZRb+jCVHqOvLzyGH+Qnul0vTV+O/vBX
51dh/EMuCQKgFOG/RWA2iF8nNOmVnBQmb9EYFzGKPfg5B2gUTo+TBBY0k0d0tZ6uuB4ktgEkRG60
mivsS3yg4HWVnSYYrJRLq4Xh+ZZsyd9m3tVKfc7biARYkSLGxMQ3lYZSC4jfqAiuB9NWq0ehOw79
vgx0K5BT6z2bdBXF2DgKZzKQDpAbkfMITaFYyTa0gnzmxCR/WMarHOb2A9qLomcD5FD0yxkFcqOx
jVswW6YoANT28GweRk6oxVtFxtwVDPiW8YxVFFTMUCCLKsn3YnPXaZcg4QxbrdvhVTvG1AMdD62x
h6i6vpeH54AX0v3Bz14FMIY+tBUxhgoCNOsfEMXgSABZY+xyN3QrTqRCP7ZlfsyVqE942pk1Utwm
YL/UdN+WiSvomNowOcbHVYu5FVUMBEUltb7aEW3RbWz/oB4aZ3TpVD0X1oPa8pZezJ2Y6FM5qhGk
6ecc05cNGGOBJdM4dDDEdExOeMRTjp2qUcfMSDoqbkZIdjBxW6kH8TJ8olj37yIcRJJB/m0iJpPF
LWR/HmX00dizCXzS3Asd9eDvR3t2yZ4Prf+Hy+QqjnEcYVZkQSNB3Pid7IrAauzQ0U+ZbNHmEMxo
/uT1EHOOMzshIhRKqAUyBA655LZF5mDa0I7G3pqG0k3SmOexVpM2i/Vk3IfemZlQgxPBVneSlwG3
IEVeYLBKYMC8wD3CYjjR1HrAe11SxoskQxyoHa2Tpf2uSr5hirqTPvyVuzcZPxKBiJfkgMe3wcUR
lKdmusNA2bYIeoo2ThlLwaoEXTzWKdYtm/dNcBCrR63+NAC6O0ysTpoxmMVLuHP8lcl4kTkwxxht
QdgpELUXqTvKmRWWt63yuK0Z1+YZB6Ib82waaBKye3BXiG7qjZZ+EOGwZhf8sk72bVvetsWDWA4r
vXjQAcZJmDoZm6UX38XGMyPJqsZbo7hV+vcliv41PUzAvxbl95VSDCJEkRK0fFVVWI1RctThOERT
ZFxGJhSF8LJPNNOWuUBDGzDoMHmyI+6bm/fm2q5KMTGH2dZRN8pwwOGhL6xoX+1Ch5wA9A/AbST3
fF6z8Pb5xXz360UMetWHgcM82uqAt6qYfi40TqDBE8G4iIAUVRO22KdJPoZK5IzZN9J+3Da77WAG
KHyv1WjMLshBDIzr33jIm2+9+ZffZ8KLsAVPQV9gW6JZBYxDuTMF3sTTtg8CfstrFYaxhPnGENF7
7ctsS3QQdvGRlzLi7QbrD5JAmmVC/UHn1mg4GEcbBEHW9naswNnQi11HvyUgbcw3DAVJ2LWzioS7
nZm20EVWNo92rX5VRlfEHoHbTpwaS2t5ctfN4LdYtvasZJJSCrQWkxFHTb/W/rsqcle92LKzHohm
o40QoMr3Qn6X8NBr//DmuGrA+BtRnUQhoOefvjnqQ3QDnLqzfEfHxaZDRcCTx30trgcNV5GMy4lL
tZ81GToJ+9lTUGmGx1Esw6Xp5MwT7qT3pa+uAhmfI3daHykVdGzQ4izUgy1Wbofm+updL+2rHMbx
6FkrlGYPOVp8SqfEksIf22a+fpauAhiv01ZRllQxVi6tzupM5xS/pwJHxh8u8KsQxvXIlT4oJg3J
41NdWP9wJ5KnQHVS2vnill96Xu/TytjRq9OrMa5IJY2GPDb0GroPbf3k97tMuk/NfWB+TFLRauJv
QX+ME967nmv8jG9Kxy6QegO+qfxe/FKPpTfflM/pc/ZpcIAk8DPfKYftDVz3ub/Xli3iG3MXS0Si
awtqQfq2GjzV44NjrJdwr26DLeTHSkxaHbkltBHWp+BZPhoeUhYg37R9b/CS3uowdzTteb6eZzs6
400yNW20Uod+6k7xqnvUCR3/pNxHd5lT2r4rcZOdq4XJhaKMLwkHNASTGgKzCfzxFMgAWBCdNzjt
Ld5znN3jHD+2zp8rFaq5JYRJorGbmq9mqh7qOfO2bYQnhfEikpYMSjdDShMftf4Yaejx57Eb8GQw
jkTuywwXFww/lU+kd3PtJh3e97S/2jrjR2Yl+f8E3XyZ7Bd40J/h82jLXuYFFx7z8x/i5qs0xoUU
aW7O6GykXssHX4zXnbNdWTiVUx3a+27mpqJ5voMdVRxUIaqHHAIb19/ljnQTuO2NAfQ6ya6t4lFw
eB0SHN/BlvonmoIcaB1Z3lG+tuRMfUf7t0bOlvojMudi7MM0xuxzmp3N8UJMjoWvvtkUBUjugG0B
CCFjfZXRTFMNOiFb66FB5lWqaUUt5k3Dhzr9tn2a1l3hQhhjhoVidPlQo+c1+lX9mj/JhqN4wLH3
Invwj2mFuh/wabzULtxtwatHbCGXMch5lsK2KCE3HkxrNsuPpfY5ymtOp+263SMJDrBxUZTecO7I
Y6Jiw/DYSWogGgI60oameDWiq7PeVd94j4bVgPcqjs3XIfGCgHSGVonWWwOQR8aB83rjSWBe2WJf
6yOwBxEdYmQwvG00LnAGvYTeJF8WOjCXlCpUAJ0TIGE60ju/2Ple+9JY+T8VyFaj3YU05obKQdtg
BAY2qOyVYyL8JEaC4bpa2ed663ZDEdu5UR6bUbwlSv/QmYYVdvJF04eHbXvkWYpJF36RKUFmNzbj
Cj9E3GHiBPjQwVF5SF/S4+YdLxG5av0Lren/F8JMEQ5Z0LDGinAvRFau3+e5s60Qz1AYL0J7LkkR
Qp+gvB3z26B6zwFeqMA4DgGk1GpC1yuv9w0a0fTcUrrM3laCuyuMm6DEZGPXYaFkREyhnV8oblp0
MnfI7n/gsdnQJdmyfHrFLHZFDrUMCNrw7Z12I+MdjgEDDNibvFZVjlIY5n8tpyairxsB5CgWDrEN
pBh4pfSGVmLyHY89YlspUO69FhY1VUP6BPvUq9+r4akuB9usv6Th9+2d2jY3iU3MTeEAsr8QOsHc
2vFbx2ux2j4xksj4iaCSxlI1oYaGSZz8qyTda9nXv1OB8QC+3mt6RE+MmN/M/k1Vc07M+jvu95EB
jebrrZj9qqwyOvBTIXkpoU1QFFALoD3k4j7gjc3z9p05/5kyk7KgaT5zuhXDH2ZgWl361FW6tb1q
q9EKUJKBdWko4LVj/ACSL12nN9j4rM9cRfaa6aInPykBYko0b1vWykgxXsILYYw7qOK2yww6b+R/
iZ/ag7GnJaMeU4E1wdSJitjZdHi9/+uWfVWQ8QpGnrQDAKjxrBmfJ+mEl8e2Upzvs4/eqJB1P6I6
ldrDOD20KacUux6KXxeNfe36TZ/1aoDfHSHytwa3usVIsgEWjOa7+YXmlIBo967eoYVMJogokzkS
AprWbAPkTdNub6jHWTI+IhHJsQmO/bFN7HqSSUCngp0TsBiHpTV1T0pyjIcjALo5ps7bKcZBAEys
BfALlFJ8hCr7eHK2LWH9yP62NJb8ywgTgLnQe0GcLrXiFtpkaYJbmiNHj3VfepXDuAYxi0S/oCms
qTnRxi6y032OKi/ws2/v0qsMxi0UUVUIOtWldXqn/lE+pYfJDT8hx+IGp8Yxams4hZmFCWLDeld0
BeBdIK5QgGS2zJvPpVygd5q2Uuw77TYFN6Vm/tzeq/VTtRDCGAOqrK2R0xBuvpCzj04y5FYyK/tE
U8OB3X5IdxnnINMvvlnShUTm+gjB19Z2dGywVk6B/9CJDxyVVu1iIYCxCy1AVUWVoFJ4oig8wbFB
Towcyn12Ml5ASeJz8m1b5uqrfSGSMZMmygJfoTrNamMF6TlKjmUKcus2cacutxsV1QneNBJPJnOJ
1NPUxTPdOUrFQLOMlBX6f8gyribfFroxF8ecgwcxpw8p0CjbKFpjMeubwWsO9e59mcXfstBr9jq0
aIG6BaBmrGNTWzOGAkIbIFiu8EGVXl4wgCzhAeRsr+IbhDRDlBI1p8Oy4WD0VjvJP9syeOr11rdM
ErdOLvjoxAkn2QJcT8m5M9cDgYW+8mt9I9KXY9dCeuGmh/BOBReycIvu1GMG+i2asxAOxtO2qXJO
PMj3XsvUxzQJJppLkHcIPnwLJ8Q1gRxYflVoB9r/8jzePpGggngtMmunpCO0fD8XT36yj+tvEXeS
l5r7n90KyAtey1BipcwCaqbpwbRCu/4UP2GCwao+aLfCz+gwedmT7MTH9APv7K/Hw4tNZPxNh946
8BlAchCPbmymrlnUxyxVbC0dnDDIP6WhfJSQCxjVwlXNaL+9oTzFGd9T+bHUhAnETwqxMgDICQdB
shPfEgXwHkbetrT1rTSIKGrA3AMH9Otlzrt+lqKuwoiIeiy6xtbFh67k3ezrhV4d4BKAGAFGAhtC
+H6cxDqVkvm3kr5TDE9W4E4DzSpq0fKjJyXwfF7r4npdYyGV2UhTDIRGIpDaepMtebpd4p1OnPTG
vxAvPqJ3cnst6ffemCz4LzH/RICDx5psAHAIMVHTAPxn52buPUkDZvypa3mji6s37kIOo5eShxLJ
MUvvNLpVlrWVxQNHE54ExgYlAKgLEebsHK24EOVBzg/bK8X7PnPXBcKYJLKO74fdzigfNYPTb8bb
CeaOG6SeaBPB9zvDtwvpMKDtPNNjvP2etxVZT5oAI1sH6alCZJU5P7XZGK1P90J7HAsrvwP/IVgv
pBDNieVRcHi5oHWbXshjbhg5GDRBaNHNLD3+Mwrz0r2nuapFJy6BLPWuqHUhkLleKuDEKnMNga25
S+JdqN/MEWe+Z9UaFiLo/xcJLq0bIrzMsIZtf9Ty4/yebjMV0OySjEMJf8BYc9umuSIHIqwtPkXk
RgyOUftZIXekfYciIFjRQdIuYxaeMHeWHgwkNMiApti8tJHh2ndKyUm009/K+pilCObs55IGfOUW
Isa0P8lC/jyHtaOP/UEeDDvJVY4jWLVvVVZEAlQbArwZZvt9ozTUNpywNw7sO9rPe+U2Osy2Zus3
gsPrd1yzhKU0xhJmqZ5ga2PgpJO2z/vWCXUehChPBLNHLWa+IzWAQpoWWGFxl/OmOrlLxmxR0Y+V
rFRQwgCFZHADNKBoZ54H2UqRRy2/xzyM9NWoc7lqjH2PQltq8QiB8Sl8ojWCygbcZXSuHIpva/yM
vPAntx+IOpo3hrgwDMaFG+JgmkKLdWzc5HZ2Mtc/xM8qWMD6HfqpeF5oNShb6sh69KzupiqGODNU
8SL7bvqXcfpW9w96c6nkOz1+mroT0Ti517V7ZCGVTYKlQJ2fZgEr28w7Mzp1QmhVwgeZ5zd4O8hG
YQrY4wdRgxzyBUOt+/hCQtvwqp14p16q0Knu8vvAE544d9faS3CpHXOXmBhwrqIZUrtjfhhP0p4c
gJ2u7SgyfM+1Uo7BsBkxRLSB1kXYQUG2owfJaWy8U1xRsoT7cN9y355rge1SOcaVjLVeTYDhRMgp
H3P90us3ec8p43JcCRvV1uHY1jWBCE392aLQlKNln7NFvEVjfElXBGKainD3rUexWCWgGRl2dqCD
RaDi4DxfeUvG+JFSTYchaKBPMV9a9SDExzp45CjEk8G4jTGMmjCQqBWgjbC5HV44b+mDVbo3NEuy
ZSfytP/OAmNIS1tgnEeUhLM2phBai3exUIAJ1J3f1fS5EMJ2egiBGvohNbhAy44+skSTxmPZW33r
L2Uw0aYYzoEqilBkvqhHyVFuipdZ2wKVR5AU2vmOdyHzLjMWjjqXs6DvJhhgd/TP9YHi9TWDpV/+
wRDgdcushrdLBZlwA4mMJA8ViKOIBRSUOjrnN4C7ctDCCDaq5JljjhwXaLBeImoDJQBpsJP9AnkP
0EsGWvsyd+WRZFzMCp6bN5jYgzTJFKgY/Ab0bO+MDr2oX8gzVSs7jK5CpwVvIo6KHCdlMB5ETySp
rGgAJ4dnQzsWAyfmXT3QqijrionausJmtZUxU0MN425A60mspiVWLu6l+OP2Pq0qsRDCbJOBXvRQ
BcmWUyBpPinfs/fUUFAC/a0FszPDrHR6SgVExLdTX3Exj8DxrjwdmI1o22goiqkDThxxKuEgDffb
a8TbCMZ7j4UodeChwlAy2irksw8uLSH5sS1jtX6yXCfGfYu1IKRpByHq2bhIXukF990u2+kOpa+h
M8PiHk0Q/wOPOHXRb8LNxQYxLpzMgqCkCRUMBKpqpx/+CVN4bQnr/u63HDjT12/RfEgmsVWoOXto
c3dAluM2g90CUk33yl1TutsLur1pKtsGEdckaScFasmZW8V3Ync/Izf+dzJojLF4XudjbdYDPaGl
/FNveotktpwdtmVsG7fKJqHLWMsqLaR+e7aMGKjSn7e/vx7/L/aF8QDxIBV5LVHrBhxD/phhS4x7
anDhUeJ4NK4sxhn09b8nVUIPLK3FhA5Iyjs052WezCtYrF8KC80YvxDHcwVaXmimn6NbUKZ6RoA8
lYWZzHLfOJPT2mlgC4bLq4XztozxF73fmISUkJtlvtWWxqFT0v32rq1bt6KDXkJFTxT7rEnz0Rx8
ahVqdIiDk1E/jDzcs3UtriIY487SdmpyAJA4WYxkaBpYhAt/txqDo2z7rxZMTKKqmh/HCUToZ31H
Z+2ic+fNdOzF4aP7rod4C2mMobe+nIQajUgmcFcqnrGPPaTI1UPnpLeY7bMnoDNwnBC1sLe+9aog
Y+9KrWtRqkNBSf5ozE4Osj+ATfvmOwrF6kIzxtATKdKJGEGz3Nj5ZFeVHJxCnrUxBi2TMhA0dCo4
nXiu9QtygdYcfd+26D/cD9e1Yi7AAMne3qQPMnHXuYqXO8Kt+Lm3KcoZXhS8M7oeDy/WjLn2Cgm8
hQPdGsp3E2EYzkMtaLxBJ+8h3sc6HkvciJ9jDew7Jm+CUq8FiAxPnRuXGH+PMI5naQ/Q8jS7opV+
KW0kYbgpHnq1bpgh28NeS5qhljIE+y3avIMfA3rMQdlUR1apG+4cO+r4BYzfnNvxD/73946yLxwi
4DfKEsymdmZMIqPWGDuZXd+Ih/i2e2rxrEJB58e2GXG8FsvJHlZRT4YYqsb5Z1+ILd//u7PGvmt6
SUy7wsed78/2GN8nJu8+pna+tVmMzwAkqKBkDTSoHcpoGbnohH3q3PaQAvVWe8g+lQSNb/JeGywe
iAfnnLMvGilvu0Gg+dW2Nz3FqJ0uKvdl3bnbe8Q7ewbjTypBS6KyhhzypS0sjIt4QmbRrr7+l2Qr
H0G5ypHIswrGtxTVrJkCXVOFXKT2Tmwcjka8o814E1NVWjkXYBUYyqPjL9EXZPzs79q5B14neJ/s
dBe1Fk/q6hv76sNYNPZUqkmeZFBL7h1Kxxx7aDWFR6MSuQzTPAfNchmYeSfPfYFdCw/lgZK7APfd
E73awkCW89/5rJFYWqjGRB9mUkhlrtBzPN/l8WVQOXVMjkUQJvRQKi3qWxrdzCIod4zykOeEsz08
EfT/i9eB6A8BCWmMZoLjLy2b86wonJfvS4Ftw1mwdbFykoOipZ5dPLaHyA0fy0fqMmbfBnfGgIGo
ejfcyL4dyHwON7pEW7KZqKPpc8rPDHto3OqjdEJ3zJfMBptK745fC2/YS7wLhR6iLYGM28hDv6yR
rKBIbjWwkoEA7oV7kCUdtg8zxwETxlkQLa4qjUBM3aK3KiusQvpUasSag3uUtAyNh2hEf/aWWozv
6NXebIgGeUoa22aFMNHw5HiXzi5IEDgGw7FJdl5JbGPT1KifasKzHn2JeZD6nBuEBRQKu5o0RQab
ELNfdeW2/YecxzrJE8F4BqwUGLUIVIi6h6wtbZJ6IELirBPP2bHJNyNv0UFtQop6L9oqyIRjJ/ow
2rklnsDVtt+2OF6kxM4imbpcRioNKjo7+YhHQrAvPdo523jzZM/oeIjd6dtfXoomXeiFfxrFMVUG
6jual4GhQdtxtOI871jgIBKHYDijxlaaL7N4gZvYPmjpQRhLZwx5+vAMg3EPdVbofgVkPyfI8M6v
d6H4eUw4GQzOWX0DG1SHUxdS+y4aT+t0DDJ+GIPa6vxDlfD8AiemMBm/IBSVkZtUVlJ9V9p7s4gt
DahVCg/jcVsO+tVe20HWtPGc0Vf4UD8o0YOZovtQ9wIeaPa29yZsQq6vFbXtdGRF4gMFUUh2NO3D
r05uezjCziUVndR2Kr11w/EmMB/08a8CB8Lm44bKN3OFhpJJ++BLXvff6W2XgQ9hO0CVOIl8XKto
Q6m7s2mIh74rrX7OKRch56LbPjCE7aorzTlv5RmqKPLHeYhQvPtqTp+2ncD2gSEsMFA1kjnqesgg
wqk2drP4EKvnSQQlGq/QsNoKqaqYF9LAp4iWJOa8mEi7daHZImEV2uBwdsZv433+cQYuIC9CWF+4
35JYBNtS0oVpSiBJHzOr1ITbhjwkUfCul+ZVClOSbKpUT/oGUsz8ojRfc95d/Yc77iqAuUlng8gF
pm+x/9ILnXfomPYQuPPL89K3Z47v/MOz7yqPBpSLC0fvpNo0UBekG9SeVNQEEwz7WvNu/gcF4V3A
6QuLYMFriW5qZZxDYOcHIPWCh1NOBc+v8YyB/n+hlVQFqdikEFI3jlI9qoJTvC/ncF04JtKeZjFX
ZxkiVFE/9cXsIUPASfGtuk001hoS+EFFlUXgC4tO60oC7zxUqd0njZWK7wqpFiKYuBp8iNIoqBCh
njuXJv+R7VWsf1B0xH3NbYuh5vQmrl7IY/zBWBRzMoQIPxTBA3IPfbP2e/NDY4J7AiOYdHSQOzKw
GvL8lqmxd6nS9nOWTjRsLCOL9Hu9OMvTJY4++9nnSvkq1IklF/sGDKWz/3Hb064f54Vsxl+Aq/z/
68XVr9Gh/N2FDQRgMHjrXnV5lwtcCGN8B3Cni6ij5bUh9i2/eDDH3NI7jgdcj4sXUhiPoeoToOvo
Fg7H/OTfG570nGFwuvk+oEyggU8Wbbk8RM3VcGghk3m2S1I0jF0KzSSCQFz+pAcf8uIWNGHWX+4X
4zjktBFjzLXQDqTOLR4A1uMEH8wP1aFAVMFNeK+6qYVajA8ZyzEPSQZpRfs1wmCoKfdgBnvm6LTt
RjSRicGlXCBp0dENw1gAfTYdQmKZdo+aTur+Si7FN47A1RTYQi3GqeTdv4ecnAdXdue9fAhvaRMX
ErQ8B8azDMahhPmUCmIBy1Au1dfGtFPPP5BT60p2fxvcSUff0vCsMbiBDWdRXwKfxQ2jTaoexrS/
oXUwHgMc7OgLcKS86DCghCk/B97/kXYdS3Iju/aLGEFvtjTl2ju5DUO6I9F7z69/Bz1zp6tTJeI+
aaVFhwpEJvIkEuaAy9NyAgUkkWNLjpsKu5ipX5L+tPa/QQynv23aK5KdKaSBgbdvc/y+bRhBl0qH
XpWDbcPgVBCQI59j9Gu+ArFRuWtruonVMvbAnKjXfOOZFrOu9nFfkjkU4VXRo0J3UF8cZ95va8KJ
ob+fiUnCQc5TymKXy62GVuTqA0vtwS2WiA3x6Aw5YUM3PMrpl/a3grln+y2gQrRMir7Q029qd1Ly
ebGYctGLpEbnBiWgQKLKdqGUUKDHhCQ1yILixb6vsCMgWyD+Kf0qDiRlxyXWuK0RAGGQVymRQvhl
Unk3jQ/qsLfLw/buM5gjTszpZgRZtQJLl9ah7KY2Iu4V6ixjwzkukeNvC+NcCFU4+LnSYbYAuFz9
8AuSokjIgwThy/KaToh8bhYMs3ri8JzKwmQOJJcQHmo/FYsfYuahyrWlczIEGBinaaxSjLzz26TJ
9lk3f8ZjVPL1ZvmxvXTMEVLp72enFK92dcpe/aHqygy/WMXj9u9fjvS/nSFVgIFIUdLeUmHi1YIM
UxEo36IJNcvr3jrZV9icj5jHq3k0NZC998iX+7UjbYhDdVYtkuJIxSJiGthJDcgqMsPDZG6MfV0O
Koerl6uEzlQV4GJNpbBdJchrghochhg020Ka7VL1fMg+SxgPQhWwQ9HtPhsw4gQ8csTKNx66nXWi
lBauP87l46xEAIwkHas+pVqr8T+F9c+8JWICQmWaEcNHwlSf3cw8uxmZYrBinMyozBro16yyF2JM
t2bnAWOcjIWIM3aytF4ci4Ju6sMUZK+40Z9S+GEZCnm4OC9t/4Y5avQxZ0dtjacyWwmkkkTFHEG7
fuwGHQQn1Y0+wDNLVOYC5hZQwBDJTpx8liHPkosXE2GYaeX6W38BvCiKtGwTXa5iwwP0dxK5RtSv
RfUyzYyhSokIxeeVX+6lHbNdl1HxTZpw3ysR5nX31F6BTlqQbLVP0ck8JuCxULz61O4TvIw5ojxO
pHCmQ8f6J+WfWVdxdxVm14PO7NMvvIA3tYSTrKO4tEgWqDV56ehS2kZvXEPx+kNOx4toOmQ3mpCa
5Po7LteWGW+ihYOdxVM4y9Twkw2o1o0Oc/mXWcZunx66tnCH5MpQbpTC8uI4SOOnSQrSNGfc0V/A
5r/fIJYXyf0QRxm1OpXXf1tQvIv2y04LkjvO8eHsVawoquS2CxuSRbNl+mcayNy72dE6tV584mIN
rDThxLdOiUlXr3UpeCkjP4p3FzATHXH9HtE2Juhw+bi/LaNw3OumzGR1hGq5dBqlKz08MqeP8ik/
49ebAPqAM/xy7DpLqgZ9A1Rw270UKBPZq37+wHKEXL7Z3gQJLsMiWVlWz0BleQ7+rq80LJdYF4Aq
6YPG3DPsLgmokifKqKfow4BNmCgl77x01x8SjASnfla2fo8BFLGGyDD1eS1NbNO8q49Nv+vRIG6m
bnlF5evdk/pNc3CZcsOGOakCxKiSUVoN9TsN+Qkg6srtjcEx6xFWbNmHgCVWucZRTXUVmMjrStZO
10+jWbirfWvFn6I289SJyWkxEsU6osrEJPB6gFZUWFEESJwdp2ueSpezkJ8qiCx0ILW0er1PwRpU
P6YYSDV7w7F6Ch+5/pzLCaE3ULYF2AhNozUXAmWipIquMKTkNRiqXnHv28seyb8HTSwmyuaynlO6
TzPzKspSFw7Warws1edk+L3ChDOlBPQYKqWbbBmyOgPEP1jEk1L5VkA8y2kEDnO2l5UxebHESNeW
Wqnr102z3BIdDkF3kz6ZnzMw4WTP4BX/Ujcut6KXc0Vnaopgovf2Kzmab98Ql5L1MTwOn2h43riP
A1Q+Ms9s1jQF/6RQ/9sFPX4i00Qp+j67HoPIywO+HZS5YsQKo7STq1KmG6Bo7sf2o7qw/iQnQcAQ
War0UqogYToRD5seLN+R1m8Py645jrer6Un3rA/EGIpYW2QMsmorlOqdd68dhqfCc26Xe3ggCMfS
4HdveWSuUrqLN6BSLDfKBmlGHferbSqfVDh8yan+hj42RCzsb/y+cVbiCIiiRxpmpxA0yw/6yfxO
TjoGsn8K3fb0m+PS9LczINYgoaOoaVPSznyY/djT1KC6sTzy6EzoGLvJjttD5iIQ65D0tprqmigc
iCmt3NnHCexl8oE93bROW/tGpnTmAql9KiHUhHWkKSv1/fISg+VXd+dg+Es+/F7n2dk6iliSaCAV
aekweIQlnad9AzuuV4E5TP7G6cadAgFImmKe1o4eIVZztLPALO8ijkCU2yXBCTEdeWxkqo3Nr+Fm
IY067QZwzHGasNYugIjWzWM6EUfD/Ek/GTuaZWvsnQcDryje9LYR66fBZWnc1WuuQ9gIi5ue1fTz
NlZs78tP08pGvWoKycLvK/F+jT+vUlDAqdqWwdxaP00rS+q16UNiYlhOIPy97lAk7dx2uLcAgV+m
g8qNOyfL/fU5csRiJCOZE0WiRaPpaLFnHKQDJkUjYgZ6i8FtrptnmqnMp9a3z+9PU8sqrYyclRYT
LQJ4kJlonNGPuiuDKGm5Ys/v9oPJEeuUxmj5R0t6bNJMZfLjaBob+2Lavk9+HmOWKXUXE08DyvjL
Z2uXPYwH5YvzMmBan3pAhJXLX170HE3ZthxQuBmmWBQXremo9zOCc0Uc70tF36ed5i6YPLdmjjdE
JvdGu6jgmTzhAsuWYh20CNBRtK7kuBJ6kAbdTfZt64IHTwkwhPOFi9ddPhVnQoUX9ZAnVjQmELqg
s8s8Tfuhwhzfbic9IKLrZmDyDbbP4cWzfiZQ8JHXTF6H/DWka7qS+dwa/sS13HEbR59wdoPZpVmP
i4yNC7v66yo3J11rryV59WIq8SgMBlkuouOZRsIVJmNqR6hSrUAW3/TmTdwxhsGtmHhrNf+tRTAx
C2y01Cu71rws75nYykW8OlNDuLkUXcv6toMalnlQ5h9VW3styK/ygkNiTh/h6iqbSF8niqdms+lL
0pXm3EcLtymXy1Pe1BET87kqKWFBpwlw8fd0yvGggWnlvne10+IrkZf4w8H4a9u6Lwf6zsQKWboR
TO+JvGIV46O9x4gTTLS3wFJCfKRcUJGxu1cX4czMC1DiSROVwXfWVSUd5vl3SNfOVBGgYR7HcklH
xNZL45u+7I3utkmvrdntucaHy8HhM0kCJih51xompUGKH6OPpstDjheJn9BcT1QS0csSwcQj51CT
Qf90QZ9JFWAiKqu8UhpYSDVkrjSartV+M+b92D/GjeTaJVPFx0Ht6yqc71fqgIebKjeoq5Vc3Siw
76mzrjnqB8lnY37MgX7NWp7J09ZlTcwS+lGzogLWFX1y8ztiAy0/avs1KE/h6ofBzNXEcHYpAAnK
Ie2hfK1Ztxa/QvWIURkBc8w4GQKGhLbaOKaBtVzvhqBGMgHDe/XUNZ+Ij0P52j5gHCwjkxEpZvtD
WanNgggl1PWoG/dzwtgHffKGOYr5fXNGoY1j4vcp9Kwckv3fXB/sy4FxM8TU/tpLczeQGXbBBLIh
7RA/aY8dSjEiL33A65KLdzC3sSrAyDQMdQSyAgDx+FXVjqHxZKXHtvzQhc/bRsHcK2KaH22ekdFS
Fn4arrvwcaz20cBcxdweCZARVku3Ji1E5McIe4SqhSMlvrk94kxN8CimxTJbTHuEJvExyXfpwNXk
XHwjvEGfKrgUdl/ag0nQ9/fkZqoayBGcp9knucdS2XPqCIAQYsHWlO7EZvHy6/IIgpmX/puBxlvE
l2W/GNyMbThiwE9sOFjSrKxbAgh73Vfo7Vytj9Fwa6bMHckYxE8J/L7Ly5SIc1IYRIcaZm0v7VV2
WCWjjZjDT9uojyJyZsDo6lbNrkaZUa7cTEXD+LK/8F90DbQDtg5yKwFYcwTQlIkYJ4cTRbDxSr6x
HiJPdX+vdsUmehHZ1MG06og9aJMjp5XhdJVfFX9JzU1WtX6Mls4wuqlwukBbX8+rG2Iocot/uLr9
SxGUd9KFMzCgd6fU5qHyV+qwGEB3E+2Ta1txF5/iyubjNjpd2MJ34oRDMKxWqVdLW8EfjdxmGVAv
9jhk1W5suMDDheP2TpKwhbJiOKFWQTHpqjyqXuljUqy963yKDrVe+R0mpDLH4AL0volEZT1FCc5c
jdwwQIwf9hXaZGU3lv8qo2FXRZ+3V/CSbb6TIvjWbV7mzrTAXnrFp+IjGj9W5F5yj5ri37nu3wkj
CD1TSeoxC2ieIEyLopt4ivfzwtEMb24UVk24GZ0mUiRbggjFflHzz3rO7Ar3+/T3MxWG1ko1uNZI
KCehJ2ejlyx/MVvCbbxwITpSmIZrgY0nn9Y+mehs6FAOhlmm9oCQkxYgB/s57BiU4hQT7seyyuQs
mrFwa+zn9rPBEe+xliZgg+IszahMUIuiuAMi4BggieyM6oL+gjuuZEiC3/fO0ARg6EA8N8YlZLX5
63xWsmvbTzRP3hle9jt1se/ECeiAwtRp6HusXZRi9Hx4cuZjrH3cNgtmf8S3d5eotl5bkGEuR7Pb
2c7X7d9/9VE31ux1/84tW8mH1RwgALOb/zN9sG0/9cP7/kq+0/YU0C2DWXdvzevVa5GUrPdxwxL3
cDoK+JB0nVZKhA/5upM1lFVIbJMUYxmvD8ozLUOpVpeWljFZ0CEFns6TelxwP+2IlC/0uGJEMrSt
RSWNz8SlSSM1BtJMfmXnvl0NbqJics2yr5ynVNllFjfqfvsGNnAvvRfYG2GlWhEs33xtOlMOJean
f1o9c9feNFfKcdtoWHECaixmH9sOYZX+Rburj9Wp2JdXY4vMVv8/nDPOPgQIsS2563sZmxeXu3r4
YbAD0BjofSWtPNuuWSqrNaLVi6bCtUGQ1c9H4zeGFJyjhSKgxTrZaVuM0ALTvTGZxk1L5igzyyS+
qq3e6SJHh4A1G27KvL+ea+4cMQslPqyNFminEsA6sXGNvuqrzmz+0yvseFROFQERZieUR7mB39X6
SBKUx9DGNNF0p96vD+ALiW+JzPd3SJ7PN0h8XVegh9ckWr8keojG56y7mScmMMEdHPFhjeF0cZhP
AIbow+gbO2KGrA/xV7zcUNHOFaNeKtd8p5GACtVUxqucECp8Ka6IEDn2qsw1jwVSIjfxQb1y7s2A
gYZN59wAIe57JNIwCLRS6SxpbaA/wGtGkYkToJQ4xaTqD9UxBI9S5js+FyojENiAXPEdruSg5u0r
kts1u1S+TqJx1y/7sH6udSZ0wZ0Cwc1Isrws9JqWFXARWfdOF/qqsbrbK8mdAQEvtCFvDbSSAy+k
U5TiNcXsFPP74nt71i3NbmTSAuxC0slgbZ3eEBs7Ir60h7yqc43Agjw/YpaJUQVHOXz1wGXCLqUo
zi1dLJbXVikGfTHObo+6JsmF42e72U36bbmfUJcDZ/P78DFSvO0dYqUKr46l0aW+xLx3VG8pjtsn
bnVLj9/Mm+6tHL3X+Sk/8G4nc8LEdv9lidqyILdzKYNQfUrKFzX+3Mgv28px5kGH4OxO7HrDMJIa
EOyEX836weTmbDPnVRNwQu3AqWWZWLtSwrA5Z593P8YFvEP2MQ8ft1Whk7JliIL/UGjJ1IVkiEX/
tULe0mwHtx+/ykjH9QjkF+GN6uy2RTIQoQkQYfbOUAz0vl7Wu2o6TtmXVGdeO9wGCfgwOomqreQV
RXjiVNe9wfw+o4IuBCLWZUQ/jYNVU1vU90zBaKQYEPv0R+skTr/SnAqzx8gvN+xDOiKaEl9pGqMI
s1C64Ew0aLEq7Ibu3Op2sq+mkh2yQed8w8B0EQf6phnrFUs1ebnqgmU1BuWp7YeHpXLnD3h+HrgM
ygUMQO0Q3n4qZoZpmkiMrKhEM0Gns5d7b54+dGbmhvWdUjIl05wcYe2UuMrLIZ1wdMbVrZZ9roG+
tfSt4fj/toN3+ggraPRWN6wUaNOaYzj4/XwnRb/he72TQXZyhmjDUmStXUCGUU/P46x7pjq/hI7s
mk24j9vZbcwGuD3tzVhx5xLcC+3kb6vJLacAqoo8F61Bdy6yU74k39oxml0RmbUrRtAFm3+nK33I
ma5zndZFN4x4CzjdTlX6oKuUPxQhoGqL2d71DKJzH/ych0pbnmRLP2wv1yV3+Z0aAozOur1YaQ41
/p7mke5ApT96E4Z5LIhqu9zUvwuQ906cAKloOcbuVBBXyju8oXrrCqO9GZUuYMW5DLF9KZ76aZYM
mAD84/RI42uIH9kJxuRIdWV8GxxjCmIPk2JbSHiQUlF+28TI8P7/4fWdQgJEqFVrxVJEe0R8dPFd
H+22l4xTQMQGTav7FL69jx6Hp7zFMEYlZUQwGy+yHcfgi9QWHdBQ2Gh7xDzRypV+4/3/bp2Es9+G
qH8rUsjoih9rFrnDyCjBrZP5/sxPRR82sQUB83KVNQ8DN3OT/r9wy71TQDjwk26bndRio4vhRWr3
aqThTfcfyeaGvXJyhEOvJiDdiRboEUrXqDprlc+mGmgJY7bclgtnXXEkq7MywFcb1V5jXRUFpreb
7rbpXnohnK+Z2HK06NlcVCOt2eIWH6ZAudYOVI5T6YF5R9MnqJ6ZzRKTa7axU2IDktrEKKKrIdWI
umcQ8FxPeuKNira3jJemHm4xpMTtLOk5S/RgW2HGBsVeJHvsm37scVbjHs1BXQ0+B29bwoV3w7sV
FdBAkdR/0AAhVsDNPjVu7GV2xyoIf2MmyTtRpOzZJdpOCkoHapiItt5r1m1aMweWu97EniOr0KZa
UbBP407DdOHklOy1B9ul2gEwGzNFidzWCPAgxevaz3SsIu2hrO4zldl65kDZAjzgOVJGqoStH8Lq
mERu3/d7Lf0zP1FsKYr6ODbzklYskYMCM59rZxfqfyhEgAaks6Mwp22ZE+nBKAa/bKv92oaMb32p
iu3cvsROIllLMXBCh5zaryuXEueFB+rY2F1Pa5AH0Y7riGe2SOwjisJ5KXWUXfvt0HwuFvtqMPQa
UwfZ2et0528AkNhA1BlqkpYFBA2n+Bndv3sbtD6oUZl8FYX6Kxf74/QSMEG2nS42Sa+m1VwF3BI6
5i9IjDNK186WTgIa6FU+xitBuWqG3jAYQV5hZJ7i6iNYGTTzoJr7P0I6kbg4tNR+DDUIzJNvjVS6
VhXv0Hnm1emKJimuhPNSsPidNQr4oM9yquCtTCluV3oK9wMm9eUfo+v5pO4Kfzr8D503DCSJbIzh
2KSgl4KGVbGvUcuUBBIRutdBNLoVZlRmCIqzenK2KbgXxTgrUk9u0oA+i9yrEaFOd7ZvLIe/s8Rc
BRp7zAU4KdesqXuqjik/6VCzBOV15sU/aOC26vL9dNuHAd26728tJ5WkWUsgbla+tyBOy7+2CXMU
OBFC9UhtKpkUD7gYDfW6iE5VeOq48sDLIkzVwsxoU7HEojO1wECVuW6QYcyeaunKqe5zlbl+GRFi
ALwYy7JVLcSFuurWqD9WmPWgM9WBlzHjXy3EELhTNZOmr9Ci7w6G6rhV+jHTjL21vLTVbcXdW5eP
05s04SWWt509h7RmVKTiFCBU50YQEgb8jIFvEgSgVcHKrYcqJBRF7EZK6Wq9CR7y3RIze3OJBwpo
9CZJQNs2l9M80kmXY3+dHJD13YH4wO8+NSAcxewF2c9209WBa5DmlpBs5szlm+R6QSUgbGIYHs3k
RdP9bUz/hcv3ppeIss2sDnINAePOcjCNCTOT/egYN1S8CT4aLlPP2bjglFWm0i/5iGVclju7/1yX
+yZhbJxVSQDUGgypUUq1UdJBP+mgVTACIosk+C49Dr45CxTA1MqtFGOnISw1Hpfp2Oc/GtlfdKbc
6/Ij499dEmPfS6/OdkN2HneWr6bmh1lpd2XjBOFg+rP1W0/RN2kCnDZrntUV2XrSVZ5kDx44AQI7
ZQtSGeMWA+EY7hFKmGpNtjfvZuqb2EuPo6vt5wC5WRSsc5vFWJ8YF2+Mtk2yDgKr6rbQnqzySu+Z
tWPsQRdwQmnSqqzpwKIC9hCruVelxlFZY28qnrePLqeMAA1VZzVJakMZKUG/CSZ1l/XqKRFztf7C
DXszBgEgkhJDZMsWGZH4OlmP5ZHGHTnBvBxqUEgHqRsHuccVCnCqCSghIy4tJSkWsSr/itRj1iuu
kjHeLCdDQAl5VcI8TbF8/fzR1H09/ZJVzNpxIgRs6Fe9GQ2yBQn0LiNcSPlWnrhSK/rOjSvQENyr
2szaaAihh2ZrmdeEVeHKFZoIV93rYjD5RdrnKGkZzX4RR/rXKgwBIsJQn6u4gdT4uHjFrRqUCBN8
TjxrXz9qJ3BfoSUu/I0KhPM72BD8CWXR9KWoIHRsD6X9PGdMRIK7OQzBnUhVc10KAiQFrUCGS11+
6CQP8hWhcCrYZMsELvv+b8sooEUtz6uSzxAoP4y+ttMO7cfRbVEVA46E5ZBP7jZkMNeIIUDGAoZt
zc5wlmvkuGvj0A8IiPVIDyYnyWgZYQwSGgJw2JlR2uUE3SSkBMdw5+CZvSCoIC+MINYYBbiY5KVt
KjpniMYk/jy1nlTkktsPya3Rdbo3LG2/W7V2vy7pivlFdRPAV9TcGX/LC/WQTP0xNLOS+S7m+BsC
wqjatE5dhs/qxsI1y0BX/yr6Pz2IAsY44xAbSYZV1p7qI82XV6kyzZ/dblfEr8N2673y17YZcefE
FDCnG/ppVKniQ99PuUsVVdE+S+AFEzd8eMuRjjELKSaXtXqUnT7HQuZ6dpTL1Z1QX9AVpretFidG
fe9rl6pSqY2FpdTtJwfDeOa7vNlti2BXTkCYyO5qcyEZ6bW5J29b8uZH6gak0IJ23JbGKSSgyziB
Xjold8fSkHBVb+akPq4KB5r0yRsXkMihqTddrpsR7c51DO4G5TC6/zEe0CBA9EM+S4F4oYrr/BIw
BVhpizzVbVrBfmfvnd18CA8OurBpqOnAHGAGwUwBV2LLWWpHr4Fg6XU1XTtNEM93tsS9V2gbthZQ
wIl+6Jx1phtc38u5q33KMCFZwoxH9EtRZtn+VqIifNsyOK9O7AVzWs1sjJ7sMHFNw50CGhoAbz/b
j95oe8t17zVPHM8Ho6iYak7jokOZFYSOkwFGYaCUYvqMYnRINxZTzC6nfTr1PYHuuLNB2p8E1q36
NKD2De2Pe+N5WxrtzJYwATGiJo4t06CdKzAjADGB9Ucr11edVgf5YPjKbzHAnFu/OGdXd1SjMegh
aN+8Pte7ff9NxaBzb85dchkQb95WkcEQMRMdDaVS6hTDWYxdmH+1Cr/jKvu4VaRPOItx5Ja6pC15
+7pJmc/WlSPZU5TdWNdusTypXBqNU0lAkGFqBwTkoVI4fUG6RlmO9srgPCdCQI6m71K1WSBCylIM
AT12YxpUK2PrnBARN6YOzDYVbuFU7Xb1gsnd3XWRMJowGGgJ/kXbRlq60Jk15qu5G4Op/tymvWup
H//IzsTEdLuouVbTM1MCFbNxMoe9UzD5LQZ+xCx0kxu1kshQJQ6/rsbgKtKPbR04AQIcdHZk2GUC
Q5YHuXwsbDX9kHcpI4TZdZH0ssgNLZYohBtNpm80HzHq2++a/bYml2g7znHGJlXPzuQ4KLNd0bFv
d3mFh1C9q/bLBMYitEPRpRSfUqApY9CsVNL9TGq1TF2yjFjAvxnjpv2CkUrTvrhJvNzyS/SUB1SR
lNTBtrqMkdv09zO5thRiSDw5mMZYBhKcCv0mxnjJLH/clsNdu2JOOlvB4LxQaLL2HcUNX2qwhsU7
3fB617xrP4y3/GBGdlEFmGiyXh4divBKh3V3p3oNbvrqRgoszFVVqCFr7/gsEyaD6bYAG5Iz22FM
IUQndDwpfTH773n2aGPeeNeG+5Ur0flFTuvfh7SYurZHJ85Gyp2QV4hX+0n/a/icXMu7alfu1UeV
C0VwjryYuo6zdE4Kuvqnk42hh+sh2k+7/zXIzACLmL5O1tVay5C0I3ooI3QjbuQXgyoi5+Vkh2iY
Jyfesnt3nJ+GpvFHbg4DJ0QAFTsqe6WfIaRRn5NsHyOs0nBFtcxrRExSd7NRrnWOfcn7PRzbJcBQ
+MD0pWaHdsBlpyJNw0VxuN0R0KNUBqPREYHwC+3Kdva1sttGDQadxKx0nyRFO1l4hhRV7qFXcy/Z
662eKx48QcbbY8+RABbaNBtLSUFl4y69L33lEIJfcNkl92UQB2DcYN4hnGoCTERJNCypA3FIQSFM
AsYkcy+X13P0vL2EDAj+NGx3QrPj3/3yyl2DQS7KqUhAW9t51P6tPw2JWztP1ZEulz/LeP00fzea
W7scWhi9JP+Y1AerX12do2q8bIEOJthqGhgaRAvpsiRTMmqaT8y88FYVXflroTN7xQkRTKOv1sRW
O3I3h6X+XOnF6OdFVHOv4csH+E0XwSRssEAoxWtVPHi2k0MW2J8T3P/ZMXnWUGXdcgxll0Hpv/IU
sTxhxei8dqaeKWl0o+bTPLv2+rJtfdsrp4hsk71RJBj5iwqIpAp0M3BGJjvI/b7gd1ZdlyRdAxXy
oUGZ23dFY2I83BrRnp35R0WtO0NWYOsVxYludGPEkMF2rns3SbSKgSBOFil7JmstHZCMIfHoYwT3
aVXNg2NeKdUf7gh9xJmQLqkKOadNz7KDsXzLsuftHf+Fe/BmVcKdkMloSE9XaLGCduv06j3fh6qH
PHTQ7pEw4+RtnxpFHABZTnNRtDbJU1z7hlygdNcepO/6nYw7jy/q+YUn+6aggAY5ZtksAzUn6yDJ
Bp8p2imLGzQa7mYibz/9D2MgyYp/Dra8SRSAYar6JRypkXc4zTtqVcaQtEc0xQTFDmRXh+0NZI6U
SHNhRVrbNdQNWE1f6+I7y9/CrZ9Ic2HPGEFuDhBANF3ko4xXJoZLKifqDqVyW/nLtkasRAElulpZ
JJ3Wr8U0F2K0cm7zb7lr4lHVuukpDLLfetL/u2GvvsbZIZPXpV1M6oG14bc4zcmcSq9qg221LnsQ
b0IEuGjMvHYWgqalvB9mv9S+GqnqjiNzwBhUek1BnemSGG0s91TEZuaHpPcd5ylLH7Y1+YXv9aaK
iBnm0pkpgRKxwHdegWmjKIZ4kBOU5ddevl//+kOBQpQqdKSyjOneiK+rH9ktPUVHN4mCaUevwviG
483mFlHAjCWtm6RtsYitrHhO1rjtaPoLYt5/qJeAFFJdD6C3hV7q3nyI4ELMSLNIX4mNs9hN3zis
4MBeJLpQ0qiOtRzyiCibZkBlX0K0lifPNshclM/b2jHIJFJemDHYixpqHs6UfZXcx9Fx+/dZbQSc
0KYCsdERAsKbdaf52pUU1AWKciiEbn3mekNozzdQXSS5kOQlTWsL0vIKJcUtqOIWFSQGylFtsnrf
gAUsZjxMxgpFyotcCp3FoUjjYt8uplf0e3VkXGUysC2l6BPO0GIZp04NBxi6jhwfQvTgTScuSe7h
yWCfSG1hWFNWaxPWbi3iXat+GKhWRvXjardtEhfVUdHeq6qGYqii/zqapmUjhY49OvZHooH/m6aI
PUcXnRjVtB1dcRzF0QQ8miQEsuOpQmhzccHq7eZ+8YIebPmpDWgKZbvvOf6Yy5h7JlKApLI1pKFP
8bZuYlReD/vK66+coPPlT4tPU864lOLlh+iZQFrrM9OY2lEeELOne18/dW4JEn+iQcn90Jfvi6MK
h/F/yJpetPk3qWL9oDUmMBQqdlqUz+FySqPJs63P21Zy0RrPZAglQWW7DK1SYSnnVbsC/6Kv1MqX
Kc78rGLeO5w2AkLFSVpURgJtGlQ/Lm3p9qvqhylz5V8E2jN9hEdPOLR2qKolYrXdoRw/1M3L9npx
v09/P7OEPJnzWtdhCbr64DhBw3lGl4H8TAEBhYZqwCRuGRtCbMCYX46kcnm1nnTc7aHHtSpzhq0L
3ktSSLmiS5CGUpudhoDKrrgJn5XbYaciCEuT6OgdUv2Oj3mmowAZoaz+U8WH8bmuUuzKfPUWiwkq
cvYmgISeW5i8YUI1OcNVeDRVV62f/swYBFhY51qvjBHGMEwvjfq95Mo4GRXEKsF17uquXAl2LK8u
rvIWHTu/U/n6thViSSAoyduio2qTbg3mqvSiNDDaDyBKYy5X5tyIVYCOFFvxWpJZF81T276MWcbg
CydBOPnEvNYrMhZLCk/y8NwNzEpxvy+c/CZH2e5ckwadEpR1vRtyh/GBuf0Wzz4Ypg2DTDYpT2AO
cKyrcPjwRyYr1vfNfb6q6gIRtXNnzqexZoJOzH1iCEfbqPRYSqgYs0+6O1O+klXn1MA/5PoFuKUS
Tncea/Ps1NjttgvC9HaIH3X2acftuHC8i6FtkknBWuk3yyl/jpGEi4LeVe/sJ/gZGJjJlkkxqyeW
6KF3zpDSGKunPeXHBp3eupcFzuP82BaBtVfdr8uh+MgNhiM1fvJ73yBALNQz1HVtcgVXJppkjsRz
3wcxCKfYDraLNWBncgQHYELXgJOqWE6aMIkaTj88ykeMV0Wu77dquM9ECVhgm42TZ5RPMgw0AjbB
gIKOtnzcPkqMCZoCIBhS0vQzmXptrqioRAlnPe7leN5ti2GsUKzUm7RKruB9IsnXorg5NN2o+7Nr
zCSrPPNpCrNrrbGgjalv1urQtAwycwslYMLUYa7u3OP3k/TjbJ2m8i7r9tuLxIkQ4AAOU2ZUE/Yi
1yevVOLTENvHeTKZO4DzzsQKPHtdYktacFbiY5m4FI8LfctTDHRhIqC5+62Wijc7FmvvtKiaQK2M
va902ZWajzp6KjqOlZp7TonVd/UQz2tqQkrvR6uX0ET6YDz1pwVh2uW4HIzj9mYxgGMJQBCOHTKj
KeSN6IHp20BRj3q0XwZ/mnea9DHmuGUYVBXL75JUzrTKJhzPbtd2DiRM1HJ+gCmK8XEYIxSr7sAd
OC5OCOMYq+lbPSqfnLbyCvlPxdBnnB1XR7cG1aEnSB5/zeLOM8DvzSW/6Lxs3AmWAAlqmbdNSe7a
tNyEueu0iM7Wtl+N383oJix6ZuUuh7nPDF2ACNvOkrV5vc795fVprRxi38TRsvbIYT9Y/p+5KZaA
Fw6CFqVFnnUTtftMfy7aOBir71XNmPorH+/WQtJZONusUcFSRiSIooyrD0owjGS/o4mayj6+Je4W
NN3sqU0l99LU3z5ol/tf35ZVrM+bc2NVF8IPCk6jRAqNgYERtMHgYzbwbeul898f4GXftiUzl5ZY
tYfaCrNWZtiP3FwXy8fRZKoCL3ePnGkmYMjq6O2gUweF/JBfO65DL9d9b7lD7dK4w/jkFd8SRinm
UPxUxDeEmezEUKqPEdnXLHAp3GI+lWY+j5ZfxVzfD7eG9Pcz06nBiGzmFMoIy6t8vks4J4nDfZE4
Bl0N46zRGjYINVA/CKoQbhsfvBAgRg6935hJgSGf/wYKxXq9MAmXEPQayCzJJwuBs+Q6qxmDJ5j4
6bRpMuopFAv/iMMvu6XS06b5P9KubLlqZYd+katst6d+9bSnzCGQ8OICDnieZ3/9XR3uYZuOz+4i
FI+p2gupJbWslpZQJe6rj5IS28HijJXkjp0XW4K0bDPYr6C4CNm3ujTXrJXMYtuurMmnU+qN0yKo
YmxnHCscLjJKizFNnQ6jAzuszx6IravOG11EDGywE+Ubmxa+AuPCYiDppFZ0tL30Q+Mr8eCP46HN
v7RZdqyTr6ooERDpkAuOmTV2aB8GXNDf9tmX5TOZQ8HNIoDgn4SnimaZxSa9Y+sxTk8zMlyR0rYv
r7PW+FdhcGNbvcm+2rKr6tC8pPeRTx5yxjAQOt3n1O1PokgkhOTCH01RKUhYN3zllrM9YdEr2Q97
+sWK0JLKlny0p/jT5ZC+mUWtpCS/h6PMwjJUS4YmDX28M5qnUdKcwQDZiilqJhFKx0U+zLHLGtvN
5873xm5BLzHjtOqO05Ex/zTXoSuiNNoOhSvh+JxKrYPUlIDIGkOxuw67yinu6OwG/cTwM9EkjyBO
vZZlV6HdMnprblXoslAWILSjD5LuHzJ5ai2CrkfhrCUzhwtx8TVPWOHpemI16QzxGpcVlVNPAknu
HVuNVdyjj1i0UHTz5lppkwsjUTiQwGLaDOtvUv11FlFmi36fixsgjqnlmsWNdMTXylB5U5p7l61d
EDf41+E0k9pIeR1vAR9lnC22Ee6i4eUyyHb5/awo/lm4G8doiQIEd2wocCcXry976645LQ/RxwEd
OUjQ0JODvVuXYUWyccGjCVslGQoczzTUdhs+tmZra8LsQmBz/BtxRum8TASHpCivy1LAV7QL9saj
7HdO5IleVUUxg38gVnMs4p16CIUZEe3IanVoW2/2jTcgPnpw7BP9IEo3RIpkf1+5lVEYnVWx2ZQ+
+NRZn+YIr0L7y2clikz8c7GUpyHNQB3nKrfNVbpXTsN+fIm+YHGund33e1GSJnAtfgFC27X/n3Ww
5GszvTZCQeK+/fvENAxFMyyD/xYvQSRLEhNJbZ3s68xr44d36esMwP4DqzOpl6aLSYYss3nGnAaa
hYevGNOw9R8J2nEKR/Q0LJKHMwEsxTPN5LUg1BYnyZT9QHoSSLTtSGeJuEzT6PrRHEAA6k7fog/N
gZWcOjuynJ/sfiLuov9IOM9wXMKpmhOaXguc0HwPIh740fA1dQzbeGb9TObhsnDbHnQG426KEP2B
eVrgtIal8eYsdMbg2Is4Jbc/FskZhbsv0MUbBJEMDbINWzcRaP1Y7Y5gXWiC2sZ1tDjoJTf86KiJ
rHH7ov+FzH+AL02iDlUDZarY5m4+s3ndxO2+Dja+/x3i5Gi8xCqTYySouIoOkf/+HpuA4F6BxFLj
yeiZ10/BoQvBUe4OHltWJSRP3M4Oz4IyI165XZs1RKIUgqbtQ5BTJ4yeBlWzNVH8EBgM/w0eJINV
zRlwuvE0Sa6SfOoD97JNCpXHhZCCSmnbGMCQj9WHnK0Mv2VbjHFtHQvnHUvDKT5Y/w2I/Ed4owWV
WafwAMlIH6MmutFrgRGKjoaLH0qVYmJDgi3IofE5lrF3stf8KKt/TPHjX2qOix1FkQQmpvHwjXCP
tytv2euejv1vLJN537rS31THBY+oI/8vkIQKPcSS4aJFx6FJ7clGiE1BIHbVpcJLVeUWm9tkG3WB
DNOBmchctk3SVGVVUWVT5rdPZIuVBmaPJA6ly58PWwlaQG3DNWwsJMFwiii12j7QMyDna1EAWuSW
1c8nY/CsurX1MfcMjK43lYgNZft6O0NxH31WCApWsBPh0buI0KnxrCByCmyG/cTbb5MzBOdt4dxO
WTlCfdpuuGLvnUnspw6bcuyc5iks7PLrZUTRebG/r0IV2IJCK2YyqfL1HB6l6ptRfboMIVIb53Kg
b6oJeKvxASRfV+RWe8diGFj+WWecnwWRCopskx0Lxjk09Zh0NwTFz8tCiPTEuVeGoUJqNACJKSav
mnE3MsZvsMk6l3G2a+QrabjrOTG0qg1YDxrpbUny+4+sG1c5RS71RsVOD9IODcARStbosbfFhCH/
kWL/0ibfZkNirQ2VEPgZcYx7sH55qJM7aecq968OrNnvWrxylpjvuklRJI06lDmwlctfsvtc+d6N
3iJ9u6zYzQNkW6NRlzFMje/FaCLdDIt5Klx5eAJfu7HcybMgnd+EoKpimqasypQnWO0rRVpGrSxg
6LfSeFVIHhE9s29GuzPEG4JVc8p6OQBESfwx+Fz7qXYgkeBhVyAHT7FqRGERhhZANPk6zx/K6VOV
CMLOthwUlStDo7ju2X9hFXZoP8jl3I2FGxitk2Zuhqa3scezp3/51EU47O8rnEGxtGCOceoVuap1
xe5NdHUV9x2uwr8D4oIQCDnMQcN2QDesTiSYHB3rKMq4sCm2MF1G2gyn9Kw6LhKlVV9hRxpTXXit
T19zKqjDbJ/++fe5ABTmZqcb6lC4ydTYLcYXMfMSi9bQCED4t/xJa/OlXAASoUjc/TCM3Yivjr9S
FP+Sj+WF+BjFyi301xJbzYy9kpaCU2en+ua6Pp/Fm8f7rJOlMACEol2RVrcXOXMaTBwrV00oyo1f
K+c8mCKrmgX1EwNp8u+2bJRZrGRRAxMLDXvQvrTaQzg7Vv+hU+4zHZzz2NhwHxiCr6ctc1NkHTFH
pya2PXM90b2EV6S07wp3VI9E27WBwEO3LEGRKdFN3WQ7tjhzi2bSxF2gIKLJIfZKW04ko0UpELEE
b53UCoY3uJqgey2KCfZsyexzaTc+9LjgLLXy9PI987hrLE5lQTLSGURs8KD4KRntrvymVYKXsE2t
QV3Qm6YrCj9nEMlLKgWVBnHMfZY+l4PTiZbrbGYCygqDCzQYNy8SK4LKxmOke+y5vn7C2tFjU+xk
lzVg54I+BCEiZwtKpg15yg6JNWCrHtq9PZCNoqMD+zuaXf1J9O0g0CI/U1APS64rMbSIfMvpJD2z
5UGd7TZqlHfEopUu+c+iFHTEkhYBCcTEJzCyHTtDREQgEkb9PTygK8WQagMQEwH3TPvdKiK/NERk
Wpvh4GwUPP9wb0RYU01wROlceu1SPC1peXc5bm/d2Wtdsf/C6s6msTKmuQwIJcDUJXaeOES2DHT7
oSg2i5gpRFpjf1+B5VGIHiUNvjpmyk5vLK8AL/AQiS4K5itvYvdKbVwekmARVhPrgDGtA7Yj2cTo
7al5SPCZroL2rB7f8xmhKIaqUl2xqM4//uOrbjYyS0a6e2+1V8qzZB1kL/VYtbR+jlXbovao2sps
6xFKb6otrkhsa5YitwOlm4lK9u+anZrJVIsRIk/gwU7xrVQl9hILsvptvZ5BOFsJm7GaLQO3x2h9
MvEIYOBNL3wou+dZvw5R43uPZZ7ROGPpi0AJMdwHpRY3hmHnwwdl2Wu64MbdvuiVMwxnLHImlV0B
elf4GB6LKp+9oMfx68NNsXtP2wE4D34dE5+4doXULOz+rbqjonhtd9QT77LatmPGGYK7SLJEoWYk
M3kwkGteJcKtPyy0vfWuMwB3b8jqYjWWAoC6sdmWlcgfX5adgT5UrPxxjYfL4mzHp19ofBk7kWk1
aC3iU1Zdj+WO5J2H9dV21r+H6311NHzdWi7Tbo4miDUut/3Su0OCPUbxx8vSCNz0zXoxVQ2VRUWg
WJp9EO61bidM9pn6LxwPX6YeiFyoUc3c5hjv4yO6W302SyqikBFJwsUC0ie4zDuoy2zBEftlykHS
JBrMFpjymwK1oshpqLOwmndPVTyeyCK6KkRicN5fNbKBNdEwL0NL/aYfsCoL1AqKvL987iJJOL/X
wTqQaC0OJQmwtvlFFbEuisTgnF4Pq87KCvx+qh6V/NDPfkoEIogckXP7sJvHOceONDccnvrpUJbD
zsrxsVqIeMAFsvDUbIVqpUnTAChKWicJPowDynG6IO3ZPBCVgFtHMwxD5VNEmjdED17ztwg8hadA
RKUs+n0uP+waY8wo+2SwqGVTdC1bXeZftqlNPa1E4K58U1O7PhoBgfn+g6KN11o57c1ieM+5r2CY
pKucjRbtMsiLAZgWOx9VyS7b9Hox6L5KpN1liTY/G1dQTOIV1BBlRqaBkM3N5cmR430i35d6Dl65
XdD/83dQvN/XYdmZFFBEaRabRsFxkOfTpIYoipo3dZMItCg6LC4ALFmUtkkOvJo6vYrPVOVgiBek
sCN/E/tXCuTCAIp8VWhaOCttR59Tr76OXPRafR79/AN4Kg8jdS9rUSQVFxN0YzB6UgFvnMpdIAWn
coo8M9f/1NJVzTQsRbZMjSDH5keF5yHR1HwqKD5Pdkt9tJrRTubny6Iw1fymOg6DO6AIq6CxXrCk
DjEJBhv61jeGpHGKVrPlenYmWtsgb3Yug75NPjlU7sD6uu+NTgHqfFT8CuTky648sLcG8d64N2f1
CqXpKtFkQyGv5YCVc0Uqpck4ZYAqdhZ5zMObaDgIxHljfxwGFyvUWA3qKQBGxfbFMhbYAD1laufM
/utO0BsRZdDb3isOkQsZmTUlbZbi1b/BDg4v/8galcudekdbu/Hq3In22l7EO8GkeGsqZ01ysSPU
lWGIB0gJBi1/rpWPA+1F5EtvkmxOLs4cyxJ8oUEHueajxXZS7bV/wivtVj+ymUVQpF4+uDeBl0Pj
zLDKglQ1VKCZNLO16qYsr0IlcpIS3HP3fwfFhQxNL4M4JylMxHwaqSdZhZ3Eim0WXge2u7/C4jsp
u7gLp6iAWKn1aNQfw75ypqF3YuNaEr3iCGyCb6fU1SSvihA2UY45vatN7F6LCvLPZXlEIFxSgZZn
DR3lABnzzOmL6paa09f3QODmA5sKpQi6v1/B6UiXBetHKPI6ryK5rSp/nNS/2toZgRMiGnq5pMxj
wzlDujo6SxCISpubiqKahSiHIrfGNx1TVc1nUkXUya6Ce9XDG8GVef3ygp177g/s3BV4z1ZkNTH2
IQNMJwq/BSjVlGUpGwmEFeGhwoaT9EMnWtq0DaErhKoaBaUOdywUhRAJ1PDUMeQPPfaZJJI9SO+w
LlM+Y3AH0w9hFAcDPLNsiV2oGGjSni4bl0gKdn2srqA5MOm4VJAiTognFblrJYHTSr2AsOltFxVM
bC0JM48VzjQsVk9j4DBa8NnDVwSa6tUDG+iL/VpgbFu2tgZjQq/AFCONdWOJ0bNvavJVGUVHs6im
P/1c4STirpxRmokShDibMcPa3lMo4m8XnQx33QxgLky1HhpbOlN3eiXSd9gWcGXlYBe6bAPb6rLw
AAV2KGrxRN/q0sd4r4Ekvale16mOtCotv1zGeNt1+aquXyD8J2RXaCQtZARK3e694VA7k2xbB9Oz
Hlk3HZYBf51h3gLJtnV4BuV8tNPn1uyY//Tl3dzemoEXih6itpJUUz5DcC7axXmfGTIgTHxUhrkz
oGBBytSuyOMCBjTzj3uwOD1yDqtmZVubFsyilDwry+0uFlF8C8yBcq5qyoOphBluAw3tRLMEUi0R
P53oWDj/xHxGZmnM4KTuJq2uB6wtNl4E9sb0zmeE63Ph3LNL48oiAfTEyDmJm/gmOl/tBWT50THu
bOHMkAiPc9fJNCZr0CATGoV8rO/yq6/koXZHl41PFsJZXhEclx4aIEmacmZ2/8KhEUt7Xesg75fR
/mMGbGZ1aGhUWDnWUvnmIfBSR5rS4fZuzdNifhjUHVEfL5/YptmtIDiJqkhLSm0AxKin9wGtP+pD
KwgH7Mzf2MQKgkt0qz7oa4UCQplrp1b2pnFftdggX4rWorIfugDEM7cQNUq6wQSQkYUYlXf7abFj
cLcsX3Ttk9TndpCKLljm95cguVCXtGbCVtYzew92KGr6ZuTL/0A4lzGim8RuRIND23e6omuaiUQL
FTvOjXFtLKDswjXbPQ8uI0msFb/1B/AjV7t4EY6jbl8hKzzOpfM4bkzKXFrbTW5rZ37wEj7l46vd
Y6eCXytOstOEayK2NXsWk/NsTZkL2kuA/dfVjIN1xd7kDR/7HR3RGNhmcFxJyflBHHb5EDCtgs3h
hLHHg55axzY0d5fdTQTD+UKjj6WVYPGxs1TXVXkIjcZGNdG+DLLt079Ux3frBSBwHRVsB3CKkvqD
Mnwxg17QCCKC4Ox+NhZjQYcOTgfMFElROpMoMG0WNMzziRAWi1fp5Nwvc52HOJEic8KHdB96YOGb
nXZ87cxgVqBhKvDTZdWJvIvvdkpIpydTBMGU3mZdqCFWYGCgF7sawcUX+qJJH4E9EO7Wj8ky6DlL
Z4Owu8O+8msqS3YYidb0MGd5G6bOFsHFjHLBFQO6F/iwfgqjPdGuM+vRjPZSJko4t93WsvDFqWka
5dehSLEVjjqtqBMdGJ9B5ufO/ML4DFgrDZZwfL18Xpv6w8Wo62h8VUy+95VmoBawcsDJxokqxJZi
pwlE7++bxUnzjMI7VDYqZbLIKLuOzuiNN2xJaHZiH1HSnYiha/OyXEFxjqUslmLlDeqgUeu1lZ9M
sw3c3BDF100HXuFw3tXGytAnLRQ3jMZ9PlfJ3oqNQdCZvO1NKxRmLSsfxstxPFoqBHi9HsEOkine
co8dvX4MrhXV9P/KGnhvaqWsjwMVQmXYUdb/sxi2NogKECLFca4UFGa/BKwEb4TdLl0KR9en/d+J
wd24cmVROdABEfdPBfrwIUNkCL6jNyPC6mTY31cno0xon2lZlT9qdxOWrJvhSya/mMMT6IX+Thru
Zq06lHCLEdKkskOiWzV3ShF7niAKEO5WpZjjp30MYeLqzuivdesxVAWBbdMv0f5qgNaEGBZ/L6Br
M4k1fYS/qJ2Ht0U7CONjEO4UIR3sZgRdIXFXQqG2ej2ZQEp/aPevfTiu5AR77DRVX6e2RYSHmwa9
wuMMupVUSQkU4JXWSW2eE/L4jvPX0PXMum3fclMb7UKzdsaHLZkyT9EtX5s1r6i79/j+CoYzszZE
wbYwYWYSeVjGf5LwXo0EEJs2sILgzKxR8s6Me0AM5XIAgdptWBR32ajZVTd7l5W2HTnPWHyPKErS
clZowNKuwQi3L/wABLd279cHbR/65gcB3KYRrOC4a4eiujGozEknP78BL6Q/2UvixJg5Jg4IVL73
p0UQgLYv1RUkdwNNg1bFdQJIVptUMSS+7IuT7L9WJgUBVYjF3UPJjKWMagWsn2WJ0GslZJE/SZaE
q2Y3o9FKMM6BiT71Tc/AMvhsJTeOBoIW+l1wYpthYoXCuW3d5BrYN4Ci7n5yVAducaq8n4lW4IiO
S2QgzDdW98VozlhWzR40y3RwDQsfu/l0uCwSc583SepKIu5K6mrZzAYJgaKyGmdBgLDa3CsGBTRf
3d7CpI5qdAXirq7bl4G3P3FXyFzsaLK+H1M2Md16szcdlFOHib6X7NS7i5c+o+fcwzPDn7NlsOrO
CpULJxVJrUlTgNof9Vvi96D+0kN7filOrFEt9aXCETXjvG11/x2TH7PT9SzPZgOY2i7eZ376VIZ7
9h5AsH6+l+0ARDQPl5Ur8AZ+zC7AVwcJsZsKjKAfh87rksfKEMRlEQQXSWhSpnXF8iW9fw7QUhJ2
lT0LS8AC8+QftwpdxcgqihJwuO5AQNE74im/2Yk+AASOpnPRw1zkOq2ZvmbJ69WbQtTvtZn4na1O
5+KGXIWBNjVMWbgn9VsJLATS5JTJMU7eVRxbQXExQy1DI1QzQIXIZNjKeazl2TeJE+Fp3e92yXfR
17RId1wEyau+LSnz4wzLJOMPkySwZdHvc3FiScxpLJhAlXqlBZGdi1iAhf7JxQQLy+H0jD3Uj84E
qsrWYYvl4a2YYmerAESsrNtFlvMR8SXTKJ4UMlHgVe7iLy4+ON38ewi6gBkkFWxr4PKu7yeNYhqW
ypif5icEFrlPGGck7E8HpXc6HuRSVGT7j+TpjMEZXhC2aW0twGi9wcX+Bjf0mr0Cpi30Zful4Nnz
P87sjMZZXYSVvTWGlnBmx+pK9xWsTBrwz9yxB7ZYyFu2jacbWB2Dkby3XAda2+lkYvekvJMr7F5h
TTFLbs89xrTxibArrkUibtr9CpELsFmXE4Wym6rTvpkamsKq93T5mCsELkGbGpqVtAVCCRpMNjES
g7fEnRw2dp4J48TmhbFC42KsrKtZSw2cWB7cYc7Hamo7Hj9evvdEOuPibDpiTeLITklPHSs4pNaH
y7+/beQrITgjR8tuEhesVYkVpRiV+4RNynjTe61TihIHkTScjZeYNjUs1oWlGqd5vhtEWzbYf/ZN
7rcShousemBZcZ/CY00JjyfNgzTclYviDvqny1oTycHF10hdUCZAYxJKK18k/RgpgiEapocLcvD5
VUrSygwTyFFoLWgavpEIZZWnynSIFbmXRRHFAT6z0ua6yFt229F9cM3mTyRPuaFPPzdlUlfESiZw
Gn57SF0Gg5WxMFdgjXYV+AkZ7CUTfakJDIHPsoxptIbChFDBE/vuTbFZb6Ju5eE2AoENW8dpPYlb
QgVmwSdd6gyGFcI+pqJEOoSTjP0rPy6flkh7XDiIswZsjKyEnOTEodGXtpP3k0ntyygqi8SX7I8L
CooWtOHC7Lv05KNyx1LVdkd8Vj6QD91J+5DhBc3yl13vGn7q4wVF9GYtUiUXKZo+VYa6xP9gSj5n
42cqWqkmUiQXKbJMafSMZSyL/rWQ3CL7EYjIp0QicEHCwqKcDhzySLvKu0g/arV3+ZREnstnXalJ
qjFjAIOffchh5IFLbrKTjk2BWMT0XVTdEaiMXy4SJ0naYHwAtmekttp8XpaXTn7+S5m4HKG1pDab
2bnjue51iy46zfoCmesCkjy2wEp0JQkihcGlDFi/WScYgEMaJO9q4svFU4LOH+P+slwi3TFbWdU9
MnAxLy3TnVl+CEqnNA+09f8Ogv0XVhBFsSQxdsfjbpWulMCN4gMZBWFVpCsuLKByaaLVFBBdcVv2
biyDjLF3c9EsiUhZnO/rSosPZPY20ij1dZ93h1JSn4Mm/HFZYQL/NLgQgD2eYJ5nlcMk90vzYyqq
9YvE4Py/GnQCym/8flndaQR0femN1IgIlgVHwjNDREGnTSbzF6N5KIbvk7qPW5f88fZdVu8551U8
Gckwt3L0eu20TeqZoeWEqeq32h+vw+BgOOenBUaUU/YAQ6X7dt7N1vdWlE+/5enlMDh/J3XYFUkD
hXV+VmLelg0oR9gVK9nz3eSMWAaVulGNZsZaRMK1/ZW80iIXBMYxTPVsATTtQKroFAfdjxGzA3zm
GW7nsTKQcSOKbwIrNLmw0EzKJGHahzo1nW4rXftShu6k//HgEqdVLjJ0xMzA3wCUIilt0rg63ufq
wb/ssCJb5+JCXdVZtMQAUeloZ+0+nZ7T5hkrai/DbN+rBnoZ0PAu65rMOS72P4HromeP2t9Y8kiw
v6Q4aTY5slVhmMdy/w6PJ7aPCokETQ28zpeP7JHGKBy2GkBBv6O61+9E3Sns//8muzMMCs5e01IV
jTOJuDHSsWMvC7Q1b0lheZHUuTJN/VgqbjpVOg1peFXHueCjZtMSV7CcjYRsuK1k9dW69gPrhwYS
2khE8MFi9iXROBNZWsMoAmwkdwbS2lFwkPJwb0W7rr1d1J1CRS0dIk1yV0g8mUGKbdcw+yv25WQd
ep8eUZLcCSxkMx9fqY6zyBr7uoeSQnUasvDUK6+Tr9oHsmPPXOM+ETEebPrZGY3/+lRyaRhk9vWZ
xs85Dd22lt28Gg9BqHmXBds0CdSeVAx6qGxU4vecZaY0HomOEc6CfKTTVRp9kYiADm476q4wuKgb
olvZzFmLCtZbxx/ZSziIIj2Q8w9O9ZHtWW+/ygLMbbHQRqQZlJqYMPldLAwqmyG6mjDAQm8i9UlK
Pw2xAOI1KLyxdPMXxptDmhW058HH0ZI/uAM+z6jHVoRnR9F03n8o8IzEPerWrTZnhEkzOmjGvpK9
wh9A/l59XLzcxV5Z4ZW1mZitROPSAIwFGYQETH3Ky2I+9sIPp013WgFwZjc0pBha/f8Sva4vdE0v
BDllswt9KkiaRdJw9qfm49ygKdRC3/L4T6xGHy3hpmERBLPHVerfkMGYmhYDU0WsXMdN8KJFinvZ
U7frhJaMXTxgetcNfgRs6WKlBQ3lTyswXxOX5BPZ0WNypG74SYDGbOqNdWOMAFwCmkkoz1SBeXUt
BwEx+NQOzGOn/XBEm6tTOdihILjuN511BcVdS3mx0HjOLQuf6d965XqYwLkiGqDbPKAVBnctxckC
ZvQRBjctd1J424kegUW/z91DQYHXkGDC78utH1k3YyeINqLf5wJapdJG6wboKAorpw1iu8ne0wl8
1hA/YYQRHcnS2CnESSU9ZV2g2kmnZoK3RIEclAtlWgrO7FqCWaW1UnpY1BJ4GMlyBcYrXzZeysUv
smhLZ6WQhYXmdL+cdGx8JWxUThBaBKbLd8laQ6R2pQ4utqkIqC3Jo+aEZgT2Bfp8WSSR3tjfVwFG
USu9QkiwnCzSD0MnPRQ99S5DbCYdKwPgYligz3GVsaMZzce4urHGxrPQSdB9vAyzfZutcDh31yS1
iVICHPLIRn3wAXawXN0rPrI1HCy+yA+XEZlvXwhllPd9gnayOIQ1jFls9/PnOPi+6IVtgmm1EDTK
bh+TaWA1GwjMCV/11rRwyvUI98DcYByPzM4yCepY2z0u1hmCswQQHkRzkGBShUb29K1Ca/tih7bp
4dlQvv35DRt4IqbD/zi0MypnHH1RqMsk4Q5lUxzsdZQ1hKOw8o3son2zM+8UUVvZZoqwkpMzkypO
1SikIUr5V8s341ig6Vg+aP1PUi7/j8mf2OfzCo2zkXTBrrsqxcGFRmUH+k05PI76e4yDYt5HQ0Sg
Mj8oOlR1IU0JdLgYu9jax+8aeT3/Ph/B5VzB2nYFd5AePMWkuc/j0jaXSfBMvhnyVihcBM+sVmr1
GVKE41MNjvxx/pSInpE33WiFwcVvWmbanAyQJCb3svW9SERDmtuNhCsELgHVetD+WxFiwsxe3nMv
QW+u1jmyD4b2WxG15rb3rNA4n61yvCJmMtCSAxoksV6zdgIXLytOeYj2bJOOaFfKZshbAXLuWtdN
MLcVDolau0i/NebSb+A9yW01St7l6Lp5baygOD+NC/QdU/Zx0li3lXynjoqDr1W1fU8CtILhHDRH
WZIGHbvSs/5GkRD/iITu7cuyiOyOy+LqmUwdNSFLNRyn7DERvY6LfIfL4ugS9arKPntAbvZ9NGtM
NxbNdNCjRBd46XYJ7Ze+FJmlSKuEoUmwBThVoK9Y84sDW0ga/INxpOHIShbDdzD/C7J4ISIXGCKN
VBNh16w6H8KbdM9svDDtXPJ/vmRLwpVhTF1vLvaVjHyY6PsqLNFdg+c3VrQb9uz7+52dfCsYLlbg
baoNmgkwJb0JyN007/7G6hSZiw6EZjPRIzhrK8XfijZG02MtusAvWx4IuX83Bx3D3ONQA6OxnmZ8
PgTYCC1yUaEFcKGgVyc6TwSKCgOvQDvTYkeuBNoikNQ49SH3QSMjyL+FkFxYaON0sqYaHgWxXgP5
tDf+KZ80N7yr/UKzhYCXwx0YvH5X5NhaqRxrTMaPeB1Ftw4jY4hAi0uutW/IYF35ZB4MQYzdPj2T
4tw09e3yibJGpXzBgJzTo+7eLTd9GXmhqM1zK/hZGIrRDF0xdEyp/y4ZFpQMjdlpSPEKyZ8pWF8W
/88NfY3A2ccwSPJENCDQJv0n67SjWoooBEVCcPZAp67GnmdAGKNHlpda7t5xRaxl4M5/jrVOkXPw
zIfLrd49jYbgM3wrpq1/n7siprqftUhnp5Bc0fZH3ajglXrIzcm21Miux11ovVw+lc3CkiVreInQ
sLYBkz2/H7zRxsuij/iIrdFlOaNnb8IAh2azLstxLzLl7QM6g3HBLimqbAglyNeY+yJ5XkS086Lf
56y4TfM+6FoIo4wno31JRezKW/6/VhZnw+CpkOOowO+b+XLQ5f6h7VS7LFu3NA338sFsef0airPl
aYhLZYoAFZd3YEEgwZWSCtIEEQRnzbJZNlGZ41uc0uvRcPLxsRTdPJshei0GZ9G0SlIFJFBwScPV
jq+ptjdXdto7vfvK43vdCnxoM7sHYTOowzWs63mzSafMBraDGKXSn2wOWDpHMOiLcVV33kciMpFN
HZ7B+KHiMbIyOe8BZg7kc5tUrW1h/COVFMFdx46bz3ZWQvFrdQY6a1imwTZcTBQrnWI9ttvJuIt6
8qkdUDzVje+X7W/T1FeCcenVIhWZmmc4OL2+H6M7kp9o8NAUgrxRpD4u+uRgzWpkEygkAnv4S0xv
Y0X0KLltgytRuKjTZGE4oioIG0ztJvXx/b2vd9odQbzrbX3HzPA9FWFLwTg7Qirsm6865W3X9zG4
Sx2l/DA3lp1nz5eP5z+s/IzAOW/QFxbJWCFN3rFGrWlPGsyXYsAAVj7LgmPaviVW8nBuHMdVZwQK
olEXutbOxItArbmDiclClvVUu1zxLsu3Gcl/ARL+C4YWUlulaJ53gvRxUm/D0b/8+0w9b/3pX/Vh
HJi79tJ00JsWmdxC5nsVdA2DpOhelIa+oivXNC89rZEEZ7Zt7GdMzqVSLHyjTQuZIgyB0qXbhzS/
oQ35clm0bc89w3A+lWiR2RLUu5wcXS7SeNsr9kgfdPrx72A4r7LC3ArNkUkzP2IZsRMMN1PwWZMF
KZdIaezvq09ZCawNVs+kyYLrITg1IWjzBTeGyNaYQtcQ8r8KswyHtD8M8HdeVpXAWYnMXeZKD4aQ
CJzAzqJgpfbPghM4L9nXeLF7V5K1ch0uMmgYwSR9BI1pU2b3I2ZmBlVQzBTEA8L36Khh/P8KmrZj
5EXDnnrN7E7ODMakcT/Fu8sKFJzQ62v86oSqMqriYoBI/dju5bL4EemJITgkEQYXEVIdz2wtUlcU
aKPDUOQPgyyqlv3HTfTLNV/VupIjTaxSbZjPBPhgZQuoGaG1ctO6bEJG/IEsEomLBEMZDXPJ6pzZ
CJ6Y27p1/+5YGP5KHIOaQTCwO2jonDK+6UUtnNtmpoI2Da8p9O3WsiY28yBl245Gp0HnQ2tPJ9Nb
fjbefBIVajcjzQqMl2ZcYkkiLG+UisiN2qJ2sqp5HHLTu6w2oVhcTCsiM0NPEZD64+KzWTPtoKCX
X39d7isSazv4gGgceyWRQb5Z9yWr0mRIjKHWWm7TcHSK/k4vE3tokQ3vNeKm8VMrX+XVHy8+wKuK
tcLl4lBvznOZUAybR9ahDvejuQ9EGxo3j2wFwaUlVpi0GsEggUNUN5ieJdWv9fdcDho4ViysJX67
WUHOzXaKWIO63h4n/TovBInIpgir3+eSAmOeMSPYo9urxJKAMRuclLiKKH5uZjsrEC4QWEql1yFj
8NH11KZY3TSEtmr9KLUYhYWnrv9w2cBFMnGeBLJduS4wxOuEQ+z3s3oV59kxmjPRLSTCYX9fxZ/Q
zKMpYBON1ufqavwChm/3f6Rd2XLcuA79IlWJ2vmqrRe39ziO86LKqn3f9fX30JlJa2ilecfzkLx0
lY5BAiAIAgeWm56MA+L63mXZ4L6zRRwKIlAuWkgDtcjnEmuZScd4/KCFV7Eo+N12EKv94uKFkUQg
FWClyiB8Rol0uauuRsz9YpxL7rjXVffyfm0+K1srPM5UJTn4i7QhOy1+dqe6heRMe5jVfe/KblI5
41V0iAQFqUwL3oTgK1DOeAudRqqsQUhS3fbVfd0LHo22T9szAF+jNyxpVfes66NxBxe086zaAOet
iRuf9gzG8fcEECs4LoCIRnkaOtbQoLaHCdyVhfIo2CbBivHNe8pcYJI06xVsvbR24n17rbyg5Qi6
TrzkuFzHvqg4minzhT3iSxpIgHagmjW85TP6EzH/dolk8NrmNzklghiP6fQlKM5pzJKKBzjWM2jV
qi0vtpLfzrETWh87UXmbaBk5tyENbUXCV7cx34bx56QU+CXR9zkPUVSV3ivMQ8i63wRXYSj4/h8U
GyXyoII3NIOPvieMsDFyViFMH8cvmKzpULDlqg2Sto0z701X1A24rQW/8fjwmwTdnDRo7XaUuLFD
+SqoPqT0LmgPl/V7e93OMJwBLQEihjRCqbDVxW5IFF9KZv8yxB886xmDO25nqo6DFAOjQx5jcVnT
XvVMdu0hOwY378t+YoP+2qjXjVwdUJPSVhWSgmhzvGWtDP0ucLUDIxWYvMxD7a5zWTrRArLfV3C6
jHEUNehC4YG8qb2i7+GetlbicIZTMso8i9EaZmjsT0evKJ8j8/myDJsdQmsQznpKNncZdY4okIhP
xUF1Y2+yCUW5OKiD/LpkfE/oEfo/GBm2D/bzZnGHbkLKptEaAP/dil/Ffrybv6enyWO1r/JVcr2I
ZkT94eg9o3JHr5yoPbqIsabRgd0FMp9Gfmezm7TlIy95I+2za1HNLTtZ37raMyZ38qZlbciFBAel
7FjfxPDKqqHshX0TAr/BDyyJ8rkOiALZ0EyG4vUCe6kHTvVsnORb2ddBO0x1J3DeRYu5UiF+vIRW
kyA2NeCawdGgD7MkeDgR2Nlr//bKzmiRRLP+yldaeGBhTUUEMgJNVLhw3YyNfqFMJ3DzrbRrK3da
ZS8wM+ZML+iAwvkKsI9gZArjahj82TOcGhyIdmcbdrRPjroozS9yu/zzMu3zSR8YmrbLbxQHbvcw
3mWvfDjFtfG+wO+3fiucC2mCLOgJo8UcQfJnjx7L91tueDCojWjWo64o5bZZ47XWOM53jFlq1ISd
yGhqzA4qHmfs2MOQjjvwC03O8hEjo76KzGv7UneWkvMclRSCm4dpOWpI7CF40cfOrWU/ClPbqD/I
kaB4W7iHnNfoW1UbDHa6NG5cOyzth7PToxU6wzGC4n1PKOfDhn9ZUxIpkRMdcCSp7E66U4NJELCL
fC//qKYHcj5ZrF2t9ZpDdcKQA2/ZW26Me496JF6zkw6iibkC18HzYef5lMa1Baki6tPmJObgEQFw
vqMyu47KzNKCJwMlKtSPj2jhx4vrQUFutnKCG1EFk+A04fl6rTrJao21DStkR9VDNT0qER7asuMk
7SxkGMChI9o4FqW9dV5U02XkufG6xpkbrRpNK9nVkcVVDXjcrIP2aIDuqnNiXxRVbXpjXbEwChqD
NVWNA8uVWBobtqLGgpkknoHZiqJB4tu2tcLgbLme0jJ6pbYcGe2CEzkBxrtotvnKFya6eG/fH1Zo
nCUvKGOoB3b+a7rNjuXaQf1r4ZgIsUAKc0wj+79C8nfxtCMtHVnT6+CzkSLlLuvsrPJiZ/ICG+Gc
ZRNRZk20qDy1jk6HuC0LYHY+5sqgcXPak4fWZYOds2thbRgzrDc6eV5U/nJeRmqURiXQ8p9/5/b7
xM2u0gNLRCmlsHNKKB9n6uNIS6VlJIPRgfjErXfVV7TSs0DZ8KtdLaKfF6kNz68DotJ50FhYkp0+
T2CZC+3c6V4bw1KXisXb9GSrBeVuG8Eyj63EEgIsfQMCbYdcBYfc+aYe+wO759J3XatXgFzYEC9m
XkYh5MPtCYRztTM8m97kEHDnKlfZ7n23wxUe51hUUpB2YsmV8chmgIAlyVVDDClQwXEHutIHEReB
UGE4L5PPchwnLC9be8snFhQpLwPqcFTHuhK7TdH2cU6mSnKrUwNIV4JsbLg3RdVLm8eOxSp8MKcA
E+i51cuJEY6RPDOPwl7S8l382kEq6r/d9P4rGG7NpBkUc9M44To6PhvmqSt+FO+aM4pZC79F4Zaq
mfVQsgaI0gW9rZXRg5K3ztjU+2xOPakqrkbw6DZN7/fU/KSgjymvb9VaNHBkO4g9/xk8oZGF96PZ
ql5XdHKnDyw3kj3DQ+Mu2t1kx2zXvVy+hAjWlqc0UhbZCHQLgGEe23UV2/JYeZkoPtkO81ZycTmf
tiZzVS3YwvqVljDzo8LOd9oH1i+lIhETeZj/JBrNsHn3XYHyzrkNe5KVAE3b2Eepqz1at2axOI0m
eKD6w7ahz123MEdI5u9WCrg/5hZttK/Nuv1uupKomydoqjN3oYNsLY4EyZZEbwbb8p1ROWepjRnG
WehA7axdZ94byWKbyV2DqWqXdWTbaVlnIM7Ok7AaiTkASMMYxH3dB4tdmcEPTTVUu8tbemiLBq0U
0bB42ORnas7oxUzq8DCM9F01AhRzSvCoraFamnMGZihLLXgUwFkUeXP+UIqqsDcNYvV9zhGQICka
o1TYTO3aK7T8YFmz3fedQGUEMDwtfWMMGDSaQ4yoP8rDfq7vlU7QwSeC4HK5jR7ro4zQ3Um13Emn
vTI3XtcL/MemDp6XS+MMe6ZKbSUN5Eh7E++mup1Nk1NN10oXCbRQJA5nzZmEAT9yBCR1eCbRLosP
Q/4oUHT2jTcB5EoadqCuskoVTfRKIliyyZ9c1ho77K3vg2OBZlneR9f5VwHe5gG9wmMyr/C01Gim
LoBMVEXDBku0Dl8xo8KvQ+8vNqTQFnHQitaR8xo0NOiAAbNwxYXqW52fpqAvbEVFucwl8CtJZQQG
kA6GyldfqqGu9FWnwmVUqS1LPwgubsaptI6qdBAs4uamrbwT5xHyAFM3tE7GdXvytGN5TPykdSjm
LjiNjZL9yqGuaFzilnTWCpJzElMQd5ipi1PTyF1TAj9M9rCQXSL9MGrFuSwe+xS/kCsoPgeTy2U2
NiOg0BRSoNG3w4U+cZqqsvOJOLrUu6Ep8E2bNn2Wjs/JqCOYrDIV7r7sT4l229PrpnB1IXWQCIZz
HR2pzLYLAWPF381y8hu1ukfO1c6LdzWlrARiGrQysyWPmoywOFWPcCzjXVMSBW6iXeIcx5wTpcsD
IGivRKHU+/847TdtdyUI7y9UMM+pqG1zWvIhNcE8jyG0omNj+465AuEcRFJPVjwmcBCgUJlw66vv
kSr4Ot9FH9WfijuLB5gIDFjlw4sx1WYrhlRFilZJ00emGC1435cG0x8Vu/k/GE/+EI/+jmj4KCJs
lCzoeuxX7UmP7MkHfD4n6UbDO359YCwI/bOIBUEURfHDlWQp12qthr5PyJj9evTpMdcSEbCCOYzp
82W/sXm0nHfxTYDRoec56yBhOd8uc2pr1v1/A+DCiyQKiq5lKk8UxQ6myS4lgesTaDsfW2R5lC9x
CEVcks+StVdVyw51QUpdhMG5hrmf9SYZsSm6/JFSP6w0O4neQ9W/8uEa5x0o7nRzFDCzHb+ky51e
+e/YCoo2B9MimBr/5hLXd/UcMP8W0OeovzNNwWPb5iKtvs956qC2hkFjx11k3VLFnegd6v3+mwjc
PgRmKcVtjn2olRddv9dEZ9qmOaxE4LYgNqJAiyN8v2ivk6azSf7lvwnAueZYnatIZjf3QD6o8pdy
FimRaBM4t2y0ZobLKwNY9pE0gQ7flSvhewzbyjfhxmqdOF8sgdok15mT0q57L9y34EJfbvQdxvcw
ojPv8pptu8QVGhe6UbQOp0bG0HblDeb27Dp7xGQuBenoUDiAdzPeWIFxQVtW9Glk4WrqtPkP2h+T
MnOa0stFKb7N2PAMw/PRkjqMNCMEDClepOQ2IY07Zx+C5qTG3y4vH1udC3vFc9LmUjkHY4zVM6tb
pUdZRhfbXQ1Xn19TTGIYG9Hdezs0WMnGOQK8r4aVokG25nVKeOxZh84OD8hfYsxS4IiY8v+gH78v
+/xUUoxmaI02wwnQIf+sOcQun1Inw5tM4YWPokK77Y37DcZH2oOsxUE4AYxEsicl/U5PnxOzsafi
rkgFmr/tjs5Y3OGZht1gJGhbc5p8uuoCEKxaIn737Sqe8+WSf+fU84aUqY7LLKsoVZzCJXtgXSWl
y7jEZxczVfDK9DSJKg22HdVZNs6Vj7k012YN2WZS2lpyGPrUDfJPl3X/D6p4RuEcehQYkj4z1ZCu
lt5mbAeJLzlVbpN72Vdc9DLuLyOKxGK/ry4RoD4x5gQckajD9PpkF8julLzrnD3LxLn4alFBNTlC
JjkKvLHNXL0ie6N4DwsKu5f/nULjfHyoyV2zsExKX30bqqM6F3Y2CCqL3+6PpqhEp6aMeb94ITa5
/UkTYnV1b3Z4+SP+cIiP7egoH3JQGCZe8WR+Xx4vb88b6+XwuO1RSkzdlRSrc3QFQ1gJnjYHxRmT
W9J6fftv94nD4vZJqcyqViXINqWDPcU6/oEeQNT28Nb7MRgD85/RXqGDl4FzEmbWJ1mqQaTkoB2z
u3GXXpOd8W3yWIOpJHh6e+ORXsHwhkMJpQRdKv9U78mSpjjPjQ4FpjFYcR7zWBBpb2sEeyX6C4E7
PNp8tKawBELnjih3Yrxz+s03g5XM7qIfonqgN+bKycN5oaGew7mvgDbhUhmeVOsmFaWKtzfIlFEB
QcAKSvgaCLnpyVI32CD5fnbih8oPDqCd+zVjDL71X3sgJtIKjouWpDLrWqUAXEafqHZNkkNsCMx2
c9VWEFyM1FpkbIuJSUQOg7ab6cFqBMazrQemqukgTTEsnSffzkE/KBuLgp0hdpDa1Sndxx71SmP/
K2kSeKJRwJu+YYXI2SuqfeiSwic4VbA8yHHjd+FQ2Yta7SktTtIi2Zd90aYtrfA4Bxub85KmCvBo
fR+XH0pR8eP2Lhm4UhIF499eV3h1FNFBL4OoVTtnKCo82t0M6eKYopTWH/bpjMJ58EjV86QZgcJY
DlVXR67JTRqQHLIRQok3yrZw4uv2wp0hOSdej1plgcgV6jfuW/KxkmLBzmxrwhmA04QQwWSW5wBI
ZQ3jLR/0+RSAQmZI3R7Fl+/RgjMWpwUY1xxOGoWe63prY8PAWDMLINif+48bwKtHOENwHiEAAUec
si2S0bBhhPfB0HiVcdOISF1Ey8a5hRkPBuApAc5STMc4Q23UHCDZUHiSMuyzRvQOIxCLL1pWS1PK
R5XBhYWdLh+k5B600SjsFBnqpiFZqqlTGaPIDZ6m3KQLGMQ7GOoiLUjfB26cyh469fzLmiCA4Suv
RqPCE0kJTYjQ51n75owSWFXU4S4C4Q7wBGFYpjOn0+YI62U0V8WenNxfluTtSzfTuPOK8SVWTawN
S0gZim7Xs80cQ+JTDz2s4Sk/sWmk+mjr7mXUTfVbgXJneVIVU93lzJJkzTdI/7Moo08NtilMiZdp
heAQ3PRCKzjO8bWUzHOSQ8YQPa1TlV8rqSoIhkQQnKNLaimhYwAIC/1P1WeiC95+Ny1oJQL7fXVC
DE0w9nIgQ7G1xE4Nf5JfpurZEt3CRGJwLi4Z9HnqM4hR1ddp8CB3glhBpNOcf1PBzmGhT6xz6hmM
DTMq163AlnVR9Y8IhnNvlNRFM4csIjG+TsFOizFDXRSDCJaKr+zBdVVSpRSizOUNqTG4N/102Uje
Npn/0zT5LDDKlygNJiCkfW+TQLlXE8ltO0wZL8APk2a1Y8nFrQL6xLjP90YlKqYTSaj8U+eorLTt
xBzQWN6Vc+hI1r9uZ+ck5P3AmFdLLgMhzkN7mr5mOIBEfdoCXTCYlCvLAUV9Z0QUlqPS2079QuTr
WH26vFMiCPb7CoIaaRsqzDhJ+EBAfkTvMHHmMgTT2DeBwdn+Dc7+CzObkqWHRmtoL2LMnL0v7bqd
6EYiOg4MzgFMIIgOFuYqf3XXtbu0dEzT1lGzqR4V10Dhpt+IMuFvX+9e9cAkFP5eUWTC2yuKJrJG
Qnyg7NRPwefmgLamzwWS+vfFx/KwfMnYvOVKEGttH0K/QfmgZGnQD24aAO1JM7yEaZ9+kqUoegiK
JW9di6QLUqFJUIjqXrZd+RmXO9fHpVV75AjgAxHlz/WpzkOn7z4lIie4bb5nHM585W7IwmwATpIn
00HSk95P5a4S1BZs6/4ZhTNhXGkWyWCrqKWPYXScytQGuZBgq0QKwndWLUpMAlB5wohZtsE4hlds
qm/2NfBBsVHG9vQ6krsURfzbCQHcyv5STL4OMLb6JS9DnYESHwGrG/8wnV+3WhQEfr1s46Kl5Gy8
RhqKpinAKhRT6sYukD6jQ/wyxvZKUk1mw5CoZfLd5+E89wbj3MSjdZjZbWa/ksCA5QFUvD7YQ+uT
7L6D8ZcZ+AqVc8JLTKWyT+C+rGI3GR+0f0+5yQFwLtiYSDVP7MTvj1GMKDb3Qm+wkS16JSD3hX6S
Gekbf7wSiNsrOuLipLOwuWcsuWycS5/Yzc9faKIGJxYVXQLjnHI9LbVpFRCuKSs7lCKbkOcusAti
+ST9ZhBRL9CmIq6E46K02mqSbpYgXNk9MJ5JGj4T0RCrTe+0wuBcfrLoWtMW0EOryQ9Jll2PoeiW
IYDgIzSMgi9VPYXHGIoXpELtOBdcngTrxAdoDamDWopePaz8NKT1nVbMpy4WNvowT31h/w3Ok4fz
JKU12/9W3hlgClz28a7Q7bC0B8/wo6NodsPr5KNLgJxT76W8zQMNK6djoghze5niBXdLe9XCUegP
v1jBpeHaaq9Ej3aiNeU8xWTJrYm8P4Je8oGm4NvDiDPtcNkJijDY76t4LZXmacpjYCzWrao5U/49
Fl10RLrH+Qcjo0GdWTChurwyw5d4/nhZhO1k3tl++ECNalMSolKSvSXofvVY7gw3xXSK1/L08DZz
gh8CQPYXX9IJzikkUSEniQydsD6z1iH1VLihZ9yZXuu2B+3K8GVbPEhyM0ZbScl5iXmwwr5j+bAk
KW+NYL4Zmsgv5mzfpPFNodJWFGgwzb4gJf/YP/SyLlcjU7/ZLj82h/Je8tQWJURo2QBLgvd/9IAJ
tJF/9Q8DmcSUnY2Z9SQbzqReR7XgLWj7KnleR5PzIKnalOjgxjqyckazddLd/NJ47SH1rdI1Hi6r
yrbum6yL1FCR0eYC3L41wjCv4RaJ8jEublNRNCj6Pi9Mni59LLMQxvCi4bsUi9htRQCc+6ubmKA0
BwBStwuH69rYXV6gPxjveYXYH7ByQI1FaD0TFlb62WFBYXp4NA7KYUFfnLGfr0R9lNsadobj/F07
hl1lDdj9MprcdFT2ubSgflBzBWKxERhvjeeMwzm9ZcxxRS2xbsY4npZUuw2q+q4twmNKyQelamIX
z6IfK1rtumQUqLhoz7gYKYj1oVLZDaGW90N6b4n4I/5gQmfhOP83x51JBxV7BgIE+L/Cna6KPStc
kf79dILXYPYMxXm9cEAmsWGu1qDejDpM82OiCfgcBMvF18ZoFQZeZRLbqvxIuqcgFN2uBTr3puY8
HqwsqbBcTXEfkaciSWxVRPSyfST9Xie+IKZsI1pgFiocgXLqp0OPbpUoje0wE+SP31be/HNDVM4h
LME4JcoIoMGPvmvY+9CjgRM/Vd7kzQfjKn+cn/XDu/JvKOv4y4/yJACzkS7N2GAJw/y5TX0yCcQS
6QDnFiZNlrPIgprJCwjdUUG3RFQQaW3nk1YycC4hG8a2TVl6oELB1+IWbvuU71KnRVGgdGTjEEZB
TL4llCKzulnL0hXUWfzTtXZNXFCFlY0k5C42T2nwnu8rIPYzTAXzHfiibyMCX1wzo1QkWsgzXum+
93IpmsG8mXbAH/k3CF/rnRl0SrsIQpToe2dFm4E7vizHxdP2xU5UtLllqWsw7rjupHbuMbEAatCc
stFPrVtNpMlCgbgju0oao61Z5UvrDZh1V/jdvn/pvMXrduOVKI+yebyuJeLMVU+0Pp9/1dkMp3G3
7BPWdUt2y0/dASdZbhuyJzj6mAD80cce0gxGCStj3sg/1a4qq8UoKooE1WMHXgTGSqbe9H7LJrzu
RHekTR1fgXGrafVGK88ywOjysQ6/KpogPtnUiNX3ufVTCjIkfY7vmwTs3d1Tlj3n2v5dK4ZyRcxs
R6bE4A458LVMqRzCkAa05hF0yqFT/4G8zpsSs8ZtS/QbjA/rwUiDTtcUYPVYPaQYp5apw7WsfLss
0/a+nFE4JQgtZZi1DkmnkRwr6zpb/n3jLg4iRbVQioK3bVPnK8iCqikz3YIdZSfiax76eK46kH3o
r2OERfmTzZBnjcbp2RzKRq3O0IOmtMEUDQIV5buGeZGMYb1+vrx22y5iJRqndNNULV07AUzetR6b
Y5o8dvtiX59Qivwoqune3qnzOrLfVwE4HsQHPW6xjkO0k63rPHq5LM22vp2/z35ffb8Mow4NHNA3
WcLrOVoHdGOwJRHFDTORt07njMIdrlJptZaaM5S6UZ4UK8GDvd4pP7K2XQ4RsYJdR4NctotEbb9E
eluJGvJZUH3hD+DZYALgaHmJZTRkjMas5TGwa0X5olnhaSmINy2je3ldN+MJRVNQNffKX86PXSNS
r2I2kPRarpAdNKfFrdmWnPEO84IOqlP6+aMpimE2ffsKk1vmIE2tbp6BCcb0CKQiLQadgEcoAnci
e5gSZt82lXOFx11l8HSdd3MGPFX9kYKZPb4pQx+sXrYUv8jBjYHhnebQO2b4QbFUG23mqip4bdwK
rNerzN11YgWnC4pzOpQFLXbXnpLeK6LJVoYfl7dzU4FXkrLfV2ZCVFSWKyNwkkN3SI/xjjVJi0kT
BTA816qa0jwNeiYOGyT+cTFx+w1uounHQB/VbnLyLnIuC7btzc6SvbrWtWTEmuLRCH6l5/rQiSIb
lCP+5MGZTnb4OL0IADdNcQXI+WotLXP6KuN4LA5Rt6d+el+XjuWqu8Bu0H9T1Xbpa3QnXt5NZ7eC
5j13NQa5kWB5l/p6sj4U+WOvCa4q2yHdCoNz2IYhmWkwYT3lY7xvCjtxjcQOvldoqw9uDX/ey6IB
9wIbeH1IW+1gEitT0FpAXJpdXlzR8hig+byoC1uwc2x53jjRlWice+kDHaM/mLm3XnfSPGLjajmg
6Hh0Qyfs7exaRBggXEzewYyRGmRsMbVdcxhuMVPSGZzkhlEdgwPWE10wRCvJeZNlSHUipcz8ihvM
UnBDC71MA8py5p+Xl1LgOPkyAhx9gWZKkGti3GdDayMTKditbV3HCCpMLyCKwQdgY7tMYzEDolbv
0zC0e/1HNIhsWQTC2XKaoG+k6hEKjWB4VU/1DaNi6o6NN3iNnXnK8yx8dtlcOp1Nl0D9NobbvvHE
gdLSBnIVWuqkNLA14/PlzdkU6ozAO+GqrcMQTaGstOzeaJ6s6GE0BEV42153hcEF4ImObAkey/Bu
ZbNsQ2tjmujeBGmP4sbC9rLNJVsFrJwVteGYpLjFsGi/8QMqHbJiFl2SRBic6RjNUPY0Q4A1zihB
mL3W7p8ikGnOn6KPv+aSve9ueY4pOUWo+yyd0fLBFFwy/ECZwbJEVVFFJvu73/i889rxBbSYmCob
TYS1S4LbZvwYRKOTLF9z9cdQZXYuGjFJNuFWesEZ1BCVYwziO3Ya95mt43qeSci5N8+gXNjVuKNn
x/mq8Lrapu57Mq2Kjhsu7MoC/y+nJtrYTZU2Lzi5soPS70krsKttb74C4HSEqN0cLRkAWOqBjW0u
HTSc4TFhQF8ReLi8y3a8qZIrOE5BFtrVdbcAbg6Jn4az32Sxexli21VQFdVgVDExnvefYaEUDBjO
m6Oerq6+hQOG6XymkaBsafNM0s8Q3KFbLaFUdBGeT2U0+EwVugUMewx3mulfFkWEw+1+ZBVEGTCX
zon7pyS8C2TFjpSD3u//GwynA42ZN6bUYMWQsbHVxR/lH4PxKdd3l2G29/68atzeE4K5PYYBaRLr
kCwPjejesZ1xOG8L7xfaXpmlSgHA3w58uQp3OWh2q52oqOb1wHnjg1ZY3GFhhvkY6wvWrAxkP1Vy
W43dMg4fNCOydUx2X8ARXkm128tEUMz9Gjtegub8UawUA2kkiAlq6/TGcLLb7CVxMfQaqUm7Vdzk
CknDyha10P3hfPy9f3zxF1WttilV4LI0LHEzX7kzTqx5mKDdm4j6hoViMnVahdCRNhZpWDI79mT0
GTmmb34NjyD8um4aEAsjGTvZ45XI4Qq8h855j7bt1GVKGOpYe7Neu6ifsZdYNLdauJicC5mnwGo6
ZtrGdXVSkdMenqvE6X12g1VxnomulJv3hJW+cq4EM7Mq2WAHyfCLVWfZ544m+9JnciQO6yBVROmd
PxwtZ33h3EqsjnNFmCPWrgdwQrN3CAUzk65nn125zIMo8hX4F53zL9GcB6PJarWXjrp1X98YVizw
lALt4IvCtCRr9UDHKirVXRAYdiZ7gf6+O915r/jKMDA65SplujF9CnbyU4IbVu0uTv6dURGFQl5f
wbrxBWKYL1+MuQm4JLyqhsQmpajmYnPZDIox9hrR8DLF7cwUGsRMZxSpBKHmzOlzG5W+KiIrEYDw
3r+TmziodIC0+c8M/w9XhYjZkxnJG8+L3l6Kuc4WSlM4I2pizAzVKiZH1NiknmzaP8mSOzeZpxXB
e3RtBcaZT6alZlOzuos869wkye/kGFWIkkilN5+nlRUOtzlEGtJ4NCGUcU0fhxNGjaVOcFc8D8c+
tg20cDU7sGvcifIIm1p3huUL6HO2ynoC8SRNuh/U6Eaq+8M7Ao4VBHdGq32WqAtbQZo8FNJdNQvC
QLYDF9SBnzpSLU0TSwq+nxQvTfpUpqoddT8HvOiarWZn0X8Uh8uU5aPeWJWBjZKkz+XwGHeCM0K0
I+z31YEbW6iSTyqIQ2T1KGlI5tSDIKDdtNHVjrDfVxCtXNRaokGEFMQ0UXcVFqdyEKSfmb5e2hXu
ZA3yIB9rCgwSlPssTm/LAVFabe36pXDALOcYGHmj4J3tsrJtn+gr2TjnYDRmYsqs7LXxGVdSiolw
dvbM6htTv5eFXZCbd4MVHOcepJTORWkCDpkX+r0hVb8Pw3K6n2Q8I4I10aofBAJu6welaMhQQdtg
cIjLXGmkYFWp4U/9Uf2kMQKenfqgmDsV47NeWShEd7ntGMI8Y3LOSastM5d7YOazHexyr3yiN22C
CS7VF8tPMeSkFb2Sbqvob0T+sZdmKUady1CfaK7BIepmYWMHgSjXtBmOneXiyzarLpFBYQ6Ugriv
bDU446PS7WzGVlPexsJDfvvoOovFXRoSCeyySgh1mTNkNgd5VwafQ2pHc4IrytfLmrLtF89YnKMq
1dkYCesAUMvbzpjxBrTTyg/xcD3qE+7KpcDyti3hDMf5LU3N8gzz3gCnFJnXkCl1SpIGe3mh0c9A
12sB3rZ4v6MAnoaqqPDuVOpYSsnKwPPiL3FlZ8VBbr1M/jxNHy4vpsiv8MV2w9Jkpsy67X89bLPB
SfMd+gQ9eR94sqCyb3stf8vGF941aqH0ETvSWhlTrkw7QgygRb1dB4Z7Wa5tOzsjcQo56HI4TS2Q
qJoeEgPl5/3cPCXWICjtFOwWX31XFosM2gxY2pzifRnM9lNl95jq0EoHFQNIpG//TSxOGSt09ncY
zMROnMYN4m9da6Iz/vtlEPaRt0fcb43nb+JNoRhpzzQ+1T8R8yYR+cDXt45LAJwUbaQ0Etim2BvC
gkEmxI7Q1R//qJ3Qi55B7v5rBkfql+joxGy895R/KmfvyF/CMRi5aWtW1N7QW4qGL7ybixp7Bf5Q
56IEq1yKvmHB1Nif1OQ+VXaGchMsz8hP2Zc3azuRsZKGCwyWUk0KomIxOw0scnXt5DLGs6TaQ6q0
TpdRdGcPdjGB5LBLbsIgyWxZK2/iwro1ckxxCVrRdUx0qur8ST4NoLtl/cDTt/png3Y3POJ50dfs
Y/dRRU2CKKeybYJndeUO8SQCc/8YA04pb5LplCqlHevUrqK9rLe2lXy6vOAC6+Av6aaRh+rMaDyQ
Z5QxXruuni8DCHSHv58v1gj2EKaeQzaAWyNFznTf9je18aSKCPVfJwtesET+ch6pmab1jCxk+TZ7
EYZp6W5Y3pk2RniBnxYT7ULM86K3k6ejuQqPb6fZx+hhId3d9rnwewsN7kgHLecYqA3+DCnTHuL4
kYLet6Hj3RiYgtN1O4t7Nhe+5T6jUx4SJjEsg4VG5S7p7PaFolh+/BqI0LaPobNg3I1kkqYkLwso
S/XNum5QFyfh2e814xLvpCdwG8EeQCtyWYG2n5RWMnLeR7OmuQHjI+4o9Dj41WlysbVs8m1uy8jc
2sRZ9Ne5qlhwV/RIJxKZ80eSRMpxZtwTFo1PXRsdEEF9NQxhnpqd4BdU1+SWtjDDzuoZTwuheDUj
SDh2mKRE72cXlQLCoXAip2ZyazqZyHE2NeCiQ3jD8CSnoO7kMNZwGYUQeCUU7KLA0fCPc4YWScHC
4lwzspE6AeUqxhfnO3IT9k70RdrlPnVFM7FEmJzrluSFNCN7elrU5kGbm+dSOPdbuJKcvy6nJK2T
lBn7fvHjPUsVt34GpQxssDViPqxgHQWKYrHOoFVWINWlpW9+dSPG+8yXHuaX+DCCRRZH0YP+QYCm
XlZLi8sKFbg1xxHBCo73yamCg2EVLGVi9z57Ey92oukQgh2zuEB3zhSzl2vgaS3xaLhcozbj/rJM
Au9sMZFXCxiYRoSsJDYMRZyHRiMuHMyR9qrXWLV7GUokDft9BdUTVMXEDCrtwLChWHY5/LyM8IcL
z2+XbHF+I2qsvwx58DuXVQ6zaYjzLXbHl1xRd9uWPCraPaiMuhVVMTiwUosKSenRnEOS9ouWgAoa
D3iXBdryt2sIzjFlRVFkeoZOHNoROymvh+JH1X68jLGlAWsMzqeDUCxWQ8ZkV3epl+j7OLTsQu5t
XdR5v+kcVEZCaoDFFXyknK7hcb0Z2xDps/Tj4rNu8tQxTupucRCAeBgHtb8s2Pb+nOE4fbOsNgVJ
Nxavb09l5rWzIJYTysMpgFpLWd7WkMf4HN9IduQwUmkMUx/s0Glw+ope4ra14SwQpw11kNA6NoFX
0du08sFE2o2CNdvKgK63iFMGOVezOUxQhcP6ddV9umOcI9lRNO5YJAl3FI0o42i6AFtjmk+y4hv6
V0sT5MlEknAnkZ52NJpSLBYtMJM8s6q7to7sntTfhuR/pF1Zc9y4zv1FqtIu6lVrL3a3l3iJX1ST
zET7vuvXf4fOd9MyrTTvzdRUah5cJTRI4BAEgQOUt43mjRH0HjhE/8hlf20S20IlYlAZUVuo1hRf
iXZXFD8aHsHOZpy72iW2GFBBQ7okUYpdXR5vUMbsS9KrMtQuMetdoKjO0k9uFqi4vxiSo3cLJ03O
2T12nEY8J5HUU/G5fGsGx0E8Nx1n97ZFGIYuiyoRQYz78awIs6Cp5ohGZOmNUjdWJR8Qn3G2ahv5
LkKY41WNsqquaZN/Veghrtcgskb2f7LyuNf2FVKAHOfaVApc1qKGV0AFen1UaminVlpymAboO6yy
9eYYSMGb5beJeishzMplrSwLCwUlg+zT4ikcOccF7/vMogV9ZgohPZIwL9GaQskay/113OYtE3NM
6FqZTHpNlyndh9NhyA4ilzp4o2MctqWrBrqaTIyBZgCobSXVBBnRiLJuVOXd5vZgkTOSClw27K03
0g+SGBxq8ELeDHI7ooxydAUrd3Gb+adOHPVM66wbW/4WOp1gxbzDaWMV13JZY6tFcZBQzPtTbvYV
47DK+/kt8tQ9GNXsuLAnVHkXFq9KbwN2P4hlzG9qjTotFKhLS7zTg4D5VcJ/Ufq/YYUfxDBW2Blz
U0YG9k8zdnHyHHeP121w62z/IIAxQg1sVZGZYPlUX/HE2gqcKcc4X92Kdrk37mQU3HDQiKcS/fsq
PBbaMRMNEyqleNqMGvlhbkwOcPNEUJtZich0rQ7VFEolzW7K7/WWc5nYyld+WDUmQonbqo8VoRlt
5Ty6sp3jKVNJ7PluxAUpsMgRNSheywuLuHvFBC3LkupEDGBzok97YGkhKtz5hk4HL73Q493KtnrB
PmjJgMdgyuVS59gpGZyIMnjn7utbFdOXUQFp64EF1tyeO9Ca51cMjKDJJq9kAh1z+UxVJUrxiBDh
JKCGcCAqHiRgn3PVBhyr5Mg1mTNLKMpCQR049QPaD04DwsXlt/Js3dzWa2oyuDHGkxYl1PpbN/Dr
Q+Y0L/K+dWijdlZbNccROOBoMvDRD42kDFSaOMWeqEbnVkNFltRwnsS2+KyglWmKpow0PUqYPjpc
EXZTucgDYMoKNKvZj0+RjPpv4rQOJiKGlmzlTurUXvPEa+ajNs9k0D5IZjSspFYg5gzJjRoifsr6
ogucxlzE0yLmaL2Zi/R7kE8jb8rkNsRcNGZQrI+iqFg0yK3K1yI/aDz22+3zVEH4hKp2tLyzDW45
iVJDUAAx5FbywOwynNMD3l4SC5Nj9/UXxQ1fxcYvuGWQmyazksss6DLKkSCIkNuFb2nzFid/YcyP
ff3U2QhIQfx50Y05dIowQve1DBlltouiQ02cIhCstqw5Tr2N0ytBzC518tIXYB+l4Y8CG8TEm/cM
6z2YpuwcFZ2DHzrcXN1mzLUSypw+soTXnCYDdiWgHpKs+BB4tEFm3vHKjTdtfyWIOYV08DxLEt0q
OuV3VzX56MeFVtmkx7SzSqHjXPScF9z/xjB1MIBIukgwq/ajrwu4kTV6BEwJnuT7Yi85GNngRl51
7BpLuyeoh0vuwzOP4YJ+9ZOfKxepzLkgTx2oaEJIjfUvKRgaRRVvOXVtDb2vz6CX407u2nTwi0A2
rowlsU/eD9t6tmd7cgRrvo3o81FmK352Kr35yKv34+jIpl2FfE7SuIThZMbkLHpm9dMhVFur6t+k
4JHIT9e9cPssWqnIuHpaoUmI0JA9QPWx7GZODtYyyadZ+dCReCTEvAVlnD7rRyWKE0gbMaIpxCpm
lfMnCq2OIUaELHS6KifjaIdicCMOxJ3y0pIKzLlCYcNEdDwZVTtSqCgKwByQBnPbLFMRfc6voFI+
m+oF3ZgwDRf9JmowCAQOop0r2UIfgJOqFt5xJ1vw294CKZx7XebWG+gHRGWcMtSiph+EegQ9q2jL
doSEcFyiubHzBnS16Xbph0/LA51DMp6H2xacD8KeG6Bu7/BFcdZHSzPqYh2K6/LXcdyVwbfrWv7G
YH8JYAtiy24ONRJDACDPDo/lfQCHpE+B4xecIrvr0jjasCx7iyb+/9kRtsKpbtIvRZLxpqtwDkK2
PDZEN5sUj9i2ouiOy1B4SdFgGHyN4kuZU4nLOwvfTWh1KdJMVNOFLfyvcwzTos+ps+bET+JeP2Pw
94nsJExyffozTLtsGV3lldR5kKK6MaFhONRvrSA5YyM5hjE60mIcygml+gDU6xu3fU+6nIssRVVv
6LMy0tsZXt51f3yOUIY57MKbWLbiL6LDZ3XnmQp7EOfhKFZ0aYvltBT7Mthf12jzcrJSiEGUxoyy
MgmhULan/Ycpqkn/GxqH7QvfSg6DIhERJE2hDtwfZhs0+E4WWWQE/QdtYRId/YUOSuEwD/DWjgUN
bQ7qKYCBaN1O7gdLJD3PHjhxElseqAlRY1YLtmdRZD+ZnmeptyX9YBbVLklDexn/CYy9EqqnSRRt
bdn10z/h/JhnmtWr/wzKy/XN5ATYbP2grge92dPwMF7OkbZbltvGuLsuYjuQ+OV0LG9f3QC55gH7
aCiZN0+KFYaJLzaRG4W1M4mVE4YzRyRnG9k3L3SaTkG40AMoUE7SRI6iwmPj4cE/y9cXonumS2kE
8R/WZHKn7mmZZ3n+o5af9YmqMFF8NOpGE5fUF+rRH3TlOVWmH9e3iWeXDGzEqI0SSYU1k5vAEkL9
KBedqxmxp/eNNZCSU+bJMzwGRZIAM52mABqNXWkH6mhlWeOn5A9GRH1YOAZExqwMwVMKrUwtsjLM
AjL/MbrZub50PAtnUCNWsq5EtRWSiItL5s4qejdRz7GAJtN0L428fB+NhK+EdOxjV9zMC/gbYXn9
oettcuhv49t6xOjl4LW9m48SB+85zsSmU/JY6OI6gnaFcJDLm17nfH87X3MBevZlq43ifhRNCAie
VH9yaJ9CVuCMnEIrma3Zo7fjHKUEgdtp/xKNVRo+ryICSRfkVKK3HM2SvocPuHd4Q2c1Lx2SzsQi
XvfX+zRrb/mzC8gvVGSHyiej0U0KXdWy+XvKXgEmnHTDtlFe7qiMg1VikXRihjtqCs7w4jacz116
rrIfOqqP+2J33QO22qvhZ7+kEWpEq3XMl7j4mSlV/WFPy491h7aNily+rG1rvAhikFBUZuRc6YVf
aO5TY1+GHFziasLgYCeggaWcYRGGrNqiicESRusNc3GeRII7cLknYbePMRxJbUNOgpSnG7NlmSy3
wZBCN0N/WshiBcLT9W3aBt3L4jFoOCilObc1BGShXyFbgtGdtX9dxG/i3YsMBgxxjQ2SUsP64T8X
nDn5W25rLr0XzXvygin0PBem6dzPcPhLIJss71tVLPIYSiWSE9zTCpfsmzmBHL+84482+U1UepHG
JJcjqTTjiD5DRHvJax8yp7SbnXjOMkylKUFcMKNTgXdZ2gb8i0z695VzhcKkxhF9fxgPo6uiIxxl
/am9HKIdXoL5FS90h64tKIOJ/aIRDEKCik3Y2pESWdO8C6YvWfcQaCgKKHy5ebluNBy7NBn0qJoo
LjMVCqKjeW7PWb5beOzRv4nXLovIAIectFqaGZDROGCFiXfxIbUlP/jeWLRqiPeuuFUtsgZEk4GR
HL2sXUWtklS4vCg7wQ1aRzxTCvHoEJbOv1tABjmkJBdIlUCaWpwMdZe2B5nHoEF/8DWrYLAjy5tQ
Vih2BM1NO+2n4i4f/L73rivCsz0GPSYB7c1hCSmxKByVUL9TpfoY6ZIDArNzlBa7CAPvUZ/JAxFq
07/XTheZF7f3EZULXcDBC3zzWL/lGAnu9N7gSs+5ZOH8/HZd0e2oR8VbiiGB3xW90x+dOojrRUno
W9FyFu0FCRDKSzPuYtVS94M9uZhd+RQU+wBEkF+5j7fUHj6puxLOWOfY6TlKZSB8grqKU98Cxb6N
qYsmAXd2Sie9S0BdoBIv54Ul2xn7lWjGVMe6RSFVBdH/T/oC4g50RVixDYqwm+oQO+23v+WH64u9
aVWqQatGiazobC577iNNLnPIpAV20tF06T2t4c/T2wTqlRwGqI2+zhd9wlM/bf2TnPIQHpTTgMkb
aLY9Cl+uK7UJmithDEwnKrI8mO9FX6V7Szd81Kjmyl/XZWyf5ishDDIXabTEoQQh4K4ZXcVBayFm
BJq2eiaot4xRH5vi3f1fCmVcwwS9ZClToYOnj8gYmyo4c7qj6sAbFxePxpXfckIvrqKMR7QY/bY0
BUzk+XXA80pkJ2fQAryTyaWPvAw5XbXP7nexR8YH6inRF4w1QfYzVna5IoCepOEsIk8EA9dloZvz
RK1D0LtX8JPuDZPHdiXTb1xTgwHrXk2aqdapGuiJlsHOu+yMh/oWIHIj291jirF9YO50Bjs6yWhL
vYk9AXwyoO1NdjQy40IqxyPYSFAVs7LUAvwe8X7yyA86voo46H4scJkzD7lTPPFKajcPRZQWyvhH
qyaZFViItEiihjeeqN0lyUNN/pmU4yT8yV5qiqmDyEEU1fejZBX/FYkk99mIAtrQfDTyu5r3VLVp
K6vvM7aSBCKaOeoUTyXlsxh+T8Y9x6E3cXElgFmmWQiXKkxiGIqXnka/9FVHOgQAEEqPwwu9tvfk
12qx7zKm3iyi2mC1BlTa4Sk6niW70R1J590UNy8eF63YN5kqNLNWWSAId17QsGCqxlfzL/q4Lu5K
XoDH2SL2bcYkmlRVKlYwG/y5v225A282A6CVMuxpIo5g9aZF2o2TfAHHgRc4ybdwr1uq1/j1N140
uemqK3FU35VJ54k86+DGQfRT3dfDl6Y8TT0nl78d8a9kMMfI1AdjLdRQqf6Buji39mM/ef5ZbBF6
3EKLbRs3FNNAXwoBs+pHjYRskuZFy1Dl/jjbmGmLqb3tV1pLlbn8LpithkQDxJy/pDHHlRRO6TLp
cNnOMx/TvyhbV+SMmr2cKhBPU9cCbZgbO6FDGvu6N29v3UU0e3hl+TygiRaiSWfFIthnDEvhQcam
E6OiQ5FNA8+ObMe8EoWVkDUhbhvlCQwU1iL+FSkaGNlT6w+0WQliDdHIW3FsKSPpfMonW45v+pSz
YJu+uxLBWEZQqUM7qBAxaA9q/fonAw4NffV9xhaSfhJrecZa1WjUzro7KbgTOuf6Mm3fZ1GwoBNT
kzSNBbsxBcuEGMOZxgOdgBrsVST4FJtyjXPHrW660koW/fsKHOJuRvlcBFnkrXcHdMTkdnFEncsD
crHcaoVNc14JY4BvjoN4aBMIk/VkwYAasZ5iR01i4XvTz7wq+817l26AV8jE8DMs5UfN0IhVkkrN
AeNSaGmyI0SmZRIQxpMbRdQ4pr39yL6SxhiG3BX9IpWQpt8PoUNvmc15OQZfkpf4pr6Zb8LvMT8d
t715FxUZeJjKJpvmDDjYusRHHZ0Vu5MlnShPDp+VeXvzLsKYyEWKRmFuFWjYZj/Q10/CZzF2r1v+
toiL4TMAkdVlnJUp7APP6Ub50hR+Oj9cF7ENEBcRjFXEpSmQVoWILPLl8KEOeJcbngDGEBIJTxxS
gNMW5WPqAZWHTuBEkrucNBSI506MpzFb+fu6UtsI/mtrCBPzLV1M0KlX4JVKFa189ksJgwJiy+i+
XpezfXNbWTmTugFHmaEJImyAjpXA8Fow3MdowELCGQQEOxkHFCecpb/807VnJZBJAfd9mWcjtXAj
ODRVChbewxLu8/AxSm+l4NkweQRGnKVkC6fbAmwcZk/9GBXPoZeOdYGaQyEClYteDppgNX1dvP7J
shqSpCJrghlqGuPHKVmQncpKRLe3wS2NZ3IfhFcD5qLS1El/RKKbI3ETOVYSGWeO9HKaxQwWo5xp
pyqN12i/joI+1cLmjTvadImVMMY8q0TIzCiAeop4183fmphj/ptGcvk+S2rSZn2vxBpdPqScWl9w
pwOtkuHF0dvWv5LDGGOGkq1EUCCHTg9AngS8ws2xhvmrHi2cXDiVFZsH2Eoc3cPV0TzEQwGSWIgT
F+2WqJFVFs1RNEJPiaZd0oX+dZvYBN+VOOZwViZjVMwAJpGbp0U4prJulULJMTyeezFCZlytSZDC
vSY06Gj+kv+dNHZWvV1XZXunVrBBLXK1dBl4wYp0eT8Y3+mYgcHy3nTpYF4Mnn3k1ezzDJARB5ZO
JAgbaoBl4XRidJSy+K3RX6Yifu2KzAqm7DiVKaf5YnMtVxvGHGVhI5GqTyG1FAWrCGWbaLU75Oq3
Nm1czoJu26KqGToGGGBCFCOrigS9VDVcRMT72xRVijYqB46YnZhYAkrtQDld33W+Yzqo/LgueVvJ
i2D699VOkmhWzcLETnaGcDN0JykdvXK5mwXOxWH7jQCM+P/RkMFgtGM0UxBAkJgcNKt7/TkOvtoZ
NtjyUi95Fr0Ez1f8eqPtZ86VZAaLJVA46nUFyf1B95uQ5vfc8BCJVhy6yQk5Abvwl6/Xl3Xb2S/a
MpA8i8SIEg1hUCwfMrEBI5s7mby92w6KL5qx9XddluLumsBqjEc6i7m2B/QVookL1IoooZlc/Yih
W6WrP11Xbvu8+aUcW2hXFlGodi0WNC5mJM3xGq5xAIazfGyd3VzUsahLWL4kfsMIr84cbJlwtoin
BQOVOTxOnwhkiOWz0LwoE+e9geNZbFGdVJd1pKjYnLx9CNRTZuiOlj7LIm/mNwc62Ho6knV9EdDb
bDij+/zH3EhWLVlprYBHgldWvV1RsrI4Bi4ajPyNlQhbD866g7Ij+x7zcAH5XKqK7Uv6ShKDF6XU
DIohYPl03alAEzcdpZMyuXSkQnQoeLV12yfaShwDEhEKmKqWWkPj0KGemRPsuyOtnKJNG4Ij/Uvj
Y/Bh0jEmrzehXZwfQ/kx6lUOrm9nDC8KsZV1wSLrjTBip9Rb3QclFV4KwaqNHB4tEeBmDKmzfLpH
rKQxoZtp9HGKgBc5rtRqBK+iF2YAkq87SfV9xn0ZCO9fRyEerrO1dp2qdqEWQmYRW+/3JQ9zKCzp
HlcYN3cwEIxHXsZBDLbATkiWIYtpWlRvviGxBPpJ3r1hGzMwhBdE9chOmQwmYSjlOFUawjdw/OHB
iUR3cWToVl+D6F+aw2J/fQl54pi4ShxQo5BSK0wWrzZuwuip0b0o571i/Ma5Lmox0U1SVa1aDlg4
YTf+CHcSaGGKnf4IJk/QBWa3vCfJ38QaF3kMSrWqoSoJpqRgdrcCX5bROEt5Jo2T4fZe82Ms0RJp
0atfYE+cSwVXVwa3CnNRtYogzBeOxR43v1slt2qMUfUpnX1hS1//KONiXJRlkKtDqUdQUKBUKvMp
zIRzvfACjW3Dv4hg0ErCBMpyLLB/o6j4PVHQBkZ4L1CbCEJUQlQDBSQGy2xcixg/XBj0XQ00F3TC
C1Iftz8vfwleHXgAvI2PF3ls7BQqRZboOeQhl406XfrA2u1aysOGjn/e1N7t02wljcHHsSJdtJSQ
ZjwiiePUdmkX32jlRnbPTTlv7tZKFnOv1YNwHiPMVbBn32gP+mF6xABk9HNJs11o3uxgdNSO63L0
o58OgJVQBrmSsRhIvSBxT9vvdRBKCu58/lma8qdOtpLGAFcVq7oc5HiGMHrwdOYPdPfoKMgqR4oF
ScA/TAWvJDIQ1nWdaIoZFjV/H2xfeIIriZgHRN9Io0PJO1Cp015bTgbBMCN+1lsBCsrJjy4Qaqsz
YpdUIe6g4a2xtCc0t3FKMzcPg5WGDHCFEo5Tk86zW+KHKH+YgnvQGDmL+nL9zNkGyJUcBq+GYREL
ScdKTp7i0RZnwRb+Uvzigc7w5MPj9vPiSh4DXvEyzUoTQx4qG75krwuktr6RW+lB/apazQ+CMo7G
nso/rpy8yGaDMDMXOrMxsKZ98KLOr1O3M8abSKPJ/SHdC8uxBJlmwIPr7bq0lVgWbYSBmIEAZxR9
dFYuXrhDDZCn7EJXd8bvYfaOcoUfFA5nbzfvbSvBDPTIstHlMtW3dHuX/DC98TY5E2RaJ3e8mb/U
58LmIg/NiV9xFTYqE6VuWuII+2tGrlJ7tX4Xyf+o3VlRX7XsUDeNFXHLJTjuyXY8tNMwGjl91VvO
aIw5y0jYfKGv1qn9QmR79v5COYjf7yYOqRnPd9hCSzGXlHqi0N4fJvPnUAo/xIDV0Qu/KLa648bY
1DmuLS6DQ3Ns9FFCnRWUwB4ISDz1oO1K1fo+2cRqLONJtwKLjt8ITvkfvfSsjIkBpHmWUBJYwZgw
DM0eM0t2wZm/M0/KqXjWkX9OI8vgBMQ8+2WwSZj7MgYzMW6BKBWP5CcleMmze46TcM5nttCq1OiY
XHp4laonvdJas9LPRKsDLJjI9P0ctMWri+LFO+yIKtCgJxi/AakNqhApJ8HwAiavQ7tH7egLj3V9
02xMydB0Q5VlDEWFWa2yinC6eDQjABAl/aHhvoa+2tTjhTqb27USw1inCj4VIY8hxpSeI8VJk7eq
sjm7RbHykwesZLBWWGeSEKbCgJaxar5NgmGy+mFJwNo7BrcIy6NDImWaHw5FZ0VDQ0Atn6iHqc79
6z9k02pWv4MxzVCUi74X8DtE6X5ElRFvwhNvLZljshWUFpRG9PsDuMf1Yh+25GFIK45Xc8SwI24a
tRxTVYQYI/s6iA7eHC1x4RxD20ulSRjBSplU2JZZvSiHaMlxIxKKcxz8rS4P17diW4fL96n8lXX3
dWd0tQD01zuy2AHeuy3FyJye32C9eSlCkcp/NKG/ZCWplQt5HlNoor5l+8DvMcbQdMtX41bGZXI8
zhwb276mrOQxDjWqzf/XQw3ezzJA5dS/UjZsVCnzch28VWQcC9MSo6mmlQKJ8BZNKHZ4E8Yv1zdq
+7xc6cM4jTqK/VB3kKFY8em9deWEsaGP5c3PQys1rOsCN+OClTzGicw8xbAcWnk4GRhEXuPZRhgc
3Tjo5jER7yYe2e42qF/ksfFlJU5aHpSwj8bBUCyMK1geaLEAisv80ON2Wmze8VbSmLAyEGRdSOmO
tS6lPsm8AqfWe4oUJdC1xaPJ4xgIm99L4rhR1QjK1eJtjMR26xQFJ+uweecxiS4Tmm2TRUajWaq6
SsGTl02y5x7ToiT5pZcjvLnx6uZ+41kXSUxkvEwhiJZUpFB6MLn570VnX0ALcgIEonz8uhVu499F
FnMXn/FeaVYKtEpxnVJPZH68/v1Pq2aiklEmKNo0ka0xFMZzybjoSM9Lo1tlD8RQ3VlpnRSkDkIn
c/bnswMzohgHrtN5EsxhGd3GocOAWhtYK50Gm84DqO5DJxc5HvzJ6BiBjAfnnaymUiaO7pR6OipP
m93Is4VP2/NRBOu0IGkTstHE8tXRZJXZt9L45/r+fM5/MhIYs26HgRRxDQk0l0bfBQkKpTpwph2J
A76kg+Tmo4fupB2vnOizmTOSGTNHY4YkxB0kk1v5h+GVt6lduc3zdIr/oEqZkcWYuZISswsMbFV0
IzwqXu+DeUEFFdTstOiW5SX/OYbBXvmInEvikEKzfnY7ZTfihYPXec4zDPoTVqc9xkKRJFMgYjF9
VX4k+SvHLngCmONd0Egt69Quyh/EV+3eD+8NG7dHzIlUkIk3HR6RHm/RGKRY8qbMghpb1AmHpXxp
ZTuQ9xylPp1KjBkwEIFnrjkJR0BE8CZ5phedTVs/tzfwXVSM81gxOdDH3t2SfK7DfIJC+J+fmYtV
zpUbdKgKrP/n44/qpcg4lEyNYOABg0RokSDJHCjYrMCNU6dSvaByr6/d5vZcRLBUfIuB1uhAlUd3
1CtrTt2xrKxJt68L+RykfFTkU8direWimKlQBNMscfRFDm67eWbnMLp5h8Go3LvupzCMkcigUKmE
VRZkWLrq++DQflS0bmG2UmBpuIqKj5ivMIOFA+jbvPFbznnCGViqRyRM1BHCNdEZ+33SWst0A1qg
urLicnKuL+6mR692kP59BRl9SrQlTiFsSW708RDIHAvZBvSVAGpCawHjPFYptcIqs6O7yku85jj2
VnsjOw3/4Y6nDgNQSaU2ZWzCIH/Om0y84biEAPXFLh4qdFgldjH+yYG/UpCBqFTV5gx/Bq63Dwux
uuIwZZxF5GnFIJQi9GlldBARyF+H9iFOvOtGwLM4BimG+D9unIFbMpdu2uVGVV6CYJ+X+7YbnOvS
eP7MtiaaSatKKfVnWg4KhtJzl4DHbHSEA0qqnIrXrsEBKZbYuY2yLEwjiJuXc42ccm336et1lTZR
/WIDbFGyOMt1FeYw8lSabA1Fd1p8n2qhNUS8CyLHFNgH/kYoJ1PqIGkez0Zn7EAfzWkV40mgf185
bBQ26hK823N611XPcv/39bXibj+DCPO8TCXmO6GD+tH4Xj6ADgK7XxGEXXRGEi/s4opjIKHrotps
SziP7OPpxqlR02p1h9kjXnQI7OCv69rxVo9BA6SN4tpQoJwauHNyTGqOq34u2ft4NJkMFtSoWpmj
FNac7ONdd5N9BznsbfC3uEdWYo9axLcp8XlBC08pBh/UcgYPWkKVGp0ivQ2F/zWn90EnzLL6aHJC
102TQrcIk1OtYf5eB53V8Qa6XFdCYq/qvSG16G3DwsnyITAPZsnbGXop+pDoZbRgggY5LjJJGqEF
HTzR+7nfe6MTWP9VcRtPGSZGiFQ6+CvEjnQO7dAvnOlb/GTg4Ui5N/0MUVHP43XbvhP+wjhJpD9p
hQtln0W1HkGkfD84mmccMVD3Lb7tQC4kuZFrwvgyl99Leh290UD+UWyX9UTLaIAiSl8E6alvD6R5
vO6zHIiQRAYiZBIWaU5No3EQCDkFaveqHW6CbgEy3v+ZvZYxEwYhmqSXw4LGzIF4P3Zn0eTcZ3gL
xgCE0qPs1aT7FKEgWtmTyDGH++sLxrM+Bg8yeSlysaJ7ksd2XI/7zAj8fyXivY50ZW3dZI5F0UCE
gR7s8qDxKBe3E0MXc36PW1cCSqPv5q7FntNcZGRrx/CQHUcn2pWo/ghcHtsuZ8neTXAlbmwFrTWo
iQX5kQyuTDi7/vnJ/t2sNF0xTEVW1fep2CsBS1YsU2Rq9JgjGF6BuZeg71PvQhTKLYfpGeTFthzY
GSfw2Ta2X1JZfgFVGkCNXusouJpm8MSGf+mhYAkk+nrdGqgDfobWixgmH9W3kRYHApQTlNgyK9y7
+udZOM8SrxaaOsc1QQyGh2KKUFGGIFN81mtQLqLcVfKX9FSiFEnhlPrxFo8B8aLu9EZRIKyX/EnC
YA6/40085IlgQHtsp05Jc4hoQ5AqLdkuLUorH3hMVbz9oT9jZXxSKofy0ENMvOxb4qqSBLZPKzN4
o+1+47WmiI57NLkQts2llptpxoB3LNmhdylTdm2bD4tfglSI3h14fHrbXnsRxx4MilLFDToOXREV
wcJeSjgWwNWHOQz0Ph7nvoeAzpEU2/AKJ3RDBA7Lj+bU2JHLi4a37eGiEHM4JEZlaNIIeQL6Ijq7
TT1Z4aTct23hIoI5HPqySPUGM9NxF/IL0xuKxhLBBY/3neuY8JtT+5cgtgAzL1EWXDSwBemxQ4V/
75PE0r9MBxlxSJBbvIq6z+Xi7wh7kceAkBb3ohQmkNfC8mh34XQ0H1J7AlnXe67QkyqeihQBPsPR
RSQDRwIG6cVjgLVE15F8MJA8Cf+Z75YGdKwhas74Bs+xD/ble8Skkk5rITCQDpO6D1JvNjhlgjyb
Z/takoW0ZUVtHgWmP+iFTN+D+xrlQNER7VuYEX/dTngqMdgk9E0jxym2bVzsMDm1gy2MHJU4MKEw
MFFhh8TSpKgUFZ6oo9xYHezrWvBEMEBRTKGei/TJjJR+VadWqHI6prjbwkCDNASk66h5h7PVu6Jb
3of3Wm5NB8Fv7gmlHOaoxNsYBijUFLzkoQCVMOTO6sbZarK9ygtQfpN//OVC7GNZU3V5qOmQgnZ/
vFlg0JCUYPqcFT2AEua/oPSjLnnFZVmG6DHWBNWkGzXfdw6dCRA42bcR8+dou4DCi1c4YMs+cROS
FJE5Q1ok3wxqZwltZ83qbgh2183vN2mHyzIysYoizho6VmAdtUuvSCmGgVu4ALodRo/TeoGyAPkq
r22XY/Tsk9kcNE0ylbgEzK2X4M1R51wyeEcIWw5JJkUKMOT158VPtnGN3lHCSXqF/tOL32UJGZQo
THWOyYS9mjqfYNB1zzl4Of6kMhBRKXldjQTfD4lDFCfUXCnmLdh2juOiAwMSTdPUKaVgQFSMIxfj
5z1ARP89+E7LEHjFlNztYRAiC3sV41cgbT5Q18XmOI1b7mUrckGV9u/giK1vrEKDpAsSOG6TeD0o
+vrI6uKMc6Jz/FVjYohJCOUqIrDoAAM8yvImak/Gcjuk3zjuSt3xCgppTOCgVJWBWBnK0IdaxWmf
JmRZs8juXApD2miZX/6lRAYgolwM8oEikaG4lLEidsH5VdjC03IwfZoD40nkmLtGwWN15xjDMclS
GqrMxSlDnNk+mIZ7XSkO/mj0J6xECFU2pzE1iRBJtmTXcrt6eAIYSGiERioF6k7y2/A9uK8wlq61
p53mzp2vHTK38HkieRIZkIiKcBK0DIgX9X493IoV76DgIITGIISepEWs0/PWeKRRcm0vR/WueKaT
jRVOVoCHDxqDD1Ved5ilB2VwiXImbXCMTrfTOPU0rXd0XdjJkWj3U2/FgKtA7t0Ugyj/lYmw1CZo
bGvFgJZcaPrOJF46cBCXAxg6Axgkjg0tbKGiJv+dpGc1QuQPhu58f12NTWdSwdxpEnTpfaaYS82g
zkWabqsVuxBxAIJHt8dEhn8nhvXZJiKoLUMWDE/bvXgUQYM1PF8XsR3wrVRhnHZOJbNWBKiSR/b4
XHmlr5wCCclcBVlqXqXc5vashDEOjEHhhjbT554Kl7I2+xbHp1D9u5R5k7N4+8O4ba3ORCnpuWFW
TjD6eeg0PFL4TWRYqcI4birkHZ6y6d5UhyZ3MonzyMP7PuOs2Wwusdbj+1nkpsN9nPzPvS30fn5R
gHVFoQ1aU6EvY1n23gMqY/O7F9OWETm4HTggeZ1DHI1Y3+xIIoJuDZuSFj4JdkvlcUyZntKfTvGV
RswpbspCPSEV9rOaIXdDN1Cs8Y7OEql85euYc7CMY2Q6c4QLJTHlZMACpvJBMI8a+uBbziZRI/qk
EQFzr6aZsvKpXjZJlDCtReSLyQyGd7z7d9Ur5kp7lfymEdVustrlrCE1q2sSmTU0NLEN1RGpycYx
eys/RTgQ6ORXpzvENyi+t2RLPfY3CItsYc9jiOIJZ1Y0L7JCXGhS/j9tLKNHKWR5bSzbd/fVsrK4
WugBXBc7VyChd5BdtHremaY9vsrez24gXin3Z9wDyRABr7AOfiPFZLkbF1Ej8iQpnUsWc6/r006s
sn1qdHaiFxwWpc9epogGJgPosgq6epFtzxPUWM0GRercvjNAwy/Hwk2ii+ETx054YpglbOq6n7VJ
7JCVGsDfgWEfXvGN/B9p19UcN85sfxGrQBJMr0wTlCXbsv3CcmTOCeSvvwfau6sZiN9grX3Qk6rY
00Cj0ehwzoc+XH7wke5iBw5Iici3oRI0MxzDsFXdsInY1zaTvsn7Ph0RKiEe4wlFt3oeAsz538ju
qY3ykE5sAmhULKRjaGJij3YNSdp1GYIhvDEfDEywTle/hj2oT19mrJFKNOS4chspU0jVDZU6hsnZ
HQSfb0Z5TmNnGILqGlAyq08+Dt8xubOL7wFk55rf5QnMjaOgY5AaZgID1UGELIhELq5I9aweA/Om
qV3ygoNV7mqwc381jnUYPTqSZ/f/kAjULYMA3tcRK9TWhH1sR2xjisnuaMf9tO0r39QdtxvF//Oq
ERQE3LFqGgC6VcVbJ12tdCLFNAZVS9w+0n0TyHM2pZJA/u1lADE2uMA1ivVEVfH87bMqwOFKWy7G
6d3F+TWpNzrrJfHgRgSPPULDh2ZReBIY57mUZDHzzpzAEVf+5vntJnFT0zP90V/8tIBD1iTOZCM6
hEAdRQ7A1AOXWlw9ux2duLPA5sc98nzD3NzjQFcxIA1kNAobKwj7sylKVZoGFGzB+cdRFi2Zo/SB
onpkPnbVo3TC9W2AwE38VYTgtCatJmhij/GqvxuDeN/vhj0wmwFhAD5Veb88/8HnV6mu8icC0XSH
ggeDK3zyHI5yZ6Z27/S8WBVyiIbSy74X6K3k8Yh5K50F2HDJqmbhliEqIN1BPH8uTyXRkBqzzuVZ
cB69p9S+jqY6Lz/wifuyctvnURYEbR3nU6liHii1k76uMZES0Jsx0EMANTyah+W+95EH3+HIycBt
uImLq2oQNGjDZ8FOXjKvJ6uqKu06dqMGv8+iydWapj2obKw9lpjm4E5a9Jg5qi2pWGx080CSCrAw
kxKTmKJxjnSc+qZf+Tl46cF8sjwLpM1WMPqqxxMPSsiAYyJDt9k6E3BeiOVwCRmauKV2H2dtbMV9
YFY/o/Gag5r3k+Re3VrQExniBhYZ2BsaChkIX36MZRkYcXtdAfqd9J8dNTtcvsU3IiHVMXEmiKOB
9E/Mus7OOGW5lvc8vqTkg7n2e5Il339elrKt06sU4XEWaQUdjQ5SbJ24kdl4CTHDZTT2CnGCWdb/
vr1Lr9KEg2fq1ClMM+0DjD+6hTn4Jd5QpS5Lhm6dbz47R3BrGga1BKWKrl2Ax6kgpVvn8SFWSwrO
aWORvGo2N+hEiqCMUxcwRRJ1QYnL1K20wR+b7FZTATrAmOR62Vy4V1niPETk5GmiZZCV97mrpak7
Afmzjb5cNoZNF+XYDueYNB3dFssWCrP0tsph4d2PwV8+9ciylV7uKQ16aId/gc62rdarPL7EJy7K
aKPIogs2SnOMNcSj92s9zmChthMZ/KxMkhAPdHlpR7ECzRiAZNw1B2KE0T+ojSHzfxt3mYYgQKc8
JqaqiBaVDhMtUsWEl99Fu+4pC62g+c3hnMm+8KxrWapgK9A5lfemWcEqGq23II8PJlDHS48NeFVH
n/gW88h3Wby/sY5n4oS0YdLYmT07EGeDLyIBFLj6IV+eL5vhxvHVDMopPsAhza/pc6uo8hTwuWPV
B/j+GN3E6Z/78dPvi5XbCtdTrYw1rn/nZupuKnVwAQgfrU9a9vk/aSLWbOtEXzW7hSaW2QXVGLkV
bo3LIrYu3DNthDzEYFdrZKXQhnePTAcUULM7c3YnzBtyIBT07B5AAGTcFTeyAGPTFl73SXxAdxMZ
Va0voZ0yuIy1rqYO3jJ8uKygTAq3lhMfQZHyn1lU9IHGUKWrDK9KrP2QyaCJZGL4/0/EjAzsYN2C
rdLTBOn9p6TI/XJVJXeGxLSp4PAclhTrXGGzknk+YH45SByZCJkigqfLE4VmmgpFmqEFm/1Vpsyu
sTxc3hSZHsIN26VaM1QDth6Drjurs32r/v4OCQaeoxpFOGeKbwLMZ06sZNh2Otc7q173ZvPnDTy6
ZpyIEDajWJsEg84QES/ZjlShXU7ePEkuhM2VOhEibEdlKYWhdxDS6sQHIKJf0sPlleI/U4jzz9QQ
9oLZbQeENC6h6fxEuctAwG4CSWuWRAcyTQS3XHbrkPcmQsUkKw4KNFEL07+syqbtvi6W2JxdOqma
6dysWvZ11a9VxXBZLikX8OW4sFxif3Y8qAsGxaDGWkyuAzgR/bGIbxWMDtpj69ajRNymSiBXsm3E
MBRsted+JWF0TQsH4obKBMfi0Sn2piqbo9k0ARuNq6A3cfCWFm5lnKKarBRC2urHSIGI1TyPyRUA
1HeX92fTBE7kCHdNiVaTmqmQ0zm7OdVdO5PR6WwtFx7kOtWRuAGBj6DJSDENoqisxzC7PrmDSgAm
ZpvNvkU9NLyszFa0qyF1qYPXDbUQZKPOt4Y2EdoSF8LTAH8BewJp74VFGyTTYbWjkhh+Y/F0lWio
dWjgJcLT+FycAlQ2RKArFi8C4TlD113YLXH350eIZ9Z0WAE1HMsWpPSrli1GiiM0GuR+7FZvtJ2r
iCSyxeNbLRwjeE+kQh0VUFq2mGNWtJIkQw2vw2kpHVB5pkc+s4NBoaCTMkBubRVIylQbbJ6GbqAc
d7529cyKbFpaPO9vGOamCz//mviTmx/UQP34L5K9W9rpWEMCAikHDHDC4NjKQJXNiDMGxWFcPRqA
7vxKP9Z++wEduVLAaP7rxbXUDR1OQkfnuSPm0JO80zu1WpGvHxjJPgxzHT9URVc2d8VMyWNhzSkY
CEBv9u3PTwBokXUTmXsK+eLoWtLRJcLQJATfmUfjuoX9A2j2ATPofnb8F9DpW8t6Kk/wHz0Ymp2p
hjz7ozq6w3UTxkH1DCIJEhrAJZQ1pW89js70E5yvk2g5HAeywHSHhJsfHxVw9/G6BH+Mpd8vr+aG
6zoTxs//aQSZTFXkWFAub2+LKXJz9suQ4TtuXF5nMvhvOJGxEkVZow4yAGW+xvdReliSPasy145u
qL26lzXa8lg8fY6iKoC+UFI6l4YQmOgNbcYgWZ6X/thJCcE37i1dt5EtRIJeB9SRcKzLpW4V1sVT
kC/u5NfuTeI1T+XO8aYj8yZgVcrP2qYrQWoDZHQqtdQ3BStnAHyTvkImC0Ho+DULMd8Y9ICC51Zh
gODn5zsWkROlWkAmQmZUuNG0TFXW1hjQ+azdjPqtk/8xuSIcBgWeoYOSH9I2liCg0jOdJKQfg95w
CndKO+bqDWrsqjnEkitsq+52Jks4wAm84tChyR7DYDkYCFykzh/5S9PYpfcxYD7loBXbIlHkw8AS
p6gUswG0qVFqj0ccq9+TD0Blt2ducacExs3o258TvG1D2STlVjHn5JhhTQXD5/DzNoHfILvmoGPm
LULdbQ55r9kkg3mQOClTHLwmbFUTgJiPKBA7T8jhBOp37X7gLZWc5LbL3hEgvPpg0xGingwQ3LaS
ch9sAPdj8dbOwsPdu2z0Ml8o3p/LpFkT91OoX3pEieGfjtYieZBsC3l1T9y7nDhDWkdTNk4wxsaJ
XBUYdiVr/YwowWVdNlrUccBO3KBgDXXPbHQDQs54XLz4kU/LoFoU3VOUE4E4/yMNsxtZH4TM9QqP
OiNqAbnEIFOfrwz7w1RIniX/w8RfF08wg6mLV8fhi8d5lV94dENlh0v43/AcbeRE0YdgoYhhEqT4
xbTyojuMLkM9oZTRHDj5BrPceMeRObiF988yrIRNH2+aeHDBb6BwLubddFpUTZtU0wuWQRW2GP4f
blNvQjkWDWi1Z1jB/OcAGjoCqVeZgmucc9KYhVZCyfh6UoIik+3Y1iqaJgJu1DVU681zZUptu7GS
hq+i8hTvkeiju/SFgktzC/j8zJU9K7eaO3SUoCjFJW0DU08IAKpooGnDsgmu6cZyqZdgMCMF1M4U
xjdzuAKZK2nCEtMuklBqy/qR/kU1HXqq4EY8P9mOrfVzWiW4o+1dNtx2yV5ypLfWEvyweFBY6DIC
q8O5gAb2SJkDi/x75K6w3fTG4jN3++4r2Mxk8zRv+YlwS6OliRhobUI/goivkmuDrs1cooFIR71e
9yAY2wFm6koW9G55xVNBfG1PvKJG2qWZWti+iTmk+uNghCkmDi6vH18e8cFyKkOwC9DPVsrQQQaj
v8f4aajvyzZIteelll0km5aAeVy8wnifkZhjzir09QE1cAoUlntRP/sg35Ios7lgeMEaeAHh/SV2
bkwaMEIG1k+BNVqDny5RFBTdkLusYjI8kk2vy1/Lf8sSnETSp3HCymGC1y1vQR21JwfeKlj6HJT9
8h7J1OJH4MQOKLBwqsIaJ8wO3qTGfZPcmH9M8MJt+kQbwdTgMMYOUIdAHWgx1qI/G/07SgxnEgRD
m/vIKGkCJQZAo03at7XJ3NTYXV6prVfIqRpCHNGh055wdFzMN10lwxVrdln93RqDy1I2LflksUSX
Y2U1wnSoUtam33XmLh6ZpGNsU4SBlDkeU2iNE8NW5BemxipgyU77zGBT9qfLKmzeq9aJACEqsY00
Brp095fb1MBwzPbRBwqg3WSfBfNV/vwf5Qn3AIvrqq4J5NVAwAXGUnOXhK3yAruG/lrA4Uobazdt
4W8NDSIiBoGuqJinGhINtQn0xjqs5X01L2FPh4fLyvG1euNDTyQJz7bCcuxyrrBZqfJU5wOohtHi
t/xyxtodmyeHSGe+uW+5JFDwPUrG4nwpodoAlvLoyLEHSy++tnZVUH2U3UIXTRHrKHif1bK6Vl/5
zsU3dfZJbf+LqeP7guuJVHQNtGWLzMHwaYjRFzHLIKw3/efJ/giuh9lVi9sHEjqAQvagrlTXQ5b+
umwEm0JAqgqIZxMQ+pq4THmVa8DJHoOFHBL2s9A/dIrsst7cihMZwlIN80rHlUIGEGISxWs0SYVL
poOwUEXH8hqrhcbY7JjoAUmvqRNeXqaXJMkb2z3RQXDR1bqWCSrdeA6h87ZBbu1Wd1k4YFDU4iQV
aHj4DBIbDGMAtV8p3DpM/5zSgV92Jz9B8N/92BhsMrGMALS0wK9ngEfqXRfqiQzBv85JA1yQCo8y
pk5t7K2OirEcA2jjsumyjT2jiKx5bI+KhCrmjHDZxWWf0SmIzCtdLVwzuybWOy7vMyGCw6GTMYPM
DELiBsNztywHDYXEiW7dSGcyhAOkDcvSgq0Q/hpYHSkaVZHhfWR4FfFxCOUdsMH6mTjhLDFKJ5Q9
oBK6Sqff3ciib3OT5sTV18qRQahuR4vIiSNNyZtxxaZGJdazRrEKpKGO3YcSCAOptzYv6LTKYai8
y2ds002A3Y5YKiBwYBPn8aKTsSpuWAv71gKjQIOCZKs2TE63kKS0HFVH675YCJ2qWplNDecnrnaW
s6Runeo+uOglg0Cb+UILjZMGmvUtVG+ELZor0hctQ9e8eTP5vM02Avg2YHb9IQDWTpg8zKsv68La
WjsbPfoEy6fZtpgor6NqUp20RI4yAZNVrO+cJJPEXlvhgqOjG0pHcRRdrkK4sMbqWsYLtqcvV5AC
lIE65F+0nuyUxQh0c/QbPTPdyyaxebrgIbBjPJw0xNz1qOagb2xfcuXoykP9pHgejuZL3mYBU1/3
jqcYuoZtSghaWpEtEq6SrFoWhY7mGNTVlbo8tvahriW31dahoqpONCwiErtvcgtqryUA+MH8AQ+D
ePN3fKzwFEcQtDMOkvXbCLmoSlE+4WVS7c2j3+inKMvIzP35C5AQ4P8stJlzYmLe2v6OoOtMnGD6
bW0O1viimr0fgAI+B5f12QiOqcpbyimqywAbFVxE0U4DyQeMO4/kSw2OVFC4AfRWOr+0cZrOxAi3
YNZqlaqbEGOzr5hHcan68bIeG67oTIDwrOhmXWtzCwKS+FtCas9OduAVvCxDslZik+HoZOVEYshg
OtXcqVdQcGzt2NU64FVPCa3/3H2f6iSmPEllmkk3Q17bXTP1Szv/vKyPZM1EQBg0taJZylRRpWiH
T7ZTHfu+9cGoIHE53ISEQO9MDeE+L8s8zycdagzdZ4eAgakOFxq51je7kiVUJWYmgsBgOpSlCYWo
eXEOqaI+WWnsX140mRHwRT3JwahNVFgN1ybpj3n11BjdYdH3y/znSNT62arx33EiR6cMA3EWNqex
Jz9lB1XNw2F6lzd7Pf7iRILNjJRYDNpwJlXQFodlFjAPyL3BvI8HV//wjsUzVbyKNBwRRKvnShmY
t1AqgsunoD9X42s5HnT1iIZhicVt1d8oMrL/yOFO/GTxYp1Vnc0Lwpx/TnGbMD3GoIXrDwbmxGRw
nZvHyFIpwBDwtkSj+LkwxUJT1lJjDbPlvsyfo+yedTJXIJMhWMNUgI611WANU/Kxtrxs/FjIoNZl
IoSbIB7TlU7c4PL1xtHcuHlIZX2sm2fnZKWEW0BfV8w7YE4kSKvb0Sy9Nq5Dlu/H+cdlM9sMCHA3
GzaiK4di8Ph8SzCGWOFZp+AtNCvH1tDCWAGDupXutBoDz3PnjgO4UHPUvI0+bBQZ1cWWGzoVL+jZ
pWhRW2OIn+ovDnkAwMh79EMPE2Zh8OKzdMHkxnKJ1GhtgL+AyoOGGs569XfAIysYbZkFxh//ESVY
XktI1Md9jSn8IW1dXYmvFcaUa8WivSyM4xeBeFGcihJ2DQi+ZTVM0Co5cFQgzFmUbvZd3c1+xhFh
Mjd+vryOm/t0opuwT4nipEqhQqBdDu5KyO2omZ8vi9h6u6AT8XX9hMDEZDrJTS5Dd80bPkCC6tqu
2ff++sDBJ1N5pwN3bheWUQxTCkz9zo2DHcuuQaMaqntUqFIPIDcgxSx7TxoR88L/JXmCU+8bpVNW
HfKKw3DQ906g75RdDmRk2aDKpls/WUsxYEk0tTfUBZIUZw31wvSMMduPINJg5rzriuQ4zMOuc+jX
pjDdGhmE1pQSqkrOg1i9akYbizPhN3AsaJCr7zSQvQCJ1XjUd7zJTsP7Y59KDHVTKAa4QHCGqU+0
HZ/7M71QWVFnLRSHfuy6UIJY3182VP6JN7v4KkJsjxztGIScNuy0QteF6WSHPLrWzPHG1D85pu2v
Wb3ro+jPU75ob/5HL10wnSwhs9mO0EsHXc74SY1+X1Zq22JOBAiBALA257WOISDK/58OKL1ZvqwP
vDWs2amyhItkn8SuzwxBNGEdxBUapsW1/nEBhUxiygC8N/3WiVb8/yfhzVhWY5bNEMMS33Z+2aNk
2TbVQDEYDVp4TqPL7fz7QCTtHL0a4EHo3iSfUGtmeOa8Z2ssCnAXdKmiXZv/iBMlSDoMTVOUwEsG
1wY4gkPzC9ADePsv2Se/ZCdoc8lOpAnXWMWSyCAlpOnZhwIA50TWyrHpdZEJQ1GbIgvxknc5UYdW
MWkrBXvC/QJviJm+T67+8NeYoNTQtto4qHYiTjCBkjEUuiyII0c4HLfdWbf6FeY3SteCq9fRExOj
llZ5qgSFml+Jb9zEiVxh11S8fOKKW7iia+7qfKFzqGc39nSoLD8aZNmq7V17XVRh11JVKanJ/YNd
/C6pcp/Fsu7bbQ9xopBg6+isSJD/g4gsdTlwZJW4meqlXgWwgkDbAydQ1ge2mYI73Tsh7BibzjKX
losELUsRTs/RT2VFDomg0X7ZG4Yn7frddO4nSgr3R1Em5YDC118SVVzRHFuIvKdP5dQoRYT/0VDH
PlUhpmgPde6bZvCe7oEzEcKNoap2xMwaIkr9Sm2eDebVsbSsuhnRgAzeRO4cOEJikn5idpHGoMYI
7Og6jl2rUTwNFLedBrJWXy9Xd8nCRg5Yv+lCXsWKYARJv84jEKEh9gYoUAHYhx5BQOpxwPB5L0ss
bhv+iTRhJefewgVlQxquxubAkWjyHRxw73O65/FZlk/flIccLV7zeJkbVGwA05lpLn2W/+0gs9Dp
Xpi8gE2w1+/f4+9PpIm8YaiILHprQbtYATLBVfKOUjLVCdTQgcek22K3GbEbcxgptJn0xNOnn6j7
e6gFSzKAWxcxeqRQE8RUlKaJFAYZcoyZXSxoMCFf7G8R+YUJ1svXMPegoj8Hbg+ueZSr0Y0lWIHa
W8wsHVS/JjA6p796tGTBixeajB1he/txllALcBwMGAkuqB6cEo0Y6PrqAAjDAazse8DgeTQsQ0cK
Br25bpgqwgnGVYwSznlskY2DTcdKhVZm5E4o+NOs9JpR6sklcsSgGYzBCQCkIGf4UX9K98Y+84d9
ix5iw8u+/YWsI13IrVcyTO5v3cSY2V7BkgxOlylY75BIQXmUVfvJ+wtYJ7ollisDO968r04lCkE0
JRNTq0xDDxKAu++op7qZb/td7KYH+Apk1KS+QqYj//9JMJWwVam7BBJp7jqJWx20YL1qrlYW9D63
mHEvg0faijROdRTiqTVuStVWsKrZuI+XkI6SMQuZpfD/n2hUK3iqqj2+H2VPrDpE05Umw7KRqSAE
S12Nk1xaEEE6FHIW3IzlGl72FptaYIYTnd9IO6Ft7FwLPXHKFBOEaBJV2G3GyKHoUANhMhiWTTEW
BmttAy3K+DsXo9GltbQFzttAMFbdLMVj48jaJbYdEq/w8icIEmmCjc15Z1tLlwImdW/uOMhddwX2
HqCigCtDSme/uTcnwgTzmoxy1K0JwjIzdbvyV2W8x76A7oJuZPSso1fwfMlSfSBO3DtTYJuTa62D
W0ypZyma5NW2qYdD0TqOVVOR2DoXY6fxGA8jSKnUYbdoANo/XDYw8fvg6cH4Cgj3LBPIa5oqhMaJ
quVF2yy2P9u3Wesb07fL3+eO//S6E78vXAwIu6cB3cG2nx04BBrn3VN2gxSNXjRgQYwYCAPeHDg4
FGKK9maMf5qgvW6fLmsiEyFsOKBC28lMVtvPi/2s/jS+2frXyxLepC5FLQS/P6aRYScZNsNwAVZ4
rG85jpsSUA0weLwXh2B4VvKMluy/2DzX90AsJClENv2BRImrEdlonVQr4SiOa1TrFcPeqHccQ70K
84d8B2xLAON5g0eJ6/jaH9KkigspnBorne0ij6FVx65yIEzLetDFR7n4fcHzF3q/RKSCSrreu/MQ
GvSGKg9s+qYne5pJlBEjRlGY8GDOgJpZDymETYP+Neqm/eBYlWvazO+MUWKCMiMX3AEQgKscHSRw
B+DTbuwjJZ+66LPEzMVgQ1RI8AlOCcAQYkHIFAJcH3i4pWfcNgHvgObwu7Jy4ZtwSpAnBo3ROBvN
kEOe/dVxXPsIUttA3XW/ozu4on8BPS0VKLiKtjNaUgMV3P+L6JqfYQ3MJTw1BQWvlp1kQSWHWBf8
hm7P6pQPkKfeWW7pckfL3EcLpgm3gXD/IINVlZiJmHZdyADoqgQCQTnitqtXWIrL/rQ++te2UQzV
I/oBKqFwiAel6aayIXBN9HFQ7pCPd2Mmia/+x1a9ChFO8rraK8r+KjQBVysFyUyCo+VTcHjpXns3
S41xe+Ve5QmHGR0z4LtWsXJKes2iK2LvVFWmE9/ut3fuqwzhEMcGyv4j3p5+/G34HO3G3bRfH+fQ
/IwHEjrOLhvftnd6FSYc5qaxUzag4cHXbfPBXB7UngU0qY8rm/4wFBLsQcwwZBUBlSF3G3nsgujY
ljUOSzQRuwPbugdzag1TsOvOs9WrVkndlqjeRGTjytvn9Z81ExnJO91iY9YhlMiiG2aHmr2/vCcS
IxPn5OYxj4gN0/Y1AgyMr6zTXSnnGTeiC0Ymtogai13oTYl9T5CXXvIfXWK6aByfpidmfF5jiUYy
aYIvWBMlXfoae2+38J9zu5vHcp/WpdugWTSJc584MoRg2SYJniG126S3NCxi0x4rI6wyyQPiJbS+
tIKCK2j7bAX2GwTEA1KBS+QpVbqPML4wVtlxnKYvTgFaBGvdG5Hh1wNYrxjGhGL9MPUonmNKINOT
33R2vMj4cdl+3kxri0eNb8fJ4znLhsJpuZciO+Dya52rLS4JCn/aL3f0ri1CLayOaShLkcpOoOBL
kigm/ZDCpqzmrrEeSHdDSNDKBiEunw5A+54rl2pqNiqokPlzfdU3H/P+JpO1eV22HQCBn4soqm51
ioSLIJ9j9ATIhsi4afxv08GA9vn3tcwyWTzj+4XjHLMZpffnMfrYU1A1prHEwUuuSEyfnwvLnCih
dgRjUO+QIAiLEJm9KxPM4rzopUhpXS8bAXIf5+LqFOUntcaxiMzPU3kTcxR8DCMkkh532RYJHqW3
lomsDGL64XtfhfNwuHyGZN8X3Ee1GnpUcB88tN2R5PVxYankQpQYsoj0pnZjlI06RCjJY7E+5t1D
N0hWSSZCMGTTWsq1nyCiKMJ2OpAiXGQoWJKFekkbnfgaZV4XRYsgYjFtd8qeq1LS5iTTQbDfJgdG
Ycx3olnCVr9dOr+UEXfJzsjLG/hUiWjpaaRCxgj6V+DiHqowwaQJqI2m3ywAzYe0T/1NOu3cR6PC
c35O2JqwscE97w8OyknjLgFKbh+OYX9t/BvIH9k2CfacVzqwHmNER1OohqqvAs7FCciBYfIabLc3
/VUtufKlayrcj3MTMZagWONrX4sD6Afu+KwlCGINhOacXld2+0hXVLj15oJSTeGOrkCuqgjZ84Qp
2eXHFPAqcSntmZXZpXDbMU1LYhLDZurFQ2H6lnq9GweKZzneGJpu5Jp7OS2SRKiYKNNWoiLZj0Xl
zGvG6qvDt44F/8n1ianRIdK7buTP0WzcNdNP3fl0+ft8YS7cfppw+1UkJwnroYO13rL0ripqt5t7
wE6qrpVcWfWvvmX/zdWKaTINmPk246aRLajXxdcVBhBMQ+JsJbe6xo/giRMBWP04ldzgEwCTFV9b
w8+SUFn3WSbxiJIrVkwqO5gcWoYXr06tXQ4ezYV+os1DWUvuQNmJ0gSnsToxNSiDRtHHBml4eEVO
SmvHoDEAu5w0frz8SjA1wWOodUGdvIa4OT10aZCXjlcw82Dlvl3eD/l/NHPBXSS5U6ETE9K08qlU
HgcZeq/sqAr+oZ6jfjFb+AfFOMzjfkl2EXu8fJJkGySmxrKiZJ2ZQ4ccqHFA6cp8xSM/x5C363U7
Wa5AKk4IJ7Sk63LWQCWOFmqFPcbnc0994Fihci6e/5F4/vuZjRrN+Xky2BihaRzKZQfidddWuO7v
f81h94nTs8d/TJktXMhiUoxQc5wLC8qZ+rHT7obO62SjupJLWGRnrxtAOqvcs0YDys5q7Ep9t3SL
uFWeOCF1tHsjZhBRA9ByOPQ7bFaMROIKe4huTckZkl3yIju7ugyGvr7s0fUEUNK/+JnUW+pyfqbY
b58lBi85VOL4XVQ5mIziwSBgUHfDh97juHQWRnCch8jt3CwYn2UEcNubZtk2oLQAlCTWPUFjTTq9
RP6eju3qz02d7JqcyVojtn36qxTh8qAxsK0aZbL9Noq9LPY1e9fbv+tKUoyQKSOYh6LFitmyGZmB
7EhBzNQ+XN6g7f15VUO4MSxb62zwg8LCtWObfKqdw6o+XRaxfUu8ihBuCb0dM2LWEJErt1V21w9o
0Sf7dbrK5zDTZGDMWxYOGC70aQKvCNxuYjQE0ibwNUXY/u7HFPK+L+5jEbgcrZ3mywM8qTzB69F+
KIjKi4izRzw+qlKE9j0KbsFQuJqfHAtFEhtJJQoPrHFaxz6zoGHj19bLjG7iO95KQ4Zuo27n+DLm
xo0dPFtSwdZVfS5Y4kAgWAymZj+xxwwwBfMz08MulwG4bljkmTDB4ouiruZygLC+/Kl+0KParZzg
skVKV1Cw+kT9Wwb7YT789Xgc3DxFczZaYsEWJnvqbJziM52EIwCmX6N3eP1GUa+d+MvE3hH4nQkQ
YqM6wcS7wk0CzUS2CXRrGsRHchiHHToZMAggU2jr2joTKARLkZGajsn7GBbLa67zPehY/cpw02sS
agAGkw1pyeSJgVMSq5Zh8kIp2dk73kwPulTeCO4c0Ux/86fNlQgtTrUTW9BmNk15MmI5W+W5XO9Z
7EkMUGLkYqikK4ZiriPUqbrk2jJoMJvrEfwUbqIYTygm3RSRHjb64pvVDdB39yUGCrsaI35V5quV
Jfk5kvMtRlJMW5bJavFr2urKIn5FS7fArBO7rvtjMsuG+7ixC8/Js8UVvMnkWGud8yunnhXXroHv
c6VMXdhGoWl+ubzOsmUWfEnWF/NqZog+muZDg3hqfqpk+AKSoy0GVJWe9uZgY+3y4TGNfiux5PZ8
A8Io2qLgOxSF0DblMfy0dI9rU+Ru6ZR3tW59ziv0p9i5v6SWZ1fkU1rM/uX12whyzrZKcCsToC0s
c4ZykVX4Uf2LxntCsn0iU1K2iII3KbMS9RbeMeCYH7P6ENkfL+ux9TQ5VUQcGVRqo07YjANttyFv
tmy9COYH4Hjyub8GTv2/QZDlF/8FOxfRDYqE0oEoUGr4bO90P3+IwuITQH+8JKg8GfyzZAXFyUEk
tpq/mn6yZXgqk+iq6X5J1lCmjxB2qFrUluOCNdQeYgM45GUQHfSvTgRC8dpPAtnjVaYR///Jw2jQ
YqM0eNChGo9mefeestSZSQi+oVIY+r+4zTVpfe0Mz4M2HUfSy4I1mRpCqJFF+kJz3o2VfjIf4j16
Ybwu89CIGZR+dItgQwrsw3/4JbsTHMbUr3RVCihWO95QHkzNJTLGOJlSgl9os65X6gI+iWi7bj3Q
dvcfbU1wCDEtFavnOgAu+HHc1bvJM++cneYmARKBwWVpkgtJHEvJstE2chNbtGo/huQuj3dq9tB1
P4o+luklWThDSMhgZ0hqdNArO/CnQuupPdgKHc/5OvsvGaDYjYnEBCVO3ODn+vQgTVFq2bx5rhpw
StPrid4s9MdEJReVTDXBPaScAg/EHDhP5n5QvJz9eefk6Xk1uPwTNeyqdhqHu9MINJImeMIUWYux
TAPBIzSqlcTKy+YYqRuRT32zv2xosrvcEJyBYf7tQlk1eXZ3Xytfi8JvsifLvDJiz2Kh+qeIMUL4
IM7x6KyopjzHUR2Lp85+imRQENuROZC2MSsE0G2MPp3vy6DoZWzNPQQcyZG3mac74+a9beYv2oDf
xgIkhIa5IcG3dXqUtT0Fd9uK41Ptqjq8vEObJnDyfcGxqRnIa/OmxR1XP0bZdZJ+uvz9N2OtogKC
Y9NyjDtRGwIwlJbeohnzyK65H6hBWVq4Q+mX9yWyFLL306ZeALCzDWBgoQVD2KR4BKTilMbIlWaH
KfkwWn+eRgI0uUPBd4TxJyoyKOMpszA6ZPDXZeImbVBHg1ubkjLK9rP9RIrgAoY4K+y0gRSyG9EZ
wYET0Wy8B0szT5YGRNYxxF3Wm5sUOGgEtOyAyRfJtupSB2p4hlVLP82YRGp3Jd6cXTCDkN3ADMX7
HtWv8sQGg2bQa8NErwxqvn3hpvt1n+7oHYaEwhIBlkzcZpxwIk2wCaS1W6NKIK2sUCvqUcjL3EKR
uLxNIaYOqhxg42lvaBSyKKeAFbMsP23avaqivjbYV0yTPVQ2xeB6oICLAQO1yOyV09qh/axbPosf
ezuwCe7R9VFydvlF+cYcToQIF2mpto49D9RCpo9zr6VB4qc7dtRCTFH7skGRbWM/kSbcp8vAaF33
BjeGyScBkAwDDL4EY/iSqQ8VCVKFbAWFs5VOcxdpI8S1RYz6pFtF4EZ9R4+fBcTJf7aJ/4iTO7w2
y+j/SLuy3bp1ZPtFAkSJ1PAqaY/enuMheRFynETzPOvr76Jz+1ih1Zsdu4FuNBBgLxdVVSSLVWuF
nGPK07vcciCEkjhWOGre+Q8lM0XYZRVaV2U5whkK5ZS+JPblkDvnEdbvkwtDhH0oImo4+CNcoSW+
5YS1eRhD65gn3WXQWKc6jNyqCrez9tDMoTdlZeDYdd96YwwN2KSSdWv+F18Bx6YKvQsoDgi7iqoa
GTE6RBkXsA9f4m3i9pNTolOkuM5druEssX89FP4FFI/MQeRbdjQBsJnc/MAl0ew7/bLx/Ot502Km
4Dzc6u5lvqEJmUqx6tCuuXmk9ksn1uoDLUzJQ8vqJWCBIQR3rCZRrQc2wi3I0ahxZZa7wvjH0k6J
bIxx3T3frBECG64ZIgQM0zPjhzZ9Dtoji2VDQDIMIZqtsU+KqMCKdVF2sNXJqYx5N7Dv57/L+mlm
sWhCPKsKYV2eYdGShj37sXFnB9m2YNYmy6wtKStP7ZkToBOgqYxHu6r20PlFCcY+BcOM4jRGBdWR
uuf/KJnpQvTX5lg2ZYG/Se1nh6g3eqO5/SjxyLWOXWSyt48oJIBgzIIQTKmml59UXOS6ywKHg9Yx
nPiKbmMn8QJvlDCTyKJAOJsyVo1t11umVxf1UdGheqRVkrWTQQh5JDR6MyltQJgYJ8cDv5NpEgS+
+u/30H/XzRCagbvIZrgu8FA2UX6Lj7kaOiCb3afG06fcQLyWVArDjCeYnb2+uO7jL5p1qfSym/X6
fe7NCwwhaVgZ0YKqw3pBDvMH1MSvBn2Ts3mrzuYWTT+l03XDF/CvbNL8Y26O4X/OGm1Qkfo68I3Y
bggcsMBRsenufKCY0/P5RVz3hzcQweWKtqazZgMkI/uwPU2yOo/s9wV/m/tozosER9AyOanlbSBL
te94El+vW5wi4fcqie13uuWzPqEwIDxw7psZ2jX68Xc7iuw4vX4RXmAJuxQeuVU1nIBFv7WeceTl
0QEe8KJuc7zAVZnkDLK+Yb2ZJvgeCuY1qLUBp2rHEiwQmAOq/WQ/fosbSZ/c65P5+6B9gxJ2LBop
bVerfBVPdFcfkg2I8T1+awVNOSfeUz26Pw6FM3m/C3TMO++GqyndUrmILlTtTHEyjSiVn1YZTxrt
MRt3aXJMP9B4jRGENwhh1wCt7tyUIzZlhmpjvNOC752s+UtmhbBlmGZnd6j+4cyo4YqPC0qjOmFw
e36pViNqYYcQsQoLTa2EtranY8PPQXNqYJTvPITMDiFok2mINDsFxGDfm+rDOF3XsryzHktvZoiz
Zz7IYP3axucYE/RwcNUe/1Dv1WAzbQuUR2SxKzFJHEVjWTlwLnnkodACTyaoxUoXalqfWjdxCo3O
5pgrcG8v73bUDhyj2w2KJGGvJoXFugmR2mUNGQgICb0mn5yudrP4itHOaZTrofxAj+4yZMSJtD5X
jDLSgdVmUF+YHkEFeCBSJZj1qxbUHTBAyaiNrq4/74wjaIMg2V1gbOvRvJ6RdvgTivFFv42+gOJr
zw4faYQHW9C/iKLzsTLMEl8DYvls4ckGowVQYkBv1InTX6KELjkSrd/eFnjCxqFkioUWOeB1x/LE
h4l9T/sBeaCD6ml75KIPlbUgVoA6CYQfwDf654qSro6rOkgwQno/b0HQdk0PlafvMpBHxxvbk63n
6pFvASekJGooTQhyGHQX1LWH+bpDFFMnYahFZpLktxrGCyTBVdq2tWaiA6ktLzPmKdlNrEleIVYD
DKrFUH5WNdQE+Z+wqGDYPobDtBZrN8+JywLbYeZDSb8pxvOkpTLHWE3mCzBhUyrGnpgjA9hQO5zC
Jd+aV8PX8BdnDNZBmgYGRNBvns9SMgMF5+AK7nGVp2hVyq57e2cqLqU3dl27ZvzPeaS1rwU6O/CK
G5CChkjIn0uZ0AGKQSG+1lwdZupaxZdSxiq+toBLCP7vi69FeHtj24Qo4Po3JjR2KkkoyUwQvGHw
lZAVeoTFUo64ykfRd1JKGCJW89/SBsEJtCJQI3uCDexeO/5+QLZnp9ta15CTc6LreCe7aK5ebpeQ
gg+YWRYXE4fkglWjl96Af9O1boJTcRo3kNm5taVTiLKVFJJEqSqVPhFAQtxpxDhJ0IBgUUbPvppp
l4YJCYLSpqs6aEl7yh63Jq5Hmz30plM+YYzr0F82sycjj5Z4oNh4otE4SvwCiNYMRUuvUT5QtlpY
JDaZZCNBOanjv1+++PpTmX+tJ4qHxM7NIllrreQbiT0moNfT89qHt5vzNp5TF3q3TqNJTpfr3wgc
WxpkZ6GfLvLo9YVtxPWIR5dmo28DlI82xo3tlhv6XKNPJ+88XVJXWXf3N0RTqEmMg19SqC9ZXvYr
SZ3yNOMWg8tNthtujGBTfgdNiptLi5qrq7lAFXb9ZCgwL4Emcq8dLobiLq5e9P7L+Qy76nwLCOGK
2ORZFAc40nqJWYL9orgxqlCyR8msEJJ4Niaqmdvc/3Kyh7T1laLl+1yTvZzLYIREjpkZbaAZnMIy
r3B1sqsLMn/SEv4nLPaKkUG2c1RhyaydWItO9acq+Hr+e8h82xRyeT22Sp70MEPLds0jBdvUeGFe
kV0J+b+DFjkfIuqCEtu/0fSO6Toy1ShA/7E3Rx4ZTkbt5bLh+LXz3RJCSN0FiZUuCODIHbtQymM5
dM5suH0ncWbp4gnJO/Zp37MCizdftx4/JrPAaaCTdj9tfYfruaQyiZrVa+jCNEvIDK0ZKaNpYvWa
o3nPlQ3A7IKT0OXvEdVSdvaSZSLxGbMxGJrEdeDFfMaYj4dlLsHs7aXhkR0IADAXO8eO7J2bfyCx
vLO0UkgTE2555cBQhUN/CiSRj1S/0mvTMdLeGf0fZrT5XBRYQs6YfB3d8BU+ZLFpfvEPGWIiqD/y
+xVIN6T9cJIsaAm5Q5nSkFQd4Hol26RhfkLHyo/zJknSk1ig6hgrq9rAd6MNvlDxzY7857RM9p9D
EbJHnNoDaXkAqEx1++BrSm41+5MYwtFvJhVTjRaW+ORYafez6VlUcmSRRpWQMGbQQFOwCvMTLZQV
8f0N3YmfOHdWvQvu8XR/ftnWbjRL9xbyRgSqx7z3ARfpW70G95nqJcZ8IMY2tWWVSomviaWDqCiy
Ef1QuOsWF35xWweyFhiJp72rVCVDHtghAMh18gh9Q5Cr5xfDC73mcxfTvtonjky2RgYppgffCKiW
Y/1I/C0cf+njtw5KmOe/kWzdhJRgmgW2KYoUNOU7NXqc/cfzv79+i3rbB8Vi1VBW9hxG3Aji0FtQ
g1AwNGc7Fd1QbvrIO5gjadOVbOH4vy9OFKTRB7SL4FvlFobAGkNrnJ7XNOeql82EyaCE1NBgJqT3
A0Bp+Y5av1Jtl7U/zy+hDELIDBNRRkNpAdFqj0Owz7STJRO1l0EIiSEI27lqTXhBBWYG7T6zt125
O2+F1BGEbFDrmDXJ+WkFY/jpYfTsbZQ49Z5d0hSycNY2uq4uRsmd5rxd7xiQzConqaHDrrC61MtN
3dxlss4aSVJ9R4HECtUvRn61DUFtYW6hl7GxLy1HBdsviNs9ySryePzvR4Z3hEh5NxM28mMlb/ok
WwTTVrljd8lhODT3uSsrka4uINirNQucvOA8F9JDl4bzPDN8NGvadNENm91KRikjg+AZahGsYc4o
MACRV/upO5jqZQt6Vsmyraa5hR38j1iA5HlbgL4PIGHhWKVL8UjIj3iJgnqOPoFnpd3lrmxSeRWU
ahrarlCvRNn3T1CS0N5WMx1Fj/hbYD4Ys8wZVpfuDUBsW9RzUhm4Z/CJW3qrHdXUUZwEzXG2i6mh
dtM/gj9mJ9PKkoEK12c6t9TQZw1H8+qx0W2Qpj1R7XD+e8kwhJ0vJGHNJkgFeCS8m82vabOtZI2z
67eaxeIJrg1tvtROR2Bwcla0+eGxwf9RbiyHucV9sJWRs0qc4TU9LjzQnAdmJ+is9qb0PjMP5uie
X7L1/LqwR3Bxvbbtseb8lFG2sYkz/eJyxQWGHMBq4DfHfoOZ6M1nnUHY/mwVQkslZ+BUiyud7hr6
0pVPEsP4x36X8haGCftf3QRs6nKEUXjgkoTZ0TowJFiwGLila3yksLwAE3bCuUCtravgFbP2WPYg
iR8fqvaTGEJeYHRQLCuEQXnybeIbeugE9tfPrZrYgKGGSpNmHQyhu/wL3nG3+hVL0CY1u/wya6gS
95O4tzj83+kZibMWrFmpcuz9izj8XEYQqZBCJa7B94DfH0Z9g95Ol2mYGG8zWUlS4mwi/5EfET8x
69dlC/bTQ3HZDY6+KyJn3FRbKLzKSOF4gJxxbpEKacCtAtMWCCDbvsRB2WvpeAgnMJHItJIlKVV8
PxtpORhRBKfrJijAH4PkVOWSK+y6LbZqahTKKETUXevIkJQNm/G+mAbbLnHmBoPi8UMna17iMfh+
zd5whKQD8WJztg3gNEOrOaAU2BhVuoFyndP1qpsN5UadrY803kLX/l/jhCzUJQnjbN5w8BNvaBr3
/skAeTJntshdXxJN6x/rDUzIQkGSEw3Slzg5pLrL8q9BqaDT8wMhpRsg67AgiWBDqefP4wmbDBKB
swW9F8Y/CgbgmztFVtpdrastMET2AJo21UTQz+lNtyD6x6153Funl+BgOM0BkyNusZc8E69u60tE
4XhiJnYchQlvELcd85oPy/Z760vzgqrKoTzmO9kj+9qn0jF6Y2L2Bs3D4mDUaLSqGagTmkOjb/m8
DUoGWUZJVpJhCO4ws3gewSOPBjfIc5LKURU3kCkbyzAEb6jz0M6HGBil5jbKoSmdSlZ/Og+BJv4/
Hc4eR3M0GSCq1rjUKmPfEf3CLAPZsXhtL3r7JJCZ/BOnS+ywS7kpPSS6MrNwVBU8wkXh1fnkhSHY
XAkkc+N6R2jlDnN0yxL9ZwCCVqdW1e/n92GZzcJJNkl1XSH+aHqpFVxDwcrttP6xaozteZi1lLg0
WTjMKrbS6yANgFJifGyq72nwDHJFf3RZ/5AwGVGMbH35vy+OsrltJyrhYHV965PQKWRn87WNZGkN
X9QFQK0TBTKnAFCnfW7cRRQTMdqjRj7SGLbEETaSQM3UPMyB0xnPvoqWSuMA/trzX4bvC+JmtcQQ
9o1Gj/vKxGMGhk2/5Sp4l2p3YtckeWrML+eR/kvq+08qwr3vz2WL2rHS/ADmTLc9aALybeGad93X
5EQxKGVdyQaXZF9JyBiJ6U/pTGBZon2tC2UbtKPTz9dqK7u9S/xNvOYWoUGqbIZd+vxzosNdERNJ
lK4WcRZf6bWdeeFxkDmpiB6g6M6FM8GVpjpQH3Fw7OOdbtAHz/45/61kJglpYWrG0MwSmJRrnqmD
l1tS6peknVdXWdjTtDYo+ih+31dOxnA5BN9NGa376ud/PeqhZ89QDSFI1WKugqDE1l6ZpVMSZ2ig
kME26kdOlRBswpHyN44QpHMGWbpmAI7tf8NpxoVO1TYNLzXj9vwnWV2yBY4QqGlDjHrKgDNM8dFu
ayeK1Lsk/Egvx9IcIUj9WM+rrgBMmTS7nD6qbN4V0/3nbBFDM6FpQA24M7RGD6FqHzRSOL75kS6v
hS1i/0ZI/HysbcCQ5tBh2k82dyz5JKawkWtJ29cKP/eo0YFYW6M6RLJBBRmEEIiZhpyJEVruXRid
jzUnpqo7ZLKBlfVgAXmugX47SsWWu7zU53KOcSpVxi3XOOtftHBjy6Wv+T7/brexNJNYGP3F7LTw
4cEwHmhIl9jRsigrnK4sGIF0hKY3Lsbf7dLVwCWgOmVQsMabEivMMBWZFaODm0Dzzeotkm+NkRIQ
RPqp+qHFBjukrTLTMvG/f25QWlsmdFI6JHL7Mhn3kxY4lqycvLrSCwwhXXR9YalR1SOTd7ZD6D7V
MqeGyWMgU69czeELJCFhcEG5PmEDXu8rm2ySWsl2FaoHkqugDEXIF4ZlVFNVAqWDLCZTG5D9tpsP
ZIuFIYLTTArUiqNXiCJ1R3pS5ge/l7UASuwQN/GsGlOaWPj2WXKjdbtZNiuzGshvRog7eDcFNs1U
fHdiXSsZWv4aR6p28fpHvg+vfx349Rix2FZZ4MdxHuNjzPZ0k9fpFpOeLp3rbatr3/QYdfec7jpM
1ZmmrBFL4tfijh7oZYjHLNjX+/POxjNGXmRep/j3Vkl35/1Baib/lgszw0lJktzGt4JqD/r+yZ7e
sB3ZtJey+eL1+sDiqwkZgbFAh+Q9R/pWP9vE037lN9FFtGkvogOzr9QIk9TZVla1lq2lkCOSetAS
NcBajv1Fae21vnBovc+Dp/PruHops6EVjWOJBpJu4VIWDwU1ghbbVzhB37C4oPGu0l80Nrj6T0wH
nwdbja8FmPDNgrbFRG8NsNF60MKHSJHkodXbBa/rcToJNI+LDjgXDFK2OgAwacIgcMh7sgbdabb6
TtkZ+3RHJFWP1UP5ElEwyRxpPGYKEOMDmobZloCVIzh0XnITuCVoR84v4H8xEELSGriLDSiR/un1
HZrA1KbGaab2MEi6SUCsaW4Y1PqUXbYNtn+rC8wnJCl5gxNOHkWfp9PMDzdte0xiUNMPP84btJYR
KZp5CdVx4NDEQVV9bgp1SjA8aE37uNnF07d5lGQKGYSwOZVaUvcK734g/nVXqS7VNvBD53N2CNtT
XwRhYQ2wI9EzNxgfsrLaxrILmcQS8bkk8WsSJ9TGNtueQnqZRBu/kDkYdyBx91h8EPGNxDfVvEUb
BDDSxsmgEzBb38FzGpXhNu8e7MQbsmu/OaSyrZEfRM7hCp4WdVlrhwp3BGxc6q+p/Kn3xYY2h1iq
yLd2/lyaKKQ8P+2S0Q4ApezZdX/Kjr5Hrrqt+sLv0b6cDkOGJ6SIrGBBNPM55vjEW1Ohaugll+Sq
3phHemEfZNwwaxvH0jzuRYuNUcnzCZUOwDXd98h69Jtdkbmjf3fe4Vefcpcwwv7UKGGV5A1g1B1v
Rg2Oue92X/XXR8/CG/bmj1DWccsX6pyPcB9aWMZm27dR0QFd0Lxv9X2be+dtksWXkCnC3NAnaM7g
+ELQ4g/N7SZp3MT6ch5F9n2EVFH6XWOzEih5hjGtyO0ZjhLGhSYrta2vlgmlRw0aIu+Y7tM+GIqi
Q7ZIi2vTP7UyCs71vYhnbq7sDe4wwRAzY1PdWbjHNRtwrlAH6r47irfbySuua7xi2JKFW53Xh8b3
fwDFh5q0VKtY918Bu0fdG/fzLrzTQKchb4tZJS9ZYgkbbUA03Pz4JZU5vRfteRcTcUJP/Wo4xM3v
sLmDFVZ2muAr9s7BDUYstOPo+K8AmowkH6lqoDh65GIP7cWAySNtLz3R8mR6DkdItiqxm7KegcMl
cZMLtGe5kMQ9/qZKm2QtRutruTBLSLhJkcwKw4Ood8HuVd4BFL4qaTfb4flkgRMoQ2+qzDtXY3mB
yaNjkStGy1DTiPPoqLM7pJkzB64SvJyPZBmGkGnrapjGdGZI7L0btzcqde1M8qS7CmHigITjnmqZ
okIGUQbFH9oax/Nsa3QbDcJvspvUap5YQAhZb+gzs6MaIKJS37LS2oRT5J5fqPXNYoEhpIos7QzW
mBWi6V55Dpotp+erL7ptFWDY3TG25S51ZbLj60fzN1Bxui5Kmd0GE0CbTX4gaDRKHsqLeqPs0o39
VUaxLPlQ4qidPurFnM5YxSyCokiPW7eu7X3ysQsAON8t29aoiTryn35dd+mkBqTlRmXfNXCWgMzL
bdERRqBNoEhldNZz7gJP2OatGoTBTAUep7Xj3VrjnlyBZM7Ld5XsWXw1LS2whP1docxK6hZY8aE+
DD+DTX1RxU7j2a+zLbW5Oe+V65/MsqEXBmK0d7SUeYoyZJDDP/oCzQunnJVubX+EBwGkJP+CCHlI
VaMytfQSfgER4z7LXTxKXrR96n3OFsEtwE4bGB0FDB4gSgCMd+348AEIS9MNYpmaboke3oaZ7896
gwf+6JBnlyzbzcP+PMRqKlpACPtS2qQB6TRAFOSQ0Y0u1WZfPYovAISdCHpNPS04wHTkYvfkor1o
MSPWeTwF0TtZnVdmj/DxaxsqePUIuEC/jOaruJO0jq9HJ5xL1/mRgYkDfHgTaMOZv9wzB/a4jYtj
+EVxyDf5TmbL+nFvgSXsE8qcFBZYhV5rK1wdqoNigku9+pfyAMIB9Otpk8SppZDCttGBUbMJUkAO
7gjE1KPoED0ML5AORZ/bPDi5bFRifdN4s1Ic6mNaPNUDr+foKB/x/AqSVSe44Y2c/0N2XffHf7+f
WM7JItQwQ/4aTnfBPrjTvWIXXJJdvem5PNC092WM8+se+QYoRFg2F21vl6gfFWwb5CciY3SVfTJx
fC9laFiuuUc2m2HTgw0Kl103vRhdXqBq/pH1/ku/lxBio63qaOiDQf8RWKrc0Cv3XM6p3Mnm9VeL
FAvnELKsOg/l3PM+qgze/ouqz225M/BA5Be185FM+PadhG03ambNH3jXRz5ty/ZKmmlXL6ELS4St
tgIVWU+4JelwEcbfc4Ueg/g6jmR9TjIcIWn0LZ0sY4A7KNUA5WiyVYbRMcboNlCrQrJmsq8jZIvI
r4euCWFT12WO2nmD9qSM1yn4cc3t+a+zenJ4Wz1xkE+LQlCr8WaPAd0XPbtMS8gLSl/VRBRe4QU3
nWbh/yDDizJAQ2JlIS1q6plFljv6NDjaF1y3ZY9e4icSYYQ9McOfwJQAMEWno5ckMrBPxW6m1vsx
uj+/bmL2EaGEYI0q9JmlcwOoYPras2STWjKxK5k1QoiaoNPAGRnWhEnhhC+mPYCm0lNlLxnv7rSi
KfzvWNwvQ6PKMrxYU5wkzOdt951LPtf7MnP0WxByb4en4F4+M/guu4qoQthmDFINRQTUfht/4QKN
IQaEjBP6pA/Ztnv6W2J4EU6IXkaVBJ1cFfXmZq9ON4msd0LmD0LEjkGQYG4CHyv1zQPt9E05dd/P
u5xsycRbYDI2A4lrYDSb0aNu8jpTxaAxqW2haSllypbiCTUcpdaqqg/wibQdiEU3nBa+3LBb4qoY
bQk8mTzJuw1Q+EYi78pUhBpeNWCftvN3hhtvtZv5NkWRip8fGhmv5LubvAgnZIsmqlrLYnw5J8fa
RVe/ifZNCLCQCRSP/wsFmiQPUiFr4HUIrLMMXkhp5upx7oSUuVUkcRTuy8uamGiYkDgCtJ60uHtg
HVnvzONVbmwmn57yxMPUkhPJqG5lCYQKCcS3gz4wR+CZ4Flr7vLDb71VFESuNdupTq9ylHeyGqok
PVIhgYDWLlUY95aii3fgSsnLe78NvaJ1z4edJLKpkDnAK6OGlEeBXpnXlQ9NvtGWXX54K/a5LyZk
j4okmaEkwIhB31qiax91JdC3lq55OG+MLKZFQvMw6mvL4jtxhEvv1tymHmiOIAz/PG5aV3UG529n
KwRnFJWA+jgO8kkHIKmZM2rXdDyOVFJuWQ8r2ySoJBnowhJcIS3s2ZjKGA44jw7r0YdNHaW7Pb90
q/6m6aDtt1X8R2zADAo0nqR9BkNYv7Fz4toKvbDml9Kim/NI64lwASUE1ASiGbhPSj17r92Wh27H
5azjCUNRLV7iZRcPmWHC6uUFbY1MTajXNfqmSuOLdlI8Ff3TqiYT0eE/9c7PF4YJsZQrig35FBhG
qku0tXvGdzamF4a2MVE7/eQiCjE1NLnmdznMmkpIkHPq/sSdrun9bxU32aT4qgu+WSb2Zs5W4odZ
C7SyHpz0pSE/NSZzC8mHEvsz5yILlWzG6oWn8SX6bhzLbXEZ/xMc0kf/RcWGFXmpW3rn11FmmHDN
niib51qDYX3xxY4fcvqcVpLOk9X9arF2wkZsTk1ZxSoiq5sMy6l0yzXquHbUQH3o7aBzdCPbKv3X
z9klbsUUCkidCbtoBV5xpjoBFCabSZKZZJ+Mr+7ybJ2TskNXCBJ7ZdRObqa4Y6m3CimPkMqTeLzs
SwlZA21VE1RV4R6zOe+75kflh8eqkTVIylCEbBGMUOEs4hwhrJ3U/JSn97kheSlazxIGs1GeRXVW
7N6dqrjyaRdSDxfKmxijk75mbtqkzB1IGH1pu1KXrNzqFq+rqmZa1DQs8bFy0hgeY/MIgGSXs+NQ
SoZSVh188ftCDFHf1gJbx/5UZ42XTrGjGQ+JFrrmz8rf1NHLec+WWSOGU5R3E9WxfPg/2VH3GapX
ViI5Y666wcIkIXyKIfPjNoNJGUrBavwj7thz5H8o+SxQhPAhjAQhuFMRPiM6BwN3/AkOvk9+fCFs
6ETDrElhyZDsMRvy11pArweghQ1CwLSq3dDUhHPN9fM4Xfr9J/9+YU/tMPFJScZTjHVQ0eIepM/n
/eldf6pogbCTRnmsaLEPC6zA3OOViTjZ0NzNkerWc/llUGIH9aovRXDVaGR3HlviZmIbc5TaNIln
QBcZapPUKfQfoUwVejXdvH0gsZVZzxU1Kfnp0R8xtK8f42I8qn7sKiWe0IZJRtO1uiUs4IRkwKqq
nvQGcEYVuSl14+KIIQjHkPXxracB9PPiQQWBIs4m9FNsz4WC7aDTS2ecra2m6ZKxp3VT/oUQDz10
yupYZdgLjPzRT508LDxtOuXRXxI4/Pa/NxihDqGrujJXDWBy2jg4dTtteTVU9+c9TbJcpvBZ5rEr
lcLihxA8WhRPiSm5PqzfvCDr8P/fQ2xPbqbSpKwBQHxoD+m2vwgewPR/n+GJC0QHT6NsU3v3oiYu
m5CiFavJx3LGsjFncqcNOlXwova/vSbIFk/I01GkgGoqA1SqZx4jyU+T/u2M1W9rMPltm2gAgzLm
nycpO0j7VitLHOfzn2l302tfWCE5d6xb8QYhZFKSJlo/9YDItOOcH/K/rbWLJgh5FE3rtVVG+H1/
ujZY7ZTTrh0kRw3+G+9uWHy08vcyiTVCM8wiiCehwlRS0KxGG9ZczerBAkkWOQ6KV8uaXVfXjKog
MOaKMO9mjCytKcKIH3AV/ZTZ15ls3n/999H6YppQ3DSocJjp05IOrUV0rwuPRroN+8P5sF/dYOjb
73P8xQG9aHOWJ6aue3P/NJZ7S9EdRdZgKsMQooPljVYWLTCaOnXr6aVTayeQaQLIFko4xow9G8jQ
azoGcqzKi4oQj9qq6UsOG6t7Jbi1TNsAmT3kaf9cLgI9wyjvVd3TyyHZ5AFuGrNqR46lFaXTTOnL
QPq/5Zp8DZsFphCWlkYLpWez7lnFyQCFaidxgdWVW/y+EJbtTOKxB0eB15t7nXyPxy/nXUyyZuI7
fKZEiRJV+PsLaJWU3SbE2FelPdLGjWSyKHwp3kU/gsQyGboC389UZCNjKSZjPHRtmeldSe/ULnJb
VMSiNHYD2SPyqmMv4IQ9M+roqOqDr3s0f9HJ7PXtl8qQMb/LQIQMoPU6CwvFQgbAJb1ULhqVuFX/
eP4brW+WC1OEPJD0jT9PSARgvUKDLPhmMCZ8QIpGq0T3kRhaQAnpoI4aTPu0NgyySe5U9bfSj3/U
ELEPu3gL0RL3vGmy9RMSQ2ISvzYHwCnkR2IwN6mezSTxPgci5IUUrRLKjFlcb4r3kNJQsqtSSgkk
M0TMAwTy21UBb9O++d84KRAX4+QjQ/Gv+RhfQZFuZ8i4N1ZPuItvJeQGRfNJmVmwy1eaxAmVdsOq
nDmsCrYGdE7PL6LMCcXHeIT6oKY60Mx6w4vz0a11o5tucYgv6t3fthW/ptU300SG3TgJ1K6i8Iss
vm/9S8uPHDuVnEbWD70LECFDqFPrmzn0Jb2sxhsb6pW7rNjme85kHjv0ybrSf5xfw9VkuwAUssVI
ApVEFEtIyZfWuCUDeDK8IKJOb+aSwJL4hki1i+qHFQ6oYHkEI0TZYDnKMG2bftyZoGk8bxXPPmfy
ui2kDIgmlZEy41s1yk0TPszSXidJbNlikugZGCwSAJjmLnvkzbHxNtpN13PpxmAN5k9DgSfrppeB
CknD0pmK9xyAVninHPJNHT/N3d35lZN9JCFp5H5YlDaKbyAYNC7M8C6NZ0yb3XUy2gyZ3wmJItXB
kjKFSE7BnHtl8bUzTnMcbCM8z8uO3OehmMjrxFCmMIsJJiEdeZleOIm9wbVzb/nHsd9/ZvkgOv7n
eS/NcDJS+LaY1SClVW40zAeMWeNIX4bWi0z/Bi6EHP5E8lle0rDEApb6D48E1MnCy1T/NnbHuXg0
hnQTE0ltXraOQqogdg09D3Q048IaOHrpBcFdX19OqrHxE1nV/HwAM5X/++KaMRbpXCo9sEgXxE5V
dvueRhJ7VsOJi2DgfgyaEHEAtSWVTjqLIYbL44Rez94t/pa05XXPWEAI0cQyqkVWAohBn/4xkh9m
m10ogyEpK60u1gJFiKVBt2Y6gUjPSyNcWE/SO5/k98Xh08pMLWib4WMEmuq1TbcNyIfOQ28miLOn
Q6BQf+J7Q6VeQ5twQGfl2H2o8rsAEUKmHpiemZWB3EYy/QLlCzz5GDIiBIlXiQydUV90AYkAYpJH
mvwT+09z9e18klmP/YUhQnQUVh4pRQGMIWtf4rq8Lwz7GEU/0ja7rsKfNTFOhQ/JDqXYnUeWeQI3
fhGWljUbYPqDpxGUL1X9xpQRxa03GS1MEzZWWo8JXgC4L6duvzWOA97yM7cA+dkpfqTbdmd7tqSM
xcPj3WFhAcnz3sIoDbMNKieN9iA05mrzcwEtYOvJhNRF+jXMvVZ/+twiCklh9IO8RwPG637kUDt1
fFkpe3UTX1gkJISoDPRkaBBNER08Ft2BUcCxbOpm+eFTpohjmU2pRLTj2106X7XKKZaxRq8GE3/W
ROnEMKnIChvXmQqeAHhDFx+t73F8T63teQtWEMD0CMYIEIxC8lKcZO2hA4hh1gD1vxi35enFGiow
Usd/fx5doojrVNatoQ4qNuthnolLgvlSKRrZQ8lKcP4BIpw9ktToYj8BSJXObl+y68g2/j7+/4AQ
MijEOJRatRUIELXHaryS0l2thOIfvy8cMaw806Lax1EtDscLGqFEVuqb2jDcjCnbqsp/5vmvtAju
PuUDupBO42Y0tIjf7LR42GrV5PizcdGSUuIEa21Kf1gnZE/+ajoWJj4QLne/CUoC1E4cTn0+7TF7
K2V0kDi3LiTTqLCIH2sAbF/Ii3INqhwnBNG26c7H8K7zfIdKB4xlkEIy9ce0UXoba0nDwS3IKYgf
SCg5ZMswhARq9bg3TCPMsvoHpppOUDoqRos/4hQM1MMaqt3odf5zVxihXGBXEX9Kn2/qaJv+H2lX
tly3rQS/iFUguL+SPKs2S5Ytyy8sx3a47zu+/jbsJKIg3IOK8uzyac1gMBgCM935x1R1Vy/72kdA
vGAIhkwJ7fso5o0bX3HFzfuT0GR4i1Ke/mpdS/eqrivJwfAKUDgYBr0quxkfC2ETl6CW9av8JqI/
mmJ32XeXYdD+99p33Qo13HUATJ8+2d/Ar+wbuR8PijYoeb7723ue+K019XVOWQLvxdZy5y7lfWaq
2BDfEEChgN84zBO/srKmcMooB8YQOnfmnxaELYMMAhbT2Yl2OFvRXlgTX9VhKA/wF8uENLiY9VC3
JfzXmQ/9fMpK6PmqhO15/ApVzyvLxKRnTnanV7Cs1doDXcg+KbWfYxl9KYflTOdVsZ1Ui8VN3hRZ
XWl2bomhlpBF9eDbunZyjEGRx1UYQrpLrN7qBwq36fNTu35YVZ0vqmURUoLZkdpaZjRXWM39YuDe
9tr9t9zxv+MNz4IWNS1c5ghuapg5VJhjMji1cFTtcBc3GD9cd2eWE6RtPr1nm76ACf5qcqq3nYc8
Ohr9WY/2RXaPLtpzoynWRR5qLziC30Y2RHkR4/uxBHnlog+BgRbCGBbNyUMWKw4HeQnxAibk1LWp
0m5FuRdaOUan8gw0Qtb0sx6t1k/y7jA7MVJRSU9r1ipCXGWmkFzrdi7LsQUytFWDonku09sFN5z1
eG5jlSKkPNT/sVLsJKF6HBktr/W0xukfwdY73thl93w5Pv7P+fSCIlSUlm70JbQMYNE1A3GDfuQD
LR0YB4yAMw6873R6gaOvc0RqVmYE+Ud8n6MW19y9C2ZjdDMyVb+kynlCei3jdlkLfuetk+xLrOkf
I/Jd4TkphE5NT6e659hiS2aWLsuslyiUo5/QEzPPcCE6WMwf9HFZ/eSYo/U4/UOByd3zJqNvMPnf
tEmx7ZCMzMiAmfTnCgPM6a4M2iogcbju9Z2akU6aDjd4Qq7iUl8RiRCDA1Zsqfzl5+L+edkm6Zba
QLzJUCnuMAqY5CbuvsOTuTUedK/2Met3aqjiPlC1ZkKaGtxlgrIKwIgdx34bt7lv1KrHTPme2pgk
5CewECzgIIPXiuusCzkNehR2VwX0y0I+PRiHqrkf1TIJaWmI0HGyrDBrLldft9DhQgOv3l9eKAWI
2EaDeVUXN7awarH+KPNbA1q/Vqqo92R3Q1BL+GdTiTQU/LNinhtYMp6nLx1YkqJw1Hzr5hcFYpiH
xYEpMiBfjLdbCgcxRmUM6PMJCXCp8cSTDKhaqDF9afTxPLbVY291D8XSBAvVDhmtFM178ih8gRSS
IDML3RpsQK7awzwEuerhRb5SL78vJD8tm5H8St6cWoZu/8y+Tsnny7Hwf9bpBUJIRJ1Zli3VYEJx
PVB/OEFTFWrtxVX2GcLw68cumI/KTyl58nvBFJKRpw1u5uDdEuyYaEYLK+Rb6xZMtIdqR65UN4aq
NRLSkqulLIoSgBnW0V1v1/z+sgelaY9Sx/PQioz2EyETxatWQZkPhSw67PZ6+aVOr+tyT7s1KOpv
l6Hki7XBEvJRWRelC4VQ9HEGkGX7pWV91R1TzZ8CFph7emU9U0WIy3PgBlNISfXYuXHNv60dCP3+
0qS8hQqccf+bTMT6oSkyuzTmX/DE7GRHA/Y31GrDsv6saUE19H7TKBzJ1/xNqthgCKnCWxJ9mAhf
s1n3vZieRkaCqEEHPogSL6+ZPDygCKsTF9e2YmcsOiIT1/JwgVzPmt/2gz9CGzmCRnel7XLVCJrc
dy9gwmZO0qjX5hFfJPl6l1mHdb4aI4U9UgjD4AoKoCF+Qy/U6MbEygplZmW5u3ZNTwX6bRqI4Vx2
G/9L36zQBkbIrGWtjabWwhLL/p40mb+oeJtVdgipdaiMDJoTqCvN+spK9lF7M6uyt8oG/u+bGo8R
NF6ZCVzljcFk3E2zIvNIo3jjI27i5vehVj52RQ8TSG8M5AzdvHIIMm0Yz3230iLAS7qmWBa513j/
LdGJ+YbIaMlm3WExDzD9fmaHce38wVRkHCmGi1qc2J5tok54bRbpezSuRgwXbevdTD9q7Dgvilck
qec2EMLKzPFgVo23YgY1Mx9G5l41o75P5uHA7EzRJSSD0gmoIm3ODUjFqgSizhbjg6GhlvZV0JfW
bVVYV+7k7TVQ6F7eNNJL6y2YsGuYUceFUcEu466DSMcBbbKhjRsDcH0OQbpXXX0p8YSlqr1IryoH
eOu9CVqDEl1r9inlAoe/Znl3l82TpdKtdcKqTYVZetUCNLMd/Jl1gdn8aGc7IGUfzpV/GUwWhTqC
EAobtk4MkcAvL1jkpWDDDsHoZQRaZB/0ZN3FpFPNkEsP9S0Sj6DNNm7touxjDUjrfQumkPiQPvAe
TQdkwLvYPS07tDXuVQ1y0rDcmCdULV3r6uVcWzhlrSzI52uzbPyMVT6FTullR/JVETP51jyhZkHj
kN2gwxWObL6jdTJRqYXKogIt+v8cSKL76qapMtywQP5oXh6TaHyeRwoZZtMrd5GzWFdtTN/R8eJs
MQXvQXLVc/IKaTDNe1wfpbHlp3miCHeZ4wjkB03MANk2FSWfqVEMsz2hs34llZ/iFrPdX14Zmee2
KyNUdr1h6npf8JWJqnjvoknXsJdPRWNd5yUI2Gk+KQ4sxZ4SB97isU6HASoN4dD1mZ9mGBYthtx3
lim4bJkKSKjvkCYqAy+4uC+n7BuLlwDKCQ5uqVQtoAoP/sqPm627Tqa+0gY4Y44H++I70XBnuaAd
Yud5f/43k4RUi7diN0aLEo6sGd/U89Ezx52u0uGShdwmIn6lqo09Xju3JCIAmaNbDb2E7xh5dba/
z9dt8/sT+nCd0sPv290fBbmPvJuaHv+bn4R0MMSz1YPIBEdg7/njel+lT66Kg4ZvjAspTWxGi5MO
4ZUieZoHY28c88O8N/f/Xh2dvy9svSVkTqgfeFmBK5Yw645DfYKoqq36eJV1Zb/CEHIAGJDars2x
Ipw/G03ZZzccfOPMeSJVn/3c8xe8JnamJbToelsD1FLFwfyAcyfJvSBVtbmoYIS9X4xOMxgRYDqW
X9ct+1ENDfDiInQ0+t/ONlFJGg+zPV1iBMI02vgmjosbt9AUx4C8yHo5qsUmtcoyJpgEg0wrCrQ8
cBNwm7Pw15Cd9YX2J9uc/Hi9jiBWzFRUrIoMJ2pK6yBbymYDFpJ0LcMKqh80svSwi2/QLnnU1z68
vH0VGUhsIiJ08CiLEfOlcbbc21UVHfKTwcJDMWo31xY/x82iddaJZyC3rn/kuv7DjLtdMSlpo3g6
fhvsLzjczk2mS7LMrFwNfkv+eo3RAuuv15gyjPeqbvP/EyQveEJmzQe97MvKxvjl13GXHot9NuBS
aAxJ2AXZvYqZnmeeS9YJSdZMjWkoeFRgAw/55OfzrqNHEoGkN/JZpfhaU62ZWG3FaYeDCWjW9FSN
u1L/M/EUm0wFIaTaKPOMAec4KpPpY9L4RXdl5IqDSR7ZLyskZFozHht7TLFC6MNu833/jl5WZPJ/
fl+cxNNI5fSmht8n+RMpH3R2N6cKKi+5l9AiYpsguSfinf7Q98lk4BoU7NU3pfZ9SQOdfry8/1UQ
whds0oLWOtIBQWNUhhOolKpSawNjULGKy8/wF1uEeqrC/XPapUg0BdqX2+XBop+z6Udr/dFg6AD9
uK2KilK+/i+AQkaIi5lNqBdR+yz9rWHY133/dNl30qtaHXPKf68Pd+4m6RADrqtH2KQdsxojSfwz
0vyBK85hlxxRn9yQh8uIqtUS8gCu/TI3gxJI6HofCvc+xYy06jpYfgC92CRs/rb3hqYHxz6kbb9P
5INeH4tp9Wn2kKiabOSFwwuSkAPMpap7q+ALNLVaWNfzV9bb0H1JP7JoNhWVgxQMjPYOBoFsjBoL
ZkEW0ASLr4OcVj+W4x8V+4M6YM9WfXFJo3wDI9iU6tmcpjOSQnbiDJD5wYD2HgScd5fjQBrbGxgh
t6UxyIyyETAzucmjI5v/2++LuS1nfY+aAL/P0k+NdbA7xYep9O83qGPhoseEypmQDDqqEa1M8Pu5
Ye2ZW/qLphrElp/QGwxh/5N6aAcz5hh/xmXYnH7P4VrmnuzrUN09KN2ahmdTSi0dUsTCkoxa3+Ni
jt+iMu84e6Zvzd731c0VKyONY9xQWJgqsdAEJ8SxM2EuFpq3nEDyVIMzp1j9GBQ6zdPlAJP29kFR
6B8cMZAbsy0X/lmnHbXRT35A+AkE4t3RuAHlQOqPkN8BzbMiLORfRxtUwYkdukWaDPckoRdzRbA9
J0nPdbRocB2CWDUJII1CRLFnguvR8FzBl62XUdoO/PbWLfbLUh2XsQwu+1EaFRsIwY3gIyuXOAIE
7v+utBoNGnZ/HmYVjMoSwW/2stBhNSbkA/08mCctP102g///N/XnixniLPGATVzmBr93Ln9ihmas
frrZoWvQMmH3QZV/GFS9LfKjdYMofFUOpNCNugfisHcPeqgftSA+REfeB8I//B1FyatwoCeUQcPc
ewvjV91tku5te8CAIN1f9qEiFMRnFnzXjVOyzvBhdTXZ54mcdfblMoQ8OfwT0OIQcWxSrQOFPQ45
Voe1u+vTQ+9FfmweL+OoTOH/vql7DLe1h3ThphB8lt7G3iFRDeirILipGwiziefFrACRdcu+a4vP
ThLt2p694/Fb34SZkALWciVJb+C1aPLO6+Jn5claFJWHyhIhBXhZ7IL+BJb06fjo1H1gTRB0n/Lp
PQ9fG1OEHOCycnF06K6GTm+cq9zyTQ2jvJ55zzoVcctFk0zw175eHNJrfWwXiLMqw2NG6WfkObcV
pS73/P9NOcAQEgCBODdrMphjautuSB/a/JYMxY4asW+Piq2pwhJ2fzFoK97egTXo1z05VtpV5mg+
q3HFtMSKE+FipoFdQumjR3ZctpBph5bPWW8PXnW4vDflv4/zjOiOQcFt9XptWO1ATrhEHZKuX435
68zCy78vXXvMBNu2bmI4QRxGZTVr8sLDEa0tHy3jaDXfY+/5HRCuScE7pes23n1emxAbeguSyx4u
8j7qzuOiH5p3sHM5+gaCe3GTXnovdmoDl3wh9G8b84aMqnY8HjJvwncDwN24AdDIBI6FaMRuHALz
XKLfNA/YrfWV7NG2phxdkS76Bk3IlkWxrlqUwhwtT91bx8kTf6ajpWgUUKEIyTJ3VkjgMqDMmLlY
i2c0pFxeeBWAkCoJJ5ufSzgtTf4s3aOlIjOVno8bNwkpkplplnjoRQhttwgNs/S9PPKn9npQfXwo
gMSeqqp3KCvsDlfvUNsg8bkpT71zXFRNudKy7MUe8X4obb1mnnvYU5P73Hgcm31DHb82v3f6cTXv
XEtVn79dIJtQF5zo2Jw2tFeECChAGU2KcV1DcpgTEGFXv4iwmRN0kNrmlZn9oBJyeJtvXkMKMWFC
tGRApbmGcfTU1UfQpCcqbRSVVUJYFFbt9GkJiMF6mI2HWfUQo/h9MRpmbyrjMmFr6JLxqktXf7K9
8PLOkXyvvXKTGAprPcdenv9ameak+QUUs0jmz8/0juy57Jl3bTS+am0krRSvUYWDM2pWraAuULlO
V76L7xviWw+ckscIuqD5qf1gKiZKaTx4YHLm8edhnv51Yo37IY2TZkYIapZfN86OYqCk0TJFKpKb
tsERUurkjOVInQlBEc47G8Ks8Y0GScnfWrBRYJxUhkmjZAMo7K00KVZKUhgWkVM8nDPVzYHkkwqL
tQEQdlKF1xeHcM91+wq3U+l5OHoEryT86zo5e42vok96mwX54Y0hUwdkjh6kOV8vlYcxDzKaBLrH
c+t054QZ61OU2ZON7opRX/Z9mg2qDMVrg9fnLjBRfvDWT9zDmEJ4WHlbt05PGTKUffg9lcNFbVgQ
IyDVSnWyRUMk8hlYS/feyI42pKm90skIyN7vU/uBmYo6QuZC07Zs04RSpvOmm7XRTMbWhsEckBXg
C/xIu+rPtegDLxpOl1OICoqbuqlYSJ5EtdYCqhwe9OZoJrfF/KmJ/ryMItu+Fvq7wCzjWjZseo3S
YLJyLghhmMNHt1Ab0OlnT75dxpBc/dkYEkSvrI0BI8MUO3nquG6X2DDYr0d28E/57MoNvztcLvVK
VbNIDXrBEntsEBSDs67AcuxTUQUdORT/Vn8dt4r8Hs4EmTxURj2Xr9xmZVw08RhOXBO0/d6NNd6j
b+f6HYsPuVdkVM8F4aNY1c9dY3ntOBHQevgGqwNNSz5oWdisrmptdMkG3SIJR8ZsuaD9LIE0hCTg
3GDRiZw8aA9DOPd4OQ54LIm5gA89OCAxchxs0dd+G+o0iudmJiFdKvDXH+r42NEyyNipU0WBNLla
Hvpn0alrgSRbzDtLNOqzBbO6UN/buCyNwvTg4LgwMbfkhar7KlnUIdERvlgeD/LXpuWr5k2WVZLQ
zI9Rd9elQRr966sRm2whhHzQRzXBDgbEampXdrPeTA69WadYcfPGTx1xkbYwguNWbYzmrAYMK9ug
qOrrKG4wpAcW2C7ZzbjGKLQ6vBwXfN0vQQr7ySyIXteEO+8wnHS0E1kHXruqHu1lCXVrmZDqyKRX
LesqEnpa6ffsnNtTmHm7EtMcl+2RHUI28TykPAqyZpGmxTLNvicx7Em07qmk7X3ddrvLEPJ4+wdC
5Ghps65aFiuHy4h3ZMwAHfD1ECn2q3xdXkB46tjkObBDdWVBit/rkp5TrAu/91ep90mPh42/RAFJ
kprMoBoObbcxruOyBC9/f7vE4/Pijjsjrz9ag3tFy+nRMuhudEGgUeSHy/6UxgY4qJGcUKPY4ih7
obMCzMcdUrqO8ZQics9u3h90o91BIiy4jCVLg7i+0vHwiYMEzNqv3arPMVQPOmB53XJsK3v0O5TN
3gqZv9ELU4sodrT0W2QDKM5fpys+IEcbgARCeHS3b6H1Z1+Tu3UPGTJyxKDE42ULpdHJWyTwjKub
VPz4gehOM3oZIaGDZ/i29xOr8fVm/x4QHCY6BguI5wjlsxVbaVXYNgnT9ClzDlCp8CPVPJF0qfCC
hz4p6CzorpAMB6fLZ6PFKQJCpFa/raBBp4Wa18TITm3m/mjNtJ5OiTHS0zuM2wALKdGt9HHWXRyV
bvqEXrfVu+lVeqrybYdbN/5NgBNZvJlcasPuQSSFI/KLfR8fuUinFzDouO34e6yqzV8aExs04fgy
c4MUoGQjoTFf9cm5TD/F7v07nLaBEFcrWuvWnmBQ61zN09ElHwxNsS7S1O5aFkjl8UpOxLIic0YN
MZ/i+yLFLMtD532+bIJ8UdDOgTrVQxO9LeTcucor2tGYhFXtG/tyVx4mB41s7Qk6iyG6nt+zUzdw
QvWXllBRc8cEcKCsa3zPPFu24jSUptYNhFAajXmSWpkFiA4NyWnzMESWr03f2vm7wnVyIBy3aI/C
C45IghTNWsTGHOf7EOa3azDfr2f7jAmgk4uLaz/7TPfLTXWjmjmSRYQDcSkkdApSdvHkcK2itbIc
yRWvOpnx1fB+XjZLtm+2vy9kAmgRktEt8fsxpTduje56J/pcWem/f3zHWbSxQ6iOuggvYGYCnDm3
/bmtPjue9nTZFJWrhIxNe9vLQDpCwhEvOTbr7pexfrgMIZEr5WZAJ9Ignon3FiHaKFL26jSoWZbR
5+vvHIuQHb0dRun21TcCEqQ8jEPVIJjcshdU/u+bSim3y9TOTJRjFCdDTvJDR1SEbPI4eIEQkpsN
JUovq2CYWyS+7i0BmBEaFWuByg4h2KYZlJkaB4m6wqdQHrb6d2SD7foIYdYyb8TjHhD6+VuFzkMX
hHJgMRyVpCY8c4kfFVsgIdjGaIq11gLQHMw7PSzCePG9oA/RprMfB1/5wSnLPls8oaqLa1dbKcrl
cND2Sxgh8UDN4ra8cYJ5T5KQ7in0BmKl3oA8LHDmeMR28TgnnBde28Wk4XcRvfukxdexNpzaRkVT
JCuDHBCZ/g3Cfb0J75lMI0ssgGT2QxQd6ZqFFGKseuuPdqr46JD78QVL2MB50ZPIa5DFzfqbl4KL
Qf9ZFo9GnO8vZwqV44Qtm7KZujmDTUV0k3s/MUKw5gqqY5XbhC2bd/mk5w132/Sxf5h713cgZcx+
Oo2qm1JCssvT3ovXhI0br/lSuQxey040QG/YocOdv73P96qPNdXyCPs3LmrNAn8Oaqzme788xraD
2+TbEYPX/215hO0Lc/Su1ICTjt+mOfOT+soYFesjvSTaek3Ys4TUHaW4V/n1pqCH6W7xHTAa8kui
4RDtSsUNjjQeUDXiCp53uIkfftYK0S7TjFhII/aTad2jMeE5yBlj3+nLq76oVLSQcgNxCJoUDAu4
+Bc2k1mMS8YMIPIkyJAE83N50IJx7x2g1PBTlQSlwUFtx8HNpYNpASEZVXTp8pLgQ16DVvdiHROE
O7FBKK9inpNu3g2QkJAmpxihqM1vDPr802rXO5OPvHp6Fr4jClHm6+DGwuefeHHd02gwZwc3OXVh
7StWYANDc9NVxKH01EUHhwWGDLDwi73QaBLTUGxpLMzq53r9QNvdZSvkRdEGQNhM3kwbm/QowVPQ
FYRTOJzmw3KMb+IDfey/2OD4Ikd99lXaTtJVMnDRa7sWLBPfflg7ouRf8bFEHAxMPaOZk6iE/aRb
agMh5D0dNOnd2gAiWYdgMHbgS3D6Jpy4lGD6ntIF3dGUgn8ZemjCZoJGuJUvA8pXu4VG0QSdVxMS
j0+TrXrrlPptAyQcTSzuG9KuAJqGL2jvCNbxNkKP7+WgkINArcR0+DOG2B+tUZZBrgAgOqFHqIHd
z8N9bMWK0FOgiIr0OF/nsRuRYSlbrzpIJPpalvipp+yE4M5/U+7hPe4vc0Ql+rqqGHErALUQ16G7
9uCe0gM5rfvk2BysD6r7fumdGn//+xtPyEB41QRngQM8dhfdcGI0lHjP+oOb+MZhDmmonfpjrZpy
k+bXDagQgZZmOmgrarChsuhLM9EdKGIsH4qAIakyxWElTUobLCEIyyG1WWYDa9XiYDTTs/OO1jgU
LRsIHjzbsnKwukFz4UMMdY5ojVU1fancJSSHtfLWiLXchOEPl35sMrCinTyUYZd3ks7T55vYQ/I2
0P1gguFEqIn6adA7fexx3Ql+h2z4qrfLoa3BAAKmfp/QLMgib0etApOBaTiW/b5tlkNnOT5pu88a
mk+X5LaflxvX+/ckHvAw/ibbdih2+Zv7y2k0inEe4QFyPwNX/3PKFdZLd/gGQnDyUCz8ihYQxlyH
U/UlG8HNRQ+XXSxdyQ2I4GHX0/opSXAPG1WfmXuaQZjgLh/T6cdlGGnM2xBow2AsRs/FV9ckqbTZ
LWBLQm5T83urnDaXOmsDIGQNo7JxiQTR+HD6zr7MO28P2XNQxoTkrr6ew6T0MWKM1qDLVslBQVbE
m5GtN20fyTh1PZnhvHhd9/GS7nO3e7Tm5/egQF4dtFgGIk1YomRc2tQy+Hdbt3dhFk1CLfl+GUN6
O/pLw/0vEKGQmbxRR7UEED6tzz90UlxaO786ZtI71c0e/4vfbGsuGP8XmPB1UMCdcaMDrOiPaXZF
IhBb6+co3cf5v1cbwz59gbKFBm7Po0PVe4DSmsdEu5pMDOtntyD6Dy47UB4K/5gk3i6bbj/NQwmc
hV7rA5pGKVTrHy5jyDfRC4YQ41Y65sRLgDHh8M2/ZCqCZvnRu3GWcAoOi4u7loI/FztBcdK/pGlA
dvluumIH7aYfzpx8KdmpokEVe7ZwIHaOkU76CLt4BW0GfcC5njCni3Y+6AUqWnulR8rGRr6Qm6MR
HwT6sFSwcerjH3bvHuoUXNdxdgAz2KkBH44NcrDL66YId1tM5KC9TlpuX2E9THMers1XjZi++4cR
EUVtIZkrQ7w7pou+DPACWmK7RGfGWYm7YAKevl9KAjG6sTE593vlot1lw6SHh4t2MMKbtvDW+dqX
TpUMo14N+FgkDaLe+ZE0/eAv4BBfh39PiAHDNlhCgnLdObGKHgm+648OuOMzqiLulm7hDYKQlVje
xbbFETQIKPm5g+9SSDPPTvd02WuXccC+/9prGWmNyNLgNTR0ReckIVZYM4iN+l3Fxsf/hiXcG6RR
moPnBViYcc7q00h/FPPpMoQ0K7lokrb52xARn2lW0AIWSYlasJjKI6nZCU2rikpIBSFsoLVifQFF
URQpenlHpmaXuvZ78vfGCiGUbUbXuOvx0UbaIiALmO3wHFSoro3kS//iKyGIV8gGtKwBCq2hy8M0
TBWyp4IqhMGk+cajOFxNk1BTfKmpHZ1BEQMPTlOjhUvyHOk4j7TTFN2aqnki+T3YBkvI3XnXmXY0
cqzvNAk4b2yJj8P+OyYm+xPmFz8pO7F5yL4pHjaI3MebBN4aNpsWjliA/yS+YkeL+donBwy/1SGb
FWEhzXAbMCHyKOSZf7tyqR8z64YYD95PZTeQCkSIvXVto2SColKYgDnSJy6+JDyt2VWJdTUp1e/k
F9obk4QYdBKw1sU19x/7UNm7CS1bYG7Pk2NNy5B8GMcrc1KcudKw30AKmbUp27XrB3zG5T104t3H
CGpndv6eVPcCIs4eDFirLuLPuYb5ndYPFgZeWPXtHblugyGkU9zH4Z3BgSENNe6IOV7beNq/DKEI
BlMo8mjdGq4XwYyqPS0wof0IAtlUpXcmLfUwk40+eWKia11sUelwJ9sMSQXx8b2BLk6o6+E5d/Hz
oMatZXVbncs+UL3lysIAQppoKcINPQbuhTj3KDrizQkd62Vf+Yb9mLTXafeeOsHllMi8vRefZAKI
y3pv6nW0XevF16b+YLynn237+8L2oVCrTeiAziHM7flUP1kp+LHXj9Py5XIcSJ21sUPYM27LK3EH
TerZ8jQOd53+yFRD1LJj9cUU0JO8zqSQvywr04KrHOOamejJe08xugUQtotTeSxpCVe434+f+cV4
HliH5nY6vO+1dgslbJuomRlmOAFVjOzU2tpztORXbU4UDwqy3emijxE9/TrFXbVw+HQ96xfaIIS1
9NpdS5+AQaiJrMBxP19efulH0RaJ/yWbY446w9qNM5Dmc/HIr121YPDRLGwE2U5TakpLz/EtnLBt
tHox1hZnXbjcDeFvel/zRD4ugXboDvHeOyrMk8ee44HXw+WtF8KnZjwmc4OeLwYRhwQq1sg5YRa6
oemve9btWaDvOgSkIreqQPm/b3xatk06oX0de1e/tiJ/XZ4uWyX9fSQdjAviosYQnyHXYV7GIR0Q
71Oh74aocXfJorqqVoCIPaeYNJq6KOoZ5HGuF++Doe8vG8ETi1hfuR4GpCy0PWCARQjxhTf9lzUS
Dz245/6g7dIT2w1gorgMI73b3eKIAV71JMsK4MzBFILtewkxI3FPz8aeq6hH19bNUPj1h6r0u4Pq
ykHqw42NQrTPS8mauUHmy8zrAUQisyq8eeq85EThlKhnNAUXFc/ep981cbObdngiPIwKJJUl4jFR
4vGTuQDKtSe3fHam3eVlkh5DL54Sh340hnJkhVwpjju2X902hEbzCe21ChiFGb+uNTY7k2BGIZ+j
FdyTw55Wd9572q82wfYr225+f0jmftJLmNEUnnXQmTvvrVIlyMwj9u2i44LWsdEq+UbAgE1g9XIW
8BBEaWH8MXfQbCtBtTz4uTvR6xUPnB8uL460lvcARyD87oBNSAizah5aYzXgNmiKPtvecxz1x76J
8F6fn2qD/qQZDfqpDdY1fUeq2yILcVfVjVvP88JCYwxi57pfFVfrMl9ikhIyEK7HCRiELKQ50eQM
U4EGbbZ0RVBkLibxCz0vhqCmcXauwEen+EqRx+DL8gklRGfoWkxaLJ+eRcEws7NX1u+qiLwXDOHY
q8bajl0TGGQN+NumexqhbhticDTsblRjOfJDfYPGLd5EfZ+lSVNrQDNvuhSk/caxDuhzt6s+xx9+
j0or4lHlQmHVMJpDC9MBoAG93mtvn+3RIZyhQxgXn+i0rs7xXj8pMLnLxF0HRU6i42MGDSViJ8ma
dAWJPeyB5buN2Wx+YhVPKfVZQEM+gsE+XgaU2ejpFp6xTHxi4Ix87VRtaJMpXVOICxntc5HZX5mz
BpchpCPZWwwhFFnmjYNtJAw34mzfYcIcoQJN2EOJoY/Up1wgbK8pzn2eK974cWOXEJpdtWq0ijNg
GtkxN+qrtsu/pT3O/lTfOa2bhHWs6gKSVrnox+ezqw5mi8VeCdBDoz6cy19tVKvPiQQ5m+1c+2tY
huoyV2oj+M+IZ+joNhG/QJ0+dpy29NaQ0ehDMdn3zLb2WTN3vpl2H6ZlxaNhyRRHNC8m3jh2Ayok
acMqDIqRkzU0QFcDVcj2A4vce4ISOEDTwS6xqnd8pPAWbXymuGheFUcpOihm0ymFlQ2G/3wjxYwQ
CO60gKbGvRlpiqJavoa4+8UXEcgY36iquN04kiX6FawkGE5JwK7SwxSQvbFrPqnKRunu24AJKU3v
R9CXrQBz82Na3Q2TYrGkEWJhbMeASozliBOG09DVGMnkxpTPHZi9u+jQOVlggKMHXGm2Ui1Uas8L
njhu2Fl6aqRtzDvU7izno7WoymwVgJCuHNY7JnNgkP1pPmfoxcWDXn1ojs3OKvDEVuNZXDWNLKsZ
caP0tw/FqUN0SedV7MImb70d51PObqmlMkua9TcYQrZCNimtroBZ/W7eJUG+K+dTc9Xt2K7cZ8nR
C9/TYgr5K+r9elbDcfM67btOZhqLhwsziPt8SqM/Oru8daE1wWpj8jVL1foi9eEGTjgBSm1c4iJr
8JVXGIEzYpQ73tfO/eVzRpqZHJAH8EluvBXyf9/UBxT3sFPNcFw3rDqZ1NjX67CP7eqUkezA3H8v
2I5Z1E21KlQHbYzu8zLHSU3qIqibxI9SumeqQRWp5zYownel1pt5nywLPsKXp1r72ZmPw6SoOaR7
agMh+K0sMkaQ88C6UCb7THOCdUgUp7HECh1UcCDEcE1QEIlVRmGbExjPWoSb86n1Pnf0vosVNHqS
1X8FIYSYO+DZAY9RKLG7a9e4N4y7WKe+2TZ+nuuqiob/mHAIvgIT9muXJpadRIjnePWbU7OvgzIw
oLPkc2nG9E5ZaEvywys84ZyomtGM+g7Gjedlnx71Y3eVD6H2yfX1ABoqp/y/LpgQ3I0XV/gm6bBh
kz6gzbe1dYNVJZEnOZ1eWSXEdq0lizm6sMoA55bfzNmDabknzSEfKIlvTBeJcHy6nCNUgSjEOp4X
U4jewK5SK7560NXRBu87i5Ldf4MRiiRvxud5tsCyXPtgaeDIf9LfUTq8cp7wyWprRQ4BOFhSa9pV
P+d3xegeLlsh31IW8airoxwSy9n/kfZdS3LryLZfxAgS9K805dobqSW9MNSSNr0nQPP1d0EzR8VG
cxfutJ4rgqsykUgA6ZamDrSae0DAoZqdn2QFFFaD0wD3dqa2n1MUHSeeYjMkpy4jbz0ZOIMZ76gG
s5gtcnnUKbPt0kJDQnLUfxC/DPkg2eW2D+qjfSpQSCMj09tGRKADNGagvHo3CCSaAaeZKK5HwPhh
Cizf7P3pAFK4QPf1yWv240EW+9xKW6Fq+owpbADLAIOxMQGT7BE2rh+1Q3rTYFTzdGo+o37IT05R
iK6Py7rlH33nu1agwhZYMOhcHQeAxs3PKMGRT461e4wyGZu7DEfYA3NZo/aoBI7KvpcxXFTv29q+
1TqZM950jiuBhJ2gFvpYYLAKgPZDMGPm10wDdlUd+JV9of8f766tsiSwOuIcQ/5P1XGJenvTSGJl
WWhNsG69/uyCXc8a+xu3aQ91YR/6unx1M9vTUW6NsNqTnTkfqMlHStDmc8R5rEAs151K24mrHBUk
i/ZZsR/a7mj/71OPwea3ghBNs+lZrRqoubaq+6zbR+xq7CTuZdMXryAELeKuNmvzgvIRkOb6aXvt
mOg4KT9QpAI/6eDxyKeZvRu8TuCcmObiqJ4U92qK7H0xkc+zYUiscOMS9QZGsHbMexisIcOF2jR+
xOOx0r9e3rWbylqJIRg5uscR7Bjw/Zw8gIbaZ+pxHGeJa9h6/K6lEKmnNLfQhzqqYdi2X942mBKp
jp5x1/3D+8DGK9mAxe0LwJ+1EeuoUfpnx43JnwVjj4pF+5ttqPdN8aMxnQMawD0noRI1bjqlsxpF
IqpxqpTaAdlV0E3abaEhi5HX6Pelrw2xJeFsyYqJR1gcK7QzUOwV6EnkmxEJ5v6wRB+oCH6zYsLN
kOVWbzT8ZTUnhIVDjLbexao9KyuGU2Tksq7brSAsDmZsJMO2TBvR2LeuL2snDVJxBSKWh+OZ11r4
VtAGvGRJOcraSDe31QpOcEOky+epcAEXtdcuCG6pJEq+feyvAAQn1CagtyEqAJJjRTwecB2ujAGd
jzxpy24aP/KXnx/Yyqu7jfD2xvBXs7Kpi8c+qN0qWLrzj139cxljW2/n+xN/wKzewmWFFoIhA0ah
3pfNA013l7+/pTcMqUaJIboRcVsyBLsbogV984whGI8S9Lvxc+/1PjuM9/2XzvF52EIeG9+Qieho
GkARIO6FeHy/lYmiQxqvUyRRVEYmzzHHq3joJcXNG5t2jSEmCJeKsDlBjxgaYb66zo5auZcWkoAm
/5/CBewNhrD+apO4CRshB9vFB7ofDhTNZx8aY/YGRjCBDgWg0FOJNzfiZIyebNLwhpvkAw+RNzj8
erYyNeQU2jJuoDJHvRmbG8UILpuaZNl/W+Lq+wMo7klW4EwylfjQLP2pSWWVFBunwhsRBKeW19qI
4BtUldL6x9Qqfqokp5g6h0jPJAa2vXHOVvy7B3clTs2WuJpsqGv0VZSlecWPLFD8Nsi7wDwRLwl7
zf9AgcAb+QQnVzZuq9caLG4sg8Q61fb/Hnt5833h8kO1lhkqhf6ibDmZQ3ScHA2TvFQF1wd2U8yH
yxbxu1Hu0g4SPEGhgVLYnCBPH4JK5/k/YxvNQ+tb9zZGxroYGEoOBXzE42VgiXcQr0eUKaqNyQbw
QOisiJKrxG68lsqIoGUogn9A08NcFx2ki+mrkeZexahP1EJyYZXYvHgTchHxrYgDO2TL4GfDYcoX
31yOUyxZLJk0gnswumRxk567h+p+wjnRPvSmxKFui2Ji9hpvXkNM9q0HikZU0zcJlmWx93n9SzHu
5kL1mGyQnAxGsHLFnDWH1vwlQRLPTEIH153e9lVD1n3F/+978z7LI5h37Uxz7FDcSVI3RoPobVef
coRmJ0ybyCXOVSKTSBhGtMwdMHUPFYBFuq/6w4CGwzI9DDJW5m0cVN4Yhq5hzoTgYbtkmKO4goeg
CBp5UTnfIFbsUYwOyitZM+v2gXHG4v9l5WGTfsL0BBX7Z9Hyu86ur8A7Lnkoba/QGUKwOFtpO0tl
yC6noIKv9X1qsDCzwEd152TPH/E5ZyjB6gyjzdxaybFPbVTCLI996mDu5OfLIDKVCRbXTflcO/xq
1bbltdKlN1b0l6sidvgPSM5YHQEECgEmjzD9G0ogJNYsEUNs7i/qOc50Coyy/aGS1DNl+VSJGZvC
ncqM2qSJdSxGPCuekSsede9IcicNjchwBKc5KJNrLQkEUUcrIKw8pdWPwkKfAUav7y4v/bZ//mNf
Jtfparc4I7Mx9hkFIIqZef1406IqQ2V/CSJs/2YozX5sIU8xmIE5sHDOUTrNZAFVybY0uVpXsgxo
YrebGsszlCPzMSPxYWlB39Dr1o42yAahOvzn32lPcAQtMsMkL7jFmbsJjbIqCVr6+TLG1psb16vz
EgkuAD3tVsf49c3sQmdv71pf8Y1n8OshhY85u1Eo4xKVIgr+IHERusBri+ebys+oqN9phyioDua+
fDZ9OYG7ZN+Kbc0YJKeT1gHcEoOtoTNRCFEEl5UoMXOxo5nkMR1nExCoJbmbF15I6HwrikFyMMhg
BAdh2Y4d5SWWiio0qDDZaI6DpZVUE8pABO9gFwiVJRRmbqGKMG52VfY0l/97Mn1tc2IXs2vNbV/i
ThhUxmM618iGPJGE7MBjbtl/5xzELoQoih1MYsTSGFHsZ/r3Cm1VhfH0d+svuIZYKcdyHLAwLUvu
WVfvnY7saN76l2G2Ujpv9CY4BGaQErNK4E61u/Q77zzgVJhx7TUgs+DTwnilG/1LoxP8Q8Ps0hwp
FKib5EGr6t1E8fwqyRJeFo7r6P299I8fEhsCpqHpsi6HDnUQuhnLnsY0oMn3XFbIwb3LBRyxJwCD
knQsFnDInmuw3Gt7dz/s7eNlcSRexxbeWWWn/ZYIsZ4pvcq1+T6b6N95HVtwB7qyIA5bYhfVMGil
r7FC/cOIkRd/J4ngENoYnxxqKEwBr19KfjbF4TKAxOPYXJWrg7VJjdGtZwBMyrd5PhGwY9FeUk0s
sS6RIKjEfD1MVoMVT31I2EG1v4MgV4l+XJZEdrTZgiOweqXVbe6hBx2dGsTXrvOTEiJYjkbpwLmS
D4TY1J1NkE7jjMlIZ7/V3YzXvBUpePoYjHokPzlk9M1fl6XaNOUVhrA+umuC268ERqfclf2XtpJs
lW2trQC4kCsDoFHEqiTFK15vkR43fM3LdhjGhOKaa3WXXOW7DwxjIPoKUFimrE1czLqDRG7qflrI
L6ungZsvNzJqOdnqCP66teg84AkKX9P+mNU+SNuvZveB8rc3wggO2jKopVS8LliPrFd1iXwSpSDK
mI3935mBcG3rLGceLAZhWoMdmkTZldM/f4UgRsCUqWtQ/AtJ5irxalpgpr2srk5iy2JSEDOb4hwP
BlyhWh8skiX5dFkErux3p8vZssTAFwWlqxrxTKo9us9RbhzKnoZL3QelpvuKmqvenJTfL2NKrEzM
BSqmG8eshUyJOfppYb8kYJNz1EHipmXblAh+wBj1qsYT/j91pJz8jL26oRkOIZ9ul91gjvJH5LJU
1MyAP0cV6/pAV6rHTYxIVW1l/lLuUkI8t5BElzevA+gK+j8Q4RAd0atVKz1AlkW7zVkajDOYrhwD
1czOLVPsymvH4odWx8HfCSc4bsUqLKVsgaslCLlkHsueMhkDxlbGHa7hLJywYkXiunXF86la/B+u
+yv9lvmY8PqbXSGQudVtQ/wDJxKCO5mjd8aEkq6hV9D2zw5d7i3918uK+xczPKMINyu30Umt8wAm
PS07vFf3zVUTFh5GeAdJGIPH7jKeTCjBQKY+6XM7g1ATJm0Sxy/70i86ycWBHzjv3cZZJsEaaqSE
ppQvVKMUfmaGRDW9pPpV65I9vO3+zjiCQTgutYlKgBN3t9R6TYrXy8riB9olObgyVye54gwJmgLw
fVJ/zttPznxvsnBajlQ21VqmMP77CsihGBzWmwDS08xXsuum6nynO6SD5N4oU5hwgtN+sbKMV0Ao
uhWWDoZZ67V/WWfbR8Z5TfjvK1Gowgaac1HSLgry6XlRcf91j1l6aznfHRnNlcwnuMIxvoBtBcwV
gFMf6Oz9Hhq6s/0oDkY01qUfICFGOvKPC0I1yVvpGtMtFkzlw0KZj+r4gtfKZe1dNgRUj7z9ftxr
ehHxmpue7GfnFpR7M3o5/3du+7dSCE6gzNs5UlOOgtivckj1BA5bUi1y2dGADfGtJJhuqrpZxDWl
PLDpqkWI2ZCVvsowhP3PInPOFgJnVtksMJfisIzlaa6nj8SQVosuuIHJLWIn56Jkw74ZfH0+UkWy
a2TrLjiAqGqWrFb5WdM8OOy5QTva8iv7wGSRN9YrbH8rc1WFcn9m0io0lbuucwKlerpswv+yJcGF
iqIXgh4GYUuWkTF0sYMxBf8Z6oemI8RgzRt0HO2KvawsbtsE/oCJqRKapkjF8LrrPH0ZldAC0xja
GC5LtO01zxjCplQzvWjqBgLlJb2bkMasnD78OwhhR46Oopu4uHGI4l6pzS9pJhufJdOUsCExNDqb
7ASaco3XMbnpQC2syGapbVds2GdVCTuSOFkfRTbfkV/GE+/2iMMoUL+OjWc/aKF6KFWvkbjMrQpj
Aiox9N1jLAt6EQWrTlqtUhTenzWT6bEsiptxwvgINT+a2aM96bZXVGq8GxuEE6b2NlFk/R/bBr/6
A8KRZzHWsNZGTr1L3FCLNMyFGTHxcfT1obpta+upHEcPs0r3pFIqr0TPaTb2j5cNaHN1V/9B2HTF
HNVV1PO8Ppr+7dRjdRT0slm7m17qDCK+aAnDO9nidRB91GLA8iMmE4Rdc4sKa8mOkwEJO85irbmU
EYA6VgdoF9MxaglpDk2RXCAlWhPft+rQ5frEcB+i8/I9sy3PnYvUW0pb4t43PchKccLei1RSpCZ8
fOD2X2j1lfaS78vkELYd8kGWoen4fq6dMEAsos+RKjEwmQj8L6zudWZv/F+5M9NfStd4rgpJEbAM
QTgDHb1ic6NCCKPeK0XsGbLkoMyqBEehNhGNewKAdJl3XfbASZI0/bmwJPcFGY7gD1KnbG3Cr1cL
qgm7r72q+HqL8Ozx8paXwQhbPo/ooNQVtryDCaJJ4eetjY25G6pPl3G2Zo2sHazYqYxgDMsTA0Cq
nZgPWedUvhYleZClXXcPipUoYPmIKZM1yOjsqawCxx1LyU7lwrx7ip13kC54hAwdkUnEY4+6qXR3
mG3xRHojO5BoBnsu6NX8pNTbkx4vxX5Co7pkf0lULfY1DzGjNuqZELuZJz+iqufqPegQT7Eli+xL
NoEueAqHVATdC0Ai813u3BV5eHkxZd/nv6+2sd5OYPFasAdGvQ4xVPq502UxKBmE4Cm0WYlsrBVE
0J5z+sBkiSLZYvDfVyL0rOmKnEIEq42PbFBPDdVvDUt9XDRZs7lMFMFjYIjOnLn8fFhK66Wvs1vV
Wv7StARnwQYzS1Ve41pWhT//IlHil/mOycg1ZJIIzqI0C9TIOLCrBdzGZey57ofOB0s3MYwIuRux
2WEYUWyVNFDVML5E1XMtywtsr/r5+8Kqz2nW1il/eSel8c9Mu9vCWJ565SHG3e7yFuH2+d7VnJGE
RW/1HNzBvO9Vj1zf+u6ouOsUL5cx+DcuYQirDqppzBhEwQ2qr3JvcLw8e9XVr/b3VkqcLdObsPBq
D1JfjD5BnqNBfX6DfP4jMX5Il2fbP/9RmhgsxTjipU75puw6sjejZye5V7NPbfoDU7VnF9yAuqQ4
fNugz4DCgWCqXWq3CrcH11b8Lu8HDJatJeF0iSm45K2r6aKlUUwe1nbZlYbuE+uVyapKZRCCwzfH
rCwcHisdY/Ok9O7R1b4q8Y/L5rZtBMgC/h4W9o6WuCgSh9BFxebM+iB3AyNJ/bbSfWeUcVH+y2Po
DMXXbeWdFUQY0WoNKD7cb7rmiZV0r8DIUX+lHiIZ3rb6znD89xVclCdzi6QHSj776CspisPUJZO3
pE+XFSiDEbwPM23WgmMEPqF7SMy7fBi9rJWVfW47hbMsguNxurpVyQSQrGqe6sOi0MJLR+3aiSLH
i/Jmf1mmzR3k6gSzewxHc98lDzu84sC/g+h5/U/RvRqyyrgtnYG6x9YMsOSg+0lYmrFJHG3hM8jG
udthgEFQ6mh8M2Szhbe0Zhi8xQ4c0qiZFhzBkGRq1JeohVhYEmQ5cjTMfZ5pcavnres10sJZGZ7g
Ewaq6nlqAK8eksk3h2lnLKpnt03tp5N9p6EL4fI6baaI1hIKLgIs6RqmC6JOqvuiPPEQ9/DSHNzG
t9G70eypJ0u0bS7cSqPCFnYmsBHqNSREeBUFc4sP1+5R7dNlsbbMby2VYB75mDmxSyCVZaVPbqt+
mZOP1OsaiEOiGIa45juqQTSCpEXfo34lrat01xVWjWdC8shaWVXZZgxqhST2wkWxohPQVsPB7qK9
EU6HZV8fOTtt5csKd7dX549Qv//KyuPpdCHOpACKFdE+iSJvVNljZ3yAEwOdimcY0cznJDeNCAmO
XLk2c99Vnz/UrbaGEOwaaYelK3mN3FCqn123u+rb2L9sZDJlCaasOqkGpnRAtNQM4ybzmsa5MmRN
NZthz7Ukgi1nOBpAGwFlZcf6FkfeKQnS/Xw/hJpPvBrjjkL1A+mVNaJwIKlJkdYRbyPDRJHJY07m
OTbVPY18+TsFCmdSmmT/VWCMSfR1FU5ufVQ/ksddCyPchp0h/i9IZz6O9XMv68DddtlnWxbuwPWC
CdeoLYRDK+9m+on8cu1bt869XtauunXPWgkiBkirMUsBBjuYHRo0jRfrL0kMLlBZPFFi1uLRbRam
Fqd8c9rRHUtf7Nhn6f7ywm+75z86E0OjszVZndMCYmhuBvRBMsn3ZaoSNn/MygpdXfh+pSx+P58Q
xApcGqSy1LpMVYIHiCnIzTQLHkBDdCpH1XSR9d4IzMvq2oTBDQRjzjA5+x2Radt2/41YO+rzMj91
huov2QcCpJjq9AdDEAUCsB7JSJhx/i3RTk4f/J0Mghdzp96s7RoxgritfWqZAWnumD1JrjMyTQme
S7FNcMsybEZr+ZqWmCeReeqHNvxKU4LXMuYFRcQ8NDojkdqVsR8ZQUUwtN8oMbb4cFlt2/ezFZrg
vmZWxkbL12VoAws9J2mY75nq6zfzDqRV/x+k1zIVCv4sBukSJs5wQyjvkuZQOU+prERgc/ufZRI9
mcYmsDbyTvWmnizPWJLSz6XNm5s+YAUiXN3NWenKhrfdL5iGqi4hGJUx8/ZUymo9ZTjCXcastQZl
+Nzkxm8xezWnCuy831jxeNkQZDCCS1N6lbUqL10t+qX00Bt/1zXtqdRRv9pF1d9tVrF8MS/rqMmb
32DM2Q2d0/jqYgK2j/7OtYlDZa2JlBpYKHHhHDQvjTEHrv7ZDZJwDt8jYkBs5duI4BUcTJKgKQWI
naSfjA59rznuGsXeNEGaN+2jSVIJJdu0RHARvTvYXVwCsA+jPWhwdm44PVqe4/HZ0U44SeSTbFki
+IgE6fa8bAHXTVeae9UoYSsLVsnMT/AKGe210XHgFZQSAwWa58WZfLdIvOkjFbqrtRLzQUZM6GTw
nhNt6rwOBe5pi5ypxKtKpBETPrgRWrTk5bmd9llvAmfE5ILGW5xff7VnxcyOSdS07wlgtNk6dUOo
IllXL5bfyI49bk8XDFxM7IyjPhc6z53bVnLMcnWvLtUBY2V/9P3wxaiSD0Qu12sk3BWicUmdildu
YyKqZ9nfiXKjya6Im7E+A3PVMEoAEw8x+fBt8K3tkddGl+9/9lAZxqF5S56ZP4U6xhtlsnHTmy5i
hSZ48c40Zpvy9C1rnll1XSiFB7avYbrTmBWY+kceWCs0wZkvUfvfpKem/jJTr0ajQyYjUNwKmq/1
JyxS2aOpquH1WBgf52GcpzNeR/m9O35rUTBD5yf6offJSijupVaxA6C1+TxAhbR77bTanzBVCQMb
F6P9yOm0AhLcObGtqrByACVp2JgnDUMiyfEDO9cCJQ2GGDs2aJjfypI6OMZNBw8IEr3QPFxSbNq6
9CzyEc99xhErzFydKWNs8IeKFXbqsz75C324LMpmht1YYQgbqeJDGDQTGNnyz4S5Z2XSXw3poR/T
cNKaz7paXI0j8YZhDi8jcwt755VWwMKemnu9ccBsh3Lw9NOs7lgl+T43KPH7pqprIKbFq+gdT+xs
WHGiTOBFKpvUS5Mf1EUr+9fLMmydFGsM4WgdSsMslQQY2fhipZ2XT5pvKDfO9OMyzqYsBh54OgjA
MJ2D/77aPCUGIlKbDzKm1vzCWmNvsvhoKr8uo2zGkswVjLh18iqrDN4QQG7qKDROJMyCKNAXMIYG
nJSr3EW3sirKLUe0xhQuQ0ZlLqC2A6ajjJ4z3CrJdYLmrglpG93xGvtLVu8ui7mtTJC8mKqtgupF
sHitXEiqKnihaXMDCrCm2jsJ+d4TmXFsHbsmJ5P5L45g4BHIPMrKBQ7TUPE+O7jhOSAAaxO7xYSv
6RPmQ36+LNkmIiDBo4UsOBHLEbu+oUtsN3MwKvF+GZA1TJ0bd7zrZ8wgjTqJF9zawOYKTTD+iiap
ZuhAa9NTi6GJk+QesXXo8knkGCGn6Y7lCF62IkjuWAOdMb41PipR5g1LvreXH4QUr+qoBD1Okcv6
23SGoLAG+4/j2CAjE4yRstrNac7moEI1GG7lWW13qJ4qk+d2qtK7TmHRsTOamj9GaBNjAoeOm6Ft
oH7Wu/xXNo109U8E5aLgo26TbsRUjHL2ivy6mSqv7yTOf1PDKxBBw12tDoWdACQxKB6KSxeW5Rdt
TAvPNKnqO6iv7GRORiKYOESidaqKTASratL2qo/vzLa8QymkRH2bjhlTHLCOmFhvi4zk7RB17RRj
ITFiccdqJaQYiVBa1pWRyrq6NxMw5gpLuEqxjqlJbUMirFS0r3ax4VVX465+5jQX5ctlu9jcdCsw
rt7VSYCjgSpjB7BWVf0e7MeTroaXIbZX6Kw74RRQnSxJqQ4IqsYBc1FiZ8+BIi0c3bzCr/UmbDZ1
6rtUswZYwt0MNo1+P71M3uAlt3qY5Z40VLapOYfz/SAbRzRxtIibECSFkwI7KlTu5s9a5WWY6Mcp
Y8zv7fOw/1i6zFwhCgdArJVpRKN8RtEn9QbrG1Fzv20lBrG5WisQ4bGQZ6Yysxxisejk6FdddWW6
kqLS7XsBWH1sy4ZDfkdvi5tNPaJ3HZ547+znb0WwvCi+9m3yNUxfHdF1udd+fsAGV4iC+8M6aTmZ
gVjZr3pzqupfo4zWYNNFrCAE5zdQI0ttDK4NejfzG/PbpD2T5LqWvXs2lWdxQiQLbPWqLfKdoC4G
+SulxQJhjmjvm6/Ly3CY78fdHICKQvWI7ZnBZe1tmTpOTcslpuu679g0F7eZm7nHSCUFRcBovO0M
TeJfNxE03EbBKqfbhi1YXW2pM42IhptGkX9C3uk+R+H/ZSG4/sX7u7WC4H9h5enaaNQL1qlzMFTU
9QdU3CqK/lSWmW8ZaWjYGW9nWDw3l9y1tw7FNa7gYbuF6MVIgKtnZKcQr49AfsZHob3Y5CG2PvDE
W6MJzraPSTktFIq0cyVk6G3Q61/9R3ov1yCCp82UMUIPDkTS6v6uqZL7BdwQl1dr05uvMYQdW6Bx
3jEqYMTVVXXUgwwsfJYe2jfmHgN1pDSDMgMUdm8ztgMFawEOj1p7qWm209Jyf1kkCYQ4dBGVcRom
bAEC97BjRpSrZZa1d23OIVppTXyLMLWu0zHG8hvzwTjx6o0U48E9GsDaH+YARQO+nLZaJphwLplV
lS424e6hAf8XjXZzZkjMYcu5ruUS/EMVsdIwJlgDdSI/N194fb5i7epSViuy7V7PbsIR3QRpe0VR
IUzzJZrC6kjCNMSx7gbLvviM2VF3SiDLSsj0J3gIGrltNTscsjWPc6rdgHXXv2x7EufnCG6hKYre
jiLob8EcGg9v5IPh5Fe62h26JceUA1UNSJeeZjJIEr2yhRNcRalTu41TGKRSPZPu85QnHsURLGMa
559579wxPNTAA9J8x1pL4iZPrRgvj875rrUh074v0zetq71c9sbZFuiMJBg7STWd0hIvgYg6D0o3
nBq7CHKDBX2ny6oot1ftjCVYfe6kZt0U0xwU3Y2qv+TOVVReZ0Xk2ThHdOsq1WS0GZu5JFCZ/1Gk
YP401TN7SCGe8bDszF2xiz91B/MGedMdZpW/KJKroGzdBNMf29RwohYSIkjl2+zUZA/2SL18+FIx
yeN0c+GIbuiIr5pgzRQssSCONeJhOAeTmvjd9NSNho9UoN+4ny/vNRmQcHK1mZ31zgygsdw7BHOw
X0FvMTsy49i6qKP3/Y88womVDqMzpB1goqF+1Wh7sto2YFW1uyzN5vXlDCOeWqR2mDVRgmttru3N
ZA5cpbtakm4Pbe7dkl2BikKS0JRIJh5iQz/qY18ZeAAPSguOPedrObm/rNRiEq+46XhXsgl72S3y
1IlmyDZ1VrxXywkZxrZNJCgbR4qtGwi0gs4U7EHgTXh784xB2tWkmPARjKeUU6kbYbIjX6cHw/UQ
JlFBEpsGstnv7zfWW0zBOuzRQRNlDsxyYFdlelPpB0oLDGZ3Pas+XjaRjbvaGuzdKAmqp5VZpABz
K8848U7pdD/eF56601DVKxPt/aq9RRPjrdPIMBwBVWlZ9qmpP2eyvrL35se/b6JeXNcsC7mMt8vV
Zh11zAaDPHt6rdIbkl/bMr6JbRFc9HgTF/EDMYNaRWk+UdeCRVhfhuUGNfGXV2RbhPP3BS9exSDx
612bYvAUnjUxBjQhWCyb7vvez3E9nUEEPRV1Q/uqwzrMzbizzOuywOswwvQaSdxWhsN/Xz3cXPBT
LuYCZZVV6tn9sSGH1Ow9W0aIuXH2vRVIOCGgpFQHTxAFoxgIc++zAKWvvvng7nn1c7yTMZtvLhIh
toq2BRAdiwNSUMSZRxOvrqz0n04eYLt6QyzZmjIMwcMxWukps7jr0SiGFhVHMPV+JXV2+IC9rUQR
LipVTjqNEq65aby2cAaphcq8JpMN4t5eIgxVxJAEZEtNcRap2U9sqtWYBcn1EMSHHIn66GdzmHw+
kmN8ldGJb3rRM5w4knTSQB2eVRzOIF5uBjo5ooPYG3OfyIpE/kU0F30fBMRE73hsOwyX15U8ZYFy
RU6G3/vJnRPQXX+tBnkQB7La+03RdF3lfIvc1wm7d4nUxK77iKKz+xvL7ogesuFasa9lJKabrm6F
I+xevZ9qprvA0ZzvrfXSZLJqlE0TXwEIu7ape4qMMwCSrvF0+8GYXyYiuZFsvKvhGlYgwhEOS2yW
aQHIjFEgdF9/AtMEWDFtfwwiD2SKrZfiWTiqkquDTDbhFJ/6YsiQF2KBln2L88KzrStXdi+WYIj9
Hpjk2LuOAdF6+riMmVelNwp5uewfJEYgNnrkRTSl6G3Ekd0958PesvaXv799xTqvz+8byuqMqOdu
dqsZAIvrjSHGfPvZU/ScXi8nzUewJXQDGTPf9n5dQQo+bx46a1g66M25KUiACoe9E0SHLqR4DfqY
+BzIclAyJQqH+jCyOANtKKgt7WMNwh3l6bISZYbAf1/pkHZpiTAvBKLRl0V9aIyvlSILwsowBG+Q
Vak2oZOOBtGSJD5ajXKP9cvPMZKNLt6+k66WR3AL6Hy285IBSb8bQ3u3HFRcSMeAz7FPpc5Uan+C
f+iGrDCbJGEgHwEz9Gvvc2ro/qu2J7tT58mHt20kCd84JE3wDKaej5rGFys76ju6zzEsewnDQym9
pUisTqyepnqZo2sPepyzzivdO9uSVKfJVkrsACk6t0w0CwjZMcWJnt+g+YdXr+rhfMhfJ0lASiaP
cCMastLJCn7uuemj3j8W40euQme7E2e+dihUjBud6yvmj65ovm9l3DAyEQRHsGhG1g0KLnXF8rTU
90wmgsy1EcETZCwfdG2ADOZTanncm6bf4hvtoe4CzefLUstuIxK/INZMpxiHMEyYTRL02bEY7iPd
p7rkKizbo2KZdKHWsWpxO8NByoLsHmcEErY/3BtUpfn8DS6L6/4LogVuac10LUvMalV21VdJBqnI
N/VE/jH8IlBu0310GHdT6P4jZ9T4F7dwRhRMY66GHkVC8EPqSflShtGxCbNbZZ+BYM6UbKTtJTtD
CUZC2WLUJcF9tYtOxPIj1Hk6hSwcv23qZxDhvOgSbRliAg0WZhcfE/QNnfRa/ecjB98ZRDgqUmZa
ymhDaSmr9wX6DzNahrUqi8H/y7Y64wiHhFsTc8QbFnTHP7J5x0fKZQHz9G/5vOMH00emqfND4gwo
HBK2s7hKb0IwDQQBlB0NcoI/MpksaixZJTFGGJMFJZ38VZbG5nc7i/2qdsuPhDTOsohBwbakaLaK
ubnpXeKN9eTzOuaO2M+XjUEmi3A+pGyIWK5AZ5bbfpsSI9Qs+v3vIISbY6Q3w+Q0gGizU9fcJZj3
cRlA5njEJJaiRwVreygruy6Oqp99bf0YWazhZBS+g4ijemAy3ne+Sd5mYN7Ymjg0Z65imnYOhCrH
T2l3RSfi2+XPfJj9QXpj4Aq6hCV4hT4CQbEyAiu75kkK7QBipGAEd2/klaiRko1lkJmE4B8YJsJO
jg3ztgvzeeizAIXnMvP+TQB6SSbBOQzZWBTgiGWcaiE7up65o+DRDAsEoXI/+ewkj1NYhEogq+2Q
eSWxLHJW53R0LABbN+kt8atgOQzo+c+Psd+cFGlgmvuc93K6jkNACGiq4owLp87B2F5N/CU9HPu9
dcyPv1NLH7mG4cWuORpqZFCD/PYxU9YJWILbhYK6BFV02g6FmAi2f728zzaPwDOI+HRW6oxi1ClA
uj4JI/3JrH6q1s/LGNvX4xWIEO5OIjwyGZryA+MG8U8+M4Md2srvA7IrwvnlQ1HJFZzg/5KcxdTS
Z1wuG2/KvsTEb3vJzWHbPa0wBAfYoo8ysxPozSZ+czTCbGc/kq/arXYar2NfPWQ3H9rCK0S+xVdv
WzTHLRh8ByVW09NMn1UZFe6mi1h9X7gMWV2sF1Wl8SDUccyvCiLhOpWqTHB5dUJiXS8hAD2NY8Ct
gCdZqitEPrsAO/VDZR3YOCuZBLdXtjPGh0+AXObOq1Fpnsoi+1LbFpze3C0jrStA4NZ/X+2iY3W1
7KvPEToXlf9H2ncsx4003T4RImAKbgvX3bQiKUNpg+BwJHjv8fT3FPXfaagEdc7HWUkRHYFkVqWr
NCdP+btc1IYhwSYsQPcp5BHUWPvXmuOZ+Viud/L0pEXvSnOcKYmP5lxuVB1ITkg+FO7APsStmyaE
EhESJ76atcxKQxTCkNkHFLHy2WT/8fuCHZDlWQmRJEbelv29Lic1Ply2a1xgf/MDmyMSbEClzLWM
ABVH1PWnuj9qfeHLg+JkVHWSMNLidHFk2ybD1jzk6drHWvND9tpR5TZKO8UH8ywDzClqcFiTm70U
8KI1Ek7RAS3ioRO5rSuRGSfq+kV7UJujiYU8eKIbR10/TANRdNsN5zbXIyh/aLF2Rl4d/rPSXM3+
1JmZmzQnq8TuJ3L1NWUHxJFiI25bjEaAWvYZj4hjc0gOr/Izf5VHAZVqIIkJZiA0O6uILe7hbpRA
9dfj6Cx/a4fJ45mNhgzsiJsSR4xVlFmYuoC3/AZAGl7ppR5mwkeHOdnHJoiC+Pt/5VAcOK7XNkml
EBxO7uTXH2IkOgp3fpADcPhXSijyfgB5FhVx7rhocqub+eVJR+CC+8rRQtm085DAw/3Rkk/os1g7
V8Nq0DRuW7vyurF8K3pcyTIjRYPf6TZcYOgKYT1YiniqSHVjd3WizCncxDWcqoBGx37u/u8LbeBw
dVnBSiUd/4hTeRPyx4Vs4tpk+WvSfjaN2pEoRNt9U7UhIhiONGzzITIRf1etM/gLUuN8WWXv1K1j
35pXb4sNqOoZ9xW/2foNTcGYrN0kjVEPmuGn8hQd4eghIVXloBfbTQIq1tt/Sm3ICVHFHM0dM0ec
o3SdnibfQkfK0DhY4eJmp3nyVp9TTQ/a35c92q7QbMgKdgVDh5AYCVxa2RUbHtryIMdEd/e+7TrT
ECd4Wb6sSjyDhoT2Xs3DiqVjh/0wslfDx1BQcARDuvDykDspt/qVE1Ox9W28V4aXfiYC290wYMOQ
EGbMrLfYooGGYr/o1a2KCBpjT4lJGCkuYRckUBeijaGXa13nd5PCnQ2TH0e+DNjBhSl39kzQ2jX4
G5YE41Enqx2zGOLXRy9q9XGKnctyRgoBv7eNddLaPDKSFAQ6XwkUdMar6Os+4mlwkq/jW5Wqz+xm
Wzb8CBYjyRbZMmeQswzsKqsDvgNFqXx4zBveGGM9/u+AcL/YQXFqUhtlOU1qXNZUflhjLM8snImq
oexnyjdcCUZCijI0RCcg0loHXtLH6tGTbXjSAwd8oCaeKE0STEOUYYcQOv8h3JFnyUGheZX6noTH
mR9xDrJUx6VP2cTteutq0v0QMtcuiKiQ4EOceTPXpJZq7qHC7MmePlfhi5o9XJZuioRgEGTMydah
jXuZzU9JHYzdI/5/mQTlAw3BGrQKW21FBxtYyeoYsKPz8UN+3fuhg0VbXu5SbUSERRC3alf9NFlY
7wQcPTi9Jn5MYqKNmjo0/vvGIuha37RSAYaq5EusYUHdXVYExKERJtQQzMBSzErecqsTfa5PVeTw
zGR5VJ8MhyND4oV7ixIGGpUoL0QdHv+7NrxJulrbxQS6VnQbhVc5hVpNfV8wBHlah50i4ftaEazZ
VU/BA1DfF3S/W/RlgquC7iePanKzUPu2KHcgNqmtuTUNPY/oVKyVCZBN8yyOscCc5lRfZeTeOELW
xP3Z9YjW2Qbjet6QPwGE0LHDO5YSRoA4M3GBdh0xOx55VBBrN6Z+6BoijiKiDrEw29sldiHyMGrs
rkbzPknwWMmPBbWlhWKD/74R3bEbbQOQX9D79mEyT4zcF0UE1uLybCMe8kzhem99kxRkBXkjSP6j
LjweWb9npzV3zCaGT2VZxeCuGBDabTamA8Ox5djtaAWrPjqGTRmafabOVAQPYLYjWqsaUFHuc7wW
OvDEerf1+QN9OrLVuWzY9u3amZzgDKwy6s1VB7k67tyy843pRZY0p5RLp6QwZP7wNDkTEyTCltRq
alMduooW49KrDlrQ4fn1GsZoeVHc3lX/sr3sr8sc/iHWOVMV3MOgoLm00jQkPhnKznjvBeqJRT7f
NYv9wC5BbV/qz9QER2GHGsYpZBwo4kW+NJw3Q2F2M8EEnXbIH6sg/fSupp6NYAo+wpj02FxHkGSD
6dZt4katT3C1b/bOXAluolHzDrMhILEcSrxcfwAa0Rsxd23forI0uywor9Jbmwjq9nMrG8YE56Gi
UQllBdxcFbvS/VtXcKA/mm5x037mgJxU9YdQBnH3hWFKTR1GkM9orL8MrVt+0bSDsWT3tvFEHKgM
4/f7k+yfA7UFY8KMWssNDQeKbRSrPnvd6ixZoBmvJqBJAKXph6ipJR8vUyVuUdyCYQB2LW9aELWb
09IHKQsiChhil4Sh2ZpmA8rJEEFzpnCa6pThIWtMkjMytwJ+h0IZkl0HtiEiSOM8KlNbFiCSaiua
7ZVvk43hrwYvpQKD7JfPbD/A2BAThHDsDBXNxyC23i9X4WE4FAfTn17VoMBeZyp7syuBZ2Ji6UQx
ZszeZJD4YTkmzd/D+DVuXlvrOv7fF+bBmW0ICfInY+QrHHVwpZfgybyLQnZIhpY4vF1juKGi/hoC
hEbXywWn0gwvWujkFjnyzb/wmx5tKAj+a1bqUR8x3uFNutN74aEOeMdANAC7sHfp6StKGsR6Spl2
UNwF9OTwS9eXQZLnd71lupEhe52JkRkm506N2baR5V7IXvq+IDwMdaZcAzdhVZlLiazk3J0Zo2Mp
P8z/HXHyV9EQPFhvo2cqUsHi0GlOive6/TLOny5rFcWE4LLGNF0ljFQiuQawPAdoVZOTjQYhfYQt
EusqqNbUI+ZN8F4vvkfWjdK8WrV/mQ/CEqmCcVBmQx2lFiT6WD4AoMaTMtvF4mIs1bQIUvveEG2U
hm2rmDwTe4zMMTUWWe4Rqj33nhbUyCMjY/OZQ8nlfhRQHaO7rOF4mGIB1MoUS6w69p1aCmtBTpr9
BaitcaU7rFYD4IcSIr2vVRtagp2Qs3SY5xW0em/yFS/Brln1pAHqAkO2XkEk5HdlD202AFsxwJaI
ZqXMc1uipRtRhfFcxkGqnC7LxFuT8282aUOA/wEbDTXndo77AgSka+PBOmheecIsfvs8Pkv3sas4
sWedymPX+UXrDSrqAC06GEJyv8i+wGz+Dq4fm7+jM+Ykr2IkxSZXLpDmm+C6dD+rnLV1lkD1MpQB
LrNOHa1gOipTkoeQU0yk5YtRN7dsptoYdpXaxhoYDU8wU7UFy5FEGNuyewvzkClwzvJS/auV8bSU
FzW4zMuu/G8ICUGGVVjyMs+YIrXnL2P4MBbXqXRXZ6+Xqeye2IaKYECMOq2roQE76Da5ttX6xpao
HbyXSWCp369ioMe5LWPvFcrLycOyfFGoeiH1fSGUaNDlvRQmvp+2t+p8GBriGUB9XzAOczusyO7h
++p6r05faipFtW99/rkDDD7/ekBwdeUMuC5ef08/yj5mDz15cqaABckrHeKR5Di/G7XMBlljOQO5
wnKj43CQ8M7I+czHs+bTTfGX9eW3SUcFS7XUmM+Ll12rAzqjPaxV/2lNlefLgkyyJeh+mek9UFXA
FjugpeW+crFz8d5CA0iGMrhG9OdQXAlWoOzHek5CcGVO7NZsG1dj1UPYZIRjosgINgCHZ6Qxvypj
QsV0sY51Gn+LYwopk5JwwQjMUYzpNglkxv46Vg+zRHgkgg2xU1NbUZQLQ8yQr+w1igLFfDIiwqle
tpbaWxJmI9RNqITZ3IOFZlTdJT9YgA+Se7+moG6Io3qTwg0du22ttEJTOuAnkwoYpvWVnZDzrlzh
f3PgZ4Pw5lg3RFZmhmadQbostM360bG9Lw7yKW/fMh1FINUOmTbafcdsSApGIaq0CY8/kByfi7vk
uPKmbgfD1hrU570TextyXGI2HKahbiszA7npSs/ddATUJi8CKoc5di2sr/WqQPKoQtBuQIIiHbw2
oB+A4CdQxfIJI4X140/p/tlAY0J1yNz1QUdvDmZI35Wr17HCFng+GJ2QNYFcYvXGmAB71Wuypzrx
I+3vpfEvWz3+CVFStiQEozeFyirHCUiY4erK7YtsLdiqQXnwXdu6JSOYu3iI674wQaZ+7VrHAoZK
dWAngL0DbvNfvHL3lHlLTjB7SSEBuFoFOS1L3VhFAtN6wTZYZlObAPa0eUtIMHxmbeAVuCIhZdWv
Rnu16P/tepgQ+pi6XSfVBGvRW+txqF8mbJacgVV6WQio6xG7+vu1mXRgO0J5g/GG65EKx8enMXg5
lSx77FmnzaExIR5aq2o0en47eI/NQMFcP+ZBcis/KYWvIIDA/vi/LvNHCDkT4qNiaJtYjnGKZXSo
omO03lk24T7IIxTsH1Df4yksuYRrbvmxcxo3Dnqnn7zZ52101HAiV5gLeis2m0lTt1bY2A1LtDZu
l5luqnxtLNWRMt+OPl8+PkLImWAjmroe1DYHrdj61DXfLJ3w7tT3BeOglaZijA2uB317tezknRUf
NKwp+XKZDerIBKNQmdg4YbYgExUdUJSCOvRL+2jleE7KVCxJibhgF7I0s4CVzu3C7frWpFoAWrj1
fzZVRqQ0ECco9pUZiCjimgcVoVqCvdFN5+PlwyNUSGwmszFQ3Gk83d9qj6rp1dmPdnYvk6CYEMzC
NI5YHllAzCJM1CnonizIWjvhF8Q+skJS4lVO+bV8U7On5O6tIoN6+whDhNaEI3uyDxymm+qWp1jj
v2+ilWRmuq4sYC1Xf9RT6Cj56+Wz24GqNzGO9U+ooPP721DQ2dpoHQ8V1AOfLikO66E5cRgLKtCj
WBGMwSB1lYrJMNR9UuOLadm3qkol3f8QZp2ZEQwCVqwg6RWCRvYjT94gyXjTGsdjqD+vvnqkaj6E
ZdAFy8AX0RRaAbFo6vzOHO5DWT61nXXbxdXi9HlH2DvysgTrkBtyV2UF1LVTPobZKSxOCSKHXvuU
TzcLlnUqQ+i1GeWhiJsTW8wStTbaogdVzKFlCNHlT/BRXhdgrbLiLm8oKxQ+JGE1xIYzbaqaduRx
hb7crQ1m7HxdCwjJp9gSzEbGSgSW3PHqrZ/cZcccaWVrdMcrNGuN2P/ES+Q5Yd8JOyJ2oOlzBJhe
HlCMzeTkc+MsxofG6IKxJrijmOO/b9RasgYmWTGYGxb7VCT6KX7XAKkuW4YMDHwZSzSE7Je55qoE
dFmEmIHWI8nK4Q1tV/qEDgM54CWo91mQM0HhwlbFKBt9sfHk0LFS40FrvxESsa/OZwJCuNcMkdQB
GRKHdmVcvaEofMA2ASdz3x7Aww0LeOMrS139I0F53+2fKQvXZWprqJscVEh/Mq5kHgSGXnmdnDps
THqI/e6aWpez2wu5vT3B7scVCyv4TSSsFwfrH9AMizdpe0x/aEjUu/zxTTeWk0QFH4BlnGUSKbjB
LHbNwek+Y/Me1icUrvrUtgBD4Jl5snq013Cw5VRwClhmXE8zx3XUoXNrfr/aV5UZONH0ZNlBk3Qu
G4kc3b7ynW9TcAuGIkkxSznWjH3K01NMofvtwpJtWRL8wDTo3aKNOMfpavIlp3MlxR3/Qo0ZuIUY
aOrdXvfSxvmvYiqm0xZVnxVd5/f3o0bHFHQk8m1Xv+1bAJv8m/c4P6nfXyv/nKSYXKuacpCSBgQt
DCEkReO2uvohQ38z4DVrLwbuKFIg/mVlJG5PTLSZaW32wEtFxGoPnRMp/bfIGAjz/IdI5cyYYGqk
rFyaueYKj0Gj5Fjo6KqNbk13dmOAOUmTW1DgEPsu9UxRMDHJVBmqwmVmHiVk+W/L5VuhvweUbyOY
b4K7cTtaXRqFasKqDOV3ufSmLEiar5evZ9+FnvkQbEg/LyzvbPCRJp/a9r4J79XifmVPl6n84Vl+
JiNYjSVRU8uacEF8VwnPOmHniledVEd26GcYpdCKYDGmuaitiMtc9GO64vQif7Ww+aB3VqQkte/Z
fU7i6ZIyKFiRPsrskb1V4J7sJ9thbnZlfYi/qIPT3PBpiIZy4JT9F5t84jYM05azKZWOfo/lEZJT
oglfxVZU3WkQsaPsPRypsjTFqFjQt618DrUCd8kO481yx5fRMZSdoq/og8QAPckm4c3FxfNy0f0f
RKB05P0KhT//ZfrrQQ4qL35452TrRutE7DEAyaiAvMOxAgEfU4tYM+vOjnK3YO6zPrwv6fKPYoh9
QEj72sBJBrEKoD9zrru8KcghtI+wweJgdVLnA0O1G9HJj+FHcSe9TR3YbsF8JK7wkLM9Ukh49HjB
1YhQZHkq5QsbuUV+mvzkmFzZPhDp9QM/w9yllvpRDArmxbDSbKx5Mb9TjuV6z0gHQ7EjWBQ7NsO2
4DFIPbg6mo0l1/Sl2+aG91xgCtK9fGGEcxG7gXB08axyvOFlLa6GYXYxOeYAVouYd9k9NUWVNb7r
AWukBIu1Zos0Nhz90C6BF7JGrlZRdn+XkzMJcapCAyahUlSIFoHomL1kCUa3f2LxRDetn0o+NsXg
/N6Dba5vqApvqTAt8jDkQKkKJkWSY1x/v3w/xMGJgxWdpOgT48h+Vp87uXElRc+XCex65Q0D3CRu
HH+cZrkBkUPhpC2+6/L6ojXXGeil1UqIGkWJs7qhZExDYVicUqTNkWNGSPxOsexb6CfKeC/if+OL
i8uGmr7qUhdzgNlCqZy0wHqge027XeOHy2R2BwS2AiBENWUH3LklBNaUpjjD4nSrawaQuyBx7dss
9mz+KPsZe7xLdRWsT9F03cSGTMESWREb5aJA/TpRmZPaV0tcu41+JPjbNUcbKoI5mhqgei+8nyC/
6ROAXClHoNi0yLO0d0VgeyZhKPbDtw09wVJIsxHVzQB6XeyGB8D6udapC4ZXrPbxp2tKffdl8p8z
FKttuWw2ep2Dms43KUqhMyof50ELdGqBwL51OhMS7IReqXKnc4D/uZ3+Avqew/H3HGmh1nDx4/nN
GZ6PT6y0LXOUqzaWBSP65Z3F47ELeFbYPBFiQfEjmA3TQo/WhKWXXuWHt8bhLR3wBDzlAL3zrnoj
A7+Suqs/qNr5DAUDknfIwi0ZcnC1p7xah/KDwQFBHxN3eI4+1i8YBQ2kj5V/mVPqQAU7MleTOaGN
BgbeXBy0UjsmwJWi7NBEj5kcmGboGtSwG6UDYvlNNZdinGrQnFyE2hxeRQKQRY39HF7q06tHdseN
9I3QCJZECeWImR0XTqDmV/kP2bjT2euYBEmM68wPffYDRW+H9cSkOv/uJWEVbEvIGwkX3uY3DS9y
9WOpXsfp+yArAA/9evkW993oWXT4LW+8QZ6h9WrgDX9MurHZMW0/X/7+/kvlfIRiPY5FZjZVEQ8L
r8z7WkdHcB6wD9otlkv/rMpQe2DfAKMvHJ5Yn2PTUqRz8lNIvNXrXOAQzoHqZu3/peawsvtqXu+H
myrAGlqqtsAN1iXy3G9sTjSxDGOUJChj9RPdjNef1hhv3n8zx0hphFjGWzpJbRt+vMZtkzv9KcfM
hHanLG+IJHStnTI1umBqoixKZ92AvNiKI9n3a4VHdh5kB0QQroTHbu6UL/MLr7ZRLyjCsIplvVAZ
lKHgS1qq5iacDpHx2hYUjf3n/EZahaClWRnw/PhxzrBin5vPPBNZHayPeKYh7Yk9TpgTosw3oewi
SESFZavdyrs6zQUzJ+UjfJ+vqn5mdW5dEo8Bwq2L5b1itloWvql7MzNXzpDQMrObYflkVerflzWf
ui/BsiSllMo5j1d0rFIsT818HVN1PMJ4iWW8eqqUnhlc+NUicgC/9mpZrXeZDeLEfqvbxWwp4hRs
IL+JpUCZsyTMsZtrYzxcJkSpliEYjkZlJZNWUOp8M7zipevKba/DEwcmyLuAz9QCleCeqnpRhygE
LMkYdZhThL0y1Cts+l3K/xgoi5gRitzOkcx7vlFsLU88UH7LAi7/ElWL+8YL9ldsTIxiLWIW7/WP
jGulvK2nxNGs0WmsoCsPPYUwvyseKjavAedK1y1x/h5oaB1rZj5gBYDEqv4gLaWnTtcqlf3YvaUN
Hf77xqtkaGkxtAHDSVaJSkguKY+mVVLmb1dlN0SEkM7qm7Ir+ARUyVG2Zy/ESubsy2UxpxgRLKxc
YScZMuoIG5XvVv1pJLeZ7L7LsBURA02mzUeefj0ppKAqrP1GB8NykBT0wtboAGEfeYyIEi6d59gV
tw05QWuB92fqywh+Bg2DP+iWMPMg72qvLFZXLz4YLfGu3j+/M3uCuhYjatQyQ99tPpXXwNM96Jnh
veeKziQEWSs7RZ3rBizpeby4cjTdzhU6xC4T2Y9cNgcnCFuoSHZdtbgn9sDXmjSH6JCcgIzgpsCG
fldKYENMkLoYI7HZbEJNx7h0LOaEWuJYFHjmvvqcz407+o2OJmhj162Yt1QV6U2rfFRsBA/698vn
RhERngZm0g11moBIDsCP5DHOO4dEAaVoCK67MVbD0rHw1kv05nkxxqfJwK7dLF38y7zsF4nO1yI+
Dop1rnLApuHhijFIDqdXHPIS+HZ4LT9xJIIiMLG7jnC0hAaJ7wOMJzaREUO8WyN1mPQto8woRUAw
CYOur/244vjiXvkSjuXHaKGQ0/bdzj+iJob9EibL7F4DD1Wlt27Y61jxHHprk1pObhuUYFPUBIPQ
Yhd7u7ZgaLIL146AAttLXlZrRy1q3MsiQYieGOUnozbEEocVSfSgrY4NyiM1Af21/yTdSJ1gDFq9
TSVJBTvyQb4aPV5LiL6vh9FnAbumPcT+o2JDT7ALeF9rClzVW42Qi7nm8blR8y4MkpsydxRfPkZU
bZySQcFMZIPUjirvljLtqyI7mD2RjqS+L5gIOytYZvIOVX26tpundiUuifi+GNobgxxbrcLdqhXP
7lhOpauWhCvl5/5bpHi+FzG07+qkNFXuSsswXFe3G9A4ZLUrFs1M9rWtTNVNW8v18bKAE7r0W5SP
Vpohj0G0LjsvNn40rR2E1lGndjfv56423AmBgiHVrJt4xBifOJbWfAyDCpsQ3gtspm9ICfaBNQo2
+1UQ8J59DquP6kCkwyg/Icb0zMpZqS04NMxeT3zSsjuE3qQ5MnYucFxq9sX6F4pL2CJDsBNqU2e9
pYKtcLZP7eBgq+W1QmFsUkQE48Aas7ciC6wl6C6pZk/HOyJXCGxSiohoDQqlSaUSROa1d5XRHewe
++QJIpRkCyYB4wSRyjhEg1q37pCyozF9Gqv4ebUJH0EQEguaGbATSpnb01AtJneRLEc3k7/XJHKw
4vTpsrpSYaoIEjcbslSX/E0kH4YfXPAkv7+Sn3kqiC46U65JrGoClSxfEjz0gIq7PsNTHAu3d+xv
vGXm34zOEHIhvl4Bipt0ac2FD40BofpgNpqjU66CC9cFM2sK1kFXzLCwON5UZz5JGXBOohNA7J0u
/hQn9oFcek0ZPhFKDhmhXo8MxPoTCpyNeq1Xo5tUtdMxILDObhp+6JrDNBy6hMDiI3yWKdgLvVMr
Wepxmqb+qFefbdO/LIvUbQmmYpz7NJk5vluZfAqjJw3g6/X08TINSrcES4Go//8g62x43KV4yud7
zShcY/Uu0+HG4JJQCMYiHTVVMySclTExb1AwMhofF3SuZg1WgFR+JN3kNgkwxF3eBaLidq/FlLIp
kbiFOkRvg7l8FIk/Ov/dZoM/SKKtKibTNdUQV/c0plTL+Qrwdb7akndf9w46mk4yWq6pHqY/2Kl/
aImNrHVZ6Kzma1W03OXriCxAms5Xq4vwD4bqXUlD9UxNSLKMrVU2Uw4dK7KnLPcKqNZl+fiDyz9T
EB5RrdSvWdeCAoKybnHsp/oErGHAdaUTHj1I5nx6oTur9zX4TFSImcpEy62lAtG5s4NMVZ0Z2ImX
GdtX4jMJ/idskgRrnrSZZuOe9MF2ZIDFZbLTG8FlIruRLSRO1xi2stumYCnyAf3aIyomXowRmn48
TsqDLbkSQosxpBzkrlJtaAkWQ5kiVZP5mYWfes+44hj8mTu8Gv8SE3/XQG3ICYbDmlPeZcZ1am6u
897tVGyDyyKEhUQ4s3tRZ0K/GYu4NKeygrEoCutKsbpgbrKXtafkYV9xN3QEVcpZq8pFCjrR58H/
2dfGPOtJQ7qfrt9RTAlaVVRdvtgJLquqKnfUsOE+DgadODmSJUGNQruTwlQHFUUKfi54Mn2rdLIb
+6Dc0khFhLSLOwKjYggnjUug1NuOBFSkMnVU+ZibfdA2f1/WrF2/tbktfsAb9S2GVYZqgRab0Zra
X9vDi4R2AOXH/C0uvqoStZCSujAhpqibHKlXXl+ILey1A3BFhlhwIXSYIiKYC0RM1djw+yqK7/ny
pLaLi21plw+OoiGYCfimZAxT6G0YYaS59+PMCiZq0IEwDuIGQAyXZokRgUghLX63fpP0yR+072pz
uMzMrp/QDNmymSzbKP78KgWqaZqWZCD7EaLumBbf5YQw4PundSYgXHsx96yIJhCQx0/dfDLr1JH1
/8iEcOux3UeWbYNGVKuPtpY9VGtIODvqnIRLt/Wu7NYZJBblNtIftXdFxJt7EJyBluqaXTX4fjXk
ThQ/lSEiyIGYfdp/lJ2piFlqtDVLeSGDivLUxl5oehoaaM27+TGX/PRR/vg+oCcAqPx/+RJT1Ik5
55JRg6K5ZlhBexrnwSl6Quv3w1MGABdFY+h+F0GwF3sGXAdPRbGH8NC5yrE48OmM8rE/UGByXJZ+
i7w3pAS/IzFLzWNuYdo6dSfzYEe3A/vc4oUbHi+r5q4J2FASfI9cq3Fnr3Cnc1I6TLlOMXTYnDIq
v7qnoCYqjIYsM5kx8ezy3qx1Q7EaTzKPoZQ4th7YIeFr9rRnS0M4tMHS1kE1jMYL0yt9uZFMolWJ
a594KQBNNDQAUFoKXim/WrHMWJjdFTqQZ+T5U11IftMxbwWGUFslwIpRTLfMqe7jXWXaEhVMAtPi
bGoMEFUf3pYvoL7j1b4J1AG+zMiLnqhyz55AAI5SZaYFKCsmDl7IzWxqMeO7aKdrKz8mxVeZhwin
y2K3z9eGjGCxB6OJ7cUGmfbZgjrxUtb0dc09YME5JdaxxRPhUCm+hNuTlzXpqxkENTSkJJm/Gh8Z
3uxtFnmXWdsVww1nwo0hsjJYaCkQ9Sb80FtLeKuUIdkuzoVZEEYTHdsmmq9QDMFG3V+Fsc0r9CKa
TQ+5iO54nm08mn40OiswY6KAChR21NdkGLgAPoNmg6BweBOQNifDKHsvx9hFUlzprekkC6FfFBHh
4JLCtMy1AJGYY4+pgWVmjkp5cYqI6AL7GnPsZYW60lA4y4qN76HTZERmiyAivoXMJeyskBPplntd
cVGZcarh+2Ux29Og7Z2IJjXR26peKhCRrq1b3rfBkS7i2EXse8z+RUc9xZRgXscZtcaC4XoGRfai
ye9ljNBJHwmuduX6LGmWINdSWHd6aoGryjceuFwXLjuFT2/5Y3Il9Y6q/nKE/PfN60Sb+tDWVBDT
putcv22b4DI31JHx3zffr9NBNY0Z34+QuKh0dxqDKFacy0QoJgRLOudmEQFqvPeSqMUS1cEZTaqe
RJEQ1F9rujkyavARn5rP8YcESBlY9Wg7SuyO/nxYjqZnzQRbO/b6l7sRrMEa90Y/FTXEG4mfsvHl
8akOnxIKBoG6ItEeNHalmimXt/WbUs6OLZ/qlHqVEucnLlfA2z7u2xFE7OVu0lLHMj9elgGCC3Gl
QjGWCFlsyICi3YzVVaycKuoNt1eW316IuEEhKQHdUybcByiecZg9joAU+ZKrGv7qhs56uxyr/+YR
RLhqczWyIa8hA3X2LZWAeWleM+roqLvhv290tDUyxKUpjm4ZcndYDD+2Je/y7ewleH45OsEOsC5u
ak3C/cvL0cKmVKy5vVWQn7j/uUiPGqqhWBIsQtHqU1rrYKllkdPP35SF6DagxE2wBzZG8IcqhyjU
c+3n7GaoiqM9EmkxiohgAMohXTDWgUMzwxmZscavptjXy/xw+XL2yaDiACAyTdXF3IRixdhJr+T8
bk7T6uvsWe6I0HP3Pmy8ToGEiPTymyffiNhUTVrYDrgPVsVOiBQz+bDfDwY2JAQpBrBykyH53nv9
M0eTyAPJ774Ozz9XGw8OhWJEcSQIdLuYvdnVOLQq1a+kNvTt9vs7rmXDkCDDwF1cUXwCBVNa3Zad
MiNz8pDoytn1MRsighzrsZW33YKL6ZW29MxovJHC9jDLBvNVidrTSBET5FmapnnuB3DUYumYEX5f
EErbmRdWXy6fHPdYv70MNkwJHk0tDS0LJdApmHFjKamrFUrozm3yY67s17xdvlpoYnfC9R0VAJOd
CYvYDl1Tr/ma4zSz9TZrrtHaDazE42XmiEMUgRzSDngV8gjmxk7/Ct/wqA3G5DR66bcJBXDLL+TC
QYogDt08GJrFLQPDQPM0O410nJYPijwAYvCLXjxe5mzXDm1OTwh8E2wklYYS1Ew0JarWHOjzbaYl
hCmiqAh2whyrsagMUEljtFQBWDKLgoV63BPWQUwhVEkeV7GeIVKIrqvifpk+/7ej4kKysadKPWap
JkHQKvUhNx6k6i5lRBKTunvBMlRp2AMGCCSmccK67Hh6llfjKo80b5xNp86be1Ve3+OJNhIgGIjU
0Ja44XeDDnnHTBw1QfPHSITV/A+/JNSCdTBUuyvrCIwNpf6cTNI17upVl+wADYo3MjkORDkmjWNz
be4qwrqRtjG5Et1GL7y41X8Jg85Tn1e/dRenISJGwj5oQnWwAmhPkbcgF/Y3baW4MwoOrLwNy5hQ
pP2Y7nxbmvorY0qhDNI44iDxpjuWHtaLPL7tg1s8zJcfm5qgRyiumO+JDHTpWAyMWfKDHLlm+jRR
6MrU2Qm2YVEWDGFEIDEU39f40Mix29uuOb0neNwcHOd0IxGYqWMdyjUwQZHsNtH3XsGsZ0Fl4ajz
EmxE1KSzgToEqFgvgFecsVu8pBbIErokAidEU8NKlb+IqnE5LOupVl+qugm0NkhrIlLZJ8U0TeF9
MaqY7EnbrjGwyrzHKovFBQCAMy9YrHOd2z65gnX/5M6kBMGO4iUK5QKZxSy6bdIIyNen0f7+Hgt+
piE4u0EpUpPxh50yfRkyf0CbpdETNP5ges5EBHmWp3FYiwWMtEDv8fiDtfk2HtmHGu9VAB3TZah9
BToT5Ce7kexYWbV+6PFiyfsGuRFHYqar1R9mg4K5pa5IEO5W71jUWji+uT0BKPXQ6Yc+fU/pAfHc
mR0ukxt2Bq2NSyvF+WGi3ucQCUjF/c1Q8VoBoVEeqHXzFFOC+5tswCs3DKeXFfpVpklPWjY7QxOe
LoveHwy3yRdgaShIMcEDJpU0ZdnUwjLc5Kf+1Bwwq7PUTnYyAvlYyQ7F1140hM0PwCxS37BShWMc
h7JqFBNWQtU6vx1DRw9lwqnvivqWhnB2/4+0K+2t22a6v0gAtVHSV0lXd7FjO17iJF8EZ9O+Uvuv
fw/Tt7XCKGIfFyjQAkZ17gxnhsPh8IyRzk686MCg7/jQDl41RecXmEhAGsPXqtUliFuLZRI+RVFF
S7cuDmSjpa7hnhq2QetvTPlqDBddOUoWSoYhWDk18z6kCTDI59kbD8ZhcSEW5oOYB/Jgta6OayLp
ReX2ar0KJqxWhCcOEe7IAdp+sJZ3RidJUGRCCSs1hImSYgQ1Ss4tZtaeCH/CftpXnAxCMPAe3HNR
z/UWjp9ZfZVZT6HyhtqMqar4R9WJirvQX0ODUjhZOQwt82vtGiNC3Yj5lElS8M2C4xpE2IgILbK+
zRkD1ygabPDajc9VGuGp16NPg/mUe9HzGzSn2rqtE96SIlILdGOjt23fMH+ybw1EuhIjLDCgeR9k
08JWIIIFRMuYKksLkBTNtPpNsdzvf59bqJjhm6vvC8s/pc3kJFPNQE1/YLjdLOrPcfpsMz9vckks
3drwVlDiq6PQilBj0CDKmJzpcpjzOCjyd4zIos12fHuVSXx6ZLS2jl48AJUfTZdeuCkonnnQbvkt
uJxnetODVnCC5dXT6NAcpSFsRYkbp+7SUL9ExNlfKBmKkASRqciccsFCpeltOfAOfzy1lfWRbW53
6zUSsiCrscLQ6KA6+jn8/BeVk/ZIO9AEaz451bKxNjKh+N9XSUOXZlPONAjVlHdWeZ7NL7STBIZN
q9Ns6hAH40DRjvMrBGEUR2WG1RnqdzEoo5xvbY6Xj5/fsDorFMEG4klttMgEyqLXRzBzYEgrb2Z6
3EfZDAYrFMEG7D5T8sgCCvrX3BpGoDVviWk6OtNsB/kHEd+ClUQDL2OCBbHZfWR3bvRV0yTX3duR
eoUh7NSpmo3YDCq4Z+41LVgrjEOCm6G+d2l7sI4qNurQWx7eoLoVqLBTV9PgjEoLUN1gblnlnplI
DG077KwghFA9hGU2LTEgjM/mLfed6aR8ADsunmEEWRAeNMm2umnZKzwhdKvx2OH5Ax46Vlp+NeLY
MnfloaiT4zAe9pW36aavSOKbsC43+nm0gLRU5CqsFNcBEYeiy3gEJAKJr8FmragKYkCBxPgImp4u
7Q5aGMS5LOrIcARntQ3TAps2cHrtmI6zW40PanrMKmnVZ9NfV3oT/BUF2soKNW50jV+f6yD10XLT
ejou81zVq3zlPOnufL+/WDJQ/vdVTG1Aq5oyE6DqcmOVd9LxyjJjEGL2nGJvZSXXXnmzoPg83zWy
J/Hb29BKcUKIcGKs0IgBtiCsX/C8Ng3wDOFiHU3+wDbovX2FbTuuAX4ZnLhswxYnU3RRbDC7K5jf
ftV7l0+m4DT16ueCD/b4NzMGNg1wBSgYYDVlHWMjAJeo9gg47soUYsVXtayFd9MWVkCCAY5ti9dT
BoAqnOnCGFyuskqjDEGwtiUjad5mXHf54E5V6zmy4rpMWYK9RXOBSUAdgk/uvNQLCnMI3rr+aM7M
37eDTcNeKUswunTJWT60XBTnKY41V/0+xbI9gq/sb+n2CkPYhtSU4SgUAyMpDpy3PcVQKEwLiT/8
O0OTrY6wJdmWokb1CN3VoGTJ8++4RNzXmQxA2IMicHlbSQ15nBGvtzM3lQ1Z2V4URyfwTE1XRQrn
zqmihcxISHQNJEB3EfyTSqql2zL8AyHubixkS6wMgDD6a039UJdvCcjG6/eFDNQa6gRjD5FTx3Uc
LHp6reTssL8Mm6e4FYQQUHJTz5C4cRFY7uLtDCjU9OU0O0dqBftI2974KowQUXpzpjXlxxATczyr
5TYe20BdPENGgCpZd/Fds5VjzLeOQjYKHjEe2X2gzovRPPw3WfhvWO2UCCp2ovJzool2ASX2U0Xz
R3YimKKzDySzMCGyOM3AErTEMR/ErW6G8jXLJbng1nMDy0RTPLpekb07RJDFTvK0KGN4Ornwip59
VjGf2//reskkEiPYXJwVmCDPODlgi58AZraNWyCCOZE3GBKlyUCEUGmw2Qn7AaElWt7VhjcmnzPZ
1OrNdVnJIYRHvM8Le0WHHEaBVptlBOnmh/2VlwkhxMchMbS2N4EAphg2eQ55lHJcbKcvr1KIj5Ob
CozjIKFHDC7d4odx0f0UDZe16ervrSNoDeUjkng4+W0XWyEKEc1Q0Y2fl7Bn7f3fryotz3z/79pu
JSr8mSuuvNQY4hE8XMgFmzDyysHrQIABKv/9dZJYwk8dr0DGMmy1RYEOpwj8ZfFn3ZS4zM/3Hns6
479ghWBYWprb3BJm6Kw7JxfFtTFNBCwUGBJwGz6AsvcnV5E/SXIOmWhcvyvgNs71keoQLSubU9x+
Mk3ZQVS2QkI4iPVpSrQSok3hu7L6ik4eozjtrw//xJ72hGDgzIWlTjYgmvJbPH0r8x9Jf0VlKNvn
jpVhCwGhzlIGNinoaibH8mwF0UW9yaJD/GLgtif3yP2+VDLFCdGhnqyIjPBfv4jeLf03FrqjIdkY
JBBim9UICscexN44rTV3S925w/tIlTUsy9QmFvjRCVCFZorVIf8fD7Ijxa6NKcv/hqxfJhKPTiuD
xkVdPYUz0Gr04YfnofgeRZKUcDOferUDcUJO40RlWoSASOmXyHLtfHHb8kO3XMxORp0vC9/igJxw
rmjLePgOn7LR59Ww6hi9c5ogvdE9sFkcZS1/Mv3xv6/0R82RxXoOq6M00NinyMEEiS/7hi1xV3E4
TleqVo5uXKS8OLPlH63keTH93pT0hkgimyYEhb5sx1HhGYKmXuzoQ61Kbt9kSZUmhINWsWelq2AG
GO7CGTLA++/hIUN11nFLqkh2CNmyCMGgqRrcjSwAY/1LXU0ujQ9hLKm98h8shlGK2yrcVjiW+dtz
vb6dU1YlBAIhEa3jytX1s2JcMQU0IPltNUncaGuB1nDCxuDkdolyMuAqGwT1qHE0VvWGjXsNIdhA
olespC0g5uzUOXcJk9nA1rKsAQQbYE0f00ZVkevGmEG2BN15PBbvkiNGJ+a+ffuztOslz/v+I1Oc
YAtpPTSKVkMqhZ0i7QN5i+eshBL77LTUaeOxxPc75UJIkKUSW97yf6qiS57g+T4ewQoJ4hDaoxOl
C3adFmwRkeYXyw2ZPvTaWzpU10DCXoBHLI2jaCgFxfPkGvWTZuIVoPO4vxqbJrCSRjjzhlpEWN5D
mja+17QHXbnTZW1uWxvOWg5uEKuY3CbGwGobcphJ+8S62lO79gsFi1ym0kMxLpKcUCYR//sKbqwX
La4SSKQk+eSGM3Fz0FR4cSYLoZuGvFKdEAG6sJiWJgdQmF6Zha/J2uRl3xfc30qsJq5MfF9j47GP
yBF9uP5/W30hAEyp7WRmjqVBrqEid1Kbl0E572PI/EXwd6tJdSdmwMDzwuu0AP+rNf+oDMeb8A7w
P0GJ1S6i24vSkgmFFb1ye+c6pcTDILZI/28iiZc5URcq2TRDJBvU/oamugSt0VV9Jm+77185j8jr
R2iNRimuvdYPj2g9w2Bu7Yw+xJ9DuXtX1vchsTmR169u9C5mLWyusuhp0lu4Tfnf4qdY/QIpXKHN
MSTq7OkhsclpaJKDNoOTfI6O+/awmeRglCtaL0A5hnd/gguNSWzWaCRH+UBHSdoKePEgDXERi2mX
RxlfwGa2u0YTvAmkD0lCMJGVT1HPr3+WwAM9cudv3aW5rv8FOcbmaq3EE1wr1yydYlYjtqL6A/jB
XCIbJ7TpuzgVWgQoYKwR9rraYTUjHMAcrix2ZnilgwuxsPuwv06bIXsFI+x0NGqZ5jRIdm3y6JC7
RTO9TlaplmEIG502/m0KmHltv4CdsKWS6LO5Gisp+N9XGw8aoM1OR8+Hr+KZXhs6B6svJBCbW+kK
QtjblJkaVcIv15J8ds0Y/ADngV7G+vOUyF4dy/TFTWMlzZKhpvPz8ovm3xvmOgtuc2UEOZsas3TY
lQM2FLAp/IqR1ovOrARF6mo5xPHtaL3ftyvZ9wWHbJ3S1iNSI4Fu6RH3hd4STpKtYFNNKxEEF6xz
x8ClF0TQ2DVNbmb0Zg4SCIkUYpkjKdp+6AxIYTZp0NTkqkgVyWFGIoVY5NAdhvNMASlY+JwX5wZV
SFkhbbOQQl81JT4ioyh4VxbHmAI+hXA6MYyydUefVwbp/fRpf+llEgnuPpqdbcW82Wdp3rf99365
KZs39EWtBRL83QzbzorA0uDT8KBM10V3obIKl2zpuZQrJyxM26km7iBW8tKyL5ZsiKxMS4KTK2Ya
s4KLsERH2pQuSQ728Jbgvlp30cnt2lzKGjJ0+ZOB3aOtDmova6+RCSJ4ej5gA8kigNjddT5+iPJr
IiPplUEIno7SckGXni93Z7kOJsRU/aGq3lD2oZaDcUBo1kBbsWC27axrSsGvIFtiBGMxX4+57GJo
W45XCMFsIzMyB4PX/yzja6M2bq3cDdPHt3jfKwb/DSu7TdO2MXG9jTMYpqHlfmIkLhuCfQyu79/q
PStVCba7TLpuLDVXVXKd1yejSF0zujIT6s3LHZ7wpbasTXWLWhaPJV7FEky5ApUi3gEBUr0lHu4g
j9H74Sp+RmN0hU5sPqZP+TYSyZ7P5diTUzDtdNSnUC24nJGCXJl6U2ceum7AGMnB31fpz+u0PSzB
xrO6TsNIBVZlflT6izJ9VWykF7ZnRKbLuqux/DS/qV7zqlSxdbqrhv+//minq3y5XwZJXVCiP7Fe
00xmZam8BYIkZ30Iwqp0q+g6Ld+0hf5jG+J4BmKSfiYUJq/GT8b4yalSV1XuJeuzvR+8ggjhQXdG
omjcr2oHRVs+oCr/0kVu/mMMUF7Ha8vpU/l1H1OmPiFcWFYa/3WPExXfw+Zm0RcXVjAy6u7jSMKS
2J1LKrAcpLydxxqmCyv6g9Vi+LfxFtarlQuLoxnCaMRDmhHW0Fnnmh45yZ9sUIdMEiFKRFqoqFqF
RTKshyj1lvi5GoN9ZcnsQIgJOV7OzGrGpYhnnyjLabQsSdiRBTuxO8kmLWO6gwUpPxpg3OuPlddd
qffT+2nGayrdq4L+ZCayCMSPer9FIIeotoqR9hSjQX7dOWIU7kKrHqG8oxmAvwddpQaSRCPQTo50
uNemba/ABDVaZlk20wKwiN0n9JPzQkAi/xa6VMjyKpIQVMuyJlGtA8XC2c015vJR0bvjGwziFUMM
otScU6MdUPnSKuWCM8+VYoI3eR9Doi0xkPZ8ZuacQ446UzBcqQDFUul1GnFt1X5LMF2Jw61klT/k
loKiJJI63LGd4v4mQreqg1RlX55NJ1qBCMG0mdrBNCvoLK2nl7LsPsRgXdyH2AwFKwj+E1ZyJMOQ
tDq35kHByAXy0ijvclkZWrYsQq5VtSDuilRgxDozPIPQz8YwfiXqEsTWImMv3dKZpRLLsSjeXxti
lG5N0MKkEwoQkTV8HOr80TZkEFs6A3kpCBZNmxq2+L4/7waiDgpSea17MadnC/1XlSzMbGJoqorJ
m7qhmmJsS6espxG/w53mG2cMlrFwExkT8+ZbEBCW/g0iVqPDZEk0hz/LMN5ZvPW6DqID9RVyaPzu
BcMqPLtwZQ0xEsF+q0zXS5kQiqCtm/Uxb2x/GF/G/se+VW9ZHCaPGWD/RVsejsC/WnVFZzUcKgep
jj75E5jL1ZkdClBVaqHkhnJTnBWS4D+FOpvolLchTnm7pI8svM1l1RUZBP/7ykU7YlcxiS2kh/kh
nq6n7lp1ojdEGpzoNNs0CE4l4jiPTGfM0U1gjCzymyr1QWl82F+TbTH+gRAb5eZoqgdQeiGYtenN
2DnXdkmekkpGqCaDEQrCbZnYuLqFJNlIfauZfoCh9L1OStles+08qAhqqo4rfbxB/XVZWqfFfIsI
Nqac6nNxyB+ip+UmPJEgdMGW8pwemWyRNgtUIKcD/Zmu4V9inxzRijZpOxjbEOgBRmod4y/kzN+N
88cshfUWm1ihCaatL02R9zHQUvR9j81HW9bnsxmqVwCCYcfhhDy3B4BTz9dNaByLWdb7yxdBTNbW
GuOBYuU7y4TbT5ZTbD0Gw8vnKCDDFRvzg1n9yFNJKNgMOitxBINg3WhpLQ8FxQQ2rQb3bvXohthW
nekNNRj0G2Nz0yzN1ERahMHCs926UxF0wPusmm6B3tN9Z928KVpBiMTwHZin1JABwgoD7aIdMAgH
BD14YIv5J8qxOzr+W7gX1oiC4yaYRR51AxCT9FtDglRWSdw0hVelmdqvpqDWfUnBBATn6Y5NfrCL
L2oBFsGbLpU9aZIhCbvPVKf12OkEpT5aPVWxcYwUyy8n82PvsGCuOsk5aNONVoIJfgq6M9UIUx0l
UnoslEsjq/htRtTV9wU3jWwN48UcKE5znvH8OTU/doaEtVYGIbgpI21TxRYgQvV9WD/R7rLIEvZN
71xJIXhnHSHTKTu+KEzDVNnM1dveUxfFTWXprkwY4cymUoU0dqtBXxjSpvd3GWqLkfIfF104stWq
OWiswqJ39XkIkSIe9wPAtrpsnAw0EGzgZcOv3mIWQzv0YEHxZ5SJ7OFdFNuu0rhm8fLfcARlpQjO
ijFCWbX2w6ivmUZdc/Le1Ihr4S7ib3EEdTlakad6DXHAwsOKlxgP/2TNMNu78yuGeAvmxEnh6Dkw
xgsnjlVPjtcHBeaStl7kh5L1l6yPeB8WdeqgkR5gkfapaJ9QF3WRUqmJxAw2bZnipGNpGu5ARe4Y
VZ/tsm2413T3GAlk5g91Jtk21U1RVhj876s9uu+LDDEGGBmeF57BtTLc5sFwmu4HEB8sjad+qHzi
ymsrm3FzhSuYuGUoc13zdsyu6i9hhQFE6fiwb938E7+lHysIwbo7kLTlrcpFW07OdN0Oz/b4qKmR
q0YyqhLZSgkWTltzVvMFfTHEGFxQLRSYBt/LCocSlYnk2CNLkAdbAMFl7HnWl9sMHEn7Ktus8Fuv
OhP5sYchHCcUDBE+j/9/C4vhvhrmCspOCpLFEUmydYxotBkFUINHbmQ6R/HX2blVTN/J3tSjvxZK
/9XGh14fjU4D1pw5HgVrtRU6AV6jBszKDkpSewXJ3i1qfR3mymmKahRhZA9sN1uN1r9ByBPi1IxT
0uA3kOMSOMFyyq+so+6lh8i3JdFJYowO//vKpTH5Hnz9Fex+rK5aE/nPu1E/7duJJGo4QtSgdhfN
bII0sRLekV4bfDKqVzg2jR6RPiST2b0QKupa6UfiQJ7COdTdd02XnbVkChMChd2nvcF4k2s40M96
Ffr6kBxKtQj2lSaDEYLERPOiBpUjzqzVp2Y46exLbEqaW3dVpRFCfl36EZOQmMYPDnXzrhkeQlln
4/Y2+3d8AIBwTjBYExf2AhnYQQ30a/WEY/5nvNY41Ec5ccmuwgAmHBqYXfQYkAwwPSld3Q6GanZn
WQ+bTGVCcCjZhAIp95Ymf9Cn20aWK+66CoQQHF8DGeWk1zCukp7q6MpGK2iYyRMgmRiC0xfomsfI
MsA4KkogoIrMWxkVym7IhiSC04PPuVwcvp+WyefJPpPW8OhwNYMceckSyUYk05rg81HWJEPCz4uR
dknZM/8vkEQUYXbY98n9DQ9CCb4PJvg47LhQ5JKAMU85ZB7i8iG+yNo/ZdoTvH8kbJoNFQuUJcuh
QwyDfxbmDwZKK1mfs8xLxWqfkfVplGbA0rLiaNnZgdP6Vk7hKR2mnvTpPW2n91GkHBa75Bf35jm3
UolmJSv4c0Nc7UK6haFROV+3JsU4j+iToc3ewr46eSExFYlifypjDZQVEwUnJmLe9FyWDrzrxMpr
Mo3o9/i+by0SJxNLgKaVGk6Jd/P+mBknJbKDEEPN9iG2K5uvEfbn31fimE5I+o5j1P7skcK3gubY
pp56rK6nF+WY4xafyVTIjfyPmTKOGkLwqJMZDZgE9hJhXFWsU7dgIM+5yZzlqJZHu/tvu9TPM8lK
xMUOm8TgPpfU38biZbIk3+c/d08cIXgUGFnd6DO+P+mxa00fwmJwFVlFaz+jg9KEyDE4KprgMyxU
CnJUzPm5q6/U9yTQ/PlUvoW26Z/skZ8Ff93XrRpXKD1/UVBFhpe1+Z2Cq/WwzQ+DQs/7BiixcfEg
natRiRfTEMtpHxTbs5ik30b2fSGDKGnGHBJClHjAM31Qd0lZAWQIQtrQ2dSykwLLH5IjiS5zIols
fwivpoVLLsxp1cUuvL4zUpoRlE2M4183AeY9iMGWo3PkPTaxGuyvyB9CwiseF3jlL8oc5aOFipMf
X094hJcH6OzGffHz9L7Ac8z5NCnu8Gkfc9uFXiGFiDCalprmBqwgCQ+GdhwZmlclkW57mV4hhHTC
rlFIrwpIVZBT115RRVLa2N6AXr8vRIFsqhWzLvF92mQupbW3kMozQa429bKHzDIoIRTEs0ni2oS2
Fk31sjogZer3gxfJGta3Lwboq0xCHCAYoNknXCYrdqegxnvMOHA87VF50oIqUHxZaXh7jcCH6Khw
Gty2/Wp5pFjArxHi2lAhNQYSN8NVpDsS897EsNAtYOLKGDxkgkxK2JGYZbjKw/svNX2wjeO+KW+7
q+3YGoif8XlNAAgVw+jaMsLgKpQGMf3vaHnRuTrzfszQkz2Z2zQFzMID+bwNYgvxSREzR0sxqxic
wnrhtWnQh7qrqu/S4fQWqVZAgs2p6O8ajBRAGgoK0VV2GE4YVtMekFxiIoEr66DeXCWHounKMW3c
6gsBIezSubJyjAkwy9sWbFd5/bQvkAyAK3Yd5NqRTj0fimNnDyE9NMtbzGwlgBAOrCheYtR78H37
pug/mbHkWpD//2LSYeNArGtYFH6PL/z+xMTYLM4s3qAESNMrkmAMW3axbZSGpXfRW8pag/G/r5Sl
NrQPnZyPBbhltcfpOvjTtYSeDFf1+GHcPrzl6d8aUjCA1nKSsUvAOt+yU9heKtnAIpn+hPVnUVJM
Jme1Z1GMGcEglC4Pcf1kkkdj+rpvavyn7i2VYAqONtf96GCp4vDRtItDMV9hhJrEQbcCwVpfgn9a
nHvE4PoacRFV1z51nEBNTsyW5Yab8W2NJMQ3U42aSidA+uvlTHGMLPBfTYcB8yaT51bKMc3zpx31
GUKRyUyrTMs4T396jjBALbwbXHJOzhP4IucTXSTHO8liGcIWhBRMdeoBaI5xsKunND+VuuQCdHNb
XWnQEDLGGXRrIToWuQbVoDjEwYju7Bsc89A0XR6XT92n/2SAhhArsqkJ+y6C+2r0o6F862niKv37
fQyJ/RlCiGiGJIFRQ2+h81w7Z5ZPuHg9JpaMhmDzHLRWnhAYnMIeaMwHg1qd99ej1uSIqgIJcHF0
Cg/7Um3mwms0IUxMcZoXA67xQevp0qPixp75xfadl/FreKuibFM9W5JmU0msNYRokSdoZtdyIEbZ
SU3fj8Z5XyTZ94VAsViOVuoljAGsgkpxSnqJdcscSAgPc6daNXXw+9P5porORvVYyVJtWQgSG1ay
LKyNGTf8/qC6nIUtuhi1azLwIHH2qP5Kxgb+BzPQTYpbZYrtVogKodogGQWXrB/94L0+F948WT9H
ihud6a0RtEfrTkaFsb1Or5BCkMD9dQkyqQQJxPhEw8+mLAH6gxJfAYSooOB2KER5CRMvVPcvDm3b
R3P717+o+y1/3+y2zeIVjYu7SiHo1JiRmgBNyxaPYbwi0dxRNg5dKpMQHBqHVWoeI200jvMBxn0I
/eleP9Y32sk664/7Iv0BzUKR3UaMQFf9rzK1oWaWGp/wzA5/3V4ulvsVDJ1BenFqt5Hs8DI4sYO3
meZcT/i40ka5TiyPspsuuQdBoFs0fhV/tdKrkUR8WgHG2kh2xT9E3X9EFTt5s6StQRkOxbYNiLN0
P/dDv579OaAwflsSdbdt5RVMMP1k1OJyXrhe1Udw8wRRcmitWGKQ3OB+TyteQQTzLwwTvQg9XJqU
idsr1J3ib/v2IROD/4KVyYMIn5W6DjGc+DDHdxXmXFHJriuD4H9fQdBFmXR7RCAsdOdUpVnA8H6o
s2SDkreT5VddCbsgZ25VMz6LeSD9MdHTYxrn75rSPhhorlsaWXvDHxKkVzxhD+yjRHW0CnhIZw+q
33iVB5rN0+Qpx/YY+aqkgLudu7zCCVsiVRQtAkkTTKF7svOrbE79rvtS5aq3bxAykxPihUrUMjV5
3ofnaq31WMmm/0rksIVM2aFzO9s2vt+P6UVTU19Vu8Oks7t8Hv19UWQBQRx8Z4WYVxotcB8MYaVa
QKYvEfXZ8F51Gjejn5XiJqpv1bdlsv+slC1EhqxUae50kJC+TKgKqN+LXnYVKLF1W4gLJG7B/xHB
GPpO8zIHhbVHp/pq0Y/t8lGiQ4n32kKAyLJmMJMOUNzMUWg/TK6LwYH+hC2E0zk6ktRShidEC9D8
J0NnI4jP6mONlhTtW2T/t4BkC5HCHFjXOy0WqNXR25u7xLqY5ZNEb3wJdkK3LYQHcNA1JWMASa+X
gF9YFZ72bTny6VP1kd47so1XhifEBzwd70anwTott6PHZ6VGB+NMfczMwKEjCWSp0uZbR5u8WrkQ
JyqSDA3hc3S7IHsxA/WkYMCfes+CQ+8nd7z/33nLE6QVpNjspUUsC2c+/FOvTg25WnrEKIlpyPIX
sdnLyaxhiUZgoIOdV0ZTP2rctnCL6/hUPLArIjmJyLYRsemrSlOFDDxh4vmZWrrDabnnzzdN72f5
+q6XFcokDuYIsUMZ6VDllAfF8gpFM7fvPLWW8HzIIq8jRI08X7pydgCiu4OvebG3XNUn3kSQBLIm
gj+ce/6xRLG3K3GUUutSRAz6GdysFz6/sBk9vPG2jv1j5peefpYWfGRKFEJI5JgY+N4AU9e+dymY
wtvMHd9Wk3sVTAghZoIO4dSCafTk2E9e2zE3MWX33JL93hHiRjHFs5LwGcumqfpZjl1S2u4jU5YQ
Kuqu0sNsBISmmJ+TacaUcjV1Kyqrwu3j4LTza6KZTlFcxh1wst5yQwucqTh6yChs+I/9c1z/bToM
hiuloRnCsvNzckou0XEOeHFZZtUyWYQkIlRwi93y7NIwggljRu1jUx/2t6j9JMImQiBI4xn3zjl2
DNO8H4dToqpuXvq99Z7JKIb3bcwW+71y/e/UXKHLsYiGi5HKGNtl+uJ/Xx0yEogCFmisfaq8S+tL
r7zTp+O+vmRSCD7fFyxlQ4gl6aIj028yKuHm3syMVZB6EdvEaFRxIrSdEjPKE1z6FfkPPT6UmerR
FPSPMo/fVNUKR/D4vpoRvuIQ/YpzV32MOmom7oyc6LYzmunhDTrTCF68WZxgWCwUZjS3J5APo804
CnR2XVDJDdOmLKvvC7KUWj91Gn+xF43mIbJLtLckt70hbZfeXPsVjhDCyIRJxwSskmBKPvOJUDFe
n+HpWXuYfozXqct3mV5WzpDIJhYQF7M04qyFbO1X+p69xF7jdc/RUX1fXSvvda/z5pN2v79cv4cE
W+ccEhSXdVQ3RaLzaeoduw6L0a9Sztg+tB9KbXyPexuQHaua55T9YR/wdxl/BeR6X7utqvZ5awOw
VXLMDnHAD6xMibfMg/e/A1kE140m7qDJbyQZuQGYZQDQYD8NmC5o31qydyO/24itryEEWzSamcw0
BUSxpMfYLoIqkkW530PErxCCGZolJuJhtB/uYJiCmZ8EnS7q0LmZ1lwZk4x1lP/eX3e6X8CosJ0a
8TjkpQ0w2mpeE95NmlfHqj/PD1ELmpn/PREGnIqeOsvhg53EvNRhqYoXxu3488LJPMUBGDNSNwys
Y36KL9kX2TF94wTzK6Bge2wMDbPUAaii7eFcnrVD46GL6Av7VH3kRfoWb0plFycb54tfQblDrAy+
cVrS204z+r03xz/PaXEAQh3NnX+SYcmOaVv+tVaqsGflJdEXYgKuLm9JdgyH51A2a0gGIWSpisqm
hJVs9FP1OyYmdYrp2o1k6920+5VtCK7VjaoJdlAs1RLd19rB6jK/SG+VUFZXkcki+FeimKY1Magr
qm5oFeTZgy17LrALgdxe8KohrqcpriBK2vg9iLVS52B3Mjk2XfdvfQFEuArSVEaNlAFE65/KHseT
8lL3Lzr1rP4plXnuZtxbgQmpauM0XZslMABjqt71Yehpdv5lP3rv+yoEEnLVurSXcuS+utzifgvj
vGO/fI6D9qQeyxfe79dcyeKDbKGE8GD0SjdVeDHgNzjbkTHzzO+mbACgDIP/fRUNlERPbF3jxqAE
tX3p1McmlfSWbm3p/0QAaE6MAJNNs6XB6swZZi484jnSORx+hMsnfUn9/VXa9VJACZGgD0HmyxJI
k3QoHEfqs8O+ZlEGFsvzPpBMbUI4cPCuw64HACnlbdndONE7Vp7+G4QQCTAMwUpYxFffeagtBR50
qOOv+xjbS6Mbho4BbSbeNP+6+sscph2bSjiOw8LITYz0Zkjq/Doxc9O1kjy6or0WPu+Dbi/SK6jg
reCfiOo2BmjK5sbT0Ancz2hotfsr1fjfH+rzzY7anKrQwYtdQYltE1nzNNSwvfQhDYOW3deygaPb
pvAPhDi6wixrLS0HvsHNN3l7ZOPFHCXnsu1g+gohLJPRFssU25CisXHwM+vrmn0zl/xT3g6l247h
Papd7lsW6RVSWKQiLYyxGyFV0T/18WmukC84AW1kbCQy7Qlh1WKstswGohXpBb2ZqX2jf9+XRIYg
RNHWzBRagHfED8uvVuLGoNdSZVex2370qi3+G1ZR1JoaBTVAYDCrqlxjcu6MxAb/Okq4NVGeGtJJ
Ap1MKCGmpj2YK1UeHBw7xynpsrSWV42yG0YZihBO8wqdAuYMI8jplyzt3DhuUaB52V+fPySkr8oT
YilBPlprBChL7tmXEsMS9Bt+u4N89CYL0uM+nEwmISIwo8zTgctUKIPnYIZrHnkjkVwhcZv67eDy
GnbEZryQIslCL8AICmh4z9MYSpZfYm9i+x0oYYxYH/F9p0jwCGAxDNfWy8SzqvoHSGoaH/wn41vO
rxoOsOg01tF7LhiDkWStZRW4Ii1Acgw+Uf3OjP7nWgqi9QpCsISiciZ7aQDRzneVc2DjgyEjUt5c
mRWEsPy9nln5ME+I1i25qsLxas5GSejchtAtU7U1i/xGt1dNdNHLnCAJseyHmNJrQmV0e5tbKJ5U
/w0huL9VmrnSMyjKHgq3KS8mHf1R8RXnft9ZZDjCmodDNHaRClEoGSZ3ySyf2pWfGQ5auub+wz7Y
pmeuhBJWP19anbUYs447gAemXbXZM5W9kN8g1uAW9qo4Yfkz8AqQVAUGeBpuDI95y3ONDH75P9Ku
bDluXFl+ESMIAiTBVy69qWXJkizLfmGM5TH3fefX36TmnBEF8TSu5Sc/yMHsAgqFAlCV6Xyjjo7W
g+5KVqK/8bz2BlKsR5rjtiOxBUi2B7k1dedD4pTesCMOFM9O0U5Gg7LxGvUWUMgW+kxp0DwLQO1z
8Nc/JxXLCc7pL3JaXn59R8ZfKHF4Ue4GhSBmZfEZy9afd5FaH9Rh9C77xjYEZOJMPKrwd/ySvCfD
2LEBwWfoOlvx/cb2fU0S4bbPeNoryvIrVtt40JOizlMEB1O3fhlN5KIA1Bnm4tEcFEcxoYSkIeHS
jBr05d2pHJV9oIcOybLzqOEc7VP3z6xeVszq95CpSqeywu/JleIw5saOZokkWG0uOoiZY02Y6IwR
z+mDP1XztJhcqdcqLvq76T7Uvl42YzOKrDCEXFKL/KFgi0OGw32aPVRR4yjJntDbP4MRUskZhoBJ
EzBTGt4OReDW+ngTDMSuPlCihCW2skh0lAgaqQXHqM3jV/R3pJNk4rfX8ApAmHmqJINJA9iSBy8a
SJWT7dXbLIeo8ewYuwnar9GPy8Mn8wRhT4mMvmyDF8hcJRAFR3+EXycOarslLrcMzrvkaGWbsKkY
NciiaQHb/ADqRJPhKcnPy6bIEISdpIur3GIKpocaP63xe1/cXf7+dsq6MkHYRopeMTlvAdB4S+Vd
5Kl47rcNW9lrh3QP3e7LeBJ7ROYAq2+jFLSt8Ow5O3e6daJhLYl9Mghh02DZpLNOw6RYXbirBoob
AdmRUuJgL4O6imYQRh2z0lpmhSnnoS6PYQ6mkoxIDsuytfOyIa9wmrShSbmYQm6qx+QudGJU4fJz
dDZuhnO2C0+/Xxi5RAOToeRC0yiuGYQwbVVqZzYMYhIWqt6TH3XxaQKzlUwMenP8GDZAaiz3NWLS
P7IIyu1Bi92J/MrKnY4G2lgmh7UZqlcY2ltT2JDSiU24q6vSxjbNz1rSOwzPEMHzZY/ezopWQEKw
rqGDkeX9y529+x+Rt2/GkaJ6qzjGga0eZOUMmw6+Alz+vvIKqo46GdIOXhHddfXT8PvvwHACPEFS
C8yA5ju6YHOODL1bvm+y2FazU13WELOUdE9vusAriBgIEr+ddL0DyFxeq+Smw/3ZJGtn3sZgBohH
LYKmZsGb58zX86jCAbnSzW+jrnyqrPbaSGf3sgfIYIQYnaigcR0DwISgUTTZAdV8dm1InvQ2Jx2k
sP+1RYjTLZysADcbatmK8TA14TnLZQdKiR1iNfHo60HVM0BE2WSbEFwwetzX3//RYIllxMh3zWhS
AOIXqTM1u4o2duZ/5J7+dbDEquE6INNsWQCZtWY3mL4bj9q+Io3TgWzb5qBD/zOjhBAww78gkgsP
KNGTpINCgyaQSJFs1bLpEZd9bIy9shiFhkxbnxOblw/m7xN8LWsf0k9gpdcZ1GXfxhatmVv0GCMy
j1F+W6fVwbCaDw3WK4SQnWloq6KGDohc8VGsbkEvqfZ6lIVenpNlQbzLzVaWCIvfymNQqPaA6XdL
BW+2J/slp5Fdwm1uMysYYfHjmc6gYQSYAl0lGrme23afsUMppSGSAQkBoCtRm5Mv9lgagMovWXWt
kd2kS5bOtpf9OztioYypmwxdYojLVGFOmZQe3jd2LJCpWG+Hs1cYIUmbC2vwzRkweQsGp9Hwpnre
X3aA7Y3ZIDozUQKmvSNU99W4AO9wv1xX+Ptm7x9xw1Q8g7QKVBbpvrgaZJnndjK9QhSWKJ7xaiUb
kBeqnyenPYL8EQ9dO+Nm9FJPOeofOlSv4ITFihtGg0/LNVMfZ7sojU5RoLuXB3FznlYQwmINo65R
rR4QUwF+vL7wuvHXRxA4A9UNN6x3dOcpj/LO4JilIIOOWf+NscfLAJsebfwLIHq0xsom8DUA1My3
p3i0QaDgReZH1s0KRXDosu7wcJEBpYcoRZzG3jSVeyWU3StvRgFT1yzCoH7xjrLXBLWVBal33JHy
T6aOYxrEiwd/F4ySa//NQVvhCPOujdw3yg44en2oIiwV1y8l63PTtVYQQoBWso5VXQ8IUF7YoXJm
H8oCVgBCaK5ZptOUAMBS0AEzdE5kPtZhiPrfY99Jjmrb8wIGG+TLnL2jbErwrKmhyx8HJ4LawvmJ
VD9G86r4fRFIbM8LUc5/YIQAE1ZgKi1nwKDWb+83j72ZHIpa4srLwL/bOVcgQljBrGQs1QFiDZXD
2hsVpUEjWBgKTysl2aBs2AQ34+3QoSsZUGqD6Zk7e6RYpx0aHTJJ9rRM9iWjBG+bJj9QtCYBUtSj
xjToPWINn1j4LfTnv2c+oX9plBxxZMYJ/mdM+jQoGSBRPmTXP0eQPkzauS53l+ObDEZIDOqBxLSr
AaPF9516VHXLxq25jYtfSUa1GRO4RgwKLRloUwghjoEgLtJ8v3fnIfcmK3TnmDlxLFN+24bBkQ2a
NMZCqPQ2Be3HUjXSEj5RMLofwvE458EOpDje5WGTwIgNUIpv0NksA7iboT1pCeqewh6ndUV2V7S5
mvi/5ohNUPNszZBPBg5K7uw88gzzrwa0gcHzlEveHDcDKvgKEH00y2Kidl3TR6BNUZbgoN0pBMVc
eSTZFTZdbYUgeHQed4GPEqil8JcZnZ21iXoYE7/onCoIuh+lwbr95VnatAmewCgSOPZOKUv3K30e
NNTNVqZyNUb6VZLJ3FoCIb5qmelYdnWAIh6fzufYL2/nRlZCuDVuXNVMUG1A0eUdQ9iY6GOsZ1bv
NvUPalyX1lXFv4Sy9vMtQ1YoYvkOz4K8B8taj/rv6rbB2RqSls7vTwfHEwvRiWWRd+xjrFXyMSJK
Dx6O/ktG/fvM+vxnCIKLGRneaVmN5RKW5Cvh7c1gPV9G2J6MVxuE+MKbsAP9GMKY1VFcDqr3pB0b
u7SY7ecy0qntIPO6JAWsTMmyXk3hvqyboXTc2SwFbd/H7qNf16VYXe7nvOmaGTBp+KXlRzZzh0Yf
GDb4LzMJVakJsru3YVnNEt7GAYqnkuxnCy4cUruGcl0yydPX5oitYJbZW11u9laFW1uG1ahY12lI
bDW0pc/zWx6wNkXIBXRTLypCYUqsWKHD/e6oTLl+lSqPocJ/X8AHKdvKIMGh2xBbGMlhUB+MV2MI
DkLl78sOvTjRu9RmhSA42VSNamnGMEfN9HmXsjZ02NR9r0hk+4V+ncbQ/ot440SoWb6MvP1A8Qot
hhyFJGRMOaCH07zT0ZjtI9MGM89edWPP/5T/DfrVn5cxN/fTFaSQhdAaNUJ5vYwnaXbxsCvhjmbj
ZLqXyu6oZVDaW18cfOKjdhXWgYbZ9R8XOcsWZGttvs/mH5et2nZ73cJdsQltS7FhQwUDvaVkOKu0
fWVT2n7u+3MzyKovtw16RVl2kNXiyk2WJUqHDEEPv4S5g15pPPTchpBqRLPiZYO219grlBAuzKgw
YgJKP6ib6vaYfm9p5CZ5b3PZSVUGJASM1Gqg/hYiJ9HJzxgdT3Hl+HjL7B8v2yObICFmaOUSx2fY
4+MEGZNhby1Mr1zWY7I9Q6/5juDdaRkaKpQhkJXW9CpLqulKs/LkXok0pw7Hv1DyJ0kat++sVhmW
6OSoYc7ZskWli6Y388aD0tjhBGot4rxwTcuegLdH8tVE+tYJNSXUUE26pHQ5mk9+9t9Z/HR5rqQ2
CX7eJhVT9KW1i9yD9mzf7fntdDOCBCBFz7xsypaPvQ+/r/YInl5TVSG9hSkboCXQ6dWtkpneZYNk
Qyb4eFaFkcEbQOBs9C0oMT9agJb86HAZRmaJ4ONxZ3JLj5dM2C9uuySxweb3gfTOXHmbsBsOYTZo
g4mZ0czQB8lr94gSeslT2dZovSapVOwKSlsLrAwMSSorHuvxZ4LrJcOUaShujdUaRFioc2+gdHAG
SDbfzMWzn0gulDZ9eA0grEtcHw4xWruXk0+2A4+Qk+UEMaD+gr7SK27QvT5kJ9Oa3Dwufuag3wtN
7QNut/4Jwkq1opgVVQ8b06Y9FgmCa+afac/ty263lb9w1TJ0Ar1VMOgu87nalVS8Z/E8M3u31bNr
7qv2NAe7HgoWndVfD0ZxiOdwtPNEVnq6FWvXuMKqYpyUQYICZ5dCTcvyC5vXzIvYsWKaE9USI7ed
8tVIYW2ZA8mMpMLhLDC5zVCepmIzrP1fl4dy2ytfUYTllbAuSIYOKKQ+JtFVVu8/8H0cADgUsg2U
bwgeMaCwxlRfjpiGR+IjlQW6zd+/+v7y95UrDH6Zx1mMgzKfjhbfKYkkwm1WzfIVgOBrYWEyEJwD
IHrke5Q7naxd5QQQZUlN7HgLt7U+2NmNIrk42XS1Fazgak2TK6iyW2CV5lDRne+XXgbGc5Ra2KyT
+ZpsFAVf41nK25ICrSOnmR1HKskZNn15ZY3gZW3dN2jdwQm6KB6bwiNZbA/q3WVPW0ZE3FU5gQYu
JZqKFnohvjZRMJtUCZHWoWtZs+fBcujgda2sMWSDXYfTNZAQZ8u0Jzpa5XF6As+5CeG06TY76k7i
Bq7sMU1mk7h6/HpUdBDPoQb9odN2nFYumZ/67uEDQ0dVzTChtIJuMQEG0++HxdLmVJIQmr52CMo0
M79SlI8EgxWOsFiLNP9PL1fc8Tu86f+oIO942ZRNTwaJB4FAANjNxXKEPqO8TZdSpBQC0v3AnWFq
7y9DbC7NFYSwNIewHftcB0TcoyY1c7Lsp9nbAVF2aOO7DCWzRliXkAg0x4niCd9Mk6um0vbNKGtC
27AGyjZc57g3N0xDLK/J/RT6hhaeM0hludQ6Blln59o+T39Zslblrff1N1jCylHNEbt2jgyk3Vn3
wYGCtWy6zQ9Lu3+yC1zl4fLobayeN3CCW09mgtaDHKaZ2U3jNw7Xz9BotxtTknnJcJZZXO1BFWFs
jDUTOFF9atQjr+mJND/K6emyPRtR9I09wlZEBp6QWIM9QfyVjTYdcDv4gabRNxiCc1fcRP2wCVtG
VNp2e2b+VSbuZTM2hwsxeukRUw1VlCvHzVJGKKcTqjggNflX036r8tKuR8nsL6Mu7AfILFRUi6Ld
Fs4trJ1R6VXWVuq8UMTmxnVaP142Y2M23nxf3NOGQm3VHN9n/ldS3Vvz0ex/37HQmKBzcMGAV5qK
72fQzESXVlrOoPMtjpZ6h9fVQaG2BTHIy7ZsjdUaSFiYypyXXZAXs9vlV03xpZZJUWyN1fr7wkpk
esrREApDRpS7zbS3zcyNZLIqMiOWv6+WYVehaL3qYIRiflGzm0m28W8asbS1oVWE6ar4WsZwYgfD
cza7Q2g5ienMee30s2QmFq8RvZatQASvUgw29AFUbtxqMNwq2fPgy1w4afEzag8Vf7g87VtNPyCH
ejVJuAgeeeLThKG+1ToYe9Uz9rMbOpGXOcO37Jw8zF69B1ecBFRiovj2MM0q7ZJxGccqcuce1LNf
80a19ek+DhI7UP1dpn+F1vi+6EK3IqMdkbu5rJ3IWioYwTP1ifiSbHsjJK3H4T0XQI0nOIqfpEb6
adRcEl9DFMxVy28S2yU+ZAgLjUzMYsUIH51OeuBmn5gXeOZd+CtyWm8qbGOn2rmTfb2MKgMVVl/f
GXUd8nx2gzJ14mc/K21F21/G2Lp9eDOEwuoL5xS1xgWGkF+PLnPIIfgyOr23WBS5MhqXzaX+6rfi
BUAxG00Yo4TGZfouzI5Z+fvnlTfGCLsgVwqTxha+r7VgUedQxVgEu54vD5lsWoQNqqIKygkyTIui
ZPaQHIcscFgliSdbp5U3pggBpbf6nupIvFHTGB30q/YwPHFbsxcR+lnyErf1uPMGSwgnEzVDHkfw
7ih0oCpbn81dcDJ+Ko+VSyebOO1ecWWV1DIDxdf4IR2gBAWWCJcuah8L4vStejb3mot+T9loLuvz
QngWSe79aojaalq8/DsuZg7Nvj1AValzVXdhY5Y9BssWldhdGubUHMZlXzaJvdQkKx4q9469h1cf
B5JKzmWHlM2feA70k66gVQRf0Sswci2xCacbxe52eCIhTvByxP1Ij/DaaUwxcHR6hjJP7EFghD7H
t8t7gu5lR+J0R8R8eYvwEu0uTeGyLFdpAmOV3hkdphAqCY/UjXeKY5zp587lOyiLeh9oEH5jnhBK
fC3Q9M6HeaaeuW1j4q5yJ5k2mUVCIAmqTNGtJfGJz81kG6CR6K/aU3aGPqvXOon0/UK65ISY4uNF
tSXQXgaHpfPPC1AP9eCn4ljspq8yfhFJrDeFoNKB20pJW4BFweccR56h/3l5/CRxWOxiIZOehcWy
yFhFbWY9hYTZcy7ZgyVWiMfsNMSN9bCEYU1/YsFjO/3h/it2sLQapCsVAwD5Mwk87ZQcYggxmvGp
hwpWuZe9YS0+dWEViRz4JCrHtljgSpDKtsYdGKCdxsKtaK7ZrVQOSzZFQoxQNTrPeFJH2rTvvPZc
+/awpz98t7VHp9Hc+XEhWSeSZG0rKdRxY61RFWcXTUwyBlYPqgH6LjeNH/Krc/VtGu8ue96WU6wR
hNjQVGre+CXM8puzPpwTWc+EzAIhMAxTGAZjiO+j9KbKM1tDXMA9kvxKdGtbXBsiBATFYhM30xgp
vaM61V0DNQ7tSE7hoXSmK1lA2Dy1rNGEiKCMvPfVZcevn+PCHjJv2aviHcQlUieo3eS8uLw87ElG
U0w0ojyvM2LCH7qiBvO4y8zHdMI7EJVc+m1dk5kr+8QkIxqroKYcQNr3eXliz7ARK456M6WOuvv/
BPRlwMTFvAYUTiWFaSn9GMNP0tC9CVXfbpLY1Zqj0SVIfU+WTA5e4vdinsGtLNXaBgbq7RWNIVUg
ec/dOmGu7RHCRWLxZIyiZYvvngzQ+zv+1M8HDkYqRnJ3bvrHbvh9Yn/+ZtKEtCJqjEwZlrSCqQ/1
fczvZQTY2lbIXVslRAu9jKx4mDBqtZnYU644cZA5XfDU69+rvnLU5DFqMsdQTdywnA20LTYd1Lnx
X+vj5H8Li09qFzupemb0q1IE3lznbkwbl1aQ6CRntTgQKaPn1uvZm1ERIhAfx7GlLX7zMBzAT2kV
NnrJD3H7pFqWk/nXZrnL8ZYa4HGLPlbhucSxYeCniny5HGllYycEqKRXOK4d4OEhwUErRDEOVElL
yPRppjdBIu4y2tZ2tZ4pIUC1xjSBW/Alrt/N811NPsu12ZbnrAtrVsxa6ryZ/aqEv+FRdbd0KwbH
6qjaJc51v8/s/8a1xdwlm/rBanG+B/nRLu7sND6VifdHIyZmLwFJ04KEsKZjT2VzAH86nu//EGNJ
o1eJv1IYgarnwJiUs46kP/quyjiWJBMvyvVUjTo1NMM+yNq7YPwc1NetrCJPtjvw5TeszIjVRmsi
HRj6PbTXz/OZHoxj5OSzQ53lwCQ9oEmitSjYw4xiHudlOxqcRYOoccxqz47Ko2EnDzXI1/27SvYK
ITVSiBv6QBN/rICJ6kan0h6oiuvP+HY2dgnY0AlKL4oq9KrSJRCaiPU7P5IV+RPJpsiFkKEUEEyD
sAGSJ3MG100OyYzdHN3E+U3AbnK+r6vS9vtvvtpeNWXv6OkPXdPstIntXLmrrdROtYchllRDyQKq
2OvSVElHcH26XOcEh+BxaRrNdyY0/b4NO98ufuJeABFASpwtiTZi78vQoEchWe49jPEl21oSEqP2
pt2SaMkSvG2HA3GBpWoETPjCQi165OKNHsDDIUMbFDdDs78cbbZ3g1cAMT+oM8hq0RDXvRqzQ/2X
al2b4Q2LvoTRRx4NdMi2WcyydO0dFzTJFW3SfKzWFMd/Ax1WhoqtupXcvG3GnRWKkMCFRCOpWcGg
lD0nqjMQwx4aWVoqAxGmpU772GyraIkDvbvo3BZ70H0E+/EzHMEtILWsnDNp9Nn0vJVpwlzVuK3m
RgnUTocGaeYlX0wvOMafVFc7yBxPZqEQWqskVdPawGShk8XOUGzTo6o1PF52PhmIkMZZBCfZIIZB
JbtTuk8qw4tYJPGHzZu8tdsJ8ZMqwzymOUDUfYzm/1NwQAeRo3iRYzBMFl7fdrLbw83j0WqihHhZ
0bSru2FZVCxzcAlsl7ruWLhWayTZvWwAhewq6RMzVpYlFfRfQva9NNDmJYGQjZ9INjPrWV6hKAb5
4pHsmk/gAri1aoe5ht0cx33o0cGeZCcIbfMU/TqCL9duq509JahlCxMYlqR296h5KWROyivmpcfJ
C53UVbzpttmNk71c6w1gP/5CY1s2jZvBd/UjhFCi8rZu42WVG6PrDydleLjs/tKhFcIICGNQBbss
aAZmHfAfLUf3aJ89WYbbucSDQrcz3UkwN10GEjgmZxYKOMVmidDqC6uBILRbuk3m0fTl1jLwIBN/
Qz5b4HR1/z93ZJtDyTWqQ1UIZEIiAXeU+XORMmVyk+BzTU6qrNpW8n2xl6YHi0XbWv7k6kprDxbI
8UpZYeDmC4T+agNdwvPKJ6uQp2Wpw4b4WB/RqH4NhrQAIoPEWSgxwg9wO6Pe4d8ho4L38WbioR9i
67eiL4Wm22H1SZcRv7985N3RaQUieCAIxqqwLWBTlJ5Uo3Hq6HZWdkPRoQXaU/AkMGCbRpeL5pDm
Np7O2FTN8kYF46XlxZNXa9QG8zCUWMLODdmz39tjQ3eFfszbc5/+GKtnpbnJ0sKW5sWbMXb1yxeP
WM3GgJTULzl+ec4MHNo/6U3k8PpB9SV7/eZ64brJDbBsGO/4jk3FmtqyBU5JfkT+oW1sAgnwy4tS
hiHsFxm0aNWkR4htrHsyQcDP2hvV/Z9hCFtFj2IKri17UoPdvE+vjf6ey1TYt88q/w4WpDjeTkpJ
ozjXUoC05j55RFxz5kO0H8z9eNJ2LcSIZU+e2+v+v7ODWP0WEKz+U6DWWCR89ix1n+mS9PjyzBBV
WIQZ2OLisIBBBj1F4A7CJecAKoLLU/M/IsurFcIq9Ecw38QQCHa5Xjo8/NUre7W9a0nqhEbmmlNs
N1bh1rx3eEOdqMrcyz9ANorCWlI6bY7R9IFkyD8nyVmPJTnE9vfRv73QIrJ3VNicdFUTRKjWSxSQ
VV0FhSSP3N5I+SuAkEgWxFALVqOasjcU0DrhKDic4uCvhN6DodVmoeZqpb8vlCs+fFW6wg7qwCk0
vvvIML7+CiHTnE2rU5QBv6JUbwN2V/WS72874+v3hTAxgIqHJQa+T4vUvM6C0r/2QyV0sihKJR6x
+a6pWzhdQhbN1N4xLRNoQ6k1wYZKa4+dNCQm7BZdJuqOQGNS9oK2GctXYIL/TSg3auNl+ojpQ+HG
SybD4a03yER1NwdwhbP8fbVn+J3aVmUDHB10Ej6E0ivdVtnhshdsGWOgpJOB+clEfajgBX1fT6Cu
1lHZW09OMh6oFThKcJ3kEqeX4QjeoFpJUSrFglPh6bkOdzFabFNmer7ygdrLtUXC1tH1WtRHOpAG
dipZZgeK5WiJUxfqBxzcQAke4UQFhd7L9rKanyTpeAxabqQS/AsLnjTt7175QChaQwiuFtVo0is7
QCj1dC788FhYkoKpZX7FlGqNIDhZr4Lzi9cGEEKotKjgK8hwlUImrtmjYpyTXFb0IHo1DrcQAFAt
xpDRG1y8ac3i0MyhOtI5s6YfYlW5Y2p8oEYr26a2cUz0eyCEQyRIcGxuRS1Em/LOGYp9qj6YldNn
f11eO+92wn9secUQnHo0Wm6OIzB0e/AUO3dRd7P3D6jBOQU7IllBy8fWM/UCZnGiMcQ48EIJvsD1
0NDDJO2cjHG77m8XslvFR/tCBUbd3o7mvz9i3QpQcI06jBV0aSWdE7LRrcLECcvJnSy+L3jl4Vnh
EBfNVaYhP2sVpx6Z20SyF9XFpks2L1FltcRo3phxM+MnRN2XsfLSXjKDsu8LTgI6GNSn5hjTEWw9
+o9MVqEiRr1lzhBcdQOl7MR8R3BEYr8KQH8MB2GhM3Z5aqtt6JlquleCWZIyb9miLYxkmsYt0DYJ
05Wl4D+EHCgIeprWnooHlkni3bYxrwDCZOjZwP08zzqHFAzVG0F0FQxmY+dx9EnhuXPZ+7aW79oa
YWZKXquTiZsp8FtUB3UqdiNkqlTSSra/TRiio1AEWgKI4kJGHqCvpu8NOFjOtH00dk+0H3YK/v2A
NSsYITFPI5p0EwEMxCb21VDt1Ygfu0BG5/wus3zxtxWOkJoXSeqXdDGndlVnREl4ukv+Nr3wcSms
UA8qWDH/cACFqDSEtZaEExBp3NsJbtdG9Vsa/n15+LbtQjaOhbRoPIvSRLwoQ1yZjJ3TeD7uneaD
4UJod3RGb7m95k56ZncSyGXmxdCzHAD+Cyl4Rtkn2Kb0qXNAMdBcDWNjfW8mJGI1yZ7D2a+dNNZq
SPbh9QgqbrdTU5fPvvS1eNM/V79CcJxkCrta1UBoaBH/a6q0n8LQ+N6pmSTPePc69eI4KxzBcZoK
LytVigGmN/+4jeolnu/WB31PPO2gurWjuNInguXXXxpjwXnIXAVtgVXntMQFc82ucBSHPUTn+nEG
aCNx1c0AydB1Tq1FVFsXxjKYw0CHhiz2s/i7Qe5rKSfsMkjvzFkBCIOoQpGkjCkAlNyen5fyn/HA
HhQvOJv77qHeywiJxdztZdJWeMLwKX3OrJIDLwfL3FCcM+umCO7H+fNUS66VNjMdDWHSAtscjiSq
kFTHfNDR/1B3jnoa/qo+g+nWjR/NzzXq96ZDLQv+L8nZu5F8hRNv8ZnCBoiFAa7fkR0kA2+p21wX
1wGzLa99qdrW/wqew9GRLfvN9YZkHnrXqB60xOpI6PrRvEvAcheM3yPdnqIf5Hf1rl9mbQUhzFoT
hx1lHEmjUif7geSOn7eeJHhtuvoKYzFzlTfVCfiMtAxmpGfNYdgFlMCuv0IyN7SX+vrw1JSeJosh
m6t5BSrkBwrqCDvVAqi6b12UtrjZl/JQeta+2CmucfeHJgoJQtOYoaHlGEZtz07TX5C23cU/mFsD
r923cBQ8GUggN7cEE+R+SIr5cn55O6ptgwtDH29lS7jC2XJBVPEQQU8DFrcsWm164iuYyGWs0kUQ
ZFncSYyGjPYToU8SezadZIUg7HBJWUFpAPIczsA+58nXaJL0Zr0r93zx9BWAEHDLTkuVOABAfAzu
zF3ihS65q78uj3HKvt7nzEYeLElSZcMmxmC8Zk5ISpCk8iMKeXh9jJp7iR9sOvrKrmVgV6tr1ktG
yhgYft/PpxmVTzRoviL5MU5+ClIT0/Jnu6dJaOcT+gb0TCNenZtIU6Ba63zox0AvFtc3yPzFc24x
+UpKWYuI9Zi8CKctj43JmTrF7QfaaP6Z0lc0/tZ0MFtohZmCwXf6HD2Wx2Gf4Z7S7p3qOF6HnmyD
e3dDL8IJK84o9cAnM4ybTmlvZ4f0HoGs9J3aW15S+6W/0pFprmzuqibGk5iGQYhYppXj0qWnCNJO
RWY7Up+Y9itqr+n42ZSxL28eqFZIQsBkIzVBrYHTYQ5xsXbYl/Q4aI+5rItwe/PmKvJQk6KYRRfW
hOmXgQmd1eWaYt5hN3D7H5DIcpZAmTv022WH3FyAKzBhcYST7od4hsbwzQ7PUEXpJDJq7P9hEEP3
ACgq4fZC5IpncAtFvd/i3RQVLeiO+8pd9YbfzI+aLa9q+h9wJkjY0fhu4HT91ulHGtNkAOutEx7L
I3WDU+Q0uFv+p61K9ka0PX7/gokFW36lWu2kKrAN4qW4+tV7ZCG832V5HMhix+YOYOFaQoen46FD
2EPjGldNvhEvxypcY99Rt9gP3XV+MPe1nbnpF40eZQVpy1i9y+xWkEIASWmPSokZ7pGO9WHmwY2R
GHs8iBg2DXHvqPoPgxHcREHsfcAtV7jCHCZpq2ZjB1Mroz9FendFZ9UNqlaSKG8u6VcYsUWaxZlC
IAmArSEDkzq/roez4geORmWlvTIgYQkYeRopZYJx1Ghv5/mu7J+16I4GkjPTpjeu7BG2cDJrpNIs
2KM2Z2WMwWB0SqS3Fpv7qcUoBd84kn6x3ILNSQp1PdwhsM+aA2lKezz0B+gCI1NNP8vyqpezw3sP
/BdNLL5IO8is6RlMmk6j29jJqbwaduh2lp43t8cOHJ8mzksEh+u3YaMIaOpnBGGDlqpdK4WdU8Vm
qIC97NnblyN4uvkvjhBxGyNWeGwBZ75Hc/oTc0CLeeyifZzaSyNhsRsObb67DLrtfq+Yi+2rFAjX
MX40LrbpHbGH8oc/V47R3aq15DFHNobL71jhcFrHVcmAU8X0kbHGLbT4+6jqEph3D4hLokFVcJtQ
FLFYoGV9izNB5w+7FpyiCZ2FRTLctbHT7MxTeUpuZDf5W4O3BhMWVTKPgd7VAIvaxK75Q1/cqua1
pkuedrbGDhebuO7QQUICCu+3NoFndsiqzGqdqfjZBcecf1INiX6EBEJcS6FWxCSMAdEOFVz759w8
679LnvPP1HAVcmjgAWEiHUw70gQ3jCBrHpT7JDTtvrojspecrY0QVHf/Ygi7Eu18ngwZEopJ+xao
JVoYZLzw2yP1iiBMRuzzUWlKWBHMCAIjHg2rZ9DpuJeX5WU7dLGiJUyjzkpxTejEhXaMKtPtellh
2WVDdLGGBcpUfkIrDFUKwsqyOyQxctf052U7NlcIAaUGWHRAnyMWksczNQqtxWhVzY8wucmiq8q/
Uafnyyibxwu6glmGcxVdlCogCWjVWlyX+3t6jnBADa7Tq4XWCgf61paxX2yHmRXgMrgrwD6bVBaa
AGy8EZXY+mE8zJ+0HTQ2rmQ8hJvzREB4Byo1CHmI8xRD88JPKVxBV77rPnKtOUeekO0vD+H2RL2i
CKFsClqTZqhidEq99+ayPHCoeJRD+sC5KrlO2PTtlUHCdgpxx7gsZkD11cM0HMfw6bIpsu8LztA1
pmqlDb4f9dWhSjja3hrvMsTmVo35AKemxjSuM2H+C72EdMNy5ULv83N9pIf+ij+Y1yb0kelLpYqs
gHZzflaAy99XDufjxS40Ie/khFB57fXD1Oquxg5B9+uyZZvexiwKiiViGMh23uJMk5WODVmuov0f
o37Nqs+llMR1c4JWGMIEBaGp5tZy7UKYM/aPJq4CLhuxRHkxM6QrAGF2eFaitGeAEanaQ6Y2hkCR
GoCnZqwDO8yHBmI7zT3YzneXYbfn6HXshDmKU9A4qiPsiv6PtOtajiNHtl9UEeXNa7l2bDpRlHmp
0EgjlPf+6+8BtXdZjcY2Rho97E4EI3gIVCKRyDx5cvxGmmezMUBVeEV+QrA80TdiXnt2SzRVzoBD
pm9kPBeYUTAI4oH/YeDva2EuUpD9JjJRDP2rerTC+oEE7QlEH3f15lc7rHfN/t9tHnOv6pqVQ8IW
38xUvuDOa7psb1BCxiQLdo/vu9+tQ2XYokUjY+aOiaXZZ/M47Jx7ZdccVFd2iR95txcl+FJsfiOp
dDlb6S462t+kNzwQP9wk+5f28NbVsPENGP45qTFNldrxoZ2flTzQrS//biGMW6j70mjrlZoDaGXl
UPgkrz1TlGjmbpeBQWma4oBvwba5KsayGFqJwsO6qEhvOc7yOFkLCdJMFQmuckMGXQO9GtUwMIvY
7CCM20jSaUXS3GvQ6ZEdC0+7R7M6FMDac+QZL7c3kOcbtnCMbxgWVV4wjADvH/VLjbJiA3L6nD+q
2p8c3C0Q4xy6CZrVpQOg/rMSNs+5X3nQBHGzQ/mNeGkg+aJ2FW5WbYvIuAq9W5YWuuq0gJPcUzXe
0a2D6IGgF1ZcauaZyBaMcRM5MdEISmQ4hurF6D6tlCIj7LOjj0T2/kCwRa1DUyyHzbP2hV6RIbXA
vvgMsZMD1ZhC+A3KIxYkIqFyF7TBYi5Dq0L5q1BMlIeWdKeucuCUJ5NoAkfEvXI3J4sJ7xJHypyu
wsnC6FZkp6Xp6bZ5c5MxEMn879FlHESkLeVajm9VvF/18nVnHFU0w4vSPrz92gIx+4X5kKDS9gAq
lHOX7or23IqqFbyzuoWgf8LGn3b5WEWqDogIOdt6SdxhOhK0e9iNJPgsXC+0hWLcAnoEI2W08V1o
Z7eRuCaS+oWXfioOKpRAXRKKstL8i33zoRj/kI2mqkYLENM760ELTS/1TYyM/xAjceupUApEa5aI
wim0DsZFkLWbDSMGaCXv2njXJsRz7Puk+6Toq2t2x3asvUik7cP/jCCMOqCOwsczrkIaUHdFnzpC
5jb1i/5hbjBhMbpfChHLgf4i1l3QuYf/AWIrvAapM1WVEJunh2Sv7CnXRvXbnaiexXW0Wxwmt2Uo
JumjBTjkNXrK9sqJavzIn7tD+Q9GpPwP03xfFeMyciUtjUxFQBbfDYERZsfId1BssnbUTCRhqPQW
dt3aRcaDzGo9Q4ACeOsDhBKfJbfz8Ipv3O7vGDJazlcqf1f45bl6LND3NojeDFy/Ypo6FJEhxY3G
vctDvyRylyoSEpTa4IS1Y0GrevbbrApuO0quI97AsO4ryZVCKVHCI2MSmq1zJqp6uA3B5YBpGwzG
f00jNFxqG0tBrj9H96zqyefGo7uYdUF2KNDTek9Puuje5G+hQwk3hoOXMWOflWnm6toh/T+Tb4b1
lJaxq4vewXz/Zb6DMGa5dgYYuqDsI9qIH9Wg2dl+cihPLRQZ6cs79/ovgu2kv/HKMDeIjGXMRRUl
JaVPy0853vplSNDELQ8uJk9A7EPUAc8lW2gbOMZCBgsdHlkJODsPoCNXHtRgPa0EwkkuLQRU7hjQ
0OoPHysbYMZskq5qKnCmcAKsXRqFlflXKyoa8q3//eMx152TVGrU0SpU2Sx3WYQJNamoPsj1+ptV
MPdbvJrFIPU4YOZSuB05yvYhguLS6t62CtFKmBsNb1XN1qkZppgKGp1MUXcFlzmnWRr4axDAM3S2
Vr2kVqGpOUjaaBZajpjbcR8dGyQzfMmLQuecfoOolgY90NITvcT598w7NFu5Bi+kH2KMeAfpTAlB
5typh9Wr3V/PB2FAwvUaGzTGa9hjivFCOdDM86r45rEIUp/8bR5GDzMwEHwZMPbS+5Owe7O9DuNG
lN6ZjKgALd3oJmha360o7tbJj9tGItxJxnWsvV711gqUHm32eGQG9DHmfJV29AoTVaP4rhHVQwf1
AktDP+zlFdavWtEZNkxGPhK0H+bg2cz7zJOhXPta4uU32HD6Qu4v//u9ozInYZSyXEd2kn4/M93/
Cv6nL/KD+aB+z++J90/yKvyNxeBcSu1U0ODJ+Kox7tpR7bGxrT/7io/JEl8sCHhTNhrxRVxSum9X
FwAaEpEPNaA6z9Z/7UKKGznDCksjghT6IVZyvN0TN29+tM7fApOhJnELjHH/ttF0SyXjI+pnK/eo
lCy9bhrHxQs03st7KBA+34bkhq+O9TZ0QtZlVmWztup1GQa83yW98o2cnDK0Q0r6HKJ3O4wHpP/y
6oDh9oJMBQ9WRwOZim3VdJWVINRSpZ2rGbx8Z36U0aA73lfDYc6fMGZ5Ks9j8v32KrmnY4vHbOwU
lVaTRMDrAvPYPiZPyRmFodZVQ8NL4Eb1Z+GB5H1LlAcwBAesHEdjezJbZ1rHQqe5GF+BpwkVjFvR
3exODpuXf0Jw4t19WzzmKNptXvdZAjzQnEDYMr9pZfaKmUPPYFkJatLc58EWi37ezSN5XDqpIHRt
5hlTAZN9HjpQBWowgWlnouc+8YvKv/0F6V/Pnoxt6oe5KDo1slJLBuK0fLXG+xrDCBznqSUYT2D+
WHMRMYe/wk2GkLkiZCeejZ6eC/0MjRQPzvts3i3hLxnuCc0qt5fH86Pb5VFj2mxom/dantSAG/IP
nYbbD+mAfOkEKDxftkVhTgEoGIu6SjgFKSldabzX19rNhqexfsT2CrC45rhJbTFOOpky9N1ISG1J
FkSxh5d0eSAdpFIOtzeOm9DfpuuYqHKJoBetT8DJD9CZcKlMj+krRzOMj5WAFsa9eLZYzB3b6Flk
aCOw+hBDCMGNJ4HtLw+/uPF/UvrdgjHnOcoIVMVWgM2YMIyz7TqgN4kE7egXvzpWm6/EHGStwyS3
Dnrsnl6fpOTT8NsjTijvY7MKlkqX201JSE0BzmuYrG/dtZg/s2JIuGeG3/ZZmENgQhCf8939+7JY
IpBqy4WsUKMw9ZP1gQYJCfqgnGJP7jpfrVyqm2gJLJFr8Baml6pIhKJhmfFQTToXS+EYNGY390SX
AmVZXRlzA/VeVGvkfrUNFOOcOl3N+x6DEb1B+tTlz6MhaALheqPN72e8ESyiQeUF29crktcT6ADV
CbRsDdFn4m8ZJt7piOLwymHOkxr1s13r6uDV3+UYolBFED3G0FL6QnsCl7D7PAYNpgJkosocf//e
cZmjVWXDf3BJ9BlKh25bhQKvRHfo6lzZJn2uQ1rgSkMRyyUl4vS3yz+k4mHFLtnRnqfuUISRuGuH
GtcVnoMGeRszWRGtMud4jCWQqiAAgEICZPqGHQnqU1YhvMkDEgpzkfS33UBjpbijsUkmK7GRHYS1
W74aY/LHtIv9g+WNYPW3gYxOQBszK+gbNfmzopOBVw4ViNDQxMMcNQ0UzCU20L8wf6djQGhkhQk+
P/9ZbpJ3GODFIKsBg5FVtmluQRZUymjXqhUb3mzstN5yC/mPsuQbGLZZbqgdiKqngKmsIYDLP4Ev
+Uos8iUmld90ECexHN9UmqOyiorighW+XbGb4AMDVdRFAq/aG3PZNfuvciyDkPzt9pHgnfXt+hif
hVlXWjqAMufJK9yi07q5lXr2Ermj+uE2Ejd220Ix7qtZIt0plIm+D0efjtRKfSSTd+gm21X+JGQI
c5N2hoLecw1iXVSJCsdls3+xozmrYQHvPxPZq10zH3U/O0TugFA/AWa6+6Mk1BaVOfKqoRd6tGJD
+/Rjp5zaRhDt8JzkW/cMnf5tOizLaXZA38u1AZfMOrgoi7m5SBGaaxLow7Ms28BRZms0uZmb+hAh
6T+ln+r1wzo8dvqPUv182xy463hHYQs00tipaUUJR6n5Q4fY+ZALaMfc47MBYLxRg9meSawBIEKK
zohekowKcO5vr0IEwhyfRB5mcIRpgSSx3TEZXG1FmUkVLIX3QEB58P+/CFsHqYkao98USxl14iZz
5ZkYGtyPELyIPmf219tL4kZpBpibdNykLENa4/LcVJE9NVJCC4OtuyIMRN9A59FBEisaglqkupUg
w2V5G5VrdBtQ5rAao1TmZk/raGR5rbp2lyHdXc6t7RZtKSA7crHAREdVQoOcssYskLRFZS46Il1j
+qBN920Ru0t/WH538iJ8nUEJ7/8PwyyJECNVC4XC4CZ2qtwziODBz7U+24EcCTKLyBnQn288XKUM
y4xublpUsp2gjGrMM+laz5IlARB/x96B6M83QIlVZfWMmRFeWzyMJPfTyO+kKLBNge3xIhjIBPx3
QcyXSTCetO8xwRXObR8ntYup1u6S3knL0cTc4vjZVkXD67luaIPIfCSldZRY74FYG8/deFJFaqS8
nTMhcK1p4NdDAYxZUdMTLW0aXAeTOgQ4xe4g5d6cg5Kqi8J23lK2UMxSpKHN4pjGCz0JHBKQBM3p
qNeGFjyg32fHNz2P058k7RFNa4j4cJbwX5emUTpzgqzPNHqdNe7LSQlTXT7M7bi77R+4t/kWh1md
PbRJa8fA0R7Qsiof28Owi9Dy3C8uohYvclV3cUXEFu7XU5GhNBQVkuus45WUbKpVIo+e2lReQyAo
v2TeaJ2yZhZ9Pd5ZNjdQ9Otujtiq2XWiq8vo6btoZ3pQsUFpot93XzqoytphEVqpK2pe5VrMBpPx
H2k5yWU90uWpX9b5Kx7Fgo/G3z+0dWLwOLoN2Oqz1OU6Oqjx0VAVGH2q19xA/ME1D2Ctvtogt/TP
lJBmCh7KIljmVpZzmU4LmkdvbT8v1iktf6j9URG17/GclWnAy9v4B2I2s3tDl42zbXf0i1G2OfQm
Qh1ZVhHziZdKo8o86DKyDbRrXBlhXlidpEW0p04J6Wi+FrogD0tIJ/PVluiT0b1hHpEXaIwdSom0
RJ0BNNq2gVk4YZcGnU+loBcqcUT+um0i9NjegmM2cWybdbRtwKXNeY1rt4kM39E+VOa+yh7UfvRv
w/EeIZj1o9M2NMfE/GgmKhy7RYvxU1zKDyYmSNFZlSfzZfbIS/+q34n7FHnRFADRHA5hOej9sVLR
qbNKUatjgfpueS3JjlYcbEzjKl8V2yvB+UiPQroC51yb6Ik0kHVwHOWqJz2tWsRveT56kYmn1ny3
3Odh5De+tHjrzzWgOveikqMIkjWbMo6NNgPkGp2V5Vz+9iQ/nDNTwRaauKwdCJYz90yak3zSa4ue
AvJMVaqMQMGVRvvExeNT6S9jrXILxlw2qLzZei0jbzOl5lcLRI/eVHZ1lfjEjPysTz7etkoRHPNm
jMa4sjO6NmedP+iD1CEzr9xVyUjcqit3yyg6BhwHudnMq1a2zFLavG2wPt2o3WK4kzLFM+r7sXy+
vTBeav4CiDluWeMUiV1iZeSb/NMKm12GYluJSwAEgkTIVxPCMY4/Tsu1KFSsq2nd+XO0ozIyjieZ
/i8tM0PgTbhGD2U7vJGhgmmzN0CTJy0ZRxvh6nA39Ls53gu2j+cdEVs5OhwHhi2yrXpWYw2rs8B5
KA/F6jlh8US5JrhxHgqvd03XOBIvD8aP05+EdYi2LA1uUsG0GbbDLZ/a0pZnujTncdVe++Yvkgue
YTxO3AUG87XkrtT0LgXG8pQf+oN2Knb1p/k0DC7Sea8qZn6nu/xuEbkqnvGrVIFENXGbmmzmAX6g
1tc5xi4andfUJ9l4JGbmdu0XwdfjZJuBAOEYyBlBA5ElREyIQyotwl1Ta299z+OegEEZ0mkZcME+
8ZM/uEzR+2aaeLWjh4IlRXTrWtmaJeGjWd2Xxu48Gby0hXwhq+K1sqcXIvukX4j1k9B6g3QH+FAw
FcYpy7k0QyucbuWuRp1PO8E7eslBD5sPUFX2bu8n97ttwBinvCZJM+KFM3rSNP3VxJhzCq9ljdY9
qds/iYK2C2M8ckakYa4lAixzP4ftS/0h8jFNzDxNGOkDkVGBI6FRzv/eR8QJ+Pkm+J8xVCVSGyxt
lB91jKYx5w+Y9eXe3j/eLfO+JtQ/GJB+bR0rA0g+xIHUa+BgJ4Ha7y3roZobwYq4rhjxFQwffCBI
jDCmMUoFRlqMCQKC7/pPygl981u4COD5xRc2N67bwjHGoSfgrphV+uuDYdgAJG33yTlSXDBrI9c8
iecN/I8VIhaRQSfRoXlxuZ8JQQ1VknDaktdUxYBpCBvA+vvY61/p4HPRW5QbSeJQ/xeP3kYbI7Hq
zljRl4lSDiaSBnKOxoQ0zM66LyNwOKbPUELZi2pKvBtui8mE551BiO4YWKPWqd9UK/a1XHm6bZbc
a0A1NRXPRAP68qxd2siQaDE1/vgggWzYunWBzEWGWWqWl7/qXTBAsx+Pe1wHAo/Ct5oNNHMDNbEq
90P5Bp2OrpOA3576VmA9VZTImQbQDxRAcjd0g8gYjV13Xd0SHIskSu2zFq3WvrLMH4It5fkTDfc2
amMOZCXZJ+Ns5JjZVuLdLSG1iVDoboQAKIRdD4hiF7e5mw7tUxwI3x30j2fdGAp/KjTIwdFBpH5p
oUofdYk8DtRCp0ANEkh0FpjQa4Ikp54cX5QW555A3OB0ELWBRlSd8WgSImWizOOIdFCyT4KqcdfC
/b4e7e9lUO4MkS6LEI8xlzHBmEWCaBxEkzVUfG3vpOj2mEKwzncd+I6iW4i7n5v1McaipYnV6g3w
MFfHS/DqabLACrK7CTdEiJrZX1MhuCO4Tma7pYyTIVPdJDPd0i6oMLWl9LPZrXaOpz1VhzzAWKBI
eAp599IWkvExuho36jzOo1erP7v4U9Q1blQ8me0+FeXLued9C0VDjI0LbSUVggoZoGg6qrmvMSB2
dKdwuMMzHIdd6F94IQu0iaist4n2ffZADMuCvs+4p7vZJ67ix58XDAMI+iNs1E1St8e8TFd6dIQM
YJ6b0cFkUCBPAeEVNvE2TMOaK0uLKTHaSzF/qP/INHG3I4xGod+w2ZV1HYjNa4T7tvzc+5TZ/DaJ
rTwlB7lCV6aK0uptn8ZzaRtAlgCfSpVlSXmG/G/9ZJmdOxsHkAFFJ473wbYojEfBTNe0aDOgrPau
aLy+gGQW2nT8+qR+WD0Jl5DtLX4MbspOuKXcFSoYLIRcuoq3CXMO8iQqKlJgS+m4+CGjPSZ7J0ju
MkyLCDDz822IKTRm/dsby10yyHiGgwzL9RQ4tNQmmaMCFr0tsebny7Pzdy9K3/AesmjoRgqTarua
LLF47LOuKHE3oNnQOXQrCed52Cv5dErk8rCrx170tuS5TjDcwGRWYKEYb3d50uc5zueC0DrLQ2S4
LfqF43C9V77O3nCoPizC9zLPiWFMiYGqqYw+E9Y8laHTZl22F68Af6IA9VZ50sZHCW+wpVdFTpqz
OMhnAo0Kal1zAORVQi1GHvCiWzza/AQaxUeaDugO3V0LpyIKPTmLu8Bj3CbRuqg1VuChXuAb8xx2
pAaBtIZq1Nd4FHDQOa4LgwHoaxJPWDgw5tJb6wmUKYgdexZ5jPTnqvh82945xwwBkUULv5C4RO/A
pWXkU1U76ojB0CSP3Vw6Ous3dRUUIHgYNtJCmopF2AjALjGiosiyec1WL5rMA0a5P8E6BrdQRFVz
Pg5iLRv9tCBeMe6qTcyx71pY+bDs597TjKdaFfBNOEEPZVnh4IJ+gEqYSo1jc2cutaSPXTuDe7SL
nuhDjuyKO8oh+yf9btcf/xKMecbVZavHDQXr4eLjBfN0hTHAtTFfQjBBail3ddL2gFieej9avv46
QJkXqeiklXb63iDnf0aQu/5aF8isoNsw6ms1D0CWGjXQ01ei9wGZhSzba++ggOZqIl2IpxmGTzHG
V2NeSC21toIOB3w0lIDzEHT8N54VbUoWFds4QRUO6dvENfQ52VdMvGacplGepwnd63RQT5H7eWj7
IyIczctzTMIW3Vg8k9wisqS8capmM/2FaO/6Hzm6YtzC8CizK9/Hs5uPwW2fwV0jri88alDDQcGP
OWhTrkjrNDdQBPDKw/Q67ObT6PZvwjv1kzhwpDZ4+ZDCWBuwuzCkhXJIWHLjkPVxYVqAg7j3vjhm
OHFvqmmCs80xSPhZC03yON02Mr2XR7sE3bbIHAdBHBQm8+qoDN8SW0Ad4RTuoZ6NViT6KHwbDXEJ
UmEi/GDZNt6ie303GWFzr530xzz2prB4gRd5Mk/iznXOO0bBvDoHaUkN8RzmdV6itk5lYvjFitL2
Ds3WgbKv/8obtCC0oKOmbvYBE/nWL7eNhOO7MKcB5XTdwD/Mtr2EtJy2qjEgefIc6bjIP/Xxx7/7
/YxvrNYhtuYUv5+AsDTJr8IEIXcBaNNFBKqDiiDTn288vVZpLdSe8smDqp1kFu5g/ry9Ak4pW0EX
Orgw0B3E64TlQ7fzsqq5CZ32/BAdu122s841vETmL672KMDiuEFMjgfzGteiTEuvl6vJ1KQzWmud
Kf1TP+oBxLJ6t/punengwhZN6VDcvQ15HUkrOLJgAkDMjnYIMwaQp4pSW1aHEHNGOzBaDpRaCiRF
eVCF3DJO0uwSizGGrrYIgfTE7PWD2352HlYfrei+Lbnas/ZkOnQGgIcBovfCJy3NcTCuCYtENZbK
0YF5zdwuJKucUiMtgP3knuZ4kKw7aE/dgXZ5/sHYC7rMdzQm8jSluquGvpnftFgonQnpufsaPaUQ
3j39/ngDCgaShQNhVwtE9kuLWcrekrQc3y+1D2t+rqy9JRp/yvG4FxDMERvNKNIiE7unQDQgXr+r
6muK1d22Q57zu0BhvhHGn1qDbQAla8MpcNzqmIboVKr3fYDaawdhtTgQhQGilTFfKu1TJZUzbJ5s
fNDkYIl2xfgqWBe9jxjbw0GW8TJA/f86U4z5D3OW9DVsL6S13REcgOaAfDGEF0R2zlmOBb1idEnR
GiEahy5tIQdtQ8YMmdmrnW8jBP3LR1PyBcvhYRiKA+amoWNwEtuv0ZlxpCeYEQo1FxVnFSsCcQ9k
G7u4G+n0rVA6aDVmXQjcFM93IIw3UJS0HFi5xphHWSgJalux/NZ1q6EHq1YCZDw8WrUgDxGuTMz8
fswFVslZ7QUqYyCIEvW5XYGqIndJVK8YT4kkJEFy3NMFCuODR8UY+nR8WxulLyXBorm6a7vSMT7m
XvS34BNy4VDegsY//D2elZdmAsFZo+sLInvKgAYfOmQrAxnAnT0649rxRa2OnBsahOJ3OMbr4/qf
nYIAbgQp1n6SieDSFP1+5s7EEHW7Ti38fguNvJFzjq3w9oZxjAD1cMoqMMC/umota3JLAr8MU2qV
+kEb7pv2POsfbkPwvB9+O17DAMFHYS9+c8zsdalKpEZC4EBNa9Fd6b4+Wbv1FeowGL1gPgsg6c3A
OKYtJPsgWXIQ86cFkD0KH5gmrH4sH5RPya7z14Cgl1IotM/5UBeAjHsiDnJp9QRApT1L/d8pZLX/
5ZKo5W+CwXxJKmkYgKDu+rvySzW7NlibxR1I2a7RuPInUYKX2u6tPaR7vAG0irFp27ZYvGo9x0Ng
y8RVpR9qFi7tTlmE4zk4J/etLQjvHvBrlLdnywbOKDV1TYhK45jq9e3ontFUiVbA4se4EzWhUjfA
ro2GhZhK76AfhPX0QzvVUlwR2IfaB+byxYk/1W3mysYPDCK//eF4lrGFYiwDUk8Y/DwDqpY+jgWY
a47oFuYZO8Jc1QKjBR1CbL02idck61dMoDHPUruf7+oHi7hgWUVB9qL689/iUju9Gtjt2yIytmjH
dTQRE4hzYp8zxfSdPD05pXUP1o1g+3gvfWghva+OMcMlGpVsnoDV+84DOcVedVbQdONVh+qRtqn9
yavhApB+0I0hagZYC1kFQNSQXFvdaVUS6OZuGEUq+by0CZB0iKmpSH067OtL6rJ8giTeiqZvLA3U
18iv9ybtk/8jSgu4pxoe4Rjhjace+05QJ7QMFDrSrPb6kM8/lPF5/v1gGt1pUF83VB21iyu6UyEh
K9M1yH7O5XyMrNntE2WHcpvAFV6fqEsY5gOZGXEcywCMOmLEayK74+9LcKlIj+BGNCx8GISDlyaQ
4NkhLw2KB2b5s1e+DMLhetfO7hKAib3yfpT0rAbA5MWYZr2nbJwEkthuhFFEiVA/lXOILvGYsChd
xkJaJuA1gea4ZK+BB4AG8s+YIhWg81LIPuYAQo8L5oZADHmsK1WXrBskx2mszC9yF6VyLJACJgfl
iB4D8I1ENI7rOOYSjwnEMCDLhqI58Pq0BMNigbqLq8cvt10558BqIDaYYDujzqPi/y7tokwis0xs
9FtN67nEcKwUei5zurc/0InD9U6UV7029As4lhhZpl3iYGRa7q/q60CebVFDM3894GqYUJJGlomN
zKzWmRtrzAvfhuoEVSVeHpOD7ap+5jv+77/msRo0JGHbAHXVxhh3k2yvSlr4UvzRjveVs3pLE3uC
T3R9GdLnIdqLaS8B8rXMdZu2IIREup37c4g6nwVhNrSzPlA5wDTIz+KxtBzZVgDSij50tkA8Yx+m
ak+StUq1HHtoHo29/aij8Fff98KYhWfiqMNhxLqq0gwx45RiPSKzRBxk88c839Wl/UMx+nSvru23
23vIBYJAJU2dYSgJy1VI0SDUlfRDgVev5icDDUKWqOpzHUFg13D5mYj0LCRomfM6oi/O1AgwkPnZ
S63fD2gbQJZuQVx7ezWc1zWosJhjikQFuFdXo+KVdFFsjGErfMP1DZgFrT0XuyGEYrG7HscA80j2
vehNzzu6yLFTRyGDgcWmrqRqjORq6Qs/Nr5XIDNjCvrtZV1H51iVjoQ6SOFYHUu1snpHH1ZtLHwV
VVPDCHQ5Ocz1/aT0LpF2UfzbRWAKhzcc6rSyfTUSWR1jp5mipfDH+sWxXvpkf3s5PJujxQgaBSHh
x9bI9JYsGDwxFX5npF7bfRiRHptzQRWYZ3RbEObWHRcprrUZICtBczg+v1ZF/ip/NSTBx+GuBuo2
tOyAdh+2ZB7HzYqxofg4aKJqy8NongYluL1h3O9P2YQWOAf61bwrQ5YmCQ+Cwp8y675PLdXvY7LL
BtX2oUvpWWUdu1EnZDpcBy6Ak+EZaPs7fAQTjRfRECWDrMMOwvSFdv3ofnz/S+1L/MzgbaNN83Eo
Tijg8zJRi4OBRZZkKhjOmBo7Mv7VpFU42qPAQfCOKtw2HoGQ8qGNI5eXOkkdKEKW8A9xARbMc5y+
3v5S9K+8fCxhyxzwslDDwadit0yN5niFsB7iujn7SOZnstZ7PbX+yvpPUbr+geXhMqfNDTitV/mv
LF3qMrPgd8pU2k9m45ardu8Moj3jFI6o6Oo7DuO/5RKqq2oLHPlIidb2YTzS+SC1l+9EmV/e99lC
MUEXydM2UakrNU0ozRufo1rge7jBKq4iGVUwlIkwjfTSApKiIfbsNIXv7PUn5MkD8kQ1CNXvdO5u
Ii6Xc1e0wWP8UNEjpa5IwFOIn72CiLj6GcphltfG3qAh09x74pYG/icDA4bygaHRycYPU13WzeDA
haeH9oA78Fd/bCDvRSQYbljp4DiBvgbCFzpELvcT5LU214ma+8uRJtHnPZUd/eUkxKV5jpMABwBR
OQRlbNrYfAmGP2OJrX7KfV1+mVWfUiAL8uW3jzBIzSaaVDGjzbxiAjaNsyzSICPGwwSZ5XOGf3jG
4M1xVkv8ZQdcA6XhaY5SloLzzDEVJI9w5eLVAflYNlE1TkSqpFjDuyYzdr05P6+mSAyat4FbCCZi
1uMst+RKz/w47z9Xknwy5jaslT9IYGKCpm5Qrr1iIgVBr5ZNXqUy8OrVJLnyk5/95xr89/jBWF2l
fptvXfnSofh9z3GJyHj2Whr1Mp21yp/tj7qWumQQpOc5ln6JQD/fZk1JZaVqWisVpEvf9MQqb3RV
zDhrIF9GQpG4zfWdT9Ecagr4nyv1MnuShgy5l8rPoF3vwaMd41bO3HJA/3K2+okivxBR09z17XWB
yRpg1KGl2SrNyu9ry/CcqL1LUwPnGZwFt54cx5/yOBfcyNcWeYnJWOTYTQkt7lT+iMgZNLoSSjtE
/Xj7TAs202LMsSkbknUKQAZjCsa6dmesyJzvFdObm8gnvz+3CYvCqxR+BKOU0Mh5aSptE9exOc/A
K1M3kh86J3dJJxAmunYXlyDMtaz3y7xqGUDmItTs+1wRZWNFAIxrh+5RVybaBIP/sIZGqP6NlKXl
SkHjUxlrTGPJd52wB+L6TX+xKp1x8fGUDZi8ilUlP6kYBy3LZl73fQrl8J/cz9fPhEs4xvysmuD5
W9A1xgOEiM4JOUR67BXwVrdNULCZOmOChtYh1qZfq0LtwZFf5N77dwCMAySzOctWhJW00bFvd7ok
MDfRTrHuTy7sBQpylV/aUKGKPsbaNxiIS9ZFsBCF64beTw8bojWJLaV5g62S9vUdnZs9h1rYeQmE
ZZE3BbPn6BzRAvC8Cjw810tscJlQrWpIV0k9VtjkHdS97gvr01TeOc1fDmgA0ijMyPFNHbQ1+Heb
pk8vvYRllHFWZ0vl2x9rEFIKCGLT6WSO10YBZHXAlTsahz8xkndIZomWHPdK5GBrFfVOHk/ZHyS7
6XlCEtg0Me8Eru9yTYbVyvkoDZW/PswVkt3ZU7tXnqzd4qcncZzLt5R3NMYm89RsqUxQ5evzg2Qd
Z/mpq/amfW5EU1a4p9fEAD5adUMXKOsmsrLtTRNAWZL5UW656qoHtz8N9yLcQDAOggy2SboCn6bt
03M2fpcU9YzN9G+jcBih+EAbGOYDaYOVKf2KlaR3NA3c7KD1ajzPz79kZmocK+WL/Nu5mEtM5jMp
5TgVaw1MvJ09q9471adWeWkWwYXFtQbKbNBBPcATgbl1Y23WSllSKz+aZbhZNO0sqa8qkNTMtdiV
elFajv/F3vGYC3hcpj41IuA5VvGJJGgFWWoQk2vRnSjCYe5hfVEzxWiAY3fPlrGPUBItnKfbdsH1
7u97x7bsZElnyqWM8HlsYnA1AzOqvKR5MkyBc+f62A0Oe5DGdE37DmHtOJ1SEsjds2aA8DQOrmKE
4HEIbl0OH4Wa3n+/kc2cqqTuSptUWFf2cw0ldG1PujvuG3/pgukOCbW9Gaw/bm8lJ8UATHjBN+qa
hjLspQ9EC5bUtgQPBZK7So5mR9WboD6MKr28o1pO4uIR10I2iIxbd9ZxXFT63HKGY6eEVvdcRz9v
r0oEwRyuSp+61c6xqLFUg17yV0cOp0jknbhX4mYhzJEqG0shDX1jQRNh/T4tbn8o/Wqn+1J5L6Pr
thZmnLhOY4PIHK6xbkYVhEP4wyLayWhqbBq7dKu6jbwoHVD8cwQnQLCR7LTdro3SppixxMQMu+FQ
tl41hLe/FfeQva+JLeqonW23Cv1WDV73lh1ijoJbrV/LGYzK6bkWPRSo+75Mel7YOztuFw0q0FAy
AGd25tkotDBvRH01XPeEJDQYFBB9gxrb5ZGqF3si2ezAwKG+PtWPhh55Zv1iicgA/I/zjsO4C4y3
AzFpsrFzaUfcsT8rMnmaSqEWOrWq6y17x2Fu4U6xEhU0YXoLS98R9oW25lpBux9C+6F5ad9SgvLX
H3vxvFj+x3pHpj/fZDEcx0TDJ10hCjBuL3/pRPOr+Mb3DkC3eAPQSfEgmbOFEBPPx2CtELhb63NR
ya6TmV6PeUwYdfBH2Z+NfTAOMJ0q0snoO/GRdOrcLC1KVxXqkYu2jnGBZpHVK/g9CGNU6Km0uRtF
gjeWCIFxfxBx15WKmkVFwKzWCq/IBPc818ChmAJCg+pAYJhxd3nRrnLbR0jxoLtTP47tX8oqaDoS
QLBMBuLU+SKr+BYSeW7G1KvqByixCi52EQjjEKx8ViVnpB+8PRg1ZBKiMPmXe2UwziAyILFEGglv
GeebpmFOR+4bsSA05mcV3z8IWz5skOJTo/L/SLuu5riRXvuLWMUcXpkmSSPJSrZfWA5r5pz56+9p
7X6ecYsm9nr1qipi0A2g0WjgHGyIeTu4oseolY3n3lUBOmq5VHhbPeyuhHHO39WaMjcahFUJOj/y
72PlG2VnR3Vi6+p++xBateUrWXwcGJZAl9gOJdYhl/y4Omx/n7IAzuWNGA5fW9CliW+M1Eni15qq
wVIiOIcfxiAbixAikm7XmXtT/map1P6vZjxXy8S5fDbg0pnIMLLsRrjrz6mXPwtONKMXVtjJp5oG
NqGU4iJAV8ZZNtbYF8PYL/WjVuzKjlKKFeneHW8XpXiGGz3qM7DoYOFy6yzox0F6yYEvlKMWahw0
6ZR1Xxgh5bY9EPbGj2NHYyaHZgSZ9XA3KUez2m1/n1g3nYsG0ZhMmjRio6bmY5U/p3GFvjNq4Sgh
XF4QGuJU5AU2RzeEnRhKblikAPwu7tW58rJCPY4ZoOC7wI5GhhYBJu4+PKup/lqMnasWMuHDq2nX
1T5y8aKpFHUxY7aP02fFOGqoZi8TiMyIE4MKgnwPZt+VY60FUHt8iF8Y500IAKoaU4Ke5tC3JcpS
uMjRm0E0zxO0YoMWqviXOX3fNhVq2bi4oZS1EfclBJj11/FzVY2OHLgCNWRJqcFFDkCIFkkCaBa3
y580/aRUz9tarN+dr3afixSpOAaG1GJXxF11MwHXLQNniPaBkV6PLoi3yCmElfYt3CQuEvkHqHrp
l6E3ILH6OPnmD9VL7gRvyu34pgcQt4QJkmJnnq2nbUUJpzO4XEJV83SZG2xXAnqg0tKdXHCmP5im
/FU3Ln4EFR6uuxS6dQDtYfSAgVvsjQcFHN50EzBhG3wZtoqzFqgoUKnUBlsRartMiXBLLRr7BVdp
fodWwiZXoU5dJbZinCPxIFF42JQM9v9rGYthWPoCGQPw1+vqcxs/p/NMZJLUUnHRYCmMpq0VLFUN
NPsBeD969Gnbvoisi69LJqM01XULR62Tx1ABC0HyVWrB0ZjaM1WSJD2ICwraOAVWzXLW7DB7BaYo
Jldxl321j2+sW2s3nFlamX7dVnC94nXlt1ykkBY9gILYKPGhOLQfaoehlk0OHjH+lJn7F1/iq5VN
FqaWFjNfUtAwZj3L4KFVNaroQFgGX3RoZFVo5QZrGc7PtfFVokYoqO9zEUHINaFLWepvxTk4bAJ7
Cl62N4ZwIJNLJ9pJlsvOxDr1wWsCgpL2WCretghKCfb/Kx+dmyyVUglKDG1/nLTmYAUUjQeVHvDd
TGI9WGnBFkp7zF/CfYHQaTgKaMDdfxM7qUXjAsKomJkAYjEsWv/cVs+55GbTYXvRmD9s5McmlyBo
etAaQQfLYk/cBYDwWl/Y0V3k6489F780uWgwzXqT1hVU0a1X6dsbpYALUzub8c2oOKYtuiKouKhR
hpU2+V/dkwsHmVIYiyhgv+b4gCLDqJ/n+EWSngbrLxGdEF1zThKqj+Q3MQjtMhitRnXj7VX5yhDR
65sKE2te0cLcDobuKzCE7/pc/SjK1a6vQx8DSgD9izrUWwvfSjI/Ba7b0mfE3q4nf5ffwa15Foi5
ULD6l2hMn/LZtdr72dB9aWn8bSNat9OLIG6Vyw5sClqLphZ5KD2zOiWp5Szjl20h6+79UwhfrVYq
MzGDAEIWJH5pZCfK47YAQgu+Vh2DMlmuIggoxU+GcdtLkRNnRNGLsg2+Qq12vVWkHWxj1l3Dnlz2
HCM4egxaRmGXedmOYkj/Tci6rBsXebO0SXWrgRU0mTNrdnFALgs0fLE+GDsF+KgKYXUrHZ/M5y4C
uTgsJka3hJhndIEkWBwMH5MC8W3U+AxWS96LBpE1kfLYvl65W22WatvFKFVW1tvwfb4zb9qPE2aj
6CZawqVkLiIXaRstDRCm3TaxHHMCr1KV2qVwKy5/lgxeVpELzF2SiFGuYNssObSX4j6P3f9m7lx0
mGQxXwzAI7mZIvha+EWI8sOQ7beFkPbOhYZ8yJUWwHjIjwC/A4IckMh+sjzhRUAKqO7/xcWNpSrv
D7Sf68ajq+lgPx2EGmpZ9UE9Wv7wNXiqQLnllofgRN/g1zPqizjuxrYALEzAUBSLSh3eqQNw406I
G2P4Cc1J6EvrTcLciTCocKmaKIEZr46h32QeVPM2rogKCBEF+bkBoSnaRChgd2pYnbo29zKp9oac
epuhxHBBQkqHvAgkiEkTgGTaoXQzD8SpRNkeD3BSt3WcgZcPtZzj8gb+hUFXRCEGSAfQQrLBnlKJ
iw1TLrdjFUGluH8ODLdC3BsjYveJ+MO3cyqpsPQyO9IbZXKtyFu656lR7I4iCVivuGAsQcRkAlrB
+UR3GfSyL1UIar34A6jb0fMWudmrCqy79J7RPs/UO8p6inglklu/uFD6EbiwCEijhfdoY68VhTOp
MTCTDd+CeeAXOXEXfu0z+bEoTVvt4QWZcCpyBWgrKnGOrTra1c/hAvDQ1ci+E3i2WOUHWQj2DQaZ
/yQ6XsngYrAWL6GWs3e8CC1QjBIqdzCO4WFE1WX0CNS4Mvvcu9h4JY4LxrIuhFU8YFMz4BYOvq41
NurI6OR2Z3Cg6PHTtnrECvJguGY9p5kmQ7u4Oi/iUxAQXVarDndRh8ctVKWirkML3w+nO/RrByJQ
7ltCBqUDF24FQZEjEymGK6amD9w6z1AEwqfXM7QrPbgMLdStvu5ybEuhOPqx8oNPgtP7bQyCcNOn
cxhKJfb/q3wpl4uiMDKIC1vFt2LdCxadUInaGfb/KxGaOAShWsKVWZiaQb8RFvONqjSE/1CacBFD
TIZOEQxsTmueRuvLMhDZOuEvPK+NivEYgAhhpTBzZOvGgM695zj6AmzsMH1uFWLYlVo0LhiETYs2
hYhpE6ErQQOLsKVM4Jq0JOJth1o2LgzMUSrnA0uYS6n04ib3q4RC8dnWBWM3vxpAsmAKu22Z24CV
CvRN811oEInK+vH+023eEYYoRRHFGFNmDb7qzrJsxpSZ7sTvw4g36wawW1ThfHvdTH6UCGOvZoTZ
R1w09OC+7pTjuPzYjpjUsnGRIMlQFAjZmWOorT0DqqCt7L56/G9COP8XZ6uaqglClP4UavdK/hpF
L/9NBOf/epwEeBCCiCT8YmS30vRZ1/6kQeVq9znfD9LebEMFIoLqbE2FnU7ftnVYrx1dSeASgLov
ZSlg/UnmLWOZFc7Bvj7Ud4VjEmGM2nXO8edxTKuRnTFFczsXlQ1kw5SapF+/JV9pwzl9O2Hao2XZ
lfrA6EMB/fKSHxg8RehTbEHbYdPkZyMLUQbOeYaiW1WGTqgh+ueflhajJkfDvFF7EtCI/fTfpzVg
u/w12ESA/w2rCKq1XrBLwPUEWJvMF86Wk98wAL5st9yD0vMAbo8dxWhA7N3b2X510lm58M/DUBq/
xsqpqr6BtHzbECkRXFCo1TZNZWbpU/xZk23WvFDW3rYMKpi+3Qeu9Gh1LS8aHUKqj/MbSx2b/pAf
J2Si/2bYiQilfGNyW4y1srDUcAAriXBDNncTORV4eX+1CauXZlnsEavVXfhBRsVL8KpT9IOx1ot7
UyQ8mBTHxYpIWsxKYjFV3gEEyE9BeQRTty2U9GJfoFgtWNK5ZfBcwKiNQEvHha2eHzS2CmGDHYJt
22aTadWuoxCNqd3iYoekFcOUmFjMFGQPxZA/lelMpFqEkfPV3W7ou6KcmQ8LyYvS6HfprD7rCtXW
SNk5X+S1xgFswqxekx2AiW8Xj4OdAvPUtGsfXBYuxeZCqcVdH0opM7pYg1pL2Lt6Obh4brhNpowI
EaRaXIzI2mSZowxqWXvrMdgxDjrLCUtgAsk+qypTqErUcSJzSURZVWUas7tXDtTEfmedVRDjaA5Q
vVyygs189b25K4CBYUi8aOL+1Zf71hzNnvXXtZrdepObol0Y9X+4tHJuP4p+mzsoIh0xJvdKREV2
cmxJ5rRUxzLqWxGvY6Bl/NgpyaMZBrY0jIkdWct5lsZdows3iTzaTQBwJMyQED9g/SgFND/ASFTl
HYHTLIoNPD2u3Lyxm9LGIFt1CE/1MfYCdwjtCuTHDaoFGP9+gz+mqnTrjn8Rz5lvokdJoItRhXvc
d1OQ7bIhVnjdPy4CuK1Vh1yvMhn6CfldbJzHvrZTqv2TksFtogY8syYJ8egs5tV93ij7spMPQk8V
V35zBlx0Yb/j6ggtx2Lo44ktFijug5foscN0D/Acneqz8InKGamd4c43AdE/FFS2cHLnoBtFyB8J
01s/ZC7qcEdaW2l1JDEJYPHLAGm27FMnPDCuhsSjhwF+E8Eu4rgzzZhFgNkCkdotPuq7N7qSR+Oc
2dMPwFG7oU+t328C2EUed6YZNYaxhAJWEc7gBWDPcOFz5c0fGYkfhfv6m6vET2H8o8SEGc2mqSFs
8PMzWEMwXZF8SBArqXv3eqi8COJT4XTMBW2EoG60XCV29e9Wq9h99JkwjtW2WusihwsMUzDj6buD
rYMgbTAewuo89RGmVBQbwD/BcjDknThRwZAFg/fR+CKUCxZROcoAGoKJyJ+zQwXCqwREq+rTcFSO
CtDUqIdMZuBb4ri4EcpqUIki1hID8xiBuE/kEC0LHXhKxt32cq5JAlCcDkRWi3GjcbZY98YkJDOO
GQ3HNiYPC+FWn0JH7Y8hUI+3Za1ZyJUsvijb5/OAZxccpr0F4M9BaG8LS/kmjpKN0bOnbVlrkfda
FmeNeaEH8ci6LxqpOwlJepjVdLfMrbMtZi0WXovhjDGR684wYiyf3n0YstAONKrUREngLK9PFisP
FKRxmj24AyxPOkVAAABQry19YXljTpSdV8PhtU6c8RVC/890DLiGwKbEGC8iV3fZlQKEAG5NyFvL
M67FcWfX2PYLxs2whOYg2KZ+kgCE15bPywKmvl3c7bc3bO3CbojAKVSBHg2oJuYPVydlhBNfssKw
Ypcz4A//DQlFg2Sum99FDHekoOZsSYsCpRTjS41qnaDY8ehvq7L6UHatC+e7VtpkStJAF3B73jBE
rcCV779pO/Q6sJTMp6AhfmMZP7XiJxqQEeKpoIJA+baKkQ4i179TE1t1W7e/KT+JZBykVOTnGdCx
0qIMjnVsvcGVoKLV+zE4mY2H2R12/X651/6kOeFqVfkRhzoUU2BQMntM92VyFsr7VHre3jnCOngA
viQIU6Vi1hHUdm68FJrbRASMx2oP7LUanBd3YSA0YwEZI2avxzOgtu+NPfNkDcVE6Vg/1X7klQrh
XuvRCkCQAOjUAE7GOXMi9NEcsUYmOd2H/d1CcbxQ3+dyzylU6zQ1MTkvmF8T8xxR3/+NiV8U4OKD
OjZlIMesacQfXHRZuqA0cgOwobB6yvhKXdJXX56B2PZzwbhAYYEjW6kbKGSmtrzTvrH3bpZbjL0t
4sw/MBpp0xOJJGrdAC9SucgRZUrbSwEAAZQQz7EN8EFrxZN74Y9Ox59i+NyziNV6rjSIyQpwYGHW
iqpGscOPz5OuVk/hTnklsKrSrNnq3Y6ehntC7tQIRqzNApk7+Yi9es+6lscd9/XULlplQCFr8lOQ
N0/7Bd40Z4xsxRHuyR5Swtz5jpgUsM5K08Maa3gs3pZAIlY6gpN/bD/qxiE9MBoxKo8nbEPhAocQ
jHEFAGNsmjV44OZzq7n7YJTLxz+JgRfb4CJFkABqsyigmjKcRvmTpCZOplNBkFo/LlxkYZ1Wkghd
WtQqWXE598q/wh3w26rMbm+AQuEIB2rXqAXkQkihBKmasRDStn4+Y6P2U/Rte/FIQ+TChlDGsdXO
UKxHfxHr3lA+sP4YEb0b9Kv9et5+2SouWiytkobaxIRJqj1/FisNQLueQGEIU0rxqGdZCZySnh0e
rTd7ErDmKzRmO7iQ+OK+fqWyGWKbeDQjMayHtomgld590dHFlJm5r+YFEQIpKVzESPs+VhqVRdr2
OGi7SnqQqcFBwshVFiSvUlpTmU2Ur6EIDnw7jZ4FjUg0KQFcRIjbjnEqQkAT3E3zXkg9wpqpRWL/
v9KgNnK9m5g1qzvp4+QW3zM39KSztBs8vbRBq+paB+rasaqUJIK1WJYAwW1xqwYmckNSRvaiDuq1
owH491MmaETdYFWxKyHcyqUxSLta1u9SlE/6l6T8llFrR0nglk5spbSZWScCplzsAuzpY9IcEy0l
LmnUanGBNDfauossiAEGu61bTixRyH0sKr47yq+Wio+a+ZD2EutOB8iOa853OfpeQuNGbiV7Ml+2
DY5aNC56ipPUW6EOWWYXn8TypNV4HZFFd1sKtWZc2Kz6SdaUGmumoY06LW8q9WlbwGoh0fjfmuEO
zbW6lP2o5GgUwub3NsMdLnfVSfvM5oVTn8xUN9WBMC7XkgoplAG9zpzUPGIM1s/BNAeq+diZMbfT
7PAzKKC+9Wz8SkEueiYDyEAapuB4ZLgQqRf5utv6DUgX2du6tScWlH3vt0YIHbmgECvRELcVnpYa
v0MlXXHDo/Qhs8tDhiIf1auwft5dacdW/CrsYfP+aYbS/55WiDGO0YEV/A5MT2hzrQntqA3kQkUb
jcE4sfbqvINKw6NM3ZxX84QrfbggEchDo48tBCR4D27yz0od+0W5a6wf/3GbuFhh1lOYqhUENZLL
7D704p0o2a3LiHVFcqMovbhw0bWZ0g8simvWcUl82fyrQuJPpT/U9nDhQg2aThUt2Lok5Pd6YRwV
7em/rRvfHRNHijCHbN2ig3msH9g9U9oJD4uXeLH7R/nVxRregteVdYeAv05aZm7F+FoBHBolsGUk
NNoM5CC34+KD2qRKX8lYs6YRIi+NNd+qi8RLmmG3vXRsizcCw1ugulJmHswsB8AeTow59qslOjah
eB4nEf1F2i7TRnsyCuLyQunG7OVKpNVIchuyeFsalT1Odlx80jVvWy0qwPLNMOAtwi0ihhAgAXo6
Ou0DVz1oHoAGcLMMnPSVkMcOia115EJErBptYClYx+wAUDs/3cl3pt28UYBZRHGAWj8uSKidFU4h
i0YpJv9N1CbV3BEpAIB1p317HrdAPsHXJ3WrKwupRXqfi/u0eNbiF2LB1k+kiwDOwsEvpwt6AwGN
G+yGx4Q9Ax0ZX14Kbl7qjF9fsosw7vgbwFUzo1TNrsuKbdaObqgOXbShVOIMG+yr/TDHQPJEe14D
I4hctBDdKKjo4gpDtsH8xsQvSjGlr/woNPsi19kNTKtu2WEx7eWDpbulbEtOYmMah2RupoyCM/Je
jUGzw4wiXTDhYLROT40GUBvF2bZpyICHhhS3UkCoXaVOJk2HVqEeBykx3MEX6moThyN2KuwEXJCT
0Kmm8qWb+8O2lVMLxh19cYMh3qaGOqWmvFaifqN3tbMtYv0M/2kFPKhKECYBq7njNKqCnaY+S8lj
Kej+PFIOS6wZj6NSpWJjih0E9Ucl9QHrau4MJCimO0++mKHfi9EB/otxc8KrDC5QlMOszWaLvRqT
vX60TgxqFbQF0zE/VOdm1xLJJKUmFyqqKmyCqYc4BZDdanrfV+i3/RNYBZQaWfMRi64GFyk6DEJh
XAR1AU1+iefzH00C4k0fNCoS2JoNnrZlKIRxrjKcRmkboM9IPVgJMMgnvSGO8t9k+j8F8YVweRQL
NVahSCP45g5F3J16yH50rGvy32A7rW/ORRx3VeuzyozVFIU0zRq/CE2o2GKdqXYozsQ7wrrjXgRx
RhdFltAPIQSN7Qetcq3hy7bXUt/nrGwuAApilvh+ENzLpS83RCf/elS4/H7OwMpqqQedFZ6UNn/O
y/LQB/KTpC83ZSoRolhIfp/5XESxPbs6htBoNo0dK6Il6XxjFaJnyiZC9uKrUXQyQp3wT2rluDNo
MUcgwocw7UH+YWR/RZq7vTOUiXEn0NIHupkqUGfuDEfOjkOtoIuDMC/Sb7gDyCoV2YxZaTNvfPWY
o5caGIezXfwQfRmMwVT+Q8rjDqJ6Ma3ZYu9i0Y35+W8ItgFVtTeCqpSc2iX2iK93S6klNIIG7fSy
BCYx0L8X4tT7TfLz0+r4InfVWEsnMwKdEn2BSH70T+K94UiaLeymnQjuEvHDtl2QErmQMEgjGnSZ
S3Wu9q24xwSG1+1BJJIeuhfZnfdFQljib6pgFx25IJFNYjMUTGJ2SL6nxwEd6ao9usoLKgGEE6/3
I1xODJVt6ZUXq0qVVX2FgNSxoz08v3GngZvFMJz0IKLfOSZHWiij5JlAkrEsgimAfrKVi15QS7Ld
VG1ng6TVq1r0RFaKtwTx98UanRTzyFOf3wH7mjKl9avbZZm5iCJVgQjCeqgObPLIKZYEzO5t80MV
k33Zo+I4Fl7aak4zfB3U5VEIRKIETa4DF3LqohSXip1qS28XqsfyqnJnup12mhEN/kXFkxnORshW
uegjiOOy4OqA6NPe1D8Y+wpDL5FrlKg9xn/8L0Qy79gSyQWgXstVde4hsjQAj5cecR0HaXX25d8B
5FHOyqMUjx26oURmWlFpi8f/EQ2Jd2lsTx6Gp33d2w4Pq8cGmINB36pKoF/m9lDT53xZWAVqab0F
JS7T0S1/WwTblXdLeCWC27UwKNpFYdW6FK+VRlEzQqOyvW2Uu0r0evPTtrTVGH4ljdswE/BoCpoo
ke7Hjlg+NyWRAW0vmMSX+HXASIUjG/ysMS57L8cfqpJy7FWb+6mCxBf2E/RyN3kJEeqDfNT8dhfe
Drin9DchnhGo7oJ1k7uSxp0PS5cagOiBtOVbrtvjeTmBzRVlNCfaA9jyc+ZQgwTrceNKInc+CJY2
FiA6ZEto7iRX2Xd7/anzGLh0cktBGW/bA3oLfj0gul7RWuCawR7K77rJyuAv2wa3ftxdqcMs5uoI
QnvGksxsu+Q3ZrBh3/rlGxEpXcigjI8L+ZmkVXXFXrAaoKWp90l+rP4E3RIomf8EBEnkAkIf65ge
EiFCfwjqL0t5kqk5D3L/uYAgd4AHwxspy0hYjZPht6r3Pd6s5H3oUjCq6w1dVwpxAcEYU8mcWUBg
TQzZp8KdTkqOaZnFac75U2Cn7nhKKeR/Ske+st9bgw6qdEhVx9zWxsMM8q4RI7aAiFqmF92Vqu/z
dDSbvQjGVcIg1+MHOJLRRI4/vkkpA9EVqJlxLtdej7aN1Bv20nliLVFo0KTQyNf96yKM868o0eep
A0KMayU35nCrqVS/9brNXwRw7mWlqSgH7J7WepI/O5Mrg/MZWAgBelx91gRY7CYQa5bu9ioyV3p/
al3Ecq6GKTNl7NgDQ6jnjtS81vGNMnwp8q/bYn5jKBc5nL8FbdUVKsOo6mpXRwbF+OSiyB/xcMZw
C8gOPWq/OOeLFlEPdWYcrFFJ9qT9ZNjqk5YC2j2wCy84R4k7EWgWpJKcD6K9G+gVI5RkHeyq0zrD
Xj0wiyx96/AnCISG/HNF+Vtc2lVhH7PGhaAz3Ubu/Tlsn+J+PmzvHLGQ/E0u6CtAczDDl8ACae7K
PyopX6nBncvANFBB7I7vZ8lNPH6yktdIfd1WgXAtvlFJm8NuBlkoTi409g9uUZxMijuJme+GG/H3
s6iVxjFnBYO2MV2l+2hKrS8N3+rRr5OH/6YNFyjmPjXzmd2H1LID+nj23C+PeTw8/TcpXFyw5qAV
wW+OSj9gSrPcLlt3VilaTmpjuKCQ5VK/RCwo9OZjrfhBeWssu209qI3h4kBbjlGVs/im1n4sHQoF
JJbmLpWdxprsbVGUNpz3G+jS7eIYoizzLiluZ+u2o94W387TDTvjL06ZtAylysAYlcbtmw+16RYp
YGCMQzN5SXCKrYchJqBzCLU0dj+/yvtmTSitivUC95V5Wox4H7eGa5YNsXprGwVgX9kwwShpYELm
VzFWVmdNPLSVK4n3qnRSi3MaHhZdc4r42/Y+raZK16I421ZCWVdCtauAaMxYGLO74RR8D/z0ENjC
Efc3tz2Bf4oQuhZHr4Vytr5IUmgaBfSTH5bIBYlEu5tO2nm+Gzzzo7bgcaZ6Js2FEspZf5EUsQhU
Jczz3RU35lGyawdJqAuOtdHX/eRonqk8SWKf5C30Wk/OCwIMaKRGDT3Nz52b3U9+gLsPAO1O3XFx
JEzLq99ml80JUROnhK78W8ey1Dh5K+yq0p103VPH7///HTQl8NIbsm4ygEDuPmfFRiQEQVO58zF5
CnayFx/xAHoKgWB2h6qFP57a2SVksm9yq/mLTKb0lfNFejgEvQaZy12PQYN2Z95LH5aH/KB4FXBz
ybRppdj2izzOC4VUiw0zwe5VoWpj3to2UPkLMnsWD2bvhdnnQXBM1J9Ahr6t6Uoe+otgziclM+p1
1awxm1wqfpTeofBoKzWAZheiPWPFPn8RxPmhOnVCI5bQUJV2oQ7kIcVtgKU0ostFdSaquYpSi3PA
WYxrcZmwfyqeK6IR5a3+Ockfx4nQai31/EUtzu2mRF6yIINa+lwAKuJummonAGZkdTDAL4WSv6Ml
4LI5zqrTUEqunBDXsnlCgD4NwZqjQ8m08ML0K/r7rI4ogFMiuENIyhO5N0SoN6SiHST3+dzYJnWH
poTIvzob6svKpIfQowluNeVO6W5MitOHEsHFkCRSCqtgp0Aay7YZvjThrSh5265E2YLJBQ1Vr+Y8
iiBE1NDo0u6GvXg3gDXmj3GNftl9pvJViLLGwJJzC6s2xM/6+GQMHwh12M/diIEmFxoU0Wj0lsVd
3XCMvzHvSrQAZ43d+0DW6m/YafIHfQa/aMWFiQrIYYBaQzxKBL+VbrvxZuyImxVlC1xskLU8qsDj
gliLl9kkHe2htw6yRSXZb/g+/Pox8mzTYMeWyDNp9G0+ymEssnRnKO0QnU7zg4nja9mHtxgi8yO/
OwaRjTKNLXmp3++pt7k1Ra9/AOdX1pTEZZ7NODg19GzE30b5ZVGIVxpKBudYs6nk4TxDRhQMXhym
/lgOAGKr/G1jpMRwrpWYoRSIPdYyxKQAsBcxhbyUz9sy1vJTUxElINcZGBGReWwEdQgMYchhGL3h
hC/FQfNZ2jaOtpHaeo8XEg0UpaBg9bblrmTg12J5mARBrfF00jJHzm7U2p7yQyq/pOYh6Sn0gtUI
daUhD2MrjMPYYaS2co3HAe9N9a45id/x+AOWYbQXhlSpcO0UvhbHGaAqqJqY10xcfpfKu1pDC+CT
nhO2sS7FNAyNJYfvbjBSZsZla1SVO0qmHdwW4bc+Heym7+ztfVqzQUW2FEvSJDx98nXPNI4WVbfy
Climn2L1NUr3eUikE2sh91oEZ+axnstzkkJEp6cHw+ht5PTEaq3bAPooZAz44cr67vknjPJ00gBt
0qGXnl0R5MTGKeX/DWRKsSStaoQ+UstSFQm1Yi6eT2ofyVkD417Kys6HV9y4tndl7YEJ371I4MJ5
HGX9MLHsIR/d5SPDagm95qQ+lrGtfkTzHdkKR0rkcr4wLep0sWDW+Wwng20elX3kLx8SDDE6whGt
7374dVvJVdNTdQ0jaoalifwVaNKSqZNbmPiC0aKq9hq0OKcUYcjqVmm4Y1nwWRFND78mFOoSpZNq
TrgpK8lRW8RDbVITI+vGdyWD26ysSgxVbiBj8EePYSWaT90RU39+he7z5XF71dg+8AewciWM26cq
nAt0mkJYLafxsRPRf6fkSF+CDI+3whAatqhl3tBn2g7k26/bwonV5JPzUJGLPsggPFSrY7QU+2D+
vi1h3Q4v+r1LMBo1k/NuZLBZyZPsAWfV0SP0wuC+74kn5f4PAEjNq/U0uXCuZ13WLxLkJcYhUkA4
4UchEZ1WDf1KJS6dQCutmKQD0om8AghDhHvNIB6BvO5uL93qkXslhm3eVe7cFL2s6DI2RxAGw64N
a4/ZsKOOvrYa/R92K1CzWJRe7P9XArOkCFJdgF59W+/nRNmJ5uRGc0/oxX73LxYvq5aGKCFbkooc
hh/vQONAEWTA23YW88uAy45CldPenbWcAPb/Kz0MMVVGwYpMB11zQO35sVSPpSg5HTXm+v7VmxPE
BSNU7MpmVBPTYXAmy00P5J7Onn3rKO+pl5B3xsCJ4mJSGY9NIVhYNF2r7Ni6idX7VAUi/uAY1HWa
VIsLScLY4tGvh6zsZvSkG0Z8XTR2B6jYZgc4pG0rf5/QMs10UdM1SZZQAORu74oUoH3KwvWt9RRf
ORh37FYauNU+AOqdy+hM531LkSS9M3VOKBclZrSqdSlKzU5annXQioJedImJButVM7xSjAsTc2rJ
Q55AsQy4BMM5KfZTGdlV9+k/LiAXJ3IV5AUCesmd5W7KnLdObsBx9IoNxOdnBkLaRnbol8Sd6n1g
55aQixbWIjegk8ESdv70kcFWAatNdGTJNnZowN3roT1VlK2sho6rJeU8O52LaOh0yCw+xpnNgMCM
E3pNPrXf1DvQhR2zHYVxT6rJ+bjW6/NQ5xCpPqizzaqs2lm5bT/2LoAYfQP3LiI8UqbJeXqeKHoS
NxAYzIcWHGHWfRr72yZDieAc3BqtSRlq03CEZl8pBxng4PFuWwSxU/xblBAmubbgOuQUJrA4z8tE
ZNTU97mokStx2ucFvj9b50r5bBoP27+fWCKNCxDdIOm5hvTTKbLSjiZ0rLR+TYFkvMfD+tWHeCRf
lCCKTC+wEcuddld+YV0B+a4UMHmW3gxeABTb6EF4ooAcSbFsca8OyMr4X8gdfAndlEJh1y9M9rQf
P5mRXcxASe52xS3Fi00tKvv/tVwrzMtgQqQKuxtLvqsEz6Cmtih/1bgQUTdFIQH+EP3/xt+xcJd9
Xc7SQwc+QeAS3VJvWqsH8yUk8dh9dSkOcRpAXqxXjpy6At5GpnHeRcqTiKe0baukrJ6LDUCCkecC
2jlm9kOJHwRqIO39EzJnkFxkqHI5npaenVkYhWVIhBl6YlRf3lMoCoQp8Kh9qVgnYV9AUG2eh/Qu
HV9l6qpIieBCxKh1nTSHWCzBuANPQFB+nsgMkIWBd7nsZfd5XL6gkLTQYAfShNLp2wyV/Em8Mx8B
lsDOQG97+6lcicfoCxc8M8pMpegGqDS+6nWSY+VAbGezBaFTePpX4V7+QEhlC7WlJBcupiDHwNOA
vdLAWR05rN5YnDSQZUYeleZS7qtzISJpcnkocMQ7rC/yb0CP6vXb5DAbzByq82zdn1TghoiWauoi
Z+4tmNOGqA8Mp1oeu/yvZCByM+L7fAdklqFNJg8Q3/PsWIzfavErsTWUAM7GI3U21aqCAoHuJvcM
dEJCK5tr3U6eujdxfqgnsll63eZ/Ltpb+eQqivfxmMgTO7TYeD62yA0+hbvWZUfGiAv9tobrSfRF
GJdEm2Yep+YEYaa4E9Kn0pxsU4rsds6JhGU9WlwEcUbejTjuVQmCRAktqZ+t/K9eze1tZSgZnHEH
uSGVCuYPHDE6jEFoqy2GSEdCyPtxoLcYftGEOwFbY1r0uIImnYvTHe4aPwNmE/AJM0JE8hA9Uzky
pRaXIqtgN6vKHEaY/x9pV9bkNNJsf5EitC+vWizbbfcKNM2LAhhGe2lff/091cxHewqjvAO8EuHs
zMo6lcrlZHWTWS9T5DbULjDKDYSHT20WqZu5nzfa6KLzoNQhxAjW/9zPJNhOAIQSyXNVWmC7tjkr
GYhQNb+IHre9gLiz4moPZx1zrecuPTqhlT601N7mn/OX/1biteZ3cUEjrVWs1oGAJlC+8i+z/kb3
I1T+X1OYE/Ut/QvM/uFw4g5nI2msaUQM5HVHtIFA3niDIbAFnJeTzzmDJOodJBxOFUDB6GzEQQYU
TNE3P3zQTLd2vm0fEiVCgANzifIsr3FVM9TV8jXznekw5UTjAnlS/K+4OKklH+uukqEI+2i45hHU
xbuxdLMPnHQ//u/72gS/EIChAJ9dZ/FzqpGgtxJwmEUf/sxqAhK0WaEp2Sv06I+FjDWEhVtQw0ek
uwlYMGEFSaK9PgnvywJWKwNOK1As7nrk1c/foJoU7CaAgt5VejLaOCVLQ/87+gCNGz3ymeFQyM39
9udA68dFErvUJGfQuqSEIB78KD4IB7+xL0XmWWfeJQ7yrZZI4hBQJFLVyoW2aGj/ARS1Z7V8iQfi
9aYcXNzObFlZ7vQZBOjnxeNfFOl5PA7+GnBKUGr8+xfh8Zv9BFwYUqPT5wn20x+ihxW75JV9e9O9
ZB+W3fdvaeOeIg+iLCjghGRLil1gF5Q3dh/5wlWTSkRQ7v7T1uY86odZ40qNfle4qsfAQyl5GRg1
njBQDA44k+oKuf5N+2ZHASiawZkYKEnwoLNv/Zi6BrtprJfKOqAg+0eAIVZeezVa64kHyCh2GUgy
l84uUZ//TIaAF21vjYXD3/S8/sDSdwUL2/GwLYIymIAQkyyhIl9BRFzGbiNjTUt0jiPTc2TdHahF
jNdjIUvXsGXVNh2xBBop6dwVDmhUnDEEz4VrqYanSzeSlO22tbr+Br4JEgwX2cNs9VxQuTKXVYlX
aX7VUxBxHfTepAi2S2PFVtUMUswo4Kn/MmwNFzWhYbcG4y1fTK5pFNBe/6L9IVOsezaoIKfJouPd
dbDshn825R5bMIuDWh5qENtmvA4Rb8KEb7Spicx5aPBJm4EiS33O1ffbv3+9XgPaq38cQix5tjby
//IMC0ZOoB41dEtIyAnEgRX2t8mRytz8AmXfxAkoy+smasw/0fXcnTzpTg4Kf8ZWgiDaO+fVi0Bf
ld7N/5mz+PURfpMqAG2RRbqDmS0EteweiyVNsDlmNWFJ6qSEcKwsO01tFMgY8zooDTtIS4sI+SgR
IrS2bTIt3HjMOcjSQ0k5AwEOthCBpZnqSIsMFVgZe7L2ILHUj6y9phCRw1VssBCaarIOxliR/2Fe
eydnaIf3cmW/WJ/R6jGSha2rtrqQIdgqUe0Ro/KQgZVUrV8fnF3lRb5au2toP0lhuYtu/3MJnHvZ
hUjBfINmxWM9QKTM7tXc1e2zlfvb1/W65XR858uKiSY+8fp0jTOXCx7XtXyRk2PcLF5JvuCUEG7a
iw8LsAUxY0gkvBHVg6k9qdW7hortrnoa7uP/9BAuiw7u9URFN6KHTShe+7I4pjdJx0In3ofrTvAm
RnCCucwlJIshRi+eWvOhyYm5TP68/BRzX6ghnLimNENTGvj9ftkZ8k2U7O3adIf12CTVLu+RYSVu
zvWY+EKi8KzmdtZW4KhCzhjjLwzUf/mE/K0CDrbcjx4r6vOccgXhfZ0c9PUkCsQV8b3sHM041KnV
MdefhDeVxJSGnqhsndPY9jTF7VufL3zF/rhzX7rF32h3dO29eYPmqWD7JpFihZe1zKex0nqohoVk
2eE76W6/16ogPll4iWrM8k57YyDEEgYV0x3tUv9zgSM5dHR8lO3JjTXcBTacUkxw1LmZzVEGe2Zt
Eax64srRY1v+XddBOhp+PT5sG/Jq+HpxfCJaNEOBLlh+B4zOjZO7rrk1s8zHELFbUTVPAjbEUT47
Wi1cN5yZ7kzYJnOukvYADr2q+M8sqK9Q/gM4VAE40lJxiliHICsZ/KRrjmukEp5w/dvswnACeETm
OPetAsOxk1a5vGsey3PloA2+f5jNvU9ReVDOJ4CH1LWz7GjQaq0edHQjqKnb2VR4TGCuSEEYK/pg
JRU/o/O6a98pbuZLXsXA28gZhuoQLUhUOwkhUkx9VKVlzHUOjy+iz9Zyhttvu/j1IPntqMRURy4r
saKa0CkaEUpoWKEEdpfEU47dAW0cRMhPOYaY96hqvWeJA8fA3Ppnnvdob5b7unV51WzZW39RVWjK
fEJQwUtbs43d694wvtfY0Zp9wnzqNiKJC3hkzQSnfwEB6gNfaoSOkWBiu87nrL/TnszwUtAuZj3q
NlnyuoQ/OImLLB+Wu6C6GgejG8r5rg9U8OTEO4U4NgKbNAEy7DFrzXaEkqM++9FQuaP9nM2fSaZc
0j1E3MDknwLec5QZCuz/+b4/qUh2vCuWz24aL8sjcX4EbmgCbqTxmGHXNyROx/Wj9VoVMO97d1J8
TqudBWiWPZJLsa9+2l/cOSH0yBQs25oZF+qhWO3xXYD1fvRM93sb/39fEvlvyBdZL7JuWNZlhbzZ
AcMt3xKpPM+u/peJ6MpkbhJQvVqEw4i9i0wr2wVEMwhAYsyHLk/6WoeJ7PUS4ZjE6en8dl6E8+0y
TnYiA04s5zwZ9w6ITaluRSosFYkwqjGPZ5m/l3ylOB+5iHztVgv5UVkH6qYReCVSYphS1lTRAGF6
ddNgqUrS6sQjRkngJr0w2Wyu4IjisWEUeyx7iqav2zeKOnoBKyalzPOSH8ncfsyjDylW5WnwNUZR
/8jbwKsLUFFgPCCbJOjRlPsC68BnEOSkEVgd9qPzwZmDOTmOjJjwIeJBkWPQksdKXizIrKsobJwJ
rHUIQfP2aDp3Q0p8gFEHJYDEzGRWRSmEadVwdHTVG3rN2z6r6yIsS9cdLA/4acixm/u6mFo8Jorq
pepJ/b06HprK/idAuJ9aqej9nKPjXA7NMN2vKDtMO77wr8UuXHKx+nVYfZPG///Ctduk7/VlhTpL
uO7ivbKXgjisUeDnHamOT+VEfvFavcnj5r2QlypZmmoyTmhuXkOn+Oio+2jPyzhYeKO7UVBR0dr1
2/UmUri9Q9wamMNHC7p21/qgI/Y6N7vLvW9cqnFEGwNWrv9WVfniEIUbHWldrA4dzMqas9XHbjc/
FdSWGEov4TYnZoEu/onLaA9peky7O0s+r2gF2XZ4fmd+/n58M5/w2s95mleaDjHyhBFezTXbR8kI
TDPet1gdb58Xm/iCvN50cmE84RYvILytZBUSOUNZcyx2yOAvd7znpPT5Ipf8C/WE/OLB+qGkOJKK
t95i6wK3/N4qlmILZf087KYT38I0E2mo6y/wmzAh1dCjFaBtbA6JSTAmL0P7UJCjvQRMOQKKRNKc
VgqHqeVhWrz6oIKSPXpnMH/0oq+gZXdZOFGeQuklYAmW1mNYtAZyRebHrv6UzzdM+mvbGSkRAnws
TZuBNQVqNes5U4MoPakKAfAURDkCXsijvoxSAzWkBBvJ24N2E/k6TxSvR972m2DZCiWSUkuAC6V1
1LyMoRbfgb76/CPZsVzbdz6bCOPBBH4EG0VMzfcSACJy1WpSOci5wbFYD1p2mPEpPq3+aH/bPjPS
oAKC6JgM1CYH2kXfsMj7UN9husPDvg2GCfMSKQAqklYIyHIEAJHVorLKEieo3LHD4IHOUHPZQTml
QekVYOhC99L6d+RmoHNgHkVVuS38J0JbJqsKev0hfB1KDGJqZ1UDU6Zih3YOSmBWhoaaP6OuQoQ+
hJV/YrltZquddX41zPfG99XluzbyRgNbwxafJy+T3icOdhtkMHD178dcAl+3rTOoaj7kt7PfuYVf
eRkfWwPnU2De/M6C4tfPsv9hJ8bS/y1SjUzL1DOIHI48Oip2tm+eQBiIpwGvUbCtIKWfiDZj3yEr
DJOuy22efZkMooBHPDuKLEDNusrYTcXPTA7ZwcJ65xzLj8oDp12IfbKlhb8rv37JsQD037bT27kZ
FG67DlT5zFduVl4Z59/s8n6grgHpj0J4gq3OFqo50M16kp54J1/k2zipMegO2A9D7hr4RVLuzTME
lBlY02pmAXnZYT7xTV/18/zABw4waDhRgM09e8uUAsKkZSSbBodO88y3qCug31yxzPV1K/eOeh62
cVoRO78zxZaignE3tCJ3HY/p9LyCukKl2icId3+18EVs7swy6waeSYrAsduj3WRRP//RhXq9DxcS
NLlo1taAJl1ZozuxDguJZDIjvPzVLy9kLLFamnUPGZVan0q2+tE0umVuemPiBJU071RDOvWW5A+N
/GGqqDWv1GEJmMF0JXFqrmLdHmTbV6yXtb7Rya9EjnMbDvia87zQcrAWxXH4XbYSVw3rkwOiW/Sd
7JEX5nn1dEcVyCjnEMCjSVhcdTOcoyz3a3eKB4L9kfp9AS6koZ/bqIHdmH2wjXt9IEql1O8L8FBq
S2zXoEZE8/8Ls1a3VB+3fZsC89eo5OJI2qbG/WxxJJyUl3dc2i9WgEgDH7bWPfUhTbiZWCVlM+hF
dK6OHGEndgteuYS51uxqw55Qi/A0sQO8tGZz0YrXV4Pn8ji7eBwC+JB47UGoTCVeifBJrIiWpo3k
oQbFTF32kzrfL4sR2HNhuIPa7ruq2OnZ4CLJs9vWkzKoEFjk1vBPXqfrP1fSvawtnqE+DFQL5nak
r6gCPExKn2T268dFe5zMXVF/rSlOhOsZtx8PoVgVBc1HFw/8IVyjKIiY6ms6yqLpl6nNQrtX3G27
UW4v1kaLftFBDA1x39nn0wBch7qLNDkm/LPQerctjnIPASZG1lop4grM6iovShZGlh+l0W4x91b1
JNWnnCx2ELihCriBxWlYPv89HWeHGl6SoxQ0WYDcgF/s2UOM1TgkqTjlJEJ04aSmvWa8gJlllSs5
D2CpcbuGCG4JNxGrpJNlxPrA4Sruc2SCVzdab/Rlt+a9Kw8ftk+NuFxiwRTEJJkc80L9nJ6wnrCe
Yr9pgiL7si2GsJtYKVVb9Z9+gCGZH5bJ/ktbNTftSQ5MAhJFYixLj4t25ZCoh+0BhCChE4wtCCbQ
dxNIh+Ymp8jzCa8XK6aVyrqk4m0+k2a7VbKX+88YV9HK1J2q04gxjzXLqHtNKcmNffmcRXaRjgmU
bBBS+P1BucnP7R6f7au3BuVu2lfP26dHIYlYMu2NNUrskbv9oXxEe3AY86XXs4fkNwrdquwR8q5e
bVtROLW9LiPf/m8NlVLK8ypB2WXoTtKd7ilussOe7T5MPjthhkUWdHLg6kV4E/kTlcEijxICxO8h
tlIfB7bLknMfPxGqqdfCwws5QopxUZc1WjvISZTXLQjr3n4n32et64QsGJ6pjMvVi3chjv85F76i
tIUzDxrEad1R0Q+ZeRPZu22VKBHcXS9ERI3dztIKEVNxjIZ9LR90aoKFEiG8zatmt0rcQ4TdWu6q
estsetVvTZJfmEq4VuWsWHIvQUhlRF4/HDMFLNVpsG2s6yn0CyncDy+spdUNCOIGbi1P9la/8+Kg
lt188sB96IQtfDs7d+WBkHoVMi6kCo/zUsidUfBBN/aRHSD1Yd0XXwqQq/iYKkA2iEIM6sCEt7lu
2rnKu9dpjNyV9EM05Z7ZEHfp6jt5oZSAEnJer0Zd8OJsemqTWzO5GdJHxvyJouy9CvJvgkQaA7VL
9arm2DAm0j7T0AR9P803cvpBL1+W6GxHL9vHRVhPXO1dWCOWO9iQZ2G0Tsveaxh7s/77QkGesLvQ
SoCGFcv7rIhPzJQgo1P86IGTg1Qh2+txwNdc8iG73/pWvZApYMVSzU21jpC5LJ8c/aNMLeGgLCcA
RTZlUVRyLFKzg2a+sNh1qDno6+msCx3433Bxg2OtxspgPs2UnL4PwlogQXr8vnUIW7f/zBUEuBii
uEw1rpDVHOZ0N9tPA9WrSSokgENitf8MxathvOdbo3SAgtuc0DF01Cm+OwoATQEa+qQclijDra2/
VpjmHACCCUBQCvAG9kvghGNIbze8foN1UzGxWgI7lwUVHdnp1qaHUNP8qIHMtMGsk74etemTaX2V
o4PUV791cG8SBTVna51LtUNgaKrv0nqXKO+W8uO2b1yPkt5ECPjXrOM6z7w0Osu3iI3MNtz+/eth
n/1DgJjKmAvwVNo8s6SH/aHYJU995q2hvMMEnz88F+Q61eu3902eEBtp0ZIWNacYMJ60j7q3QiZG
IJ8XbObzeZdFgk3wXvq8rSUlVIBB0y6neOBjkK0MvZJj37Se01CcPtfDyzfVBODTZ8eJbB6HVeXf
6cSbejP5wZS/butCeISYw+gdW7KnDAe2gK8cdFadTa00pPQQwC+xi7J3eEvX2lt+b32KrfcO+7Ys
H7YVocTw/7/A2GmwwRjIW+7M2IvXQ+3ssvXTWO22pfBb/1Oq9sK/BVQw5LxD1xCOXlPus850+/pG
qUNIWmLF3xb1C5B9cwABD4Z5YpP82m0dLgHzm7DoXfNu8vliYpL4kLy5AjRIrGVm28J++YfRB3l4
mL7XD+ORUyvLe4Oa2iPcTkxY5H3WJjOPnEvntpRvZmqYilJHzFKMsYoRED7olJw6cE+wHSg/tbN9
x8l6s/C3pr3f3EJMVnRsmLuF+7hjhxMwxx6/bTsDATliliKzQUeu8GY4tTsxEEJY+4X6KCMu0E95
iWWt7JHPn2mYyunutXSnpM9STr0QHLY2bpDYwO3Uclww3jBenGZfcotd+Q3LcIobjtcFKtuyHGyb
jnI1ARgGa4ir1YReXfO1rT7gs2L790lXEzBB6epcHTkmoDlnBm83mI/QGLCiVq94UeXyzOm2RMoZ
BGCw1Hrpc96RKznnOnlh1Q1ZwblOBXjh0QIcDErEWpu3ySJraWFZZvcBOzpDcIqlyI0l35cyYQbb
J0vNhBuKvdr51HW5zKm3ZPnY+2hEeMzwpDufVuRZDuyGzy7naPGnXqlfBJk/0FZs2VZiVbJWDhjp
B740aQjn5zzsJBTVIxcvyuDat9pff3SOYvd2nNcY0+eO41joi0MruoQ19CmBHNQzIvZvR8zMupgr
1tWejinwdS+/tC36OvjEDtVlcb1T4M1vxAZuVUoiO+a9at3idSCPVNzokEtueko+8+p94RmEEanr
J04cF3naDwODFcvEy2/BE4EBHon5PehEzB1chdpDcf322bIBnmrFAvPXvwMNdV6ydsoYulacW3k8
SOw2olqfKRHCBZdHW5PkvICI3I9hPavazZJKfG78wnBvighXfNXB9Bqppe2NfNgEHxx+7qlPnCKu
R88K5RmETmJXZteYcmZMkNZooTE/tusdviIJlSgZwtcAk9cJq1Ygo0oOpfOt6Q5ZnBJwT8kQgv9I
XhMFuy1xNm3hSn3qYlNWStVzro85gQed7yg28I+/ohfR7KyAWDGp4GQ69mZjVNvL/PT9hFW+4bLj
jSmp7TZfyudtPLqOgRdS+VN6ITVbFqUZa0idXlfRFhiGi89ug2EuVIcPf1FNTFeh/kIcN/WFOFNV
ssWxIa78vCo96h4HYzjXGtGMcN3PL8QIAUBulrGlrRBT/W253wmp59jNFrc8MF6LaAkP4QDwU4Rz
IU8ACNCXNqmNA/QqsNjajVy7kT6+KGb7OR8cd8goOparAc6FPAEtNJZX+E6EfuhNbPOPbHq37RbU
7ws4Ac58aWkT/L6y7hTtk8Yo+kNCgJgstZO4T2N+QLPzdbTH0Eio2XpKggAMdjVWQybhSHInYMtj
mlAM5JQAARVsp+xjZ+FnroZL99JSvdLU7wt4MK0KaOf4VamHkOVnJ6bGiSgB/P8v7iKbikhpODyn
S1Af+GOwZD6KkQqSN9hS+Vx/QkqFgGtKpnD/mxJ7xDuVO27yaBeDm2LV4bbrXgXrt6thClc/UbU6
abjZCs3Ny8d1da3h4c9EiLedpdHI1Mr2Wr2a3CFN3VZODB8V5a/bgihrCdc8L6ZqXQzoUjVfJayw
Ux1CEwK3TOGez3YUa0UHTYrpyUyO0fKxs/+Ola+FRGhCIbLFZ9sunG1cpz5LZ6jCwG3xmfMb5ufi
y9iihzyL8cFExR6E6Szh+idgW0FRHfJ6e6/Ek1t31FQh9XRaAgCkcp5OagXjYVbtKQqHsPTMw5C5
yd9GCLZLpGzS32okeHNuca8SqEKnOGEQyU5FEi7Ke7NFB9l9X4L2GZudcplat0qZkf//xbF1CgbM
1hFmTMEe3H+RqSXl1z86LzQSAKGzJFWOedRTNMnJQra4TLpghJMkoKK36uhO13u/NbWz0bdeHSnh
uix+oiZ71eqCAf0Fuk495tcRRHdU3TbA1SZ2zKGmNoxmj1UufRKmyV+GddPHf21fbEqE4DrgTC7b
pswRhydG2FafHFa8i8o+2JbyCw9900R4QvLZQXinQJMltD/JnhzwXWO5Z3zqfPn1W5BqJCAlCv6y
Jkm0DFyx9iM7xfsh1F/k+yQK+Ng1C1gILrD691pdnDc1BR+KpLZXpAZCeQyLFscdSjVetPu+Ii47
U7W96zHsmzjhhel6q+i1BeLWHjO4bVilVmDrXjZRnYCUlwjvjNFXZRXrEJQ3iGKjJ1nuA7wz205y
/Ql400Z4Y4Y1dyYQ24JdYZndRMm9fGSeZNReVgS2RkxMUKYT3pthUdKxHPCVq0bPi3kvl591DfNS
S0coRVhOzDX3kj6sRQulMsUdu85tTQ+fVkSkQVhOzDdLJhjIB265qM6DacHy6xT5Bzl2pfgc99Qn
Db+rP39i/DgnMd+MLqiG6Qx3Wdrb4XCr7JGqmtCpmR94p6YxuZSb/+LJfpMooIeerm2n85QEk47m
+MlE41h339f8o6D1huiArI/r1F81O8gNKk78xdfwm3ARSDpjijoLU79jw5fSYwASVIaP0WnYVZoH
agyv91hIZSL5j27ZWACSSpUTVNL5hVt8pdmVv9U89AZUYoec3KqyzEAR61n1fFyKGEu4FU+OR8Ix
KRTWBODIaqWyuxRyOC0/n6WJdN94nHZ8AlfeJ7Obnam+b/LABBwpo3kwtIm/NccSm6Z2yn4tXeOs
fo3v+YBS4alniUwdUwcm4End2kzLbAhNnM8t+E/76WUbHa+nUt+OTMxND2VWm32ESyDL5ilW0psU
qRns0YwzzPYryBHHI7pIl+LBShUPC1OCbfkEkIkparuLTA1Ds8AY9UZKO9RqH1pcu20h1zO4F0oK
4YgjTbLJJC7lEy8EgkXAMwK+Cdzcqe7/g7WAQE4xP70yZZmlGkbVC3/0l6AMhkBF3rjw22fHM7F0
elf5rVeE1KA44S9iqrrpWjlSEgjGrtqTkyturjW/M6hyYUsBQ9a8rkZ1gC0rFnbdXWYThByUCkL0
0UrZmA38CS3VByt+KSPik5CCfZFlBAuukmFRAYLSHvwicAYrQNQNxP3/EFhQniCghmOvE+ZrYS1N
TTCz9hgNnmrkbjoEY/l528spwwlYIcsJCtAG9LJi8P+ANyUxCGIAQoLYHcymWNJlfvRF93GWj7ru
bWtAgIEhfNM2umSwSsXv6zaW0Y4vVvOl0KiohkI8cd3ZmBXWavPzX7/vMcp28VmrPd7qR896c6Nv
vLhi0htdNaXRdhAmH+M9SDBCI+SvBZUNoBDO4Ed38R2Lt3aS5wRynH3yTg6qI+d8w7e6/rqisMAm
GQK4X78StzQTcGCqWNJaHFP7nXGnYfmK/X78ah7RMO6P6AQcvuqFV3xYve+rhPGBRjgLqbIAFCxn
0eiM+AOGIye548Pz2TPblydOSCgdVIop/rp32popY721+tM2ejYb0TDkSCeaWBqXGw3aRbG3gkoY
XL9jP6SINaVYWxoMhfK07vjZlD/M6m77jv3CbG8ChEs2DWuqKDUElH/nls8Zwe1DihQEeIc/tOCz
lg5UOZMwnMj1MevlVDtcosXuuviprv7q20+EVpTZhFi+i1mctANkROfoyPz8U//sBFbQ+Zw7Gctt
6m9kKoAHDT9fgDdDCldunU1s9h3xUHXHefd9kSsiwv44w+XbMJWJIIbSULhvSoRh/I67X7qGRfMl
V0mmeEoh4ULJoxbFigwJr/P3yKSUus/2Tsibs9LeHX6vRvJmQDGK7/MM23uAWXObnGx5ulPb0t/2
C8r1hOd3TLt6qiecUZ1+irJ7pX/PZiKeoESIzy6LtETDJhPPMc/O/MXUPa2hUrHXo4j/WUqTheSy
UWhJUjDIkIfPs3bLmrtMHbE44GzXRNFk28uwd/7f70g51mXV2TgTJvl2dFhs6ntj28k0kZMj7cak
TXk+NDuxd8YpPqYe6MO+qm6GdQS/Rx/mvBlOgIVmQRw8Szj/9mMPHgS+uNc+DYNrnWXsP5j2E5Vb
pU5KAAWLLcmc2Tip2Lrv7dpfo2CZb0zjHKVk9pP/8b8GIE1k50gn5K6lAsrhuOK9to985RErTdND
d+J9MMqLRYTmv/gGfjOngBB1m5eONUM79azc1YcyyHbRqcIGZuwBbV0+Se783rDpxRGKKJFVvV2a
0LJqCq+GSZP6dhwpdOV/+ZYtBaCw5QXvLlY/ouHtPKp+X6w+A2vGSOVyqfsloEW/RkpRlVyO8XFR
DVfKv24jHiFAJOOYlEGOuxL3a2334/y1pkb3CAd/ja4vA01nHPOFd9ioxZMyfojMg6aGUrNfSPIZ
ShJHkgtJo2pqtVTh4PvdKyueNwSrjyJUaPs9MiFB9th7OTgAyb5hwhdeI6gLwU6RrD3mFnhy1QxK
tTqm+WOSZ95cUS/gL75Ff1yo10TXhaih1M1V13B/FXAG8H6lnXpo/PK0oLyW+lTMvv1Uaa/X+1Ja
oy1y9VrRX/cpGGqbvSHtt92Psp2AEL3ZtLrOMx/akhxyzQi7fAnMTkHj7UKIojxdAIY2MuZS52Fl
zP7GCFr/W2u334BHESBhHRsG3MFNUo0bCdtlrN22qajTEKBAqh2AQYy/38k7Lx2w4V0zPI2ZhJkI
MeL4SoTGu6HSX7159dPySwkijnZ83NaFOAuxpJgqY6ZWGo59TMA7oJv7UZaCPxMhwEEOHunGbnAc
qcL8wSyCVm/cbRGUqYRowYyjZDZ5TR2hlpvbSdC0sVfW1DWkbr04oMLGZHUWCbf+f0skF/A3v5QH
Fcnr8stKZG24n248bSLfhlH3mSrx7j652DfRfWzcl6Bck1LQKByZM/+hDQUAiJXOaseW30rnVs3C
UTnKI3Fx+E9sKSRc/KovsWePfwl1mF+rps6Lkpuoe8fI6TXKqwUEGNpanR2De3UUxsajbRDBNukI
AgR0mICuqgyajDttN95lO+PWACVPfM89oaamKKnwTawasrL+J5TSnmIsr0JHR+KnZ5ANgVD344Ih
6Cpxrfvf2gn2hqNiGXG08ly2eZlNjW6N5S6iekYI/xYLh6zFfG874Ta11UuLfXQlxpbmDFvcUqxo
dp7qOQ63YeIXGcQfr7Y4uaLa6N1wGmikKC6oa4Jk1+4TLMJ7bTKm8gyEt4szLM6oy9LAWxVnOfFS
6ckGj71W3aCtdFsrwtnFIZZhmTtF41FPlx2S/OM0EDBE6cH//yL4aK0ay7VG/L7MuTL22Azlmt2e
UStTKTUEcLCX6p9OVUc9MetdPVA8lpQeAijMyAwmMo/g9dAMnLsGlQOQTuWh/q75GD0Np+SGj/xQ
vELE06QJSJGVbI7AwYrqo/JQak9d9n6lmNAJy4mVwMWx7NZc4dVJNIT1aB4YM3bbPkZcVbHaF2Nv
km7wp6iR79ReBtsDc/GaL9Vxcp4latXPL8rEP+6pOIwiM70toxga6RjpLvziybrN6qBBb5DmjWFy
5KuBNX9bRcI9xNJfqebxUPIqzIov4q55X2pfhyTUSY4fHu5sPIJipS/r9A7LvKAbp+RN99376ix5
vZt9TvY1TShJuJ84kCLlICWceKphWfdK9qAnQc72f2Y4AR/6yFkSLeWH5cQg4z8YTuNaSkgOolAH
JABEVWKJbc5zaTq7T4qXeFU8q/u0UGQt1NsuLhbo0hw1puQVJ3A82Esen9ewDZoTQ3FiofJO1OUV
8KHS5FSbeR+jrb1k6Nak8oJE2UATa39Ga8xgS8XxZCfZ0z22G7+sj33tzZ7ioZka7YoEVvBz2HBw
sRiYa4pqmQoE1kilp+phYo/gNsnsyJuLPyvtaGJJ0GznRIpmyJIwTTuHnXVQqaCVgD6xEBiXVhcx
/vky6/mJj6TWSn5oVBBOz6pb9EPiGnZBlOqJWysWBVtMbRQZr3RmsvJFG+pzyaYDK+fD9s2lVON/
xsXL3sjocdVUWC8uIjfK7qxoJy/vrbTxJORmMqrWQ7i6IQCFLetKrvLRiszK3MKqQStJBHgERBgC
RKi6adUmLyY1VSjXHwz9rlwbTwZP97bh+KXccnFu2AvDGSYmLKIYmiT6KVUntxx2TN7Z47tCfpnV
2h0bw9uWSNlOgIm+kOa64iUeowu05THLiSCP8Dhx7GUyyzyRTPz+mkl4Jf5O0hW7Ypryz7BBpAaq
o7VYVD7ZYUwauhOTg5SCOaVC+b6pn8GuQ3ynEVYz+Vt8cU7N0EvVNOGchhzh98c1Jp4+ClxNIfEg
GWWRWfxNYh+zEx9VmfeYUzFP6UEHUXn2PiEcnFKI//+FQqXcm+3KP2zN7GAO50QjgIf60jQFSFia
0a4GLuB/CwNiA2v1kucC7Hycex2UN7ov/14L6Y94TxyNKTU8gzXHWOWJnfi+UV6aiLA7nn+ZYTCY
uExUfGkKONGA93CKOPA5iuv0Hvg3MYls/jXK3njsTvPtcpOFVDvzawJ/AzRE5qDRTpYx5w17TPnG
os969XVoPmvRKdW+GdOhGHZyTKWpqVstoMZc1Az0/RDZJo/9uIukTy1VWiI8Uhyf6dooWeMeN6Cb
90Yfu3ZJ0XMQoC4OzORsKFfbhhJW8xCvX4zadxTbTXLK9YnAXJyaqZtOmRbu+j1a//giOL6qpQar
fLUb9gqBt9fMZsqK5WAloQVKd8EDl9qwLbNo4PHSbpoeqpp42q9GsZcChCfKHM2EMT4DlJyKQ4p9
Bv1exaqbCNxH6Y5qT74WSFwKE/xs7VNcJwnaFGqgtJWbF/vZTgN9vGnKylWsJNh+Da9e4AuB4nNV
NtOo9ox3fN/xs3J6N/FNPz3E9/ou99O7wqO2PV27SpcShfp60TnmpCSwZ8NSd6k8NryvNEItSobw
XJmOsdRZBzO2RpAa9zK2IelEsujaZbpUQ3iw1qZQpbqG4dT6q1XvJd4w3O+T38lJXYoR3qm0k5S1
zqGJyW5m7aBLPuEAlB7clBcP4exk6agwCEgOfOXE8D7Kguie73+ZvdvaNf6PtC9brhvnuX0iVWmm
eKthD7a3Hc+xb1RJnGieZz39WXR/J1um1eKf9E1XdTmltQGCIAgCC0/6wdSOIjsXLRD7VQtUC4ON
G5k1GkjjdQWfnV+Hg2CBBI6BP5p6M0CYV8LOaj2ypeLZmAUhBPMs/DG0XBrOMTSagqfmEQBpmH/x
i+9RUt+UaGeQJulBnmSBVxWJw3kGQ8+1qGf2VkfyXRPJlzrmD23bggDi0wkUdkNP0FnrGNKDycZQ
Rw/bAKtp44XK+BPIl1LVj3vmSzG/G4NQ9+llcVTBdRq4ovYSwerwh1CQBFJjzNDXjE7DgajXRA7c
BG2icqDbAQLlbdEEBs23bVpVMud9ALiqA/NLIe0Sgrm1IxUFXMytbBgdYWu42DhhVBg6aYCDkRLH
7paVfAYn/X52ki/qIXAVYUmc4EQinH8YEg2XaIsJ1oZfMNTAUUZkewvZDWKQTM/9ZU06J2omL5Is
L5owfLvyMUnXuFS1yFGGaBcU/i2i+wfLku+3dS6yV86JlIWpI6GOn6blL6FxWfUCZYtMiP19oWtj
DpSxY2djrFx16q1OTUfvLlBVoom8vAiJcyW+ZvpS2LEzUXnNx6tpeM7SUxBfjbloW4jslHMjZUpR
M8X2OCUHGt349TGPBRGZAMKSP6otCap2bJjFGMNzIb0lxU1niRyJYOktLogIi0iTuh4Y5im6rh9C
MKkoGUq9Ec42NqrYMYjzbxpLFr7L4mIKue0VanTQ3GwduyS1TbCCbduzSHFs7y/sbSj1opVbWMGo
N7Yif+v8U14ICthEGJz/wInoqwY77svydmwvk6m2ifpX+9JAxouAuF3mn9tl0vZZBMZQvE6faP9m
EUEyYl2G8/e5fT9Lo2qqGr5vBHc0/ZprD7IucOfr9nWG4LZ+JmOau47eM/TlXin14BT+H4eoukx0
zKDXqGIQ3eBforVoCNqhzFDApaBo9ilXX8JIlF37fFPmQLhtomRjiNJzgMypg53O6BIVA1WKqRfc
CHmkmXl+OJo4MG6DVJLZp6metv/jGcoxhsZyDW901PcxNFRgyZ+WiIPjdstkVKEx9pCtmG80NOhp
f2oC3Pe5naITtW1VdOxjEtZBljCcKmu87f3++fLFQTBDX2z4rOmHGAMxAJGiDUFzs1fwL7y0tn+v
/AIf1C49aQLf/DnPxkFye6ftpXawakCyRnrU3NjJLfV+kL3mqHa5NwX5qE87lUPjttFk1HNUMvuL
g9iRSbSXlNRVm/G/KpI7P8caXCAJevZxizUvMi/BuJTWNgLQGvr3k5t6coQqSVFVkUg47igN1MEE
JQETbrpsijtrvjaHp20LEdg4/yANvkZjigpAqMGJNJe9LvCkTP8bW5Z/jVbTOlakjm1Zi3iSLn2d
m+7BrFV41sYeoz9+/P5oDvxrtEXBM9LoeYtsoXI9F+O1Ev5MDc2r0/EYxtTRJFHKS+QB+cdoSUNr
7+RDQr+VWC+osVelxyiRL2OtBmOMcgTNz0vvU8+f2sP24n2KnDlpOQcy10Gdpcz4dSO6VLL2BJJu
17SIG5DITmNj51MRjZ1QXM6j9GCs6uoMmMXwCJrBRvf88diGN5Eau3WgeUF+3Uh/ejPl5ORcShLP
kg4eHpxk6XH0L4P4ZVuPIjfJt6sak2kOZY41/Gd+FTzIgJ1t2s0xvaVuYotOFsHG5t+tRzpHHe7b
cMvzTVB39kC/SX3mbEvFtLK19Tjv4aeNbuYNQOLgVfN9VzMfVL21UxoJzjGBNPyzNcL9DJzM0B4Y
x3HLsDV9p/oP28KIloh/qh4rsw1iGXaXX+kXumP9BJWDM90ED+EB3hezrIVDfEUnGf9iXalqMtEI
CvznJMvd6NY/UvRhVCAA7GT7j1NW72ZuysRQ8PCOqRsfD+s2k41qHiLgJYdZTR29RNrq27Ye19fq
jMGfY7nZz7WatM4Yhi9jbqS2HjQHpfrjsSycLJzxJZPSj2oBnLCenFwdvbLC2Phe2J+zLQ/lu7as
Ic/zZILOYgybCZ3c8NgIXeq1djm4vZeUSKJLbiYamy2C5cLetLFyeewgnlKdaPgwSp7eCCKb9e37
/1cKl5yP1jDNqlnJMyQLwDrzhHM0cYZebjALjlJ70AcqyGau4umaYapgq6IWX35U9n2gGbHZIGv+
s54bu/e/+PT7GD9tG+D6Rl7gsN+xCEmnuW/KLABOjOQ8iEXinfmFXPfwthN6ipN7Khx6LJKM21ck
1jItr4wGAzL0t8gMrkFL6dFCvQCluCeQjq3KJ6e7kI7bX0E45mbT6w2mOSfXzBTBL4xm6cD5v0wS
W7XCBRi3yaysycJIAVhbH6bhaE3XsiYIMdbjw7MVcncghWLiq6zBChUUMg8/+/CXQGEsV/NJYcoZ
gIthhjzAVDbm9PKrGh3m/rH0ZFBn93tyFCCtLg0yKAqmJxu4FzNtLgwvbzNchdjtsd1h/oaxa/bJ
PrqSf7C54bnw4XpdcWc0zsxDVPOFRQ0PUSXHuLiYsr/ZrgtpOKOWY32sDSZNMb9K41uUf4vKr5r0
U6A0kRicPZOh6ruIXUE6ZwpRzp556T2ukF+0V8bl0Fj2cJAE1+7V7bqQjLNqrVEyowyhObWZ0RE9
6DfRTF05nK/iOLrflm91B52x+AcJjFcyoskAltlcVeEhTy4mXbCD2EJ8NvDfhsC/SDSjMlbaCIhS
yWp3jJQfupFLdtyWoV3MZL6o8A/+7hJ+BuUODyud46lg11XtBiwfHnkuTqniJM4/qZJa3YlmC3yu
Rnk/8M+InKPoxgzPVS0Q0al4T74O38ACvaNe91I+JZnzzhl/J2IXE6mW8x1VPrcmWjtap68f9Cyz
y+6b3++U8XqmT9t2ItgG/BsFEvM+dgKkmwfrKHXoeEiFXMDrJ6OqUp3IxKLmJ8atUB1Rua01jt67
6VHFjLRecsyXyp12lubkaMUcDqLGkc/FB2zdFqDcBq+kLCynBKDdRfgApp7L6JSgBd5mLPjyoRX2
xzA7+LQdFnj87i6MPAw14NVfOy/CJQtjL9qDNKKlOvqSe/GrIfL764jUUhBDmab2iZ+266ch1NTG
mW+M91aS/hDLaMcZ3NpGk/9JNEV6/d6g/gbknUrek0GXCqXBqBJlx5YxuegvR2fa5XeM/qgROJh/
sZszHheMhlY162UOlf5TDaPYmL882E3uNDvWgT8dEP4KJ6eues6FkJyH0fLOGFoCIRVQPcr6hGbU
Vy0S+LHVo2ABwjmVORnlKB6xdGN5GpQbdA3bkfQjbv64ZPN9E5w1yDmSuJ3VuGkgjD4PuyTuXJpO
+20Psp44WcjChx+WaSmBDAzDRu3aMbolHjj5vfIkcsWileEijyjWA2OUobSQPHajW5NdJwvWZRUC
BD2GIcuyTvhOmZwGVq5KsLheM715VnalMe2nbHa3dbbqdTXTxNA8omuI2j5GbHI8+3Fd4qowVye5
9fGQMTvbCOt7ZwHBKYvQMlfyhN16vPQoe4mXmA69Ywel4tR2cU8HR1QYKsTkQreq6uMM41Vg1Z3N
CB4Cz3xpYoxLnx0dpOmRG+8LgY9YX7CzJjkvH2Wz7qMqonFIWzk9EqI+bWw6RiJfK1oxzruDm7Kl
+QDR0sLOj7qXoQHtjT7GT9kxYNxvX+JTPdiCNVwVTpcR0lPdUmCOH83EomgoBglJA9bI7tvsJp6U
2XKM+qLGzb/JaOTDvCHzbhRx96+v4wKX8xpyigpRHxTS71lDNr4pn65KZKK+W1fTTnZjz8TstViQ
FhAJy+0JpVKqxu8A2sxeSG7bfJ9qz9sKFUFwe6LPaFcGTJ+WWp8KP0LdmWLuMtMSJpNXzeV8geUz
h2mWYaouKJec8uv0frkId9ZDcNTdzmVTf/7yRWUByB2VuVVVYRrBPtXuao4fQvUiFXa4/4td/M6k
8HnDOirBuW8i3zAqtqFgH6jefBhiN3xuMB7BVe3I7Q7CmuXV6+1CNG4XTGNQhh3Lq1gnBFYHsE/s
5+sMxL7IdbiFICO/biJnETnTN0qD4uEDImrd1wYjLM1ph3FmAue8bh0mpZaF9mL1Pc5aXNhbS1Xx
fA2JuvRHoX6ZJYG3En2fE4KUVhsPEexcHk5648V/XKbCogr9/Pu5rTqbY0ZiA98n+g9iEmT5fTsV
3dDXV+IMwm3WsfdDtWQWbaDPc5roXdMjAMy1u22fsHrVWsjCnVl9mpmayo7iHJ5dq/etlduR7oTB
S57o7jbW+p1kAcadVlJUjFJbAWxwoms2uVy5DN3xjgWz4asoLySSjDuy2kamls8iAKX6mmUXw5Rh
9rtn+IYziqalsLX4dPcxZF3TLZOikJxTotKrGMQRzUh9pjgmqn2lX6gpBt2KOoRWDXuBw+lvSKQ6
rClwIkO25+xtzgUrtC6IZhHZgjCUzxW3hd+AiQQhZlK95UrtEPMyay8HTBfZtgT2Qz8r7IzDGfeQ
tjNJJODIRjR7BP/ZKRP90UykcAY5my9z0wIJZ5SbAgE/j5Rge9c4I3NLJQckyHoC5NqV3+dG5/f6
YEso/ZrtEaTG7FoV9173HH3fFnnd+BfI3OLFHaqlLXZ7xGgKkDE1duwWjnWVHXFX2IuIhtcXkmgy
Lh9E0z652GDoYg3U+Y6OWJSOP2uzRC/oQeoOfyXVGYiZ7MKXo1wLybwaQGV9eJ8ThFYKW3nV8YA3
HNVnUc/Gv2jxjMf53jCBX4wj4DWT3Uc26w6O9vmvMHMZ0z1xjYdtAUWK5Cy1C9pJndURsWDwLSLX
LTgd1YdGetlGWfVVxlkqzip7TBC06hEovTSDCzGyw+mqimMnHh/D9G/ueAsszg5lvZJBq8s02FyZ
1fUwXfuTIIpYz5QsMDjf6+dDZ7QU8hj33a/qWjtInnnFiKK7K+sgns3OjOyzO/mtPlX+aIS0860q
MiGSjFQQvewCQeZasDw8Q5M2m0S3Enx/lE0HMymm+FVW2Dmp2v18u20KIt2pLB5c7KhEJmmlKtDd
+KMvbHZKBq+WW32tVJSnxh79IowwWQS5pT4uwqwiP7KMDOIVE65aFni9keF1mhe1s9ljgHi9BJuK
53CafamK3wHVOrH9xO31E9F0O/d/betSZBecs8Ab10hJD8HM4Zsfv4ai4cWi73POQdOIOZMC3w/R
YmXiAhxFu20J1tPv552kcp5BMeJGHdhuTSlGh7h5j4mF8RdGdkedorDH+ej/APv6XujYV+PPBTDn
JkJfJ3rEgPMrqnvDU+7Odn0Z/xp25o/4TnWTnXQUZbiEts/5DaKmfTiFAJ1/0NSpvoG0B20Kra3F
B7QMuOp3URJZYIl8LW0mq71UzNhsyEK4Sv8lGig4kL5HIkJGgTZ5HielCw305gGnaVO76l/yHBlP
KjirROrj2ZySjEQULKqwx8Km9+qv0KmcbI9WaDRl7VkXr4hfiRnBhufgyZy6kPZ4kgIgjeGmsqMU
7GLZLcijViC+CURho+j05/mcSigxs5inIsnOrG0FzjHcRY5OjiMqk8Xy/Uu4+Ptk4YmdMBFXKWcW
bhjjLnmSwNVe4gEn8cZDdNXPx/YXu7vkIDPa3vYic+Ecix6GmBrK9Ep6wy2Sp3ouPK0Q+BaB9+Kf
pXxTGvSa2eSk66CTqlDg/Tc5rbMP0TgfUhU57boO9xW9/RY3bgGMSjgaV3B68Tnr0R8sRTIhhnZT
Xk0es3kLldDKnu6H+8gVmfznTrT3G8Rvk+Ara4ew16Ka+ShCvmXYxrIZuFkXe1qzy8arJJCddESs
/RiUIvYswYLxNbdZrrdaYTFktMx/1fAOa+ZO/2xe0T2uLXZ3mAtHdItetURUcegqQWktbhMfoxEp
klXQTuPWYpZPEnIDZvI4JIKQZ1WuBQYX8UjWNCtDK8PrS69m+VjqIr+46uUXAFyAM/up0pEBAOYp
Pg6oJDNQRvZ9uomuWm9+wrxmtCt3l/mP7U28bikLWCb3IpKrCJy+MgOWUWipui3dzfthJ+2LHV4f
RCeZSIlsIRdgxGyzihgAq2f/xcq+4S1apEa2Dp+8/UIezisVmoIkEVsn6zS67P2zcMwvrHOqO7Z7
0eunaM24wKccpxGMFACL9OJaSWWvVptjL2c3Uv22vU4iJM5LZXSo9NEEUiJJj0EyNLY+S0jekGMx
VaLHBdF+4iKczhhHkzIdZqHyJWgGvKR0BxKI4kaBNVDuRtTFJZk0ZvE1RYSt/Krq/bbS1gPTszFQ
zjFYeSTHBUPQ94XNKne1Q/RoueNFnNq9x3i6atFr7mq0sYDk/IRRdRgtYuI4wYNvfUiH6CWUegI+
PAtcRrP6zWKzt/xGtQWirp4wC1zOfZR+1YPqALjdhXkbHHIMQ04cBDd42ENQKrmih0SBQVK2uIut
3Gp0jEMNeJFV2vkc2hbo8PK2xXj50tmWTQTFeY0RLLARfBRcrxbYVXRBFM0uR2KrbSPQ4rrh6woB
qQZel/k677SjQ+TXeBJSJrjfLx1eL0S9sOv2cYbg7KPzO3WqMDHKkVo6q7aq+QnefTtzvjOGSb/D
4NjmrSir4iWs5+qwrcj1Dfcbm68GizrcJHA8syrb3pW1eZeaoukzAg3yfemVXxOt6qBBHdM+B8se
s8DOSO1uCyJC4Y29wVDpirLUbHFpktq22kNsPW1jKKsJFfOsLd7ClQL9/DO0NREnB3sE8uXsONkT
rw6QhiUhXulZaW0gHAooEo/9fbG3Rt/KCemBTMh+xuxD43svapQVmQLbcwsIWncS5g5Dg2rkhNZL
MImaM9c37W/t8XR47Rimhsy2Uq3PGKKU2CZShUr+HPeCwGz9QnleJ54EL6s62uUTRGk7PNYh9dDs
Jae3ZwOLpOH/HfkgOvfZAfg5yDgLxy2QIleSFjPhjFHfNT5uDQXochplD2rsB8kqnqzKv9Cs2Ns2
SZFOuUWrRykKpxp2oTaaPYHmO+0dtTgmyddtHIH98aRDDfhlajRqIK2it44UUrvxY/RRP/83FOYp
Fyboa37uK6wYTyG4F2D0QovVi0tBWlRoHlwwE8WJP9VsMw0OhhRgihjaq9r/VbuUmNA4Cm5AAuXx
lEOk7bJczaC8frjsgysLHLRCMi2Ba+Lp8brZnECaCYy0SY4pSp+sWjpSPwE9R+LNiogpQiQSd2al
NfHTnNWGZtWTIaeOFd1FeIraNgeBR+Ip8to8sOqiwJ6yphvLvxv/mCuTXYnPbsLk3HkejIhgWaEi
KECH+LIurmdRalCwP/kif6UoMDxFZ6aWge2zkG0SmHY0VLbwdf9fItvfHohnwlOspG276t2qB093
kNjyZLxpXcv3rHiMpXt0FPq9bC+RyA6YWS52bFH2ejkNAAX139dywEj0vHaTPBB0F/zLnfQsHOcZ
QjSsDr0PHOVmBGuXgldI/4ENQ9cvRZ5ctGS8d5BMQsAigFfx4iZF4xEZrmo9t8f+YVt1Auvmy3JN
v5gbhYVe3Xww4ltVSN8rAuDWhoKVM0a7As7bH9M7GUIBv2qrL9LPaWfukhuSO6JnR7YMG6cg4ZZJ
b/1eHwPI1EyvhrnXkHnRml9EPtHyiqAG7r9pkFspKaVliTIQ3ICT61beR51wiLDAvHlmF3UwesVn
z+7DbdjbKaZspiB5oF7WutptpyKSqFEEX/xV56UJqmMUD1oWrP7jrpJGEocSM0GiYOdifGhLHN8Q
UTyu28cZhVusFlzpgaECRbMUN9HUAypmd3+zQmcIboVoMqtVybZtMz74tReHophydYEISnFlgnpL
YrG/L/wPYsrRn0Lk+WZ6U5RXhforUB+3ZRBBcCFWN5YJidnJmkWjDXYRcBBjlvrdNsh6OfZCEG7J
E7mj7WRCkH+43eeDfiSYwljuRbd09qFPW3QBxK06RoH+LwEyYaCE9ljj5jygPT8pUWr0V22pCyxu
+RulJ0XnQygCOkfZs/xXdRIFcyzS2JCHTxmRtkkbkmN52DyVDHWGGSqlHMvWr2Q7cKko8FkPHs8y
8QmkbGySeEwh0/vETLfY662bfm92xgWbmVl8T0pv2zSYkrYE5EKtPI5A7WYAMAYZZw4yzmEXohhB
9HIqMHPKX6B76rdKCRjwYzqGnx0rxXSmWlT5vep0Fupjf19sWCMLidSx5Zppsk9GxWkq0XCY1QN8
AcEkXUAogdGisA2SFPml3t+0emYP5lMl2rKCjUQ5v5CaU1U0mH3kdENmh5Vb5VeK/+xjhmZ23LaA
9QrehUScc0irKI98DVCNN6BFOfLoXXmIHFDPHWoncn0n+L6NKFolzklYhZaTnmVJy2zXhS1KRkQ0
eyIEzjVQM07qMoIdSJ2TT3d9+bgtgWCfWnwn/hRkcpgxh5qjEDWOuquUqN9rNgYrr+CJNBTIlxg0
bhmj7ftt79C5PYCqZTd0yX9SpsXPV00rI06VFqK2M77eI0lp2tvCbpuixffm+01rJV2EY7a2bvCQ
nSPsItmXrDwMsP1tqG03Ycmcm4jjREYwDrUatYteFceie7AzCtK728YBdv+POxgTaeMuG6CxtJ0c
kAwcS0M0m0GkMt5JFBTTTTKoTJ68Mgi9sLhoZtNJ5Na1kN7YVtr63ez3BrZkzlf4Fkk7jRWODk7v
stqoyvF112puetRumrvpUPfePF6Izvr1woMFLuc4uqJW1CYEbuONLst0+G8EbqM5qgcMqb0TSMnW
/t9PKkvmvEZYyrg4sSRRBTelYEISIcirmPaAHoPsPtiJqv6Fe5xzIolVZJaRwBjfz37M5FI1OyIe
NjMeKxGXl14QCkxTYP/vcdzicGmjJElSncmYXDTJtW49SqKhTCII7omqBrd3ELFLBxpz7QIpQytD
eXY9eILlUreX6914FqLUbTMoGUt/NN7kjUdwQ1xXP4YdVsuVjn/XoHk2xfe1XKIF/awn7FRui5de
/q7igc9Q7wUiiVTHOY5J6mWSsLTUtEexASvsRa3ysZHs+Y61swWO/5yeRLRozKw3zP598y8kmwIT
Da+UWaF0Qpm7Hfexnemj3SuXrfI0Z6Jttr5uhOLR0JQxuIazj5IMbaKD7NeJCmWfhfLRx/WQzONV
HAyXFWoEwq78odDhLm4RyVnywU//8hg4/wb2Gxcy95WvtLLsQ9F+gIkSaGizkKkllbu9oOvreYZh
HmcBg7pVEMQzUQP9oqozJyzv2lR0pK2eNpaiGZap6Qqaez6C5BH4tpQRstTxFYkeyCTgnBN8n7+h
qGFAS5Pi+0nw3Ok/afi0raT15NhZAP5KkqRKLwU505LyYE63VXzs0syb9B+DdaH3T3H3mCc/s/p5
G1YkFmcCVVQWWR8Bdeojr6Tm3uzM3TbE6s5aCMYtv6UXam0kAdheQm/AdHPjxu8flPwpkDAEVBNk
6UXysL8vbG1Gi0zZpQDT57TaxypmkUV5InqnFInELH6BEhgkLzUCrXXFU5J6+YAy1RqdxHg/HGVb
60SppPUzcqFDLvQw0RVadh0A+133pHrJRXbqia3tFccA4aZZ/PnEaZZVXwByMQex2pISCYBV+dbP
k513V0YgzMytOsEFCh9r1KWflCo2lXT4h1hduzZR0sPKvv8P1GurfmiBxrkIE6O8htiATAGqRFgN
kV2hqN7GBMh8p+NgYbNbNclWWnd7A2zjfqITqwY9sSpmLdPo9iqxk9ojKCDdBtk2ScrfT1pCTC2I
YfjGXNv6UNqTcmGo3pTetertkIqu56uR929dggTj4w7I1EGOswkrp7X7Qr/uxpuk/jaCSkELi78J
1hZQnP9Q+nLOmhLqS6LZqQL5NtV8N6CtoDVFsMcof19BtnZuS3aCNJ6y0z1QAVbP1Gk9c9ePdvk4
WLtBtAG2vRXluQg0qQ0Ma4ZoTdbe9h1Rd3Ifj/ttyxCBcL5DT9pQ7kKAjNmu7vAU0lkC2xOcXVTm
vAXS9xVpCYyvpSBDyXfJybpKML5in+2CnYhdRrSdOKcxZmlhqiXA5q60A1R8zSPKNkUzokQonLOI
KpqPlQKt5Sjksduoteyg9Kk9B8YgOCAFC8TfRhq42SJPQ7B6pQdLvuzHv6qkOO+g9+VbHFejOhAz
8mHZ+km5YbZdgKVMftMx+Bi9FDei59L1C6ulE6qbMvIYBqc7qTBpWQQUt4T3PkfFnr9nYLgkrFL4
WYTGPvYpcD+D8e/ycoi+DW2wWGaVlccl+w4Piu1eBLPu8H7LxD/NB4rfGjSETI16MYQ/MUvYq/Sn
Qb1pMJl2e8OK9MePrdM6XS8TDT3erLSBcUAQxgk9gsgj2w2XIt5YkQI5/zq0Q4YLJBToz9PlKPmn
GMgonT8iyr5AP66nm62rarHoEr5u9meNsr8vrHKKBrkLEmi00F8kRsqmi04OoSLZJl9AhNSU/ZKR
aYy78Asb6ZU8ps+Vy/ySHzui6nyRIjlHO9KuVyULAun79pjeRHtjr3niIiWR3jhn28lxL0XvQnX7
vLtuR9EzPfudn3eUpWqyYSmWqXJak62hUHJ2tpsn/fY9UHLy+wHzlXK79Rjjepbb1JUYA5TA8Jmp
bSFzGkRZ76QrGjsPPX+PPN4FWl1Owb71GHFHcCO8AIsk5VSJsUFN5+uQtItUe8ZTMAZZoIc+tAPh
FLt/CS/OWuWOrTKhEwHDBXKVe8aeV2GwsIkK2wN7xi/3FDOrHra1uX6CnQF5L4xZjlLAhBuK1Pbp
r1K6nvzS/U8gfA9bmrW9abL7YxVWTtMld3KEx/Uof9uGEWmP72FrBtImJjtSuov8SHcjGOXGuw5p
LlCRXDQHUUXM+mON9Vt5fDeb1FR+b7A90O6UHR68053vqm+YDgnn0e7zRy22Ra2wgvXi+9loVOSj
MULE1j/5QWzXxSUVMTWvn2JnsZhvWTjENC+rzAwglpb5v/q6Uk7NEP0qAj3czTSQPCNM6r9KnJwh
OW8SaPh41QGyrm8GclDlO4FpsEzZhtPQOKdhoTRLpi0AwHCYH8kuuECBzHgLnuY39SAKA9Z9/Fka
zmOkVpCZIUuZmWBYzxTZi8nXLLiqwEs1HuYgtAc0ygoEXDUMqpimaRgGSFm4AzqtE0stfMSHjVcf
TaQ/n2JXuqPevCd75RsJnPzUfBfNDRKBcpZSB3mQ6ng1dEpyGPXHTLpoiejGxb7xaeUWgnGmoZl1
2vY5MNqduZ87m+UAAo9eI/06Os1V8UW9FLWUiSA5YwFJ85RpMyAxe0N19VIZDxj3LiIBWncfC8k4
M4nNfqprcNhjxrEjO3hF2fXP9TMSvLfVsfqC9oOjqEFqdWcvELnjhWjz1GfsEpGFo1vIXyOC1Pz8
GrXPGKwrOKdFSuROFlXVqlYJgEW0xJnydqf2onVaNz9Dwe1BpYbGh9tJXHfWyKjeR+lUlY+d9lSN
P7b31boUFlhRDBnd8ionBQlyJVIrFmyYTenOcqTYgUn8v9LVbxT+gAzNcgo7E7fVlD74mRP5ArqL
dUWdv8+9I7QoqExiFjLp8c9au6m65zx62laUCEL9eGhoZdo3Wg+IUbtqgjdTu0qsl/8Gwbk4WC9O
Jhar+N33goZuJt+TsHP+GwgziMXhl1lpag4t5EjGbxVYpk16qwb/URDOpVl6rFs1Ox806zVLvlfo
bJowCfe/CcI5sdCgtZYVsCmK4HG4aNHwJiokYp/47JrPZsU5MALy1cBkuVLdN320UAc4vyP0/NRp
19lVE3Xutkgrj+vgxdYspN00XacW35tgVbJc1iGGMsqv2o2OaUjjwX8rD4YnPbIUnIyiLCGn7mcP
8BGT85mJpFQ0k4wOT93lMXToc3aqL02XvZ4GTnFvEuE0js9e+iMi53NQyWvO/mR2Ttl+tWINUz2J
o2c3iUH3cScwxRX+gA9gfGakpgEGF2VQqS6ptS2PeEanSZRjhBH1T1lo/Khpp7uZP2E6Zteml8nc
zW9II41XZYfOq6CJ9K806EM7oSZ9yjAYXmDHokXnvbxchUEUt1CH+oo7kdPts33103THzJZe8aNw
eTa7ncDQmCv5aNkftcJ5s2xq1VYOgBk0ymsXlldGVjjhVNh90XvBZIDF0b8Aq9RpqOQLHVRgdpT4
zhCGx+0fsmoKBhJkuqqgOJhPN6PSJ1dANI4yBzRYjsHkhMl9mrv+dNVRwRnxeTND5AUU55T0qtA0
IwEUIbOXh2AzT5Rvmake5LgRvcOur+kCjHNOaWHEgAKYcpNfoaT7qByy/QAmWvS7a05/XTvBjr5t
65IJ8GlNMWPEMBVTAXscd3z4WtyOhAS9U00jZpDLdmYdE1NwkRGBcMdHM1lBN5Rh70T5fTFe1NNN
JaRrX/VIC0G4lZrNTMVkM2DkiVR6yIWMXqaZlretLoU5ti19cWsUlmre9UUEGM2hP3oUFSXezxGu
j+zjAzjTHdBleekh2gmRV3ffQkDuXMmjWB6MGgLqp+mCTX4YD1LtVK4MjuLgJtn9eR8ITH+Bx7n4
qsN4jpgtml6/JdGbHvygyk1RZ+62RkW2wfn1JPQzPH9AoYFUXKagS2qUZD+UigBm5aHlgzg8/0ea
D5blWzD04ULZkV0BNlay/2dwrOgBZCXl8hGLiyxJlltyz1TXXTQYOnfs9jFaz+vU/T0a82Fbiase
EWT6GBUEb/WpxHIMcGOiBjwHSBdU9OI2/UFBQ6RhMN75wzbW+kY7Y3GngN7jSbZLkt7JZMwgeaLI
t2wDvL/afN5jZwTOJwWyPiZNwRBoetlb1pOWSbsw9L9axnAy5dJr1fmVaphdr8iicvrPKRG2dGds
Jv0i0jX8ulAJAbbW2dqu2/uu/mbd//McJ6rfWzf9MxbnsjRlmMM+B1ZgqQ9SnP1K0vAwpaImlH8x
xzMO57OiCJdEWQcOq4IMDgkyBT3Sp8wY4TpcSWCMK28HH3XIeaoyplKWRsBjQ99VL7oA7QK6OVhn
OKrDnW1rESmRc1P9lBZ6HsL0U3oD/o+s3auiS4PI4jkX1dMmoDSAPKU1uySqbpTAF1AuraQ9PuiM
f8nE44caKBLEAL23eZHvAm+QbJz9wxcDXqp2Yt0OT8KKVYFk/POmlBlqVzHLmC5kR3fI9+IUnaa3
+SK+Zt0cXeGKco6rAdV5f73bzmJ/mZLcFwHoQJ00lkCiEjix+sO3LC+fJu9vDINaqqXImIPDUzt0
/4+0K2mOW+e1v0hVGqiBW0092O3ZSZyNKnFuNM+zfv07dN6NZVpf88bZJAtX6TRIEABB4ECviNIM
BXYtKW15caYy2FeUun+HwllDQy8yKW+BQsH+OT4Xqatkd+chtjfpVRDOHHZhrtfSDIhx9CLUViKS
EpwhEQL7+2pTVGvqNQTVg9P9qKuvZR+JLPomgKmpBpEtBMw8Z1kVtiWmY8HJo7SczT2OPeuA8e2B
D3J+1OrjsW9Grf7u/Lptn6kVKmcajKwLY2kGKoZFH/Q9XD5u4UDdU9iiyrHu9MquRN5LJCpnLHq5
Jm024yDn8pcxulGGVrBZmwbvVSo+kAmlGCNFCLMUoGRpgxRsIiNGgcWWwCQJBOFpy+pRiqdGxeop
wVOl7rQ/7/+FxVvJwZ2cOGtQMN9AjqbxSut6Xr4Ltn/T1KwAuHOjjW1TLHjyBSvl4ks2vcivwAHk
K3d59tIhFzpdaitiSq/NYGyFy52mYpjrWq/YBmGMXfIjmL4QSbOl6IfUBgJd2Ha1KywuhJgDRYna
HFisbXJx2ayhyEdm4lCCG+1jV5AVGhdIgPmFaHkItOQyeoj39S5+JAcDyeydhR4OHaOVBfKJdJ2L
JLJI6zRUHiIam69M7TrULrNBkEwQaQlnJJK+TKo8gJpbVWo3w+gYM5iCwSaWdKIJwNuB2Gr9ONuQ
0DqpI3akOhft1LOXe/XJcg103NiMCzCa7FaQvxAcYn6ih5okdOgDLOCsoVxzqL5IQfHnb1FvDrLO
3XbiZkyVWHkxs91Bku36BPJSV35G/eQudMlddEv+zjTxEz3MwmySIoNUI6L0rALv+5gKUhaiheOM
Rxg0szoyj7XkfhvfjMbX89ZpW7MNEwObdFOhfBw0KqpeyyOLvMLhgHFoX/ECdZ82ol6aTTFwH9TQ
KYEXIX4WT6lgEGCBATWObkY2Sb7GpjBrxVbi3W1tBcGZO9UMCouAxOtXbbDmG2juSnfBpfqs+jmC
SFGt0LbNWwFyNq+dMWbQKAHImskYIwEmnV+0fg02Q/Q8CW67m/tkabqpYrKWBbKUt6GRlFR1Fk9o
0gzC0VH10k+6xu2N2P2AOqxgOGeoVAGqggMKuiaqO2ScPX0K3NLSvPMw2xZohcOptTXHOZl1iNN6
xtFw4mPAUsaM/MdAnVD2+IHxCTAOK0BOO/qurpYJLc9OdGkcx6/TvrgIIrv5OYFrcNxnooJxZq3f
K+PrdnG6UUUYqIWBa4Mjp8quo5KTxaEztvqJmqjBT3rjqq5qganYTi2tZOTcYpbNRlbIL6kllusJ
Dt0R3fCgJxXzoL1w4p8TkPOIRjuOkZ4w5T8qX2SHhdKsbiN1FDyX9/ZynLzSL3bynXJferEvPHyb
+ZGVrJy7DJupmkkMWVv9pb8MRQeOqqDFsXQjT4i2bVtet5NzmM2oWyTNgCbte0/3U1wbGoxwTg/E
B6X+QVS5wT73bnHxjkY0qqu4pXCLm9FFiYwSp5CVIbJ5xNqO+KqQK23TpqxguDWc1Wwy0hEwzRTu
m0k+NEngL9okMF3br1grHH71orKqYrxUwVCyoSlogVFtgrQxOaj3wX3zrfRRU3wSFcVu2+dXWJ40
piswDyYPLGZjJhc2xpOc+SbF5Ct04jkibrFNB7cC4+yzhi56BW+jMJzId5bmN50KTKZgsyzOMseF
JU2zCoC0mNGN6jbIyxBVALJptlZScGY5KSsqlyZOtdn2KHNJDO2INGRhV2o3V7ZSNT9jkOvZVl6J
0meb4e8KmbPP3UBzhXQQjxZP8XSSCx2FBEeiiRycaJ/YMq9SDHIuL/OkAEfRg8+T1S92V+h3572b
aKs4O6xaeaip4C53EtQOGDoaKpKDjolvf4fCGYklCZpakoCiKrpnqZjyLcd7Ui+CyF0kDGckltRQ
gpJtzFw9GwUqvMb7QhImZrZRMFeJUhUTjvnJUXIQhUvT4qUi7zPT7ZQ50j1DiZbH1LC0n+D6rI+W
2nYYrtA/STEKccY0ih+U2Kg8tE0tu7lNDD8KE5Q2GIOSilgytrXz9edxa51rVKM0RxQ+Gft22YFp
z47zhzryP7KlrzDcWoPArUnzAKswyHiyV3W71zAA2Qq98zAiaTh7XCUhJo5lkGaevE6xu0i3kUwe
8m/nYbaPmqkpOhrmVOUlLbY6aoxucTDZY5AZXkndHXzM+e9v5tWILJu6YpkEUTFnc6PQIvqYwVr1
x/RTXbMiPTfHPKfazWdfhcOkh4/c+NaQnBXu8kxBqwUgi6iwI+1rkn1gb9YAnAWOaBnWSOuzOJ9g
+pYd5N8UlRU6PQkWbyuAWgNxBtc0R1pqMYAal5FExF5Y2xT5KGnX7NDhKEBj68JHNNgibBT6fECl
xqmcakmhSWNoNmsLyL18h97XwA/2JRJE0kEXlaVsqR5mXioYOaCoBP+8tfJNUpZdRhvcmq1vBK5E
1UTXzS2DRVB3SEy0qyNG4xASaS7TBHl9J5j2qvVTz46kFtHJbHnjNQanbKOGOpfGAgZGRthKH9gB
Xg+6xk8rzC7R3UgWOWGRUJzyBVI2FIS0uLU0fp5cZeVF3QjcyfbOvK4bp3ZjknQjaj2QMpFuUpLY
U3B3XtVEAEzGldXBywrIT9jGlPJpkB+DTNRbIwLgvLuUj5kcqwCAFzRD19pVPntVn28Gw61+tpeM
uz6RRAdo6wZCiEJx5TFk+V1zcFpoJM/jmlVdZL3z/5O9pgv5Pm096VZ1o6PoVXhTzhUip31dWzWS
ppTIi9NHVZKv87n5405/ha5l4tStNNFWQBPIVBfojisfzPBwXhe2HN0agFM2OTLrkZoQIZAuFfV7
r34ag4OsivzQpildrRSnckqiDUMnA+bfepjwQHeNzfjHe4EebJ7QFRSnfGMeVnG9MCjUZOn9xZCA
+smy3L9bNy7cieK41BcNKFHsyWppd/NlBt7cPLg9j7OZBiJEh0C6hqIRnpY3jKRe0RIYHLLTfMXO
XOIlfuoE+1q1GeniJArkttfvFZBbvykv6x7UgVA5DLaUhiutjt2OfhKIJULh1m+UF7MgGRPrtDyz
Ue7TvioxqbbFHC1y/SvlpHzI563WkgseraS0Cq0AaBKc9Ohaq/zzUomE4lx4FssYtF7i+9GUOom1
L/rGj0fRjC62Ae8ChVcpeDZes0Zf+BgBZSJeQK4G42LoYjCqq855aTazAyvV45/ladh1KajpQdOO
Bkn2hiQ50+3sa5iRKB7JIUTjjCmmIoxNOsFpNO78Em1hIHzsGDbrczZCW0Q4tmW7cSf5fZ3i1Lzv
wQCmsXDLALmocTtqj4LV2zZ5v8/Ru3x+Ui8tK2tw5CNLh0l3yhW5/jXMrBQGj5tgLxxLmIhIwcX7
1qUPE0VnmwbudLJTUR1SY2gbqH8PrOnyz8cgwSWtoDiPodOyHBBW4hUuOzBGp49UoK6/zw7ZOjpp
SSw1TJQJsU+XoHt0jnYkTQWOb/tqtJKDU4CpW5oYQQS0e8feY1GU/DTsqYOgBeWhuZucVMFT2KZ1
YJuDwj8ZQT7bw5VgcV2BjMaQEeB3n5LisJiyjRStwPsxu/nOOKxAuFNkVZ3UsJJGMG59mgJ7RE5l
ln0JvN2jLIDaTKYTtBTJeCclhipz5q4Z/13B1kN6+3LZU6/DZCIQdt+LOhI3bd4rFF9ztaitlZk1
NsvMk662y1nrh4Nm1Pu0yYfA7qsJkwrOH+DN7bLQjqioCqXv5rLpBQkyhJo4UlWhX3W5kRN7XKz0
uynpwbe/w+J2rRljcwlKg72Sfkmip6T4jKuZQJ7NmnXMBULCXFFwG+OHmhAdBAi6ObMLJh6tiFP4
w17bWV/kL4vXOJFnednjh54F1qCctQgLbQhrGaDSvsboqF2/Y6OdrM5hY9qaneTmgtvTZsCko9lA
w+GVjXeN/TpqLAKNnYDiC3s5Y7x6kkO/EVv1a5hD0YVwy4+gZE030c9DICkXU3RRWg7dhEBwiu+a
6bqzBGWuou9zhyxBHwuIEPB9Sk9J+qUSUb79j/X6LQB/tKqplJVpBoD6Nf40uR1isdBLHXnyfzXt
KyITtXWwVivGVzIuTbggYYUSNs1IwVvmyvUMtL9btpdoY2VstREmYmbLlqCpEsPn5UlUPSYSg3O5
LZ2HSc6AUIS7MNTsZt6lon7XLbO3Xiru9NQTbSKZVfu1deNMw43c6m7ceFIlanYVATFhV8vV6kQi
fce0DJuBmc5etixXfXdbVOndeVO3qc+qgrNJdRQY8nmnZQq6aOiBpNGdPHwOk4fz39/cltX3OVNK
6jprSV+harUIHa091BJGdmr+34Fwey+Xo9WPmCjiVJVbBaE7lU6TFu7fgXCbn+ZKs0gGVmpQkKdF
UqtRruWP5NPBy/l7O7iN78Y+bhRmvnJNd1D1Br5pWyaCCppN7VqBsL+vtGvpLGMe2GHU60MRXzex
V2qgHxH1Om/FPmtZuDulXKQBHnewK0oEfsLoG55M7IFUjtLdFern85uz7U1XMnF2PwOzj5oyPUuo
3bmTi6rF75EbXJaFoz78auaUS1dU47JtrVewnDuI+1yVQx1LSffWV3ZvxnTmU01BJcB4k6jYnQrO
K3/bVAJDz3IJgEvjFQe0CLBx4YnzPDSoJJDd/zJBbltdCCEG1VTlXc86EsoFqROMB5vl6dDCWdid
Viceqa3RoZHo7rRtMH6j8b3rDSUtyDNzhJa4b7RgWptqzY4yUXpyex1fYbjovzUx6W2iEKqfrwMl
tof4I8V9GILy77LxbC5DUSlLPUAQefLkY7oHcbfbmegeqTJs1a9hf6Jkm2Cr+J5EtQ6DGFlX9MXI
J20+LeETm6qUD/lOcNyY2ebvNWvhOGMYzcsSxwuWD0mpX2TJkqMelFvZ7xC6Bt55ONFmcVYxmeNw
zMEZ68TDtzl7SlJBkLq9bHjlweWJ5ao5S5VlOZGaHMajJvJtWsbeYhqPjTb7Si+qQd+2GJqigcjM
RIjKJxBzcFlPmVXjbuEwKwWCgw6vWJkNU4ywf9yLOKY3z9MKjzP2QYfZWpEBPBODuuNxH9a6HXyA
VBIJUcTbBlq8dCQkOPMry3Vaa0wf1MbYJQm5HDMRQ92mEqwgOFPbd1VkqT0gOqncl0ZzjKmo1GJ7
c14x+KLfacyUhbCuHvmrcWoO9IIVaZWhB03wml3giNqIBDLxBcAmIdMsNZApNy4M5XPTCd4rNrN4
KNSgGhIDqmXwiSi0/k8hai5Z3XQy2CxpaLlSao/Pss/alIpRcKvdFGiFx/6+Ci2SXi4ziTX5Gpgo
Oftm9/QBS7D6PmcJYloFJNPwQq9UD7T7lH3s+mXoGAiFpm40yXMAc19LyzjB1Gj3vRfvlQvJayrw
SFrI7stgdhJOCts8nytA7nzWmLTWhsxNqN2jVnuzdNvL7vlF21RrQ9FMS1Wxdipv39Q8CAJUELFc
bhG/DDUdPqc71D2i6ABSgVNPRHOxZVENFRxYsmKCW4NnBo7lQIsQZEIPghujutPBordInztzFiXF
txRuDcTdL6LElFTaAij4ytLU7Ym+0FYeR4yq6NA2WTgfumlSmaomXIViUV5FBgrKwNzSEOLhETAM
/knSQykqcmceh/evawxOKwZCSZcwDKuKUTQ92Ek52VnT4VH9eyBq99pSQdTRYyQcRd4BvuLtoZ1m
qxlnnUxOUV1jdoo9whFqgjvHJgaIJxQ8BuMJ1eBcrJG2eVXO7eSMlmcEhq1NxykThT/vlQG15oqq
6bh2gLPs3Uy3qggYneOEt8bbuS/g8lKBfXtJv7zdmLcQ3MbUIBDNlHSBHJK1myPDjVJTssModqoU
ZNs6VbzWCidbmW+LJBLl75iPe4+O+Q2mYmAN+QEOY9bHppZPUL0dG02Mdn/wzjZC3tkNtwEpDZno
FniqkCDnditVqoFqGXCM0+LrvrKX8MJZXspu40iuiINwI/WvyqpM8FLCCqN0nmuu1zM9hd6NToV2
s+KBeEbiygVS/4OnO/V1eR/fq3fnTeJ7dQQkam1QaUPxksvzcOml0gWpDshgzm1TGv6pMsMujOnH
eZgthVR1Q5NBhUKJwp8shQRkri1jdCL9LgclWhD/sT+EHCsA9gNW/rZpcmIEAwCK7gvSnUokqNDf
XKfV99nfV9/v0JhKAxXfr1LZDswbM4vtJX8+v0rbCoDtB++arBJcMt+iLKRvuyQg44tap7hDa/t0
x7hbwLXtZLehG4tYX9/7JyCtEDm3UUUyyN5yfXRqo7QrEnoGkp9N+9XoF++8cJtIUGwCogBEyLym
DWaYqZacokyNfuvNBi2nF0q2N+NMYJm2VA15dPTagNjnPXmdQRckbvVicrr6JLWhvSxfzguyCUBN
UN2wQFLlXXq1BJTGRoCuz15ypzi76mjtn4d47/VgBvB2ha+bJnkXfC1Br+U9ptQ4pZKln4O0JI6O
hOsl1CZzsymZnHBsBWJtPJsBFCSXyH+iqoPwJGCNMWcSmbBw6u5X4UPrlwfW5Syuhdm0q+wJC7ML
iE7fce8XdRZYUgZPy+w3vUjuwXqTuWCdckp33PfUPb+eW6cXdNMoOIaRozr/xNRVKpigYnUCI2Rq
J2HpLr3bl5/Pg2xtGjVMtoIErDf8EJw2Sce+KmWQZ9J7M6a2EqM7WHHMAIFYPQrivS0lpKZMKRr/
MIGb36yintUQr9FYQMvpq6/Ln0/cw7vp6vvcPTaeBsUqFazYMN4PxgMdPmAN1t/nL7F1aCA+wfe7
LHEysthlfdtke3kSBiosaONDBWpZYG/AVcYgfMxfJWZvBipioQq8ChjizEpY0RGhotwcNRzNLnr8
8/I7rN0KkVu7UhsrK4gRGiXWXawqp9lSbs+r2lb4s0bgVi8xYqu3GN0WzZ0K7wkJWFxRZJqMj1ql
2VPvFqYo4tq4O62lwoviW99EszBuwgiYMswDqGKPRXOBxj/c1/zSpYcqcWdTYAaFmJw/HCItb+MZ
mF0IdmEC3m7jxnzEcIvJQ97QzxzRq+mmoQCRK8wuoj7oy1sh42HIKkPH1lVYzQ51cxh0qQs2T4TB
xZS91CdSQ4DR5z80lKuUmF84zQIvuGlhYezA6Ih7p6byGdBknvNEMhG54h3ghdr3CGJfdImzDI6M
Rnvzjx82oR4rPGawVgHSJEnLYFUjrF/wuSif0w+8MLwFYMu6ApjbYDa1CQDz0doNDyzfT1ykkNEI
wTKtjmjSybbyrSTidKHUNfAOagDUjUNzuVxiyIUvOYV1BaP78qYh6h0U7hmnGdVYLkvdAZG1JRMH
BAIuzvdLpf28NwQWeNNdrcTjrJS2/AtmUWSv85ClEu1kxqTXKPXBVSRQSLZa78ww8rwmrL6FA8bd
rRd9UZdFw1Hu27sF41yQTJpbF3GOAGdrEfFsqIIHmY32Qw3QWz0piVJUaqRDT247l83DyXfVntyr
fvYfqgM3zrIiayriClzldfAEvQVLAqNA7wTcmELzz4q8HBEFXGCmh8Dbi2DUtzAVhnXEeoosSFB+
kpXRNtLLgYjeaTYcJWRB4lonKv7nGz1mqkd51CF+6dBWwh7UyhMuHy5rYM397FR+/2MfBjjE0aiI
AaDCKXuQ0CqVUOLhpOaI4XeP8ngw2qdevbSka2I8js3uPN7GGhJoH6qmEOZaaOh8u4ZdsNSmidcu
x0ziT5YkH2Wl9ksqKsDeMhtrHH5WYVBE82DpwGHzYxQXr103kmO4bHaBusc49R/nxRLicSoYFmYn
z6iNRitV+bN66HelkzrGZXwwvoQOcvUCs7ERerwRj1PFsMTEn2iufjU4a/sO2RB0Uh/r/XmxNuLb
NzDcKZbyKQXrBKTKm096srf+fOwTXiRftYFy7gpaKRtUYWJUP6Lyqgzd879/w7q++T7TxpW3wsSv
sdd7fL8hqq3Og92DEr4aOltNHTV6OA8mUO13c9SrIV6KFGCpFD9nS34Vqtp1ZJmCQlHRnnAnNsXb
IxpkG/SwDKpXFaB7SNs/T7O8WTbOKTWlQXrQroEJRNcO0rI4VIsvCvQtn1+wDWf0BoazBYPZS7Fe
Q5LxqEUXE3Ub6SoQ9UttNM+vdQwde291ABk1fSAahBmPFN23t/HdSwV0ZCOKuGh+pg/1zfQYu6J5
lee36d2Tw9yQOM0yHB09D69aWt+SXjQgYMvJEmKpOohncKtCmuWtaHITp4TkwNCuWV40842Deerd
xXvhZxSYnE31XoExgVdnSenAgU9i7BYpLkZy3y3Xhi5qDWNWkgtP3gjEndckTbuMBBCocbMHzQ2P
2ukXxdu8F+3PVpbvDRYXWI6tJSkFs9jSXrrurwqXlZ4yylW3+cbKITLx45oQkzu7DXItSz2yDbsf
FPelUuFU7RviT8fgGpPh9tphFNxztj0T0tgURb14b+OzmQMBM2SRl72THUp0THxCPs4p9vlhDOyG
ZTN94coy5/N+F18ROeeEV/FSHyN24hD7hft+N+zL0f5V0tvvhTQVGxETNvIVjjsF+VJko9FBQPlW
PrL5d/muTFxlJ4GJK3X1J0UQom0fhFc87iBYnWXlmQa8uPqZoKALGXV77n+et41bLztvpOKOQpvJ
hbIkQMlL1W7JiJG6sZ12x9x41C2ktcxdqR1T8u08rEg27lCYWWRROgOV5sPNkIEJu8RYpHL+/Hcw
3DmQMjUP0bwBV0mv6vK+CW6KVrBLW4nUNwvIObEw7bB6AUSpl9hZIszvJYvfp8Y/Vjo99X28m4t2
P7caqJbDJ0yt886LuFECCL+zUkvOuyHJ2+RLDBmTw3Bo7qP7wNXuuiMb2DW7qo2Erp+IGiE2w0K8
AasIsDEDnI+uowCMI/kIzKC96+IreYL01V3Yuln5nJQXMxG1DWzry29APsyWhhFXmQmLPNX7SHOX
6XoWTlbd9KSvQvFTwQ29qnWVnYTWG714sSMw0QwX4SPGJboKwjg7Se0PMCSy3XsVjLNhUhq0taYD
tLhkebZlD7YY88TYtdSL5FR6mkBdRUJyRkzCC7IZM6OShN/H5gtJHwTquG0lXwXirFagDgMy8wCg
9/HVconuV1xPlB38wCUmagqtMjvB733AKxxnvmKQ3S49kydtGzehJp7p/lGSH4REzqAL1u5/xEGv
YJzV6uYlL2N2GxqPkz9g2kK8s2Lc9UBm5Us3kSjrLzhlfC47Bt1pjtLr3lm0Szk76fW+C0tMCNkX
VogBQceECpyBCJAzZTWybm2QM/lMBdT6xe1kWT7ojLzJ1OwqDk5TimMRzIJwTATL/r6K+Lo2lgsa
AlY+xvv4CMKunQF6UNFZO6/671Lashq3psxUJZf3oXmpjAIx/kcE9K966PxToTwZc6crAGi9pbSL
JwwyLJxmH/1sXeJnx7YUjsjbNv5gStAw1MR8X0OwRKFsmVnYO9bj5If77joYD9Xnao9SPl92wT0x
EFu6EbLIbh7yFSx3yHGdppkWAZYlj5bLws3u2fjQygNNiJ9XrsjfbJ+8FSB3zA1S69SsAViGt1Q/
LnHiJcriDKFu50tgW2rm9Mk3AwN0yuRLsew+YtRW8NzBX5RFoXEBeMaKUh5jD13B1AkvX9oMfYI5
898FiJsOb4XIRS6orsnMDiRKeDK1Zlv2GAd/+Bg8kHuKoZg9Mgv77CQqJNq+N6xQOQOQgrmiiVK2
r36FaCLzpSvjh+51XoCKBPmi/55+Fsgp0iTu7Jdds3QgeGe3hu7Qod4G02vc9kt+QH+3ndymiyvK
RAp0CdVsb81NlrKwmkodnhaYy2U8Br3fXqq2bEvC6znTjHf+6feKGrxNiPqsMzumOdP8g6bfQVw/
h7EzToN7fiG3jBsICFHTw+rz3tGOZurco94ZcRgJ7wfQHRKBcRN9n4tTmqatFGKyOE+/N/qjKRrj
uKXvOroGYMbwGveOSZGMUw9ehAE+YDlo0XWoe2p+OL9EypafWWNw2j2ECHwwXQ8OIHK6EnTKBZhg
U6eYnbscCXDJabzoSmXMAizUm0WtvJv+YY3P6TqRiygKoxEy0m7agT8qcuckRLjeFNJzUsfFXYB5
NiBwm5Ja9axByRJvHAzJN5NJz+wIdTSfW71NBG95gqXn6Rf7rgkTM8PPqpCtnLtTLX0rhWHhVpy2
kp1/OsnlWSUNgf7gscu3dvXdXNvJdQjCDbwJ1W7zqT9oNRhQ88AV+X2RfJzqKoSqqaVj24u4twfr
ngTXVDS3cdOorOXj42pqIJCfsIiDL12reC8fIFVyhZw8SgdFmQ+mqLxRWYNx7rc2pSQsmERmY7qh
WbtW1+3wGns0pKa0axmUU6ou8IGbBuD1gPJFplMaoaheAuZQPg2TmLVE9H3OxVqDVqgDOxzW9FVp
Ls3FOX/6RVrAOdTAVBqSGvj9k+FRVLjXzixqa9hMAa/3hTMwdQfKuYwZGLRIOtax9tAzdgDphjeE
9qSjAiXaJ0fzScR1txkFrnE5w6JbuZHVKtbOuFWPqmOAecO6MT1t17uBzZJT0uEvDxV/ITfkaSqV
CpBBcBMvx6a8intBe9KmRhg6amR1POzqvMbpfdHqStwDwrpqxweD7s9rxJZr1lff5zRuMKakaFR8
X10OUneRJniHCL/3hSHQPBEOp3lSWOfSBMJLh4Z3ZeZhXhN8y1WuC0rNNybNobpuJQ+nfU0xB2kv
A2d5nlzNTY/l43DxjI4rX3EYt0Kzmy/aC0dYx7wVwq1xee1TMzWR9I6FqjO4pZv7GlQH6EY/MP6k
KHREzxGbJ/lVTl71MhRjWgWTMzWuyhj94R6GTNvndUOge3wuKE1btFtJkCmZ/TC7KcI/71B6s1mU
c0qJHLZTX0IINvIK7BC7FJP58sN/nC8nWjLOO01ahT6pBIaJ7AxM06l31PLpVXWBflpUtyyn1E/+
qS3//Bpu+8TVRrFFXt/rp07qBh0ysrdxw8ncTrbDk7aL9vm1/kQfzsOJtoytwQoNRSBhijcqGN8B
0ZtJq7usST6Qtl6pOv/0qlgdIRiRgAhSuS2Gn+p8LxxCJBKDsxa6Fg9tkgPCKHa0uUiHDzzrrkXg
rESZqHWMimO8KowoDStad+hEBGfsJ74LT1b7zhkEC6FenliAGNHZUDpFs7fwJJ5rqh0od3+z6e/u
csoc6oNEcU4V/WfU3UmpKOV3/uS8u7/lUh6RhQGwTIfpsxvDsCcusRXnqfT31ckQ7M92EPF79QyZ
swwWSEnmkgV3jYtgztoprvQ9cUtHuQsPC2YLv/SugUbpA3WsK/fxrmRLI0ZTzgk8ujRQO6tTW/1A
n+na6KHk8u0RnVUtzWTwbiCNwi7Bu+ki3DVe/gAKYJAwjntRfed5z2vInElIuwAMdSrTjvmqz7wS
RM1Im+LFUOAtRErCRRJFEFjUYh4+UI7LfNlUV4soA3beLKBilVu6sddSa2EQVuPrMsb8jsZHXnBf
TQO61t5ikECVOhxbhPjGvjiYPoZ9PJjUSS9Zv+TwKG4MEO0PZyi0KKHxbGF/+uJnWu1qKYJPfwyk
L+eNhGB7Xp5AV55BS2gWVBPkqoujNhZgxT/p1s/zGIL94emEiKrWRs28z6L/QFGnq8aikmwRAmcX
lNJIcaIYwnLRJ5dBLzJ1LO/1zmyj0YWqjETqXTtS2GNKnLa02P7iupHdRfmphzdJd0Wk1KXkM5VP
USgoANpMOKKq5DcmJ5SFnpEkxQwDdNyNHmpgdzHIrb3n+Zn1oiBauEavwAc2aoXIhUKtpXQgiMcy
VvlDJO+l6vH89zeVbfV9zsYZkSnJZQydnoz6pKtNY5ugKDTr9vnvcNjvWCk1+OdjbZ6BU8oewUjd
srlthKwkwv3hLFtvKMoYmEAZvihfWO9l7mDGqAIaqOPgMTLjvHW0H+cl23xRXysFZ+tIH1tFXgOU
FUZLNps6VO11zHxM/UiQ1ty0QKvd4kxeo6etVQaA6qRHErk52qh7YycFApG2lQLJWVREq6rBv5db
ehOgLQQp58HaNfpjP3/WRGQem0EXy//+guBvRUFMlTQrABFpl9F8yYY6682FXl9JhuYINoidkfeW
4hVLeat7g24aRSsBS9ovGI297HPiKnescbW/Yb3niyiifCkeOofI2Ylar60kiIDYPceLU35bBrxH
4lFkwSD1xksPcwQWoAgjOjPH9MydCkYg6kqCROmmBV4tMWc6jLQeonjBj8jKr7P2c46eBOsqUBO+
TLVf4jBgThh0zvZyk35qLlnnjVHZwSVJ/cHD0MQLcicLIk6m4+fWlrMkc6HmWTYBVSsfJul6bAvb
KK+N8VMDKukhEWR1mE8/h8ZZlGQkU1SxnUwOMexJjF5uRjIiipe2k+2rzeKMSKFFVVqxJ8rgMfxu
7ZiWxqfou3zNtCO+F3ln0dZxhiQBG0OrBhArxbWNGuBi201ERPsgAuHipQ58NjRQgs6xhtiVGadz
P5BLAhJSgSKeP+CYOfj2gFd9pRroautQZd5pzr98mZgAjgDaAwWNeEyYCJEzKbpeaXqcYP1Y6hQ8
uJi7Wj+antWDNIoRjPeiHPr5tTT5a1ZrDHSyGGCqHuv4U5ftU1FP0Xl7gdqCt6tIpgpBmwGICo8q
9LEUTTgQicDwVyEAlQd16gm+30/XlWbr9EIdduc1QQTB/r6C0GkayODq6UD9+EOedlq+C7KHv4Pg
DEKL62ajmoAgyX037pruWyMq3RRJwdkCzZrrlKiwBYWSeXofn5Yl2xV67Z6XZDsP/9vmoPPp7WqB
8K9QSMM25Ni5mg86+dYxnmq3sDWnfGqcwklOIuu9/aq5AuWMgqYlahCw9cttUFxhZkt9ah7qzFb8
yp/2xqWBWY1q5KqDnWG+n4gzWKDj/N0ql000rudAV8Job5rJ9VLTj1kjyzTw/GQoGH/6dll70swy
NbB9kx/s2Hy4FD1erd+jqkbeR0KG7O2Y8BWO28WeGsWoDoCrlqsp/Nrn30L6TFMRc8G2Ur7CcPtW
IJILRla6U9GdWlwamd8HAl+7nYE1f2MYnB0PF63XpgQYbLIeLvRe4CpXy5G18GSO/qGD/ArGmfBo
GfMBsxcBNvd2G6f2gobh2hRlKbbWDWPhcfNgvCnvGLH7ImiqocJsleXavGZl2MNF9r33zcUGbZDN
BsOb1X94vN9S9DUsF4FmiVTTfgFscugiV/fbnYontlAFRZbm5C69aXaimGLz9rXG5BxICcpSLdFT
YF7+4qMZKi/eEZee0O8Itzjvo2F/3oaJVpctw8rgq4PaDQsIdxzN+l5W31rjLkyezkNsauVaLPYb
VhhRV5p9ABokvH0wezXtdW9xApvVKheOKDcn2jfOvcylFUeqArCUfmnpyUyfz0sjWjDOOAVRO9cx
xR610k2ItOyg3fbDP3+HwVmkjM4BenByvI3Hn5dmssMUDIqyiLJlc6V0GRwTFjXABMdtS6fjkWie
C2hb9jUfj2EjSvawI8KH/khs/wbgtkLJkVU2dAB01DaOrH9ifGozh40Wm1EYrAru9tvHZ4XHb83/
kXYdy5XjyvKLGEFPcEvPc+SlVpsNY9pceu/59S+hvnfEhjgHb6SYxSwUzTwFFAoFoCpzLnt9mYG3
nlSw1DZeeR1fSw/6o4C7hM4ez7yueBqyLxnIzJM5j6QWX0YwpLv/FGx+H/LlYA/PNvuBZLYO9H8O
/UYNG0/jas3PCR78S1/LITYGkovCNTLrPVfpugapNo0YovaGtl+a5KrKVdTobqMvxidZRR3yrajx
+rnplLwdwVcYJvyk8tRLRg+YdXWT+Xmp8Y5dfZ038DQXnXt5VR37+ysW4+9z0m3jRqudxVm243I9
Lf0YXob4Bxd8xWBc3txGPStoY2gS/k/eIwdrsd3C58UzsblbxlHysp8nxufLjYzZRLsQjdGCugcO
Usvn3B2CKsiv2qv+qkOYTb0pcy4bSsfq0ryxnr/VSiEugJ26W61LbDV/kMZ39MWj7f51MBm3H6V6
i5QJIJ18M8uzJUmhko72ZUsOvQJihLJBJPzHXtVVeq8W8ox43vTBpIQaT+qM8332ng7Zixo1Kr6/
zedmfp4KTs7H+z6Thc2JafbVSnOG7WYorsvxPQkCZCbQCgoFmTfM+Wa5NOaYosg9nj9V2WoX7X+M
jLOnHtqww2ByLUhybRVaHbBRiImDitcrI+85aeShw+4gmNRq1aU0akyE0Lm9aqJrdYrsdhg4Eeaw
uU7foVBDd5nOUpMOUsowxFhMqy1lp8uulzGYiV/G36TqRFl86k/vcOAdJrV8hzlGndRGdHOINlcw
z9H8/LHvMyFtqjWjq+gujmaHh9UsrVWReZkCb3aYKJYgZ1tmCRiDo56oEDlEXKnw1w/Dh5rQber1
33n3QcehejduTAhTMyjcRQLmimal401+DyJ28lP4NKH4fUBjv6V85fJHH0brHSYT0UA1XuY97Rgx
jJ9C+tQI7pq4KhSTPjRlLHt+uZnRVr24YReSPPfk4h30MuCv+zsqsCJtcSHOBthkUEs3IKGLV6uV
rqPqry5T/XLlkcsc5z87NCY+NFvcLkaOYauuyKm7y1HD35ylb9uKwxi6m8/i6lweQDoPb7a3HSAT
LbQSTHBpC0DZJycl6M6Dq0K2mHdpzXF7gwkXNSnSWqiwwZE2d8p4CWUNt/J6xUmMOeHVYCLEljdK
0RXU68DCFn/ttMfLo8VbSgYTIhTSJ6I0whuoxpPsKgEJpcEizuy1L+zE4+bwEh/e0LERAxT2tWDA
JrE+61MoV7eZ+vmyWTQAXHICJkCgBchIUtpMrMznvvlkbjfS0FuNDCJ7QwOPEk/5kDdNTHCYcxOl
63SnnaS7mhhOKijuZYt4C4kt/a8UkiQN7R3uHMpek7qJ0wSGS2/WOj92xIfLeJwRfNMEsMZrpb/Q
pIjP+rVmBM3okvjnCnGcusntj4ExQWImeWvUDZwwFfJPKxmvaxyQ+nF1cwUxQs3Q5Bj/dRmSM2OE
CRPDSgga8gDZzAgQW+vFcsexigdB/77b3dU4kWKJHlpS2e/XL2b9QROY2LCWxJiiBE7XRPOp6RtP
MRJOhnp8//MaTQkTHnKtido+egkP9FaygOZhdaaC5mgQ/s57tOUEBsIEhqwbTK2igWEYwtpw1xF9
mJx0hTcnTGBYhWKsFbq9SiTolKDilQTyvs8EAqEt9UwxMF5i4c8gXpdjjlPx4gB7KKmjXgIvMCxI
wgLPslKQ24Xxcp9KLxnBgccpf+ZYxJZXi4rSDDr1AJ04sXRV8Eh7OZPOVlcvedymCbUnFa9JHORG
sK3+5bVO/ebCbsCyd1datqorXShi970Qb0CeYxHxrMypsyicjYc7Pcyib5T2vxs2ZSbo7no7RqCO
vBYqxZVbtRaP9Yu3gZtMFFgMyFWbNJ0T73W/+ak4mVdFjuEu5Pc9bWvVg6WFl0f0H8wkqmjoBC2A
LGe0PhiRONCjq3iPxky7ud3OYjiaVn1Fu1gqf+UF0+M5/BuQFV2K+rgpBwOAk/qgiE4NoXhpDYfy
lI31e1Jw3CeAKxiXC2+0djIw+s1ziSvctVjuiVJ78xS/J63bQTBhqEWGr+OWDkxQeudmFc4steZe
nqLDdbWDYCIRLkYKNS9gBRRILVX41Rff1IwTG16oAN+srL9BJLb4IFV6o8h1gAwevTPT7fg0CtZw
9yLislg5KgPRoPltJR638uzQIXbQzOVJK6RgX64BTfu80SSK+pfUolXf0hk07Qa0jM3C0n61xBK+
9pxt8fLYSmxBgpxpxrbJwE6l6xgdDHF+1W081cvjvXdnIZOiTEatmkmF55Da3TzaVi7PduoPbn6n
Bu33jVdTehjod3BM5FKNztwK6pOzTes7Ky/vrfxkPEj3o4M+KLxIOxBW+4iT4r34zxRJi5dlbFsM
ZDQZlllVEBPp7ZxbLsszjcliOikRKkEEDC1kApv550aC8PCMjjvZqh+T+/y7+O2yYcdheTea1H13
yV+3QKRppC6ShF1Y/IjRspw8E6vDOMbQJ69sHtEDzyeZkLKhcDpt6cMT2qA28UEYHlTeGzUPggkp
Jo4D24SGF0ikuoV6jUoFg1d9yVnVbI1Ca3ZQo+4Aka+6I6mfyjHMTTxPd6mVFd8vzxHHK9g68Cor
ajPbaBAuxdt8ED+BO9y5DPEPa1iTDVMH5S2uxP90gxn8j7qMpwVbu10LhKcN6drogayLlj3GDu9u
53hfJq94jKcrpVSrvST+rr/Iz/117Haf06s2LL3ul/mV11p6PISvcIyXVwRKiGIG86rpSyF/zUbe
BkNPfm83mFcA1qubcWyEDfbMOrStjMia6vpMxPqrMcm9vUVLmMdDqGzICAzt1E3JXW8ID5xJpIH2
0o9g/F7ukjlrdFjZOZMj25WjQHUttxtUr6Jr8tu7rpZe55C9AlzTtBRjOqiS+hNLIMnCyOSEp+N5
IwbVOiIEqrp/uqVGNqlFMSks6j5HKvJizgbJ+z79+y76yUk2aq0m0TvGb2SYoJDJKzPmITALS9X6
oizAY2jX+V0hn1Lp0+VJ532fWUhVLFQJafD9tgXZ3d3KI+mg//6tT73OALNyIoGMVbxghBThL5J0
tqr9mofPW/rBiWDWD0nxdDrVMCObiK1NUjhVvLd7niXs6ogktH8PgJDa2ZIXp8hrJ08fNpGXEB3v
DX8PmcpUSCmlHLexgiETDcdUUESZt1bVeWYS9PP7jlUQwPzvClGZ9LLU1qWaFFg1eZKX45iNJwbB
rc6KTxu0/QS9Lzz7DtsJ9R0mDYa7VbNGXVyJETA7Z3A29NkF5Fd1OwUD6Ag2Yiv2/Fjc57e8wxzH
1VUmGBggQkaZAmD7PBDG55bcX15K1McuuLrKBIMq2XpJ1/H9WCzkH4NRG3aSgXyxHJRvaj+Md4sh
FTc9GVXeZQnHNVkdvESd8hli9bikFwwHBG2WoX8147AXuQch6g6XbGTChagOhST0QBocaJhCSbdE
ubyB2pX09l3X5zsvYSKHGevDZtLI1G1elt/PumvwHo7/IY149X4mbCRSlyTGCnMmb3V1yCtMuGrW
rn+LMSrhwjl7HM6TKUsoViHyW+GmsQbRgiSBcaYrvs0T+DjWm2wN19y0LnvioadDZQiNuWie1HQm
VHXaWugt3VnBym2RqPKXLHI+BMFu3vEyJKmQ0lxBC8u5R6X0v1eZhf4UlJkgIqiApp9VvhOgCgfy
ROrUTYmD/W02Pb3HhFcAZvIhimnEegkHEyPpWW/7qyGZeSvz8CixM4KZiShuVYh0UQdD+qEl4xUq
3SxoDruXTaGfYZclaqAIlH8NIr4Rl11nY5kiCkPVrPKT6c5eEohcusLD094ehwlx9HrRqAoMGcUZ
FxsCDdeUi1R3Rme+kgNT8nhR+3CN7jGZDEiq1FJZqW3rvWZR9aTEGc7NeTi9sM7xH92PUvE9HhPi
tKyZpmkEHn0pVO3cRYkeOoJknGbngMeTc7RS92BMkCsHMe1WiCnbktDcDLrsbF3sX/aNIxfcQzBu
PiwxogEN2Y1wkido7LU3De8dkmcG4+bgb0g1MsKMYn1WxICrnnwUOHc2sI+C26ZqhRnDhrk+VyXS
L2I6ubq5Ckq6PzRa7HvgtgykicCnYW9DOAv/KTa3Gnnk/zyXJkwCNDUdNDroMqLdpLSWRNicxJvs
0VFs6N8keBQMPmYWk/tAcriu5ujFCW6jKHNJJaFb8cdlkMMu2f00MeEhm5dCXgagaNbkTFC+yUG5
g6oEq/E/ahATFZLEVKeCDqEy3yzkqVTulvdULe2tYQLBVBFzhJQoahLWmwo0nlP3iTNenGXDPgQ2
aatHagOE4irywVh6i76BxlWtyW3vaGuOOHqN80FMJhykdR2VdQVM8URZUlfVGr5XYN2pU4sWFWWx
rWj2u+5r9mPJBIiur3N5pZYOeNWnidaKPt2HGYSwmRsZloQb38+XDeVsiez74aKN29DSg2cjplYl
5reGoFRW3yxB066nSemcFAqairA+XsY97Ljamco+JC6rHGVos/u9f8Qd3owq3M0/RD8n2/S7m9KR
Ta8XubTdnDDPvi8apSFAYAELIpl9QfGlzS0HTlcux13Z98V+IriAokO6inhRPmFMOUNHo9DbNAZn
WkmlypzsYbQuSLqZtUKHbnG2ULJI7ZluD9L4OSwrawTDLad/+rBVDSqTf0MyoThLWkUdUkBmoeSZ
Z+lc+uQqulseUcHldMHoZb01+bkXNSgLsXjb/z/sBK/wTFxWu5ysdQ54qvpBd4LUTa+1G9Wiz6ir
aPEOVYcXtXt7mRCtgA0wrxMA0q1HdCWrvCYObmzpq63Py92OHebVOiZIz1kqEDWj82noYBc1I8EH
NZJmc9zm6FC6t4kJ1IWuRCAug+t36HCcHqOwOtMBRL72/aMWMfnatMRiVpewqDIexupB3lJO/sH1
CCY+T6OijWtFxwzpp0Qp866pekLnCn7nV5+gvcYZPerhlxYdE5qbben7kZqkWVBds3ur/Jb7AzwC
DSm/eHe+PP/TmMutMqnGrqcu0aJuYLnq/enz/LVD6WLpJbXNq6A9Dop/O6DG3G7lna72Ml3dcn1O
ksRdweU85xJvCI/T01cYOsS7C618SvJhMV4cUEPn3QOEGh3iLOcBftjgRsaj7XiVP6iczZyzvlgR
pGbLF8iT0sEUGrtYhpuy7J4uuwdvBOlP2JmWKgmYpBpAzPNfMbJtQ7yNpufLGIfDJ+HlCId8BWLT
zKLa0rYz1RX8N2b6CWzUC+VyMb/oG6+99dj5dkDM2spqSlZEKRTpA0f/0NrbOfULPJAm5+ETL0M9
nJwdGLOuCjDhgCIeYJuxhsuYupI+cXYvzsCxi8lsUYgrUMKdXj+3I0TtZQEy6teyzutYPI5Kr8aw
CymC2u82Ua6vxaNtZOmJNBDepVyusiV/j1zeTdnhHbGxA2SWVIW6EYIqUFyc/CiehNqiBUbYqP5T
ypZyPaLRGu1K3hjolXPZFw/9fYfLbMhlHxczSpwRMeYgSidLVwJ95h0yj+9RdijMqupiYRKqAdbJ
9wtkolTk/jgrqU78RHBp97UGu0TEqyziWUb/vlvJ+ijj0bkHppFWFhRDLLTG25k4cXZjnk/Sv+9g
ZFJrtVzRidO/K5krq49rVFgt7xwj043izba1G0ImaExtJpjgbKGJDD1RpK76VQWtgImOSt2ZXErg
klyLJw3SvNk1j2CWN5ZMIJnTWBzBRQLSzRxSYupg1eZfUKe67IqH7Ln7NcBEkIkYZkVy6iX+6NLC
mEr/ll6vdxOIrl4W3tkMta8J9lHBinrepsaxkW3UX5Q4hXozbJRulx/JHW3ojBz1Z/K5d/AU6ULC
w+Vt15yQqTPb9RQ1MpwUBkfjX1ndWXLHORTybGKiiq7HooJaMcRk+Ve71FakQhkV9VSXJ45nBhND
+mGe8KoGlCy6HbJHc+EU9/KsYKJH1Y6FIlLX7xPZMlfVlorHqfjxMSPoj9it40rA9T5JQYxZDt+K
/irlZ02cFcxKndd9a4gr5SeUm5s4/byogTrgUYnk4Mb0Y/Gvuv0qlDyuvcP+t92i0pm4YUpF0uYK
Bg+atT9UyXg0MjVAwv1QmqptiM11teiOnrQ3baOGl4eUfvpCyNKZqNGRSKo2SrCszt/W5sboztlm
bbGKHnpuSnroI7ICknIF/G7ay4a+mz5B3Ip47mZ6jJiudLv2tdh6wMkWQkaUj4LcpN/fwy2EClkT
eCYEDFj55qTtKtBa4npgy6PGGfRMsOYO/JmXB/F473yFYZOeFsI78tQCZoK6UOUswQ/Q/wkLSsNl
HCLmQNNd5zLk4Za2Q2TC0rgOS9tMSO/L5H7orpUSbDrFJ6VcPmoaE57Q4ptCABtAWZiUngp66uVs
4P5DWC3jfnVQPuvzpGeO/eTvSWOPEMjJjW7sATlPnzb0zovZQ1tx/P4wHu7Gj4lXYjdUUSZhxlrd
I8mdxiutP3YJRVGIAiJDQ2eVvOtxloRtxLtq80OzlB+bUzjlp1WhIh6F1SBFTU5bxgnydLG+WcwK
uF7g6bJmstQUuiGQQlxRsTWJwzc5Hfxefd4MxVOWyY/04iRIMef1+HAYd4hMZqW2uEURUwzjuAWJ
ehvVnGk6dIXd95nIKMxkiVsJT7o6vr9k4Mtx5Pbx8lLiYTAhsFjVucnp7bOaW0ribKB+V7zLELxh
YrKmfuqkRc0xMd1Mria58fSVF10PrVBFNFBAmxDN/8qfe+M2mJISGxoiHdrOPWOKZ7uqsw7dFkXn
XLaGB8WsnTjrVYmUBl7BSWnHq29qX2rpx3swFMiN49IVdQlsfIskaesXYLQSKMh8scN++B7fQqPB
/yCYyBYrm9KWFKIXRyspr6dctzoej+PhzO9AmGkptajUxhkga3Qjpbcqj9n9+P5gB8BMRtls0igJ
FOCk1Jbs0vJ/EEtFj+sVZa8aedQjx28JO0DqHbtdvM1iFWQyOBNG34RbxestJYhd09aupVP5JIF8
Nvbq4LIzHB/1d5hMmKn6URDKnk6V+yKR4MW1rYazR2jL+S89tniIvGlj4k4bFabRGwAcUGdrKRn5
miy8Y/3hFr4ziok7q5D1ciVjIKEk91koyntVnxyStKGeLv+yFFHHHgS2ah2KZzL6hlh5tWXuYhGU
MVDHg/qmomi2yFtMbB7JIjCLqTWTNC4KJXehMmrlrSeWV6J5mwwe4VVvstGHRWJWlDJUo6DGsIUU
j5J6lmUYxNlHaTje76MsBLOmjMbUa5EaQ0tKpGAIBjcJcHb3OW5NB+USDrOURtpW3FfAoZVr09Pv
t+kamn5UtZDXpMC6NGsUs4aMSG+MMpZzt9CCtL1XjafL1vC+zyyZJFGSqUnw/Vn/kpR+NnD20DeB
hzWAWS+aPHeSnmK0wNkjPFJKu8RTHvrMioLRwdOiJ6LF3BE4sDyzmK1bQI17WzZ0jsywqc5azIlt
HHdmuy6ySIuhSIRhS6X73rTF+GHlXX/xIJi9VNM2sEIXgOjaxO2U2FMryA1tPBjOSL3sVLuNockM
8O2qgJG2m6q6S1bOFQPv+8zC77V0mhYVC19T8WIy32vD9w958EtKvzNA7EFJ308AyBK3qMIp5613
+gsvrPcXD98BxKXatzFk9tzO0f0Bb8k93tFyKE/p3ngbOx9c8S/32Tu4LhUyJTIoXHIVKVd9+1F7
mCUfldnWoxwW/OIxHgYFq7wH5eMNRHW/kC8KDoa8lzqeIzMRYALtTNwtWIui+lQZlSUmV8X49bIT
cGL/y+P8btCI1Ohr3wGDxn4lMF36EMjnMHlzPmSi2ctd8g4HlMRigqLJ3G2+TGjgjBdHwhFxCLb7
dvXyu9orfG5hAWcFsUm1mlZSlsfA1B6rUJleHjBymrn5YI++Wq7/H4TVR1sc1aZTZZzaTVFkwuea
DEZJJQVd6XZwyKn3h0C83UDLCVb8f81uQsd0B8bGUr2P2jIlsC9pr6fsNk8/Dbxz/ZF7aNBe1SWC
HlccHv7MfsEtLoxTNVP3iMDNOASK/yJa/Y5dYQfDljL3JThNi2bKXVPLLDmKrak6d/PXy67+Jq1+
Ga9XY1g6olpeBMWsgTJ5swvZCjwRU9UmqopdufP398SjvVHUV3Yujyy6kZaYjl1+k+j3MQShLxtE
1z8bXzVDBcMMUaHvwI7aZhIZrzNr7vbp/Sr/jDa7HO8L5ZQut7UpcMCOgtEejNlVwUGU5oIm4gUk
fdCTuyULTfnxsj08CGbA6jRTJgPEUG62eFrzeYlu8pH3pnIUE/ZmMLuqiP6Qeq43xAQ9aKpQVu2P
2UDxd5Ne11UZo7Izd+v2ZiCPZeqoFScx4A0T/fsOYqrG1dTJghgjO3V1lW1u03PKwHgQTPKcNFhF
C2ob8OXArAKh83LeTfybk/zv1fjqvcxumkbaMIk1ZnuJQecGscNr7WFobCjTg/EFXKW8uiv6vUur
hdlNDXOJhbmDTeuU+Yp2jfvCtnOjDcIdvJYDnpMxUXON0capJoDqwLYo3ps8OuZ/iGR/jx1bjB1D
6V7sFQDEz2AgjyAVmUCvfP252NMzxIXflYnsVg1bkq11ZK4KHYt/UcNc/lzLbmb++tDCYQuyoTwn
b30Ed0j7KwGld1VmVYRTrMGZF5aJSVq0fC4imKE0J3MLE+VfVmcyLk2YxW8m0qpWKaZlELwu9UD3
dHmMeL+fWflxlNedJNBpIKExelvxwe8zy37Ol1psFXy/rPwCN2st5/u8Nc9WWy84cHRjC4As3DwZ
6uqQ+W5cSpsHnvQ7nnYhd5kwS37DO85SVpgPypCjeUiU0CZT4fhMa93IDa/Emg7P2whj6HgFkWXl
DcVEl6VttUywru0UaxU+6wYU0yqHr+lL5/kSEDNPm95JjVhik2nd7IkK1te2LlhdQKsv8rvWA7lF
afHeFnmgTLxGYXOyoccbFyqjq89+rrkzVyr70MGJJOpInnVJZV90pKhZk5RmAEKg3sc3NLDRE2Py
LHxbHc1eA165w7GL7BCZoSySKFl7EUmafr196cLeT7zNl/z2anVKB8IY70kPdnDMIJYKTg5ggsCt
EXHK9CwbgWY8Xw4SXJMYr9erbo1M6vXK7QieRXqhh+6Ck+brEMbIuFX+x4t6ZxOz281lrMXxhEmj
bC6SgxqVMPanF+I2weEe6miC9sb3X9HYpgJ5WKZ13YC23g9OhwaXxJmsFi3aPoRrg8jm+eSh2+/w
mLxX0aRCzCJkW4twTbrbqPBSnngFD4LJe5dUEaeBmiSorjb9yL/IzeNlnzjMfXZG0EHdpYxiE09R
0cLLxeGTobr5/JRD0y5rMguPaO85KOywmE3QmKatQPENPZXYbXonRlYzcjiteANG/74zR9Z70qOF
JHejLCgQILog1fzLI8aJRKyms5rVEIk1ASHPm4WTiT0NnBybh8CEglFpqj43MSdEOY1d2M3BZQt4
g8SEgSwzG9Iu+H46XRmiGzVPq/TXZQieCczKT+cevFgNBsmUrkz9Xsjdy9+/bILGcn5JZq5J3YxI
Rso7EXpF4rP26zLCsQV4wYM4oQl9U2Z1T5oorWWMTU2s7yL9kyJ5l79/bMHr95mlDflFvdlUmoGI
S6g2ZTim8Y+CcMoSDm/XNPIKw6zvTKmjiogwAxKB8c3iyC42Mie1IZQmetCEAbn/u3YyPLIbBjjf
dY09EpBaLTchp1c281mMfibNTTO868Jmh8GMXpGoVdtmI83fEOnRnCfYsa/9l4jW/MoTzTp0hh0c
M4pN0iZl3gyIw/2pmryeJ5t2vFPuAOgP2MWtFhwAWdnDnu6Hctugj7r2FdGuvwwvtbJKZV92vmN7
CMrAdF1DexVjD2kaPduKDl6xnIXyxlzeEyNxyfS/7zPmVHI2NEmO79fbbZWGpeB87PfTxbUbLnPL
pU1f8P3M9Pv0Wc2fLn//TbMsPa+BlUjTDI3gxZgtWoprPEcaa4/V7xNfxWzIoXKSLdESHF75/lEg
IGiuUNFdoclIbv+0pcoiuVPFBnOxdbjxoFXZjT9xS78Pk789DrNkKlWrV6TRNIPuXb1Dt37vg0wm
KIiNQ48znv8tLxcdwz0g42SqgUvBaQFgN5/T3DF0zls+b+AYJ8PrxDCimRNOJl2TyiuGq5inmPiG
W5K1gXE0sRaXWNeoDY58mjuLPraWvvSgQVGrDtNwcsGu4hU2L8DR387msvuxYw4fgiIlSU6dwuy/
bKIf8Yg5D/eFPQCTY8RCOw9tBwDpUaPKL42XOaVdZIg54Fz312B834lqj8nkHRUedxeZADO7GnHo
loLSRiKIfgDagSU43BMc9ei3g4hNyFQIYivLDxuN3TSqSo7jx0l/EXSdrAq60CJY7yqfi0bd+QIa
Sw7bj6IMrVWgtW78F0oNA1BhWFGCg/fiDr7p8E7dNIVi8fCOpENbCex9OBfj77sY2At6Kw11hVR3
dcf61JHFzfrHfHoS9QAFNK4+8HKJo/HcIzLzl/e9mqAgiN7RSJ7i1D550tzlRAVXV2jfWJwYfDSg
ezgmhxRmIRK1CXDLlwm037SeS/I3e3Zwj2mn3Dezwz34Fe+NiG0NyQahkYGXXNE7IeqemltffcA5
92hM2I+aCIznEtCEAMRhdMvPPNPOib9QnXSXF4xpwHjjLZJoylTwWyVs4dOoNoJZKTWenMR7jQRx
QqzGtDMhvDxpRzHZ3MEwm4yUzO2momma3kOuxrM4+nnK2ZuPQiNomnCNJosa2HuYkGySXpBLus7U
Ihi088qN+Yd+B3ojnUYOUEEx+1ZHhSGWOqF+QMMUfakdSiu9om+Bla9yyc2PHW8HyGxkYjRAU36M
sZK/DVfU0fVQ+CuiSsa0G6DkRaqDOYLjoUAWGQ5eo9mXW6NYpXwVSYY5+itSLVGKLb23L/vB0f6y
B2FfIJVk3RZUR2ZuJzkRMqiFjqG24U4XhERe/vsZp3Yvo3IsY59x1ymShk6DZekWjuqNVN/VPO7+
o8mCYdCyEjXQILy5yo3GpE/bFRjgqUCPPibNIU+S/yJGcObdUx8b9ArGpAEtSrJLITEyt2jDJLNA
fb/w+G4OAsMf9jDbSFGacqvOsIeQGyWHFk8Fwmpd5sSFo4T6Dxhm76jFMernHJZUHRr/DQWM3ANe
ptQkwF38rdiJD9PYOJI4BHFZn7RW9C67xvG8yQatVUADzJsjT9oqpr5A/Bjx9ncyINibX4IbvLNj
j7fEDgd1B8as6EUnBUrl9MyVtO8FGkSq+dsgfTWahw8aRf1nlwMQc+v0nPqHcju7abAF4Cv2aT6V
Oym3iuroBGHShiUIcqKNQ2NJ38QWrXNVo6W4zp2cPMg8I7aGc2ob12iiR6QSTYdjH9uFhvTbBGWx
AepiKEm+ifXD1JogAdlSV/apHieuj0OIH0P31eD550HQ/wOJWWmJrohNogCp7fBqWuHNuTobn4Tr
38lNG/xbwtIXy4ikaxISDUlmD5h92miRIq+pWwxjMKyDJbQVyBQhmTB3nDvRI2dUUA6E5htDMTX2
6WTFfWi9yTrIS2q8nLafTfWLTiyx5AzhUazawzAjOC6RsIIPH2rbBKIT+P+q/ep51dUHm7+pwP80
U0d3h8IWbo2dUHe6oKau0D41jd8kHCPedCDSeVE1Q1aRXqjamzChprNWNOMCK6T7Ob7Xm9U2I3tq
fyajP9Se0IWGxsmrjwZuD8kEC0kVob9HwEHQi8KT2v2IJ7R6STGvKfto6PYwTKwomyUyEwWWmfXt
aPit/u/vfP4YOXb+iWwuWYPvD8mDHgeLyLkVP0wp9gYwO9VapLO6NXPqosnK3RwF3YVSZst3rSP+
WFzUaQVSyrHpaOnsIZldK+9bs43VKXWz8msinNRu8nvNNf61dNeL1+mqJNFYhxpB8884LuZDSanG
0CeP6jb1dtWCy4H0cO5fv8+2ZQqd0RZaiu8vaBUxQm4rwvGy2QEwp5kGUrhNOmKgxNMQlif68jZ7
fThc81hhD2dkB8QcMPRtiSNkCalbSf+Jk8SutMkyptEaG04t1WHGou6QmGNAiygzL0uPOUGFcnnS
w8G1JFcO+HsP9SLmbGbukZgAQPoi0Sc6+/1qiWATmML2pj6loNToneJG/JIEyY1iI3Xi6jVwjWSC
grJVglD0FBr9RKAOcY0bBQy7urcGEpdamueFTITIt3TUtQlO8iLu8UxLk4Rn6STk4IOqnTnYfk68
RlCugUzQyJKma7QWmJS1DCyvwXZugjrs79aAl6zzzGOCBRTpYuiI0EVmhqKQor964V2J0GV0yVPY
OLG2ECerAUFHcLijfTLLqQ/1zzH3Wpo3cizFRGdmywjmWool2v2NEuS+Cr1MEUyyvHJ2zsixV+BC
kzWaUQDKNHwR1Qk8fVhO0NCZoKHFepskEoJGXICaQwaLFqZHH/2C+8R9eMzYrWWdiRprtmVJNcCU
LIwDFAUgEJJHycZ1ux07wtPlsM6dIzqwu/w/z3vUG61Aq8BRWbpRuPmmr9kNsN7xqrcPUjoTKbQ0
bzpphuuNc7iap/bn1HzjWEOn4YJ3s5wTcj71ZI4wTVFuzet/ixdB34LbA7fGFSOv7pM7WUxwmApB
TvQNw0e+ifbmlKf4XqDKKF+a+4pLd8ZzQiY8LLWhqhpIBFxjOo/GXbJd62aY8ApAeUuJiRCg3VHU
ZAVKkjpm+9j0vEnimMFe7JRSnJGhwZiV/6Gs7K0fNVaYB1QK1ADnlOgYrZU/6g8c36C/+4JvsFc7
pZGjdK6EXb+VtvKT8EO3NyuhNWCFJYa6hXtTsF0VJzOcvnLAj46hu0VtMPHDIL20ai9pYEj7fKVA
D/NQcWXuk9nhUeA152CvHssRTAlmhJxjMHDlrdqqGlk9dywPfQRtAYpo4sVR1hi3V9dS0FZcYyFZ
W58laPVFjvCrcTe7uQEjqt2fx9jijODR8Zp2IvwPknH+YeoiedC735uJbCf26GeOCf2rFTcH8ud3
bSg7OGYVRCuJJnQIYEMRPKX4khmcI9sbgquXhP0VgN0cK2lFYwwdwlHD45nmDY/D1ebMfu3rjnZf
h6JDHiHR8Uy7ZTNf5lQTH8f9HTyTbkerbExmBviync54+LLq8qlSx6tIN+xqwWXJZOL6mCxOl9dB
tnHWg3yYsO7gmfWQmEUxRxS+CNG8d9aCJdgsPCmrdm+vzxrkm6Ng9WK86mXW9IyMARyLGSTHai9F
dx/vIYy665vQsPs1zJY7G2JVtwN+TV77ef+QoNe/mZ1+bK25X1yOI1PTLoExOy5qXSdpzgFGGUDR
6HcagihY6Au6ZzoSx80OY+3OMmbPNSZS1mqMVYOWUq8j+qdaLuxSqhyifOLYxVmg7N4rToq5jlGb
ulru0au2xKs+jx54p1uHbr4if/M9DKo745goJKuFMG81jKN85NuVBJV0zadBlRcMeKPIxB5IcSj5
vMI0MmyWCB6i/yPtypbjRnLgFzGC9/FKspt96bYl2y8MjT3mfd/8+s2SdqapEt3wyBuxT4rpNIoo
FAoFZMJTIabpU/P46+nEwiIu6gTD4JdxBd/ot/kn1sIDimLFlm/SazCyoX5P+SLxzfijuKql2A8i
4LWYWmNPEZknfkX6YgdOe5V6GdFvsVr/XQRx/gw2FbOOww5fTL3q2JQc2keMjeHMECOCMCNZRGfe
fWGr8aduZmWaNLKtVkM7Lnet+n7+z6ROXBznD1yQIWZSzzDC+qVlOLmaD/B4C6zLgyttwsMESchP
l/cacfwaXAhRJtZKxuJVVxyb1pN05/LvU6eDwYWNLGq7SDLwnRifOxTnWd38hCv2VnDJXGL1Rnr2
eYNtvsUNBP0cWd4oMIZVSbor1vOQ7Jm8Cf2oQu0vg48YSVx0lgm7GCO/4oY31nOwHx3JYZeDluo/
II4VgwsbqoROh3KAZaP6QxgbO84lLx7wPBXaYkCcqCwyXHJ1LnIYk8baGf+/ilDT9pI948ikWG8J
GH44LEOPSFsEgImhB6qg+1/xwl22/VMYLjux9MoXQ5YcpbgDM8Gb37NmvSB89j1+MEwpIeoFNhyY
E9nmiDxM3VSO4IyTq5+6L4ySG8+MVCMFEZX4SbFRSs0kkuCETatfqZr2NLRfoOK9v7yH11HwPsRa
6ERd5rawnldlrNQFYoRUoBv/q55/qmeq83CNSMRSzTMKt3lLtO9akpDBxaEvJ+wwfI+g7mMOSroz
H9jkVeBmT5cN+8UhcsbkNrFkDIEUGMDstz6e2u4YUVM32Mrd7Egb6KvkHjV8tbqWaKcWZRO8xBYv
Tl5AcEtWsxKPiM3WTzM7EK/TgSpuUiDcUvZKGXSRiA+WirojtlvDbLe58kAs3trRoaEvxVJlKJ7j
+vY22lZmAhYmtUTrxv8l0WrtKriCgp0tOewFNg92crglQNdS3iUon+3PYCBED2T8UnRk3Az9Ed2w
HlMgjK8ovqnVII+BUhFifAqYmnjPL2ItltU5i3GgaNvhc7Apd9bnEV1fCnIoVaTOylXjFnDcd/M1
aQI7SM7gEKs21WfL6Q/JiTVhYTmpUfnV77dA45y/09I8ETOgWfquCA6SRZjD/rX8ObJcPO7MSnO5
GiuliDed8aCPjhJLjvZ30FLX+TVnX8Jwx1WQ1rOZWoABZ+Tc/Rh1W0GjI+F2xFrx/ZShKsV9UGGt
wr3qRffZLvgWVHbkdVsRV8uodfIP8YJYC8MUbn8JcZ+aUsgMq7f6XfwpdCR73AWn9GcFyrWTiHsQ
xX21upYWHpt1CZoqaMd/u6UbNQsUOUuwu5KfzRS4mohMtCBXcy1P0xYwnJ93laypYgiYfxrayyPj
12JVaapSvPrhFlCck/vDJIu9FscbvVK2VTs+xXNAFECoReP8vBtFSalkWKPFpwmqpAZEmdDGTHgg
hcK5eZbMnRnrMET1lC0jsy2PEzoojnUAVT1kneCzVcByvyFgV0MSau2mLEIvUOR1kc1ImOqgSlmH
mXlgr9xz7Qx44YTSDiPDaalH7tUjWVsAsg+6yOGHOZMbY8Jq1t9B5oLJ2sKBQHj5QtoLpfgbqjtq
Ne9YAnI+H1j/fD7z87wV7MZOXXMfoJNO8YQ75pSloxCllPVveV5U3v/9MNf0EsdKn5f2NG/a4vsg
UE/Gylr4XSwk5/lajTnouMFCsg4F2VFRHa//0q4RGy1UNqbdMLmXfWUtoV8uJLcPhFoLK11hu/oQ
7aRju3u9e4VEBxHpIdxOsMCO7esxXPL1FTXFWLmJcr9qy6jppR5V0SM+lspKRwuHbKaxhxwR4ALR
aSdXnbaVRn0rYpepXKhPzEYp0gEOMXZ2uVdc/6vl5Dv9BhZhOuBjUf5f91PZv2ZhUVkPYTHJsKiV
I1sI3Sn9KlveZWdYj7tnDOadC4xJaFDk6oFRpYe0+qszv17+/dW6wsLbeA3lUkl7ay5wInelU+Ky
FWwEBy0YTJ4q2VL3rNXb3RKNCxJSawiggYE5wx2obD4xwu1+lwx2s1W/y9DgSB3lE2EgsX9VLki0
gV6a/QBI5aHbIOSjcJI+lbtXfVHjVidOsfVc9xwveG2dNJuEOmSRvkfNtToU3nSrfNNtyWGN5i01
9Le+q0xJMkVNMlV+BCAAn/8kaChDgtVviB59xSmMu8sruO6CZwjezbM+wYAPTsx+OPrhrRptL//+
L1bsDMD5uDjGVZ+NAEgll93356N5skY05wseaqyuev+HeMzgxZ4Su2aaJBFr1rrCDXRAQQyWOeO9
gX6V8jNVqP5FmD1bx7k8xho0ObCAJoGfAQLeuItHrauiFAm9OTAYFNRE/i822RmR8/g47zS85kTs
bidtxz272wUekzPDuY/EMNqaDrGilItwZ6RiyKhzMReJ99Eu3e7b4xzYZohkY3CdFE18BXmBXd/W
ZyO5UzKyQr0rGWQLZSmotrGWfVfDe6cMPkOLJKKgLOQOyxJttmGjYk3L6ThIj0FHpDKrbqKLkoaM
XcbFnB/gkBrdaNWWnfrewJrFvAz5WvWlc19lpZuPHJUYFbFQO0H1BKRybzdB44M8s5+aeAPVlxdG
KdbdB85OkOWwEpFBcDExn+MvsUs4/nMFVThVeYtO/Vqy9Weljj3V3GbNT8IT19xiicN9p7QfQzkN
YRbjAGIiRah8Hb/rNnuztUir1qLvGU3mGQuKNh6ncoZVNaxK5y2T2TMplYA111uCcEkNRFSbdA4B
0oj7LPqmZEQ8pH6fi+8VxPRMo8CSxeCVNJ/Cgvj0q/FoaQAX32Oxtjq5AcAAOiYW33fKvfCYWAgP
ps1SaHNDnvrsH/1rf0P37Vv3FgY9rSFoBMzSeR32BmuIE0QgSPidSTzKEbggHxYilItnmFiJd726
MzFVLFKpGoXBhXWhK1qhE2ASrunQVASp/2RL1OMZBcKFhUKfpak3K2TpOu6Kvi1GItpw3cu7lALh
goGsKaAGl7BaqXDVQnQQtIwt1XjGfuOSA3CBYMjUuDdr7BrDP2D8ws4w0gKoCjOSCrIxqnuD/dwF
OJ6cNRZSE00+gJP0cROKLe6JeyGrbcO/NUrZlnLi3fZyPJVf0vpFDhPLZZA1aYfvJEE8Gg+buu91
0CKkqISIT/WSuy1wRLFA3wVz7GnaT98GlNgN5emyN/zi6PvnKJJf/r7AsAbNkqMKa4e98/JaITh4
gPZY3xkbIaeyFSLevYSrBVw0KgOYYQEXj0c1A4/u9rI91JKxvy9+P05HFOYmZo71EMUo2P5tiIP9
ZxhcLCjNFoQ/OmKBXsT7dI4fmkzfZtHzZRQqcvMDTYrY+LE84OtHk62m7j/3Q1PZ6DfdKXjpSaUq
dJRnc8GhaZVU1josX28+68Wptm5FYzf3xKWGQuHCgxgnTRGKWMAgDe1W+dtSY4iYHGLqxks4w0vP
2cIZItMKJ+whnEMgLet/ZAjdGSWOQ9jCz0/hOl1V6ghbtNJyR9XpqnSjyqeWmgNfvagtDnKZyxSQ
nqahlQCox9Mim20f0Ja8MTz2rGKU9kB8IyowyFzi0M9Za5YQL/6XW0JwhtuXfnWXdWZ96JlqaR+X
NJhaHCg9y4SgMeWyhsbKKZz8yNoZk221u7y5iDDEv4lpodqO8giwocPFJU4fRb0kFpByPi5K9Fof
aiFbv7DdgBFo/DYO3mUjKAQuXRBnf4glFiCU/kF/7qu/0o7IFdgvXDhYX9oWFxtolANQukvwuSzZ
GTHGKWXwURbujBk+rRGJsLo68rT0AC4sjCZ0zeIWwSfUw5+B2hyD7ocEAhVVN9wwMEOvMIJtJAXf
xOj+8kpSm+vd01iGLpgKcX1TTGCkgUz3bjQc1rGkbEqv2gV/eOryz2K1bs2Gzpw9BDmruEnRMGx+
qlzdZm2Pv9EjIF3+kAoXPNpOTKvUAl5qvXR1BAextHEJyPYsfFRkFeTyTVDmX1yEXhmSOYfjQNry
UT2gjRfl7fEuwzNwC4laau6A2AkKFztmNcWEKwv0yfAtAqN9EtoyRcBAYbC/L/ZCkEKKUWeX6Nnw
9MAJpYNEMQdQEFzIKOcwnzPmFaIOLpFb5W9BJK6DFAIXMsBKkEE4HUYMswOWgPFbZxG58WpNe7GL
FS6FiPxqgKOxXbx/vfvlu+YU/xbRF7ltuYihRuI8SzIWTPZeqSPMvX76p3eYmkYj1o5/QwmsWolL
HWAFOojS5BQXkRsO+8uRiAJhG3nhZe1gRXrNTvm5f/Ifm+6upLTB1hFMpuJoQI+LV4qptalvcgnf
p2Xvdt+KurIDik2OwuAcuWmavNI1YMhoIpN3xnMaUW7GItb7o+lsBufJs1lnUjwCIsoju5Nv5PS6
t26zeCv2R/M5lp4b5dHX7iqKS3893zvjcu6tQ3QkFwzgZvKVLqEj3vcEfy9RJbv1BOUMw3l2DHJm
GTsVGzXZydlNS001/WKb/gvA58Zi0ddTLyJkgnXlVG7xJu4VOAxqaKdQr9OEN/ApcoTRTWXUAFVm
W13c9plrUO5ALBefHMdGplXoZWUV4pNgOkpHbEvq97lkuAl8pVFZhQHjL5NyXVFlxl9k2+fPwZ1g
rF9ADzoYYD30hY0ZkJ3pphP0m9QtyrY/So/qKSER2VdbRBo5HUy5m4DYuoxKmo2bWeg916EJAY04
j8rvKSfgQkKQyfGslVjBBOpAZuWA9wSDo+5Houd5FbmgEIhla9URbArAv8QSgVp2Kmt7GeQXp84Z
hQsBkKiXTbOBKcHjK52V6eLuF+yLfYpXRkMhjFpt7gB15j8Rm2fdQ89WEUrMKsbyl12z/s7MMTbo
qtsPKNOgynZLlWkoG/mEeFJbVctKYEoPaWEzzRBwQ1wL6eY1Y4Ry5eVFZWv2LpzjIVVHJ6YBASRu
g+ly27WFgpZIXQdjYmbP8VWJvvAAkyVD+kXXv16GW43iCzhuu1lF0ZoNK+FY5lWVHq2u3kqJbVTU
LmO/c8ksbpO1WVb5WYKcIceUaryDGsplO1Z31cIObldZZqk1dQw76sDLxc9iblc1ddKu5vILDG5T
RRZ2rh+wrPSu+Pn6WgX9kwpUCuy1yt9Q1VzKJm57RUWT9kIPV7D8rflsVcf2Q9fahUXc4VqrdV6G
KSySynBTfk3G3mmqwTbQzdx/v/yB1sPsGYufEJALP8WUFGr65hWT4ajAfVdC+I2NFMHC/YfO2gUc
lz825aDjSQymqdNeTGyxuEqHDWES4dT8lMAc1/NQsWcK/QqxwfQa569gkziR4nz9KjMhBwKQcAh+
QEA3BVOoIzj5kBwa8TH5oma7yyatI4Ar2AAPoii/a11SfHXyY0Q7Ofsb8o8hhGbNj5B9guULoQ3c
qSqYAjmvy2tp9lVjRKUQk51bxnsrbLqvwrfxcdrXHlX7/IXj/QvHP4oIcpRZ6QC49Es1vTRkZZUN
9gRnBgGTFx+jrUBcLldneBcW8u8iXWQUUaNjGYcDm/4fPBXyL38HdmAnKFVGEWtuQyuYddLKrbA/
UsXr9a94tpgrcmSVYtTZPLBgWDqyaoPT3NEo1W1yXbmTyhLjIZ18rOt4k3bo2kI/6VHc50+V9UK6
kn+megUps7izqtckQekKmBVoX8LIM9XG7hLn8gZYvw6cnZO/FVq5NicY6kQC3TmvMyuV2072h8UU
lzuBVw8tjSDWphZLWJef/AoMjFtZeyQMWj+1zs7AnVqiXJdpZ/QsoU6uje0MuU0DGhkgD35tdZOI
G8LLP/rdUY/uERHiAHhEVdlnXOTTSGzmvFXh/P22ehQ3TPGw/iv4XLmm7dvTp9oB2dBG+3TZzFXf
UGQIEkIBUxbfKQOYZYEpGZyVcQ19PVear9oPyCpY4IX7F4LbVbERJkkRAEKt7/VnA/ymJvW4vr6n
FhjcnhoxJt1LPaYEyi/aC1l/sKmP+U69UQ6MOOlD1f8FHLejmrQJTRGPdxtT+9KaX/WOSJlWD0gF
zI6osBiYBuN8DzOOyWho6EJMimMY78zZvfzVf7FeZwAuRZpnI9VLNmNTgwpWd+Jt8rl8Ut1py3R5
4iu0DVwGXHezMx53dOGlATcQEa29KYiOjY2vbuScOILXbxznReMLEv2Ymn6aAkN6gCTltrsy3fl+
2M6b3sMz9OayQSQanydpUDZKA6yg2rsmqMwLz//UG06yZzmtfk+OIKyGI3iDiOuNDhUHziXiSJeE
CUwvG+HIGmE71ojoTTesVsmozD90217AcQ4iydmoxIoAnoNwo5apNwUnAxQOlxdx1c0XIJxX+IOi
NXMHm4rw0IQbjXryZP/9u4j67++/k6SJwiKsjRm/Lx7QX+FlYOaSt+qOYipdvQsuYDhXmH1diLIW
a6VZMfrIQGZfFEfJKu0mU79eXrH1Q2KBxQVTReh8I21h0otghLj5BoHcY3RlOBMKPcnW6W7o8tt6
tFiActEVZHRd0QwwcH6I94yKImYcPz9VEPy0DoijCbdYDRYLOOY2i4MwkExTDivYaAaY65myeZ+b
mh035EDbZf+DrtBbIBEOnogV7MqRgxnbsKP4MSlLuNv12GVFEqcAAMMx644JbMlm7cqtLQe4wUl4
mPbvhS3hI5dDBfgr35qV95msS1PIfKQ9senQ4FD/lR87V96mh0oiabSoZeRiReUH2mwymZQgvgrF
fWMQ3a7U73NhYq6aQa9ZLCpyrwJrR0idHAQAf9NpU1HJ+xoG6J9VjHdh2h+DFKpb/oR+ww4JIBld
icDE33P8cDD6YIRF/Zap4vW7bvsipLsnPIEyjIsW82QlvVoAx7iRtrqTfUs8bCJ2ZrAuYfX6N0TV
1zhkQGr8/3NKe4kly80r/hMrZE8/ZCCZZ/zQtQ2xGco4IuzynWDlUFhNIOKrFT+FmwhsRyxhfmKy
mopTbePnZv9hWuqlgVzQyKdWQPsj1jT7ySj+OrxM43I6OeOhf5lQJiubRBDhLzt6mJSZOsDOVnY1
/ZNROUF8RzgKO6IunJR8wtkKQTuAx/V1rtLYBQdddhiNR44J71xzCDTKR7iAMUp93Zcm0NiMHBOq
T9n0JohcKdqLdf83JFWD3Jpo8pO84yTikYIlGGbR2FpmHbsp+sjEkA5dtX8wuBivRaNQSix4MGoX
xQ021rXqzt4rV01NtQ5SFnGxHfdRKwhYSpNMN7l6Eyse8W1WDw+MI5kShCigTcKd9WMa9xD6sBib
1ghGeTZXKDg+1GpfB1CKvy7jrW7iBRyzdxEuDFMeoPJsgu8iz52sanapvPdF+IJA9UazlXnn4gsk
bt/K1mAFhQ/D+shty6c2jaCqIElPWUdNdq9u2AUS5xF9JwSxEPs49QMvGb0kgCAakVmsusECgnOD
EbI4WVHDmHkI7T71Ip+4gVI2cFu076RIyyUAgJa1Um+LH6L+oZizsIE71oVwKgpBxDKxWe7Bm3eh
tFGwb9hMgUVNVBN+xvdeiHFgtroGe8RpH2V2P7SuhfHtgNqf6/fCs1V8JRh9Unrr67BqcHAmYDwt
OviYyzU81ghGxTfiK/EzrP3UaUEU4SzSiit8qC7/DPXKyxt0vbC3MIgLCDmextWog0G1y+ia8Y6H
aqVyyEEvRpLnsnzk/R7FHCRUEQwDA1Vvo0FZ9hCVn9nOgSJIcIwOuit8fomkmH2j8uT1xTuDcclR
FgpTmiUAE6Mn8NB0kg4OOiJ1Xe/BZpOd/7eIWz0/SCalCPGFGJs3K7Tk+iFy+o0P9uHpCNUzR6Bc
fT02nCH5kFpOWmawfdVr92lzDzkywiOohWN/X8RsqWisWQpxBmFO279ibeXhNrgqd5VredF+3sTI
9ihPp4ziYqpZ+XhuZR8riX5Y000mFDZhFYXAhdQqgRpjEOBL9VtlGzrJ3dja7a53qr10VULcrHqi
njtI5+CCbIBH5LGPAZme2NZKt9B57m1to0G9he0vObCpt9G1m4chSpgYlHXIavBF5rbB6GxW4rxV
vR49IlBofQlMHxmuX8Jwn2uyMMaqh4AJaqfA/E4bOJZAMcmv+eEShPtitT9WvtXriH7xqYqum2YX
ULQHq+F8icF9oqrLQyUsmYTKK/s12mxL+3uyF/EQldxQXk5ZxB2J3Vgrk9nBorg51F+b9N6g3vvZ
v5ePsAt7eNmJyir8umaSMJMiukNWH8douNei8JNkmE4oKh6Gq79c3lkUJBfUu66xdBy/ELuRPul/
a7JoT/1VP1/5cPBSJ7Yx4d8aF9TluVXmMIZ9/csDaQ8+PXbZpZaR8guNi+uh4ZuyEuNLDRpkW/ES
e205GJkWrnSgpY54f3kNV0PF8rtxQV3GGFqb6xrqsd+nQ3z7crFGFe6UX4MgOrT965EaaV67Ei4R
uSifS6Nlamx3ySCgwb3mYIBvBxPhjGMnoNpcVlv3l2hcwFAEq/R9GU4S5vImG1p7xtyQoEvHrmls
K8eFQEcROhQdFYp1xNoSu44n3y6tDlIvGXwmPU0/jW36gHrq5/ARFFqOfGKFEn0jfruMSUFyYaUJ
xb5LWphblleQVzCn26ja/BkEF0usOAtQj8b3CyxHkzPbh1Ky9eMyBrUNeNJtfdY6fWJOwtKb0FF2
KGu6/SG9Zto/xqfLaGsn9MJHeE0KI1W1LmUyVnXmhPGdIj9c/n3io/CaFE2ha5D/wkcRzGet2FnV
X5n2gXubIULwDo+HjEqK+yhhX2TGXABCn6/KGh1XxO//Ik78C8CXMvPCF0dNxhqFJ6b704DtSL61
npl+TOkZX9X7j0wDLyziS5nmkAe+YOFiVcSH9oeQ7SrVufxZ1s+Ps0lcSM+zwZjkCmuGqUlnUJ8k
KIxaG8saNlm0LYucCgfs994fkWc8LrRbY6TqTQ08RkIwu7kbgpsC/eHgVQJf+u6ycatvK8v14wJ7
6jfy1Aj4YPGpjmzj+3xiJM7zXVPY4CUKHJEsipGQbB8s8vcU1U3ZYMFHR7vpnrWUYYRNhPBzvwlu
QVRNXlNJr+Siu6wHw6RkcBL5rttUz7gUg6cIMiIKuoUZQ4bvfKT9fbmsXG4oxYrRaiwBDUGrKxyT
nrjYrceKs5NwAbw0YkkxWZmsbr0C50UJxaSe4Phaj3dnDC5YyGOoJooIG9LB2iaDchS1jthb6xDo
VUDbGugOef5mjCF0VpYjfs/DsVT2efmHv88tk2KNnQgBRBC9i15gbmRSNH19s54N4NYoNAoZqs0A
YEWk+gZyA47xWcEkgoJOarkmzGF++j40/IvG92L2o5rOaYnl0tvP5nNm/TAVzHFtL4eEddc6g3D5
slBg6GbsVUSE4YERRWjHjgqpvwgBZwwupio52j+6FIawByg8EaKT0NhEJ3TbIX31neSvyyb9Ik84
43ExVa9KWQOVEmotd5Pz+uQF8eEGL5IZKNCLp8tw1ApyMVULNQ20VLBu6k6S+DlPH9L8I72Chni2
iAuihVqlhsgyH8X0TOven7bTQLRD/iJsnjG4sBlAZ1hTmbtB0gQtmNG1CvJTULxt5vugdvuNcKBF
IFbXjqkegpDMZG8abw8Hy+j82UpxHsmzYxjbPN9I1CzMuvctMHi79L6dJ5bItV/+r1qAaYTqCxte
RX+LS83drQY5Ey+Sui6BcJovyQa57E+FiAb6QrqphduG0iVkMeZdVFj8PreZzDk0skTH78sgLGai
bGzoJtt+7M65wOE20egbVjH0wGHJNnumDl0mLsFejq29RFVX1vfsAo7bRWPcmE2mAO61IFbcZQiu
3ZfhxKb3ZwqOWkTO76o5EcWOfSQZgbzcZl6zrfYqnfys+vfCKs731Gys+nwAjno1OS8sAR7jkQW3
UG5LDtpZIIdDNW9RmFwyovttMg8GMLvZyTrT7qbHjgwW7Otf8kLuqNXmQoZuM0DYOJbqJJvYFTbW
RrWrvXnMaemR1ZN3sZDcydvnoTWqzD20ByYq0GAuQXxtR/uN+ezVVwjQxUkQO0GT/Ttx5qqSSyEL
A+RzaEDKQELlb4NbVmimVeFWw9MSi1vJto+SRvOFcONjhB+yDBnq24mjfEvTl3ZmWmyRfX/+0y0B
uaUEq/Y81AIA5eK7XG6V0Anlz7Lyd+vfXz4Yf7GMKjqMVRHy3bzwtCAko5rpMT7aDeshhIsgDZ+d
6dTSJbK1V35TgWCBKhuygZbmtyeJ1AiaajGHZDzuTIFK8Zp9CeegAuPa9jI1WTFR19YM3K3fAvl+
06igwkUtLtn50W1T3MTUwq1DWDKqk7qiKjy/H+Z0M5YuIRZ22t6aBa8pMB7QZA7xfdY2MbpkTRX/
N0yVb1hQ1KROBAluPjhVamtbaSeA0nc8DGCa/h3eg1VfXwJy4VDGxIXpqwBkZ0qGtifjXr4tNxCs
x/sDa2Ek7k1rZ/ESjwuFwwBV3UIBXlt9mqJTIbp/uILc5h3qDrKBzCCm9jlcse4F/UXtE3pIoM+k
HhFXZyuXBnF7txd0ZTZn4E0YGTkwStzCia6SXeFhoO4RJ0pj/wYT71rwXaDyOlMZLvBZqQMVkgxf
wA7uzdfZ3ke5IMRIGFmcpdC4G4npj8JsGeyj4WiRX4QCBSfYM5bh4IbqrF5LBJamsX/MojqBzs+q
y3q2oIfXU+UPsqklDhc1hrjrwzkM0XnynV1J2Pkl/N1uGGsZMoCPBN4lGpdMZSOY8hIZViWPqGG/
eEn+pHnSpr2iGuNWtxgCFXp3NENU+K7WAQIyhjpkWEDrVCd7nXoTW/99iOBoiqiixsJ5gy6pquIX
+P1i3rfTva95l7fwWqy1tPPvcw5gZtoYixl+XzIClP5Ht0hwagQkgcGqHToODANhXcEAzFtHk+Jy
FgXmaIz2FtPe39R9iiZZ6CLajEIncPuP5LjWApGLTeZU9H0l+yGaUDxpuuo1TxUDO263XYoZN3nz
G8VMykguPCWa0TVlhNQiAoniz1f+zvKon+byZVD/RSJxf/n7EZB8kSQapaZIWlipj26rellPvEyt
+sd5FfmRpU406k7MYJIazBuht/Op2Qjl82UjVu/ei2/Fz6gmQTh0GftWKnrrwxcW0nEnIJhHtmrh
phC8CHVQ07erl64lLBeVNKtNhEwEbMBGLhlLm7qPHOlu3Gi/0Wm/AmeI+J8k65Ylok7G7YGsEBQ9
HCaWxE8Oey6IPJD6OCJoPMINyQnAkom3ee5bNM7/kwIdN0ILNFBriocajSOp2z6ZnyClwSjWWRYa
uGh60FziY1LA3C6YxayuxXxGmfOmm+wkc/PQhbg00p3EkWYoXU3tQTigXdgjbX6f0b2xmX8hiywj
jUMRNsf79sSeUb83qNygCf+37i7v98ZbNC42KwXaYIUUaMO8m4Vjod0HKVGVXsl43mJw8bkSBtAi
VsCQUzd5TK5Z+hFgAqX7Hj/H9/GLrDpVbVvJU9+CcvtiFsHCLsYArUKMzHZesNHdmcldDK4MCaDO
br9e9hlqJVmUW6QhndnnWYh24U2t4VOlOyjW2xapC0mhsL8vUEpjEoRWH5F+H3TUI0YXJ5HXH5Gz
npKTcGduhVvq+Kb2PK8ri1tUW8sjLAMtKAsx/mALj0zCSUXT0bCjWhfeHwdvvxwXYiz0QmpTCbgc
s/558dhQxWwKgIsq2dSHNWRe8JbeHdLgSlKJ6EF9Iy54CI0mmAWLkaNYORr0oCxouw3/+V70ZpX4
hD7UjKbHOyceSiLZNoW7IiAaeolV4pVitWjucnRMITJ00E/Fc5+fEIGBQuDigtWlpamaMGGQD0p+
jSbuj+xIRdNlS0cFg68nlGg6lLpGQl4I5h+tdAMrhQ6jcxnkF7vjjMJdiOtu6FuhkZGoazGof67b
8ccIIVNV2qPtUFZvlfFba21YwpZTN591RztDcztlKvKwEhMFMU7cVNFth9hD1TFI87jNkia+WlUp
FlG9w1UOT7/lEXceqLf9Dm/XShLFvPpsEbd1IMCI23HJPhnUM7J7NvzGSGBZfQFiqlcQvyV8hLKP
px0yxVr0yxaI4Mjw2k+SDQmmI7tBRl8E978PKsI8aMRhTluSMbnPnbbhYJlDWSPyTPGhnLeK/rVN
iG276hNQHYO6pKIY77TowjkxpDLDti204zC6uv55lreXXZ6C4Dx+nlDprxV4W2ntgvDHmHpy9fRn
EJxnK1mUVMY4YKEg2Nv+bTxLFnXBXs2zFgvFObZiSM041z17Yfw/DfkmNewakiImOl+E0/jfO23w
8ReAnG9jCqcLVAs25SfzkH9q7Moxb+fr2fHt4qsI0VSKdGClePsGkT8jGlnvpUaDL7Dexv5m3BmO
YICKhVGiDNRT93rGdbaPPzDSAQS91gQ0+a4uIDLSeaMtONMNE4TD/cDrdn/kI7y2uBbOxZSUwLMa
y23APGSNG7Uj7o4r89Nv15DLI80+1YdGwFerNsr3F+oD13flW/0UX1cooDGdu9QJ/rpsGvnl2NG5
SPOMrG+mIQJqvPcPIPa4Md3gFF4zsoWAolpYPYYX341t9wUWGj1KSCQCS9eOmglWsj1hDDvH393i
FgBcvCh8pc+lEB+q2vSusk1dFtSnG6ZmHmypbJXtoktgXOSYprkcNQnWILkLY8vujEc/+9pVjN7U
xGBaRElyrZ8gC/O4QIKe6GyuJgQSYTdvjW2FK3G3nXElFu1o+4H7/lt/5KJINaiqMGRAY4+suZve
RP0mcpjMybQTY4csQVHm8dUZTe4CK6vw9dITeCK1Lbvy9wfp0J3ABu9RJyThjHytZtCioG4LoBXW
g9hvipKIwtTvczlnoiix4M9wjybddf7BoHpxyOXi4kUeqUqczTgccT1DxaIBiQS0e5MTGId2gktN
Z1DmsL8v9u5Q+OCwb7FcUYj2+FOYuMTeJU5J/v0vnwMVtEYASCa890AvMMD7iOUod9Vp6O34ENCi
gSwJurCDTS5cSOWgBNaAT/Qqcxsc8l2xD5wEBVaqSkAtHxcs8qiOQp0tXzs+5Pm1RE4+EaHP5GKD
OQWR2csvsaE8sdc57TrwjDvGvAGSgD9L/UwuNFia1mlyiYUzU9sqntTcntN7wh/ev9G+CT8W+/vC
4SDBOmeTAoPiPZtVhDjqkT1KiEfqbkNtJF4nXZrkOS8MWDPfZClGJrRj6EZOpbCJAlD+UYGHSGot
LjBEMcgBJhVwYXml1Q+F/BhTLaYrMwtvF4+LDUNfdnlRw91wqnuvVAfVPrYjl0qN1u9R5zPJ4uJC
H2dlVCdAkjp7vGV9ybJTP2RevgOPiLhlJCxUzZTYSxaXRtSjok1TD8jeCHUbrLjfCn/2CPcjwpHF
xQZBbIwSijtYwVN9kh9Zc1viWOlGt1+lxdqWCICUVVyEkIpu7Ft2S1AHt1Svoolo2Vt3OxXDUqaI
+VW+FQF6HXphqTXbsw9W+ClM9yPlDBQE5wtBVmSFVTZIv7rMTtXQLsLPMSoUlz/NOoqBxzwDTAAY
Jn0bGMqwE+KyxLnXZoVdYkiwaTFeTKSSFAi3SY2+F2KrB0gg7VX9ZOHO9N8H5VEo0sAKLCnoQ3lH
m1VAnEqaLN9w88a8t5AxBlBU+c9r9RaDOxVEy+zwziYYbjklzhg/J53mGsLjf/0gb0G406AWajXB
I47hxvl0aoqfhgER3vQ/HzlLkHeEWcYo9EnaY7X0ElFsdEGIb7WUtgfb1G8TgrcgnGtFmB2OBQXL
NcbY5c1tXis2JNeU5uufrJgmct6VJqk6IaMy3KksnE7a591zO2XEt1+5JsMaHRKFjJb1PcVI3Ull
Pc2wZr4xr2q8TLRPgWBj07wUAra5p8jOZbvex7C3iFzQFON8NFMrxExK+UOb9qGxvfz7LAa++z4L
i7gYmctCU2ktLFIVES8f7U7LbgPt+6ShsfW/R4C3tnBbR6rDMmg7YPnmtZbkdtpiCsUigjK1YNzW
MUxwl/nI3NxKP5binU8xD74PY2+M4OsyYp7kxWDBiDJ49uUnP7xPKDoOys34agyK67FUN4Hp+p/j
CM82rEM2PzZbOJoFZeDcoyqpxKLx5ZhBQHOEFQJwtoRTEzf7OCnJmfv3d4O3K8dlUH6ch5PhY+Vk
7UU1ibWQMpqyj11F32Jx52ZfCLqQyczVlPYeZ/edqaREMKAcgf19kU0nZdVDtBRr9j/Svqw5Ul3p
9hcRIcT8ChQ1eGwP3d5+Ido9AGKeh19/F+5zd2GZjb62X87D7ji1nFJmKpEy16qk00jvB3IYWsEj
iwiCC/4p0P1JHxD8oB2y6+gQQRGzE6mgi0C4DOBPeapODUDS5rJSntXCbf6epOLtbnCB36ay3jT4
412o4774jXnno9lnO4+tWYFmTTRCoRoDtwvnXI2ZqKVVmIabtOgkz19yoj7qhu9+DoVzK8nKVLWq
cC5X6g9Jv6ukzmlFBHgiS+Z/X/jVUDQ+2myBEfonmaIH9ZHof/3+aNLlYnF+BTYPf+gHQOT1ixY/
dOWvzy0T51J6OkWIPQPlSwWaENNwwggtruxhG2X+K/mja2kF51WgrpIaGa2K4DGudkG+0/QGKocQ
kT1s46z0QLxdLu5IsQptTDuG2qKOjvMIZXSK9x2B4Jui2d1rq07ifCQjn43TeblqQytAJtnCn0nY
uUlUeyMTffRtr987/h00BkQt8QHhK8VlCKYVKbMBeR92iSBs5rD4753S+eLM9KewYAUWcIq0y7ZR
Tqr6XbBHc323BcHFf1yrhWLM68Uu54vc6RBDltbY/2ncEvbIipaOywM6A1VIowAt1+zY7n7MnMDz
BAZ9wDNU8nWWa8CjkCMadROtI5caJtqUpKGIq7yTUkfpIQKfyKIidzv/6IRLDro5mF0NxiaX+Nej
sUviQ6R/4FxbOjeXHxpoiVXdgOUbzO/Jj4l8qQaBx62WUEsILjnQsm/9Bl+Ibn9SMRofn1LH9/If
r/dduEexPxuvXI4IQfzU5NPsf8Yhkn5GosYagcfxo/5DFrWF1swe17O9gUIw8MHHOw3OpAlezea/
dCOSXp+3FufP1EU0DHys3Dzg9oeudB5wE91sCHz59QpxAaN0qZkxnA1uHOMKUsJjTyZihBatGZcT
JnASyeG8ZjFk0Zth35MnBbc1qmisX4TDZYMpDaCpkwKntb4VzWGUqT0NriUScF25GFyeQ/rrObVY
MtIpQSDnwJkbLPAM7YX3+j/KdYr3idSL7v07EUORPEfJli9wuaCvKoZhACBWbq9fsFvlsrbnaX5t
Vz9NDosc5av+NGtLf2gw6621XJKgRqz2BgV2Xdn13Lw2fwUVB43su91M8584/ZftQ0SQ+V5XY7G+
gdySiNbw/KD23az6ViSN2/x9A8ZsFgaXzFdmd76NRPajsEwifJnklQLNIpsmijPl99uWrHvkGWQ+
LReWWGHaFmk753CtdyfTjrtdUb3o9dM2zHoMn2G4AEuGEBX3fK6XSXIbl+FlRwUIKy8Jb5eLi63e
L5PKgoSiax2SY3NMPPOI0uuVmgiPpo3oQXjdBc4WcSdsV8jQ7cPsrWvUFhgrvEFWbfL3PYxvbeKi
Ks1LoyvmW6RiNC87vb4tVGEnsmhruOgZGSYomwAYEihDn/RXRbbwZdrHOdh351Fy34m+bXuDaO24
Ixc8YyPN5q+KOtOvhg4cNFbnxMRyt2FElnEnLWpJmkUlLIuiQ5L9SqVPuhx/wyPreZjK0mzH9Mp/
P0+VmR2eTalnfI3Fk96CdeNve5gy1L2SwufYZf51dvHQ1V28O3cY2jCfKJ6YMIH981OLyF/4VHqq
m5EEzFHWvAACyMSIP3ARt0h0vEZfHKMAA302irzhvpae23L/ORNmP1nkuFzWs56pMMFnxS8w3T35
Ivnj2WHfn37/JgODSwYY9KuVABIM7qglri8FD6mqX8jQNiePflq7TPTiLHIELi9olSpJ5VyzhrVs
0/DUxZMzZXfby7aeUVUZXYaGMlNTcfEzRT6km6Df476SHKIj/Da7CH83O9VDZ/1FKnhkWOmGQrI7
w/E9mpjw6yntocku4cEP/e4+6LLHpxGDd5GwRVNkGy+UnnegK1U7DbfZ/2t4Na772+D4p2CoRW8b
cw595x8L07hTFsRKptm2MK1XjJ0WP45aZUfhBT5uHJa8bG/b6om+wOKO2kAdupxOsEy3erupNLtQ
XB+iejT/Zxto/ctpgcTFVSTHficVQGL1ztwXHoYv/tF2IVor8VX7f2kcXk3oC0AuzPTeL4JewzKG
ytdU/l2KbrtES8eFVVclYTUG+H3f6Hd65GRa43XRgZLd9sqthu/CDu7IZaYWh9qEwEqQJrIu2/sE
DJEj/SQMd8yy0Ay0gszL5Z9Mdm1aV7roAUJkCZciKsvCp7MFF0iq5uhXkAnN2hO6euztBRPED0/T
HXejKQcVFkxtcftML1LlLqpMx0SPZvt1G0rgY/wYa2GpkGcBn4Drt9+D6qnJne3fF6wYz81dhqDF
S00VRUkJuZfY1gjqxg/dPp8dTOVyQMLQXB8SGFHmYKSKTm2vPE/skyvFhb+VaExuAoAM9DeRfxIR
f45opeZ/XxzbSm2WMsMLuttjqmJ8bub/FXHyi3abi/jWDOSy6bEbeZveFEHuTlO+295wEQQX7E0P
5nclg+/W0rcEFNXNhxxK1XBOy0TGdf/bZdK0rpvMEV+/ZfozqD2T/qCJt23CHMXvji8dvw2XsRRN
4SBqaQgVSVbwcR91Xh5f11bpMPWhHu9YcBcExDFE376ri7ZA5FLXAPE7n1HsfTy136eix+tvLlDo
WHWvBQSXurK+62I/BURDJ6/7GWWmkyqCEBEsHJ+3Kj3IoiwBhk5NewxCOzEOseLVGrUN/YsfuDKa
3rb3SmAWn79kS0/ytIBHV3LjtOp1p6SO3Iu6yVcT8nnx+CwWBkleQ/sEsV+Entld0RajNM11ZVzU
6fFzBnG5rGBh60sl1pA1pV0rGBbKIdHBBFWTaNm4ZNbV4IVkPsVdJhTercQzJtA/BYJQFXg1T6Im
F0Hoj3Mc9c2dL33Jxv3nlorLZnWf0z6bXbru2GnUbwN4dlR/5O5rsfVcMoiTEHXFnPZz/amjj5P+
VImu1+a/cyPfqFz0q0nfji1eaVDn6XYdu1H70I03Vfm4vVzrHwELU7gUoJlKh2ZNeHFkYsodikMX
geyq9+1ljhuj+Jv/axtPsP08yXrdGLLlj/CxXLvukntVf9j+fcGyaXNbxeLAjCQoIWTI3u7k9xdy
cypL46Yhxzh++hwOfYszjTIZMm1OMRmIhC1PRycyK3On77xtoPV77PMG8XTq2ZRZdBhmJJCxRHeS
nUAlr7Nz3Ohidq+CwKWoKUi0hlweYGXdkW7CHlXoQsOskW0VHqW/0/JeYNqctjZ8XJsT0mKzdF3t
WsucE85+Zu1jnnZNjqXbv86tmzvlk74x272AY9RkZWbCN6w+eBly6QjGwN/Z1O/HRPRaLHJzLkFk
naFVJMSm+ZZpR222y9J6t716cwLYWjwuQfiGMZZTi8UzFGeQGzupDv3g0LFxdB99lqJxD5FFXJ4Y
+7jvww6Lp5QH3XIsS+AMAqfjySD6vNabGGRpbtZ/04NT2kL+Jd61uojDWnBq8y8KodJVuIEBThK0
dlimHknMU55X+14BBWGpiIYFBeUPz5xuQk8YE7LwBCsIMQjZMMfvJxt8H07ZpzckoLkzRc0hriZB
4lj3DxMNmCA1R6PPHHwLb68TiZASzCbupJk7SRlsvPLa+nRtRs9a+fVDnX66fobjksYwhlnaFFjX
WLpMfoShlzcCh1/3kDMCly2SpG2bfpANyIw00Ml2MsiUqf1FLxqmF+HM/75YuN6IaKyHwGGQqDOh
PpMGjizvLRHX6/z3vg/gsz1cjtBBbJhasz1Bmh5nsbIoGC4CJpLdEsFweWKSUokxBX6g4TUjDr5U
2W2aidoVRSBcdlBAtSVPCbIDrV7ywPPzh946buc7AQQ/nUfVyS876IG7ofojTy5UGtptL4iZ9ST3
75bwM3kBhhTSbq5Ohg7aRoF2AVoIwbfJev45Q3CFA2vSIsXbNOrfLLLpONlZ870sv8jTc8gEt8mi
FeMyQJXk4GuMYY0pf/Gjr5gwZNJhe1P+ozo5m8OFvayDwJ6lwKh3der+YWUkx/B3Yhv7/pW0KBZ9
d63fuZ5TDT+pl2LlzBS3yK5mXxFnng0dDnZyQbwShNkfafhc5DV+Ro8U4//q8Dy7zZg9Sl/Gv9eJ
wKX/wh4uERiaXkjQcYBnJ2wWQh661jZLwSfLWlYzZV2BSDpG8wl/RZI2aRQYdWy5fh2OsR2lo4wZ
MytliUfGqcXcGZ7zRd1Ra85ughIURxBURt/x7bXq2HWqopku5qVKOyxUZgc9Lvti5WvZjV6jRqUg
vFYdEqJyCviswdINvYa32Tsf9aEwYx+Nxj+C65lOPXSh9XYRYaB3P4u2Zvvu7weCTLqE5GKATSW6
bGNpbtgNbCN2SP5FSwSBtnaaLzHmWF8cSv6gtxMaeU10N+5081uJnqy6cKbxKsV9YC0SoFzLHEtn
4c4MSyJqAHFdy1WMaR+AiRSfIDdZHn3g0XMJw50autkqEkmZ5SbopLcrq56fgyZ1v52jtj1f5ptD
c10t5HyCMcOkuJ0m76ww/Jaqyk1cGaPA/dYXzgJdnGKASZgnqaVZ3FDofVtu2OG2a/INH/M7AViF
rA+d6xDSkk0ZHCs6KFDeegR2owuIAagBD1vokcHMkBTbdau9bC/f2ploKoRoePw0wFfDb5IBkoGm
NU3XwjXuRROmzDUni7kfQFmELVd0tWQsAwK1W7esfypTcghiXXAaiiKIy7Ip1JjoUAEhiPoM0hTd
UTWiB81Qb8voV9ZqO78aRB8bq7cry7DlAikgaSDTOWyzZq+j7TU4FRfTtVxA9JS6Yk6BVVdXFcPC
LQqKfv7iMzLwOS1N8AnaPyvxpQYNuS6+j7ta4OYiHPrW99pyGohRhMAh+4Tu6ihwp/6QSqoAZ9X3
FvZwPm4wtdOZCXu0JvlpFe13qf9n2+9ElnC5W+2yJsJ1gOWq45WWeMPU2CW7TFoBzMpA9HxGnHeG
y985ZQM68IGTqslzAJvslIaOn9JvUQj65cy4keLmJip6DK7mlrNt5H8cimd0LrqyZJR75sP36TPd
F8f5qiV1rNqucIyABH9m1MikT+4dF28x6Q2MlsFH2tw8jap0KUci+rnV8kI1wOYrg/5J5SXDkMfx
bZMiNbWk/hImnYPiKfOri6KKvE60iOu++C8Y31McxKDG0QbDdIe+PBpl/mIQUTUtguAuL+MkSn2Z
wZ6yrq+1Nr8iw9dtT1h397MRXOAafROZeYZ8pPnlo6bXHrgbI4fGidub/Qcel/CI+/9357WMX5Qs
OrqM9BpU7q5kHEl7Retd/pEZySUEF70B7YtyQl+0Kxv7wbeT/lnNPzD9Y2oEirAyjqd3VMjgg5Tk
pEXoKPSyHG9j0f3u6p4vfp87IZIMtIldgN+vMm/QLzoRl/NqRbL4fe74DkdiFmGB4rTTKcgNFU+2
nmIt2G371ZoVuMbSEIezdC4/E29KBioUX8EqVdk3ZiRPQ6AKOu1Xk9gSg/NdrfZZVw7A0J+To/Qk
g1VM2vW3ZeKM3kxPFd2AvvFzZr07fzJTK0cVNUOapdQuB2ixOFXRJ8dtnLXaZGka58fSaEaBmgCH
UNXuCjdTbrrgO+tAfZ22bhj82oZb3y1LwfeRbGD8n0vNTavo2lDJCBv0+VcSdbskERw5IgjOrZna
dCGIKpFoAs0BSdBFMkoCn1vzbEs+W8F5NlXVIpQY/KHVp0tiaWBISE7MEFWm/+F3/+LwD9hWoXQm
bbBaPViO9Ff1mNRJLozOnRzZmTVfp/ZzpvF1XDnqWR5iZApaQrkXm/5Jq9rvFjgwBf69dhwslpB/
wk6o6Utji11q+vtSd32i2zHzio9M5i5huDAaoyBJlBIrmCcnNX82vgfj3bZHz3vN36UuEbgAgpNL
KTOA0KYXYeqBwtc26uvGuk8zrzAvh4/c3S7xZt9cnG3ZMCV+YGHhQPls59rwjY2gzFZagVkCF1e5
uo20Zo6qCX6gFVdZe4F6yvHHl+2lE/kAlwyGvJ8kqYcpoR7bZfFzojuWRrYsiz6GRMZwKSFIwhij
P9gjQ7krS29UMB0jIplZNYZSE9dNFkKecBh+I/VDEOPCiSrRT/AFn8Ysf4pBCxImjSB2VvgSTWot
sLj8MymK6o8J6humOMVl96O5THf5vjpoz/q9oYHkYmbyilwRL95qZj3Dvq9DqSkXIWBTtT6FNPpJ
y0nwqSxYRX6ozepStatkHZdNaDcpigOpSruDRJHoZkZkCn0bRWEkqcoIiho8UY2/U5J+CdP+I+cQ
WJEhHKCYOuUzaWVWNfomEUFdFPU22NYupvIjha61wODMKKG+nBsaIijIQrvQn7OhheJpJ/K3OUu+
y3ELGC6L0jJvaZLBlHJn4IL4NHeHR7In78NrZTcepsYVzsWshuwCkkurk59FQRQDsnhCk9bc38w8
xNYRukujPQs9/F9ExkSg878vcis6Z3VNYyiGFCs46Epv9xM9jKroYXbd+c6eweVWTVXNLM3gfOgR
d03cYoTDx0L1DMGl1rBWh1yfK1ZcbOVfWJdPl1QaBOPBq3bgcl2GypcM/SYuDUVqFeSqhLRqxu1D
FLcnPRFdw6yWpxCJRF6lKr60eTuCan5AHPAsFn7vzW/pBOWSbzhcY/2uiQS5Z40/QFF0TFJrVNZM
i9eekeSxttSxMt2L/tTuZhbOFBKYM8+o4qSu5CaOu30ArhV4bxC5Q0Npa6ktGiDOEsyqU9qJ1xzo
zQzoUPsj3NgzYTW1QLysQ4eI/zCWVA1XQVKJG1XyS6p3CZ5dQtGXy0oQvcHgIneosyxUWYHIjS7H
5xT/I2obnjedS0dvELgwDZFxM3+AFehuKXs3bb9a1jMblW91I1IAEBnDharRJpgWL2CMGVyZcm0b
kOXrfmx7wUoYvTGH83HMwuhylcKcdEQr3DH5wN3Om9/nnKwue7Oe5uVSKb1qQxAVSh+YlHwDwWWC
EjQBfmbNJpDjQL6kH7htAZEXXiplgsCU+XfXQk0sX+4CFHCVbKt0z1TcYw+CA3ul9ngDwu11Rsym
GXWApGlg+/llEN32w4UxPW1v96pLoY8bQl3INGC6e3vIjH6py2iNQAzmX8IfdXLXiAhlRQhcVUDy
0ABbUG5inp46td2lFzIud7etWHXahRVcSWCOTVSXBBgku43GfSQJzpbVzVj8PpdFCgZ+4iDJ8H5L
/lGozeih9XTzuG3E2nu+ohIycxBqKn13vAwS5vTlBHtBoVqD2VuGBkf1IQfJwavmtuUK6UnX1m2J
yAVjE2camTCC4saV3XkjZHPKU+jddrYauDNnKPRNd9tGrmXLJSIXm2ElG5QUMT4WaGTrVvAcad3t
WAyHxL+vRPatud4CjO+lY+M4yPWYwLkjYvf+PdU6NzWe/94iHeJwukI13Bfx53Rch3LDwlHHLNKI
k+yWsn0dMScbnyeR0sPaWKSyxOL2i8UsJlEHLLW5K9OXsPsWSbeS5WmmZDcD24fDY2A9WHT8QDJa
4nK7lg2qX1ZoKXCJXthh5sjNLTVemni/vZRr+7WA4VubmEkrM04B0zffA832/WdF1HYvguDyHTjr
DOinAsJQfkqTS+WvVnj4nBVcwqt7PF2MGSCS8VqXjyPEodpKsFKr1SGaWFA3USLj3YfLeG0vK1Jg
DroLzbBjvDsGz43vytfNbnRLr3qUh72oiF9dOc2EiollgTCNL36ziCbozql0zDUXtjTAKPN7mQi6
c1ZBDNPAlSyUqN/1DRhSX0y404AHtI/oMrLUUxkKlm4t5+kLCO5gRXyNdBwBkYV3WXGKA8Fzz9pZ
sfz9OQMuPttks06SGnygbqN3d1qwz9F2CmprzC8IDFl7VMdSgEhYheo1NGY4X5ZHNslsnpWvnv7o
mYAb8ed0Cg+v6uuCZ4eVnXkDxnl1i5YIkPGhHimZb7Mf4OW1G1G3+NoJ+AaE8+q61GuVzbwddN//
jg6ztHE7C/9VX7F+p48ouJlv8PhzXSpxLxYDr/Zv2/YmUn6FnaB0EK3b/O8Ld8isekjqGaKP70fd
YdqTaXrbCWfF495YwXl0TPHGHM7kwpYMGm7FHafaA/Xv0P59cL7B4Ty7H0iCz3jgmGB6rhga2aDB
0hUfuB8FDOgYdZTXeGjkYGoSJX/og8BVpSgHYu5LUWvz6qag0EAiUygIrLlN8XMSaGk+V/CWVw13
UAkr0Qu4vSsreQZimWcMblfQ7V6zoQBGod5NEzh17rZ/f3XXDQ33aajcMfLJxQorsqkzjAi/bx6p
el0oqR2Qyg7b1t0GWl+sMxAXJOYAKUC1Y7g6nJqLqP5RDWgjNH5+DoTfkboGQW6MurBPvsXy76ja
laLhwbXqCTtyNoTbEXRh1kaZzRioLfZ4Zj4kFwz628gtO5GYgWjROCf2TRZB/z2cG57U3xp5GdT8
q9X82F60tRubNxZx9aCfxBNI+OED5U67UZ//qMFaEL5xzRsVmlb1hSw4BtYPncUicqWgFaXRoFqA
rHfjLoRKtXHte/MHCjmIP1DmVeLuVmCfaemKZRLwYnAnHMnUwSINuFR08uDHqlNVe20IXCXD+LeI
Bn51x9BIaIGjQMUkCmeYRLKqJDO/kln88Mvv1TDZpL7f3jABBj/1Z0xJOlIZi4fRl4Z9sVo3qgT3
hqtp52wGP/hHhiSt2hqOJ9cQ7VQ8nT1+zgauEMhTtMr06nygdY99dTuMN9MogJiX+t22L2zgUpuq
ZiZUT5E6VZAJ1vt4r+znCT8RUd2qdy1guMQ2pn5oNgWWqmj3cfmYmhrYK+2iZ7hVEwkArGbrBdbs
GYsyIGR+p00ZsFoQyjDjilqhjZxgIyF95NxZIHFZrjaqDoroQGrG655+i/Pj9v6vF2kzkQdGEjHQ
wovOyMVQksoEyUCIy1RcGRRe6PmX+BRpdu0RFGF3gyjnrIbNGZGXoAnN0M8CaSb1gyIRFL4yYDLc
TZPCjiI7/D7NKfw0FYKVFMFy2aeLuqqXCGBJ9TKEvW0lB0VEci3C4KKpkzMN3M3A6DF+N1TfokDb
x6IFFIHw8dRI0NQOQRGVydkR4w9O22kHXJq5256xmnoW28TFUx+meEGPYEui5G6tNBeQ3NhtQ6x9
96oQTSFgXUFzLw6Ht3GUVYHJxgQnAh6bO5c6ECRySh1ca9oziCUl8NyPB+lSxNuxtoBLVO6clcGg
YpkZUNv6Z0EfpvQgEU9g2bzTfNJbYnDnD2WQirFmnYP+ZO7pbsK3jwwuYuIWTiR80VzbqgUYfzPm
D2E+oU8ehBfS1TRdZR/g7MA2zWWpgfcy8Li/3SaoHeRt1YDopCjLqzD/EuSS4GNktRDR8dv4RMAT
Jfqf3kLk7VSlOMzhbZfmXnGng4VB8Jm7meCpSnT5sZa+dRMSHoqM3sB31+RI3ZqlQoHZVf1bpj1H
lROUD3r3a9sHVt3MxJOCJkM4490F8Ew3Zabz9OCg3TXkRZH/0YOPJDWIwFAKAIQPP/erBJ1JQr+H
m5FDWL4klVNljx8wYwHB5bSGNVav5ANYaMrIszDgOxX7UvpAnWMQOIBGcCX1TrUnnFR1wng+aPag
SiZ/L6mIPGWtOlgCcDFfUD2ylBwLlTPL0YPSjhK0NUxQ9k6CwmGT8UmDuPivB4y8xioMiiU0bPV2
2vsfOM/OFr2T7kGTGwnHFgiFAiaNl1F16lbgwatRucTgzky5NENatli1yvVH5w91n36pjM7MNpx8
hNtcRYLB65Vl6u+ldaSkGQcQHuJkg4gWM/yrJhM52lroLyG4egrfvlpnFZgbLruosMFw9MUsfegf
m0dWiRoM1hLAEos73fyRtSz1R5CQ5HvW/kwmDIP9/vvgxHs7hh8tPJK+4++PaROp+ojgrFlxi3bl
X10gexJSzTbM6qotYLgc0Ossy/QclqT1ZdbaORscWdrhQfUjPr3A4U6BDDprsToAp0sKZ6iCg2Qw
h6aSYEJvdWMWMHxp09cGCXSsmhQ9U6W0SzUCnUUgMGY15SxQ5r9i8ZGgjpOZU8jduE2zn6gjjy9k
uJbRXURETXsiezinlqMYEpUB7FFjy8kj62pQCAZUfMG3wgoM0gzaV2baavrunk2HirykgQTEJZjD
qu5964qWu21HE0FwlmTBpFkGa+HPFsqm9FaLeq8koiYPEQoXmGRoMPZSwBCAaPTAIKYkup5aKcne
rBV33kR+VGSK3IAqJTky+QrfAdsLNf//ufryze9z50tv1LUVt1goJn/VY7ejP+Pw5JNffYumRib4
ZBMYw190sC6EmhaFMZhU2PcVvQyMj3wKLA3ibzoU6KxKugIMekVOzWVyGzrQ8nSNXZHa5KkGvz2o
aUX9RCLDuLwWKVGBMRiAyuCOSNCa0fSCBwMRApfRzF4d/I4BIewgeNnUjhSJHuEF3qzNf8Iiz0Cc
uzW7DhB+re+LarCD3N8TzMZse9xKOnuzQfOfsYDJQCcvjTKCJsivoxav1aFt9M/d8Niib3MbSmQR
lwWmXA47P4JzG/kNtX76xsFsfm1DrJxob6zhUgB4QMGkZmLRmqnKnEFT97neoYeBaZeZH/1l4lQs
HQ96uPE0Udpg4JhLBqEUWgqaeCcQqxHoUWq4+fzaxw/bFr37mP6DYqEKgIQneSdFGkGMcpzVkNDW
atwwxE/phK7l0AdlX3ydCzZ/JwsME2JyvoekUA1aDUz9uYE0fAamYPU2Ym6x63YzU3AE3tiD/11g
6fyry+THW8q5YmTVHa6tgNp51lN9nbn5FSN263U7I7Gz3fhiXVqHbcxVSLzP45sRuo8a4SDjsLei
slUniAIc9ei5F7GG8fn81aTF73Mur2vFQEoDvx8muT22l0N+UlJmS9MVlV9aTTD+9+7W7w8chtqI
omKAhOeTIFrSa0OoT650KI7WxXQwj9pVhU1rj9Ve/qfyPrJ6ZzjOTVQjKwzSarCu/GfQLlgpKOjW
d+f8+9zusLbF5DbB7wf+fWocE8PZ/vvffQjx68VtT54ruWWMAKjc8GGWlsourKve1aDDDB3wnQBt
/qx659/zyOH/dodLTrFEMXtuYHdCw5DtSM5+gUfgSmswWkKZ1+G/sShxC2nwxiB1cEcnMHderi18
Ll8ZoIpNUwn4ekTQDp2cFFU/9nUnsFMEw9UwSQXGSdCZT26WEpvmmW1I97IucA0BCN+F1JFsyBQG
W1RZqTBAwxJ7bAhSfp+IBj/4M4VzEv59qzGSzppKQCm0uswU1YlUupMx+JgS9Z9tF1mFQl/N3L+j
4luZW7qsgMgxFOkIBDC+JUpgQwTBYYFX/+2c8KtJZxx+LGdqjLLW0xhUKUl8QQoN8pOiHq7V2DWJ
bqJTEj13/Ot9iP9W5GlCcDMz2CbNrjWr+sv69dWKBQQXveiLzJW0j4ibJcHPuimvs1D6SMgsILiQ
LRpdjtjAiJvmvQdeoH0bRcdBF7XuiRaLi8wI9xe0pbBkkBo7B9GLKpLUWI0X9CChKQx9/O/a+FPD
jJJogmcVbXvAlC3mBqTRhare47YH8+Xknz0543BHgq9FeSZXGXHZiGC0jtlwBz0wO2iPiki8UWTS
/O+LynU0pUYzB3gYCx/N5MKvS7tt/vK+jzeHc7FKNc1eNrBsPoS0p8JCZ7S1316x9b0/rxjnYkEY
RVQ3AcGqB5CGyLLAhHcdFbwNnHP1lVR2gwqAxjNs2Qud4GQ+yCcTrQe5CGv+7nl3xJjoPNBlC8xd
fK4smVzEIymJq1/NwonTRfQL/dg3+SWE4A45sUWA6+52xuO+9GKdBYbSgvNJkRQ7nLw6/S4H1K5T
rycCz17fpzPUbPrC3aqWhmZdFARKl7sqOla94K1k3Z3Pv89FTgQ2TyMO8ftjaH1hUe5WtLjMhC/P
IhjOG7I6ymkDlQlXDndldFHFhzC92/bo9TJ04QXcMWblY6pPNTD6U3Kch6JmWbnhy+jJu2rvO0TQ
zPkfHv7v0vFPz3JM5Hys4QV94cieumOecZczWzlBVf0kak2dF2jDxS3u8jwDaa0GNlscCWiwA0mv
bem/cuuulBK0dXldcLO9mIL9sjgPJ6ymnaXObhf70G2/T7ppV5JScM6tV8LnLeMf6rqhi8ocPQOu
edXv5kqY3kZO+4N4Mwld1v/lTcCflHTeMM7XyyLq6l4DWqL8Rk+RDZHQyfi6vXCCeLXmhV3EK6lN
c0x6OAVrFSebxosB/LnbECJX4E6HJgjBX5VhbxItGRy8auzqCZKJ0vgzT0zbKNIb6GF8cum446IJ
8yxK5/g1yNcogJDdjzQWOMP8Z295OJciAi1uwtLAyhmD7LLyZixKl/WPeiuo30SuzaWJqIhpVs1p
gnTUjQN7khheI93tPVoFwXg9noPxnvJu4tTPcqj3WKgSauUhQtlDoB0h/f4UxruLVB+8gEM1F1eT
l+G6KTE8UtxvY7zW5O925WwIf5Oa1rqfJTlq9sYYbxE/RxqyH35YHQNFbe1CvpVq3w4Ta9/6Is7P
9YS+wOaSkJUrkxVMwGbHqLbnK6j4St77N6PbOMnJEnY+rKejBSB32GqpTxNKsWu6ae38xJbkyJa0
rxZk0yDbqJRPsW+XaXpIyDEX3cGvuv8Cm0tOBoslyWLADnVwrJmHQj8RPzik1sP2jgo8kyeU1+LA
0EC1hpRbv+jFI4ZsbSIkv1vNggtjuBQlpUEZhy1cs9aHO/BkQsI2F0TY+m0hiJTA5aCAPFTmUlKr
VA2bCGp++abDbaHlFaEd75PRaXYQQbWrK/8ufFQFh/5q7l2Ackmqnwo5NAuA1j7x9FG5UvoSfZTq
fc5Cw2lGaR9Uon7h1WpzgcklrEZvkxh6jvhsDnYEjLS09tq+OMxcVYOoBWS9qDmDUfL2/Eo0P52C
CQYO6s7ft/tZglz7Un3H/eue7bddUQjGFTUNtDtkY95Cze53mADFN0J2sPbz4S+S037XD/16+C8M
45JJz+qcERmrqNnEmadNy71xbaHXtkBv0LRr9uwqFr3b/UdC+ddHKZdQ6KjGVZQAVE922RGdWxeT
YedPo6ed4KMHkQT2emyf4bgcYql1OZn9HHb+zjI9g52yQHDZK4KY/31R31RtDIKNEhDpdKgm11d2
NPK23WI9eZyt4JNH3qRTKMEryv4Zr4V2I3poENnAZQ4/YW2lRAAozH3FHsbJS9juczZweSKxJJUm
BiAqacIgeNIETprqgopJtFBcYrAaSoKMoWJq2lOZ3OXhP9tGCJIdr7RpSV0vmSaMGEDvn92qKQiI
20caPwdO24ie0UWxwkttYto806oeaLMY+cySHu/pfevC07zAFaaDOdzf1zX/OpnCpYPC73Pt/5F2
Jc1147z2F6lKoihK2mq6g+3YsR07zkaVpBPN86xf/w77q27LjN5ltd1Z9OJW6RggAJIgcBAXsOPw
l6ahathESzXGBOpe9Lj6eMWXhDqJyYlMxCGOz/9Lt8TlLWcLwhuTbCSNDEJw/khPtbRWYQ3FZGK8
cOoOanlK40zinTIY/vsmAIxJbs1rwm8C0XwcssFVovaQdd5l05OYti7EgKWfFW3kgZPQ+bZTO6+J
Zb24/BOXLECIAqRKzSgkgLCyOmBK6pqj9TTN1dcpXJ8vSyPTmRANRmoMC51h2iNLnRA861HkKZPE
xPZUhsl+IGtQLQP/CXtN1fW9kTcxklIl8YuMeDbqhP67HFsIwcRKyx4yvQJENYX3SH74SZj/yBIp
jdOec25xBBtb6rjBq2yEzIoL1n0jSM6mbz1MHthtgiSQUTjxMCkawhZNsLV+nSpdT5EGR3ez6af9
+mPEjMMjZwRFG2NKAw0X7tMYz794Z6JzWaV7VrgFF6ywLvo0I+AgQF1X/7DO8fVqdceF2I+FIata
lRmIYIVpyqZpDqHVMcKdZsYJKNe/XpZGBiHsSDEYxkAUDQNJWX/VFNNjFdX+hyDE8vRV7VK7WKGw
KDsPs9/lEs6G3YOihhwy+jMxzJqIPSwg4sSdqAIBQO81lmugDKF+pifDZw4ZXM2vD/ReNtN6X23/
QoqZxARXGTzChThOTf0h6ksHnTrHy2rbPWtvxBITiOk8FQntgVFPV5GigiTxNIy3/Xw9tLUTFidL
jRyjS3DaCi4jc7P6071ehRN22qZJSRst0KexPmQNODQNh9rnKC2daP6dyd4Y90LtVkwhCtIx1OIS
TcJgbz5P9FOZnQ3ZwHPZavHfNztgqGYd5nRCk/la3Ybt8ClMZVFBJoUQANO1LntlhhTq+KWdnuzu
fhwlhzuZFELUGwwUkpfd31I859ZDOT9eXnaZCEJgC4naz/qCaINesz48LF3jGMr9xzCEiEZADrPM
PdTUNPpjVxiPtar6xSKjgJWpSohqa0HpZJdQ1dDVAVIOx0GaMNnfBv5xEuzhb22KEMydYQyS6P3i
ah3Bc+ypXb4UzTtOIq/ugV6ptzh6kyk0N7hhoU+W1IOz4jmhSD5mv7oq+Py45CkIpbD4bfJtxLtI
mzuqLGF22cBQCvdWFG0cjXBEzb2HVrxTs+RuF6n3lXQ0yu7iaxo6CFRU/fzReIPqLTOfV+TLYk27
rhPt0LGny1a8u/YbBMGKV2tgutYCIUU/VH3MQCiK66JJJKkrbTcQb3AEMx5te2SKgXRqtDjWt/RU
OOmAoZIg5T2vB9aAUd9fvs6otKvdQfJCK1GiuGkPtJwrM4WIJVVuxj46t6bEsCVKFHuXSvR6MGoD
oWgrd04NDDfoAmVQDsvQHS6vl0SPTDDuCN0/WRPiBKLT8dY0Cg8r6OYrCTCzLEia9MacM9k0kV1j
f107Jhh7ao0ZtSkwUcTzZJVa0BrG4mRzKUnvyNTIF3Kztw1Rpy8jwwEO9YOPVmn5IPX+ldAi81RF
1nPEd4A/DgYbmYRNTp/jcGB4RfUiNvhhdjKRZq/jI7VuQ3r82JJxsTdigUVXJTGBWF3+uynQyG3c
dmVgUTRtWQ/pKlGiTDD++watqcMMsyMgWJgca5whSekZGLeR58cpkzzf70PxQlKwIKD2QdAhp4tL
RwVmjxFirt6c9S5y7OTZbj7NieTdbN+HX6EEHfbdtPZ2BqlsHJGdouwfUnV4zwVTe8UQNMfpW9F7
ikcQVM8r8WPyc7YlRwaZwoRgW1FQ+fUcYV01t5iPtn4zEOKU2mkyHy8b3b7PvgojxNvZzA2jRjUi
2ikPU4Qnui9E+5i+xAzdCGb6PubSJBYKHMAbQPVfxnj6kBxiYi5dhjbpYoBM9Se7+aFaTqkcPgYh
htRFqeIUXEVegnnqdvmyqKjd6H58DESIoczO87EZIEdMls9KobqDNX1vK+JdhtlNZGqvRqwLMXRs
7HbMJy7Mk3WgPkbU3PXn4asaVJ5y6v/rZD3+rrFFEyKANWtqnS882Ci62zDMvOtcKf/k/rbwrymL
6bhxytg6jABh6XnqgzLBK1vfevUiq9+U+Iw4dkNvp67MuUHn2qe1nFH4dqRl61xeIRmIEANomCtj
yYNmj6NWUxuupdyouiSPIFOZ4P16XwyUcmszw/lTpGgnM0epTlf4sdJLooAESpy+sUY6tk4KqCbG
u+dLQUClivKZKristv0Uwqthi6RyuMRnajPDCvQ5oGfqz8f6KutQ5486ikD26ilZJHHuRlVUWUgS
CBVay18EkxbKjjzFyiTxVsl+QIWgQKKUTCRFkMazPlG6o0E8wxoPY/Mr+q8MP4KnUiEu5K2Bagqd
W0SsOqy/7mjsq+TL5UWSycPVuj17TMXSoZQGryiYlzZimEg7toe5XV2US18bi4wATAbHTXMD19dN
gUokqK+avTDzpgjjX8vbabyzVFn6UhZXKf9bNlhLVWCOGT9Wkc/mT17fZ/vx4uRPvLzPPK2S486+
/WFyFud8MnWxNM0oB7LSil9hI+WU2cqXrrcyRwkLifPyVf/zFPyKI1iFhmGRxsLzJJMSpi/EmqJr
nFCnD6IIZhFlBWknHQfgNqGlX004wel2JX3DkwkjmEO80L6nBq4pXXosHOuzgqqdCMn7g56c1IA3
uJjeZXuXLZNgFHWBY9ZQ8YtR0n9W6+mHVvTOCDaOj8EIW0Y5NFGbzIAZ2Xoc0+9I0vrMkq0S/8ol
WxD2DMMCL1xvwBZshHCqKo7GnooycvP+p2KMTpl+yMZBh/zWozCASl2HFFbRsx99fR7s76asLef/
8dp/7PuPsWfUSmmyjsDghF25p6tOdMh/jz4vzY6/9LIaz/298BVOOElmCSgJS/4KVrIf+XBlZDeW
+aORtUfKUIRdY1nisbIjmMNKIifL/XBs3BAzR+Kny2a3i0M0sL5gsMSfjCxTGSU2448d6TA5TJ0O
NqpKoyS9K7Sfl5F2PXeDJOitmlQygKEJNRFFllyldl8GCQtfLoPIxBHUFvZqqKOlAcXm6otl+U1p
uclPNkpE2Q0JG1G4qJt9wlaLZpoUmECsYnxoeTUmzF314LIoMhAxoLZD0XdcX0QHCVPlxwP1qIy9
VQbC9bmRhNAxzZYBB9UqfNBqX60fl1zSUi5bkj/i55BU1gg5QDDlMF0/WGYTdEZ0i1nA9x9TmRBD
1aULcdvCusxLQLLCWX9N1fPHIIQAqrTtoNUWIDTlm50/Utzx21I2UWC3LhWj0//xSlMImw3pw7zX
obMB01c4j818VaqOepqC+JgFaeXKCpYkzmkKWfuyqAclbgFIsyMdr+bo+CG1mYLzZ4tR0liDnal0
Oc/d45TS+8yQ6o1/5o/tbaM3wf2VeDXNlHfOTe4MfrYOBb2KGwZqoKPgr/mgTEIUwKSizqDcQSvr
qgUjtVodwX/pfExxQhTQ7L5qGosvTPqA1syleAll7927Z4KN0oQY0GoULXocYsQdK8OATf25r57o
+inWr1rl9DF5hGhAFFtRtAJgUfw1Ka8jwzfTj0VnU4gCjE5Fn/WwtbYzMElxdjFvNewkB5v9U8dG
a0IgII0ed6SEIGHljlbtqX+F3VnRb0h4Y7LrqOmdRT1TjMMNk4+ZhNgijJL83hpj3FKszprdpqET
ntXx/sWUXPKgsx8VMB0Y/zC2TSSCWMspVVH9t3pprcdeVpW/27V9uGwQ+9b3iiHosYgMpaATMBZm
uAa9bVvTIfPDgIEC41Up4zfZ3+/+QQOlxtv9jqGruplKUDHExRhgVPf3lD2Aj0iit33jQGkH0snA
QM3OWxitsZU8XGY8tt5Gn/hFsv3RYxZhel8hj/Geyj9tAyb4LxiKa4OuAFO6r2S8KaOvmiwxs7tI
uoEZPZzblYjZuZy/2qjtsnodHsR7Z5pIV4EdLNdutDhbv/eaGvpDVqcva9p1kreOXSPcYAsRw1YS
neCWjGqZjDptZn5aUe3/Dhvk3dwgjMRBmAk2OFurOVkzp0voMdA4tPE2fg82vGCuJzetf4WDLFGj
8S/+sVG9IoobfEf1IYl1IP6vVjx20yC5adzqnHzOGqe9qn4uge7OB/LcrV4ii/i7XoDXPIzS1mwC
pom35tkRpA3nRgeTQWo5Xac6q3Y0ZRn3/WTeBkWwS6VcmaZr8DWqHniaOvIVV80C/YzI/L5Kf22D
JphJGIN5eiRA6+2/+dWLA7vmFX2Vl0hTArtH2g2WsMMkaWlZnU1Wzw7DU6KYjxHGZpJxXVymo0v3
snHKFkswTrtT1pwkAIu0+TZLQVKDQ66DOdWnyzhcQX+a5L9GIXInLFkdRTpnqaERrT2S9tetSTSv
7uyfRtg6ddhLACVa/Nt+NncPrTZLcx0ByObSYd91TOAz7U+GbErwbvx4Xay/Y/UGph6M3Fw1GLuu
Z4fERAVHJ3vT3o/3GIaABKyta6rIT5MqS5b3xoCRPocJwwszP/Ty5yHgLEb2SVaGvV8/uEETDp6z
PmFOIkerfE3z+us6KG7mwgkDehv9RbzUB8/C/WXj2DVCgxHTYJzoRUzMj+VcmAwDlz10dvmqPjlp
gaSoMr/H1jcw5G1gmpkaqbY+4cBBfnX1dYN86BR6l0XZv1xtQIRLgg2Wmp4qAJnQVK15iZ9ihKuL
/DUo26ar7llWFiPTnbBcLa3CeQGjv5c1OgpGIifXx+MYJ+5luXbtfCOWENSzDGWWRQiYhiwHcyrO
WS17BpKqTgjpVahatDOhOoLJ2yD5LzrUU8SYnGm1x7wb4gMmpLq5TUc3DJvJVaeOzyz+jn62xyr+
8TF5hYBftUxpJxV/Sz2QA+3NwCISBNnCCWGexWtUayEQ4uU5qgYnSu6LRmbysmUTwnvXROUYUYDM
+XU1PzBZuepuWH81C7GHNxpwojP46XC1Th29aXJ/7u/05Zs9S85pu2fEDZCQQtApWYpU5/Y3hkGo
V86sLp6So/2ZHvBiE8m6rGXGaAjBgupKqkUUgAZxyxP1G7dw0W5nz45x4C82hvTFZnfHQqkcBXM1
xewrweRKPUkMjSDwhj32qsRBA7bXd04a/rps2ruGt8ERDC+0w1LLpxGEcfp1izZ4jAkz1XflsTcg
ouGtQ99XBUAwQBCDYu7M8q/GDtZaxtCzfw58BRLvq1Wmlx2rYeFjEB7wOh2UpgNCXlf3lVP+QalE
opYCrCl0VrBEGLnbVVcRw721BmOuLC+zb30bqQTrY3Ot1nXN1yhoTxitFShu/Dt30EKCIQCG9x4W
FRAc/WN6lrBpUQxcqsoRcHN36qtzTw6JbLKsxLotYZ+K664YVhOqm7MAp7LOLF1G3ZRozmXr5ob1
x0FzI4q4UakGaj244Zls9toqOmZD4hqrejeBYaAar8LCvFH75v4y6v4ZbQMr7F321JBGq3igDQAJ
M1xAqI05chhamPv2qasPlwF3A/sGTwgWQx2r4O6CmGseVMldN0iSDPvLxQzMKrQwSE4kIhtG5AXD
GPdirR4dC1eCXlOcAUdpXVaetX/gxMjxf6AE1Q11y5IFBNEe+Vb9bk/mVRyod4PtUIznZqBbCt35
Heww2gZRUF5REjVRdCCmc+N0rHXW6XsNDpLLS7QfZ1/lEuKsba19XgzYQSwVze6fYhTGSyep8zjw
p7W/YghhNi7sJDRsYNjHOeBNpyE4OZ3Wx2BzdPpIx8bskhZsNCfu98PS9jO6U/ityp89TK16qDAu
wukCu3XMz5prYK6u7b2rrPJ1vUQSDxAW2nnLE17D/G3V8RpGyqPUDvc96l9Vihu+WU+LzRgHsbs7
O2c3HZVRk+9CmGANt3GSIfbfUX9zWWzbiIZImGCHL8GuG32xZVNmd09JJmgD0T7JNDBLvL3hIIqD
crFDVIgn5rJhcMeGeTqqqgb1KRoccAhIoi33lD/sbwPI7XMjEYj2c1JnCHvhUn0Z4tzV8/YhGQ4W
O8vG6O0r71U2YY+ySiPWQW2Keyn6g5nGnFmXVPnvOuxGGP4XbISZFaPHkE4IU2tKMBXEa1l3V6MW
/x1xYQMj7FBd2nSRzW9shT26i3lXqNmpX8b3RJ8NihBVF+y1ScwgTKTc1ZihZz7kzZePCSKEUbUJ
o8mMAEFH8Di1t4Y5eHPy62MgQhSd+rWoywTa6mLq1igf0GqUomeVRF27+91GXUIgzex5UHp+bc/1
ya2pjmM/Oyo1dVEHKfEZiSGL3ZKo2m2n2oaT9tZwHdY23j9krQkyCCEOGERpsiyG0rTJOKLhDyVZ
Mu4zibOIDGsGytn0ml+QGciT0rr7RAvqJJbsGXT/fP+6MGIdW1z2aIz5246r4jSoAxi81JfWrtCO
t0yeSsjdurysdXvd5S8jfQ8PlrZBF0JCniWMLQWkrNKjFT5MKLXXlONlC5fEUJFyTV9sq1/50dHs
o4dMD4NCne670fDK8knWK75/sdgIJIYFHLjzhatTu82e2lNxDj31NJ6raxKA4kVKWyNxK1sIEcRM
UkvrAYe3LEdFwV5rq8GUoNI3uKzEfcEsPquej37Cy9jb4K2R1DCT0oYD5y49617qgQy694zMYY7m
lrgNTq0kZkgxBWVmSlGbcw3M9MQP/dG3QQvY9RKwYDlS09FLV5bt23XsjZSCPsNUzbW2B2I1fQmV
p6KRcRfsuvUGQAi3xJjzGe8PCLfK84Bxes10KC1ZAfuuxW9AhGDbVx1GaMUAMXNUEk/HRr9Pkvu+
QnnY42WzkIgjxlo8mqRgKgdSnYVXMyuu9LX/osal/zEYId6ORmz2esu1RkfHCFFzyxzbfAd5t/aq
NTHiagOLNIz45U+V5EGxTXdCl4ZTSp9qJDYmRlxmF72ZjcAx4sWbmzqoE1PiObJlEcKqHqKRM1Vg
xijmrdPPeuKmsnYvGQT/fXOYSzB+YlorSFGN3+vssViZm7VMspXv34c2ayJEgMZU8LDL7YuiITW9
4/NCNSSsVafzVjdyref6MBxlJG6yBRKCAIZPVVrdoJ+7WNogjqgf64XEoPe33Y1gQhxox5oaRYIV
6gM+erk6lMfqRBxUv/7nAYR/9xVsoIRoYNgKmiwV6BANM8fBjv0UU26Wlfl0kBUoX9bcHwXDs1lF
Uc7DZ9odc+Og2xK1XTa6P4qFkyZXK1Tk41E9xf1Ewa5HnMyUlDzu5ZoIIzrV0RFsEORN3pp2ZlF7
xRC0xaMzWNl0rzm0V1bsdOBl450sstrxnWj9Bk5w1snKC0YiDmcWQRniOf97lC9eoT/NhSzxuXNe
eIMleK2uFnZoptrircr03dBbp2EKeNSyW53KqAJ3bOENlOC67bBmK5r2Fq+rPmXWby28/897wpvv
C17aWHPdtpa+oLLpqsbDTgSSM0s2EXnH4N6ACG6q9JWhqBlA8iUNjKnwSgN1nMyUxDmZrgQXxTvL
GPcEMPUE2h3mE/PlsrIkAOI+ba6lWZkrFqMe76b5amCfL39fYsMiewxJUXXAbHx/tm/G4Rz3s2/X
vyLlCndxia4kJixu01Orj9g9ua5o+tUYwqti8VDJ991IiSRfsa80ZpmEMpCVijna0bQqowmBZC7B
Ut2Q+b8fOGBcr98XPWQ0bS2PKSy4Wdk5LaLCq+ws99CD/HR5efZ19ook+EqYYDxcDLoVb9U6TD6x
BkfV2OgwU0FCiX69DLbvM69ggs9YpKrIGkEsVceTXuWwOXKVWrI2MhDBY1hcpqxFVttjzAk11H29
lI1spOYeufF2gcRsbD8Nc4X6RkTmITrnqQNy60E9LcboZfSvyV5dhGlLNpBHslZiMrbBmIpoHAHa
sNRd7YNSgYFFvYtluUyJBsV8bEsUEqYUNhGX5WHJWydrptNQPl42hv3A8K8xiKxzcadisrfKvVU1
D4vVOOZSH3Izv9Ot4aRE1LsM9zerr5AwJQxkLyhloBhTKqaAG10rRkz/RiAKxmv124Ih83xOWHJj
+jx/rtzYhwI1Zd1RgstLTy/h8liyOQ5rVGGFEgF3ydLY0dvITavsWE3US8zu0exmD80tbthRH30h
//255Y3MfKU32FE8JCnIaxckie0TNZTnOX9WzVQSrXbtcqNZ/vsGpYvntpmKdfHa5S7+aad4E6mQ
SpG1ccpghFA1hIuyTCuEQQOFY9sHPZzdNI7dtZY0YPMwdGnFhDClTWZilBaApvIqzm7LaPC6IsPQ
q8hpNcMnq+S8susJG/0JEStVO5TYUuAVtPpkG71Tz4lDQkzWyY2TRmSvY7ub1yucSNSc6HhzDPlJ
L60VL2uLk0nHr5eNXgYh3MpTos/9vACi1UG+3pzs6ftlgN0QtZGBvDW5RFs1G9ODFq8yr2r9WNZ3
ui55h5VBCGd9Y5lZtmC+lRd11y26AsO7OpPFJP5nXrA0IsSGkal1vBbA4PWFqp8HIJI90VsatAfb
ewdX4DYYECEY0NmYW8zuwcZEPtvLj2r56z1ropsUZYTMZOITWESiJqQJhCni4mAv41ldHxZ0d19G
2XeWVxRx5S2kGhUVzqI0n4c4PrC+cK0CVDlG7BIqK77bjzmvaIIRhKZWzkaKTSoai3OEAWer6Zdd
7pimf1msfWt7BRIsYY3V3KoiAE39d804NFoM3jPJ9ZV/409re8UQDSBjiqIq/Kg/lPdI0CCPmUnE
2MtewMheMYS9oC07vdYXYPyPmL30onN4fHef1hsoYT+Iq3Qa1QH2Rmd3wPsqHiYpXZ2PrYuwF1g1
aU3aAcSuX+z0a2I8jYPkhrSXynojiBD/aT1X48SjZe+NeNnv3DjIe0fpHPPL7M5+FUxHZfB7ycVv
r/pjCyve/NLOIumgALbzi+9gscZsAGe+H93JI15/wOX/SjqLXGLl4mXQ6GiLkkVAJuEngoI+Jbmx
5vvLK7bvspgmquq2iiG0gjZzxWYhVUbcaLBfh5hzUI3P3RSM0ozJfiT6F0i8A6QriTETHEBl3nnl
eKjin3S5a5VnKa/9rkiGamMyIUoPDSJsp0kYpmFPFzhVcZumTo3ZM3rmqLL7xW582MAIoVXVxzZZ
W5zjmO2GybUxSOLPfnDYAAjRNC3XLjErANBDeCi99Yjaumde1KkeI/U9jrvBEgKqGul2t1jQ2ZIp
n0wz9MZhvUEXh3vZ2naNYAMjxNQhMcIKDc84iKw3VrOAmfZrPxC3aA9j/PMy1K7zbKCE0EpHPZtQ
o43wbfc3OGLd1I12BG/G8TKMzAqEsNpUNhJ0OiQytSY+TuHUemU8PH0MRAir4zopq8WvDDHSHAc+
adaxy0lGILzvN8jWgt7OxqQXIRTU1cgqrcJZIcaNwSoPnd54uerG0kI6brh/7KzGv0BiKLXyUFGN
AkC8GIz3dcfoPDD8wcNhyEs8WV541xJQZYTmQNWkTDzJmWSxyqrEEk0zmryaqpidhQ6dUw+prO52
1xo2UILRpUqfGDEe8zAz/KoaXuZZsvnJvi9YG6ralnEpIApVrvX2qpa9FMu+LxjakI7j3Bkz9lYM
Wdfm1ccb23sizUZFgpUZKI9KYx42m+oqj9CaPFzpsjOCZMVFur4uia3Y7KCmUH2k6V1YvLSjJDrv
a8rSVKoZhoYitrdXqolpPUlK5K2QZByduF5vTFJIMgV77/aE4WrwD4iwxQyTaYS1lcCc/MHHM5rf
HAp3ulvd0CnP5UEJLocZKZ6w48wEhQIVS+Ep52FB/yAfSzS8kIf+N69vZZ9kd6z9dXqVjyt5kwpZ
+gbTpDFS1GvrGrmeR5ZVTtY9XpZKtlL8j9iAVLQmSKoDRIu/N8vXon++/H2p1gSnR1my2doFAKjh
2LfWeTigw852Gm/AKRubdfrlHQwfb+xCCAPhYJRpZGOdcKRzMWbPUczcI+z3ZcFkihOCgdE1Y6Jz
xXXdj1QNcJN9Vyh4XX4hFNBe6+yi5T7Usm/FMct/WLVsUoJsdcQe48RqDUL4O2Dv5XgXdhXHvtIw
CX4+j367Oijb9i+rTWLUIolIHJqg/moAaHSgRGGljqrtpnBAhfgx9YlsImqzoKqHcO8Jb+fwaunP
oyzK7V+2XiOQ2NJptxYbygWWRg6jF//FR4ciE3uavOEUOqnzu3Zlu7XE6kz++8ZdSYUpHnEHqYrC
uFJse3Fi1r5j7M3WgUwhJoTYIMgcIrDqMx7ZUjwOzLXkqCs1PCEsaBUbirqAHaiH8pTA5lBwwbzZ
TR7To3rMkYiV2MP+FXWzWEJYGIdS02qDqy471yfUeHiK271kpwXFqCjyyLzIe0eN6BtFCjHCbGqC
dlXYh1Gbn/UyvDaITCz+V/9xWgQhAaoUMCTEJEKUWNputdYCJT5VVp/UpHX09KGqI3dORkzqk7Tv
7TrvK5h4ctDi0cbUdIDhf/dzotzNLEndjMrKeHet3KQ2WuhUAkZpYamW0FaXjAJHUWu/GTu3a22J
OcgghKVhkV1pfQUbD9sftvHNLh8ux7l9c9vIICxMbNlLBa4+PBH9bAyc44dD6FFvyF3joIL20J1v
3lWDQ9i/mJrIXIJy9M4aK9gbzWMnyg+ItU5rnZtF1pZ/WXuIOW/DkJ5hNp5qcOFM+2lCb61mNJKN
Yt+w/7EB2MFbiJFXkAwjbMDKwULYZV7btm6sfsu6l/EdVWZv9Cac7KxxbZqhBFahnbu291ip+nb8
Lud5FUgI3dnSY7pqj8Up+0OP4gvdZ7Lx3Pv++QohBG7EBxpHE+TIOvuWZisL9EL5ZWTrIFkc2foL
0btscYPIKNa/XDJ3RW9osciGd8gghBgwquhKVlLIErV3NP0yy+hq9negjbMIEaAFkbRi812u9UzH
/GoEuWedhsEZPOXQHirVCWV7nmx5xJDQqnUa50DUnfBmNY/8ChF6mVt9tR6i3gcxqadI6/L4R//Y
ICwwQaCWjOpEdNWoX6woW7HR5uDuMzBeiTZuFMbouxkdrXi2mK8UP94T+zaYgu8yWiadmfOzMaa3
TocIVBdj4VCwG+kuUo43Ido/JPGcW9wlMQUXjg1tUhk/V5bNy6w+meWp0piTkXeMIEctzas6BS9G
G0syE36zDdNjYvlKciLSZuhd099gCG7c9maV2yYihZV7FTi7cGeanf5KHZzZwuWWj0aR7x0yUMGl
x7ihekgBOvcnKzwzWefwrvFvhBL8eZniNrJa2ERU3VW5r5RPU/GerMMGQvBoS68nG7XV2P6Ge7t6
IkwSwff39A2A4MCpvbLFDKGjyief14Ag42CaDj3NLtYqwHzpo7RxZncbxPx2A0lHzbZFKnorZmZo
xcqM5gRmuf970GF3pq/estvJi1zVUTxw5koJSWS4gi5rJZxRaA9cZoymN01x4xRdXXvrkF9pBUUz
u9paEh/eNcGNrIJ6JySLWbkC02pst52/VfoiQdg1wlcEkaMeU7q0dYqA0FD1RGbNN0h4H/arJwmA
XDt/RKMNjnA+KnTW5pUOnMltcqc+tS/mc+f0dyke5TtPDbTcaR3l3NRO+8U8XQaXaFGkrMeoqNgs
53D2xsQ6hBguMhn24T0QMEkN5YqWrgq+HI5JX2sE4mUrakr8OZSUS+yL8Pp9wfjmNTOZiXF93lia
Lfr9++u81STlTPuXdxvTalD/iJZg8fJe1CvTS7QKY40mX0FrvDd7NubvZu7YumpQ+qhlz13ZlXC/
7HsDy2Xf3ODLOFbDvDHnv2lb+1Nz6I/rYcBQ0d5VpMn93V1xAybsJArtGOsXyNibvaP3IfgfF4dU
o19LLH4vXJigXQLPANVAeiJYhBrWI6l46O3X2WnJvaY+5shgoz1NtjvuufAWSbSNNiwx9xUxuFW+
q+Fvlnwv8q+XzXv3aLjFEAIRZotriaYAYzpXn8ogfsBjQuH0ZxND4Zcj3n/aVBKYtL2V2kCKBChg
F9QnkPDD5AeHnME7da8fUy+5mV7+d2zK/eJn7MuycfuSagxPP3jSspCqf2uNeRmbSzbglB1fx6f+
OnY1pzhEhzR3sJRueZDlr3ZXb4MnWH9E9SjK+MVx7c49zr7tMTYkprj7MmxuMASjV40RU2IwHAaO
DRIZL3aTc31lHnhThfGOWLuFEg5NZZGwVEkBVc3acVTUIMkWya2Ba0TcSrYQometeqE1KQwjKeOv
basEralK7F0GIbgU0Wivo5wLKx6r93EDRmSdyerpZRiCSy1UyTqd37amZAimVT8b/Xte6TeaEmsR
weoDJkm+GHl0Zcw/M/UT5gxL/HTXTV9tS6yeiBZjigpuW2t3akEmRe/m1Ymo5CArc0tC3rplNeas
bRssevR7WEBcxStqLG/SMFPCMQ+cqFqWOpCsDxECQVuNWadwx8wsb0iujHd0u5Ht4nD8zbY3GlXc
FiUkoubyc6x575YmKbWViSD4PcYl60rCr9eldWhRjapKTiXcDS54IhGcvRqHZCx4VrIj2u9xrs56
1ILYy3yYG6SPGbrdmHG8vBPJRBKcf80K02hMiDToV5p6yt5zKduuiuD5Q7lmE+VJNp3dg6a0PS/v
uZNtEQS/J03TKxhViQoQIzsNCnNq6Tz43ZPcBkNMS6PnCJlCG1K0nnpmILbELjY/o+7oaGJDcysv
/YyMgyT0y3xUHEiXRZgnMvNk2/8oInOvGDzmrWcLF/T2kGGInHfZGHavn1s5hajAwKVY0g6I9FDc
T5MXfo6O+jE7kIdMOa8+hnZ7slEGEgPUhbBQq21qrVzIOblXW3/Q/csySc4D4pS6tWXFNPCk6Gwd
WHTss/MoI2aQhGxdCAvRUNK84bsbayo3zx41A+mTyEukp0Z+qbsQH0QC7AEhtLdNriulSr2wSH8m
BWdfLVFkFflF93mNKm9ejTOZqm8x0SSxQianECuUuoptu4GcbTdhAuNnkKZZOtiU2+fLSyY1fCFo
VKNJc53XXSS5U2LU26k7jEfMwCoXkDRwOlsT47cOHwQV4oiFAWldm3HpgvAmOpaBnrrqST/wp7v0
cxSYj5cBJdoUMwVkiJEq4ME+W49h5hPrpoq8bgguo0jcS6TMrbWmVM2CS4Upc36RkPb/SLuu3jhy
ZvuLGmAHdnjtNKNRtmTZ65eGLFudc+5ffw/t3VWb4h3i08KAXwaaM0UWi8UKp9wl1koJikwWzm50
eFdEiQlZKHkq58+tUbkbiRHZ+XleGpnnzY+xw+C/uouZd2Qc9JDVZJK74uk3+ZusyEMok2ZSlVoq
QYERp+1aXlRNFdXwkNLtxUBzLiYGX25RDQZnWSmr2O7usDiFx3t3SOa4Ybq3qL5xan5FCbabokRV
3hZoxyiQ+RriO22Hyen7VBmWgYEoKAQL+lc2Hnu7LHrPuDDAHpn/qILUj7wP1blab6C8Bx3nsTMt
Kha1Sj7R0fDs3GstWWEG25l3ZnIHwsXGSNbmCCpBMjJaiCIiVHBshpsZRkPKayu8XXRdx2QKihJu
vi2wspM+otYAefQnDQxQ63ha1+/nlV6oiDsMdsR3jq2C4jZIg8rtef4GBig8bTwr9ar683kYmSjs
8x1MWmdJU6aAcaIwmd3ceXUaCYRMEvb5DiLaajTT6yOOVPka69Q1ulM8nZZElkIRGj3dBKcwmC/R
9swpABq49VjJIApIHK6q0bwgmSwbJOyptXYYnMmzJi1PKmdmlTksy1YeGpApxt4gnSkgE4ZzkDYz
y8sJpIM+6oZBRFmeUr3zP7L1b+vFaVjd9m1NNexL27u1cqzXcNMezkPIpOC0a7TbeKxnpsQ6CrEG
gg7aiGzefwPh9MvUtWatnV8n5dFBM0okcYCEhmW359yVMGtTvS0RtkLBG4Aqfok+nmhugrjFzVr9
R2G4O8EqkwKVMBCmaa/r7M5oJM8L9vfvrOROGM7+k2KK6sWGMHk7vGxpFpAhClKr+YSaKTNole+d
44Tn90d857xh8u+oslXnOmOmzLjOn5If6LZE9xAaeTCc3F9TF5dOOB5ljpZk1/hnVAoSV5SgQtC2
qT1lOvTKJ/R9uev6QMe/JAKyw3hmUXXOKmjWao4t00Dz8+AzQpzkIff0b+bfTZKyqTRig/rvweUf
T9m6ZZXWLDB0Vu9N1eDpJIhQm0UzWWeZ5Pzyz6iBgKRkXbCIheElzUNnP51fOdn3c/aB5Pk2mC0W
ro23gHQkHGaZWyBMjOxMNv98KsZmywomw2bMXvKV1NeZ+Z1Un5r+bsZoM+XQWEiX5TdOJ8kEyTSQ
sxtN66hzwuxGPqRh7LyOmA5DlTtEc21HYjXYOp1TQM5qlIM+G5qOdSxipOau5sjVSHB+q2RKxxmO
JrfUsuwhTd/Z/oTaV+3W3AaPTIfzOBJR+AeSHaNfLmLbhRGkh01tvb4oj5stC+pK7CD/Qkpnc1JX
FSu2DRU9DaQH3dMwHyu7yl1Ds5ZDl6uFp5iOLNIrk4+zFSDfZEyikK/B88ldIkxdLqyLTrUf/ts6
Mpu187p0a9WQrYWAA1oM0+Skl7HbaDLTLrR8qADC4CpCLcJ3L6ntuLZ1C094CtXQ8PSjErvV9y5g
XM/a9+yzLNwrXD30MDmUWphcTbkzZRdT0hELPstaJq6jfy5Q/zOh5/n82olvrB0Md57SbFlGy2Aw
92MwXaGcinrdMQrHcHll5VR4VBg3miQ6L5ONO2H94HTF1mPHHPvQ6M+mcktlrowEwuRG0BlaGqlF
AbkwoLRKHzVwfTifzq+dDILzwufZrru5hBTqNLsOCDaM8StNP+Trv22QyZ2i2hn+9l2NWvvUUPvO
Vr+fl0NovXcI3PnJy5HkKdsNQ22DZc28RDWR4i4PtRZ90WbFOw8nNK87OM4ZN8H262zM319+0PW7
kbha7+mJJNMgDrHtUNjm7YwCadSCoIIbcf/TFpKgCpXAvmI9gCy8FgWyaVEyXWBC7+C0dCo6yl5k
ZnZSwIdinDapBWKn4t3VtxOJswiNoidTVwCDuhPGriIrGwzfyyDFwLfl/hfVPQL1eaigOd5dZYZC
JiBnJzK1N7Om+f2EmqvPFeZ9DhKrINNDziroS1sipQn5QKjs1c1NVl3Yzew2xYMzHc/roPBOpISa
FtXwfOapPa1lSPJ6QgQldnwCp6iaUaPQpG7d5DCyj0RG6yZ2zXaAnNKDDDHHPwD2s588suhr5GNW
JWiPnjF6+iirYBIH3HZ4nPqrhbK06YA4VBvMwZa6BqJf9g/LizBf6ZHNTomCSfagE98lO1D+ECRV
gv2DkDWSRiHoOEOM09HuGIdB53YozmFTAmVpV9lWcqeiBk+9taYAdbQ+JGjhoPRbDJJTA6Oco7L3
FRnbnDhGuxOTOwpxqiutWgFxeZn8+IihjjfdK8F4EwURxfN6KjZjOyzuTFSjkSlUA5aOka3+gEQB
AjFH9TAEqeFpx0peXSX0c/5F1PgOiAVEPopjALHB1ASYmRwCKt7gYoiC8qsCxA7Oyyi8D3aA3DWq
9mO+GiYA4yH15vWRtN9aDAgdchnZrvAJtgPiblK9aYaunAE09o0fFYa/NtKSePYd72z0DoO7S9VK
IanB9gtkO6A0Gw/TJQg7u2AJimD98qFaoB0aZ1WGdenGMccp3xQztG1fxfOrIh+p2bV2KJwtSRUD
g7KYTFM4XFQXbOA3IxVPvr+waq5scWWjdmUawdmRca4pOG0AOJhDYCynFG27mO3iNnrrntc94a2G
zi9EtomK64DXPdiL33XiMb00f5LlZpL1oAovtR0Cp3SFUqyDxrr01Dg9tUoS9GPlLeuzA3Zss5PZ
fZk8nPopRVsYBisixOB3Zb1qq7+yVaIOYnv7tmSczm251ibFAgjFjMB3+LxiOBFKTNMILIvgYh9e
/9sOccpXooV7nVvA2cpVbjx0zU1ND+chxHbhTSJO3dAC2mVRziSalnCOCm9OZONh/p+r8Q2Du6VW
I9e7FoYEZwiEFJhjhnDW5XYoXOVQBHEY38quRXE55E7xuFtKifvFMmpIhYQbWV0S/CIy+t4EWjh4
GJ/LSt/ZnZx97Mp6E5W7sqbU6NOa7Vj5Ovl6qB/Tn1vmrT/oITtmp2gMZZWzYqW3DN1BRs92+AZO
a9tMJc3ALrt1Xxf7Zcgeq0nWTynB4AO7jWPptsZaX+MtBhf8l2VV3Gk+fkQR/xWED+QuKqZEFBmU
JJmnv7Jsu07XjzRtWvQNgjNHaleYTYbJF36iqmheGjAUSTakSmy93yA4GxTFW60NDELvVbemVqCA
Qq9vw3GRWW/xwX1D4kyRA+7M0WEbbzd3+fKlm4L/th+c7UFOVFeKAvcQsW9M/VRictR5AOGLbrcb
nOUpS7tEXh4CjGPpUv11yzKv6G0v1V8sO/K6FRzAaSI5oLJV40zRsixTFf9S5fG51S8jIptqIQPg
LI82O/3WsG3p85MT/UXnT+dX7f953LztO2dhTMsh+WgyADTHVT6GuqNJ99K6ngIdJq35mVxvPySQ
7Fy89+v+heRjtTOyoYo+/IJUw/YGRHqBE7RfHVhvB3zDvgSO+R3n4Di/xESde0NGwFG3uGDp1/xa
PVgnkLJ4Unstw+JMgqYtfz+gfq9mjSyBO4dsVEx1KC2Jxgt1wyS2RQ0DiWuHUz4rV7ZRGVvYH+uA
gWJ6LaO0kQFwytdlOvi4WgCsp+KCoidVPZae4TYz5lD8rqORFZoIrwbTQGW0oWkY3M1ZiaXrO/gP
QKxXhBrz+659wf0jWTcZCGcpRlRhmGvWw38wQDKSre7Q5S7tZVkwoe3eycJtj0JKMNBOgBnqWwdj
/6bozkKnBkbYSuQRlxfskLh9svTaTACG8oJ+/FLSxAaH3uSvVMUUYydU2tRVkjVsu8gf1Vhyz8qk
5OxHVvWb0oyQMm9etvFmUr6WyWFQPp0/xJIt44lhumgby26EhKBAv6PpcJHS6bOlyJ6cMhjeVFSO
HTeYCumPFtx+UBXrxRZMisQAylA0GKxdfNMiy7LWOZasrO80jHSdm9tJRvErDna86QTfTxbl4EG2
MojCnGSwgZ9StFkd0wuCkVzrcaEeooHn90hsLSzLsDB8xSB8flnJCsVwWLmWoTRej6hRMxHJdcuO
zDtTbr5BsJ+wW7lyHex1yFD61lc3s+O1WshmoGp/kSn9j8KwPdwhIQJtpo0Od6WoY6/G5PtofDi/
XOJnjKVi+pJuoRmeb4XPVKPSHCTKWS/tibXSZrfRRXpY7nO2SZ/Y5DQr9c+DMkvwbgF3mJzqZaqN
wdYVFjBF4hyqZ4OMVxkTt0lPi1l5bfzXeTyhqu/wOP+1i7WknBvI2Na42ac7XUP/mCy7JzRBOxBO
Kwpjy+K2waVRxdWXucagAl0Lx5ZM7jpbEnMnW0BOL+yopjEGA+JYFVdr9sVsK7dofqSaVygXWn/4
b6vHXVQ2ncqo3QBW2N/T+RglBhhfn85jCE/tbvG4W4qqqzJRE4vX5s3NhnGYnWFLlE4csN9hsEXd
HSZdIXMXpZBjNPuANY6N0+iDtuCm0+ZjVyB8Pv/INx0FzYu/YrBkUqfheSmFj4PdL+BvqdEhpaLh
F6RrdiprdJ7SznVK1afOeqIpyPqq2ksn2QtRov6/Lu6d4GvZmlME7lTwJuTo07mM829p/nxeNMkG
/oqw7zBSJdK6ml2NBmlfy629SW1dsoGSA/Zrf3cQ1oIe4S4GhEaisG6m68WKvWoCf9AgG9Ahg+IM
xpIYMcqrsWKmhefb+NUerotNcVXZWF7ZqrHPdyKZ+kZ02wHOmNHLMpovULgtuUJkm8+ZiiU2EkWr
AFFEz2N8TI3UjWR15zIMtpw7MZZcN/qoBEaVfSvAY2hooGt+PK9gwkv37ezwte1riaF3nYI7I1uK
wKRJmCdPiV67WotOcVMCJhOIMxXDFBddGsM3atvQHI95GU4fql3eycPZgl6ZFEsZIA9F1ZN+k5ih
I6ODlkjBV653WY3ahRYQmuna4z1qvbVekpSXQXCuajcqitEyBTam72PxnQ3tVGTUrJKd5/s+SzXB
tLQJGM1612av6pKDPPVpHI6gy5N4dpLzyDd8tuuWgMgGJqYaTlQN8khylYr94bdd5+dRbHOToiEK
W0LuMXLKPKHaMqwuiwQs9OsVinNCWeJFduvxVMb6WBPEH4G4rpqfbI43VkW4qaoXTfWnXk/dZr0o
51M7KxiT0yNj10sMkGz7OONA68gysglrWuujq5QXefY5oketvpgrSR5DnMbdrS77KTs71GR2WrYp
O7aBfZguQN79V3VUru2QXNoyscQhqx0YZyN0CzxKKbsj1lP9VN8wCld1c8fQdHHg3OZz7OdfzptA
ma/Oh8WVTG2LnL2wHdQ+3bKeG4RCPucIhizoNLv5zdcoiyZJ7kI+Tj5Ro6ZqBAWyzeU2VvS7Zm6e
J8dx4yi7OC+gxJrw0fLJnHW6UHaP1LXbp23QmYY7WUlwHkaskYaJIhHDIJbJmd51m3q7TvG2tlAw
oZbhxurwst5NX8b5Q8ErUIj/jcWHDDJTU7XSNplKIuJSjMggNxiK5Xgpku/X8aMWasfxeF4+8TK+
YXJGGRxE81YVkK/KlNs+fQDd9CsI5yW2UrKKPJes6QxOPFlMslQ9zKhO1xsTD4MszNoXSzbsWAbG
OWSGacS2iqCmXzpf5vWkV6e+alzHxhBs2ZxO4erZKoIEmqOyJPmfRiS2MTLIzg0kO4zMJRhuWV11
8f35HRLdMzbRVGKpumHhvz8xIs2Y2rzTkUKO0se0LT/HpqTvX3Rq9wjsF+xMoU77ci1yDe15BGN7
4rCrniL1VZEFZ0WLtYfhFosUdE4TS8X9b1z2GDGgXycfiS/vIbj7w7DieOwZRJFeZRqGXUn2QnhD
7gGY7u2WCvP32mgkAJjXI2ohwF9m+5hmOqzeFKhB8yG6lz0ed3HEWqUvOtsaaj+35ebO9e3afjmv
YMKrYg/C2TiikDhb2eCr9b66QGP8Te/FQe6tt5jilD9q/nrsj8vdeVCJVvP+JvoUyomyeTdRhLm9
XedmhSwHLtE3vk1OndApqbGDY3SF24Nh2ii9MpdYNhkIF55KY6r1FZvYajjt13rtvvTWjGr69PC/
LpeFMU6aZlj2r0wDt0VKVyhDoWNixrodu/ahlrFMCHSAAVDT1m1M6bH4ksh87UhlJEYLZ1O5zX6w
Gh/FW+9W0Hl+BbkWArCO7s6S4/R+8Rioo6oOY09S+fobfWs7Z9VJi3oVFF/GP8z0k5GE51dOhsFt
0FDUWZH2wGhgn1FQfzDbw0hkky0EHh5EMTXb1MEfrGLo1p+GYSDESoeEthjU4jJiw/maLaDhVgVI
OzvXPiaBNE3IvvPP0OifmJzdTrrGynMLe6Y+NFf5J1Cp+AgJeVbjbQGbdCIr1RO8SBigqTmIltuE
8PHfVSmGtEEfk09v1VBHe3rupVejz3ogksABqeP5rXt/L/0Jx21dp63FSGfA9ZgNUJDByxzQOKLn
NXH+d+bEP6H47cvmsVNTq8UjHg5XTrxOldWkv3dL/oTgdovExggKAUCMS3q5wi0ul0O9pbBO5RP4
LSTvGxEaKiBUnGmLYswqZzDi2hp1qtjYKr2813IU8udeA868LglGFN2f36j3xhwJFJWAbJziNL9r
VtmaHOXvRtL5RnTXN2Gffz7//ULFY0ZJJ+jAgaVg0u6u3TpOhlipUALrqK7yEB/re1Y/beOoedUn
PKCk965Qoh0gd+/qYPC3ahWAlJqFq9H0MKTk4bxUIsu0F4rbot7Z6BSnQweFqNxlODVz7KMf6zyI
0DA5NgjqYGR1SvkWfgvjg5fWbjrfRANW7NsHI0CbKMa8TCcYChJqKMqWGQrBwTWIgUeFDp5fC/zz
f25XpEbj2MO6Y0bFcGGNpov2qZ/dBMIdmkreLxIoPl5dOmlGlxbmfavJU508rOkQe+s6e47WSVwW
wX7tpeLD1mW2lVVvQSolH2+q2bpq+jhox0hymJhqcVb9DxjO6o3mvM52suImSePiO6YGa6fMMo2D
TTCxeKvL7FTPG+whnXPJsG7hWuIEg6+OEjxoOCOooLBGBStTi5rBV4fctPEx29YDyaSdAkyEdyLu
gDhTOESzoiQKRLSv54AN/TAx9GMJMPIjkPMyi06AAdvETjOOm8nPIBwtvayTCFezfptu3voEej4v
P4yhQ13tK7sp5SyNgneCBUwb5SA6nCrdZrq0M1h2U1K7VNTWT5/KZzaDTAmQTkTd5RTUPjlOukRp
BObeIDZSshhLSBybbxfUm3ROO3vA/TU8k+yuzxbPUa5qxSuG3jtvUYRasoPiTONazb0dKYBKt2Nh
noZ1cOOXiMgkElhgSAQ2VExYNGyU1vy5ghQZy0GvcLBVKGP/jK7v82KIt8gBpx5jBDMc3vmM5mWd
aLvASKlXzCpubuIn3zNw7sAmJsGHbOIOjjvWTTvlo5IBbtTHwDI+OeZhWpDZayQGUSoXd4pHhYyK
rcytXxkBOnubCyNYMFUnzq5+G3spBarwNO8k407z7NjWrMWQrHwF2fqv0o0ADSMqmH0Gb72Uub1C
M7yD4xQDtp12UwT5dC3xiuJ1RvhdNgBYqHw7DHYGdsd30+NtLjSIhKId16KoX44ktlYkBWYGouoE
MKBQ5nZpVQaLpHmFXaofc8czMGA2pZK+fNFJVQ0DVWmWRYjBz4Bu1AZTRNsSUujEpfS22r6bZuYq
1afzR4ld57w5Vw3ERjVUSGIeGXfd5z2bNd0mrZ/0JxJ9zWLqKXYZFOlfqa5ea1Xv5ZaMa0e0QztM
ft7rvCwqidoMx4lcJPO3WEZGJ9yfN5koFxftt3LIKwKZJqNB5EC77Mh2o6n26/mlk8FwViFBql1x
BsA04yWCBpYZLobEbRFrwb+7wzuAMaK7RdKl8Cfy9GBvUahG9oGg6Km2TPe8NELbs98VzhTktFHn
CJN4/Zli6gKaKkP7cTrpB8xN9uNbmUkVLh5VMbcJRhx9nNyrwFERTqwM6AD6/1w1f4xBsFjrshiv
UNN2KNx9B3ZPx8AgFTgr+cM8oRk1OL9o4u+Hl2CYDqYU8K7C5ihKQ9oO9myxr4wiRTTs539D4KxZ
WtqDmmlASDf9ZrLqy9mWRJDFO8FCAszjcXgdK2jdWXEDn0CrX+ruRSV/DZXkpIh1Cyxk/2BwumVS
s+poDIz+ZB4Mz/Tag+Lls0sPrLB3kNUGykRin++uABqZyoRS9tbvlsGjqEdNWy9b/PM7IxWK25qi
cqytbyFUmfzK9rCnmfJMr63Dr2ZZSYu16B2NgaJva8ifGMwategEOPowBswtteHyMH504mfoXzUl
GX+xar/BcUfHxtNMjzQGt8U/Y0d7UDBf7fwKCq3bTiLu7lG1pag2TPr0jWZwMYobMWUMrfFtKzyP
w37quzvOVNF/b+rgV+ODyeVmUKPqW1gBs3NOyjivgf1sJeCqiyMkxrVen8BQlD2dRxUqIWJt4BRU
dbwnOOkcOpizqeDkRg1KHquRnNLY0gN0ZD6cBxLu1BsQPzN5tE1r2RSIhySoG9nW96RVJbLIILgb
tRkjTUWTP17qJH5ozDh3C2WURL1kGNx12jTI+xWgTPaLWb9N9O1KXR//20Jxfpuqa7oVjdgRO46e
02glXhGnP89jCP2p3WYwKXemZzJ0zIaZgFGP2hPyxW5aI0EyF8ZD1PXH1uwMD7TWaIhtekkKWrZ+
nNEDV/bkVBmMHlHv4/RbI6MSFuszBp7gYWc6INL5UzJMz1rSLZ5gVM1jbwfFctvJsoxiEd4gOJuj
If+iDy0gnOp26V8zWV2/6KWtIk3yjwjckdSKbhlN9LD4zlD8oKZ2qlv92SkwHWQ1r3LWq3xeGYQG
zqYG/GqKzhm+ZaZt2hjjpqHSqVG7Y1ciMl0jfX6FZ6R3Hkl8O+yguKWrRzLFXQUo62EOWG5T8baD
ftgQ3s8Q3pfOmWBn5Z1N3eFxS4lyw6jtVeD9ZrstbrXZyz3GCDscUtuNAv3ivIRC3fgX0OHJDay5
o3qvNFhLPEuQIW4kl8T5vUK07E/17hZnixMV31+b20NNmm/bijr8qqJhvTSyYk2hMLiKTILOBfQi
cpaoiOLRGpsar66q+9kXjh3OFpGRtItANNU0VA3T7RFE5rbItozSniOkYIzB8tJi8lRZF6fIJOwQ
+ABubGcYUzgCYYpyDFw9lAm4EjX//MaLDi0CYyj9wFIhh8rZtaJYqZmnCAEa3VWzhSpdXQdsYXFC
go3IiPiEEqEdmSXIVF3lnWF9IXXVTyq8nhiJdPW67opg1oLzEolUDeMI/wVhG7e7I6ymqiySIzy2
pFeOc6CD4bcJZpX+PA8jk4V9voPRUPtUauj591WQWEzeqF5lUjMgFsXC6CMELlWE+/7EsE0aOVWJ
3HYPytx7VqkWB8NlipmHTeI592Y4HVLMFpaOo2fOAG9+kFD/F5dzFgxVUUCCDVyj8ZRbRtbJqh5q
3XMOg5eGsriVoCUfGfwdHndg8znP7TgGnqqEk79hrk5yy2LRjF6l1b1tdceL4eD4MoJQ4Rne4XKq
stgp1Ucbe1jOpatNXxRZKFW2gZyS9LqTT20HwXKS3sbNj6Rqj+Af8gsnOK+NwueSxqYsqSbLZvHV
eLiclCa2i85vcT3PmZf2Rnm35BmoXJsYc9EvEkcZF29DPdOPpSDJ8G0a0FLvo2K1vDVii8yXW74M
n8//LKH8GP5kYqgaahn4EYN9pKtpXVdIf2ably+YY1ImIa1vatm0EUHRKlRoh8Td0HO1TOWUAmkB
F0vhZw+OR7+xeTbNoVI+4HjssTjTXyX5hHsBa72Ozyru5rb04uI5Jc/nF098LBwwDSEYSonO19BZ
NVgoFdWBJSu8+sjiRmzgafd9OJKLwq07Xw26A73TJG9TppTvTj+YFdH5p9p43nCnkdpxXUwVctaW
89yup4RcF6nkNSJUV5046Jej6A5GVu1Py5apkd63Tdaho9E+lEEWbpG33ZQXapCcltmTtSKL9HAP
xz7fGeu4qJek27Bj6XaxdI/d8hRpP6jU8RBdpnsYzonvo37QlhpS1Qv9Oeb9vbJqpZtHTZhnjddk
+uG8hoh2Stc0Fl0mDkh6OLy20rWpKmG/sujUpPByLpI8OA8hMpF7CO5c5U2WL1THlQ2CbX/RS68y
/fMIMiG402QVFtmqmTkFpA/jLnVbO7mwcomDK0ZBltPRqaW94+tHvUc6RDESq5PxY0XCXzddSsLz
kgiNkI7e/X9AuPukapxCLxykiamK2SVVOB1jxY0vZt8M16O8dl70StjDMZl3Wq0P8TJ3LWRaV699
ZSXRSeh48eiVqcsIGKqDKdEG4SoaOmyDRlFuwqceEfAdQCPAtAE+Yl5tblYnrpRMW4hCCeJxsH3I
0XBuDwwQegtT5LH6PA57y3ExEStoi/vzuyVD4ZycjMKfNvql9QeUYMPZ1cHLkuUeTUpJCFisFrgR
qMNO6btm6mnYGiRMsGoYuvybs2LO3LLw6EENyLFvPrJJFopM8KjBrctfuoOWanrJKrbs7jvKwVoM
lYw0yd0kXDzmlNroeMb4YO6O6GKMui2cCEmmXkfz9rok4wkckda3uSCbLHkist5YPRPpUoJXA/9s
qGN1deoND6FNtdA2O6QtaOoyRtNsTcvwqVbwfDmvGyKrZ6io88Aimg7KPv48WfNUmUufQDyMxFi6
e7ORTpEQudh7BE77tLQeJ7PH3d4H4xPLQw+u4Waffk9dljWfCD2JPRq3XXQjdU5qoLWB6mBosOHl
p/o6v2SwpltObuQyGrnDR/JQe1zOIM52DNKKDrgZHsg9bIUT4amkv57fLeEB28Mwbd0ZQjt2YKtK
wMyn6rEJy2vDz57aC83NQ1n3kOiKZ3QmFjEpykr4uHO1kHIqayicQsvrwd68CDndhnzP6fQpLzfJ
jSJB44PPcMLiKqcGbNR6o2z+ArtRNC/leJPK6OTYPc47fTu5HE7j0wbpq7wGUgaqpc1+HOfGLduL
eAjm8XWuZf6f6Oraw3Hqn6PHXx9GwNkYlxAdcHP5KCf4XLgLKiNy6QtTaEHedo2v4e4K0FtiBD0e
mGvudc6FNlCEqQ9b+gHX2dBMlojTDKwY55CtnbHlxmRjv0baurXZfh5S4+jEMmY3YUByD8S5ZVOe
DNOmAogc5gAUdiwgWcKCVJiSVpzsG1m0S7iAOitZZN6Tzi/g0GBCUGyYeF7W+VNXsUWkc4BgToyx
zB+TDsRBNkrSdFRNcMuYoGij6Meow4id9IaGBTiBq8vtnnFUkyPymj/O2w+htUdtuspKaFHlz3mg
1TjpZtraEG7e3M0EiYusDFh0XaIu3EG1FmYXgLT+TwNlkUqZ6hXLV2130+abznWW+x8QYgfBdnBn
A0d7XbZitPD2AF1zRr+iNfQ8gKgRAtxUb0Jwu2INCHnRDkIol1PhaatnH9jwWMcrlVD5lv3dOCmj
ghNuzg6V03RdGXH555BrjNe/VK0Jl0nWMCmD4Pa/Swq1TJhgSQ6egiJ2jfhwfu3Y0ryzrm9CvKvJ
mfshGSgQLC26M2LPiF9W63PbpIe+Dc5DiYQBZysihuhWIahw/1MP2jEpVZvWvb842ldkXm61oZLU
zQitD+o+kKZyLIK6DE4Tan1KsoGdzzY/qS8dm3YDNbCMUO3c8oJNw5Y5EsKAwR6SU4MO7DOOkzpQ
vqP+wvLzi5uCB9D9Pdz+A/TSaA/QHJbKgnuLkNqfqwgOmrkeyrz3jfvymVkgJdjuFy+7UQNWiStr
yBJW4u7xOPGKcosiuqX9L+a+zjpaXw3GXx/EV9VwNV5hNvxlezyvKCKbRNk7TrVVpEp4ejZri5Z6
JUnv285DVdxnIMfPZMxVQmXcYXBGKV+rtdCRpsc8tou4vm1khGVCGSjuWcx7YzkMzmspI61Nx03r
fNsGi2t+3euaO+b35xdKdPehmeFfEM5XWUlDqnyiuI2i0Seb24GAsngt0+fzMOJTtcPhTm7tmEOl
Ecx4Mz+bZZB/osfItx+d3IUP5uNR1UknzMmWj23f7s7IMN0wGXpI5tTLaXS+gtH6arVlZWLCi2O/
gOxn7GC0NSI5Jp6ys2vdTn7/aqMALvJzD8Vp6FRRDmU4H5UPJOzx2CYEY2kMdMdwRr1ftJRkkdqh
/aFxx+jGweP7/IYJV+8Ngc/PdbXV6QrdwD6PMpfMeGqRmU0HySkVnqAdCKfhpCoyeyohhjmWQd85
/mR6HxEDPfyYpwNLYHGmbu6MdjQGnKGxfqowjmj8rP/vo1pYsxXe7pgqQW2EJP5UgMiKkiEzZ8zQ
Rgog2So30iXLJDagOwhOle0mjkiiT4jJn5oL1oCn39DchXHDyGzisgrL6Of5dRM+qvdScWqtF/qM
ihBIpTXeiHzc0ThZYfKrPRR9/HnqqrOPtyGopGU+kVDzdsJyZhX0HE5rbwu2LDtlW6iQR+tjwlmq
De5o3XhXuVxZESbFzFjP4aUt3OkKrIOB6TvPae1Wr4zefj5qmxtLRRMbC2TPkcVyDOddwWTX5lrd
tJANfNJsjl58Wj4pXnUb+evt7Cun6dt8lKUHhIdsh8kpj0mHdB1t7GRh/hitC8OWPHeF34/gH2a5
mgiY8eEkGs3a2E1rBzKEo4UMhIyi6Jep4f1LFl38B4C7oiLbAR1zBVNUXOhh76pH44L5YeRSRoQj
k4Q/ybme16MJSToE0ElGXFPWRCNylfeicHvRomI5Xgog5DYqyLrDbE5B2xwxIC2qZEZDdI5QOQSD
pOHZ967LehnVrEPLTuc3L/Ppd/8fOl2+KJu73K8hueo86CCV2FvREu5Bub1S61odIhOgSwvORr13
TVkyVCYWt0nVbAxxMcHrsoerwbhIo9s4kzRQyCC4XUrLpgUjGoSYmsc6v5noV0vWOyG0BPuFYr9h
5za0tl7j5Qcx6Ii5TosPTkGEOV7WUPkMP8wfDtXhQ4VeqGX9FdlGyz/v95ubUWFKOp4Z2RXrVVeP
iEqhV906YKSDr/i2RBdsiMCf2z0c+3wn4poRZTJURB6spdi8SXNmL26Xw1xW/mpqR9OMDrG2fkgD
EVkx0NBooNSQu/GXCWwq6Dvp/UghXgR3Vt1kD17x5u0wOMnGfiHZbLQ9ErwwS8mVfssyH8ltdxxf
0O5qnewjGqAkIQqRp85CRv8Ixvl8qYJx6poNUDCjXtbgG1gjx8s11W8ywz9/+wuhMCPLZoWHuCQ5
5RwGXZnhq/c+TT+n+aFWrxzL72RsqEIfw9zBcDd9uVFwn2qA6U/2t1/XYTAcR+qNjVu4qqdjEKFz
p+uuJfGehYqJACaqchzwuPKZ5ULLsiiOFzCZreXVqB7y9Zkkd0ZGvFQzwkZW6SRcTRvUuQiaamjL
4jRS6ctMsdhzOwPfddPcrukNBiF680dyfmj4YhWjKJQh/PG2y3KckXTBctZNSDXfof9H2pVtx43r
2i/SWpKo8VVjVbk8D3H6RStxd2ueqfHr76ZzOlZoneI96Sc/WbtAAiAIAhv3wyQqZ9rzjVsQTvXn
Io3HqId5Dd2bHt2XmurUmHF8Wf/2TpEtCKfqeM1WDRVFol6L+VNtrGEOkMA37e0JNoSoMtib8JrI
aXidNJT2ydp7cv2iY/q8OTtqGeQi1ksRDKfhXd8P0ozXNm+MI5fQq7qD2UrfzOX1dxbsQxxOxZrO
mNRFgjikMO81AtYw43AZYfcZarti3MZ3EtUTO12gXTre2JogOkrf2tcfg2zq3+iSNGXTRHOUaat4
hP315JC11crTROk91Rj/nqwUb1+o7HfhMH6nDHWLxB31mrbIaoHaDI90r1TyZPJn9zvmbyoaSGLw
poEnck6ZOzpPprFibyqCJp/ku03CjlSwzsfLO7RrmR84PI3c0mEenlYDR2nuzfWK3URVUWvpXvyK
a5NsoB9EhvPk9Mwu9AyjFgg8ZxE5lnycjWstvQHFj9vPf/6OOB9QnL5VvTwrRgUdaNBwgyfqfE1c
SxOcBLt3i61A3OaQaSyGkkCgqbjBw/hheJDNwitb3TUNGqjL4GYEmYNJF7Rk7W/WT+n4ySJllJRW
FQO3pM23yKhuoim7HkfRfWM3s7yRj88h6noTqemq9h71FFD31GGm+HhXCwiuuKDWF52su/7uQz80
Lvxnx5yij4BDs9S0goyjdLrVV0Usnmzv+chyKxXnHxqLrvVqQzdmbT3MwyOSvUEOGuZmBRlbvV6P
hailTSQY5yfAqdnb9oD9Qj35AUboJEXrJN3sZ+XoXVZ89qlLwnFHk56rRpePgOrR8RGRxxZdiP8O
gTuVlBaMTqaCXUqj9lVVh7s5E9H3i/SbcxTWuhZRMmKHBrN+kUr6Ig3UyfrfesrYagLnJWBF1kA6
Rkr70r+YAarHj8X3Fb0rxFX+SgNRJ4lILM5dZIW2GHaJlavW2bF6JH2RVIynxL+8QbswqqKjOBZ9
Xp9qY9tsyBWlggqAZn60njQMb//fCUDRELGB4HRAlSJMv5UBUVFfmjV3rL+b1fNlMXaT/lsQTgu6
BSx/FYphcU9SAgNlOV19sM4ADNugax19chRh7dGu+WwE4zUiKeWmNN4xFx8ZNn+Zw/VhdlmuNPey
v3TiCJuGdxO0W0F5vciSpLRzDRem9yHNbNSfCddnOsr9j3RiJzmziCpFoCV8in61Eq2Y0Nnkmckz
ScKxIY68ZL/jKz6W8z0s3Fzi0Tis9UkFyawqjCXMmcEsjstaItiw9yNsg0BIZjbUgk3p3ZEa10Mp
OON3Y5aNBNxhYdXz0PQtlimSvxLyd1uXzlTe1lbm9ETwyiXaESbqRpRWJ8WyMKNao9sKRpVLt2vU
uv9uvdiP2IAUdaIngwQQbT1K1YGK6PdEQnCeIZXaOi7Zjsfy9YwEx3wrUUGCbff8BvkOHjaRff9U
hA/asnJRKnjtkjw1Y+uuhl8NL9mguqZ8FLZP7J7dGzRuV2KMk0oxlwkK1rdOUTy142OZPRQi6j0R
DLcvUjIOuUYAg1EHTlSsTh+duvFpKQT6vL8/H4vH7c+kNE20xGzxqrsBfLrr12X1LquYSBTOb+eo
vdCNFBDV9KUgTi+Dyg2+U5jZZ+Hgp1BnszOcr7br2sxGpgfDaQ3Y0DacdY7lyF6JefaiOlGRUJyP
NuoorlAujLhqHpwJnAHJejVgQmWnhpdXb9+h/dwgS/7VQOXeTNCNAUWIi0OvPlbRy7/7Pvdqqg79
uKQTBJnXwIqOyyCogBEomMV2beNgSipL3VTi9/fJsbGv2iqYegHEbgYVz6Y6CjTAHAlqx18xqN7G
KG5AYoQ8UkxTr1DWancu3gtY4q9zVKd6VoiTfrm8crsqsEHlJNObAYVQHXIYdP1Cx9FrmjspB2cV
/Z2SuK143JljtKU+gl0bCSyQPKFWyZ1y3FAkURZrV9M28nCerSfx3OkRVjFrD1FzryrPl9drP67Z
AHA+bWpnQpcJAPS1/xZfFV7ixdfTm2w7+qn2poP5JOIG3j2tN4hsCzfKZya6VPYKEFtUesooWHwe
O19SR7RJ+JeF21XzDRLn5IwRCeI+Y8pQyGj1eFv6Qycq4REuIOfhUvSdk7JhWTO/GR3WXJ+HlenU
b/p7956BRhPqLAIHtH/r34jGubpaijXUyWERe388KxiVOmVedABjL1rqtMxVH/7VSvKF3GmjGmnK
9kyW6FNX/wG+2/OcCElzdq0XSXtk7EE7+6khzJY6RZ/p9CPIVs7DdYGRcG4ctq96iNETB9mprrNr
Kgqzd4OVDSy3hbSSSrWZRxhZGbTyN7MIkuVBTp4t8yCMIfa0H7w5eBMBsRUmDfMbh04CaxlTHB3d
26j8XTeYFyKF/eAsmqhvh7kg/uzdQPHpQmKi/TJeAIWXVPAqQSqvA18gxp0F6sH2RH2Xe5sH9kjd
RLcCqh/4JyWj0Yt1WVqExspLXaqOYkweIadaVM+2Z9VbHM5/pPkyVvT9lQz3rT5dTrK14pbe/UaG
egvDOQ/0fU4Tev2RneyPUfmNyj6tBHHeri4gPsbUXHCd4dXvV08oo9g+6mZAkPSrlOCUKjE4LQEN
/DfDFjX97q7aBxZfwovJH3KVrsCKyWkiX8w+WKyny06C/dxP+kZQHwIYNJfwj24Suv31dqBYsRzX
Y+TsFG9c/jTkvzvl2JVvoxQ7lwH3DkcUvP8E5OwWFFRNksgArKqvKb2ljUAFdr2shRAGPW86Uvv8
u17Z0LSKKixajhoiLzr1YfUdbVxu5PR34i6PXXE2aJw4lpSWxZQADdc+Y7w3RSzA7xvwaYM2AJy+
0TwFuWIBgA49K4ZbPTK3UAX0YD22Z5Y9GW5Tz7z7neaLzSoafLQsTYNO9AZnlV47dqc6UnRjZLeD
LihT2lXxD/H4vkvFnnQZ4T6eR9qnpfrWDQ+29XJZ43bzXVtZuPhSU8mCfnlg0LfFZVGt5LeZk59X
l528kSuaprF3NG3xuDBzHop1GlLg2fpL0d4P2pepDLQc40SjrwsVxOyiBeSCzaS1u3YYAVaDT0Ib
bvOhdUZDACIyKv5hdjTUJqU5W8LXERcD5cCI8TBnFkR105WoMn33UNroBHdYFMM0a2UMML075PFj
3eH2WZzLQpSyEdmWwR0XcrHkhcJ8OUo43S4CmT1BPhSjIkxEMBq6FEF9091rXzC8QZAt2t81y0ZX
k2qxHqBfT5FlnjF1kXa4YqMpp5UbB6STvjGL0oS7hxVO9n9guJWka1t10cxg5MGx6ydT78AblLmZ
/DTaAjPb9YSmgRYNcNtj9AYnUt7BE9ppjeS73j0VWhykmiI4e3fvpxZiFcaMiNOXf4FO4qbq5waD
ANSQenqA+vugu9K8Aq3nnZs40Y2wB2RXFzeInHmNKI5fLArE5i0jboUy39S3b4bJ0bzkxbht4IDp
cxH+TrWtZaG9BIPswYbNc1f1U75EdYtS2Cj7QpEUiUZnUA+X/eLuhm0wOLdYDMNaDcbQeZP92M83
dPIvf3/faaCfDqzeCnbtU9g8UmJVCStWvo/RUteH9ED+oL59ykAT0AWX0XYt6gOMD5yXzGgwrhw1
vHN0sjI/b+4nKui0FAlkcumRZUYSeWI1u80PJu/orrtSj+azfmpOaWA/XZZo95YKMpR/1s/kNiie
UtSMYHaqN7mMoah36zD6E75CfpwCcPgGhfj9addhbCC5owvBoBonrBLaMuP7dGpcDaWw2ThjYNsI
nk3tt4K1DR5nXpjVaqVEBV7vM9dbh0g3NT6jRl+u7D9FWQzhBnI+qqWLZVAFcJPLWlhZ4kS7U0LW
DWJ72oNg/9j+fArdNsJx3ldTatBiG0DD8fK3BsIZ059ef/D3xUL+vn1r/lAW7izTKhyYkQRliSo/
IcfBur8sjci+uEBXmdaoNksIsyqoLUsOa0sdZXYugwg3iIt2G4PichxDCuPauGd0JpEXnQ2Mvw0K
H+p+FMAxg72wQ3xOuE7AH0tzCFX/IPxF2jZzOt94jd0u7H/L3/7cIT652quqacw6wEw4qRQvUb+1
Q5guAzogFQyEnAagBCg2WoKjqhhbRy2Ia9hBkbwJlox5gM9L9oHC6YGVmEaS9EABqbh2kpzCi/0R
nKhO72F6KuqVhRMN9jX7A5HTCT2uRoJ3IujEH9lRH1zN7ZGuq187P/vWPrGd0kV6sW+5PyH5OiAL
AzHBX8HijPvmiJ64u9S1bu1QdRIfFCre5SUVyMcXA6mr3au9BjC9R7HbWVhUuW+5H8IwYTe523gm
bWwuWD9MNcrI0S7DQTQ/4b/Y7QcGd26YyWzmGND0j2Ot3pXCeFSDGo61FhjSfzkYP9DYim4kyjG4
g3RM0/ssDlCxhXjW8HtQa9GavuQ6rv5D5eZG8tLrpVM36nNTGY5hyPc9FRSM7Uek1sdP4U4UpRhN
K49a/JST/hiFU5gE6DdLT5Y3YJq6Z4bdKTklmX9ZZfavtBtY7mhJcVCvHZuIFf0xIhBm9zGo6COj
Ds9hg/9WRTnXUlVSvYBVHiZYnLrozhA6YpGOcl6liDqFNhIApCsdVfvWveLloJzEeIQwHkHQgZ42
4VSxfaXFBcy2wZ2hoav8VzUqlBYzejQEwKwOhiAfb3kGBiS8Rx8H4VCg3ZvEBo3bshjtvCmpgVYo
57Y8lStxOxLIk8hB7y7lBofbq2kerTjRKbroApu1sw1hGa6yO7uYinkLMwA9fxbKD5cVcteHbUC5
/Zt6ycgyG6Bq/qbXV0P89d99nzsD2ljXRvQqo5tzPZLkVhO5FPb/n061j9/PF+1kqlq0lorvj0F8
YAPBSagh4S68Tu4eLBsc7gbRKUadyTVw4O3fzKAOyUNEsTeKWwdVuAgHYe6e1hs8zvfnZWlrM9sX
TNc6yX6OwqsGhXjML2fPkidqQ9jtHUG64R+T4rtuJ51G5ppAyXufDeQtgvSG4JqeeerX4XXyOkwD
QH+bsN5QtKzcgRCxVnmzgpiTu7gzuFwVjI+KzktA/DwQRQdMly/pCuc21jqO02WEjEoGEs5Y9QzV
19ArQ71EdtVRRLIisOf3Jd8cdsPU1nJsAY7qD5b6Ja6/9kKfsRsHb7aN8xndPM7JsmL9MKA7KMEM
Fh8ZlRVG07uieg+Bp1A4T9EOZbRkEsTJ9SAf73UR4/yuVwcRMxJEsqIhe8KZmAbuV7VvwMoKXVgw
VoPdIahTDy59id0yEHWn7m3PFo6zsFgfrU4vALdai5NOGCyHShkruOz+lD3/ZIOTVWaEdKBZ4fyf
TK1oSFSwfBLWl7h6rILS9qcwOjJa1vRooT6DPOdecZ07v0PACFYXWVMZOStm+/x6TC5SjLbYrkTn
t3JSVk9Vzr0eXpZvTym2EJxS1EYt2YkMiDl7HuUQVYeXv/9flOJDBm792mRRGy0DgHpfHFkqSnJ1
v3jBVPr/x2TefZX4CcbfKpdirfuhBpidPFPJHeV7WUQ4/n4g8U5os2L8ZdKimaXlGthlx+A/R3zI
LLZyRf2Nu8IoMmjawWJqIPH66+6Xa1oVsoYAV7KuI9Oj/R24pAW7s+d+MLH2JwZnQybK0tthBsbk
Uii34cYn68yIlCvx1W4fC5UKqJZDsz9/QjW2RpMcF1gP02J+0Jdqx952JtxdxRRCzDQ+7RIri/gP
GNP7je+uSa6lkcKO31Y6GvZ032bqI2lG15pQp1MUAjMSwbG93MCVRkM1VE4hewe+aKepB69U1Tva
VY+Tguq9snEFG8cD/pgvjJGNJtgakK/mXgnTFrO4UHmvu2MQhcRrMate/5548l0fjH7/RO9T0Bal
Qf3lMu77d7fryuNySpm0Y5x1aY1B192BvYqSIPfb69LtMwdDETAhw7pVAzA7u/E7F4aIW+STO+Hx
OYXNyCxRw4Lck7sGJKg8xhu/3LKichDgitLObBUvSctdrtdO6+nE0MagvkFNXpie+3duetHZLJSL
09dYrepEbSpMGDkufuKy95U8RJ+Ab4AETyQX+9glsThtrbS5ti0KsdIqdozlTtNE6sn7Ln6buCsX
SB3qcY6hJnGJcNQM4nvTL8OswOseRX+9EWhX/w82EZFczGg2VtivkmSNGDPi9r52Mlw2e750bQxv
sdkYsds86AVZdJGY3Om5YPBRESsQsyNnOb2K7WdDFZSG85dXfiW58zOOp1UuKCBqvJwrauZoGHTR
/EUy0YulSAUJ51L0AQ0by4LVU25Z8XEfdld9sLq4jTlpILw48LE8JxfhHEkBthkyEqDJ94OP4Bcp
HPsqA01UcaU95k9TsHhICOPKInrg4wM6HpjzIH2x5qktA1gLI5DRl2Ef2CGYWo6XPaVwOTnfoShT
VU4/LLo5quj1SQLJnU+smnd8FmW4RUJx7qNS5kgiHYRqtLckvpHwnq2mz72FgoRDooSJ6PlIoJWE
8yCxNK0tJh3qLpqmfDJcLWrqpGnjYi63I1hHkWicK6mSmJQVc1at35zZMM3CciQ/BZ+29hhWTvGA
h3XP9vor89wKzPtTso/XFc6hZBnmn6YrsEEn9mOOZ/Gl89VAukbG3UkBKhBW4FAI51DqZKqqlB04
1jW7TPfP+iHxTMjKYiSURLhVKCqI+JTT5YVkG7Dxmpg5o5dmi71Eg5a3Boxf1r75S71dAlakU7ir
qKRFcKryOX64rhRTBpjXrC0XbBBeH9GHMiOYlZwHqFJDnk4+NjMakNfocHmBBXrLX1GHWVHzlZ1L
dVbcSWYVVrN0v6JE0omt7l9icY6mkY02Gylssp6Gv+pGvkGqKxik+C8Syf5lsT4lw7k91DhnY0tx
k7crsFAqEWGId+ybDxFeTyzPvC4waYONJDBk0SnPJLgQR2ic14nB7KTIA1CNxW3O6SE/RZ7uNxbO
jBoNK8IcF5PiEh7ndaKIaPGkA0+/VQLNr8PcRYGN9yPYjL1CJJ8Ij3c9g9wluglr1ML4gKw4MrqJ
95a9qAENoxtNVKCpitaTczclhojo0wT5Wn8Nxjf7VsZspKfVq7zxkHzH+OBT+rT6s58ivwZKJHDN
CZd49yegDV8mFiY4gjv2V2fQZabc0bGHbZqLMylHYuZOWh3pclU3ldMZmLuX3Kb29xRnmqjRbjd8
22Bzy91WNd5ppw6xfdI5kfZFo6LWynfutU8atIHgVhhFFgOpC0CMQX8avcWvT4kHXl6MvBqdxs+P
Ceju8DzgLt8zN3oWHSgiCTn3rqFL2siQtULg/ZjlX0pRNmf/wNrIx/lyyYhJMyzYvjmYU2d9J/LT
jsut9WietEPbu8LTg/3kCyvK9zoU89ilZgxE5XEOiLOcWp+8sZIZZBK8IZD/bBYnus0Oy4EIzpHd
s/JDVp7Efulac0wMIGfz42hcV8XjQEXn8e5RtcHgfLiZkcyOImwYGOlqNehI4hTtKeof5BlcYfLs
dhQRuSaI+QVqwvOvpzIeWSUZki1g9ybWY6r/ztG0EYtz3L2e6VQemRk0T1mEOLt6yUnn9Iagxnj3
uN3gcN5ErxaDsaPAgZa9k5ihMkuONoa2IShPFOFwnqOfcEXSLIYjX6tl7igDcao2UEU108w9XFJ2
zn0MQ6lFWg8c2b5TjVebXq3S6DZ1OIneZXej3s3KcZ5i7RO51ZghZ8f1zKou2LNYdRLdG0QLx/kL
iu4adWUOSWtJ0JXPUp/7C0iIx0WgCZeNFZN+fj1XMNhdrpYV8nRdw3y7gT/CSqlPj2DvYdDPVVP5
4s2ZgPqCDEChr155s3qKs16Fhpee0V12YtPhCldUrr9vq5iniUFQJspjWQyxiZ4tDRnufKK4Cen5
eSoGX5dVQRyyv3YfEJy1RhSRnboCQommKzpkXoH5iU6vi7LBIhzOWm21GqOhA06GBxVrvNX00ptE
zbT7oar1IQ1nq1VTrm3K3PZ0Wt8YTSC9Uq7yUL9OXlggVz/aX0VvzKI94sy2qWstsUHJ7+pa6izk
qptM53IALkLgzNUuSYzwBQjU+l42Tygpv/x90dZwdjrkZZ01bGuS5qlNTkV9o4uG9u5DgAQFFJFI
nPPpn0GT7M5qQPS0tJj3YATm8DyPxW+t0wcIl/Uxi47oA8sblM2f0/RFqQWmsn+ZBbnvP1JwBzZa
FUYD4/fgZ16L0emeGENz6Zq+hdpCx3pDdeuhFuayREvH+YC+1PXSYqDW7GuhdVpuWjcBbIpMJGoO
0b9vfBGPEdg/Ij5E5dwCGUi+Lh1Q2e2EHP6pnBAdEQr/bvPDqX7gMOk3Hs4ws1LHgCCGkx7MqwQ5
OvuapbHKW1FIt2tGtgZGUhPzJj51kA2z3qdmVYDx0prOtZ6HZlH6ly1JBMFZ6mRp6wh2eFhqWjmg
sXLsPBEp4W6YsBGDs9ZmyMaClsDIjsO36sii4eSRory1xJ3VONMX4oM9vnsWcRjtX29s07SIYWOe
Bd/cMhpaOkwpLpDdG/Wsv6vz5KOc6zRfmS7L5pwNbz1hbscJiR1M9hU9yO/fPjbwnGuftEKVkxL3
5cllBaqwvYBe6T7rAGxOMDxBFPvpbf5dMzd4nF+3M2Oei+Qdb/KNa9yZR6dCm4jlkT9g7XiRWl0j
qI+1V4X/c405D84pUm3lnTKy5EdcrlnllFOtH/tlns5RKuffQETQoiqhx2RDd4lW7dUw0qZyqamV
xJkNub4FDY8uuq4w7/YpPt0sCKd4uKsoXTRB8ViV/XSzXjUHMJVgDbrrQnj127ekn8rGHxhqafTl
QAA2DyAXk+WzXf2vpe/cGvOPBIYWkdKascZy9Selrln8rcwCY9313R9LRrgDQ6mNwTB1SKErZ215
GhHVi2Lf/aeADQZ3PsTt2i86KDBcNWRjvVneaoJaohMS87xF7xsiJ0C4cyGT5T4yE+Z9amcN2pvm
Nn2RXXpsQ+MOs6mf2LPK8GaHzYsW/L/yuwIt5B8H0gTNOhhlgcNvGW4tcPwqsX5IGxpoo3lbK+Cp
H/RrNV9erAQ0DEPi2Y1oQvberqJkhrCRAjp4rzlPJFdanlgRM85obBzDyvFQbOmFRzHEz7t8oAh3
l8MqpAJU/SbEXU7dsXfT04gO4clDebxbucLWpN2MxEaXOJ/X9XMB/hHokj0OhyKNXoiyHCsS32f5
eMgiDKGV0SeK46VQR4GpiPw7/zrRSeUcxwlWdcIbFoqfh7B2u0P2guLnc4ZHQmE2kvnQC/6McP6s
KFKsq5SzB93yBrWz4fyfmhvM+75fWUI2+DH1Wxj07AZXH8vMv1HYXdoSiTm3FTNsVBfqc83qLNhN
PD+z4GfBA+VwKzvmnagWQATNxch2T42E5thh2pJ7aqTXjdp4Ky0xZxqUgYN0SGOCSLM/CvSYeaEL
i81zlSp0hCPUGG6wBow6UrqxXeMR5vveqy0qXBZpE/9moUiGLikgG3bLl9n7J5tPfcVVHTZ1S+QX
9+PYzZZyfrGdY9nI2WHCSlWrO+Vg3rCZvNqVuNRyz/1gWto/cRhP7hEr7dBZzEgtajokCuL4JEXC
GiARCud4mkUpKjxQ/rCOMZi96f3eYaArl1Xh1F/TQJju3Q9tPyTj3I/eaGkZMYuUT1mohfTIurYT
lHmyOMP2qc8K+xJf5AmYKJd0kwu20KcbIWWJvcPYEyfN72h5pcugRny9bAP75U2bjeMcjjlH6KRm
Zyeq4QL1WnZXT79llazjof+aozLOCAZv9WW8/RbCAl3BfvKkI01i5BVzeG4rqyAbzK8Xcw0wHEXQ
OSNwqnxdIeZ9aknK6jwyfXLr5NSXt73s6UlAjCtbSPgk2Dmdi6/m1BpiGTdIt/YXPE1OPnOm64F+
UUIbLhwsBodcfBMRqCmflZPnRJ4LFajFcT6zvVpOrLsAbdAhyndd+jcbnBoHIv6E/fTDh/7onI+R
B7lqNKanGm4jIEa+st0R/UFg+XGx3r4t7A/6VI7Khcg6U6rN7RyTnjFMIYJBamF9kyP2KM+sf8L+
zdfQjWycu+kHa1ClBWs6v06+GayYljK6HZtW936bFJn83hai/R58eIYBRkz+EUQhTdUWFII1mCYt
55nTELTiJ9+SOFhEYwl2E8eYHIcqW4PNSOHJUMaqL3KVreLgxt/YxOzWLf+iIN8bzgOmilHsXSwk
YGTKwDu1LShnGuvYI6mbw95Jn/hSXQSKEQtCNhEEd/Mw27ZBbAgIPZ5ubXU+xt3Xyy5zN/zF4B6Z
MZCh5l/lXOZY5pPZRlALOWQdm/PhDfQrISv/FJ/hex6STdAxUBCtyp+YLkjf1Ws9AIu295Q8r+pT
2j9elmd3xT5uDnyMK8UzNc0aFSKDrPtKantEFc3i3H3n39xO+LCW5FbRaiMw4H9fohDTMhnhY8gm
j7KjNEOh2HhC6afqFb7ktYfqWpiy3LujbX4CH98uhaLV7YyVtJ4H3zgNYXSHS6ntrO/sBlJweVE/
8b0wL7WF42LaGpXslmLBLy4n6ZYGrNZcctprjDzF4/QQFC9GkJ3MoyjGfM9BfDKxj93kY9ouzuMx
YdWTupM8zef4pjlKThXMV8Z7fipGqW3+h3WkWO3+qJ+wHCpGP02H/siYMkw0dIqi+73Td7sSnEXW
sQYG+AS/qKolP0oUt7fzo0qok2jXU3/UJhG5/e6ZtEXkzqS0azXQL2CrtTC7Y9nIysse9ZspSO9Y
HjD7Q5SG3Dvyt4DckWSnY2RjjDMeK5L5lDeytyy6Jz/VkiEI13ZtlaDISCdsKhNfzTWvGMC9GpLm
Sig9WM+5KqgwEH2fc9D9OiRV1OH76fytsR/T5nDZLETf53QhQZLYnFZ8P+6/W7mPAlznMsDuncfY
rBC396pGcVlcgEAxUi2/wqnm0pON/g6MAhAs1q5v3kBxu47bjhKVE6CMOnbW5pAm36JKsOHsLPlk
zqaBGX44bkCTy501He5wpc4WTAuRakF7rRL2R/UgvP2zhb+Awxe1qMPc1fEUwx38kagOKxNmdEfR
oUwd89QGiS+iWthdvA/B+FoWEktNp/YAVOPlOcOIg7ksDnZBwsv6sGuZGxhOoUmbJfqYAGYFsUyE
J/hYlkNtSlzJ0vzLULuBqYGHCIuglsxS+beIeajiWZEi6MM1hlrjfFHC7EF1Glf07LC7dhsgLi6V
qT2Wkw2lKNUnSXmul6AfBbq970M3GNy1t1ElSU5NYFi4lHkssE9DjG14rgqne0Fdbmj5Ii673fh3
A8kOkk1g35e2smgUkHr3qstX5Xxc9MXpoe+54EK4m4nZbhVnVnpqrItcY6vIbX6DzM9JQxvRemKZ
n+xke6JhzYIN4x8OUjkd0ozBZRTN0fMpyzWUAj8L9G/Xhj/Wj387aAtjwcheoCTn+XVM8RqFOUYh
RulVuPwNt9NBVAmya1wbQM64qNFgdAnztRlmUNvTm9EHSZU6lv31smSi5eNODdTCj2BbhWCj/r2i
jzpYf9vxdzqfNirBPyK0rKtl6hnIfzKufdCi80mcKts9AzerxqTdqHnOZqIkJoAmNQQBEbJlIu7x
/RvKBoJzED2VaTwngFhOi8+eX6av88N6Wjw219gWZslFesD5CnTRGPrMJNIKb/DpW4XhcIjvbHcI
0GiphHoI0lpXnCMT6QXnMChOEKSQmMNYbhQdbVY2WisbEVHU7hG8WUzOV4BKaenHEtKpLRJGbwWq
zNs4qGnh28PDyPRdFMTvJuU2usjfVdpEi0yVOXjqjV5y7FuX0Su9E0UmAd54Exc1FpVfgschcgek
dUS3JYEr5uNMxZboRCPIXA8a+PjVqfHapHmNDPLWZLHu6AjBBJGbYJn5i0tmSXMyyoCcF9sx29Kt
ZoykbXJf6Qbfti0MOZ1u5GV9uuxb9qwRc3vQDwySZVk1OWtM7DVN6xh1K9a0OmmMu2jx8u8QOGPM
zbyfZynBTbD+q9YeMtHL3571bSXgrE/LcqVVNHxfW5cw1W9odVp05HL/V16U9xvthx3wrxdTVo9y
MkMpVTS2K99iU8RHLlI6LnSvqn6gyohYLTmrixMf+pANRR8P6p30l/zaOSCJ+EL+lJ5EjEP7ubCN
ZJwOYESn1VN2cKYva+0oLZhsiDdfTV+nO3KPgCe7QU3FrTgdJvBf/JstMSs1H9iKDvYXM3JSu3Bi
O/jftW/rSjjtqCpTblcWx1ELg9PL0W9KUYwtOm40zg9XVbmieQLrB84c9EeDWxHFYDHeDiw4KFGd
8J66bwXi3LEeU6uQ2Nmmmb0rdU/tMjsZqsY7YRGDAIl/nciyOFbeQ2DMUPDab8qRlZ2BDvuq/wql
WH0TPWrLQVRmI7AC/rFCl3pU0sjYsLh960k4TrGnZueYImcqC1zu/mUZk3x0dNRjsPSnJHCTVGs8
Ilna+/FDE8yHxpfuKRKZ4qhn171voLhYUTbnPMrJe9aeXWTpYQpYMYboarRvyxscLlbM1SwmVgsc
jPixHxnrQnyavq4gLbO/JS/mPStSkL4KO8P2jhFjA8v5rlQa8lbtsZJFGqrRtSrS+l2t2Hyfc1GL
NrZkYRUmEpxEBBYCcp3p52L8RlHQ9xseYwPFzGITn9JkTvWW7ZRhNqdu7cJYEzUl7mdHNxicVyqb
UunrAeJoIV7C8fagBJLDes2oQxo3OaiH2KuvEl+kHvvLiCIZGQ+oBNxRv8qW6cqSZ6yETYtzd15H
L03CRru2Sy9eRf3Qu94ddNj/weIvfYYxW6gXA1abrmFjkQD8/V6S9YKb+r7mfcBwiWYpQuKoYy17
xOzO4xQdzF50s9y33Q8IznbJkuvaxN74aGCgmqsM4yNrIBdtzn7OYbNinO224P6jowKc3m9fmrvc
X6+Mo/ZIQJqrHaSj+VUU5orWjrNayIU+YLZ2TfQ8gOlCeKncqyQ2NhJxZttFnRVXPSRilVLlKTpq
joJ6VHTbOaJOu/f00qcU3gaLs9uoM7tStmC31OvO+YtxYpXgZukko1s+SF/K0mlD239b3fWl/nN8
qO/KyBmOhZ/nQiKf/3KwfGgMZ9+gGbVWje3kBMtWGbnHIz21AJM8EbWHyMy44GNKM7uJ2LvOQr8n
2eRE6UMti3ziPojJxncTTTFsTp5hGCMlzXFLqOWZ3jeklVEHtdoENHOFjXHolz3wbkC1Dek5mVYd
L8+dyorp/Rm5twLdsJi07TLuaEvMO79nBVs0zimqEsZDq0w4NcxGp/iqOLVredKzDF1hUxfSx0SU
f9uHZDcKU9UQenBOK15HsATFCOLiF0DqYLVZwaJHnVVHWc3qNydxsmD3zAHaT0zOi1VjZY2LZLOc
X/tiP5qK0+H1NglSN8oDOTDfiXxoiMf28PJ27gtrEf2dUU3mCdXMIc6qtWQ5aOl2qG5TQ7Cae8qJ
KQj/fP89L705sHFt1roWM0ExbPts2oMzGOihjP+8LMTeybkF4XaM0g5NRTlAyCyXmGyZ2fJzMbSm
4cf2NB9XUy6vaiRGBF10e2sHc/tpeJwltF1JBlpBN+X1JNFzTA6Xxdo1tS0Ap/x9l1RmU8Jrxi9s
JMcQSn75at6D0slLhdUye9KYMp7x0aoAcnGDl2YsO1oqCHsiWlyTsr9a2ty9LJC6u1EbDE6gpcq1
GSWz6IhALk72qyDzZke5Sdz02wqCjcyz/o+069qtHEmWX0SARc9X2mNkW667X4i29N7z62+UeqcP
VeKw9mpn52GBARQnWZlZWWkiRyvHxpGxtGQ0HoIl4VDZ2bXqDL6AmGv/12yG46/sdAY2PBoKu0VD
LpUqbxMYOjYgTo5xUlBXKg6hi61tV5RqF7SZtnTg1WM3LYKSCP4HlZ7DyiLUuTOEMYOptyPMoc2x
XvYsyZyZ5U3VWctGf8UKRYjMTOzAVmZL17SFpkejlfETjE/Yl+BE97zuoK3X6BqNud47moQbKJos
pn7Qi/4YFd4skpsA+08+cmrEwBfEFjrMJTGSwcT1OIpgdR1SIQkaCK5bG6/DrEP/k043d1+HDx+J
xege938wGfnyFCvptQAOBsCxFSyTFy/Ct33BNuxPxbYkeEoCzk4M/b09MTFZ5kRqJAXp08+NduxH
wru5N07pDQKjeUalNyCvBkKbY995HFq6+rUJrqaMWJVwPcyfjPElBFdeOdiJeY7V66a+Kw2QUeqC
sy/rVs/Nm5/CHOJYjHLYY5UiWB2G0prdWKV1XYzRYjexo9D73ROvJKu7ViSk1srIgssAwQav/WPD
H6nIrZoa/hWJ+Tq8sbKSXDXyQAZ9qt3gl+R3c3pjCFjAPrnjB4jDwL9C6Vjxj6iwQZoiTAS3Bax+
aWZbS3t7IrdaO1oT71Lasvw3SIwfr8YOe9horrpz6LxZ7Fad1VkTZQ47ZNeE88Lb+oJruRiPPkwC
YhcTcuG6zfxcIChS9nXjgoV4OASgTXCKsOVRwbw3FQmbdGjbARoE8X9ZUJCKolIVw1Tq4b4r86Mg
1v6+htI/8fbB8gbitQqy0oylULCPLUlolYqOcxpH+tDLuBP/G/PXb3GY0KXOE7NURIgCStvP4rN6
1drZg/CJUumIHgF3wrN0rl/2Zdv+fIqKFawyfBrLmZpJcx/W2NFup2hriEXzCvsV7/chqJK9/XwE
Sog9mrKObYrvWgPBZrM0BU0UyuDokNvKimpHNJ71PnfJDG6XgMfWsxVBv0FkXHRSookiyqD2/Umk
GznUH9hrg3RAdaBfczj1pRX8mI/R/QfeeG+AqYWsNKVQ62Rs6HMhJ0fS3siSP8Wc+u9GyPAGgjFp
BFRC3o8wsmR8MQV4qspakuf9E3uv8G9PjLEpVKGiuZuBMS+z1yW3YXxt4Glextjs+aSSLyGXHWfr
OsJYsYGFqxKeWmz4NQXjKLQxEFUMxiEVcOxdSq4huNO9lMFdNT7m8fTHj4h5AaW2sTqtsonNYaHR
V1jeZYFnkAJcy7fITIWCk/WhW2QfOTsiypIKymr13Qazbl5EYUgA2I9fa0wPaackkzg3++s99c7c
ViDM83FqWy0wNMRfy4w1rC26skGPXRyz5KkoPlexZvX1TRNWlj7jdSSFtjmlViukVjHodpc9y0lv
a9oXkmATuFphPaOz/9G3Ui4qiI3/fgQmtknLxewLA7+vD9zqSOeu5ZulsuVTdqi4+4U29WoFxhxx
PWW05RFgjfxbK04FBn3HuHdANcV5zmzlBN+IxUQxjdgMuhrD9BEjoYe2tRdreBmsH+VRdhOLP+W8
6QdWkjE+rqtHJTXpZVuaD6L8sOS/R14hdRNCErE2CS3dIDtnRKqIUbZFL6IBpAoseZzsajmlNa9t
YTNqWKEwgkiGSOpqQdwlK4k1J7+q9g7ddYLpYqKRYxsbUJooYhWUZiK+w3301uDJEiyhFM20DwOD
gjN0IVvASFS6AFxKTgy/8fU0BYw3WCGNupXGdkQKbVRF0pgryNkeA9ErTfQSc152VHvfmjoCBl3H
DAa9EnR2mK2Lyg6zgSH8NJL2y1HhFXO2I5IVAHM2WiaOzWwiOhi82Z7d1gZ1O1jZ8LYyT2jHLjBZ
ykuuv7fYtzIxZ9RGmaj3GiD1pLcq4yRXvjQ9pBXh+KHNb7eKGxk3ZM5BrCIni9BYuCUpfPELx89R
P/vucFYAjOtpJnR2V2aMV7dPa5bBUbdB74BMRoXHC2+E8r2yvQkdXw9ydZVFYoalhA2kIemnPviE
FVDCwqPo2zyZlUCMMtSiXJXoD0T3QaRZ6ihZohRZY/a152axeWfD6AA4wkYpNYBURHfjeA6mn//j
2TBB1Iw2PQyDAaBNqiejd9IFyZ6uDq+zoC29BtlXp/1eP4/3bZo+7GO/j4bpSV0CbuZ6rrF2fhIq
qt9ISWrZ7IeGYEtoFsQkY3tI89rZx3tdHvJeD7Egg2A5O+5VJpgzum4QWxNOYrQxNHmV3Yp2ZNcp
ZlkoU6/mtejXcmDh4KTnPam3tfIvNNuYQMY20pYR0HVjgiLiUVQUL5Q4fnYjf0C/6AWFeTZpfVbV
mQ6U1kXy4JAlqB+lv7D+C1TECzY8UZKTxMo9uuAn9rRP2S/eCqNty7j8AuZMiyDL+57+gohEuWXo
Mfo94vtUyQerVHmd9hs9wYqsS3R3LFKVEjZQvL3FslEHT25hgP8brfbEwWSSl730noG8SP7QH3g9
we8V9i0cY/aLFmpZ1GuLjU6/EYQNhlUIWKc51lhPTo4lqTo7UJ72lfb9B32LyTgAwxAkFcscF7uN
s5tBqDxc666iK8/zwOvmeq+jb6EYV5B3WJhjJBCvVwM7qx+borFKmUc8xENhjFBJ1KqcY5yZLpS2
algjUkt57O5/NQ4I240ZkCw2MMG22ElzTJLbernJhuM+xHvPjK8lE0xiIj0J5WMORh7GZakncbEx
NmYlxY3CG4He1u4VAnMe8pxVEpYKLyCha46gmc2c0tacDrQOP+JH2Z0Phc75bPTbv3WQb2VizmZW
2snUZyB2YungvZOFqDMIjtHchqbmLaoXB18+8hUVA5olGRiipQe5uq1BXZo0lUkWm0ihVZuRZSSc
yHDTgOQLAmO0c9mHBlZoLrYUvAjFsS0fZSyx6r19Oehpv/9yFxRGG3I85cZRgRzT+NIKP5fCXWq/
SQ96wLmwt9XuAsQoRTRlmTgsADJb1PEG3QFxz2FfFh4EowXTkMwywunFzmaQNweGTxIeVeBGOE01
7a8Y7D7uuKGFyYZigMj4qL4SthXPgVdYL5L3Z5Hq875Umy5hhcjcjZUsV7GcQg+iAPMwqWrpOu6k
8riPwtE2nbn/kELM5DEGSgEWR1Ieg+FFJddtwTkinjBMyD5VFfKIMj6fKgu2KN91Y24l//+7/O0Z
UT1Z2WbVTnmwVJBFm0LHmHtrKmM3SFp71Atr/7NxVI5t6dbNbi6NDFAlopbcH6Wn/b/P+16ME4jS
po7LAN9r6TM3yX/mdWUJ3LWr9HDfOwEDFThDxGOdfVRrJZL+TTfh1jlmj7ITnkw7PZZHkBCCaJ4X
UW5/sgsY4wiUdh57tKnhtibITQ1+8/9/tdPjvwAwbqDNm4qo2Ptni3pi15Jsizm4uuKOc/TbR/MX
hr2q5zFQxzKHHNJyLSePRnVfG4/7p79tlBcIxvRLsDfolYJziRrTQ2uchV4nR43x3vX3gTbI/t58
M3YiIliaOhUXfDMagLeWekh+VghKTdGuDpNNN1z2D4nb1FbotQeJk1PdqNy/RWe8Qi8Q9Psn+JTj
aXRBCnPIfxUifJw95LRH5zclFw4wKpdYPU8bN+prb7EZZ9GW5tQLJiR/fVtRanV3QG9yeRz8wueS
KnKUn033NHEXLHUGSTvP8LG49FQ+hU+K0zr5XWOLh/o7ryti+36/qBDjQFS1USOzAGBeZtdTLlyN
aXAWM801DXSKxrxwgmcUbDhRiGlKqHxVK/mN9qMOy5PUcS4RnlkwHqRtjUmLVIBEpYx36RWRDatX
fpGBg8MThnEkiVEpeSLA/ExUvXSxtPPsa9VzO+M53pd9YssLmF9CEeJQxqfuNnRTW/i6gK2ZEiER
3iYqjlBsz38tqtFQadB3uSPWJJwNrKKoDA5lPEfr3vESDXGfJT1Alky1BtN0uig+ylNwiHvjUxvV
9/vui2NVLCHRqM1dTVIcVJ89dMKZRJy//y9R318rYpmHqkASFtGAPDP2aXVHcDw42mhJMia4sGKR
rrSoamv5Er7sy8U7K/rfV4HMqGFJZUX94qQfl/qhDdE0ydFxji2pjH9YzLzoSxkQCRZMEeFcCrjQ
sMxY53xC3hExjgEvtDLOWxxRM9GRq9dmVk7vAk8Uxi0kWh+1hIqid6ajGBhk7Aw8ctvrto04rYK8
W0NlXINAFvQPSRAnOdK5j+HQnWiOiq6tQshp76vBRr3tzR2liW/1oM9qucwrSIYiQdR81cbeHqJD
ZF4Ho2g1WYqpnbNcd1YcCJwgZ/ObKrR9CblMsDcxN3Ne51MeGUBWQlzEaHnOcCXP6mFUOI2lmx5j
BcRcw1h5NiRKhRd81uuOmdzmXWkNxoOig/qy4aVyNpVxBcbYVWImi5kokEoQf0jRp9DkPQs2DXcF
wFiVkYdVDpEW21CC2Ym7CBX+NMpc9LDOPOXYvD5WWIxl9ZrW4G4Hlg7yN2yDLP3iey5Y8aMGKg3z
yC0o8T4eY2Z5W1UgD4EvrDGqJqP99yCE6EjqfzS/oaBXWAB7MEyekDxQxt7qRI76tsU7iHap07Wo
uCV9Fazz7RUlwxoP3D1qnM/KdjpDFUepiKjmq+dBu82mAt2Q36fqh6zZXXunSb+V7ly1p7bhOP2N
MjSs/XKgr95g5fWbtpMQ4dD0Gc6TeARbWJMHwdZtDe2e80N04hFIcT7uq7NbAY71aCwhwn9bxa55
Kyj1b0MbcBzJRkPPW6kYT5IUoZnHKb5nUtxWV+mh9JvvA14WaFvQbxYfBRzqPv+bccBtZ736oFT+
lXwdETPJpNDTj8HpjuQQOLXT/abXNr/3n2P6bBmvTI1UklWYB4I6O6sOnTJYi8zpdea45dcH1Uqi
QBwUtL7gxPp5ssl8pYNyocpsaA7n2LZVw0CqGE09MgLpt5+uNIO8UHoV8fzSncWxs6q0f9y/3bY+
GHIOqkZkkAO+o9Vvprhrk4mI9tSEdisobl8Z1lzwehQ2zWqNw/jkGSFIVLbAGe3B0b2ssLAF2EbH
DO2iDqEJEZpVuY6LJx3jnecOVAM9aLnRU0K8yCYYQEnd0k7t8nNmgZHsUCMJz/OW1JbYfM5aVObU
umjUOqkGqAKS1cAHK8e14oSPdAMMJUXn4m35yjUe451FUrUBqjAieGvjQ+3rN6HiyD4aJrziWo2g
/hyt3KA/UtDq+Fdn2HnHMo+NZJz/c5Z0xnc49B5dHs3r7udpDUt0k3ZZFkbNK9Looj5pY3BZtMin
oLB6J77TDuYRVOH7FrHpsNbi0e+9Mm80uGRRRJUmf8bY6GE5ZC+yT2yZkpweed0amxqKLfUYUaUF
OY1JMk0J9rzHkwi7mP1aRehgt8OPfYG2vIixgmDkKecwnxJ1Fu3UdIbmauTVj7c/2AqAuVyEbsLC
iGQRbfNAtyuTQ3OmrIOLm3qhw7sueR+MuU7ITFpZ7wCmjZml6WAH6DFEkHEeTFyZ6M9YKUE5zZU+
14BJrugTo35Kn7rERpcTaAUxEhh8YOEojGr1ERkHmY2ZIqDYL9pCZCVHzJBifXNx1r+KHs2/8WZM
uPIxnnFZoiCpKRyoiX5Lbu3niSM802W84sHErkPermPesTFOscQINi4g6LmcXCnTSWlPEnf9Fk/R
GUc4jkvbhiUwGm98ZadYrPAUvwaqWBSC5khuNM6Riq1HoUsf1fseiMizgEofGxLc7iW+zr4Hr+T9
ha8hhdpwLhj6qd7dLxdN0RmXUQSTqvVYhWFHuUfkH9P0K2t0S0lu1fZuwczH/+Q92NKUOldJXlEH
1bTHocutBU/DfYTNivVK9XXGfwxLoOdDBwjxpHryZ8WdDqbpIrmjnkrPPBqLlY08TOr09j4i40bw
6ESWDBSBGOyg3aaZAxZESorhZ27oKbwUOw+N8Sbo2E6N2oS1/RkjyTwZZWv01dC+7MxOv3M+KM1I
7AnH+JJW6KKsnamGHGk9gRyUI10HIB54tT6eKjJeBAMqVbOEkCvHHEIZFpbZfF/kO6XEmsXQm/rj
vmA8OMaJjNhuX1UYt7RRMjtXoxee2+mEVjRs9Hto1ZajIxx3ojPuJFm0ssG0K4TLHibty8hbhbqZ
WFrpvcEklmqBkvjRO6YDmw71HsuhOAwu7dHgsbdzZGGnVDq5J4lQAIpgC3pzG0df9k+G9/epAayv
S5iTXqf4+4J2LYiPQsHrz+QBMD5CTmqjQYsJ7mOxcLOuA8+G5O7L8C9+SDawYEzCmDzLGUIGRZU0
BYwxkwezua/t4aA56vUfM4Un5xE5bHQW0jtfx8WHfZ7v59jCcRJIpBlUAQaQo7RW4nQvxS1uYju4
km7zY2AZh/RB+YTtiPuybn/OCzJrSd2U5p0JZEzAmO1NF/3c//vbkftKNMZ4JHRW60MDAPm2wcBs
+hT81B7F2z9MSnRV7qfG40BSFXjv9f6RCbHEWx3MxFQCFSIgB4/S2mIdnXiunT+vy+zJdEjs7yNS
77YHyFzEPfaiaT39iMYw2ZhvsyZMB7azL2cvE2+iiLrsPSzGwFBSl8SmQEU4Entsv9PFuXOyKBWv
F4lkSDsqrS5zdGQzaXRRT1WkSrQy6gScx6NRAjOYrA7hDZqjLdSGcVWmNrk3LMEH+dJ1zN3Uvu3m
LwfJ3JZdB6qjlJpFqpNPQticJqO7T5bI1wVsSFHz616cOb7+X3zxBZO5MpEpNloUmWimoLuSMeiZ
YAT61DuaJx4aXl5/3/pUkbk2STaE2MAEsKy6nesDtuvtK+a/eLKLNKx5F/oYjRMAKCsLOlzRVNJh
UWJm0Rbe7Ik3tfcvr4kLHmPtoGrrtHoAHm1gwPAednWE/mRLHqKphw9QWK/dJsgc3+qlIeqmjG1n
eALez88tOOj0m/g4IIuEjvozfzMD57TYjLCaZVJRLoALFd2NyuYWA8GH/QPjWPfr911Zmij+o32F
fmxiZwQpZpP6Wce5pbefK3+P6VVtVjCLiE2NIFKAh8SkUCI7ihY5U/2xq/qCwriNaDD0pMFgD3Y6
f6vRn5nGHE/POxDGPwza0kDd4Jey2lWEe6nj0eryABhnUJFZxP0IAIIuVvWqHH/uHzfvHBj7V6sa
gzPoBrPL/KakpTb9HCBn/b+BMD6gH6qoGmqAdNO5K45KcF1NnEIsTw7G7FtsJM5L6qiJGltLOFrh
eFNyH9mca5adHpfEOBkX6i2169kWa1uwwDJ1a1yhWjLMFgaCHPqyF65MbumXI9/rpOjKXtJ6TnoS
0gsQnTth6Zrh72J43D8mjq69DmesMGZBDaeA2uRUOUpA7NHQnH0EnhQ0blojhDqS/Hg22W11V4wY
Xx0iJwh4KDw56H9foahNl1QZlQOkwUUfWf3Mu6N5CFTONUImEGOMcRolmkqbtLXEgeNYNr+UJKL8
R3Tl/aA9OFemHvtLEBWH7TcjjN2sSb5PKW/p/aZCr2AY96KO8qAOtYJPJZ9r/V40bIyF2bn+qTd4
pXBOHK6yLQSB2o+FRONGVNn/PDM1mw68zLIFXpDPNN3HLxDQYPRdsLoSkPFvoFXLDKmHgK2L8oDd
P2EZjl+5CJKP0nnmFUB4p8Y4OiIGQxKkeLaZ49kIT1P6kIy8dDAN5fckYjydKmQm3m+QSLVoj2SK
FFVxMP0S1FG8V+Gmml8+HptTLBe90jFSjEi/J9YAWqOJl7Wh+rUjDJtANJWwJxGoc+zM/LYE9wVK
pUHioT/sA35nJQjzZFmMsC/nCucit2AC+CyhH0K5+98gGNdWdkrW6QmOBQMhtrGAMH0uaJMM5yrl
HQnj28icEA17lHHPzZ4iPUi8agPVnr0DYTzbYJRjNpg4cj1+ispjH98l5VkhZ13xOvMqyXkR2vZr
Z3U0jAfqo2kCfRG+W3/6U7FR7oIHurEQ7VPu/hFtv0VWWIwzKIuiGNESTt8iCDyPSo3BSc2Z7Anl
Gzyu2u8fynVJKKXJBKtZ3pFE1EUYJVUKl5divEEBvYeafEjtLgiMZtfmYOTtAISxvInU60K610dO
aEWd1nuVuEAwmj30oTSXIspMgnbADhjr1xDrN4JaIG8cSv48VgvvBUz/4h4io+RabM6iPgBxpPRR
lPy1V9H2IvuBhWbYc/akc9pUN/s60dX596AYtQebzqCpMhCjq96lLPC5LX/qMX3q0K5O1MofDFd+
3FfH7cvigsloPnYAhF0DJl87bL4H0aEbOiecFI6/2E7srSRjdL6WB20OK6og0Pk/daGwttLRQpHm
pv6M8UXwcWEx4s9GteOP3YcXEZn7UMNIdtNS/UdGqJ8/a0ni1MTw9r/jdmCxEpG5EVutrgcVjHJw
IfNrsQ1ZS1f9hMnde0oGrx8rh4O4fQf/lYt99hOtCaN5BqLkGz4tEgWeDBIF0QodHkXd5kzESjXZ
N79J+i6RwBmBSYH5JP8I/AIl4MARWku+xmLuk3FOHfOoc1srOEbIJgIicVS7pIdJZHgVIuVGaRwb
7Du5rr4F2N4XO9Kn/a9KrXrH6tmUQBzMAgZ2ASiRx7T+bBKenvAkYtzKWFW1mtBswGiPLn26QU9u
UqSiED151ML35eHYN9sANoWzPgwp5KmlL4L+JU+eSuPLPsR2tuui+mz/F2by8yCugNG6BP0OfzqK
2s+UtNc88voduGiML1HVSiKFAjTFl73xOvHqAnxm9NkLRs+bgFf14qo+4z4S9M/JnQa8CrSiNJuX
fhVy6wdabtB83HuT26FbSwAJ2eTvf1fe0TEeJS9JlCWIs+0pMqysGM91qx4WM3vYh9kOSGRabwGP
jQwWAJjE6h2pzNKc6gYEHDxDfd0+YhwXv/1BTmju8DEh8ZE4+ILHBvRpKReNKFF1UT5nk1ergRXw
WOg2v90KgylFYHU4MeJJQIQ63oTCQTQP6cLxFLzvxnYCGGSJw0ILsdbTbSSrf13IDm59e6jR2dZg
JS7PC2/6ppVQ1LWsDiqdmwiLYiBU1Z9IcRRMTgCyGWOt/j7jmmSxBAl4j79fYLSuqm5Bo2TrqjsL
4yERXsyS4wpfE1XvfO0Kjx7iSp5smtUp1aEIwRNai9FYPB3r+/gk2OMX6WF0QjSY9WeUVNwMC1pF
XgcO9RN76Ezko0thj7gY0g41uQZ38OM4TB52hfiqhhC5HHg9D/Tv7eExfkvGUsG6myCteD+6mt0U
VvCFUh8FvYVdO8/gzoW3VB+5S8p4cjL+i4R12XU15FSNnxKq6ckxHG7L4JiM3J4tWmjYE5HxJEmT
x9JAqIhoXKFLjH7QNouGS8K2fQdcNIftFCiroWlICJmEUv2iBuGt1MnfxEV+qWvlGJCvUdPAEmWE
kqGGPg/SfZIDbnmcvmp2pGV7CBZ5bJZ0hLTyA4JmhOuRU52VW5SUkAXhrWriODSD/piVrSjTMIlV
BomrALMOoGzHupV8+Ll/FfBAGAczhI2hTxFAlOQhxVPHPFfZcR9i+6m9OjrGyYgDmaMxgddE1IqV
GsOBbhuULOoveYH/v6iJohgoKYrggGRMTp0IaTVZp0VM3ASYpg3udExpTG6BpiZu0W/7613QGEMr
ZlNrQNGLloxjcCJWYVjBaDUvqU3XyuNGuI5rN/nFy11sO+0LKmNzXRN2s/xaDUhPU3cXkGMtEyur
UivL/KFMD5zz24xf5b947KB5UWTTpNBXRxJb1RHNVFYUWRkWUqVoQabGLhH3YzHfCpS5zuUIA3S6
CNC8sYin0F4GsJ8pt4NLix28mHmDAAoF1RUcY2wg1cQuBajUa0BrwpNpwzXpLEOwktSu0P08O7nT
/Wr86gkMRmZhm4qT3o7n8mX/Y29f+JdvzdijGhgBZXrHYyR3aiNzq7R19xH+JYi5QDDm2Jal0sS0
SQTPOkTT4Kj/3oUWDlOzAmvwzWOs+PuQPKGoGa08Wd8WtVm1QJSVH3EsWlLHyUbxAJiLXcVi1iCi
Vj/pX0ntTSqX63zb818+GuNX8rRrmloCAn3D0Tb88N50FUv0sGX0hduazLM4xq/UYQDqveFVGwNf
dkq/1K9oSogGmeOLFlplxdMKnoCMU1n6bshqqnhEdqUTbYfuvpOvDTiTvAR9wzyD2858XQyOHTqP
5qgXO1rKmu0zcgsOOTfn7IxVc7bmgWzBnXnEnbyrgR08V+NQK0yq9+nvGdQ5BdJ7yqPw3LnRQTwM
3PZazhmyI+hqgv81tP1L8ftvsrMcxMQaweKK9kbNS2/bly5x9s1s+zbSQUsKEjz4KsbMUnHEKD+9
F5Ts10Q+yTkG69Pn/w2DsTRhVrSkog1f1XjulGNnPMS8plCqae+DrIsYjKnJZSj8cYGDh0l3rzs0
LooAH4woFSJj5ovopsj2XKttlsvSIKGY2uBa6306FKU4ygNd1RF7PJvePJwVGuN1R0zJNmIINASR
ttDDhMURnMqZtX8+m55wBcPoAFgpqzyUARPWP0ytt8SWc0FtZz1XCIwGhHEpKEWGSk2H5Eh40OAL
I8e0sT9peqa7vrj7kzY90wqQ0YdIM9safN94Yvi08FifpjO5GezyWLjz95oX7PDQGNfbQVeauYd4
+kOENaWYJjPhi5wQMiJbNx7m4SNWuxKPcbxynA9tmwAwk36r7VkpH1UeG8Z2BH7BYB9PQj0Eco/+
W9Bh2HStZ4ADizJrdgyMaPM0fTvAWKExoRsSPUZQYdbFNmb5GOiZZSg3Q+4nxtU0u2KNkkpxM0Qn
Ja4tMEDqvCQDxwTYd1NV59hBHwJeqc9JeN8Xx30T2x7+W8nHxGizlGNDZQCFlHzaZRsciW/6/832
dJ6tGYzTUFNBMsCJABf1e5yt8blAxgQrWdFm+2n0ihv923xQf+5LR833nfddCcc4kErKshilcTh4
ciUL2IeNbS45idB1xNvexDsnxpGIeTGJGfW/C/lVxjfTx94tK1EYx4GVOlpNqCLEz9NnxFGH1Bee
k5fWEXzpENUWV/F5EjG+Q0I2RG4LSKQhfYW1yhkWK1ffjRhjLpJXnarr/sCj5uBBMt5Dr4a4FUrI
uHTHWHeN9mFfHXjGbNIE0Cp2l4NJ1tMcMkVXMzppNcx3xb+ko3lPp+XnFx5dFEcek/EdQi9mhTlC
Hq34VdZH0LPty8NRb5O6/5U4vZJURKB/vxgqN0osPb0mRWJJ6dd9HM51bzI+omnHTjEXqtymfszn
0Wub+WssEo4v4sHQz7kSJ9Fk0uX0bmyzh6aVrLE9ltNHGJvAM/pPoGQyLqHBlJgq5/Sbkd/C8iNe
sIQ6/L3/vbh6xngDo5tnIaGSaE/VVY8luWhAN45qaqVXGKxC+f3AbRHnXPUsES0aZ6bQQDCNHlSX
lvsp8VUV2ctpdLDUjLuPl+fNTcY9EHE00FyH7xj/RiofdcDyF1rSXam3KId25WMmhFsx3nyFrM6O
8Q9pVIZNT1uphMPgzG7h5OnrxsvuRHebSaLFK/VwDpKwMyhxWqI5hMaHBDnS5phiCV4kWpmOlVF/
KnYx7+26bwREZHxGmCZkMGhoPU63SXnUxUeVcPguuFIxfkPWWwnlTopxwrI2RIUktEK/9WgCDKp5
t3AyGtuv1b8HhyUdby17XCJ9qKk9dB7m1VxKYRw+DScJLyH9jntz7ZsC3o9v0SJzafKxw6GZhx78
560v3dVOjxaU3EH/t8uxdXog/x5jEPahGtQm6CEaoE0eGIUx5Z0nLsJR9ZQjwJ5GjsunZrWHxniW
OcOMq0DDNUFDfqtDp+lV3H6K1IOqZ05SfN8Xbv8CI+xgS2dk4HNMIVuQvBTJqeFWXHhHxXiRPpH1
KFEoIYSKpa65K9wI9mA3v+mkCf+sqH/Y+3iM/yi1Js1DrHZBhjs+kEPsjx5tWeOpBMeE2caWRcmX
RmkBU4v3U3cTpSeiOPsHs13Vv1gU29AShEJdgWqOioI30MNyUL6MnUO+ahaxsYnRbTG59oJBJ+2J
A8w5sVdTX13SWqzqAXYh0ffCbNO9pLEruORG9/GAPXNvtX2PT1492QqtJW049AT6oV1XYHPMr6U7
RUbj8YQVQpVtHicedytH41+vvRVgmZe6KNT4rql5Uybf9YRXRuUBUOVZAWRLNASgB4IBR9aEDdsy
3eqFPjm0incucQcsFrN4HZT7cSJhG1wkcG/VPX15iR3ICMfHUf5kzrdtz5GNPkF2zOt1/nAlWl7l
phzScLStZWsJnEL83ZVfxqz1p4oDtZ1xXek/4ziwqpOIAw3j0ggjqZMjWOJThxE/S3nMznn8OhgX
G5bMucm2T8+QKEu9qhrsRugoAaFeVWGGvA+Cm0lT7wNB5lwo24f1F4L1HumgdQqeXXCJWmDX6s3c
fqGL5tKK05H6Ly7kAsREGiTGhpwhpL4XFE5Y1WFPZ+Uu9APJRnQzO52f+Q4RPY7/2L4uL6jUv6yU
JJjVEeRREK9x/viP5Swe/4wR89R+2w9foJioI5mrootzCJg3smUYjtSYVpQ97wvE0QjWYYyNEeVG
ChAZy38WtQChPKetZVMhsFwC+8cJWIVYlmOSLp2w5KiflCU5mOqtHAeWlg82+qKtfVm2VWIFRX/K
6nBMHTPX+fSfwhDtVizDo2D3HgxqgHPqrmMsm/0S+TxqVp6ITHKjwlKcpVgwWlAVt4HkjXFq1dNk
GWHi7UvIA2LcRgjKBEGdIWBK0PVELF25ThssN8y/7+NsasXqQzKRRqNnSjzGwFkMvzd/1oRzDXP+
PltwCkyMpgsGPpiEwR+1lZ9Gtfm9L8J20H6RgS0xZXjgJeUEDMUvb8br0p8CW77JZSSrS0c4tjzS
0u2zMVQZK3NQDGfv+qJT9SrAfmC7zEZvIDct6dwx+NZ+aNwUHHz/4NBvu1JyKZjSsgqBk8i/2vxL
sDj7H277bC5/n7nh5WCYhzGjVaXkKuqfJ97zbdOtrX4//Y6r3z+NrVFlGn5/uExg50XjcnaSkw8p
8EUIxiLnNliEMqIdC7GAZH53CEedQ1LLk4OxxTzrAwTk+E5FqFgE9M9dk1ri/Gn/NDaDktXXYiyx
ljNVy2j3PKlqu9cJqL5AyNU9KYLhRAbHZuhPfhcBXcDY0dayDiJlFnA0U4OR78KcUCBNpNEtw7k+
6o2c21WltZa5BJ33ATE1gm2xsHpTMhilU7CVcAhj6hBkAR+zO4Ny4admkp91jMBcDp/24baLMCs8
RgmDZGxnNaczZyBVBZEEWEBTrLlIDtL5Y0mYFRajiwpSdkIWAstAAu2ZzgqEroBVePaEvE/mYmTv
sC/dpmauABnNhG2Nql4DMEXgEAWPaQgnGHM2Em371xUKo5mxUAS6OmBoqwOr3i2lGsZi+9qJj4qH
xnOHcELXf8HDFJiB3iBdY/35WBJjVun8Xo+uD2xLcFPF0o60gKCdx4PE60/dzhAakkq9uWwq7L7P
pjQlfQkGWlslnuwknmmPo/VjcA0vfQjs4BvH7/4LoCZKioY98iBZfesY80AamlGd4BifJSwmb/3w
qS1s7UFP0YgRWGDK8FvpI6oCk/sHk1GVmaQG5qGAudSfNXS0jD+G6LivjdsHt8JgFKUcg3RWcmBQ
umbaZ5z7MaZWKPdHf+Ztt9u8vS5gLDt6Nzd5U2PfmB2Fd6ZxE033HGl4AMyzo62XWhr6EQGz7Gq+
7tWouCuVFXgo8P9h///YlhzMf/9zSpr0VjPmXGulXIJQo/q5lWKrCDlqwBOKeWpgEcmQmmhxtTtN
/xxUJVjQM5vz4ahLfXe5rISgv2F170fV/5F2Zctx40jwixhBgvcrrz7Uug/LemHI8pj3ffPrNyHv
uNkQ3fDIG/O0juhSAYVEsVCVOWUJJqawM5E1dpaBtYsdEIsom94W3yj1XODgOyeweC2aq3C4MMzc
LUmuR2HowzkD1GylfJ2RJ0XiecdbQeZCSfKpK5T3FXQ0l9ba6Qtn6eqYjZndPync8paTQQtDxfMZ
DhYSAyXZCRUoDgyiPfpStylN3uvwesV9sYQMTBRTFg1qB2PKZecWV5QZDJSBGHKmnGCZkz6WPE4i
3qYxoJE2ZhxNHTatKC90+bqNLlXeTCtny9hBmDwlSaEHcKoGwqIBycp49T+OE+xkextLguRrcELL
a8cPWksw7mteEZquxJlzxc7BELQnatMIQIp3qpeBYHTeK6gK83zhwTjbomVO5jj4A+z8Sy46bw3n
Td9QPlheBsM1xoCF6OudUoL3npZZ0OKZOtpX1e0cihLm54YOj9HN6rYZ8hRFWQ3PikizxPSrHnHg
lRcHDDgI6tD4GG8B9IWPaeD0yrP2t0dUZ/DAV/ygCiXY+MnpGbmhowN+xndST9PhDSvxIEFnIIHM
hh6OIt2hwC3RX4EpehX6YM1z+9Tf5RgnGD+VAC62iYEEJe36pqYxESruexa9J9+rZ0otLtNBOZdz
X3HOFdun1UyVlvf08EI3MLmKbwRIl/o3EeTw5o28KQ6ip7v1D/pWjLnbT7WSHH1lh1tIPqbV0CAk
c+OblgZ2hP738/5x7g+2M6tq1babe1gQaqfGr49KifDc+x2X9Z5mJ2cAymCSi7mY02SkvkyaE9zh
1ve0G1AISCUmMyQ33kufG1terB6DHnmiJVWrY+si9EphOpt2UGs3Rkj7FzyJ6sdxgoUG+zkXKQAs
cpuJTu0ElHi2qL754gQ9qMISSmJVwkaIn8L2rz1kECXyg0wjdE3H6+Gd1F8RLNPuVTTBU75W3614
30McDDMYfNGzUA8rmgJM6T96Yg9SaEUtL4uioXBuHRlQaaNUENoSbtE7RjpAQh3zSYgSvAlS/TOF
U1zhgRj7jddpYuubaH2jn+a07Rgf5qEnfh880antvLB9G5wd588dZx3ZHi6QWEZZRnHaVy/8cF8Z
j0LBqbhzEhu2b6sbml5XQRpnS3HvVUW1wUF3znvBM0HP/CLgDck04o5Gg5wUVq02du7z9oa3UAxs
DIIq1+gKoheacI2mC9oStMEFg95fQnfH7rZcbrfV150jcJgMcFQ6xCenATY7Sjoio2VQvhJeevdP
WpA4AMx2cqVp3c/KiCUkZW0br8qNEmF4mdvLRXfi45EywROMkokGBprTnYq02FdTGWWMeNdDqw58
deiskvaTA32djcq7o9fj4miNwSVNhXxQHsIa0Rzt1nyjHK2UPzj+IfkuNEDQysW9qCnynPOQQaY6
iKImkmCzCO3OrR+Gu9RDP7/iTKkNESrESnQd7tuN4PCmQnneMnCF4mxGZ4NoKf6HPz2rAa/GxnON
SXnUwVBB7NOiFl9Y6cP88HM+2/daVwbhQn4noPMzw5ryKNs5jrGSKmY8JlE8wm6VbRvpQgj/OQ8f
vwHeX3HCKql0sxCPPqQK8Hg7gci3sSq72IDO9Ar5FHJHntTqOpYczTFwlcyxEEUFzAXGvTkQS5Ju
8+jHeZ94a8bglR/5SifWWLMwvOvCJ4PnA+/36b8vIDfN+iAJa/gQx49B/JYRHuCuJ7zHRWKQQonD
KprgA/aEMmONpTWCaQZ6QbaANy186ov4ovCvifXOy8W5+nneMcBRBJ3YlR0FjtYrzfuJ9zr3my/K
o3cMSgyyoEujAgONK4ODOPZ6iFSgsErTQfUr79GbG+AMNLSZKg0+jTj0UKHoie5zS7tBAeBSsmPQ
AvPKnusJ6NE7BiiSRpTBnw7v2ga99OktvfVLNJmC+37a5/KX86HOW0x2CjkLojIvDcR6U1vaprnK
rwW3DtA6KzrjZbz/lCqR8cs7ham5BphOCGJ6q0B+D7ykdRpaZvF43icORLCi13hZMPua3pOluUmH
t7q2m5hXOxbP31QKAxHalAitiP9A0NDvmst2q6EvAdqd+8/NaS1WjAGLRMpzucwRft1+BG8TBuou
BRvCFFZxU29428O5pdgOjxS86EOAmSa85u+z7kcwXyv1iziWLgl5s78cmFAYmFCNxiA5BhNsc7oQ
xadATKzzYcANbQYntGiWs6ZFHEjXwR1VjzLd7Lk44EPVTTc8ck1e0LEokWR5JagIiLL9IrWPg+am
Enf4lbc9DDbooDssgwxrpmxmp7F0OiOoOfM+bdE1nT7R2b1hG/xIfEd9OL+YnBuFbfPAQEQuKhHW
EvLfKIi3W3lDHwd5L6ycoGBfBke1b5NhgJnBvzGGZ6nfnXeDB+bs+DCUnFqjp9tkvMyedJC2Gc5S
X+P2UEGSI3BFxX7zFPgL8FgNa1mp6tGkWzbYwR3ldy3s9w98jO+BF0B6FG4yHqTzFpH++yK9GJQu
18iERQx+qPc9CFUyN/bI134fGv8vIRJOEyQnLlUm32jDUMtjDRb9ILQVU3ZIj4KN1xg7vDbwjjXn
pLHS1pEhJhkYWVESSlFaiLbyxTDYWY6sRnaBv5vONu7+QB+XJpZnvk3YN11/7HJdFbGRArFpzXL+
ot9hghWdQQeCKk3PGw9ayQNMk5imSDRV08FsfLqLaGkIG1WI0Zo4QxxLzsitMemvcoWkp0xdWdR2
psoTHV6JnKVN9h2lL8DUoJmwOXUp2PUf69TlnD+eBeb+J71otqWY4EvhdvhBqY0ImkSuWhSJML5f
otEzkmzeE8RKwJx4RXd2cR60VDJiMsKm1r1O/o+yevJ5TBlr/YonNph8QI2EXiwz2Jgrh1YpZ0gV
0hGMCG1Llv+9g4rl+Bg4Krd8uBKWJ4aZw64ZaTi1CQybW21DWw3arb/tHMqrwtdPWbtST6wxB70Z
zG4MaFC2XnBFr1T5zt/ONqW3Szef6Jo1TRn/MzBJpapsjoVPMLUy42xC1+y32fR6Ubb0ueTAyWpw
LIww6ydHkhyKWjpRDUvjpqoeavETQ04nfrCLFulFY/TwI3qik56m74T39DnHt8SHNoDIdeGeP2Ur
lzUMovUEpSJFNtlBoNAYeqPWQxwyRAS9rAcv3GI2d3PezHrQL+wwKVxfB4aaaNGE6a3iaXKlgx5Q
Wnaw7eK96jKOd0pkUQoviYeNa7fqiYf0Qloc6aqMWlUcEIe91z/DshM7QWCj0W07ed1BfpwuzAeO
s/QEM/h/YpJJ8HRjKGXFwKKSW21DZ7kEuwXf3Az51swJPB5FIW8PGfhPutmYQgHmqGSn9L6H9MmU
l/Cvh/+vUGF7/HMzUkgiYwursZQsULnctnJ5F7UVr5y48sG0XD52TChr+6HFxyaNyeJK3fZbMFuU
V8qWl0HSmDuzTe8ItogMvdaMbq6wbmZ/n6LDsYvRkyLezPkrJx5Wb7Jj8L9nmgtDpWlKYqnDIciO
/uhAIoSQMK8wPBOhv9Ka3eH6D17uOUH4fi4WRqUonsJkQtyLm96RPfAl7RPbxONweiWD2pHXqcfz
kUEuXc4GOU3g49xuinQjZ/ecRVy9vRaLyCBIlE1dl1F/lE0DNTxXugi9Ht2bQW9TMljtjmOPc6rY
waAgzKt8EuGQuI9vmic6Jhl68oF2L/V4w+x2/vOIygctbvMeFnknjcEPpZ0TPzYC3AKiudOiiyCF
1egbx0FegDCwQcxgDtMCDqaHPIOgDUjl7jWnxyMiqFRLPLXwZlw5bhF67hcR2emJ2kL8aaIkkeho
fpaqt3LcnvdqNQwVGQqJKvQMtQ9FoxzNPb5q4Macd4FiWmoncrKA1bhYWKBxuvAiakK5baiFeNfi
AhPcDjdmy0Xbtc9P01zYodu3sCMrUjQog0/tRGD8c1IvAz2S2FnhFWXPyET+qDr90z8A4sIkXdyF
ycSYDUGSzdFOnvIIpMS5F6JBesAq7lU78XgXCtdFFjOm3pjiGfYw4wQFKg3UlMXGf4gKKyHvw3CB
w+MoXsX8hYsMiviBn0R+hVVNQ3wpzYdZ3YOOwqq7zwgKn+wfk3eEgaQGGjoQf7bmHHKMj4Me9XZw
aqu6Bv7uzgf+er698IwBDQzv5mEkIy6R50BMOAErDnlvlE5R6PnEs8SJcwx2dHqQq1OPnYuK74H+
NA7ueW9WqgTL32drSEYLXfCILl4Z3hH06Off+94OpdrRq8fzljgBwZaRBiKhXQ9dbnbfGIfO9DeG
icdLIu9kmafsxMEmtqBU9CromAqYCkTVJnXxMkv117/zhgGNANxOQpvBhKCPjh8/AXCdSXbyvueg
IM8XBiq6NtcaUYWhTL/I/K1MPvUldAxntk7kd4KiRzUiwH/BPYjBd5D3yZBYRFH2nXU+HezzS7d6
Oy0MMsgwVKMw9xrOT0T2qXpNqtvuE7x6J1HNQEJgDEqbxPApHu4TjFKjxGglQWRVyl2XvxhQwW05
40prI8cnJhlUkA2jawedejWhtwHVvWs0X6v7zjMx+55vcvWdNJ3HnbEeHbqIQQoqUMFOHPuBKuQj
NOLRZBtbhhpbQcUBiPevjY931S8T7NcIOpPHVhVggmzoIHWyb7fRTtjEe14L7HpcHA0xZSgx65J0
boTRzocvoQR6TMFVuC0oq7mYcjTCJBUEEoldGcOIFu2m2/c+xxfDKeedfgtFJLAG8L591rOYo0EG
KHJhzFptgMHe3CgDuLtdEROfstN0l5roKNX9Zw7X0RwDF81AakVWsFvCAEXrVrP7ftpCP8j7OzN0
LxcJDCiSctUfgErzfCMUiV2Pr9P87e9sMDgRkShsQx+uzOCWxwC19EZGWpppps+VLhZRweBFKQ+G
n6kwlR7aHfhnNhDNc3orOjSRJdky7vVM5+D6b3Ky404xgBEUQliQiEZi6kqV805Ea/sO+d5OO9pG
md52nJSdd8CYXMKXtBHMxNi0br6W5jupvOkVzqMDxwT75VEL6I5TaKI5j54i70fx6/jJC+vXwrE6
nZMMCgSBhnjlRqjy0OTZi+z8R/tjwkdizm1V5mDsO5/2ItanPA+ExMBGCfllFd0FKufq4P0+gxBh
ama5SVOwSFEss8ssv9j91UkiDCgkhTanegsPQHtsB8WDYr4OvnPeBu+eYDvhipEYCQGHHj6jjD0t
s/f7atduAo83cMRbLwYXenGSQmOGN+GYvg2JcCuVXFmc1crYERAIAwiFOKZZZ7w7Q789E7Sk48pD
jyzveljPv4/BzKBAgynqUh1hSI1e/PJJiK9FM7Xi7F5rOIke72gyp18owyzV6LGpfWjxFXdaHthK
zyOJ4GwO29o2VooSTDSYA7L3+0vR54Tyb76+fi0Y29om1rEgJD7dfcy5eTW6iqPLcjs8U7awPyB4
pfnAmexHZvKFKp2ktono/lwPru7NW8GunPhKdCBYx5XAWS+hH8NOZqCgGYqkDn+eoWTGYA4qRdcJ
qmBq7dFkPHQL8PTb5w8uJwJlBhwiMQgztQZkQ4fU7gpXGu/MsnZIte/H5/OmeMHBZA2BqQ6iGGLv
5PlKH691Xp2DE+IygwxqngSSXmCzxvjOl77M0jYmnPyKG38MMvidrEI/Acv1cxAo9bSvqfWz8aLb
8q5TrjUGHkw07M+agBWjLDwt+iIghCc89anVokxUP/IWcN2eKqqSoZimLrODMZWvkLLEFBC8k9DG
F7n9Vr+qQOqqeGQLOYPz8bC6X6psqoqig3JTYbyLB+T7Cl1LHQMCKdh+28qSg3/OG6Gb/uEEL4ww
uFeXJMraEkbKrrKaYZtgor342vBucY4vbCFFDsZOyyhQ1GLtavWN1PqWUTacw7qmNWmaR2/YKko7
9T0VpAPB5PUoOdqGdu6HDtn1D+DYRN2rt2XVMm+hg5rf6jzsXT2/C+MMGCpIkQVJwVJWP9qD9JCC
XPsNX9Uz2t1lF2VLiL3y/OUtq3z6oZFJShV0JkzmB9ozAymKAMtqdV9VKJWCg/2b74IElvDscoJG
ZUCxDoQmrui13KZmaInDP21ReJM0jRa+5v7WR7oGiwQzT8whS0P4mGU/Z/3u0RQHwk3/uvPSOyoU
xlcP4q0rA5VFWwXmu4PTfJlCBEbfBYP3VwePbc7J+9icZvotoOkZNNZLKxFdOZfc2f/Ue8ciLhkc
SSZNzksC1PKlh1pA6vGUfEYP6+TgMTDSVrGm+QkiAu/p9AG//hZs5ls6M9u+lNw2C078sTwLiqoH
kkBvssxwRLIl46WWiJahc1pmOQdaY0ouRlhnRtXCTFfcyKiAZNvzIbBeFTvuDEutMPpK3mM6F2Oy
l7NpkfqdxrPfznd4eqgrdFsQiyZSvOO73gWxsMvAhthPRl5K7/cY2U/7wSWvqRN6/sG4T3bKMyWy
TTc8QSMaAh9vGh3NHbjPFOl9MRbnOBKKWglMvCb+bPHQdpTrOOH2Y64f3aMZ5uhK8oySZo/X9Ab9
rd+NVBmfG+jSlU6uYw6ac0WvlClUEe1ukogeI0VS2EHkxIyqcoo0fNGnNm1mkrfCVXmR11b4Sufg
Ncgp/ef5ulOLzEnrajkfiwoWBaVwiEI8Is+cbyEKCKc7dWKCHT6WxLg2VBQ2bU2orGjYpRhfCq5K
6cEMR0ufOFyKHzfs1BpzysxRLiYiwZqSPFXGa04uwvYr56DRq/fUIyRs6jEomLRUDPos92mVdrBH
PEqlTnapuqlV7TIv8HjM9evodDTG4G2XhYoKhUK8L/epm3WpI8fbtr7Jxn84Xq3j09EQEwq65Pca
ZTWxm32v4G4svQotPlEMQfkwQpNP4ZS2zFvK1W//41KyNSzTrBSjkP+fc9NPPgX1OErDwO3V4mwa
W8nyay1OBdp+UL8Zt3RANtuIu3zCiyzlreKZ4ywmW8dSjR6NpD2sSbpwAB/81jDru/Mb9jHST6KQ
MLBbAyrCWYYJdfiSGBfllFspT4mQ5wb99wXKJlrW5kVAg89vrVR8nU3375ygTi4MkFbLqwjMJXYL
WfPmi0aeZO4gJ12IM8eVMBg+DUI+mz5sxIcptUo0bVKxVHAcQVIUUR26EY+QYAXIT/eGRYi2MSu/
Qlg30zYHw3Xk+s5EOSygeDK60mXk8bpr6Ok85yQDE41MBdzpfZiChTrZmy5teRS3n/xo/YUShEGJ
VIplUy/hmbBVNrR/GSkgGCToaKrArdFwQpwtcAVSH+RiAUjqk0OvXhbSjSnszgfgb77CfznE1ri0
lOSdXMJGepDRSTk9Zo/ivWaiga3dmDdcuTieSxSmFgFfBEbfzSH2KWvv0mKnFk8CL+B5JhhgaPyk
1QIK5KNQP8hi90S6/KKNCaeUzjPDYIPYqHXV0Uggmtzs2ljPt2YZogHWHEzn/CZ9vANPL3Vm0aJA
Gdp+xqVeFE+R6IIN1ekiUH38bQLG8nsYpBWzRIQhcV9MyJ87KPGatvk4vNFrIt/whts+riEckyE7
Jxm6BE0QZg0lksV9rclwbH6smtIu002aBZzVWwnxUyv0r1jEXNVUpaLJsJJ27zJd/Va9UhwNDVDh
BZ9zn/7Np0iE4XxDxX/E0PFSyGCfPMaT0I2+aiuiYGXzzURuzkcDB+pkxh1BlpQ2pidWgU5Wh141
aUM8fiPtx705wXC2wJmObVVl9GrSs69duJWmy3nkgc/HtTq1waxV1pFKShKcIX+0+jfKIyd98x0t
tLq3ySNOdR84vBed9br3MeWSmZsC1Ug5qwX4FT2hpSqyzIvYCR0QvkiTJWOit9xkks2zyltM5tqQ
S9BmtxT2TDWysvpFQJOIYI7W+chYtaKhQUNTiEQUg3FtNoxckOkl2Ot3CZrf0vrQqf9dgck0FzYY
T8gctT34Yya7a6BipuwK8sPnve99xDuExdEGS6wyZ5qfxyFsyKloCbHmxslgF8k94VInrX+8L0wx
30v1LEUdec/6XTqbEXuq8RWjZQ1UYVW7vUSnS2hayuQk0GXmfHuu4BJ1UyEaQVla/MASqtdtCjUr
FK16D+NW0QV98JE3pKAS13bk8B5f1qPjaI6JDiUV///OGGSNVcuOD+b2gsvlz7PCxEdVC7KY0y6h
6CkQ3MEFBu7pGFShuPpt+xTgLQFqj5xvgfXaz3Ep2RpWPvYi3pVgNdylkRXj3rqBIvrFdB2Ebvo6
7ke3tcEVZZ8/b+t57sIsEz16PI46BIxGTJNmr9FFjGIqeeghdGV45MtwweNHoWt3erWcBAxb4QL9
vp/EtGupx2Pkv0O4NV/CdfWLYeEWk0GFqZCTuYdbuXmZ734So+qzJb9End274kHc8qqqvLOgMZkA
OoiyvqDFO/1+cOlgWQJutuog4yTw8+p1fPl1EjQaw4uEQG6mMtZoF7ZAlMc5Va1O6S6V1nQEoecc
cs5x0JiPL5lM6KbTcMaTqbOaxEmbAFRiX8/HIc8Ie40WopjrE+Jirnd1eyGT267anDfBWzIGPCQj
aiOB3tRC1lsayAEUDImajSVK3InG1aRgEX0MgoyNMI0FfZg2wFBKQwHjZDVmrcCc/FxjhsF3o5pz
cXJMsnOvVUoEP6dNK1pyrwW7Tn87v3q/uWZ+RRxLHyq0uhglBAbU6+6pvkEvoJ07gTvciNezHd3U
d+k+8HjVJZ5XzGeDGAzgsEGWYeda+5IF5VZKO++8YzwTDFKoapeLM21+HYTiQvA7K+5nznfWb7Bd
10wDOgkmYftjVFEPZWFAVtPZ6BUw1ItAs4ILbU853shNODhheRWPDj8DXnfuaJiJeYNk/mzSTBEV
eKuqky04xDnwwDPBxnqlVyVRYUJSN0P+2IwTJ7LX6PHxug69KrRiEl1jBe9SYQ4Ntcwxo4lXfZBG
2PF9uxc9UPFveRQY6yC+sEW9XeAqpCZSUzUw6No6/q2EaYUAb5ggDMOX1x3ZzrF7PvhWMWlhjoFx
daKS3Bgfs7sqtvz+QupvjPo2kV/Pm1n/YljYYTDcFPwsn1MsobLR9qoPhcloHz0GBUjC56f6tnzM
H8fPIPrCJIPoYhb0ktbCNaGTrMmHrHn02sQcTrLVa2NhhInvdg7VuJpgpMoDy1S2E3mKQk6Ar6dI
CyNMhCelNsakfV88FObc6OXnfHqzI9vAEzzuhN9q7nK0x7aQC602ToIJpxokn4qd7fst2aFIg89J
3L6bjPO6s3qAF+aYDDARwKWNZgyY06/C8NLnTRdw9uj9yC2OFH45IEWM5QuFb4YQWGh5s6o8tzkh
Tq+CD5nlwg0Gx0vQI6iRDze0l/CBtrmOW5N2d9BmC75k67pThihqBO+XsszERGjKWTRnmLnPpdbu
stmKgld88vGg72MonJTNWDLoYezluTQU9Ac+lTvF7iAcBH12sORoHm1z4H3P0TN5uoan5hiYSAzd
qFL6lkjIg5cMbpQ/imPEc+rj2p1aYZABQpi9H3b0ge/Wxxh6BgnTzNacxhl/0O5x+pHDmwtbOcMo
aZkq5rcJlexg345UtAyXgUZLWpsksnUER32BL7pD9IAJQgfiX7zPgY+n6tQgDddF1Ce5rBQYNVHt
qDH2EHp0SRntOCG/Eh0nTjEh34KyQwbVtmr7l/2hvY8xFPnWOdF3mmKmG14BiOcRczWirXvycwHW
huSLHO8Jsc+7Q7GaCb4Tb2jYLFZMN7QmQe+oapuYeS/iqzx46sLJLbNvIgZyDU4JciUnO90gJtaH
fpAESE1g0MgR99re9OrrwDXwrCRvKCECFNP40hnvYXbORyb0+76Zw5GGoYoRUjRCeomrE0uEbIdv
yegfVO96sNg5ynNcbOqn+bXGiE3E7/fgbSVzbY5ZUg5+hz9Dvs8wNmTY5DH16guICL81YPK8Sr62
/E9ynlEGMvMBL+6BBKP6dfPqP6UgYsWL5FN6NbuFJ16YO17A8g49+/jkm0TOYoxd4yJtDzRxjNz2
It9mUFaKnOCeV9tYd9BUiImHAA16UKcBDJVkqVPSULMDTYF8Q2OpBicVeX9M/xg/RxMMqqQh8sS6
hon+LXklrnxRH6oraBWDQm3wRhdxhcZ7aV9eZQ6Y4J3zB3TldpDQ1SyLSMVFmoqf+jf2tTpjtAMY
Gpe3XeQ7ldFfEwWdturopEPnnje3ck2cmGOCVDajsgogzgWaVAMqXNAdGkEDoJu862ht25ZuMXGZ
iZUwjDHs6PftgbjZPkRkgvxr8669/sLnRVmFnoVFNi7zQEoaXdBVkHpbw4/xQN+oWszPRwfKczO7
2sV0wXtdXvVS0jQRXDoSHnYYLyU/KZWpMXFX5L4VxpqV8RTlV8PjaIH1qijLYiypBVOhjJiXbXMb
gmgsSV7GgEfjz/GGffKd0aA8aTpspUFnacLW9HmkSh+/zFQJlGX/rhc7yTBniSxVFSwQ7bkYtzmY
UEJPCu8/EePQn1VUkagaiNJOj5QfJnJBVTRBo9s56HBwu7ZyUoH3+rp6lBZmmERhzANf66JAo2zA
8QhRI+0t5mlR8WzQLVtc3/UIfTJthittdSlPhzm/aFTO195ahqATUBShu85EzZH+CQsTg1yNTRLh
3ICW3xrMyqnFyzR108QbZfBP+P99OgcxgNIm0hJdljX2mTIda1AQT4gBOe8tpDxG9SmHjgaYHEQp
B3Bh6rigkrm/jIrkRgrTjZ+2z62gu1OKHmBF4Iwcrp6chU8MiOvdJENYGj7V6ndfvsobXl5FY4m9
opaLxsB2j/G5puhgoHGrJzAK2dK3bKNAjxv9jyFyKt4LxnrcHdeQAbZ2Smop8mEvbuXQCsry0JTg
mR1LjmOrdjRFlwjexfE2ztzuvZjNP9PfuDetrvk+aKNTCQ/n8WAVQ/HbaC1TTUVUGGcwVQsOyhAH
tez8TSrUlhA1mxC8btlQ30EihZNyrxR1EeFHe+wYhg9yOmQssNe48QPIGCjrX2KX7vijduWr+Io4
0xZj8iInCKkbH2IEUoYaxT2FsL3uSgNxT8mQoaOxR2fVPthMnuZFn2j9hXcotwJfdQ1vlAxejEbu
t2Us4Xh1+LyUL0lXeSCePL9lK7U1akXVQO6D71p8YZ6ikhrnUYuMjX5axg/1DjVWLCGqrYdq1+3+
5O1nfdcWFhmo7bPalMYQyzfYOaZHkyt8Ouw1pzjQDFD08EDp5FAL4fi5erAXVpnVbII6LBIFVvV7
45Y+alDthmjnX4t/RNS4GiMLcww2jlPUEHXEss7Q8RwMT6wKu2q9sX8cyJUqVW6dbs57uAqNC4sM
NIZmlUI4HBalWbmshhRtIzWn9WD1fC9MMOBIkCRlIt05NHi9mFKGiTsJZPbFLZJuR1d6zp7x1pCB
kzDRQ2iXwSO9zcV/yipunFhs34oQ0uMNqn47lIWxwDqAxWzyyDm/nu+zkB+O+b/eQnJdPD0ZZYbp
uCZ+j1OwjG/AVuyg2ce0jH39QOcB33VMXRWSi77T41lWdnt7cIYdHmgdSvBPVXaw8dYfpOCrqQSY
aXXADy68D6MchjrWoLtBtuIog4OnF5vsy+8pHrRMiJziFch4i+/m1wwv/fP9+WVZvUgWppmcL4iH
qBUmBXly/lVNrhsTXzbTp0L56B49y4tMqR/bYZhyuGekw0aAtPXYvJ33YmW0jsLe0QQDQiqlRqh0
uNF7kie6jfv+zI7ypGLpG/y/tgxyLuygx51WWT+nR8sMEA2JYk6tBOdohgFBPrfY9BZmPN3ghiol
/QFnLM8ig0UlEL6NkcSjDBtdSYdiTzWT1cvZ7p/wCbLnN7q8t35/PDpHHxksMuopDfUaPg778CY+
oE7qDJa4yV4hT2ILVzpOS3YTewnGFson47nf5DZvndfB4/gnMFg1j0ObTiX+BNqPTIf6B4+OtXL7
kWkssq4agFXRQN+xrrNfpkEnxD606lV7fFafdY+KU1BCsupQ3GTgp/jvVMr4/j2aYz9TRQUimIEK
eUCpCC90El8kouxIunp3/nysIf3SDJMuJpBwnNIUXrV5Y09ZahVFaBHtJtSe+0H1zhtbg5SlMQZS
pL4mKT7AIHko+vl2hvCRlyUJ6hjzJHFAfeWF9HT9GGipBwUSzTktl1z7m2JP9VhAkGDhefQP6IDW
Dt7SMfrvCxyDvILWx9RYE1zq8laX//us0UkwMFDia2TughS/32X3uvYyZvf58PX83qwC5dIHBjxq
I+unqMDmDHtooLxCKnwzX4wg3qN3jfCIZjnRaa6hJ+fbvAoob/kYFFGyRKrnCO6VfmKR+SZIOIHH
M8BghJRpQ6NBFwop01VgHvL8y/nFo2tzBhvYZ7aug56sQmuA5jB6ZDTdVmnBSTZYQ59uz5tazeMX
+8TKyIDYreonE/ukWsNkVU/RNr0GuVuZWpS1eHLQ0sgly+GdJpYXtBbGRh9HOEgH0borCrM9dMJ8
q4JNHmXY6vPD0kUGJ1Kok8WQtH/Pevb+5UigNGy1D9LWR/0x6q3SncGbgUTMJs8QivbCPa9GvtLM
cQIfLCM6jRii0tqnfo1bxao2xo4qwYiHzOMN4HPdZdBj7lpfm0DwjRRF9rTSjh+k3jLfNLwDkK/T
W3phXId35V27MbzeDWzClSnm4DKrRdMkaLkQqLNq/nU09gEJLH18OB+3nCPIitAM4xil1QQnSd5Y
Qbvxm9u/M8CAiCyKWQzaX1qkehHVq8LgPQivrxLqHYqMiqtoMgbGrjNLEMEjJBriauNO0DtXqB8/
48XRCINUwiijyytDNhPhbjR26ci5Sda34fj7zKfW0KhT2ib4/bnZNQHIfDglk/O/j4+p05tQbsRZ
zhUsUj3fZ9XlxCO9oov8EWn//fslkclX6kaVIzxTo7Y637TpZde8itJhLDaGVtvnd+I3QHs0xaCQ
mcRqlqj0y+FN2VMh4+Jx+KqhObJwEo+q0/NKF7y1Y1KWpgtQFnxP39P7ILkodE6utx7ApmzgVQzk
LKzOieHPcm20WDspje1hysCGLDhT/9+ZQCl0/jLDtngCuJs6i5C5Gm1z1ca4FKf+sshT5/z+rK/W
0QwTCSZtVSw6mFGqyVJnsMHz7iGeBSYAFCls25LW8VX5SVHuNN7wBWc/WHH4vCFjMSrYD9Lqmdsk
Krgq1S70ApTwOIvFM0VdXSSooxSP4iAhlkkZPjeZj64Fsm/KltOjtfYtttx6+mcszExRLYTdQPcE
nAJUiDgBpyi/bX493TpuPZuqooGmjyqYmdW7FoNFwvSiFK48cJ49fpP1HO0wiF8OWppntPoS1076
ENroBXDFXWtgsra1I4/3cM3bJBb7Vb/thRxuBSWGYcqdJl7Uw7e/OzUM/guS6SdBAhtSdGcqGzHk
RMDqmZGIIUGnzCQGy3Um9mU0FeWMQ19oX8D1fqsQbqPt6pf4wgYTzLHZJ4HZjNiWg3Bv7OVtsgk2
IFXZgZkQQy+8XHC1m8FY2GOimuSz0A8xfMqeLuOH2cmdGcENhV63QhJKaznFbjoQ68f9Z95ZlpaZ
QB/x5C9HI11NobDV9rnPQksxaiuTnyb58XxkrN93CzeZaK/MKRUJgTHtUruFZoMVuXR8XbkOHqjG
EUSIOTcsL1aYeJcImMG0AAahRuDGjYw+Ps0979R6br1wion3sB6napwn1Z72goe+4v240zBNXh8o
DV9ToYQjI3imwuoye/ofade1XDeubL+IVQxgwCvJzR2ULcmW/MJyZM6ZX38XNOdYFISzca2ZtylX
7aUmGt2NDquP2K10JfPq4qcEtkibuk4NTedDFjOqnXboUN5ZTs6pQys9w+yApchHLoUGeIPFuax2
Kkmj1OBHx2xWfVkeDbdHK7odlCD1Ci+Nqymwc+Q9GUOPnPVSaL824Fz8YqdRhZ0RAB+06rs+tsdq
rL7m1SSpcAqt/waGu/5rtc5EbwCjYA/G0n4bky+D+dNQfklUR6yer+fGxN04s7pVQzUumHruTX/0
teMYTLv8lrmB0Cd+fRPd9S4I6K5n7MuuwAieH9ATKlFgcVpmIy1nAhICmmfscmPGrjw2uwGLeAds
v0FT6D687ILsaJxIkJ+swpWtRPgfd+f1A3AGoYqVjmL5Ez7AnX4CJd1leMcyrKGPDZgIg63UJe7g
G7/xFL/Cdl5fZh/Eykwt56VNDX0nbw8g6sO1VBvYebYJExp8NPYNmtllmV2x2v6BeRev9swCm4CJ
tdktE3QztA9l93hem2QgXLS6aKpRkWmC342QP5sOmoONoqP/70C421815YBOHUjSLu0lzbK9rS77
xOllKSixA379YtxFN42mUCjDgUXbs0W5yifislCPUa1PB5kFlX077sLPa1GRMoYNN2Z0QJtIGK9t
9tlaZI5ehsP+fXPhZ5KRxhghFtGfVeW33j3RVtoqL7Zer9+Ou88xdWaKtlY8KiLfums+s/G02Acf
3L15Z8ce23TdYnmQrEoik427y1SrzYok+IaZrbpURevwUvsabSQuXdjL6miv4nE+fcV4JPof8Q2V
C/jZykWhJGANtFXitt8wYypd9CO20q+AnJHAElsaDzYAU/o9LWN3jSTaLgHgWcVWhzoRyI9wc+0f
SffkKB+KmP8IwDfsNBnyJQllAljNMYzUQyRNZUgO3+HswrLqpFZfLlCONUFq7cZo3takfWhMh97l
ZnSEOEQnqk0NTsdsxXFig8BhNpF6Oedfo/nUqoHhhF4/JZJTEUerGzBO0Yx+QE+QDTAsNAVdfOyt
4LSFV8Ri5hqrt+TRqvAjbgA5RYs7LFDLmJuw9V9YLFk690V9PG+/hR0zzisGn9uvukw3Ew0YKMRZ
plua6D1ITgjdDpbm0zuW4DdO607uA9nXOnN0fH4/Gnq91VR8zb68ycy7otdcKzqRJejM4xr/kIgp
+ZT82vhwSSt1Yc+a3m8+qzvMqqGZmfjZXoODJ4f063CQxRIySM5llWkGVhADt3hoe7cZn+v8fmkk
uVUZBuen6jFW0q5HvLSMj4l1bcMa6USiIpI7xqfq2zBN0lUFhqqXPkkulmqfVJ1vRwEpJFBCT7VR
Rs5TmUZbGHbCxKlyL40vdTVy27lwaSi7yzKhOMOhWk1FrAaHg0nC36pnec1X7Qv4j2+VK4zF7ZsH
xidaP/aKe14RZQfG2ZAWu0hIrOO6lSpYcSbQWbCq3dO/A+HtRuO0RAkh3NiWBdqZnKBdW+wkT2V9
YeKH5uuB8V2SXW82Q2/hWpGXnT6MtiJHgM4IPWU1K6FT3EBx4awzhUmvOYAqE8c1QY+0yogCxBYJ
C7lVkFUhmcRdJmR2EzAWoSnL6VcU/TTn+xApt0MIxoUe2wHKKSiW2T9/VOKEH9sC/h9QpjCbCFCd
x4i0GZ7q8TG7ZiOt1RV7rNu/9cNw+FDVewPG3S8KU5HNPSRcwi9VfFym5kPq/SoNd63MQl1UC92J
XhJpwWLXBzNLL6detrxBrAuvMNwtouO8ZL2NjzY6P8L5SyglumE1o/fO6RWAu0GpoYVaZ8MQhVfs
8Vvse2i1su/3f79KB5WL1xPhOUKNQTVjY4UktXG5drprDJ8iRbbZUPK5Xl7dGx1LF3Ab2CCO9Zzk
qGK5d/LtvBLLfp8L9rCwpc0HFK89G80UFN7uIzyX7DthuMHSHIdYPHldkkeGsrJC0oT1u4GCMf3s
jvUSVzoIlUByKs0EiA31KyCTefPNyrKZ1DRC+SKBT7XS6yUfXaX4dP7Dif3dKwh3+bu8TJUwBIgN
Y9aTx8rG+oL4Qa3353H4AzI1w0KvN8Y1dMxraA6HU9PKsevIyf1BB11DMuH+++cR3gXHPARnWtIk
SWhVAgKeAEz+vgnCJMcn7oz2AYzcoZVAtvHmXSfgCySr+1mYRmJjQm+PyE6ioawLrG4aA0Aq/ZOC
gdHMHa6Kvbmz9/FhvsJXvW6OaDhnfA66n94VIYpDsoyZ8PPqBA8qTSOYGuD037SdqMnbuPDJ0v8o
uxl0yVP/l1XuF2E3GFw0ieWTVpinUeFrw6myvg/NveQA+YiIASDrjfkK3dFtkzcSaJTo8qWaMn+M
kHqcfYREXvs99ZMCdejQt9G1Gsb+8BP0rp4Emv3tW2v7Ao3xJRMPEfX90MM4jws+2JD5seYjgYz3
B3rasLNvZ5zYmIXtrz/PI/KXmwfk/AcIP6xiLAFYNzTA3JTXVeG+AfP5eRiRXpCNXJwXWYfajuoR
MGZEXKX7VhTBeQCJHDwz2uCg3m3HAFjK23a4bZq7QsYNJbzYhMJu4IFtoITP3bIomdS2iVumF7tw
T1CgKby6QB5WRWsQexiG3t15qXir+HI6lMLMIyZ6X72w7ZBmA2kg1YQeCOXG6dR9pP5Q/prrnAGZ
Ngwj6OgxycbPSupV2yeLVWR+t7N/EAz4UGwnT27ZLu3/x2i5SMstzdANQzNtrKnh+lTyUK1a1IUy
/z8Lf/z5Ijya1x3iiiKw0r9e3s2kszCWZYMZCHSlFqfkOLOi0nLg2e28j0Y0nKvpYbEGye0V6aBl
OSCPAM+wBuneWmGEyq3eOgSnFau111rkelWiam90qyx6FemFZaMbWrUcjLDyyfl8zE1lUfTMb3t9
X5uWW1PtRIvf8/iXz9CXL4eUIgYpofEI896KpKdDqaH1EPZIGQJo368i7I+9Qb+PkSMxEcwE8KYP
1QZHJzB+GuGzILHuOOuArUXwYdFheNkPx1IusoKDyBJZlEL7TBU6z7/hF/C9KsuCTwfCCCt+NKWr
Z5iLeyfHBoBz/4NKKhuppMyn96pHUK9Kb9hTEAMk13Jp3j2a2AFhRI6gJ07F2ng+7dcNBdLkMSzE
dAoxcJUH+RjkFxRPdxSNwaAoe7ULAVFGBKMNNQx4SE4jUqLoS2sqqZ8/gUaHbSV8xPJQ8sD2dbV7
UDaft4Dv5uAhoK1qJtKaiG4swmugPQ507RcTVNDe8EJ1lPtm56G5xasX1MHQAACyFvn8iOAUbZUg
nDIdS8OQN/d8q9eQxJm+pDCIWlDsxqN2QPal/D35bNGJJRu+fpe6Z2JqaC9DDyO6N97daJ3Eq1l0
Kbibcm8OVG/1NTc6NZM3PNl7Y7dcyHYXvktYvCCCtxlmH7OqiB3fXu2prsvSKPsMYWp/xBYmRmwC
qvydifUd0u4aMZrhIC+tmRi05IdWNaqlVpJAT7vdP/xs8wFqumfLRWVLGQTG0dYwsYXwHrZe5Y8u
02eyNEme+eibdrPB+Klca/gfNg8u0U2BLQES+3YY+SMG/5iIVKMua+Y1k9wF57GLCad9eLQxGxve
YInR/6NLSagnOswjsoyYMSZ8wWJx0jrDVlD2HcN96aeB2n6lu5ENTh/66Y6CIe7vvZqtg2UZxhIm
Bkvs3upJZtB0cqIYiFbtqusuIuNu1mXpEpFdwZwd7DFm93Hj+XHfKqKtrqA7yp+GtbtowbjhOSm5
GZXOhGAdeKuHFbW5bphOdVdHn0y1dvZpG883vU6j+w+cLBqoIDY6zHC6nJXro7BdrDSBrblxTnH+
0nw2eqAtrEaQhbH+U+falOoTS9xxrgOX8RWVcx06Jv1nm8bodIt8xkofHjNw4bvFAxsrkDlC0TXZ
gnEWLmlpv9YtRAyXHmns7xV2f4y0dhPrL3MizNCgARxcMBQ+l/IeN3aK2AJVMhi0usDoYhQAfkpO
i89RMQTcCBXMbhZGrPkb34EOfG7aCK72WKNXYT5ERz0Y95P0LoguPCPWMRE7YCL93QsAG0aGwVIQ
4WEaNP6qYHPeeVGEALBZBlp18Hzm25X6tszGaMS3muh9ON6Xg3/+94X2A5zjfwCY39skczQlb5ss
ZwBYkXMsdqk/ulXptbFnuaFb7vK9IhswlmJycXE61JphYLrIt5YjdnJjODENHF+fr4ujDgqi1Iu+
nJdSEIgjKMb6S0TiuL58eDw1UTMlBY5piKe9mQROVRz0UhIai4/K/scmgt2Puz+kQa9l3FiZn02F
Wxe/QDLz11KgkxPOGS8kRzNePuvmqFSqLHHZRqWPN9veHpPr1ZmP4D6TlMAFHwswFDOVhgpXxtt3
K0G0nAxp6XdYWBOdlvlLXz2el0TwqbYQ/HuvaOyFlAsgtObKDC8V5XD+9wWmDKs1sGIDjgpe3+QU
rEkKgsjDQkaoUh/jevarvnfNYkzdRZF9LpEsBI9/TIVrOvarcu6wmhfQRVQ26n9N5mZa7KaxRBrR
fXEIPA9BfhLxp8lB0NGsLbwjS1+/Y0PnWPNznXnmneZhQ9yJHv+2OgvruYXjUyfN1NZZNAKuMy8G
UBw3R4RL5w9I5N3fYDDPt9HlsLeGaeyBkV86J4TSh96lVw4S1mx8X7bil908zo3idWITgrBFg2Pg
vl/V1GqF0VbElur0Bc+KT3aeHODk3cFUAiWMn88LJ9C+LRxPxZoNDvjcIsAZ6wzWrJu4NVzKSIEl
xG6Ci0o1/IcHCQIkhw/9wKqhzRi2rnxH2cXdRRjvMktSRGeJEP7LIXFrIcLEdkLkWN8eE1GaFuTU
UeWb7SG1qGdj/iKuwNccdCDDk304wVWCQH/QeLPglLYWxQbQ1PZXOn4eQH9+/mTEX+wVgNO6bIKG
aFNSIe9zXJMb5Ei69OE8hOiyvhGCc6hFoUdrbUEI64rNwDMad4q9GutJ9dHmK32Yyr4ZZ+rSBfxg
M4MbtCurvlKq4Lw8st9n/765qHFkqmVl4vfT7hAmFw6RGTcxAMJqR3XwEORjNS1BubKnMQQ4aT+y
Tx1S6squS90hSFGf6PeTfOO3IDzEEb1CMq3fyGTMxFhR0QbkPFeXY2NYvlosNUz3NBpYj92tneY6
c6mMrjZO2T2NEuViVmpZApndHv524emGGqeBogLl6wprSvteo/g7yJ4Zwf7AntsfCuwpMJgrN5kV
5FRkyBuj1+0JGmmoXpOhQbj41SGBMMiCVVFCnOrg8QJ3vIq8hc2FQHaSJ6O9jpW/nKKDctM+WF6G
rLjthd2pOlZBuZ8W/7x+iq70FpI7S5XklNQLILEuJ0yuSexH0+d/B8EZwbTuI11PAUHqzNXae6o+
gzDsPIZQFaiF1x4jl7H5iEVpsPPayoAxBj1eLM6R7fGTq4Loa+HppaGcheVjGq9xY4g0cVq0ld/G
mLPou0PdYhsYkcVfIveO6PEVhzOCIFi07HFiONhxb+G1bEYuXpM7Nn9GjzIycplUnIIrGVGjpgKa
mn+Jl0tVvZ3ow/nzEfl0Q7WRIQZhl/1uZ5GT51Pf2CqGTeOGuqiXUK9XzMLVl5neG6Y5Pp7HE35B
ZHFVpP50k+U639qosabdmHZz9Z+8znpIv8xYsIPMH1pf8qfzaCIbvAHjI5ZmiMISPYCVr5XPcfVD
iyRhhCgA2/4+53fHvMMQdYrfz9MR41KnemRLetXwJpZNVIvu0Uu9gBKKmJwPWBw7Uxsn7ZlJ7Y/d
nplUloaWFdhFGreBeRepVOs60aRDRNkdy370HXBkLbJ3suhUDOSAYVDRw63zmfUxarAJwdYqn9qP
aX7VRZKHnuz3mc5v3GCjTvYYmzpWoWI0vL9KpPvc2b3j/dtWAM4d5IQkJuZqAXAcdjo6S7Hn65O5
s8CNUQTpY/uBUGULx7kCPR61CEEszIDjeN2I1Z667GkkjO62GNy1tFtljNMJZ6Ld9D7TsPAnm7+p
P1sBo6Cfb89fzP+Bh3XnePVhTpznCVxztR7IuvzXDGC0vsYeJbfxWfNICmNg2ZKvKMrMw369QjK1
2ahFPqhTvdQrLmtRumgGPSqzskcx7tA2oxfb+V6ntV8UKMDM9dWYg45YIjNzDu/V5vUPYJdv8wd0
aBXJzQZ/ACu1LNfN3ogDc7cEyik9UcNdZVsghLZ9IzB3DxIwSNhDC7yRdG44B1OXH+P6UzT3vkQy
8YVgvQImXD2ac95KpqbgjG4aeJHhNOzY9JaCFQZDYGEBY499X7IRZqETMbRXPM4Nd4adGcUMPOVg
neqgwPMAi9qMq+YIo3KsWolBEeMhfkGVTEPPD0/KkauxigybhZXhrFuF7EBWtFM+Tz/UgLE0yMQT
eRXkxv+g8fd9He2mXYFGYrocHfWOqk16XPSwOERGj1BjGCUCCi0mrj/rs8OySb6g361LtIDvovIL
FPN3SxIZrkOa549oyQaFu4BNBqr9PIFcymHYgVAoKDz9tgv+eRzk3iqxMewzvbtuGzjuuilWaWRZ
Dri4Kx4RS7tlj9U7OECb7mxz8rEQ70M3HOZMx2PEQmKLuwd6OWaknxAPlNSt0dWUBtFVprijx/pI
418yRRHr5QaPuweEKs40FbCis+nsdDO/RBX0lHc/+iW+c9T1FNLCXbr5oSXDbqXJXo86GWO80Mhs
/gQ+Rq1UzHtpeISFTYhRr/42S3RwCFm0dM1pkvZOCy2NgaQ3qOlUA+nct5ZGWROtyEZIrN38o0Oh
rx4ZUxPjXY18GTnH//jCf/D4sc2psqze0tgX1lxMO7NWtfUQXqbFTsUGovojNV20G7zicRpUGg1V
6hk2u01Sr50/mzW2cITPrSV5l72Evu9vxysQpzpNHtXgcYRg6ZFtHR4PaHth5loaUooaG+Di4Ycs
pF+Rs+aipSnHvMpMR5izq/Arwyq82G8PbOZ/p3n5Qc6lIIpit4i8Ae2rpkhKIIbYLTge0nKflQeJ
MROaTCSv0dxlMuZP3rrERm6pA3vHkOCfq0531ZOxX260O9bdle9lNKZCqUAzinS5auK5xqlGqyDR
VBZG5UeZtq/XoNCz4yJjeRemOpBg/YPC6UWdTSD9nhBsppfOfrjGMhYs0tFvZsyMYqwT3lVmxGRi
cQYEc/YluLwBWGMVm1b7c1l50nUMwtPaSMW7HpqOy5wAhFrfzeY7unrOq4PQCm5+n9OG3jS6Tq/x
+1NrY5Zk8DRn8Guiuqusf0D0ENyeDxfUoYsXNJ05tECn4eCHKuiAB/PJiatdbofXdlS4lt65s2Kl
wXkRxeeE+EdFfZtxe7+1vA2a8cO+h8LTJBith9Bxu/HHeYj/oXx/MPj3uprVCjYZwCjVT4wMq/Pm
7xRNJmgNwCgx2pEGV1ZBFSvGKyJ3qbCYVM2WGlJlVjBZB02WMZL9PnedKMmXeYohEV2u8/imlxkF
sYMyXwXgrk+40HV1mEMcg+qzvmv2dJdU7hJoWB2GBbgfCRQ3aNw9ArnTOmcJ3FOmH5sGu+Q12UtU
rGZIRCE9ZMATct5CjyJtiAeE9rVqubTbGWnj9thnKNE0dq7v3B9Kjv+F4VwE2rTG2qrx3i01H8vk
dtUVVj9Fvo1EtZxeQxiJbsC4q5OGDSkxDYagxUEIiiZZDQnXoSbuNGeeFV50qnTpLtOrM/Lx8+RJ
S0qksiHfdGo+M356x88uwxu2f1leq5GcGV+wmxpTKW0H8o1Uv62r8KlEeyShj//uzPgBcyiG2ZY5
YNqgvDQD5CgeVswps/YzGZHBO0IU1IopuhH+qx/88JGptZmzzvh+FqjadZcR80UnkPfUbnSke3Bf
fFuC0O29eCdnUfgfd/oVnLtlVZSvptpDUPD6XzJG78xrd+ghAWdDJN1/JrZQr2DscDdZiXGtm2S1
caUtx67crhvA6bMczx+dTEE4p6UkZlqVGb5mE95aszurz1m7Pw8h/Wic4Vi0qZ3HGBhr7rEURBxg
WOweNgRdpfIQU/jVWBc3K7y/b09UyDTSLknxllW6zjUi8mxOY7k7L5MwqtiAcM5DmTAstpKEpR2a
QO+Nw2zUs2vFLRilRuXTeTChRGiSNS0NKVn0y77Vg6Gyq8xcGlTdm9Zn6TBnlnVHCNXApqgIosWZ
3a63EJqJFNxotfAe5pPVuJ1zM8jWLIizfBsMTtXQTpqnZQaMKvaYYS/27QXpsQqOJTKjXuJH2Ed5
Z2Y3aNxHG4cpNOYaaF0KloEVjdP1KTN+mEofjOGvDxwQBkd1B/UaTCpwnl6toqynfQmVm2zdryKz
D5xolmUphWeEbmJ0oBOC5j8uIGrW0TJylMb9LtbdJT4xVzWFklhSnP51WBiJ7j/MqXAecS2MvM1I
zFKhbHYAjXLgZWDbEtApHSi+IUkFiYX6A0dZ4Xxj49Di3tZjgYuk5hflqgWoIbpYZuudPyARCrIS
moZWeqTS+CxhYY2K3SsQqlRurOSzVl6MtaxXTvjltiBc4OLMSLOCvgMBZbuzb1Y/BkWXdbQfx9hb
XjISsvZZUfCCFyfazVAlfN8hnNlFWhvQM1+bLprqmmZX2kOrPGn6VTRIjkkGxd1d8KBmC9EAtVKs
A10u80TD6sjvVvPQJI2rNV/Pn5f4WyJRgLo+di0Qnhp1XdohSVl5cDpF1wlaWhRPPQ4BC57ZS9f0
z+OJzDm2tv+BYxZ4o4XGOJCy7+Fpw+XKye9X5CGLDC9FiZ2QwTA13cDgsJZltPAiwDJcl4DT3FS/
qUiGFMtHckhbgbjzoiNdu4QJpOcHHUObydd2fTKmIERoO+jXEdHdchglJlfkp7agnMnNqlHRJpa4
itXb0bluZXNNwlu8OSXugs12mWjDSw5X/zyZvjYW7vqBaTO6lYEzf8lcYx6lhAxGHe9GrKBEzDLP
X9MPvQ43QPwzIFOXJgwznNDk1Zds2mzGPFECDrX56mPjjlux+HeAuQxkzHWglT/aytWCGvSlmaf8
mk/N5frBBqCtdFx8tJqtPqHxA/bCftSp5yiGW4AWgEiq/BKN4N8CCnZfKu0AsVrjV9v9VrS9k96d
Nw3C6BXjIBYaMUz4j3fJvTRR8m5FfX86kRPZNVf2NaKJFduX44N6aMedBE98i17xuE+ndSTJkgZ4
xnzNdhWth/rCGeFCZhO5Fjb5kfw18zh7U22bC7jQgkxzmRc2mgua8LqvfnTOg0Qo0aMe08qYUmIt
sehmeWv5dJLpxspivwYFVs3Pg+SXcTX4FkaGEvUjZmiDxdk+PcTIUjUgXNabC3TQfSk68/t5cURq
x1auEsR66PLli6oFqkxVrcyYfVIvY3Klhnu7lnlAdsx8/LrF4NQgscrciYq1hH2YdvhiIAmMrmq0
M/X7KKASfyEUCHNVmI2zbJA2c5Z7KVbaGHYDsER3Gz2+SNfKbZtaEoYJ3Tqm7yiKXcjOvxvBszAm
2qACxkob0SH3k7v5gl6HAeMo0g/KrWpLVEEGyHfNUDLETReil5SNeYNqMWg8TMehH0QPQDd8Y0l4
IUQOHjPROhvzRlzG74iy9Vmp4KbQyICwzzym9DZ09mEmMUkiC7FB4VdDFbM5OrYGFJpkFzTPTshi
Sj6cRBB+GH/MpyJ3JiZIv0fyvwH1l4oaQH/19xdpKwmn5NOg5HaeVng4NXe58TVBT9Mo+VgySbi3
WWM66TiXkMQxkHxtb2Y9aEGkWx/OSyKDYWe2Ce1WLR2duQBM1ibeqvvrELoEzR2r8/k8kOiqbj8Z
Z0kLw0S5hAHZrW/W91rnFpnkVGSysH/fyDIpU13YMTv89LHrTvH0c0BBtZFRoYpe6FtJOKPTd/1g
9mjm8ZcswkLcz+bodQZ1q/BEqEQJhOWLLRYXOhbJnMYp04IxsE7pE2M2V28NbMbTg3kf79JHKPj5
cxLGDVtILpIEw4RijywpUD8tp3Bfo8PWxuYbjAXmO/r8keQ8UkTogdE1h2AO/+2ZgfM7j2maQy1W
EFRjMeSgDlfKaEpUQ5jE2eJwutERI6mTsEBgh351EJCABd8rTdCPQE7p2imxoXsVitMQa6i6OFkw
1jI44Du8nyeJWsh+n9OKckrbjlD8vqZ4cXpXh1IlEN/WVwk4JWgy7HXKWhxLfmn/WP3hju2hm1KX
LWU0vOYmK116lGUiJKB8Z8QSOmE62xBLXY5xEQzVXaP657VbBqG9VbdOzaIunQGhd590tprgsSgk
qiaD4HzDkmiTgYWELM/f7TAWFCR67LWgBzovCTtjPs5CsI2UJ5KfmKDn/MNoq2FImaczOwMVHy1y
4+myNPTjRKILe7nTuvrpPKLQvG4QOVdhhXE01AOcnlHVbhUFk667jnE7rZnEBAm/4AaI/fvGjhOn
QRElhGjGdKEWh3DKvMaQ1rOEl2iDwlmEfkl7pBsgTkMC546N1ia7wrOGXdngtaK78S73ZPkasT1H
IhRDYgiS37VzYboWy9kUvCfCx/YyOWQIJPuLpgdZKOs2QhOBcy2LkcVyvkJy+jj3fW6t2O7sD+qR
1l/CQqIWst/nFNFOyiVHhxG+o9nv0ba1V3VZN6jQ426+Gqd5vUkiR+/wzNNm7BCJT6H6MNlPSq7t
Yxk/s1jJX78Wp3utE3YtLQEF8tMr8BgnU/QrTD/Vpn48f5uESm4TxNps0vpdt4+tqKVlDXhSqHkU
1HBM/VD7qS3zr2KN2+Bwak6svtAdlhefn5w95ksw4m+BUY/esVpj7YXXMisu7M5C7vOPZJz3Wwbk
WkcLiD06W/VvjdeZfrGPMUMagNSO9WJXtR/d9LL9XUJF3OByXlHPhyIGkRlwQUZupOgyCtPD+UOT
QXBuUZ36sgPLBO5SlV5abex3o2yUQfz0exWD71gJ1zW0FSbG5KmeHQyPbJnN4E+XiGVRrJVNBEnx
OJdo1noyZ10CR3LD+PpSv3gsvB59+tjY6C6H4sv5TyjR+5fwc2PcTdDNVb0NuLTLvNgc3Lq5pEmz
O48iPCjsv1DR0gm2Fz75lY7WYAxjWPqh9VQWlqc2msT/iuPkDQRnV4si66t8AgTbflm+0J1Ptybs
OPZc3spOSSYPZ2TbylyHbgEYtcbjOmo7On1M8TYCsb9hczKFEeeRUgOjf5lES3ZLdDA+ZUdW5hy+
r5OnPZ8/JJEqYLQUpWEH1eF39WEaaQ2tZ/CBG8O+JvsSBDlO8BEIlANBjmbSd/XhJjGjcg3VEhXO
iy6yPXvaNZmsgU7kM/DdsD8AbZvoZOMOJ2rGCcYHIET5UleHXDsV5tVoSUSRoXDHU6E5KokWoFD9
p13fdOpFRb/luSQTJFK0rSzszDZK0FU2sUYLKEv9Wa0ePlQL2f4+k3Lz+3EdEiPFoLSf0OsuvdD1
y1lWXhQ6IBw3Tt2iaGPjp8HKEaS72HfKbuayW5Ac3Ne3bKnfFAyX4YhycIZE9AdoOim4hUE9Ch5D
aAGnBKBZIyA+BZpTh25OEh8s5BINEN6XDQSnAV3e0qo1ALEsXy371tZOsyl5WQohDJBzoFrPluFx
ziArIV5lAcI0fivKU54du+zh/JUUOhw0Of/B4Awn4ryiXSJkiPV9uC/QixSjhe0nm9Mqd+W++K6v
kveEKHzcAnJHMzrlZNsKhGpypfBscGXfD0P1KyvUeZ/ms3VQrTz6lx+SO6sqz+O+dYCpLl9D81ap
biPZylqhB9rKxd1Ve1ZCrWQq1+2az6zgMkYu/comX+v9/CybGZR9Re7mlnGRdQ3TvhZvzc66bp2H
zvmVqQkqwpKqPQuj+LctSNPA4vRCysyno1vMaoTTOGBfYdrtqzQJspru9Fi5KLIwqOoB1MilApLG
VjaWJQbGtBmchQqCGi50LabMiPIEMi6nl5nYiylgGX4ZX7vQlBOM8xDTwCXj3+50ytYoZiw1UVfc
gFNKd8041bwkaQcvzvtv5y+c8E6j89UEoInPygWt62pjPUAJN9s6s68Py68sWl3dbiXvQLHZfcXh
0zdOkdlkiYGDvmHE+WiY+xT9GkrsIVj8x2ukYe2j9vNfiWZz5kqxqsUaCqP0s+yLMYDvJ7pMpT0d
7Kq+08aNXJy9QoPy4NQV5DL1y671zOJT3e8i7MSgxd4mrW+ZnzXUS+5NxbWKqy7/QD7J2cBz1ivB
mIGVO/CYSjGgLxB7EENcRNfoTYl7EWrlBogzWarTOko24mM21RQ4i+rWivktHB2vMIjkESD7pJzl
AlO3ViWahoiJ3k/G7bxI6uvCV+/2o3HGKh/H0ogpPlrtY54am1lWN/a162cMJO2SQEabKYXj7Abe
1wNGuCEPBrrWoL1tPJYvJS5G576BgBADq7J2YvEXBIExiB9BhsFXPrVyzLHml5a+rfqj/ayNH2mK
cTB7+18A7jWtGalhtgQAVuNF9Le8jPJuaRQr3jvgHAQFLyMFf9crlQ+5ibcZlABLl4fH+eBcpoGb
7Lsfs+eAT285YMPNUnwkGNigclreNGs9I8tc+pXpoGu+9+zydz38bPXT2tLdefMkPKQNFqfmzRzP
4KUFVmFOj0me+/UqG0kVXtoNBKfojl0MdUnwEdusckPiJtW0Cy1kWybJdxN6kQ0Qp+JDYq2GVkOW
3PhUhlhc3rvF3y6i4jWC07l0VOIJjhG3tnpW6ta1l5ti6iSCyA6Fc4dFQzO9HSGIqj2H427qZX5Q
AsB3SDV25mDLAgD0u2mn7jSseSY/owkN9/MORUOQNFHDP69oksPh26T6PrWGtWGK1n83Z0yCWJ/C
VCIXO+B3bvBVAfhZibRytGgygGGhIE3sBrzmtWukvjV/JVNwXh7ZJ+R8HnEyc8qZslnldWjvJkXi
H2Tfi+FvXqFYXj81Mzsiu3gewZ2fdqA7lAw2yTDYv28wehUMsVELDLONAzttdyb8Q2JFkk8lfgVs
zoWzAEsOSl+TGZn0cg3sIDopWPvuFkf2Ckg92boD2clwZkCNFYPqE9Ci5kddXNiyAQXZV+NMQKsX
4BSYYc/67qQ7uzamrl1ImdhlKJwN6MOCZLXOrKaPkJuFqtneuFK+EeyYTj8h8vGoL+f8YoHimRvE
94zPyZImBrulrZ9d6zvG3jY9M/L3IsCc2M/zV4gd+zkwLjSm2OixoJ8J9rq5Seqvi/LVcp7jf6kO
lIm8UfJKiSzUBIFCk8tc9bvk03kpJAfFZ1UqYisFWr+wahZ0oc3yVSGpR4b9eRBhc8AmEqG8OajD
nKQOUFSwhrIh0cprv6zYT61fyJ5+kvtDOatQTaROF+avJ/3BbO6dQWJ1hL+P6ovqGKpuoTny7YE0
hKagCUcS11Gfo/FLOnvnv5VQrRzkhrApCZ2lvKfRx0Kf6wlPV6r96kcvBVFsaZziWXYkMhxOsbIi
z6OlRw6PBYdQ4nvaX4N6gnrjrnanI2qlijthFXXjFrLmO+En3IjIOZ/BmuK6LwBdZqqL+S9XMSVJ
VqEr3SBw+kZpPXQti3xNPXJnc18ogW65Ngki5eH8cclk4dShXeImdmrIEk2YYVOxEamW7nxiluSd
pdlIwzkgrF5Qx4ZJo+5ZZ816UI8VJgtVN/JzifaJc4cbLM79RFWWpU0Jef5hy0vAk1UfiGu5MUgf
wh09nP984pzGBo9zR9k6TpRUwLOX3jNIfIeBNj9pzSChw+WgqJ5p1wHWbHzCVl+3qqN9n2NndDRW
7mAYF1FjyJrPZPeC81xz+X+kXVdz3DoP/UWaUaf0qrLa4m7HjvOiSblRL1SXfv136CTXCq0s7+c8
74zOAgRBEAQO1HY2eii7jAI5wsCy6QvCilES7fNNx/sqOH9WWWM1qSpTdA/Kgaa5BxmtUy+CkFIg
jM2dUdOwRKGSAiRXvmfZKRslP6JeuYi4FAS7gD+l8mxslE4FTq3eFPZ1Ir/nlFopi/MYtNXTNLXx
fbm6MfRPRXvok+vzlri5HjYawcB+CnpSvpfSIOHUIpuICJLeaYWC6TRXaJH2z4Nsx5IrFM7cOzCB
N5qFVFf0+IN1y7wxUO7OivflvWhs/eaqrMA4UyblIGtFiaOkly9z7ToT3SZF0vBjMeNJKnOqA0AP
NAyiKYIo9TsQxJT+uNcOpYgcTbBEfJ/jkllxKGPTeJNaeLTWvVQxD8b4rmJ061VvKnc0WgoqNCuW
j/z1TjucrAcdPRbmLj6ml6IMw7YPXOFx1q23oy7nCkxvZOO9WRsEdaUCJKWYAnnVXKmIlv9Dx7rA
OlT2+yqytJVImQaGKgfhJ4QAu+RD/kW7NB3FRUbtMrpWBYcys+03x9hKTLa8K8A8S9MsYdOpG2O4
U0bTQazmxUMIvqvoSyulvj6XuSPYcEx3v4OiBRLDoCw0QmL4mc3tgTBJ7Sa1S8mdvi5fG9DZFkEH
qtR7LZACek1ulMNfAdoy17datugL6bNKcvtj0uyiq8VjIyVstyAHAhICTFz2ziO+Xce1hBjN8bta
ZVOhcRoDsKaXTXOniRrf3u6637/P7QbMTUG5lgkNIuHrIO/iDqg2igXed8OV/I7C7YE4w1wktC5I
brdbsAEyP/ugP3QYHdQEebA8n1fZ2/DwdzDO9JV2LkmcQ2Woc1NAiiO1GAXqp9LogL1MsDwbEdXv
YJzZo3VsTHolh/4+9o2joMkO47PCg3yIlcAG65TkVYIrimjFuHixzCIdSb5CckFkAwbxg65g/K4w
Jb+9s9BjjNSIwUi9f7e7xVYt2oL9x1Vv2+9sZ4UvrFPx58VnnWgiM99es1c4TijM1ilytQGcPYBd
KH+K9JthajAW1F+S4Lx5bO+oVyguBs4WGSVbBaAqbSidtNUSZ54fz2P8weBfQbhIIGrQwzUVFDS0
96hOxfTq0CN++jh7jH1TNCdLpDzOC4JetzFSBkanT6Rt3SXfmbi5RrgU9YvA4Let71/B+FfKDkMG
lSqE9oxI8unihHHudP3/f4dku+oVhfN6NJ8lqudAseynxEBiPnnfyfGKwPk9eWi0BvXYMLgY1Nog
pmDckJk7YXby9bxjNVsiJuc/uIpXSM4JSsk8UznDMg2903lG9cJhk3q2K0d+dWCHhyhEFEJyrrCJ
KyNTOkg55Oh0uNBBzbo4kttEDlkujYBNjhWVD4kMhHMcWl8pk6QDcqweUd05JE/Cy5VodxHOW1Rt
WKXmCAzwa+5UXJmjYNy9BDao8BTtLoG/4PmvpMmI4rLGsjUaurwOpiaIKUTf51yF1pmj3UoQpu8L
J8YYct0SGbtoTTgHEUepnRgzIEjvVCfqM2tfTuWX6U6/Zr1QJXLdIoaPt/Hgb1uYf8ZZ8rmUG4OJ
havvmOzjznYmMwV9hBcWSUAz0ToJvCCfWiv1SQ2TBMf+MmFodnQ1taAuVPC0+5yG+79z7/xjTtSM
KpWZkau3vU92NEiC7AKVQ//prZpZ85sgF8/flgWybAxb5VxVTxPcjdMMq1eAxkQLwQeETvTaCo+V
LGrr2LQUQ5Ex9RlVPG/exWW5Ha0kToAVfpqr04yLiiYat7spj6GDthlMnZj2w3mIaJmTMZsRwLDR
T+6iJFf1nHxVx+hR6/Esen6pNq1iBca5igXXcWNg8VmstU4XgaoZSZ80RFurl7SCK9C28l4F4yIL
tEYNZRcCyzJqd5Zyt7E8XcSaLgLh3EVUDZoxTNDeZOkXankC9cbdIBpusOmTVlrjHAYooaMlLwAy
K7djEpiqd35VBCbAF+kPeWhMsYrvK5aaJM6gpsbXsIortMU180I9zHScRQ/XG88U4FAlGGfH+O0N
k89nYPC3nsetFbpd/jI+OPKTAOQKo8dog0UB7ZaEazAugkFJC3igbYCFKrWDEkqUkQMN5nxGEVTs
nlfn5oG4RuNcxJimNJpjO3R1vI8fWSgDdkHbUQxMQlFBiP6uwGINyMUymH0Ya5pEQtf8pAfsehBj
muNw1K+nF/Y/kW8XaZPZ6yq5YCMDCdJOaLOUOi/s7nqlAE/kbVnvzityy+7XYnGuSS51qmGudeha
xeyk9ItdCAxfuFJM0pUkala0UmMCQWr8H8T1klt81Pv/ulBs5fnDYy0R55MayV4wZQCaI9PupXEX
yYq2CyaXFWaGrihBsuWd1nCcd4qLYjFKC3aRWFdh4eXxTooEBX1ba6S9+qaXbb7S4BCHatsN8B1G
fDeNn+pUcL/e/j4q0FWWUXpTV0UrfSKSjTiirDUw2FTubAusbEtJjKP6FwL7BysJaFJr6RQCoUr3
pPY0+VYSPgCKpOAsuVTln0mQDhPHghrzVsPDeBNVzlS7nQ8ClhMWXxQ9iEA5405CMP2ZKcKipL2T
bT+z///WVgSVGEKIh1MLdDJ8X9KMkcw0lVPJzeqbKIoc3f4cp6KQYXN5ViCcMx0MKRwqCzGQSjsH
hFMZmDBI/eG8p9l0BC8jCcDAbuIw4o5YRapJUy4IFhRkCBgJe7dXrpRA3VW7aCdsY9xyAys0/sBV
UmiuAPG7m6G2ZYbnyfaMxLQ2Tow1X3xAbOsQAxd+SMdv0lxZcowpYmFXekHjfV9fFkRQhLRpbGym
w08IbpnSpMdkBxlhcZi3TpINjiHiZBIhcIfcTOLIKi0gFPWNXI9OLOTCEKmJ/YOVJ1ikPBwlC2oy
rCDH4KXW70QjSTfDnvXSs/+wwshkXIsmFVK0KKA8qH50rPcV8rw+I1YWhT3bGYfVqnAugET20gw5
0JTrZcdojuFH9yaCLM1leUORYYuWiDvepDmqW0OGAglSRK3+tZXeE1qt1cedaK21yC2pgMBmBDEK
q24fXTDmoiaIPFlwg9go6kWMqqCpmRAbGTC+gchW2hz3Mh2Bzsf8on2MXcWJ/HofYqKG1mD+O3st
AsG8SEgWjb6JEtDagFpocFCDDup3G+kUSgy9g8trPNbl3AfWQb+3wTllv4P5k00yeIXi9GkVlrHo
JaCWKfqnsaPrIpupW8/PAv/KNucbkcCXionpFrpY+VtmFaNHWGKGON+mF/Wh3rGS8uWKXLIq0tgX
Gj5T0Tk8zvBDVZFbKWLbrPClrzomEb6ExI2jf2s9NkCZlbGrXiIcTrTlQxgx7C9BubWLxz4alQzA
YXbU87u289PkHSHRGoJbM82KsjJ+kW3qHYyHcNB7LFiuTQtcScEdh5OsR2ZWQor4UB6MF/Y7+xZn
lfee2n9YIKrmEdrZBJ2t3NXMQBN6HochehiVxq+bECMq9+el2fJKawTuaCKzVvezBoRUvilRmh8J
vs9s6Y2trSRgtr9y6W1tlWimxPdNdXCSwgFlnNuq3qwKcERycMdTGdcNZilKwEnvK8ubw3c94K41
xR1OpCFtlA9AYHR3bNNEt4avO4qLZ6bduG8FMcNm1LXG43bpSLVkmtjaT+htNcHUm1zGT8hPYmdi
wp1oCrRIf9zWlONwNLsI0g390TBqx5CE7xhbgd3qwsUXtuh1g6JydjMGWwSoAtmkN7/dpQumw+S+
+KlpU6LXHMoLS//K8jCxtKgNlkPB/MNmJ7VF6SmafDi/fV6i0Tf2vULhnMESSTFtWlySQay+06n7
orte32V4b0q+FKXmGlLkDpHICW1Jhxdb2yJgJYfD4zxDU5CpUkM8U9cYmBWwYvD8yfCzC4w7YQFM
9h8CmE2LXGNyvqLQmrojMjCT76PxMqOMBWht9HOclShzs+U6DAKyR1Q76Yyy8HfXMZsRZhAOCtKH
VX/VhNZuKe0vfd/hOBZVhGy0dRF5jcUdG9NQTGFXAUuf3YbNX/txCHcIYQaHvXix6QnCWGbr4F+j
csYzVzmleQnUHMR/oNBM/KZzaIApxDvEiBgQcRSTvm2dwStMnppR0hJLmmWmVQViYkCEW7glsnEP
eeNoAYs4xv0cSKYv2Chbpya4aQnazS0QQPDhYqYas0GYrNQfvAX0I+FhugUpG+ZfS7vzWExt/J5c
Q3F2GmXolLBSGYTcqZx7Y1gnjtU9aUl812IEQlRTT12oEy61IPbYVO1KRO6sK5VwJla7oCujvpaH
S7V5KETT0Tf3xAqCO+Y0Yyq0LoZoUpy6mnEo2sGRrKvI/PR3KuQOOzpmpd70wOljTMEoLqrpg55j
0mniq/2+7SnqEL6eR9x0aCvJuOPOlHKNzguUFy0HWzppvYBAVvR9zpvQghjIZkEiVRv2Uo8i7CUS
HAai9eeciCk1RjIVgFCM1GknH2+KrtaJCpREG4lzGsRYGqtPsZGiEZfkwmc1XVTxMPzAKwPRthVs
Jb6GIpIykEpRiFTRbyb9FJKPBE+/dfON1teq7VWqqGlTBMida7MRRZhBBjMYEMFF5q2sPsR64VR9
MKNcJKo+Du+5May8BeG8hYQzuqMGQ8SAefUqE3WHCQyPb36d9axbRmbYBr20pIMl4nUVfZ/9vopz
1DCvximGPVg9ClLnyremUuBQRRCcN8CusVQphgj19BRZjZOpX85vfrb5znhsvkqiKUo6oPMda4Da
T8nTJxAL6B8SDUxiuuCisO1BLZDFYN6wjPzF7+oyxzTJWoqcfLegttpy0KHj6tYX2747L9J2tIQr
208g/qCtK2WZqgRArd8+mi7F6ErlSvrEhtHVwVI7fwnHbRzVzAtasNfjMHOq7y+OwbPQ2oZW1P9y
ld80CVsxkNlWbfByc+60TnNQFNWIBUMNs1TH2rFQMPEekVYYnD9Na5QDZeD/QKpnsp3mwCaNLned
n39+od46vAvOkEEAz/qd+DpCjZYdqhRSnBABI1mpsGC4nlyxMdT/YUjY5mEBcvZfaNx5Z1QqDQtW
KjG6E+IhNDjt6tix/dYbfOk4e6UP2lUh26u6tdFWqNyyjXgx7AeWgclfWkgZcz9rwZdR7JcIU/nb
NvIqIrd+y5APdkwBllH6vS/Tq2IS5bI2d/NKHm43N8NgLOqENSvrS0K+FnG1y0efKCLiL8Fq8eeg
2eIiMiQQxSq/pUPiZPR2HB7PG6BAXW8oTrpMNmmMHWxl99p8Gf3/I4Zwx3nVFX/QYUQXnt1b6IqW
N6Hpku5DJRqkJlITFwEbZjnUms2MukDMPR5o2Dl2tfv/9WTiJQptj7rJSOx/9+AqKvVRQgo5enIq
ymejFESKm557DcAWanWiprlRTyhlh1F9bP3qqg+ku2Zffi+vKuRERY8eWypbg7HfV2CqERZjocdY
dekiJZej+qiKZu2IIDhXYyl1kkgN8th58zEtdnFDnNkUpKtEGLxjsa18MdlLpDacdHIh04NeChz0
1v5Ya4pzJ7rVKXppQVNZJF0ptH6aM+q+x7RsGa+cKkurcIconaRJSyikMI2PFXns3nNDMJXX7zP3
vFpsMyY0bdlKtPaTWQbESMF3LAhwNt+11iDc/sjiQYp0GSBS6cw4XF7anHVH90jt/ggGkN97h97Q
f8E4rtjtnlv9eTAKXQZjgCvLUY/HrTxxJ5L650E2TWwFwq1/M8+WllQRnkbMD4vumnLslFlwHoP9
UT4QxfDYfwXhzhMT83AxOxOCSFHhRvTCWJ6l/rNV4NYousexZTgDxVedSq2mozaYbfzJH8DYC6Z6
3OQ007M//UUllGkgssGzGUj5+MF5dDRBj5dO7J0pv2Dv+PEORO+dY+ApX9+LyZI2F+wVj+8sNZMk
LeQBeOGMlt3kPiFTUCsifqTNV+OVWHxvaVGFKVgeAENj9wfNYBSovcNSWYhpBEa4fTishOK2cDPj
OldFQEsvWFHUcsrc4VgcGNlx5InQNjWIAlewTGJgAuas/u4vBkOpDLuacXdsa0fNs5tS154IutcE
+3cz/wma8n+BuL0F0nClCRVINXxEyYVX3+f3zRM8RkAHJ8R74LwHrfj5rSaSjdtqmKzS1I0GyDhu
3WFOUSZ8leq350G2neGrYCbXBScZ85zJHTTYHn/0ucZeeDEcTQezf/FkXAmc71Y8utIjn+Us6TQn
ecL02H5Uo3uN7EqaORGI5gVybTqqlVycGUaRFhYZSwQ2OxCr+ZJT+H3vyakT7lov/jxjcBXYDJ8q
2RHmytmn3ziuFTR3vozTrA9oUmYX2+5iQYfccFKuQK0T5NgB0rfzggqsxORiMVuLpThjqYexIbJj
5HniEyk5KWSwBXtAhMR+X53NwzBrbU1gKXl3xGSSJPYtUf+EaJuZXCTWLWE6WwowNMXRZyfZk6fK
BckmyZzOx1yAnf1PGRiCuEm4Bzgv0s/dqMQGUNnLJYsGMBLF/zEwNQdHniSKnzdPtpWBcM6ESKae
FCbWbPjZQplUrnbX+PkdRmgdrKvp+byNME9xziA5T2KUZaZpFHjN+DHBrA9rRAu4pN3WJvEVDUPL
CV5vbOMd2f7VVuevhLJtLLbSAbVXzP1w0ELLMyURFbRANP5OSJpuLq0ES1figj5dSEbrTOO32fha
jLcK/dpbomEjAgfGXxLlZZjjeGSA9mXSIDq1XIteFsI68O3dRtDGahngbeaJePqlqOxCGhHMq+gj
Miu8O+uebYs29fZxbb7icLu6rBsQsybAMS9/zLIHMcqHocE4IMYNICQg/sNee8XjdnjYKCQZZODJ
scumwkaXHfr1cdj4rKpMElaVifTI7e2koSbtJ+CN9n1lf7eiYEoEHL3bAdZKh9x+bumAaY8UNjHt
wgB0iozCvfFnj1HcKVJwfjNvaxDMF2CgUCzEPdyKSU0EftmWYlj9Re+zsjzrYHkqWrBN1LFVX0Qv
HJsKXMHxCybpWUOjFnDRqUZmZ6EXtTCjwO6NbzzUCoRbJamLcnDLNjgeVZeN6Iw9JIMXh16oOKVF
bY0bNA54ZV2hcetVJYMSqxM0GD2ySpU2MCWn6jzznhXQznvpoSvdcS+Mwzfv5ytYzg3HNXqzew2w
ejB5rYMJmh86VG7P3oBrJ3bbKaNB/v+PAvlNVr5auJr6UqIdNBt1H8r6PqSdINIS2MfL5liFBXks
2yV6cSJvNE4zCFLqy1Q0K2hLcZjKbqgoasSIdj6hNSmgi0PHTeR146mfAy0WtCFsGsQagAuilkzL
qFFDSaOrw/UhwI93xp35MLmjF7nmvg7Gk6i9YrM+dA3K7WNa5zPGR0EqFDdEpqPtdD+5zf5pTl8X
N3tY/P7GOv2Hqt6t6HQNy+1nW7ZbMmaAVTHyBjPtMFMliL8kGGo3BPFRdEHbOi7XaNzGzpdJ7uMC
aLXmKPY3zD50tKnbG3kiCKq2zHANxO3pbGqkRGcepKSXGL3r2KU/FXfnXa8Ig9vAqdwnNarvUeiS
x441PWsDcdVMcCMTgPBpD5Oks0mYWSwaqqyjwh8wi3JAoc15WQR7iq+cDJuh6zEwPfIq+j2uv2Ui
IijR95kZrtxCBHbMgrL1MKx9NJ6E89FFauIuWegYCOOMGVai24kj2x0yalHnmmMialTZDJFWpmVx
3qHMYlIkOaD0YKSu6idHFAOhikzx5QfxBmU7gj8K12hM8JXianmhST6w9df/yfVrUzrWxrEInREs
wOdNQKRCzhMY6OkOqcJMIIxcGj2hetNVFFHqU6g+zgVEYfbTz7EBvqyGq+6QUzMdCZQquIC/49ax
Vh/nB5oqzeehglB9dlSzoLcxukxU2S9woXyesCOLGs5sidBxivtijPvisCc+CRhTt+hwEqwSnyTM
YjPV0wZgcv2YW8+WjdKpx/OGsBlSrpTGZwgnstSoKwHGeBw8Nv+Put2pxst46GDwFaYVnMcTicT5
hmLO1XKe4Eer2fBBbnxJlsqPw+UvYTgXYRc9alxjSDVn9+qYggv4W0Yezovyh9AB81oVA6/iqJf4
fbs2OonpwOIr/VK9te8Xb7xrg9j7WthO76k7+pzthPHrVrRM5FdMTrCsQumZojLfOliXFcHYUwvz
y8s+SAeQ/EeYM788LFHzMJO+c3rV/CiQmX3/rYt6xeccYodByX2UY/1+jORmo3jNA5vMxvh7bU+Y
UNu2l1c89vvKJVrz/DOGTb4TsK5NBzlCdaR2h1Zb+xalxJhQ6ETCSeB/CNBeYTn/qOumrOdsacF0
9ZUlzifkYU9IIWI8NJjXymNHnfryP1wUROvLecyhUbXcSgHM8lEofXCWU30iAZvXkApCX5FqOXdJ
lZHI/QAoqgaDmbh1Ejmh8Y63z7W9cnFTEmEaFClhL0a7L6Zgqa7K8E5gk9vxxr+LxTMCEDZrdjJx
uRpdK5guUPaHLvb5JkdyQXPL22hHBQeNCJAt4sooo5FMXVpCc4v2WPZXYSaQSPR9zrFYNgXNRQGl
5VFQgG1Qnb4LVMa+cGYbq5wbIWnUqFnz08yGG4pCZ/nAug1KXxJOt/7DGfO6QJzTULV2NA0WEDbe
7OfPrYt0dfNlCdqLKahip65cUe2LSIOc27CLNGkWCsQchC7DPiOBQIGCzaNyDgLfnuwS/GAeifGQ
LLuyz54MaeqBuHDcoQbLqf/p95GoqZltlzfrpiiWRjDSTdH4x2StkEgf2zjXGCF0dkxAmMRSPyLe
uE31rWA416DX9tJrOmCU7CJHVlD3BOrbtL8VAOcWLGvE3CsNAIzBmAWGi+KzU0Txm2DRhZnAzcD6
FY6/WKETpbMKFhnKMiYdYMbiRQ4OJUuPHFkTsjMLZOOvV/k0TCh1Blj4ofebQ3sZel/ResJq5SQh
457AIHgKo3Lp1bwiAMsPPwyC0TGmR1HcIYLh/IXVScVosbA3PXQHZd+d0IXByAf8v7ML/r6lx7ra
KT/tu3VUnwZacSDuvMOFa69UO+3becAXOtozG8riHEXYNfUQt33kmbefZFfzKswG1nb1IT9MXn3D
uj/LvVM6GvFGDAoWssltupGVYXJuRGnLSV7YPcyUr9X0pq6vzEFY2LgZs61AuJgiR5tUMxsAeWGR
38XXRoEBQ8ptgd4dBG3PteGe16rAfVic+6ht6WeeySpPpDrOmsBMRFrjvEc1N01OewgUJp2Hqc5B
3087JcoEMNvXVyTaZVtHvl15OddW5/xSjlMyti/nFru+5qCdxvW189VdF7RfRKnO7WNyBcfUuoKz
SbnYHUunmp/kGQyk9HY5gfVUCQY/3culgxBQcIwx83pr/a8CMkWvEGetN6BHIDbtYSKPjfy1Sgt0
cQtghIrkzJzkZptXLNwAkxEumezWHO+SgASqp57o/rz1bTv7V6E4c9drVL1mMcDmItp1KN4JLzP1
KY2Bqj2dhxIKxlv6NNCGMAX+SnDoo6M7bFpwemxPwtvQ5u1gZSGc4fdLj1kXOURT7GtpOI7KN2lY
nCHc0eJ5mh5Cg7jtcj2LBhGJLJOPsPPalNA6Dtwpd/vveOjaobHxWbmbjsax/Sbv3xd//LuEb0jE
K13PMnZrKLLHFNToIh55gd3z5OFNKalIeuD7kXorkyCfvlnaI2bSOALz2Pa8r3Jwx2ZJUKUrS7iZ
xBfyjJS7hsbosHbaHYq9GYlssjMezkNuul4N/RuYdEmUN6Oe0cCYJ0ORITdadY6SxjeJkt+eh9hU
3gqC28xj1GTg0UzxikDu0QmtTQuKZ902ej4Ps1kQQlY43D6OlqzPExM481HBA0kVWA/SY7/zR4/u
kt1eEo3+3jxVNMOybE2T7TcDrK3KkNSSFpGXjZ+V7NZQnjvpn/MyiSA4D9+aIN41K0C0/Seqjs5A
rpRQRMKwbQKvcnBOnQxzSNIcIEb70ZK+JvqH80Jse4OVojgDWGgPyuUSAGyyNOveQTwxoDseZDQa
sqCYy9CNgp0kkomzBb2KunZka6NkD7Hl2broHX9zp65k4hx5UaVSPccASBFHy5Ubo0FI93RkqudD
5kX3GFFzXosiU+BcuapYfaHihAKvVwFOVVJNiuUVfTGc2jlOvpwHY+p5c85rqGw1MJkbw5K5hEWt
LLGOXl/4b2vGa8KutzKPtBfo8mwk9V2CvWKpv8cUJI/MNGHZGFvaGdmt2e5LIS0aq0w8Jw/nV2Nt
1Iy6BEZ6YLW6RaAE9IDknCcaVPUHW3+VhtuxdKZWXBBoTtr3vrZj+V31Jtz1HquRhAu8O79Q23b+
CsftXW2kjTSw8gRaz07TfafL43kAkSVwe3cgnT22KpMnRqmPb07oTjMQbFIXjLH+eSyRMNymteJo
rqYJWMt0CuV/rOzj+e9vR18rs+Y27TgPKhmZMGrATohp36F4lb1bgJpAmEP4w3n0ujbcjgW7FMHr
BdDyQ3jsduoR84+OpqcQN3pg11O04hbvSTTi7mET1cCkMb7GmU69XecLIM3mSx6Njpk+nFfhphda
AXAaXAwty/GyDVceR1+NUUn9SYo9wx6EFDFbhmfJoHnTiYUGJT4rMs/qbCJryqIGt/etYPHky8wP
vX50qLeg2GK46i+wduKSH+ZweGexRuYcUrLEfWo1QEbKhzGrqKkTPy24/bLDihysxTmv002zXANy
3mlAEqMkDFC+HV64XDSMin+WPtmoAh73iai4aGubreHY76tLXBZGpCuZZtkbbnzdaffn5WE2cE5/
nE8iWdS2yZzgyc6Yn8pueLJArEDLh3gor0kTOumiCJyUSCLOScVgqQrbGRJl8bd2QK/Oh/MSbVn9
WmOcYzIiddajFN8vlcdYvpvVf+pKUJMiEoHbWGReDF1jNtCHfj8eZNENabPwcC0D541IOCyyGQNg
RPaZ9chGR9Rmo3JTzBkiMmj+HRqDVbVWW4DFiPoxe+CUDH50GHwDjR3J9SiaxiJYHv5JWlZiTEav
cYcJl0+z9pSWrYPhmqJdKlghfhxa0/VjRTCGBbWUFriPVR8q9ImPx1sTbPrWTjoIC/JEgnGOIV3A
8JX10GPSSR/AexpL6aNce+eNe/OcWlkGXz4sh3lHmwGCmZcTki1y66RgOwRP8efwIwq+vfEkmokh
8O38OE8NDTpxqUAuIj/SJUin+0nOHB0xMzU/n5dOtGqcazC0NIoK9NdjWF7pYw7iXldGwZPl5rv+
WoGce5BHYocpc6jDrn/UwBUZlm7+JX7svfFQ3SdeGrRH4cuOcNk4j2FRQ5vKgSnxvrmQfZyNz/Po
oGYZFaLjQ+6HV6GIS12kTM6HzJacDA2FMof0w9J9HkQczOftHWnm30+mCN9uphiWWGjSCRGGO6g6
2rRk/7xNbAbprwuGapbfccwZXFgmW7Ayd5MrsptOSr+bwIaguKmT31poInl4DyTGPVoySNJ12eAg
0UUvSRbzHoxPlOBeEBpu5/ygiOwuU90RvTlvC7lC5MIYTOhJSzvLmVWyOX7oT5Qc9dB69MAKl6fS
FWVtN1dvBch5q0mVC1ZShUha/TRU5DLUGgcMyIKKqk0bXKGw31fRS4HxRmFbAqUGXal9V6SCXtLN
6GX1fSbl6vtt2ql92mOhSvNRGzI3zYobY8ZY+mnyUlt3lar0ztuGSG+cixpVvbdyDO71FOV73Lm5
dU+mv4TgPFRfdBXoDyFUZV9ZyY1FDo2o9/6FcvBN2LdSHOePUjpZi8nsLb/oDuhs+McgDkp9/GHf
pmiL1UBMOIOD5skuXSEXB1PROWzOMeWd3SiDBfkmkLxhnmxjfQJ5gytNt+eXSrSp+BbIyqZSpc0Q
km1j4wINFTUuB0YQgrI0/oQHfFkQdgiMg2+CLMJ2iGYbgHS67eRnrffMTtixupUewXPVL+dkcq5i
RvO+jbp2pLfLBcV1aBah07E37at2rPYznZ3BKva61SJv2whurNux4gqb8xp9RDSa28BmGsUICw+t
MXfZgV2QU3e+O79+AjsxOeehL01Dxg7ajFFmTNy6Wvbp/FD349/tN57+xrZMqSwSJOvCR5TmYFLa
tdI/nBflD6ao24pJVFt9M9s2s2a1K9qYKU4/spKIys1c5fYHR7XtiThUtw3xFY7b3tLcdJ1eAc6S
j2px1Mf7ORFoTSgSt43HZpSb2I5YBn/ZoRv2RJE+kz5XhxJlHvGtqLZUhMc/U2E2ZTNZCmQyrpnt
LSjMpR6blZo6KW7evWAvM+t666X+VSGfVR2GttQHpsJee4ilC7UT7SXBGvHPVDUqEHPSAGABC/uP
Z9PiA0jSUShTO+k+P9qeKJmwDWlphooRDTLh6yFKJZ4Gw0JImNLLargdFBSXCq7GIgjufEw6e6iq
Ch5ikI7qXDtmeT2OoWBttsNpFEr9EoQ7IttewvSPHCi/5gN3JwoeqfmZ+SIUcsiOaGDp9pV8Bclt
KWOmU560CEP1LEGOvbAPGPnqoTrHRbH9Naok8Sg3BZ1pO5ESXbeVqPF92xu+isxtNyoNZiHlwK/J
wcwCoiXuGO50RZTL27b7f3H4dECBqRBIVQJn7JFCC6uLsh4EdzCBKHwKQJ8Hs8EMEmQLO81JDMvt
9Q8YL+5lQv6+PziNV2m4w3JQi7mVKkBhxArK+FjJj40OcFB7gjg/2r2nSQFjT37Zpc2djzJ4CRqT
JYbsPmiV0SlzyPhdcJaw//zWM72CsBVcBb1W1aBNiQIEBZdIDsVIDmWXg8u6FKQbUZ/XdoT9Csb2
+wqsbqsUcADTdbDClZKTDhfL+Jigt63JruL6018Kx/kPLa3GfEoYXpDqLnsYjoLO78FDAzIOOC73
PJ7AXfFsfv1AkyFnjiTBFIzsI5kOujBoEu0oznNURR8VYwSR0kPd+cuhdatLNLDsCsw0u6K74r7f
2/vzYm0HauAjsiyTmGAS5AxRJ+hpi3oWOx2sYEBRn+SHF8uVEaCwbx8pAi1uSqgZBp4giYpGTs43
LeGSt6RBKKDnJ0u9qFPRA+6myb8C8JSSdp2VPViWwF3pJVfjo+6OH9TnwZ29BXWEwkcFgTgad/1P
GqPSyxBoTedL8TWR7s6vjuj7nFPSMkMeDDsEGUazT81g1t9zBq+0xS2+ndvRgDdaLIfyaTGPIb3V
s/e82cMr/Fpyjcm48gtFTJdYY0uOuTtGfzNW7+hfWH+f8ztGWdhKVuL7U9oa+6bIM0yZVj6jumN+
OL8amy5gJQnncUoTk8SkEUhqdujT09wdy/TxPASz/zceewXBhSuJtdA5NLHgxrV11PbkzgikY7ET
hsibhgXaVVk3FJvRCPy+KMa0aHOqMhxU4r2MvfesEbOE0Yf+nZGv0tMooi3ezqeuMDljHjKlrqsK
mMt15zWHzMcUcmP29AcSKP73xCs6Z35PeYW1wuQMXGmzOdUaYErK7MzJ4PTNQ2gnu/Orth08rGA4
G6emFdO5gx+ocs/EqAEa6Kmj4EEmoAnaRNlrTCE6kLY99wqUM/xsjIZhCm1GMjR4bJbRtM8CAzQa
bJrRItrGzLjfWOYKjTP+Dh08BcmgyTq8XEIPjfpeYnzHiEXvvC5FlsntgCrWFyl6sUz7YEgXi+hF
bjuhtRKEO2TTppf6QYHaRrdBSkvr0bjB3oMr1/Sm26zxevA0FTvscpExikTjDr+5jitwGECFbbRr
derYteT8lfLeEO5MFLNXDcimoX6XLotHjURwgm86QR1s4LKOyVLIUfzuOZa0XKpZgRBy+Q8NI0dZ
/kfalyzHrTPNPhEjOBPckk32oNka7Q3DR7I5zzOf/ibk/zvdhqmuc+WFVopgdQGFBFCoyvzGIiJZ
uzZQto1+SkWzca8Wb599YTG7yHNQgJRPo35tBsT3V9frqQEhmGeUXJVVCYmVX0I1uVe7E7IEpmMc
TD86qMQ2vjZmp+aEmJ57TVraBuYU3S16P2lcUkh4bXmemhCiekyNhFUKTMjtcNHH6NgNwsxhTXxI
m4I4elO2hBDIrLqT5qiMNtHsV+FlGvVuKl/2kUFEMzVN4g0zStR+tmM41W3y7zPewt47+t4Wt91z
Yh3qNYcIO/G2OdSSZqo1zCXhtpAulok4axNhID41y1ZfdkmF7+tt7HeSclukk1dp7eY8CPCpFpH6
JBTEq2Xetir4bfjqSdHK10xOZUJkQd/O1k75oU7/nLfGY/ecNT6oJ8e7Ya5sq23hVMQeQ03ezTho
m+oN2sWy8eG8qdVkjm1bsqppnBBLzLQlrQ5YkDJIsflpDBqG8GC7SYYua+YY0PPJttX2M5KEpybV
390LdBlgNyVIBrQv+vISfA4aji4JB5TAmlJV1fH9QNNa38zVaTdbeet2c0nlwtbD+2hKmKl8VCCg
t8BUu2zL7pBZxGViNfF1OlbCgaQK27GbZBjg1KmVL10Ph3qPdqn/UIW3vpSOvggAnpVhYFU5IqE2
75fsJS+v7ODn+WijhksA7UWGaESdwYTdHlj8Go/EVZVyQUBsKW/HIZXx/U6JYt+WcsMdpdraQQ0+
/v+/IuE8xmyIzMkaXqmFmUcfTDGHQYJjQfgl0bxS/SFJBLatwMBvJoS5BwHfyBBcUAbAI3S5N4vL
FKSNtnEbUii9tiv8ZkqYe8aqaTR0MKjP22wve6jFvUmhut1u7IO6szfD1/NxsDJPv5kT4qApLVtV
URfuKsm3OvWk8ZtEnUlXQu03E0IoWHYDspwWHg16C97xx6j0/s4HYce2Wd2wjKvGZmXlNJXiqobp
NPHTeStrN7xTP8Rn1FHRgl/SCZK0SWcn21t+jNpOtfegY/UKajUHNfRkRS4xQeJdFoWmk1IwTJDR
u1L8ELeKM+Hl4rxvlBFhH2iCxu5Trm4w5hEUV57R9O0wRoQaj1xhL1VtE7dymZ+s/3j7a5mV5wma
u905ebYTP04GZwy2gfx43pe1ffQ3O0K8GdBcl2MutgxlPHSQvdPX5C5a1rUrdm/fLR6dKVsdvxPX
xAiM1WHWDbimNS9zhMvx8D2izgf8G2eGT3z308qxKpmNQOiaEWQJm9T+wUxXyT27fyrDC5YV//93
odNxFM8jaBqWtGCGHAVkKGPHMtAvpP9T6xRLExEW4vtfZ+GWn3DViyRhgAc3l/GUFLvauD0fF3za
z42fcBYptKIpUAoJO/3cXw1ljt4XaZSvF2bedL0m+0Epj15p5ZRU4+rmcQwOVdifRmbaltQgOJQJ
53qIhcZPqX0Tll/zkDqjEHGo8v+fHFfjMVWDigu1DzVe2FVX2ai6gzyUZ95H1+Pl7GvuXwe/yBIx
9HKYmhb8M5PAmdLHtrH9kJKXoKJf2KdalVWVwdWNVJSxFj5vhuGc9VSv8OpedTJXAnaozLKCEg+M
7mgOBzCHb5fc+sS977d1JYCFlikTXvARiPpVnDn6oUKfqbmXJicFG2jpQ/3qy/nIJ6JCfDVox2pe
JL6QI1OOnVrtF7evd9WyEGc+YiWL7wVDYfSZGcAOyBrejDT+Mk7qdkFjVKS33nmX1mRXTwdRE3cs
LUetFB9EPOxgBPPtsu0vE+zAVDKZGjwBNsak1pq+glPTfAtuTkl+MKjT5Vqu8zdnBISAZHsXFiGi
rnlBnVS467cIvK2dgW+q2wYu1WFNBLkmoIScL0FlBzCXDCB4wo6vUaQC1KDxSDnBIcWQ5WwuINyl
GfkVOlM2o23/bCSKAIcyI4BCp9pLO1VwJM50F8Sze1XfJy2l0kpZETBBVioABl8+RYCOd3NCG6js
NyRz9LoZg2mmZih/FqVMA0PPWlkBuztjB94iV9f7SzQ/eMTK4QH75z54tCPMTVpGICmNahyPXifU
K0Wu9owV68QgwttwgmpqktZR4WhPmKS0kBpJtuAXi567wEkhjJxB28wk9r71oD6aEWapNCFU1+cw
06g/Jf1g2tvz40ZNj4DaClrIyjrEsEXlV2v5x1K+lsOP8yYIF8SEoFQpypiZcEExPcm+TqiOUj7S
Z2ZezACOjWSHzMD3R/mhxvV1fDOn63nxWX1/3pH1Syz0Sv4vlsVcYFNHZTNZJX+FKMAxE0EsPbqP
t9CZ2VTfCpd6LCLmRswJStGkRgofuFa5q8Kv/ez3BpFkWEv/AKOPLgkY3TAj7UYGl/RtDUWwdBtf
ornune6Iopb94AZztMX9PYHPlHdIBwWPtX21jy+Q5XZjA8U6iysd0k3hLm9U7zQVegIomF2xhMaC
EVQX9Labww2E2v3zQUHggFhiMpS2NpoqTFSh8aSjdSaR5atKzlVHCyuisuqDHfU4ggIamEu6tDMf
wXmCMLoe7OwQysWN+jhG2isrlauiMv15Kfb2MFxHg7FBn9nmvL/cxLnVJgCGOoNYRzMQMIFy1au7
IDKdPPpRglMxGy1nGogAPT+8TGxDyTTFSHu+Bmz1bbYuc/BXSSDyQQPWebfWD+L/G1kmtqHEY/Z/
I1tBs6SERLn12LAvVvFjmi4DO3OUcX/e4PnFzWThpDcErK1qG+OIfCK2jcwdUJ1UqhTpHDV+wjlP
nsOm6lNETG0/s+XGQlWN/UPSqI48yhsBRuzCZJ3OA7OyAsecXBl5xIgRNbWUEQE/9Bq1UDGPhSa7
TM3Ltt3Vn0vmHMOAD+cJRC2JvkzTABNBwzZhuk+CcGuxzUKpQay7YquWCpKUPwu4KrXUe2PCeKEI
xqktPzAfO+v5fISth/TRhjAnRjCESoYmCXfUtW1qWfdVisoqBRyozey2812o4ZXJDokFuw65R6vC
JCnV1MsB96xq7yppxJPm23m3qKETpmjIp7BcrAbHfE5Pvm2S3aT6f2dCONtFY21MI7rEXKXey5OT
s5uAESY+gPLjOAlQboXQrKtHPjuz+0vVGHEdgn6K9wHT9OTr9ixUhjPoGluGmPaqNU2Vcgt3F3SW
tqA2LPzID/zI8DmXETShvPNDSNoT8M3WDJQ0S7A3HsxtvFt2bNP6+V7epDiMUyeltfoQaLwdvRNg
TotqY9B1WGsjt7qcPTxkhc58Ne1aqDIETucm3+LbchN51DVgjW34N8vCKpNVtbP0AJaV+0730mt0
pTmR78e4e7B6I78OXuemPmV2dRGc+CusMoht6J2ORye3QI1h4+n6l+yvZ1BYaE1d4jFtwQ4VPk1+
uCt8yQP3wmHxMk/aUGJelEPCktPqYRqKGsZikNqr8m5CPbLVUotupbnqt8kSFh1r4yYadQybZKhO
3cx7WdK2jaz6QTVetxl4+lK98LpEfzXlgdjwV68pJ1PG4fp0awmNrlAreNiMqZtGkxMwyGLGN0qJ
SJ2IayNhTMyN6UkxVsEIY+Uib+LswjAKp1RxikJVG26q59f6KuQfPRMTZFYo1/qkYgl01pfafM0p
rCRiQ0yKDdli5XIMZ7pq3GuFejvp80Maf0KH9zQ4NAFDmq5Ik57n+aIuuVaGzC9Z8XB+pChPBLBg
ZpSly4iRMkd1kydv82JtG3N2/86KAA7MYmFRRnzyh8dFcTPlIKWbvzMhYAMU0CM1GeBIUL7GVe4s
UOkaiO7i9ev2SVwJmJBrS2wMBoyMB+mmvH7X93N1Z5nBx5t4hUtlxKg4FtAh7oLSSHiWnFVPE4QU
hn/ODxr1fQEBdAUVWFKIeamCm0E+aOPu/PeJRa9z9DtBGNPUrNwu8X27lXpHRc+DgecYZTav+qDe
xXpD2FtPHhwnSJSV7hKmzi1f+KhT8qaH+CB5Jdr1vmuefEHqqhKjpwsHCn2UUBLN+NrRXyzjMKnU
5ZqXT/9xsz3xRlj/fdmA4G95DzeuWgzOwkvtEKJEiT6vUDPFfT2ZqSizrLDmkRDXmSPnl2z22xyk
1uAhDxgxSwTm6AIaqMsoTRU0CV3WfqmqndZlzkSl4Phy/3PoTEXXcaPh7IW/+6NNozamKfwZtMiJ
uouwfzAMvx1+ng/wDw6V/9oRU4lpmrTzkMPO/1Rvg42817Z4fPycBCH2g6Mxody+ChXIwfINu4+f
286vVAgT2A+ER+uzczQiRHXFcrOW+MXZUF31G48Gr3V4/YU9OVrrND9BEQFKNEZg6/piOpoVYp1J
WhiNDXxrpJtc8seaWEyUW0KAF1KazxbP+pdxg7z4GyI7zIibJhkNQmTbcje2Rg8j3abNHC6pmLp4
IAatKRZtTGb81/OXJwEhbHphOqFGk2GuOl+6B4Gc95C7hocDPvR2OD88tR/x/ebMqhJTi4allb3N
c/9toB9mNCWYdeDai7HpmugLyoNcU42Io8MH1xnUncmgt0W9prDnDmYQS/MS4xB0GT0Mg3PzT+Ij
3fg2HZijQJKj3CR3BvHAuh4sR5t8HE7Q0Epy9LMXsJkrulNJN2pTow2X8Gw94o9GBIiytURmVYE6
EznW7we9upZC61NI+68JsZJqqhN7HFgEVK9uw+RWSg9pT6zbdaA9mhAwCfQTYdgbGKoWDDJ6800G
x0bQ3GU9sbbWN6ijHQGWpr6GXm4GO0F+KNJ/liB1oHrv4liJV9VPHYuOtgQs0lAbGI1ZiJkJr+T8
RqOKHz7AiaMBAYysTLFwsocz2k32wHXgLK/5qbg8FYHCNu88olMjJ4BSP1pmZEJu0NWD2unzdGMX
mq9Jt1X4VupETH9wADt6JiBSHTX9Ap57nPjuhw3vYJJvle244dxu9fN5v4j1YwrAYOlLmM4dgnsE
90g6oB9//Hrewgfn/aM3Ag6kZpiZrIaJptvqh1/8I/Jb8rN44qT9oGpwCIOUTwImNGxMwCXOfTrU
+TvbY7otLtR7pUK79XtH3TPZUUfYFLt9WJAOeTHDpqpo7b5eEnBoRrlCRCE1lqLAthTqtTHKWFSc
QgFD6ecumObRJmX6FWovKCYoAsJFee0kM5fBqOAVaPuTeJ/GG1Pdn58tyoQAE7kq61agwoQ2X5sp
6qFbJ6ioqj1qdvj/T7YiA8/tCpq5gXux7hpsvGeMquumTIgA0cTDmI1Ys3PdOUWBPBCVyKAAzxJg
Ac1ZnR5VfPJfhg3O4VvbMyNoX3CFHntjE7mmD85F/65bUdhomDWWFzo8Yo/Zvnjo9pAI97oL9cGq
oLgW7VI/plrSV/dBBt0+U1VltKQLg5jLvWmoMXI1FYhTo3irG6jR67709fYTQXdiRxhJkPoMw5Ij
HubgVlrua1Rimy2BrKuBfWJDQNZeCYNIU2BjrBs3653c/Gfqv5z3Yx0PTowI2GqyVpvDEAOm3BSa
yw7zI3ok3P7VumueFoTFZ8i38dBwnCEBW1kElYMqQiXbu3gCF53AlrgZoUHxLhRlb6TPvA4eDYop
TzRpoTujRhRm1VWabWbjn5Yysbp0T0wIpy+zAmnKOMGnElRjqvJUU6xLRFiLmU67Goo+eW/IKGYn
HO8ay1+y+6GjWikpRwQszWZJQ90wQu697HRT/7BB1XYxuMV3xYOY9OLEN1RPFhWBf1AKyEMTWCEG
rwbfh6eUjg650si3caDYagfO60MpUvEQ++P+dDJdAkikebs0Mw9B3ajceLwymszJFtQq347LZdl0
zmIRMUiNqwAXxtIUcc1XWWvIjsWeFdMn1vFqkurEJwEsIt7NbUmI8h60XOC93SIDUjn5JVeSIwnv
OCicG0ABNKpRzcIp47thy55NCSS7g+EGpv1gztG1HjxiB3s57x+1AATUyCctzMBugq0ERdcpNq/o
WTUSh2l/uQLEXKliF3kHmgFkE4eNftDRpAox1IdgN77Y2+Sdi4bUliOCQ8yWguw2it5voK2XqM6y
0TbKLnc7J3ta3OLacOUd9UpIWRRucbk2IFYSOInyp22VhH5dEYey9b3/GI+6gCR2yaZZ4wcm82oJ
vaWEXy3asvXNEHjmjYbObHn3CZGo061F526fHNKCSe2ygHdeTQqav9FeUdSbqbo3sm6zKISDRECK
2VNZjezFHuHftOCkBl3e2QTRfdg7pkZYIo4BuoAdehVOS2lhZduwUIy+wnNa2e78+qJQWBfwg5X5
siz8sJH+tBWn2lcoA9DflGyT7jkDRflPT9xRKbcEDDHBQ8oGDvvR9KxUezv7GXb3hFM8js/glC6g
BjNjA7SVcKp50WyHq4q8H27QJuKbu0+1F5/GnyG8sxh6viRMwk2kCCWnjrVtzypiIyHCTqQo7iss
OVZj1AocbAvpO84dblvfSYN3fugIhDAEhAD9SdxbvMdQ0WJHtr7jafq8AWL6RaaqYcwTWcoR1Yqx
7+a9Ubu98v28ifUsyBGDxE7ZIsK9cJEx/dlltS8Pw8V0sLecUIx+uKHWj8H9PcGe3JaXIR/gz+jW
zDVA5sxZUg1vLJ34NnSb7eeyVyfeCbiggGBMkmJ4Nx74s1R4CPzBYw5sfY4w7bfQFuChGFFbFbUw
VuVfUfkU2c/K5JyfLirkBECAhlZno/4fWVJlO0dvSUSgARVxAhhUZh0bLQ9pJinOrOwjzXBnKqyp
fU/M9UaqBcYyBi/6ykXG2gXr2zbqnGq33NlbbHqOtJeIezbhmNgyG+s6Ap13SkqR7kzy5ZTabjBG
xPRQVgREAH0M2k/4wWip7qzW7WcIm/p/FQGm9vsayuwp6gsVJpBT3OR255g2sZcSMSZyC2d1gx59
vms3VbKZhwh/hA98IZzZckRW4ajWhiF4tzCCE+9bVN7O+m1WxY5uqQSEEnuBKQCAruZdkvAchNyE
3qjft2rry6rHRiK+yJgWFr/JLC1qQDfhKqgeqNxfKdjgllOfOvY38+W/dFlSMyWgQafMgaLxZ5lK
Srf2khwMlaJWoSJaAAQ29wrgBiYKa9/1nlG91hSXGGFCTOrKczcm769mff+9Qi33AsHSJaS4wSkr
Qvoh0rsWbwvYe4z6RZufckgTSdTaXM8dHrcbMZNrFJam6Hxxmun78bB0sU7fdDCq4lXhQL2WENNv
CVBQMrkZS7515/ZzWn5h9uN5qKH2a4v/gNP9esm0wnrnnUgOXF4iw2smG1z93lSgD8g1nUriiE3N
Ev//iUVN6wZp4aQDYXmr9dd2c6mVXwivOAifQR8xwRtbMSvkAcOWXGqv8U65YBvtajnMl51bbKk5
IqBOTO8mNmSuTT5Hlmo67fKYlW/L6Pfq02hQ3QoUBFkCHAylMUHmELYK2zFurFd+m4x841p+yy/H
jZb9BzpQMuIFfJiTqekNfqT7n1Yp0pSoim7eeS+oSmUiOkQ1e7bYba/zfSOzv8eylyfflJDYmigT
AkxkSp2NmQ4TTEWSzXgekG2YZ2KzWDdi6igkt3UorgoLt4mZPNs9nhgMKUMSvt5IWnkdtylRR7KO
D0czwvJFDXlUlDGuWmFrIf4Cr1Mo7F4P76MJYb02YP2W0hmeqBHeyqRxayyDE8qDrzSlmwRUv9gH
iGQzxqAW8CeLZ4d+EGO0YK/RXE7jme9S1M11TpRvNFe5in1Kbmx9DI8GhRNdKKlyIfGaAYaKh06p
DiHUQM4D0voYHk0I0WBP6gLuQb4zdVspu5utR6b4XeHJIUUvRzkjBEScWFo3ahi9hD1CILddiLim
PBGioYAuZdvxgGvQyDSZ3+LqW1x/XezvnUaUWHxwbT0OmnCuy6RWAdjBFf1q8cFpeRHWTrEz7nh3
fNp+6hB5NMb9PtmVUkmzpyrhQRDvm/C2BptL16XOIP08HwkfoOnRkIDgHeqnDGmCVzKInjpOTe1y
YmouOdNfUGhKRYMA3XkSKHXFy1QsK70PC+smnan7ELVexbNdBrG5duLvSuq3bmMecmh7wF7qYC/y
uQo4td0SPokv9/IipWEXYADL+EpebpeQgNRV5AaRMqiKQFb0BxdogNq/ROaUIwmcsOvG0YJnnaxr
XPXiaEV8jYtHZrdVgFNQazjtuOGZC3AjbTXQtc7O5HFSqdGhho5wTWxECNNKs2sLrvXlrdHtRuWp
LYhVu4oPJ34JYFrGU7F0JUzofemN1oum4bHxmw52nZQSA+TB+8ch78SUAKrZrJuBkcGUZd/0yV2d
Her02pK31nSp2JD+bYmc4zvV0jmDArYmumkbOvfNbpMry0Rjtiy96k25H6TZ09T2uprvEob09/Az
scKLbjFuylBzFPQ6M9QxINe378t8D14Rr8xsp0aN+3lw4Yh47gcK4GxVWmVBXBK3BbV8KsJ2FxXQ
AulRmKuOCrGlrQPZyfAL8Cz3Vh+pDKPBma95+1O+nW/5wTDf0O151HIR4DkckExq+NDH9VuLut/K
fjo/dOswduKOgMt61aSQBkYZeP4TpWIvvEQjd9VbbauXyCXmPqUrSc2VAM2zZpqWYvK5YuNtZ2pO
MUHPspw3QUnVya7fGo6+iY95wVxCLGuGLaQUu8sR2X+oL30DCREOVNAP4twC1M5DhYf4mgcBnjBp
I4xn8Jg88PDo0AvvTC64jjbzBfWSRyCb2PxgM2MalgzWKmsXN49DdZ1VxMmHCEHxJW9WmibTuUN5
MIDv6lCCVImIQcoLAWCMotTCxkSU43DtK3j+DHWnu+jABRs4Cmr4K9dEB+zzeauUXwJoREMUQ9MZ
frX9d5ldoa/w/PcppwScsLIu6cca37dBjy99sSS0pxEF0gqxFYivdmXX1nXSwkb4c3YnvBwvO2XX
3Bs5BO/alxkFn5ULadgbsLZCu4iaNr6nnYFdXYCOCi/X3VBg2tQt+lvRGIPCIb/c/7fWGMpVATf6
cpCqwsBaHvL0Qh8fdP1NHg/KUntMdiblUkmJbe8DZISQiqxA3FwWy+zNNpcznVOglB77lfOKbuTb
6ue4UTepn7kUEq8P59GeMJx5Mtgy2kxxWbrh76/TTrnmOmcwxptYvM9E59GYMJyS0mpywXvC0gAs
qH6Rh042Edvy+k3G/p8RRSTpwPG4XRgnrBrUn5aKl8rsXmIPendlZc9KcJEFz5V0O1Ip+A8g+GhW
SHQEoDALrA6+SRc9OtpbsNeYl/2G79BoaCeW+fp+djTGZ/XkAlUFhpGGOWatm5NdrF0EXb1fDL9T
789PGBGOiiwc+6AyHdcL70IsgcHX7HvmR5vYZZlrzj4q9XivPuHaOkIeXRNgeTYlcCbzrlSmPiwZ
mNrGvwt5RRYwmIVlMej9e2tdAbXuZQdZUA/5PLxh0m+0fP38CVdHdwRAzvN66qsCYaEtJZg7MrfN
D1N3LTWWE8iJr1Bv6OsbwNGecHar63i2oSeMvblkLtRpFSmBwvULERY8mM95JaBGGWuNlL3zxfic
p3vaLaFjfOOqYONOlv8yIgTUGDO5GkASg1o9OTwks73TJ0q/mhi1dybEk/UUc7nHIsMszW3qyMNd
t+x6/fv5QSMC+x23TmyUiRwHAQc/TV82asG2dbX4501Qy/UdpE5s1F1gmC3vGtWg82igBQOnUBct
ieiV4sFNnnXP7x7K++85sTdC5HGUkdBDg5Z10+3TQ7Bpv4aAvfc6a0rylhpBARoSbe5yY8AIpvl9
iHyBEhNHG8qAgAxKY0h1wLGnDV/UqHAyhdjeqTgT0MDqe61qOO9JDiofqAgdIiXwy8UmVsx6XuBf
EHgnKDmZFnTi6HmfwIw9Fm4TP1TLdRf7WfVUGHd/GXECEkTzHAfQVIAp8LeozrQx3cRnG7XxUDQ8
+4qXkjmpFUjVZFlWbFNmtq6Lr91zYiZGzMuRskW7YMtPnCn2uXWTzYbTTMOLXpcO4SSvoRLg7jeL
wrRx/nZJ5ld93OvccdpF6ZXJ7iMUuUrfLPWgqrcKKYWwEou/2RSB3ACBpJ3DJh6/f7HxNiiOw5Dy
IsbeMR5ikseFMinMZbyoevjO8T60wVbvKrdDFSUxlCuI8ZtbApgndZKxkpdBc4Sa9gu6ZAdXfWkg
k00rLq6sg1NjYrY0wU0VQiB4fApr8yqZgp1qTV4+oH1Qn65aS9med25ldf9mTjgCZmVbst7gb11G
5Uygt5rBaUVxwxGTJD6JgxYCYin8Qc1QGs+Qi01Ckeqt7SK/+SEc+motVNSc1/Y0r6haKnAtCD22
kVHA9DJ5A3rfqGpkauC4zyd4xWQkMUdeB7okl0t7USw3OdmGRI0b/w0nNqQ2Z0nJSz91y1V/6mDL
5LLYZeqDsAi1pu3zCFnx8/Gwlgr6bSAF3JDrqY7YCJt25Fg34ZdfVm3X+pajwPE9YU/lZtbuIbAJ
UlBVxh8TiWPKflkgxs6vP772ouN0a7nTYfIMly8w6gCwvsCOxoSJW5Q+75cal/HCAO3smOHyn4ao
OgJNmRncGiVF7kPZEyYxRNtnLPG0kCSDiKDbLTq0pTedNW6a6I2YvPWgPPomTt4oQ3zUhm/B5PSG
w0X5sLPt1dvytfv1aoC6OpI8jLLKR+AkTO0+GxtlgtW5eOvAFFaAQECn9jO+gP/cz46uCUCf4fA+
ZJxcKLks9sqmvKvxigQ6LZCTsV2MWN2cH0vKKQH0FdwUIp2/v6hFBuLdVzZHKIb7cd7IB7D1r1di
4jW3+0Y1eeS3WNDQ5Ss2064fnQjyTqqDlAaYK6i88gcr/GhTgHxcw+dE5zZNu92pyuT2TPP0QNtl
oXbXSzLe1dWH2TTdRVG8uI53vZJvStN8bbWSGOT3B6UzsyqmZasinpuJM5z3veG1hbpRJ8PLFtnP
LPVlTBRfBtt5W3+dR901J2mbzva+TmIn642bwoqhxRa/at1TpVZbiFAo+Q9LRtb6ZkhA+9270z/M
eAu0ASRephux7KLukAKLqaaztfTNKX6Jmd8g1ON+5hlSc7H3FWety5KvIza5BZIHSxjdhnb+Xamb
TRC1Phsy73wUEaEqtnMY9sRY3cO8nP8YYDBpnakkboIcOc5NFP8NJ2tcBosGtK5hwy5vMuUpkPe6
ojptSNxmKFcEAMMGkZiGglUny3cDxjN6lKnOV2q3EXPBkcLMvmZ8Zd+N3i/SE8tlNyjOBDZSuw01
bgJsKcWyVNYM2IK4g8PwTsRQ4yx5zSduab+FoABXfTDaysjhMUMfQlr5Sf5zojCYmByxbWNuc10p
OCSW9dK6zVDhfROPxGH+Cc22U2fE5o02sxXoOMIZO79Rk2tJ3p9fMMSkiE0b1WgbSv++JQ+2k8Rf
w7hycQ5QPyPa9ZsjwqnUWupy0DkwjKhUGr9rQPfYNVDgnoHg6z/wMazfVP6F9j8aOayiqBfeXxtd
8oSutusurKsFOuA860ntkOujaMkmg3CTooqMz5qdz6YsyQFC7rXTvCRt0Y0P1SHv/GStR93RDPf5
BHnSctSqUlMDN5xvcmMT4AXDJA69lAlhmsA2MshhrgRoc2idtPPz2nDsaHfeD36u/BNBj37w/5/4
MbSypect/BjrFH1pWKU1MVKUBe7miQU2q11stXBDiZiTh6iw6fy/84GHxImFupqNli2woMm3cfSl
DYjzwAfYfBwk4SiJh5ACMrgYpElxeMnLsgseli/o1sBloLuijkLUgAngjNR2sLQdrDWRN0ZPgfL4
d8MlgHI4WVGsVPj+kFz26nVtbM9/n4hbMQVcRZFUhyqmI1YOzMSh+yX/RHEnEOzfCREzwFUC+ZR0
hguSEiE1B6K4ermIo9kZR+XSLDoihD84EB/tCas9hExcZgx8yPzJnz2uEAEi4nibDg7qZpx5N5Ov
s+s3i6NJYfUvkxQoSQ2THDRDvAtDqnbTQBb5l4oDdSIggu79eH6yhoq6LSTWYNIk+7tSviYUiSUV
FPz/J9/PxjGw8x7fb7XBARlvi4PHmBNA8MGR9zhoAhJMZaMkU4FBM5yRC4o5y07dW9sSpT1Ut/I6
KODNS9ZlRbYNU1hG2qhpdWrrAeo8WQWub95yW+2sbDN43B41QasX9qM5MQMXlYVpDLj7gev3Jo9v
8nKrBbqT2tuYEg9ZnaoTS8JNLEmzLs5kLXBr3ZeqTSBvSkpYnho8MfdmDLISBQu8yWe3fJo2/IZZ
J5sax12/OGRbSkSKT/wf29yJT8JqyqOqa0IQersdqF6K+VVXfuAiZMnEq8Q6UJzY4cvsJMzHrLIl
2zBw+igddctf9NCy7OlQwfQ0D2l8MiGwum5PDArraqj7WmoMTFbSPNTDs/6ZN16wvfwb5mJPirpk
cpdNGDmI48RgY9R45e8XA+Sc+u6Tp7cTa8JOWzeqlFY1rLVD9d2Qldso0LYhRBtishKQCnNhm5Uj
c550CyPXqW/B8HVSHhaq9mo9qXHijoARGauDZNEQDsGjdhNsc+8BhVCujQJtl58d6ILDdQQ8WhQb
UaKgZrKew6ve3BR7w8ezwDYMPYM3r+5KItyJ4GMCUkxTHmQ2Dz5ZvhnZjS19OX+SIFYtE7ZdCKmM
U13i+wVKZSdXU5gjy2j6fD1vhnJDAAe8ik+LycEolfeGdd1TapBEpDEBFPIor4Z4gBuq+sDsH330
JUoz57wPlA0BB+JyCCEdAB8CfbwL1ZfIDK7j5ed5Ix/Es2Zrts10dLkIy7OCojCTLFyu5rthw5Wy
kk36Y76BEirucoA3skByfWqOBoVFOs1yosj8aB9Omzy+JimT1ofN0iwDPGemJlawJC2KL1BLhV21
9TRtz6zdIhHX+nUXjiaEM4kEYsAyWvhBLnlc8oukcolJ4avgz73taECYlAJckW1n8qMVyKV2qQdR
+RGcXJ0XfoUeoxdQJR6UQ8KcDEVoFbIEe1P6rS4fAur+8MEmenRIQE3bqHJIsGPEWm9pNsM+Psi3
RuqYeOgxY6fbZluyGJKIA/HOMtRWO038zmImh6r3FuWhG73z87R+gPvXK/HOgsrAAa2d8CrJv0Ka
UQ7eLDxu6uV+HD+FZ0dLAmzW2tzKBb/TS92unZ7nlGiW4ON/JuDe5+/kkKPGcWU2AQYr7r6o8VWM
9LVWQWJ8eJbNl7Z7kag0IhUR4u1kaeO56gosU6jclO+U0GzT9452t7iKJ++ix5zY2T44oB7HUMDT
Xs3KruE3PnYFHrNNjeJYZZv/x+JY0j8BI5bOTJPCgLW6vWR4HuOsenmB93y8bnZP/6VBny/Sc3Mo
gEbHxtCWM1hUQDWcRaBNvpGmb0rh5ag9iQqq3YoyJ2BGIvWNpPGQjCH1Zg6PWh84c3XFdLeTSmc2
qLf9D3aq4/wJGGJWkd1IPQz2nF4FN8H40OHUBbJMlxc401lOAkFEwXN1LCyzD2AwUyNnLLxh7B2b
SglSgSLKPUV6nc01zwq0nuLnu9otXdsrdiZvWtsWrk6NI+WVACVB9v9Yu7Ldym1l+0UCNJLSq4Y9
eXa7bXe/CD3kaKbm8evvonOSraaVzRz3BQIESIC9XGSxWCpWrQWVgVbDUafq8xj9gZmyRja4Jjtq
upB+sXIq1ZoCg9tkBtphTl16MwRQ39yrhUskcVi6hkI6ptZ5rBcWxztxASTOtWfccr0B3r3g+Orj
5bi/jaertqY5mM4jIhlCZ1ZTyFp8BKgPqK/+KdGlHsvXFAydxS7ayYhbN/dshSfYN+SOUQ01gX2s
/Klr7KacU8uN9VKSDW7mAbqpIxFEg4Qqjspk44jvJ40iRDZ5d8WVjfdD5EgC8bYxZxDBAed+rq1w
Bsg0UN9pY1drr0n65fIWySwRPDBT86gyehtX83RlJrekPF7+fZkRwo7Qhjoh4ys1ttGxyUa3aYsg
6R8uo2wfpNWG8D9jdS9bRjxNjK/V6I2B6bVu6oe+FZRHjC4dZOPnMpuEKyuJEqcnoG728uhRY+hU
+RbL9Po2L42VPeIdheabGRPoCD5m6uYpFC2Cml1DKGFqv9vs8JurJ1xR1DbSSgthEKriAcg3Dpii
w5O1N/p8+TomS9u5U727gVfWCTcUnsYttWKwrj2p5u6NlQftnmMNGQgkugxibDJ1EG17zyixQb6v
auB3+NVBFEOvisV4S6NA6Zgg9GHuwR1/5NDqNdDWlN39/Hl5VTcRDQ2hz7YMh4okI2bfZHW+IBbZ
YMVOtc8hsg1z+nEZZPP4rkCEnRuMLonaEAGWpMfFflFnSQSX/b6wbAPpkinmATVyPtVK4dJWQlsq
ARCLNrSuUgI+G3wiRt9a4weR0cbLfl+s08wjiQtwaXuDhkZKkGBAecaUUQxJtlos1mg9F4YEvYI3
xZ8tKLaQg/oBVXNDPW+0LcTpBgQbtO4AYaWYZVR8Xn0PZd60HUZXKHw1V2G0TZaqnqER5Gl/MmlG
geMpf9S+sy9xW38ojq7Q+LKu0MDd0LWQuUTYqbX6rtcZWGNLVTtp1vzpfz4mNiUWH4iDUqgjelkB
ll9zUTTmh/QVwm627FFuw8t++X3By9Cqa5iNg9/v+z7I9ckjVNb0zC8VIWYCwkHDugaRI0OsP41R
ha5FqjOf4cuhjybMFcx+3n4ni395rTac+RcgIaQURmzktDWYb2cHppbe3DzomZRtkCcv78wBvZIB
UQgLKqfC3ve9ysy5QOdxPQec3nQ41D8GqO6dsp/lrj+E3y4btVUctkEN8TeecGdDLqVqCrowX99X
x35f7NmBdyryfr5YUiPYdIYVlHB3hxpVnLqCaWREqqMd7KbdX7Zmc4ugemuqKtdvEC+zMu6Gui0V
vByNV1b7kCyN28mGSDetOGOIZSHiZLnSh8ConDtr/t6NklXa+jaAbuPfRohFIbvqm3qMo9LvdvZe
SVy2I/fl6La+BYk6UFCm0v6Y7WWDZiDBLDsBU8iv8YbltZ0si818CiacoY2g5Hzbyi6crRgKu84o
wvkZmnIqzBoo/JuO65QogYaGCV6u+ReE5v+wjGc44YYmNB6XEMN6fucPPibQXZZ5DYjv6+O0V12S
erLX2M1AdLZPjKVWnYa9bQIwRVPOWCkuyAi9nt5o4eGyl/+DaY6NVibVNC2RqXqoMCOtUof50XN6
j6TeC+8h24VTa3nlnXO0JIFv27AznBAirM4KyxQ06r5loq+h+Uqs1i0j35K9lPIdeRf6+Pcwdbj/
v5m9uvYmHbliYibQHTs2b6Go39FTJ9Wr2PT2FQw/4CuYYbDo1FOcL8v5VlU+c15GS5K8ySwRgrij
6XmHejUOlD0/kAzVi3u1+DKM1Asdx+vyU9hK1MJkRgl7VFmQr4+hAeqr41fFujHro2NL3GD7AK8W
TggTtaF1g2bGpQ/uN/5wyRUdbHArfm2eVV9Oh7wZaFdwQrxQnZ7Wdgp3IPPiDphmTyzJQZItmhAi
+qVoQxanpT9q7Ykt+S4sqk91nUluJdnCiXVAQ6Go5VawZD5Fj5zRwb5ePGXPi46JdMZhe9kIPugc
MPbp7x5g8dDr0AZGFc2PpvgPqYLL0Ycv+/tTev59ofqS6UPtFAaMQdk2iHPNr6txF9u9p83mgU1F
UNnal8uQmwHIOUMKOX4Brb1BNWGSGr6M2fe0fcxa3+5kBel/2KczjhAZdGY1SRJxf0CxJIncfk+O
pmu77dN0Ix9GkW2UECRYmkdO6wDNCvPvA9OORK13lxdu28HPBglRYRxGBQl3VvomWD3ckNz2DFQv
pJHsz+aFZGNoVHMc3XKIyMoPnm+jwZs8882HIjs0x+I0HNgVrj8L/5xKn+1rSQ1wyyVWiO86vB2r
TMHLU/qKdo1mdaNfUGB3zVSSjG3t0RpG+H6ZmBmOiQrD0uVZWQ6V+np5g2S/LxwmaKnbOhh4kUym
n0n3ZXQeLv/+lgOs/37h5KhqqyhQg0IuOVdBz7QriCfsFj31L8PwyC/GhDUMN3N1pUZO2RYYHUDe
HX4zq88kQgWpvnGiY5LX3mUomUXCqUnHdpwMA1BGvhx1lu0oPvesXDamKYMRTk5BHPCcLRwmCfLx
OrbcTkb1I3Nh4TolbUksi6dVLXnt8Z6tRW6j78f8N12Mx/PV3vCWjSLlyWKp3KvzPsk/X96QbRc2
LMuy0QGiiuPwY9k6dZvxrMABt2kz3oxNLYvMMgzBhsrIUzwJwY21YkemV12Xtcps78XZCCETGM2F
xvYCgKJNPGrkHii4oP1ynydS3uOtD3zMIfy1XmIy4HRgPe5TrNeAh6YsyD/1lme6nIEoPmmpO6Xu
5f3ZqvCitHsGFGKYNhlOn7QApJ/sPb5I9sthMA7V9wQvn8uz7ibgaTs5Py+jSnZMFwJbqCRlzfiO
xUTZFXpyMqfBvwwh2TPxjXCirOjZALt0XkweMqIeqhmeEZYQ1E6aRBJKt2PceRm5xatzFC5Zhuk1
WGRp10kZaAOoENPcjaOHMjKDy6b9w4V6BhOiXG+nReTEsA3Va7RUJYGduoPqTSC54wRg7YtiSFZz
M/lZu4kQ8RrF1Kmjwb4aLVz3b7o6gXrn3PRgGv8Q9SmckjgQqKSYArIFA51RscapJbhY48HNmtEv
9FHGVbXtg2cMwSJnIqSrS2CYNxka0f4D2gV8K/PS7ajsonvrX0i4bPqkpmKp0AtnUlEDh4bmoqkF
agAYUC24UIzaefaUuHjkkx1rGZTgj05pqfGYUKzgcTiS0lv0YHoZUSfajX7kWaVHoIrIaWmgwSfD
5mnDu/t+ZaawezOY9iw9Bba5745JEH0Ff+2xB8nTeFQPjk9k7WX89y7hCTu5OKmjdW8FqvjRshrI
R/duxRSZWTwSXoIRbmSqhMtYOnCYaTdccxbQ8EBPqRsHuScbSZNZJNxoI+iM8TSLFRz5MFrid6Pi
DllwOYxsHoDVNgm3WsEKG7qd8MapPun2IZJ9Cm511IDb/G93F6Vxlj6Ggm4MK+qgHn1eE4iCAUSF
w2lGB8/bLJ8s8ZcsHBFus9ayymSxAal2X9vwP2F+3YTSIrzEv4lwe2Ul7bqKRyeMRH/Km8JHGr2v
1HjPdBrMxLiLm+Yq6iw/djCWybpjqCC0lNIZI8kZF+VzShQnHILWSpRM2+fqyfRSKJnfGC/Jft6x
x/m1P2p/mC+hI7kLttfYQC3TxiuEJnYU0QRammGJlw6FoBnLSd2iM8AB8XLZO2UowiKPcR4yh5nY
STzW5HjiMPZFv7uM8VaNf3+kz6YIH0CQDARvsAlT4iOfvCj2y54LhlWeTAV3e6vAse1QzOSatnDW
DKUI1YWH40H/GZFPZZ96Wn0fG6MkSG2f6b9xHM6mtEpD2p61eFW14JqgZyaY1dMtVUIPKzHFEY4Y
7ZzZ7Ht4f9UeNcia1ATzmV+TrP5NUwQHaBbak8ECTk73Cruqyt+0Q9h7ko6zjpoOqrA9hYK4RjrI
Os7R1WCYudvFc/ShY3PeGr51q60puxK8LCrsiU30dEF5YWDthzobEHPPKPxYrVDypWRp2cGqiTWn
SFNu6mj2JKdm+2ieMbiHrDAs2yIllLhxNAc/uuWSZ/W+ewG1TtD+mF+dU+Ml/gcGR36xS7h86ygd
IivB6g3dHhXFsZGUcmQ2CTcuaZtmbBbYpM8BU/x4+JxLxZZlGEIQqKreMg1+cuzP9BMf/0MWdt8c
+tqnNxg53LE9/VnLsrHNiKCr1MAzPu5zS1g4Te3TbKxRoyrVfM+KxUuoTKNy064VhLB2htWkVbQA
IqmSQ7F80QZlX6Zx8BG3W8EIy4disqLju4dfd1Hi1becRco+Go+84YriexwJBfNk+gWS5RNzmM6Z
Ckg4AdSxHnsKqa3PEqtkAEI4rfQsxTWHxQNPFdlzmaP6j2yPr7kW6o68VZ1ELgpml1ElOyZmMLVu
FL1To36lgBAliIxlDua+aD09TGQNyJvXxXnXxCQlsQZIYBO+a03iT9YRpRoPdOnuFD9ftkm2kPz/
r6ISacwkc0q+U+Fpmm+06HD597c/gVeW8EVdAUCfcEkcCztl/FcvF3qf+VX8zNU/5GJbsi0SgmyE
WgWLC5iT10/zeJMwjIea+8smyTCE2DDWVh5R/gg+55+ser/Yn5bx6TKEbPuF2JCoPdEjHYtm6ypG
VxI3GW8iZQe1aP/3gIToUJYhiWr9bfszH8KSANOD0jokkyRvkCyaOFYNAtzOGRYAGa16SvXuVDrd
TTWakicMGYwQF+K4nYtIwcKBA9pnVXisl8LPlU5ymUtOjThWXWH8uMh4TwwLmdsO+3b5fnlftotV
0JhBY7fJ3yu4oatjM+HcFDH62X3rEzQXd7yDNLyOjov31svuy74A/+GYnvGEg8MGjFOnfOGa1/xo
n4AXRNfsGbQ4rpy2c9u9z2DCCYpVZUAvO5avgzj9qL+YpTf03yZFVuLW+Q+9+1JZraJwjuYOwwLQ
BEfEzvQW85NLPLGj3eHDM21tuzmF+O9IYFkSfp31Ii2vE6gTE99JerW8SvusS90a7DDxLSTLVeiN
ZV2LwQknqTovXGbMYimRvfDZGmtmEB3pdOYubaTvNScajtU8FKicxp0y+aHZlpmr92Oanepai1Wv
a6bqA1Kntq2j44hCG4RYjnCax8y22jbD91KJkNFm+yKNfBa/Jkzm/9vH7C8gIjLWg3O6MNB5gdyF
ql7Rq7spXQKVjLvLp2D7mJ1hhNNsU3xJDzkibVjdK859r3woWpx/X/hY6pumMSn/vizyFh8vt5lV
+HP/gS6S86agG+zXk9zZ2ZC0M0AyctUPKKdD7FpyyW6eJwM1I4M4qommzV8hpnwiraPzmhTUA7LC
VawsoMRNwo+s1wpHWC8bL/mTxYNSaCh7zr4wlT+tcfhImrVCERas0LQ4t0qg0EnfUz3e47hcg6RL
co1vlzFWONz7ViHW0pYkJRm3pky/JE1lY45MPdqD41VTjOZalOhVGoR0+qTFMrKm7Xi7Ahfie5sp
kbm8Gan9OarkEz/c0Rt9B/WF04cqoys0Ibqbo9HnVOW3LwOtTUW8sof8giEbJNlsfLVXOEJgb+eh
iZMBjggq1x3C0L5VXOWzs+eTHVjoy9Fh+45coQnRvWodaFcxHh6ox3VdWrd44NpFSxjwMb3I1yT8
hNu12RWiEGCTUbeWugfieJp8xW339hdUQZYTH3ZE6DhYT8uny0Zu3mBnRDFvYg1GHXMDO6dNt3N4
W59S7fSSZJ8vo2wG2hWKEEDSGnNZI3/PVrVjH94YgyRAbd8X5wtfWDfQV/S6ocEDarScLeZnLSFu
akkC7aYR58te1MxDxseapMBj2xKpjwrJ3ULvvl5eJ4kdokJeyAyMQvCOQI0cMeExxbtMxq20bcVf
dxLoEn6NSolOO8Pg5f8qUg4sNx6dWZVcq9vBZ5UnCOGgaLFUaAz9swTOe+eSN0Ui3U0xDdV/JJyv
wISYUIRMCY0aYJ0Csbt8N4elZ2WSWMCP+vtE77xqQijQQzXLLf70k09Zfx+GHQ4n5jMgJOI85ln6
Ylfq/Kmf8QV92SE2cVcHR7gRLZuOi5bAsVXjS5fcGRQTZYPfprU3QG5Gpvaw6X4rNPFmrIa0YTyM
j0oQT9eZfZilKvb8L363kisM7p+rW9EhChsjHgqg1tm4FMQ2+F53+8TFhwc6K3/zZqKCuw92Rxnt
ATfF1SEm0a7SxuuCyqgFZSsneLxVR3Uy8Tfktk61O3Ru6IeB5LMXhtX3yx6xeX5X6ye4u+HEVWGM
QNKXp7Y5GLFMBk52IwiuHjM9WZwRLjfZxW1kjdd2Zh+XnLlTMbvo3ZDceTJ7hNBtZQYp4gb2xEaE
7h3DLWeZRZLNEZv8UxbqQ/c2VYBRCb2EajRmMmQjJttB77wxYg/vYBn2gPwZX7hg1OFNC/GuOSx7
3g2f71tJn4TMJCEu9KAy7soBm9S2kNhsEv0xzNntXE3uZW+T5UDiqB4e6fRZsd+Oa5e44YkzFdAg
fea9T8VOfl75QbkQHkSOpcWJUZHk+UiVXDsYDjS/EuMRB0ti1+b6WRq+YS3DwL8Fr1vIbA6FNqHH
MvlsRoewCfomuLx0m5acIcTMyszUITXrGT3XIOMfoiutyYIouqqkvAsyICG5ymkOWtMFtlifVE/3
sHS2W3rdwbilN1OgXiNTRZftY7O7bN+2w68MFHwQj02FGVEY6ODn982RXkVBBuoKn09aJ1LFUsmW
ifQLWhbhNmwBN+sPdvJ9jH3Wf5GYxB9i33nfyiThciIpKDJsh+/ZGJ2qIr9j7fyUqFWQFM5dZ053
1Opv4hYNE6OM/mkzDq6gufmre7G18SRUVYCGepTbYMq6SCUDLrIF5H60QlDCqrbsCQgZqGGK+FR0
tavIHha2tDBte2WHcD9pGmNZaMMb7RtQZPjJKffxhJ+5sU+eJo9zU8eBA+aEGwvvkbIHfZmJwt1V
Qgu8yFSYWGmaT5fHqnlsrN+MHVSIHRQD2ENvAmRWH9DbQZtHTdYEJLFDvLEKbY75pyD6TZWHsaTe
Mpr+klJP4u78hF5wd/HKMkmBCYBYRcNnG9hvqnX2NZvR2apgm6KdITtePH+8hCdEDKYUpO0d+Ebz
I/qm7biKDg2cz+nzFOSBvAy8XS44+6J4eREl0WgTwb4hCv4kdnU8tfb505B6SPeXV3N7zyxQyFr8
XVcUm6BLFc8t6TG3Md2NwGlrl0ljvQxEyNBjlma1Mg6Yr7rB0xNDO+sDL4QUe+pplrsUwQTS2g8+
e8Guv2wT4mIGqsBetQGr2PGRkRuykCCsJfFp+x47g3DbV/Fp7MgysBkLWDaGm9MfrLZ9c35R6PPl
jdqOtGccIQ6qqQXBuQzGTMYfIWjBVP8jvw+eDHQUYbpGnAZnfaPWoYbfj4ZqB9XwW12XaYJsu8EZ
QjCBYJB6jvh+kOSlg7xL+TTrwWUrZBBCHO+cttZ1tFb6dfOYWoGRxe4iayba/LpFY8pfKyWEax0y
eSM4OVBRMciP2EhvUUS8H+pv1Ri71QL5vHT6TauE2N3UNtVqCqvy5Br04nr4tZPdgNvu9bdR4qx5
M7Mhpz2uh3R8MewHs5JEUdnvi+mesvRal2HRNOfbAm0pKtULliEIYXpAnsDSEIvEq6xcUBqqPeSp
CtRd5Kmucz+NrrQ9WeJub98hq8PfWXpFKp7dVdofQwQyboW6NkaXLzv1dog57w23fIXClspsM47C
WvsxZ8s+s1+nub2tHVlVSraG3N4VUtd1S1G82RN+S9vr+TcjgCZEgLycWrwe8qu0vsGbYxzeknh3
ebFkJggRwApNMig6Fou3xpnaTyJTiJYBCMc/He3KjPnxT3Q0ITfTThkjyaW8XVE/h5i3dHW1D/mC
qdox4gc+CmZQCGLO8VDuaZA5bvuK77Jv8hnot7V/l+YQkJsgFbRUXfxSSbqOtV1clX74Obo1duFN
fB97tVfs4xf9Lv5mnTpPf5GlvpuuTSxTNfCebxNTCAuFrSdWrTe4EprOVcluKI7lVAVzFcuyxs0s
boUkhAej7vLcjoHEFY6SQ75TPApJ3b/0omUUDZuRgeo6BjPAemOIRBfdgttOK8vSN6A9VEevs4rF
jCXtI9yX323ZCkRwxX7ua6OrsGVpeh3O35LiC4semOpF9tPlQ7V55a2AhAtoLrMlBTV66ffRQ2g/
0+ShHx2o6Z2S4bNSfLsMJlk68TPCstO51Ai3anqp9auefQlNSdK2XQU4GyR+Q6SmonVTwzGOVuki
AT2Asjh3+YtVHET+B2iWbBszTWB0B+faO33lGBpnZqMhSZytV7Sfupb2kFkfeYVZYfC4tYoZqTks
Zj91CHzKqVQOZrcvZom/bceIFYZwP5R6obXZAjuMO9XjKXxU7ZTb2uc8Po2nX5XHPFBS1/h52SO4
e7338/PyCdfGlJdzlXPY/Mi1SJL9CEFiaH0eLsNsRvaVdcLVAR65OQKNKpwi/qbpx1r6wrQZ7VYA
wnmlkZaxtgTA8EPD8YEqH+pe/G12yH0+cKf7FMQ7YN05XjZs+0Sd1084vktP2tiIgatmYINQ7zUr
9+dOAiJzDnHclKHN3aj5Lmm9y36UFC2oyYHdKcEEdva7BMfsyGn+ot3HYu3f5olDJHGmW42VALiH
XTDPLp2dXklq11LzhAskDE0tRwc0cr3X6noBy4/20lEXdJqTp+5g2G4+LF/ak+x1XbJ34uxpZJUE
yDjWrHqyKHOV8kpKqb1dLz87pi7EjpAW09gW+DLD9E+O5616n3nhjncNYwrIr27C4LJDShdTCCRJ
FKejwz8F/0sWimcHdXST1Nf2nH1yPGA++Wc/+5dhZWspxJFcbao0ZRyVNx2hieVIZW/6khjy1nu3
isKKHpdRasFLskGvd+Y0f26bVpP4oiSO6EIcaUytzGNecyiq56S/MyFtlji7hDz83nIJYcNmXYU+
M8AwBQKNbFdDGTCeJEFXYovYn9CZY8FmAyAEnVMjWgNjo/c640QHWQeVZGvENoWpn5fWSbD7hf5U
V7uwe728XNtZu61btqGDngBllF9vYHyAjmEIyRDQ9rkQ3P6zdhf+pGgjCB3kFlxyW/bFtn10V6BC
WIoUo6oyiryWD8jmu+Jmvh9OPJMxArYfC1f2gLK5iis8oZbX5mPtpC3Hm++W+MWWtURLDeJ/wOoE
2aalqwZP1O3Pf5Vbc7R7H99Ea55RgZfcW5tBYWWQEIqIHY6TlgHPIt8n9bZuqd+F/5G4xubXh01U
zdGpZtsibY2ehV03UERxJ7m2G2gItN50YAcI+RINkl1akO1kld3tHPeMKRLXDCkDq1sDzPQ6qpGt
cRot01dw9fvdv5C+3HaMv00UBUqbeGAGGVvkuN1jmkCMQRL0eLR5lwSuzBEcXTcap1EN/L7RamCR
9erpOh+vGnyHsLQ4tpC8avOPDHKtIAVfz1U9Ym0IyJG+drXuTo5n0ca97BubAXAFIvh7AsaCisbY
Jk3LvBYdc8ohy762tqwpZ9vPz/sj+HlUxCM4yIDTlV+U7p62j3385fdM4aaujm42/2XKEN7Rae/M
z2M3ot4vabj9h0B7NkVI1CM1D1uVu5pxp+2GI5JnF7SV810XjD4L5oNxbH939YQrF0SL1FIwd+kb
qC+5YRJ7mUJNN7eeLi/hP4S/s23CpYv+937o+KntT9NrdGCQcPth3RTX/y+HVhxJW/ShjZUUaGp/
zdrrUfbFKHE6sQd7jEdn0TL8vl6nrjY8K/33WJFkEDIMITDY89gvHRpL/DHUktNAaecZYZtcqSpk
Pi7vjuSsigNoQ2UrYWrD8QZ7du3ilFn3CgyLQ8mHtiTWESEmqJG2dEMBk8xq+WmYEMctWvZY6M11
mOWeHZKTpbW7bDI+kvGdYxERYoSW11NqJcBlWfoIrY8rqDxegYpYArNZt1rBCHGCmmbikBAwNviG
p6Z0NSSYiV0ewhBNdebvRXEiRIumsBSzAweWnyyHTg9isJh86OV7ZZAQHaiZmEZewyDD3s/DoexO
ETtedj1Z0HvX/LN0pVpFwIiPs7f4IL/LPPs+8fLFI7v0YbxK96qkd1iGKXYDDV2C0ewemPPJes3e
CCUdr/WVh+Ybr1NEvu1dtlKSRFAxhW71dMp4oQxMha7Z1K4p0xflW3EhjRCH1DR96fqMx9f2ZGpf
9fDRVDVP1T431newel+2RhbMxZq60Uasq3kCoUOxjpeuhgMNhtPoL0EaOEdZmVGKJ8SNeNQskNYB
j35ib6UyxfuRHOtr/hXPpDTEb4Rr79fSwXuBbloYOxJOlhp1XWbzToXuR3XNRT9qL3pITtWVeocp
MONkBNWePDpPsm+Qf0htz8DCeZuXKqsaHcDjacFbH3R2nwjYMzsv2+WeTLJn+345gwk3cthP2ljn
Gnwy/RyBVDdJ74z2y2VPkWCItbPaHNEKN6J1ppu1n1WcPC9KUnlLm0s8cjvy/m2LWCpL6tBIyACc
CO8tjnloa8sty7voRyXrV9huY7HPUMK1PFtVZdeMm+S/6cF4w0t0rFEgjnZEEqdkqyfk6WGeYOIF
g0MghYwOi4k3WDzLaWkiWbzt2/9skXC6MoWF1hIChsbMjZOXtNnX5DHrJL3FMu8Wp1z7xE6jouTm
RH75bfFBTgB+qHT0VbQAZTs7+D3fE27jdokm1TYAZybH0Q6y9lSNksuLH5ELgUKsis0j6JyVBBBO
hs/47jTiG7jqa1fDAH/WXQ3aQxTLPhL4VXEJU4gRyqRN3TABc5yhj10E4TEHTwrc/chQGcmoJDXc
jr2YJwTltoaOI5FnTgd3az6VBq8Pzx5P3GGap3yevNnH8Foguyk3nXEFJ+zaoMwjVTodqVpS7sw6
9MoI/WhT5pr56F92kG2HXGEJcb5AQb0YVETAZlf/501CjM+TWeDd4oR9qeSYSeGEneuGecqaGaYN
9MhAbZKC/ZtSryhdLssWB7Jq9GbSsTJPCPAFoZBPW2BeG0cvaUkebSpJQbcTqTOEyKVULqGVoYkH
zvFjeOWv+RBqP6j4YG3yf7mKEv8QqZUwjk1SNYE79jr4DvulV/3cNvdkxpdyr1SyOqRkDR0h2ue5
pc5Wjj2Lssz6VM3pFS0s9vR7jugIgb6IZ8vWuWcoh+UH1yyJd50LYvh/93G8GbVWm8ZtXpUz4jSP
Oy0DmplCImXMoAGHooMHxeZjPjuDx2LrQZ0xUmepqaTYJYsm4sAbJdGMRxlsX7cb/OzRxAs1z7zL
Y3zg3AOyJzTZ9gnRpNJVBrUOnuOAG1i1byr2kUtmtZZCCFGZolv6DHvi6oElWe8mZK7dxPx52UNk
dgiho6H1koM4Ar154b62j2a9v/z70oMsxAq9qhTQ7ABg9Mhe94jHxUW6g+nGt40LzYpD8SJB5Cvz
7h77e+XesQoUldr1hB9kNM8e56Dfp35yY/jxjkFiJMK7O17e46B+mb5IgDezqhWw8C22cNWgoebu
/7XzmyOJPTXIgualusIz6+iTXfM1kQpSbaeNK1QhkIA1XuVEgbwz48/m7uHk7FP3g6Kptr2CEqLJ
mJCihioEzlh9rNAaXN7Ess7Ny1GYqEII0fVWJ42GzUN7tR0Rt7XxvGq+mh+a5FuZwvdyFaqSLk8z
COxh1XRQPKWeAf3XPJYEpcuHi6hCkKCqxqqWx6TMusqZl2cSV5c5HD8JKyMUzBCrA+FGtKdGc7Po
UTH9y04tM0GID2kUdmFJAdGC22JUazevJKU7SeQmojLUzBK1oCMg5hyzTVxZMYGeMoldq/L+P/IX
IvbuKs2gzvUExLh9UulxXCQmbS8adLsoNGSh9SGck6yrmFHzrlCtj3IvH5LaVeEFl3dme/PPIPyP
WG2+ZUD0DpcernbIbRrM7e27xDlexpAZIpwSlhpRFcXA6E3TpeknJiMMkhkhnBAlaR0j5qMixpJ5
sZq6et36XSr7tJHZIRwUnhioKu9x1e702eXfGmiyeYyfiQseC/CHqQdZirydCp13Rzg3dUuGsumA
yKzQZca1Uv4gCYStl1taRYHFEneQNQZs33tnSOGmTZVJwWsqIKdEDexZcZvpe7jcZ9Gwm8I/fssx
xGcQAvqKkvEJOqvLwh2jBfVYWOn7yyhvVZz3V/nfJokilcYczlPLADM0h7IAi3FymAOnDbpra5fj
oadzSwMkJHvzlUxXvGv9Y1IwtnP+E4SzrJChGfMMfwIdmTdByyT8UJvFCkE4yLjy2Fws+O7Oo/nV
zBI313sZhdX2tXq2QjjIdof8e+G1pUkv/ALF1HTxev1amSQ79r7CiWkOolo6Yh80/lSx0wbMabXe
F43tmQTabqoXezka9rpju+8O6s8mmHfD8/ykXslaEd+nQQKw4P0QdNO6lgE4RR03C8obFfrqbwp2
6qGR3Yrv76xf0cQmnD5VbSWjre3F1+qJi5JnN/rPxLP27bHYOf4so5R/FycFPCG1HEerihUL1o3T
HUseleLeViVVtHcRS4AQ8ki7iuNYbwBhhKfZsL2+2pdLUA5PVvXcZD/wSScrAPFf/OV0C4jC0aKQ
ANTHpMYixqj1g9Qd9Z/+B3H7awtVO1l7h2wJhWM2RKZTKBA59Ar1RplR9qHf9UGm6PHuohFMEs5Z
Tcxy7nIsIgWZAruv/uenW+H3hftyiDUWjwZ+H0y8pNpZ0C6ohlKyMTIjhNtyyONYbR2ApDa5ot38
1FHFvxzZZZshXI/h7DhRxU+r0YT7oZn8YSr3/SR7T5JZIgQFsJIqoTbjmNLG1yBKtmQydZr3tbdf
d8Tks+arNKxkIAfVO7iVeQNqXESC5HN0PUHKMkfRVMbQJrFHnP5IKXQEzQrLllW3YXGXypi33l0T
gjFCDMibWBtCFb/PJuaR4kWbdD/T7g3jf31/EHCEk292is4aBfsyksJT43lf9boXzfPxspe9vc5c
iDAmX8/V5ozoXdWKATj5dXSbHOq9eW8FAwrMqV94yxt5sQ6+rey7fhqD4k52KUm83BSiQQf0fCbw
DVt/WpSrGTSV/fDHZRvfawgJaymEBJBVxVndY8/op5qi7MB2w4Fc09nLSkgX8RdFxPKT7A3kfV1H
gBWDRFVGCY2wtHXZ3qSp8oPp6jUaPd1OxTQUK66nKNtVre7NfXiIyvxmsGxIn4TXlfI/S+kJf4oQ
TGYnUo2UL3M/39XLK2mOTipxWNnBEwIJKaxw1HtAtKhJsPKoWbYk6EqOnth8uOSN6TgzP9oGyvYF
NIWSO9JdhbFkkkdiidh12E9W3tQ19i2ZohPogT0Qyv+vZY9f98MSokifEnUeE0D8H2lX0hw3zix/
ESO4gNuVWy/aJcuydWHYnjH3feevfwn5G3cbbrPeaE4+OKJLBRSShUJVZoraqDWOoGp7IIL+t7cq
wYQAIHWS1arC8yF1Zx0Lf9zrN/YObyte7v5riV3BlIAha5FgEp9jbm9MrpQ8RNnrFPsapRxMYIUu
YIUemm1T88zBqmInzww31P2MlA+gdl8AiyVSNalKe8tdm+yqS6sgaai07vdLm7BgAjK0RtazVONn
xZ897Tq7TQ/4l0ur/jW6xTX7ZjlNsHKqwwCjLStxjqiLgC6gwVTX0DSbYH5ylUD10eu4ByzwOSuP
PRJhyF3Z+L7oAiyAvEO3Vu4q22lBd8WDMTvGnu2j5cedH+cjHh/2ETg9KCeJfRTv3zIrbRmNtpbb
etaO8f5oZa9HEJiSXjU0kqClM3ux94S3/NxueCv2JpoTqyWT3xBQyv/B6Za5OWw/8N75ejdqhJfE
kRCJ8vPcLuuUwclx2JnGsYifW1Lzj7IhAIkEBmLW8gyxCF/k5FsOdfWOqD5ReyUAiGHlSTxxNxot
kK27uXkl9oX/jVv7IkCHWaF+scb8wLUOZ/nmBdTQi1+moP+oevVOJ26KVM5rCChSLTO0cUGy4KLf
opu8xddwyNKX0NjLAc+nqGIaaVCAlN5aKwibweAC0VqwmBfu6KBhCjTZPkDEoxqYqB0TIGSuW6O1
eEKR9sda2w+UoB8VdAJstE2RJwNfPxOl20b+BJkLJ50+b4cFYURsRRzqUDUnnvtmNh45KowKfVAg
irhthNoZsf8wXnsViR7HhNoFEqGzTNac7ht6EUGdm99oh2171MdF7EZM7amSFOyOW4Of1Y9uubBZ
DQK54e2tLfRM33gK7/LS75bgjW7o31NN/vp5E1sUK2XEY0WLdU2Wu6p6LvC+OBJe/qGKZkEd2tQx
Ai0+269xl+rjUgGVvrdLUOlBlqCSpjjhQX2aBjd9NNO93aJ4re7LHdVOwqPvdzg5GRfxatAWuShq
fFvYtzTdVexYLbdJ/rUy9kt9Z41/bW/p5W/oydxv6KXFzWSU2FH1r7F3h9hb0vt0eLb+9bDF28ad
DAmolWqlBRJ4LCqkNJ1leliaydHA0ECx2v8hAzkZEtAqX0cwUeZYQFBd2Pg0I/MBXYOv7/hXsnxn
LfJkTkCrdMEL4KLAL+NmDdZrBdaiw+yqoHFpITJJhcdlXDmZ4+FzdqeOq26NlxjeqfOrvVz3yYve
PG+HxB/Kq//YYKIwALhB0be9wqWs2JUHzctAyN1GTo681dXevKL6Oba9Qgvzr15JNauYLRXINey7
CvFX402NEsnZjnQm8/zqbOVmHU8kkwyv2rw9zgO6+Kva7cfEjbJiX8TvK+OdFlFIbaIpl9ikw9wy
PffKQ1N727t0+cZ6+n0BJ+qkMPJYxsEtWO3mht+NjZsYj1FFXCf/UOE4GRIQIp2jxs47GOKtPTM0
d5W9ikpK6hjXykN14NpdyLBD2932jwoJAS/A4dGqEIO2XAVqHS3m1kOEh5JTclB8mf4Mt0wW0GKQ
sl4zR5iJpCfdug0Z8TGh3BDgoQ8tyawYD4Pyr8G8iuuMyzluLxUBeUx8w6/ltEzyiX8zcB/RvDRI
/p4fF5BO4PFlIvblDznHz3gQn+/bSi/UlQM5SJGLjy0aHiUQDOoLIO//wy1N2hOwwdJALgR1KwR6
7IIdV4FMGD7EH5TYndFeSX+AiYh4+3vOcKJVjSWM8bVyq/kOD6tL9GV7t4iIeEPfs9/HPLKCMQv8
ft58xtyU07DrFbrc20YoJwR0kPN2DrW3z3rzoatvMkqk5uLvo3NYZqYKYT3xMroOFhhi+JWgK6ed
sbZ+jLbGd7hwZkLAaz0aJ1ZlbyZ2TfUcs6ft378cWGcGBITOxz6a1gIG6k865DuGnX1rf+Ff7gqX
Go26tV2smZ1ZE3YE5fYiL/iHuzA9Ls007ju8aLvrwtX7dhBF3faO2iABtQEJdanyOkyxjJ/Q6bq3
jeE9gXzmkYDQ4WTYfRrBRIXurQrNdmWBmeZ/TQTL88YzKwJA59UYVZPB07kF9+tRxitS6Gi6TUTb
xVN5ZkbA6ZYVUjfPcMZcb6f4vu8CpSNqv2TAibmbmpuWzuBKj6d5LneIJlm8h/xQVqHuapc/CieP
xBuoqk1l3nNrDYYJwDtbuZLbohyxYwEabiiukstJ45k5AaZXw8qmQccC8mJc5jc3oZe/4Dk53iO6
X9bP2+FNbJd4EbUMcIIq/JaUjLgjrTISe2nXaNQIDbVl4nWzL5LJrvkjecICY2ei7UXyNdk3H1af
02NQeTBpT0CJ0CjS1DBhbwwWvwArZPQ8R05/5Cwz5S5S/P+2jAJKhGsbaqoCc/GU3sQDtEPy/N5o
Cm/bDAFGpoAUkFMATbsKM2ko36QT+NKblkhTL2b3Z+EnwERtNHKsTsgSpPEpzK/spHSl8KluP6X6
y7Yzv0tO/YpIpgAVc5tOBeMHKz+U9/y9bwiqQ+T2ZKWPWjYBL+qhrrRGgk+G/GB3rj4+E54Q3ySR
ug4PHkusrdiXZXH50yVmjlJ3CtQAr+d/UxNAhDci3YxatZG6avzIrofZfFjSYNsbHkS/ZfKnCBC7
1Zhs/K/5Q4JMcnO04w+RHBQRATyXr0NnZoSsISnAl2s0WLPpAew/7DjtOLDmL8m1/pDeauiCw32I
SB6opeP/f5Yy1lPag88LgdBWn7UmmMbd9tIRaCrOgs1jnTWxgq0xzedoOpShv9oE0lDIZgkYMHSq
hWZWrBtYmX7wRMSKG6du76Oo4McPpULEA7VoAiKUo1myrIJBY72x+3uLijdq0QQYyI0CotO89WQZ
wB0PdUat/6rXxBGlnBAgoGDmNFi8mIVOF8eQHgaqR4dKE8RRr9iw0aKjw8IYTL7qJ77Bb/aDx4J2
l3REVkqsmTjl1UkYDlkkGOuj8KpSV6dGf9M85952PBOrJk53rWnUyhLPtW1pdafVmZuWsEA5IqBA
39ughEtgAWW4Zjqo9QeNImm43ONxQhqbe3l26humxGXGb/V9kB60IHajo/w5d6IPnLwSNR9XJdos
qDMqTnFl2qxA7RQhLT90/o/BSe1xCGyUTmOf6gikNkkABDXVdEnjmxQ3H1YN5FyH7SAg108AALbY
pRml8KYN8iX4QW/WpF5/7P3sg5E4NRoW/rVm+q+5gS2AgrawrC95gK+x7UelekgwebLtF/+zN75z
oj5sFTa5yhqYkHHtssLZ0avUWXAvsnZNTazh5TDXQXhsyhDlUwX4UYa2jO04QW9P/2Vdb0Pre80+
bLvzh4vDTxtiM69kGn3UySmW7G45vgVdoN1Cyw7Dg2h/e8fE1tsWnewJFxW5aJRSAgehq9YuvxfF
QbRjg8M1HehBRdI7oYqBJTU0RcEKdr4WNMcGj6da5+Rgf0j3y1XotxNxkf3DIT75J0CTsepQyKj4
nh0HMEcre0h+SV/0nRHUu/SG4rq9fIpP1gSQsnNDb+Ucu6eanxL920qKcfA/9/dwPxngIXqGgoWh
6P2qwp0eHe3MRW85VJcSd3alHe9gqYh2gT+gxsmeAEvLXI6YgIO9xUWRYfExMulZB6t2GIjv8Prx
mr5SSEhumYBUxiR3Ecth03jlvCu8W399mF084mJe/X15+MlBAaKg1mUuM0gb3DH6MoKVf/C3DzSB
GZqAGVCZCFWwTCHPBw8U+i6HqHYZI7ouiLAT+35TPOUUsg0n4no4Rj0k06L4v/khdvt2DQuhBgQT
Wo+2h8pXSnT41LP3n1ZLFLTplqQbKw2rNVvPQ38nSfdzRSTCFAYxARFMyJsrgwrE40+U1aPipJ7t
NpE/gwYbc3/77H3Fx58hJjb+lnqp9/OMpRtWX2uvCp2opPEzuIEJYmevPjRZjXZe3MHUB0l9kWIf
ShBOT410UVjABCyw7a7S1xl2sgX0qMNuvDqYfuO5ynH2oawVUDqalz/tp3UTcEArpmjEcweKtlDY
LbJv5nqI06tM+cgoRnnikDIBBIbFiiKNfyQiNQuStHeNzL7FsPh//BiJRKLZmphWGCL0hvitwjC/
4DH+afnEpZ1tsiOQiAuxi1eedXli/FsRDbU3j7tUnQKWP6/23+85tJZtGoZpIJ0Q9mmuM6VVJdhR
+9prxi+4BXra8PjfjAhbNOVrEY5xhlM7POfsrmkeQrbbNnEZRU9+CFCdasVgtx3e9Vl4r6c3iUyA
2x8O0D8GdLGTgKETWW4sLBR6d+8UL/MheSs7vWM4vGmRN2eGHRFyfFl+x4aTSSG9s7pErQoLZ8iK
mWton6MOMvCg+jL2OUhYEwKJLp+jkzX11+wky6w0jWpYC6fXwoLg0UsaUfB9uUp3siHAd6fraRz3
sNHjEqN50THcIzXG9YWmZ94OCF2c/4/UuhrtETHXjV+Yljrt9LAdcZcR7uQLX8+zbM5u1ElZ3tLF
uTsWYej26B0w+k/dmN1N4YdtY9TmCPANQsq0qA0s3CQ1jsqcSHptEn/bxh9yt5NHAhZIQ5NOpokz
JF1x2okO5cB+P3ziFC/S+7rflJMxARNGux5lucH+WNNr2u+jtXcr6tPwhwrnyYiACvGcRNOkwEh8
XSz++onL7KaBUjiG13hFtIOWBVyj0tI/lNV/mhX7CsKlicecmzWN+Hs4oaaW1n43GJ/LutmbIzq8
07px0rH/iNYQYheJsHwrkp2FZSxhzm5i2MRW+xaBMq9hjj29hgAqjPhtB8zlb9TJTQExpjGGPoKN
oDRWez9r2k1u4Ck4sgKVfDoloPAtLzzzqhkzzHfG8Equ7gfzs908LOPgQTEL1GnBEFMP9tQicnA5
M6cMVsmiDhuoLgezP1Sy4di5A1k+syKyfypE3/7/zFS2ZmWWRPwczP4Uu+zIWbeSHbht27eO+O+R
yxkk35fXnvZOAJSZNZEkq9i7dsnu+la/gx4lER4EZokclUoXZ9JcY8/yGPUpO/YYsnNDoYgVCaBX
BCCx63UaTJ7BJOXfbXeb98RHi/p9AUP6aLAnycQGycqD1oA0rHn6T8dIZKBMSqkakhVboeqFm6pu
ziCBO16HYJTbNkQBvMhBuVa1akcrlqr3MH2m+specgfNkV4nT0FHafevmUXe6lM/g0wVAMKQNSli
/NLRgum1B+vH+NxI7rZTxFEVVVrGUFeTcMD2lA3I/7rMAVGY0/LeNOPTQFHYEiEtqrXYC7OkhWdk
zZDushoUynF6rSrUvMofrrmnheN/xxkoRCzEBG2Eo9Oh36HwC4xoO/JhfbB3/O0cYooklpMmBUDQ
LAVyN/x7bO+Ht/HjGC3wzJmCFd9IunRDraSQa6BOUBRZh5UsxycJDazxnZnttyOD+DyJDBLd1Gr1
9JZsLrPTonRoJ43bzU9NQXAMUr4ICGFUSlgqNZbOlF4NxIUaO82/FkT49SiJpWW9mrpuHrBeVXk7
rX4mvfYRcZIIN0SVln5MV3uR4EaljnvVfFHt5mObm/72rhBwqgmYwMKoNVBOA1ybyjEtX2NmEU/M
FMxpwi0DzROrkRswoRoeZ4FKAwtPJY0NEkswaL2z1PHzsGpCsqAPU2wlvErIrKeqv7dHR7X+VqTr
gtK/5HG0cR/U+AaeoYI5IgBwavj7Jn9cKHZdYB7V/buGzU+ZuSYgQSwnehsuAJ8kj51khHJe5ugU
Ly0VBsL5X8KqSSVeH9Lmp6z9lOm77TAjg0BICzRFGyOphIH+WzzimV7f249D5M3H9TufauyptywK
QMVisaEleaLwK1rvKXjhzL3Qq68SzBnw5+fIkx+3HSQWUCwbT1AuMbCGKEeVV/byKNcEelL+iEXj
VBnGTMkRbXzqNgblpgMmkkcDQ6ioteYQCptMItOi9kysILMIlV00YiJjvFYwfBgde6d9UxF+Fwfh
r4gqlpKnSFGthcFYqaq857ODkHBDQRGHmo0jK5aPO9lCJ6GNs9QHfKit2jklKh6cVJFO6ckdE/BB
y7pBkxV4VH/roF8PHuTd8jnaZdcNuISmPUW5RnxfxZLyMEJy+w2OwvSoDl9H4ziYmTMsCZG2XrSj
8jdbA2U3S5TG6BazHrVBMnGX7Z1wPaoQNEyhfUmxDVB2+P+fwWsjYSxD0yLgXvcYlZCivIvmq8EK
ts/t5eLAmTsC8oEURZajBGZsXIdY/dpLpaMOe0l5aKNDHX/rdMjWzt+2rV5EizOjAhoyO+zAAovi
daGmxwxCMBI6vrZNXA6/MxtCGgSiBjMfLdhgr8YuutJewnuIPWCk8u19Ux7/PX06P8Eng2Jb8GpN
YCxUEBgz+FBM8yFdXqHPsu0VsXDiWKoGFR0zzeBUDiKbose0cElY4Pv9G0SceSEkROjcl1PZgBdj
+VmOH6rlfun3RbvPBqIn5mJ+d2ZISIugwxJFUw1XMJAMur3WiTtM1kaht71iF7OUMzN8Rc+OkZVI
clvqiO/0wMWe+/0UgLB2R/HGUN4IYMfySm5m/hyjgsg7iw6hcaiWd72gn/kiQEJUrYMydTCSXttP
XAy828175bbRwCfKR5Kaq4IwSbkloMNcxUrI2RHcHONP4/2AuXGKTPbyZ/bMKwEMDLWb8jSEjToH
Pz/zo6ONYWftFeMiGEKiqKYojwRYqNqsCdcc8dBUvt1cGa0XjR+3Q46CHrH719BMO48YPEq+D28T
AuO+HoLRnTzeYFbezLq7bZGABbEDOJctGxzkMFhEsdvz7qXqsG2Bh9YGLIg9wHWjyBhGQeh1TEaP
oe6lYLhSl2vWvStHOYWDJeACmKUa1nJcUHfKJ65AK0E0WL37URMyDwrhGLV0Aj7UttkMBipqbisd
x/J2JVtQKAMCMqRVntXMhD/1J17JGHaSHyZedv0jGPKb5ip62d4r6kSJHcF6m9qywU+t9czbz7V9
/7IuXufVH7koXpn62/YoDwWQSMokslsFHs7rbcxeY2ougDiylgAQtTmZ1TDgyNbmszqj2PSoG0S2
QJkQUEFbDdz+ZriQpteh9DfYCB27/7y9TBQsiA3BYdvVeZHBDz12tKfqowruA7DGu1MWyIHu1juq
6+FyNf90lsSu4Livp1J525lv1kP3cUDrabcLvfVR2dmmF6HXVaKFaIm1FHuE7Vmz4iqGm9IeImho
yfOkwrG/QNBNdfjofn6TfK1vSF+JKBS5JYy2ZYtuYwt1Z/SUa66X+HcOolT7mB/p2w1ljf//WVqR
FVMb5imcrPprbb5OGuK+S/0+X+Sz368TzcgwuA/6YWuvqXdm+bgdjNQmCanEhEkbYzWwWlJ9I8V3
YPuoKbYPyoQAC7JkD2vHgby0Dj07tOpDohGrRCGd2BW8mlGboqqPbYD6AbR9uNSO+oE5PHeIfSrG
iI+g2CDcS9rSNyk8mvKjbD9q6aGUgnewev9ykbDF3g4r1fJRK7D3BuCbS2b9kBBC3WsGxWPuJwE1
0ri9VbbIEjFACiw2UDd0zfomX7+GS2AORFV6O6DBoPxrQI9FszS4aCLgVGdIbmXrw3ZAc4T+PUHR
LWYZqmarYpV1WVgVFgmqDV34UkZ42t5n6Lqxo0MDGfGsuZGn95GVQeX7H5MCBhR1qw0l7yOynlUu
LaVBnku/lQ8hGhQeQAPnTft3zSudmRRgwbAhqBPyunuYPS3VQ1oH26t4eZdOLgmwsOS1rIUSfr8K
X3r5IaLUgfiZ39olAROGatKilJdB5SE6dHLhZCa7RpepbxqTZ8cL8Vn/wwfw5I+QOmh9WlV1DHve
HGhBCTqvHaudBBR6O3vHq4Zr6ZZU7fXyaToZFZKJPI5sVG4Q6q3Ue73EnGx66gdve6cuG4HSB0Nb
sQmZ4F/P02SWambFYO4wktBR8+MEW2W22zbyh5TlZEU4tYplZPpYomCYXoMkosTtTAENz3Kff08+
QGJgRxX7L8ffyZ6Q/Ndm2VRaB6/08i5u/IwUMuV/8O8BeDIgnNl16Po44U1FBiYxD6qfBqFnGb5x
96NvUiFuM9QuCee1GWw9nPkuxckzi4Iajds9uUmUT8KhbVopVuQcRhiEgXiTOyapb7KD7PGXUuob
SO2QcIL7RFLXScICZqg3KNcalTVc/qRrGD4wdKYzTRMM1EtvqvMKVE2+p4cfs0XaI4jkJo8PrVDu
XNygM2sCQCQVaDUHnCQ3ziG33jdBXd/2EZGm8D/5t6A7MyIAAmP9ZDQVjEx5FCyWH6KBp5O+zLv4
efu8XvbG1m1VhySGKQvh1i592iq8OQQMK3XttPHdkBC4cxkSmAYJBGZriiwO7kf5itEvaQW6/U/O
s8Lkje22PucinSC5/g6XzswJB3ZK6jHXepl3vN+xMHFayZd7qnXsYlCfGRHWrQGRUC+vCs+Gawed
IcO7RjfODAhH1Kj1KceUNu9vum/6YG6+KjERZJcPzpkN4eAM0hCVDXdiOP4gVLB9tG2NRxNdGtO+
pMahLsbamTnh5ExqIzMGjTW3SlVHLa+16Cak6PTfuqV+OzlnRoST07M5b+2Wr9s3TeH3Ok89cnXh
NKiv1ofO0x56rpvIpzapT9HlFuuTbbGKl7AxjBaGQE8P/H17vKpf4t7Ru/9l4QvPHbJ39SidGRU+
63IGfbx2hNFeCmQ1GEuMRqUZkeWRrgmf9c4sFgZxNXxmn8IHTjwqufFXeXB633oj2WW3VPGDOGFi
Va/vNLCDqvDLkEDoELPrpTH/G1JYAlKAuSaX8wVOrdUHpj2V7dfU/rgNRvyYboSjOM5fdY08VwNM
xNZOta6L4UNh7yPzw7YVCmLF+l3To2c2b2CmxSjyUQkUT3GqHfMWxZt9PrlGfQUpvwToWIdEw1eD
7455O8Z+1Xcu6PswALTtGAEZYiFPYlmrZNyvqbxaknu93CW1v22CijMBMJouX0qt4p8LPWjKZy18
3P59am/EIl7DLF1hCQwYrzK0i/ns0n6ud403eMt1ejQPYUsU9y9fYk6Y8FsVr16kankLh+5YHswg
ejD+6jzLsTH+d59dr36Pho53zVufGRUgwixUy2wy+BmWna9LjV8wag6HdEzI9lk/Ziw3+HHCGzPn
2U32KVSVQg3qYsAiCTe0xRn2FMURESPi+L9UsErOB7jWmZ+y+LmMnogYoQwI6USBG3rZqvCrSw7t
Naet7vdd6qy3gNjV5QM6y5X+LvSzUS1imCmHRtWv98E4ZkkljQvQzzokyX0cBfpAZRh8P36Hv582
xEGCTpsbM45go/ObjyuGjordMKEnZvyIoRmMQM/E7ekyhQb0If7nlDg9oJdWMWYtcInhLYMzbfHb
e1+7nIGx3dEn7eJN6syeEPRoDs77cYKDLfg4Feitc8oOD0QqOGK2Z/+1HSeX4fDknRD+ehUpRoMG
Xlcz97b5uV5dVXneNvGHpPBkg4fqWR256PuoMSOs4Ij6R+GDWvpGuVV2yCrwElS8q43/bP2EwB9i
W13DHNZmCwry32Wqb+Tyd+rkDf//M2+gtS5LzTijbyS/rebBs4YXo7pV88bdXrbLB/hkR/geqmxu
19mCnVo6DkrjFHrh/DcLQvas58msGCr2HpMPThHaV1LREhVX/kdunVYBEfRcm4tohQlbf+zL/QLK
fOjvSdntUBOAR1gSRwbasJXtooKlUm7cIZtdTfKN6PNY7FaNMEXsjDgzkPeLimZamOqMK0W9Ixts
LlOUn0JYHBKYi9WUygIG0sOKtAviWtnf0U2M1ysvuVev+Wyg4ecH7S/l83ZEkJYFOOhyQ5MWE0H3
g8Sw9Fq096CtNnPrwjccLvCceZLk5K5J6LpSKCEOEvRxlU66Dad/UEF0buQbB+aBPzEIb6lWGeIQ
qwJIZCFrmtKCsXG6kqCfrYFLHCqsEUVA/Idbzs9TrApokeYg0Ij4J5FBv6RzlZfxKz4f2QHDH253
t+yNx/cNGZ1FjwAcSpoV85wBAMPST83C79avbc3+G3aIkwSVIuWVzUN0WneRvVupEhx1xgTg0BJw
I408Gqq1hJzro0TpnxIfPnF6IJ5zJo8DVikOn0fpk1b9zcgJEiLKxPEBSy8SeSxgo9KvyuHK1kJX
Sj9C04HYDCrKxAmCDgNMaTJjteIDH45J79BsUTicZsc+psfhRb/XP2wjBbE/4lOXVmhgydIBFNCx
7LMbi5pTpZaO2z/7ysoZXpkmHR7V2re4dvSo8hoUX6jbIOWGgAOSbermyj+B4eJLxsOQExPRVJQJ
xz+aKzQE82xVjWMXwo9gBFJdthS77d2gktTfCtaqYc8Z94M3HqzoTY+O5d7cVVCooboCKKDWhLSh
w1NCnPKt73wlAIEOKok743qBOo28r0JvoAqjZHQLWKDLaO2RGhyj6KO1Q1f6Qw4507ekn31jgbqP
mcOIxtA/XLF/4rY4S4Aqb1z0NWxypSvm5gFLvWTX+4unOvGrETlU6zi1heJwQZVo7drzvJVnyfyV
0G7d6Rt/ISx3OqWSQ8S9OFZQ1mq3hhxe17xxkvLZCinpDCLyxVmCYYjlJeZJkrrs7TFgcuSQPEEE
SIijBBGwVTU4hufWc1juJ8ln0uzIlUzgK5Fbiow08dTWYcQvMAWGDmMNI2Crh1dkD0qC6dp5xFnm
OdZGziwOEWj2lKRpB2vqw+hxiq/MDQNccH3Zw9BHQGnwUc4J6UKsm6WeddioHC3jqvZk1K9SFjmt
7ccRybhM+SZgRx1JutqWMAbNWJQUE6gLyvc9ChLDQd2nu5kg8LjoG56gcI2xNEt+S3fPviJxXqJm
JU3IvvRPY7Xvm4c4npwIPLgWKD239+1iMJ7ZElwDDbKUNAtcm0Gs2RqHSL+HTr3Xp5Q2COWUAIe2
Ea+GvsCpabkLp96JsydWH1LwlGLom4j8y2B/8kq8VlVStpazAWPV9xLN692N7WO44DsGuFACpgiy
L6LSmTHh4aGZ8iEqbHxZQO6iTIsj4b1le5Muf0vOTKhCXjFZw5gk2KXyk3bH22VSqAlWpYvGJu3I
9dXUx3c9O5yZFO5US9RaliLDq8y+ztagn4lpicvjM2cG+LKeRXlo6lVblzAwubKb7NcrdjB3b+J0
h+3VIyJPvDVhkEqOi2bEE+V4rMyPdfHUlXsM2yU14dLFj8eZR0LaFFtRrGUxdmlRHqT0E4v9jmJH
IiNbwL0wK60uS7BqGrvu7Iep/L7G9xpCoc4Ok3QwSifVP5naMTGJnJCKcgEopiqPhrXFkbKSlyH+
qGXUB4TH8G8fkLPVEwBC0lE11yJ4pjuTz0ukfQ9WJuY0h/I47YuX7aAg3BEvUrOS6VY58fAGE6X2
KqO+s22ACAbxFhXluWFoOYIhBE+jUh6UEczCOTWrddmKqVmWqinM1IVTKmmsHuwEu6JjqEX9otQf
O/KJn7IhHNRCQV9JmOD8RNlBr45r/tQn70pczZMf/G84AwNpkcpVqWBjVLy3zpW77CaWQVpQ4U0N
+KbcL4/v2Z+TReGwFl1lZ9UMi3K67zHJad/qVDXgcjp+5pVwWBvDiqq4hQ3jhu34Y3F4iJ7lwxAY
Dp+kIqms//CdODklHNJBMsponQeM6MjMGYfFlaNP43KNNugYIgf6rdV+kurXZQRHLyaGQOLREMfq
cjpx+gOEQ9xlPTKHHPHYG38ligJySi+3bwuFfNm7jBY/DYlyt12UYpJUwdJ2/uTHoGDNduV+xoBi
i+cGatKFOAGishCUrAp0FmBZLSN19eSDjF6XKAn+U0CK2rbSwrupBni0WJ7UXMWmG5X7bRM83n6H
2NOiCWjBejtspg6704aBUU/QyPx7jWynh0hOGJNc1/zXtqwJuIEDXSqrBGXpPkBW9Bb+HnLYdPJ4
SbbCILNNMZ8R4SdOGM+tqcShDJNZebSQhuW6Y81ogFOJhaQCQgCP3tBreZKwV1rtaWrilrabzau7
vVt/+NaftkuAD6VOjGgwEHbtt/jQXzM/Y45+m11nH+bb+EixDF/+Ip6sCdihx3i4KRSsXaxfG+lz
Rc5LU/EgYEO8gmNM0+HOGFS3/BYVe/V+dM0H/iIZeVStj0Jfcaq41UyIcWOQGa06i9sfuEwOt7eA
CKfAjZQqzlPgK04Y672UmRpHiTBzzLsZxNDFcd6XL+oBrfQfrKskoGSXiS0TFYfmlq0h43A/TPmu
UqF4xiwieSYiXexZXJldVrLKE4zmptdaqBc8MY160iO3SoCKNpOgR8yBSXnik37a3jrIGp7HpZ0V
ZF6+oz7+1MIJ6UaiyX2Y8A9zJb8Oi+HGCtXjR0CtKC+0MAlaCREshDaQL9wPaecOxkNWyk6TEak5
tUcCTuSmPhUrT2W67DhEf60oKGlESYIyIYADq/uklEOAQ2Pey2HsLKDILCgjl7taTvmSKSDE2C5N
2y+IZ7t04gPvma9uVtMJg+QabSBedp8fUSWjvu7UwRXbFfOiy8IRVIEAinLYrV5yxUf9dN96wpwS
WLOQUbyrN/fkqTh2rCiKnA08b48Tf6lf18RVii/E54PXHTa+v+LgcQsNlb4o4FaCwvoj5yypr8Cd
xAcmMxr9CHQX2xQxeVNny4wIkXdccT4PLN01/c4r7ku/dm3Pokh1KdAQuxaNtLeitod/Y7AGqo9x
Z38ucGVcXSPIguarTbz18hjfWk8BNBZLKuwW0jfuPOR+kWUOs27spfHTzLOVv9SMOHI82LfMCTkG
6zolnkac6jYPsuGz1h6zyU/xqi6Bnar2GCm7QyRPlgAjvSlX68INWmHjNKs/mdconGBknSiTUHmN
2MzIwO3dDRGC/5838/EKIu3Oj0cDirWAAGJLwJRGUsHVqmLXUG3XkvskcpQFnILdY0OVfyi/xAbH
us3nAk2uP95C+BOTcW9445F3DNXo5yAKDBRs/dbcWFSNjUlRfgXKvizQSWp2uowZzsYz7n5o8zVU
+YkIEXFAGT0WILlPYbLtdC9T9sr4sQJbo7l82MYu4nMjTiRLmWKHeOcGdIF0fq72+vBlprSMKBtC
ziFhjKbra4Q7U3ZLdDTU6zwlyhoEYojaRSqrqjxnMCFnLx07xGPpquFjV9t+od4rNlHRIANCQIzR
mhdb5/eF9W7w2XeuEhJ7iTvZ6MBhQRHQnzEijxJJ5+2JDVMx4SRXsXolW933VeqIUKBMCJmHvKxV
O3BUsqWjat8UJL8cFQcCQOhmptsKw6pxkdDSiwNtX7ij03jrsbyVQWlu3WYv2+G97RNoogD9Z9Wu
IgrVNtLh01ofJPXDKhPcM3+orf9zl8MT0q8GwgxtruqIj/FyHA/NLg4wfQGObPmK4ujYXjz8qGBI
A7npkMITJdJ3EIZ09ai/XnoKd4hvvSXz7ONsxaA/iijjWAcqEBQi99CFRGTr6X7wND/Dkw7VQLuN
dJbIOl/lTd11/IYvG/YBoFehk7F+niAUyFJq6pUKB77I587ZZoKmIezW2tzY5m087bfDjfgwWbIA
DFlnjXUhY+HknbHL9iveZmu/gD4oJ01/Vyfrz9TWkoU0gpnS3KojMIFlsdsN8T6WdCITIx0SQMGU
k1UdVuzO/5F2Zctx4zr0i1QlURIlvWrrxW63t9hOXlRZte+7vv4eeu7ECq3bnPF9SqpcpdMgQQAE
gQM2wYo65W6a3Qmz11mqGNMbRA+yQjzORrRpukg1i1gyyy4wXX7aa+ORsRIxz57LdvxNsGMC9ePr
xTGoZiRZDgGb4WjR5ti15KHLouNMbxK9AgXzr54SJ8QwlqEK7QxdJ0ayuLrld+Wvmli7yz/nsh8z
+WLyTO+DJDWgPxjIUg97FU/uZvotjHYRJhgo2SKIbARG5XU3Vudh6fTc7Gusdq+cplQBr+MukVVR
du1yYGi+mpwVSqsrtVmqEIp+WXxWfDTWduSmuxadQhaItEFD4AdYW6f0Lq+myJi9+vEVcm/8Hdn3
zuKjMsiJ3G5veBkiYIx59yXBabl8kTBfb90rOJLGZWxlELS47g7Knh4wgMYnQlcgWk/OyJBpnNqO
3aJNZXZH7RjGCWZ7XxnqzpI+ZNBMjaB534Bz5oP6OWvxIhWwEprrNntNLae74djHaGjMXfGIC2Vz
Cd/w+Mheoq2lZgnaUqqXiIAuZTlgJsM9a3MI3M4uVSf5WlC7+0rs2M0c0RiKzZVdoXPenEhdEwWs
M6ttvgXLS7kgWVp7mVK4pvX9sm5u2p0VFOfPh6ydKc0gaF4+SYE75YeAXFsi6ujNA75C4bz5bNAq
tUIINEvPLXnR0E2hjIK4cbsybQXCvO5K7eN0yIkuAaR77bZGQqJwutdIGC9visCabLrwFRjnwovY
mC1qACwsrgbiWEQkDVv4d9mAFQB3uvRaTqTOAkDTeuBnBXshmzgYNyitx/DlK0kQQYp2iKnkavFg
flV5GAFH4ueivAswNENW7i/r2rYdXMnEeXFiNahoL6BsPW6v6ZF1BEZ+jKaLq6jwWMl+7IqO0nar
wAqT8+RGkbZ1WkMw+Yi8LCZa2OWxdHInBqtc1oJY/K+gyHBzXeDVBAr5bvBU2ljjmHcQd9ASu512
Krk29MOcnzPZmzDGoUvdKDhmIgqF7eDFNKgFZghimTq3l0SxaNYm6ARnla9scE7ks7TEX7MqRYnN
bUv5Bsbt6RxNfS1jrjaaQNjNo7kycO+IjsLHlm1D9YbD7WM21NM8ss5OM7WH1xlU01X6yXQHx7Q1
f/ZVh9li0XXnf6jsb1j+2bk3hy40c8AyCgcKbnBNQsE6Gx2GcOEhOQlz09vn/g2Qs/0YtT0UwatB
fmKkd0hyYg7tDCLWBOOPRX3g26QBb6rCv0GD36UbJ9bdTnbwq0tptzfxMTzpXstyCIwWRXL1Awhf
8K+ok3rbhL5JyjmFuOyNTksZYUF90AcnrEUmlH3gvQl9A2A/YGXT6jlfFLAt4hz8MlGNER/B7/9D
3aGp1Ek8RHofugitFpPzCZGMi1iCZmDQ7z9Iy+dQO1y2n69VjJcE4nwCunQU1CpDoNIrcD/N7Pop
Z82XtQPG+v0Ekgfl1/zY9jgSKmYP4Th8yOu9rShnWZR4qbSxgoR9GdoEPmKRRD5iUyssRVEJWMNN
whfvEXTODoSxH0TXLsioQdGDSA/UHIvDXnExx8m9vKjbSbQVILeofaybScG6X+in6FA+vQ4acy2v
2INn+R9yTW4q5gqSW8ZRJzUtGaS0Lw66j+v5Tvcwr8UBbY9roWnusoiiJeVMdJssht4ZqExbqrtY
t6fh6+Xvb8YOK3E406xgtk6VJRCnbvwU0wWCYyG6AAhE4Kv3xoQWAy0BoaUPaXcmwe6yCNs+800G
vnqPBkUSmKx676/WpBKthIymh/H9h+7HGqFWaMwJrCzTFOpaO1gQZ/o+Z+BpMTA5DDECZqjnYMj/
CpYyO7kjoqPF1Io3HwYiAsOium6Ck+hP1N4MiqhocGFrMFwlKu1BsRff8GNPcrQfQWG3KmZeyG7i
iVVw86V3hc1PRTVoGqope5skg6ue/6ITg8TyZ1B19OjzZ1HYP4j+tlRzDct508gIe0IpMm1xZku9
/Tpq3TUxS0S/QWHIi7Uzr4qdKCTaVKY1Kr+9KQHxExN28DF2jBVCIXa/7t3+mlHXCmOUrcOxhuMc
aW31/32rZ/NLNEfdx2z843yr4VWofWRMU/OHBn6sMdlvWmnwQKy+VBYs7OAHO/b01e1ljCdHPM2q
06kscDxb0d8ajnOtJB2UdKpbRJlGAPb7O8xK9OfcmVvBA44Ih3MGltKmjR5h5/r8ZzLchFPqzJUr
RU8CcyPaMs4DqIkk4aUey9e4+dcBlEnpTx2dR7Zxx6J06baVhdGJSDTOCyCvEqBkDUuYt7FHqWJb
5eiblbsIa3uZel+wMzpnZwatXzKDvdP/fRE3QGrsTA7jDcQgEFFQsnnPWikHH6M3jVTRWmO6+L2I
3Ok6vUt3mPDWeYnlfGzI0hqNMyl9nYP+lVXGyItdoLoR08VHkTdi37iwgnxYns/o40pZaV75S4GF
bj9JjvQT0xKoHx0DUfZ1846zloizH4oVqaCSB5r5qXODXeGHnnbQvek4uyWSayK2MIFNppzpKHLk
tusK6pFkfqHv4uTaKAQZUMHx4stC+znQVWJAolkbMFJwZ3woPbNeM85QJB2Z0hIFKY52p6AWhb2w
6Kf8gEobBHCiy69oxThrkba1STpWWFvmkd03X5DdtQ21ti8bJREKZyDaimZNzWzsZBwayVGt0o5D
0WhR0c5wtoG2wwjbAFGC9LaKTmEnMOCb+Z7VxvBFoH2tYexHCwCy65+aW2VveXFsY16mx+4QbKJX
/k2+EpMvCgTji0HNMcuNimk1WY40OAlJod9HUJpMdJVaFkGToKxS7pTqOdGivjUbOCTHOC9+Edho
+HWHvc4E1HWkJCg4H4XhxTu14HC545oZuToXeJICFV3l0OhHDqIfcxEc2PchE4fCfsUqngjNyuwa
hpIczGO+j9zcARnwAVPykNWhAiURicQd3sg0Ump1RuNE9eB3w+BWS+2Zi6g7+128zcnEHdthUEMZ
O4ocinxjRsQZ6GBrYF8fi12bv1w+vOzc/OExOCzu8M7dVGZ4/28cGoLeXbmx0gdqevn4kGvnYHoY
//V0JQ6PO8fyOMkUU1RQHzw1tiq9pKIJPu/OEwPQZI2YRKemwb8qz8EIvvqFqbtZ7GNl8KNFEdSl
barBCoJbs3ZJLUPVAZGMV4Hu9tWpFLFyiqTglokoAYwdBYQh33TWTSZ66Rd8n382rkDJi6cIfL+u
b2rrrP/70r0/t+E19lqdS3WMSW6YAOiPGV4TMRXqil43YPkCt/6/jww4MO7elOq5jEMDMF29b4JP
tRw5ChURpTE7+e6kvO36azS0kmgZ9cZYZICwUgIVBAZKyChIXmS/9DFD6UoT3vbfxcOcWJwFxd0l
weQ7IGq7/L5HPks/jW5jJ7Bs0kH44LGpEjpozk0k0GQQQ/9pSeMkjrWOwOqMIMRc3NZpT9HZdMMD
m6LTPsRnUZnse5fL5FshcuY0i2RpnlLYArXea6exsVlOElkFT23t+wK9WioYXlQn85BLdi+bvfex
K4fN2dgptqZFwthTZwYLASsTyvEEUbFkmse2M9oJ8DZtxkpWzmYolhQWVsXw8Hwl2f0uY7wi823n
qU5ja88lCq9GIesG++o7nV2hcmYEXSZWXLRAVciS7aQgyF9GWZtPbR5H/qLJDQistVZz4zzWC0FY
+P569ecS86kbVZ6NeSwB/vd1TrpPr60dY9LU7v+/5dW5y1WD8k+TaFDecrbJkeDtKv2Cq+Nr9lc9
BnYCqyO8PwpOjM6ZnUmdgy6eAao+YKia05xZpxIbYJoS+68So/CbQM5NI/S2oXwbbxnqqh72WNPB
H1zisMrN3KFu7bI6XvQNHQR4TEEuKJDOmSB1+nsPdQy4tlUf7ZO1nQ2+9fqUpTvFDaLJfXru91oL
syRKsotWmLNJwTilKs1hITTlGFj3iWgwnuBU6pwFgpud5znE9yv9u9S3dlTNdi6Leq/fPxVwJ4Ez
Nmi1nceIHX7GYMBe58BWKtum2/rpYXot+u46kYFjyndp5ziDY2RlGFc1lNN6wPNcvK938W6I/puo
lW5FO7V9zVhpJmdqyjYOSJcAL7k2UTpo/mLPx4OdoYreY2xwkUfvRQ8UIivOZ3ASxp7bVwDVbS1C
6169m2zDW3bGrrrRGYOHJzgPm+ePopSIymiip+9S4WHVg04UOzn5fYFXJlYlBbLU/Dq8jfbNzhgd
4cJungFDUXUiE0V7R/IyFpjMXeYsCvgyznAf6Q2rBEswPc1rybXsq8jTitzVNqZmmIZl6UTlOzym
fumWYAb5q9z+yKqbUlTRsXnujLfvc8o5lt2EYUj4ftIeguEwdsd4FtwMN0UwFapblkYshWexRHgb
xB0L0ttlv3S/RvJJoArvcm3sUK8AOOsvTxp481nQqUEPUA5+Njzljo1QBAnBv85+AIviAYaqOGGU
8M2VcqLJlpZNuA5Yh2rZN6LrwNZ+rL/PFnMV26ZgOswsBd+Pqa/M34P2RBtBodDmWV1jsN+wwqhL
qcKDA5PhYXB1H5kVZ7pn0+N0vKoXQh43kUicaU9wrzXUYITNLZ/0+oHST9oi8MZbznEtEWfWDRJ2
ZmoCQnudE5vuWB8q43kSaNqW0VnjcKfFKsNW6XKsXPcyuMzImQckpw7UllHEKAvxRCvHWXIM68ws
PQTcXFX+KNUgN+sQQEre/ycW302ZT8OIxn/gNJbNeMnlnwme2DI7ovb0hHc94QDhTR+1Wki+mXKS
O22QNGzY8p2pYHzMngPfcOQzyoA8EL+6Dd5S95fFFKwm31ypLHOGDB8w06Z3tMUx9cgtYkFGQmHa
zHv7tWRMhVaHS46tGgNWgRI+Jbd4yrsK73In3E1O9ZTcRHsmm2qrPy6Lthnhr1E5s0GLQMln6/UA
DAf5Z7kDdxaKZPqH5iRK/m8m+qgKKhxdJ+DM58nXwUjc65jZwOKL+IaFM4w9V/uuovj6I8/OzOC+
ofH5kaBZrFyZgDb46c2Emu8MBd9obEcbieLonxhRnfCYb3msNSZ3hxlGQ2oMGZjjEeNeVL9Hb3Hg
S5iwSV4Y84F+EI2e3rbJKzE5HyaNXd/XPSCVhxaDS9kt2PDkg74jPrt1i+K1zbOwguO0dBr7MjOj
oXECRXUMcqcXviYN9mWtFC0jp5RxGJVlVABEqu/68L4f/Mvf3zxqKyGYkKujlpIsUqwa3yeV+mNs
TLsMKl/RwTPZ1YIY5lXN3h3rFRbnxOpRS0ZJ6qH0B0YtHxziQw0mwVH8FrrpY1ZInC+b4iaW6hGa
0Pk9SLUKNlA28FmngY4Ki/FKlPwRrSLn03K5IwllprhTrnPZy9X7qdgl/7r8hzvGnCvTInSaxwQo
pPopL7fVJDDu2x7lbdl4/kCLKGEypFCG6Jrd7KgzgFcN84azq+qX9tLYBVrpqn89ivxPqfjQ1sjA
m9+Y0IpIOkfDp0GYvBUoA0/QToe8bPIOy/ZKt3ut4FkFz5QY54gyFKdwRHUvArNAOLNgSrQjdQu4
LPkS9G6k7eJa0CMvch88/fpUpWkQMP1mBp1dwWs008y3+SHbg+NA8E7EDsuFY8vXIg5RF7ARU7h7
JKVTdcqhMPJDX5l2WydXfZmKvD8z0+/wqIznDlVTFIxo+NMkjRYJyqLUEL4/BXevl1IVF2+8+2uo
/s1Oovepzf1awXFWiZSpMpQVOF4CvBllGPoahrej5V42s9u+aYXCWSS9Kc1gTIGins2deh2dUwQX
JWqKMQgFSigi59w+yis8ziJRFZkgvKAyDaG7eLEj5NborfEpPsh+c5N51afAIYL5EZspcEo1BcN0
FXDa8/m8agrrwACJvjM71llBad0jBq+BstNwUJOLmrrUZ75fPAR0+zysgDkviap4qwpjyo74zDi3
2MzRYC/daf+oZHtbYwwdUxNN00SJ7p8KqpV9TNR6gbXvXlCGKev3NHn8kL68YXCxTNMrmV7NwJDv
yI51vkSudmh9dJWBYzryRLUVm0k9St/wOKul1zFe6HLg0bvRK34gA/CAJgZHe2AdgTXqLTpbqKOb
hnmFye3aJBsTjXRcmZSzZdns2SL9SQ6dV+Xo25f3ljt9vryq7IPvLcubkLxlUbSwqgwAyvQqqY6t
kG1dJBFnS6Z8CJcymnEJxDigBX1yUvha82ViFMdwKnaiPgmRQJxV0QKzWIwOu5ZTV4meW6SzL6+Y
UC84OyIrpQRCbUg0z0gMmEcVZfbTPnmufim/kCPEcBMRIdv/MJVvu8SFOV3emmrVydilY7Bj09Iw
sQyvSvgJ9l74JLC5gobMEoMUNbB8S2UWz7kp6wBbvmvH5VqxE3cAmc74gmlpqLpA0ZR7eUU3Q0VL
R8JVNhgop4PVEBR9Oqatk8+yq7S5W3aW26puED1eBtpexxUSp4zJKEcBDYBEv8wOuw5FLsUVbHkt
aBOPBNy0iis4ThcrhFgKzcH3BfJ1n7btfozQKB5lLwKxNsODFQ6nkUVVBGlqQKxS2XWH4ix5o2Lr
d8lN/sjaiOd/z9LGAtQVIKePcdWnndQywNz7a6ZYdxVcd/N+QsV2gWSfWe0uyyhYSr56K2wGbVgm
IGpa7kz6TylGCad5fxlkU/PfxOJLtfKqUrSxB8hQnXvrLLxZbjvlFQDnwmRpgRgSAAoLYw9BxOWg
wv6xO1oYLxt5oscMtu3vbPsKjXNg1dAWQTsDTTJSuxxPi6zZi/k5yM9Df64NU3CMX8P4S3hseVcX
52AIhygIs9ax9i8jDFXuRZF9aJ5rHSVb9MBGALAOQN0Fo5uTHCU3Oik/Lu+g6IQbnC1Jh0WTjAUy
g/NTQ5SQe9M++kbQpvZl8tgMX0s4zFmkmpxR6eRCGYYOpzwJPf3M7ojFQ+T2idchr9N9hec7hW4v
8ELshL1fa1NDxZ+uouaP29s6l8wFVB6tE8uHaXoyqtOgHUA8qgyxnciyXcaCC5YIkNvcaTLSwuoB
qKelvYzIX0mlPamxbRDDjsavU3xsEt0TbOe2a3gTk9vOoSqMvsiBOjp/UYFP/uz1u3wXOxhnrh8z
r/mENnsB7PaOvqFyO4pXn7xQE6A27YHWX+rcD0WvS2y5Lu0f7xpCqzVD8A06evnZNHZT6AtWTiQD
5xOyZgpzDYED4q5AtykIalF5Y3mMsfG7elSfcN9xjFtRAMt+9iWxOMewRIGqTTlMQBeitzhIDmWh
+EMNnuth8mM5Ebw5CYTkp9xISWsV+sQsjv6tLxe7137E09PllRRhvLvaKFmtZcCorRcafqfaD7C7
OZcxBNrAj7ORzQpZcRMYaN3uD1Icae7YDIbAZmw+IhiyYimWTAwi82RQxUxGKxxANi4fUUFjp95y
lZ+GffDIMtAoU3JmdqUBHfRl6baUYg3LeT0jH8kcSxFslQLy++e59WmP5SS/8Lb/gYVcQ3FmESXe
IZ0i2GKCoKdSPrciLsYtbVgDcGbQykapmCzIotd3GAXjSNMX9AK5lxdsy+qtQdiPWDlSxZxUEFYA
ZJQPtWL4udQ5Frp6F2k5XEbafOFZQ3GmDnRQ05gpUInQQIcH85bJs/QlQ3EFZsN6l8G2tHyNxdm8
PEYWS06AVfaqp4fqfdAFAi+1eTlbY3Bmz+qCSsMsORggtzh0B02zQy91sqfJ053whdGPii5nIo3g
TJ5Co6ZdVCBG1V2dedZyV0yCXRJA8I9VVRaHWhJAH4zusOBC25i3lmjKi2jlXjVlpXRdXss0YprN
aphYeWh8DEYbj2J4hJOvE1tyZVEKUCQXZxjaOospqXFa5ypzQhg9kGbb8SDihxXo3WvMuJKMmoMS
xTJ2aB5yO013M3ppL2u2SBDOKuhJa+IdAggx5rPbTTncJkFzlVtENI9TYBlec5wrUdoxVkkqAaht
U8/UlH3c5g7p55dJmnaXZRJ5i9e/r7AqTSV5wayQtkNzhxfeaYVTXGFoOt5kZbs4SY/q47gXlSlv
LyWqHEGLoqCbhTtOgapMbcwseNAaTqHcdKrhDaLq4G2P9BuEv01KhV5kYYdlDNvQi9WjJCm2BB0s
Crc2Hj+0jm9gXAAxR0W6qCEkip9YJXLml8kVdZ8/hz8Imsit2180tFvRFX1b599AuaOFOrMq6pmE
aRZc5yrx60XzBIIxZ8oHexjT8/dW8UVLTdRQ0LNBMCt0q+u/qBjDXXiIvkb3zH98JE+0xuNOWVuD
YVROgVf3Re/R0RrPFurmjkE6jrswCj5flm9TE1XLwDQd1dKQ8frTC0thomNIBoKytFWvpRxzIpXw
iOY+QciyeWVdi8V+x+qcjfqCGhLmQArFlZ1gp8EJK/fyQdnFj9Fe/DSwKZeMyj/ZMjS8KHEnTO+W
Kg4JbgaVcc7AIp0VxxxT5S4v3rah+g3CR+Z92wQGapoQ0U6LPSapnUs7ZJpBbUTcy0gCcfi5k0HS
lnXQACmLCrvuzx34apry/jLI9nF6E4c7TiC579C6D5DIuM/JE8lE70TsA+/P0hsAF7hGBUZEDa8X
3WOQ74ijOeNPsJjfKw0Gsri5LyT4ES0bd5iS0IJOsgSCdicDLfVyzZYTmyIbNfvsXapGDLAX5WdE
qOzvK12frGKRlazADUS/wkj1JPJN+v3/2youoh3raE7SgAk2gpEp+UGG+WMn9m2zuEB2kJOuBysn
kkygV2bPsYH73TpRcOv8EyIake5xIa0pabKqa0BrFaVzlhR93nM/1gKhRDvDWYU6oQqRVaBE8Set
d4v+Uxft/6+deWdQ5z60UHbFGEqv1ehzQR8uf18gAt8jgvZYaZh0fF+XMjubnso0cQxNNIJRsB18
U0hgxHpggHfSKdi80fzeCgTFBduROEjHUXkHmiN4nz8PiVQblT4uQOhewGlWHCy/3Mm3+uSBYhUT
Dea9diNi+ds01wBT4RBkQvjiO2SLuqBtQ2SLMIx4qfZFdJatT2UtKGQQwPAXmTlpljQnCCm7+kWV
wHCHC0Z6bYpKkTe36E0a/ioTleqcKRTSjNNXdUnturQE7m3baa8gOIeQjZEhaSaDONa/XvkK8UiW
v9QvBN2CwY3oGXUzYF3BcSpRab1cSR0WTu0Lr+y+U+t+nEs3qO/I+HT5FIkWj/19ZaLNJm7KKoVk
RX23GBh8IrhXbJ7SlSicCzBjjKjJCb7ftS+Kdk7KW816vCyCCIJzAZ3e503aYLXIsm+r6zn5lHwk
82ispOBcwKLVattOEgrPyltcKUl0b5X+ZSlEG8HZ/RYtb6BQxEINKbiY6s4P415gkUVqxRl9XCXT
uB6xUHVk+kNF/AVv5/YSJ3ZtLnu0X3+9LNL2nfJt2fhyujRNx77vIVME3txgx6q0chRWOuU1eWGj
yZGTPoS+6LFEoA98dQq1sjrBTNbWMSWvLHrMkbgvRMwiAtPGl9T1o1q2SQCMvka1aNzf1ll4UkHA
QJD9vryK2+LoCNBMDfcSg9O9OGp0PB7gwtANu5rodjruKNgDLoNsVi5hLtpvFE79JH1JYEaBoj5k
h3hBzegCzmjGqzmByqme/RITkVLfuBVlALb93wqZ00qqml0nlUAmgQfeHkY8kxR27vSfpVPQeoFd
f46FY4vYR98F4G+gfLNCUOZqvDDQvmx2DVXxHy0/FXIJpZyMxFbU2RnN+oBpiR+JvFbIXH6gGYJJ
NmscwjBBsF8XdiXndi96v9u2Jr+3k29TSI0AD+hsO7v6ONArVUTuJFBKfurTotZRKLGEQ6Xfq/rO
nJ7VwROo5PYZe5OBc02RRseyCYCRZnb6rf01oKCoOUd+P9rB3nzonqJ9cQyFfcCipWOirzyi3NaR
Hr86X+mLMoyOVYkaSLcRkGSgpmKYFt+aP0dmJuujheeEJnKXIXT6wBKEXpu1BwZ5w2CLu5JCA2lC
HhrAGJ3BzUFZ3v4MT6zbIf8eHUX9hf8jPnpD42xUMg9R1TG0RSGzXavoY6p6r5QMb6TTnoSL1zXV
Z9VonSWbj91SuKQKnvOoebysM6KV5axYQrse1Kvw002hO10+7hRUI/x/EJy50kKcWZh+NOIuz8py
KERNAtsn6/dS8tcmRVmWUqnw/SiVnUK6IuanJEtE5p5FkO/t3xsKZ4Vmqe6pDlZcRz8vDaaz2rWD
0mYU9IyRKzU24yfMv11eOJFK8lepPhuaqaDATA7hvjyG3sDmPL9OI8FE+8NlNNEyciF0Oyup2rGW
1Fp/kSzfNM+W8NFdtIhMG1dnbE6svks61vZ6MMALvZuuqn3jjaWtOMqpAlWyKiAteQ1dLm0bZ5uK
uCdjPDHlk8hL2M5o61Ae0dXqL0lrmybm7lnLbTgpXyO526lGtJureNdK9SEzJNfsLV+luhv0ut2G
5GrSMPDQspwlrtzLi79ZfG2oBHzr6K02VP4NxiiarBhY4Ac+pTsM4q1uK1CbFt9av2csn8Rt0e98
IKKrNMvRvlueFSy3IeGE0TDDiONftsEpGCzMO+48PNX8NMISoxMaPy7lU1qqTjBNH6hNWEvM7cws
IxFlaYCu5962ilOWvAxCx7Gp1Cv5OKMutWSp4wUgSnCK6NdZR2uliHl504SuMDhTPmVBjuwQMKb0
SzL6OfgoBcqxeWxWCJyRNmkdliO7TGm7mtpsPqXlqHfMN5nobJz3ooeEzVhvhcdZbHkelyBZoIwZ
uq4KH3NsdiiL3wlbGgU4/G0HPTZW2jMV6F5AbPtUHpEpfNS8GqyN39WdjmjPhqs37egI1RetqmDb
+EuPsmR5iOGz6BkJlHOAx1WQHwpUfDtSf1tI/tLT6JKShQMWsnspv6b3rKNCHu3wuvOGr7Ufu+FZ
lD3YDixWkJwZJ2ESxmmKaFk5V9eMQRdrSc69i+msoKAQ3UW2FxEN+WBv13Hf5bxin5iRojR4cupk
61GNKyT8mqfL2r99hN8gyJ8+QykpqfIMFYsmHnzCX1F1ZYoKhEVScGsWWlMRWhRSGHrhgdxi31qh
9xEpfj+W8bwZstU0MTEBESbTbVM1XheBCqwRdZK9n0uAymM8Wf1+lOM2ZEbziVR2yI2OYMhwE3Dj
HDVHv1owqa+zrRlUenbzNLsJMgniosvNddRURZdB10G01yvzyr2bc5W0i477RyKdQnpb/+tRc0y4
1fc5O2go1pQlFr5fZqlLokOkIhG7eIkUuZd3a9sdr5A4C9jgFtVbJU4RY2+zzvV9fVyuUpTpyj1m
mbEuho+V+a+k463hHEYdOMYhnTJNp1zCKOJxdlOZepRMgr7a7Y2iuon2BTQV8P1yQxgWycTOVNnd
L8HVouwvr9/m901QclANCXqN71gI6qUtlhHPWLnypUXGfMDQiMsI27HxCoLz7KhmNAozLmEWTuTI
2uGz5+GV3CeHQxRVZm32IWMS5G+BOB/f5aQ0ewqBsuvJlez0SA/qLtknnijj+D+QNNUkKhhLTb5w
OS+JXtU6tqa4Dnb61bBHaTjrK9kLkZjhfBf7mYapmCoCTsJXO5ZqrXRRD5k0NEWQn6FnocU1/sHa
nUNXvr+8X5tWfAXGWfG0CZReyrFdhU7suinsXpnsehSVMjELcEkm3pLrJV7QBsik9uDop3dN/LWS
rvQmc6Tq3lRF1XSbSwhuHV1TNfR78MU4shwSEsg1W8LZA+ciHjrlWzY0DpPQD4rgLrOt8m9ofFWO
Lk9SnKNRGAQy9IibgmPcG1/YxBJQvfqispzNI7wC4xzJpM16YBkVsusSGo1u5P7XZYXYjP1W3+cU
ghmgCun7v7SPzSp5nbUn5HLZzqhbjNIRuR2q8i933aJghMIMxQMtl3JMvya34y7/pB0MJwIziPxd
ldBdKrki7sqt5cM0WZ0SDGPRQJj1Z9SCkfVqOKgQj2LMmXZQclG6SgDA52ONlOgBaKdZnFccRmqj
fAoHWJrQ97w4qmc+VydR0mrrDK9k4oO9kPTZiDwIvIb6SLXnWcMkoEJgJ5jZ5g/wGoNTCyvQUQUf
AyOoG1dpHlWUcy7J4MrZ42X9EwnDWQpL6ZE3YvoXlje1ejWVP2grCP+3twhdzWBeJKrMV95YpFTK
KWaJqcyn5MoQ6cCWscO83d/f59ZqNqcuyRakh2pJduKK2tF8xjxZuzVOCXpAYhGxyObdYg3IrZke
tEtlsPRN/Ks4KK70vOzZeALaOyoorD6WWF7jsQVexZO0xlxCEkBALf2pLTdJ/POyDjCv/V7Z3haQ
6cjq+01NzaLtIU9jfjKbX0Rd3Hw4Ksah+8hz6FoSLlpBLFRJuQRJZFKAZfq+rQenl79dFmezWH2N
wkUpBaq8+ngGSodCOeX6dQIUkkcjGFOEd/etzNEai4vFQ7lf5oUpd0K/T3Rn5fsM7qhU3UjdZbh0
RG5bd4ID9X66KC4Aa1DOqlZSpVV1/yrg6AVPbYreW9Uda7tEwxObLTfdgBr4c2NTzH340DvHCp1P
NBc1pWlWAn0JzfukaA8KNQQSblul3xrJl+h0apQU04BVLdTQzlU/oZWTqA8CPRHoPZ9XLopiquIW
KNopu1YUN7jTHIRL++DHspu/GzoaxzCumdFHOpeRt627iWiJKBQ1ttz+xZZUVabElEY6ttGvBMwL
hYF6fUlwsLct728cvo6maAv0UbMngcH8kkonU/9yWY7NUMzE8/J/BeEraNA8BjoVBQAjiCu6Q/MQ
uCx6Vrzi7h/w7DK7+t5OvaFxhj6uVIRKBtAYHQ3jbslTW8J9ng1GUkG3KHx4EAGyv68MY4hRdca0
AFAF4OS2dokCVQCy9mXlJH4OE+0XZ+j1wojhw5iA1YDyime1EZU4bMaB6x3jbP0y/a0SBGwVslcf
+5PybLrywbqbvM5pz9WO4lnZvqwo2yftbec4u99ZbTxHKgSbJ3Qb24ZcZQeTGsY+t0JMigS7uZw7
ZpbLoke3zdhAp7pqYFyZqVPOFYzSMOdBYCLxrVJbzxSnGf1h3kvWjZTexHkqONibCRMTVKMGu7hS
i3Anu5nKKkaqHXeTGmPZ8IDBLEr6yfCM3Xw9YjT4gbixL4pIRXrDSbmoRgYqdyxvS28M5bM5fr+8
fdtao+iqTBWUVYCh5s+DMPRNMWh/cd7HhTe56rX+LcJRJ2cMSmGsvtrzuP8HjJebhhLzG2AjTUzc
4XGTcUrA+ozkNGMFaX6MJ5QdhWiYbt36ELyYfuRZt/KVLrhhbmorsVDKL+tg+OXzd0ktqxXFEBhs
YlQ7lRk7rRk/qfRHg8p+fR4FcNvufIXHxRBFnyz/rUME4/7U7jVHemYjOS0nPsyYK6A8IdR0g7Ps
as+iAu9NT6vhevaaZcEN7c+dHeM+i9CxjRVWfhGyq8hgG7rgeW1zF1cYnHxNaiWWwTAmHMJG39O5
c+pxtwyPAjVlDuCdg1gBcWoaE60PSQ0g44ENJsTsW0fZRTesZTX2hbTvm97hDY3PQ9BoaUalA1pC
99Z5OCQumMQwkvBAU3/CrNGPPTPgFv33ZvHEEyWt5mJicR+pbggutpUvWMBNQ7IC4DwsnVtV75m5
nM6GYmPENGMAZNOfOwwuPpePxK12kainQQTKedmhJIkysvtbdgBXQAiazfGGsbKljvIf0q5rOW4k
2X4RIlDweIVrw2bTiaSoF8TIEN57fP09Rd1Rg0UItcGJjd0XxfZhVmWeSqS9Kw5N48RHXp0sD5L+
++Jhr4ZILBp6dSo+D0R7lF62D5JjVex4iXIYK3FM8PtC7HWJl89u3/CCbqtfHou7Yt7UchyzIvx9
bFJqIcF1ptsTk5f/oQlk3a5MDUO0MXvckBgDLoxaNdMc70t8El+NI7nqrfB7cpDt7kbc86YqrH9e
Kxc0xooxw7aRMoNq+V0t4QHVMcSWblOdIeWXGoOFeGFt+oMfaeMPILscdiLSKGRoDvq94h0xOJrn
jY+fyknCDfn3GNkdsT1a9TGcCTiDrdUebYQzDvK30RYLS9jRijSe27WuhhdAxpzNyFTqjvoFpX5Q
RccUj2LMoQweBGO81WyQ2uhxWX7yELU3ofnsk8+UvS3PjbHWuVSmUKypNUWPen2f8to819ngckxU
xgUbNHKsiUKE9PRU/kjVG1L93GaDVf1CiklBDS78TDYN1BLZ7DMV/kR8iPbkKkKMN9yL3IlcPBiG
EIQ0MzOJdhdPx/rQYDj473IFnhqvntZCGsZjSEbMzXlrztBQMCAJ4nWY+hylon/pB4M0dAXeJkEK
SGcuXB3qoO8wBdku45J4aERBUVmUmMcgbDRXisrM3r6gVSVe4DEKYBZ6XY8KFCDU7rGoyOprbI9p
ebm61ftZoDD3Y9Rm2ie0eaZSEJNMpPIbNq65YjYcZjwQKnpVky7bqwGv85GHy1xY67daFdfAFaEX
JcpYaje6bXc8T3I97LaQj3kl5Hk0EuwdRarEK860XKbEAuwWk2L5xLb+nWWKhqljEbWEQeDvTVYl
iRDmtBh6Ngw3JyHmcBVWGWev4ZzbLYZ+ZdJsY2KyE+sI4ej6ztTafZpLN7I/7suBO8N+9YVc/D2M
xsZ9nPeFCtmp7dEBzeKNgbIdycK4Lvsz1SbGAoxR1xEJOD2kfOL3j5J+GgjHX19VmMXvM4razg2W
tpX4/d6rD/K+3Q+esKv5dU9UIT6Y+QKHVUxjjIQmpDhfpcoOrogVOtGuPRaR1b+a2HGW7sNjjEWc
vs1rMF2PXJmKLMvITeGzllEgeSj8sYhAMdKdsRsP0ZHcFycDdVaxi2V+HH5ZLYBCvfYfNEY9CrGp
05jGybRv8KvpKLzZ6q9MV7yZj3SkTrvjprXp4X083AskoySTOo+ZEUIjx8DpTat7zXuLLoypMEsu
OKXzfqDb2mXsm424jTSr2fulvIwGlTX2Cg60OSw+0LYMNKrvqgMdQ8kTc5W5FwfLqNBotvmg0oMt
JMWqtLOmY4itzIlGc5WFYbZeNwIjomtwWieVfu9jv2otLcVg3swJPrVeFMymI5WO9ZFI2r4nNxQ1
+WqIt87WitCK5MHqdAT19aftR4/eAasgpoiCB4zQoHsqKQssvJ62RFGorMFdSLofVdhaibk3zdc4
5RzeaunxAofdzUTqtC8JrecxHnNUjZhf8WFuj890dEzg+k7pNqf6nPgWLVih2TOeE7zGZkt85jTD
vMvkknaDKLseO1PavbrTMCOXF4NbhzFEXYebh3AVo/KzmKAwIgOMfqN6ybG+omFw6Yrnfa2+suDM
PziMxqe+LoaETi76Nwge3AXYc4X499WnRMIccSKjBEyCWO81REP9EjaJA4pEjtS+jNqN7h+M4DCV
L+rs2xHXQ1r99DMXiIyh4aLwrzoQG3dytX+QLz74ORaxTw4WYz9U33nlOFxAxgiwxLcYVQr4trzJ
8w94EXqbPt2Y2L83f8pfto2OEv0Ho0P8FP9BeBFdPO+P1BQLMdJNH1oypcfJ7F0xrA7bEKuPjYmM
sIqycnyxsxW9dB+upPYCJV/llZoZ3Q043jee6FVe95zwt6GtsTCKtDRTxkIWbNxlTlGbo0IWjbDF
oIO+/r1F0+4GtIXMO+2GFi+Xo4Wg+0+OoGtO1wLWpBGSBYOlOslH0QSs2mFMqkYXlT5Mt7NdHaYQ
c6i4rzj1CT5c3kVMk2ESoRnDVg0i4D0gd/KUOoVtupUzYiEiIox8wFVlWeAxn++SUmtiRCBflexR
I2abccRzTFaPUEU1qQq7AhTjJfRGWYldqsNLuEGzXHsq8VZH1+iDN3fGFRYiuNtXtqooCOcbRIQh
Y9j9+xvrlCFFWbaJN6fAaLJb0pzSnhNO5EHQQ10oRYx1PlEmQvuxoU/EvnEjtaWkK2ylrmZrW5o1
/9VELRXyIvhINdmyN7/zyyAsDVrM98+shJYYPYnSL9H40eaPxOQ812s5GFiXjoGMmoncGLsiQFC1
tmqwUuItFyKfumtZtPyX6aVxhF3mpdcYylg8dFfcCocVFdF1EXV91LzREsRooZIopBb6osXY7bdJ
86R0MbbfabHjrN4NsyNwinIpBTJWBjwDldOmiLEbbNtymQiFMIcN5Ey+zeQxTx4z41FK7qNqt319
a+T/Dol5bcomRgt6CiTabBTsMdtmZ86WvEOW0MoejLPgcQBXXC5EgFANh+UHtFqSsbYpFsopCfrW
1vDREV2l3kzcqkJKOb0ybrCdyxuFfbqrr3lmt0Ik73AZ36QO9F4SI+DWanydav21IIQcy15Tz3cY
zMsmBP0MDe2QQnbLE9IGXmH7pTXuW0tBdHPcYRScLccWT7QVc38Hy9xhGuRSXPkQDY1q3jBoT7lE
bohpcN4aHgzzwpmI5s/dBOniOr71Y93O5MaT9JyjIfRnPuj+RUHY0pqm1xt8tQFGNXq3KwOr7p6i
+ez3ZyMSrWz0Ul6ukyMYW2lTJL3ptznOjwTIg1TYzx7WVoWhTtuqz9F8ttRGM1QyIDvXore2twTZ
K9KroZKRHuHFinnyMC8MPBHUuxAAJaF+SnzhUE/VDRaDcriDB8O8Mi0iU0Rv6EWJiS2pt2Uv2SZ6
8rdPjWO3Kv0rFm9ZHqInMVBbTHWdlHuQyj6TeCuKeIIw1BBLqEXSCty/maH/UJfjm8Zsr1Oh4RjQ
m2e7pdoMP2RyoaajjBPT3gaJwXlCYCB0ehTTZMgk5ejLmvaY0c3zcNbPEKl8xaAfuqzHPc94u8p+
wOLhg7Hrv6RI0uqY8t5hmT2NTaq3vLwwFeSjoHTkBhJlcE8ZLxFDhQZBVXBpmC3zNCWjU4SSN2i/
RAR4m4Qbm6AKvQXHPM9SNM8Vhsxg4tdNiH5ZBHiLnXwPgjplh/9pC+mqP0Au8rEW1lZprpYA1O6y
f2iSXbqltdbjE+395qXm1j5mwO8XNMbQ/JLkUtFDbXq/Ee8ifcwOWVbo93BWxqusrfRfaWMOt2PV
K7cSFss+CIM0PqjoyJOsOVT8+74hwg3Kchp32zZ518zYZotZ/mKl4xj0oLQV9UsaHwPDtwz5lMac
eOy6jV7OgLHR1gg7EhY4g6L1NPIg9XbILZ1YN5MLBmOeUt1Und9Aa+mXt2Jnx9gZr4LdbPsWasLs
9JrXXPsXQrggMi83aTAfTdCBWLhRilk7logKQrrrUnVpD472QEIoVYotIfPL9tWtZQ/eKRXzmg9+
V8X9COg8xQJv0c1fWiTMfCeyJ9NqUyu/p/truJ4054zZ71VFnPpGFqjKPEyvwb7Z4bM8g3uE4B6a
LypUM/EOmaOk7Bdr4be95McQVMFAnuprXN74eWqhrNEbP1HavTxTk+GhMJLrXqBQpRpaWfcyK8hq
l7wXcd2P+KM0JkM+RYD/KClQRHNw6gm1/k1r5fgo0oy7bSXhXRZDPJqadhiNi8sSxucwulF54zr+
4jBfRGEJJB8aTQwhSoStsie1exumHXqJ7cMkCsu/Qd1SSV+ow7ZgHDYxGTaJjdkIVHqEtX9NtGu1
li1D590T7/QYOklRNSu3lB3xPh39vtolc/SJ1p93GscQiCRiwVyG5Wu/c253PYaQ1C79dqPVcqZz
xQsk8w6OYQ25xgT8MQENp8o9me/b5Ngp++27WYvuLmTC9/57j08gcR53mMiMtWS9TTrF1YP6S4Uq
okSJPb1S92adP2A1vGcWGXYLEE6wfv2TGCU+umagxxiTXN7jK3E7K/2EM21cMDJdB0h3eqXgDEd0
Ytd0eDHmVUVZADK0MShBpKr0beuVwjGqwJ7I/WfOdAHBcIaijL6S+IBoncHtb6MjHVczOfUdatl2
21irKoLxmERC9kYTWWdTrtXMVDLESlJzV/j7dHbHiAOxfmAXCEbrjR4zKSaSQxos2BH0o9Gq1rYQ
qxyL3YyGoqNh60OgKSr6EXuKMiDIblockvAclO7TNsbqQS0wGHatBqlQEiw+swPxoKvfAnJWJJ4t
rXrGCwz6Nyy+ntJEQKzWSPH4XXcu3YfnO8FOczpH8lRaD8q5mHVXdYHHEGs1JYb2hifu0gh7u1Fq
8RxjU8opOFBW6kcr8HjrGFa1YYHJ8Gwz5/Gg0XNsEJ1LpeEoJrz57TwIRuHCMS9RgQOFI9MZc12q
+su2KvB+n6HVsOoMpUlgM2Q+99I/cvuJJhUdqZB/9ZlNQGJrjp8LGvSgdtQfPa2McshsRYe39mTZ
+kQ12Ts4hkKlKY0bucOVpNNVLd+MCcd06Hl8+OD7XbWA1DBh0ztmaepjOeA+khbdKCqxuiK3puQw
jV4pHhs85ZWmcyhh3VxREY9Fp8RU2AQPdqX5IxZNw+2a9klyNfhHlWc+HAjWOQ7CeZ6mFhApLfKr
rbb7XpSfchnkP3Kw/vDQJq2aUTmmO9pBNF1X1xgN4jRO/Q8dKioceDkjnlTM8xaFxZhJYwUnj7wk
JvazoiOk+8zn4UIo5n1ryj4iSgGhIv+h1+906aWNOC0KPDGoDS+odKqjLMwnuHNyfPLLx1q7MsvH
z9DA5Wron7CAIIpUax0NxkvBQ012hvGy/ft/oecLAEPPeS6XVR/hmHpv0JGklOmmYy9TXPqNi9u/
Nh315zYm79hYdpanMhMbyKTkgRUZp668LtMf/w2DoWfUm9bxVAGjzsn1bGAISKWehCjnvKY8URiW
xsiKqfIFnF6otQ8x0U9dgFBaoXG0YBsGUbv3WlAnCboBcqpo5l3b3Oay15uv2we2/t78qwcqO++j
rYNKFGNIomnRTayLdxmZ3W2IdTf+j0mqImP27RALoqRAjF7wFCyXDI5NbGF8XHFI3eiG95XPOzSG
APJa7pOIHlovjpYx3qH3wDKah22ZeMfGUACil4LSUQXQxdmpQqwAKxV7G2KtzgpP5+VqqKALDshI
FRWaCAxlsml5/Ejc5mXwynN+TDzTqT8xUvcdHkMJQynWSUqA14S5N8zkahjFJyEtORlNDvVgLNR7
ubQgIg2WELZ2Z5cn/1XdR65xCHbJqTiIDsYIVxbvNeUeJUMLUiKJgxIBMj3Vh+Ga5uEw8++JvnKp
zQt58xSQIQc9RXkZegCQHZNo/OcwYxpVY/BiCjyZPrQzk6JAkTZkonX0/QPd2KZY8lHx0mN6/d9e
bpRHvL+zTI8kYQgAFuS/1ACtJwS1eGg/3FZ5qmEfnDkFjY2Shvoqgy2x6oNUJW2J7+1QbxDL0izR
cNDjbIli62wjrdrvAolRCFXXyh7uDyILHTYwn5ScEy/jScLoQFaMndoW+H2k4Kzcv0nawSXJczDy
yuhXle0iyAd3fhJSI6fcWrfHfH7SjBu15akaRxiNuXxRNrH5SwRGr9xn4UEdfjTxI4l4t88ThXkm
Jj1KWixVbG0jRoGUei5V9AVUvKZkzs1rzPMwi3mpo84TZQ7NSe9uZ978lXW7XNwI8zQMejSXiQEA
7Xr2aMxIQEGDuqNrboY9zy7Xg/cLNOaRiBI5loMZZNN7c2cn97kTO+o5r8EENSZ705LLq5nj/64z
+AKUeSlUoclqiWp3WljKUfea6xj9iZlp0YgjahM9dbA+l7pcgDLPxuQXDXbTAJTOMYn2sdd/r/fg
iQYTT9HVsMt3fuFuswRXUIYmOnUSGx2JIAQAiYc1d7tGQb60d+llds+0dZ1XEskzAoY4AkUnGLMA
RMG4UeLXNjQtNfQ57McBYXt11VCaQyHAUZrGd1H4IZmHYHjaPjqOmbHNudMwDpVCE7GZ2blxoHgD
0bxtiPXw7EUjdIYwYj9OYp0+SsrOOJpXmNeEgZbYtHCsDt1DI/JVkP7gxvvE7hjyy6kkKvX66ELt
0O6uUbB9lZzCfeYJJReOd0sMkURFHOqmCfHy+WwI93N+7NWK8+Lyron+DQsfM9aGtokHYDThna/c
hwnna5xnQTpDFUTuxkGgbDgciSdY4dfYa/fjvWHF95WX77TgPx8bwxNNN84xspl4emfPr28MwZYH
XuSEPhIfFQHVxIZGTHSgM8fWadOklDSQEZ+KJ9mT94Jbuub15E1ogYi8TwXRlAscc4j5hH0AiQi4
NPsmo8Qge9y2JPr/3xKHObI2lSUpNErwAUYS+POxmr9maYYi0edtHEqXWzgMnfZYJZD7CnAU8boP
X1TVVTDTsh7uAvmLwFucRv/oLTCGSadAm0WxhLEWCfYCqmelv0qx2ViNbKJxPmnWrejP/bAt00na
+znqThCELHZ+fiIB52vzL1Z0AWA8sDjv+j5PAaBdd686Hl039gS78ZAZne38XOOD8FOJ0YvOyQy5
omZEnuq3CCQWUCqll2UvWs6pTv4Lg1/kYpyxMlJDdQxxR2g1PpUHxcXaBFv6Ij0gYeQIDm/2Hkf/
ZIZRxyQRUI6KYwyC67ZGg+ngmP5zZdzJ4l6QeDvv1nPaiyNkWCIuZ1lpCNQ9q0pimWMzOoEZFnYX
lqh0zfInLSgbx0z91ILTHthNJ/2U23J0Q+xJ3E+EIDnTV6WVBIFh9Yo87LfNcdXs0f6AbQUKIehW
gAUtyN8I8jZLlREW2BwNrH7vm2c/MSwz5Knv6ru5AGLUV5sDOvJkomN5iSe58z7C1352oJ5i4NTe
tlSrxrgAYxS3mKZZGCqAVQKm0+f5ru76T71qCwxGbwNTzGWxnrFsaRediUP29VX9vXtRdz7S7SLG
0pCS81Dz7opRXR0bOgtdxF2p2n0pPk6SG8XnAaPStg9v1UIWgjEqq5NMNEYZh+f7aAqrlOPQ6c/t
qFhZOtpdoNokC75uQ66T2wKTir5QQ23EaGt9Bqa061zJTb36e3mlOJNHN2aLz7493W8jUiE+vAwL
QOa5SyQiCK2Ms/QL34rUB0EqENDgxu+o+WzB0LNeyBXNOpnzFnJphVQea0GXnsM6H9AhE6KXPzUm
S9f7sy8IyX4Ks28kinhl6G/TwT/8CQsGYo4WZSeTZvogPCwAu1OOwlc4rY/B0TyHTyUi/fQzpvwl
Ws0hA9vyWhfW474LdOac66z1jSkEurijlZjxjWnrSNJh6Fd41HjtJ6tmvwBjTjtRdYKxFXhKujg4
la3hGBgnsK03f/m0vzxXjEuhqFM8pDIl9Nfct+gws+Bbglmxljo4BYYBodt+G3HV6i9CsQuhFans
5UbBCabSSaeLFDTBqaTvSc6rSF81CQXuHcBk+t/3uoqljWjGoM5SOJ9N5dCaDw1vW+pfHvsLBkNh
ShD4RA2AoexQ8n6Mvcwm9/6+dzWv3E0690NgXSMueAyXpcVc92kGvBTh5enYy7vty/lL7OUCwFhX
nfVCPlAXKT/RbdDESh/6fRdbjSeraBnL3WFfXMmyw4GlD9hHo77AMmZVmFlYDP2bUROPOLFXg8lO
Kqb0iPv0l8p7edb5eaEbjGXNpJOViH7spIfRCe3mSXIrFGuKP/sJI5YIOkObgiPjut5fRGQMLY2m
PuupOqZjZfkBHoP2qzB+EfkjCreRNDbFlnZdngUthCMP0Tm5x8BaHCjdyFGgyAsOiiPctnfDPuOV
lm1fIoqj3hucrIstiWmaunWIJwOzvdLt9ih6dKiYwSPHbfPW2Axc2pBe9DF61yZ1d8R4YzcuiCtL
E4cgeYfJsMiA8Eg/qICZ89JKp5/lrLtmYSemxtGPVdNWMfUXNRhYz8dGpItcjNKqxwuuyF8SmVi5
FHyGeRcI9P4Wj3c9xEkmErSZorPB6s3vdSvZqfxS8LYB8SRhjkwOJ9+UakjSmwdfep6G0Nqmi9U7
WQhC/4CFIGkWitLYAqAcr4b0qZIlq5Ns3fy1DbOqYQsY+u8LmHGSULs4A0bLb0XNa7TvZvIZ7VpA
UEkXEBVpkwAtD5hLhLr03Ky8QhufMczHGeSMQ+08aRiKxcbHRvSpNEb9Y8IiP8F4CJSZo2L0Rz7w
+EIehlcJOnOjPgTI1Ou2YWCKXHEes+cxj6wo8bavZ90XW4AxjOrPehYJGvR5OvoYuJLt5h3t6+93
/BETHJVmo8tC0feZoEKubDJvDDn1pr7nHB3nfj5ElzMyBuIMaYb8LIk3ZXQYx0fOifHEYBigijTE
Cqhltj/awqoPOQ4N6Ybqh/ltcChLC9x5CDyxGDJoUDGLyWuAjKabYPpnSkQr5VXac/iAnSYWG0IZ
KAOOziS//Lmzoum2y3s74bp7vPOjwi7MNTSkYBoDfP7MBF+PVpihpD9xC9twpMBpUXNE55DyxxKs
PqwXRWcDzgGmkdSmhjMUJ1swMeQncbHM49hjftI5sEXuWrx1t3YByHBFE4RCK2g93c6t/5Bcuu05
OBgPGGbhJF6357VNrx/rn6ANO1O5jDqxbTWEHmrzJhfRa8YrPVv39xafxwxVFHKaqKmEE2zifY6Y
XIyYXD3Z6hm7wu5omWi64zUT/IWe/kjFfujMRidGYwSpaFW6Ysv74NgeaRBw2vN6fNdp9wLFeF4D
EaLfwagutfT4n7TXLBnpqSSzME+A8/iuG/QFi+EQlYTxGKYQS04lT+img9LA8FpeloWjE+z8N7Es
ZLnpYGqTfy6am5kbf143qosc9A9Y2LKO1sI5FQGgXPcoFqTdYeRMR57SMUXcTC/vhhjmKHoiNkIN
NGlHvBZt84ktuKpLm1RRcX0obmNLeQ4e9APXK6cE+/FJvsjJuBil3CSmruC+gsnSaKWaW37vBKty
gp8Y22IHHpE5GsK7OpY9lDTrJhokyg30xhqhVyWxu/2SUT9iSyjGz+imOq4iHUJpxnNWvCZIIg4o
stLNs+Yfps/MJ9X1C32wU8q7XiG9GlFd0Z1k+trPX7fFWY/CXADYsQCJr4pT2gAgPBBPcce9fI2s
FebqhG5q81Jvf6F3E58ZKiYVYZbge9XvhFxLSwP0rl2/BbHQMd14OqZixAj18p2ndca4wDGXNQy6
0kdYC2AX4iEzf5nTrvT32we47gFcIBh+N1W0vAUilagrb0ep9Mq0P5hhbBdq8Rk/TZMJlmJgyIfI
DtSp2wxhf+qyYwaepRlPYvJt6l+3xVnXhwUIY7ThGMeGNlCvqbamo7GjybHyewwnzSsw3angHN/q
DS3gGIVop3nI4NpgC2TdWlH1j4kBjRlvJDcPhFEDuUN/QU8gU9GeBIxqK84pr0WVXvMHWljIwaiB
UpTGoMSAkDosDUmuuugUJLu+k626vyoDT+l//reLYj8M5DYesv7No8YjTxyUfcrWj86hcavhireq
bj37dpGP/UZQhmrOhwnyxYWl38CrcHUR6xJqDHwtEfbGcvbEia8RbOHQLefq2KqUoZj9qkeyzzbE
6yLSrZIcfCXjPBtrK13RVPfHsthSlDJrRKmlubvo1SRO+qU9KHbqJDtMoRvt0c3dAqvUEcDC5iOH
+0CvPpMLcMYdEMIYkVWaz2vc5KyjxK18RvHpQ3bQvGmPRCK3V3zV/1gA0jNf+B9+nrSYsQBpqXs4
jU6J2XTDLXUI4glzFniNi9S6NkyD/YYoEq3XjAZwVRw8RWIYYlcpOmMCae9L4UM8R26gxCGHK1e9
noWMDK+gJCv3kQmjectbvxrcZLqSlBsSPpodL+3OO06GXSJ17pW8AhT6Wh0JdGmKqJsaHJTRXWv3
w91/tHuGafpI6LuqA5wG71HBpqLY0e/plAzzWPNHva4+b5dzZHcgjkKhmj61+/Zr79Bd17Ju5d/7
K3Jfu3pNx+/Z/v3Uef/xXWAnnVQTCTKFKg2KS60RSwjK+oc5fNk+y1V3cSEcvdmFIWRim+UzfRdC
Pd6LkYgscOVsQ7y15W5ov0Gtf4HR+gFe8wTWPdXWiPuKiaXCI77TkJLFLitXEmzFo8eY2wUnLM67
O5ZYJGxBMhKIJylHbHU7T8JLIc621HOTsxxrY5cdI1HYIukMJKW0sahOsgi2xtFtVkLqlN/R5P0P
uAVtUFVrSffbB8y7Q8Zf6aM+EicB0DPRsPklD61KIb8+g4G6DuxZRjG9zNzhREpZJilpbEFyZGmf
d5x9G+vHd/l95qKSbuoFLOfCI2fe+rmbDF866azUdyl/p/P6Y3OBYrhfl0Y9LxRAYfWnF9qJ2+9z
EW34s01nxJk5d0jS+v1cAJn7CfwxEcUGZ6fKhpuV/VmrePkt3vExXD/HSTnHVKa0r5xWRF5cL/Zi
88tXa+z4iPxPdaxi1cK/6sAQvtBr5tBDKIy824vDLpLdOeKY7rrbc4FgSF4hYmxgKBE+ZJVkN2IQ
u9EjGEZkziu5nnS9iMJGitQkGLCjFTi0JJt+oecE/xNc9yjLRmGBKxXOkFnTbtue/uJN/hGPXdva
SKjF1alBVViEiKJ3FP1YBR1WOL3I1/NxQDhz/IX4AKfUnnOqCsP3SVOj2bwD7Gwc4uGHktmhz6Gj
v3w/XURjuCIuVd/PamD0Xv6l9BB5u8KOrx8FvLnyuueVNPAkYpij9iMzN2NqXah4y1tsqcYqeNmo
re0L48HQf188YnpvyAh7AKYR90S9qzqrFzkavx4aWKgiQxRDLQUZVoq/hQZOv6Ni2okSk+Kh/Zg7
UoEnEkMalSYF85AAThauMmmyReOLEAucc+OQn8IwRTQPktqNMK/eeDTb0FKVh+2L4Z4aQxQk8OfU
LCHGYNOvwNTxbyeEmJ8wigmxPfTIlDxq4nEGGzEK/FQVCOWM9DC5xMJO7HPgqvcoP3Zo9cm0xysS
PG/LyTlIdnaMpET4EjSBGQBM+Dnz1sjxfp9hhhDDnokW4fcJmiazK7V72f77ebTATtgdsiBtFR8A
9N3VsEicch0d44419s7433hOZVghikUlnUIoRVnEGG6n7fyqsEC47rZQ6x92f6iOHSFZRZ2qVCM1
IfmnVJ0xmMmuKxcT3y2shUFDI+8M1y8Ju7hFBaVVhshQaxiOadYWwFO+BefsjKErhzmzxFvtQdil
mO8fPoocNl/3oC+IzEGO2HVvyCIQfYKW8R3RckshtznGWW+f5DoZXXAYfs2zRp2nVIJJ+cg3vAjz
zdR+SicuEAy9qibynyXlu3zEMq2nLokRlv+5LcZ64km7gDCkKiaohVMHekOoti5n7PpOMPk40d2Y
oAkxF1+C0PSMefqlmIHXp5rG8Wd498XwLQLx5axGOEe1NuwqwkINIZCuutY4N3XOcdp5d8Ywrzmi
jbfMIOuIqqooiKzY923AcUT6C3P8OVO2Mxl1d1hS9Pb2uuiNOUVHAdGFCGtsUCxW7kaeR7Fu1Bc4
JqGH4mFp0ihcYXaqXSlZe07N6Huk1r4jDXFpD7M2WujArTiCcu7u7RwWPoYk9X5V0w+FPvXU+b6u
e7cKvpWp6GwrKYdF3l7UBU4aa2mI6Wa4N8ku8lNhcmiKoxdvCeHF78dpGmFgLJhej1HoLf3s9auy
5egeVykYwqhy1RyjFkL8G3NqMVBTdX8XEPq8grfVq9FlhWj48JAJO4w+kctYMybkvCLpYEqthaGq
VjXeijkv2ktt5kOw5ALExrTruQx8k2YD4gOdmqkdBsRI/ofdv6t3tMBhlHxq0tmoaMi1/UqXO0Qo
lB+xdSd+mu3mQBdrBTefmmOwgGQ8jLaIdazxoqIVL770kKj3Wf2wrdk8qeT3Xroipmk70FSeWTt+
8GNO3Kbh9GpwNOFDvUsejpg0CogCgWnShPaU32TNFynjsQFPFkbBc1nQiUD7Tmr9JxYk6/1jH9Qc
xlm3osWdUGkXplo1magUPfS692R8/Wa7pruu3dFNsfA9JZ7RcJ75VepZ4DHP4+jnU25IEMqXC3xp
m7uuzjjRaB4E8wKGZZ2X6KdEuZjoDsWjXHBzJTwVYN49v+giWaVkgC6I3bArdopsibIVPisWsQOk
gVLFGmNLfpB/bqs3RzQ2FI1BRN00NABW5VMbvMjhr+3f56kDG3MulAyDOCoADDZS4UgAYZz3ufPM
XbvzuQsbOFRnMHyARRSpptAaHbod6PciPMWT9rxkD+/QGE7Q2zLvRHpoRus7Yhqd4NPuOefGw6D/
vjCjXDILv6ctR42bfpHs3MlGq35uvM4xsQ6r8HJEdr5zMOnfvfFSsBHnkgjjLNEOrsatabLO850Y
dI50HT1FvXX+I3+zO7jSwVRKkap9oHl1cpdFyJxxGl85nGcw9KAMsTjGtFKnEQZLTJ6wN8sqVI7r
wANhCEIb0eafUhC5uRulwm7872PGi3vwQBiOCPvZiHOa9DBmwergwsnVE0ZiOf9NCdi5fkaJ2lip
w5389oIi1CamyDbMtubRYsGEo3QcPWcn/AVVEUvYWob3Va9OUpbsNb1L/tsTwY66RhJKNidafKaN
10l8aot/ts+Mw95sa1KWlTN8evx+rr7mo2L3+bmYntRW5L2tPCCGFMpO0s2INnVWrn+NMhLQQurQ
sUrVj9Gmc03aa3Rf8YKI1HHboAWTKuaCioqw+n9PtfV+N4JIg2U+6jsDTVEpb8QXTx8Y98GXm7zs
6F3VxmOHGuCO8BpI1+0IG0wk2VCIKjOMEJcoSjDB37aIGcl+jmV5+5y36oyHwRCC0NV5q7TA0Nr7
KM+sNH+NRp4g69pwEYQhBKysH+Y0hzbI9b6RB0tRJNfP7mK92W3r99vn8EcN+IPEZjTGpBVqbMKj
xQ10sM28Vw76jhaY815WzrmxOQylL2RdEiCSL3ZWZkS7KkNfeax6HIE4R8cmLUSjKSSJCjRiY273
XLi0sz9+yFtk7cQbHY1x0vOw5z1367p9OUbGb9AmQdHQ7EL9yL3cvIodb9TWX7ytCwJLEH6uCTmV
S7VmLKwfrunCFgXk3Z+lPe/Dcj0Nj8nj/29J7HoskvjaJAVAywOXagZxKrtA8URlZ7v4e+lKCsIp
0p4fi+XKybBER0cQazGQMRv0FVtyd/3etFMMoXVp9XfU8IiXOo5bBsBwRj3LJjrqoZe1Mzo0IxA6
6j3ZzVgDMewlzvcgzwgY8pgVIUUnEYTr8tdcvUm0H5XG+aLhQTDUoYZaMegUQo0fk+FgYL5DVj1v
GxkH40NKI08E2SA4M6F2DP0pQBq84cRf6UlsXAubwQgMDD6vE4gxmo+psOuE10515+YqTh+6mUe3
HOtlV2KJdT4H0Qh5wsbJTAwHRzx++8TW+xouBsUmNEiTCXqdACKixd0l1i2pmTUMWJSOwYmGRfNA
WmbVirONy5OMYQ2zyqL/I+3LtuO2mW6fiGuRIAkSt5y6Wy3Jkix5uuGyZYfzPPPpz4byfxEFM40T
+SK5SGdxq4BCoQBU7Z3k/B0ls8+sux6M0+XvyzyB/75JIJi2ZD0UJlGuU/6CNKNjqF4tYzyWhQRT
CAlZn6pRza8IKTKjFcLB0a88dbUr4qF2s/LeVf66mSohIujQc9XGFnCk/KsYR6fobtb00+Vxk/qD
EAlCpjVjzs+zf1cSpF5/hJpjftavUPrjR3j71J3kXQn5P0FdlJk2hjpcsxqGDeg6wfOqKq8M3T1n
2tjJUfWj2USsDJ0NEs4KtHXc8IkeVk/3kqvQs3Wv+cJ33uRDbvmXB3J3u98ACg6eqFHRawoAm8Iv
hy/Z8JgWVzGRJcq7u8QGRvDzpljTcJwAw9+NDdQB2af6SKGm2KMhSVrvsbuqNmiCw6dTWtLI5Gi8
otxtP3a/YnAcDs8kyH31s3LHTrImKBmk4PQ5rZR+0fk4rqcifbbUY6MfL0+VDEJw+R4VEX1bI/Fv
tYehvB6Tm1JGKC2DEDY/G3opec+7C9Luc15/KjOvnL9ctmJ/5b5OjnivxnhPwdIAA/2LL92sg2f/
RJknZ/VdPHBhUhdlQLL52Q3kUKoGGZqp67ooxQq5PntISlzg1GvAoO08P142a3cdbb4vTE6qTn2o
887FafihpWmAM4FjZbcLDLsMJDNEmKKu1TOS8AY/LVn8ccLtcZn4lyF2vQCtUhQvfZYGQeW3m5Iy
02g1+FmaxfDnOYWsk+0YVKrYvBvsNjjCMh2bMGKEpw2cUwTVlDcRZI/OnIZ0/L7+yg+F7JSxW77C
9eYtqhk2tcX2prBngz1VBk9Wp8XRv/C6H8U3PnaVk92ZaDCVHgT2bgg2iGKqxwgIwjSq83S8P2V+
eCK6w76pAecXyWXEyDzIiEnfFkx4Z+r6CRRFHcBW1juT7bVR6OrFfT2gbGFmwWUv2XPELRgP+ZvU
xaD9REM+lqkasPVkapLv777ubwGEM2E9t0kbKQCoc7c+ceZ54wQ1DRWSN/VBRjwvs4b/vrGGjJpG
VwtP+XM0Zb6BpjFPr8tCclqSoQgrC3r2U8kSmKTWz+v8g5qHy3Oyt3K3QyasKJaoUz4u+D4xHo30
rBcQhMhkb2W7+eQWRdjrOn1pkqIFCm/oAKeMm91AjQgFYEUQBUxySy1bs6YQWZUyidcFbLQvRLHU
rQ5din5SNeBsbahfVl1Zk7YUUQixapOyvg1hXxug/cgG40JzY5/We/3AW6jjKynXlsQtRB7wBk3F
vTbC+bSP+Sk568fKjW5AOs9uXspir9JDKHsblBkpsrCQBTUJlMHIzkcvNWcFas/Lz4q97MJ4RDko
1L/snDIrhYCxRr2ZxBEQk/XQQHE9//Fn3xfiRVJqcZQO+L5inzr7gy1je5EsLiqECK0xuwl0Rjy6
fqimx6wHD9rDZRNkEPz3TRTq1qoqoxa+3qkzCoqOhN3gLs65DMKDwIVdggpBokjAallUAKkWxYlG
z1JMp1A+VMY7blI2YYIKYYKN2dI2DDhZduzzG0KuqQxCFoqoEBysxNTT1uRzfuzR214G7WdySk7d
KQvsh3e1E28tEgLDkMQl2DdgUXrSg/Uxuw+98rweMuhvFYFpSB8BZeaJBSqlbZnFyvfYOZg96qaB
fbfeDx7nXMvd9zx4b6wTey4JHu/bVIV1YXHW2hu9kMUcSQAQmytZm5B1bGCNrV0N4+MqEyeRfV8I
AJFVtouVwQCWfbCtYzdI7tR2+wi2IyREgBEFf11vIk63zy9NqXizXz8rt6Y/oal8RhQFfXToa6fL
61VmlhgU8JoBlUuYtZhf6u62lr2dSbJGsWGyy6w5IzxpKK2lwZMCajigMt95fZr9lWqopkxCvZAk
d7/bRAj+akZ1pluUvexOm0BXRCZVs8wYwfJyM5HbpPEvj9nvgfTt94WZyvpyzCNbH90uvwr1O7M8
LLHkZXvnIPsWQ5iXnsZdTHRgTEhP2zvtkfegmRnIA/tbcIS6tuX89yz1LaQQusMisVEdiWHrIQxu
3baZJH/UeAR7uze8BRBidmJYia5HAEhP2Bi8MfKiT+WJs/62xwqEGv4EPpkhgIiCjwgrmTSZUwjB
XO3zMG41PqBm/7Oo4uvFaiUQ0kkTQjgIO3S0SAKj9xYNpTBlQE94je4CDReHkUs/x9+M//xogTEl
pq2btm3qVGzn65Ta7pccYzrb3/PIdHTFLxKZM/Lk6beJ24AIDt8vZreSEnaBUK+G9vh8bAunv+IN
+u3BlpYT7aSPb40SnD83mokt3BPja77x6hBvCK9D1OAYAa5fpXS0v8eot3CC47NQzeacu0Zp50E9
l/fQPpidmLUOXbTbyawlc7bvJ5vxFBYCNevSHBsAjlCL0NFnnYOzffjKLYyP9YF9XWQvlHzEfp9B
hhsXGyS1qkgqGdoJmFeYObpte0zRHbSeOmm6tLvCyCsG96JN2M20LEsyA7PGi+mgNhNMJii9at86
8Jbg6cyuO9l9FZ+ZS2YJm3JiW3MDqng4ynprGcdsGJ25+tHLWPx32oS4h7yaJiyATA8bhUWQmuY3
zAxOyQlflIeYv1tzqUosg6p/B03tW1RhGcRpnwyDigEFx29HPiZUEpBloyf4fazXZqUzvsxm5hTZ
cjV3P3LwG5l5J4uMfCIuTZTg8VHd6GFtAio9RdTpHnKvgp7oel82XBXIswtHdicr83gh3htmra5D
B9do1JsS7ynx6NlEkjztYujEUi0bHPm6WEueLoXGsswaXTU2XDT5fMgT5Ze9ZDKZrZ3cEJ7wCiSm
6pGdpxpNARRf8w0zB1U+uuM8+zE/z1eaCyWL0uk+y3gLduPiBlW48SuyaMZGaSNogNs6D9ZcXxQ/
ZEmVO7mlFpU7F2W4uHmfJ4lkZHcOJ9xiZqJ3FkkxaILeBpNZVcs2r7DilOMKa/kFAr+71UENqEiP
QruJyQZM2LfDoRwa/Ix5vEqOoOw/QpQL/SgyscF9d/nHJrH7RbPmqTMR+d1MdZvhcUHZUCo5Fv+L
p7xiCHO2aqsBBlzMWXpqcSU8n38t6FgK8Y49+7yg+a9BdZRrUr8nlLyO4Mt0bmJ/ORdLwsB16Cbq
V2LdDTGBTHXpFKHtXc69d2PWBkiI+FZYmWE5A2iOx0NRU8cqk2/4/10z6e4vQ8mmSwj6ZjgbfUkB
FRZgdnkwCcScny9D7G6ZG2v4n7AZNvCEj31iwyMserCYrxmfL39fZoIQ4XWzY+FEYIK9HnK9dQvj
EzjlJFOyvztSS6UWqPQNVXz40CYlSQ2tmcDK154KJx7c9mSewe4MjerT30micqfK9v5d2xh0rjRd
RyueeMeomPEE0QSgsukcDbVrVmcll3ULkd2Na4MiJDXJ2tbK2kBRNXwyPzQOJBu96IFyVWxE4exQ
fUEB6F9Q1vzOpevxoinVDN1zeE2FrLOFBk0LlNZvXaRhUalU5TS5Fc09WvpGGLtJHblr/Omyr+yG
Dk3F05VObJ0C7C0S7t17JDnLhCI2LvoNMp4g+UXVcxg4FdqvlVNXHjupTOHe2WKLKgT61AJjfd6s
E7JG/k5XHVIVhe/6lY6+FfbYyfS59rxmCycMZ0gtJc4SGKlySRH3bw5TS3XnB+poLgFpZZl6+uny
0O7N4XYzE5Z5g3i1ziWWYWxobh3qPllKf1xx4FD+O6/o231TWPHW0puDyVOSqb6z9N6J8hHaEO+o
Vn8LI/rKiD1z5vG+Rf1hc6uuaJ1HbnBMTortjqiGjmQXy3uh8nXiNJGOv4lGZHEdJm5ubqrhvlpk
T0EyAGHnJOpQrmEFRwyfQAUA5R7mZze9Yx6ma4KVjdprCeJlV9RE6v1iipcRtSuTm8ZjkDX2IZ6J
p7S5ZGveeeokZDtywpa5qHQCySJwkNqDPCmIA+OEmk1OBTdJ36T5xIuJ/haMj/JmR7NHdPgaFNOU
VvdGtzy2vfWtnNjRMmZ08GePlxfWLpqmQTaZ6BqilmAas3u7yOt5cnED4hsVZNwGXIQM3rDeLf3o
XQbbW8XaBkwwLVzVOE8oInGifQUL2zJRdwI3j/7tMsxu6rvFEaIFi0AYpprA4RFR9+KgSL2/pUzL
g36H5/bLeLtuuDFLiBgkM9aMtICzBjeMPy0QGI0lFVp8ZH5zCs3ULI2oJv4RllZEC3McdXVyl/qu
Ry1lK3Hx/e/bFAcFy2ameA5TlWrOikmb3LI7hvbsdLbsNLl7JaVp/0CIJzD0JytzPQJiuJpRbMG1
e+l1463uCtaLyJMdvfYn5RVOGLGmZSwZFYxYnF8r848JYnDF98vzLjVJSG30vkmX2IRJdY/mTYcT
ekdX6h3LnEEJCIpIokC2Ef6Lb7/aJSzYGgS2cwn1DHCU4yaxDvreMU7LM9InP74C5fxniY272cVm
2oQ1Cya3pVtn4EEe0U+OeWDdzlAl9haPB781kTiidEyFtatqVtljIWDtJqeXq22QC9K7+R7rKigf
wBLp/6GBwuq16GTFOvdLZDSu4XZOAt2p5/TWDpKAPf4hGA/Hm+BuNbphtAReyXuMS5SPmhEYsGew
NRrn0B1TSWSSjqaQG1a1jisHHcaNXybfDJKrzLWerJe6BfU4ODJinn08JDaGrplo6dIFvDaqCjql
2Cl13acHriRtn4bSrX3zUJ1Cpz9YksRwN3BtAIVsdJwjbUx0vltCMGzV3aWaPcmc7UaSVwixhwh8
6WVNCML7gpwJ9SZY5L7ilsf8r+raXzw5IYHEJrGXaO2XNtcYAGfUiVlLBTqvB4lNMgghcml5kk+Q
LEF01DwcnIPGnY8Dem4SyHdCTj315cy2+5CmYTGNUKqrwsIGPYBpFBlcHzcCjp2dV2iqX7Zqf6Je
EYSVDM2SqOkZTwfJddvMTk+Dybp/D4bNEILA20HFCvBcaakWg+/ErZpnOt1b4edC1uKyH+LJKwYf
yU2QGFmSRgUSCpekR55uzsf1dnhWvjXXXBBMRsi7f2rdwAkTk2lkMvqwg0mxWw94LAW3IMicmat/
qxenS17430HQLy363Z0vnegYSsvQVdHPIWtEhzSDEyY0ddUerQgZiKnCn5dnbKcHENn7Bkbw9SyK
Q7MwRrTxt2jLo9dJ9k2xvlKUtufHqjiV+iMZJJgyy4RNmhRp08QFLAsbh/Rf0+q2GUJJbOeh9LeU
cGOW4CVzarMS1yo4lGhfoeJQq9+X2lPT2aUNisNkREC7qfsGTXCSumpnsKRgEMMCLNjktrLOUE12
rViyvnZf9nBXQ02bMdPWxOpmqsSkZjkOJMmnLnfCBddF2plLz6do0SMOhF9wjyLrFObb7m9juQEV
IoceKcsEhS2E+OyUJdiStQxlZJ/s/nqUnYGkBgopQN60NbEqYI1Bekfc4TCeR3d1i7urJ3CoS2/m
d+8WtwMqbsm1rSrNDLzJzb5zyZ75bNwZp+w6uyMYTDwGP7Lj5SXHXe/ScAqbcpKYC0v4BjYot4b9
tI6S7++nGa/zJZZt63YTzrMNm5TjgLQGZ4k4KM9LUPzMvMQD30j3nuffzSiKDXtkyJTV0oFYzYmf
9suJ2JWrKZpkC9vhnkew2lgmBKsZDylGYgCHHV8a5X1w6K3H8QdnVORHJfN7E4xP8VUUUNlN7W7Q
2kALQSvKwYMEpaDJNZYPJXluR1xIsV+XPUOGIQQtfayHuoqRrrXrXZionmZ6STVLIqPE/UQmwtm0
um7g3mEiKSxVt1YSCcJ+vMANL1ctoeaLf252aLVgjWGXQOjn/lTSbxO7oeNVZ8Mu+t+r2rhHMBOX
14YOqQ/hIFuOmpmsCRaTgsvW+/7ZPtxAYOYYVIf2WIRQtRxOcuWt/Xl6BRXcUJ+Spi6sASfb5iZU
fi7dcfrvxbRv7RLcrVIyw1RN7CgJdhQafRrNIKv9y+72L8H21Q7B39ahYslEYYf2YTFxXi6guIXN
pHB06EdAm5kfSGRKR7Kx479vnGNI2rqrbD523bFLzksETmjJqWc/Z9s4hbBhZcWQsOQlwcic3gMh
fuecNCf02mN+Np57f+WsVWdZ6+i/7CWvwynsXV1qtL1uYc76OSBXho9+eTRJu5aLRHHFMzoniWae
rGFwN/fYGCvsYNFSprqiArVIbor6eRwjB9zNPrjEJctaBiTsW42+JGibAVAU3o3Ws9n9ypEcyhx/
/zr51R6RqKYGSWoyjXCQMYXYrxqNEEJt/QnNYl0VHnvjqVpxcTljgduLa0etpBhN4p+/EddEOirM
Y1hZR9+N6KdKPjWyDvp/2aD/cRQmxA+jp9OQNDBxMp38sXNyT7lFL7h1Q595WzPCiWyD3j81bUZV
iCe92icFVKnhm3hQWUEhDuJjPwRfV+nj1le2ALkBv6c4rwYKgaUkcQo5KZwD1w+9pwcD+tTmyBkC
5YAuG0+XbAISxxSJbNSRRrQZMJwlFh64jx1tJTeh+X2aZRfBMucQAgsbmWK3CZDy7qYYjzS7TkxJ
hYUMQggidAzbNBowUVN1m9VPdntaU1l9oGx6hJBRVZZREG5GH9Qn3YuuSrQzIz45XFlDVvYr9XYh
bhRj15BwgUXGvfI8npIr8pOzHryoIJ2TQIa3n338z/eY+JAHunw60RrGrZHttKB4r8KffZlCMOt+
SIM/2kHZ7y8P9RLrM2wLm6DEUDYH8jU6IExxgXJeDwN2DP8PMYXoMSb5rIYpDFQP9Sl22w+Jb3zV
bgH6IoluVNL35f2U8XVIheAR2lFso8ITbt8cc+NLCl6EP7RJCBghr7VPeMD4HxGLchs50aH3CRjq
hnNz9i4DXg4ZTLxui5N8Ma0UFpXW0xwVDsvv7aiE2NKXyzjct/89EDJVCBgNnek8rNz3Ua7dHfrj
FPBiThm/kmSNMVWIGlaVx7qewyfsp/yE6lgoBteWw5UruVSJ+VXaZigbQCGEKAx1Dgya627tDf7Q
uAT1gocCkojD1yF3lZvsMfvJVXZl7YYyVxSCSdNBotNWgKvQ6EPXjN8Vm8puSvc3SxPq7mjusHQi
FhyhES9ctB6HivjEGyirA0N9W3WKXpSHpBUquya9oonH9SWeMZocbW48em/f65WzemhwA0dxWd1y
Qq73dSvgDeJ/FooHdkpwfs1WYKqWpyT3VJdkUXz6f/P7zfeFGLUsfQIVJXx/gnq9Unxn1nEJY8em
DkNdZ2c/XF5muzF/AycGqKnSUpMn/KRJHRwX3VornUF/UpuvQ3m8jLW7QVPKa0ZxVW8R4cRpr0Tp
ozXFe3aLFpOvVXiIO8no7ZqzgRBGj4InKllyQKCaKkOSSKhntFboM1u5Sqfl29xU77s0QqEDeFuo
qhumEEHUitna0lQvB2n+VLuCidupz+GRDk78wLNEKSfg/vlzgykEEVNFXZ/VlfB8MBDGICblzIeV
q7jmt9mvAtQ5yySY989oG0ghfoThVHTLAEgdCmO8CA0UZyrEdJTvs2s7vCqXMzFN79rfXmHFJmk1
nkN7IYAdQd8G0tcD+OI7XMQ9l6AN4XlX/JSGEkfd9SLLeumvM8DHwx15c9Keq3nIExOzNo6xn7H6
WIdJ7NQJlORn+06vZvfywviXsX0FFDY7KElpi2XCbU0ctr8Vn16KgXChwEpvCIbEae5UR74jyMwU
HLc2c71v0wLvWnkQW1cqMz0rRKk1ad2RyeSzdmP1ZkwFjx1GvYg0vvirGEcnovl5pMl8ha/u32Ln
BkNwUb1EjeSE64uXPheKKkliui3o6nnFolU7MuW7/d0OOiF4GlRtVRNpTjsoeDd5BDzjYNuoWFyP
Kaq3wDva4yLDSQKZiOduAN3g8THe+CUhhUqpCr9skvWmXpdTrNXXYO4MJO7Ig/5v44jeUrynmqjZ
EStbQ0jJF1y0C00NxlXsao7ygPYdaLuDgsPND1J+lt15Y4bGUH6i6wB9a5cVRU06JBxvKUZnVctD
gcK7eWEHNKgecE1621Smj16Gh4o+afXqQBykljjP7thu/gZhCZJRn42ixd+gxfRzauvnom0tNx8W
//Lg7qZ/Gxxh0RElUUEoAJyxY05c3eih6YTsqZPRPO+utw2OsN4UFifN3CsoxzfDxJ3TLr7pSTfI
qnb5nv2bq2xghCVXQnt9CnuYQ3CkqpE8mz5Y0twKlxW5LEpKsMRKrxpUgNYI1jIst/W6uOqPM5o3
eW23nHaV/9kXzBKb4sukrBVVBRTvO+FdsMWJs7tK38h3VxqDKDDSBgttNfz3zYqGmuRQjAmiovbB
+sgbOIsDHpIrsHFwgvHQld0h73vfK54QQQpa5bS1E0RIc3Ty4VTXHycDmcs8eJfdfP8ycmOZsKbb
uVFW0wLS3zXroM84EnDkVhhF6fXx3iiidlG1VBNv/oZ4lxCGlq1QI8MZ7qa+5vNV4OrY+ABxXFSc
RJ70HkGGx+PZZtaGuWZR3QFP/ziiC7Y7hN50x4+Mq89v6WSCgntLeWue4CSlOfS4PwFcqB3s9kOf
Sm4Bd9OPLYDgFaiVyJIc/+a1f5bHeyh5F1t10B4WXkTGz93WV9lVp8wqwUGmgtaNUfNBJL/05L62
XIkH7kV0VIyZkLAnhg26gbez1EDu1CiLmM9Sn+BgWAZ/145Pz/pVBNqv1i1vZK6xb9Q/mGKIWmzS
E1tFOIzqB9qetOSTxKh913sFEM5QmZ7+3/bRtM7IKzV51Rj12JO2QEIcN4PS9vx/8Y5XSMHbaaZk
1cR3xvy6vZ6veYOoXuCKaQqWCuEXdxUf4sP68Q8NFZyeZdYSFxFmj9xPqA9F7YnbeFwwFNJ5aDSU
3iXsbS4bbxE1Z8o8bqnF92V+s8troxJQu9+zQxXkB1XWlCdxTUvwfXuuw2JMYVyZf5jjR5bd5tXT
Hw6gkNAkZWO0ZgeD6E1++rtVnz4OAWet4WqAsp4JmecLeY262l1BLJjEokPbnqXqxbIhE/IZ1P21
2ZTDHFYEdXVldQGRXb3sVnRtfUCIGFpPu6pdgMGTmZLXxx3YwTi+r0JtAySSYUJdsOwG7myW8ash
oCZfH1WpNXtZNVEtZuAazrY0kdZfi/sC+lPYgXkxC19By9cZBUGodMIeJWP52qE+J6hlfUUT5oeS
jjYE748oB5o9Be/GkOyBGPc5TXFD0KOedT5AsNNDAU2vHC67+r5rvEIL01ZXNQh0e0CnMZoN7dld
5o+9rMJkL3MCiahGiE7RyiAyiSq6UdJO5Q9zpD9P5exWKnqCNK12sNAkXRkyLGEsx35BiUOMO2mj
uzbIWY81h3Yfx+XLO8ZtY5IwbjTE+1IzwqQmOy9L5I7JsW1ryTa8GxdeQURXbzoztAdcCaME7mPL
zo3s0L87+ZvvCxviqK4N0Qp8f5zO1XQ/g+9cIcS/PFK7dRGb2Rd1lKac/d+7X/aX5RSfeKau3Nre
L+pZFHq0XCMRbbTvOe9vUYU9cGZrb4HlDDtv9J3GV716yGLZi6bE12w+f5tctuqntWv5+PXe6IX8
LQKVg8ehxhEkvzU+/K1yE7qqBFc2bfz3DWynj3met4ANy1uUooX15ISWjJ1BZhv/fQPSKGadlPxt
p1Mj9MiiXyCJbs0hvZoLXfL4vHsXtJ0rYf/TQNdG8vLlbZFegbX03kZS1vs22MHALyvjVNt9ttrC
CSHCKHJQR/Z8WR3owQygTPWzw46FHDBH+0yPx2jZYEohhXCBEnUtnfHc4hIkFOwLOILd9nP1PC9u
dRqh+hCWnmTV7eZkr2tbLGgpOrIaSwX/ZxYKxrNTWpzUpXS0KSjGz2WfO2WbOPr0sZCey3f3zg2y
EFWSTgltla+KF8YcNGamP9BCe83TwemYLX8WI8WqFnSbtvk0AM2o7ury05TLnHN/IG0TbFQG3uXE
4me9rcIqjfD2t2rXZn8XFl64zCBovAN5zWAd1wdFSV32rv1F1xjqCzUTBARC+IrMeYjHucG1HvRj
TeU8ICHIQ0mv7u4a34AI8StuOyMbFzQ19OYS5c4SWvlNN4TR5OVh1j2wru0jiV/yT4qXQ+hq/ccu
IXYNjUq6RgHkFN2HxkNMgst+v/99E60L6J4wVHGzyVgXjzGDO4zKVZb9UPXvf/Z9YV6yvij6OcGy
glCky/K/Bvt4GWA/VOivFgiT0vfxrFe8TCYBIQ1IM/Wj4uN9cbVc+pGvIXaKYsmg7V44oefjn1ET
ZmUy1rQbwIX9Qk+MhkJvPCpPBMKAzHsPtdsWSthXlqRf1Vzh0aH0aXLL8B72rhPixhphOylJNeYj
t8ZSAnu8By3YqEu24F03wwsoOCxMzj0mxDh1XUcj6rA8cadKvQwqBifo9skWy976BNcjzmdEw9Ov
yP6pjJVC9DnkT1t/TTXe7swf8eK1RBZD9xKKLY7g1IVBBrVYgTNld7P61JnH1f7rslvLIASvhkRH
pswmQzqGJnYlvTN7XNRSXeLIeyjQSvlnWoTrFtT4rhVYjzDzZRwoJd6v1NIjs0xWbv9aZ4MjDNgw
pXHfrzUmZm39vLK8NilvCmV2cmYfrDx5VIvaJa193dj1oV3jYzMt5xkZYmSGP+pSxlUj80ZhcNVZ
U5t6hNk5TZ1wvrUU//LsyQD4uG+Swa4DSxipYW+njMc1ze86JZFM3e6zPAGHqUHRGGYger/FKDIk
JBafO077jwYjVIvynk40/9z9/U5hni4btR9pXxHFFKmb8FI7q0Ak95i1oLpBDfryUz9wDonyoH01
ZLXMPPD8tvltAIWokeo9sV5MXMrDpN+F2pktxyJ7rK1Pl03bXwfMsEGRQdG3JURAvLhbamOirGJZ
cV0x3bfz4Azl/WWQ/bTdfEUR8mjWQVwvSuAV9Bu/ytfPiquelG+qx1tVZWmlzCTBPcCqq7VGCbDV
9LHFO3X7yRifL1skwRDrJfrRYmqXAWNOp2fIoz4bhho5I5l//BmO4Ae1MdPMDlGXURvUGSztsV5y
Z5Syr9Ndd/tnfqgQDduI9XZYwwts++M8HkpzdbLufi2/X7ZGBiMEw3XN0rUvMGq5fUrCT9X0OUp8
FeSEl2Fk7iaSydf9Wpq4ScIudbUGVrAew2sKaQte7yonz5O5Av99E/FMqheVmWDszCi5UsLxe8rq
6whdWJeN2oWhhGk2L4IA5e1bmKWvGzvjY9c0aG34mMUPSfF4GWJ3ejYQ/PeNJfmQ5QSS44jdeu12
2Wettr2SXJWKJHGVmSLEnFGva1bMwGmnczgf4uwjG2RnMe6xvwXQjS1CxBlKNpCS8OEKX0Q2uVqt
8kl5YvcrpCHfw2xINmhCyIkMFFckKtB04jThTwUSE5ZkcnY31lcIXX07OV0EeVKqA6JHHxT6klTZ
lrO/yW0QhFhTmfHS95xQrs/dMkH5WewOT3GQuFaBjS73k0AWqWU2CWFnaYtkMhIgzpBbLZb6GKrT
e0onNlMjvv2ns6qE+Yhxm8q7VbnRSOegodZJtcVrmsccdzlj5rbD0yql++bR7IIL6tz6zXJKtMGa
9RzWQe6mxGNXdNVaEEW1HUgw+brbS/k1ZcMphIjCVklucC+cleYJceR7m/539Sq8PyDbNg3VBLu8
WItFTAjkxjlGre/PY/qlAS+P9Z4GUELBOaiqSHKgJvV23GjSJcbA7/518pOSz2kfXA5z+9sD6q4I
BRE01cTCq3JOzbCJYETrLdDLA+c1aM783o+P6ZX5VUq5txuKXuHElVtVSThHcTa/3HIVfgwZDfXn
EEyg4FmOy+Jdtm43c7QopRrDrbUhshiSvsuNfAWaNZ3L8VdmPBdWHKwJQcof+5exdgP5BksIsmmY
l2rdFHgKKobYL6diIc5glN11iV5YyaztOretgpYRbbvEFqvX2mWJFTtFUehsXBdt49Amdi9bs7v9
bRCE7a9RizGvCfxOCXWnL9C7lzkLv0yTFfnKTBH2v4I2NbEVAKHuVR8NULlKqzJ2fW5jizAzNrXy
ClxMMzoEePHCjKqgHvICvLIwCqTSLTKDhO3PnsJ0YiHmhnf8aNeNG3soHs40VLUsHn/aR+lVKcnA
91fxq4liEUhl2OmYg/nMTa+h5nmtnUfnucFFNSpOEqgrXPYNiYVipVpYx7RvGY9JBhqPm9BdpO4n
NUjYDZukirVMBUbnW190FAbR2hnjoL/iLRbLcZRK1+5uUJsR5L9vNqi+ZND+ijCC5RfTAXOtz0vb
1Y/8eaN3Y182hrvRYgPHx3gDV6AYrikzwEVREFmxV9vXOpE9VO5fuGxQhE1w6CCe0HQYxegvXmGS
foh+KQ8rWE8eTPDwE6gYO9UPueKXZMGJOi9QY0GjP9+0OA9Zcsy+9Uf72tagV8LfMmLZPc5ulGco
wjNtsK+DxuDtWK5qZNVsrbG+arw3jPXsmSP66qxxcKzOIG5qlDLGmt3pe4UU11sUtqTSekAa+mPV
EsMhTXPWm1mVLLX9K+YNkLD/56FWQMcUfsJbgQko3TCH4B/j5eWyBHQ35DMLaYat2SgvFyJxH6Ev
IauxWY7tsU8fTehWzua5HWXlyLvhY4MjhGNSp2gHa8Huk3IJaubovbSyancxbyAEjwijcrS0GhDr
x8XlL+fh6e/6TBL0rryLlf/FvyW3r3AvRT6bxaxF9VIrKUZOAS+ta5vxDzZOnor/dkoqmjjJ2mjH
OQsjST6/74X/zNiL82xwp8xux3iGmVF2x3r03IelA7Fn93K430PhlFZIn5BIGSK3VQqt3qHtErAx
2TiboqyRd6G9px5U13CUBy8oFOnFWpfVyBmbeb6BnlIDkiEodnhoz8m1cjPmYEpqXfDEeLpz2bI9
T9yCCp7YhmRd4x6gVqd4JVVTJ66HL5cxdkcPo2ZCp9yipvgO2kfhks0sRjrQBgx68qDRik0mMWT3
FljfoAjpWhqVDTR54Am8dXW4GY84XeXn5svq1k6DmEsQh1sZKI89ottvQYWAYcVVuhjc/ciBK84W
N7ZHPhYvsUlefbC3p+ic0RXNGnDFlwP7xtftwaojw8Q5pfPNL4ZfHabasW4WiHNWyAdSRWLc/rS9
wgn78xqSPtYWwKnV4IdTG9RFU4FBDo8Vl/1jt87nhQzHAmGRigKLt7tXbLMibkGgjbKKFVf4zSEv
T8k9Pxotd0vAb4XzzF9q/z0viltcwWVUNdVZyneWMDWe9cb+aPcMpGtSHay9WLzFEbxkSesBd7XA
iTvfPkyHOAgfp+fly+zzVjp5oePulrkFFFc1SIH7PGqwZQac4bI6lEeuOvT/w8e/G0DQrwSvtPCW
I57OrTWMU1PnNwBa+xAtCvqr8/g9fHWbZ0Yxven6ig3RgmfGsbpn87lUK9eqblkoox3ZNWbzbCpc
qilqPIEdATiDofqkUCYnVcxVspnsXqxtrBEPD0lXt4pGgPKitYxQf0Jmb61OixuH5oMCvhFZ+/vO
7oweL5O+MIOz36QMxiLs8BqcD7j0Why6XqXJ9TIfy6HwQ2hPSvlIdwLVGzjB/dSJtHlXA67zR94D
kPGV/FV5UpD8mpNUqE9mnZDqNJ2qVo0KuKz8pebfOxDGWKEzdsQprB/WNHmScLXjJRvzfqPej0q1
iSo1HVxU0B3+H2nXtSS3rmu/SFWSKCq8Knb35OAwflF57G3lnPX1d3H2OW4NR7t5j/ejPVVaDRAE
QRBYYA2PZecUn0yKCU6Lz0g9a7xSC0BFmHwQPKZmvczZ4BRw++mPsRcVmu2Evu+EYmu6OVyQgEvU
UgfAMHyvkjTQpdlfi8GhsYhPcM/+30Exd7mBkssJBVMS9MeKllW0UOexPWJyWHgX2riQfVoFkZVI
d+zvG7yIIMqxwjfRrpP1KzoaBQeYSHfc+YVeGKtbUwCUWeOWg3FU6EPVxUc4woPA9i5vLbzRvpcl
kSgu6QwqJw4ILE6xL98r37LrwVVAvE5E4eFeEuLdWnFHV0etoZtSZgc2u3xhCAoI+A3MsCMgKP+T
lrJ3aJzjmOMIk0/Yzvr7qle6GXVNV8OtmXxunfAx6wUrtxPjvAPkXEfeWkXXykyd8fUaW6ey+b5S
0fuWwP74u5HVj2a1Mns3NG+wPmvd02WjEJgffwdK+jZuQgohelDCDGZr0+QBmfhR+nkZ540bm4t2
t9p6M5btRooaCeEfgNLypWmv0+mpB+eBStTbInuS0tgtY2qbhjutr0mZODTMvFpOHUrupnxxKH1I
ktbJ+utire21uw1JbPe5fFwHw07IPYmQcYpuTdo6QzTbTRKd5lR19IH6dexVSNfEN2l6pVaN06yZ
U434SLkKChv3Qqd3MnLOKU7SqpcbyKhqL+WkHY22twk8RpN86zB7eIxsGqqYnndrZZF7Wb+ideT8
VNyTRSEDoKOagNMhttXxijZ/zUnrXwYS7eq3pNlmIftENrsqBhK1DZzPMYqKw2MUGGBXk+5F3Xki
sdjfN2CrJClksQBm6k9Ef1CnpzQ5yMh6XBZKsJXfWmU2MOFaq0pZYZdlxte4aBwrfprS58sYe/02
76yDc1DGqphrNTCQ4XqJUzuSR3uKiR1HsReDn3QurxT5q9weR9XE5G1wvZ/M2JtLw+tkP8k70UKy
gPTSjuT9V7lM6qxCt+NM3XL6uWJSaj/8UttDbN7neWTXzWfU4h8FatiFRYcTgn4ZKUf+wjYqA6Yz
TlCDTr+CM3XsZruyfkXR1aLeac1DWr1moqG7zPg/SLqB5Kyom7showsglfhxobex9VUg0679bAC4
k25YBjNs2NKCqvozCI1scojQ7W6geas6DsfhqRRTMIj0yJlTv8Zhk5nAnMNPirpiusnDKD+r2mHu
Tr1xvVb3qphFlXmwj5pE6SlmOiCVxb/Zgq8vyUYdR3oGhnhwwFU3sYLQVQlY53b9rQxEjB37S3cG
5Pwa412QqMpuH8VrjvC1EZx/TEuXBOLCr1jSwiocSwg0L37Wfu+N4W5R3VT6y4pueuy9y5YiEoez
xGRRl6iqoD9Tvqmix/mPwgXtrC7OEHuLVEteQBxJU20V43tCSRTs74fgGwzO8HSzLKZwYUviDN54
zP3kE0oY1bsZrC1l0Eu2JGiu20vPoULzLBXnqTD92QgXlNi+MRNgMIuTeBm6i2eHniofBfGu6M67
v5//C4gZz7CazXnQKklTNitEVKMbM3/Ek0j1B830G5nQy/8eYmr6uK5HBlHfFgriIVHV0r4MbJgj
fC1KXDkAySxQuNQwy85t/VT63Q3jhKl+tK0N8kSHoOlIfyyEbwe7lwztDMv+vlFdLBmUpjNg0es+
fMZ8Ra/A8MoB81jwYix+O9h7o4Mez3hczNWoGPMxGMCLfrUuG2+bu2viF47mEjgl47v+aglbZ0Wq
5ZySFBE9JW+YrR/OrlG6RBeczmyjfvRLZ7HYT9ioMccs5LTSIFZX3lbxDdG/JQqKQsOnEjH6ZZ8k
kobzSZNhpusSAmpZ7kztizR+H3pB48I/7OCzOJxfSqpIK/uFWQVxpDt2F8zvCgekf5/z2wTTB+pA
FDnueVrQymH6JiWmiTLH9wrsmxGxVjSPYGusrrJ29pHi/3JZcbsQmMNmsLYzQ+Ezi1FDMRZ76TAR
Nj/G6oMs0tr+9xlTFQaJUsq3g09WXg/9MuL7keYsUe1q+afLEuzeWHTjDMH58jrU1A60USDoQS75
gKy5m9y0C3jacEX3REvC3DRv01swzo13dCa9ZkIe2RqonY7hgS6t7C4mBpYREOFRejTVzFdNxb0s
pkCR/Nym0oqjrJEBHJFAR4PTmhh/sIc2ovGPfHWapXOvDiPmv1U+5hg8T0nklKYkiFbYVvygQZOi
0gxNZrLOw6TraHalBUE0vbrttPiopqobqY1DJkPggHZ1toHi/LjUtEtmdoDSyXOJEs5JZN17bkff
AHCOW8uVXAMT2+jk7SGjz5HWgSTs+fLC71ocypxNk6CdkfDPomA0aqwcr7xoMTpF66kFBYuWf5fi
mxjDYpPYUzLR6AyV6eXDEm0guR01ECnRx6EZ35raUBDoolWfpHfyZLP2YkY4lHq1Zg+HFg24c3TC
+5/1MlyJCmR2ozRQuv4Wndts8aBZ2aTDOfXuhMLEDAU52Y2GIYtsXF8ZiDS9mxbY4PGsActoxJo2
Qm7WfzuDXvi1vOpcRoI+vMpfRK5EJB4/CyMhU2kqOlaWvYoRFwNKHOWRTc/R/cw3joYotbO7Hc7q
5Ds8W9Poql6qoU7QdypucVoxiggTFmwF9BzjDZ6IHy+b7u6RuVUotz9WZVYKuYaE/Y/se3skh/kQ
fQqf1eg/DwXR6opyqCIh2d83QUffgiZXB8GEU0U3efY10UUxqWBzmFxUo1RjSbvwbdUWTwfBmOUt
ICd1JpdVpaWpe1mHInm4yGadKis3SuwBah6jTrO7lNr/DoGLa6yQYlADs3rJOFDtW9/9wQBbxsz8
321scu6EgIkcxSMQofPAbsQK+Yi9Itmm+8uhu+r/ZEzkOzzObYBaWI+qiAl0pT2EjBAa0bv6jNps
RiUZCN2UwCL4bjjZMKSxld4sYkb3XeKZL8t97zEuve6LiMJCYA/8vAsCKkcrKqDMpW+dRR2+9U31
/bJB7N5HNgvGMwNUpCjQ9wIFsrmeBZvYdNBSL4FnUpzCjTObUsd0fl5G3bstbEE5X6HOtMUtCII1
A+3tKakSZ9KjX0YnvypT72rZIErj7Z+sFD2TRLWooXF22cmSNaVJj1gulP1ZaeyFttSdjUG9nuZp
CeSuRnZfI7qt5qJO63/Q8RmcM1JDqmVzGt82RfSo4Il4PEwvicPmOkTgD8Swe1f0DiiQ9wNxea8Y
0dQB0rxpURCX3NSeccpPw+HyQu4H5Jg+8B+98mTlayVRA23kcFn25LHZJetBPsoYIJz4Im+/G4Bt
oNjW3Hj7toyULA0BVVJMer6pQCBjvFwWR6Q1zi5DRLEgDwaEhhInBaScvcfOZ+FIgH0vctYa2/gb
UbqmmDRZAs7oL97wSA8ZysS+oLLK74PS/JPqYzjJMxx3jKUppi6rPTN+9UXq71UzWOTHy5oTLQ53
dNGKoASnhUQGQWb3a1u6nSY4jfe94VkK7uya+iSspB4Qde/N3W0/PVwWQfR9zkVMerIMPXNKarHa
qYE8tcDr/UMQeJaA8wOYhbPk7QyE5WGGt2Wjd4zWqQ9/V1JYbiLbl0USrIrO5QXLBdQfKVOZuRi/
5DX9Qs3xqZpEp75g2/Cpu8joc0IVwMQycVdUpRbKsRw/pWhJSKfHKvbHNbgs2O7FEpxzeKACIb7y
punNBgqluCM9i2M09RTGd61+10i9XU7eZZh9kzjDsL9vYHKMIZmJCphF8lTp5xgJ23WZR/l4/Toj
cFtTqaQojmTE6fpNsjraLx0JSMnB8bt4f+eZRO2a/3DxOSNyO1VpwlgtFqa6YPHwCh0gT2deq0/s
QXQ6mLJAhUI8bts2Yd5qEkr1ERFOiKFzF4/Mmju4GhxrflN9ubxiIsPgNrGajlNVhUCbxvWmyqv7
wjACsN3cjZWoKeAftvNZk9x2bkA4n6Y5NNkg1oVkvuRFN9Hx7/KU3CEi9yGwRpXbzYakFC3I6Jit
hA/Ux9sjdppjZPbkN+DHws089CrB8jH7u2CfPIVL3FYYUj4y+8yeOqRySXVljp8vr5kIgzvYEz2O
rLWAXDV4HJcfffYFzOgCTygyQ5U72pUOntCqAPLfxkdMMQp0WwpyzzqKJuH8Q8T32zRUznEsTd4T
MgOt97tfbOaPeb+kdnlFgubY2gXyx+kNfb6sRpF5MDVvnBXRi1432EYr1yv0v8H1ipgW94qXEUic
xeJ8h6a8tS2zlQKH8+KxWoou88x787o8VNe638R2I9v6YybY1SLROB8yoYx6ICZE67NPjNZi1RuB
fewhGGhHsHQ0xOABiku/m4VezFqCe10S3ZEU07UFwcWeX9p+n7PxoZWKUq/wfTk96PFiJziuqgTZ
EVHih32I37BbIM7Oe63Aja7CWcxC2OHTbFu4Z8wIYzE/TsguL9Ia+/vG5EwUEddzCamKIrb1PLfN
VHA/3fMNW3E4o24UTSIKJkuBxfFKWh+16m4STfXbi162EJxRj2AiKhe2VxfUQGfT3VqdTPo4SgdD
PSBUHqvHy/t01xVtATlrNrVRkpIYWst+LU577ALzuD4OLj1RZzmIMo8iBXIHoqHqra5rAFOpL2UP
unmQRU/DuwfhViDuIMQwj0Yp8YKF68z4VuS6HvovGlIwlRt/+7PB4PoGj0/CKHSV5HCFUaTH2dVA
Lotb56D4K2bSsRbYNpC/aIbdippEdlOcW1zOSZTFEPZNDVyUs19jVpC/2qxtFBkM15Ov+0B0uxZs
Lz43o+cU7/AsVDOVQFW/jJrArQpsg6+OkQ1SGhVLb87hd/D12Yn+Q6kKgWcVbC+L8xFg1yzHuoUQ
UyLfdnWtHyUphx+My8zL0Wvm9QZmOmmxqt7qscjtCpeM8x8tOEVXyp4VMPTolrildmDrNbj1rYXB
eBh5FGF8lyPY4CK9ch5Fx+Y2InaTJOAmzG7lz+w1g7UXm0+Tu7wZiogiReRUeO4DU6tnq4qBOfss
3iifshtyw6Js7Spu7EqU9xEcMxbnVmTVGhpQEbCovr/Ge8YpPGrH/sRmGqYntOVe1qhIoZyDkWm5
GiOFcOV6O9EvhonucCLYDJdPaMrX0NSgSlEJW7RE/7paD1M8YCS6j/y/e1kWgUnicfT9oYkkP61o
j123nKTcoT6GezxbzqCA5RmndCBdU2FPzGX9UZmt5uacLmKCpD9L8tL4UR5BxIr+1D/gYoVTBuUT
Iw1GCQC3RmZklUMy4EnZLO/T8dew3qqiush9MTCp01TBOI/e0fdipFpkmtGAJ1jaI4GrIRykeMyq
P/3RAp1hONtOo6Wf4ZNwvFyn98Slr8Un/b48tKBajhzzNQKbkihqY7/8Y9R2huSUR4p80EBwNDrW
ExIaut0FrWz3V4kzoE6xUOzivmeDsZw0EO3kfbP/jcxfKkm3FElcArnUf5jJj7X6YmoOkSPBDt73
T4pK0VmMCwToQN+vnTRgDBxpkYPsQQgko+opdqNPYP8GuZLxIpwVwKLcD/rcoHEe2CibcTYKoJmf
ere4ZWO8C2e0U/S4e5WLuWmewGZEgJxp1h3iAtmA92i8ubKpn3mhqx6lvzp44II1gomapHavmCjm
+a1QzkqXMElq8Osj6BpsFTOkcKFIfdPFzZmcOpfxnaSekQob0IS4nKmqtMCYzQqqTY/5tVy4+Uty
Qvma3VV2/4ucVLd7ArWZyHwE+uVDPj0eVzrnDPU6xPt5eqdOGP1A0BHMIj7WmSH/W0jOTxvogS9n
dpNiT5lTwCxWd8sD2v5RJJB+ElUO7zq383rywd4bCWHZQUJ0veGW6kSTXZXKvxWK6XlzEjQR2jEn
loKWT9THvKLezhWkG9kIpsLXK3d6FT2Z7jqYjVxc/Kf3VVul7OyWy6uYvJrSTwtVgUv3byXjHEw1
Ews5YeAQe8SWR9ltkP2Vv2aV3VybjIek8i/vedGCcT4m10wJA1KxYCS5TlVPa75aIgJlEQTnVRbM
vYslApm0qHUm62REv1JJ1NG3DwKGUhncyRTPRO9NopfDcpUMHNxGe5jzmzy+Ec7lZT7hozs+Q3A2
EHdNkg4jirMStGlQ81DGiq1haJbyIM3ujJka89fLa7ObqTJUlN6piiqr6Nh+L1RRjtFqqhrqAiRX
PRl+4xSB8iV2e3Rh2dMPVlb0/+FK2g/uzri8n6LRGBJ1ILhv3KiO39nKF8nT7AWTxVX7V+2Qe4Gc
THMfNLvB45xUXhUrbBB4GPCHEb1HRkpOPfaSiNf7yBfNYNq1lQ0cF0jSHlw/ZQ64blwXdyziX01K
QqeJFlFh2j6SjlScjOGPMk/OGyu5vqbKCsHUB0JkB7Ncs1xk+vtRCSgS/4vCHaJVKpVRXMp4uTqa
py4Yr5Ib6z/ThpdDLqrv2U+UYLK3qck6mybEhN5435LUZrkkgAMlo6dgkDgorg6sEMAK+gDTZQ6X
rWNfh2c4zkPJITHCPAVcjcq28duY2f0fcChjzvYZgvNQ0ki6apkAkYzo6undXCr8tsmDy4LsBx0b
GG6diJWBlmYFDCia8+v+WvOam9C1HPWpOZpopR4DMbPErtMiBP4DMath8NmRfky6tGh0+EXteuxa
W06uFIrsth6QfLC1xKOifA+T4sNm3iBybnJtwkaeFwoppdYxosyvBsyJs8CYqIOWbC4iO+20vwSq
Ze79Eihnk4uiLiWZ4ClVcMkgUXFjOcanv2lduoMqHqXJXqku4XFGuaZWSOocap1OrF4rQr9FjbfO
PjCOAsl2feNGnZxtzoY+S3MFpOQzmEgelSsN9doY14zGH8SMIGDubUWAuQ/JZhpj5IEOgs33G1yP
EwkvTVjBpb23DF+WfwhkYh/4oD0wSKogPiOgf+dkGhcrXJQYAOiJ104D6FXI43jKv+NfB1GZyq77
2GBxm07JCjVckK12Zt1LjYcVPNLTz8vy7OprA8Ed0wmKekDhwYwvf83XYBQNbrv8fbCqvl8Pk7Rj
A/YzvPoteHZLErB1ffo3EmBK6nsEXU6KrtCBIFk3S/xDHkStKPuroJs6GGdx3+PJPxOp6pQuW9hV
tvPqZ/bmlgXKt/iVJRNNXzrGQS0qq2RW9NHKzpjcHqUpNeBpgEmN7ylxTcScsDq702/UTiCfSDzO
oEuapVFLAFVPV0V8WDDDY3m8vES7blU7S8PZMYh8NJASAKKPHml1yqKHtEeGtApydDVLVPTULJKI
s2nM1lDrhi1YpHYnKS5um5QGVZMJ2ODYGlxYI56T0FCXFHQBgJkn3Wu7oMramyp9MWcRObZAHp7C
J8O8+6KzALTifpD4GMYQlgK3KYLgwspcXwj4MQFRz1fy8GL112P474zA4G45TdF0efZmBGWO3vW0
NmyLNoWb6bmEf1qFE+UkdmWTClzcrmxIuVqWpchw2hxwIY1mn1QIZE31eaSDLRd+SARl1yIM5gY3
cWUfp62sd8AY40+N5VTYq1UbXN5F+7HyRhD2IzYgUWjqXZ8hBusxwk93qmAwvNpDAgYFrBgjNL9c
xtvdtRs4zgdJudHLWQib6JXPBvlLGm4TzDHtdRmzIAZ7jfzLcLuVrMYGj3NEatWm8jJAh4vuskEn
qR99UnCd8lSMMxXmC5lFf9i9GzTOJyFEnsOSWYUaKF9VTzlYTgkyk4BRKuXOn1RnbmXjXFJGamWU
GqDBwrvhBjQNBf0Td3QW6EPP2hrmeZfDOiLrVkWnEBgJpcrPYsEoCIFV8B1lcVdNylQDRkt0uyJ+
nSmOKVnOmF2N+uhai8DqdwMItDISaqKrEZzp741ebzXalzEyF3KCluRZ8saq8S5b3q4j30Bwzk9d
VUNXc0C0qP+cw5tmeliVCrQrgkeGfdVhQJZiUkQTfPtnQtokDBNsqG5ZQZUaV0+teV/E0pEVbrSR
4teGiJF43y/9huTPKHVW1k6pATmsjZd11K/qKOiT6OGyBvezLvSMw61SVsaTPLN4pXdZJV6CAns2
Fcl8Yv1VddBd/UmtlbEB5Nas7ixMDtLQrWuMvybzCH4Q+7JIbEd+9A9nibhTQ8+6AXT2kKgAPVAi
fV1Df6R49dTupPjLCtKOWHCzEC0Vf4QgvR4ZMyRK8/xUhvRqSCZ3tGKBse/vp7Nc7GdsDxFzbuql
BExSunGPGc6qkMZr94K5WRvu4OiTZMyLFhAVWEz009K8xtrnacK4dcVe4seuwtuhyC2JxOIODxDA
a6jOxHLNy5W1PrTpn6wOmmg1gjZagnTYe7VRfWnISJB3UyVP0jGmqvVo+nrZ5PZ3EesKtgz0n2t8
iKSoaaZZI3xr5yWPkm1cpT7qoE7oBPKaJ/DKH0Wn4K7NbQA5m0PFuKVMLHmkRNd5fxv2p3EYBRtp
P2zZgHCqwx4yVTB1/50hZb5Bw3SsgBUq1IH1Ag6hy1rctQRDBuW5gSkhJn9AFUVW9WWqwBWhGMm6
WlNBxpdZ0gfHsPm++t4SpiiXNY1932gOPf3cZYYTJddRVzrV9PmyKLvLY2go3QfntKnKXNQwr3pq
NH2F2t868lt9CmY99PtR9La3r7HfMDxlnKTVaRhFNV6gJT9uXLMShAz7dn2W4y3y2/iccVi0bDbK
/2a4km94Ci5svAGw3uYJz6aBKmhV2dccmNUNA73vlO/jJutqmFIMkZo1mJavyvy8SsfLi7OvtTME
F0A2KPRdkN1iyZkjBuxO6Z9p7QzArf5oDqMaJW8VPugg89i808pRXzKHjWSoM5ROpc5lkfa3Ksbe
/EdtfE+2Npf1nFGoDdweTv3cnKITGgP96jiBKVb0LilQIF/xm1OQ+hvM7LrqEQxKRPR2t5+z3kjD
7dRKKrJ+LAEQ3tRH3Wnv3t6gCrv6ClbrIwhbTds4ijti2Wc/OoizErnIQULOy5RCGMZ0GjzZK33r
MX7tPSlog+6LsPRzN3jdCMm0vNlb8BtaXk8QUj5puc0GCqWZQ5Go/sIaIRjHafpgpcjtiroBRcvH
ufXSUsa17wBMwpdlCDoquFKLvs9FEaFZ5HrCVi+dkkBKI9+IhMM82VJcWiouaqgIiE5qsCq9teK8
TRxzsyD0c3Ql9EHyVL0K9pdIJs5ntPKimzWTSbuxBkw9iR3Fjt3VsKNAebBihw1laoS7WoTKORJ9
juZlweRVdF4wg+ycyNPhRvAMi9qYyodmnwVyCrYA/whLFtWoqwyI8VHxswM5FAE6jr6yug368kdB
zHkH8E3aellHRVQArFgKe1oiJwmPpBrsyzIJThS+OkSvcqOwdKCYTY7E4hjImRzMvSaAEawV/+bV
0KJs8xXOQwlPU/VdmwTRi8Bd8MXAGOOIDBnbtW170JaHjnzp8k/mKjB0kRScb0C63OpjCil6Sbk3
Skye6zRBXkDk3S3OP6hIcAxg6UFQ8cBq0AlIWgPTnXwFVcX6DzS3uaVTiPo5RYJxDgP5B1oU7Eye
rGtZCtIiF6y/yMw4D0EVqkpEg+bC+j7pZTvOXSn9tyCcQ4irKG9lCSAz3q+Sl5m8aKkgI7BrZyj+
UImOSXAWP4ajreJJkaoCd8BJd+c5tKdRsbvo3swEkZ4IiDODOsr7VVUB1EbqU9omz2tpBZOkOEs3
iExu92K7EYpbfUNfrbVdgSWfZhelJYf2iiIWS0/CHtHdg2mDxJmBDhtIx5YhPSS3YW6XboraN+kT
aOYJygqjO5ET3a+M2CByNjFQo29UDYjlNcaogVcDM7IO0TXGSBwKP3eMn5fdqWDZeHqEYVxktUlw
JUh1ySHRiy7d4v9QLCR6DGJr8uGIP8vF8yMkytSExQKg1VSuF3lsg2SswLdKukep7mLbMktdEEbv
7uENpPo+JMPkinVUc0Bm5S95OdX9Y1cfL6tv1w9tILgYc12WDAiAkPP7VrrXRR2h+zeBDQD7AZuw
Mq/MRlaZqY9+dVv7RTD4RhDa6dsIEWGEwtKDHxdJ0yleAi0UDHBoUdHXmcruUm2UH5Uhv8ZIh4Ok
GQcrHQKqTdeZVXxvw8FPFyWozFDgQ/YX7AzPHVdpFkkprXAoyvJNOX9uzE8hehwvr9j+Jdg8g3CO
KjcaSQXTC0vuTF73WD6xWrjkOLmtXXrVU+iICpT3t9gZkPNWOlVruWXZg6F9XYpDRH5M+iMRTZIS
6Y7zVFEW11HfwVCmVLXpmtwqhhTMk3wQqE+Ew/mnNDS1VWchhaq7o19iriSqdD0Qe8/efJq91s7Q
SSQK+kSLxhfnp1EcrpQFsuTJfNDBi4qRBKa7BtIN2kVYw34ZyKK6Z4GkfMe33mJmSzZCUqmS3KIe
nlUJLLmqKeTl3Xcivw3kjZlus8dBX95XqGFHKcu1BGL2IQDzkK3fqaiUPCRu7oha2UV4nNMi3Vqa
NVPmIt+ky2eDvly2EdH3OS8y97KWGjp2mG7dxiDbaQWVEqLvc24in0g/JAkWZsW8tP4umUWpy/0n
0LOPUDkfYVTpqFcpNMTGivm5nwUkkF3M2hBVFgl8g8r5BvCQjk1jQlVaaNrS8LMuElsvJjsyRT2b
bF9ecO0q5x9IZ6TIy0Np6TXjpJNuwbJ7LR6CLoLh3UMcJYjOAMM0h8LzYELFb/snU65BEft7y/Dj
lNcc7FiY+ofrWZE6pJuvreqPhkJsMbi3NB3TcWqqQ5SstdkU0fhOclBEP3v/Hz41gSEQLlYJo1mm
SQWB4vRanb9n6OtnDAZNPgnOP4FX46swdAvpnJ5t/kJ5lju7LG/J7F7e//s155vV4RwArrUoVGY/
H0PPRxf134xNevgrdnFq3BsPTYj2MflAj5dhRZJxbkFb4q7UJqxXVbXfUmnyadG/GLMmIDUXrRTn
G3INDONLjJVacyekkROF5W2nhoc2H7zLAomQOOcQlUW9SAMEUs3KnlZybHNqx1X10iaiI2Ffd6gw
p7pKFJ3PAYdEaqrGxH06je6HpbZjvBhqRBCP7/vtMwhn41Iuz8qoAqSdfmmrnwkHdbCD66OPOwNw
B5vUIjlUUgYA6lTWWodxa5ZDAsYuV8U2UufPl1foH+KSMyJn6XE+x3U4oIW1W2xWNMyoPlXJ1t3O
Rf7DLXyz9kTzat+6Oy+JyRm6nvc0TNlitS69q3I7DOih+zS/Mu709YS5oQSpl6G0I1e0xf7hdnqW
lzP+UrXKSGfdzuG39H4IzBT1R6yZkAT9Z3hJx7q3hC2MzCwuicttA3CtNBlpmY692ZU99K43ng6S
eJ04Ffhj5MG/vKj72+4sI3dSRjm6aAxGqRVrkb3Kj5na2FX9QAdZACTadNxZuRiSPs0EQHN4iuIT
TQ91LChGEi0YnwEGRWeD6z2U13ijS0BEGoG2GI04jJIi/ybdix6T9tOBePQlCrUMNAxwQsWrViYy
45fsXbP15e+KjUj9CCsBPVPvhfbwc8BOPBYCr8wW5YORnGH5PEampbI6v8Em3+QyGMZjIqPAxqWY
O2vFgqTariPbgHGRQZ40LVrsOgQ51m03HKU/SwJtADhPmWhNaEWsORGc54tn+cqr9ajctiBAx1D2
2glvZRE5xb4nszQLaULGW8+3lE9N3sYrewVkw0GiA/rS2L0OYQKo/zEfZLnSb00hPwTbuh9X7QzK
bbXBaJeaEpxwcqB/k2NndLVfGnuL8fNX+Q7z9OjbsNTJFj217++LjbicmS50ZS3FQC7zN+7JDskV
8xjGNu6Tss9IjVtRJdO+1fwWlr/DLk0Enmb2Fj6VnW2Mq50tgsI2EQJnl1RPRwVkV+wpHCNwAkX4
krsHgIoYk1gUtXPY5FjPzU0V2dB56UjGjARLxQYDqqgu0zBGiJwUTz8kvhwLnOSeN95Csp+0gcyr
ZUHUAJ4UyQwPatw4+kgLu1hjmxSi0G7PIW+xuINVibJ0GAvkUNr8WzefOvWXOgjvlntByhaECbwR
yLCWbinfQNzMBOtRiZkn+n2V2suP7lj5BONnncsHmkgs7gAdUa489CFU2BuHERNl4BIr4f1yd0dt
5eL28gi5ZCuF8jpPZzOmSnc9GJHd+dHz4iYDyiREZ43INLg9nFVtZ04m5IpRPlDbeYtSAs3R+1+X
1Scwep47FCF4bYAbC4JZt3pk2D0GGV5G2D00TRmjufBEoxLKp5rktZIxyvZNd4xMO/WLmyjz5PvJ
fyNCcQfZlg1bNOB+X39nVO6UyfpFl/FWi0u0ohzRYR0UaX+lJdX9Klmi3ondRPZWRM51oKkhjuMc
YPrN4BFGC3FE3obRkxe+8SIyjf01O4vGeQ09X3p5jXBJW6TOMdvep+WfFERvBeKchVQQvAyhXNnp
FBmEtZJjyV8FZiGSgnMVUqrlpE6gMwOnPoa2pehpXqij/tRsVouIeQmSrQgepncDga1cnLcI5XyV
QASHVOtdOYLAo8PArv6EuQKf8eJla6+RKwp39v3TebE4zzHPRNKSGppsR23xKzmSQzdvilV2EgWl
BP9SqZzX6LJYlzAYmN2e2EAIViIdPmuYZUAcCsa00Blf/h0in6yq1FEdBvakl3weK1wTyQFpsXv9
5/rAaKnaoFiFFWSCrU24SKCIVm3KZ6g0q/4apEc6VF5h+QaYUQWy7Z9mv9eOz1tVaWvGtIdsGPca
Yzgx0mR+urrRdXZM7sE20YGK9TLkvrWYhqJouo75Ctz6pTXJSIQErTObrxnIT6bkezSLYjUBCH9t
6uKIVGkCkEI5FeTGMmo7M0R3M+Zf+ejXlH9LwhfMKOGq6sMES1TkyjXlOMis/DiakT1g3H0/Gdd9
PDlZQx7zLAtaY/EnRTQeZd9Ozj+BOwLmbo7yhimzkrCE1nOtfE9T3W5E7a3/EB2cgTj3P4e0LcwF
QFoe38ta9dxkyiE18sI2qygoNdzmvV4L3anA0x9G1A+d8l0xq/8xQNYx/hIE/ajpBheGohPuWJBR
3lsXpMKjOhIXpLBBASNwL7zh8Ajs75vozuqlcQ7zJvFC5SRbf0WJl4qicBEEdyoUltaZKa0Tj6he
OWhOOTv1KmJo4I8eXg7uFMilMVf7GZqywsjLF/06buYflzfyh5DgDYMS8KQprDyFH5NWz9Go9GsL
jMPqU185RDez03uyK9uJ/78GwW9gaPbB7FoNlxe+HH2aaRPJEQSqcv1zUhl3a7Sghpv+uizU7uJs
YLgNlY1TuOoY4+EV7TdjqZzox4heqT/AgOOQ0UiJQRx8slYnaSmNTBQtf4qkH/rix+X3fwfBiQES
L1O18CrpdW3rzOV6QMuoJ8UkuAzz4aHtbVVMDOBFVxkK6/ls0dBkTVJbsGU2fGoKUn+abOuGTRWq
g1pEnrhr02cwPkekx3PW4EEHa1N6nfo0T8+XpRF9nzt0W8Wg1bTi+9Q4GORb+b+ylHLKotyiqGRM
5s6Asqr1Tk+upvkqF42h/YcFMWBUpo714NNAs5ZJnZRpsVfnCDnxuA+6Tkv22CteH9D/I+06luXW
keUXMYIGNNjStTl9nLy0YcjSe8+vfwlp7hUbB68x0iykhRTBbACFqkKZrEriPohui2GYtoN3D9pE
+E48ssXWDIrDJOjjAiT4EarsnGgtgy5zIv/24bzwa9nuGcRSKcYkgOyXb+oZTaWpOjPFrTlMl+aJ
Ffymh/TS/MAE5AADkr7JKDCYitybdx6QicvOFEzrlGhbmUG2Wwy6yfVvmjad41F/oH13qJftb/Zy
tz621zs4PW1rYmUFzIKpZB4x7CzoBxUlLj35UzqdnyszwUJjGqgTInw/TKzprTpW2EqzPdbxWV/C
2QlvH5dQMn5D8L0woKJGvKdP0qBAPLB/aj9m4x8WG3GL4JthMiSQjTYHAvgz3R6OSDyem+l0exki
lYD3/D879dME7g4lpq1qrjVAouyhwHtGlqsQ2tA9AOdXOY1SbJYCN2PwVU/HhOX4TMFB+CuE+aet
Br+2DN13mmGgNYXv5klX5pOvEDHUpPmVVnzKB+fN32zYbwjuLQg6xXorGUQUPY3poU0lakAsV7+/
z70emrTVV63F9xMjoOkbWwkw10HiA75wdrl94tt3FKtet54ChBxMjBJLP8HVnD/mJxbMMQ13/CI7
GKHaNsx/l8W7BFq3dZ1BfiIaYeUvx6721cf6xCaZjLKQrFiof4NxdgjR2C5GLCcNUhBsVo/GdLwt
A/yjhN8+TqajZXTiVCth59RH1N739rvVvreWVXJMQlEAd5AN+iALPiEH06uYENAb0GKD8lmnSJvS
BoNDNuPdX6xmB8N2c6cC7K7L6zKBGVjzuwW2p3qYk0NhL5LViDXBDofT/42ldpW55sxlQ4yBTToz
N7cL+lMRpH5/J3s5ynaPHeJuWYVlt4lKsHu6clnTd2p0VnpJ551QDhjhAJjHwPLE+yJZhPZBZ4Nu
wyM8GR9UI3PzDwnG0/3FAe1gOJVjdVW66gZgavU5jt06qr3te6e9vo0iPp8dDKd5El2JEZBRkqCK
A3JGMA8ctat9wKgIl/kfTi9ZlvCW/sZ7kW7KSi1zBixLqx7b8nHe/kaT7r7Pebtm09upUeD7tnUs
QCRMz4vMekoEgC+MzOLSVrqGnQymMQ5Pjdl7dRpGpqw2TrhVDt6FSFqDt5tPa62lOWNSd5QEthnQ
9q5TXt0+e3a0LzzB3fc5FVCNuRaPJSgEWFGcgdmp3c85mbJuBeGV3MFwGgDk5uZER3Ca5PR991Fx
3ksZkNhVuLUQ7tJn3TZMmg0EBdzYi+4pUbBqr1NUxW0gy+sk91/ssu8WxAUhkrwrUmoCjo3k7N35
PjrpJ+K2pzKswADeIFh7+6CEArcD5FRBM2e0SlQc1LJVnubQIPpSabobUdm7l9mWlxuJ+fZU0ymx
+YTPpmdbPCfwC5WjemZcZhlouQdXpa7qg65UGmIXH9xvPP1aWztTkqu0w01a0O7rz90Ijmp7rt1u
djYPj7A8NMcxw7g6RVqtxPTAraVyZpZ0RkZ65gKzOTzdY3nf3G2rZ56roDj0VKKU/h+R+b1Q7qot
jplQJJrSwLovTumxPZSeenKVe7atVJqBFN+432jcjYscR+2yFUYQtQTvDG38TNMhRtVZXx5vC6bY
eji/kbib1+kkS3W2rjZgvaN5EAfmg3YAiXtYYVLCbTTZsrh7NxQVJTN7Gk0kc7uPOkWy3Qj/AoOq
tqVhVLBGeFpbJ9FS4lQwh3GjHfX0m1r2x24aJCgvSlF/+pI7GO5Grwgwjp0F1a4ci0vyhJmzZwvj
q7u7PjQPzWfd7Tz1y18p4h0oZ+rbZZnTZQZo2qHoqcnPTfe9sLLgb3YQUwQwbEKlDs+hO1mJgwcs
7rSRfDISV0fiYJP1rggfFnjvYdIEpY4FJs9rxVG2ZKzrUWMBuhWld3FAVTwvWfYxOS+mRP2K5A4c
Gw4mWoA3BFN3rsFoqrZKryF4XtMnFHHR/Icqa/8Rmfo9BKcf0rXdWlSRICyffDbMc5pI6tCES3AM
hPosxpfLk1TWNsZ/LKPKfFZU0J7gFuf9/wjBqYJ1jmi+EECkIJ9o0f6Y/7BbyUm8qEhg98ZSVcM0
MQJOoy94dpDFsMd6TANwxHzo32m+cZeeMa/S1cP8pHn2OzhLEt0t2ro9JLeu1CBpn7eAVItD0/9Y
HbdJBolTLMPgNNuE6QlrkQOjqZ8XvfNa5eNIbAmI8P2Pgaw2wvMmmOB4OTZaZ8i7ZcHb6GA/otH/
kPh2UH9gQxY78DPrEveSbQxvYfdwnEzb27Q0Uwc4hVwSTC53PmbrKZeGNURXZw/D9nb34iOKbU3N
BJiBvLPb90smi5uwzX+5DpDV20R38CTndE0f1w3SZzoEAJM8xuZbpB9W/X1jOu6W/kXwD5bHQgoQ
56PyEUxkpGpCiomFF78t2ZtW/5EUX26rZ6HJ3mHwIcxsy6p4mIGB1HhghhsGbsUX8EmzvuFQpqhF
T4w9GLd3aOWk41DMzMtKj9oxPfxiUJR5c0IZ+L1vP9e8kwHqLBlxbNyfTL90aEkdZTlxpuJ5GYD+
J5qhm7YBF5sTsjFLHEyvyIMULBzIP7CSF+OVg5Lh++SoHiNPFscQrYhCBnQNhscBkfQ1IGKBURLn
Ux7kxXlRn4mMGEagcQyQ9kPOwJlIXkyDgq0ZIYAp+JWcBz13G/ztSPSNBILPa+V41oKPHRBW96r4
2pXftFjifgoRLII9Qsms9mJmka0moNvqkizo0k9KdRrS0+b4t6+LQIkZ6g6C0/6xOqejugCisd92
H80eJbKlX8m6ZEX+DB75GN1q6KAOf1Fph4k9MVXMMQumDyrGtmYhDdZHigZSxbckbYoiM3CFpV+L
1ooZLFpqAIs9+/Ngu1tKt7gjruYxptj2rpcaHsFb6wqRc6AwTSRCRQAQGd8LQTfKcK5P+n/VKy46
L80mKKJAdSBFXv16cZup5mQtQf6PpPrHeE7DslZ9XLEWdE5/yEAEXwRJQtZvh7EsiNVyhgeJO2jR
Ms2DdTuR9GHJJa9xgQowDKSxLBNZMcg3t5QYZehjknSYEmV+1efci+avfy7bewD2A3Zas0/mouqn
Nguyhvpm6rbZIe8SnzbhbRzRNSVIwSBgigo+THy5xkF3V6tUZZXBQgeN+ZhGrYdcYHAbRGTXQLuP
SBkKN5Am5l9u26K1a6yXuEIhexLUh3w5oBoL48TWo2EgpCBRb6Lj2eNxT7ihrShKVYGXw+c2n0mG
uQKubuXGKtFyIpEmJvLDDoTBeOHzDlRZ6YZR90GSVO5qvy9Vzatgqqc3t3dQiAMOe9VBD+vLCXAL
xh/r27RlgeGksTv0S0DXPNBqTOZcKolIiE6LqKBJROGTY8AKcfat2bp2TlY98pW7wWfV5kk4YSRs
wIJoZiatNResbQ/HOz2TXtqxWQNurr+NhLpd/X0uv0WyQJ1sWT/1/O5KWWaT9yrGMvjKMX83XdCK
djIW9DUx3Vod4NnfPjImY5xbgq2D4cDVQnUPn4poSzbOokFdapZgtj31lIw+In/kJgh9JulDmb+9
jSeKY7E6NY3pPpUNybm+yvGQR4mDUWh+cWreWGCTq7VwwLubEclZ7xWwAhAZ34FwTwmEH3MmVJOF
mq4xUzIjCNPSOIgxJkRxEy9+Vk/liVH0paHstScSFLz2VIopmajG4zOWRVo6SYWpXoExnId2cdX+
g2OdSf3+9kYKVCK44/Aeh1qkGGHDqcQpj0qaOgV4vovXmn2vzDDB858/Jq4wODuPHEVKm7lMAk05
b2M4YQih8eeq6QqCM1GTYa+93QPCbuzHxbGeaAO+gAIFZjT9cXvHBOr2CoozVlaLFn6bVAi699Eh
RXXqIqdmZD+Xv077U2Gntru9Dmufi1WcCjo5G9QZsfEtpHExlIYlydWj9eqPK3pxkQjjgrTg4hvw
9rkLhcsGqnmwpARdHNhpSBDT1BwZyZFw73YgnKkaDadHTAUgU3cmyVOZy2yh6NbsV8Fd0XksdT0n
AFgScHW2br0l6KZ+46AX/bYUsA+9OCEHyTA8WTS0e3ECh2fRwnKiLPXCjMZ01A7KQZdO1hHpVVR/
/QvDCVs5tl2KQEISqHWMCc39+IXO5oR6627yzYa2l2EsoovZaI3EixGcFDrdIQYInFoWog3XEkhB
72cbi6r46ub1ytcpllWQi14aVwicwGkYks5cZMVnvXL5sfUw5/XwkzJWyiIi2EVAwWHBdC4UhPKy
rTWttc0MiiT02Vjjh242/SQ1ajev9M9DecwHLbwtH4L9wxQAXCpEhgl7BVzv32iUGZ6cCXRefzK0
N5ks9St6PF0BcJKBUVx9SnMATGH2ZHntIffWp/zyi8deRY28RODFgPBn4WqqCATwbm3et6tdRgWS
842HGLfXhJHfHZN37WX1By8JZF0vUkBOWcT5UM31CMDsUrzRg/YQ31sDRuCxeoD1iCUqksCx0MA7
uyXy2iNVjGGFFgwYAemGqXvLXYMxrugFDxX/L4oE4UvgnQCNpxqQymsJsTcU2tsYcxmYSVBkrTfU
XoLuudtiKPST9iic7W2NgsIvK+Ng9Ko1ZJakPBRfWj89FaW/Bfox9tVXtzGFor9bGCf6ih0v2hgB
UrVCZJbcaf5TdktmqxCTQlKM9dmC5eZ666a8qeO0T+Ng0i9Wdam7P1d+V9/nlB/ZBpIoM74flUGk
P2yymJooe3AFwOm+yQLpJJIsAHhrP/58dOAqjcgcFL/GTvuRd/zzQ4HjaugUiSpT58eT1HFfaETD
jFNaf9zok71KApM6O1XeIO4BOEGzGz3TCgMAw1fnoPlFaMRuipcGNEV61h7sT+bB+ar6YDu9z7zN
a08G+vP+SmfsfwUnewOxUk1hv2IK41eGn56tj+QJzApz6LjJXfKc2RJREWqpPSKnhw2UeWldGcfB
ghoM9Cof5sy1LnO4BBXqymI/kyUBRS4O1cB+C6Z9DaqDE/7Kibds1SE7OZKnUV59bGcTYdPWq7Lh
8BdCs4Pi7kFOljHSC3bPHNS5T2m42clf7R9hZAIWIsw63+Ggl4uREF1X/ORkg+/5XIVoCvmeGp71
lZWD2h+lT2O2QS8k9TciHw6Oq07T0hKIS1iYGDYD0lI2W5KNYQPH4XKoHmKvDHvJBRT5O6gF/3eh
PMEnCu+XTLE0OCGIdjYJaD+GO8yVBDcMqtuWv+gcYEwKCEAS+PUvygfG3pk6UwWa3Z5608+VUP/T
cUQ/tTDaDAGiY1AQn1/flCEmdQeIqDyUU4VGw7s0xpNfmySuh8ig0B0QJ4a1qaBE3ABQX30v6qNm
f7gt5sIb5SD5YBowxlTnzH4VZWo9UAtBg+gxoWFBdC+dUdJBv93GEa7DcdDPoVPbtnizpcWVOY1Y
jb+OyeZVZrz6ua7/ccspzgUnq7N4DB71SBVdW0cL/5SYJmCGcERejQ16Tg/Mj2EPFOdByj8k0PxX
eJzmn9K1S1oLeGxSvDr6NHiyEmhclo+iphd52sfb+ygqWrlC5LR8HmsxmPpwYHWcKahzS/quRFNR
aW3H2DbqNczA6WM9q2s2PGzgkthc2g35obXL1HxctrbHyDbS6E/o5e5Lt0r19GOb6CsCtGrVOBIl
KlA3yAEQixgaRVPATwOye8trawy+n20EReaY3lnmQ6lhPHv+9faWCET4CoSzQpNd9d2I0W1+pN8P
w3cnyxD4eMrzXHIVZYth/79bjN2BG9MiWMzav8IbPkKENG8lroTIDb9aDHffTVLO+dYBJF9BLFhh
8m966EPyuPrmf/HOENxKoDmooGZtTy8CbZAgOJsjtq5wPiubT/TYvX02IhcBdeca+GCYGBDexNnw
iC1nGxR/PE8ffnl7k2vclxc9HDzU60rOSLx/v/F4A4fC/U5H56iC2O+vwR6RX91pzyQsQ+r/KbEU
tM1+cbxZW9u5LhcHYKj2eWoW50L7LXLrBXNZlPRtnleHdZToa+GJ7dbHKRyzVOx0TAGZYYTgrKXn
pJOVWoj30DQdm7BxfihCvRb0WM+HkQ6O4resa79EOaF10h56cB/NpzyUFcQJV/QbjWdAWOdypspk
Q+LjfjrmZWm+1SoqG8wpuLxQmxRJKQQmmAm6XpOFKT3pwAxDjPmHWBfUXtFKcpEiYWfDHdGvihwy
mnA569Ok0M1WAZDO30AfAR6TJ2QE7jvMlSnDhLhSl5+dNufOXQFy0rBpSqnWGQDnc/vODrc7B+G4
M5vGmZxTTTohU3BUV3Cc7ZmNBiowB9xo+u0SKuWr29pC+H2McEaZCKpsUP55fUiOM2ZaHdcxSmb9
3ngg3evb3xcJAcQZsT0kFlSMHrv+PjgVonhIV4RxysB2PhbF64L+uA0hlAFQCFD8evTIAucaI1bQ
z46/8LwtDtUJQ0vvlIB0wfpU/KxNhwss2TThonaAnMVYl6nGID8jDhz1tOmnGA09sjoVkUYwNVZ1
ScFCpBn87emdaDaVFM0ps6f+YOGoZfWj46+pttSva//2JgqXtINzrvdwWKzEWlEhFRiND19mgfsm
a7kROA0o8NAsaoKK8GXVSt0bkUrsARGo9kNZHFRGpocBYdP32yuRwXCH0w6dVdkxYIZocB3i2jr4
C9Dfo0nCd6IdAzkUxhLi0YNpatzNsdoMsVgHATWjPRLLI/Fbkko6LmQQnK6Jo0FdCSg+0RoJB8s6
t0hvdrbEfotBKFjk0ETqoDn2+uQnOCpNinh/oJSPTnbAGG2zlkAIhRkR8X8weINjWMlUwYeOAyRG
4iOS3ozj/2I/r77uyitXhRKwQ+NOplFBKzBnDQRNR82S6k/lFGhF8OfTINjTZ78s7nwizHmpMZUo
DpLLGETn/pAepvOIOGfnwTWWbKJIU+/BOE1a11ZNGkwVCNK4OaEA/QFlUxIIdsl524aQCKu5QezO
4smos3JbhnJoIW/2wZmPc/XQ2qHZGe7sHAciqcdi5v8WGFvv3re3C1UxFqT/MnpQzacclT4V6gz7
S938RR7Q3K+LXYEdFLHNxVkI1tWAAbi6xPT5tsoRHs1u3ziVE8EfVVOtZ0bUJdZlJBI9IDsXzpMq
C0zJaBccvQra5Aq5WLUKwXmNWervqf1OkTVly5bD2YKkRnGFObHlZG/M0V8byRNV9H3m48LcoF4J
r9Tr42iahKZTj2YjBCcOlrWFzXK6fSBChbOH4JawdEtRtBog1MOvviNyaoLRV312M2W1E6Ksh6Xi
MacjNWshTcYpHDWblswoFRSTuZOPrn83DfLWdU7kZHxiKcYVV+l4e4UCrY36YrwVCMhB8CTitEHu
aHNdxXnkt/R1Zx6GHuxUsoexDIO7oSDRs7O0AEbjrx4dPTNMzxgnlrnKpxlbmSNoOX+RqTkZKHdX
M9rkQ1oDVMNc3+3Qzu8d6QhRtjmc6sGLBI8tA/YOxKnc5pFqbbO8H1kQ+FddpmW4xC9+MBbm9Rht
rvX29mkJLvBV8pkTENLPhbKYG/IE0XlK3jXTwQbBlkUQDGZeUCGpgBGJ/xUeZ5jqZEoptYBXrxin
iDmD3uRuz/mJ8RVXBxlxpSjWfAXH7WdT6FEzR0h4lwyuP1CU0bmjn78xwOBn/8XdvkLjxFJVI7IM
EE6/oj8HQcBceVMHpioSZucokEUcpKvjJHIgI9UWjdUmTH51wpPvGF1ixTXO0CbSSRpCNANVj7jc
JpouKKccoUsGWkcUr+YVfelNmPnU61vfPFt3SSAj7xOjWejwsFgF9otaXnSyWWhTxvNy08jbFJHL
DI3j+GFBZFLXQut9isHH8eATTXenWpdpGCb3/EU0GG0gCmQR1uG1WL9NU1UriKzO3hyApx90Kfqp
PtV+GsratIR3woCTi8JlGxFrvguoMsm6oF1C8f9DpRSdMFih/vCL87G/k+XbpXicmFboP0VyH1vr
3Kev0iNa5nEpTJBBeJ2HplTvtoaRwnFSajnZkqMP7ddWtq8qDMlJUZ7B0PLHUWJ9hBZvv5mcx6N1
qrU6LCyxrt6CkqTyJzPVUPjGs+OyRFpyL7uH7B3Cywpht0IF0SQyytzFyEbUg9hKjjeEUg+fu940
Hou+dZ7tUZ9fxekwfihLsqE/Ls3I6loYrynL0wtvC+u6MBFqQmidr160S2XNCwc/QTlWp+mEI6X+
4jF6tPVYy05U4CX97L/4B4zT4QR+XqyqbL29Twx/lZWfCF5JV9/nlLZR60YyGPh+vZ6y7Fmr3625
R+pEJpjCdbCMBLj+UF3KR2e6bFsn1Cexuho2rXs70s4bP6YX1gkBCgbMnT5G3//iMiAB8i8mJ54m
CocquuDhvIwwESU6L+rZW561M0t+mifj22084Vbu4DjRpGRJohjuWKAYzvdx7ZrQTpDp0WiUHkcS
2+//NzjOudW0Ml+VGZGHQSldO3ULa3Q11NnMEkvLVMaLG8duOZKtaDjmIxy1GsFDAfdqoDtevmAK
DUZtxu9ur4VtzS0MTsrx1ig02qCeQWn1oGksr9LI+3gmIZ0dd55HGfG1bE2c1NdOY5ORrSmJD0v3
ep0PiOW5t9ckw+A0P8YtrfriYE0OZuIh4jFuryq4RLdBhBtHEFBTEfNEBxUnc4pRWBrGicDFM9cD
aRw/t52T1XQXm/RBnpI3t+HEum+Hxwmd01al5rCKnl/dU+U98u+tz8pO5uMgI4MT6owdGLMFuwd7
lnSJZufYwQjFXMmmPow5+ShZEDvpF5L3LwaaTq8xuq3qNbpgQYzrskLfjNO4OnsHsPmFzaH8Io2x
ihLJSMj9c2Y2/07sdVXRxgaQg29jsmCPoozyUL9VAvXU4XXKlBMYcMsvt1cq1E47VO6Kae2QKQmB
RxnZs6vQ7kNWtUej6y8o+flwG+r2uaGk/HpPI7PKNJWwBUara5LuNLSywhbh5dqthrtcU4T6xsKO
8HbbHuj0rlzeS9lWhb4UOi8sgtpdhzWiXS8D5KoVMWooiSHUPjDWkuGov5m/Msd0PZJNcpPF5/Mb
jf3/XtjbTNE0JhVJUl9o23vpAGKlPLrL0GN3+3yEm4dyPJRy/WRe5s5nU62lyXJYjhh0zzOFq7Za
T7Yee/8bDHdGql3VqVLC5JfVFy1t3ZZ4PbX82yBCBbhbC3dI6H22iyqC/9JE7jbnPhgkfQKG8C3H
FD3ZbCim3V4oix0Yd0bWpG0YoJ1BIlCCMI06qIFe53nQILy0oTVnkjX/iA/KRLkpGpxALcwFDDAm
DwXQG3awsnKwYQa68bWLw9sbKJQ7iB1BW7eKajhOGMouj2hioTBtaBq3as9aDf6K5S4vWomAixJ0
lqni5QUeDooiWg6pMmdq9qzmgdzbo+uAlT46Je+bID/1F0YtLGuLF17gPSAngGSN4aZHCPCwocIs
K6wEDookGd8D9XVJIFu0j3swThBh6pu0sQG22G/j+EM8qp6CgjujfXv7vKTbyAmhWuiLaq8AGvyh
84snRlOV3qeXyvEYn1L+2pQMnxBJIRN6ZLfQpmNT7txmsxvWpkBVwth/UbZXpF89HdyZt5clA+HO
KrUyLZ9KmKe5t/xsid0lqy5JlMpiDezH8ld4vxjumEYdg62SHothsYbNr/zWg9fpDS6L0JavZTUW
smVxh9Uq3bBVGeC2Puin+8W6M6w/54XCtGqiGzZCz86LDKSGydkKSnfhAmJ61dzcKU3qW7I4hngd
v0E476FR4sYsFthbzZiQVa8wJYnV2evebSkQ1ahfLYaTtVXRSgXpLxRyfEAzRIp2R5BPI3WHWYZo
+DiwGYqoXQpuo8oWx8me0eO1T3vmr2iWm8wYtNB6WS4xVEL9sDsm9iN29n0e9TJqbawMpLAb+Kfc
1tHetVGEXG7WvLm9IOk2cmKXzsjxzjGOqw9QCoGRYBUG1bQHDGjE+M1HVqRiPKXvb4PKdpF7ipR1
FVlWzVyy7NVUn7XoQV8koi7W6OA2QOc0AkBQRtebiDYa01gslCwll1/DCRQvqX3i/pfBF7Gu3eFx
z51xVDLVTHB9k4t1mC0WmgyMh9RrdVcL6kcQbEougHATd4Dck8fWrLgfNwB22g/HvsTVx/wvCrJA
Ef7PHlL+xZPQcqLpjD3sMVNq+qZsR3N6vi0KYvkzUASOzDgxdN513uKs1ZAJZWUr+pmlwgo/U7wS
c1+X58UjoX6sJ3kfBlNCL3T7DpWTekqyWDNioLJJs5s/H9Jzc7diWlf9OvZHicESBj9RkwPeelBF
omeaV1XOqGHeNbQGRlr6awCV+Ml+IH720LllCCX1IMvLC2UDMU/DAJ0I3vucbFgDHsO0YLrReVv0
d1EXJJvEPEogeKKAPimVfGMQhf12Il6+PjlmcFs2mDJ9cUi/V/EzwrDTg+rQ9PXgQMIx79rV0UJf
yRxNGQJnq5BUiZqRAKFMf0TdUZFGdoSqfLcE7uQzTBpdR+YQEbtxIwRmN4pRxjOsVS4jwRVrvB0W
W+xuuzK0CbDJt9guipHC42E6gkAag+BKsIijRufU/01ECbQu/0jZz6u9A1zGXtFzBkiyo2IdIsby
tAX1/KmXFRiIb9AOiruvCbrR2tXAPrIZwuibwkPKNR8ww9trXqFaC9mRQdahItboO0zOgkSoTOso
U7DKXTr7zoGgyFbxtE9t4TF6/uZeVioqExbOhOTFUPXKyoRFOw/NUWtnL5suZKsllkMYmtsfHKce
BrztWJ2A4pusuko7gkT/Q/VO9UFsJmVRkugJnsYaCXVQFOrA0u3Xk/k1b1cvks0GEWOYYIgA7xwI
bbiTom2+xOUGXQRvrEzfkcZPZeWVMgjubNJ1KZrBYsKgfs8xMhtBik4Pb+s7GQZ3LNWaTwrK7Zhb
dHGmk6W2LrrsZMZIaPpAlfSfzeKHG2QFwiB5BhT9WT/HR4wHBO1KwUYTs1IXmUz/P7cIAQPwUYIB
irBF75REalN1rFVkbLML5tF4/SEGDaX1uj6xQcjjUfaSF+/hbzhOURhGVdqlCnGzsnPXnGvnM2ne
3z6m/+f6/MbgxA2zsBazMoDxayY3mxq/PP8cyH0vowWUbh8nd2szL1XJEt7O/RbGxwKVkEiqvGM1
g8NhPGqSB7wYz8agHTbSC74ft7bWyOsJBE3QQZ+6D+TMGgscH2naxUMzyCEOZUN2xFZrB8gtMO7V
ZqxGANamm11YNXZ7iN44g8de2fJOBuECQduEEijCGEX4lOzam6Oz1AqYgJQwfSBAs06j4a7UnQLT
UzHa/G+cMYsylnCYX8yH5a71oMydbTWgOjI2UNNjIxM/yWXNjsJ1YQQbahUoSiNeNE9A+yVUr5fI
Nx8nXw0KsB8kXxjTL5tQGfu25N0oumd7OO7YMG9jmYoYcJjdq6onO0/cRpZOFHlntomaPw20L+qL
vqQMZJVTalmRv+ofN/VZpRJ9yzae9y933+f7kOKljNssxvdZY2B+poF5YJslS0BIlsF3IHUzCNBS
B7TtdvR51hN3tf7CFd+vg/Ni8yRP49kGgN6H+YDSrTiMNENmN0SlN3sUzpWdk57m9gaUlTH+MGdo
chdQbaBHTF5nJNsz9v87qwEqYVvPchxNaigHo4R01aX1+bYel2FwlmnpVPAt1sCgq+UlzXIpaHX4
3yA4a5SPTrOuK5Pg6H0PRpAlk4SSZWvg1HW+5Xarlmyfit7dog8LlfiKwntuoikQeS2KoAkHUFVk
QBMGPLZEg+/bJx7SD0cUaEk2SmgG0LfyLw6nTxxrzFDaRiM0vWOq75vtmHsl2OeCX8PdwO14+2Bk
y+J0slL2K3gQAacklzJ2afkwyAoHxEfz74p4xzdZ9KbpMakYT777tHja1E+3lyDW+L+3jLdkTWya
U1fgaIrL4rPoZ3xmtMHKIWZmTMoHIzsifpqLVsX6bI1Y0OqNP+ywPWRfGNmN6VlHeYk0k6uXuvn3
7nHaxlk1Z+gGLI7opQfKzapJvJRMQZYHg5QtnV3Dl2BwClC4YtgoMb/WNnQuiDUtCV6XWv6+ize3
6S3VnbX3mx1JBF0oFZaGXmvWpwUOzmuoZFyarrDAC0iGLwl9rcr8gJf7Bvp99qBCVTklqGe6/r49
6NFICHpP2/hHGz8XTjjNuqeb98SUzV0SCOA1FvsteyW96jldV9bnekqemrBGEz+a6ELNg2t/KDxF
Yq5f3tlrOE5FNLmyrSTpERY3fGP4Rku/3mT88i8l4RqD0wt2mjqkVjrFT5VLlfrVurqgc3Bk3pME
xuZKSewqMQgSPvCyi+OafsUkULUB6aCkC0RwY69WY3NJYbOmtCgTHBBjemUcXIq3vTIPVpijqdt8
c1sfSY7H5ryQWZ9KBZxYyP11hrtsr4bqm91Iovovb8/1grjbQ+m6KIgK4oW8XrbNW8bT7TW89Aiv
v8/wdxJdawWIfjd8n3b1oz5Dkc6jBx/Rj/XtMVONJ43SYMpkUie+tCgQVW1UVaN+7hrWxiSuYc4b
FMdWmdu3b0n0qutBoB2HRiGj3xAeEwvwoKgZFal8oUCc9emaOVii0Z00FKpoh9aU6DjhcjCRz8Hk
BKRf+KmwYzPrWd3MKJxWwi7+nE9v6PSJxId8+3L7uITiwIbPYDEOqkU5vV3mhdFsmHfrO3N50Wbl
0PYyQgkxBE4FJcRA4MlKkmWJ5xqS7Tf90TKeZlmnlliJsmP/DwB3beykoFNNKhYfsRBiTM/lIfWU
HK9RNqKlvpNVRQvPf4fHyVo0LnltLFhQol+0zVebe4X4t49FBsHdIoXWtj6aBToS9LymnlNMy3fD
HPsG7buFjCBZBsbJQNcaWzKt2L8peuy1MMrDupR0x8ggOJuaZem8mWjI8dXy+4BmOj191baSOyPD
YHdqp3maJtbSqcGxtNNbi34flbPx5+MYodzQvIQ/toEAAQcxakrUbXoO5YZz19sC821md6tqrwPP
820JYKb42qG6huJMdTJYPZiEsGPWdoqdsKIHHa/r7LlaPyn5u9tYYiu3Wxdns6dJVbZaxboYUacR
Mk+49PQTy+ZlZ1NiIYTn9BuMj57m4EpZxyqDg6CeZuVkkUBRJBBClbOD4Kz2bFRWZGfYvLryky5U
jePtDZN9n9M4pp3OqZni+xNUWvlI6j8OR1wdvsNpGDziMC4uwffXKPZG43Xeoex3qCUiJjt2h9My
6TprU7QApv3RnCwvfy4P0dE8t0/IB0nZrqVonJohRW7UUQw0sCt4jHoz85WgD9UQLHqhLNkgSIpf
byGncZA0WbeyAlofFCcMIPKyRyWgwRhuXnLESLdDcaAS10om2Jx2KJp8NLYJkItyHrW7FrUfRKJH
xbZuJ9mcWrDGHr03BZQcIyUGdeXJ8TvWEMOm4M3HWHXJnz/CkV/QUALigDsc+X5uVTQi5qKPM9hx
MJHcJaR/A7Xk//F9QnaD0Qeg+w38WRzGNtqprm5oFl/yKiBo9HNQ83Eb4mc2nVOoKLmEe0gxxg29
RNyd6stOJbTVwYqyqk96lqAmyA7nrT4kE3Qeis8rTXGL1Hmt9aqs3Fgk+wBnPCkY4KG/IGxLTAfF
zYbBGnK2kE0nQoNhqJ3N/6ovTSCHmLyHccEYV8c8VG6lxmAv5UYcFLJG7qQVrorZW9KRweIlsWZo
1Mui7oSnvJqtVVf02gbtrIUWzRxNRvnBurQsCaD9He8n5BAEXpAOS4ekcDISW/jnKVFBivlu8fWA
9fY1AesEY5sI38+TyAvT4by8aCqKamwLbrhlcjaxtrs+K20cGVNX9at1QTUS9djTr0aNVyCrRRKY
FDYIFWMMQY2Ai8Ydmlmqa4NwKtovaJBXsPqStJTs+5yuV+poKowefAZaXx9rvUjcFO667JIJN223
Ck7H08aysnkEO8f8jCQ1io7/j7TrWI4cV7ZfxAiSoN3SFMtIJW83DEndojcgCbqvfwc9d0bVFF/h
Tt/FrHqiUglmJhJpzrF20iNvfBVYLxXBEopUWoR4rcENHFEIq6swwHLkUY1t70+sALAcwI4EKRtc
6veksqtpl8k1hsKl7V8zcPJ148+u7nIuVVGrcs1xMVPHeRMxQ4rq0+/CjLyzNcoXpSxAC0Qvlnar
Te8Chb73IExbBUy6LHOUYAw3/S4DBfuIaRTrCGrvcQ7uaG/8GHVn2sCNAmHrek2jU2ncXk5y8qED
XgsAqjHDjyExjY+XAv21CKQHywkddp15/0U7lFd+lo57KnPhSVmNij6zIVPRPhX1hz7+UOdNOpeO
IbVYvthk9j0TVr1WwyHCO2YGgZWKouQiPMn60E96ZkNTvv6o+VWg7aLAvJRxsMC4Fdjl6rnCSHQV
Ar/z9ChRjq5FDdIAgHRfyHp2yIjhD+UcnLeWNQ8DjBiQ3gyAcX9jcbQtOmYxv0mKCR3EYyr9PP/7
q2qc/D6Xf2IeUlMMTK/w++rwOqs55vc/YhES97oOtmZg2x03yNKpaMEmEnIahzkqgOQSd2GgxLHt
n9dkZbwKfmWCnQvk6SCLXaZJWTxFaZOGWHJsfWXTHjkgSY+hhtEFEOzk5fxKFFxR3KS+GToq1HzJ
A2M7y/ncUG2HsbIbcOzax5L6BJgBCTsa5h0TvUdWrRtTrIaCxRiMNS2tuxywzMYyTh3iAb3DBcfi
gM360W135U3oy4KW3JpZnEpbJLmpncyhzKVFUuSa5aVeV64iwqsRCVkE24h0FK/eFLwbyqWqbEz1
3hBWj9eCLR8fxQ4E4DNgFb/bNyD6tD5nsL1KrZFjmp5eARSkKD6lLsPqinTISXqDDUWvbTOfJrXg
Ol4zfeCeAt8Si0AKPtvv4pOiA6GgBfGRslPbfToJwsPaIwsDnl8CFv5ryRNRSwIBgD0FCE/hl6WT
/bQwNsGxgdld5tF3QLv8gaudSl2cagbmAdD34MvxRidQEIKq32r3hsO7Jthux5rnSykcDRWd5SLZ
MKyhiSYKVc27eqdv9AvMEW3mI5equ9h/SzaiDHTdQL8Od3GjZGYM3++gZmU/N/plnjzXqQBP7//x
6y8ZC0+r4jmWbe4EM3PUG842OgJpRckBglqCREzUfxId4sLnEqpVY83Fhe1mIMcmFBSyBL+/LC3N
bd1m7YDf74djYgdJL0ii157fpwa/hD7l3U/gX8AK+JIbKiY+EokelNCGQ1z9YdiKsnZuVcsQz4kf
MZKE9zFZPuXktG2apOKPECm7TORX4AZsSN8eSZoLvGrtMsHrHh1VPHbwqFtYm27nUmakeB4n9WNl
+6ESo40iu9FHEovy9lWlgI1uKwZ/oqoL/7WBHdpE9gxRqXbXkP4hKge3tYzWi+RJoNa6hYN79hdl
nf6Ng6VrB00NG4Ch9hsO8jtu9VvNU6/4+LG0K0Q+KxSn/h5yraI29bqDOP1Oa9/5C6jf1mAY+Rw8
jrAjygNXqxqAi0DjC+UToLQsPluoZVledTjLdNftMIbs9g5/ojbC/c61jwYCX7CxaFhl/tYoKvO0
sOZZQlad906UP45N7kTsZk4EIWnNhU/l8L/jJCW0B2zMMA1y0vGuDj0rFHR016KqJgOFzISvglRw
cScOzGy7tIAHa8q9SbZN+NT/e6pg08aqCkBXwfqDUerFN2EcRVaNEIUG9iDRwCbP83Bz/g5c1eJE
xCJug0pVArcuRGjaoZdcqz8AePW8iFVTPlVjEaybyk5ak0IGUER9KW78rh8wfoXV8rY49EntS5Ps
qU28saXIGWTiWL2waMe/xjL+nfwNy4Buqg1L6wZfi6P8zZ6C7QgPk1pYWiiPykP8KsJtECm9DPAt
krk+4xmbzOsXfANE/TEH87488tHdf8+j9JulWIto0Y1Tjpl4MHwllrEjeXoxgYvt/GcUWMqylSCX
IFnqCnxFY3idXov+iYja4ase+2WLyy5CqrSos7c4sjzck3IX2sH/psHiukj1aKjDBBpQrXfY/JzQ
2iEisrXV8HaixCLsFIxFkYyqsB9VxxFRlBJn/jmXD+dVER3VIjIo2sSSsIeUVr0J61edCn6fu+Q3
dwHOhIF3KOh2lulCWFR5TXW8p7WAG28WMOzfFxsRHOCqGipK1rxKBab6RWRQRjuetNJAS0DV3V6a
HaUnm/MntfqeBpwUyIHB2QCU8YUMlBGLeB5RT5G2eeWMz7ymEm8ydzC2A9qS8ja+FFUKfuU4347v
S+Zy3tAoG4pHFGR+YYpKfraPvfFWu/uLlU7aDaYjWuZdTStPlF3OIYJttALOGQTLQXTk4CcGakc1
JjcxZ+RhzmR3/nBXYwLha6mweIDBLjzKDAt1rmOEHa3AvXERJccqF/TC1gMpbllOh4TrdjmlpySN
VfYy2gO8HEIuqDtu5eselWBUQmKHCrKGdXHYHLcwLoPRveUJWgYoaqwQ5Rftsk8csoHxUwfco5za
rwtKwxVmXjw2fzOWE4mL2F1YY65ECdh76aA+NLFJvLlufgxFHTlNHgVV3VdOW4f9hZ2NN/rUYvBy
olcpjQZBs1io+yKlyXpGp66E7sWnug8DgmW08SZDrw5sIJFXiY569U4+UZxHh5MMjaQSgNA6GKtx
yXyyaYPYU6+Vm9L576A+VoMNwDnR9AFHKmrjv4uzatYp1iRhQkkeXTqnnjK3gjuSZ0vfPiUQORHM
sP7xbb1ESkhdazmQZtJ6G9LMkUjiGvmzhTeQFntTpAtSq1X/Q0EV7Tku9FsOasXoFVKO70C3Re9N
5NYqBS7Ob5JvKp2IWHwkVFaZPXNI0zkCZnX+TpSbjHwQ6uSKaAN4NXqBVUtHjZUDci/z3UlmpGsG
HN/fjX0wyR1N30JphBcRiOgRvlbgR1dOsdDNxaNneXxFFUuVFaJq1rdsa86db9HOUSVfyZ51Nm3b
8QkTehujF1xJa1/tVOziSKcpTPUmBHZPIvUuzfdYbfVwoOdD8+phGijX4XkCLKxvkJtNHMmxAYw0
cJ3wfdkUV150YWAJqXNTH/DdvkDemnuB/dfGQBOaxd/K401aGpVR92irxi4FUupx8hWUri1MP+OZ
HF5hp1EIuLt2kicyfz1qTyJIohSDWsQYKVDlS0Xxk/ByEkLPCvRabr5HLJnrkkKvNHHkPadkAoVd
6sOxYZaqU1yFkSNCJVqTiT08TsGJmuu3grwEzgUTMO6oNbD0OJJ+31gC2187uVMJi3cfwAdDgyVc
grlN54tZl53WfDlvEiItFplXhzijj0TDSx/knoVlO9Lw74F6MLr/z0F9Q8UopnwE1TDUqMrrrnMV
+6nTBI50XgtMsPx+bTSqkWGaAFokcnjb2fMHNVVBKWFdBPwGOTBSjiXuxmimRYlCAFxH2TfM6bvb
8x9i/WN//f7yTVJrdqRQ/D4ht81LNV0XIobuVQlEA5GgZcqouiwOqesna8JKGpK06pBPfjZt8Kw/
r8TqIWFkA5D5GhCNlg30Vu2MppeRLSgssNVdKkTMX7u80ZD6W8ByEUACrb2h9xAw7LWgk/aKF39Q
vNs1r4ldPouS3tiPgIsAXJeY8VNduWbRp8fsMXd5edmCq9u6sjsJ1yzPhfgmuLWTOTWiGXACa60R
JCoraJZ8N/VL3sL/M2qPITMgD6FalzZGQN9mQK31225Pny0GWPvNf4d1vWYpp4IXQaGYGklNYmRh
We1igL+onUHdnrcU/hPLlOVLBAYUfvdYO0bIkLgIDeypLR6vJOD8ksKZhDWLPJWzMPpMH9CuSyAn
BLnuZXqvufxxMlzbJvDs+csS4BR/0NA8FcnN6OTCk8NStkMbn61UfxiG04SAPhDptZbxoaKJ8qyK
kYBvWwl6Wc79aPABIkSjTnVKgJX0wKfTjnBA7/ynWrUGUHMDNB9cDt8KAHqFGZIuxeTNpASZspnn
XfZHLWeMWf8tY7laPIbDoPcZZChX0bHbJXtAtt5lO466Nx1ErfTVN5SFpTJTQdKMLsGiMpM2dt0z
hglETk+Bp9yWJ108UcCIiscEbswD9zdL56QlJray+TD57+ZgTNhfA+Iejm8EjDm7SkjiZEnpzJ3g
hlpt0CITAeOLYaNmv3w8sYTSvO0b7MpdorXS7OwNBVc3IJID4FfPrrEZKaBfhKe56mInYhf2bstV
qUwhRfn+kiNWAN7hqd+CsBTlqJvIzTz2NAgntVZt8kQmf7ae+NgQWUOvTFC1++Ch+CrfFC4mExun
ugBUo7w1AULzB15wIpGfwonEekqaaoggETsvB46crGrSZs7/5JL+lZ8rhiZzXuHfxSg2RnC0HL2Q
fjrO9o3ZvrNJVK1Z/WD8DfAfGYt7pZLGUBusEqoE0l0YZL7yLuH08k+tAnlC7eZBI1Jr3eVOZC6u
lFiW4izKKm6bf92dAF7wjavQ4YypwsYc//zffO4faWR5uyS9GSVSBpNsPG6SrQs+tIMN3Bagjmzy
nyIXOH+gZJlZTVI+GjrDgSomvamIva/1l/PWt1oh/bILIi+cTI4Z6AoGiNDNwAjMTQJopeGFvCYJ
EPoIBhT/C8aLtaf3qcyFk6nUlGTJwjej4ZM936YzHzySw73GALofO2PmTYPIUFYvtpMvt3AzRrJY
yRN8udxIHUW+k7QD66kzhJtYETzxRV9tEZhnil4xqXGkefGKBQ9QGQaCj7Zuhuh8I/CjmLV8M1Ca
yYU6sRBrCfaH4uVe7PUcYcz4VT0rXSE18bpKXwIXjwijKvHYSiFQol3jaIy+oGDrCrTiKdN35/oS
sghROcoucllAyOBOWO2If3HK/JUDi4YHVov0GF395wQXocooiz4rUIjx5Jsqd0ynuI3d2ZkVV3J1
v/O71lGfJyQJSFWfzqu5bohfkhcBq9UpBvHUDtxctHgspfeqDshtNtTbXi1EAXnd0f6RtXzVpBUa
/gPFiWqRcmOq71Zf7LUGKV2SsmOGYTOk/8j6I+BOiZ61AjWXK89Vj/Z1I0HNCYMmbRUMauswWXEL
uXFmUdbKv9YZy1muPEejFk/tBGE0vxvGl6LfGslrXR/n4bKo/j0nIS/xfh3qMnqFMQszHYea1pYL
wm4XK4MCV1hN7U5ELIKVjAF4wkrow7fsY7W4YXG+Uaj2nmqRqO4v8DpzEa3CrKkSS4Ys/QrD1ZiD
K7f0gj//yj/rdpwe3SKMZHQAe8EMWcO+3sU8o8NYS/cIbnieHzvnHW0tZiENRxkUk8cawBEXGQ8m
7tWI9ohZGt7txYsqgnhYvTtPJSw+U2w1RWZWvwLWvOGQvbknAU50dHnKn+PpLpp8W7OLU4GLb9VK
1airDCrFXWD9tDIw1byZ/57t17RPhSw+UmX2YZ4TCJGzO20ONGwNKj9J/nb+66wmbqdiFtF+nNJk
1Hm0J1f1hb5Rts2W3Mzu7GeYcBIlbmtp/amwRbi3WCK1QDeDkU9HY/Ct8oWJCvtrAe9UxCKuAwO4
UnQJIuysd7vOH/I3C3EIZJ+KCN199UHG19AIlvqxB7bMCxlpFD3TkczIgRZgpEX18CQLbD9+TB/1
PeGTpBgU989/sXXj+xK6yBTDGCtcioYXhG1EP2kGC0Q10FG7aZPqoqXSdd/9krXw3TbGC6PiCqZ9
7ne57kWRFZxXRyRi4bxRMluhFSIDSOrrie4U0UCL6LgWvtqbDd8qwu/b8+gk1kWuAz+HeWW4Pa+H
SM7CXTMdk9OGxZ8k4RzY9k5H14pUkVNXgmxCdGALh8Wdp+Pqw/dvO+OWasYhid//N1UWXipnWFdn
TYuI3QY5c6QW06M/su4Puh+nzrNw1DGNE9QyoEciX87VLkkfsMt2XpH1cPOP+S5bU11h5YrU4tvH
2YMJoALa7tJE9KJZbfKdKLJsToWNUjCr5F9+g+vHV7b94SO6UPacxc/0/qT6eCpt4f6xHdVTaEKn
zNgkYyADtUQTfBmBhf1S+KQUMllDUrUJvn+szV4OgCulEhXNRF9m4fWA8tWVpIIWWps7VLqdp9dJ
dBMIPPJX9D5VA0AIqlzgu2SD4dnAfu5aJNpzUJeCO1R0XgvXJyhBTwN/04KJc6v1dDdLn+cNWSRh
4fPSXNMpkiABKOO7Keo3MhH4/AqIK083vnxl4fRFQWJJrvDRW58+6uBojR4Y+zV+XAe08s7r8//4
DN+OxRS3bC4bST2ZGYe5x/c3/lpc9K1rcmQfCWcH4EX7UWDT68bwj8DlEyw2og7zehBYjCP45HxM
P7iAmTJFYBXrhv0lh6f5J0ZHFUtSGgXpB5WDtPXC8TjEzv92eMtnFjFZ21LgEHrNR/LG5+Ct624r
31l3xT0nkxPNtYpUWiQBOVNSOZf5t6o+6t6NJcyd/HvCK259X8e2iAeJUVaTMeDYrPKxjbdmed0q
gmNbVYPv4mLqF2+65dZbmI0hleIcFpA9jfRumI9qJ+gMrRoZ+jUa0OYI5i/4n3Dy8eucyhVrUVAb
2ve8309W5xTWLlRE09yrOe6JnEXAsc0ZSG8JKlt97EuA0TTkrZyMrtzt9USEGLF+bF86LUJPNmks
r1TI6uhNot3Zxac9PZ836HURNkCYsJ+vf5ugSjsloiRJkQl079T+VBtM/Qncf/2NCJDBv2UsDKxo
CqTKYYxnTmI8RTlmwHvAtdqaq9myU46hn0iG09e4JHQAY7R2cdPHHSKEva1aUeViVV9s4io2xkTR
r1/EiCkBkXnKwNAe0xuSX1rSq9nfnz/SVQs5EbHIEqpmtLIOYJieZj8N0caOruh4p4wAnNqcF7Rq
8sDqAmg9RzRfLuSOKLHKcoObiXVvHQMBkHJRTKUri6b61hX6R84ylbM7S5NGE2aYjOEIcu1mN9v3
Zt/U7ixjeUW1Z0G44AaxrGXZX4ots7oo1SVqjFCsj+JDbjOPjaKIJDi7X0/zk3ChaAkpswoZcGmA
zKN5tJEP6QVKnsLrll/e55RZhHA70plu8DdD+CBdqS5vkvfv8a++iZo65da6GzxM7mDUb5eIgpXo
IBeeZ4xlXygpgqJs1BdKbVxmQyv4VusO9WUc/N9PDnLqbH1UCqiXDuB57i2vTG13GjX/vK2LNFmE
3QrNBBAawQabvLqIcgxDJoJIKLLyRbAFujce2CYUqeQpiKdHvXszaeWq2UUhAskWKbPI9zATNuUW
v6tCkndOq1vbUGI35w9MZHaLJx62iYuWhjiwauqCvPsR1kCu0ZXGdKU0c/vSsJ2kCmP3vNT15PLL
dZeT/0VSJHY44RT5CHV936KjgLjhTgSr+4Au8YTT44KzXM6r53QETX0EgUbtYlB89uoffG678UPm
aM8A7WmcTjh3KYge3+CH86hGTRBCZ/VnqcdObuberFyOool0kXKL2AHo3//YZBwne5pUrj4aAiCs
Vf/FPcGzMmSBy5njuC66WOFdoDjtnY7uWzD2/AGbCFLMEyELg8esSNpHA9LYBv3G2rpXquvEFGBQ
ixRZGHxK0mJWUijSRW9Nnrms84Ei8SfR7kuR5Rpda2SRIUsQYjLdq2FiRiL7piTi+1n97idiFllK
FqJolhoQYyevE+sdORPNs6xLIIA9wX82kr/fw7ZFU1AHTkhSuk0BGCjex8cUzeC0HrvojplXun8A
6gYb+JK4iOBSOZDWCgt0w/RD2z5GJnBFm4fz4WfVL09kfIvho0xlCq0gzOvlW1X5aYMZOxOhyopO
b2HPTFP7lpg8xdNHVzLByGSIaKbWzfnruBbmbE0VtViP48qj2ylz9PROiAq/nph/HddyMowVUdVV
Ke6I1rcCxbunLmYFL5lXI2jyGXnRWLdApyX7hFoYrAMFGYD17TepdfvwWv/3HAE80vxzbPoi+WYZ
bQFnzfME7Wdf7mZQEchMFAUEZrZcycqxbg/YbAiRcvlghqY7qFNAZRn7UqmII0kki5viSX4Vk97S
Ig2yMmKNuySfLstRehgwFOFGIfHP+89qDnRyevwDngiT+wTjUQaMrsRKRkFe+Jxxorlx/9b1gntn
veh1ImsRD/oBc32mzX2Vub/WzACZ2XxO2O4XI/iLDG8RF5S217FmD1l1Uj7pRuOiW/BBws/zpyeS
sogKmPtqUdrC6Y3lS2V4cQWwHenHeRkic1iEBZmlgLSOIMOMmDfGtd9EzMH4+X3eqX/S7Pj6QIb8
uzE0dRqVcw1Rc/aqGg+0E0z9CYLocqQyTau+L0f8flSxeyNL75tI8EFWDwtt71+5BwCXFtdomM5V
26KXC8jXwLS3lG1r9YZZ9+c/yepnP5GyCDmNlmlRbQ84p/KF6MFsHQcR0u/qUZ2IWOSBzO7StMbr
m7Oxpem9GW/PqyD6ff7vJ34/jIo22BIOinW3XbUlVFACWj8i7OgpqmaB7Xnhf2o5jkCARInRKOoN
0YgTVcU2K/4obQK31d9iFg7YZKRL1QRqKFbAxhvaCyxWpMbC+dSJ9sos4/d5rpw0rtl+0lqQma1+
CgP8HyZPyeUlpgsrGrMdC6TKswayB12+LYRAtOuPtBMZ3G9OPncX1l3YFShiS1iwuOovOLYKumaB
dTX6/w2DklDg4vsTmUpaPfKq+bMZAeSUE3SEFwQUtFgraYLQ/RO4H/tEw4UlpNJYpWoPgeoA3tH5
kPeGJ4Oi89+zmCPdOJGzsIiEEjJ2KeTMUrjNM9nVZ+VK6gWRWHR+ZBGKi1CtWVhBjGUCTIMjdcGH
6DN75pPn8rZ4FyHzC6yQLCJn1Vi1RC1YYaKVXpsXW2WY/PMxB8sUPDJ+K41hsV23ZYIlv+UNMCYN
iogVL2A2eXcgfPN6jADcMWE2caNPo+VFSpU5LDMxRVJNN3pbgY45jG9Q9ewd1RpfsTtuOGnXThcU
e8e+JUdJoE11sVFZrDmg9vYVKhuPctlEwEdPwk1TTWAtTLJnTZPviJqQH3XYZAcFZEKOEaaXra3c
Fhin6pwyKqIbJkU3TaTYmxpoVg5oSrOd1KdvhslCcP+UgxNTbXT7ZGzfsOhdgbxJLx/KdC7cacp+
TpXc+CVWz5xhxM51MVT2ldb0/UGLwU87aXUFfcvWbaN88KjdU7/rtPRZayvqmAYtnCEZroEYbbgT
Y59lEmFnWxsJQCR7260qjGqadnwEmOKAWk5m306mvC2VVs+xs2LbF1QBiHBYGrdVqgWKpHhdId8M
ITBKtfmt1WgPJOrotY6qeyLpN4lSuwPIrajMDkCwprsaaVPAqBH7sYRdfCNl90mcf2aKnWO4J9lp
tAr0dHIVI7mZys4BnQfgJ4udWRbbqRkdo58Cq6o3oTE7Up16ydBdtZr0EqKqvyVddwSn95NUYbc5
Td8xnDTAeYznbuqey3CcgyhnpmPG2ZFzO+OfegPk7NJBTWwnC/vOoaV6NFmDbd4433ek9eR5vJKS
uMZK1/wYh1hdo1ZgqJi1NOddOkmB2qiaU3X1q23PtWsOtfmcML3cK5JqbQYjdm09kx1Sx5pXJl3n
mHbhFBLbmJPsFCXYd2z7Y0ISYcVJ46tze0cbPeiVHpVVfZ/Y47EOSRAWRhN0BlhTyuJKL2eg+bTZ
/NxLpZI5Wou83clavq2SDtelFDJ/4AhhxpQ2G1AARvsRUuFx1QRqITYfTIttW6OmrkWNjwJkLFTq
boahytxpbjIv67NnUGeqXpSOXp82aN7G0l0x8XNkkZsUYH+XtRg+xIo3SZeqS3xUuI6tdi7Tmyu5
MDVQWhUXdYUZYHVUAOyqFP1GswrqTNk0uKSXQpcZJfPQ3ilRyNMKJ5PVR+C0FkGljp81wJuc1GDD
keoE9RB2b3bmTWbbr5rc34W0jgHUiKw7jry2LNw8VNzRCK97iiJDSB+VmnjWaAeSXPs6q7wBBBD4
+zsnj5UnWshbdDlMR8WKq2rqW5pgchf41YDZM15LVnqVAdJgDXWY3rijqfFjaAwAkKMvlxrd6LAQ
v9hlzQ91shwLJmFlilPmxTtQMQ9ZGn0ouu5HGdun7YNE4sEFPOdHiuH7QU3uiI5WazFn2EphF/CA
oNUr2ZGT0k8t8rNq5sLRh/sSgcElpAE9bvRaFslek+tjQ567mF31xfADbJtvrVkfWVG9xEqEwzPZ
LjOHZ9Rl/U627tRa27UgFTeG6QCyBU/TYJsFe87SlyaKDkoeOmZiPHZt4pM0firmOmgk41MHYFgG
XLm0al21BoEGeG2atA5kWl6PbegC4uxQEt2pou7CtNO9ASx8T+lMkPrk9FNNpgdmpkeTdnfNzMDX
l+peWI1eEs++kSUhIMnQgxsjKYiL9iC1+Y8c6EFuNOJMKgYUTGq+WVF0WUQ1YuCwq/WnmShXdWw0
CD7yPkQt3bFAX1aWeTCDaaVL6rs47jZmo9zOag2UVQvHLYc+CZGFZKXkdpP9PrRoJtWUXlE7pK5q
dpcK9guLgcA4G9tNNTV1G5IFka26uQwIqx7wQtTwijy7lupxcOo5LtxOy39g8hrbyuo2VoGjWTNf
sqjlSE0GGiX5SK3hJq1bjC9LLsDEI0+JuxdVIa6hjrtRo648sdepiq+p3SZO1yie3VW70hwDddI8
EpFAH1N/aOhukoabLuUQKWniUlbuKrlyjHg4yNHo5Gn7GvX2x5BlTjO0bqOzINb1DQenktjwItvV
QTck3xrH/MIKyx04pUxHwtHG6Bea+JqsBLBFUzg0USK0SxW0WNpuMxXKYzRIndupyrUeT35rzq+a
NF/kpnLJauPGUuq3pJfdxrS2oBLaMxm3YZR+DlN+mHDCPVZe68jwG8ICLEq5rJouwrq9LNXZLVrg
303AIWWgeMCdCqe8iuUKA3XxI9iMHw0yXFtJfVm1YwcUKXpAC/mxt8cYxcrBgdPwgA/Elqzy66jL
sV5Su6GiXZYaOERShTyFrSYj4M0A9E3U11BJvWaOfs51iuzJ7LzOCp/SRHXnXg1y+MOcRcSpMvky
10nqaJ2yy+NqxJpf6rcS0Cmr4kLPqouwNG/nQiqdZlKckJFXzSivsaWIqF5JW2PIL4y526o0dNAV
jhw2TfcpFv/bJn/Dd/w0h3Y76vJl0rQbjKr4taYANLfZGXbxMala7sek3UlWcdNk6YHNiT+aljdW
dMtGErsWI5FTEPvVmJADSN1TNN8TI7sbKv02U8gO9e+daUzXVaMdxlJ/lGbNBaKtU1ZzAFx0basw
81KZjQ+CpdaoIx5Vjde56ke3rMr9pMavcI7YYab2xqbwXW2Kox3qz1GmbeJIrRxqaNtJ1jHXax37
rvCb1updrSMPBkrgXkOZQ+wZljWHsaOG5kNep5cAJyxdWnXHiIwPSjUdMKOTuwQo34Ockw2enF7Y
2M+tZn9Ek3JMiqaFZ1s7U02ukjYP6sbaVwUKhZHxo51fe54saPIuH7W9pugbVo9uU8abEQE0lMtt
DRt3OuNxmC03z2XF6ZTMS216XbTaPmz0LZEoMEjs96otNglLf4HkIRHahCiphW24yTPYKrUbRzUk
2yE5vQY+/m06ourG0vA4ZkqQj7GLiPBapmBQSLIbkFJeKal1ZA3a1Cy2XiQiX6SyFlSxfAjDBLfl
aD+Nibkp+nSLEL+ZO0SZeBgu88j2I4N8YNdHgxdasqN0KUM0wl+jlMohL2y6RYK1BRiIazXzfdeO
L/KcI77blTfh9jSTyJPsySmKGK+D+WGaxk2uRm6IfnYT9Q42QzzswfgtYX4+K9exUvspka7DvgqK
dsycWEd2PyZ3gDw+yGS67yVr0ybqYYoR1lkLqtA2zhDPxnw3RwAJjrONNEhXZl28ASvZk9tacmzS
+LquBJGk3auypTs16Z/0vAXIQl89K3UBMuM82YJO7sDS6pgas+7EhBxGQCxHdXKBdcmnMNEOJEHj
WGNj72Z0/DQz48KscLnX5bUcFW9xkWB9hjU72cSdpo+WE5n1phnToAibZ6O0NiGb932mHsYsfaSD
/Tpp5tusRAFF31PJqoMkWaCY69JAbyXd18h0lMsM+YjuhAkQIcCpgjn/ML6Vp+QpVPrLaEqQxMhu
AnXGUD6oVuKMVX+08PcrGXJtUtm1M0fsR9NZgaqm29iuLipkoaFENiRMC0cFp2tWyLdkLB+tvn/J
reiBdCQoc2QsQ4RsLdPSS3AwXpBmciKV3naAfh6lJLBkaxNZ0/tAqyumhn6bzH6VsAaOJh8Mtaqd
Imt8k7HEiSN7S+oExTPlEymW6SZ9fCyMyQXu8p1hM5/J+N9tElaeHDe6GxYNCAvbKEBG7qay8jKP
jZ+nFCSD6RYQ9ffDkDthp/sj0PGlWUbuqm2L2NroM9Sl6ZHZ9n1H8l1WdB9yMVzTDtyENbF2I8l2
2VQ4wK7ZUbs6hlYF9rB53rdx0/ogAt1k0ezzJHWQ9NdGmvfxmN1Q+VWzJocS4Dml2aXUyo9aM+36
BIRDo2EA3Kkab/XE3vcFiDAifb6TWHKtVPGGFtXB1JttCBYGAGzeap2FVfoakIO4fAZ/VhS3nzqv
JfG7lKsTXk7IzHrrdYzn/yPtzXYkx5Fg0S8SQC0UyVdtsWXknlmV9SLUql0itUtff0zTFzejVHFS
p6uBwWDQPUgPp0in093c7C4ZyWcrt89xkzmsScFcbjyVKSiQwmhfSFwc1VQ/jSrB5WIby+zRA2b2
D6mef+OG4bKoNN1MH2511WUBbeXeApWxL4YIRxehYx6tl6hmPnKgx7hPvoyhjQ6IjvBU1PLEi/bc
tzR15g4Zf4pfBrpqAO/iY2yExAmhtgbKA8Pp4xSPo/RsJ5U/9O2u0+OTKUK3aatn1uWvs5ywBYZ9
RzR9F0bmbc6TBwvKu1U+3oN9y+3NInfjZp5PXKQPGKLypng6TNZ40OraRqcUbH1dW5W7iHL82Yog
8SoxQVbb5I6ApA3Jt9Q9ko4YzG5m+9hJM39giZReL2nkJUU/BK0Bkkoyh2WQ9oqg6rb8LyuK3iBG
5PaWcUx4D1kbKwuUaJ+Jld+0uqg9E9elC47FWwDqup2mzGEHYpDkuS6moxWa+ySt9zOP9kx2DlMU
2bgx9lAl7PND14VTYA0ycqfaKJySIyMdcTnWvMjRMJ0f4zDHmJ/6kZmfed+dyrZ+IDT/havDqzV2
7sa3Fmyo7agHVTjfJIkE+4hROkUFLaFela0LgYD9mFIdx6M/kBGPa0H7F63HPYCxkx+pVQZIczFC
Gxv3eA4mQdlOZ10kB7MTP1vy1I5z5NoFD5iBVFHnIQ53TpJAphhxFw2iQm5OygsboAns+hYSvfel
jrfOECduOSU8mMNib7Tc03NwR6cq+jEPWiCMrHSQQd7nNSJ3aTdO1WW+WUiAvwY8+ZIocbO09ex4
xlUEiExtGPuksD6bVv01lFC+tPghNavbGhKIY4ksOs+rT5Ou7Sxa38+NOCpZ4uMjDKcJOWXShCQR
SYOZWPusmRxC5GMq6KeuJaNDR6Bsl0RxYPpRFB1mH2lA5jp2TM3KTmFEdzXlv3QbzE0JSVw9F6h3
aMYRpN8/Ymo8E4q3pRJvkVH4cQYFLt5RXLlFkHVp5OgzFqkd7XvDqPadqH42WQEiqEh30ri4V3mC
cC5yv1D6UdV4BnRh/nkac69sxVOmDYWTqPxgmZo/FSDvEFqCVUleOiV8XSKfn6zeRbnkYLUFECu4
nnB1a06i6/dRVoD1vzR+0Ta7zSrjEEnllcj5hrJ9KobllTzOXwA3RAzTcBP3/MfMKYoHNB4cK/mV
tRz4w8wxkW5YUeGN9ehHNEndKWGp24oQaERjcHg1ujhzypUh+2xl33Vi7qZheq5w989DcZRZvdMY
P5JGh9vNa8bnQ1lph7bin5q4/JYmKAugGDG1zO36ARB+TvdjW95jduCoOAvGERpqSLOTaDrWg31A
7NhjAP0W8Q1j7sOx0a3GGZXuKKE5kJQMrFH9TOLwpqpav6zGIGTtayHS1xHPchGyc47cj1gUClz6
DbNf08665To/2G3uC5zgUY5nrvS9QrEFI1q7Lj0rMp60CstpN+GXOW1SZ4yafYitndqpizwyc8rU
wNkSbNdzpLklsjdinTkhzyYuizbLqDcPmV8S4Jj4BOhaRlpE5oEqRzfYTWgtIg3zWxGZrzSujn3F
n2vT/EKq8R7z508kFzuM/3rJXCHVL37OkBzKWmNHmHIomyB/oCduT6vbKWaOiONTQc0H3g6e0aOq
1RTdoyyFdqzzYQzG1ryrp/wG89kUfug/WhoDymeNPzQ7obdFFN/NWbWPcUbUHJ8MkMKZgu9SI3ts
5/GU4gk2zd2R1v2pSUu3jUevC8WpbrJdETWo8xfTI8njxGupAaTveJxYGJRzBsSqaE7hoN6ijp5J
b94VnNVOY9h+l2d7hbyh0yliZ5Rj+GEGygvv2Dmpv5JoTlwDNVYcVZB4ghzaSwvSuQMe6o0l56NV
oQowJ1px1Oj0LUr15KHoGiMJRkLlYUjDL0iN06AV3aNahHp5ZGtvIJLt7gGcrI/WOJhIScxjbesn
2nYoB+j0dhiLe4tGmSPtUfcSNGS+W/Wg3LxFkbPtQAoAvBgOQ053agj3oF15AjPH1xx9Z5lSP7VM
cGIu02jTWCLfYzivuA6PQ9x/1s3ulSh5a3TtT97Jbt9LVeN5ibJcX8SRi+Q+PRojBuVykPKBnwX0
+xFEL44xwtze7ofR00bzlnP9CSXCFHDI5siyEYoARv7DLpOvE8WBzntIRM7slFb5sUJOEQqkC0ja
a3lPxFCjroXL1tVLgBBrBjh+W7X3qHnl6M0XJ+BCjmM0sdvSNnug0opCcy3Nxudm8khm1JCqsQny
ugvvKgvcCygJ+z0yk8c0St5as+N7PONrT6XSV7hwBjEMvhGnI+opYHdT2bHuAdEOcScU7KdmT7eq
TqBmMMYPBf0xiuJgxrrPIDJDp+gXq8tbo7efpajMPSPjTdaB5D4tv8fR8JPrSSBYTJ3GTJPTZDXI
afvsG7GjBrVD5H0jyPfKoXe1XspTSlogfiF23b3ULUGhoQJ9VVeiYkvxmkq4eAJLDoieR/acDekJ
hXwwTOif9Jp/N+JxV1Awxul2f6PZMQpm07CzljhKw8Rt8xQbWCDYR7KVN2YeQliI83qvV23iZ3Zr
uhEvQXE4JsDaVR3BmwZa9QXrD9ZgBRnV79MWbxA7eUoGCCzK7sXWO1A06OMXFlZFEIeos1eF/VTG
5FzYxblWM0iKTT+LCj/RTRtv9/nBGETvRqz63vejcq1y2PVV/jNK88gZh/ktbEH6oxapQRAGzgDw
NpOLoos3V/J7CFpdXMQWbjfWzDd2b+Dh3oFUtkECiAJol+NegYRGLZIY73cNfQ7wCT0QfQL9GBaN
hRJJYGeeeFtXbp92LlXJHo+jQwtWAR8rwgIFbS5MGuIqmLHLkVCkr3onHkSRK3ygUXMUMrdezefE
zBMUrYabSUD4DsfNPA1ldbCN4hmCQTdd9TlMhwNqXj6KryiZazGqSmb+XRB+19f1TUXKYDaTnS3B
pYwCScTTz1GbuVWU3yeJfq7xGK+BewLHq9dE49Ok4enCo+NQQNRtZj/SkdvLj8ndOs2lWybhjTUj
n8mSHjBNmxRAl4Cvlejh/ZBBZWEpu9tCgoeirCFVab71yRSfCUpABW5BPD41F6kIZC1qb1ahwNOS
3dNIvDS20cPPfMY7X/BA1sZXLZv8ZM7vRE4CtJqftDo+zdV4qxlgw8l4HExRhjOm/2QD+2bMGlhI
K/DugqbhLp/Rzhg1/Ek7ZS66QJ1f6OaPkZhHPG1ONIMemVXWjWdM7Uts4WMqPZQPptWqA5X4WXOi
uJsRVKGglYGr08h+ja3hq8jeF6m8GaWGm00DiGLCgKpZ7sCpeRfbJer2c8/cPIMCdqO8pjfuzJGc
tFpmTh7iAUCn0ud59oghvYNWyr3Ih8ZDkSNyc8g/eUUVTWczqSekEiXHODJKjUDwnCHQue+1+tHq
s9uhMSffbvLmpmzBLqvwCHHK2Y48m6Wmq0qdOrU5PNSS3SdR9ECN8BsOKd6CreVj7j7eZRS6Tinv
LAhj4A9oYJi4EX2LRoGIUdtIDV+oGe++rOhuUERG3x3l6r0Wpd9iZOVOL8sni/WGV3doBNXR+Mtg
xTmXJSY0vqdaLRxl/VJRc8zj6DSbUC2gDTRga/yhLI/dqqbIdRvGTgMh/bHM1LcWFU6U/V1uS/Aa
ZLTzq7jHJGukgW1GqJ0qCdmhhZ6DbQM5RzZk+7YSlmdpFq4fOSHPFm2UOiQ3Kp/P7c/awhao8yOw
Y7vRJHis9PcjHTJHjMgOk0b43MoM386T5anuk0a7xVPDqQbdo3V1tHhzx+xfmaU9qR7ZW6kdKVpv
DSq4ejr5xGhROMkEe7Fpnn8Sqpl3zJTmrUEzeQtNH6Z7uCKQLSbpXWux4r6tjOiYCyD386zt/FFO
0U50Cr1GM/khRPRakuzckAntqCliB1ElOciJJyTaGW9x1BTCatFoQQRk2klqEiS4gjd+XEXotYIj
ziENhtZQNA8P0Tg2wJkio0fwtqdjijtz7pIg0mc/Qplep5WvugmiFdB5nVOUklLQGOETWWeUjRxr
eeBrWv5EU/pQokqHRbmbu/4EImC0BSV5zdFn9QpteOl6ZLwCARP/mD6XzTAEfCiNnVHh3W3EO0qa
2yydkeub55Q053HWa4TLhp6ShAIu0rHepXkLWsr4a102L6RKbL8vQDCPQWw+xr3PJzPglhFUGurp
dd2/kYzfxpntzTPGY7BpDEndmBCnj8oDiYHjjpC29rVXSuNmKCVmBm18ezxroJ52NtPq06BHXzKe
HJN0TpwE33VUInGmVPuBbbLTc+1OqfgeXRKXzwiMjcYOyYTEYkHcq5E82/Pkq4LvJ0N8IUPzGOGy
DmmzA8s7hEbKCI9l4UZlsqP4RQgSR9GPgd0Z33GZ+p1sAZamP+uE/co5PtC8xJcsnJGlmU5XNDtN
2IMbglaZt5AAH9N9gcJRLTlmeiUqYMVLUzafooHs+jKc3TCf90VpvOgFiR1dx91jn1uee4auPuNF
P+zQlHuubXHb9OltKMJzXjWn3IpPpJyQ5nwTtTjz1sCzCaMe7fSFJnOQ9TGG7e27mNU+b9nRAENB
2KE+ghvST9r53FsZOGmE/T2RUe+C7+XctTYGNCF9B6bWoOn4ESHX10f7sRDS0zRzPyWlJ5meuWY2
VCdJs8kZpPZikccmKW/RYbKcWo+O0zw8NYLcEmpW/pTSQxUBYUpGcDNJFHL1LnbQfTiRSZ2k6nf9
EOK6QbEWHTbjDRk7RS8Iwd4QTetltPw89UbqR3jLJu200xJ9RlG1/dyk9kmz2jOzBHr79c6Oq6BW
IIIy6XloZmdAYbNmxl4N8hmvjB9iqBYJMC7cTPLKrWilbrQl8qex+TPsm+kwdFGBH4+cMExDvDSb
r0KiL1up/CZFRd7HC6f3GXbMLuwZdOiUFh3Ctmxu7Cy/AUghdiqz/tSEhRuZyeswofRu05M2oTJm
mAp1ngk6V2Ik36a8i/dDjPHuBpUYGCqejYmhSgJ+Lqdv9O42wUHMQrzVMGjAH5mmAQResAccj89F
PR67ZIpOqkFWngMhCiRo/NWKx71GWBP0ejS8jJpC49tAA8+xxx4BtlGBFdsPmjFV+L+zgwSFnVOn
PegrWHcnyuJAAW53pjEs8Gu7QNrG91KrblGifqv79BNNsADJjF51icFd9BYgIaOwmyK8X3UjMxwb
ZzDEbWmH1kNla3xHMrBz4rn3hZll76Nk9StsbJRsbZwMFKZQU6rzgzHheq9kPd30FsJSzLD42mCh
rUCKu7gpRkcB4DhH7R3H86qb+xswptxlEU1dOQ8nQ42Tw1l6HIfkuaTg9R2m+AQyHx9yqc8qmQne
9t05zco9eGdfpd1COcGqUSsd4ACye5xPU7wZBbINsTzFyCgGJ+1MxAMC/IXRZYemwWHnLAPTR5ww
iZzIQsm2y5qdldHZmws8OrNJlUEzq9k1bCABI21UHu3mG1iJd6E2/iJjVB/1NL0zK+jFqnAEOwUN
4R2uZifK5ODo0XhTdkPTOlocRWBM0+Iv0YxXj05kjQRzLt0uVmg4GO1C4S/4Y9ERfLF5sJ71kKQ7
yKGABwWRyS2bJvYn2g7nTi9aL+coI4kiuVN9b5couKR57kiDLWmX2Tmi1hCO1Byei6mpACjlk9+D
AucQ4QK+H3AzunOc6D5Kk41rUbNGqBra85CTcBcLFKXCTOFZayb9TQnMiIt2We3wafg2phB1gMLg
D5AN4JSnSJiKytT2ZtI+AIzTuwySnN+Tzho/gT29OSc6PzFIoiQOK9tBOrpVJLs0jqV0jBili7oC
ICK0p8LtZZx8Q2HrW6PPaWDXReESMlaBkGgxmOG3qs0rFx/HcKwI46QYeyp+VZkV79CIMR+kLkdH
QwhxNWMp6hktRgSIQrIUa4lTCSapY9ng551FFgVQBq3uZ6U/yoSgXYtCpHCspjgjr5zA4KvVbj9o
1R2e9TFgRHlxb84cqoljjkLfXOO662raL3/1Le/Zm7EUM6fMZHtJUB7QhAyfPsZVXQdWX6CqVnhU
E0UQyIljeKQPhtdFqC1PXe1Lc5NjPp2X3oa1BXr6B4aLYyAaO862IVrwO5YwZjwxuJow1rFroS2D
BrfXO+aZnRco4f+DTtuCPPvI3grZx7oi5ED6LDML0SPS+N1QBVEFnmgD1KTxFjXYVRwcpwT6ejax
uL0gQi+QkonQDIKOBEDqaDA0JbB35QYO/ipG+cLCCovZhYD/yAEW4pTgxX5TQjApkXdNuwHBvWoH
QmoYj+cAKq1ZHwidw5xLZJlp3iCruhtyA82n+81p76sY2Xc7a7KHsJIFy2fYmdsDYGdzidzl5eM9
d90VuIGGJeXmmk1gUvoMDE+ChLn42dqHhN7rwBm05PPHZq578m5mtdO0MK8KfYKZrv5mWvsI1Y+o
Onxs4+r+Eu82VvhRS0EAJm4xGk/xKUogRnrifGxhwwtrBR1t2wIF1AReyByQgGTf4ZFdbdFibLix
nqqPFC8qIeCGjvwU9IaPCtWrj/3YMrGKahrtFF6KMGHQ6Wg20X4st/TRrnOKvX8NawWzH/PJQoYJ
G0Am+QunqGBO5qI8Bt5jFKUwFBe60+N/82vx+yLCTKBf6GyK70MxPZDeFenXj//+n98fJXkChjSb
Q/eHrXkxLIlyEDFD4eHmtxf4Bz1km/LMf14CixEKExzY2D+EZGhVCtnkWLgxQEHDTT1gmv6ntfIP
unuLUObPvfC7udWaodDFsBWwZlrtTd25yR/+Zs3e3VnW9OKbxKYWZu1yZhYMUlZ6CXiFkq2jfwXU
/bsXq8gftRNS5QKLplDp9c3K+YdMOXNZ79WvCxVPvHHXXN8L736t7uqmKVMCoS0QcbT+aJ1RQMrN
DRqWrU+zCppQtLTSfHFq7JC63Y3pxt/fcmEVMAWVZpYvRzSv90Ay1BmeW97HX/+6C+Cq4VAcNa11
MMsMCvi3CYqQcfw06s9/wbezfPf3v7+KZAwDl/EYY+4pCT+N7T5OPxnt/mMXrq/Su4lVIEu6eClh
YN6tB19VVWSOMpa66PePrVzhr/zdk9U57O25BpwanowBijDLWAJzUbOsDtX/FHqHvzqW716tjiXV
4rBBTw7muB3QEkWsNr6JAWfecGtrA6wPZmimAwRFQZ0AxT35rI7RUdwaB30H8BnKrc6wbwf3Y5tb
H2x1MoeBVs0g4JpuW1G1VwqPEAhvhcmvJGuAj/0LazoF6xPkLaGMtbIGcHlSLAKaXh5mHsXocsvb
u0xtUTJdderCzCoWiDID5iXFWS0z8cKB5k8a80s4//zYmT+zQWzCCyuriDBj6tIAGhcJNN9H1Vdi
+lb0VelbijEbzqwn/wdTotvWLvd07Q3oodoot28Rwm7ZWN4+F/dORlPUSXO4QgFbpV3jDJhKYejC
f7xiV/f3+4qtxXIjIfksBVypJ/KGefmHwrQ29vOWiVUAmiuM/HACEyzSzxofX2dti2pky8Ty7y8W
q88YsOoEi9W16QEPtZs+zDa8uH5FgyrKWPTVOV2zJDBVtEzpy946zAEDMZ85edEN2/1PeuObfm+/
fPxlrkdUAwqNi2YdxaTk706BMtOG0gkXXo/otiuDOChP7dG6MwJU1z3rby7TC2urmwiTTDmvCiG8
KGvQz7gxJh0TEBu77eqmNk0dqScW8g8dPi1mEKCRcClMj2gqc/bCUu/jZbtqAqpblkEt3NrrefyI
TTkQBNhtnD3pQNYad8PWhr7yNkCYubCx2m6TbGTZLjGz9sKH7LHYz59Q9weDotf7gBumjr0X9+aP
/+bY4vjFHgcMTLVkCTqc3Ya/jOatzPyPLSyh/vdyCtyiS9Ju2aYJmaDfLWRmCiobHfQCKfos0ZHG
wkWDsywlupEb07PLCn1kanUdKABn6lwHWkjJ+0ae+y1Xru6CC1dWFwH65bGsbLjSVUBAOTWVaNFs
VFE2fLBXr2mR15KgFoldUBpBYoafgP3dyN3WJkxhL9U0zB/iQWVBD+/3L9Likyhh1KBLMtAc2lts
g+1+vUz//H0ICoNvFOPFYhWarRagKqnaCWx8j9a4i8g96TZW6Y+4ubax+HixbyGSB0Z90k3gPGu9
aF8GUA+E+mbrT6A62y4KXl8yNCyM5Yhi/X43x+fYEDkfwB2RFF4J0q4MiI+Pz8kfXCn/uPRuYxUr
G0IGu2lgA8g49Wv69Q9jTubGKK6+0ON0yO62pv6vf6l3k6svNVRtKaKsx04YTIcBe1ehgoPS9cee
Lcfu8liuHVt9q4QVESH5iP0wobFZvejzScmHkmLut95JbfextS2fln9/sTMwCRjnWY1lNLX5sbcw
2apH33RIi35s5o9wvfZqlcNXSZ/FCDiTZ32hd+FDDnG6zEc64k+gOfLiPXDEm+zwV7chlKXQqGKQ
WzNWAcgwewzs5dj1lrhV8d5KHzecWvbYH5/q3cB6DDxRKQgYe4SG6Qjq5v6g78XjXPl0p/vxMYyD
Le2lP9KR/63ihcHVwRonATSCDYPxwToC6rTrgcd3zN3smr7cNVtcN9cP2YW9ZQEudscwYORVQsbE
w2ybfUTv4qT56TcEQccI1H3tDvstqfqr+/HC4uqMlVNYmEAz4Ixx/OfVGE9l+u3jz3bdBKbbhTCo
TdY9BIV5S/SMcoQ+sEZApwBIfgwJHT42cn3vvRtZ7XeTtZqyqgJbQ+YuJ5Dc67yPLWy5sbqXgLmZ
mTDgxhTF/V1Dy+ZIMbRxUjnfSu03TK17CGU/qBZDaBOg/9wZS4e0ZyvboItbfu4fZ4lamJkE6S3K
lqutrcuha+IunTyAdfrUjYg1PkAChu9Ds1NAtIGr6l41rHr+i1W8MLva4QkQcM1gZ5Nn088Z93X9
TSXBxyauboULE6stjQHYtuUSq4chVkzcSfQeNyxcP6cXJpafcHFO01SrhKlh8bTahwicDwn7e3S0
m0C+IrJDOCfxtjKvTZvLprmwyYvM0GN7+WAgKzO9NGCFI3ztle7aR+l24C3HlMDHK3k9/l34uTpV
oq+zeUDj2ms9AjmuzI8DoPUDI1h6qdoWy8fy7T/akqsT1o0iaXiED9f4i8w23n6hS78AHQQhHUAd
iP+xd1v7ZJWPzxohxQRCMU/TgXbSfmBq7GMD148YggLjFgOEdXUfVhVXVVeX01LgHnUI3I0Oqc6J
mr1NcbarEQMap/+fqXXE4LTmgOAj/AkAjyvoTFiMemQovI89+qO3/r8LEeqmtgmF2KXL+fsm7ITF
YpEqRCZvcpdWB0oCj4s+W3xsNt4B15PoC1ur71M2KZvmViKrBUHwTfXLPoJLw5Onhu8GTz7+ezX5
tXOr7wUaLoCDGZgnAPKxQOOgHEs+bSzg1T3+7tS6HVlU0tSSAgvYAYGMyIFWEbg9nHlHAsNL7rbo
Ya/u8QtzqyhPrZAUDTDMngF8fzNK38yyrWC4xNM/ju2FjVVIB84ur9IKLvUB+EZctSvc+JvlcMcO
ssC8/7fCKquvtG5SotCRd2MNl6Tca8ZdWO2rzX7e1rIt//4i1mp1mvQTMjG4BFIbgJmPlctuta+1
L3btLgZY1DM3Yu3VE4wGoklR37JBS/q7ybovKB7W2HyD/KHTA8EEHcZdPt59WzZWbrVs0jCvtwQk
ze/70AFPmzl+/m82lt9wsXTcgK54O8OPkJ6m5DXXD/ZW4P6/RIb3tVpdS/pYz5hTgh/xTeuZQeFH
x/qT3OfOIsGqvbGNOH59N7ybWwW9EGOeyJEWRhpg0HirnKb2/9uirUIdEK1D1ik4xOUtRhSdXAXb
8qfXb/OLLbaKb8JSdpebyxZz28pJ9mrXngDX7Y/xY76Pj9NWy2Bj3dYtg6Qzc4hSwSuzehv0wdlW
M7h6w757tC4X25EyzDiGhS7bc8hPfM/Gp4Y/V+XGXXT14AA2xARUFwVb18FLKeJaQCXXS+f7gft2
/NJYG5vs+teBOAjFtWrqlK8OjkqkMfR5O3rT6Pce+D8OaaC5BubYDuNuUXP6iy13YW51hmQI+pJY
wZxRgL+1ms59NGN0Rt8qhV1bOrbU2ShQZAK+/R4PUkyWGsmYw85u+DVJV4L8LvIZcLsAkjoANUL4
ccGVfOzd1USFoY5oCsjYmyiM/24257SJFUZFoVpEFU6srXOfYwqpxMjACOgwY+2B8Jz9Ak0eKrES
tGIWKIh486XO62SLV/bqImD7oDSPJypqI7//GiXtJDFljf0jDgYA2BQP+mSL/XHLyCq6syljMoX6
hmd0N2n3A8By0m41M64dabCV//+OrJY1ipKo0BcbPeAH5SEiGzfUsuvWuQRDt8nCmxTV+HUJSdiy
o42tRqCByk8TNw51nt5khnDKemuLXF2ud1PrYlI7zLoZhxLfBMMcAkV/Tv243zjVV/0xCeGohi19
q/XVwQs7Fto4evokAqQUntY3Tsv0E+rnG1v+uimT6ngE6JBDWX2aZrZ4H4M00EumL6zZV+mO669h
tkHPeTVMMfPdzPIzLu53o20Gpjcwo+0n8BZjgOanPAHKfOT7crdFmL1pbbV+HeZ9utiENSPWRIRB
LoN/ieM+fZTRCJKlqNI18HZgKP8l4UVfuQ0m+N4sjBBXuG0AJg/iioOo9OPgcu0QcJxkCPoAf6lb
qx9lRLWltx1CpyS5n036TWRZGxfOcuGvz8GliVVCUFcqxs7vRq80MGk3Q287PXG2s9LK4WbspNan
j126dhgu7a1SgwJsIxpokkavRce9BX0kid063/17I5dbZ+VUaKuJ04GMnlAPUfg4RF+t9ufHJjY3
zMqRqbclw3gT4v7hn+0Z+RZewx4JSh8zrumGS9e2woVL63d3lJHSrDrszwHzsQX4NGS3deCufRq2
cB/rEG1Cg2f1hOuAjTTAwDOiHeGQYwSRcuUWOwwP2jegx7qtj0lAD/9WLHd5ZF0aXb3pUE4dpCUQ
txrjWfSv1fQU1hvt0Ouf6sKx1aXY53GctjEcw6ynPCzoKcwlB8P30cdLONjKd66Gxwtrq9txUS4V
7eKREL1npp1fNj91Y77NjfAvGoyXa7cKxBWaVjIC3ZcX1QHIdwyUrrYecptrt4rCyoaq0dzDRnow
MMsSjHvo6HwevOFm6S9u6dVfN2frmG0mEBtG5ef3oD+CkTUBBRa2uUtc4jduHNSnf+qAUbCFyrj6
pd6NreW2LD1GDV/CWGdi6Cv9bk0jhi0h2Lzxna6e3Qs7q4Ml7SrEEHQ/ohHsT2zfqY3YwK7EcGZb
mOEhpk3oGmUWjzk4ZsFk5rVG67MhOdq09+Ih90gX31DF/I9D39U4ASpmqNhgFEWs3yh6BCWqmCGE
1zY4/mQwoNsy0I176WoVml1YWW28QlVlO3PcfbW3PFIsF0QIljM+6g/8SeyWsjDbygm3HFvW+SLj
QEqL2aQKjjWgp1BPSeJF/xap979wd+HV6mYqJNgFVbaYYF7f3ZvGkZKNcHfVCwbWGRuEqBaxVkco
EqyHeC52Wzd8CSdf9t/l1izShgm6AmdMudlY5gQTRXPTcgzrYazsv3mxVjDhI0jyZ/BQeFYXYkba
A3HeDsRlf7GTObeEtbwA9PWTEZM6HORRCUJ1DJYKjLX/BC0khuVBcrph6VoI4DpQUzYAbgxMn79v
LYs1VjEbYsCgw+DmBUYe0tr7987wBWMGNAsFQGMVZVD0L5KqivECyN+i+YsChSAZ/iWObdm+lzZW
t3UBSkeit9EI5udXOgK4EAZCFX+T9Zo25r8xBwaAzrL7Lo5h3mk05A2+Sh72XoIedWnKv1krywT3
H/4LEKDVWsVGo3Vajog52y9a5Wj991Db8GL5on8k1hcmVktVzqUqDAPxayaGE77qwyskHD1LeqBK
HMJzz/2/+PwX9lZJTirjYhwAxPAk0tBK7lLWgBXl8BdGLh4kq0/Da/CN2WwJyubgghbP06YSnGfj
xtpdPS0XZlaxX9jAaBs2oqTZhG9pST+34Lr6T56sQ1ipgG6i9rIDFvnvOPe5mb/189bQ4bVIefHc
WYexWldJSVIs2FAkTqYw+2wAAdFvHMuN9VprMZWGDqaJ5eKCntlumsCdrcX/7cuvQ+WM+kJhE5hQ
dnOfy/qlArGwk2ZbIKmrJffLFVt8vTj9NMZHQT8dhvzOJ37mpwHIA29HF5wWQXirNvKMrQ+02tGV
wYYukzAnpOn2DEPaVuUM2fN/222rDW3rRjXPi1Oi3elA2UQge9hIAq8ls5frtkpeoGSfgiAIF6bW
n+ofoA7NwQ++FWSuf50FWgNIo7kMuP7+dQy9nCx7WlLNz51PgwZDyMyl/4e061qOHFeWX8QIWpB8
pWunlhtp3AtD4wh6b7/+JuacO01B3MZZzcS+KZbZBRQKBaAq8wHc9x6rRRCdpTZvV60VHhdFF5Cy
gSwZ66dFhwgeMQP5S7jvPabFEf5bMdzfm9sKi4ugZNJBWg+mQlD8964FFYQufpcfrCA4564ssIiO
IW4dQVZQyC+yDi5EkWbapkevMDiPrqgBubICU2SExZGaYLlNwdcSDbGgx23T4VY4nE8X4GZVpQ62
6KDe6shOau8pKDllIqgfEuFwjj3aJdhtR7hAF1mOnt4r5q2Rg2hIEOBEMFxmHi1JjBt+zP6MvvAu
e+o1yy+0o5SINjcREEscVgEugW7eYi8AkoxC97M0Sl0w8iUetY3nylJELwKbB6nVErK5ZB2yyE0/
UowfCgGsne7jUse1oUNwG9/8R9Smd+Jv18OdwESbixIWmJ2hmQITF+slK869ShzGJdEKbqxEMFxw
qNDBP0otYOwMd8S58r2UlH1VJ342Pl83SBFBcbGh6ro2z8AH48kPc74Db8eMnWnaNxHoiV3pDErq
+sB6VcQPTJt7+2WZ2VzIoE3VmnUK5AIPX2Dq6tWjXMX/Vs2Ri302FzSyfOzrGVoyngSujTRqwEsY
oYO9/btFZrNhXvl+GlI5V5gxuT36YC9vJdtVovMy+IL5YvPxJvtejRoXNKKhUavYAlB77H08HqDG
K94pt9quPYC83ROpYLHhuQbHBY95qLM0Z2+cWqIGQz8fdF26qUDmc90skRdyoaPVIzm0IMTsKcnN
nIKX5RbciINwB7kOg1ue17O0tIo0UhD+eAO6U4wZzPetY1aaP4napAXphM2fWZuEmLYRYZq6YAlU
PwugIUt+dA6ofNGV3X4C++HfjKAtcyGjoPas1xIAFVRXVPPJ7n6pxRNICwU4bML/2SGguvV6CItQ
bUKN+R8dCojWUFcuHjFdCSjVk/5RDgW3JcKB5KJEOoUQq0x++/uUuaBIqw6aV+5st2tvWMFXtXtX
yTqa52RWQ4RHVP6eidaZoiUSctoKOta4VR9O1b72pLPiGij5F2WCKnO6tyP6B44/sJkg/Qq1FmmN
+hCei0N3gHYCSIIc06+9G/uc3KL0zAFZ0qk9pY4iiFv/ML4XdG5HGyVcvxIV6NYzOMBZJS4KVL06
8uxze0iOybkUzOh22L8Aco5aosdBViKk81H6Kaw/J6JMngXAa8PJOehsg3FPq1hi3UP0Rj2Q/tyV
M/rRvGwQHLFEpnC+WcUpeHFRSoc7PBTkZ0v7gPZk9/q63sTABRuBrBcOJxYXGVOprhMzRsiK1S/F
AL2F8eN1gM0IfwHgs6iiykIQx+MRv+vACXcv23et+fR3EJyPtWYIUnxmQ4kjaI9SXlxAm50gaxcM
lM351URA16rWAJl0+UkvQYVbi26+REPFuZZiZr1lsBoUCCsECpjH08HwOqg3XB+u7TW5mhLOr3Cn
2lYarj295Y71vkE/wc9Oukecxc98yRPdFIhGjpm9yl1Ipo5WbqLQJ9PIcc7HQ6tngl1jc+NdWcT+
voIY656p78EifbpTpdsFrGIRJM/ll+sjJ5ogLjlqO7A+1xFgoIayH6AZMcPNQFt+HUU0XlxOlI/m
ZDYGUIbwBY0YTqu/J/1fjRa35uXaVrKaMjMQVjqQCw+4xB/UJyX+K0vwOPl6WmYjMmOpx9qnqQQd
svy+hTrG9cHaDMd/bFH4RGjSpGrQR0BYOm67creNTz2aBRYm2POuvWyFxYWAKKIW2JsxbtZZ+85y
42FvP/eBctQDkH8Ke9+v+4HCp0LabLYGNWBagbd95aP+ntdPXET9N/QrMhcGqJJFKclhTgjNNdyv
+HaaPtOldVFB5sYNEazR7SupFR4XBypQepSE2dPhYZK1quQ77fyfF0kpuO4VoqHj4gEZCkUbWLA2
kvRUF3awjI/vQcA7iIoXI03nu9J7Ei1VHCJWzxRqB60GsvBeNGDbVlwwuEBghZByDiVY0frhbrhj
Zft1AbKvBWRfMqi0USsTvivCXSC50BBCn2Ic2HE2XcpzbcSnDqKN2bAIVu12IP0DwzepQ10naSm7
51CtW6ndy2npzCKSpO094YLBZQVZCSKewsLodd1O019Geq+3D4aodVIwR78FhFc7T5bjphWyuMg9
lC+JDipk77qfbbYJW3jR0wkoZIjNP4CSmWakMU28HH23e8faQbduV7r6vXKbfIzup5fGxTnpXZHu
AspXXubDFIJmDqBDkN3rLhiLPdsv9stR2oHFGNSvAn/YHMUVHjdXYWWpkA22EFmL20l9iZt3FJKs
BlHjIjd7/IW8LL6/dMd8fIJI4vVZ2vTn1e/nMjdILWRp2+H7qDwEvfnJTj5M5v3fYbAxXHlaBJrp
Co9vk2fW4JytpRtbBUt1mfdfruMoW1sq3sLBh2KjOpvwZapZOGnamBKkB6hm0z5DY2H6PNwwr6u+
xe6k7NoSzc7gNA1EjUNbh/81Mhe20yHEgh2BXCSgzrcbNHMYCpoephrHK621Iz+q0sXrM6ILYu3W
BK6RucyusJs4USUDNqu/+szvkn0kPV8fVxEEF83rBqo5jQ2IQVGdaNmhI8uBBs51kK2gB94iVLHb
momNiXNEBbuQpJdwxAJCJI0N/SbTSczK6VUh3QT7FH8QXkNx/thUQ0zSGv5IzhCqIsciQH2lC+mC
oYF7ZHvcnAiM24oSa0Q2wqsV0NJqnuQWxo0haJ6l6WhD+OH6+G3W0bE6TguNF0iJ+HxSReaAYvAI
zVG2bzrYeh9Y/9/vHo/m+L4ejzUcF5ikSjdV3Bpik9JDSOiMkGGHKNEoSPg3XU+xZdSgGJap8D2h
UF2ycxIDpa1iqJYq0EcuXNp13vXB23S+FQzn4dJYW6QFsbiXKl/y+ZyX0ETL0QJN6P46kMgeLksp
BnmpUguuF1uRq1Y/Y7sPOrkSxASBOTp3eiET+M0IDXG1b0MUUIp9EJK5ECjaL0oi2HAFBvFlNUqc
R9AaBZSufYYugKR+FWaTIgjO07Koj+oBBcPQBJghONG7jZ641ijayUWDxgWgDJpIkAlju5SUfZsV
8zhrhjeN9g4MrAIv2LzHsMEba6PMX0XzEjN5FQ+aEqJ8zaDgUeRX0+z/2+XvQeZlOQyoUE4DUS25
EJFZv0KczSGyOihw4+YE2pesJJpFh7kI7GfWYl3sqsS/7uqbm/HKRm5jIpFRxlCTZ4+Q9NGC0o/1
iakstq0NndTv17G2g98KjF/AUFNeKAODagYzDqQJh+xkPEw+mjaF90KbrrJC41ZxPcQ0nDug2Z3p
QQWux5tWVp0K0bl90/MZjZQGVhGwSvEu2epWMioaMugG8VU+4HToRvV7Yt8KhNsN0ZFV5UurYzfU
azyWaeick/uq+ZTaUQmtjuzDu6bqYhTn+3IemllswCgIu5a/2PN05Fuepdwwz6e+yPM3t96VeZzj
D0metnoC8xYwV6o/hHcRzLPeJBOqjWExLUYFzR0AhkIuMgPa8p6VJ4dyfqjD/bLc6XmFTAm15dnn
68O37RIXOC4YDmObymWz4EqSlJBAniCWm0gKROSW3TuA8EYMnl7wCuKe4HXACGMFjz02Uha2v0Pa
20oHVxGBbMaIFQg3OeAV661aBQjk3Uxn1lQHurWepnxtu+z7EBn+39nEhaRokDIcrBHibagOgnKp
CKb85e8guEBEzRIM/ey8hpLc/+yHmqhejkWXNx63GjQu+khalXVhhSOuORGfmvoj0aQbLUpOVVvu
QpLDK+qTYs/udct+90ZcweWf42YCKsiMZeh1+mtUdvF4jtKjDB3JGc1j5OdU3kciPr3tuK5rClhB
TMNAAvjaC3UtDmcc9bD3a/7sqq59in0JyiDgSph28l705Li5mFdwXCyU0VTRNC0Cu9GOP+ZlN9h5
INWth1P+02JIUC4V3fdtrgC8X+k29D3w9seFj0hpU7WLcLYy6FcdMmLxYbR9CCS5TbwXzB8LDW/m
bwXFhQ6ahKYKtdzVWLIUYMIWiSZwccqxGalWcNzU0TCJ2jnEkXjJvpgDBNVfhJnhP7jHZfS4+RpC
NGhLEZYCzjyv3MPcWXuxSZv7/sokLiYutiy1M5ssyT6XKbqiimDOb2rzHXcy9gqGi4pGLzVpBK1Z
j9LnJXuA1lsnCrzCkeNCYVqmaaZRYLxiBPjtDBYOwKKFtT1ytm0ZREXhAF85IJltYRNInkI8FkJ4
6UcT/HazfBOJ5Es2d3v9Dw4fo6o0zrLZiMHrYxmBpS5BQkUdutt+fYHgV6y8LIMNgUMvgthZe1e1
jk4Fp97NoGCAWQCEDSZiAjc5y4gbP1A5giKGURUjOZruoV6eR7f2eygjwZvwB4nbrmpjmS2JEX91
qXqwdKg8gYWZSsK9YzP2rHC4PUseawR4ExbFv2b3d+nIPvs24VJW31Nf5GybTnAB+11Xsjrr6JWc
onoDYFmWQgBsJt8nXUhftukGKxDODYZFVeJCAcMX+DVLyE/vGPWEjSZx1z6PKCYGm33qYcdwBFFc
ZBwXxfs+QTP6AONK2pETJIWVutAOeZhFXk3HF9Q6ma4+Q6yNmKUVhGMFtW9DeiyabzH9HnXQb7/+
g7Z/DwG7sWFCeIGnFgktMstUxQVApNd+PlTofZ296xCb9azQiEKWDb445AHcVjJFpEVJMFa18kHf
lbf9Lt9NsgslwsBykBfs80/dl+uQmytwhcisXrlQEallLku4TKukFHedn2zjM9qFxvJg24/XkTb9
aIXE7SkxJAaXNMV8Jmp3irI0oKQ/SDYVjOHmNK1g+D2lNRQIsmIINbXfJ6jd7qrW/ztLuKhV9+OU
LwQQbQ7Ou0ghe6nJJx/ytaLWus0MeGUMF7UKs6i6BjKNnp3f5V1/F87aB/Du305zf6pyeoTA3qcu
ErFoiYaQi2FVasoalNEZw9V0N1nlQU9FZ3GBM/Cvi/2Yz4VF4HZdJYOAonDM+IhaScGS3dyML8PH
UzpLrTa2to7ha0wUhVuao+Q/Q/JjrBXBkUFkDherUqrEaVoAyLI/TXSXQLNSCT9e9zrBrBAuNkBG
N6e9xLxO2Vn0XnlPV+oq9hCGv4oE5aJBgCthmUt4bKRTWp81UbXc9jDh1cM2ED9tldtKIMGrpLOJ
rcRqv5n9jyi803VBR4UIgpuJcopJHSngcCwhX2rcQZzOIu8oM8Oz2x8ruIlAu203qRMgFPWmys6L
iOHjrdeaho0XAEZ3Q5gi1uuJAOmqPOlxW3kkjxM3LsdbtVJCZ9bVe7N8ue5Ub4frNRYXLdWxlwj0
cCrP1L/XahY0ujMXVLA6RAZx8TIxSVu2eVd53XKfQN+WNt/yxu+sX39nCxcse0nCbpZh3Irl3pJr
ByrItBfMvWi8uNAI4p7eRpUnxgsFOGr+2CW4M9I+/ZUhPHdDrxup3NYAqSY98WXjQcvr/E4rDNFe
KbDmdznQasnXoOnMIbldIe8Gs34q422/9Zp4FrzYiWC4NVnPUtsbJmAgd+tAXwHcOLGj0UQQ7d+m
MsyXTUbwAqEV3FO+XjfQYqUGYW4mz3dd5+uap4GQauxcNRF4wcah8hUUz1hTdnjajQdAgWLcQkIc
HurRQYXM4LPa/tDVnt7jEX9MM7nAmSdKGzcN8EqqQtwdMr+qU8vedZCNp5PXVnHzNEOeOJLZPC13
6o6psJbuAFaKxodwzLsEF17DcXG0DjUI79Q9usbLn5WGhhmRKuLGRd5rBG5La21pqO0RC0kby69o
NDrIlvRJsvWjmqFIqwB9o1E9D/pwjCoiONmyT7++g3oNzdbEamkpRd8PhoaxNKMXrXlcRv/6ZG3H
1ItHcIFbwcU5Gv3xfWJHrtHuFYhtj3jMtQRrdxNHRVOsoeo4uWrcogp7OmdLiA1ilG5adLIkxFXi
Yy/kxNtcvBcc/iXXwCthrYc1VlT1YJhP1OgdI/9ZU5TWiqrONsPRCopbTLgZbyXDBBQ0n3ZliuNk
CuHwSEjpu+kCKxxuOdmon5vDrMJy+l7HqNh0wPztWV7ttZ7itj+SxRGzLwumi+f1Ha00SWMdmCZt
8TCjRBApz1ERRNG+14qqU7fD4MpCbn0tGS17rQRa811nDZiMUF1yG3lXH1iVOnl8h8+v4Lg1lcaN
GuYWfLHTpaD5UtbaiVTHqG8FGwnz6Tdrd4XDra0oyzqVDjArn79CFM7Th+cqQZuY+cXCm26jHUcR
jde2S0J1BmUtJg6onGVWaNV5qMAljalBAubXcwuKG5FdIhTOrjamRWwubI11fiE/mC89ebg+QyIE
LtNj9CkdWhMrNPy+THGQFCcquiPZXlWXoeKyvKZEBwmqPuDh4UtS3oOh/boJ7P9/O/mX73MBr8nC
qO8qmDBYuluhkHIsnyQaLMtBj3qHpoJeqH9YQ3/w+GRPSaiUEpnhMbE2bc/kZaTnDnvu/9LoIZgg
PuODkEUB7SZsG5N9XrpTkn7SK//6AIoguLDXE4oHfh0GxZLfTTeKshPSQG37gGmAoxMHJdCcvt5c
8z4usGGNsCK5KYdP0b8VGQM7MZ7twZKiKaAbsvin7lwbccQzZny/ncGgU+m7vNLfE8xWGNwwhVoG
DbBxqjxlHH/kkRoU+Ueb9p+yQhimN4drBcUNlwxCW3OCMJMXfRzQTKTtLW96IF/AY/9bg2feF/9W
S48fQPaLVtlPUrY6HndgXGW9oJ870WS3ir+/w8/YKdlQFBW3slysQc1RntUETtBZL6XtEsbUJqII
3PTlFQYXbKpOAe1yMuCA1D1HuPkdB3dIv123Y3O3WWFwASeebbteOmBAuMOVrcJXE+rGMvluKbE7
5880LoMUjfnXUQWW8bTiaTIZUKDA6I1p6NDadCzqq2ZwHWT7RHGxjX/0rSEZrqk1bCNnVvuV3KXu
cIQaj2+4FO04oti9mf2s4Lg1pSy5sYxsKOlij45cDn4ECxcqnyd7thyBcZvLSlcQhNAnTN5wBfZm
MiddWmAIj/MvyaEuvdNup8aNDox8s9qBOkT5cR1zc9ZWkNwOTlUwfWYRMpO+MR1dd3orc3LiXwfZ
dMgVCLewxkWX22qGXWabgPSEdLG6j8I+O3RgEd43lSkxBSpLdcbQQFY0K8O/LqNH+F39AG7VZdje
E13CD8ibwKx3EWglLYFnigaSW3SRGk193bO50770REe17S306wQewgbqTSpxsYN/o130qI3kBSCx
FN7aTbjPa9R4T+bohI3+oySie/tto9BOA4JR1hzAxfklpn1ExrLy1NHvs8f0M+kF/rft8hcE9vdV
XA+NLikLir0dIetgoy3ISEVGbCdEeP36fyuYlSsM2koJQYaCLHUf3RqBtte/DC5qpVzrf3hB3R4y
0E8zyieN8AFKbsCVXts5dmHzpdHdJv9hi5rqRBBcUBqLvpHiEl5Akxs5OhbKUVJESSSb2beedjGD
m/nERE/Y3DB3fmDtwiAs2C/2CVrjO1zcePRZ+fd0oliihgKxJNCyq2+IOI1oUCdtgKslmuTGCTpq
KDom6sG9Hoo2x+4Cw6+gibZZNHSAmU2E8aDEmbmfRJ1um/FuBcLdB/ToeOxnFu8KkBpX/UFWzzV6
erXFn2bZQ1tLon66btbmPrVC5Fxiadul7UMgGkrnW+ro9KBMhfB0MTxdB9pcrysgzi/sxiyXhE1T
Efuj+TEfhRKZm563QuAiAuwAb3sEBJSCPlhQW4z8lHWYLEd2gIkCUae6yCPY31fRARUjSl5bzPHC
zqlJMMS6S8f99WHbzltWVnH77Kj0dGxwswEmdyf9yC42aldyFTMgHxh9y7xH25MAks35myW8guR3
Xbkf49xAJLKera86VLoSL3VTiHugdVnei4qFRR7IbbHjUjVLmMADNdRc4WCQZA5RnUT6cd0q0dLi
tlkl7Q3NqjCOmopL6+kUdrHTgZi8RRdSeDZxiy2spBRA8i/L1BrSWmahMNMecee2pI2fxZ9Aghn2
uHK7C9uf103cqNl4FQr5R+YwVySpl5lHHuJ9jIk7SD7TTJxdtgbyYNwn9eE6pmAR8B2t0SznecJ2
Lblo3DYs3AHXUwQPK9dhBE7CvzjbME1TWPRYjNmZ8BwQ7YnVOXPsXcfZzJMurs+/PINhaqFhCpwZ
t4i1frTtaGfQY6feqq1gmYlGjgsfcA0SKwqg6uyXpP00MjCXSi9/Zw4XPBa968oS8tielVGn0G+6
/FdWf5NzyC5/uI4k9D0uaKCZIrTSGlDJjXE3z+AqYmxg5Kn9bBiOBJW1ws2/XccUjSAXOWKj74uc
7V1aEoRx5piWp+Si4q9tzzNkRbdZdsHXBcrGHHcmQZ4ZDrWvTacEcl7QRT7UQLtuzna4sHQDQoxo
vOOrumQlqTp9wCOUBm7h8j5emrjf61nb1A4Z9PlkkKw71XE+GMeUEaij4IeouYCEYzvnNS6/gnOZ
OVJQGB7iV1h10M/O7FOX3aQr8pH1LOV3QllIltO83W0ugLzjLFiOQwfA0cCtYxVQL97JIIhFvljs
RGjbLnMB41zGnFC+kLcAm0L7VMSGiyPkR7kQFeiJYLjNBnyJi2xquBnW296didNnuUNiweLe9sw/
tvBcSebc1EajAMQavzbtg1VT+KcjT4/X3VJgC88y2VZpSiBGyo5yvdMvz7R/0UbR+VRkC0tJVrlU
ndZV1usAkQuwMcVOj07kMP5qvesW7eLdvHAXym4HeymAk0o3Y+xq8lOdCuI6SzOv+DPPJJkkTZPL
uLbAIct8ILlxG89UsBuKINiUrUYrIy1NuwxWgCFTS8+qJDjEib7PxYBJ0eRJ+z1K5b1toJg1ebru
U6Lp5ta8BiaZvK3YNCCjbB07ugt7Vxfd+YnM4Bb7mJuUZCZmos8+GPpJVf2/s4Jb5bmmT6bNAnai
LEFETlEd5NG0rzPBA/7mCkQ3NqQmoDr2Rj+hyc2i6VpcQ2RL49TT5NSGn3bvuelagbDBXPnUks11
F/7OHdMC7Uza8kHXlwCSJ+/x3RUO77tWpFU1OhK8UIcaTFs7aD57x7SsEDjvHdJQyYoRCIuNK67U
1YzWNYnbi9xre6tcAXFe3FmpXE8su6qh4A2ticC4ZazZetCglyMXrEkhGufNM1hd26KAF4z/qeZn
VKt4A2hwhd25YuLJzcWzMo5zbolduMzs5Xlc7qz4pkoFs7R9sL0A8KcjiBgv8UQBAG03tXG63+3R
3T66CSNv8RNfSpxQsGAFC4k/H8lK3Rk2KxIoCs2FGFGsZUFVCLZloWHcXmZMQ5ZLElAM3D2kAdmZ
QYxu23R0IEiSH97Zao6T32owtder1x5InCwNKyRpHPoU7Rnb2HwXH4qPEkR8okDE+SMaSS5aVG0+
FXUNGzvQp830uJTfqSbweBEG+/sqIoVLPVPaMwdJZMeU3B5MKOa8e0+wMDQVgi5Q/1O5yWoINXOc
knDryqT4es2ZW3T21ihYqf3rSNvmXJC4KdKnUakIdj1PXg7WeCDx81DeXIf4B9e7YHDTkjAK65zV
0PZHpf/Nn1ru5s7rjqMne/2HYmccriOKjOLmSFZzrYwSDF9V3BlWUIT3s+jNeDsQXWziwrmM3DlU
VdjUaOkh0ughHlTBnrR9eCUXDC6SkyWWcm3A3LSGk94yCqvS7U5q5ShfUb2JeG4njojMmn3zTZ64
wuTiuWw3ndrrwKyLei/LlWsT8HXNhh8nL4VOg+sTJRpFLpxbZT5nQ4dRlNGLWnyMrS/Xv/8P29Of
IeRJwIzekCVo/eDIs+sOYOs7K2C+773QKUB00YmeZjYTyMvgaexQuYoNVmeh2ZAVP6vyQ58eGvJQ
qtSZp+/XrRK4N88EBoUkMGez8ueCtm5qPJSgFxjKfy8lwYL3Zei4yDCUNTHGFCg9HsDVRnYRWR0F
R8a/M4YLDhSHuLwwALMoPxPoVWQ/e5FmrdAL+HhQ0EhZRuxDc3FfgBs7CdBJicrJ9iiDA6zYiVq5
RRPEBYdlSkyqsNsZffyqZedputNEN/CClcPTIWXIJruoB0RVn+XmztL216fld6HTlUCgcYGgR1kw
XdjGoO7CHegR9gtqYRpHdSr3L8M1X0JbRIpOLebPUdztR3Unz8RPzR/XDRLMCV8/q0e6NU8gDfb0
3muG3mmpU7WywJkFs8LXRYVtDArnErOyMDZINXaICEEQYnQuM7DlTl2WEGZQPMcHo4QmgXi0lWNt
Uc01S5Fmw+aooROJVaQR4410XWHGna1rtAZh3yFWg1p/bEVJ26ZFFwg+RBddFPfo1q49Gcn36ODq
yA6klPaTm6u94oUoQBMkJBtGoecNTaTQmGNUC9yuI9vtMDWDiT0unD42oX6ae+r1mmg3EMDwhYtL
mGlTOVmsGrd1SsvP9M+DLTBlw+HWpvDlim3VWNnATIm7/E4a6DlPRFuoCILzuDSZrcKOYUYD1afw
OJ/DL0vi6l7l14c8kBdvPIl0gbcyxldmcXtPM0J8Qh1h1hC0tWsGyz51uyMYMbz+0Ln0QdQnvuGD
r/DYGKw2blXqB5zOYeNQdgeasEbpZddDpLoR8f/9g2kaeHR0XKfj32uoYjAaNQHTu6fcsVrDdhd6
+lPlTy4FTUW2e4eDQEvxzwLmU5JlQSGbamIBt+GnSn6IRNzVW/YYtq1aiowKLxVB4rU9cT9A9JhK
2CcqFwo5Plqy0RQjKw7BFUDuQR5BcDbaTotXiPzuulQTITMQF8YlWwXlrql8ZMUZSIXpXnZirxt8
KkDdWMyvzOSmzc7GfkFlWe3NyQdbf0m00jHGp+tbFPvGmy13ZRi35caNkkNdF4aVBBmDND9WoXKy
R+LrcYX7+t69DrexsF+ZxIVB27Aqte/ZODZnqbmhlSA2Cczhe8BmFXcOZYHvF/PtmN925JjY93X8
GOa1wBKRE/LtX3NWR3FTAqr1h5vCK8/56NYe2POD+E660c+i+meRD5pcUJzSKY6tGO4AnI+gZ3Hj
Y/ONQH7AOCZ7+WTevyckrmeLL+nWJ6XUhwUmdkGeOdZR28c/yU3j24aj+PRYnybB1et21nxxR5ML
ikYeg+5eCuEfd73PIpXkh0F+o7ms101kn8hZuDCCXreyzkKAlcqDXv1Mhy/d9DhAxnCKBXZtxPpX
A8mFD6PEXUq9AGksY5QUO6lleEP3uIiaVEU4XMRQp2EqqAkcq2rcWQ0S6XO23GnC/gi2F3JRA03Q
KOfHfmIj0HM4Ckq8e73UUY2qONrn/xJdoxTH1XbsjoA+v6PCCIC2Da5hwgR0uakyy7ozO7ZZalCP
0Om+VCaHEEFb3UZwegXCzVJXJIpaEYJ03W7Dj4ZkWrskLgr/egjciOqgJAfpDc65poruvdebl6zk
w6xHmKNwPjfy/Yyr+VH0LLZ1knoFwq0jUFTYkcxAynxXoMi73Bm3GvGgzeQ1wqfkrVX7Co2bnUZq
9DIrgKaf04+/yx1QJjUZv+/jY6Ey04aTv0Ljpik3VNTqlUAjeemO7ccx7DzV+GHTj9cnaiM8AIdA
bgrNDOA05m5W+lJuVAu1qN4QxwSt0ZmftjnkJBjZTP5goWf+7/C4+L5ISN1D20C0zazUSZr4tiB4
xTapP0fSvaqIug3YXvtmEa/s4xzRLIeihHw4Zg3k+O0u3Y0BW7yiQoN/8MXLOHK+KLWG1aYN7LIV
vG0wIPM5+zX4mo9yfFF51OYaXhnFueIwDhJaAwBmGulNNDX7qBU9a29IC5ivHINzQCMslRBMpSiG
LpzOU4IJXdmh1ycONE1+MVUwsKd470iqcVy45PBcoibPdtGbLXJ4vfpo0a/KIGif31xVq+9zmRlO
PkVXh/i+LeUO7ivk7IuUHguRUOLm/GgohSc6/jN+Z1WrU48dq2PT4cbCG+oznXB8PFxfRJtmrL7P
OVuB/WNIO5w90ANLcXX4BMmMzzKle5JnwXWozUC+guJcTTJRd6LYyMdQr+GDo9FF/Z+3TKLqONGI
cd5WVlqvmf+B2ZXhYyxiThGZwe3lkE5t4jDHiMlN7BaKU+E5cOz862O1HQRWg8W5b5zrA0TDgZIc
on3qRw9z4oDGEG+A0qEYBbm5yCTOl8ekNCaLXe+M82GqfbX+nIqy8c3gebGHZ3mjnRWrvQR7hoC9
MVqHzmcaH6KD5+bksz5UXVMhK8HX3DVRpba0rWsvNdHnL0dfkcAIjkzbU7PC4KdmTG29SICBQk+2
eZcuVBypCxoo9IO969ZjBcZNDbSBjawsAWYV1qnPPaOxniw8COuCxcl+9JvN7YLDz49ayzFRk6ZG
6QOs6eNbuUEXSQJW/SJ8znLbRX2woGBw0+t002T6lMhSeZ64GoWTi9qVtadZO4h5Q/CjLwTRTQTB
RTd1CPM5LAChtHsz6/wuvIU2umitbsZQQ1HxD1eVoLN4naGCWpAuaopjn02d7BDuug/xUYJ4jdcG
5Q0479D0UxyzZ5FrbB1w0SJ1weUSILAQGXKXADe7SW/j/bK3nuQfGE50zJQIE+1e+Hi2OZ4rRD4F
qlr0w0ZADKGAKMV7TX3qRBRe2+nCCoSbNCMcSNJ2DISppLZO7capk7vSc3pgyUK1IyfJE51thYPJ
TF9ttFD5NnD4QJY8P0xBfisBlnrEQz0pgcxIt7M9kQrN1o3Iq/njdiprlsFW08BQ+SF9MYLmTvIj
3euD9tDt6MN4Ur4INhXmEG8WuWHJ6EtENdgbMbG6Qh8NSEpZBhvudLd2y128M3aKr58i4YhuhuIV
GBcmu26YuondSUfZMRr2iSaIWJvHjdX3uciIY/s0Zx2+34NLUE5Mvxq7nSk/mqbhxiQXRJLtM9sF
ji86yqitStkIOHImu2ivoP9cWZzBHT2Wl1ej4HDzD87xZ674iqPZjmXJToDXeEuweGjggjiWekCt
+q7EjZno7lQwmnw3ho7+Ztma4RpReNtMsVOUH20SaMkpF9HlbseQi2FcDEkXUpoJu5qYOj8tblS0
bLeCnWXT9ZiUF44duvxGnajEY6Uq1SoONUt9qJb5pMWmYH42rVhBcEFK1ZM+NiHQ65FlP5RHot6E
oyjR2FyuFir6FRtF/W80glAyIEmzPOES5w4MoAdlH+/0O9ZEmoOqNhTkgFs8UwS6vJAPQN5ETJ55
LKONHMdQt/FwuL9NQorqOtVPCDm16EBqpyEw5vIbXs1PBnomBaO5HfMv4Pw9tFmHII2xAd4fjQ60
XRA8+SC5hDrpDVTAyqfIrdzxJBKR2Z7EPybzV9I9qCKtqAZqqw7HOL8H/cS+Cz8Iou62N15Q2DSv
dpbMXhDoBzBX0ENzoK6pOlkQQj6mjnHhozrTc/RBNJmbGclqOLk1JmmknGmuAFJPnAp5qTo4VbEb
/r3wKk72KxxuFdDFmqRuwgCO/WOznPtSEHVZDH+zYa2+z23KRiZVMknxfVYaxC63tZ20U/eiKxfR
cHEbcZdYpWyPgCGd6o7myS722qiDZXt33RVEnsAfHfVOmsICOMp0u+TntHm6/n3RcHFbrqGG0KVh
31dN2Y2Mo4za5fG0QL5vwFklw32mJoqDmybZqs6E4AxcT3AmNTbpcLeMUBu15q2cxztIFgiCw+bs
rCA4q8K8lBXw2yAMZoPbZTet9MvOOi/NBKO3vcWvgNjwrhaqGZE5ntm2QaBfbwRZ0O3Vu8X93+Kt
Khg5vtjFnopSykzsIKP7f6Rd15bctrL9Iq7FHF4Zu3t6ctBIL1yKzARz+vq7MbLVFIYijnUf7bG5
u4CqAlBhV6jZi4veUh8dU87oSIoznZVDd0XLeSqEUr0oUHu7PnefCTox/yaJpIsXudnArVmZ+iRL
+CV0/uv0iAE/R4qsONX9fFX/99rc38AYb9jqU4NAMXYzydUvOqaxJiF5rAdevRJvM1kSuWURJZmk
VKjZUU+gbXGzZyuz88+ii3Icl4fHUVKV7vZKd7qSmEKsAk7LlXulKk9j/WDN1X22qAvHHrYVRzMx
OlCE0bG5HViBoI4iVnCIn/XyIRc5TSPbAQ6klv8FYNxhmk6Y3F7T2pvsg9TfxGHojrFqT8vrWJ1C
7UqRbyTl1Px3YmUcJitYxpUsxliA5QawWd642pgfhLGz47DkXA43D/0VDOtOoqyZSAEYbb5J53PW
nXIeV+z2Y3KFwXiSWJLnrpURVdcUT/q6IPdMb+9W6Q5OQdCgSNzolle1sun8L5hsKVOJ61vddMCU
cOan1ikJf1jdS5Kd47izpe5B4B3+nIV8U6OVyidG0cSyDj0MtTvJeKyQYSwbjq7/wYxBsAR1VKR3
Q9UKkRRZWeMmQ59Bopd5SW2rdnZU0ZRu3PHSpltWDGZ9A/0QmI/wbjxYMyeaVGoQaVEfokKwO7zK
QcA//kXuYA3D+EDNWNJExZHsDvOdUvjSELmU55mb3Nl8RK6BmHtgMwqzUU5vnh1k627uhm5zEI8t
Oo0K34xsHnfVlg6u8RgvWERx3af0VdQR08nJoc0gluZ1/fehirxO+Vjyema2nOEakbkhduYyTZ2K
Mzte/GI8ZX/R0Kivv8/4wqjCfS3S6J1Avm+r+5JXI0ydGnvDXX+fcXpzUeVyZmHF0om4hfBBTgPw
49slMs8R7+DYdOxrMMb1TWOfmXUOYXILVVk0yx0FYWmjwBqj/LjhSapce6IxThAvA1HDoBoaUQND
AWhVTkVQHbLkH1qVvxn0CMPF8Fk6pxNsZu8cEoqhLbHEe9lMMndp78vyW93VrqByqlP+YFYXIMZ+
hww+yWwAlIBWBRMR7zMnOddnydGczA8dXqfRlqNdy8VYcTKrnTFYI7ZNz470NR6p+kmdvu8/HrYt
6SIUY7uTJBKj6QdUq4t38nzHpSHcdOVrMRhTJdaUyYRy2RHQOtwKdmujHsHwojM5Fh/547+4u8SY
LtHCPJErCNR6syfONkYI0rpHJ0cWxUm9/JoXQ+atIGPLxaLpamkCUK+/tFJltwmPUoKnCYwBJxgG
kgwtlhC1MFb6EJmzzW105+4TY7dEqK1OMSBGPzvhp5/VMPLHtPCMoPSyR17KbvOytNILNvWEpoIy
EwpYU+sV2BqUVnRX0kNt2dNpcSgVvfZx5nW0bLvdX8rOpmzaZciluYWMQ3SVyyiRyu7i/EdMHkud
4yy2lYJOuDdFFWNHGaXQKw0H4gzp5uykqcHfUAnD6V2+z6hE2LayaMj4fiXkdtu8goFr3y9sL9UF
gFEHa5TipU0XZLeK/mYgoPQQlQCewm5zcjLJ5O7DbV/BfsGxnJ65auL8o9qA0JKdEI+UiP0pp0Ly
9nE2TQl0BHRLTEwGY9Yt7VKtLJYephRWT4kx33UZHuJdyLnA8mCY1Zsrve/7BjBp8qldAmn8FHPz
j5sqdhGFJZgLlyxKJwEYS+RiXLT0KnqlOx3Mc3TUwJLg/y+Dere96wqUSXpOmY5LuwwLmt/Y+ihl
T3cF52r3Z3oKcr3E5m0CTMYiRpeh7Obt96xeG6peWr0gwvUNr6M3fm7xourQcTBCvhAFolzA7UW9
4NG/r/DAFpj3YQ49tDCy5JAaguzKg3G/r4TbIBbycahslN/NEwVLt5wKCBO4RWc4Ftqdcl70eVv/
LgjMVcVKUB1sdUBAkvp2VrKz0OWOZHKru0XmskcT37opI7lm6AYmRjJuDue6mM2qODlW8qmfPIXc
i+ZVjGEOhuCJhp/moW3953sYC8rY8GSha0KvpMlZbssz1QmMtPcM4qGxi95p50PEo1x9d1ixkIw9
l3MxTREink7yQ30bL5L6g22UbiiD3jO0CdpDRh5dBKslv2NqIl37lSpWWNbZymSIqWW3lpUdplD6
j26KhWCsGZyoQpssECs19RPJlKNslMfZaIJ9fX/nNVgcRh2nkCTmGFMcYi8+WWzJTrzoWviE/lWU
2jr8S9m7Rw8LydyeBRLHSLBBMwdfuKVtSuWheUntxuEXEbBnFwvF+IzFqIVKiLFR1fI4tDeRhS6X
LyJvaqrEg6E2v9KHpZcEJcqwiET1lVdK2kxHA5eGXR7mr9N9dvw5Z3HgNcu9y9Kx8jE3arWVx6JW
AIyYqvwpupEdQKNPt8589VFHTRLa3V3p+Fc6o8uSZICH2GS7l0YRmcF6USZHQS3GfXSo75EHwmxS
GBy6N2tfuNN4VbHbK3yBZARNlcXQMQR1ciIBtL3GnSp8q0bDGQdeA/cftPOCxPjNKBXaGJV+E3rE
UalvxGjeVEfbFJbHsYGTEXpfrUSvSipPM8hV06Q8wrE/eLTLL2CcaFOWoAAx6KZ684/pXHjEAcvf
t+Fk4brff5EPPC4V3uIyLjRRIgmBYCxuLeG+gpZOS32NuuvK4gUPt/3mL8nYpHJS6Y2G6Nfk9Na5
E4/ixEvQs3eSn/ZwAWC8ZhkSSyip11wku4/BfGurTutMh/5jXHijqyc2P1fJHugsJuNBlykR5mIA
pjB8wBzXtO7slBu/5gnG+MwhViQy5wABuUT+hKe6E4PJTw/90U8fiDuCSt3Zt3LeXjGuczLnMExU
IEZ4asqmPfbf9wG21g0jPxVLwnMJxNyM0wRTOrpVtHly5ug+1j9p8auRcFJbW4q9hmC8hqr3i5Ev
y+TIlJQwFJvRz0MSu2ona3Y/i1/3JdpasjUc4zrmQs/HBA3zjlWIh7ZNvV4t/X2ITeewxmCcQyc1
pVqowNDswQ1PbWDehU9RgutV5KBq/1Z9CD9zILd0bw3JuIdJQXP5iNoXB2xV1k8qmti3wOHjKvd0
JkHscd8W1E7XkUpqU6Cbx/UVBH+KaDAbhzqeXBBFQKrkJmqeLW1B7wWcb+xk9X1UPM3Zo6oj2vJf
k+csLrODajkPuVEDV6hPwnKQeJTq2zp/kYvZPUURzG4IcfURREwheyxRqV5NT5z9og5nb/GY/TLG
qWukCiByIPmyVwcLwikoQqWXEDSscC8h2/rxSyg2QCA1sSouDfCSuvpQapU3VPUhGRvHnMiXwZi/
5Np032bEr+TpagRBIGlkR6p52crNy9BKaVjWfQwpKAkpsHl4citfwyB2tC9q6XTocBbdwm2falyH
uKrK2VKTdf9qakqkBWrnxk/zy09Ob/2b6i7OeG5vm2fckbz9Hd52a5cFpxuyum7GoEZQ5wyQmBht
z+SznH6Su0PXf/wLGGQnUAmOijf1XRUCnVgGNhusp3hjJZo7ovorlz802uM+zuYKrnCYFSRRk82L
AJxa+NB3uTslKODjBWq3tWOFwixaKyUDZo7AcdaeEXkFpqATlC9hsEr9KjnpAZkkh5++fOMce2eL
K1TmFE2UviQ6LPLn80p1xgPigm9kOijq9xYPkxtEu7rCzBU3fC292NOOGscfbJ5Kq59Al3+lLUk4
FpqmDbjQSvdNB36lwd7fv83nD3rSfikK460HZcbs8gUI0c3kWr7oqMHkyt5yqK5G3zARMs7cyOdZ
AU9tGF+NG/mQdPKEZ6TYeIvaOBMeBFn7YV84HgrjsbWkFecUE7WcORzdKH7BoWRjdhRnCXl7xLps
JY+VyMIKziPYBY3M7kvOBOvNd81qk9iYpAU66louqDWfUWruTQfD0QJa7lg5xnF/zTb900UfNOYW
Hkv9sjQIsSM8IjllhHb77kNskudhnL/vI3HWTWNch6yRIowyCKWJd0TyayPY//671MvbhWAlCuM1
ZCJmCTGwMaAPGJAKqYPuEFPODHqi8OdQ8ExJowKvjNVSCaZ0l1Dq1stu0Jfl1t8pM8iMqrf40AG1
QdVt9GVfSt4qMh5CTBQVHbtYxYF87Mdg6vz/3/cZ/zAJC3qWqBOMmhdNOSzjw/73ubrNuIJRV5cS
YSyYT+z8ww7jpi9W8D/Fvbc9AgZBWxiGZKFs/vct0vIIPQ4NtqhzRw+TspRDjGZxtKVMjuREjnwV
nyKfN3R4e4t+gbK1RJEoCl3UwKTazrC7qrOLiPN23kIA542kokhfE813t6dYS0Denk5OmcxeKWDw
NM8FbS2cZdKZeqpiorqRWbieyAkOiXxyGnIrEJSrPbf/NXxPzXUFwTq51EpHUVsyvBvqrzX2Zqme
91WNIwPr2qQeEQaTAKBtOpsUB10BXZnK2QoeCOPV8rrVhqbEQplCjYxbUGSDTXpvX5JNV7NeK8a1
zYKMDvAOogxfixf5FB0qH+NovPGu9WfffI0csGC7vGvYtpb90gHWv4WpZMLHAVRq77XlqESco2fz
fbyWiq7tyoHG1dIsVYW1G3yMhJlbO0edX+LEhjt42Z3y3FyTL39zE1ljMv4tT03MsJMgVGx8FXpU
1jT3U/h9f7u2ztQ1BuPikOfJwq4Exlje9QgkW9r90CqYe8/Bod9hL6xrHOa+EwqCqo4C3IApnjTl
vAy4sTYvNWnsKkntfZl4WIxDKEaLdGkKmcIh8U0t9cCHYS8olDSCuOdU+NF935GL7RYrO6MJR4rV
wGKJdK0L91bHOUfp732HYWlItikIisOZ/q57RovyqjrrkG3A1FAl/AySPEF6sKbFrsEAqqLYeSF/
cbTiIPoFyaheNCUkrmpAxs0htQ6R9m1/i7btaQXA6J2pNAXGsgIgfO498jkGn27sdnb+g5xnN/f4
5ChcREYD48UAFX8CJsMGSUOneUKoE/PNjWc6VjY95PeRz2u140Iyiihli4GJLYBE0tJTnQwRd6Ww
DQdWYEcOeYx842l/XTfV8bKs7MCPUWhrKbGAKAsoqDiHjTuUnFNk07pWEMwtPG1UITYGQEw4CNPW
XeavyvRg1N8ijWNbm059hcScVzUYl4nSAalKnsPuKeMNZ5Dolu8YFjvqY5zDWO8z3MJpH4jkVre1
rX3FLcUlge7WvWPepjfKi3zIA95o1M0HwMrALCr76jyptCzOawLZ1GB8kdzEC11MbEiQWuuC3OHx
rb7r+Xu7wKyWknEh4Cg1MUO3pXF+3U0U/UjM/pSqyX2Tlq/1QByhVx1laVKn6UuB4495dmAx3qRf
SqOVcwirPM6OieAyKsiP8ZfkTMfTIaR9mD7umwFPRxnvIkjdLMoNXd38Luk/Ct3naT4t5vdo5hgD
z94Yp1KIs5ZEItyYKAXzcF1EgZFy2hg2T+jV1jFOpC4mYWombJ08H5TonAyijTlTdlLw6r92zQ10
GUz1QTRF0jBGWDRrfgzHx0g97G/K7lrh+4zjKGa1joQegnRT7NYFUnV9Zgui8P+EYbyGIGem3s30
ZJl6RxMIwnIoNtRTb1+a3W2BNMw1V+wW1MZE8B0kDJ28CabkgxhmdqVytp+3aoyj0IUYJ2ULcUwM
Q1GTA1HQWcqbtMHbevojVt5olspJGmMIkxbNnTqmhzFq3f314kEwPgDtYLNA6IFvDLE/Jq03WmOw
D7EZi/3lVLEnjNnLsWn26psGl/Z8Ug1XP9FOEvqOzkdXCMFEU/iRTzjpwN1jBLCMExiLSqkSqthj
HqCF5WiOqNwmN9mQ2IIZGLwR7DyNYBxC23ezlrew037In8S8d2SjvrcWi6Pg+14bDfaMP0gGZDhb
ekSNJ+0VI5iKzO4Ohleck9AunhQafAVXI0dNOMK9hWRWmtiNbZWPb2pifZbyGhMJia1KvFlim+VJ
K015O55XMLUqtWmsQxvVYAAvgScdUPER+kpQHHU/c+FbuQkd6hD+eNnAcjIOQ0oqMk/WG2SD6Qf1
dXZNs2fZHQ2VWu7Iq3zejF5ZeHOh6FUX1Xe0O7oyxkRValyfzpJfIDIbHqxAtum28ZL6f9CVCxa1
/vV6xnWnqzOwNHt2yEPpp7eWl4wown874q/02Oe1IG04FFME8RsaVsEZ+Y6MJ8ENRpQs1M7MoKSE
UZecc4T3feYcGVGALy4zvi+EoEmwLM/Io78wsd9kYHQiE+MFWRxgqPdhID8nXnfIr9qvlPpBtuN7
JbUNzoVl6+L5GySzUyHK1PsJcUZofnTog/rZeIjO+CfkMNH6qdztu+QNc/4Njf59pRd515ldrgIt
xiBFyXpK5dLWuw/7ILydYo6WSQpzQaYgovjJVG669Pv+9+mxwVjub0Iwx4oCfmlFJfj+LJ0W9VAk
kduld5X+3MUcnaOuew+JOUnKFhQS4ETCOXzsQDhWBEog++qh58Bs3F1+E4g5QTRd17IsA4xY/Iia
G3lInSLt7VTlbMzWgbwGYscJxEUdWVOLlRtBRx7+KP0cU6KvDYdSfRypjie3hmDP3GI7jkawROvi
iLlkyr+44ovuRN5wpd6pQF2uq2D8wOvJ5QEyziKR51IzEggqWUE9HMOC8xTeiqr+tpKMp5jBx9o1
b5qR2ONs6ycwax6Nhy51Wj8Hb1XuFbCsK8vldfdxlF9h/EW/mIKlCvDsdXqYJcEei9KVBczs0W6M
jiPlmz7s6L/CuAu9jhC8C7GMgy/54K1CQrHzBxDZN2e5dnQnO5EAMRuv8jAkQgI9DnmcDyf857kt
QZvoOYoen33r53lMhXEvA7q9lJxay4y2xmOF6SvdVamhOTn6piGIw+Mo4akS421MTY8sTG2FUPLd
rLxE/5mNDLGA31SJdTJhHKYdNQ713lAc2oZVfZh0N755K+u9I+jFD/aXkHMKsDNlxjmq01mCDinh
qakOBiakVByXxoFgSTamaei1GQ3/jpydwuWViHdC8rIvxVYQZb1wbOGKlQuTmiRQBKnwh+q6Ee4n
7YjIhp1bj91wRsEO0ik/OKAb18bfQBnPkpcKWQpqf4M/uX1r96AJ7uzGGzEN1S9QobnwCq/o/u8Y
IUuoERZdNRB68QmLYFCPcgZmPvE1iZ+rarY73eLZF09CxsN0Uz5XHVX45EWfbczQEa8TrwgsJzkO
i5OlNrnlVRJwnJrK+BlSN2odE+ykbo2u1bV+lf6QxdSd49zFtBEOffrW7fi3PWQ8iGwsbaaCHxup
3cEFvxEcW/FseeobQcT4QT78zWPjN0TGiQyyUkuYMvxW6+1J4Ps9xLf6Xe3WSCA4jRM9zsTdV1Se
ATJepVtSgxQCEHvxliR3qRKIIeedzbtOsJlekutGnupYx7ci1R+Grxyik3VTY1BRMKPXt/wU967+
sC/Y1jtqvZZs8jdsFKXCDsL/n9CNjV76bnZbzLOYgvkgJJxl3HqZ/obGRMk6dVww2AUypo2bPMTg
bgzdWbETJ3qSfUTlbv/rfDTmOGBrXToMg6x7C+JNwud5RE0IArP5/f4acs40lgG2VcQEtbZQDhQL
2WL9WjTePgC1oB2fxeZ/61wzi7YDwCyIrxiR7IjlUtt5knljSDhYHE3X6N9Xb5oq0co5kYA1xZiC
XJ1G/SGueErHA2FcRhXWSipHVOlicKOOAZhRUV/uqnbzmdKoKw7NkfFo8riqzrgN0hmlHFEjTo/k
psL7IzwgkuYO1wmXNZQnIOMvVC1d5liCgEP2EIpXRLrT/+toxp+ajTZSAywREujrft+ocKrKKO9Q
vhNKiXpFkmiycwMeHi+SxdnXvz9cEn9hsYk3TS8l1WgQQdXsrncSDGgBQ1qHzqXFawLhjhdy/MNO
XfAYN6HHpWklOs1wBJRRLDlhJhcYQ2W3CnhcOdvGe4FibiBR3U6zQbNkUSw+diR2ls7knZD05763
3wsG87yJssywFlpFOPn1Zxqrmm8JhovJV7nDi1Vtu4oLFBV3Zb7pmKDggdatFvrVNN0RWcLI4MHu
eU1DvGVj3EQ8VOXcmcBJips2OaPBgnNx2ragiyCMi4gwCy6PewDE6o9m/FrG1/ryZV+teRCMP9C1
WjGSCNtSKecm1x1hvJZC3niPPxx5F0EYV6DrymSmJVBGR29sWuA72J2tBcpJ8v6X7k2usTKOoQZ7
zGRqb5Ht0XvrFL3S8YCMnMzlO7o/3P7+FU9i82oNWhgWmebk9U+jR+sOCCoPEgdEf8pJdDO/P/As
liOgxKbaTK1L83wBpHgycGzgzpI54UHD9f0GT4Yr3pOVi8e4iFjJqhJMIjitAv1tZkryHSMf6NAv
2RUPneTvqyXH+0ls8o1o46hWJfDUoLgpvPCoXZc4E2kEQONEMP/w6rtsH+Mvul7+Z/soNal2QCQJ
rGTi+X+YB7NvbRjG8rtnMsAo2BEDu6YR0+4w31kXx/NIGl/VFltOkL6qBKcZYhxghadMMmjYouus
xSJPSY7/AeUD++vM+0GMh8mmfi400Hs7Q300BjyWkOzMOBj77lhic3ZK1HaWQPOoaotSe+Mxbx6T
9qMh/t3b4bKNjJPpSYW5VTmcjPlsBorbBqAkeghdyzGC+gnB9hOyhd7+8m2/Mi+QjJvpe03vRxmi
kUpG72voKubX1NROZdL7w6Lzepk5fhSTmX7XnzgPm6ShfjQ9Jof+On60vPIAVtHTeBQPYmQXnDXl
bN2bla5OUm3s/+lhyKbrMf/RdTcjrve1yDmE6DL9+W4gvTmfNYxZhlpM852tkLq5OF3XWu6UwoRh
3rLoSal5wkgxtFQv2WF//2SegMytpKv6ZNR1qv9+NdigCKzs/oXWccV+E9vRQ3JVT3bqDmCHj566
z/WdnLjktvsUfQMT86n4sP9zeAfJ299XC6HGwmLmCT2N3dnpzoo/lHgUmOCaHN3hgVYO8Rz7/h1G
enuQrxCbovynf6QoMaugj05Jzysn4/iYt8D3CkJbFJTIqdT+i8cmv0+rm5xXe8o1DOYaY6V5NJgV
Fg7jEAyX0oNZTouZb6OMQ6Nwy4BHEMY7oN4qz1ZSWUob6l0BqUaHVv5JNrkukX0lbuLzeHZ55sF4
GR1Dh8OQQLgcA4RyPwsaLz7wGxI5qsCSdxHQ8YnRCCu0FuE2anOv7nn+kmNuLFdXVyemhEAuPW6e
rDyQvyXt0eqP+1bE0be3zrrVzlShIugaNaKQ/DDKbz0KQgjvNbMpiASiH0vWNHAUMmcNwbBpjKPB
2zY+do0bgyAO7BnNof5qXOMweFIc4spXETdzsB0fW+EyqjAlSixrDUoMtNvRk9z23hBtwdE86TQt
Dp6GSI9knc0bXbut7BdYNvY+dO0SZgaNVZyQtcHjbQnIkV6mS7Bc7+/eVsmmCULnf5eWjcFLmt6Q
XAVW48onIXbTux4zqfFeiO3wTnVnv1yc8GtxJ9SOCKoUrmVvqs8Kn7npLkljmZmJJR6iwh562e7B
cDjyxiRs3hxWKMzBoy9GP6KWF5cVNMwYyOyJ6o0il27b3MbpC2dJ6cfena8rMOaCayXCEGZvWoNW
NHLzNi7Gaa6UID7Uj/xWDd4K0r+vDBAxYk3MCqxgE5t2PCd2n37qC16Zw6a7WglFTXSFks7dP1FN
M8cgQsmtEY1xsyBxqhfdJ7fpSbjjZUp55qcyx8xEJK0paaBYPLWfu6P1AZ3Ajng0byUHzGUlmuQN
l8fpzpOTcTVDFwlGQUvMDQ0raWEsZsej5d+GsDSYnaioGjugplsQupUHgtRaHdmiHNtpzWvf2T6h
pQsGY1ZKbVZzLpRIrT22XoMkK5oBDir4i8sbzWkCXrp+WwcvcIx9IVaoJZoJuK55IumLqkV23XBu
x1yZGLtKEwP5wgjrVpnkUPTjj6mpAyHq/HjGM3kpn2szPhYLOXS6CSbRwSkxuEFdrGDfvjfvB6ul
Zext1mejqHXISgt+LtNMuSmnTTWRZcw8lgwDJx9z+Ci9OORyW9GUUxiMQQ4eGemm9ZGQwcU0QclZ
/rov2PZ9+ILIVpekYaQ0qoVUCeV9XY4gvT4WgXhcTmhpDTLXOCacl8im2qwAmaCrqM9aJVQQMUdD
UTEHpoqen78okzbFFQhjCpFAMrWyADK25zhyW+tat3zOym2GW1cYjP6rDaZuVyZWDvETFOsN4Fcc
NLs4lt58SHnl/5sKuAJj7ADEnEMihLCDrpE/Z/0QEBPtLzlC45XpRYvq4985VjjxhKQL9e5cA3mA
oUiYUyxbjGtUyay1AilwCztbj2HQg20WtPU6kq6llwd/V1axgmP03yj0qigUwJWCXx2zA+J8gXxn
fFK0N8TY49FrbUfdfiEqbGCxqDs5L3MsrP6pJDadpYSSII8ozgD2nMz/K6e5gmO0vy9jrZGoI8nq
BzG50jHYs+QWrW57kX83TREZ7ReUoZNLGX2WoyPcyhiCBh6/xEl6hGlEMAK1H6qAl/XatuoLJGMM
tTkp5ggGUMdSW7tEn7qmObV65JjcvjYqImMFyZLGQkRRFNzNKXuO4ETn4kgDwJHLq43dPntWe8U4
/agYNLmjaN1reN8dcfs5Gg7onOgMwNQzb3hTUTYvrCs85roFivSyUmXohjkmTop9m4zK7iZvwUzr
lFe9zdsw5p5F5jaeqxGWRpJjjbrc6ZbPjc3TQ8Z5wM9Ys0ggEK1cpDS7oND/rt1I952nv+beeJC4
jdM8SMaBpLkVoogbkCVobm/aiY4C9NG5YFe5LdyHr+o5PXFPbc7GsTHDPLXKOq8ASk/typ8RrEjQ
MCEq4IaIX7rPdB5bfyWi4oHzSOZsIhs8pOxtRTsBOBI/1pluV5nkkfAjx+p4KIw7EWNZDWXqswaf
3MgY4+wPVyiv7o/pgxEsHpLo/0PB4Pbp+suhvBnn6u3RZCauJTkFzd/mBlsGyjfiG/1Vc8QDL/zD
k5DxK3GTd6IUAqzUUBiGkd6L5OTZ1/115IHQv68kitJsscwUFteRj2P4XckfJd58j+08y8WFsIHA
TB+zIqVWrSWmHUYnKStsuVdsoWwc2utcJOfePJjp075o1DO9vyVQvg1JVi1UPv8uWqpO9ZI3OETT
xjxI4DHrQXMqnOSacw3/w2l9AWJc5DJXSRsZAFJuB4xFx2lNnuc7OXeWHM3ABdKA+4Jth2V00VBk
DHhCMxrrJkd0wSeY8QQXhhJaVM8uh/A8+5SsjRcn3tSPFRTjLVFNSsC8nlD3X9jS6JcxDDp82Rdo
c6dWIIx/jPu+rPoeIKOe3SeV6IqC+pKEiFCAiG4fatMrXqBY6jmwP4UhKFhx0Q9PoehIQ+q12VVT
g9WLiBwsjlgsQcrUREURGjFKH4a4voprENx1mfWitaYcaG3Dm/+9rYcr2RiXiOINJRxiyAbvRG/F
eDJ9lB+LM+2Naz/wqss2D7UVGnO5yuu+q8URmzY015OIAeNf9neK933G/Wnq1Khai+9HWC39Pmkf
97/P0WyWe8EqDTWTc3x/Th+H7LzEmt1KH/YxuFvCuIbSmrSxqwBC6xplB/W213Rcs4KKhPjE2xEu
GuMXxgmJ80wEmvqpR6yFEvpbHiGo8+qcBFNtOMLxdojxDYuAaEs00x36EV53x/FTejulTnkQPpk2
LdnE5CjCWVDepjGeQh3Cuo5DQOroHoySr02OcUtP+3JxxGILvhpNbREGgdmaM8aHoTF7FHlVyryd
spgXFzoUlVQ06E7d/wys/0xb0TuZwKXQ4aIxjkGLuwH5WzgGSkAFRlRP8CpEgekEMctdeGUVm5ek
i2NguRcKNTbblMo2n8yTdmUeMWskiJzUjj3eFYm3VfTvq9sLmoK7YqEaaMgvMcyYx6LM+z5zhSCN
2pl6je+L5ms6PBOeD9r+virpponpMgpb9qwmIt7dElWD6o5EX4Xwx74qb592v77PFjgbXTkWESaL
gBWXoCzJVfVzkYl2N2CWRLAPtX3YXaAYjY7zpbYqAaLEuRaojWUPQoSaXTf7q9pP/QLEKHMhG93S
lpAJbNOPRd69Fppud/XAkWc7BrnCYc63RglzYojAoZestvHpIyrymi+t3/Zw4H9fULbCZPRZAed1
qdJFFK7a2JFeKRd5Cubk4ZSiKt3THJpo2N83jgqyNc9iniSpKQNylOYno0uuxiziHRTbHgGM8KpJ
Y8jss0kkSq3HY4TE0Ovio4L22nRzA7VWlCJk5iUS6anz7tqP4ef/gjFr2GmKWMQqwORYPUjKWSdn
o3pERzFItlvbtHgPUapve3iMjzAjQ8/zAXiDHz/RfnMDtTnFkSY3BG7P3h9c+UU65kIhKomUhRkO
J/W692jUvzvggPIXj5JL8oJN27pxAaPuZeVei0YLa62CaGgg6MSPafayr3vb7unyffYC0cS6oOUQ
ptExLwyvJV3/InZXvfydjP4+1PbF4QLFXBzkctZ7KYModaPYaecYimmDHGcfZDs4d9G9d6UUigZy
/xQojSvcLgjzRJ5xkziNRxCAL5+V4z4e/dE7qseWVbz1e4tU9TQie4PwrCJjbkWOMN0lnRM2p5rw
mHu3vfyvZWRrLFJhLATEO/GmRuuREX42QbI+yadiediXbDvjulpJxvum4FANzQaigdY0P9U30sHy
5Fv1tsbsSW+5nl3QHXDj4Dzrehv4vVJ4RVCEso6Amp71IDtIhyhIjpS6tXESvi1z3KLMeA4DHfsC
ZqPhMluE6I7LjqFVv5pG6Zlt5MWT6kzoSa/6/K61tCsy8vIaHJN4q5FbCZsqSbHIdIktjC3JyLkH
3VzL6+ziuBCZcSFVnvWFar2BfB+Fwo6KV46m8BAYJ5KSEWPz3ozgVnntb3L0tmTOVDkL6nF+Ng43
vLwXV08Yb5I2cjbNGtWTyPAbbbrREhoW6VBFS166Ir9Rk8Zvi/AqnDOviBI0GPN6VjlisylSo8xb
AmZZ3Omr1q2RGiLDf+cnMsWLCbKt9kaeDCSZgVD0smOoCegyImdJeE2pnENAYe5zSdY3WksAQ1o9
QJO9MKR2h0B5J5a2JnNS9xydVxi3UvVLnCuCgHYE627MwUxfOXPCOWo2fSSIs1W0JqEngA37VJZQ
94kOgQYM9Kjrm2jpnAImZv5d5mmFxCxd3EedUFfwxvGRDrGdDvKRNnU1YIIpud0120q/QmPWLoxK
qUtDoNHKx+qbdoj96b4aXXIk/nhoZ3ffsDf1YgVHDWDlnmIhlQZCLwelkgWS+qzXkj3UDzlJ7Ta9
3cfaVIsVFuOJFVKK4LPAlpWotRH62M7mR2XheSq6QO+O6xUKVZyVRFUpZopeQyLyA1W+x+wUu9UB
9QY9uPIyH00+3v9PKsb3ZqlSzk0MvEbI/b6xPKlJj4048CqyeHIxHjjPrbqsDaxe5xo27VnL/o+0
K+2NG1e2v0gAtUtftXa3t7ZjO7G/CHacaN93/fp36Lw7LdNKM5PB4GIG10CXiiwWi7WcozrR6/xd
PtBWwf4VzFfnFdtOgK9WkvG/4SKpRUKPWCMCCSx38UZyjRqAvXRKjvdC2jYOHVUEcMtohsgso5yX
4tiG5ggE4kNRH2blTi15S7gpwzAkCRQ2wDZiI7kugPklaTAicBycuQZ2Q3GDue6n0C/Ry/yL7PiB
iwfAk8r4j0DMA03rIDVQEzubWkvtUeMdObu1eVOtdGP8RlED5bDsISVJLhHQxO0txxroZ346VysB
jKfIQKUVGgDrBdWb8COrlB8RbttWnszEmojsjelsC6oCMuK+G21znL8scvpNDqKao+i2h1x9CF3v
1QGvU/BHlzIsJX2k0CZ0EqXoLHKjldbg97uWV8zgCmQ8ShQvgEScoLk2uZTlOTyANGe5hUd2itQK
Pd7bmmcwzFHIlxRxP4G8to13YiY6gSbt0pHHuLv9jkKhmOIVKUT6NN87l11TaLimm2/zOz4/QCMA
qpBc07ifn8nevGpO4tiMb6xKSVHMEJfVt+PiDPW3MX/M5hIW+/NvbHUlikmThVEbZhU9DJI/27NL
G3uM+8EW/MwNb7jTgpueeSWNOeDpoEUTapM0QKBAcfFBvQt2QBjBhVNd6U749bx2m+axEsec9EZo
+magD5oyCawMY2xjY9iG/jf9BSspzHEPe7mqdCqFMhvURWUt3eWocoTwTNBkzrIgFEXWjNio5LIH
GvKTiHGg0Adr6wgIt+qWD2O96SZXajFnWc/JgH5wGCGm2W/rLrtUDcE9vz/br+qVDOb8hsnY9BmY
k0BppN0uoPoCnB/eS9K+/27cUJAgDUVeTpKCpxcTHQzBQopexUL22b6qv5QBb1qaLswn979SigkG
1CGNm7SFUkHaOVO5r9XJaSYn48H1ckziU1eeMcQJCWMIAlPAJSYTWhvgkrvKzSWrzVHnD72B9zg6
f6JkdtxXbOc2KWSIVIsnXbCl7M7kAVKc359PfXmNlM2iluM4icZDYXrpwnEK2+0f/+yPzI70FmY5
lGUJHSSf5tCHXevV+87nj5DwFotxDGYb1lKvQpBsvAzEQzxlKQrnpbB95a60YfwCMIhnMRchpMH0
QXVEYuahuhB0e/Zqr7hCq9P5I8vTifEKYdwPfU4frKoYWu24k2L0J48/zgvhWjbjF8awNOZ0gJTB
y3DB7uqrbqe68u3gakCiyh54peNtm1OJiXEfHcwHjDwhkOs2ThAoRY15baTm9ag29nmdeCIYt6MH
QRWYqj7ai/CsqoU18ZgZt93OSQfW7YipLs4RdEBrvEfauw7AIPWyV0ZePXX7Ev9HkMYM/+aRmU8A
1YYJgKSQoh4HTtRZAMoDAknnm0feNOq2yZ3kMSEKQeQll4KBlZP7S6k3noKinC1Sqtb5HeLJYYIT
taljfVCwQwIma7PYklH24qGUUkP6fDecdGEiktYAVSCeViOyYy+JsJPTy2GMrQYJLanmcRX/xjWc
hLH+ZxwWIWnoRqERmAbjFM2tvaTAvKPFC8W365MYdPn/M8S2t82GMLQx+ptRZo8iV/hOiTbQJ3ig
aWSK4oz6E6+nlLdjjDNaEiBHJx1EykZwlCvtyjQqcKwqHMPgqsa4hyWN0OcxQs4IXK7uhs5hdweQ
H9oBON8rP3B5DfAcZ6ExzoJEmT4sE11L9SKQvJaLNEZ/4JwdMs6iD/U6CKith5QVTrJ7P/LSCSOc
4nV8iQaa47hPgFNgPFRXvGEC+tNnRLMU2kmqjGqtwirJITgUmCLuvfky93gtLZyTpjNeoxhLJBFa
LKEagGts3A36q6QetQYzC4v/nxyHzjiOAZTdzQB8PztL7pLxsap+xMbTeREc564zfiNUozxPFmiT
arltorg23wG8zTKkjmfr9GPPbQ/jNNRID7LYgKTwUfjS7HtfAubdbfGoeINv7k1Oomn7BBuqZACn
XCdsyYmkcxaL9NIqmiujeDGDa7N8OL9024C24DL6nwzGS0z5kOp9hoC/+967iyNa8W2KliM7tsXI
lu3+CD56exgtiYMxu71nJ7mM1yBiWJp9Cd1QHreMcEfAill1XqtwzO830dJJEOMttCBRJZXan+LP
szVdFo6BRjG8RR0Tz/i+dk3nryZZVmvK+I9R1ObQpPsW6L1bq/1V1z1MUeBxtm471PhHM7aoVA2o
KFULtq51RU92Mi/8ASRikFfSt6EOw+TENhxzZEtMS2WauiFBLWGZ3FE19smc3mndj/Nqbbumk1aM
v+jHVkEfLo5YJvWeITR4rYmHYBScLIyfJDmzz4vb8vUAZjI1BQAxqmwye6Wl5pJ2LSZ01OabVF6N
5YWZfiPxA1gycwyznxe2tYLAE1II/ocBTXaENxLERSt6DAm0UWNJpSc3qRVz6ZS27GIthVnBZI4L
qWohhTYQAqzZTb4MF7RlUcIEqClYvJT7e06d9Yoykn90KpmYGDqF11xlUnUjzkxjMWcYIrg2RkC5
phi9qzxj3x1Q6xQqe/jZvKBR3BL+ivIAfUqyQiitpaZojCMppakKa0zXQnh+LV4CVvC12fVOcqd5
CLT2/QU3lqOX4yd1VxIZjyLEOTitVWN+L62hgoIBw+JCB6hI5fPmubYMZq0cs7IiokZF6HQoR67A
AWLp5CaY7s4b5fb2nfRhY45u7I2smyDkF0hK5pS2hHEr+MUv5V4ETG3qlV/1veFKmXteNEc9NgwJ
C2B2IKE821X6kAsYt+pcYvAyTjwhzHEohcQIIgVCEmmyhka38+Vynl/Pa7JZ5FrtFBuDqLGkgKn4
3QwnZ9qLVrBfrtvL0os98em8LJ5CTBCSqRjlGxZqFMNd1gAzS7seh7fzMjavzbU+9CNWZ1rUFEFP
I6xa61a/mFmMt2IXXQOrJ9mlXnshcIr9W1H9WiAbiMjtPLUCtJLFxpoxAhr0nPtr62ZZS2A8hUl6
qchlSAAngZUJdpJ+IdJVVr2JBidw23wTySaKIRLIwjWNtYYEI6ZBXvbLuwumSFXLBXoKdDt5pLyK
hWvua14F/rNVqGD1NXRNgwdW8R8fN8yMjE7R4laxw1KPrKEL0oPSBIc4NnncJZ9Dt4+SGP+HtjIh
0JZawQImGJLRRPUxXRQNbd0gF1lImz+et0WeZowTlEmBpawhT9ND4GuMXp+Y7ki63XkxGyb/QS+2
sFQJuT4GAdVrn94JSBjXePeZNnKtdneXHf79sNZHccwbbFGTpBsGiBNVtzYf9c4zY86Z2khyQIaE
QrVkKpqM+OajUUzGJOpaaSK94EyO8thi9ky9Viw6faYQi5dx2KhYfBTHeKYhNmotqCGORqTSS+HI
lzVANovX2UNVlbI0jIQbfrz3aX68jz9KZVxV0chFhEzvL6lA3PNp6nr086vYRlPDvkfck7nqobNn
PGUIp+9qw/F/lM74rXjsAW1dvesc+BgZui2vpH25N7ym5i7w5klYbSdzxrG+qaHnVFaEwifxNfEY
dB0nIt4oAXzUiDnfrYC+CjWDlGTfXlNUCsUaQNnWXfFOwG/sBbwd4AvfaKSI5apRRBmS6HT34mQO
GvC6HcUrDe0YT1Gn3QkOr866vYgnoUw8oGrzjBl5AW/bshYtEY1hVlDJpoUZP17SVKSu6bNpnmQx
568GxvFYpJBFswUVav5FBKhAE55Feqod4pUe+Zo9IG1/8weDRJt+Gm/b/60ucxqTvs7kqIfwDCxG
xEfTGQDwwtvOEh6qn6Mz7hsk50JOIMTTmDmMeZLleh5DKDl0+/jQ7DrA4FFuUY6zpkZ4bmWZY9cE
ZJoNKZDxrO/2qCQ682IVAKkgT/mlATjB0qPcvtNk9a+8B8BvHM5pYZljWBoaRvfowlI3hz6cnep0
qC9pqDCGbiuAkkaz8HDFGmCKSkXdxD+vPG9jmQOKzqMGOS/o3uvf5ChxdGmH6NNSC9U9L2j7SlyZ
EHP14j40S7F815QYNiJ0Sg+tHFvHAO6btTzE3NzJRuhEvY9JdAXT0ri3mGsxzNtMLgIw4rTu5MiB
pX7NbcPpXMkL7fpLdy1xR/d/4/BOIhmPUBeKpi0mJeFBuje8EHeopwGgIzvw0q6/Wc+TJMYfKHJp
on6rUuWiY1y6tE8heBNBfS0Nlv6jedA419PnqBqrKSMexNuY1u6YDRykGtMGNe7GsEB7dfnWTj85
JkIX59NBPElgC161CBTHhkqonN41S+u99eIBfNR2/vQHjCqbtr8Sx5jHolShWtLLXvHVbxSjXDtg
UtdOnOpV9CdXfxnQSsXt/t+8M1ZSGQvRmyadJBrYmONXWpOqyF4ybs+vJE8GYxtBAprDnmpWVj/S
THGq6aFuF+e/CWHuBG0Woria6fKF30o920dash95wJvU/50zCeYOIJlOBmnAasVz7koRmnS7OyO7
1hvDiwJuWx1dl3PSmJugb7vBWAJIw/DJdbybQzvYpzbS/5b8OBtIOfH8P089xv1XMaoNwgiByxI5
o4TniGIVs183t3Pknd+u7ehyZXiMqx/HpCGgmPgVwI/X8rtrmi/LGz4gJMdVaIyrMDtdD5set4rW
f6/Q3xzcn9dl+9o86cLmmeJ0TkmLoUM8Rka3vBMvBTyxnhfJmq9RdPAxuObWx8VVX7TR0175Cm57
39UHML6jA7nFoNN7s8yswF8kQOwIoOsQnkU7uig7DHP/+9aJD+6XLX4ZOkUQTbF9kRhbJnnW/z0t
9UcBjNPA3FUkpNT4lfqHXOyL6SVRvpzfN45f0hmXUS9JMWlAq7Dl2bS09DoXZmvOOMbBMT6dcRmV
ogpAz4EeefpWDJcxL7u0HVas9p7xEuHQxXotQovOWTyatDVbAM8DTB9hmoo4BvWSv8iLf9wcxlEY
Y7ZUUQx7a11iT4GVHvIrAfkEtKDR4LQ4RG5mlxd/YOmcS1ln3MZMQrWvVWhbYPTITcTyUQpHxeqB
vu0EuR75s1wi3aqMomvIc2q3dfNQ6YaJQkvFewTxtpbxK8sw60NI77VaHKy4uRWrxTpvobyDzeLE
5LrRS5IA6yGNNTmRjVdW8AaEZSewzEe0IFzzrgD6zWfuHHZqiIBHSx9T7Oy/BPPk3G0GE3fkShhg
5hByaGpeexRfO6Dw6X5jJVZtWJnNBYDlGI7B+JPRNNNlpOeQHpMUTWzPlLV99MyDPP1BLzfHNgz6
91WWeTQnIvU9xC3dfWzsQ+HpvGW8j7ie2yjGr6h5bDSkgQD6mlDs8hC9kav00N3Xz2hUuRCvVb+/
J94M1NfJKr15FzoL5xs4/tNgPI+YNkah0wC5mUxLiCsrAH9BEv88r+m2FBVpPkOhvQKMrzHnqCCm
gZfaAmQkLfgx6hgTnTl57e3tOglh3MpQh2UXEggZymcRDAHqX101p99nXAVefUZSkkixFSO3VfR8
iWVogWmQ5y84i8VWzpO8EdIkDwHYMFvDYNHuL2W26GSSfj3Y+ug0i9XfpB4vQbodOf6jH1tBL8dU
7qIE+pXd61TVVqzjHFcPZePkSeGeNwjOXrGTmlnfA6DdxF6N40scHsqG01vLW0PGU3RdWJkSUBvs
QUztsM6tJp7c6t8PztIr9LRijIMgZZOo8IKKDcY4sMTMpMWctcAbEeatFdV15YbyYIqlcYQuoxhm
vpL15T4atcU+vyPb2fiVMowniLW2EVUBW4KBWWKjNnMQMCczAxsJRVYKzXxeHs/aGJdQzqA6NXS6
dtXNIl0YQQLqOAjKW7vPR96Z2r45TNmQDJE2UjD2EEwN0HGGWLGJiuAaqHpX4YPwQ7RbOt70IN2d
1+03V/5JHGMY7ag0w5Akiq1+wUCJH96aIPnD2fU7tFLG3Fmq38SPJ3mMiWRKbNayARMBjDDAIt7R
+f3M0faYsHW66+6BmyuincKfr66TRMZalFlc5oJK1KbndAALafOgzruu3gX1vmofelmzzTj5r9vI
GI3RDI3U65A6fZN+9rcgrAVHWrpPjyDZ5GM4bDuRk47MhRKZjVQmOXYxjSerjt8kcszy7+dNZVOG
Aqs0EMB+brppy1mQgxExVBwp1/MS7bRKcLtK4aRvti1kJYcekJUTMbQ0iVMRpzv8ObrdnlLGDkBv
Qi6YSBad8g65J3zbo6xkMoeuSJKwJvRCfo9DZS8+5PZ0RycKZSDWcTMfm35yJY45dFXRa3oqYynb
PrWy6mBwER+3S0IrEcw508xZLYUZTkv+0jmzZhWO+lrapjvYxk0C+jVr+MGfRdn2JiupzFkT0NdZ
xAAUwTpifoy4xmNRWNQ5q74Gaqev5hPvBbGdDVmJZA5aLM1xWhdQVPFlj0IM6yBRFu7uNGeyLdFW
6TD2jl4MxZXwdv5EbL5eVqKZU9ctgZwXA7aRWo28M/bAAPMkfo2G5lM+ebCVHCacm81u1DoCOcB9
v6VY2+q19J04pcdPtGzn8E+y2ORS0gUEU4bYQZrDH/btVQNYJ8Cv3/A6tHm2wjYtzWo6iI0IrehM
UQkoUhBJam+6n+zI6/zlPx86NoeEcnCignoe72eyq9J7aX48bw10t8/sEturEhYDEsIZfj9uL0Xt
MdYMuy96uyF7NQDi9vJfLZ9NKAHYS5kTEEChvpwFFgULRQReg1jZM+7R/dWDbCSxksqWQa2s0xFi
bjqf5zfZdJNuZhUBNxh95ore/LzsBPd7vpfdNrIKm5sHol743Aoz3mXoyxm5/Xfvov1E/yU4CSJH
OlJItRxVbm6wwrnxWMRhAR1UnTlAXk5uFj3Gv77kIo8wknMXsCmmsh8VuabBrCoslkyel4Rzb2+0
piP2Xx1pxn20yzAGwJqhIdfgZEfEsc50oTlH3KiSZ1wQq+AS0vAON5tJmnRCEtJCZudkcPwYwQgc
zRGeybfFpb18vBids4psIgmQPn2etVjFCFVs7NFiiLyIjuOF2RxSI5RagyF2iLhcvG4v7qSjeUtJ
WvmGt12uOG0Zmz7S9DEukhHqDICwl2z5YtiNHigLgZTK7QDgLR39+yreaokRAQ4DeqG9AdmC1q/9
wCF7jHa+lYOfO2hwCmz9/ryz5EV5LBBxmY59XBSQSjuqqmP3JUF+rHVADGDVHoGv4k4jcbwHmz8q
jSJLJeo9jOcJw0jm1xpJ5MolXmDpL39Dw/Hh1LF9hEQbJa2hFtmYYNWJQlcydv3MgzPjbR4TghhB
bHR1gnMWL6DDC29DMnPsnjrVM06XRaUQMkCPqh30AF+nPckgss79anptBW7OlHPA2L7BrsorMaA1
mAy4DXDvX2nKVPWLu+y25TX0cUI3tjtC7tN6Kpb3A5aj2Jm6pR1UFvLd0771tWN5pTmaNbmhTWo3
LPe8q4xzs5jsG0chAilrbFtd/syzi0LxNYV3sfAuZzaTgIYwZQpVHDHFR2hA5/ZzXwf/Rnocnvk+
a3tFNUlVdE2WRDYnF5X6FKsmVEr2wYHyclHCvT9oXNi2kpMcZun0oM+lih5jYEZcd/sKW7Yz8aip
j3lk8Zzj9vE6CWPehYmwtCXQAhXbmF6KcldHzxw3uO2UTgIY5yubjVx2GgToNyOIH9F4Jb3RRlnD
Uzxtx4d1+o1RnAQy78JRC1v050Kgao1udqR4+YrVOuUxAdk4N/fC2ywmYlMnVRa1GNJ+jUQUzrQr
dsQrEJHyRjx4W8W8AwtD1PRWhV3MOrDfxQuV8GBAfxNIndaOcbZtI8tRS961ITZtBKSo4oWz7Dpr
ssGdiZZ+968f1SexTPzWKURNRuosKCbz4khu5gFiaYfmYxsFrEPEmSjkmQjLfyrKaad39BEv3RIb
fcAoXf1Kz2Wh1QDR6fwR4OybQk1oFX4Ae65suxSJsjlrrFp/1bnso1yFGJexjMM0hTFSqtne/FZ4
026+WTCTCVLrW/528fRhXEa7ANFGoAcsJ7OH+TQvmP/9XCQNLf4xCIVxGpJYtuIwQkShRGhGQ/Nt
D+4LlVOY2OCm/SiGcRXlVISJ0dEUJqUL71srsie0vS9g2rD6O7y9PAWtt0JmocW48AdeMeE3KayT
mozzAAPjUow0tmldetTIA7CIDrqr+vmRogskPrngjcRvBzsnkYwTUSK9q4oSKtcTUFvnzkrNV+Tn
RvRPnrf638S/J0mML1lSJdRUWipRfOWA4s+XEmBfmTV/oykrade/8ozmN4myk0TGjcxGr5qljOWc
PBGlkgtU6sRLWl8on6eLcG98Dyxw6TwGaD28StyktoS/qXqezJbF5R/CKJXaCR8gaHS68Wud355f
1O2o6h8NVcaVBEXR9kpI11Tx5uZBDK/mgTP7xDsUKuNLUlOs6owe72RfX+cvszsjg+vkNn286Ci0
4j3YXaH5CtRYvKrndhEepE7oe6Wg+CwuUkaAAqbSrlfaiA7GPXc4yoKdPlMeYAOiB1+1s2fjIpks
NKRj3JDv3TaGHKlTOH0Do79sLJM56vgGmvPUL2ILfYKlDUiH59FRPHK/SyyMxpYXPOV/48RPghm/
mpp6VlciBA8gJTANq7gJrzQoPd6jU7UArtt5W9qWh/BE0gC5CaYKxvtFyyJ3Kfi90IAf74QOWTUT
TU6iXT7RRhju42ezSrUSxzg7rTE1Qawgjq4rUGaB/kFf/Pxxqc37aSWIcXF1TOZwGCGoJDsDvEzi
N87C8TRhPFuM6wnMH9ioZD9dUuSrxu0vi8OINhuOJPpLn56mK1UYj5YsQT/pIVShA9oK4EWASRR9
X74KQJ+XfTr8MhaW9irhsfODl33dDgZPwtlEed5iki43oSaK0JSdXnhFY5iAftkYd9TgJjtdAxsQ
/521PQuzEsx4OXXSggG9rL+0LgsnR2MayIlp/bR2BLih0Ul2gB8ZdzWYJnjnkGM+bBZ9DlsxUKj5
aKVimxW60xufs61UgTPbyibSA3QzNWj2oamh0R2vE3hXgkmw0om//NdTzubQlyoO2iqBOsGVdiic
2s599LHctJjpGTHlxtGMOsdzmjE+ZQR8gtZOkIaG8bcKgSioYPeo1mK8JbN5QMjbF/7KUBiX0hCj
SbVfLqUDPV9yUx3xYAE3nz3Y5aUUW8iTRkAVatCwawAckfd45h4RxtWYYmvGOV1cQAjvgQz7PKd+
/mP5muLJmd7XHkCatXLPb9vk2SjjgQZVT2ujhFxTfUvEV73l0fpuBhqrlWUcDzo05DoGYJgtyJGt
a8+xJlnyyHuH0RvtjLWwOXSlqqTSoEetdfXv04C+qgXwE70zS/Bsf8TEwzl5n7Loda/GFN0Drlv1
0oPpftUsOnX2xr3ueJKYMKLoJzGZZ+hGrzs6GznZXyncCv+W4B0DNpcukiZRMjqVBIJzP8AcLYZc
guN4lcBZ9l7pa458qO7oVI8t/8iuuKrytpFa6+qBiyx/HiQDVKXPdz22gKiEQvz7OLSIlhDPPHJF
bj5jTvbJJtcFdNgIhMYu8Gr+DDARB4QMvuI0QBOj797UE2oEqLzX03bVZyWX8Ti1WYwZoQf+V6YC
3uZQ+jlGA2gJWXrlpQ7oMft8QICXLKFZU5dYXoO0zKtJaWCu2R7AzKAgotNmfDbQ7WoMAuv/yWF2
kExTqkWNQtUidgtWFvS9YPYbk223vOt1O75eyWKuCGGWtWKUoJPiEzs5VkeMQoNbG0BSqaW7oOez
5vvRsMwn3uW0bTMnJZm9G0krKFMGwXKeOYuSWRGOhvnY19Lu/C24/YxZqchcC03ZdaJgYDlbd3Sn
3AM+1quyn6/QukTfUbOX4n1fPUfo2sC9+EDjKD6vw3bseFKXuSOSWeiRyMZHJDFa3QUrQQfpreqV
t/oFdQwDcIwswVdNe1EwB8c9odtOwTRNPCwMoP3Qv6+cgiqOhi7TG4SalIF8ij9gPNxA4IEk4u0f
CNyOyk8CGRtOi0HLml+hR4MSB8glfMEnyPlySyvbt+9JEmPBMCQQFL5H5d9mwCbJr3JrB2h+S657
FDBBPxXccZeTpx1jvBO4hOQabOM4Nd1evvhlRujFueDGNNsh3Ek7xnhlTUInvAJJ1MWJlzIYmswr
TNdiRrmyeUyPv3GoJ2mMlQYTgOcr0GbiQpZyWKmJDj8AKKKharEjEwxiDkU0P38+uULZ6KZE2q+U
IZSOZSsP8U59DfYmWkKJBD1roMpyuyU5x+G9K2l1HIp+HMxKhEjs3yUFMEgQEiCh4pPLBLVg7rrS
Xfp8c/yzru8efyUvG+QEhZd3FWe7fFkuR4TCDi2FdK4iIZGfgk+GVvZ5i7sdOZ4EM3FPowho9aCG
KqqR1S1IlmRfycTDR9tOnaonMYx7MWY9CYVfWZrqXvMXp/eTmxxFA5B6wsFAPfOJp9p2SnMllHEx
bRGMWFe6ibfN3qzd2O2INVjgp0cpIbIaMEnyHSnH27yvxGon07xs4pk6UvE7zQEshVXP7yHHYtdo
RCrrA3+2nieT8TZRMBhR0ECmNoHzV7qqySvnCPLsk/Eyk9mHofgrkBpdXYUbrTE21FoCsBnAWtnh
rhidQbhWyr3p8BiVeTbKOJ1JBtlwRF0c0MRaTB1X/WUS/d248cpaGC8j1sn/JzNpaTABRAkd6/Mp
7CIsdAGeH7db7TcvgX9OxfvfV7aSl5Wu6eT91Bd7yY6+wb1hcjZ0s8GjORvVDkWEqhRvF0ZTczl1
eCdEYlI3UbAMYkKPJfWsOhLhEvYzR6Vc+RZY4oMa2+UN98baDuxOWjMup4sldYlpoooKjRsbnGYw
psiRrwEu7MogYRoWS9AQa3E9AsetS4wbKtKlUOUUC05xaYon2pv43uUzO1WI6zK+4b5AONczy2Vo
JEYNpBhIlG/onBrYTCKnQyZV85AK/IN2Wc5ZkZhgZ8iidmhpSj54LsECVYcoBixW7tfvXg93159M
Q/8msXLaUsYBhYUM4mGaYgXmdm3TKdxlR9v6gmMO2s3ipXuZJnCf83KeHL/HzsZFcy2L4XvQ2r6Y
/WvNHS7mrSbjefRKMwEp9G4vmGw3gLRVKHblAT8M8SOqqe2t/PDf1WI8UQI+SqC8QapIZrvWJStP
ns77c87CsXNyejuNGmU/t4XhuiG7jsektfn7OpGB3WkQAhf28TUxLG1fyhl+PxYMS8fMX9x8/QsN
VhKYCynvZinQWiRRlu4wlndBxis281Rgtn4eSd4BofOXq2jorlNGS80CrDu4/Q6Y+vB4vXPbx2il
FLPxqYFNbxLIpJ5xeAMmz1OPl1HvgZholzqzUz813NZY+qOfQs+TUDbUnROpIxLF5VH88po++6aD
4A98TLBN37uSw9w1Qprncv0/MB7h2ztmlSsdaYqke+bHRNuF0ZU85poJZyWJKXge9KqvwdB8kT4a
h/khONLSBPmG5tUUiJcYw/DN+/O2uX2trkQz10zXmAIQxd9tZ3TTux4ZGgNdVMWL5mkXkRvYOad9
kGOs7x+0CiSqNFJ1jATiPOcFpoO/xhIvANx80K5UYu6VdG5ixRAggRxUr0LoPmCERjiQHbdFi6cL
4zuaXBsDoE7SQ2CgwcNpF2t+AUMXLmowaIFso3D482pca2H8idQPgEoooF/wQHs7BuJEIvBLQGl4
B9oDV7RT2UkdTKma6EPgzl9tZ/RWy8t4mwhDbi1AmOnyAjcl31HWCs2qIfqWPz+6eauthDFuxmzF
PGlp2DkYmNAACPC0IyVvbpSzjWxsu6h1gXQohJjzdSTdlV1lnT9lHL/Fxq51lS9RJb5b5HJJob1G
D/2dF7yc7nYC9LRa79nD1dnSRiE1ixRywNeVWUZtV0DC8lRAjKRgnNonruAI6ErvQpv/muTsFBuv
xkDT79QBsvvyAtV/MOEhCajytopn/GyQKsl5IwGAG3nrywaFuekCtTF0504X/dUCflk6fUuA/e3m
Bhf5knfnsQGrMRdZ0lHZrSv9TPaz27zpqZ1hPAOsLbFllNbYOrEXfuH1H3G1ZhzNpGZEU/6X41EH
y4yc1h5ra0D75GKjoyZAxgVxa3PdIXblpbd554NxOE2UDMEYoagM+CSLxL1VCHfnDwhPAuNTtLHN
px6dO3YGmodQPerLy3kB2y0paP1RJDoYjp/6GObVAAOLEiAzw2vNbmTnt7n//b0isE+4hYjto3CS
RbVdHcNAiaepn7BeRvmj1FVrqh8NQ+f4lO0l00UdNAW6rrC9n6k6AwQuzjC90DSBK5pL4WtykHmc
daMr/znkOomRPupSZp2ZdiamoykZggX4UDyVYvpSAwajE98vh+ExP9KSqnD8uycwxo9EBf1aKrix
P8pupXkRew0qAky6c+rWE1GLM0YLVcdl1+5R5uA/u6ktf9J3JZPRd06TQe7bHBPvqoU23gzF3NZv
Xit3sGpUkhQHgD6S0x/Jhbz/m6U20JFMFF0FgApzzDp5KsS8Rqtt812L7AgNByI6p2hbDOg0MFKh
4/9AixxBTYXbDrRpsivZzAE00XYLzjjIppg74cXoSm7ilL5xj5K5A7wkNzrwms63RJoEsJaaLKJi
xc5xKMGM1LUB30XCW1E9KHg+ZLfnl5Qngjn0ZlrpnSSjqbGV/CW9KkJPFji7tmUvay2Ys64WcaTP
FE6lkgpbah6E5i5E/KDK3sSFGaRenrXNtSyq7sqvZGCCjqUasgx0k3eCU5i5q5m7Ygnt8+u2GUiY
IjoCDUnTRJG96cZK/3+8AjpfHFWWZoeH+Zg5oau74RHNriik7JWrmBtdvocJn3RcSWZuOlB8LG08
Y/Cmdgenf9FeAJTkEHt8CYElhEI8EhtWeTm5hmFVfueGb++N9dxS8tYbYr0AzFnMEzlWVAqaHGES
E8RHWYMOh65D76RJzOYqmAFaZi5B67RV1ZsWybUo9tCFX/D4PDf33CS05IuKKuqdH/c8z81J7SMD
T9AglS7URDJALaV2djYqtSeIQnx/fuu3rhUToLcE0YQhIrX5UZ7Qal2UlrJiS6U/zY6i/U1nzloA
c2CqfNZIXkMATRws+2UHQDYBMyBwbZcV4tKRx+u46QRMXaGwGxLBeNVHjUwyts0yq8gYK4+pPLtm
MDsTmGnOrxtPCnNv6GmjJVKs0QZtlOHl60Gs7JxbH6a/8ul0rHRhdoekRTmOC3SJ9oNDIRtKdKQp
96YPOofjX4R9JhEVTQQMsiiBQuLjwoVxldWYBcZ9ZF7piddr388v2Yapffh95oxNWbxkWSbhAuju
RgWMnpye+Y0tMYmkmBirAxYZ/vn4/XEHnSSZfj9awObLqb1W+oiz7VsFXwgxZE2EfeHVy+zIFGbE
MMFJblfgLkMGAPCogRN4amTPTu6gRZAnkJorYwImwI2gFlDhVaj3UauhQPscaDbwxjMDT5RHqw6Q
t+xUW00rvPzRsdSXronqKBgZHsKicc9v2sZ9txbPDiIYc5woiyqjfjd0llKbO7V8S9TbLGtsdW45
ym5VnT5IY84uoOOVmJiQRsfvkyfa1Cq2zvyTIIQfcENctA6uAsnBu0t+kH/wa86b+7tabnZmoRdl
WS51fMHk5dfVk/pK00k0IpMfhwmRGO/QcQUyBiWVZhiAQoX26kdvlEsKaDq3vUPQt1j/AbIHVx7j
j/Vhlkhbox6i+A0FDDqglYj28CB9bHV3Q20pd+ctaCvl+GFT6bldhTHNrJtqFkNDuqnV0aEtjDGG
lQUflNgCd1546+n3QR7jx9qpSLu4goa/2k70i9Cl+bnCqu7yG24Ohu7PmfOpMl4t0EOxjxYYTOcM
KMJkN80XzAA6+b6/X0rcb39RWPqgHRO5p0j59GkM7cj4IKlfifHG2a6NO+eDAMbhNHFQ03CQtpQP
TncvogMzvKJVQe2C31u2dSesjhuL5C4uJAMhDWwjrUBqMD72Oo8/cyOgWqvzif8uHeVIpS6FoBuI
jDtxuSlN0UpLxfs/0q5jOW4lCX4RIuDNFXZmyBl6itIFQTm4hvf4+s0e7RPBJt60VnvQQcEIJqu7
qrpQJotzcBxN0Jn3R9HjnhDaq4ft77KNgIdWGsHjMbqKh8U3B17Qeq4hXlA9nXEdxlBIErJjND+F
tQXXE1bMe/nxvjwgafo9Jmh70H3K5dQ/pt581ds9nJq6qxzi8L5lt57e9TUyTkXPE13p0XTqdFpk
xxF65s2vA9HdyyfMUxbGkWTIfkQYMEfKUbvDBt5U5pQqeJ6DjYBGA2zdCn1rqaeiFP/JnYX+sXJP
h7B5m6e3Go/eaSbjOWQxAn8U1ZeRzpe3p9YBAdh4RP32SKk2psJtsD6I57A2HnRQ0iGG0fGRgcQH
c4hFV3UlkmNIsuQIJqKmesmQdLdno/XLUbhWslS0L1/bhnK8Q2T8cSEro6qOIwwC/M9i8mzK342E
Z+Y8EOYwMafVWaQASDYfu+Y+N45Fy6m78iAYzyt1SYnWZkDIafhCuiOpjX1WFreXT2vzfjTsBpVM
dLzKbOISX5TdoBY9+jHU7lPdY9mLRPaVJjyBDPKgK2NwGW7DPSJe1TVJQVs40m6MUJj3jvK86BCU
i9pdpcZ3kVwfSzW/qqzmcBlqK6v9TuEZrCSqqhArGn7VkOPCGUCwV2LCIHYnsD5jZZb4mL6io8hO
jdvI5c348LwH866JYh03YPhA1aeCoyxTJxt/XhZwGwF7pbBCUsYXAqODdTXrbY3+ZSdrfihgFUtU
y7mMsEU5hyN8g2CO0JxkY24TCY5Wxm6/qrQVUqH7Ixi0z+Z8nXT3tQI2NZ5xbYdw+HiiKQldwprh
9yEcqfNKM0LA0peGJB4yQ8gBY32CjO4hB4tlKzoXJXKk3TA4i36y/YPKOA6rHAk4xABRY+W6NL92
5WKrMieht2EA70CYS4vERMmxzQbx8PQ6tl+k9h6dwgnhUmLxcJibiwBRTAJwwi+S3+ne18w7nyEY
8hP7vMt7cgb1L/nV30nIKP4sFoR0Ji6Pzg8RN/vSiDZtF6n36hWWvfAC1K2hyzUey02UTukSQYtg
BsTuBlty6ZhA9CV5ksCkhg83p742DtZzfoOEKX8YmaM0LFuRjlVr6QzOHZTLftSaZktYMt5OnCdt
09LfNJPNZZtjpeZdicsk1p1u7SPuBnEeABPayYs1gZ4bUmg21sRloAYPUuyVASWphTpFgOIfKjD8
q9tMNqzkon/W6lOtHpIuRREGA89p7CQddkjEqa1Ej+kk22OMpB3mPZq9SqNLmWPsHPuwGBcj9Nmk
TzOge9nE2F7rkvKqbnXPkLlU7PTwPsTNKylZv5LPWtMS3B4ly6Bxen3Ubw1nAA+A/qkIeMv/Nl70
d/bAeBgrjcdCmejDIw/4JsjQr5+AvjxKn2qlc/JKfrn8SPAsgPE0cYEqi2bhJDv1upixAya6U6eE
YwHbeYTVITJeJapKGXz/OETQWb6IDqgy0Ly0o3sb4p1FOyq55cGLyimLIs3hr5QTK6PDOM7PiLR9
PfeiO3FvYQf2/In3abX9JfCPdMBiElFS1pbY7YEzpF8CtGk0jc8D6xSu+sFrxd3Oe63gmE/HKu5S
0AAAjjb/qs/zkaAhd3ioA8uRMJwvHZOH8CFGR1jij195gRFXWMbZNEoSZWB2oOjqATlNh2A9pUvQ
3j3vsVGU9wVC9e9fzQ9nyzgZORSGUKDPOkH80oyxbVr3Vvc1LSNXCIMm+3bZHC4HL8BjPItViXIb
jrA/sK0FE7iAHUNCRojYDbGR5XDKGCZy4N3pRSsEKuNkMkHWpknEocboe7PMu0Z9FAXenvHtkHql
OIxv0aV4lBL61tJ05bjY4pN5QNkYuwSw8bPz8OYPTouBgZvKQUzK63O67AQgJONq5NkqIjk+m+Q8
24ovom/RjZ5ovrQP7eiF30V+8WEEIuN2eqsrsuQciYqJX5XTSRXLh8sKc/Elwo5Yxs+k3T/+c8nR
d78M9tSAAEiCuhjOZSSOjrAND0MVmzERoZkTkMK8d9D3gbK/4l2G4ZzZ2f5XjnMZinIRqXdpkVlY
0DrE/S7ZFoQ2VCsK/rFVxBRcr5ZAG9FE9XNCviXCsch5DTBb7Vh4R99AGL8xl33aoMSDuPI5e61f
0aISSKgmdsjPGEf0YynPNF/Cm/DZPrw3VCr66vCIkHViTFF7LfSLfPH7NuN8glCd/egQ3yAYV7GE
etfNNBGkBpT9d9gpgXH4A2707UDkDYdxFmM9WGppASd5bjA5SJH0AyjgPXNvPnTYT4em49SL77DX
9bICcq+O8RNY3A5fqAJ58CMwUfc/+mjXFXYJjk0RXFpg2MdAr+kbhcNtXOcJzTiMWiXCbOILE9AI
gubEaRHslU8W/D/Nj1Le0h7McNkftM5yrIJNbndtW49aDavQwRKmPKVYlFc9cU6Wh8EEKgYGxHOR
lgOsApGK6Ay34F8qMQ7QeJWJ7Yb9Y+6TYPh8GXbbRf7WJDbVnRdRFAt0AH6Chw6KZhScMhe7oEm0
FG3IaKe6jLedK32zfTbVnZTKVBlg/8bqlVi2kZq1yy9abmP0/LB4uU+XCeQ+dxyMY/s643GGqpaX
zITtq3ejV2NhAlJVo4LmhfCb7iPlAcr4Ox4oR1/Z/Kyhob5b0OmRUc6elroOGkm+0+r5XhM0T6oj
TtH8X4K/t6tknA/6rcWOUNc9+WEDUnywqj4ujnEoXfGK/4W5Hfu9oTEuSOi0UqWjJI4F3rkwupeT
n2U8BGp5yDS/mTjNJ7z7Y92O1oAdQoLWWOgmN8PXeeGdHu+2GO8ylYWsLpSbBacXYDb5TJRSOLRL
V/KcKqi/gj/E1b5fNgeOXCyfViSUgqDSYZwJn3eohEQTL2bmGDi7cMKaankO6YgReCdy91f+AV7S
D/dKIPbO4umFnd9iYG+ffLosG8/U2TYOYcr/O+w6+Ar4LsTa7uJA2QmRbTkDvoUcOOziOO7Eew7w
9vflb91kM+9xqw1L2eMuR6fYg7APnNqma9xV9+mBS7BOP+guPPksl9ZMQlNTQ2gm5bSg35fSJxrJ
gKfWS7/83afIm2BMCBMWWlwjyMC7Hyb7NhXdvlD9RBv9ywfI00rWkxh1lZgCHoVQu5KzQOcdGuep
Y/tlc1kzMaqP3y9arQeeIqfv0H4v8BJRHJNml0y0SVzNnYirUaYHpbhLq2AKr0rZLRre280zMsZ5
zN0/8dgYemEwgl5aOhEfhDmxI4P3uXAs9xd56+V7+pcPYguJdUVUTIPtkKvqXIoMOmIp39Gussyj
H4t6aje72m33yxOM+utlyG1J3xCpOayC6LYRu6VO4E6kOSOHSRqxY7Gqaunn1BnkVhB1M7gMSI/u
o329ASrvASNsCjEnOkdEu1z+GVTsAt5E2LZKvsFQk1jJFSm1aYmUfs8Q4n0/W8ekLq9bNdz9f9Iw
Btyq+jKB9JJKQ5cndTs6mdgEvKzX9uP8Jg1jwGQczHqhI8ULpmkSYtiWpoJ04zYfnyTlTi84UvEO
jxri6vCEtklyawFcMj1l/ZcZS0TJzKs5bjv1N5mYEKBLCyVRfpGnTdfKVRZgryx22aItwuE1uG91
UeMD9Q2LsWe5J0muGhCo9YbrsLazL/WPADvmMEMgusVddcD+3N244xZcth3vb1x2ZDosw7FMqXqI
hw7KTh5AlAByqARsTV7pDk/1V4lTpOYhMl8d8YjwgFBezWaxThjAvA5ndX9Z5/8lMH2TivEZRaqU
ykxNOMWKi+4GjXH4qpkQomJtWOSKvG/Ubbf/Bsd4DLHq9Rg003D7im6b82CnpquUh3H2zUm3/0/Z
GL+RqWqoY5CA3piOodX8zjgROvXhh1/5Pfb/kiR8E41xHxppFDWhdt255bPkts78XNDWfjDn5k79
goEyp7oTajTYc3P29JIu+GGFcSlNIllGUUFRxEN+klziZ0+UmQ2KcydyeY83tdIACbGMCSkDfbjv
HUpUDf/luBPlx8r8Ysg87qzNZ+wNgK1savMiCzXtnZyk01jfZctBjE6J9MTRDh4MY11Cb5VV3yMC
ab38RPmIpF1ypHsTWhk5GrqcLHI7f+HY9HbgvZKOMbiqnMdI1AA7EWd2xNzVQHvqJhjCqNFdjLDO
bm9Ji7UGf/WKroAZ05PTNJ0VBcD5oHjLmN/OdXmY1eR0+Vw56mExRicmulUUKbXw5kgWtIiXPLOm
f+gHbcfYgWjKmqSpGvOidWk7ajK6pRHVo3Vyr/4EMwN6ubL97Kb5HzBkbUY5KzzmcQslUMeZlIMU
qYFc3evzl6j7Xkhe2jxnQoBEOUdA9gQ1ZInp3CnqYYZC6X/eG1gah1MHb986XUqjVBDhTiYnKPjg
9lkM5gxjEABmY9W2UP4wMHxkeHfhdet3HspfQSQ5l3XiQwWDhWOOsM+TYQ5HiDT4iy+Dh8s6RUe6
g5MGWPo9r1FyWzxdRp4aEzc6qrDvj7BYyCJ3DfDCY744dNhQiuzpziSY5U0PxOlGzp2xUdZZQEOz
QB9Fx2HY1h0zz5rYyqfWUbODmue2IQVz/4NzipuKgd5IC4T3+Apj8/+63MV9UwIk3ef344Q0yHBF
ruiQj/LcOcWP+Ik3F7ElliGLumxohkSjrvfnGMazUWUpJhAy4spj0ILOjOcvWDdMTw4jkuCzp9SX
Ijt5oZuZZolEbh3T+pRaB2msPUlzF5nbGsS6DQaInbHIqmhJjB5A6jHdK36PnXJW4yxBjy0BIFWJ
bB4nx4c2sl+IqiLj1UcBlu1Ui5JIqCpdbR0Zn0c0qzMdLDSVgEeME8VR81l7RADJJoaVLQnqruF/
768p11ICypG8dSIskcbKIc9Khk+WOhxK1KGKon8ZlZJn0vSd+oCJWTYTgQB0kVVGYZLbxVRSatKz
lxh2dWNiY/bkaRMaaiPX4OUAN65PtjA3iacRuqIojMcSpCQ0iqX+5bFi1Bew/gCkt+YNvb34ietC
NvTyHR7jskiaGaOlV1S++jW5T3b5rnb0z5q3NCjZLx7dThVnXEq4DRt/B8tYHCZ6taoIAdsvr1X0
oqac9toPaQmqK6tzZHcpkWiyCmIAADlHzaeu0bwdkOJHgUG3q5OOqJ/76cQ5S3aqPomzpNMsYFat
1+wLP/YTsEsIjuH1blfTOBX0dv2OF0huPQPvZKU6vPr2HQiYGFEeasFKNrnQmR8CcsaUJnl4+oNF
JFsWYcHQLRGcqyrWobxHEzTEK1aIRyd5Tge72SuI/A185Xuyn3qRz2t42r7JFR4TJwx6Z2pTiDc8
+VmAJAObybFsAls6lC9lj9RW6f7BFtVN9VxhMlaYCIVaNQIw9WPymt9nhyyYjQDsjy55njzijbsi
4c0L0E4A1tOsz5WxRFnGd3eYdsCsElcwsVuFJDZRStvs3TLyyvBJk67RDMV5bdmcxtlQVqIyltgW
ZVGPOpQHgybYGjLtwFbghfYQ8FleOKfK9kJE41gNWQwJu+WU1oe5feTIwlFNtgViEiPsoqXxkGaf
E+F2fTTBQmgEiifc8hLhW9GevLqws1muzA4zjPJINCiJ+TQ7YQCt9JF2PyTwmpRIheteNp+Gt5ti
o71G7CPRpIZArrN703Aohc2wW06aisJz6Y+feB/cG2HROwHpfa4EFLApKxpSAJbi0Zqv2/YlTP7K
T2uIu0wQBuB7gFE/sRYUFR9S7XkZuQ5+EMv05RTVi949ZyWPsfY/V7zOKo/pdEMBCTgWOjH+UlEj
IkkxMIlwmMTHmMcKuO2QLdMULRPUFB/GYhJNr1JJJTBllHrpbsnMke6MIHLgIN2/cZAKeD8UFWVO
3fgw5U/UNuwrYWyd8VA+K76UYS8UBrtd606YbeJhPe1nni5uWPI7SMYnCyWm8CcTkEt5k4970nC+
rrdiSgAg90KXpSK0ZLIWk570c1gAgJLZZYfmE+0Ca/flA69CTvWL8brvgBhdMGJsCc4iAEXFIa8O
ank7tZmjgmxRP/aIgUzp62UntWFU7wCpla+MaurGpmsqAIZygwmmRiKxnQnjMNjxaHGiSR4WY8Dm
2BdjHQ94OtvrML2V67uu9C+L86EbB8b0Th4mHGj6qjLVAhgtWgVBslM79Q81tYudbiMngi4gcF7P
XwmXCvADldwZWIdxIXsAphE2QWc0g5nKC/0WDQas0wv3GH5wraAL+I0Gm+f4BsWm6gRznmrVgoxR
+ClHE3uo31eDd/kgPwxgMvKwswZGuShhQ0FoXQa+6UbzCVj5IgzGKC627WLQov8MrrDH5QddRh49
G9/xTbJv95h7djvuEsiN1wa0pr+Pl51KiIVCmMsUeipjH0ZOd1C2qCnSxKGY2MPdzK88bITPQFTp
SL4qS7D+95bRmnobz6BUdSrMClOeLeWrTPmaGs+M3AUZw86Z7fQ4GjwV3ggb3gEzkVeyRPE45GJ7
7rvQMuzXnPHZ441u6S49ONl4ZrnpPVeCMm8eyO2GUSHAS4ogGh+FnvOobqvr74NkW8VUUlrzUuL3
j+FpNhA53nTD/rK2bnyKr4+MHYQWDNUiRMNdiaPhpP1VJI52utxMcGOkOsk6p/JGr/6Dl347MbZF
bEyKNi16SGTp97PwszdRvGnv+xxlsVB1L4u2/faswBgPXemTPpoLZBudxe+ws8M4jdgKzaeK5egB
2xGmLnooKrMEPch+mNFrl/JG7XiKQH++emsaSSlS0YAk+fSlHB/78WqIOTfDg2AigUlfsHM3gQy6
1lyVUflJ141dLdevnEvhnRXjHKRaQ3OZRBUuWHzRKw+pHyp2HDuYyjpHvzsdbkqzL8PypGM8gyrV
fZQMVDpMSnWpeBzwzZmbKeed5gnHOIRkVq1Sr6DeKmbDlXup/nJZjK1PlbW5sj1emlhXoGXC6WkP
xTVeF/B6G152rQW/eGZ4Hw7/8jb/9kBsx1eqmkqxUBPKqh+h/qjKh6Qfgjqr7LHCKGsYhPmLqF2N
yu6yoJz7Ytu9LAFbRYcEBymXp2I46bFpl/rCUQrOO8W2dmVyH3ZTiGxxLx0JWVxjvsvFYymR/xOH
as3KesW60CIUT2C97ffF+mxVqR1Px4rLDLf1uQLtMJAwUyTNAsnleyChxPDhUANo8M3AQtRRdfZw
0FEcR1vID50T228f3xsa4zEMoV9Im1Oxmgi1cdSVhmo45pPqpmEbXNaHf1H8NzDGbVRpnRfTCDC6
qRSfl75xMrxvtDjeBMIjb/iJJxrjLrSw0RajAprYv6bRYMtD4eGltwmPPWDbYbyJxTiM0FzyLuwA
ZFpk3wz1Tu9Dzgu/bUq/Idg+EDJnkplPgBCWTwWa2qXhPsF2EM79bKIYIkiuZNMyDIu5nybUxEru
YEudrwfZifLxpm52rK6yveSFV380l7oZ2a4wmVuKchME2C0whZ2AiIWud/yKkc3j6GogYLP5Ux/b
WohxGxHuB6P8bLRUJF00xjrcUu2hJvOCvuivhmMds0fNqZz5ikcDRQX4EC0ZhqlgNZ+hwqzf2/MQ
TrJeG8izSegKtOts6gtbE3Njwl0u0uQmxVx7hRCJjtQZlcO50i10jLDgq0wzUb9QmOM1C/DzZTWS
cNZDco/NrvAokZc731JkTjtQJ8l+F4yQWeIo7IdRcfoBJWG00ABLL6p5rC7ptVaRMqp/hfGZXV9N
/pGuyl7sR8urYofQIQ3ZFXft1XzPEVreOPI1NiN0qgrIbBbArrFajybmUj96WgIjKP0Ejdw8t7Zl
/xJK5iBxUyRKg/r+hpelSpUwwxmbX4Qb1GxoNHSdXGNQ7ppmzfiL3qjKsCq1BmTsVA/LqElKyEc/
TgufkpCfXweeYFu2ucZhzzE2czCqA0cOpBfZk5A56z9TqmVKIvsH+8h4eIypNGIy9RI9yOal+1zs
VSBGpSOd5m/YROzIX3kkjOe39MJBspFYUhuk11MIqH/JnikvUH1HWZFj38DOztCdb2idG5vd9w16
c2bbuBXBBPh3GY3VObMBGukkWY5y/BkjiR9Vq3ld6p9h3Pp/YxZvesrGY2UUmaE4VAiVDrSdEM/v
ffys2wtKKBY3EUp18NLR0rtexUtWUmL7WkLB8shWNawd6oO6sry0ux6n75cl23rp1+fHxGataA6k
F8rWMcKbcqJECq4kfTdkzgFy7NxgIrNZNuJ2ySBSmhR2k/8YeOUfHgDjSOoGe7izGgDqsghfw0RD
m9aCNtqa9ypsGhqaRsAgZqiibjGX04ypkWsZDky6GT0FCwWcyFsiFGRHd3mNnObpb8ozCloFfiMy
V9T0TYqFL0BsD7Q8k6MxvfkUBa0LqpJd5Aucb7hND7mCY65qwG54PZsBRxWd7vlUgh7LzHmuf/PC
VjDMhbXDpJdjD5h+2RvlzjB4ZcjNl2wFwHh6k/TyYBEALL2Nzew+XXEvnYTj5FHeMt6X4qYdrdAY
f0/6GAzFBtAEK7uJlcqfZ8MGrdMp07vdZZPdDjV/R0VsQCursa5NNaKipL4Vre9aEWQDr6dt+1MK
5FeiJYFiQWYH7kBtkvaTgvek9sy7ZFdjIyJBLEup88Bp5F2WaKs0judfU2QNLLKSyg6xxNKcdl0n
UzTw65NbGjwLTuXl16ABQgckLY1zDHlT/0ST9gmKlLuJUfMqrIioxhqsavKqfC9an/9GJjAGW7qF
WhbywO+9+FSUoaUuEhLgpd3/lNz0JTlkjna0XqNHvbRLP7qJ/iZPBqLy35hMtalIZSLJJs5RK45D
h3hN/DJn2d+c3AqEGt7qeTLySs1yHSBhtp+KW9W4u3xyW/q9FoLxsHnTFgjucXCi0LtpNtqZktg1
kvV/AQPeMZBQiKihst8yUPA06mm/QE0aG/XhgzWrtoLR0sswm3q2gmFOq+ilyZLCM8wDqRqQbf68
DLBpqmic/C0Ic14E1ZYiWmCqrWd8k706SJ7AHBc/00FuzFpWHGPdvJ4VHPMc6VWv6aUCgUqkxUJ9
F0+eFSd/o2MrEMY6F2z76EEbh+jSdPvhKk6fLx8aTwj29dG7Akk8/P65OEXaCTO3S8p7gOi5fwjj
VjIwD1BrjSkpqAwR4uMI6+VzJwoGpwelX4chWJ5DO5eSL+ExT1DX9lo6itCD+ZDuRw9O+4iZqHty
1WCoIdwnTvVMv6mM2/TcvTXxKm2bYetKXuYTRFUE0rUT5BXkGmyQ2hchrByDiG7b1e5gFZz0G+cK
P3yAmGYDwirAlQN4qOt5n5SVV0m8yHXzYX+Tiv3AMDNlXBr6wRgux1p5GFvLtoZjbHE3Lm8f31u6
gXkvIpI05tzj+rDO9id4KFxUUMEbW3mgHULnD0JLvLzKbVTYPM3ZPsk3ZObVkEZ1riLqoqL2ttPw
YjyFLW+458NKi19JjTcQ1g+2IlYWwrcjN1u+klvJV9D5hjmK8DHFV7h0J/rNobrHlkZXO0DWoN/N
O16Qtpm/Wqd0GFcpFCDCa6mrpCuDBeCX5164BaPbQwAW5P1lL7OtO28yM64SW1a7LBwAV0QnVQGv
rLEXZTeROvcyDu8C6c9XLzLWthVqNgEnV/14ODTSHb+9btubvcnCeEx9qNKIFMAwHoSb6rZGhHZu
Q8UsuiuCJoR3VzxzYLznVKdZjS5pZIakl7k+5mC5rPsXkdwl2PN3+fi2X9DV1z2DFWWiKTUxDOBM
re+q2PoDX31d7tGT+cQTjIvG+OlQKYtpaoDW+dUeJnAAt7Dqdp7uY01iZMscP7mt9CvpGL+sNdOo
jhSPLpOZkZhua9t0a3QiSI5+JXDXuNPf9+EdesMzGUc2oJRkRTn9FA86NNVangJS+/TAa3jaNK4V
DOO1+lzTh3EBTBXFrT2K2DSSjl9lvdn1XcT55OLdmcl4L1VulDImAGvcam/4NM+lf++ROsz9+RP3
xjZjxpVojJuqG5KTUsONCbGtVw7VkvI4FlBJSbO1AzaQOXpuc/vveCfKuKvciEsjPudQkBvNQCZI
jTzDfKlEXN2WHNSAdiR154BjfpuuZSUu477SaSjnjua7O3/w9QMGIt3wcxjb5EQH/duvvKY/npyM
K4vzxBoUmlBJsE7DfMqtn1kcjOMzRyyqEx/sAK2TaAbVaCafsYNIzpUkT9B1ml6DvtBRPuWOjnOk
YXl+E/MOkYfGmENTmrKADYL0aaMtw9hhgcXloU9bhovgr2zvLdvBVo7nagS1eAxzCC1sKwe5XncK
k9E1DO9vznAFxKhkOAtTGtOralz5UJ9Q+8AQd/w1B/c8Aase7xA3NXEFx2ii1Spx2tPcF922RTcL
5ar9a9GJiInxyNduOfLxABlVVMwx7zITgGpAbmk4ZJ3kyo6CGZsluqByENJyEDf1ZCUi89apZfff
q0vwVRIepJ3hSefNKrT7jhdZbid2VmjMW2dFUBWloab2nJzizwQ0k9VV76Mn+qfoYnKRy2e+7alX
iMxrt5SVYCz5+QqxyhkM6liQPfrdM80iCbc81k6egOxjNy1pNBYT4DCe42HLElbNut2VdpzwnYfA
SHDGK5772nxf3yQ0GUsfcrDVFRogU/Dx0ATtiHXj/AQtVzTmzSswjy834/kk1YPqoJ8Ct6eiO1Vy
aKAu7LnmR//yDx5zJRnz7mGAGMwh9DDFQ3jo8fVqHU0bzeYHwp3B5x0i41iMRbf6yvrvIRZ+FkgI
Uv6AXZB6jEsiMR5FqBtR6qiB070xyWI3WBIfYpSjdZscSyVLrMaOHmpO6oEHyniVTMnyuVgAqin3
WJU31rum5PgR3vkxbkQLM1TjS0Ccm3zPSvhHdVT6p146P8aB6Nj3oHYURwyKxE7u0++g4PbC79K9
FLTXs0uwpAN86byM9GYEttJExotYkQyOlHPxoJI9TSWuwuU5os//BcnYXuyICGarU4gZbBfVzbAj
tg72MHnHNSvOI8M2ZE/FP054np3q2jzkhzxAZHAsiC37SOB5mnv5keGcHttyTeRwKK0aokWd4kdy
Am4jXq8zR8Ut5oKGHitpFlpvsfTEDoXJVtNrteEOwm9fEoI4HaMbqPcxMJEJ8q48LuglRTs6pdT7
2qH7g5GybXl+A7HVgrCoym5IASQMV7J6V0evc+hfvhVqkh8V7g2CeTcSlWR5EWLqOExngm6a+Lqz
+tkOkSB3wCdPDrKVS5yIatt83zCZN2SWK20SS4iVVEGG5itTOrYZKpfoS//fhQMrMUpIsoVYm32H
STuCyEKn1oQJgzi5UQRPFj11+hRmHPrErZtaIzHH2BYpmQUJSMOkuGKpu5IgHRbC+yraOrk1DHNy
GKjXTS1FiE0qzdaXILdKd4qPRsVpqd1y5LKIiX4VFW0QdDBvrpHRAWP6EIqHZCddqfvZl13+1/pm
XLbGYR7czIqiPkT7u6PciA5Sb8hIY7bLRjfAqeN+n2zGLms0eomrjFhdF01X0RyEtRN6LOyWkfYo
j1nQzM6kIZtaoAunSL3LOsiVkd7pChXUAWWlUKdkYCUi5iinq+pqwAjni+SJO+LwSCG33OxaSOYN
FqJiUVQRR1pKj2WLEebh7rJAWx5jDcA8vk1chOgahzyasfgE3nUglY+s+09SJY6VRn+ViFsDMu6W
rr1pLdoUQK4XX0UpywLhQ77XsFnd4mYYOcd3Xj+wui1Fa8JK6qEjfeO05k+J8Pqrtz3Fb9NiZ/96
EMUphH68pun10J8UMQh7TnKP3gDr01cHJjNeoiYZxldoeKmlr4b4GnW7Yb4vm32TneR6dC6rA+/A
GFfRGp0ZmyLAhNly+76/ytqE80HMg6A/X92JOUq4fYs+g5VW+lgmU4GEWlE5hsq7GPrzFYrcYS1a
VkGQRM+dsRw9MfTNruU8SZuJ1/XlMO6gMzB2MRfUhZPz+A1YoJsdZdFpdJuqdHTDC/w3a4BrSMYl
SEmmk1iFZBXan8BlPu00j66sQB6jBYEK/U+l2zStpqV4VewOdsVrHv9AmUVLPbJEWWIQM4Ephnkh
SzRiyTrN543YiPU6YVNI9TDtik+aNx2m2e6vFa8KeN34m5qzAmUsQZXkWtUIQDMEAHX1SBbOgNCm
M1wBMNqfKW1TtbTTMMGydYFc42ptrDYLyrnGbAbnVeZJw9pBWTZj10J1ivQ+KW/Uwb9sypsWsBKG
sYCuiqJRoKwidXxM8AHavXBL7JsBzAqC0f44idPZpF2MsiLag/EtT0QvQ5VD4QwJ8u6FUflpMbQM
2X9oWwFCtuZZFrRd2T1owt1UvF4+ta1bwXw6GvwtCxrOtoxoTa61RQLrMuTryrhLa07r3datrH8/
o8NLSqQ2KeD9JH2XZLfF9IU/QbV1XGsMRo2bWF8KrQaGZlfXMjYUtU/6ZzrYb8rnnnb0wuziQ2vY
5f+8qoL6hTU0o9RaC9KqJQM0XXqvO2j1rmyp97vcVh9mv99TqiVsWVAqu5R3l2+Od7KMvitFMma1
im+fPn8ouh9i7GELOs/f0+thH+O1fIzGG30l5wINcWtPPYjowBac5WTcqb64Cx2Z8xmy+bqs0Ri9
H9FfLpj5Ga25pm0/0n13NRzABQ7vqnzmsmPxlJ8JBouekuXQ24N0mh3t+sDcK6eOljTQf+HNO9DQ
cVmkeEfKBITTkDZx1gCU1hILv30y3TbFCwo+p4M22svny2rCMQ62ZGOlxiTNOv1EzuPAUMmuHrD5
SegcKceqt5Y3Kr/5Uq7ukG0uIVkRyjk1Rv1YXNN0PD6LkByMT9Zr51FK1/jI60ng6Q3byh5bEpZS
VMCUbvRA82lbEr5hA9oDQRv0eTM8HLVhS0Vdr2I7EfqgnCE/NtZVV3JZo6jHumB2LGv82E1dLNLU
CXUry3V2kCSvdsMb2uyEenqNLdPOZTXh3hvjTpZJxBczTQtpdk1sOuJPiXi7nXJCx+K97NJhKJUT
6m9fnKTKItbUqSAGZUDNBNaQilDOSbLnCmz8hp9MYDTGimJsHzxzVvHW/GwLusJkXFomSlGBPaco
iL3QpYDaFX0p6KYPFKkQwe5+8o52U11WgIxXGyJBbsqeXmYyOklcHpqo9ji3t4mhqOjJBV2PobIq
qUZhheolWG1ozWa+08D9lXvmLZomK3B/dffijledpVfzQUVXiPQvWn1wVESHG6twjMpY7DEMFYRG
eFtbPUcvt0IubQXDaEieC0PdiRCsmDS3Hj73+ecpD22hMzlP3eYJgvLUAumQBo1k3XJG6rCuMgRC
1SFVX2KFmwnYNOo3BDYfKpMmDHsLCPMBE9C+cBLQ/ZBjMIx+O4SgWv3/JGIZt4hV6YJK8QbyRZh3
IvejiHNk59zRSgWSpiZRaQCgb+xkAecVhPJ6zQnBLzN56S75hld7z9H0recTG5dl2sIPCieW4m6W
aitK1IQ2BdAptAURSeOFN/Tj8w8I9bbubI3GOIuum+K81M9oWH1ZO5VPV1l1XnFqTuYfrM3Zsiod
i5fRDIyQ/AOz9dCJ4TiRGLU17GMs0t4up+xmmlOXc4qbcpmgbxKxLUQVFfrz1dUtoVpVVR02oFWh
s9eJlwXaCWQudryrAuJMnCBkU6wVHOMssOlVCAUiNI5hHcb0auyC0PQ5IvEwGE+hVmmoZw0wOp+A
XBW6eI9vdU9BVxH6wiKnfRBGW72/jLplAqA3+n2OjH4M2lCioALQClvqhkeZO3LBk4p5PPpQnBYh
o1K5xR7ZbD/36PLV9Dl6nF1KZdde8TapUU/Heva1TExUnIaGNij0smgdlC6hSPaUkpmX2Nl8/Nc4
jMc1pGqIpgk48bXw0D9TeirBK66M2JnB3xp7f9WluAJkeUfzNF8yUCc1Tjr5hfKpCwMdhA2quUvE
l1y9Vaad2fhCFNna33ACrJGZ9FEmgElGn2BuRDz9h7QvW44b6Zl9IkZwX265drcka7Ul+4Zhy2Pu
+86nPwn5/BZV4tc11sQsN4pQCkUUCoUCMjvjiyr++IAbQo7eAPUuHj1EZjsPsdaqchoRSfJxkH+2
4T/nf//uMwAEL/4AMBs4jXurHQQs3UtPyGXuhzfiz99zxtLk8DImLhyzl9NOLwTNAhyI3jyaM9Du
oJcZoL/mX5A37uxhXVdBcohgCGJftrZnaYWYJuI0OIuJMQLlqpN5HUo7CKZi4rjCoxTluczn18Wm
HaUMVM+SeD9XN+XECa97b0NvAOjQ3ITzqW/zrsKoMC6yqx9/VQ7ZVTfZKE5iK8l239ioQfDCBM8o
xufqcgq7SCL+6tWPQKPbczo+9hJ1GEU09MQ/+e4srNJ0nueCVm2wFye5e5nFRod29SxktuTIrnrI
A4GDuhNvt6BsC0MaKZ25jgBtC9EuWs2eRifjCeLsL90fy9juhawzRmMif+jN6Bq5jNcvPClYnh2M
R3RSHA5Sioijx08FlNUT7UsZKzYnLPAMYXxgzsVhqCcYYl7pJ3B1PCbB9Pw4ucNRxKTDYM+cwigP
j36+8XNthsStSHjW+NgmrlhzhY5pXZjD7833ZyKP2FcpOHeBgBfq4EUP3J1t86VvPvHjDxS83qCx
6YO+DIkS4yt1nuIrbn5dOFAJUIL4UN1HvnpXu+c/GM8rmGwij+teX1JaPxCBzcEonzQhOA+xd6y/
sYlJHyCKpQ8rreByqkc7O6wHCxm6fm3aEBy54ldjaI3OfTEmjdBGo10GHE+OWN1M0QNo1exuvdBn
TiH7f9iFsVpKzaV3mh/ZqOnLqpsQlLpcPDAYUMO8eSl8M5+6m9QbDiPPF/c/1isgs5BtlOTWKAAQ
M1R23z0Wy42pfWC8Fl/rFYRZPboOF7kFkFG9y/WjmI+2NXOemXZ3LV4XTKQPOARfeDc2uxZ1n7lW
Y3yh3rwb9SdFuT/vcrsLtfn9zC7KRhUdNA1+f9mNvpSWTrfKAQgNOEfD/oG0wWF2jyTUeYYWN6yV
L5/ao3GorytHcKA07GY/ob91FfncbmOebYwTiPmUmnMITFV3m++Cjc4Ix7yxHDwvDBh2oWfPf8GW
T3H73Z7aWMp4xbooatiUtIdpVANXjh/qV+MTifCGF22QcQV4OR7Czv+PIljdzQp4RWlcCrF0M1Qr
J/TtholXkxQmB+uGsFmEBBBT9piCdKK8KLIv4dRwjkTO91KYczcXrTkFsQlWzvo0W36n3ok8/QQe
BHPoTmWiVbMCiFD6mnTXRnrkTnjvB7vNatEH22zZBd2ihUrBrndXn7S0g/ieqqTJg1yg6zzylYfz
e5jnAWT0BlDsxkLV6GQK68ozJ+2ghDzFIR4EEyYEkN1oIE6DB6S9E1aKo+Wye96KvYsLaMX/hDpW
IkQx5liJaeOkl/XRuohAjzD51UP7r7bpnkG462mWrkN6BdS8b9dsjTTdiMjXINXjrEZzKPLxgWPQ
XiTAjVKWZJx7aKVj4g+6HuZsaLBo89PoGj7al+4sp3rCm7RbB91F9OM/4jGRR0skpagoxoq3i0N0
VrEras5zhtcAlCBEm1fE3NtMG/vYmsC6TllsRFjDbj3q1Z06PKwYyzxv1O53el1DVntEjZpyXFPY
FA6F3ZetUzX35xF29+vWDCbs1K1ilCJBqFdEqEMK5ubRfEBnDvS968+8R5S9YLqFYzwvqpROH1XA
DaV0gQ/maKCxW8rIFkVeA8Hu3XaLRau7iQxjqg+mQSfgBLXcbyUURlJX/5pfCN/K71Qoqh1edznP
OiYW1ancK5ikoDvgAyS43Vm4TLOLnktuvet7IInB5sXWMtlHm3YKFUGIDexfufGgIBEMJXRa2up4
3jloy7CHubqBYRYQJPbQTyoAQ/U87WAeaTPJXFHG3VXbwDCrtnQxGj1aHSdf9iuWUen6LvYO72V0
dyttQJgYLqa1oteUrlZ5oEMatOd2OL4T0URLh7ldLibLw2SL1Wk1lqv7pUKyswmyf/rUkY+Dj5ca
JFwJ+sv6IHHX1OYqk+9G2415TLRFg1knCSWwNTsMUfjKvMjrDzJmofCKV/loVeUJvO5vrw0kE3An
VFn6OCNzMUotJnj1jU7KXW5LToPKB72pcN9wOJ7CNrYn4GfKKlzbEA9zu0tOpgoSPTzYl7xZS84G
Yyt7chEqmrQCaOh9ob0wu+PEa9XaPfE1EczZmmlBe4/Vp8NDchhnIdxePBktTsj1sCh2dkx1UOLH
XiNxtwAPke3okNtBDPvo5YthPs/NvBCE0eo1DcxZLrdHhvJiNnps7GP7OfQkbariNxpFjypAhf6b
CPn65SDzDsp90yRFQzUWZdL3+lVxL4ihoNINS3uq/ejUn4xbyaGVHA68Yght5HeWbcCYWCKH82iI
M8Ay4XJGtU/UcXTWiiOtp278eT4Gv5OMpqiC9OmPZUxUqZQ8gUw7wMBohErzYtcPRLMnOPqleR+h
X6UC8yIdZrnDS613761bbCaq1FpRywp63HEAiL/q43pJc9SjLR5pAj5GvQnUPaHHMXhv721Bmbii
C8Uo97qCY9uZ3fRrc0sKTNI3NMuaNslyJ24e9JpzHpUDyj6xj2No1IWBVZbHwhbHr32HTuHpn/Mg
PC9lH9aNMTfNvKVvWfxaosdEeIzWU2MccwuTBBfpkIOf71YoHlveNMbe6bdZ05c/bJMKpUvWQIcD
H1IAF/j4s+84Lbo8T3lJMzcAQjIoSW7CsvQoGq7mKwf1K8mKjDmcJPfoMSH2eOkW76Mx+Uk2J2tX
EmgHwuNWzm1DFOw8/fs2/O0GfDF9YxraO8YotOCPo3WIy6P1oTeY7cdhwkkEccEoMQHQu7Mb/oqd
FXPoyQn/PShOajelrfA6PHbT/i0mE1VUc1CaVMTSGfcjPhc1vhkONb6JburFHrcatXdyb/GYSFKq
TR8OIfAmR7NsooCQ7Pmg/Cgc1CbvBTA6zSpIunnMvNwdxwSTsDWyMaK1VQMz0EY0/vdQnRp/AVGy
+Wy1HI9kx2haNC2PE5m5tJEn94a3GvkF6Ns40YqzmuyzoAQWrkKRAdMvn7TyGwTYbF1PbUxYuOcj
1t4NYPPZ2JGa2oi1YqGAReP1AyabW0+AGBOPOYATnl74sjZbDOG+6AvyxrIEHY9y+bF+ZNBq40lQ
0S1RfqeqPPR9CAZcOIJmj1DotTW8dBqYuVMru3DTW56qrbT7iTZ4TGwyrTQLkxZ4S5AUbnwjB0iS
vQxTs8pVlNgQOJF96YrPfLen0vHGUHLRzVoaYi+W9QrgFtFEsHUH0yYXVlBB8kg7nveO/d21MZKJ
XEluqOU6AAstVX53h1bho3xDcqyVm872f4ZjglYpDEPU9YCLL/Mjqb+iw+RycInNIuH26u6HyI1x
TMhacg1DrQvQOm92wcPjL6o7opKpOPgDvnV8pqPdhHkDyMSquZI6uUW+BRclgcHUjd368Dth5tEb
7WawCjS/UQHENJDJOElpiXo9GzKSqfxLUR4svB7G11V3jNr2AyUsyDH+QWJdREy1rDaBJEmYSwet
Xcs5nvdTjw0C4xW9gNkayKmTE5axV36V7MjTXfMaAkKusqA1l7gCuY0mexduTUX9BZMvkgm1+7fb
zFRyqccIB343XlFuiGEIrJKB8k34Rq3jcWbzaIb2I8oGkfHHSku6UZ6BCHGu+kkPqKYKWvtqgkKe
6qtPv1X5cv61cS86ozYNOQ8QwxpQsX5rKtop4jGrANy6RDsBmpXCKUMn+qdxSc9TPMyVz6uu7oYW
Ew8FINkTqUuOeXWZo7FRlmLFwQ2OalD4V0ES1PLht2qAeDBFzpHKBWQKoWk61k1bArDzFk9B/5+w
2qRPST22xpF3tdpLFLbmkXtto7QwDXUpkHmCN4aZB2YF2+LyaL5H0cFNjEdMvCvIKDIwX07IpHZp
uwUu06hOiCwyVm+nmksM8T5wvYVh9vjal5EiSYDJL0GmQJUM1W1zm4aY+K/271OSt2DMxquMsejj
GWAp7qProT1oAQ35cA9w+t5vL/lvcZjtNonJKJsNrd3JDBSXev1brzhSp/+H2oXfojGxv+ik3Ejw
sSCRoT0t36n/NHGMK8ynAtD/0FzqG0BWTrAv6yGsMjhgerk43fcE/Zrmcb0QkBJBMmdFuZIIVs/n
C5xPx44MzppV1GEPI/U+AdmcN8qXevacqt90HQUFdPcKnK6fnU391kpmU8+9EpnVCkTxVnkaX+zT
vGxExST1BPfvqV7eojGbOtMmoYKGGNJY5aaOr2aT10nyPhK/BWCSynhI1jZXAEAZwvJlgHan4ZAA
joiO3sJP+JxlnF3Axv5Uk2pDq4BYfAGD2IFY24GXoBBD24A3H8WJV6wCjjVlQ2hQ0C9mdwwv+uyY
8xTZeRBM+FjHtWgLilVqlT6vBmqgzXxQx/h43tV3sse3n4oJH6lprGoGJnIcJ2BxBK8v7mcqzsvQ
nj+hHnLAIwAHkROF2XryGkK1s4CDOB2mWcGSGd8nn6PL2Rse/gUfGscv2FKyVKVzF9LGio/lkaYR
QTFz7J4M8AGBnOKBY9r7ZOvNYrKl5NhKe0EWgTadVr9Cd37lGF7v/Zba4rvh/seDSgGmKaChh/7r
t6czxlMmuVRnsg7czIj9i2A3qTc6I/QyIJKbBtkPjom7C/oKybaPrtaYFWD6h4mOGYgeEaPVj633
In18w5173A0kGzQmu0rbKKpEOtyEw+AN37UD6BjqA7zFKR6oM2hNuUI+PEhagE3G0ydwmdWEgar5
KR9uLN0/v4K7G3tjEhN8ozqWpkjB759BT1ng9WSK7Wl6Pg/C8wyLicCWGTaJGAJFRj2JPENKHeVT
44Ke1QVH97H8e54RuD71aSDv1kSDvalpQ2GWSjciJEYPMd7oVZ4g5f4ZuUFgsrcGjp7qIEWGpE5m
uBKoZsLjdFMMjnICaeOBxyZHv+5dXrWBYwJwN5cliGCxgq182XXf1J9W+zyqnExjpwrydtmY8FtJ
2YQZMBg1aLbkg30IlBsd5mBxOfN5qeKu520sYqKFmPThpIjAmpZvMwbP+7va5NjDgWCjQ9ENiz42
8IJJChRoT47DncAjdOBhMDFhhasleQ+MQQysNtCTb2LCy8d2A/nrUrFkeLpsRFUaY6nAt3aZXCRe
BSWdHOoc/UuWyytz8HybFagalxQSVSu5wam8BAH3BS6R7ct9OfNDjxtW94I4pEcgT6VD+RKzB29j
XD03Y7OQb4ffwluaPglBLY6HKxLk5d+E9j6Ygi4uzdRFtFixVWDU+PpBLPHBwIzmqkYZKAnS6DAJ
PhDzcAxaFlqXIf/InoZmDBq5tAJO63ZfDMwxQijwpvcG//dpOHKHA/YymQ0g6+1diHlXsQCgGiyY
MUz9/IcUDC8KLiGXmGjvXNqCMW4f5ZaSmrS1VDAMr4eaag1XupvkfiO51lV8ILYy3ljjbnzaojKn
4YDuPGvJgIq+42eSlApd8af4LHmZP0/2f/uA7C4wB9D5Q88OQz6/sk/tDT0thfcSOA4Wl26XvAi/
u6IyiUmpEF96J9mZ1Mk4RBPglul6EG/G6ZZjDw+ACe5atBpTT5+sd4vGmS+p+mZONlHoZcfxizLb
ZcC72+2GEmVjFRPlTTWWw2gBaPZFsGx6MjNd7SrX8b5JtfUPFBh16RUPwlxvY0mmN3EhkJF1hROs
P0p283m+S44VGODAlvuDN+R4flEltuAWdmABwP8wlZXiwdG8r5PD+c+2G64UFVQDCtrGoCL71qBE
V4ZMLTtcXlXQ2avXUnUT8qiiXvq92ewC+rRoBEIhXZLZeUZ0DtRNPsAK1CrRc3XK0Jd0XN3pk3nq
GpTBHK2yZS+H/N2IsQ8IYlexO10i5fWnyxKB2p8zrO+/qRjvm//6l9H6b/LfTBkkcZZwFK2Cv2pB
vB70knPp5EHQz7cQgrYkmQwIsfoSZRdTc8y599pdN9ksMJMtVlVh1vqIBe48FQJe1OWP7OrR8qBR
0C+2+kw6W3r0oRC2gWWzxh5Ky0v9AkuTzFXQTc7gPzdQJVkOmS1zy8G8tWRiTN4PcRlTEFste/Vp
fCK7jV3Lsb4rweQuuFODAf/h/A7ZKfFjz2+sZGJMNIyLHFGgTlX01AnP3R1UeS8Mhx6BStNRr2Uf
qRN/vnkvLdvgst0vhVjIbdlSWnYkqs71Qr4xnPH0+8hVbrLH83ZyfIhtg9HzEJyZOcysY9mrhNFV
J/WvkxaMy6p4tDBJO1q12PeZNQJXR5eIqdviSkMqGkrq9CCVzu9IMST0Jp6LvrvXEKCqoNiu43UZ
yo1vN58eqWrXWkbqGvrnCD1EUudGSWCuP86v3Tu/JBgdMn2ypotgsmBgzKaI40aLM1dVBw9KjgFe
vg65GP9tsGZgmPwkmgZRKHQhdSdwH/TZQz58b/O/JvEhEFLVFHEoiDI73jXmba2sg5y66/30EkfC
Y3kwH0ZHCEZsL94Y1ju3Y+CY0KXXca8tMuAqiJhPx6Lj5CW7nwZOp0LjBD17bJqltokUGbUGDxCy
yhETxEeoQidBYeice9S+Ja9I9PNNoI9qSKxEE5CUJDlasnijjPnfniW0WCb8C8yVCigsmVBUt3gg
kGcFDiBemaNntD/knnOp3d0xrxDs7Nakl70sZ4DA5IYrg0etU3pP0qAOxpuW3V2vDRKzaZRaWcK1
x5efTi/BwJcM+x/xSO+m4qERbfevR9zfrh47zFWbQi1nCwD1+bYuvU79iAPg/RCkuYaBjhbmOBzU
vDXaUk/depHsLCpvljzmzF7uf51XCOYAxI6tjVQERFf8E5qeXtb2pHm98CE/e4Vh/CwcmzLBt4cT
tAelu5Ck24JXdaDFeJMTvnwM8K7DkZESsm8YYqoLoR5aqSuqT6rkh8P3BP0Vya3Q/HM+Nr8/vxkk
JsKIRbNYdRZC9cTF5pdBKImGWd+IbAuvJuhH8Nfv4CpzLM670G7gMV8NZLyhmRMTWwiwoojO2Osq
ulM1ToPn/g56hWC8IRe0XJ8UrGE7X4TiRVR/xA0s1UKjhgUmDfb2kcW1pkwiTs8y97v5VGcH7UOe
hqIf5ojRIQ6+rrdBM8UUtmbVLYJAG7qJKtnhFDl9xuvN212pVxj2ZWRZxXTNIFPuhkJ2aJTGzaLn
j7jZBoIJZ32sjeuU91isJ+U+XXzqj0jv5ZvuGVcYkDNWL6/UkZs754F5pjFJAaTJompsOshRN2EQ
WYMvW7xGfh4Ec0ns51SV2hmrly6S26bFVW5V/nkrXrJZNh6gqx5TAjIuiBZLBDavYZ4rUpO6GIcd
AtXoWtmGR3agLxbU6DrWEv2yWI3lsWnCKicqXf2mTLL+A7tWk0ifQUKdRGSz4L7AzFMug6FLnHJ7
FT/r2V2ofuTk0+i34zasGTgs3jo95rE7VZhGRHHwQV7FqKWhSvKgoGUipjTY4V5h3l0lEAK3gEyg
KMwpNFGUxOKiSo0rDLFBCsi8qxZ9ej06sXhvxnseswVktjURaa0hAY7SlyG+0oSI4/XvKz9kkoxD
SASVjGaoFH432dayRoIwmANMwhs4FX7qi+SoBVSG4c/t75qzAWOOEKErDEFRAVY0n1vTTXpe0r0P
gDIuLhFUI2F2GBowMrVbKgDEuMPTjD7Jy6+L2/mSE9r1bX7192X4lxV8xaS/abOCsZRHEZTr4OrB
6uNx069AImv34K6ND5mfiZxqwd6Br8kYpsb2NmRksW/haqOc9N7CBrdCxa67g47aRNveic1twUvE
3j8Ikmmo04ENT6KBTMb9ZmNWxz4ryDnUAF00FzPsUq+L428qMl5tdd8ZX/E0pixYTYmVgXkDypO3
OqYyS78I8sfkSNpFoJkJ/mOoZLxxFEQzMsM6dfOj7GAw4aI9GIHsghObc9/c9cpNTGbiVNfLWSfH
iPvV/K0fnwcex/v+uokmlDUlC3f0dyOzWt/nigiAHvUA4i2sH2uP2hdbsBb+dYGDnGIDxvi7YRqY
TCGwuXnQwEow8r7L7nK9tPaB40pEC+9bD9fEJe9LvG255eXklTeqV6A9krQNoOCOBrXomleOpg/9
7szcADJHP5heQkmoAJiDZa/PsiASIk9ET0QU8urE7xt6afU2WEyEGqssXqGgSbe1tHWL71S9iV31
JgEjQtr5rQ1UUERxXJ0sOGch880KMUwFKybUF81QUHuDVFBDA4biodLHSXd53485Usa1XlIFyY6r
VKYTZaMzWbwsh2cPs3WRDkSdJONcTI/ErzoexhPFdzSn4R9e0rsbcTefjNm+ZYhB+9wAmLjgKUTN
v/dSjeJH4yZTfxwqpfqvX4tJM/KkNAwrBGB8nLz6Jgfbg+FZnyHnAaJwmcvWT/vpnHMwUV4y2iaO
BziHJtn6CdwSPjV9UDvBv5CooxB+BuxdiJ+tNm4LgC3gCiJmeRUv1mTXXzcuvN1oGhNFMN+/qokE
IDNdnUXw0FvrKpw78d7ddJPlsuzIoTbj1WxFllvJt+0Q2Ul3JfNUyPaD02smzZyJUxp3UlMAw9Iq
p1ezQAfJ81DOh1noOJF315zN8cssWS+FJaQNIPy86mt+6qr0ZGVx6VRZ3vE28G6M2EDRBt8kTfI8
jFpeAgqJ2urT8Zv70e1om4nbuTSFFVd/34D5NpthGxh6DDUnUQRMYVL9uQCTcBL5Yq6454MtzzT6
+ca0cGj6OFkBkwmCF9XtyRh49UteYsb2vmtJKTR6hUSpBf8MJUoCyBIxwCM5Elr4FIVLCLOfYmw+
GBNxNbRftl0CRDloL2liQXdx0XJoZlng3sV3fX4DxkRcyHZHptlhCTvVT+SrCCQguXgql+E/fiom
0Eq9OA7zQEZpfpxdyRrvhrp7Tm0MYUJrh1uwOM4AqF1oT0GaLqkczGm6VpB7ocGVK9g9qV7h2L73
pZohJ2Rh3VprudH6IRAW/bIpBreYsc3C4iN57QaOiRdL1aatYME6wcJ0VfwcGjKnFMwziAkTEx4U
K5G8zlizQFl+xrF2XOAGljZ/jjNeCYjn5DqbnBX9oNUT4PQrsLdeZJ462d3zcJminCDcFD/OBwou
HBMpZFPv0jQtU5dagfprrKMHAp8rjJYc0quZ8yDBCUtsoTiTi8po6C4nxaY96w+Fwin58ACYCJF3
qA0v6IBz5yopDqvWFZ9zC/JZ5xeNc0bpTGjIlUhY+xFmdNajFB5jSbVT7fG/YTBhwaSRMFPENlrn
C2gIqYg+xffzEPQr3qVBm63DBIYVug1dSJ++k4JyfRbE3m7M0xB9jXV/4mki7YdT3A1RHlYtiGG8
PZFGqzPKaiE/qzI7yY6CKHm5eJ3XpX3eqv/h0Sh0Yx7LRNmAvt7m7BvTVTCkBcXb/lm4J7GN+RBd
RSAnRt8Jn01j3xde0RiPW6auGyQLJVtRW9y4yAJLXA6C1fgcq/Y9+xWHWT9cu+Mm0mEVsa8tnuog
R77OIOhQXHaXKBh4M3fegb7/e/94hWRcsMDjWJW3gBQkWz6tLmb2TmJnE38Z1cFH76Ux6xo8T70z
HXiMS/sO84rOeCeYmJVFJIPLMLfz4jaeL/uktQX5/vzKvlAGnDGTbYZMW9GS2wZA7RPN4Ch2fjR/
dSCRFSDsM3qSN3sJKGBOsq+B4pxXb+IsMks4jWkjATPeQFeD37dIJYAqDH/ajo6Nc1Yyp1hYN2am
d8AJP0efoIjwidrr9BgVDdGF/sKR1+1G/ngOjznGEsFa4LDAk5fDFN329SHtPxVKbAspr52VszXY
kYFkqZukpg9oyg9zdi92znkP4UUUi4koaRPNuC8CoHenXyR+Zt6MeHL8Nno0k6DzOCE4IcViQko9
S5EYSwgpIahydDDxQPTBLngPjlyrmIgiW2nRlhS5FAnpO2hE3cyRM58UmUlCTvp5fhV5X4mJJrUc
ybjEYRFb4SpfrmOZFyHJg895HBMwTEtsJjzao4QwgCA8DAZYFD60sUNFcPEw8rp+dz+Tih5jNKLI
msVe5dAjSwOeMGjsTzhl7UjxTOPrBxZtg0GLujnLlkq0+tIiz2sPunCQeDM9+06wAWBcW0PRUQQG
jPDNILugOqDllb9Uv/CnQ/V43pr9K+MGjfHsvk0VyAYAbbkd3fZIIrGDYK+frNvpGJ/iYOYRdXMR
GSdfmixbO4oNo7/687HEYFvhoDHFF4L1Kg+4nGy7TrixkPHypIiV1jCAl1/+HmxDR4c3uTKuqHwy
aJ4HMh6foh21aAXs4CY7LuNtIpzqv55ZoXrFqz3sbc6s1FxOBtgj1A+h4cXYuDUnm+b5IDu1rPdq
1+FfekKlka/EM90ZKp2gBtD9+DRwa43730jXRDzb6pChZ66MoaC1StnhzYUkTAw8NwqYkSmOoILy
QOHicnyeftu7sIT2m/9DYw5eo26UdeoQlgowdYFSZTwI/8xowOuDPJB5b488MObULaqpaooUD3OT
M3njg3LQj+gDR4Vk/Kxx7nL7zvdqFxOaNG3ValEAVC+DbSdv7KWq7Tj/wVm+3bxls3xMgJrrxVxm
GTDDqb4k0SPBUUBv7EKzAFWm+GrkEdX9j5DxahgTpMBOH3ZdQh+stUu0tmMYtrGnr9klxvbRuB5/
47Gsvdx9zrkIE6QyAzc9cYJDLim0pPKg7bVDJ4pu3BxNEOGIbtNOnmxcl2tiLxCCDqGEatSX1fhQ
q6YddgXPZ+nbnfuDmCgmQtfq92Ph6BNVB5rBce/4GvoG3mrKKxAyLpHdcdrh/kcYeF13JpoNWZoL
fUm+SxqJpZ99plH49LuE8Q9+SzbHRLY3cm2H//+ELbepHSWFMy5PHNflxBmW1z5T41zFZD+eUCQo
hIFvyI+uhtpWbvHUgGIO77GBt4BsT6Sw1P2KZmXsSDQs0ehseTE7JJ2Js4c7PsNbPybSyDpq9PFI
2x9KL6t1M6ycfI4TXxT6AzapT7rOSj2DQ8+VU9CPwMdNSHqDLsg+/5V4MEx8Weq61MoE/t2beOlK
FHuWu9MsaxwYXlRRmKgyg+dKEOjFenIMO/9JVYniaXpqLiWwNwrHggfI+z5MTBnXzsoGyobVLndM
Y7G1jCe6wfNvJkqYkSIUMjXiZXhifeGDR8PJt/W0og8z8XkXSlqgMzFJYcJD3vWLKmfwhwzJgTwc
MMhhS1ez/rFs5E8YYmnnyzqJJktAMI4viZWbnjXKCzKKeqt4RvH2LNtnsKhtr68N1lCKvPSBdLRC
Vz12yEU+QVIt4B41nG+m0s83u6pv4ikTX7KR5c8lqb4QLVCcUJTlVTd4bq+yYQIXvrSYaBdfWddY
TRdZ1816W10ubu7ln3ldFC89fWe8RGWiRlHHbTNQe6MWuTUOkfkg/yxzPFpXmA/mNRlwvx4TPCxI
Y6xLDrTehWAxOCUET7ojjaj0FLkf6nl5zYRUJoJ0bVgu3YKlFITTlPnixxoaNgBMyMiLQppqg9IQ
EDJBMuwgv9AQ93R+cLsKuWvHRI8ylrvKpDRrvv5d+sqRbPzsvfhQ3GsgcC94EZiTG7ONZKaQalpM
Cev6nN4U4GBIf2hefFf55WceDxP97We8kG0wEFq01/S0ywbxSp4ue8sX9afWuJXl3pHVw/kTjLeS
bJdBmXVNrVNkXCXw0kAH1zEMW65xgwJPpF+Utn73IUQLClToJJff0bcsmloWA/l9gym61QVd9qm9
aPCiWPmCq/MuNftXgD9obIFW1uoZudTLLiNWdapRRFejo4NkishwuLz7+zHyFY+9H+a1YSIBxnpe
67eUiRZBG9kyaNwLP3L/Wqf25Yb9isZE5MlUMKGh4utJ8V1oxnaXP3G+1q7jg5bVlAxD00Gn+Dbm
YzAjK8MEjDPy7epnh+pK+lQc0ZfnlNC2Po+1m01toBhj1KgzOomg4mm+0mO8Nucphv7d/4bCHCod
SBoHk1C6xkrsKpIKJ59WHUzthmCfh9rvZceII9ZOBT8DO6alooKUS6tKfVAQb4EraB5mYv1/wVC3
63avSOyNJFskPZVWhZB+M9+00DdBSxnxI6KDl3ffonzpXYwCjz+4Q4m9kJ1wivVENOoEhlnt4rTz
T724TrCZh89F87WenUbguCGdHufwKGZuMo9FEzuzHoCXmmtQlT/EsfSq4ZNqfK51jhe+V86gPbWx
jckVi85q87kHVu+KzupigutEtPq1F91Qs0jkWw8cN9n9eAbeNiEzYUgy+7JdS9o8K7mMmn3tFHf0
SEb9cuKz/kSPjh9L4zZwTC5Qp1OFgSTpd51nhdBEHNtIG9G1lHvGZHPZxXdvE9DIRfQAvwAIWN5+
vCSyJlHv0A04G0cpsWlaezx0X1spAP8ZUcv8/Hl+QXcDyQaQCSSibhryoKNzTsUTO5S69B9VxvES
HgQTRZokm6Z1hU1GAz2r8VqUezTo3f43O2hhN14fYZAIlNnUAWikjtle18s3swnOY+wnAKYqW6AE
MYl/+y1IBaFzU6DmyTlCHmr40Uk9hofyF71P8UUBeHDsABZYM0otEwH3f7srOlkeJRuNXwY8Pavd
sPFqG8tMZzTThOVDI289aG6X53bWPBVaYkcRFPbc8wu57xF/1tFgnK7RBjM2S7Q5lgnkpmu8THSJ
E8eJfR5mfzO9wjCON5a1XiQxYOQ6tGUF6huGwMkJeRCM28HpQlFSyCOWX7WZB4ouH88bwVsr+vnG
sUGAnlVViO/SNrdT9qMsTvnM82taiHdHhon5WwjpySqGq95ioAS0jFGPUR3w9s5PRJxAnWt9BJYB
+QnDTty4unsmbgCZM6pVUYbN5h6eXca+LB3DJnfaPLIF9OWZdikuAYqx59dx379fbWT2rj63YLpu
EYW0NY+cRZu8qJQdXRhyd9EFZyl67zzg/of7A8jWNxI5rQ29waKG2erUre5AguDULoZ/HmbfA19h
mBMDVcE8KiLYpSujLWd2OFicbbRbEHr9WO9KGUthdnIIQxaQNYSQBiy02QWpTip9qNC1QWI2bKiG
M2YdgbRez090IaCn8j526OjjF7p4K8fsXUuru3gS4YSZOiLMlWCH4KwcD4Hdu3ocV5kABEM/Lqsd
93fnv/3/OCFePz6TnrRpWIdZho+/6K5xvboxLohljfZgZ3DpLT7hMmTL50OFyoSKGneArIxhUo2M
bwagZIPc/0ILiC2HN0u1fynYOAQTJ/Qe/AC9QqlDitaMdMLzxBKCuT2Lroo2docBVPET+B0tqLBM
vNEMTsRg6xgiBoSkhKYl0z5ohE9C1jipdV8Nnsq//XCWlS1kJFKizKIBrGSxZ59mGSNPo3hoN8f6
xGc2268Xvq4sW8uomsVUkhorGx9JNidHAU/71IMoh0RG08/c93oKQ2eOGI0WYHOMqUKNofsVBs7D
S+0k9tfIVu+pXpj4DS+QcDYe2zJi5WYXR9QdMBpB8YUmDqBq4FqVt0BV4GV8N/I/dCXfrCgTTqTC
msya5l0r/aKtT6LgmwunZs45UthJgAhTDctYAKLFE3DauJpi2gmvPMkDYWNK1ghSIWPt5jg/jfpR
D6OL5UMZoCWBu0DTdUgvMpHRkHBDHWnqySy/QMxIkUU7NzirtR89NiCMJWs3VN1Am2o66ScFMjnz
idoBLO7I3a67bYCYoKjEtVxjfBsv2fqTOT7WmceJ87sJ2gaAiYNKq859GAMgvVSe5C8dxOvkm/Ce
ZOSm64z7BMSzh8mVhlyBegt9nQrP3lMNUmDl8bxFewmgLoLazlIhCIh6z9twIONRqU1AReBCBTEJ
7W7seieSW/MQV/HnIQ4lT2rGzFOsqLoqzER2zsPv+fgWnvEM0azDsGjTzJ1iIhr92iShk+mch/a9
VdyCMF4xdkkeWTJsjLPOSRuUAXkjLXsnFERbwKWsitC+fgnym6CqjIMJzesMZpSrfpj+H2nX1eQ2
zmx/EauYwytJUZQm2ZPtF5bDmjkHgPz192B8d4eC+Anr2WdV8aiBRqMBdJ8zyZGP61vbtaX+U4vL
hV1Dim5/eehEmFyYi5eqKroFmOaSHWXFDKWsOCY5VKDqRYZegCTy/a2tcW0k5yq5FWO2FAAaD8qP
38+fjmegNhtUtKnwoXDTMxSQJEDnW0NLMpdOpxNN26FkiW4BETsTJEtqcT9p80cccAXDbYdTN82R
OQJGjVp3WW5rSl1FEzigyBYuna7HYZmbJc79JsZ7WdO6aQcJ0UX4FnjuEiBwQ8eBJePGCjzz3Aw5
ChSEbEePPOuOJr75q4Lmh7VTf2hf5yCG7l/qx75y8xHCjFNcbhUXS9tA8Bu4Erly+l+d83zZ1c/H
7/T7zO7V8ppnvLtDAy/yyuw4pffEAR+CKKE+DxKnGFxkJ2WaxYkGjE7vXdXI3VG0YDeeak8huGiu
SZDKbVtAVNcoBQVxSr7/sXjS8V80/G5Yo2io0wUnh2WDNJcfMbnPzKVMHHD/N4m/JDvlWglH4na2
tzxnKRoW2cuO9vPyPG1cQ4NtcgXLDaKdFJM0doAtULcFVY9dCsZqZze+Ro4LlTP2WCYqKGC+dZrP
MkgQMOAdF7rlfPPLQOM0oj0gtfw6Wb5T466ofhmOCOZ/mPaOw/m4HUUdrWbgsBoJ+fMIRWwUG36K
JXfYMX2uPPeEtQTnEffUNm4W7dxSCzIC0/7Kzgb9XtpJz9reORYgEBCdDM4zAYBZaCLC/EHXiS8S
jSVHihJHsj0l7/3WCMwprOiDpDbeFC87Qwo7+ipwl/OziAm2IpCas/cD0HRxcVHtFBy2TNCQpuWb
IhdqFw4GaEJxi/uhk9YpGrdhgns1itUUaNkhDSGH9DU6OJjM/RwwxbHeuJFEee/W/K3t4+JxPNeL
pkFP1pOumL+waxT1k7ZH7vsvblE2TpKn9nEeWveqkQ1OaWPNQ3KBiae3II5BWoVq2PJO7DAbUflk
9jjvnFpFzfMSbBOyZLjJ5FnG59n6LnCRc+YCvMBYtslY3CyUL3NDCFXSWLEIjFKWJZjp6GX2OB2s
bNmZtXYfFfGNpS2fTanbTZbyKADfmj9EFPYSiocg7Y1WZLXvLFGuzPpi2BBHmiCnPj5J3o/qmani
JcfyRQC2FbJtxzZMHbaCEoqLnbOJS5a4UGxQkBN0u9XHovcbkGywsnAKjZgKFOSio/IGpipj/b2d
lpE3cEmWphCllPLB8SKD+OXS3w/FeBDYxRYxF6BPMNggrwZxjkpQXXXA6I/RVzkBKytKURi1OrUg
6xlB+zsUvhZuYoLOFodaqJzLFuc1NCN4CpiBqd1lj1jsIOeOiTccZ7Aeo9VnRytPYOWGn4Jv9h2R
W3wylaukaoDIuF762/RYhQysuRFuRMwPzsZzhcQtuyUiaIGo2ZzdsGu/nnoFesyanZIin+jCDhT8
AygrXJzV9ClII1/0QLWx7k9M5RzVhFJ9EbEJLaji6uU3yXnRhOrpm56JLiPTAi+xZr/lUiuvkTJl
0iq7c/AahQUA6T8UqgqmjA3U2UDqKjpmockEbQ1u92knY8YzROtAMGEA4T+5oZCdYreo2j0TosCV
5nBDXsZQ9La8adoKl/2+Mq1q5K5JcuDODv1ZtJELCkRRMNnYWVV5hcEtAKKMhl1WwCigsmxdsev7
+hrMaExWYC8YR5E9nOsbltVQOwYWU35iZHbSbfykPsL9ceTIH3p0Q35o6pA24N5Cx5GbT2/1McWZ
XgWkeQOmSg9Flg+a3/1MdxH4MYjqDkwjftiTwRXVJG4QspqqvILmvL8aiyWSmLU0ILtyp1ylCjb2
6CCDv2/x8ukIBVy/fRHdpLJBPHPWFSx3dgCttVzJSuN4ivwCcho80uVePg6oLZEEh9WtPGJtIa84
bnapZZkpLDTuloAV8aMB5aZAGsF4wFJhTemb4vcF0/jEs130sc514LGNT4lc/UhZE8a1ClX1a+Qx
QeQbu+JZO2b3dF8mrhEH4uxw04nfx5eXJe9brazyBH+i7gITpYQj6qwurxMRAhduQGjVN1ILhC7F
ZXFH3PTHZYCtI4qqQNQLdUAgPz8re5OWuW0TCzdodu7iAMYU+7Kg+k5A2+qmj6yqKvKmL5dBt/wS
1OBIzMAIivcvLoOIl6aziBLBqumqdmXyOVvCpAkug7wlWryLMH0PByc9HPR4qr1FA7m/LOmOp34d
/Ailungr9KRntMn/f6Hz6IrY27Z2OXCBQOQWUqEajtCnUVqRK6POR8nx5PHJVj+n5KVsBDwrWxCa
ww7oQJFRrHgKYSF3TkmMNZ3TORgX2c1s5aodTIHjbTxOmioo13HEwsLFbsdtBvMwjI1BaixonMjH
W3aM1KFLIu3R2yWkXdwMH6DyBomgAsbCs9g8Dr2p1ZVpe/NRcdAAOKLnFXE4dZNbinNy+oH3HpgH
GlUcWaGUAOrM02EsJGwGOfY7r8m6p5SUXp5VpZtrqiAwbi1gEHngTkXGGRnUdKc4XacXjhVZNpYX
LtLk5A40Bn9ddvRtCBOXGbIlazDqFELKM3Mkg4MDsZbe4ck1kOU/LwIzVUMG+74pQ2T8TCEhHpyu
lUZAdOlXemj010zw5rfl1QZaaA0FWtvnXeKjabR5VGiON1IUYi8hHqr9gnz+84ECzbFtWzoG66yj
VU2VInUoAkI9Tld47DuYNBEsm625WEOop3PR0raKx4jZMec7yTDDMTL9y1ZsDpWNwQJHjIy3Ny4A
gLDRMVpbwaFBkx6nEnT4RY/ePEPUCSDC4XKWFsqjywTGaM9x7tLmabTDtBEsjk0IR8UTIlRfQJTI
LUKtl9q4IhMgqB5MM1Jp4xYchx+ZE9xOwX/x1HJWm1x1tiPNKKzxqiI9yqN+U0fp7s/nBApjOHGA
198xeU0pWihZNRiAMMEvXdLj7GDzjEQ5M3MefkMzIesCoRKUMKLSi3Oufmy6WIH/Rk/GHdvQ4p15
sBXG6I8IKTwzss+dwem4BobwvXH+PpXoSk/MSWWnU10+xrdWkB6ja7UN9/nBOhZH4Zlg65CKGMmO
IA7kC/mSDaMgKKCtmWejLZte56Cuix6NkOWSYCb1x0OJXi/yPXv6yOEK0qYqrlBMKI3wflhOKDZs
c5YplH8ZTuvqVHCpt+Xo2GQwkBhMG7H0dOZqFN6QZuhxauwOdnqVk4de//oBF1xBcAeqIY/1fNAH
RJ48lMbEnYZ7+hHWKDjgCoULPiTtcp22QJG/MioMHe1P+gG8P+z2tdkL77K3LkjWcFwMArMX2Lpn
jFuZFXqoIVxjBd44ff2TgPa/zcESMGsvWaH9zLsPPF2e2srtqxCITbLSBPggoaYHtE5gXLDbENow
YFuNPBGTk8BH+MaGwYzNXmGXF2Mvv+p5cxfTZpdVImWDzcRuNaZ88l0vcSw1C6aw36FIz6eh+aj7
BKTrjE+7+HP6l5NB5LutVSU3bDoytLF0y8UFk6hni5RVREPHBcYknoY4YjM1xnoYZ4VbG0WgRfeX
V9jWU9za+fle63TRWtVMGQxR1FAz695TCV6BoaKZ7QtHafd1Zuk7VBIhK4/k3nLrplcgCVkLwslG
lqHhhpu9EoA5H3Kop+EkjUoaqT3e6HQSWtaX9gPt3qiPXwFw6w7F3FrcQ8rab8zvzhRMXeq18Z8f
AoEBZTSQbOsQQ+FiYmotY9mRPvHTMnUp6V1T+UWyYBHprWwOlgahFUuz0UTA0xBac2p3KZ41fbJA
tvhhsZ8vu8WG82nm6vvcWFnLNMy1hu+39S0Z/Qq8SrElWrUiEC4WJYVsj0UGEKNx/KzOvN5afiWz
9XDZls2x0pnoK/Z7KG5xp5VmkaSIRlkCiC+DrLtdK9il2P/kcgoNvTH/AHD5sRTJSazrOTx3zw55
YArdv5UsClIlkR1cQKiUssSBEjAQYZ/J3rQfL4/T1nn1xA72B1bXsZM8WgraO5gdcTg/ZQ/6F/Tb
//0suNCjqExj48oEZ3FIrVkqcjHIxpwCSnZKiaHAAZRmyHbzoHyR2+jLzEheNCIYvQ1nw0kcmrns
WsjAIj3FIjOpUAqAnUhXPufFfmqedVFZw8YEAQK3sG/Jv8X3C2pK2hcdRcKspE+LfCxF9/Qbw7X+
Pr+Z4hBIoU+I7y+jfDQl7b5R7jowY0SWwKG3DIGAD+7OcG1h4CnndKxiqoLeLMU1ial9LjXiTU7r
Xfa1LVNWCHwfkT4Uc6EmQBg007V72bXqZwtLM/p5GYdtGtzSZFJEf1vCP+vNSV1rbQscyb5ryQ2e
yfxZKl2bPNN6CC5jKRtxANpXyPOR7OPIxB9l+qaluaThXtMcY2gGauWsHm3NTEa3VXMLSsNUcUio
JUMKymp4OdnVPZrugrFDBZunqUmMEKgZg+Gio4soHo1GrXSbRUX705J3neWPU5taftel9GYcSD58
4FCJp2WcF5jsHXbh03mnhS6hvBHXcFrz2E8vtSFYg1sRBiP0DsBFSqrblVamANBxe8m6KWov99of
Jk57rBBAlGpv+jEOXfAAR1GNt7+zCmhk1uXeHGQ8nYGJonHThWZf+ibKRO0oG+mnZck6TvsaEyhF
1dnpwHW6NmZ1rNfQ4MG9Qljc5Xu0Ksl3084O5Cu9E6yec0c7hePmyY60xEktowYZOqulKPcKq6QQ
9jqcD98pDDdbC8mmiQ6ASVLr8yjTK6r9+d3yKQS3py2OlswOuGahevZaSP6o/KpETnAe+E8hmJUr
JyiMyrGjGlaAAtVN6h+LHFaiNiERBreRtUtMWrPQahCixe5EUlczXmMqiGWi6WAxdWUIcrAmt2M2
HcYvQ63dIXsWBDA22qfR8nSoWDRdIXQKzSRamZB9PrKOu3JPQXVKXfaQzoiKGuLKf7zTnCJyeebS
J2pXqrBJb27j6ksiOlRsvASdAnBbGYlHe1B6AKgTiLg0v/XKvf6zsNDo8dYiezRv53vBMLJ1cWEY
bS4a6Jnl2IUMp54c9zdxwHKbdag/Ij441CBb7AoABfPGVwgrdOhIosFIeU8iyI41QbxzvPa11qBu
zZiLo50AUWQi+33lKaqa2MXI1i0TgBgORTCE6qNzw4opo92fawufzKHNBQlJn5WxbOCWtHttGkh2
fLtsjWBh2VyEaOcq13XoFfpyNO1pVARNWr5ehjjPd2ACZMxwmepgO+JTA3uZB1R1IUAoaJMx673R
XRWp6ramYD2JcDhT5oRKBsiyapxxwwn8GyTFk2d7OxJBqBDhcAFvgIZ1pFMW8HRIYtLP09j4inql
DV8uj9tmYF2NG/sfKz/DITSNtB44+vg0116s/3BErcabs7+C4ILe0CxjPcqYfUNekG2V2aGvRWFI
ZAYX5lQbLDajyba5Gi8OsRr0qQ5F5tS7PFqbpqD0UcHFAKpBzl9q5aXpRxuzT4PF2evVR2Zj9X1u
1U+GokR4qal9K8m8aLy2que2nATRTGQEt9obZL3stav2K2d2kS26lvARfTNeruzgVgmkA2JiZrBD
Bwvsb/7rJtS+DjvWMeqAr+zytGzO/gqOWyyVNi493tdqdCr/wGEAThyJVBk3zh4IMKYOKmrWJYJ3
2dOFYi29SupGQnJw0GdUFrL2QpO4KLQNLPQXmkF2ZMRrWciKcoSvKpvbgQlcNIShT4VXQo0lZYqz
EREaDSq+7oGTxE/3+fVvkiaRIvO2g7yDcYspQrF0pjCwJTNUFzXasdtOoteTzQC3sogbz4WgwrZn
UcGBXEk8Xc/Ti230rt7sLvuGwBg+V+j0uI2VCN6uVF+M/srMny5///wAzPzin8HiUwMq5d2k5Rgs
u/iV2aVrDd+wf/Z62FuPl5FElnDBAX8igaQvkJSivu467NO66NZABMGFhjxqh8JQACEtn9r0GnvO
fzOB4a92m8VIBjmimHRad8eOKAezkIPLENux4H0+uFigRY6mVxMgIgd9SIgJwzwHg5BaQgTD7ZuF
pQzW4mCkZgNkcNM1gRcrmsCWt7Kcs0R35Vzc1tnNRWIPOpyXBlpg7gPGDZQFtk++oGDtWfaPpe8c
IkG2tunRlsLupiCzi7fv00mSoiqP5QWgxSj5VD8U0GUnDS53d3byeHmyNv1tBcWN4jiBwbJaMElm
Xj0QK75K8z8vSMD6XEFwQxhDzjztG0AkyvNM/VxNXCKq39h0hhUGFzBHdSRj12DEjJYcynh27coO
5VbUN7Zxu3NqCxczqZrpZEqB07waUHJkIgy2X75STw1KiGWIBHQFs8MTFMxyZRZOiV2cjvuheeiq
+8uzLxg2no+gtZcpx4m79kfQwBTW/RiXXmoJcgPRoPEsBIlBF5T2YtBAdIPmiuu3HXvXB/RIdwbY
tT62V797A18kppqJSiUJgBqjjMQV3D773nVvjPtM++NDyc8KjoupZowuzKIHXDRcE/tbdGVWx8vz
JBxCLiK0iYQb+RgTZT1EnWsFEGnxIxWCtnLAEjpKXMMXQG4mPCuruMhQyqkzJil8ryiC32IWqbeg
4fjHsmMdaXV4GY+t0LNAu4LjogT4S6tqmZgrRjkqlhJXLr7k5k4fDD+2v2fp82U4kedzAWPA06ht
1oCDLLHXxwcnj107F7z3ikC4aKGqfY7ueuaHYDicJC+aHnRdgCEYtzMJCznNnLe9ok2RlUrhZNwv
/dXklIFpHAzRYVUQkM6emEZ9UAsMnK/Nn6puX6eCgLSd5L+7gcmlWKrcKyCAgdfJ++aQvS7BcMhR
6J96cwDVFp9AcZvuGL+8mKKSzcYFD+SlCeXZQBuFidnCTertOID5xvyuJ9Qdy9izaiXUpDwkjcDt
txOMlcFc8MCe5YCiHQZDj8HcM9IUEFqgyYHphPR+2kEKgq3wwotfLq8Atn7PzMVDDuq13npiuJBS
mWipoAZt/Nn2yukwm0+S7meN4LZm+3ZyBcOFESvt5ngoWPYiBRUahXemB04mP3uJQpUifLE2YZF4
x6aXrjC5WNJLWWw1PUwb2ht9+KLbny8Pnej7XPDAZW4EHit8v3O+OZg3aXq8DLD92rKygIschdX2
0PmbGojGsILBJCAVOtrqQ+2T0DjANy/jbQaqdzieg7iSOnOaWYpJl8Vv28VFfUzYd38ueoDsCTX9
4M1ADfxZ8XbaVHFT53ODk9pDq9/a6rUlCQLI5iJeQfDLSYOmX6ECYj4OByYQkx9Mxq20vzxgmx6w
guEWj5YtkWq0bPH091J/tcQCD9voPDodKm7ZEFWRUIADAEtNfjkNFGEgyOlARyFOB78ZLL8hyRE3
ugd9eKQQWW6XxI0U9Pqn+ROehN0iEnU9bvrIymRuUTlEyfJMxT9qzMidonI3qcc2E9WdbccL8EXj
kRn9C2dV8ZU0Shnt4Iraw/irefzNIfVjHN30kH/CsfjLh3Lsd0De90FBpxizDcC+zdx5+KIVH0k1
VgDK6Wmuscq+TigAinb6YjVfoGv1MzZFyrrb0/PPuDncxklz1cpTtoS7GJsjNL7V0m9sQbKxuWes
TOFuJzLSTt2SICypaM2StYeuL9xk9tLh0+XltdEDxNz/3RpuGQ92n2aaAWtYmxhErAaoD4D4PXab
kHpQBJ3csd2lvuhKbDvurnC5dT0mxdBMFXCnHxN6j7RwCI2vo88eB/+FeNbmJe0KjVvkXUsd0Htj
OIegA58eCquoi07R2DddRnXcvwjtY752tumvELlFrNI2MzIV9kU3qsdUQGuvuprfzhBC+YjNzHSF
xe2SdQatuK6FdYadPDnj7GkLChQGmrqOnl+P/V+RNYHJP3VcU88PXQkRKL1XcBPZhl3T/kqNFEyK
FB0S46GzHEHeJfJkboONl3rJ0oRNNBgb+upXm0uQOES0kTyBK1+eZFQbnS7/tIAc21wCaQa7BhOt
7xc3Qxd3oyz+99TexThzD+CramKwtzz1mkjuaisw4EnOQTxlZSk8E7raNuB8UwbEt+hT1viOfVtQ
gY0iCG6mdWmwElLjrjLqNddpUk9KjnElmDERCDdjqAhCS1gNO6x4X40/7WRXZN8vz9XWrv4+VBY/
VSZTJkdZKPITxsBGb/tOsK1ftsHi6zRL6kSZaQOgA3eSsiM0GEQvPyIbuH2gcGonw8m98SV6pdTP
FRVcRbAIwUeQ9Rgxd19dIGfSnKTlABNGMl/ZrTeqL6m8wK0ezHb336aD2wTMjEzmkMKUWn0s02sc
1C9/XzQb7PeVKd2gkEgq8f0CbT9gBJvoHaF/3CBnQV3h79WHd4pTjJFEkakrwCDOQx7nrkax2AUY
m7uWomqobDXRNIuyvFOQaqlaMuYtQNCAo+LwSMMuLFxrP+2rfStYh0I0brVHrT5b0CFCXAdRCpNH
QSvCQXeNI3Qj9srhA3OEklBZRgW4rvMdWlG5gN4z67Eks5cxv7Wdm8ISJBubbrCC4NzMGStSTFDM
9PNucCNygNiyWzqClb+5LFcgnK9V2OebScKTUV39wjumR1F0dHmkNtoc4GorCM7VstZxii6BHWhd
NI9Mgg20JAXKY/4VTf7WtgYKKUW2DRv9uDx7+dApMVoasa2RYzV65pG8KSxnXdAyIXqIUAjVP1nk
Oos8K0TO7yR0VFCbHUCUO1aQo4SlZ1/HjzoIAmK/3l0eza38YG0et9vI2tiRaABYWf2EQsMw6F4f
uZXaCmZt0y/AmoFDsYbtmX/q6cdILjoDSVK1vPTLp9kShGvR9zmnaDo0owwRvi/1r4bzIiw93Byn
1f/nQo+UG7HhLPj+1H0e0x+JcaW3x1r5dnk2Nq1AvQdaNC3H1Pkn3ghHTsvUEUWV4bXLQk30zMdm
88y1Vt/nNs24maehTNkoac86buGqW0LuUyi5dIY/2reaJfCuzft8VsDyt0HcLppAmzyRNeyi6t7e
qzt06Xsyk7Qy3y77sifh4tlcritANsKrvc6R4252YlioQjvc9NibiHZr4yUuUIMKFXtS6l+eMqGJ
ZxHPJFqksTm7G94U2CNfu+2DHlzXZTCGwm1JZCHn6QkunbJRZhbeaHfmEeJ4V12o++U1eyJJjqL3
Efb3L7kM5/hL1g/9EMO8OX1R2699dt3FgrW7ubZWc8YFPDzNzo3FnMQCTb5GM1ctr+1kXw0CagrR
6uJiXadFxiiZ2Dim5F4HH9KfC1phY3q3g79hqXu5T+aFeYIVjumVRfxmEiQlgqFy2Ll35d5G1MrE
cTBUbYY2P+sKdSaTLQe0+Ug199oWLlKMcR71GZt2i5oe6ex9v/TBmAyCN1OBd/GdzRqNhjxiqelY
/dXboDDL3LZ7EaxQ0aBxMcFWsimNI4DI+/oXyNoYMRa60sPku/aVvEY/0BrsSYeP3LetR5CLC2oH
GbiZYKpqyI5Ovpp8EZglGjsuEECxMgGXOsyafmgKZDJZB3DuWU/oIJg9xo+Y7SpPdLMiAuXCgWG3
cum0AM0K2U3G2wrV66ny/bJpognjAkKl1FlWRFioI+2PI3XutMmCMlbSv0TyB3QXT1ctFxVkpcfr
JYVFBegKILuU7iQ8g+HZ3tl3x2ovqoDevPF+94vzexKttoeZIn5HT47iLuAX2lWQGUPzTOFpqCYG
+U+HxLLwRJF8O3H+Jz5Byv40eERW18c226nyxGO98VnQhbLissRZ3LBz2VEMmQsgnaoXoyIDTIFk
zDBc2dDiyYbSu+wp24e0lU1cgkFBx9GNFUYzfp5GL9r/JuapoIMLbUSxZNvlLcSQuVBSKx24KCx4
ppNW0EjI3Y4IIrwIgQsb9pRolLJ7jc76rtgvVPT9zYeHtf9xYSPTY7ladJgw/Kh6MNQ2IEODNNvo
TjPOUHqAx4FQRPQmcgYuajRpi/Y4A7FwnL8OcucN9X3dCW4HRBhc0Bik3O47HZ7Qy59z65Xi6jH7
c87zdawAX8bpClqcpq50dgEIdT3PSJNDj8LmstUPAq++nOOBcuQUx5nNOaZs942eBpxx2QV2vjcW
d2TFAUF0L0wqBYP3FjpWeYWk2vO4NAA08mCYXB0lx1ni2n563f1qVWiasFrjyDN3lw0VwXJBQpPN
eDJmFgub3J2tq2l8KgrB9s986zyBtcGuoxlgnzpjbam6aSnYjrVkjacmnyYz8xYw8FsPwrXFXOwC
FF/GNlmTncUzoKCYdZjMeFeUVy0d/a5QAkND/uSMovi37Sn/WMdXtk3l1GEnBuQUQLJoOLQ4YU2z
r7soEt0tT+iT+0gTHqQL/h7Psyq3fomrocacjfVfYza5VuqRRJCp/4+w/g7ChXUZW6SasFS63alH
LUAVemBfWzeoPgziQBdIE4umjQvqejx3fS4BDMypYW6ARA5t+bpZuAvIheLe8IfM9i87/v/Yi98N
ZCtjteCqaZSiyQYm8cpvVrCE1VV5SELVFau3by4yVvsiK4wtic+xCyVvBuhaYW1XzlObDe5QtSEo
mwWuuA2DKzLIaYAmjy+ZcgpFjqK8xjorkNMMdwveTLVOUGazBQKeXs1RZUexz7iy7LKZkzJC55jE
2kupl5BDIgs2kq0dGFyhtmrLpgFVbG6zIpk5VW1d4YAtfYrsu0SUh21+H+MDOUTIn4JM8HTqHUWK
+6lNsAG3YRwVeAgUsXJuPiuDNfMfCC6uQkvczPBWxaKC9MD0t0wmU+lOXuXCx0I7zHEzoYuaF7fS
9jUqt2jntBqKNgZqLt/IqMtY2p+aGVbk8fLa2fSBlXFsfFdLp1laEs05YCTJA8mw9ldqiY5WbAr4
QL62hP2FFYQRo+oFfZjY59GVPT2wcxX1QM/yKKMq6bI1m6FujcXlY84wTk2fAit+HhDA+/0Qtq/L
bwGaQOR7m7dVazTOuRXGb1IlCAZN4U2+vGP9peaBfMKVHLQ4xQVEW7vvGo/LyhozBctgAesSWfHS
bnFj+5ulte6ISlH1QxXYazQuP4v1IlGjKEZRzV11UMFkzOqHtRswLv0mAOtFtCeCtcwnakNhqmVm
4rl5RK9heZ81gkKUzX1iZRGfmJFFmuZRxfgZyv/X4SM7Y5R6AwSphQXlW9mEqjgGXtBNBeSq3Pj1
DpHqFIQhKEdJJjcN2fBVobKP7mS/DArPFOy820v5HzyebGGKaiXNLLS6lVLsFUMYoc2ZiOS4tl3w
HYSLt6Vsogg6hVFKmwTmeF9aOfpovAn9iOUi2Du2UonVAPLawxB1dEaphkEpCockZy9Fn1PnL8eG
avSSuUMUCoLHtv+928aFXFQKREZioapW3Q9+nnqMqbwEG+E0o0N9PKCAWFgSuB2wIMQkI5XQ7TM9
31l3Fl2qYGO/U4LE08IpHI7Uk/Zl4PhCSfbNULxC4wKIreRVXJlASw42iAxoGAXGESUk/6IwevNo
rK6wOPfXTSTScgQs/WYJ2ltWomz7zY4eS1wmZDvUK+0E87e54N4ReRnfOZazQmILQGePzKx/tfRA
OoRSLBCO3ohJMzcX3AqPWws0W/os7RFOxvZ7HLupXbiohr5slAiDSz5yFY3LfYwgHCuPo/Gpza6d
STBum0t6ZQbn9vXQ9mk7AkJSU1eR/MnoPTlyyRISkSrm5gpbQbHfV6lAKlWp0kqIHmO23PQQUMW9
+P3lAdsMGisINqArCL1MqhJMs42fIgqSmO4W+XGayp06BWrzuc0Eh6vNNG0FxyUcc2PQpBzhA1If
7a1mcIsY78xN0GefL9u1vXmtkLhkY07+NoxROVohDbNm1zpufSh2BNpEgmckkd9xkaJvpkJXmVOU
3ffGDuMOnWu9d9mkbQwwxIHbGHVmPM0ZUjVkuBT7vWR/k7W9ifOvTJ8vY/yPYcPhAKzcKqReOO/W
594w+7bEJWOLy58KGRp44Sff2aP17kr0TLFt0TsY599o9FX0OAEYrnCJG7co87fq2QUvuXvZLBEQ
+33l5UZbJXVnAqi0H8rOU82nrNhdhtjObkFm/vfIca5dRhFdzBIYTCygdn9fcrM3EWr8y2vuzfCg
ga8Ush0gHudvBNu8mIyiLnCYc74t5Gsz+pdNEnyfTzD1dM7RKJ3jVrMZnqwuus9ngbuJELgtQTKX
2M7A5+qbSFlG6F9XhiDL256W90F6yyhWU68TFDf1LYO4IRBTSY+5t+ypZ0PPhO2qojcqkUXc+jEK
XNBHFHCN/ElzPhXz/vKcCO1hf2Blj9oMVZ8kmHQb9qRXTIkp9fof004PmBCTLNgfhHjc0hkgjtEo
MnOCY/rM6JwSf3IzMMz5LOkqbj5SjAbeuL+d+u0Ja2VfH9eqkrCYoJCrUf9Eid+Jyis397wVBLc1
FMTsFsrmSFY/a+OB6p5W524M8t3kqvxzKlcUHq3AuJ0hI2piVQPAJKgN28TPQOk+LIdZxBfPwsvZ
tcEKh8sfe3C8T6jOgF/Y+YtO1TBH0q/n3bEfqCjUbebF71i8oE1eNC1ZmA9mPWiiIB4SmOBc81mn
MZNE+W8ez8tEkISMWWcwj38qDlZQHlnz3uA66NPxSl/yRedqkcvz0jWplsfz0GPKulfbAPXWuJ9C
+WEMlg7vo2VArkSpOFtDF+ZO5YLGMqs2KvIBCD4kN+tRp/9TNkQLWQTCBY4YajnqQgBCjowycQoT
7+252ZPvWMbf7Z1K+OwriIY8j7FRKlPrWMDUclV60mgpPdMhFvEVCVxf5XbeiTR9lDGUpgqWAZrb
3WFRwYYhSsCEjsEFjo6qdpEU8MRy9tD/xV7s2326jyEK/NVBMwlKvAKB84tmjQsfslYPJvZh3GFd
Rze/n5jVAyFujuWGezqGacs7SXCVsDmioDiG/KusQ0aDMxSEHJYC7UvcQaKfotBRHKDd6Po9jUWc
EpsOsgLizFssh9Imx4OwoV73Rema9IdgADdj1QqBi4tV3GkZZUXBxTX1e1dxM7+5MvbKDpwIBwGW
YNh4Fp586kxUiLPakc7N45vscfEL1IkPx7xmej32XcqeM3PELFHJlGAcz4o3DVOO5AVWyjj34iCX
C94+RN9XT7OOOcYmJydwCJU8pUbmOuMHirEg0vO3x/HkfBZV5MFcAGDqMl4lDhK9K1v/8vyIpocZ
uU4tirEaG1ZAMRtX/RBUI7hVo28RBCH+Gw5b0ysco+lSgpgEN2Bvo8YhTeSdnOxbkayFaFKYvSuc
ala1yXYw6fkQyNWdI2KH3ywXWk8KFwZK3WhtHNKxzx/yWyPIr2rP/gS+6N2CGi/VzX3EA/VK1Pe7
fcm38gUuKECHEXcdLcYvKvZsx4+PzZXzbR4hscWWrQhP5BZchMgsMg3RAjg9koOokTz0euwcY3ko
qofLjiGYML5IE6fDXJoJJqxp1YOpDrtezQS+t7lfvI8dX6SpLW3dxhKMaasr5VGtrkkUXDZChMCF
glRKrXmZgICiXMgSWXPYSIJDm2icuHyowgsspP0AEecvzfArLR4vmyDyMIf9gdXKqaH3Ki0aJkLd
57cOxCZzLz04e6bHGAeifFI0YFw4QMGCmpQ2wAiqmFGwML0UjfcfDeJCwdIuZIg15sP/T0Uo7SrL
zXF1DCHuK1kwP9u3RCsv4wLDnJEMfRuA6/wlYHwaEI/69FueV7Q6RaPHBYPJXKbO6BGDatTnyLeN
orvCfr7txG5lDxcC+q5sC4W19aBVoAsYGXYEYfH2lQR0J0+uKixK2/ZwDQzpYPu2Ubd36oBTVY9g
NwDgkF/LoPYuBdup6PucP2RSldGSFdqVDspkd1Ij6Ofajpnv/59zgFilMWQJ8X06Pcxy2A6oa6qv
JCGzCVvpZycj/R2Hm/1cWuz5/0i7sia5bV77i1QlaiVfJfU6u8ez2C+q2I6177t+/T0c53Nr2Erz
elIp52WqhAYJAiAInGNyPVCODt1gr+/poQZGcNeB9KraTvvM/pADBcouQwkC9JuC79FRXhnnCqeV
jnf4v8WOhnRceT0nPckQ3E8+GkU0+pjui0EmnD0wsEfanOsD70rSlt91SzjJEiwtG4ymZjnXp/d4
TTLaZLus2NpoKUAq+ooJ3xtZWVcmUjA+ZvdKO3ZQDyQX95bZ3dfRj8v+blUCOmDx+AiuVPBxvD8+
LSvztOTpboliK14s6t67LGDV6ywECEGus1o6KAYEdOqDiatd+lP5SM8S+EqAvwDWOuOM0S1RU121
+ahdrF9nmHmzAAun/XVZjfVAdxIidgXOWaZOGu9lw3W1+vmGxn5j/CgKh+3oXv6Iz4/92XFdiBP2
xQrnivl4qPAwSL5V/NbpGaavrR3amhzabS8rx8/+JWHCHoHv04803q0c0qe22Df0rmXbIVadLPwy
UxlFtkya4BemQplqtBzy7fKduuh2lsX2aR4fSjU4BJPv0D75clnBVSe7WE1+ChZZyjhaWtS8zS2i
3jrThy79K6evVia7tvKFurSQgosgZAz9voFq6pH+zDb+oXXMh+oArnEvupP2eawfrd92bwreoWvB
25vxHk4+SG24JUoo1j355O/ZDVDHPOVgHmpTkh/JZArhCkwbeZVbkNnNm3n4nqbw7p8ub5b0qAmh
KlKjNkwHyNArL7ktMfxnb1J/w+8s6h4VlM8SeauhcWEdQs4yjqAIm3T4D+urEmzizyrgW3wPFDXm
1Qj0QPlUxerhtlT0jVqgarSpYCaoKcfgJkEsBv60Mj1qxVeKmf5S2+XK98u6ySSJJgJE+LBQkfNl
Nfjq2KM2P2Ame1PVN0zWcCkTJViG4md9ayoQhfdipzcjx0JXJ2YrtDkHiY7kpK2a4WIFBROxooLS
gg/yZuV9Xb+Y6o3yIfINbSFDMItUndDAzEd8zDsldUcvdGHsOMpucNB/AoFUzkQp0Uq81WagDfWT
lPthoM7GuZtXukPNjyS0J7XEe21iqLgQ8opkUdzOxi4OJMFk/QqwECBEEzXQYs3OIIDXCemRc3rT
63ozvE09xDeyvGx90Qx0E1u8nViETw2YGqO9jm/TeFUpPxr1dkheL5+i1STJeiMoB7cqHs3fhw87
nipKa7ykJdF+To6BbEvWVTh9X1ixVMmKItbw/Ty/q/tdOx2YLalDrzvVhQ5C1M3UulbAtMWdXOtx
8CZ6KDf6w+RxnifpS9NqIFxIEwJuWw1hWKfovg6vI3i2NwIU40BSTwOEYrqTwbFKteMrvAjwOpnm
oEsgz3zs8DZN9r5Hc6fc8IZRdQ8kp8sGwY/+WZxfqCe41RAl/VFL0SWfX/961Oq29rHddfvLYmR2
J7hUNURzPJmwZ/XwYhRuWP64/H3+M8/UAOALIcj8OTDG+1Ub8zGusxC5uZH9MH1nAuKxT3eBbBBq
VY2TGNGt9THTNLCroTNqvoEwu5BcoWXfF46nUvlsqErckor6ewW+JyYDQJAJEM7nmPm6Uk0QkGjT
ldIHXtl9BN0HTGz/2wpxvCNR1TzWVaxRON8SNGMGmjPUlsRsJfstFuvM0erbCEvlTVb62jTtszLO
tkNa60anoywMrDq1hUbCkWxykO8lKoQFtmffcRcQeoqbXtlfyeTwovf/q/lzNQsBMAnctKEZmkha
m4wBXj8CfmQ8rXbC+xFT4iVa/4MdB3MgbgDcir0Khm/ZQNW6jZwECxmJmqdg+hnxomnHXwsNPLMy
FiuZAOGwdnihmAlv59CK+7gCVZEhg76XSBDBmTG+kAOABS+krfVNozfz/JG7w2lvxNmiYQpTa4ig
AVGx++GmiWME7d1ln7aefiykCIdVV6y+UHn3mIJhc4zQvwILx+X0Wy05sh1YbHayKs36sUK3mg6u
C+2Md93uynSyDUQDmmK6ZDhYJPOC8SX+AEknHgftkyD+QxZRrhgnn4U5nMSof9KBTJimZD9096MZ
by4v4vrZPQkSAo81gSpEiSBItwYk7/5zlX5pLVMyFrFubycpwpEZhiHpVBXrppEbu//qAzPkshr8
A2fxjRKDMAPI0QB3fL9eWjyGpclfrLPsb2LtkLfVhlsbtWfM9zUo5y5LW09CFuK4vovtKSO8f5Ug
dvj9dOB7/pbdTF7GJ/M/cpgWwgT3Cg7qpla4e236m6y8qUIn0SVP1VKFBHvDU/g/z6/jls8ImFfh
VrsvNwzUlh0YYr3L67fquhcaCUZXkIAlJkc2a4sSDEJpFh0ioB726EKJi9Rp/Mq6qRLLkGzbqq2j
RZcRgz8hGIKRhAOICkoKW4/LmyjdkRlQdKHMElddxEKIYBrA50qjMIFpaFYcozGJvjQ62+W66k3F
h8qhi3UUjlWlR5oKNFPcvwDCnMW1y7rmdqxkxDnrKp0OlxCPSk0dKouLaUDhreU7u5oOevFszsX2
sl2suon/6UNUEefSL8ahj2dYuqY9pP7LQCTObv1xHiCZpmlYqKaJcSmctWLQOWEeh+/VMG02b4lH
ABOYPit4ybT2eMv0ZOPKq1eIhVAhTE2Rr/kJf2fMrzk6nHEYAPwUH2VpyVtr8bkPPCknmPds22ZL
OApLxYqnMcp3ZZrfKlTfjkq1mxAgJz/82U2ge9CkoFpch0uyRatvozSsOUKpthtqh/fKhZ76ZUKT
146jeEmB4dc9yElXwSfaHdPKMoc8JNOHHiPuThEMAEPob7UAlGuazOOvW+ZJnuAfy2kYaTlAnpH/
nVWvZJLMQkgtU3CJY5MYdsqNpNmEGXBRdC85cqCw6IBM1lU7NF+DUWrfyDLB9WfphXUKPiSwdEVL
eZFIPSb75OGtS/QBzA6u/CDIFlHwI3nl90HI+5WImm56m+zDIJSUvNZd1e99EgcUky62a63GMiZm
77Tj96l1w/zKl5Vx1lPPk5cX+eYZ8Knmnj/XKXubc/nw0jUYe0Gj/nPc5BvFayRVnXXFfscukYB+
bFVaqgpiV5Ux1092JQqGQ1kCW192P/2XXOAkSrxk91ZkNgy6gaWoRqdyAMYP7ZGTImFMcitLqdeN
4iRN8I6DOXdaWkExzXxt1YdINsayPiR42ioRqXVutS7NU0SvnjOl3fya2uuvQDhqOBOY4Tfo4pXx
VqynoyelBHdI6kZjcYUlHFUDzfjtsGdFDmgPdEk7vta6BSHbPDX+o40ITnFsyljpeXVEx0NUeu1H
vVOWLmkk82gy49cFZzgYRpc1MVbUdOjD7OVejPEG/bbyKgyKBXfN/nJW8C8u6rSagm+c7MSyKvZm
Ig4fuVQ25Ub9/pZsy/k0JUmiLvjDTGNJgfEX7oh9pAf19pfB+AfmYj3DTyqqjLIzILVRwTNmbRaA
zRdCa095BG81VpQe1C+/VjT8Gmxlva+yQy4OstKsb7LagMR+G34231qyy9r5RcPqu6OkbidZVJEd
dwZkWxyNkGYbn6zgyMhDLBvykThIQ/AjAaFpXpgQoQD0ubiaVaCZhDf+h4YWT95EbEICZST1axNn
DE0OSra15y/peLhs77LFEo5XNXVmE2QQMc139fwtM68jY3dZhMTpGsKJivWpG0IOyzJrP316M0rh
cniueZ4P/j6yhnCKdF1jZc2LnHHkhJ/1rc6n3MERg0dy+8gxgWTvAjKNhBOkBRXedSMsWj7f9sqV
1XwosfitkNgUEgTThCwJ38/KZ0t/NRsgylVuaUu6BCVqiPBQ6DoxS7SMw4rjxqXZl96XCOA7e7Yx
jKC4ZBBiqSJYjq2OIelTJEhDbb4aU+q0Qb0hjOSOEv8gmgwtZVWfhTjBDoJW+acXzcpfDJZgVlHi
WdZd50KCsPF+YaqjgdD3Ft6LY/Wp2uXf/L31K7arexDvtrI7/rr3/C0UN9X39Z+O4EJQNBBq7PRt
cQSp/Aa46ZDp5ZiUzmWtGOsRdyFPSMlYQQA1TXha+3NE72jjNDfKpg8c5anf8FaJQXbfkWoouFO1
JznteJ98m7q/kkC8hl+HzzwJxHP4R0pcC/2Eq6s/xGPVTdBPnQ9J+dQEV0w2L3bZEomIBBk1A55e
efubbn0LjRtVxiEmMcSzUfOhnouu4x34yt7aJYBiQYbJZqcCNyB9g4IPWkcWV2VKCaHCysmoDXw6
w86/kOG5UB8vxwly2V0QVQgUU9MqWYXGckzOjh5Ihm0MzxZutGs8tXAwPevsA6+6kqEerUbAhTkI
XmNSomyCA+SkMIkz+qCOwmxQJ/GEqwnDQojgOCpGjVHlV8UawJ3scxts2+4pL58kK7haGTmJeava
LErFfheAV+uta3nbbaZNgmZSxWVPKAnCU8iioGTh3jLphbAZgE19RWDkhroLq6Pm30hZ02We4e3v
Cxk26K9iRYOM+DA9l9tspzzNru/wzrfgTjYHsJ77L5ZP8Awj3vuzkmKXBld1AXDk8haxDHyD6NHf
X94q2eLxw7ZQjGhd7DPuZOdH1mzU4Fjk2/8mgf+ChQTWaYVe8ApdaG1m0jrEvJ11yZGVmLU4C97p
aZKlvLZedf6rBlJemo87oluHJq03l9WRiRKcQ6CQOOtGbgnDC2rcfds4ZfCg65KDKot+RHAH40Ri
f+DDIM1GudPxPBF70Q3Z2cfC45DZH2tpWdic4BlIHjLq85RiAOSaDTS+/luwm177t9CXK87lVZQF
DnEy3CpBJeTzZGLc+rtkU+wmjKpCtDtuUEp1hysKfOlBJpUfnH9PBInY6TT46E0kPFxNR86WA4T1
fbYrN9HnecOxY2VFcEkgEefDi6mvspgPrVpjvbV9L8DDOUsAAeQ7bfEkWVGZboLTCHCv/TWqxEdt
FCcH0HoLygVgJ2HgWJHqJnEcmuA4ulQpDLy+IHtRrhv9kQ5XPZGUdmR+UBNcx6QYuu+3bzapupzc
yD/4WxuP3NNeOj8tCVnibPisTyTse75XN8YxuEoA/1Ghs3PLc83wOLbe5e2SJDGa4Eb09H9+l/hb
y7+J8sPl769yN+PR7587Dwg837vdEORDoLPB3Q30Rl7zqfu7viMYy6yv8hcbOJEVYNc06sQPuVt9
kzaQyeKlWCpu0x4lb368m411tFzgPvyoPE5tmKAZL/p2WVfJWopl4iEqcl/jwTmcrjJlOzFJBJO4
fF24iJQ0GwA/g+8nqRcozhR6mKCV2LrkOOncPBdRUkEFPy1AD+hZuuGE5BOoBRwWSe9w/KdecIBi
XTiPNK3teF2Yw+JxPA7WAHCV7cAusZNCrcpimC74iNnQYt/kZ6r9Th94U2Zyk7hW6LQ/OYyEfZBh
0KxvFLpUdB0TQ4Yl+os67LXcb8DLjNy5Nodto97703XaUEkgWd+tkyD+Qxa7ZbDBL4YeggJTddnU
Opp/VCOJ2f3LITpJEXwEOAlimk+QMj20Xg3QVd8r98bdr55WadK5Hj9O0gSHMZdW2tO3xXsYMdmo
XymbLN6QnbrVN/lNs5dG4/XoeBIoZBwmKTpA0UC9Zs49dTzolgLwg6eO3Pq6pJAlW0rxiUxtG2Nu
s7YAVPcEf8hpz4MNubXfDP9j9R9qoiPHBNOneMiCNLVqqxuAl5jsCbuPLMm76frCnb4vHKs6ja3Q
HvH92D7E5UPYObS9qQJgp0iCyLqZnwQJ56mz/TILEwgylWMKVLzgL5Y/Xfbda0dWV9HPSICjD1hu
wQhmG3Q9BjeCCc1lfrIv1SeFvTS+RJO1EKET4JOgF5calohW5+taF1VaDzG2lxn3pSzTWzWwpQBh
TzKtTkxQ+HBQWt90eIs2xUgtPB1aQQGIl8pS2ZWtYShmAjEKAy0YCxC2piC0jAIy5h5Vru3xOme3
pQz9amXN3okQnFwQF1Gc+xBRBNoxrPVblfne5d2XiRA8nKKmlUb6CbkqudHCp1GmwloEeqeD4NRo
UwA2sIUO82/eM6LiljG7FmaC6a2si1W2LYI5U8xSADkJ8rT6ute8KgT/+5/HnqVKYhtrOCkTBt0h
wmxA3NZ/Qel8XxovH9kYk8B/Gdr5SIiadJYKVubc0+uXPN3n/cPl76+v0+n7QrpTAzcobiNsPE3/
npTbYMhdXcaPLpMhXIiUOkiCKoEOaX/MyFXn74xR0uK54r2wFyc1hFMPxhgrYC3UCOlfvf7cK8Tp
xscs+Y+rJRx2NhMWZQXBCynWqdN0dzK/q9P3/7YlwnEvKrsgfQ1dTHYM47tpeJxl2D1rXvLdegnn
PUubCRNOkFG/VhQldg6fUO5jstO22p55H4AIfCdOOP3drIfonYU4S93NzS4v7sdAEljWWAzeyRBO
fFZWRplzK6tfe4/3Ylc31pcZ1Fzoxgf8uWt/AZ67FFdjJVmDVERmTGtZ56MtgVI01sD9Gsa1jV15
6HbhlnzqvieHN7DFneyh+V8c6W+B4pCLYrFQKdQ+96Kfk8tbf3hFV/k7Bcg7hSf1Nx8xxpM44co1
JEoSFM2QA8J2ehjRQ9oo422OrqP/JkZwQ9QIVd00oBXDTLhyF4ToZZJxWa37iJMqghvyG4vSOIQq
Mb3ropsmbFxABBQfeKNfWoQ4/MKq3iRhBVXAQncwAJs9hPSgDR+LPidtBFcUj9PoRw0ML8vt21wH
BURQXKu5LkkM/sVTnOQI3ggcklYyhVCHPE5vjoL3ZtsP44Y3m8tas1e3SNNUHeTg6spUTdMVpOHJ
VD7dhsPOVFsnsr5XrSYxN+5vhNs3MxZyBH+kJ3PjJzHkKPVRL77o0X3ZXZV659bl5FRTIhG3fmgX
8gTfVIH/zfAtyDNuwDThmnt0H34zE6fB8xyy0n0rq2rJJIrJSVvnXQrIEgQRRzvGhstJgwD5mbqx
5XDMTwOd75LKybqpnLQU+5tnq607y8cBa7fzK8+8o138bAG2l2N+yurkqxnrQpjgMUjUtMzgjjcd
Me+lfo6oJAzLBAjuoqqUkpkTBNDkkCaPgSFpZJN9n/99UbqImFrNvYHv6+VDlnp6HsisbjXvApGZ
zjDud95vbgJAe8hsRN0gdRIgAXe74sb8pN6bN2Clv8f59Zgno1Rel8k0gidodt7hgdeyKg50mntd
/1QOaL+xX4n2eDlYrK4cSJ3+J0M4vWGjmckYQYYe+q5e1S4J3MsS1o/PQoRwYOOqoGPfMJiy10aO
tiF7e0MeBrB88g48320klYTLy3bW0mFZtLN6G/JK+0lpj6RqHVUWMVad3m+diMgkFQZ9wpLUR4mH
vlQk+Rn0tgNGpLbv/mZG5pJCkpPLdBJOaG5OZDQzrhPIfNJ+cCKbHU3p+xzvdjnz5Qu1hHNKOf50
ziCmGcBf147tI2GHGFj+YR9tmzrcoN31G6CuJrqVGMmqHQLRiFBGCQFh2vsTzEY768wOktWdHaBf
kwOxKM/zQ/pzducN6LxfFMmSnhecqEoNolKKuqqqiZ2M0zQGYxbllTePwKnP3DB9RdPtbqof1XyU
uI9z7d7LErZPTzUFJRxAerag5MAhYPT58vrxM/R+46AFY3AUGJmzbTFcZNTokrLwM4+pf6NEHIPc
zGTBRvVvcuM2QrtWOMqqj3xHRJFAVtDAxqDrBns79gufWyRBF4VKjtysjnatzRyjfhxt9hmzytcx
Va76vLvLwsgxmOHC9f/xIac6QL3BBwEwFl0TMbCYHnd+mkJ6Htwayt+VegvjkezaeQb1Xoawa4j4
6hyBd9SLQLrnpIyWeL0dRtcOatXTmkGikkyccPiSkMW5qme5NySNk2u3Vr6NSuqCr06i18p80XvF
hHCZhHOJJl5IGofKNe3BncrRxUxiRX52AOstEw3aYkMH2VPNudvkgg2g6AC1DFS4QigoaxbXSZwi
orHbtn6pba8BKLAf7IrkczEk3uVDsZJEvRMntnpquRFPxQxxWfXMMt1rku1Q/FXVmZsE3pj/pbF9
plMnsH8CiVmyyCvuZamq2P/ZF22upmmCK/TwaGlXtHgawJhjKAALkEbYtdO/WFaRGBSsUFppTtBT
yZ2rcavcWUfD7W6CY+gZ3s7onPGn7wDd3xv2smrEutH+3lERyaWw0qiYKoi2p+3s463DaJxIx/xW
LtlMmY6CzWoRzVIN8CReQz27Ulzc3J3ZQl8MaoXPRfk9lRFe8g+e+TcTMIiWZYIr/K2hbuHfRk6E
qanQIy0/E3OXJE+XrfM8pHPjPH1fyLwI7QemJ/wQWpOjq99q89gPn/6bDOG8Gb1RwKnASxrKtZFc
xcV910puKpJlEnte2q7tDKJhmXo9clqSOj7bX1ZiVYJl6JRaqgZqDMEvlmqa2Zg7QIqq/zCN17mS
nNSViT3sBKUGYAjBwIeG9ve5x5yNGaERdkLboQQJ6JveyT41buGyTXAon8u/1MiZn7W9DCpmxQI4
vDzq0RQ4SHjxeC+31lhjaYWSAR3ie1DuEp8htPy4vHgr53MpQyxxmYli5JaNxAD+HhwzP1MASfvF
fuw+X5Yj0UVEqPLrKDWHHrr4yZXePY1fMxk1qEyC9n615trIFJUyrNZ8F/WfKzDfRd8vK7FiaXh+
MrElhkmQl/CfsDjyrTY301Ti0p0R8KJsqaypcyX8vfs+36zF9ws1T5ii4/t6mB5Hf1f0hzG789Pn
ZtCPdjtJDHttxZbqCIXpCuQTY9hBXFFEztB5nYU8cPhyec3WDGwpRHBjPmGNnVsQ0oDEKGEbvQeo
amYeW2lRmp9zwSHDk2hgANOR6Z7BnrIxKtKBV2s5RlnECft21rVyYx9jwNJ0e1k5enX1dLwTEV1T
rTPAv7atDJC1QTEaao5K31bPCiTe82z1QI7DLEPDDQQc6WdAaENq1r7d99QdmMkci+KWnxR1/jJV
uu7kTWE9Xd6tM6UEefwELCzQz2jbKQnk1RgFCI+1+jmMZRW6s1PEZYDtXcXNAH0CZ3eRfGRjqXTU
taajlmxZ9HxZh/P0FbjRqmoiMtsaiJbF5/VJb/TKin3bNXbDMwdFA4Wuk90bf95HzAUB7xGBgUNt
iZcMgBKpBhSx3YnQx7pOXPAF3iZAQL2s0IoR4BIDKDmNgP5VF+++QWwZIALD29GYXCdAwIlM3EcB
hSObZT3vT+X6IPHGP8O0kde83/3IKFsrDhLq0htsz/wP1HfvxuYWbCqtO+3/uAjNJTIQeoOXHLd7
kbUPCL+0NJSCukHKwKc4uLrmfwMmj5fE+ebyKq6Y9jtRfJUXpm1WlpWpJUSVpN0k3dcST9Vm8uOy
kBXbxm2TIwbpgB5BVf29ED0I9aoCzZlrG+CwLR9QcrwsYE2LpQBBi7CyB2r6EFA3h7aoHQu9qDLm
jPMWVOyKjv0H4Qgy0DOU75kTePqlarvxIdqXdyPwMTmShXGVu9IOLB6W33ltyDJ1ilzZgkBUMd+v
mFpOBUZbTNsNDznYLOZ94uLl+mBysgFPNm6yqplpUlg5CiEwcyHkococJDNuK5DGkRfGPZBovOJQ
bOWkM+d1Ta6ZrRkmSEIMuHBBs8giVR8XBnw3Ks5gvTY2nJor7raW4zv+Vb2TvR+uGZ8J/2BRzbAN
Q5z4a4xx0rNepy5Ta8eoTKdikmC+LoEDciMRJqh2v98sJVYK/AHLN5VXdfl9IE+XrXvN06GD7Pf3
ufzFGQ1ZqgJehEADO9iXmgemUC9PG6eTdZPxtRetztJVCmwYlM5NMZMr7UTNjQRLxWnkeYgYtt0h
2/7xoAlMAG4UzMWIeCChFNwB7bsmj/KauqQu7oroZiDlzoxlcOzndQwuxjaRIFj8giL2ArMkILVe
Y1tgaeVBx0y54paT17scmVPxipfLu7Tmg5bihFpsX+GldUohDhThbkJHhxXPs7TWvOYYOIIlr5Jg
iE+0NdanHYCw4a85s1e2Ga++N4AdeCMhkRJErdkdqpTM0IkNlMEz8GZ/7DP0z8Ec8vsu8Yp0a3Sf
y+Hzn68b/KpuA5aKP/IKpyfMu1gJazgEY/w6YNnGeRPJumZWbWEpRDhC+oiaBNwRMjhvcjUXTZ8g
hWjBoKB54YMsfK/6uKU0wcAbEAHWGrjIXR0v1v8wgxys6w70l/Uu8JikJr/mf5bihOhXjqE5JIC4
cXP/rtMe/f6PZ4xxkmzLoICnxzMHFV2ooY4I3gwOqNoEt8Uth0QBU9lLD1Ae1Su20wuRSVwzPRDU
EtApGBo5w2stCprEalEwN2dOh7mBxkm9pPNaxwL9qvMLU3NoHd+VjcmuWgpFaMIRs+CfRCS9JAj9
HDhczO23wwbgHtv+KrmuDjUiL8g+3cu2f1buxMJSECbrvN8AZ0CYo/aBBtR2c89clgWuRj1CNmX6
M0ydSNldlnQ+ySqIEtxTZqLlddYgqv9uHNvt5PqTw3G+UewEPLJvbOajAaJKeefVav5MLZsZFjHB
Q60L2UU7RTX64hvQxN/F95Dz0u6bLcA23g7f0T5Yt39MRch1XUgUbtexFgyqbkNiPYG7DxfRovjS
aBscyg/cQahtUEIB5InrruC7QG9X6CkpmTuPt2V51/qV0ysbxf/TWh7XZyFG8F5mH9kZC2rmas11
bXdONn+/bB2rx20hQHBYtJ1pYWsVw4tl8BhF2U61w60xpN9RBL0sac1XLVURfJXZ60TtE6jSFPeG
ft9r28vfXz1RFPQoKthRbENMnOO6CZWu9anb1b5H8ldz+KpjfiasXUVGA7C6aBQJHwqsOvrJBbtm
TWbOc2oiayYcfs0p7c86e4lkXRoyMYIx+1aN9YwhZi6PmXXVaS8Ze4rkOFHcVsXkjy7UERJzkxah
SgfIUR84sHi+VTaR4nwfPA6wgC6HH5c3ai1dWogTeS9tg+Ugcoe4Jtnb1eAG1iaRjh2tWttJJ7EU
MRRUm2tkU+5ggw0l4DnM62U1ZBJ4vrbIzfOcaimZIYGhE6RoiKN1f17sAtsXPCcSMVwiRB1IPJuh
XQeocodPWnIVjJWL2TBSS5qB1gPfQo6gSRV20xhqkDMco08GxnAT13Dyv4A8gDadD11w0bRAEWFx
ndbEN82EoU0nDBXqgui+fhuSUL/4j4M3b2JMqP4xiQZ3oCdp4pNmF9FKVQJIK8eX0vfCfHImGXXC
aoGNwRWoJhRCM4HgD7LeN4yyg5DBtR3/CJbfGz7mqF5J88uzhhOos5QkuIRxmrN5rCCJ39c5BIG/
Rel4J9+mtUPK8NiC/mJc2Jh4AzAnZOaMXwhBJ7xvIvWqSv6KVSK5P6+a3lKMEBR6YqZR30CMsp+3
nB9Z/9R8SR3emRgerVkStNdCxFKasE9FnZS9jRdsdyw/K/RLlszIKv+i0d2AqbPL3kG2fsJG0Sa3
soBfBAxFd1k17qOmuiqkpdDzzvM3gzjtk+C7G4pHmJ5ApcGlOwW5cuzpthPt4JNGkN5xqI3aAEKu
JH1d3zgEQHyaYDhEE5LKvCXZQMBE7nI8WeJFmxyd7s4vanACtBTvA8u5ECe4qKYKi7IjuIc0TVh7
rRoefWrMXkbp58uC1hXTNHT4Ac/DpmKJomxaMjUMaUSzqa9VoJaMe7ZhX8EQvrPvZfB3qwZpWAyi
TA1cxTzGLGJIwXp70NBB5pZd+qXu0bPaFK9RMLtR1BoOgEJ/XtZuVR5uVipGBkDLJL4EpH6tDphP
A058wbBbyQ9fR5M4TeNrO1WzwzzJSNDXgiQKYP8TKI5cBjkFXGKFNBl9UQAv7IvGCaxpllyDVw/b
QopgjHGYjsVQQi2WaYd8tvdFw7ZppB4ur55MGcEIEzNpa0AO4Wra7A0V66Y+XRawemFCHYQavIMC
dWbBQQ1aTqKWpsjGr+NDjYEO676+mu7n3S+wq0R1ZPfQ9aWz0RCGEiku3fzvCwucAE2hlg2QVWPj
k23squyLHMVEJkNw8rZaqyn8Li4xI8q+9jbeUs/QN8ajdWfvfuHnDI7MQ61v1kkxYSl1O+xYFeJo
Fc2nTHUzXdbivH6WTgIED1+1ONd1CKOz+szZKsmDhVYw7To2JRURmSKCh6+ZnpkYAYciw1NSv+rB
/rLRSXZHhGnqRi2pM/5902duOj0rDTBKjP8oRDiho02a0VdgArYe/qUbKONk8SdMSewu67Jaf2Oo
xVKUq0zLenvvWJjzWIVMGRt+CTx2G46Y2l5FO+1udjnWAPNsieNZu6EtxQkeIex9y8LYASq/5Q2h
DyZ90djOamXd0+tqcepfPD7Z+E+oNiC7VKaCJcxV6a1xREF7yzC4Xm5ItjN3HMdXxqO8anQLgfzv
i3Uc2uofgYl9Fef7pvrT3k2etiy+L7gd5vtKbFZwdIOhOlMQO2P8GJa3Zih7XJcuneB8ko6ZsdZC
Unw9vnKLCAGh1GxnN/3EZ1FkicqqRVCic5xPtNKLdzbWpTpcXchcHc0jmbazaeCm84bKaDhXT+1C
jmB52eSPRg5rd8cgdwh1BvU5kbEfrFYO0V7+WxnR7DRfpX0JIbU3esTjjJGA9qPWJiscymdrQHNm
XwfPdu7IwaHWqhJL4YIJ1mVYRgPFVUf72gOIe/crbti9l//kjGfJVkYjsL6kPCtCboTuNsHRGqM5
FDBLgIwH9tNUfjOS8rFNa0nmvHqyUPn9R4p4IR2iYChmE1LUYHBzo3QNWdfUehaxECE426TIGhuo
K8wFhmCSOvOruuGoSU3s2DesdDkUFGBoJcUKvjpiEQldLL/1EgyST3wlaMdBkN/xkd4MXFRsZ+xt
SQ4m2STxzSiIuwJjodDNypS/9bT40c649YyyFmGZGMH4BjtNKlOFww3Bhx6DEE2ZNsySLJnMFPiP
WDhZ1kdgkKTQxRwfdeXalOHZr/ui05YIro80tWFNDd8SELxOX0PzJkxe5q+SkCtbKiHRMuYUYTjG
UnVuPzySwlEclN63CYZCPfiJmux+DeHJPK1Mrph/EW0ksQ7tiJJWjt2h4jJnTz36gS4ruLJLFO3M
oFciuqGetS0wNE7p4MWjLuglt2OU3uKFanNZxIoqFC+6BEMvmqqCff29IZh6VuQlaVBsIUcwlijV
th0kItbutRTTLqqJAhUYgMTxnTllMQ4Ont573sbkReC7AHeIvrOQGNFPYBS8rNJaTQyRQ0PTGUGz
sCY+kFAtSssST0KuetTcEK+u5Z7XxMpdJUktV6wcVX8d70sY29XP3qrtWAvrlqFJiwWA/A8Hp1e/
RNNVNXy/rJFMjnCajDTtFdamqLSMd93A+QVfDM06SvvoV3cKxQc8vKP6QM/anAEuqWGQO0fg2yl3
vAMITyav9g4dQNvUlQWLlVsMun5+CxP7nau67cISHJwYkjM2MOwhLpxifCHqYZYh+a1Z+VKUEJY6
qiZNQjMsYH41ahs1epoqWf7Po4wQhaCOTSjSS/B0i9SIwRgF7Yg3ZFcz3wgT+EAHDdHTxPP/+EZm
e/+yVyd5ohOqGt+0Usgz7DdABM4Y0qYel4cZvL0syK6F9nf6CTmK3RJTi3LIqz39ldM4tbE73XMo
G31T7pQfxUvpXTb71V3Dszi6vPFcbYuv4pE5REOb4ngVEV5TwZ6am9uilFwHVpIHSnAfYLy319bE
Rkug5VQoYsIKpyNvmqAHfaeAgE3WfrR2hDF/BzBnE3Lwxv/ez6ozJZ0ZoWiZx9dldzvQ1AmymyJ+
uLxkaxHj/0i7jua4dWb7i1hFMIDklmlmFC0rOGxYjsw589e/A/l+FgeiiWf5enEXqmJPA41Go8M5
KzF80qsd9CFoJyQrcTO6uZ75cSuKVV/PYCiqiSFkFIdYsyA25lyVeVLQcwS7hDs3G5u44yFKHclD
PbLyRpeCbsBZHmOYoLCytrmIK8mcyU+dVBYJS8VqNHH68VRai1OAp2P4vr+KWy+3MxW53RrNuEBd
EoJqr2f9GOhO1G+YqYOt41AI7xHRkvLEINagVktOn5eUMQFWt6zfBYC7P8pvgxc67X1+W9W2qOFF
sJz8vdwuSqXMqMI4OXlo0KOfSraaHUkuorti28J7RhTbUEtUML37qj1/CMw6BwMvEvYzVbKLFjzZ
o5+blQJ0mjDUSw/zoe3XME+yY9knqagnb/NMrMRzt+cAyJBcx3Y6yXJT9I/NGxIWuC1BHg+0AYMB
4pyfB7PLqzIPZpR29OPQXkXJ0741bm7T6vvc86ZsK3CiGvh+oX1TFMZ+orZ+rApimS1nq6ABE0h4
+Peq+UkagKWvWwvSV/LD1Hld9sMSPQo2RaCkB2YLxLSviFznIak0tUDKCp3tH/q4xEvajBJvsfr4
tL9kIknclheA5ozH1kJtry4eBtp5Ukrfq6MIIVMkhvOEVjdBSgOFlvGeDWyNj0P+fl+TTeM10EZs
sEqG8WrgDWASlrSgQD5hTjyaPqeiOd9NHV4E8N1gAMswxon1rqjqNzN1ay2xe8XbV2Ir0kPs/z8l
eADbudSsPliQT8mm+3rowSD+OZFqW+0MOxIhIYr04U6LNXRpqdZYMGm+Kchjbx5VUWfUpgj0EKNr
Gd2jr+hcSEgW8KQiNzWozUM8pbM9tZOrGAF137BuaAnE0CGaFl7hycKzJEUZY2+KvDjI8qkojkuZ
nEhxGJQP+6I2ncxKFH9i6r4ZaYkTE5FmsY3F9KI5Q68q0b1CywS5602jXgnjzo08q7RFbg+jJrKn
FQ9N8HNfmc0LZ/V9Lk5o5TEwSpYbj7OR2GqavCOzBQS21FmG7IuGwUE7magAMX/bKpAg1zAhqr1C
XdWjuR0WljQEEVyZukbzvgoFsapIBFvXVdYGVR/EXawFo2k1r82PqRVeBqJK4LYlvOjBfsRKiDmg
pSRgdYw5/240bhU/pNp7/Q2lH/A6aTJAVwHJ8mowzCiMUSezAZegPI2xYaO9rF5EGfgtO1OfZ9tM
1NPRI3OuijxjDpFhijhp2V6mevQ01KLkxtaWrEVw56ZTyswA9AUa2IJFeyJ9DFZy1SjKpypeKsPe
t+utrVkL487NZMlttIwQNjbvZ90340vMNS2V/xYpyAnBiDFRz6dPlsVMI6XH1tBstvWkd4MI8+jZ
hZoJ7rbttXsRxJmzXqdxDe+GcL6jrjY50fh5iEXgDts28CKEs4HJoF3bpBBSt5/LDo5zFGyKSAvO
AnoyB0O/YLlIGGGwxPhgBfSqM0SjlCI9uL0fuyZvDFizkySfJ/1W0X7u7/rmm0dlqcD/tp1zmqmm
S0VuQY/BZwDVmT9LtuUx1HwF2E8g9/1r8Ce8I9cCuUeWpJRyN3bQKJ56W+uv9BrkLP0brhoVE5to
YkQeAagB5y7AKNOiAv0L3h70awYiUCKK/rfP5IsALt5A8hdptIldnDT/QgN6p5kGUGtT9GSLxiY3
TQCvDHSZIxnyqs147jF6ukgU6ca5sVuC6VPJ3TcCgQS+IG8owyQNGGpzYlk91SNmDZP874tQcCu/
leDL5DLoUmkUQ0ShTNTuxnS8iMB8cdhXZDM7xrLaGDBE6IwZ2vN912o8OK2A5bUjdKehgIc5rCxx
Gk/2GTe2MBu3aQYreZwXqKIyGjsmT7rsvfg9ozZYEscE/Qm1zY+qI9uFkx307/tqiqRyToFaJcB/
dEgFYp9dBD443Y5N6lZEBFS6mVNX2SMeAwcaEEO5c4QEt9mUISQFxY9ivMrRNjvI9gRC+v4hAYYf
7WObRIJ4Z3sXV1K5w5UEYZyoI6RGofG1ThK71MKHQDLfzaX+KaOfJDm+VaP0oJfkmCzgSc7bp/0V
/sNPQDBJcYtjfpTzUvWsp+o4d4i5vnUuvSj80BtsjdjEKd3IE1WWtr0wMPv/E8fXaNESQ6QygTj5
rrj6ReluObWL6ZzFy2C4jb+v3+aJX8nj9pUswCfWCsgjyecW9EB1LGrx3iimm0D9+q0Rt4eT3Jok
bdjJKOzsil6wxBZowkMbOlmHEnV8UeP19p6pOu4XJDTIqw5is2yADZki4zN9ZMm7BRNcnyrPOoRO
4yShI4KnE8rjDr/cW3Scmbz4pxR61TN9N+A1kuPkZcc3NXpg7h4weGASQAqW7xMdWqJ1I/obnbIC
uXbQX2h0uhnuElW63zeOzdBmJYjTywgxbiIBiMLJjBOIzEryM3vLc32tC+fB4p7WQYCBBidFjKG+
Q79KGwksUKQFF9gEspLWmQ4taP5dVi7UqbCbxXvDSmGUDrVAIBXK/IQsmWu61GyYnUw3YXmoi8cg
EZzUrX5r1JaQoEMlGNgqPPZEnWcyyTAp6dBHpBzoQfNqJ3Llys4wNgV/FNg5ArW8FMQE2y5pJZc7
wFGDSfCxgFz5bvSAMH6wcjsGkc5SOfnJPEqnOhKourljeEGjC0/BqAZfYZCpBH8RIzEdmY+57rbG
Y16+IUOoskAKZW9gA/BPQ5DwFovS4ynVG5krBwnm9Mz3UZj+fQcl3pcvYrgTFNFU1vsIkzr5OHwM
Ld0FXL8A3XF7sV5EcCcoT6Ik1NmjUEYDREAvddBqdaIJOvY7+RT+Wg/uDKm5VlcVwzOQ1O9qewkc
TqRVjkhD2G84R6v14m5bWW6TfuigzKIPnpa7iWJ45iAQIlCGj3IDvcjQawWDHpLBbvKrqu2dVr0a
NcHObJ+cF234WNeq6rgL2SSLfGAxKDjYZUd5GP1fwxEV2DUFOSi21zvb9HxRrXI30oTm/Q7XoiMh
QVTqbrU09tL+NCTzsIgoOra1A76yjvwNBjH4p9VYSUqYD1jG8ULPHIazHPnFMb8afo5u+f9ASd80
9JU8zg8lU4BWcgleoYxNvyOal3fZN0WYdBWJYfHMag1JWRfRsECtVhsuOq3yi94ECpgI4Wcz8Fpp
w/6+ErOY3RD2lBmhGtmqcqpFeFVbeuAmsnTUaBU8F9nfVwKG1urNtEBBZwCYpa6PjhS0x1TUxLGl
xloK5+CA80b7qoSUsFXtCEl9IX7zZnS1FsE5uK6cInXQZxh16Hbo6kJ4NWCYO0h9TMY4yqWoVL9p
2GuBnLNrTC0mIXK5DsFkZQU60urB8iOfukS/ZONh4ohOKJLze43WY1hwhsgxBvYOg6cBuwV64iNn
QtOkckweRfM/mxsHeCnkEzFE/qpbuBoaIxszrKpVhE6sfFeLw74r34xXNDgGzPBZGv7jdKqlPKoq
plMEwpjIsTKHNYNOx/5TdxF9MRpfRTguRsjftPsXsfwLCs0XjaRgthxYAyfARQ9ZbDfqh33dRDK4
V1NAQIKkPW9X+35Inaj/Qkr/30Rw3i5Kcgz3og7j6MlnNXCn9F4RleW2T9ZqqThXVzVFNlchotY+
clQMXw9fqyOmVJMb1tEDl/5lX6VtkzOQjrFQC3yF+BSlcRqHCW6nMfPK4NoSzcZvfh8gTwZed8B0
4Rt0S4DDFgy23CFdmxfXppqijl3QORA8KLZP60oQ+yEr1ypF9WgsAQSpvd252ffWTtCfDqb50WXY
bJIrSgts3eu4YX9rxvlymitxG4BzDTA/pl2otqoXdhh+iSmCo29/v0mA0UPrLm50HSjl57pFZT8D
i4FSJ6bVgzqa93kXOfsiXp8eDQVNjMpg3p71g3AOvUHav6pL2AEmcp7aXNFsjOS4OeDm9uW8jvPO
5XB+XM81Mw4zXLFy90WtLgwVd/nkVZLwhcSO+3nYdS6I83RdnE5hAItHD9kzPtJxOeiAukxdMUib
QCe+aVKnZaGNBdYuGu+l5SttWyfN/WTo3f21E+wRDxI7o9evjVmrFUHrJ0h8wb4pYWZ5X8jrA3u2
bhbn4xIpAXAn3isOqa9TQ3PqmgokiNTgPJxSF4P5HMwtGGAsJYAZhmAlAg3SviIbHuFcE84jaGgy
GtsUmmSh9+v+jtylcerM+UXxWR//mukPNebVIbK4c1pKRl0BTByJE/KJZr2dDk4WC54TGxfEuRAu
ugsXYHdiXBnJ+o/TN8a6hWFyUHs3Nuunno+tqMD5/CLaOUk86FOSdh0tgB3sRDIFArtXZz9S3a6m
K039VvY3layCufxmrrz9/WMHdE8s5ynUMI3wFmTbdxpOyxHE8yCdrQ5/H3OdLyfnJ0DMClpsVC2c
pruoAs1Oil5g7xtB11oEpgfO3Xc6A2gPcKy4mu4Ziy4juMu+JpHfeLOrwCNFj0Frt6KW+/2DDADR
c6kqemjnlDKvZKk2aaMbkIE97G+RSATnK+auAZEZRmIds89tRaq8CF0D+yIEp9iUOW+xyE2iD6zt
s5h99p6VPPPKuCbA7cDaVU4oRCQRKcX+vgokMhqr+sIujsw8haS20160M/sOEPWwcwlUqoNiYH3H
iXU7Wj8nGTioIqMTyeC8RJs3Zdaxp6xcXua0sXPA085f9/dm/97Dk/ZcjwClSS21YGHlXID1QvLH
+LFQ/FBXBMHJ61Dr/ABxrmAsWxAqMmXMpLUjWcPEveZFIdVss59sNRFBEolMgPMJalt0St7A5jRy
R5XpSHTRQ0wggU93ycY4oDsVGuXApGrH8oHMIrgogQXwia4wTtshbZljC7+ADXhQc6c3RbgmAhN4
vqxWhyWn9URNkGw5jfklnu60RfED7ThRy903NZEynBeYgbA1VuzSa4YLc6CItK7NTgQkvTHgemZn
z+MWK22A2WktAOT+lRtUvOWoG7bpzreTc0P9yDsynjLt5u+Ro86lcu5gaXKwiLGOKKJcldb3XIhh
whbnzzcppqPOzymRABow9jC21jMvLL88zJ/y0dZA06m40mk07FDgGAQxyqtXpWGkrRIgNchQU07l
RXlAjDBYbu2ySv94NFtBULQfK+A2ONfQmA21HVHwBHi1Paqncb7ttRstASXF8g4uPElkgT1uTAec
bxrnIsjUtF3PkDB7jB98MwG+FHr0Hbnp0TZjP4/UuiBivxDhcwjOG08XMndBmVIW00rqcksqsCxk
/WxnBXlC2UbUhizaRr6LPgjoEJbAiQbQ9a+hveb4wbQ1P7pwRRMsAoeocKEEpmsla2LRnkLtSrtW
kod/ciAK50BavVUHjJzhVgczNuC0x+GHIgtyKcL1Ykqu/EfFmvRCDMkDNpmlbvIDUW47jzUJYPYr
cYLO31dqowPkzAr5qnOhL2Uus/Q7kcDgWcY3OZUiYDeWo6OT6UMwAylwNK7KQbfJFAoOnWjLOLdC
ZxIMGLdEgNnbakXtRerecu9bSE2pGmXMH9ymKZVcy3KDfButrubGsIfOo8gU4Eq25+ZNGZCVMG7z
8ApQsjmHsCrzw+HaoJdDf9rfr80VQ30BTbYYnXs9laLGZkYn2Mcy3+TDvXDecdM7rL7PHaJGMtQE
88S4JUvATJSwBOlSAfBEUA3eviab9/FKErczETo5tLqD4ZWa7tDGstP0ShItl0gItyPzpMuRNWJH
2iZ2KutoGNlBioQvDLYqr67HlS7c/RvVIS2WGbpUGYY2GZpKfOgru0FzSumiLU0w5r99dazkceem
kfp4ynKcG3ptArjgQNxb1jSgVLamuuSg+Yl3DN6LmjpEtsEF6yQolkTCw8bp8k/F4AR1Bf5stxfV
V0Umzt3EMjAYlh4PXnQiPNChsnNRtLSdjlgtH3fzFsbUAFYF2yVPSOvoAAk0XcvyWE5nPoquJcGq
8ZM4xYy4rGVY7lZYXvQqPeHtdjTz9jDqQvIFdmZ27JCfyAkaw8xVdHo75qN2SN7px8CVTxPm8QDp
Mx8zp/u0f4a3b4+XlVQ5d5E0JBn1iBn+WLsaCLwiIl2P0NSeJ2JbVe7PkeymVeXVSfRvrpBvzplU
WstA7cUhKHBLxq6pNu6+egJLVDnvkQzqvMgTtCsQVo+VHYhwPkUCOL8BhsKUqOy2l5rjBFAp0YD8
dt5otT+co9Cqqa2qHBq0z4yu6Cg6BZWNQRn9GtZuJ4ikgwUD2IJblx3RPTvkPIVqhGUws4ejrqK5
Ex3nWQAUj8kNg85N5kPdP/3bRnEuA5gdRqwVkDdoDtbREJG7bmYPVsvIOQw1WOq4YN+3OmDIJ09B
ENtZY7ph7dVR4/2TMvzU8BBh2qBheya1Xja910WzhwKHxDd41GGmqi07s4ZxULXQltEqA3qyVhdk
z7fvXozJgF0Co6d8rYFMktqGLOWi6ZkbR6nflQdF1AW4fYJehHAOKGDkIA3LHoD9suufJNF8xh9O
0IsALkzpczT8R0wL6VI7PHfDuPInTOzVILtnFDrRo/SQikpP21v0IpRzPNWizEtNWFyc2F2DhqLa
tLPxTiqEgFybNS7gWvxvkzgPlBQBKUGLBUkn4ld42BPZ6110QfvjsZ7dt1j2izDOGylEr4qQvbFD
5aKpFTtMRUySooXjHE9UhODXqlgiZGrsSnbDfgbY0kNRCzCKRGbHORw8NXJLYnJAu+gaUfYQ1oWo
HC2SwTkdzB7UpfU8FgYM6PiY32hAji2ORe4tDijI0TVuqIIN2vZz/9sg4N6fvz6lOm7VbmanKZSO
VqBc1BKu8ika7ypruW97U5gf2IhY8GDCFA9GEDCcyFPVWUbRt1E+sXzZL7jm+VOqOy0K7izLo90g
xvxrGzwTyDmMoe5ytaUQOCg/E7RWdn9NFI9hgrVGnMOYSh0Aze0ItwcS51Bp7ar6Ljd/zxZxLoUZ
zypPQLUkktMAaqA+6UX9xQS86Wn4IreH/eXaKp6cqcM5COAxUTProU7j50+636J6Mt11F53HQCIt
V9TquHGAz8RxLqJUF01lDGwIuajTkv40hh/A+nELA7L3Nds4XmeSOFcRKrkRJTpWsCpupcBOI1Eq
R2TanI9o9F5pDLRaoJEye2Cp4NShgU8OeHPAtCeUPEUVG5FKnMcIzQlQxYRJDD60BYK8XnClb6AF
nZkdD0RjpCPGshIsWg73isJx4pru+Em7b91feEGZs9z/0zYZXA0SnbYFcBvR0NaPuU2jxJn6T/sS
NuKUtSEYnEcwxq6tUwmrZpXXEhAGo8dx+Denw8/epjXy5+DkZH61l/3ITBRg/4nira3c4ZkinE+I
tL6Uah2KdKlfnBiWU3woE1vun+lx5uMb6t5n8jjXMNDckKsU8npyV5qhbcR/3WZ/bm2cM6hjhqk5
QYCR35aVUw2CI7px3Z0pwLmApF2kZaqwLQ2Aivshs8vhQz0VTpheBaLhB8HZNDhvQLtgGRsNuozD
Y1oDdFkwVLf9fdZNpjDsCh5RxEha3AnsQiiTD4n62RQByWw75t/f59MYCUqB9dTjHHb6bFfLDSWz
oy8nWRNcOAI9+BRGpiQkoCb0iOh7Q6/sRRS6bUX02PUXTbjznpizGmQDHt3R1eKzGy13xk8A81Zv
5FsLKSDpVKLP/cO+k/nD4XyRyoUFQN1ApoRg/Wbk1sEDXlZ2n7Xf8zS91KTamYjhyV3klWF2M5X0
/RwBS5hG7v6vEC0u+/sqamjiOsoiBT9CBlGOfpf3ggPLLhju3X+2tJxHWPAKB9wfvi81tHX1MLNJ
0R/H9kuTFFdlkWtuW8uXQ54e/00v3lEsQyotrJc8laTLzip/lEEvCMdFS8f5iiYsUsSNLLdf3vZG
6qTK348OMG8HPB2i6Bv4M2EyaNOwDFg869YASIfw8t4OSF4EcC6oGcxFD8oeLki3NWDq5h4aiC5l
1U1PjJcJPT6iMYLtq/VFIheQtCGGjrsGEtPqJg5+Lt2V1v/Y3/p9EQDIPjfpTlrSMGR82gjj+uAH
sW46UcLkD2f3f2oA2ORcxlJ24CFmfNqlV111J3KsNRf1MJbcn4/Wg5ALZdvWXuRxHioda5MW7AkB
8FUvHIcRgD1JJoh/hVpxHiku1CquDWjVuMoFG6gdQAxBn4d3LVcVeAaRSpznkUCxTUgNlaQodxrV
tDHPvm8I2xfUy6Jxvic24rDsKxiCXuijm4f11zgJvippPh3aVAQLKrI6zuEoSl9IqcWEkfqu6h6a
svpgWqJ4XqQS53NSbQwalWKHAOdrZxlxABhdd5eZJThDWwWRlevBc/zcwI2e4H2uMwNv/ApzKqEH
wq7peRAn8kSDOKK145xCXgVJNitYuzkGcp3d6InkVmpTLWBBH4v7fasQWTnfJhXWGea4ZUhr/OEb
G1MPTnGCJ+yvYo8s6jIS2DnfMjVOGZWHEuJMuThGOb3updzbV0mwfs8ary5xwHRa8Rw9R5IGmoM7
Nx8OcyVat/3LAoyi5ybRGn3R9AMUiU6Lr7r1Qb+Z3qNbzmYdtGKaTZFSnH/IswzPvAQWWEythtaU
2UDnnLUcCkXN/P31E20R+ymr9VswmVdkBjTLOrQwSXcTeVM08tsT8c1SaRUmGpkgwJpvwEuZ/j31
CQIFhktpKMoGftyQD6i2WTCAcLoNGyePZTy9/r4z40wG7+BihXQ4pnA9zUdDuQ005w2bsNKBc239
nAdFoyHMLxYfa6SIOtY2N3n1fc6j1UHZKANLhdTV9zYy7UkRHBCRAM6LRbSssoVlQhol/DRPw5WV
itjm2Rq8iqZfdOCTLapEEn3JmIiwt+egc+oE08xHzJiKJ8FFsrgQB2dCqomM9coKoMOpKb0r6lyx
jUE+GnT+Hk0iKsrtZxiobljnOjDcDM7CRrUNMOKOU9L5hXnQGru+YYC89Kr9pup2UwP4YADBtehO
3XQ0K7Gc4YVSX+d1AkW1+ESAjN9cdaKqK7OtV/u2EsHZnpnNGsCaIWLqMSkEJxPj/4N6tWCwopt7
OxSVPzd1WhkKFy8WbRePIXM4Za+5YwDevCyyg1mEuyeyEe5KaNIopWSEXhgFcKPYHYy7OHyfW19C
/bTvHbazziuNuOtgmbSgsVi2RD6wQU/Qf0S+fgPc9clRgIM+f5BElwJbo1ebtpLI3QpWmJtxKuGw
yRmoGewg1CPMC4wNcUzDalCQSFpwLnZojvqSqVle2ZMVArkoqI3qk9rnzVUT0q6wtdpI3y8RNeOj
agbyh6Bdlsgl6M9ObUWPhvsipA3e//GAplIpzywkgsEnVpra/A2IRLkLVKLKBHSyTr4rQD4DGzBI
DHM7InJhOE2WKp8MYMSktjRK9VHv8/mU4JBe1iUQvb08kELZbxPSt/epZSTXc67N5CRlKcZSRoz/
+YCBnERFN+FucUfZGC2al8wwFAAisGmiXLLDq8mZPFZGXN5pIkvcNnhw2qmKzEA5uc1aZHaHsz6X
KL6aFEyQE6TuRDQdf1DrRQqnljViDAENhAhUDSd9mjHlDKfkNmD/vRu85UnMkSVSi/NNQZUjgcca
rLD5RLEVEzjow8P+0WI/+rWdvyjFOSc1A7NhWEKpqj/Uy0dtiZD9/Fn23/fFCBePux97vcrztIAc
1nlSoCMueCA3jIeVxY+m1wkriZsXsqUysH8Dw2s8rYAxSFk0KYC8Uu87d3EZlS0qY34fuvPHX4aY
dO6+kpv7tRLJftIqkpz0CpnYFEGrZaXuKHnAOfHbVtTsJ1KMM3Y5i0s5Q+0VTV2dO/+UvcyVvPBg
DW7vUp9ReMRf/00vzvDlJDPJoEJihLjPnIgzLJ7eH/eFbNeSVqvHWXsbtXNZWC0s0bKVA3t2lo7k
kAUvwv8KFvp3ES6aaMc469dQxtbjBkYyq5156OomeicVRuIBZvZNV9hKPe4AEKrEctExURfmgbWE
Ss74rvIY72Z0EYHlbH85960EpD/ntmjW5VAUDI+tme4j+ZM6CeoLm37jtzoKnwPLGzPC7D9sou+/
yOEFUm62XNi0FeSJtv3GSg4Xy8ihSeOGHeNivuliG8BUTuLjnTsD3evE0vMFvMe/LR0X1wy5HBW9
xkQqT7n8k06CrREtHecm5LiXwUSC76dKaevtyTJxcMvbBSWzfUW2rft3SM03U5jtvERWhzjQWN4N
GOc1qFO1gjz4dq7oJbql3AbRYewDmkOIVVvuoi62CkqcwjdS23gEgXLn5LNPpsO/acZtUVfVJE6Y
D2wr9KIPj5X8QADGui9ke59elo/bp6QlgB1toVkSJ44Rafaszk7QWi4R1aC2D+uLJM6lR0XayzF7
baXkoaB3tBBoIjIEzoFjuqGUJpbPy+hX4EU1wYgeT9FJZRv9KpJYGQLnv2vkZyRlgRDzOkMTNTma
LvnMSgnNIXAswRkSmh3nuc0FvYT5CGllesGgGKPbwE/SI2vC+38A94h045y3MiZjO7Ic25L62sUv
nNkGPUlP5YNsx75IO8F+8S99UIGkuUTgIVSp98uCXBA6nZbK8vYNXGB2fC+FGqeWXrLMaxdqdl2P
NjIJ+xL+4L5/WzbfTDGZ+VLVNUSMd/LdMzqalyOvezHgMcAQeiNDoJPg0PKtFUVVZJ3BajPJ/DOS
erce/F4Z7Fx7233+ohnnHdpx6LUpgCCrdis8SLuv8vfkZxpjBpL18zSjbQkiJNF2MatZhZddrVmW
JGEtpxyAdmN2BGmzwK9up8dfDrHBGbrcKpkJpHO0w/mLD2JKAAtEH37VAzNHf9i3DoFCJhejQIw6
BTOE6SC2rqb38uLvCxCpw+MZq7Ns0ZpFKfJnBtqiIqEUXOEmtMBQOh+pwPa25nAsfPF/OSyTuZHV
DmWLbDVZD3HqrXWrOMSe/NmjCFhSR/cyAwE6K6wiP7uvJtv4Hc9rcrehLk1GnTHvVAzAKAoVe5ou
jClx96WIdov9faVcWEUaow+Bx1Uaf9HJZd5PogUUacL+vpKhDuiKqUwsIM3c3lMcw9c/dMcebWTO
4inHwAZAA26TfcWEVsJdjwYgV+VBhlT9fnDjY+ZLXjoitfSrhw1IGgJ5bD/29ou7KUMjQlueCrtn
Ta6yh2epi17AKzbX2aGHkghclWjjuKtS6YOx71lJvFGeCOAOdGEMyOx6TyHOayxosRhoBdPocRcD
sfEaSRE0jv/K+PSXiiV4Aws04uGRWjkO5IJpVCSfqfquElEoi6ILflZhNGIrjTIIGKm7+OkxcdNr
fXDZYy31RdwCIm04r9HPlqRSdGM4XQXo6nJ+yDBjLjA5wQ7x2ZDK1NVOmbFDDKNUdRlZ6oSu8RAT
C2L0qj885X/7QYtzFVqoRDXoMpAZpsdfD/nc0R7QOt5bAMpnTJmWK3rwClwHj5RUgQd9NHusYqAM
F5o237cSIF10U0tE7oLVPnas3eLcxZB2Ey3YHclmsufr8iA5CrHzE5sW1GSBNJFanK8ogn7ILWaJ
lnkdgEkh+6EPgrhCEDJZnH8ImjHX9BgizPxQxbfy8MEC/zl92DdB5gP2Vo3zEcNo/FdmTU4MsCg9
9L50aA7CNNK+pVM+8THODQ0z1vUq33VueGQN6lIBvlQG6YmZx/EN+4MuI6KB6Q4UIHyf5dxVk0WD
Gk+r+lRVwOe6l4ggitnyDysRfKslCbXWGiuIGAGKoy8aKNcFfdwiCVy1r7K0KW5Jw2gfIjtXMKMQ
/tjf/c3y3loJzsmRKTKrdoISGB6fnfFpPARueK31nmYvKO3V8AmkcERlnK3Ts5bKbuJVPFH0vRSr
KbJgWnKvlU6kfZxFPW2bT5y1DM7ZJTQDgH6AxRudESyimZu43SWY/BwLBLPGO1F2SiiP6bzSCZKK
BBPLsLhT/p4Fl5NtOGgIYtlfkF9fyu8FW8cWiT+5awU5f5c2ZBglBVvHsrKqW2I6Ghyik8Pwn4EO
d5wqe18i82l7AjmfF3RpuvQddi1KgJqsj82hzr/pynKVtJmToWN+X5zI+jn/l7RyOFbMSMrsoqJ3
rXm3//3NaGK9gJzrIwsNZQMUveisG1wFGczwwrxiuDWxL2KoEejyalhUjdumM7BXpn7ZB9/VUaCL
4EDxw6Jh0oIDFclf3LIXQanbunE1FI+C9dpy4av10jhfoYAapahCrJd8Z9zSC/3YHSUL0SRx8LK+
FLZXbsb/a3mclwjjoUoUCYvWU5cehlPi546Ol9TPwZNdkNd7Av22Aoi1PM5j1KNltTKTx4Ys2RTf
cmDT1w2g597S3rAWxTmLwaRNonYQRebSNYCIWVStTWPRQ3vb7FSAkOPCxbABd2KTQssJwFpg4VHx
blKqJ3QkHfZXbStKIfKLCO6UtqU05P2MmHIiPwBE05DeS2SviJ72xWwb+IsY7qyWk9WBU5KFroNd
JbU9THYUCEvJ2xb+PykA5z734U0XS0meQYqKF+evcEj6gQfn8/tPVHra3xywmZ4LC0q1UOIYwmrr
hnSPfXHaX7I/3Egv2nDntW0nRWtY53ALEE9MgUWANS8YW8mvB/Rs2KXgCIlU4k5sJUVNX7O6HW4F
N4ySx9aUBB1vf/AKL1pxpzSpg7iaJmbTSEUsbopOUeU0Aac980JfFEXsm90rDstxKWVtZDWnSPdG
ido9OqIzEUO3aNW4izyjCCI7ptFkZfbUP6FRdN8StrUA8jcF6LOOUftzS0uyQVq6GU0zaXphqadu
OapvC4ZfRHA6VDJBowfgfp3JOJIaqa5IlLPeXCUiY3AKYxcgCOBsqw2AOR4RKNHq/og2+0wS1eW2
TYuopgmqsQ2OHzqoJNUrdmAuei88qsfmwwSWHdlVbDGq+KbjXAnjTqdO+swYIwgj8eewyG2jDNx6
Suy6mOz97d/Mf6I1+Lde3NJNbZwPesf08rorHY3ViFF/8Re1AFA3gGMHft7r2AfKxL7kTcNbCebO
atVLStETCA6azk5DxR3lG0nWBVK2A7mVGM6+K0CadyoIN5x4tgN0NgUnJLoaT/Ezr3oUhXLbbnUl
jTP1udDSJjZwXGuPfGQFNcmpjuQO0/5IQuFh4eyv4bbdv2wed4erCnK7Ss3sJG0uxo4CPCqVP+zL
EO0Td4mHozo2M2vyjDHKF4b2EKESmQtaE4TbxN3hakKsJGX3kfzfg0Wf3eWuPJWY5QtFoNIiafxE
QROPEalkbFPnyr+4Ly7jKzYLBMSM4/7yiUzi+bes3n4olwRjjVYVAH0xx0GOwKq90e4XR/PlY+CI
cmpCeZzvmFOtyyUWdLXe5BK8bYNPktMcO09D12WNPnNXoCD74Kun34vNP/+glYJFNtKqYbmohSCU
QJsMQglAVt3JoKcV13UF5sijs4Ii6r9Wqlr3Z+1dU3hzI0hVC7zvc15kpZCF1t90YsEXYBMOYdI7
1TLfmlRFjUbyBIvH3Ove4nEOo8zzKB2Z+50P03+TrBQIqb3LKFgiT+QwRKvHOYylCxVVeXa65EC0
xc7Th7fgG1qrG4WHYc21clxQvkCmP/ZyegyEvJUig+N8xUC1UE+s59NLfMLaslobLJzwsfIRIJTf
BVu0+fR7sW8ebVU12noCjAVLFrGuRDBxXleXbPZIvhQ+MwWq8VirclE1gwbKIcgifvEJJeqjCsYK
ZgzJnWiKS2DnPNrqnM//9WOklqsP3/v6ozV80lBq3V9AkRguwqDS0OQjazKhSu6YtWM0qNi1H9vu
576cLeDmteEpXERBy3IyQ9Z3NoEnu/iuHrXEbkqwvzBfi44WtGQ7s5t5kity8oJ7mEdgbTW1NQLm
ApUZ0D6qdQ12QUG+VxSAKpyn6Hrp/0i7rua4cWb7i1hFggHkK9MEaRQtyfYLy5Zt5pz56++BfL8d
GuIOdrV+ddUcNdDdaHY4Hekp65+S9uTYHeKj5Ez3+g7UfO54JfIT7FG/4JYI5ycqLExeDCZQLnnW
9JoHaEMLTyYt7AWsTNny+fLVMYu9BMfFGE29zLHMZJOPy7WyT3fLEZzGR1EfrsD78Yl/o11aUjBN
xDCAaf4aQeEhSoQJIPjE/1wa8qiwdoJQPi3aaVJ2WSiKKAQOiedXGM2sHEHkwIpZ4b68n/bjuGN0
Syx8CQpBZCZQbZ4eMp5Ng0TMmwe5m8WHUnQnfxOLUayw1ixDpgbnzassw4KeGao2Scepe1IKLBzK
JBsF4kI7ScaVVH2NpyvxQo7tm/oLl2/YskY97HXUH53cCByzxDxkhNl2sxGo9vb5nWG4TA61hqQg
bFRR0/08eqaihWfbVRrlDMCelFW0kiGPh8wUvn1zu9dtNh6bn+hDtQepLHjqbcVhNbS5ECjhplgE
1yVrxsYiWJS1gqzBkDton2cnbhS7TL5c9gnbDm8FwTmFGd2JSj9VLJkzeoobe4FbXPW+5qOpxMkF
MR/7sXceaAXGaWGUZWMbz5BnDpuvM/YqySPd0Tq0p3g5yWCuSSoi6IfcVMAzJJ/3r6D0WoRBJYfW
/U2fdb6ipr5qFh/5RlzBcAooWWoHuifA9IYvJcdY1FUn0AQ+8z9XVherTBMG6xvRv/eBK9CDzRB5
JQAXP/Q1RonnFgBy5hbX3TWbTgquU80Lbn83qhLRU7vpYFeITOSVSeWonSXSgCPrQlc7si+a4Uqh
oOAFW+SHWkmUFRhTkzUYiUFFmEG8mByTmthaKQrANns71hBc6BCacR+ocokTRKPjNSPxr3fdvi2c
oMc0zz9rKBFpNxdBdJGVa2kJsczySiW3Wrgjyb1AM0T3xHmIJkajvIxZO5bbeUti+9RjFaDSjTzR
JK9IzXkHkQQVthsyLBM7ThXjrlhEH4OCI+P3YyaBWiLDiCPThqfAeFYkzxC95iKnqnPeQMfOUSPu
IcbvjxlMdbnQBL88ZKhsfqiKcVZtnXuaYrqAfkAGWNTcz+UnTURoJTowzjM05lwq8YIDC7FGmfYg
J5aH5zIV7esVHhrnDwalsfIyQgW19cpvCogU4l2FhR8eK96LR7dE5qpzHiFsmrQlIeBStnIWtU2s
sEQyFjmIx+G5eas5ihqkmDVeeP50zkMoSZf3KbspSZ7A9Oy35uTF9b4Jvk4iljP2U5egOMcwkbLW
DQVQS1h1tpl3frJU2Aaqp3aiC2IIgdHqnIOYVTqZqgEsmZCTlWrga9Q/X3ZCIgjOL8iKIgeVxCDq
1I6a77Ow8Ci4G4MrPJqdlRM0EyECP4V7bA6/DvfpEdVuRvLraUgVscg/8kR5PYFg/CTSHFOrxyAA
4gZyr1p3s767fHACPeCHkJSmTStsjoInQtq6zF+y+ntaDLYhckKi4+OcRJYohrwwJ6HS2S6MQzv5
vfGqj19lUQJCdGLs/1cvOckwLhgtuCije4jMG0NUcBT9PucXVJrk80zw+10PFu4bLRDEwAJ3anBO
ILaCRtPZ26BLpzK5keYTOrEEySARBmf9CfoZukkDRtr6WvLdIF6bHy4rlgiCM3q9HsF/XLFrMB8N
aV9bnR3Fr/8Ng7P6Noq03zFpQ9y2vVUMe4gFtyG4bf771FAmbRpZ950pXS/lSyiK27c/HM+vMz9K
VGdJ2Cs1AOoIC+js/pm1tcx3WucMx+4ZefU9uNJ2IrfCTuaC++eni0J04mL9MG6H5PF+Hr+rk+xm
sno7GvWdHFt2PkTXwfgRZrFVBMyPGBlj382SCtS8f4qlmxZzm5n12JJvl9VC4NMo5wGy3jKMIECg
TbXR6addPD4G1b0s6qsRaDhl/79yNGrVh5VuQhoLj2akOd3wKlwSL1I/zhmMkCDJU2DMSumFpfmA
9kXRHCpzvZd0gXMGMtbPqJR9Z7VQ8c/I2brhUT5kkTOGb0PWyfEjfftrPeB8w6DIWZRq0Pm4/Z4q
13nsXlYAoVFxjiEAmVeYvjXzPRXXowduUnxrIZD/ZKgeCLedt/bL3r+MKtAHfiirqSaigMkAdyUf
K5B25nfWB7ZOW6uD46eyeqTVG1AFY9KfHrrWjTDM3S6i6V2BzvGzWHqdW1FeAITUr1J+Q5L/eE5c
KNAjlRDXLJPQBZMngwTXGF9Sybl8GdsFWKxot7CsXaU6v9h1qpawU1j/3nKbXbOt41Bme7pXd6z5
NvZFo1BMZd8b0RmOM1QD6+crjX1o6/mXgf5Yum/ZdCzKu4U+mqGozXf7hs5gnMUOShctWs5k01o7
xMsamII72m5IWR0fZ6JZoCPnyDotKSzmMyPBXvbaIYxRNW/92npbcM0Gyj7UJrvC5S03LSwQ/6CD
NVDmo9oQL8iUV1lZ/qN68L0HFjGTfGLPbufGN8QBZcYuwUCy9rYSotuN+7HaXdZIpgEXNITvQEjH
fjFApgmzwl7W8lky7aRJvS6sBM5PoBxvn9GrZym1zKFSVeBI1afIwkTK/r/JwZnvVEw6iVnXvh5i
l4ryoHS5baq/8g8scIev+0vJ+RYDRkFjRRnqiLTZM1J09WcQC1JXoqPiXvAgR4OvpDFlqxK7V57p
6P23s+K8gm4mc5uzXFIClo8OK96UR6P40gyCVKlIDs4fLHI0mFiVgQakfjcqj/MHFnb+cRWcM5hJ
n5aFjivPMFUgm78m46oRUdS/j0gNAwPARDZ1aqKBkEuJVeWUm22rqCindYcMU04jagxiZqiNLNKf
OFw2bMHYvtEssgrScu0YOSnqNJWXfgqdykEmVuBm3l8MwLAFRgNNFCTju7upESRh2KiqYw5PzXSL
Uudl/do8tNXvcxcT9E1kdoTg92s/abwBFG9jcBfPCOuJp/7M6lz0LrwPcv6UiPPPS2EmBRYm4vjY
TWmoc8Vetzc/aWAvQVmfHaPkiurgl0HfbdNZ4ioYmhjHODKqwePUPiSp4DtvWy9A+K8Tjaroxef0
zxqztogUYKi3Reg116CqANEQFqmX16y5XNT1sSmSCU3XNKIQ5Ky5j4dON0OdzqoTYmOYhIbSpNwJ
KcoEIHxtCzP1SlgtCy6r/rSQzA67owXO/Ms6uJEohUqcReEtVzKsQBoVoLSeAoJbjFUlDryd7YHV
CM11Wm4TQYc582d/PqV/InI23KkKyUZzUp2kTryCuM2YYKtXby/LwRD26LMfuwTGvXfy2MiRagFs
8FGZxse5fmJzd7oTu5kj0nSRZMyhrB5vpa66WJugFtF41dRHGbsSQ+N7W9m0EfmmjY+kP0+Rac8K
S25MIlvh273RV+LpV8aX5iX5PvqKozvZMbxVkg9M1fyJyT2IqVx3pZQwjZSOnXpowlMqIokSKT33
GFZB26ZWgyOktDtJ2rc0k+4lVUTVuOnZV0rPed6xGPoErXsqinluoe3GXqDiot/n/MMbGYvKLsds
H6zoRRYF+ILf56tcNEgXraxwSn35w4xuxtgTeAXmLy+YDV/iirCjo9FbCDA7A+vXc/JTd5T9t3V4
goh041vvD63iK1yNksYVMWCircdm9PEiXclf2BANa+5FV92///76E49zCX3Q9d0y4PCyxQ+rpz7+
cvnwBCqsc15AI2GbYte26qTFjdq6FQQYiofLGCIF4Kw/op2WL8xM1LFwimZXLrUg+BFJwdm6XtG+
DnIgmHHyvVdPy5j+Csn3/yYGZ+3hojWYbcNRtcFdpjwFliDgER0TZ+d9UOtIVUCIOjlp+islj5f/
ftEhcXY+Y3jg998fB1rlLtYMtaVW4ak0FcVuAii+gkXKpcxaAisx0sieEzRByXYo+lRg53HB7Pl6
VRKV2DPGTAMEvyhh7jDcP/U3bVO7bX9URN+igtvhq1c5BiqbogaaYT1qyjUtBSos8iwGZ+mZmeiJ
rOHM5K/6Y3Gw/PznqNrao/nIWBEwNC4qAbP7vnR+nOnnTZ0MWHHGgms2pfC/zyBR+Mls7xIMZ/1a
26olaEPhnavXxTi1Ve338sMSRKIDFAFxTiCW88jQAwBh96rDGILMO8uTD/XrhK8FcBI5wU25b0T1
LUEYZXBeoUJMKpk5PvKwI8oNQ2PflK0/SMqRNOHeNEQsENshMD6RDVm1dNSaueNcVNLHQQ28/tiX
d4xVD4vrnVJxpa+UtfZU/2BAeVs3V6Dc0crymLfqBNcXXbORlnbXXRlu6zPCp9xFd7XgC2lTM1dw
3JnW+Vg2+gQZaYYnSXYN61cbf80yry0Le1DBPS+aitu07hUi53uj2myyeICApf5SjNeBFgu0c9Mj
rgA454v98fHYsO+jcryt+0PdHYT7bQUQfJ5RmtFWZsQsrYGFKcU1TY/aKOhgFBwTn1jsMYdBSMCe
wMmLpM+Yk7Avv1GbNnw+Jj6jKPW5YuUFu3nj0JA7Fc9HOe5G0cK67U/wFQ7nbDHhYY5FCJzBV300
0O6wGUw+DEc2EiYdDNEotBCP87UsdpgXFqJ2YJeQ7Baj17blDI5+1PbFKREk6UT2+vY9tvre6mIz
xk43qMLy2LlsCDJyB7u4Sq8nr3NiX1Ti3XyJV6fJuQcShElXsVubzNsZVopxX+w4ofVVlu/bRuTo
RTrCeYc+ZNvWUUF2jPyoVC9dcZcWDghXBBYr0nXOJSRzPKrWiCuzMJQo7eTh52VVF+oE5xJonSC/
NUIOphNsbi9yjUN+zab2Ak/USiJwDvxMU18vzWC0AJOwi0o/ku6q1f/14AA+VSx0hxsqSJaQ2kIg
sFK6Ui2XVM7w/lLzKVlOiqikvy3C+fc5G5LMnmAfGeIV07Db8ShX2BTuC+5kA4OiNUwxNUVHOe9t
4mglA1q6NCPGOLhTfR5c81j56kvkLw8VajXjtemXt5YryjBt6NkfkJyeBT1WMQSSShxS7pbiStj2
8Xa1XAD2BwCnZ3NYKIEuQSY2H6p58X3+LDuKW/gDhkfsurSjfXbUd7PbgejLfIpfLp+p4Eh5zQOH
ttmC/J842fRY6V9N40GNd5chmMW/k1DDDlX8I4bBj/kMNIiyJcMRRthqYiW4sTa0g346GU1xjBfR
xvUt90oxBkFU3aIGCF05TY+gh6XaAa/DoILmZG7oSQ4F+c1v3glNkKDZPMEVHKf4CL1oEasaQQuV
ihydmw6WrYQCd7fhVf+Qif0RK80fkjJXSA+QBBzDk/U1Ra1XL39oIre3qe4rYbi3IgvqWVnwLepM
5Gen3bbB02Vd2BgvAqfhCoB7HqxaljKKMBlP++yxWnzW2fKt7KtgMtaEJJTsqt+r3lkVOOsdq04p
5wXHJhVvRLKt0/403fqV8YQOO/HAqOj4OGNehgoxcAS8QX/FFk1bTQSx96ay6aoiwybh//hZMzOr
5mg2YK4WFkuOXqq/GqUruKKNPDeVQcIrq3gqVEr5KyJTSMIsUR3dZlxbkbPsJXDMzbij2BfNm205
B+xd0xU8SZZqmdwNRaWSg24nUh2QkkiFk9IlKRyj0hXZNWkVp/aCRTuvRFsmUTC7qYoK3kScpgqN
5MsVTSdbkZYtv1WRscDF0n4AJRtbpyIFe8GpblkwW0UrE8skoHfiTnW0wL3UhDIeEuyJLcNbtvpm
AB7jUe4KF/OVXreAmlcU/W2p5BqXO+B5CKS0VLDSZ5Cvi/QoiWZFtwIlugbgdH5CYqTSFwC0HohK
Qc3GRhiKPSNnk68MgbPdaEcx1mh8b1USW3JvaEBjVBGLq9ihh94+eqMd2le6a+zSn/cLikCJJ7i/
LVeyEpPvuJrmPO86OuOhPMT72Btemr30ja23fuNg11wRVfnmM6ZAXVTTQgO+qnEun85RF2kFZeoJ
Vyk/1U63rz8biAfA85jY/74VDwe7guM8v0y7MWmwYgXrGUgdoUJY0XGvSFolajTfvEIia8SSKdJy
Fs8OFITdPMZyQJAjmXGFBegQC6TqGcF38at3TX++Ur/8ewZn1lJwBmVmsnpArVlXjJwCNKfYEw6m
6q9Grgk+jzc9Clt4ZmBlkgzuJs7Gl7KeMdSsE5SOmXKmx/iJ7feUjmQvui5mVfzLRhRNt0zD0nSZ
nwjvTWtIjRnuZPDZLrdhz7hgxdXpTete43DuI9SqLMcwOPn/qc/MNe8YhZfmd9gkSB4uG9mWr0J0
z9yxYarqu8itpFFDWgQHYECIyhtDFXS4in6fU4IJ6wZkhQW7WusH8k/L+nn57996zEBGZeHuMcWg
8JFuWlOJyiVM1qDLdWBclfTZyAYHdCyuLCLN2YoEVlj8ZHs3BgsmfoEV6Q+mKbngqbDVXtRnuqnS
6/eZ8+60UKo5NvA+t57qD1jUbbrSTx1sG+Ad/kDKmyqKqVqKRig4ELnOC3CS13GCwMchOhrjXlDw
akNMIeWnBG0RY+fMefchr76CZLHQyi1Mej1VDVQCHBXhAyNmrUdH+wE6AizlnfforRW9I8xeeLtd
y8h9nEjg2JJAH4ZPWOtUGA+Wforop4ZWttT6kyKk29qK5RSYFKGajIjO5K6vRfuzpg4hGiTQ/Qxf
64dHyct+EZRf6Rfdvaz+20/WGY0nlcczlibZBLTwG/ProHx/Ck8DlgCEjvm92H3Ep6+E4ynm0dwd
5t3IhFteCm1+GKz202WJthzGGoFTD6Ptu9I0mUCtr6b39SAKZwT3w3s8Na/GtENbCdyr4hsOqiIH
ObF/V6yTYyei2t6qT9C1QJwHVIcxCrIceIxpWcN6jeBu2WMzuV19a2wQ2e/C75dPcMslrgG5KCZo
6CShOQ2ZremmmK+S7qZHuQxUR9IyCL6RtzziGoqLYOgclKNCcVkWPVjWVSN5pizyF9v3hTfXUjVT
R3vin/6iMiapKxo8hykahg/tLnc6u/89HcGaoMOXy6e3qX8q+twoHKL8jhq9J9I0ZAXLznResFzl
onqV4Pf5R6Qy5C7DNwlid0uF1w33aB59+E8i8F+s1JhClE0BEanXMXksdcGbvv1Cnc+IZ0RBYXaR
8h4AI/pLIIkdH6u9vmNfcdHusiyb0ZCywuK8dwWGUWth5yXv6C27f3Aq3+fXipd42U60C2fzcgwQ
mcJvG9a7wYVUL6xx6nt86oRXmXJfiZqFt/q+qGIgRaaDc5iafEp4yKictwSfNJMfYLMnngbZUbGB
7qY8dNhqkT2hYy/9HlgCO30rdb17A1e4nBOqzCSSaQBcNEP7SdQ8UKrsAoogKR0Pgax4RtKf0qS7
UjphPLNpwJasa4ZJkR3UuAdRC6zMxEwD1PF68tkNstSgfj+7rFIq7Kxj+vBO0jMa31ylz1ZbZegI
dvTbpnfCfQ+HYTnKffNr8pI9PIbAP22qzAqPi6DSScIXUAS8NnkpETtNyb/fgoLPxBUCO991wNQG
SVegdxa8q+ENqzWXjnYYP7OZZ/H5bYtDNcWEp1UVk/O2aQOq9ArE+WC12RXml6wU+KZt32GdAbgn
I0JXbFq0iMbeaJdZOlL7gh0rCI9c6U6UidnMAK3A2FO5OjrZzKUWryE+2VTDXkAdkP/Q9Ac5VuzL
XmrzyV3hcJ9sQU8oDbBI0KHl5FMVFauGtjZGuXalOj21hShhuIW3+rTmw3Yj1GqsV2Gf1ph9VC1/
jr9j1iRXnlMRFbsodcBT5KWBXKptBihpn2Zv/LGhFz5poMn13hYhO4kHwvH2KhQxGm/6yrWQnOfP
8zJV+gLIKpKibHE1m4RC0mJn4LvEX0B1WHe2IrC2Lf1fg3KOkgS1urQ1U8/kxWgwJyT9uqwqzIB4
/7QG4AzMCGfS1jkAomrPGgc04ilG5F4GEUnBGRnRrSTWZnxjVYY2P0lZWz7iCl8ug2wZ11oSzrim
YULb3AiQYqw8rceOprj/lKfKS1uJmPo3o4A1Fmdg5qguCenYqcU2hRaq+8ClXvULNbp/UL4Xqh7/
ZEVqKgUh4KrPMcbPd7+3OuuLnXxfduCHd4LvSFj/+16SP/JlHMuF0s+1GiUANfXK0aTO0bPXyzcm
OkY+MuyrMi3iCldm6DYbs8geqafez37/ia2oE3lfgarzYWIbgtipZGhy7ejGfY51Rq3ga27r236d
kuFeX42aY0BnE+ZqMWrmxMb+dFu2m+FqCRtb6kT5kk2RzukmXqRSC4wiKyDSbHQ+IaFDLXNXVooo
Xts04BUO7/syVe1mhlN8lr8WB+qjPcY8hIdeeVvHyJbTivZabn6ors+Sc32o20hUSnGWk3ViLMbL
fsnt2o0xI5O5+UGHpw880a6jbVNbScr5w6qg5TxISKqRr1lpB/fsC5nxJ6v4qkAPoW+gukBdkbCi
e+QcZGekQVvmON/csMfhVMkHMxJ8JW2+0SvBOPeYRS0WYJWACJPHDEu2xk62jaZzq9o8Rli/etm0
RQJxDrI2pSzp2DHW1V1MnzXz0PWfLkOIdJJzimFohTWSCxAoO6bDfaELbHkzl7VSQH5kSkvmxKoW
APS51xz6HbatVbaauRQFnxm8P+qjqBQqEImvR7ZjThZ9gcrLZeOmsmGXwe7yoW273LMa8OSAwRh2
0hSgyANqSsbQNuzJj+W+R/Ux98W9M8Iz5B1HMSiWVUKi8UiO8X7ZoxUcSwyvf5/hSG1ZENBvRgEr
+dgRr0LsTIowz4eqkxNQeb6eE2MXGEZ6AOcU9hfPuuAFE6g5X6EjXZwkChj/HWvSnkDYtZewTtim
USkIA0U4nH8Yy7ibU3wiOXW2U9qfdX3qkaa+rBoi5eMcRNfphi73ODllrsH0mrmZOgq+S0RicF4h
1+W2zWL4IFXDkPixwntffbssxTaEiW4b3bRMjR+z1drKnNEfhpPChN58LDu0IAoCIxEEJ0VUwDGY
KWpU45DajZS4i/RYpaId3NvXcRaEc29WlhEtekNJRqcmxt2SpvvLZ/U3T+z/MEA1+KexKFPS/07+
ybvOTT7VD6y407qyhZKl7CaeJewc/xuHcIbkIiQ9G/JhCdnhIeek/WLPeuqEPRa3lG7qE1DmCtT6
bzzeGZH8KaS00FGxKDRiPhpHNrSJ5SbX9YEg2Q2a4f+Kpv6JNhSWOaNnlKBR3W494zjupv2U20Zv
M0ZH6SBKSG4qowqPZuqsrZPfFqQZwRKC4wjV2Qa31fpRV+4G6UOKskLh/I8EhnhtioCSlHZC7HBf
HzP0eJBP5FY5ZtiG7Mx7S2BmmwawwuT8kZ5iNV5Agbk0hzE8xqkv0H52Fe8+fVcAnB3L+ZxJcCGs
HwdpLEf/DlYgbHoY/faATsuX/OUyHvu5S3CcQQ9FXjYyRd5sKk95AR5j5RsYr+hk60+iLIlAKXim
smlGP4k5ACpIj1G5T/tdLSIrE0FwdowBeSmWRtzOWN4Z4F9d7tRJ0K+8mSUm5wvimcnQZZF2VIIY
ZMdYe6Z9eLCw4q9yRCNQm1nANRJntZEuW2bSASk7pCZ6cMtduMOHRqxh/Dn2sXvtsipse0EV1ipj
RAgUA9zpZUiGSHpaoyZ21WJeB0VZj3rd0UDeMQcjkagsu31ZZzjOBYahFIfmXKGTnT6VllPlP6ZI
cFnb1nqG4E6wTikYuwtIVExXmXpIVJG1sr/xvfmcAdgfsArsUOgdtDYEQHYo7li7S/SMEr0Doh7X
OogOTCQNO9AVmNz1wRLFAKuLH1XxHL9evn/mui7JwrnT3sjRAM2uX25KTGCUi2XHQdSedCk5mXP4
pVTayb0Muf3Wr1SOc6ddupiBWgOzcydMuLCRk9AOd51d4bEvfelO9DL9jVGdb4zzr7TQqyCToHUE
69LZwxuA1fjD5CoUbXJ/2RPnWwspmmeDAgpEzWX0JIl6rbZPTwNvi4GiL4jEOIA4lw1StDmbxcR4
G/jOp8Ahd+3g6R5FoRE5gf6E1cuX72zTbBldDEGXF3bocaAaSSZiSAU6b9JDXi722BySsfpvIPxX
bi/JRVuQEpNW5ZdUu4ma1ygRfUlv2u5ZEP67No3UbFo0CJJhPBHn50Y+1lY/st3O1p2oaLrtXFdo
nLcrjW7u6gJo4JV97g4oa3rN3vrGuv9zv6pt8nD5mrZrEitAzvd1DZab1uQNkAlX7ixY1lOJSp/0
hCXwmA22Otf6JGp+2TawFS7nErs8VAZrwtWxAeHmsdxR740/nnXSG4stkJK9Se+c1gqN84lFkQaG
1EDKwU9vmDlXnr4L7GFXOKK0pvAKOQdZUKssjRZYo0MaO3yI9zXSL6CcSwx8mGD+yik/0FYPM/uf
rWmce5TUScHYPc6yo4e+cUbztv8AfwBdQ3D+MNZTPdFVCFWNVwM+RYRVCfa5dumGOH8RUWzZpB1k
aMynVvsqk+MgH5vwahmfsVbYDejRIAeBVgh8FF/fBkmNlhMdQmm7svi9FGQXYeImcmNnguO67pxq
N4tWVYpUn6cUqZe47Af5TUF6D2UYZ7kiB+aJMZ+w/5CI6ME2NZWYlJ/oliYTa0gw2oOXs6Zuc1D3
4ZP0TL9mz/GnEsaN7ZXu8KFUiXYG5SwAnJV0CoMGyoL1Tnr9uITo1EpF1DV/Y2hnGE7tm6gjFokh
24AGELOxqb9gT82EBXuIfNENJjbtbTdyRuSsoLHGpowXCKahQofJ13JXXSmGa+2aY+QJ323met+b
xBmNM4nUSoNwLoHWesFuOtTwyXRBd51pBzax41vhm72dbjhf3NtHzSp0HLpiULMRiA3iLHSJoamG
DRKzKQHxIP5mnLoC474jyEgWg8i4PmwLN4fHLvUu6/62df91fG/CroQBcU8dKwmE6ZXdlB/I7Msi
LkwRBPd4GgrRJWNgN1TdJfkPathZLnqgBVrwFt2txKBxbvZSBQzzafjMFjJhf4zdJrbxWB7eZn0+
krpYXQuTeYWHCXkj6Vrglel+6J/r/iPp4NXvc84hrZWGgMcK81nmty74VJKfev10+eZFnoGftNW6
wkiTCapVeyy8SL3yqdsvu/RAsO6JfhEt7BOpAecWJk0PjSVimlb8lKfQmRavHH5clklkLZwz0FoU
dOoJGCS9WXS/7ERxrkDP+FHaoJOyTGkA0H2OH1DM8+KjfmOlNkW3fHey7kSbFETOhm+8QeeQhXUK
UITxiNFhPLulE57QjYh26+j4sRDpL2fAt960CXj1hghgioTYwi+wJaIRdZcJ1IBw3iA3aF6XGk6w
ag5zdEw02VaqQhTKksuvAr+Xsp+HXCXMrWEoFGUIcLTkJ3AiYNp6cthwlSwKaJlBXniG+KbhdDBA
+KsAsB+/1sbnRlHtavmqlP5lBWcKfAmG8wuLpizyYOGGEizaXKYXJUBzpZ9j/gQ8/lL4uRk/XQYU
XRcXPgy1iWaDFHKl1osc7bF2zKHC6xKYLeFdA768i0SBJ5KzF1r8GEXeVGhFnF+glVU2PXOnrTd6
rAUfmt37ps3W1ypfRKTMAl3gO67NvFcs7ECHY41Oi3pQg5e0vRlFS2pEKFxkENARa1aYxpll4yjy
gxpq4OPwFfJ4WQNE7wTfgpLkCkVfAcRJf80O22/dY5MZWuLAre81mBCbvggABerADw/W7TDmOTNe
7W19d7uLXPPT/EPZDR6ry2sP2efLiAIlV9kftHrNzQmf2LoJwEQhd7UZXSGNdivlwg9sgVdS2d+x
wun6KZ/b8C0Wn9w3zllvvtV3TAszZxKEEMJ743zFRKS+C1hkPHxWeptF4omrh3brswYbBOPi/itm
p++8k66bqqyaaL/ms0CdVRpGFeDztIJ3UtMnEj1B/63lNKf3XetfvrRNLVmBscNeHSY2SuhESpER
TLKvcnvbZx9pp1n9PvdQjbmBqJVlHOPA8hqwDaZeJmHQiRxr+ftlUbbzSyssTgGXziQFMYA1vFJ6
SD6xEWv0Kd+NX/pX636MvBDbqCVX9GhtHiHmGFXcGMGFcfq46PFcSVaGLxnjNQXvSOd8RK4VAKeC
rFBfFyqSqvJO+WxktgGegQpT1cG+ek5/oKt2r91YB1GJlr1J79Rwhcq9WW07tyUmJxE8W6D1kV2L
PhqtW5i+pj1fFlB0gNzD1RoxnQcm39jcBPHXIsvsywCbnmklCvdwZdUykzpnB4gXK5jcqS89eRYt
Adl2FWcYPscT4VnHQlnAdG5xQFdSC6YEI7GVhwXEfaVqY97+Q+mPFST3fIGLTTLrEpeUI4kVf9Hm
m3AUJZEEisBTxSZyXIyxkoI0rzvm6q0meTVR8Fl4XYz3l+9pO121EofzFmqZpikt39JVoIm9Yvx8
GThpoyvxWLhIKs5ZlIpWJnkOqCz+VlZPyeRlg18iFV1+EwglUG9+K+I8FnmihkBaXmdH9go/PxXf
s5cGS3VQBrwPQlvUJilC5BxGGPQV9qZCEVuy0+LrTtjnsPkEr+6J9w1mSUb9zeW9DWOCPfiFngyb
cQeHwqbP7aLSCo3zD0WOZuSFiTOEMCw2TCA5YPk2I3yGGG+E6SgyiajnmOVccH865zNUaiX1LL8Z
8+BiIO8YIFOrHms/vRVm39h9XMDiaWajaqrGvAZW5XZvB5of4TkOg4O57muWgGNkmKI+i+1wHuNy
FDPkaAJ7c2erp78MwzazdHTryrvllU1cdfvxbnKyG92R98IqJzPd9zKe0Th702pSm4uE8Va1t5XX
330K81303P1i5a3QFxHF/Y3WnAG5Zxlb7iw1YvP4jP8k3eNAvxRXAQu4Fy/z+n33moqm2LbfmTMk
Z3daV9Ooh7E76rK41nyFcSK3/hDdCVndG2d8pYIprVKFYIPPylmJizloHTUm5GvsJLW1h3kn8GCi
u+MMkNBQiePfiNIrIwsPT2jxZdlhZvHmw5wLHmxlMwYGm7Iio0eVEp5DpqzjLE0jnKR2rx4YRXnl
L9+DH+pDgZ2/rP2jgU3Ie3UUThJt3uEKmbm+lVW0uZrXSwJkiuyN9LCQ0lZ6wbeZCIN75gaMCRCr
wIsqs+0L6OWLPKX5evnSRBicvaEKn5RRDwxFOlZoq5vzU68JnOTmG7o6K/Y3rM4qVMa6NBj/VW1Z
nmG66nRTWb6pGVcJEdQdt73VCouzrTAYSqlPIA/j2mKcCdKN4Wo2I4WK/Y8w1WHDyF/qx5lYoU91
NU8AG2LTLhB+RJKnSj8u35Do9DirwkBPFhg1QBL1Z5j9DDsfg1hhgPyDaHOBSBe4t0xp585URyCB
0bIPftXtIbU+XRZm292ej4xntMAmv64aM7xhcWZPbnBsndIxE9vyRp9Zq/oz9kUfXtvh4gqTi361
qiqNRYf+ZdcVBg+CQ3dcHAVuMPIigaqL9M/i/AIZurhRE8iXXMc3sqfum/10zA+IvFH9E41gsQt5
91iyoWsQ1Kk65s7/NKxZIVVNcqQAkkOHOqrkhQdQMh4/NEdxhuE/WAo9msCqhcg0Sv2+O9YfWQQD
Poa/5ODLz000FEh/Qw71sbmOr+qTfIf9ixS5GjbRrQoM6m/u6AzH3VFDtRKMfCxmCxnDmhccytFu
vOgb6JD9fxBibL6LK/E4P65E2P099xBPmw8V5vJqB/zEuR3Q3e9BkcAT9bJsv4tnCTmv3kSxlOoL
boyGD6X2WI4vBDwhcm3PCprfhc/wtuM4w3EO3owaS240HKh2kiOHETCnp8ydbIn1LEQewcxeiJU+
l13Jtl88g3KevgdHT9lUAKUEXB7VbEsytf+PtOtajhtXol/EKpBgfGWYpBmNgi3J+8JyWDPnzK+/
B/JeDwXRg7X30eWqOepmo9HocLqctjRpbEkVXMVCm+FcfcUCb18HWoiV9Rjq3RletGdV/RrLzUTn
elWf4OuSTRnkMpQf028SY9RIDrBKOQTJlyryqC6oqa4LtMDg1FeadaKEJjAw1+7fszUywSH4Wx69
CdvhEDK17vXPtT4KuADkNFjiZumrGDYZIDW1jXahI+/Gm8QxW7zO2GKkEDQV4gaJVV1aYCHDpnq8
XviaXtybcxpGHXxLy5qfmKDxRvad3u4dExa7+fFsEl46q4d+gcs5mW6McsuYBgQiZ3mT7JJ7NXfI
IyyVvdNOumH/2UPNojp2JVigp+KpqeKizSqajJAUM5b/ZDXrmzx0Rq9w43vhc5RJ8O72ueDxV3kh
FZo8RcCTzz+2JEiOfEu3xFWQwvqjI7EA4+5wSwv8SWOLiAw5sDvTVfp7uRRVeVYjBcoIB6mJCReV
L4ZkYYRCfQJjCWX3x6K6+qZnI4rsJhKJtJoIBA2lDF5DQijoiN5e33o7E9O3wK9E7luXrWbsb+ob
6an12AFUA9v0BEeQuX3+iy0A+WaaZgbBVxMDsClRX9K3xoblSMpw02wavF9QYNL2oqtIhMl9uNIc
hiBi5BnBqLo6qT/UUyBqFGC+6ppc3FmrQZ9itGiLRRwU7OieFc50NMvZwaFF7sfCQhlMJ0Vn0QcU
icbd65VcBiDBhTp1DNRYQ3lj+pJ9/ZOtea/lF2N/wvLpZBUqGjkAkWSNXWh3fUVtPxSy2q05qyUM
+zMWMA2JsU0jA0yEndEHNj9RPpv5JrUZeyi4EKg9CIOGNfexxOQuoCYglpQwLpp2E4Km7bV3jdz5
geufCbjZRX2Ha7HyEo67foJwNvtQAly8p5vX6WPwe4rzxaIPxr3WMD+WT1oKU6TDTdC5cXM0+v11
mxD5DZnzGyBwVrSiZF/ru7rNPwxb37Wc6JhEP3h2XJHqBDLxfThDqMpjMQHPaA5lD1bFgyJ6egpO
MH9Ly77VS2oOiLaV7cr/1hZPlubmkkB1Ikk4R5HpSjFYJfs6wec0OU8gfZ+tWnBmBZbGN91UAygw
qwKyzEpkm+0mMyTsB7klmuHm6Z3aVLZsCKI5kVycmzDnOAxjZhFt8+JXaG1VXLN9um52Am/HN92U
U2qSOILuCmx+8sHCWs/b6wiryYHFGVU4lxBEkpFZDEI/KQf/AEtwTFcDh0nv4QG9CYTzs2vvpCUg
5xRoPCXpHAJwjs29Mte3JtjLLQXzl3q6G8m0NQYiEFKkRs5BSHncylYFyDzbpOE5FfUQiUTinENi
RHLXUphCSL+PxS4dHkFrHzXVpqCuEooKi6vF9IUG+fabsagMU+qYF/9nq0uqbdU71Y2ONnYQOAne
08anLt8JLEVwYfFUN8QMknBm1JSNN3nJDUZg3MxJb1TmATfWYP/Hq55vy9FHOdF7RsQqR59L/zkV
DcEL/B8feKLuUvnBAKsYdN/RR3dWOk/NnEzUUymwPr75RgpyX6ooPpeRHBPrVImWq64+K5f2wDzV
MpLIaR+V7P5TT2AABp2d8TCxGsDs6AgkwFBx3RBE8nAeA9PhnZmk+C5GLNs9ZjFjUVPA+pvgEqVT
zkeUaTQbPfMRGEv4sb3hhuzZ7oZJWP1ad+MmBlh1FGewKeKt8qI2JZrUAirNNm22T9D0RQQJ8nWF
XSA491PntREmPXKhknkewGA8fLz+QV7fEO9j8QsA53/iJkvasANAvGeJoP6fKePE1QR3+fqR+QnE
Ly6Q4xgxMbvLVeQKreYFxQWnGG/UcHNdIoHG+BoT6KzzCYkLvNKqJ9065KJbTyQHF5MUcmjoRgc5
/DZDmP09tkYnAaNQNT1cF4RZz5UvY3LPlTofZzS3AChpUrv2sUz8MCaeZjxOwo0Eq4asKYQi62mA
OZHzAuE8mSYJ4Wb8v8p97gaYEUA1EOR+IFmr8bzNNl20EebeV7/UApVzBolEMO0bAxVUU8X0mtoF
k7A9nZPCziKbHhiwKDh+7dx/p9YFKndowzJoNJlRKBZe5xEPnf0gy/G6U+BhRxs9SSfqxQe5PWMO
/cP1DyrSMneWB6kluaRD3rB5yTQ084bYjyN6W69NwdGFeNx5VkjRRSNTarxPMDYogZ8Z/D9oohRV
4gXS8FUG8Fr/YzMN+TQO3/zsUzA8XVfY+u10EYYvNHQoFfuthm81OIwd/HWd9f5Ha63linpCVyOx
BRh3sOdBbaQiYZojs1vlWwynu3LyiHVgcfswixb2CmXjjreh1UEch5AtPrYFOEVyUJ9TA7lVZvXW
XlT7FBw2fpN22pF5DHtIJxvJvpfDE7aHCS53kUVwXgQLKwtp9sFvFCfHwTga8mGmj9ctQgTBuQxp
llR5YBDR+FELz9N8q/cioxNhcA4CnMVlVBBoqn0BHTTG3X13DOwIHD2vX8Yt/8VcoAiTcw1j6Udh
mAETG7xtKU8cKwvsVvTWWM9ELEyccw5yYYyTHADm/63+yUca2ODe8PRNvUUNQZhWZ4fmirfle6BK
vy3aWccHS4/5XsN4JfbQHdgi4Bq9T6JGndUbU9Ow21HHEgZkhd/GY3Tu9a5haTEpi11deiDVfTS9
5PMurEQcM784vhcsdt4WgXNZlGFZBLidpZ1ZOiwJ1+/IfmTZewUcJqIHzbpzusBxZ8tHLti0Xl++
yFIp6DylmNMYD8q4mdobyfz7+jFjx+j9V7ugccdsDE0lSw0Il4L8vJvPJaySKGjME20MWrf7CxB3
1gqrGeSUeaVh2mWFZ6gvvihVte74LhDc0ZrnShsilres6IHKhyHaXNfVLw7VBYA7VDVpa7PxAUAf
pwPbRcSCGOUx2bMimbgMIVAZn92TTKLXNXNPoO62LfpUktwtR+e6UIKTxOf32tBMsOSJxZ4K3ZrV
t5BmTlg7ZJJdWZgfXevJpJdjy0/WhXNSDVTFsUWx0d+yRlrdHdLXxXCSK1ygtu6Rfn4uPt03yJKc
xSwKoyiDaRu2wsLwhhfW8SGmHlqtoi5l49xENwaNqYaQbYBpsE2CIMhwatlTbd2e3P6h3oaV3ZeC
m1jknfjkX1SnsqFFgG03ZYTggvW10FPn5rco7oO887q1iEyScxcFpQnzLkjLVZotgSUWbQutqA9/
/Ryb2Muogb9L5d91pO6NqC5Zt1PwxUT/vf/buRaVqBauDUVh2xipzlW+jGmSqzElqDcnH3XrRBTv
upbe5944AGaZiytDDrAnMCcA+NHrpjtwFm50sLzqBc8dVL3ApqB9amOBMTD/88aZc7DcrYgEbe2n
OWAZjxgWMGwDDDGrO+HD6t3B4nA4Ux87Oiulz/R31M4slTSC2xB1yh+s4KLI4p2H4tCYTS6UCTLA
wEhqoEWar9mBZTrqMM22Ug8fZaPYkXkWfL5VNcI0NFiIZhj8fNrQWUZbyS1TIwvWs628/TcFqXdm
zuRCd6ylEstCZwB3I1ZVn1PS9g0by5C0fZMJGkjfu4ZXAJB5YKkOauY6B5A02LONprf/fyYW3gbb
6euM1euSKwpb3l+OHBp3+5oFuIjQDsm0pm+1TepqmR2cWng/TNltm9YWdaSv6+8iHncbz+ZoViMF
YNVGuFDQyyy68N95OyYS1dhUGFoPFJ69rtWHrgrKEQ048r1UbU20hUnudVfxLv56hcBCGgN2AG/H
CVF1g1GPPiAMC22Xysd23tD+sxbtrsOsfx36E4dnSvRbqlrJCBz/Y3kcKoc1gWeO+SE79t48O8of
OokFIudkm16apxQzaOgAlzfjPjgkTmrL3xkvWuCKgvRVW1iAcQ43DCa/H0KAdfUXaZrspLgXKPBd
6PL2Q/EbhPykT2aFiVN5P9qX/Tt6+tG8LFpIsG52l2/FhF04PC2JGqVhZpf6rR0U2O0FJtJW8L5e
9w4LlXFutZOHicwaBBpAF9s4dNfvvurnCuStkStKSQjBuLgBmVTadPOr9rSvxMMuIi8Z7AENbehs
+SSkixCZA+f5iiL1U0KhQbMMX2hM7TgqNklmon/avwuVyR5My5trYqedDNbLwrCLqN5bgbrVzFRw
m6x+TVXBBmsLi5gsvkoRzXEWSfqAE16eRt0Li2/Kb3OUMttcQHCut2znoZ9CQEjKd9/0QMrioOos
CC5WdYqFn6Dok3VcJlxwQWmp+H1CEdOMlt03+UGufpt441WOCwRn+DXKU2WVAqIK80PX6bd5NR+y
ORJkTte/yAWGs/ywSbRgYjDYjWrWuU3zx0L+eN1frMYQC23xBq9UQWtqwDAqBaUJqWElEAxZkDIg
Gz0bG7doI4zxV3Pn0JoIJBR9K87++85oCeZYga4HZ0Mrv+SFqE119eLSFETnCNQpUTlzGGlvWJOk
wuNmf8/y7Vh9CaIHTXq4rsb1e2sBw5mEn9OqziMNUcWpddnrxneVb/2hcxlbgOGKFPf+FcdMUIOJ
G2DAlBGZvfW9GWn8SAuVBs8pdVvuw5cUUZMKT9VFNhtMSNwBfWzXhVz9WhdMvvmvDLLMNyQZJ6sN
c5eiUAJm8shyr6O87+F4FY3FMyaijXfL7tVMzULS4YtVXnTbo/kbvdKWFz4hcLfQ8vvKvhB9uQ7K
DO3di0S7YHKeSWolVRspMKPiqazve/lrORyLGW2Umoj/fF2LFyjuy1kS+DC1GlBpq9lpGthlur0u
zKrfuAjD1zWHSR7mLoEtImdim+VHEuR2QEVl7dWDhbXaYPVHXzT2Xr+1wLKeCVEbA2c3P6toxk5z
pyrwRhXhrB+tBRDnorQgLS1J13FrgJuZVYRBlHtitOA/uJlFdATvRwKZ/S3wOKfUqnIfVxbUVxnq
5zaVnT4Gj5MvuU2P6bZeRfxraF9j2v0dGIbd1MjD98h4drMbBP7GaKlt9vWnzqS7rM8E8fHqp138
bZyd9tE4mKYFXZTqccqPRrxP55fr1iP6rpx9pnIYSlmB76qaz76yNfQPWAsh/36x6a2W+WKd1Msm
5i4BwxL/GmoamGixrb/wTTfD71cGOTAuxqdRW0pgDIatzvHtVCinJuvvqskStEase+XL5+EZDFIq
ZWXpA2e6DwyXrXNB7cRBJ85YolhT27Uz3VTP/afrX2w9jbOA5e440seKaebQZf5SH7On1z18GTjT
lb31sQ4dXAnqhnFHqoJbT2CNfAWvbpGW0ALggt+0AP9ONDw3WeVcl27VXy6E4/xMPIAme2aGYlZY
3zWCGqcQUKX/wsNgKwNSkJZq8tMyUVCmVjjhxJeFTbATlG3dCL+P/9ze8VbUbLl+xC54nEcL9NIY
EgK8WtXh/s8yiGq0YNOKjvL697ngcJ4saMnQYYM58gI1tdXkzmwqu44E2hMJw7mkQoqTRi4Akoba
sZYyN+mNys6K5m9Z0j5et4X195l+kYh3TmOHxQANwMI9/apt5N3fEW4dUBDXWAsgeqy/b9x6dRs/
0fj5FKscSImGKnbz5PthG91Pd9pfPSqT085sBM+WVTXi1SVTzdDR/8apUSdm7RP/NRT+ovRfuhq9
q/pTJ7L1VZNYwHAKxDlq0ipgInWWPWOAo6G2Tv4ohLug8DVWJMZ1RUJ04PinKnPju9CJ0V3Z2pLu
whl1e7LrdpLA+TIFvQvhFpicjx8TKzcrpsA2+Bzpt1J7O9Cv9XxWxifD/H7dDgVa1JW3sY+vqq1e
z5BvHp6lukSvUOEapqAlez0QXkjEufXY9IOom/GtrB2tXHqObpMduMy9vnbaGs2x07He/v5MFrP5
BShzx4ukTtHnUddqEE1qt6x0mG3RVCZvA3RBualXfvzt0WAOj6l6gScpJFQHmYXDJtJhjWyblSAc
Xr8eFyJx7lYyAtQaFGaNo5c9zYVdPWSeedejz8Apjv65xdgzZgcDVzQuJTITzv+GmVwNOpp4kDmv
7LG78eWjGn2+borrl9dCOs5xqP1gxl0GKxnYIlIHT5jELnejw1oaisdgI8r6/QLQkNn7k2BGlvti
hlpacpKyp6e++7FDLn/WMTFwVM6M8LveitS47vWtCyL3AfUAxWUrAeL4dd6MRzannmv2YOEM5N6w
E65DX/9uFzzuu7VZg96kHHhD8a2I7+bsOzHur3829hPvvdUFgvtqsl5OtdnCW1nZJ608t80NId+x
39U2ZdGY84o02CRGNBNk+irGWDk3kil5GBUsVaCPZzP3jPR7JglitJXL6w0E5zRMFT3BtQkIJSe3
RO+OgwWngZYXbEoW3JPv24NV8gaLMz+9o5alVNBcvJ882ZZ35Y5tAS23orrNmtm9QeLMLhn12IgJ
pEqPyuHHxHZ2HFwfYfwfLFbnxOJsTkkU2cfQBWL4EW2mJrkJItEOUNFX4myOKlOnUJYZpTGOUrFT
zdOkPWjJ7yf13qiNCzHScK4MY4TaOt3ahXl6W/xHk1b4PXldYKmS+mpv6Ib0t372qTEFYe3aW24h
xrui2lRY/VSX0JZ+MrfT5wpD375bsK1QHUxAsTvJ8Z1EVEQWwnKhhZoORYIh9AYcZF6V2sRL3Rir
rP09PJ5qk5fqTrmx9kLYlVfWG2k5J5Ea2oQxHAa7IUhwTK9u1rjtNtY9Mf9pMxQRTIkwOa8RqmFv
miOzR/q9sk4d9a77WKEuOVeh9MUsTQ3u33bTYxefrb2wTWLRVrVbw2W9UMiStrYohFr3typKsWCU
whZALhA1aYcBjBb13qj+OuSfe6yWK+Yv10VbV90Fg7OSRDXSMo6BMY2fk/ycao/Xf38t9oQ9XAA4
e2hLtKTPOQCCJ+KABamzq7/bHeNIzB+Cl/4UesK8G/ubuSvxDSRvDuXkg8IQkK8b2Nz47Lv+sduE
O+XGfBBV+kQfiTONckzRe8zAiNp9nhMdGZr5ZJBsc12P6y73okbuCvGRVM66DjA0/qv19776MEj7
Wn65jiKyBv7uiKoyjmqgTOSUD09ZLghWRMriLg69J1ET5DWud/QAh9MT9QMnH3r7uhTv5yBer8CL
sviLY9SJPzKjDvdsI5o6Ovk5dCfJbu3ea9wR/SDxaOvPsWqLKnqC78S3HTSpklahAeig0zw//qrh
mdqUH8paxPIsMHKDcw6zXmlwHABis2BahLVvWG14nB3Tnv+KhM0u64aB6RlDNbCfXeE0StRBHXK9
QWIrP5fBJyPcCT7Zujg/AfjhzSYrpSn0ATA4/uS02OfiY9xWT8FDm7liDg+BPPzQZt+ndUomwJHi
ieQfjc69Ls+6oV/EYeIuHqOqkWWyUuD3x/Emml9kcJj/Nl3eq5FfIDjHao2zH8pYu+x07TGbtnH6
qI9/kDiAJ71gMDUuxCiyvDTLDhjty/RdPnZgZJecbLDpPVjLvGQzENsUBH0izXH+NBzjXE4SQBrD
Mwris/pSpl+vf5z1eFwmpoUmMbxl+EY0yejz2UBi0YkxFb+1NsFfBpuCgLV1+3qrZvYf5Gnxwr0A
cn7P6EhdRQ0AyxqMyt9GdaPTXRuIDhH75O8uvgUMf0qHNFLTKGcXX3KrO9iJtA1Oo0Ne2Cqc6iYT
JMrYz/0aDk13b61D9tPYD1JIlYemjYSgHfp/zeVTOG3N4lQOideJZnpXHrsLPYLt8C1iHpK5LygQ
rar2dMvcoXHDpcR0JPmhErZFrjqJn+pEUxyH1phF3o9MvsAN1Du/E/FUr9q6jN1jlsq6cnXO1lVf
bw0zhQ+n6rExalvxP9S94Mpdyz1DZxcQLnIoh7CaU3YZ9psMLGFIdetu1DnlEyuAU1F79rrOLmhc
BCEPTTHRAWgxMQmGVYziRGtJeF2sG8IFhjtQYz8hFuoB026CW9DYbYd+R29CLLGyWWjJOt5TzPnG
tlk7ounA9dfAQqPcMdPCsPCjhMkIrsPKkZ/ZhoXEUW0aIlk27BnFXBj/yY1yAeUDizEcGk2PAIqK
f+5FsYaMBSX9IZZGgXtctUpF1Sl6aIlp8B2aRZhZU+uzIC18GeP7xN+rosUba6k/hCc/MXhpqrnI
uskARoclPdamOSmtW3qY5kTHSfSoZ+AEvu7zBULx4VJfFqNCZ1wrlJQeGXwQjce7ou696zBCwTif
kXWtFo8qBPs/E5l1Cw6P5qt0jy1xe/oJnXfXEVed8EKTXBiQhpYJGjEAhvJTk+5CY7KpmmJG4dE3
vlnkgy7qvROKyAUFMx4JZqQB0TzVe+S0MB3G+oXQ9Pya+xYWz5jK3l0ziomWbioj+uT7CUlWhGRs
WxYa9q75vUQlofTkw+jNHyPxVN/qHbpA4zyLr4ZaNnYdi6ut1InQ659sERqcgzvfrjb/ghJWJB7n
TaYy0gfNgHiMtkTFWsHw0cAMDdhTve6LKD2zai1UxtZzFPKRdedunJCE7dwNGeLeg7ahN+1O24Y7
9JXtrxvl6mlbwHB3TqDKpZ7UCETqJkWroXyMCt8Z1EjgE1cfWwsY7rJJtGokRgNpLDLaanrTSNuI
3OmmaK5g1SYWOJxNFIMqN1HMtLadN2x/T4a+eHsGZ6oOejxwfYqY6tbP2AKRMwpN84cc+1fhrh7n
F3+LDqAtPam2f2ZvV/EIpgiP78iTsxDcnyXDq9x0X+5lN3WxkzRxMsTHB6zlfZD/6AF7EfE1blm8
LfKmN5LQT3/07bABeAqvj0IMaDB3viNinBBY5OuTYIGmUavJuh4CVuPnOvkgkb/CP0pXLwTiPHGc
G4OSBjB6Qk5z9TzJD//pUL1m2hYi+F1YjA07VGF0BFsjZjRCWxtFy6pWA7iFFJyHwCxuLZvM8pLs
ORgfcxG90HpCcAHA+YZoitogyQGgbvvj1Nip67utXX9vLNAsD8cUdTjaeddVtx4EL0A5TyHFlGZ4
r8C+u1c+Alwhu/q7somxuvW3RwbZw3yBxXmLRFUnJY/xnWYtc4uy2xeW6UVV+N98LE+95ytGXMoZ
YEBjr1k3GUjJRIdG4F/5edxBJZXkp+zQ6KjaY3ovU551Wri5KJchMDp+JtdqAzOWfABJSmATKbQV
RXB4RGbHT+KSGptDVGbX+mnezG4R2PIz2A/uR6c6YoxvxMpgYYFbpD/OI/R9JhM9AGbtBp97F2zQ
bGV95qju0NnxU/qZvcuL5140ubDWqLA0QX4NZquNWVkYAM4mu/g8eeoTmG88061cqXSse+OQehOK
P6JQTfQZOd8RUBMkBUzHTTx7ZdafdUXUGSnw4zwvH0ZbkeFgV36m3GtaavvzXRUUtsBdrMZklyOs
cO5CC8a880egmKfwjj0vDQ+Ulr2nObFnucIH5Xp8gYkWTdFxz/KTJr5ZWZ0flizCTW5x9W7YVXjW
XzdZJ2dfuCJwXYkXPPYdFzfJpGpVpQTA67CUItqZoeergqrnuilcIDhTmPU5VUMLuZMmv62NQxyI
0hoinXHXSIvePZLJcH/thp1n1vabOO1hdJRNuxV/I5HKOIsI66qX6hlwYElGH+45mSos3tpctzt2
M7x76WBYAWO4oPkAYe/b75JnGpWiDmY3hN2mnp8i6bslg7e+eqbF37QVbstdF+qCx47Bwg7Cyidl
x/xT4yFXE9ntkbrhBrsiddc4talNQWWSdi79dF3Mddu4wHJucaJRpScs2EzKu8E8C9W47nYvv8+Z
d0hopEYyfj9KfNvK7iWwSaTjx072rsvBvvm1z8XZ+Dhg9arErscU9Zeebgzr0E0f6vR7XguS4iKJ
OGOvsXJzQJs7LpL83MuxXQ+pHdZ2J0jorme2FgbIWXkQm1aA/TiscLbJQNfkjc/KXkU3VvxAke7v
7J2IOEwIyUVLRREmZapCNIyYBLfyJnsIncppb8Iv4Og+40H3Im7IEdk997qSNDXPzRJiqq0Bnrsd
QY9sjF7j6+YhOM38YEIcynFfROyBU9xStPnG7XMSfyn6yrbi1ImFid51j/jT7HlGsSLWqrJhb/va
BW0PyO6QlbScenKSo3Wot8ZelP8XqFHj3EfbSEo3YMeFo0qB06o7Q0JX+ChYYyNwFhrnLKQxmNSW
Qou5qeywX9bprT9KrV6snp8+GDT4iYKZQ1NWZ7ViJB/+pznVBO5iveFsgcP5C4n4aaCkwNEo6k7k
pZcPMT2W+T71kS/s3KG4TXSB+kTfiPMcpJW1ricwCklK7QIjT8lBzgTeSfSJOK8RF0OZWewTKclB
Co6aaOOJSAbORVSa1USZDjuzrLNkfoqlO13UBiP8NpxLmCJzkmp2FRKQ2fxgEpG2+SEXbgERCMN3
tKdNQ9PBgrL8/DbLH4P5zpQEG4zX65sXQ+MbhwrMRGU6w0jhZz6wPSP+XtljgIds0KokJPASicT5
gaHBzGxcQXe+xtgt8cyQPktV4113p4I7UOccgYqQSZYrCKX6ty3dBdvAPBUCjF+8En/6UJ0LHbQo
o5U5AsR4rPfUpTfxYxhtepRQ56cYa9us2Au+XJdLcHr4ImDmj4jswB+LgvdtRI+NKYiURb/PeYA4
GANfqyGSVX4am2MoGtsR/T53+oc4zmZVw+/35sc62kz6w3X9iKyLO/1Zq/8TkwQsIq23o/yhGLbX
MX7xYL58d+74D1PmW50GF5Nknn6P6Ir1v4eb9Fk7DS/aNtZtRuMhCWk8BMLxdbBUkcEyz45OWA92
lt1F+mRHyX+Lt/naV173eZYr+EJYuVxoz3Il+EK/yK791J7BOQDFrNSUsHf/dPC3m3PimfvxwBiE
/qyucAHifMAopWrsZ5BkLjEXacf1TSIyBYE5G+z/F2+iIRza0mK+UzZOgXQ2s/11UxN9cfb/i9+n
TWiWIOlFlDY8mvnjWH/RZ0EYL4LgTnyNXaSzyp6RY3ws1b2W31TCIqBITdypJ/NQD5nEDgyW94xu
6CgqdtzMW3qYslfWAN8R9XWKxOIcQZcrtCxD5iitPbb0OfgHtkvUzn/7Ppwn6JXICHwfghF0S6SF
upEL2ZtDYUux4DrjZ+urPGpiwqSJ972CXWAsQacZtvHRP0sH9SVwYjsCi+hABPKtfjgVc/aGIhMC
Fq639mfNmTmjIQR5k1y1m16zu1gQfqx+pwsCX0vy+3nG8k4gWM0hS7dKfxPpAoj1cG2BwWdKWowq
J8ylqVvz0IFcB9tTnAbNW93uujms95IukDjflmqhXrYTkOKjf68i6WPrlR1jyUNrK53dHOvb+mF4
jNzuRsQqvx6MLKA5b6eoyeRnEqD1j61rfVUdViqxnOZFP09u4Yq7PNevwQUi5/zSuej1hsIoQ9QA
FS/dhBvsOPuxozTdoTXD9T39JKIDERkM+/+FS0y6outk5hJTHUuuI92lfbEL2kjgedfD4oV0nF+M
w4mUlFWeYu1rb+3KEJt/Jczu1Zhz84/YbyDL9xZWRITN9zwW+GThx+Qc5jQWmZExp9xvJi90tBv/
Ln5kDGHaQUHRS9prolYskVo5f4mufj+VWRKbhsRpfMul9dOYivpP2K+8S4ItlMr5k0irupqaQBlw
A4zkIUx2frKPi++xummjb9dP46rTvIDxBalCNbSBsjIexmW19k7Vb03tmyXikhYojq9GgWxjintW
WZObfUvPrYnhDsGTWWSLfDmqjcBCHOhQW35MHljvNuMNrD//O7K4dbVpioY1ntQEE87bA+Y3paJr
rL6QBSdFQd7hc4oF6HUUCe6WXzjLCxBncu2cyHNHAKSfkltFt+cPleO7c2CPrGHYUXO72regrohP
ojGMX5yvCzRnh+AQIqVMAa1usb/QRUtvvsOeS8Njo6RoIC9tTXVVIccQu2jem/9PWP4az33SorXg
FXbyWKUI/dEv8oH1Vvqiyf5fGM0FjLv1UjMukzYCGNmaW+rOICGt3AJ0IIyTQ9QqtH4KLmDcxRdF
JPdbjO84efIxrh7jYtt1gh4QEQR3wTUDHQM1AYSe3TQ1RlsedRGj5Xq4Y+rYt8qYTXlyoZwYyjgp
aFYbCXj++nyfxZag1MUs670JXCC4a0WKS6UfG7QW1lZwU+bjix+hG5kE5yHTD5NSfchqNCi3iqA5
f/1QX2C5Qw16zS5sI9bRWKdeHnmpj7IySRxdxOy2+pU0BdSwMkqiaMDjvEcuQbEVSnm1lhybtHb8
Tj358x+97RYwXOyhG0ZAZGbc8xTYNUmdudlkEt1cv0FW7WGBwoRdxBqDrsltwUqfdLwx2qdQfb7+
+0zr74xh8fucMUQzpRZhJl3nsSv1d2FykoOTqn81NMHhWa+cLKA4A8gKEEwpM6AGZ8JkHaPGCEtM
ulVufNsdqZef9Adhu+l6p9gClXPxw4A2qpbdJePG3yJEREiaPnebEgmS6iyuMaznFhZ4nF/P4njU
4gGXcbj/4fNyw472bI/wtFP+qPnpAsbHF8lUatHMOv6lSdsFluTWauJdN5DXm/2KhfDRRZvpZj6z
O3I6MLLl/kYD39luwKLYGU13hWNg/OR2fuid+Xv8AJZ9kMdSal//IwSngI8+gnwu0qrH3xD6tYc+
on0oSwI51y/khS45tzGNutSEPnRJHxmRISNj1m6VPePfZbVEcVeDSCjOgURVHoedAcDW3+TkpHV/
UkpZCMS5jqZQQmNgAmkdJtTixibBbRwILhPR+eIbXHx/SOKYucHhftzQwg7x6ut3zafWG73uw7/g
xBB4LL7XJU2NNhgVAKrbGbuKFWRzJDTlBawf0zxmyOj/YGwZdnIucMZMY9eOAudLymykUcCc5UCI
k0W3TRO7syzKG62HTYsPx7kQVZ4GTCMBpvFG1wBRd7gJttlR2rI9nsrD9aMlcsv8JGOcEGvGAhUI
dRg8yc43xd/JtvmEFe826xbudqjf64LDJlAkP86oGmoklexWa9B6Wo52MG60RpRzEYFwAWESzFmH
JmGmxno/vygejvR+oOD0KfblLeOkS7dzLnhSiEA5L1KMozmqMw6dOZ119S7AvIiIQVDgN/hFlCoZ
gmAwAWEg16EGX/VK8HVWI7WL/fH0+jRtc78jAAh6vLrML2Zs2OFoOFbw+B9tj4s+QL3rIy37+onC
O3LAG8yTbyTHzDGfkX9W3P6j7xCBwYvUx4UhZq/USczeCbPUbYmuHVE9F5ieyAg4P5GUXR9QAxBm
nm17JLNHFXu5NSKAWZVEV1RKCSjwTb6jFvXFypJLcHZnTWv7kmHn8VfBBxJA8AGGLydhmJjg6Q7y
m3LPSCSUveRZTn8o0PWHdqt/MWAiwuRejehKJ2DHgFgdkr3epNtIgLntLjqmGAfcEpf1QIsob1bf
RBdV8gGGqQVlBY56dqmwdRnJ9gfzuYghYz061DVTt4iiY8MJs5xFOD/2aWvmeY87GaK1H9iST5YJ
Dj6Jl4CsGqFuwTbAgWRofCNKX/s6FnMMsPNso6QPU+vkQhfLXOi7C3GBwT7lQpygVIw0MYFRZdsc
9We2sgAjjaHhWtsC+4tFmddf6O8iFKc/K7UK2qcAlMZ2T0PT9c1oQ2rts+83oR119JAhiUJ6ef8/
0q5rWWpdiX6Rqxxk2X51nJmdA2zgxUU4OOfsr79LmzqM0Tajc4EHeJhi1rTUSVL36jFaPVwpepcN
QrSonMMqQBIXUg37RzDBCrdCq19of2TVZxE5/yT3JSZpSxCRaHjwwGz6VOAARTJw3qk29WqwQshg
ZLJN0nutXGxddCe5/+KxUQ0uiUl0dDtlHcQw1fimqYwjLXuUrZd+27QuXWunlconi9SPqlW/v7xJ
+w7k5wryJSvVaultw7RS0R9H8yn9E1o2HRcxBtjHwTVg8XOr5JWUYMKX2Q0KalCnoHIwrOCx/D5c
j0Ee/FHZ2gaNMzJt1tq5HlecE1TFKfLG01v4jUrUc8K2/Y0tb2A404rNpqiiCkI1ZuGE4fsc9+NS
6pXLLUjJbZo+/8EmbeA4S8qiUB0GNgoJo1ua3ge4fRlg95ywAeDsKJmpopaDAjXXM3vNZEdXDzoS
mqKJnFVEmLB/DNqgcUa1WEVsjjI2Sf1ULXaJUJn6/aGJ3OKoutXdH153GiDupSDuJarFRUnZjBW6
GiqKhvWrpDg149MqGq+86yg2EMz7b7y7idtOPdaxRctE3DmdbHlobLkQKMJu6N2gcBlzNmh5VszY
p/8z9O56hQ0OZ0a1oY0RHYEjB2zYcBfIk+3r3uBi3FLQvDyIvIQIj7MneZzIjAtK3Ceky41lIdCv
reCEv39228jEGdFoNkpH2WACd3FK1gSJroKvX9dgdvCYFYTOKrjDE8nE2ZQy0Qjt1FA6Ej4tHapB
/cs2K/p+zopwc9vSusb3p+NJsW61Obj8/cIF46JSIVmaOjKVnhzrrrg13+eg58UdtN1c1591p4Ch
iiahsj1461f/NdQ3rCNZZaRp2mKPuvyfSf5kJqO9Nu+b8nhZtMvG+oZqpK1lKY10wGSD4ZDiZcaF
z2iIhoTuB4mzMJxLoHJX5YOKDWqy77P+aBXOSO5ijPZqs2OTP/ydSJxniHWl6o0YYFY/2Wb5pZwK
ry4lQZy4rHMYlPKrl2uK3uhRgIrjRhPbDXmMhfQ9IgTOE1TZrI6ywRAKT0XFGRvkkDny3fK1SWzV
z73IF12wCBRdkznPUIEYizZM65CitNeavx4VkMfWXlq4skuvxLUYIjXnXEOjK4O1hAA0iXUIoydL
Qhf2+qK2gjsD0WJyLmIaSVpLTClk5WNpnmBaAn0QLh3nIwawCksrhSS9r99pOOSqNmsvN4/LfaTa
2uRi9rQ7vIj8xOU4qL0pQypVa1VXwBp3bDbkeDX42X2PNojLRrV/z/0zZmivR6xNVG/WcpQVlhd1
RcA4/xk/RSzbjTubIC+LQA0pTlZ+kx799BuvV54b0DQpJ9OosGv5sWN9OtFJPebfqc34UzJfgnl7
l8UUqMnrD9oAdomxZCVbzdU6zvLneBSll/sHnM06cn6jbsom7ll8n2d6Ssb1JhpCG2Vejh6nD8OQ
Okg2vtas6G9WlT/TUQsprKWqKIbgrM1YJzK0EdLN9Bg9Lu9jp77LMkzcmO4HN7vPD63uRmKukf1F
PaNytmeEUwSuftwGyQ80mN5LNrL3T+2BxnY6udqJUVJXRBCy983ijMlZo0k1qS/ZYDoVrOxD0F8l
RxBjHkQXQPs3C8ZPHP7Q2LeVvDYEsumNa8JFV+ihnRd0IPT/YXC0QCi+4UHpCa3bAtuXRTr16hgd
1VKVFI4ujdTuNWxoJ2H8TmQkoNoqF8GS7pe9bGTlonhpEGttKdZUfxq84lZ6Up3YSR4kpz4YQV0E
RlCi0TsBL9TLZav8jW89rzIX0rWKLAadgFx/qL6HGMLsgj+G1eyZit0vdvzIptHnwfzxMu5+cnSG
5WxVohqVaQHYqPhOZweleuUfXcZu1pQL8qVRk9UyAWFlz2P5Pg5F42BEMnAR3ez1upaZ8enat1aq
7ME8SppgfwQGzg+k7dSkVs0RQtDhc60Wdrc+/t1GcB6kStdK7dk9Kx7J7QotjHoZ223x/jLK/gva
ZjM4p2GsTTFbYEB2kveMAAeTYZ/T94wCks2NaP2/Q+ObIhpjyOjKrHlyFF8BazW9T5zeQ5rg54GI
O1rkqPjuiFZe0VpWQTaZNU2yaUfaIy5PZL/CzGpRGBWtJN8qMUpNWfZsUCersGVgI97PrICVcIkD
jLF7VPpppm94BdKoikumflJjPs4y8bI487Mhddu49lZddS9vnEDb+daJ2Eg0DKkAHOnBd2q0R9L/
GVXCWRMNzi3QoazWVcf6gchldNlcEZb7kycKZqTCBZm0d1km0RJyXkKyIpMkBsNTv5XLVVmf0u5W
Ta8tXeAqfpPSnTeL/ZJNhqUlnRKWrw7vMKK0pnRX2bY8/QZE2beMO+4vfbjBuQ49NfKBMpvulFM8
oJLhJq8EJWq/yY3PMnF+g2br2pQqVk82HPUhuSVec2Me1SeC4Vt3jKhBPBhZ4Nb5gswhkZcomeE8
LPaaqwZydWPlor1iu/7mDsLE2ZbNyFNkfnKJlYJeJVcBwjjbult0rAfWo+T0tvUwe61ND4k72cJp
9/vOYwPLKSNN2z4mCWDjY3/9Y8J0547v/1v9535usUHjFJKiDsqYGdqouNXiqCf2HpWB6u+j+pR+
7huH5RYRelQuW9y+IWxwOcUkqqnEC7s4pwYu4V4H0YDVo7ZnVBAnqU0OdfAns9x1eYPJKWqeJW0v
GcAc/fo4PiUe6MI/ziccrTCvefpifLss466nPMPxNSK6EbUZiRjc/FIoT00v6jZged8FBeULQtq+
jfOavaiYNzUGjhU3cu9qN52LY4UXn1riih5VRLumcTlwlyhRTSdoC6tNVtzlHWhD79E466tucpc/
dIfLKyiwQI1LfOs41uZYg4CZhmuLh3T8vKzXUx38HQrbx41PjuuoW2UTQqXh6kj5tYRBGpX2fRI9
g4qk4aJaiiIXqe4gTUw6u4PXjyhKekHqnny9LJBI8TgPUpZDk5s5gDrFvIqUOkgz070MIfIbPF/n
2GQ6xVRC9gBhVLb+VUH/eeSthl0zgj/FwR2FaUvuPAkcx75sFK83KAewNH48Ubg0rURlEGm2GJIV
jQ9GLWja2A0tmJL8LwCnDXm31EM6gRq0Bx1o8Rg2J6UXHKxEMnCKkIAAuFIKQMw1Tq+lcjQWS3Bk
YO6Tcw0WGv8s3IgphqHyJROmFCtLXsk92BSk6yyxDnMqB13b+HO8OHWRuWlcvb+sEjsL9wskp3W5
tExqJaNiYsxGOwTFpIHzsPT/q/YvIFy4WtShbepm7Z1pAjengmG61fGyGHvx9xcILjJpJqmJnAKi
ddnBJPGid+zBi8WI3DGeL6PtqMIvYFxIqkeJGImOfZKaD1FyKOfC/isAfijlpC3ot1MYgCrdxcX4
DTfOolEcO45tKwT/qkpiqo5ahRXLSPkuJIO31vRzOMxX8mCJbhAFC2ZxEUiXLNMqemiZWSR4lf5g
iQh99mLcL9JwQSfMZRC5q0BYHibn9ezhW6vd+SueB+VDdyUaJiKSiH2+CT9j1ptzpmGHaH9dZzey
iBxGpNAW526Mude1sYFAKqiHX/M7ktryU5Tg+DsH0rH5/6P2LwvIOYJhIUTrCqhDRbLv1qRIR2Q/
phyqTqOrq/t3+s05hKotFrx9YvWM5aloD3ItEGbvdPOLNJw7SGeV5jQFAGs5K7zooXAm5Kd2CeI+
ECK9S2+0b5dFYt/4xncrMkYFWOhnooTzCflQRGlBJphT0dmq4tW5H1HLRtFlXr8vquz/j6gWxlb8
C8czWFESleoqA65f79fp6yxizN3Xvw0AV3SRjmuKAWwA0J5YUXEXWOh8YBR+Y5D4witpZp4XVo/n
q0J60FdxOzO08bUjIbvJHBB8gHIYtI5HER7Tr0twnLeoYhrXvQrhlqa/Xrv4tlelq1Gt/AWsnFqx
/Im6b9aScxaFkZWWLI0oS5wbp2rQ8iuq9N0N4xsEzlvI+ky1LoVA03JIQUNND5H0R0JopqxaVGcD
nH71eF2YFG0XswhLW28Y1eslWwQ1F/tSnCG4MDGutErVHlqQltTp6LtuTsAOGAlM5zeqfYbhdj/D
PFqpRVWlMziIeoze4WR4rFsTzXqByK/uRybljMZtfrMmFU2Yarfu5LHMJPaToHHZ+bXwLdcSXeyw
RXqr22c8ThVCqyjHYULgIIHmo8Xhpu0xXGuBJRX+f5iqte9qN/JxgaNb9FWtYob3iQTsOTf24Wpn
+IrFVe32XR6IHnXYil2SkIserVlZXTwAsYhjO2tvlPCfy7583z2cl5CLHiqNakVPAdCFjZ2j66uQ
KryNn1bT08NEkOvt5mGb9eMCh5bF5VomsKsCbCa48nYkkB5oyqdF2NguX143/mqj7zpjKnWIJSfH
rHZo9oXSlxwzlazoJiTvrC53F1GcEpg0f9sRIiSOMcv85tB6xtiDoJKNu8WqBbcqbJEuqMSbKw5d
y7JphZFZ8/hIRsNJlfrbNCp2LhegpqoyHwoz200uC4AFushfdoC3uh3waIA4XN2teKrqo1igH3uH
doT6n9rIN8F0w6ygnoA5kK8EI2qpM/wTu+WhRqQKuuvGLwPzUfh6KfAifGNM3abJSglAzXfGXY3X
6PnQX+k39WdcERxEvQIiJeFcSLSq8bLUAJPWe62mGLZk55ZootN+gnZeRs5rZF2kgsmcxXzzVjXu
KUg9evO5iVOnJhjM/OWyCxHuGudDDHMqrcmETOG7EmVw6AHOMehQQZdR7Cw+5gvb7Y0E0mpBcBO4
Lo3zJlbTRKnF0vh2kdyuwHhFlHop5ae2UQJQ9AUCKQXqT5jL2RyDEonGY9tAys5bPM2tglhx5oN6
b9ywsd3lTT85q6hDVhRxeC7mEH3ARcbidzS5yyn7jApXgMqarVHcospu+6kMhO0YIkmZwWwkNSWr
yWSW/kzO5DG+H/O+wKsCxTQYvJX4ojAuMAnC5ShjPalUs5iM7W2+9naVeFVqiVwLy9kuuE3ChN4I
ZZSZNWnskGmumV+hBF4vMAmpTj2Qbn4xOozOjdDmLNVuYWFql2QKinpFa8oWYQMvDeYsUwY/Ggc6
PDeimXSiReT8ytp3VmaOWMSRHpTQlVEGrVQiZn1Rgkc4x6KSuq+b15P6gxkQp/TXw3Sfvq+O7JU6
R7PwZZsTCcU5lpoUNF1YxDGSdzS9p80x7J4uQ4j2hXMig6bN5jRiX7r1LsQoqelw+fsFIvCHVxlD
EFQ1xPcb5mOj6XYV3VZr5v4BiEoUTAnEpbPCn1emZYmzRtaQ7dCnKvqqzc9pJnDyu6nbBoLzCVKh
KFUkqThI9MUxJ/1BUQx7aQc3b/+AtB99dGdpOH9QF2mB4X2QxghPlnpXT8fLq7W75ZvvZ59vTDGP
6bIaPb6/JL1tTgQdZmEyC/yNCISz9w70FGZdA0ST7rL1VtYF4Wg3C9wIwdm7WiflYMQE50dM/8tO
7aH32AgtUbqyf4Dc4HAWLzfzUE1YKPSR19fJAeXGCEXgC1sd1ZUPrej1ZNdcVEMn1KSY+MpfBbZ5
K2nTQOGlQbPa6C5ZZ3sVsjQxDXoTCzTZMlUTXDymzhl9pFelOVtAqUxnev+jEdX63HpWQP3y039o
fhUA8mWIU9okyUAB2HlhwOptone4SMcjtqvCcaqGPQuuF/Y99VlEvhZRbdt8GFOzxyN9897wk5Pp
xi/y3egxTij0/kv+HxjVBo/zD2OZl5kGEgf0kLTHYlq8MJsEXm7XpDYQnF/ITdLTvAVEE892md/E
SPcuC7GrfRsEzjMk5lzpuo5tgoPzUus5V0u3WgW3FiIQzjMM3RAbKVO+XvveJpM9hDe5JHI/u+56
IwnnHjRl1aLBxFpNzdeUHJRqdsvkkKqa8ycrhsEPpimjX40vQZHmKZu70uoxZSqyG7wYJtOtXogI
cfbTYIxJ/heGE0fvyrAqCbQ5zOzwRvFZDciqHQxvRD1e/QBGi94WpsG7dwiaYerEMCEZ/5Kba5aV
pRE2anJkZzymGIi4+GxWUirIDXc1Ak82Fhq6QYVKOdtp5AIMrAU2a1QzvO/jPtD4LoEB8vJW7arE
BoUzH7S+Nnk8YQ0jKXSUiLoNyB+qSvvWK6IONhEUZ0djFWV0NAClKs9TVdh61Nok8aVW0FSt7B50
NzJxttSuVVWD0RJXLl/BHoSJHTGYSaND7oeTXb9oj8MHgrNZ7RTSlagkb18nN9icTnadkpTlAuzO
U3xMkOuc6ia7ITV6LtjUTHnEY5wwHO8Gkg0oF45BdawPaQdQEmAo6Oy0L+ULoxpg94/lbMcYlvjl
79SGy8HjHFxDyDth4e2Nall2Ew9YzlM0ibhJRVbABeUxydaplgCkh6cqPpXKaaSCqLibNJ1Xjy/p
NeRiTNcGq5dFUJbyazrFeLWK7ah4yAd/JA+rsPZw14lsILmnhCo3hwh2zzasui288RAdmyO5Ejfj
iGTjnIiht5o8M1PI409z/72yPsRE8UjzUBeyKy1oBVIrgfMXmQBf2dtIvZFZAzCTHB3zxMtLO4kO
82OPLKMNZFSa93ZS2sI6uX1VIYZKDagcBpf/msFTWU+bpVRw3hnd3mWUZXNpx36bgohy8sEU9VoL
8U6Iu299P3H5W+WpVMko5XhqlU+stwJzGVwJkIxUdL5J/EZw4fqb9T3jccrTzmERZgXwGm90KV7G
V3uU7REehkFq/0hH0Vu/YGX5y+VsWCO9CLGySnlnNS9SdpBFxdO7aRw5C8XFochswqpZIdTcpK5c
m0Fh9YJDtwiCiz9KGEe9SgAR64/oD7cN+nTZKYqWiX2+OUJWC5k1sPSgiahaPL0mHyXZdDtN5Hv3
s/jNWnExpleIGYLKlikAOa3uAE6K5J167FxWtZw8Sc9/JxYXXYZkjCM5h1it+aj21mNVPVixaBLI
/pFyIxQXUZYetxU9qyeJ3rMHcO3QXhk3rzWumNwtslnRTnGugnQ9nloTnMPZkK0e71tDXdvoDhAk
VwIY/nK4qlApYYxMpvo+VBqbzler9c/l3dnPqn4aDn8X3LV5nSopRAnRsKqYdhRlNjWDUBNYz34k
OeNwkYSMkZXSAVc9cj+g6rp4BIP341Am13SavqRy9y5ss9NKZwGsaAk5vzBMhtnNFpawH06lhCnT
k48T7F/uE+cZjCRuaKFDtkR6mtO7KnnMko+Xt2nf+ZgKVQ1ZA48HZ0QkkcGsyVyorJTuMtZ3WlGI
6BnZFry5wMA8o38xOBMaJyOUCFMF7Sk/Mmqr2AWnZWUz0gvLFZ3t93fmjMbZ0Kh3MRljhqZop3DB
qFizu9WIiBn/Mowhs1Rq41RR0oEJXkyoqbtOldtQ68BjJDgxXN4cQ+Yi6lwhGwpndo1phA5tDJDj
CnzovpX+u1iGzFlPQuVmWiomxXLXNX49hTbtDp0kIjgQrRZnLrWsalLOLhjXhNjxiGHF670ViV4S
RdLw9qKj8kVvsF6YqwNe/e8FedbGwc4MyblsNbvi6IpumaBYRtsm+3yz+UOiypm+wPrjuLTpNNqy
qtpTTwX2vyvPBoZ9voGh4wrnyWD0JD+1JUZyzuF6XVrZ7dQO/mWR9qP3BozzBLoxoT2+A9hwAhOm
3wXJTVM6P279loP1nLz8JSDnFjDzW09mVms4nMxP9ZExUkjOckfQlYaF9ULvMh77/W+80EY+zi8o
xbiC0Qxw/US9KQ19GvfuEIZXCsn8MpeCy3C7cekMx5/eLLnAIxorrZ4VnN7UoCweMBdhSks7WgNr
PUpU1JAv0Ba+KTNas66xWKV1Kvm6eSjy1Y70654IjqV7zZ+WvJGM8xlWHaql3GAhVdb8ycqKlEfz
yQgUMBSLrhB2PeAGi/MbrZYqkhRCprCKg8oYTrpG/sTJbiA4p0H0FRepTBzLQj1WSP7DDT7z0xdU
j2/AXOKkbxNWNT7frV9ZY3/2T/Uh/7x6YAM7XlY74e5wPqNMl9Sqe2DJpwad++zlH7EDr53oYiox
/0/gNgSekB+TURWF3mGYHZShvK9MjBbDjKn1w2WZRIrNOYqFok5vnNnyadetmjsEqaS1nkozFbiI
/WRfxxh4Ak571FVz6mZFRC7mCNkQoxYnDi7JQMPZ+YwfJz6JTq/7lSgbNE7z1DKiXVO/oslgIejs
RHfHq/ZgOOzArNoVrgkaW9RHt39O38BywSuNV2syXlNX1D2ygon5RbEjL7zu3O6Yn1I0xItcxr4Z
n9eVU8q5tlDN1iEws/sPA8N8GGzs0uvFV7z5H0lME7KvM2dELprF3TIbJdvJHj3PXxkXnvKC7iBP
C9IX6dFAj53p98QWjr7azXU3i8vpals2UjWgVva1vh3vj7d1bw+Tox6NgD2emSKmzn37O8vJRbWe
SGm5skMwCZugs7CRhnnoQ1HdvgCGPzGSjE5GwjZQyz+ZVPX6EfTIVFSxIULh8l1lsUxZZjdlmeQV
qNeri1M3iHRRsEOEC195k8RJxayuh/pT6GF4NG6jgHEltMEoeiL+TVr1c4P4eiE5blcSN2yDAt1f
bpJPoTtNqE/60QLVVAdhXfN+tDkjcm4lSqzBinLsFXsJYjd/+VMCOhWE5ydRTvWbaHPG4nyJiaLA
H6550m28pKIF2HQxH08FEUQZ6O7lOLCfwZ3BOC+yhmZUGBoEkyu0ViT2irHgFR4jU3SNh5GwGl20
jpwLofokmTpmFUFRFJ86CTpMbda6xioXNFHtnMBDEs5vJDSKZeQI2LT1UE0PeS64nWX//20Kcl47
zk9YdRuGkca0Xo1tC4WPSvfSyVdF96FfBpDRvL+8VSK15yuJKr2X1bYHHhvdVrqpn7yTcEJGDQGb
LBW2johtTuDw+UnumZLH6swuMtqCjjZt5udCX98rGEt5aiJZfbwsn2A5+bYYKZ8zcPYBLQPNRFwe
wz50Ku3aUFM3pW6WiZqqRYbGM2lLcVpPPQvazKhfc4VTFOiIKZnfCVTlN3tnEkOmqq6aMpcFSbga
NEiv49hpg8/9vnSVlxojrQ7GA3OR+uiJ2jb3/f4ZkPNY9VRHRhcDEHUAdo3bgbT+3oiq7Pct7AzC
uSp5yodJR1WGUzfzYZ7mTz2pPl/WChEE56CILBErtAAhp5UTa9OTnMDaLmOI1orzSqvS1nk1AEOK
60OR6F5ECpfqRXAZZt+czqvF+aMynKyWRICpht63FoqIP53aXgtGIip23XfrZyjONeUglTLHFLsf
SbdJ+bkcP0zrh0x+iVJRABGsHU9vqJCl1nIdSGFHZt+o8y7AFAsNs9eXRGREu2kGVSxcDuE2XeGJ
fYih0bJcUY9BbjqPjfJpvzBO3MXNWU2GYLf2hpAC6YzGKXccqrmiS3jbpDcjHhhLvyH20t/VV9UN
dQeX+uO7OHO1yp91wVXYrs5vkDmdV5YyRjMk1jQzzWG2ezkmuR1VYSwclLi/ojjgqzoeUnXew1O1
akkJ6i5nzZ38XjuEbuIMfpvbYCQHi5HoLWZXLekZjv2czeWb1oITR1EAh0ExeCEJ5ux6rE5r96XM
M4FN7587N1icxx2bhOgRw5oRLSmYcXBDfj/4UoDhvC+iUqFdK6CmwWqFKA56nK5QvUnHMIVpN/In
HJJss3so5q+X3YdIK9jibhavJ6k16hl7a1+ix1liRJ+FKJHf36CzznMuahirWV6YzutgtVqv0/vO
+TIfEie+fX1xdNQXcd3Cfmw875TGgVp6HndThovs5aF3WVMdm9AVop71B4euaK+Y73uTtm3gON+4
zisZMdDvx3ESrb44v/4gkLu8Xft3Amcc/nyn6rNkNhqLXEH4iTUV4z5Asw1cOKNNv/BBlJff/FFH
zAaTO+0Vq0qreYXSx5j1CNqzZ0xi9ChJgsSygl6f3l+WcTeibeA4e+5nUmhLCTgzj1xGdaL5NHkm
4yIy5t1zwwaIM2bMc8XNL/NTPxpSOic89ifWdTMdRG9dInXk+0RARGBiSiawGKkWI42pHMmj7uz8
mH0iCapBRWvIuY6x00sLTWHwU42GkfKh2xmHYXiatFywiPu2/dP5Ei6qVEYONlvUtTpDtxwGIgdV
mh/KMU7sJgO7bNuJiD2EK8l5rBl9YWvNLK1BgVztp37Z26lsz6fRM33pyKqeRTWOe/S9LD/4N6Lx
hz7dWLUyZO9VIAB3K1UG90/rDm1t5/U7qE9zjKznOBZRDoqiDc+IoJsdGTtmCX38WGW31HhY8pcy
/piNQW2clsQrs6eSvlDRIWY/8PwUlz8TYg4vqE1YTmnqV3F/VaS5TeZQoDn7kecc3TjN6WuNhIWC
fTTiR2lO7bj6ctmP/GbXzgicphjmmOnygownv26PzYN5zDAWr7n7D5eY+wt2RuKCjdzENZVnILFD
n4WxhvrqRu/kI7XTW3TTOVZqT6EjuorYt70zKhdzqiEkkqRimzLrRZmpTdVvQ1TYDdhxwz86zZxz
ET4jB+FxFZUs7iwp5h8sQW9IdpM07uUtE6zj6+F6k41MTdU2WgGUEiT+itm6C16hlaz+Sxj116Rn
ndUySQkTpq2cIWxtGU8vdZQLMu7fuKqfG/T6+UYcbZ26pmLHzCq3ZSc8JacRRALxZyOInNSLXFHx
sMCkXpOHLV6fZaioAF62HtT4ZMoCjrD9h5CNFnBhpU91MqYq9PyVxPObdphS13zG9Me70Fbt9CS5
pHJFlw6/yXnOy8h5ijZpsgSmDDtetKu1nd08bQ9Ji4LhCIEtyl1ptgLkRYe4BEMEqRy5PWHw13U7
PV5WT6H8nEcJG2mNK/ZLitYO2aOq5qJX9xgezLvlW3ZkQzcNIa+QaFc559LUMlkzZhTLImGERrI2
qALPRc1+eyiaouJaFuPEVZl/UesLZaxIDyJqSfuqyddZVoisgVkVnyJvEdgv2Ggnho7MsdECYXlY
/eTQ3CQBTmqehkOh2CXveZItGKepQ24mfWxZjdOsOZxhMQz5R7TfVl+LqMLg2ct6sZdtbcE4BZ3q
zFgVGWAE5Ddzgpl2verkNfT1jzKRLRSngb0SaqOSYRFpm/i6dJM1iav2fiRroNoIrB7vdUVky4ao
KHtvsjMriUYbqK6bmskXZUdlRtQk1BsniVuwzt+paWx3NTLn0DenzO6UQ6F8NqunaKbOGPojOOoa
6aOm4NSfL/ayBtpqHZTZVvWHPom8XlO9y5uwmy1p+ENMXcOcA76QcSEVOnsrswEt6OqPGGESXk++
Cboq8C25okuHXXPZgHEhxKjyciQ1wIYus/vpU2E9CMTZVaoNwpvTiQE2/wYI8XV/HTtdgHY7TEwk
roY3IoKOIUaqTUUeXoTKGelkgRU3bIHaeJMXtU720B5Sn11NGSfyFdQtMeKWci9qyd7xrIqmaybe
DUFVi9sOTloyVKaRkOpHZKFBf82I2PtDeNBiZ/ZUdm10/P8HVP2KyckaZ2SeexmYS/Gkzn4t5HZ4
6/F+BeCcUGwm5utcIjwpYnTK3YyudtwzsrvFCmTvuuxfVpm3Pu9XOM4NYc4NZvBSyDNI941ylctH
TJO9DCHcJ87/qHWuN3Neoz3pNH6QHdkbQA69aHb8ZfKN7y3Kwaxn8flLtJBcCKxrqUpHtlO6vTgS
8uvkJDmJw0ZPxJ6oP+LtVc6vy8il1WoihSlKWXDdEQXZdFSbASWKrdPOudtOJ71wq/nx8qrubRyG
vCpU03BjavJVius4mL0adXjxoKEd586it7YhelgUgXDaYWlpP0ppj0Nde00jJzGOoSjE763cVg5O
OSY1KqxOaVFjhPErJUYFdbgZrZASXV6unYRQ0bY4nDpk2RDlSg6cZnFYzQg6WA4Njl5Pxk2PbmvT
j0/qX24RpxRSS9JimAFJi3/M9D6sbspF5PEFO8RXIlKrzNWCLV9NPDY/gfldDIWcMVy9uwbfjTMd
ki+Xl/JtGGMrqeHlQ8NwJ5XP+sx8mNG5Bkgc72yr+CcrBE2o+ypxBuB8bNZpXU87qHbfz8j0Cj3F
nGtCHdNE3JzbsbbTTkLSZC2VrWJ+m31Zvp0j2K8CsjXfJJ1hOZaZUULra80xTz9ugTt/bFHTDnIR
Z7oSUavtvPD8isjZmbbUaFOtgbhG3uzKXuwoGIhqqym4VJNjd03ByIfe0cgX1unu6w/aA3RNJhbl
q9DBIafnpGrY21L0WBJvwNClBuOwM6eGPyH+7C3HzBcdOndevJnAZ1j11yWO5GosuwmwjBydTf0u
r4ojGw0mzup/s51nLC5NqK1em+oeWPpgkxg0tWxH8yv5Ls9tC9GgvxFxsSvMaf16bFE0dA0QA4cj
E8M5OMvP05LEesY02J3RCvFKQ4VpwYcu84oAD1sYCaqsATYUU08F2ru3oRto3iHkOUkwHh7WmQ2P
qAqxw/VWkr5dthARBne5LytmH+cmMCw8Iujd07ocjOrpMsZu1rAVhFMRRS9YexbWsLzWPuBqzIBe
xneS03rddfZtuO/ulivRGzILAhf2jc8o00UFG8gCwbrccnT8G8UPuZR57ZDbnR56miaiUBYtJefr
pDWUUVEIpHl+SpXeLpXnEGnE5bUUgbDPNw4t7XqtUpnHHuX7JDol+FsX+GzRynEeLKIRbvUpIMxi
dbR5smOl9Et0akh4H8yXj5ZmCoTatWtYNVqWUciCNIjLHEJQtrcr43ftPGzPK6OoN9oVIxxGiZqf
o7rWvbyOv9HJMySXRORVO1ZdNcGufeVDcki8o+SEByXwVkd2U7wBiRSSLdtbhTwDco5kTjDBujYg
I8XQZz19Tsv7OLwFU6bAa4gWk38jNOqyGdsIkpUVHlw1XwO7jgXSfYyZon4dWM+i1y2BZPzJO5FT
s60IJMum+hQiT7aGPii0ryAlFCnKPhSOvjjiUxQ+cepvllmrNRNkqz+MmkNOFebTsApl8LuhdD5H
qhQ547tS2KQtwmWfb8wuS62oT9FL5uQZRnbRq2gY3BI0o3H/f3c5sHBzFpCzhFFbJtShAkjJZduM
envSPws0n3nbt4p4huA0H+QcRmFUM14rTjRQvdzPbiynxBsPisZCRzTtXLRynNqvswk+7xkC9bIE
ZlbLXrrFrnUoiSLKvXahFNkwcIEpa1jEXzcpNLKJtC3CjN55/fCsE8eoVUzLEBQ0MD/+Zv02MJyf
X0wDpRkrYKzpiuYFespEOyRC4LQ8SXNFSWomyFMJApLSDe/pUbJAkDW5uiPbIVieWoFp7QaWjVSc
hhfmaMwGw4yW2cmMW11K3cH4H2nXtSQ3DiS/iBH0BF9p24w3mhm9MGTpvefXX2L2bpsDUcSt9NwR
zC6gkAAKVVnGH5GTqkGNFduEbrD5kSUKGTWDKuNBVXZwaPlabidfqfKX6FC1Ax7Pb/rECo+ZrBGV
5vNExZyTMnkq8A4XtffoeXWMSpF3XNuctRUUM2uzMWQjLjPIAZFPAgo0xS7izBHPGGaOMimUykwF
AgISVl085NNNipsoj4O2d5CVJQwJpdDc0hU6aJJkKbf0VI8evHfonow8DPQzLuz/nq8A1lsBMpQ0
Zp1o6AEoKQm/TMZ1MJ66GM9yBu+KTRngl6W7wmHICJFqUhkSDGtP6BmFZPHpTL7XDpIwHJROHnn5
Ypt3hwscK9DWD1NezROFK+5M/Wte02IMdKMQHLPjZelwvI+VZmvrYZIrg2IJtTULtZ0Vn/Y3Do73
sYJS0YIQ/kK9IgsfotFbhm8NblzBwz7KRhz/gy/oDIuLS1LXEWWI2m2uRDdzQrf4WiGuA3H5H9zb
K8cjdIYfBkGvJolKegsH4tNAEjrrZWfJpy0y58PyJnMO17y1xQb7gjCtKrRCpGLUyZH2d8999TsC
w7i/dn7h88Q3NoNlq6WlM5wxakoUjXTW8JqO5OD30xJ5qgitXEOhU4vdxC7d/Tnc9hSCvvH0vehX
5dBmNpqlQbHhUL3l0IsdxCel+Kpgr9zH2fb5Cw496axOZa0Y14M4AaeZHrP4dokP+9//zeBdABhf
7Ht1QJoYAHS88rxWqE4LXVGwyNVgx4GlvfcIlP/7GwxdABdQxiXNphqChbZeCZ7V++pKP9E+oKar
X2mf52+0PG0+ZDZPr3xz+1+BMptXnpStFvewtJeeDO1zXd/PKudoyx1NxhXjNI17mVZ2T53qdk1o
y216SKL0uKB9cJwIVqPndp28hj1iK+RQjTkU5e7Lmidj+Js1eBlhZn+LirqPtZkai6jO4ghW5iS3
1YFmKBMUDfGapfDclNndjBZywJMGOLn+NOcP0/y076byNold7GG2Na2JlCKia1xRH6rhSVJbKHkn
ViWcw+RRit/yuLYU9aBG3+TlLaqPmvLZlE8ZIY6QOqgssePadAfNk5fREhEbaafv+/9wMyq68mlW
46pIR6GPaa+svgmsOM6wb3wugvs2u64QxMsVK9EXBICPseyZ6nmM/KL/pMXXaE/rcP4JZ6zYfgpL
mbXIWn8v0Anum6NkJY7xMOAtCUncdnTixQ8564qVvjILjdRon44Ea4iKic/aZBGRd12QNk81/04/
G8VfUkFAdTwGV/VnF7V9Xpq4jTs7NJO1NTkDyDNI/ci5OOGKUUIpUS1+xPE3KT3MGeeYxoNguKjB
DFWmCggNLaCGYxv6osbRutk+mV2GjKGiGSqcRjkCoikHqw0fB+OtR6qsnr+qEa9uhsd7bHRrDFMx
iAy4XCseqkH1xenWTAo3nEPokkROJr0lamkJwY96etWyT20iXCnJwNlWeBYzJNRlkRAX1EmSOIey
3o0p+aFiWrF5StXPnDVGv/XrMfsyugwfzX0lz5lJR9eb7QBiweoJLcRcwZ7wbpsK0PxHYBHlhcTl
9ZjkuA4b+6rGJRMTqq2hD89tdof+EVZVhZwl8L6gduxjA16zZtION0DJ5hudvE5KZ0F02gqjwKvD
kvYC8LvKqVrVHaMfkx67A3qrZuU3s/oUiZ+XxE+yH4lw1+qnRHudhSdp6Z26etTwSCXWz4lxyMXU
GkMo4mi3+TAchehZEmpvf5Z4Q8UcnsoIO/CYwoipvM0NdNPI3JB74aJssDdSzAEqjrJELqlQfXKc
rqhEdfZVaezlZrEraz6O56mws/+uYfTh/MTm2i9pkxnLQL3PPCSx5HSaE2Uixwc4y0llOKrqmr42
6b2hmyKrXG6G1plpLAgZ9iFy0PenavONbbV9smn2CMlkmUwvd6n0JKeIn8kNWjLMqKaukP51Iv0d
ib+2nZsmKaeSgDeBzFGpawPSqPSILY/3qeYmA4freScDNrd+CQdpqgoASI+yP+Ashuzpr+jEHXUo
4qZK5sWJIAp6EB/2x5RzR2GT6wcTe0ypA5cEA4rgk/BJmNTa6uZgcjSl+7GPtrnYiI7Qri7jKZHt
3F4bUKgKGgQ4AvEziVJLFr6gOQnHTXgg9Jywug5V0hTrAu2wYoh3LcRTDaQapa/7hmxS+8oQhjUC
OSeGgLwpW+6+Dt25bW+r3k2QeCsGnpIo/j7ar5MkI9QvSbhHIisMOl4fLarTMWuh2NbbqvimZJ3b
EO1ebx7lXueYtXEl+IDEhmoavRBxnYQ0oX5df9E82pEgf13s/EmzUzSZ44WqN1b0RzxmrvQlJsjk
hWWTJ3m5Ox2iyn2POqAblVZwqH4jpvIRjZm1Rlfb0dDf0egJMfHC5+ogfDJ8uguHlbs/a9zBZFi/
07ugnyXA0eI7WqUWOcGV8fyPdEdg//dEvo/WUQ5b+b1iZLWSaoCrzKdC1x0Q1mHfol9X1kcE+vsK
oYJAQlXT8Wva4zi99sIpnr/uQ1BX/rhTfoSgS2EFYTZ5PsgdINoAVzGfCIpj4tqWQrdLRMNV3MwS
5XEf8ldu/wjJcHugactoCnTcYkfrP2UCT+ePN2yUTFY2JXoIBaMEi0po3Xx8WkLJkoTib72NIYmg
LfUErXf795xVWlMdOMqDamVoLNX4JlfMeOM4/2HY2LSMph6XMMmA909/yMjrDMhE67hLI4ZXOsJR
FVEoxuH2jX2SotK+IhLUD/CA8nEs0WUqFLRghH+g7k23E5TFu93BtNHmzbAHvOxm97PVKhAA3HeS
35h7Af5ldcWGmekApuW7VKZGOkNM0XTl43xLo1HQow85y23bMS+QzHIT9alpkgmQeZVbqQTV/abj
UOK2a14gmOU2RgY2HRMQpuZP/XdxeVBlTrxrGwLtXiUJr9WEMBTfdZUgogNgbyfa1dBMliY8QsmM
4xc8EIbZq1pG2F+ENAxtO6Tpb3rjp4Vk7/vA9nxcLGF8b9ZTeSbR0uO+43XZq9JzRor3fcbF5EhM
Zbmh+jYK4uDQIc5SzkHiNzvgxQTGpaJ4kfI6xWSkn0Z3Oi6H1B5O9RUN4Rb+HwSZ6GK9oDHeldZF
kLcDDKKdeagk0fSV3IV+D+G24ZqElvS2P0H0e79uHhc8hsn7KOyMJsMEKY1biQ+S/oQGM5XOuQv8
Zl+/wDB8TnKky88hYLRb5VHyJEcSLVlBTdtiB9byufLrl327eI7BUHtIRqhkCZi1Mb2Lu7cp6jme
vVEk+mGmTPEjrdZdWiRVD5Nq8S0cS6sQG79NJzsyEzcabvUJrWEGP+IxHJ2QnQkzGW4I5HAWk4ou
2+p60P1Slj29fGpbP4Ao6P4Y8mbNZChCQJ+UoAmB1aPVI/p7+Eh0Gn3oZ9o0HUioLC4pcaaN7XFj
kmCcSIhpk1S7KlLbUHgdgrhGMZQhNakoLTMgOq933/tXSnbsD5DPDG396/jy32WrPvoJwx9GKQxB
VGIQA80rmhcJCSzlEFphzU1Z5jC6yXBHv8TVVGnUMuhW6FC27I2rPnHaERoPkk0Ta9uvSXkV8xRC
eRTJSozroz5XBV3dUuh0CNZEXvFithaEFxY3OZVf/9oxGToZiSCIVQ5L34VBIIpgzlfdIYrs0YsO
lS8Jh1Fy9xcDhyhNhlDycEZj3hk2it1Vbbh+r1xlPHXSfe83WcXxfprmRlDhKjqqNIcUIsYF98y7
7ySoHflIW2imEZbaAgzpNrwhJ+WQ+9pNVjrfgsd/lNvk0NJ5KUIyJcPfsxbaKX5EjSWzRPodUGUt
O2eDarVG5i8ztMCSoLICfUBOT/ZYgMyW9MUI5qtQUNA4pXKNYLF6NAoOph/jVCM1XnZa4YuuyJyw
Pm/omYOKMOakj1L8wVlDqVwonToj5pwkeBAM8SBIMQZhC6edVfOhkhYE/ypOjsDm5KoqMqREw0Tj
LmaY62oaMS04m1ZqfJNX6RNNeDS1jpcpysNhRquYgjQgAUyRiifB9EbjSxUe99fb9u1hZQszXGWP
oqCsfGczKnyCbA7rQYVkUmWhe7QfOrzrCs8m+vuHK+fU60uCsRurL2nYeLXoEK3iWUWX1y8LYWUV
w9FRnqRhSZ1A9aEtdB15ow5V3gk1JcJRbzkvN9tnlBUac7ojCLc1iQqb5ETqLaUuoaM5ZGV+yJDc
cVYVwThEzaiftJAMTtEJ0rWoz83PP5pJgiJgUVMQr2RGdioIlPTVGt7yOJ/yG6ixoS9a7BeaNaLM
C5XvbzxRpY0cbWy66gWSGWadJNIgtoBcHulmSLckyGrciY/xEY2KELqqzy0vZkE3nV+n9oLJDLZQ
a2WC5YcDYVv68dA/jUYdWurS+6I0+k1NnpKyHjjH0G2vvYAyO6GpR2VpLDBUls9ojWZlo0vQrGR/
BnkgzN5nQFhJnQ1YlizfRvNBNz0hXTgY23HNy5Sx5+lyNNVi0Cp686H9zBMvT5zhf3ONus7Zt2jz
FL0CY3bBDALjS1Ni2KrBF9vbtL2qlReC3mBBz5Or2T4drbAYUm6ylNYIYfTk+/wT1QkU3OwcQRse
T/vcrFXOVLEH6CKs2jluMIqQbirG3CeilQf6n+xkK4sYap4RcddGOlVi+KgV3whaRO5Pz/YhfYXA
UEYdG02LbQtkbFO1w9aG2mFq49hwpbj03p1//UtAhjAkycyaRodDhKND1TlCN3xuQZYQag+s/rby
ucLKdI/coQv20FyMyTLKGUyk6XUSGoji3HFUUS9P5d9QE8bJPec5BkMUkqFVhmFQolh8RLAOgn5T
KhLHMbi+zjBFs2ixVA8wSsEAwtXROcJ0ehQQZu4EaWB+MQ51td+OIrTDmVt4HPZx0kYATBG1vaVZ
4QKywuXe/edCl7gQuxd5mSzUGfZAGfZoQqi/mipAu0VDEojRnNIs8cisekObFZy1sDtxsJChD7Mq
hlJOMXEkiBwJyphJ91ls/6A5zGrHBAx119XxZ+o7JZ4r2CQp0bFvZgSlFd9EIkJSCZ4wLqe4fYMm
1nUqCgf0d7dCKbrvWt4L/OZ0ahLqIETZ0FGP+vFfDL2uij19y4hiVEXWVob+gvsrfZP5Vwgsd1Wj
ZExoemxXQv1MUK5vKX3ljCT0SJ4f5KT5kwjlCo9hsriuiaYJmL4eidXxU06e9u3hjRhDXHrQhjmR
8H0FORE9Su2i7/sAm/63MoAO6Mox+opExCwxYKX2WuOhR5Ke2vnbPsbm0WmFwZAT7TFCshgYvXZW
Bi/BjtXm19g2oYH8ooo87UGeSQxLmfIwTuj7CLKfnFg6x+mVwsvF5UwL+ypsDlSHOILUlEkvuFml
W5lY8vLDOL7MZu5PioKP0rmfk5fU/Cn0uFSgcs4wnFmXOTTEM4ihoVzMAjnuYZASe+OIO7vECxJw
ZoVN35dRYgHRE1ijJqe6fpbHxhqClGMGD4SaufLmgEh9lyAFx9bM62HwWsQTJiI4++68fXy5+DOb
qt+UrZEXCkxJjgj6eVA8Ik6u2eWVZBe0Rw+apvK2ic09aQXJ8EDXI8QyGjAszGVbJM1JLLpH9NdG
dtbCizTyBpGhBDMujGEUgTXXNvpMWnntClD44Qwiz+MYUqjzFH05J6AMHmJBuMFVxKsCm1zpkGZC
hupZTa9H3iVu+wSzGkeGG8J8HkaZouYzXmBofoVYWfKjDHVXKsXP0/XmGMk+CUt9LERzCLgpuUK9
o6VKX/aHkQfAnFXKpmqjuAW1irNfiW8Ed8R9gO2L22XEDIYZ0k4fdF2m3nCaHFoVKtiIb6fH93Ms
b/vmmcMcEIRcjXS9BViqQXbkLiVv+9ZwXJsVdTc0LcgGDSu3RoVSbFplfj1Fn/YxeD72S7cwxei6
mW539EU+P9SoZMQrsqWc6Js4BCw5cHRMfjmuriaIoYZg0JCumVIXgM5GeG7RZs1FYpwjXsmHAuc9
i5ujxENkCGJpCBQXoX/0LpBM7zblde5X586lDUH7F/Vh30KeUzBMERX52IV0PAP5NLQ/xYVXjscD
YEhhMlJZ0mi4APmhfh8rj2HaHPZt4PA3m+c35bORkgWOrYv3VY/2mbMbRY2rdYO/D8Q5NLDJBVGs
Ga0+w5Yuyi2oE9mRnCEMf1pqL5t5PVR/4+qaLEqiKKGHL0M/ykzyph0LkHjq1ZCVifAs1RyG5EDl
smOP9zK0vXwvcAwXhWUSo9sEYi1xfRPiMbavD3nEa8P4m+39gsKQ0EgazZxmGIUDqgE9GXRCL33d
6eJj8Kh7Ilr+tX/yPKFdEKmDro4t+gR9maCAXYgmNu3PKvix7xTbDn75Ph3X1ff7KC/kdIFFenyU
kxs1dv/u+wwF5XNcaEKP77fLbVjcCqW3/33evDOEI5BhVIQO36+Mg6ldE/NLo3ICKLwhYkgmMbqx
kEVMQRbcZss1Aq37JvC+z3CM1BgDXm3wfcO8TeSD0Dv73+ctRbaSauk6Aa+YAIiOC9q/SofFsGh/
PhUei8ySmUPK24T2r0ux5VJNlZOpCTAlI7RNWwJVQeLN+q2Bwop9wzgDxxZKSaIs4AEaQPLkRGVj
IZeag8AzhVnvyZxGRkW9K4gjf0kaV0i/qUtzGAdevi3HjxVq62odpuMio/Qbc9SM5368n6pPUsx5
FOJB0N9XEHWhDbMU5FgqeZhYITG+hbKE8gCe8CsPh1nyrSRMnUbD3k11CivRS4VzV/CS8bhOzSz8
SmtIVE+YmhqndUrD2o38KHrvyYV29rrvaTyTGAowzVwhATUpVO5FXE8j3Un6p30MnjczNCAoRii2
CTCM0M/Ua2283/8+/Y+/HgaRhw/lNci9Eeb7udykg9ph+y+L75V+XVS5EzSPlfAKebkhL5x9tN/M
z79w7KvOXGRBUTfvJ0GafJp5qJKv0GJPcsWD8Z2XlLU9eBc05rQR1HGoizTInUB/RB6HqzESX/7S
IuaIoc2RgHIDBEobNA1UkaFHO/koENalUXteGGn7IVO7WMRQD9GQ7qXIQBu88JBDOG4wPDStqF+p
PrFsiYfQq89mxMvXo0bseIlJB3pFEqM2xkqmADa6Ek8hzfxy1afltCCOHzo83dRter3YyDCSXLZj
pNAIt5CWFrTK3b6VrMC47yCVtD95PP9gOCnsp14LWpilToIVmIU7JbwmVtsccTGGIaSgr9Nkeb9A
joesRkCufoEOoPd3djBEFBI81ZchRqzXE7vCYwBmy/47CIYnUjOtxoFeeUj1POoHA3V+fwOA68FH
F9N7cZD7CXNhtK6gLFaCbO2/Q2DYQEfDASGhoxS2Hq7AUB3n2bA/2ThpfLQhS9GRrRdgAzFfTCT0
JZpFRs5a5GEwDDCE2SiIdCKK3k/QzKtvnYEXkdhfF5LILPcI9Rwzys0RIcgNO63Jlabyyr94ZtDf
V4zShVkUpxEgkuop0JqTqbykUclZ35tMossQAzRR+KWyVV9DHw5xtCAQgIplpB+iVrTurEC2UqK4
+761fQe8QLEB/oZMeqPruK+/x3BQGGU8zHeVS48eMy6APa+MY3OKVniMM9MLzjTLNMaBWsOyOxr/
vQAaD4ArAMaXIQXQVbIKg8L2QZ5sQUWdLe8AxTOC8WUjRi/BQAGGmP+shcgqjD853K6MYBw5N/JR
6enrnoZzhlEcBRl55v3P/bnneBkb3dcJ6QiyvREibr1RrqFKIVrJfGrmhOPOvOGif2S1ZowxQeMJ
AmsWM3fCuLyTF+1x35btA9pqxJj9Cio4Da5PMIb2Mluc1B0O1QE3HFRAhZ505KBRL/3lXLFCYzau
tkyFpDVh0WhPTnds7fBErpSTglAQrwKAN0vsBtbEsa5EdPAE8PMivC2G4EZNjbZfPKkOHhmwUXwV
DRc1OcAg0twliMyjvqo4U2k6eswNbF4ux3Zu5GUYDYYMijAp2oLa1p+EW5pn0UHy0UHUvUGP89wr
0JuW28yP44xsmD/IIeBvIvHAToObDsUNI/pzc7yDLv8d72BlGKsA1elDgao/2kl9gehjbiVIYzqP
XvHQ2LGjdLfcXl8cj2QD/mVjDgMuRbhAjoUJnQ3zsUcGsKYjXj3HqbXkJnpn524qRG/IR0W+Zs27
kG87qob2FaYsm0RmdsYkiENJpwXEWXcq868RHvHT7hHp5n82vBcghk7GOCVarPa0PkDy4jMkUn7E
vnlNM5wSSzxLvMax25WH+gWQ4ZZcizoNofl/nkFTN7hTFSsLHLlCQcKCgoTGFpzMz0XL4DXn3XbW
CzLDM9rYzgHaniOeuRwC7W6ZOInWv1nxFwCGXZDo1KhZAADxlH1X6AvHBKHD9EgvZdUzMaxF8vZX
x+bF/TKYbPhuGkqEHCIgTkUBgWMo9HaTlSVPVXVOoQkzQw9mH3D7YW+FyLBMt8xYE9CrxSs2rd7M
T1S2fPYkN3/kPYPyxpMN4kVhrpUptm47uKblYS0yow1Xu5bgm+Vt6PDE7eTtZf/v/LHKR20hSGEQ
wDVpuxoJpb+ha6LremT3qjUcDJeqwpdeLNiEMqrzJ32A6HHr8geoB6/2dkmu66SlBsvVjV71VrLw
nkp/s0tcIBhiCeo0mCHqQHel6hicIntJ7fyZdnmnXjpNNtRgA5vjNNscfgFlSCYQVKnDMZ+SzOSo
NvqVXpO3FL1rBD87CXfK2z4eZ6ErLMUIoR6FLeAQMM2go7+UD/sAdCH/uidd7GGYZI6USUzrgS4C
utEOB4Xqffn9YR9G4i1vhlDiLO6a2sRkGRGqpScnd7PH8KCdEyeARrXwmVjRITlPzwK3IxVvnbPS
R/EU4LmWQqu+FFtIV/EgpodEVOVT5/NasFCf2xlOVgBJjOY8SRLMV5F5BrSKIGwkotUXZzA5q1uV
Py6uqtC6uKLMpfrpQ+4GR+ne9EHMaNvBU0+lDrZnEF0Pq3WMvsomNgMMXoMSySn0NYiNVpmVyI9R
Nf3l4mIFipQyDgyB7gGt2+YObVUWXqtOl6OxF3aAgxr+P1rY8maMYZHejHQhoKcGWmuHBW3FkzWd
0Rokf1fjQuvcO9GwBp4mMg+W4ZEuF8YoGwCLfoymsVhKesxnXm7+9uQRk5bI6ERis+VxGxnQQAyH
v1A9DfIXGUqqS2nHrR8XXL1Y6nO/OsoFiyH8rpmqUBzeL1rTe0o7cik7q0V7tNILPZlDW3R49tCY
WWtbbTQqGgmfyG2i+4qEx7f0yWhEjktu8+/FKmaawqUVmp7m00koUhdiq0cywf5i3naECwLD8NNY
lLgX4N4xZqeuv0MZOVoH8sI5vOFiWL5Vy3AeAgyXAS3f4E0RRz+a7/Hs5/+dMQzLt0uEOAtVACnb
CN3/jEPWoFU5Sd19mN/sJv83aBC1/8hKpTqGpaACJzl2R9zpX8iTpBzVtyZBEcXkhvYp9tr2nHbI
/RFnZx993yeQ+vERXF/GNFCo78n97RgcMpN7k9nm94t5DL8LE1JjFpomPp+oxviEdn/lsbFoY0Ne
HPw3u+MFiyF4re0DXcxhDT2ZUp1no0BnLclGusx1yttN9p1dZgOxcYIIz0xzYPVyOLfvNaKQnh+y
8Gl/ing49PfVrhXrWlcQmnYYhXeNjtJA/ZxzxT9+c6i/DB1DDgHEK6OAhmOb94L02NXfxDeq+UBT
A/szwmZ/ZxVDFV0XoVBtAB6qhg9lrp4SJClrEk+OmDd4DFmYclFXI43Ij9NRi5+U6TjGnPnZPnVe
Ro7hCVoqrCs02zpDAnF6ag702tX42nF/wH4T/fsX572AdOUHWRItaIcHU5pEu86l+ksmGMUtEeIM
KvDLj0hULYIuynbdz3dhoemHag6IlZdB8XdT974KV39EmqJ46jMYLAjXc//UFU70R6JV6FH8z2Yv
v4/FCkJR5RDJb3RMFUvvrtXh0/5g7u8h8vtqWH1/aoNJ6lJ8v9G/1umNYryhkSbhRsk43vd+61vB
NMlgopEvYNSFnDXkIQZpeD03C2en4lnDMEQ/NF0eUBLPjIcGGTWT/DSm90nPSx/mmcNwBApwGkmn
wXStjZfTUFWKM8vRTznNI3d/fnh09N6wbTVyRAqQ6khzh2mUVn0ubcGWj61DLNFR8Y7ODS3yhpDh
CUUuuymjJFs5PULrkZ08Np0lvxWGhVo4CFSWt/3XPrG1iLOYeMAMe4SKII9SQ7fH/JugkcNYxdai
hWhAKsm8ggoOU70rP6wGtclVpIBRphJPHe4jqT8ioUw+8O7H29fjfxfvezxnBROI6B+h5zBJ7it0
7/yaQkElNqws+xEYqBbRvX1f4RxhWCGFpBjxwk7TVqbJ9Oq8fa5T7WUfguP479LsK4tCE1nSKi3Y
iLODGHw2amvhZo9snpMMGXpSBPqhGlsg1C8kLQf63LLopr8InZMkzbkck59Nu1iID53qsrCgJ4na
Qv0MGctv+yZun51W+Mw5TV76ttZolK1vLBo9CZxadSQfLTRx+rS5zzCbs7aCY45qJvrhjsoIc8d7
+RS9tVBoDxzpJkXz6Zt/qmo1zj69vYGuIOlfWs1ip1VhGHSwsHX/KVRG6f81fQYuvfnMS5TZZrAV
GkPKqjzLIvqi0gMV7pBXKXKPmoN8pMG1zs98LoPRAfvlFrnCY8i5n0tTmqgcZ3E1urQIZzrL39Gc
CKcRu/TGg87LF+PNIHOCC/UijXQDgF1ZQpPw51j+0YlnZRJDyiSCqvRCn7EM6JCRH5kjuOSqmdHD
LPdMwfozJYoVHsPFmWBGYSZjylKETwRLsJ5qGzd/XTjSCmXFFY65fuI+ENKFtTNx7INkKBaz2FLZ
0drtf+IGeIr95udiL+j9zg9l85Y5+xyJNgWDkdExHe3gHvIe/ix58x09sooHmTuiHB9hHyILKfvf
9zLRz7C3ot8x3cljwVr85AtNZs7s6Y1DZLzxZJglG3LEIQJYKL+3qp0Omku7scvWbBXQqeegbe7f
F59h3yQRcTOLiIYv/1U/sIXArkqHPimjGTKqhMy3wC1UZx+Yrq49r2HoJexJr0KZHF6TuUZ5TxLF
IuVTNt6qIWdAeUgMsQxNZiYyXeeZNFmm8jwqL4HwWTUP5si7UvPchaGUaIT8c1nCKFE8Cv2PcOY9
W/Nmi2EUXQmmskASHlTjv1Tjq5CY6BzwA1nJPLfg7OYGQyVpLuhFXsOS1lVPaDx66qBFmR/pOZIX
pucMGluN1PWtEkj0TXqRHsTsoeemF/I2TrYMqYuKBKp4GDXV747F6Bm5NSbIX6CyKLlgt4NHOOO3
eeC6rCrCHEY6WZRVNPFD7E08jgMkE49DzKkR4UEwNCF2cbIY9IYhKl7WeC2e9YbD/hrdPAivrKAz
tzpwTEthVjVVRp7n2zA+kFi2Y/2bEvt69xIm9/tgPGZnpZvMTptwrsSYjTauTGgBhq2rOPQOzXZG
1H8fjTd6DCmYJgovG7qNqOV5yV/19KpPn/YheKPHkIFaD0seU8Vnw7zWpu+dcDWmh0B8DczZqjPJ
2UfjGcQwQ5TU02LQ3JIwPS3KrTFZvCSn7fzwlTswnBBXSNvs6JHXeKTKWpmXOOSIDgjKZ+mENllW
TiziDhVnpjj0wGb1N6nSFmVOmSj7JqZXgvKyP3DbT9cXs1iV094UmmAgMCtIrd4tvrfoRp/bnYWy
lX92wPnQnvcxOVsSK3ZKck2bYroljVFjQanLmqfK6pPnYrzV0XlkH4zjGezDU9GqvZmmGMBmuUlV
lDEfxoZjD49h2Rz+IBabcWyAEZVWdaw8Gbehp+5Es/jlQylxW3HyBpDavGImCYrtU00TSLXm2OFN
S7pfWvRY1io76OS/dECGKtK+7tW+gm1BG6N9SutCa4OzeLk+yHBFo6hdptAz3wwNqvdMBjsubZRO
n3LUtken5HriZUzx3IIhjHEpAqmiAfNWvBaTm0Y+yTqnkpRzWmF1TLW60g2dXlhT88oYpKPaPPXB
WzMa3r6H71OEzr5ARUJgkHdtffSKq9TrVPmy//39odLZRybo6piSRpk8E29qqIOJ5bFKv+5jbNug
EUknqqqaMkOu6rws+TII6D2X/xzax2LkvW1uCzQa/yKwSV2LKDSq2AIhmConWSAXOF6F5Nzoh7z9
PKPflroYTli97tv1G9e+wNKT5mqpRoMYaHEHWNpmQ7QjxZKs8GSgz7tB3vPyQod3qeGMJZvgpcaa
VCwaICuUf6u3Fa8p1W/o7mITc/aaFaLgYRUA7VA994N6qobFisX0Whiy52lCBFuNnSrRHWMMHUj4
E0iGtT/3B3Z7cZkyOh9KVJORoQzsH9Uwm9RI2VGRPSqUkzOMB4WrJbvt/RcghiiiLh6KlgLpE87N
2vxDjSs7SmTe3WYTh8hIaUdrdEln4whaGxGtaEwYpJpnM0iOsTm+aPUfaUytYBh/1KIwWNIJMCVJ
Zs8ohNhGT3b5qjDzxt+fou0Y2gpL/uj7Ux52dTUAq3V7ZP7RGJrutB5t+tFB5a88cPA2HZ/oEro3
6aBBNtNQl8e4zJLgvSsxhAWRQ6k6IdrALjaxaAyNoEWRu49JZ/+Xe/wKkv6l1fLOwylsTRneIRY/
W+kcmKcsuxJFr4rvzZrXso/ODQumwSxRhV6bRFgxkxKqskYXG+gddSt8yw/ldeupr5AWsfjillvL
aw1Ff1/ZhXwWMkslgV3kRlq8NC7dPkavO7RM3x/ALbdfAzHrGGW+eaONAOqDl0jsEK07icbTPsaW
X6wxmCUsV3lhRDIwDGO2ZpEqwjv7CJuuvoZg9q8az0ANpq2zl1vV/yf+rh6DQ3qUEewMueIb9HM7
nsAGDUItLMNWgkVzJrRWG6BMtekza0pGG+VSbtL+CBvJigWeNNnmdrayk40lTNpg1mUKFwy/6JDx
P0gHelcIj0KFiGfu1V7scOU7KU3sGcvQSCKafR71MLaRHIJm3OF9hyyU5md5VFy+Wui2s+iGKuoi
1NPZtMlW7vKlW4AWtddxc4hDTpHhb1zlAsCY00DxWuoJWHHwYt1C5y27tskdOSq+cUJ3wpQrVMuz
iNmuszQjGEMAqqS1p7h8zJOBI724TRcXm+hfWNHFvDTIptEAIQwvSe9iwUHs6D6Jfuwvs22yuMDQ
31cwpqYSo6QLeaivA+HYNkcScO5yvMFiiM8w+iXM6PRLyfPUP5u8piKbcR5NvNjAEB5aRwRVG2Co
aFO5CrKto2LVkCWnxYwdT6puc8Akkap8EpnAoT8OWF8vehTXoKW8vFlMbzaOYeDtz8nmaVC7YLCJ
LVArFFExCYzsKr8xvOUwvnWn4JZY1CJ0jObAUW/9hQ1WcMwBJjNKRZ01wMlGGCLoV9mJKPuBoV0J
mWrhNHobDSXawmj2MLfOaKC3aIW3n1J2OH+EM7bv47JyRqNAS1mpxx8RNSvPHeVVtSVLeIjt/jVD
GcPTAvnkmKtit83AK/uZ1RwFiLLLA7XfJ2jDCRlelPkU/0PalS3HrevaL1KVZomvGnqw22PixMmL
ypk0z7O+/i5635Pu0NpCbectKVcJDRJYBEFgAUGVibJ18xD5yU9QzxO6Uosu+LeSgmBGrSC09c19
vPjGrt7bXni00VB+lXuSR9Xwci/Y2mXB0+sIlCYFZhS6+VKgM22nBc9Nd0oKT1E/ELrxAs0tUYLH
14iHy8I0cDEEe05jPnbFVZDDMUenz3pnjHJ0NjVOP30i5FL2IwDBEoQBhgZAxdFVdul1dF/tguNc
oWAluQ0g1+HPh8aPbamUUCEUCkEE3pQgWEKZGSjJgi/M/jxUj9sy1k+4CxMVUMcETWFZFhBiYCQA
H2YU/Ii+lc+8ZYvXzlsa4YqEUmJhjN3XQ9RxpRrDdFIQmUYZDlbkFLf1osQIyGOmLJTjCRs21Yeh
86flS6sft0Ws9vFdgKlYDdP18tSpBWTwxsHXV4AcbSLBMcDoCsU1XPUQRg467amnOwpWxBqZRVUK
GXU/nVs8Gx94pW8IlvQ23oPC/LXhQTqZLbGeHDQ2HE8VQMWQ5CQYOJJpxqMy3ygjsZjUfvG/XwD0
VIeWmvDr0pweWQ1KpH2VE6ZOiRCwY0rBH6TIUMGcj6iRku1fi/552yQoEQJMKMlgFxF3JgVdpJjK
gvGc4/7vRAiggHnEElgeoMWU71CcilTlbBC5UGqvRUhIrUVp+UIF+rMtP7dGSBgT/8CGMYnpvQID
RvW4hYDsqO2038VxZPekuipHQ5LBMEwQOwnbMUksCGV+MY6O9j4/TAfdy4FroVu5odcTSnHzeavU
WZiwMWmLme8qF7YEutvVvpqfkvEpNAlH+RfAPssRdicoh6bOuQFk7ZUJ3+dTY8Yv2ewaN3x6aH5H
LSOhmHh/radski0eZS+D2+WtFxmWG8MmbOpZdd17fmsm3lebORxbxlewT0G+qphOWDxjADexT9QC
ig/eI0h564pxJ/3QlbjTpWiUYC+KgSISXiYTuPI72DcwX/Z/ZmgLUSCocAIbLKaIj4xd1v+qG1/r
/9IqbAGfE3CqJ+jOwrH6rIKZitcUKo+Y977DTd+bP78nbX2pkgDXedBqcV/iYpTVNz1YElXlaRvm
1jHovGYCWNeBgu5BnrvIOYf7o0JRXlFGLUCD2iEuN7it2QwFZzVocQaXyV+SnLiiUnIEVChTJZZS
fgsuR/vK7rQXC4TTS6J7taw8by/Zv1zuzmsmIENfGl1tmVgzvCu92Ff9vjsst2hJ4GPC5YNG3Vdf
C8M3EE987s6CzurVBLolJ/k2ObHv/7wG5m48op2q9+xn2ZMRGZOlbnzRtgQLwV1RznYV8c3j7zTc
2PM9YnHehWx+DI+Zg1lWbuJbo6sdi+/bi0yJ5kfORZxiSDpm0xgQHWfMLdT7vH5K45M5KI6O/xSU
W69mkc/QIT6IZ7UpJ1oNcZwYRkXb+HQdnngLPuryD9uaEZYqvourWaCNLIIou/zeaX7R/5jNR2kk
YgsKfZmAHJNh1IvOE4TdDkNMLVyJw6vByZ8Ty5MeQF9/GKm+O+JYEed/DlFd6VYLiYXWHMxwOVla
4XUY47K9fuvJoou9EiDFsjRL6bhm+j5+xKikq8rXn0Gy5Y0knQCBjoxb6YUVlrqNEvIe8BvPaM6V
EjnF8IlafSA0Wl053WIWCFh4GkzQaMIwbKPhnRoav2W4KTgh+NCp0h0l0Ec56ndeyTpRjB7rJnIh
VtBuXMwsjHj3FSo0kmOALDKaj2+0FhPo66N9XexJQKEUFZCztJKla3hXT3QcMHaqwJi1ERhmopqV
X+QiHy3kleQM1LDx9SvkWVUxtlJL1qMhH4KVu+Yk+xrmJYM0hflB5PTP7EFzZSe9M75QNX+r9nMh
VgBQ8GuYJUI51PzZ12302JRE3pz6voCS2hAOlcIHfUha59QIrfS8J9ztDVwxDfyfCsMDrK3phsg2
Nta6ZMQ5rvapubNY6eT6Yx05mVW7206wLse2DUXVFOXN2zXw16owJKDzMV8By+XhjdvJwpuJzDXz
NfnjUOMKoZMHr8mWrhiyAIzRK3Ve0nX+fJUFDs/NDo52YzryDmNEyYnqbyxekMbVvkAQM2v0qina
zsdMV8PYz/NtHXjbK/fGCAQRAnpgIncSqQ1EBMV9aftjQLxjvAVcQYCAEwNrLHvRms6vA/+ffmf1
aNYemky8eEdFvKt2gFoXGS+6GNYpknBF81L2VQ9heg1ah+Bl1L8HUuLoyW571d6iH9eKmZqGBy3F
fvOm1bOBP0+WnY/moOCmOfLoptWc6YHd8Oa4ao9s+bZIvhFvLO9CouCtbYwhZy3qJf10ubNtVJz7
GF2N+6srVVQ/6/oqnpUTrkJmXGESKOat+qC6NF+U8RTPu446QFYN70If/vcL2x5RAseGAlvVyqgp
iIZdI1GosOo+FyIEZ7WtKUQnKJYMBbP2+CVKjkvztL0rlBaCh1py3aZtBhGR5lXMq2YqEnuTS381
NGRFdMaQHhHfm5RcUxfN4AKsHv0aQXiqlGAXKOrODjB3BT3i4VLeBEv+1P3nJr8/RYvPULNlFwGY
4mEG43Wt3y7Kl6oklm99h35r9woeF0bQjUsKUmNopw3X9eLU8X6ihoav79BZhOA3uAgkem9w/InQ
oOGNOnHEUSoIzlJnVhV3Hb4f5YPbY0JE1HvL4v93M2OYK2jYqO0yTHEega2ogd1EWu+PypWdv0Qj
QQm3tkiX3xcWqVikcAzwiO73i6PmLwYGUm4r8LZYEMZ0KUFYpgVFKbkWQwM2XNvaRz2+N/AO1ev3
c+PJ8a6oblhPKLUGY5ciBYTphtzOtB5KLcGxVRSniw6Z9igpRPJgzQAuxfC/X9jwPLaNajXQLJ28
rLxSQalO5XrfJg2E1RNgJlD0VOklTAbl3d9sl3mYy6d7Jsq+MGxDI98u1s6aS5WEoKCwm2rCoAWs
3Lwzm6tm+KUkz5J6LY+MONWoPRKig6JVAkxXgWJmuTjj/AwyQBNUoBNyftsGuGrhFliSZB1EwZou
qMSickQHDev9SD3pyi7JDtvfX12yi+8LimRzO+LUtHtfY50TtUc9Sh3w4/iYhpQgtN4WRikj3ITk
LDLHrIMyErq2gms1+683A25uZ2UMgYEnlKSl1mp836gOU3cypP+cMXkVYGimqYPfx3rtDLnwGX0c
0hqM2oPPX2p117iekASrjyDox7RBwsRW/RPjIv4nS/CdOBjzaujCwQ/Hpxk5xDJ9mubn7Q1ZjQf5
TIr/CRHMq+qHMs9wofJLf3bRMRCjjgtEjL96D5WZLp3uJwUK9hbIuRp0CQTyAYOmW9y9TqU/dH7x
yInvwm/bClKLKFicZOdaZ6oQZ6LjH3yXu3Gqb6wuIwxjXYxty6rGEFqL8buZKVEr10bvy3XqTMMO
RfioECbOhVUhNlMUWVMMXRETJkU6osjUAuYA3ebwMLFbQybOhHXAvpAhbE8adqE6Lvy4O8CLkD+b
R8f8OD3kx3rHjhL1Xr8KCBfihO2ptNJQjB7iJuvQtbdGSIShxJKJGRAjS6OIs5P7inyrsOui+tRL
70JoxnRcpzDfRRXbpqZwqudYw97Ho+GbQe0iDHoPFFyIUP88qtNKiyo7NHEI5INTZt+s4nqaP257
yuqJdiFDCHTKTkccVUINu2qQnNqpwWM5fghHAnEoMdwiLhAUNwIM8UYnlj+0N/JwM6h3ZXSbkRUa
q8fahTbcMC7EdFPHapZBm6KTY3DqG74eJe7QTE7f2z+7UCYAgFJLAOuoK8ypbiBPCzTHCl5Ygscx
0zFM4oRbd9ALxQTAXrJWQ2cD1k8DtcErvw3IFAyfP85WdOqSG5ZweUf5vGobuqrIKB0U/HNIUBu7
TDC84CZcnOX4Sox61XuB0yxOtY/22za4AgeX4sT5DqOZTvpSQNw0fzaK+ykkdon6vpCZjJcSfCwJ
gh17Pizp3TQ8/t3vF/x0butyDCP8/iWR/VqzXTQEONsiVhDtjyUS3LTHTI/OliFCqtHEUJ/0SHeK
5envhAhOKgfI3xk2rNkcJMcAVVLfTLva/O/n2R+qCD5qF4VmWTnfjeHJTDzWP5lU493bYiam/SFD
8Muxros2HLBcpa8pTnQ/7kO/ubaeWoCCl7ySF1JzS1eg4A+RoodGqEAxZixevBz7+n5OrkOe4Kds
mTIE4aSWF7mxEwmaxfJxLk9le2DTfz89/9BE8P5GHlGNkUHEECxubjcY/vtz+Es9xG6nIFnMEa0s
CJ3y68D2VXbTUCQOfCk2UEykSmmUQs81BhHVqDiFfsjVD33yFWNKo+iqpFgEiX0RmVLGMR2qgWOA
pWDCvS/ZH0Yq902JEDDAUjQ9BOcB3LN7VMePLPgwU43Z60ZsIiOt2Lopq4IRz5Fs8EY4nlg55OPH
HOPtowxsOnVFhDbrkHwWJJjxwgLWNzPPEMzjbW3nT0yfCRHry3UWIZixOYHyIk0hIq3ux/4mjJ+i
4Nc2YK5b2G8RYs2Zbukg5QWzvK8rsgf2sk5+0LpTkN9Vsj9RcxYIfcSkWlUkKkZmIMuRNJVT2qmb
tg9BSU34XIs04P14njUVpO80WzCBOJD1KVMRaSh3g8evArZnnnjJT+JLHnXyr+t0FiaaQT9onWFj
ASV7dkb7k8qeYv2wvUnrpnaWIdiBorf1EttQaNE6r7IGJ+modxxCDbFopcJ7YjGHwP40x3DX7NuY
lU7EPv2VHuKFY5aLLph4rMnmwkVKBU02VEsDX4q3iPl7qUReBrk3zSE2sFT6/rKGkqrtX8sGoItc
U0wwd6oqihj+DNMjEynusEM+hR2Ko/7S7rXcYS/GA6hOMHqGfdGoN/HVDboQKEQ2ShrO6jIiHxBZ
36LyqJrfGPU8TYngf7+4epiLXNtqDp2GcPbC0MKExdTrWopUjbvfmy260IQj+IWY2GbVFLB48IOH
m9ZlrRequzL/uG1q6/HThRQBBDKkH3t9gTLFc/AwfrIOsW97xWH8bmGPUIL+wfK2Ja5a3oVAAQgw
Vriccx1qJcfhmH2IUXQuXfHhbttiVs+3CzECFgThXNiFDjtQW+UwatG1Phd+Z3eO3U+ERutAepYl
JiGsGdXtTMUaZidEa4floKPDj1eRpV7hUuvHDfiNWSA3qemyhWuiOGp21POlqZgE1O73av8xZIRF
rFo3bn141kPdDqoJ/jS7NtEHFlc8XJM+D+nozFXrBQrFSvSWYofH7RdiBDNYUCMelxEyuc2O3aW8
zUg5mEfd03vHvutPqpfe0cnJdd0sAy/jYO7Uxa5x2wylEc9YSLPYxzz7xjJwWVMJttX90c8y+N8v
3FYx2zareNg+7KJ71S288on5y553sALwvGZPYSwlUICjKOmaEIQCOFmna4XdKwlRf8x34o3BofrY
NHh+gOnC9w05inNrgMFZZn47tbXTDK5Vq+5kpYdm+lpRBePKKkJcCBSAr1BbEKnKEBj8TI5gh//O
q8YST3LZi4kqa9mLT9a+cficK6o3ZnUtL0QLxm/oLG5qFaKz5sGY7pJ0/w5Uuvi+YPVBWNqsiYPe
72rmJc9K9DFFnzoawLbFrD1qmvKFHAH9lpKpSWdBD6ame7PSnHzyjOZRNt28eOoRVSB35nSGty12
1b3OUsXXmapYWFlzS8lz7WTFDous24EyD2KLDDHFM6D+ozReVTuZ+V0Z77aVWEfzCy2EHM9UD5Yd
6BCQnJad6sdXmMri50c+WC0mDY6UJgRI0tgU9dJBWn8Vg5L+pPvLIXan5QYnFxJ+7zo9LpTjq3uB
TlWppV2u8C1atAFsAhG656r/XDLLsf1CiIAYQZ9USRVBSFN0kpNIhu4EiXHUUBuyvVeUwQlIkSpl
hkwMBJmjHyuf8i9W9vJ3EgRAUJSgsboCYURV3cxf+3HfUA/N6yHyxWoJmBDrbKj7FkqEIwY6VOCa
S93ldriyHsDaiOnnVKcR5UACNhhlF9qg0+n92thZJuef314yvugb54WY41WHEe/mFZYsGz6PX6sA
o1G+ShFxzPJ13xIioEBr2PFs2lCiVwy3CveTHnhD95Kkvm0Q+hBGZgp4EITGFAQ19JH0H235MR32
PTV5nEIBU0ABBS6jFgpkMJxur531zbWqeTzpr16H3rsuSRjNhPQrKs7xjz9RoDMiu9aNDjkZNHbk
P5LcmTSCtHPdys4ihFUrglFpdWUA0EwlkibSfWFTNvAvnnOWIaxaN07T1HUTTlOPc8lx0qHwCbwy
r7TTdNnzv+zSWZ4AntIcDXqKafcoDhj95j4HOcmExlk04/NAf6b6HNcN7yxOgNFBCsa+w5A8X58c
C+mfwryfqw/bzkrqJEDoVLE6BqU1sJqTnyPQirwUZEO4au7inUQ8bq1Dw1kjAU1TLVhGU4dGpaF6
YCW/zSXrWHXfzQyl64Ri3IbfIsRZlgCrC0vr1EqgmKXhkCsK8wcolSRHryO0jLbNrz7Ky4elaBd/
MHpMTpXlp7RsPm//CmoLBay1hqxTAu5oc3UbaN81jMGkZjgQIsSMVLKAjdJosaao8lLHytFKt4i+
b6tBOLOYkFL0cg4G7sx94/ZftPcd47+3SkxGxVqC0T8TPr/MtyVGf2c2zf1AqSBgRV/FqREWkNFY
hzD4EapP20u0fiCddRCwAVXXRYcKS1zLMYCpN5+n5jpBPjXEHJTF2xZF+azYBBUkXRzYA6yqRo03
IobA027r78aeT2OwPItw2rVCeYRzZ9UEiCjsCuwYPZaO5wrR3HJXfAteRyfJh4UqJicQQuT6q2tN
L6oJqg3DZ7M7RekN059LKlFMnRxiB5Q6RChRmKFSC1ZajCA1QcwUeczNbPDPg9qIHgdKuamABJoa
zfNYwT6qDjPOQt1r8/QpLz/0OVTs4Lpt4TdNeyg7HGIjw4zsoDtGcXbTKJUThNrjtg1t/xxLJBId
GeYCSwkWIFru2+qJKR+l/0yYwG8BqKCzNNO2DFnk+UztJV2WdoSVZr90C7WNP4eEiALXTfMsQ3yW
iYa6mLt27n2Vp7G9aMcaN9hZew3cI3lJ+N2qbV4IE6KmfmSxXEZQKCz8BBOoRtDLGS9Fm/2lHCF0
qow2U0DQgfIs+dOCpqT52xg9hinxOM8B6c35eKGNAIhoIhnM2II2XbiPwdFY+dsWRn2f//3iptlI
son2U3w/ydDFa8y3qqoS279qxBcq8L9fiOjaRm+mEvFYkIWO1h5q6WtRETKoTRfAr6xkxcxNOAqo
g5yW+VF3W8+mO3W5u71eqwfIhTJCbKSU5aIO2QKA0HDtTzLfsOSdLuf7TpkegoQCAGp7hPAoDHTQ
g2Y8lrW9pLw18+O2OuvrZuB90TTxXC2+L0u5kZiFDiBX2ecw3IWs9KbFNWNGxHnry3aWI+gh21mZ
oXofh1PEXLCEWfNjHmcY4X7MKuIgpFQSINyO8ySVMXTGR0mLV/RXCGYdq7Eco9xtr926Xf/WSUS1
ZSqrQuXgHJu3sRy5uD+r1Jv5+v6fZQhgpodl0GgRlJGW0huM+Vs2R0SHHaWGgGNxh2p9VWlQ/lNn
Ts9cvM05FdVF8y9HwFkRAccqSy0TDeze6ED45wiIFJ8PguP0U6Hi/93OCKAWK9o0SGDQ93P5S/Z9
lH+RwR21aPzvF5hmYAZmMfDYbmxO9otu33RU+RIlQUA0u1o6JZqgAwYLh/1N/UUeCUd5S+3wevSf
90TAMqQ0kxQ5LV7D+E/Pd3aaPNnPwNPLWsfwQ3CldvtxIcMsSjcBDRaj6GW5gckF+rUSOYF909oE
4KxH3who/h/ZNAEGTJYzG701CAN+RZqLV22fP5n29ZETKxR76e/AQJwjr5dRO6khxE3o0jfd1r6T
qQZ2YtVEHtRUVScWLVg1tZ8x0GByUFV3U6VERoiAT3F8PHqru7TApFBfwdvHkOq7XjO/lDnGdbHx
07abrr9/nPdIF0Ahq4thqcDH74Nz7Hpq5q9KiXboAmUnyUunz1cJBkUbyByaKbVdBK6Kw+TrnAVV
w9MOQ7brkgfyNW796nKhmgAQkap0c6jBHhIMsW336U1wwkRjPjfrlf4id3QKMLjTvI0Ufxu8LgCG
oVe10jColMxThC6V9F6pbNXJTPOktEPgJG3oS1qx395DyigFDAnHyQ40BVKnpHTixUkx27BsPmwL
4b66pZqIF2mhLFrBVcNEb+XQHPglWj5QT7SULgJkNJkdR1kPc8yknVy6qXUE9m1rQniX+PbGrBKd
0fwYtFAGL2sfjcXym+w4s3fFw7+NQXx+U8O6M1seN2Qa5qhFft9b4DZOHMWmmqQJszOE8KHChPqu
mLA3svqRTadRve1wQU9anlBhzCTC73VpmEiBJlYQrquCW6EqDd0RDa4ravcUjr41pF7OIkexPGW4
mUAvu71d6xZxFif6VF1JKLxBiCcXmm/EjmaZ+yh5F+KehQguVGdRPgH4gEXTbfY9sMAa/nWguMMo
TQQXyjo8lSIJiSN3cgPpIfwemw/ba7Vu2mc1BO+p5qgeI35VMQZHR9DSFZ9m42aW3/Uqgvkp/28C
Ytit1ppkTRM0iaIn86VkP2bqbXn9cDhLEILucmq7puwhgWcQmuuwIuq5qe8LLqNU4H4YQ3zfDuVT
m8jXk/GXhiuW0ESTKoU5h2X0kX5KWfBpyIsPKFM7bO85YVUa1/QiDGbFgnQZF1MOo+rKeTeAPFtG
SlWjOti5E7w9As57Ijh+avC58zz5HMpfzBc2nqLsl/ViJ0S6hVJIcPhFXhQpWbjDVyDRRyMxgKyg
XowIT9EEh6/AwDWmI/Yf7YouHjVS7XsyPjXT/u82R3D5LuuSKU8hplQ+ohYa6QMpJOCYWi7B5zUF
QXbHc21zCP7io/XyzvzX730X42ottJM8e/VF9D011/07mjmR/jx/X/D1ZMkNtRmw4VKJYde6fRzL
aR9j2Mv2XhBbLkbVoS5nncmwUGnsqsWpxOlvY1RsTJ3GxIaIEfXQy5jkF0IdDLB8HlXpQ9iqnTPX
NkVAThzEYgBtmmElyxUUShYjd2pjdjH7E7MMmtCVezl10gbt2LPkby/jv4TV5+3i+l8ATpnVQ5rb
0G98mF3+qDKg/9abHhYX1ICcV479XQQgRtXDpLaSygEhABKkPehymsfUzInbKrVtAiLUsrTkOSIN
P5B+SHniLD/tgapgIRBUF+CgRaJnLCtoMicLGspmP5VSDyS9O31S3DSnLJEyEAEaME9DSU2+cLaa
7uII7eXW6Otp4hTG6MVD7Mpz9n3bOggnE4PrJpVaXUuwij277YuXpihdQ8K0P6oqltgtMbjOMM6g
1XNEOoUK6m8YfP0choTdrSfMMEkLA9gw9QTj3P60dBAchLYyo7sENGJuHE0PnVY58tBiBqkWKc4w
47xNU7ezM6+KFE+XTOIXrNrLxQ8QzvbJrAumDsh0Sw1zEPvaee9YOBXLLyHVq8U/9eZwvxAleHWf
G1WDIUuI6lXjTkvH27xOiZNqPR90IUM42aOk0hutgIzWD/YFpnz0o6N+HHAhLzEVwy79bVtctZEL
cYJHm10x2JqN7TOGa9RWmeVDqv6lCMGhgyGaq0rBBmVgX4MxSn70rhDiQgvBiY20Npq6xKKx9lCl
N2l60vqP2wtF7L1Yh9a2wxwjDQQ7Xw6y+aRQLD7ERpjCAa/3U27WDCpkzNJ6l4Vp8SGXFfjR1MvW
exDovF5iEZrV6HaT1BBWzkj1mO7S6571UgSH7TWjdBKwIV0yW4o43VKFaaPNPmG3JTX3gBIheH9j
SqGqLdiWEVSIhn0Ms9mz//NEYp6Avlgu/iMuTvM5i6JEL6FHJzc+CxaMAms+d81TX0WuErxEOG63
F+5fUMDQFMydVG1dLKnr2yJXgKtQyzX/mdWifglPr+VhPKM0jMTB/i8C8bKucXZ6W+zclyM1bDIL
r8QRmk5eM4F7bXEGl/MXVnt6GA+/O76F0t/yRHeS1NiQFV78FjxlsWNecWLB7LqLXLbPfJSK7YgF
XXffszzBvZohSFjD8wqtz1kMox2q1pfH+W4Bp2qGgAxlEbNM7OL6yXSWKdyf9VC2mriDzBnH0aT5
vfoZRaXasteoqi1KkuBoZjJlps4jCoYiAryLqSApLxJH+8kion1jdR0xZtJmhiaj80U4L2SMpq2l
mR9PeElSbZA/zfvtrVr16AsJwnERLVLTRAweHSUOa3+im0Gevm2LWA3ALkQIx4U2oqNPCaFEZx6y
79aiOeyTFHzfFrJ+BzhLEYfLNAGm6MkDpEiHf1zKPmLkHs5Yh1dWaYlDGTmhlirYOOj5WDXmEFih
KTZQrrvmNBg7WX7cVowwAXHSjBVmfRPy1ZOqm4pddxQbPmEA4kCZKuhTloFT2i/AVaFPV43y0AeE
ka0vlWGqhiHrmmkIiB6ioMCqK+S3c235gBmMN3GbnZrG1Bx10ohczfp6nWXx33JxehSmXgRGyV8R
ZXaoB+U0MZL9njv4GzgFceb/9BHcMmZB2sQtZCx3qOL7ZwqP5GbXIMaWdyhpJzs/1jfpLFDw0gqT
o5WJP7/NmCnEq1473RvDL9uWRu2S4KdVHw1jEFe4m40g/Rn0W2k27sYBZCzy4GyLIjZJPI+aIjbi
PoQ+g3UI2GOQ/Z0RiOFdJo1WiWgO4d1SX+ty51cydTknVksM6sq5saWGP+1m+vepOqBb3THZvrco
2tx/Abbfey+2F8RNWqVqAUHdzt6r6DBKvoFgyuWEwPOhvp4JvCFMzeRbd+E/gQ1COmWCFVTRfrQ+
pcmuoYJvavcFOMCUy8AEqgFyFFZd9bMZHes887dNjNofAQcsDi8xx4FGupmHI56rjdBlBdWQQy2X
AAVyajXFgh4g38p2dXTf/sBU6G1FqNUSfL9O1aTXuC2ry51Ufwv191T6nMHMFNy+jGw7sSS+UOym
i5x2vq+o9zlikUQWGfx+2zYniJALMC9o9bQfku5Jl5V3hUu/XUWkkkGFD7gLOS5H2qdhuZF0ArYo
PdQ/fUNqh0VhvChKqQwnru5LkDOr1B2L2G+RdUHVGlPGPQ77zT7E7GagGj3Xu7fPG24JHm7pehMX
GUxW+WDuMVjEaZ/Sn8yVkT7y51PjFq70caTgktKKL+0FrGijMmtyCaF9l/p4HvisJgVRuUTtjuDx
dZ1mssKtrFFDBzPNnVo7mWTPDXH2izyP49zUrJuhSOONv3jjOwZizHfKlYkB0pUbwDQIo1vP+V3s
lwAAzcKWNMVMDFTK+gXmpS/X2m03u7y/jI40qOPGEuAADS+YIDpwG7+Lb/nVdHI6x/q6gBEB01J3
7+BRRSbzt8vaAilskYVtVal8OZtDP/q2ebCph1vCLsTbfTmNRakoEDF1+z48TsoXhTI9wrrFuWKF
pZXywIuwgmZXxveJTZg29X3hxpmrbOhDEypYEhqE7jrpx/YZQ+26OENMCSs9GloIGKIeiR37UC3m
fa5Vd3Md7GszPyTtchOAkq8zHoxa8jRQ6gZW+3dhmy2ARBg3gSy/Vjfq6T7rolsFDxLbmlLGIIBE
UqNWruTOlA5PSuA1051BsetTmyWEBMGoBkbMoW4cdKcymd8uVFvPugiGPm3dsjmfiICmQa4UjDek
GM1RZVfmu+r/2fn7XP4FWkuYBVXaJQqF8nZnJdh4wp7Xd+H8fWGjB1ZqCfhDkN6td6ruZPIDOT+L
EiFsdFOYcahlUMGwDhDR5PslOrzHls5aCBttG5VSIRWOW5l9m2afLKty1OTjtoz1VOHFVgjoPydy
jLEg0KNgrzfN6br9YqIAEm0yKSadaIQ8/pvfXm3POgnwz5RgMrIQ4pZ5ciR0l6gfFh2zuxdHq75u
q0bs0Gsd6IWRKYNsZSjHxklTSh6LnaaM/bRz/06IkKUZrFTRO3TAgcP426TfZPWnviDMgNqi179f
KJLE7f93q8r89bnfR15z3V01fvSoevKBImPjhruxQ69QfiHNLuu0YtzqFvQn1vBPPfNq3dWK3fbK
UXIEDOjVOp7KBZZgF/eDfNvioU/HVNt6nIkAh39oSyEBDCwrs8zm9bKeVu5U5ndMC4mDhTI1AQyq
ftGqhptaifsHMzDVTDkkxeP2gpF2IOCBaTdGG2G0Fm7qo6/62c72xvtxx/OPzJOIa+E6+dcZGBQB
GDCHQjJNDXYwXiUfgys+hDrxDF/+rrjjCZHi3vS39aMWUYCG0ojtKODQwNq9ajpVcmXUhCkQNicm
cYcw08eYN+LK8pX5s+gXjEVzg78FBTF1a4VzOUQxqhDM4tosnowZdMDErZowajFtC97+ag541saq
b1TjWxkT36dWSogAlEbVAwyyxUqliMRCt+wflPZkU5SJlBgBBCQ2Dw1YZ2Bk81Gpb0JMOsitb7P9
5a9MSyzg7TB4IJ0trFY5+8mwU6Vdbe/+TgTX9AI2zahepKmEaeHBBp0z8bNKdc5QWy64f7rIdhUw
rJVpdzsjjQ95ZxL+sRqnK7KqM0s3VFkT2UXlQJIKzS4R1YBgXHIit/2Zuxae8caj6khHaoTtmkqX
4tQ/Fw1KhMHYFhAX+aN5CKijcw1SLr8vWHHeGXKGUBbNcsNTIu8U0BoxqpCakiGYcGVKSxokSGgm
YeFYxU0xJI5dPm9b1yr2X2rCf8WFeUk4XbRygibKXXDzTxAQ3pgYlAkujoyEYmpfBGNWksLEKBXo
lDa7ojxUhbetDvV9wZT7AWMKwxDf70a2kxiIBIOWMGVqW4Tjqy50KbBSWHKG3lxzlpyi1vyWGmFB
SRHOrCgLx6jmUsz+ZU7vwQblqNT0XEKGWIzaFV25LBFkJOgj0wzTHSrpq00+BBB7IjZ6ja3St1MJ
C5uCXVx9tFPKhHmqRYzDLkxYrEatQbkIQlEIwIRsNCL5snFlI5+V3nG2sSrdl3npqAEVxnAX35Iq
QIAR1RpGzGP1qufqJH9KrwKv8u0P2hUYTJ14R3GoUZvFV/nCT7V8mJQqg7gBZjd/DVrmjBQ992po
poCDW0PvNCaVijSfRQ0sGCq4T3ZSdt1dvdfv7ZP0Yu0DZ9hjPRNHJu5S68bxW6JIJCMzTTEknuPK
mqMRXBdU2R/1feEa1SxtwjLeFNrUH5PyvqJKxqnvCweNLpcVCnPw/TkbPC3WXbOkXm3XQhlOhKkz
1cSwVZEbteijUsn4sAEFO1+CWRHXp0p2q5h4hFiVA9oMA6OuQJIqC0tlp5jsG80gR9VD3Y3YXutQ
wRQ+kq3AlBxhyeLBSLW8s4HR7NhVH6r0FES4EFqWu30WrMccumZheI5mY3qScBg0/WJGSWvx1+7O
a44t7repKx9bDxR37js99EKccDCwsGC2zfcpyH5ptjOa35R3nT0XIoRTYVzKXB35WLWKvfwfadfZ
ZDeOa3+RqkSKSl+Vbuhud7Lb4YvK46Ccs379O/S8nathay7HPeWt3artKp0LEgBBEDgIQdmnJc6b
UlzkgiGeClO2VmHDxejsd3Z5xJhQWzle35ldX7aBEDTN1NlcahQbk+P9uX5O60AzX65D8JV45Z03
EIKSURNcvKoJCPWcHJNzdOB5J/loGZkkwiGwdms/YtY9YIofLPxhkveVjONJpsZib0KaRHXfgi4M
RX594uhBck4+lMc0B92AESxH7bMqcQS7Pg1ExQzTNQneOLjQm6OGoASu0BuG83Txq/RGmSTbL/s+
dxCb7w9RaJk5wfeN8TZdj6GsDnN37ze/X7D7iNSKaTMNzVXp9Mkq58Vth4x4UTiaXtWtSgB3uvp2
aXzF4IlWEh7yj79SPJNQgqFdlvmK5bAgRJmGXMXNoEmdKD7G/VPaP2nJg/b9uobvR+4bJEHFR859
n3RAIs+Q8DQcQo8+6I+cSmo5ysKP3T2ziQWzNImJY+jve4YTukiWch59XbvtorNh/maiy8B3wfyN
6n/sjGaKXqcJ7ZxqfWx58XCw0gdz+Fo2vxlqiBCC1+kqli/oYgdEEhfOUpY3KZORGoi7L2IIe9L1
3QruS8X0yuWmwoXdrO/58PWqeVy65+v7L+6ICCW4ntSODVWzAJWUqOUixej3Zv3xOsarJ/dfIJoB
TUaDi8rEifXGMNGlRsbO03I3OnZQMXN1HnKnxKzVIkjvjvJjVAwPREjBO4w0UlK2YGq92TTe3J6X
6i6LQzeVeSHRdYs4gpewoqVR1Lm0vAWFYpaTof22+s3O2D8hMO9CswxmWWLbapMnSVtUieU1/XA/
9eqLno2/6UtFCK4lG1+qJQXNZgsQqX2iyskoJHa5q9CYYvQ/EYSzIMoUXTESkArqCD5t+1AOnaMw
FbV8t5OsREGGJex83KUjqzXIkiPCTRQ1sKvRjTTjwQpzx86867q9v/8XyYT9V/sBXFEzJBs6FPau
KL0unmvZrKt9Zb6ACDHhGKvprKxwa/nSOnE5OuPqzbp2UDTJmf3qNBAVQXDQ9pjkkzlCHE4Ty1zQ
VrgKWOmwY8ioy0qIJWsneutsTmZWE+zUVGDimXpss1DOJy8DEfy1FpvZaOWQKJm+atmjOjZO0UvI
CmTLJuYOtKaYF5ICpAUNtuGmwZQ6OYpheftE6E6P13XuVUmMsEtiQ2uO1sim7zLL6/zoCRUxx9HB
qEqkQDPPeJJg8QNgG4mIWIJrCFc7Zn2MTaJ3uJPgec86kafG0w8MNEghZuNcx5OoujixodbNpI+4
p2hxN0m+oX9azz7Wxe/WY4lSCU6ix4ASdU0hlTXVngK9i/vguiC7B+vF5YmzsVmf2TW4pCwvqphr
N1qQVL/7uCsKIbgFe45Zygy4hapGjVIT3iQVfS6+XZfj1cXhFwpDAsVGb55JxQs9Rf29FhfgtR10
R79P3yNVCbLKzG0x/QRjmGNfxjizr94bRCH8ifrJGMiKcKFYTzUqvuZj/tFmwb+bKiBFEyIga2zH
zJpgTD3z+9NwF3qJSwp/9f9N/m1XKzaiCdaUTOHAM7JQ7/COjjdMNox33xNtAISTliSNnkUmAOby
np2nA2hF3Sl3J+bz5qrYl0X0UkDBksLIXBeNQM+t3OcF2pxQrEqd7hvouLwskCmHbAGF8zYuo4aS
CLqhK5rthdqYuYo1n/6jzguWRceqLOMJKPWnMfjVwuWNjpmhm2b2eceY7G15N2bZ7Jpw7LZpji6U
FLu2zPVT3qZ4XU7dKOlOBZ2fO1WTRJS7Z+IFTiw9UVbFTBUVcOloPJeTekp7PD5MzJUsIzfUV2fH
Bkc4e9Mhie2Sb5Zy7D/xZSwO9bH+OfvFv9BEiWb8UtRNDGvYao7KV/ipprxBfNTn/3HRBD+R8wEx
5QRFz5LwVo+RlSt7+mL05vf/uGqCj0DnYGrEEwQpfqooqOEJR3ZSv/GebDm5s2zVBH8BpmbaFgak
SlnsFNNz0njXxZHpmuAfOkaVRhkgTTlqN014bFuUOWkv/w1E8Aq6qsddTACCyD+Ii08t7Xzzd8v4
hYNQrDjpst7MS/ChgVqgwCOXBwrNZpW9B+2bDIZV6RZBf5XYjhDlOppqssr2OGE5bsqnJj1Y79mp
wAwu8EJnslCSa+0rE9U1ZpgmJqmiy/LvN79On+xxpJmNULL4yttrbJc55Ezc6NcEOFlBxf5xscET
1KEw6zWdO+CZ9yQo/OqAEhQndDCh6KD89riYXzuG/AXCMAycU8U3QxtXzJZlre2pPf3QF8Zd20uM
dVe7NwhCqNLZfTKMDRDqZuLUSC1LXUVGOLCfPzFMSgiaB3VTLLo3SmJWuQ7qSfYls9z6FLv3EY7Z
vHWQeHyXvUcr1I2sxnZfsgumcARWpp6btoIOj2a575KHrDu2JLhutXyvX+mezQwMZmPYKrEOCeW9
ebGo0IUVpQnK/NTQ7+sXvZfkHvZXbwMj7FGo6b1hLoXtkTlYzuq5v+WjAOab/EYxQdCErvN/07Mo
E044LjTWGHpmQjjK+mClPzrVciut8IrGv76Ke7ED7BbvEBqM+BX7X2tmg0bHBTPZ0BWhqd7IQEta
/hhBw4/xu9ex9pQCNwH8h1o2xb+/e4uCDQmmYxGMAmR+kb1bys8R+fCfIEQmu0UpEot2q+0VeJxk
d9ZwWFQJxN7WbKQQq4h0RW8twiEMY0Km2C8UdmhXZFllzYt7h+sWSNC8ng5GbsYAajq0jlBQ1Uy9
LFSVYQh6pvRoIOxsYOQY+dY85V7s9c4QZKfQ0V0MQZWOfZMB8r9v4qykJ5hKowFwqN5VnKbPu64A
st3hOrj5/qijWUpZ8X0Vzb5x58Wj4kxFoMn4QnaPou3u8B+yASJGqCu5AsOhh/pkB9G59peAuNRR
Hfl0xl0rvVjOq1fktLKSUlNxZaGsBBvYl6zRsoMS5S6c/k0z9JJoVbZLgvu29MhMDYJVxJzfFRsl
K12Trp7gCqJxSsmaQSBOHUQ87cifxZUvnBwbnvYtCbbNXompQkMv0Z/NIE7jj5+i43BQ/PJIDuYZ
NFBB6F/XwN2UxxZNvLewyJ4MBbJh8jPexn8xI9U3ppu+0KBATftbLrUa5rrqKNDAJEFxckzI1MiK
ErjVHtRLzbH43X5wHgdtvy8oA2eRssYR39fCuzY9rrLylX3lvvx+QRdKpjcmvDbik2H81Np4G1ON
W7D5YU6VGzaT5BC6jqaJ81/GsBtQwAy0KLpTzdswJG5BXib6oRpk2X2+MGKEclk4Tcx9sSFO7YJi
4RYUAZasc5b52Cm5q4a900PMVKJ5+1b7v4XUVOHASGxljpIIounWUaXfVVmRG/ed1+QRDou41MeM
KtyMyqL0O8U+xlMN5p0m0p3rNiRDEk4JeMK+QDIR/i58IMNL0R0nJgvs+K+9Jg3/DRsHXvfgPEFU
iWgEpMoOOPrBtFMfh8Hpkb3rD+mP6uN/E0o4MQpzsmJ1glBm+VnV3tX0nMoIaXY1jvIhz1QzMH9E
kKmoFGKvJugbJ6N2bIM6NH9a6++FdlJb3elktXq727SBEyTKoiadrA5wAzkr1vu1etBHyRVzV6c3
ENycN7s0VeAhoD0gFtP0myJ9KismOex2Q3zUKfy1aoKD6xLSGyMBz2Xjo4rS7w7jMToYt4PHgvYQ
f3jLw9UWTvB3RC3QFGAichjru5De1ORsxzKRuKm/Uu6LSCJpgLk2fTHMwBjOnGGluStc5jWfep8X
IEm7rCV6IFIHLKqRoK4FC7haH+b8ztK+x7L+IL4o1wQSfFs4Rb3CZuiBFqm+RQ42KD2VJKizIzHf
q8vH4XcHnvw69TYrKDi7wWrAHlpiBW0tdmbjbNCfumzAuES5RTKBqlLX0rQh1Nrelf3TOPrXPc5u
MLyRQXAHaljN6Zzh+3n1eaamU40ftfiM+4vEXb+aOiEuluAIhj6NpxmzNLyyrnt3Lsm7XkFhujrc
9ikfuV2b3lIjGMrS9Y9S6STaLlM/wUf0fRNhtAvQl7q4naGG5rTcqIts4I5sNQU3YReKFoYDNELr
mJ8SR6+f4zXylNS7vmv7Thxd/RolqoX8099dXmgZaRtrXBzbHZUv1eCR7qtWYbolyGXBlHMdbX/x
LmjCUZvXzA4HAqmiInYGGow4Oajxph26gAiK2BhWrc6Uu6PsrPc/tNXNpcUH+8Z0wRB0sFSzCAVc
iE6sDz3e0Qd48Sr116fOC+/5eJr1c/u7VdF/qv0FUlC8NavR6BvzEx2FKWGxOnr4kA93VXi6vkcy
0QTNW+woxGxILJ9av1DrXpNRs/zDCXgRRDiSWKetURpBkDnyMNcHlRvjH7wQQUE6dzY9DPs5K57s
3rJvT3+BircyXQmTWOfnYBqi8uArQStuq56kgZ5EwcU0bls0adt0kC1CLXHnDdbXSlagtH+dpRdR
hNNpGNNoBsk9YslvutOeCj881ZhH86uBabqR5ThkEgkOYurTlS46Fm5iyx/9iMjODuErMktmthK9
E6t+22iIdX0BEE27m6LVvSn83f5lwYTEio3emIt64Vdze7ypolNNZGE+v22/ChwYhR9FEt+2REag
2Yxx8wL1t6eeo6P9R+Qn7nqu8WSQZ46M23L/6r8BE5zpEMZz22oAowecdulD5yR+4fYOQfB9it7A
bfdr+TaAgmNNkpGYpMKRp8w3c/eus06t9XLd+exq2wZC8KtJ288dxWBWD2VxmMZ9tIrPuYxvTLpw
gictos5YEg6Snsr3q5cHmBXkpj8xnRpXMSNyUve6UPsebyOV6FKbXFdbjI1AqRoJjNzRjqFn+23h
dJ5yQGnSO+MpC9LDddRde9qACm42WdqQ2AlAQxrgjTGX9TTsRg6X74t8QElrKlWp4fv9J53e1r2H
gVz+pLxolfHU5ookcpBtmsgNFOlaFZMQ2p7esnOBlL7DHlDHyFCZawRg/h19WaXD/gIiMrJVXbOo
6MsrkLzO2YrQiOg1Ml2l/TAm1irhV3nVgfanUV1QBG8OIjSwHaRAqVq8B8fLrVJWt61RusZqulE8
HhWiHfR8/SNsqDPUTbAWx5XmLgZxetcVZn+JdfRdGWAOREecYN8sz3U9WkOUT4GTHsVMqYeoRnGi
wxCoQe6jfV12Ku+au4mhxSq6U9A6IFjiahXTWkR4eQqL7+3nin5Pvr1Fpg2CYHpwkLXRZSluPfdo
j/hV0M08cigd3jWQBDJT39WZDZxgdHNiFWgmSpBqVspvxTo+FWUlswSuEa8OmQuGSL2QDPaCec9Y
NPuoP9enOog9xS1sfv57ci4JiUTiy2fPBlq1NUdj3xLzwxJLxNkNzDbSCPo/DXEXFSo2SLd6zBxz
SZ+hbMWfB0luR6JqInuubWf6qk78kbO4UetbY/o4yjziPoRJ0D2AvhFdHPlgokE+GcwIHtHOnRUt
7BXmqKSBRKP3F+yCwjdsk6QaCpvWWQUVw8A+857PUPkRepXutj46FLwEwz5VaTOMTDL+9w1mE2H4
WGjD4yjVY1o7pH16U+0mih/wLMwnGZsiEWyqdbnaWEjIm7HDmxep37iRn/GKQF5OJC8H5L7llRlt
AAXFSzVMEYhreLuuQZxmBa35R1kmXl8uzjpLlHzPiECSSQnD2DtKxJdiFL0aYUgVYFWHEETH5C21
OFsA4RkITPsMvLYAUI5rwLkO1zjQH2cfdVgnZOD0929Qwi2esHg0XsBGHkHVO7/6aj3OnoHyexR/
lW6H4tfFQ4VW4pUufZLgyhZSuI2UVbs2SgU5rS/FixbwFrDEtQZUsP9ZqTc4Erexez4z3gik8jku
oPP4u+p3RdqPGECBErfW0e7bxKGuAcW0PDtzRgyN9jm34+9yLfKgYAsqnFqYNJU1FIRySDLBhSBO
RNWJ/uP6Wu7FbwwpH8vgoxTw338XrAhbMN/p0P9+pUdUxTrjFJ3N1avJe0pvmax8a8+FbOGEyL4o
mnCpfpmb+thi6M6sYuLA746q/3PdLjIJmzVHhqWoOWQCEd8pT+IHM3y36rF3feUIP8VF17GVRdie
YdQ0JcT9z+vO+a115tysMUidskN9gwufqxzMR+XA6Vlz9y3X8S20EGCQolwwWAgS1tqPvHnWrXdW
/um6eJKdEtP5eDQkYUshndKXeWAs9QOO5vRIGikxFvcSV9ZRTOWvc1QOSQlhlvPyk/rkiI0bnOKk
u6lvP8ieQvZ9x1/KYQo+qwo7ZYaNW95Klbtqfb+qtcQ9yVZO8E6k1vLZXOCdaHoeSk+vXtROdpfc
O7Y2CiCm8aOcFHPCgKE+hvBAtsNHY6ceOpOIoz0+qN/UoHVaN/Jk9ZAy4fjfNzFAWWQlSyLuenvz
PZsxZbyKgwRJ3P+mfYKfMNauodkAnRiT6nYpqUML8nGZR5kNy7RBcBWl1paTzi879afknfmpc/jY
9OmBHKx7/YyRUjeN5IyWrZ/oNNa6qLIGgHH0FOoe0zMnsWSnFT/nr1mU4B7qpWBjWACEHYzzcCgO
5l2DZqvEy13ZGbXbjbLRRDEBYEZZYVcd7InT3TPUx6qn6pT+0j3ZtUqyduLlfzDB1jWl0D2lGF2i
uJQqrp1KNkhiWSI1cFilU2LGABkH43mNxnezye5QiuIixzY7zcAk3kKigZbgLbqkGqOxxvqlyr3S
5Y6UvX/3Qr/dIf4LNiarJ0zr5wzakP1kh+iIJLsXeszrF9x+eV+DTCVk2yS4iK6qy2hQgDdmQZTj
IfAhHmR2KzkzLME/1G00jd2EXdIbb8nBq0ac4kBPQ+ejnusNJCdCSGEJfqLokjosUshk62sQqTfh
0rh9+yavThhK6fn4IEOs3hnqrioSveZl0+nodC+x27jFB8ObXRrkx+Hzr//1FU9WVLH7mMA2wMKh
aOfavKoFivjpAXQ+QeZjMT/XfnMqguhZ5gIJ35xX7mmDJqh8G46NPs4Qs/H1+9mjLvP1G/IRjL+H
2e05c3mLLUxU5w1nCkouNJWTMKPGXrADJS07pqOserCf8/7BrG7Ak3IdYt/WkCokqsbAuSaysWMS
x5AtFHkM9WA/Lz/bEy8zTNylw22oReuhrJtt11sxinJ0vNxSXUzWtXm9Wuaa21623IMoN7X+aJIP
U/yQjQeJZLt+aoMkWBwzK9pEJpC68/gNXd085TQf6xv7i2pjEMG/uZvvr+YGU7C6lirMHAiyNdFL
foqOZaDgKSX9aTgrmtqiQMZiIRNROJsjPeLlZti80gR7mpbdJoWsHp1/4pXqbyQSdJAapDIadNri
fhU7BicUWA5Fpji2emjNT5XMsCUSibNURwRqKzUgUdRYZ0yVe05SInPFu8HGRSRxjmqhru00GVCM
mSBhU/iRb7sYYwqP9S/6DnfPlg2Y4KiirLZIUwMspd/13h/VR9JLcvH7awYCNgu8YyCz4fJujks0
5mh13yPLFZbv1OjYDJLChH1nyy4AggxDyiZ9rJG6q9RWc1N79Ds1ckNrubVa8/ug14FNx+Ngwqz0
8aiy0GvC+iQxZ+5jXyvi5UeIPjir+qloICW5nz/xFAqvwu/P4fP8r0jC/sGUL3h81TerOjf6WteM
p8TPPANfBqEXBqbLX9v4mArZBXn3iNmssRCDxOYUL/iHjgk9KOyP9RSY5XfaH6+vokxVBJ845rEy
dyNQ2KpFzqSaD1ShEgypughOcOwp5gdnWDm1RifVn3n+6Lb79Gd7tOwtRiaS4AOTfLCG2QDaGPZ3
4/xDVSIJE/KeCRs2CJXwlkY0pgouUM2T0UrWBVfVrvZi3Ejo5NZUclxJQMSG4VhrQ5qOK25AqulP
hZebaiB9tOArL9oQ6NQIY5qOI188fAvWa2uYIj+n65bfRNMha92O1AeG4pKRyi513C1cQxOUjbQZ
asEQOnp26aSJswZmsB7BfDV6JshOlAeZJuwt4VY6Qe/m2LSruDQQxtPvi452lsYJZXPldvOqWxBR
3aY2G9QCIFOO9E+oO6sHCpcD2ofvzdyL3iOHfOxkFrWn41tQQQON2FjalWAlwzvlPjznXuW2x9rH
ceLrbnUv76XZB9R0XllHLf2Xc9w4v3I18qgCyaVXto9RejspkovDviJevs/xN98nUx9RBUPIEVWA
Lt9+zJtDaXqkeTHeUp5jqhckwa8Wy0DAhgYkjIVymn5y6rc8n20RBDUf2nlgaYybVq+njhl6HcrJ
8zfc8bcYgmo3g6EUIU+sk/hDEr4j7Csx35E6Ab/op98/IbZIgn7PkZ5iSA6Q8vbRtJ4VWf/F3jm3
/b6gyqwemlzj+zFHT4QdmXpD+0Ouf7wuxb4r+GvXxbfmYqySpEuBkuA9s0u+qajtHSURicRGxBfm
dLTX0raxUqFSgf2s01E7rM2td10SGYoQexlhbY0VRxmmp6j+TKRPcLKlEuKquCRDiSZ5ng7rcbPN
jton7qczN3dSvMi5fMJI9xZyoI0WUMH+l6nM5ikCaFM99O2N+hbenu33Basfu85q1wT738e3SwJS
hFPTPF/fGNm6CWafdCyMhggbk6AmuAEzajg5g2x0osRaqGD3bZlNRg/OPy/pNWfGy/kQPneNerbm
xLkuDrfr14f1xWIEu09WvdfUBUizfWYYzEN+LF8UPXQ7dHkUEsuRSSX4gCKzlwzpNpwu5jF+aMqn
YjjX0fG6QJL9Ed+uqdW0DSsBwuyH2QL52cv0u7zsPMe20TKxyzklA+lQOoN3E/VAM7xk3NZvIT/c
QgjmPxdGV2AeA5YqU3HnflBS212m4PpSSXyMWEyfmwkrrBTWaHbqh2Ik36pFNutHthuCwRttqQ8F
9zIqiLS02qOKhqoZ77ocuzeP7WoJZo+hBVqPxAFnbQOri9sc1AlT4TmxR//D8itTYjNSPMEHKPag
KmkLPOVo3XFmV+NEn2cUfvybjO7ujXQrneAMjGG2cSEF2nIwG4+/XcxH8lR8Gs/tC6fBqyRBh0wt
BJeQh/0cjTwUSM3UWcyviS25IfAffMXniPlNi4GJDkENAvbphuh3NehxYm+G064kCi5bOrGMvpl0
UvT85XtyWYuQHXnqAy7A6qm5Lf3kvrh/213kL3cqFmHaGU0Gq8DajXHnRnjXHD+29XeJuvOj+fX6
mSoxNNVANC4kfqiN/s8ZlOq/LljgceMKYXdO8y07Tbf0iFzCh+uI+xpxARS8Ud+meATIcQ9Zkw8D
ubHNN2nc5ftCLGJhRqRZLszyDC2sHwemxR9ZPlWyx+h9Z3SB4WJubh9RXP7/umnRNDltC1YKTYs8
XIglDkIGJPgj2+5jdTGwQaAQcYbsYcYo1zpOJSiyXRG80Dj3RWPUWLVoYR5LvjBDFhzIEATPEw0g
WrHBPOux+Yu1HhK82V9XrP3o47IjgquJrAmNhAMUS6OGow9nZqYuMe8rHY85itdPsoymTCAhAmG0
WExMQML98xuSVAZcKSizDtPn5HawHfvAh5vJyjj+4bD4S0ZxgkYZ522NxzIUItzhAdAMmoOCGDtH
uSDm3uYHWd0D3/VXzgFU0DpFX4eOgU5/V/IBwQ8SV/BAUxI6Yao5pPpm1Z9/e3r4ryDogiNm7Pto
GsB8j4SIlZaqDxoEHT2NTGayuxu2QRFcXah2XUoZFk/vHnX7XR5JQlLZ9wXPpoRzZ0Y9pLC78iaK
lWMUSg47GYLg29ZmnswihARsSQ+J1jjR+qZKeHOzSvw3bBxbbKnRTDEuBo95xcv/qsajU3W7+ime
n2Q56133toET3NuUa3mt87RUaX/IytwJdep0+pfrrmHfbjYognvLuxHTbheuYHfWgV9NbZ852fs/
2dNkFRu7PS/bJRRc3RIbEwl1eIbJpefZY3jQBkGzb6IhynJ+EdecZB0vsmUUnF+v5bEetbBUPad+
pCJY7TGeRtOP1xdS4hB0wSGsiV0tSwyYpv2jIn5iYDxRhXJl6l/H2Q+2LhtmCBO3lZBSzH8HEB//
bgbZY/kxT9Ekuf7KJVS9k3y8jigxLbEG20qooZo9DxvaKIgX3ae57ICSaaEhOIhCSUBqlUALG39C
odop8zlDbx+j0OHX1HLJIkp0whC8RV8q4zpwnSj0m5y6jXVPx+D6qu0WQm1U3RC8BdGmUh0XmC/p
l9wvejDJ2OCgy3Lw9LKHlEXvrTy7mYfSacL5nU1lszhlMvK/b7xVT8ZsGnkqPY4KN9ZfCou5TDbx
e/eOsVFGwXuobJrzgT9CzCjPmLPb1X5P4o8pq5yslaihDIr/fSNPDufbFBG/ny3HxP6Y2gd1eByj
1pHlUPcfITZCCR5jHMYWfSEQSjnqg2OgrwwJrt5rcNY7mqvyqWan5em6ush2S3AfOh3WgcTYrZAe
Bgqagk9L/+M6xD94DqQzwLHHNEPsq+rauVHqEDfADM2Gn1Rfg6+n9+RcnXjhlyKtDd13HBc8cR1J
jN4aA3iqflPNbqTIGmt3b2i4gf1PIGHRaDfFQ2UDoIvd8Avq5VCuybtDIusw+3gD83QZjZdEJDHz
bcxZGkcdEK278vTnU9Ho5Dd8CFHkGjdvfCq6iCimwTPMqBvRVwEDy75oy2lIfIlScM/6OpD9aw3F
QbdKN8wJEus8qKlPfAFRxOOD78GtgkRKvbev5Rcwwe82pKw7ogCs7WIvrzGWMnEKZAquyyRDETyv
bbYtyoSwZrZSOHqLYUf3Vfj1OsY/nFgXUfiP2LgjlJ2SnlYAmc4k4LyzmVv75kED6+wbtYCqnOEW
/zSxh4xOalzlw4RU6PyFpM+yfsjd2GXzeWHBMlaMYNcdkaGs49uSghiYOimoJRVykKzarsVukIRV
s6ha1mYOJPbFJE71wnkeUjC8L/1BRaFmLb2n7Z4aG0DhgIo08OcyAkCq90HU/zF3g5t3P0swCtbe
deF21Q5FDDY8qw76K+ESVceV2SrcVOvKctvvYbO4i4wqhbvMV9a6wRDiJFIzjFZSoQjlpN0TErtF
fsozKyhX3zIRTeeyIsn9w3CDKJjsYAxdP1KYbDJ5YxAeNHhYxT1E6AA+8Tan/NF8y2VxgyhoIyl0
rTFHILL8earvRhkn3m69qUlNXiKJzi1VHOK1GE3GSvz/oE5149ZrbxnKheej8X65B0Gi5qIzDqe8
nHh0Xxf/whVTFFWixmYzAncYUdLwAwPSnKpKnJ6g56mRVK3tKqNGePs01VAHKkRLUVLRbhwQtLfl
6FamqzR/0EJyd+Qb8UoZNxjC+T4sq4GYDBiDWr9HlHtbZpgg9Qaj2mAIR7y6jHo6UGCMUPZl9Vdw
AyWySX+7VnUBEa9UFVMKa035YilfzNAxx9K1fsxNgvny9218vC7RrhZswAQ3MbTEbqYEYHhvxCb5
NHzOIgxpiD+hJfM61L7xbrAEd5H0BbMMvkPafdaAip9XH/cOu08wxOouPqIe31s/X8fcPUs2kIK/
UFH/VIQKIIf0WNVuhxN+VI+LJtG9/WB2gyN4iX7QcgPTY6AYQX3i1InVHTpA3ndgzKNHK3IUiUHJ
dEQ4uZiWGkpeAc+etC+JUrtJlj8sVvEwKKAN0PPK0RRZICMxMEM4vFoWaavFLyKU5ipKyYwD5pzJ
6LclnsIQPIUy5eaSTfy2003OzAzH6nDTkY1hkqEIvoKuTZpGDVBI76ZLkOTHYnjTjXejEoKvSOva
qgi3LJb9JIbfK42jy5hiJeottkEi/2qRMuZbYj1HzQsxn63mrpZtvGS1xBZImtDKrGJIsiZfbO12
mA4Leqf/k6Gagm8A2dZcthEw1M7wRuuoL1mw9H4ua6D6ByfEdAxTtk1QpgiWo6pTQ0YDcZH2bPHX
wRqN6MlBvbeIYx6InwX2Q/bxumz7xnqBFAwnqaO5zSOctMQ8RvnPeI2dOk8cQ3sh9K5NZLdCvlSv
D8ILnGBCjAxWiRGkCChukTDgRbl86hyYWn71gd/J6J333cIFTrClXOu6vk0AZ65BEt5l5VsCMBC9
/G/DBDvC4PP//34/fyTqZ/0tnJDm5fti7Yipt7rSWijGXbWnofTjuPIK+zQashm0Ms0TK0jqLkGN
7IyFau3hcU5+Mpb4MZ2+T3n8lM0j4jytP5FeV5ylTTG3HuyGtjY8DnVROsMko3vYvzJu5BYsbmKM
NCXXSnbInkBWdFjuLYwOSTH1zj7JHqj+4YD8axfFshNcrVlT6Vhl44v9zAlBYq+9idEsoxzKs7zz
aN8xXuCE8xiF4j14VGDlGP3zZc3Vo16OCHDUOaj73Ltu3tKVFFwKK0AH3hWQDUcJFw1L+dB44TP7
pGFkwJteEDb7JniTTukngzbYtxx04Ev6MDe5O8tAdglMt1YhOBGtbxdtjYFSFD8V/TZFUj9sGyfH
ZBET5CrNYWnuchk1gnQlBV8CwqAQ8wqxkhNSaGCsxGRbkHWYIAn5V0U2Ek8p1qRMbcpWUFDj/pqj
eQF3yTN56oL5rGLWmpww41eh4xXH/KowxS4ifawA189L72KcSRFUUwiC1tWPK92jk64F6B013DwZ
vicsCpYxuem0r3W+urX1tdVuMCr554yhJDXYr6pwPERsPNdW8hgp2cFYem9VJEfX/ruBhsncGIgC
bhhbCKDnrs7irKMwpMfJ57MxY9VJv1oOp002Vue6Je0HGhcwwWoj0Ki3fFaKlzaorZ2XH3Yc9V4R
ae51nH3vcMERDHbW65BGKnAoVR8ic8RAjOGdNZduKSsN+geNvkAJ1kpoSFGeDKgkzVCWfgu+wFS7
LUCMgIa6ZXby4nlAtR8CKjdhkpOT2+hrfbtgCzY8qhg0CUI6iBnlx1F9LsoHY3Z5zqno5uP1JZUq
imC6I1vLcsCscm8ZdH8uFeZac3GrKdQNu8RTxmX2rTFytUJzVyOIu1qiqfthyEVYIUxIwJdY6CEW
GoTvT3FtnRYDQ2gkQl5XUCrOSgiNZskw+QG7+XMM8tGZUVw2/cAzyZF+y0ZH9ZpATgsrAxWu6IY2
4WErBCgKw5zGDMIpc5kqOcSuLx/yutClTQJ5TRhmZRvcFRbFceq/t1UuG4YsgxBcCZ7amzmseYFU
MA9O8s5Gh672Tr0fQQs2eQQORdZ/LFs5/os2QiE9mS0zwcpFeJgz51sVlma0b6lj+8tDUnHkm263
YNY2ADKWmC1YFUgyhLKQni/NP1syVQUvEtdF3YCODMZVu5rt8IFbvJF1bh1k7dQgRe5E5rmu+0jk
rP++diHKplJjxG7NLHWi9iHTH+iAttP6WWJTMtkExxFGCyUpd8bKMXzktGDF/5F2Xctx88zyiVjF
DPKWaYNWWZZk3bBs2WbOmU9/GvJ/vDREE5/la1Vta4DBYDiY6bZfpV11UtApFTk8+oftmAjFjN/N
UhK1UGb0zTht5AxQK5PlXeO3ThJ+UXkRadX7VMoTh8Ys9Eoy5xaDQqYepmCBaPv7GcOrUmNJvF1a
PVMLDObY1hC/FcfeRJVfS79jnnpy1SL6iFIj6AJ+GcIc3BJdjZEUAsQfX9LyECk/5I/1kSwwmKPa
hYopDBMGqyIwXpcKRMW/NuJRQnd1i/65eWdGe7Hx2grKzPO+qDlOyFtGupWLQDELOsYJJaDP2uuc
x9bImxtbzwMW9jEneCj6blIo6c2U7f5/Dj39AXKC4T8RB66e3gUcc3oDQZwqKPrCL+baDdQHXZ93
SXsQQ49zenkrx5zeMR0FdY7g5JVr3nc/fibtkV1PVnGSPcqUwfuU5CEyJ3icq0zOWyDO5rVceH3H
Ka2uZzLntWOLaiqYWwKBcuyg0f+t7z6/UI60A43/BvPOFgVvqEhoNQnR2yRvDWoLvzOVMlTiWgOH
StIV9iDIz2bHvXff+QIDwrgeyKoMMS8oyOuEFD66Qtst7UzQHfOyfwxnK963UAvl7dO7SMvAMi7Y
t2bhJ4muO6FwO1axK/emGyuotxL9ZJo8Si6ekYwfKhHphjKjaOgvAqv9ANKCUNdsdeR1YPOQGP8j
fdSO+oTllPBJJo2WVuw1QfRKXqWS4xtsc0cSqXojpsCph0ext+WB4+frdoAHFmJmmP1lBwqG1myI
Dgp/R1Unp0w/BYFvS2Zp5bxawrt78M0RzkDMHVWo8hgG1BFyvERPZWpFk3JMSMdLzt8lEgwOc01p
YpAIc0B09EBAS9OlfVLRpXT1k5ZoaC1e4fN9TYsBpDu4OL1NWRO5r2AYyqzIyn4qcptfokP8Jb2S
nfBY7TnRli7Vb3kgg8jeU2E6B2ELRHwdO7OTuO2T+UaqC5XAA28kiOcg9O9L8ySlgJA5wKLqdS4O
InkchRstSjj7th4nzu7BxAllIvGsjti2rPlSynuSV5Yq1ZaWgPFj/Ps3SGYFmTgxSNE8gkRFxwSs
GTjysT/Rep3mJqd+cCgXLZRFbc6u0R7YrV1jIkbfSaRtCRZSzm9U3RYU2dIMrzWe4hpKkqfJPJR/
/wjwu53s636pIOhPMjDN+/yhOPo3r0lkFaDZC93ma/qPFppMqpvIYkrqDquKhvq5v5KDyzCsHCI/
6NNkGbC3aS8y3lDu+xolYyMTWBLwP/T4LNKhZNEeKBNztCtOlGj/r6mXGCAmsrRRKoKb24B580sm
vKQJ79OY/sCGh5hMJFFn0uBF8i10xTIUMn/Kfyqpo1uqB5YzR+J9Ua7fLr9OnclEElHzZ7wS0XPw
Cn7O+kAuwnvjgKe3I17BKlCclTbvHnj/AMIsIxNQoM4qiaUAzLmiojrgYmqfWmvyRnu4IbvCiY9/
/XnEIDKxpel1XTVoCPOnyJ1q0yu7wdk+3ZzbzWQCSlJNShljYg9TrpUVV8cJZaGK18z1/vOBMYQJ
IYMZ4CWzhAcKe7G2KENRiNYJCG6DoAglJ56sxPumpN/wJLbQJdRi3fQNrGo9dWfspsf0NXX8g4by
+OSVozNehm5qR1//ZS0llmGwmERzqHCinaS4UqJrI/GSllOt4TihxBa6MMSdZM0EjE6z/NRRXumA
6LgntvbiJ550FJ16x5PB2fYRsO/9fpMaqtIXKXXDVv7W94HVYuyo4xjGw2BCyGj2eR0ZSOdaQ/86
pAE6eYaL2uBljdtxQ2KrXeaELheTunsyfgrI15b3ocz7fSZGKKSZRlrrcsbwSwj+tIHTpc1bJiYi
QPoqL1X6xZXkjTUqX2LhJox+bLsx18eYmDAJaTMr9BOhcrP44N/+bGSed7PvYj79KLn17t8incTW
tUwJ7Zdo+UQAh2y5f+yqHcem7StKYjmrok7qpZGmnlCTi95yXegD2dVzX/+8orzs3xz67TN9kX5q
2ZSaWotFHI2v+vQsozFb7b5vW8Xxhrewu8DoTUGVhQ5GCdpdERyb6iH5a7Ho3yPp20fEAkIxmjSt
6IEZU08ejxFv0ovnbG9/XwDI9Vj6IqRvoWyqHqOL1KOV4fbYeaM77hIMm/K+C94mM/6crUhs1SKY
u2FOJiC2zuCakmXsKLM8KFEgSOughXRy8Hx6WSBt4dUUePvFRIc4iY2U0OigyaGlyl6I4mD/j0eJ
HUwJQZBTSAHMk4QXNb4I06dtp3s/dsi4BBMeDBUiAykN1fmr9JpcUR2RxDXAJqHc5o/Jw3+hd6Bh
bWvLmPzBhHhUpUXIH1TNM8bKFWR36u8xxQS+B5tj3vZHqsQWLojSGcGUYZNqB5RpmH1GKyTmRSHz
7dBpBN7nFefGYBvdWzlM+5pWfnxRsMBXbX+wEvP/ubL0bihFxdxcpgEhrl1wOE+8DidOIQEt0r/n
BxDA+F/e419KXvktcn1n3oVX6NeyivsAvOjbO8RbMfr3RcQYhLwpdFoQrNKnTn4U/p6B43cHZ3vs
oEoWmnKEBUtCG33F+YF4GKtAAu7Gj8Ku8NKddNg2ibuETGQQZHEYQZ4Em2pL6Cz5lva9ZTvpzoz3
ogfeD48348+JRSxdE2oWiZmFMFIua0cc7QT9AxmPw5P+2+y5BderBEUefKkQNt0ioi9n6SzhWu+f
ptLzwwutuYsJpxS45hBLFGbxdGNSm1QHSot2dsnplP327vCsYJKu2Wx0orf4/XhObEmFMk1y8sWH
lqeJvXoXLg1hIuvYjmCbqwCkWb2jeanXfx3vhE+tSwfIhr18F/19Vx98fQnJRFYDPaugEwCkYhWh
TR8Mip0WWFhLq0fHZfT5A6qJFFI2QOwpGSAUYXO9ypz0MgFzshMFXhGfWsnb3q7Vw7QAYHO9usmS
KdIBMO3yk7/Dx6YnzFZk0269zEs/8eorq/5xNohN9So8NBcZNcgvIidqvnTtcyXMeETiUIGs+vkC
hykY1aUiQywSOJ3+nBavWcwhj6V7/e60Ln6fieNyp5Sanym4ZaFkoFy0++IU7vnlqNVqwHJ/mABO
/M5PzQQ4vUdbASi5iH4avO5QY2KNNwvMRaOBcHFdiJFYqeUItOCxc6O9shdszRWffau1+a9GvC1i
QlGaiv7YhnQJMVoTmJU9Dp+3vXstbi8XjwlGjdhF4EKmTlA1FzXYdwshcTCgtNuG4RnChKKom4U4
EQCjFNdJ/HUyOWbwfp+JO/qs+sQPsFBgVQyT54JwzgovCLBpXDpqcVvOAEjj7jILkTM2uT2l0yms
vvUkPHTzPWiHr0kV7Obmm2b0aA/4tr2GnLjApnbKkIRmKmENp3g/RUeN5Japee3w92OFNKIimhJT
woOsRBifyAg+NAcftuq3+UMEBc7UsATX36NmjlHGixiETl/Nj1y6C0zGQfRaCHISqPjMUO/G9NaI
77YXb30DFwCMh4CvVDYGGu1A9XlMH+jFFD75++wAbhO0t6IXahtw1SPPeKzWTj5ndSISapDxCcIB
hPfdtOoNi99nHhmqqEIhntBNEjrHh3ZVgFHqtkpBM8g5W6shYoHE3BNdRIaqQN3YSYWj2n3Os33J
u2N5i8VcFaRK//eKPOkXveQS3dvejPWovbCB/gOLqJ305SglI5L8CTLfuTM+ZbbqGPezrXvTflY4
e7+eeS3gmEsiy5sqxOQ+LVCXh/ozxvuQANHjY/sWVd+IP/EIiXgryNwUaBkLmq6Bu/VZbynD41By
VWzpJry7zxdGMWEBeg6xOtGwMF+PHqVYCp1yj8IKqu7/RS6FZxETEVTIVapNBYvy6T5s70peHxfv
95mAMBaxHmWg4nB8I7Z7VbR1Hn8T5+Cwr46dMCby6MPp1OpRaL/7xk43co6r0VXY2BT2rTFW8rya
SqySLD+I2r2gXpplbM3xTVg9jDw5AM6SmUwkgGap36PDCTG02ROwk8ScdzjegjFhQPcHhUgdfj8e
NSciV36q7TrtAzXvxe3Gvi6ClVAlgQEQPbgU/e+FDNLNL9vhhhOb2edEte7m2m8BQVSw+I2CO4fD
Dm5mQULT2YZ6K7dsOQBz8P2uLsWcXpzyTlNdEMdcYPo/sqnmaeyhS3oHA30JkQfyJdb82ELYaLBk
zpMtPfpb/wQTGkow2kMSHf9EP9+QUbb6EVGiP+ggB+Yx3fJ8hAkLtSb5xTjQ0Bp9GrPLBqrQPCJ4
HgQTGQqj13RjwLlNs9jOhLt6Fqxxft7euPeNdb9lWe+654dhbueKdjQFX+hnC5QZL5VLE/Wg7iuv
UMxJfmT2KTFRwqSUMuxPeCi+UP5F05Z2tA4g/idyoe0FfNc+X6J9r2/RA4zXt9gapuMgj1bQ/ZPP
gXnl9ysd7ZxTX4A008mGzOrS3TSUljh806brMtlt7xXd8D+7tyzSuLjIHrpwQEGogs8ZmC6rIeIZ
+y9VcVKak1R9CnTBluZP24jbEeRdG30b90aNJB35SnMnRvtQ2U/zlZ9xQiEnT3nXSZ+mcZ9CclB3
yuf8UN6QPS1MoltVfB3oq8WOHEZOUYDnGkykSHthLKYenpgbh0R4lJOXTuas3eqLwjnCyyITIoYo
kAZxBkaVuXidM3bVFVXnCx3T1S6L9kjlrtJPvMo7z0mYqJFLleaHNOiruxZScsmu88K9fMHrG9m+
g2W2GiXWeRf2DfVF/WKuT13J+dLleB5bfRpMbVSkAGe3Qutga4C097mdrwToaW57+PqVoSkSJFZU
8Z0aXtSP1WQ0OL5F8diEx6IILInc6nGJcaynbaj1JTtDMVdkIWDErQeVtDOW8oH48wlEf/9oDePW
ZVmPU0QhAiGwhdKpu0cCIfAUJG68Ri+eNYx3x1lQ1GWFhQuU27G4SXgCNeu/bxANr9rEMN/ukkWw
K8nwv3JaY6QXdVi6qRZ52xuyHgTOEPRfWEAgBqhzIsIEAhHzMb3sBjRd8Xon/nDpnVHof7FAUUkC
wWAZJwWVuh/6ZEkOOshuervVPMqpF3k8BlWeWYyfVXnRzmoPs4bySplOafpU89qg14PM2SbGz/Ri
JEPbASI3kutoTCxUBy+SKH+agvEYNP5lU+JaH3iyFTzLGJ9rq0Yy+hKwTXuKm4s435G/V2N5y4fO
pjHxs5+quMnos8sAVmrJo+8VoRNK+E7/KSuQjhZ0Cz9ve+IfsrBfqGxdT2lVUMzH1DLoJlBBxD6z
SgzgKe60L3mk6DyXZEt4vdHkVZvT7TvFN8QrdulTekEuRY8OEEetxXsI5Owb+1abx/g+BC0Nnh6z
XYEuxuau4eXjf7htzyvI5GGhYaR60eGYpac4dMUfuh25/QXSstAxXkHGjx7bwOG1t3OCFKuiU0uR
3rRox3aG2Y70U9py0hTe7zOxI0yNzhfpG8xQvqYDhLrqb9uOxwNgYoWSiXVdmQCQlJOZuubgbv/+
Hype521hIkXc1yLIlXGcem90JDTHQ57yQLv/WzT08Z6sVpuPFeWMxgSIBGS79RDS9bKhcedFxxqv
PRhsPvKEZ7hHiAkTYSyoik935ifFsnaBBh93PraPAVUi5vZT0H14l/qrmi5D5FnTdJZLvuyMwTd9
fM7mzSGJEqeMnGaSHINHc7Z6Us84LJd8lXUqiKSAk6TCVRoOV6Ev2mbKEz1edTtKia+JeDRVDMav
jWxsg9Zs8fUsxSAmDHemSj5yuS8gGM8O9DoJU+gmOI1xhdFF3f9m8NRTVhdrAcH4tqhPoQpFR2xK
fOpGiBDqj4XK+TbiYTAeLQgk6mS0+OEx7KYqP6F9VOE1Gqz78sIOxpdrHdOCCl2q7qhd04GZ4Eju
9FNyom0hTWvxPlE4NrEFybIfQa6IDj+nri6TENdNcIl+OU4qzANhHiYkLe8CUcfCBelxUG5U35qH
3XZw43gxW4dsJA3lfAMQKmRshguB9xyxeug1zVRAioXxF5bStepyUUpzHMYhROGiVvH0ei1idiri
fTasR+kFErV0kaOCu3MC8S6QmiNVzaaNb9M1zXdSMCTzCAC4aHTrFmia30hmElK7bNF+U++0Q8/3
aEeQcAg5m7SOhj4xUTZlCKyzVJ64PicM+gDNvwSTC9qPqLBefhVgmOKDCcEZjHXtKh78LpJ7fOOZ
l0Z2J/MYIdbP6gKAceuyH+J4lgbaTFNYz3TxoOh6oHKuUEQ+bPs3jV/vLp0FFlNnb+VkqPsQWETP
rFwOd2VyjIs7PSl3ccRpLKZxbAuLSd/kaPaNIaZYGdpXs3lfh7KVB6ZTSdNVUaN5xyiEb9v2cReT
cfuxKxozkKgjYuQMQgzoBbdNt3lWjjTvllqHlwjznJEtyedpOfUh3b7S6Z3JzZ1iV19Aj+0NkJcO
rYbAxf4xV6DUK23cqgAb/UNTdJbh38bJ1+01XI1RCwzmDlQKKWyUBhiqr71UanDZl/03I1NuM4kH
tRpuF1DMVdgk0TgHMXYrmV1Jwegjp+TE3RzmHuwLISYqXS/aQg3CJ6ffByifzS4GObnDXtubgzzo
9yAYx1IYmBPAJigdia4UHwhvwoXj3xpbby/6koigZqZNv5JX3zRoSdJc1AOvVMzjNXve/BrPJCZe
+Fo8KmaJDdKq2yb/0vQ7f/xIf8YvH9DYartIEkEENy6emfzHWfOK6mnbnbd9DPSGv+9KKod9p9Or
SU3jY65NaH4TORndOgQyecMwQQXK0i4buRJMvgyINDnF0rFO3G0T/rDrZwDmnMhqYuoDzeHlXf1a
HjI39oJLfz942UF2+I2P67t+hmNOTalCmJ2EE05NpFpmuFPzGKZxXln+cDZ/obD8y1VRm0o7wajw
MLhUgyiHooIE5a4YGcqHKmj6GYy5ZOVJDVSF0EBQolv6dQ5so+Hxt65/qy5AmNNClFiQmwzr1nvx
TQnapeBg7ow93xq6Ae+v1rM1zNU6Va1iFhqWrokGG0KsgX8tNPssOI7VtxpJP1fWhuMRrKwNPlXz
pkthmVraKbarPfx892itubSTAxi6L/lEfqseokuKLqPBDfOjbLaMr8hAqiFxiunIEWU7yAM56o1+
/99GdddSoyUYEyeyFG9+IMdFeam+K9vjID1L+QQCWU5WxDWKLvUiVUaNHXJUkOh5K2jIUEJAUWuv
OqIHPv8dL99bi0xLo5h8IY/0OBbClLqE4sZ+5k0177llLV3QFVUGcZlGME3DnqwkMMKgi3CH46FF
8C/K8UXU3N7nna41n1/iMIer7+dqIl2C8oy+F3VPLT/J2XUu3EBLe77TFU5IX3P4JRpzwoS57Pqo
wML52U6Ect14UfK0znkQjMNJYpYGUQYIA6rgyrXfg32Wc7euQxAdtCOKpJsyE8gzNStEqPdib9Tc
kZvSrsbCqQPf276fVmFUjD4CSNNkk8kY2wbCajN0jJxe8Hrf8fU94ckz8SCYGzAbCMmyERCa/il8
res7LjP2qn8tjGDWCqR5Ua83MUIcXlkliCQNHh0g5b2yrh6XXzDKuyQRubXa5DBkiO9zPH+KkquV
pzR6/JctUdg8cco7Q4wVwERZYKXtxaD7VsBrQ1sNmQtbmCNpCAbeHBoc/UJ4GmV7lA+BeKM2+9G8
27ZmdRRSXyAxx7FvWwNcW3DkQFZv+lbdddCVTQhe21TpMm5A2+OP3pyNr9UUgzJ/eOx66PKMGKUQ
JHdM+qtBEbyu9ffb/9e2VypsbmnOUmKSDj4TVFBzVq+EsrDVlhf5eCj074sbwwQVpjZo2MsiQ5Nn
G+yiMrYVv7W3jVm9KxZrTD13AZPoZT/lI3az6aN9j88xPTGtbQiewzCBAm2eej1UsETAnBgRLB1s
3EPmGZjo6XyVA8azhwkZs9bVQarDZwZj/GyOwW3evG6bQ3+BTcOWXsmEjDzNQzMWsf1S/zwp9612
Meq2guc94aolOWd7OIGDbc/ACJxvaAPdHkjXRActdKXiqalvt03i7BDbpCEU9aRFNfVovbSN4VJN
v9TCjWp4NY8vjWcPEzwIApSRCrCnrR504UCK1061TfPbtj2cs/P2ZbVw6h6xwohreFwNJmhk/IFp
RR1PypkHwtzkmZK0XQ4hS6erX0c0Z4SaJcucULPuzSquV0JMcFgwQWAgTRyUfYXux1aykyp2hkzi
eNjq94uunjGYCNCkTReZIzAk+UdO3LIAA7nokOhB9UGCOjzk+U0mcPJhnl1MSGjqkGRSXYJAydil
zUXKI0xe35uzTUwUMJsOw2gzbMqGlyCwhvQuad1tH+OuGxMHpCkx4yEExkSKR0Laa6HQ7cCXbCHp
LUnznaExDpAtv/D7ztvG5iwfS6LYxmYnhi2gjeZuGO2iff7I7xPTwAusglZI5fdLITI1M26DBlnR
dBzjQxBxnsNXGwXRF/0LgD07iRoHhYYXl+RRP2p4320vmtiCtHt2gCSsHVwPxJo/0A2+xGTOUtrN
qRBLwDSK2pkq4hp67CoajypmtWyzxGHOUyRoIQI2Fm/+qQ8yXkiBpdzV7myH+wJ8QtpHnsiWiMxp
Evo8K7MaiOE42LMUOVP9EDe8sur6mTrvGXOmKiIIA6mAoo3VVSmb97HWuJ3PU6nkwTDHai6nwRwT
bFNj3ifxK5r9rEjmTtSs30O/jGHVAsqxTgRSwJgYdQ3BanbjE8jNdyMEEXpXsVM8G1T7nJM5rFcB
zm6vMl/Nfp32Y17CNtRv0EQhWcllAEw69wu6vI+U2hZuoTJ3bdH1apRIsLE7NhgtbXby5xJOiEKK
A3Hn3XbIWHd7TUJJAHp7kJNh0IZSaJUiQ4VjfIX+WHIHcgKHjimZvtudNJvPob0aBBeATJCKsynw
E7NA/J2vFfXC4BH8r+/WAoAJUmM+Qb5CRW1o8INdns638pSeIHz0VU2TfSeNhwBqJ7VogvqvHZAB
Qjmi/cjTj774H5igNVdDE2YEqypNtWW2hwFFWTLyHkxWT8MChQ1ZgxmJRIGl0n02WdEX+hwZO4Kd
aHbjzLZmd5C8bblfxdwVZgLXHMmg/G9hHXgswGZCqZspXWQ/oWOOzrXxyGdWY8vCTiaEyXVcJTqt
9lWh8D1u8qcYaoa+yU0NV9sAl9vGBDF11MK5beGbjWZJHiXjy+xas6hGFBSlne2jx7GK/UZooA1B
zAnJVCM9KLOjSt8Nnhuuf4qfV479QlAKkspVhJ2qn/VbWGQnrtJA+Kr7rINkuz6232m/VG7/q21M
VFFTX6/7FjuWaq+FcYpBgDQHHPenu/7ug25hGxNIQN4b5BH1fiNF+R4aPNOlhObNQLV6/bn9Rx98
S42W3yamGOY9UkUnyEJLHu6y8jLgDlfyXIIJG2DZNsowBkjdHsvxlOa7ROesGg+CiRldFczlmGLV
SHAndcdACS2Tp8DHdTsmQMRJVWQ1GkKdTCxtqSrv20y7SyLlMxQ0rjstOcRx4ebZ/GRq2kUVBiHK
XaUXQ5FFETS3FhTHCL/K8t9rG6O5eHG+JSaQ5PU0y3IP45Xr+ZnOrmZ2tGu8zonvcA64/HO8tWbC
yZy1aV4mOH1E/t6YbqY2ls77JFvHgEaoSEQRtNXMSRuRt6agTMcp0J9MjLk0oA0NWms7VP0h4p9R
mLPWCznmAQJ8ubSe+JYDJbfB5eSpXn8pfKirV9fOYMwFXlTgbdRTPI0VgYf5UoNXCV3/jFkAMMdM
z+SmkFQcM6T6P7XJjJPweOqc2ZX3gePwOvx4e8ScOSUo/vfJ2ZqXTWD74UvDY9TjQTAnbpwKYmoE
Jo1SaEESZ/Qrq+ad6/WIe94Y5vhUTRroeYONqaRj0R9C4UWodmMFfQp910NFdtvp1rObMxpzesTc
7DVxhGeX1UHpLRnTOsZ8o/DaWjgrxzI0VLGhhEOPlcsxEqveKIYtRR9K6c8Ox9LKY1Q1T/IIC4fp
3GcqGAaxImv+QfUToGNs/9O6GUxEoORYrUZ3qS1v8VFjRSEG2/WnaeZRpvFWjgkKeIBV/SHCBknl
dWb+iCFFIvNmJXgYTCwI0dcbjiYwUEmz0u4Kuq5W0XDKWjwQ+vfF3R5Gsi5i8ASz4OJBMi9afEwq
/+oCTAyoYmFsM5o/DEfKhzVflK62k+waypK5zWug+MNX3a+zYzDhQA9IUWC0AMsmgfbtjWsO3wXF
YIF5gPZ5Tk+8D0neGjKxQZjKtg9oWS1Uv2UdHspzT5a+bHv2OoYhg7iTqATaO7/vk9hHquTLaFyG
cKZdpG4wjxa3BZ961Pu08gzCGELG3Iz6ECCRnB31svLIxOPQ4NnBRLbJCKRgLAChQjYS0oW2EtlC
+7C9WOvh85cdbKlkTg1RV+hiSW3xUusVPtWU+nvbha9RLHBCNccgtkCSy9kcZzWwkMFJ+i2kRYWO
Y84fLu2zPUxYKxKsmRgDo8WUIIzBmFb/1XSFxBJeJBCqVPdQKXC315BnFxPhsj5okiwBZmlc59pe
Kh6T2NuG4NrFRLgg7KJA91FcUi/DAlPKiA37ZrB9j1wa1/RR2/z2sbN6Xkpq9iLeaUYg910Ls0Ti
yMJhNmyDNyrI8z4m3EHicexrAqtCrbE6DIOhVFAXO6J+pDqsnU1hQoIsqEkWajDFNC9r9TBP1wlv
1oj+xEZAUJmAUIdCpSYCNaUEk692ZTbf1aBz8sSKsm/bzsDzNyYw5IGM2lgMKEHvXV8TXTUS9kkx
83yO+u2GSe/GjIgc6wYdzhglS7mmPjfujYf2aL5QlVd+qYPn5BpTQSV90Gr9zxEXSpeHTm/JhVjV
LgHvluSGx0iy58/ba8nZNo2JF53eaaNM3w2aob+HbCopldwKxOoyb4ij5v5hG+4PtaNfnsj2vwWC
1Os9fRuB4qznH5UL/aDsVK+65nPVctxEY0KGqYXFFCtw+jj4Ygp2FhqWqTxt28PDYGJE16VEUFOK
Qb72+rEfXyaV95zEc0MmSERCIJa9Dwz1krwNPoWeCbYJlC11L74FAUrDuae4fsiEC9Q9JF1osEnG
p/kVAh8e+CA8Qmt8qdUcqmu+0A1vHZnokfiZUIkibBTny1BBG0CMsQpOTYfu99ZxZsKGOKehPhvo
Mw/C73MK3jROZxrPt9nu3zSd0dFFJ63SEy2LFrtssKLD4NCpF3XmbBL9bzesYXsUA2LGyphjxXSt
uMoSzZVn3W675BBF00kg/X2hxNd6xpup5yyizsQLIauKIOkobHGRFley5H7gQOkSARcNmi+hfQmz
F5eukgeF39GmZjH9Pn7ryBfD4CzcqqstEJjjJBmdSIoBCKTdKfplJbTQRRWcbTPoj7zbnQUIc4Lk
oJhJTjv02+F+SNxMjqwYtEUfutcXMMyx0UgSpGQETB98Sc2jjIJ8yZO9WK9qoR6Iu07GPABh0juJ
dN1cDHhpkzo8YkBZ/aBcTR3Ed6jurnbzoTLQAo4J21UrkVDU8FFWxHuz2kk9VOw4Trb+4bfAYLys
EtBGpTYwic4RQsmltSCtuZd2b2+VIRg7uaRS9Fy8d4jzIjJeh5kjGa9dQIwPuNhvQa9jj3Z4p3pU
G/Jjj6ML+xj3C6qqL7MCkSg+GEcCYdzgsj3q17NNBQIa3nf0+ok628Z4YVYEWR7R/F/EkJC87wnk
+jixdTXsLAxiYneFB21hok0AVQhiNsPJSs5Fvn7nnRHYApdg5DKkG+B2+sv8SsudwhVxZckil71L
V+1bH3MCEe9gsfWuQCeEDB2Malz6YA5hze+Q33DNI4iyd+LddkTirCBb7zLiySwhV4yIZOyScJ9K
++3fp5u84eAGEyWy0uhI76OyERt7n2TeCG3uNrTyKUcL9b38IWppHSEJAskm4hL7MT23vqgWFZxu
9PydrFpCZhkOfc8N7Pw2SeyQ0z3/h5hxBqQnfHEzqek4lRr9wGlcertHrmC/iaUgC6Pc2bz9WqUK
WRrILGgwtlKiDDCwNi2Cnor8oDhBYiXf9YOGRgff6huL38v9h3NwNpMJvz46HdKhAexgD67s9ifa
6hA68dOMQevgtdxxlSlX81sCojhRw+OMzr6+qnGZz0ZN5xI+ja/6kfLKkKtyjzGt2+RGxQTgtqOu
RqsFHLOPqaDlQzFg6GKcb/zxaExXBk+0YN1XFhjM3oUZnv47CRjGpUw115pdsksClDJ99H+Vn/hM
cav5xgKQ2bUI9sRxjDe0oqxtrb1QjUPZ/DATTgl4PWQRTSV4eVIMkzBxWBumeGpL1Gfr18kukQxk
O/1EXoRd7Oa7gnNN01vqXUg5g7EhuTVBdZVFAJNbHO7JFeqraNh3aEBUycO2U/xhx34ZxsbiSBw0
IcmAZXyqT5JDLqIjFvOk/KAde/zHu3XTQBgmQ7+ZKCqTgMSmFkV4UYETio9xZ6nNZ8V00umocwrq
q1HfkBXVUE1JQzH496BlxK2hFh2ecnPRExo8ZX8oKi4AGMeTuqwvZg2HN1E9fUfZMv2H2nSyg13d
hO49rya36ucLOGbdRg1dZrUIP29N00bva5dBEKaw9fh52x9468aka7qaDHFH36Sz8i7rH+q+tLcB
Vq/LhSFMhiYZGHb0RWxMKn+L56upPI1pZFXJwxgdUOfeBlsNeQsw+s8srq6xjXMhmGg3Q/45Kr74
xmQFvFeH9RO0AGFCQ5tHTdo21KLnESxKsosvBXTIGaDTdf+L3MN6LDoDsmxkYmzKgTFijwabvNJh
W/2Btuu0tnrBH09dv44XaExtzvdNRZkgFuUIFx1mRbFXNmjRD6ULUUvrC2065LGUr37hLxCZiypI
BqXIAyxo5N8UErFC+bFNoPIO6bxMsaFiVsUVx1HW1xRMWiBvkhT0BjFuqcl+hfEjYKLWdK8fQbLj
tlTXB9qDtGk0sz7gmAs4xjFxm6hG5gPOh15jh2wxPqTK/TbGumMuQBjHTOVEFUcK0nrlKUBV1XfU
h8rRdrqXeKmtfegqOeOxflnEgSQUMfAGu46saB8dE7vMrOYZvbdYRO3AndJejYoLRMY3I7OulVmA
b/qKaPl4KjU6vDaf/JgT7Xk4rEdqqAQkJSwbG9PKuhNpfkDE1u4zXnFrNWAtDFJ+D1hmV0ZiVwEo
L2/rz63yovOYW9cCPKSViGjIsmkqJoOQqRHoW1RMUgnhXTNeVep+2+vWLvjl7zP3YhsFuaFX+H21
VqxZ+jY3jtBnx/FFFj9tI62t1RKJ/n0R3JtOENuqQyqRiPuRfFa7XZI8b0PwjGFuw26aJD9oYMwQ
+5YiOAl5TBsCjXXLTO+2oXj7wgSg0BCDOGgFzUGcs5K4cv2KF+R41jBBpxT8uS9DLFgVSRigrC8K
YrhRM7pZG6OwVXFKF7z9YcJP65tElScsXqV6MXpIxQftI2PXZxdQ2QHcqe/VWK6xaKlxPcuOmT/G
H4nUSwg2xDTz/5F2Zct14zD2i1QlUvurtrv42o6dOHbyooqdbu37rq+fQ2cmVmiNWO1UdfrlVukY
IAiCIHBAlbwNNJeACw8DO3y9ddWPNIStQTj/EqnGJLUhVEWs2zq/r0XUAZvH2xqA2/W0bSdL7tla
/GvZC1oUErd6bl3THm7EV+ktb7kG41xAVutpmlImjTq5mvbSB8fSWA5EdMAxe+WvSWsczgEoJFPq
BDVnYKDG6ObUtdJ/2iJ01PaqbE9T8vw3G1SVOV+Ae20wxDlsrdEzfzZrl9Sduw8hUhznA1SrD1WK
EleXxJcp94Pgfgg+zfr3fZT9fanyxOfqvEiWmUNtNDmBUdKeMdd0+itvhu6JP32zmbekLxiGOp0Q
24TZ3b4M+95S5YvjKTrhkVfG901JczJiHRGl+n8HwW18SxmssQmw8TtdvQ5Ccj0bjWC9BQb8umtX
J1jWkjTLFEBYw6NkPCvlGW+ezrjYNC8O+iSohRDpjPMBURIVHbq9NDcPPg/LdSwivxPY1WuCbSUN
pZVOYhSruGhnDqOHQLa1XHCkbIa0qy3/ellZYRAJQwHCADJ0L8UJY0yOKqgDUCxp2gEKSNCpoAry
CCLPSbhtb8yWkdXMc0YXCxcD5Ri5YFHLcDGg7nwcRJ3hQgk5HzCmhlVIGKWMpODsNBgRUDqdTTGD
irGRi2cHbqY91xrlgoJxrppSa6FREKPcx8j+DGC2fqS3o0u81Ld+Ckx+PwZRCecY9KFZUlgi8gt5
bGuW39WP+lg7TkxF5acCc+dvI10XgpuVLZyaPNLySyeiJBBsXp6luwoic9FCKC61bqLhMTMS22wi
N48fusUblY8UQ6zWiSfprjsNI1NlKE6xB/eaOpETnourGZzgsYur1b7vE1k9P115AD3v2LN9Nqk/
q+RGCm7V4RiEDzQ2nNF6VtCSQUEUFR+aQSCoaNnY76sdri0lynJY8CCXaPsYH4nwWZf5uZ2wgZ+0
nCQGpXUChOqpc9mk1tCrTD92XnsofTBZSF8E2hQhcj5kRL7CgOvVXP16cJNP/QF10MFFu4s/lW7i
We4iah0Wrh/vRRKTgGUHiNGJVUJOR7yC2mz66CurqrMvn2jJOBeSVzFVS4wwc8GRf07qwE0Dw96H
EJwtPPmRkfRDYKGXxdX14ThT04kS7aymoso3QQCmcKyPrS7pFYhMWQCm2mnwlVQvhXk1p4LoZdvp
YsCSqqIN3zD4GhalrNOOBjqOMaTAUX/9q5VQ+qc70ttfZKOix6bNNaKKZspIu+uEV2DY6ZkWaRYG
plWpX2W63VeTu79G20b3hsFrb2iGss1DYEyTb96xWwZ4Yo/TfJw8UAe7uiDG3LSJFRwXoE1NoKqd
BLha8/Xhi5r5ifaRkGkFQf90RkEV54SMpubO+TnsD9N4FKhs0zOsANjvK28XqbWWdyUAOr+5TCew
4vnkvsY8tujYHbRvIisQqYxZyQquLhacipKh4cb0bFgvg1k5TfRZIBNTyjv/upKJ/RErkFGFaYUL
1qXzFzD99YfoNriEJ+pjaFlni2owBIatcL7VjHvVGNDc5I4Y8KXXT9nwt2bN+VKlzNJWY06hbmz2
5o7C8itlwaRy6aAfY78WPDWK1ojzplOhzL3ZwCQMWl+pU+XMiX7MiSLYPSK9cYGYEallQmvoTYum
Q9SN/kQkb98SBJLwLQakwriH1AREpPwspzul/DnMh7+D4HxAhbeJRLEAMURuQx4s3Y5FnLbbEfmb
PfOEC2RCxbXJ9mj4dXbYkzZY8S6V17uyizfta1F/lkhrvEsAT8Yy6Uxr2SUeQYDgtLPIpDfPuZVI
zDhWW1SqJirRASd2Zb22FEzHeDp0NkYEI0SI3cCjNvv/KDj3mE3teAb+8dc0lhqTlqDJtI7sKa4O
y6h6GLoLAwHxrYkHl3J2oiYUGInA1FXORRAJDTsyO5ey5qlXb6pQIJZoxTgHkS2aoYxsx8rtpaz8
EZ678j9g56ps6LKs6oalc7s1SSMwHHQabmnN+LOeH+iQPxShaKjXplm8ofAERNaU9aDKBEqEHLQs
fS7U3Jnnx0LEm7ipsBUOt2vzBePqmwQ4tS7bSXUOlsarYxFB3eayr1C4w7uaqrEIZyaNTo9qafmt
FQs2kgiC26ujako1agA0l2af6+p6EL2EihaE4a/2aT90C80biJB31q2EzYrBNl6dWDcBjQSpFf46
q7BiMhgYRnTrRJb5fgjSlCHtqwClTm19i15uxxwe21hzugRdz/r9HH3bt+h30SIPyOluCqK2q1UA
Jr0THPrDcGU4Umu37uRlXvJd1MTJq5KH41RJUKo5K6E0u/pyHap3VvKlyagtnNYiUiMz/dWKRXUh
S5IFmClY7kF6dCqa3K2Wyg261jGK9jqY1f/o3njJmOQrSC2sAgxPhCJjY7kpmuC4FIG3v1i8nfMQ
nIfDPSbGSxukiszYlqPKkavG3ocQrQ8f9kh9JBcZIDLtXslqG+xruuxqloiAUyQK50lH2qhzSoCT
hwayhov5fSyr474svH/j1MX3Q/QTivpaihUZ5eKIviLPUMK7rAndfRjRFuKvkR38KDVzyGIdZ+yh
wg3P8zeUD2LcyHglqkBia7w+vHmhOHcaTIbS1B3Alummyy7VPNt9dKHtORKFCYIl0jnPQCptGI0C
6pPAiDEVia2IGjc3EcBxTCzwQpsqX+0RFuOAqv94weiesbYjTC9dWsvZX51Ng15hcAatgHmpLwZg
gPFMoZ+QJLHH6JCIuga2jWCFwxl0ioVYojha3Phr+oOFp9VzdQx6FB9N16H/X+n2Xq3gDY3Pqpqz
QSOrB5qcPKrtT6kPPVnII8gW+J2prUC4+KDPNSVd2gSq8wZ31G3FnY6GQxp7+Fqy9sPTfz1neak4
246yJjO6GWslh4E3R2cQj8nRfdaKOCvedUrxQJxpG+UQNGEEyUbHPPxK4sqf2HigyBPlLt7dW3gs
tglW58KoNamsFMAqvYa4LMk0HYNLghGnB+PAKvtFrE4iU+Qzq5ZWNW2nQo2NO7m4tzj5tYXHGTau
vBCWT2862ZWRcMde0KuLajFVVuRr9tI190Eq2MECL0G5U68EEUyaVUAAlfhJzwKE9dNfQnBOIqPo
ZksraGwISxSYfK7GL/teSCQD5x2UrjR6KcV+tazbkfrFcP9X3+dzfuOytMussyXPMbRLCo/B8u8+
gsiOFc4bSCMa+sDZt6BzFiUx8XE5So58O4LRUXZZS6bIjAUqUzhn0JAo1qsIIlmaF07nWtTgIDgY
eBrWQU4xtH2AWU0ycaaY2N18jPsnWf2P7/y/9j/YcjVdNnWMc+D2P0jwZ43haNJ3ZM1bMP2JEgnb
e/ANgtuD2qKm/YwbAq5YL5b5pW5Okf64v/ybYQd5g+A2YRIrWkBHQNQZZn/HnkJdJfxmRjneyWd7
H0skDrcbw1QviFECKwNnbTR+7ei3MnD3Md7l/vll4XZkKqmlJkcZlsXuvfLeuiJHyVtu8Byqop+m
f9a+iVKkAhXyU++UpUInkZRij9JLrV5F8wsG6NhxRmy5EyTM31UL/5LOsFB0b6LEn29zn82AosAQ
m5UeuktT2ejtOiuBo35C3emZ4om+QQvWtYjIcHNLUbCUGjB2RePfYvvAsiaLLdxQVzYNE/y7t8i1
kohGMW5ayAqI9w1dFWajwYAiL+rY2MpGOu0byKb7WUFwIQIJKitLUqxWhLoTyHU/CJt0RRDs91Vk
EGnFYCosvkrqa22670aBCGyfvIvfViJwnkeleqHPDTxo3mteSSdnUWdHGouryYq+z9P4XKSNAFJk
AZwnyqa+G9IZIpnzqehOKMjHuJ9jPb3sL44IhvNGVpsvpRYDpgU1D53PC24n5uILaRjf0ZC/7qOV
CjlXNDUoCCwCBqT6VXtttMiMaDey6jTyXWY5s/lllEQVDdvx2wqUc026nGQLpuwtKPWXz2zSbOBq
N2QBfTebPF6JaIHY53bMhI8d8sAsTFUGHD2Y5/TcYQZadBSXIwr2LB8/ZGYWWSTBhpLqIy0vqfFg
Cpto2b7fE4XzC2WjSNHCMAZf8Qs3u00P7MU9OuZ++yj5+0YoEojzEMnYDwbmVLIAZertVg6+Wot8
MtRAwBuxeW5QsIRhWpdMMA/vTzeRpFJPE21GSlDPz5ZUnPvw3zBqni2ks4ZaE4TC23HeGxx/TM16
M6JsFHCoff7esbdQNz4Evn7LEoLSSZQD2JYOhCyYcg1ea43byqiQt5rZkme3ong1Al1Pb3W2nIAA
LfETUbvYtsd9A+O2M20mM8xjgGlT4eRL55QiXmsRArdYOgHbHm3J7PZUPtRyhDyaiNtBAMGntSZd
mvqWLrNbDIVHesnuQ0G1nQiBC/Urko5SU1LkmLLlFHXFOY0K9yOb5/dK8DweVVtNSZhDT5FxTMdj
k5y0UrA/ty1ZQYMj4laM6uJ7LIikBBIdYcnpvzT3WHKb0R5gyE9egiy6dLM7UcHW5om7QmSKXZ3o
Smda6qgCcUCV8iWu48lRkhqeG21GDqLZ4EdlWf1BlTTBim36ohUwd9RTvQ1VtYFNpBGqcqwwPDRa
3XpJ0wti803TWAFxB3yCDjR9ViZIKGmPtRmdp170mrMtC6PKVammKXw6VUfz99KaMI2y+hSon5Lg
RheW8W0GEMobBndQREs4GwthGN7gM8btwgWh/kk/qXb2A8MfQbcduiKuq23dvYFyB0ZppGlVagAd
06u0P5BYEPVvfl9FD7GFrCbFOPQ/rS/LJSM1Knw/lG/r6F4SDYzbvjOtADj3KRdmPY4WrCyPnPhr
fKM66GDwwSRyF/eO7LM5BP/1jfI1AFtBcv40jSSZGjlc0WAcw+QK8w4WEUH/pr39hsCj259qayMq
RWUHqTCX99xU2XmuJx9TvQUVldvuaIXDedVRx2g3K4Mo0eUXu1o+eOCXBZMCBghidrL5X7vY/tQd
4YdGEK1s5W6GPUR1f9Oasofh0A9pI4qDNk/wlVycWct1qUYDwaHaxA+5eZmNH1ryOBNnBs/1/qGx
GamukDj3KnXlqGcTixXQ9VdK0kGppIuqLZi73soHJei9NO5cOgicq0hAzrkW0kiyPoQea6X35tDJ
pdg2h89mcF5EBAf7W5jw3S2TvKgyrk94c1GonSeJExTHfR1u575XSuS8hNFUZWqyM6okcY0Sg+he
JrLiNHNynWjBTVc8klTyY7lM3EJFPFt96AhZ/QGcF+nDREr6DKvYUzzLdrYui9IDr90A7+4BKwjO
awRBMo5RAIjhqboM7uIWrvIYnOJr1SZnOUYJbuMkd+Xzvmo3DxUVpAqaomJICz9PrO6aINEX2EmL
+0CU3ZbZcx/29jiKHk+3DfINiDuEK30ICkOCeEqcOHM029GgIJ9UfamlAXMWRMO4th3kGxxvMSQy
5rljPnh8zMafYXNNRB2E23b/BsHZxDRpbd4MUJ3SPzXLtRF+3l8a0fc5g6CGqUxTgu8bmG0rHcJc
0Jm8nSjQUMtFcPKaJp9NbpW4CWnXz658Zu9JrOKWtabIR9H776aRrYA4H9gbGsmCCUCt5CXpaJdL
4dDxu5DgaNPXahg/bFALQ4f4aaftXORZqg24KiXyYKeDphySRHfkXn02sX/tsSiTK4liVrrcCK6g
m4u1guaCs7nEjGp1GFmclP5QmxrdRYGIhe//WbA3+bhTK5kmM05MgNADuxnkGDBRn7rDB1i+X4/h
lTjciqV1hnGJYK75/RyX/pNi8g+s0JHt/qoUFK5uG8ibYNxpFShD2w5MsLlHJe7izXFp19I5+a9M
jLxYnBOS0ZNdTCNwTHkCeXAd9E6jmKf9fSsShnM9Xasu2djACssSrJzW4BkGOad9bVezIMuynXVb
LRPngnoQJtZRw/R2rqjd39dO6WgeLlGMNiH2R9FzgEg0ziWRIFFIOwFPLxWMeD5k6G3P08Qpendf
h4Lt9LoTVpdSSy/rqMoB1Jj5D70obzNNlLLcPCHedMdTaOl5O03o08TNo+y+RrrkqEaY2+rysi+J
QGWvS7iSBIyCfVM2uHw2U+pIhDixap2DzG+EVKps978LIFYCcd4hLcbMmHUIpF4vSCUqeOu08NrZ
gYovRfufKIQWLRHnIsx0LrqQ6a8Mq9oussxfFvp1X3kiDM4vkJxk0axgKyFU/zcMa28x27t9CJEZ
sPVbrY9hDpZWd4CQh9zuYiTNX6bysI+xHdutloZzCYnSEbNKYATa5wqDdH4QMOGYn8DQ1b7ghcND
v3aIaQ2YtOvtA4uE4/zDjPE9TVthjSz5a/czgFftwuM+hMgH8W2ZoRxZg9oDA/1id9SrD5JTj+fa
ZaUb49EsRD6PXTl3zJwvI6pTkpp9Bzw2MvFXHQwY7VEHEwtHGG6anw5mH4uieR4Zij9tI5gl0PqF
iFswxPWKpvJVUX7ovruC4FdIKrPKZKHRrGSdXWoFcspmbZNFd/fXSSQL57ppP1Wt0QCoauLRsYo5
xojyL3+FwXdtpP2SmzkLKJUk1tCvg3m4X9REov4+zKZV67ps4bVWpwrPd1ymnWb0BW6D89IoTqWD
kCYxe9uiT3+Hw7mGpa+Tqp6wa6fwgAA8iDyItg/BPvHOmFeicBam9aNp6gXuzq2ROKpyRafayZTz
GAgCrG0PtALi7CyvVJ0kJXSWqZ55pyLcLzGsb7qvjpNjHaLMZjS+lks+EgutYDmrSwwjSCwTKlQg
mFSfszp2pfQ4idKI7M/f0SMfL0RZay4tyolcYyifGlU76sHy2Qq+JWOouIMZeW0pC3zr9ob6bYV8
/JBLraJkqKB0Y/m2aUHyLqJrFZg5HzmMg/q/Ob4Mub2okI79iKyRZkQCGxTpjosbgoxIoZlijfK+
O+hFbBP1uFSPgXUuE+lYJYKMLzPp90tlaQpKaEFdylNjlwb2rypjqaLpM60fFOuTFF6PFZiyBd5o
W643ILaAq5N9zsYS8wsA1A1XS/EtK64JCmmbyMdGHkWV9NuL9QbGfl+BFZlVDm3EsjdR61DtZi78
JdEFucTtsxYNXP+nO84jFWUZ9VSDSFKEoayMS3Q4op8QLTCn9jbyROVsIqE47xTGcgzmdwgVl5/0
1DONgyoa7rztAN8k4vxSgVabPlIh0TKmTpzdhGEPRiZX6wVh3qbVIS2ggwhBsWSVS2QHfY/R4+xC
oUaE2oZsgPFN6xB3FYlD0V8BDq1IsFqb2jN0VVYwT8p4R2STZ1aaxAv2VVncNPLNbP6wCm//+BBA
8G4vUKMG7P/Qnmp+roJDUsx2QgVHxyaGqaA+SjY1Fc+Sf1p2FGJIbpigpD7HtBPaK3Ymxc/yMAhE
2XSnKxjOtMM+7izE4jgJrRuZ3hTpYV9Vou9ztixh8tdcdvg+iS062W0xYQ5oQUS9UJs5GijLQkGZ
qlGLbyru+raZylxlSbXgzOrz8gsrzgt9UUp6a13WQJxAKKCTYiMFUN1dFLCGV6gE77/tK21r16wx
uN050r5uwcrIEmqoMVYuYfQykDvdPLWiMjyRNFygoJhDpk8ZpEmC60r5kXdP0Yeq2lfS8OFpbzRy
0/cKlqZCy0vlD8/hQ4bGbIc4nZOldui3gsvKlndT2PY3DQLeYv51E5l0jaLJDxcItC8bYK3BCCnd
PESiVLQIh1unoZ+6GHR5uBOZlgeCLpRXUL/L/22bz/sGsblMK4G4ZdLCeRkjTUNIPKkP4WQ41Wh+
aofI/xsYhX/eTEOwwPUTYAbdK7XnnDrN9LQPsXmWvq0NqpT+9GuFXmbFQmFxlYuYpzux5uzlMD5R
v3HER+nWCtGVe+NWCINN6nzQ4X6acnAwoiPvTya9GNoH1mcNw63PhNLMIW4Ak1inoL9LFTB2/d15
wE/40sdKGtIREJp56qUTJlc0osYkga/mZ3qZXSunI1OWZd4q8o9EVGS6ZcVwzZoJy9Jxt+e0lMxU
NyRiIo05LHZfTE5ehWCAF+XrBTC8poKC1KnFNDX2D/3iRdbjJCpJ2tSUZaDEzjLRgct3o2myEUUB
q5nOyXVVH3DxEeySzRMAneOaammYGvGuEwBVBlWvQFVZ71S9Y2ROn4EFEuN5QGLf4dEoAk+vm91o
2DMWtpIAnj2b8JcFRWaTjSyZUoOvzjZDTOodEjzjaaCuam8KfzimFwmZJUZGJKJP2Lwkr9G4RxzJ
lMZ60IGW4AG2OVV+dBtfB18GZ3RBQeLKNrKo/3lkInuTWINy1y/ZSotyZKdSnS7OGEiuZoxekH/k
QXQNwyxpdUGxhjAt8hwwGr3k0pEap1E0KXqz1maNwTbECgPlPY08Moz+dRJtek4PiBdZvQjrGUse
6qOIxGOzQEUhIIMzwdZvqXwpZtpUTYOfGSR50vz2IHnKNTlEN8RLvMAT5TO29tsajnPjSW8FmVIC
rqxvkuU5LWrBpWEbwNDRW0oRNvB9cNNIc2moAbCYPzCQOAhEdQZbTkkhbwDsoFqtURQWxrSwOsla
vpaVG225Ts0vgl27laJdY/ChaS6lqjnADsYz8Q0/PAdH5Zy8kiyKhkSJ9MUtSNFbM8lriDMWld/r
7WGJRa0922a9Uhl3XFijEsohU9n0RB3ViTEd1vCka7gJu8IUm1nYDbkVLKz0x1e3R2q7jDEDNDC3
wwquJsxRSspD0nzfXyiB8vjy9ryTiJoEwEmJjN7s6gol1oJITiQK51Kjvl0slRVGopDaTo0btX7K
pcwm2fO+KCIczovWSzmoBsOJg/DL/F3B6OOo0w9BINifbK3fHUhvtqAwla62jz7UXWX0zN4y5VLl
2TmBx5a6wqkSy7FYXcNS4IqMeYz78v0/ju73vlU43xpGOpl7Vhin3NIzStzPJhj5pzNzrfRonD52
HyMyMiEW4gq+DrnvK1ke2c2PqPld2mSHJWmvouBDgf7bbZnnliNqTdOgRhA+61dNh5mMl1IUr25a
xhsEv5loNSh9LMEZtQj2VHrFSugJHkZbQcUd8zTvLGOFw90ntG6SyrZkB6yS2Fp9p02HsvEn625G
SksKBGgiqbh9leYJCplNoGUtWrTvKX3sh/MQ/COwuk0PsRKK21Z9ro4Daqdh7o7ssMe2xDVHezBA
YcZYXuWj0rlEkCDePKFWmNwWK4t6IUrEbGKyTgVhiTrk6Azd2ZdNBMNtqGEyxhZOA149lT19nj1M
N/SkXMS0sanB3zdmhS9oVfogMzFLGg4wya4DtD0YYy6QZNs3IGIgKm4zSGRxoqThII993CAsb+y+
selZ9RI/dbTB7X22TDilvA8ob4XIzHPlBktzHOWlrNBHRP4h5GYKRydvDvsY2+fuCoQLIzDHKg/l
uAbjwXnxqUeOg02/wMpfR4IkTud/pKRBWQFywYTWKpZZTgA0W8U2asUOy9O+TNvW8LZSXChRlss4
ZylWSmqepO4hS92/+j5PwxUXipF0LdZl0GM71O6pcKj8Zmz3piODc3N0WeKo6qEjJfTCI7uQlS9T
5Kh+7oeuaMTY5h5VEAXLOsb6yXyFYh1OwyIbHcysdyIEQZLhTYrA3WwvyRsG+31lyoYpVeGy9K99
uYTeFh9LO66E4HZn2fcjraUWGvusYDI0a41kQxDHp8mr/dgX1Xz8P4mtN4G4vYn5jyXqlaG0cHTZ
APbghJnKIxs+q/vVIX/WBb7gNcnw7uRbCcjtU2oMeqLqAJQP1mfT6b1psFu0b0cYZaUTWztkP1iN
i+SKgpTNQ3AFzO3XJVXKANHY4vZLfIrq5SooaWdLWVMhxTuJxBQZCrd3m3AZAwM1Di75zCiT2Kgu
FS4CZSg4CwvM8htwFgr8Bfvmjmr5lDVassgQ1/AXiYbROLaZardIawUjnnmG3KvxomXHZvIEgqXZ
z8zlx743EeiXfzTrSolaQ4+FJXllI32tGqqXSk7/XyfHvaZAVNAm6Xgtw3+cT7FUvKSoRol1lE/y
eO4+0qGgrL7PBUuZibbyhH0/6utrvKF6liU6gzc91QqCC5TarJrImMLx1nqtuIZWvyQU0xhw6H8o
blkhcf5qjNthChsIM5mBPWmXCSx7fS9wipsrvwLhfBbuhHI+5wDBk4lHwu9wkHafPOvWR26gKxzO
V8Upzes4hNrCtE3durDADCY8dEVr884/BXJozgBZ5smuBgeDRh1jEkUrzIjebdWVKJwzwjDMZMxb
qIylKtF87wQJ5ktkdnkqMMGsfPzA1lyhcc6oLNopCGPI1Et4MC8TpK97pzVGR0tFfk8gGP/IXJp1
M1kdBEsu+mE5hWfVJefRDUEIH7uiCuNNJ/smF19VY9QmnuongCESL+wiqL/LqejlVITBuQMqJ0pg
oJTPVdQXggmSBvH3F0cEwDmDqlyGkUZYnDJp8Q6jzZ1PMdTm5QMooHVVdcVAJQ2fmtdbNVFKC2cD
JeVdHihPU2C5+xCbO2cFwW3PguR5BJo7WHMR2WpyCJqnRVTEvq0sjVCqgwzS4PlpO1nq+moBBl5+
aXlHicB+2e5+vy9/f58PiXOypEERIfwq5zBEqkY7zpP+LUYLnl1W00GeF9F1bDNERvv2/0rEh8gk
M4u+VSARnCar0WGVduBOQ2bAqQ6iR4vNCGEFxhnzkmBwotnDCoapfpElM8dA1PGktOWxJ4Yb9DIi
FGSkBm182LeN7SPC1DRTQ+8Q3rj/jJurYcnkvhlhG3GJNoflYAQoEQqaf5J8+rIPtb2Eb1CcazXM
sDTkEFAxLY5tag/lY5U9ZEbukILa+1ibNES43/yWi/OsdTaHVl0O8OPUaT3a2LNXuOWhOQb+GGK8
seqXt+KOm82d9obKB3oz6cxxUoFKNIzYrFtbm6fTkoi6UQWLxkd0Ep3GwUgAo1B0FC7fpxoveYEf
jAJKYJE4nFW25djouoJYOaVfNNS55wmarwTFFSIMzsvqEVpCMfcMG7v0LABYX41Y9FqyfZlarQvz
XqvboanNQxGmUFjnDuAlzNBwr7qqzSYShH553Lc9kUTs9xVYoVOw97eQKA/bK918Iv18JbVf90G2
0yorkTinPtC8LOgEFOmquLB7DJsdP99OTgUasdwtDqJrmkgszlOgkDUNQxPXiGz+ZBouKoowi0V0
qAvF4pwEWI+CrivgJOihuVAv8+MHw8uuRj+wqZ1+xtDan/uKFHglvopgtMJ8yihMI6hepv6JBhhU
uVxnBlrXQEK8j7V9SP52SnwpQVdXmtxEEE4trpCkMBWB5Ym0x5dcIAY3zIW5WPUQHsGfg4fv5LEJ
UVoK1hE/vO00JxDcLgX642nDl9Ik8aLBLGhinjWpvokqDEsmCZ6ihtprifBcZg7hfSTwpkTeYQxN
pI/m614mvnYhdugNtuaNfnYzHKxT/ri/ZgKz13jXMZRGaLy69LayIzLdRhi+npFJtHQiPXJeY8yj
IUYDDq4C59bTbDRKHftD7ElOeIgeB8ymIh55wHSlw754IljOjeCyY0xgjIFnXFJnrq4n3ZvUQ20+
p+3nfSSRItlfsnKLUiSjzFVmhlLOdtxG7jxfQk1wmmwn0d/cosb5D3y31MKc7YDv05N50I75gdwM
jn5bnmT0RIvSdCKhuDAjMnWq1SOEWpSXoTmUxoMVOvt6Exz2POmSnMaZGXdYoXY5RiAOoppTF6dA
GgTOSYTDpW8CNUypmUJzgWrauexo+SlOZVsVTR8VOEGef4nO6iRbMuSR1Mgu9dSuRQiCReHpw402
mpKJ5YKNKDsbWeWhS/TW0mbBwohsTedcgzaSelbZQU+IDT70k+ImfnfMR8f4rr+8To0XTUETBTL8
G9Giq0bVhWy7+q03e7qDG53ltf6MMYDZd+O0b3qipeKcg9GSgRSornPl7qIqn5JeQEwjWijOJcQN
+MTi+dW0r7PEz5un/L9OO/+VlPx9WuicP4iMNC4nndkCir0PQyPf54ae/V2czF9+o2jKTKkBSKIM
t4P2kyYS6NcL0bOTwFfzd+Ah+b+wvynlsxbbY3wT6ONV+lJZAjcqQuJ9QVN0NQZrIfCf8lOaGogv
M+1nXs31BX33yIhJ+dO+qYks2+DuGiDyUfSZxWHlvwMevUBjL3n6JW3w8NkctE+i545N09MIKzbT
KdH47sM8LzW84MHbESW2lTGye+RhrfLhI1KtYLgdlE96MIIXAddQzPk7vBYjuqmTjOBgyDzx1YNZ
87vYaAXHbSgQdOlLOADObO4XtO5mGdJiJf59Vsidan7bl25bh5qK3k0FRaV8D5hcKfIcTUhaGKXk
yqhnQY9REAj4TbZFegPhnGw/po1KQZLldslgK9V5MJ6D7Ns8ODWqqkpR8eOmx9Pe0JjIqyAlyzWS
qiXSTCg7+jzN3f0S/fN3SuMswhjSNAhlIIyyfsE4Y7fo9JOut/4+DPvMe0t4E4SzBOQtGz0OADN1
B7Py65ZgWIcd0cd9GJEJcO41CHCQWyx7mcan7mcV3S4iDontU3a1JFyIJfeT0nQGU9jd7PxKxLEK
Ah1EihhVJiR/F0hkyn9aAGmwiUz2DLqgT650WnLpRQzg7C/eWRuT865LnabjUEFpaqh/z/PswcRA
L72QwDxaDHZoJqc8n2snmuUPRSxvujQ5J2vpKMiRJwg3noPv7BE7gjeSHrTDL12KyjpFulT+1KWe
6QqIxrB0RTPaObjS9NYhw3HfBLdPjpVQnIdQ+oEYmGvJYqLi9Iu6oPc1cNw0jiR82RCiMZlXHmJI
lSibMqCR28ENj+TYHePL6CoOJub5orSwYBebnLOQtYnGbQUFllWR+nJV3OskdEMiF75UkId9RYpW
i3MZkUaiqH9dLVP35SlG0eB4t9SGtw8jcLEm5zLYvPFfnmmYjds5pZ9lnPf7ENstACuT4HyGlMCF
mxQ7rD/jZaj/GjmMUyc+gNXfJPboE4e99COx/s8+sGC9eAbjZQDZRF3DOIIK9xpyWxWfUO9pT4mg
bpAtxY4HsTgPEg1Dp5nMg3TwE0V6i7nLtqXCd4SXpBOc8tsygcBA12TLpHyyWQ7TKJ7YARzkP3Vy
qtnkAJAM9AKz2La+NxjONWmtVS5ahZBTlq+14MkynUIVPIeLIDh3lPW1kZnM+/VK318iq+z/h7Tv
WJIc57l9IkXIk9rKpCtv2m4U007eez39Pez5/qksdrZwu2tTm4oQEiRwAJLAQdBgrtkORGTUPeZF
UWdPbpIvRVOVDKmo+Gjbg9MEs3U1UIV1lAjJj5QVLmo2eJ8qUOKmY1BFmwdzdNw26IvOeqaH5Eiq
Ni0GKyAkw2TvttAOuAImgtKveqAxyMHTJ6jeUKIs1ygrfVst69IPvrPuQgVvMsmDUv35frwWIsWI
0hyNaeogJEblv/5UdX5BVQ5Teoj/nwUGVYnYkA8QsWifhjng5td23W/vBiVCCge1osyqYUNEp1d4
CzyMISibludtIb9u+eulkkw3b9DupoL/xU+z5uiwcFf2ub8tgtJDMl1RXKOrTYeC6jLy9K50w75x
o/7DthTxQ1+D5GtFJNvVl7zPVhB3+X2J+9O09NaEBaMdudXS3HKHEXa8uW66Kne7tro2mrVYt0Rt
7jScTIqiDrY12lw3iJBgX7faULUVrFut90FRVcdiRakwp9gcKE0kKB6SJh1iDk1aM3FRlBaw6s87
Hs/2BppIUOzkGqiFWmiSzI+5/pCERNC6cGp4LUDoeOaNZqRqil1CB+0OJa72qdxFAf8WN576Ef3I
+9yjSl5+DZOvBYq9OxOojbOhh3j287PoprGeQvtaiT7a4/u3WYCEAC3uM1pthJS0O87dlWXumuz5
bSIk/68Z6AhLdNj7UXyTpPvaeRpIEnSxvb91TWy/BABRwRZ022B3nIN6sk/d3nlcI7c/aaf0gBbD
PclbS5m0hAW4uOJjJ5CTZcbVnDp7kPIQORkhQi6wGpsiN1iCdVOmp9D5FlnEZSll0nJR1WCNVV+J
RRMz6MWoz0zbiQYOkJ/78XfrWFG3zQTc/DwKnZl0VPIwXVIBNwYqXmLmhXMdZAvVjCU2e8MYfup9
JqYxDV6vIjaDIdJjeBTIcNNjl8csTFx9vdUSovX9whHulav+fEU9EzindRoXOXZK3Ue3otuUo8TL
NTASsd0bf3HT+FqaBAxsLXSuCmmR1p0iBqquNgmGIg/e5LY/j0TnSqkgJ1h/KqU+8MoblM8s9bdF
kBYoQUM85Uo8rlBF9BElB+MLP+r3w1f2gAYmDGgBRzkhUESaLdOQcEKLwjRMW2HyogbL8KOg8OIP
2oOKwo1yTzWOUPYugUTTNFrONNg7BtHsat3Y89B0w/Sfv1AKHUSmaWgckU/uhmd1h0vNLB98nWEG
qBjKyZ+tzHVulL0g46casS7hEm5oORPs4NyWh/jwxFHQDV8hmluPU/I+mgjcu2gVZwLkQ2/W543e
1xCwzIFzJ9rLcHeFeZZuXAQOrrnpjboUa88lSnlQuypNPM2gqwWHiRtqe5yFbkfkKAYjwi0lSMqE
ko5ZSr5AtVB/WOfrxHpEA5vtEIB0CQDP1ZGToRUzqdO0GHyzvg4tx9VMDETHTAaNoWxt+mxQ42kI
i3DE/8+gou6R4vcZtBrtw4iL9Plp28Kp70uIF+mqldQz9Fljf9KfIuf5bd+XkiBYtBmmOCP6ue5z
+3pSiP0gLVrCuTY2eVrmEKDfxAmAxwyiIPOme/b531EjVBUBtWASzE32mg7NCHvGjFbGPhnV4/aC
XQK2cwOTgE3vMdu4wTRqP+u+FNONmVduS5Fyb8tg8vFHj1dsiwoZdazdLLEVMBVlb5nuv0UVUKa8
tl29NpxQjbE1xaC/S51kVznDtc5Kd1vM9o4wud8ztdlUOhG06cETMD9a4Y/t728DC/vl/GOrWpo7
+H4X2W5uHsCc7qbRw5IQrnKhDpahS94xNBQyM6bKzBqKNfMxHTJcfKDsXw2mfeOFxxRtDTv0O13b
h9qLG5caN3QZ0F6ESvacr2UWplqKPKG46r+pLdis5utOvzWsHS9nwiJ+460v0iTrbvkQYig5pKGu
iD+IV41iH6JUxnUytG3ovnIsJ8I8Lho7FtTSNFWzMCzqtRWCcE4NuwUhHFPk3QE3vGUTBc1AvMJf
TFSNMzES0GW1kjV4kBSJqvMkajzHQ1u48T+iAzDdU3xNl+5LzqVJqDfNQ5qFSCH9WcdzeH2VG//U
9Ydcqd1a+b5t/tT6SQbSt9bchR0U0xe0mzK+axK2Q6O4ty3mopedrZ9kGTypwzyeISYt0gcM39s7
q+NFBs/cOvrz2WFwtBdZMkFBVoQ5Gi2welXqPLRNcr840V2lU7e+l639TI4EgPMM9mfHQHA1nspr
YezjYX103i07c6cecu/Pe3dfqyVlQCr4tLJaJKtOdm2b9/1UuBBOuNNFtD3TSUqA4iph4HaAkCFL
r/V0dbPVDLZN4efpWD5KnO+P+A1nSU+/hlWqr1i3tAtqkEIVe37dGDg+6/7fPCK/XjUJH8DDVXUx
Rjf5S3WbZw+T9ViYRF0EtWYSNvRl07OKQcQUeUl5PRsfiAUTO7u1YBIcDHW7RJbAuGVv79ku3+kl
alGNG+NkIKVf/rxJ6fWSSZBQx6o2FI5IGuuHITrabRDX+22VCNQxJDiIwiEOV7ErNZqobcftksem
nglbJoTILSCYOK3VXQvMMYCi9XBbsHfz/LCtCLH38pOcwtY1DWco0ulsxziiOSuO2yIoNSS/b6Jk
SWo07fmr2rrheJNlnTcMP7aFUHpIfp8t4zRNmCDvq9ENx6juOvm2LYAIAKb4AWdOr7bhqIQ1Fiov
azea/bqMDrlyO+QZEWmEM2w4i0yva+ojGNWEJrxqPw9O5o0jvKXIDjC552EY/W29qN2RnN+0utm2
IujFWeeZph50zjutrwmlLqZxL7BsSghg6aM2zx2kVM6HsT/p42GM32XOez6UgbLUhONQ0iQAaOOC
82zFEqZK6BqK5c7RjVqd1BSvdR/7hLi1oExPwoK0405s4r3OZ8l8JYa5dAmlECFC7vZYnKHSuhyI
VvX8VDSTazvr2+xA7vfAOCJmWxpEKObXsjk12nVZEAtFuJDc36Gm0axltjAC6yozr5LldmZX1Z8T
jL1Cf0tCgiV2SsUOIaVJPhRz6E9N4w/W17ahUg3Cc+R2jtAuDKcUYdNKrwdwhcb5vdn+1f3Bi+NY
4kecwQ4qdlTcHEEIqld3Nqjm+ivbZ96ywwyfneNbz9tocKHtR6yerXHwfFloI5ZWTykLM4kZDsWW
OwWiaZ0rLj+ywH5qrhs0rk8H58/rZ1+LFMZ/pmJk4BK96BuEIF69sxo0q0zpIWkyIgxdtr4XzaSV
NKKax6Fe46DFjnUdgKmt096nNVG/fRm9X6RIcOqM5aqOGqQ46vfYst20/+F0uJwd9kZfETB3GRVe
ZEmgWtZDMaVJC43iJVht1TP5YdscKAkSkKrdBBq9GlsTqjfOckh0IixcdqEXDSTojJLEXO0I32f2
l7w6LNE/DjXvd1sEbslfW9cwr5j5gNmx/hLzT4ranDpQ1prW9GF7pSgx0lkqyWo7zUzse6h+aqZj
Aq6C1nn/NhlSIrVYijkoGWTYeeQu2pWNSZbU/SGlh+T/tqkk1jxARqm9z/J7HTPKkvH7th4EyHBV
8nhWmIO15tgTA6XEAmVc40vh9e7igBvI3GV/1Ul7DjJcLtKP+3h1lhy+MttfEuZN+vesJ4x5G2C4
PPbWtsOlNhVhzEbkJuZTVM17pnyrnJkQRO2R5Pcrs7PMMoDRHUoDqylI1B/Gnw95eL1ekuc3GFPR
hMIz6/R6Go8VOIJt4k5qG1y4Kjl/w4faHlCn509m7Q24RcnQKrZtacSWyA/ps8L0IhGYn6t4bh4/
1eHoDfxQzx0hiNgS+UHdNvmKLFCgzKSj3BsPVq15xDCg/bY+lBgJAWol1eK1hj5jG0zJftD9pXl6
mwjjNV5avOnMYoKjNIn2MNbRlTaNIMmZusdtOcTuyy/nZqNFjqJjxfj0rm0wOJK41KC2XizlWVYR
Z31oYXAaEhk+B/bq6fVnlmDWO8W+JBzh1+Pa/4UwLj+WR4U6r6rY+WL+nDnB6Nx1szeulVeX35P0
z0czvXJLmd69b42uyIQBcP7UGTdRdJinz2P+1Iz3RU2EtN/cGb+oJmGAOhl6pzUQprWBuLdJQeCm
ghNAc0cxQpIkqqOsWwKE1FqqRgmBa6P+rU3v1uxJpfjjCRHyrEA9zhyrayGCrfcK+2S2x3V83jZs
SoSUCdgYJW+UIrjldVe7s1ZiUHM7uFrIdtuCfnN/+9/+6DIa1A66HoULpUd78VoQywiCPXVA/Ym+
A8qhKn1boggsG7auS9hQR2PSpyIo9ObXxbpnxT6pr53iVFHsAwQ46OL/Z87bVlFqlSUElcuHIv3c
/Dmvxis3+uXRZQxXI+tg2dZUeiaeMdFU0jSH7dWilBAIdaZEqlsTS0UqlduhO7bRYUz+7qXgxQKk
TGDsimrWBPjkLHQr7SM3QJxmEtVilEFLMNBEGu8y4ZY6v2Whn+qHnKpGpqBGpn3WO45H3xVrZe6N
3XpMTvYx/tB9dTDFs9yXVN8IoZH8wNIbtq0lowCa5b7Vbjs99thbZUgw0FkYlqaIJG1hk4/bG89J
Vy/JFMIlKRAwJBDQ6rKZlOJ/K9d52YN91I/GA9qIMP/UviXLH4m4KjOwhib4bxoGedl8h9phDxYx
DqY/2G+zOplX3YjM1ExEdqiYIaafwrxN3dVm4lKAsgTx/zMfneJULVqxSxW635mWu3nUuk7756Ol
X+GNPAOssOq+1R0o04c3jpp7unof96r7JryR+beaBDXjiQgHzTzWbl80dzFXiASUwDRDwgKr7sq6
EYpUzeKqKLVv33aBwuWXlamt/neQTs3yudO+arrtKpGBWaHFXdgzQh+RUmxENPmJJVpZag7iSB2y
6qFX1Fu7BnFUM5rHupuOw3pVYYKeZrRE6CbMTn516SNjMQcDYlf9WrfureVzaRCXrb95pfwvNpgS
MORDgdmxwhx062cPvP1JPUJg0N0lO6o7k0IhU8oMQDg3JGoKP1IO687aaQf9ProWVDOivgATMR63
TZ1aPyk/SFZTySMR9yr1pnPeK/kPfegId6JkSNAQYlQtSOygEmZd1vYpQn71xjTElDKEHAPmu1Jg
t7rcLdU7owiSgTADImWTH14GcEnovMJKGbjJqZtTpH/Quse+OGkqdVUtDGrLlyRs4KFlW4mIDOa+
P1YPIhe19uyku6pbehUh7TIQ/ZyUZDqY+iyF17FBuUxvQC808UfgXUgsAhkub/+LAMl91CXNMqXG
OThrvyiqW+c/Uoqb/TdZz4sMyWvmoWycUshYI18UEgheyMzyTLc55kHiNx+2vYaUJ7kNz9Hyk4nr
kJ/zDosgRcs2j93OF7WI9HGBWkLJg9o4dxIQtsL2Wmdnp+V+ioOGamO5nI+8rKHkQ2nXqE0EK/eb
2HbD6poViWsrp5B6xSYXT3jaWarQYkBo2lrQJsbgMzEKzM/26yO7aY72gS77IMVJ3qSgM7xwYlSQ
G/NOlHavB/1oxzja8Ttz1++7w7ZtUP4knb0z3sRLJnAiMUBmqL7PHEIAYQwy40xjzHON5Aq3fTm7
nbLSL0p+YHFGoDahh0y12irDNKoNxOTWV2v6nFN3r2LZfwW5/8xN5pZZur7Q0W6GTK7WMSCUK/dZ
/HnNQUOWTVdDjzm1EcVXS6kkoQRIS1YF9M7w2vVgoDxVHX9s7z1la0zCBRudTMqCRi1wWk6B5icB
Y27iAch/znAoqET1N9nCyyJKwAAyh3keR8jrgu69oFngfnmlvMNFE9pmqi8UZz5lehJEVFPcV1qE
BdTmW6t0Nfs5pKIFZRYSOGgNR89WDhEFC73OeOpROToiEa9AuHuqNSL4UQqJX3MGRXoc45F2grM6
8TuneTY7BwWqROJAWZ0ECCaQOy2Foavlt8x4rKiSBkIHmRwl6VrWRRi/C9y+6erPkxUof84oI05d
/5mZTI5i9kmpd0KFMjxxbI3+fqHaaClTlmlQRjQFx5Mjlumh9/sjODyutEfMELZd7gqad5V60qDW
TUKDuuWVWYl1i8G+nvkGngJbyr4Ia+YSHgxmArL15Weoy4NUBz8+9+txv3L7ncL9oidMjVxEofOZ
PVuhoTa9iOHTaVpcYzfs8VTrLfedHx+SrziuBNuAJ7xxA8RlLpROS2KUpMFbM+R0C2JQXB+KlLs1
COz1f7ZlUfslIUPRZ0ZtzJDlgO2Cs/vYKDEjafc2IRIgRGOcYM4vNmzmdz3K08xHgyKcFSC5tWYS
HjDej7HVQISh5B5Hk2OumO5SRZ5C9QYSuyM3gdnGGM6zSEUsME2Bemyerqd89CoDFI8Pb1q3X8hP
Jh0knzYMz8FodmsflndsJl45KW2kc0Q+On3fqtAm1XXXbL+W9ZNWfB/tjwZ54idMTa7dYV2Wlc4A
U2sRxkGu7Kd+aHmruU+u1Z3qx6DQxTxZr6Caeyn/lbvAStD26qXQsf+I12jw7TkB85Jjc636KYYA
/13B0H+47khwEaHFSekz6Nmr9w7/NAyNq2iUvVOLKSUNXFOmORNJA1qewDZVu0t3CNXgL+wPw34t
DDPGX/naO2260Ypn3DG0OJ0vtXqs5vm0qFTzwsVY/iJGvu/WI6ft8kU0bS2f1eQz6bEX1+rs+9Jh
fDW6iJviVc3s+FXBGxfDuj1wsRMoR6khuZJVTDzuI4jR+0fD2KvUXTqlhhRauzROegNUPr4VvcvW
QJ1Gb6HO4JQMKbTyWbXjDuMg/HnS/EVfdlne7ZlODRm8nNKfbYn4HWchda3tqjDFWrUKvx0d7baP
LdeI8pOZGH4/ozd4yh4aJ4/duV4xP6G70gaqKOIyLpz9CMmHMEe0aFWGmtLScfm+3s2HDuRtE66F
BAX7cmXcU/WL1PJK0RYcRileRH9u4RI4pe2pCcB9olhnLlcwnWkmBVwtHvO0L7GN+n5GfzcuWLVD
+UU/spv+h7lr9wrGBfrbWEFZvxSAUxapVTxAtYhhhFp2rKyCODuLL/wS4l+Uki/DOU+nfBadikOq
u6X2Q53xrJMHWeIvxuckVzHmk6iWJLZLvgdfCzQGFDUk8va61b3SuoKVbi8bJUICjUmbo9pRIII1
zm5q12tn7m6tdCTCPLE78gW4UgxsCsWTYtSz29kYUa1PsWpTIsT/z1xaW80CxGrwptq4tuY7jeJv
p4xa7jxgRYX34wkC7BsMnD8pmtseu322nx/6xV1z1/LUQ0McZS+mlWc2J0FEX2j9aokmXNibZn5X
jQJ9rHuHereixEi4gGFLBuZjQYyBaqAC163zku3GvHMdii2VAj1TgoaIhbmJtmh40Um5Sw5iLrN6
Z+wnX/VR2EiOPCTlSbhQrmGutybk8XfpsT8WD0pgHhEd/TEAb+VfDHrFofplw+RWhLnonDGd4E+T
abrxuCuWzBt0aswKYetyNwKrlzT5yZZg2J2boMncpNi8CVyQmxHW1dAV1DYDwdeDsnxZ+IHrxBM2
pYSUT/TlWrUzx84kGE6A/oqT1v7N4fJsMyRI0BUjLhINmzFihDqPvnVa6zZ/1R54JkSs5BnuoGpu
abUYQrrsA8Y6kAh98YR09n0JAhwjMsz8Z9rVmze4F8JhLPPM9WEdlb3JF4K5kfIXuY29WjTWG4Ih
oQHh2Q+OVuj5gKkwX6NnDDbBsBvL3w5Av0nFbNMxHcfmYIN7vX5OipM5E6Xh8fVy+pcp1zxmFUYG
9ftoRz0tXza6F2kS/IR5suZpDmkZmoeTBJMq7HW3rdFlMH0RISFOkalGnwq7Xif0UTTXCpgQ6/p+
oS5Vt1UBrePrhUNpBqaNi/pDXiauM2XuxInz/29C3v+p4sgcEGWCoQGxQIH1zt4nh/Ip2ycTZjSK
GSlgD3tn31KH19/Y34tIKSHJhhGv8qKEM8xcVO09D4iw4OxR7/5lLAu98dP2dhEG6MgMEdZklHNp
Yb/U0beZp5/+vXIPq5t/24jIREKo8Gsi+aKiBEvJbKaYMAAV+52Y053v2K193QeYY7YbDgWRQVBW
IsFTNGppmHXQDm1YdnXDqX4y6vsSPNmlIYY64ftmfpjCm5qi0PmNQYCtVHXQdKXLgzjGuG5RQWWj
UgxXyP/iQ3TTY9CSs9d9sKUF2+ZwOfC9iJP0AT+qvZYlxBXtlwU2oV2bFiGCVEmCvGUpbbNeIWM6
/Tt6q/DCa/1JvCgJXqqZsnARSX81uBedJNBTC52tsWkKgyve98d8pwTzo/40wuTqfXNFmRy1hBIA
qimY5DEnBEvY/zPqQVl9LbP9m3ZJfi7FS6kxWJlYwWV1i+adZaNHIqXIRy5zuoAy93+2Jz+XDlwb
jTyGJiAn6jBJjO+XwPArr/DWvdl+tDC6NhBGSB1mScESCubtMqq8hOAuR+mDjlIETMc1HgXbevte
MKDXnuNT/MCkVCkjC5NZVbMaUpvAEFcSMeb3jar7dfYwRErzeg93pFck4l9GkJdFluAwxSAAa7Uh
td8N6IDHRYj9yUaXiNcHKobtlHvzkWLapkQKCz7L2azaHpV6gEOwdt5NluEx8rhIOAGTcCQfJ6b3
wuccXOow88gQpJP6uO0Gv4ldL2snIUk/65aVNPADfiNCiXbQHhXHG0+iMng6ZMPujfIkJBkHZ+4N
C/LMmwV0okgOr7hvYgTPz9yQqroQa7SBW0wCEkStKFEqWAYPMeEzGYtdl06n0rYPOUcN57ZuYqk2
hMkvrhiiXLVrBdVCvFEXC6aGBPu8WL3aft4WRMG//PBqG20RljpMY9yJpuVmH73jP6sBjaDe64Vb
UfHmcsLxn5XIr7AzC51+Fra4eKOvBrkf7xQvPIihnIpvEs+VxKZxCUTi7P98Kx0xm6moi4+mgZN2
HGN+cMk/bq8l4WXyUyzICzQ+h9i0SsP7665Fklj91SXcy+JJWKHOTRKWJRavLaej2psYHTKfipia
cUZAkvzo2nSWHik6NMGBO69Oi0O4LmXeElI0YEYF/yvUqKPa6/Rd0Y1ug/6exBuLx+1NoVBJHjwx
K1FuNhH8Nj7m4vK32/eHEj7rrYF+CL2VOLNSFifBRDFYRmhgeq7vzE+2+lFrezeJQDlE3FcIbNsA
iF8eXtsoqtQEWqH28X1bYwZEku2UPHsfJV846uLHlKrWIvZMfn8dQ64YrGOIx9ZuwOP7sl/uh/kp
Jk8kRILoSOlG0nVJCNoDUXEkEKm8K7y0d3uUacSHn7f11L0m4bfyWyzntYWKOqxlFN7O1udSf9CU
b9tWSDiU/OqKSnUzqcV2DYbSe1ZbfyuN+G8sz7C5qjsaN3+hiY90p6+GBk6VKPet6bhqyDBVo3VX
aocurteZIGmD8hW8QyODiaftsUnv1+zQR4e/WK8zERJu8xadf0kHXYoVz/x3GNi2/X1KBbFfZznX
GDG1YDlUGAFAxXxTDI6rd/ttIRc3/UwJCay1NitKDWcDXzcq1zYeeR+8TYDAojMtZvT3MDuGALW7
XuZTSF0eUaskwTRDLfCUgy/Ht5obRanctL5tMurxnlolKYtT2yhz0lBDO0L0JV8HN7YIv6AESIg8
z6yOfsbMugUrxq60iWB2OcK87LPcuc4WM+IVpvj6veaL8t/wqB7VO/tO3fWo1Kb6Ny4GmDNp0gN+
BnzsxMxgX4m5yxMUttbPc3yjUFRJlzPDM0GSm5fNslhzJdRCiYqgsxmvQHCFg5CAYfDOEy5P6SW5
fNwgoCk9jHlF8VW1fApX26vG/TQTKdTle8QzvWTf7+s2DxkMTse07NgzPojT7G0baF58qHa1x+4T
qoqWcKSfZ90zR1VsteWRoWMp431cB5Z2mrR321hAiZCwoO6WYs4EFqD731k+LOj3GnvC0i8mHWcr
J+FBGSWNEfZQg1uqa0VfUjD328vX1LwJs+t1+LSt0eUbgDNxEjIofcLbJoRK5r661TBld4oOdu/X
VxYu2/JTPHs9C9Lv1EgPUq4EGKoRrWEqgkPePKw7Y2cKZvNde6gXNzvO2cHA5IXSo/ya2EC53T3s
QamkDFhcPc1vplL3eN7dKQk1JE38+F8Sx5dF1SX4iJNwtuIJXp0eo4NxyPbTLj4UuzfmCHK/e1FH
RadyaDMYD2lxkwLYa2rsGqWKhBjRigAY1dinWLW9Tn02lQ8Lj9wCc17qBHOlDiblZBTUy83ubG0X
FqoQmR6H3E0O+Y77beRqD+K6VD1EmrftA4TH6cJozoDD1OpqsU3I69RPcYLW8ffLXO1r3dp1UxmQ
ox6oFZVAJGYJZ+YK4zDqzCuSNqh045hrxb6z75g67Vut2lu8JPIkKtLoEq4gjamXIoWW5g0b3OxW
VB+h7GnYqR/FJXSFli5/e10pZ5OgZbHCcWl0SCyiwl/NY2f23tAQdSZERPulYrBWeKyKzatj0zVA
OmdATuJWjJBD7JpcMjhUjI/RjF2LwCrOtT2r95H1FdvEnCvHeE6oVxZi8QwJQjQ96wtFZCAt2CHD
b3O/64fj9v5c7oh9gSm5VV6PrBED7rB2Rm9cjUN1beB1eWide7U2f1Qp+woKRC+b+b2xjjfNQD30
EFsnd853eGq0OnGKN6rRU8w7Pl4lxuyygWC+oZIRuXWep2C6slPgZOurJwevb7v8yQlM19b81bO8
4Sl9eCM0GxKmhCChX5oIIp1u8cL4UMajDxr17Q2kbERCkm7tWaKZSLLU5cBnzIfeJdSYGEqEhBqT
6hRV//MMN883aRdfwQW+V6ZJQDBlChJUODZb867Cclkz6utitPXVWjDxU0jxRxLnFLmbni1oYlYE
CnbDIyqeIG17S4jvyyWDK2b4rMqC71fZcZr3I8XPQCyUXCCogkOeZSMWasbBRFkfNc10Gfcsymco
PaRzSZrbQzkK+12Vd45za3HqgCDyho0USa4PjHhUKj0XtgsKbPH+3h/MZ5CRoeVNPZiPVBUIYccy
W/FkYBLuYEEfVqXPRpbfKkrnmpZC2PHlKGsaNjMx1FVlMufElJm2gboXGPIAJj9BQRSCnbT8gYX8
/xqpfXGfzuRJjlO2S1+regh7RgeKZt1Y7ddtg75ocGcCRFw8S476SG8mR4dCczHulBmRNbI8J/ze
xVS17eVw9CJK9p1GWzPw1EIXnoPdBPOs0+HY8LsputLryZ2rq7gH9U3tGpSxEzrKTqUNylRWKQQX
aB4bTW/C6KPZ2rWUHMo6ZAqKAnwAU1xDkHJYWhSTiiHho5szdJw3x2qXPVGdngKef/GysyUVXni2
e+2ECJ7nCm6w+8c+e25hJFx9p7NDVR627eSig51JEoZ6JildwrIvQQPvL+g3B123F1uq16tUze/l
WH4mR/yOMzn5ZDZhqUJO/VE/oZoUx6volHmdn4WuvdNdxafOjJR1iP+fSVTaGk1RHSTmGHE9ANb1
CHznH6P26W0rKIVape6zMhkhJyk6N3PApK+4AzXjgsALuRi3U8N0CIU76+pxTI5/V6JmMsxuAVON
o8m0orqWOHxIYXCZ/tDy2+qvzhRn35c2o3SctdYZFskZG0//p7BH3yQvr4RX/OI1loGJ3Iwzi8t4
UIRmGK4qFqlqkY2iLAJDqh4KD40a2bX5FTdzN8rzX+y9xUzQTNuaqcvUn4OtadagIRpOydGybvT0
mse7bREXd/5FhHyBqgNQWaapKGaPT5lz1JL99vcvAsDZ9385sAzVWtX4voresFAJxvKbQZGcUDKk
rGTUgDKzBRkFBjPgrHwoGy2YlyXYVoVaKgk17U4d0zXHbqDJM2jzzK9n4khCSRD/P8MUW0+dCXaH
zajeV9ORO++2Nbh8h3K2G2IlzwSAp5qxia2Ipe/0h/oIapMd+FcXVC8JYhOqf5jaF8kr43Eq4tQS
6swKIvftlGD21UoY2OXoeaaTBJDppEQKCF/hJChqELMQc7+4SfZsj0dmt8Z40TeuoZRbpe0YKesC
a+No/2C79QDq5yPbi5vJyCcvRC+Dzn8QoEmJVhN2PfhooF0TiMKeJIh3jlcHffC/0ZXU4Z+QJ1+F
6nWYGksBeWYe6KfxGJ2U1lvu2h/NsfBxs0cWmwkj+BVV/1Pwl0vRkK39MkDgOH+YKuxf37tzmbml
8jepyIudyNeiuTLqShcj10cXvZeqX8TsA2143rYOsflb2sgYUTe1mWTQJsGagYcmbkd3Gp/DGiO9
5spL8odteYSLyZeiVpssEbdhjM1aug2/juLHOSZsQpjYlk4SaEQaeKXCBTopxlcHrdHFP2H4Wfs+
ZT8czI7+O6qIs32SUKNBzjhioiE252ndrcjggtjXQdQXFM9Z7bZeErsWoSGFi/ItaK/HFisMLGPu
oPDQwHuHxlzzKBim1hv1QNWzUbsmQUg8ajzJG6FieRcqB6f+apXESfqiCNvUHZWpjurITWrl3FRo
FwPSq9bo6tkVY7UXjUTycFkIQzG2zXWMA5SsXasUnjUiP8FTQIBWFF6bgbZSyT0lRYqKTjKtZo3W
NHTpXzHjrtf2JTVK87IB2C+aiN9wFhi1KFX/RaHW108abC48gtkHV+AFWDWo49flkHUmTTJx3crt
hAmvne9GTBavd+GxvSoP5p2yL0Dq7xC2cDGtOBMnRUiuo5FanbCA8XDi1nVDkedR35fM2UQXWjSK
mAFKSl9tHL+t3/0FzJ1pICDqbHvSbkqVcoYEzAd2Uw0FSexLtRDLdPmm4UWKHPuazDDwvI8IMUz+
v8VqE+4Cf9bQgp2aOkASqyYHPmUeVn0QgS/Wf6TKc1Fwd3vRKAFSWmxn6KFvhAA9/9LFQZl92f4+
ZcYyz3WCKQ5JWkFAloOyw+Wnbl949SH/sZ7iQ336/yiHFz/5l1DETMvhtqHaqinZwbTGYWRaKIQT
Y35MLwvGg+m3yIWE21BVEcItNoTJLZyl3pRxXeC8F7IpGPjHRIvcsv7WVLux+PA3S/mimNzIqSyW
6mgd2Jf08l5z2Mew3LfmXYIKKW0NMhz9pswr+52CW5TeqV1OyL+YhJ2Jl0zFUJwQlwwQ32JETjrv
tMFGd/tdshBNSJdx9kyQFDFyZkw9KyHIedLw4LIeHM/Yd9eoC/Yi8ormogOcCRP/P0ONeB2NRuGw
FoxomItdqVIziy9GpjMBUtTALJs6ixNYiN0NXhO5Km7fzTjYto2L6deZEClYqE7O2MigRc3X1k31
xuPo/jad+S4LTXT8zpqLJMBti9bdFkxpJ4WNwVjY0NjYq/9H2nU1x83k2l/EKpLN+MownNEoW7Zk
v7AcmXPmr7+n9d1d0W3uYFd+VtVAQAMHTTRwMLQFFumkeGsHs5U+ht7fyRHSxyinucVmyJmUp2r+
2I22k6WELruxbCka38fM6zfCSRkFdlgbMppA12J0lfCpaI9TczeAAIqiZdp1uo0k4biSxuw7k3e0
Ds3tFD+a4/GytfZDaCNAOJZwWNCyV6BHl91Jdzo4hJOgjbFVlZMChu5MNDvvV1Y34oTTKTq0k0wm
xI3SQcnxiT1fg4E10EBQ6Wb5gV3JXovVyJeV3HW9jVAB56Uxa5eGj3XJmfzTmsGsUYGREDuFCbcg
5Iit3NKyKnWbcOUS2Tea26QfjlXjX1ZmP0++aSO2bytxF5UmKnngfbIekiM7S67pGh8MR/bmIPap
oTFKKQHM+zDDNrIe4mL9u9SdCuVaXZ8JlSgZAo53SgRCfT4htiqO8SDlr8l4Po5OjOSfWEd0XwLQ
ycE0/q//kZI3lhQQfSiYKic9zks6xk+cTAbjK4cqcV6XYXnUvAx37T+labZs6LqKUqugZKgYRikN
yejZGvh/FL/S0EfsgDuuYD/qngi0PYtqiopnQKap2PIkhDUWMrd2VSOXWEwGAd6LBaoruf7fhZiq
rcuahhXfzBZ56bPZaGtTqXov1F6w3ituemfK//ci5m8yhNjFVr+5m5ey90ormJsrTSEKcDuG2v6+
+B5oK2XbjDV+f10OoxaY6ylip8vuvZNyfxMhFK31Vl7LVCt6L7a+NqW32DHS362yHg3jQS8DaSAw
fSdn/CZPiNjcNmali6ES7mFOYn8NyflAymiCK1tpFC+2BI3M5iS7q1ff8bpl97n1G3zxclprzJFS
lA6UUCFaJ1MGTVgHtTI9O2T6ghE6/YB5DO/yaVHW4//G5ppnTMVatnhn9FTloTUP9ur+3e8LGR3T
PnU3V7BdDe7LTP2hR4fLAig7CaFvh6YUFQ13t+5GKa8k+0Okffk7EUIWV7U618AJ179yRPTNt770
83escvnNi4XAn9Y+UQoJMpbJfOrsykvL/KaKqd1e3BoCKptM0dFHYahoYxIrW0kXT21Y5L0nh+jt
Q0utu/RqMEwvfdRfG1b/Du/aihNOvzbUDItC4F26cYztY6H9vHwye967/X3h8Bmby7Vfcfjy0Hpm
Z3hTaBIO/Npecslkwuln6yobmQmT2djzedtbixp9HlOjcFmNJg50B0vrlz6Jph8rCKAax5K0/kbV
JCN1py6Triu1aipnZZZUOmXJDBAadWYiOWtVrQuSlGoEZVNlD2aut4tjzeN0DFVL/6VX9nKojUgy
nDLGttzrtR2L5DDJauHNdpK3bqzm02eTVSc2hEUQgt7Rq5L8Vl1yf56nDIm3GW8TRQK3djgmxcd3
mF5Vdabqhi1b4vxtzfSoSypuFivDgOpTSpEQ793VTbaRIAC7pqdF1nSQMLlWsKKsyCkDtA92wClt
qHrF3j3TxNC1ZYMlCB+MhgDy0soikEWrPTqklQO/pDPZVW4VbDlDtAdF6Mr/+4jvbwK5b2+QNzaM
uu01BcAVXo36HTb6eml00hvKjnsAuVWM/30jJ2TjusSSzAHyOCq+JaMfp37Hx/xvygiBbkqFYk8a
rGcU6PgB2WMeKPnXyx63N9/wmxAh2oulzjqtghA05aMXjPcQVEGIZYEgP5t/FfctEjF4gwkA2PuI
+02sAADJIpVxLuGgpofxYFyVKDhHN2blz1cymmMQXLeD/R7c3DijkA3yNDG6dIGmen6I9auZKtnv
4ubb74vMH6WGmXx1hkoaM++R2rBIMg+I09r53NiaTaT90Jc8GU2ug4rdmDiqxLe8SDrlDl8bthwb
6rV3188NmakoySsqoPd3P6+tpjHbCfJ669SUX9PsubYj57JSu3Z7kyF2rK8MzXRRAxmpdaqr55j6
jtlNz5vfF+7OsZROZsg93Oh0Xx4LZ9EajMy3bp5/KJNPl5XZB9iNNAFglUyp5rZn3LE73wIPhXWy
SvTNYa79v3hI2XshMNlGnICwWj4bFjO13mPOP70G6xlkpgF3BooOhcPNHzl7I0rA1nZsx6ReIMoo
PylPTQsoz4/9/PKXBhSgtR/aKSzBUIJBr/Ga40KduvJpdjnJm3Sy39E4DgMyEy+Tuq4wkWMrq6Ze
aqy1R9/o5/nHoHZOSwHDPsZuZAiWG8qpx9c0ZKhByA6cryzxJVdFS8hNj0lD2etdyaOKLvuusbmW
CrE7GbXdZAnucUsRGFcFHhDZjap4M/p76RLPvt+/SRPfJlJkxMhecbGofo3Yp9AFEqjE1e9we/CX
U+mD/+t/uOJGmBDSZT+2iq1AmBb8w3TKsH0cHCzHy764i34bMUIs416jYQgVFoxAojBErhafZap4
sBtVGxlCAGMjuLR2A1RBedFRo5c+PCtt67UpcTOidBF8ULHGyqwsfj4qbs7Tvakjr1O7R0gvEII3
sca877B+hBPIvbyWw/zaX15QkXUT2sO5bS65gXBBKjNd1xvu4ZM7+bLPL7P92XZn1w6qg31P7YUl
tRPuSpaU2YWaQl5/wJIiFLqjILse/dVHI9KBSr27aXHjGMINKRvbtrW4cniT/dll9Z2xzIfL/k2J
EBBCL+bFbHKIaDDKUN8oqX/59/fv/286GPLv14dRm6cB31FgxwPBj/ny+rz2FZ3JXuRmB/PzX5pM
3C0naVK5xNxkNl6XJQU8C9VnQqN9k6F/xdBtXUXC+F2jlGVatnCN8hNvi5/P8fP8oASzz1mtUhtt
3e9T6k2iGLjsX04+DhnorAb9BTvrPUKt3XvlJkMJcZtmDEuVeYZCLPl8xJlfLJPrf56xqWImmQ+F
uJ3jScdMHaTpq+p0GGJQzMIDFfJHU2lcQ8cemdF08sTw46EP0rh9sWL73McGsIsFkU19Z+2e6UZ5
IazXFE+ycoSPOa3FV3cRuTo1nLyPHBsRQjC3SlTllgUR6fXo8Ulh89b++i+20nAlbtT7cbcRJwQ2
uGQ7FrYQ1/nsUOCDbkmd5b7BusDKw8XwdmSURMKBxK5tZnd5rWWQOFzFT/qBs483kdeBm49fRdXW
veyw3F5/IP+bgq93n833d5o1aMngCkot84a68QYzwbrX7j4FDRYW3WDu+31fyhuZ3AQbmZUhDWnF
eIwcBj/FIgQMg7EIXERj66jf8QHmyg6SDhX/u4l7I1ZAnFxf+6GSIFZqjiVzjOZoRoQ1KX95/Vrf
qNbFcT/KXMb6AVOgaP8qAm04jbhzq07mpR/rd9UwN0oJeLNqsxHbCc4vtY7N+GEwHy77x35Im6os
q6plg13/97Nak5bFKcPvW8mzpt5qBWGx/UN5+30RweYijacJvx+1pqMmrlS06Dki3q12hVgas2TZ
thRdnFFJtAmlXrSneJymuf9ljB9mRpG7UTIERQYsNalzUMt6oIb3FUly2my6RdmMuGnsfoNvVBEg
tmikklkmxJS9fJV0hdtO7fWgNc7Ql086y0+Xj38XHjbiBLi1QgtruyuI6zrtu82mQzNrvtqyoFTs
GQ+n2akrx6e/kylg7pIPpRVmM24GoZM1hgNqfdsYnArzm1HpFgpRuCMsKgJuuRr5XGKy2sPi7SD8
NRpXszZ5tnSdvYOfz2RvxhSxNg/HJkWVHrcqpEbjqyalh/nLGH6PIuIWshu0G0ECwCp9VGbSgFPL
I/ZSN1owKPrx8iER7i5e34q2TUuWQoRe3eWS7kyxY4zf/04GV3MDptoizb1twhEYM5xxuGdoBygm
IqD2IdsyLQXTu4ptmUJaUCVbsqcFmvQvI3pDlWPhfmcPK4gM/5vGtVd3+iPhbsQJSiVxnYZ6CKVa
bXKH7NmusCR6COLwPpb9bnrOVHemHqE59lySyQ9zY8jaWAoz4443K9dr5mah4s6zW5Ibw0hbCiDY
6/KYlyVsqT6wF85CnaGbCJK+otMRIyZUZWbfCd+OTgBDCUW7mfHLdtn4RvRpQCuH9euyD+5fsTfn
JSDgGOZTM7eQIT8M2OyWH+zbtXCUFZVIdoWp5UMetLo7EWl3/567ESuAIFDVbpMeYrFJFV6JZarB
8Ln5/k9BsqRYsAkHEYlxdWlBV+7rjQyMHIXDsOom6TwzpnpEiQMTn+WKSFULtr5qhTFODHThLea5
cKfPIxDkRQpyfzhicSxxhDyCL7i/yI07JHbV5DPuGIuOERA+oJ9jRS14tqWrGvVC/ZQ8X5a4q6at
qLoqa7qliuOkmtFUWIU08j6Z/LPaq9dRi+Uq+UB0tVNiBJiv8tS2oxTXGlmVvcQMg1D/1RvvepTf
KCPg42BNBosSKCOb57H81GNENkkCtU+ciKJf3U3FG1ECNrKqWephGfDtk0WO8TPFqmfbilyMjqmR
4lw+o90cuZHFjbvBxGVM8HrRwXgTJsq7X8v67fLv8wD9w+k2vy9AYZg28aS0/BbTLNfjarmK9m1W
o8PC1OOqTvhSz7/oWkhEGOUSAiKuKWitzByHNWK3hoKh9QSfc/3yjr3CJtsoJ4Bi2WeJkcUwXqte
z00wdVdKRNAvUZoIADgPoIubM+7cbe6k+vVSPcTtj8tnRMgQS+2xnY3ypMNadVK4JfMz7XHQqVe5
/RfaN2OJAwCJEi8sTyFleZCvhq8xikLSre0m19bg2FfFwXqk6kKUXgIwhGtam5YFiTlz2voZBNCq
+fnvTCeggmXYldVz7MEWbiceEmdCrcBWqSglokgXEAGPgHhvGiHGBhVDVj8m3VXTPOmd14f+kt0x
iteashz/+wYVIkvHRK7CLRcFs/lQln5FfYwSwKMLwCCHeGasBoiosrO9+BUFAaS/CRgg9YMdZy0E
qDeDP3zqHJDBe71Tt86MSy3aUzyynr+bYTcuLuBBbRTJgN4gBOvVa8nqxvRlNEHzmlUZdMeOiqnd
+8pGngAORTK3qj5DxVQqnM58qdrQDbMvS/Phspfv39bfBIl193Qy2q4zIEgyv4XSCUsHS6zkLlaP
Dd8m3JJa9WzaBCoRWVAsvvfRPMjlBGNG9XdJcg00rOga1kI+TIxoHSRc0RBwAgWTRg3RUA7mEeuo
VuV9lmfuZQsSASU2LqVKsSTTBBFsup3Sb5r9kLPnyyIoLfjfNzHbmIUdodkMzgfWQUX+LGtEKt//
rNl4gYAKcpGZY19DCeUO/JTswI7GacGS8copTsxPDqrpUHtBSZkCTPSZ3cRRD60an/eXdS440ixU
EmV0fKVf8mBwLluRQFpDQI0ut7GIg8OSFvBpP8lPTlKgkvPRlHMLSGF1uYRdzBBjWh8ls/ALdEXG
96l0q9okKlGyRJSY2FKDaZB/jdYn5um9Y92b1VXPP91c68BfG8Fakfl66XZ/d3sRW5jAw5HaOVdT
Z7/At+v0xQcppFBw/yPxzS/FJqbMttHmX0CKfeTV5iEYj9LXzuOPTbanEu/epDQBLaJ4yJOS35jt
5vTKkHOFbd0vdg2XVPFs+w6Kke0dU6zLKGNVN0WDC7Qsld9Ba+U3VfqYrdSnL+EkpoAeLZvBNM79
XkUVC9/ArtIUrr0Oh67TvTZPCccgwMoUoSRiZpJZ+MQJq+sBL8X2z8thTGRGcSdR25ij1a74/UJ2
5fzRCg9tet9SSxEIVDcFsMC2NrnMZ7jCmuhuX2VXhg7gsGcieVBnI4BFNq7pBAIj4K5xGtOnxP5Z
LIqbzk7K3kGW9Ju3CVgBDoK8lCJ424Jl95wObtWIuwRxMmKNJavishhrSDDkq8g6W9o3xTyHJeFf
VJSKJZYFHzQdZvog5qY+Sbj7Wffq4PP3w9KXTibV9UWkDbG2Uil9zPoGnoD9TQ6+2pP5Se5kRymD
qjgN0Zklf/eFK+4eypIkWzoer/X8QW9VZxiudOn75SDad28Nq0plBW9eIjlXvGhw8AVHJTUvQIGi
elJV/7KI/aYy+98yxGeH0YwmoCmHN6zARANEEfRXee7w5rzkQLV58UD5sxjxJkxo8xrnWDXjCsL0
5jjIkpMovxgad6X7Krme8oYI232feJMmJArWycmkJ5AWGedcOqtS7U/1zWi2jlz8SCKvlU6EMRmh
H//75gqY9oZh9z03Zu3Wp/oQH9RTjMnZw+qqnnwcnIi4EhIeIr7zsrQwK8x3AGYjvE9hn1fjF9LL
X2rF/4mNVk2Ne3M6Q4hxEz7oh/KQerbbeD2uoG7q00P1lFLClXPS8BQrc6UkVXFXTQbzw8MYHi9r
tZ8A35xDTB2WvpbjCsAIp8YHwbY7yx1xU9lPG28ihLQx1pgK0fgHQcWuSumcKljy9stYvpWULv/h
kv4mScga+ait1cAxPUXTBLYqpShY+voNvA5bDZM7eu6OsJ7IY9LJTZzo/CU77B/r8F6mBvZ304cm
K7qOTc1Ycy6OYHWjJXdKkyEPXpUnC82u8UEpnB5MKbmfWA41Db6nz1ac4HJShl3UZZLCxfHkmjyo
PTFRquz5wlaA4G5JqqxVbkPAmLvdpxGd5DfFWQ3qExge/cxlIx7SHxfvv+mtpUQLbrjUdot6EkTP
nQ3aP2QslOnRo9FHN5n5junfrZqCI+pdtIR5n+ASVn+Prc95dtSpJXnEUYnFUkupi6gcoI5t9+Aj
y52B4lKmJAhZymZGNUUVJCTdeAZNvNOF8tNl9NmDuI2dxJ33em3pejnBTlX3GK5uLgc5I25ge/e8
rQghF5lJsWZzCy0MqXHk/KoLM29SvZEi86dU4dbcZAe+A8vOuHvFVlC3vjw9K9S+MEoE//tGBPoi
KrlpAQZq/5UPykfoBlXfsffA3NpLgIA4Z0Vap9CjylfbHazBz8cw9cGkRVxLKG1EKFhGrY11nD1Y
7X2r+KZPacBKopvkFYHFq9ZWHSHq1Wk2WKJwJ16w3Fx2Uf1snRLlhwY1FdtV74qnytVOWfW6Vzg7
UMutCdTRBSQIR33UDZO7hT37yIROal1ZSu8nYIxQiL6q/5At0GmCIQFdlsWPjbFXulCpeDj9Cr9w
7nNeaO4iNHJXmNGRiPdOZT+03sQJF8uuz+VGzyBOifBq2x8WjF62J8Ndj6ZvfpSzQ3PK/fwmDi6D
xj4uvYkVI3pqUYwzINYCQXOpPOkxZUeObH86zZsEIZaxjia2Gj3Gs8PwWseJvcxdcnfBPAs9YbLv
IW/ChKguQcJvLSOEqaxwmypy6jxx6uoHk28GKrgp0wnBXbWaAvYNmK6Nwl/YfXYyupW6/PNTv2Q8
Ia7L3GpSy4Q+4wsfJugC25fv1l88qZcB1URKKSSEd7NOTVpZEKapT9roV93DZV/bvVJq8tvpCPGL
oVsVy1ggoH1ZGb4M/9knkP6qrrMnA2t7qNEcQiGRJ6du08oouTeYQ/VST8t50Pp3Ae+/VfqDJEcG
x5URwQlS665a/UnCu5pHmI1wgj/WmybROko21MDoLZ9k4jT70keQ0yOEEo+6tlKnJC43reuuL7ue
J63YVQ72wZqc5TPYlvNPi8frLJavUr3o1EHxv2+ScVi1LDdDaKh2zKmUX0NC2XA/Qb6dkwAMxSjN
45jjnJagvGaHmy6o3PYo/+AV5cyLnfTjO5Z0vNIDg3mdGdjjLEgE7KW22cCMxvBR6dzQvjITwvn2
cxRo1v8lQ4CgwpblaOGfGI0fP5mHJjB97Y5vAWrR+0MVWkhpAhixOC61jucKcz60p+QMulGkRFnx
1BfmYgbjPalpo5wAR6plNGEtwSmW+txMZ5u69JP6CHBUTFGvt9wnjBsjCK94d6TmyS+hwyctKd7M
XQcEry0ojHQs3LUEYXJdZkZlR3gsHEt3Wd1hrLxOI/LFbvp7EyICXjSMsbVGMFk2pEGObkvtRulM
N6/OJjmvuotKG1nCF02jVtY0NpDVY9IB7Z1ueLKu0SeBqTpwDR0uYyBhPRECdVtt0+w1D7YvmXqQ
rbuEapalRAg3oXjC100n4YBC7BWxYzA8/uyoR+ndS97GZgLOgR0GPK0aZPTVZzu76fmaG5BndkRl
YBdON2IE6Olt0N9ZA8SU2fQUGfl5XVXduXwi+2liI0TAnnDEXpOWn7/8IOsOr0yGJ3111A+o9JpB
iafjXCJkUuYTAGhibY0GFog0q4el/jQY0xlLS3nBnNCNMqAAPZw5slN1GLB9KT79s9nGxi0cBPa/
FD+9AgnGEyGRiiYBHmJT70uLQaI6YiOweUgPEl7F3RFMF5VXBxTHFXF6TBaGLrFwhIW5AlOOkbf8
wtXf4wXYSDpk16C1wTSW1hGHd9mmTBbwYkhZr+QDJNrmR6adjXfwbZsayOF0fALa2HcixG+SFXVW
9fj9ov6kSK6NcR6T4snf7T/aCuFKbi4qsWqlHQNjkwfa0s4vvnJyHF5rM78UFd43+Fsx1Qi+6/Qb
vYRgxqNqlms59NKKH2t4V2OIKMRUWUGkjt3j2YgRwrntoyJNG67Z8iW1bkOK1nkXXnXMZeq6Zpmq
uB/RSvVUW4wW/a+G7IxF7zclCFwYddHbFWMwDUxCNpaTGUIcSQaSxBjWiNzas+MnxXD78iMRq4QM
sQFiMLtQlaMGF5MH4yEM+PtWJTm17vCusBazcOGj+UR1ze+6wZtiYj9EO6OvrulhP6nzJe0mnx+7
H0Y1E0FKqcZhauPfSZXosa3BfJV+brBaZ/owj0RBYNfRNooIcRoqTVxaKbdecz8336PyPY68+X0h
RA01nsdoxe+nTXnupfacNlQ/EWUl/veNlboqznS0IQKsZ7dhj5jNMOKny05GWUkIx7qIy3SKIIJ1
fp089TpxRdi//GIBAng7TRnhKORSTOICzNQOd4QEXYYewxNc5GveWPiT1z3R3Lj7Cr3JE1JqzcYs
museMDZ9qTCdo1OLUkiNhNAPF10xYgkS5EArsK0QtDAoNamRHz+qSKFkCxZ31D9qM28WFBk9mWJ0
sSxDXo692PlhfNZOxcvsWg5P2NW3lmL93U8+G4FCBk1DM1SbEAI73QHbNH/n4cRsDTohfoHpTj30
wXQkC5PEwYlr/vrGigyFSzVyX7uy8VALVpof84P5MPspFptEHhVelEQBIaZWkpI+QZtHC7InTTbO
VUk94+9+KG1Myf+FTQT3pqQpM5YUeW2ITxbtXpNPJqorjTw75Uw8mlDqCGhhGnYkWyZkGfKNsdwr
1Obh3UZebaOMiBVSmhRY/Q5EHQrVWeOv8Zq7YZVgk/rotzXWMVaY5U/D0F0jqgSxn5b+HdaaACPS
CIB5HcqIwudV+5UbpttJmZNKPy7j4W5PyVZJAT/SMorWOoJTaAEfGRvPeLrhfE857qoWRaFMHZkA
JVGohBLvuvCSOlDkG43aL0n8vvjeWMyYZZkL/H5T3Y56YFNFd+JUxLGMMv7Xqdjad9Y8TeVBw55H
q/MuH8p+Hvz34YsvjgOY/EdDwZmseuqkcuYk7FNePf6dEAENWm2w67GDrTRNu69Y7ehTclYmiiyC
Mhk/sg0imI3dJDEHnUK56Y1vFfx4eiancriXXsgZuogFkRKzsYIyivazNw/zfF9nDyP2IaTLTWO9
63v5DRjEcYxxydKwraGTXT20iMp5edSn2pvJbl3KnwUUYPkoqX0OtUz7c5Zdh/LXv/MBIfibugt1
nSsy/kjt+67Eay3RV7P/QbyxlRDyczZX0crdzMBkSYRFrOGpPxrXva8eqoNVOFQ1lchA4vQFSJvA
esR7GcOqPoxdhlmIFHexyrWixh8yipePujyIkxdT23YaVhDhtnJdnrDsqvQiPwqS6xVFBvTl1QG6
jykdiZgSZzAG0INnDM8JXgeK6/GqRtNAaXlTT5wdZUoBIdbaxDIE3gvfFp8Ty+um0Q2X+2E8lNTE
NAF4hgASzWD1w1xAoSx/luIDvjUcef5+2dcJiBBZSfpCAydJDG2U8RwmhpNqR3NcAiO6tvpPjUFc
Tqgj4n/fwB4rMzxT8LHUZrzWrUPfXrfK3dT/vKwTZTcBH9a1KaMygt3k5cuSfLeW2zEiRFBOIEBE
HUuM6RqPp/FrMxToXPwWN+A1Km5sapcmgXZijSEK8zLGPgd8/pneUDzO1Kc+YS2xvtCseTZmXBWt
/pR3Z1v5rDMiZIhjF6sJiTnmi2HjQMLlGNaHTP3Q1XdxSKRuwlCmUE3AjqF+xnZr1Cx0A9SIMjpg
nv7KscRBijJL8qjj33yGpZwb0DpFE8PUM7nNnUPIhbwtTlIkSt900gB7YUJc+sCpiIGeN2tQXLef
mKseqbcv6mNWnKXIdLVrU54eOGuh4iW+JjnoIPI0PJNHd8W3y2akDkpAgboBAXfcQVodOunaOyXm
8v5OgoAAcjwsWcUn7e2wdzTlOaFoCqkEZwoAoCEFSJgp45//Zf7PekLPfCzPw8G4kxYncuUjdc0m
MMcU7gxpt9TKZHAgCJ+Vxle7yllY57DqazGSX/88WC64oDhjoVWyvigWXJDTtZXeeqyf9dvaH1F0
rgNj8f7qvMTupxpV2taa4BFLfVuvNwvF+k5gnDhbEZm51DcrTBflJzN7UXFp7H9dVmGX3mTzySiO
U4xNKMlyAovl18Un2bVR6HJT9E7Ux8Yb/RSjp+776GC3QnmobRKqFq26MagwXNpYbmeop6HXnWRp
g8vKERErdhd0Q1onA4fWEDRV9tfZIPrRiARhCYjQYd9kpNr4fTn0W+1Upsck8Xr5HQMvW2OJqIAH
/snm9/rSPNnRNTM8k2L5ogwlwMKs1QYred2gqfy8uu1mwlCUIwsYYEjVXJV8KC3EcNWohd/C/mEK
5Q+Xj5sqf/zxsq8oZQdqetQ8DotvuFVQVp4GQvf8KJ0yqleByj5iV1NlrfOKOU+efTiXDQ+b/lz7
vFG+vCE/TQhkEx/3i2atFMZfcXPFK1HU5LSi8yNm+mVs+MkOZG7lb5sXkFR8KUyrdVAmXvru0caC
Md2gO/CuBbqQSfiGLWBBrVtzV3D3NnuQvqZPg5Y4LPMI1yA83Ob/xQZx2qqyBxDy8MS3uKrLLwsh
L9KObmw4zMfjMXqqiMDdlYl3A9NG1QW7mgWZYWz+//hxrf2wlMRRW8Lhd023ESDgT2Y09lDo8Ik+
0pxiPtr56krkUsLda91GioA/JlvCNQshRQtmj3mIqt5RHsMjH0RfzglYOz9fPizKbgIaMamYtS6a
8Kk6l3iZ/NRQq9L2k95GJQGP+rae5/T14wEM8o2b3xVB9LE+rg/LIXLnG/ncHMna2f7d602oOPBX
JGmOEh0cXQWRWHmfe5Uruf0VFiEemFt4WKzjXrYjKVF4C4kyTAvJ/H6iBuUpOnOJhTs/tmDKx9Ru
kN+Q2693UWqjI//7JszSpAnHPIPExlcOClre295Rn5aD4stn6Sn7dlnB3avlRhr33I20IR3Czi7h
mYM0OWb5MWnue7Qyj9roGKFzWdZ+7WsjjHvtRlhuYrltyQdd2V10y7uMC7d3hpfS4X3GNLXdfnrZ
yBPQY6iqNI9lmDKJXQ740ZW0OkPtTAfeBaw9asTXLhF1r733G/2GdNVHJsGYi30rWc/aeziJ+Cvq
/6Ph66DW5vejsZ+Tmg/lDV3irtUxBvCu1PADeUoCdiS5PWkjZ81Qb3DbACNC7BleeZwxkNciTVLF
OwKBFQFIsF1rNnsZRmvx1phrpxx9GxM5k0ccjTj0Z9UTdg4skCId61Ps5t585BwWq4sP0dfHRarJ
nXI+cYG5PMj6jNXE3IzpibetFYHy2Lz8s9yK8gxKPQE0ZFDJGR0nD1Kr20X5gGViROgSpyQuM486
U070EqG03k1Xg6/lDudEylDYXRRvwHZd+dicqY83Siv+942/qxPqLh33RD39Msi/FqooSSkl4EOo
mYVcc340Zt+V1WlYwYoQ/bhsOR4tf1wC32JWFS4Y9mAWE3Zq4IIx/UTvE5Zgf1qGxlmlRyv+2DaT
d1kcFb2qcNWoUuxkzw24nXIHHOcVJD4Iw26sD2ZQYfsJRTFCnZGAFlbDIsNcYMOSD+5a6OMhNNo/
JIYNwJpiYlW3kKEkpciGTMMtmhlYlGcleLSwTumQUx6+nwnf5HBFN87WFZNuGim/3j5MPhrfPoZ4
kbkt/PkYHkLspDMOSuZg2QEetajWO0pFwQ+TxUZJsYGKifXBqO97BV9c1Jrl/XN6U0/wwyKerCpW
0OgTLdLH1qw9vbWIGv9/gLw3GYLvtXKMtYQRTMjupk/26/r6+cr6rmN6BGMC/mVPp4wmOF4bL1Gc
SFyhRHN77WjXfEvhe2aCzTeNhORksbq0ewtCFCxGb+rHqa6dtCV6pIijEStuqTFa6ihDSIXFE8rH
ZX28bCnq94U77DxaKxsZOtVC/Rwl9/MS/N3vC8knWQwrMhf8/338mCz3cnK4/PvESYv1NRN9uOit
Q3ik9tc0vVuNl4q6H1Am4n/fBP8oj3qd8NYWvb6qer96VyPGmx+JZbQYOwZYzB/0sPJzxVKlmkAv
ykRCdMet0lktVr15vQ2mz8SbsRJios5hP5X9OxgsIbylKO/R+gwlhqQNmPWos7s5R+wZHyLje9b8
pVcJ8b3gxI2QV1XD5WHQfpYaEXWUyYTQnuI6bHobJgNBjazfL9IXlXow5lb/M/f/22BiMW1UWilF
ZyiecdXRSSRfsUCbrH0eqRlzwnvFMtoY5VI6a5BTt/J5qmyvZ9S7CqWKEONtOOjJ0uM0xhRDgYOB
jTinNH8200+XY5370CWTCdneRAz1M3dkXQFXHwgiw+OEl5x4uI4pdtz/cFV6Ox4h6OcBz201P57l
aj2o/nrUmKPWzuj+s78SrZVUowzhc2IJLU6nOgwnSFSx+XGUzsX0PEQEFPyHksWbWgIW2CxkJWNc
SKAcNJQdsyB/blJ87XD+qjJI0A//8/KpUXoJyKAm4B+oVIjMlR7Eb99UpElm/F3A2gIgtGaBrtQQ
QqwCBYoGhIDYZWBSmzMoVQRYgPt1SSMjWQ7pMTWCdr1JF+qedDleFXEoJq2jKVcyyJiuxsrRwYUp
ufkZVJj6w4jdXWXQnPvPl0+IcHZFHItZ+lTv6wbWk87JJ049OB/ZLbyCf9bzmjQjBF62oyILgGHl
s57JLc94puamiW9MEfaOEAUXUisBLtiK7Ra5BksuVwZKq+sJGzqP04FPyBQHuqJEHZyAGCCFlvSO
o9PMPFZesfXl8ilRRuN/31xDuoYZs9Vxx1hOox2gBy2mduxcBnJFFtDBbIpStzg6FKx05vq7qXt1
eS/11JgUJUeAhHldVrXigwVJA/iOBieJwKL+f6RdWXOkSK/9RURAkiTwChS1uKq9tXt7Ibp7Ztj3
nV9/T3rmtnGaqfzG/eyIOpZSKQmldBQOXmNK/AK/kf8eMjRV8AtzjnrpwntMCjx71PVdY54rNrp5
/TSwjx218WXwdP2YJC5WE8nt8qBo6p6ni8k5/gBiWUe7ScEqln3iM9GcVkz2diUxDLHwvWRZ06iY
y/Es09PMj0rsau96I/2VooJS4rXtTWY1B6rJD6yInB6zr/lXPZUcleT+PH9AruwbQ9DpNFvAsPTH
NtwnpeRgZGoS3IGWgFMO9Eo4l2A/hokzpmeqds7105eBCE4gtatmLHhPvwWm7vmcKaWjGzLS9n95
X/n/KA6CD+E47P+fw1L3CQhN7vnraAjyG/2D/s2+V/bVSU5eJ7NrsYCd6na46DyR1B+r87xDf5N+
CE8MPlXfR4cCxIB7We1D5sLFojbL9DnvUADxjEfllu4ACCnTs3k/evxVtvxx/fSkMgruwppKLQ0Z
8BQCnkNOYWZ/IFhaXsd4hgixYL5wZbVgmcUIOQVIKo2h4Z8aiRa5erivRkz2VpJYKAERK9xtNMVj
ybNZm/2IjP2MrvLx8Hu6E2vanTXRyOx4fAJjB38ATp9gHLve41wG+SMGPx6vI8qEErKIqtTCKOcG
acwfOrbvjC9jL9Gb7KaJpW02lYsR8+7hHk0I1gkMhGgec8lx2Rv3xim6mW+Uc5R41wWTmT0RvEgR
GRHTeco8oYeMj3baaOjCRqQvlhM42c4+RlKmRa6sK4GSCC6lmMcUMw04veI87kxsDLa8+S77/ly7
P+SSl3vZyQl5xtKp/5wcGxQHPaBOGn2vUkmNQAYiJBno7CKU8iTTHCKn1kaHYjhkCWUeXxK2iOAy
NJqUDXb24Kzi5d4Mhj0rK/e6PcgkEVwEzRe9L3jbfGf8MSU1vNFDUsoG3iQ5ma4KMSXSOptEkAOz
15qCxcQf8rpyuvjndVkk6tKFTKK0M8Wc8E7vEWtwpjq/ZaOM2p9r/Iop64Jf6MZcq+KZHzx2muTJ
XW3/mep/UIU4IywBe4F210V6qzkLVCq2plnImAmoPV9rLpqWLC+6ZPCGpfSC4Gc/eXOIunYsqTdv
uIXXQMK1KQxSKFmZglLzzJ9e873pYlEkIlMDFrPekeWVb4/qNZx4gfJ2Mkq0gXsK1gMyEFLG1fG6
5t5m568RhLsTtcuQlB0QyP5vgULsROikFFz8H31tEK9hhPtjhDWeQAk/oMGx1T9ZEzpK2OxLNDTL
RqbfXtVXUOJETc/QWROHkCjE83ut7oLiPBeylEFmCOIcTcOsCjsOIRC7gAaJdy9MB6QpjV+el53q
xJ6MxEwmlnClworRMifx4CUhPgzbQxDoTmFL7tFGsH2tPCFDD/qmCNUYyrsZXV50i3eR99PGJjne
cq4ebE+2RWIj33uNKATaJVhGjUxQZINt4uinQRYNCsLshtyWZ+LzSBvLiPAl3oIJ3qJtWhYN3EIW
jT7RCVTuueLqSnmDDjpJ3JBBCf6CZjqNu5ZfLzKcwMbjjwHdDUO5U/RccnYyAxF8BcNnj2UGMBDD
PJaGVyzHQfamJz0swVuAgjBcsgIY2qPyuPSuukthILHbNQ6KffVZ28kZAzZ6Xl9biOA7xhEvM4oB
UAyp8C+C6cA+WqFXYuN8s5ftEd14JH2FJk7dYHmp1iQGTqz5go6yA6fZ+9lg67wLkj0pqYvE+4rz
N7QcIjXpIBrNZ6eJ/UVbMPznDaY/drVvDE9z9XtWIs7isLYmIV2ASEjpjCCdSgfQp0pAnpuCrrh7
sSlgjFjEoMYBFdQx3wV780bpnuML5yxEoWk5KbNrzDsKxrhkJ+cQlxmqOKijjzS3KA9r7W5C5zJf
D+bH+2W/m73St4+y/h7J3RPHdOKOhiUxIe+0fCgbJG8fsnc0qVqg2SLgzVGx5Nt4jkir4kxW9/U8
26jQRSjU9a7xk5cchpvlfsQkyEn15DdvK/tYIwqumY1DEg8qEBN0xCTYUVhEklK7DIHrdSVTWYVZ
HfZAyObPSvGHPu2vZzey3xfcbzZ1vdKEESSobY9X1w1lkqSEW0e/VpLgdklu6GzMANGQT5p+aOxH
JmOYlUEIXpfqsaGSBFqamoNmXsLiNuq+XVfUZj6zFkNwst1oK1ERAGPwrdmdP0X4zLY87Ouo3frY
/Q/t9xKhxHqIVbVDnBoAbIO7tvqrsR6j+ft1obZPHzT/uC66ZYnDS3ZvQ3MNjmah59g6Mln/22as
sNUXACEn03SlolkAgDgHJwqvVSluqjj1l/I47au9rH91K1qs4YTkDM9SLboWAaeeYizxjvcGup4q
KeHmv9jCi1jCvZ+zILOnnB8NWpyZG+9yN8RwBG8jbPbBTvnPpQju2F7gBCeQ5Lqe9Qrg9F5zjOxC
MU6tBJ+u24L0rARXQOI+JnSA8oJLNTimH56sc/9F9bMDfxCQjQRuW/eLTKJXCNpczzug5Wbm6eHy
rTebP1nw32m7X6tO8AyIEmHdVFBd2n/LB4zVB5Hzm3oTHIOC5RUzBusRds7tX5x2uHRT16ieKVeU
d6w7fyWQ2JJhgmm9H1roDf04bgxmoSZ1glZCPbaZHawsTmzIiHKVpSmB2rBLZ2mQH3AKW+ujeux2
LQGbcvM/FJm5fYkp0RpT9BXFbDSMcvvL75jxRa3OEbWcutlJzkvi9MSpJsWwAsPiTq+fXUyieZFb
3vPFS+zR2Bsng4+/SoLs5kfjWjTBX7Tjkvcjpnqfx8S6s7rTDia6MHfmJT+aJ+LNgGykg7Dc211T
qOA2BqolmZZDUD6cZke7yi/3gd/tKgvPBNFudGRyyjQrehCaEiVMIWannIh2rmX9WzILEXyGbWBx
R8AzCYIPYDO/0BmNwZ2fyDJJiW8SGzUMdDsNRg45QurbaoMeDUxdyAgYpUYh+I2iD1gcVEDhQSQ7
Lh7Dl316QdDCrHL1gXOLmn9IbP+6BhH2X6eTQ2Mp/Rg/RxIHS2KOxfFvnjK1Ah9tPKBM978NE2xr
1KaEYfjDJFSQtQqw4COz+DfjkqLoCM6gbnZDrPq4Lt+2Af6CeUMX1RS5HmiAQSf0nVlNO8Y07zrE
v4TJFwyhOEywbqUYJmCQe3DzD2f90B3an32PtcrZbryREdBKNCdSR9m61ZC8yvABPN1SexdYt2q8
k4i06Sg08IQTFVufmPiC2cTdAEbTAh8BZ85QjY7728HRvk0u9XOfhc67ZFrhCUF5JpM9sjZHKj3e
6PS2re8rWX19U20rCMHg5nSidptDJN08Bhj/p3tF+3JdbZvG9gIh5udxUg9DpUCKoD0ntq/1sj44
ybGIj5UVZXMXpZCB7vtPGMrnMbj9urjxXX2HWcEb7T83NyC10BixTdsEL7DY45sr8Vw3vOrXjrlT
V/dzJzE07p/fBKQVgBAfgqGM9ShFESDBOqRCuS3VBeVur+nuyubx+uFsn/+LLEKoILraFloKWXT7
MuYHZf4xxbLMb9sAXjAEMzbHxMATITCYtqfDjfTbfDsLW+lLMOJmNm07VZ+LRJo/f+c1mnDf+9pJ
c0OX3oS+7DVFojUxucwVMmdtC8AuLU9NrfEk8zLrMtpwieLE7BJEIJPZ1FBcQkOnjwonlX14yhCE
XLLTJjyuTYitxfw4ZX9VnaSmIft9fnVXZZmpM9Ois6GoKXlKlospqw/Kfp//ffX7TdbUja3g97Uo
O6Ef1g9JIbmM3HiuXEaxlXeiek3DiB/CkX+0pHtt/7/s+pZJItx5NQqyWeGFv85iPlNUDI4tsgYI
fprXRBEue2ewNqsDiIK+jh2vZQ6HcD+5ClgYsr3MtJ7d7jU04dqrttpbCoNEPK3O7ugu8VNXexhB
RG/sONWEjllCy03OpmNj76gsyZY4UVtwCvk4oF6ncdNOzpPqseaHQr+l6FduJ5mDu+oOqCpmixj8
q0ihQ9I2eMzK02g85NL34qtnBwwhnSqHgiizDnHA1r6PvvACEXm0sNy0uMcD/8frUeGqMQJMcAvF
kuodwsLg1drXCAxVofpwHUCmMcEvlLM203EGgIVRv+ami91Ixki2XXzSbCzmtKlNdEPAqJXcwt4/
5B1N6jNsQDA+cxKBZT81/v82hs4N+q3BvwAKzihFrzdWfCMFNe3DWJWuyXJnbCunCT4P+l4bJSXv
bR2+wPG/r3xfj8ZrrU4g39RgQuOWkE9FKMkONu2AgHjahgJVU8ysWFrkTaTaPV4KWrcZiUPz3rtu
CTIIwdSqqTCNGdwcnpE9dennd2ziRLJGsJfasEDer4prcqxRyUKqKhChjJ9UGx8egawDevtT5wVD
TAca1cpUluFrcT4lHwmKFqn7s0ezKF6k5FuTNo99BSY4AtDjGmQoANaB8SNARwyGmfv8/vqpbH7/
rkCEUwltOmSKEvReN09OZM+Obfth2e6pjHZq8012dT5ilQn0l5aKkQGuu2DPh3C7U3nkZZfClX1O
PTdPv7mgK6mEC9rkY55mJbBy9WtXDa6efFd6vzNyty8PRfEhHzQnSVLn93Qp3NOKBkVJCSzQSFRn
Cn9gdtaN6adYNv0pMwwhgzDToGmmFDijcaMZn8b4yRgkn1oysxASiLxj/ZgogIhT6vb0xsBE7pg8
lJmkrrrtFH5dWrGwhIIPHn57fmmjcQdqNx9bwtzrpyKDENKDhYTGFPI7q6XfNOuxk7Io8fDy78b2
ZvYnII1GFg1XqNzR+zlz/n7+MHaogGC5GVoAZPwamxJh8Q7FijNsKzGEw7GpWqk0hSetrB+pfTsS
icY2Dx9brk3TotSwxK5SWgdx1Gv4fVpph6W5ELV2cvs2ahYJ0GbmtgISDDkqMLVuW1bv5b3uYPnY
wagv1LhrBusmxovLdTvYdkArNEFtejnWWpZxtXVg/kGWitfKgvrmXtul/nt6r+wVmJATT1SrsjSF
URjdYZo9u7hJ68/XBdp0AysIwbCHCP1dGQ+oY/mpLfcq2H0a6WoMCYjYYFrMIRk0GyDNz8kfd93x
mSTkiX00v5Ev0YEc2IOsUrXtvV8EE7tNo6zJ536C7uI59Ma2cRmWfgxPTXfpe3QdZ7dLTJxBdo9l
kgqR0DIXvLUsQJ364OvY47lqNG6j7I/fOjRxmVFrszCLGEw+Q09eHAaXkSx+ospWSG7nxCsdch+y
yhnHNMEWghDS6I/B5W/KH3rXOczhrLPyZs3tyswKj2t3hYdH5nGJAsjVn0D6Ew0OupLAyDPfEc2x
K7c9dnv07Hy8rsxtR/jLUemC/1DGgOVJC+OM7HSvKPZF12XDdTKrEJwGiTSQNuuQS0W7Vb3s7OJn
pkpqJzIMwVcM/ajUsQqMqt2PzU62AXHbnTNb07HCmGpi4qWm6TTY/K2txOY0e/7ZYglMbd9PseRR
fvs0XnAEkzM1LZkb3sFVzODK8vNGkitsq+nl90UTq7W2LHk+HJk/o+yiqne2jD97+wlKf8EQLEoj
Y6ZqvLGg+2Le6j5mew7Y9noT/TW5nC8m2fU/pMkqdyxv8geq6hRlZkLw2vD66jS2GZYx2qa86Gjt
dU7PC2YuTkbHN+TIupA3lYjFKhYefJhqEyFoFD1JqT4j4WIDcQftc0Ea35RNFUlAxKCBvR52qFCA
hMWjEt824b0hG9jcNLYXOcQYwUytm1oeX9P6j6L8NLP3GNvq94VokJZlkOp4G/TyNNqH1blrYo8t
n677r21zoyYhGhbx4jAE78IKO+1s3rswuioIOFsHBJyjg6WArnIZvfGoHkygShKhbdW9gAruJiqj
Ti81gHZI6Muv/X+n+cCHuKEywzQ1HVYm3FNrrIzRTmuUfJqHcOxdfIn5Er1tXpkVhHBNs86sexUf
drgy9SfDj0+22+wqRDa00fuyK7OprxWYcEhBEfdNYwFMC78P6r3NJFnwduw0TIPYeH0FKaroAPqJ
4V6WeNZKHf2WT/LX+/jCIizn+rtdK3AnycsW/5/f+JwVpGDeZhJbFpkBmc+Tq8e3Rfxdjc+ghna1
6CA5LBkW/35apQbWlFhjm3PxLtYFBIQVtrcnYDB7KD7T3gnvuKOzjzIJN33QSkIhGqm9EXTMAqqJ
solauq05O2yQGCK3M0GNOj7C+OVVLUMVv8TaxoL/JArvMy+cIHZDLXTm6aZ6R//FKxzhyrZ5U1aK
CZxY/aprd2RqHD2UyLJlhq9AhNDQGkHIphogwxfOMhLc9V/vGsOxL3ymYjz0qvuONj5dsynDEBZ/
ZBczE/RbV6GqBDij4TNhzlxeknJ/3fo2zOAVhGAGg1F3Y9/a8BTgnKmzPcaSnSqTgGyZAUbICMFG
Npu3DLy28DkqpxgBFz1FbHa6qHfavgCbZ+jUstHWLXHWSMK97WMzrrUOSAX51MeH0f4+M4kwW0FJ
X2MI93UoMmxHHRhOJUIzmO2AVvu+8iO86TS7Jdg9MxwfCkPiBTe87CtU4aCMqUzZaAJ10M9p8q2V
9dtvmvdaLCEstSADTJIJAC02PNK96pqgs7PO6RFbi+GBqotsDl4mEbeald9rWyvB97mFSTzVvE2n
+gMzR8lZbUIQoto2o8wC1cNriMUu67HHYXkmfUiNH+V/p9O0dLL6fcHvsEahWQoKXM8Yi6MSWvsl
674S4/t/v6NrFMHxzKk6R1EJlFohhlsvzZ90VE9NUr7HxF6kEdduRl1nTmULHCXULhXRbhrbluRW
/F8VA8JKFCp4AnvpEexCQFh66eTWmbU/jPKwpK2zBI+KduwKie62PvTXRyQu2VS1iZU9BeJ40nxu
0qm73DPHwoqK1A9c2WPvpqszUXaEt7MIE2uDCQaOWZuYo6cW5sd6xIpUuzGd0P5Bp+W/P3vpxEJD
skZUbuKCHyIsK7tkjCcvQkuB/XUkf3UgAHmH6a0wBK+DwwI51AyMHJOf3fDn1JpoJP/z90AEzxPH
faeaGkAmco7n02w9ha3k23vbu1l4ADU107B18SMyqItiCupkwnDpAjOo96nbJo71kW+VbRwMUeNl
UqK7TVNYQQqxiLZGRtA7CY6mXHcVcjdU+i60D3kgkW0z5q1wBDvo9OmfM4ppeB+njataOjaijsfr
p7Qd91Y4gi2wIkrVkkGewe+OoIXf8+UVWAWP5/dnrvYDUod3ZKmw8ZdjE0xjWHojMXpgztO3If6e
YgdVP376TcGEQMRSnX/NAqQ/pRmW//b78EQSfGYy9GYU2M0RuvJJMNmpCaGpN0y6dNwgrfLTYFzm
6GkkT9cF24x+K+UJ0cnIg7atC8hlKJkzz3dx6l8HkMkgBKYiixYDPmjytA7vIDezcjH7j78FIc6O
jqaVDC3lBjAHfj8HrlorYF1tvOswWy/Xa0MTx0ZtFqlWqEMUwxl3i6c50w1mtL3nvSx7WcVRojdx
YjRg2KPOBgil2bgy87lrMyeQRSLJ6YsDo5mdz2FPIVGs3NHSD5T/XgF6pTGOv0rf0nAcwY2K3x/a
05h6ZXAKWklCsh28XyxYHAKdk6ZRMm5g7InM/3AXpW5GfeZwVnnFow8SO5A4bVPwBVi3qo019wUd
XnPA9OohtwNvjPo1OIRHPo2d+uNhkYVZWXgyBW/QkKG0ug6w+m2FTTZ+esADPDbNjHcGDPKMAds7
WcK/bR+mbukaKqumWOnUBvSRpmaAnfT6SW/PTFbm4t7lTaqHnPuf3xeLnOO0qIGqK6PHKHr4ND+x
9mX2YZp+9CloH1vJtKVEGrHeaaC9CYuHgDZH+HaxrJ1uv+OpAwb/IpAQzzGQzGhsQWG1XlZOlIQf
ItO4t1ItkyQO2+7hBUgI6EnUBCwMIEuZWn5Z6Ec7nm97/V3p/koe4QK3cYAd4yycvGQsbrTYduMq
l11gbrfXjICLunISeRiGFtOAYT8Gz/kC+84b9qgz+/lH2J1LnPzRBkPn9WssgxVuMRYO98RUocEO
vcJFcCzqxtGsyqmac9G/xw+ivKXZGtHxZCBc3ZhViUESXF1UTwxs8bLdRQax6ZRWEEIgN9NOb5sp
Qq4AZqnU8hRsoafRw2j8pihCPO8UOmBkCjhzFjohu9PwXTbLnuU3b+ovYd60g+A1J1ZbBSCJfib1
0dIkNrd59qvfFz4xm9FQjLDBebT4xJz7FJP9d4GqocB1VvX//jKpY9D2n7N/Q/k6BVFRKTGwyvAy
0YvaHEbZFrznWZo3V8hG5UzDRxByYcEbTAP6TfSkmLzgaXaju/wQ+faudiNP+ZOBOG3YT7vcU46y
xtTtkLTCFdxDZRepmmvANRzVHY4YWqeOvSO3+uxwwt7ge3tT7q5f203Ht4IUvUWaGX1SlEjEy7sc
7TX1l0L2grltfS/aFDxDOilVS1CP9Obhezt8HqRMx/w4rh2X4A6aIAwHVuWTV3l45X9mOt61vr4P
7zijlbzZads3vAgk+IZIKWZaZMBTy5vCvhnMU589Je9Kw1cnI3gGSkMadCpQ+v7JXPyl/GzGknLG
Zr7wAiFWn7rZjlDpgL3FyWdtfmzt23Q+KdpX23JpJ3ne2TI0XcXPmSo1UD4RfIRS1iyM6gy2HT5k
lTdbt0XlX7flzS+KNYaQLpAw6ApLQ+7K9wwrToRZTUxj+bw8XOxlPf5bZr0GE5xE2nVBURAIFFY3
HfbSJTJptsx6DSB4g6G0admM6eQVtlPpLmYxD3SHrX6HsDnyRbmxL1uzIzsjwRlMZVzWaQjEMN+r
sTvZd4GMuWdba9RgkMyyDXHdeIRphTIsAZEs/jCeJxm7xLYIv35f/HgdwkWxsb4MZhbcWgRX5kCr
/bvM7AVDMGU84WnNxMMDu7A93zDHjvR2QWcldzbveOrVdVyZfxQmfriW86TUiQmB6tqPuodWFk8l
ByJ+szbqODZKCWEqErl9UoLd0ruuL9mRCHZs1bkFQkhIoA+ftfy+RCaf1E/XMWRSCJYb4zUUlVhI
EeDLx4j9jFLJF8K/OJeXgxDCWJOpSz+gcQnkceOJr1qNfHIXn8sjX1n9PufyAiaEtKxGH4M2Q57C
7s+0LG+DvHavq2wriq0NS4hirR2RtupwLIycEv0hxMC3hcFv1jCJ5mRnIwQydWwVrKRAIJvZzZQ8
slISxSSCiJuNzERLQcoIXUVaiwlfA1PYXj7ot635cF1jEkMWmXgircJDgwVB9KL1xu5C8Ixvycrm
29JgaBRMoNjBKL6fTeM00qS3R28wElD6+b2eOAm5zFTixbaFecERjr/RA7DVWByHkcQ1miV3y1oB
u5hZP15X22ZJCRM8v0QSDYCklhFgnNyj33o8dLb7cBfuy5+txzk6Q59IRg0lGhSzmt6IiJHWKBqY
SR44aYViUmv8CUKDE148jtdlk2hRfFwbyVRkQ2CN+LJi7jzslKYBr/O77O6X/sT3tNk0lyjLIRBo
bg/d0LmhrbZORZuvvyeMkNG0yYRlkjk+4QN1KL16nnRHM6LEt3ImeSLcdgkvEgkhAYxpWCufQ20k
IeQwhM1HXK78cF0cmR0IMUEbksBWa252Q3iy0+gxItV5mfERT5v3+FKNYvYBkw6UiUGUjEFPAxNP
kGmMLW7Rd3AD71n0UFmfrou0qbcVjqC3okKZZVAYnjrb6EHV8/smldFQb1r0CkLQmhEFalGhLcAb
zRHLqtUxcOrUiC8GxJa4IB7ExO82VEJ/aY0f4KpSxUZr0gMCKxiM2bEst1yUnTpNTqg7dShLPGVg
/O8rsGohvTVwk5tA8uNYXbibqHHSpwopw3TDixfXj4o7tWvCCf6Vpo0OawGeUny0LK/FSjZ2SqrH
CEuZ4p/BIjNB2bkJTjbCAumIzbB2G7XecMkdC9NzWfvHdakkBijG2jgqtDG2YB0z3862xLcYitld
h5AclBhlq5QNba7BxmPUMFHN/qS3/WHBF76D/eY+shbJ3ZXhkdeGQY2WqEEDPFCExNlNqfzMliNh
+4zUkkRoO4XULF1FZYki9xI+HAKiF3GT4IzU+wkPuumJVU54RCM/NlObX9+xVhylqxWcIFmW6EqQ
WjBBesGgrmccps/GAzirg8cR5FLocLyTtkxtWj1ahynhTIVU3FljNaaeLQgknmnts+THXGMQGR/i
BP73UvYfckOS+22WzNCk9f+A4s4aUEl3us1f/I3HTnf4qHXmWXfJj9Fn5/yYHBopCTi/uG8u9gpR
OMSBKRPNTCBWleKpNraL1+mpRB1yWeZdoHSuljXH61di826vIIWDrNuiZQ0vEifmISuOo3m0C8l0
pQxCiP3DFM5lyx+um8W6FE11SZIEVFNNIts5IwMSQpjep23FsMPV69oTm46UhA7RJZFfdkT8f1j5
es0ca0J7YBjBqY0OZZg6WvWzS/dj972IJYWt53011wxCCGNtmtlau0B1nQf6TLDwsa9/s8AYIOvI
/eTSuIon4wGSqVEIZ6peZY09QMQw+Gwghlnfe9ky303HuLI6IYI1Vl0rygII3XyyiRflx6W/M+k9
kTGZbwaVFZAQuuxxAtNxC29fDWQ/mrYP0mOZ6+X2+/aQDM208PiFt1dBXzPmmWyFNxtM/rzLUUab
v7Izn2khKOQr50CS4G7r7gVO0F1u0HYh/DqN+V4hO71UXLuJ3SbC8kciGyfebBPSyQuaoMA+GMY2
SlCaoHviglD5E+dXyfdgcf7CHMy5XeLH9Md7XNIvSDERSM1UYzlvErHxQRceDPuDrrzL671ACI52
TpMkHi1AGNk5qL7R5YZOD9elkByTJThWir5IvRhhFcEMYo4KhDTh/Tz+VDPfeA8lu746JHHB8Kga
SoiRHdSPdio/JBSnLW848aaK0H9PJ8oaTPCyRmeohc6buMzmYsbHLvzNsxE87GgwOtOZx3nMjEa0
dxXDa2QxSXY6gmPt5qKazYRXqMq7jB6m9i6MKDbvHJZMtrSG35C37gGugVq6gcRFkCdRaB5pGT59
23j5oapW5YJ85GdOwtvEUj4OHb3Ng/pHaL6DFBtG8YIriGiMbTwhj8CHsHZfLNFeiw9toUgy3O0C
zApFcH4NM9DGVcGTNz+xPfUjdWs3xztClDlYy/ned4QVnuD9ZjWtSouhYBHXuj9W1l4bKo+Z4e76
7d2OgS/KE9wecqJ0qLnyUrO7BbXKbaUbnTOyT9dhts3wF4xIWFmjTTZKSkjDUEaK8vBSNtmxouN9
NHZPpH3HpOLaJAzB7dU6ZUHYQKrR/qyhqqSw/qhJu4y5YV0xeJGyMh3NIdMnoDT1F6Ieky48hRXe
faS2p0qAhMSytuaqqWwALfV9Mw1uq91XI3WnCX4j9HNdc2q2W/DJf/3QJLZhCA4wzYZBIwywcfx5
iL0Re2ZKaRcrP4prShS8ho4J5ljhdq7yxzlQcvrFIeidaYfZjb3sIUgmkeAqcoqdzv1zUjtrLqW6
W44US2ZKieK2k7EXaxd8hdXQ2SS8RakPPhjjt7iXpcsygxCcw1AZITNnfjI22B6z4a9kzP4wJnqn
ZZZPleaJ5YU7K1jJrRHJ16JMNsFhKH0CNl9+tehSXqI0/R4X7yAFXN9ecW9TDnrlWKNQH7HDzM+z
hfeFt5LsUmIKYmf90gRqaiiwu4acU2tnmft3tbKuAhMTMqM4jlptGSBHXeAzPrFSZ2gtialJgi4T
XAPol4ps5qY25bg5QeCEgfkBw3FeZGV3YzPtbT06Ku0g6VSTaU9wDVHZBaBmA6yhP2TNPsfSx0kS
cWUQ/O+rD9AoNSY9twFBI3qI48RhsXHO8lyiQIk9M8El2OY0Y54eMHF3HjD7kkua0yRBggm+oOjq
cSn4h5k6p35a7lpN8avsNKe/iSO4hDFa9DRfcC8TXMpdluXYF4h7+oD1e2B4KSNVorftQtxLgiJ2
IRBT0RLK64vTbfeFTzeXe/1D0zjqczokm7qTqFHsSegJRlhHE+Ih8PkBGMSL70EfYYpeUsP5l2LY
L98tdtSHqAV2jAe90XCyj8zVnMivbtTH7K/8zCkvlWOmSFQpsXSxPcEI0CzbJdBkFldujZKRah1n
Wd+0DERwFFlg0G5KAdKT+yLVXAy+j+EokWTzMulENbCYyGZvNhOxRMfoFQzOmxsjxSJR4geDbFZW
hiG4njqjS9rbwOi6Uz98VbvH61nPM5/1m4xkJYTgeEBywViaASA6slP/ofCbo4aqFN8qkPzoe2fY
YQbPmztnPuferDoyU988qRW+4JFInseY+8KXhjk8su8B+WnJanub2fgKQfBJloI3PfW54FveUzBg
jM0dljuj63hy8MJ7XZ0yaQS/NButUoN5DL2m6CpJzZsZlNhTunsHiGFjtw9TwbgiDuyDoNqOUlPD
w1RwGfia7/ASSvvbNf6vvjGMFYogSmzP9TJGBF7AUQ7FmfevDAfyMdw1N8bOwBpsfVc91Qcm3Yuz
eV4rYCHnGsdySHsV4mlgxU+PLO+dZcSU+C2JJJ3Bm5frBUlMvchojGpnACmyiKOo8WMXprLklWyp
0QIBP0WGrb8hEimjpq6meUGdYDfuGKpsyo4c9T31G3BJybYbbwq0AhMuUzDa+mTTefQyMk2nuNIZ
dkwxVZKrbJHQ6foKRrhRwRgo0xCrSMizJdxH1ugoU3eTDMmDmsMRKvRT0NLbLIvuujyx3CipvOs3
QCanYJtJrURVNeEf0LG0wY2aRnew7UAi5mYQXkkp2GFT54YSRbAOxT4R5mdD79jLLq4+X5dFpk0x
2FOKHbFdDAupd9VR98LTskeLmPO/bHyX6E0M9/ZSRIMyASpKvyXa9yqTNNLIfp9fhnUWq0WJWSsT
Hnuxv6g1UyeTEfBuOoeXQxH7JqwOLMlZg0PJC+TI6a6sfxpz5oLdzMk6maFvevMVGBd3JQ6YXrsg
SqGuXBlcuzoNoEleQomZyXTG/4kVSNBVKCNHuLNmcDLzDyhWSuxr05GvpBCdAgatyBJDZe2u/qST
Z2pP21+cyKs903CiQ/Sh2I1nTMXs21CSIm1HkRW44CqWoZsCVP4xoms7nae6kTs/RV6D+Qhs09pn
D9TDCAH2kdjeu5q6VsiCj5jHrAq0CciW+Thbu5izmTC3UH5K1Cs7P8FNzI2Sz8PAzy9y0tn5e3C9
+qx8R7F0ujf2CJN7DORLUCVhRXxNic2R5CwFat441r7yEywYtc7GZdrxpYWyJE1y68QOC2qoGgMD
Ogqa+R2SjlCrnaY6mdnjrEkKFf9H2nX1yK0zy18kQFniq/LMzubgtV8E+xxbOWf9+lvcg+uRufLw
8xrw28KqabJZJJvd1fuR5/O0sQ8saUbmMhxA7WFmra/tofbmq/VBMOzioHvxcbASDv9y5o99ZQkT
QuaK0nw9K0cyd26lc1cBb7YYIlnDjEpUY/xGLwroOUotPQH22aFFOz23w+Gye/BsYjilmkhaNx3w
Wt0tjGApOd/nbI0mQymz2NSLXuP7sfQjfUUjLdeQfYI295fN4LkdQx5VJkC5uQT/hrllxp+SwioE
lPvrbs8bMA7TmwxZTF0uhBpuCc7au5F4Fbd2ylOW5I0ZwxOpGmukWwAhD4WlqQcRqTTx4hhT/Xej
xuq74yVgHRYTQJVsQp3VGqT8OKEurKmCbDB4uwvHtdmuL+ZcpJGpYI6G4+Ailwb9MpY7zRcd2l6y
4aBx/JrQH7PZK8mYD1JK4Hfq+KwsD53O8Wve95Vfvz/WEvrQmfj+rAbjGoy8Lg+879O/b35/jGaI
0dhjsNTie59FVsfrpfcb+lQ0glwxQxbZQkSpUkoIEY2w4HZA28rSi1zDlR9nu3trUs6rOthfN2c4
xiCt6tZG7SeaOX2Sp9ZCxHdWOFeo/YVzxmDITJ7SAV1tgDFPn+LQJ2PvdLobdTy22U+KwGvu/48d
w2ptFYrCOuP02kL89+6/N8+2sNTH6m3s+NK/vNFj+A2B2AK16pisNTyW+r2OR3FeEgEPgiW2pS3M
mQAiU70IOnjhaeLpB/IgGGKL2lJUuhLDVg6aVU+yM4iO2v34yFbwc27YFH3klxV1YQzYQY2viWgP
nWiJh6V26o/IcuJye0ZiXlOHupEr6BS8ned6xzy2t4WfVo7wZbVp1+E6dS5b9i60jCbWKiSNIYUv
qzqKtpgpGlRcZXp0RrEznK+OBbopJz75aj4Sv/KSW95R7t2JnIVjpmsUu74UIsB1aFAvldZYWXh1
QCuLKoeWDu1BVvvtvXaEyQf54bKtrKsw2GzuZVHMYj7EwF5nTxm9pPg8/2nCOwvBTl9lCpVal6M9
xtgfWitZeAd+dsdjEZhNSAqnHLn7ORA8xaNFXWkIrYTZrdDw1UDjY+vymLH0x8IxexJRVinvV4yZ
QfylEJ1R0CwpnCGTMHE8kYfEknkoDbrWA0nNHhcEgENyM6PGqxwX97JJ1MW2oUXWJOomm22wzSqh
byvMUXowjxI6bU6e6slB6l+G2fc2xN1E6OWh2ICB6VO5y0sNMI1ytRqeqtqh8XQZYn/IzhD07xtL
DEWSVkMABNJ7gyR30uQ2XRo3V/8wrvzfiJ1xmJ1iIYNWZYSOWPM51Y/5+iU0P182hTdaDA11xpBp
mgGItSlGKy6KJ1WRgxpH4b/DYfhnrpq+bcdqtBc0cIyf6sof+d276aJ472E/x4u9HqPNr0haAhAU
13iKk3pzaIcndIK29UAMlsjqOaP3GxY3TAPJojRTnxk+qYqEIjWG0Y4PtDNQdCwDer2TLdobiJfZ
8e7d7j9/OKMxg6j1iqYWBCHPKLfUo25nR+GBdFZ/7N3wNrmroH+k8Vob0+X/fkx/YrJZTVU2VLqM
LBk7yQJ5vNd4qgy87zPMnWnqNCEFcbTD6mtvQkvsQ5vP+fczvC3PuVzqLX5/NauOHN+k1WIVf/oA
xEwM28atGrqGSCsmJoyukcthVfpB7jgH4v2VejaE4el1kftllDBQc9RfGXHykDa4evXzt8sLledk
GsOfQxtqwyDAFvVLeyrc1rQi1RK+0xaM5Du93mXfRE4AmbeMNIZQpxFyeKEEzPgwLVYUdH7syIf+
x3CiUqC83Jt9+j6PJEOraRGNplRhJHVc9nJkmxG7CWXb/NsZY8gBIHGYohjcloU7Oc8to7opkDxw
eb54bsFwQpToabK0AIlL8crMkBFPVtGqOp5gAmfQ3r2a9VKjRCpwpEqyevNmDW9C8tRyGZVN+2KW
EpuzVETpshQF1qt4TILGrmz1YCCamvxxmyMWiCGGplW6SaLEoMmSQ4r8Zc0TZxV5bYg488MmL1W5
ScZIwLiJ6bLacRU26Pu9yEjzT3ldYHnLSGcoQqjMri4nmFRDMbw3bKVtrKp0Ua6N1kPHKnyQW9WV
Vrs1f+jV4bIfcnicbZ0QD5qOrRB25ijmqsuXilfJwrWOIYmwJmRZ6O5Hw6mlE92bnwV7vv9P4HQ2
3Mv2vIupsP7BsITe9YgK0a2dNqIdbjKX3JgnuL/dWs0jOXzMPKSTSLKkI7OcLYkjStqrbTvRGxo9
vFR+1FjZSfQkdKAlT4STA0S55922fkZj72Q5ShkFwYCrrMZwn5WLNxkaumqg7/2Me3Zh2ooxBx8Z
0Q0ms9VLUYRkwQEWTjbygD5Tjdo+qH9gg7HlYPjGo/ndlbeBYxa4Vq/JQmqYOOZeP30v+sOacjau
XaffQDC3NCQShCryREfb7B/y9VuS8s6Xu6y7AWBWdD8XQlYlb0M2uZKTO1J56C08Mbmmt/qiFyFL
x7yRDY8zVXQqLrkHHdvtDWetx7ITgZseaMLyeCW1NnXG3F2CjjgctL2ZIpDnkxX8e58t0SyrGAu5
/p/rq8+NHUU2cYdXNEh3JLf1NdXR7nj90en6ZU3cgjJ0Mpb6gjdlgOq6HnQo9rYrrfmMXgt3TQbZ
Q73htQnYPVltERlGKeVslhL9zUxIsz519mqFDrGjg/oqOqI1Xa0896EufslG5gQSr6PaoyEmDgcn
EyWv61UdZAcJF5TMEbj9mfZ8dWsecxJRhVzBgzzAIpSPxLep7gvNi/mRC+sGhc2biOS8GWVBw927
U2x9WtwUpfmpKPLIam9pb3EYskJKcSGN6E9gC0F4X99RzVe8XbvK/eRodn5MPF4zrd3hA/1raAG8
E8MnNYnrZjFGu1X+NaenXHyOi2Mhf7281naX2gaFIRRNjlM964ASm4uVkJcM2tPyt8sYu0O3wWDI
Ayq9I/JygCFNL/nilOGH5mYDwCzdeiA9hAIBgDzZt+QZlxQQQJT80USvMxneHTnDBwIYRMHTCsTI
dAXJE78yYq0ksVKZ8DsldlX5sS0dI+HsJu8qhOmRA503DUPTaPRKZbaTHMV4ITFhV+8hSPvU+GNA
WmTLWsWhRUyhf448qPysn2dORtzeWQdae4hhiKKBvFaVWbqF3rdznaR0ZxaP5lGd7TZ00O88twR/
vNfBUo7Ee7Dc8cQtJhtYSPVGN+oImFl1N+Glqr5veUJ/PAhmDdehPuG4leDKbAZm9VVVXxauaNEO
xWJ/hlQDOj3IhmYyzt526C07oe2evRzrw/SQQEJ38Cb5LQSE0Lp7eWntz9QGjnH9ssrzscxihGN+
pAkE8WkOCEGfMntFhSiC907Mybn/DaJOW/wh3Rn5p786/iB0uJM1CHyvt4NLr+ahY7gjEjOoQjBf
x253zpQzHENQI0SgFr3IsM7IdVOdyvBO4L3HUm9mdkVM2RmCmTKlrpUmq2FR3jXWgHZl8q3Wu3NF
JZlKKzIEu+l/XJ63HUr8BZKZtmklRM0TQCbzQ2+YRz3nygvsHNl+gWBOF2Kumf24AqL/r0fwfDV9
Rg8s4V7/H4Lse5exX9CYkwWyJpoUPXzh9hriNTghoid6V9o5slt0T7wqJw79cgEZikKy1SzoCwDL
E9V9T1xTscqgc+obOTAOI0/2fed0uLWPDXeMRi5V0wS4ajjN4rFZvszKbZnqlr5yNQf2KeSnP7Ih
D0WT+64WgZVDVdFXvMEvfOU6/rq6dIFx5V44jsKWbGVh18hCjBVmRvaCfEoFdXQqQgSG5FfTUZgP
ivS9zW+Gj1ElTYeGs6uybjJTWC5VTnINdAz1Bld0cy901gc0jfVbP3Lkh8srbt9hzmhsQkxZh22q
Dthf6GMAbWyeKgHNTX2RvfkagfKCc6OmS/gdq2zwmM2mX5Ys1hbgaYIzpZknZf/0udcWvJqxd5nD
OCVokAX6/2Fk02HmWlHVrKNAOapJO7+w82/Fqbh769fOOZLs8tYGiyH/QskrYq6YskW8bsrnOf3z
oPYvtjBsL6hZPTU9bDFIoJJ/SXan87QbKBNdmheG7eukrqNcw44pD3VsZ7Nmo9XVg1Ejb1Mub+Sh
uVY06emy8/GGjaH7sZ5JFaswS1UfDfmop/d/932G6/Ne0MUsxRKGyGSTfWsFzna1v+lv5p2hd1Es
zUwYMe+TnX1VvNKJveS6eo0fGi/ymoDXcn4vPeEXP2CoYdTmKSMi8IRgcGUbb3eOOllpbCHO5+pO
KCFpClkKJcIPTWrXqnN5PN/CXe+dREc7LSKZ0rtumGHWmVWXYEC1Wyq6kR3lu96NA/mK9zr9G1o6
IzEjaxhh300TkDo3f8qCxFUMa/pntWmcw4ys4tNly/Y98QzHDGyqNKphCvBEqXsVq/ukDi5//zds
9BOA3SgLEqZtr8Ae2gd4dTorfdRcw8+D0uflAe7uyZqiG4apo0Mv21XNXIvYlAphQDp3KHtTP+Hg
S/LXRG3RuwQtJBS5/PeydbvcYaA/KvqkqgTXvl/PvnGWmNHa43DfNXejdFVmp3GKrEn9R0Sv+Iiz
6HZPvhswZqpaZDchDy0c7H55LIe7fHqOyOfL9uzP1hmDTaiqlT5WF2hDwvsWd7xbLcGOENYrXeHz
n4qEv21TGyh2PzSjPJkEzNackJtW651E1wpL0bTDZZt4XkFXwCZUOVVRpId0jkQ9RSbdZOvmjxES
ff29EPE0AHdXk4Z28EgVI7rEntRMqDWuZmUOdlVC7eopHL9ftmXX33RRU4kpocSPbfyThYLRVzp1
gTY+zcV4O4rlkyBKmdO14b3Wy35by85lzL2ogyadQdluQJIyj6vZ0WV1EmNb99H7yunsGQ+JdnII
LYj3UBFAfrxw1983uIyDVEsaDWkOY2V5+KqTEn0tq2/TJHH8gwfDBG4q+LusQHgVLxpBmt/P2I4T
Xvxk9wS/MYU5JpG26cakxRBGLwNOtgOU3kXoNVLVnNjlvWvsOuEGjHH4rmnSUotgkNifxOFJEHgn
Z/pr322GGwA6opsVVSeyGJUrAFQ/D60iaOhr/L9hYEoOonnop9z9qbLbG1foCgHRmoZsso16kN3d
kWrA9r8Sf1WvRt7j9f6Qnb/P8LgRzg0ZYnCEvh6K8XrkPm3tO8AZgOFuhG4XpZEB0DuGtZ7ofRhb
7hFXGztx/s4axOx+nZ+5lZY0WXGi1eTvdd1bKQ9gf8n8vzWE7cHRSnqbGC0AJPOrmB+65IvY/nlq
G0jnDMGsyr7UBFV82x3a2C3kV9KpTs/Notw/bW1gmIUZCqvU6SXmhXb60LzMbUVLd2guS+/n3wXO
FfCymyGh/NeJ6cVw0ZYEblzkY+wXBqTulHVenQ8R9nnsmPUZS6ZQTPRwbl73p9rLMis8GHZyDJ0Q
3fdmd7yZr+XQ/hiRnmGZS40yqLPZ1tTHF/1ORfmvmJHnbPnIKWgzY8zVJmnQsiuhjkHUfwhUMavW
Ritq6/IQ0p/6nuHOpjB8sBalgLxymKIZuteup0Ie/A5tJeOXyzhc/2N4IQnTqErpmOV4RyWfQrwh
6ZZyRIgsCG944nScZcu+6beDUTZYubBKc6fhUOAew2t5xYNg9uwyF4SlpDxXtq9RfWrTYGy8y2PG
mZu3Id3sPqOYqVE8A2KUv8nojirXbr56S/p0GeY3x56fPvB2Bd7gaIVe6PoMkosP0j/JQ+m0sSXc
6CfaoCU27ebQ26U/T9YHkoe3zPf2SrzBrYowRXodcFXhRYWWdKs39lpDP7dtRd4bC3WvC37+Vvuy
wdIKRAmkiWL5UaAEmZ8dqAQB9/rOcws6pxucKI60cKGPINCTiZ0aT9uNnfmKeKRnIAUlxuID3J0n
a8RDZahCx5scOhFRZ0TvNSG2a8PrZdO+7Cc8EIYq4mYx65K6ozQ9hpppL+tNVvB6r+/HW86XJYX+
is0AjoqeNWIIlPy05FYSrIHpDN7iVU//29n7XdUTcztTmBlrC+j6SR0Asx9YxqgYix3iGqsVnQan
e0qhQ9Bd8cRud283GyOZ+ao1WYkUOpTmLDu5+Bq3r7P4rY1va7F0kK52eeL2ufcMx7bDyKtSFtoV
O4mS27T70ngV+bW72sMJIsVHXj8WLhxz1EijbG3mHNaJ91RIJ7pXD5OH2h6P3p14d4Bdr9zYxpw0
oqmVwj7EER2FDrMdiothoTPpGNTISPI547iTkQlx3Z9BEFbzdIqicOqoq/QOfQBUguRa8dsbkRsF
5BnF+GSW67UkUP+oe8kamudC69CWJeCYQ+fhHSduzGG8sB0giS0pQJnsvsJS63zTmR/glNYCef3k
kRcHoVNxCY8hEAJF1dVsgKdppzp/bKcPbWQbg5gzhiDp5aoRANDm7z0E/GXoLURugS5dyBRLb5Bd
Z0WmxSNGjl3s+31loN7UEOg1FCV54ydS8K6hPADmrIH9pNE1Su+007PodnZvWgJN8nCNI237vlxJ
vFe/vRStra+zcqejlEaFRhfxcj9BH5tm3KWPkO6PLOGZ3hnqZ/Lv3/kj+76OYzUaQVD/UP1WdsZD
ciS2+Sjch68KkvuEA7eKZPeuevYXVvIUcXhUSKWYOBoDfHsY6y3KizFqZHLkfnLO2rythi0oGPM6
EoXkzUDjNTxSxNiJnmu3d5vDeA8e+cS1kcNZbEGBKCx5N1AqUf35pFxlPn2Yng6t/7F4/mY0GTpp
jHjOpxy7jJw7NBcpRil88Sp8+U8ikMf7vIOCxrBJOBuLMRDACcHqoWuBL9j6v8lJt2gpHXFm7org
kLLGsEuNVs2iEQKwc4VbelDAo8x4ZbidYtF6/9EXv1XfwpXjNJy1z74qKBK2tGYC6iDXx1SA8kjS
5M+XVx7HMjaYKwqVNukjfGQcZXc1QqcUK3eIW86GwzOFLsfN0a6M0jTW6RVQIIdwCJrw6bIZu5wl
K+iXqsno1y6zwnCkWcWhGVFGXvel2+EOoVXVQZk0VDtJD0ZmPBHDfEpiIchzqA0T4s6igbIA3RdL
lRtM3ttdtz+G8U8tUQW56fBjhqOUnEosiMY33Do5RIlFE5RKX3/4S/sZD1WiWomaCpCNmx6UV9Et
vfBAbshqKfeyB9X8zK6+/R0m659jtnZrRDHXAUI80dUa6JptuMVBsxeEy2MXjX4557C9u9xmZFl3
FaI57Gltll3KSFYaTDeC/hn0AI9jaz4NmeHokuEPxR/rXdKbwhaX8d+ZKF07ajA1E68r2dNbXoIZ
/QB7QEJ7dklFk3a87Ml0nW4WCBLoq3rS8ahCCx/o7iCmVuOsNr2phnbGmbq98MIWjTlk5sWSxoZi
AC3rrFxfrWW+iXNfbP9QPfi/YTtbxewLlbbGyPqiOOLiG+LwLNbi1STUL5c9cY/EtuYw6y3S0JZq
jjB45XJjQqmgWKxxfb2MQX/qpQliFlglGZXU12Sw45jcZIZpi4twFY6hHYltacuh+uky3u5r/MYo
9kWKROvULTkASQzlzjoev+WN8FwiF3Zam88SOj20bXM9hbIFbZgDB3yfwX5OnMIcO0VpqUSjfHNH
4KAHLfpEJb4KSdTQEkurvFYfLiNyhldhFpgpSWkeRbBWWDwluZ3MzC7IPTwHOuT2ZSiO87M6MUMk
S2oW4tNR/3WkPUM1a8w76IPM1mUgjlsqdFPcrOmpawkU0jCICiJ4mphbpM+tSuSlzu3trVtHYahj
0sssQYAG9rQW0Q07K3nBdh4CQxcSpVxRA0I/uHVxILy1tXug25rA8ETdtkWa1ACgLxRvXaEEK7Np
xyHNbp+ngFf4xTOIIQzRGHWx74An4YQQmvljNJec51De5DN80Y7QtxFMeFluPlfl11bzBF7hFf2V
7ymJIC9DliTkE9JFvPGv0tTLBscqbEpFZylosVv5LSqHm+lxap/0kUOy+2N2RqN/36CZhTZ3kI2l
0RbzoOqlX+Szd3nB/MYPzhisK4+FYJIcFk3II4cLuGsA9YrWnV3alD5PnZmTesczivHsYtCEIqno
eaL7VGaHdXy6bBH9/5emiHFsUuZ1NdcwyJCQNeMlCQqgI2/hpffxYFh/jme0ZtLRWaiblZuhK5Ao
lpxMQ4XSHu9Ssu/X5yli/JqMpWRGFaCqPEjTJ908NLzqpt0ooowakzfHNkT2bTdaO6IJDTBoInBs
a99o+pt8K/i5G6Y2L4bDhWM2u1SPhapK4ATpoTwYXnTMbMU3UELT2pHDzTymO9lvXQLGMTtdkiOw
Z9J1REWIaslag/CEPQ+Zb+2XEme9yw54cbqAxnCEmkIRTRiA1hN/HO4y4Zobo7pIQ4BgiQE72jIX
gIiVwpGUKVib7DPaddt5KD4IPcLpYehctmo3nLL1EIYomqgSB1MFZo72tHjWKR2kAPv/qBaBQhDa
1MXHyOGVnfCGkuGKGi0fy6KEVybSMe78PI+sVnm8bNj+Mejs+QxfZG1WFw3lC6V6CsPMlvvPQh5b
i36dxRVvEHc9EYItKCIzNaQUMn4/SJU4mzG2KPVL76R3A620+to5qzv7H0vYQTHXTzDG7Y1BqNYh
AdiwJHYkoY9gEnLytHdZcAPB+HoShzPkzTB4YoaMLam3dBHV48Up4R65dl1hg8S4fJe0okAaIC30
zNXFkOA+hJV72Rf2eWmDwji5NElV3OhAyU/pEwpXA+VGtSCgiEzFhKtzu3/f2KAx7i0QQU8H6npd
eZNVkTUP39HLUlkdFV3rkuxZW330gOaYSKfkHRluQBl/F1qDrCahoO6aWOVd6VQ2Ee3lVbhXkR4A
OVqRF4rlzR2zVy7tLGgdjRSNQmFl+qdmfOxTznWeh8FskkodI5pNwwX1JFmj+TmNX+U/bY/xdrc+
D927GuA8UppWBEbW9igbqII4IwFneqgfX5geVjRdXbq0XFZgmF/ouVy8VoLQQd4L4sjyaf4Su1yJ
Ph4iQxMklVENQUNn6z+Sp9qlswYEZX2QjvU0W7T4CZi7KRAbYmJl1RGNISPUKLB9HdpDFgi1Q8sX
q39GV3KhIEJVpePMSn1eqTPHRwyGQzTVWOuJRs+W8gdZM6sWHonGOd7yMOjfN2f2Ue+mbDCAEU6J
i1Tk02oaLkQuOGEe6s6X3IShDmWohkWkboLXmwOi8e7gCf6HRO207UwxZLH2eZvNEBqzy36yKgmK
m+ox512qeEPG0IPYDqkkUnrQ6qdUzO1a8WZeRhTPyRl6WKUiVSKDnl7Eu2G8mojHWbf7O7uuqgSV
9NCTYADMQYiqREA0RRZ9+h6Di2FQ5LZ6K3q6l/GFNfcN+onHxqqUNJ6gOIjXNOm2PIiuFIxXjU9c
3Ypv4gBP/3e8RIP9WToDMkeXWZRixZxxgW+Vb/PwMqAaB1HMvxtFNiZVLbVmttSq/LR6eB0Jaqg1
UqGW/yURfP/uq55NYk4vY1VriZxtXiQj3VafNF9H9D5xDMVSnjj28WaN/n3DDitS5Qy1AaL5xXhV
bSmgdx9ia/eDjMrt2v5YGgCUXv/fL9kMnyzHAVqh06bIP8b+az25f2kSw0SDYGhGa8LxZ2IJt+NJ
tcfHNcggUhoRX7MLJ77nvUbuk9/ZJoaV0qaoNSjbwibzOpmgoBanVl+bTtbPVrGUltY95Llz2U7e
zDEklUVFYyQDzOzFm7r8V0leLn+ft7wY/hiWIoYcNDxjGk5LV1qT2Fqlzkv44ljB1uG0aCQ8RQWs
aNFXzrw2eYKEdBTeb0s/Z0ZlSCIfm9aMJnw/VK/q4UonN0b3XZLujfi6Rqnv5SH7zWn9jMacXNIs
71ajAtroFTcEPcTqb+LBuFaO9DZa8C5vvLFj2KILm0xFRxhsuYazJHfkIzWpm5WqUvwNN8QVWXRT
hgeUemiNqVd1EuTNOfsUXRqXJoi64QYkLeWwL0SA9BFaQyWKhZippUqxNeh+zNt0OT6tMtRQlLPS
6SHmpwtvWqQIiOOx6jk3UB4GwwVdM0a6RDPSpEq4FYug1o/mkD5c9jQO4bByq1GGd26VGjKughPW
mi2EtVUu96t5K3eBlnn5xLnO7M6ThlatkiQaVE7413kSW0TklgYHr0zt7tMmDhIxdrJUtkUtupqi
/nDZwN11u4Fj2G0WBmlNaagATdnRtSfyTNIGSbF66YgaMMGwIMLI8cTd5bSBZAivUvpSkegDRLfe
luspLj9dNmm35lA+A7C3tayKzXjMMGmz155Wp/SK68Qe3fam9w3O8HFmi720tT0KylIFtvStCZVD
Ky/vWuI3+je8snBIb9cVN1YxnDegm+XcJrAq01+1SLCMRreH8Cv6xdplfqPED3XEeVbZPyZtIBni
k+cSa0yHc5jXq2d2UCHH4Ta1OwdN815C5C8G+kcW9QaRoUKs6bZqJ0q1/bPUOWn1Mqj2ZffY5Y0N
BEOE0dg25tv7lySErjx9m1roGYi6cxmF4+QGw4BEnkZaCY0cEXGwCvVfwjt+8cxgeKJRYkGuRozU
utwI62nMHqOJc6Olv/HdlrEZKYYbmlyQtNAEhJKnd0Sp7aLQfWNuPTxXc4JTPGsYToiqIorlFVBE
RT1tcr2IvV3LHGrlgLBq3W1BFPqighXUaK9rrlmhpN/VTchZqJypZ7tYjUlY1AN9z1eNuyS6KlNO
BID3fYYIomFYjZoGvFC6CpUpM9BSbio7b6iYld+nVZNpCWxA36/BVby8RIFFdDTc+T7+Wh2mw/Ao
oFKFs2h4qNTyzRmlRGJCUuRA1dWrLHqV0ysdvT7+amGy8lldOKVtiOJMm/SvcX0M+/u/+z6z8HUz
78sQLURsFb0J5eioat8vA+y/x5yXpcms/CkrQ12hTwmzJ3nTA1ohGZZ5IG7opV9Fp7d16JxeV7z+
EPuxuw0swwYiga7JW9bUTNCCKb6j0gsJeozVwSj6xWl8oTUcpc2rMeN5O8MMkEspsp76RJl7SfMc
ZrxNjnMCIjSzd+N0qbH20GUBgPlMc9kReT3+10EVNci1hUY2XnWoHEQn/wd9fbqMLjAs29VqxUkl
L1tgh9f1k+oW/mhp15DmsPMAkoIe75WDM5askA9CryJRaeLbIC1O2md+a6YcIuecUtg8ibRQ+xC5
ghhNuGEWP67Fd9N0xekKIVcBTRF4KtC8wx5hOKMnsRxrDQCJ9KYLpiIiYA3OcDK9zOOlRPIGkBLY
xleoGr6q0uS3Nn3IocA7BZy1zdlyCcMeaqnO/SCBncrINa9nR7DW2JqDtUDCfP6CqMDqFk57HTm8
h3meZQyplEZkZIsK4Kn/WrXPxcSrgOXRFmH4o59Xo4wE0BZSwCCQtZ4Up36sbAHv/9mT6KwIGzk8
8uCdYAnDHoOxxIpBQTNLx9O19mlGrpNqmZb0gpibI3iX5+/yBqaxyRSFqCWpSG9TPSqJNP2HOeWu
MnAY6/ISQ0/MX51was0SShZwQiqVPPgm2jwP/0OhwWWPwAvYrzBqSmJx1GDL0NeOMvZumq8csthV
YTrf1DQ2Y2LJQ6GsY5iyHJXX+SRY7WNjF3YdGF+6EwoM0N0P7dAcfhUFb6IY1mhRqjdpNMtORKK4
eUqMQOHp8Eu7d0NdlCDiigcmmZ2nFroq8ZApdJ6aG021aTksWtA0Tji8FU+gSPBf9Sp2o1te1uWu
dRtkZurGVJgEMZSRPdHdaenr1NzqyIj8gKtvMJgTYhHlgzBT69Y8vFobYnVF56+grcsw+yt4g8PM
VCklvWZWwGlfjdcYjc3HT6EnfDEt44grgp98u4y3P3SKLhNRRqKGzhBGXBqJ2jV4Llo7Jxrv0cwp
+0CDGBRO/IRgwxNN3uDuocEiuflHmryuqS2d16BRpqeWdyeLDQhDEt3aal1vvKV1QQfAtDQ8s8L9
HOyN0Hz05BINg8hBDQhGMXHCyGqg0s25ae8fGTc/gvFDbRyyvqGZQ+s/+o/hhnyiUmdUhRGb2Y2O
GNObLHjG8cxd4tqgMp45ZmicNqwwfZJ8Q7hq5cNlF+F9n/FIw5gjKCXBKmVK3UwzA6Rv884BdGQu
TR910+1Bo8nbdSiBIeBU86B55Co5ajezvdr97ECkwr9sEsfr2WhFbqj6UE003UqorVV6HqsbZeGx
0m+W8tnxmTNGrtRjXtJ0xuSleaEF0uah/CT5q50/UCFh4d+/M4o5cNSa2peDiTEsVzkYa90tZc3O
Vd5dmTd2DGPoU2qMFU1rFZTvMvi96u5VhbPlc1yOjVzMegdt2JqagnuIsmRWpXGUZHiTw0YtSIKQ
vUhTkqRb1RdREGDTdhn5p9meIT/u8DMMeDYx5BA2jVQlK2hQVetjLzRBkvBUnjhTw/bcXrpINKE/
hx14UL0syWxDm9yo5PHc7oHsTDgmQwhyIVdCR7NMZRwxa9SCGdfdQQ4aTtxn926wgWE4YU7kfKkE
WNNBJEsJdUeLZ0ttjjCTw6A84mYbbxdDoiHFGVCkRPhncVXkUT8X172lWvKrWVm6jDgD8uLueNcQ
no0MRcRNIs5Si6GsVdla6odZiGwhD4YPPR5txpLhhmGQyogswBnTxZWNr6PwSUo5/LN//vtJd6z6
sJQtaI2UAqNID0vyKJovhdjYrfrQ6Ly3AY6jszGMQoLsfEn5u5A0VLOJh3ZMgopInG1i/w53HjY2
XrFM0dwXK0yaX1dv+poEGdrIZvZ4zL/OLnI1vuCRjHeI4NnG8ESBV75moIcILa+Oddd7mt7cLOmP
Zmyu1KV1pLa5mor0mKzyd3Q58IURZwzJuGlrzTJ6Xr3proMaCoEYMq53KAT5dWNWllqYIeqKkQ47
O1yejPqTsBg28ss4a3DX7J9ASPX+FSiNouq/ghMdgdZEGq1VjNCsMP5LGOacaKxVHUk0My6WXwrh
QZ0fh4bnNfTAdeEww8aEyCKMqUl3SNE3fdltfL20Vz+8HQ70Dr5+5sX5OTsLGxLKQw0tW3LKXvHD
MB4Eni7Zb/ZKQ9ThAsiMVxiWSsuuFlAejTsJOnVJyGGs7Oh5eEtXUq8ir+Nck3ddQT/DMWQ1jdUQ
So2EFSB8aTQ0wovs/kNVqhsMxq9bsyFV2gJjqGFM+a2KQ1sQ3Eb9yBvMGYfNQxHyLl0TOnSZ6E7C
/5F2Zctx48ryixhBEFxfSTbZ3VJrtyTrhWHLNvd959ffhHyPRUE8jTOeeRxHdKrAQqFQqMo8jLnX
9H8DgeF0GQJPuoLL98edE6ptXNUNbr9ZcyqlfdvuykHwMrZddVxhsDCxys/b1BwMdUbyMh/DfXcd
7gYcjUjO/4cn5s2vv4LinA1aej3I/QAVGNKjOeqVLS2KE2umdz5d3vbqFRDnZqWUt1LeA0j2J48R
dZSlo0P8q3epYz7NT6JmLpFhnMu1+aQ1xlsCOO/a6di3eyIJQo8Agieo65cchO8yTOqCU9lAhFy6
IdLfhdA//vbmK2tfiMfCWCSATNJL0N8N5pPcPpz/NiI7uDOwgD5qlFiAmA3cBTGd0ie9GzfD7jwM
+8KfAvW7B7x5yMqSJopS2k2AibpkV41XAfjBl+aHSp/U6lpdvp9H2wzTKzT27yu0gEzqHI9Aiwuf
mF/NVLBo21nsCoCt6gogoWQJNebQjON9hqRiC+I2O/J0dzlmV3gqq+0M8rKiey7bkOdWkYsN6TRr
Zfy2j2Q/M3+k9XNvfM/DSy3/dn4BRTv2rQK5MpBmeAlsBhio+PJxwGNBhCubFdrEh4rSneT+1fvs
akG5CBHFZNGnHAfrqDyU6S5QHiGUd94mkadzQQFijUPe1zCpaW6n/kZqvsuhKLXabh98t+OteLZa
t8ikQdbGAMkg7SLv0l0EukebNdJ3vpbYIocQOLrC5ViDHOZ5rgIut7RdEMt+V0yiLHkzx1qZxEWI
WbNSmrHNpN+2j/I3PNZjepxp4zwXO7SGuCIS9P+yhn8SYYM7lnotjduWJY7srGDS5/EX5YaemHTu
vFdEio3bbvGOxnnelFULVdmrehHhRkrvu+5uEYl3bfPa/Em5dYPzvXiMdbMiyFPpdf+LaUJk10oC
MgEHOjV4mAU5VguV279RadSUd1i+uDOH8xQnElZyeA2vLCjnosuqu9AvJ4eCdkzBwJtQkHp7AG2F
yblkocRBUybANJSfinGpF69z9z2NZZekh5DuO/q1EdUYt3fBn0/I69mNTStFWQzIAlusnJ81KkiT
hUaxPbLa1tNE5wjTzChhkeixsAy/mst9SOTWBrX0T62wPErx+gdWjzklf7cB381j5q/AoZFjhIQN
EKq+elxcBc0RR2nHnho1zKGDTkoYjbdv46uPyJ1vVJdpmLG7qOpXDwTUglcKxkEk9OehGXHKbNlN
vf4iEuRU/yX3fbeUO9+qIKtDhQJ2PC4eG5Vc7hgNEdNA/LsU8R2KDzLtUkS1BChGPdSQ1K71/aB9
PX/kbGc97yBcbFnqvuh1HSBQBcinvWRdd+pBQvuCbu2D6fXfgXExhi5dOYwz3GQsQttoa3se97IV
2dWEp/4CI/fkX13wdb40NA6RlUcjAOvppYUKFT0Fi6B2LAjOfFVotAozpHhBcAb1ToEDUn/UHs8v
m+i44VtX5IBIo8ZqrIP3m+MLuhvD8XfDvwqFlFsBnsgmLpbE0lSZ+QSbOre5nB+Z6qF5eEsSmkcZ
tJ2SW7ZCdgSBJ/KFCwPCIq1hwEhduR30o5zc69BcJnjnpL40isKlyEQufAS5ZuQ5Qxt6W3tNHiRo
H0myzQp6r/Jr/BDH/8PDuyh68B0umWJltKRYWMYQPeDmzPoxwJH7kBxFOYrgxOFFHhRLieOZTWR2
5fVE7kAgKthbIgAucgyWRJKEVZFl4hO8yvSDsBLP4sGHywSRQY9JLNOCTLuCV+mPx0oWxnKdFWaL
mx+axNhgsPEdY9sQvbfnH2gt7kASRXexWzjl3vwienL45CIcOpcmWFKEMmgGdH0CS5qqXHZDezEn
huBIYWH8nJFc8hqpS53gqabF+4x00vRoV6kgRhgsfwqGI5HSf3xWc2Zxm3vB0DMJ2aLmv2Yo2tF9
5JpIt/LD/PtZwz0fTD65CQfH/n2VGkxQT03b2WrRrn9vmt+W4fA3v6+piiajKA2lqo+/b8kTeiQz
1KPr/rLTjqqo2sUO9M+f5/33OTfvQiiVoXWrdWLLMfJvcugpTWlrqaD3XwTDHY26NbZAwjJpZuHJ
eQIxgSuLekk/CLbt58LA2wf5YxBPpthNKSimByxY9xpfka/qaWBtn5CBHy70H1OwY1Sq2a15d/4z
fb6uc7DcbhqXbLaaBQaaJzZvn7nTvgKDY4Ap1wrsN6LmN8F68rKb4xCq8iLDSkNKXar5rdnZYbun
7YvALrY9z/iHzm2nAMJpUhLDruaNNzlzg0MI/lvLL3bQjxY4u3AVud2Uh4FUQo+tRSYw75ZD7afo
WrAn0Gkrl9ExcHJRx7gQkTso9blsEANhH2MRAmuGr3zVFhsizzu0LRyik9yIApRoRdmnXUWMoiu1
rm+A2HnlI0WnBJggHkIoRTDp0mUU7YdNONVSDd0ixFJ4lr6gkcuwIm3nzM7g1netn4J+0LTLmwaO
+c+1G9g2WKFxH7BW9Ga28g6N6ifTT/fgVSw99aYe7WYH6gl33kMDo4w9+e68m26eZZpOVdOEqDQ0
7z+u6RjFoCKJS8CGpzy96aeLShNEsM8VBGaajsuCboBFUeb5LQxjCXOwi3bY4VKPduQWQlaYmXCK
vXSqDzinPZEC0KZVJtThACor1tsdceUpTJ1w7OOpc4xM83MJDpmm7jCIhqA/362ZZSscziOlUU/T
Vh87NB/c0xZL91rE15V1lSQna3FNfT/VhcAt2Qf5FFZWkNyxZpodjesSpi21Ac3nlIYuUbtmN5hT
6VqRYR4yvUvtIpU13A//8SvSm8GGYii6AqJYvh8m0SxVMqDF6CRoncuH5iSHs1sXrXfeKz/nwwzH
wqgnvNKwoMn80S3ToGnTqcfCghLlkvH6zjf5IdpDGMATsaBs5SEa6FUo6B8VqEty54/aRBjoNLDx
TEhlKk9R8nrelq0DZ/37LMysfHGW80yjFX5/wUdqL9R+rwR2I4kOgC2XX8Nwx02hgWNKs1j8mHbm
rfLWp5R/6fbls36vv6IVGlMoolNnE5OaJlJwSqA9yi0d1HIsSW2zzpGrV2n6pSo/VeX7+dUTQXCr
N2ihXsxW0jkl1G2+G8FAfqVRrH/BHDDa/89jfS4dwet0XCgMDUUiQ+fJIaAXFEIds+jepA7UtyVs
nuKX7PvQ2Cz7mfcFztR/rqnOwXJRpDAbDHiOiI+dx15kGG82udKRKWQIjaWgX2prQdc2cvGjlOpB
kWaAWdV1KrEw8iXoRFdAEQiXG89mXgcWW8gChdpMcYr8MIW357/WViDUVROfiULHHEyNH/cVtFC6
UF7GFpNJmkcvuj048SCdILouf66xsK+DnQV2U/ANWLzuiqHUVR4FMxLw63HHOFjMH+Wr4ZMdxGv2
QpmGzZVboXG+UBXt0FUS0IpKtqf5exHch4PQ41gw4A8RJPqKaiqyBrfmwms5LG1tKjli3svgUm+4
J3srwf0Zafdz6Ay6I5oI3zJrBch3dxd4b54lHYBd+qXDESkfgvHxvD9sxvF3m/ihc7Q9qKDzAERs
3JO0dnq58P4GQdNNlSB51/gGFwgJGvUSIRa1rTfot3Nzf/73txcJJQ2ZaJRYMrdrDEuLSmrg95v4
LuluKv0irZ/+HQT34aXAUCMtAESaPFnjY6i9mubDeYjNdA/Suf8xg28vgMNZ89ikHd7AAn/cLS55
m4iU72WMrpSIB8IKoWDh+F4DEuX9nCxArNp9PPmB6Zu54HwVQXDnUGXKELIacdRZ8SWp9ik4wcGr
65xfuq2Qtl457gyXwiwZKfs6CSOCO8Z+s8NQwl705iSyhbtqVNncpVUPW7pF3+UZPShobEgXXbBd
NmF0nYI9F/kBmuU/BugkHROKXonOqUm7ky3QIeXGVTuIhJ22/W2Fwx0EUoNGoKGPcZTdQ/YVw4Au
HuEPwb4fcRutD/FrKnwp3Iw1K0hup1pZykoyDLIIMTZa21TYTcdW51OIXkFwO1UbS1nTszerZrwo
aZ6p2mw6IK7t5a59Nnyk94GHHhGBo7M//QwurycVh4ZqJFLUORJjXFoek+hrYH0DL6BafA3rTuDx
goXUuAwSL1loB6ZAs0ZN98lEq70yFKF7fl9tnuGYWjKoZllIfvj7oBq2amSw78U0rNq72ilxmYf8
7C1TABWqkrBY8HkJ39E4x6+qDPP6Mbax7LNGCmj1MMHRHrS2UEEp7PxvYrpBiUEsxn3M38nMQp9G
qqAQaYWX0viiVG4qPQsWkEWeTyatMLjwV2Ry1zU6yktZaUeKzaTN+p/6YdLsGv/jjiVD/7zXF4mX
tsLkomGlFbOsEWCOoInDVbee1QuwaZVQ1hm6TmTh1kdbp3lcFCFBP2D6cUJxCS4C5pDi7clnBFvh
lKLXQNjALcLjQghppmWyzDc8lD0hqzbslQMGCbzSa7+L0LY29do4LpikvRokaYWsUiVf6+FUmvdT
AqKK7CBbRy0UZf9bm1rHlCBSJDzS0LfK4erGS6ahTLJoaJ0q/DYlD2ooKChthUYdAjUy0yg3Zb44
QEqtRE/egoeK7luc7/NmxvDo7RLS3Xmv38ZBSYOywUQkfdgUKzuaqlXSYSaoTDeXpnoFuTZX1w4K
jQVBcOvYR6HqDw7nCoGm1X3eKbAnJnKJ2fZELZw2IeqlFnYjtQtIZNmTTpPJtmhmFHZQKkEl+CM2
T+vVbmMfdWUsbXtF6xTstqp+sBg5WfrSxKIhxM2iMcScddmAtabJf7pea6QkSxHvCbHzzB4XMPqS
J8lBB5F8Aq30/zAqsW3YH0j+QFPoELazCsh5aTx9rn30B16Ohajk+OYNn0PkOw53lBk01kleAuft
jLlij5Jkn36xICIygZ4gObIXjdQT3ay2NttqRTUuMkdhHBepBlhJ/TaGr73cCQ5P5uXn7OLCsFTr
qbm0ADCmiwxpb29e1fmwL/D0OuiiDvKtrbC2hvPCvFgaPR4BViEKz7vIgeT0bvGYEq+1oycd4qAD
RmriZ3FEFvkJ+/fVBjCCLmymDNAFZCfpU794oUjARATBJQYypgnmhGXEc5vd6NDRVMvCX5bMPx+3
RDBc3JqbkkCLCpbo4/cKBDFdHIEOUMgxshUeGbeviao+xdAP9wjfNC1UJPqmg8bc4kEqBWNPw747
Dnvis1OM9T3JwrvLpruvQLldJstt3IKFGbbJR3nc1bLIAzfPZcwwoe6MKIXX449ugPoPiFMMJLq6
cSVV11Z01WbHcarsbviCJR2DF3Q/kew+NwT1rK19pq+AOedoKO0URQKw0fV7mVzWyYUEWbsmv1CU
3T93kDUU5yDqmFfUUircMwMowVxpkyO3onVkYYEPG2sM7lArydh2SQ2MsvF+E0Cr1Fbd6Uh/hU4B
cQzRw+6W168BuRynCupyqEwAKqrXp9hWGC/0zq/b5j1ihcGzTNfKYli4o7ALeuDnuGVqJ9MOQFUM
pUGErH+Jxvk6+qLNIm+BNh4JWgqnvXzo3ertXVzMQr+1m9em8efIYGUa+G06h1q5W1qaa4JjZ1Fm
FymeID5t7eE1FHeilHSKipTALrWl9hz9yDtRL7vAF3jdM2JVGtwBxkhSRu20iP1hyg61gpRD8I02
kVZPBpwtfZMViyyj0o02quyyUd6qD9Ne+YF208zuHlkTQ/zPhym4FwPumERzZpxYIVBNTDg0J+w1
ED7fD1Vsd1HvCEzcjIir9JTbWFQ2lmUKkZ4GaNBgna0qJkWIg2QGva2im8rmer6D8UMINCLBNFUA
k+LLMblpm32QCSbhNh8XdR2HCB71Uc3gye5kdMvLxojb0JI51OvRRqC6eOF5a3NyRcW2zTdiHSN3
GoHGDUFp/+OBonZDkeVhjz6kTA5e4wld+zYdwBJ+o4/LUNl1Wi/XelTPX+MRj6tO0Y/o85qzrG93
gi+5ubgmhcAnoYr5SaJ2iamaVdCFfWsSYZz88s1gZxdM5Y49bgXOdNMIQuYmpKWbGG7Ea/EnHQC5
yGmpaLCesXEa9zTubO1BYNbWUWMQWQdPGzqsFZ6Tqao7bRpT+Ix8WxxIgIbNyK0upC9J7JATozsT
jZ5+ZmjC/lsjcru+ypsBhGRAbHeZtosfrX3nQgLKS7zhIvat0zLbmLScXYzqiBvcReZymz8bKyuQ
FIAnl8qRZcbSzrzEXQoDicmuOIl25OadbW0s+8SrxDhfoGs/a8BTTpP3u3uDQJznTnr5LYpXFKKI
s22hCp5nk1XR+Ocp3DLkOeko+6DVYFte/QXdTOjjc0bXOja+5cZP511o60QCF5VFcCUF3xY/HIti
LjHyHq2PYejl8gUt7s7//mbisAbgkjvc8HPtdxfftelTSMrMN73LYmiCUTvRfIDIGi69A+2G1jS6
AQfJB69erCPo8wRt0lsFpbU9XHY3GeP/94pKymVuPaJ44NDoa4yr06T4PTI9wfqxP5nPJtd43BkU
11HSLhI+kHY/uFA4eAn8Hl1EBRqzL42X5ldyx+QZtR8iVqrNs2IFzD9mmUOgT1UMYElbILRFqW0t
84WUyaeljf2uMk5DFOzjIT3q6IiJwI913vKt+LnG506PZkkxam/gW3bZdQ+5KEMKbZ0KTsSt3G8N
wjKA1Q5H4tzU0Qwj29awZzraSfdNKm8qYY+xwDP5yiCNSd3o7DNOIOZur5ZUkFmK9tnbW9HKkpFR
DJelxaq4xCOYvxu+65cg6dtnt4EzfP1334YLjGlt1nrJOldT9cJqryjaEErRrUb0abjAMQxp0Wjs
01AK7kQjttt+b1DVzvXDeWOES8dFDcWKLDNIYA0bQdD2bHh/Aj88eivROSRqod8+VN4j7tsJu/pQ
BhwORFRvH2pyFzdzIy8+pY5uS36OVy2RuLNoGbn4kaKtp1VqwFXJpZrukmByouFy7EUs14Ltyqev
+mwueZ3jc+nmvdTHdtDuZ9FTtGAT8QllB9W4vMthCx0vZOuuVwWewNbiTKxVuGhAJRShZda4/FtL
a9hjzAZaWsKOVxa6zuFwSRTJSqXtAqzVYtnBkbXX0tv4gULbKPZEw8abze1oWzTQUwjhT1nl4mhO
FD02CoyvpY+NNzrxnWRnbu5nT9mv0SMO2WU4P2TBQ8X2nkK+reACoINmh3O7WYc6gZTKv/dU4dZf
JEd5GD0mLJh9ib8LdjAruH1a0Hc0/qyyJotYrYZ3kVqqnKDWrxI6gO/ItDtd3acS1KMS05Xa+acU
/XOdPpYRr7C59Q1mtTILCZZK++pQeeGtdQXVvDtoeToQlj0pkFG8+5fmcn5KYrOJ1QSQzeKl44Nu
3CuYHszwdoG+YDvA1QpN/dbQ/82JvLKUc1s5LNTMXACbjt/G2Ni1SgfxzZ/njduMVysQFgNW4TGq
NFLONUD6THKIlkBsgNod5nMNoxSkcpvhZAXFnWJKgicNKYDXdMaXupftub0/b8t2rF8hcGeYVExR
ZhXMmGPywHoYJAfcg6o97NhUvI5J8sQ+D7kZhleI3FnWWqZeySYQs8S0JzWGXh+1lVYRwGxmpSsY
LgseJ5LqkY6lk5vyZlxUbykhrGLIXiwr9qjGkwBPZBYXTkbLkKKasoWcce/05eoFhMcCDIE78CdY
XLQtTdmuaq2rOLkoZe/8p9n2bIwDKIaKJlu+bTOrJ5CFMxvU3JfaiyA3oU+/63Xpr+x4x+G+zdIM
1dBOwEnz2K7Gn6T+cd6Qzb4jg5qyZRpsGJFvDNVHA3OUeBpDEcCyLVQdDmSvU7v1elc64uXjRERl
zc1a0hqS20my3iZV38+s5zXwdSc+MuFu3cuvRYfz9ld6t43bQEMQyMO0AEihmKCnF0Vr4IK3r1Vh
z7UIiftOYWTRsKdA0k9oAEIiKD8WXvyzTdziF8sFe6jKuv13EWnLfzma3y3k9hI6fael6IDb7vJv
1K19Y2edRpdJK4o10EVo/CO0Yba0G2WgRbE9O9MlY72eGoelAo2PWXfRhOx2ZPpjHd9XBaa/Yiky
4M0zxpiNeGfUtZenIDLLwIzedN75vbAdmN7hlI/H1VTl6qykgDPJMctOivSijK/nIbZPERWdsagK
gUuQvzuyqFS2AzY0MozL6obuQeqzm4k9esNO9yq/FRW+No1STVVGF55mYDTko1FlFvXDsmjIT/VX
qftl0K9K/CAwinn3p5TtHYP3i7GeJwXkKuhxcuKr/A4zB37pdE8GmgbqA2sXGF3tbQySiN7nNrPv
FTKXsA1zWKXRDGT9ls36guEBE+eoA9+AonUvsJKlRJ+s1FiY1LCQVOP2+FgtqK1pFbz/kukNEEg4
1y7xC+g2MCFT0YfbjswrPO7LLWhAMmKGN3joB2WAQ7Ub0PyElIPgUdrMbfWOfBVYyZz8k5XoezIx
c4bZJf49PMmhdbzoBcpuh3iPEgdm+HKsKW0wil75i6gmtnlQ49UdXfx4gscAxEf3zMysr6YAxXyr
fgisoymS8GWL9Nmc99/nPlocjWVipFhEJqjAbmcsWIlJtrc/FraXhtKropkKZ0c/ExKEC14IAgwc
a17mDZiw0DAeSBzFTm6jL6KpJSEiZ1lnZbh2Vh2b6IAAQH+FkWPoX8SX+jXBZWX48j+Q0mzG45WR
nEeqSd1CAgZG0mY330rX8T7xzK/Z9U8wCaKuDfZ57YiN7ouaozed5B2Xf7AeJL2s8TqJIfUZb/yB
Q0zJ/Ru3xzwElVU0emv8/NxgpVaGodzfJTfViXcmbip2gUJO44MpTyQmsm3ROxx31FQlDeVAAtyI
hlOzdTPz8bxBm2F/ZQ93v5O60pR0TBc5caSj3OqoYWpP2u15kG0fNHU8VoECyVJ4Fg5pjk2i5wgW
+sv4OPrxS+SGfu32z5LGojBKYJmIUmtz5UxLx1isQlCP4DZaVxtSMUYly4gfVSmzaSQ4ordWzpQp
NRX8PiH8fAwBJweKx4hISv5DilwyFTZ6Z88v3CYGgZ+pRGdxj/s6etv2chojKoGXDP2loHGzut2s
xCKv3kpLzRUOW8zVBbylEDPIogbRL7abxi0zG0PuHuSHfminETMGx/wB+xVzto6oVCWykP37Crno
LVOyKlioF35T3VuttzQC4vxtCJA1y4TCB/liGLWkIk+GiRWV66tqro5TGEHTThd8qy2Hw5svSmuE
QMn3U/Wrk8dwqAATytGVkesnuZWcv3GHPxB8yWtEp1ugE0DUpT/Sq7g7ZKKR563QvbKCHy4qhq4M
JpbbyiXxK+2iqSZbUtqdETojxszO2yNYsrd7xOrj5+UCGfsGYIV8VZs/c01439rK+9jUH0IPPj2e
jj66F6nqaionnERFIe/UnF4W8+goZu2ZwXfNAHP5kOyGTvUXFQSG8yAgxSJbWYWJdgDwsSiyTBTu
IGyhGY3FRJuxepK82dGPzXXkWjg1IL9Mdzr4FRq0UzU/TTQ9hZ3AITf9/h2cPw3nIQnGfAR4qtw2
3U2X7otB8JS2WWheGUi5vDpup9yqQmBgUqI6ZIfugHlexHamUqIeUA/d9TeVL7rObvrNyjL+VAzy
LNEDoEraTzJfd5moki34bjwZRqTWEYb1LYSMe/OYYTxNB1ML7rAXxk691p/l59kt3cJPkHKLrios
HeMT0fWKcqF4CDB2mTForTMGe55zD251k8rTSe3aK1MPErvIRKN4yuYBsFpRLgznQzzVJMKK1r/C
p+HZ9A2QnUlXyiHyBsyV6XZ/WHwNC0CvBnxaNkiEWzyozy9EB8Jm8WC9AOxPXQWFKcNI6vzGkJOi
eBD4lRd5zR40V2xCXBKTmIq2CRciMqsJ9SZmzhRBlK4ZQKDL3kqS72MP2mvFG68bJxNqTG3vHANq
i5hHphgN4GD1MdAzOmKOqXmGFB6G+MqfhRe5g93MsBS0jS76YvciivdNY1eo3GUgXcy6gTY2G7rN
aztKg8TJWkiI9Alm5M8H902XWkFxsU+x6jppQ0AZs1fIqa1hli+gGUhK7s4DbdsEtSyW5cGHOd9V
KQgtEhU7JlN+xc2X0kL2QoWtj5sxx3hH4dwSE51FnbD3O2mv++ojbveYcpOvNR/knqw38F64EbYX
kPUEYRpH+8TIk8mRkU0G7GrcYrDDq+rQ+9ZddR1gK1aZnbRgri5Ojf+PNZPgkxah7D+Dcc5xSSf0
JcYk7NG3X7beOB2T4Eq1BLQMm40mawwuyqGHLZhDE94/o7Rbebm/QAIqsNW9OMMUYnH+IYFgPqhn
2DM6k9vdvF3un6O9sjduRN9sy0nWZnFOoo50WEgCn8+zq3Dwm0nwerWVna1/nwsaU4PqCBQ0O0ez
TnS5U+vUNobULYdnXV8E6cOmLWgOQ/Mk46bRODeoJ5L1So+5TkjUqdNVI9LM2jpjmSzif36fcwEV
F86uCt/Gv1nFZdinB3aJFtX2N81ANypoEy10YPAX9mpMSBNa+CSW8iuSv4d/E32s1e9zuQhY8jO9
rPD7anFBGDvtUNtl/+t8iNsKBRbLY6FHyN6SuG9hTJY0tQrKl0EDKdiQnDS81NiJLN+rbSrwsc3v
ssLivgvUPgfditE7gBq+HUc/anKt0KdQOirTj6G4z/Pn87ZtHvhr47j9qZVNV04ajMsuFQeTNcef
MfLHr9E+OQp5i7eyK8s0LXCByHh34y9ptJIbhabotcSM/mzro6sfp0vLq8BBah5ip2VNl5Xpat/Q
liFMNTZd8R2cv75Z+axnYGZi77QvWXLdNw+Cldx2kz/W8Ze3Bc3fw6ACQH1Rj+OdmYFHPNxpu9nL
rhJwQXvFDowU/V7UgrkZltCNjBEiNh3F37KqQRsWa2QuMzd2Xezz3B6Kxeu62DaS2T9v5dZxb63A
uBRGT7RGjyqAyeVVFXuD9qyJLsHbLrnC4HKXSYrAg1MDYzymj8GR7nPMbOLx+Tc3qKiCL7CIJ3+v
l1kz2hloNYbNrdxRku/d9O38qm0+KK2WjZ+bHyZJjcoarZXSXj7WkMFIkL8MjvIa2BgcEb5KbPr6
+wryTO/gOeiVjhFoZ0ETHuQuim7wnCtiXN+MVSsULi6qYN0Y6ZsvoDW8PcV+ekj2spDufPsDAQdM
cBpI/TiYIidV0PaIUGUyOot2bQxflvTn+Q+0sXdRIlB0JLBgbfjEazAgVR6CCd9HB7G0UjqGflst
Tm2KFA42bAGOhfYsVBRZafTj9SoetUoxLAJG0JZolzVVNLcPR/PC7JbSPW/S1jb6gMVtVW2YBq2I
0Utf/8qlHUYGrk0Xwr0nPAB0MZ77RNMnG073AY/btlkc9zWmQRDdSfUtr9H6hkcIQVokWD++Y2RK
MSif9cCQ0uxoaKoztvnPJqOCKCcwhW97jLs87eQCS5dBtWjcRbXgRVRkBpe2KF3VTOBQwOWiRwVM
Xhwm9mUMojn7TTNQuyYKBv4ti08iKVWDYWbtVkt8aaYXxfTlvIuJfp/9+7pYUDThWPSsJyke4Vao
IZvS7jzE5kqtTGD/voIIFiU22gkQdTpeqSkICpLuMugj5zzMxhkKJqz3lWLxYQUT6grWSQHMpKGR
FjVeK1XsTHMj4zDnorLdRu/kBzAuCKih0XQp650E4eShPIKBzy8fIIlhC/nkWGjkylkfkLgQkGfW
TNJcRmpwzWi2C4wMmT8W5HfsdRUiIP8akIsB89CUcx8B0LpfvPoOrdaYd2PX5avSZXOrwl5QtlPO
WMgTSSd1kBaEYi2TSyaFAcaF76ywSzHsMu9FlU+Bl/C3GSQJ6qypAAvr1w6jXvNpJDq65I+RKqiB
CtyeZ44u5KUMMtbGqMqYAT/O1rdpFJFwb2Tja+fgSaNx/yfTxDAWNbZLAyqvvq5dzItft2gbwlY7
v8W2z6P3PaZz0aKvzMlSWA9bdCDe4rYOuRjQmTm6NfpA/uowWoFxcQPcDp0UWgCbMEozKZmtpoKc
TvSJuJDRU9p3EesRkoMnbfDM6ras9n+1ZJap4uJp4imVS31kqQzLyMA5YdyPj+m+PKmuicYBlE9s
MdHYZg4EnYP/gHHfh85qOS8mwBRk9ZOZ7LtxeFYjeW9JseCWu7l2aFTHnRp8lzLfT6JDUjHPGxzj
JTlZ6mK36XXRCh4eN7JTvHi/Y3Cxb1qgCy5PMGc+mkey7zBaEO0bX+Rom6ZQsEeBOFgGBxHvaIHa
BnGE7DQhj5LiRvFhqv4mGLAJRVVlc738OxboiVvMhiE5DfpLC83M1fXcCEqCm1a8Q/CvVeBA1q2J
AKIubwgeOdoI9FCyqFV6qxiooHXjP5bwD1aZnpZVYAKm3cV3rPDYHS0fnTd4WRAVA7dK/B+wuBwr
qicQLbNpOlwaPMZRXILTGZ2XuCBf4vhzIZxXvAS7SeB2opXktqwiJdbUhIANo2xvlfu6jiCzKioP
bgfT1Upym7UKG9QaSsCQa91vr8CpulNQDqdO50c7U5AdCdE4JwdZU9jPFr4byZBGoKn+SndjDGz1
l6b3lxeJlW1cZFW70ASdI9BmEG5NF1PyL52dy7+mRqV1J+H3MzS20647GmXqjvnino/eIk/gAlCs
zE2WsnHKQLvoGn8eL8xScECIILh0qy/rCvRk8IKhcRXQvw+ZX4r0gjeTnvevobJsdpUaS13Sdu3M
vn310C0Xs/SjkS6N7CmhQpkH5rSfkrkVFPeeXdZDkjTsFq76pW4Ttzxm1/pN4JFbyy/dTnfwanA4
/5G2KjM4hQzEVnAGyOhT4cwLu7YgrIKcELfdFQfDK33jTpLRw5krNuvgbESUyJ+/GuQJVDzOKbKB
egN/LSORCvnqTInccjkk/ZUVnhrinTdLBMGFh9YYIHepkMhNsulbFqaHoKVHyxAlKJ9Tho+WsD9j
5RsLBpYLMwdMv1zXrEMp8bLIskn++u/M4SICqTIpXxKs2FKdDOJM5EGuduchPvveR1O4oBCVaZVh
HBHvigtIXL5I1cv53xd9ES4ayKWq11WB3zfJV8m4nbvnUEQZJDKBc+Ux1eSURDRyJcmL0ttOEcTN
jWPgwxrxl614mcc6amFDdsmeQ4MDPbF3Q9Bgu5YrPHTYbv8YDT6icdFgrnK57gMZr/KvxMt30bX6
AzqOkLRJr4WEeuxUPofFJQtSsQRTrMKy+bac7e5S3SVe6lC/iBxGv14J08YN/v+P1nF5AmrcitoO
QOygYM+kiADoW7ktOaDXKEG8JNvyUyXqyxR4IX8HM8hAil4DapDcB/NzIp/yVuAlgpjANwSERTh3
8wKIFgFBl54m0KT3wbdAE2wooTdyQUFJ02msDQCl0BCbd5VnHqa7yVE81twsuvoL9hbf0BqkxBjk
AREo6L7k4ymen86Hh43U+KM/cPFBMfV2DliIQ5MGm1vMneoiVKAgmu0sVzgS/7ls8hGNCxW0mKNF
1oE2OkwIi/VT6IfWs3x1HwplID5nEB/AeEL+Ms3zqp/woaCuaFfpS0VHT5OeSuNYxIKrkgiKixkh
mipA+wmovvumL4WtpJKt4spc3aiieRqBRxhcyMA8eZNGbCvFIP5JLgwq2Eei3+cCBIrcJs1n/L6c
3ivkolZF7ZGCmGewP2B1eE9DFTWFCQDzZN7ivfCQedJO+hkOcLrGL5xU4OIig7hkoQ+SRs1wQLlL
P/0fade1HLeubL+IVYwg+co0QTPKlmW/sJw2cwIzv/4uyOdsURA9uEeu0puquAZAo9FodK91rofp
BK1gQTy8Uer+1tQ4nwA1Cy2rZNh1OzuMbgvpx9GpwRK5gP+mCbpzvjMfBTtXsJf491dtoTOePXBO
9aWXQ/tdt0CPFKL3bkhcatQOXiyccLmW7N7rUAtqCtZR4NJNznHI4IfqoTIHO1Hu5OFQ6T8UUZvC
RpD8dlo5d4FaKEVPTWBoCgpN2cVdPbRfKGpoWU+h7S2C9xERIP8oG9clSUcJ6yibbn0Yd5E/S04k
Oa03e+jx30VeJDt/t478G21dFyRdOtgn+SrdsFtu6HWF0z+zXHn/XSQFJTq++DfajoB7fmSxc/I0
eB36ea2fTPJNc62rD93g36ygxXkTnTaWNrEVHAJyNJAI0e7DwPhaHUp/3IelJ5hLgW+xON+ijbk6
VxFC0Wh28oMOCndNdkyfPIxefm+48VF0PovOT55ob5mVUrEXWIz9oAWEva+frVN1aIL6HIsecDZH
B51PlLGgjew96Tid6GI2wIpyZwlo4TbHNChAG6bEbnKbfPl/EJhsOpkVJDehyVKUsjSxDbEjx9gF
ZXyxC4P2mbUtt4orKopgn3sXD6/gOF9dy7lETIgleFl3L+lXmUgTe3uDQ6MPr92sgYe/A6dIqOZ5
DHtMT/SE/BUY8G23D+pvGpqixdnAzaB0BcdNH6XTIGvGgquR3Tlacm+GV0umg0AsEBj+5qVlBcRN
3BSDvTJm45JrOC6Qk/jEU9E47LG2YaHRi4bFHXezaYZklDGsOnfpCVXjwYwXAo/JOWuusSMOKxW/
K0S9DZvWsRoki8JWkYNK42ikDQYpoQw9kX1bt0TOeHOLrSC4U62ng97REhAU5Fqs0w+b7dw5vzmb
bE9U9795iK7guAPODBMqoaMWcNPDpO1rGrSN4M2DfeLdlnqF4C/PSisvRFEBscS1a7NnZlDeU8Nw
VZRmK3nipNlnKfp52R4FK8W/WI4kmWRdAqidncLi1Aj5VkQAzG+tTCFJFwldPlinecf05Ao/qhFF
DtCC1cC8XFlOfyViDRGsFf9uCRFslE+wLaZa11roDdaDInrUEY2K/X81qmXsy77tGET1VGgP2SCw
he3TamUMnJvQx7hQCAWAcWM7rBM/+iSdWc1lKBSs2o6JV1ick7BnmeaNAhuIW5+xY6eedbC+2J+g
h3Cyd2CUFj6+ilaI8w+pKiHtyfxD3B5ktLQOrRM3ouu/wNMSzkNE7LqcJ4ifDGf0JfSNpDf1nqWH
6p3wwBfZA+cewAj5n2203LT++MR6VBiRr4RuXXfxiyC8Fz5fbR74r6vGX5rzJe7DpMaqkXMHdYI6
WD4r9xNOfr9EZUNh/qXD5SXt+jrqzJodJa2vIH5KfIqADUJC5bXqgOHLHT6geYyQdDVCznXUUjIu
fQEr6YIF/ImZzyI2ChLAIrA9+/GyIxSclHwNdxwtkw7pb/gp05PTu2U5xfWTKVJX2c7qrcbEOY5U
XjKlY3uNnHXo0Sle4heVm0CLWw7aR4qZTALty+WhCYzT5HxJG4IXMjeBqUg3Vtc4WfNwGUAUrJm8
B5ksRVpatlLP4K8JSq9tHPtevRk96rS44O5EOUTRkDgHgoezRdJ7ADaSX5M7kt395Yg451Ev5TBo
bETqjll7syM/22k3uHLAqMbTX5a6v4wosj/OgxTaSEMSYpGiDjQQ0WHWfxB7F1fBZZiNV+83m4q/
OBulFFk521Rlt/tdEAWF6O/zDVMEq06M5qIGxabIWwnWi786T0UvqUYF1EE6K7HigINF4J8E0RN/
Ww77bCYoHoIJRlWQV186gsz1M2i3nLL5mdVfm1aQrdq+n79uZf7GjLAGrYlsW42u6QyHNnNAG+rO
gX1EwULmiKr4BQbC35izFC1oUwG43nxIwSLb/xqq61ETmKHIQfHXZNtOC2VGcxtGxRRmE19NPeJ1
vuKmjn4leVGg3f7vPQNvbZJzH5Ilj2WbATNtn7UEUUH/vQW5scDyRTbI+QzaldKosxvD8Cy77EEl
uTOvG48ZPUWME/8SGf32XEJr0gbFH7pILW5PT1CdUtIJSyZd9T4jibYOxvWC+6XpdMfeY8ybxiTs
omGu6d094hX1HfVPRJck7CaMs7qp550p36ryVWXc94rzoUh7BcVl00eqRIbOYhC8srgJuc0S3dEH
kcvavOqtULg4wK7SUE7bGefXzQBme+Wl3SM59Uj1FUEUCDUmRHjs/6vgXmnQhzQkGBWkEHYvHcfs
djm4ecEQofouMhTRijHLXQFGbVxFeogBjmXlRkrpGONTZQ/esBxL5Vsc/bq8EzY9yWo+uXhAaUiS
FjLgOvUp7h+T6r637zXr+TLKdlCwguF29VQY2pANsMMeAr+QqGGd4tq1sht1H6rwQRKI2sc2N/gK
kNvgeYZCu3wCoNXd2/0TEd5lRYbB1nG1TrGpzZBsBwDzjUaAG4Un+abPYjfVm7+LHrhF4+HchzFX
sQYKByTVx5/L11n59FcLZMtc4c48qmEas4heuemQYEZ/exIQb3JbJEUzrwCBnvuXiJy/WJRa7s0W
iIw53wgU8LzhChGwZBTaaoRdTsyQ/+wJwR72dr2MAvXLmYIJXNBPmF5l2qkQ8nexb1zC4JxFGs/U
zhZsJmk/vdSXh48q9H7lgPGs1cI70WUTtGXOVaB0kJQ6xZDSymlNj1VZFLv4e+1XKAm4re/zY7O/
vGiXrdDm5SgMKS1jTccAi+q66W4qkZD5Zedny7yb0NMlqsMRNSNS7lbyvNdLrw9t12i1oCPP+ih4
DmNe4NKCcV5CS7W5CSGd7kkkOw39WRp2Q/lU9tppkQRTt51Z+dcjvRNRp43al5RlDdVddN9/U5zG
pd/7QNopR6a/m38SpeVFFs+5jBCcBHokwzxM9amqT9R+6AzBC7rAHvg22Q5PUkWO7IOnzl8b6av9
odTa65y9ZMZWTlbT7V7SM3xfU55my48XQV5o86Kw+j7nFFDXOZgmO92nRQEtGBq2wclLSdDXZ6U6
EfvWqr5c3kGCk/AdZYM82bGksYgsPrD6wWVP9wlINRk1BSN4Fd0UhHick+jDGOwNhB3wEK5kma/2
jNcTJF3lYNplN0RgEdtGh85isCZqqsoX6ytVaVkFm9FajR3FuqNj4TTG7kOT+IrCHb6D3NllWwFF
3oVnVouAU+S63Hf+4qe+eCf9YRJf8bitpEzjHKrsdKwVuNkaVZ9qyRg07+Sg8qoH8R15+0LJOrR/
zyP/AJCr41iXGhD7I9OV0fbLFePsJE5x2wmJF7a3wSsYdxQXUqyUOXtt0HcW9A6GfQJ+B7xLCopU
/uACX3G47TYhbdgb7F5e/uh9SOwil+IiaHLLEQmHwlM98avXtod6heSP5KgiI40ASfL9lB31RmCK
ou9z2yuuaNuGHb4fD9PRJvKdJBWik0O0PGzPrbxgVeVFYjPrG4L8YP6Q8XBSNY7qQy3eZeS4DcRX
DtTV0fd+lQgDJ6EpcofyGCnDUuqAH93yAB5UZLPLz32gBrnffxZFGJs2YhqyaoMGhJHacINNlUEN
5xz+cQiya9XFA9E1cucvpaOqk3j57q8RufGVU0+JMvTItj0x/jBWytGafnSKr6GC5cyfs04sEcF2
FB94rEfJBR61OZmZ0iLQkY/ZdR0wnqAFvLI15EdFYcDm+q2xeGdpG40edQPCxIP1z0sfjQNT3Y2H
DGG26N615f/XYJynzEtoTTcJi0mhZMLezY+FIWiaEZkIn9TQFdQbdCoGBBqw8pDtjc+sHsD82nv9
qUNGdrwSlopthdqrYdmch5QWCz1u7NQeXdlVUaHSuHGAEhVn8tHGdRRxyQqHyHnKheRQS0TnMg64
9KA9/y4wMl3wpIOsD100/V54eWFmcMEkbc5TDrgvWwPBrLZIT9EHIyhZlcqZQBaGsc+zO9l8SP10
V4s6vbZ86HpyOR9qmBVVlQXItI4gvdo4CfUFAYNgv9mcVyGg1R3TlEVdOMBPrDlyClkJzhHUXN2u
F3hs5jEuTSXnUeKlGsFdg9VD4bSc3uKM9yYFcgGiyinRknFeRJ/1rKhDTFyop65NfvRJxKoGQ9nR
9SAtPvIOvV4nzpEYudVlkgSnpYTnovk+ydep/dBED4kUhOkpRaOpfUzyu8tLJzIOzqFAF7HSFoK5
RE+KJN81hqA+66LDsmQ+8SHZUt4vCgZF+k/tcNas65AIJu7iEADBOQ+jUOvYRKe7t8yZ20QFKty9
y5MkGgTnLqY4CUPVxCDK6XNpHBQUkarj02WMzSD43+XHMDgHoRTtBK587CHWhKDhsbId/ASPvixf
UzZOexV9FiBe3LVA5BxD3dG86kdMnNZ4FNxP4aGSQHG5uPY/4t7cy+ck0Dgf0clh0sUqJnEI2LNl
8yK/K51/F62KCnFFNsG5CKWYEqLYACtKv0tuGuEhefHEwmg437AYNR3xx1ZLQnMciuYalwmZdbPP
SkdsbxKU4YpGxHmHJTUUSOfBGXXjzlJPrej2cNGpYkCcIwBZWxllNoxhonutPMRZ6yi6E3Y/BUbH
9sofnbcl8zkN0g2dkUSYuNlwKFJq7GpJTqxVpAroWXQ/Z8twCY3zDZBPQFayBhoSsPdgCHB6WvlJ
SW/bvN1pvail5+XXX8LjPIXZtTQeM2ziqnYj6TkpD7n1TYZhUDBhJFfaqLqVKXDhW/eXleN4cSyr
+8tIIS2tgeHdU8m1MfnNeBjLPcTbB7SdDaabS7ovWEOBP3wJr9aIJJYlRYMtVtRRDTCka17kI78M
3pRbVOHijS95Fq+lyEO+vAGuYItK0ptixkDjyulnx8Izx7TXrucb/YZ+kz15/1fRNmyV8yKdmhUl
ZZFwiWzLov+KJs0biCuYTcHO5nmoQqKPg9EDBWTcrEwgDezruYaelP5jRlEHDMnL/xaT8ybWTKxm
ZNdA6M/kUErpd5IvH066MweLj4tgILomiUyGcy+4xhvVLGPt6iwIsRfsYyMqSxB4MJ6Pqs4kk5IC
EJOWOpADz6fTJH8ZRC5FMBKejyqvm3gx2TkWm/fV+Nga9xWUAAU2IfCSvBZnYy6WNLEQt4r6R6Wv
nbxpdp2Ep3SI2o3Nck5iJXTbpcH2Jq6iDvs8zQLBjxBNKBeRZDlafSUZPyI+9T59jN3sjgkh/CgO
5j/sItgjhSV6txJhss2y2uNaSYpIUtgx15kerc6VhIs76j1aUdQoAmLLvALKy6ohBjvvZjOFTw4S
NXEyK3ViETO8yF7YD1kBqZPdJzHLRUhd7Ku2O5DamadGZDEiGC4gia2qiycTE6fumGNMA6akhlLB
/xQp2qcokE6ViNhONIucH4nlZqGEAnVuvvfqTu4fW/0+zQSZTdHYOOdR2VKVthJQjLHBCV7cpHhf
jKpC5BUFAfE75pU6JEP3+/EA10ovOta+/pw6MtQ+RP5Q4PR59pVhVlBfxB7Qa+mct6dUqIjNNueF
SETjIhF9yDS0xsDskOH+8cIsfZ4Nt/FYnWD3tdxVgjViK30Jj3MWlhHlyswin3GQ0DT9rVN2Vn+D
e5kjVW4d7i/7JoFFaJybwLtVF8kmdi90ne1yHy23afqBp5ZVWKWxn7Dat8lolkbCEjZV+jAmx6n/
1oqI4UVGwLmGMk/KKmvY7smORrVPLcGabEe/Jph0ofXCSC7eDqE0c1lv5w6ZH5qew8E4zl3zxSCg
+DGtW7Oz/cuL8ocA7RWPs7msbeVqKbAq0MDAvei5xaVI8sNgouCLzffi54c/JPJeETmr08PEiNIY
iBPIcJA0/PmSOgSfa0edWELxC/gQAlGrz7bxvYJyxjeRhg5Th2k1kWuQfsbFcZJ+CKZyOwB4xeCs
zyiXZm5LDCzqLK/UPo2a7uTD7MjzldneJuZRDU8FPRfFvRY/CLDZpPFb2SKyqkOcDXothDMbKZ1J
2shGhFRlAiksEPll7rKTf+Ak9uW95H3oiWANyNlNKiddAyqEyEvsYXJKA5x3KF+BPE2MZrdahZ56
MyO3E45TyQIi280ilRxIq42OSrJ2r6R6susiVRgBba3C+odx5gVxgGqyKH5Y58kuyEj6XXJeoHMQ
OuA3lzyRYW35A4toKHQFIzeYQrlzLpTiiOgSiTxIU+7BvuPnnSgZvGW7kNG0ILgHElKbp9ixQ+Qz
8xkQ4M2XidtZD7GoxHTTDaww+HYJg1K1anNgDMHgLV7sVjsLMc9PPKTBDaDHtbA9gcluLtTrsPiO
iSLJorErAanWrrXT3cxPIUKWukzaD+Lg8dH+eRlRMI8840BlleYysjFq0tehOHfhZ5nu/ncI24QC
hYZUlQZRj7fee9S7slGNOfLQ1AWlcehmK1+1SlCis2VyaxAugJNHcNzVFkAi9QutPYOKHNmWM4Ha
lAyBTGLK7wj7G4qYLV+GyNPvWBQyXRn3tZ8lUOSsvHnfQpveuTxtm+Zn29A/UXQFSU2+AJ5GXTj0
bR+9lIDgGRelwIPplPs5mE+oAXHr1BcgblnfGpH9fxUqNHhCtiUTiNG3yWP9zoVrXJtgqyn9+E70
WLZleWswzifpdWiPsw4wExXi5b3ZBTQR5Bo3j9U1BrOa1YCydsgHg2Gwfi5627gNXMVVBLVKEPDg
CHiMK/cjrTNrTDbuFaZMtLlQehjK3JH7bM4OivK/czDjSreyDC7eUtvC0mSLWUYWKMteGw5/aQjc
lg2VRR71EQADNM6Y50NI4inXzBCYrQvQNvfuajjc3iVGLo2D1uF0Alpyr/r5TfGru2JkgJrfTQ5C
BU8AubmbV5DcCaUUmUwyigHqu+6Q+dJ9sjN8pp+Noty9fj18EeAJhsi/RduRnA9qATxWBgxSODea
XHKAiLDbH+KrzDMPUAP9S0wu/NGbzs5QQ8bCn/hWcuZzA7EhCnZcxq9F79KvzefLiKJBcu6DLnLR
QrU+8uzlNsmeuuTu8vc3O1xXds+/PY9qulRdB4AYteFoCz6Ge0b1Ca0m7yNtCmsoNtbVLlbrvpgG
tsXs5ow6YCV/ECZUNqaL4JVPUUwomuKBkrPBSpOaNs7GCFWl38gg+WNsC14Ut96q1hC8PPdkpEmZ
Z5iwLmBdutWuvAIHIhq2ZER9opTX1oH1Bo0zOIOAYzOMMSBWul/4yVHSATgGjH6BoGNmFFJ1b5wh
bxA5i5tUrUK5O8Y3SeeiPOXVzpYEvlAEwR1TdmVMSlMAokg+pyY66tvIV0TPfFttP28GwplbNEDK
VUswdQSsSbNfBlPndJ+jc4s8R8R0WrtdFGTfBfuJTQ93QXqDyh1VuabVhsUWjHklycGlxLWvax/V
ikF5Ft6O2PJfQuNOLX3KSyXpgca6gRVw06mjY/i9F0MVTyvdy2Njm+cSGHeCmaAw7bvmxRYTtP8k
UP8mKIgRnV2CPcwrwxtJq2uRDutoyW08e00fXB7Glst7s0Sck2gXLRoWFk10Glhy8bzhzl/ib9Cd
P5Y7EX2QwNT5YtKY5m0UMW8xgEkii34ZhuxQLJJgSBtn73pI/LW8kk21N+l/rA49JLA6yS2vcqc5
5H4SSI+X8baXSIfOn2aYyB1xlkCNLlZIj2PQiHZUu5Gk+8vfZ2b73tJev89FL1GeRg3i9MizrM86
cZZmdK0OL6S7yzB/8K5Mv0/TFMPgKx7lDKKsFjtduyB9RIwUoKbTy/8ZfBbJhq6Ic3p72l7huN1q
51UBJW7A1fbOjh/zUbAsL/P+ft5eAbh1mUkzTGHDoj5UnC9o1Ud9Uu0gR3MmP1lPbH9qbtmbYVSJ
TsVtA3xF5lZM6ZVkWBqc7fkpP8h+6S1XSLxFIAJjgqRJ6Yi4HrZN5BWQ28Q9GpjUZABgZZh+lS17
lOEENJw7Z8js58t2sr2J/8XiI81oKkqQcmFaoSm3jCcp9HNDdK3a9uSvGNxBn5UNbSQISnr5ASTo
Dg569weYgYL5AzpNBL7iFYmdYKswTFs62WonWKGBer+6ucknHJEivTrRlHFHfB4qXdLVmLJW6r0k
1b2Zxr4yz/7llWEGfcHgbbbjVmOBjk1GlxQwJvVn5QqEwJXkQhu9FpSqiTwFX8WYVpkJCQMsj4Hm
1+Y6O0Jj9Gq6U44xUtdh5ExfLg9s+6x9XSTOVTSR0SfjDDw6pWrQgUV+j856HO4ajdxOUq0gNMO7
rKhCb+4LgTEK/BSvuptIYVPHKcC75ESy21wX+SkRAOctBjur5yV/8VO/SUziB2Syr+YgdFKHntOz
kPxR4C5szl0QQ2qagl1z6meGqH3WMpQR67eJWz8VgzuBjR/haOcoh8vreHkfYN+9NdBWkfPKZgkn
Oznp0sMgNY5EBMslwuBcR5s0Y6wzDDOWIQwho+HCeIwg+f13Q+H8BqmGqugTwET5bZScIvtOVQWz
ddkuCF/n2IbaGIUd7CLtDmZ5pQlpN0QA7P8rf4EquRRdWcwtgQSL0ZUNILH/QryXJnZvhq7cvYiz
WrQ67P8rSEJqc5QoIBOzdozS0RtURWn7y2vzh8vOf/0F4ds3LaUxGoXNXOWjv+dbv0tvJBdEwUi/
UEd19M/4jwDzsu+FquXbgTWmOtQGeQnS+kNV04M06440Zx6Vb6aUBpdHeHkDE5lzGamOkJCw21wH
Nie1r11DrZyculnRCpBEC8a5iiKz7cYuMZVzdJ6UbwS6IMnfbSW+0NG25UIPFXgjSXIz7TNR/UF9
uDxff8hT/GsRfANnlmWNJYXAiA+jL/vg2QBb1I7xNqHqHk3l/mU8wc56+TkrMx9HWjcli21V6akr
fyU1Fd1xmH/581lPXo7oFYJBi8m0WAJ1nN0W3F6tW+yUezRcl9fQFg9CwYAERz7hKxmjJW1QaQU7
UDJkesCWsB9Tp5Cc343y0XO5WwSOfPtmquD5DQqamkx4phISqlQfmZGz5AGj+84+TUfW7YWaDMHu
3bTyVyg+ptWUqJ6IivWq8tYxwKGP9ls18S4bxfYcrlC4o2nU6DLVBlCG3F2ei2vU9KJ3p3nOn8yd
fGItLQLATTNcAXKHlGbWNBuYGVqfyM4YnBcFehBS9l57Gk/qSayCIxwjF+qG6pQVmgZItmhMwGj5
zKg9zR0oI53yLOoWEi0cd4RVfW3iCRdwtLzJ7S+69WkQvfGIINj/VzstC7smJ+xdzupzN2eqOKkz
aQIHJVop5vBXIHMWDSRn0xbnsjNqLRjKRNYnguBOqDGSwBDJXCDLjo2Lg/Q2yOvULyiTROuE9itl
jwSXDXALUrUJQQpa05B/5iCzaYnmZqzQN2F8y+Mv5ZwLBrW1NmsA7hyExKaZNAoACBqPGrtxyNBf
KZP+kQv9Goc7BbOWTGYiAyc9ZU+s6WS5wjpFu+IQPnfufPUB1nnyimfwgbLddGa0DMAz9PlQz4mP
+7bIObCdyJ8gawzOG2md3BANaUzUQYY7xiaHEdVXfTCgk7DeZbIjoqvdeiwlEFCXdVOR8erMi2yk
g0khPZil6Ml0Bm86aXstdMcv6g2SWj51C8tBbdJHKoTfoHJbKx+7ftTmFG/N/5go4Iac6F56ks4q
CNLFqhGb/m89Rs7khyynoa1gjOPd6LJ3/Molt+Nt67GDS/JENAdbO2wNx20AVPmXTc+mNI6u7fnG
EN0RRN/nDB9KhFZdFfi+nF2l8l4VSfix6eCNcPX7+QoYCaX1WT3mKSrEpl2Luhfrm6JrfgOmtXiq
/MvuSLQ4fPFLjlRq0zYYjbpj7AkoFK/9MUXzGJO5rz/p1VF7vAwpmD+++qUthrHXGhjfKJ+n/ika
BEHS1kVgPX/ccUvTOC7CHPNngJ+Zqg9LWjt9DAJU8oEDag3EBro6oFpStbM1YerAye/Wg+owjaPL
cyUaC3fQ6gnB5kmL1JvC41TvF/AxoNpTlE0XrQjnDhq9BGWhjYGM2rGMzkIihq0jaT1RnAMIuxkk
QSVWhISncnCj5KpbRHbMXPP7XaPprAhDMcCx+HYxCHQ7Bppgpn7rBy97XXPIqTkxxz0JW7W2rhoa
VEL/i8YtvTrbaKHogdYgcDDBu0Akh8kxSzsKLlAhLefmXW2Nx9lBXlcayLKBp++i/QgFFPeFY/cf
xnNXo7hLpGy3bRGv4+MsorKTuCjYbJrW4qQUfFyCC65wRJxN0CohEW2BwEKvYp/41ujIt0zaNQs0
Xagiuu1Uia2AGMvQCN/nW5VlJ7d5Arj5JgPDXXldFYujh4+SIuym2DbFVyzuilFk4MmoJmCNrEsR
rfpn9dB64Y0eqPuP3KpxEfx3XJzZQzhyzmfmTLPJb6egE7mGPwQorwCcpRtFSEupwWDi0+Ch9zag
NgTV8ivqI+vsWiGoB0QUz3+wjVdM3tr1MLRJCcz/SKoF5JZRmzIqLrFiwOadGrI+Gl5WwWzyrqq1
mYy4kwd4v95l8mNoXd2rt9mBvZCL+hw2t9UrFH+0LxGBouwIKM1+jHowSouC8k2/tALgAliom5HW
YrGPfDe7GsT2igz0GwZkN/HGJglzOtsrpYALBsWS8E98mWmSJoWcyjX4Ffez+kgPTJAmDMz6CWuF
4nkRAed2tLLC42K7ypZ7TTWBx7y86kNrxytSP36CrCgiVwO0VkI62u0pfR0iF+6Zg2FreVpiN7u/
C5JZhWa5rw6VV+5ETaMvib13x9jrAHmR1r4sc12ZgFaeJo+ZYnRmj3zxUZgIEYxL50xl1EJiFwmQ
cPOYPN1VnMpF3UGL8rjpWhZKCYiWTue8otFY9TQOWLrwnEEyutrhLQXPY4rbubEfn4V3e9H4OM9o
FMmQNCXw6I/ZZZYZeto19dNrJor217PJucmxa7qFZphN/dz7KH656r7bn36LnCA/KCpT3vYj/9qk
zjnITIsyKeyqFG/bz/ViuwUKNi8Hnn/wiq8QXASQjToKajUMyDqrruQoDmKB6+XIzjDRS/32GaOa
BuING1V57+gDkqKc5Q7+/lnD+9uBZWF0JJTuUIxKneyxZNnNj+gkkBefryKNKgP8bcCYxqOtFSpl
IRztcS3V9lDwAlNR/TSB7ywR9mds+0qiWLbOujQw1LeAnalJVV01KeiK497Vj7pf7ehVWaD0CzxF
4kwnG8A7V/KKxydw6yimWp4Abz4yX5kHlhd/pr4FLWS6C13jUWAxGxuORd6yZoKf433Nj513PTSD
mwS8SAtiYkTgB0ZHjhdbH+91rgCNmTg3ujdo3EnQd/HYKgrQ6HPnWUfyZH7H/eJQIjCBS7FR/YjM
9ffLoBu3sTeY3AoORtTqSgjM3P7UToe4Pc3KbSrq+d0ylDUM34u+6NWYhwtgftct42GmcTpHB5Hc
cI4C4ZuCYN34Rr9pMtQuKWiCGiftR7LPA8jlHdXn31S/onXbiMPfjI39mNWduUzLvFcGjM2Obd8k
SLcqxJ3SyS0i6BnkRnB5xTYc5Rs4bpNrJtrDQoSvnpoeB9WXZEHZh8AKVc7tQ69DGSBem4CF+Yc6
ngfjeQxFVdFCe+C8Pa1Hm9Ke2cN/WU8yF69njOCMPfyIKhK3Tuo3k8a5/nZSjR6PgzCI5x702cwx
1lfSr86XjhR8XMnny2skMgn2/5VJZGqVqpkJuN4svXJGw690LZPSIfngVLIo9ylaMc5vEHu29Jlt
LtMmQRKrZ1tPj6au+pcHtXV+vplEzlfUaOfIhhy7aiKpkw21m1d+GlaOrrnZ+E+fHWX9kEvHZRQB
b7j9NTDfhy6rQ2nOlK1e0ONZN/PRflNfDS8cOclNcSMq9VTYSC544nfd6EqJsg+rBrvlWQmmA3JV
DmXy1+l385N6wyLzfDf0zvKzECl9bq4lUTVdt1VT1XjPlZnmkhHmjyO9cNsk9Ow+83uDCs6aTSey
guF8liSj/8FiJmMX59aGMOvusq1sHiur73NOqtPTZgJZaeItyj91/jj2Z7l+rIvcuQyz7UdWOJyz
0sK0XNQMONpN75tgddegsj35vx29qNtnc1evwNjarXZ1qhl5NbO1aarIoe1nIt3R+Ezjf4b+cHlc
W1agqiZUY9D4qrwT8eznPFUNGfbXQtTLgjrelxqyLn+HwU+dQtVQZTaeRjnKC/Qrksv+SBbR/X3L
1GDPeN3STNOS+fYUKUHFTNQWCfJ8RuUQNw+MyCE/I4hoMK6zgqVbRCu1OX8I9DWEwwrR+Vrt0jYn
CbKyMD/Ns1snsvb2KBoX2yK8j1B1yKyyzmFUUnMmPsq2VRRaicjppATDAcWrrVM9z0G+L8/t1fLz
8mptzuIKjVst3PqUtMMF0KP1eUwSlIf/cxlgc8pWAJxxV4ir6YAMlZfV11K5b9VTkgoSpCII7hAu
EyPpjRIWR6N7qd3PBOp7dfB3w+BO3tIGhURrYhiDcV/E+5L+oKLHsi3fphqGAr0NFYvPc47n2iiX
UpglnjI80+lHpjxN6jPybYL9ubniKM83VAXXK6JyC2I3eLRtrShBZePoEq3wUukDTzH4/a8Q3IL0
vZFrbRnDe6JRQxqeZrKXpk+W/Onymmx6aRVN25alENQH8P12SdI2kqSmcGeoQGRUjsluuWY5IJQR
u6K3uE0rW4FxO8Uwho5CvgTzJp/tZQY/Tu0QqRKsztZZsB4StzpWMhk2HhNgBLo/V4UTQX080n6Y
6W0xF4LDdKvQ0VqDcesUaQVeS0YMqZld/a5ADgY1PtOePOq9Y8QIg6hD3UTYiCeaSW4vFfWgxPUM
2GI5K7UnV49jItium0ZODDBrKDoeuPgenqWwwA84YLsu9m5oT51or27GrOoKgHnx1ZmtzYNZVzXz
By/cC6UXHiakjtGYJqwu2woa11DcgVCX4zQWBC56CNgTybBnahti9vztVXmdMs6+KV2ILGUYkQ7O
5CFxFBIs8dPlHStaFs66tRSyUFrJZi3aLcWhjATxDbuRvDs7V6vCGXQN3a6lT/H9uUydMb9W4htr
npxa3mcSakN+XR7NH/zP65Rxhtz0WlIO0InAyoS7BfoN5nX7pfPto7wnkSPKPmxPngWeFBwRismz
lox2Y0RDhOCj0gJZvqLSP5eHs20A/36fvw2ZM+lMY6iQAJBvNO0mGo7qB2p1oX6uom5IhjaTzFd0
ybFhgzAeR1yo7irlgYKEvH74wChWENylNY5MlSZqnnhG+WXSDzZaEhr/MsTmQqwg2IZd7f2iLUNb
1zCKNvmVFIFEv17+/rZd/QuA96K3ADi31Xp4AfBZNz7s6j45EOc3hW8hIK/azGG8LorCv/eGIaQD
Jh3D+a1olt406U6GeKbiT5+y2AndVFgTsGlqqwFy3rPrFy23CU656QcFjTlkujymAMFEs+w7MIyi
+1tEBLfpRVeQnBeVym4q+wp2US37eUldS1r82nbV7HmUURVQ/dQ1oTIu++Y7d7TC5FxqZWr2bFgY
JsXc0sN4zj51GGR5/7vBXZQwFA2RzfrKLq1xVCQT+tBoe2OSgrY/BkyP8SMPOKtdrPD9EdRK20zT
MSx1R0FOUZ2znfTEwi4Zb/YQyrm8G0S2wjlZZWnQYQeiAK8hXpXsmhbUsP87Oc+bAXE+Q9fSuUw6
TJyc7ePuthVdUC47DIV/tMGWIxa7CHn/R9qXLMet9Mw+ESM4D1uO3a1ZsizZG4ZHzvPMp/+zfO7n
pks8jXvkhVeOaAhVqCwQBWRmkW3G93NCXKvsWrsQZ29GIKpeldISJzgaDFuQPAujMVL5o8mpqXXC
kV9Z0SbCQELZGiv7ROm7h6LyE4p8m9jrX8C4+X2xnQajn9hej30gNtkBTfx4cqL4aSiA/QWJGzsr
3gSleYEfjCMdRfXD9Gm5m6FcUrnCMRaICKZWjYOBtBSUNM/Y9rS22d8YJrH91O9z575TxrCcWPiu
zUMk+CVV1COXi8XfZrmEOq0GncVX75vBfCxOhSPeD6+/9N7woEosFxUE3IGPwrKX5R7W9EzyqlD2
Im310/Q9r97bUy9xp37pq6KPOthR7lIZ3UcdZAelzwvcYhOMVPcRuYhc1pDIc9QvMsxpdn1tnrSr
+TDaSmD8TO3Epd6JiZDg38UiYGY4SDhI4GG/Eusy6OOeqLpQeQNfUhZ6C23RLOyUJ/NB8aHa6ETP
INRWAhXN0bqBzOHyTbD3+L3dMZ6teVGycVBEWMTUUvbxHzp06zb+Op/S2/CV6Sq9gz/jD4tc1pBU
cl50LBY1QfDNYjqKKyUWSYA3/y42Scacaha2Kukel96fjMZBy+dSU20KxLHi6z7maAiYu4cdYQha
NRiloOoJKtf9gsI54ZE5oFjUSZ9bhquarYO4qvDQ9o3MrnGNoL4dg/QkvO91e5O+yhxcCJY8T2kL
m8Np8FjXnXWrXcW+5TSvph055lfM8lLcVdTx4qADbBpSrudYy3GSQBf4aU2oKjAVFRxaLEu/lpYG
r9JjcqhOZernpZ1kdgjRZjZwo7+EWjBkeLmn3lAJy/xnYJqZkRZHsGyJH8Pyay9+iGuMs/URAfNU
sPCPYfmS6qjqwVDnze587Jz0br6ynOTItm2+rZ3pXe+nm1jhyZqNomg6vWFnLXla9K+q6fb4BEX3
USkQWMUi4EJKxvdYT+sQryXLlBr5lFsfqv5aMFsXdFD2bD2hZEUtJhGRPFFzlWDKIpkBjfoCHh6I
H16thb0+qk8T+IvUK4D0J+rpgLrReOZmDBc1TZXAZutKfvwKysnbGao2olt+ZiTofwf+Cocter/2
Za5g7xhLfsWmH90kGAt04aG7NpiuzEfqJJAOctCSVfho7Nhn6nQKAy20QcTngR74YxbahSteydSR
oDaRgxVrMZRhAlu1K1eZHWWKHYIon1hGmQhMDlh6IxyytIVPrJkcHJo+2Ft7e8LXvnjInfE9bErb
G5Tv0oyW1dRqljtKT2ILCRM0lLtoVvgmPMu+eUh8isaLuObe9GpaVddO7DoFtZwtphAyn59U8xOx
ijt96394xVZ5kxGXSzYN1QqvyuswEGzlkNwogRAojkjKje47pBmKDGpOU+XH3iKrxZgWS3pU+UNh
XtfpccmoVG4/KM42uLOVlVmhSTlsNJPbXzM6zdBNXwS0Gd1W/nSwDpeXby/O0YkPqlpTNvF6y52r
dF6zvDBm9mAn4gXVOgix7v6dCe4oNdqahFm/4BbTfpj6V/k9jfeYaDn7wJ2jboToe9HCB+GqWKDf
CCkI1wQ9uiui1z8judCJJTO5kmBvzquW1TCnh72fZeahNhtiyfYCbeMRz+e7YFPEKIIJsQxyGYOH
qiP3MoE/lB/cwREFJW/LeMW+TPeNBs0HMs/d/S7Z+sHl7CueZVaphIkYje/SNZOX1V3lYfql/pgH
1C1BLRvzeAMFZqjVqVEg0pTpqh79zjgaEZUNsj+Zzya2LrG/YWMjW1QD0yWwIaEd5Rdf4LNYOnps
YwgNbW296q5Pf3V+TA4R5HldpLWExTW5njIvr4lPBSoOOAgIq0UNZxbPZnaY01NFaWtTv8+d/zYa
e8wc4vdb4U5LXtby8fL67D4AbreEO/+CKAmg1YABNCjrJzzLiXZ/MGN7kO3GF44DVQYlHOJblMPY
rHM9Yxuy3gr1S9k+X3aILciFEOOlYdGlPA9FDn/GCtQ680lRPbXBzFxU4qX7g1RSx2bXHzxtWJIp
yrLE9+UnVahadYdTOpVXauWLJnHH7B5L6I7LuF50UeNLfOCA6wSVBRhqIa6wfBfC4a4vR+Jk7q7a
xgrzcnMwS7nPY60bcTmLp2n1GsOyQ+N5WR4b4SbsiDOz+8WEpq3fPnEwIA7GsA4LrKVH5FKzm4A2
14/RrK5KdnbUX0XXytzMp0pX7Cy+CY2NWQ4LEsNslsGckDKa3amE+txaFi6ayoPZNK6GhroiqJ3j
oCED/VZWWjA3o6WrfTHlj6Pw/XKw72b225Xk4GEUJTRSN1jJ/2XBObrGwVzFWkeUT9Qs2z5YbFaQ
A4u6XxclVuCSddAfzBPSxWfzqbvWnDagNmv/XP2OEb7yl+njUoXMMwtCx8v9EhGpLxHxfNUvjppQ
1PQBeU81B4JVu7kRHaqpdMe6+QnSIjvMh+DyblEucTlDP0dmr8ZwqYH+2mRV13lPleiJmJO5nCGq
uzoRV2xQU65OnEPVa4V6Qr36lz3ZrWBu4o4v9sXFqrRLBDt4//4oOwVGTfSjeid+YvS/bdD0NqXB
zULrwuHly35LlvV5uWLxklm/mfvRrUwokihowxusD3Xf3cvgiuml/55/GwaGdzS0F2H2W+NVaIel
KiNVGis3qTwlOQ6UrNzbDfvz9zlMSpNWzcUOvy+YgaXepPkpmYmKA/uJP1fuTxMcDqGNAGxzJnMh
Gb6vPXSjJPmm6JEcoyHrcly8jfA/TXFwFI+5PIvqULlK9kXuGztCf9llC9R6cQik6atYQ6yjQlXv
pxw5gvmCtpW/MsG/Qkpiua5tgfUyINc4D8ZNohXPa0K92xCe8G+QEOFa0ziDJ4LWewa+U/IB8s01
9dRJmeFAx7S6pbA0mFHFI/hDbTn124JIIokI43MUUR2lCcSklSuHEJ5ebTO5reqHsiFQZz+6dEuX
RRBMvyHOWYq+r+q1hZm0vm9N0R9D8kWVssGdx7mD9IEQwYbSeg00TsGRl6LO0xcYxsrlE6PYp3s6
9tfv7Bh3Qoc1WQoj7ip3nC27Eb7382pnxYNsUS0ybLPfQsHZEHc+1zrtBmRBUNLRXfOhsWOwXZqu
lQf/DFM3hL392Dub4w4rWHjXuFdrnKQ6DLqo9Vcx9NOBek8j9owfsQ+Tdh6iEWas+qGajmv0cBkQ
iO3h+XKG0VAKMcf2qEWMT4rvmX6opPspJjKSneyKoefv5eJZcpLFqGq1h532Fx8t+BeepnsjYEJ4
JLU0EQkGlyiE8jQJkow1G79FXxpUoUNXBlknZkPep4D3p2dsBzefF6LYxblRwbNkFexIQmvhxwxa
0O/YJkNULBOfSdIbOpi2XdY2zntE2/JklMdpBEfd7ZASwbCTcsOXjRnOlzwvxaiIYAYSguM1XouD
2tMM55+cO3QWAlvZ2X9zZDfm2BnbLB0+l+O6k4GtVV99q5Pcz5d4stFJG9uqNqH2HMdEvrB7nDYW
OQhU+glM4DIcrNfyqI/qnT7r/uWtokxwgJco5lAvOuJhmA+NcHqHmMife8ThnCSB/rhHm5xbJ5U/
ZpNdLtahqVb3shu7+LZZKQ7fxHFK49bCSgnytWZdheGpHf7ztCnzBMI1KvQV0W7KUTYYg6AnSbzA
k+quVo5R7ivpe1B6Y4JBxSbCINlQZtU6Az6hDKDeozFNVAkv9vf77AWHNmo2t6uUT5UbpveZ5tEC
ZOwH3p6SswH2B2x8kLtYW6YJBmJoBuLhkHViDoItfOk9xi7UfV2pB6j9vT9b5M6lsk5xuy5YNcxv
4YNu/jjVKDHVdULcCm+/U/8MAO40rrIyTvUCzzBpD/Ki29h6KOXChrxs1rh1pxIgSu0UdzKbfNDS
zoS5Hm/YxZWgEkfmX+DzvG7c0awxVRmLAgykoHX00auEV7v6p4LMqkdm9d8H3f5cPe6EhhpUbGMR
ufwaB4UEYkwtWMPvl1Fgp5z1hxH+g6Fuew0tPTijvZ/cFo8Qj5G88BgFzSu7TZXBzZ+bq/9OIv+n
UQ4Y0lE10PCM+DPLe3M8ptWtbr4LpX9v1a+t3ByqdlQErWNbVcryoRO0g7qqzuW1I8KN/3LIuipR
m5J5Ac2E6iqjiHGp32f/v3GhXuZujRr8fpx4mXK7TB8v//3E6fwVGpvft1JVX5ocv9/OL1H+irny
UsltqcttK8EgEtFQz876BZSTOCxAN33VZxiXd00Fw+VTsIqtK2fXSvjjslcEtvHjodqsh1rEdqWv
H+T1tUmvQ+3vbgS+abGr0OnZGTAhJNdNfDBCosa8nzadY5c7+G1XTrnWsY232i+l1tyGY3NlDMZ1
OSS+kFGcmsSK8dVKsWqtRNRxVEBjdhNFfdAW5ZOutO7ljaHQk69aFl2iWLICt8RgdKFf5kZefxCP
jJkq8SlWVcopLjGQrUWcIQlfQdwhQ7arX9XKEijm/Hf5B1+zFJaqN6yBhYL62GRBt9wW2vHyuhEw
wJcr81lEimPBExAD2Yqeu91M5QM7NF5/ADJfoKzGPowadgvIgYLnjPFQe82xD0qSGZIIbb45sWji
pQ5ZRlAsn9nMxxLG3rLed9NkS4Z3eeEIxHnTlJhl0IlXcH+2GIIPl9cs/iJlP3M8El62Q64elxYk
Uz9boo4gqJXETtbPTfkYT6f6qq1/aMlt71QrVRjbX0ZD1i3LMsH8wSGEaGmxWilr5WZG0nvhCMpY
dFIbvqqMpR/mff+9T8w6uOzn/pH6bZQvVeQz3goTDUGig9B6OK3JizETV+r+lp1NcImBqC8DWm3E
ys3Luz60e91wFvGxpz5M9o/U2QwHDlNcFktVwZM2Hv0m6j4WHVW4JnaIr1GYY9eUeEDDl/biN5jg
Mk1PSSGqml6Pw/u+6s/ucIlCW9R1s6yIhhmykEzBM5scxovH2hJA3PhyOQyoxWNhskkb5LWsoyyG
taa6NzCjmkiPf2eAyxSSlRFiy9gdpb7R00CgXgKpOGZbt3EgaYZKW1mGMCbyU5xZVyKK2PFETYLt
l8RQ7P1/h9TgYMHQlTDrWizUErbHIQW3r2XZRWve9Y11wJD5UejA+TuZt3IuBZFaE/C304PDQP1s
nwOJwTIEPS5hXw0yUDO6uRu7vd1YtmnLoMVTDZtymVhZvkFqiCDzlciw2A29XeSocxfORCmxEfHH
t0hJglQ2lonwwMmy0g9CRvBxU7/PgYMV6aDPUfD76/wE/geVkjbaXSRTNETM2cr6Gw5SRW+iOGTp
ljW/5LJoF6mfkPJguzWFjREu9kJrgKQC5AcYq4B1xygFGA1o/LUuQFDY+MtBJnLWXeTeGOSCbdRE
PARAUQtVMajPqx0mKRJn1eQPTU29pu5u0NkU382qdkqd49kGUWYqQT4KeLGlHvD3c9WNDe4iCpMM
RyvFJqXH+F721oN1C5ZaJv6YHpaDSEm47t4WG3NczKFHcupHAy5BRNjrhas+wiBN76XND1WkeJX2
4w+cDIx6BMVg9v8b+DPashTRU40PsVS3c9QXRSu0zUyyL6M4ZYZD8dIEWZnEKnNDnzimfNW0mk02
TO2HwtkXDsqXXkyGkp2ldhRc8II4Sk11wuxvzdkEd5JqoakkFemCq0Fhb21Oa3tlhrldFonTULM7
lDvcIUp6rRdjVheJVrxsmVKgtpTcN7EtfL0njEplStnlN1WeHB6k2SW92K8pmb+XjH8dTuIMoxAR
lmxyRKc/Jl5a2qarf2dz15ifv7GOymRT1RLSKneGRH1YyqiFZ2ll/6Nb1DgWZn1dzSuuQRv263Fo
/fRXUc7XgNBHUktViAAs0DbSpYPTNLGfigqRF/+qWrypnmyWlEXO5tB2qahFE/uWURpXPqlO7o49
tLgjsGVn10yZKXOLDxFamchB8/2b5LyZHFykSoYOyxHLumD+QnGjkzZfJ450YuMXwn0hOQv1JEqF
KIccajQjqSlgUdc7r87qQJdqT1f7w+WtIw42XyiSNUnUZAtL2qK7drwZ+8lOjNg1stk2u5+Xbe27
ZEBb2gLhrMh/DWS1prapUOF7rQzS/j4ZnYKM//2NOtvgQiQXxEkOwSXkqjVo4XUHH4KuWNsYjtOC
CMpdyVNNyS5QbnGxoc7RssjMpN7mToax03RQbCjaEVfJPiyePeMCQpzECQrAWL1wQp9viioIxSxG
WeDukTSJTGuYYCFVr6vmJnxfLm6eXeBukSXPlaFKsFI12L3r4xBEXlt7bWQv6DmrA7WwE6osQfnE
XSZ9FE2ZYsGn3DyMdbBOxPkhfp9P9sMxVyON7UoimXZdRb5IlgyJ+OJT/cJQa7HKYUIWH6bS06Uf
LTWRy2LnDbBCDkBSQHQtqfyokpF3jarm6JmJhudZAWENaOxFX9OpB/5f9e1LhrjrqbVQIxo7ZmjB
XO7isQEf9RPG+EEsb2KC1EW5AxIEE4Wm+6nsxkOGG5urI0bYZbrMuoKechCgYCzxEP/EjKBX+YJL
CgIwNy65yaJmY23pYlGVG2btDny4jJ6ZSdAvYCzHffH/obCwG4Ub7zgIKiW5mfOZLWuOWx9Tl1hW
o7CL18m1TrINQbxP1FfuTgMpPqw3Njk8ivRUsjIM9f9SpZdcic0Em8fGnVzNWVw2rJV8vXx/7JcY
NyY5gCrnfNHnBCZHSHfW/nyIjlYg27VD6f2R4cIhlZDJXdcosFRaNgZm8eVYBPmL9Tx7qPoF73rj
3PjFgZQ6KhjcGWGtScDHY4I+H6y7ffh4efmIQ65xg1uV1K4YBkbrmNYcwP+RhLOt6VeYtbL/ux0N
UCJLoDQGBRoXjFIyVkMGTgtXhgxaMVV2lEAzszpEOlHy23Noa4iLwHmIF0jEwFCufSvL27x39PV+
oj5H9uB3a4ULOgW8hVlSsPbL5Gh1Tm4+jePx8ortnqWtDS7cel2JDZU1PuVr44h4Q62aydeKzCka
Awy5oVen6SdLbrw8UWxpmeym6U96r9gJZBUv/y3UonKxWAuluKjoVHJN62Wofrbjc2E9Njo157mX
p2085oOxiMxExHwFPhliJ2ugepN5sa9/D0u79yZX+NkG1AsSsY8aV8zQatGawgSOSf2x6+7U+ihR
jLl7MLx1il0LG9hP1CiOVwMm4t50GrU+mIZB5BuUF9w9pvZ9UjUzTNTgli3mD3FyzDSifWzvm2Dr
Bnd7icD1OZqwN1n5XRW+gwqkgLbH8FpTfUvUenFIMTZjLrSsiSyXl+M8tU5eDt7lcN6t/26d4UDC
xOs+qECwYGqgG+6C4shVFSiPzbfi2H+pcF0dKM1Taos4wJjbKImsGoAhQvhxziV3FsCdh+E8wjNq
9TjQ6PI1qw3W5adBhFTP7QbVTQ1iOcVRclpbPEwvJmGS8ozDBhRThURTYFHSrhX5bi0DaLcTtwcR
fDp3S+VlUaUqHifYB+moXAt45o3RjJGgmXv+dnkFCXd4ataimayilBF+uoEecV228QHnjV1CeESZ
4VCh6NFcH1owo5a3Wf0YNsd2JnoxqCjXOVgoqzEsRHZJNRq659rjchO7mSPe9a0tQEUs8nXv79aO
wwhtnvNMM+CUhXeU6ZSObqgEl03sxzfmiUGqbiHT5HwKIy2VWp1dvNHRbF7r/r8zHBuGBhHf/xng
fICszyJJEcpWIOjMstnRpY9NaXfar6nTy77sx8DZFPv/zc1gylmmKWyGI5O6k2lBlklGC+C0dsTt
Tdnh0K5KgHddBDtJ+IR2BrsZAxlCNJed2T+iZ2c4gMvQK1Mo7Iga0goJ+OcF7CfKpzR5IW8iyh0O
4oYC6gdaj+qUnooTnvn1T3retH6u1RkBbf9ygs5Ocdhm6UqTq2zwaXIkX3JTX7i18M32D4V/7ohU
OYdwje830jsMskpseEisbmfMVEifxvld+fFvl/hWIzFqQUuus3Kp4OuYqsAjymrc5+o7ngo3x+gN
FxpjoE0NeLKGp1X9PA5ErkitFIcDZlak/cp+v64+gOXHRtOZV8jUVwsR1HyDkQWiaXVdYcWEiXG5
nufPZnUa9StF+LszyrcZLUIYjhV7lQQdDZR7UcpWpWs5VLzLp/RfPirO289hAVSIU1WL2bp90yTb
DFQ84LWpYzyLd+nHyTVBEN5TLTm7n+jbYOCwIddavEeKMFooV+sM/cXMG/vn0grMuXfW2i+qO9wa
BCBREcLBhCGlUSyitIizVDmq7Cd4ZUtnYj2J64gnvY6GtrEy5tkk3Nfqa5e/7w7/vV883dkEdTRT
xcezuxiOdlceFYCQ6cof6tgZPcmDkgDh0f6n3tkg90W0FkktmhkMFtGDsX4Vm4ehuJmpj6LdWooG
fWdLQbOHIvP1S0FN9VyOkCrER8lXvflQH1idj5WlaM64f8HxszUu22rFHM0sKazVr2yMgI1FGV5U
2YxFuoUSrfCO3setdzw6lXEkdax205lPenrbLncDxSCyv09nl7g8RRfFVR50FG5S0I21ma0mH/sx
cazq+TJiUHbYMdskKVKjWLPYYukU0OF0WTCY4Kwq/Mx417109ocDJqHM0DpswR/BuNOXFPQ+L1El
fYOgHaUAtA/qZ0scGi1CatXggcQHZmfZKxgB9OulLaE2FQwkBT9bHb7muw0EDoS6OVYHwYBXK5hx
wlMHVjhlcdFC+q06lt50QFppehTz3T4onR3kspa2LNBAPWDLFlV0pjh9VsqOqAYQfvF0L0tRqWbJ
iq7h4JrtSQsfl+By3LGVubByPOELsvCsaSQ40Rrto5DKh2TAN9Ka+EkeHpOmOEiC4l42SYGSxcFE
NOntsJbwisk1spfk6KG++ofAL7+hGAOpJeQwYl5FzexXhIYVF3bZQ7JadpLp22WXiFCwOJRom35C
OQVGMM7gFAV0U6hucsoChw9KbiyZ0cOCEhYvSbXcWK3k/Z0THDTE8f+cmMofseqvOcGSw87DpVDj
AEFM9NWIZbhQ65ODSeN2fpqmh7S9spLJEUYQNBGxTWCqxaFCPGaZYRaIbbGqX/S1cDJpeEi62M/D
lFg7Kso4LMBAaxOPNQO7ooGyXtahrCrHs5OaFfX4c3kZFV4WIkd3Y7bqMDX0n/vYLyQ7lJ80NPhG
83ejuCtmijTi8jJCMe7Pq8mosilZ2Xx9pNVOY/1sgOeC7McxcYjY/r+JD6Z7ZRmKAV01bg1jtS3T
kL1PzqvkZmnurGntd21/NHTtWLcUWcGuW2dzfBV8RAkc32fIKZPix9od9FxxVIxwUvJUlBlu9UBb
vygiG6ZN29c2BFXp9yr6oi9fL5/d3d6jX6Jh/yyexmHqAs1WIUpgBi9LcgBmh+g2DEDsCd7l4jXU
D0wymX4820WlzRpy4FpmUR/GM0IDUq5t5y9UD/vusdr8PoerSVHLVcV+X1pu47xxtMRJyNkTIu40
9kdsUq9ayaouGVBZxZjzR2HJTx2Qyh7i9hDrw1EqFvfyXlGLxiJmYy9P8y4SmVNZ/6gYtw2lpLp7
pW8WjcNZpY6GomMPWk1RfTIt7ZiMUe6Aoico6uI41pO7gtPzsk/URvFQm1uyNnaw2dcyugvCFspR
mgAePNOi4IgyxcEEyvvmOLLlKxVviDJbb7wYBK9/5Q9fCRdiaVhCEUbS5HM0e4nweZCJJaOOLF8C
T/JBLaIYa6YG0WH6RZYS+7FoG86MJkUoCt2bEcmeTwSfzuHENGPxEgMga2TJKZvKY7KGf7l2HCig
mCeKaEYEjneSnRonE9L0Fqnay3Dzwm2hc9CArFjV81/ZN7oCC0wMh4k3s+YHvCp11t8dWZ59V1HU
QbdGhEO43KXaiRY/praFw4Q2KZXZWmBADMIH1Snd9RB+KFu7btGxGtpMEdignhHIAOSAQlytShg1
GO28MIhxV8he4oWu8KVxy18yU1JKEvXvn15N1DVDAu8j3/MYJ0K1TrWJ4CiHGzRfXJmlasuxRcTg
PqafzXB4ZKqCFYahgay/ihx1yJ3ZejGH2IsjP8qIT2rKJQ6QWjlZLcGALTCztNppnCG3QRQ69isr
0m9/+Ip1kwydmSxYtuLn6hu+dojAPCQFRpDdR+AZflfPrbaxx2Uta90WWWbBpzTy9MDw10Mu2hG4
WnK8dR6Zxgapis1g4e2BPrvIIZNZCMowd3AxwwVyGjCeDZmDYbBnp/3C+oy06R1aeniE2njJIVVs
VtBiaeGl3j+u+U2dEmXF/VN9donDqLYHOV2VWuyqasfTOMimLw0RMdZOhB9f0rZaecqtHk7MiAPp
Viw/SSTYUnvDwdPQj/2QmbChPoiLzWTFQgxy4YGTabWlV2BYIgB3P2s+rxwHTfhAMHJrRDBI0o+x
ORVza2viMVHe87yxCQAOJkIxEnIBxFHuKJzy6qR3YPfzL2cS+9WOjQ0OHsp1MlOR7Y91WE6s+zH2
p09SsHroRryjugQooOAL2elQqYIEcV9geqLb5T26Hx9Ntz506A00vqhfKaQgQpyX7xCFZgkLBfYU
Bc1EUF5uiBeuf7mlfocCr9YxylDN6qCchvb/1Y8Oitt8LoIkiF9Ghz2v55qbO+Qy7h8qE80rEB8x
FZP9/yZHH7Ww1aHBiw+bz4sTPnRoQox9KQI7rAX1lTs2v9Yc/ru2MIOjs1HulImhPDYZmE3dzLxN
LCed70gRL8ov7lxpJfBnNWBCbAdHqw+JFNtr/nI55Pcv37Mf3KmaRCPOoeyIHQurY6/KdjmGvtYb
djPfmhQ50u6Q63bVuPOFEYBUVLsQ9RAVumSqF3mCAyJT6cRGTKlw3z9f0MzGe4pm6gb/sag2aZGn
i8YSNfWkQJQTfT+PloM8zQgUVJqLikDC3R3bGOSCQhJGq7UEFe6Nz016FarfpIQ4YrtneGOCC4p+
DJO8EXRcg2Hl95bhValEeLHbfM60xv+3blxMCBLEmaoU6yZ/nn100kvQ6daP1Tf9SbeHYw8ZELxJ
+VRzL+UZFxvJmEIJeIXVcbntlc+SROVlLCl5k7Sc3eK/E/W2n8VGgIGpRSNYcshOplu8qk/s0TDz
FUrgh/CH/2Q0s7KKG4XtlH5bKg9DRZRoqd/ncrB0EfKqUYHmpp462dQ4EiWZzVb80oJxKdc8Skaf
dFiwqP2e1fjEuREEyVbVH/XaO6nuKwkxFkycH/47UQvXSG87tmTj81wdwcBtJwvxTLP/3L8JA+66
qMu5lpQKXkEEpHfZlFqMgcNj/hV9dF5Y2SOUiWqKM4XyjEOGuMSTYaMwo0VgrH4tfSipqaT9y1fW
FEPRFcyj8W0sSh22Uce+bWSMdKH8ZjPGRvHTGqh3q5d7Fub+MB1HbNl+FJ6NclE4rFHVSTqMjtpS
2tkavqDDzrl8R/3Llp2NcIFYtrg0wJSLh9BDmUCRCKwVN1ph69fzafaGD0jXjtHXyzYZxr2N/bNJ
5vcmqeih75euGTIZrY69lQWidYNvxqxNvXx8tihwYvt/yRwXlJW2xFa1wlw1qPh3bQiLF/Unkxod
34/Ds1tcHCZzL6F7B3Z0sOvF6hRkiXmMyveMc2ubUORuqXSYitDUsGEYtrGF+BF6D35CTvr9ywV/
9oa7qIzSSqqVRXz7Kmu29Mo4jGNfdWXBt4LeoSVBqeXj7ihTn1QzZlGxNqknShiplfqr1CBuqn0r
pimCBVNXVJOzosZ1hbtZwAdVfdPMNx2GNVYCBfeP7W8T/GO1Xk0NistR7c7Ty5J/MilCvf0vKfls
gCtKKHo/DFoFAx2TEGNIZHgl9uikQXCreKE4AvczS0WWVShUicjLuYibIXS8NnNcAyJY0WU9lFfF
ESPODqQ3KDhicPPmsG5scWGnNelqpiCrhVxRKtsmWhgET/hRe4s/A2fjByoz2o2HjT0uHqCONvX1
AFp2Q0nttbhWcf3OJhER+zt2tsKnR5U0Ss00wSuMcoXIzUMwLbrSipoOE1leDkPsX4bY3RjcGORC
JMkhggxi+No1IcfZP+vV4fLv78PDxgB3N+m6kNbNCAPiQ/SF6diZRz30lzvWZxLdgaiyJyKD2Ci+
u1xYzGiSVQR9JT6U1V0jJ3Y9u5e9olaN/f/mYspFPKqZbJsMNXmwVMNRO+otnnKD/f/GRGLOS5gn
MNF2p2QtvKqs7RoTIZcd2b3yNrvDXUWZxF5BR0T1YkzeINzP2uQJ3deYGp7Zb7XcGOKgQRO0fOwU
uBP3kVO2chC3xrGvumDRktMMJS6jk93EjA5mT+l872cuG9scVMiz1GeqBSfNzzpejoAUj8t9JbmT
v7g5PkHHwSY7pqmF5eAibaR0LNm5KubBHmYnaia7FqF09Z6C3Nm3NwxvUpvpZgGVb6U3r2O99i3Z
8EL1Xd9Rqqyh7x8VHov/jhLGpilKVUHqXP4ozLtpfE8cbn6fQ4m+r8eskPHRPtepJ2t+OX4fQYqA
p4HL8b4PsBtD7FrZHCslM5NaTWGIScIxQmDBmx8nPz6k3nCgirL74LexxuHEhKBuixjfUpPhlEfV
Y4xOlWCLR+sBHAK4FqkrmB2jN7fixiCHGlAoRV+DBPdUKKllrdOnr2l03QhfWuXp8kruQuDGEocc
SR93Wa7BkoHnLzNo/rsgKWp7m9/nAANk8KpQGfj9tX0oursyPwpTcNmFXYjdmOBwYSpGSRQqmKjN
gz4+JIUvv+upa2OCg4G1EBZBN3BuovApER7z7ms4xPZlN4id4CFASMUkyTq4EZX1UTaR/kBY4bIJ
KpB5TYoxbAphxRe72+VueTRQxBOc0rCFH9mRdSqHjvbhskVib3hxiiWcIozTsL0Zy0d1Lo5qiE9b
M6XUO0nPOEBIYn2ZdJXVV35Op+oLm56PvMwxdHf2ZJf+eqEQyOAwoZYTRQlZ1LXu7Ip4QM5+4GXI
E4LCLx3p098tI4cHRqMMZajAmA6yoySO7Gxp7TamQnC/7HGOc4NDg7XX9bw3mVOv0ePqqrMdecmz
ctN7ijN8aB0T1l3q0YEKfA4ioI4I1Wd2acjrc5/JdjR+vLx6lAEOINZparRRRNSba3QURdGzRtG9
bIKKcw4gctkQ00SACb39upol2N1eDOXlsg0q5HjeF6M1rdWcsVBg3IjRWB6UOMCZMy9O9oGJ6VGz
GvsZ1zkc+CmK3kzKMGfhMPqS34M7Zz30V+1BhWA24uGpDKg4J3bK5PKHQlUkPbSwjGzSXF2erXj8
u40yOZyoKqtUm4LhRPUxFG7j6puYE7kcuU/My01ykuVKsjTsTu1dPMw4uZ8F8vGfPm/LlYhHjN0M
dbNHHDQICboV8hDG/o+062iuG2e2v4hVBANIbJlukGRZsixrvGE5MufMX/8O5DcjCqIv5vMs7I2q
eG4D3Q2gw+m1edLGHJUzHyhmmLaWTPv2Vdxk6ItF+kcXe5Fyq5wjFBb/Xb2OxGDstKvH/NHtfe1J
95fjaHjhKjkWf6OE/+CKmd0pUViTdMDNfsYPPPxhvzdO1up0weBFfyHVhVGjMkzuct7ev14whec0
Mw3VnLjiI0RqDq7qk6N5HyKZDDa7w+q+Q6u707rqJyn75b4BvAALBhCVk2V1BY/a35Sn6h6LjBMa
HGxO/SVyC49JAzD76vMCKNgDanjSoeSAa81ip6naa1uhVxbaHTkfzGUHxp3gpVUV7KKdM3Dr83yb
3iSfNKshrj2qZ3tVD7EynNqBc3hHRZCMxuEy8G9uBy9SCkaiJgr6IRogawcNwWC8HWOvvIpOxakb
Hd2V50slxqILB2kf5mtkzXAzU3SjoW5kPSWGJCQj01H+942XoZox1j3GPIMF7C+1ZJjs8JO1uqMM
uUOJrKlJuoLCGYrOgWou+N4l5hUvjMqhl6CdYx+n3F2Cf9MpKIUUztTUsgdrHGH46232hReQFAf6
sB6mwAiqoL6REWjtmx6DKzUMplMmrKeVIV+aFbD5tP6rCM+G4v2REr4ACEtYRGsYLiFBfbI/+SA7
c8hVf9Ujf87nvdQ3f0LWaxovcMLyhUyt0Nym8VvPrdbettX9ZXn2Pcff37fEfowlyZYRTZa4KypD
gNEYJTEDZZUXAvzmOH0BEpwxJcrUMn59M6g31W59jXcLmlQncm0eVK8IOolh7dquiUmRxNB0DRWb
rw1LN4t8NPnjm89M6eabtdV9K328vHr7Um1QBA+xzjpmR/NLQnyqT4Wffgi9xmt/ck5C5UE2aGT/
EDWfW0yYpRq64OYVmk9hs8KWhjM99D1IKtOgP66H5hs5L6fFduRDlPYlpLixMd0w0NgiKOCICWF6
iMQFXkgonrOC5sD85glMMX7rRrdStr1d+4UaGkTDMBMmsiuTeMaE8BAhNPVuDap7lGB7tqffrG53
rXqpzzzZYb1rABtAYQeVmsSltQCwRkx3qb4r47cuxok9PVxWFZlggmNaaadFcZ5hXlj4aVjezzLf
LpND8EtdZcbjWkIOYh3XvvRzwzWL9MQUicPYV4jNggkKUTbqimZWBHCH+P+HrTE3uaa3i/dvpkfu
L5v+zMNPNU1kfq3VmJSDWSDyHl0tyh3Vvlzelv00mfUCwH/A5gC22imOcOMGwKImuVOR2fKVLE7e
52plg0ha513GC7iRooL4cVV+Zkwz4FAU2Q/hl8I396rNDxEdVktBbG9xSYOQesa5Dnjoo6NH2Dnc
SdRL7nH7YYINoKD5tdrlXa4AMPlpfy6oY7j8omp7iLbgBYL7FKIEuXSCzW/052XBBUPo6MjmpC85
rH7Lmx+iczE51Td+/1CPkey6KsUTDWNU6zqkEDO/JgGnol/vKUY49KB8jqQlW9JFFaxjsdFsqPJd
JLdj5cye4etH20N0DvOd8dxOHfAElQeZE9u/ZVkUVEeaoapUpGGN0LUyTQmMslc+85BgctZOauPF
j0j8Lx5qdaXT9fb9zQsiV+et3SQge1trIFo2GlZYHcduF4bOjBFBy0CfLlvp7mG+EU84+CKbNjj5
ANaYV2t/VKrUKQfvMsa+p3kRSHAEBE2wITGAoVRJfKdmmnJt1LKpyHz73xi5rVs2aj4t1IELymiS
Zc2yuq69sNfcPkvdmZZOkqRuPd7S/D41HauTBDJ2124DKWhkErNB6THiBlR5j1N13WZnS9aGL4EQ
Q1rdtOg5KGlqb0VBrgVybgyL6h4ub8+uvtkgt0JvIDEtkRu0s0HpFLYVMsnDl2E6VuqKWAnK6mUU
VW9wUDChqapODCTyiEYFr7gWYUmstaEg04zQ2vNjaAy4/fs0VyT+942+PQPp4BHTmIkknuAHbWsI
B4rOLNdSblM0w8SSakiuSq9UTfi+qGqptqrzNFI3wVsSTA/O2Ltq62tQun45tK3qXt6gt45WABQU
zVBQvZCBHsEFmTkn2eVRTXrdYRAmkslSTytZPrGnSKWV3Tc1xFu6r3nxvUslZvPWk78WRyweXFot
CzUL+1PFLj2sXufOV/zCzXxw/vU/J4+XgIBIVbKK3JVd2DaRE6uKmd1aNVbRuOm9/pRjmC31ohN1
Vly4kQGR7Nob0xWkFDxrrqVGnqZYxkl9IN0hHD7ZkayORrZV/O+bo0Iz+tqcGVay+Dnbh/ZEsJZ8
8kIzXfHZ85qXBdIDUYbJ5d5gkq5ZhlSBXK234tTns5tMX/F7sPnwocCRJxsZJFtIwW+MedX1SwxA
Qz1Pq6Nqn0gmqYJ7+/4TNktwGeFAcrtJoBsD9WqwPCGi6aRB5rbJic86RhnZV1mbpUwswYvoih33
lJsZ1QLWPxLTq3RJC5hULMFxRK1V9NSEfpDb52vvVY7MfNo61OF0pBnIZB1ZJ8S+l//H+Yrh6IiS
CNRLEKsy+mCo3vUaOfTsXSwtQebXoLfmbBGbYo6ZxcRWnHwNZ2TWsWWNb6NKNw2ij9N7sMe7PNI+
y7zHrtYTFQ8lzUDNsylYs6lHdGpoj+EVM9jxG4w1iT5e9k+7p8oGQbDluqgWZQk76o7Zx9q81dlV
p2TIY/lWdLBSSVZkV/k2YPzvGyMepz5VRxPi1JpXgjkhwwJK83G7DncDIhhuqi6rGakAaT0QmvPx
4aHH3NZPH3mTm+JJQxy7KrEBFKx4oFVSZTkA49Py00RAJfbWdyA8J37qR56MQUimEoIBU1Alz+qK
DTO0uzU5ddKAqAxAsF5rLUZME4M4fWDfmUGO5UtSz/jVXOlkH0IX1S+XlVCiF2JhphZZJFP4CqoT
ZiO9iyanqD/8CQTGFGDMF9FVsRw4HEbLmqoalkR/rg05FdNTndDjZRC+NG+cA3kBEWOinZFTsylx
MKLzwsgQF/2WZQc+1E63Jm/MPIKIxGXI/aV7geTKuTEp0prgkO0gV2/fJfXnkAW6Iku8ycQSvNCA
iv26XyAWCPxw6/Rt+8dI7nTjONqfKvTU5bN7Waj9q+dmIQWvlJI011kOqaLH4TkxVLj5V96l2rrF
rezsIDL5BLekJhmtrQ7yjcHo8bmQ6t3grx4MOjAjp9MdyNghs4hL78n2ZY+tfXt72UHBX7W0mFNL
B3qn3akhGEfj75LVlCEIDkpHmoja+bN8qE7APNTVcizf+vjrPE59EHvkpmQLZXopuKlEaVQNj1Sc
k+M1ja/I9DGS0ZztnvkbJREclZJMKh8iBa+hqb2XN3bpdvlQftPjtb5CzcxBsoxczX9v3aCLeG1q
Odi77DkCnv2ZqwkPZeuFYzijX9+riK3J5rJe3jaM5HmNl5hsCPMFS1i1oZd12a1VF4FEJv6bL8kk
uA/cO+q+ZpApyzJHibQgY8VfZllcV+Vy1pMnNg/3SzZ5c5/L6lguawhRBa9S9zMInS1AFyx6WNA4
6yVJ6VdL+PWyjDIcvswbD4mX+mwhZ0TdMEqd1oj8yEjcUpNW8fHtuLSUghdZo7zRZ5trvP9rnHt4
mt6zAwrxA9lsM5lIgssobL0kiJ7hMAMGjhQl8zMiO1m4V7gkj+A10niZUoVwdR8th+TRccHzP0G+
r76ppGASj09UwV9kU9ywkcJH9d7oKQ5SEWfmG44alL4Cp3tZJWSiCZ6jGCyWDyrWbzKfJtNbEbOz
TPAhD3/JD0+ZZOKEyXYc137OsY6dieIwngWwa5TEewV6NJZjfJARge4/v/7xi+Q5Q7JR+BJuwuhK
SFd72SMJqAv2nu/VwXIp5hwj9dBIX1+S9Xxegg2iprCyGCIgKtr1TD6M4DZcdTdsvbz+eHnnJJr/
HDffIE390rUag5qsbYx51YPD8vTUmX/27vr7TCbPS7yBmdM2RzITezZ0QRIhshtbkvNR4tyfo1Ub
BKUjNgt1ICDK71hVc6Yhubu8Vm+TCDy8sFEEwU0MYMpfLAuLBdLvOVi92F0/zQ71ssGdPNVrD+v/
3AQsIAo+Q+8KFKkZfN3QyZANfq4FaWRJrrxSuQRfkTRdWJoT5AIdkHYoT5rPKw/iFJVgyoEzOxeS
QI1M6wR/wepxGq0VgFGcOrVWuGr+RBbZUFMJihgBVZa6ZGaGxcNg3TEmnjKfzUYa1d1F0VQG5kyK
eglTWDyWj5WG+zx/Hqsuj4KyBIs3uiFaqHU8kOPMyT7JrtgyUGEBs0mvLd0EaGM+md1POw+W4iTR
9t3r4Itg4iMyXWlcgykKD2PqmR94OK1xCxcDvuev+ZX6ZDzx14PiSZuR3pJJcKXfAAv3NAo6ojQq
ATyYDi8aqQ4L0lkfYi/9Orq8iqhtnPkGlGmSOKxkUUXyPLPss9lqsaggbWf9j0y/NqxSZmsyEOGW
pmXRYsUFhOtQHKVgxG570o9oBv2IqaPoPc0/R9KAigxSuLBlVmfUdschu+uUBSR8b1q+RFl27/Kb
PeO/YeN+B3tlqI/B2pk6bmtw8LczSqh11FdeDx5Pz/ey9ND+PWADKXjjRG8qDGGAWL9c1npEMUBg
YRRthqCUtIN393zZoAmeuJltDAqNeNrrsDzzWrexE3vGSftmOxyyvKH3/3FNBc9S1nOn9xMEnApf
4z3R9XOuA3R3mN6uBfUZHXqyfZSJKTgWUuljzxaISZoTz5OvR+299t24Be3w5PFYs+INMpPYvei/
LK3YEoR8ojGRGJjhjR6UXvMxR/rjZN/qfnoeZZrKF+3NLXwDJjgXMlEU3nLnotnv2vCbraD0eblt
le8Krq5MZu6S5RQbgxSlXlmocJeCErT4UyhrWJaYtlj9o1FM7Z41SDOrqZ8W2bloIjfvMpkqyuTg
f9+Y92LOsdVRbFGdBeyWBLE7fYyD8KHR3fIxvkfk2fvfB4W+PgYswaWsYAMY6xGYnU8ClA56qu5g
zI5Lwc6lv5ddSWTuRGwKMjrWViHXfEwp0l0+WNY+9U4zYJAt8op3shOcG9IlPRT8STGueaiGgNNo
7eB94VfhvYrGo4X65Xga26+mrNtSpiuCO9HjSW9CG4hggneUvHGW5VNeyzRFchBYggPRshh9khwl
v1ZdwyXH+cjc+UzcCFQy7CTzyxKhxMqKOsfMvJVXI4RW6IbTXYfp3bMeSDyxdnmzxA4hG63fsW0C
ZWoDTl7JLMc46YcBhDmn8FPpylIgMqn479mYm6JUqpURuI0k/5kbR73ApD4qyR1JFFBsEcrj3Ory
Ea4joVdV9r7oro3km71CIY3bNv7Yy1gmJS7EFlxIicLwIcu54wWTeP2ZhT8vb5JszfjfN2u20nxV
NX5dXfvGY/SMNno/Wr5dBpEJIdw5lPRvEE2ZnFjHAOrau4zAv3DBL9iiX5iysItSiDG0wYiGt+Yq
boK+kJnpvkYjB0r5YHJbpBXNs7XEsDm8wPirRXPxkj0mBwNV+mh9CGTzYfcfmDzj+v9owrKRulTN
2c4hFOqyWeLwG29hulPQncZDgllFUedeXsZ9bXhBFJexmxQ+mx7aQD+Xw8fJuO2Gx8sQ+7rwAiH4
04LkhIG1CG+w6v2kv1dkXGr8J77VhJfvC540NMMoanN8v0Vmobxe7UOXHszyXcEkcQ0JkJjrX5kd
mq0GIJW9K+dHqpSBYhCnDXMnr75cXrTfHLP/SCUyis6YYqUaNsBm4qyYWbUeoxt6nZzUgGue7D67
b00vaIIjLePKzjsCNZ/QUdyCUnRMHWP+tMrIuCS6IDYe5NbQ52YBqYYhOVqV8rFZ9Y+XV27/4voi
Cv8JG//WVUpZzBYg7PKx0c4DPc717IwDSmmGdxVSvJfhpBsl+FN1ZuUS9li6ZjmWJ56GV9xpOiTX
DLSsihdLyJQlBiu2knVZ1CH1ChfRs1tdv13qh9GQnHgyCMEnUAPvYEPHChbJkVY3duiwUrJJMgjB
JyitnpfrCAhihM5Eg7TJ/LaUOG+ZsgmOoVLWErOCALJo52r80JqSdZJtvcGTXBtVU7I8Nxuen55c
mCg6e0OvPZKDglq0/NBJyjD3w+svh4NYmm13I2rCK4ijO6q7+B1KCC0kUK1nGqnSLw9T6q4fJNot
WUNDcAzmOg1KNUHdrN7ltLLVIXzIJld7KE6toznTFY2c6JMElH/0gkc3+N15s641it/7sMGh1Pm/
1nU8quiY/hVjZZJolkxCwV9Ms1J3Ha+dUKvH1npIZFwUsu9zU9gIMzBtWpsW32e6dmT9EoBMTXKI
SxVRuDewOJy0LoRqYDItjwTOiEas9+ZN/q6+T8+yLKBMIsE/9GpT5e0AibQW47FutPp4ef9l3xec
w2KQqUh4rsWeP/fm4ISNTMG4YV5SMMEzDKWNPjV+JVmyg6kYDqG3yqQ4leY2oc/Wm0IBVUghEUty
xoqTlvRJrTCgD6Co4z7WCzvm/XqlDk+rVkouKjIkIXaDer4wXvhpHmuKq9bvUqs5jqs/UekAeIml
ivOWsmjGLZwftr1HAhTVeYrP6cERfeAEMkQ221WiGWJZIihCbbDAcbj13VCbTiWNO0sOJpP/go21
WngepYRbUm3cd8a7Ir2OZJ3aMmsVybOt1dBwhsOn5tf1tQYyAeav77ITODvc8F72RP7NsWHZKhoe
MPlUbGS2o6ogKS9DSE+j5uiefhUH9vVQOx0KmM0fGVgEDBlLw/4+vWAKFhxpdluv/NVUMX/pR8c0
pVUP/Ax4a8IvEIIJJ3GKmxB3QnxqS3FsDpmbY3pic83rYasrWVBo36T+hkNfx2u9mDFKpS1jwFHj
qbUdqsZO8S0fJS5iX/teUATDZVnRlmHHX2PJgI7mDyVGra6yu/5vXpkvKMKZ3tXr3I4FoibtdFWi
v2I+TqVr3sQYtRqU95HLw4aXPboUUjjR56aNGotCMOPQnzKLdz+4hrN408P8Bc24JxkNym9s7EVG
wY5T3C8Z42dIes3L9gl658hhCXjqSF6JK9s24Ygn6tDYfQnplllzs/K+W96Zi2zCtFQk4ZC3abYu
K6+mW5nD+zlCPs/i268hWeh7/Hp5y2QyCYe8GTZDixnGCBgup1ZzF7hD8mfXlpdNEtyENlNzLjnG
hJkWJnIoCjJTv7hl/0Vm6rLHQGrjtQmjGqvqlh5oduZEX7Uz5w1g72YErR+1oD9EgayOTrZjYgUO
Gh4wNTnEjk0muGzLYDyGAcgRTpz1Nfb/Zy7b5zzAP6splt+s7YLSxxloEQ1Y977UDuy/2vGzxJvj
cZoQJSg0rGF8PfjTY4kTv3Abb6hgy7zG/c/C1i8yCX5jhZ9dyAi8FKTrSxU0nBSmeLqs6r9JpL+g
CM4iz8zaXjmKXbKvjCFLY43vm6E/0fZjbobuOi7u0iN9OhGnS9MH0w6Pll3+lSiRX05scmwZR7pU
dQSXAtalqiU8LpdM6NBBVgcOM1Kc+Qz27UP+UXYmSKz9eYU2+4pkfqh3I3SnrR0ttfx8ukm0xJOs
8/5t8WWdBZ9SaFmRY2gIToGbwecurD/258H7pTrSiw8/LH9/Q9CI4F0YpR2pufX1FIEZbu2Km6dH
zjihHmXGJzvhnmu9NytoLeBMSDUcqkv9/FCO/NGxSk8l6D7COL4APKSy9ZRsmli3o8VTRnV+sxut
1KmWpxX0VHUhu8vxZbqwjGL74oiKvjbjqpGtR9RUa+bi2O/r+r2GicWzxBIltyyxZ1HLTcw54rE0
wkKvLNEteT81ft+w+8uaKMMR3MrcZ6rRa8CpCarTksYZMcgLQ7EJkXUBy/RCE3xLG7XNag7QC+OQ
HJmKWgjFnwawtXMG9bJx7Pvwy2Xh+Dn2ZsN0oum2alNqiqy+Yd3k1CZo1NFadCkqEaJ3mFC2IkXb
OVaTOyj1L4ksDMpN9w2oQUyDqqpNAIu/b9RfLaP4V4I96xJXtZ5Y91Mrb43mxqaSAOi+azTBlcNA
82MSXfQi0xKywaK/rnYJhrDZJ/XDjClYRcBOsq6nXRsz0S6Of6gUE2lk1FQrbHUMn7Vfz+7K8lBH
ksCeDEK41zWU5cnaAmKlX5PoFE0fDEsCsb9mVEPHOwgDwBggKDyrTDXrFGAUOQb06IF+RO3IAKqM
EEU59Y0pe6jvq/0GUFD7ga1jQggA+4D3PJvHyu2vDE8/MGzT8FV2T9jHszXLArmDoUEFX+sfGzIQ
Dw8aLj8LSk5tlADxWETRA5ErxnJk3y9b2Vu+F37dQjcmQbYOqRhxTrde63QJV5M37zyHPgIzvFoP
IzhWUFw9SpSeL9cb83oBE2NHyVho89ABzOxO9nDSTEmT+q4Obr4vLF/Wg4eGzbCpsPi+YpJwFzlz
Jplns4uB8k8bLgljT8UO1h5tslOoGFCJ+iab/JackUS/vCl7y6Srus7QsQqGB3G8R6QXKE4kCd6X
xn1fe5H+ePn7u8GUDYDYzTcaVWGgjcNCxL++nnweD0d0w1/hfcDAi6elVLH37kxbRGFn7HxZGNiF
LQSkfLsFtw6fw4IRpIsf3/NS6uF4WcS9Xdri8d+zceSKldtLxJdwnj40tk/JI20O/w1CcEY5IlLg
mEktV0+uFcONix9qJymc3rXOrRiC/2lWzrhIuSacMI7Mj2/T2jdueVdMftAViUB714ktGF/TzZox
rVGsZQJYFlGntY9JdY3ZM2jt8P7bwgknhUrpmhYDcCJyl5TnKv1M5v+4/cLhOq9mOIQdIPSxdO3i
QzaUvvFHEdDtgvE753bB8rLRSxso2h2a2a/zoHL1d1GCq3J8bJG7l7gFmU4LL39qTCgRrQA3kLNS
o9rlHSZ+X96ayyqgi/FBrajyVFWh0237pE8/BxK77ej16dfLMLuS2BpOOLg4EO8KptOPBrY/nXlx
UIKiJz+xQieXkSLv3hYw7BOOmgHn7bizabSVlHMN0JsZNcrZmd1rt7x8l3cb/lEWdYsmeJw8L8dq
Rb0pWD1UTIYtgwI+FcFI86yC0ENWT7i7UTYDKaCNJM+bCVBNoqmRNYAjIiqvYvM4Tng6jWCcjZzL
O8UNRTyxdYzlAAyW8c3UJKWz9TDiOCPmdGX2o9Lexd3V2KIVcJLo3r6z22AJ5tTHOGxLTkIRX88B
v9zVn+wPv0gH/iRQsBVLMKVkrspfFBtUvbOGq4H8MObH/7RyYj/FTDVFD3VIk3aNo3ZBHplOHL4v
5qBOZMcE160LuyS+lTplnlkE+iSc5zjN+dnqZYf1oIFSVvFkmeZ9u3rZJ7Fxou4wNmJSgDac54BX
zoZedKiu/138Y+8uhFGFzLZAPQC+Q8GTp9VC83LB+WpnoUOX2TF/XN6nPV9kEgpWVEbwqBCfRh0Y
eZtpiUyQDvxIO69ln2j0BwerCdZVhiGzmmWLJQ9V1iujtoJ+hELd1thj6V2jzh+sUGatu7JsgAQf
RAbcf6OpNd0mcgbTZdNnusr6Wnc3hHc/WTZRDdMSNsQyOzvuutLEq/+OrH/Nf1JbBSZynAqWThie
+K8P1bQO61pdIUM5xJ5W6G4nq7nclWCDIKzSUrWgC+BsMMXshenqKMSUeM0972yaqmXr1ASzo/hG
iPTFQJMsSh4LZfBQ6T2p1Mm1Q0i+XNbdPe+8xeG/Y3MBSYyyKQYCHFvNQZiiLE7RWq6dIrrM1Nat
VpmC7QrGNJWYeJ2AF07YnD6f2g6Mz4ZrJOlUn0a7782zUnYIHiNXv1wNdo+BcJeF3FVqkNMjRkJ0
HafQayFRltZOK6Og41xPa+gV7VFLgv8EIbakTGVUgdjJMtzB+jDrfk8f2lziA/aUjqqmZYLG18Cs
aeHKg2GhtDFRLO/2/XltDoUqEWE3dEANHf2hGGWgWmKAswlRCN3GmemutzHmWPz8VVqFJvAGxZZg
PpJeQXZfkdSgiF9BI/CfoAyxUevoZoD2Defwc39d48ajo6TrdvB4ZghVQt9l6es9VdgiCparTnY7
lSMQ8b6PtANtTc9kP/93XdhiCBvVpYqFuTTcdo2zbT2mTUCSx8sQ+ytnqoZG+dwJONHXKj30qIBL
2sR0LQ2ZXfuOV2TzHlxldlCJO4IgUE4Bt+cr6AZTuF2tWaWCXSeFX22fVFAUR7pjE3Da5ndWN0pM
dpcscAsm2GzdKnVpDVzA2EHtSePqAS5CSLLN99Q6JCfb0Tz1WMuaBHf140VG8c4Vptmc1hNgI/Kg
N35BflLZC2nXjjcQgtIXsZGArRvLmFuZ07b36NL/I+XQcVWwKV4vuqDk5VS2VWdCiDEA+5aXnBXf
9BvwHfCEz1Q4d5fxdgWycJTzyxXizXxNN2fIrGdzYa64/4wm2InUB1s2nHl3UzYA9DVA0ugqLYrY
dI2wAYGIiyeNM1aSt7FMCsGiDHXqmTpAihhNdyilP9iaRKdlCIL9JC2d27aHGGV4s1R3miycJPu+
YDLRqNgYPg8JUrV3WYP5ZbIkDl9o8ZVAXzZCPOXMsRuMbASCWWqJi1yxQxYj0Doz9IbOkoR6Jbsu
DmULkYOy5xpaXKEisak+jvNnVdb1se9mLIsRA5ZiGOJ1RDOUNTQHPA6u2icLPeu8YzZz9c+Y5RRo
OPRKDH+7bC37x6xNkEOhOMphMK+12TYVOzNQbIlEWISI3PrJ5o00o89PWBhQF7qyps/d9xayAYZt
UEtF0kPQDFPP9FK3RoO3KqI+mychFJfcaQEvzFceJAJy9yJqCTMgG2izMeBAfA/lpY2ZKNpq4B7R
+XowHPor/YY6vBFfzlq7pyVbMGE156Vsmz4CWNPSm7XrUTEWfapNJrFdGYzoHYZ2LZDaxtrNGZhd
CwcNyG6vy9p/d2EwG0JVcVfFyc7/vnGlY78OypTYhjs3DFT5iDjafvLt8v7IMIQVKy2zIZGNqyoj
KDaK78OqP+mySuw9T8E2ggjrtdKF1soKQepmnup7Ck4S05kMxfqhMispnCodp1qS3Nvzf1tMwb+u
89+L1yMYOKWqE8lmzu+6iy2EYEgpsyh4tLB2BNerGkNP66A62N8Td/RVT+0PfGSDfGTI7o5hroBq
43aOZ6eAamlqHXcNg1bEIQKravzMCh8YqmyCwe4KvgCJ2bXBUBaU8wAohiPK9PuYyZzfrm/YIAiX
ny5KOloxrhfMaVHOw6tD9Bv9bvbRzSWl1JfJw3/NxpzqNMTwQQwsc812AeOY6oy5f9mYZAj6awQK
guJpyrBiKzsPrUvqx//2fY6/kcBQu2QMB0jAiiVGB3aqoG8iDStZAbtMDsHxqJVJ56WHHKN+nZBH
NZHkVWXfF5wOncFfqU1chbNIDdDeWQQKleRVd30OyrttVbd1hE4EGUBoP1kp2JjczBidfiZuHn9B
Hft1RSXC7B7hbIMkShNlVrimQBqSU/rw6+3F3EwJEoxOI778pbzrATaAgjuNMUoFs1SgBlNxNSrn
AgFhm0hUef+WsAER/GeYolahigASX4PSjt+F+LwUlPypAQZxHWSVYrLtErxa2E14/1WAa3BPrcrZ
SayrtkOBwnS8bEMSIDFXXSCJlA06tyEtcaLI9vJxdVrtNJFW5t4k+yQGNKIhQwKiBFT5NH/jDEiR
r1sOfQCP3uDWGJFSu8xD6uOygLvG9bJxTHBz2WSHdttBHTEp2aM1piHKBtzLEAQ3Z496XU8ZV/is
OM0dxsWOwWUZ9o/WjRD8J2w83ZSGxtiFgABjCK9JXo/1FWrfAlDMLy67KR6aIArM7xLU3fNogyr4
DKNGes/kPkM5rgEHzTBW0gQn0B/XMGz8BhP8xhrPNKo4WlWANc3AdGSGiP7J+sxZFqejlAN2R/NR
hqbaDPzlVAWh0us1NRst6QzFMFwagwu5c3rE8vW8Q9mbJH8kAxI2L8XjI58x29VNC81Hh3HEUKVb
PyTSlwz/xcLb4pVEwn6ZuNaFTQYgcmtj3OJ6FZZBflWdNIyOMO7ZqZbV8+1Y9CtAYctyi3blUgJQ
XW8GE0P9TCcxZPTbsuUT3DvRYmb2CQLUYVKcqs4xChvBw2+VjG12x4xfCSN4+LRYtBnnJgLhRez0
feEUikQR9o7GVxCCVzfSIRw7lEfCoLIvZtBhuF38cwh+9cHl7iprqLm4P3g3Cf1IS1rkddgDb72F
v71uH0qUBRkecs0zXtTqUfflb869PDOExLhAjaB5Rhc5a2IlUctUx35xrlScl6B1BJ3zQfPaj7I0
/b58iBLYhEfXxPHCKHMp+3zgJqxavvYlUTFUOJScH/vq9w+GyOfAJxJ2fQwMXDWDuvorVsdzuL7X
ZBTwezcMrNsLkHD7L8YkGbNIh3LETvLYX/P7PwIR4PvGzJIkkBEc76v7C5xwLs66bWH6JuDMbHTa
OvuTzO8reQT/mhj13GLb4PZ6v68/sNXVUkkUTCaD4FmXLjJBfqnh8hIZjo4JSomsev43JvuyTIJP
1UCH1IUJpLA/9mAX5OMaMC7Pm8//LmIjk0jwqDRplyi2+aKh/yjtcoel3uVTXYYguFPa5b3OeiDE
3d0SlU5ofL4M8DxK6s0xpCFPhoJXJOXFXFxeqBbp695wb0xwEISH7Fidra/8umweiB9+Hd7LvQ7/
1W8xbVxUeeocXuf1YZ6g55etmATgNjbMR43qmzLOvg9jfViU9V4xNV8i5O5Za5gm1VG6w1BR/BrQ
zLopD+faAOUPAXktige98DsuLI6BLrHwnaynatcLmSgvJ7ZqGShKeg2XKSQrFoLwPgqxnFJtnXha
3XQuHNJL3m+7+mEjE4wxYTZ5w2VE1LxHcBk2NcRZEbsGmiA8NTcjWRJrd8c2OIKm12uixWUNnG7S
HrNsdaPhPsPky6TpPxMZycfuQbEBE3ZrDduUDgXAluZbhqlxBO0HMopXGYZwf1AKFHPYGV+4GUP2
IgdkCw46cy/rnQxEuEEM41gnYQoQu8owi8HPcZ+Ulezs+zyMs6aWiRIRJvLvcGLOpaj4at1pqLXr
DpWLvumfmCP0PKJGVi22f2PY4HGV3LxucBKFaHYnWLlfXVEoynfLBWFDfj+RjezelQ7xY2g4seCd
nv++QRvaPq/LBc+JOWg1x8TwSstPrifcwjSv+vBHhLGYCk0si/Dj9E3TQdQ0cTQzZLx1dqaZn3f3
pozciu+66P22EMJZbiHQr9sFioZ41kS/yg7FNQ3aQyO7v/LvXMIRvJBuUG1UEuB0mEaOrkPOFf+N
Otl7VCN4f0Lw8mrhBLWIrLTvdIMv3O3kJ0fObZUhtc27s+WZpz23t11CbngbrbBbqg8ENuzyAHxd
JU7fSc7FPdPFQGv0CDHDIKpIEkdXJV6tBim7GfHjolfdSv8RsT/I0dMtiuBWZ0O3k2FEAr0Pz6Z5
NiLMnlVlBVi7d9UtiuBPtTodjCUBinqHXiEdhKLVTf0pqRx2GG6TW5mH2N0cZA/QFsJgSGIBZjS0
LBxDpFZn/QfVv2WyUvPdrdl8X7CfhvUFhrch+TzoteqxLO6dslWzoCWpjOFcBiWYUDLGsaETiLKY
6njIK9LeRpb5YaVTFvzvR8X/kXalvXHryPYXCdBO6aukVi92e43tJF+ErNr3Xb/+HTozcYdRVPMS
DHAHF8ZVdZHFw2Itp5QLpYTjU7doV7M1SNJYMHyK7SH7NmvJXdqTs52p7RHODlOTcYlAVepahuGP
un2SwOaxrcyaCFVmMloH4XLJok+p2HlpVREMLrBDNwazK5sICWseFpLAqArRUKz6W8k3HuaxbkbI
PC+94oSoKFSqL1XvMXLk65oFXAgSI67TNBuFlaHITymth3aZvUGdnlgg77ZXjBIjPCeDsENZrsVr
CaOXtNj1DFd4QgQYVtcM16iqggkJ5eMCDCxynmCaJ0yMLZLXMLDgDsz8XkbsS4shR3+hz4Us0b1i
5qw1MvRJ1UhyWilLnF7HVN7yb86NeiFIcLGkIKwnLYAgtfy6NC9R/p0llBu35vxeyBArqewukQwj
wsIlqnIDSh7NMyf9dijS2TEDvXKS3ibMgS+PeHWrhqEYlmrLsirePmOEPvC4QvDdVGV0G0gupjft
21Z3LGN5iPICg9l6IuW8riReRyjEQ+uGzS304ko1Q1yCUYyFzJX5i1mk51yNr+os9WNDKpzFUP8C
8FRmq5hFJZsW3km/ytMXK89GGwHkpB2dMD/JTe3X5CygVa0sU7ZUgBHKQcWYWsFkexoQUytrEFoP
H8rqXAfn3DhTl97qAb4QJBxgXcn7SC0hyI6vq8G3pWuZzGrxb/xmFRcyhItPD9Q+RAgcwQDJ55NK
4NF5oeQPO2VH57TWTBApeouXN4NkSuSYyrj/0xkBSj/LuxnDL1sZgdw08VijOxiv5BrkrbGGT5cS
BcwAZo1K1kJirL5jQekMaesYyb4hZxCuCoLfhXAWQ0JBfDEtWdVmUxO/8uBUbD8Eg1tNbvMXjV0m
at4VGcUvyOSKBVlhiDXUMgn6VM9NUO4mlL/HVDXPui5vQgSbKKpOGeMlhHsfTs4YftOXyWnrU1oc
tgGdkiN4QvCxVbnNIccuz5G2a2VwQFc3IfgHtuWsuQ4aL2ADVbqJ5RPwfAKpVDjIETrn55ulnJwm
+rotYF2RnwLEwj/L7CxpTrD5efMw7sbxXdCgyjiI/k0PseTPtGt77nKIiSrLZUVdOdM8f9tWZe0h
ebFW4oSF0ZJALpZirbr0eooLNw8e0+gQ9V/bcJ8rnw0zIq6llc2xdV5Xj8wKDzkJJ9TWu0iLx8xy
ywwEUu/akriD1l77vwgQdj+MzVQLuADMowV7FFoD3OAatx6ekaVP0yut2MKlOPFir6ymwbwuiGvD
Wzt6F2A0YvjA2srd3qe1kMkvcoTLoSvicdRLyImOzbF7DE9j5dgG0jolEsEWVZlEaSVAQl9Ms6Iv
kCZPxWGY0MjetF5RW1e1kRGosPa0/EUzARYU9CX9sIj59INKNnWVvezzpDPGqHvb67hyx/4ijJvn
hYtSIeUSWSkSilX0MOi3tX1rGISPTFi4WAAel1GvqwbWLsY8+uZBMQlYIBeMb96FDgULehCbQ8By
+yNDYR3n28nl1XZ0nJ3SRvCxmGHmZammOK/KqS2v078YAP/Lhgh4MGh63IRgF3BrFcEExU2C0WEU
Twa16wIm6G2XKEUGIbgW3AXE1cH7SPuwbVlrTSiXmoi3AhvSvFYlrNTo/pgJUO/ZwwDGDGSOSiTk
MY39bwoAfpEpoEJWpWkVdlBMulIUJ7/RMedlcCrm1F5w2x7Vw18kYH8RKADDOHfTnCc4P/18WOKd
NN0yiq1jrfblFxkCIDRtmilIZFvudNsGGGvPObric/9BfQTgjbBy1LKSjBqEiTABGMDTqHVNDaEZ
2jDTc9Jdx3/R6vKLXvwnXJxbE5m+cuDFDGz2GzTGBQ/bFkiAtlhKn5g66Or4UVqqxOtA1T+jbFpX
SzSKvN+WtA4KaBTQwK2D6JVgBVVa2U0ylrCCqHHs/GtdU7c4JUG0Ab2b67KCBHmfHSvw5yuH3FW/
Kh9nX/flA2pOVKJe8g/n900pwQLmqJeXaIFIdY+BSQcMg3JtFAlx0mJXdZpvwS5+2V7GlZclDOJN
omAQfRmGmpJBYliDtROBwXmZHu0WTedt4aKYNqZuDmpVhZsDmc0FhIWFhRxmdpw8Pl8IZGDFIfrU
e/UxA0VuQZFsUCKF+0PCUIICVwhWtdgP+keVGimzfm7f1lC4P7Q4yLOu5IYiPWYRuJ8XP6w7wvui
hIj3Rz9bNQh4sW6ql5inodinARHt+sOt/lMRkbZv6oNOnmPsjdHseDVceOoTJ1Dd3tN9cGMd/qL3
89L4xP5WFAVEYzhDpzi8r9qbLvTteL9t36ROAk4YZYHMGzdwPoNa3qW74ENxpTvS6wgMnWqm5lst
xDZ+0UjAjIH1VYSp69glWTslWnNbB8qjFM5PsWLv2ybxlDx42taQMAyRxm8yx6mwA4gM89DJc0zf
M3ZNQEWqiTMkhvKqfGp1E8Fjd1zORnovmf62FhT0qQIuqFI2Dhkqdd3Uqa75YF4+qlQ/MtdGFVfs
jQfr3w6UKqBCj8RinyYQKKdXZq04mJwcoL5hWy1q2QRoACFgiJgnhOTyITJOAcUmtfp9pqgg05AV
9bcWdAyYVLQpSiw3WR6LGUMpamro1/pj9kIE/wkXLoOsLeowKhAx+foJcxwwREY+hkdePygfMpe6
kFbN+UIc//uFuGE25lRO4UE03ambEkeer7qWKDdZf8leCBGMLbN1ybI1CLHO4M/dFV54kj4xUHBJ
d1RElVw/wc6UwIjMpMf6KYoX7Pv95EhuE6JbALc69yMyF27SttWRMgWzSysrMucO74D5FN2puwz8
sstDs4tu+J61V9TkRWrPhLtJzRJVSw2IM6YvtfbAwkML5tJtnQhLF8cExkkz5SHfsr68CpP9QE0I
JHQQOUriONHUjkEHidvdg1K7ffc3r/I3q7PEqyjXqtZKYAm2dK7il0x/+bclEi4fVUeMWFagQpu3
50qZ7upGImCaG+tv99uFCgIYtHOfGw0PAemghTDmmz461ChtQvWYw6iiwfWr+0KYAAV2YGTg08R6
qYYDk9pzTqICFUHKLkGX7N9wooO54SeWWgIoDPk02rGF5dNqj1fCTgf5LvDV3qmP6I3yqOo66pCK
cwLVYI5kfYS8cnbq7z86ne2brMGIVOU7H1JCRYXW2MR/0VCAhUmSMCOuhUReP4ghH570YMtu7C5u
4KhO7wUOJ5tHYvDf7FKAB8OaRi2qINZKgmv8hgddoYKFhF2K+e1GY5He1xxkm/tC1hwT0+nU2zjx
Byb9mzZiR1Gfah1yijgCSaZ+aqoRjHD2tN9esfX4w5stig1EMmdoMfk7Wt13XnHNe7YDDE8Hzzo7
8zl786FHGWZFYCy38I3TLXanNEFdIW4OqYPdORWGeY3VYU4+DkZL6cehbkuSgCOqPgdxlGO/smN4
6K41r9y3KOz5Mnp8SEpe7f5xPQUoCbMxbSYOjVHp5DhrnB61usIwvN7nQ7FVZ37RjmQbGHGniN1F
eYxZVGAJstxgeZ93eyX1svzTtmZ8obYWkh+MC3epzLOYRfymD8vEUW1AMekA8uTylggBNeZFyaZA
gxZ12J5Zqjt2GbmGKflpWF5F9nutja8itNoijEqFYFZSxZeAZQvIUY71ECUhDHJJEi9j93Zxm4TI
7Rcf1GVf9c/DXDipudfDlrjntpeVyULCHUSW+ixJ0HmIPVs/VdXT9rYR4M/ErOosWVqVxti37v2E
FFGLFNHgSClAWPZypFMaQiG+SX/eRCYLvkdSyFmuylBoUb928p09QdR4HLuzrj+3jBoIv234TBY8
kbxD9Vw9Yt9CpNiVHPWNoAoyCSAmvHgmCyDSLUhMIvTCr7PgdQCg1mDix+zx1jMUnPzjjgkQMnRG
ZzctpP2IrfMhh/bDYGN4z49eQVk9bEukFlHwRya5QKs8fwlJdgpOrNKx8g9VSAjhJ2jLLgT8mFI5
jkOeZeNVvIWfAhB5M0FLiKHOEzfPC5iyu8iuDJ6QqtD9gX9xJPb/H5Z4ARWoh/lVgmaHXTFNOFCy
fI5RgFpM1O1InVlxaI7ZdukYDThDcgVOTgkzkNHY9tVOQQ7MB0BG36gQBSlRzK1ggqc+zFCq+qKh
mw4ROXRnLTdwgtFKRxfLvGqwYQ2vHvnFNlV2V8stdxCT4+JJTnzC/e+bfrWnCuK5WW0JEgDC7Oek
G2QOf3riYG5NptzM4Adpu6NavWwfI8L0XgNPFzoVXd4lNs+JpRj4HYPMt5vfb0sgDuqrM3chIQe7
V51kkJAnh0o/1Pltvzxsi6DWS8ACFgSTPPAgTGeg8uvjcP89Cx+S4d22FNLeBDRI1alNS37fRscf
zdfZi4HmV57iB6Z2o0N1pxLw89skHBYUdbrEiByAgdh84n1Uo5U59eQzdZ/EV6bCCB+X1FEAiiG3
ujwNsJTtbt4pXuLnrvkue50LyYMxBrWm264uqGEEYArK1pRCWAcShzt0HrnRY3NA8RkeleEt1S3B
7WDjXIkR9cpSMjStQrlYAWGWtDMD1WHmlRUR7gR194rzcMo5XcyKh3wqBVOgdDyWlZtUQ7C29Io9
FXUgIgFMFeCC6SC2KvibK5+dYM95uMvRMc69x7Ep/0yxyVI4KMbUzcAu+p4/zcfpNkv8MntMYj+p
HqPsUNbHsDtGNpU5IGBKDLC3eVNpSgOR0/RYy1dpQOwYZRn87xcghYrbaja5s4QwslMlflJ+qcsP
1kwAFSVGQBC8wvPB4CunpNdzpTthWTlM8cMi9wisos6V4FJEQTtjQDIUwvTQY/uU7sO9/Nh85wTZ
2Z6MYZAmKMDGaEV9mNpQbHmEEf7girC8Mtz9b53SRASAiS3gc24nxWhCvXJn3OqnyFWcAMm4ayNF
CEA5jV7pSUfrLwr4L70oTXA4ornNx5JvXxR7S7VX0KnWEFlGwkJELsys0LKmSwFR2XBV6PtR9qb0
UQupanfiPInVsaaljWHGMyOj4UnJORi+Eva3/TZFEe6vB8pY2ibuOQIORnhAY/InzNq8UcAKr0va
N6bHX7S6d1pmPk2T6hV2TbxHCKdDE54jbdQoOvq14YyyxwB1hmhRKevdto7UVgmYIS2LrDQlZMTp
Y1K4s/wcDvuA+dtS1lN/P4NduJ9+XUlktfIi5xVEyFryMGi9jzztZnDZvtktO/DZesZxWyThTmkC
diRhyeqJu1OK9mWM3QzcmXGDLPRDIQ/EPlH+hkj1mOOmtCIeSpDv+92PMLbuLZj4CnJ9XjdJyCPs
QmwV6NsgtUMeWDCtmzz8OtfnSifyGH+II+sglsXoKtDMCihhmJ02RA02zMDIrsVD7nTHwCBY+vLd
/BVNTG6xK/azdpxnCvT5Rf+7f/MmmV8KF7eYLvd2lrzWfp30++rYw1IwrtdjHwH7Xkj37a4f8jd5
/PdcyJNrs12UGPVSkz/v0HCIzn7HuB8RYohOnUFs3R8w/02aACnJIJlBokGafDL8zAs/Bu/Ur2gH
O/GIRgKGHe0D5TDyT24tqAAj/aAolZ5DpBmem+FrGXzYPmn8JG19X4AQlsQMvRAwlUl/CBM3MHvH
QlJS+VRW9yZFULt+rN/WTwCSrGwMlg0QllWVM+aGny43Q4y+vfHJZs/bivEfvqWYACG1NSb1WGLh
wIOModuHZIqdsbc9WaLGK1NbJHgeNfzCH1s0h/6gnCyq7If/9xuaiByTcRerk823qLhujsqhO2h7
PuuIKtsk1DAE0GgHqcxLBWKqlj+Ry4zgZVkHvp+bbwjQIE96tIQdNmQGXb39XGrXXUnEmP6A5W8y
BDgw0iZrGN/0AbNf9tap3af71gcD1Ww74CnwUetIlARSWgmQsCTjf2r7xzhw8uouWWx3kshZbgSu
GgIMGBLLFyOCYiN7LLTISQ9RF4JJ4rFylPyAUt5o+PB9+wBRmgnIsJTJLIP+DGkF807Kbyz9dukI
k6BMTsCDVgKrTa5CRKd/UqN9+q8mJ2KAofZpOWLV7OlqqV+iChytLUVSTt0KhnD+B2Y3o8krH+R7
c8dHVipOXzuBNxau/TT7/TE5GZ1HvbnX8Q3zYMB+B/IAMZ5qJqjCGccO0WcMtl7Q0I9p00V0mLW/
2qOfcsSgqlpls2VHLTKd8rm1biUqlbpuA2/fF2BnMVvwdKkNYEE5BC04bjOK/WB1pSzdZmjzMkEe
IZ6dCrXIxQgJbfbdNr7AX3CV8SmmSr1WLzdbsXQDJN6Y3SUoohkgnYq6mZcnRL6Wva/bQ1LcRc0z
ObVrdckuJAlImmtWE6nDBKSeq11lJo+arBJISikjAmldJqlZQUQQmY6hvy+SWyt6MqtD2j9vw8zq
7lwoIwAoU8eq6SxIUuxzFPhypCJ9OLhTUPv/Jkgwgx4PZ8UIsT+x/GEqb5fyqAeZq1UUNeH6c+lC
I67xhU+KAg6GpkwIWm5rTLzev8PEOLTQJgFoMj9hEh4vDdhWbdVDuJAo4GhdRl1lxpCo7jkb2XBQ
MLqWbuxYv14v5Ah4Gk+JpGsm9kreDx73tyPPOho3PFhqXoU+dbeux3Qu5AnIWiQdihsNyOs82eW4
Gj2mbuvZvDb4WB+2F5HSTqxR0VhT2YE94o49KT7ank+p2/uTW6ErMPUkj3oI8sX6za17U06sU2FD
nXctVy5PvoWs9izptklukvqcZaljqcdt7daloUGYczIoIGL71SgVqTENKYeJoJnAH8ZnSSmdKj6r
XQ2vBUQDn7fFrVvkT3GizxpWTIssG+LqbNxnQe2NWeqxYvpo6opfJekx6j9PAdnYyZHv9zV9Eytg
cDGY8dRKEPtjjkty2yeejpw9L6tcEo8ymXUgfhMnADGci0jWhgUoyTyW3KvN4/Yq/uEAvAkQYBg2
YjaR9arPj0nRUesOJ7ZPDtFJq5yWqueg1k8AYwyjnHVjgUL6nvP3RL7cgdWwvebzO7Nz1XmEfqtu
LYaa/ccqRbc2q6LAtjrIG0/ZgBpC5aDf6V6HsAXIBpq99JWClFWn9kKggM16r7OqHrGguvUYaC+F
eqqpoQrkpgloXOS9jk5CyNAc4D8vKR6uks9WDxZABJS8/GV7ESmVRFDGDIR60SCuV09BfDUHJ0Z1
jVEiBPAYssEeFxPbZLetD0rcm4KVTqFbX7c1oVZObJSWQmlgsQpVRsMxT/3eSFzwauLlNuHFW+2p
0m8CE0UGKRUUJGGcQ626/SLlV7l6b6Tnrvmc9ztL1Zx/VE4AC1RXtNIy8X065c9gZDukZ7YLemiX
7UJPIhw4AppMATnCuu87lS+lYSb+XKrHMqeaMNc9t5+H1xTAIlrQ5Fm2EDEvKMbFqOessXxdaU/g
D3G3F2/dHX0TJfhuiZyYo2pAVNl9TSYvn953ybGqnypqEh1lEgI+zMHSxIkMQZxfpfLAv1XpkTNX
/hwGrj7PhFFQuyRAhaTVeRAs8AHKIT60svJB6ovP20tHnF1TgIc8mrJu5JBeyV8Y+CExOiBTNGJ/
KCECQKihbs5ND+qWXnmHt6hWfI1675/0EFun5axchplf7fVykCw/ZIeWapUmtBDJNNKlXKKqxVLl
9k23eHJ1HinS/tfw/oaHIpJpRCxKMzuBGpPS+sX0TW0qd5nQzJB+zrTrPlHvw+y7mmMcD4aaz/pz
rD2WXeHllu23I8bD3+T5GcMS90rZIEs8+NMQOW0eXGU12FLs3jVGzLuJPnR67o0YqDlNsqMzhMG6
8n0qXydp6utd7Ktojm0RPOo0pwnlnRxSB5Y4RyI1m6VHTd1GWMpRRgUoT7RNL9N4VmrM/DmFxv7f
bENAoiEb577PIA3jSnnh6XIMqsO2CALsmIBAtjTHpsZf98typ4x+MWCH4k+BSpW/UDYoAFBgDaFS
cDmsfleHJ1373qdERGe9euLNCRJpisNICWETkCGfJCdyyye2004FyJ2oS+gPT6qfuM0E8LHKZZ4W
/gzovB6UkF69t/GmGn3FxYB28JdT1B2kQAGIuhqkg1LF7Q4VgIqXeflev0NEFp1cnIGZbAjnl/bG
cRa7nqyETRiiDQUjMDAffwzm7hzdRkVWh+l0lH7EfSHGmMIwL6eYr6eifavK54WqJV+3PhBKY2Yu
WH7Fcq9UHdW+jAbcR+im188ByvCpbMZ6uBSzxf8rQ9iiebYLxcaEJlfrneI62HNK+3jfY9JB6Bh7
+5R6hZvs6erQ9a36KVes8zL7MSm1DLpVHrtF6gmvG1BlIzuw7/Zm7lAl1n9wZt/kCW/RViryzB4Q
TgDT6g+OeLh7SEXxZwDaZam36DpAvYnj6l9EnVDHM5eFjWUd+9gvOhfMY36iHOOaeG6sI/ubHMGx
BHtyaOsxlnG2d6H+vtO/1/rLrLf+jCbgkeqUpLQSkL3JFl3LFGgVgd5TT1CeF7U7SblPpuM2vlNm
KdZ31bVupUkOvbLr9FN9k/IRsA/q19aL3y3PslO5wa6jiA/Wjpshq6C+M5Cqx+v61z3rYx19EymO
cxE9LNP1FJ7Jq3ENMS5FCPeJgn72cJlhhZp2HVpPqk5cvfy0igB4+X3Bg03CQq00HlfS9zGe7zHq
JniwhXqqrZ6mSznCTZJbVhDp/DRFRw7syqEcXbwMXctPHwPXfNq2BmrVBIwy9QDBwAnS7OmxSB6L
lMgarsaIL9QRY41dMhTzxHd+wMwaTz3xiWjxbjhEL3a+G6+L/2EGy9pRuhQp4NFk5k2IVnEARDE7
4PjwuvJLO34P2r+plLwUJCCR2cTKXNZ41IzV7KTKd6ki3raUJgIENUqlKEuF3an054idpuBO7Q4h
u9+2gVVf4lIPAXsmjIBdlBILFj4rfuSmO7DkfOgcbuA1KOGpHC8BBiIzajdgLuJcwCTY69MzLG4Z
leInVRLQYGBpkMtchjUfOJEaWmR2feiNpcP5ayqQqVHXID//G/gg8nsaaMmxxgZ7pQY1hsc/9+Y1
UghOatwgdkC8QolTawsYgRo+NWwZNoyZDymS5BbpOa/5EJcmIeBCMKlqDiIM1LRe8wrT8mxdoxnY
NdxmX7jk3ONNOwezp1CZHuhlYy8FpPHKdEN1ytNw+KLt8yNoClFMhX5MR/JIqfyrf9yx3/lE2axX
fSHj+GbH1zmNtwYGNfGuT8pj2bZGSBKAoonBpFvwcxxdm/vgpB1yPA/URx6uxzC5O6qnZfOAQZwA
G1PMxrZuIa7MD4Z6VCOvzd5vYwYlQoAMW7dnhN0gYlbup/IQlXfVTMXo1xywnzYINfhvuHD0ur6u
EaXC/kTHRHWsxuH8EXzypOW1nuWAcN0xdQzXTXbZntyyzQMA4QKATJIO5kx+xAYfdf7ecihaXMP5
MTqkt8kT1ZuxeaAhTXAuWsm0qzTHciLu0WCCgOxtb9f2NQwBAmLUciUvPebdYi0R2+PFn/YNOu7b
D7BBAGL62OL/iLufOtUChiRdWLZaDZnj9DHs3DC4qa3npflCqLa6U2D2Bre1CXZRkYY9MBU17gKw
wra76li8ttGgYkjnQO/Jh2p0CHmre3UhT1jK0W5mU2khr55d/ZTjamE3nH/0iQ9R4fChP1DNSetO
oYJZNJqu6bYlVsNjSOlkJxVqYIzH6N10rR2kHdL5ybN0X/uxT+q4erovxAl4ZbbWVCkLHiPKIJ/k
vPOjWjnYVUa41Osr+aaVgFNp0c9Mz6BVYh1m6RCbx+2tWjXACzW4/AsAUYoBNJcSvj+jMlIyQ0fT
r+LBdrKUzHlQogSsQhG8mhoVf+uDTef9e9nFOJ/zcDBRECzbeAg/gabRp6JO1DYJGNVqiGDMOl8/
NjtNUrv64No9sYjrl9fFKgrYpBXWkqLcmZ+vyeNcHZFXvGh7xQUp7T7YyQ/bm7Za043JSz9tXThf
Et6mU83lyfdw3Y/HFJ2mbKd8nNzCafC/1A9cqlloNVJ4KVTAqjwwpqpBeQ56eJC2R1tX6xunxIl2
lGe6eqm9afdbVXzZhFXQQpDSN9dVxL4FEiY9WeAYk5ODmWvXykhwTBFWItbIL5gQaNcp1rOrg32s
Y4BInnjTQh2BVTGqykyU6KEmTKTsmBSUvQaYN+yW41OSvo+QY4woqOcvt988tgsZwoEGpWdXadw0
Rnfxu6P2ku7To3TqzrQ7vw65F7KEE92rRWTm46ss3mLdOiCTPfD4sYaSHO2vDtmFNOEoV0uu1HYC
aS34DpXXgXo22M0mF/SAp2BHUQxRmyWcaTRX6yBFgHfTolK0a2EWqlNTc4VWWzONC6WEk8yaKM5k
/ohgj4PHR1jJd8ZeQ0/G/+DMU6YhHGBmgnLY5PEz89xjXFbmq3fBo+bm/0M90+q19VMtVXytaI2x
qBIPDC6q4kqsBX025fpSIoQQxpjqujXxC7jxXidM9fv0jKixfBwRxeUN/sWeepW/duT++XCp4iMF
088Nw5ggEwm3wVMxGNotzpLfXHMeZTBnoKiPD6Xuw930vT+iScmjTgGlteAPFEkxLWqIhZ2Wm1l9
Ue13xNVCCeB/v3AITKvvequBgBBD7MHtqHmcywvO27Lnb7H2VvIomdsnDVNTfhUZLC2TgwIibU11
lB4cunXqgHeW8kr52mztngAgaAkNtIzxeyVEG3TlT4cqAKEWJkq+a4+dax87KmJNLaaAIUWJlkIr
xOk24murvJ406hBwL3NLJRE+5tRmXQ+DHE+DhzYkzHvvP4w+mpAOwW76m1vy4lAL+BFPlhxJPfap
qN6Vqq+gdFWJnwn72wYpjOr51RiWQiszaYBGbf7NqLwoQzhK31fyozR/Tq391H60QZ2aRC/bcomd
esXpC7NvWyuQixS6Wcshys4BI3aK7/TGRr1epRffz7S4SJbXY6WXzpL4UxVhrvKjNFwbtU4YOqWL
gBGqXVpGyVGqyvxxuJdnIuRKfZ///UKXxhgSJQ3x/WH2C+uDMb77t70Q8MBAZ/08cROI2MOof1Et
4vsE3rx61xe/f1aWLpP5m6CUvo/zXZzdBx1lxsTBfB2BfCGjr8u4kAPI6E+dx8snQ2SQjPO04ze7
+bC9YJRxCSgQj1qoZDKMF7xHXtI+9u1tbH/Ks4+STPSDU1svQICV9B0L+L1usM9D87lId9uaEC6l
KiZm+9iS2zTmx3/HWQ8TX0NC5/oHrw3TnPzztjzCFH6j4AjMIuy4Plb7mckYpp09Zuk/yuCmcmEK
yqKo9SxBRiH7Md6+IwbMqI27rch69OoNnEXWjdxU6m7mh0Y6FMdGc/QT5+lLWkxNds1bXm0qfaWq
1tetAfPgDPD6Y+yicL3J/RQkuYF2IC3xi+SYUC181PcFu56nvIpbHc06fYYIdzo6Q1L42+tGiRAM
2ghyRVM6iGDtLgGDsSb9VQZM/blIYq1aNkpKULEalEbFPg9Pdrrf1uAPR+ZNgOAIa+CBwCQH7ELj
9bvFQ3gPIz2yqxL8/LFPBX2J9RJL1gK9MUI5BK4N4aekuyup/Vg/kG/KCHdXEve21hVQRuG0QiDn
B5HMcaDHI60mNi52het5cSizvO3tiMfVjAkEsv1NLnVOWTyBQ0O2nN5+mbsd6y2H2Kp1D/RNO679
hVQzZmkla7C2QL8ykSOv3chT76RvteL9SJX/TY2QcaGm4PLiDRYphorlDIt9ZZ5CiqiGH4/f3Zo3
hQQEKKu+6icN39f3BmhP/9uOTFFA8J+5JUYAgrSbmFEh5OrWyMR7CTNOmV69U3rp1PYUm+R6MO9i
zQRIKLqUmSrjJnhbxcgDVH684zPBZM2NDjlybVT3JnGmxLqxMrXHMuOb1DVHZvmY+rttdsSZEgvF
zKoc5sUCAnXB4sIJdcKpPmrht3+TIlxzXTyV4M6AbZsYzBSEhz7+yKhkP7U31m/wsOhSLmGpRpen
4XmgNd5XuwKcfvzFYx+2dSLlCTAR1llrgs2c1ywOsfM6kcIzbsx3PWIM2Q4JIepKpfZKQAilNjrW
Ltgr3Q736fJhzKTbrqfyupQUARYKs86thKN4DO7sZG+kp56cHMr3e+PMiozZDAXIcxRiq+JnBZ28
RxAweuqxG8H5yWnHKKSjVBIgQg/VcekkLJxc3pkorZPxnC+Ihw9pDiI0ZFYdjRwaOv/HfJLSNTAM
fsf54eYrdqQCTuvIYKMPDkVhuq0K8izLHJN8gTxNvmPyPZMo+17fpJ8CfieuwiTjfoIhJNf6Sd0p
iN5OoKsKERSM/66oRX0TJjgqYGzvQtmGNnWOCatXuuTXVNU+sWAiX1UzD2qllvCCQczWSdfTRLjZ
1PdF/MmtsGpKrJfaPdjNQ9gQUL1+0b0tkYA3rJmSSX2NcaMlM8k+ZhqSYsZDQr2z1k/LmxwBZgKL
xVqYYyuY8jxYTlSAD3C3jZ2UCAFj2smI53mAiEA+1RjNqDzbFB/uH87jmxqC+5Ep2ZAbA7aj3Rlf
1B0fd6Ij5bvwinJ01/1V0ciFAQsYY3YpZmTzDFhmYgrA5PXBl0ohCvIpCxCOfDYnLFAXrpL9qOun
2V5cMz+PPTUsltgeMcmmJTZLFBs3WyQrbmbcqsjWR1RpIyVEOPFGU1fd2PPjMkpOPp6NwisMinKH
EiI4Hk1VMmmqYWiR9jUzP5rmQcmIMo0/vLF+GpounHtlCWxwaEIGD0twaik1cdiOdxNraJUIKP5q
wgh0AQYkxKnTpefipo8qOAKGY4k6uSK5+6cjKpJh5LZpR2MBtLSKGx0T3ar7jHqdEoCpCyjQzUtc
hvzIFDlmL9SYVGBRlzIlQgCBsU71oOcpEfme1+ElPGzkxec6wyi06JDsYq+l/CdqfwQgKEc5ZnOK
/ZEGlPqlR8buK3BjWD0RblstRDfeEEfs1K8KNobd6wEavPo7ry3ADE3ELR3l3nrs0Yod8wYJ4pKj
rF1s2McEpLFKuJuD4Lt66o7lKd4ZN9Np2BWt83dkUxdKimRTcmDIRsxtRFXu5X5wtPjrtp2TCgkQ
kc0ycuIaJMTo9E4PcnIT1e+N5bq2vkvmiz1nbj4+N7OfUmF/bgi/O8E/ccMQcMOay9lUdaxkpYSO
ya7L5BSrV3n0BKo/q3ncVpMAQkNEjZbFZRLhOFfL3YIKufha6YgUEHHWxB59SzJH2eBY24GYduzP
VfltW4f10pY3izcEwFgqzCwqeBzTcHJOAuDk94iS+D8atywndJdv4wGBum2xq3ppmswY/qGpYmVy
V0bLoow2czW4KctTQzWsrgLGxfcFwLDyhdV1KLHXMvik/5pZ94Z66guKaJTSQ/AeWMsKfZIC5lr2
C5s+q1Rz5fb3NTGvnybzWA0Fvp8X38Lq4xIet/dh/aT+XChMwMKBuoiQZbWpdFMGARhb8jr5xeVw
twc/tlegbpAkqdzeGHAj/Sov0kMNqRrIq6Xrpd0ree412uhkI5H/o+QIQFBLsxZGMgxAz2NHkbwW
1MBGdtI0wlOh5PANvFg/ZsZ2ESMp7Jr/R9p17ViOI9kvEiBP6VXStXnTm8qsF6FMl7z3+vo9zN7t
VDHVitkaYIABpgb3ZJDBwxAj4gQGtWrKsw5Nl9Hw9Jywh3IEzkULnD6qmGVOWLcmOSrhbdBSNx9f
kE/MuXAEbugSYNa7wgoAUHs1yhByz3rzL7rTv6C+zUUv8xvheNyxtvCEKKKLwnRsUc7sljZkOso9
KAeTqaBwj5EKyV77I/lQY2GfwAiqPIVl2AIvvYwYdaocJVf6FmL2n+5YTvQmH31XnQmWo5xDYAdz
6sOwUIBZxI9Kuxt93ZFbBH//nW+IKXwDNItnfPhg0j3k83VHfSQTvifm6vGaacn2zJcOglPZXRkQ
fz9FQu//vvC9sK/CPrUB0Oz8w3iaj2x2/CNqEBHrGyU5SZqyR+AG1RpCOeBnqZCvq/DOoF55VuOC
D1d7Tx0uzJFjFpsxv9zsVt8rausZgX9p8uC/PLLvwewCJ6ikwOy4e2m3tu3wOUnSblCcdHIYxsLK
R1Y6VCUstXQCSyh4KkHaE5BZembaq6o8E7TA+X+DFsQ8vtTpXRMo4O0qdP9uT7Y89anxBm84JXuy
s5FgPbHnuowHOcwT2KM8Dm59ytAFyBonuvzte8wb7rftW41PF64hMIISG6aZD8AL4+fOuIuHL3q/
M+W/8vQx8CntRWKzxNz+MCY6BMkAZlpXqvYiSX/yePZhjJjM7woblXEqfl9HLfsY3rX1rukKT56p
aJEiCHGgRskaien8cvKfeXUHSg8P88Poqvv2Pxj0Qy2bQA+RPNV+xmPHfPri+yFyYKG77QUEQYgT
NCa5VnUrB0IZFhdkcW4henNJqpAK7gjvFtuqa32WFC3mOF77yidYWSf953wwHSzcAWJY37fNWv96
XjiEwA5SG+lTLGOboslR79sL5tc7kONkeLrRDva9vq/v6TJbaruEQCLLIilVNbBthzyY3peO9F/y
uSqEDmzsosLmoUOUHJvgnEIHJiK+8yiPEHghxSexpEowIq5epQhTad56KhghIMTUQ9Umht+XgJBR
7cni28L0HX+mJktQR1VsC6oKk3f6YbFyNMUdNHSppd/rDJRanYo93VdI4gkfFCZMivoMeMHL+Mql
HrJDWHgxHjcgeo/B6Lm37eSEu4mjM1jX6AH6+hEMFW89kgYp9cnP/XXjBhRHZ5hyriTVe2CcY4RP
nbmZorhJc2NFb8FMnViCIcRBGXWOMRmmCWvqcZ+eGDLvyaHyj+35vQ/0UH1RiCdQavkEiqjrWQnq
ni+ffZuX5yilXieJG1YT6KCt+9BO+fLJGA7LvI65aPBHuK+/8cIsx7pTbhpPOmT7+JmKJvgh3do5
gScCu6z1KuJ0izY8JXc6Y3KMSHbC2MlY4rLgXqYUINb7GT4oVxygIUvSWHQRzFUPyp4Pbp1rfNEo
aPrLD6Rkxnr+5wNNTGK0M77Vwbew8LXZ8XCJlwMMnZOcuGKk78rE1zXBWbrwOuFr0TCNPNxM5cCJ
5l2C2l2fmlm8/gS2sEqgkHY0+m7mjzjqV+N9xkqwS1tn5NcWWq4OhhvvGnR7P1HWEa4qJjnaqSnz
oAFujLMQoYT0i6wegjB2O+m5tx+2eYsC4wdz8bGgzHISlPwjUaqueWMj3hNlNBDN11r+ULPR2Uaj
QgEx1ZGrWmD4PLAOpl3wgPdzp0B/eT+58xnBdeGFu9T9uY1JOYtALQZeL2yT3zx1eT2WZ6t/rP8o
gbPwFIFc4lozYovHGipeldoaKaLgPu6IjCR1pnWBRzIzbgrfhyHtnt+g1QGfw73b7/hcFashdmqd
kE1DgVn4HDD5qi78IglbXW/qANk8DNBqG5R+UlKV/8IaHxDCxkjxaM9yA4ihdN+VGw5j7FaxM7qK
O10gXXnwv227Av/Fz0z8gSjsk5TXRmgnQCxVz8ovmY8bFC/AVUkE8hSOsFOJpvpqxICT2J3Xt2ef
6TujTjHElZKmo5CEABEPwcGU+WBeo95ZGOwXQToas/eqx+2F+5dw6p+VE6tnc1ORTc0IeYGhts+9
4Fy0UDb4e2hR8YUWBlt/BvzAExi+SX1tkJuIJ3rjJ35/BbGn3rIDH5KUxrtt6whf/1RMO5RhBJlJ
GNeZntHMV1FJ5V/Xo7cPe3jAtThOQywFGKMKj6gYC722jQxnDIrRCRvpxuiD0umzkIq5KbP4vy8w
+9BKZW0CpmntNPtOn75vLxvhe6L8Yqn1LOxa/L6PeDcvTqz0PWv2rOavbZx/Ib6PxeN/yMIQU7Kt
NIuxP5gZ476rMr3P2OXPgFRpCUVKog6jXOV6GE7AQmXjK3/vzpDzuEud7lLsQVPPOnH/UpskUEWX
TV0w69wxyr9KtFaplBeQFgkU0QxhF6U+ENrXyW0xrAgNkmi2Mw6Th85IdKgTu7V+3/6zW2IZ7RQk
6TBYwEsvw654yPeFiyD3ObnED3/LGVVXGfXkqW4Tu1ha2w1BPfs9MHWEuxA+Pqo/7Wd+j+S74Yhx
6tsmEntm8b9m4Y8KU6Qm4S9BaXfWy2uVqtkkDpZYXdtNESsiA9b0sulk/g3rJCdPzuSows/RmGbq
hi3LNlNVW1fETLWcQ/8HMzprfBTpfCydvIMqLRTjJLd3Uwly7+oRgoXE6n2OqwVUIbQIVLvplBKo
/b7X/gp91PNyTVDMFxk8DUe8c2tpF2C+Ay3f9Mk3BWiBSXq9zCLFb2uXydqVj37lSsIwPrkjTPy0
gQKMEGfYegDaZYAJlRsdU+jUZ4jaN9Lbtht+PtkCjMAdhaRHeOzHQg4uRnFceHtbf2whwJf81I//
gc7A+uppSJepSM4jNPzd73Mzn4bO7GtekY9sGcODq3JM4CvzLwz4fW9gJ53l08X5buMHpnCJYWBn
0cozMOVz3ju25irNsfuGCGRXH9n9+DI0J4N5sidj4iVVy/w56hHABU+djcAMGx8LXO0yuCSkiCQ0
KkchCo0NKMlSDwWfLzoBT3BPTattbUzG2p3OfGLzeAxO1YmT5uBQC/uJwwQowUWNrpkqVgyAguBq
nzySOk6UswjOOfthFCka1s4In1XtyW8OKd4+tk8AZYRwtU0hHqp0BufQdWNfTJaDYYanbQiF/8Zv
3wy/L5SYLQlZOUajDoy4A2FNh+Gc3ag79POhkTT2JNdUnLJyJ0y3lJ0Bs9C34YlVFHMpmj1lUWYD
XZogddD/BV3FovmyjfGeV9gyUbjPUiNX5XDGVoEQ5dqpXsZ2x2N87TLjeCtf5dfmYu7Tc7BXH0JM
3imCQ+CilJjUuaPWWiAYe5yKruYEox/MswHpuW6f37QHRuwp4TZinoWpaafW3G3qOHeK5pzrROaa
AhB4o6vypGQdFrTB52zbpo5FRll8Kbb2TKAKs9bUwtBgg3wOsDOgJvOuPqIF5yX4aalOe2iO215C
eaJAGFbZz3rMAfvyPjdCZ0Y+ucuetkHeE6uiWaasWbqCeUjMFPO8UJdjWavisbLaRVg3edpZZ/t2
hmj4eJxuy8FL2nOPs97hxOF63VGUv7ZzS3yBtXJkxlJ5VOAa5gPTD2pIRKprq7j8fX4CFqFjUkVR
ikgMbMKOVXHxzWNlEO9EhAkiYfmxFGPGKiDUsvYUxXKqmnBvwgiRlOa66zD5A5sUxNZbz+coGv11
N6m7bWdYi6IWayVmd+tw9H2pgiHM/D6mz3V5UJOvskUYs8Y5eL1gCsphVB2Bxu87UuaxpSSZWbtm
20F1Ij31MtuZoelZ2XQJq/6m0JpdxGQqIfHpkwX3yhKXb+PCE0IzrvQqBC67hYANz4h6+ok/0Y+H
ZE8d3tWY24SKhyrbtmZ/Uh7ERPI0DXSDh4rMmb3GVb6Etxkqd25Glw9hTa/V6Zj/JX/9gy1cwIrH
Kc9yqQ5gZCLdKeGdBDGZMW1QFPBzG2c1FF7aJ54rJsltb8I+9br1lH1yRH32g/mUncob1ZmOGpGu
WotKUTCMsZK2yZglZtAhkBNB2BYnwDSlQ2MObjz/NcrTsWlML2veCONWD8ICTeB6PdLLFK2jtetf
j57uqpVTPfM9LA6RyyZXc7ufJZpGnPH/LZTGfRSvv5ppvc/p5ESw8FEW66YsJzoK/YyjnZ+j8lay
/to2btW2BYRgW+F3dl5bGueSL412NQTVTk6/xlJOkMn6CdAtQ7aYBaPEilamTmGY5AAKT72n/9LR
tKrHDldHN76iBm+nOjrU7BkZaK/yywJXCK6COdLjltOxfngfO4ZJ0f/JHEh+kj5dnAsYgcYUK45K
JQVM0DxY4ei0pubp1VsVh8e0vGoZtZyr9LXAE+hr6FLZniTgpShL0PCulO7b43iWsp2G0PAPL+YF
nuCKRd8lzMJMWtcwzKu2RV9kPhJ38+qhXkAIrpimfWTOMiD65FueHIcg5h9GGJnjzuHLttdTuyUE
U75k1HNsYvUwjOVJMdrHerAPY/DLrlGPrBdIN0qk7BZfoS0PEbh4SqvAtLl5448B75k3FT5heJmr
vLe/ohv40rr5oSKWdC0Wwa2q4B1JtmWM+/2dQOQhq+siyBHuqDcRVAJ6gofXbFr+vmBTIeUo4G7x
+6yr9kFae/osRw7aZoiYau0QL3GE6yVqLU1iHXBCHb04WdpM6AIzAqebEzcI2UG3pWszRiKO1VQi
7rOiDEiYafyNToG0iypWlkBPqJsMDApASBw8qJhJkO5N3vU27TVo3kfor6T04VffPTBNxNIZBhXi
qUfIvvhWGJV5Vtbu/EPZD4fgHo88Z3bPZYoxH4i4u9d8ZAkmECTGNclsRo2E2zUPXXnxpy/bZ23N
R5a/LzDjNCO/V3cV/L4+avZeK+4qaoIYBSGQ4ainYRfWMCHt28esAMP75nNZmMdtS1ajnKUp/O9Y
3MddNKpZKBXcFea97uZ7pdy1aH5M7qAx4wXeTA1DWX2RWiIKnNg2UoXyf1iGZ0xmnrGO6GF4Lse/
WLtXy6d5RPvUK6bMOYSl/HdFslriCsTRoyhfDSpYOmBarQNRoMrEVKwIQ4nqyR1dzBtUXzWogUd7
sqqU2kyBU4JQ86vIhMmTuR+aW8zXVtmeMG/t631pnsAnIdpx57jjy3pIbqYd10BkO/k2OcU3XJab
zKcSNolFfnIzBXYSAc+078rIC4sXiUznf0rZgqcshrlimmyg6cQSbCrrkOmjiXM2YVSzjhxMfuwu
/PHyP+iMXLfnHyxxVMscRdFgzcCSfChAzF77CNX7LxChPWPMF5d75sOhyTeXtZhnYaE4HTo35Drs
NKDGJwutKeMxveo830GxMd7CzN22j3AP/3QCoGNqg/ltDf/5/azHA4vSyEIOwTeuIJ99iMrSgYLZ
LhpvZeqDfpWCF1gCf3WYQWLEGbD6Xse3rnIN4R2Ku1YXb4HBt3TBXYUS25EeAoNhvU5cFM144FrZ
6Y15nI6UAMWqgyzQBN5CAiauBxloCqTXdOsqwDdaSc3vXiWpBYhAUhUq0Gp0BYP2p0cW3s7lz2o6
obBv2xHeH2y2PEEgpKxDE49eA+b1yp/c4ld6mpDxwAttuI8O8iPE1C3bCSMucg4//Hm/Db+aJLQW
VgrnemQd81Op4VT8ri4NMcBSdlTN4/MY+EmrvpSS82eU9Q8s5kD87i92W5h9XHB/UV46iGezE+Zk
bpu27faW+ElYpq1a6lpdu3lU7dG0sM8H5XkbYtsPLbGvsY7QoTeagMjSUzmgsto6JZbqboMQW2SJ
U1QSqR9qn6P0+zpy+BtBjFkjmGt36iDzk5/lp5G3qFM5pPV4ZLFHAm/UQY8oWIFrTOcw9NBJAJc0
vXlyp726T3fDFUXB1I4JJNJMY2iFPH+rWAN0JgrHqIh3OWrDBOLQpiIYVA0mzdWpn666/otNSmZv
U6EljlBJ7SoqzRxWlIUz8BEnHaSdI1fWd5PXoiTjTx61P06wJU5U6dugTacJeJhT4+TDZaJazraJ
EF1/v5/VckyGqrLhf34eQ1UXbagYzGw+D5L2351YsaURAwfTOmuxO4F5NbCLYe+Ik7QaxHx49Hs8
vLilmr6ZdORGEWH7wZPczWdc988lmAc070lVfs4lw3a6NDy2irXH/4kwkHC/9y+zBX7m21Xdx9iq
KjmH6jdfu6hUWygFIQQWFUp+M5Vf9r7+VCfXZnMc5O/EMvIr6d+vLEtsdaxSubV8DRiaf9Z5x55U
IHxPvfaIQqAT+1WoXonszp6r3tNpRMId3+lysYiTFhd1WGAT8+p+nh+i/A1lmG1EFKH/C+viycS0
DXwji6PqMa03ZAY/Vn2ytxPEoeY5OUL2xLNLt2oP0Sk5yZ56pMZyrH+dWx+4nF4W5tnop9ICXj/D
pwhxJRLzLrrMmKZbH8wbKgz9F47/QBPcpZQSqCbEQDMep53uVnh1tu4S1zgoO/PLf/D2wO/1z67z
gSfcKXmep3WSAi+/8A+j7MBrIFqMciNvr3Ua/kDiB2Wxjg2TtCmrgTScZXRk8D5Zt3Uk/qDORwZQ
LLy+kraqm6qNNw0orfyOZ2ZlpnUTWFI94ExwPFSCOnXtSF95m4TtKcTr2OdRMfgkw3QazDkxkd5C
2ud3RCje+qk+wsL4NHqhqxzr47TX9zLpk2v3Mj5SAGJYpq29m75YyrZntWVnqCYxuwdmPVomkaRb
zQsvAQSvYHhpZgOiHHfUd33noBjCRPtOtssOxm7kueBfRuMUKEP9xs0ziIVco7MlurCOEH2KtWoC
emG8Tu1tjm+KhN3oTHfL8TlO/yTtsoTj/LZYzWKO5qrncHb5FOdPQ/igzE/bDL1GkUsI4dMF0zo1
ZvHyn1p9kfujrdxNSeb2JFdRjiF8uzRa07bzABw8mzapE6oQdUB7EEiSpR6kzniYmB4o0lpF1WU0
TRumjNEOwvsllGMhJj3IYGYr0Jx8nmwnlyiNl/XTtUAReBh6SVasDBM/z+h54nMgudAVXXmx+ghn
6zoe0Q0NGTdRfUrRiiSSNJijH9BjipeVbq+dUTaJt5WGeLDnHCSy7wLqk+TUzHqtVACVsvyhb3yn
NOaDhb7dKmjcMaivE8WCXJP8vO2Oq9y4xBV2rEZi3m4KBbeMU0AlGeUsvoe27g4xAo+JJZKN+ZHd
MlTYPJSs60nEXQTd3G20T/xbZTgSRq274T/7JpYWaF06VGjbBGlBOQCvVP3j+0DIZhc8579szO8s
r/3dNiZlFv+TFtTRRkFryB3MasrwUFX5ITFPevS0DbIagSx3i/8VC5REQ71E0MMw2zDv8uY0Dsq1
XDKvr7BRmYQ222CXGNWbkqrXpTUdrJo6fKv89XEkRHmq2IJtVYK/oMkee+22nU+WdRzz5//SUIEm
Yzkdw8jGcqJn1Mnv+I2d4PkZwpYX+UgWaayFPjZuDY1nqXVdLH5ikYX5JxkIZZ5HpwnvO/Nat28U
hpelQ1woB5hoUuNz154Zl5gCQcsWPnmSmpNYGjqp/txEjYtxEgo7hSPhm+t79mGeEP8UI9RV0oRD
6ZYzFV+a7AwJe4fpVC/2+iH4B0isgGp0fxzwxYsgLj4qOqr8HiXqYiNsETNkM1L6eTiiUjfUG8eX
j6NcuEPwvaU6C1c/Mhb7IxZBFaaF8pIeQPbjsGucZDei5dQ93DHDQbsXSiP1B7IHZnX9eKEERndh
lIUl+MTcmIFRWMAcX8c3NPT2joICvP6KoQscTY6olbgUj5T3r948C1DBO8ouCzqjQJFLHRxyLXXq
eT9Ed2NduJWSutO0K6j6slV6/kAUkwh9W8RaPMJNCiVPnN5CF1OUJqdtCnn3hE8XzQJFuNlUNWrS
UQcKtF1drOOpumm9AV9SqadcZa7p9btu376MN/kNhkcfyfrlVU9d4AsX3TjHs4RGME5hhr7Lnxp8
wvlecNBvZSghJKoje1xM3/C27V6tt7EXuMJ341QVA8Nk1v97NoZeynXfuOyh2VdQXkMmGWkuwx2O
6gMBvMqiC2DhCqy0mk8PxoK39bWEMv0IPTRD4szM2KM1yfHHxzJ5Kf/sqljA8kO1uBODajL9ScOh
yS/1qcEjeXL4wT+23j8lCaei9pT/+wJLL+LAyCqsbYuwem5cyboxIH2af99eSoIHxOoNVZ97JWEw
yVKesuGp8q+lmHhEoSwRqAZFwGFl8CvPDK7LdIDItun05deAauanzrrALlDa6qo0woop/RfF/Np0
r9tLRbj7p3QFtEWtvjC51/3gWZLcK56bAx4vIie++bs7xXgL9mSlxur1/Y/XfUphtDhjuL8Bm7wE
psPQsVicZ/RvNV47HwfvXaPgyF3Q/oN38o/j/SmxIc+s7usatKLhAkr2hfXcUo+x23v2KauhzVZi
TxEgMJRbHU6Z/mt7z6jfF4gikuS6i2r4hN0dVOneIif1cor7d+q3Pg1UzCPL9zFuDs8vhek0N3xM
xnjfYZKea+5jDCCrvmxbxL14C1DghWRitpFqABzm29o4a8VtXZ7nqXOG8pgZV3512MbbJohPiYxY
tgxr5AZq010Xnsf8hg0E1a1/ayw8XGAIaTT1sbDh4Ux5n17he/MD+vYu6j7D+Arq2qJ8QuAJzVba
MveBVvbnqnqaSGEWYsnEDEag2XGU88rhfp+f2lP+hIvRZbEbf29rZ/IgCXMbm2BDZ3unKH76lNhI
g0HWG85Pr1PqRJk38cRTvu+P40Mdn5Al3Pm3qOP8o2abBVG87+/irjLKzFILHv8k+v0s3U1U7RWx
Y+LTowQtmC438Puj+lCYPzLqTG3fUJ9SGd2kF0HR4venInSi7rbN76z5JrAoKieYXExaZHYojxK/
QCT7m5++YE6lZ8QHSz5ECSEqRlkksARDK49v8mt9Tr4m8rmWq53OHmuqm5GIfC3xc1YLBub3PBAz
HPs2+6JBwxyFQS7eTitH3QVnZIpDSC6AC+uDtWv39BM/ZanAHSwtbKlq+CVlfk+nl7F7HqzvjU40
OVBHWuCMZFQ1KOjwnRu/dMhYWAkkuYkXaAJD/KRV1FEbNH4X1nXVurOi4XtsHkZnytOf20xBrJn4
ZdvZcMKQE4VtRI4dvIXxF8nEOGBqXATFSOKX7eAjQViFYELzvkbx/a49VRgYkLjNvrkgCaO4BkQc
jTtqyhdln/BdUiu+OjUZYOfWdvT5q6pc9b3qdu1xex2pHROiC3RPGwXjN0kBty+OfvxV14iDTFCG
2IUSQPv575gzG1U3wHTvvr6tDOl6Si+y9bZtDrldAmvYzdQMFf++4QPteRly3O7iO54QtN50L+od
i8ssOvTDAEHwKl+FxQWShnXW9Ck2TCpuc/3aMIhPEOr3BZLwMYHFNFRsFDN+zspbSWmpU44g0ENr
zn4W8zAz7ca976N6oGwOQxi42xvE/8yN2E8s8QxkFK30GsyIO9spo7cIPbvzq2z4TjymTkEOrlmt
S19c7KKiI+QBp0ybADjcd7tAPvKpbOYdu4a63YQ2fZdPFyNztsTpFQdLTUzOC3/EYqoFavDrfTsf
tPg5C+Lai2z1O6qgQkfXmOnE0MffN9CNOVh+re506Vz4wa9ab5N9Xc1/9HnJ+/ksjTETBQG/+6ht
GrE6Bag4QB/AZN+a1n57c9ej4A8Axh89FofAjmodUtgAaHa8vAtHvXUgLH/giq1hRTYtredjFnjC
q5VkxrmtpsAzApSaNw9j7sxHjDR/Hbxydobcoas21jE/In2x0UENEq0Kc+xt/Tr8mnYo976XXBQR
Y4yhE1/RZVHvs3i3joxA0b7RJa3Pb6D45P9KdvN3O3zP0fQOH7427Md3pfFMd/Wr0rW9Ah/Sk0O9
exL0I0ptqlne6Qk/RoYmeUmRHwalP/2J9xiMoe9NtW1DvNPbWh+kmQuFcCH1EuPpjRiaPFwfx3Db
Z0Z1Dawz3gec8ORoJ1I491kPRkV7Mx44p9ixO0r7Yf1ILIwSLvJQkexGHWAU1EhOktO4/l3kjmcb
2gThzvqjS+LDJMFVxt7uuqblYNWTJR3DgXq1XHeDDwC+posDrrJ58CWoH7hl8E1lumO2dwO7CovT
NN/E1fd8foyyxp3066Y9SSbvkdz2Ec5Qn8/CB75wvWulnDUyL7f1mYb3WUs7ZxLzfCW5DecU8zjq
VxUZqECuvG3cf/lK+AAWrncpkkt0YAM4v9gX/TBjttJcOLysyfcwYKk9F6fgYhy6Ez4SbiDeek2p
QaxHUR9/gHD/61XfjXoBb40xONJUHQOjJKXkbOffGjxGblu77rQfvGoI1pYZxkiqFawNEVzf8mmc
PgaZyj+4Nhb/CtqGWz2ICzTBNL6pdiKDxdOmiZ20qJyirDx5qJ+3cdapewEk3H+totfNGAJocK17
3v0R3oJE3ehJcWMn8WKiHW89GP3AM4XrsG1HXR/49aQojtk4Vo2edsWJPeRTuiOaG73gJ7qDjuk1
FYCsHtMFsHAv2rUeQvMb+5cNqjs20GSJRuJErIY4CwiBPXMIOKgddxFjRla7Tb161HZtULp+GFJh
BeEgpsChXR3Ew8CFqpAYiYP3MhbIEPwca2dAvQ7q+2tnfI721HRdahX5vy/IDtrSTe0n2L4kt94C
Wb1M0vBEuCRlGv/3BYbRSZ2iAAd3XgvBRbzJp550k0DreZ4cGIYDVz5T5ReUYQKLSiySB7nHejZ9
544Qg5UU4i5fZauFdwgEorJUsUtevRs0yIoioya3r4NxWyhveUW8OVCOKLCHKicza0usYDb4Xlsd
o0R3Ivu6s4irZ/1L4sMmJni8rdhSOcQAku+jBy5sEN4mLsqDXy2HJzAij/K/97eFT7fdAlHw+7ns
JlZaHPHQILOcedbgqa5xQTN77/WnBDpq6mON/xnpUc2Nf5nOmHnQqadbbQmPYcJRiFBM3+k9/hL/
Ky8RGh74I4iqOdN+Th0+raVqyeh+HRP5CFRVKShHFY7GmFVFriUoypPLn75x0WaqWpPT7+fl/QAQ
jkGtslAxbQC0XofH5uN8nErOKAoUO1HxQZx0vllbaMKRsPDxlwcz0HCndtN7gaHEHNs1MMknghoe
as0P1uRto67Ty4eJwuGIofSspSmeQyK2z+Unu3IV+69tCGqbhEtVmqGPbBsITDqphipNv1P05Hkb
Yr2u1vzHDPHVQO7GvFd4qengJjejirjLOAbnFtxvOTWCLyjjO8nPAm3fQ0bsG2Ge+H4ga4oZprwE
NYjsewnBbZ2zX4R5FIbALHOb2P4ovTtiVrmqOxzmI1QEv0n37IzDdRV4GsHPFKLALBV09wtVAWIF
eUTtkhd7wiTuWBveLs6BmHXJVCcLAHnqmlDrnCEcNF3HmFgGAU3IZo4P098HzXdn4kKgbBN4I08V
qetz+Hw9XKE5RSuJnPK/RMcf3ijwRoJcX5r5sA19bKihaJ5tvAbn3xS0RKd4ZtpeSeIEixMhJiU0
hjmCNYV8CtilhcY+lR+l9kogiX4AC5YN7NGq9qT1yTkKgh9y5x+zIbvYcrELM2q4079cph9rKLAG
dJKxQwyYym32Yp2TXeWie/LCdsVl3iHiuqX6GgivEIc/IKPZMtbyTUN3GYv2E3Q6t3eKQhCC7nIe
8ISgAQGKM7dJVp+LhPoMpSAEooDGUaRXOiDm9tUKnguNIFrC2cSZDsMYoDA3hLPF7dEI8YTgmg3x
REGdHnFada3GJUtU2MAb8Hl7+o96Zx8QwTg2Gbfwk7jBQmJnia75GJfH10vVX9XgvjZLL7DPxvi6
vfPrpe8f95M4tzoPO3tAJzd/HfjbJi53UZx6jKmiPu2ok6MLcYRSp4rio6oFd6Hsjhc+vtr23WFw
EMdDmdiVncxyWE4QOj+PWyspcAS0N6t8CrhnnLjma4/ifmi+/lmHzmIhBVpQEg3feiUWMh4fk/Go
lH8RO0VEYWLnQK7EU53z67zZ2T+CI691md7Q5OcjjkDuxsOklm1E4kiJ46ohQzH4TYOFw39fh3V7
U5TKzSxlx22Ydbdgim5zzWP+fIoNXHxIBqZaxxkvUVPvo5sIhs1Oe6V9jU4zMtfJPnymMpSrXLQA
FG5BKZMk6OZxw4r6ILfGkXXWgTBqdfEWGIKvy4NuapUCjPTSvRiY6MAzr5jHNbp8HhcX3s6fqQNG
YQqe3rUxk4wAC6n0lWMGv5pKcycoAm6btspMC8sERx/ikRVZBcv8ULmDNNTOLyAd6leYeF8TR3e9
OPv/sDCFWXiGYkY4RRnmAoJx1QH977xrRXeMe/MHpynNTVHjReULNlcRmMJl6LM51rMM9pmRubdl
/7rUob7QUXOB1p/0FrYJN2KgVkg51cBpvb6AYqPHRwdYMC+U0dZa7IP9n9WdLyCF2NnPTPSKjaCQ
aoc5D6mjQ5wa0W15pTvqq743vzeP6C1xt/3lvXTiEwEvUPlxXJzvJm1Dq+hgaHziPYXpPoIiTwdt
58yVT9rkWnwsIkoRCq90TVofkJ+0LXiBXqBp52upxPdznJ0mf4jDQyP9NMPM8TH5eNtW0mEFapk1
+38r+we3eInR8HdqDhguMLr2wTig6J5/6LE7cok3GQ0+K7BN1Da29H7HQULby+YdnlqORs+LZA/8
QS7eZ65yL+8zyFjG9/MvdE07+ejQ9UDU3yEwkJaOmTby2pYpAB90rVNNxCcMdToF9kE9i4yyVSBE
QXk9s+Jlqk0vLb5s7yOBIhYRThCKz/sSPlP5d5L8YHeZU8bU4BAKRCCayDYgUzXzc4E2PKafJWmn
TzNx+iiaeQ9qF6ev7UMtinj/Ub/X9kj88MmQuhegnMQJj7wxgWQZwgne/6IFYqCqqoFSDLyvPzbf
mgcuvMvl7aA2jWYBL90heUgZuRrjfVDMe4ixgFT8vE9TE5BcQgcPnA5vwQjdwsWcPLfz6pfa4Sq1
zbH2qBfpzetQk8WyQjMtskLiZTsFK52ofmYmpj+HhyglUjIEjb1nbJYmorAiTlTglPqDH56Y+q3M
X7Jxn/cWQWIUkkAmU9d3ccwfCRRoOkGXyCmZ77IocKbgutOJ6I9aPoExijYZlIG/ZDI7dbI+dpvg
UMpPdSMTPkKdNoE4oI3ljwF3EQigu5aUuHKEkguVGl1DwIh1hLJiVn09ASY2d8b4Ixxule60TU7v
dZ0bN9p7xnfhCkwfwlTnT6PGI9enSL1pZ6JMbDxGrn2dXiWncWddldcadbsReyUWFMpTrxUafwdG
x6anQXFEkjGQvDpb1OArahG13yOGUsNI3joCZ41R7DLVU4fSyTIiK0KBCGFJmzUpRj/zm8R+zNIr
LQucghEP9cRREhMBlt5G6aBjp3T5vmS3o77XwqMeXs0TAbSesP1gQFUIPGCIr0sVrME80leULyCv
6AVXxhceL3dQEP7aeXmDDDjVp0mQvVg8WKlxVEwxLJQ1+7saTns/GV62/Z2CECgCDRdd/B4/ysp9
Fh6t6XH797c/QDVZ1A2pUJkxzQVsUG6VHwaKXbJd8FX+H9KuqzlunNn+IlYRJMHwyjijLFmyrX1h
OWiZc+avvwfyfh4aQw/uel/8YFXxDIBOaHSffgCBQnPDqErKgIgmqwuEj38WqHWaYdwDjqshj0p6
F1WvVBKYCREEF16UXRGRlJ1MqH8e8q+6+bJi1KRg6wQmgS8XBGMJGRJWXKU/9sf42N7MN+RgeWyS
YOfq35AQDSZbFyXi2IlfMIB8IZs0pfrSWFha5+XPOib9oWIPLdWKjWw9eD6tR7k7VMfWNlHU9icM
adZJ0fjngbqsVzKwEUK19EWzZjscRTUsooNjf9+ad7Uwoq7Cnq6j+VQY1o0JRm4lkgVMFKKj4ywG
zdeqWFmGIur8onqa5asqctvmv1lZ/hGgyRbVKli2XDXvLf0qHb4MvUAcBEZW5ezDsqRLVrMObqKp
f+lxDF+xFm9yWd6UaXnbS5ZAsUR4XCQxRtG8qiySSKr4wRxUd0StsaXIuE+urtHJ/mUdY5+7IOx8
+p+WcdtiiYycRL9iM6uSoxT0wXC4DCO6umqcvRiazqzXEMtaUG5cH1l9KHJWt+udZrcf2QiLyJUE
lznR5UTjciBzPulUY1egyenRHI7JeIWjHJmzQtO0nzvqq2CRLHK4tJlcZDEjg6pH7IJq/qUH8Ssr
aYplW8Mjtvk5vV4OikA2BbrMPxmkw9iZGXtMJOpHuf1r6J4TEROrKL/CPxWEeZcNBrvh1e7nHpPr
7f6GNb/PXzNHg/fXbTZMLfYGENBnQupDodhwZgS1ff9c+VkTUnyr3k9/Jwc2OsP8vmgeqj5cMQmL
EJS7oqykTyOVRdnsvtc/1zHumKONIsab97GGQeqJcxuiMIEfDy2rYWasLL3au61iGz57Es5tcqUG
9Ep2M3gaEc2SSPU5S1OSHvPxWFBX3rDkIF62gvggjuH267RPPo1/WiiU9h/VT4/TRzxsXWeJEyJZ
ldmhi0fvm9IPXzOnuCHO+iW8Juwi33zQsd0iG7Rb17L5IZwNyuI67SemLqMfBlMQHrMbKUhBwxQL
btO/kSDNUkAWZxGV5xbsF32IphplXvLj6OYPTeNgSKYfut+6zzA+sfdeVRlctj77HheTXsD5oWDc
AHecY2bKcZ5jdS1YBSQD9ffZtUUe6dy6l4F+s7qfSHx42S/LuJYpkJK/9SA5TC9piMQPo07EJHgJ
3HhO+Clt7D+LjU6w3PHp9TBgChLU0tR8UtyWomkXv/EXJwDOX0xDj8nRbAc7TwLbBxvVYB4J9A8p
T8ynFEoJ+8G/uAsNczVUEy0nYDnTLZ7nrMzU0FrVHAzXQX9s7xmdYHETHzJfzLx7vjYOi1ubEWLi
F4ZtdD/Yzg6Vw8gSZyd7wNwQ0E6LLvPnL78cHucKzWqV1LYHXji69bH2w2Nr2IRRC/+/GPLPzSeH
x9+39bkr8wV47PU3eyq81NUmW3MnVwoaHzWIhS3KC57dHDlILpKOEknKxgSQZfuZ9p6Ziwonzi4i
HADn/Pom1cqIAGC1cstZpBx5n0pev6NltQ1UstRBnZkfDEMxHIGGM2m4JJmcBwwbyVpnDci9m30x
/CaIAukWT2T/L77XfdnUFIUoMpXBkcdtZG5OZtXqYK7q3dXXv3SNjacNCCdx+s4Gd9aLqOZlX1o2
iNzOGvUQFUsFHsi686ovxMUwHVAIYfiu9qE3XA1dWWFki+LRMwPNjnMDym1qnWEedBHGYPDRUu0m
n6TYRTuw8lClSHRVtIpE/m73FDHkTAO/B7rm3vd9c9WT4qTDDDSscrmq7sZnTGlG29DgTorNemxE
5mxXHTZonAai+0Uvi3e+fqk7mAZKECsqiOjZDp2J5QaCE5TV0BI8QrNj02ab6OgrWz/Nao2hwr2d
TLFIC/YP7LR/nJSEShSnuQa4FuOK3S5/n7wHN1c61pfVmT+y8lSPMX7LTwL9Y9bx0kI5UYnGoWvM
DvpnHVY/OTRB4ZR4RiXgtmWPKiJLdhYJvkumJZuqZZmKzDuitUZliZWXzBG1x+wqC1pPw8BYUTbv
7LrCYCgmT1sIT2SNDwQnLeq0vK0QvpPpRjXqB9NYQXWfuoLd2/WrGxwuUFBIksryDJwS+bVj6Uee
4RUo6PdYT6uIcmTfem3QOM9aqkuoUhlo/bfenV3V7QLzmH7qY2dEAyJmY4jeY3cVbQPIuVaijKlV
VwBkQ4X7/ksY2pc3cFfuNwCcJs+T1qI8DAADuRpVL4s/jtmn1vr7Msp5wRsnDpw2l3RU4nkAjPFh
dCnaGvuDGds95tYzNmVZcFcW7RqnzC012jJOgDbP10R/TdfP/3E5nM5ipI5OYrZrvYtx7mDcQ34D
7NezV3rTQVSnLFIlFjpsTHvZ9bTqCMCm9SCHT0qHKqPj5QWJILj7BA1z0HSy4ynjp7T1CnNBeagg
S7h/KNTCnByNmmccI0M1LcnE4gxqHOLlqzW8Xl7DrsPAx//3fW6bVqm2Rm3C94cytEdLgtN4VZDU
Nb4qkyVwF/tac8Li9ksp1c4wLWBJqqPHaAEJiWO0vmENotcYwa7xr4DzoqRTxALPjqJdovZByDLg
WXiy6+vRqY6Mmy9a3eVfV/xrxKQarDcYTiHNPI9xno5jWqR0cArJs+rYGTJLYHjYcfzq9n5B4B3E
iNvSOGjglImiCq26Kyb0haabykHdI4kWrsfCEBVcn0v5r5Ccr5glrcywVswOtgZPt7LrZbHcWZMO
lwXxXDh+heGcxFzG6TqvgMl14hVRi6aT9VmavdAIRTUZ59LxKxTnHnK8/ozaAqi5maOn2Kwxw5xO
sYC8RITC/r4xQKCrADXlCJSlMLwpoXYnfb68ZTv+4deFcP4BE4SUWmF7loJ+WfUzL/Jmwx4wm6bw
p0+imcA7fvxXOM5BrJhwhXQO4Dpv8QrEXItkm98TsAXr4KSXK7f4KligaA85j7EoBV0y8o7I3pjw
0p4G1l3imB+QMPaX6xUXWMu9DCqSd84i5uacx2oMJQ4xd1BV/LQZbKutBbZQhMLZQqvq5aFme5mh
6siKPav/q8WE48tL+c2JmboqI+kFWgQORZoLasoVGdAGWB4Nvwqil4L4I+KuEnFXnAaNQIv3l/UT
kDe8JioSUKIPQEvyMUig6Syvm0S84/tScQLhLFKF6aRRqQMkVsxnvayOOtoABVsnWghnjowZ3IY0
V3A+xkOMob+yfj/GjXf5fEQL4QwR1TAjqeywkHrKvbHp7+qSCOIHkQgo7DdszJBUWSORVGCMPpTW
Ww/tV/hBprQsijQepkqgP6JFsZ3dAMoW5r5LFgCnGW9WEwErryTo09rJTjBLdJIAzhJhCqOZwg8P
uI6pfuGFR1O9M5C1dvDecRN7ObhG7KEXoO6KBFVkXVdVSJTJLSwzaDJRRYVsT2+qdt3019r07Q8E
YgPBrStpIlL3JaxCFV+NCCCKUBecznm8h53bIHAWdSW0tEgCBBSL16bhaHipHx9lejtns8DEnc+P
YOHQBouzpNmSzaRiNg5tkLYUB5XyaqHslTR4N6JeLV8bpafrj5e3cF/gN6iczbMMWiephmPSgg6J
K9anUV+vTx3SnH2gp6j8vwwoEAueZRsp1TCUCqwyRP6jTya7L4NV+3AZZN/Vn1bFj+a0TKNBszpQ
mO8leEqQnsLvUbD4xJMPQ+0J4NS9OHMDx5m/NK6mbjWxiSjYDMDgGegP4XcDqTHm6QtkAQV3T9Gp
8dNAraxYw0wH4PAjYo+uZMMLb+arxaUf86vQ6ang3PYh9fd5RTKlGl86NZvLQAe4YWwp8dm8zjB5
MBwD9DqZa71q5cF6vryru7pnKLqpkPeJp5x2x+NSYoYRADErcepfhtnrK9Uzor/1RKAE7Etn14QN
EqflcaGujRECaTW/dBbGhBm22jhNI5DKXVMPyl2qkb2BT7mMx70xYzCzCpoX3E4CFM8YL5e3bVfB
Tij8YxodylWn5goezeqpJsp9mBrBGoqyVCIULqjQqzUKkwVroeaxGmSnq25LpLj/21I4tZLoqq7j
CpAljBwdzAtl9VAJmVb3jcVmx5h2b1zwhFR3Tyl2jJGpETfxpAiB+gSyduUwfBU2qu3KtYl3XJnI
smnyNOohKeWKroiYSwmkBNV9Fi3+QhW7kG+iTCDZ54WWzKlswDinkieS0U29/sMQqje5XzR29IZr
j2aXtuanV/lbFrrTtSinuCsfG1zOrfSapOZmj0UO2erlIXm0csW29EHwML6rUj9hLL7jqpTrrJkq
LG8kX1uUHIi+v2/1NgCcnFvU6pWGYB29K93DPfqxbzxpzz3y2UgqPmQi9op94bBMHflsFMrxtYJT
RBFJzXBclH4v0yyYq2+d1tsrpDCkq0C/9gND84TGtncj+WE7jEk3AM3AMD+dVcGoGI5gv2dNkd32
rWNWuVongN2XjRMq+/sGVY/nrCvgTByzfJCM51DyQ1E68zfndsLgnMes9/HUscBNDowPIA8IjMhO
MYX0HoMKHXQ0gknZ+wNjtdlLzomQEFP+ChbYtN2hRrV50blx+PbfMDhtjlMlbfIZO7fGblqilt66
DkMRE6/oeDjVJZhRnIY1FpJZd3k4O1Phy0KQnfd8Zph+HhBfJ9hrmZpkzAqykAkVzB7F+Or3F446
aIl/ed/2zcQJjNPiKs1nc+iYNCz3nfUUizhdRYrEVwZKVOnmXgXA6Pc3igeyOjRupyjxUvzWbu4T
V8esNsFdVbQozm3lsRx3g4QYkGDilv6qCt3vb5zHads486DGEwoCVyDkqjPjlvXUPSZedpt+Uu7N
e9RYum3iNPfi1nuBBPLv98ihzkudMwNR3dH5ZlWu6CjIvOw7/Y38cQaijMG8p/8w7BNMX86qO8AX
ibGpha9OQo4lkUHSOPMg670ejRHW1H+jGFzAHhG1I/VIIKGTNPFFbcHnTD7vjv90dpypoGqEl9Ma
ePGxR8cNOrr96C2ObfNKRWXeiL7u5gHlH5ktpbb0fFndhJvLmZBEWTSzyqAOSsBqdeZDeNBtEGeh
NE489GQ3ej+dJJ/kl0GGi6lKAMvz+KYcwsStNDO6V1WMeayqVUTkLVA7nmcAb5ldludsbQpG7SbJ
lZT9+5eyX2wj5eLevNLkeGB6l6H5q+rvV1l2MYNL4IZFC+Hsx1JOS6SyQ4ob15R9eX26LAXskM9u
VZtz4azHqpvhbFF8vxv6YKpDG6NBEjtEKN+b/U0e5U4cSW/akOTuZWCRQDDzsokvwrkezJSlhULj
Lss/yUoHpo5DLqReEm0gZ0Kiuc8k1NbDhX3G5HYm6Aiuk1uwnyeYU5l789t0EKVPRJicGVHjOOnr
BWo9gBffuFFF7OeivePMRmgZRTZN+H42IHNHLCfX6INSNm4iKwL/JbDylDMSNBnKZGQRgA4qOCUE
0d382g4iYdg3vJaqWChaUjB8k/P9rTGuQ8Kizclh4yYQwbvlJ1ZnziJ4MVvHfiiwweOUtwYFv0QZ
3vyNPdujBUK25dpe7rX70WPcJ0lsR6IM1O5ebkA5Xe5LjGkwWoBmUmtrU9D0H7Lo9bJa7YqepRsq
inp0BVOkf1UrA1w40dxYEIv6gHHBtqV2AsUVIJyxms+yseZViMtP9LQihCaVwCT95nB+rsHghMEy
wySvYiCs9yMYHtmwnfFr7cl+yMgVbTGdxL4rPO0aT2YpozWYTjN2DZEhOMzWTx1ek76Wh9HT/eVg
irLu5922zO9v8DhJMORijSnoqVE3De5KNv+rurUwOD3ykiCf3BXDsQvXSu3h8AfMixw2O9+N4e2n
jFjKhN2t/h5Bf8LaYwxvfgo/xAcZjG30+bJA7t8hNmvlDH1Rp7iqtMDrvOyOXc6jl/mRXc3lw2II
vKUQjLP2odFEw2BhY1n+E2RQfp86rBMHY3uD7o/SJ5uVcWa+rCSNxKACdczplg7f4wIjrorj5e1j
3zjzzxsMztTHoTrGgwSMNVJqn3Tdekit+VVt5xXVq2jM6UAs4VzG3LXGOpE1A6UrhJp825auyWFZ
zfCZ9ecJtXQDJuhKGDZ1mB0paIPyTRHlEPdsyhaQM8eRltd5buFlssCj56S6VETLuWd6twCcwqWp
ui6ErYiQxTaL0u2U2QZ5nOC0RDCcbtGpT1BEDRitflAggM1jXf3raliCkrLT2XDqZGpmO6dsJX3e
ZjZKzzAlczVK25CkyV+t/os5SbV/WSBEy+K0qtKUVdZUHA9Jb8x8teXCN0UDmfYEfbsuTpkw/n0c
zQnrwohoKNSHJPy7HxfMlXyRxuEPgpotFqdUU5GrsTICS86ualP1Euk5xgPy5U0TahHnimWrnVa6
YtfSI8GDLq52jV1+ktHGzGq1LNXuha3TzDPy1mKzsLNbVq1ltVVgYVXaeHiztvN4cUa0kFpz5obj
7MQW7eyqta5LKQ/oOosWLZAU/t41GJjhLC/4AagNquvWpuVdDm27vLPseC6tkrMWTbHUmMABkJUo
dqeo/hhata0aydG06MchB61IIckCvROtjLMgYaLMVc/uEV0U20S9zefH5V9zVMA1b4+PMx+RJUlk
ZrdW1Tgq0XEIe6dCbvfy7u2GV1sUzoJIJKKNwurtWNMMgo/OiezoSnIwZMB/L6ERpP93nbJOMIZR
NdF6q8icIpTZQsOsxdYV1HiuqqkPnbgqdRT7hUr7JUPdS9Ck2VU8ZJhyWJAZdkyyNM9oCtHE130j
8/OX8BxMk54U/cTsc10gySw3MZC0V6maJRDvkpL6XTU3jcgQMHk8l9cTKhfPShTEfYUK1NZlQUni
rQbmAP0oVolf/vWQ13chOqFx2oEJczVoSHC8a32LOWnVdC13Avv5G9N2wuCUwSCZmZXMgNIP9J5N
pJTu+sjOQYAuBeNt5IsI9HcD9I0Ivcv0Jmgt2kqLLHajpoiXMUoJPdZ4nMWVgJlSUcGXSEo4BTFD
pZ9lVpeglH9bSKrT8WEKv1Vt7yxwtJe1kan0JdngXGtONGq17H5tyE+tdhsLmZf27Zahahb6PBSM
3sEP2OwcIpIeLYfv9Vh3GZiL2/mg4Snu8irOm0Pfhe6EwnnUIW3rIZaBkh8Z22aIrLoB/rEAU4Q0
8LBSJ7/SwMUnHVZRz6FofZxxmbplgjMH8jLKjoqpAEPZwLyIqOPZOZyf088FmjxrZGNMbTEBRm/H
Q2rOD1kyHJoO80Ti8nB5M/fF7wTFmYtO0cK8SliZXv6xNjE0DGzApLHbKLJpOAtCu98Y5xMaZy6I
1VXKwGoE1kq/MtX5HjNN9buu7dWHYpB7bGWV4BEcnb0SUcdjv8QYeVP1kshJiFbNmZQxLqVQZ3L6
Y1ha5qFDCE/80Uv8N5tpgq4vr0RzuBQKh8/vSpAiG3jpIiqKVTh1V8qkyVoD+y0hcG4xXkFJLHcR
v9TsqvoGh1N1Jbe0VTMZDihUx0dNlMrdt8obAE7Vk7WapLAHwE8/U6G5eHCRNrHzR5Qb/VG0twHk
tL7J41QbMgCG8S012Oin0s7TXGAi943/BoZTcW3O0lWL4W0aXOrRtom+OExGYo1xbDZFK1qVCI+P
onPEx/FcY1ksiVB4VQBRrA8/WpTSl3ESGE+BXJzFzBKivoTdrhAzr8NbJ6ydEQFwKg4XkOtjhP3r
wJ00vDWyqCZbBMDpbq9KZl+lAJjyYFA/WZMsEAGBilL2AzZOjKCDtuxHbJEpH9oGDM7D9Wqm3mW7
u2viFdaqa5i6pb6r1wbEqEhBVvYY1w+BPKWOTjp7UF/KVdSquL8aDCj9wQFgcueRZ9FkkMXE9VO/
zsfYrjt/jL9fXowIgzuSeNbyvl+BUWXHKfpel14zvl2G2L9IKKd1cKdClXRIyQAM4x6BO+bg3FYv
7NVy9qiTuGFi94HwxfSMzYMFGmgWB9eFbGrae2Z1c0hpnix4+kAAkx5nsHGCd/TI7tMYFiOQht13
dV01LJ2iuFGBd/hV5vrGKDpt7hDS3ISP1CeH/Ktmj170ggof1Ftg9vp0MEFLIaz32T26DTDnJ/RU
jcAvD+D284w24NKvEIg6BAQVPuNRaEGjb6j2KAqkdh3wBpb3Hm3RKKrS4vK5POAxLo9jd83uhv4q
Tb5dFhzRAjm30YK8WWlHLFBZjySpg2zy60RxL4Mw4TsL2DbL4ZxGtHRWUzOQltjj/JRLAgUTfJ8v
kdaLaZLlFd9fl2vLwiDSsRCFZkxHLyyBr49WKIYDm0wQpkfQA4FBEGlYZ72b33uaY0/Ij7CbPTpt
mcXZpTLS5HxkeKyXVcG82ugqCowA+TGfHi+fzn6sssHi7FNqjsk4WMAarjqPjVQ0niwP1N0gI2It
6KIpOEI8dpwbu5GZXa72KKNzigVDkwrMRbPbr+tT/rdpV8+Vj7Ic5enyEkUCwtmPsE1NZNGBaElO
Uv+lyKIqROGaOEMRzn2LEZhAYG0wjIN5nW/CGzb9iXWgj/PV/Hp5SfuRkaZhYDKjOEJjyK+7KPXd
Elc1EOvcMQPNi66m1+Jz60lBgTJEYX3grqHYwHGHlq9aXWBuNAtoMxssMljkfMBu3o6s1cfRr8tA
iLlrBilGrFH2z9mctVhL1nZNF5ZpmDB/EITPb+N17Ialo7zm1z96E3KnTa/pd8Hm7q4WJaXE0Hbp
o+o5S5Rkwk02WH3WGV+8qaET3qxX0w2I2Bw62UhzigrU9r34BpbTegyyo3JujCwdOCMbmLvZFeZv
HxuQ6ETO+CK5mkAxzqnBmA/fIHJS1MV5UVMNC0X90XRTdxWmRTcY/fjcGxXSnuiF86Myj29Tkk+3
iVGjRm+ypKx0SqNVvZigIKtCxWs/6bbclau7Li8hzTDSBuz0VeuZo5TegS0B7whLaOQPszXGRXD5
sHZjRUux0CSgq7pucN4laUEvjYYEmC/luqDztZL6Q4yUd9p5l4F2S8R0C4GIoagGlfm3OCvD0DpJ
Q+j7v7r3UrYJ7j1f4yZQjsURBKWu8VpcT/i/+YoI+sN2jdgGnRMOTZnGailwK2+thml9OdnlOlFB
xoM5/DNHtxEITs+zyCI4fwiEZN6H0hvRlSuSftaLW2yKR4TVJueTJDkB5EyzjNcDzHUC3oTRBmww
e+Mkmu13eC8OXyXHfJ78xa1c5fA4fZKoQx9EfPa724pcOGiP9ljbIJpTUdEasaXiWj3eE8K/BWLD
DuZ8S38i8A0mq5nQGFzUTGx+9FYZT9kNa3Wqg9CZ/0RKdBNtEpqGcUUWpw1jn1RtNgFMM1Hfhzkx
k6gafd/X/YRAT8avnkefKU3m9X09KkYVY649CiYnuwUbZIkkQE/85KtgC3c9wQaSy8OhNDGMEQ+x
q0Z/zJHiVuagGI8Gwi8VrJeJaXdfpWfrWZEdXWAihcvl9G4028bsF2AzCX1/ovmrcHq7OqLBFdzR
IpKqXXmEgVHY8wxGrHIKoZBWX4ahREQueaP6VyS6Koq+z0UqI7qdiqzB98fmlozf4vSj4Kx2Q+XN
ArjLi2GkRlpLoPuJj6uvQDyyW+04XrUeogRU8DSGfRlQtCDuCpNk/aBHORZUKY9E+zyoAou4K3ub
9XAaFWX9iuEgFSstcdOcuFEauWsVrO1fpMoFvkywFr6gi+KepKQjW0sT+WlUuZMlIo9kP/fMGp2W
w1d0UbLOkjEBQgvYwKUsUANW/yOimtrtztU3OJzalEOntfkMHJYd0HF/qQ/sylwHIgO+6/8NarA3
KRagciFMM4YlWlehn0uEMcO1q4PkUNccTVQVsX82Jxz29821pddHdP+YcBRz8ZkWLhmf/0SOT9/n
FL9J5rQvYqyDhC+69E3vZoGi7FuyzU5xqh9FkSIvFlbQ+2ZQPZHD+LVFLT3abllpp5oKI3j2k89l
7bQkzhSYq2kgSwTAbL7VjCTQpze5Hr3L+yYC4fRfrSRFVkqATPFtbiaellKbDoLDEe4dbwVA+DQN
OU5HAX32fMPiFMkxOjv8wG7ldaALc0+7dsdETKuqmkIoXz7aKCtGW1kDUpNXrPAy8Xo4nfSu1q8S
kHhGGFxQN3ZHHCv1CuL9mVk9wfOmqI8sI1MnwNfmotkGAn81X0Q0JbvRpqnLLMdLLUvldrUeJQyX
qHCrXOmTnPa20jaBOuZBpntxcqcI93TXN53wzpqouiGncYJT7DzVjx1yLadej0dRPGnZ8idc6USZ
h325Qa0LmkdQ2q/KnFYvhLYrpnD+CP5UF1WljT2ltvFP59aIGZmC6phdO7W5D3H2UNdR9jYNuA9l
ZdD1o53iSvcHGrdB4CzhkuhZgqw5blxgkw+f8sYnumAR+1fhDQa3bzqoZTISAgNlbgHIuO+T+Lv5
nCPrq4CLW8lv9dgXJRx2LckGk7OPsSrrtdRg54jyUKLieBnsTNhFIgLhbGK2DHWTGwAx5dvKAht+
WrtGLaplEKFwRrFLLT3VUMiPypM6sPIhc7VshnjLkehJcB/pdCnmxE1LVVqv7FJcZdeV9lBMfpZ9
vixv+yUNm6svJ3BqIudmPMksZlF9NiMhlW1lclLijY7s42HcM/AkPXqzKBEvvPKz1W+cvpREBagY
gdxgZgJ7f0xujcWVJ5SfeI2rXsEMB/lb83VRj3jStQ6XF76vyqe95QSyVIZOVQnQp9o3lxE3fxEb
1X7NwWZrOXG0qDmrswqIJDfsEfPptBjTeqPEScjDmEcuapIdC8xROnXRESowJL85WBBvqwohqsaX
o+k50UnZQMvNW1SM4GixwY29frLAtUMc6oSyjWoHUcS4nzsF0+o/sHztWanlsZ6A+hLJzMljvF9V
YNx1KJgqfONVxO267wI2aNzlVe4yXY9xqUMun6ElKD9Nbi20TnbHPqCvIqYJ4eq4yLurkeeIKPCQ
qn2v8u+v008sym+D5pOIs31f/U9byan/uORDEsoAm0rPUA567sutoMRNBMFpf6S1tFIVQMjtS1p/
mrXJzmL/sqaJMDg9L4x0DUODLWN1Vi1xuvJ2rgWzcnZvXhs54LQ5D7Upf8d472zBzWvyGde86ObF
PnMWdG9gOI2ewhqtwB2WklhO386uXN4bil/Vs3t5y4RyzfmYIhpMtHgACHXN6A1Cyg6FgBJ6PFjt
auJSQWZr/xV4szAuWFSkKZxTFnbERzPARDy0vTtNem1+Z10l7ZOMCQFKf7ekjqi5RGSmeNq5fl6N
ek3gTSXFGXJb9pCfDI+gR4gxKyNQndfCDwtbFI4I5EXh7EYJTpDUorBSsVHYeD597VC+3ehBqUR3
CwLYcbSnMBG4HBEoZzzINMapXGOTQ/Uq64OkWm1VdyW8r1cDK8EYp8UTyJFAYPmXrE4hI6kWQGq3
4a1+1QWVwyi/D/FH6wt7QStRbVanrvr9D3ANDCXXLHSAETTY/OrbjdRK6ziC62PPS4qDYUF+8jbX
XhvC+7A4czmAALKNDkJktom8im6ROUlGe01mKCmQf1BDRR6IVjWXsVXXyCcWAvu5qzgbOL5gctDy
xZhZyMk6OiW7Q3rETa46iqmto0cdnLIb3oGorxRxu+4qzhaZE+F1HQf0lgNZxShLzcs/ILevvSag
N0+fKBK3oBWJbGyy4GQF+8tX9cirGtYrO1mW44phmt6sOwN1Ipo/o09nthURM+/udWW7UM4N1oUe
o7XunxNlzW6SR3CmMEwIuu36trsWPaPvac0WkfOKmFWkNyrB1nbykai9HWd1UOaoZe+b4PJ27vnG
LRLnG0vwO6KmGGtb4kNotLaFaXLFl/+GwfnGeVSXKA6xmiL3ZMnyq+KxA+f1ZRC2JRfUzuQ84yIZ
9QL2fRQOyyEmP4RHLWyeLkOI9oqzKSvo1+YFzG+O1NLDmBHVTpP+qomVx8s4otPnLAi6bNJWZSo9
05se5UFa/qXRKqfKdecykGDP+NqatV7lxZQAVEsukR9p//rfvs9ZCDXsakVhFiKbXTRuJqjBuwwg
OBG+kia2GoxwTnDo7egM1UvXHToRraZI+3l2QdqUZltYWMTizKqDqntMmlrvWMosYJP10pf2VhTl
iZbFqX9ugbe4YCHJqt+OeePQ1RssEZun6PDZj9jcfhcqr6TRAWLEr9nqZ+Tl8tns3j43psXi1F5e
Urks2OmTD8wFo/SogNHU7erh/1GvuO8VdB3OnoJLji8uN/plzDEX48c9jPX+tF/Nm95jvdbD9SiQ
69+4vhMat7QszqokZpXS4W36oHhNkDn5NV5KmU9gfj69Bc9l9lWwoaI1ciZOHWjVgEUWMSOAwUyP
EWu5k/zz2twdRHNS9gXktEje3FG0ClDWfITCqip8ytBjIlgQc5znNvuEwBk6q87WuGYNhqP/Pvod
Bef1teGwCnDUObmigY67lxoDHLz/CAlfcK4YYzzmEjYwPdbPKrgNNQRMqcdOjVGhkvlKVH+3b8pP
iJwFjPpVHgoFiIr2Gia9TQxESR8TS/Uub+W+xTjhMNHZKHNJIqMBXSkMYfJiVVcauYkzQaS5Kw5E
JiyZo7Ad/BVilNHh9E62UrTNaCfzmB9raahE4xd2hXwDw6kWHi/jKWJUVKxrckXpMbt4RoGM50Xx
VKXdbduAcRrV1vnaNqwrrEb57aDYmnTfq58uH82+1BGVUoMw2TO58LHshxnjpwiTckY4jQZMn941
rnGlHKQHdAe7l/H213SCY+e4EQUrlWkdFvCJq3lfj29xGSChfhlCuCROFoZpyLJugbj9qIiMPCm7
TZCtZYwu0kMHev2ny4iiRXFS0YZxNFks6J8Vt08f+8QpVMHMhd3UGsZ4/TwnThgSpUcmIME5/a9a
KXVHcHU1R1ZzKUxT7to+ouNdTDbxfsTP+yjALmBWOmxf5f2oQhxR+N64P5h4Inf+M2N7AuSNX963
eqkwn4VKpb8VDMzUj0ptjw4N0Ofh54EhzK/vq/LPJfINN5VGNZX074j1EeQ/buWg1v3RAseb5Jp/
IiFsApwl47M637CQK6GhwR7hWpiodgYi3hatJeOSHC8LInNJZy5LYQ3WsmISi+9WmKu00HKW782P
jNOFjXVlrkMUAe4HTxscTuBLMy/yQgWOfLXeqAfJU4PqyN6FF1uU5d017BsoTu4HuZFytNxDt4Zg
KZ7kXHCd2dVdxVAZwy9mzFDO/s1tOuQo4UDMotuDlHskfusHUecSC0bOz+UEwlm9oSqqLB4BMqd/
6fNw3dLrkN6m5WDrmhfmmXNZDPYt4GZRnAWkJV0MK0M1rxywJ0xU8N82KfpVWPy3HLQ7Ucgp2kRO
HrJ5lMtGZptYDx7J7moSDKCmubyqfUk4bSInCbXWEB3FVkiaaaA7wVX3BtMPNQHIbvEQpmb+lAcu
rizgoabQ6HHxaGYUFst2kx47dDF1rBtmuO+Nj918Exe9f3lx+0G7ilYmlBOzriYu2gw1ms/NCjnP
b0xMHGQRtPmqUCdFvxEbQ1MH0egP9mVUdi5ncnkC5a/Y4zSvXczeasn8KcserPlJVR/DMRHA7IrH
BoaLMwdqmcv8rsOKW2iNnZNbKRY2Quwa9A0K+/smtNByVSKxBKPUeKxLgNWtSE/1gcVm9YvQBO5K
4waNsxtxlqqtzKoEZFTlULwf6qndjQdW0sQGNSqg8/pEvl8+rv3b/gaUsyNm8X+kXdly3DgS/CJG
kARJkK88+m6dli35heFreN83v34Tmh03BXEbO/LLTmw4olMFFArFQlXmPAetjP1iBAizq9jJV5QX
J7dx28/TftoZD37hCTBFy8rFkqDJCCU6MBsPjsGkdvoA38kgnoKaQPIoWtjVK2xhIhdK+lQpg4T1
1DNh5GbLrrD/q0lQ5JNcNAG7FRlK5i3KbfFXcyS2emANxUNwQGsvBs1xTxePIsoMkdNwwaVTOqkO
QhgHLi87MfZ6JHipEgFwUUTvjSKhrGyilo09DOkJoueCTHR94aBbbVoqQWs5t3BWagx1mSARLdrv
AxpSrfQmF+pDstPzPjBdQLiF6kNiBjNrP8ifpwOLhf2xGezx4W/GOPNBNI2yfmNioOkfq7iFa+Q2
CSijW2CfQfGP1J0xKX8w7Ogn02tXY0dIkiSCNLhmdr3p8HHHJKzmAK/l0Ce0A8+4kxpkvdaWfgbB
guAor0f73za+U6ZPlCI0GElGZ96EwQn5kK2WbuqL6p7MA65snsEFYhOPh2bCPikz9UUjj+pY7oox
skn+CQxAgvta4I0GF4anNoizqQZW02zo+CBnjtkIFFxEEFzQnetiajvGSeFnbmOcJMiNfKTPgF68
j++8txKkuS3T5DLiPVTjnTo9SpnwpWg9kl/2nwutmHc3zYC9FJWWbRwyL9v6p4rYw6bb15gHEb41
ivyAixRqYKlZH2Lh0LquHYYtvliP2ous441zRoRV7dCbTmg034kmFEU7xkWPpi0zeUxhqIlhLG0f
5C9q9/ND1+JlMbmAYQWJZkgs0iLXQCWI6YiHLnrqMIYuH0UD76thXQPfnwYNEgKNi7epTaplSLAH
XFZmcRzT3CmE9BNsSd6d2QsCPykky9Z/088o3s/0ENZ03+JBJIlcxf+sWrGgyXI1FC3guIyQtKqW
TxO75UmArok6MI5hQz8ZBQm2KmTLd9d3S7B+hItIQZpEGDYHnCHljmbtdLSVXUdYj+YLi7hAFHRR
WSopWiZYasbmNs0786f6ifEeMTq14SNtQ3SBx0WllExgpmCtVoF6L+XzVjO2unB8fuWrBFQYFtER
GxRQPLwmpIucup40JQKnJLsWlWdGTd/9Khy8Lv1gB7h6wUzN91QQ0VeS3LeY7HQvMKlRDb3eAJM+
Vp/1TbWVnBZdKNkrWxpT6TIzexAFx/ce8haUj41jOjQ5BWhafuqML7oh6lxeKeC9ReCiYTBCvz5l
ZmGQ7MRGmHWPDRjWiIKBK+IeX3HHt2hcCMzBAoZn+aB38tOQImuvtpZDvhq2tcUnpRfcinILoadw
IWokVtUUJszTvhpb8y8wXbooC52bH50ru/VBtoedsLtEsGl8cxTNq0YPQhjJhpZZG1iZOBAdxbeJ
7Cq/0FrifaAwytaVsjc8S9EgW/3WOSEBjRf1AZDyPeuoxNRmiPp/clLwOTT+EutrrG4kkWUNbfyG
zjqG3gL26HYfk7BAWxDG+yF+wTjRv6evnOjqjr5Im+tx7P2drWoLOL4OKydVRdsoh5Z0CM+cJ1vC
URutg96ecmFbHYuJby+dt2DcYpZqGeQojfVOGr0mJPPOvFNBve6jUF885uJuuvcZ0FtA7h6IprQn
EYF15FZ2NDz69jvQ5sNfBmRAoi9Z0dbxpUWM9yuNagCt32Q3mtOdQ7e302Oyf+VP3hbfr2/dSsf4
W+u4K2FWtEYvSyxnvRnxFfP6OFVsJEf3pKfOZYXgSLb/SvFSJXr8fZ9wvUXmQvZo1lMrB7BU7U3I
h+ZuMpFbWpLtdQvfJylvYbggrQ6g2m7AduFE020ZbqtUdajyyc/3tXJmYsbX0YTryUVsa7IwHR4A
TvvaFzarKBX3HV4JNpXLOIm9ye239RMre+dnUev2+wSJmcrE1nUQbL57MCjqIcloWPVOGOV2N4HY
Nrqvx5c5EnzcrN62RKZEVXUFbB78k0GZ9wGdwPjiGF/BXM4+tcPN9NK8jI5p1/b8FG0+dFUsIblt
zAtZnYockNr96FYPiVc4IGn4yQhEtCNEZ5xpJ2K1WXfQi5XcVtKpqvqxAGRonU3TS6JTFQsi5/qO
XSC4G1dSKErSIyDS5qDMmwh8AZFqd0Ku0NVEYrl83I2Q6RYZ0legE1P3nPEK2Lmlzcpx4pC5eh8o
msJm+mUM1XIhussaH1NDaGAyGx2nG/PH/gsdCo8m4T7Jwi+CI7caoBdwXIDWU0WNiwJwQ4ihDLLz
XRQbs+cWCgzZbbPTP13HW0sgyAKOS9pDM63GjMFBvSqfdonk/tnvcxG5U6tIS9CQ4BDlc9jdZJKg
Fif6+7m4S2upreoGvx8UR1n9Qof763//enRYLBB3VMFDTeVQAsB0GDfIsdBHGyKVu6ugTiFDnSJ/
Gj+gXovQt8Dkzqolj1YK1vAes8KM7mrEM2b3kpwY1w8rFki94INjNTYs8LiDS2sFo+4jbIS6stOk
+S4OByeMM0+wliLf5s4tiByGYpKBA81oprlBjtkWO9fbTOYjcj8U8vDRRkDKj+yRf1AqgsDS2xHL
mElfimZyI2vf96LNWg16Kusc0WQTMNxeZWifB5UibOoTeoxV+UQaPAq03WYSvaCvuvoCidslyY+a
pCiBpPaGW1bNJtYjQQRfdQQVa4XnZlUxVe40EbOUrFLGikUDGXeh5ONpYKwh61XG7S+BM6ybc8Hi
DlYrtQEa5oAVntJTvpe9bpu6smSPB+Tcs9dvB2HvvwiS26uhTULdZ2c5ludtEsm7oJy3180SQXCb
JBMMNiQprGryY0FPfe/+2e9zR6iUk6hEyENomI/xfKsr/7qLDKHn4gF8FUy1JlUye/b3Z+48/KyU
79f//vVPggUAd51qs4zpvxoA8uurxnwMywOaXO5nR3XTA0hzylGwJWxX331jaboCf1Yhe044p1aj
vJhUFk1jfIEknoaZBHU+RfrXzBA1x63u/gKK8+mgsmiUjyXsQXyjCAFedo7RNdS5LMK1hZOBq1fw
4LV6ZnWFKTRT1aQ8VUEHnra4LpCjU3/fMo5s6NaZ9JNg21ZD9wWFZyTIqmAY5hkof89R5q6/N9BO
a21B/3n8UI2BLNA4JynCMBjLV5sql5WKUjdkdY1g23okAyNVeRYyDa16yQKSy7syXR7azICB/cbX
Xz916Jeugiaj0x7RDLidc0zrqIrTffEdIa3/qt8swLksjECicTYmfD0Oh/pEN9EBY5YTilRbsLaw
p3TfTR21Ftz660dxgcr+qkWZsenyUKkVoDaev53x1Fw4liN9ZYwM7TbdZl8EPiTwVModxNlEX4k6
AC88dR5r1JecEkMtnr/RtyyVsmK32Ynoq1bvZ8NSKCpI4HTip5ybIa1kfbJQdFRbz0KrtBwVhd2Z
7aMkqSILV/fxAsbPNuPu9M2wBFjwWTtooCnx71oK4hDwc8mbAjNtqeYKnWf1aC5AucPS6UnTjAGE
xVp33vgY4StbFIqVA5uolqCfYl/fRpGN/EGJILmc+SbeG8fIy5N8XxTkQ3F0YRJ3HqhVR6WeYB3b
zfysP7NOPsnBHPW5c8NdeV8KJzpWi7dQCfzHTfgyf5ajTVJieoHhqfkLird4zPL30XZAf9qt4qjo
hOh2o+DbReCar3/T4vxJdZmHA/OWRv00VJt80pxJhcBt+fRnO8bdSlJplGYXM69M8LncW8dMkUUd
x8zJ3l2yi/Vj4XVhi4qH/NmI4YTguGDf5MHBICBayfZoPapsYWFxNVov4Lg0K6kVhaYhMym1O4+1
oWf38zF4wlFrQNhZ28UG5VMUNGfBbbv+PbhA5hKwZCh1NSwY8mf9R1hioDN2o+1Y29KT9szoUXRh
RVqEyVf5SzXKqMZi2Hw7HXIVT62pm23j2KFPjChYh3SrKFiv+iZVUfGQwTJh8cSeCTEVKclQ5ffn
rwoI+Y3oNITHCdyeH/DNCw4/Hpv0csVSTvQDFbeycYqowDFXHWXx+1xw1EOriOscv9+0J63fx+pJ
MV/85rktRO9nIiQuLlptjnumxwkI8xctu0m0L23zPbMOxQf0LZCjL2ziomMT9WT0C+yN8XVy8BW9
k24kx/rKmMRiZGOGd32L1t1vgcfnCT4Mk3ysYeVp96Fv9/v0kbEwVoUtP5c3rQNebMExW00VFpBc
qqBlZdblr6+u+Us2fkry26H5IjBL4OImFxbzpqpCgwm4Dg5adiH/Rb4UoBluXNMOd3g1cMk+ckVV
7f+xmAYIbC3WycAPwlmTJldDiOsTwnSq/TcLYOBlToA5seSOeMmjsNrM/OFdbEafxj+QnKFGnluo
pgMyYsESTPq3EnKu2mPJpbmLNqK6y2qGsMBjJ2VxF0BiMg2yFng1TfajMh/qXvQOsl4CXmBwF0BU
TwaxmObCKyuRW52TrX6Grt+u3hZfRN8j60f7soBczNe6dIA8EMDkxoS2+aM51Lav/jXP21naX/dK
wdrxr49z05iYAaF4AVDOZXrW2sc/+30uHs54u8VbKkyByKQTZsHtOLWCtEZkAhcIsznNq6qFCb25
o/pB6v7w97nwV+tjrYYGfr/pE7vrd0orfPdazWYu3sXrrDRkDoeYrRIbNWLk5/GtvyEHA/l0sbu+
If8jIFgQmQUTFGbQOHOmXG+UiGkuy/fSIzJPPG+DjK/F+3ZwB0EPJ7j1BQF9PbheELl4rlaSlig5
ECNwi5PbwtqbuSCDX4VAlxZoQQlFYZRzM3no26H0MVokWbsQ1FXl9ImKKH1EGJyfkTL3KWXTqYay
LavHqvWi6COutjCD2xsdpFnDmEABL42/NfqdpoimvlbPygKA24piSA1JVZgNaeHMNLxv9OrXdQcT
QbBlXEbjIrYwGgwbEp0eAuhAz4WQdpgt9bsbhunRsBd9FPe47W7UaDbKABjt34PC+HbyT6w6VGwG
oSzh+olZoHEbDxpJcMfkOq5QPM9u+v1whi7VMTuBi+NgHTANeCcSB1h3tYt9nB/0gU70WIF9QXSQ
jZ2UeH0nCPzrN9rCKs4VBotKfsPWMFRtxsYWMl5vpnLCeiWgJCViOFr/5F0A8o6h6UZFmVG1O4GO
E4qcrIEzVFCUKfEOjo+ZyA3cXjR2KFpLLhtRwFnoNxZguxzNC/Gzr9yYgWjIdvXGXtjGpSCW1nRj
SwCCBuwk2oGwwa31zZRbtha8XD9f62W0BRaXikhZ3o+TDCxGZcSEI4pzvwPhgA3ir035JNy39QN9
cUYuGzGrsdYMNvfvj7Z5Tm6SXbiJnsLvvVNFNvwfw5uiEUSRjQbXqT+D8d70LRw582v4qUapMISi
nvXUogMk3YWe6IYSHXG+UT8nU2pUMfC0bb1XbAyiQa5zjxL+NxC/b2PN9j3hRcwO8ZUgxjftSzNp
KEZiWRAzt5DA3fqu9rPbMCpE+Qi2g4frfsO26RocF1NAylh0WgG4IqN55uD/zWA0lhspssdgVGQ7
DP30eWzq5kbTs860K2hEKZvrf8SaL2nQI4ashqyAApg7jERpLLTsRnjdHqiTZMZuzqbtdYi1876E
4I5iqxezaqUMQjftFjw5nTWB0fIjYWUJw51CfZyGKZUBM9YvbXSbpF/RKmX/mSncydMLcyzDAhi+
1ttWEro6PuH6oHCuw6xG5ostGi/ykOGB1+p84Ghb89B5speDgxef+E+YXnWKTZrY4jbL69ukydwV
3pnRqGkJMPUkt4PypFSJDSkBwQquDJeidnEJlgZ3y6URnWorw8FmMi79HfodTxTz5u2TaNBszZ4l
EPv3RdqTgc09ilhUTtNbKntGs2tF+m2iK9vgTo9f52o9dixK3ZsHxH2H3piPJvqQSuj+aYI+tbWj
ujSIO0fJVGRjx/IDpT6UBYR9Pgu8jqVN1wISd4JMJWxVfJ6wjx7W2Nugzc/Ydxt1k0LhT3SLibaH
O0paWkwIPmzpsm2D3sLE2kvki8AiwZLxj5ZRp4HVjPmACfK5yGZl08BLnB76ohkEU3xbO9I9FQx2
CCzjNR7mcBxR+AFo3B/mObUjtKSpIi11kWVsLxferUV9q1Q+lk83VHD4ZXYoYjJfd24LXZEgaDQZ
S+NbiEwqZKS8cAf5ADKenbkPP7N+SNWOD74jytdW7bEMSIGaRKU63ygMHvrRT1J805vz17q4Cf49
/w7CzuL3Gf5yvbIhkksTcpnU3E/yc1rdzaJOsdV9X0Bw60Ur0gVdDBMkRT5CHOoczNMptIYHgVOv
pikLHC7oJL0kh3oDnHiPerYb5za0ahhzV48WQXlnULsTlbZFpnGhp47GpgksrF4RfMqHn3Jz36gi
KnP2Z7+LPguzuOjTT00f5RMwpOlRBY9sMGGcoJpt3ypdwQquORuGm5l2qolHYb4vLJ0NjWYZTmi4
Lz6HL+Um3pASFVEwuYW7CmuYbw0h1zdbI96+BShPNDBGepmoKU4s+LpYUwNQXT2zLaf2jB9oK4C2
d4t7wxJWnNc2bwnMXexyaKRJyb6Wu+A+VlMn9E9TJ3oUXktmlyBcPEqa2vLNFiDyIdopx2irb02w
1oim2NYzo8vW8WR/fiv1UpUAh4b49J/dxFO+M6myvx/9jKO2AYv4/rq/rC8gtOd0Clko/O/b2DHG
VG+NBp6Zd4ehnA5pfYMRg911kNUvHg1aHP+gcP4fkiyTc4NZ1uI5grXa5+xkkwY8hsYztEdd3JCC
q0oIyt3CE7gToakHUHUbf+pu0GbjWh44lp9929yUENgSPX+sriWmOF97lRSZbzCEskTQUBL2ThI3
/VHPm8gpTK1DqxkKhddXVATFxUkD7HhSlwEKL4tD+RSRU2B8/TMIzjPmpCNJkSNnJv593Mc2uv3S
XkSAvW7H5RON+07U4sHSBwUgEYknO2qsm5AUX3SJCMKiCIe7IoNK06o8izGZ7O975UlXdlH6/JH1
upjC/oTFLRyMdRhJE0wJax29at0W8tzf5TkQuPVqfEczHCUGBJegTfUWRlINI6tNPOxRObZn9ZyL
UvG1u4rx1PwDwEU7eHBtxYQBRLITgTIwONST6SqyYL1EONzWG8E0tQozpKW7Wv1umZKtxwPkP0Uv
diIgbu/HgdZZxl6U47m6qebGtaSnPlAPqhEJvm1Fe8O5gJ/KeUEnmJSSU0OAJdj7Fb5tlcmh/94b
7tj7eUvzIGAP/mhqy1I3vU2eIid8/TCT3flc5XZ4r9yJJjFFdnGhoK8DMlQFYCPfgmDTqbNEqjLr
d9/CMu6GkJMumKQaEOZ5wAXR2JgvfTD20ucAn9CseRbl2sK9fmJXv9eXy8ndEOEY673GQOtWui2L
eBMQCIXEhj2R4MavQdOkSV45hw91rQl6AAROyX+9GUWmlCEo4xw6FQd9UEF+VrpjMr1oVvd03UwR
FBcx0jklo5mwpQVlQlTdB/KXcd4qvuBKEsFwcSOjdRfGOmAqPT7MNAHPP32U8/rOykZB0iKC4kJH
p46R5RNA9RW9H9vhWA1QKzOMXZ2ILlqB61P274uozjQvSpPiSPdK+zXUzc9RLnrqW60/L9yQbx3V
40gn7QBzUHBrTzNK3a/SzHQb3c3f9G+JcERv/Tb8HUYoW9+FUW0H/ZqBhZFhviXFLkhOQyHYIqFR
XMwI6rIZ6AQMaWcc/M/oOHQrdzxU0DJGyrITvWqLXIKLH2asGLXG4Mz5nOmPcfI89YdK/Xb9KIm8
gQsYVTYNMb5RETD8xlba0xj9dR1AsDN8x1ijJnLfYiYP3Sz7pMltuXtuoWL/ZyBcQMgh3xWTFiDK
cFTrm0jGU8vw+c8wuGgwEtAtdaxhbC51Vy98mxpfQunhOohg03ly20LTgiRqsR2YFs4wIKyTe3k4
ZZXgvX+1WoT+aipbhmYZmKN9e14KEkXV2CLbZh0TINdxZjvcaP8lgxH146y6wAWMH1IZ+zlEERnp
iqI9SPFtXP+Qzc0H1m0BwTnAkLWy3rEPFb+Pg72l5LU9DVromJ1hnYdGy75fx1v/FFsAct6g+D16
7CYAGl/rCH1hoGOntuWBtFK+/Vsj1Cg90bseO/LvihILUO6WMHKplWsF3qHGO0t5SqejBl6YRDqo
yQCHF+Vmq7FhAcfdFIqioN+TYt+Gw4BXjcQLftU7+lr7QFnxvhPyY4gAmSMtong3tFCtZ145Qu6L
7OpKYJHIEdnpW/y+nBTDmFvMEQMfCqudlXqGJaND0hg0wW0hMoW7LOqYEDkuYIpaKFvfUD14o3vd
B0UQ3AWhyAlpDFCwO4myJ+RWi16u/74oSPCKo0mDme2Q5T+KGW9ibEiiDm5Fi12ThE5dWUe9UZ0+
0j3dMnaRMZybMhbMt63GQ1UDeYmhEg08o293rMiSVG3yBDsWPfTDX2Z228q3SMPs66auO8YFhlvK
njHAKQNgKvV+6F4K7ZSOgpC7vlsXCC7i1nMSg0APEG04WmcSBzMEaaPuQ3HwHxSdf4qcAlqmUgSU
snvutEdTiWx/uCNE9LS6/nXze2N0/v2x6bNIilqQB+TP6n1i2Bi0dnvZpt7odDXoPcGMsJOEj2ps
kd4HwIt5XNQ1wXMb0wnmjdRyuiY8xAY5zInZ2lk9YWAw2sml5cmDJtKDZn52DZiLvB1Jrb6qAWzM
ewkTezmaDY3y0zAfW2jPX3fG9URzsbbMlRZhqsjS0JQoSjuMs18BaSrj7GfjexVEEPOtsJNi3TWp
bkLrAzOJPJlfkfoNCBOwl7U7ukziMUYvk1N+1/Cc6N8yMjAlEpxrESQXiTHDUCSpDkjJ/OG38jbI
AwHCemUBj1P/WMWFDgnzJkRrGL3FPtpFnr9PsYr6TbANCjRrsmffxEVnii4qzK0DQ2pUQTUL7XW8
yHqiq3Xja9g+82lA+3Zjd2elRUNMu5M+03vGu9SOeEe1RXocq4djgcu5TT6bNTFTdjjQsTGYmIIk
G0tCGPjlk12u/EVTURK0Gp0XiNx9jbamUJGHV0dVNtGO7tL2KD0ET9SJPxO8j9SJVyY2aYXNOOtH
ZIHM+U+Q5VOtK7j7MFDkQ+AwfTTRwthsOrwST4/Sh16JwfHwe085Z8oDDHH7ASwlfeVW6qaRZvQz
G4JraP3GXcBw95Bmdv6Y1ICZDsU3cPK58Sb9Hu3DXRfakisqVa8GtQUafyU1kUYJq4fr4RMqh2Ro
bKP7VNTnWvkIZcVi/Xgx8cyPxjBk1ephrN2YVCcN3KRZ0gsagAVHQOM+A6BFo2QtW7+52ZLyy6wF
dg3myVy9VxMo3Vc/5az9SIX0sogadyUF1eyrkEQFBS6F0E6U7S1TxJy4GiwXENzlo0Pd2+wr7FNH
DkX/WAvPMfsb391uSK/QFoscCyNkby8cNZ1yGsiIHOq9udW8+NFwg1P1LG/MTXgQKsuvu90FjVux
EYx06qxixSofXB+g5qYVJOAo5NFdyRdtz2pmtzCNW7uElDSSWFCM6/sooLakbENhNrQeBy8WcZF3
yjStaHSApFK3kaBhBypcfzS8PBAxFYuQuIjbGuAa0g2snVr2x0TNnxrEI8Wsdo0vfxOkIaJ94mKs
EZRNV5SwKk8dcwtZLpwqR70zTobNmiyTTbF/HXhwR0Eled3fL8vJB9vIbMaCZePWcDPH93MiSvfX
v94XXsHFWZpOxOgtLGP+3Lr1Xt8V4G2HcIGbfeq3yWawRYQMIpO4UCvnudGaMwDb5hlvkHYVvlzf
rXU/p6Zp6YqJ0RQOwBq6lJoqqlN5bToF/VxVZ6MXtLQJMPgKf9G0dWCxClhhuiNBshjsq+zf82Pj
QYj8NoTvx8Lwp2LmEkCmEkTmljv5rU1KQSFgfTsuIFwIwiVhMpoo9D9Q2WmK0tba3Qf2A02hqq5Z
qkEI58MRgdxCwpg+Fe1Hl3rdsB21T9chmJO+i9oLCM6Jc1mqm5HNyubmt2Y8m9ZDX+7l7r7QH6xu
8K6DrWdcCzTOwabRDyx8W7LeA3+bu8oxc+Q7fA/ZTCvdfxD1s63u0AWOTxgsMkdtwuBMA+SMlu6W
07/XaoWnLSC4Wy/z2yaNDHiahmvPOFnBeRINJK0ndAsMztGM3Er9jhXx59vsL0ZhHnimGxHo6yJ0
CvnyRZukcbddOHRapVbwuv45/tTulZ1/6g+1Z90rXux1u4/M2SxXkG3i4kM16AKoYMmwrlY+U8he
gK1TqQRNG0KbuCtvUo2moxZAyGMLEjI2y4D0ZD9sZk+1xS0vQjzu2qv1JsjCDmtYu71bPGi/IvSg
km1boZmbDWuIpcSYo105yBoXK6ZwSPJ6hoXq9nWsZ0sg9IyWLNYf6M/29YO8eqsvPJKLGkkA2oy/
J/jNxG7SxsvTvdKWTpg8qsIKMvO3a5ZxQaPvrIBQZhle99nse+JhWrJxptvheTihlvFLLwXmiU4c
P5FrltVQpgG2T/Xb7JBMFbXjYDCcKg7lbW0ooLPVhsk2A/PrKA+ozUZhYWv+eDaMev7QJaChpUUD
3xyVOdfNKnbpS+j9TKbbEJ0NNLZ9RRSYWQh5v8YXEM5fMeuc+mmAehS4JvZ0M+80l2wHl7G8/h80
3exPvobG+epIldbMyX9HbZmgT+RFv4z9fJOdJpeg83xGD8/P6y67XlHRoA9HNXQtgvsVf9Qizhid
PNGcArRO0btfnwrDrvfJEZT1L5FjKnYqeaPX/Sy3oYCOYkU3jt0RF2QuwiW51OezBeT0NHhMl8w4
ZXvkvpi0E879r4eBCxbnLTT2KzqjBMCsLPeM1jY4J8UrAXq5FbUQvQr4vd/ICxrnNvI8yLTNcPuV
rn+uUszCYajQThLb3DNJqOyn8fz/EbQKd5NzIcMv5kBh9+7f3GSJN1ag69rpZyZ4iZocxmU2xgMi
g55vBI60Ho8uRnPBLyj7rMDTLYu09b6+jQ7ZNtha33qPKTZZuaM+XAdcz2IueFz8M9o8j0YfW9oH
N4V/MDpBRv4/ot1vAP51vVTlavRnzIZPhwCi4KAiQ3oBno/AnTYpxJrlD9UiLgeCnxQ3g0qNtAor
qKunQfuCx4U/WjGTRbvFUYfcT9yAGxTOkUieZOG1kYiGF4SLxoWTGCpo0IOCDUUI4WeWk9Gb9Jh+
Hr3cy7cignqBD5hcCBmz0LAaxn0Uhtptn4afQPwtuANEEFzkIFM7Tf2ERTP7b1p5T0bn+qasB/2L
l3Gxoh/zLE3Z51JXpzZqG2aauxZ6Of4MhYsLfaPH7cA4qUYqQ1NqjB7w2vNLVURPsyJruCCAQT3U
Flibph5vcrI30NfavVw3Zd3FdAUffnisUpAjv3XjLC99KWbdzKytUfsFISHMhjMFuvkpP39kOAtD
/L/BuDNTmWakVuxZ2zfwwtBBnkgxTqQQecF6ZrzA4c7NlKhmK7NvWnWrHphiTLvLj/6OcV2DR+tO
xJS3uk8LOO7gpFJqahFUSB1EtiR7oBgqHgSPsut30QKDOzlj5Vu1UgFDeYz39Ad7/KKZHX/HC0Zq
9wcKvszpKH0yG4Gvs8D/7vZd4HInCpNaqV8zXFreV/MhjU3MuJ11yDEH6TmJviWToOKx/mC7QORO
F02UeMgibF7yeYR2MPFdc4/P9x8aHjMxrZA682OzE83uiLaQO2qZMgRtUQO08y2vLJtNYRU7QxFu
4+q9vjCOu2d1quLEsaS/8eS/WJqWOMq9dPZtVqYEF6fg2l2Nt7qO8Q+CWpvJk1SOZdanhY7dG+rA
I7r8TSXl/fUIsr5yvyF4akrdIJCoCFDzL+OvJbhErfQ4ijgsBGa8Jr+LuzbWwsYaQU/m0AY98Q+N
kC1OZAQXmEojo1IlY53U5tQbFI+em6wVHSWRFVxUwpR9ZUSsDaZpHwylsknw68+2gotDXeg39TBj
mSTFwJ1BHgKKdLn099dh2JF/HxIuO84Wc7EbfQhF9qkEjD48G3royRoUpAe3kJ+u44g2hQs9aQA5
IAx24LGCTnbcGjahpT1AOu06zP+4LS72cAFnhkJXjjlOLNuOkcc3WxACn3PcFqxgWH0RZXXry2dC
dQhq5aZCOTityjrfeO0AHpADnergZUg0u2lUkV3Mad/v0wWIi2m53gY9mV9jjbIp75Rd/UX6NW0Y
0UXR2kKdTxEcF9qMQZUjieVexnneMFksJo+T7RlBtSRU4Vo/S79t4z8nrFodq7YDWE6JrQ/f+kgo
erweqi8QXGYUgxoTH7lYPglifaldQjABUwrbwoKso7zBVbQRsY+uO/wFka3w4mCZY6RgJhCIpnmT
kY2pQ1hcNA8oWjguCEmqKUcZu4BiaD/0+0T0WbRqA7UUVVFlzST8dHcxUTnTSYVRhPIOApFy/GQU
glxoNSVZQHBxIQ78NBq6kg0qo8C/6XfdBq3tO9FurJ7TBQx3TkszL+UYrc0O7p7ILiozdRJ1hmZB
M7sqNdzrUUi0btxhzSR5lqUWRhEL7H9DC9Rwr3T5v4UxVU0GAZ2MKh9jruYOaagMcxFC5sar5K+S
8mSZpU2FJALvPypeUSBsw/j4TcxXvHVkAl4W0hY+hkv9V8FwzYvwmiBhBHqjuh9h9WF4JkjqTSAa
lHc6swmmJIxKzZNye8T0rvYtOUjQQg0+0dpm/T3iAPRuvzhIzgnJKPWagtlGby7Pun42Wmza7rpL
vDuqgFAUmRhQDtbBy8rtFZGsPgubWPNCCy3Au87aXP/91W1aAPDt7mUXS5VCIs1jvfUg5kCJFBJ4
O/YtEW1ELeFrC6aAEUgG74OlynyDLGrZtKJDpnlaH+zV9qeqG3epJqL9FaFwx0gKzcIsKqDkeCud
402oQl5sECzc+sZQFVzFTAOGb0OUI9AqUhJo3qid5uCcqoLff5+RsJ0HqTxUSAmUg/nGPKXvJGXU
E81rvHKvOcnBd6ffT5ihkPlr1R58JRB8JOiQsuDuhLGompBGOK5FmMGNp02gfbvuaqvbskBgf8Hi
ZmtnsDXFPRA6K5u3BspaDq1VsBRoQeteh3rfMmESiK2hD1tHSYOAYeQtFpXLITZJJWPxmBIhe8kZ
fady5R+jx2gDh8DGg70AlP3om1yLA+Wu7sQvqzmLahlHafD007xTwRlIoAvYHUUjRCve8dZAbrtU
0+xKjDzLnv+E9PGV2DNxOqiBMhWnaCMSPGXB+q1pmmKgpEYM/Jca74JrnQ8d+pRnj3VB9dNjpD4q
fmV35K/ef7i+jCxo8lAWzhNuJ1lV0cP4duuycUpI0OPlKVBSd6QUZB2NXQfnSMm215HeOyQTXrsg
cXFCI21ONBlIim8PBpro0WH7bwvEuIyYFSADwWC48lrnWPh8QoYZtEem4vkWpOcdvX+6bsLKYr35
ffbvi99Xi5pks08VCMbJdq6cjG9jG9lhKfo+WlmqNzjcppjhIJnpADvKLHaNX8NsOo0oPqxcRW8X
i9uPOcBFNCUAqbx5o7iQp9uTm8alhx6CIarAzd7Hu7dg3MXaowxd0RgrJ/VUdfMm6G5m3Q/21/dn
5dws140n1w/RFdKlBVu3ZCONR0u2m+lmzLZ6IMiHBRvECwnGDTVrNMji1GiyS41zmM2eXgjuJMGa
qVyAiyKrC2s8qnrBvEtML+r//YF8s1pcUGuraBz+Q9p3NceNM13/IlaRYL5lmKQcLEu+YXmtNROY
M3/9dyA/32oGg3ew9l7ZVapiTwONRqPDOTnwfkO92SuRl5lXhSq7Gdhv5NzLiQym49GJ6TNwgjot
dNCwI3cKKBaqrR2uxmZEPUXOxilbMrZvR+KsKDe6jh0cDInZxZUySgxM9n3OAQA8xorHBt/PFjuI
imjbJDLmTbFpOejSs20AGvHPBdWhi61NFkRk2X0xuX9ntX6tzI4kPBBqghuU9fWals33oC1aSoul
6UjYuzs73dP8d9OgzBW7AJwBBhhcLl/kiBv0AmYRvL2iqM/TYnyZXCI5hGIPdiSDOyD5XGHAY4CM
PjAO9X16xWZhkHgNyAjWIxl2kNC5HEnjjou2uqRJmLTUeh26l1T5aRtvuft3nv328B7WDsA6Jm4w
17GwRadW3LuV3vVdg7nAst6U07h3Ws2/7ClFN5kGelcHEa+J5ntORGy2VI0NRQsnsmznxN1YZPk5
5uNhytfgD0QhOGd03wSRErdui52sdjeYOJPpN+vvXkuD4V2ZZL09InsGvp3ugGgYXOY8slO8gnkb
cJRaWFk0qIevZf7bk8rYFQImM+IgzQJVuCvM6Nw10pKKhK6ztbvY0w0vSyUBjNCkj4ScvQ9BDUM1
s8Sx3Nh35kbbFWAfRIfZBxzco6xWIfI1x9K4uL2InXQwbUgbyqtRweiTEqyyQoLI0vBsMxHKMkBA
/hHqxDpQXCYYs6L9zNTHLMU86rNZ/nYJi+0OIH2R4AXTDd5Vp2dmnagTG0mNM4O5OOID5n9jvHV9
MB4YW5eyN+8BgPrbzeicUGaUR9dNb6TWMjYQuijXbnLX/PaAAvs+shCEsWazC+H0+2umpmWRFCTs
5iBKXmaMhS6SwEy0PSiOIY+jmgB85x1BPdp5F9s4nUtx1b/PeCAChZLKiLlFhnYshbs3k0JdcHey
wGwowzWqMdNXlBCzSK4EkRcwcUSBgYx+MNvhFozAPSfZpGqh2Qa1caPL+DA+Ikg+nrFUXGlgQsDr
nV+u1dCTuIUNhtEYD+VewzBC7bU2Ne/XGLgzW+KU5GeOMYwvhdEAyVPfmQBsDstecZ60psNEi+OW
peEhHZy2vpUPJfBZaZM2vlGuTR26Zlxe0Wycxt3YFk0a/r4vRioS5xBPPRPn5dSgXMB+K51hkjAG
ZJvWrVtKqtsmBVicKWPXEm35sShuy+eprPqqxHA7enVK65CVW1d26IUiMEYJCDoCenk+hlH6zJ2V
CNoM7pObvWK1YlkHpejSdxAeYdjNRdqJD2PswoWIpichWtzVZVMMyhp7CiHZ7I/rRH7WDl7Ph3ay
ZA38AksGnSPqw0gAwJZt7nWW9OsyrQk7MY5yjcRugBksSQwgyGpgqy2Ca1Mz8Vjh12/WtEYzqwnB
+VNkBeUe010b1y8TsHB4zGvWW1khTrBjJxI5rRpl0eyMQmJV3jraFvGNZ47hZRsXynAs5jdt7ZyE
xW6Be1HXFD6geujSg9Z/n3PJ/LBMBOf38ybvzK4otDAhgVlvO0a1sLmshcAvmxi3/kcL9hOOrpYO
eMfzrFRamFcvBlpaVcMrBq8fdpfFCFJ3sIEjOdwx1YHAk6ojVmvZrq+MDaDwzcflPt2PYYIewe5K
FnOIDPtYIOeiG2KMZEihmLHcVd0BvD8SjZgNcS7aMhDVOHDPmnmWWrWScW2XsVzCAXjrazDvy2sH
U8CIB/ZxOHr0inFlDZon75sVmIVlIKPrOBjsRkKN2zN7WdQsyvMltIf7OL2Hao0qrZEKXtQnQrgN
o6ruNosOIb86ZBnOZ3pTh8qWhmA0khi6yEWcSON2K1mrIksLuoTGzbxhhXqAJ70bnn5g6Kxu8Nv9
kA587NEKcv7BUOeoTQooN7ZfGyuUchmJ4usTAVwQ77hLPVgp9BlBDFFvqq2CpDVYJkF9vHODJAsu
G6PEIviBgzVt9DlOsyXM7Bs6r777stQyf3eO63e6aDxjj1ErhpFQCGFM1YAzONS7ZWNt6m0jcxYy
dbgHtzo0rTGy1QOX60YN6SYKyqs6tMDx7hebKPxtJEZOMy6oz0c0igwtNAODmrHeu1l4eXtE5sA8
rIuKKRhjXT6PhznPLp5YkGJs+z1IjB/jbbdZD8weyi2VMSYIlo8gbiQoYZloOeDZy0vLzqchciBN
aZZDU1Y0QAsjDaYhlt3tAi97IorzEqTQLKUBbk5IlsMChzdIhh9EcdFxdMftTJGueouxeUR3+bRp
olu93JX0b2qi/COrmQpuQtT2P2NW7rJN6h5etYMoDaHCQjbEuemzr1P7ILGF83oS0m0oYsEggEmE
NvbTG7cGOm9XqJBDr1kRC5lK37w1t9nuX2BfC5z4iSzuICVKXDsj+tlDV/M0FygVRTjvyLOjBSiY
oVwvmx8RrSHj9UH6wsGl6DLLPIomomlZUFJga6iU1+16tXbjUz68po6sqfN8KAYnCYklzXBVi7HQ
cIZhOk1DzR55xS5k3MHJppk8lpLTgRRTTt7lPRNYObh1kGZEZ4Wgkzqe1K4aCMuWoKYQm57SOxIJ
ovhIR/rCwLAubOKsuaZcx2ImtUbC6G/rxnn4NdXkBOsMMCOy6bduoElyQIK9QqrMgaMwfpGrnO5V
g57jIk6QMGkm10g8u4aXCvJ8HYB+PCZFse+pGeeSxLbANR3fizxLorkmfZdSXLxq/Ug0IGM4QbTI
YhdhZPZ5u5ucFfZLBuDbGe7cyMOIOB7wd7Ih9TJLBYGY5zoyJHuBkzpRinOCLbDATGBUL2Fszl9G
JXufnBurNu/GVr/NiYy1SKYdFyrFVqUrmgHtom5TNok/rGgBvrbpa4QG7rqww8u2LwvNTC5WskpD
j8DTvYT01bmpXlaw3sKHvNfLx9stCaWA/QKnZWHGDr5YczBnx/dgOP3YR1qP5cxfnG26W3fW++yv
QHuo7v6k2QelYlPF61434LX4t6myGFM9Ju4S6slj0oRJD/YV6QQ2c0b8UwFZdlXDGL6pogHk9KjV
dqSUFVGWkDw0L4wmrN8lfw2b7Bbsywd0vb9d3jKBu7KOxXFev56GeUgoxC3qnq43Syk5xKLvW/Du
cPQsVcFnqNdBA3pv1MEi2odeO6yyIQ/x911k2JECJybf2k6SJLfadFxCq722tF3nyt5uEgF8Y3vb
5UOfZ0xAoX0rJ63yKp3InjQCV4dUkekgOaA5QM7hvFDrVlRrC1wa6nb5oEpM2y8kPuiPbcgcemKB
9fuvOJARNLCXBWdraG+wbBfPbZT1+EaLFeN+U56rBC+Pdg+4xO20+UBH+AO3oBto9zKB1YYqBV8/
XHVFnYk7IxF+iB7inbZzAqCOot6qBgXaZ6WM4gKvAGQgFaMOSCVh0pjpfRRa9HFpFQDYI2G7GUJ9
k4fKowamy2ZfbOJA1vEs2jvYNkzc1XWsJHdg1zRmRBARWNSGKxMwaY5zwPSv5M4XXcAusrtILKKV
6SyJnHR2Y81GrYWdEdMNTY3SGzR13lVmgbZkQHf6l92CMMZA7h2lMbxCEIVxMZNLW1dXVaREUIpr
kIcj4bprr6jtpb79sIbGDrRTEplCHY9EspN4tGsr6tfEVUotpLqR+4h9xh3NV8MbaK/e07lrJPIE
Jxs1jE8V+UOnIMQyFWTM4vhm1L91VPIeEd2GEGDqaDHSVDTwcZaxFOCSabWW1YJZ3FltyVuBHkuf
xdPLrtuVsrejyBRRz9TAi4wUPhJ1pytoqRkaaDJYiVE7je5pZdrk4aDbE7qb4gHddpeNRCAOHU3/
+F5+Hmch8f98b5mG6rBTC99oJZ5RYBMnIrjrKQa3kNpoA3PvLzTKw3SFDWLquvt6WRXRqxsEXjqS
dCikIszl7b2wJkSykxqqi97TQLGncbqGt+6HIBspHpSt3tX6FnzKY+7n+oip0lzv8/vJxivRo30P
rCSzKgoZb5Xo8QLaYxTfkXoH2hlfRKxRbYuLddTwwwBIUW4M5YO8e7junrODrNldcCROhHFHsKpG
NRlGCKPtja7vVyrZTsH3gfGK+8ZVXfzD33PEzluURJHZ7crtMuxrWa+0wFxMDaUJ0LLA9ev896tZ
19saKdgwyTw7Wze0eF3mxKvLfiOxF2YP3NV5UgvhjlptgWtoXVELsZ/UnyxMc4LqdTYR57Ze5pU3
texdKVANbeAgFNNQ+1EtlTNQR43QJ5ygn1VtH4f0xjABpO3uqSbZIfa7Ob1OxHAW4MTJHNc9xPRJ
dFV29LpPTa+g1V4HEokRPV9eRoE94I2MphzcMayezF3UBQEm9JhkatisD6N208imSAUeCt9Hwp3x
Xtnonj91iONiUkM3CjVsBy9SfnTvzZhKbmaRCrgJcS8b2JyzhvbW7ZpIteA4iHI95aFTSSAihQ4A
jw1c+iBKZJT3pzpU5jDZoIKCTeuAtas365Xi67X/L2coBHbN0t1gInbQfevwrRFqQjIbmTQNIaHy
NNEDUk8bN9S3KRzCB5yQrK9YVL4+kci9GZ0pdmJQQaLt59AH87UB7g0C3sG7fBc9MJTm2at35YtG
QRnWJB5dtlI2aNHROtaZs8K1MqpoYb/A2CIPcFgxbjwroCe1w/5g3bGoceq9xvFkHLKC8JtFc7is
MZOL2JHbWQpIAqRbYii5Z9hXjNWOTeXJHsmiQ+BAAhwueqvOnmCxpth6ZqFJbGmJv3S2p2sDqoRv
l4/yB7ca7zlQHIYmrG0boH6ndgo23KKpYwQf/dSZNgZPTaf1pkKZd3Stna9JVkTRwWjBMrtx21LV
73FwNCUoh3I0/LE2SfrorKb2EzGgVlxb3dQ4vpJmOXhlULBQPNLX4K6rBi3FGGgyDw/5MNH3zOrM
N5V2Ru6lhtsmQWE6/RpYDWBhLysoOOgYwUGZEO8lnAw+1VAt2jhZjYFUg/5M86dcllMWeF58H5cW
MsvYKf6iH+rFXbXaWcKGPJvTNlf9KDYC4rwrlqQxSawJ2t+Q0NNsS+fi0kZR3ZU0Ost55UE6Wgck
Grd/slifIri4zaJQhhgEykxfsuhrI2vgE9g0Fuvz+9zRWYpew4QHvo+70quc3G/XZRPN039Ug63k
0ZPEjUAE0w9YKXRyvaV59GVYZIwBQk0AaI/WIFSGz4Awk8mGUSUwK7W8N6pr1aVeNj5f3g3RSwTk
t6juwK2jBYnPkoyt3RT2si7ItW9YYj8LQA61Wx8Z/bz7E3iI4WWBQgvDdYsID/fImS/Ix1HRahvr
lnd/jQ3xcvWvywIELhsKfQrgLo3cbfGoibH/gwKECEC7lPSnbgB8CvT2lyUJ9+dIEnc5mFGzJnGn
wpL771b5SGHMqSSYlIjguVsN8HYtC5pdwxWDpl49mdTT5lb3or41JNqIN8YmyC0ioY8Om1ODdkzw
fIPJfgnBLEj1feU8XF6t/8PSPgVwG2N0+TgU04yM85chjHfFIb2JrvvY+3W1FaonK88LF89S4Q0w
L4TwiP396IiOtZVPbaEhgVm9m/VOqX+UqaSDT6wUuIds0Pni9GicDaR5rc9Ioi4fjZyL5RVhsTWC
eATBAfHAnPom6+sVbRPr50OLKnqt0LF+qtRcFd3QF/ESuuVdrmwbGR2GaNFQYEblEDeaiRko7vuZ
O2Vdgn4UjbaH1Kg9ZQI65fAnt8CRmI/Q72hvhqKheaEXaDUw/7Ywxl78QXwPwpt/9OBzb3HVDItt
Mj2U3lvzu6nI/HKRXAJsMbjAxkKUZiD+RoYA23K6WPmcqxPpK2ixZ90m407fJrt2K3t7i1IQkIO8
jYp3voqQ/1TOqlG7R68mSkMvDIACYKjga3Oe1rD10+D38fSQszyWxkzwaG90BXPhDls6dTv8nIPk
zfLru6hGfm/1e4DrH5YAtr3prmTZWZHrPhbM2zatlrRLsJw1YEPj4rYBZqCi7ebs96c9ThRkv+NI
Qaui4wD4cUQ5uBe6/KVqRokzFe8Ym5RFSltDiZ5TBcnuYWrzhPWejAGadlDs0m8NVuvapJs/SNaz
9jE4BGTsES5wwhI3KQckRdGbu2Vm2O+mDXst/IkZQg5wSTBSgDIU71BjDBOO1WpPH9VyBnax1iF5
srcMoDOKPbIEkitDYBBoAGDpekNHjYA/X71rJxhZJFMINkQ0x3V+enCBsn8PDhK/vP01z6rs5dyj
Aid4Ipe7qpKl1dK1gVwKA1Q2+qsWgCNxvwyefZN8z3AG/MzDhPJeoq/AuYPdEaePVV1wn3AbaU9V
HbXgIYHVGFv3tTmUT1GQ+mBjcHwNb+x0o7//R5HcWVjySqe5wUQGqo8mqfvEBxl9YD2z1W0f6IPs
zSnS0cGIFavCsCch5zORLJkaNzOmUJmsTT/XQRYVu8tKCdwyUuqfIrjtKybNjbHMEzIV0XbaRiD/
YRi9Mk3OIdeQ2DmWw92VxoqIibF1hm7iLQA6dTfDTRz7Suj6s+94buOrXvuF+rK+ZNGxOJLLI4pj
UEqjWQ25var48bjeGLN1j1rTxiGyjvKPM81dccc68kXnbp5RYTexlrgMUDBjEJPWW7o1vJmCd0hF
jBP58dfL+yeKqtCV6gBt2MVDDlAxpw6adppiDnPEjNJdbtPHzkPj6KYJEuWeVUjSjezOE64ong1w
MSpoB2xuJ6sVSMt1lM+h4w77Ua9vnRUtt20ajjT9/Sc2qA0QwGkGa5rh0QeWfNLGHiDZAJGDK/VG
NwYSJXhR8sfLi8jO0enGmYhJ0QXkomyM/5DTNSyyaHJaOqrgSDa9xkyDXG3CNFO2lWrfKWUs89Wq
RB4Xo+RGoXf9MKhhNYdd9HfXfZn1G1X5ZgLEMcp9U/dbXQbmwQ7yJR2Zrzm6yDHaqgJhBTKX/FDF
e6vc1cRbnWejeFtAAXR5Qc8dFxYUJU9MNgEdB5PGp8LMuXPgoDs1XNsHy/orl/VDCKweAtBCYtqw
CiR7OO+vzEmMwSOd4VLMAW6cbb5FYh38Xqw7lvqyWar/Q54BMB/UqLWzJGM9R26Z9hboMNGJi9vV
oxv2+gcDHdhQsoMM30UsD9EQhitROj5LYyl51atV7mC3HtgDcNhGgRGs2x6I1+gGl6JQn1/iiFQs
nDCCu/y8LDIbMA+9iNZwRu3kFQCBBkWaeByB15XbVDY4eB7xuRjlwqkGZhJBVdfgLp2hIEY8UasL
22DBSJ8Cl1X57VV1jfrczpRECme6ccI4fxWVGFiqUwhT7chXSKABYzrNvv+mwZ8K4dvBWzNLmsgw
O0BB3aTdoZY16JwbBBOAtg8A5cDvnlXB4fkmNLnqAJb9sgC+GPTuvn27vOd71mriBvPbZX2Ei3Yk
jvOIjtt07QjqyjBRvil14NLEG2SdzEIZNkqyGO9k4zCck2iqeRwzgP6G5XLvfLeSq8z1L2tx5tfZ
oh1J4LSIShSgewMSzOGQuXXQzZsCZG5k8jIAvV6WJd4hG5k6hKOqhqLPqc/T6gx9ChRLxuZUx322
SW/02wFkzts57Lfw7DL8Z/H6/SOQT3jNTltk8IFdmHU7fQIut2/LRMiU4m/gJHJSRWkMphSjxag3
LGUTPbmYSQH0mC/DNJbK43bM6SNjnUHgGA71R5CYbaxAX/GEUTdqkHnLTpb4OrupPkzkcxG5qzh2
+3HF0BF6mrvQGtBE+ttZL04Ad+/mZqI78QqNZgTY7V0G+GTnmTwXez2st2sfyAZ7ZAoxqzm652d9
VRrUlphV7BU37GUBtdjqXNZTiSbws3H8ZTbHRmuWLqTKTaHfIp1HZXToYhU+RXDXwxrNrZu1axcq
wBUA1bUjuxLEFxDy6v9fCe6sZl0X5ZYKCXDYL6wpywrQ8tiGAF7FbOQsgzCQrJnF4sGjPcnNxiWJ
PUEc4ldjyAEvgFHsQvIUEEoB2Bm6eDFZ6vAxkU3KSCsSmPJE3gz3cTDeV/tF4uTY+TuJIpk1H8ng
nsA1yncZ3iBs4VpgeMaHdmd2OJ6az+Zq8iq4LO/srcGJYw7+aOFYyaBMmbhmvUEYXqvPtnZoxv+q
FWdwWd4kRpRh5dY79eAcWFoI+QvQtWIULgplzLtC8z5aQ874etVBDdeGUoaxfHWzdKesTXh53c7b
HU4XjkebWNJ86jobGjEYXgaa0PjubR2Wt3L0FInZ8XXQWq1baAN1egyXOkHnvi/G7rI6wnv8c8V0
7laYXRpjVgLa6AkgQy3M5FZezOzu21x/uyxKYnF8/Vih4Pa1G2gTk0OZP2eIStXbEk7oshiZRsxG
jgwbUpqxY5GJTrPHxt5oZrHvtB5OuwVegCKJg6TmwPbwSFyLTrKyMrGAbgziQ4wCb/vD2npzWGAk
SZYgkErjnATKIhZrVe5CxmxVb+YdUAq9yEMBM5B5cvFZMgGqBMIFNpZ0qtjarCPVM9x2erdLlU3R
bi/vk+j7wJ7R0VeFV9jZsIJrKkqv4LoIo2xvFlfVuLn8fZEdYGoQiIBsqgqPsNPfb88jqcCrgtiD
AjF0eCmqW8VIfcumm9KWZFNEpn0si9sWoJlrTZ/gForsp0w5KNGbazoekS2ZTCX29yNbq0u1HvUS
Kin56Blo6NZ/rkPhDeuMeqzEsMXb87l8nOOeAQk2x+OI5dOv3GyfyipjMl04V231RdeWI3Sp2bzW
8q5N32i1XdPD6rxcNgT2S/mL9Whz+AEJc1kocVdoYhqPq7KfGt+KDzHRPBt+e6gk7kcmjXt6oVmM
KIkLabqDpILmvPQ6CeDFd0ZC9pFzaKRYUcLI/lhBzodXY+EU8wyRk08OC2infqXOm2vEwb67l81F
im6lY3GcY2ichI2DYOd6vfNUC43wf5lzcHnPJAfqo/v/yNLjou2RiIJKa7QxOiCTreCdvirIH+QW
jlXhfAQB+S8aZqBKRkuvsCPPWmXXkeQcfWTvjzTBaQU67wQRqflA893kPvy3leJ8QgcA3ipp8f1x
ajzbeagIehCd+8SVnCLZjnD+IEoGazBcyCHl/Zq9qem3pd8TXdJMKpPCeYVmcGpKOuz74Fwpw888
eWnrR0PKiSvcFILpdc0xdUQ/3CF1Bnck+thjUzrQexHVs6Je0qcsfAihWZ8Ri6D59gyHqqEYVTVy
8EGOH7XXPBx36p7Nv9KQbmWve6FCSAtj0NC1HCCtnd4M2ZjOo5pXyMQp17PjgZ/9spWJfcynAD4L
h87GRrMLCEDGKg4Y8eq8G97Mm7n1lG0L8FNXcqUKvQwbUdZZNzn4J0416ssqy/UVy5eRIO/vrCRs
ZIt2PkOEUB7jV//I4Gw6zXstNlLIWO/IwfBrkEFgRMQzHwjQTlqgscsmiISX3pFAbpvKyHZB4AGB
BB06oIKg+qbPb5w2QBO15B4SrB/62oBgzoayMJrPiSrQxanEY9eiG3Qb93ezuXEG2aywyCqOhfBW
0SX5aNMWQpYHffignmi+oC5+UF2wLFabcmtJeibYr+bu8hOB3MEF+urS6LRvcajYrAlrdWEvSVlN
Vbh4jGYa9AOoDvPGF9vLlBM6tKHafzfUfWFFXj38/hWHqPpTBmd841hanatAlaRPArsO0B3s2VXi
xZFEkFgZS7XBvIn+IL6cT4kRkdRpW+CkPabpy1j/GHVZv5bI20GbTyHMsR9dc00dodhiV+1Hi3qJ
UTLV9Osd0MzBQLLsJhlroujonsjj3EPbqO1ERyjFSIz1zbA1Mdj4XhfICZuoB8dPee+Zz5edoOBy
OpHJ7ViJtyqQZpsWQ15en6+bzHmKhsQzTNmOsQ+dWfnRYvJnl5BOrRYoV9VXS/SjtG7K6qVADm3Z
4w+SQF+iFZ/rxs03O5EJYfW8Md2tk1IEdcAd3V5ePJmF8PluWpBOqQjkaHe/6IsctML7Hfo7SLBc
SXFjNPEiuozYgwCKzuTC1LLMm7QucL7K13kDrIvK0+xd8VhuQNPGxqD0l+QnBuTze2X5F8C3QgMF
NQIuf52h7fE1i9TUSvRkL23ICAvLINs4pR9vrWvgyoTFRgnGydPeLy+x6KAjmsUgJ9AvMe/Laawn
eTpGK85gF33V60OcXRf1/rIIocc/lmGcnvNiimnbkLJFzn0OGHvSisaLG9sfw2mv7tbJT/+6LFFw
ZYJX5FMppvSRY7HNSaMGQOTDOim8Esjk2Z263ip555m6bIRNaKPHwjgv5gA3FKCTENa//rLR6PkH
wBoOjPVO2sfGtoM/5cfCOBfWZStZTQNL2W+mUAuQOvJJDdyXX5V257GT1EtEdyern2GsAeTZSOuc
ruQwYMA+qXBZxxGK+uTKSDI/n8KmuqPOLW2uq05yWQvtEVSdH0BE+tlwm1ITBQHP2oa09lz9W/pD
VV4vG4folIGpBViWYClDL8SZTktZ2dXUV2H7Y3S9ud0vYRFG+2g3FqELDmIAMv5ZFg7FfLQPMEQq
cCFy/lmpymqka1LhsnMOAxok7BsEwf7ixYGsJsTOE2ckEAWuIFYaOJ/eo6ttFu5EqzB2K2+e48MU
WRLPLNgmrBzgTTWgEMEsODvMlbXFZNRShcX8zbKv0/QLnSRuQyQCPgnVE0AcnY8mqTEZLTcdq7Bp
H9fium8xSSV5b4lFYH4EVRp0afLZ5SJukthGY2ho6K9IGpTtY+XuLlubTATn+xR9MvUxm6rQXTDX
ZdBvqZ74eicbOJSJYX8/8ng9jdtlMKBJBFIvVUFLXR2as2RYTOBWcUt8Lhfn6WqjaWmdQIhTZvui
jPaKjjnG2kajVLXN9FgSZIjFAeQRoFA2A8M51UmPLRL1RleFa2x4bjGCUQehmv1aIjfbjBIwKPEC
fgrj8mELxmA7a4RT0Jybhtzk4xPaty+bgiC4wPJ9iuCuWoDoRm7tQEQ/lM+TqQR9irbLdPQIibxZ
czGZLsMuEmmFdiy0cmP+GQOZnNNplx4AoCtEjrMFkKRvTVz4i4z/XCKEDwZzZyWlxvzpao3hQB1w
9lKw19e/jW2N/PeRMnwwqMLSqsEecJTme2XaRMm1I2PqEJncsQjOCkocUn3IcVqjWjW+A3n60FZ5
+jd16mezb6jfF4nkNhL5aoBEY/gSIyvwo5wjHXWzJRToaiHFbCQSQ71PJlUGria4xeGqMebBRj3R
vsx5Bzi52CVpXYWTsqAsPCl385oRvxxJExKqzbuxw3M/MdqnoeuX8LLZf+TK+esIePSOhkACmn6E
h0e+iShqVWpqW/1v1IRhw+Z7NmzyBy9w8Ikh7EMPm3uevrAjVRnrVavCzn5a2h+qlnhpLUk2Co39
UwafvYjnyFpdZYWMaPLQL1rBN9myOorgeXWsCA802unWOCYEQlTtOSY3atd4ZNj2sgqUMBI6WjCT
M/ckpVq/5iqUCc1XPQCz1/Pqh2+9X/v+dCUrRApN/WjpOP9HlKmdzQTSNONac59qReJfRe8MhuwD
mhVMtZ0nLYoxKe1pxrIpcXCjb8qNh1mcL6nrKTfJDhjbpuSCEtoC0hcYdYfRYeaMu6D0EgEEhbeo
oq/D7Js53vXkyx+cHkCMEbSyIed4NiFjlq65VpVWhtpckRyI4RmmWLS+jxd/Rldv5KFFtIZ9tHPT
frHdJY93ttEYP0ttjWR1KpHCoLFBF7HFpoP4x2KeJ+oKsLgybJynsdqN+ZNrBJf1FYpwMGDBHhyI
Lrk1teJUrWOlK8PW+TJ03wiGK5tcEseIZYBrgb0CzmfShnkmQ5m1ZRiDdNmiuzrbUVO2VqKrhCHC
oJcSZClnHaLI+zh0XaEInZ7y5EZHIjW3rlPj77qSpW1FB+tYFHeMzSIaB1WHPmatVIE9qe+pkdje
5Y0RC2FvCryYMMHJXVSzkpjZGM/Y+1F1/Sztch/whbLXtGhrEOmx8U08/lw+7xhHY930al+G1bQC
gOjKUb4t0nyESJVjIVwca1rdXDsGhLRB9gw2FoSTvvOGNOQPNh7YJZ48iS/KEqClwMEdj0ENckab
Qtq8ImVv1h+pnc63vyrh8vYrEW0rnqxKITA+3LM2jhDeuOfgsHNvZzltIK2eMHMSo4Y84zU9eo4S
xNqX3zYMNGMAkg7hC8sVc27dpRREOqOLR1R1pZf3k2y4QGASJ99nu3kUPhg2ACqAI1Oh6J96hWZ6
WX1VV/9RCfYjjoQkszmXdgklUIgPydj4dWNIHpsCqzvRg7M6kH9EQ2RAD326AroybSSZE0HQcPJ9
7oC2/dxNlYrvu+3BVvw5bTw39bPi8fJ2Cy35eL/ZM+doqUyzVI2ywVKVr8aDgyG1JHCCOkFL8L/J
m8i04l4wpZp3a15DWjffVeQmTl+a/JutP/2JUoB4MVTQqLEGoFOlFtWsF9Wx8bS9MQ76teYlgRmW
39HN/y/GlIUWfSSM89eYxAEuW4adGlq/0Z669774LtFHuGwYCGOBA0rGvLd2l0idohT6aNRvAT+k
ed02ucsx3Kf5yc76weZeS1+WhRCZOOpFcDhgcjmfiiB6qgG31KxQCQjN7GFVfl5WS/CCZjx6ABW1
MGkK9PDTXQLPcq70qo7nWQpAsjW+i5Vh8ClchJcbZlAv0b1KMhm8hGi7jqTy7cJjCwFWS3CwjJA4
SaAXf1Xp82XNhDJQVMZu4Zl21iysLwAydkfExiuYWgD30aN5hfxBpytDrAUMP7IBGJ7inBztnIjm
GGQK62hruHd5s72shNA1HAtgVnnkGvK2quCEICBGRAV0TcaZYbZ+b3rpXtnKe11FVn4sj3N5UclO
wAp5Dk29yA5ye94QNTAU2VC8cHuOVo7zeb3dTq2FOBw8sZiHn1afkNmz++73HxQnG8TZd5K2Lph7
IMZFc2a0SzVvLDeX9+iyJiBwO90iUGSgd05fcISoR5IfOvg4dEnPrvCU/rNYZ3k7wFdEceFChEJH
b4qiba7PQUNi37CHQwe6Y6WPfpvIF+iLn5YA4rBTtczWihubvZgLY5OTrTrfZrKJTVEf7YkMLtBB
/JaNSge92iD64LnpJs/wNB8gdodVNqMgW0Qu6kk0ezS0EgqlYKam82G1vnRKCIrJB8SniPYl0b3M
LDjXoNE6zeIK4trOuc4cetN0TTBaMsLNywcWmA/cNo2DPpfshd5MBTCBFi8t3txpP1gyaGGhK0IT
i/EBD4e7lrvQJz1RJ90q63BI/FrH8FK9iTHcrtp7sJZiqESW3JAK5CxwoVVt1DoELodfhDfrdvaj
j0Hzf/GcYLbG5dRg8WAsBxwHMOL5RuXJyKeoKHC/T0DWbg5d5+m7fqdth6B2PxANZZDqouQKugsA
OwmmXGQi+PY3ukxJXqQWyxW1+zysbkCY+Ua9/63mu7a/7KdEoQTQjwAJgm5v+6wVaU2TItFLA7mV
MqDtVdfKIj5mAPwKIosBrjmg3zFomlNTRDG4GPCUxV2lbRl6WLQHDvSEXBFm6YAIIguNRC+yY3Gc
5c9Roc4lgTiry8PCSZ7U2nmsJgc1OhpYqSpJcYi3SwcQIyiycNvz05zdHE+GMSLGxFzLQd8wGILC
d56ZSc63y07KWCQySBudhKjUYNjyjNRFm9xotFalQKcG/UAUKnzXb1778NdAbBX+vnnYiGFUYKAC
yJvHetLKuKiU0SkAEXDvjpu0lcRjHx/gzeNIAI/yFKWJ3ZIeAiZ/xef9/lp7JeCqScP0i/U8DR5o
264YxlwKBPu9jI9J5I6RJgBPEpJHANHjrho7q8ucKgVL+rVem92V87dOxn8tumFQVtPB3OegYY0/
0E3v6ou7IEFlopkeXXnekPw/0q5jOXYcSH4RIugJXmnaqOXdMxfGswS9t1+/Cc3GiIK4jZXmKkWw
ugwKQKEqk+LcuQuXzA2Xq17GWLOtk2M7HO6Hw+O+XXAmozYg5YcicNCfmT5W4RdFiii/lTU4i+P/
yhDb9sOhrvRWBfWpmpQ70+gOyyIr+m6b7VWEsLHEzlD2CvA9A1pXaPtk1R5/AhZG5Y/mcM9mAI20
su75rW3zBXkD2AOY8xSrYpOe206SZyhYgjp+IW6cnqKR+cXgn19VaCXcyIqoU4HOAMM76HIWsiJL
+yZqSyMP2nGM6ocBz1bfJjPV7rpcGTxgt+RfK2KrtTfaZP41N6Ds8UC40CoXWjU0u2xsSQQwZ7PJ
jxWSL+Cc27YqXICMeu00k4CxvkfjD81o4rLWqi/SsY9/Kl1VXMyhYWee2udp4Y+xqtwYRkLjy0Qp
zPCA23KiPixjnT6OsZ1/V7L+K0vT6Q7ZKLygU5lez6Pdg6G0JMbPxE41r6NODsYn0zAmV1G6ENWv
ulYm1yxUdXJLVked3+TG0rtJ0Udf8cupdZtpY3vMy9z5Y9Fm+dLURfG4sAUzbiiwLm4ajXPo2sBf
nr0kyq1j3Cu17bV6TUwP4DbVN9bPxYEttLoMEyu7Ueq4mdzZStLyMKPc/bO2iol6tAS/kG+wpQCk
BJ1MQAkaOfo407BU6p2ZGMMDdv8p9Y3Byn/GxmA/aTbrFDd3BjPzkwg8BrdAU1TusmoeerB3GMNy
EenJULt5OuIpPgxxQndj6iS2h4dnou27PCHWoc/V6NKpoxHQsqzWFS+vLNw+3cVWhnbfq4PR7FV9
xoGi0Ir2j45DWvslpmwarw01jAc/XxT1a13QIr5TAe/4WMZRknolq6p6p9KiLXdjGuqDP+pm0Xgq
na3WM9GAjkdGQ4vwQpIBT78lmmV73ZBrzG/GqPuLU06ZH+KuGn6ORmmlJ7syFbwRVlpS+p1V2jdV
jVlatwmpUruEMZwYdRI1t0uddg905GyxgxMXf6qxqiq3Nsy/vdWOvq1OgHtr58jc6xmajlDuH0j8
oJp1293VSq8dlsbMVbcrukHbAVAUI+AJOKAUD3RQ6jUgxUb9sEQJra7SqjR/0iEeh32GnhVw4FY1
BVtsHw1eNWdj4zXzUsxem2WD6upz0mR+NLYNzksdjLE3FtW+0iu9BgSYNrfAxOQYJpeWw0DQmtRF
9Kfv7Hnwh5ZmQMJewtaLQN70bDTtmD2gM3uhV5WWsf5hcVSCikfUm61Xj1nVuGavGfcsmwzFz0o7
/wVoCr1Gtdcm4DQPm9T2gBsXP9NkLp6rzIHxGhZq3xbc1XGAjMiontTFgeHMUB1btzLbqT9kswaE
cQODKNXBWXK6s9oIkWI5ZGRuCYAeoOWkzvwdGtRPgMZSJQXNrUzLq9gvw4R4+hYybWjboxrpTh5k
1nwXRsSrHduPsx49Lsm9Y9cubHY4nwDf7x+4OoKSwME7hwaOCyH9OVqYYAd5OVZcW8oul0EN8T3u
7akC30dF3sRrHiApxAe0OMHk7BKpeaBcdJj75Nw09oUG1ozzarzfLwClDzhUQJMAdxkPKW+32hoj
jBVVmjxoSObliBX6Q9X6oymD+ZXJ4eZc1XvsXLVHQ+mgDgBJjHZHkJvGwmWxpHT+/vAMfbD3AQ8H
T4/vIoGVY20OVZUHJmcyqw96cTEYFfC1T6n9eN50708pb0UJ17hlVNWsWCCK9k/xcGWxp8qUtBpt
BcFaG8E7yAVTq5MSV46r6KAfoit+SNYOMsZhmSaCc3BmKJJegSZVMrgsf2TYeOOP9/68NZewYOwQ
AFlDV+cBQ2dR5+zxBOHrHy/AQggu85wrEn0sInx/2VhGp8YwGLN+arEH/kszlZQuN421EsFz0SqS
tYyyGEPZeWB194DRyPt9lUjcLhMhnH+XdoyNhEBEWewN/Ra7RqNI1slW+no1FAgc3mqB/XwuRnCr
BFV6qZunwvI+sTj+tZIuFlUUHH8cvcT3Cwz+1/VpHguvKSQtxzIlhBVojWMV2yn3dmc91GbzKO2p
kEkQFqBhL6E+0hyemG/0YZdFd+fN9H7jWscruHfeuiEdQOOC18Q80EDCfcmYrj5MhZPsomqsH0MT
Vzq7MYD+kDvH84I3GnpQUwNmNN4RgOBqiwiVuZE5OPpQPNIHY6AFcRD647cOOGyh27jKKfQmSVBv
7QCYGsA1AO8WKKMIFfgKTY1mM6EFhmnOxdyAElFlz6RgbiJtcd1Km2tRwhIt6BJ1uoryq3Jh7lRU
u8y9BbAtGUq1TCNhmerIaK1JoVGPc3XteJFB/Om79IVOIkbsI0vNgbLKgja0eM6XwNarXTI9hsoP
SUS8v9AhIl4dJLaSAdeEE8FPvO2ct7lHgY4eWtDuon7Bh6ySQXL02Mpya3nC6h2sbJnJBL3KHLe+
Gb1xPstlDS8bxda3Wr1bwWll9Q2cVKK6i9Ju6REvc4AsPQUYDDoUHyaURulzrZWwoqtRmRsdmKlB
hBup5dDaa+rntiC/z3trKzGtxQi76TjllTN2UAsU2t/tWXEdbfxw/yI0QWcVr+CqnED4bW5SgZgb
ZgqaaBd6M9DH2ri3ZR0CmyGwEiEYqxlAmhJbvBe92aVWEvTJI8V98hOmWgkRTIWqgFOjdxpPzcxf
2uvCkFw+ZErw9bs6EKgsRx8StxOuaGnxRAe3IZIzx6a3VyoIubNhREuyCio0ZXK9pM3gksy8P2+m
7R1hJUTImmM5O05RQA/6xIfKeJ17iICl9IKtFe8eZKUqmd2E9NmPQAYyOshTk0s7Uv2RnDSp8yVC
qHDO0WLMyYUR1kkTf6fP2Gw9a/kpMRxPVOJVbbVQxI4QJ7bR3hlDBrtcdkqgH4hHL809yD39+OOA
nzy/vHqJ8h+zirZZyYppahEKZXWZ593O6tze+USN/q0UYe2jazrTupfudoBW8lFoBsxU5wncwi8o
pjJM/O0sTS0KYDcTjGQvD6orrayiXLTMRm87iwEyzfHdSbDc23ezz0FTZRv3ZlCspAk2ZBVhRp5g
DKFGR6dzMmNvIpLzlUyEYMDaqsNCH6FQr1wZFci0jSPtPrMHrNQQsmeY9knYogYbpKkK/FfthLu1
fz62N09SKxFczZVf5qZOjSRBQ/7Y3jPauQAn85b0b5Zed/p3qvhd8XRe4MbTOSJvJVHIphaKdOUS
1vy5UvH+l0D76Oz5Xi1DkHyp8b9buCtZQlod2ZL1Dp+oSI4caS2+iPYcFXg+fCrVrQQJqbUfSbLg
lQjdGnlzE/bNfRsSl4WVjKznpVnrnEZCTlU0JNXcQGQbg4/q19ULXM++OZBncOp45Ed85BPz0U4G
nCBbwOIjWDkmxGlDmFLb073hZbvQB6gcWnk4xu3ymavEqznFF8s563OrRJwEdPyuYIC2HS80Zw/Y
7935YNw8ea/kCHmiWIayGSl2KC2P3QGXpOE4kUvblBwgNmbJ38S8SDZckIn2tg59AHp0mXj5SdlX
RyNgnHnwCmCGx+EfGBRH+nrIA+9MvGhCCrFbxUgGhsBsov3sYHMsiW/TZyUBhVyPFxZJVpSGiZBP
UIx2nNZBmMx3o9cc+XArzhhdwLeVaCfbxiRJWBNyiVMkigO0H8y06emxaeOTVn7rJtnw4cYDOtzn
oIzKZ6aAWiwsuqyrop70JbqYVDc7cpS+0ks9zIBxHErrFO1kPdvbSdJ5GdJS+NirkLj0hjSKolQ4
0gKnJL+IgsLEQQ1AffyB+eOoMly9V2FC8pp7vSr1GFY0w84P/1bzfT+VKIUcq1CyoW2Hx0qUYMmy
a7RKqxCO5MDB01VQbkeX3QtNehjIVjeP7Xex/yrMFo6GSYRGvSyGMHXSDhVVD4omyVOb8beSIDxL
sDkvnKqGhDK5KIGFbD/0HyYC5MfBlQghReUaJtRRySkDGyNsSrk308VbZFRCsngTr4L1YFVV6yDe
2BHZPSj3AK05Rl7qRyDGOJ9zZTYTMlJX2qGWLrAZ1TCMnnll583D7J4XspnYV1YT0lDIFLwKciEa
ukEnsEbQGS+d3/Hg6p8XxBfiuRgTMhCZp6IaW7hHA5lnbx9KikrfV9LfgI1cUtHla+OcKCEnJJrS
MtLCR5iwTrs/ke0qKD4U6t3cP05jYGLe57xuMk8JeUEzS0x6mBBY6W4KUaBPawB7eF6INPSElDCk
ReHQGVL6i2XHEUG02/Soe1kQ72SJbnMzfI0K8a5YsUI1ihyJLk0v6uw6yX9rHeymuhhU0ZRGYj6Z
NCE5RBNJK63j6Wc4hblfVp07hG6o4dyLSsvHh+Xe5Anx2hijY6IzebIrcnI3z6AEK9XUVXNlJ/EX
TzhnwpAKFx+igC+ypYj4zuewI5mf7ouDhV65fOf4sta//2Pr/XdvokK2UAsyklKHNI7RjlvqznpM
WlBJNT+yYDwMCZ4aJQEpiXqxwUbvqiSZVBiynQrXBtow3k0jGQq0JG1QIW3ouZZHtEDQJ4lrkQ4T
OsfMdOfcnQ1Nkm+3UiFQ/fDyC/JdAz1k8Ofqhhf1dLarEoeX0rm1Y7dXazchQaNLzrhbZluLERw1
qZjmpZhODZwYpcqb9GtkSPoY+RfEwEN/KwbL0I0EXYT1RA3UrnCShiJp6lb2qR9+nw9tmQAe+StL
ETAjmsRGZbeIh596ijECot2fF7FlpbUOgjNSUw3HJULTc9gxdYcTivFlIPPeTEIZfPGmMoC1AUAl
EHswBf1Wma4bQBHdaXz+wmNqEFkSb2xq8vr9l6v3yliqVagO8LhwYgA8/xKelgyUdqP0vrutBt6U
VLTmAo5B2PQIHUal4XPVM97F/xKXUxAu97R3VY6R3QC3+jOjS5wX6VWmsO8VHcAnGh0ya2tXV1dZ
KYGm3NoY1t8XXGNXwIwFTTiCwL6Oq0tLSXxd33fVSQVSrVo9nQ+5rfW/kibizefGYJGaQJsSLULL
cl3V/a5Vbh0qRXPc2hnWkoQFCgL0Kie8FGvejIHuxxeZgb730W8uyFG/LQpJYpOYUYSeR79BpA8M
4mJmeGkFKPidkz5Q+mdsjsu0P2/FrcPXWjdh4XZ5N7QWsG1wEQsYfWTxl7i4TzrDM3/EwPBjg3I4
L3B7ff0bhDpfGKv1BQzoKtdUCCToL7UsT1VsQMT/+W9C+I9YCYkYm9SJQwWNto8aizG4dhycFyHz
krDTgX+zVuoCemR55JXFxVg8GcBKtgB2ZXqs/1RWerWakC5ijc5azq1mD6fmW1heoePyvD6bryjA
0uIdSAq4ksXHAKIRqzAMk1+V9F/8Ctsdpsjt8dzYAi+MFxetRSJzMwmC3gxIgBrmenXBTUvcNNnS
8XJ23buj0l/qGnk4r9ZmlliJENykNXRulQmVsEzLffQyErv35wkYysf/JkdwUOjMhZ2HUKUfgWWc
+52R+Z25I7KOJ5k+PCxXkT2P9dwpKvRheuwmXTDEXRATn0Qfx+fGZrEynJDMBzAHgPqQGw41bHpl
hZJbH/ftu1PP6/dFlkwnBJmU0uP7Ttr6ixbtukHzrC6UhJjEXuIEQNyVHWUcUGloLzLzRh+/t3VQ
yZanJJANvoOsvOIY6N8O+dvWEF4p9SHtJFvCZn1p5Q1DSNNqbuodcN95oZVfTjChcRXu/mGLcXxN
cuSVaSOk6DbM26J1YLOqz37rEbsPQ1kdQ+Z9YeWHZLHyfoGI3vZL47pTrhTr7vyK3NTCQJg6HPzb
sYVd29aSUU1NXIr1GO2a/VM3SXayzdBaCRCcbvftGPUcE0zR+qD7XduplxQotw+S1CJTRPD9gCbb
ZLQgp5tVL0TBJxrC4LytNt2xUkX0eDnrTsth6CLAvienwXmgydfzImTWEjyeVUurgO8I+QTTBW2B
fL+cjOFZJZpkxct04T9ktRbZZOQjmSCoMIagNb/MJgbQus9kr5XBhHQ/mzPrDAKfxKDXwu2zmEuv
k1YveQS9y5ErKUKyj5KuHcIMqsyWT/f2LsG7SjqC5XoIOJWb7Z93kcxyQsrPwETKpgXizNr2wxnw
RL0/OpIDJ7fMGZ3EWlVU1+UQVhCStpXf/I7U0a0iC/SYrv6pvfLVfOKJJmIZZjmxA4BYybrsw0sT
6C0Ka3eAkpAoJQlusUhlh+Vcaj0ktV33u6zig71oV4UGxGiluT/vpO2tYKWVkA5MoHElE0dxrBvX
uuANDoOrX8XH2e88OaarzF1CZtBxlc8VrhnFpEs2fYnzHxS01nV9pZRfzmsmCT+xQMV69X8fEyfl
j2L7Wpq7kyVJDjJHCcmhMqO4NlVEX4TxxpHcmsm4m77nMqiLTSeBSxd0s2glxuAtN+sqCZWRPs6M
r1w+BJHthi9K5QIQID4uQblzjrO9+7jt1vKETNGH6pSyGnU3ov+yir2etC5zgvMytkJhLUNID2kf
Dp3NMQ6LBrCUDjlGxLrLYlzAKS49li5RafNCspInYpI0OfC8M94lEj4lx3Df43GSePPtr96v0euA
kadP7OdrecKBQa+HdDBtlGSjZhexg40pD2sA842MtnVrP1/L4Vl/FRtNitrvyB8G5nBJH9IkMTne
WCYxH49kMc+upQhpQlFRHUUHNk4N4ylVvoITYGfoBw3v4+ejYmvVruUICQJjauVIGnhpnr6XAwXW
NKbukJr+mxT+K1Y2IxmmwFOC2OubndpdT+re/kzj01oRbtCViGWexmjgrS7pclWOB3s+hvF/9ImQ
FSizcHlrEGFKal9j4FTprjoaXvefqcKvVRGywdy1Fq34C43dMD8bwNkyAimLEXStJ9fD8Il227U0
IS9gzrK1c/5Cw98kjfJyVJ7BKn/e//wb76JZA9AbJx4BoqHg/wpTlVYG7J3AMK1D9ssav4bJJcUO
YSrfAPCaM4lOm6tnJU8IhowM5hjOkFcYv8j4rGHyJxsPpuymtbl4VmKEgGjKKFYj3qWmFc8KqArT
yG0/UzBHSedf0wnB0Opq1ug5ZCTNwSi9qZNUfWWmEty/WG0IuDR8X8mzq4Vpt6VT/2Z1usNEqeRi
KpoLjyMoEnEsBIAIY+5PEEWjoVTCLgIRtPUzsYJwntzhox1vggyxrDwsERijkjjDfFH8hNmPE37M
pTpH+/MBLW4CohhhswFxd4WeUqhiLcdx2tP2g2lZ/L6wyVDNzuaF4vtpWd8M5KdZ6Zd9rUjSsuh7
UYqwydh60yhqDSnGGB1pdYpjckjwgiUbwROPHqIcYZNRG71n7cDgFA0vsgBlTxIvGW6tetqR9td5
z8hkCakmraeuzHXoNDSqa+WRq4LonCkB3oFC/YNl3Re9wJ0DfApT5SiWb/ccVnTKHIcpegLYFchm
fEc5RlJG43cHKVGKYL1xILRqrAQPyxfOYcQwCT9Kdador+6za8X/f1B48Ohap2tRomBDVQ3VHjOz
YHS7pPv0sBxSr99Ft/88a8mureLeIAoTcnWd60R3aghL0MJWgC6+xcBxdiHjJdlMPitfCbma2r2D
N+YsC/L23qauapxG/TOLdiVCSNVZFs02IRBBGrBB31kaXs6P56P7Zbz7nGuEHDr3xNb6FtYyVbfO
3JdG5RPvWu93ve5Ft4oP1jpPlTSUScQCkvhtpLdAYF+aFGJLW63ctvkb28vNTGsfeHC7id4TVT+C
SfxoNt/Lajj1eufOjO1NvCZPjQwrftuVfL3xCXhbfHFnfTWofVQCBEn71hc3beJn0tbYzdRovcoQ
EjDrcscCxA1S49DdJ238ZVb3RnQIn6dix+EDARHmRWa/n+LcVWzzaIRToHTGNSHR4kapDGuNr/H3
bn/9OUKmUXsat6SGynFugjqQ7MeCSYZaZVYV0kyj13HepRABUGgvn/dTce00kuT87mL9z2J/1UPI
LFZHIiNUIGS+S47DZYXyh+WDt4rTRxJf1ocrs5qQWgpHLc1hhhOV+WAr4KZ6Or8aZUEi5BSlUwbH
1rEqlhATrOPRQk9ONR17WYvJu2Y00WxCZknDSQuzCYqwY3XMD9OhCtLHCBj4kS8bXJSFgZBg0gRw
F7aCJJaMxlWm3dtTcRhK2bvOuwYqQSOxCdbWx87oHWjES+4+n5Ylnnpd+6NPLnL/4y3ZojzhwKar
Q5vrSZXhrdJ2+WPiYlMfTJySLeD/SJT/Brgt5A1aVX3dRdArAxUH2LY0zwaduXkdX9rBnHnOHhrv
ZR3FEp+JbbKxVqZmPUCoEWluUfsaXhpqc38+2GVChPygF4BPGU0sXb2r/dIhfj85voL52f8mhv+M
1T1et+Kc2jF06XBTbP1+vu1k3BWStGALaUFnU6U5IUSg3eWQ4aXXrH6eV2LzEPq6e4iUKVoeoieW
IDHk9GFsfwHrUx0OdVe7TRqcl7StC6fGUxyOxSYs18gYk4qGuO/QZpeUF1I6+21N/v2+eJ9aFoDX
xgyHzwFACrV+KLtdioM16X+MqkSVzQCzgQljgq9CAbXwW88PjGIo1+FnDOsEPDG30HeWJjk/yWQI
idTKu6mzVJzYzfDKCH9FyNeW5EK96ZGVGoJHGqsG7BqBiI4+VeWzM3rnPb656fz7fVM8ijW93c4N
RYLuG3s8lqYxunHYdm6C8+eeOLms5n5eH9TD37qlKrqoYQPcMqdKeuxDQPRMFN1757WSSRHy5uio
XVg0kAL4KQ/ojUFZfhQa5GULWBlOOEM1iVYD3Qgi6vA21C8YgKLi/O68Gtv5fyWE67lKX6TRjS7m
B+UB0zedzx4NIDJGQeoVf4sDH/2Pd7KSh8x0POZXIqdCZ2ocIiB0euOEvjE9nNfp/JoxRURcAsqm
eojxfWeYdqw5VXbixeXX80JkSgiL3x4jcExFEKLZ84UOuDbwF0tCTLZwhLUPeD5amlxEa35V+9vZ
fprReSMbKZZZS1j+uZX1bVNACsUDREb8DOcN8Buet9b2gfA1zMQ2V6sKWVRECDPnYQwMkJYXp/iW
D8YU3n9cmS8/ZRVeTVtnM1G5Qs2unvaObAeTuOXlyrD6fqvSRgUrNQ4vqY9pXzCCUDt1lVSyMrnd
392gVhYTVn9KnBl1FKRlY98d1UMMXDM1+DjBl5BkXoo5K22yaFDtmcExLHHT+ORkLiskG8z22Xml
irDgUXAaF8eCKsodZ6xP7/CGHLnlV+Nm9LMDOQJS93y4yWwnHJiWuS1bw+G20/reBX/WJWkqH5CW
QQpQVrXtnqjzK1cViaJ8QZ5zmZATjHw2y5YnnrHtvbn76ZSHKP5e2z9N8kW6pCTr9mVWdu04jP9l
DQ9zwLgFYagFo8mOqdEez5tSFu1CepjSsqWUX68cEgZNvkvr2Rvq1K1lZNvb+pg2OGQNUCdbQpCY
Qxcnek+B5JwCDnQwvKRN3Uk2ObmtzqsUITLQ7FxPIANM0Q4S+/o0+I1tHZyk8EnxmSO1/SpJCAYG
sElAJyD7ZM2FAoqV4UEv/1Z94WnF4byLZJYT9gkjaWYlLSCpX44z5ClXreyauB3ZHDkSY7T2O1ZX
TWMh+LjCFMOGptdUh7a4HGnqFv1O03xThuKyvXxfpQlnktKqyphh7CsIKcAP0+oXJagdWOFVbZAr
m7GnLJpuk87+1LnhVawQgXYcmSHhSir02mmPM64/8381pBB/KQPKmKLAV0X4Q1H+LIPngOIu0a4y
8t2aPxWCrwoJIei0iUlLoAmC48A6ZdXkNynl+LW7jJanbAifzsch/9z79PcqTohDS8szUOVCtzTa
tZPqRV9j7F0NBuR/nxe0ffZ6FSTkpNkaSZES6FU7D338fSh357+/vaD+/b7YKxwn1qDjeI/vVxgs
+W7VV0kicc07AIp/9t1XGcItJTKHFqw8kJH0XnHkAzn503ICAMWTBWw5TqeAZ3Qv3skgXSS2E1uH
dQBRTwu3XWtOT6bTfckdGVGETIRwchmWiU464yL0wo9H+qNIjK+f8BByDTAEwF70jg9lHkJwSCZI
42NBarwxV70b6eUIIN3yo43pL45aiRIvetHcgmjQhqOARd4u7LkdpRjh/BvvVg4Fcwx1QADuWEJA
66SpkzCGOk3kF0eM/ATES34mf+edtWOB7GVp+873Kk6sZY5q7fR0xEKddvquuUlANoYTLEd0YRe9
q+wxgu1TyWXmHfr/P3b8V0exP7p2UrNaGghVb5TGnXHf5D1WoZ99GW8nbwKuhfWAnIGgj/z0y/lw
2YzIlcKCD0Hbl7PxJTMpV3Z8Z+mH89/fTBir7wsRX82tgSl5+E/v+KPL0F4mMlzgbRUcA1xghoYN
WMjlyRTNGSV4kjY7jCYHhSbJebLvC8kb4Nlt0bX4ftPVV3YDECFb4gS+tb0P8lcNhCC3mWkvTcEf
74ECqQ5uZiwubY7Zp7I3/VeOmL3LpKudMEOFMcHIypTgPU8HTP3+vMcl5hLnPFK8HapdgyPKVF+V
xdNoSBqCth+eVloIIVsYbF5CAmtlX8vGpXuOPEq8UPHtvR6k0prMdgS/Gk2IYLWx+2lgcH9SMzjo
ybAGn7Q//5vRuFFXV5YUiKdNiVIjriuBNhxJJYlhvgbORJhIdNuUWVbYC2+lYK1HtOtZPTn6X4Vl
F5MqacjfvtOu/MOjfaVLMbVNEpYwGJ+QsTxOyxZexh5ARQJOyiYd4N/eIl4dJKz/NJtNkhSQ1zku
bzvgOHPRJX3giTPemf55T8nCQcgGsZZ1BiZb8caJbo14N9tHEn4qZ74qJKSDpR9nYiU84ubrZATT
wG0qo2PZXKQAOKegrMN5QOziyxtqUtYjE5Dse0i+94lkkXIrvIu31feFGEicyKkLgreGuMlvLH1s
XCeznxv2Jxq6o0aWQJFVHTf9spIoRAFpS2ICWAFvclHhTsytsj94EviE71cyBN9bc2YqGgrPQVsA
a9bZR3ni18bxvJDtJqGVFMH9OihJMMQG31hXyZE9JrfgXfDSvfIABLEloKd4J+vb2dx/XiWKJcga
oxhFwduSwizagUYF4HmuaQ6uFNJ7u9i5kiSc7bXGLllpQ7fOH3x0cvnh0bxyQNYY7T71kroSJWwT
U7FY1ZKh0hWCLqCNvER9LIrPJIOVDGFvcMyQ9QCLRwkIuYfYv/Iep4TlMxsqqI5BFAsSBzyovc2n
Ch0aQhj2Bm0J7xkp941CJXps76kYzTM5BgJH630rI7fNtOl4r2Vtuv+w18X78tf0QrMrf+bY2o1A
Ta3oQPG2LHCuvZWWanZcgz0kBdxt56pq47Pki1ZgDu1nI52e3VxOa2E8Fa62I1MD3c+Yq7gQ3c1c
OSPgp/pS9W85h3C1711JeXprNa0F8ky1Esi0bgqHGAITsF4a0TFtHbfW/Xz6dT5RbOXwtRwhx4Za
OJllxRWrf9XGr6yXBMVWRjWoaZka6LPgJiEmjHpU85rBS2y2vLkPvWUwfH0evPNqbMbeWo6wUJck
AUdJBD2yy/yZj7uTgEzuiAteEqD/7dt/FCcEH8iGRuDvQNx8oe50fzo4GEzdTwAoHw8zOkv/nJcn
s6IQfn3RGAahC0o/Nen8PM6+x0WKOx5pZe0+L2la3HTXhhQCj3SOU8ZcsyjJjz3r3KjXPMKma720
H6s+8XoGXj5HP6jxRyGA+BXWQJs05ZwZeMgW9qyxy4uhXCCajScG+udkwduCt8igXTeX1qsYcaNa
ajMiVYeQNLLh5DjDDYvtK5PkD3MlQ2HYXF0rUUL0s8VsHQpCcN4eCBRZy0o8My0lqWIzOEAtDQI0
08bNVTi0JP1CQOmF4KDgreoUn1ajq1iyA8XWARk0moD5AwY7OC6FuNDDWM8sBVKG3T+o/NRnXziX
LK+l0Y+iW72EwkqakJYYSdJR4zohbQQ6+0ay+gCyc0nW2HTPC/c3EIIA8SGsYqDvKTkgqdJgUZOd
PTpHxmQitp3D6cX/ESGs3E5rQQZXQ8TQovsHnLss6g6Zk0o0kYkRvBPlzMxoZeDqZ2jfMvNPGqtf
llLmlc1t0IT/0fCrgN9GnOkE2kamzgl6vpqvna/v9EPoa98Mv/7Fb83zofwiI+uQShQCwSFZqzsK
JDoHa688q27iY1yVuMt+3hk7BU1U7kdx9HnsrZUU1pNqzgNN6hrHmKm66DEqEhZa4BS2+/GcvhYj
3AMc9LkzFNp5H81DjLF553nsn8+L2IrvtQghoaaYrhkaCuON6QXTb1JDcsfc3HVXAhyhDbwwcmp1
GQQsN0CgAzy7cz3dtT5A9v4fLZvv4IkFxzhCNu0tM1EMHgttMPlakOwMTwOxSo1+GjRUAm2PNO54
rPbEX0aJs6SaCueLNlNmqpSQTZ8APovKKtvNt0DQBJxgtJOx3m8dbddmFfKSY0RFAtZuKEqCFkm9
zw1vrg+jmcqLOlu74VqWkKBaqmgzgHURhtWzZj8POmgjvvdSpNOtBLUWIySoNMtHu6vQb+ssKd7u
S1QOMfqjfTkf8DIpQrYw2nQqDN4WrzoY+jwmyRcpKppMhJAd4gYkzFMMRTiBHGBUq+KayforNm+4
a2sJuYE0gNMZdC5kz8FGl4NyNPe8dg8eB8nOIckRjpAjNC0H7AlvhO7LUzhcdaGkaeN8fOF94u1F
Jh/zcVi4vRqncxUHx8fEm1ED1SXFovN6vHuySnJ9ycBhCpMB5xrDXbP97XxsyRQRM8BAU1oQCFiY
+ZgqmL9WFz8CTKqtzJLq5/kYAzPXW5uNNoiHSwNhPE4TFv9Fi3prvEiEyAwmLPxaS4tS76EP6jYn
q9MvrLyWZE2ZHvz/q0usqpZ2P3PfO0oTpP1NCXggSiR6SFIz4GXfSinZHJKigLU40it/6Y2C3Ite
CAbkrfUyqwnLv1LRbavzXnGqg6a8NgLUwyUrUmY1YfFPOL8zgKqj9RG1urD4oauP0gnMzfr6a4Z5
h7vZ9HFeW9z7VuqaNxxMG9vpt1T1/zlWsadc4qZNrdB7oaqOQYFRL2zeVE1ZTnhbX2Xe2y0wwkO3
iCVjaTIZwhLVM71MWt4FidXZDoe+3zt9cD4LyEQIS7NU2im2LPi/tSvPDi8V/XdJJRe6zUyzMpWw
MrVKVa0U3R5BtFxN8X0037bhVaxJNNkOgZUYrupqdVpNMccNP2Uod/wYhaFBzwwGr7zEzCA6Iz61
0azECcu0DplTMn4YbavryLifyKcOoysBwtI0QeM0RJhaD9QHbd8cOXNcdKXelUf1E+BKL2fRlTBx
kVp2rBR8lCxcSkwO1B5L2hMFg8/5cOOfEasx5kqMsDvnWaWDLwI6ZfRm0f7O45UZhy4Owm78FeOI
kny9nUr/h7TrapIb57W/SFUSFSi9Knb35GCP7ReV7V0r56xffw+993NrONrmevw8VX0GIAhAIHBw
huOnO8IwxA5IBpceu4/EWw+FgwZPevPP510qGl0QmaDKOYVFi/TKpHAKJChu/+nLMJ7pzeoY+LRL
g0SQHu467414nH+oE221VhPimWp9nRlhMMfvQdBkLKujFj74+fGbtaCTpLF2X3BSTZZT50+X7WG3
PKefAfgTWkoTC53wEPtzLdF4XA/1gWIpUS1cKsluyxvL2wBxR4PXtgYdBMxfNzc6mLBWW5russgd
NYHT3m2X2YrEnYo652vcakBS7pIX9ty7uvQlxRzodK/Z5dfmqAm3TSu7LnYjHefGwzpeZW3Eu05+
jddet7nB8zL2QR+j69lZ3MqdDtG35koWEF7s2/sGlvPs67JIIRaMse9l/e7nM7NfXgH4H176yBcF
3V2D3+BxLj5cEiPKe+CBn9MzZqzQ1FPR6AFzQZcMhfProw7/1dbA+GdZ33xQH3ubjfEqXwyUB3tM
pdL7zO6/Yyrcv3wbdoPxRjze4ystOglZQ3iy3JXroxLdtKL16vsucYPBOXppGOksq7CU7jS6/yyE
C30V3YNsqZ7oDVV0Xpy7b+NEiUMdApH0IC9BFQmSMJE0fPMO+FxQ1xsBwDY7YVL/EPqDG9rvnxTZ
XGz+7UfXsmiJCVSnGh3yMTCj66IimkBhb9otE5LVUgt5DFCTS1l6xJosQVAUGBnP1RpL7YheIUCM
RoDpUzm2Vfrxsh3vf++fjUzj/IKVpBqa/oHB5rmnIDpJH1antokde6rI3QpcH1/IR993quhsHjG/
Lo/1s3rdOGxNVHI9uZHTXUeOdiU2bBEo+/sm16yauE9BkoObqn0au0O59rZe3Q6zoNiwWy6mpqJo
Ons8ICZ3gcqKTI3cZ3jOdBixLvZgoY/jm+l2LvErX0Yp7UpkH3uibSD5Gmijh5VhmAneePBYNbTG
x1LW75SxCeKiFVzfPVM0NfTkqhomONDc/FqLBHOeA5nD1EvXW2nAguziiTGBXTZGEQhnizQOR6wn
BYjZqHajgCihdCdRn/4uiG5g3bdqarLKPySkU5ZKUQql0Vlxq0nDLo7u1IaiZ5G9s8Hj8y8YzuzS
vgdPRp6ijVCRP5q9EjtllzxYjarbQx2L+oz3nNEWjQtHxpjWimRFeDol2LKlpBnBBh+5EnwS7KoO
9S089enUpDpnBGPeSxSjB+gMiIlfQJpBPY6ZKrCCXVk2KJwVWFEVlesKlEq2vuY9xlLMuGz9d5ga
2jdkrEoBuyZfE+hT8KXpKxRWoFcoya/i5pulCD4L9wU5Y3DZ5dgroI0dpdSTusaP0VtuYMnRZTF2
0zq0vPySgzuSHoVtHdSq6C/3V3/5mLspugfHU3E0fGJjkaEATyQS+/vGmapFLDVWAThw0GAdgiXK
efYt7CwO+/vm95spRl8fnmDBKdTZOui21diyVXTZXFbb7uXcaI27nPncWOtYMq2Zj0Ze2Eb5OWpP
6IZ614U5i8Ndy6rI9FUegSMVSuHRcHqSoxFnpFmC6CMSiEsVI80iuT4xoPxa1dGETT5Lw81ECoHi
ROfDBTm9zuJO0+PMq5PRx+KkoMlkjGIWweXzEcDwn5po8s2saoE4fSQ7SZI4U9I5XaUIjkdgzXwN
gIQKHRJ2eTrrXm2flPgdpGymQWVNV2VdR3/Ja2vuS9NcpBLamiNQzYaWHYJBXAZ14mVt7YvxC4ZP
AzIrHWs9ZqFmLcGfh7fp5T1UKBtJ+PfPPuyh/RZBs0foRBbagLYsxg1VcsE3nUgWzmdqoEPRxgUq
C/Vecix1SY9yb72n79FEOoPHdqpRLCp5fTC5NqgJtiymXmmNHlglToNyG2uNe/lc9pyzigE8ZIMo
xxCT56vIW12Po8nI0EGwnEysk5/xQnCTXJt2aCsf6hvRUuC9b6xXgJz21niN6NQAsPFM3WZdEpjH
dpB7MEpvcWotFJCLPm0vgWDE0JmA6l19zfgAWfd6Ad4MH4DCRt+9JPuVgMx8NvGhRPzp6xgCptf/
W8pu/sX2V5S3BJuu8iB6uXyGzBK4EsMrQC4gqUqaoysNgOU1265XBGsgBdpBRDC/f3J4brNMtJWi
yM5Z5ChL6jTpFBfsk4avIWx/t7AtR9L81St8/bPoy2HnmoGt7hccPyemh0VJ45WJJRuOpJq2rAmc
0r5tbCC4Kp5phYOcd5AIDmOKsem4wDZncq89Vdd4WHIIiqyXj2ofkWqKRqBG7U3DZzxo6jKNGG1I
j2jDRLtO85iczGtQA/6zdahWBEnk3sczhRtBOoy1gSCU5ezfSrN1yqoSntfPn2vUNHr0fTbH8iRe
ubZn+q+wONNfu25O+xxY7PuSUblIimf+ZTxr9uqwHQ7qeJQfBRpl/oKz/leYnPVXU57NtZUjQHrm
qfnCivLmc3noPeuUnlrReNfeAb6C49KyIQznKewhYvRjcWZ3Qh8Ua7ABWYCjOCPqwcJFFTvX+xUi
l6CBCdxcewkChjdsaTXoIv3lug+EpilSJJefqe08IA4Bh9GYUrDmycfBRQMj284XvIMmBV9nhmGB
CRZNk3x7emjhoUYHgaI3RoEun1TRprc9Z/UKgDPFZlxMpE4da0FGP7qDq+YnN5MfHwzUb0TS7FsF
gifcoqpqGh9FSzKvYLatMbz/UB513/oWo3KNARbiY+witvOgdgVmz1zTG7PfIHJhFHMyrZVMQOw8
2VFcXLXH8aSfKvRbiRL3HUdMMcX0SzjOg4xJlQ5DDaglP0UYz+xFsuxa3gaAOysyVhh3Z7L8z22w
p8nak4IxyAPhLBu7L5c0xzkMJRqiSTWAlnyEnYPE3ZFsNtGG5hu3ec4f1VPkyPguFRqJSEzOdXRj
u4YprfABdJh93c99PbLHU+/FhzYIHRHb+v4N2GiV8xtNEi4rkQFXfyLtz6k99HM7aYFaH3vAFm0E
Z+7hrVpVlJOwxJBgCRX+vkl74l7tWqVucIh95XSlZFv1wQjvJgurRwrZpnjHuXwF9szSkmWqGRY1
3u5GzWYjNebESr2wup2021r+/TQfr5SYeEbntPJ2ReBA1URfQ6T5kxJI8ocqf7j8/+8eEFYJWMQw
wSIAoNcaa6iZFqX+sxqr+MTrnPGFeprdHAs//1tUFdnNAyyUEjXAmYbBL2kxKyWh1NRTXLLR1ZzY
iU7kWB0rrDp8B8sD3UJxkQRLL9u2WmnqFfkpKe96Uajau8Hb3+cUp9Mwq+YOosjWaBcriLaT1Jnu
cmfKek9wSDtWhjukKaoG1w5qYt75lbpRtmmR4k2y+qj4Bao+iPfaUf8yepFjvhDZ7gR1bBEk5w7r
LlbzugJkqR3M3AeNyWWZdgoxr0TiHGBu1T3euHIUsHrz0ZLIPeLwbSaV14YlCWx8J3cxZc3EsmdT
x1Xiw7wVShkmccLk/2nEMtCIMW8nWmazZ9wmtiRDLApSDrBcv75KQ2bKUUKjFJ0SIfuGxcNdcwSl
2H8geNuL9a+wOOtO1TFM0JqReupd9JiA7r1wmtTusDpU8WJveHkHRZ6psE9ztgwEMnLWXvWSWtdj
m3rdhFrAffbd6j5fNoi9HoMtBF+dCbMhGZoKEPOn9hg7w4fwiPosnrxamxwiV7Vbcbq5k8AAEyNN
iBbYaM77o7aQqbVOsMJJt8Og9s3jejv4VvBfKPqZRXOx6RUWd2SUjLTBbjmo0Lym5uyY5Cu6yATx
aM/WtwJx52SAxHYqBlzb9Gie1EMWqIF1+g+K20kjsLkWix5NLFAH8yvnkdJZJgWCFl6g0Guv+Fhv
cDOCztReXP2/lDP2zmkLx3mjuK5qFeExZRSdcH9FQGWPMaY0/nRVWe5lS9zT4RaMc00EDHKaFAJs
OY2gHcS3QcDa00QBZM8etjBcJhZWIITMMgUqDO/XSvL0NsGQuWiNE9k9KTBvgg+YlVb5lXzpguc9
q5hZyFX88JR5Bko0ILn2lIN2HLFTW3bxeRAwIkJm9ZH7jswd0Od/gP2Dm5xMrhtjMswJnp5ETwMZ
rodc5Dr2gtUWgrPGBisUsUIEMg4ebPGLeeqCLEBnromuCbZDzxaX9ESQnEUSMFLjIQGQNLpSw/t2
FJTERb/PGWGZD01bN/h9Jf66zt7QHy8buej3Oetbs3CI2wi/T9KXojtVomnfXevenDoXDKvJyq2Q
mZ2ketJyna9HMxeoaA8CiaSGfbNU1d48tWM0a8bq5wW+DtRNCzot5ey6EjFc7+lpC8KdcyjNRhWi
uu4R3e/JXTIIej328qDt73PnnC/y0CTGijSVnLJVdZLJt4yDNH+6fNx7eT4KcGdlcee9jFWEuhhw
4qN2AlVzkDmtVxxZVxFo4QVRaCc3fgXGHf7USnMzrDj8MQyW8UobbobutMTYVCciCBYdDxdUk9DC
jsSM+WrrdrXuG9H+uL1q4itRuIBKJkyHKhX0tmDMR/WzU4/NOmugYU275rcBVkG/y6ot1jzCXlze
+Gs603zsBlh1eLcOWMj5dynanL4X4NCi8guC88gLWO5DogJCC9hAIEuIpeCdSQLSbZXgUQelep3T
nTaNOXoUYAadt6DTJ/X7K2yFdeNDjZKKaAx11xucwfjdlTI2+eRZhDCT1s/Z+BzrPgq9ly/RrrFt
IFiWsolkA3gjw0JnEORHbr3of//Zz3PHEoVDEk7NmHpJ6crGYRwPl39/91Zu/n0+Sir9jIcG/L5R
GAGIwUj/WW/ToPk8T8FlpF2ntkHinOZKS02SRigqQRCOpg9JPRyyT1hbKPAzu59cGwvjGXPrfpgl
RYNI0WIrvoZxgtGeFNsKKpSL38EIZW7BOBc6tV04Kx2kWsCwiJrd2GMZosAGRJrjPCfIGyKtIwyj
+aY8h7S3VdASijJckSFzXnMKtTLNQ6Dks1+kXxbty+XzF/0+d/GrmOpzhTUXoONdQUgp3+hGITBm
wXXnH+aaOlvUlinKWG7qv6ziVnQSIgDusitjNEpyD4DaWOzw4wjGPnV2LutJZL/86hk6T3lfrwDB
hyB7+GNNSfFiz57uiN9wdosGmmpQ9v0O7o6fhKwb/yWH69zmKYJlH7nR19WNHUzqg3DT7r5jahkR
QPhay1wK/827ReQMLURjYQcbYCUR6Sk5NJhf6nxWtZJd+WC5wjlDER5neNJcNZ3cMbyHyftnXmp0
GgzM/bdecPZzF8Qj8uuAkCbpRHILcPKJrdyLQHjAXhhFpcx9U/x1bnwPXp503ZJJgKFpZVeJE3e3
SfJ42RR3HQ/ejDD5h9KsarH/YWMbExa8zEWhpZ7VNTZtA1U/GdbNVL4nu9nAcD50pnEe1aaKA6oT
bxnvqq56XpVR0OW1q7ANCudFrQF7QzKTwL8RYue9MyOPUkVcWiIQzraHZCxJlkBjU+fH8sM425po
9Y3oUDhzXgspC6ORaav6jqV1Ro7Ob4xlimD2HcMvfb1ZFUj6waSLCVFGPzFsttnL8ubFyY6mbfg1
3oWUvy5b2/7nCDyDir0wxKAGl4soPa3nWoNJW4f8GOJ7vT3AMQSLW7ixJxpr3E18NmBcOoI9TGox
DQBb2XYq6b6Nwb9LXZm4lmhSav/EznLx16hMpWoy8bm4kr8wcWhZDXYt+Jmoei7UH3eP8O1b4bEL
OC3WbaF0qR76b4mTN47mF37oiaZ49jVIZXTJI4/HS8Rr7wAeqWquV0QOulRuC/4ielfEpd1nxyZ9
vmwaIiguCy6VAsyLPcpiNWif25ew/JAQVxt/JKKF07tJinaWiTNBvCWrI15bEA3j6a5vB/Ze6F2W
Zf9i6SAuIhRG9qaxcZ5zmmYxOH8sxZ7x4NUFSeUgBrqLOz0pnix89dqtoqONEm8deI9UTL6iLTXq
UtEa3UTGjdS40h1rgIl9/bH4VP6QExslPnzvq8fLcu6qErfYxCIwPHzwbYJJGdZp1oG5MJLu1/QE
ir/Lv7/raqmiKKg1qyqeWl+bn9bMoGPV0T63gNKBgk3wlAtblJhdvYnlGwzOna+N1oxri06vyQEN
GHoZ0rssGNGfV3rJkyii7xsGGLp0vBlj3QHl/MQct7mEshajAh/AyqOApSmS0L7DeO/jU+pE3y5r
cPeENnicv2gsoylAyIk2/voeY1jYlfJnv8+dUNuU6RoxearqR9R9Gqc//H3udEpKZ22l7Pfzw6hf
JSI6H+GBcKEWE8dqaFGTtbIsIDNOPKuwtc+G+0+Zp1HE+3n3De6XCZhc8phZVqlXGkRiQ5mYbw36
qzWYne5IDt2VqOFEcP58VakcsatrnACm9Meyv6ai0siu1z7bl8mE3aSPKFgN6O6H+mbjKJf4oqDX
TfOpbAI9EpXk2FG/uahoWUCLE/KGN5sClFZK0lmFT5WL27W716ogQW+9BY7H5rjmog7oXcWd0fjv
zGqsp3JdgGasB1KIFSf6fS6y1lnWmhMF+VytEnuqHukomr/cPZqNBNzRkHmgkyFDAsW6yxtP725X
YmK071oBo9llL7B/izZYXEwlpKFzH0KaCknJw889el9MVw3i5OdaAzE10t4SEbzs/7IGyvS7MbzI
yojZRqzR+ajGbvq5c0J3jewc39CVGz8Yla07GTKiy4KKdPrGfY907BvodGicHPswSk/HZ0YtHy0R
XZbIPjjHrUhIvCYDGu1j05nb2k8NUVfObs66USHnu4u8M+N8BUSWPkWFLWEspi6DtROwPzGdXLi3
lHPhYYE+6qYCDHQmGQ8rpmdVwfC+CIJz4p3StWBUBwRZv5TK11S9UUSLmfYhMA6BYRWZEJ6kOZ3U
jCQzSxP6rxJKNlJhV8J5iP1DP4NwRo0piSwfmdNR7jA9dBgCTJBGgXxXXCMOefEpvhk/Xzbof7lH
Z0jOopumksdZhVyty1qKY9D5zy/6S+GAuPlh8dlcRHFnqUImx39xGWdgzsBDFKQreQDwcKIKaJtZ
EUxyGDGw23uAxSaBy6KKlMuZu7KsLd7JkUwW8icJ+xHXb3/2+5ydG4o0gReMaVL/Xmnfp875s9/n
jLwIiTapEv7/Nr5VlYc1/Xj59/efvCzsckFHDAbe+WwbiyrNsGZ8qKyzY3xWDrniUWf02LB7+mU4
WLUt6hHYv1VnSE5n5ZItYPoFZFjeW8Untf6oiyhD9132GYJTWwQudI20gCjNQ4zFyGP7UvWNr8x2
OD9e1uBlaSjPp7fIaS8nIUiSdesu6kfbGO1OVGJ/67TBwExNbHbQNTRuqpyL6NCTakqziipGndnW
5CfjYcFGe/n336df43B+wRobc1wSnbrDVAXKmtkY08Kiqdk2soff1dprJM4RlDPWB0u1BiQS+maO
3l0sKSDZ73eyvYbhrn+2GFlKFsBMZm0rzVNYjE5niF7A35rAaxTOoJNWD9tUAool+X1+I5PrVRTs
RBbAGfRkoOsFNAQQBOzf+XpdWT+WEMRTv8/a+EoUno9EwmNOqFuEukQOpvoqVCNB1ijQFV9cGupx
1rQeuoqtr9p4zJWHcQku29Zbn/9aBvI6S1zblhj4QqFuhreo8JPWCxIP0e9zeW9D42SI2G2sO5Xa
qY4JqipSI0EGtVPceS0Gd+lrmhZ63EBT2CKr22NiK27uMmYQhMv461TZjG7Zculvl9Nfw3I+gJjj
2PcFfECIOnqpfFs0YhuikqbICrjrn41JFGrs+sfz01zCCj5Hf+jLNO7qz02oVEqPUxo08jFLflhx
icdVgn73WRIEaZE03P2vQXXarAmg0Lx/rPPJXofuNpxF3yE72ROOBm3N+ICzsBONH3jA2ojUWDVc
zmyxmx8ypkj0qyLIr1p8f92pTi/sct619DMg/z28GEqcpzEEo33pETYZPP4+ueYrmfg1eePcY1YL
9G2uNb6Mf0XJ1WQe3uEONkJw7iBpsVqMJgp1F2s5JTWxO718vgyxawAbCM4jtGO5hkYNIRZLvu8w
ED7W+W0Rtu5lmN0gsIHhPMKA7nkqMZhwkuy0v6qiwhlXZx4FwVmEw7mA0hwSPcaebHdsdbtQ7mJp
cOsqaESVZJHaOC9QoI2oDDvIU4CuvG3sDFstkz88Gs4NLDPVixQfJK5OZjuisduNi4PnL8HRMNW/
/t59bcacC0hyko4GAUxnJnedNd+W0/SHEFwKkKproYUJtKVNVmIb0+KFRi/o5RCcCF+mTOYqoWhT
pm7Utk7bHyR1tKtOcCQCXfHlydWsummI4FWmWvFmUjhFNL4ny4CrtDCmhZo7P50BBm1D6wrEF3DL
kOFIDVurBVnGvqrOENyJ561Uo/sAEG15l0lPHTLL4febXplVnTG4Ix+jpNBHExhZ9T3ColD1uxm+
R1MWXiZMTBwx2ofXyVJnYovg0C048XqxY1p4yXjbKyIOq93QZck6RRFXxUwJvxNlHTurXy3AdF59
VLDwlTEi5Fe9x/oqc6d4uewp9w5nC8cdDjKntSAN7Ngs/mZE1PmPsBfMTAlF4g4nTLJ2DqMVZozR
8+qxxNaz9TFHJSO064fIVwS9w+xf5j3MRiT+akqZIofYVIeUqUyfo05zsHPNz/XM7wpsBNbG02qK
aoV7F9WS0c5JVAx/YPHwa9uYpyJf4hVarCPkm8+T6KVvpyMKQzIKGpXxaUss9aeKN/XcBLuuxtic
EWh841SgT7n22AC4digd0SzsXkzbQjFZN1At1RUT9WrEgeW+qLy5vKrp50L+9g672wjEaaxVWz0z
JZh5YuVur8yepFU3vTL6fwbDBU7az6WiJYBBMXy2GzI+9Ir8qVbqw2UcFhzf2NxGHC54znqzjtYC
HLn6yywf9Q61dsyYr1+Qm7qXoXZtbQPF3diKmlWilzifEp3Q6WkW9XOKROFua9eHUhgyUwsj7EJJ
FFdviFd2ekCxPMLGu49AHoG98d1iBRmJPvbAU5rGTZq/Btmw23J1elGj766rOyuO7xczzV4PhxZA
Mq3xlJlMz7SnH+WuF3zk7HShsMuKdz2MzrHnf+7xiiR42x4W5oCOK+u+PemYylrAUVljg7WopMKO
463lncG4pB2BalXiCq5nKv5OsSAbS1eIeUXV2jH0wi2x6k9EVbl/YGdELhCOJNZCa4Y7z6qPefoh
TL+DRg47DEUM4iIczhHlBmbppgk4qzY5ZHCJeTPmnT2KFmjvxgvFAtkvvDf7Ynzt8Kp0UbuaxYSY
rEiwkVqPL3VPnXjFdrBTKYLbKSQz8/iFp3Mv3HGnNk3ZWdRtCg/rZCq0nKJcESSO1mOmLn5cXDG5
zb7TOGNyJjmmek6NBjIOw1eqOGn192WntH9W59/nrHAcyl5qOkpdTMTabfacDn+jmc1O4+wdWdhW
eZzxleUYg3MFQCUpO9Sow5emKw4FFW3023cWZ4E44+vj0Gyw+xrZ3uJmUiAPwWo9XtaZCIL9fRNo
wwRDqQ1Y09wBawwGV88iuzEERAn7zvwsBju3DUYLDgOMHOHc5ySvnEqfj7mseH19GvPFltVSRFsq
sjMuDuaqkmht+tMOTvl6o/z+dOjru8MFvzCZlalOcHd0BAvzK2lRSfh9htfXGJw/KIw+WsCjgQBI
n9rPIc3tRvS58i8h4te58GM55RQ2fTuz+3gKF0f+qB7aF+WL/oBKZWz/B+Izdv/eRokzHnf/rbRJ
ekkDnlQbTzRO7+UkjuwaRaoW7Q6rnnV+BEtUYhAlmtXoF7NEbczF5O+5vhh80g0ia3hb4uwj7vqV
qp0E3cqfQ1DWtJ/MQWDyu9dqA8GZSETiEDtcQuqqcYg4qJ50midI/USchvufNRsgzk400Bn3tAKQ
HPTu4qng4pecKBj8n81xd/rxHe7iDPcmT9LVqlllwFXF370W2aTFhKJo+zb7n9/YyQaEs5Mot/ps
SnA+ZtwfGtNdYn81D21E7EL6qoVfLEnwRLAbODaAzHA3DmoK1TmJVEiFJ85COQ4SvFR/lQz+nymP
CxuTtURRs0CuNsHmT+PUNQ+GdbiMsetrN6JwIaOo5mXsJ4gi5XjZXD5gp49tFn4xPenj82UogY0T
LnRIaqWM2MIItw57S67SEnuqBF/tImm4yLEQS5KWChCkGV5acptDaUUZLGt8PSupe1me3RRsozrO
LciLLOujAbCiR8NxeDuVH+pisfPl1MrHmnqX0UTa4zyEHtZk1SgOamqaA2nB/mhND1VSC2B2YyFB
Lx6qmSYBf89r0w6VVJWzEO9DLQax5fA7EXWX7stxBuCOSJ1yBQP+cNtVZNjmV7W7z6ev71HVGYI7
mEGds2JeASHnf8/GI6VPg/ntzyC401hnY5DDARB5hLmK3CY0czP9twdsENM3Z8H56gTpjhnqOAs5
PVpshgcrRQUQguPmiVrMqI0JZXKgJbJpjnQUmJPgtHkOXXkuCQ1BRIN1Ly9z7MXDx24VeEmRCJwz
DhvdRAsNRDDXG324rzVBaP6XkGmhiKXomH3mGZs0SavjesbNKz/pT9qJUV4qj6MT49SxjH46iLoa
9gU647G/b6JLPC9yXafAW6buVk7XY9p/uGy9+wHzjMBObYNgNTS11g6JFfk5NI7VbRgaF3+/7TvI
Mwx31XWzrjupgCBFdaXJz9GceE2P9SRm6mDxcxYKnP/+Nypm4f93UNy9n0MjitQSeMNpOU0fNXR+
S56s2uSuA38zhvnm1BY1Y+9siMIlxVw8JjQIBib4Ag3FxMjST5HpYp2CW8kHqfiUWHet+kU33Uk+
TeBz13+fMf41JmfyUWyYJWjpTTdUitPYVCdsfvGsvBfUpHcNcSMal3/UTd/HcoYAF+pYKtQRJxJl
brvuYYPAmfoQplVGBwjS1UqAJslg0T1d1Oa5a4YbEM7aW3XQ4giFaFdZ49CJ4iloTdVXJFxibT5U
eD220yU5XL5iIt1xto+u9g5Mg9Cd0h2pfmWJ0oF9r7SRijN2azbNQlcAkF5Htz24jbLAuFYe2IyD
fDBuf39q7LXJcQFvVOMmjySYeRrlrqbdpv1Xuccg1Oz0wnKJSHdc3KPW3MWmxOyuUzwUdB0lbZ3L
x8O08+aT4ay9N2T7TVOMVpuYaISqbmv6UQsnT+3K0wAaJ1teV+8y3P6n8waP+0RZzMScawPq6139
O9swXB7UQPYZpVEZiB52mG1dEo53D6NVZCX7Xh0GzDoox6KO/To/kkoQGQW3lyfjy4aBVkUNoaRI
nWyMjRV21KmOboiIr0QCcW4in8aalhYcezs+qZ3lr2rh6MvsrJotOCfm0i6pjvMVfaaXQxxDJJk6
9VHFZpHCsVo2dv4pPqQPkSvcPS1C5ByFWWlp38DeQT7Tu4w3IHT121F2GCUa49IsdYHp77SHv7rK
/Ou5Gitm1Ewwj84jp+qW+sMNSLwx8Y4s4CH8FDmxN2EFoP58WbeiQ+Q8SFfKvT7OEBT7B9Cu8bFd
jgqp7AlT0JeBhJeN8x/ENBoyZDjE+DheM36kxBn87von8bTzrpen883mWyrRGkypTAE2hYVfYYhW
CtLQ8sYMm5wECY7AafHNlWuUNOYUQ4NSNxyG9UtaHWgrnaTxqxJ/vKxDwWHxi95GLdZiI4F/nKgT
lopHYIakGO01+uvPgNj12KSieoouoQHzMK5kLnZbHUAzZM+GH1eCvsfdlHdzTJwLIWMTJwWrpShz
YdmzZVxl8epgufwpMdvHbFCv+lXy0Kp8vCyf6Mw4hxJSUOdWEcxjrcDPpQ5YlP5hRi+GvDyl08Nl
LIE/1jhXUmrlin4bYEUtlqFQ8MIcBqPVDzMda8EdY+q64Cf59kuapE23hMzqY3I1WAZcsghiXxps
kpFlC9OaPE0pFuOmU2ileAvsCnw31C9LWj9paha8R2m/YPgv4CEvcilnBjjJN2l5pOtBF3HH71+m
MwQX/NOlaZqOACLvYs+IngtrDSr5lkwCG/8Xx3cG4gK/1EXN0EdMlpPiZwdGyKwGiqPDo0eu6V1W
3P7nFiho/v+ALO7qqqEyhSAeYmjdYlsdaMFKP3QTJ8G70w88CIKqUfSUsn+dzpjcNU6rrkOnL/wS
1Wq8uJuSj3VGjplErV2Z0g1mcAWGLgLk7u9cVOCxZULGC57uqgG9ee20eqk+HCsi53Yvi3oNdzvD
LTB4YMiWojeWH/vv4rFuZ1Yz7zUMv2FD5RBEGNppC4/kDo0dLCK00asr7KHZN58NMBeh86osSL7i
nar3R8s2Tvoh+1B+y3/MXnglf3tXlrpB46L0QLIuNrAB2zXydbIzRTrRZnKM2IrtsiaCVFWkVP7t
Km70dLJYCpmqjhaUmH56BqcQ6BQsx4zAOGg3bA+7kBh213zOQhrc1VfyytJpD9jS0hw18eTujiaZ
29SHORR8ce76yw0Ud/lJbMiDliPCyQVC6HBf4im7NAV5wX7yuEHhLj2dSJlkmDNDW5ziJ1jZo33u
sXXGPCLH+smiaN6ajvRZ5Gx2480Glrv3pOqySU0hnFlamJu0csOm8e+vRkNivAHh7joK32Uddjgs
CVtYEiwJGlSBz9yNBBsELkKbpGF7AZjNy58JNlZFmp18HxuBJYiUxYxyk1PJCgaYaw0osXbdYA5H
F1wmkaXxfiJZevQq4veVVLYHpLw5iLkm/3J4EamKcw81reiiJgDRlGdNTQPLUO662K5jQZFrP4yd
z4SfgujUZY7Gn1f0WjKD9pntD2ODstV1tvr/jfJd4BX4qQhTAr+9zpJRrIdGzfA5H2zo1ElS087e
1Uy4EY9zC0NZxQTP6DDqGESnhqOiY0Ohf6pEzi1IXQhXzpy5lfnYwtb8YAzs82ENSAROLY+R4OEP
gtsksEOeL8CM+rktGKiedo6uBxkKUvkseCHZL7RtFMj+i81tCtW2iVvy/x6PzVKPV9HN99lBPeCE
1rWXy2YvuLuU8xCGASb2oUJinUwoQlSqM4rmc0Vhnm/WjgpJHjIDalPvyIkRhOGD4cgmjFpHvKRG
dEacr5BktVcVVgc16ZPVfyIqeuEMgasQYXCuAium1j4zIdCa+90cdEMwlH/mUvn27Iz8L7gS+aZf
byLR+iWBCHz3ZQFOM5K2UNMchz/WvJ5sM6xWTweB5B/ZF0/uEk5xt0aU5Xhy+iUaykfU8JzLEALP
bXK+QCdt2fUEx9GZT8rw0KdYQVN+UFfiXsYR3UyTSwqafMnJ1EKW7If1ZJxKP/JAPfdJuvmPnJus
x/HNR+/ZE/Bv423Rj0MSQzD05NpyXhyVMb0pVXx5gKIkJraKtR06SHMipRGoVOAVTM4r5IWJtXus
ZFdryxdNya7z3hJAiCyQSxqkLi3VNmYXtWufYpnY+JB8ppFoIEVkHJw/ILOZq3PEjEManaW+La0r
dDXYwlXkIo1xPmGcSI2ZPfhROsZNZqOPmvUXD73AL+xrDZvB0RmGxVF8T0u/Qmd5ji9uK638Xv+7
IcZpjP8QhDv9iERy2jQ4GvB+2ehaDqUvhqgH8l+iwlkS7vyJnBgplsSbbja5ZAHhaunGfuKgmXj0
ivvi/0i7ruW2kSX6RahCGKRXRJIiFS3Z8gvKYY2cM77+npH3mtAIy7HlfdkHV/GoZ7p7Gh1Oe1w+
WRp4vLWmMyCjCXpjGkJM88Gh+fCTKiS3sdOrTY6/Z768q2I0QscI39jRQMic23DXBAuICTLBKUeZ
1+67rXu/JGOLS3JidJVIS3Mieu2tpul7GNMHjvPjHB+7xznrY7EeaN1AjXKUKggWjequPH4UAyxC
l9zG50Vb20HrWSomkKwmrLzpDCiI1I9fy0l2VPK9FcTTnDePGY8jbvuykFoyRMwngfrgddCly2FZ
NgXtG6nbkzajEEM6L4wS7/IpbsKoaOpUTCyOVNjP80rNJ9LP6B2p5CddvqmnK0HkQGw6vBUEc2xq
1w9tUAAikUKrjCarmzurnT6avETmtgWvkJgzG81QTMkEJBP0VS8K0VwFOwWMP4r7zuB7hUaNYBUW
KxHJsMgMzUlKaXqBDqq9QbkphcX6uxuiN7iCCaMI/bzIoThSOlih0e+bcTz2zXsy5ythGA9bGuEg
FSDgdMicenI0OUqr3sgV7xnfNKEVDONjwaUOOgkCmKC9D8jBkD8MWeWpvbPw1kLwFJtxrlEuJEM/
0WMzT4O5kwtU9arHy1fDVTjGo2JBulbVtM9O131kzj0shdh1mrPY2fXv7DrmWBL7oS62opktKeBE
fKeTrrU7FKSGyPSr8fmyZPR03jxN53tiv8+7pE8WLINENG5mloDPCdW0Yn22wsCXDY8M3y7DcS6L
ZY43e9LqeQBnNwqxYTdx8xDrIKITv1+G2Z7HXInFOgi51zAGTLXcV7zIzg9YkXYn+Jk7fuSloDia
zn6adyWGvilZtEOSXUT20vKQqKcIDH66wCv38k6P/vvKQxgtScA5BqnqhNhjfCr0ylIk7jArPZxL
OsG4CKSIxmHQINEMBsQXbrPSV6+JEx9Fz/BSj1fp2BYL1L+mqRkmlhC+FisnvdzFOcboG6m7Unvh
xsC6LVGXOK3sHBg2VoHjK81eAUwSS61Vj1/BdHQXpH/OFY/UqvpLGjZaSY2+zroQ7AZDXdxjoagl
EPm5421Y3RZGV7ACmmC/Ict2JqbYwptQ9iENu0oCgvfiJuUt29rOF6pnEMa1zjEWkcaUpkX2DV+z
l131Ud4Hu/mlmSe8qXcKJ9Tb9kZnQEYT8C09t3UJBRd2TYqcmvmYybOjKLNj4EnkDUrSX3ur5/9H
k1jCsyBVjKaRgDZ4L9vBdw32JvN7Q2l4cAmGKYzUmhbnHe1tDjuU1Pqm+zyPny77O54kTOSVY5SG
TCm0oZaeheWhbY5NZDXCUUyu21qxxzl5V6xyPjrGvzZiVuRlD5kScbIE/a6osLh4etdjcQZh4i6x
NzJVB9eD003XOLm5PKW8yvt2YuWXiksi41IlISBtNULFlYfOCVHkMfYYqHfLI4GjM52c09ey/bCf
RWJca2oMgjDJuKi+jdEj4WeV4vWDbUxfLyvEZfeAabjXLnUOpZAslDmsjrNTlGNNy2juu+WvzFUS
Gf+QYFXxDD4EhClz4XSYqkkUZ2pvewypydjUFArOZal4lsS4hz5alrhJoHXIfuIbwGqHf/4K4KUD
evXAKlpM9JE6PHO8SqYbbnvEpgCodat0/hyMLoy2VXOoadOIbvRiehCU/Uw4bRGb1776fUa9sqzp
wgxPrDOBCleajwu0rBl4H/2bEc8KhVEukueLWFeQotJ32fik6ztT+5DKtyqu5PJ98JAYBQvjJVCT
giLFx7z40Y3e0N2OHbiceCQovJthVAt9CKLWYJu5ExNi6WjWq0WO8m6sNEVgcD42NqgP0jZParzk
zvIw2llul09D6yaDNedYsVB4kTOgFIdRsebHgK4HDE+H2LeguPxp020twZoF3TCxYZptZu1JoQ5z
haRN1Ovkps+QIxriOrBAysWReftUz0j031f2BBLGqB/pyN0shochl9wi+3hZQ3iyMBY1q2GyqDTJ
KtYBsvCzE4uSHaS8lRg8GMawKqP717AEOfXNpXSGWdubCZeJfDPvTjdg/Hs1jGkVyqAZAZ3vzMZR
8Ip5Qhm4OfVzg81qhp3O6Y0qF72FivTzIj//3VEyxhZrbdG1tF6SlZUlVM+JVDgabyZuO6ZcScgY
Gk5SwYAxLiw7xveYR0BjigN6zl26z641L0V22eJp4fbl6ZqMpc9EkUUmACuV/t/hMrPeD2A1BWkE
b+8tD4IJwNRS1DJ9wcukdH6kHwwMbevRuzgPQFjyfzmYoCuasyEmNAkxkdYSVafWvqapd1kJtr+c
VyCMyVZBg1IPTa1liv1zH7z2ocQGFsx/8T3Rtn84S8RYb5SIg2DWOLYZy1dy+UeXPl0Wh3cvjN22
0mKIE01DZd2h1o+9eTPyRod4EIzJzmTK4ykHHUGJ2dgIFUC1bEDzEnOeQt5RMdY51SZYkSrcC6pj
qaWo5on0JufyeRiMbepjUUuGCQyx+qYpz71YOpevgx73m0+hs3Kx8ZVQJTXG/3EdfVw+d13rCHn3
LEayo6fv+kJZQTFGT0wS9nmIa8lVVTuNhtke2lZXn+Yy5jE+8aRijH8RTbUO0T3qJFU021qzCDtV
lQ5GPOqW2C08vr7tb5aVaIwfEEgAN001Ln7qXfFJQlOaYBPLMK3fa2yQqG5dujaqN6tnPO3ATx5T
spUSy+XnH0Huyz/yXeYE6B4av025ixVUkt2h7yWzedSamzqp48PMNBRMpbJUsYvR5EMgIzIJzene
SMRrow7M99jWGYONzPQpNIrEBIa8gAoqx4qHivPdtxnIrhAYbZQzbFyI6BhqG1dXuo41TSXGJ3+k
+ee0fk9EtIJitLFN414IajzjjVjsNbGwhjm6lhSOq9hWwhUMo4Ql2gP0OaHR7I1216BxN3CIo58U
f3HR3uW86w3XCTFVQ5IoP/hrFeyKYe7rvMYVNfeLsW/SH5VuX3ZOm3eE7zJdBSWYpLPNQlLcz21P
Ke9IcMyX2ZsMPyF7pXQrSdtfhtpU6hUU48zjRoiWfABUMeOrphAOcqJzLogHwfhyYoytrFSA6Kar
EMSevGa7Tad3FoFtE1K7oERPDX5fbhUrrmxTDexKxtzx18tHtY2jYouapqqixFI3tp02RcrY0soL
qhIDKDta1dJrK+a945tODqXR/wPRP2Tl5BqaepS0DrnHxnQG1F+lESx0oXnScsUhgrRX9OXusmyb
ocMKklHqdukrw2wg29iiIa25LoNTqPHY16khvnHeKxBG10BHuARlDbnUB/lAd7bl/jdZ+ncRfPmR
1961HUCu8BjFA7tUiC9M4P3ckCm4+ml0GkvEiITC68XkyMZStYVp2lVS3qP2h310Pxfnah/wEuIh
BDfiDY96k3NfKuPFhaarJUmGaKB2LKYASyXul5JHGLhtuL/0UGX8d9kHqlLJUArS6NcVMW57gwfB
k4Px3W2+hGpGr2gw90uExeOhF2PA46+UW6VyruxpxGYeqaNyNOZjO5yU8bHhUfVtmyxWieALgtLJ
M3JISjXqxTKiCCLNTtG5VfNQg51ShUfCBtNW/HJZou0H4gzHSATKjDHMBMAV6L4VyM6sMQ92E+UH
gTfHv+H00A8tIeTRRJSI2B5JI0VOWjIyICG9vqj+NH1OlEOXuJcF4sEwqjYs/UhaNccbHmRWEyOt
Bval2vTi9NPfATEXtehFZxoSgPT6kxx6ppo5ae2WvN2oGxf06tjYC+oLIowCYJr2k6bdqfP32LxX
hNoSYt6w1PbRqQSlPl1TZZaUMm26JZLzBp5He1SaD0LeWJJ8p/II7DcsFRJBt/EftgewfGwF6cxA
yKEIjRRZxLAVjIJ10Z8POSApAnonaDAEYps9hX6Oqs4o8EKImiury10Iwpc+zbzLSrApywqGHunK
ISya1BltX6HtsgndIc/gcz7GxofLIFskJRAGXYo6MQ1RYSlsJC1QSVrgYqK9ASbmYF+5xXXphVxi
121xzkCMsgmVqapzACC1yXdNhq8wWdunOq8raFPRVvLQP2N1anUpR4kqACZuH7ExAdS717G67yce
bwNPHOZ2wrFO2iiHu0bHSY9Evpk7ivzx8uVs+OtXd8PEO1g5HydlgCA+nLqnaki/yoFgy1gIU0Si
baaFJ4kj5xXiQdJ/Xx0fyqJ0rBGQaZNabfRPMD4GWFBXNhbS/e7I3aBEb52Jtl6JyEQ/8lTnc0+A
1+TqUS/0azXuOCJxboqd74tzYQqrhD6sQmYNUISi/qfNeSzJPBQm1qmTojSNBIIYc2GN465p7gmv
VWIrGbw+LY15gED2Hld1A+UuZ1t4GFCALQ+lndsYncDNTO5wXXGbOzk3xO5wn8U0VmYTbiho7pP+
qih/XFZy3sExfqGKa2moe8g0LfKu7Mo91qD5ZsSLs6kiXVA0tpRYt2NayhVg8uLalH9I6okUj6Jx
Q5brLgVV8sPfScW4hynVgzkeoQ6meq+Kj41y4LZj8A6O8Q6xuSx4p6mppoeg+dzG9wlvJRTv7hlv
IDQoiLYzDq2WU68ksgeCEI518iAYBwBexr4YNUCQPrMW5XObPF++ic0g5/wgsMkqGbPY1dzgmDrj
RoxGezLuA21fxY1fpx8uQ3FuhG0ODOqhVMYJUHq9K0FYPt+KPDLf7ecNeQSF6Kh6sZxiYV/WhZLS
TxHpn145mGrljLGrcCvJ2+ZyxmE8TZFHzSjSTx7MYlvFck+wEyzMd+3wUcAegE6503h8g9svzxmR
iXlLWWuEfsK3qammDwvKWv2QHIRkvi4M5ZtQaqaVdoNz+cJ4p0mVc/3aLUNnYrEw3doQ2MlyNdSN
EyjHpvQu42wrxlk2+u8rHLUrlEhRcJpm54/SlVyfYt4Y2iaEDJ45E4sidZHlxAiRoiN1DjediPnj
1KZ2WJqPej9zTmyrsxfE8r9wWFKMITalsYig43Sf+bIPD6YrosDqj07hgk6Vx8bFEYtlicR7MM1B
BbHS9pglnoyeSm6Jlerym6dhJRKj65EgalKQQAs6Z3QJxjiNfegTS/A7P/S4rIA0ELiExuh51w2t
LC2QKH8CmjvtxId8jxlYp796R/7l1V0x6i13o0xStcTTnd9qi62BhUvisefQ37gkDqPapK9jkNZA
nG6uT+qUHMyZt9OJB8G8pZUetJqcQIyZlE91lVkk1L+9w0BXKsC8pUowm2kwAQI7nQJx12NzVM1J
vvE0mXlLzWmWG0PCQUWJsG+MztZN4ak3q/1lSTZd2koS5j3FBI6cxQIk0dAwF5wOh4BXyth8UH8h
vGkDNWKtHyUTn7+jLkhOopPc6TDJsiPj9IOIauOLY1n4l6XaxsRCwJcMAhzcawfaqZg/C7GQAQtV
kn2luEMdovAUWmK7D3lkodvqdsZiLkookqrB9AKyPF1xlerz3djz3p23XlTRFAmrVDSVmLpovgT6
qwchIjLYujJRwzoGNIxXXmkLbvSRWO2RTsPzGsa5cIyR6tM4jSmWhaAxOfC72wSVSKzDRdPWvrFj
j7tl/I1DZaRjDDZWxihpEkmjb0RjUZq1ajdUdrynXREzdss5l7XjzY0xeIx2RCTMoBwQb+yOgXGj
d3/5+4xGDBO41WgniZP1h7E6yTVHu7n3wxgtGYahnEQcmHyn+bpXn0Jfu5FsygEZOoF9+bTeliJf
HxfLvI+ur3zQqfJFx+4IAq1/Yqjfl9GTbNnCTrbeib9eRty8HySXUI6Csr9J/pEWzCwZWrXATneI
yh3JOeHV9vmdAdi6xkjUPEqUUQPjKbIxd8sO4c8xoSvZJDc6FIJ1WZ7tE1zhMR/7bYxyrihDIOWh
OM6u7ik78PrptopqLoJWtINxJOScIFvkWJSu7+cMAtbmg2TeEh6/zZvHiarESiAmKCnQKYOiPn4/
zsTJVjrQLkmBkjpVFtUu5/A2vcMKi8q68n21qIptjZYpkIMtHiU8Te3KzfdU2fkkE2++YxjBGM9X
JJo2jPTgKJ9176Pvwn/XzAIDw3i8tJ/LQKUKkYFpDDva1R3n0HgKwLi4aVxaqXyR4/PkdfvMQa3V
FezOMtBCguIdv4OAa1SM10vQtVzFE9U5d3RFF0Pf6Lg1H+lUWOaXPAGphr2KI5kTZFygnk2NWuj0
BI/FXnZrX4BWdGiTCcBo9htO8E0Y/hrvTVYQ242bNgNeLx+K8L6v0H+v4uP2UMZfsGJsFn8YmSfP
fxpnMqiM4+i0oqibFGfaG9dFdcjxOdjwHpM3PbEMBrW/lX2Nk2iCqBaSEa2yxto3RJ8UvlbeNf1h
aUFN3+/RjHtZPzn+g00SDk2LaKaBXFrmy5qtlSdT4rhAntPVGL+hVtog6C8Yn6dvzZ5yegzWdJ8e
41vKz8YbaudYHJswVI1WS8sYbsqs7zrj+s/n2JlrYlxG1M5a0Ig4MkVuLdIdi9i0Cx4/xNuMMYPC
+I28xaokPaVSRJZqBZhKa+3gVtu3TnbdO3R1uM5RhbcVJQaS8RthGcfYSgPBYuhfquwy5VsU9pbc
ilaiitY8YQKqtkdemx/vvhgHEoJDWzMEwCK4tmRQg3OXj/E0kE0ltqLaRXoLyxptOt8XuwOokSt3
sft95YcOj7SVHtQFl8imE4ekq9ppgERToYBF7dmYr4Xqq5n7knFsZY4D5lgwO2ncloOclQ1kawbJ
Ii0moApHijm+id7BJYmYMEMBLUWxLADBquB/2kA9RoF0AEO4N9KVtrrpRFXoSiaPJJwHy3iOuQmF
IjQAO+DpbP3UH7123/gRRzrei6kzwUYMpyskE8XBHjLwdVOWFPOR5sZKJ3L/uMXvtZ2xfGBjCvbI
jKIpgtcO+w6RDe++uBIx7mOW837JSqig7NMHcpceYp88jJ6IbJ/gBO7lV4RjwjrjOUQiYiEmqgFO
WqDOtKsyjo5zxWF8RDkEIQYP4A2Dk+QpTniIvqJ01jrgU/cKP+L1i/Dw2Ka/ykgz0tMrSo4VgpoF
fGq1o/siJcD1eNk+LhoTXKhKPhYGjRFB0ooFboUz7cge01l+7cUeb4z/P9AUrFjH4jv9TauFhN6e
UdZmDX1yDboMD9Su1NQavdlJrir/fdp+hmN0wwylVMpDfINL4pOsHNqmxjIyDqHftg88YzDqkZBF
StqcfhiDhEU9dd3XUXqXiv+CYL+9m7bWy3KEBrbivqdzZBwVp1HDWw97/n1GB7Q6L5Ugxa0U8nE0
n4TlRNrrhtdkwbv8l9m9VYxZjKpKlAIwnWfciS4dA9ZAQPWy1N109A+X/QJPKObZiFp90eKKoo3a
A5L1lhl9aobGT/PauYzEFYx5KrQkz+clB1TrThgzRM/+XsVqcsHPMd3M++jZ9nfny2LeCyPE5raO
mtCoXGn1XRNzUs7/EbCcAZgYMyvkKtFVACRHWtlI3by2sAfRUZqXpUf6d151gycR8170izZhAR2s
VMiM3VDUB537mPOUgXEEldwE7UwdQQLaH5Ae1GCabRY34m1S4h4e4w3wRahoY4DDE++KvQkyzMgR
v2uWZJdOfmM6hs1Rve0v0l+XxfJttEMgKFMDwerZJgfwWt1UV6TDro/CzR65KWHOTbG0G0LQJ6Fe
Qrra7d3qQ+9PH8lztVsa2g3sFqmV2ITnNniYzJdpVwVDVhNgEpQp5/t+uf/LI2QchVZjGs/46ZYG
R7Y1Ozws9+U+QxKQt4qN81YoVNaVB+wjVSxUfMM5OfaUj14lEavqOL3ovPNi/EOmVosp5PTNMw9y
Cb5XDsPLf3wdnlWO8Q9JhEGBWoEQwo74GC6N7NrvdvL3HpPUYWLR/e4i5454MjEeIgb3T1ePkEkT
96p6RXgPLO9eGPeQjVWWzzNEWiI3EHytdY2GM5zEPTbGM6QKdil04IFytNPiLUdsO0f5ZvEnuz2G
duKae15oxzk0dpPMWBRaUFNXZCQfZyO0dOWBYznU9C7EDYSJG1LTxIZc7K50xgYFKTr20FwVu94J
nzGKsOMFc/SALqExjqDWDckoO8iTKbKl5qlNhtuhj7ABBVNeRwWVS95CKs6rQRjPUEyJUMfU9WAO
x56Vu25IrKD8YJh7zkHSH7okGuMX0ilsukQCkHaqn0CoTee1TZdYjerJDu3OkzlBKy9kYSd+0mIu
lxpkayhG1JJPd0JEHnGEeD+5M/ISvLwY711kd8nQvcOFRLW/dZu9uqsxyaa7xkNgYYvNTeDKHCdF
DfbSgTIOQyRlvuQdhZvTH0YqO3KkHs1mvIoDw40D4iBkty5f4pYPQRu5KYF4RjHfVJsjPYy6qARf
3ZR78YQw09N4RPmbt7bGYPyUMYL+sa56RBf+5FEinfg032DAF4RKfBodnkCMw8pAhBaLC8D0bvxo
6LVXl+Nelr/81bGxKfUoHrNExACaIzW7YNiL83X454vmkfRYHRtLy4nyoji1ektTOQq+4Es/HNzW
K/d022qf2NxS9pY5r/EYT0WEJNZJiZMjp5/XJLjkg/www5ijQ2+FHy8f4ZajX8MxbiqVwYQTToDL
ks+RklmtcX8Z4O24GXOAjH/qlyCohQSXpD68VN+uxFvVT3a/k5DY8rlrYZjwxYzKscG0GZJH2H0t
NLCm70N5mwfOZZG2HMQahgli4mXJxlwBjKLe5+ZTmx6j5C4tnmtMgGSCfRmMZ7ca445KSUyrdABa
49AUUuLp97o7gAlZcefdpHA8Efe6GDcR9nWy5Dp1RdKPNL5J8Hol6VHLvixYiqO1dh1EdhzcJAWH
GWnTy69PlXEZy1z1Hakhp7nTb8Jd4WGI/UO4n2zBb9AWx+s03oypVnhsbl2qTWVaEuD1h8EbnPq+
RbEW9MiS36OIj/U7j7yHheMU2fR6F2v6PAhwJZOxF8tHSdwvLSeAlzgmwGbVg26co5Ba22iL9vwF
S7BeJr9DX3jqQJ7X+IGEvPC7PiXXh8m4kTJRhLHB8m6nLKqPaV1+X1SQAWiZoy+JVcfpdYWNVQUp
j1kl/ZD0lmORvJNlfIwpV1FRUBtpx89I0xDjiyZyDIMHwfiWpJWi3uwBIZLpsS3K/aIofrrwdiLw
zIBNsgtqPgwFdS7jXYR9W5UXeTCJyfq/HbR/Olv22j2zQ/WK2HcaoUdXTyFaeZ2sSKzRfOQ4Mc6r
xibalXxpDDMDitDZvdvtsd8O1X3dLT917oLlafygkb6TbBQHInzMl4F7QjdYNvxFrkiSIH2HnqPe
peFOeEIC1IGAKO7zCjHbynEGY14Ec+qVIqlpHWESLLH00+ipLEuOBv6HapxRmJdAj8qqJi8tGSfx
oHgFmvhSW8X49vxS7uEZ9fYzd4ZjXgJws8ytUb0UR26xLkzpYquUj3NkLfFR4ia/eEfIuP/e6IQ+
pg0tND2EBC/WoZHCJvv5xrybcWnjTqpQJuSc6ba7/CUjmwLLY6zZMhfI2Hefi9S0G8ymZ7FlaHeX
DYA6oAvayCa/wJFZhymBdGbmLeNRTzjfLDzdUKg5rLJDcRlIJA4AQNPIkhNjda9uE+fnHrTA5XkN
Lh7j8OVOmTtBAJ78efAkj7i0N6JWLNrFDgvzSl4KZNuDnG+KcfFznaFfkQL2h8mjTAKRI2Am8WXT
W+7lkv3HM/gvjvEMyDj83ByzdnnpIQwcLbpSvqgFzytuawW8kylrkiaxmwXKVAGhSdOgKfdptqmP
wr5lES1WC3qQZLoB8BRzwv3/iHrOkMwx5ko8iGr4Eh80Tn6tohsOWxTuaDfc7+SRuHjMKSplLKQR
2pth1ukX1cvAojjfVl91e7GJl3tZbcn3l03tPwLms4iMMx7kpGrnAZCz37uKhxHj0ZKfa0f2UHMt
bV5qafMSwSohqzKaxVX2AxHLFP992rrwi9L9KDSOaW86xtXvM5Y9GaEsyBp9OkHh0+/IfG30T5eP
bNPTryAYY261OCw1+t2E4GwwDpqWuJ3mmeSQJ9aUtO5ltO0LWsExOmgKZlNXLeCQKvV/+ioRy2Gp
Puj7xruMxjs+RgGxepvMAwFYhCWK4bhPg8UOAx4lO08JGJ0rm5J+NAElUEprmU+DtLssxrbDXR0a
8/g3yignAY2wBcmCv7UlK/8ntcUHjOEOruFVfsddzr5VH5JXkEwAoOVRV6EPGC43QncJ3acr30Y/
hBPxxB13aJorIBMAhKIQz2MHB984KO8j1wLHFH2NEbMRL0HvB+H4CY5isN9/elKrs9lAOi13p2K3
SP7EYwnhycR+8c1RKw0iza6MFXYpWDPCmgRbXsNj2tujQycveB0tXEjGXUhLZA4dlhAgf0T5sns/
xyMZ7DRrdkD75fF6+6navQlszjqiM65jEqRaHhPc2mheJ8KxbOwIUxfqPs33lw2Ad12M08iWXBkG
6qMIPs/Nq2Gy0z8eCFXAPqoaBhGJqZmElQXc3w0SSILqTN1VlZaOqLpL/CR2di4cDYX3pU4vgjm5
V2iMQIHcysVoAg1Z7aPs0ogt8IwH4uEb3eWVyTdOjyg6uGrAUaJJSDK/Dg+rMoxzUgCsJJ/Ai2RE
10XKuaC3a43p8a0wGIHSNCrjvHoRSPKwSsbLHBoUZtghiEx9ZY878Y734bWl7kQxZERQEMrAxb0W
zMxLIzJpCAWm5g+6V/qINJzWGR3ZoV3c7yjCruHYuQ8THyiFWQIO09DNc1Kl+CSxLyv61vMIDGSd
IZYOIl7G06OtuQCRKNJElbN4optCMcRnxZe9ztfuVecy2qZirMAYH9+SzghkoUYI2niaccwFrxvf
US96JRBzR2lTVYY6AqNx2qdun7oGKIQfJ1umAWBp81wS1bM3hnUWie14mkjagAUMcAux8+hba/Ae
+62gFgKZuBzE7URn+XjERM9mDRMsjnY3u56Etr7FX2zRezykzm/sQt8UyKRVCESYWCjCGG8qSplQ
Urhwds2HAuu0KJ/o/FzsIsFtrNzhT7FsqsUKkrFlw4i7ZlkAKYanhfjqslN47fU8CPrvqy9WJU6r
QgddkqPWu6jwluQhVHkuadPHrsRgwjJV1LGYVwJGf6h/UA5Muk55zOzFzdEfy0uYbDujFRxjuUKY
/ytSe5gPY2aJLh3tVk8hOOR/6/Xd1sQVImO+kTrLeiqVSDyNzoTI00ldMIRBRo+0GGVR7eg3sl1b
NQJsqTsrJGPQ4N4ssbMXqFWG7W60cSi1g86mRbHCf0/f5xqNrfLF01wqUkcV5cG4o1/J9BIlFUea
ISx8x+fcKzSmL8EQS42EBmSTy+jTXCHOBQUk55tky6AJnisJywbA7s9+MiZRWBpiAYyMHPvxoeUV
Len5sx4Q7wa+SEVVxv+Z+wH9SFmhjoNYCTNoP9vP6cdVy/km2RQDcoh4rUwMWzIWXBhJUHSdoTph
f0zkx55HpLLlIcjq91nrLRVjyMEG62TTlaY31lS4S/j98vu3+dquQRib7eU8zArs20PDuXaoUHSi
xmP6dNl66PCqaxvRMnqXzyfGmKuaZG0sRpBIqe4S8zlocjsqv43hMYp4PPG8w2N0QConBdTtgEoU
1+w8pXD79s8zE2tpXuZyVh78ZdM1uExUZ4iPPfpM5lticCyFI8WLJ1pBmHpYKa0CCEmZb4ducvpc
+piEpcvRAvqEvrGY88W8aMkKJzOXQZ9iaEF0nMHBWnjCPdnnn5YDNh54WmjN/l8CMm96rZWlhmFA
9aURjgJGTuxnV/H+pdrpSJzGXGoqb+UzJB3szJoust1WWoWmk7hR8WmjNx+HovqGtes38/JUJjFv
JczmK0jIGYv5Ai3yuopMbMFzzIfB+TluS9N9okdDld8YrNx65ImG5XQgIMZyOvYTACQjZBJnWQXR
dfoF25r8uLZS25ztaJcdApe3IYra6JujPMOxnwBxMJMsUxXcXO6JwreoeB70D1l4IokHInTrPXqy
QmOeI3DxzWY8A43uSaQDFllnyd/H28U2rAJFkSXgOPXt6wPFtgZqU115QzZpDKNSlLGkOtpn8RD4
1CUGHoZI7kaEMO8as8A0xxmOcfJzLCc12Ovhp+R/zNZu9ceAe4gbiaxXGIyPr3VpwlYDYCyYNKON
zl7szz1WZqi/IdDWq6gbeNZ1WQbbBptFqMLCEIx5Vp1GdoT0NKQcr7t5QVhFLIJgSca2B7b9runF
TtOjButF3PB6dLH27yr43oEvWrKbu3nH+8TekmcNx1xQKfWyvCg1LkgNLUJuZ+nbZR3f8k1rAOZ2
pkSLS2IAoIrLozboh5g0ttxmLvoM32NOayzmAW5LZVGVEGcXfin2qpe6kaNey98bzJEg+SxYvGhy
M0BH/VlDMEY05Y3jXYZG0fuqwgOmBrcLOMWyPPZ1ubb1IPGFJrOFPrRBMu8Yy4MW6baca27dRI7U
F87lY37JG7COa/2nMH5ZqAtprDr8KfJn+a74QEt2CyjhsVSR0nGLu8RNdvwNMlsv+BqVfegq7N2p
S6DOwhGbu+LwvpA9jmRbr/cag6rw6vUu+2WZlRAaVHxq3bq2adJEzzGqDQI0bDvw26+8tMlWnw1Z
Q1KxV5DRUKmFIECsaC9h3Sai7O5K+9CEVu9EOEkUQLGJ9e9PkzHGrNJrAyVrGGPox8QZlp1a8E5z
88bgXEQD3w8SEZnIUciGQItyYAi7RN+F9wJaikM3tbPATXObcrbQNn1euXUzEAeR9v9h2WiSCHKB
BilconCV7AO/9/XQiu3sSfZoPZn3Vbn1iq/RmHc1HaehVulBasteST8EbWLLg6WNs2WiPUrmJXt5
cIztdZIcjeFS4lNm3+0lqyos2sO8wKGi2Cs6CW3ns+Vd4Na5xe10oz/+xvBXJ8uYoNiZUxNAXEeS
HBofYXRAtJc7qqkD5nyU75fNkaM/Ly5xZRriXKaGOgNOkTQrD/8BK7+l8saJNl+llUyM/dVppAs5
lSlq96Z51aS8fgPeoTGWphNDNIQMCiL75EBZ8wrUUGjLOU0rc5V/04OtxGHeQCmclV6k6piVlvBA
i21of8EmX+UO/D6/MdxK//pLKsG8g0Gb94ZgQh8X8yCOp0J8nKadxKt/baPooPkmGiYs2Eilbhs1
jkeghMqHdjpkwrFX7zWNl4/d0AUdOQhTBBG7qb3ZMjCMqBvW5UDACPgwBLcd733ZUOhXv888L21T
gmE+wu9rIlhNvDn1BJ46b3m/VxiMPk/lEiZj0BNnzJwKGd4QXDsYjqFdf7kXeryPGN6RMdodBkYW
NBXgghFrLA7NxOkq3MhAvRKH0WdsCyvnGKNXL5ublV3q9160Q0OLf9nV8MRg1FgK4t5M0DbsxNHo
oyHTagbFvQyxVdZ6JQrzHHYJGbF0CEeF/siXZKeT281uuTZkO7Mkm3ZhS7fjHQd1g1NnjcoWMf5H
2nUtx40r0S9iFRjA8MownKAcbMsvLEfmnPn190C+a1EQd7CWy48q80wDjW6gw+m5kKppWiAZI9BD
gnq/+JY/gPND1OklUG6e37c057RLDYgXthcd9Uh5KZvueWFEEJzzUwYJHTMWIHryYIKonJ46EYRA
ERTOxdHRWuo2h77N1Ydm3oNK5O9EYPgrn2Z0WlZhfjK+X3yftIMZFnbbClwOOxOcTUZkhhoGkrSG
+iaOYfXpRMOi1dwFLlr+vqC2E/U3fXCdidiBtwL4ayg+hgH2wtAK4xqtTOi86/1hP+5QHN75t6L3
z+bWv8hEuWuWpc+9RGkDO9OodrgcrcwzqOhVJwLh9UvDdM9MgjQ9wmeRG5YPRDRMa9sKrAThFCw2
ozoyU2A0LsoqFlt1l73hmPfVlyc05niWKyLg23rmG0RXMKjJIjp9y68so7W4KQuGyCo6WTI9RyHH
9Fw3Z7mWoP9i8wS9wPE0y1kr02ZpADdYX8L4lHS78ydo+/u6isG5oOJ70+LWL2Y396TSXE27yhav
TAVZ5k0lQNDqn+9zrkCTi7ovDfz+qd6ni60VD4qo03dbBMvEeFewwr4pKc/NZOizJtfcTOmcZurt
XsQruhUuMHBP0jDoBWlli7fGCokzeZgSZvZHL0ZY2LxpToaTXqjI5Sl7+vSex8ErRO7w9GZVTGRI
NZfag0s+sLabdqd8ez9RqwHZUNiA4BjCY9y9QO8tqkdhqKFcI6LPA8EsT72dIxCDMTJGUSnAllKs
4TilMMJiCKUZcFp5ozZ+Y91P4+G8Xm/e3NYY3P1gaoaKhBMoZpXbwaVgbWj2xiV71DGBhHGHjVDm
egH5ZCiWLu4Si0nkYyBY71tX8q3syF52HPei1dvWRooJOizVKxO+h2IiapTJKeIM5c/AHxc7Rrgs
dnpXmu1or7gsQyZ8CW1dfGRUXyFLYVGMk+Q0xKhIW9SprroEeRiUy7ndnrG8aHshbdzGm8tgyVFk
LnWQ7vN8eyiZt4ypwlIGn4P8uUUEF7sT2L4LVn/NJhIJF3TjUfkKkrt2t4tBwcn9rCskwvTmajfs
QZpPMUmFFSSIvO/2Bq5E5BYzN83AGpiImm8mBygM45DLUWGeYqTPh3bZNajLEl3Kn5sZ+IvMemG5
U0fHyYryJVBdKWxu9Bl0a56SLnJu47Y+o6J4gr+MyaGWtMQ6ZJOUXPVTad3HRRTdZUQyPptTIKG3
RU6qS00vZOJkVRJ9zPs0XjBZXc+pvVjLNO+tbsEQ7HluesPWkO6cbMNIlsCek0nR7BQ3totkMUfi
LoU1f6BEqT+adaKCYKCXc4QJEyl7R4EYdlhXVQu9RzI8xeuLYh6ToFs0HJlG+hxkR1NR7FC232Ny
ViCcyemzTJMrkLe4Rug+0765uCtmHvV11AEn/ixK6W2aUQyWNzDfU7d0fj57jFl3E5UsdD/Le43s
FPQcxYLL7+Z1R15h8H4IgxRHLYTSaD4qZxh1meV1Rx3kMNSpr8WuYcuZr/G4C90QxmNT1abq5m12
WxD9Tglk/1379GJhuH3qetnSax37tHz75RrCRxbva64QQvVFxoVp1plTx9czS4vUoJIBYFpEAjdZ
UmqnBsKJQYDRJsqgfSmh77tBQRm8QMztpfwtJl/l3OVaMoULkJt013ozasWNHStzNiZPuWZJtnQn
smzbGvkCyWnLJOXlPBmALOK7SPdN7bs6CBy7CIJTEGTSda3LARFm+7K9bluXjoIoyfbd4cU+G2xl
V89KBMfmRU2AQa/lHdP5Fq0qWDIFpPX1Sdj8I/B4PF2kmSlzvTSASy6UY/XAvCubS54rz3PJxYzO
IsXg3F2nBMoiBTjTZX7UxhMVNg2KBOL82zJGcocwreqq1yNuk/FxsAdH9Vk+679we2/L82LcOTiW
jI8zylQivBwCNzMERnD7+y92llOHeYzqRk1gk2j9oAanonnHG29t85jKr9StkENS9A32I4gmu2Nj
43TBK0wkAbfjIaoCh2AAQkOvw2WXdu9IfsO/viwRtwVgw00pQsGqOyMoxvijMvQRd/b8TcFFwFVs
8SVq266+IHIePStJiRHGEKnS7hL9QLoMXBmHsD5W1ZcpFsgnWj/OY4Tt1MQDE2+q9gGSb+r+vK1m
y/PWSfwWhk+yERCIdei/Ul29M5wOs2DmttgpSrUvabZr4liQ92I/9xwcF/6JjMGaVObUa4xsikPY
mfmBmK0jL4FXqLmttvE+noX1Httm4UVKzju0bT2jWR9SUltDeg+d0qEXO5iZipt2chc64lLIf7Hk
L5Cct2gNKbNaJim9nv5f9NTv2gvMt0CuVBSz3b4smaoiE8siBppVXh9kiy4aDQygMbvHSqyCHoxP
rOmBIIc4jLZomOH2S+IFkb9d1FFmDfoERDaFq0B/sa7aoCFBXZfqFGC7QxeaqFhy8yysIHnlMS1U
0hSAVOrxysqjY1yLOKg3A6HyCoPTlLAN6VIxDHXw5aK3W/kWsRm7Lb/g4l73t1m2n+jVMH06fwxF
onHaQnuSYigKYAeQj8SHRDQweFsdV3KxH7Cy9FpF8r6pAPBP8DByq1Ptst5s6yBiFd28Ka3AOLcS
yLlkkg5gZngphU95cFmPsf13K8Y5ljQnRJ8DHOlK/Sl1N3V3e/772zLouob3DQp1VO5EqeNokM5A
gJ8apte0i1/NCFKFkfdXMDyvXpdiqNQ8AiZk0w3vhtgZp7vzEFu6hXANHqAIICL1ykmC526XkgS/
vnt2IabozGzZdIUYCN+ZBHlPPqlbyXppTMqkucXFL3pu9BrslL0oirBp4xREQQ1EZgiqvLkz0neY
a1uqyBppl3PkpFcaGyTgWk6NZLzXobFBiMgOO++t1oj8odEV0JM2I/IIR9NXPtSoelmuWI6PPIjf
n5vLuBKPOzRqroZjxPJuv2r0JY81QIszpJuWgPXGyZquaBQVg68tQZhHch/p2K6QnobmEgycdmQ9
EnLC/7ANySskkEjdWaarj4Lb5qbPQIxXNzQVymLyYQO5bSypHA0kzW7HI/30TG7smt+DyK4+tAdU
uziiF86m7qMEALPqMV5cftapldmTtNFqYc813Dc+pbFniOiVtqwEixYSnWhoOeRb86K2zdJ6QQYg
zb2qPg7thSQKyIsguOtmUBrNEuBJ7S6mHyin3tjPhujZubVMazE4E7HoJITCACP/GV8trgHyTVbt
Pu9kDJPKPHGX8Gb6bIXIp7OnwkqnpAZikNrDjjjjB9kdf0Su6TbewIgqWSy5Fjynti67iFzrGhtR
quj8hFKrD0sjMJGzG9E8FOTRLqGqa8WpP0vpAbE/Uex6c1lV1j1kqhYj9Hh91IIoQ/O1jthfrPjp
dJQrwYESfZ+7rKRzM8mlge9rEkrpi8FeQtHochEEZ3StOBmiEcNUXJQFgq9R2jVKJfDkm7uyWiX2
E9ZnNEFPCamQ4gKj51Gearul1WekGj7K7XA1dqJyxm04EEDBJiDtyPdCtdVYYZh4iYwaOSjBXTlc
ZDIYep+08Om83920tKj6/geJ5xKKh2HO8wlIo9P+jHGmsq9gE0LNWHJ6VyGosQbjdK1X1VhSTFi6
qrlEk6vaXQyWKOwrWLo3nEKhpMqSBQyatZVtBs2xSyc7j8LDkM5PWmAJmlQ2b+NroTjt05NJK7Me
K8geGRrCYVXipAc26HfeK6JBv9uq/rJdnB62ozqRLod0IzL5+kNJBaEQdiPlbxOqJrMkJ7Kd6BZ+
recYm23I2cx2SLnIw4dA/tGRayqkTdy6tKxhOH/RkjnEIxtrNuyka1aVkDrxBWbaY75vIOxw3XRO
K5k4xzGYWSlVOsC0ZT+jSKDdmSKeh81734tAKOp7vW6xNM5EVoHRge8yRe4HAR7zQnueThmTdzYQ
GWtE7iyFqhVPcoTSBHo9xHYMgmEWFTUiPG3/S1J6WzEwmBJ5IrRw8HlHpRoGszHhC63gMtU+5snj
qOBE+efN0fZWvaBwDyY0oGhtLSGvPyul3Q6lrWTEVoeH8yibhwi9Nf/Iwin5RLsgQboWNwlyqLob
vRfEw/5FG14AOPUGdaxZgmaB7Q3r3GHM55bTfjJ8llXo98L8OjMxb0/tC94bDddBvrhkuEF68jfG
So5AqW19NtFt/F90QbBLfFilrAPkwXPAFcndoj+gwzWkn89vkQiC0+4mD6sgH7GC9XwdYpRJjhLj
jITOeZRt7/eiCTzxKGliichME4oYU9+QT/f0m9CXUbWIitmvotZjIRznKuYMrQJxyRQPN3FMvmL1
ssp99rM8/JfRfEI4zllMehKVUQu44HN6xdTCPKDjqrTZWKp4JyISEG0Z+/vqijT3s9bHKdCG1k37
p8A4DtLh/H5t+vbVdnHmIa2pVC0aIJI+/47W0BFj8pQcxIeF6dElrT0pK4VxWYG14LlGsyHESzEG
aPxhcKPvmpeZdoTqFV9HwibJ0R4a38/CYOm2h/x9pHnu0WJOk0CJcMb6Y/9ccsQmX/96bYvL6ATG
3eDsB7ITepAqDEwNQIDbHy1tcbIwQNUr/TsLz8/6CrCQfZI8a0ni9jS5HTPiB1ImMMECZTR5+xH1
oDFiMNq8p5IzLJeJyOqyRTljdE3uYSM1KDSaI0CQI0vixT71Ve99gwTg6H9rgskZDYRCLIUwZzIe
o4dffp58z5CRHy/KXX8SkWSKVo4zGlKMGcopBrKhL6GxG1BU1uFN9q7CCRXt1qoB2SyELl8bC2lu
RgzHwnVCu2XqLe9z8H5WHmsoapxZOElj+5K+wuOkCoLQyAoWPCBHJG/YyEEcX6TeMGtC9ID/F7P7
IhtnCLNinGswIrMHwYxG19gjiR0fFofVubT7SfD+2N6vFzTOJqLKBa11I9DKuXHL3jhJ9bCfIuK+
x/S+wHB3ptoc9DZQARM3iIRVsVtW+0w+Fd1xFr1BRBJxt6cqlxJZqgCVLVdD34JBwy2Th/PibIb5
1grImbwI4ZCwZQox7HpvcdnYZh30GeiOGNFhxihh0q8CyK0iwRUkH0avososEg2QqGs70j2K6C6N
I7FjNxI84kQayBMndGjBCIzoGakBc1V4Kzl94Uws7wULRaLdecm23cdv3dA4S6iZfZ51LPo3thdN
eNFgfC1pLprJPg/zL9fqFxzOaNAg0bLYAk5S2t1FjnJse9rjons5eItHH+OdqItcoIkaZzVGVbLQ
5Q1AWl0W+SW1rkIRq44Igv19dWsyA4q0BHtXheWNOexN+UMlamvagtAoOv9MvOdZgPk1RBmVqtZ0
HdKFaeK01SNFUSwV9v6wxefd4RqFU4IZZKylDIZltz0WF+UXVuMw7AsUiaIZrDhKrohhVt7yv2tA
ThuMIZy1oh+Qph+r0smkpzkZbE0vP+RhZFtS4sqjbJe02E95uu/S4JR2oKKI6Wk00KI/FpM/NKju
JFllT3W3z6rRO6+vonXntEfS8lYdCX6gOlKXTprTtaZL6kxw+thnzi08p0EYJC1NMoPR23i3tOBT
KKvDeUlEEJyPAZNb0yspGgcarb5apvB2Cqb9eQjRYnH+Jew0FW8VqI803xS6X9NvyyDYj02zuNYY
zrEoWgo+7pJtCGuK+/X8mm7nb6wEQcwRsg2ns6i6iSvamw5PM0mTlISE1dgvO2sXHqu96qP3DkEu
8VjbzfVbgXHKNhVlaeYISLt5ctS/FNNdUImWb8t/gbLmtzzsJ6xM1RyBuitUF+T/Uefcj16+FHYK
fvuWTPYw7iPjkx77ZfCOB8MaldO9vK3rqBwgmF5chcZVqCMXE4hGX2/vFerYQVqjo66ez9vSqCGM
8wGZ+lS+nCbd0/MKg3HKi2FWrxr4luCDGoS+YSDCEsaO1pPH8/q/5UPBKPP7B3D7p2B8Fww4fkCj
XizqXnsak0c1vzsPsqkkKxB+B2Upotqkq2401La6uDPa9RJZkMASriW3Y0Fq1cVQoSBQmnb/zAIh
sq3eYn40SAN6geXYNE4roTjL0bRlqy05hAqz/PM4dp8NqXDes24mug8NDeUDfAa1MadCmwbUcSzh
naLVdpR/HETMkpvZRtBy/gbhrBNdwrqcwcyD9kZ9trvDdJ9+xhgtPPTosbyJv6n/JcW56bVXoNw1
WO/ygZYL9iq4RKPFLypaU7YpqlEp2FX0K1HZDZPijbdC1ztCyDrKFvjMvhkmiCQvE2oF26NM7szG
sqXqm5z4xSy7TSRwXNu6uILjbiVJkoezlTG4ENmZHBykg92qdgb68f7hPwxwYXepc+Jxl5KgADu3
NACvpwgoVhh2IjnNDNJYEAP5orXcPM4r4TibIYOuIuxygIXmPUwWpZUtaYJAyubpWmFwJiPATIIm
ILPqytJR1T5JotrRTRksxl+toyzwTYdlXDVB1dSjCgqB+6XyCKYV55ogmLwpwwqDO1lhtmgKWeD3
c1kNbTWMbpapcc+biG0MRi9KTZZO5dapbQrFIEzR4vqbDHZE0fi2TfNAVaJoGt6QKI3hzBwdFKVF
yBMbcT2AIr3176Jddmp3nXfBBn9ljmic+OYTeY3ILVtnpPOcaDVE+qDf5neyXTu5gyt2jQEtCyDD
3fJ0fhE3j+sakjNHuZQrRYRZu2BM9E0cn9Az3foTrcDD1yF1IhzSuaV9FFymaO5VFJnyZKBTgVH2
c4Rbp4kaIw9dGU7tDEhGZrOdfAAJkzNcpTsRwe+WqqxBOf9IrKYzrapl9cX7IPyQLJ/Or6JIKE5T
NNonZU7wfav9VPdPqXQ9ToKiDvYJ3sytReBUQ62rrBliQFBSOwn18/mmjo5KRWypE+iESBpOJWbM
RZEGA1BKr0hXo25JbjxQ6g2xdnt+3f5F+35rA19nbvRjkecmoJKL8ufzhFh4CxK6FgpQx72oV35T
MFwoFA0lWWgZ5bZJH3u1p2GK47WA1W/yreBjrfsCkbb8O+j8foNwGyUrS2HMGUCorRzLK7iKY+ro
NsjtGSGWmPZbJBS3W/Dt4TIWwENDfhEcihbEtKJQ5LZhehGKzyHQpmm7xgBInXv5F1ahx2aKGZmb
Xva7ycv2xaOodWuLOs1YLSSfUBjSZFSkCpjjcfrUYjbAM/sphlTs0kNg2bKT2FB+cdE8u6C8OWkr
WbkLDE2ayCzZgo7O6El26lm5PSCoUh+my8wX1fFthtgo1RRWCUZl4/nvqzdeXxcRxT/cBz9LFoRU
95KTnaIPFiidEMW5EfX/bdrCFR77+wpvWRbJ0uQYN2tMCAr3higUKvo+09fV9yu0JgWmBnny9m7W
d1pf2+dPmAiAM+ZlNZhzbwFgDK6mZK/V3vnv8wcKr22ULKNnAnuhgWWFu1D2wZy3YyFjWN68Vwc7
me4ikRfkn548BLcHKpvURCIN2RB6ylVMepuceXBKKqo0FOFwezHFViLREjgW/RqUX1QLHJLKyfrT
gaW8ONyOyFVPlWHBig35taY+DHFgZ+H93+0KZ7sDcAAYKgaluwsIOK2TRtHW9YcXb14MznKrQYGY
ba/Obqo8dcUhiv7U2/EAnKlOixDj7Nk6dTvGFVeCMHcCUWKIBJy4+Yc/JhwYX2aYp1GfFTmkQfL3
ySjGBkOHRYFQwVHhxxWicVnOcgsCJfOVtID59dP8p8zev8RAGB19CriJ86zNzVwEeU2W2VVRVvhd
N38soujJ9kL9RuBJjvourOqgIbNr6Lk7jJZTEVFtwfY5fIHg8gFV1Sm4e0CINvetFkMkr1va2mP3
8/wZ4e+I3FpRznPNXYMK/xGShKjlap4M5dpE7C6W7bkQlYbzTpKH4oxkOfRaqgeQaDz+6khOncoz
fKbKhXB03hsfyaNx9hI9+LI2Eggm7aVr5K5PljPdsryh6mEaoZhTSSQdZzeHyJC7Qgce8QdQYWK0
zqECsxqbDCj9cVsULxxnPYeA1A1oL2Z3Nk0/zmNnkOmuXyKB29w+qy86yBnQJeqUKEEZqDtUt6Tw
qrS16Z/2wvOicBa0wyYtuTTDrw2PizU5RnpqRWFbkRycEZ0VqajjDstVSTs5drP5WhO+/Pk7PCcH
z57TpVqF/A4w5PvyJ+tIQY/PbbUPI5fskn3li7Keb4oleEDOQFhBCQLvGZtTWDZ7hSc7jHJCkrXD
Y1h0+Xjz6OLBODORF3Wg6i2kGx3TZ+1SLGRGL9mb688jZjwYZyhIKGkkH9lSWp2tl07VfM3z3V/Z
PZ0zD2mjFQG1sHo0Thx9+dy3xDaC0AnafWP9OI8lXD3ONnTNpHRGCIE0P7mpdmBcHBB2xzAQuHU/
82flcB5Q4Dt0zjwEmJQWExPCGcZjFvltf5DoJ6ILDLrgVOmcdZhwT0zzElJVo+bFg3Hqo69t2nnn
ZRE4KJ2zD0UoLXpYA2We4/s6lXeYVO2rHf0Rot8nVBWBUKKl40xFG8yyXltwUktvXGe5cYnun1M8
3NcyEURnBMvH1+eqBeYOIcoGh9F/0ZXRJst9M/nnF0+EwdmIDs1RSRQBI4nTwdXrLrDjhpzGsnPO
AwkuRHyJbtbJNa2YMRqD8rHOA18pe/c8hOgU8dMPEmQ10yKBJuSz012MfrIzXTXzGIUX2Wc+uTuP
J1o7zkIEZbDotIBIFC9GGlTI+fVeUIiyVpsrx3IsCoJLxhtavgTDhpcs1We3Tu8DM7Tl8j16tgLg
THc2Wnknp3gF1RhW3NB9S3S7Dh7OL5ZICs5kU8z5zRudYm4WvTPDD+0sEGJ78xVdpiZYK/HY5s5l
U2tBpmHeLuvys+5/VYGnjha6vxp2RZGkzc1/geMpK2sz7BG/ZIuWRnfFNHjTbH4cBI87EQh3OvvK
XLolxtZHo/o5SLWTOsz7bhC9JEQwnAIoCMONlGlYFkQ/Jy371Ji9NxsiHodNy7laMk4Fit6SJppA
BcIksjs5syX5gSynJlLc87q26REMPO0wbhTZAN4O5LMhl7kSL+5EUb2Gm+9+jAfkYuvKqa3ucjBE
0SPmYtbRvef7CKKzukJNiiJfbp+UCP67ldLFlacrozvQQLNn/c6S/Lj92oS789JtLuMKjNutWDUX
w2wBViAjmeW1nUugu4odIn85D7S9jC9ScftlWmWrtzRZ3M5CgLS8qXQ/Sy+rWHPUeH8eSrSAzHqs
4ntzsIxp3UGmobPsOjlNbY0aMLvCWIQsHJ2mejyPt/34Wy0iOxIrwAnlMUpSQLbokDwoHuu6ql39
fvCIm+4sV5Ti3bR+Kzi2pyu4EfJIcQg4I2uOIY1cKVPs8yKJINhuriC0BHPkJhlLWJODqd5VomfY
pjZgSgD6WFUVLVfc96eik3va4FBhHKitZye9vY76L1KFlvpRIMqmNqyg2N9XoiSx2jSVCqgcjXH2
rKABitJrsC85KI38WWHAkV3O9+eXb9MGrjA59yFbVdIHIzC7QN/1aeaEEULZteSch9leReTHCXgl
wOTL6Z2MGiiaJHjMVuDgzGJXQnjWSk4WamCTP835P1sl8wWLU7oGHVFBLU+4cpmZP9bqly4ggiKh
7VV7geCVAuStbQ82THeoP5nlbE/9AmLiD+fXbNu1rwTh9KHMk6RQJizafMsI/kBMfJivEd1+Hmsq
cuxCNE4TlJZIGmbsspfs6MkuI6pLMTWd9ZKNe5Fh2DZEL7LxgUJQCZb6FANt2Jm+7tQYmb5c1e7g
sVrGzJnvzq+lYMN4TnS9TZTEiABHyht0lTkWypICEV+OCITzUGbTNaB2BkiahnYZO/kUOpmI+1hw
kvhSP7lZrIgypdCL73XwYUp/jsnnQb0nyafzSyYC4nxTKCMXGi8jbnpL7TUKfWzl7msFcluHLoi1
B5b7DjxLBmsEuLipwqcok0CiGDU+ILiBhqfR17/Ii2bLqZ+JiKA2t8lCEQo4DxRMW+IOr5TLBSgq
FNyYI8XupsjWu9khi0DjNq8rKxT+8EaZFJMRKPJ81ZS3WnzTSpkNLyNwGiJpuGOLIRxNCO2e3di8
D5vEbkZMYJ++n9+bbePwIg3PJSKVs1R0FCjJRXLDOt7lK9aPobjKXkzZLFg6vsgO7cdJkJt4z7Yw
raN5QfrDGN7J6Z8Sbzw7ipVQ3Hlt5UkySA2hqvw2H/ygEXiJN5l+HoC7SUpZoUVJgcdSf9Ru0ebO
RkWjb+aLZmvflB0miwhHbAm0QeEOrV6kdU9TiGQVqlPXBENvwZk5D75AH9h33tz8V0vHfsfqqlKD
U34oOyTEShB3/b8ZGKO8OqffkW9srl/gKH93oBTOrSsY1BFjdsPsmv1jt9y3HSu3u6YdERyoTbu3
Eo0zDzWue3UzQ7QRYYG0RwoBPbohTey6fGpF3Jqi/eKsBAJCTWeBIhYz33d6dBrbfad8PL9XW/Kg
YBU80qqhY2QTt1Vdl8jtlLGtwsRDg3yU8/nCylAF3PU/lko0AnnTUqzhuG0ijalIpAJc6/1y7PrN
eDOD5Yjs5SdREdKWpViDcXvVGKopGQ3AOgV9zMNFiRfbUoT2Iur43NqnNRC3T8ts0bSJASSVt5h0
UU9XVi24IosgOEMeNn0TmswtLe2RFofcOEii7Oz2clHZ1NG1ar6hdyOJkcVFAYjBOkrTx6r8qNS3
gaifbss2WOQFhbNBeUV6g7AccDB+bZfCsURpA5EYnEb3k9UqVQMxaPBZNY9Ewn2xdQtF8DQSycFp
Mvj0O7VkST6pupyzxdYHEdmPSBBOfcOp0opYhaMr5896cqMpkT1Kbk0FoXumnLyxXm8Ir7xtn49z
AkG6AYT1Rm+H1WWVXTEyYkynjv+48pa5vTUep8lD3CewoRBL7m02ezH3aieo7OSndJk/hOgfCnej
aCm37Y7M6pcRL6ZginvtkRLUylfG2MKSHolX7IJD7CsPk8OIjAp/eE9w2sIgYFbRjNEqfL10N2mU
tkEN3Vg+1talHjydN9r/Is4LAKd8IAzOiiBqcK0z3F8Docl3EFMcJm8+iGkYN22PoqhoasDkI2px
F5V6gr+bqw4B1xR3buoreeJQUSPn5nlCbZ4JejhMUuapCdvImMqsNfA8ymRfyzM7T6r9+WXblGMF
wd3o8qhV5GoABLiFnLHa1Wprh4b/dyDcYs066/xncvSj4hRZ4XRd6MmpqE50029j7oMuWxhqofPB
1ak39ThcAKNIFzKI5yLlMep7Z6pPsqjmbNMOraC4ZYss9Edi8i4SSMqx0Y+6+i3/Vois9ub26yrG
xTPbQHiO1BG562AhAZyP/rUjD1QUjN7c+5fv8+XPkpSqcl3i+3OyH/pTrN3VrcAjbJ/KFQYX8E6D
RVWGRGJpQ1v+pO5QX4qBGTWInnadL6ZBF4nE7QvNGMkvW7LQIHYvXxjKQ6wdzmvz9t7/3pbnQM3q
Jg+GC6pIOjBiPLYMxQ3lU4BJe3nx6TyOcO34a4FcxkOdYe1Gh35jlCOps/j5Qcc8HPEUhE2Xt9oo
trIrqYiUFkFmAKzGGz+sHD35GqGSMv+uhF9IMbkC2diRf+NhV3CctdZNPRqzHItYXGQ31olNjYtB
WDBlYCLMXckVuVjmzN7god1IkdHuqYOT/LV4Q8/IeyuDuFVWWwTTR6jsxVGKam4llMwT+Ceah5oo
rXoT5IHcISGkyD8EMm+eZxxmaujo6QEb2evfsJhxNeD9QsAZN3p67ehOsgt/NHvqyUdzN9YYIC3i
aNos7bFWmNyBMPUB1cYFJP7FiF76lWEvPtkxHz8T57yEIgE5O2/med1KIQScJxUUdUZ+VY7vuCur
GPMF+lK0ZaqEcjfAQeuRYFA1LKLSeF3YnpCS9M6LsWFEXkFwtz99IFmpBpS4ipE4hrUz5c4xZcFa
iUC421dTzFWGXg2AxNDEYLCNnnpR3drnZdkwVmtZ+FoyMzcLvUaKwW1J8pS0FjQ/9iYN2RJJjQWG
USASzywLJmUzjNgZk6pbNXiqyh9EE4xqEEFw6mwo6A1ntZHuGE52PSD5orc79U/JpHAdf7VonB5r
FSYDRhQo6XJoOryPr4pqd35ftsL5rzA4475oUdlLEzBajyBNilGdbMxNhzD4oXSrH4mQOHzjcAJQ
w2WfWrKs8RdwdWzqFlM7iEtia19pymU7y+/yWCsry21PQa12KGJg/LI2KKup7Oq0+KB5YuSoogD4
hkgK6yH9x6hz+0T0qUBGBAqnYXCHFueO0YuYddgnzvkNbpv6LJVbE7YcEsk7MND4zV55wI3/eaJy
5GeCFdy8wv4212/IoMM8G3MUjRG3xhxntX0aJzfojd2sRo4sIgfYMA1YvX/cEejCX7ujfDEbUs7Y
rFIfbycTZZimFNnmDO6SKhOYBoFcFuf61IBglsQEzyDVkVd1Xmp8KI3ULpGj+9M56M9v6ZVYnA6C
bbgYEry23abOvKUZnC5S7tJYlHresESvVo/TParToesmwFjRY4ZYinm/iC5JIghO96iEIrUAhJWu
lv3ssssFRbmDSL+3j9CLErDfsLr2DVReyjCGGEOSpqgYS/eZ0V0i0ejmdHJVs3eGKvXSVnH6+g6b
6CMXhGMWXU3yIAj+i34KdyXMm1gvm4RtnPnYxxfTO1zhqx3jbg4kGgxchPB9E7nnXN+NUmvH8V0V
CoJHom3jrg+SXkVFH0PX5dA8ZOojONz9Kf3LA8VdHyyrVoKZXbVi8pSABiA/9Oq3yHIU6692xeCJ
jnMrM+uhBhDIjexMjnyzf4eev/JM3MZTkgwDmFJxlOQIt0Y7UzEabdgLHC4795wlf4XCbb+UEKnp
JHZ1cCZ3OGDvPckjB7IrXfL1PVXur9A4JeiTWc7GGsa1S3eDqzjGibn3SXfTB1z59iI89rlzwnHq
0JKqm9oBS1h3FwYoNszMroLSg07Uoz+UhX1+MTfM+Vo6vrtLKwMJHEiAK9pPcfG1Dfa0N12JIDOs
Cm58G1bhFRTnOXp5shq9BdSCzLRdZ9X1UGr358XZSju+AuF8hh4OYZhiNsivMSd2esu2a7KLfY+R
zygCRGPCx/OQIrE496Fg4MMcRGzDko+y/hSIRqhtGKFXEjH8lV0vulpCvB/anpfeREpnlq7zpXTO
C8G06ozWqZzzmBd5NKSEXfear5Vyk6E7yXTl5FNWzLYuHUfy9TyeaNE4Q6FKrZr2IfDm/guNPuqi
zhvR9zkT0SEgkZUlNiU3KwdjIX2pE+WBNy5dr/aFswtKrtaxzvxtXYd4voZXcVPc4VnjyVbknV8t
0SHlbEJQ1eNEEAdzF/0xsK5SM3XGtHVzYEWhex5LoG481aWRDsu89BBLbsrrsP+sx+RRaUWO4jki
eUbh3kR483GJ0f9C3MC8B4JOLhv5MZOflslGb+bQ7qgsMA0iwTjLkOnxEjxbhqzA5FMj3GH2yC4y
ZsFJEsFw5mBUwlTCiAZodrWjxv0MQsP26e+26H+kXcly3biy/CJGkADHLckzaZZlS7I3DI8kOM/T
17+Euq8PBbGJZ3nTvThhpgooFApAVaYQEaxOHdqwxuIJsoPaXUfzrsn/co8VixYbwywicLupvpHs
kT3iwARJwwNK6+tH6r1Dfeufg/rvM60uBARdLerQDIDn4ODyBe1kLwzr+g8cLdJH3svBZBUwkvWr
CyFiKqk+tnznKxL1Jjdnl6K5w4cGrzuFcy5ZVTIwIViklpWSoYV5inNtaye7uNaN72Yp2YpkvifE
CaTdZQQRQ+Td7JOaoA/0dhr2274nMUSsXbTUostnnp6MI+6wSepOFMkQqM5ayXlGEsHFqsWCBYM5
UNhSWtGjGtS3mZ5Icp/14ULLgGFAs8kSX/5Ks4qUFgWyaLb6ZLKLOG1cM35X0nPGENZqk0/dMBJg
xAZzUZ7kNtnz9oxw13kbSc8I3MpFfkCdKgQ9F0/r44fOfDbJnpCnBMTLlCD0yPLF9fk/o/HfF2jo
HZudoMZJNg0PjXLUjHu0jQ2KxKb/uFM7wwiLM3DY3JIeMDVegLv7ZBf5ljffd1CUJEfHn2V3AGu3
69jNz4DCAnXUNGrsItT8CVw7kPo9BsfilO/+P8Qw6559hhJW6ZykBOLpsC2prJuygXCx5kg2obUH
p4U5eCh7PU2s02tqJHCKPkSFWrkH4dg38MLXLm/OVS9lvFjrCcr/THrzvD1kDmt0htHTw/R6dL6V
1rFSjmA0xg3AeNr291UP1MDJakFd0HwjsNWrEBSnCQJDUVE3bo5ToHmgdzZkF4ar0eGMI56MjFon
pYYiSb6u1JxfC9FZMk0yCOFEZNfR2E5Q3PWd/gEKYeapkTXKrjvCwgoh68lDlmlNyCGO2ndeR98f
M8Nrf/1TGxIrkpC6Gow024A0AOTqQRLw2u8sFoMxqIJv9xT9XuH3If3Gr5qYcZsWH6dGMn7rrnBG
ExZtZKOa2Zng5WHxiER4qEHkoB0pkT2vr65YHEpVB1SHFE732iqjUsMpBTe6H2Wa2zinJpSJ1K0H
vAWEEFcTZrfTgKJtfzqYBy74ot9Zs5vWLpcqKfzhOMuE6mRGCVM1oHVI7RIYldbq7ZQNtyx7R7UI
ioTO4ybMT231QVOCl9WP7FNpf4zwUGndb0eD/xg4sPYYeInV3shRFEHY1BrD8TjCKey7ecDrOlJH
+sG0DtZBA2e+lGOBZ/BvNlxyRhS29KiJU9StcKuu1AtO56jsmv0/Ahj8vVvWqbl+pbHAE7zPyUfL
DEtYWPuTN+0ar0twAaX70U0A4jITvD++rCFmNTAtIAVvdBRjDAN+55AGgVuGvT9ELqHvyfAWIIID
ZqCYIV3DQcJvZfNBGz9uu4bMCMH7JhPax2EGB0ehIdKuELK6uBDfxlhfRGdfEPbysaZN1qWwYZzv
Gjidtvur74un8QrKqVGe4PtOfj+NT6Hz+e++L+xAgR5MOeVjNDpHu/zYyNgmJXMg6kuQ1Pn30drU
Dugy9gIkBvjfthGr2cfZkXS+YBc5aVsk0EmwYUSM7lhFf9SM0tWR/U66l+mHbaz1RHEBJqx+Nc9z
nbQAI2r5oUN7p9lVxxglsg0tj6adnHIl3PV9B25Ny+uojLxB4nDiubxCz07VanAIbSh3SUZQhJlI
fG51V11YKCz+NmLEVCZY6Iy1WzqJa+rKnpouyY7bYymbNyEABI6aD7gSxjNOzbxa8bvk26T+Co0f
Daim/g5KiAVq26pmxV0kzMpTqu7L6Zg6jUfn2bViyTvLes61GEAhKHRWgOdEiB7jpbl6VHe876X5
PIJJuj3EP2Xbg8QhxAM5MR3WBTwCpXnqj+p0jJzkXesLGiSajtJVlOy8Xl+z04bMMDUkdfqPyr4q
9eewOXWaO0zftmdp3ZYzkJCsKn3N7C4lOJDXga9Xo6cn1n4bYt3nzhBCrOCEXG3MIVpj8ND/647D
jzCNPTv7ossKmfk8v00UzlhCqMiL0kxw0Y1GJCvdT5Bpc7vKPlVOc1QVe1eBBap00NZcm5L5Wo9R
FBxt6AHRbGoKDqhaQxa2HHjU3PLEr9J6F4elcceJ4WW5wmq4OIOJlDWOAz4wp0A6ZKRgE27wYmUn
btY9J93j9tStescCSHDDrhvt3o6whgNyn5ffk/Q9e/ni+4L35bNe0KbD91Pj55z9zIsP23//+p33
AkDwvdIYTTPKMVIJrjPVT/10yehtSV2r+dkq046Vp0L9uo256u4LSMEFh2AqeNcpHimwaEO3ryMv
MK7i8GPs/NpGkrkBzwQWm3DD0K9fE24ce4psqPMUoVdC866RkGvKcPjvCxzWstysJ+CA+dCryh+V
QtymMtw0eNw2SDpdwvZUJ1qnGw3GLtd7lJEqtY+Lh0PVkJvE7K4mO/1cQCS6nMqdWciW8GretJg3
Yb+a5qokbQArrVI5dRMYHkh8JN102rZxHcZANxTFHaglMtNHdUrYmOEupe8fTFVxCTqczVyyrtZ9
8KVjBBVrmsjUjtZFo5sUXEEUIXH7pvKZZrhUK6AW0Lj9n1KovzwkvBCYUJWiNldYZIMy1JTFPKno
P7XxgGPLVfKelmCqLkCEZUXbrNVJjFChH9oTvYz2PaRMc/cf9dn0epLtWqtOv8ATFpeplxUbcuDZ
2V2ke5Nl+LN+oxLJZfV65rLAERYXWiKtEQ1GPHPhTz7RnpTu/KECnxKvMo7j3TvcbwEnrLBChWh0
zU8f1BpQ/at540hPYFF1/w5GWEwhjaMw5zcdc/8Uf89BUGBXh7+DEHZc2mUmoSUgiAaq9rY5JHGO
RZV+3IaR+IFInx6DgnnI+OGjxz5bWIGntT/RL763ZY3A65cO56kRGQkooGjEr7zG29bn94bZgdbe
cFfvxl3oRbvmyZaJBK4GowWksP/qxqzRmNfRDslDEkCqUtlNshoUGYYQHSalKuyAwKxpSvZJUh80
1b4j5fP2NHGHepP4LSwRwkPtZJFq8trmso2uIuUz1Kl2jLZe7tB9oBZ+n4ay3IJ/cgtSiBBzVNVB
zUsE0pOxbzx2zxU4TL9IPeNg7kFA3voyVUwZpBAsDJUz2zJ+QV59qio/k71By74vRAe1t+0y5PmY
1uws9pHGd9uzJPMFISzYQcUU8H0i2Gn9UUEtXG6Otyhh87dhZGtWCA1B2pnjoAMmSF09+2qyq7rw
cmkhl8TnxBpgPQiIE6IJHvRC12n2tQy/opcxnhBbiw/5u95Gzg4uFgHPrZIZ4Qiboqy7CCLmqgF1
y8mWDB0fmg2ndoSIwNrKnJUaHqZW30y0CQRDjk7kK5N9I2jT6gf49yyBXHc6UzU1YlmaLdalFG2o
K3UGyCJ4VgblYBOZIuN/hNYzhGCVQ1MVpU+Yqe5i3DvPEWSGIS75YPU+5zfid/2VrLx+/ZYcjxf/
M0uIe9rMnDwNgNns0LDkpXtnp596sJi80GR676DJRH7k4FEd4okqEfsdjczBaa1PNV+NL9T0slR6
qA7G7vbCWp+q3yAv+fviJDAUlY1n7wQg5r4KLjRZz+76wj1/Xzhv6lYNZUuQy4IgOtihovm678ll
khhXZdHt/s4UwSWGdIrzagTUpNzV8bGTMbHKTBGmH1XeEE808H1L/ZUlp7a9afUSOhFfts1YzfTP
0/7i+YsZYXMNdSEjxojVJrrGNHNHhsBtCTnoSfs8gm1yG2895p1nSNj0TFy9JvkMN9NQjFI3J2h3
u1NMXGqkyI+7nalJtgyZgcKW50xmNAUhAPPS9gbzZgD3YxmDjfE6lnnf6u6E120KeSsdT5zC7meb
g2J3DYfqLzL6MOv3rUynQgYhbIBMi9NKxZOmT3GBc0Kh+22J4j9fb4nubU/U+sFiYY2wCbZWE055
AqjWDwwoJFYHGwUdkflvj6hMm2Z1ns5wYp4cjKUdGiPg4jH3Ou3QlxdK+WChFrTXJT64GoUWUEKU
IKntTFCvwDxZ032hgdfddL5vj55knmwhOlhhnupTDIiwTNwa58wg+8zqh22Q1RCBdlqITOsmhLQE
OxyiRhr0nzQ/6YN9qkNRsp1dvSxdLTpuI62as0ASzFHGLum1AEjR8NBFx9D6pheSSVmFsEwHN/o6
pJBEorhpIkE6DKhHAUH3mDFX5xQCsmPlWnaiqZqKwQIFrEUEn57oqMXGjGgXmR/M6RosRuOYuyMo
tdtrY/a691T3LfDEgpRybEzojgGvV3wIS7lxuHdAUL89OWvuvAQR3IB1A2MWlHR91Wh/KIp+Xw5U
AvFGD5Ff0WgqdHaIDX9TxSIRmpnQqYAwAgjV6Pf+ytrn6Jh0djZ0Ak8GhD+Gy/i+kTjdmntDiQni
LzYYOHSxhCPsc3VMkKv42ZCd2rI66ja0gFH/Mk/vaZ5dQgmbBMvDoGkL3BuSusXntb1Rzl40y84V
6zN1tkjYIBI0fk7jAIucCg2gd1kpaX5a21w1zv0KZVtUxlEhZ8iDuQ7sYkDKqILujkF8db7s2myX
W9dVOV4XpozGZtWgBSD/fZE9xF3McscEIA2/Korm1vnXbd9eiwpLi/jvCwCnVTWnsQEwKnvS624W
DqCblT01yswQpr9JykotO6DkYebOWeTmyeHv7BBmHgHJITZHKEdIOCblrnTMY2fJ3oHXNlFsBph9
3A8j/guhQEuKJM/sGXcleY26aDdtG7cA11ihQNxBVgC1PjdnMGFTwKuI0Zu5iiKX+lktf/Zm40WR
ZIuTYQgeDVYhpx4jrJgSvaTh/My02rUTWSnp+vyfLRHcOKs1jdkhLEmnylOS8pBTmeqBzBDBkU01
qQNSYGaCEPkUON/q3jwNhuTeXmaI4MhKjqM6STBcwVTvgyEBaZaslW91C124mODJdI7NQJswVkoZ
7Tu1/wUWeo+Zpk8dZNXxeHLSvnTzoZUoB6zuBgtcIfMd26yc4Wz8gbT1MjZcstDeTar5fTZCb3ux
rqa+y2UkpAmhkSdxMHIbj90OD2KHaXC1G/WUobx4OoKZbBtPMmviqTgzFMVRaviGlqcXYVhckbjc
bUNIRu/l+XkRRxVbTyY9AkSO7oxmBMEMDDNuW+mdlswWIShUeOaDvhCGrh0u69LHMWvbkBe6W/GC
aTE3L9cmC0tayKsylS8kC3RwrvpL9zQ39tujpYKfh/eTslvDK1FgJxNUlDi+eFJGMv9vuIMI0Jew
CC9aa/RxaP4xa9WxzKbrgdV3tJZV78sGVAgcjg4WBFZgQOOgddPIcGdbckKW+YYYNAjtI0oxok7c
HNDyMCkoYO2rnQk+jO3JkyEJsYPFQ6B2PZCyLnMhrm2q7W7+2cmooN/Ix1LHgrYIaO40B+UUb4op
aEiasmmM3o/AVermYR7e2HpxyMM5gfAZYjzeSjJw/LX6VV/lykmb7WGf5TP1rS4Y/XCKntTZ3htx
D15s1FFuj8LbrYD/dYZpW45uvX3BZc7URXkdDb7S5d5snnDz4hMqSZzeeutrECFcTlnagDoPIFag
H4J4vkgj/Vs53DbmsKvt3k3a2EsM9ueR8zWsEDlzvXVyjcNCzmN0bTO7YDNE+yqQdSmF42eO7Y5x
M7gzUdxsmjM3UpNP4Sx7M3rraK/+DLEGUyvD1NYc5IoRa9RDWRAL7+R670HLGKHBSeq/m1LxChq1
hGOTMzb4qPWzPL0rTyTV5t2UyOizV7am15YJ8bVwWsdA+jD4KqgVPeJVF+ik9+YRAoz28T1Mi6/h
hPxLV8cySnoYxoYvseZ26qMpC3Cry4ESw3AgCfT29d+aCof1s9L7jv6tqh4d1IgoumR+3gZRmLHA
4L8vNo00tVBQMWHUqHLR2Leh8uf1g68BhCidZcakzCA39ym4dn5PyzjuipMN0UBZAde6GywMEmJ2
0rRRZ7cYNODBtz31mjMcwA3+f3iy8RMCt5blcarXgKvAKUxaZ9d3su115Y3l9RAKESty4mEAHxzW
7Gncsw8RhBeTT/Oh/cUFJKKdfdNJgtVqkFiMoRCrSKYQOjQARM4CtuydUaGktbzsc0nmKnFw8Waz
tmajKXoMXlw9W7jVol8K2QH27bnv1diJN4GqrjZjwdcQqKxdPXhozNqd8ZDsNPs4/ra9fUl8Qbza
LFk5zX2LYUvMZyOdQPT4aRtANl5izMm0uNNUGJNZ7Z5mjjthnwwd2Z3Wuh2G4xi2iUonMWbTcgIj
roElq6W9p46j62T+tiErt2Z8Ws4QQrAe8yRQ4h5D1YOGZHpET58f+PG3bk/26ZH3KTZPhgRzffDO
kMLghczCO28Cq4z6OUnAIfSg/flRFlYZqFRFyxiSK9HZhpnaQQPpC98CAXTUHtPyO6WSm6xVMxYY
wsglia1AKR0YWXYI84dQHSFDtt+eHhmGMFQ0yfEQZNogiGksF2XFhlm6BZXMx3pYW1jC3XCx9SAT
dXqrgCVluEtxeQotKzBPOl6ouPHkqvv6Q32QEdLwb74+I72eIW75ApPOzVCpNTCHzt6XNLquLO2w
PXjrO9DCLmEHUvpqDJIEGPTBueXUspHfugH0pn1Q2+9lJfOr6ewCTdiAuiYA+cSAuYpP9ak59Ed6
0PfkGOy2rVrdEhYwwh4UtkWrxUiP/Q4HFDyktDXxQuyuUg1tme8Je0+Q6zXKfzB65L78mD3y7kFn
V6UeueXv+/XB+exAq2LbONmUifUmzmSZk0lgnXpvpC8KTSiiecScIW3w6+vquI0nGUyx4qRgVmdX
BmwsWPcUN6E3a9qBlfaxTmRSRlLThHgRUrsPIhumBV/CZs9dJDtMtyzyNS8K3WQfS9xfZpsQOyyj
R9klx4vLazvzO3Y5N1c0lIzgqpeY4I20QMnLn8Ver2OrIikKT1BlEhAdrbnEJcQvZO1Rq8FiASL4
/Khpk2k2MKWh8w1oivaBpsmCIB+ONwFpgSG4e9+E2TTNZu/Xz80vzg8f+bYfPyXUm/bEV4+NLF6s
O8QZUVQASgu9pcHIh+7a+m7tuXIgrDvBCa8Z1F62PV0yTyK/cZmGeqy3AMtxY1DTnzYuUqzwxzbI
aghcWCS4eFpqVugoGMNei74GCrnW9Dr3UM+3D9nY7CGleWQs6dygSPfbyDLzBGcP867SmQbzyox6
Ib0kk+aZMtnR9WRpYR/308WmZSmBo7QMftgZKLo7/I9PZqp87TB1HnpmPdWVqzfxNfTGNS2VF9Pj
0cQggnFZgqZAo4rxrFSDnDnb191jn2i7FvyY1Z+LP2JfXmAJJs5JlytVnSDlpD8q7RFEQ9sTxf/9
li18IhdDiNoTK6gj2NJpn636g/T7KzVprw3gYXEB0JpFl7UlDEh+6YcaShn2SSt2jT+/MLIqH8On
bYNWw+xiwIQAGOGxhGUTDIrnepd+TxoIgszHSkZrvdJ9xe2yoK5swAWIyGs92VWWjjmy5kYvbtQU
hMD98NRU1K0M8yqnquek4IEpHRTiDfSWyF6616PVAl+IwRChtPKgAX5LG7fKay80jP1Y3JPKs/vw
ImS4kXVApqq0t3MwPirK7j3jfLZfiM/50GmzZgM/ruOdrvYPY2rdJDQ5aO+6icF7Po5FoIHFNehr
D7KzceqzfsBuE6lXDe33Q6ecto1ZXdFcLsh4uV4VmbAntY30ifQIJPMtCa6g8ttGt6H+U1p4uhoX
HTA8QDIW/xWLIoauwL2Vo+EglGbHWZ0Ktw6VL1Y8Si7oV5f1Akfwjpy2RVdGwOkhIYxaV9eglcQB
1iEsW6cUgidvai2cPIcquqH3PksfiHNBZY0Csu8LgaOIMkcdC4pcsLxziu9DILmAW5+K898vBgoT
B9ZmxPer7mtQgN3ovo4kbiWDEGZBU9tgnnSCe0ozRoHkjg2OqwTHbd+VgQgLEYVPNW01gJTDg83u
qvy2+POeScQ65/dQic2fBNWeEMPDULVzfmJpcAgC2ZXuatheQAhlCETPxjiC9AjozJyd2uBIM6A6
aQxcK5DJBUgcyxKyorirDLUzAAXR+ieiKPdOkUp21bV4Ar0IArYxC0JAb6pqipE2iTH3vkbKgzpO
u5aBlanNwBtfduxIxz/nyLFAYncG5DYvdlkTtGnxHAJwxlN33HpOPHs9vSgrSe3vasq1BOLeuAAq
onSeAw1AoA+4atP5PurtK1LX+9QkO7sJfDrkYES0DiDlRyl/lx5CJzjV4fShaixyQsG4/+fuv/yD
hDBRYjZRP8str5+Vcmcb3wyZqNzaCrNwokKFoW68LZFp4io32grBlKHCXWPgek+8sd1v27HmlUsQ
wSvLrousIVZ7XwHRjWuylPgsJDIVCxmKkLrWCYr2FQujRcJToVy0f64iyP3wPFSCH5aaoTjgdUCk
sAK3dj4rQ+dO73oOXaIITtgwVSFTghWMzpGrZlY9vB9eq917nuiWMIJrsahvrZIBZmyfWXi0yse2
lfRiroW9JYSwCVXq3NRBilkPlMHtwxvOHWjWz4W0Xmk9Ip0nRtiKMOWtqhiYGE73gT4lt1I9Ypt7
3K/UyodtV+Y7jnimWBol7EgDFCViZYRRBFdicWh4LPs1R4eSPRUl2ZnQRuioZKeV+LVYD9NBhDYP
0eHlj9Nlg+uxRpIsrB5jFjaJ1TBx2M5VosAmHbxdvPMu83TXfrBdLvsZvEPN+9U6esn+F2G2mpw0
Nvh05cboR/pjwsajUWSSbUo2akI0mKrOiaMBKJFzm1me0ksqCla/r2mGjbJpvGmIjed4y0C7YoPM
3UnQq2FXNPMrqWevLqEFiODZISlSU+G5O7VOJLxQkp9qfTCjj9s+vXrewg6gQvjetHQIGb3e+AaS
VZoaN7ggv6ipFxx437T9o4XQ+qG8UC9l9/Gre84CTog9OUvA6plzOPQRam2Jp253Sp63jZKBCNGH
kaSzkwwg4filni4rgk4NGUf3+vScx02Yni520k7vK/7szFyDfc213G/sI5P1ka7j2HyD1sEYKTIC
2GWkWnUGN0i6r7VxS6rJc8ILqfTn6pAR6GJCxAaF5OIT4BAwWpXzhG26ukUbe65dJ/2vd8zKAkLI
BHqIfwaNOWIPpdD5Ha/K5EmXxbPV7WCBIaz8oLLASOkAQ2+u+v7GdCBiO1/b0ZVeD962Oeuhc4HF
o8Qiltlzl6dWjyGrXvSSQaTg55e4mdhxFe1Q2rAsmyH++wJuHkvU3Q0wbQCfZzN8RJBz8/nwl0YJ
6zPrk9oaXgYQl1ommjuzQ/rUX/zTaml8lrVarnr3YgyFlaqWWpg2CYya1dbTqzu8c3o5/ZzUD9t2
yXCE1TplI+j6Yx6x8VDLop9JM3lm8R7JbuxvC3uEFGEOmiovZuDQ4qM5qi4xE3cAE31/56SSTUji
DyJ1VjYxW89tDJ1V+2X5ZGae093/1aiJLNaQMdXyjMKa0oDsOJpQXL2Jn7NqvNBKWdHL6p56HjlD
iA4Tifu2MmBORe6L/LaVcdJIPEBsqmqGMAdbMb7fdZarsoux2zdJh34x2c2zDEgICyW1bb2bAdRE
6OVEuX5wmdGfcbX/u7kRwkHcK7U58JWTRv1eGfZaEu7z6pGq78oQFxPD7V3GHWq38RQjzNW+fRhu
Uj/cJV7lO9cKEgT7pjhu2yVzayEiFEHpaLQDXBR3PhkRgpwTKyQ1FXy5v8nkFzYJ4SA2lSjSS4Cw
uXiE5+3qFKyLWTuBUG0AL0kwf+W9v39nmRAbSNJaMyhCcHmSFm7T+UFx3ZL3nBfOhokyi/Vo03Tg
QcEIrsvhuyLjJ5KsUvFCeWzqLIhzRIQseciQHb7nWWgRP00hCjQsMYa0wcSgaaNsLptYsmrWvQuE
UZpm22C5FeZgTpQ5KGKcDFjzgVVfU/KxSd5z9CW/IcQjG61QsqXUOFEZTuKT4UMYZl6BhvKO/Z0t
4tEtqhO08k8YKxJfmDbea75rsrd9yXCJx7WAKk7Z97hWabPPWXrDotwNW0mA4fHj7Vo8j5eQsoFd
xGb6jPGyrBOjx5YhwbmsNUmzxLrjnlGEqBwXTV0PBJYYzbE2Lg1ZL9D698FDgBtlcG+IDe9z44Rx
qXRYGM4NcttZdo32H9nmGUAIWUnsoIm6AEB0NXdecdO4KSro0AkW7UDNiapQWWHt+tyfAYWlUlJS
jyirxVNL8xyZtw39NduSclDJoL0pBx0q2usMNuFs6tZ65qrpp+2Yu+5cv40QC/SopSpzNSJeYa14
ueIHzoexuDNGiXetn6Khxvrv9IuVoFbUoqa/Ak6zm3a6l/rmnbXjeg/1IfRlPA6SmbHFFZM3sdOM
GLbavk3aPZepi2IJUeFqsR5anH9bJCyYIjGDOCww/cF1jSbn6hB+AqV75WOvdIlb/7R3uATbnqx1
HwdjhEo1apqaSA8ckVpRWsJTp53xjGcliHE3Bu6jTNfclwfQMs6f34VomBRStKoOWYbXyY1m5tSg
Ex77olN4o3tQNz2SO+VTcWVCtCf12NM23qrD0zOcOKhknJXJNjCoafc0R+mNosoGcdU5FhD890W6
VrSTpU3oz+I7XJWcyqp1obS1bcbqqlpg8N8XGDlDm/1QY9Ty2nCb9KiUtm87KL6RbKUyW4RcMJpr
o0gNvM/R6W7Wj3NQuWT+tm2LDEOMq6oxskgBhj1O0Le9LMrsmBPJHrc675A6hpMZtkZ0IZYWaWLo
TYoBy7LGpexJKtHKP/BmEz0DiIdB0wmaIphgBb/G7Q7JodtzrRnrtD1YEjvEAyFrqtRI+cQb5DEw
PzFnv/391ckwCGh/IWiEughhOcZ2TK2wCrAcURXkeCwpXKb42xjrUWYBIixCUylYqzoAKX3zMIHg
OvYzTwWfFIEafXqQ1X6ujtkCjtu8WCxg/nIM1QKcNuQeIz9yVTIp65vPAkFYjhOpCXI0IBT6Pj9Z
+3hv3Uy3WvlvRaEsMZAZJKxKVuE1rNcBFxrKISDJqe5Lb3uO1iEcaEE7xKKqLayXeghNp4scQAxg
M26Gk5Jg8P4KQywBbtU+7uoEZsSs81sUOE2OZGIkVohVvxqL66aPgaAkbe8qdpy5CZUUxPzH5P8e
KpFlDncmdUZ4+XR0spS9ecG5LucbK3jJCsuDrL5TZpOwQnvVMiOnA1wc5ZlrGMlV0XWyu5p1o0Cz
Av53FR3OYhFaRatOUfizVzK5nL4TmuAeeaAH3v8kr1l90Qd9Ez1NXAzjagY88aKUGhvtjsb88rtL
lBppBjWnpt7nXWc4+2rUik8gv+4Db7QYsX1QUmc/taBFbc2M1OtnE8WKsm9mJUSxZpunqKtVp6x1
tTSdvjhJb49eOFH2PWNVck316CM4v/QaD8lFAJGHHJzupyCcuubSJBCeShIVTfwWGC2sG8gqk5tu
SMcHRvNxuJ5AovOjx+OtfmcWmUO+K2U1XlGa989KqgSSOxK+xt4MCpSQoIVEIBokHvVrRwuGrMEr
8cvLILaUYc/7DGQPQqu5xAJGOPE7xByNOARMBjXsHkINEzQUwwmVXZZkE16v8VhACb4bqFlc6ym8
ioY+GFrMyeWZOvct9Zad0uQI8TlX3qG4umQWsPz3xQbAmK2ytMQBd5iDD6BtvDCorMpoHQJt1OAI
ghigSOYUqHNm6qjE94PgjozP+SA536x+31Ypii9RgkrE8r40jRLQaFgwoaNXuUGug0HWtyCDEPKw
qpmaMDZNbJMg0yjqal/IbhZXS1vBB/PbCmFXCZI80oYQVoz78Iht/zbpd+2FdSj86Rj3kuC/msr8
BoOc3etZLwooqNiM26MNT4WqfxpZ7UYalexiMhihvqzuBkIbFTBGea+Gxzb/MfeSVwDJuEET67Up
YQhpQXQO8mNZfUp21XXgzzfJSdvVh0HWrbDtBiBBf42lDFUOXiDMEW7pOrcanFtmxn/OMoJXmsXc
8D9isSLDGmySIYFBdjBdsAiPAUxG78mToDfRcwEhZH0kGcdsGAFB4tYPVc+kd4U1uXF0zWQqReu7
5QJLyP8guJ7qYQ+sITsEB+qPR/XO1tz8cd61h9yTTZHMNCH/g2QHrcvexsZg4RFgeAB1nBV9VGi3
s0YZP+Hq7rAwTYgKyTyw3IpgmjP3GgrHehv1psqnviIHDdSV2xmhdCCFAGHXShzVJpxPyV0G5foX
8RF2SLNdvyP++ygFFn4oXhWzqm4UK4N1XfvBGvYBCV0iI0KTzJZ4SzwbaZiODDZlWjse4nH4oUDm
5CIxmj2DbkJjVZJwsT5lfIGBgViFisHrxVXVShhqM/aiWP8+sPtAA2H9eKXHn7Ynaz1QnGGENVya
+jiN3OkV9W6cr/vpsP399Qsw2PA/O4QVrKH/oc55o5bxYB8UV3OLa8WjX0zXdgv4Qndp7rYRZRYJ
y1i3A9A11xi4aRiu7Ib6XS5buv/h4WejhLVrRLaTaTmMUu+7XXtiF+2R3uf/dKpKdfhkBgmLF6lt
OAUvYCzxR1315F04fOt5G2bP9ggrNrRGJZ0M2GNfm5Dl2POrD/UWzGj/v5OCxCKRTCWnTYXuPdx/
6CVEfG2SfmvmyP8rNxArcdIhiJxSgRvkVftsjf2zE8ok57jrboyaqGtngb5Ui0xAdPnkNu2+NGOv
qiTnh/XA83tqRF27ujQpOjUwNVzXrv9Rg0KpLx5H9ZolfxdxdD5ri+08tUgeRg7MGebiuiAXJhiv
B9Z4pexaQrZ8xAtqh2GL0BrY1O6tWygVHNiBXXU+9bh0puyorfH18WaaHAtatLifxt20sFhVpgyl
A+UF8Mm5o6/59n1zk1yAibz7jBpNF5I6T8SNjvzMIpUJXZs9UCeCl4lro6H07PWYjqxihoEmKxQ3
zftpeikMjP1Qd3U3fjSueZt0edCPTC4YurZ/LJGFbDOPmVNA5aRDF6LbP5vX+gX15+McuuklpNSf
nQviggPDl3FgrK2JJaywbZWOEUWQCmz9Mv88addmUbrOnysC8C3xPKiCo4ZTH2pGx00zS0/TH2Jw
OVTBzyl7UouPqa16bJacedcC1hJR2MRaVinRhGZSvxg+aMOnQpeccmTfF/YsNo6RafNRi9nXCHdO
znE7GK7OiqYR1KVyTWbxvV4zazPUdav1dd12h+gYGbYbvqcowD6DiGmYxaIwCAyAoB3o4CheggvB
wfq+bcmqWy9AhAUVGF09OCZAuln/4TB93KmdFXsNVCIuqFrKiBtXJ2YBJ6yiEkJSil5zOIvdRqH1
qdDes4tAVNFEQ5kK3hjxybv9P9a+qzluZef2F7GKObwyTlKwsv3CkmWLbOacfv1dLX/HQ7e4p/fx
uU92laoGBBpAoxEWyiwUldCEbvVJEOX3yZwfKh5O3jYfZyJMDBEmDRadUCI9wn3RvCHEu3wuPAJM
BEGsasw1DQSI9FBWjojN3/8TAbbIjedlRobcwgYbQaroBG19FNS04A11bPKhALxHVwwDSUzmslC7
cBhiU+uwhAFDurMwOyaZUvcyL5u1E3NFhTmOJcHsbdpRKg56Nt3WibzY1d0M6C2FR3ydU4Wmwmdv
QBPjsaasaEBCZ+sAoaCMQj9T80dZC70hwDrRAQnCHTqmxneBDlsLSLuo7s0GShDvw2AMwn3lFdeJ
XTnA3+eow6ZHO7PEFgWsTNAjTQZLZvYupoptjShDJTx0dx4VxvyzDg3wna53bmbdiJajTd8qni7w
SDAXZtcDFTYKwYhMnhvFK5WfPOBGHgWq8qu4TsmWDD32YKKrkys9NDwEJZltNlxwKiqNz8dP36sU
A01jy46yHBZ1Hqmdu1RX9NEPfMyj9s3A8X+kUHrOpbYZWylncgxfC4SmpTriuqTurw3rewjELdNa
gll9r/77jcvgSkVPvypbFqoG7Cnl4twPIljDsu9jojeOXM6cLp7NY1qRYNjpZH2ZUUEAiTa5A8Ao
IqgGXbwWx/dsSm1Fhn7GShvE1GgKswKZyng0Z8HW658l+VblljPVd5fdHI8UE9W0RtjKigChdZlo
58uLbgKk2sB/I93W/ia3vj4hxnFjJ0uJLnG4VHPZq/rzyNu/selDV3JjXLa4aL0WxZBbcSLAVmp2
OTK3VcBrFdyMb1ZkmHu0lnLTIpgndYspfxSWg4KgsBvIwUrbwbl8PJuFnJXI2F0SozK3KvbOQON6
u/G7N/mAoje64UziZvQq0pzU5ec9ty+/M4sKE8K1olVr9QQW+4P8RT/0QXmVXmmefIMy+BFL6vaX
2dy0K1S/kSHE+w834J8KTwTJzLMOl1KlvhXohQLo8cLDoPgA//nk+lZEGFU3yjrMsfoM0clT+RQG
4sEo7Zj2r+1Ve0FHRHzd+73bXI9u5CTe3/STmCvqjO5j/llDjIrYqLc8JfREnZOD4ImQ0f2qa5Mi
qsGdLn41sMVLTexW5XjzzUThmglG8w2kcRsU+Tp3/JLse298Al5nEGIWSL9vntp9ctA4isE7NDYN
NVR5uVj00KTIm1zVmVzxIDu0mJk/6nsTUITX8R1gFV+An+ZE/vD1smJumjo2bmGhOmJNnV2tgO2d
mpTPsG9DKrwxLN1QjAGyaDqKyE1YbkZmBpApsbhd0rCR7U8jMKqxnLMF3iv8hkysL+2Uu/IkBLQN
4G/6WgBE/ZsUc1VKbTupFT1Hqzcda3hMy2+X5bZ5rawIMBflIGCnjxkhYoqyEdA61m3Vkec0mm0J
52m3Q/79Mj36e59t+8wQ40CA/JICmxAMyUPjYD+4nRZf/jcKjPcQsXXLyHpwJOkIzPpnRbAvE9h2
9SuZMR7CHNIa7Xk0ygz0QHhpbe176eTO4OD97BaeeOq4N9m20ziLjXEaZOgbtafHNJmvg35Xymh3
1TnBDO9oGJ8hlDNBGw1oKHH42GaDH6bRPUd01DQuHD/78MxEbCqKBZgOPJNn+Jkbu4Pdv6DJYWe5
EscnbSwjQKB5Pii20xqDg8UCXCAEtaXtio0tHySfeiT6PMQOK+AcxteT9//Bbtnea/SoTNpY0PPS
EnvJfmJm6LIkOQrB9lu3MvqtLfoOSeunuL/W25e657VxbdJA5dQE9rcG6CFGz3MpC6F18Kk1QLPD
d/Vg+WWgXLVAbewfZly+846b491UEFM3ZcnCdLHxafSb1EpczEhHxqcRTett0H3PT8ivYYkV8Xlv
7O1La0WN8RXyaKiAwYx7cIhSTXyrO+WX/k58bxbs6p6Ogw0PclM9acYLdiijBcgXOcmEbRGf2WVE
PJmSkmsjPmDMQqyDWmwjyoN84byGtqPEFZ+M+4gzoP5bOVKIC3ZP/wJ4tAC4iC1U0H7B5cXdm90Z
5ooe40rKqNFyGbii6M5IHlRv2hW78mMRGeFXJDgaw2ZKUyFPrViCxmj26MlO6wBq3dM80VewYL3+
m9z1mTG2ck1KLMG0KpzXkH4r5aOkcsIY3kl9VHtWL8q4M0N1MSA5bPg8yN6yS3GvzL7kNDZ9P5gc
N7Lp81f8MPFFJM1mG8cgV/ed3VVPEa/TeDO+sERZAzwTVtSxUAFiZjbGlGGoVQC4hhz2ewnru+ab
mlQOGkQ5YS9Vq0+3y4oY5XYlvHnpm3ouQUz+v45zJaA3C1e9qVQu0aFWvaJTNfpcCzlmQRW0A2U2
fXahwTXQe3s5yHTHjc9DPt6s8pkr1hhPJbWpGskhSOaZTe5omQ/TddiMaSvwjP+izrdpVRZ2syiA
AQS4HfOuFCKlNnUNVpXs49uP7NMuP02ehqEuNCr6ly+z7Yt6RY1+zUqgZWOE6RiC2ogU7vgqOuZs
Q/mPqaPbce3Ed4qHzi7wKTxcpryp/yvCjP4XidmNswHCuTV3L3KXkmNEFN6y1k0vv6LC6GWDioGa
0Wsm094E45AvjV3w5ta2De18YIxOmuocyQW9rDuttaPaF+LnRQqkMhB4S27/QRcNSUZvMs0EMN59
GIuysRZ6a3bDYiuR4Sh9DLQZCxsnsStGqV6ILH0PIzFYgFfZa81id7XFGyraMnYLqxNEyZQBRcLW
vYG33CjjsuA+w+CZZSdJvovbYnzH+l26pdaa/AogOEGtRIst5BUPC42Vt4oHpYn8paVjalcFAPSf
KltpYWg1o4btmpZ5SoX0JVFUN5kN9ImKniGXPBNhdYilx0QKMzCejLFWNAc9Z4WMnSKxM9e2iWlL
aXQxY/GkOPQq5xX8WSmzZJnIoW3KMLVGkI2B7G4cw70SpLddwEu6fEpYsHQYnVL1eFHiFuKUUcVR
HGwLO1EY6uZotXaLzC1gRWyVOzv06bplyLJFljjCxH2INJej3YyehL1LXuQRp3WxBhIhJ+YkeckD
zjGypZZMLKNylmTNyYsfbZvaclvbYvfy33m1D64UtMnLGPzF2nhGN5VE6KplETWnbZPvQ2E8iR2v
tLep/isSjDpWkap0WQcSTb3PjDtzOgjN9dDdVVwQjk/PbZYbRgUHrajUtKTceFjcFKBVHutthcQx
WntwTBtYj18S3eFlXjYVf8Ugo5BI5uLJjRYALLsu7ak5zPGtkoiO0D8a0uTkY1DxurM5FNl5udBs
MMveSKAYXivWMcwPYvo9toDmrAUTRjjinjPKyF5+vwQL14VXBiZb2VgzHNIsGkbooiReF9Rvv15W
w23rwgqS/xBgbldhTLO+nkFgeFMP2VckpwPd7V2iOnQHIL9PZ5MhJAABFSVaADhl6JXIlkniaGmO
mMW2Gf3EoNZljrYJoH9MFzWabGQIKHNUpwZQqh0jyuxQfhonDoFNs8JAg4XtbxhskJlASFrUIpE7
HeLR3tTsOoc1VVWQNYldCjxI9w1XJCN/iVtMBOKszFbnC0BwJoCK0hxs21scScs6b8DzG1ujG15z
O3U464AZmgZSpi4hGQMYd5N+yiq+S7S2DUtp1JxMvYsIscVkcOJpbxadc/mAtnk6E2I8X2QKw5Km
s+ZY8nuXX811ZQu8V8bGGf3BDOP65iUSVYDgYQg8le3B+iZl75ijc5S2sOuYY6I8fhjfF03pMFcq
aOkx6vKSHHr6MH/Tmmp/WW4ym9NmT4hxdzoyc7LUTGAKeH4OMmYPNMLQg8mlgFtGZJPT8E5yRybo
NKZ5boHbmsvhlb2LZ2wsFuQWZ7ekxpfSjPZdW91VRcxJucgcZWSvYNEYsmqIQWd0yHUYPKRed7yJ
H7rS7k6yR4ftWzdGGtdN3caTHPqv2+/SG94Ns+FM1nrETkmmGCvuFYLviMJ7q9x39c/LZ8rRU3aC
MElkYwlFHClGIvKG2EZxO5PbrrwPeTPxPIlSTlfmXZaShLZ0aKnQHoT2qpMe9P5QK7vL/PD0g/59
RUVvrDIUQ/Bjtbty2OtWQAqOGUgbd7AsAewB67l1wBtqjP9QlNaqMTWCeBDdrZOruG3wkTD2U0c6
dPb0sediCIgfP/IyJZvsrUgzbsUIe3OaIghxXnZEfCH9QeMh4PJIMN5ECMU0k7oOQXb/qjX3nf6S
zJzq5qbSrbhg/IhYz1JijBBgYzzK4s4SsMwYReJIfS2nu8v6sO2zzrRYYKnBaOrClEGLVhpjp30c
jpgITezQzZ5Vt3WVA0qBSFG3nu4hDV8Afde+/AkcgbLzqKUQjVXcUm7Vn1N+ZZXwjgMnDc+jwYQE
FWAappDSkEbpWRKkQAuRE594rfFbYTZUX1NN9ORg0cCHtFfmpRpDMeC6gRHv2nfthRbcBQ8g3xhD
7bzZzTzC9fibfmNFkmFtmhZFbQWwVlX7ODmVyn3UvSRJyjmlTUe7IsNEbaXQY5aXIPpAjdqWyHMy
eX+jBmfRsf6vELqmpBFBrNRXqpj7XS38HMzx8TIZnriopqxOCF0zelqEEJchAk4hrmx9rFE//WpF
vP7QjzjzU8C2EhnjB/NuqHMzBkcjFpH17/2TYNO+St01b9+WQ4oce4h9clqw4Jms/BxFW/p6mVeZ
d2iMOyTI7sQ9vVNGR7hf3MItbmLXcNJ9eCi/5IHhLE5oRy+0oKDYGOjY6Tv+XrtPqa6PsGglB8Zj
tlGVKMDiw1cclDeAUQe5o7vDbC8f2UhesmXrwfSHDTLec2xSZagmkFPuJ3/YZzck6DyKb0SzvPzu
go/ayIVjZpuWlrJrCyEHvWyv+caz4Lyle92Xn3mFtk9jI4wc2TYloGs3izaCUOc2p189uilgnesr
EgyO8CVycp/4wqm74lHe9p6/TVNhXEwkKYUCIBLNMSPtdehR05uSxm4ajeMCOOrKThgiZOin3IJt
6uHtHP9I8r+6Bc58MC6mEtMmmyoqQEH3jQFmGVVHEbfrZbPjscG4mFbJxx7TcXgGaC+9cGe2nOYM
rsYxjqUjRjGkvzQu2uV01C+IdzSzzy3SUNO8pNuMA9HVsu6bnL45T4uPnKlPdljXclU80zoGhe0o
kSW2pdsi4BXVeDrHOI0IIVYy69AFU9xN8mPeXIXT2+Vz4t3WCuMp5FGY65Hqw+hUp0a29Sdy0N3O
a/eTU71SkfLR93jekO3xavQ+JqVBldDNX2lRaMDoVfEa/atkzj+Ed79Vni1BTXW2xJg1RD4sduJb
ya32kltjOWuK9v7UyRo0VSY7I6CtAaJLVah+5giZOocLKsTOJMpp1pZYUogMyd54GYNpR18AzWti
JyiC8Zrwt1Lga+fPDieaCYYlSuojseAse+hRCTNRWEwD+aaO3V+zo7xs9D+8d84yZtzKOAltljag
ae3oPJ0O8Ro74oWugdM1nN7tT4WXfkCQyLwCDsfXsAUcMTSkPldAuxOvo2Ynl/vLx8cxQzYLvnSo
yDQ0v9VrL1V/jNqXUttdJvEP8jMtWbPwbEQW7c+QTK7jWpBoLkG5ia6TfbXXA7IbA4repe6JI8To
sACEm0unEnn5g23+zrSZsNYq9FQm8YKwltbUSWCRxWktHozLZtCpyEgQo6FDEtknzoRxh1YYQUUK
r+r0WFp3RXQj8SCjNnlZUWHkWPZp0kkmqBhqhC3Pd2b6aCYcwJjtu2dFhBEYboQu6QUQUYPp1Afm
XvgGMEwaV3H6bajz/eQ3VoQYqxJIQ+YMoEnwG91ewergdI+uV25T4PbRoLPCQIeWhWEKRvn6uBGl
BQkROX3Gfi2nr78MWPUsafZlLd980yu/6bBRomGZo5QXoFObvZeqEpKe17F120s/RrnhBCA8Wkzf
AXAP9czIQIsshRtZoh3Lgz2pqMwlAdCwOJxtq92ZM0btaOuDHJmIERS8pCTArjfYr4c9I5flt+3Z
VwJkFE82xQg1BZCJngD04yYvNWAb6F0S77I781g4vIcEjy9GAbWeqmsJKSqNBTh5t2mwz3fi+NdN
/02HALBmHj3XFqN+s6wmBPke2Oz8HFYPKm+byTYT//l9wHb8qd5T0vWyGuH3MZx2W1a+UjdOU+bB
Xx3OmQyjcUoYGUpD04qiZkeFt7jdbYt1xIAobdBaANAG6YqPv7X90vstPJPFL7IAXVWLFqiitVv1
yC49WF6ZYVFHhmYJlMYKh7emctNbqHDhwHgCfB3rLSIUDqy2QvIv1SpnqAunSA5Y9Wkv8ftliW7q
xZkQ6y6WZoyVPgOhUjKuQ0X5ppk8rPxNB7siwZzZWFaWkE0gEfd7Q74WeiALmYUNdDi7lzGiP3pV
/HSZq+0TW9FkfAVg/4eQiC2u25fFX9wxqNGC1R0w1rDr0AnLe0Rsh794N2OvOJbeAnz0T/U3RJKL
uVbSVPTsLG6M0AwDHIWNRhoSRCclMIFA3ASooj5qbni3fOU9nbfP8fwBzDMGmP2x1hr4gCE6jsnJ
NH2ORDdfaCsOGQcyVHGnTZQAnaQt/ORGvBWulp3gZfbgxUe66Ek8CPucu/BpkzNYACDRZcRtOvU8
q0TaUAhAQJxwlKMEkfbSziQW52b51AL7kfFY0aDmuKKhLo1VR5TGfKj25SHcv+Wnei/bxOUNJG9e
mStKjKJg9HkUirnBlamjRCfGta2OybfaQgo8RtgL6OrL58aTHqMXVriIKBaCs3p6zJadOvL0glrS
p/BpxRCjF7kipKnUg0DzUjzEDrGjb8rVglYP7TH2eHZGz+ECMXbfatka6lA2IJYV3wT9SQAgalgW
AKUyORqx6bM0XQVmiigDSJhRiD7OhQ7DtYjW8uVHL5i7qRofiK59qWvLJd34lurTCZ1uvKh3W5pn
uox69HJr4p7GM0gNZM2nBU6LjgfGSJ+KD/yc4rY8LVMFcIRuimyLRBniD1WCW5uQq7H009D2EosT
X/NoUA1d2dbcq4IAG9awlqlwqvmU5ZHdVzeAl+BEbpshCKYf/sMM4yi6cCp1XUDgZmE9WKztjPA2
593LPBqMXtQAWq2JgEhgzA59+IbdzlrxeNlieSQYFTBarZ/hIqB61ovZl7ZSZVgPx8lQbl+QK2Ex
fqGZ0BsPpHyqaNbsU3h+wRlvVbvW0Lyb+pabc5rxP7UN//Kx5+NhHMXSLom61Die1rMse7kZZ5su
C4w8ybDT3hlduNvwo0Oa/Nedwwztj9GSlQ6qcjlKFdVBaem8eFEDQGR5l49t29H+Zo+tyC2xthQT
LeCb9c+I3Fn/7ZQ3ywL1HCsWSC+mdSJS7bb2qnwvLlzwwk0OdPQxoQ8RkDhsCqbThzrLTQgJKJ0n
9TA8ZOjp1LzsdXSHLwd+C4m06RlWBBlN1wdc9gktkdWo0cg2ejoaVGzQwWICPiOPPVG2qf4DG2s8
8h5d2+nRFXHGADLV7LH8DPKc/OYkO30wHN90e3qioB28hlnKyKdra0WLUX3Ei5I4tJBsqBxk6SiH
z3X6lBPVFhJenxjnENm+xKhueiA2glRpAr9sXAJp+bsr/8wOC+Iv9oWoAzGWKspsOtR3ILbWUGDM
vyao4becLoXtF/mKHqP6GVYAi/OAo1KDQbZpeTH2tQjZbMD0ATAC+hHd9DzcoG0PuaLK5AEUwFAq
xQKqdPoR0KHe8F3fv00OWmgP2aPxcNl9bBdxLQONLApGR0T24GbSimJG3T6qRX7vqe+Lr/kpVopk
LqaXHPWBtrOUt/0NNunsGyc58F4QWwG+TFeYGAp2p3x65Laa1Cs6dTBJiiGmTD4INSwhEm7LeNlP
Q3aX1e3+MtNbyromyYh4IWaEdBkUSR6/l+UrzSRdJrCpOmsK9AtWXjPDOEOBcQI8i/xU/1CdIrbD
hCIOvQuB9dTGtuAOiXuZLI8vesWvqBa0moVNmzBCNTmQSfWx7Z4ToG5FCWvGmEAkjapR0GiwI2id
10io1Gpz0BPpfyTDuOgojeNoobmpnsh2ouWID+5Ki1dnpAbM+sc1M4wvVupOKWQLzOTjx8DjsKvh
XFzygOIvMr4WT3i882H8sWQhGb/E4Eqa45PQLn5bNxye6E9cYIkddExIi1W8tNZg9MUzErKnUiCO
Mg97ZZQdsUmDJsRrzOSN5HI4+3jorjQvKhSjDTHpAs6e1eTalO8ua/ZmWn51VB/X6opA3Bvj1EQQ
nRokt5U/7YaDFZhHlIQ5prsVHKwJMb6hLbpGjVTqjmIatp1yIPrP5o9M2F3maOtuXtOhEl0xJIdh
k1QV6AzxK+mbwETrrlX2d3MOQFiOUmzyhCU+GK4EzD5at/6kNUl6PRd1AX833ZTDXdw8IzkvRc+X
Odp05CsqDEdYKa1qpESmRk6ll6hKH8rOcsWh8ySz9PPOuunKhXdFb0pxRZPxeBE249ZtD846YOmo
78h/uVWHGxrbGE4TRmLplUVBNzX3Mq+bbnBFl3GDgjFMmEQCr8rYX6tl6qdFdFVbhEOGxx79+0pJ
ptDU2kkBe/r0LVMsJ7HeVOleNN4MMQr+hiNT0y209Guo5P1JKh6WuagSJIhqYBMVxRWGs53iL4ZJ
ZFk+E6EOecVPOHRjZEVwsvKoulGFXdPJ6F3mY9MBrkiwuh5qcdIY1a+ymrRLg194/7zOEarMn/zs
igyj7NZY922Ugkw8CKc6HJ105iFTbFvtWVisbjdGHjYShCVNx1YIJOWx7HdV8nRZXjwqjCbH2pzF
sw5GmuRODk8q8uUd0FA63uDSpsUoMiJMCZuRsFXkz6PvO1GWlQqqbIit6uR5kzpGLbZHra95Gzl4
pBjBhcuiEdQukBSXdS8SK1ucsMBKWDgxyuZTDmN/mHuWREkGRsifLBUDGqEW6vAw/vyDAhjo7uSY
L4mNPjXuvbTN1JkYE6vIOKZWCMFUob7VeJ6a5LFPHi7rAo8GE58MSd4TdLNguML6HgHeR1AeJo1X
KN58fp/FJrElu1Q0STuJ4ES61z5SMYBnrm007bjGdeVZQebRnd3cJr/tmPz3ceHImOOaWinSZdBN
9hhYwQI1/XU5djsVdYT2R7/vAh5cIpci4+76so8Xgbrv2us9EQvbIg/vxw63k3Eo/cJpj38zH7CW
LeP9hmQqq9gAxUXtyn0mCJiOtdJqR4CryVH/TQ+IDVcqAAdkDKExBp2auVZ3FdyTNc2ONu9KlJ3+
Qh1VCzCQGKAGlC0jPkIihQLXQVGAPnVQynJ2rGgk1/Xc8spMm15wpRsMM0WpiiWpofmYVv2ap7qb
9sXdEGKdZ/Q3TaAydqljIZGhYeyWMTJBsrJkLMFVmh2m5CGV7i5LbTNmOP8+W6toDKHEkD9qFVM6
HZclcpultpekxsSo4Mcpb9Bt22f8ZsdgrCrDKgsB6PLIP87iXmwaf9GbfZ1P/mWutrVNViTMbZqY
pWcUOxZiApQBXE4qsG/GNrrtipwXTG6yop5pMEpgxSKJehk0hNjOdfujm/1bdKXa2BnVur/whdJ7
LmoH/fRPocSKLP2sVVA0a5NQjRnSkWpgogxIHzfzjW6Hdu1nB+L+TS1LXpFjLvyhTquspAMx+tLD
6RqWo5ZmoBjLdUGSn5dPbVMXV7SYG1JseiGpaTkLYGh23T4uw8+QfEun2NEqnrfYTJytGWNuSNLB
ORgajq9xJT890g7QObENoIPAlK8yJ+QFADydZCw5qqqFEDR1O6WGG7/QgpjMHLXfFuBvJ8s+ewdj
JkrewlnUtCFd7IPKVK6M5jZLJQfHGFw+rs3Y+ezS2bKcRIDuVsHlfrSkFf6wI/t/s4z1o8/9s8af
uWIMjTR9Xhg05tRuKNZah7wjRXjNMVFU3KaefPjVyYBymu6K99hz9oB5A+THZz+9lTFpOXjDa+4S
V+VMfW47gPN3MZaYZ1YtiVhM6WgAUxfjQ6WJ9jQ+XBYyjwhjf1gKinxjCCJyea/Md0qG9Zccs9vs
K5BXB8nYHRZ2tVE804M8mQE6hw7zLXmgOKiWy1v+s9nduqbFmF2oLImeAcsLG69t4948zFfA4rkp
dpFnuqNvHOikrOQku8yL7svvl2W5bYHnA2MscFiKrFFaKBI6iR4EGbBD6cJL2nHOi63hIXIS6igG
DbMejsU42ZWsn5CLci+zwiPD3KO1NoS4SOmRzQoWlN0q5jOpecmt7TTaWTFY6IASYHZtblHLQ7J9
yq5I/zjn9/H0M5kLWyBXWoJpdd6mTB5rzN2dA4NWKKjGLxMs2vrR1K/R/Dfze9hP/TtYZIgoQz5M
VQwiXX+soitj4JjtP9jUmQDVxdU1rcxTptYt4io16Pb5gY4XaEAOA+TGgRfFb/vhMykq0BUp7DqT
rdagurD/tRmK/KvW4H+4Mc90GFckir3Spx+hoq8eJixFyLCDF2DNzvL0b/bv0Z/77PbP5BivZERa
p0olJIhZ9nS60drGlqSHKHy7bEmbJS1ZA/oGxSQDtA1DpwDOXGEUOVIN95I/oQ0PY6q4ZiofLgn9
9qMrujkA2OjAKr1N+J21m25p9QGMS8z6JURwhVdYbvjEvLHC98scbhrU6vcZt9eQahgWCwxG9Vvc
3TcdUB/+Zgx8JUS2kDAneVEWCGocLTpl5kPRn/pp5jzwtm1Kly3ZRCkaOF2M08sldTJGM6XjV1gm
s0sRawOXD3d97PHKjJsyW5FiHpNib0lSiDlpZyzewVJX/Zh42ehNs12RYFyQpkxqE2YJ9RANOvrp
4uF2n3MBSXmcMI5oKAEib8jgJMHMfILUs/xzzv6ieUrG9i4du4twvbKwL9NcTLXc4PSrFAvAp2Pc
P4mpaEc8+NhtkZ3pMJaiS0o5tLR/NcHIrrQjH7uakwMvW8sjwxhMFIutPtO0iAzfnSGwpSuhc59H
ZtPuz1JjQwVVqgdCJJBRlFOqXs+8pz3v9xlzmZVOaaIBv69LN7P1JHDbDzc99IoBxkgMSauEScRx
KEk1ek2pDA7mI+MdelYGX1WWieMAqCf+dCOs6DEWI/Z1G4odGBozLKrQ0cQZXgnVc2ydTN7aze3L
bkWLMRssjEuSgSY3MSkYfimvAXbvIJVwq8WOEChYLMEbvfoEHExbp1ZGJDPXODY9FFpZINgqLFsF
udfw0DoPoRuexhcPULceJucIZgdkO0UykDcqyJMtc7kPs7ykCJCRPVN+JBFWWkxeX/tV+0NTW/fy
fbSdCV/JlrlxAX8/mrlAFVPLsCm8dqxMbZ0uJ0+LpPsVSd7mNLkt8/FOwyFgHZZsm0nrX/4KnnUw
viRLTG0ZMnxErJeIb/dW8t+u2mMPlHEjJO/jzKRZwnm+WcxDLdLSMIcLjgmygxFFNSipUlJRNj8a
9bWYEjsS7y3B4p3Z9jXy2/Wy0/ZR0ffCByE1aF8lNz+Yox0/T05xXfrWbbtL6XLx4PIR8YyQnbRX
W61OsZ0WUbpb7LH5wUu/aECYpv2X8x6BNK/5k575BQfDTtwbw6wQXGY0J5TXzuIXDyrMHhMgqTM5
VqA41lXzWrryM39Ud3M2Y2X+bMVL7BLSlbQMNR/UBlicaW63V4IdXQOaEB2Oukv2U2YXXnUnXeV7
rMPc8fZtcCxCYRzQMBQlWWj9AWhBSXc0pB3nOHk6xPiYOsn6uaJV0GSPdTan+hADrf8X6Ef12qFZ
bLT/qoFyLVbG1+jDIpedDCOkUN4WsrTpgQTIve3eUy4+AE+AjEvJNaVIW3ofDtJtJV5xX8Y8Y2cc
yqSZU9cU+P20GBu7jqw9KeKXDKB0TSdFHM/COSx2MN/EPRu3NHoQs/vQOunamzF9uawQnDuHjecr
jIo1qQkSlRDvUa95GMfUa0hm2lkdXpGEO0BDA4TP9m1h7s/EplkgIuLvq5eyqIXoaNSggGpQ67Ax
Cuyufx2c6KF9yN34G+8Vsc3gmR4TIDWZFEcJzVxGQ+mZ9e2o1q6GwVOh9a2al9HePrAzMSY6GtAG
2iCpgcxa6EnLT7Ed7bLhYbT+g0s+U6E2sBIhngD5EtFLLd7jatZ8ZSc4mpeeSrgkiNDjhUXbNnWm
xzilMJ6UUJvBFckrf1xMF7vx7i+r4XZOUj/TYPwSgIkKtaGxXuNGd8XDchp/mvvkxkR9HhFXiO4+
yQFa8EH+ngXc/es8nWQcVFhJfRQNYNCQMJSHlQ0qWsvTINobOTIO/2aRCE9RGDcF4OkyTnNQrIzF
HwfRlgcAb9Q83Mx/CPPOYmXclVXpeVOMEKsc0G2D0y47UoClBFsHIp+bq7ysKJ9Ge9E91hUCVf80
s1Gsd/LULh3BwQyC31zT3dHaV17MzDEGTCb9aQyaMYtWRkCzc0VsDsPEbe68weYAfep0dyn3xcgl
yDiUaKibupohUg34VOZ7hQRcCtQq5R27ewL+KjieTBmXEvXq/723SffdmG4iXhZ7M94yKKoB4IJV
SWV0vzWWetInXABEf2iydzk5Svl7WAC3crST8OmymW8ysyLGqL0O/Gq9yEFMr5arPskcXS3uLpPY
tKwVCVbj5dLE2htk2nDN2KP6NcVexbH+epkIhw+2Bb+w8lIBMCzMKvrSd4EQ7S///vZD9MwFOzgx
5Ok4qgkIYOBl9sixdUrHQoE0dMVbunaQLmWHGR+nx36XHHgOf9ttrMgzOh6ak6kSM/sw5AWIZQRG
RRzg4v5C5OHSozP/n4KCFT1GyUsFfTdJjENL9vpBsjN3AIDUiIVbfxUNrAjRg11dnQPWIYnGCLla
6rKz9ChzKnP0y2IMolAe7UJZeFUOriyZ21Mf4hpb7EByUbTa7tPrScG+wzi6JqFU4TU62lidjvJ6
Kh8jPd+Nfexh2QlHoXgKy1yvgiwNet1CwGFF7KZ4z2vvssbyCDBuJBGlocL8MDRm1q+iHHMgOXH+
NxKM81AVNRNnAUqpiQX2Wov7AvMgl0lsO/eVfjDeox21ZM7QJ+XEJ+zOwx5owVGuB7j3xUs8weU1
4dOfu6D3LNSpaqk1kK2hGzT/3AIUqvfjnbjjNqxwTkdnLkmpJkWnY/k45rAkf7xuneWYO+YJa7Dw
jNd+jjveAiweY4wDGWNUUzSaV032FAMgD8he9v/FfgnO7aUzjqNXugU4jlSAX+hmVnKIrj4mvvIX
OhKCOdGb0OmP1qlxW06igidS+ve1J1lIoVQyRFqgWQ8IOrckVF2ONvJoMK5Da/tB0WPqOm7SV5r/
XACCq7rkpH1ZvBrQiry6L48g4yZSUa2mlhIMR8M2UKTKc87cOv2FSxrP+AkpLGcsWqQHNi52bp0M
8VB3L2bCAVjfLpufDVlnnMXYFGmsqTieZE9RWLpdZtN9KiI3Y8Pz72x3oCIRwcgoR5bxOhFfs1I7
NnvbUHcxuRPDu7Q7pMaBGMRWxdDmaAgV12dx0tlDwzRkjc1YzTKQ+yr6bEqAhkj7VSmwO7o53BlX
C1al0ZVVtHbKm1PdtrszXUYzVdn8j333o22IqV0VuFc0txVOTfSSJRxj29aaMzlGLzNTiyqJupO+
DPJkNwIbccaOrvGJI85tt3Wmw2gnERI9HLG67yO2JzsFwNMqlrVVR7qhuPKmxrYATBh7QDMr/h9p
17UkN64sv4gRBOhf6dqM6fFGL4yVdkXvPb/+JqS7agrDbZydDT0qomsKqEqAharMt7AT7KbIOhez
MoTAiyzGZjLiFMYv1nhgfBTyi4nMsP9fIRfY5WhUpjAT16afRMs1VWoPshWVnUn1WzpCOrOefGM2
BO79w+H6a3X5ctZYmVNrBgwyr1UmBBYfk6+NN3ihUxxL1C1EaLZdVDDOBrljDypHcmExOBvxfjR9
G8E7wz4QJW/ZqYf8GnLujuqXPr1OhUgqSBCeY7IlRhQO7MLV569aETqB/pjINWjWXqrpyfrzctxu
w/bZT+4UjMJOTqUJxqzyFEBCzvIv/74g/VRmfxUxxdL3as+KnmGs23r+LTBv8InlkrEV3b/YveAC
nvHkkfqSlkPys+MfokAOazAwH9GRBn4d63MjYavw4FAllXW1X9idtaKhreVPjVnZtBdAlygQOEjB
7ETaonUWMSjh18d7dXhNOn8Z0OeKxjcQWYqWcPtb6hwMHIokUlnVFVvClD6R6FqNU3tcHnP0NhC3
n18WoJf1fjk+tscmVivJQ0pazEk2/EAupuIEjtF94qbPKrj64/fOKXahKFIEIcl/gStZOcgV6w8I
5J0iX1ugTh7B9JOKQEtkh4MQMwrLNmdgmZJ7WfoexteL7gfkj8sLKEhgjaXFKsEISLmsWUIk1pAa
aIdTaVAB+ArCUOMgQkuaJAxC+BFNkCAdbyySOSkIwLL7pHqxlqfL/vzD9etXEGocYoCV//+PskAO
j4M1+rne2qo7p47coQ26tqXF8iQBVY1or7hLSR7nedixgSvQQNwrQbeXpPl1KKnTdKJSp8gU+//V
hhmlwohiYGqq3yywj4+6Xcqla0JNWLCSotDg8ENehhFiliw00GVdQyptuCufDQQKGJo7p0OXvGiK
kS3TBQzWOAAZtLGpIGeHawiC0UpPNWbxQktUuN30C+Va2TRAXoia3O8rmC4GngUJWvEX/WB014to
Wnv7trEywGHSkJdaGKUY1y774coMzasuwHuPos2Js+S9A5URv5Rn2+jJ12IavR4UXcRIH5dMBCGb
6/nrDwFjx++eDmmyQBELtQqSN3dBp141SuNPSSIYhuEXVIPUG4R4MatJLMPCeOPvZiRZLqKokgsX
g9tO3AS7ggz+5WAUmeBApMS3qGXIYHDth/mpLrJdOavefzPB/oRVYulgQJcXCi/iHqS0k+UmIXUv
m2Abv45vfqE4mJAykyxVwnhozfzRGJKnssz3gxzZUxQ5fYXJhq54Ssvp7bLZD4ckb5fDjDLpTb03
YVe+z65l5wd3PYQ+nOx7eQ0Z3F37qhwum+RRirfIYcdAE7OgEyxOoEWifpxkdgrOpEE0vst+59KK
crlM+0Q3QnUu3KCnbju5BdR6VBDwmxCfDp8u+8R+65ItLq2JWqrpZMCnNrWcbBxcLV2cLjuWxZ8y
/aqMu8vmBCHPNwgG0KgEHRnisarv5RhDvKkoLFheXnCIpwNrjRxPnxbbpDcd3WbFKXEZ//7iSN/V
vaj+LXKHAwnUaMEkQJix4NRoRykV3HZ5rOMijnIIYQ5TYWK+pHDH/HvZu2a9z6395R35AOy8Debj
CiLK2Rpp1mNLcOXz8gemHhC55jVa+13zf+gKEuUt3xQol32Dd334JIFMf/QU2Mv/kiHIsHgosLjW
QdRzJVpEDihy828HIzWy2yi2qVw7bfh+eR1FVjhwCLOkN0qGtHkMybWpBfRF/hT+W7rnn7sFQWUL
7MRoTObQtkGvUU5Lo3AXem3pIKpAWWUUHH3biH62wS1YnXZLHxpa4WYgZl/2zX72iSdDIuwzK3Y2
w61Yk8x0JDHMzLqtjQW2xm5MEZvYpi+WYkCEVpU/yneGg1lnmFnCeqXx85JmO6pONzEobaYe4ytp
dVdANXQeCv+yb9tZtbLLYfhYZ9LSKLA7EZdmNuu1DX5MY1ZOjtp97he1LXr32wzBlU0Oy7NqnNM2
gc3QrMBmEdjmsMsnQWP8JuSdjfAIXqiBkUXYLnes7kaoTYmIZdiuf8Dv1e9zX4iLqdXzXOH3h+i5
UK4t7SaXYrvXkLZpLfgaEPnCwXcxDbGVmbCFUuHOartdsIhE7TfP15U7HIIvtK1on2FPKuWbNb5O
0W0IHYqkSmxL3re6IHNFYcdzEtDKgJgPRtlc+VjedpUN/pcbC2Na9VNikxKUXqJuREHM8WheyzQm
JGZxvhBHtSBM3jlhJIg5kREOkAYViBSr2CdZvsnDR634q9a+/LeEpRwakQkVl5qwuP45gn6lPTR7
BX2pijfvtfdOcFyIQo/DBzmROxN1YZiTyqshrXyZfhN4tHkTWoUeBwfR0AR4noYJIvn9yw+BTjfG
ay9m9sA4LBRqZZtwIXH5vm2z1pXRLBB6pN910Xsa34a6RxQRMZ5g4fiu7WCWgOA5vIpJ41sjdGf1
zLm8clsQBFYWiH1bJjRD+OLOtFRT1bcIhRLfr9MbJASh6WTn8bMkuppsrdnaEnN2dfcKZDpOdO4R
2I3U+dYwPybGrPhlbD1EkYhndtOYoloGhqP0j9TahpGrQQwWNLenWvtg6BIG6sE5cl0EumynevD1
8ipuJe3aN/b/K990Q46KfsEqDqXiDKmjGFB4IaJHHpEVDhoS6E6NA9TY3N7qTn375yAbXiR3u8u+
iCKCA4cxVReZ1PCliVoIbfgV5FYW+tp0i522j5dtbV6Q1wvHQUOcRuCCoXCp9doX9lkbufEuu+p9
4jR2eZLc/PWyRdEackAR12mC3h14p026pyqjbdYaGIlSQVptHk4rx/j2jK6duzAuYSfLnP6l8iNf
PZDb8Lq+1v3Uz3aimphg1/g2jS5JJK1Aw7er1BAtUaXnAdT/WfkK9Ui7MgSfalu4tHaOu0skeq1m
Rg5juR6G9qxLOSJENGck2Cm+P6OLhwrzDDBiBCW+1m/71gKF9+FyOHyoNrNvjLUrHCplkZlJgQ4r
Ee7/7S6CrDPjkKPCz+dNd6DmpqB5nej49ztEdJ3Zd0qZI62qezU8SuatNXiXnWGxy59KhKo6I9bV
Puq5FJrZsNtk4bJHYNYS9L89Am978ssMf/gFSdYUATNDe8OOG2B5rDqY7hPc7zaD7OwNf/glqLJm
HTPTLiepvZN1QTvJdoquDHBRHBLoVkwZDAx+sGsdjOtAzRb67kdWUcu/9gJI2F42k8gUykgf1Vtq
ydKbKEwL1wqOsvmXUjppI8jLzVOPnk1waEoX8FqZaCgBoN1O5OtUTHZvtrYyi3LzQ+fKj7RZWeJg
tINstGZUGW4m0K/S/HYXPhs3PZu1d9Hq9rmd+tuvD2XwCEw1S6Al7JQgvoI3wtHwuqOxK7xiZxwU
xV7+5XPQ7+6hIv57srZzuOQQs8L9Tp/tityCdsQ1Op/Egg37hxg8e8bFYBGlctkZMFS9zQ6jf5iu
JKf19dPigfNGOE1+OUAsWfndr7Bts4VKMDePXwY05KYoQ0he3QmodT6M+vPrx6GqkndxUbFAHB3i
By9s1ns5qn4f2aGQ4uqD8ClvjCXe6vKlhlkdhRRO9bMzO5NL3Nnrd/lOPujElu5RzrE/MdzIW+Uv
Y3kGNeoZVulONtx4n/nhs3qIvuMjysm8oXRE9VdhrHAXs7w2jJDKWNTum2E3h593Jek5g/Q03slv
RO+Ughy3ZA5NxmamcxDAnv6lc39Sk0SvrVsf2FSLaHrxMjpaMgcoRjTNoK2DMcu0i+o1oG6S/8uX
8h87Bq1DxTRQqP6g8dRPoUpR/sUVqXubyfdeRG+wvWArA1xIyCG0fqIRR3x/nB30rrrWg/7UguKC
8auI5NA3F2xljIsGqU5j2cpxeuW6Hw77qdjRVIS7DOY+XChWNrgIADxUDfp/cUKaO/1YgKsueu1m
j/qZ17+K4m3zvF8Z4yIAIIypoAyrZ0yWTeHSSES0tNspdLbB0yWmgZpmhQEbnWt8o16GOWHbPJAv
rWsd6b4MXFEfmcApnjDRLElhmhFWME4PQ7EP1P3lK9/mtX/lEHd+gPpfL/UUv18EJ7TESulfCebQ
5ivEueD6IvKEOzp0qZSnNMDSaUtT2xMuOQ4xpPhw2R9RDhncyQFRosXIWMhlmObDJba7guiH2mNu
RfGkg+GqoiELkV/c6UHaMKGRCr+G8EErDuYiOAtZjlzIIYMDhZAQaezYugXxq1T+UNUJvnTLF8UC
NWzzenn5BKBgcKAAkuIBNxZmTEucWD5leuIMgcCjzUvEKuY4VBgx0ElyCUbaInMgJmcPaWjn5SmX
v172RhgMPCQkVdjEOiyBnjhAO23k6wcFDALJLaichJejf0CHc9GIC3GpmbNYrRt8ooFTMnJSD80f
bgXiDibVG7oiNRahPS7W87AqY9rCHpr6IMMGPi5H/bP3MX6IF6jMGd4Fy7kN52f/uFDvyj5oYxn2
Rkd2qIN3GtbLeqCu+L1L6BsXiUORoM+JFeAmfFzhquKbf5pP5RubIC3dcS/J/mXntoPy7BsXlLVV
tYVcVjhzmzdp8CFP5Cp/0UhUkf2HkDzb4UIyNVXMGxP4pYJTOr5Ch5rdVWAdJQ77GElFTw7b6PTL
HN/3PJBETWu2jCHZqfnDNArwdhudzr/PfeikkmqNnYxly6P81HcMNUDUVrflqZDk2p2a1O4sEb3v
9qF1NsodWkYKGU7SIw5l+lQuT3N8bSlXavSciKjTPrCP/7zynS1xGd0NpCaDguXTcSX3JZ9psSdu
5KJ3TPNATIvZW4eJv4juMqLw59ue07Id53nBug7+UGLOnrA5e2UHGkavdKVDGzjK02cSwGSNXOBH
kPlP1moZITkXtgAv4zkwKqfVTU8y3EJ0h9o+Ys52uM0rikVtjBSbZxXgcNe+dGFjU/X5sjP/sH5n
K9zGZXGPscAEVqTaTe6gm7av34CO7gLaUTRrVDshW+Z2pp0tcmBcppSEo4r1q+PXIry2iu8Cl7bR
92yAQ19wi+DJLYEB84b4+X7aB34PrlRzL5a12U6wsykGlqsv4qCY6watn/jMl8ix1yH4TVtb8sIg
sHPc2y47Jlo4DumtFrR+mP4A0st3zXyqdMHvbxcTlLM3HLS3IIFRSAlvIvJ9Rm9QOjpa90eQmPbU
nfDNaC/FYQGBmeiVlEXyx5vb2S4H9UEaaumcwG577D12Fw1cchsfFg/ktr6QWVewjDwFY2g0s7U0
iPiogRSc4Zf3aLcDa5AVOdQd/ycmCdHK/vj/VZwsPbEAVAhJOXK6Qw0H6WH0kwe0rAvJD7YP6F+r
+eNgXdmKVBXCbx1WM42rq6qLd4XSOFUi3bZ57V6OSAFE/QCXlakwC8vZiLGUQ+gpxlEtTovxiVd6
co7JH+9aKxP6NJrqPDMUHK5CAxXWGyv1LnshwsAfda+VjSAiWloyDJxC9G5jzNyz0MrlkV1hR/sK
F9L5QWBREPE/jtOVxSTIUjM0kMqsPY64KSMyuVF2jD1RfxA1v2y//a3WkAOOIpXlUGLA0XojGD8w
uf9VAlXAcoz26r5yAm95/I/+cUgCkuy6S0ysqPYINrdwr+0ZfVWUuxOqrWLyG1HIcwAiL22taiy9
LMlVoicJDFaSr4qalATRzjcpSUogx1EAK6Ni2mm5UyjarsbPFMTPe8V3mkaDNlUZi/c8wBDjcDWE
FEfJVwtsLYI9Yif7BdTlSavzXg0gKAF3qjcrhFAfvvpO4/twlL7EIIbHl4qgyCVaPvb3rGIe4sel
nA2wt4yvMrka0RjV7C77JIB2vlGpHSHIXlJ2kBjDvo/DuybKPvWQsNog5ubKjaDoo6jNYQNcNs7i
Zi675oa7DFOnpY/wE8SDCJwod8WIq8ZYerZsSe9oGarukp3fY8L8MCyQESiOxU40W/IPn16/ThC+
a6mYBzT2MzyEyerQ76B2s8/fdHg47FJf1GAo2jQOK/Kl6OI8goNlkPsWdMQjqRchvOBKSHmAKIy2
GMAJ5xq1y+qrGHxzQsWRfVB3ChlKBWjEP9u2caUkaY8IIc3NkhVO02R2FR9bPRS5JUhh/uWWNEWG
ej6WznxWj6qXFaixGt7YY6wc/KA7426QRKghWEmeahKi1fmSga8Kn+XDNftcwMy+L+1ww3BELxXb
LQPnVONpJquSqAl0OhCHg1O21JGs/dCB2rXR7IbudJTc9L62lUSwrIJLPT+vv5RWnUBDDUA1mNdg
W7CHGvQzwctQVP4ciu5Q24WBX8nGs0lGQ2+E8oIFJf0Rw4tRejMN72mH25sbCbnvBLmmcGASQv+1
rkzcBMLFC+O7IRGgFQO/C2eKwt80SKlGPcHS6Y3CBmkbVbbr9OkyyouMcIBRtpM6hhXyS4pyJ5V2
5XI3WM5lG6Ibu8IhRtKPYWZm8GTyZ099jr0JU0AKKuSMnqIQWBNsC1986uWhT2UDMdCT6qEpogf5
X4/y/SzQ/AoznkOyjEjQLRpMJFBntqbGnxdRiWtzX1RIRWCkVAUDLrdkeVmO+owxarehUGJWXV2e
7DwhrmBnBGb4pyUrqeQ4HWEGA+73KHm6JTAgtFuftSlEKQhlKkiTitq+tq1q1KQgb1chtfj7sd9H
Y9AvrBwZLXct9aX2wRLpTItMcHG96EYnzyNMZJi/pbGjosFMoZ+5IqFl6W8/uE3S9ay0ygmrN8/5
idbmX5oa+Zd3SODHh2gemhzSnfCjB9+IZPmk+VrF+8s2NjPm7AYfzlWrWpWE9ig3z48DeZc/9yK7
MsC+4FbXPEUvSZuDoQbXPO0baB932at0A+5CfLCDWOSyM6IF427GEC1etAhg7+rlXdZdZbjY6QJg
3v4GXPnDFnTlT0VJafQZbNB78sYYXcN7FD3wwNNfM1luyRUV1DfPtZVB5vTKYEs0GnfszSUzIOOa
HKfwj2A+kjazkyH2qlQEC5t3oZU97mhrlgxjOawWod80vUMhWpy55kF5CCP0BQz3kSdqsxbtGocI
ebiEk85WtITIT0z3Q2vYgYjVQ2SEwwRrTpo56WFEtl5Lsu9JaA/Kf8xXDhJob5I8ZFc6GeLE8Xys
KPRCOsF3E1uNDzeD8/bwXBB5X0qpxOr0Cc3w87p1mEbtFOaWHUTzm1UI44El6CWD3IPLkpidFWGa
3NVOi2/4YBL0vjG1rv8l1rdvqivvOLSYC4lQjGbhOThfoKV4kJa7vDvJRmrraE6fNNlpid19ah6M
qKZBTB0yv0Tmciwv5KyQIrRGSXv2rpkehz20hk+spTu7D7xW0Ci6HYxnc1yKGYZaymoIc+HsLYNf
90/m9O0yFLKf+LhrZxNcUpEomXF0wIRBXyLr3kKZFALK/1aR98dlSKMEvbsWBjIMDnDBnZDruYIe
qMI8KZiGzt/B+njZkc21Wpng8DaeNW20CEwsFKRb+X2oYThLdOPa/lJfWeECAFqodWMkWK7GrQ4Y
st1ZstNB7IfVb9rX+PWyT5ubo2maxTSgLNwlf4f0LEyzTi+l3K11V8H4OB0f2+ZxMr9fNrOdTSs7
XDbVaR6OZQY70UF2VIfsjdsOLFvJUdQ0tL1JZ4e4ONDVJqE15JhcqGvb3Z+BFdkzEZy8mzeVlTNc
IDRZAWnCKALwWd+W5LVLBRmzfbKvDHAxUBQm2CnNEPB9TG9ZLXnaTxB8dtibV+dkoaMatujZVeQU
hwRNTqtuiLBDuvKU0dJOszdBDGzC98orDgisKs5woMMrA62sfxTQb01c05UGvNBQVJD/NfvmT0g4
hwJ30M7G0ED2ENuk7tBl7dTPzWuf2KxHhD1cj1+b0RG9RInSiTt3jcCIsqSDi1GGFgBbTubqIQbG
tuBCHo3vmLyFtsVnltXQKWizoPkL1fjfU5imYW8pMcaAtEemiUtAMWo48rfyR6upsO9mM79W1rhE
prEK8VtoPru1F92xXpj6llxVrzgRGzA9ghDRG7+KVP42Q3Nlk8vpuOwT00hgU0+vluyxjkSslVsV
MGrpqq6h3QEia9y2LflQLWpAc3wZDGiBhjLHoTuy4m/oi7hBttaPYpZdxhlFCLW4JNDiWM5oZ+Zu
Gpm+ng37Jm4e5agVJduWSwSwjlZdVTEp3xM8kWBW5gg4uIB/z/Knq+xrWKKIaKKIKOTvZX/0hyP+
bIx/fx0jyaSQ/MG7wxzainIgwetS+6rpL/+Wcu9nTv9yi391jbog1agOt0py6uWrJBIdVFv7s1o3
/qnVtOp56Gu48vfDWng/7EvVDqGcMrulK0Oh9ZkKugJFRrkAn4eOyBGBURBQo4E7shxSPl+GCZEJ
7sySi7EleBHFe9r0OvcnCcW8ZhgEWCQywv5/9YFIFrMiRYjdqYr3qnnMm7dC1IjHQPtSqHHH1BRm
gQx+DrxPQ9Nvbp7n4X5oGydbjlp1E1fu5VXbrhmuIptLV6JJMxRa4FFy3aOxoMabrnSjOGxSR/R1
vf0stLLFnVcYx0cxt4Nr8y59YbzUaPxz62+MLFPdi7smRJvFgZ48SUs85DAnoeJeBRTyWUha+Pqn
YA034fvsF//I2qnyEqigN3atvb4bX5jyDLQiugaXWhXznJYr+QKLLF8uBAn/4qpWVAsCBRZbEPMa
UFoa9uqB6ZvjVQPjBItoYlqwlPy7q0maNG3B0uXq1m2h3sjoRhUxNohMcBDRS8FcLjFMJMUpHfem
daxFT63/cO38Ba78W2sQdZbWLLAxfEt20YEpl0RuBzIpu3+T/fJO3otu60KTHGLMJc006CayrgkF
QwWYhZts810vnG+6je6TvdlefepxUsfsItWIAc1OLqVplvVDFaExekhKvAG1rlIGn3kXX5ngMjmf
E6rhoxpf1fJhjK+KwkvrnSDG5a0YX9ng0jeXqrKvFLjRj/OVqUkehsyf2vTLsmi7obS+VkntaZ3l
Un0WXJfYL3/IrrNlk/1lK5S3WLBXFSzHWd/bZI72bdX4phJdyTqk48b4tg5Lf4pEj9ibOLKyy110
s7HPxgUyJm7TPMX1fSmM/80cO98zVW5JozpIKmrgFWp0rJPR46uB7E13cJTcs+6ZGHLixY+a4GNy
85PhbJSvoun6kI0pu9yCzN4j5mure13/XKQvl+Nly8z63smFZE/VttYbA+zBzb4xj3om2do82Jlo
KnNrDdd2uDUkUirTIIWdEh8h5DGqritJFPpb8H62gW+e3wMQ9SozG0PYaL3Zi6AZZT00V7rLaiSY
bHilD5eXbhOk1va4wNNIrw8ds6fuGM1u5Dfm+/w+QekIvK4eAQ/C7EaiXuHNQtDaKvellephoEfM
aoeeRnyU+IkMJGYDDs3OvBXVNC7Hh8JPt9ZtHAaFqefgH3oIob/YqHbeeaZxf3ktL4cHuLZ+37o+
xwBZxMJw1G5L+aru0LsugCeRCfb/K3iSurRXuwgmmuAYj089vW5FXvy4QPAQuN4btporG0qeGHQi
WK2xDj1J/SNUlbt8MY7G1B7Nut7VVvbaRNauTUanjso7VD4cZQn9Uml2siWDtIU40qB9n9reW+Tq
jczEjSxzf3mxhSHEHXVhYYHJQsWfyQjaMrf8S4L6iHEzgEBv3hci3YwtfF4vCgcxw2xCHa/Hwg+z
T/sbUz1cdkf0+xy0hH03p2MGb5rA7pI3Lfr2738fga+ABE5VLV3nAiduLdooBj7NqXWLCodj1Oon
vo/WFriwgQRAVmuxhZ7J6kaV9kF83WoCcNzK47UJfssrU8tCAifyOHpoJxl0Ov0pqI2TXGuP/229
uP2WTVBSWZAzdis0WUv3gS7Ais0PorUv3IbP1RBKUw8DjLqg+7PdSV77XrvWvcQGTl9nUSltK8AU
WTcMCLKZJiLh96xOo6GdNYhBuXjN7CEz0RZCahu2/DxwrE1w+Nd2c1hWlooq65fey/78wj6GLG86
sppkYeeHn0JfotruP6zk2TMutOXZKnq9hHbAfBxcplcCYdODcpPZ9SHz5s4WyglvHdFrP7lILxir
AIhWcnw3V4fci++7/fye2TqabXIf1WvRpV7oIRf3QWvOah1iYf/u4WQKiIYHqVMMXBe7UgCtolDh
Yl9Ri1QNR/jXNZ7evue1SPBd6BAX/IXco4dMgkPqDWTK/l9F8pV8WY7tNRNhFxUmBR7xLR6VBp6Q
UoG9STsMo+oYkeZ9Bi9+BSH/1hRNpiIHUMZ0jWavQjkyoI1z2QIL4wvZxat/lF2wgCIeu6Kbt3rc
2eniS4oA9UQ2OJBotaAsFkjBuj1IvfLyNi5znwSCK6doMziYyCUaWHoCRwr5QY3cQBHckbZPifNW
cHjQGgYjxYYTISgSA/DMV3hT0iEJ9dflDRFFscrhQNc3sTbKLIpxdc6Pid9dtVAuckbc1ee9Htrd
KDhjRUvHAUGpK5GSNVi6NLsKk9JeQhEZkQDDVS73O2Ueg3iAT0YQ7uW09GhhvBKlelYH09PpIlSb
Yjf9S2HNQUGqRiB0KuCSvGN9D/VOvtPt2VUcqMkKKWEEocF/j6aJnJKR4UA8lLt2bh21Kw5DNdty
t3yigWR1SPAvV9KylPlMWLpad3N8M+VXUrb4bXEfWyI6ZLYnF5aQV/oAtYg1BCa8ynvDMZTe75tw
VyQgO03M21Yn6CIvhBoSgn3j+SFnJYOsVQ7/IPr+VBwUd9lPoU0MMPtCzH4Xi2pCLA4uOcmhRhy2
RQsKOwTmeJUH0Hqn2LUc/HLhKc8rr0u+TXgOv5zhAjjUOCQBS/uUTZaCBoLJS0C8a03QuhQdhqKY
5FAkTXtdj5mRtHoxtFMcXyvVXWK9XHZFBFYaBx0ZGYcs07F+0XX5PdhVPsRfvS60J0wezwfxVMHm
68I6ATgkqZdcKyV2xmes2AoWte5q9FW/PWF45zNHI/jTZEux0O/Kjzhj8Jl0GasmxJrfSFdVXNtZ
PgmMbK/gygrLiNV3caxI6th2sCKh1M86tAbMFADsFVzBtPf89TMPZ2iS+uUVdxg3Jo3beoC9qBwc
zaAOQV/WmDbe5cjYPFNWZrjEGotZn3v2ZVvOJ6t8jUVMNJtJtPp9LomkASTu0YCbkYUpj6UF//ep
E8rciYxwSaSTaupa1F/ciV7L0cvYeXGxv7xOmyfjyg8ugdQyLIaxgx9B1TgNfe3ROWcpGHpI7VZI
cCLaFC55KtSD9VaFP+OR+KydFzJiMih4cxsq6C4YJW6CBcS1ghDfhKKVi9xZnBQdHWS2ijJGgNIJ
db/hMDe7qRMlrMAQ/6aeJ7Qp1RqG0uSgDt8kBc3jo9cJH7w3D6mzQ/yLujZF1Mo02MFcpyOD1ql0
6PsIPVz1SqyqLggQ/nU97SYtmC0EyFjcqcuxkzv0vqK1tzy0euVfDkbRAnLYEOhWBYJAOBZUL8Vw
VwDxdOqSSHQdFMThj+rxCvNAstMZCltAJr0y3Vmib4HNU321QRw4LIu6ZAqrzLI2JiZPyY4IyNYI
cleE3fwAcyYNRRZOzI+bHM/PjCIP7wMRXk2ZDMG4LwW3v82ewBV4Ew4t+i6vl2iBQTPuXkz9NlwW
N5iGx8FQMGUSY2IK6iJNdmpD0eSHKDQ46FhCHeRsCwpLknlSMxuD1F6v7cJGpP4mssOBRUWGRi1Y
/ZW0Rzo+We0fyri3jJfLgb75PrFaSP6Bfc56s5oYEjaTv7wtLrFjKNYvpSd/m7zGTl0xS4bgMOFf
2PWoJkalwKQVsak9L6bIZOGRJUgt/l1dl6woUUdYIfPtID9L4Se6n9cLx0GEJbe9RQLsjxF5CmRF
TGVftoLeHgHk8Y/qo4G+qIJdvGp61BvU+HAhj4LXsJnsKVQEt/HtgFN0VVN0XTX4ea2QSMrSaDPw
tXxR9CPVUzsFj2ckSN3tfTFkkyiqrBB+cmqSI60YzAXlxHkfV9f6px4uFHI2wCXoFOZtU+vk5wuf
Cq4taXYxYuAm++qmfo2/ChJo6y19bY7LU42A9iIb0f+3tHEAfd4QisrEam7DCgzAZVJW+1GzQs80
pemQWmXlmuo0Ci4W2/hLFcgIUNOwTL6DXddmYxwpFlU5xWTHhrTBcuzo9b7xrF3mJV9E0/tCi2yb
VycXmasqG2RYHI+M3AnNTZAObbwasmjy3nBF4vSbZLPKykPuJKM6uJ1zHfay62A3BTYmlrzwpv0G
YqKfvG2kc4udsPi9ecNZmWVJs3bTnFt9ZtHa+T/LqKmD4eMD5r5QPvnP1rhTjUiRUfUqrNFd+8Ku
pShCn2T/hzXfFATNZr5TQzHxTUdMypdUpxgQErOyhtIMz7X+OJjaH5Vk7uKFCqCSZdyH2sLKElvk
1SJKJIrTGlyPqC2Ubmfu5fYdlBkSgXfqocVH8uWU3ETNlTkOmft+bDo4jC+uxrBpVnsQPt6njXZb
TcFjnZbufzPHZUJfKy2+wVBggJ+2rvl5qPm9+hCE71ErC1zbPq5XvnFpMGVj1NYVlrJ7Y/zfrMnk
iXYQxSbOM7WLXSzyTrR3XALMmK1WMOaD4tecyraKN2u7ak5jm57yOLxSpWA/SCKeus0jYuUklwaJ
XCV93MFmId+NFDcSXBAu79nm67ayMsEdEmlfL3EZYtP64+L/pIkr9truJ4+6KNNE/nBHhF5naRt3
MCYXt2p8JwtZ4VlEf0gwCBxQjSqarvMN202XIS563EWUx8FnjNEo+/8Z7FMwgmTH5EY0qbDpz9kc
/3k5jZJCO5bPoJV6iKTkJStEz6mbObwywbXNpHKfxt0IE/HSekF5B45qB53uKAwcFfp6ORhE7nDw
lGO4aWrZ8582+4X8pOQP/+33OTzKJAUF4hClQWt8lJWHmQiAfPM+vVor5t8KXpfYsmptZDfR8mSo
uyi4rYvDf3OBgx20HlT5xFxoDHo/Z/L7+Ck6O2XlBQc0WSMVUtJiFyr6vahS2zK8yz5sY+fKAgcr
IRpmKmoiDdlcl9McdOjlRWB+GSqn83R8FmeO/B+3noMZaQyMcIixbno1+iMJHrMy2112axOgV15x
4FLLckCLgGVKuq+0m2HEiIYXK7el/tB9hs9jtUf8x2I1BHUnsafFxjpmih2U94OozWXzVnJ2h/84
VClq9XIKd4L5oGBsQmphZt9EL5dXbbt8vrLDJX1TEfZmDTtp5KhHxU38AJ01zuAxkkthh4EgRXmN
1aHTM8jFYuGWE7QSQLoW30+HxJcc5QsusINH0FOl9v5lH0VGOVxAt1yA71+4GFqvCcrb5bdENFa9
vVsqLpAoo2P+iUupMSPg10px1dI1qHSYz5UV7uLiPVMFH8Lbrpzt8Hk0DVqUd7ATDbVPJ+muSKiN
SSmBGZE7XC6NIDGp1BlmaP/chw6kJhx8sNWyiGxNYIfvgg6mMs0y5s5gPDdT6s70VpVuiuUzFCJo
SdMtjIT/H2nX0SS3zmt/kaqUw1ax0/Rkp43KUTln/fp3OP6up4fuK7xrL7zxVAkNEjwEEQ5Qm8YP
cq2zucI1DTnh8KxGqBqcnURf7W0zu359vgphyl5cP+C36sDuBzMrey+aP6jS5+3vX1+s1+/zNiZ0
6Jdd8H1xfBY9cUwdOf6cW1Se8PqL9mKxOBvL+qqcrAHXQ9Ha2m0L4sd5p5/CHmTFGPQRoBqesDZq
4ThrS/Ia/QQzBHb9gxrmjtBTPVVXeZgvDIBPyEdWU89WCRGNN38175PdcpOCyz3alz/mxVYc2Rbu
ckd72t4xQjE+N6+2bQUON0gNl9WeU8FPLOmPbr1fRsHn5HEL6ajphIhlmR0r9aXulGGEq1g9pYuT
my1h49fx51Uc58ItsToIiwxx44zwcmenkubU0p9ExjTwNxiihv4Sk/2Ii4OE5oc0rsMW6AMGka7+
VFF++9WTdCGAO6lLOHerWnfw2+sbPTwX6VdN/xBTpZ3XD5KGaWsKOkgVjS9diJPKWDPQ5YCDmw1j
Qf1e7bEAnHgSbQH01Q7V13d1dy4EMnu8WLiwCMekyAbEhtJPPSYuV5ktkkNmrr6xdGwLYzUXMUfs
rRBzNsfEmLE75vPihEHxMhQh9DMMWsYUoIDqbrq6V6/iLL5PYc4VjHjDIpbNzZIFcv3JHN+LtUC8
Ha4e1Qsx3DurVkTNygemVXcq+3MS+ttQcN3pNjUQo5uIyWLt3i5bNJu6IJgNI28wA+0UHdRvde6y
eEUEjsDwQT1Hf5T9vBDJAXmPYvipL6FTuO67aR9Fpl0giFDHxNpdN3TL0lS0YyNGyEfMqyaa61qZ
f0aaJTcBbW/4pKJQ9aXN4oFKel0181dxPNOZKkhhtC4TnK0yEJOvcn4SqCuJEsGZwyrASx1qaCQW
gakc83Kxu/VPJr8oF3pwrncSt+FSKtAjbvdKUtuW/GHb6H43akO0LEOU4fLI2m8t+bVUl2kspeBh
nd0EhSrtIP73rX8jgif1XBtDbzM5i1mXKMbT2et+ParufNAxdMABbyk50Oj3nXkrkNuZfsBgLaGG
QKmTvTlv7tYhPOnxTPgkL4nTt6Gkt3K4zZnjfmwFEWun2ZMnYKb8utMnewhSNh/2x+IrYGnIapQY
qZQfecVZeSuaIfAFjAt6KkaxkMduilnsmK7mfrlNPONcPCOjUbgfWQe94GL05baxXDnFb8VytweG
rSniqmJl68pmLVqRp96V72e4faKrH/Mb6i1DCmRbfaGnFDV5jbw8UuR+k9ua6oXBAAr4KFBqZ4i9
+SYhMwuU9XA3f4yWvVFRIFJHZCVNMJ0Z8+Fnd3slf7+y3i4kB/XtOiZJwxay7dDlDg8mcuVS9vWF
ZGdhlrBlpBzCh1VkCKMBSb0/uvoPlTVCPBQTqGfjnXy0Pv73mW9vNePu/lSUm1yssXxJFbSoaK2O
ikIdPHawNnTia+jbpU91QcbBGw4RCILR+JD62rn7WuzjXUHOXCIgkk/+hKXczm0Cjaz1PI27Tt9v
28KVAo03S8aX0wvaiBkwTEC8j3aFF+6TfbMvfLosiNKEQw2jTddmKmALeXrqk6c8ojQhjE3l8KGd
yz4PTQhovOKd5ue+kDpaZ7ceez7NqFp1Byr6TenEIYQppGDAq7B4UxmEQiDFu+3dIeCAr6wP60mx
igm2ZphI8oNLPl2ec6oJlRLCwUFY6FNdMYPOl/eSMdhCfSymd9uKUAvFAcGELnaEUbA3Wj49dNVy
EkPJ+zsR3NlfyzJb+x4iqro7Wslkx5lBbMcVJ9mQRBAKKBZefYilcTJaVYlnDa8/d4mdUrZlsJzl
j4I3SaCxXfx01882PSXhytpdCuVdGMOaUSNYQGiVvh/zp7SjmC3YBnOI9kYA57KUwtKtxsi0koKh
Xu1mGdw1uumlxQuHhLrGf6/DeLOGPBN5Fk9SPsbYp2i5FecnLXqImt7XjW+Sek7Fuyg6r3+C2W80
5LBHDxshqi1o2PvLgrkWXZAE6mO278CfVQdUGvHKgXojjQOiqZvaYVQT3BBSECs7cfFJZghKBPv7
hWuiZWasGQIUQkTvC7q6PpiYnJXr/7mD6O1Wcd5IVClzXOaQYlbfs3jXDPtYPnTtfw/avBXDAVCb
C1YHOkzsTnNvjMhbmx8KKjF2JZH8VgiHQCBPU0JTx6aw0S0ow3cqB67cXvTZWDqKnIbaHg4nLJAw
jXkIYZKBl+1DK8F9XEzqJF3xRC7tjPdEZDmMppyhUeOxZAVowOzYXc9MpcSn+NkIlXhHJJ9LszVT
CFvTk7R8zcVblZyKfeUGf6MQU/jCqhegwlAKWLbGs27r3pPfabvYH+3iQ7k6Uen0N9SsAgJbVQ4Y
iipaFFODxLzbL9UpE4kxSJTZ8U6JkVSISeKVi0qh5Cx6JbJX0+QM/nSqbqPH4v32HXjtyfJmBTlc
EKpxFowa4mZf/PGzSBT9OqNde9mT4rWVQ7EpkwpyGBHrY5xYQswe2IzKNPdRu3w3uPGuDUKHGjtP
SuOgwjREobeil+UEqYIL4t699DA6KJ/wBFd9IFaTsg4OM8oMTUmy+YIZTBrmgTrFM6bsYcRe5crH
aUcVll15mb3ZPg43wiYZFUzmwvNv/byiQDHuFsz2Xe1eiZxt3QjV+ISDOai6tbA7Skx2dXU0qU5j
aqf43EJphmIaMUs0P7GJ88nBKmzQzx4w4OQTPPG/VIdDjsQcJytrIa1Y1AO6dZ2xoMoS2NpveEl8
tLzS5A5lvhCR7pNdckDnXcBKKOPg7zaGcx6WUUaXNsNZSVldoY52wjJ52yKuo4SMQZgaWBBBg8Gd
omY1896qwLDOJukxKswYNaj7DlO+UJqW2XlAEc9cyeLj9r2QyJ0kxcKs2yUVIhi2M2cfkuxdOR/Q
Hp4bB6v/vnSB2Ot22N1tK3r1zrqQyh0nTRXUarTCCPr5qbzrFLfVCYDfFqHxNEXxPIkhSmIiV+v3
U49OZPVpLahWBmLDNL6xb9CKVRnRiexKjyynMQSmYI8GnrYNyCT0o/lAVuVfRaJfS6eJ3IFaQYak
dgX0MvO7RJOCpvyyjmjmGShjvApEsqpJkqSgKJonZInEsRyWAUDUtodoflTHd9s28C9r9yqAu6CW
YRaEbIUmk4MWModFSGeEgA3UELZO+Z0sIbnqxFwoxB0uSwCLrR5CXopEiuwlXipgSnbvLa5sx/dq
uafSKNdN8FVB7my1yyCKRofTbDb6Qxd19tyNH0QhvicWkm35bwB4oRh3mmpljBa9hRwWcV5dVtht
eRrq1kuM+xSIc8VWaUMYn0Np9AbMESuELd1nsIw4Zve0mPeYzGUMNXF3/As4/VpAg3v/joumt0WP
HatMtxFKR78LBckRMe5ed+r4rlLsbMFkSape4kqpPAPFV7ncGZu7blrbBDoKJercwqA5NI5Qe4IT
+jp4loUfMmK/dvWe2EfixPE9CFOKjphFhtjR7/edk30y7/qdumdEnYUvaMiRUm7NdWfgQlPuUuuF
rBUxzJI9vpLz4jFCnPG9fmKTf+rGplKypDh2Yi7eEfWQjXpYAlOUwRYPrMm7CMR9UWESnuwu6Hr4
yxXlICYT5rWt2QlUg2g3ZeiuzJzJN7zZ6T+z7KmBiDcVeiROPV/RpVpmEiKxiYfFBDYXMEKCooy4
Pq/fAa/2yQHLWE1FqBo4F0t8iLPaEfTBDrWvfbcQC0hZJIcselXPnZBDFwmcTEaQUJPHiO/zZVxg
j0+60cT3MTEWlC6WV0nhbtsGiO0wOQyptUxr8C6B5y5i0GN6xjQMO58IIdfjj6/nyOQQYyy6bClK
KBLeKJgGJJV2iveWaveeAhYIFzRPXzqi2IW6P012310cpkWcNJRtQCbze5fn5nt2s547N7QjB910
+c1CJvqIi8Zk23kpUV+tHrXr0QspIgvV6Kn99YXG6iD8yaDONyj8WzXPLGI2ogBp7AGLgk+v/6LX
NsbsgpIZHVKYI0VYOzs2G1ebyaHFOAzVELF71JgeJ+1xFTKv7tE8Lwi2tN5FBsFTS4nj/BGU20hF
W8MyY+XdDJ7pIsh6H7VotpU9qh1VnUdghsl+zcXeTZh7VKrMH54w6K0Q7LU9tguGCY5f/+68cZAR
V2pXRQUWUbWcsno3xbbU/kn08/Ww8ZU9aH8NrTyDiCg/FmgeNbIjYz2R46dtVahTbXHYsVhJbrUq
BLV+7xZn1DiDwvFb45p2V4AyLnOn3UKxaFF3pMVBSRfr4NnX2AIG1RncY7fRYbqDH4LnBIbxkWEi
Ah8tDkWqKus70YC4SgGFw9rOk91JxX4cws6XIhWlOEKR7VW9qzxLDL80Gf5LAA54gr5mft/K4HvQ
lh95Elf77eW/arFgggQXpIkWe77/eLUiPGxkM3LF4XlqfG3JXF1u7QoDoLYFXUfSC0ncGoRLnQht
hlecGrT7zNO+hPthcuQ7LRAO6K52Cwq7rzrRFwI5IG30MgqjFlOi0Y52G40KIj2RgybYPToR9lJb
ff5LBTm/a1IUCccSCqJU3k12yvvYBbM9o7ITbbxdCfeEHXEeRyVRhAutaaj41LljI6+rvM5o2QWx
TrSTdj3awlg9F8WZwBZpSwx3UNLKMPrWAqJZpi3qJ5UcmcO2nRdw8QywuF2a2qzVhxpHYzr0ABum
ynF0BkzneVq9FHFN0j+mJHL7VEeqWlULVJp9cG7Wdhf0u3RBOGFxe2esHPDYfiNMg7jTLe7SA2U0
+t5W3EJyYAaKGx1CjOiRkJivHbrUgHrR/RbgErPV1E0oaGhfptFtlX1m7mQxcqTJH7rKbgfQFdVn
RaLGh10/4xeXBnf/WV2czAVbWjbaLcFetkfkNPeTy2KFoUeN9qLekBZ3D7aJEc55iqfOWMW3DRuT
rQiO1r+rRtXT9G94PiaBolV23rU2gh5N9q6ScYnFPdUPRGhu8ZGwvunGUK3wSzqvPymJPd6yERCN
K6I346kCEeBf2hSm7bz1NZS0MQ14AcgbYqT7C6vNcxK0nuxjps8jyXZ6DQdejykGKLyV1k5yA+pg
SBMPy7v5qbkHV4DbRjg1bLTVUOOW1h+2T801hBN/4bfGX5qKVddjbADh1MA8dBjaPR+EID1Q18TV
u/lCDAdA65q3g9AAtls5so1Rt6PZwnjur9vKXF2/Cykc6MjqKJRWBGUG6VZL9nL3uP19SgsOYao8
NVAlge9X8ydJxuDxyQ0bqoXzOrJcaMF502aColXVZJcO6A203XisPVZryXCMom6gFoyDklKS2kkN
4ZikyjelkpyxpWII153AC2049GgEfepM9IIhrtzj5hkC4yE8zQfGBRQ9UlGgbX10HiCyYtHydIGw
SfzQ5/uq2P+NAeg8HKxzZYwynvnuGJ3qIba17BhHVK0M4S3yKDDpWbzqMpRoikCdvCIybH20NUWy
t5W5Duy/tkbnufr7vi4xKhnaDAc28U30OhD+CF50Wp3anp5aJ/Kp1NN1CL+QyQEBsjRjJo0AguV+
dBVfGZ3iIJyjhAUjg2qw1S/DjlDzqityIZJDhVzKoybOsJ7yJ0ZaHQ92fJsF1qfywTzWjnVHGSE7
NL85WxfyOJQYpKLXkLCO3GgdHH3aj2ljG/kOzG5FNNpKUxL7SNkLhxfDVFgRui0itzb2mP8RVbOj
67FdUQNYCVdf5MCikBXMFqsZhk+PoXKY08rNs13XP0qoGtzeM0oUBxr6kNe6xF4VpehPdaBKgVx8
XuR3LQxlWxKBtjpPYKAu2arMIUSpwc+indTNAiWId/mBssTt60N/+SkXgQtTz3UVD/7IVZrbMbmd
ojttICIx1x/6r8b3AscXMsD0vaZ9jE1SAxYEr2/XY/S9t1WMrCr8trG1j2TmkFKLnb8LkYXVTVPH
1GL0+uHsWu9RD2Kir8e0MbnPE0u7jxw6JE7YyMtKXIhNm6jJ1gWaTu1XYUbbRQXytcTW2/cVRXNN
XGL6C5Jeyhry0EhFyNLvWagfYx1t68YKIoxtwf95hEkSAMIz6KVNK8/1iAWN981iJ2dQsY2sBtwV
QDgUYpbvKbTPvZP4VJqPQmeeSi/MCkWcddwI2m0YqJAYuoNvBCwQWzt0KwJprRyk6NFaL22CdU33
Cyrmqnskqrxyp9oSglLqcXpP1YwQWClxwII+HanIcwispENafeqT0mnFWxO5t+09JBwRnh1hUKpV
6UPIiY29pN3Iq7/9feLM/UaNoORyPLKFG5qHLFHB2zTYmkCOmbgm5jL+wR3tcakwxqKHGDYhaXho
ELoOXd0Nd1agYfZtHeTPVLncyxbw1+elTM5DkGJxjBITMuEuPiAmp/wsp0QLBMOU2eud8FFb0FrF
gpZk3EK+cnlfSmcrcnHSJyUuKuOn9BJUyhn0bXfZCY2d6Pom23+umcmlNM5VyCNxjsIYT/kBzGkG
GJySm7xyO3/0Iie1yxtTdKiJE1fP+KVMzl2o1ySLQW6AW+i2PjG6o8KRHjqESlavRPKD6lSkVOSO
+IRW0Glmsa2odhb1Lo6+//eTcKkOd6LlTpXmlNWtgKxcnpDIQXVqrFFewjUf8kIKXyvQLYBFnR0E
FFZ66rshaAI2HnnydR95gT+h2cZU39fAI18vEEqGgYGhkFfGQSY36NPaqcKH7ZWjLMFgZ+HC1qOl
/l/JDzvdCJh5ybNaw1X4OVQhvpEoWkkCTviygMIyJj1nwYa2eRL6H414lwvftpWiRHDoMUtDohQJ
zK0ogyJ5J5WuXAfbIgiLNjiIyKulWhRmcVG2V+aTvBJ1KVe9jcvN51ABXaxFZbITat5UZyux0Wbk
9XbYuD9ncS9/dO1fCuQhQV+KCszTcBrvGWHvehQwN/N2dVpbthNX+fh368chQrKuozC2kCZj3COS
NrFtxdMfNGS/PUEcLiC3YjYzi6KAMwwd+lUwGy9j79jQ3eV96CwP21pRu8ZXAMhCOU+dCrX+mfis
VW77wsOPOXtIhRKGTp1evhxAjeoEOXPI+9ltkHmxaScBuyFluwIm+dZf2uVvpQHZXJvlAInxnlVn
FbvkXn+Kz6ENoq7vxn57Pa+59xc2ydcElFoTjxPbP7nw2hSd4WKw9OcqO035n7yZLkVxmJGA/GlY
MmBGelp9Njy23+Vfyh0qHhB0wzvNHqkQD7l5HIZoRm+ihQciR0w+Bet89x1B39qWguiOTVbPb8jN
u+b5XirJgYoO9gVpYaDCzCX9WOxylz0oGNpPJ/nUv7CYUnUIBFSaHLDM02AORf5y+X/vyzsx+luT
5LCk1ZVaLdGk8usQRI399edj1/pItdyQu8ZhimJNYa/XUKf3o4dx3wQrWkfwzGV2grd1Gkh/ecj5
AgHLiDBkkNUo/qwsxUBop3yvBCyrJR5DryPYWYn94ssEhDiPVZOVxehSIE2pHU5kvOVab96FHfJF
AVqpZh3qxREPLkbbjFqvQot/2VvHsNLQT7nY4BPdlaG1k4yWyOZejfVcyuaeM1Kq9l3IrKXxFF93
Ul+d7PSdaaNhACM2/+AJeCmMQ5Wy1f4X6WzLG13fyxoVWidcHYvDECvsw0Rgro7a57ZoWG5s3hnW
j20YpiyCgw3wVcdG+RJcFG7QHN6QzeGEZ/1bHlVT0zn6WRvF4m853NDoefDZoSpuLfI5Qi0aBxiK
ZspRy4rOLeNBLj/LKEqZur98LfAZ0yTWkl5m9eDiSyYatOPKrXRefNHN3Fy1qy9i7G9v09VY/i9r
M1Dp+taXVwexkAwFx2r0J69b7eSgRXbmgAYhPbOUe5Yh5a4TRAWbiwmhXHZU73p9GNje9cMBrW2R
eBaTP6iQutSLe6OIpmUJAqt7DRUVXbVhmwdl86PTEvcvF5DDhiSdpHlhD3/2wsufrMFRvRXvcbCm
m050x4Z2w/EhnhLs9PxrrAMLyGFE2/dTGnYQqmXPino3qI+Rmth/lLe8XEQOKeR5itYIjEHu2q+L
M5hjaOdRsThKHFeU7W8CBlTiAKNpeg2zSSGr80Y0ZeVoyypuIvilL9fkzixs8vnCbGBrFTkvQ5hU
oUdlAF7hzz1ySkNQihgNKB2mE0gmgv8+Pv7iYQEFOQQZytg0FRlGHw+S3crrIc+pyeTUGnJ+RqYm
aT1HMHoER3er2AaF1VP2Tiwan/cIyxJT8yYARspmOvvCGQTpbJPYPMXiy/xx+3gRhs6nPlI1hChW
fh3G3+Ff2NJwkkVGP0Nc8cTK8emPSJgEbWBxk1i8q5NbZSZeJQTivXiIFyGTLMlHKV3x/do8RIi3
psVXkaQEpZRgf78QEkXAIZ0FqcsxCIfdpBMPHur7HBxoTSkL04TvG6pXLEj1Yie2t/tqYP8CcfgU
Rr4qgmkWEDHfolZnr+zMyV7mwHJYC0gbCHMQnqlEFDt4v8OAoqGbWpEw/YI7NUXYospE0RGXEXdL
9VnOP5rKqTU8UfNTDHHd1vD6Gv4SxjNmrHPbTlqFTEmbgrQpTO1EoaJllAjudjW1ahWLASLqGe1Q
MhjptYZ4P1EiGEhcWFoyr5UWq1iyVvqyKn5I1Uv8y4vpdZm4W1WfQyPMWcHEy+jtO0aJIDji4+RG
TvMY+ZRD8i929yqPKXyhkKAssmFKL/JA/Ml6xYugAqdysPjFXXqwkIwnJ53+y7PiVSh3nqRMzyoM
MUKoIpB8xW2C3rDRfo9phYlPPivIJeUu2GkNtRQVVIC40+TJzhQ0Dd5P9vKtB3U0OuINe6GeMtdR
71VB7oIVk75da1mDmSRuDA7AfD2MFDP+v3iwr0K4e9UCT2OmzNALvqSD6JIXfcq+5ytI2Qd3cbV3
+X24uMbT9jGmNOMwQw7DbOgz2EsY+dF4U0u7zLjfFvEvgcFfivEcGvkwi8qkYPXkoD2pXnRgoSXJ
AWss6lKpBBZxon/j0NCioi1VCKujo9Lfpf2nbW3YgmyALM/lNda9oakldmn0W4wWGncJBkv0AZkF
vP4sfF00DjjauEUvd4ONaRC+jZ3sMO7y94xPM95lvnWXvd9WiwIOnkQjnFVRW5m8ztMPrEVHcDBj
V8VAId0Hn75ruVRRNnFdqRxqLGlShUKFlVykgyZ/reAVGXjIt9l5DM86KJm3NSQsXeVgw1xSbZZW
gNQYjY6U3i/6DyWWnW0hlPVxQGGWTRYWLVaxzTXc98do0Ak1KPj7bWp2PFvZmkBEfmJTb+C5OgLY
K14mP7VB84WqGKDWjUOIwSpndZaxbkNoeIIseZjO7YRW4m2vHCGGJ8som1gphxRi5hFdOWDHEtbS
lUJhvy2GQlmeMyPqyyLRB1ideRPfTasNYgbX8oR33QfTDm191wfCZK8fCanEadY4PyM1zCh8kSre
syCPJb0M2xC/mkgwVX56T6WYmJ1toBRPpDHNsyobDVZTik+x8jnq75vRV5uTTDajUZe/xnkcTZVY
LQaxsXIFNKQcu5vQ7e34vOzbm780RX5Gtj4JYS2gw8k1Rfmkl7Uj1ZFT5VT9EbV4HFI0Wm+mXQ0T
wZwFp9fjoAfLuSSAkSRPPTFfd9vGQdwoGocZ4hKF6ZDiQKtBGJTw1zq/AzsklU+iDhjnXiCQaVkg
3MNNX90tqKO3bpSBiFVRIjioqEU2CIndIetyFyZOqn6YyfZc4iTpXJxPKBSMHGXnt0GxneRivZ6T
GwC6gzF4jwh2EO9pCi/4DihFlqMmVKGTfsM4gHO3uREeMmc9Y7yMpzmiPfW2TgVQiYXUObhAG7Ww
5BKUzAt/bN5Xy/s0/rptddSFr7OFvngpgMnTrMWWyTiF9yi9OWpnw6vAefISA4kPXe2RgSr2YtuA
JZ3DijEXMf9rwgEWD+MexXWTrT1oN5jVjfxDWfnbGhL+Bc96MudVvNQMLRKhtodqteXhqV+9Sv5s
yKVdoXp9Wx5xjnUONgyhTa00wYIyhgLWSZKBOEbekW2ebPO3FpHDi9aahUhi759/WPZGEYHu3E7u
Kj9/pkq0KK042EjBWlro5Qs69XvUZwWTz9qsSK0Iz4nnj69XE9RPE+SImm0G05k1Npon5aZDi26E
cWeYliA8bW8YIZKvaYot3Wwg9+WpMHfnXHu//X224RsbxdcwYQrNUJcTNgr5PjtcAss6NtoPUyDY
Awiw4KuYYmVdBouFGNTZtrq7ubMV62FbE8rp5AuX8tLQrIUh+6DZ+mEI4KtXhqcEFhh+Kr920u9z
TRwnUiYHFmIlFV1aMIu414PxqQGhSRasQfSE8WSOeCQZRoibhS9rkoZ+LY0C2yXdshPMyM+RInvS
bQuV42FhU0EF6l1scIAh1a1m6iNzZ3LZNszYsxpzV2lW0C39KV0M9BGrxi41ir2utcGgIsGZycQZ
oK4Bg0OTtcZ8D1XGKo8+m8XVBOFed/MjKrtQ3yrchY5CSKROHQco3apNncxO3SQHleTHyl8eB84J
SSYlnzIGj+3wXu8fpmlAR4gRbB8I4mjztU5TqmfqOmDr1vWx7zBnOEJW6UsYU4eAONt8jVOdzEbW
5FgsWfmYr1ZQabtWaPxtZYgd4cuaWmlcVFODMu14mOTHAWMotgVQWnCuhhnJa4NBzXgiNLfxcNbK
RzEkdp3Sgf39wpupEmXQOrYhUnrKlPNEMRhQ32cqXny/RVPROC6wKmO8a0tvTolMMvV9DgvWrGXU
X/j9iN1jD/qKQHBqC/hj3mWamsv4/VV9nNP7Gp5y9G17lykVuIOdj+qqxS1UyGe/XHcGtUQUXv42
dUgXCnlhDtZPx4cBNGLpty+9yGSxH7FgfOHRMIitpeVsQ9qzhQzXEvptQqaJ5G0Xga83SqJitUSW
f2DpAd2RduOuPA6+6ss784F6PhMOMV95NAmNvFYZhBXafQVPX0cnTfnQ6F4ISiOyjZeASL6xGvMv
ckxcA3RZoa/qTlcM3pT6q7I422YnXVcLc/1UTdRQuM+Zdi6PjVSLSOQWNpg+FjDG66j2sNPS3gvO
clfhJkOxWG+DiAAjUwhou67lq3DO6LWpyXSJua1TOLhWhX9r83kUiwMGqVDWct0kX2VxNxumpDR6
wsg4ZO2DhKr7sPsgUjRe/+J1/SME6f23QBfWRteuTIh2u7xjwXq8498tsEgN/Va5QxUTbK+f8VsF
jTwMM2qS4ANp8LF2ufEpEXJ7nJ4II7nu3L2qxQ7iBX5XY7yImQS1+hc61sQrvo9HEYR8EvpM2htk
xbYFXgfDV3nclTcmPd6fL63F3YOJidDxRMRayI1iv+BCo7w2u9kSsXIvz00nvQ3vQsappdsMPVLd
sYg1pFTirsB4GcY1L5HSbqc7lI2J8u7vloy7AgVx7OqWdf3l4RBkGd7tPTXAffsEGSIHFW02VeLS
M2urzmOkuKXiR6lFQAK1ThwkzImhqDWL5zWz7gqx9KjG48P2Ul2FPEkxVV3VFFFVeOsa41KdayS5
Kowmy47D8EPod5GcujXILMOI8t+uPxIkQzbxFNBNkz+lidmhUVBfYWs3/Ul3psbOdAf0ZvlRuFnc
OQAjEBol/2i3ZBHzWlWwq0p8SKCXW1lLwZfhDmhlKUQ3Th5T+pl5NSb1KoWPAkSmOkxxDyk/vYrc
FR6ivYWUXhmQrWdX7e9CFlfRoGC0ulSPkKUGbLpWflt9tzBA52ECvha+iYhbYf9R3PdCJod889ql
QqtCZpQe0uVhUh3T/JMOfEw9/men+PBACeto5gEy6maPiVqIk9vt8mCaOXHXXz1asippqoLbXlO4
81s3yO12BuzebO5K5XaYqRjedVS9kMAd3irppHY1IUE8ROgQyGNbiezQ/1/Vzt5E5RYRYaZ04m51
U1OXSOvhlVnWswamhD6iMp+UUnwCXo56cZ5UFciKUreOcaeqe+2mREu8dJO5w/uQGl9H6MQn4a1m
7nIMwETQ3DyWw/epJhtzKQmcVWMkS6x0BiSw2y9u0MqBWade/C4/S14GM7SxklRpwbV5gJL0ahz8
JIuxgnGoCYyDsTMPZ0RtRld1JNBpJIH52DAOj8ptHsUjGR296r5cSGbLcXHZa9YAWF4gmTVzsWqA
aAb/Letd0ZwOAVJfIazypfzxt+DlhUTutkcLYVjG68tBAMUWhp78Q8ZPcb9dvcsuBHHXfqdoRpXk
EGRGepDp6yFMl11uIkma6sda1vd1Ynzcvj4p4+FgZFANzRwbGE9WByuia8rn7e9ff6le6MShyNIU
2ShL0Ml41A+Z192MaOlfncVNd/LuT1g1Lq2SAxBptYbQjAEgrejP/fd1uhGG+22Frt9bv3CXT87H
SaNZJkPFrPzezfdj3NoiNT2I2BQ+MZ/osdqJEzZlED2Qg4R44GwrcfWp8bopfA5+jmJ0L7EiLnm6
DUsRE3HfqQZAMCNCORRM8Ml3rVWLMtMhaHJER/FjZ7iJMCnbETo7wouDtQuiWarBi/Rj7W7rSFke
n41XdH2eUqbksbBFJzqux8DwDFByo8HnT0JuF+vJIUTUqmmSgd7UXXTNnmVQNVFpUAqENA4bhlzr
TDWCiHQvO7EjHdX94ssuDbCU8XGIoGmpiNQdjK8sb+L+JFTPf7kvHCJgambYAXaYTbAJCTnLffa7
DpxPuZeUNpW1I+2AA4U5jgZjVaAQCyzJz+FH9a71VtTcdSVuC6qKkPIw+Ky81QqlMIQQx6adsLkF
qMlsdyyVHNrq0UIjHeEJXn+SvFofn5fvo35ArTMWlDHso5XzUf6otE7nThgBIdr5s35OqTc9tah8
Wj6T4zrphJdN/N9Ml8coYPmhyp925A1M2ORvCfoKZLx4GrEtnOFmoC19V+DhBQocFvEE4fO0I1f1
+mPoF9DzCfoml6NJ6KEhK+ZhtODCOQH3R475beRjiPBp+Py82RoWmu7ZmTuVmjfukwMY/cHi8sm6
lzwkw0ClSaAjO8UbPg2foS+kxIjFARKl+ZikqFGWNLtQexsd1hp4tLePPHHd6BykpLUgGK2GpayN
20X1kuh7Yh4seSLEkEbJIYs1CXrRMcRnJ93yE5BYiHe9x7oMlIn2gSmr5IAlBpM2nDSsYbqfZcyl
Xr4XmGtUnFiYNfqQgkCFNErCUPgXuoD5uencQaSMAqn5CS90J0FNdPTx/8lsS8njXullWhqWxMCM
QcvwqfpkotLoocWSYnbHeBM+kJlgwjD5FL6k6KlasDeghksb8ImRA3pqW62jP/WHas/Ip6yPBd4W
R4q1gdhO/uU+xgi6DczNV6V9YZzK9Nv2KaC+z/5+8XCxRjCUIQ7Gvr8T1r35l14jn7QXdLkQZAF7
FSFdbmTwS6mIODPoDdDgs/SRiVGtoQUJ83QeywdBje1svpet2F7KWyXyTZHizqKONJ+TN7RYiGfm
9jQem4lX7GYwb4e+CNenfabcOMK3Nzj8MMOsE6aXgvbVl/pzikNGGRkBhQaHGeKoicUkYwnr5dwh
vDHkt/2YoCSGinRctzbUooiKaiqWyLmkY5H2ZcPKVJTs/0i7juW4mV77RKxiDlumCRplyba8Ydmy
zZwzn/6elv/rodv04Ct5o42qiEE3+gCNBg78CknJYfceaz5/n4tHLb2ZS7PDo+CYHvOlsivquPxl
688SOK8BqkxVllm5FXP66P3wmq86WL8Y/Vbok2OKtvf+LI3b+0VtihK8GHDBJVIZLMSuHfNtEEjx
hXHeJUfg/Psit7NQzhqmchiHzsAiisfuUDs92prnHQZ2VugKWTykQZcH7UV7+qed47s9ddwjZDOH
UCkx7qZRPwgLVSLw1tP3J1L8Uozv8axGjPwrWbFG47IkDfjaCqe8RuNfiO4rlDjexxg2yJqTqFCK
2MY3o1qBLDgr9CxjT0GLciqVm0jwqur58vr95VJ7Vo45zZUMHa1yda8DyNm4zB+Gn7hx6hVXEkrA
ZBcskI/JsfZTF9d3IsChlOM8SNKjzbhmdctdou3kEfORzdGdwAdGKChv4vxZQfY7VgqKYdAVGrOQ
AlSamHoaet1VcaXaIoLt9JZs1GPvqJeMhYMStKT/r1lzximQ7HqnH6SjilYAMmtJLSAHKTVGVCSs
mswVHrO77AmX9Rjlqaa77GTJnUtb8uSr+PY9s4wl+bycHLRIk6yMI6u+FazDohwGze+jl8tbRqA9
z2VZzMuQzaxAMLQ+9e1xED5c/v52VPZLBZ7DUi3aLJYKqJBPiy1k92lS2v30cdQOS0i97b997II9
8ISWk9BVVha9gQcu7F7m5rvsasJsPBuGCAL84sPPMdoNKrRZUz+V790Oes/KsuOxMn9Ty8RYZ51L
GKl4VL16Zx4wj++1dRdH8eZ9/c6o/iyQA5Q+iwI2FRD9CJ9n0yme4n36WXCyq0rztcxW9+NefLi8
n5RzlTkoGRRtihTmvpVbFmanXn3dXSk7XJXu8TMIP0dYp8zhSSTWetOK0A8jy2wrA7W4FhMi/pJ2
Oa8hByJtJWlBxbo3q9fZ0Y+VH/lo2hOe2dNOs4OzI6yEfe+SkXJQIsh9E1vs/TzpEi9TKieXtesg
C5xKMt6VXTyrxuFH3VZVvjAS8djyMvFaH4nO778kkM4CuDBkULo4UGboYj5jXuhxvpZw0jDI477A
oCSWf3ApN02sHt8yXzcdCrAqmF+LmABD/9w6fSkmf4h097Khs7W5sE0Kf4FtRzHRWYtgPmW2VQ1e
1GYeylEw333wgwV3FonKeRPwoXDwMYySmE6s/jJDpra129QWPHZJD2zZLY7Rkaplo0yfL4GQkzSW
NHaW8x/6bm7RmFM6lhMf1AZPYgl2j0ytb/pRBaOQdDT9yDJ/VQ7VKItB3cVSuKOnG45wa/hsQGu8
a2s3P01e5iGXRD39bTqhlVQOswpxKYea5VtM8yrNvqbK0UivS/F79z5Gh5UkDrDGzBJSGTPSXCWu
3bC/18k6kk27XEng4CoMllZa2FNfbmmONXwLumNh3pTRlYWeX+nx8iGgtovDKrO1JjOZWF2HdQra
23E4Kt17ApCVPjxGRfn/HqHr7CjW+27eXVZhu/lsJYDDqFCRwYVSvJncWzrWVvb1W38lMvlHxatA
IkKGi5sn+SyTL21PtCXJFlYsMFh29hThqcJ8Ca/LV+Ezm66cotb9XV5sJZGDq0RJE9FMILE4VU/t
PRtpxJrCMNMI0AG0JDzLNnSs5HFYtURxthSs4mfwGUNT6rE6YtbNwvLqILmmwg7CEnkmT0mMlwh1
BajwiOzOLd7WFMOk7OlhuddthhvxI/Wqvn1fWynJ4cYytmGqlVhUdSfJIAIp/N70ur31LPod0omC
O1aYl9U4457iUKTU5XBkTuQueXsLUoWTMn5PqruIqmbfjK1WynFA0vVDXcJIkRGWjkbsa9RYINJE
OPAIB0O1ihQCtNvoDnNhdvH34mOwnxw2RQIdn2poXz7q1KJxUDKK+iglLOcsjVdjdGiRxH8X69Fq
0TgwaSNDqksgihtofig8WMGHf1KBr5gHa3OliAu+H8vXrVrbw/K0kD0ABDrxBfPZOIZtwZxU57J3
1BQjGoYrVglTHjIvRE20d1mp7TvDedX4onlzUAI1CSFQ3TEap6xAyyoqfRDX2CmKw14ozN8MEhVV
xZBMSxd1vnQqBNXfZLJGk7IL/b4z3NS6akzRVgOKcWH7yrkSxeHgWExRigD+56OtmtkyRgyk12Aa
ecz8dFfsg0emZXOdp46kggebzAQyi/sjTl39ALbZqztnvohdEbKyEraZyeuCjKB0u2Bbcy8+KjeD
U3ywZjRZp641Ou8LrM4LzQFkMQWmGjHtI+t5AL8ypiHbi+DN/QeTrNynFOUgsewVpagGJmuqHXFp
DotgeR3K7go1cLRE8QX9tawL6orDNvDS+nIwiXYcXR5LiJ1uO5cRm8fH8Dn5YRxLP7gRCGnbmHxe
Tw4yMcVXUmXWdxeM9+hlHP5ZGw4il9ZcYo0VVUUHdntn9LXGTbXPbgrkJ0invfkSvrJNDi1DIRwN
hT2MacgVsJfw0FNu2LNqRs4G/Iu3MUzLlHULUx05WZNitekkmoLDqidkL/Yit7piRadIzeGNn8qF
b0PML3F8LjwyhVSYZktwisR+0OSDlNpqQRApUzK4mE5stG60dENwWkW0zTyy1ay3E3l2056qEtp0
nTpY7wCXombx5VaSIKWt2KoC+CY80/SS/ovSEs0Wm7a9EsFhxVhVFmayYOpnVr3E8iluKC+z6dZW
AjiACEJTT+QBOkSH6iQ7wZFdZ0XQI+zEU/D1PzzCbJr3SiAHDQryOJoSQKMe7PIMGZ4tJ4/cBdNl
YnoYLiWNw4ZEl9IO5K9oxzpKfuVP+/iEZwMbZMAO5VQoa+BQIrGKqtMziMrnwpaFB1P+3lF3JEoG
d16XomrGXMTiRbJs54Y/oPerS4hc2zYqnLeIr6max34M5JZJOfXe/8bcHpZd7+p+islXFCpsJ8RW
8vgjKwdxbElYOSE+iTkmorChEbFTSPfdDzZToXKQ3SHufsRK8hVV4F8dQbcOHRcw+fSgSKhLR6OI
QDaxyJBlzQRZLfpXuO0qAmHUAl0WHGTg7L597etPTYG8uk6gxKYyZzl8ABzVo4yR75CjqaPTSHaJ
iT/V4BIBKSWF2yZMPlZqtJEITvdaHFitSHaL+7IXn5aj9JYTyJyJMMVN+FspxgWKXV8bcT2zBZxv
o86JKEqA7SB7JYALBK0+byojhxmY1yYbu+az2zibAQUKAjrs3ESjlTQOzct06Sa9hzrmVGKwsZXc
SkPu1YbhLIW0z/BAVs+J28m9bVn6M0gZiLQOs7c/wjJD0y0FDl8SecInvLdLUfIGH5FqJ9k1cmDW
fDemniSWtjbfm/HTZZvZPgBngRwmLr1kyk2N5RW1q3ZwrUq2W9yd0BN7Wc42ZK00407a0AhW02tY
2dZbLJv5FZCrOUVjm4/todkl1++bSHGWyINkGqeylTCQbHCF0N+SVcETGJnemiCz5/Trv2nIl51a
cqPlkgJ50mPe+NUp3YNP1U0SZ8aN7TAfYprSddtcf+0ej5Ftiv7wcYbI5MCm1OY7RIYnVuT6H8KC
bXA5y+IOYieIY2mokJXFbjs8meoxDW5SY7Kz5qOhfYo0d+lzWwl+TJHXZt91dd+LX4gl3ry1rLaU
O559Keitzn5DcjJuGTU3ptH86BGagIDepwa0/AV6zhqzFVndQXucCylL36Sx2Tf1Tj2waeNv7Cck
9LCDduHk8wWoWbz05shOfjZeKblf51fT8hAqR3UwMN2cCME3UBs00KopqZYEmOEJLy0hbtJYwatP
YR6K+EmgcjHU97mgLqqNINDHCjM5ixcxubHCe8IQKAEcbKErs8glGQpMr2AWbG0dd7AcpZ/Zhz62
RRdpU9IcNpDytzXjAEzR8naMrQJIWcy21FynhuFW8aNuPl3WjZDDN9SEYRO29QTVzPIbRmnL86cu
0W2lFwlE3jjP0MeUNRHtOfA33Hk2iyY1E7HDHlUvQ7FPlxtFeLisCiWC7eLqAOVhVw+j0QLzUT9q
6gwXii9JmRJitlfsrAl3Tq2wkNR5hCZ48v64tPJ9E4HhAW0OD51S/vg3ldhvWak0VzLK/JisQEyO
WVL7cTA9BlblXxaz5S5/2x3uBI3VvCiphKUzP7+5S23Paj3a19GyWc29dUcVwG+h3W8SuSOlihIu
mgUkFqfsabitd6kzPTSN/dZVsx8S7x815M5T2yHJaSVYSfl+QjE1aoBxftOTbs8uSIV9Sr/Ltoiu
8d83zhhzqUoEqJdJpyB12/ChJztP2ZHhMHy1hFix32UMMubaGiVkjMfJFezKRwGj6eqnKsPoiNQ3
NOcdpVS/SWQOc2WO49L046RCYhBqrZ2GeGXOQ0xS7zolIPCCMBBV5AAjKy09rwVsGGtxFT1Guqbf
VR5rcQkeqOkvxAFQ+fEvxjLrZpJDM5Ql3Gt+vZtRaR+CxAKM9V50TLXdQlxlKAvhYKQFu3Dbyw0s
JBSdCsNYRklylXe8T/22YxyASEJhilWFVQzj4BqZ0f2okUXilB1y4KHFi6JnIWRkJ0a6v+xTdD+h
dMVpkFd51039N5U45GgyadakqgfMt+UuUZvd0ua3XdAQQQu1PxxgjGopD6KE/ekyVBeZqRM3ptMb
incZmNgGXDjEfAp0Suuunk2IWYRlV1jyITPyexQ1qTZq/YnrHqESXxbcCJhhEdVYOcxLuStmlANX
+mMqUmlQtjKXVOJQYkkmZRYUqDQWu8ZCsQM4BdvvRWfYenwbStdy0TmXF3E7Pvt/l6y+ne4VLk2x
HEmWgtPbNxgcWaO0dKDofpkRX1KKCy46QQO3UgcRrSbddpnmpoH+da47J9dEx2xeLiu0aRW6pJs6
giXD4C93oZwHo9oMKAYIvyxVYy/FTVP7ef/9spjNdVuJ4XZKSOdmSE0YRF0iqO37qyKlRuhu2txK
BAfjwYhCaWNiIupXAZoIxidJeUfNlyKthHCbM0VNO4UxEAh1seKR3faHj/ohs6XorV/BuCMva5uY
t5LI1F5ZnDGItTDq2KCft302jD37yjrrcTk8ZriDE+6QWkYOx/seTabBCHlKcRsML0ZxVYWPl41h
2weudOJwfADvn5bLkGFeS77hl7vgm4WUsoNuHwC5btih5F0WSWnFQflklkGa69i3oqzsPD62M1yH
ergsZDuSWOnFIXmnKGLSCjDBuXLqD+ypPvSyzu409MsGV7Fff7wskNCK7xIcUbBnJjLk5eHo1NE+
65+76NO/yeBiv2SMpKwMmP2hoUP4riz7Ifp2WcRWGn59qvhewNKc8rCVIGO51XcVioVYPVSDec2v
OgJMvAeCRo8AcsoG+dLGtO1UzOHD2hmP7LETE6mFGwtMYiwMA082eCzcy1pSm8VBh2DleqnWMME5
Ux8buHqzKkUQ2qmE72Xf+cN/nI2Qbw+c5jwqBhGKdbl2MCrTzVC0cVkVytD5BsFAlLQxL7Fh7J2G
MX/jtnNID2hlwtgUk9gqSiEOLaRABxFzBGHdhPGMeuAWIlW4Tu0NBw/llC1xMUAEUn+6eteiEo/q
JmK/8tK2cNgg5rWm9C22pa2vYtR+Fkc9epCbj4nwSmwOsV58NePU68UiMnSVblm9UOyxQX9XOlyG
bGtOdE8ZNnV8ecZeq4diOrOG7ITpEWhq8Eond5Sb/nXwrGN1X+yoViJiv0wunAgixRiFChIV5QNa
OOzQPDYx4espGcrvjlc01VzSmxFazXed8EUUI8eiYj3qIJkcKET6vMytBKvoj8VBQ7EK7MPHmxYG
1v+HVyDKMpjKq1hCSKOxzUpAUHQYMr94QoMGwona1QKv+iCxZLNL7RRpHFw80anWVCsdg6PaXTIn
elJQQb5cWY4xeUYFl4+BEnvKJLf3TpNkGYzzusSPBezUWYqHoIZjRGebWX3PBctJ5qfLB217NX8J
4XsbRtDoNYYBIY34WGrfcp24F/5l6c4CONfbh32tpBkE9IhXvPaLilbVfNcdl8iJB6ST8CzpUSu3
1dEJX3wWyh2tPpGWZYkhVIit5yZ7kQIUGS5fgtnYy/WDOkS2lIieYuHBcliOZo6eqXrCw/KyM/Ta
RqPrP64ydwz1YTCNNMHvWUbrKa+VL5hn713eyO070FllttGrY6ErFpKrIW5c6jw5meLJoDuIRiei
qkXJDeXO35KgP1Bhzwc5ngc/T+5w6J8jP/ClXZHZ0YPoNuRQNUo37vg1paxpKksumML0ks2j0+r5
DWr/roRa9C8vI3UeOD+dLNUULy2WUYuqfaTo+ykxiFCA0obz05qgj0bVswUU7+fKL+NT2XraRERQ
2676bA+cq+5RmdQMEUwuze/UHsOJite8LbxBwDQcWaNiKWLZeKbCuA2q0hKhU5DaPfhMBDvHAyv6
mVHb64pu7oMTgWoHYEnhP4ORXxryFbd5oc1qzfAxBdlcWgj23M77UdVfBl08FEG8S1vUcSgok5Vk
wkrecj+XZHMAUwYlpoINkD2/3Z/NQ3oyjg3GImaOQq0t+9YlWTx4gKETrgDW33rhA+t+DL1xtCuP
dT0U4CMj1pXaSg5IMjUdk6mDasb4UYr9uSPuYhQ48/MD9S5u4yiCPtItiCSqQ/RSgAYST3d3jGXN
yl12f6avLuSecSgijcaSZjPk5j8kH1M6PUzbDnxjZ/og8qJS5ITzVnkcKVJtnAwIq4PZK8IPk255
RvL9n8CKHykotZbUVguEJHKyV6PlEASBe1nEX4K78ynjcCQ2FnluZpjDeFQ+gTwYnCaGU57AHnwT
+9SFlgAt/nk1bVRDsvCO4SD0eawnxUPHCCYffGrj5TCHM6EbsUc8c2E6dFNnBVi+oFdOkdQeMB39
OQpE4kBtdYOtoxGewHBBfdkk1JAjIHr8NLkWynjYPGFvOoaR13yobkpG87e/vHOEm+HLa+Uszgyd
eTIjkh8Fw9zNFiKtInVH9AVcFkUtJAcZYm4YZcRivLg1bCt4kSPR0WvCobGPXIBBfojgUg/iMrVY
ReT0usEfG2K4OLlNHD6gJ1ts5woLFuJFcGcuTuFGvvwSgDAIPW2Nk1Y2ytoO8ruuaL8OGF9VlsuJ
qlc6XKdq3ojB9w7k9hNR4k8dYo0LOWYhtwS4aPZex4YFLfvmKvrIWGhZCX5tUB6LsgcOM9olB6e0
iK2qveWTuaswpC5yw50pO9KuPeH67mkgmqYcJSGVLymbglidVI0ds3xwQt01KxOM595lUyeskH9q
yPuyH6oGpm5NH2f1dTapyIJ58wtmzleNTZbcBn0ILSZsFejnPH1ES/bgzJ/Q9Xet53b88bJGfzEO
U9NAEG+oKj+HI1kspWhM2H3jMtYqzAF3goN8MHaKlz5S3Tvbm3QWxlliONS1MLGX/qU9CulTVd3p
FLUYqRBnfuZoCYbMimcY6XLhpvftiOoFNhA59ZGXJ0k0twO0/9dJ46sXuqYphEqETv2xOcX7zDfd
8U7bsfzHSI87o6RxF+oYd9shUKAdY9A2rkrwSacnk83aA/XG+3KKZ9XYj1ndKpde6UKRPYjPYQQW
gtyu5tyu+/c87uPt7qcFanzxQqcmlZqwB0m9usuj12Ry0/HbZStndvXnsTqL4FwUSuSFwchxrPrW
H4MrMJd02oeyuy2116r5clkWs69LstgZWC1aZfUYnDVg0RLQtqfHZq/t2KBM6ij9xWGddeIdVtNW
UyBDTuczBknz2O4Ct8UUZPQ7BSWc1by3XGEgnP12XHGWykW2KN4xQXIHqWV27HPZzcor3fgs1NRs
gm2kPcvhkMJKrDiuUsiR072R3ucjYXR/eTw5C+BgQtDnLGs6tk0n+ZjdtXiw6RDbZl9YiSKdlCL0
4UsXDBWhhc4KMTDoftd3k49GL8rxEtjAlyyINcZfhawALo+cAH439MTENlI7vKv9wun31BSgy2iO
GOZ3S7dqYyh6VggHihTbKvcDOtPKlGjPoBaOu/+KU1VqJcOgKnkeYs2Ocqr+nZLA/r86sE0aZGXG
SiEzBZQ/5lPQf7qMCIRLQrfj7xIyDe3PUYLNF/aLL3qFH7iiYuNlkHGTagVxRElxHDI0crf0goQl
Qygb32Amph89Jh/T+I3yuLqmnnD/khP8dZTeSA1WC1gLpooOb8jLTjmGzO/6HXNL7af4UH2YWGsa
WTFIoNDbcLGVRFTzj1qpQWIp7jpw5wqRndVXgkBcOkjNOJBoJq2RJ4ZC2WlyIydKcKb0w/iJlWuN
t6krVh5FnEe4j7f275VqihUErWxBZNCcJP3bZNzP5ner8ITA18WbRnkkbJOdnwvuSuYCimSIc5gK
rF96/F+3cW1PKF84MOtsdtkuJZlDCJySOdzIlyjJlBEio9PiYz770XjoIp9R5hZgrM4p0iECpmQO
QdCqlor5hBVVyx/tfFTTz0r9/I+ryGFIZAVaNzGDDK6ZoWBQWW2rGFo22vFp8BjniyBTO0ctI48q
0aCiNRcyJz/YIS94NBowKpg2u62GjxXFjE3ApMyhSlUZUZSxGtOqPw7mYyVRiRJKHy60aKVSSEOG
9Or17LzVJe37BIPN6wNLICsvxJZRZsFFGFXcV1rEXrP11NZ6TK+WPclmmcgIfKoxSrn/I081JZfD
lDYN5jGamNf8pO8sm02iWT5aTuOZt/WBsSbgBdO7rCshkn/m0yyU+lcyRI76x7F8jsEbWzSic1kI
FVHx/GWNOQh1xs6AeM+Y71mSK3xOT5IToOspdjUigiN8AM9dViStKJYCYnpEooO4G9NdYlxJ+QOh
FWH2PGNZFlRTmRQQo9zOGAvS70Dx3e2Lfe/Wh24nvJgetVuURA5L5LioDFHHbumaPyVP8vSBUIlB
+gXIV5i5rFzMok3qWLONig6sb7MEaYhyZGzldP0xaRQcagwthsvOLO6tPlm9nd+MiA1Mt37NMPOJ
PRZS1yLipqdwIBKWEoqR2eIZ1jGz9kaApoJdnnwImmstfr28kNSx4hBE0pfJlFkd/KSkh6rsrpog
dIJSpqIQ5qAu7ReHGHWFWaUBuyALe/Go+e1OfZlftM/tqfAQze1VitWUMED+OU9Mh1wbWOdCUd6W
/Uuf319eN+Lk8k93bam2qlzAJorMT8QIzd2fkvhxGgjUo9TgwoxKjuN0ZH5fKlt30Au7Fb5eVuQv
j0q/Il9+tFhmIdIWI4hgM4Okk7RPd/mpR8+sdaA2hTA2lUOFyGqNxWghSp7grEJfKeEbc6JegxLC
/r9ChsRSxCZnOYVYeRpBZCHHXjZTt6FN+MFLjqUapiSb/ASRzqxUfQkW9nrK5rG0u8jNPmr3qi/u
U+put40/hmnqOuZggpqJC2/HzDBzlEmy3DfrNE78YW9qaLxnfAzifpH8yxaxaXMrcZzNoe1RDGdr
QhzYPsThN0UjngtIfRhWrHYoN4ulSUwIaL0ZdDoYKsdmVGU2OIft5Gr+SjFpbVrESiHO7CYlSOu4
gLxIuuuFw6icaup9glozzujSrJeLJJwBo8IxTXZtS+AnpQLnggQlL0MVaWfUxmC6VnjUlusQXMWX
N377qrhaKM7xqOC9HcKaSbnvBntBTXjm5455Mj4j/ne07+h6PRAiN/3CSiTnfwxTFmKpxsKhkj//
IDvdQdsHii1irsviWd9BN+JdlkjtFOeIwP8/t4kBHcvwWjRO+UjsFGXdfJZMF9LeaGMI6I+s8ZBl
NKUHvMfZrI183lPBwnYxwnkF+YxZIKLTNmDylMfFB5EZcmUNSN3Tnf7IeCxyt9gtllPtyBI1hgN/
uPSVYA4nUkykyFOGE4yVtr4BMLk5ejoZWbh8pT9c3rbthNBKGgcada0khcRss3HZeAqMMbv7OQEL
Aaz7niFmimRqKNzXDV1X+BCsrlozjxktSOuhrpX1RlgeyK2/YMQnEkFUEnJbuZU47hSk3QRSfkYF
IN0O7gQfbLrhSTqi7MgFZbLznqVcSeOOwNSXYd/FKrvk/CwbT0H4/jYBA+MUKDPZPG9nYXwgFotW
L80YlOPMS2FbySMq4f9NHT4Um9s4b0QDiycioeXl+/IaA1mv0aiPi6if7aie2O0DZ8m6JOqyquDL
v7uvYpitUE2h0ehMrvil8JPHJfLrTyPc8Yz3K3Oykat+Lr8Sem5C5UouW+mV2xwGWYvzQWLZ/viB
FSmbrnmaHCY2d407iiBp2ygR4aDNDpEOhgn9Ls8K58XoAoQdKJOsDjn4LhG4PTUeGJn+QwP1Nm6e
xfG4aYGmqzTYAe+PyyfZ0R3WzmA4EgYroZ7qfcO9FBbB/U8/HjhBiBg2BmvpAjmuJdnBDnEc3o0t
p1Y9jN7AWaB8z6YXX0nkEFMwxyTqMDbNEazMNqejVl9ZCxH+bl5MVjI465yCpFU75t/U8HpUHxU8
g+PxPSNjhc0IeCWHs8YCj8g/t4s9Uede5C+GHTxKjuzO+458DqC04uIrYR6CWOnfQmBzFxxh+7is
uj2ICts7lpgxPfMzJmRT1VzUGXjDgtWZM4NcM6cI4Un18yV+2VemH+wXR4SjxaMARf5IWQgXgRmo
1+3EBPKMyBMD3CW8OCBylNRScr6mU4d2VAcYiCkelXY/lz3eo350vWkTeLVZ3bqyEA4/lmhZslmF
IHZHUlF312DiRX+QyRCI0Ih/bojnYRHMGcaRCdeB/px08ATXE8XqvunIzurwjwyLjAJhJYI6kfag
Gx/ikChxYlv7Rzi1+j4HDkHdduaYY+st87rp9svyoMi3bfWChAyxM5QkDiJktRjHPoUmpV7Z4+dR
vWtArVQOji4+EzZA2DM/90Q3RK3oW4hiY0IqxPaN5ACa7OpD9FF/G1pe7SqS+4Mt1aWl5NBCbyQL
fX5sq07FwfKTW9VVdhLObOoWzrsKTFb7xqxzBRGGPBRVqjMVp6sxuSrN55ji7KFWkUOFdLLmQtNh
4JL8rZhfo/YrWcCynQZaqcHBQjv1cjRmMD82JlhxY88I7fmWTQ+b9wuF51sKyaJsIcRWNVPixwzK
iSbrcQ9hqn4nVR8DdQ/OKMLKt86rLOoKJEiWjr+/74ucjsok9cjQNdNVmX/Vy0+XbXsLddbf5/a9
jdI4lhfkmQTlochMO1de6+BLRvnzTRe0lsNtfj0mfVmy3rTxOP7QYrQllLvqSrvHuOHcaXYUwyil
FmcHahlPUmMhKpK7U7V0dqTslPkuHvzLq7dtAefd4ZxDJGZ5ZLH2WLzq2Ml86qT77D2D1ZTV0vHF
2JqmqEPNmujHnzOKymv5rrOV3eKk3+i0PaESX4yto1GxLt6K9oKPJgh6stDOR2LZNlM0a5U4L9F0
wiJEJdYNnSHRk+bjuQ+M6XpklzHmOfwkYCGjoK1Yby2UcxhFUC+jVAN/pk8NJsYBG27ig7DTr+jm
SGoRubAyAydPn7M+91l8Cj6o4xGTWi5bHoELfBW2sCSF2DAJRfpc1vf64l7+PqXBH7gQqPEy4ft1
GtpNYGvJJ1KHzcvSekc4UIhyfehG1s45H8sbye2vI7f5KN4ysqS38dxURcemUqAIN0RFl3WDL8Xv
OkMQigzsdGZ5E5unebyKKDoKSgS380aS52BZy+C05R/G1NqFcNK75j1OYaUH+xErZy0ir1MWIoQ0
0YOp3s1UnnYTPVff5za/K0ctn5ocm59fFcJ1Cq8WJCedSjdTa8VtfzCCCinRoUYWi3aiHbTse6JT
ULMVRckrXThPgK5XM1RS6KJeJxjG8Eapmjph4/63ltfNc7kSx3kEw6wNPQohTlxuo/l2jAl9iK3h
i+vzUAq7VMGaGZgroeVg3L02jczX0g+Xz/9b4RYffa7W7Y8C+64Oi06CoM4VHYwkc1BWGB7jHSbM
Mxb/0u/3bWiLJq6tgdNTwT1hGnz1fZtFfa8bkB6IB617xmzqkRpgtylCEVUEVwprUebeoywpr8Wi
xU5l4a4bvxfghE2eLi/ipjGsRHBubsnVJs4EiGgadFocBuqNazuqWgngXFrbpXUf1aDB1B57D250
D3Ys4XuGWr/CQxE6xZlG6cP+v8KdMFASURawK5Yk3WhN5YbR6F5eMnYc/zC7lUYctKVLoIiRhCXr
5JOAWYwKKlmLbG/pd0HgRck7sgjySho7bSuFlLyTokiGQnX+OKZX+nBlxg+F8O2yTtSycTiXWkZd
xA12qcnHJyV4EUvr+d8kcCCHmeogY2ghAZQMdo1M4JLuLkugTguHa4M5pyA2ZrgmvXTqrVa/VsPh
sgi2DH9uvYJB0hgXhPnjnIg5G5fOmmNYV9q64qy6en/dh4UtyYUrh8TOb+vzSxjPNZ8qraGmQgK3
gML8APVRBsaqd/vLGm2CtXIWwkFMh27DEVdEVl4h2vro9fHntnkqqUYbShcOZow0FrVugZgwvJaT
O325mwwirbMdqimGjKdMU2VvSr+flKZoKjOMsP/CfsDDFXrXvkaFzQZHsZcyVSLHC23fEVYSOZs2
8B4yWnWKs/mzhj7yo9bRbpb7wWPkpzAMy51eLm/YXwD1rCZng3kyDKVUARDY+HgJ+YO4ttldi5WH
oxW6ek8gd9aR9+bK0g/aqEFHw7rtxK/gNbysz7Zl/FKHd+K6pIzzUGPXBjQfKOENJhM6bfyPi8Y7
6xjlHqm2QAvzmo3fkfb96Oint5Htu7qzqUEblFKc0xu6IraqHEpVsYq6mA/akNtT+P3yym0f3fPK
ca4O2Zh2lBvolETCwZh+SFF7XaeL20vvadqVVzbA1F35oCzTLbBPQ1KbPppJZy/VjW7eX9aGOr48
cfqcGGVdyViz1otv8LzO5r0K3usAtqNvyR6vwe/Kja204vAiN+U46FscJFG8nuQvrbVLrafLSlF2
wAEE6nuWsmUAEeqVI1m+pidOZBHAxz7yp1M62wEHCK1gTFVfMNsW7+sksTUldsR2H/Y/ZOtZSb5e
VmmzlWxlDDwJ31QVhZIyQEAhCcPZyOm/x8fAVT6D3dwpvKVmz0TOZanbjveXjgbnplrEDnFiYq/0
YHDipLGT9kdtfO30TwpVkrAdCp1Fca5Kn+ICc8shqlJ/ZO2DkBJunTi2f7xqm4sRCAzwxPx72D4X
6X1RvSpzS6wYpQaPDuooyloCMabpohZLSz5c3hHqvPK8e2JlSpowsuOD4obsTrLRC+yiAL+EFTBa
vPfUN6ztjq3rCoRKRUAiu4BCCXKzhfSyhP+4YhweiEEQjk0ChcpOdqrasJOGkMBO4oWTanBwMERS
aUkhOzro9iww5iM+1HimMw6Xt4baeg4QlLofu6DESinNvg+PLTXKjLBgnnAP/ACdLL8BZ6f5TTt6
zTKC/Ei2J5MaEU8AKE+1l04YNxgtUEWwvszhXrduQyrTS0ALz63XV5Pepj22XRosv+hVN1s+mrVk
N9VsR8a0v7w3m0UtKzPmJwVnTWMkCjuX4zH/glI85N/c0LNQldlkeBpEDQabbP4ejpm1VA4N0v8j
7Tqa3MiZ5S/qiDZod21LcpxmRmOkS8dK+qa99/3rX2K0u6QgirVPuuiiCNYUupAoFKoyjaJTGL8b
xZBtV63raPtgktR31McS0oSobvN85nUs/TH5yCcJ8zDa9Z7TgwKG8/v9zoPgqVMCIpjZsCkxL84p
9oD25gCMqhDkIk5XYjNZAiq0khZBGZCjQr7Xp95h/UJk2NR2ElChRyFzqXk9wZKk526rd6NWhfVo
B/VGCmxqlxFIvMCWhiYvRQdvCtsxDu1Be8mfEtmpdhM0WIGoVUilQNR9RbzGTlJjMAwJ8Cpdtf8+
6YMr7aMUgmcvqKntRcSgKB5sTyPrVAUQ2+pgF+PjddqOkz42O8nwOK9DExbu9OnypiZwXRQQbiqj
N7sBLnKehfyQh3PAQONL0fSQS8m/7skRqCeKqdo1nOMTBKrLRwfrsNuZ4bpvwt8h9zrZXbYAGVpR
6bnBUV41ajTHxLstopqSib1lC4CRaJkGxjIejdC7WLXrsmiJvXVOI1079ULAiEXe9I1tMNGjSZi/
t/fJrv3fcoXSjY1EBf1uH/LcHa/kL9TXooJCAI5ZWWKj5oU7rirNhz30ELQs5AzTe7vehaTCFuED
aoRqza+BU2AcxnDaxXgx5OOI1NeiMj5byCtAW6LmE0/CWbiA+yWDouj8aXL5JG4T5l/kh8u7irhp
QDT3x3BneN9L2ADP0s3eoezhy+octpoJorQpNMruatZMv2KF28jVTjGeMzWFxnOigtJAdu1sJd4z
ie1ni+MhWmebUcrBk2/zKXcTrwSQ5R9jzGGCLEYjZhYvQ5ktCxeRPFNMvebvdD3oWtJvRbpX4evl
NaZsCIjCkkqKhwI2Yvmw1YdGvZnUx8smLm9yWxSAGUxzkraUf8V1BMHEm0XxLPEA//UGsGUBRdC3
oULFGT4U8V9GchjMoCzfIsNV9dmtEpILnC/JJXMCokzxEJsj/yyzazrTPv+cPJZumzkFCKfnvbwb
qCcUyj8BSCR1mLOVwSBG4XOQ+TdhxZQ9yujf6sHylT7xVFPaKODkN+pLboqwkrd6OkeoPncDek2z
4U5qGQTUk0CqY7+T3pSK3epT9rbBdUsqiNElKmgEqFEaiKnYC3y2m5upuI9LIqsjsMwWm6Cz1ty0
mj+CTl/Z+k580WOSA32uBQjcarRdU70dxE4Tm6Bt0Ar1M88jK/V5NKDLvRupWWDKhAAYTd6rup3A
RJFdTwuIwjH0V/11eTeTCycgRtyCbSfh4T+8xrecvkPyo2t0NDrZAx8DoKZuiOB/L8GfpDxMLyJt
5ClCAx64Vb3K2Z2dB+Oauds04hnm+bJ7ly+Dtki+0ih5HNf86tzWX2X1k9m9DGPjDXU4r9TpRmww
seN51GulN3mIc5FRdP0vnMDAWILyndiimokNffmWYYu8K0lcrO2cA4YX1Nlt1evaL010O1FcwlQM
CrBRLZDeWVMsoCof+srTzEeL6i+gTAjYMOChPIkzeNIohiODy0JVnZTqwyHedmyx17lEVcCyV3ye
2eXTXqB5uIn93G09OdB8+WreUQBxtjH0mKraP7329xqoMXlhVUddNd3pLyWIcbZDtuueeqIGScCr
SKpSLYlkZ+9I0e0lK8ipV0XiE4ksKrpqbl3PS2mD/kU2X7MSEBvtL29Vygf+/yfIYI5NORW8Tou2
U60+DFRTI/X73MeT37djTUtWvmFaNkGRD4+81OWE2JIiSYphM7Sh8+SrG3JXHV/j2LjWl9wvmPLx
z9ZKTCGWUjIb9Hm4zXo12C9mRIEZP1ouZAuqsO3NbIVoiQUD32+meLt57HbRHbhsXNsjB8MI6BTl
DqACr6cNLymwsL6FJNWuDzY3dtlV5VK7kohkkQ1lnmsw/2owlQ2vUbRbtjuTgsyzYcBkU2Fcvh4a
9j8GGmOKHdc5GFdn+zFvRiceDoaO4WmCG+2sJydm+J9xEs85JGTlGCQobosZhGRypblyJKqGThkR
Aq1t5tZKFHCejv3gxMVVmVlORTUwns0JTjwRgo1BvBXqNfAkGkYMA3wbxmcQrXrIRt28D9L6d4Dm
xJxw3kijnjHW4fswiGsM2aNMiewRiybGGJsqe2ac5d+s7orpuR5DmxJyo0zwHXXy8VejrNN4hYkS
baWTx9pXOyOuq2dTp+MyiRQ7hSJldc2lnKd2v6iDO7PZ0ZvbOYauVUu1l56/i59YE9JQRbfxwq7D
IRQy2aH0lSvJL1+NRzTmYg6bqoWdzwZOzAmHjV6aS1tr/BMlzuC1kCYpvMSboJnu2Dftnl8YSJtn
L5onNvk3PflmaaTmrOG4sN73bx1k4RPPdvPayfd8+K8KqXL6+dT+xKCAEJoEcZeGf0HWuN113KGj
kk+apy7KDlbiVYfYo9IsKi4FvLDU2WgzHXhhdl4ufStsf2YEWTeBFpqAFtGQalrBP12T4/HdGFwG
7eWp+mYqWMyPGqnZcTZvOFlFAS6WqFUMyEkAnVoI3E7pVQRQunycn6/5HW2Is95W0+gDHhP5cctT
xfTQ7L73slDvRoQz4sj3qIIge0v44g2vq/mk6iHhCRHkjCcWJ0FudJVhJQY8Kd9WV39NsK+Gnbxf
3ArcqiU6eAl7Z1OHk5UTcKOyoJHacPWRfsz9ab6Fwm1ivoKKaSrDsrnT8i96Bl1B77JZahn5/594
udZqq2hcGUFuru1sL+dEjBPbSBzBMmNNTjP+mbIYRZrlOSsgdTUSlwbKiAAPmVWamS1xgJ+vbMVN
8kdZIz4P/4mf0siTryPAQZ+oGlMHmJDxGLroN3PzpSsiZ0hW4jZM+SKAQjNuY6twLaul0uBJ5qOE
iO6cmtqolB0BDGbInZka36i9z1UX0SShgpJr2I2vXP4oc8q7iXn6t8vRRsGDOI7FOmSZPde0kg/8
lQgc/n/DA/XGQbgnTmLZs6FEC1cOKofrSg/V+aXM7y87Q4SEqIjR6xsmaBuEttF8k8cbyJo6Wl85
JlURpFwRgKHFiKE8cFeMyMelzLGb21Z5+jNfBBjQrQG13Aq+LCVIxpbrqLOdUrorasIOdZKLo1ep
0vdjpCPsNPC0DnttV7q2q94Z7yJqNMPu+ZcaXFR0GY3REFYWFq/LEQjFjMVb7y3dGfbtAWIEH6Rn
Poax3MyQdaIrg7+I8qNRYTWtpSq6kjPdyWGH+lm0j/d2yHaF+3tJytEQD50T9Lb1uhzWAayO8oIG
23rbsaX25majzsLzIXi0IwCsvahRZcdYxd6f3/CWV2AllR3SsY99jSZI3W0+0xkYX6WfIfdoVIBc
JY66PLbhXDldb8PDSEE69fsC0hpapY4D1yzPVxAIlZ1f1dQDyfmempPwE1C2SepqKhcsXLzt2SHf
KU4dag/azQw1IKf3FNQGwHJL9p/8Ypv9s3aG+EC55VlSb1y5SXnkJLSl3w0O0/6mQ1Z3cZCSdMjn
4fBoUrjILXHHqoirpcdv0uOMgZoepWqQp6p75nTPK9Qfg9yzqSZwYoMb4lvkMsdtrPIVNm4mb/Wb
oPDqJ+tjfR05/Kk59kpS/uN8PfTfr2qIUg9W1hnQeILNbM9HL9sQldHcmTEonwe/p4+snlgT0GTr
lK6vuPLS8HXsrznVaexbXgWmIykw7zd/CH+rTe/EogAro8T0xebqiJmqXDddGmCBiTSHB/6vN7ch
C4jCmjSNFs5Hu8yPef88r3IYt3db/ZCnH8vtUZf2lw+4X1zLj+EpoAm0HjLpXRFOvjfQuL1TdonH
HBPsg1wqmXxUI+0J6JI1qRSNG2IE9NmgPuG0QvFN76nBEMae9PGyd9TeE2BmmCZ5SHmKEBUpWgMn
Xy0+QAs4bFrykfnyUQAGrB+PnK7tQeZlwVSheHjnYmChQk98jkciJdy6YMC/b5o7hOT9iP/whYgR
nynNNVlTTUHEGPUHabnOi5ca8oHTda6AMrn5q2lv1lwnopRyVrgDJngxYlsPZydUN6rqJrVWTEv8
YWi+g/nJKT4o0RotKZBzPhihGXA4qXblXkPzBl1LoVwS0KSrINc88oRIrz/OQ2APkMNZiHCkjh/x
sbIvWLNqFYwkCIVr1UdJKoDCT+0Yd4uPkpRH0WoRKRdE138My5FFg6l2iI75wFvrlJ15C/FmdDVR
dQfSNwFI1ijf5LzG15J29eonH8A87aJ0/TXv8AA34KGZai8/P018hOOfZCK6MQGxBOB4sJ0IQs0+
NN08Y1+ojuz3YekODuSbM8nf/lKddScRDQk8IC7tOwFbymxtjJVjS17fZsptZ8rEJqNWVHzQ7OU+
GVIDFqwn844rvtSufatA+Qeq5aqXHGqqnkjApfieaaJxtsm4tBte1ffW9JB0lmckjbtREqvE2omv
mXMmZ81Uw1DcJB8qtMJ0+fp0GfopE8IFJ84MVoAkAXXKukETE4rAufdnFvhfcAJP+rRMS8T1LLP+
NYJKuEzgHz8JLwSY+MpUrfbUjAzhjXuuV1m7OL1ecrdu7o30aUsIY784l03dMlRZN2xxqm/FhMv3
eeLaH30t4C3u5q1+873p9/f2ztGYcH6UZm3VBR8S6JJwq24zaiLoPJgff1/4+GMH+vFEBydHoubX
enVv6tt1pFAlqfMhdrQiBIA0YFxHxkMtOHQkTFK8ZIzqX6QscD9PQkzTpALMU/wt81oJim+9G/to
KntIrzmf9nBjao7uXQ5qauWE8wJjv0MqczaTogyWCa9nlqeO/7tsg/JKOCnkcR2niPcBtGZ0uyTJ
vjEnCjt5BP28eY7fRkgz9dEqUffAytmqyw689TV3lds4hdynCj1W6iyilk04DKqogs7iimUze59V
19LqKylRzCVWTZzim5VNGlYoYbtrN3gZpl7kqAn+6MOIM3tRg1rXxrfNPD/p1m0qE8FFuSBs+3UZ
qmUueXBVdw1DUZ04komvIA7qrZOdyvOE3491PPS1fr8Obm1RxSUKKk3u5smu1KehXxf+JbrX0Y8O
vFY3OEvnKO5/EcOinOL/f2KN8WKWpcDamL/pLHFSBWUtaqTqF1f3f/eLKez7pmrsFgTqOGw4IWq7
tF6KHrpOm/aLMR30ZQwwWODVcu91VuHNWvyHoSdgQh5p26byDgEjVYJuKw89JvQvR/cvik5HHwVM
kJtprbQVNkbdWWwQ9+Y7qNg8OcqD4fSau0DIKcHYMtUQyZfuAhSZAjawWC3bJIHZQm9CWVccfRlC
JclcraVOJOozioN+nT3rUsNZQbI9p55d0GczXmfv9R5qGxBxKQ76aW0eyZuMuDTtvxS2b+erof2z
/SwO+qWDHVfrDG+W9Jotu9J6klX/clBQXgiZgmVAVXGy4UWeHyxlXytgyqVaVCkbAl6skd33uY29
ZUKLflofWHuzjESv0C8uC/8Gt8X/iFOYGJWlbDi50YgH5ihkLvp8QaX0qS9cLvaLMTFSPo+vzYXA
tgTMYFGdl6MNk2vIydJzMB1nL6m7uFI4hLa3Ee0q1DIKELHWc1dGMpYxtx+NLLS610HaXY4G4oCy
BIToB22Rcz6xPNerU5X/G6h5YsoHAQuKrmHzgBEOV+/3bXq1bL5OTgwSeCOO7zGJlSjQwAk02qzu
6st/MX+sUWcz3Xyf6759GCDS3b9QQnx8/S+EgzjIp5RKoaojdmtlTH5pyI5ifpozdHD0nUvS01BO
CqmEFm2KWfOjXlHeNvk6xnhPFTtx9VvP9P/uKvGZzBwXddbfWZbW23z+mCmhOREmiJgTp/YWe7RG
g9NtGdGj0dwXCRHT1GcRgEHTolqbDYQDfzifK69PPxQgN+m7m4Y66Xj0XooAARDipphrrcZH2aQg
bx/GOJwlaLJsr0vxZiY7m1GcgsR2EtXNp0xl6EWBwaL6tJpXpVU4kU08Z1PrJ2CCpdarrqmwocZs
t8yKE0ff2HpVmENgUkM051JLCzpGmgpZAU376RZuLGqFxyI8Vk6xP/sTKAemnXbTgNAWXEES2Zd7
Zv1+MCfsInXT0QGcrbU3pE+THkro4WDT82VMpWwIJ2zeFwqLF9hYu8KVtie23ZZUw+eZwPvBD+GE
jcDSEisSbOh33X4M8xstrG7VHVlrP3Pi/WBH2EsV07J1k2EHbGjvGaTmLVfGNdp/R6fe84slVVal
Vk/YUh0b9LxH0urV0YcMzPrKc2oHlz/QuRrxD14JB+uSMEleddiQD5wDQPK/z6OmHtV8wv9YAR9+
MCRupZp1W1dsMGRv1RBUamQ/1npVP6NKvUCyJpkGj/DtDLqemhRzlIKtmTXOMGnvBm+C6NB4Y3kP
eCQcPYZXycqlSk/UFhbpB2a0cag1X80Cb5KaFx9yVwvlgI+c0r0A5xL+H/wTljQv2nlN+e4aMJKE
CjH4G2zMEsvOf7BFRL9IRWAnZlnoJmxle+NN8bgAluGN4MkPkp28K0HX5l7+emeg99Q5MZMxykwe
twho2KPdz5I+6OqI5OKqbF4klSi1EXEiJi+9Pthjnsm1F7fPkfJcGIQrxD4WCQfMfmnbjrtSRZM3
t4mfo+uAysCo2BPTlaTZ2jYZ8IW47tT395ASgj/tvgBzp0TgBrVk/P9PbhyY51LRLIetJc3Zw2LJ
Qasm3uUAIB0SALc0+qhJVjikhq2Ja80IybDUXRmUdngHN0Vada5r4oeIE+B2ykGMY0+wJ4dKoPoZ
5NwTNz40LwMAQ/Z05qBVnUjQzrWq/2BUxN9W7WKz4k5+NkLUJG54DzdztoP8ygWDJY8q8lJfTgAN
6Eo3igrhWy8a/1LLu1pz/vCzCdccde5aS4/g0aqjpaCCrHrqTgfphtMj06wyF91hstjUk2EUp+t5
IOrq/9bpJaWmPc5nF7ZpaApkJjXxWWyKemPMZmBDpcbOZD70rHQ72Rtlw5GGzouqwPzNU+RoU8jM
cr1j5rzBZja672GPyWA0RoFuKHIyJ/eo1Ob8Gh7tcew/2cx1p48o/8KeFnd95xRWOcWOyrLPRGTw
0Po5BTja4X/HiZ1qjaxUt2FH/pzty1ucySCky/36poSAVu/NXmW89yfRc2Hnk4+jZQFKsiiL8GID
y+isiZqnYau81foUj8+Eh/zLXPJQgJCijrVlyRSei85+vlt2YLE5/OeGNsqagB1dBL5+y4C13pfu
dPRI2H7/dfQ4b0nkqsSM//lD7LiEAm5Mch3rUoEl3PTIiRbP1mevo2owv4DDoxUBPPRxLnJscmhY
HSbF41kNH+NdW69/NRwWdGihoVQGidgQ57lGdV00Pp7hKeriFYPkbVseTN1VH1NV03P7zJY1iKsp
DCp5Yg7VtUZfWYYGS9X8LcnNh2hSCPQ9Z+L0DimsH/rIl6zqAb4MlfpUei4X27sc4+fj4N9bqvgU
ZcjmJlU8EQR/2FMLFeFGVt5mg1L3pcwInZNpuuSWBClNz0JpJ5rQSS47SZIRy/WLeDt6w7fYCSQp
hrSqqoTTMH1L9skEli1eOM9eusTtVlCEaBC2jHrKKv/Vn2HiaFUAXHMbSyPK4Vzr6/3hu03OmOfP
XvyJ1q4hgkJ8s2rkdZUqcJt6sXo/RV7REsVZchUFeJV0szQjTKsi9bTupTv0NgXogwbLcfcMIXg3
9ajLAeWRgLNqi8nbysACzoN91yRq6xi5SdTmqAgU0HWxhqRpeARKYPIGq0mKQbSOqppRjgiounXm
3CQJPs06/mXKH2eqNfE8uB0jTcCDyFwUU1t5fLP83kTSHBcHg6VOahJ3KCp7Fl+fwGGpt62F5eox
RucogeSgYyF3MDwTe3ywoAvT3v0PLGvECopPUapWVuUcYQUhK9E5IGm81SATK+9bD+LMb6h3k12X
5wLjBMbFm2k2qWhgiVjtGb2M7rYpTrytatGUlS8LcXM8ewc6tSXAYG5WcTPHODJm/V1slJ+GGIr8
vqCRK//GIX9qToDDprCiOsrhWiyHbXbbQvaTEWBBrZ6AfUg0O0MZYKKOfDwdWkNoWcHlI+pc0J96
wUPmBNSRZ05AJJgYUTpIc9WVYwPXndeh0QlLlDP8/08smWwaW3PF58mseofmTkeP6j0YvYkD41wt
5NQh7vCJmU4exrzliUOvaWGL2SBsrCY2nGn7PE27y4t3tqp0akzAvSyuk7jOsHoZ8O7aDKBv60+N
O/kKeOOo3plzu/fUmIB/VrHYUsI9s+rnanmIKNUpKhQE/GsaRapX/oE65VqKnE6dnHJyLZ14J7js
hineQtUq6id5wZoN5iHZ/GSh0JXvczFjOK6TKZLZFSWmDVoNBuYD15/fdtZ1udcxJ0NLjV1eMlMc
Hmm0LDejAqYK5a2a9pnmGRF0jkwK2vhG/8klRQaThmxZJtg0fgzqqi0w2Nur7wfGBwX3QMwe7Nc7
XpstA/MTleaf3aon5oQ9JJl9ZqgDzM3jX2N+1dTfGNtf3jpnV+7EhLBztmHtK4ODdTyg8TCIVXR6
vEg5YYVyRNgyqpHn5qjBkTS5wQSuM05hzkoCcc6jwIkvwsYxtXbesg5WzMcNxTBlZ3ws95EzQVWe
6jwmHBIvYP2crjUGemovN9ZDMXeOVEWvWzP6l7/OuS4JC9Rx/wScJpylUizVCdJ9AFtz8z5TAErI
7CUKos6vr0HCSQrwns2LTy0Kx2m+lS0zJHjWvIKw0dOu+zDxTBny3cVzv28+z7uJIg6jFlM4Xo25
V2OQaqK8Z71YzDGUbx0lhUmZEI5XOU/mObLgFTp0HF350A+mt2REJnIWUU8+Fv8jTo68IZ7UtN7g
xwwtBvA/FBoFqZQFARAKOZeVWYEbaDYb/XJDvtq6YLRQnDHAvNWHwh+/UEV6vmsuYJ4mIETR5BWY
kHgI7qsP2FP7+jrZYR7jN64up3EnQIQ2VWqVzHCtZ8a0M1i7uHKtq3errBPZAhULAkxYiW1vRgqH
5PxQtxVoDPwt/Z2M8RgKIn3GImV/fyhbH8NYT/bb5k8myVFDuCKSZ5ibuXQ9pv899d68kxyOeewT
miUmV4NCENoDD9PsUu8o5xP8E+cEiBhQl4x6DkrpW3TDiQV5hh+PaEjkjTpUunX2lnYSGUyAB4ih
TZKGtgaPhavPNVtQMg9rCU7OHiaW3fml/w8y9dyJC2HPBMTIbFsyI7ANedFTdc2HWRIvd5vEVQNO
//MbxJqnOP8TvUaS6Jo+wdqY9c5cek0aOdbvDOj8YEWAj6GPJ2uwES7GjXGYb9onvXPVR+2eq1fN
OzsNG+/Pzi8mgIeiQZUr4UdyM7rxrsdEnLk55tMaIK915SvrYfnDjSfASCen0ZyqMGjIYaKHnX5V
KERjO3UoMwFAWB41m1nBBrsBceO1suuuBsdw9IOG5Pa3ZElOv5rItTGyFGpPMcxFsgYBB3N+iFKq
V5HaZCLPRjXKlp3wcJ8CjLn6w/WIY9/wtBvpxnLAXXMT3VKqQkTqKfJubAr60hswi3vttl/0HRv9
NX3ojT88M0W9266JICCfw0wyuhbGMjvLAdPUlRaur/qb6mWH/moNL4c9j+oL2KEL2GEalT0sBkzO
kfKwVtZhaTQntRpXqq0X1lCKH9RCCnlHus5Wj9YsPHPMiwriKbz26fOHtjD9Ypn/LMfRBQhpljbK
pwm2JnO8llBCn2Pp8fLq8S16afUEzDDlJO61EatnZPttfZB69BjajgSWj/GbVny5bIxaOwEv7G1i
acoT+WFdDnpj30GL149byx3G0r1sirqf6AJu5DNbZ9XkjrHACuewDI3rMeatAYH9iTw2iQNMlNVj
mZIlIz82pwC8G17vZJg2nT9I95q/7n5HgwMgBUJRDbLSTBHH8aIqXyV5RtFWPmQfeF9P4ye3q/dO
3UAO5Z+PkKMxMQHZQI0yazCWNx9a5UqRw7LwlHUvL88xxQ50PuU+2hKyD7DVbVvVzajGFCmGPKJw
pvLRX+RTRxMCXGxL2RpMg4kVvRs4JBNvcKSnjbelI5+irkK/CMOjOQEuEnSNl4mF1eOyEeNNDQ5g
4453RI004zBfnZ/38tGWABdLO6zlGKPCnqWgHH7PAHzjI3N0iEmqO2lPNcScT4iP9gTsWIy0bmwL
S7nZkDtKPeiSOiklB0CFhIAZaralSTxiASfFOKRWHQyqQdyGyJgQsEJOUn2aGzgyvFr3vCWlxGcq
R7BccFEbqsGGMie+kFZWPUeyApeyfbpr73muOwdqoDrqrgqplzDiI4lje8MoK5jfgjHd+sscZifX
F0+iXCI+kilghISqlppVWMB0Nbxy0A6NWRHHPGVCgIa0Q7PXtMBEP2/oQHns5N3lE+P84fRvNIuP
oLOxTl0kY6Gk/rCy2G1U5kTzG8tfL9uhPoiACJbcaWxT4Uhtz35sXTFcWrfZv2yEwh1xZA8JisQ0
NuGzAwokh7PGNVAW0nwwmxILR8azgANghMqlZIRHxnaDRjx+Sa1D042ML2hNB1UYCaryZaAThfdW
VC0apsM5Dqr5QXK/gkTVl3ekRM75Y/0YEwIwsKKzuoUftFPywMyXbTCcLdtJkWe2AYgf7REsTdZe
NSunlp4uf0EiTMTn0iyXWxP9hjinljtDDfuhdczMu2yD2FPi02gcNSXLUtgok5th3c0dsWd/cXn7
d/3EGT0TnCmdzmAgfs6S9w5NzrKrQjgGQ5YA1/SPwVUU5NuSeZT7GCatpwEWqyAJ1L3CGZ/c/0BY
RBy5Fl/hkyokqzRgBg99e3TmtwWJX3szXEXBXDv93oI6GcXZQoUF//8Tg4vFxqHm+9rq7NSBqPnz
VFuHPqPqTnzPXsglxNb4uBiHfNThWCV3O6vE6+heatMgLT4XI3H8Ui4J8JGWGYPCG0wVs+bJ7VUK
iumOuuecNaLKmgmdJyilihzzaZqZLNp4Q4j5uJaeEqP6Qz6K8Fzkp0U7GhEfKjp7nWaJN1cZ3Vem
vXRZHBhZ0Fhv0xrIAInLu/fsgXViTXiuSEa90KORp3vS56JbnFxNXMiiM+PTZTvnz5ITQ8LpPui1
Ns0KDEmdz5nU8ODrqp0vgywhfaSuUsSH0oRzvl/RFpfzmYzO2s3jrumD5TfIEiwogPwTC5qwabs2
qfVhhj+qEuqIN+qZ7yysnvy+sEfHuqxsnbccL+rbtu5Xm4JVyoCQ6BelFSXgSeM5sdO8fn+qijz1
m6VCuAc106AIqSrLeSg/cUrYpUVi9SpaGYB09Y164OxUpVu8yI9JF+hIK+jhJspJvtlOkS42pTHj
BlUJOUw8eLHydDmwz2LciUvC6T41S8HSd0yI+yujcMYWHcbT6Kj55zIjRrAJb8Q3Cg397obRwhtr
NeLrDoPr91Y6EjuVMiIggqzaS1zyvnBMPBrS/Uo1i1G/LwBBjAJHmdeIOykxAyPf9pFFvfpTJoTt
rxtKZee83y3ugym5S9f/P2vA6d4XXxqiqc9QWcF3KOQ3kNRjyNGxqZ49HjcXjoGf3hdKNUafLXww
kuhGa+qHSU3CuVF7x2oyT7FsD4gaFKZNlAvPJ+LHgGYCLlS46H2fdbBBi3/43hrdgYH9vbuucKk6
NvWtBEiImniUC76WmvXUzo9l7l7en6Q/AgQkZhWlEcNCbqPznRN46TAqwgnO5J3ljjFxop4jAfkh
OgREiPR0YlMJg5goeg70gDPiRfuv2bN2GPerg1Zfd6aMEgee+OLQNLBZqti0jQwF2PmpziHm0lCh
cbY/6Bga4pODnS/ZqkzwDPJk7IAzPLDdqgv+G/ke5ZKAE5WR1C0ms3BXb3KnW6+S4a+0v78cHJQN
ASisaLIL3hiCcdHZKfC0YH5a1efLNogAF58W5EKx2n7Aoi34NHILFsE/TBVEZu+sXzs0R+OCaaHp
SPmfbfqXPTh/xGmWwmyL4VVJ2KJNG9vaykac2vz+KO2iDiRXULyRjNeObAzkn/Vn3DsaE7ZrBYHc
IllhDF3e4BjRd7VbuvF1va+D+JEsAlDWhL0qI8ZGG5QSGKVRAvBJhrqvh/z5jI/SUsKq5zt11H98
+0m8NjWibYhaWEsTOxwtzdfL6kOdzEE5WKBVnR2GAXal6MJWybxuW4PKfl3q+m5Z9NfLn/R8UB7/
EuGQjxNLW6MSN8BiatGaYjkGe7ps4fzWOloQtm/ZlHWdjrBQzqWzFn6elq4WU0+Fl78fehd/zO8s
KdUlbcKKslC23PeWxY/MW20nu+Wy3j3VRXb+VD56xdf1JJ8clqKfS6hReGMxoOXlYzPe1vFDrX2Z
ox1GlaScpJSiPOTrfGKR2YnGshbr2HlcczAHp321gxQBpNLToCYeyin3hLN/zQYjYgrc42rGXJ96
Dv6LPjX/mV/vcVsWACXusqRvTb4P9OZQ9C/FoAVt9FS0RAyefyM/2XAimODpLp84cm1DyA5zyLFE
vptiJw+bN8tpbutg3i2fLkc+aVUElVI1BrWHVS58t3mKw8CN48VhuY8/8C6K9K6VHapE/4sL9r+h
KdJD2+iTQ9sN33Co0oLWI9qX0LDxlnciV6qCdJbRwT6u7PtfcxKWuGGvSd/DGgYxPox4GI337Z7t
aE4AAkfe07sTQ2o0z4ZZYDFXSEV3clDLimcMRA8KuXgCjjSSBtGnGu7wzmfVTw/WNS6kbubTzSE8
5i4E//shceJQpq1xo84wZa69M7Spm2qtE3cDKG2+NsNeggY9EY/8j79kUYAQu0zyqeHbTQ770l/f
BtTWkyCFyOw+ueUlb4qFgzhdREroQqskJZvgos3fipqbYiIuYL8oJByDXUAQg8mKvg2wIE9e+Vbt
8cl8yW81Z2tczr9Jc+xRcShAib4lfydBi3xr6/fxeJCaz8SHotZNAI4VzPWZBtpiYL0SDKlfLo59
Ozh1DY0W1VFiV32xSho5CLMiC/QMunxQ7QH1jc/V3niGoA5E5dIUg4nLs4737OyGfO0hQlIceJ/H
ZAJHGUIyynY13n3/jkhjCNWvIOpHlZ06uSknhXykLo16yXjEmOlnk+1H4+vlj0fEhyhvm9XTkFYc
9OV53yIZgOikSR0s1KpxH0+gw1qLEQqKsNH6q6uWXpU5KQYa+qApHFkF80EeKNTwKuWXAB6QwGjW
qoRNvbqLMi9q9yRp6y+u6P/uZlH0FnL1f++tKYh30hdwSoJ2GH1sPU/6UfQOLn8qKhQE8Ih4jwOI
WxEKzUervIt69/LvU0smQMVqN1OkDnzJlG9m/EXpU1yVCB+ou4T4FiEzdV7BKYMc6nl1OZv2IDta
ia5yxZUODD0Akb8R8UecXOLLRLLlmlFrMLkt0yc7f6qVx7q7t+T21jReY6oNkPhK4iDFFBvr2PHL
klLfydNVT74rEp9JFCct023UUKnlKYz0VfXbMNrnbpR6zLFAgVF684uC0+vL5digvpv4NJFsY4yq
A6xGizN9TUuPfzuel6ofZXMPkndsYvKaS62lABzJXNqLssEoRLdZtvtHyWbNgx4tlo7mAktc6hGG
OqT/j7TrWrIb14FfpCplia8KJ03yBM/YflE5Kuesr7/N2b0+Ws6xsGs/bnnr9AAEWyQINDSBOoI8
GcpaQrwk14MX6bie1fsOz3J+fuxaZ3o/H9o/vA9qwgWmgGKQBv/yredweVrpdkyc7jS5vN1rfqHa
vSi/CkxS2KM+dCH8Ki+fpuSgdcQu53/uxslNnFPad1KAXll4MC1uNcy+VK5n+5hXPhGTxHdFE84d
qQoVJAOLBQkzjDOWvvJJtnw6nBn6s8fvmdRlhfCb+JAxW1nTMBN2tdJtNX+K/5A7xC6LSI3ilDEY
NLSGo0x3wfJ7qdCfnyxxRikLtHyc+ZkaQpR/CYhYPgREcAe6pvtXKdIQGyqwPgV02ICm3nReg8td
BA0RR4LmkXKyTtkpuJ0fiJjg56GN0BPfOBIW1R1OafwSm36eaxdFZnvbY+/necflKkbL2QYk2Fh8
71D0oC+qACZqVvQsjaqjhtq9VVBNzlTkCQRhzvHfnDRDwL2qU0emHhz4nt9ynMAJWbWUatzDkKBb
RsyHWbyi+JKi80uThh9GN3vbfqNu4rpw2qiscdYjvlBpO4+DZ492+EPvpBrl8/bEMHmxW9RTraKg
3a3rbHxopnaeHbWoC2JPXF5BSzVkZlhMFYuNVBbKlc0T9lWkP9Th/DHW+sTNWuKgfZkTzzBC6rJs
lRiPoMh2Ny1zYgg1Z9FuDJw0Irj3cqSccfgGWR22DTNaFIXXAC2x/GAlwTWLqVcbCoLz8gpiLjvd
LhJABG3mJPp1ZxrEUZRyFv8LVghmUZV6WANhGF9m9YOmDY7B/Gx82g7CyzF/9pXwpe8x0aeXLMDY
3XvoTkfBVYtpBXHthdRU418cKs5QwgZemliJQl4NZjwuH1ANjQYl5rYfq9lBbgjyqDVFTNQiCftZ
6jGrJOAKLWZbfgmb4b2Uftv2HmmTsIVVS5uqkheAJdfBJxviQLhneVzE1uHFw/0LdRemlkv43sf5
qLGSV48GLHQnZTeMGBEWu6M+3Y79j23jLrvv/KEUsDLt//QUK08YH19DFmYb4LIxPwHEp884NTBb
fcJZIssT15pTT64cZr5U5ZMUkDMvia+i+AJql82gQO6Vv4C+Ji2mK+vBwhTd7Jb34ylUWpJwnthw
FS1h3qc8adHtuIodCnBVB8qUB90LnxR3RjJ5T94VKBMFUgqymnVxCszkOByNLxHUMHuvPJq7CBZS
Dw5Urlx8HYWSKFv0Bg4toEJ4r7rdO+2ACQn8Dla+m/z0KXD0AzVl8xcb7hwzAl/Vo2zrZoGY0e+r
a8wVONle7TEMJV78xJc8qseBx/jGkUBswSqnabZyntfT9zHAuoOxhztPVMkIFS0CU7VJJ40pT2Jb
KH7MocWuV9T9ii/+liUCU1mS3ZQ6fzes7D17DKA+HKEGAD2b8ZG3hzAvfdne3Zdd95PuTWGlMHsS
tVU5p6ra9oysdpry+5je1vHeTHdp8ARe3ga87MQzoPB9QS9eNxr86mCmh856NOvH7d//xVn+DCCs
kp3mkY7CA57EU+/Ne35L5d3YyqfpVF9ryMZTcgC/iPYzorBoaRLkrOGfl/4Uf8aaHYYr1F7e2Y/6
LvEL13zYtpDyoMD4iSWVcprigFZKk7ljQRH7Rpx+3wah3Cj2v0zmosn5CKNQJbv/q9s73je5g1Kl
xVXcDPNIcupIyIPtbfT/dKTYBsNajBYfeBtRI1e+PCluM70fqPo74sgmtsFgetUcKQoMq5E3zPPT
lC5ulB6X32uKRvfi3+d1cZbVaBptZlkIRD11imvmhFfGS3ew3gMLaf9/8WWh3McDZ3UYzQY5z7SB
B0YEIbN6jN1qkA9R3zpGbxyGvsG8IvsGRa9uplUZ/gdM9jBLh5U5JKmqPW4zu+0gIiLVEshliBb8
bog/qIZK/HSrpP7271MGC1xijp0Ullx2eca5OzQctBU4dUIYcfn8c15GgU9UyzQ0k7cc9VL4YWa3
pfQ1rYqHVPs2tUT9KQUlEMnIsrjr+G1i7irIBgd+Z35d5OluqR8Ci+pbJphfHGqlZdBvlUyApWV9
KLvkhzV/Tka2Z5m9UwvbN+THNomJJzhi84mqe1IW5IaWAtRqML2996v5oR4KNzWpWwXhSlEN3s7C
bGYZVq3SvxrSTVhd99AeXdq7QCYOkUSQi7rwitaGVr0AKYdOXabJTvz1j6JclIRXlNjqZd7lYcn1
fRKXjiEZvlS3RG0K9RkTx9hkVm0wzQRfRdd8GJSCoXjhvt8t7uzl/0LCnAoFgRwszcgkDSXWXmnW
KGsoUD0iRzgdLpITKtbhz3woMEXDtHGsOBjUPmKnlaMfpT26rKFe5kknCmxRxJmd2bxtdDwVOPlq
hwBtLE77IX/ijd/ZXvm2bRjlRYEy5iJAGVwLPAXHtXmPHJgzVyc5+LANQzAtE84cLUoSI72D/5Tm
mAw7o71WS+Lsu72PNFF9z0CJhlRjgKAXlcqL2WTXWUSlDi+vjgbRZpNpCtTghbsXDFA7u0GtKFcu
5/MvJN/0Qug38eeLwKUe9C56bQXHTV59kJMuLifdRtWwFaIdtlfdZtRdPWKE5/gavzk2rWCEnTTa
YzBZKhfuLVqs/rWZ545d3MjyKTYegvTpN0JhhSZspVnr1GgqoA+hDKc8fh6yZ7vab0NcJO8VhLCJ
WuxRWU0BIXVHbbw22H1n9U7aX+UWpTJ6+W18hSVsIIjKS2XFtcrrH8YHnoTvEtzHp8yRTrwxkNJm
vXyuXuEJOylggbnUXHdN3qt7iMjtUmSjbG9ws8+vYjnkW9BFhjgDim9Bk67VksrV7NXya1h9wxBl
11gOZkKEBbFm4pNQvZiDzkzux+Jdlt0FGHQ9F07NXvLW246Oyw0AK4t4hmW1repBKtnMoYadsuMC
EZDkw4gP/rkqP7B9uattp3+h3tSIzSy+EcWq1OsTrzMPiytpQQ3sjRwQlunbG1l8E1JYHcapCYjR
2GUmvKdkDuG7iy0GK98JXIEBvqnW826NIBogQWEeApa7bR+UOyXAA1SV+qr5MKvas4waIqdQ/tSL
AntUpiENUg38wtLdBpOdA8hY69+3raSWSuCProympJR4gAQ3SgA9Oyl16CmNF3M1K1cKzFHocYP+
RGysxpu85qnwMCji2+By6bDqOzv+qecE4pCCKMUADBjVmNHRCDRflUpXyqnJL0QMiuneoogjfCO5
75AeH9L7WX7ZXhyCj8QUL1sSVVZnAOjGld68b6ubSDul4/M2ChECYmYXB/K+LBiuhmnxrhjcIfvO
dGK3UhDiYSLqSq1VEcpdipku1tVcvZ/qxd2243Ll7DnKxATuYsx1YHFldHnPyzAXjDVQTryIJfR+
S3JvBcUNXvFqkuVRpfHJLlVwk8+QqL4ryQQn5TRh/2dK9PeRSL+H4NMDpH12yoN9PUG5EAfk++aG
HS2imJWKaIENzDTPqyTDPq2rFHco+dY2lqftVaKsEqigU+sq0yN4rtP7d2Zzq+W5Z5uUZvDlZP5q
gQQKYDGGEGtc7LT1tR1XkI59+516RBOBWzmFn0KGkZSxIlhOFM0ai2wIax7l48lAOp+PuXgd5qI4
NaSr6TpgYrVE2aymtzu9w5wabx40p01sDGgisixvFkvVLUNhBjNNU2GmqCHTJrJtSdCtcgc8B0L7
bkg9U/rwHwNCwBC2ksS0ZZoYMNTlYygfWAdhWvI28+ZbLoAIe6koxias6ypwa786Yo7lIdiVxwQN
ECE5quPtzUnAEjaRLFWZqqjAMhxzb6I3cTqoT52BGmbFLdHk0csE8b2JAwFQ2FLGWKRB2AIQ82gh
RuLLyfs/WyJhM8lxXo/TDAA+OTVN3aX3mPK4jcG98o+b2T+NEEs2ukFN5cQsA1fXA3fKdiVaEaA3
0Sqmw5TdNha1RKJQjKRkpYp8HmJu8vXGgcyAW+4xuvJTq3jWHjIQO7JL5Q05CPYJJ/GF1dlsLTwq
HvNnbcdn+1UH9JHod2jSh9yASQ3dIfbuG+GYImptyQRg2l5r07VqvTdbosxG4ZG1tWg8MlefwbiQ
jQBnu8DV+mZxmjy9ktXQ7WTpqM+oMlJjVxssp5Jjx9B0p2ruopD3BFs7eTI8eaquxiDA0WkJdtBe
97YXmdgV4oz4cBrGQV3AK5X5SdKvms6mLgh8ybasF0glTifZVkJ4eFGc7kMBXsFHxpMyKIlwuqdC
iFpQgVdYrtvpzBc0V6S9ZBlXYRe65sh+h01UKDGqpmbYsiLA2GlTwzL4LZ78ae6c2ej/EEHgqzi1
1W5eEDVSuK+qFyX6tr3y3O9v1mVlgUBXsR7XU1zBgqi8UeqXlH02853WULT79ozBt/QZR2xW6eNq
nNIBOAmG3w7v0A/5MXftCGq+fAJecWpu+ivjadu2t0kYAVSoOTMlVmoSN67xRp83YQ4YjTFB7jFH
f0JOJLovkvLKQoG0NHWKB0xZDdws+lzIHcTCYFlhujo+aMNHwrKLDLkC4/++IhOMblJtW0VYVHwQ
HjqgXcnXINn9g90rECOHINX9NuLFDbUC5AyyAuzDwgZHAjCRH4robir3fVz/FkmsQPgfsQKJUtvQ
6uLv9dJdZF985geH+pjvEB3etkVE5IvdK2G2oJa0AViZHpbkbkbGINF2KBUirKJwBI5IY+j61zFw
YvVJClHxdqjtYzZTNU58ATY2sioQRaYHpd5zCi+Zq4fPLPi27a636TFhMwlMUQ1D3GsMlGrfFE/L
Mf00HJTb9oN1z2ti8NAWuIFLsd/lw8c5IsTeFWMqlkDPXiOCV63girCXH3mV0V+qQxNxhiecKDav
KEWBUcx8rZbOzdKbpiHeKSlGEptXpGE0lsXANtLv+Rjh5aC+w0yJCafdApUPDVVHytdkIyjEh4lR
XuJigUydK5+6Y3HXHbgcTHn3n2fE/jM0RFEttTemOMo4OSwvVYPxU8NxO/iodRGJIUQuXeqwLkpz
aOrHTiW4++LZbBVmwulkNNW4sfiyNErkZgy52MeofpkwXSSQvJqsJbp4w1JNHQ9GMjM18bjFGs2Y
JzkBJQS+etI8HgbW4P1mB+zr4pzBBNsiM4rzMM4RA8Ei1xhWOKXXVVLUmGCZTBhhsb1SlyNc0zRd
NgxLU1SB7mQrkQaljgN3PtmYyo2ix2K3nCafF1oGi2NQulQXl26FJ/Ce0edKYA7AS6VlOOGj+K3o
2G0YadaeBSHKUMJWx7sLVIR+y1DT4oUaimKIhkryxFIlzAK39ZWd6SY72+s/6jjOqChntn/rhqKd
0QQzY1YWdlOl2GIsdVLUNqiRs+SfCZsufqtWKALH91OjapKEwGyYM/qax/uJ9CeV6yDg3WVn/ZAL
B5I+N6VPAKuXiOoMLPK8VXfZWBoATjSX54KiO8mVPmOoJp8NaXykFC5/EaU/3SkSvdYVqY2BO9gU
e3YXH7Kd/jFD0qG6VSH0RNXmXjw7rYzjxq+ONaMclLEsAywNoY+bNTdJ02BQY7/bduJlkjxvdGHn
1b2UM0WDDwO0C9byDzn4rZBf8ZYQhIlkt8FgAmF0Mbvi9XzWXFW+BFGTcCcR+dWLXluBCbGoqYFt
BjYPiflWCaBFum8lb9tjF8P9DCGWDTVQAEzUERDNErlTex9XzOuUm5QifMIUsWpoGCDlkHSgiq6+
6fsnI0dzCvEFe/sA/ErzjMm6YWu4awk3ArmWhsVSgDHfd17/LGF8TwQ9gOV2cotbw5UPVJ/oZaPO
gDwcV1Hdl3Y3Nw2+K5Y+um2Tu6b6rFYv2ytEgfB/X4GoidGwNIFVjQQ5ohpPzIrPCorLL++csynC
J7KY5VyPbKD05VUmXdflYduKX9x+zwDC1kQraDAGDAyw3PEaKIzn8e3Yc17H2uPcZ7sYlEZUb/zi
6HzGFDZrpswpbtxYH0lxWoAWu+4g1wf1Dtcp78SO2n9+5xEiUNiwnTknjTzyKB8r37APfQUJ16H8
PRL6aZf4chBq6DLMy4J/d/XXs5NxWyc4Qo8eXpj2sJdYu8tX7TOekESYOlPJkoKfn/bmXvZT3LUN
TB3fteg6wHxa1MQQiEQ0msLnojftKosjAEJazK2b7GvFLOI2T0EIZKGo8ZxanJDM9LRgUo5G3KMu
f1/Vs9MEcpi1iY1zjEUaT82xe+SN8oObfOahJ3nyA7FE3CNvrzlnNIElDFvqp7wFGhdgMd3YZ7fB
rn9dH+ZRypekbQJbTFlTSjlKTvE+8ld3DzSRb8M9F9ifXyiWJdEE6tDjNDCnBWiqjo5l/krG3MFw
5K+Tj5lsoA7Cl1RoCLSRS1pnLyqib95bj9ruptjZx+k+Pk7++8Qp9lQWhiB4UyCNSerycmxhXtA8
TIHTZqGrD9+2bSIwxJ6DFI/DfSADoy2eLeOBKYarUa/B1DqJTQZIkKn1UAGke31CXQ5L7iBl6/Pp
gPPBbKh1ImJe7DeYYrkOMwOfFH3PpSiindbeNr66S5zUi74X0vHPfCgwRsf6Ioa4NcIwxxggb8w/
2gUBQX2xxBdUI01aY2JwoYKvJK+Zy110yu8XV3NVh1YzuHj6W90cRWK3jS6UWYQH2+GlXBw8tHvV
5KoDJcVzcUetcAQ+Zzb4PDRwQ02iwrH7o5E9bq8NZYiwNkU+oNe5BcCgfu9qfzKfFmXfSATL8p34
hmRXZgiUPgQofSpCHJaHHdd9Gg7tDnOT9lST38XNuoIRuBwgch5D+tdVx2NkPU2p13Y/tv1FLYhA
4HGeSWqvAiJSbhvlnlGVANTvC5xWz2C1ouDXpOF9xl5MUvjjzQwUftI6+0i8Leuh1aQNQ7dgUL+L
4iuUnkMumfdt1/iP7yPbDRrxekmYJN6Xy3zu4rGDSaYZmSe0OiE7MM1UYz0RyGJ2FPm2zq5jLEwd
omG2+FHiWiYv7wzqQn4Z5/+3f90WFmgOTEiNDODOsH3Q2kNSm14tufrSOduBdvmj8PPmr4sXTN0q
IiajwM6NjoMn+1B39LTbHPOk8x3zqDGPb2u6XsPip1niNTOY9AS5ciwST73xUgr5yPbhv5oDf3mX
nqEETjOtWobIAqCMqvWmRb3p59hRpf88AEywSGC2SZqNDhPvcPYufDu6rbTfYs6zGQKnqeHYJhk/
fUxG4Bglpvk2PXYtc+bFI0KB/6lv6fMMJfBaZM62VpswRd2PPtc9hHTU0fA730SGqz0w4sp5ecOe
4QSOG/QG+eUZlpX1c9V/lqkCd+r3hWPpEOsoUszw+yHKsZvha0VxweWExmrvCAfRpYsxWirjLOra
9/GhdSfeYT64qMT2Yi9AGQhVNHD5ALKCFHhB66WkTBNAWpGj3kcYr4gJLpjog/M22xfoMDcJWr2c
GPiJaIjdKXOByoucJwZeT3G7fI8SkPlb9WI+NdBw6jB02QydpPid1NoKVTj56JCDwxARoKbVDlvZ
XbRHw6DePbcjxJAFisiV2bJU/hVMqruE3UpUnSyxWoYoIt21XTdZPARbP73lO4qPc2Sv4xxlKNpS
t8ztj4Yhc3tXqahZ6jC9dIA9ktzvMYfJCZb+OplLX7by4x+RhSELZGHWMmsinmit/fAzzxcxTGd1
6g/58XWm6DdS+5gvxq/ZyZAFurCjyrYzFb7UHlXc2LWD5I/v5q88w8E8Sj2C8qTAHUpXs2nJARZH
qVfKvdPWzAvsFA9Se8KRVBAKJDKOWZKGM1+0K4U5FXRnIs94GEKn8rsf0aHZs+r38jer3SWwSNBX
aAjjB+VuUq7DdHwaa5M4WGx/fo1XcalVLC52nk6jBYhYuo5aT5efe8nddh3/KzciQlSKzlkxySE/
8VX8JU0Od/qoelqWXIUYe1xMjV8GnTMMVDsCcWQyXv99Zdq8RG1RckaUK0wS4HNMzKPZoXdq8VXs
aiqbQwTIK8ms4KSiSA1Th5lqojpzgQHcJUG2FILAG1al1noXI9p77b7WvknU0ZyH8NZCCVyRL0zO
W25BlHwKu11cGU5eXcXaw9jczGHkbYcFcciESM8/aXBRuwB171gfBHdxtPCFZH4fX1v7f1O1TUaD
QBW1hSv6YAGtxXP1TvZblIJi1sPsKhCzy/bNbts6gpleazhX0cBlvQb0h6KGK97X3Z2txk4TncpG
JfYvcbhB2fg/vSihLmBM+LdrzjyexeZj1RgERT90Pq9tmfFa05JP89tHUEOswdMU5M4Hxrc0g8om
31p25SgP8mMOmaBqbxQulU0kYl/Ui26mKIgiHpupeuradzPVXE79vnDG0Cutm6Ic6zUOCzTENcek
klJERKjcp6uIaLLQzjK+eye8uSftYZA+LD26bsf/OgjxHzcdQxVYojJRODHx1846PQ4NSoOvR+ot
jQo6VWQKjAjSA56ixByg4jjuQa2VM90v98Vz8pC89pGHL9sbivhQiUV29pBWQZligaz6g1Zhrt8j
o76FxAqJNU5ZxqJMLwGRK7rTxy4aUz3N2KWUIhrlPrHKKWJzb9Xmq/uc5Wv0hFHvLoTEbi03Gz22
j66kIyW4TsS3KMWbz3OoDWjPcyV2k0uHgZKjJpZH1N3tqmxs6wy+s5trSYX3PpVU8ykFITC4mU9j
1/IrvCoftTZyJqRY++ftKKM+E6LgrjYGtgppDmSOe2d2E0y2KCEvyCDxtstwbYuIYyVlk8DeuJey
yuZlMn1dusu4+LKcOIpOKIBQVokt1gsemQycX3E5vPnr1TjwcHLV9grUzrIb6vmWhBNuhUVUN6XN
b78T+p95fT4Xu/J6j4+amEaXciJ19xW1eIMm09O+wKLZ77PjX+q4GM4T7wd3QUl47s1f6hdK14I4
1Yrd1tAgDUI5AiZPYmuYlNOgeqVD/oUISOJTK7ZcD7oeJlDTClx2MPd8lpzkzu/wYuzKXrPHdt4R
eMT9TZThnRWMyuv5Z0rfN8cKeQT123yn7P8uuyu8bTiClsRZg1Ze4oze8cAsE0cNPhkmcfkgNpgu
kAbGjRqTzBO0WXK9VC+9dVio3UXZINwMqzRmf5UXmfkP25iRZHnYdhL/GzfO5bpAEqqdm6rKiS9Y
0l0ZNU5YvteycZcNn5uBeM8n/CV2V3e9qYxaiuVXq6+69WHA1NQ6f9q2h+IHscM6Zo0yF/zFMZxf
RwGX+3Cf/UAPB8+NhbuaqGgi/Ce2WtuLIkfjAji7Cx4qk90ozUmLO5/ZHyqDqgQjjRPOebU0Yi4S
37CtP/qQcHktnlLvMNQEaUaqHujikUWX0dmINBKzDSG8LfTbqgtqgtymrY8KOpPKwLqPrfldsxTv
iVXjrP0mDFdYQpyD7qplnvBwy4d08AFCDLq73uz9q+7Ky5y+QhOCHipLdldpvEng0+BxsafIMz3r
fe9xzcLglnrIuZwDPOOJxUCdMQQZxmDz/E7vQ9UFukjRl+l+xvwz+bB8pBbuImms4IRPZNPFMetx
pHXL7BG8NA9UPpiIDLH2ZzDUcu5NrNZ4bynO/wdusxb9go7lsk8WtlqxVz4u37bDhMIVwn+plMie
U1TQLMOLsjy2Yevm/WGIKfsufhdXDuQOXl2n5iyWoybBehUhmotVVLPk7hI6yy20FPzyXbOnMoAX
mXEFyP99BRi20PvHXGEYZh2gEeKkH9Lu+7bvqKDgvl1BQGa67O0JEOmseyCROyWaf6uYb2WGwBhq
O+lqyTE4PfFi89xNvvA+GB7n2jtq4jfltTek0Y990fNlUlWn6K4mJGrN3yrLWdkkcEU6R7mhNgDp
5ae2/VQaXztq0CRhh1j5U9V2nU05IKDe6izZzTT1jkQFNQUikEKxpDNe2kAKkor3qeVL034pR2J/
Xv4+nZ0llvuwDO0pZQhLoqO9x745DZgZZOF1F+oMLpWE5cu78c0QJUYrTOEu4pSvzFQ4WVo7U76T
etWT5DvMG3Fi++Mf7SCx8CfQUI2IIi14MLmey/uQGvx9OWm58h5fwtUWLYeFtQUvEGyb1/kywbGx
UH3bXw97dlSJgx8VDwIfZMVYRFWPeIiMxFmiK9MY3Wo8bruM+vJZAiOkeWek4wSf6TcTvuzt3j4a
aADlygmgBONIVRdcPI6tXChSQhd2sqoCz1RPrfxZ090Zgxyk9GQaBNlR/hN4gbXZkNYd/NejPWrs
Ufev8Xriwt/2IAEjiig0+sDwBMor2lClMzwHxcc6/bANQXwZROmEMLDsyebqFlF0G6HnPfqx/fsU
K9hC/tOs894suFBCchwXV0c/IXPtx/hd44yPdMEcZY5wSEhLO7Ur3sOPOjCnnjFJmqzE/4VFmqnb
uoVmLTFHuWhDO0kSMLS7weMX5+7KvB5OwZ3qRaeBapq9HANnNGGr5opW6xjiADQN4vVGtKuH0WlD
xSPW6fKx54wjbNZcGc1ai9C/KJ9UFx2GOyt04tDvd3+3Nj/Z1BWd/+VvKfyMKGxXdcwkc+GRIc/v
tdy47ZLoqBr9XpEm5w+NE/brwCSWKdyJmeZyWfTpMKHq+jScyusJczDQ9kcZ94trxk/rxAK4Vq3y
SuNaO/w4pLu8TiP8jsd/y+18DcIxmD74EFNfxV9Q7hlV+NCbnWSnZgjUxkue+MtXdxXeGKkz78zd
fMAIx/jLtmsvc+4ZUNjehawV86KDc6ulVt0slG96XT4MBSJIGRunM6fDNiCxH8Rcuo7DkjXlsNBQ
r40ucvDNH+znbYzLLHI2iv/76lsMbRzFSAyESyj7mnmfj9+3f59yGrdx9ft2k7ZmwHu4ITzszF2+
y6fivpGnq35IdmocE1laymUChSx5DXXtCOYMCcZSZU1aOKwAF6cjkQ8hw08gkcowh0Hnd10t9CBy
hhT3wK+FmCH6AV2SbuGSEwgo2wQSaVtpaFkJVyZHbYeS32Ptlq7kDqZn4urB+1yVjqyzoUAFOrGb
DmOjZTiUNV4ufcWgL4vSTyJCUEys14oWTaUFT9pYsoi9tJ27HYMUQYmypYqsNVrIG9bjH9V1cY2S
Wby2Ds5X6bt1o35IDtJRJa7WlE0CV9QBKhljAzZJenzP5OGkRgQbUQEoJs8le+5kjLSH21Insff2
HhyIBmHpsxEfB8wrp2V8SEiBLGwjMe2SJ1yMxxizUdFQjhK5U/Gjx/DPPR9cQrmR+G6KifRWhx6r
xMXPIjR59TnkgRvDKSWv6XtvO0aIOBeT6GbTWfqkAykIj1L6fca7P+C2MaigECijy6zEjvi5I2g0
p0hDpwwJK8gVEjgiCMLZ6rjS0ujKroqeYP4pzgv3L02L8aAVu22bKL8J/FCjKy4wFkRhqDwNhp8r
j1P4ZxBiOn2IGiXDhFncrVRI/ra7Wf5O6sRdfk7Wf34HxXR6YOpNklVwXDg7HUR8NK/c209T7qTX
DE9S1U3gU81WRDiIKXUTip+QYQVkO9pOJI1OMC3+9upQEMIdYWq0OBowERLSFi9Rct+qf8isonBp
liUNFP5f483eT57k4IrwxXwaMm/CRAHoSV7lLygn/DOreEyuzhRprMktGwCqhPtQbZ2RVAmiLj7i
sKm0rRcL2uQ4sN//9djbHbRPnY/psWgVoN4LqVUSeKGQarmq+Dd2wZyu5m4cnrf9RbGCIbDCWBs9
5NdAPJmC+iYdWuSSG47ucOIJ7OgU7qgBoZd528IAMN1QTUyU+OcKsWjR5UnDC1il+/14MIz7ZXFm
62nbLgqF+3UVB5KKG5WZI49kVxi4qx3xnOyU07PSEzhvp4PyciD9bI4YcH2m6zqvxy2um2O77676
nb7TUf9IfSEun5bPQNzilUUdU5Wl4DVBfcxcTTHdCk9sSvU8FZ8z6WXbe5ej7owlRF1cxcZScKNs
5CiCA9ottn//F3voDCBEXWzmw1TUSOk0XvuDvz4Fnn1dNQ6Xqaz2zUh8XS9/ic5wwpeoMopOT2zA
SfWxTv26uAv0/bZJ2y4zxf6AIm8hssBrJJTiY1I+dyXhsm0TTFm40spROacJL5yp6xiXl/CIMaOl
Wu3+zArhbBp0KabrDkDpxl3ZH+2FOplSbhJ2v4pRFanMtSiQDOVl3hUmLQ+O2rm2ioNIABHjYm9p
3rZVRLiZYkfAKNVYHt7kPkMZwNi1e+OWfeYKQFycjCzfpGwUKEGag35C7S3Quoe6uo+ow8GrWOXb
lNH/w9kUewDQs18tSolVSnO8zVW7+DR86Zz2Kx6Z3Pw4ndC1huZ925eoiy1f/i1ggRdq6BpB5wPA
rW+eeHYMY+6+GShzatBdSrVxUBEvcEQdasmMhQOYXrkpSm4n052iwx+GhkANNirYs5CrsfBTMUZJ
e8OhOUzoXeID7qhx9vxP3vCf2A2gVGOw5Fx4Y0p3ijQe2PKsxtPBslM/jnvHCqI/Yw2xN2A2wsnQ
GI+UDiV27S6TP1sRlVfc/taar7tv9WVq9KbKcu7CPLwflNiL2LNm7wtSSpOIvtejzAoHw+3S2OD6
aK1vfOWSfDipHHmjDfJ5GN6zHRg8lLeWim/yFdhYJbOppgCLURAd3E+qtm+X22w4RDpZ0kI5UCAM
LcMMsV4GVv6D12IU3uIEnuUWEAEMnOQq8slqDGJvib0BzIjs0uJaFbU/u/Jz5iV36V53UB17g9st
niqh/UFVtRO0KErwJkuQNEMHKxc9cviY4v63Klh/nsVMsSlgyVIzVgfQvJy+qNIxNB6k36rfQpuX
KuuQo2KiOn05okpaTwCh6h8M46grplNSoysuXzhXIMJXOJ9YxFQuZGNpvn3TXP/VhNrljnHTKx6v
dGIeRU0XV2eFKX6YwwhXGgOYZvfQDZAlGyhhvItRvkIQdlSUQ6ukZRwhw/pbrhK9dNVtNxEHMQpG
2Ex4op7aSeZBsByj+ZtSZ06Bwu+gJgiCchj/O1YEUZtlWfQ6zCk7ywnRYrVQN6XLj+Erjwmf26ZY
4kHGhDd8mwaPP0fFp+KKq9dgCjvxHbxICJCBZKpmIWiZANUH0xCXqckgvW1BlVZ1jajZ58Xgb7Pq
xcUxZVuF8pkty+K0YWPR67RuNEw0NlGHrX6WtW8pZPy03+nRWMEIa5NIy5z3ksrcMHg3tXulfJbS
3wmzFYTgsDyZKjQJw5JC/zosu0TVnASaZNH3bYddjLIVjHAIwgQ7KVxqwJTmlVGeZo1YkMtcswIQ
zj9BXA3LGAMgKx3ztvKC+/SQ7JoX9cl8HPzmlh5Ty3/xzZf1jCiW+pRxwWVWgBgdeR2gjvElvLOe
+sYRnhNlfuY6USWUwjA37740yYvdEvv/4o5ZmSGQdGpr1jzy308b+0WTmkPYZt/ssP2zOBMrfGa0
uYe2Dm/lxujp3XM/1lD27h1TISKBWhaBnpmW12mTACgsv+X1D6s4zCjFqnG7kK8su/e18fcE4lYu
5C5eUWhrSI3SYOLQqwxGfghPnTMh78RLpUKPqvSn1kvghMVWAyWdACYH7/5H2nftyK0D236RACUq
vEpqdZ4c7P0iOCpSOX/9XRyf45Y5cvOeMTb8sNGA1hRZXCSLVat0ctfmxykRiamxTfKaa3Ok0FQ1
jvC1jrxdvHb3e9ZBdbobD78yfYpXURGkaPGaHDvMTVdbZg0fhLj8nLlMXz7xRgfpRVoJBWZnYj2V
XJEWwvrKYucfTVXge9xRQU+lujBNYrtjWTpl4Mu66NqyvvMZFwjOGXuNDqo8YyCZfqniVa70gHcy
lAiJ1UvXI6ALLM4LW2WOs0wFlr6tvkCgHy1TaoiB6f4/CLJA7kOWVZsYaEXxp9NjhVXJqCC3u5LP
mfVEu0Mn6qS6rgBvKopmqIaNyl+O1FtFUog1SbYr7cq94VbutGkcJJ55Xemot7Ob7OijuYfI8/XN
at0fL7g8tY8VCuApBW5+Qs2dEx8c407+PnzCOwlLL5GEnSBXXXEByA3mmEfR0DLA+KfN3tp15ClD
H6iFFK0T3fxPXOIj77cLTI74u762qCoDU0epyJz9VIv99WFcZaoFALe+5AFH5SmEaFQr+V2471H0
Kf34NwhufeVVJif5ABsMkzhJO+2k6qZFBuS/oXArSxrmqbRqoMz2rREfpfyYh4Jz6+qutRgrjtVp
UCczai8RSB5e+/xMkaFu3Uz9cSbHzt7VhkgrZZ2ZFoAcxQfxbFWaCps0xCyR3zvv6iMaAzBF+Ogg
0rkReQLH7x1uS2ZvAixqD824LZN9L+oaxT7xbsta2MNRRRLS1ixaQATyExmOk3ky9lH2Y7RvWP/P
6/6wHoe9gPGZnBW6ok1DHOCwiQ7jaHGK9suok6zBte2226kP/wjHsQN6DVoFCWBbBQFaBUXAER63
um+qX/x/iHqtXm0WtnG0gK59YL8cnjgOj8ng7Ktur7cCbxcRLN/+KpDGuM17WDSPvvqWocjyOvT9
/BAFG5bdBp3RjwlYLizjyELXM3NuNYCyU426ybx2FyBEyiYNoILzrtBEjjQ0Va+olAONCS1Jr1Dr
v4MS6LPhyL62QZzvoRTpEwlWmcVxiBwEEkqvgKj0jo1eOXruDEJtSZF7cLyRY3xrm4HEEkpmZXds
sSNL/6nEFCwykTUcZ0xKpXUDAdAkndRxlySvcSXI+xauY4400Fo17qnORuxxcn8VBCeto903e6zj
44dquS7+x2vzmUY/WGkE1pCQpj9SiNumgi1dMGa8Hh+EP5tEYtthaPhNmKI2BE9SPwRsJALhCMIe
EfuXFYBY5+iuRq/vPVPsRS+o0aU9juoWUgMlT/RYJPA7/rm9aHspoiMGT0bULTXuukBB64atUYnU
HdYz6RbTxNFEl6NNU01BgOq2m5yxdxCvQtFY62R023nRTt4lP6wHkXCJaFTZ74s7ZJYZhQVJfUwd
GW+NsjkFmvw01qbA5dnyfL9N6sRUVVx4iMYt30bJCzOvEB+rU9kZcvSdOSGDxqFQuWs/X3eU9SPN
BYpbwGkymyOEL6GKEOe6T8yYupVSRbcm/gIv7oIGz37tQzGwR1Mp/tBTuXlB55a2MkQpTRoLJ8P2
GW85evhc1JvrBq5P2W8IPqmzjqM66EfTdjvlybA2arULhJIF6xeDCwa39aP8uW6g/IVjTbbNIH4U
41qglg5WW38gW/PAZIpFD5Z/ocULKLfCNbsoEjUBaO2ZnWMdmAaSXDr6Y4KrCJTuPqZaepksPs8z
s+pEHiy4SnJSPrVv8QbjSQ09uocG4j4aPhLyWsBxK3wKInT5UuAb43RXzU5O92kv2v5XQygLDG49
SxIeZHuKMWwOs1/cKM4vDiliPEuxV21RWs06P17mjNv8aViQtIkxhIX1mEm3bQ+XSU+9Kbo4iByS
IxA0sOuIWWHsSvVEu3u5EgycaFFxrAHxpi4mPexoVW9Wb0fcvj9U7rWYGo4aCrnVmjaFCTLdlvpu
bJ+lUCTBLVpDfEanrk9jN+UA0c/ktsQWiefx2o3RDFL31V0siuIKpoXP7SyhLz3OMuBS+jNAeS71
/4nr+ETOtphpWRF8X7JbR6c3qNd0ovj+Oshftt7fTsy3lNELPHbkDCXaK99Ut0Ksh7opCszSfeDc
YPh8UYmNYNnwyZ0qWhhFA9smYgWinsUWHUmVIvYyU9hqUkAIhCOEnjYKTXU4Nh288sQSy/sd/UQ1
d/DZmWJw0q//OJo8JfQSClMShkg35rdf3ZOC72bj6BDQYAHV8csHm/RcFhevNFGUFbK7avDegLjh
TaRFZGN3Cd0MVSgJwtTrVIHnN0tVTMXmNUtHLSkVq0MEUik/I1znWHi8rExTsFmsr6wLCjeKJJEh
XBsDBXonfhhK26hWPcFMrXvhBYMn1Ralc40GL1Qeg/P0k6mB9MdKcspj49m1g/+Y659FyaUi0ziu
NfKsiMkA2K4xtjk0tdVJlJ39Fx68mMaRrTwUw1TOwMBpesOa2bw18Xx7/O+OQkUpgUvwiUlmnQ1q
IAFN37JQcbVlLrhTW8hK9Zu39xhcHvJ9kghmkI3U+2P1byv5/CTdTIaib5kr2ueqTR1ruM8D5Nzk
D9DDHPuPsf0FjjugzbTvzbYBXJzdhZCTH56uO6RoGBmXLS4jaFKRTx3j4Ub93KivSrYbRHmmf4nt
X2xgzrnAIMjpChuGIW/VrYzIPj0EgyO5lTdkkOZ4Sw5AQoInSogSrLW3PWiBO2eWZGUVxg7B3HTc
WMPBku9U8pGXe/NiHccaSmkheR99AFyZ+F1/nxUbKhpBRgrXfI4jjQAXrDbpABG2D6G9SXQK4Yyv
Wn/Woo9UHC6M4XhiHlp9CNF7yQ30boPz36aoPEX2/83nOKLQ7dJGp0KYo5bSVp5AFZHto2eyAGb9
mexiDK9JGra1aTQDNqjp7UlOcerWwd3ekaDyLjv2XqT3K1hLvCJpHxKTzBEGz+62eYD2oKqfi7L3
BT6tcnzQdVQPZnZLnHC4VI962ztadwpjxbk+R8LB44ihTpSQZAOMaaHYh23K73fBqYdWMuuamW1F
YyfYoHiN0i7sijYu4ROGgfajN1L07R/tYZO3IAPkAsTQp4U9yqOKYr/SL7aQQr2dDzJi66EvrG9l
E3FlzfLqpCnRID9DgWfeGihSKbZoaXOevF+ZAqKQ2V/eeH6TEN8wFqniZhfYGD6dJYu7OYTTELB1
tQO7xReiBg1COI4mwiYYtZ5xXobjLYVxxslwAid0kfgpCHSKHIMjC7vqSTDmGEetfkpxZNJ31x1D
sKD4cv/SnJo4mrCgsvEoNzdKDzEfVO7mIsk+gR18l5uynHM6jBiynnR3Ngm+jbMluFC/nXmu+Bzf
4yYcpHhMGAHp23afoU4hdX+luosyU0RnPT6hAh0ZgiE1YU3w3HusiijYt079c/KoJ765CXiVF8e1
cmuYJR1mBeohNU5y7BFR4aeI7ng13CqvtYCyoftVasoCweEm8PS3+p74UfRMKsRjbrmgI3My7LKa
mE3n0Ytc8xU9Tr3GI4dhX7uhp//bKuKDwd1QouaYYr7mdt/0vRP0okibyL85SkDHbgXKCECI+hud
+k0k2M1FTsDxQDnouVGyK2CMV4EmMR3ZfrYlARn85SnvN4++C/RaCR4dGLFBewBZ5jZ2CUin28/m
tkWKl0GdfnBkwdysLyZLQdWdYiuyyifMKeGUqVatIKD3k73Pl5GD+nDpS56hQzWUBnXvQ6mzC0A2
lwvn66woTJscgGZ9HqT70vAj9fE6ra5O1wKC225DVc/tUAXEGD1Yyc1YfLf/FYJbQlUZyqMyIpVM
ruczhPgc2+68yW6965asL9WFKdzpu7GDejQb4Exb5Vt/6rbWXeoisHLfnVSHfqyj9wKOW0i2Wg4V
LQEXNXv0QxusnSRiO9HkcGupyufaymNMjq0ObpgHjj0hJFZ9vj5wAhQ+dWLKhjhOKFDYO96g+qV1
k7UCVliPI15Gi5fBMoum6qIJINZ/yrf8rjsb++6zdu688LuKWAqKWo+idpwiu7gjuDlG0VzGmKBq
mJ3OOmrDf0orOq6yWX63lS/s4o7fGvSr9JhlUcv35DYJ8DJZuTZ1xl3smufP7ab8kt/kyKqnXzv3
+rStEvkCmSOHrKfJYHUY0UmaNmrcbo1ZVPAgguDIYahnZerfRrAYtsGYfR/TRtAZRegYHDtIRqjr
CcsS79y6cEZP8xqEYTUkZVq3rPC9O067D73sLoaOYwq7LKS+qzB0sS47SuTUY+oYou5r7A+/5hkc
PygNWrHTBO43DIYX6NGOGNqr2arb3JwEriDydI4n0qYLg1GW4YSGUzY3pMCbw/6fvI3PlEC1QBi2
JqwhU7WHrM0pD0QCC+tW6BYSVyH9ZvB6OcSeevMtH71KzcShUbgvp8BP+vzxuinrhwfrAsQRQ57Q
pgsG2BJ+yfflXYXkrRRBLtS8u+VNiIbKpmhrWr1kLhA5loiaqR+CDk6ubw3kVilO4kFQFZd06ZAc
PnboX6BxzBBWUUWnHmhQqCC3+RPr8oL/aTbjBm3zfNFqWr9lLvA4mpCDeVYSVrASWr9SdnxzMxKn
O6F3nbCcaJ2TLpPH8cWs6gnJTeRUt8ZO7c/CnUr0fY4bgsiWmkmFMbROnRY7otoL9sJ3fq7Llmzb
loaSKN1S+JusWknpVDZ24xqNcbbRRM4cldu8EKa7iXC4RIXSCEmfT8Ap0gO9YS8Y4aY+Bjt6su/V
Du0VWFKQ6PXu/SmMs45bXLFSNyQtgardKoVj+hXLDffN++bE5L9DT/TA8G6+ODxuadHZNIiZAC9B
s1gpgFSPLUwuZd/4g8qBoWimodqGZsoKr7M6ZbM2WZHUuDOaUrNbNBrI3ZCz4fwqmBSp3r/bOTg4
bueoS7NX0Jq4gVRC5Q7FRlGht1s9aaLt/T0RckD8vtHK5piZGLsG+lYvrO4ekt9bHWLt0n/Iq98h
5XNznXvXfHIxkvxZU+1pkEk1RrKblJ0phc82qjy6XpRGuOYUSxjO9QNqhaS0YZico960VhyhGrfI
EM7NqdzPDTI7G7fqH3IthtbfSZ9m999Gi/PtMZzreI4B0gR3Rto6SGBxyuLLdZDVFbscLDaYi1vm
MKXGUDPvJopTQmoG6p3H+utQOtOneVP4TeOK9kPR4LHfF4gt1UML77ZonTTdpOlNiQ7M5fN1q0Qe
wG0TcW4ruhxiDVmj6pl57NFZcHJdNcJWDVRso1TpXcFpYwVRpQYoCAnNlpyt0ug8tVUDL2Rp4R8w
ZgHFGUOUrCapDKiu9xK616vX699fN8XWTVMxUDTHFw5lg5xJcY6yA02a3SlVPUv9aVDbuY6ySmv2
BYVbMqSo60RXgDKGD3W9IQaUCFIop4p6nDHW4tlaRSqDoimabb8rUUrMTLLDGaNFqfLfYFJHHajT
FdjxFMPR2/o819KPZDCerpu3NogLWL5CScrLMNGYP0j2oUD7ndRvBv86BDt7XLHsXeFpI6ElZwwI
W4IjDO3Zlsf9LNF9oZt7HCq+XYcTWcRNmNb1thaHBCVPIXWKfHQb7URroU4mI+NrVnEsZ5hBrSQj
YIJz/qR54UE7ty8JggLQ6/GuW7TGCss5Yr8viEdVIr2SmGsM6v0k7VIi4ATR99mILr4/t4E5FA1M
MRLdreXOVzpRmEs0KRwXNG2umBAEbt05e66N2ZEGTy5EvZfeRTVwMFiOE3cIlqCFQrsIID3Nt20z
Oqo+evaUIy3FcoK0QfW7SB/qfSDgDdM2LSJbKPHkc4caqKElQSm1LnHyyJs2koPDyI/81TzPgzd4
bz1PvktP1x3ifUyXoaq4G2v4p+DfnzOmawkd40BucTMbvuhutc2VTbhnZbXZJtoIX+RWuekCx2fD
dLbWFqmsYEmhQj09tLt0j2Ox+ArI1sy7NbXA4Q5AJjYLO1GQx52ceo9pD0F8byPfsTSzfose5g/X
h3GN2hej+DbKC7/Xq9mI5QFm1UR12gp9rhTiRI3kSCh5uA61usQWlnFsQVVr0tsMUBbxivw2CwSm
iL7Pfl+YooUm1UyK74fyLrJzp9Ozf7SAIwliZJNd9CzHvks3c9veUK0V1BS8v5L/6da8Cs84NG2D
XDwQHVIq2EoK9vmO9egadsXm+oSsbkqLCeG4Iu0qaWgIoPrwy0APtv3ZVvdVWTidSL1mHUkjqmVb
qq3x17AkiaZgTMFKbTQ7cZQ4VvRsTcfBMB1TlGCz7tEXLO4OFoaRlPcmDiuKfTC6hwgisEa4NUUV
GX/hnwsOxz9prdU0oXCGX+kb6cG+0c6jG+3wYHEjarr+F7f4jcZfvxK5zqtSBVp+UnzWIrDxGzyO
lBAOFwUCBJPFB/ynNq5VLWAMNNd3Papz5To7hHWylcjkN3rtXffC1W1RvVim/rlsB3sorbfDZdRW
EMXf2hme5qx/BOG4R5dzWcpT2FQVEeK5eYIOo+FsO2Y8RYJM2tW7ubowiOMhBaXHVWQAKziX6NNb
bKPGLXfZUXqe3dKp/OE1/T+nr72RxmUMOWKS6rSvpxo+36JGtzCy28guT3JOfSMh3pSPgtFkFrzf
owwbYlcEqgW8zHZd2i3EQLH1muVnakIR8iOHMagU/O/3uZMSpEbnlEz4fhQ/W43sxCI+Wve5CwDH
fFLTy1SLAKAa840hdWhLOJ9yKqqjXqeiCwxHRW086VVZASa2b0bU/6rVfRrdJpV/fQWJYDgmysdS
LxtmDUQgWcvz7p6qw60dIGw8FK/XsQQjx5diTFPcQ8eJjVy2m+mR4LwlCxQCVo+wmqy/He0MCFb8
SQhzjUtFM2Nb0tDQcVSR9VI+knRn9T8l+hhlok39fU4PWzwLPG69kgpejg7euHXO5gukIzYNGT63
anHfqamLd1tXiuIfpWxsLUVYRr162ltgcwtXlwdjwCWqRRn16OkuC/TaaEk9upDr9EPP/v6B2dNl
qIRaiH0g0//PoU3LUgpNtF13zYHsILnmR33s1pn0kXPSAobze0OjpjRUYEBTypx0Hp0mE6QEr++H
UFm2ZNO2TZuvbpFBS2PXBninYIqxdBPsJdROe+MmOca+6PK5vtdDp0TBZzVD4/vI94kkT1SJOjSq
bL1fNXz5bjx8MBmL+eMCjPPHsJuNgkwAU5Xc+NnYtfGktYM+OGHZoXXTdY9Y360WaJwHJoGcKq0O
NOLMn6RbgrB/ulX3Y4Q+zm+pjV9L7zrk6vpeIHLsPjdt1qpR3LlWgkdJWfKVCbGQtj8myJUoKE66
ueReh2RD9m7DIkxc3NRN3bA4hmzkBG/KE7zFak+BcspEwfH176PllWWqeBbiBdOnPK1ni+AGLFf1
lpSogSxnwaitBntR+f8bg7NhticVmZrAaD3WRDLzEITbsA7fLF242X3oEWqBxzdnTYwUejAG8JrJ
TU1PutXZ66dvoa2LP06oTUe1Op6hRCUFqxvMxUxeTDOBdLqaFGHnjgYOu4VxGxmDE1FR9gIbrfce
8Xs0+Vatcwq9+TEFTBajPgj2hOW9mW9xbEriU9AeIlEr03WvvwByu1pRqk2pDQDU8tswfEJNtSPR
yZGku05+mCSRjppoGJnHLi7DUa3ltd1j9rIuzB1CqtwJuvanlOWiLmyr14XFhHEE0hMltiF+gxC3
RlwV7TAgDk+s0hmzna0JEvlEVnHUURVSYGkKsPLxmKAlsnwnSdsPUIWhQFKEqWTpfH7iCIDKCNMO
Ep4Im1Kyr60PndcWEFyIJ1YbHYpfSeemI/SppJ9mZTqz9jlqBDeR1dFa4HA3q9RESZCFshY3iPdp
8ZAWn2tR/6z1ndGwFNuAWpqFR4g//Qwds+IhqkDmKP2B0laxDTQ8Gst+vpl25lMj3K7WbbrgcScY
S4lpRHrg9X65n1E20Z0fntBkKoVihrStt3bifORRV12YyJ1m1CltprrHyh3U3GuQolhpm5CgAlkw
XetnmgUQx/ChkccjUvqw8W+hA+JV5/oIwecXJuAjlAlYHUeTyIaFgC3SbblxzApbbtESEhfi5LWW
Pbt4IcKSidXDLYsK64TJAvLCrvacmG3dYdetvdFjWQwZQtCnxqNPtZN6ke6I2j+te+MCkfPGvJFz
CdcK3E7u0y+srSrdmhuqYrMqIBMgOhayr73bQxZo3Bi2mqXkYwY0SkYT8UBrcJE3Fh0aq0+9WBIV
Jq0f1RZ4nCNm4yBNcwq8AGo0XnGDoLeL0vHe6d008lBlgxQh7UP0vgDlnFJH8qBUa8xR4hJxu2zA
blJWtiMnkB6tqu0kB/vrDLy6U2KF6zLBCCI/7U9K0SYbQiATdv+SpONeae1hI5PK9ssCFV9qFat+
X7aRO8WNqJ/G+hlrAc3tmlmeGWrGoGtv/lZDiBYCIfvOp/t586t7wnVLV4+NCzi2SBebtJZYkt7Z
JuID03RE/4ZjKInkF1fPOQsIbkXQgMYkGgHBmgCWKDFTthL6U5mCOVt/A1rgcGthSG0Io5fA0R5N
2wnuqxsmOxp4rSPJ29mVve4WzimopVxdgAtQbkFAFCTTagPTZctd7MpWWfuaXktOkCFXPcRrg+Aa
IfQPbjFACSgdYxmAvc8kSNG1ape687bdRLt6i56HgjjYOp9ZUBYyiIJAPf+8H6lzjbsLVnzrd1BZ
SyGdRB7MM0PLXEUwmkI07rwwZjijUglLPdp3mxk1M/ORPOiQMcw38quIPFc3oIVp3CpvMtTpQ2ML
vBI82sl9rH+f2p/Xl9e6719Gj1vNfZUofWsAgqqfQ/vFDM69fltmDdIKIicZDk28uQ647o8XQG49
96xnSJkBsFdCiDHv5Ya4SvugjVTgiCIg9vuCOPKWKCakYzBTXXbo2/wkq/BG4tRx8XzdJNE0ces6
L2pVbgeYZJdPZnxLlM9W9XgdYp0FL6PGreK5Zu+PjDrUeB+kN2klOFeJTOAWrTUGpKyZCZOyzTDz
pXw2O9F96y/U8NsK/n04lIqWyhKsYLr8v/RBLFTsZXi3ZdWvkoAaBIP2dpZceMA0SoNe64Ajza7V
bvPx6fqkvJVuvzvcXNbnG1ksABSt0+IpBPUkp+Gl9MevM7KXXBWSma2FpjSuhY59sh9rjmJvxh9J
CnUBUXqyYOLehnzxJ2ix3sjZDBuzemcQ4lTQJEHGsmAtiUaS/b5AsekkKzNDGcM7Qo61aCRFVrDf
F98PDAtmxBhIDY8Z6dewelJFDftEEBwd2JbRBZ3CTGh25tRD5gQtjIlIFesve/zFxTkuqMYh1FFg
y/I8hk1zk/lp5RDqQIYWgiC4pUBXJYW42Ufu/AtH5OiBtspk1BHGTxpfh3BHym+l/XLd2dkffs3X
OYYYwpLa0QTD8uq+rA5T+H1MDqm5rQvhGAq8jVdMkKNmjhN25AvQwyXc6T/etFo9855Afs56nY4f
iqddho+XTAhoGzQqhW2F8akrn037Mc7urw+fwP14xYRWRwrYVAFinm+6/GGo7gPr83WI9+3NWFB8
YQZ3XMhpboUyu68Orn5fvEwbdBpDwln/2rvyt+BWcRF73XXHRvAWJZoujhyk3IY+DNs7+jA4SDPd
amq6u26aCILjh3m0kqhsAFET/SbMpY2VyYLXEsFxgVdKIFmc5HYNp0uLl258spoDRSOC+Pt1Q0Qo
HD2Uma1KFmOhdCqcVLvpFCdVHKnRBU8WogHjCGEKtKZI2M6Uoq7SQHS6VgSz/l5Ph/M2jhAmJc1V
I2AefZvimp1usm9onb5pBmfeDgh8N/DDHdmLCs8ElvH1JVOYmNpMAGsR4vZ1uEtH0UuF6JzCqyQ0
SocG92whmY+/FlGqO1DHGt3yi+pNuxoxDMG9QkAPvGaCHhQtuhYBcWwPytA4tXZvjd+u+x6b8ysM
zscM+hJJrjG7TVgxskf6H0F+2xanVNoauuE0rUhcYH2iLEtBGRCxtHe9FPokpTNFHLqQNrryWsaC
DUnwfT4jWW8qrewHfH9EEKJ/sTvBkXg9lISnpP8xgM9Hno25JTRGTFP9z9jGu+qetUgIEOgw/H5D
QKWi654QkbtcksTO84A9uESnanKMA91EPvrjHMqNZb/1JEFEUEB7605xMZLbM9ReS/o6AmSVfQ/j
l7kd2dm/DB9l4wepB++6C67T3wWNzeninGcmutWFDZuz/rFrHDtEi5LO6WaRwOv6crrgcPuF0cmF
JrF3wGHQPWV8mazMCeWf140ROSAzdmFMG7VlELDnddIqzlyfpkDggetHrosV3GahqqVZFOx9KpCa
nRHTo8oSZOZiutXzdEsMUcWUaHa4TUOxM9pOEgxiIjT0a63uKv2HFGof2psuZnEbBxZuKWkJYHrt
h0w/d9Xm+rwIzODTAGvSZUkcwqWV4TgGHlVjh8LJupfrMAIf41MAEV0ogybG7MTFSzU+oT0XKq23
1zEELmZxhFCng6WbbEasyHAlydripLq7DiEygyOA3G4zIx5hRtJuk+hIdLReSj/9Gwa37ENdK0w5
wYwU4bkt9hkUCxT19d8wuCXfssBc3cEOw36dpAdqPSuFIJ7wlyPPb8/lGx5IRpdAYpzZQZzWIw7a
zrIoxriLXiuvND17C2/wHoWPRKs1JJedyOKIwMgD5K5VwGWtHcrbcDN8jk/9xvLl48fykhZYHAkU
YZ4gExTjaDUPeva5FYnbiPyNW/0mlRH/o7ClMagbNrmDY7drhYK7kGDh8AX9cq4ELWFWZKrkq1N9
HHuRZsBfTom/vYFvfqDoyCRsWRYGfRk2OhraGJ4ZOuRmdDM0N8U5cZi86z4usoqjA0OOysnSQAfp
kN6Ysonm3yIhMsH08G0Ppp7UQcMYR0mzgyENUCkovTk0BJaswtjoCWDpxDbQOfPPvROpv8Gcahg7
ey68LsghvKB6diRKo1q/ErN2YTrrPqDwZTejrs12mcKcX/3QMi/yDM0poIkQnNLT4A/oHiHty2RD
nq5P1bp3LJC50wE2h1yuoQMEZNmNPudIR/9W/5zd2lEdSZi0uLrnLdA4hsBdL6V0AFpHc3/Qjc/F
YPtKkJ/tUVTgzz717hqxgOIIooZ3yD22DbfMzw26w44pOpIOB1XZqvleMIjrbnKZPo4sJJqOuYRM
arz2G/fVF1Y2pUBkN2ud7tvko9+iF21s0WuuYCz5KPUUoaWvgsa0bmvtp+SmmiO3tjZxlrrXrVtb
zZqsEiijWAqKbLk1ICUqHdHSDqsZYqrxa6wIs3YZH/BTtUTg+EILMmKE8cSGz9pq3rzrAzc8TegH
hNp3JKc51w1avb8s8bizRDK1utpHwMs/TZNT/Cz3TJyj/JoWTpRviPv/U4mxmhGyBGXDvDiGR6YW
11UIUC0+qdZpCGJHqkavNh819UxQoSWV0Jn+VkKjVGAuM+fa8DLvXSA3aTZ2lCH3PtOfHHf25E13
aBXYeYHDipHaWBDnXWUV5E7aaDdMIG/IF/SZDYa4nmeWCw2lBrd7Zton0Yvuj9tkE2w0AYutu+hv
OH4phHga7BLcg91A2fZthJbdsWAQ11b4wiD+jYaajTHYChAsBT3oTD052UiEzvWPvJMscbilUPRo
MapSJLCHhA5uQqFS1MdKsRsrS5SFKho0bhVMRWf3egaT5uYQDueeisrf1ghqaQvn8VnfN3mfAmC8
bWqHJZ1WqCWtd1rvjQekD2GHKc/Vq+iRYfXte4nL+Xs1m3nTtPD3ZqP4hpv4SCfvkQLNkq/0h+Zf
zeR20FTN9DJNMWUv9SdT8dIbJK+7/a7xlcxT0cj3dtywDLr0/9wIDIHNpZncXjqRlhpVCNxetwN3
DpLIGYmSuk2vhtvrFLK2l2oIjSko4bAJ4XPmyRBaJM1avBwniSvJGXKH7lr0Nm3OwSCSxlyt4ViC
cW5DrYJG+YSwrBlUL1Ea+RNJYwey4dtATzZ9lG3KQDn0kf0tCCvB88fqQWw5qNypoZw0GQ1H4bMy
Xn7vm8qdP70V7vqGh6Yrwabp4Ei/OtV8pFZvCc0dImazNqZMhtsGBO3CusDt5709fyLVcR5EWIK1
zz9dVXhV1JIOWDGU0Oy7IRWNIzsUvN9zfjMy/1Rl6RQKUTYzJkp/TgouoG16xgHaR6mtSxXqqVCl
7ULdjTJjb8gfecZajCX/jDUrPZEDNo2mfTCLXaQ8CctWBDsCvybGKA01jdFniF4KqNUq0udAF0Q9
RfsoL/Qdy0VfamzbQS72oPs5Ol2xtP3RdJG2Fz5Nnr77vwuX/ckrKkefgRqVxOwxdUjK3rH7ACrI
ydnesm4bwY2w6ZTIFTn6DBs7HaMKJkoNNO2M6D7LLe86fQmHkaNKeeiCSdEYBrtpO1YNhcgUksWt
M6GZ1sm03ExY/S/yD45JQlkao5HRcxZDqUGRnRBFVEr9Q2Aa+8y1hcaxRhWbk0pkmDYcZER5Mq/Y
Tudiq4WO/axn7tvec5xCJ/457USVzKvbwuWUx79xBZYyzSZbAmPqt9LXuH9t5//q6BBqggizwEf4
h65otPVBtuCSpGEimw6NP3KZWhAG/7AFadwYOVgwJbIzZ4TWxoRwrDwfR/Xx+oStH4psJNhrKir3
TG6+snnQJ90YQILj6JrUt8N606TPSU4FJ9bVFA9N/o3Ex5fHyhzzsQVSctIPjUN2847ctIkb5M7s
Wm+RnyZwu48dSy6w3HWxKmPayQ1gG3mnBqHTZ7uQ/Hd9ENcXtKJCnxJXKsPmq5aRLDWpBbvB0Z/N
5Lw1KHAlty3R2d3eBkysdHMdcdXVF4AcS40JehsTdkVFC2C3ogcSIKRJoMhyotHn61DrE7fA4thq
KssaTRpx4U5s3GS8fI/0W19yQfoJtOG8X7I82Tb+eh13dZEtYDnCaua8xx0HsH29T7JzOW+vf3+V
EBff5zy/tEiilSOGMOhNN2ipH4XjhrajYKYEZvBVzWMsKX3BTv9Zv6XxMewFT+Ci73P+3Ul2XDcp
vj9kj0X9aSz868O0+n2VKYAptiXrbyfUxW3drvveTlWUEef696w9ykS0Y6yGAxYA3DwPZYlnDgMA
7SdNc1W3cbpnC9r92uB1JwQ/hHpPqxO/AOQmXoaAtk4JdkK91XxtfJG0fKd8RGoOdSn/O2z8iVZr
FbUxJYBA2ELpXvoPfR/yRJCdNxULRRR/BlGMyQxaI+5Y8uxZD74XH3Krxfc5golUBVXWKb5P50Mn
HZRYlAfDIgfvDgoLAI5V8jmhMjQtWaD3VwUPNCbvtK3uU9/cizoorN/BF2ickxlh1uIeB3PqT73H
qnfy1smJQ7aGP+2mxK0Fq2Z9R9A0Hbp56JOo8G0EDa0oZLli286GBbn+H2lXtls5jiy/SIAkan3V
djbvLrtc9SK4lpGofd++/gbd03VkWn14xw0M5qELOOGkkslkMjMi8nvJSX5UPlPMkg4LRKVFk/Gb
z2xkBcl9spmg6BShLd2tYOPitU4W5JoTeiBtbIPFXfzpWhqd0C1+fiJCrHC5LwmpdtLREKbG0rHu
v9BEkG1tH0ArAO7j1VFRgbcDJ4GEwdb6wGQW2AGkqS7eIoir4AKMoSgha+1m5FvBcnFC60pwCkuw
a7Bfl/KnOXzmZDj/Pj8FXcu1Phls3dQycTpwCeVUsHICC/iBZ+iiKIsywiPi9trubvT69fKX34yk
Kwv46mBpgONLgQWF/oOUtzQZQKUoWKVtjHOth8OAirlkLgS3dKph1E6Kg6oDd7D8P6sqsFvmqqTE
/ozVMTdAghN8IIAxq+umvs3635oiEpvd/hxnU7gNSnVjqKcalaRGetXp4mLKz738Qf5hq5whuL1Y
xNKUIMwh7MzgXBjfWlnRhcdkHNz8SnF1Nw0wHSlKR9lW+BjMz7DcDlWWFhooDWDD9qpddqTfVxry
tsbJ2h8NvTZL0W1CtJTc3rRjzCikDZZyVr4s8msues/9hwPjj0X8XbJJo1hH0Y/dYyskvGgHBgVI
dMemSyFL4fy7z8ZfKNWx7ou5fkNLnwfFKQ7Eg4T4zZg4kokK3+SrXnIUKclsPzydnZ6/ZWomKuK2
wjpO8diKVr1d+kTRBO2Mnu7mwXgyvVlES8N8/IKn8N2U4JdsVLAWIy+qDzXUp2QQGJsPjYhCTeCQ
vOpUFKWWoYewbAigmQTakTFgXBYi5gVBcOKFpzpjUBKLeUlf/2yUJ3140kXUgyIILmgoo9l0EWWe
juFHWfo+YdGSSRA3BNuJcGED5IOtlbLIBAUyH039vgEe3ss+LoLgQoRaq4YmsciUp3d1ux80wT1I
tE5cRGhwx9d0DSY042Npuj3Oolx9umzDP2R1f6ICz+AwjHToOxbn5B2YgfbhIZGdHvT1DousyRG0
qP/yXOJfu+0mydQmB+KsXmfj7LS9Q2Iq+PyiaKdxh2wdS0rRlkChIHzvd8a37jj4s6c6sZ9ci6Ld
pieAHsDA0CnoAfhemRjUsc3MSk768qiXv7JE4Anb1qwA2B+wOsv7AbeyAWqo7nxkvPwRRlvTKwvy
zKpDhZ3A2+9DKzTmmCu0rjbSOGVJ0CRjOIHYxA/NLLDK2ZOLzuvGqnCiDJUTPb03FJGwmtBWLjy0
ZaZrAytvafeDR1FTszxllx90EOiINXk399jKVC5MVAWoTaaZtV6Uu2JG0irdVZ+awSArEC5Q2IYd
2SlevVxbeTaza2t+vLyJRe7HBYqps+O8I/j9TrqO6msqap66uEg2Jqvf+4MW4pU8Bg+3Oxons95h
ZEkrRW+8F20ABlf0mcNBCTN2IxpnTN8v3ZEEGODeUTcanCq6ZpIusS/qs2cL/+Ho/vvDAJQLEl3b
VFGk4jZhVvd5cSzpTdQ4dL5r0yvai55dtc0TfIVG3i9jjepcphpAQ20rvRrSxrjXaT/lTqYp7T4f
yuSgm6PW7XOrNx86cNL53aKXiVunVEfGKUV+0UTF/TTm6gPp7ahyzWUa42uaSSD6s2k6/QitWPWb
jFBvaqYcY1+TFT6bKngTHIv2Kp7pMxkvXXZf5RP4PMf4SA1jdiplak6NBEHTZdBqrzarXNo3aafb
Tp21NYS+6Az6MfQz5A7y/O77OMoGiGRK1QSdBgXTfW5iKtQx9Wl8lMu2eQiLpgYXZTgNvaN0SfkK
/b1+QESZ4seszu3Ju7wHtjO/1epyYSPX2zJa3kIkFMrCnYFWiMg3Xf16OUK+BNOWolnB7aNzhcjF
DiuepKGosC1qP33VA2Wfu+HevLacxW920f+uksjucys4LorEkgk6jxDu02XBqJzC+GpcRKzT/7CK
pk7AUQQ+M5ULJXFL2hR8rMgyoYZ+/Os1NKqdpXJz6tQHyKniqiAFn/p2f1D5q8mia5AYQbsFVtLT
MOyy7CHU6Jq7/1+j2HY4O6NxoQazSAamBoGmKZGnGneZgbvB9PuyTczdPoaWMwgXWuQQ70ahChB0
arkkrhxbG5w4uRuUw2WgTWsMGb2zNjE0mecmKvWoiEht4rDG9NPyIHUP2uceyVcYnOtFWjJEsQFj
xmP2xQzY1fEn1BgO/78q1XYGsILjnLAorL7SBzih0iEpZeP0lhdnTjM72U3pVTsRO/7m2fMHD+z4
7wMzdKqJ0s5YwqH5UldP6izwhY+/r+IxEq+Rtsl0lfjKeVUgAeg7Gd1mk7mX9fiQR8u3y16wEYze
Y3BOTRt0sxENnJBpA4pPDT2IJe69yOOZunzl9nsRfdRHv3sPyDl4tZAMWiqMhHL8EofGbiivtN7c
C8wSLR13Zs5tks/djKX7WwcZE+C10xZuC9o0gqYvzfZElm1jGibinyJD741bygVcS51sLKjik6uq
f8oGQc8JOxfehwa2cuff51auzU0rt80ZFmnoQGygJocnNQSKWj6oUbozFUHNdPtLnfG4NUxqo7Rx
wI8u6FZkR+rtzo/Q1u3IYSWqhYig2NKubg5NPc1LVcK0UT/JBoa0T8Kmyo+B9f3qsT9hBRE13QD1
GUD0VuS2UeMOU+r2S/aDYtjnsveJHIFLKWozUzBHD6g595bwxTBFm5Z96UuewGUQU1sv0mAAoPXB
1bBHJfgk/WZXbzZcXOnuZXNEfsdFcaNKmqFRgbbov4z5Ba+UzgCp5RTMjc3uMpTID7gI3i+UKGhd
Gd2iukeaWjSDR1pZYI8A5MNoT5MuYMGHPUq/iyCTkBoPtBeK4gm+ET/cU4exPGkdTMHx11xJ6Gsq
d3QXquBzYWeRqO4s8DmbCw4GZkVwKYFRuXrM0cGe0J//6tPwtYp8yJtYzQFQ2K8o3jtJdK8lXy5j
ME+64Nc2FwaGOJlnJcGaxYvhUgz2FsnXOOkcq/wO2tio8i/DbbwRvIsJNhcTskG1QxS3EVHvtWMV
0O/dnlyT+784mcE0to8+w3L9HpMLDtrcgZaaYQ6BcSReEiyz99dj6LyHKrtojEjkF1yosFvQxiK4
Iuypu0p6oYOQLFTk6Fx4sMk010UFhHnXIxxlQRxov8hu8TtcZtQHwSdjOdUlF+EiRKro6AVjoU9T
vpTS5NTdtyoc3EQN2MzZlMZO/U2KI08Ae9lI/UOqlypRazAjQdTkszubDVZofcf6jamQ8nIjkYWP
aCBCVzB3hv9xRspWSxp9fFvSzgt3BThY5m9MnAgEmwf98Bnbzmh8X07V9umoWEDDvf/thccfnMx0
0itGj9/viQBvM/yu4Lg0qTI1ucwmwA3z1zGEfeY9QcASGMWSkw9+opkyXjLBJK9b3NZGU2kodTqK
Mf2Rdcuikntn/eoTBy9+Dhs3qBVRMNk8JleI3MYeDJ0MnQZEHbyhFPtg2Nsn9HveDG50pz3KQeQm
vpbjMvcp51whc3s8XpRSmk0gsxlFDfPE4UHzBlcNGCdaKUqtN7fCCo3f72Wdqglb2S6I3uhfJX/u
fQ3ZB8ur01JknehLcpuBSFZs6T3wWp+AijgJcrfY1x7ItwJ5H7qiIRXBZ+Szg1rLM8NYAGeVN5V+
XVv/mdF4ClYLw/jfZ1ixzUHcC+0S2cD4BrN8lZLWedZBOhdkMNDUOsqN7BrQ4qCW/Xh5L7AF+rAV
VjDsiFjBhGaVaHlYId+pv4TdXT3f6mCUly03BkP69TAIHGRzf6/guJ0nG22olAqsmqinF8du8mSR
+g/7iy9ZxG01tRsn1KFqnNvm3VTd1KJuke0ArBOo7EH7Qib8kEScG/miVy3C/UEJCAhIpwaPwXgG
Qvyt9+Hvyx9o25wzGttxqw9kj1llhDPQFD1+toz6yVg09zIEW5GPK3aG4FytGCvdLidANOZ+GX9p
pY55uRvTIqLduhkdVivHOVtnjjEpCYCyF/2NgGY4td9Qv0UdHr2/AqtEC8e5mraMkPBgYHaYOQO6
frPi4fK6/YMnmERD4xqxPopakKjNQM+MlBSewGb0iexP7uiVQbFTHzQRk/BGIZXFhD94fPjJW4NW
IarzLhTiSFAE0k19HXrUnX8Oz6qHlovAEmKyj//ROc6Y3ImsqzMoFGRgtqjcqn71GPmpKz2DsuqA
BEB2RJ9tu+i0MpJzeHOSQYzeAbDX33Rlpv0QB9TtPcYwF38n30Q6G9uOcraQc/9GbTOpqzARZ9k3
MnlY/ndOivdfjfP6lJIxUXsYpAyQOxtrn0yOImoDF/kif10pizqyZnbHS65YeXM4Dc6IcpbqyE7h
ip4ptsP4ecm4GDuZU0s05oiYsD3qpfRSzCZaNUXyCRuPxlg6QzZNE7oxpqxzyUsPEiSVsKXLDnQ/
P8We7SpHI9B+iManNn0A+gkKHkMUXeOnp9SsThrokuNcqtPI6fFesUtbWRZktyIUbtkivKPZqY30
wczAz2ceGlPULrz5YVZ2cAtmmEZaaDlLUL4z+v0iiH6Xnad5YzCBH5Q97JsjhjKdy4FQhMplfRZW
bwElEg6Q8WRELyEe/2RZFGw3A9HKNC7Va0d0pIcaPtEQ1K8Y2MVD7njH1HfYTST5He8u2yT4Vvzz
UVHptd6zTFYZ3EzeFaJea9Hvc3E1KsG/pWUwpylvZeWRGoKC8Hb94rxefNdaFJOxnwcYwKrcsp95
S7B4OVZtuTcc8Pi/XU6/XF607Si0AuVi6WRlWUTYM/cYu6x/XPLHu+VeOSp4vUQ6/i99gu9f66Ki
t1sDcBLxrZ0ZTPvsa5PB29FV4uVBthvvLxso+mpcUoGSd9OCvAPlzuiU2I+JkASKnW4fjtvVAnIh
IisihfFMwe1uLdACKnu601FzknG6fzKMr8C4aFEk1OiNFCef0RVOml1l6aNaG4LgsHnDWIFwwQFq
KpKB5huWLoNO80jRY8i8QdRjKPoyXHiwS9rXTQpXmJNKR70nBo3AoIoinQCF72yTzJ42fQ2ULF7u
adjcyhAqv+xioj3E97LhkJgHRQHGEMw+8eJgRATH8B+bwVhGR3Sn/Qc809BsqPkRvPi+v2EsOqiN
NAkfSH9kQx8KJDeK/Rj81eAg6o5h/vvRv89gbIFX1xnTrnujAbOmm2gQyrSOWUvdwggyEWv+dq6M
8+5vq/idmpKxHXPm29eDl32pAujNPqBcjBYEL78rA8mbRKMl285xhuT2bp8skxTqgCyrXxYGURdh
dNg+A88I3IadiTImCA44NDwDPPBZMJ3odfJjDKBHcQ2ZVpFvvE3cX/pc3OYllTTrdAAgq6/MuG5E
v6XvhYewdJT87NQhqWh2WgIF5Nll2YWE/k5XsB82q7qrL8nt7FQrEkVf4DJdilw2LD1Zf2mtCfe5
XaQ9ZhpOtvaHFIsmYrfj1t9rjZv+e09tByMOsxmmh5WUOm1k+BgkdfoMcjS22ThTObllSnf91D5e
Nng7mzoDc5nBUi+TqrCorFg7O32h8knCPesyxj9kB2cQdg6t9iFmrgYppACxbB9iV1d6QI/gl8MG
Ma7qq/SN5QWtkcKPedmDLZn9+wp3NCNTKlnas/TO8NIc9FN4aBNn7FF8ZbI40jft4bKpl3clZjPf
I0KJtRgoC29p8rWzJowRNYLFFHkKF2q0CpOHTYm1pAoyUTLdm35qHCZF3kN/yx+wPUiZi04J0UJy
wca2cZuYI/YBn2Y33PW70k1d5bvhqEHmS57hX17F7XjKehd0TbNVvD68X8YJJFgYBEZrxnKrP6Kr
G80gQx8sN3MQgmECTyuZa4iKD5uHxQqTc9JlybVQnoGph0fQ2+A9Z/ZV1bUKkeAVi5sfwtwKiPNK
0i2YtdAJFnOQHDO5qqf9CJGNqDnYWiHwls3tvcLi/FEeZDU3DBg1gAfXDEE3J7tR9/vy5xKBsH9f
bbN+sCuLLjBIVuQDnrRvYxBoqAbxL8Ns5w4rYzgvVNW0SqsGxkAEmM3zozvSTzN3xhiJvM/cTz1Y
Qu1cVTToRet8J2Ekk6qHYiQKbtb1kB1jVXR/Zl780RH+APC3Pm3GuzxU0VjBIdo3t7GXuiwTUp38
VlRy2C50nY3hp5nCStYrQg28Vu7iO1Qd6ifMMaWH0YvcMsgmpz+JRgq26ykrSG5DQbMmJ+WE9ZOP
E9SllH10jblrv7kWZeMsL7i0jtyGQrcuyKegmOwWFoi4k8WRx8ZNFtXVY/VuiCW8yWYHgS9uBvqV
cdzGkiSjsk0JPt+BMK/7NT0mge1Lv2EgdMyRm4S5kwv8ZXubnd2F32bKMkxZDTMVK3XSpndG6XXU
ngSGbUenMwq3yToz7kpVAkrnKQFk1hRvfjWOoNmnGJiuPeUY2QcVErpOfP9vvyOXcMaqqo5gWR1d
dZ73tBlfUMF6xGxaEDX1U6VXrpbY3mVzRZ+RSznTzkQ1NsK2gCY1aHVL6EVdBtjgdERV0YRkuUls
w/qgvFnGetp0mPjF4MtfzIr0qj4kTvX/yHe2T7AzFGeM2o46SvaAmibbk1MSjI10UKbOIeTxslXb
TnJG4rLkvtSyWmJI1Oh0b5AHyR3QhgWCKznz46FHB6ekiiirN5MQS8G0DnpQzQ/6onNpmRRMu+x6
EO6Swq0ec9d00foAQnxXKbGgnyrLrRC5vaBbmN2H/CtO6mXfZXiBFcyMvJXFPkSuFQDn8aRK5qZg
AAXmghWvus1uq9sJ2s3XShC79texdv46FRSQurDZr8ptf6SYBK3QXa640LazguUJ85qi82LTlVZ/
GOdKdVl0bVfiD6PzgYKhh2Snvr8aZFGJY4NMD9tjBcR5Ukpp284FgOKDeStD6DzxhtCT3J+MeLR5
ME6Y4HOTnZALgh0+F1ael9yQi8JYLOZMEGaC8Ge5S/GsOvg4fdFq9akXDFthndMgisZw7/sEKaTL
MCclDvqifyHFoZqeLEPgStunLSSsCXYGHjH4cVFLmttwZAe8fGR8LfTY7PMDY8cVbYrtVGKFxPmG
vqARXTGB1PpMmR4kafdohDgxQWYMKO/RWHI52PwDIHuLVIltf2C+1lMMGukYP3OLq3C3HNBA7WqP
ixuiqhzDO0SPgpvnrH2G43b9RKquLCfADflSeW1upxAHt62gDs3fly3b3GUrJG77tzq6LqAWx55Y
zV9mH6OLYLkn03Ci9RJchhIZxX20XCXNQhtE7DDRfthN8ULt8RTapiBIb56nK4s4T6cVSeckhkW1
CfLgKWyIM89L+y894m0zrG4cc51ElcQ+EeszAhUmPVp3Ni4C1c18yL7jcuhfXr2tD2WDo1jGZZSY
msllmG2hzYRUWL1xvDXHX3H/sBhf7ej5MspmrrCG4ZNKlWpqjrlVJOnRfrxml+zyKt6neOEX1ka2
vtQaiznMagmpPSQ0nYHF1LqNZxK07vg79sCD281vxRELdPJfBAZu5Q1rULbOK9DMtLIoHQAq7+rM
gcS6GzKexcKTfOVBVkCEC+ZwxoTb7oXdYsz1+Ii/xuY2m2Hko1YNuD1iY3tV7g6HIFBrp8eYluxg
GtntfGQS422D/zA56ldRdru1A9f43A607E4u7By2Z3j8iNX2WDetmyTCBtGtNGmNw21BHZTvcZkB
h1EbQw6rCvBV3QrpBJRJx5MqC5OFDZYjVV1B8jSCSpUWpUHZZz0mS6Dhey4QSrZANnzskawUNxEa
DgvNES3p5smwBubqRIsK/R20MSNN+U/n1Tf9LvSyH2gAPEq7YUcDUWs7+0QXXIjXsMEISifJE+zs
e7yS5YVXxfe2cUXK3ZT+yLKfgt2yVR9YW8dFnSjt0SDAwgFLeAv0G6ZP7K2EVTuEzwmKyDYu9nRF
0lV4cfwLLD2prjQ4ZG8c2GOQ/R8MwgbFscX4JBr2BMFVsDH5BlnZqBuraYGs7brD3292yVHoLFsp
H/roNE1HiVT/IFKgSRVoQQq0+/6316e+lnwdV9rm2QDBmSiD3qxW2TKTn0H9UvvAb68NhVHkKeCY
WdJX1sk0/wyRsLMeGVXY/L4dXv7A8UciGaolrSjg2JFY3lizYx01v9xJr22QH6LQGW7SgCruZR8V
oXIbMCo1Jc9KoBZ26uTm1QBhhkEw/SVaybd/X50azTDqhmq/rWS0H1JcEQzP/q6+YOjVy57qz7zF
rD7cW9BZwc16tdgq8xNtN10xnpo+aA/Jsd9fXrrtDXf+YNyGI20FriTmH032XdMfO3XfKIWTDbdS
eGsbd5fBNivqa6PYh1wZZRWSPIQm0HqcfpOnsUMv9joIQTbPf7Hs27/+JSR32PeJpWJ7sHX83nnS
S+vUbuhFu3yHZx/HUJ00+OQWP68pd8Yruhw3Eks/NbQzzL8Ze7O+s4+Ng/7sG1EKtZkUKioB2SPR
MWrJgdVF20Ryi8MnzfwS15Ll5yw/9iKNGuYGH86cFQpzo9WHk6NOK+ccKFD+VrTbYf5y+TOJfp9L
F6IwHPtFwe9H873VXA8iUbZtzzsbwCcHXTfPHWEAyWHw5GfFA29DqTmmb+7Kuzx0QAlzGjrvslXb
mcEKlQtM1pBLk2kClWV7etA66XdcE3BFIH6O1gaR523GwRUcO3tWX2kGK2dfEcC15NjatWcV19Ec
iq49gm9lcQlBrvWZrLKlZDk767ICl2RmB5bXempg4jVun0JIReTn26i2YiF+qBgk51CrOksjk70h
zeWuMxdMKYqGbjcfiG3lDMH+hNXySVE6hhGqv25Rvo2s5PfTycJD7YgOisnH2OLv4QlVKFE+J7KM
C4olbZI5KgBLs32xPNBZcKET/T4XAUmkyXnKrhyzeZOSq2S6v+zlm9ep1bJxESgcm9pqKX6/iglq
S+aRFo1rlNbkZR29Vbt+FHmgCJGLRkiuSn1JgMguF7mf3YJZA6MwYCo52j5CLaSS7ljzGBEJMomW
kgtTVRzGKonYp6K/m/pkCCXwBAA8xYGcxNNfcZCp3aOChn4L8LSCR/6Q7PFS5tl3opgh8np+tiO0
/w7t2v3szn66T5im2y/ww95WCIus8qk+XPYYkZVcnCrTmqo9iyAy5AoVZR8aApf8h8D7ZyvzmhdD
Es163QOBxajFUxx6T68HXD6TfQMVbVHBaTs5PO8BXv7CyAajT1PgsWE3FVfP8jdoaDGhOO3Gk0hi
ePumCyICWzUVA2LSXMQws0m3liyf3DxH8VN11eUgu+h0vc93xtXSBIkMSpEGypmiEvL2ulomYrAO
mUGDL0ENIC2yq7Ce8C7XZ46K+Q9UQXHT1ZHdNC5uZYLMfuvcJmhPx6sV2tSJwZOMS0WatUmYTcil
tOSQP8TIu0MM80mzS3PQ+2Z7MQ34Rnh5h8mFF7lLjam1sbyYcL3WDHeZfsjUp00cGKIB/60FfYfF
RRTSdlm2yLAv/G4crVeWnNpufpipQ/zs+BmiNnQREANvAApesCy+678desuihYQMPPuqge1KTp6W
UdhqxQ5jLl0kmOMjqqwwIj++aWHoFiMuLBtd/49KMN4gRXBtNz1MzxH4mMUsqRs5MJFBGgjeHkVW
8X/cwa0WSdVlMWr/9Cm3rwrjxVqCLPEvR62N7OodChe1JOgLLnMDlMQ6UOh4dldDtL8MwTzrw7oZ
BhQa8FJro8j73hBZlfRRbi1U57pdXt/o3aMxvjTLbVIcSSwiqdq25wzGuXmW0jKiNsCa9EmRf4Jb
D2OdIk0/EQjn33RIBy3STCQH6u9Re2ySfdEIqv2CReMblPUhHkxzgR39TINGe43ok9ag7I+AX+/H
6nD5E22cXfCCP6vGtyrrvVWjIgaDenQFYJBaEtUZ2Ipc8AGecTOxrTlrBphjXOfPauOMzzE42EpX
u2v29oSrsuI2TgIxRPNZHPq24xHGxE2EB8XUeX3XWLH6WkvxSIgGj5dw1wLa+NYH6ouMd1/qlV8v
r+bWwUnkFR6XnKJyCnrjEN0WSAZck6JOnO9qL3sdr9iwhqgxUmget8G0MYv7FBo9qBGX5gntQM70
Q0WuUxTI7+WK1RVFJ9jmDlhZyG0zuaV6OyVYUTynTF67OB1BbcyQ97lfXzf7zq8GDGuiirsTlTSF
i8ttPkXVa63NAY3ep9hnp3V3avxkgXJo6pl3ol6rt+z0g+ueTeWrfznmdSOJde1AyRvN0W51x/SB
U1e9TR5Nv/uP4kZMteNOC9Ig8oT0dyzMX4LnjoF8irJSyt5818DTVesuDr2eUC9W95ZIN5QF+0tY
3GGwRGWPCWJgpc/S7XSgR8MrcWvEyiZ+di26/Iq+5Jtfr66mWTpVtGBO1HmskFDgNSX8UqFRoAz0
BMoNl3flpstaMqjwLB1SJbwo6pB3cwQayAkRdT/r3jIf+tq/DLFt0RmD95UU/FlGUuE0tUHkeTPu
lpPtLvfxK+Y3PSqkmVE3D4kVHOcbaTWFNK9hUhfFEGi0o0lJbqK5SJ6HTg1Tx5ysBhr0adkrx0nN
Iug9ozHy0KCjFHJNlprF97qh5YOrdWP+a0ZD9+KoFW0hhrtf5hKPTM2DXqSkR4Vs6POvTZPlqkvs
gt42+Ti/RvXcPCVWNt3oUhzfNKk1/ly0qhWMwG2eTiszObfU5KqIe5bemeUtWa6T1Lv82US/zxK/
lR/WuWl2Zovfb8uToX6NU0GtYutqQ+SVAewPWAHMWdzRXA3RfbfLnydPcurjsm/2860BOtC/OEPM
b//S39+uyCvQcK4WkLDAOYzpexr/iqRbRXjN3gxOK8O4g46qsxpaLHus2Yw33kRcO3fkR3vHXkRE
kV/0mbhjDqSPrT1nMEhJHpLwKxHRAIh+nzvT5kEe7VqDG8zdQ5WB0TR7uexnwvDAHV1Vaiq93ACh
+tm9oFkJapLVyc585WihD6ERCXAIIh5fd7F7NZTUCAuWpsehOMjNPv1ECX3t2XydJSrCeljY1qn1
8kc8Y/IjFI31b96Dzj7Gi4lq9mymZAYEGICcUU2DSsr9VNUCqxON7ImguEDQJnGSdQMWrLDn+9Eo
PMwS+IlR3ueLCOrtKPhw1uKlVNEt1QQzK+fNtOrDJW5wm5SKHpLFdYE8uPwekfCE5ucvUdi7WoaZ
0UK6CYmQxmh7357BOVcnZRxqRQnwrLgv89dI+TJGIKK1nUH+Fk6/QuObrew6S6Rlv72+Z1jO/5OK
ICiFuAV0Zuo0YI63wATQEUerJMFhv3nfwFM03qPRWUR4hcIxnyHSNMDALo6Lq5jE826srNnPl9lC
k3f4MyOFgmEwxXTlvqSeYKNvh5IzPBcXw3LqKmN8C/isaYOFe8szXXoVPzCqevsgpI1grvnRnc6I
nDtleH0vIxUG56EPJsJH1nTEOi+j8CgH0Fw6iWK/yETOhUqtVsIqBmAYH8f6uiOiZFQEwDkLhYBG
YTZYQ/ne0tFL5LEGVssLA7Krr6zSiVtH25uHy19uO2T+WUaeJk0yqSZlFayKFXTmqn5PoH09Of8O
hEvbSiiPTG0KkMzwi/EqrSGdIOhZ3d5pZzu4lEk2iBV3CoLmQny0g+ndS5OfluhzB9oZhguYylJU
ip7Dktpvc7+CjA/rxTAzH7JlJ/FFXvR1mMusUhqj0HGEZrAqJIFpB2FzrD+hhIRa4jly8Ep2OSED
BT83c7vZtY7Q03iiV4s7e7k3n0T9sGxXXti1OhcnFCWtooTF4TlBp0CxUzrqqBJqs7fz4l12uq0O
yHeGcRFCXf7esJr5XwZAtEBGEGzNkXsIWwK34pEio51TMdCbrfCdR0mro6pYYLaWzvALNrWNPsAM
wQLXSVRd9vqdiOt8s6q+huQWU+7mcJblAm0X3oyHg9bJv+cudZNXdLu/6ViZXwRLujHRTNaI3JKO
NQQM1BmI45F5CjqCXHoAp7Z4xmzrwFbQ7fT2WmCiVZbz/CyKEguyDG/9arkfByDwjq7KQ+EXu/4T
kztg4D2DccFDq2ealJDAdePppBjfElGivZkHrwG4sJEoXdxDJI1ZowQmiDbjoINgdu8x0kbh++am
56/huLBhV0ZWGgaeI6T9ErABaf0mRt8ke0sS0SJs5R1rKBbBVhEq6y3J6nRYNgVs9iHdMYlPVagS
L4LhXL3uFxtcg28PSIydpftv66LojN8aIYEnWOCT0MHtYfC8TWOsD9pUICFu/fx1waQh/U5rdL9h
SvnaRMdHeTegXdttv4qqblvn1xqYyy6aJOqmPASwnpQou0F2qrqejV9zJTgnt06UNQ6XZJiVllWS
Dpw8vCo7X5ke5kT5xHG/wvggfNnU6IZIcUlWuwf0YzrT4rSz6N2D+TB/kqxBuAARhkPcyQu7umRf
ynjXh4IJya0X9bUrGFxQiMc2TZYUAKwJEpQVqIGqd33gwL0RXO8zVxIhikziosRSyD1YgIHI4rnq
Io3e0d8jSLZfocqNuKfmDoZSL4d0ESYXKobe7jPbAmaa/qzzgAjpTDbPxfOO4l+5l5a2UHdlAHhT
Zztq+ZG7HRqBZ4/4VDgWIPBvgwsUNAHvrxLD92TzpI/PtEMLlWivijD4U5AUkj1pMKmzDmV01JND
JaLe2z7bV8vGxYOqauOwLWBHkWFUqQKBYQsFH9vHYIP1qB9LVFeFXcbbZ+6f4MePlg3NoKtZyzCv
wMDmLV/Bb8F8j5FcNiL+/c1FxPM16gGYwpT5J+zYtIYuV6B0qBqe2ewWekhiQazbjKkrCM4XMsgv
VSQDRB/WTm3cmOaXqUXbgWYLNtE2kE5wbCjoaeOJiLKeoGvEQpqeTuTGSqhb25YvYUyiVEWUp9up
BFFhlsbEx/nh+0UJG/CBQ6agPy4B0/REx16g72SPNW6IXiw2o8MKjIuBsxqbZUlx7A7mfuyvR+Hl
YzM6rAC4kDfOU4uRPACQR9QNnnGFx/DM4NLBAQ0aaEFFNeK3vPHDsbEC5OKd1AxsEgKArY/WFyar
hoqMT93B1+4wl37KvGE/uAYeAJjmdKDrrlCcRrSobGesUqZ0hkxwqOMLZmBdBx/g0Q5dA22Xk28F
FARPmIkX8ZFsFt+UldncViDLnJp9DrPt9KqEYqG+aA6ZvlcYqUkGx8R/abuHId5/4nBZoXKBki5V
GMUhNiCJdrT8kpr3l39/M4aA/tdWoAamQfH1/UpKJYhBZKaW2jTXefjQTXDUSPUug2y+NmNT/0Hh
1i5TE1WrEoqUCacyxA2WUxe64ZXpGopDEImlgyQiHBYZxi2cMktRkZqALFtnMr/lirPYDwKz2Any
cSeczeJOGEmKTDOZsHisq5kpeXTmsTnVO8LoGSR/2dX0jVM+bJ1YexQdNsyCD+gaus8I0SEIwDf7
jKkx9qCTgcpU+WUiT/GkuZZxyOjvchS2Om8GmRUWF8UkSjtTS4EVX/X/AZUfbpPUNWLQzL5pAZxE
tm0eBys8LqipytDIOsMzq0Oa3Kl6YC9PihT7l7/gppOsYLhQhs4PTSEJhFgKULaB+2eWMkhFCI62
zWC1AuG3mFyD1TiDLW1JHa1+onMtQNjeX5qNcWyi2jb0P9/v4tQ0TKmQAUEnRTnStEflWM1jR5kn
tFvE7aPaqe1ejvs6CGlnuTPmDNypkmsnMrXKkYxZxA60bfSfv4gf6K9UKOmMmKhGqRwaa/9H2nU1
x60zy1/EKhLMr4y7q1W2JFsvLEfmnPnrb0P+rpeGaeKU/HpcZ1sDDBrDwUzPaD7I9fT8ns27QDCf
L7Wm65E+ASJv0UqlBpY5zI7etvY+DM8SxvW7BNkawwBMlUDpDgNF456Xtt4+XRdLGG8PjH5pCjqf
br7vHNmrvMApXowzrhqoogU3NecriWcR/ffV7akV7ZJlNeBM8dzU+JwIU8652qami0GMy3ddqieS
gDWLepTbzNUhwvjHso2+idH0mC/kPVHqxf115nqBmK4eRB0MisxjWp6HAaw/n9OM117HO2fsA1we
Y85oFsAusz7+HIpnfFCc8FhDk/3UH/nKptsfMSvTmCummsZxiVUgtu7UoOAl81Kf9G4L5WO78XvJ
jp723Z1uzR+3iop5cirKYzFkkLk3q6oqg0yTsZZ4oAkrK8J0quZxH2PTAVcYjFHmFGIcAMWIJQHj
M3RHMgnHA7e3aoXBUGIVRHOn1sAw8vjQxDOeRuVzFOmeiNDQyIx7TftsdOKhi6ujWqpestSuOPLe
VLb6eGXp8mewNZkhaQrTSBRMIILmodMdqzNtZgjvMbrHFezMSm663A1u6YQUbh8PZ5nZCs3E0KNe
MrAEyiC7S5tfKXHHoRKyeVGv7GPYUQ1lOdQCiuE3x9BJrRF5c7T5ORokmaVDEXvKcb7tHVqG31wr
YLYaMyRnB5/FLi9o2P6wW/0xDI9OcZaHKC/BnmcuHTUbnqor/Ul/nVFKlXJLqTYTqis0hkbFvB3r
cMDW1qX+lOBNxm6H2NYxszIVytc+Ww7zmHxXQl7zKA+XIddqgT5P3mPJMxJZDWKX9FqQH+L6VSGn
IC69qJqd/fPKXViGYPHVHkAeDwvbOOQ0u5Hd+pE3Peh+4Sb3LcenePYxDJQIhV5lMuzrxWNdverl
JyNdrLk9FvmtJt4JIa+Z6S9coaGJBJMG8PbErOgwilBoiLGTA/oMUou6Tm1HznITNd7s4fWdO5Vv
88sBbdL/j8gsqNgJsaCk1HdUwxLGxQ5RRjb5Yo+OIw3TQ7jVG9u0fgFkFtUcUJrSyQDUrvFsiCqi
wjIcdbEa17ilDcfKC2T0r3lPetvscEFliH5WMaysnbCVUZ44VfdiTvKxzT9Wwtd9B+VZx5B9U5Og
GwbckmWMppHms0Kykyy0/j+hsJWaotkWS29gDTGM+bhU5tdZ6K1Oa3jN4ZSm/ryCf63a29vUKj4b
iZDFBDMi7SapO3upO8Exmim2oOCIj6580rCctQll4JrcZF0aHgx1qFxTGDHDLEKVpjbjSXjf9O2r
5PInMTQvNVOEqmJEWFqaOoFgQIwiknifMZxdfDumK7sngcRqrdFDgeIm8zshrhZz0h3bdphUsA7D
FKHL9XvoO3W1EaoKJjOHSX6U0FwUZSonGN2A0CVJNxXkZQHxxqUrK0wzk4M6SQd8K6i3M5nvo9F0
93dji7B+w2DM0AthmlsZGFTgvDli1AfyDqrb4GV+8ItrjfeBwrOJ/vvKpiGToWOjAK89tS7Fi7y8
RAZgsdNvDdTvMN6BN4yVB0mdZQWpt9mia02GOuPqpsAU1jLgifFu3Wq/rSJDwlOfR0Kjw6rO03zi
Zl5d4k2ZxirImxaQaeQcoq0U4m+ADAlnct43TQlAmi/qb+ITYiNIsPLf/ukPMQzyGxDDu+GSKFIJ
aSfMMbaM9Lte3wtSbGfjk8abiLZxZn9DYpiXNFlvZgaQhuEUhqcpOwzcp3+ONWxNKmR/ExVvUnSf
MrzjxIfRV6/CU26ju/M+/iDidSVH9vVKdTjHjOODbAWFuQhdHLbJgOkI5CS69UlCSd78bWosyZZc
8SB94pWHbMQ+6+VkC1dTQcMIuxGIqIs9xILwKe6Xo0Ayb45VP6pVG0qxd6ow8N4wOdvItglreQtB
tQ64I/GD9nYRj0H8YX81NxeTKAaBYiAECdnySqNFgaxOF7MSTotyLXD1mzdtWAEwxzkMCgi/JnS3
bkc0qdrqIXnEoAIc6J68fX9ArVN8T4sIgriLWcyZTubSNCH0Cmosb5LoZii+ZxknIN56R/8NgznO
cdILeq0BQ39szotTOK0f3P18Au4gM4F2NNPhiTHwVpM52LqZVxKhmJOWWpi1UOqIvw//5BJs5STp
5GhIDIphjNdajFtEqzhXF8frVCZJmCWZlIoFnGJIckyN+LHE76iYX2+OyoRGQ901ESZ+DHbRfhC6
AB8qThbU9v5KbQTSv4EwF34pB1Glxm9mQKslu8dLFEKXA+bKcu6oTa69uLNK13N17UaylGWDAGua
JrRF4VkwHoPkIaw+IKDiQPG2hnrgCiop4mWS6O6PyUuQPLfC0/6abf4+agnxNC5iVrLBbH04DH2S
JGYPdS/ZQ2WrL2KYzr9BMHsfY0LztBSou5fqazE/p+Vx//c3t31lArPtDdp3jWiCCXF5kyutMyyv
Rns31ZyV2jzrKxhm0xs9nGNIvvR4K3tIx6Ma3IUVZ6W2CuogzHTZDWa3zVGaB5ku1XzSTuZV8lNU
eHlWuIVu23HdCoq5CIjaDXmZYdVoqWBkq1fQKziGRzocI3oVOE3XPC9j+F+B87VoUOjtND9p8VmQ
OOS/GRGsjGG4v+3rrE9RYoQEm+rJGC9OFQcbn5s749nB8P2k5KkSlHR//AkFj4UXux1GBGQWTfI0
1xlf8pQ67x9B6sUydqKpNKtZnFCP6Jz0hti0uTvEVePLJ9kd8DLlvKPoaO2CJkMIqaAXg0r9oovc
PLlqkPRNONfNJn2ubGIIIQ+LSIDANmofAn8avxbqg5KGjqlA7kGOOXfC1tvAb/Yw7KAnZiGLERYw
OlOtldbOT8JNj/l3M52BhwQrz9cljjOaDFGgVzSqJRErWHycbSQjEIugSluDSLgl+5Cj9OarwJ1+
QCPKh0w4z16ewzAUElWZaFYE6FQkHHWlmGco3hqWjGZq2kbNUxnmri/DI31WN4O4YDNR2I9HRmu4
qycrOA4YlfRcH6frkNhQwSIP+5xPD/TesWAIpen0bhJRcWdj2Bf6Ca+K6jkYPi3o9Ou1ezl9R7Lp
Nydi+CUkEa7OGE7UOArGikED1xNc5Uglgkpv/sKTK+fcaCZDM0lBxLycALeQ50GRrVSN8Up9qhSO
XfueqrITvHS9KHSFmgX9dVe6ompYkpuceObs35zI9vwew0hNhN3CWFc7IPdh/JyGN5PGuWA415kq
MpzSSH1O4g6mEF96m3M/JXg4omPuG7/8UnNicp5FDKnUohapuQaLpvGq0vy+uJ1mToZsnyQxEf73
RWv7Lm0Cujfz9Gpi8FjV6JYiP03VnR5z+JhnDUMZc4e8AXoUe1vG93OH3ilJKpyY8LrBuXvEUEXW
jkXSdsARsUftjXwgd2hbQXE4pl2i5phLTfvHCInM35fQIElRyTmW0Hw0GtTg/axsHWWrRUEOHr/s
5Hq4/g8UzFtPhi3ipupHUr/5YnPUr+LTcBX6wQHN3BDaovMwQMNcOcL90ERlVRjiRYijjC4u3sCd
7g6ClZGnu/E5MzA+HtzvRN+N0t1nYQ4mm+sf0MbQjQ0MzcfQzUfBNcf3jHFbUa/K5vnVaQkjvXqz
a3bx5IQ61AXqtnTaJzRQ7IlDidtZ41/BifrmxKsPrmWssmYJgCdIFjQ4/fyJ3CU/aL4T5fiRFV3z
2rC5iAyZZPmYpiG9yyKUV1k/Y7wUGoV+fUTpiQ1J8H+LETC89PeDoRthn4c0AINsj6dQ3cBr7Y7q
6hKISoeRxaNLnp8wBKMJdWs2LfxE6O+qxW16jo4FJwhR33QiVpsmC3UXLT8NGpz0kKZW9Fhdqdfl
OXmg0vxzaGnvygauHIVhF8hHkXDMYJTeo/D7odLtsOBcM5zvQfRcsxtVN3lAAwGzgAxEDmnsWUWz
s+ArB+GOJ0vIiQbe4trVIjZVY/ZJBTDxRB2f9j5pXuK+oxN4faDZRLWoNLrUjnD3EIXRc+X1fW0N
43GfmTgUzCal+1nVBvJ2e0aY6yR+UYenJfq+j8HxajYNnWcC+t/oekHdRI4/9Lzh3W/55L8HuZjf
+PvuZ7OgJtKClaIvIQq+/aCuE7/mqWte0epS82HIrdYJvxEnUP1JscpbfEVVFsqF/vGrQmUVK80a
/2kp8adQYfjalpEihqB54HUuDbBMwcpf9heXt4EMZURLMIo6zbZMxe3Y3ablrSJzfIQTHrxV7az8
XTCUWY+pj0h5YvelW+j3mYzaBunpPaYYEPwxVbw8sKKUPTq5O2kGS8TtF6SQrETy+/jTv2EwRNEq
i9ZqBjAK/RCM192wWBFinn2Qv9xUF0sog6xWTAxKqHhQlI4Os+z9yIlQWxfZsj+4tRc/IqrhDRDc
PmS/IFm26KEgVEKxD7kCw5/650nl3Pe832e+TeoyxYjCHleh0r1W5KQNHJLY9GM85RiibuqqwrYf
Cc0ErfK5xHsL1KCy4ErsaquovP2N4YEwgbXQGO2oyACp08dSdQzjVu6df4Ngb7tYU4JJBYQOA0h/
npLOmZLnfZDtL4TVajFuLApjENUdUOIRkxwVFNBDaKO00rPoFWji4z3fbDLACo7xZ8OQlwK0hs0R
Q6sjTh4ezPF1JO+Kty44svj7uVkGMsljVQ12gHmbkfX2jo42T9B3LoBC6fcPt8OY4xNs/1YGca+w
Vwo4XevWz515S0txo7cxZGZy0MYrDI5D4xFPS4oHy3yHa3obp6GGJU3Ic1/2Vmwe24WT/OFhsPdi
OwQko8uZRBjiZo6WsBzC2t/3RY5vyJQ4VlwXNWExdJiMjXaRylIFW+pmCH5JTqz92AfaEjHTpZV3
UHNXSJOcFbVAd0r08XwkPRqvxZviF9j1ZQJob1GVu/nwrrTMCpeuwAoXOnND2U/YqlJvbbHMMZ91
tHTEzhz76Hb8EcascBjqkLsa6k8yXckYjTeW4dMRLyYenBxBc0SvxEA8nvfTn9yDZHgkmMeWyAIg
tTn1mvSha66yJnQl8VrmifDynJHhkCk3kzQLsIppgUIp8Ws/S2h+GP+RQtgSabkRW10QYVHnTV/f
iouglInsSY8Rm3ScOY8at+/6y66xddFGlISDGcKuysmle+qR6EB2TZRnNx6ynrRn8bjvKJyVZKVs
BS3Lq0Ch/ih90iZ7hlDQMB7+DYOhjljX1RK6Y3hOxanOymNSfU14hWc8OxjmaIg2KAt1vkTS/bg+
awk5KuPzviHc/WFYo5lMaUzoqVLuq7OKKnIqrW5gxCQtIv8PwrSUuHeOlMKwhRKYuTDHWLngib4s
UE1R7QhuIh46FLhl45th2cr7GM5ocuF/1i0yscz5Oq54wsn0zt2zh6EIQxbEUqX2tGqC8fId+rtO
Tf4tVeyk/ECE0ibG0eBJL/BcgyELOYuVsR8AKhuaN2KkX7rYLaqM932Dg8JWjDRGLKCvDfdjrAyW
hhnOErE65XEfhOeAbNEIgczMJGawRUtO2dlAJwN9rs47J5nxHBqFVs6dlcQzjPro6sYykXWHgA4M
K/JP2Yzph0lryTpvvi8PheGIJDC6fBJgGPRdLZL6MzqXtex+f/l4IAxJlMEsFR2Np2UFb1aqk+af
8sb9Nwz6N6yWS21JNvWUIkxlua0JEjtKfW+0PBhe1M6KbRV1lAtxClvIfe9S2RztSG4pEb1N3uPc
hLyFY5iBRGOVxyPARuXDIKPWL/hoDpxbgp79HW5QGW6Q1LA0ghx+hrPqpuJ1PJ2SCnoOlW2STyG3
C4t+Y+7BMazQ5guEFulVO0Ji8JifcjwWRAaSsfSW5Qkp8cJNVjUHOZU2j/HIb88ztFLo80f3sTqD
0Z3wVFy1gidcL3ia5tZO0GOzY6XGfGkLg6YKMQ1zG4hSD3gLd6aDaWu38TcqgRA6vCw3x1FYXR2M
9RVJE1MWRFcZqXpLUryZPLzjiGkEneU6kpo6q8hBGn0oKgIQUje2rD9M0FAWIk5gtJ3eXqEwZNEK
cqomBA6SmJaOHv2PEGHDE3TzMt2Hsh3d1HfkwMvZb9dTrkAZ9sBQylzXeuqVdogS9tarjtOZFhTE
fvSsz4CVIYPP9xMaSPzhJytcJtAYMJhyTlIsaYh5IzYMPiBnlp5oT9xoYngMbcSJ7onOfaXYPhkr
ZIZaGtIVWkCDQzqWB+1GbWyT1sow6Dd6QajdOtrH/Ks5+4Lzrk+xFTJLOH08aEIC5Imc9elrK1zr
LSfgecuU7a0rwzJla8haY9T4DLum2nCY/5rjxWeGzATCU2tyqfKTeKNbkxO5mf+OdmpMH/r/gwLt
WOz66i6KSmXoW3rfLSI6yJrMUkx//yhuhowrBIZf0HlTDoUOhEo3XF1BxY2sePsQ1AH+voQGW2Sg
hfIyjA1cM2k/xsm3Ct/NBC0lrWdKnOhqk7xWxjAxSI7allSsgaTnn5TRbaDONcXP+9Zs39srEIZW
Ij3NpTqCR2TnBfVBuLhT33wSKntxMxdf5x84eLwdYhglUJVhDGicUH0sn3XUzqFHCwmpwGtxylF5
knrcEcG8HWPIZGqSCkrdWMfGuC0SS5w8DUkpXbrWxq8c6zY/KFarybBH18r5HNOsVCurHuZA6bJf
qa4wQgJoOA2CHwyPNa918C9bqIkqQa8AwdDe34+VMuhm0Gs0tXwun39+BULzDLNDIdMUe7xnoO0N
vKAx8fcYkGopE1zhZXStF3eEl3Pj/T7j9XoQ6Fm8wJqJvgkmjz23JIT+hX+e4IsF9C9Y0VCi50MK
GUlEdidJ8Ay/8qZDh+Ka2ZVP9KGYt0Hb5/iCx7h8J2ZUOxV4dXbSBL/PvCrh1L7yIBgX18MyMoMI
m2JMt/iGjZvjzI1Qt4/RxQzGtwWxbfSaxozaNWJUyOy/JShzuzmIRyV09HvFOzxBlpgT+PBMY69F
PcWNIWH1giy0yuU06rNlJnecg8vzOuZi1JIgiTS6R0ID+YiDhvxk4sU+untwUy0H1Cv8l3wKxzZW
+yWU4YpGR8NhySG5/7aiyIrOqOg1rWlG9z+m36BSiKdMxrFWZxhjCupWFBpYC9FJOyWaFfC0YLar
FrRf3qKzNGH0caDQQ9ZKJypRDD1BTBM9imgS50tX8+xhOCNT205tS4DlTWqV4UPfOhz/4HCGTv+C
FWfkTdY0sQkEjEbozrk7HYqr2rTi44QXlOaal7vmGcRQhkkCs1J7wKVjbgXaExlsjkHbN9VlfxjG
MOpeNWQ6nSaeE7+dLCBC+AMzGsniteJNqt5qE6Tb+od9XJ7HMyRSDfPSlgZgdeG+E++wqKib4WwW
b/EYxshlvHo3MzC0OfA0I7PC7l0dOSvvZugCKpOqmtHVS2TNwnGyBJ4w0F++90zFMDBYDXc7A1Eo
JBSiCdyg+LIHBPmQgxrMFNl++mmOcgsjtDKOW2xvzy9Q9pHSnKRuUjWAVgteMBpbEiHNyete/8tX
5QWFoZ+irOKwpzfJ0BzCG2W26Ejo0EWG7RFhi4wSpyNiF66UBM84hpJImURiSGFrVbSF1K4C2Dkd
9h182/kutjFUJKT10FY0PNKEl1Y7LLL3b79P8VdEREiRJyjNxQEyfAODh8qP+7/PWyT676vfT6Rq
DBp6JfVdZhVjbKn1t2by90F4i8SQz9BGejLSh6ygCi1Tuk9H3n3OM4PhmaitSlFv8JmhPw7E0tAx
k3jGccDHbqRZEso4s1Pm877gt7s+tMvmM8zT6bmYFfTVJzuGh6y3yhMK6m3MQvSMRxcDmW/eRt5+
QlW6PRSco8sjDJkhDFJK6LGjdRPB6zjjhXV8aB6nK82RTgL6oVzRKvidSZxlZl8k6wUDk8sZBhM/
/NznTlr6GgaJYLTOfR65/WCB35XD+L5e4stCsw+TA5TRRKw2vfC/NNmZtLXVB5yTRp3wz8+EX5vJ
PkVqENodlwC24Y3DzkRvmBJLkaAqLfOmk28i0dnMimai54lt9WjTuUpnmpWJa7R1Tb2jCFedcK6K
3No/d5vb9QvIZBMwRTS0k5k0A4b0HI3wK5QOTK7UJyXvP5ZthcGQ+4ArpEpDYAy51wwfdFStauL1
Mj/I5U09fFiy44h2L94UuE1GWaEy3C7LRY3HfiyhpnxQav20aNz6Ysrce4YxzE4WoTKg1AjDvMDX
D3SOdZfgvXX5qXAgWAqnJWM7F7kyiuF6pSmaNKPbpfiziySkZ94E2hkylMGhPEJmEWPJo6e+PDU8
/Y1tP9Ew9FmDqBxhtW4VpR7zoIWpafulJR4pPlWju++K2z5/gaD/vrpnyBgIQlYDokoxkHL8GsSi
tUTXtflpH2f7iRJ1d5g9rogqJGB/B+oyuYXkPGhxvket8XRWD90Lwo5jg04CNGyOh7h09iG3V++C
yGybVGRl1Bv07qkra6hRexxdhyKvm3477bMyjP4Z6xWMgqzD6F18YbmYumtVtwke48ktrQsfr3hT
d3k2MdtVDZ2cFzQtXhtXsRk5hvnUGDyR2W2fuCwcc2lrGqkRWCN7pnSe1Ltk+FAjRdNxkuA8U5hL
epjVPJJlrFsxe0N1GiW0H0Udh2m3Y9zV7jC3sY7X0FJXgJId9TPKJJ3woB7Mm/aT+JgfFU889Ff5
l32/+wtf/Fo/9jbOIDRV9DLWT3oUZNe4p20k6Dj9UiZWeFwiO7vBsJ7/kMeg+/InM15wGcpP5aVL
GlpGEZNPRfkqoDwpcxVRsxu8mOzbyHER9lImZhYRmTq9REKrj69z4SC1XzKDEz9SH9iziCENIqmN
HIhYSU0ZDrk4WGbV2Auyxi2+i2TyaQg5nX6806wwpKEZ4aLmBQzrPHKiyiXhKXwKDioyktFJ4pEi
5wywEjNLJqCgmtZtRI1j+NA+WgprOWjOdFL9BqPDPyjn+lHgDtPmwTIsktVVlmUSjJShiD0Mip3r
CQo3BXffSbZD4cvhUxgiwaheUS3I2+HDiwYmJViCrds/C6NEq3rSjxNvRbejg8sZYFgFz5WmLGiA
bN0ZQvuYPfpFvlEslDBD/kh30KHMsZG3lgzBSIIiYcglJUu/vAmepUPwDW3mp2W2+mN0CtDqnl0r
D/8GylYVyYse54UIv1l6az51pUU9tfRRpdcnVoVpu4sGhinskpPfpt6/cx7ZOiNh6RtlpldqJXyo
l7vA4JVL8VyGFaeJi8FQ+gIIb7KWkiN8iU8puofxsH7M72jfPC/Hx4tMVIZk1B4VzMb45jLibE3H
Gvmd2kk+l8e3YgiPp9K16TGmiJlq0NOEoh9zKoypmDFhAx9NYvCSqi+9/EPmdVJs09gKgzkGgTgr
i6hAjE70DSjFxafQ71zDUm18fkL8bt8dN71iBcYcgTGFpEhGs6SqeoiXG5En2cb5ffY+DULMc1Fb
GBO02Qep1V/FROF0LfIgmKuzMTKhTxOYQHMVSS7ZVc4L5nkQ5Pc4cWggros59zTX9VJLz9zZh5tX
8mUXFMaNMSddifQBv5+mgaWGr9nceGifiEMexdI/9A8SWAFRQ1cBb9yObdYaAGqcyVvQ4kmlZ6WH
/Gh45CribAzPKnqYVmBKmcdRlGFjOvOEi2rWIk+ITqb0rkzyyijmSlwCqQ+nHDhx8Kwp9lLwRBE2
E/0rAObUD3MsqnUIACmWiit57iRrNMTK1ZAvspJGb/2lnz9GSX7WQh2zn/Vc511VPA9kSEFpyyiT
ZGxc56m3dNpT5Imfiiv8SXZjDdehR3j31GYSYmU0wwyNPs9tTWkIQ61dYqNc6kCO9HOv4Cb9OKzK
XokDMtmhWWN9w+AcSudew3hzXt5mO7F4sYe9/8ocLRkTfRQfvKteR1vUcizQDQx1UdOW/POAFLo3
nqdXgk8/rpYNZ/vYq3FQQkVrIoCrt71rfmwxsiW5zXFV9U7TohCrsvvDPrFvf8lgOoeuQcQAQwkY
Tsn1ehQweIra2y4H5Ydi01lJCExtPLvRajc8gUCS+X1PBCtchmIgFtGoXUZxhesaw5kQir+rw3oF
wRBLk5KkJxTiZ4d17I9edKi4vV+b32QrGIZXSF/3SUGFTRelcush9KX0G2Tu3dj8opXBPWe/tl3k
sl8MyfSRWrUJlb3t4JvovT+hDNwNvMyi2jjpY3LNq0L5S6BxQWQ4pZUKaPsK0PnLofCC2WStP1jS
w+gNz6odnXiFkNuH/ILG8Ek6DvoUoAbcHqKHCN/xwUtYcXyes4QG5fHVhRMZwxTW1KBRlM+KbNiz
qf4jBBNsVJ3QlzWhVojFXdw1J0MpvH1PoMv+5x39a6EMJtgIKqFJpJw6QnBCxsgyxpOQ/TBlz0xv
uGMzt+/oCxjDEpqUFOmgwZ6kmw5alUHBF2PWpPpQJbyH0e3vg8t5Mhhm6CD5OvYisFqXnCZ89agv
pR1+D850wAiarwaXV6TN8Tl2yLOZBgNJByBqTWy12WetuFeql/3t2v4GWZnF0ESWa1Is6tSs2RJu
xefCSRzdRa8tGgWc3EMPkctB5Pk5QxWj3hlqNcNDlHvaBVg/6ZIrPKu+6Yf29D27hniB/G0fk+cn
DFfEugEd+haQkeGr3WGQOqvNX8Xlyz4MzzKGJHotxZRferyUOrEy6SRLnPPL8QhWB1AXjdGMqCo2
KRdIjh6W+mtdcuLe7cTlxSNY7b9RH7o+kQCSZfB14ZbK5SWeONrJbeiLnrSgo2PmS1FuR2y/zrLJ
EEc+1KOkxIjYomNzVK9yHyWMJ3x6O7HDSyZsDV5GTcUFi+GNSosaQ6ZYA4p2neIoWDjP9GMiOEv3
2ecK/WzJFYSFeK5Pf3eHHFlRQFQFhHndYWm1696FhIavz07l9g7NyqaP+RdupSNvUalDre6Uqi/l
8O2shTOkY96KsNwKIbeLflsuX3Hc32SoZO7VvKpF6p3oOGuD12Fw/ul8mQxzLLlStgWV3g7SU1t6
dc/ZH/r/720PSxPqDAU5ShOBdE/nEw7fa5TrCiczrjlIvKVimGIWEzkVVCBJxFn0D0vzur9S29V3
vzz8D1G/PjZEQ6aHuBEVf4yFczyPTodCv8n4KJfhnRiQcxVDIKQcBE8WJo+Dv7+Uf6j9kU7831KK
mNO2oIjEyxwF2md+7o+JRVWm6mMau61hRU+8402d+u/b+IcKYFfGRFvosIKivg36Y28+pbxUBA+C
IZBIjIS8FAChdqdEPSnEUXmBFA+CutDq6DZaNnVFAGdPM2KNwoOAzvJZ5j5T7Xuiyg70ETS0MpAG
lsSUIXI3cVQdHeyW/Jof4zv6PCrhLuMlr3moDFWUyVAXmQLjSHA3jgdjftz3P97iMUzRBEIYyPSi
rMQXLZatKf2eZh/3MXg2MGwhyUoUjjJs6PvUItrXLuLc9pshJxFFhYrmy6rBFrnE4hwZKe1bEA7y
7dA4VG0n91tPzhyM0TNPKAJ00pd9q7ZWbo3JXMOTOqPHjdbIqdFnKb5VC7Tw6ryvxa17cA3CHJ80
kbKxwBxHfC3WmUXnSgt2caB6fm+htMObk8UzijlLWpKNel8Bz4wUa5YOUW7aC08sgQdC/311YOdY
IplsAkSZS7drHnW1suXk279tD3NwhDho85kWM5jtSSauCZGEnsfdW4693h3m8GSF8b8aUGNyldkV
XZqvM+2g85XH6URQwM1vSOUtHnOYlrSqBdTwgLO7j9r8MZXu8p7zpMszi7lza1NKKlUFBImvM5Cp
Jn3e3xsOAJsIFM2mT0L6NqaX97L5KW15kflWNLfaGDYJGONlx0ho51mEDpJj7w+H7tTLUPb8L9Hc
5nfAGo1hArmfw3wuYc5yW2B2uHrun2gNv+STrzPmyJCXmDsBnnove3OvIRleqMZSNyOqjED1pTTx
dR4Ohty4CGH2d2rzq3cNRLdydVZDMyRJSOAL6Y/Zlr2f2UXdLkt0XOCLg9tvTY/MnmEMNyxtXKR9
CLxI/yKofoV0n+blkjcpHPrm7hpDEGQu9ZwUQJIxyPJrcI/KIJSA5LZ2DhW3+CGiEBRFY7z15Bxf
ldq/Wk+lGnRtoLQ0nlLdiT4sjkCs/D5wOitAZ5CPARz0Q07iHGnesjKsMRJdlSEChYBdEJ6HAEPS
ifZl0aGflARXRF+cfbfhHXCGQUiSZFn0prZCwiMGEJ6F/j0vmivHZPvyZQhYpzot+p+6j7P5Ganb
fzKBbRXEHEwUCNHrPai/Fig2HQ3O7cHxBLbhfjCrcEpoZXfWfsQqLeqVMB33baDLvHOYNIYl9CXO
gpb2SRuaaCtxY+n5j3hyVYzySyeTar+PC+cRjWcVwxeTGtakqAHZBi9Z+tA0GNHKm8q07V06MRRF
lojKTkxWu7TWKxVJidl8TKv7jifetzlTDc/+vwCY0zI1YZhq9LsouEZ7tx2fgjOdqYbqFM4GbdP4
BYg5J5lZoAaYfnwasmckzwhXA3TLZ5m17wccGDZhLgiaMfb0ObjOv1fxwzSobptChZqz938Jw3+Z
w07Hybq2puJltNCmO5KnGoqXgr3cFD/Gt1lZ0WvHG5bDs4y5ekNVTtOKpge0PLTiJLUm8aRXz+rw
rleUlU8YzFlKSmGMe/oyGz53qFBs/fC78JSiPhF6rs7CoevNrASGmulERCWuaLJVZ3U8d2JNZdLE
9ChLVmUcc220yDxZOh72Us/IP83BJz3+uu8omydrBUuXe3U7hSHkc3V6TcTieO6y5dqQec8D2xCK
hPpi3TDlt4BjBZFGfda3RO3tWsJ4DyM6kFrl+OEmB0kXCIaDqixdpkEAhCo/q+m1uNw0vC5YHgT9
95UVXVpFiplqPXqX7lB8binGlwlSle/ZjYsdzG4o+ZJX/QI7hvR1mq+LhROMbBqhmZigZGqiTNhB
E4MhSQvEe+DSwjkovgsiariGL/s28DCYA2oqgypXaoQe+Dl0E9N8KSe8ZMxx+J61WtnCHs9QK5K5
A44ZiciVGMe+bjhZhk3PXUEwbqVIkD2rE0AoRIG2/SFVNY4R2zHpCoJxq0Bc9FmoATF4s5semqN8
EFzhc3eikzkyt7KzaxT/7+/QJoVi0poGOR7qa8wdlMciTn0MCk30yi2V5lBpjbOMXwKp4pQmbt8P
Fyi2iTuK5AQFLnSsnQlVV4Qktv6CfB1uIku7pSoajYKRm/vmbcZAK0z6qbg6qcoUaNJYA1Pxw4N8
oDLtike4rzKbfr6CYfy8CKpMjenIxih5muSnMv4s8KQzucvH+LgcR0afU1PUVj1rY3Wr1eFByxo7
UZOzRhSnyfUnjK32ZfTEC6JhxU100pUf4fye9wWyspY5CkOc5UYr4S+RJt0ZEpQLEZ4AFm9BmaOQ
Nx0GztIRiFKc21N7Zcjf5Pd0oK7NYAjWVElJqhyJyTAhlmEKx6iV38Oxq5VivvcyTKWZBBMQBtQy
iNePV0vp7Xv4ZoHH2gwmXI2yWV1kWsAy2hOE71M3fYp9+tiee8EDTwaei8bwhST2SyWJ2JjRHl3B
aq36e/5/pF3Zkty4rvwiRUik1ldttfXe3l8UY49H+77r62+y5xx3DbtcuKfHrx1RMCgwCYJAJrp/
0Vu4B8kplQgRYSCnrlMz1Xraivr34xyI6gPXPMty1a9doEGjS/vZ7ZTKAx/1v1tTOZWNFWNuNvHa
PxsuSOZArW362x3Hs64g4KUqotSiys0gndMMq7mJaL+ffDXod8WG5oLyRqSXbe9RTToXj7LXqJST
2WZNsqmwcM5EUx7U4+yP6eIRK0jZkDCig9pr3zeISoxpNKBA4ej0VzzWuMsR/SfJXozXkHmzgNk3
N94zxyTUcDR9KRTxXKKAmIRDcZBnHjssqJYD8geXajyhINmWECSBqsUwVvhu0e0GxYK9tlc8vrmY
2ShvjCP3ht26nx3/+tJSKythij33g6V1cFI375bh49olxLcjUgJbAhRHMyvVQsOQF1UbCnHJLsq7
Y5eXwaqlhC+XC4xnX0yCkyFPl20VOD+FMyro4w6PDgj9BrLztZ9XLjlLoF4PEUf8/SwhyMFkixZs
rF5pDj9MheNWtf7RKRh84RBzLjd/Mws/VRNXi+aP1z/cxWbNM6SWO0ZWTbNLqHrhNLiNVm+4Uf9I
vH7Xti5mv+/tL23kKsfmmAQUvhARI7eMGANHS0AvMHt46vpTo1MzWRcL7q9fUSZ23LoiGlJxKIAM
ZZdi4ldRA60DTV4dFjvOiaAhDgW5O2S0bDNhon0IQubV5niKuleKjToCRDp1BUscCUviSYk2LYdP
QsVw89EZfUpvQXz8aIbJcdxTaraUUxKUlIPhRK0hdvXwB5gR3AyziMtcU15RZiTwWDTI8Bg2zOQJ
GB9qUDz4BZA53dU/OELyk4mBy2JHsYtS29yRIEVxuqrWCphlu+7ghP2T4Ikcw/QDiJt+KD6VPVIB
L6FKVaVc00UDTDnd9PU9SXl7/fdNmR6AcQPbWMcBmhsOmsuKsIo6Iq2jTEgXF+j55BBJgQvTcGz6
h64mqiTU74uj9AwHuTP22TgjvPm0M5Uw7YjMlzgbUWH4pwGDFybkmbFGgh80+gsdE2G+056cj9qx
fADfnp9rAYGv14PblFUgzdlaBvTGiSgzwBPmmZ7xPfKrzwwEIzeqb+6zx+qWKuJeLtb9Aj8QRf3T
0bYDz3YquqHEeLkY8mssyDTOvpihIEdExP78PSqBduCfxsy1zrZYQ1gsNQtKM76r+tWvclz4NOgk
xhWxpFSUSHBRTFaU5BvMFe1tYn/VxneMmL+eiKYq4UK9ZtamLvhieX+zjv5ghaviE1Fx/XAy32g9
2mxVR3HqZofoWD+KJ/oVWm3t8/vkoM/ckSUe46LKwBEBU5sRDGiezfJDn2kUhl/Pz8yXgDzbulbG
FlURYa4+jn/xUL0FO23maU94EQmbl8n1VXWtg3YgFpLYXi+3mDO7UamxKBLXfn2XPaSnwk/ujdKd
XDG8a3jVt/Y+DqmXS8qmhCL5ZHeVITKLjT10RuNm225RUmJFRZS93VSAce4AUx0uRXlV5GpiRKiE
OujkaHBTmb+xFGRI7G4BY4hu/EUspMDWa/akqFc20wL9hjKC2tW6f5EGC42gESyGg0dnf5eX8NU7
6TCM+62uGxPeWexPFZ0p0WeD6sAiTMjznzipFGfa4FDFbhYnLIdd8i5ab2b9ckNu8uqz0rTKGG4o
e7sATUTvdvf5x+q0oOYLYmawbZBtFpRb0hlpqmCLNTaYBP1aZ9znyymjHjMv13zP3JICXM17JU+F
W/x58sWQOO89JUCUH/ND5MZe9o1nLtWHQDkmYP9sJw/VMCWJLdYytp6rarmLpvWOx/Hj9UC/fHq8
fjLx3zgzw3Nd2awGZjpjH8e7tSAafajflw7DOWFGH4sXjNl+qIrb0aQmgn+TxLx6ICFD44Baamth
YQPNqGCzPEUflqcOg9rcs/d5WNxSNYzLB/yrRQkbknZVwf2NrZRO0AdM50enwrC7PbqFbrq5GlGg
TtmT0KGZyj7dUnjIQSjNvclx60+CMD95drxa6K2B0VXb/f8YkokwlBvBtiGa60SHr4OONjMQI3Db
CqZ3Fs5/LancDmZ3ZRrlAp2GH+kd87ifBzH06JXcXUPVrx5jnxJnepGavYLw8iRoPjgRbyzxFbV2
F/H5eeydvVGsxypXg6Fi6FnB+TLr7pQ8lsqyGxzDHVQbG6XyVWe+7zi/m7vpXm3Zu846R+eObWsg
LpUwrR+nKckM/M/0CGWWOA1je/SNen0sl/VbnUM+jVOtLpe36S+TcoJcRWPh9DFuAqXauIrt6eCH
uw40lzOiVwsSEChTxsbx5ZkRLLDF8qdR7mflo5MSj0mUGQkNpljXJ7XAXjHbNGB12POnNQMbFxWx
1IJJGFDyRu83JlDHusVk7UIRO1G/L+95c8BpXeCDTEXlauhjr+bVv/5FflPS/vVJ5FTY2QaWGg1s
CH4LPdj2Kr9LvRk8zZ03nxJqWJi0J92XG2bMCaJMJKfiFtbjDST5NEEtMg+tA9X8LRbo7fZ+dU7a
RFu+Faxf4FxizsztW4xqWFmXY9LG+Bzb2wSlZvPEq5i73ayORLCTrkopgzF2ZjSNsB59W4MEjJ1Q
bzhEIbTTIPJuPhEf8vL16dVXEUxnh3gDkraIiUdpoUSDk8Et7qtTeWB+8kjVKX9TJnq1JSUMY24U
NdRFxVV68VkgJs2MOzEEowupdZ+STSb2wUu99sy1YkyGUk3gmjndOwNDCyZVq798wr06JCFG00+p
w0X+0Jd+PH0dqt1Mjdj8JoN8tSGhhdr21uJUsPGfFzmvfDK9etd9njXXue0+8WA9ZZTo028yo1er
EoawblQVLcXa6Tthb7xNEle50w8ovoTrYdPd+J6kjiK+F5Nr99nkmEqHy+DsVQcxbjn+jI/5LvVs
t8X7I/q/qOsntddkaXTcGFEHFmeXskdrd8hPYPTz2y+Yt0Q88q/X9xrlnwwrQ1Gq3UudvtwvzUNO
HcRENMoS6TkbaisW51df/YwnFUpqf1YtMVFH2ZDgwomnFc/qyC8U/a88+76xXaX8vL5MFEzIMtFj
0ogBR/jBdjMoxIpwjI9gD0aXIbg+Wze6SymWfurLSAlGN1d6b04Ig167xcCyaeyuu0RkFkzCCe5E
SlSZWLUV/HLW9qSzu6J5KCAze92OwIIrBxeTsMJsV84qcfLXxqkygXirE6T9o1bgBarEsUUpelDr
JqFEU9toUhH4pxbBBFrbiMjIqP0p87BrmrqpvBQfJuhuQHUUJGDRPcQHB1QDMTRfg+vrJ77DlfXj
UpYB5al22URFgM3D/agnGNhMq5NhKptbDspnVFkoQWBiBbmECTaWj/XiDq1Xp5Q/N5xaQZEtXHNJ
yiZ0tNHnlVhB0bVb+P3imV+jEONfqOnZGnI1kn2Tckn8/ezYTWM9XcccFld0tN0kH9BFgtELiEZb
XvQMHb+QJkCjjisuYOvM5hI7rKvw+VByW730SWRN5kN0A1LiY3Unpjep4VrqWOYSZCwLy6CtgA+3
hBicCcrH9KPgwJh95rLvit+AG4DqR6AWVkKRrFNWLRJdkNuYQAiWlYFRjxQBIAHwXIIQpiRzjU2N
r8dtvDpA7G4ybs3FeL6+08gvJkHHYK+RHYka1Xg0d/ZRD7R6L+ZkRE7fD956sp+ozJpYP7mMWaCB
jtkqUDiLQHyRbxAUISpWBP7KRUzbqeY6U+CUCl5IbQbZ5nqvWKXbbPejlrpxkhCA9XYZHeZwFTKA
GlMx0fBC8XAW+MY0OHPSbEug/k002O4Y2i39LqhBCYcWqu7/oZrzFpVfjDqYzdAs8GLLjCyTNcap
YWlLwO+1kOHyx58WJGmqn/vv0LSRjEkbTctX7jBhrFtOuJGb1BnzJiqk35d21TYaTVxH+P1m+Sta
TyNFnvjm7Be/r5m67mB+mUOX7J/QhFb1qB0LfCEl/qOuNjcGF7AW3ZQFKXzwBuolS9JZkid9MkGG
GNOqoEmvfO2UhMad4J00wzxEfxSJgeIH/3G2SAbls2XNOj1P4FofCAxsd833Zr941RPbGw/Gh+uI
8QaYJGPiO55FOmjnOy0f4F1mBlN+20CmZ6D6EakVlI6RJG1ZYlircEgLTch78tJlBwFKPGh27WfK
p7ep7otTqNVhDAT1OltCwb5ic9nbOqa2nvM7I+x34NJ3lW8bXjyEXjB1glyOxV/m5O4opZrNqEyN
JSii5JAZnWuDajG3811Xkx2Cl9fy1ZYU95ayQQxWh60+KCbXCsHqGigf51DF42yO25VDdDxcRiXt
1aAc/s3Sq43DF0iyvVwb/HJn++lNfygg4UkVpC6ixpkxKfQtp0dCPeHDWWjmsYuPak4cJVRoyG1Q
Kp9RLemwfhCOGH5UQmRup2PcMhC9v90ufqa2M+WSFPzRuMWWvsAlyK+G0Tzt0NBDHFeUCQnLm240
NluFT9Z2Zza3OdVlRf2+hOVJF83pNiEEWH4a+70yE51wFzGImZZhgTvYNuWb6RqZSWWvOCvi9FZN
T/0WdqTYBWVDWiNLb6K8jRkOV7wY6l4Tdomb+bmnu6bbpF4RJEHkkQxJF3frmWfSyulxOeq5Bs+W
sMDYspChsv3yi+1GrnY771VC0kPg2puT48yclGVqiVNtWS3AHAJBQmqV70QzNNkOevGEOrMj4Wuh
Vqwe0YIS4FV5Z4XbfgI7d3ngENmmbyEXo+/VmHxZzayp06E9gC/X79fxoK8Ewl1E77PflxDVaFSl
cmr8/pBpf+Lpel/Fthvns99N5JCs+K0rH0i+ly5jWqeWyCVE39FR6PyxP+cv/Y1QLaTqwkTEy8ok
qra0uT3CljmYO1QsZrMIa0ZEHGVEfLyz9GFMFNupGxgB75g7FV96+yNn4TtSlLMPJP4PZza63k51
VcCDots3aTI89aZxV0Pt8bqZy0n/mR0JInRrjJx6hi9F7bafBCtsGiR+6g2JB924LSjD8TP1kQQA
XAsICSBszF32Qw5YisaPrFvdfjw0xYZhvHCIqfe+t53UIi06c1CCB3VLKnNrYaxFLtuAGwxz2hDw
EK0TYzj6i+1xAGGueFRnKRUlEl50XLcyo4DhRbmvl2NWn4b6j+tfj0AJ+RZq5lDdhSQ4zqgq2NTH
lRM9d9TvSyjRVw2kl3ME4Zjvm+khp4gRiSWSX5gdte5NpuD/H2cHe9l1XRg7xD66nMq9fn+ZSr1J
Yn2dxWdYdyOuFhjQ8dH80UM/rg6dr5Qc++VU68ychA2tWkEP3oFL2vPyQ7B/QcmhdPMZKvdizCqu
yKsT9ZEkpCjbZCntER9JKz600a6uCIggjgpdQgibLcwoBXxHZe9azoeVJW4NKue4cf9dNEuwoOFp
apkdOBJ1d1X5nCpU/ZJaKQkKQCSUTssKT/TCtw13wfyUiUExUSrKO6jO6jeYlw/+nVMSCuhGzYtO
h1Nr/aeYm66H5+sG3tSJ/olvcmdMs9obL0Ra0gNT3aTCFNqU7s3Bul+GEN0HUEGIiA9FBbncJtM2
eqyCOklcNavDfAedlJtqX6C3M/a22zSkJgkJmJBbZPrcGQd7wxbu67sMb71xwDICJojQkHVDumbJ
hpljFZHtK2WgL0S+9bb1W/pMEi6YlTW1dgkfREElwSOoCeXDA99ZR7ZfdP96TFALJkFCJzqL6wnG
6jVo6n3a79v/mfVG8kdCBYsVk5FVMJFklTthsMwAR9A7vOCqhqKkYJaVR4ViI605ghuffYSoookq
aJe5GdXhcjmYuaWaumNCwEUWBdZUTLvPfBHXFaH5Zn2GCsCwR2XcM8P+vkaF7et7/PplUM7t11lt
rBjVtcAEpzGO7U3dN1Rf0EXQfnVKfn3q8yxa0xbltCYdQTeoRTtnbkEPsbqVRVWCLsf2mTFxczrL
VZNkUYdRRamruNFCK1z2253Q22k8h6w6XT7Oz2xJxZLNKZ3UELb+W1ZLa284DoF60+3GEykJdREX
zsxJ2xZx0Spod8M6ZqGzolOfwB3qO0k7tbHBFD4miIV8rbKgUJpPejwG1RaVftcllEo05Y20aWuI
4QDpYM3Sn0AJuI7UCUu5Ix3hBtsWk20IuyHMJje0jz06jkov9aIRp4NItN9ZiDz7RNKpzpijZozB
KT2ePafjT0nS7eZuCPLG/JdfSzrMobKuLVGCaFDaDwnKj1VY6jcKhUjEV5KzerUs9NrmwgraOovY
9IY+378DgtDYyUEhYqi6LEY65ipPx3ZegjS+NSYTmvSQ8QQ7zXUrF1OTMytSuJlR2ypmBisDuh9N
17E/pENgsT9KFV3k1GTG5ZvsmTUp9oZ1jbtcgzXB31H4VeJGOC4guf7S7sFcpnla9s5S8ZlZKfwq
pXSaSZlQ6sRYsugwMR+q0xCIEtR4IgvTF2PjzJoUgcrKFzzcwZq6W8L203DQ9vaBPWx4mdE+CZFS
hQh5sWpv7uqvBmUmFsZWg4OVGZFS/7UYt3aB+b+DvT1l76pRnxmS7ppZFjWrBXB6+XygR32e9sad
EYg33G5noMHAux6cF3OkM3vSoRVZcd5mK8Il44mrV6PrqIeJrMBerH2dWZGOq8lpUf1esHwlqICM
KXps27pzs2bFHJb9I6+4FxXxQ4GOuC1ZDmOZEYhMxIsl/n52NIM+dUxssQX76mnJfUMlwoP6fen8
mipnXPISvz+qfeBkw6lymH/9Q11OL87WUIKRTanLYUlgQyRoEBW4jXwOgg1BzqNS7G0EZMmMgaiG
LlZkjjghk8Di9zVLXT33ePJgMd+qiPINFYISdGx9XRo5Q3BALFTVHxgLVLYnFk8E2LX9KwFGky45
02Is3uD/9yVL//pj8SxQXWOagbrDEy7JLCxGPyrmpGD9iiV21aGEKunn2mLE3n07NCFuH68hIZOu
TA3O/NSBV+w2g7bFvEOWcZvizdjy+DH4W5EXpKnfqKYuKhZl+hVo1eejOrwsp3jVzUKbu8VJDIkm
xyojIv/y5hJ3Elv8k4vZXWH1kW4gm9JH2+fdFKzWRqwkZUL8/QwfeDqtTb8h18jymyn5Cs5XIv4E
jL6Nv1cfJICo0iZRwJuBe+KhvGvCCC/g+Y1QWk+Cgn56oqxJUJFqjT7H4tF99lRvBelQi1pvs3/h
5DyRwXB5b736JmUcILbS60jB91FOK96JWVDgrdNNd6ISksRucuTvaiqAdNt/I0JCDGTvk1mILoni
Zgu1G442J3ZIIWUEURcs6E59uv75Lm/nV3sSelTd1Bb9CnujfkynoE9OuKVcN3H5Rvfqk5zudkO0
2JlIqkUChTpzGAd4Eb0Hf1JY/bSJpxsRAFfCUe6qwjBGsiUmjHV146bsZC3flWrXj8SHIraVXNhW
8EIUtyrWrVL9eNzZJKxTBkRonu3bRgd9QVaJQMC0YTgcsi/QAfF0Pz3oDgYOhdQOJXX7mwT7VzDI
ctpKpg55n6JGpuyb1NVCNXfTY+05GzgMUE1/yL+8s5HgLDgk+MALfFk2Bb5XXexTJexm6nykFlJC
DKWHfkGSwkCJtOyDFRbPySbqwQcNHeLYUpARbD8TEU/ghiylPcRRpmYiOoT+ROWniHceQ8Fl9p0j
ROwzj+pWfNth+nJevn46CTdisE6sg6hxFYeX9y/wa9i++lB1aAQQzPOQJBmDx+tuit+8ttUk7Gg6
c5oUDStbFJmfps+ahQregAmydDiV0+bXLXU9p6BEroUnVsrtSpQfJisHtdZz5XyoUSf6js5rN89T
tA03buvsKw1EaYzUfbl8Vfq1yHJVPDK6eYi52JOHdF8urrbPcRRUe1B2ex20RUr0CWiVZwf/c+v8
P7+uXB9nQzyDfggbcys/NMtHemKOCFi5Os6meZgWE55hBPzAQzEUa/tI8ECDAC3K5if1ikZsSkP8
/Qzd8mktlzSDQ0unBqWFF7v/fdxAWjMJWBy9nZyqg0ss2zPtZPf+9einXJBwZbF0E7SU+P2V2T6o
1UMHXbXXTZDhLuUf6Nquplm0gwo6R8HOVN7Gtx1KD2VYfKSCjEgFDAlC7HVrFPS/4HVOD43k66rc
9lT7LGVCRgybK2krsps63Q9JGPd7Nv1JrBmBSqY0GFZgXDa1RChnh+mQBpG/nZbSFYSDUWjteDDs
UqjSb8/jZ2oBqc8lCwXwjA+aKlot+mDFw6OA/fhgguAwD1EoJx6cxFpdQV9ZNIBPRp5bNfxUj+k+
f+z21m48QGOQqC+QTkmJyFCkxTDrcMqELgYLMGTnWd+sHROKHweqJ48IEFPCBd0w1RpnJ2Jw+Wq2
36LuVola73qEEBmiXBp1srZYEpFZtcngO/ZjbN+PBt7qcsIO5YsEEOPoTP0kXmg2Jcz0Pbef2bva
N16TJ1PCB3Uy9NLOYcLZnvv1czmF15eKckGChL42ki0VAwPa8Jmnh3E6Zuz5ugniTJU5py2lW/RC
XEBS9X6zgo19KsxvKks8Lfp03RIVyXKlcx6UXstLBBe/FwSy1ufFjW/zQ/OE14Q9JUpCbE9LqnaO
zdKyXGQqolgtEgVBNt3tqB4k4hSypCLnwHNHLwRoK3FQK/uSejYnIkDWFDfa3HF00XvJZ3QgtbmX
trO/VMq/POnkMmY0LFpjiyoCJPWGG1FGqGdvDNGuCK17xdeJay+1bMLts/yj6MDUagmkNlAki48m
hWPUVcqSNr8GVczBaeAPf1697lCFCbjnGtV1PNMVx7cFxWD/X8a3hAaz8d9qhehpVwNwOfp45ob4
WO3HIVWpoAJDgoZkmyJ02iDwzC1I2s6NlNsIhe/rLlFGpHwhGnsjNjUYUaG62bPQnEADEP/8V0bk
iubQ2UXtCJxenFuWu7x7mt7VI/SK03I10y4ta14EjqrmEDZTdODlElz3gkh73tQteR/VkQUTdf3Q
V/tG97KRuVp5cobvkNEiPgyxf2TW6JlBPyA3sX/UfL+oH+3sw3VvqP0jK4ePjHdmicfmwLy13DXY
DurHDH1cYzjZHnpWoYtFqh/8pvT763onT6qVzIBkvcCgBcIR0XLop0ej/Nmu4CLC/yM7Me5ZxSFK
CV+JIJeJo4d5jfpZXO4G7rdQDuHbkVE2BNxcSRZtCRpMNS6nIYNrI79Nqv3a7Zmx36qP178aZUXC
hKouZl708MQpQfCzFm5rgtTYvm8o+kFqySRcWIcVLxCVCL/tPps+cf7BeBe+GSokfzG6AfEd6fyO
k61MO5EsRNWJ5T/i9TkjE5KLbpzZkA7vOHG6aRF7Voxbrx/54MbBz3THH5GbhkLNL3ZHMjG53A51
ZlVK6JdoYa3SwjN+rx9R0r6Hjuhp/ALpdchaGYeFaDG+nHYZUEKBIKtpvFEVyQbDZLV4UZk9MaMi
5rvtB90v7upQ8R1iM10GjldrcpKnda1hc/F+PpZB/+lvkcKhRHMueLYwkCCo5qknRcpDOdezN0zc
6pPw0HDNozjrnaAd/B9gTN93tyQBxW++4K8VlZO+fF4iIxf9I4IaR5QF6o/2IfV6vz0MO2N2qeOL
NCiFTFJjfygmqovlp+7Qe5vrPKWH4o5jOVO/8OrgOo6Q9sTxc56eQQJBc3rYEw/CebCd2NftTndt
1warESvdhajmX96Irwsq/n5mD5vQZqNo2JvMXWbfWYvbjURgiv/yGwQ+i0s5IeyTJdFEE1Pl7Nmw
Yw0xbUYGoQTxs86cKBWtX+NxCcV0KAoeN3wnZkNpdgHSmgT14PEYWSqeFbUfgltZsDOxB6gqoMDS
faQuOdTnkeA+c5K66kXZyN72WvMc5d6WEhcQ4vPISWCOG6iC3nFEQBI4/UM1E7Xyy8nF6/eXU8DO
mS0kiMCIBXpO26HdaXfjl9nXguTYzER2Ru0fORnUBoXHaQFvBl/11EBzK9t1MA3THqZd8s2hOQ7F
SXUluuV8UG2baY4gshwYGPLHA98xvu2/iuub8G8wiMoK9bHE38+2az5AqqxqRfApNdqSO783B8IE
uYQSJJhKiXFkS+zXH0KeQUeIx0d+V6cunPx/iDlTPkn4MNYsiSIT8ZHnn9f2m2UREHf5hegsACV8
MDWWgh8Hm0hMUTZhfjwsrvE0Fp5bHwQ9+Wy5/AOB41RYSChhtCO3a9GbouzVIw+F5tZ6PwTAJBz9
FJEthUnyfLy5RHoblfBQ3H+zr4ILrzmZruDCU/fUGx+BSfJ0fLrZDlOh3xsYVnmnsGI/NcnDmFBb
mTIjpaHqlKCtHQd+0HT7SfGy6mE1iMY8yoSUhTIDsmhLh93URbs5+tZD3WL5cj0QKBNS/qBO9pwy
kT9s48lOPg1bYI2UeB2xgeQReMwkr1mWwYbafky2oLeJYKZ8EH8/A53e5NUKgRqk5o7XJaEYK6yI
kj4VwY4EAjzheKjmCCr9mxAQGHdW5mFu8Uf1hxmu+06hzomLF7ZXTHAkTJjUpNU2A/aUfZe66+pp
YOaIA/Mwf00+tYcRTQCevqe58alvJeGCYtno7RKtoEV3iPjn/116WLz9nfklJQxNblvKLJruM+1J
nT5U2peSYmoRS/P7Ew+Ewv8MB8Ua2OasMNFCnKVsnlTnLxNEOsXHpqW6rImzyJTvonmeldBexw4V
1Cmmt+3jPFgeDeRazaPiR0FG9aURtyhTlTBhZPl/2gkgafKSTKJnAkK6qTcFIO4J68hPbhmBQ0T0
v1EJaY1i6JxNQKrmiuAvb5vT1kDIQPCp2EH8/TooXQ/CNwoheZ1WnaoCWg306K5f+u7z9d+nIkQC
DF2dug4VYMy+9hboFW0vRgeo6jN+q1f/K9HiP+L9jRLIknb/mZnZ4hutO3EzjKyv170hv46EFY2i
NWutY7nYo+AXSR+toHCHT/H/ix2BtCYhhLYMZc1HLJ5gmoUKnjd9dwLdFd0I8fO/u1+8UQWZNOU/
DWrxEBpx42rT/TgQfWnXjw9T5kCuC9ZWijjIzdx0a6a5psHcri+JvJUyI+ULnW4pbd8DKrbx2FiV
G+t/bRqpOnJ561gmqmMaaE9lkQyoISpTr+PrJAfRFZkHpTcr6G/a0HWcubkfeZyk3xc5wlvAfbUp
RYTB7NRIIti0P67e31WWfMc+mC4LRfpKZpNipa7Zk84QJ+tbbc6xkuxRzHOmweKaH/7GIuqNnVhO
uUES7bmAItFI1Rb7MgbpxO5de/fX2slNkZq9zrkl+kjYo9m5gkTFugOz2Oi3H1BKD00i1n+ze1/t
SceH3aVZP4ihOg2vX9EOig+B2bjboxjJz1r3nQW4V3tSfpmm2tBG4n2lDf5GizjId8atsxt2ik9R
H108jnXVYVBk1ywIsktIGCtLbGjKMONtwnyM96Lel3vGbXmz+kWArgj/+te7FB3n5qTAb8thHFkL
c+0Q2s5xo6bRLn4tUAKahskdDZUu6aDKU2dqq36csbMm1NuaULmbH0zUcgRhOsWyo4t9I+8rrBln
kLPXTFOexp06p7C2yZjRA2RmRahnFQ8Tve4+VHFRBxOHAsLa4J2vWbnK3dpM0f1c6wN/HgfTce16
6XwQzqAyntZKMHdpvovMtHkAeY92NJiSP2RJPYyu4WRdOOam5rJ8wp9re/WqdYvvUseYnidzSYOs
X/TjqCTdp74vzciF2n33yR7Ag7+ulnI7DehMcKGom7hV7/A/mNVWrTv0RfQtb7fuuDpb5dt63nxo
4iX2C0Pt9rPW8QdIHOh+rMbWz6LfujAfrTgElbO6BnhcapPwenhcDEdDN00DOKzpiMp/ZqJRraR8
NecZ2WG0E/K0kbID02iAl3NIjia3UUUEJGlROmT6YgZTOkarAu1+9URGWu+mfbePQNfWhut3agNc
uqUYhqo6BtcNZuhSfPJGW8w8WtCzkaCF1wDFd39Qmm9W/Hh9JS9tNMPgBte45mB/SyiiTlG3dlsD
O0PhquxPbLnrBi4dzucGxH/g7Ao5ajXfKqedA+i3HKEKErTdfHD6gYoIAa/yFkOnlK6CFgfyUS9b
8MzO1MYqK2c4ktw0GJ1R7qL9EHAQfKZoUCW7xglrck8u9Ipts2thTTn1wYuw+qkP51AIWKHTjshv
BNi9dY2DYQX4gXuJjL1aNynxjCVMch26Gx2H7tmotHdT7ETBZsxb5LEkZxUqnuhnJL7fxcC3mGY7
WFoLJIwiUs8WFq3kfDJTDYH/PAbpE/QPfIH9mvEfuS4q8i8FzLk9ydu5ywZriBiqWf18sBTjpLfd
UWv5/npcXjwBzu1IR0zUbVnPVdhhu7+Fp+LACcT5WSCzosg+SGtSZtXpyaLXILMEYCUP6b4Ip70t
khHRF2M/kROal7b1mXNypc5sirHNcHMJcrcPtnA6bHvb13YWhIxy0GY+frq+mJci9NycBI4Jg0p9
N/I5wKF6Mk0M7U7Dt1ivvTnDxHq0upGTE3F5KUzOjlSZb8JwrMhmBY7UEjR8Tu6VjYv6P7HzLi3j
uRHJL5b0sc1LGJnXYjcna+CgeHN96SgTUtqojUkVOzVMGM6jaf+xNot73cDFhbJ1G+LKOoRZ5Tb3
xBxaNSuAHnbhMudnmrlD8uO6iUuHlX5mQsJ4phTVqgxAw662vXFN9oZ2BwYfb2EUSd3F1YIAN56z
0VrO5HK3zfJuKLQaiZR6MLUb611zWyAi/q+BNxtnqoplVGAguRHEWiLPZRhw2G3oobZL+pX50kFy
bk+KMHXWKq0RDukNLg3jLvLnGZdKccMbHt+XVxvc5GiL0x1Hld+sxrZnmF8ZAUOL5eUcT4s9VVgQ
+PzmtDozIQUDXsQ0sDBMc7DyyTX6Pd5nXWZ+jwdvGYnk5VJoG9yxbAuRbenyFQ8DQNU49dscLM1j
Oz+qzS2jHgouIdu5CWl7QsR05akGE2ORuOCd6vMvCf+56MzLOtPdTIrM5KJLOmeMwy/DlsVac71P
lMjBOaGtd9X6tMa7atld360XzyLj1YZclknt1OwTCzbEPKniQgsAc1PiHZuBnZySgru0Y88ydVU6
ztEvqcyDgUzdYJ/q6l59V6H43IB0jmvr3C6Fjkx5PKJRbSemR6Mwvhl9QfPo+NRJfvkD/bp5yB/I
qE0ti0aRmDvQ8E5yn7NjolMPlyLtfrOJXu838icqRqdYBxtW4r/EEK4a8D10ezd3DK1j7aNliTIo
LkzXDMo4VG39Vra43hSGeUJOGcar7udKEuisD6cy9it19a203GlRRdgmVvQlXM8SzE6JjLZq4GtZ
/hzaY9s0Lov8d8X8r8/2kuWeGbGqvsEBiTDc7gdf9CbbB/NmAYv4y0wHYY3ySIJAm7VmpZnwaKm+
Wv0pG55IwZzfbOJXh8T/4cwhPRmjAkQf2MTHOUhP2j7exTf8cQoqPByYPZFEvATctfiQbgE5+CZT
NB8Cl1R+n7f1Tv0/0q6sOXKb1/4iVYlaSOlVUre629t4G3vmRTWr9n3Xr7+HnptYppVmPuchqVS5
otMgQBAEgQMb/0zok+sqtyutU90kbt6aXpfI6m5lqyl4EEXlZUodoKvpwrJ+haZryHhaJE7qhZlh
tZhWls59rMI6aHZCz4cqG28k+74Q/UdJVPdzBhGWGXmfr40tib+3rYG+XhEFJ5jVZjkWJiIwzW8/
84ETiqse8yN56fyS3X43FUKZxjCrwTCQ0npremRp53owEEQU1mNNP7XBaU4lBZQyCMHcqrzOTcL4
dp321nDU0Z0nIynb1MlKCsGshsgkc1VCJzkiIXbIBklgLxNBUIkxRXbUM8RBmbLX432R+6m2O+/V
tuJucyWCYFYF6BdbZcYqJf3BiJ8S0E8NylM7fGgHvuKIp1HSt1ZZGMAJGNg3E+qVbX+dtaN3XhyJ
Rl7KyVa7cDAGkwwZ7CqybFefusOikIf/BiGEc6WeKElmAyKcvBB8ApWsmmHz4F4tFf/7SoY202m8
6FiqYd9mTnyo/Q45wu7E35DpBZp6ZM8OEjN7edVeA5YFa2gEM24i5WCCKswptGoft62j1qRxtCV0
lrL2F6vb6+Z4E+aXKvjKKgu9MgbYS5SPsHSubPKlJGv1ezQ1KlnBD9oWg5PZF1a7tqyyhu/Md2cR
UxnBiW3BCwlrHE4VZRMXueqIo5d038ynqrlTox1tBolNbi7vCovb7EqcJF8aXM4hzlz+UJa7vnku
jcN5m9x23isM/htWGBYNiVYSbjMIs47ce9OfTeX+mfoZ3Mladje9xgpO8K26vjR2bQNOUy4H1ZsV
5iypZ3SRJGaQ4QgO1hq7LkZcDq+Rg5EvR+6EuMl0MEJbUgYsAxI8bdRMQzYFALLiwAkQ1PVXE4Z4
l/55PcnMTvC2KIaybZT0jzuW7bVccdRxp9MvPd5LcoCex9osRsEQjb9sXOzoDm27aiceMYSfwzs0
ENwuF+BV5bwWJjol+JCBbpRgbrrfFaRwBajrrko7Djn29rEu5m8FnSSmLoMQ3O8UG2Y088BYj3ZZ
cRxk7leyW6ngGXSSmRZSx/AM2qM+H0ptN0cPEs3w33jG+4jt2rTEgavYkIHcIB+OTO44uuSW8+qm
++BaOvN1Gw6pALzQmLYhZrwihQZJVkCkxsOdkxN7Y9QxTw+V+8xv9ueF29bP32Bi9ksL06DKc4Bp
GJKmKRe0lR1XXAPvVs82GNVVPIXq4kuoiSFtabVkf8q6Rr/2jU/qkfh8ftR8QAHFh5pSqWqqeLrA
w5Ah0o1VWpzUEwVgsx/2yo224yNsi+98DQPHuFS/yxpHtrwRXIGBoXPUVIl409RYZyptB7K4nGZ+
GUfwDrYbdwbGmpYSD7v5NrPG4vpcnRwd0q79nAML4/NebLGgJwZm0MDRHPUpXbxasoG3NtgaUDiq
oFUW0RCAkbmj+jVTdkr/gbh5DcHXdyXT1CVoEesBkZQ3Kcy+iJ1Fl5ihTAzhaNKbauwVuwOGfZNY
hTPWt0n48/xe2laOoVmU4mLGs+NvBRmQA7DGtIIh/O53FlqkAg9jUvWvfNxc4zPdkd3L/gERStBQ
2U4t8Q20Uzu7mGkD7eAN1HD1w4TYczqhGg8Fa8G17F1ycxWNv+HER9CqGitkg1pU0up3GiYpajeZ
/gGHRFcQwhpWVRqwuAZED1ozveyuy2aS2MLmfl1BCGcS0/5aNGO66TR3AaFTrF82Ut7gzTBvLYtw
ONFQyS21hyyd94dlMfxVe/pJRTovc+PvEuvbcuVrNME16Go6DzQFmukMHp8Vbl7oT3woBPOba81J
C0fGb7QZs6whBedQF6ldlxkg/2rRWzon8JqD6RNX87Tv7NOHmIPXkIKzaMc2MEdugp03vfRZgqEq
9THVFg3T0QVme96wB8nCcpMTT7A1pOA7+hjDqhMEZy8dF+lF4k0XbMf8Yqc9yZ5SNhuo1lhCZFuZ
cxsmfEX/mthnYlTqTvGLk+1pd/9RMCG+rY1u1JQSYOYNL/6rUYU/f8rRJ1P50nIyySKK4e2kqtYY
tMAyfH3fuvpT6tfPPTqntItOWvG/FXOgIITpFkbSIWclaCxqyBKYvCOHs+vXJ6Ttd/p1fhk4oZvc
2t4iyWdv77xXOEFpJerw29FGSfcyVLuZDCBomz2JrjZFYirq/dHiiKJ/YavREN5kTFPe2JT8RNW4
jyp1kMTydDYofo8f8fRMJRqzCMpAwBbw9igz46aMQrCQ7oz8VOQ/S4wammWDvjf94xpEWDedlsqf
F/3ksvzGMyexj3ldA07Lyg9cGZUU/8niNl6jCdZO2BIWs42SBdW+LqPPAWYnYXJkcEOQQTmvrK0D
ZoUkVrqWYTsaY4TFy6PbKn2wDNSPha2Ta417Hki2guJ7KK2ayqY5kP54w8wbLgqMm+Vv1/AXknNz
y8xxPcWWwr9MTFZ+axPUaPuyDRkeObpTElyQ8ANxIAOPP4r7UHukiQ9tFovyRu8sfle8s9KLMfla
6o/nF2wrgFmVrTBhFxE9mesaKbNdkMWY9OrOReV0skKVba28FlCJtDgwsjweVaAotUdv+azA3EfK
eUanaMkJxSS+YdOwV3DCXi202GyXCYaNHeuy8XNLPpvlqbduxkDqWXls9G4TrbDELYshlVHEa6jm
W/WUgpGNPzuED7qb4yVZdrHaPA3X6hK2LHiQrai3+Lv1acZVGDx3R84AByr9qw+dvCsssTcalHZI
7DAobWZudVyOpc/Q9ehiev2/mOAtMxHxqmBZalpEM3TG37B5H3vsx3jBDhxeqS5z5ptdsWvZuFbX
N6xQN/qqBlrn6c/ES3cJLql+C/50xU8wmSDZ2V6wSLzg5uVkjSqEvz1NrUhZsKIJJjFe83r8CNEo
Db0FsGClvZXay6aHerVOkU8nsGrFNCfYCz/3W1TJm3tyALMNHrRRGdrfgyDqIz5rhSg4FNpnI6jJ
gIh87k6b2X7WNCcy1MN5vyURzBYUqCtBsYwZlpKWv6PlYJP/+H1BVVMRsbGM8P2RXDHrupVloCV+
V2xbtdF4O+ohvr803pJRN4jAu9pLTkMZiKCLqm/BiskrLs35U2E8WuRymG/P60EGIdw+lNBmmO7O
IewWVXX2ibHKDVP6H2EEj77UYdcFA5arXx7rIHQs/Xsgu9ZITg1b8OTBOCmaHiGlHYyhF0yDExsY
oKOBzkgxfCOTdf3KVk5w5bZNtaTnW3Nu73A6BRSkqPv/oByiis2qqpEuCU3g5WaieoxZnpIabtGq
EjM7uxcBI4RBpLI1TNfAwln29bRcqa3k+/9w6lkMvQ6WwRBIvvXWmqbRPu5RgYaxKuEhPyEz+4M6
2XX78MFx0Ex7BRM8SxB3tAfB77iz7xHs4yWqc4hvnpDccUM5h9D22r2iCX7GYrWq1g0Mu3ie9qqL
dtsbcmDX88/FDX7wRhyVSU6hbbt7ReS/aHX06WkYNAEv51PJyRpvwXClBB9ynq8Qgt/p27BTWQqD
yOjRUk6t9SG7fv2+4HSWWFVLJeTfHy/02EuXTyT1zm+dfzirXzEEjxNOdUx7Axg8eYSrmFuDiMhr
v6D9GpagPtXlf0UU/A9poihb+JFDr/rf3VFx9CcAeobuqh7nr5IGBzJLEDzQHDC84qDm5yVZhZFu
rVNgxl9wSK4DJ/2iOZUb38hCcwmmWEdh5GowE+5kl/JGZw9mcqylJIJ8z7wPyf9WnVhEUXYlGy0L
Fm7cThgKne2XCz6qzvR5kIXyTkmyYzPpt/IYL6HtakfNaLxNwhF49JH6i5d9IU7i8WvANDvZHe+l
kEUP20fVq4SC1xiNOFMWHaWKNvm0lI+K4S7GVVxXztzLhJMtpuAuojGf0k6HcPp95/Gux8Cz2X74
/2tA2kqzEv9wE3gVTvAeGFtDEjMAInKomF1+x0mm2K4avdHjdBiBtLCPHx/n7EVwJ5mZhdXEPT5n
qou+5LhUteBM6u7kN1OpcIJbYZM1zM0MLM3nQ6Sni+5lyIbmzI6cb0OKJriUbAmmZeRLOeyLB6Ad
ql2NdlXN4fRtH7xUvSpO8CdxOGZmpAItOlp+3zh/+G/VLyXG9aAUuUSBhTNeyGAlHkXsgxzZEGJE
INymld4Xmhsnl/qHOh9XO1wTAhDUFFURr458SUJbPH2BypQEeWg+GXm2nMRwZI3oMrGEMKQJzYBh
Fgz2nX3Msqt0fopqCX0E37pn7F5sfMxiFOB33G/VwWVKPg3DfwsDNMF1tCOz7GaBl2qyG7W+qpt7
yRkt2bhiCrilJsnAZMMNrrvMwVHf7sNPIebT/outJPGDmuAk1FApdT5xfmcf2E15HYHOsjvwhP3s
Ff+i+1u2dcWOR9IUdWppkI1+HTx9z9tiDG/+wdsr5aNWZcYm+Am9TkDzuAAsnm6qxh/moykr55EZ
m+AcoiUs/1zYF/Ti9ftJVvciWzCxG65FrpQ2/Eb9px863OkJuvN50WGyG5+kZHsSecRBzAwlPPHU
wSVYfe6EEXOaTJJdloWguuACSMmyMuYSqSfleb6OvNztHOVK8TVnepTzmcokEoIKWtpLoPaA62js
hPGjlJ7pH7Jufx8QuuAQUjsvK2rDzDAf6Up1UdPlI+9meYaj/lhQ/pLswn38dN5JyKQSook6nNRS
5wdu3V7WyfUY785/X3Y51QXHQLW4S0YTAMY8x26odtfMjH6zkWaeOVWFQ6zkvqYKEtFR2bv1yGrw
RqWle/5nbO5g9ExhovrLc4SgvDqcG73hLcOp9tCQRwuzXGVTXDZXcgUhaK/OCAkyAxCg3HB7snjm
ICNz437m3Ymkg5CC2SCKAM0G/r6KpK0mmfA2ZKLkz3w2xsQttc9K+2UC0eh0bcs6jLaX7BVMcHqM
aFmRxBTWSA90OA7JgckK7N85JXBIo0eTUWLg3RB9AoJaEhKkixX28W74wUfDjOmuOdRej4nZ4Nsb
D7Kxfu9chogn6IjFjVlECfD0zJ0/c85lDI9zmtmZ9/wSOV/I7nPcutcaEwGF7TU3TQt6WwDGzXdl
vDSiQx59K2VMOaKqRBRhj4V5ZuVBzMVSTmioNXo/lc1UkQkimF4aVolJU0BkwZXCHpLiWjWOhSzp
J+4hURDB5qxkKLvA6uIdKx/S9Nrs7867gXd3URFAOGYVXWkSNkCMEjUMxsnYIUz5riUOcxcXRnev
PkUS/jaJbsQbfcLsrum4yaX2/VD7YXlTS1vX+DYRrAydgDYl6Nk07Hdc4n1X1lZmtnjBvV1wNl3E
J3tH/LrEZD3Ude3Zl0ziTrfWcY0o8okbpMhjwoD48nDimBdj6can9LHdc3YEtUNS2JW+uPED/YyY
IqE4Xbosxww72+Nzv1C5yGPMC8Pj7Gf2J1mp3Ibe3kgoRBfYuVOkcwnJXHqW8jvtot08Sqe3S1Qn
TpIpzJF1bOhsrz8p9/zJK3cHZzrZV7pbgobhf70Nwv7fSCU4wJqW9YALoe0V5HddnIZxcQomMQ7Z
yvG/r04prc9aTWmAkVr3qnLXJE+tzOFJ7U/weJmazGpSAYN1rnXFmfd4SqlNHPtxflb8xi1cRdK4
s+Gb3iyd4AEVWsY4e2EQJTmayA3LsrZbh9MbAMH5lXFsZkMBmfT7OkN2oPeVnbljV8pVfeQ9qLIE
55ZAaI6hTNV03uwvCGSno2JEuWl7uak65vh1Wnbnve0mAEOfOi6yKOQW36zNoabZsFAI1JoOA9WZ
HkpMbQvBRhW1zcCYxR3gW1Ozq7RtyyBG2Wz1oER72kic96ZObI2hst5gGiPiHK6onMIpqgBQlY7B
4HRap320wfYQmrg5Nad4L5uQtbV7wFdgmTqmbKBEVzih2ormSjkPtldZj7H9K+kuF+3pvF42ISyT
aSidAVObmBdQI8yKjhJARJimYfzKuGaoRDMyDGGDssjELOASGOBoA3Oky0jpSIdNvrtccHdmryQR
TFirg3E2QqCEuV8c2T7GfE4F46ARzakHWSy36XTWaMIGzWy9VfQMaD1S/795H1Z8CryBesE9yuxA
8FhIk4Yby2iqtk2IRqjxfkpInoREjSmxPKv5EaqYjpWmDisf/2d7MIFggRzLBOWHWKcFQj/wvFW2
5Y3mRVLvxvEiViTmsBXpo5lDRT0iSFkxPUbYqWNX2OlS4I01/syrLHj9Sv3Mo+50H+6lkzI2IoU3
aMLhDW5AWyssiqvz1eB1x2yv7Mof456A7yFAhur88m05CXSlwA/pOlwF2NjeeiFTt6I2z1rL0zKP
Z61LP/seXho3i8t5oucLZS8B3BJvDShsLk2LclqkAFTAQxwflgNoVHbk5Q1WHjLwPSREXaiI1UAG
o6NXhb1IvzrO6ybOO2XANFfSoHM0DqcnNndt5UxqXF0YBUs0Jxukb9qbIsI/2WiQwQEievbUKJc4
6yeM272JjtWx2pcoNh57B+PR/8VRyJ3qOxlNnelgL0MFkthzNJvJhImB2GZ8LGHrp36z4+NJe4ml
cL28g2GoJNAs0NAxsS1+NvQBbHe57VmZ7c72Zwp6RYUcg0jSG79tkRachgU0G+W4by1yaHpQLFc1
gK7wQruPT6jWcMf94v67UT9bXoqTA/IoAjYi5v+DaEyaqMtsbyKhk0dX1E49a5LEX9y7iou3Bnm3
p1mfNzFA8hDlqhh8Qy467YaEjaPb94WMHHYjsgCvImwexJ/G+6awKGyrVo8a26PkpIanYPDP7+HN
JYNfpxgUqb5vxGFjjQamLrE9tenQkv8tytCRRWSvk1u7CI1m3K8TkESKCaMhHTqkH7BmfPSujsmH
8dX4xcC1UMP5WH/gcoFCc8sGZSp4hy0xoGx1C45XwTky6T+aL6X5fZFVgG+t2hpBOIGHgQ1aGQXg
c2vvFDzaxUc0T51XzJbi1xBC/FW2CMEN1Jl72mDuJrW+K4tG4ga2pMCBi7p8FW6VvfM2dlOmoJsB
W3x1NX9tkvui984LseWzTR0Ht2FRBiMW4qJB1WtVC5BoaPNfS+xNeYIAX3HCH2A3cM5DbQqzghJU
UoXpuFAOVau31jc2fA1kFyMZgqARlVX5lFhN4BV0djTDdOwEbGt5L1G8ZM3EInxTzRTNKgCjNvlO
Hb8Rejuot+CCcLVFop4tG1upRwy4qm6o0Y+ONRvag53cJ5Ok3X3T/yPs4Cx1xATZqeD/y8oIe9Jg
HsEQX1Kfx8WKq+memiHNBa59B+MRJAHe1tG2RuQir6KEfka+eDKqwAv5e4967CrdsXN/YRItbRvD
q2T87yscVJ8Zc2VDMhZfxuSiAYSMlmVbO68QQnTVY0pU1xQQpR8el+Q+l8XCMhGEzTnaOsYHTwUM
zQRfYA1mv7Gx7qrp9vzG3NQIqCktPCghKBW7I4JMacZInwMvqx9ipGGqz6O9D3T/PMrmYhlg/eZz
XAmijbf6qMZ4tktMvfVadkHnTzqRDFrfOvVNE33ZnOgAAYag76QgOudeCjxdzz07Sy7SGjQpqXKo
qmi3BJej+iF3s0IU1J9ZqRZW9hh44AouHLtL/G4Z74dUlhjevBKtRROWzjRIxTouWnTk08FKf76h
DvognWgXetIrEd/yYvi0RhP8NMoAlDrLIVZyiaJ+0FZ2ndMc2j1xUYlyG+61u/OG8ZLYPgcouO0U
9SBzRybQVaaBMzdf7eWR5F4fPQ7hqRhTt6xupcPlN63xVXdiv3GWFSiGVYGpY1gPaDhKyZszV8kZ
mUzhFhuxuSkXvoikNp22wgxG5cSs8mgWP6WsrNtOHHdymyI+tHCffbu1ppaMOvrdAm+5ob7mVmhN
4K9VFVi48VaFGmyJC98W7hVPcOFzr1XJaKiBN5uDE9LiiuRN42S2+agmy9WYyELsfxAQ/OUg2cdl
XMwJ2E3WEDYYADRq24lyvfO0LkVBOXTodD29DqjJnDGrs32UNa0zxcP3gnQPIFMJHRoHyyCJZaS/
iMfTq9OFVGVVkgy/iPNe8pboZM9yx/DUH5h4h0LFWdaQt+3eXpdA0HFmqErYUT3wUlU9DnF6lUa5
19rliTXBZVHq+1mRxdAySEHNKilsE4MIAm+qHmj+gw2Lo6pI0WaOPuxaDIU97we2t+SrhIID12iW
TGYDK05VxUm11uEprPMQW4k55MaQAbaorpmIqd+qrcx7q8xDWG631yLMldcPuOd8Ir7tL6dlpx3k
HbwySNHTYAxyoTUVIOPGmYiD1ePmUvvapwGeIUNTKq9Ol6XsuSDv/M+roKL/ycEbpqhgc/caC/0q
sfGcLsYO/RdHPaq8IZwv6yL2SS/rJtr0DCtYYVtk6ZTrC8pfvJxdkArnhZG4Rv9psEJo9Nt5ZW5G
RyssYUcEmaYqjYpT0cgSzDXo62+Wyd+z/1fibqSOYTPUUHE7pjoVr8ZZkKvgZ4ECDcOZ9Ksw/HJe
ju3jfQUgHLi1koDOPeKG/3nxFHDi527xxA/47BCdZOWQ24bxKo2wA1ixKJmGAhSvuAxOfKBkepwv
G1/2BLu5mV9lEotJq7qvJpJBpgTDdMtP0lF/m75p9X3hfO3Bc250Nb4fWtc4v4n2GYNInABD7RvV
naT1NJu2hpkr6JwxUXwi0sSlRJnRZYRwATdpR8meRxStjkx2GdtctBWK4HAR7zdTFyJEHp7/NBii
Ti13Fn9xq2v+UAnv9PO87cnkEnzuYk0KGTG4wyvKh+En5jOgxEUilQxCiJKtONQXpIVhCR043Z/G
n//zqPmXDbpaNiE8HqN20uMUsZaVHNThKmhOUyOp8N2OUVcYwh5NYj0pCotLcdTcyF0uKnQL83pV
2f6ULZewP60pHSx0ZEIjMbJi5aHsHiKlO55X+9ZzGD+6/7JnkTNjmfNQSUugdPvqqHvLoTiUR87s
Iy/4lRi1mJ+nJa3A/cyhrLsOlN3D8HBemE1XsJJFOHOqjtIosaEaWv7q0hpv+6oTDJ9RQe/UeDcy
/PNwEgWJvHBmTOY4qXpcxoIrEj9khd/KCgRlEIIfmMDl3lkEEkXRXZI8tMUXW/ayu33orFaN/4ZV
ANsyq0vLAmrpT3xCJQHLb3hpYqYHrx2V9c++VMC/C0dWaIITmPQga8sIEuk3E7h1iBPujOO844dd
6abudNfbIBPC8KMD4oWr4odxKNxeEvxtrypFeskE+Qgeb95KHLQEHSMmkqlmM+2D5GecoGoil3i7
TWu3kH6w8BzFwDbxFkS1U4KOZ4BUcf5THTJzH9qVjAJ6U5JXEJFaTy1oHg4lQPgggQxDvshvnUpW
a9tAViDCcsULidCCzpfrBiW5aN8cnOHEfO4kCl/2ICBZNrELfVJYQlOtA90+TVK3T2fdRUOC+V9l
EkJG5DWWSimwd/X79DOf1Ea/AC1ztX22S37JhJKpSdjGVpHnRTFhBVvzok+9kh7QQXzeGb2rBH85
+1Za4r9htY0LY5iUVsHCDT2m81i+sStRqfEJHfDNrnB05IiqR2s3SZ6LZOoStnMRgH1zWiBZWHeW
q2K+rgdCMlnJ2+ZlYiWbcK7X5YJHSwLZ5rDYUzVGE2CQPSepeWd1aFKJtNvziymTSjjj+6wJwlSH
VHq+H5bjEB7Of19mD4JvGOfYpCh3w9HeM48UKWbndU4SSGdynJcDfeRvbaK1+7os+KsRrpvl7BQ4
4F/S+s2O3iwv5SfynjWu8XcO/m9dIf/6FnOuw1bT+QZG4uvSrEy3G21nVjMM/AtCSa3VNpYOniAD
NzMkrt9iJW2Ujc3I84XW/H2abXda0lsyK04pZaDevr1br1iCTdgtYUUW4JIZZg5z8GBxAEOWa+9G
PJDssl0mZabZNvpXQMFIujjqbbWEcEp9aJkbDkdN0R3912jIWFQ2zRFFPCbFxBuN2IIzTBUSz8gR
8Pe44xh9VgrQV0ly8jIIwQMWy6DFoKKBpuaj9W2ZvpeZxBa2j6mVFIIDLHWMECAh1utPHNP6Gp6t
LT5PzpeX3P0DGt7LNIzUUU0xmC1o8/+PGHyILm/LHA7tlxcGXS+U5nC29jHSDTZ42Qgmi4pvs3To
tDkjMWxvvAv1z8sgWzuuYXHTUnwb+xae1BSrTKhm1LOZJQjNf7CblybTvbkbTvklz2HKV29TnhWc
cGrMbAIFXZ0irO3JD5XVP8vx1//uYdcCCZ5hxlDNOekhULpcZb1jM5R77M5DbGZ+QcOqohEF1MPv
xoalahFVSowY4mXiUelQpH7RwIgm1swhO/VQqk7+JMHkV5h3inrFFAO+OmzaUFuAmVzirWJf+5iX
u8uPqofyQjmnkwxN8OUmnoNVQrmEJ14quRzYLj7yBoF/85awaRQUZNSonyEG0vRvnXkYaxlVE7gI
ivKwofqBeorzi7flg1D3+zeA4MHZHJlpMuPqMRbXWXitDhek/kA4tIYQfDYKWfo4KgFRDf11N2W5
owxSCvzNUG+FIt7Zh2GitKyAMuzja4xcwDg5DGQI9t3OAAdw5tYXmTQu3zz/1qCCLQRKGCRRDPWg
mOKm//zH9pLIHZ8th5MIlN/1h/P62vSxa0hunquQtsVoSwyxezE/y7dhfqC8Pqp73cXN1LPc82gS
8xNv83Yf0yIrsKgUA6Oap2j4fv77m5mWtTT8B6ykUWPN6m2dB0Y3vCYcrS8g7GMYj9ZcycajbcVF
ayjhKMQs1xwv/ICaDOriyewUd+gRUYxv8ZL7/1EswZc3mWq0c8hPdowa5C4wU53w2HvWfr5o/1em
HX7JWQsm+IiWWhmNTSgp0X6G1LPQgxwYH6mEXIMIfiLRzLrC9Afc1lABtxzjXeRRL/nMX73zG7SP
SIoUX54N3vv0v/2S2DBgzSxPc+6XIg0tHEPhKC3mQBvHZHZsZBYx3gX8vG51h2KGxJG94P7DKfY3
utiWhVk/VoS8IpwJbqV4NWb7BJkYcq0nGC9DQNMrm1su29ZiT5ZmVUOVtJB3RMKJnyqDQy9z9Kuk
+8ylHzqlUc6CLCdF6CQGtwVyPKFpNvxJnBcx9CAItF0+pQ0VoW7xoagdk6L/hhN2+VAkPcrbsJwL
HgYS+mhnoaPNlyHo4kxJZcGmx1pBCbs8KoYwtlVA9colHklV6/H81ub//zu7ZDazCSZhol1G8Pig
zM8n1UbUqU+NM38lbeRMtkQ9mxgvZPYUxfDvGooSzUCz9xzBKdZX6eSX7PChImC88oIv/w+EsJ3N
kdI0YRDDyE4ozXOS9DbWR1dv0cXLHmdLkxwk2/aNQbLgm6O8mpLLvHL0bav1s9VlqKIqnRnsavoh
9dPRaXA65/voQ8klSPY3nOCAAxtYdYJQNzGremeZC9SkLeVFMowfeQBdQwnut4rDRk0NxO0NSgw6
u3JsaXs3N6p3RreSRtBWD+aZhE2AGF2jeRl1ZRyH33yvgoLa+4CBr7CEaE1PqT3kKDXyQu3WbC6y
8lqJJQHhdtj0iiG616VRu2ougdE9s2fzAJbSHf7bSY/j4GCsu4fOIIn9bbqFFaKwbYuoJZVRw/zC
5ZgPV2osWbXN4GL1fTEqM8qJTCG+r0V41i+OpL5JyxuWhM557cjk4HfW1TbqUUGoZApfuSb2rbRC
6XN2OA8h1Q7/DSuMolNKNrAXaxt/k73upacIc9Wm35zG/d+Qtb0MfTxj3yI7dBPQRS/56o3uPDvT
JXV1TJBx1ZvgJnASZz6kT5nffQND3UF68PIVO4cteIpioMtoW5AWjml55jUv0V4dnexCB49b+iPe
6xLr3zYVtFoSjA4hVORqiCp9SewZRcvMPmEA60IfaOMZmkyL2z7jFUbQ4pRVuWpqOOJ5Z7l+mXk4
4nf2V8XHqF5dYpXb8RIaR/+SSfDufApPl6OL8A+Yl+xjf/7EE038yt87+s8PmCg4+S0DIYVtoa/p
rYlmYTxomYHqZRtty8jqL6joyxOvOCDJgN4c48m6+8jL8xpS8MEZKWbSDhVCwsibMYDip5rcnpdq
69hnxCCYGG6hT1asZtdKRvs0R9GGjaGyNuogbWNwtFRGALnlQhjacFHNrhk6wou3axfZs6HQCAU7
GCzUpM+TdELq1o5aAYglXV1TzhVpAMBHaYB8x82rveVxKr/Qtb6PxJVVc0kkEqu52mye0X4NwLhj
ThnexdL2Ze6+RSexFklw77Rf8hkEd9y+Az/fRfsFZTTutCv3IF28CH59wBBeNSSW04xlDM7wDPKg
sjDovozsEPcSJ7RpaysIwTssCasyFSSZnqrorlXlmANtPWelfv/fJBH8wjAMmg1CHxyLluqA9/iu
sTFkuzCO52E2o8u1fgQnjmYG1vYhtk6DgT/qVXBku8G18MCXnQpfNplrM9W0RhO8j1JmrOonLB4f
qVJ42c1AXNu9fFL8AffR8UJO6b51ZqwRRefTpCl6Q4Go8xGSg8/63wts3ZR1m2/uJINgKJjGNPhX
QV/mQuIq4JbXoU+/Cs2LaswkN/tNUdDZZhN0L6PHTYjElLFCTgk1L15e/qion/doqAvuK0UmyqaF
r3CELbsoU0X6CDg9Nqr+lfwKO1kwtm12KwwhGhuWxQQnETD+jGGKQWzidJiIhDkJvnVHJFYuk0jY
s5ppZpWdAs0kPzvtN61qb5CVAG8awEoiwQDKMYsmwiUyFXLf0+U4Ec07v1llYgh7dZ7VaQhpAnbB
3h/wbKdY7lhOkohEZmXCFjXLyJgTEyBZdeyCi9D4Ef9IG9kcz01RQP+AwWw6XzQBhZpFmhYqUExk
xabn5asmm+K4KccKQdj4jGlxZVdAGNA0nodHNbQc1XB7GS3VtimvgISoAIne0kjnSEFGaMTTHchp
C9f6We2qbzqfSiXLsG2uHDpbee+mibnCwsrVmcEMxQx41TBmX0bG8xJOu3gcJW94Mhhh+ZIkTZB2
AIydu/p4ObT7ebr7gDmvJBEWboiTXskrQPSqXyT7hpyGDz2qgfvlr9USWypL1uMVtwOG6ve7EINQ
8V+fwHX7Mm8o2MkczWZWHtR4hPe82Yic+LKub4CqXc8kDsGBwEekuCijiv3BTQeHjw4dZLcHrut3
wdUKTXAIDWmSGnTxiqcuTmwGYK/z8L7s6NotLSUudPOispZMsLugbrSBNAp/KmTPNUho3HBnY4yn
aXGnjXSK7AWFq/+ccIIFamZIjah6WUp9z5Neza49yscJbPrt1RoKVtgGkT52XK60vu6CXRjsz1v5
tn94BRDp1xQ0aqjdDAA+HJd4mRfuzOt+D6pzv5cSc0ikebHPlf3h6jq2fQswlRzK5shKSQwi+74Q
G0zmMDQTwX5ianjfRs0e9esf8TzIdfJSR90AncnbLdTjrTMyJsZ7soZTqJnHZlEcbVrc83rZ3juv
MFzS1UrRckiJisHFnpVHd3OvOPYM0mDbRJ5LP2mmrM1qe+Fe4QTHME1R0NHQRnwYftOD5yKS1Idu
+uvVqgmuwGgwAF6tLdyzRupFRberR+MqNDvJTVsmhuAF2kCrtUyFcqb4sugdlMyd14rs+8KmV425
NoyWfx+dU5rcfjejgtUyCbudkW6Y5gnLhF6/+GCmgbGL8yzzs8LC5PIulZVqbt54QHGGxnRecWOK
94LUDBtLX17KiKoj5lidUNRxQS8ZSJR8pFsO88Ha5f9H2nUsx60kwS9CBBoeV7hxHBqRlChdEJR5
cA3v8fWbLe0TwSZ2ekWFDjowAjnVXVXtqjJF9ahbo7gG5ZxhqfM4qTuAztVzFJ0qUWX8Zk6z2EUL
SpWwh+NLnu1ezySUf8GbPTo47PFeO9ATpdjBq7i3WkQL3ebqswbk8k6emXkzNAwwWALFhy7XvXUI
99KZHRjoY/bpz91wDcfloFZu0IYpAY6O/0TZY99/v/x94QCyGVxlnzEc2zqZASDfMdEGkC7uqn3/
pOBJxxYKYm+j4WoMZVBorsUqzqFpUVZlEx7VpT36eH2yz1zlIT8QP4aKmoiMatP5VmCcaco0QfhT
B5gcH63u2EmCncjm93UQM6HXjEmlciGslalS5TPKOOTsqLU35ij4/lYmtV6+z9OUD1SaK03r8ORa
nW3oSrVQzPIvT7/ABJ6aHBSqtB1YqVe0tH6dd46lpPvLECIruIApyqxsjBYQNLmqvvflXfqnfPGs
eGI9TpxTSZ2u6jmrzFVy1elb6yqtLEHtxFa2XkNwrpT1elsmrIiGgiZwytwoyhzDPthFcHmwRPPB
BnMVjY2VFWmrYbDM2byZSuODmonO7mzh4nezkPbVDAX1aNobZqIsbjOjCWGKVX9t+iczPHXynZ3H
jj55ybs6P9do3DJadQQEEibQZNNtoE3vsT7yZEdnl/wTuZ2wK3Pb216s42IyrKWhSliCUfrn2nBp
8b2VBCW/20ns9wjixZCbJIXMQ2diUSP3Q8B6LKyD8jD81GWEjqdgd7jtEf8aBEqx12BTmFhmw6oH
9fActcdWEWSAbc9++T4XnoqVZnNV4/vlcp4V6DmgFbPBIzhRBYZszoyhg35FBXkeaFheG9KE1mDR
Aa6tVbdR91nR/U5E3ri9OK8wuDCV9LlIrATexiqcbFD9QMxpl6Boi9UPtqd3HbKR+X/bxIUrVmd5
UQlsshRjn9a5W+bhY6n1t3X6LVWiO9ARuVWR7xuUmIyK8eNyshCNKLe50siSWY0M9Ga61+hn2rhE
FuSjbV9fWchts6e4aY2YFaYZZ+2Y7Mne8v7LVeklXi2IrK2T0Ho4uWQxRSUuFRnYYN8oxqesUl2D
+GF+KuL3LEors7g0YZjd0rY5kEAIJM1fbeXBkp4uz85m4L5A8Bc+lQpGf5mVzEY9dfrkqu4ENrDf
+CaRrwC4zAA1nswiIaZ/kCW3lq6t4kZBe3MyfoKUcdL5ffz5skWbqWIFyKWKeoCIScwKPeMshccf
legI2iZ/FkmWCfxa4zKFUbWlMfcYuax/LLoTJXfdOxjNQbPyO3A1LlGQxgQbs8kClzzogztZIB7z
L4+WaP6ZlaulPIzQGLc0sKJOvs/zSe0FB2BRstO48I/SWm+hpwCA2ZHuGUc2DiUORWmny9Jd6LeC
k/1mi/h61LhkQPRMtgq2Fi3xozx5IwlwYxE3D8Q8kqbxyuoY6gIrRb7ApYSq1IauZ6MYSqNTtbuB
QjuW7i5PlQiEywa2gZpGmS0btPxM9bNttq6liMhftkBAG4vDN4odZINnmtbKSs2H0kBdlHxW1S8D
WkyV+8t2bLncGoLzCOyzpN5OASEvN1rjU+pd/v62CSbbNFogUuXf/SxZSsYhBUs6mSpfS9w0rB1l
rJ3LKGxK+bwGmsbfKFyaUfQlUzKwq3p9tk+T2yl9HKDHWBtOUSZOjPKyy3CbS9waj0s3Fhhb0e2s
MimFX7UOkW8cfkkpjCfRw7NoCLnEAyJfMi41jDNjv5kKBxsD2RDkaREG+/sq81RzF7XzDINiM3XU
Bavb3Zg9XB61TVcDkZ6Clx/0J/Jn30Gr8AKowNVM7QOxb5vSfc/3QdgLDV8Q6vG1ppKaGsPIXI0m
H8LoQyQiHtyedSgE/wvAxYqEyqrJZIz/be4bxyKIg8SlP8VvAiZaL3os21o77RUclzrjytb7OsJ4
YdN2E1rTqdQhMBopH3BHIkiZm1Cs5NjUUYqk8i8/ZGwUtR8XUKmAmI2oVzKJXb3aadV7sgHo2IgK
D1DeEGsaSdNbEn6HR8mPAhzY2m4Yni97waYnryC4aFH0otGKnEWLfba72zC9KoS9xCy836SbFQYX
LSFBvIQsItOrGfzJYAMEf/4+vyqhfolCVqGowfb0vAwb53gdKdW6GBCdXTd/ySU/C/sA7Eind5E3
ggbs9/xwLmc3caSiGs72QnTOhxDKUrA5zIN3zJAJimMdZaugb+aWTtVqlSKjAJHyGxRok/mcC+vO
N0fsBYN/t0qTXO8GqvxK0ASFxqXbaj+frxK3+Kc8qP64b6bd/OGvTONfsKB5Q1OUUECywzIPeIN2
Q1v16rwR7Ko2M+nKOm65S0foXlo1RnBsVSekn2dR1eMmAFoPdROqYnjM4hxcikp7bi0J9N1GYEl3
Uvb18jiJvs85dC3RWJ8lfH80ggXM+6LjwHaqXhnAOXIupRO4AQEwH+tn0D/s5O+tx2pEK3f+JCpE
3Ew5uOqzVQ0U7m+YJmdlMPPIiNHpSK6675n8TyWicRUhcElNrUuzDjv0bbTqsVJlBy39c/npPXPy
YgU358NkJqMUAaNbbtM5c2JNsNUUGcFNepxIc19SAFjyThk+y9Gzmb8n+a9mgpv2EPuCX83hXe3b
+TW4tC1NEHubW80VBHe6KJMZJJ8DJtuYz/3idvQuS6mTotUZx6pyElVmieC4ZKmjIhQSxKx524TM
TH2XDWeV+kofe1G8m6wfl31g84AIjZZ/XZlnqEuLwQYdJOaI3Awe4/Sq3eSxD5Jbptcu1mfZLDmx
bbZZU9Gi/pZ6sq2rLFYi1PDG7k8ZqiB6xJZKxoYKRRm+wDqytW6/oPElyigvSIluhRAHSvVOc1Kc
tqkbW5Ya+qGMR1tSE7lD3Us/HaqxjJ08k1rI1o95N7t5VIuyFJs7bhuBPgBIgqjwS2i7cKeIpEG8
jWmPrUqD3qip8maaOFp5Qv9NM5SIkdjrjD9ffF9hcpmkp6Vcx9mIFSoLSnLuNd+W/7wGAkQAmixr
TFMKnYbcWQKLu07KDpsI/ckwXMV+hsTm5ZncWD8gyiCjcRcNeaouc3FeW7Ns2qkM4aLoEOeHqBfV
eIoAuChPh8TGqzo2xEpN3aj5mNtUMBEiBG6U+ngw+qQHQm31BzobhzIVPEAJEPg9kDxa2pBmQJDm
zC2K1LFEO7mt8F3PA7/fWRbNiowZENCRY5R5TEXO6FwWvknwjhY1gJk45eNCCdIPLLpXZ1SchiZ9
JhNUWdThS0OLW7DMF44mi14ftzYPBnoIoRgFZTfoiHFTMy6zrSTUQprwliDEQQ+PNQfGEpQHkWc/
vMOVX8B4FotQqywprU0cicDVMu+7eXf5+1tFHGtrbG7YcCwGEWQDACNzdOJY6GpeTqiLvIbYZPVT
t7P5P/gy2GL+JretzOK2qCrtlDyfMYbzdNOTw1yD4xCX2uX4/bJ5Ihwuh+pyWeVaDZx8fiybL0Y7
OrOeO2UjeGfY2LwYkFKSoQoko1OHZ+Qww2mWIKYGT58Daj6UijuLerdEEFzOmVFTPpCQQZhfJfNO
n74kk2C0WF58MysrKzjPBq9pn4USINLx1Ebo+x28efhExzs1FKXotxsXbCMMghoHXCsYb3h6wqxq
W4q7FG+sP/bZ16FLnHH+FqsfUj1IS0EyZb/7tV2vwbihI1TtyCjBC5gAFbj592PA7rNFXYMim7jh
W8J2lLuI2TR135Ykey5YvRrodWXtOy5QfGX5eNm737rEK7v4ByFVHYoIypAQzVQHZ+yuZKq6i1Db
/m0MvUbhMgQIjyDSM8IrQDJ5+CWiugsf+sBwxuBXL5/lK4JNgmDGNC4/pHE9qUMLy1IgoqZn9//N
mGgAufQQyfOAYih255hdSfJzNJ+6UBBT2mXf49+FmiXqFZpi9HDrXKj7cvnjzPN6dpiJq2WvNgcj
ohC293TzsR/3kv5ka95lN9tY8V5jMA9ZYQymBpFO5gHkpvxoHdsduJsoWt3ifeqjyOpBAMdG/W24
WkgNOC4rWM1fw/XmiA6hhV2kokk191Ns+hvTYa2CjGFLV53oj+8bYJ9JbOxLiU0gqfoaMNHbwlAy
eJvcUFePP0kid97MDCsA5iSrAZziOg/HCACSucOdiSIlWGt3ynhVK5HTq18uD+BmwLJ7dEPBqelN
yyg8ekgk5tVGtu9038pyR9Z9SNo7l3E2o2eFwwUp1foyjUPMk9keFcuPq4+VtP87CG5mSj0zahTL
Q1G5PleBPF3HVfB3CNzUmKSfikaBEX2buCRzRxBeRLpgr70dQauh4lwatf5aErIpCSEZyC6cbFdz
6HXqMHowEWkv+8lv4mcFxoUrbXM7Yx0cnjWADme6Udu/HDPufDVljZKXMayBWqGzhLtC0h2lOlye
GJEV3KKtzP9OvdHcTuBnCB8uf3/jMgNRD4FAzYLapwV1pddBOYa00JcKwxRfsf4ZdW8dmn3t9Z7q
5l51Fl0vbNvzAsfZ01bxWIEQH65cZqeyGh9mpfEEJrGIezvzLxjcDkSf7CmeIPuJ2ppfBNXQ8nti
BNXs8V50P/F2t/hq/CyuaE23h3ZocYXvFbmbDvcROaAS0LUX16h2Ars2V4SXqeK1bFKaQlkd7wV4
UemhuEkD+4Ppy6jCghj5LvJk0fl+O7P9HkeLy2wQEJQpNeAaUozOutHHxR0KsQR7HJEDWlxyM8bW
GAs2gNJp8GQmQfRV8sfP8xPEKp3kBhvHvxxG5qKrZahP1X6JFQCyIsMimFB6hWoykCKiWvqYn0QO
sjWKhgytSmi7ohOSfyYYFFyolWCD9JTpcQhPLf2SWIIg3gqqNQSX6tS8SakkQVq2tdvpQA0zxJVu
eCcYt20U9ALI7MkDd0qvx01V+hYE5RoM2c1MAaeAXq7l2c+ttzROvJf32DUIDGM/nI9kJp3yLySX
LdDZrchKpVpeseBcHNU2KPqjbzUtg34Q0pazj10C49KGXDGOVgn2hZmj7Ujwk5vuk3U3+7k/QeYg
Olg3peaW3rwXXqVtO8lvQ/krZbUgqG6cgZ0tzb0ZLvfqAK0kkCEL5pBlows28m0dEISVZy0HTjql
11JBg34Cc5xZuJXK+OYnt5JsP8R9rp2H3mVsgfsoXDaJ5cies1EH20W7l+QjEZ07RUPI5RG6UFQC
9DBtzo55l7ohZO7afy7bIMJgNq5SR0FmPWwg4Qnh1iSQ486ZajVIwj+vAGA66S/ewH7GCoakECXL
DLi9aRxUzdXKs5ACQODsCpcyMnTgqainQsrId10SDC1x8ukwyQ9zUrkRfbo8bttzb4OLkeCyUOFX
rnCslnDqkKCIlh1iaCuXREDasZ0pXhA474oWi9SyvMCe+psUuopFHX0+akKJQ3bMfxtALzicl6FX
Sldxqc6SoIUK9RIlDeVBcUBhKdTK23a2FyjO2bQwjTJNh0kZSkNbA8X9XePmUuRdnpvNXTlrGvp3
cjhvixVripIGkxM+sk4ltiIWe+NmAoXae+6nmWu/gHF+V2aFqcWg5/fGEcQqXemU9ItQ10XkDNxK
pZNlGgcbIHF61UjYvjyU1U1rCBZEEQq3OEW5PYLeFih1B2qlYnDa8rnF1aocl6Ity9Ymk4WOraAf
D9eF3BQhG2SSyqBUdEYsAfEszSluyrN2iA411He63WI4qV+4y+fLzrHpgytgbro09OOUagV3N7PS
0eihzz9X44fLGBukavCJFQg/XXnSJmhowUD6EvRdPmgu9fCW6+LJ2LwDkRBeOUXPJJsJaQXJzZ02
9glJZ9hVag+Z8bXRPv2lTdxmwpaKqK9GAID9nx60f2LYlEOvBsNo3OhHaKMLSyAFNvEsz23etZWE
SmIceK+q5UYREuYLvJAvU51imaQqqGs85U47Kn7/WLqgPdiVkDUw/RankDyg5zhzRGfGTScEjQiu
jkx0zvFPTbrctkNnj/AP7alO9nL+eaD+5fkSQLx5YOpzspgGIPr+Q2Z3Tpu5RitYorYT7Ysdbx6Z
SiU1wCGD3ewTvWIvgREks4sYXFkoudmJXFxkErciqpWKblqCnKEknywJalCf2l5AKCuC4BbDyo6m
Pm1YWoqeZ3CXp/2Vaguyw6ZXrwaN/X21F1J7S62KBBh27Q9kJ0m7v5t5ZuP6+3XaRsuISdFQVxBZ
qB78MZmC2+nNMy4jwvmvB9tcGtWXZJGNFCDSfgmSfb2TXH1xtBs5KD3pIO3J98tGbadU1QSJHWSz
UTjBWWVI6lQ29YBl1vCKQ3JKve4UXtnP85O0o/6M3Yqon44ltDcboxUiZ2I2lGYy9YigIv6QZ7uy
Hv2kfMjML5Wx7xLwMrXeZRs3l98VILdqoIvXStUCgG2VOoWd+Zm5T6dDVMeCQ9O2l7+MJbdWjLJN
cGwCkBbeUhBlmYVPRkHBlAiDWy5CaQDZ+wKMuH4IF93piZPG3y4P2FYkQcIMkjSqZmhvWvoluehK
ve8QSemVnp9iUe+P6PtcwkFJkdnpM76vFP9M1nVdv2PC17+fyzZWFJcgE8L3pfopX45qGbtZ9qhH
IiqCrblY4zA7Vxkhjywpa9Du7GnZfdOdMs3XRLe6Igj29xVEiPYuGmcwxVoOFB0x5EcpP16e7a3w
WFvBxWPMNqdJC4jGpk7THar0qVYTJ1xExXciIC4OZ2gaJlA1gVvZ51q/teQawnKnpPtx2R7RkHFR
WPVoP9Ygbui1SunkHS4kmzNNRYma+SifxdajxsVhMXSVGg5A0e87D/xOeONTbkBah7twsVyKIGB4
HoKYVkNaTwAbKhCVHIVKt4Ihe0NCQEk92w2+vwz3pr3DtadjWMHladlc2lYjpnJRPyYWLYyuwSn1
n/RgHCtoi2DvBEpxSOPVgfgAuVFOZeGV8nca458pZ4J+j4mNmnrz63ZfvtV3SvD/HFY3d2xszZbR
iAMqFIMzrtJjZTFqGFcRzziqXrlrTlrn6neMmT3yRKet/zGYL3hcioO+MuqkS+BZeLlgSgfhQ3GK
EjDJFKjFr0/1nzfPYTAhS8xquDCo/CNzI6Maf1kKGNgQp8ldLa9wzBP4yKYfrkC4VFQRaUhpA5B8
+jKbT9FUu2Z0uOyHIgwuC9lhk03gA2SH8cQ10luLGE4Txc5lFPaVN+lhZQmXhFRNLiJ7LJGEaHzb
GN8lufVt+75ZCgjqCCzazKsrLC4V6aM8d0gRuKrtpyAtVD+bPvb9ri4FW49tHHg5SkU1S+aJELoW
V0xaRbGsKt+mOnIlDcqq9V0/frw8dtsz9ILDxRLNQGtYKsCBm/Xmx7JyhE2tIlP48JGWuOxNQGh1
QL81RuHoz23ycNmO7QSEYNGgbIC7GP7FtFmG2NIiXGSDkd2dfirzNKcxMAL5JDr5bhq0guL8DQqg
tNMyDcsRWs7G+ipqUFYlezT/ILBpcylaAXHOVuRdbSoUNnXfBi/+rIIzXJfd9ulXy7P9GWJNglDa
znUvkPzDaaw1aoyaGhy5j/RnQZXk95+ZEFC8Z22CoqckgYX8FbQZ1RMosAFn1ddj+tj8uUQnMunK
HM69pUyVkhCv7LitvQrlk15ej6Lyyg3hH4ZhEYLHRFtFyn69bYSgit3htIcNwzfU2l9LoGicvkrX
uHx5Ur5B5QpXgPO+/iQSHNqM3BUsG9rVblWpuqmyOsC2lrHXSXeMW9WnbS9IeNurLTisdNQiqMTg
p8i2a4PEucECa4DUc+yWLtqF9hDw8oudSPJq0x9WYNx8qfoSkbkEmI2iIGM/FyJrtp7aMGi/reEm
K63+BdB20xWTe9Sc3jOPCpbxy8ErsoSfHiUyhziDJXF01ep+rwosEX2fucdq+tU5IwMBF5E3RucI
77yagHFy87ICdKoael1NrEH8w3IHud6yheAUHuTBjgM6HrCldfu8cMdA/QdyZ6htEPVxbSbWFSSX
WGNNmRRtxPOXrGRBUxYuoeFNN3VOvrwrelZQXGpVIO40hewNO0vcqWrAV+NKopau7WRqW+BBNyAw
qvPvurJNB7OOcTVrnIef5xbJ7VMUCy6oTswC41rkE5tzZslQT1Vwc2+9YV3IeimObRt39sZ5QqzS
YJCd6lP7bfCba9lJvDF1RX2jW5svVJZDPVNnPS08x90093mMicPGv0t9i4DzOX1cmhsFulmhsFSN
RSe/01uDcUGV5moJ2mXM2nicc79CsQMjw5Xw9A/Oo/QYurLgLnVzCteIXJiRJKlzdLIhy6Le03Bb
sI5UKMSafpKOxI8inbOtpL6GYxGyiuoKqsdDyQw0G39Kg1q5kgb/cmLaXK/WGNymnKCefelKtnD4
k2e4iW+inudRuR3R1Y5bb4XdfX4PG9f4UA2CpLVtnm6jC8Eg6JvjyrVHNNG3Gna8Xq49KfSkJF8m
EbsJC9y3LvICwa0gU6N1slECotZAlJokoEgmpj+SL4SCNEhe3IIM54KKqAVFlnHrSh/h9KsliLwG
b0lLNzldhA7E8PPludtKkFi8fo8f5//QOsgmTcK1e5IeivRmyK7M9JMif7iMsrmXXsMwY1deqNKx
/fVI0epOBWb1FI9kue2wt+dM2Bslsolz+S6bcxA7YMIWNXXyxh2j1u2/92Zw2SiRX3Be36ddYi2s
RGAIugNbycaAVUeJzgYiP+CWsBBswAmp2AyBVkdqD1NJ3ew9dfXr+WG2ruanqvtYapktxlw42XhI
s9DR6vvLAyawhJc8k6Ilm2v2GNsWOyk/DNleEt2vC6ael5CsTTz3ShkGK7Yn3bWTtgyiPPzOHq/2
oy2NAhfY2jKths3kUgOdUsmGCgpqkaLJa2XDt7EeXh60zd3yGoPLA0pTtJXMXphrrBfEq7FeROdl
x1Z8ea9WzmU40Rxx+QA0FSZYlNkckbuseiTLWXtPFePaIC4XdPVklmmJxDYXJ2oHRPgKx0b9QsI2
ufi3S7MZihA2DEH8oEAGOXpER/oYMIbh9qsiym0iJ+DyQDs1VqQwe+JD9IGpLmvRXju0weS2Bzl2
Mk//bIhIyLf3ZS952+SyQiqFS22z0pfaN53ZN9y6dnK3w9Fj9qRj6sRH0cZF5BlcikD9uJKBFgf3
R+1eDhOnqtxy/nrZ+4ggfvnLgiXNi7btZpg1+82V5OBs+KV2cdHjhN+GxglviJ/69F3V6iuX5E+k
cj2OybAwr58eS/t5EJHt/48gttGdDS5dPGZygyfH1Aq7CDukDtIBrO4FHFledGClFFEgqkTeXph+
g/HvDZ1elWabwSFZOxk7kTa+eRRTxf6PnewLDrf3QtF4rxUJtpbyTrtjdcKxNzj2I7ulz71i955q
SYu8wLGwX61RkH2K8yIGXNVRH73uhaa7eeJf9kDR2HHZtk5iyC6r/x07plXBFvU8EBWxCseOy7N6
qJVxLwNHQQUya5HRr01IcYCWRUHdMUr8RaLp21nqZfS4rKu1izSgWQIeSL9k83Vf7S8PnOj7XNJV
zbwgscEGbla9DtuH2j5cRthOQC8WcHmWvQlPNIcFJbJ5VDxb8uTQXPRSIgpVlcusE2So9boGTHE1
eb/KuSS0DZg7JvwiorNjv/ntUvViE5cX2rCp1AI1AVDoWpxU3xfVvR2Nbkw9a+6cy+Mn8jm+gbZs
9NaomG9bJiTZK5x0ldGRPhrg+kdp4RfpIDp7isaSZykwjWiMcYnBbvpGdLIUSHuDI98oKIfBFlBw
vyTwD76LVk6nOM1YjpXqQ2ig4pSRLKZEMIoCP+fJVS2tNucyQhYK5XPVXkEn7vIsib7P/r7Kclnb
NKVOMWQ6+o2tXSu6rxSNEpcHJBO67hbLohMKN1rD9CdNu6WiPkPhzHPpoOst2rQNJmPpceCrgvAw
qrgMiD9AGtilO9Hlm9C3ueRgL7kaQ9bI8tAUru26qxFy7oaXXMWoLd31h0ycwTcHUlFMxr9ho6eO
QwRrfhjaTQEeOoI+x+Gqvst3YVD59GOpOL9kgsXNjtugtgH2dN0AFw+3PLES7rJIKLr4UAuVDp+W
H2qVfrrsgSIMzgPBvWP3tABGFjlafgVyQtEpTYTA/r7ycTPOaLiUQCiq+MqO+1spHXchtI7+zhDO
B8d2JmQYMzSAfW/l6bT8yPX2HXfyjI4WzXMqigf4R9WhNqy4mHM0tYXUyVLZ0UIBwuaOGAwvTPjM
xj0st8lCExuKs9sUY6VcLfGtmTi1rLqxfv+OsVrBcJurUl6GajEBk2PrQRIPvKpSLSLx3MxttoYS
C/TjmhZfrWgmcpRMDRgBm952SoxWL3q43/SsFQI35bqedBFhLaFK92ijOe52kgW7EJENXNjnBW2y
MQeC3Y5Or7SOIqq2FSFwGxCiJmPZYQi9Pvdoemd1gvpk0Rhxe47ONKaYdLAA5+8qI47UgPU6Stx3
ONTLTPCHkDQbcN0yw4qSPGToKbXPRFSIuMHmgycCaF+DOUXF1S//UqA30bI0+Yw+8y9V4jS4hIu9
OXVwM3vXe8RX9vQx9BfB8G2ioiIA+tS2bLJr59fZK55Mo04JeJ4W1I6NHxktHKuFIju1deaflwzS
g+hItzVna0wuPM2+lVtbBmYYNU6bP7fhmfy5ULEFncMXu7i1xW4SIg8dMFrrOv1W94fBFvgEiw1+
t7tGYJ6/yvuzVGhqFDGEBJr28S6Lb2Z6b4fDrokF7cZbaXMNxS0xYWKDedSCaywgP85OmYU2E/Wo
47/Lbr55s43aa2RnU5c1vFe9tsmy0qSnqL/DyX7w2Et9dCz29o51j75rO73C4i9QtcFMx3qZWA9/
y7bTgeQPES62fvWFK+95qVrDcY5e4XrTShLAyXfhmR0Yhv0we4wzgEnat19FpRubTv4ylPxtapzr
NAVzCFjg9ICgADtKvIQ8Xp4vEQbn5JmxTO3cYbok5YpIT2l2iN7zfrkeNs7LrVAujFzCsNXgcdHI
2eyDeiFu1B+FlSJbS8UaivNyYyGZ1JWwpix2WbozR//vRotbTi1TM9AGC1PC8mTWJ1sPJkNwahOZ
wK2nRluFw2TDhMY89L3XlYL9k2jCudUUxBpLGWcwYYj9qVGcYfLmrhUcCkUgXBKYh7DWyxZG2GDI
62InhHK4SJxnG4OpbrAWhTccYkoWQVCRMUmWWK/b5CiHmttF7ygSBJfKbxButGppTo2JAsRqEtck
bgEheSSbQZQ12Xr1ZiVQIQlqGqgURD3D66w5dGOkjpA0+tmL+mvhrk7SlwXvgVEgalnZvCy3VRAe
QWodkpE8ybZpLPlsgEkRl+UVSm5ZKou95kQbx3CUAJeJgahNefP8C0B05EAozAD58msD+2Fqtbk0
2c3H5C0g2w4PIDXw6gP16U4KLofptoGGiUMoqpdVne8bpVYfVbqEyhrtLn5A8sS9ZbWfUM4uTU55
KFBWNYteIDbjdgXJpQbF7qO8K3GPEI/3VnLb0f1lmzbdffV9Li+UC00sPcT3B/M5LH4MKL2dNEHY
bt0agEWTNcmY0NQi/CxFpMmLKgVX8XIjzz9JOyMfjwCRVz/1Hgo9xe9rQkhuJwd5tbJIZdbpnRwY
5wRxkmO0q3SnQZvLgdVEiu6aN7ZCr4zkYi2bE5nKJYzMI+WDbUEzAxuiyLjKM5Fa6cacvULiVr6y
jGlbSy1Irek/YPAFn0GcC9xCZAz7CastZJ9B0V4LMXxz6HfVcRq/ZE+aiFJsK3pfGcI597IMWVxm
GDLWe8BkNpXUqU6db30rcAlcjCI/3EiHr/A4Z4eaYNv0C6yqpKBAw2jiT05hOrXq2mjjw1Vp8MfB
9QqPS/NYXnR1NoFnaj7Nzpri2OPuMgRb8rgM/wqCWxJN9Ir8kq2cG0jXEsmhZDgU7XiFotC7PCcu
+vqcKhoE/rH1gghc2zIsps3wpom4ysq2wbVz6BXfigQEr5of+ZHmRLvuyApMs0N7yDy0dIhOhSyh
v7X3Ny7fWUzoQGelhgaSvGMzuOzlA7iYQbGfeKKSgO0YeIHi1harTcclNwClxJ/0+XoefdbyU6re
5RncOtqsh9LmUtUg65FUacDJQlTGgdA4QBjM1JXOWKeFypP/IzO+mMXlqdhq5jhKmVlfpifpBh7j
QUnkZFbuAG4AceP05jCCjtUAZyCrHeOCDieNSa/qGclf+5bgqc8IZvNjbX29PIoslN74xQqFC7V6
yMcxVoHSR4YjpX6vHasFXAEQDI3jcyR6Qd9MwSs4LuzypC6lIoS2Zqzh9hYdptLimpOoSmRj8Wfk
Hv8OHf+S1NZRs0wKjGqH56S4oe9aSFbf5zy8s0yJVgu+n9jXQ3HAO4spUpHY2jO9soHz7iWepCzR
mQ3H7GPVeOyVYjrZvpTBx4PIhbDEe6heXmFyLq63E44KETCr4gZhm7ZXse1f9rftMFqNHb8IQySU
oL+MJSI18sNd7ocHVQZ/6Vg6slffgztVkCgEgfSG+Wwphz5T4HO9/UnJnJC0jjU4XSE4KW6vyivL
2O9Yrf06bj7Sks2Ycifds8oGVELtlsb5pTMk4lXYuud7NVlcfjDKcjZiCWYpu/rjFOg9bhhZeXDm
JiUuXWr2yqPte8ECJghgjcsXkBEoctLByAmaUOaws8feUYu/dRIuTdTTRK0iWmDbWYp/0qDHN90e
5HjwkZ/6Xe85gxkEe2xIO1jsIYPZvZo8dGCoSm5gNOU76EyEs4NqBzcOTLcwvfh58inIbkWlk1tp
isgayoLxz8Ie/zXmWBvJGLO9QNylH4ZxuJ+GyhWE29a6v8bgws3spLTqVWwVuydWkU/27eia58W1
j+mxFa38zOX4xWQNxg2i3ER5IzPZ1bz4HtkQLf1mqN/azpdE2idbu7c1EBdqs1bHpB1hVWJ1Abgn
9mD0Phd27435g1Ul102THnpldi4P5pbvr1G5iGvwdGN3GuZLsa/HwYcgKxHuD9mcXxpCLr5MSSsq
rMksqhVcpV+TvXYb7vuAPhM/Y8VYny7bJPJBLtLQ+a3Y5YIp6+UI9Qi63bljbAyCFLyNAjE+0Dmz
ZZlbMFtdAw1Rg+gqu8bLs+Wg6yKh683JUXSig2jEQAcpB0GBSyHQArVk3JzW/jx+WkS3T1uNBAZZ
YXBrclN3IUpDgZHP7hBI94tH2C7QLU7Gd7RINEhOkRujRVoUWJvjtwLmMoVUTZ1q1QCm6LuVlvRY
hY3AuTeXr7Vx7DesMiA0dCRVocDQQEN60LAsoyRCJj/fjOS9+V30ZiQE5LLFOFZdPrLRNCrXOoKr
4UxPVezOOAZVO7Vy3rMPWBvIJQ0dMmyayRTK56zzwulB757lQnZm4l8OKaFhXJ4wRugPxR2AwrN9
w3JuA/aGwQfxrzvvhfuAzYyx8g0uYyxGq8eyBrQpwPt7QD322qef8ytGDoAH86+XrdvaTYH2QLcs
YrFA4xLGbFtRTlUkDMjBVRo4AYw7hWIzmny8jLO5UVwB8QJQSrnUqlkBaL6bAgjDMeay3bJLFGyo
8v+Di207gfw2TOcSCNjNCVRmMI4VGrt2kQQy+NIy012YFg+XTduO5hckLo1EdtFBMAmWpWrkKPnn
+R2lqMhTLwBcuoB6Wy/X7LBfTjcS+krJD6N1L9sgGi0uW1TZUEtqj9Fq9SdcdPXKD+sdpSWvrODy
w2QYoxEyAXRNic+yKXskpw/gV/C7bBJYI5oRLjWEejppBksNbdldqXLvJ5EohQvihhel0ZZ8kGp2
fWDbg/8f0q6sN26c2f4iARK1v2ppdbfXtmMnzouQbbTvu379PXTuxDKb0/ySYB4CjAGdLrJYJItV
5zSjuRvsaG+Nt7o5CB5J/iP+vE0/ExEUPV9KZaYr5zj5iod0u9sWeEug+iB10IrSg1xXADcyVJ5A
K03YvtlWLosxmpBWHcKPmQSPru708uGyu3EnaIPBmNRNdtY20FX0rPB2LoIu3V3+vsgGJqpFS1YP
VonvD9roEGVf62gfiEQ3RK4PvFnB0ivroVnlYQ8UiGF9LNcQMkvNldQXp0JawNmPQ0XSozkXTWfF
ekBOPOjz0Vktyeum/nGSZlcaRMQ5AsPZJwZtLmTUPGDy6u5FWb/m+XGQM+/y4HIzdeDb/ddDWM7l
Rl0GfaoBMrmyu3qdu4LalaY7k52oYlngKIQJfUs8h3ajtIitBnqAy9YPieh2Khoy+hM2ByUpN/NW
TjGLNZJXNqncteudRX26PGjcu9RmzOiv2KAo2lIvUQeUVXuo8lsrjaBXcpX3oxMnooAhGjQm/FUa
qdd0waAVuHK0KIgdD51bBWvhJNfrMb2dn/vAPFy2T6FL9uymszGQOSXJdd62pVGHnu7YirdYLu23
D7+ruJwqbu+GKIzVwP67POLiLQj33OTa1iGZcJJZSVGEGgxuPxmLs9Km4KP5kH7MEkc9xnuyTxtH
E4QwfliGmDa0yShtlMXMKOipJtNq8aqRLK81x5Ur4YXcmY8ox8HNTtQbz3fTNzhmUvVq1RbLhI01
qI2jFxl05yJ6Wb7fvEEwU9hLEzgxR2pReKuhKUQXFRXwA+YbADNPaJI1YzsHgN6c5GrXxPcEUqPa
58uuKDKDCf5NU0/92GH3L2p3II8pmK4uAwjMYB9f4jE21HVF/EPq7CErq8NgWL5sHKzx22UgkY+x
3K6jZbSjXmHA/mX4rK9G3KhkL/MkIdemYNzYB5iETItUTQAj601pncxCEJdE32diudkn7ZpTYyJc
a9S7ZhKV4/5HHPjlXzb9BZsgG1kN+tBKIIw7K7BOMiQWMHT0tJQchutqZxWOiCaFH/YsiGah0BeF
xoxRCoqv8H9xOAvt7qUrp+tSG3xlRkhIwV5hVbdzV4jCHb1QnIfaN0zGzDnqtGohSCq1noEGh0OJ
t7L6qxpIgflFTGrNDTxQXTQsqMrioZNZTjh+KmFL3+XsSPKT+avdt7u5FMnGC1DYNYVWuwWUDli0
ynKbJi86UnL5SbCa6FycjRuE72VNJqoJPdP37lEhJyI3I8ZNdSZ/vR5OCZiS1ZPlgB6mB3mtSCuK
f+cFMb2J+nOUULEVwxbOSLaZxBSQ3ub1XXKU3ORa+6a7eBXeid7Z+f6/wWMcA2fesKly4KUHelOo
7+arJAA/zDH6TkWk82AVPc1xQ+EGkdkEtanIB6sC4jzfliAhhkBCo7mKiE6Zf+TUbV1RbHonMZhl
FuMZq4DwGirtA/pyVgTQZNzZQQ8SH+GscZfXBosZxalKMktFqz2WF6VMSXy8QzcerbWmYjTzy594
JbSpNNNW8FDBNuvaJF2WSo4wadfaEUx84D03rg289jS7zENp3B9Fjzc8tlReGpM40QaY1/iDv3o0
eBTuevpZ+iE6v/N3sA0ak4ZJYimKpwbWdXgcXG6w4vz047ArDuCq33eilg+uOxoQHEOgMswz4slR
nY156iAyU+WPkvKEYsJB9YjogMFfZxsY+jM2+4zaV0XcQ3bQ63f246ukDwhhHEjc7FBS+mU6SAfk
Oy+7CXW6s9i1gWRiVx3GTZ/1gJzb4VYtkn1h/PN3CMzhDMTHpqREJcZu7U5lojltqH77OwhmK0Hp
+jQmBoxImuXDOEoP+roKxom7j+BNAiRRUGc8451Uu1bCs0GOu2kInqoxdqLQdqdm/ksYGkM2HjCo
a9iaMWBy42uW3Q/xU1EItiuuL28sYUJeldaoadIzpH2gFV002b5MVUdZv2Tk6fKsiIaMiXekhCbo
rMMWNbmeVy9N90Pj/x0E/Qmb4bJGS+8GG7ZMRHIikLbnoexmtYgaSmQJsy6zsUC1vQaYtj+OepAu
/mIKDrEiCGYddnKzFFZBJ36EVk+BNupG2aPFUOBf3OW+mXxmMUbQcwijKEUxlBQFU98EQ596l+eE
H5o3GMxqzKxqqcIOoyUH5h2VDwi/52jOXjxr/z/c0emKOAtgFu7KoJoEESPbuQLRIXOoIxvdJIfs
VvObQPera8WlDbqSsGaNW02BB41/0djeFV1bxmmigt6agVIbDQxQWWB9MJ/aFpwlqksc6R4NBvvL
I8qdtA0os9dpjaWWZQjpzkr7GI3Qbfxw+ftc39t8nwk6Uh+j/luBURE5TtGetAdT2V2GUDj8ksZ2
4Jio05R2iy5WC+16R8pHoOyjGz0ADcqxEwwW/3C8sYaO5iYmGJZhg/kA1swgh6Wk6No9OWjIai9e
6sen0L9sGTecbuDo4G7g1mZUlCmGYWVneuBMcdPqueg/GaMoO0CXzQVHZ/mATLBiF20NpXL5qEJh
edwrAeXnFI2fCIYJRI2yZJbZY/jGHS0UGlFU0B3Euusin2YCkZEUeI+k8u6Z9NHMgz4SOJzo+0wQ
Wuu6CaF5BTPqD3J10lbv8rTzo9zbvLMcP0v676KMD8kXFV1s4x4P4a0PbvcAaUHRCVTk1mzhgkmW
yFQkBIH0sFYO8VFvf6NnICMov5R4rsm+isgIBCPI6qmScV0hmYMRbMmPEr0EtqhORrByWCnVvh0s
rbfh0JFRO4bk973mJd/0XtBDKYhuFrVzs0AbkljZIMOOrrpHD5WT9L5KHgXeIBosJgq0k0yaOA1t
D/eRxZ+CyC9cx7qODlDW3dWBJTqOijYiiw7uxqpanrUhUWEVvW3NaNnM/Lh0qDYsckQ/6XcsvxWp
h/NvKBuvZ6KD2sbNT1X54UhO0cNr9ZuH/qcSmbDFq7zoUXSv5I8sCFRtUwXBI1txNw563tQ4l4MS
A7XGxY9c9KjL9483AGYk+zA0ZpRW4wBhPdTJAQ2OavnlsnuIbGBGbUJnk9pjX/Js667MTpOoxl30
fSaYrlE+ZSjHQveudWy6QyNiWxF9nwmmo5rlU9zi+wq57uwj+QOKCxwOfk3B6+Fh48xGEqPxcMb3
UxS/yE8K7ohCzmGBDa+ZoA1GaqBeLqHy0Pkn+RgGyrW+l3zTr/30uTlo19kuDi5P+n9E7DermGPV
alhFH42war4b/PR+CIpA/m480pasOhCrD//HjvSGxxyxKB1J3VG8/BAecy/JHAOMcyg3G33a75OJ
tiTRiNK/b0a0TSq1Qf4awuWa5dhh43Si5C2/ks5WLRP86ngKYwsCTcVEDstClqfyzcfFt6EinoCL
9wrEtTv03TyAldeRryRVuN1yT0EbYHbuyjxa2wn5R0N+GbIrQzrJ8+ew+qKgZrA33AitsZe9hYaA
s9PdBpCZvEyq1VGOAFirk7tmoHr0M/3BKCKIjwiumnxH2WAxE1ep6ZrFw//nzkrIxFCWjt3kNTsk
mO414V5FB+uSbczmKLXLEM0G8FqktdSdusdDSuSsp58lfKGojfk/7EMvpIkuY428/n3jmAkpFiUl
uOSOO3pSjnfoYFcDKs257OMg/HF55rj7Bzanf9GYmcuRgNXHETPXav/o3eNoXHXKt8sQ3JW2gWAm
jCjR3OcqDNLjlxTpW00QqkTfZyZobHQ8AxsJCk76QzUdk/n58u+n+8+5A7wNEbPFalMKBhITQ2T1
13b+KbIbt0TtZnNYOg914IKlJEJjdlu7HOMqtIEWp5Wjrrf9nHlNBk5H6PfKy22U3F22jh/oN9PD
bL9DhERXp2N6tM/L/yvNZ679RDuX/xdiaKF/M9txKaWmHUF2G5n9n32dNbgxV1d1acpDFOW51hEZ
HDHoPkBd7JmAjC0tZmMir588r7vye+nFyOuP7lj4k0fJBGeR1gpvQW0BmeFMwl6b1R5naaO7TtKr
ilyXorvNfxgF8QZ0t4P47KzZR11B/rrCqM5vD/QtpnDtztEcahL0XPxedHLmG/UGyCyBamqnJgXV
mifX35bVscFKJlcHgSPyAi1eIX9ZxXi+aoSx3lgA0YLyA/rA9r2j4wGmR7F55Il4XEQWMdNUmNWw
diij8qTxSh8DHK8cou4vW8QLTASBFbokpmWfScgUahjWmoLiH2V0m/JuyAR3Q+5S2gIwkbWb7WSJ
aflUeggDFfQGa2DhiYy+apauqLZTZA0TZrNYL4Z5wkuIVbS7RJPcvGoFLiCCYNysW8JczUcMmF0l
QZbhNlgUgs3iP9bO26QwXjYNC2QC0gpJ99OEcFegNRkFyibqR5pDBUbMP6lQ2s4R42hJWa12NABv
tYJm2mvhkYguOPQnsxvUFoKJqHU4GW2mAMKoe6chH9T+Skoat1380BRRs9IpuIDFVneWeUUya4YX
ZHns1MS3wsptas+OBZQxApvYkk1ShZlh58CJhod8fhh0TxqeTXUnDSK/5keCXw7B1m0SuY7qmY5e
n3yOUBmarU5nCBxbNGrMKUuqxwyiVbBGMYvbIfkxh1YwjJAoIiJWF5E1TEhQrKbM6h5LCAvJqdtA
Gb6Exh+tIbQRohFJJyiBYVL63aQrWmgBJL5ewGJLD6nkJQo0RwrKo334k2oisoGjG8fmRJyOpamt
tLJWmq902V+zO7n+sHQnNfmsi3rT6Fo58+8NFjNTKRn7SltRUJge+oOyt3FV03biBDI3A7a1iZmn
Pqwbq5aAM6N4Yld+oAx2UBdzs2vlKAW0mE0Myg2veP+1TJ2AgYftagE7T2iUK7xwbT8t44s5Plze
77i+9/Z9tpklqqBPk+h4yF5WP9VvVPjF+HIZQmAC27+iQ1YCiqQwIbeDcrwvJ8FpmLtQNyYwrjaQ
TBo0CQ+Zc3/K0tsm+hYSr7At77IZ/F1og8O4mWzVI3SjMVQG7UObguLGvkWU+0arZMunaCdqC+NS
cpANIONvbb5mVZID0N5rYDsHkQRVf9GQZBndwcvuSz/+HLqKIO5xK5S2sMyhQUYAMSQ8qKJCqX2t
UKLqCHagoWRIVKFEN9LzlfvLu3Xm8NDkRO+qDq7RSPeJ8imvjrp+FeY363o3pl8F8ydydeYUMYRK
JesN7JqOVz8VFXFfd8h97ce3K0gvQ7f4eBlS5PnMOWJMtdZQR0xgqV7bzWO5/EFhxXamaGDcBNm+
MVTJiKlHSjYKGi3UOcdOKlV+aumC/YMOzoWZMuhr6wYK/EGqoUd0x+1uKuvZqD6oiRvbN930/a/G
jGUJzdtCwn0aNqnmIUufK0uUi6LL9JIlTLiYllYJ5xUA+XUYGG7+aL1kgf2FVsWlR/tFKd2/M4gJ
G1WRJ2YsA2/qsqe1kj6hsV6wZAV+ZjCBgqDQMFRpFVe4HLtlV/aCCCtYOQYbEUjdkjDH5EOOvUR/
cXmlCJ/rRdPChIJ5WMckSxHFi8WxnkpUOlSBVrq9o6ANA/LO5ZMoXS6yiokH4HQtuj5F8BnsW0Pa
S8OTlgkWqAiCCQBNFg0qWI8R33LidEMUpCBMiVRVdKkUDR4TCEy1JUNcvobs9RPxu4Dy2GkogVHd
ORAzAHGDgaqDMg/VL9A2ZEaubXvFKtAx5sX6k1V8sfrGyVRvMI59Kjl/sHo2UMwI2pPeJouB0p5K
3zVp7kiiZCq3TgSSkL+MYcau1cx+KGlFV4/rZFl7g/Rgqjdye9Cj71H3gmcuiGbsL1vF32PfQNlw
qi2hNk4QC3t9vKUMUcvklPuf6WkIcF1GY70QDI4gHzBBgm4YIDlk72VJMRSlHGWrR5bx09jKV8ow
g+JLEtGGnFnFAjGhNUuLubHMZPX68u6VQezYHyEJaZ/+F94r9tjHgjFxNdW7OJ/MdPUyAuXYzB/R
SiyPbkEEc8U6O4vDBFfZTGt0g2H0NCl0c/Mx0wYXGQlPhiJ8OeWCuRKhMaF2tmvweemwaoxqd5L8
xri2+9ozv1SGIDbRlbPdB1m7mIAL+cIceWrYlbY3lX1Pat+YTo1CHLPwQlWwg5wdnlk0JmTokjVP
WZWD0fMgP9PL5/pgP3WfTET2aS9d17+767J4TNww5FWNu4zizbkfV82+HnLv8rISOSATOOhK6xON
LitVdsg0OnMHSTH0yWoijjzuAkYuUpMN1VTRLvP+8NVJyqLqU7mCOZ2cpvaVnS9FO9D6EA1u+YzL
LnKHIgJg9lDxOoJvoGwfC3jEeqJMGEG7lu5wwLzSpt8lymYhmJzEYMR9LFO7in9MB9nQfewNkwPZ
ztGnef7QHUSpMMFIsp1hOh5qxrQEojF91oejXn0bekG84ENoJupRwYx6tjlaqd3YBdStQZz8gF4j
EBCkoscEHoQqq+C0Qp8h+rWYxVSZBcqkCOKs2epOo5v3aV0ccikV+R17rKDzs8VhFpES17UsKcBR
B0fDZZCyeEWBeWOeqABpshO9/IjsYvw8z+YsnNR49erIujEyVLhV3bBbk1jIPk93Ijb4bSxjU6LV
oIIvPUKYzRNn9GjWCPJHz9KNjIrN9OlPgvoWjfFz2+iKTm1gV9vZTl7dKcXoT8ln+9lE4vJyUDqr
l2LmjE2NKtncm00Py3pv+YdAJL550m8TN39G6aaT7cLb36ZsZhHZjVjBnlXo8JKocelbOySYfP1U
oDqr2Em//QjEojHb8SRjCScKxrLsmyutBatDo2guWe3f7VNhgaizbm686JsykmGFWa29i8mxlgXZ
cl583ToFs/+mRknCuaUTVbh6d1tOgv1dsJgIEyQKM41J32F7KlGmt0jfW+xOSJQK/E2EwoQIHLpm
SYsxSvqSnEYjc4vKkt1SNyMBEG+33Q4XExtklAukqg0go6xckvUvw6B8tYGF1mUBlGgNsY1ldZk2
hTIDy36E6qS/7gtlF380HMWl7Y5aiL1WdA0RmKcyIaJLcWzv6CJC++G4lK6JRh91qfxYergcIERA
5L1bt0NmpnmP9dPlRzO8SqXJWX/UhSizJ/BuVnCrmECi0JTwbrAxJca1aj9fNoP/fcMGTwP2P5vl
LNCbSY/JSk+v660mnYTvwNxhwp0QvcKqjlsTE9RAPxdrvR5hF6/uJvK5Wu5bFPQ0Xy5bIUJhgpkR
VQVUfaXFM9Xv5vKg6J+K3lV/lxrzNZJtbGEiWW0Wk9aOQNHWu7X2bfnGFqVvuGFgA0EN3QTLYpoh
fTZjuAb7Xs1PmhnIvyuUyVrBxLNUb2sdRQyrF8/go6nUHf71/2462GBWt1aYyFgbRfEjyvfKlDiD
CT7FxhBEGNFwMcGskS1tMKHr7ZlogZx9LXTU4cNlW+hvPTvhvM0Im2GYiN5CawmT3szVTa4pu6qR
XWVMD2mbe/JY+2qS/51VbOo2NkmRxHT46vRzSb6YoGqW64+XzaKzfG6Wig5+GUU0JpvLGKuoSKwB
cZLg3XzIrZ1UJd46PxAzdObxcBmMP01vYEysjNu1X6IFYKpdfASN415Zlys7XLy/g2FijbSaESgl
ABNlj2kYlPJJE11KuOESPFjoOofo3pmC3DIkhNg0BVSqnjxdgbb7D0zYfJ9Z/1kx2XaY0++T6yU6
EvNJ60W3Ea4N9NejOtcyzvTDSGWPc1xj0ZT26w24upF87UA+ICtoBsSLjyYcT+DS3AC9wWQ8QI6j
pConrKI66zybeCQZHaX4MYiaezi2mZBDhBKioSsG5F3ex89oUUKlmOfOk8q7uH4UM4RyrnIAABGa
gXwtkp3U1TcBulNr0A4sAFgCtIodoTm9Ux6K3KXka/SuPf5uTR3C9TtAxiMMLdWGtAWgiavcF/Cl
uHkkmh3O+jRRpwVhRJtotszqItZ45C37QYeaXDdeGREY9rvoECa5f9m5eZOzhWFMScoiiuoCMInk
Z/1dXwvo13hmoCgQ4gs6FIQUtt5xnAZiFkTtvaFMHZTpQUQD3UnuZSN4yVkTvNxIG+gqXoTYAsTV
tuzOaGCFcZqeO5QuGPeJi+pDUGiJOvp4A7aFYgYsz5dGxzMylN2SJ6O900Q0kmeVGNS5LMqnq6E/
h0oYvvfmqjaa2bLaAWWH6i7z0ztrcvqrHr1plNO8bZz8xjz8Ni/sK6qpogpDV9D6y5bQZHGmKEnX
wN3c0SMuZYuDLPirUNCyF77+8wbRMk1sdDAS0lXMGWFK20kzurb3Mmf9tPglpDGMg3ZPX3VCx7iS
7kWarLwcrblBPKsFiaI8KvG4g4d/2OdnoBwKrzXI1lHC1u5KlGDkxFaMomorkOVCHQt7hFe0fpWN
sOoRV6U89aW4mGV/lKIBDDZz1aHlsO2sWrCl80DxEKITC/+hxZjZa+U0asN4Jb2nNLqjS7mTQFLV
Hna6+enyeuMcVOiLyy8gOr2bgGt3qx53HRa1XX8wxjtd0p2sqR3lqQx70dKmuxBzKHqHxQT3TO8s
JUHDl6c+aqcwGCDnmblINf3M0omIfXnhamsZs7ozPZrz3MQQkgb0Q/XOzn7ManB59LjRagvCbIhh
uGZaosCkjHLSUYv6PTSpqUWxL+qo5i21LRhz7l/zsmwTGRalGQqy+8mxRPs7d8xwV1VAoaQqYFB6
7w3VmuWypK2gd178KP6u1veT+SIYMt4WT+/D/2IwVuTzKFWZsfSo8EMrOO1Dl/x8cVEv5FBJLvte
SPjD9bsNIhOiCqWMWjBHALF61XigsjOQXVh2kIRBtVAuWFK8vAyop35ZyMqn1JlqjlYGvOE4+JSV
Mfohv2S2UyIzQ1tttAdZFqwt7jLeQDI7jZFCVphKTKFXE+qB0DirnlLcOBLwYFWl4LDJDcBb+5jT
ZpqXySDFcu+ZsdN7eIHeV4HhWcRVjrRJYHCirwKf4Xr+xjwmHCb1ukKqCD5Dm4jlL4pDZTqM2KG0
4Kqf+iXyed5lTBEk/fsmMFZGmma1hRHV4oME/aWiFd2u+XOGDdqSUWJ9JpK4JEmTteHcexFqSYbk
ny5J3WFoHFVzxukP0sTwyTcwxpyxT9QSakiI88Z+qL4MpqC2gx853r7PxPahq+a+WmCMgQcxlHVY
j4YugDjrSaAHm60NTERX1qkcodrSg5zRCJJ9cgS574Me0MeQSEiEK0RjYmGmm2kzTECbXGUH9vTd
3LnaYUDNbrHLDVdUzM/3t7cBZMJimqMRUB4AZ5AgW++FnT2iCWKCoJHhoYDqIHgRWpWqQ0L+mUSc
5txDy5uPscwPqK8xCFHoiA2qE2m3k/69TD4m6Lu/vDQFprAH3HBGdWtdAieGggh6/9qHRniIpgHz
7KwCTjrI2UBbRmYximQlMlpSaMShfGNNIMlu7Y8+ZVFrRLHmrLjn1bM3aExEjUZNr+UBZ8zwZr7u
gv4qx24oHYvdH+RYTXsDxARSIkcJqKdgli0dQTLpmCDpWAXRmuvJGwwm1BjykMimAgyLvKx67QxE
kI6mrno2N6gRMnVLUaBUwqzMsRnjiUQAKKu7Xk4d23rstRsb2cnp81itztoJZYC4h5YNJLM6ZXtA
FZ5RYDcIFt9w0515W191uwViSjShM4kKAPjRZwPILNeeGHU3mACET6D8M91Nyi6BUh7dYIvOXUTv
Vtw1Bf4KxTahSkHY2o05Q0LUtENkjyQUsAWtEvSi5Dt3v3uDYCs11AFvyzakMD3F/kKWY2Nep+Xs
KKBWSlv/DyLEBoo5Do2rXa6VRq2B5BvaMuX7WCQwJxgwtkRDyiV1RR6eJo6Oa3GlNu4wf7tsBXch
ob0fheyQCkHL9vsjyJShArgpE/hA69vpXvkzE96+zzi1VcxSlyX4vpVpblR+acenQXq5bAP/MLwx
gnHkqirqsK4A0oGaCekIUMAc8fxaQrGO3pLmH5KYUJS7Wt8w2UeFzphJM7fAHKAeh+Wa+MlN+ZHe
MCAZcEsP4H9nJJvoifSKREoOwDI8WpCfTndRYCV+9EHHiRjasmC1+N0u09ctA7dBNEmBDR2ZiffO
Ydp1n0W21Hmh1lUPJLLDx7Se70khfxcYRzcfJtzSpSRrqgZSXbCvv0daULs/dv1AD0JU67pzw0MU
zC5V1i4D0cbL8fl3YMxOaEdjvy4lwJrw1jCeWmGxkAiAGbcYzfhdT63RzXynDOph7lonNPKgyidX
XydHNs2rOEefjKU5JFxPdQ3h8lr7sa7Tk2Bkub9FVUCuoioaThnM2ojURitSHW6jPCbPA7gAvcyf
991u1p3pkx0UO7E0MOeMhqdiS0fHukHks/RqbORrmPU1zk5xO37PeqN7rGnCZw77+NTM4SpY/9QE
1nlACgh2WGzW2K6Z4c6lBJIwcYrkHN4onKp5aWfjiLvQR7RafWj6Gm12/bOZm7+/AaAj7A2Wjvzm
9rY25tTmSzZ4i/Yp0o6R9rDIgrJAznYGxlNIy8ooolPO5AiWpG0Ve7J6bwaxYms5eNmTya05PISr
SBGLBuKzQdxAMRefsC2tLOoA1aLTSUfjAZ4PQESuW7da/LBYHy67JddFkHMEny+oZWx2yvpM6wxt
bpEWVyAjEZvgQJU9Mj3L/W8TkiCI4Yn0NbuKcI00+ftpQunSMjcRUtU6ytuoGlzjxl6IY1WzS8Q3
Otr8ww7jBo1NHC9Ft+L2glM26SN/SQ5xZzlIU0XXqRXGz2qJruY4AyNZYZmdt46iHA0vb7K1lu0w
tORBwYBg7XW+FfQfBuyE1gdCFeLSvbyPG0dYR8p7gXgHyYRTeakjaaLLXXdAfhR0LmkcNKzorulT
Fg5Evq+GtROlXnmb/jtYZtWTtBsmJce89t5PwZoGmVHaxUup3/OjuBWeG0nfHEln1rtVdk3VjLDT
ku6jyG8N7/Ka4Jz2cAQjuoXHTywJ9j1fWozCqC0db2so4IMqiDOkoHYSKg1wzTBx+oaOKrZ2Qn/G
JmylsjSvGoROPGPdS8mdJVJQ4i7tzffZQCKlndbH+H4LdbZouhnV0TEjtwxFByLumWEDxBxdc5J1
fdEAKAYxfnhE28N+fvh5ZkjuRC80/FGDcjA43bGJsqevQjYWs0gVTI4F1UNwJkbClzzqsGehA/qb
/0Iw62hB4ZttV0i9GzfycbymTE3hrsGbU3Ogmf40uOxu/FCxwWMWUDGNWYMMBELVzQJW03qH7lof
4n0HemYGbaIrwOOkO5DkUEHjbkNUQz3jxI/Xwu5Vjd5vadN9FUg2DuiKS/nRSlGjD3e+3sDO6haz
0ErSEY8mWgTdk9tm3F22hvt9G8w8MqjzDJQqvF9FpCyITlpMlmwu9i6bpGIPzfTvl0H4MW6Dwqwl
UkqDvsRA0WNHByl9tq8hHtlfxV8L1V0heAxKTVGSkLt+bVWnwpGqprHlim3ddWtuIwwZ7eBW67GR
iVPYT6po/fJH8A2H/n0Th2KtTVVJB04VWvdFBHLJJn36g/GjctHIfNso+GH5qZOMRKSS6Mtj6YCP
akSew36V344kJ1/QTFntkjuRYgfPsA0oS1NthtJQtSkmrc1TV03u0N7mXLZLhMDclogdjmncAKEa
rpXuekoEzs17crS2JjChyI6XqbT6VxNAkIG7Jh5Rm9zFeIFiRhQYePveFoyJQ8S2085OABbbYE1M
g87KnGYRFJYoPLfeojDulrdr1RnUpP5b808JdozmBMoKyAKrAWRfY+9/Yx3i2qagMgeXE1lFnd57
J2+1LEtIGQ/e3OzLwTGsm3LwLjsD1zAkvYlBH6/O9GjkZi21akDSPdU6p53+KfLrog/i+XAZhnsV
QakZkGwNJ1bG58Ko7NJKxVuV0T9ATMVRGuJM0cM6nzQj8y9jcbcmXFl/gTH+J4PCZFRygKmP9PGv
A3unersoDlUYWfZwEVFqkhtpt4iME/Yg0cmGEJshFeUyd01gfS8hgEiPzZSNqtkPIkiua2xsZByy
M4ZkzulzqqLvNTty0vxQK6JIwXeOt4GkP2ITZI0c/PyDArMM+bTk+0RRHCnzdFFbnsgW+jM2MFFB
mioxYUsshYcmipxeGQ5rLGoe4sa9zZAxJ74Unb1doVAfNK6sLlDJ7rLfcb9PdZ2g+oWWRXZTD1Vo
5Rn0BJbXd2t4H4u6grnfR+IbtJh0sbJZLp3E8YLufrh1OOf7sY3nu7qQJtFBizvpFtSpUOSKrji2
wiKpainXEqSfjBv7MUYzpoenxbvYM7wSygx+NILoqA2iRyLIVnC9AGkmXUbRtnlWWLlqWUxQMoLn
v/rZiB/7wXRkQ8BZwQ1D6MWzUCVo6ZrJrNNmCeVFlToUw8jRSYEYiJyDG72svpZKu09iUe8G36Q3
OGaR5kTNwBWHS2abPC0ZSl8fbVGw487WxiJmicZLuCSW0sIpSLezY39Ze7+OPhR/kuCBz8moFYRa
wRmdL7KDIGJPexwarEzdtSOxWieNtM7Tw3Q+kSY6pklZf0yRlxQcV3iDSDQNKnOGjW2KvXFOkmKl
zYBlVWqps5SQfE0dI/Yvr13eaxbK2N5QmBgUp+m0trRyafxm4TVruqmgRhIOr3VS0Nz6fhmOt5Sp
oLuBlWzbZ2WXUFAYaxtT5Y19oKxXkS4aNF4+bgvAbIFYSUrfl4jcZoGERnpSiqBQURN/q0QfbUlU
J8Jzwi0as6zGpJCkUIY5ZnXSE7+TdUeTbyXl4+VR43rCZtSY5dTnOnQnesCE+T/z8COGkLeoIZg3
MagbV5DyJjo4OZg9oi/RyK/ZfefN1k1sVQe76ARHSZ4RhoI7LKIc8rJseC2geWRpedWhDMVH7tHL
zKOK3OzlkeKZYRA0NSPBjBQwG+eWTFLnUi07LzGutOJBjwVxlGsEGrMJUW0dtOXMhEN4tlbStOu8
ckr9gVjuFNV7aFAGv20G5O9sVDijcvecQ3ya1UFbZAJNS2s+qMsSDL1ItYt3WHyHwayUaekWuZ9V
YNxYQfm9cykfwEz5AGgvBJ6ya0Go4SxNGzd+ywItr31OypvVcZKMLTVqXHa5ZjitqbmSmjipMh7T
VQrUVcAZwVme7xCZV9QaGgx6HMPEstd8uQwUUrjdXLpq8fAH84WOEmwRKCo32UJkSO2F4B6SYVr9
LUu+pYvgFsFxaxsZk1/fZ4L0oBeq1kD728ubU9p8bUWrn+PWtmyrKNvANcU+43eJ61DLLOwDXtRl
Xwop3eWdeo2qit9fnYABc6SCzZQma9+fd+0a73vY0jEfZuaYxku8CM5wPDtwlyOUmlu3znq7OmNN
TDtVUVxgaa7aEX+2latWFQQB3p6Jgvo3GGbppP3Yd2VHUGDwSGVMOjfykyfNUdz4CvraglggsokJ
OSsx+3yxKZiWOCUYDWLD6XTBSuE5mIKgidOnhnM8W2MiLXFLJhMDZ5RXw3jQEsHa53/fUDTwCEEn
nK2X0PEGbpTWircb+y6SDuARvrwAeYOEnQVJUlCcaGjoeO9ZlUlSuTNSPIRnj71+mKynLN1dhuAG
zC0GtXFzW0tTCBDmUoZz+jOlTKeJ5vhr463IKKb+dKUL1jzfJBCYazhjEuQO3sPhPjTNZYwqAmO5
M7q7qT/GqYBAgFfchg3ZRDqWoNTVZBN9YSrbq6xj2JajdRxw9Mvc7DAcevS+XB483vwjMGLRE9nG
ymTmZ9HarmhCAM06UmK1+n+kXddy3Eiy/SJEwBTcK1wbsknRiNToBUFRIxS8t19/T1G7arCI6brD
3ZiHjVBEJ7MqMyuR5hy3LA2BCYhEcNejzBNKykxEY99aqZ9lgiRs+/41zBsSBVaG1Y/3FzLlmaxE
Ee4fZBeBXTqsFk88pUGqrLux1z+LvqK2WoR4KDF/gM8PgxC+B5s0dbwoElQiO/ol/GXuk4AcsKhk
uxl2hox9PAaRJ6oWbOt5lsr3YslUy3YWQ0/j9BvYBDzNbgxWqN9g/aKO5NYjvVKSb70W6ZhItIA4
Mu37/i6L95p9qlVBANqqza7PUuditpnIMqoHb7c3ebLfutO+uGKV2TigomnoTVNcnSBv7VU41KWJ
e2v99gm0Z37zbFw3PlsyUB31B5ibRRLZX881wd5pxxk/AQ5XqTCJGE/x3xbLOifH4kZ5KIP0QRct
0jJTvySOxa5VKJRTZMEWO0z1bvCivbLHXCLxrFsV+MXVZx7AtYFwyU+11G2q19DNBD+FeTT0eyUV
KCS6MO7rR6mNNlYq6IOUh2q34Xx/Ofxt1Unf3Q+XiVr47TFkwan2gQeCSTvlagHMdIe94xJFbkdM
+7npVlgFBdU62LR1Hn6ijfpYx6cp1nVjNKJmLyU3YSb7hRAUd9P00JtERo+BbGQP722BSvCrHAMo
AMW1dozMlDwa2DAsvTSIgl4Q5De1WgnjzrGq4zZswr71Iindd2rlWvXPsp2CaBq8y1e2+fyuJNnv
1Yr6KS2qCpJ0zHtV5sFQ0utmQQnmspjNXBJTBf85PtQA38vRpJpk04zjU3eMpz5DO3n8ou0oxk4y
VzQYdVkpbNC+F0Y71F6oCWFhmTpWdlS0yq2bTySsKpq7aMljQF/lc7EZLBvShM1FrwOPl2LtzSL2
0kb0Gm+ZnYb1XVnHQhymLDmzM6plKGVLbhFjw132CssOun32JO3S3hmvRLhiW3a3lsbZnRlZOgDp
IU3P2h11eywB9epPVRLF8a1ApDHmMPRdsefHN/uX0Ay7fkFVs/KA0oe5Q1iEN+zpL9SfH8frzp33
omlVgUi+5d9kGb6hpwqpGdjRgkKikr8kw/fLZr5leCu9eHCitG2qzgzZNFk+gSoa/G5EwopD1H69
LGfTndaCmNmsXqaimDLdqiGIRSMVwEuD0wbmTgPqUuGKrGIzQcPwH+bjsGYNsD7uoadZOUutheuy
TtWBEUtGR8Zfp+CTAANcFaiNRDkhM2v+5SXA8TcIisIYduLMPq3qqlR0tC0b9oXb74D65LYN9k0l
t7P/vnyYIlmc0euYgTXHbsbwztA79ZQ7kZ26QwEWoO442p+It2vFuHirgY64wrYdLKT+pqYH2lzJ
8/Nlfbav63x4PGbfXNhlZ7AtqMp2um+MC7vcmTfLXXidOXKgu/ZRTL8gOER+PK22C5rYErswQp8A
Umot6CN1xXHWmr3SEMEpbiYaq2PkwftiTa/6mO2qVd+KQ5w7mYeRu312lV7LwXBD9lEgPV4+1S3X
XkvkfAAfcp0665CYF1cpBWXjsRn3l0VsRV+iYzMJFTA06Piq6zJYejUBpc2Lupex+0ESa68ax7AT
0VVvfvoQjA2jIaJhHJXPZaSyiPBJjDYZ2suBcs0KO+kOGBeBHBS+/Cz9+5K4vRbHOVjcSDVtK4gr
DJ+2V5a1W+LXy0e3+Ym/lsH5lZJqfRZbbyoBve8QH6t9etB8eqwFl7Rp6NhCwIuvs4YZl1v0eVZE
ao3OC6Yd3LyP3Wj+VoHFMBt6N7L+uqzWptGxYgJBvfIj2k3YNhharuFVhZ05ib2f8Vou9WeuZyWE
u55xyeek1dCYHZfCCUEBHzWOPAaXNdn0WF3TGAQdhoc+tPlUzB5TsLGjBrMzHxTiG8cK0Domji8o
MoetcozCN3/LodYy2b+vXkmNDmXYRTEGvLTXfPSHYXJ1gCh3gtBANh6rtRhmMisxNobikimCagm9
N4sjIZ/4Glj/PndBal6RUp3w+5VyHZY/lW5xsvSQilrAm+8G0kzDMA3Qt6Lv814Po62MeTLQAx7d
kwXQD1C6hh4LC9NxcWWvBEipKLXYPDoTOTRAfTTVMJkDrI5uVsxCrmN8MCrqU6s8Ccdmt7wVax/Y
T0KdwsT/3v9+Jy0ztWKEhTCp/iYZcOokrbrO4zYox3g3TPLuspmL5HFXVXdo01sj5MnyXV9/Ucyb
CQwN6MUocySwis1SD5pmpoKZY6Ah8ThFVpZrqdFgCRXtWDYFxbBMQszyA9gnDj4xhoeC5lkY50p0
yWhMMwirqjtL8nV8IWZCJJ+tj521EO62bN2UJXnByimITg0n3mPn2c+/6bvlRXWK3b+ltcCmwzuV
uLuKNDMdI5mpBMBmcjDba6MUtFA2zXt1arxHWb2uNCEUMijGKZTHMRSF1Y2NkrUSfBWz7Fra5AWU
WIoM7Uwjc82+uJfkIgCO1Q645D9C09hFrUz9DHiGl619M76e1eNrmoYhjbPC1qBpNR1h7j1Iu7vc
J6lw+1lgGXxZc8wSUzKZrVsnpXcZZIvta9+lk7TL9vKVqBS3NQ767lS5ZE/BtF9cswVy+Q7OJV1Z
GAxOguJHdK3eyq8ydq4bNxL6mOg4mTWtguGIZexsKLAd1OWokyiTSzWgUiaVS1PBxW3lFStH07mw
G6ND1uNDH8ls+CXWPaJcK6LBU5EILmCQFAmmSqHMWL0C2nahqkNEq5qbiexaDy5gyFFnkjDGRz1w
10PqljeFV7vpjv4afvXX9RfxZ862Q1uY/yMGsOH4L+FwjButYNtMUniyppvQEviz6Pc5E2BRfikV
/H4T3cvjvqufLnvsP5zYWQHu5g0pM1qgEzDLHjzyC3v9oEpDfXZG2yPzJe8TQ41v4PvImNFz/dCq
lpZUT7RyRH1Wm3eNpRxr6RObUe9EcLWQCX0sq7cGuMwyuagouEN6UEWgUVsXg3EYTCch6bc+wKFJ
YT3IcoyxnjF2jf5O154vX8yWu6x/n7v4ttbBmpfg95t+p2u3yggETUHze7NotJbB3X1dxYXWaJAh
owarAw5Q8pNnbUcCdY9ejWDcczObxLISMEiBkAHcSe7tS8GCnSkRpD0xEKrfY9o2TC26nlyCdB9U
yAKRW8nXSiJf4luIhSqfjqmoKNthVskYva6mbpLtw051Ll/Xph+tZXGfgYqWIy1XIQue5FY/exBJ
gSH0RO9Z9zAORAhi2+b35zA1zsZjvS/UtMKzQJZvuuXWgygubLW62BKCImPdFoUBTh8LoNEa6RVM
fEGBg36V7zqH9E5/rbvNThQUtk9vJY1TR7GmGAxmqDMnB/pF86Jjh8njBZiUqoOH1ROx4LK3hq8m
Ah/SxsSSqX6EP5ULCSCGFKenGPsczZSicBAqwurhE0axlsP+jtUDPpU0V2UKANySgvgS7MvHLHTp
8+AuLgN6a5/FKC1bcQO73yprSRGi8F5mTvoQ6wNUm4/mKzD/3XIXAoxqVx66m8YF8tq4D31Ror4p
FOi4TKJuf2h9SAsNB4PC+Ich85fluQ0zZ05E2SXLvz/c2koKFxLrsbFTKcRpNmUxuG0MIb0xpG6Z
NIdSqr/WcuWTPhcMi2x5monHHdUxrJ5Dwfd3GKNAh05MjCCiHEnkYr39M0YCRhrI0DBDxy/9hArN
LDuO4Mqn7JpRxYSHeId1M8Mh4OK1PdHQ26azmaCnecOB/YiaOyZh2i8FNOq+DV68zwJZdw2PkXky
KKnZdEQlsk3z0IHPDLwFAHvyH6ZFHtvUsipMp3Yakr7v8vTcxIJW9j9ohSk+mCCqY2//vvI1rWub
JrEbPMju6ANJPYint1GA9nrapQ/ZSdSR2IwhFtpwtm0DmZIvcOd6M1uLjEapXFjRc15gPdHRcvwZ
DlCxq/uFdoOImmvzHFciuSjZJ1P2uzerVKdG8+X2OH+mK8bQTixk0Rgn+xA+Gj3Lbb3GPDQF09gQ
+Z0q2oXd0mIlgn+VMY9ppYAhxrAiFh7rMPMtkntqZO4u+9XW448FYlk3MRItf1i5jWUbM5EpjG6U
isJNqfG0dIbl69iF9FtjeGlVNRKI3DIJjEkhtTHRGoOO70MFeh4VyTUgNRThYzMlThP6svJDMhrn
smqbtm6pcCZ0TDVQbDDdV7aOdSk1m4iOI9ybClBecz/xLG+6G18ZHJyYtnLzylbyuMqIai5Sq4WQ
Ny6OMX7LJndQPvNWrnXi0kOZgpJXSQw8XHfDKysGl67lWYXTetqRxaXPVHtW8nhI1H7pIxkUIojr
k6fiXUzUK5MK3g7BuX14O2RUG4cSOsnZw7TMjoYso6pFy+siKVxYyLKsHUMbt9NgzTvGI5+0O8y4
/49GR7gaCMkLUJ7n7IIYi3d01QIYJQdhkQPkX6+6b3afmZBb3xD33gM3Nh9QI24BBgbCndKplEdL
cXsgtH3KnTChawLRTMF2wHt3srNGUmhktx6YDgf0D9nomuRqi2NWwLdTgG8nSng3IwVW/v8rkUsM
m1lNx9GAxFQ+9eHk9OFrFj6TQQRwt5UygbPijxwuUCRZo9LGsFovI6pTF9cWSurmtQ10V0N5ybHf
9z+eJBcoYppYYBYL8XzcTgHD0y6RWXQ54OXVoNtlJ9Hy/D9EwrOCXNRIQjsOAdEKBX9TWyQe2NfD
PSNel47J0QQflKA7JhL51nlcBd+sXYBMyHRMDkievOmZaI56+M0ZXAIueqTB5VPd9m8L7T4Dn2OY
Jn5vnhTstHbUSYi+9Q/ryW7/lkVgItvmeJbAeVq3aF04LBGqqclDbLqNlAAcy5FQ6rysyVYujQHu
P5pwjjZg1zdH9xffQ02gaPvFdi///j/czVkA51ekwKecMeNulAdd8aoDUEoO0lOpeOEtYUjeP0Vf
PiKNOAeztVABrgcENuaPMDwUneDuRTfDO5TU09iOcWI1nt45+VFOew0fjWNWC65GZGScI+nqYrW1
CUXk+WQpd83wqrcCXUS3w6PxtnVhD1IKZeRdEqNFhQ9if3C0U3pdYlM/DURRVnA5PGKu1WpkUinM
OkmsU1n1fiZHh8sW9/HYTMz3YzzDxKy6herWe98kALNS5Rr9PavSHNqcwCUOFBTRwX1U5L0U9u+r
kNOZCvaYW0jpZyA/n9i5SS6Ygm4nv3GOqRAti1nt+y9tJs9iW1EgY/0A89nJXaP1PdpUvfLXvByt
6qmfv5RJgSFhQYa0UYN8L4oz8GHplShTIEoDHBhmDVxlT74g1IE6IznWAmkfn8P3wjgjz5oW/H0x
ehDpWD0PqeHPrfZoZXPv0Kz3Y2m4VWPqfcZC/pylwQ26GrWuFmqM1kqaPvRWCSSMxrVm0QjPxzjx
TjMeb6OPksgIGYqypr/W9Bgp1I0ACSziRhNdl6G+t8RyUPNBDiEnfhp9M1D20S6/BhcOK3J6ogRw
2+zPR8c5Vz1G0iQxYaS8aqu7JhJ0YzdK0u9PjfMrWZqHPjFhD6zw0j0kD6FHDoMbPcZf0DP3UASP
HBE0mFAo9wg2WANSMg0Wr2ZehawWj1Tp5m6aueRhaFD2YZwT+bPopRLYvsEsaBVD8gHwUFgERW9W
kwLAVB77JfGGBDvVo+k0URrUhghaYjs4nu+PexwzXYvlpsL9ddbtEF2R8nEcdpe9S2QiXPiIh1zW
JxUiwBz9mOTGqZlEn1ci1+KChqUN8xynEKECRiTZmUR2qvi6kfaXNdk8LDSSUGTUZf0DJRcdp8HW
KjTiOmN26vhkTJOjx/9+0BoWv5LCWYFl4cMjHllLOShnv61dNmgNJDdXJf5AkaUzyCaR6b1N5354
T1ZSOUNY7CWOmwRS+8qV852CXF0HbTlrzkpu/xfpdkBe0EKf1fupL0oDtoPWSjxnJK2tEBBBYDha
3WG0XMWuhuUBPCo/KJgHtA8idTdtciWOM5iQtiNJJmg7Nsvi0ia2HUMLBfmaQAhfRdPrvo00memE
pvReK7XmAHzLr5dtUnRy/Py6UdAUEM4wyrC5Vo+qn2AATM92fYmpIoChfaIx8848+baWUprdGJmQ
R4jsypMzawnoYr6korW4zQTnfEX8rsaoYnh3ZFdkabkbhs8zRRe3rZ2F3LW1IEQJHFvjHhmTWrOs
LUwntsEsRQ4Zr7r6/vJNicyB/RGr6F6EuREZMcxhCYfXuWqv9AxzIv+bDC52hJVuVlKDQ4v6e9N6
aEPv8u+LDoqLEmppLRWm/7AspmmRv6iNryuK5BFp8C8LEpo1FxCiOgfSVYH9Bf1h8NjwULwzTz2y
mNwTb6SJroYLB2NZ9AVIJxD8pAlg71X3lGSqILHdmKZ95zh8NbOMSWaHJTRKc39RvGRwVJf1/gyv
oa6uX02oC/8/IqvgyvgC5xKW4HekENs2TnSDOW4k8AwwOXWL2en84kYHNOi/Jx17ryuXgy4L1lJS
DXaYERmcj2HxV5NQQXjd+FZlQnTtjSHzI5h9oqYLOgsY7+8CM3OjfRFIfuwmT/I3Nk8phjX8B5s8
C+TCRDjmU6m1C8tFx9lhnCsUs7ZZ7i3+563yLI4LGEtfjWXM9jM60vma0WKIRZBdb8fYswQuXCxZ
byBvgkJNBPqoTD1k/T5p8PKCeHa0BLFj28nOwrjYsZRJhjyenZ7eOuFwlfSCsp9IGz5kmLOqYTAe
XpyQH7Hc7YyeOsDN6oHX3e9kYxRlLZtp58oAubABWFClMSsILADjPpNi3/T5dWJ+G/89AzGzdCCe
Y8cEzDX8pyO1Q2uuTRxdMZae0j02MZDL5q+CkLt9fmcpnNO2KV4/gzG04fmQ3ijo7HsDQ41O8QQD
x8ps5UVuhY8u0azHtmWcBXMfkVKSRDRkmIZzhZBUxHiCBbYnUo39Bau3N4mrsouYhFy3nMrunFEH
q994nRWKv1R/Xz5IkTqc31K1qWcSQVjRdt+menRDnXzuI+F8ZJznNmoMpgLGTrjcTq/tk+EqDsUn
gnz7H3y0OPj3Y/+wQYb2ZgC9Rv4wtTJGDRm7Aisnajk7s/ozEc0Ebn91nyXw+fJij8mkS0A5RDy/
rQ6aN/6dgBlzuu8DsIEpvrzX0b9/vHxZ7DI+fPeshHINYbMpc6M3IbTNqGM3h2TsnTgWmN/2U7WS
wrlWuchNj69HgMu1ZIjAy1rGmquTVILMVH4CJh2eSXORH/XE1L51RveSd4DwsnITji7jL8uVRLD3
yqLhJcU5pzOBe6PV7D5buTridXESeptoxyH/WRu5F33qE311ApwHKom5mFqME1iM5rGi0S4uy++0
1wJ1EXXUtjOtlSzOAac5sSorhmoy+5jUg+RLCzYf7Br+gndULyXa74OIEnzzLWDbDgADxWAGv5+X
15iiJxoe6zoFpViUO+V0s8wSOnrBZYPd2CFhjojpGSxlAbGKxzQtQCBPxl6BLUVefGMGyz4+ARpN
x1DoZ4an3wvj4sy0JFGYvgGomvdq8j3sBPOf/+AZZ224rECxaZf1DBB9eSh/sb3XyLe88tU+yYGM
kQJRvXL7ms7iuBxhLgmVpgmHF9l5MJK/OkrcQgKZwSiK0MylP/rXWRKXHEykHMIFZChej22E3ske
R2Aey4e29fMD00yUcm9np2e74FHK42GuaVXhJBskjH7xCBBiyQEBtDkiP22QD4tCp8gSTS52RoUi
kWiGimZR3ExkdBRMN9BJdRNFdeahPc1xQR2qzv60tDetJgqrmw/tSmMuqs5hZA9TAY3H5VQMNw35
1Nvw5wr5rq4uUz2fZ/x+Lbe+oeRO3ep7fRExYArPkYuNoQpAt0GBHPmY3/cwkz4Ib1mhLfY0wQye
6Mi40Ai01bKqMojKZwMjr4Wjys+X49OWhwGPQgZIBGsi8xNW6M6YWlqw8GSkTmUkDgb9HTWSYRTf
Lkva0mUtibv+ZC70OGSAqlKXXgFp5pjOIqgVkQjukRy0sLCnCiIWQl0jtpyyE5UFthKQtRbc5Q9Z
LC8Wg8Cu/Q6EBteKE2Mjy9F945Y1bcAIcZyv/v0MIWiaVpfEmUGbZUtdZPhyofSeYk1UiGfwccft
vQDu3dD60awA3o+PvfCoKvtuOHRZQKLDTL5E5aO1/LCnl8vWsFnBXuvEvSRFm6LRm0Dk6Jq35Bge
7SvUrm+MQ+1JJ3jTdXVH/X4v2rLc+rRYi+VelLKLdcDk4P4mdKIWDLcOy5NahFdye6dKAovfTJHX
wrhHZZ4qHckhhMVPcc1GvPYtijmMVga4PDeJwTZJd/8eIe/dXfLTNIoS92mk42Db6ouqXE+iz+jN
fG2l1Vt8XH2dpWUrAaQaWqW/pm/pDXXBFoj61JwB8m/0GA6aKA0QON3bW7qS2GlZlRYhJJrxfWfc
NdlRFq1nCOLgW+KzEmGTDmysjLG+yySfyN+7eR8Tw7cHwYqQSBUufpCZklxPWYhqj1jiHORdZwqq
ygITf7PKlSp6Uc+0Jzit0V6uLdTh9dR2jVAN0sZyw8wQhUQWVfnUaW0PXPAAwWhPwxLy6IHVflNf
M53K7732oAKOLDuJ5sUEUf4tsqz0m43U0EpWHbAS+05KUeQwyM/L0UkkgosSHVgb6VTjVQzrn6Z0
LeToElkBFxjAiZep0QQVFE11MgKIPXvwdSqcMBXEdR6nJtfKfOpayElaIIt24/dWzV8U+4fUSH/P
9MaKsFNVJ3/FWiLIpwU2yM/yK1opR0DpRY7UXBt67ioGPp1b1ZVQ0Knl+8u39Q9xFqskhgnKBSyd
w0JXFlEbklGid4c982+EtUHHU3iw/dqbXBPjL24EzKZICKC0fYd/hPIJfK0mQ6KzzElmlLo/lew4
ZoJT3AxKgFZgeLqAbOan0iUlw3jBAriIWCZOF0b7aZh3Ja1cXfQRLpLEGXwJgA1rthsUwWoLX473
adEAZyj5Judd7l2+LfZTH8LFSinusuZMJrGtQinA4oV+MY99MNd9GqhFU7oSocS36GzssrARffRv
GiUqYvhPAT8q/3DRWrJIRfDRr3WZb4yH1LgO8f8mNZBb0Yfy1vckRqn/yOKy3Rj0DiNJ8Z6EqQNI
GeMITmTfdpVkrwasOKscLp/q5pf5WiCX+y6JquWKDOWWW2NnBv1Xy6O/+oANv6hXGAQQ+ZxIQRZC
Vz7XGHGPVQrII3fkmO6XveUNbvES/b86fhtwAUhqVsfJnHElTar6sEjYcY5NMKdHto9kYoOy8qPu
qDTOWAI7l006ZO5nqt1rydzrNii5Wi4MIEgZstcp0TxiZX9dvrvN12alHLPblXKJAV6ngsGjGeFN
WNziKbj8+5uR6uxxfCtTyYxlag0MOxqztEswW610vpk9XBayWdDA1tZ/gxXfucyBLt5i7R0t4Fs2
yLbsw2AMGP0oypOfQLWBPayEce7VzLMp6SOEqeGzXTx9apxh/fucNyk0BealyZSZFYQL32TVuzwI
5eMkfyYjXKnCORKQof5zbmlOnUpD2MUErwjTejs8rKRwDoRtLZSoCRQqf42/tEDbpzvweUWHzmd1
yOyraChv06ZX8ji3SbsFI7Y6bA60xg4twY8uVGkzAq1EcG6TVUrfGIyKyDoxg6uBOT7f5ofIxXau
9+9ZGd8bHPdAouXQqHOO86sn8rM2ZezaZQEaL66SdncCT9pMqFeKcS9kPZepFqdocljfDZbO9Ghc
20BCc/M3alDx95XgsniIGyNKRjOMIHC2HpAKViIuHUEA4lFsZqzo9lnFujba4ADewSqA0/O/uRGP
X5PPamNhqQ711PFK0g7DcpBF0CGCzIVHQmYoQK1dwwZMtfN1cp0NX0nsDs19WT+WnSD3E90JFxZU
2SgmjaVJUlc7YFCV273AzAQ5Hw9RY47ysNgMjKydfWLfnJihTc596k4zQ7nS1CNLnMVgpyJr4EKD
HdlEK5i1hVL5xSQkmFvzNjGFwE0CN+KpIkDKiMFM9iCpd9ELmzdhYHjVL3BBgrhVPFutiMyDCxGl
3hUzBsZQSn1VQGGoOfIRBR8AbLXB6Cn+4Ha/WGVfLFl0oFy8oE1mj50OwVMeuZ11iOTRKStBkiJ6
3/mx+6Qzs85mLcERGxOGmwXGz9jtoRieDzf+cdk4t60f21mWgUEKk18gLHT0y+sKWVfRWq49AXuo
E5i/SAJnhRWGgrvehjoViIMwEBJlsnNZh384sbMS3AM1dnk/JSx1bIHVrnlJIP/F6iJGULETexZI
EynEmV+mNFKlUdYhBo41UIeC9FRdyYc5iLBKED2EvqihJBLImV2iDj0dwTzvaa39tSvJQ9YJmt7b
H/aARf6PGfC1zAHNCImUECHF19UcaLA7Ri2yZB65jR+pHsyACYuDT+X8K7Fcp0yvqdobrCMNSteg
B/h4BUb4y9e1HXzPmrHkZpXzd9aU0ZCxxuZV4vTV99h+GVJM03y9LGY7NAD8keBTFPQsXB6rl1HZ
g2aMzercKLrpKsuRzKIy07YuZyHMUFa6RMD7HpcBxQO7Su7zVDvMNbnvFrRgptq7rA9zmY/Fg7Mo
pu9KlCwlsRQxnOwyjx0NTW4gjZsv+XKoRKss29Z9lsTFB3WI2t+QukRN79qWnLRa0AJh/nFJFy48
0Lhv9YVtupk29v/njOzLlv6kYf6gpgqqStW+aeP9Yk6CyCeyCS5Q0KjQacSIKKNlX7TPEuoslbD0
KDo+LjjQKjZrKYKQ1KjcvM38ZP522RQ21Th/NfMoL0qZzKAhgweN9hdS3WDBzpGFvd7NHOIshA9A
RZpIhaKytsAr+g7Yr6QBmn0n6fvkdxjEFXWnBDq9pRgr8zYyqaRtCZ3sXvdAq1A2umOT8jOxZ6UU
dze1NKiqRKFUs3Tf06Y/WGXtlRH9O9btTzSwV9UTvgBdD4ucSxADPrunbAjMSPCttBkPgKuCDAG4
JNjDeR8PUPMikSJR/H6ETcAcfHmpWu3s5QEfbF/jLhNM4G5GupU4LmoDO7KxagDRAEzX3OnGT6sK
d9Oco2keXDbuTfdZCeLi9thVhtkzXOWyzk72rJ3qcBHoIjo69iesbM3GkPmsjhDR5vG+lZpXK1Oc
rj+QzBuJKTA5kT5c3O6TprX6GcKGfABSQuQYogWU7QrH6si4gD1RPdZa9FDQbC1Uh2XebNy7Lh02
nMEAe0UjlpvOuhLIxe9Zm6K5LqCTwSJocWpp7s6DwIFEQrhgvUzY88omCNGs/m4MJa+L1OMw5+5l
exOJ4UJCR/K2KAoc3pCVTgIYi2jYZSJEKYH32KxbtbK4apbn2o6ZEWg/gR7Y0xOpa/BP+Jd12c67
zxfDs0PqvYrBAnZmvwtDeOWuMsfesTwY8JuCkxO4kc2FhKKWYqvIEpZhNa4iAz2+uSowlWrTyRmE
PHvs1z7kDCvVuLgwTeMyLoSZw4PyGu7Ye0Q8rBnOHpjjPtd3X0njQkRbaKEWdcwqhoc0cuomR0r3
evm2ROfHLHNlFFQFJVfG3HZSUpcC1i+NICW+LUfbjUZBGBKaBhckhjxOMPHEzg9FaiRXewlD2OZO
9sBQLURmFdk7FyC0dogbm70WtnUq7F0iZ04VnRQRZ+y272qWbGBqSgdK4fsTbKY6CquEcY41HWb6
ggL78N28u3xN/3Byf6TwNUJq9tUMHnHYQlC/EOwtLo3LZp4KPw60L8rPy+K234uzNO5dB3tsZBkp
dJIS+R6MewdChCBF29dzlsF57gLbphnjnjPmN7zr6Sp2zckPHya/DEBisI8z50qc44nEci4cV3Oc
SIxh1Ji+jyWWF8nNWKm+qQqNnb0NH4PFWUHOfUuTUttmrI9DMP6afevv2Ae81JVyZzn6W0vcvMPS
KeZ1oh+fuT1TBbelDhpVfkKjMsF037YRnuJs0n6mBY1uw2QQYtNsB8OzGO5tnCJiaIkMhJXpGxDH
/OUKFE1e/IgNOfeTVUvAK/9XJ87LymyxVEmBML3zx7pw0KJWRBDF26NVZyF8ujwi6TONCULMW7b4
V5A9dnoO5OcYMBq3sN4BYUA0XLUdgP8o9mFUYyixV1BBZrgc9PEpZMXD9jD3N0u6iMKvSBbncnqa
TJrFeDa6NBiC/CU7lJarBYXHKMO171+U9GEO/j+D8ex2PrrCWUnO6VJSmsRCs8jLNcsJExAn6oPT
1LdlgwklOQwy5dQWh8tesO3oZ5mc+03pNKVGz2Q25KEZgDhEoh/KnPr2NLiXRW2GS8CmYpdARZ/K
4h7RQl+kMlbxrOlLcaibxE8+QVqLH16JYNqu3ukho2lpUIjIWn/yoqt+F3qdg6G/8nryLZQ0RXYp
0ol7PZNpqsNiQvSywDtZNT+0QpAnbr6bK4248AFKtISMDYwxHGtftxavtPsvqpaJjF4kh4scsy3F
zcTS0WK8AkpTBTQ8Zu7oiYZTIL8ufuTOmB0XFTEFYj9k2ykttXSA2FBBSo8gqckMk/my4W0+MQCI
VQAfgBFyviWmpZMC9OKMfX+Hp0zbq8NXzXpeltqng+l0w2eaYitxnEsl4VTrhgTIFR2T6lP/Mgkp
X7ZP7awQ+/eVmadDk1fUQlJAwFmMGHywjmDCuCFe/5q8GG/wwSIuzc04sVKK86ykSVs1DSGySsKr
qrolw6GYtZu42l++q22HOqvGORSNZLLYM+4qMsqnlHZumphCY2eB9EOgXSnDOVU5x8Y0zkwZT1E8
BpgNNJSDfKvlOzCJ+OLBJ9Hpcd5F7S7GQD4ESopyowB33MzaUzQuPjpxgoAusI0PHbAkScrSxgEO
8TWprpTy6RNksSzK/rkjfnW408s2iiYG3jU1+yKlt12Yfa9SKnDb7WLJSg73EHdKqs6zAlWSa7JD
+Qf4LeRx2YEQZc+20pbPVDFW4pjVrLyq1eWiWhqoZael06dXvdQ58uJdtu/N5GIlhAsOeiJJQx9D
SCQB3apcXIKVlkSedyN9mUXOJLIFLk7M7ZhOWQRhpa7mrt0XV6AHAshpJMLw2M4JV2px4aHWJaAV
miwi7abrIsh3oADSgf+puHWQnRI3/2UIhhdFunGBolGbPsY0F+snj9JLpfUJ1j/jkjrylIouTeC+
BhcvqtpI8LkA7Tp98kzraCgYiE5Up1UF3ZZtQWBBQ7GY2B/QxYdJC5fJBOiUAtQp1NRcO9SdGvVb
a3q4bIcs4nwMgWdJnG9VGc1lizB4qzQ/2MRX28pbdKzJx1dtPe0M8K3WAOq+LFSkHu9hVVH21hum
FkZs9PqRtAQgFE4hfSoGnpXjnKzK7SlLGLrgDFxGVQf6VG1jrEeEFrJtgmcxnHuVMrhuhhFnWGeD
jrVIAP3QyXTjQjQbuf0ongVx3mWCbSidGX/YgI6LpB6MRNhDYvd9yR44dyJJlYbA4WGjd4wdQMGk
bO0lLwwbR/yZul2n0c8KcQ4lhWEM9lMoZNwtgY0xzNRVwFXxey5XVAIXnR73+PaqlfcDhWoE+zPY
jbcjRzJlgWmLVOKRBpRCNbCaCyn6g/TACvsAFUTXz/kNcyFathOYHo/QBUCLeVApDhCY/t9LAhBp
a1cLmSBZAeuCUfC4XC0AW1STZbKKSt1B97SmdhQ0ENLhfqyon2Bnoit/mv0By06XI8XmnYFUHZTq
xMJXL3dnWVODC13Cd0Etq08muMmWJn26LGIzGJ1F8J8exUIKKhsI6rE6A/mkBP2ZfYwQJGLl62VJ
AmX4Uj/tTDzDBB+JtpaUPm4OmdMgmm/YtIj/I+3LluPGmWafiBHcwOWWW3dLrV22ZN0w7NEM933n
05+E5huLgjDEfzThS4WZXUChABSqMjfmMAEdSjo1SHYBUmp/Usp+PF+loj33rfngk0NsQJgAriqZ
kZCGnmOP5CY6asf+mOaoai+QnxNtFiKD6KhujmNykclaI1OD+kPZ3NTVqyx6juMexjbm0J+wgSja
0cxtenvvZ8NtGmhZSs+gxHaL9Nv0X52AieGjNYU1xHFQSFGFh9VaUSwWHvb9jF+JtLGHCeLmWOuy
mgMD/Rxa4xmH7Bj5oYdLvDyAcYfSBtMmI9FMcc8SG1gmmldZUZmo4MF1So1uLFI/zpFyucoNHjit
8KnAsRaChjgNklQQJfg3hA0yEya6uo4lpYA/ktjsXQXqIka7ZqdK+6kn1cVMhltTzTUvU8nJrrvI
7+R1uJNTybdb3dkf/P1FTmTm3RAd6pYOwUj4UiNpd/U6xIcIymeCbUaEwjw55JEdd6OGoVZs8CKs
Wj3i3CGi199feSAl/bgsaij6TFEFNypL85XEuVPI+jd1EeXORDBMMDFVVN509GlDjqDriv7CEgde
RciRRz/z7zGLyEwcGap+kIYGQ0Z6V7/QvPW4/LAStN1Zb/w/w3ESVZLv7yyo+fg4foulSOlCI1fd
2EGTHPVVPeLdlSSi9S4yjYkpST0gY0tlk9s/5Iv6RLOdlMh4eqYdzrH/XyeMCS9qbpEZOS3Qj0DG
ts3/UrqgNP39ZcR3Cl1X0UkF5S22HjqWrSI0Mvhe1OVOHh9mo3aiRADCP6wZ7yhMxEoTLQHfDlCy
Ba0LUCD3Rsd0zbeCKfG48RvDNnBMmIrWpezVBnCyDnkMzavAPNlQ8meIamutoz//3/TuBGPJpoKi
ghToR8fxrVHR0BpfGU3qx5lgLPnB//dQssmgzs7MedVhm9r138l6HWdR0NfXltY5LXQxpJe+Erk9
967yPpwsG3knQaaQlLBLOg5tUIPgZz6uB1lCBTuluxS5/b/sMu8mMoFq6WUlL2WYSB7m5/6UXVQu
DVYQG1m8wstuRLUh/CEFET+UBQysBDqvm2NJHarlGFlQN5kG043z+BiCvK5YHkzDr5TWNwq3Kk77
y+5fVsQ7JhNKTGNtY6nAA9t0gQrCY3QxIntjwDHpgSH70l75DsYEklgjYazaAKuRYgjhKUnk7dvD
d/13BGaBj2UEatwKz1p4zqhVtyxvq0o0ZPzo+45Bp3E7TeAf7zqqOjKFfnFNq1ySw3Lb+kPiNLjK
1q6INENgFHvFzLMi7dBjCpkT1Kct5m2kNG6iH/dHjo795+3yt1XszTIm1gSxRyqtQwovLYNKvzdj
5KqfBpFsM9ccE6x/eA4E8TkrogFBmHidRvoAn5CLtLpbmupmmERJGu6JyQLZnarYoLlkSdTSxETB
Ki3dqaPxto3z23YRnX/5AWKDwXgbVXJs7IE+O54htu7TdAZNU1uO9tbmJ9Iw454vNnCM41l9qFYq
rVPMkuJUVcaLTSbdXQr7Jo+/1HP/GwtyJx+dfB1MDU3qwDI6Bd0ZWvRrkePU161xcqah+0pg2KAx
x1up0Fetk4FGtOZartNreTD+IwTdXDarNq0jaLPl8Icu1R4HKfRRzODvLyGuY2+sYPaLgWhh1Hew
IpK6oxb/7Eb9qigEr4wCpzPZcy20xFDAQqtv2yAfwNtTB5GPNJrh2Ve0OCF3yeO+Wfsr6VO7U9TU
y6jRUlI5fMrTC6GMk+j7zBakYCL+XqlrNFxNs3IeRqFeM3XXT9FtMzXMzkNWMlSLitlXD7STsDh0
gX0YD+I7Md8YSwfXB8ikdZZqvpnCrgIFLc5ew+BCpcWxGoGX8bds6x2C/oSNJ6t2p0+6gj1OKp0x
6PHsMh+Nc5IgH9O74mMQP+q8w1Gv38BNqjaGfYRwbSwydO97Z1VdLRxAvimq8+XnMTaWMZ6w9ko4
jRYsG3NX6938PHqLTwUcTL/Lgu7ZRknYFzmpNqiMb6T2MvU2Vi6ubZ5ufouah/31IxpAZpcgtjkr
+orte1AeB/2HNknOKt+MkygpQiMY6+OodJAVvCFBppYtd5i0RC8laB55ys0AymUF5aPhcQpWcE+I
s3TcudqiMV44m0MV5RrQiAMC8+ovKmUce/Wv5dV4WP3SrzPHFmacuL6/RWWccVySOtQIWqzGILzT
4Rm2K30rICcWQ1BedFDhhtotGuOPii4nVjTAxvBbC45ndNgUh/XefCnO0qEK7JMoAcMLHls8xhNX
U+oKCNjjZBQ+GVTDTLAH8jYo8BBZFmSM0XPHZtfnpMuWfGyQi9TuF1Bv6c9o69t3du6dd4PBptez
VutHm8o6rDflWQuoJmT4Sq6RZG39yWsdEKG8tJIj0jTkmgZpXGLi5qTp7N1JqZVJaS0LPF96cUVm
PMvl5Lq3RZKGIhjGI8JMWSaSACbE1doAJyBqzKJBQFrGCxioTf1tC+MGg9xOg2aaeDdAd+daOsp0
rpvMKUVcZSIcJjBJ0joVjQocrbtojRdSIhE+/ljqw75LiMaMPbZqA8gPIhsegS5mdb7Q8NBYfNvH
4C/V9zFj70jLLCuQxYUtCAzY4KOL/jIMUFfmp8flkpwkwRRxV+oGjjmwxlUIrVcJflBYKOeY1xst
Vt19kwSzwz7CqbVm1OCGBgTYL67zddZtty7t/I6kZYeUfl4I66PoTLA7CKhjLNQxmIZM2IY1NE3b
ZUEMJICftRvzplld2c89dCodpltca57j6+l5dQlaVdCPIDCXG9q34MwBHQS5plpFANeg0kIL2/qj
/vB3qkUS1hXzfHILxhzV4yafUgwwSoyyxrjIjRA3t0yWA10xXvenkW8XpCJ1WzYMFCEydo1RFBrL
UgzgUv5f6zuOM+URDeNQGg5FNykaGz5N4QaNMUyFRGWXz0BDQ9slWs3WKj4qxfBUg3uuHXLBpHGW
AQGpkg5uXsijQKz249nQrKOmG2OlxRN7ctPV8Io29fbHTwTBBKlFkiYtNABRDfm9JdmXmfF9H4Gz
0D4YwcSnvqvA86YCgfIdVt0NKR1Z/cuW7vdhBIawEQrM4Gm5htSQAuSu08uQCSaDFwO3hrApnHRq
i9iQ5faNZAFl64Hxw7we3eYM1iFHusWuu2+RYOBYz16mqImzRG3xtIluFLOvvDkOr7QBB6PqCz2a
H2xj/Bo3LX1tI4yenFtBZkme3IjSOZyY8AGCTuDmoqPKiRqlIyCM6o+RnG1QXZW5wJt5PCwfQOiP
2IBIegEBkRFjFp9KzQ0GcMXpfvtAlfHKo3L3NEDa2nXF5Pt0mTBx4QMuncsNbgoddGNdYFyaodK6
90O1cQrppTRkxxz9TqgNLvJ2JjIsMyqXbAu+uKp/jsnkkOVx3/m4s2UrVEBEU6AExDjEqEWSPswY
yDanb6G204K9Uxu+8LxL1A0M4xShPOB1Oddab7RvMuXcSKJFy11EGwDGIXqtQre7Su3wZHe4Vi0/
eYkax/Zxvz+UF60adL9yv3ZTwamMs1F8MIxxiLIw6laTgdurBV71hvWxnQwQOyhBnyh+NH9BHfQD
HuMQMZp4ctOEA+rpMVsvSHU7Ce9rXKfbjCWzV8RrUWcduLa8/BQPF8117lWu7WeJA60OyxlOUuPU
KCDed0QRKLN9rEnW98UEULVLHAVFh4vWipyEOvOn1fvbMNzxP67eOAllTS/pZD33Z1RouuGt6YN1
FYyWtRsFgyCw75uE5omPcFVomHJPg9S0+HHyY1IEW+H+2kVtysfvQ7JFw2UNvlBA06Fez0p3H08C
yjWRDUx8KMa5sTQCG6TiSiFBL7o8ib5P/74JqFNGFCrtC39GzWRz1YvcSjRGTFwAZ06lxXQO1OVo
rue1/PMrLDKbJanLTAgIzS5TmhAQnelqBZh+iKinTjRIzKKXQiOatR4IM9EDaUkPtmkLfJWXcPhg
BbPo6zpRcPGjA3WYn80SLUw6nuSM02p7kLC6aWnG4S6/EomLi0xjln2xtkqvdYBV7JO9HNNYlM4T
rHmW3UUfYjkhkMX0TDCU4kpbfZPc9VpWHHKQz/U32+tTwVDytiKULht451ORJDIYl5MLJLvAGYx7
ShRIyU1hHA35Vs1F51QRDON2aazH6moTwOSLI5PbpkN16VUtWkDc4zCKSdB2btqG/OndQkmSYVXD
sPbSUwKCvepP9RZZKN15qxa4SK9y3fv/3wm2gIxhoCyZ46aIG09b7Mm3yq51B0g6CByDFxi2KMya
KuPONpNKQtl+u7iQWX6Qpp9JZH8JxQCPLd5ObTTPfQxvmqTbdT/Cll75y1adZrhTRYqRvBUE+p3f
EMxwqRnq9UcdhsRy6aszEjWJJpiRf/GBdwxmsFoVGmhlFjVvOXEq/Sq5Y+R0QXGit+/4IGqX40/O
Ox4TjMZpVabWhk0gQkmq87IEZDztexl3+aBAxDBNHZl+lsoYtIBgr1/g1rokB2gSvSqX+EqRZCci
6cM+FH+G3qGYfTrTQZzWLrAmHfw4fVBCUcUcd7g0DYTnpmISMK1+9DKcA0yznAFQgHfVjp3e8pX4
dt8ILgYBRz1Bu7/+qf14kaMC2R5Se0TCm0RP2hiqvNaj3bfWV+InWP5Ru06I/al4vY+buQy1DNT+
2ooGl4rK4uJBxGpMd6p1gRvwHmCI9o7GJtpn9HZZa5Uj2jTH8kSCPJBc42w9mpmDE29zavEWGLpt
sD+aXO+DSi5RVLwgfHrfTNSmN/WQLqjyR0Nsz+gP/UsD8r59GK51OHhaiA5gXFVY1QSltYvMnOAZ
602HxyztKPnyaxpYXoqOBN++qIL8MIr08Hj+vgFlVROWYa3qqKeg5jFSH6pUcCbluaKO5JyCBgdk
H9+i1ebMCK/p+yxda8/EZKV3xhLU4f3+wHFNIJpmqBZN5LI9B9FQ23nZoKkrNb6vKh4b7/a//3bs
YK8ieJz4DcDEhKTQdKXuhhoCY2jNvEoO5LBAyzW+aI77SNzB2gAxB3jZjnUdj2+1p+mvJbmKrJOZ
CUIDLzdLdOhH25aJ1xbkMD/GnzI3i16xYIxqokZY98NT+qsL8u8QXUAB3BfquHBsx5qV0UermWzK
woyh3NnZCpqPszFQksrrRizTJRFEBrrHfJohGKOrhqnIOBt/NKru+iFWqqX26rgK+rR9jVr1XBr9
fdKcijlA18v+RPHX6jsgm9nM6q4J7Uama7WkFSkFKATANnarHCIwasM5KFGzKFvHC0T6BpS5oy61
unQkx2DKseWv0vKqSoWPgjPQ+Imu39QLPg+oZpsWik8tiy0lG/SlpodM7FKdDhXyxIls0Gc1lheZ
v8r4j/3R5C5gbO2KbtDkFnsI18rC0rvQqj1LesrDp8gWBHC+Me/fp+O6iUHEzGvItcKYcZ7qhyLJ
2sOqxk+hPsVX6RDaN40mCnu89iGib2xilhlKWRuUXsOm/y0zyjBR5EhMy54408nrSf6AxpzBhiKc
4lqxa1TlzeCp6SJXeaRKoL0/nLMfVgf5SlGpMDdWWTKCOq5OxPhU9TMWZU9qo/ZCTbqsK8UdmvIe
j54CVXKub2xg6N83c1eB8SxuZBxlUuOvMCPXskQE4Z3rHRsEaugGISODocT0sBSiHYqgEjSDZres
Gs7Q3CWGYDvkmYNt8O0cQSB0yyzhSM71bsmoOeEhKn5Y4+v+UqKBjl232+8zW1VVjYWiDWrtZRAX
c2wZ+sdjeq9Xc5Cs06sNEVFniKkSp6gUh2+YhQpJ/FPxMvZxFMk04twuITZp4cVUnqtUsIZ5sY8o
Cr0AYNeydWaWbHMwKqvRcAWQD1J10XS2o/wJrlHBeZZrhoZqdEMxNZuw5EtxVIyWPKAqquvvy+5+
+kJTE6Ydwp7EtCAhxc5/pSqx1IUrWBahk43qRUPgzNzfv/k+M/9pqdQVtsgGTnyVQr8kzJ73HYy3
7HHQV3FLwRuByc5zlpfqWtcwoEExTXGLGmZpFRQaiCCYYKaEJvrpGkAQ5Uy6yya8mkVd5iII5rxQ
ZqayttqC4rd5dnMw2lWv01fuxZuRspgENmJWMWdgzfcGmQTrmvryWHyjWtBfmRAqFmuiCV9hF0Zo
R5k+5io8yrw3dOi61K463/83DGYDnSQUXM8LMLKwuozkAYf56doaRXKx3FMVagN/28IEkTVt46qp
dbRzXpmQGkeXV+ScbKQAo5PupNcqdJ+J4OTIXTAbSMbZWltH/k9FB6k2HEbpLEzJ0f//KSBvvs94
mh6Zc2eOMGmyioei7r+1We5nsnTqGnRNROkryVSBR/A2tM0ossyQ2qiQ3lRgkqmh/R+Vitq4grW6
diQw8c6yv+8b3B3n3UBWSwaV2Uq+dPCNfFDOCvpAfbPC3QidIWVRuY1l/yVpyyGUkYPYB+YeeiCQ
jJulYRoWYa+WkV5mIxkIFvHVcjEmDjQwvNCLDtI3w6keI1csf85zli0i/fvmqAC20nmyqH+WCnTc
sksNJ6t9o3iByZB1ekMDExok6j8iTPNYj1kqN144KOpxqQ3FlVRINclj97CPxL0IbqGYraJJ8jDu
M0xcODslHhCqg35SrqVv9qE/RIHooVJkGHO1ldJxMGq6MdX2cbbQYXMqMkGbgAiCmZ02HOtSLmGQ
WUHP3C20ewT3/UHjQ+DurBig0lRZatcxt6Mlo9FCqp/X+qafzmP15z4E18cU3SI456CPh6UObA1D
0tRpAkQ6grwDdSyV4EjNiw/GBoGJ5mO0rppqU4RRuZ6G/mxYykPb5YclVB6WTNQiIoJjgrqKAt9K
m6A80WqrN4JCGKoKKJEIEq1wslqQwxeNHhPO16btlCYCGJSzqvj7LGoB5TrAZuyYcG6v9Tj2C8bO
kh8hUlOgWjWsBDbwjrqb+WGznIM0mqMZ0/nptcvQHIMsHmwnU9tDbJWCdBB/vCzVspGmkTW2gF6v
VnNE2wbyt5YU3lSYE68vSO1/xaffUZiVaTZhOqx5D5YdyQ4dqzPwTtm3sbePwp0b26SZUzSwIo36
MXYO8bwo69A1eCV6WkCQnd608fd9CO5wbSAYQ0IyT0ZBAAGOQLcCd9rYB/sIvNWC1jPz7X0XjDbU
yM0W03XqaNbghPGGNn7RqRQxil4nR1HyG1UFFWy62oLJ4Q4bss7/uACDGEUSibIMLqCrd510LJvv
USc40XOHbQPBRBxbsSM50jBsaWpPboZuHscUFmbyzwMbFDbQWEmTQCSowas41RejtESj7enO6ir0
4esqvBeJEIrsYqJNVaZm2pmwC/ppr2Y3nafZ9vb9gTs7oD5VCcFmgB3hoz8MEk78i47ZGSrpIh0v
5Sx9kZtQcArmhpwNCnMWWNNZt/oZKER6QSNfpGqu0d2Z+a99Y0QwzAqdqkGSexkwZnPsDV8jgxP1
tNd7H4Y7LRtr6N83ayib8CxdFWPjRbim2O2QOclYPO5j8L1tA8Ism4L0UpupsGW9QV8iOoGKb9HV
fDcFkC5z07tc+M4qsopZRMm6TlNpwr2nLgnKKrsoJFH9vcjZmBVU5GkU1Q1squSjZDwuvTuL8kQi
F2CWTNl2kHmlENpyG7eHekKxfxrEi4g4VmQKs1HnZRkVsgIfkLIf3fw86WfIXAtOg9ynduPdB9hX
gHzo85UyriDi1GeqeCr/GGqQCVBOkuUY+qNIMVvgA2y5MxlJX+sjrBqaOpCk7Kpai8O+Y4sgmFBQ
5pbc9R1s6qZjZd/jcd/ZBxCOGhMFqlTC03gLIzofQpcQLmwvaWWf4ehBemF6qoA9U4hHLd6Eg7mT
+zrKqUW+EtAGOsmVfuqojjQC+TI9fEGGj2ydggkMetQWqTYBLlEOoXEe6+A/jh8TCIy6GztUAMMJ
3PClPYEr9iR1znoYPNoMbd6q9/uA/KVkIaWgo5lDZ18Mo87uI0nD1W2NlSdZHV4mkE0VbS+aJ35o
eMdhQkMrT2GR0SxT2oLd3xlWS6q/qbEtJ+jBr7rcrcHEd5Zx/Hvppzk7ZtixMqeoh6o8ZpadQgAq
zYlTqfH852iP1p+xUhg/J1sV7cm8lMf2jMZMQFIMoIfOIJVj6LXl09NzPLd+rONsi8LiE1JysjOt
dguxI9HdjTdG6H9XIMKJUxPKOz76sq7N8pxPgM4Ts3BbTfrRxMX9apudiwSTqDqON/NbNGblyNWg
Tys1tIqu1OFqta+n9gtHwy0Es1qGOJOyogGElT+M6UU3BfvOy139WwBmsvJ+io2lBUDnD0iFoTsz
9Ex/vi/Oqz9eSScRYwU3r7IFZDbRZEK9SJngBD+5k6+Abtu+Jr7hSEir2F4hGD7RDDFrRif9gIZk
gM3quQv/nI3LXqTrx98Q3pcls5OiIXOp7BrLkjSt08U/5XER7Qh0T2GTpKje+CfCsOxN+ZRFSkJz
iPJdfX5TBoaUgTE4f+uEidrueGvIICqEeVQLrcfsy2XSmeViJGXjjShGITe2VDn26veDsLefLsZP
Zm2AmOUjzUZpNhmA6md0z6Kete+dPnRHV342gvhOLxzyuu/t3LkiBl5lQSimfqoyH6UZ/LkVnq+s
8EGBnI0hSE1Qd/ps0fv3mfBTGFG2WgTqhLkEsiQrmPtnK70cyzow1cclETyWch/RDUKf4UCRJqMq
82O0WwtoLTZNAbjlrcU1vDVudQmCJEXQ9M5XWgA2aGwpVFgnbZ2pQFuUqyY5p5MgP8mdHENF2YSK
N3NwZXy0xtKMKImp3y1WHxh27A25qNeKFw4gLPsPhM6+OU12HLUKCuTS2UaXge0aWYEXIeP4BTfb
wDCX0mqIUYlj0zo8dXWjooDQY/sfIWjI2Bza5FjtymbBZGTVkxZeqyIdP+6+YKAdwtRklC1qOhum
pVIiSgQb6Nk9uzeD5GKNnBD8IgtYRUq/PFiipxIhJhOtx9leTKkE5goB7au/eWygqgbl3LvZV0Es
Kwp1/FvqxkrG54pOA1u9BUQqEkN1TqBfdNsFKwTqUCz5YnvCYjk6bp9CxDsi+/oUhfMY5ikQx6A9
9+AaDDp/9Jrrzo29/licZ/lImbZR4O/uOyX39XAzo+xLVDjqJk6mQI5P4UG+Si6g9C6BgsHAPgIS
+ztU+L9+5ZF3i8m4KYgyDKLR8cXDqDxDUu60EEHY4K7pzYAyMbdvC5TWUrMWEF9S2ZgrW/Sswd0R
NxDMRoUOskSpUTPstcpfSbQ4nfFrDh968B0Lpoi7I9qahbJnHJF09v1k1SS7bFccV9S79JEElHo9
OuEk5qIq6v9Qo8Q9ixnveKwz9mZcpjaovL2CoLHVVS9UP0dBbY175kHFFf1LmacNHhMYI0OpGo2m
oJHL8yuy3ierqAmLH0Tec9CfxNy0HPl0muZs/OQ7Pc/GOM92QXb6m5taVOf1L2P4O63OaiBHllbP
cQqb9Jfxmcas2HtTfLchH5MEohHk7/kb85iItYKmPFZWwPWgu6TsjOQFdCAupXkSXWy5bv8Oxaq7
gTEUOynuBp6+XqXGjWrOTjYcGyHVG3cFb3AYr0AZWIULO0wqw4t2vG70zimHH/tLixt2NxhMIMIl
d9EyCxhqkd8W0KWVzOZA1v4QZ6mjaHGwD8czaXvJYWapz5NWRZMbjrb1I/oZHNk6mqXgnZIb0Dcg
7LXADrPc0kZ62dVcqq2aetmhkhxzdXJkbzRXdaYnAsLv+y/YhrICHHM1G9cSxrZGTyJzWPGGWINY
vjX8xfwZivjLedNlvmOwb3xSVTSoQEJxUIJkbqQ3Thkd9Gx0k8S6SsZGMJLc2dqgMQ4Yo2cimgdY
pNkXcxG0FYocdVHJMBdE1S1ZN0H8YbLsuNayyvUw4e4xyFdtjjrDDJVVgusuN/hBwe83COPmmo4O
rSkDSD84EhbUSQPng+WhshYc4XJAxU9FDFXcqdpAMvuvPuLVoozhhdNQ+Xbhath+E6gy17LbiB6U
qGuxhyeopuPmZsoo/mDr2JemnfSMnnoj9G1bhiuNT1r7UK65s0xo6UZC3hRd77nNpBtMNomtziqU
KcwU9t0t7uxpnnJpuKlnnLSX5GTdGMFybJ6yp/01xgu9W1DGI5sxbBW1p4YqFx2B9EXkQB1n+Urh
Gt25TDB/0Qs/ndvNLSLRVM1Gzx32494n3a3duLKo4pLr9hsI5kzfNiXuw/SOOmWXpLmMs8tClCPj
bsFbM5iINDQ9dOLoKXO1kcEqvcjvL9XS7QI16A+g95ce92eHd1N9x/tE8G+mSPcMEvCm6nKJv9XK
l5bx70FDwfLHeUGtgZa2KQaNpuQLlB4ZyWUsO2FQnSpPOpHy3IjYVPbn6RPTf7NgmjR6xp2gODpJ
sZPZulvj7ro/dNwVvLGMiRaDtdY51NsRmrRzVr7a6u3ytoFdVPN9XPzViJgWuTe87VwxZ3fUApNG
MjBXfbAGipf5zZ/FIf/V+tKhCMzbEnHE/4qJFoFAqyZjBTEmlmPX6Y2CA2ilBQQX5kZ6yYuH8RtO
A+Md8uLuPhw3VKCH8R84xsAOtHMpGnNx/7kIyXhcYv2ukOyDXgnM4jvIOw79+yZWZL0qSUYCnGSu
DpIUenMoPUqmJUhs0HjwKcSjwA85INO0bTanlZDIQOMJDmqFBgHGcn5pJCexblo9mFIbxwFd9KxC
t8QdQDatRbJOVmpqlzIHfeXIfuemQeYuzQm9tJdZIHIP7jgSVUVXCPpC0K70cRzltawMXUITWyFF
rtkhp7JCjSIWVerzg6KBoiWwHyrQtGZiu5qhzr3TZ/QdKxe0fpGqDKz3Q39YAtX7olkbOCbOG6vU
EV36Gw61cmvxFzra9j2dG3ZtGTs/yuutT+KtVhWnQ6lj5CqIIVsZOGHD130E7txsEJi1NPf2kGtN
i06rLIK8lR8Pr5Do2cfgR6QNCOMAC0m6PFYB0vgq2vVRxV25hjcvp9ZfIE+fX6n3o4jmUwhKo8hm
9ZpLKPdDTi37NtqOcWEHuVeAw6/zVNuxD9AgP4gcnRuYsIBREWwRhCdmVy7WWBq0sa49CFJBCS9y
xipBxdFDIZKc5M/abyD2sgBiqYQW5cHT55e1veqtp0YRRAkRBLMhV4sN6WA6fLH1La29yfilzQK/
4Hv3uxXM0V0CpWOSgEDG0+31oZar68IQ5ZdEEMzOhKCr2bWNgQqX8Soiqo+mZH/fu0UDxayg0pxK
w5xgRVNe69XlqIduiPvvPgjPsyxZxu0TvCTY+pjQlje20ksznY1U9qXYK4oJncD+aN/v43DP/lsg
JqiBWF0uwxgRh8R42nNpGF2PeE2/Kq4M8Dk41Wk4pb7kibouRAYySyeRx6zCVQ64xPIn5SobHqU8
cpZUNJK86doYyKYQomhsFb2GgVJ83xWDA6YXfRI9k/PcbgvCLJ5CyYepGQFSmu1jpg23XXm3P1F0
wtk9fIvArp1OK+I5x3iNYXbQ5PVnqStOn1RBODaOsYgE9gTTYzDrCISK6TD1dNRS2amiUwpJJ9x6
y0RwDxDNDrOYIJdWxYsNnEh5nHt/HlZnjARPlqLJob9hszEUg6mMZQ6MQdUdDdcKSxOc6EQIdDQ3
CHOcRPO6AkFpHuv0SRv9/ckXfZ+JBrqcxR1OHwg5za1c36WWIDsk+j4TBNJUSeIog3Mp9V0SX9Sa
wHlF3sQs9lCWjd4IEc3q7rlOGyetbjMJBMw//tMwsefcCMv771VoLDeGfa8t/82RTGaVt5U+rpOB
YVKzzrHCP6bO+4oB6H+3FErdxHIloPsVx4kMnAIytnnrSf3KMeLt07qMdmfsLR/9FKJc6oIOJszD
BKXCA0lOSyIwgbug6a//HwQTp1QtWdaRgIcBnYhuGD60chYYQq1WrsNuUJjwFOXEzCppqr0WPe4H
2rlk3rems9xkp+iVyjiF/iw6YIow6d83izwOV2lGWR8at+0T+gRXSRBEuNcZSwEHggwaCxMNOB8B
jKaMoiwHUYp0nAMSYLd/QsveELTX/ZXtLV+hIdrAsVm/PAlRo0Rnqu0WVzdVP1JqX9YHweWdxo5P
G5emgNHGxtnrE6dNGytNJdsjiAmGsobAl36eRglKVX3qpVZyAL/jU2yKFhI3S2y9o7KhYB7Q1KkT
cJwY38KXGjni6lBf5pfGzRLQVoDwKwF6A8csLGlW0tJqsbDGyoL6zXQqSlHRLHdhbSCYhdU0JJzy
Au6X27kzVYcK/ASqiKVOBMKsq4yEyJVSHx/l7/riW2aPMkZBhOBe1LZzwyykNA3HLKvgEWjr9lAe
h+pf6dvgxcca0jSeKng85y+rzcBRmzfrljRxDjIB2FSkoIxCjbYbesMPzfBolqAV3gmFeMxhgGRG
pnY0NhWxW/zU3c6NfMNLoDqPVK24rVI4nMzhAKJi+jov8D0U50XX9JUsPEnf0UAKGR6n9JG7PyIF
s79RcU+jmzFlDgyDtM5Kb9AptCBjjouvKl9Wi+HjRUQtBbuucECZuJhJ6yAPeFeiz93XBFU6eHy+
JrjQp/70pfd7C7VAuHbYoEdiS7SkKUug/YXRzKLZUctHdTzsD92/mPMbga3QAskdSKJrIBCnPk++
HVQH62w4ihteSuKSGLpiP4dfC3JwFtjgbDYXpxGjKhQaCFObPpf9rQmrXSNpO+UufdtBMc5JYKEI
k10BMrhJiYJzUvsHKNJpwQDebd00OcXf7b8lZETxnr/JvFvJrAFl1c050YE4t/E56g2HhOFJng3N
iUeoxak5xnYsRYFMZCezCqQlMuxipufBO4gOaIF2zA7jhf2yPNP6RNsTFn7QGL83mcxKsBMzU0IL
gGFf+dbYuVL9y7oJndqdx6M9++b0ok5/zKUrmFC6fe3gsqys7VIsY0wNlQ8WFF3Xo9K6b4p/iC6j
qMOFvwf9nsu38pBNvB71OTQVAx5LmscynLAInch83LdIhMFsplVpolAiB8Yqr+B5hOouGe7SRKRa
RneyvXGjDrQxBW8WyapOGLfIeB7Mb/1XeNrBtvPP4n7bGjbf19JolOcaZmhqB8Ii7KFNJnBy7tVt
A8HsnpaSyvO4AKJS7pbscuyuzeGnEovyDaKRYkKGVctWNUqAqaubPn344uEaQiaqadGnF5badZAj
UEtPAIh77UIFn2Lb6Och6m9qw36V49qx5/TCmsDMpURuY/Y3ZTKKNjKukZvfwBhpRMayou0J1+zx
sj6vnuIkYOhSmqCowBinQWFGEoqHcT19g8lExhXUnGofwu4ujZ9HQ87dtf6J4bnbX1B80yAjDS5r
MD2ynKYyQc3UEKsYXvUc5244P+1/n79r6r8B2BC0zslcmjkFaD08gAd44bzU7sa394Qvyf+hJusd
jT3Pkx63yxZoVO02OslV6QzNhZ4+71vFnRyCWkhoAID57u0Ws1m/qjqbk20kCHVj6caju0SdaxLB
CuZOjYF3OFDaquh3YDaNPOmKopYj2KKGgWVIZ1MWPVtx7XiHYIssrVQLITobw8nkGx3cDuXggepa
cObk2vHWBW3I/4+0L1uOWmm6fSJFaB5uJbXU3XZj4wEMNwoMG83zrKc/q7y/jeVCKP9jbrghotNZ
lZmVymEtEP3xe/GWEoqTKRUQsgzHyjSepix4B9MZsLnYpvW/MjgPXYpoqacWMjR8ZGEmq9dTe5YP
+7dOKcK5JPxRHpKsxEeWdaOoVw01y0v9PpeWlLNSKYmG3x+DOLIxN9LZIuaH9pXYdkhDw0a6ZgLW
k99DK5Ky6QXWBmFLTgqWnLQ7yTexwdn4gUMxj22+QithTOWVowRVWnWqzjpHeEyBH9NJil9NRyG7
I7TaFAQkBKycKHBJvqNXt0M8DxkMoPuuqYfw2+QK9vjI5l0ln1FqNMflkLuxqxOCN+/sVS7f4IsK
LPMJOfpWY6g09pzFn8EO7BLKUUK4qIb3tQZWO1NuvBqxd1uec19/KHugUGNAvnlhP6cQSzdDw0ox
+e3NZXpaVm0MxaQxdcTqdkh/Bn1NGCOlGJdnyaa0hIsFi28X5WRl+mVcFiIHJgzDYn/CygKlSenr
MYKIetAOS+6ZeQQ049NE9Ui3/Wp1YOxAV4Iw6q/1Arsk8WP8ST//O2wd9w7juY09crabHc1vKarJ
NnkA4wkeBC4YFZMa4aUTSje67ht8q+WH6Sifhsphu8S5l1zeAwMFmoVfArnoZNZ5VmRCULrx/NWs
DLeNUEqnEuNNq0MiAqRwwKj8DjpcN4s+iBCSlp8W47ue49GjlsUoGZxFGKPRGG0LGUN0p6Q/l6+V
4BMOy5zjt8tZqcHZgj5WgiaoEBFdsz3v4oX0GkhA/zfO423TW4njXj9ryLUsja3SxRr4Vbn0d+k4
3I9YVRuW9qTOqlvV84Mi9KcK1FBaDTxgWVKP+zpvnSomR9D5RhkcO5pctlIHmbiISYrC7fKlaV0t
/xFSH5hbrrwSwRe+g7BdojbAjMMk5648Yj0OOFRjNfmC9XNfGfbH8vdngaQIdSRgn/6GoRzKfQV6
2wydR+BAOpEu2boufgQ5gzcG9ejIXX1pl+xKm5R3DHOsBXNONual3qkjgojRaS5KdU6dztdLT2xn
sl/ZU4+7q3HspKiYc/Y9o9yITemn47fOao9JKnxtU6fqiY+Mbdv47zhxhfh7VqERzWHTsFLIK1XR
LmJXlGXUtIhAv/WWvB6dxQ+m5pqYglkHd5ZVH4sWE44UaiElgHsRBSntlFGCgAg/HWHmIaK+2alz
4p7DpkraqGeZcqw+ybUzYNJrpMYqNrd01ufEhT/4D0prFoRgexL9lekYHC2f5RA06vlmN2cti4uD
pjID+IEp9O8adeUxkMfqEJ9QUsejSO1Msjfvz3YNjsC3doaHPhEDEeLCuTjqaOYoH6xK93vLz8nJ
kc2gCxEWvv5U4Cbz0OdlEEhzV+Eb0DoyAvPWVwsnPPWu7qVe9Cid9iPSpvGBeYT1F2XpN8zuUJCX
aLAQ+7D8ehNp6TE2KTLWTetbieAMo8zbOI17RPBkvMrig5C09mi8JxKA8h0HhuE7kXdSgOpqGMfE
QEE83+Thj0l+GKnFgU3OB+xo/5LB++m0qKDFwNBFchquez/3w5Pg68fQpRKJzS2ntSTOX7NGxuzI
y3jHYXa8+VC48TnHwGTvsQ278OYnlZSTunF3NLeL1GNIEzEoCgsbFQi/69XHyBAuk6V4gpbJTmRM
J7NG18qguvcbBoL8VkIrWNaRdmqccClqsqo1kt6VyktgAEjgKSNxhDcypzcyuIgBfPW41aS4x3oB
EIYeE7e7Ek+jG9j61fj8jlm2N8K4eKEIuVQLORSyqsuknlL9ue0c8x3ca2+kcJk6gHH0KjSgUp0d
rOUo9t5+aKCuhcsZtFgf5HCEFkH2U5OesZsE7HBqZnsj/rxRgksZcnRjZylKoYR0GucP0kTUWAkl
+Gm/cs7GvGjZVejAzvXm6qE3iXPaariudeCnaAQgec8xkyECN2D8FGFVqgHvenxSzsshO9MtXkop
LhJpQ1NPVQaBgDt2OuQ9jeio7cP+9RM3w0/8hYmM9fASNzPkH9PAj6kZua1H/M2x8W4/1VkO/mI0
KU4oPhwSMDeV3zNgMzJQb8AAft7Xhzkd94i/EcdFAF0fsjlR4S6R4JWlL5Xge40vqULkwJQY9v+r
nBTQCkarChATdN+69iKEN2L10EzEe0faHOf84PQDrvYAMdlT/TM8dvf5xbyOImc5S1iCBatSaFNU
RJRmXDyoxE4V5BT3tejHHM+Qehso1yW12UaZHRcQpLLql16GlD47T/1jQP3+1uO6tgN+EkhfcpQc
dJwcw79QHePK9GVsirAZkPAhu+uc6iKS7+tGVQVCgacLhGhFsXjMzhhYZF3dhL2bgrjLYxNqjItF
+EdCx0J2q/dQsbyRx0WIpQ6KRQGRpdvmPyP90uLLoqaAlbejEPZuJYZ3+NtStFlks7F0OMihesi0
C8w8orDN/hAjfsngy6AJLmqu8qh3J685ZV5+Ca7NwWnd2c0w64GF5eL7fpTY+ITFwb0K5Eqi+PIP
2l6AwCBnKPnYXxMTIOWL9hSfI7UAQDaRgBOnaHE3NQy9po0yBObg5lAsX1duC/NpX6ltn3pVissn
lUHp5iSBjLTwteQSUix8mzpYEsiN0HlGkYYLRkk+yelg4anQi9nWBcMOQ3eu/H0lKCFc+EEZNAtq
GUIW4ayN13XuRcNxX8S2ua0U4YLPFAdVInU5TLq35Y+MCy08CA6zOGTeNVt7piRu5qWvEvn8xBjm
bEhNlv8c+oN4SA/mSTy1KLUyaLiZOMJNO1gJ44y7WTIrlnUIMwt/EB9S84E4P0obzpgVoACkxgAB
7SF7UFE5jp0RJ8cGcAXyM4kwCD5BAeJJWBUSLqsY7zXs92nPS0g459bHuAlSm/8sW2cnunrNM3Ho
owaDIaAfAZXpkaHTiKhtACuJwbkK7xiWfiOOqbwSJwltXYtMXDAVtlncz+XHsX3H3PIbIVyGUi0t
4oGKS0Kxzk6qs67+Q5gB8/ffUi0LU3P4iMW2MT+2boltagQD3vD5o3Af3YKX6Xq4ZsMN1sH4KlyU
EfadnMGD/f+/tmAqIiibDSB1gIqBi0NFOWXSMgsdRot9S70YI2EOWxnQ+ve5EJSA6bpPJvy+bn7O
lQdDw35PeYjKx/3z2zJsRQFLnwlCRgy1c+G6bg1dKbOqd5vii6Rdx3pi49t7X8amKisZnGGDfXpK
JIwKuXkK7wyuFO0wgTqriYiQsK0LuAtAXwGOLpULOUYRzdhsbRHfxIsJIATt+yTc7avC/lTe2sDE
+UsEF3SSCoVhuYWIAC9oHdzpGWFWLOrvCeDuQ9FAw4oN9x6Fn+Dc+gMgy6Jj41OQ+Mx69sRwV5LN
ndq2CsQs5ZdMuBqAfpEJXzJNtLECbIsq8RhsJsLrc2NXtwo2g449OKtu0NfzAx8b4G5+rP3qWGdO
ZkuOcki+Cg81BYawFRrWQrngU5dm1pkNhI7SWREcC/RUSXLXpJYzUh+wm6+5ooIBi1Gbgr2NCwd6
EMy9nJe4t+vmev7G5q4HW34Qw0N5KpA+JhTx1qahrARy8UEU2swcrBrFBuy3Y4fBRDo0DzfBcL/o
Jmid75OcIOvYdK+VRPYXre6wTcIknBIcZ6E/a92TKlgOkDf3/YuQwbOWlVVj6kkLGWVv2EPbOzNA
jdv//wYV3otfd/Uby5GsVU0eIx4BA+kQavdqkxzC5Mu+JptBbyWEixRyMSRWqcIgDPlH1p2GCOus
2uFdhbO1Lly8CKtxkOsKB9an90XnZO21+J5EQVGxsSKDdI9xQ729d8Fq5UVQIKKJH7UATGLfpITY
xNwMqysRnKdKEnDy9JhF7iJGR9QWSgrkd9OwwG0sY5lIlFABfqtEPacZqiVQYtSeOiBRts8VRc6z
qcRKBHfjRptNTcv8QzeBwt8adlqc9m2KUoK7bF3UhSnD6BPoOzO7BnSnGDl6c78vRNqMLCs9uLfB
EuJQXJgPjpUzO0XusDWZ7tkCcnCOpld2aJ+6Q2BrTox2G9X+og6RM7Z6lBY9A2kG6ozC16jEdEP7
Y18/6hA5W6urWJs69iqEw6MkO13+s6J6oNvP3eoIuddgmfXBygvIQOFvRF/yg+pIdgQO3uSn/jCd
LX+50BAhmx8Qykoq9ySoMTpGzQipsr88dafaj32Auw4HTI15wYECJtsWB3Jt9A0x4wucgLcu1Tfg
I1pCRDg4a3MCX7yjuul1B3EN+qJUWWsznq6kcdeWh3mRtkxa3Sl233215IdqLuzIsOx9+6AEcXc3
L4m0dAU+9XK1upMKyV4y46ccR4dwsJy/E8VdGLg0ghZExj1Wk5OvYw5/kstHECgeUVFz90VtWv3q
+LjH21QLRZ2xowxmVjSUY81O9foDUhbi8AgxfA2tUzSh10yIEdLktpyNgyDFlZ3k4d+pY3HhHKAR
pRAmOLlZf1JA1imIX4uWqK5v1r1h3v8ZOF8uK+usHa0QeYLq95/kQ3wIXB111O4QHdVjDFSK+W7/
kjaDHzCLdGSQ2MLlx1qbVk3qGWRlbl812THMjdCLUNrfF7Ltt9jwBs8jkKdRUH3rt1ogAIgMoBEv
QMWWNx2tRxNJuGzHXuZQgKqbBrESxj2KUpJgVc+EsA5olol43QGVqX3HWB/GgF814t7F2ZrbOuog
BNjPtqY8luE3qSLuZjMsrGSwu1tlv1PdDUCpgWWP+Y+5fTbmyFfqT4rynialgjqGKoLVHFR/nKNW
XQrakJLljcm1kJ+K2iOunx3Gb59+rwJ4F52mJkahCQJGZwARosswV5qjcQE2SeikXvtMjRhsn9wv
jXhfTcUaNMcqfFVNPlvifZOcMQTitP3P9yhmgotVhWGrvwEMgMGBjXZWHRTT/fqD5YXn2LLL+AVP
fTxKt0CZ2Re56a8riZxxR5GsN8BchkT53IOgpCKKAZsnt/p9zq4BAquPnYrfN9tnq/rcNXd54XXv
QOXCHtfruXGWXYmG1S1F3WEl/jHtbqTiSqNQUDajwEoE+/+V82hpBjx9DYpkI+4fxayr8D0dorUW
7CxXIoRgELVMghZRfGcFV0v1PRz+2b/u7Y/8lRpcahAuct/H4Fdxm6fixMalUj8DaCnyuRfAfofE
FaPOjUsQZq1QzGrEuYnCYUkAuRm7rfCOeeU3989FnELPZjwSL1b8IGEjePjcjpRvEp7CN0IXMAEv
XQ/fHDBipLiRpxm24ORPmh9i86x4bI/luxLG18viAVPEMmrTom86t8ODygpq7QcZw6ha/J2wCvZe
/hZQV4K4KFB2s6oNJs4vLlA8FV0tAFTR58Z8qM1T1WIoxx+jHB+EFNsGs7Y9uVx0ECq1lZQOcgf1
zuy/SABil09R/UOxqI176va4CKGPvaHGzH2j9hQK3/XlmTjCzTdpdYRcfBAqoW/6BI41fpSxmY5F
gPCsu1pqC1+Zb4UeNc9EOJbBRYsg6ZayUiDQwrdY948FIoD0aV8pInjzFUEDrflBD2DyUtDZS/LQ
5je59ZgEVFCi5HAxAhtjmS6YBXv22F7NC9HFc/cMvNdvDO+w8NUP6F2/K69b3RgXNEwtqJqBGV+/
3IAPCCX3uxofu/tHSNgdXw1MdF2rQM4FzyqHq1J7iNX4474EKqTzdaE8wOC8uOCWsqdKAQId4AI8
/SQrrnIerxmJu3q3L5G4LpOLFqMopvhuxsEpqbeop6E2sMjgFCPVedtO8zHZK4sqQ8nllxmsxqzC
XsfhgWD9X64XlAMEewZ/EduSo6hINu/qVRy/2NBMqaWlNcJtk4p2rHyXKMQDSgD32TJ0fYi6LQRI
2JzIWhXwS++Y3wNK0H8npnBXs3TA2WyQ6KP2dGcaLls3lwkRW5CHgPV/lcEFbWUyzXKuIKOxbOOe
RbraMd0GcFXHGLUTyRHOnZ/5wbd9q6MOj/3/KjuysJtfLBEOb0SOH18t8af939+Mpyu1+AAe67JW
g5TRFTC1G3ejO43xjaBTMzqUGsy5VmoMWhpVlYDTM7RDEF2NC+GclNMoXIYHgvWkGwzoofrhcXxM
vOyzeI8dbED7F75QePuntrXH8MYauNjd1MIilyHEsUlhya39NnEHZzhIh+g8UR2jzcizuiMuZMtZ
pSYNe/PABWIHn5IQrNQTKuGmva8V+53f8pJXOTzGzIzJvaTUmBthiiE+N8fZ073Kb4/7YgiT47u9
dabGQzu3SEpUQJN6QfXViChoze0S0EoXLiRUAUhaXi5I9RXP+swIY2swSal41A/MKObnkCKSImxc
5SJEOInNoKjMxkvFqQERElKUTpuJ40opLhiUUo9OD3tWzV51rRTdw8gOAALQWE4+/Ni/JcLo+OaR
qtUg1FFh4fH0tUHlLNe9+HuoUD0qSiUuMIyy2HcFs+06be0heWzk3LaQjiuLM+REkKAuiIsRRq+k
WR5AVtHcW+khpMhtqCPjgkJRyoO1JDgyo9TvW5RKkll6AmaUN1sUJiOlChcSAkFXh2KCDw31xTA+
aCHho4QqPDZDjSRRAGc4LE0Y7UG7KeNrUcjsNHn4KyvTuNwAazSBUcs4sjJQjvokgqRnOo0FYMx1
gYhuxJFpXETIsbs0oRsKlZr8RlnmG1Wl8GioV4ivA+tmD5ZTETIwwcvmd8Gbd1ju8icGYDUeKcpY
SiP2/6tHVcob0cQ/eISAQlM08ZUJDKv9+9lOs19DjsblB4aU12HGHjrhCqkPlokjD9MfL8NtjFqL
gskm5XHxwIj0Es0NyJPus2vTxyK7Vzzje7I7sMVy864kGtikQC4oWDNWGMYMlj7dJGhhA8k6AstB
iYmTT2yPCsmDRxwp8f5pXJjQ5lJIyggSx7Ppa175MUhs01V/sCQSZ/q1vrHc6cu+UMpUuHiRDaoo
aexpj/vYKafaMagRZSJi8DOqdaQNQtBAQiSjXzD5RoSUtXW694ynrvLw3/ZoFKFOYlYulPWrQXhS
x0/7J0Xcjs6FiRQr/808MafKziAjcEr9YopEUk8ZHT+VqpRpAoh5JuR/PDaG6BRXA+Aa2MSojMHR
w75WxP3zI6rjOJZTajKba72xeEyWp/3fp26fCxNgZ8RCS4nfH4SviuzK4k+2JVoRWpDnxv6MVcRb
pCWqA/Y1BIQdCcTu+ArDRJojPxiZy5hQ6YBEmQMfHqKiicAoi/Aw3qfR96bwF4qcjBLBxQMlVScV
TV14TlfcgRf0Y9tjeqPUnP0rosRwISCu1GroQqQM+exKwPaU0iuVGuQkzIyvFscZKL9BM48Mq32a
RAwNEzoQZsaXhsGGaMVxAR26PDnoee2H03jsGgCilRSAKHFcBhcHojaelY7FgTC4HeoDuJftQKLi
wHb2q2qaroo6Vls560r12QzHATUl9dIfxk8tvlEEp7oa7PF2wIBlfkqO4jG6hM/vMYVXsZzF6Vok
ggMHlceyvA2V2l7EU06N+W+f36sMztysuLLKRIQMQfopdKFtYbSXwgzdl2Hw0A5FoKlzwxogZXpS
I9GVJUdMdMLm/hB0/tPE4NfG9SVrcoPVaYPH6prRsae+6hoXrBsxUCeP+owk5XGWl2aBMKTF/+rC
upO5DEgK8EEOY+YKDtZx3xjYZf/+1f+qHvfZCvS4WFAiFFLLunHzavCHuTloWGgacgCdNOpdO/V3
+yJJFbnMtY5FMDiEUFGTkScb3sJY3HrFZvCg1lk9gl+aaoWQMpkxrd4OBejKbaTmzNd01IgABghP
a7/IN6LHHl0MJ+0rSRkn91ZVodSZ8wzjxKT+cSnNhzgCe3dOxantkPt6fVwIwWf6NMsv1rnc6OP9
Unr7apDnxgWLpc8t0Eiwc8OpKcfxUvraoVYc1t9h3zQZ9aH2wgy8Z5Fc6DDMRrP0DNbxsobvpAfN
K07ZLavgTMcht+cewJcaoA/d0MO0MaEvc68d6Txm5DwiMzMt6Ctc9YfmxHrF4+3kvCC4ee+AWUQd
8dftvdQZV0Ypod6cSg2MBNCytoX2etSExPT39pv5KoLpuxKBycImHSecZj/dzMDd7ueDmF/SaCQO
jrD3FztayUkKIVCNHKrM4kUvvb45NhFRhCds/aXotxKhZxjN1Jiti9JDKl7JwV+qwIcILTayVMDv
Z93Ryo+B7BoBEW2pU+KiQp7VkTWz2zDEW0H8prauERMXvp9UGDzRd1RmuVwbMGClVO+UOn9Q+9CJ
x+dSUw6NQT0fzBn33IUPD1XfoIWOaxcb3QWEy0nU8pM2dCczNT/KQ+oIou6rUuPvuyll1VyMwDDH
IJQLlGzT+zY6lnPiKsJBF941r/jqoDzXd5H0oo7pVahnfk4Xu2xLe0gJXQiz5uf62jQGlHDJZFRg
xqy7c11JRBJD2ITMBQEwU0tpoMDsMA13lWKqs9NFx4pip23VQ6ovhCNR4ricog8tRZ4jaBTGsm1Y
//TGlRpgqT35THYXCUOQuVRCsqJSKHXms8apR0aWCnY+fKjeVzv+FUVlLjSMlWkyVErcUX8XqnfW
QBBOUCfGxYUBvQNhYnFBBkiL0dgCUGqD5VkTf45U1ryF47N+dGT2t6zCKFhHmnyKoUuxJMcOAz15
pNgKXlLRnB0TG2Vhb9ppNNhV0RBqUtmEzIWLUjYzc9KgJ5rbGP9lzHHhuTiG1yAW+L+hHJDqcqFC
a4oxmyqInM+T29rSUT2NL42txN+PSURs5zvpQ6nKeqDjXK0ZeOefqgLgr8RoMyWCq5cXvSw3EwsV
pflBMD2h9oyQCBWUCC5UNEuhgNAFIqpOcDtRsYv5RqTmyoiQx3MBR4HZakWCO1kyMKOXyiELksPf
3QYXGJROSVqlgQg9dAL1uQ9QMXzYF0FpwY5y5UixDgSNkVlWvBS2HN321mlfAHUXXFQoiryICva4
SqFvWVclKtI94ZGUCD4YNL0ko5eEh3S5xNMhNVK7oLr/f+iL/IqeCuf1ix7+L7FqD4EPHvLzlDih
33qzp4AMgmzPUzpxHm9JI3jM2OdlXn/qtdnu5+taJhK5PwyE/NKJ75aPVmeKvYYMpPNmJ/mhuOm5
dNiHehcBz8C0FTBGRZeF+qwk3ju+ez6bQzomMsSa0kMko6A7SrY6oRz6DkDw9SuhcnFAy3UrkWsc
otl4bXsjUGTuxIvHt8vRH42T+V/nuYmK1KmT1o2wOxomNkCf3H1Hok6NCwYYy69lgFviI7a81dPn
rhqdznKsajzsyyEsj++a1/hqTYcecgxgPGdzfDXJra0uP/alUP6kcnEhq5PSMvQX21s8MHNj3Xz5
gPUxjwGCUIAJlE5chJi6rNLLl0pePNhpfz2FqduMhDtRF8RFiDzCR3+64OCkyG/G2RbBiTl/CJEi
7B8dJYcLDVUB0hCVlT574BgaMLtUHZ2s9Jvo074g4tT4Drpk1UPXsW/JJSntsFjsPvomUvBo20JA
By8roHkFqM7bB8ga4iIP2Khq22Z2Ih+GOrWrkkgItl+5VyGcsXVYs0rrHo8QmAYvUpE9TPPwlyI4
E9MUs1daNlynJlZsj8P0XCZUCNiON69qcBZmDI3YSTrOSp2PcRPZA1hjM+F2VID69675VyCI/3cv
nJXN5lxMgQBZwvDZWFJbDd6VGPwSwDdajFgyJ1PEgWF73JKAkHDuFv89Bvwqgks1sUncCpmFa88x
ALR4fYqhjJa4d8J++SaLWMWjbrExE72OHbAhO73Y2Pl7kKeU19vgoVKmacyMocBtGOpBSp7qL0VM
ABMQtmVwz0s6lIo8xdAjA/6l0nzszcnuslMogR47/PJ398L5vFQYZTzE0Kbr/Hg8jdYlzoiccDtI
vl495/HCAFJRk4mYhs967DR9YHeKr1Ola+r2Oa9f6rhd6hFi8iIY7Gw0rrswmmzBtIjr+cNX56tC
nO8HVR6m0QxJyUl4UtzEsxzla/JJRPpZ+OBIpYpipEAuAES63ggtCwCNmwy25knH1GlyO8mw1V0g
MYRMajDiD0nBLyX5ofu2XayqSGGEifTC2AcUZSdpbPWejaXSW+vEs8AP4BeV3gdywOID+HrN+1Ej
4s8fZmxf9eESUKHIO6ljczKDFx7nS+KZGNyzDV/CJwPyt7/yKlN5+5KOoWaGVoYLq8rxJA6mnWft
jQjD3xfzh7nUV6W4SNF0Wjn2MuSgCyX6rPyRAF1Ad8fbhQ2mshEGqixBeDO/7g9kxEAA6jVKV8Vt
r55L65+g/Vi9B0N3FWRNLmbEclmVCZv/EYSvJZYi8sEJA2JYizI5LmDoGJvSFLaMlutXwoxnVf+6
fz1ERDK5ONEs2NoumNtK0WMnOEv0Oe8IHf5Qjnq1AC40VDMsTX1ZqWyiAz4vnQEbEdlNjzneuUjc
Jc1sA+MZmUkIJsyAXx+Wh9EI0exHW2DygOtWhSVa814xUfUjKg7xa8OjqKuLYjATx+g1GxjUirN4
szh4RHwD7xWhFymPixPmILYK+iqwPNZM/heNMZRcDYGi8bHrT8Qlwgh53DpNydokVZmNxG5QXVSN
aHJRbwdPGhQGerQsAgLr+HF2AoxAlo5+GzspIFw0530osCvHtbh8Qgu1QK96HJ/Rnc3uoifXuf7x
r9zK4mJDtBRzicFORKD8xzhcY+LSzounv5PBxYY4kCZJZYG1kwRHNt2kCmDj938n5Lf4IBl1NUDI
9ENWbgPRtiIqVWHW+ns/7Vd4sLjwUIBtsgrYLlN0YuOvJRgL/wV5qJzwPTyPqPH8JwwMjG9fPcGM
ZSFUoI+wNLbGWAs0d5iIm9kPPBI/PyPmUWICkgU3g+Q+CaTMBh6wrRSL5Mz5cty/IXbNfz4+SeSC
QZEKVsYakmzjNa3vpfCuzJ8FGFw1E0ZNSeIyhjSrxLJik4GyLnpGbEuYPGok4LMud0JJvEtETJBE
Lm1I5hrlEfbx2vV2fahODNQEk2K5PZxZ14TO7vZfQolngAYjfbgkFQSa4nn+uhj3OUX/SJkFFxTm
Uk/CjGVcQ3UxsJXfAFhysiU0WPctYj9eAynzrY3PYIyqR1YjyfTnQnzQ/tn/eeL5kUQuJmDB2rLa
Fr/fuIyYHnBRXuxLvuyVXuhRTCzUtXDRIZSFfsDcI7ODwtEzOwK2wLx4+yoRN8NPwGRlq4kFG7FO
lO8w7Kpr7S45ScJpX8zWxWDsXGUUAYoJxPO3FxNUM7gbtZ6tcqvOYPZOX1TOvohNv1FF1dSxSgug
DD72dDm4L9p5RMCWbPMrGzVjkOpKawupXZ5Kt/ApsOatG1pL5ALQIC56a8kDbgjE8+05/r7I1BPB
DoaPcaqkMTx1gOf+xs6OUeswxqQK0uCf2ak59T5euuNwHp/YgOD7iCTW4jhH1bM6xScExFnYh58x
7lXXDyqi+P5VbZ7bSinOTctQj2otRUk7687tcNHnDwHFurAVsdeKcJ5qlVIDUnIokswfKhSbgri0
8/BbVnmF8g66VnMti3NUoPDVQtNCVrCc0unJCu7+6rh4HxUw1pUErHvSocFgtIdKDZxaJ1JR4k74
6TRRAUGNgc9wdyyu5MRX65NBrW5vBoHXa3+JrqsWagXcyC4VcU7LUl+1iXhVixSoH3HtLzFiJWJq
prCTKmghpdp1Z1S3XXEv5KYzGIHTB+Fh/2I234PVzfNDaiK+gYsqhLjBC3xGjCn2wGrHZgc2wIz+
QEGPMaPdCQYviIYr7eS+brOZNTTC5FRXj6VyUrGnVxf2pF7JKVEYpG6LCwWCFGg5YCvgpPXHofik
Udj6lMFxQWAJAWiTTDi7QvknHY9aMNqa8B7wp/UFcWEAPVsZnKZQQocE6dx2xPwdpQTn+qo6dVYH
/mTg18RnUY5ukqTwFImqjxF3wU+mYcwuMWeJ2Zl2SPuPsvS4b8hbWcDqmPiptL604qEIUmSAgeih
5+elJoaz9Ty1U2v09mVRunCPZiFoy2Bk0EWsnTK4q5JP+79P6cKlGnMi9WJR40q0droU0+AmRe6W
k+yPGBnbF0XcPj+PJs95Uwk6RA2yGwf/lKPXUSMblDbsT1i7vABAPY0ZcFN9FLqroD420qWmlq0o
RdhfsZJiSuBvtRRIScovFbaysVta/q2Ncf5e6Ga9FCyTGZOjamGi+1OlP00UoSp1XpzDR2IdoiMH
S5byL9PwwawDR59iO6ZCMWXFnOMnS7pkUwcrBj9d0VzNVFuGuBF+viwzx7Y2AI2O9a2zORwCw5dj
b996qddL4bp+QtVXrdJBRvV9dMoPlTccKwAilzbbkqj8khq3p3TiPN+w+v/lsukYnptQ9eROPJsL
BaFBvJL8t8aoJQAxK/FKYizoQzobfqF/C2XdqQvJMRcA4OoG8elBKcaMZeU+syFldZCwg4zvWnG0
y+V60gmYwc0ZpFWMVtgfsRKSB0sIPHlY3IjK53LNSOUCN75ktm5X3xobNFUOxiq/7NsIYeYKFxhG
QSoX8yW1xVi5cBKGh/3fp06OCwqAEzf6foRS0uD00n3do1X/lyK4iDAGY66NKS4H3Ox224o2vj7r
4vh3enDhAHlzJcQsWVqka2xbjCKK+irxLch+Yyf744fQqjHSloUZQDlhRSW5KfPe1pLAblJ7Erxc
wbz3P3+lFT9/luaBUlls8D4Wj6b5KdOuynoivgWJgM2PnmHlqJcE9sXZpV4en3tMhkm6M1rUiBsl
h0sLKm0a1FGBLkuM901tTjoW0dTJDWVqhoawaZWLBgAOLoH5B0mq4VrtB0XzhO7vcnN+9KwdAzGX
DbxybWc43ZL7YpMSMY16Hfi5syFIA7NLoEZ7GAF7lHnqre4qvgpohsDJP+9b2manbBXdVC4QSGms
GsECMzDKj7OOCfWfMrB8BoDDoK0dTt9BMUiyYLPf3HMoLjI04RxJIhsd7fIvaePksWHrQ23Xy8Wk
EnjKJrj4UGVSmYUq1CtFRwmeMFzTycQREiL4IbRWGZYqYkUVrTp10U3cX8UT8QYRPsQjuERjG4ht
zCxbuDYnV88mp5Rju8k0b98ciJvh8VuKEQWxgX3Ga4ZfBq2TTg99OzuKfMmoZYzNDcSV5fE4LvU8
GEvA3HWORl8LsYArzIcSKLFgSXeFUbcDI/aTVDpMS+AsaARKpQYIsMDGtLGTJO3VMPXOsBjnqR78
/WOgvELjQklaWKWIhgp6NtYFPa4eC5H65Mr51aCezCBzWpQ6x/dsc68PhBnaKtEIlHauZXb4OuiN
ykdZvh7S533F2N+943kaM7SVCG2JJjVmdRPD9PX4uR8+7f8+ZT/s/1e/nzW6ZeYy3E1v0oM0/Iyn
pznBxNGTQu34EckmD/AyapVWtuz5Ko0PgfqU4UkGZ61a2tjVEPsf+2pRLs5FkbSSF1NlY9p5dk60
yu4mWyw//5UMHtulU+J0rJhCUzt5sSUf1Ek+inpFdPIJVXhol1nrAAfFxMTWZxNj4LV4202E+xBW
xsO7LFmWjWoNK+ura2M5BOJh/6io3+dSiq4OQ2McWdVEqc5VA1bVd40wr3yRx3IJ48AqY7Yqllof
/h9p17UcOa4sv4gRJOhfadqoZUdmZvTC2HH03vPrb0J7zjYH4um6q3lWhLILKCQLhaqsySoctA+i
MvPUoLn3si2b01DWSMKpX8qkj3seXS6PGCnTXKte7Kc3Xe4or9ojJBd2GMF8kD/9IapABKyzrKTn
bjBD557r4uJSozpy4SafW298U8a1mhMly0Q5n0APPW6+ZsIZrjV2fXSf6M5AVYkSvGAIscUkl3Ko
JPANObLdOLiV2am3f8zB4jbyweh+XV5HvkwX+NQQiCGwemhillhGufukx3exOfnF8kXWqYsu4fHv
SpH7aJrHHguny/f1eBrrPztRoubLbA6LPfEYZtR3yfBS2k+X12n791uGbDGmykysDk6kJSpj3orG
TC9XHquPvdSc/z/HX3135FFrQ5WhIkGrA0/XMIg9xhCFgFJN2PbfM4xwVpOkNvKZK84r5h6V7cl0
J1FSENRKCQezHsaQzTyJ0kufo+nVoKZkbb/WKmcbhDMYL9Jk6hoAtJvwpTr+Xai73Lbf6yNGie+o
RljKHuE8anMAaQ6uWJCGNyU0Aan12j6BZ3OEEzjKE4vkDP+f68tbuZebEy7mB7JijNh6sfC3sDFe
zOJNRwamU6HEWFnckno7pTCEvOAiVzmbuCbHnLXQHL2ZbHRVhpT29TZD/rNiosa21pZDEfK+8bZC
R5v1ZPQvkho7vWW7mvVXPn+/fPQphxOrfvVotkqzBt5yp71yh1sO6q3yGh65YCMtXk84nCVQQZ3U
kMkbsYjqvNPVm4bqs6Q2SeCAvDWlsOdNVOX02kYPg1Q7ZUO8Cf+PHMB5jwQWSEc01o5c10beW3uG
GTSR4mpO9hfv5My/MSKrsVkwrZ05wRI4AaKC/2lDZK+NV7/8HQ8MzjR7msN3KcYMZP+yWxDnVqwC
Zr0h5YuNZbTa0jeXXW0Ge037IavUnFNqvwSCUGJdNg0TQHbjT/YhnB4XyhYC4l3Vr9rFQZ4DIpPv
o7h21NAls6mEW4sFv4tpm1XJabu2b+vua5YSSU7K5cR5XtqU9UrMRTh4idXiZV5wDHbZ2/Zn+4/M
pFo5nFjfO0DxVi8sWGPIV1p60oP7lCoOoXhHLPEtBjUc5w4Yf+s/Rjv2VT7W3uAnh+iqPBUEz1FO
wP++CkGKQtPlmfNCuBxxe1Pt+4oRd7dNH2AYWaApNqagiWlhU1EiWZ0Q24YDVFIgLFI1H0k0rRCE
l6IAmgGRXgBhblQfg8Pdovlm1/dmQjzfU5YINzglr0I9GjD2d+5QT95l+yxriIsVBcH/vt4PaUxR
iAQIezzV2r31kYY3bbVUwn7Lka73S8SXSnkIwqvaPCrUhKtNl1pBCF+BZYpHKdNjeDBm/ZpW6gfN
Q15/vkzEFIjA/bWEB9VuxDpNXXGKajxCJ7ruqOpAlPJuEv7KGCEQnNtoQtcH1ksPzV0TYOTm8Iu1
9TGKpD/ceZHxl0Ye0hZIDXPD8jlmHyqjO5siZnwzW9LMyMSSGZo8uGM0166StxgOTt2XiTUT874s
Rt9AkOF6GWbxYQ4yT02kXWYpp6mjqjgpKOHk2/3QaZKFRUOTx6skL36IXDlErp7ngRJ7JE6mmPg1
WAOt6wxQWhO7WhLeQ9H9eNmpKWuEwx9YxZCmJSB65SvroGnNfk0oeqZnIFC2CCwQm3MhaRiY5HXN
0bI/BdQoeur/c0NXLDZXKKQaNPz/UoeOhzyfgvlDz/YrbxYIIGdGHQ0LIIbJ3Mt57attvJfU9kFu
UWsdxNfx0v7h9ghcUMt2hh50QPbNdcb8NnoZ7xrpcNkHqKUTaCCfojGbDYAUyWtcPvWF80f/X0zY
Ll1o9Jh2gItG5zf6KaHGfhPELGZqjUnFzK8Y/38ub2O2a/DYWBL7wLf2XfrqvPViojYc7dRseP3E
0sxuHR0M9T4yW1fvPbV4/rPVEr74zVKW08w/lzLymdVDRSmdECdeTNhm3ZAr0NXB58VOnJz1KNaN
MWkuu8G0YMKxqI0RznwuN0uN9w3Qf/J5MdRdWF+ZCfVs/h7EUixmyrbGDFt5N6CqNLRQX3B39kIM
Y68id5Luq4py4U0QXVE0JOZ0+12ROwoAimjp6tlrrOeuuw2qJzsmYtaNewUMWWEIDDZC2UQfJmAY
rwWUfYtdcNT96tfk89EGgf9vvex3MIHLgqjQpTgH2DBk34M+vM0Uy7sMQa2ZwF1aGLFAswHRZYNT
j4d2vpcjIgx/fy5/N0OgrqayU63Lmtmreoan0eRhGuZ9WiZPUgxFN0n5M5Pe1bkPjMUjA5wZ+Yp2
o7e7lipqJlZNrHIv2nGOdKOaoWDZXWv6fF/qL41p/qEhQhCjq3NlJDZft+U2iXdSeTsrhIdRhgg8
VlexYcppiyOjd6epHd2wwRwGSG1d9rL3dPabB4gF7qHa1WozY70WjFDCpLBcyp0sYY6k6MRnbCP5
8zsUt3gVYmRLG6mGAofmumHtp+Yu8jpntB3FDd3kYTy1B0qQd9M40zJUPpIWE4kF9y4sKO3YBSTy
wzxypPYpzb8qXYZiqp8fWMQzjhinz2U7KoYMnATjMox5r+BRujHcKYiJNdx0ihWQkLidk06OMhtA
bRV7kfIj1Pu9Mf77mnps1ApF8O6kadMFk+pmrx8xNEzKrgKt8C+vGCev3wOC3yEE7y7kJZNQtj97
MxucAWW8eoJKkxM09B20trsqJZtALRyP4Va+Z45NpJoZTFLU1lkqTCeq3YUKBDfZ1GIyag9Qs81E
rV4Z8z+lssfuRNWDWt9E+qsJs4LUnTtqi7ahdMBYTFN1UQZC04Ixtqdkhp7bt0E+JZVjmoY3V5WT
9RRF8LV5t1cYuvhfLOHDOtitKkOLBFjG/HnWmqsymAg+3TyoKwjhczonix1OE9xBQSl0ltzN870W
IyVMtQ5Qpgjf1LSMmYKBxBjJsqQ7OXyykozIqFMbI1DOUKRtbYewxDafl2DXKc/jMjps+jyWVDZ4
I/GIQ3ReNTEdHOtJJucqrKnLnDkBykR1u72JE+0xsy2/DmrXtpNTFn6z0TNZTSZKv5n6GraUg2we
rtXvEFjJRnVVJJlwxqlObuKCfTbUl94mq9k5J1zwQzFxXDd1ajUDYP7WnVwOTYARgJ0/e7kHtg38
iUgebn+xVoYJLNWMKXq/DCxw/Cu75tNbg6PyqbvSHg2nP/LxDdT4VmolBZpSSq0bjYibCP/Mi2+g
Yb/tPl/mXuKwiRoRiVkPeaoCxNYSJ8xO1SA5Ettr5tfLOJQxAm/k5ixbksFxZIYituuIoUOTUtDc
BrFsTTFtS7HFHE8pqUE9KZxzJW+JnmrJLfuXy3Zsk8YZQtiUMY8jxeCfwzoPvlfdovv9HLKPfNkx
iuC/dnA7Vx8oKZGMWs5hR9bU3lie0pbtGfvrsiXbd6QVirAlY6rlyFQDpb8KboK9ekj3g+m+NTTy
UVWUcji1cgKt51VWaDb/IPKuM10e78uSmm1IQQiMjuGMipbGgCil8EsVlY/DSF3EKAiB0mu9a6pe
AwtIuIhV+exEFnEN2z6R/2y+mOGRAtZNaQgjEugmdOrPNmS7CpnRf//uzz8YZxyBqK1OUUJT5Yul
fDVQMofX/3QmbNn2MYglarapYGq3Lmx6Yi5KxHioJetOc1QPnKTTa3OPi6wreeSAnc3dWcEJDlAy
zYiQgp3RNcMHr+PtwmsO09Xic/VUy+2J+xIFJziDhYeLPi1hXSxLz9Ks3I3F0+VDuukMZ4NEZ7Ai
QypNHQhhkzl69yWfFNdEUoZqPNxiTmyRJqPUGpVSYghpLlFRmdkyQQlg13y19Oss9S9bso2A5BIe
DE0bAfHvnDbNxqLYljp5ZaLso77dR4btt5AHuQyztWC2eYYRritGnoDVAsBg2pNrQ0lMGV9xI88G
+QMcvQYSwoE0awIT0fjkydJ1UN2m2vfOJpZsy73WEPzvq89An8rFFLWAmMPwUOnafd53xAM8tSv8
7ysIaQhatcoBUeTu0P1SQldSHi/vyGbgtDZD+M4YDGOu7QgY1Xf20BzNAx/XbLvllzR22C7zxxM1
PpWySmAdtM5Z0cyAOEidU9lfm+wx7AizqM0RqCZtsyaJEmAoveFExWOUUzUkmwiWYiqqbCsmmPr3
vbHlaGp0U568sb8u2UtECTTwXyiE0AyMrMqarhg4e+Les67tCyWavMw+ZsOA0qLdkNwYwW7CKAUj
8y+7AV9zEU2xZNu2dROSLWKfJtqyg8DQEAAaZoVGtsHtcldj0OhsUY87UeVmGx7A1mjC0dHNTpWD
GonskWG8bRgd28Ry5JJqZ6NghCW0kOyJqyUGPUv3dXBQp9e5Je4dG17wmyXC6dHTMcLcH6xbWqM0
Ou3wUE7NU9jgzN8ghOMilREgZlixyD/H7GrAMrH6YaIyIltX1N9whCNTKUZvlyZweI8Zxt9hTpvx
lDmLy0VMbY8qN982S0NGRNcspNyELw6r22ZuWu5xwa1pxH5UvmTRD1urvcueve0EZxzhkxPL2cJa
G7f8vP2EWeoKrgMBxdOULcLXZh4rw5AK2JIXJ5XnkOR9kN/wJMllW7a97WwL//vqe2DGGgYvpghv
Q6OcQrSc9MpDEduLexmGWjLh3NQqihDDEeYgBn0MciQKItmdUUF9GWabc0zLVBBv2LZYKK9jV8Ku
D5FYVHM3xbxNqXT0RXPq8Na2f1zG2hC1teDd/4CJ1fJBH8vI9XDKeYs9C1ScVof8aB3mg+Ffxtpc
PrzPyaZm65aqCge2M6RhDjntaEGPi3vht319I4cWsUubzrCCEc5riYFpcjpjl2QbWVK0kwSeVScP
l23ZBtHwTdAMG68YgivYahw1ioRriI5HoEhGY1BQ7C9DbDTTY2vsM4bAoXM+B4WuAYM94KKzK34o
TgiRveVBu0M4nTmlF3uZaxKXn+1dOqMKu6RoUPKCMgGyEXL+vGiTM0fBqc/M3WXrNqlhZZywS3EP
ba255cbJD4HlQ7jZhXxlisGsl3GojRLCEUiwLfPAYM6o7Kd6b0jeH/1/8T1wNkc1lWp+mbKVKxXx
iJ5Qo+U2+eC8VOJ7oIHRaHZugTR5T72Re8b0ZRklpyi8YSRSv8SuvF2MV0QamwnGoMyAYnbUuixU
v1YjO5VVE7hyUxAHdZt7VoYJnwfGzDk1VaAlx+6I+af7ZT96jcOceNce/mybuJusDWsx+nThZ0lN
EzcNkf9SbcIc7knvQsWVNQIlFPmS46IKayzZyh2TKW6gG8+BMp+SRn1F4vfBntC53cTaB95Z10Tx
RiQr45YOco8FP7JZF8SugiEibNaee42SXyPOkvg4lAWY1m3yr3fGzNaxuuCqy6uPBI6rVRR4QWZG
o0kDNqqfGbrES0+PNIpYt+3AHcXmIYMsdlipUjT0MSdviOEfy9rVd+0eX1q3yPdcml4+tJ+nrx/x
vzOk4H+NJCttUmCLeut2VI6oiyF4bpu2zwCC940la2MrBEDRXiG9a8pfc+sPIYTvkYxMSKhzKpUW
SC2E34q62mWUoCi1N8LnB8KHOEWcT+vCTJylnw9NRRUKbq0Vk3F71JGqVlEh/jsZTIOJ8v0SEUJv
nIrhpZGPDVXBS0GI0bVuK6UlISIdprhzoNB8GhX0qcohNQ90i7HXtggcmrJEq40OQJOGctcQAwlS
BnXuVP1pd5RyLYUlOHGbllIQKBwLVbyBclqy2UnKH4FOZSgpIMGZlSSf1aEBkIVbSW37EYpf536f
U/r9FA7/+4o4oy7GzvC3KnTFB0HiZg0CrPwq+tAdcr1LgldjwOmUSQuAijz+rBqN18iF6ihq5Rv6
8mApyS6JjVejRHJ+bj3LbO/aXHM0DM64TENbocT6dwjsmupWrYYJFlar64NctXhttX19YO5guzV1
+9u8Oa/RhNhLtSc2hjXQ5D27Yn69Vz+1Xw3cnHlrlul1BMcSZ04sYTGZZSc1v202jeWy3pOKH7n8
+fICbtHTyqR3VeZ9Mo0qv1yMFsKvePFlm+pfJpxS1BWpEa3acgOICWoiZnuaMHlVVR+Sf69vgQbj
MwuKz46D0cjQIcTuJFb/EBvTvlmoc0ztiEAYyoKn/1KCKbr2KZhcHSVM+uBf3pFNDIZWaQW65qoh
FkiFhSWrPb9V1uWMUT1f8/phtonb3rYnn0HeudaMstBiBEj8gi+3nDmaC71zP7weZrzdZ37xTJXn
bXqBKauqhrcu+Z1QdJvZZqrMDRL1TYPOos+RPfqT9MluiAGub5OWxbBV1XSbGapiAUygJkPFZMCh
1gcvum5fFCj6q04U7hvE41CZceHdBsbFuYODOrcvoxe6DV7AqOqLrVO1/g0CLaE+wcyDBL+B186U
UN/Wy/1lL9m8TKuarSJvjyFoTJxMV8kYkVFBsMfTHQwSbl/iQ7aTXMgePGtO76FDOYQ2XeFSswq3
nhHYGlf4xGgSK43aBO7wBaI4boZZT4Fn++zO3Otva0lpo2w9Xv6GKGxoZ7UK+gWBOF4NHh94Ivna
j8Zn0MSSPIXg3O2dOy+rsHNJXlaqKfFlRXZKY+kd1Jf+/WPPb/YIXxEpNLXG7AxopCrj56ZWvLCK
cidiKnF/27yOrrZKTIWxQB0KGfIOXqoOpRdY0mFJ8eAD8YJy+ZmN8V2nha6iqvuyWrxiUgkio1xU
FJYoBxQSdqE1ePZBDT3pwKcqJMg254Ur2w4eArzHyIHqCGH3FtOszRZC1TDQpnycsL5xIv/UgluU
BbtDGD0FEWUgj6vfU80/ziLeu5Zy0M1Wh4F/5xpbN7ySj+Vx2Bd7qhuM8EtxAF5mpXFsxDCqS1PM
ZSrCz1GLCuHLpEKB8E/TKnxsFNPUyxwOw+LA0TDEvjWo9BV1mk2BP4KyTKPGAMaw4wp3LbT1rSd+
mrt9+40qNiZdUOCOslcHc9SBhvaDB/u7udNPoY+JCGBIlznpbnwqHzPMMPqzdRRIZFJUq2haoDaK
8k3rtRvV1gkn3/yCr71cYJGBWWh00+EQ9eyMfv8rPPBJUIPbzjvF5ZlU6gO+FZesAEURjFLRpDJQ
ADjWjYuHHCdfGj+YXy4vHf/ZF46UOPRunBRc+lMcKV16nZqbaDjGkN1CqX2SPirtC1kaw7fiEp5A
FtGiqXXSY6vaNrqPuseoDP0F8H2SOGamX+lxSDgH9QUVNTGkMFWmpANk1Hgt1N4whCjaISypbkZP
dc296rLDB2qt198cURhDLu1GN/hnbQwx/7O8rvK9mRGGEbwrPmQ3GBhnpDXWLrP2nfbS1Pui+b6k
VODDd+TSjgkEMqZzJU8L/FA6oP0O4QBGM3/6OxzAaA6ig4lgxHfiGEqfZpkNMMuU3Z79DCRCfoPy
P4EqhiC3577EosmT7hfy57Z+KuzTUsRONr8m2bfLp4v0PYE1aobR5ksOOG0/XBtu/hDjWulz1a/Q
1b5lfi87EWEhxVRiSfSgQmd0sOF7qDDwWO2qGE+vef2XCXOq3HQX/aRGUBObJsplzHaktHUCQDi9
0zV3+fiRR5IVF4plz6bd6dDPBUIbfjFtjEEjLjGUBUISLM8hj6kNfMmG+AojsK7VuieCF/7lu3CM
RIUMFsRjuXDHK20ZZJu6o6nvWD5c1VJ0HMaFeIUjvUCILRK5Mfqm4UuGTqPITa+mQ3fqoKNdo2ob
bkdFgVT0K87ECwqZ2eYEwPlquK520yG+Lo/MafZ0xEl8GsUrZ87GIIHAOZivTYZoz0IURfvQA9EP
TEtG4u5OfCFtgTG03qzD3uT8V1pu194YTPZG7XaoO2fqTQfjjNyUkmyhMAXaSAL0qWb8CmaiVUdJ
C7SIXaPKJqw8Kz8tuuUU2tfLTHX5BKji4Ly5G6aIRUC0tfQ6yqt93VJJzE0InaFGnRmGgoY0nJBV
tJvgTKl2hEt6k1wvi8dSwuU3vWL1/zn+6v93dRmG1qjBAQuEaNNzBIYPTMIbKCOEYyXN7bJMGYyw
us7BNC5H0w6Xd4IyQ/jeNqnUthA8QaDJnrRy14d/FdRObH+WdAMhCsO0OFmsEaraIs6VHhjhPLko
4sqT/cAkt5Esv5okJx59KTk08l1ZDG5c7MxGddBNc9nODTFO9B6ufoQQCoaavdT6jIM1G550x950
MSU34pr/qRseMdLAzx+pd1zSdMELJ6Mfsp4BdXxAUzlycX7m5fvi0O+aGXWZXCXtQ3fJlaGCY4YV
ojS9g2NW8rWs/bCqx8srue2T590UfBJlzUXQ1zApbtJnu0p9XQl2lyG2r5ErGwSvrOxewbwJeEwS
Q/nP5+m94cAeI8lffNx+dtTtZzNOW+EJF8mwto1CGt7wWrdVMAtAx6vxS5gfjXq6iiMqhiG9UaD5
sUtNzG3BInZLccRoVzcolddU/tKo5U0uDV9CedxVs9Y6U2I6dba4djT5cQ/pLik55TOVVqX2VPgC
GHU5BAliEgh13+fDjUYNdCf+v1h2Io9Z0/f8OttEhbPo+zyh9A4oBJ7MWdEx0zGhJgm5V3bXg3wF
rZM/c0mx1oTlvc5aCS6CPNuO+cohvOl8qGm4iS+h6+Ey2jYr/3PG3sKttTUL65YwgTWtjrm12XEM
c1cOjpdB+CF6FyOenf6Nu9YgHcZGLTzU6JVm1+BJTUuGXRaXmHtBVElQ7v729xVUXKmtag+ASq6L
xsueumOE3LJ1DK7N5/y6Pcaqk++oWzHFImKhCUYJFXWUAnWx0Q3n8taYdN/vAgudMbxqh+qMoXZN
YBGzMOoKz9u4BrWx2w+hr2G+ixoTX+y3upVL+yZwhxolQZfxT3aQOtCr3U1HDfWqfFQ4Cv7D2KlL
VJafVDf1Pvj0sfIZgSikuB2kuAFRIH/oLPOxygjriHMsjmVjYV+OOQ+rCt1M9tkkxU5ojJRKEYUi
sEUYqWmRGkBhuuyYSumkCfUJoyCEeENjSZNqIUJcnKlj8tTeKk7izXhPLo/Zp9BlEF+4fJwJ72NC
qCFPxdwGLbwvrO4L+VtsH2uLCEepcyxOZwvVXqkyHskZr8O8s78rXop3RdPNVbfzkVU2rzpcwKhz
9bbpFzyecdNX9NF0U2MFPUyTDvodF5qJPD13mKu5vMsl3Be/Rg9i9Cf5UOzNIzWwiVpYIRjJJ7sb
4gw7OVeoBFj8VpV2DZX4okAE7ujlzKrsGCCGMipOX+lcPs2xmuUj3RSrOJgJ7GGhiPVvN1FrvC3G
XpE+DOkHemvXwTYTaAJv3EYZNPCTMAucSPVm7bsZEHHods7hzEXiPLdkGHItggKRx4K3CDHyBsd+
VvfGd07vlUsdMOJEi7PdKqULlyKCF6Zhe8wizKqWqH436pOlCqyR5guaq03YJEdvdX6BVyeOsl9c
2UMe5TM1bXn7BUXnJeEMzxaqWLwP7flFKyvkiYybefaNEZNYHH2X4dG3OVS+cjWMz+r/6w39f+ze
P8ji86U6DpUyRQG+YjfRD57AMbzGn3fJJ+ZEvnmkEkbc495TyBlOYPwql5i9mG+pUf6WMhz42CU6
E/8/NvCMI2zgbMRyX/EnhuUxwVJ+Gffl3niyGoSKi88OmDVxmfX/ByWfAQXaT1WUmcwW1rHzTmrp
MD+8GhxUfKBuqTyGbnZF8zFpJD8pKz6Oh9gKKv7eEDDpedQXdwyr46A0njlWfhCWp1Id3HmUv0JX
fTdmsl/Z84ci5LPZwiehyLNw1mesc17gUrEbG5SbfyjDc4YQeL82onYeuJU1OrcN5aiy1o9yarzy
NvGfUQTix2QY25j5u0o+VN6kvyr5aTR+fsRJUDEjG2ieMUyxlwVTIsNomSWkg/38F5fViHbyvbK8
eYmxS/Ge2DvKj8ugm4atMIUPTVhhiFM8wjETKf+rtmY/KOWTpNlEMn2bSFY4wrcmxsT4suth23Q3
oavywOkL5DU7suoWt9O+uqGyBRSkODZQqsx5iNEf5EVHYz/7hRf66V47Vj5XVC+eqdzV5ofnbKEm
cFchdfjWKVjJtrrPx5PSe5d3ajuZvgIQSAstSMaS6LCnuJ7xah9fKcUhdvExQHF5STWPU9YIhKUG
TS8pDGBDeldEuylJKUrk/+Ed16/M4b9gRU/FoMSJnQGhwe0oPLT78qY76H55zSUK0OxAZdz4Eb2E
J3CRCSWRHsmH0Zvr75myW6zEMUYMl30uFqpdmXQ9gZQmo82jrgCWdTO+TEfMe3ZNf3Ll2Pm7Pov6
bpKAAj8pSaJhwgs37moqneU6vsrd5VOLGovQnR+rPVnUwZ3t0moKvGFqcVRVMnZvusMoYIyAH07j
/eRiAjzus9RRJkhKLMecUiWYkwFHa0w/h+PTpDz0w6/Lp4uAEIsxGwyY/XvHovEkI7dW3QQl0QdF
bZJY57tMDJpJHdaMlyqNtybeeT2kIDz1l7GbD9FPqvd/O+o4HzGx6jdjhYpxJvAK+So+2AvG5jan
2J3cJHZ1JB5Cz36yjz1VXsSd+4JriDXAS263uZFht0r5phtv0ymECvjNkFEqOhSOQCDpJA9xN2A5
5bJ0o8ztrZdQy73xA7PI8CixWkaBOaJOiZdyhkFqZ6VOniZe2aNwNlyuokIjWJ7gXV1gjjiXRzu0
bFxfyls0mSpUKxTl5wJRZF2sTXqKRauhOlUNblb8iCm/o2wQuKHPVbkxK2Bk8X6eTr21u3xWCSbX
hVgiYHUVLAz7gb6narBRJnoFZe69FGHqPXVm+Vf7gjOLqjO2as1SzOOW1q9fbFyAioO5V6Cd+/+Q
7CG+iKLgdFUs8xzLsCu6nnZ25qq7amcdw9IxMlfaJ1AHobqnKUoSBaiTtNS0yoR5yTE+tG5ROIOj
NqCIxWUe71lrEsLBCQc0hMDCsgZ1mEcgDsqyq6bamQp1JzHqpWH79nM+tKIeddz8N1rS9kvkla3D
81HKrYGaV6ndNfv+cNkpt9nI0DXGe8AUsXk7rA2WxBruIbpk7GLzZZQhGv6rDT60fGcYgR/moJoj
7BiCwDjzCushtPZWPVCx2fYJPqMILFEM+jhFPJkWvGbZjrmRW0EoFq0JOcTod39XtVMxzLZjnDEF
1lAsNVdnXrBpK5HTSX+FXe3kzdPlXaJABOoIo8ocbV7SUEfZQS9u8uYwzMb+j0DEd7SO6dKcS0hB
5U3mVoXhWnjaIGcSb5tiQ05IUXVVEwufmwDvGIYKtojDBxa9hCjwNoi79fbDuHHG4H6yitGXgc1z
ztMWxo19F/0w3NC3/TGDYNHi1sfCHw+pSfneNuOeMbndK8xsHP9zj0pf0NyA0VuN7bVefF/u7KM9
uB/YKrRrKpoCZSFLvLTVdt4FqKhFIkhDrlpjtR+mg+r0cvshs1ZIPKBemYVuHNMISobyHQXyb+gN
RmN68sLF36o9dZQ2j+8KS+DYMtX7dFiAZU2GNzaJrySUvuQm3a0gBM8YTake5gwQKfQDCnPfpIub
Ng+KdPzIBhkQDpYtDK6UhQPbYZioFmkq0sezccTHEXqG8wPUZInt2TbnHxjxyFqBlKtQasLusMhJ
J+b2re2Uve5o+odKMc0zlJAniEKltCUJUPn8lhAPfd2fMui11sduj3F8PvXCukkUK0DB82aTSRGm
c+KTodpXSMcdpiL5mlo//2ij3iKNlX8nxtIWWonHuqg3HquE7Zc0h6gZoxyPb/i7gGxljeB4CZux
UzWs0fpnq7xGMOsk6V1uddi2z0t8iGLiWZxaPoGP2rrpIfwOwKpBKWs+14dx6HIMOP16eQG3yXZl
mfBpz+ekl3ubM8TjhJHA+jdoQmH+n7lP78O32xqlykItpfCVlzPNhO4zLFOKDNGemTRO1/Xarlah
EjiZToP2yqSvf1lWtftDW4WP/ZDmcqF0sNW4kTIXoede8qWXdsffhbgElnk0ny5DUtsoEEk060oa
8mNXRsjCo8l8UZ8KajYlsaLiu3gVjZYRjTCrmk5m8ayivTz8mbIbyJg6bXqdDhHx/dpm+n/IhAlk
MkBaHa+esArV0E7JdoWhEczId+LCeXtr9Vyd67FXzEDlCPGwOKi+8vQeut3DY2NYjoHrtioTgfTm
GlqqiT5iFZLxmnDeisTMjYYDam8No8MhxgxuNCYRMNsXhBWOcNwqTckyhePMexXP1f1+OISY9Oah
kBad5CUV12z63wpOOGxWE+ZjrMM1cNRK6bskHVpK/mjTGVYQwqEqWzWxLE70GJFr6fctVYq0bQIU
xCwZQomqSPGBnhod9G3hCsUP6ZtafxuozzCFIJC7OqPBrp3xsFpaj6HtIYpBbzex8Zufeq6D9h8r
BP+qKnXsugIYRTA7EE7cmRjym7RORX13t7fjDCQ4mJnqNTN5E7SC8QNsvk8MgkW5y7w7mitLBJdC
rghCUQX2w5Qad5lPNvvBDCcoi1PQESywnShYYQm+lWBaJG4b8K3CRA9ptQv95lCjAvimPC5/VciG
6MRnd/tzuEIUCHtCCUuecm9jyWH6wjGngwbN9L35sPgJKgcKlyr4JHZMpO+5UTAMcQBkaweunmiu
1n6Er89GiXzdt31iFrzkQkZJda5+ChaisZkyQQz2WBHoDXc6HSNXZumV9IRtev7Hq8UCpiTT62SU
ARDXKYpEf9WKcjflpRMEtitjJE+mQ5+T6lyhrOJ/X32EirGJ9SjExihhdIgq69R0o385PiBoQaxe
CvRRj40UEAmeWYsf+rArTBxbqpKfghFIITEnJqOkE2FyJB2z8tVSq31USG6Ql95lg6g1E9hBC9D8
kuUcaW4+lcmErpT4x2WITbqGkgSDki2fYiccUZS+ZsaMfJ5XGsvoZUFXQYsGMikDJcu6TT9nJPF5
Jodm4aBy+omOzRGf6pPxVCbOhNdPnoSQrnPqc71NPytEIbKyMb+yn3g0Pj+Uv/Jb/hiP0djFQX8t
rzXkD/8fL5SbO7aCFM5uXaXRhFsogrn2gCE5TUSNSaIAhLwAZsCXDBrLCE/LOfOnfoH+LCVmQ24V
/xGrsxqNubz0E0CkGg+DPQJ75ZP0bD1yFbRmb3rkNBL+q999BlfLJnzQGcaY2XIMQD6LJPke+7lb
e9p33tMm3Y/OR6q+kS8yNJ1rtzNRx5/l4/+RdmXLcdtK9ItYBZLg9sp1ZrRbsiz7hWU7Dvd959ff
AznxUBDvIHEqVX5J1Rw12N1o9HJajzo5m9w5zE6t9r1V5rvs+783rC0Gd9sOs5yH+PkJ6YjERp7c
rDFEGQtqG3uuaAvCWe+0ynhXFABJpsZb2syeuzSQ5i+xaBfFnpvYAPE1FJJJ2KFrAqjqvxqKbZLI
/p3dXMoWgzPX2uxoEy7sxPSPquU3VODqBIfFF0omSkI9T/H7dY6qeh95Saocl+hrKGqj3X2XUMSd
oN3TLaLzF1EpDwh75QKSPOIW9+UDU+fwUXUKt3RElfW9EHILxl1HRt6QXLUAVo2tv0yrnWnfJFrY
S2+5iYiMZF8PzpJxN9JAyzqqu2pyqUpsiXwAA6hbZ6Ll0DIzjq0/ABEw1jdolGK/goo8MgdT1IUx
ZLKqO9WfBub4HYxYnyI4hTHChaGeqidW+67gwiX0U122W15LXqE10EZZbJrxHYNvkhhyG1JZd9a8
/ab1oPQ3c91ONFDaxYp7GYt35j+xNEPTdNB6vyOcnOd+6cAupTvlROZjPPdJkM5yI5DonTryMJw7
HxeMHHXgnIBIziu/BZYTal9mFCTZ/lBRE9X+AZ6F4ny5HkWFaUkQSlrGD4WFC6qdk8cKXYROsf6m
bJZsgRLdAuky5zSGNEtXfdZ1B8vXXXRUebFbX00+S8SGnijbxmv/z4M8g3G3u0WTCU2Ymu7oY/2p
zOogV8xHw1C8y2ohguHueOzgnbs8hky59HUmuTOFH1dF/j2tOAvDacXcGdiUlQKl8zrttXtrPNBj
csR2ngqMUCK72tV1XSdM09EEzU8ipyn63tqI6k4aflPlB00TvJp4N8i+DQVvqwHubUQLFndoeWyo
EzYx684kfZrCF4p1Q8l4O2lXcfpy+fO8viF577SF4k4ObW/VEKuAAmdMPziTYxzZWt4GGWWvc8Jj
f4qeFN/4kvSnyVUwRflvV/TysnImluXWoHV1h0+3mm7aRZ5Zy85lIfePkxUmqYyhbr4DKIo0NRvH
VXcy61HPTX8Nr3IrctQ1csn0b4Pan/KcwbgD1VUa4fEEsKWWv5h1ddfKhUCePZvCdfJLHu7IIqnQ
+0IHRI2atEoPofFVE5G6iTC4m7jM1T6bUwIMiu5lcyV/kmKY3YaUk8B494wJe06wiEo1NYrNPG8D
dJT1WSskkOR1WX2L5I/YZ6r+y+Dy9atsQLgjo+pQLYYGkMKaqKMqA/qzCpBUx0mNPiqtEHmId88O
HpA7v5QUYYMue91J0Mry9edSwuVu+p4WrnYibhuI0nuvNcF3lrwRkYszJoKNJ2WFm1EJGH9QEXSv
N4c4LbWrGhsg7jWwhgypwKVoJpiYoQc4EHcY/rxssyKt4F4DS5OUUdvj/KiROqSZbENU9BEg8JNA
yFZW67wCIVY7fx4qTxJ1pe4flCmjaKWqCAE5GSQrCcOiYDpQJYeKXg31HAyFqCmC7MSXVPuFwj9n
QnDnJ5UBb2DkqasmxcFURr/Der28rb+CEcxrus5XJPkq1uanyx9pN7bdYnMRS2NKZVGpwM6vMR/7
FWx3Xnjderqr27gtbLB6Yq4PU7OuSNt3jxaNTWxJEvb48o0SelwmS90jqK67OVhSxe2wKThMRO+R
vfgPcdgvGC5IqgiJFLoAJpJLO0qdQvalLnFN9cvlg2Sa8M52NzjchW9Naj42mMpxaMBaz7Ng8im4
LIVFJvY7l3A4X2ugGtMPuCOd2dde0ifNTzD3MzrgEiZu5pbCoYd9uUwKPlKN6prBnZ80SJmWmcyK
N3KJfd+uKWNx+N8w3PF1Q7IMCTPlrvyRto89fbj8efbV4Pz73LFNI836BHMyjoSG2245NVHtDPpN
TgVFht3jwp4a1cBjW9Z5AlelU5YqWxbmwllaEYTqUINefFXsqoGp4ZUhY7U65blV+k6up7UbEV86
7XXxofarIHHUYHzGiPEhElLf7j7a6AaPUwO8swd9yIGHGupoF4cVgxVL5BG/9BI/valTQUix6x1M
C1VBUFPreLS8DSlqaZ6g5DhHKzwp02FqD9QQBBTvxl9eL/gNBqdzFln7SM1ZEKY6LK/Ya0HmyIvD
7BZD6CJPtB9QbPA4HSRZEY4zuGjwxBlyO7qS0a1veD2GmPEW9eGTvMs6/38+2vkQ2SFvEqdlLqtS
GUPAV0DW+WZ4xfXkxoeWvbSdy3CiT8bFS42m9EM9sE9G0pvJ7P4gfYa8XLn6l3H2wyQLuwkMVjTW
Xs95IxZNc/SzmxPi81N5r4JwjM10zjdiBrBdp7QB4j5YTuMRc50z7mUjtK068VThLr09v4QNgZqq
YF0snAZ3aCRplyof0NE5KvcSuDgkFCGqHvNysUgZ9oIMjS3qMk2wSyMZ+FYZ2hJEKSVtEMqMWD8c
V4U/VlkQR7CvMP44YAW3naiD18YI3ivBsN7eQW6xOWum+RqZZoYnKuigDrQeDrQQvILfTaYwY0ae
jBKKcWZC+cpRpGfaNOQ4SPIgH3t3HG3Jzt0K+1L03hnbVzr/zJdFzWO73+8My5eRukJudXkokDNL
tCBJQfMQa9dheNLVw2Wt3z3CDRD3+eI4ImmjAAgtH8+RnH/OLdFylr1H9uYI+eGeSCmsYWGyNMlU
OjF2OBEwTA/SicZhalvocros0p7D2OJx/pcukkUjJceLjhZgBYuPhT5+WIQMPvswiC3QEWuZSIJz
ih+HRqJ20IzKG7z5mhRud9uBP8LwyHcJDWpfVS89iaLbXWePtzDVEAMo2LvO/qqNk+rlvuxN1qrd
otHUA+JN6I7O3NrSw3CN3jghD8i7+uKrBWwQOVfSDIMxLEgsODV4TW7zY3RQD5KDcbAX6QGUt+gK
FiV+9oKdrYzcyapGpWQ0howRbVJHk4rOabMaCY0qczJpdqNIeSzy5bbSiuCy6uxag4ZVp9hliDWr
fJ61BzeerGZQnamOXyypD2LE9ZchdoXTDIOV5bB8h+eyqPBp62REVouOH3s2QKDd56kW6PWtWn1q
0RmfgDHxMuSuMzlD8u/ZMZ4xYjIDEm3ygbY+VnRylGp0rEngTPZ1RZeR98T6TpDdsPPdaOcYlfK0
gIjMoRrKmSxZrfmMJUl+sDR79gpkCUUt5LvhlrbB5CwCm+lVDOgCc5T8n9mU/EoyUD/BBGvwW7HP
Fo2zhsKSEXmUQOs8A7MShyZIAnRgM8KYDIwa/1k6zhbWJaI0mgd4GZM40fClLH8Q86hYbqX5Ro81
wLek7FyiimYW9y++zbFyuZxZXkMztaA0ienUL3g/10fVxWsgSKg3/ml86a41hxyE58vk4d+h2/Nl
5rPRoBxLiPJ1hbyg6kPzkad9VxzZLmO7vaL2CCIKv3e0ExZxCN8+u/5cp7oKx4o4hn9iLZWhoMSI
YKJOOxjnh9CkIHH+cNkU98U7g/DqMxUK9ubUSDijpIjQSAc/X/xAh9Ibo0hg9q8dTu/P8gzG6U5a
RLRXaMXuCnoit+sLLgyvvyZe5hVBdIxRIGu9GXxLSYLrQ/WKu0H4QV8bxS79EZwexdXajKGJP0Kz
lVP0nGLR7uJhgwQ4YeRb7YbeWUF8qDCvNbkF2sf/gUqxKPD9X4CxFSSSsemFD+HUUR302cKHHV8m
jy1ikhz9uoH6ts50JTTYXWeLxZp/ofGRm2416ZrmQGNckwF1+rv1YDmtx0iz1YD9m7nWUVSM3724
NqhcGAf5ytbQgJqrmH/LQQiu+Jc1dz/y2ECwY95YJimjpWtYsJ2rDtjvYZWxKznql+I6v/0nrnbf
Hs8HyYVxcVpoRpXDAcXqH7T6MSCNN0YCoUTHxt1XxaSCHr4Dhob0DZWfo1zweBUBcJfT3EqUlCUO
bTCJ3YKofcqfBN9lV71NTUHIq2Ock9+RgSB3WaMG0VLvEgdMgaz99PvsVOgjCJar34rNNmicTyla
goUcCtDY1tIOrejskUwPwnykSCrObahZVMV1C0cJvrvCYTmGDN0lSYFNRYVrCYkbdr/TRizu2inJ
MHZhAy9lgTRYSVPUVwWasG8/Zwh+JQYoUWb0SuHkwGn+gHrZKTr19uDPDtapPf57asXXsH0Dx3kE
rdPTFVuf8HAl5eiHcQUb1dbYFmgf+5l3znUDw3mFYhwomOFfpUrvMUUCQkyCuVvW9izUid3QeYPF
eYSsUso+rSASmCrnl/J7DgKRl9UF57JvuuPiZBjjesIsF/EVG3074mwlA7gkLOculjI2yyWHlnTe
5NHn0gXN2LHzs6MVjMHU2+pRcLoCK+C3ZCi00Mu0gcT6zeRhu8npZ6KN7SGL3N+6QzbHy8UmYado
lqHiU0rZdLfQ2a1N4l4WSGBm/IaMJQSl7iLjAJNetaUytZNIgLAbYG2E4PyGLoW1moM61Umnxll1
ySmGmyWSPL19aoWd/6LPw3uNcFSoxB7j+XV8b/gN8ry53YFi9J9x3AlOj9+NUSlmPrYdtGG+Mx77
a+oVN/XV7IzeeLLQ5JT4omh8H9BEak9VsYiPn3AaUz3p8AbHQ5x8GfSDtgpS5buxEvKGf/8+p3F4
SYUkU/H7LaiCJ7PyR2re9zLWO7UipiORKNy9ZYahtM5YK+FM49cp/tiLasa70cpGFE7vUhkTzGPD
fl+1DoPUuyCTtGURd+i+dp8PjFM4Sc2bdZKZB5TnyLaGDHmD1EMu+cYwzVPbJqIS8r7H+wXIR7Nq
q9aJ2uMLLQ/0FF01N3C0TnbUTowPGKUFwSUp+Eo88VAfoZV5jXCKY/zVoHeKsOdbcIB8LrI0KpLl
BeTRHulJu65lO/L6Q/c9CahtBe0tcpNXcWPXH0VVml39sBQ0s2BVp4GM4dvoOTGXKVx0ZNHSpbXV
8G7qLQwnBpfd625lBk+cv1FeSxybGD2tscNPS+GQptppE+zpjFF3N92M4vmhuJnQQewnfDaAXJRB
ItKpRINY4wtp7egwBPr94PcetsQ8sNWg4s1i7KDe3cEbRC7gIMSa65IhkkTLn1et+VI2pLBrM5E9
U5ObO2xkrA+L0X1OZ+H0/X5WZIPOhSDGopZG1yJBuKSHBH0FwStZn0Nke2kPiDvc5SA0iv3IcQPK
rGbzVaMlnWfSQOTyWrpj14zllQf2omT9wdK9SFV3jXADx71Zpr6EcsqQMUzaL+2o3qqTqLyxD4GG
YIJMK3bOcBKxnQ9GyV4RXZXYVvmH/m/H116jX+sMwMlQGzQvehMAdWv+GDvwVE6piB9h36TPGNzt
tSSl1qUTMJICW4oyrHZ2c0SE1G0sO81t6Wb22lPi6h8ERi7C5a4ytaO9HDIjD1u99+pFc4cxPeSN
ipXMaWyrnXEg2eI12PgYZS1KRrZGCmfpsf1BJ53dUevp8l+08zVNTEFrCA+JRlAKeaufiiwbC4qy
FBh/6PmXMnq8/Ps7Apvod5XRQU5NmZic78wUkIENNKFOPi/OOP/ZatSeDJFOClD46Eqf4nCtZMxS
Eg37C6L1LoxIQBPt02Vhdg/rLAy/bywjdZ5aIGDCThBTcaRGpa42Sb/xTN8eGb9zLF2HXFU0oLzS
Zd0kASoMfg0288vCvFseADt7g8P5QyL385TGwEFp1FWeVwWMwR2Y6ftDiuTQiLG3FFuGX8Qboneu
gTfAnAepNTPtuhzA5NQfZTzDNJCdiettOxHqGximNBvXS0rSVCCfoM4UF+6S9iAWAPlsbIfrt8sn
+UqUzt1rb5A4byKn5ryiLYC+vi3TzwrqCeBejn6o1+3TdBM+534SSB/b5+o+Se3hEW1GB7RfPA7Y
UtZIoLL8jdj/zd/DeRlUbDNNnWEO2XRN0fotsoO9WOUNABcxd1VHxtF8VZ3JQ0cHY9H+Do7JHM2B
INkVaarI7jgnkgxTB8J99iUd2Sc3TWebldN9tDwtsE49qOVRZXBE8exeT8lGSJmfB1AGDW0JTH/S
Y/skH/oD69uqT5Fw8GAvMnmDxDlhNLKv9cAscfRVH0MbibciIXHFkvzFcXgi6FYAl6cw3335WGXC
hWNmHCqzyhzNKmugmiGO3gkc5jtS+bc+Riacj9HQJ5ho7Axh6iCLPfYxHIyEl/bq1LfhnXUa7shB
cnXBqMVe2PXmRDkXU0xZjBInLIDVMQvLgRWCk5lUdnFfgJzFFrfDXfY276j56kY117KCpMus1HY+
SoWNLYimnRrjrZblL5ddjsB5o0vxrXMzp2Uei58uB3MdaN550Q5YCYXRIjWYPdMPE3sOisflIAoY
9mq2b46Wcy5Fng9D9SroyTwZVylWLchBc+zuxOzy+xcFptxkTZFB0sJB5UMmpUssYbHS0TwxHyMH
xkm5EjZm7IcPZxzOnU1FYta0DlU00IYB3lsfM8TmHrW76zlgmZlxdixhRnLf+s6gnFPrYjlWihrC
NU1sx/qXpbZsgZIw63p/L/2C4JvIMVoeKkoeUce8MYMZKUjJobYWKD6rn4mTkP/Hj53xOD9GqiIM
swx448vsotfKl7zqgfVbGQ/xgR6KR7HZ/Z+r6IzJObHVMrpMY9+OBslh+gLuQEe3R4/63T+x8r1H
M7T/DMc5NLnrmzgBxROuoskjq9M/Fjedj/7JyM7uFVxDy0H0phNics5sWRtpwBIVFeFFfE+dEmsD
G3f+loFBle0NBOsCFflPdmqXNIeLnebKQD8IE3M5tcfppnIs5/uC669FplJEaiqwPp1zZVrY6Em4
WKhMrp290HtluFqxBeyyLQhcic65kjCPLWp0OENyWq9LMN6qcCXVnajOIZKF8yTFmEglhupVJ0fr
elDFUnRosrg7xXMrojH6P3fcWRU5B5JPGHVWp1e1QPEQ/WupC/qIG9bXxT6T9HT5BPfVEBSJ6CdD
YyVahN5eOYlWJGDsj5GYOtZH0Nb8yNAK4Rg3K+p64TfyLf0hLMjvquEGklONbG7KrtGghrOvnzDh
dSg+6q51IwXlCZk+Idyuv9zAcUqCgu8S1T0kZMYt2Z0jf7K8Hmu62DWQ3vzOOJmJ+bRfJ8pri6Y0
tFTgLztP9pODcQVaiZsoYCQW/WxHwq107O9/Z9UbPE5jjMVoNTIAj5AAQ66E5MGQ3mLwyxmMNhCo
y64pnMH4zjWzKxFSxzhMir0YFgIhl072VDms/1B2alv9GIYu+uWabwJgdstckJJfzoQNFgWVBgCz
NeRIuTlVYGB/kerVgSTKsYuwmAJv3phKQdUqldmJMvL7b7HPInbT1z+JO8/3bzqQ8JoYIrd0mZ8f
XgqMRoVJzuQCMfzT9ANdArjNh2M0/IN4dt+9bOC4W6ftdVNdYsDJdyuUUz6YbnjQ7cUNbfQCijOl
ux56g8e5l7HTKmJJyETlCPaQkDZP02xjdEA9pH6GJpyicPLCTj0rtY3nwo2Em1/35t5gjucD5rxN
SmolN1muSglQElTcEj1zBlYnZPeap9sgSVHc4i4PnkUvTfa77xVWx6A7psPRHcyFTSD7wHdtcNJh
cSVbWDNQ/NksV3MiamgR4XDKaoJSFASVBcLBcQm6NPQW7DCypzp9ykdL8EDZdzVnmbg4qZyonFkL
ZMrAeifHqLC7U+8pyfMaPQjsXQTFKWpkpXrcMCgLWRUJJG6y2zgdtePYRssJsmf4cj26kO3MtEWZ
FkV0ppzWqiPSnjP7dp1XH+frn/t/Spdtku5t45B4LOQeXNlZnohNPim3CSYoGa2c8PJiYl7SIk57
V/TKNU2HvwQn7RUHJElYRKAfGX+VBaZ9xKaidPYuJJaKIbcrGxjT4+6TzugmNc1gMI2WNN6qmujx
rgpReVaAwl8kBpmzKG+A0hlXVnkoiMiJ7yrQWQz+wohXWbaGmQGAKzl2jG8Vtc0jW0JXHVUHS3Dv
Ir8guI9F32z3itwAcwYpJ+FcKSuAtfppsDw5exzng8A62G+8U4sNBmeIfTMofTMBgw1r6ig8HPNP
TCUQsxF7+CaMEndjqA0eZ43t1P6FF1+bD4yDvL9SwNnBdt6BW+hG5Dv30xEbPM4A43xa1szCba/e
0ZMBJqPwCV/PLj6LV4OLPhdvYbJM15ml6dooSMuXtL/uph+XP9euO9lIw1R1E08MQ9hHc4NLcCy+
DPm3lfpVfCuHApR9QVTDAnWRjDEGDsVa0GgbMepJazRv8nX8VMnDrZroHy8Lsx9C6GccLr412lpu
DOy+Zdm/0R4eUrdwwoP6oL8otv4td0TPVpFcnD+qh44W8gw82brrMhWZ/k+UCubW9pMcv4RS+bRw
MTRYopkCJD0advEBXQF+4VUIxeRbI5ACxa5MW/Ss3HeBfx+kyo/2jhF2sqOhljpJOd9pc3/QYyoi
KmIf472jOGNwzkgJ81KRSsgVdt0VaYnf5pZbp/SwtNhtRyubKCJyOJFYnG/K5CpPQbOPF+X6HEse
mA0uK+D+76O8aag6BVsW05eNNalpjp1eWgvHHr6MRaAowjf4/qGdETiXoGkJXk8WECaHOOafWe5O
Ed4b6m37Gcs+sRlNdZDUUHApx6f8RnR/7HuLMzpnx22CEUqVoetoYIyayNVMULljLaAkTCXuXyNn
KM6Uo5ZYVSKxo8RT1fyBTS0hqhOLj8mDf7KmSPTlOEs2utgos64D3EIejGm9GjpdxC+1e+0bRAej
sGpiDzGnfeDF60iXAGNsKl/NsmtZI042So7ZyGCOMx4vK+Ouc9rAMZE3ymhW8SLVFHD1ONn9eEst
7GzXP10G2T23DQiv8bSdImMe4CgYQTc4IEpRG6jo1DiNz5sRKVAZYkRU+5Kr2DNbr/mHaVSh+suM
uU0R1Z7o3Dgl7zGDYtKix6tl6a6SuJzcqR4zdxpocPnsRECciqdzXIPfB5IlnRRUkvw5H+a7tOgF
F4gIhlNtUg2RkSvsEw3ps6yiqLhEh5wMAnXb1wQ8ZzW06VCwPL5VNwsT0enQw2CN9VMW/1mhseXy
cQkADDZcvtHnclnjselxXJqKAbO09OWBOJch9o/qlwwG9zAO86HSywUyDNLjpEteaAawUcFn389r
GmcU7uILey2NqwQo7OGE9LqPCTbJG53mGiNN9lqB7OY3eLhMYwPJuZ5IAV+V2eLspvpHHj6V08ex
FNnN7tW0weD8TVE3E/hIINYUVrHbgRHambrxS2vOoS2Bmtfu9OWbMcuiYYldvUCTpCErCGRllbNX
rbW0rGlG6IWc+mqT+3mreZf1QgTBWWrYN3TIswmiaZ+b/qXOBOWPXb3biMDZTthmSjkSiDCO2NKt
pfUAYlysCSBrKrqEBFD8/mDMMSPxlUCULLmpSebG+R8dEYYpTJ/exXZngXhipTAnVk5D+BwaqH77
mCIX45qfRyzgG44plrn6ybf/9IUoZ1Ma48kwKANsBnutrypRz43o3DgLMlIrK4cIn0iXHvPl20oO
vSkiPxCoGeUsSEIxh84UGI1ywqoLbRZ0ITJLeP9VKMW8ITgMNX6b3yDFpRH3+Papqtu1dpOg7Tet
DkXTueEkmijdf7eYZzTu4sY0cksWHdK0bou+JOxhfIxRu8+Rneqe2hMbuhFVLpmdvBfQMDGUTwwL
DEhvrwiQfMVpnUELMiP8inb0G0ua7+ASrnVd8kGs6xU5/Tg0vYgaUt4FBg0SXrimbIKz+S0w5sHk
bCAAxrxWMAWxbzmdW9xIhg++Ba/0pM+5F/lR7OgPkivaTLr/7N2gc8qPPGvSYLU1Q2c9vyjqfMwc
6Tm+pT45GPfLb8xHmJD0l7TcMctm18+lyYyteJSUryFY4y9b866xbQA4Q0hlte1CDQBqtzz2kvW4
jvI9xWLUyzC7z5kNDPszNhFF3Jt/OY12/kS0R1PqAtIdFyIfL+Psd3ZtgHhTILElryVMIe6weBIN
zJY536RYLpf22JS3oPdKDSQK/v8Ei9ouY+8fJcVqC/DPgWyWu1rQJaSO0lDhlW3VDpb75sUxlBLn
Msi++v8C4UcJ2qgeNQlbVx01CobqU6l8z0FDoyEfp/mpgbVbghBKINRrjm7z4XItr8dQRWGh655J
9AcMHKxCgoPbV46zTJxRjbqZW41RImeVfqHtc6gap1lrvHbJBcLsemU0A/z1hV6teyNMNcirWoUA
WsObrgZrQfgj1+8Mo7KrdnUvf6j92HMDxllWkSiK1Ev4Up23eIvlWJ1TOOkn3ZYdMD8pduzpldAt
C1E5Q+vnpkemByKyCmn4J+oEfn9gPXkKpiDKh39QnGAO991NsJGTs7hMksOp0YFIToNuW354jK6Z
kHlkE3E/F3N4l9DYJ958wnis1GUJcaqTo75oPsEcOpIVkz8hou8j7BESJWL2s9Ab+biIVDct5oMh
X/HMaOOKm+w6/YARSZQphV0Du4H9BotzIZIx9/FgvUon+zHagWK/cDpkndh8F7azYVdJiA6QWkig
IjBBfnNRUkpWprCPGGWz3ZdICv6YWs8ID5eNQuC9+PVF84TnbFVCvlmVHUnVrkmPqk/UPSwIVNss
9dJYvjc7Ego8DLO1C1qjcB6mJiDGw3sTHsb8rhZBqT9elmu/Gfb84fitRnE0mVGBlgHHiuFMhtXr
SHtVDSgjpIadA3gqilO1lF6r00OjkZMexk9SXnjYgnQoQJ7UqMPHy3/TvswmfB3KAPTdGoM6B1W4
xnQpHYKMPiqGIMTdvxnOv8/ZRWVGcTzNNV7VaFLIokdLupazPy7LIMLg7KGmDTGhMfAtSYSG+oa+
yNLyNFnF8lsK8ksYngVAUueqmhcAFXqN5ZnRUGHfYiN6P/8fNTnDcMFrvqidmbQ4swX/qWwSMHeT
2Z5t8NahshWvNiPu0lJbNES+68VMImMsBJ3aKloR3vrNXE1XFFqhoIzvxTypB+ODitGM9Ubct7mn
eFso/kJY9LgtG0ChsuAZ8uI3SEtc1ovdOHyLwV0D2ETUTEsLjP4F2VA8dEBxgHG49HlyhyPbIKCW
gsBrTxW3iJy6j0Y6I13J6jSzl6FJZ7wT9irv3W1bCE7bc7DFjBM7uMkBMZCXeJGnGjZrU6G+ckVT
YWPBvkwaUVSCJxm2nbxVitisFxKbAFQw9y/Pz3H/IR0FTMn72nDGYP9/c2HXfVShUsm+VHszqI9K
+vm3VOEMwGm2oa/LlCswXcaNm5VoEEndFbu4bQudydgwmcS26PErkonT8HDFdq96gVdfxj4oivra
HBPBDL4IglPwLsnNVGMXCj4LWPaHXvAgE316Xp2tVB5AEIILy6g0ty1lLSiMr10nXoS2d+ebGED8
W8k4ra4sa0oM7VWrJ09TXD3Aduwg+YJizHXnLu5423tYYx5Md//gSwnE5OOaNKkkrbMATvqvepXb
Moiupuw30v7YSgS+eAKmn3dcq0MhF7i+GzzSs/RR1sBfNQ23Q9v5Ak3fe75scbgohlaxMcryz2y2
6azu9CFa7cJL7xaMwBhOaacrWGtWNYhPzdVlbKYOfAC1heY8hQXPZ6ohRMSMsDvpjW0ut7V6VOv7
Zgr6KnIvw+2Fo1s4zmnkOZh/VhlwaW8UGBZueqcw0OGSx0oaJFMlyqDtqoksmxbUlCKRxunoNKlq
lLQoRNXIBGJ4yi2i6blq1uCyWAIYnrbBiuS/6l1p8aQkwZxfFb9l12dJeKoGLc7CJtRQflhwHWb0
Uz99VKJIcBfuOqcNCKeIkal07SgBBNsn7bbGQ0/5ePmkRAicvk1yiNGyHB+kUx/IHIyhoDFM9Puc
gnU5ZigtBRLIUo4qHT11eimA2M3KmptTYtqwuflSMtZoOWW5uwD5a8Uhq514oUuOJTptFTvz0brH
Fhr+t5Pj7qakVoa+HHByfXRFhgdz+X759/dDr41Y3M1EJlUpzAoAk4OaHWbro5N12/noogXzfdML
W/d3fYGsqSqxLDCe8IS+cZsQRCmImXGaf2bFH1MYZUcsNBmOJKpVgY/dt9AzGHctRlKTGN0Kx6Oq
z3qegzDgkxr/Bts9pvHPIJy3GbU5S0jK/Dh65DPlagTbAqa1fytGlk34RctQNJlnqSqt0cIOhNfr
Qvbr+w6suTdjgVxJaKNH61OV3sW/8SREUv4XIq9706yAZxGIiy5dUVof8hXUG+og+Ei88aKcAkI9
WVFAHKIb7zYcSnkzG2WCfBqtf+jKHyV5Eag481/b244H4ORIkwm0hhYAppMZMGpK05WDBfxpLRJM
oqcZ+7FLYJw9LVXckopJ00i1PcafWR1l/cK4vwVS8eEDLxWn26iqZZqmAqi+1k/GgY3waR9K8LfG
t2xskCClZRzpbfLpMq7oa3Habq7q0M06YAfjioxPefntP/0+30Mca3qNrC5+f5kLe0wfzejfOvKf
B4fJQAQGRLN4QwrVScOYntSB7m3w1mv5wKbTJU+9pcirsqW08Y3xdFkodijvleIMyWkgVAEsOQ0g
8yObz6BH1o5FDqJ61v63OcNwuodulWQaK8BUEzaS3Tfa8bIY7y4L/ug4ndOTfpZoH3YYG7VAxCJj
VCj6SG351B3ZriFVsI/lXYKFx+OUTZ2StF4XhufP9ykIXxR78cDSHEQ32GTdRzbLTIdXmS98vO/7
DPCgEKz2peibf3vbj4sZgVbAgM9Au+DqYrPSyQLTBluZUgbN4bfO9YzG6ceiYwZj0c3utWcPixau
Qld/SlD01/30ZP2hewK8fX0843GKkiy0WEcDeKyRRvOB29hF0N/Jn0IwLRajXXpoN/ByaldX2iRM
X/HX8s/Peobn1KibDTmsLMBbRmZbCt5xCljv21lwZYpgOO0ZslBJqxTfUNK8NHlC6GYoAm8ogODn
tlfQfw5UgSRTb2I3aX/SaviQohN8MBEMl2gcKms1shAw5fC4jFdmFGRjJzitd6soua+iM5PYBLiZ
lq9alAJE+TK6UHmEtxm186vOnT8t98pnloJB2cnOXO1z1tpD/R+F5B4J0TqB32jC5yqbh7ptbT28
i8Pny5q/e5AsWNOpaioGX7HANqzWqmI4lLi+GVc/kiM7zoLfwEA7A3MbFqZvOeMqtK63pCbqHaX9
RpaAAkNKBQ/4XQPeYHAW1GZRFGctPD0jCJbB/T/5cMGBqJud/cy7e2sDw1lQCTp8s8kAo8bECfvn
ML7RKVhnh8hOZeLWUiOIanZvsDMgf/vrC0ZEhhCApX6s++sxFeTJ3o1mvir5BoCzpKxqSmsdoQBs
Y57hr4cosG4ml7ixF7lCP8sXU3k0zqTAilFhJSrQUskvj4af+piplfwFxVvxnbUbeW5E4+yniQlU
bWR6h0Q9qbG2uFttddBcRm37n1RcZZ9x4ypWI6Tg+cFnyroox9LDFBRwJfgeY0mfBVDCL8ZMeoNl
6QsdQS3y865iFZaZ2PXhJ6GCnqLl87Jo7975/Dfj7uJUH9YFXU8o78PHecQhWKvYoNbf22WLId75
mdV0RDQ4+/aMao6O3D3oUzhQDRStSTHA99KgP2YnxiQmI0AUhTW77g/tXX/DcK4JmxdKeY7RRlOS
74b+OVVvhkYR3CP7QdsGhPNNmOeeLdUAyP9I+7LlxnGm2SdiBElwveUiSrK8L+32DWN64wbuO5/+
JNz/jDgwRzifu287wqkCC4lCoSorPjBtEQhsvWUoqxrc8tQfqmtMfnXNr6J3/W3iOFvGMZU2tmOY
hwBFBSAh+4kISF3wgfgXRawbWiooOxwxGrDAdNcFHUSdUOpN8IF4kb9W+TtkodrklEbjTOYr0WeR
j2/z0j+rZXG8NKWUKjY0NjGgT9oNixkQqbpBx9KJhEg7ZxgSaHT9fhzHK9tYDtoifPAT2Um4TS3R
kWI+G+5gb/Qpu4oyR3L1xbGfO99A6V2NgMpZvl7e2SJMjrQwUE8yqwyfsKunqzzsr1H1+DB02cNl
mA81O78J5Ly47HesCEsjXZmOGmxjSgNNjSkgLZTTe2iyFH7mzV/CyJkEpn0oo2SYkAWD+pKKSbQf
+nttewmNaoZtFXUHxVOPyu790uIb6Ojs/BHBW9v6loPJx8h5iO4vW5tvhc6f2pbVQG8cxY1uEz7R
7i4dRBO3N0l5jcAf25bSoseIbT/dMU+jW+EwZdNurRSDVbIDvTFUJ3/8X7sUuVUl3DbJtNGMIwvb
RJFQG11iDkcUYcbe98sOs+WXa9u4vTDMck7UBLbpxa1efbGLQP5fG2Z4QzjXz3J0IU4RIJRwZ8Qm
xsEdtERUIC/yAs7vJda+FUO6B53lgZXcLfqXP1sn7ozMB0lNzQlGaLZvqbUzJfs4E/VibIYb66/B
HZGxkeSDyYi+8VjNFp42j+rBDFSvfLQ9kdYR+2N8fL0G447KMVbCLmQ8HBH7QTfSU5brzqzOHi4q
TqsponwKc9iPeLpuQRMIE8T5duJiUkkeyqCmYceueIUXHoorCk1uaEjvhJIrzHEvoXHWNXJb2JEB
tAbSfiGUHtzS1e40p0FHC7ILs+yI4pvNBJUiY2KfBiL82EeadUu85OxceR8cZiYOqu5us9oZ3A5a
wYFlORC99C775Vbcvcbk/FKOINVTMY/Js9hRpbd5PqXqU9oPzmWc/3DNs3GcazakJvbSAEgK328T
yrduH+eB9Th6TDLHEmUEPlRf/6aNMyD3AUkVGlpcsR0HRQJ9bx2WowIJKXn/qcTieg258K2J9K7E
iAfmmGh7OeEdCpOraIpZTlAyC1LNyQUXaNFi8k1xdYsEH8QawVaoA+1u2ZiYcZc/pY66F8sjClyE
b4+zzcQayxoLaVQ/tPA7je5TPLjPwWUH2Sbgfz4XP3a5M5sIEhzMJMho1m+KJHpXFy4ad1T1Zqbm
dQa+arziIPvUg0vcTK4UNEHkqZ+5q6+cwuROrcqI59lmaOBEloN1IBDlVntGxvJeeFffZqvz6nHH
V1tJsYl6GeQ6Hpm6CFOei062TyDCyFpQPsmOZzyONsK0mntpxteS9vKRTZ1HZcRVvxtQPcPwdAFL
bX87zCyAGjz04D80UUO2lsjdglxEf+x9NlIxgzahHhDUrotfwbauSyhU/QeM+3S2mnVdWQBMPoZH
NsBq3JlHehTqDW9+tBUO99HCJJabogWOdLXgUZQ9SGTud5R7NpC+ksT6v5sbGYJeBKE2xOD4Xt28
WfqwZ4zIxoBpkIvuvsy35v3wUnrSgTjQYPT6K1Ed+WaAeAblqaqLi5JoLHqD3JhD4tFp9R+KJOp3
2by3QD/nb9t4kkrnIqnxFIsY+x6ZN2QV8eAhu7Rx0l+LGzpdQAMp/hQNr0C5EBuvfVI4sKSv0jth
UOFiPaaODCkkVn5QuJqQwjZJcgXIUZiVzkvZEACy21niD18Gp8QgN6jc+fO+/CIJH+X+Y+Od15Xb
C41uYwDegM+nP1aYVgh5XMaayWF6wQu0cKyvEI7bEovdxLrVvbtoSx02yII84IXFzSF6Cm36T9EK
dDtQysGmrvBNxDPKkIuiwg407lmGE2MzUOPoMx0t1t4QdwK8zb2wguNCEom0fWSh99+d85+DljvU
eJ3K58vn6HYUuQLhopG0zNRUYiDsDtA85T4azE7RAXoGh3wX7US3902XPMPxncUNjcIojxiJRRWU
5aBJXfqfscggNmpuUDAOFbB/5ySQV5rLooshAIL8zvvITH/akxtMDH5j81QSoYDl9o19hci5YaZG
kqRUQLRrvDGmP7o7IrkT5gsaTqL7y+JicDe6O0UvFpv+YWmGohuoyPkwW9paOpSzUR2nXFqiwwZn
YYAU5+Tbcx8dBIu6eZtaYXHcFVE6JcqosaBV2RFv2XdX0YlVdzcBdbNvAjSm0vDhNrVC44jLlDNb
ggICXi6o8mW29Aet1m7HkH7rlS+W0e0WO/bCfNrXVNTtub0fVtCc9yQJKcJehaFMbVXFPS47lpjC
xp7DVa/6KRqrsU1hKzzOd/KCzKRLgGdhIB8LjaxD/gqOvmFnkCqocto+91ZoXCDWS1M3pwrQfqtK
IDk+oAs5Gx0SdC/oMnX1r6H6Kd+xFQ3VVbIio5/n3xvSpiGtjUYF6K73Wecxeqzt594z4DzT4H8u
+lvhcbxpS0prNjJpoc9LdpDLvA47T7/Rcb2S90O0F6XjN+O/FRzHoEa0TJFRAK4d5FetK78scukt
03DQy2+GbV034XKDmlBRXnmTSf+BhaTtv1e1IbHNpuAhUgqv57ly2llUhnfZMJ3X98IwJLUyJXw3
9vD6W5063qvCh5rtLbCyhOMWiPTg/MFp50YvPavQwO1AiXfhzsS7UHwsyt1ldtmkzRUcRy5IBnYR
6q7wvcwZGocP6LBWyJc/w+BYRM0KI+sUYCjhta1d1+WtQgRXRpEZHHEQdSowYhYQYRbEyrMy7cfq
8c+s4NiCYhpAkvZwAGodJHqt2zdWKAiKRT7GcYPKFMlbFGVD/RVjrjLcRlvHlF6b/rZC2pOquaOa
ojvGNguuPIAjiHCRwy5nBNGgpYOVPLG7FA6ZW8VtMCtGLEkq+lYcRZASISXGYrRuYrsybjNhFMTi
S83mGX02i2+wl4ciV6UcZvVQQ2MKgHbu2L58O+CdCc+4tnfZO0T79r1xb/X4U/ZFpmKaZ4tJLQ60
19HzZSDFmhzKA55ehH2+23yn2SrRTQ1zMTl/V+LMsuMOl5k6HNGjOt/ZWXP4lEVnDM7hh6LtUOcB
DFY9yyom0I1lP7MkDAYoHJQfl+FEFnG+b+TSMoYMLaz/SpPb0e7dywD/4ehnezhH18FDyTAjjsp+
laNXHdBxgzk3OvWzEgVOLJEqR04j4NcPDZvvqVT07f79pThvD2fwEmUJztE10TwQu8u+2ecHdun8
5Fn/DxafL8BEAGNqx3es90IuKMkmwYAsHcWNTJQ3297GZzDuZQ6nYT8MJT6YLfcno6v3yaL8mE3R
S8n2feK8gHxys7LSOkXT0HtGKYhdFNHeRdc44uXb/MD6L2JfSZ1StJ9F1nHnotxakpSx3L7SX6n9
vqH7tPhL4JDbFHVeQbYlVpQx0mpWc5MF9u/FwRKb3+EYu8KNHVGene2eD3eI1SJyfFHgTmSEEIN2
zRQqqMUpzA6ZUXtx37uSMjoCwzZvLCs0jjnUStciTC3Eo3T5RClGChQ/YtVV0NYWVkep+NFmT2Ep
CDKEfsIRiDn36WR38BO9c5OX6qD6kMz4Jr00L8q9jLr4zIP4piewdKueAprwf+9uk+MULWqidmqZ
c+pOByXlLJAKj5WTs0OmF5YoMa+79Bk5MunDJc519splXWc3wyHzja8qcSrfwBNXE8z4vE8CAwX7
gC9/aaXEtGjM9gFm+Y5I/rPrrjw6pq+/tT1EqtnCMjULAa7gOODrYaJMjiD0AFz2hAh1Ksj3ql+7
97Jv1VGvQl/4LiRC5ALvJiSQVzbgtNZb9EBO9HZCf0Co4Mj7HTKQFF0Jgp0iWl2OZaaeGqSy8D0T
K4Sq0anSZUcR9UKJDGP/v6KZKelUCIICJC/GwJKsmwFSbILPJaAyvrWi0Tqptdkp13jh/eLlfuzZ
N/UrO3nSnyLnEK0aRy+lHCn1UoM3q+7VzF6j6ErRRQ/mgp1mcWxSD/lizQMwxvvwWTtWuwVquuUI
LTZMY/Hy3afSV2cisTgioZqu92z4MSRUbyv5m96dSPFw+SNt+4GF2mQMPICeHedslVQklWQCIgmh
rhD3Bwxv+5wfnDE4X6uyYlHiHNuWnlhmLN01e+RTDAfMgYAnlQT7R2QSd6y1emFCmwk9Q1J6SvuX
RhIs2bannc3hPE21oijKWeWYOt2WdE8Uy5nHH5c/iwiD87SliHHrYwzbli9WdGy0V7UXeLMIgnOu
piOYkrkAIokXX5cXnwztTTNXgq/PTp+Pp9N5tbjTqbSSvFwswLCpuMp7mIssofDus3nSq7JispyL
iiHXXORZ2gm6FfLfZHNtf2d5SbqL0Mjy+v5c5bYWBml8hnTWoIwBVyyaj2GzKBPud3ZUOL3dYHbJ
5JjWy2Vn2HLoNQq3R+V5yJTFAkpjYH7BDRXei7dcYQ3Ab9C8W0ZNA4BMnpLsm4SG31oQiYlsYD9h
tVKlaceDnuHz2NZB7Q+zKZDUEJnAbUpFK/UykdlNW4b4VIeK+jiIu/IT1LJeKG5bkrZpZ90AipTf
dv2dZQk2y2ZufQ3AbUoNfVCZzACqV/uRKZKxKYzkWnqbfASwwtFJW5tzDcdtziVpIVXF3kesdGLO
C+XxMrTxTjj1NeKOWHFQ4/jWdXbv9BOJBNYKvhmfjZnbSJ/zlrmdVTkKdMELKzlNVfrr8vbZvOOr
sq4SBcMEiM0/06d5rDVmCyvJ47Szv8foGoiZikxeQghf21GMBjYF/L3t7hZCQ82EOAr/DipbOcbJ
KgsSF90pjzNHbwqBK27mllT5DMG5ijRndVpE8u8rsLkv0ZSAnqxr88hqekW1r9v0qqAGioAIZMyc
//f+xYsPfkqELGTrs3KA2l0W1FZIL0mCoZ0s9ilqB5rLvUjCdHMhV7jcvo6GIrbpDNxO8qL5LkGv
0WXvYMvEn0/qCoDb0tqo1iTMATDZt3m8H6mJ1NnOqL6E1qFCyf1ltG1fXMFxXy225axp2vd1xG3U
VZw6wCE1EqdOnQkat+Vu3E8itQrRInLbHAMghlHFm487FgGZHvrl4bJVgr//YSND1RtvjTDKKBIn
aV6Vz/Rurj4Sn0ddSs2qWwMAdvwwkX1f3NqiQHiTCs8f5n27rQ6oNNZjzCMChIaWDnZnb3wMhRE+
5Wxy3gqGP8vDjgzTgE9RZ50jKz80+2tpCNP3W7mW9XqxD7YyJoosGTdXZkyzk7ObFBpt6nSIwoeR
3hMKQYrqLy2Xdpe9YJuRVrZxHKHEhMbJ+17FGz/0fHZtCd1mplUeH4fUI4fLeKKl5KihM5oiLxYY
aeoPYXGSrUMtCd5eRLTH65Mk+lKZMvMKUnsSdWe/2EkPCgpNHOtx+DW8qM776eFdtmw7DFitJMcS
iqbUpc5WUgtGHy+0u9ijstMBdjyVO0X6VA/22mE4hkBfZ5jbjN5N+7bC6IRadXOUXl02i32QC1TL
63Vl8lQbUcJArENLH0pSO6F5aKvBv4wjcAy+rbdpG7wZdGz1iqs8vZLTUxwJwk2RKeq/N1gxldaS
VoAYiuZYj/E+TRIXPdO7el7cy9YIyJVXHzWiejDlCm9WZlEEbbKc2m4R7Fx2xl36MBxd6OqYlGgQ
QI9e/DBYx4iMzmzHztJ8bzEC8s/M4UiijHUoCofAypXerZskaBQiWDEREb0Pf1zRn0Ri1D2lzJ6T
dtT30g0mOkHDiEnjZJ5omKLI27gAIqnToUlrgCnz5Fit5kTpqdSeL6+aCIQjBMxmjwjOcFwBpxoK
dOYjZs059SRUQ2HHz0dPYEoxmAxpy7zy/6RYXSXPiFuzF+te32V+He0T17hlbyodJjc/iwLl/wiI
zoic72XljFrkBYi6kztWAJHWYx4c5jtW88leqERjhrdX0rJN2KiYmsblCSy0VOYmi8yT7DGPDlN4
Z4Ui+hZhcOxg4Bg0Q2ZT8z0qAvoUIxmRB/Nd+R1q7jpEEzCUUlyNzP7qx293towLLUK1pmOhAzV6
aU3POrKFrPyx9ekN8vFiURSRldyXizG6AIsMPOtaXfb5AzSovPDU7QuUdxsUD4x578x7UZSxzVVn
K9mvWu1tWoVFK2OQlUtyc3Dy6ltVpldGWVzJUndVqZ9qO1BVjKJQiIFWKV74X9PGsU4n0K82eEwv
atkTCM08aZ6865/QjCKgx23uOuPxsbRW2Gb6ftGqiJs9kL11V121r3rQHurHIvjMe+3KOj6wTuy/
j+R5fMuT4zzdlKEgTNv8YCuDuM2QllQaYlZzAbFgYv/I65dyRqkzxHuoUM9h0yVXWNwWMFpbTQx2
mTPeZjfaI1jza92djjIEluZ977RH2xNW027uuxUotw+mctCGakEaw35UdsxB8ME8zE3fy3iGFlZY
bzL0Co3z/7Ig6WSUWE4V49mTK4rQMArUW5bIYIWmkyho26xVWLsIF2a3SVOo/XuJkxpKThsZ+XVV
E8UnYftjlDEnyrCy67Am85Xdj9MPo+gad5njzL18Am7ez1Z2c8dsVpt12QxY5fTAakCZxom2y8Ws
tv01MXDRJO+HIIcTYzJ0K+vAWdA77eU3CB98zYti73fjj2gQ9bbHnuG4g70bQtvUCpYDi8NTsjwP
cbsrmlEQ4G2j2CqqHRWi6rxAeBXbc9OwcHWq7825dJdxX4jEjzZDYjSb/43B+YleD1VizyDmzr6N
hu9MFaalFiYmVgJP+A+KPCPxnygK0V3MrBldZcckJSBC0yF78rvxTPl62fG2L2Mrw7hPVJCSxjEL
8EZ38pgmZrzTvqJJRENPSvpcCq6cok/F3cSKfkxiRUJaryCx0zRB03xTDVGR81aFgno2ideqLRsj
IX0Jk9hUUEzBDVIZTbHJE2PJXFT9K/pevGxtWFKTjOw22x+l2wrRUOTbfk/dzlf8bJd3zuUPJlhB
nTtwEqqpzcKMg8RvndwpIMrx+59BMJJeBSGZHFaDxi5MNA6aMXYU9BPnVKRKv71wRDUV+DrSDO+e
uYIhBpQCMXmCxcajvzDPe7R9zZF35c7+KjxZ2Dn1IX5coXHnmGJVirygXtHVb4snCGO68W5mScn6
sPhQeXKjR1EBktBA9ilXBtoL3jveK7TVAVUkGhwxeraeDIi6B4Vf/RSauHmIrEzkOGpUyETNDGw7
Q1AsyB9iyMk//Iy/kcVRb9Mb4qIJxQtvSAVZicses80iK2iOtPS5HsKB1cCXs1MgUGbTZjBpODuV
0H/CQTZeiWI74epyxKWbPR165j6dZ1KXlY1bB/Q19y7y9RhwI1zdTVZZmchRVx/J8dywSG/EySmh
2X7ZqwdW1SgdRLYJfJVPJSVZpZuzDai6TJ2C/hRO8xABcNdEe7T61h4AYJV3+TQ5kiTqHdj8PLqq
YZ6obKCD1OZIZDQpGkJ6MP2wW3YZJFt7ydHRK8eaMGI8XAsOli2L1nD89pYrXZnfn6TaB1v5qy4E
h8rW+b/++9xeLlptpv2A6+BcoW2+w2uUljjh+GMuBLm3LX5fA3Gb2LKzWk9DAJndUzR8maVrVaGC
GEOEwe3WATqRqmoAY0RQn73q2SH91E1vbQe3PdM2S3RMO2RlMeqRlVKrSHqwewNrwRZtTpFB3N4s
5zDD2xnA5uW2HyunRwWwJDgVL3uAyvfbQEDJGiINGLU2OFp2k+kob56gdncQcOllV8YD9r+Pjbgd
7LSmCDWTdG8ErHE3ROZBadz4RWb3IFd872Ifgz8czx8LPfMcZNxjXCb7WFUpfUkwxG5Ui0OjSL5s
zHcFhmgbdiow8/InU2WOH+pqwOwF5oN5dxqrt6XwrHwvWMmt287aLI4UdFpGbWgDo/XJK6viNH08
waO/O0LGiHz9QzRm8eq4RwXBGKcGFpE8yi4re1eu7AdWGFs9IJQOBGhsfT5+MktViEzwYG1wXoIh
14ahs3im0TBNlDWTKw/5a+MvOP+m6/+PEiQRIOcjkFWaE5PAPFNxlNIZgyzCALsEI0wNumuOsW97
ogeqbR8528j5iElHVWkL7ITFjG6tojk0dX7q4lLQSbWZpcVA8n/WkvOTkUKxpA+BE2bO8jqcMHXs
OQpYjna0HZZ5sD3ReSUyjXMWiIssyAyzTV7fqPpdbweNSP912yyiGJD+VmTrg1AarStimdLEIhY2
Qpx6WeZDnM2b/CmwIejX7zE76TNuecb8II/WN7QwLWBiYg0DVQoH1E+c6DT9Im7upbOwOG5zKVeQ
3E5o8qwdpgWQE44a6yWNdjT6+Ydmcc6vx7lGRhPV5rXP2kwQWT9KNwPu5foRrf+d8MVyO3xaGcW5
PjoJBiu3ATh9XxBtUq906Te8yzrqqQk+dVPRV2jcBqBzTodUBRpLAqC4EHLIkm/65QH3FLEC+CYt
r9A430+pMfWpig9WvULTjJFXvFMx3jN/byfv96IsNzv9P1DlCo8LqchSTmFpAi+1liBvc0fJmutG
ioM+6n7JGG9exHHQDdS77DRs0S7BclFW1HdzpE9YVK24I/r11IsuXcyxLwFwIVav1fE8abCLmJJb
UAOPjs2ukMKgtdOgJ+VxofpVG7d79NP5NOlER5DoO7J1Xx14ULWsW6mBgZU3eO+d1gEkzzwbt9v+
myjPIlhNXjgCZajJ1LYAa6e3JD+qlWgykIBG+Kcz6EjIRqgAgIRHiezl8JiOgphHxMj8APpeiStp
rIHB9lnxtf5LgzTFcOxmH3yMCkjrhogYmXnZBSfROCKZ6TT1cggnmWPow6VHg+6TGlkW6y1NRbkp
0Tdi/79yiNaIzDDpYF5h1OiemXdmFnmXN5XoK3HcEXeL1JWMF3E9dubsDu/tTjWKQrnNWOfMGBrH
GOpUo7eK+UIWY1KQ5tNbaB99nY6s2Lq9TR5F9xcR3WscV9haEXcxBeD0OkIiATo26n5wFYzomPdo
Vuv/dDdx1JEnUybPBF6hSQ/zfEfp8oeBAD+XLC9yM86ZL8j3DW7KAdmzacfZSf6+oNhXrMK1+ZKz
OsP4rK8kxbEps72VHuYXxcMJdiMfogEysOpeESUvBZ7OJ32r3BiIHOFmQWrZlyP1YJSjIKMhNIiP
OWoUlNds5xYn1rk77bujHUCQ242Eg3xE5nAkoSyTPlrsST+j+z59qeq/Lu9aoS0cM9jQGNd65m/z
MQxyH4O2D3aQol5FXCkgsoVjiCGXixTKDsjHdzsiPxu6qGh3M9m59jSOHTRTa6I6AYIW9H+xnksm
mG4puOnFe6hOHfQnweptFTyuATl2yClqltFnAtKbioNtAFAPj3YFjS0ZDTS0vkrL9jnS+sNQ/RJA
C/hW54iioVa0dCx20gLZz4/RMR129Db2yHV+wMCWezVyalTu/6nFXGiRRSRPYv19M7ObdHL8LYVY
BaKCrW37dIzAtPEoqtoc0BBCZkhnaQhKe8co37Tom1p27uVVvAxC+NTRAnUYvGrj6jxSug9NDBbp
1ECSiuc/g+EuQmMUT0PF0h1ydbPMD111FSsCUhJZwnEStOSispEAMZj7brgz1J9L9OOyFZtVqTr5
+5MgvfHvKKIhDVEo+ySoSpV/YY7i+4savTKc/GC+2RBjqITDP0R2MVJZRS7STJUqoix3Y8yO1Bk7
QqZ7eKFoO22HzGfb2O9Y4YRdUi4QMMcnQunr4iFt81xdDa4dlLtC+CDEeOhj6HcG43gqnYc2aWsY
laPHFtNInYh8MVTDmVPROBu2PJeQOIKqIOEc2qw4y1pMZyZFIEWLKEmzfds5W8Mxka6gC9xiS8cE
ervH0oVu1aG7wcwocbHZdvx3xuJYoZ5mNClPwGp93XZQKXhcvjRXVoHRzBI+VYrXeBHjCczjK6OM
TA+TpWAcgeclpmcfP8oH9hYaPVoCOtqcWrHaYe+n9coLM6XPE2WGeSiDTW5kH6KlpwEt560D/YC9
/UawByjEgUXlIGzZLrjJexS8wq0VHSWYMttlyanvbyf5xo6RlqWPWvla1M9a+CqgEuYTlwA5KolD
ZYzNHlm2K/VaxVzy/KjvmLCu5RV7A5lgy7F2dEK5ojCg3zRVU2zdsImqfVCg7cOiURZtQHoWsoqU
nmjlsPneqOVAE1ri2LNjXGWPsmOpXvQe0omSHptbcvUDOEbT7TyEnD9+QChfd1rQtoFgbTf3yAqA
o7Kuz+RYQZs9VNbU4+KR/XAl37ILUg5+poHoxrIdda3wODaz2qTSmgl4nWfbTravr23knuVd9IMN
t4w8EeDmkbDC4zitjlQzLRielRxCDBZST6T3Lq+hyEk4SpOjuitssDSq3X4rafxB1Ze+MoWjMzMu
hrxugdND1qh8oF7qQbnUdM0g3cdHKmpRF6wcn6op2iauLQVwknkI+9ucnCztcHnlNo+2s0V8skbt
JkwFGwCBula3UtGCmLWOVCHnPPy6jLQdjqyguJBngZimJTMo3Rm88mF8a68hNi7/mNzyqbuBRioE
lQ6il49tb0evt6FZOkq5+RZLPEa0FuSP2Qk0eW3roFc20G86R8L7OQ4F1Mqau8uGbhLGCpFzRk2d
5LqTgCibV0P2WLeC0HH71FkBcF6oR1AXmmUAWCbO8AZX2siHrAoyv5UPBWQ3KcDGSMa6op0ssIz3
xyEq0j6ccIepWkyoeywtYUfa5kY+m8a7YxQv49TKQLgK0SVxL/uKUwbkJiTOgDTO6C036V9MWS6+
j4P6T83jHHSccIEhkDdwG/lbBBnp9P6yY4h8kU8hRpXZjraBDzfs2ETSjFXef1GCDCLLs0ODRJRG
3M6GrZaTO7sgNbAYQ4zl/K3BquD5Q/KTAKOb/ORWdFQzHv8QI6zAuHMsUrPM6pnfd118UuTBtyrr
kEgvbTh4w6ALYq/NiGSFxp1isZkMA4Y0490v3+fkpitup8objcYx1Vfd+kxnKVOM+D8W4dOKMwpw
UBOGhaSYi9TdWu2+Fgk4Cj8Wxxs2mqtqjX0sNRg8FktGP5mmOStfjrxFWLC9eYNamcSxSFpk1WCw
z6WhQpwVd6od8ooDii1llikV1cdunmVnOD6rmIV1bM0LY3/zYY5Ut8j3zedErlbfiU8nhrEezWUI
lA6zalgbZn4dXRseG+NS7uizqLf0P3a0bsoyRnaaOt/4afd6RbUCF4D4wESOsys29E/++r08lB5r
hBLEitsEfIbjXCQpVcmWNcBF5bgbFXqLd4HPBAT6GYJzi4YScBSr/1LbU5aWrqHVXpZ4etELgP5j
7XAkG5as6BbfRNYNUlTY3f/FA8VdfR9DUpFJh6re8Awhu0+t3RmO48KoJ1KnpD2aPsgIOfO9oj5e
pvfNUEo/A3D8l7VqrZOwg4drD2m1b9IvJBMPvBUuG0d8jdJmZpPBjtE1AvaCDs2I4cpGDGrsFs0R
D15mX/wjr5/t4uL3qI7CIVkAyMZMkvexsdDmOopUrLZT26v145y777QkikzgqIEVEC86hjtyZE1w
kvBK8h9ce7aJ8/KOdkZGO2DpzrJjidEW1UyowZHujZ2muCLbtsnvHzheCW9SaF6qJVx9Gr8U8+yM
4TWVfl52P9H68bJ3tpXY8D7Y9HuEZhsw4fxxp/jalYiHBK7+YRRkZ82kamAPkV/yyUvMxumyxyX7
JjBp82p8dgmL/f8qzzFg7GhvyTCpRWkWHlXuSzd5RrOi16ChXv72qav+Co6jiLFNioZogBvDyE06
01ez0ReYtE3hZ1fgWEJWJJrqDTDYKJH8mF03txha9aXfzV7n0swZ96oort2+ea3s4igj66WUoOj2
9x1oOqgvZJ9Dil9zpl9sADSEZz75erTC5Fgjo9DisCPYWZpeHv2cRIP9RDzIq95hEimuQDYA4kPy
AE/chwdWIzhBbIG97AkXUfThOMqom6Y3anZ9ZbH0+6yx1LE801Uw3gxKsm+2J3quErCGzV6zVt5v
mirG24+wMO+pQ4bQCdEMkNeOwCMFm8zmXjuUslU6iXHh+yiD56Vz2DMctNzd/jE90mfRSorM4q5Z
TVktA2rA4Y3VTaU8RObemH5dtknwrfiaeWOaYs1ivtEWoVOF8o2RKqI0+nb8/M9GtjmyMEqlMSGA
xdJ2sz8GmHsfGE8UeoVsGgMRvZNvMq6h6iYLMzXMyPq3L4wQb53HAdF6pb5Y7Zs0vKmqR/XPjOPU
IRalarrNpsJyu7bI4iSsZB1BUgyhLwwvRXmle/nbsD/xIZywZdlAra2BAa8cAVqWNEQJG2FWjpHX
GJ3bUIgUWIr1MLS1X2Tml8t4m76wwuNWDh3+VZPYMKmn021jyl7dfKrVYAXBrZqRIiizmBhz3j0o
GOtFThkVtE1sW0GgTIYsFsQLuZMwi3PThHIdXhrG2c1JEmRpJgrIt15ODFlGPM4mjKg8EaBwQYlN
itBfDpgKPUbTOO2uPLBpJqIc1tbtfQ3FcUCYaehblPEsvajE9DtaFb6mLpNbtORXjsZWf8605Uoj
6vD9f/cGeLeGOnlZ0z6I39OsD9OOtDgvkEAacIt/+rO/z3lbMapymCDn6E5m5HTlzzQTGLBZ+mYQ
PLFbELC0P8jUlV2VUMIO1uRlRl1wG9RoAgJhG6hpVf5CtHwnil63fG+FyEvDL5ZdaTUj7AVVQJH5
Q00Fi7Z1IqwBuBMI3liHlo1FS41vSnTCwA/H7G4vf5itW8wag/M4JayrhAwwgs1gUfbd/vcYG1Fk
vHmzWOPwG1WvQgVj9/BcdA3xaT85It32Zr0Xv4eu/HDZqM1U8BqNfbpViNBCtr8oJNw5WYcu09Iy
Ug/FJb78FYG/27kL5PZ2ae10Qp120TfjaLxb2qFqCNZTC/TSUX2606Ds7coEE5DaJxaDVT/tyokE
bL55y1lbzG0wjVo1JWwDs+9oXsVe7ur39lF2kKMQSN+KtprJ8ToS7fEQy1hd7Z5ld5YnVj2ufm29
2ZOfqntx0CxyUu4KLNcgxTHHosp4X82P3T47KH5zLZqVxdaIP4LXa8iFsrIdL51qwq4svDG7zLWh
x1ipQZ5Q/7J/btK8poDpFZMYH+Qgl8JSJbluACRDE6L6S5fuYnpdZXtNfSDV22Wwj9ccRTOgP6Wa
xLQUHf/+vRkkdCbj7WCiXh675JapsJQB3onJtbybX9kM4spNxPcCtqH/tZgcKueQllJqi1It1GMj
UpkIWxFC8vL30OP0vsa8aldg54fIk0Pk3LLETNZyVGGn8caGsmZHyV9uxh1xp0Cs/frBVzgwziVj
e5TzxQBYaj7b+i3RZDev/ab/X48ADoZ3ybJtJGoBpguviWw6he7Ziog7tj8VcpsI+hBG8YpvEV2G
Aa+d1BtqTz3+bs8IPXR1S/83mka00T6Q5LtVZ0Du0JnGkUZVNVKvyGRn0fYZcsLFdLjsDyIQ7sTp
Ij2NNLWnnj13roGR6fZ0W9GXyyAfYgDOEu6gQTeSpAwjQOKuuJoISu2Fgc22W58Xi9u+EP0rBmID
AhJKceiwerVpL981s1+fdFcsm8+2yceNizFPuFSxyw7ncqRJ9TTp8HHU+EskQ9DCdHTyVnSZk9r/
8/vR+/L9g8Vf5aMx10wMKaLenHwZ87uqf5YnwWm1uVFVKJqbBkYMyyq3fLNZmLOeq/C1lB6N6H6a
mp0W36idYKduesIKh+M7KZ21ARdIjPE2UYrTfGtFd9CPIRRbrBUCx29LqyyZwhCyxtGQC2YDsSTX
6t4nR4oZbnP/rOA4hmsMCLrOMeB67dVuvP9H2nc0V44rzf4iRpAgQbOlOUY6klquzWwYPW3oQW9/
/Uto3jeiIF7itu6me6EI5gFQKBQKVZmWfuypJE6TrY1gapZqzPFYAcJSDigLj1HuOz9O7eDub1LZ
zIlNgwXaF2msaLnf5j7tXa6ti/J9MAEe50P0TT31p31AiS3oQuBet8gqpjPGtXTpQwLHqiTVH+dZ
3lqDLvjQbGgKtde5NfzOe1xMwXIKpc06vfBShziQlda9D/oEPMGdhqaWzNMIPEQRXLCbQNe9OvAz
vZqDKdCDOJBdGiQWqAvO1exiy8gHLFvafLUKT68yt1AkUYNsqQT3UJMmVJsIGPH8yTJ+o0dLArA9
CMegIMADI6SYc6uaOSXLgjgohkZj96v+GUvZxTdPCPIKIczTWDuQP9UAweNxToVAA/2oeTpkhOSi
De8TzNwQdHBuUIqSdo0Im9YeFodLvsG47zjxgn56Kfa6Ly8aRIihByU5xrc37yueuHmREjPMIQWe
g9dx5F+4wlz6pf6hX3F9uVqydTeXa4UmbN2F1QlIdpvcD9H4Fcffp9ZCZ9tx3z+8FNu+O2NXKOLm
tRpWLzHGFJ85lU141o71mWu0y4LiTfNeAQm7dsqpkdYjgCZrdof8F4gr9oey6cJXAILt1UgEZ2MD
gFa5LMuhZZWbFId+lPSiymCEbRqOKnhHVW4EGW6B9vhQOg34KxwvbWXFVptTBvV1BMOGCVp+ASqa
iG6UU537VfM17X93yUcsbPV9IVDIOnOIhrnC96PQG23Qr5WIF2THw6Ydr1CEYIERc4zbAihGfeh/
T3gPr48KRNEP41f0ghKkBfDaLzPrLUdkarZlg2AUOswiZ4SdGUpRGwznXewajVvf8kOJnIcRmYH6
8LEQBQlZ1UFhPghT3i3VUDZt25U41Mfas7LnoUQX+/S8b+GbDm+NIiyYEzeQBS2BYt6Mlt9/Nr3a
y45oMAuDBUwHcraUTZcHVgVLw52dqvjn7Y09TpG7CivMI5cJ1f36WIEUlt/U/5tH/62tZWnQeFdR
xgUaB8FSOjWKG3XoEIQNmETn2GrUNeznapFYB/+O6PPWOEI8GRZLQkILOEmTBaRePDqMV52NKq4Z
hB+ZJuE5ep8Rwzm1xhPOqaSpG/RcAU+973zOZtqgPbR8UfVjnvPzz43EQhiJ5zMH9g+v93bJzDyk
g1OUIMi+0Ry3eQnHGDpvdOrygEw5/3H2WePaKKrlgGjaMXC9eQtYTaiALtsp89X4KrLOgyIb0btn
DwFAWK8hM5vCqYfMzy+oBcGzBwX/C+cjA/eLtJt3wwjfjEZYrNBki5r3GA0EmhO3GtATg6aR1DP8
IQDx+GU89Gc8X0tJdSS4IhNaQ2bTiSbgdtAq8CO1dH5NqdPfQNm2OzddUx327WTDLSPN4tiEIluD
qklhUidVVdE1gWx03ujXUER3szA8E7z27cNs7DVLU3VianisRIW3EMWkkEAI88KBakQRQQ06TFRP
I4afpNZtX0DKqy4k49o4NAFomo6FsFAn4jw6dgU8y0j9pb5PzJNd+fsD2lqn9feFAWV6PLc6Yhkf
kadnWLanauWNmVaP1JRFNFuOY22LYjoMksats6ABwB8O3Xm8if3BDR/bM0+la5LkxNbZAiwLE2cj
wwPC77e7OOkXBj/VZ77WQ+KaV6yT1E+O4ck6Rl70NbpL/t6fSG5gghd+A8gXcvUykk3DMuoZAOP0
oqRP5XSbdtddekIHRS/lgdtatfXohFCqBa0Sens7dGErE/gMbT05xElsek5b5l4F4dr9sb34vL3B
8d+zGlxqqcNcczzewocLyhc1yAKnCqrH8rk7WTdTkAc2PVrKSVbkvTlSXUMewdZBNSrazOTo4AnT
i8wvi19GdFej0trJvoyNLGG2FRpYIORywHto2RRG83aIi74gVbvkmNLPg88lAdkX+9EGCUEKtv8/
J+fmZ4BhE26cKsIsYdupNBvtKMaExuf4Ez8DrMUdrgbc9kEb8U2TXfW4tb9bvxWccC2C0nZthbSG
N4YEDmdsBdWtZ3mcKAucrf4fkwULoxM2XxeNZZvZDcxFNc+TZXlUVX0tk6mkb/r81aiELTeZbR5T
glEp9U23oGSJ+jR/2Df9Lf+7Xihhp3U2qyCj1mZ+Y6VQHoEG3fj0vyEIe2vop3A0TIyism5s+6xO
f37De2NqgmGHtNPqvsIINOvcVH5VNu4I6rfu9/82DOEA7puh7zQDMENOz2ZYfDKqwt+H2EqV4U1P
s4hm8oSPmCEpkwU5n6TKfP0umaHKUR3w+uzhPWVo3N7njQSh10p836YBvGKKWZJpieo8mRF/4q5y
Jkbkhmks2Z4yCMEZ5G0bRrOJYc0MbUhXanfan7fNfbIagrD7DXTBNWMEC0uNn6p2nY/PSnnYh9g8
/VYQwo7XWp2x3uYrU1au6TyE9iUdiiCdrmz7dgolm1KGxid0dRyhNwLJMo1lfqYPN9FQHJ3MvNZn
crMUn6cyOlbRLKnm2I4nKHrVEVxaeO8QdtHcWXM3aJjDDMXAL5eQ8EKZ7+Ahj6sFmw/SZsxNq7Ad
TKpum+gjFBBZpVZjkSKitdTbQv1kasH+km1axer7woZFbNuAqI7yyPIULl7ObrvJ24fgP/HdsbMK
yoV1Aq1FE+Omlfo2GuTxGJn1fmorASqSwSBj3aEFW2KGW/m/N9cAwV1HOakmZLcRn5PiOJDSj83m
a6yhmHspD0UNwj9K2P1kNt8NSiSeYnNCV6MVHDm0ZKeqz3A3UPQfcX81TcxlssBh0yhWGIJRdFmc
66yxU39o7uP5rpmP+yu2tbPW1wHBVWQ9CAbYy3WDFt/14dK01IcK79NME3Sis4exm7/uI24GXjwf
Az5Ux9YN8R1RZ53h9ASbOT7rmv9PrJ55LAysKywf+i4leFuxELAskGviILHEd4OuBuMTy+HQlRNu
xPTAydbtn9GZ868uN8lBJsa86TrWgMIuaFE/kYbcW3U68uy8pcX2zSfyWPdee2EBO8ajZN9tWQk8
hgldVA33H/GcxBrWhkERy5r9xSQXR+btt/b16vvimchiAvUVB99P2V1VXxVFAZaSa70+NZks3coN
TnQhayjhbGwLrZ2NEPF/fDHpS/onCozKpXg9fTnw/5wgDLHrGlDYAVWkNJ2dYLUGPP05j1P5vG9/
krURle3JXI6DlmJAo1N4WVRdxZEsp79VmPRmDILFZVVrl32JMRg38VOWeJxULfQHL/9MDhFBbWDB
g/7T/sC23N964gTXG48ZdcyS39SavyMK//5sGhK7lg5McLFIkCBV0mFg0RzETyjx8spjn0J7wrlx
jvVLBWJ1VCQBtGzFBJ9bs7oZy4xbO7lk0c9aKnuy7ZH+3a66cBKPxbTMBZ+58crSPfK5hkcKnywv
d8uzsvw3GmkyRCEr2OWWFWkG31VndtZAAVI+m58617ppz8ON8k3KCsbXZWcXi438NiMtvDGm0Djq
B8fGukXjublu8GJStWivRx9SbkDGr/zyx4oMb7ez2OBPxjbCdR8j1Z3nrvqcy5hAJFYvEoN2YeaU
xYjv9+WnrL6o8+3gSOzvPxwg/9qH2MYfFtBfL0zMXh2YR+Kh7PYxuelw40Ejvx9fLR/Jna12siG4
j6QusrxQgNf4y0HzswAJ/uimC2zQr+f3/bXUPCROXtSBAmXYHFoLJpFdtEN14ISJXBaTl1t8pLFK
MAnBiXQOhN56FcPL/n+mJ/kFNgv1sffjU3FA78GXUJU4LpmVCC7EWIakKjCt/kie9PrKKn9qtsRK
+Jbd22KCE0nGxK6GlzMZQmQa1MH0I1fskFUYSpyhyA6q1BCxpXwnm8vdstyQ5LB/ishcvNi3309O
HJY2poreDT495NDKW44ZKsrRcMBuiZ/5oA2TveZL1kdM6zfF6PTs5exaek8z/9JBubtI81WSuRMV
oHpN6fRC4WaeqseyVq9L3XL3p28TwjAMcMabFmrahEO4rBwUZOkRkj3oo3Nu9fJh//ubjnz1fWHv
zMVcGtWM7w/jF8N4rLrWhRCl2ylEMpDta8EKSdgytZ1nlcVibBnQqvGOaQg/gfzrhUrkICtO2Z42
C3pWEJhF0QU/L1cJBTtMqooRXN2KpPAbJwp6Y5SER9sz9wrBf8IKorfnMOlt3NwiNQqgfAeG/a4O
aiR7lFb9vb9Km77AeMUSrMCgFR36FMPh6Xr9ujtxGUZy+shLKXzpv7MmGEM/L44Z2YBZmtMyfu4m
SQ/a9sG3AhBsILWpit4pzNkSoR8b6STfeiBnlGA1ePsFKU9gSMybO8l3TnQFKDjRKAyVdqkBGBeO
GyYQo2LMo5N+rowlKBRESlonfaKVgYrBWARZH7xj4emy9+zGRbt+/gRqj5P1T2Ps/HWmwfSb/OAq
DImc8I7sj1mMzTLNCfHEAvjR0x2Xi1gmyKe54wHyaniSlnXi/YeN/a/ViBFZXBRgdOVPqHXQB6Cd
wcZWvOWW59GSgyx230wIrWxUjM+0sHI6nQHNOCpf9VN3jdZPt3mQV3dLXIgYpIFr186KHEBK/EAq
5rZjJHGJmwgU7slwNIqqHOEq3ISlNkdJCCelBFV2Y0pXZvMUXAFwS1m5KDL1XZymAGgO2g8jh1Ja
AtmR8DD61a1yM/soDDt86ORdYQqe14izUq0WTJuTPLDkKUUPW/513xtuPhtoKwzB9dIWPHPhDAyQ
9Diu6hlej8fnJXL1e+s4BfD4z7Jny809TZFZV1GyhQ5XYU9PYC2z4yHN/CL8lA6d15nXTnY71yc7
P7BYptm2vXD/ookNkzlrLH0ogNYaqqtOqTfNhatKX4E3b43UJmjYNaH8+I7aTrcHNjPADIcBPCkB
qiwP6jeldVtfgSqNrQWy3Nn2wF4RBX9cUcPJwzzj4YwaIKl1hT7ec1GGJ4mF8K3zzu+vRiYsF8mS
xWYlotr8wsv/l1N4CO94/5biyyTctg+1VyzR36aRrjEDPejAohreEoogPsAWFXQ7oYYqv1J852l/
eJJZFD2u2UIAd7SxbgbrTlHWBikpwX1P/X2Y/7DP/l0t0df2eB6tKgWrlZ4TVAnEzK0WPwJPMj3y
tzk79ZCQ/2OeL36bW02n4EDqOmkiZwboVAyuXc6+UYCcdXI8yeA247cVjuBEDGi7O0QHDr8UGx49
zeS6Ut3pofe5LkISuxXkGH3N8Isv+9D8yzvGKd6OobVK4nACsqkpKGjNXLu430fgcdQeghDI1Vlb
KSZfuLB/zgZwcUaPkJNr+t9VbB72obaP/9U8CjFdnFmGPvD16vys9qaLfkqOFaIeRKjs/r/Ivm+G
Nys8wYXEc91EeFvleHob8PCmu0486IMbB15Vr8uSJ7LVElxJZitpWo7Aw3PGV80fjwvS/ckZtWEP
Ki6vzJMdNbIZFW/MY9dRU+HZ/uhzH1A0hCqe6St/zVBTlYeLkuGJN+WBKJjMFsOb1Zs2PpFWYooS
XyXekXVtppMS4vt1+aPJLq3za5DVHcsgBI/hNF1BaAOIXjtCIMHtii8slZiBbJr431ehlBG1ejfw
hEKCWlXlOi8kb42yU0TsPa64hsnCT6zRS3DNd3l3CjZSkJsu9fKrxJdxj0t8BBV8RL7UbGQGDpGk
DF1mTQfd1H7mAwlMYyC+NuVHiaOQRBtiQRazIWY9cKfEL7FgU/llUC889Kh4b7zmqJybIdhHlK2Z
4Cm6tNehfYopjfMDSW9nUzYiiSuigmvo+2Sweu76ss8v7UTXFqpHj/Etr/w1Cnd+2B+PxM5N9a0N
6jltekvDipHsFEIn2ACBD/u+j7F9v3p1r2IhG570SW7omDR2iUAvNpwMl7nzpZMKPcjcnCncTurI
qrQyBdJyx/UJmR/fVdfjYQpUH8LEstSDZK1MwUkoegbVWH7ojlc47gPoOt0u3gzKd+7CP3YJ+jdw
MgVvocZK36R8aI1mXrU9GhOW0Mv60t9fLJlB8L+vnBLtSy0dwJrr61AAJW1zcZLUjRJFdsRLomlT
cBXarBZh4QCnjD3oR+GWUH2pguiJXxJkOSj+rZ3QxRTCCU0NdUhyYupoEuQz0hbVeabXtowsVzZ1
gm9gJknikV9EJudGKaxjSD4BVhJjShyQeGmcByuPe362FmkP2e1uid2oaWURmGQo4mVR60lXoycA
VmDbgV6Hp6ywzxOZZHcqif+2uJWsrG0AWdmY8h3U+F3i8orazPvR/bZdHXL2zJP10UomzxLcQ2MN
oa7HgKvBAlOMN6Hduv/T9hGbh8oxN4sOoqV+Nlwy66JGt44qoVrftGYT1Y3EBn0Jip7fzlkW5kzp
xwQWkDXQ9FCaI4iQ7iJaPBdm/7w/nM0JW2EJu5QmNI9IAyxIbbjl9KWk0szmpgmsIITNydIprcYU
ECk6XaoncOj4xicTUrIQBOKM4K3MkcrmT9imNYo17XHEo0E2FBjTuWp6L87PcSE59vgPf+d1VgMT
TvKKOqViMDyDZOpwpSTf7Wn6kXRNkHaoTnFkZXTbF+tXuJdDeLWVNNw77SjCPLaNy1+AY7wAK17t
F+VL2Ss55ccPvZuvIIXda05oi7b40o3k2pmDUlaVzGdoZwZfTvv1kAqlwRMPvp+feUeSE3AFDfUk
65zcdHarYQjHeKl2amYbWChGUPaMnrHe/GE3sl536QLxvbYaTVpqbWkogJkOyg/d1072N/LNjl16
7M/EzWK3vR5kDI2S/fvykLrC7KJpMPQWtl5Rdk7t7tDU0g3MQ8T3q0QhQm3DGRmiy0PEUBWDAgz1
ajjnd83JdDlddga9031ntG0Or0DCBMbJojLThjmU5adUgyhffpyrg9X/6uvzvDwOCfH3Abc9xSug
6GmdGcTmDYLjuvw8t88F/aQyUOawh32YbUfxCiM42ansrdo2MS6K/m09DiBn4cbJ00jhcrX8IwcU
GKn+b7UEd5uldqyqPcbUKDfW8NMejkxGUbZtdK8QgoNVWdvV0YLxhFXpsY5dFWZz3J+y7S37CiH4
1mRQidPyLLOTQtjPqj1W4cJZzP+bAYgU2Tqp25BpGEkGjbWKJt5cPo1I+rJMEtVJxiPSZKshIfPE
z9kKCowspn6lzscyTg//07SJFNkOOuvVPsG0heElLQ6dydyGSnbpdtbh1cJEfux2HnvLUDAWLm7z
j1Qr+cYrMwxw0No4ciXx0GbLoGba1EDroaGDFeOtYx0rJZpSxPW+or08TVoPTeQ2gXJ8gZNmsLcD
llc4IYgs21nLpwZw3Y/Za87tMfabU/qbITHPSyalcg6b28lCjS46FEGvqYq2zhqSaybwuERR9mDi
wU0JTJA8O/eNS1x2U3/Zt5JNt/cKKEYSIGRhMaMLrASsWsp1VD0ppmc7smXj8/Tu3FjBCMvW2tRk
zQyBdvCozwEJtOvkWF7U2A9R7Cd/RNy2yxWesG7jxCKSGBiWcTMdXlKgwWxemoArLinnMfVUWUWX
bCKFwCJO7DQpcoyQKQdrfoyq2etT0HOkH/Hpq5FxC1qd8oZt9ItTA8dqqFuxQ6QTd1Q/4jtWIMJh
WCvdYlU6po8lzyX6mtvk+1x/xK2DwIIStHChzEbAMOe8yaMUpk7srHWttniwsvo7XkmDfQvfdLcr
HL5wqwkzIfymmRlw7P67EZ1s7Xcj4wXahEDnJlixIcZoih69jdA/4vQGMlFY9Snx9Rj8UMpHzifH
RK85tcBvJNJWq6jODVOCfrqotf14PNIUPJaha9qSTPLmYBzH4E4W9Apio3Q5IdcQlWAjSKvWd1rj
rBiqnyyFZPk3PTmqs8HXyDml8Sr+dl3iZJrmPETHa+7UvVvWoav3jkfs8u+wCyF+MA7BOPeH2DBK
d6Ld36EhubNtOonVLxA58QrTKaOa/wK8v/dg1NdPUFZVPAbBzIOKx5LoQJ/2bdHacINE0wkoAMAA
DTb1t2PWmyZB0xh37/YUDPpnQ1kCSEK7tXPQ+/t9rM386BpMMPy47ENj1gEW/kKVAyfUnk7pFzRK
DAGqhKUcYltHF/owQbVgQPrTEdtopmVqwsSA3Vh66w4k8dJJMntbd4I1Av8Fq52smHNCYnv65zlZ
OzVgUNZ4QZIkUSUbiLBIzImJHdoYiMaUcz60t1VsSULArcMCpzu0qqEI6OBh5O1IOtNghJVYmjRS
ghaZa204zYWXJp/3bWBzKAQd8ag4oZBrEPaYpRZMnRU4pipRzoVa3LfSd3AJhNj6E4ZkpEZsYhN1
57T6rMgyYFvuCLJnkF/VdXg/sc9yYnZvqIWNi2CSXuJROaYFOtWb8gPHKtF1NIqikAXJNuH4XjSF
WOWMYTTRsVO+1p1XU4lj3dz8KwjBfE06E3VKAJHTifd2680DbHnULmkjeWzcnDNcmFSwEJvg5hEG
oxclDVH1i1t6hdrBSvEqsB87jSzkkcEIA2KmMtWLSZA41j4z64otN72Mk27TulYjEfai5bRTouuA
aLK/svl2kSU0NjcibhIORfZKM0VunzA3mzZW0cXbmD8SMroR/THUz0ny9IF9aGOna2DPQremMIw6
VDMWDzi7kcZQmT/K6D03p2n1fcHVazVDv4SKkywstFM6R58zU9Yzvn1arjC4ea+8r76wtMRn+VIc
6sCAeBD4+E9z6ia61yfozhiO1nl/2raPsBWmkF1oojRRHYZ5o4+Dz1nzM0/9yfkPM1y+ZG01m7aw
AhOcZQLHkC82B6vvre42v15Y5Doy/oj/MI+2raKL20ZiX/D9uG0ZUEAGF0Y6O8a5jM3aXXSVHcwu
vWQZU9wu1lrgGsMVbaZnSMado6J7mh3q60ooqz7bHvTrrxEuStWQLsVYYgO0pe62xLnK1MVLR91v
8h/7i7lto69IglMKtaliGcG4I/qYmA+687D//c3owH79Psdf2WdaaYMRDvg+elGPbRIFg4L1i9Le
TxTDn8vBLcP5kwMl748cHStgYXNr1lgrC/chimYd4/kXiabrPJbd+7ipizdoskIRtvhUDZPaLSBU
qPruHGo9c0eDodliss5l1xxUZeas0ZIgXbZmwp5fFiN09BRDUzPFsxgkH0vZ47DMAIUtbo9pzsIQ
EB0xIPaj3DTIiC4DpBhbmfSZDErY4Ms00qyLYCEsG39EdPK0cPIKQ7skg0xTffOsf10tMSrK5tSa
aINR0XlycYC55dB9p5n6S81Q8WjJZDgk66QLPiUdbTPrZsAt7Wlht5UiCYllwxG8RN+mQ20r+L5l
D35dfY+qG435kzG4Gf1IocXK0MVILFcXZS45/Q0YW2eP0wmGXBa2AAVk4SsfYr1FwPev3xC5jzO1
GWzC5246AAyqj2gJ8Ok9WH3RflDL+rH+w5H2Cid4ixECAJCkghGOoxb0Fp41GsNf8ibI++WJTjdJ
De6svg8W2zzR0AjmVtahKv0JgithtI1SwtmYtLvwnp+qhu5y5TrVbx8/RB36Zn4FHxL2MelnTjXl
kJ/KkLha9SkaDvu+n0/ajnMUG6bDae5D0uDoJuVtm94u1aewOu5DyM5tXfAeCijhe14miAI7DfW+
SVAakD21gslrz/kVupVlVdqSTSfWhWcgumdVj4nLw7l2jRJRz6SirhjszLbR3XaDKhuiZBrF5HpO
CjNkfJvH5+bCs6ZtDdnzzOt/cMHL+hHKTn/LXuhl1igWiedOH3cptw8VTPvR9T+c2lPwT2GVrGhR
topiV45R9ok5GkCbqpvwXkFLy3SygsU4lKWrHoiPguNg33BkkyrEJZD7GiHRArvJzZNF/DC+HhN/
H0JmKfwnrEIfPUHFb7/wdSvbY1NfqQlSSqrmG5lnx0/7WJJDVNQBnPNMLxw+ga16NpevtPjJ6muI
e0qCKulC8TGvxtTwexmIUXlvCb9pJPdcVSo5DlecoY71vqxcaHNcUOHQQbVOKNh53+KxIlFUiP+i
0ia+6fuDNX429MRt4p/707dpDa8wYs6RURUsqDpgKOseO6aciojMrjPI7ubcqt55RMfRNBDaqBpY
UIXhdENq1xmmrzZBp9mph47Mwf5QXt6G9jCEc6QcYmZBgxel34lHwmvdPDXGKS/v0E3vxdlj0jyR
vPb2Qbfn73VcglkoLTxwQfktlETu0F6ryl9Uls7frN4gq8kTYlJInHckIwAZNHdswCtXnDgXfgFN
8O/9hXumyM8kBr+1YCA8MsCGrmkm2rXfLthYdeViWmAhajL1OJT5ra7Iyj23rhArCDEoLZ0lDUmF
K0SsfZ7LwIbs7qQ+xeWl704dk9APSMYjhqQK1UHt1MJPzNoVo3/ZMpKULUNYD0YISVs9MeZCwXxB
7vBSkMpV0ayqprEk8pXBCLdWQhdryE3AjHhJt8ANrlNvySX5OtnC8Llc+bo8Q1obeggAAQVUaj+j
w8m1o895jpI/x48tydJsPr2s544PeoVnLVajLwsGpffuiyqCb/r57yUoEV/LulFkEyg4CR0NqlS3
gbVoDSTpLT9HYBuqUiYgmb0JjmFM6ZhXFDjVj+hzjH5pFBce6O1YuVXQXuxTc/xIKdl6FgUv0ZqM
zFaP7WST+zmE2KZ93SYSmkHZqESvwAbcVTuMyqx/kPh5kl2J3+s3wpZ0cFdTPFtSEIMJ07bUcEgp
70tpg7r2QKKE7uvp77Rzf/S++ZVwsluQufsfeWNZwwpzZ7HMiCIbxbl9/2CFn9TF3z8mtk18NS5h
4mwTrddI58M93PMeKPSw3yh/cQaZ/6KjbHORoAflaCbFY47IsVFwqnE1BwkVvaP/NMwXHjmz2OtR
3oDC+i/yQhEZpLCrGs7q0XLIqlJ7L5k7wy2GSLapNvfuamCCcZggeV7CDsZBlb9UUMKr32p22F8o
vg5iDKGvIARDMBjVMX8oPifNRTG8mPwq6Jclfpr675Fyx1ghOWY3rxtccgRU4Mi7qGJ6Ic5DNLRz
X5tfilsH1EJVEN+iCgVGrviyKHZzmRzNBlW1DcJO8Z3PSAwFIiRqClEY5YY21YNOZAfU9oBWGMJB
GGcd5BFjDQyQB/P3SwmWp99qf3UBb7HVO8nG4kv+br1WaMJ5GNt5vkQKRtQ0o2u3B9v+3eo/l8Vr
hqd9y9g0PodirVRwrL5TP2roAqZQfeJ0pC0KKwrf1E3PgjTpPsz2Ev0LIwZF9pxkhlrOYJ8ob2lt
ujWRVWHKEITk3JyrVTPGS+ojvHNTTQuSiJ33B7EZQLzOlShRFqXdnBYMc2VMirtAc5ehZDat8DZj
3k0dqmcTmfwudzDv7eB12gQ7aGw0jaAzEzIBBlSfk6eZ/IyoN8veTDdDcVzJIJep6hpojAQXFKHu
U61rTJ7DXPUYE3cOTHD8qd/CwYs/57fDcb6W9VdvW94rpuCTBnNWm9qCjS/ZZUrvGxbYH2nFM1Si
OXikpQTPQG8jsBZZ50rJdc4vBD2CNmOai7suCutlzJxb62SojorTCac7xBnfAmnU6HKiwjvY0H8h
zbOZ0dt0/gYafYlj2Lywr5EEP1QMMwi/FSCxxF18XrkY/ULzg895XNQvaSB7HNzaVms8wQIrval0
owIenW+n7rmJJM/1W1aw/j7HXwXJWaPQhmmwAgOpUhDuKHPkHOp2GHkzCXh9JfO3ORyIgKqmbeC4
EN/sWxprzEp6uHH1wWKBk0hKMDeHs/q+OJy4DamjdOA8GR+T7OjMpzSXDGEbAuL2XBkem1WwtdyB
4ie1BkDosauld7UeuWksWZZNj8Brp/4PRbAzp08hZBmNKRewOdPr8thck3NyGZAxBNfJl/io/rXv
XDdPWAMFNKi64/+JlYqaZS3poAERW/WFngNSjPNdcp44zcNBlojanMUVmhDa4TBa2kaDZ+XM6aR8
oPlvZbqXDIlvDtF9r4ck+B8aDXTuWpx6vM4Y0oL1VXlMvOKMJrOih2I7qDlkid5NA1+NS/CqrKwd
2keAdNTJRbH9c28pD/vDkk2dEPTTJh3NmYcMip27WnS0wULnJBIDlIxDZFeYSrMNYwsgRfcw9J90
W7JRZd8XdlGEUpVII7C2sX82EY9gL31kllCFgoZCkF6LfULo7qurqcSROo+QtTW046wvfk2IZBzb
G1V/xREMeWZ6QfFiwZm2kgfiQYHpKjxHCdLsuoeib9/6Jts6GxlJC1V1KFxGRakKjnzBAOxpXLJE
jRSPm/XAX7bOFqeauZYivTe1N0ji4wwUdgzCI2HPuNHvuFOAsuTiOs+2+41LtpTX0x9nAt4CCmYB
DpFBbSwAOkagksc+l7iEzQFpBiYPYqMEFVFvj7u4RjWuQZ3Qq4pvoNlzi9n0UnL8U9PDIF5BxL1D
o3JxpjhEeS8UZilxbTq7qCzYB+G+661vewsizBQY6ptpBmeIR8M7o7gLhzPNf4H8ylB1yU56H1y9
RRKOIvD8xmaL6gVPc67I5KVh6XaJ12df9wf03iO8hREiHcUw0DfbAsaBksVyk8siHb60exPG8deR
TpWQ2c7xfU6swQ7ZkTPFyvNlsmFwC1zBaLh1G6izDL0m/K6kj4s0l8Wne28cgsNRGao7sgEmzBlC
/1Fvd4LBc445OPVlDKGS/SKykXRm2C4RqBI9jU5uYZGv450yxo/7Ky8DEc7MLo8tFlJuYJkXa7o7
1oEKWe19EJkVCzu/xRPOjKRI6A1VBQU7EIKBN+vEZLXIG2HUGzMW6UfM1CpHlW/+OuCaU1kwIHBr
fYg2HiNf9oYjmTkx81JR3Ult1Mt5Q/wMReuwvC9bf3/e+OTvmJvIP9LgxmWHfPebOQ419VxYKKpX
Ppn1NbOui1piCjI0wQlkvdYxYgGt5BXpjha7eDW4q8fbkaHgIfs59e3s7Q9Q4khFFhKS1MtslpjD
OT3rvm1eFPWbEfux/XsfR2oZgmcoGnjstgYQuV/QrYU37FOL/LNx4GWeUu0ziZsQ2UioXtdG32Ln
pj1a+rhw7uBO9/qRXtH/glpf4lzFmz7SSZHDZqDlEejS5whULm7Dci81r9XwIc6+VDLlS4mfNQWn
kSZVThIFiEv8EDk3tiy3Lvu+4C+6tqpztBrA7vW8c8sMTTNWUUoiBYlTEklJhnDWyaxxp9QGVn+I
qtGflFO+6BIbl/gJkZSkz5phSRbgEBDaq42XOYfckdi3ZMJEJhJqg0QqhvyoV+uHWH2eP5CMe+NZ
xdwB5K1nEvVYESX/1nd/NzO5yuMrBhFvyUblodOOy7P4SFdHOHWmgjUFXxXUyrVefmfieQ1k0ump
Oi6yVPNGRgnDQr28Ab1RCmcquAWL9dPc2nHo6Y/o93jZqrh5O8/9V3pF/PkkK0Xd9kPoX4L0EH/G
Ed/gDW1OdVUJHS/LXeeOUwNmRyjGFpcR0jIYoSx+3DS+Vzwx9xxrE9oFGuBB0p2RIC1+KrUsebFp
fCsMIRpujcEZlkJxvCbOteIh6bWlP0bgJ6ncaVLJg0mn2fJttqAuOlVi52fSV3oeaHY0T6fW/H+k
Xcly3LgS/CJGEFzBK9fu1mbJsiz7wrA9Y+77zq9/CXnGTUGcxhvNSYeOYKqAQqFQS1ZTgJigSqNv
Vl3qDwm6PQTvjt1FBxkvmjwwTc3EiK/XOtWtc4NWaAutf/fdz1/lniiIjMGt9RJdEZz3veXYoPF2
JYsyNc8zoMXZ1zX53BuC7+8q7RaAW++UahkpC+xpej14pt8EBeZqtt6KmeKMflFU0LZnJ7dw3BOk
B+ffpLHVs9rGpuTemh8oQvGJd/nki5ZNfb1JJNIjTCqgltMvrY0SEhuso/8NgTMtapPgmZNCEHke
7Fl7Lmf3MsA/KBpFj5eG9laV51JqRzThgLrdcoybXylhydPxCkV8AP0CB9GYyH9QhDMc27mNrdSi
RtXnRLOc4dQ/M+NVOaNNvg7+4jLjJaqz2N+hMxxz5jZwyHhqtQUmdRSI9tdNaSFz8eflBRRZK07V
Ym3UM0tmmh17cXcV0kAVNfvtCYHhqn8bYD45W3d6mGZRhJcuYp9q+ZSIKiV3lWCLwKlZrLYZnQ2Y
QzkwAnY8M0w+B/kUaroS99+HPHGBbcRhK7rZEzx3OsPssWKFhoqAPHKQsH/HnugEoTyVAIlPj1W1
3uvyaGBP2mNcHWY0ZNXvOPqYsfobgnMnLZnKyQpCcyfJjon0tU0ExU/7W7IB4C4AGdGHouwYQIxx
eBqGOhRO/L0/sZP5Hlp+7Akmp6OPHnr2ZiBKFpnZ0ukm0NTmucuzm8nsBSu2Z5NBaYCJtIpOyZvh
ISONtCqXoGM0i2y5ulIZ3Z3+EIrYQnbfZ4ZuEAKJwA/HLRy4aiwpZO4DxXvCUq8n86lRO9T0HYmQ
EH33ZJ6x+HsT5bi06CdgDfFfPRmZ5sZPKBLy6yB3zGsW83yHblPLMFSZNQDzaZfCMOJBpeACSGfD
0aNg7nWveFfYcwPCWWmj1Yx6qsfQkbNATke7WTHa6vNlQfY1HCFpFflrdGLz/BB1PmRjTJvQoabD
5lnGvuXUuj09vwxkwuJdxts11Bs4zlAvUwgK9BZwcX/CeN+qPUaSYG921WEDwfkDkakqyjR3gGjv
afM8iEZP7B6hzfc5Mz0WUUeSEt9vlNHWvunaaofk2ugF/EV7YmC6KSq+wXRB33BqUNhP8BmkGBKN
0Uj0s1YJckW7O78F4NRrrTCBS1EAoN0YjLUYDwpyb9i/fFvRdbOPhkFtBBlkC9V8nO+phFQtpaVG
hBVT3dk4htClrnLHImzoMxK80F/yRPxjkGzQODVLMQSRzjLQTGJ33gJAYie2FdnkIV9s+Rn9RPKh
ExUx72kGpsNqzL7iwuNpJkwaxlKKg+Zko2lL2Y1M78z81Kc/Lp8hEQyngIsyqCsGl1tOVYIUKbKH
5TRgWrE0Cp4/uxqI6jC0n8uQiI9TNtU0dWworTOOxZNmDLgwxFQr7DS+2SlVU1WoOthj+HetterW
OHfwfM27MkY1pHoIXc1WMVE3WOH8TleiKTv7Uv0G5B+29bLMlEyK5ajW3ZR5+vBweXd2E33kLBFf
XZ5awxSPDKCL/K4zkUu6ndIPGHpiE4QmOuwVtXOi2wLYfblQyIfogIHiEM7JXhCWGkfkVB3t3rpL
Duxxlzhd6lU/iiOb+l2OnmgW4q4istrBvyA590tBZ78URVBEM5xwz4LEtpzGoywbP9ZVFDncuzhw
oH9j8Q5FvkplI0FPSNN/7KyI1TT3jRNR0TC3y+uIGqjXjvG46H1RsNNlTtXXqjO/0UE08nj//fVb
GAw+fo3RR2tKFvb+KhBLONFT/xH9Q4iQecmRzbsNH4jIkd3zx87LR2TOIBYLgljwY6AdGGpanGb3
14y6KPLW+xnxDFZjan5ZcMRb57Ji7q6nphmgFJA1lJpy1zEpqjEyG3hnZvccyhHq/QTZ531jDyfz
78czp4Z9iLRDxVaTRO7Q2pZtYsJAdMo/mzdh5Mq+7tSBqHNuV6oNJq+OqdlGChh0HHQD2yFCQuO7
rK9BKKGoglfeEKUUekKK0Vxgpzr01X+qRbPMdyXYfJ/9vnkAUjXUSTrg+30fu5oEkgfzyzt2HjwS
ICdlkdKXOvgNQtSnc1mveDwtGE0tPw6iIc67Oo3qS+NlyBPhnfDcSCelQdOcM9f3UXUNmpRS/jLI
t1Mu6vtm5/HNJUUt3FGKAaYfnooFcbl5qdlrJlwwgxjPQL895Olh9FQvvf/3vRsg3tiAceocY4r4
mFGA6epDNHlW8UeaClzkXWO6geC0tx3yulMGJk/70GSBVD1Notrl/VN5xlA4OxrThaxI3sLGgf0h
dskzy3rHPjjb0lN3rfmIoGI6avEeydgOUQWtairPEDelS9qtfYYsQHmXG18lLXezWjR8Y9eZRX2+
rMuoSGEe0uuzo+ZrElUGov9soInsZV51Q93phxSUJ8tVBA7F3mZtwN60ZU5WSYs4Qc6svhlm8CV9
Wd/zKgMdm6pTREwYzcxreRRJQmaOICqApjg7Ar+1cd1Jn/69NdhicPYmKXuttXToA6jthiCfyOyY
Btr8LqPsqh3oyxRVllmlEO9P6qDVxwhqwOSqkx/Zi5Yxyw0+PS4f0EfdXauedExT9zLs7h6dUXmn
khg50SqGqqJAIZ2fLHh7kyHKl+yZIXQBw92CcOqbhigkt3RJpwhB5tfxB8VLTvS6OA5HNlxUFLLd
V/ENFmeFQlrThrbAKn5aH+vjEBRBeYDXurgVi0YKHmx7nuRWMu5AdTOJKWbNhk7Ufg+pV9PCk7tj
Moq6hgRiQUleazod+n6QWYx1xGDbl9K4HGVlut1AL5aDWjqVd1kz9i6ps2Qq7+ql8aQ3Q8fWUfdn
imY81VbHG8P6PGWPl5H2dfBv7UBg6rVoEZgdo6iFaGGvONVEXKmxU1Hr7C4IDJ9qWjp6x1T2++ZO
T80irFDph1gbkm9h/GRVT5UpeHfub9IGhGnLBmQyQpqu4CpzhsXJntg2YcjhdV94jB2yDoS6LhKK
7eEGLzfyaumZUGrk/hrdiyJqYsd+eE0/Ti8pEbmwRVfVTh+gCc04ryV3xCJKM70pYTSm0wTeYTa2
pzhGTo9BjqJUHDOuvAOzheLPl5w3RcR8irk7VNFDJIqJ7cuCPDhq65GblvmeflnNzWztNFanlz+q
7nyQP/ZeiPFesVd9foeeb6A47SCr0g6rAahSQ0gH0TdNusk1wYNpd8E2IJxKLMmSkX4ACNoegtpK
j/Is4ubaKULG/m8wuP0vOlNb1RYYkyM7q8uagtvviQSG8ulldhP6difRa2ynqdaEIiBmDXLbl+a1
17putVa1Kr2KOySx0VUr2YD9SN3WU/zcox8rpJsYlZEw/rd3xra4nHVqItj0yVQQMT/OiACafur3
Vyo2DyOOWZw+Bn24aC7IriHZgnJ+DWnDrIpLCBtXNr2pjzUSnZIjYazBLRibfFHbz67zscVjWrUx
JFovJyrGIaP86CWk6pMDaqI7O8cIGdnFILjc0f+4fBh2QwlbSM4gl3RcKdEAOfthULowlEfjsQdj
EksdW0e9FjlYbM14U7IF5I7frKiDOiVYU+WeBvRbckpu4p/RY/SBgr0ccCIzqTDNuATIHcVY7acR
c7GxiUdmnOdDdDPhed9MDv78cfpUO8MVOc4/Bqd3S+jR5QXeMwRbcblDSqbMzKUQ61vqB2I8lqMs
WlDRyeBss9nFfTOoQIiv82N/zMEpRq8bd0aMGoTw7r3oLmDrdWE9+XSZgXR8WVRYT6lRPKW+otIP
00ideAWPusBUCxaPr2CrixSDmVNAFfWVsXzoR8Hm/MMBR+gK+SsW/uF0Q6szzQTlM2Q5rD4bK4lJ
AQ5qGf+vlPmekwpShd9gnCpkkor+lMVE4mc5NGxo9dI75XBdiMKqu5fpFojTiGVJjDSrUDOngvt7
Ragugqf/a+a8qFRcgAWf7rXJagbQqYc5hEqvZ5cxU6y2easG1klcZC/YLTyeX2OlmqLk0ordyokb
f9C8KohuqOKwXGMbDAeR5dg/WH/vl847xCWrYEPhCSrUWy/DmNH6Xvv3/UrsNj1DcBdMUZgaQo+A
iIsveRcMXYMkkyBRt39ezxjcpbK29ZxpA1aN6CCJ+EOeg3jAvWkeEmG9294DcysOd5nQZAS7ESsI
XhbHOJX+iElQpw5TTEtvOkiiSQ5CfeCuEjAc51ZkQDJUg5ZHFBn6xgfSOtZXNnxxuPr3JLqvN4sz
FqNaYP6iCVW3xsapVjtXat+K0BojupP3b6zzjnGGYqKShuF+kKvOEZP2KIp5olPoq8kxO66e8o7B
Ya8F4+wF4hIhEj8QzBzLx3kKvxfkcztL3uWb8LL5Q03k69NrgJmntEoox0B032oyR5cHTzMKFxQC
Aij2D7+9on4v4IvR2vhRTbGSstIhUN4+ypjYayafiuRKlcZApp90ehMK4wL7N9UZkW3pBnENm6ix
EmxZei0NmN5T+kUgPSFXPLj1beuUTuiE3y6vpwiSsx0ILDYNZoPgiZGjsMMYrNZJq+p4GURgPF7e
IBu56rpSrMTASmbIREbdU48KvEk7DhjzNo4CLJGCcNZjzlpllUJghXKAwLURPa2GXdSfL0skshov
L5yNSL2eDHDYAKPdaEF7VA/oGP80O2ywPR7OAk1k//MlTeRsBq2lUC5fjpYc21b2CRSoftyUIh9Q
pAucxQhLLdNCtnSojvjJSv+o2z3HtxjC7kf+0+AIllBg5wlnMNomzVY1ZIY3fmkzKQLjuvyJWgxH
3Iwm2i8+EWBE/VzrCD44mhzUaNapAu1oZbb2McaQ+f/uZbypNClovFoF8IZT9TMMan88xN8bt3qE
V+iLApe7j/jNlfnyetloI6M3lKsXw3Ecj4lX3GCe4h8lUkOGzxqJQXIjGvwlONIKZzeaHmMHKtZD
I5eJu6afahkUxCPG1JDZXoany6oiUEyF/b4Rb5mmxlQbLGbe66BuqZfHRFiTKNQQznBYlRmrigYQ
6RA/stKF5Mb04sU2AxaUbYSxCJFQnN9R0drS+wp4LXFfat4+tlcot65jR7OJw4olqNeI2JVFoJwl
UYc5XkmEbTPy2M5RfZnU7uW9EthfhTciazSzuS54mSPrRUfNlUF2qYz6gfqXgUSicOZDISEmlbL9
Squ7WP6WTveXvy86VHw6pdWSuilmrJVKbPnEPNHopHxIjupJu5s9cKwGrUAkwdrxRTs0p5LcLBBJ
1VJ7UPxmJk6E51cvejHsx4gIMg+YtaTIlGdk03NVVU0WUOjd+no4sdF9rM8vvF5vq2vFhzv16T3F
CiAy01SUV+kWRsm8PsT1aBhVoRm4mFPUprWaJywm+AepzhBMZTZ2opSqvtB0QJCPhhyUR8Zeln+e
H0hQUwd85XiQv4fCDH7vRi7OblAlDqu6AeigDEfM4vKzTkSWv6sXGwj2+0YuzVrNFYwOeBHJR2U+
yYXqhOohii2RB7B7JW+AOPMQSUm4ao3OgsGsAxkTJPFiqI6sHeN9YdENFmco1hK1i/oCLO2md1vk
9vpDeVADltoTk2zuGosNGGcsUr3U8lDCClbGVT7fZXpw2VgIvs+zXRDMwcTSQZi2jJwGjawKEbhL
uz7gWQKeO6jFeBwisxCJNBO0GjtN1zldJQhlicTgHiAmXP92qQFCpeuurR29FPXS71+zGzk4M5BP
Ui4vCnaife5d9sShx+b574JfYVKN/cNvPOcNGmcR8BTV0h5NM06HHiN2y+Ih7CrEnj1WjyWCEy0f
ZwpQbbKuYwXZwuppJtSuhj8vq9mu17URhzMEXV/SZiQAwOjBxp5ivJ+U5W5ckRYixW3SJQJ9ECkd
Zw/ypqlGQ8LypdqPdrgy5tazhASDIhDOEJChjYqRaQRWTVZ9Y2ocFVmnyysn1DvOAnRFbhSEobA8
p44greS0SKceWdondcYvl+HY1y7oHc/jIs2h3C8msmr94icYdaOmqzMZV236vJaVM7coLtbp4TIm
W6dLmMy4b26JJQNJQGlCwg4TtGrycSpdafhDkeugtbxMxLkiuJN0zlQMaSjlSc5OlvwYmVdkqY8h
9VvQV12WSnCm+FqqcMgWHCvgUOos8Qc1fLj8fcGR0jkLYVVassY6vl9FNxJJ7FK1FfoTjASgFhPE
UEU6qHP2IW9LrY8wQgLX6+yubu5WSASGByuo8MAWFSYK0ThjUUpJOYwgR0E2nJ4yL/mKce3dD3JS
0amtp6BT/G83FE/4Eq8IOK7M+hXdgzHbLalsTOG4vFsCW6FztmIcwNwwpLigdOOoZk5fPkW1aJcE
TpDOWQplbg0yJuwcecU3ls5pr9ZABtVz7BHR0KrdOv2N98hzvjRVn4K2FZuU5uCaU9wo/lGUt6rm
aMn3EXJa06EsBCovOFJ8S0UXdcOUgZ/HqcMbEEPWosJOkebxxC9m0yVVPOC/b102CQZNPX8aSCWy
NpuwsEUv6X1LBApUFChb5hsGTwmNVtFgLHDAUXKU6PYgxU5XjLZVfLusfPvrdgbiTJ5GMkyRsgCk
xw8hSi51gQHfV+7z9znXqCxJSCR1xQGq0EXsDuvYo4GCJugorBtJEdHz7Fo+vMNkCzXiusV3R+KC
UkLwTTHV658Tq/iyrAST7UBSCzIJw6LuO1YPJeQozQGrHp6Xr6+nZo0MU8qxeiASsdb7ZHlHUx8r
Uf/7+5xpWDFSLNFrfH+pn4z0qUlKjA38fFmG/UKHDQhnGwzTkipFmnB02MDgIYj9TrLJ6BooIGEh
m+z7KOLA2D9NZ0z+baEWeaom48w4RdA1gd5IRb4acZhYt0T6aRR1su5q4QaOcyNCJY7whIaIhbJ8
7nv6OMnjA6iU7t+zlChFpAQkv2zE+Wt9QAVVqFYztB3E+k8sDYsxSv6KLpDIqRGzfJeV2MBxt+G4
GF1fg63d0c3MlpqP83JUpFMnyl7u2ogNDKflGCEw54UELSwq4yFsJ3fpS0F1+X711AaD0/S0B31D
VUKUZnHUO3BP9de1Hx71m/zbqNtz7KTfZk87lEKG0l1LC+YXgkmwSL3xNDoa5nXSiSJqRBCoJIo9
ksQ10H7avaPuDQGo3zhskTeebBQixRezmrQo9/JQcbtRxKq/v01nBE75EEzW47xjkiDWUF7FoiyU
6PuctvXhrMUmK4hC8fA0nYZBsEL7RmGzRJyeRUORJ22DopbOIzAKiNO46212ZJT2uaP+cfms7pqE
DRincKDyzOIwgTRKDdZ0/S6cW1t+VwhlA8KZVjoUsK2sTI4MQUV/Juj0vCyFYE8olzpu+pp0EayO
IyunlJwixbv8fcHp4JvYldE0c/2lRAw5kE53a3XwqvROUQUV+PtywGCChQltsXwkqOzbLE1znI5u
/MZqPUpRI8b+LaeeEThHRwnnaM3Qm+UoAfGJCw6QwHD1mwEkT0y9EtGtKpKIc3ySmMb1wCTC5D7l
XjmZfuLheW654cEMFLf6iJY6gTLsb9ZZRPYvbUxMG89jHJeAHGvJTZrJmyrLW0YEVEIR45FIOs7W
rEgUW2TGaoZF/kCHBv3fcfMu3TuLw9kbkw23jiaIUzay6eSy5s8aRgnF6votTtfny4q+bw7OYJzt
yTMNhCoSwIz2IdcOCjxH9fDfIDiLA55qeHIm1gxlHXYhlzdZG0h14V9GYf/om4jJRs85kzPKoKHK
ZAhStH5qnIzJpetkW+sNRse4l6H2cxNnrDcRoVqRot6CREnoNa3NlJxVGumdLX0qf2aP/19yYj+J
tYHlvDmpznuQ00BEN/y0OGyW1XhYb7UEzzGWw5pQQyiSlJ3WC6vKR4bKsqGmZAHS6kHmocFhTYIG
gwmRgWEusvoBzGqXF1ewj3yMSKnKrFkWdsLA4qAEMXKojZWdUCGRppHg5hUYDj5eRBa1kke2oHr5
RV0zu9BjV54SW5NFk8dFUnF2Y1FLMyxQIeEsVDJL5AOTwk5MefXyuEeFZE3aO6lvRIn9feOvMa4k
0OaYVOYORYhizD408SxU/hoMJXnka3RkHSjyYbD//aAPpM/OcHxBl9qOZobpNqyx8D6e/bHt7UU0
/WV3zzYY3CEYEjKB+p55e03UOxPI33TdyjE6bk0cTRMX0rDvvTkBGzzu/pyTuJPynL2sB3ABoWPo
sNzlTzhvmJ4qetfsGuMNFnd3IpE6NJMGrJ7eFegoQ6C5D0X5YhEId1uWfbospQyQ3By9DiNF5ioB
16iouE+key9GdHMrD6mKc8s2igWO2ISU0EU7qM+YbtFH4EqilxTbiEsbxV2bqOJSFguVBAjIMkcn
8eixPgx+jGF4xoOoMmLfZ99sFXdvznKpZE0MtAwBHdQgoWvhk/TNRKFpfuowl+OyUdw3/Rs47g6N
DCnNkwyLWfbIhatug8Zn5YPuqQbCFd2x8CNXxPAg0hPOdsBjXfU8hIQNsmxSQNJj0gvsr0hH+Equ
otUw8SECRvvSJlcFkuxoj4ZNnP6hRo2k+R5qRzCpgKsMhRJ4k3LbNsKTKmW2jir91KK3ZBURf+86
iBsAbqOsgcZTyB4mxuB26g9pEt2P/6B5ZxG4fUG5e6JkL89RnyVBq2AKD507e4qNmPZkmyIWQYFE
/FOL9U2WCB+gIn29beqv7yIl22wJ/9Saa9NMlwkrZrWSKyWro/cPySwIKO5qGmZQ4U1qoH0DIUtY
j401MvqZzWwakXIvbXT1PNaokEE76A/jjjisp1BYxrfnOWnohzMVg2DcJN+akC1So08KIn19DgOB
6KIb3XSqLQ9276lO5U4HWr7HW9ticneVNCVT2rKIZueFASZa+MmNioIZ1uQan5qr5Ptlq7RnIbZw
3JrCFVDbagRcGt6ElT/qz5JokNOutm8xuNtKD/tJMixgKDflNevWAi9VfdBv9FPjJ9QWcTkJ8ZjM
Gz3BZD41JTW2rfNmjFXQD5ga45g3MuZwD8Jx8HtHayscd2XNICCK9RzCTfLsRCR21kxwK4q2iLN3
ZphLSttDHM36oHW+hlFBsXAo455LBn4o1J7p1NIxz/n1msnDXKtrjLO13MtIhtY+8VUXc4keTESB
i8QOf+QearVE3tL+6v2G5dvOOkyLwETNHi8+zNrR3WH5+B71Pn+f8zTlpUvMWhogFoi/q+jzXKwg
Tny8DPIPCndG4c7sFCk0kyKgtK4RO2weAHXlOxVBOYyjjVyhJ7Fvl8543KFNx6RUwVkA//njcnop
Zr6avnR+dvw1mkLkRYg2if2+OU9zvNApDgE3KUFUXuv/fgqWqWx0z+TOa1oaNCIldK+jt0aEZ+on
7T3BzC0Ed0prUpZmR7BDk+7G/Z+RIsoK7R/S85Zwh7SiWYimYgDgDeoq5uw307OSi65AEQrnmchR
X88l24moeRrV49KdJnp/WZlFEJwhMDQl7RoCiBqkJbN+t1IaNDTzLqMIVIp3SIpslAzEY+GYln9S
9SEc7f/2fe7cG1KP6QI5vq9Ff1bqdS2akPAPvsjv/abckTeVNgEpL5ZJvtdOU4CJ0LXdRvbssC59
2Z4+l7pzWaTdjUFFlIaKWZDy8PlabVzqIqpwSlbrREDjN53CQgCxuysbCE696NhJkZYDQsFUVknW
nQEB2MtSiCA49dIMkiZTi+vSRIOpp+ma7EXK3AhQBGvFp2i1Vgb72wpB8kHzwALuhB1OvLXMQmah
XVN8XjI++C81Zh4tFhQtPlp3pk+ussD08p+/hhlX30UTHwTLp3FqN8E3TkMdgrUq4grN4LfGKnrQ
iTD420Vt4plGwGg8C8kFcMBqH9jAyvjWeGY57jwgf1xWCtF2sf9oc8GsqyE3SQLE1VrQscLmNN8X
whSdCIX9vkGZkmKiIbsDlBvEgV4e/F5yo31MP2dgMTLuWEwDieLLou37BhsF4W6epB8kaZUhG2tL
6xwVw+kD+c6wpaANKuKIgpSizePuIVQx0t4A7aczVLdj+ixmvRMpPGcjlKnPIqrhAGuBcULMBK41
6LsDlotCW5o7f7m8frt+6Wb5OHtBwzpq6hDyKGhvXsO7Aekgo7mnuiCJx9aFjzxpZxw+HaBhHnXb
UnaOs2vSBL2s2R06ciSUpPYClRBskc7dTbrGyGYrQJFJussi/Sg3omJ+garzIf+wkMKZZoCQkocJ
tQHjahPRFSgSgzMTllnIqc7EMBAB727l/PnyzotODh/ZNxqMOdInAPQIPrI+cMlZHybf8FPw6Ymm
VTI9urT/nHGIZTAEJoTpGY4petwRdWyOjH/gslCijeGsQaQsWaWxRUuXyl2rHjyept0MIrpawanh
Sz/n1QzJgmJTR6PObD5qs51pD6FcCTRZuEWcMcB8ldlqTRgDcMN7ko1KF4xC0MHSXHqJL2KlECkc
ZwpaI+s7ix3RMrtOyFOiC4rr9326sw3gaz97TZ+SlQG0s8+YB5KTptrVDcYVYHKzzRo3RawrQkjO
FsTqoEitDsj1LqNIB7JyMtNDviAkthUUvnUUmYZ/2DP2xtcJKH/5oqGpCdtyLWUUcMunX1LS6/IQ
aV6BvqLEF7WZ7Ya9NXLGY9u6uXYpGZo1TBAfjn4aQbPY2qn2Iw+1wstx8dFGjzxCuAr8v10Cky0o
d5zrRqVxx2oppQMjWqgC5dhch3BexIVsuyXDWyzuTCtJPzFOUHbl5k47Pi3J17m6U+drvf4Azkxz
8agwF7lvR86Lyl3zppEMkpECs7JGR22PuZn4vehdvn/gziDc6S5NJUt7zLRzuuHbNBwHK7hsDEXf
5w50Yur9koWomzPTr0ly1Ub+5e/vW8Hf/z//yCQrHjSzBE3Xo4f2cQTn+ShAEB0mPvDdjqmMGiMs
UaJfscMEpq1H9aYhLuvafB+nx0bV+FdnOJr61MmQqOwsO+6OUR17o4haRigUd7MrZR2HZQqUVn0Z
nRJjiJ2U4W27uHOQ+KIuLdE2cQbCyNWhzZmaZT11l8qbh8RW5tyTS1EnAXsdvb3kzwrBWYV+Xf/K
bdfP0a3q16DzUG9iFGeyQWf/VSwm9sbudUqZgFMPYkXVVYb+QPMTKEs6Ac25aO04OxB2hdLGzLgO
zfdpPY5aQIwv4+hePkjsoF9aN84QzOik7WuWP9fI41oehzroOrvLCztsb/JeIJLAtPE0yijNmiJp
ABhR0f2T3k3zbT8KMASWh2dP1hu1jHPKLMP02Sqf4lngGAm2xeKudUvP577t8P0q/yhFKDP4kUcZ
ZhN4l/dFJAYXDWjHgmZyCJjEvBpIZJciuvndVxGjowTRAqqJ+ehGOGXxUKdIPQwhLexRG76bceyo
EliaiWSnWiRywXZP6AaQk0jO28UgAwDlYESG7RZ11EgVtSZyo+yMipyT3QXcwHGWbjEQ6FrBjeRE
5Z9qcg/qtssbtKvLm+8z/I0NkLUh7mOK71flBxJ7atna8yDQ5d3DucHgjBoZMewyZu0ImvyYZg9W
Ljm1iQFugU4eVWHqWiQRZ9VWzH/povhFIz7oo1+XqR23grf47unZSMQZtaWbOoyFAcZqfkNFO9Vb
O7duO/Lt8ubsO98bHM6sSVoU6ylTtpf0Lssmq7eRhNwuShfAy2m50ffLiCJ14xyebG3Jkk9QhzD7
OLYPS+Jf/r5gc/ggRlZK0ZKw45pFIyak/kxL9VoJhXUzAjH4AAaIbdRMndj+fJyfjRN7sxjHQsJg
XcwbCpRD19uit59or/iIBs2zbM10LF3rKq3dH8mhAC9L6+XfVIe9zIRxO5GQnGnIUPs+FSyJzHpD
tdwegtQdbemJBPkt64iJYrv4fHn7RJDs9421MGPwVqoEkLp5oNXXTES8KVxEzlSkVFFWvQKAFqBc
zE1jWymd8koPIqxh/eco2e9irQSD4983iM7Zi67SaN8tL8s4urLXOeER/vEx98QNtvvaj5EylM3a
kvlCyUTJaSoZeE7kXeMPpuYU1l0Tupf3SADypjyyaYqmzgFStIlbgVgi76+z90UiMFXkL1F4qrt2
Gte+ynGxL7pdJuhsY66qfBwk/xfZOX54uCzXvtO/geRu3iwsTRJHECw+UtBjVUHoz6gQVvBmFjcu
7Wv6WT7ucEmtUtOyAtjYHZH+S4SzWUTbxB2lUs+HqkjZNoVeemyv0TZ8pT/g9N4rzzpmiCl24jaC
Og2RUNzpIrkBagb2bNIVtBTgYtQrgX0XbhJ3miyrHPrUhFjR098TgZNrRh/ZguVOZAJFa8hdw2EH
DzZjbW3o7e46v28f1NkWaJ0Ig7uCQ7VLl64AhnaTV+DetFUfdglDAIfBNmunwkiY/4cE9h8soQV2
YIxURS6Vk61f4qnSjIZdJ38XtipH8C3aDC9yRTm1fTHPcJyY8M2lskQZt9PS7+baOjS9E1IgijA4
56KLLXMdMZwdAd9jMrjT7FeirpZ9Df8tBh9QiVVLzWoFEFX3fVE/lLl3WR2Y+r55Zyrn73PPpqwz
5kVd8X1Um7ABhlT2s/jbJGJiEKwUH0UZkRgeyAwYTb6v+wMCkVotcMpFEJyBQ+cz3v4FNlzqPCPJ
kdS0a0XgLuxiqGixxgQ1Q0Wf9Wt3Yc07vR8MYMQgTpzyb4l1MJTD5R1h5+DNjmwwOIMTpcNQYEQv
qkHSa2PyUAhna/WpV25lUYnqvm3bQHFHUqeTQgYDUMo9u+/mz2thK48IhVeYVDgdilIg2q6ybfC4
M6k1o/prImy5GN6IwVPh4Kfm1RQLVGEvFo1pZxjOgylhGhuF8XqfJlXBeJQmrNxucdJHC8Fv8HgS
vGj/H8qjvWV8hcbtWN5QYwSpU+WSjz0KsocA7SIPyZE1O2CAQ3BZPfZi36/QuE0bGsXI+wqyxdes
6bn4RIL4QbFrRzRFYUfZXwFxu6UuaZbmkgWx+tRb4soHaR2JRaUPzMnh1P0VCmdDadKbRdVj8UwF
k71Zdpu6aJVqvQlk18uhENE/CqTiH2xaxaqINEi1RsuzRTKnqumDrIgmootU8M2LLSoseYywTb0+
3ilsImJcYywnAq1pn3l1Nnhx1QVW19odySPXKOVPlxVl5+bYLiz/fJM1qGSEN5VL48wdR3CPtCJV
FOwd33SWdrGWLw0gcsumgQZmMckxYrvBrEfGlydM3YlEYr9vXmsVJf2kKcCT2pOBHBNrjqFd0Huj
YwXsCIjdZpG6sN83kIvZhp2kM3XpPM28nuQPijBGzm6mC0eAf7Apc2n0KrNWpXlcf8yu6kan5Uvz
PIfegoUUk+WKhOJMSEGrOW5irCORQb5UBUtOD6EsiPWIQDjzEaUUm8WsYhQ29lB6nTKB8P3f3yiv
lJyzHqSWi0nSsXRrX3qSYufDk4Q5h1TES74vjKq9jLiU9RfndqMG2roo2dIZldu2izNWd8aUwaP8
9J4Tewbh1buwNBAcmpWbjpZdZZWtJs5lhD0nHOt1hmBybuRAeUcdxgkgXpx/9upEwbkzlH6OSTWM
FSt8ByXWK0Tuckz6cehoyRCnCTwZlNop6MnteBDVBe44F6+AOKU2ltjq8hFbVK7jp6zST5oJ/oRx
Snw1lNzL6yhSB0630TPdzcYALK0v7uJQccyuCrB3grfavr077xan3aGqmW3fAAbJ7aZ6TLTje8Qw
qAX6CkIpn0olhdb2ZkcrV5dAM4Bw21SfOuv+Msi+EGcQdolsVC6a0YtsDkwBGiOgMgYKjvLTZYj9
7ThDcK4/zcuqTSnk6JOUJWaaGCWuInIltthvrfQZhDud65AuY6IDxJqG3Jbjya7L1YklJWgmcNI3
SmM68v9Iu64luXFl+UWMIAnQvdK0G6sx2tG+MCTtCvTef/1NSHfVHIhqnGjFnvM0EZ0qoJAFFqqy
qjczZJIkB3fcS8DCmYUSm55aNYDLjvqWgXFh+nMFZbmq7/HmILk6y8DE44ppg2NtYrequYGK+T/m
HBSN7urZ4DFZzm37xJ5XVDixVp52EcZllH5NMJMdFcl2hMHs6k2baJKD9Jsr+hlKOLBoNivsFHHP
70/1RwPzwPDGZSCX/YP0ulGGJ3N64eRq08zoyIA3fxh2gx8f+rvFDX3qUsf9MdhNljraUlcA//00
UXxgLWaIFuclIOmMq55rNZhXlOJCFnsYQZkeuahwZ7ryAonfxJQzsJBCsKi6MKMBsLq396jHQD12
BnUunA30EDu+LG0qWVpH4JNG57p9FuDqOvaZmbpmKTkDMgSBTkINvV/2d2fJTrb9sEz7y3QlXTGB
SsoZ9VlIZJe+eTefyI53OaYen53xQ/m5lVySJPToCATCQggrOjzoz9q+ME9OezvFss84foAukJQj
8Ia94Nse1xZczREMCzfCeG4D93OUJrZueFvuLU+ZvzdqNB5me8quNaoEXWSSurOmcoaFevzXMHit
9RJjgHJi3NRZkGqKVxpPqUwkU7aqAqWEo6nUeYhNTOK/+8kvwtFNZD07EjZ2BBohLO30rIZdJHrN
ozs1/pI49+jc0fo/ugkgdYIFXgVpZ+idquMRlCmjW+dP2nLHdMkuXV4wR2ztRQ+Ks0Q6MLQEHaio
LU9sn8lGImyCaCpBE61moMdNWDFkR4yYYqy637eW1zZsj6/vSbZamwRxBhFzCBMxnbpWkwofnySA
RNVdq1SSDZFBCKSaWtaCoqy08pGcdfvqQ1ZeRUIrIwQenap+oSUDwrCbv6lBgVrveN9+IvvokO+K
V1k+XmaQQKomSpZtA7lsP8tU12K6m8ySWrPN68TKIIFViy4vUWOLaR6UDZNr1HmBJ6HUchtl+ZeO
/17mcBkY98PVgcGkz6V2IpgT4iampsEY/qPpFOI0spFEMiCBWKt5ygtrAJDdJO6Acte42M32fS27
jG1fkVbLJ3BoFuaWgvLTyp96V0UqBbJFywEvNMmJVynPh1A2d1fmEQKBjpW6ZBpfQo3tm/xG0yT3
5u0U3MoigQtiGs3EKMEFTpHcN2HU72meL37MMNQGm1YYX1joJC7rP01zpfqq7shUJyRsJJa3D8u4
2EwBURht+eAM7LYOs53BqH/ZGbfvfmdLRTljJx+7bpyxlNXbUrollECQR+XCMflt/NJATB7VNfFO
lo+TWScwiM6yok1GoC7tm4mY0T8pV4hUms7KMIE1YrVhY9QBgqj6IV+6G/3Kb4MVhsAbJim0pnOA
YTzzmzqmHu3TW67CiiIXqVaR7JiJY2cWKC5Vmgo0rrfD9X1o4f03Jlj5RzZqUXLGTIE9Fpbr2aLj
CFTpbWffa+yaq+Vq7UTSKMJcY9wFxvyfGGOyw9glqcS7ZTYIPMEwy5lpGt+f5uhgegB5vnx6JAwr
6jAMbaHFS4xDauq6AuEFzS9Q6H8skpkdM5JUkiWTeYAowACZNguXI+B1O3bPlQsadD4Ze8xg+x/a
XSRn1BLuEWZaZqzm4SOnz1r+TwpNXLyNXl7A7e+ZsxdYAhFEZr/gvR0gBA9gDN2r9tH06zfeONbs
8SArIfbtDUMFgapDOANyRO9j79RZVGnCHHe8KnEz62XqbkkKBZ/gKrPOOILjQWKpaIiKw6M9U7xm
4NuWcwO0k6swGAIuBCorYN929TOiELEUPGCbSwPLaJNl7lSPtw2VPcL+Jlj8BBHVo9JaLzOTg7A8
QCucyQvTduandnSXfdp7vc8TFPLi/N/4/RlXcMVJq0O8IgK3DvKP7KAd4r22X07f/f5anj2jCT6Z
TYmDei5sXpkcvvdcBXiVnQIWow0432V7WYUDd7pfPoC1M54QqXTdMCgjwIPQvKctz0r6bSpvF5p7
Jb2OQc5Y3I1Wl8+8TDS156yu1ZjXi96uE6QQMKevf+OCO8Ue+fXLR0Fy4nTOMitA1UppNpkArJzM
tW0f6n4eHicGmW6RxP91IVwp5aJ0lQkXmeLXJMFEn/L1siHbdHheOYE6Fhq1zCxgSF87D6NJPNVu
XiYim9gi9XWBOlIjr4xChyHKgZ+veq94GKhcvpVHLjjaSgVHuTdf8j6BOIyU5Pk0wi4Ujumn7sgB
JzVQeUtjgcJPIvk8lRkoTgYkdjGyoeWH+dvg84SqfUwSlAfbrhagfEyW4ZE4hjgWcMjQK7FwBzTL
xJ2zz8q8v+wYfEMuLCAR6KLESIpEI9ye8mNljl7PDmr+qSKHeIx8Imvk/k3E/OmHoq5a3Dszogvg
mq+m4Xaxu/gpNDLxCpPvQVL/w2Au6Y4JpJHkKnHMusBN4NuPWYdKkN3Yzwu6POTD5mRBhgiMwTSz
N1qLrye0x3L/e32rl3v117h0a/wPVYbDHZOOONg+35aumij9IY4twC4zNbQsj/DJt0TenPuGigC3
7K7xlTOIwFIk0usy7JFoSDX1OKQjev1TNCtXfZAZQ1Dnf7ddL4Hc9v8zpMBbNAobdY5hl1W9dPYz
BmhdNkm2bgJf5aVOrIjfgdsq9vWOuAoZTqGsKEZmhcBSJev1ru2wcKVBbodQ727UWLEl1CQxRXwH
SaqsxmQAmJLaEKpcSk9PXsNSVka7He5/bojYbmZPOvqMuA8szVtGX+f+bsRTBMPrnGE6/uXN+U0i
4wwmkFMz6CNmbQPM0BdfhcSVw6ydZTl+XEFdt1Z3lTV/yfEhWQzKnqm5hBtlKypcbUiCNPSgAD4b
7q3oZZncQToUUYYhsNPUL6VVD9g1OMmDQtobUzU9WyoEIoPhf19dZKCXmTSUwZRJoR8Tbf4SGpFn
Udm0Uomji68hdWZltCI4rqH2YcwfpF2IMjMEOsidto1zPKz7XTdFrtUvL1Uc7dGfIaGFLSUB5F/O
nifwguI0aZRM2BZ93/kLJEH4xWK/qEETTEEWFHtFJpYgM03gCEMrlmyysUNVE9Sq6VrWrQ5ZmMsn
ijP0r9H+/82iKBR97waVPeVNpAKk70w/Lvw0HTxTv51kKemLxgBH+ORpmJHpcwGcUS/dmBcDjnfJ
dZfmszECO8SLVpspz3ub1ccl/quXtbhtOwFCKpqKMLkYOmjvV6vOKvQf8uyifdfdLn73kL5Sl38m
ooPpvttnnmwyxeayrQAFMggdNWYlw22vCDO3o3ex8eQkwWUX2L4PrUD4P2JFBczUFUNtYVV0XHZ8
xl3qVZBR4X1Z/8MLJV+jXzxuhSbcGcqp6Ume4iDFH3mlZHnXYQbB9OFHGgHNK7pkSuAmA63wBIZA
cJjQZwvrRrJXdSgXSn5ftkUCMZiQhhl6A78fzocy9Z3kNMv6vmQmCEyQ9Uk0NDz3m/TFzYgSxdmS
FQNLIMT8fG+XrfP9c1C3kKJ/TGXVNJJVEvPyWRqp5cRf8fTy39p2dkaRHGs2vPyZK4vDBieV6jXh
GWz2jY/45a1kVjDMHi/DlYtHyE6OKfCBY2dOWzaAM9zB5xJEy8FBDhvftn61l8nvyZaQb+HqmHZt
uOQlX0JCu5s5qt2qTD4ZnSqJdJsR4XxexLT8SDo7zPjz5JyicGXwULbotuFJ6/3Le7XtcVS1bB1S
QJYuRISwj5xayUt8oNjmox4790yVDdTk5+JXqjlDCPFAgTaOOqX40OO6Wu0+33NdrW4vqyr5jRuc
cQQ3YEU/lZoNnOy2OQ4PvNhDf1i80F3+lddh/yYIndEEP8giyBWiqQMblPlV6fLJ9lzSqEYGeHaL
j0sAhX9MMb68W7KlFGJE0vQhlDFgYnjXHdNTdfNDC03W07HtfGfbhODgtKFh5ipsC0fFnajiMV13
+0Xz1VpylZcuoxAXEja3aTjAIuM5Q2Lje+1R55IZWviY2I7zW35RJaFC5vJCqEB1GI2tHJBDd6zq
r0P8h78vxAk2sDqbTfx+qhauCU2ORXZot9M1EEz+/1MrZrvUwZosNcIGZbfTG5/YHvnoltuNb7PP
H1ZlzwB8RS6cYDHb5eiFPUwMcGnHTkYe/2Uo/kL0Fwddu0URmNbuspvLjrKY/QrtYcZbCgDVvfPc
HAk6/Qe3a1yeHJK/BGxT+nk1BeKwWjNubW4exKfj/HmZAqWQ3fBlGAJdtI212AnHqLvP5eJOZeqW
sml3UrcQ6MGxKXPmDCDaA3/3IhiobgS1z9+O0e0sdQvJQSICTfRNr5YlqxDmx1cr/UZjSd3j9ppZ
hsZHPTiYyPY+1NYWFM4N0oAbCkyqil4aaFjWmO902dm2rTijCOEpalI2l+jo9+3yaz29RY3k97ez
JfoZQHAvKFZMqmPDjOSoQXBqOiz7+pigqX50ZWnpzRXD7DpozUH/gIqij9qYk7riWeMKnTudN+ut
u9QSaZZtLyOgHl3DN5jmCPakUQOthxIf+3jJ4l1PtRf6Xe726W468R7D+TBcVbeyghROT6G1udIV
DGmS5LaZbs3wZBWS0SKbbrCCEM7OgPo9iOYCoqFPU+rR9u0KN1v9vnBYLBQzamaN3yf1XVq+2OE1
j9Cr3xcCadcj06zU2BUHvNJS7a4K3wyl33Xkw58ZIoTPtsB/Djekq18K7UMnm8243VC6skSIn2pl
TEth8W4wpnrafIri26V5odaRGY9DTVxDeWTl8bJR2wfnP5/WxQSM0mfRoM8wikVo2kpfUEPihcNV
FWY/LdPF9EtOFOjX2ECJHf2FatMBGgT+nxkisplWjgVp4AZop/PmkmEIHtS6Ghlpbg08Np2VKQIJ
TL01xomGTTI6DMHmtQjaFxawO4rSfj41APIa+Ar3ZaPwNk8pRJoNW7VVHbUW70NCapi10VHkllr9
Q1w8oHP18vJt3zxWAML6FRjs16spB8DsneUlPqVe8s26GwLejFaWkt3a5tIVnLCMxYQJmph7jFf6
Ox6xC2idJV/6HRehgPKrLyu/2nRzamsEreiWozsCSWiTXmvMxK6NOEdm+ZqEj8yRxDsZhsAPQ4dh
WebIw0P8V0cwaiNyE1Nyxf7Nup0NETgCnWi2NqY4Sfm3PogP2s3kdm77Vt6qaE9V/FLiFpdtwuq9
d7vciuZFswBXtX1i7Eo0kA07LU3T48SYLWHybR//zzYMFX8Phjk8KF/iPmE1+7o9tFTyzSUzRnBx
6EU46MvhTmAOrhGjKBO3+UkS7mQggmOPRFOp0XFCjTFKaCk/pvPHbByuCdo//ZmofClXyRjDGEnY
RUAZ9H+jJnONq/p5DUz+MpEst0wxDdMYllZrJtKkmdLS1zDv3yK0DKC9MouDNny5TD789P3ymbUC
E64I+WD1ddYhzYxhT/Ps5oNySh3GTnGmzofGKB77WK2vSjStQAVK6NXxv2pT40uCF5UBaWf1EJuS
W8M2sa5wBFrAI6jKbBsr6WhQ+On3uZd6w0m5m/2rP+kMDIizHIp53OIZKhLHpJUOtNG4IbFfDK+V
rAx0m4NWGMI5IqZCnKwGRqH59gfd43lHJM+qxjUMl/eaQXrqGmpYQQqnimH6XTbliE56+My6/TAd
Lnvgb3bpvG7CgepbHKiqAkB0tN5oMB1I66a34+7HnOCq8C7jbbLEyh7+99X5bRujGYseSzg1ta9h
pN/0VKUyJfxto0z+PQRNOHwbCShJ61jZYhK8dqUQdUee7pR8MYLFcNWdigyTLHsmxRPOMSvmbigV
nTcgOg9qkJ4gajB4EzoQCRREBtkibsaLlXnCCR4tfFfoE+BstH50DCIzvSx7sclMKwjx8HZjaqkJ
IDJMZ7HRLEPCXdjRoOq+hLJ6UL46v7DgCksI7TWmMJR6hN1a7K/dGAZGsbgVnX3WyaRfN73vjPT9
Q2TlfUYWNWNlwyqlPVnJh76+czqZmi0P1hes+Z4cWGE4g52XqQ5r9IS2bjUZ96lRvcX98JrbzV+j
0d1m4fJka03kNrrqZ6VsmqTMSIGlUK2eDNMMI800e+njsvF6vGdDrFyTxGKJj3yny5WlYUTaMW0A
FC2PM3uZpq9ppga2ebLnTnLFlHj896TyCmrBxCUnrrGoZYHhn4wci8GUMKFs2QTOqCymLSQDBDGW
Q6SErtaWwUJkcmqbzm7xmnFbs01dVFceEpPMYYRFsxzHm9qXwRh9mryWsnHb/ND84oYrHMELnEQp
dY1vTlLYh6JsvclWfKKFpVc22ge0TChHm2IiURjvLzP8doJ/hSyELIUokUNi7n9/D/7i89oGNzwm
H5P7JRj2EWYjyoLk5tatEIUYVqIRc04UFTxYZVDfPpK299Jpd9muTRdcgQj+kSBn6UyqhgZ+SKZC
NMqLa12Sk9iGcFRoEzo6NUUx09Hs8mwq4YIxi2MvpUPnhpl9zVFCf8f/g4gcOFGtpuYEkLb54tgu
IaUEYNvDzwDC14xhJnalVBQHyR58zUQNNWS7GjuBao1kS2RIgo+nTlhpcQp1kmhW/OGxr4xDig0q
0ljCdNsOdjZJcOkZWW8t1WBSPuTuWAZV+THSJYGDR9RfD+wZQ3BiczKMeMZwJZ/NdRBObtzuMnJs
84chVHdZ9PGyN8ssEry5tY0xHRNYZHdUfRxK68ZM5uW2q1AmdBlpOxu+cji+iyvunifNypQUUE7t
NxionO+NwKk8fZf7UXBVR6BtYE44VB80IurupYZe6tARxxHKvpnpsakar5YOANls9l+BCBYxy4nH
oYendVVTPQxqlGB2BUtcUx/Gp5ai6rMj0IHp8qF5muzEPnSZ+nZ5VTf3b/VPEK6ASp7bw6LyMKJV
+6j5AOI6TO3uMgi34xeXdKA4heHbGmZQChczve2b2O5nnORF80LofLem3y1BO0qO13fO+RXIMU3H
JAa+7gVrMluZDTJ1ABoLr4a2GsuTm6aZ9nbUKe5izh7GahwKivEqYS15c9q+vDtncOGqa2mZoppR
D3D0jvEP1XQ/feBKGP/Lw+rmvq3AxCXtIG5jK7BUpW8dlMzrzi10yTfj1ncqpLCRcDEQQ4gm1qAn
tlYlhj6VfviaZ256H3maywLHM6cdbz1iO1mWUYoonIgwhaavWcBT1A8dDnm7V54UNdAf0A2E16E5
wZ1NQisbC/nORsFlpi6LDdUZoYdmfimzQzn8pRBJO78MQnCMlPR9MuCp0E9xrdCcHWmhLJI8Xj5j
MhDBITAYbq46RH0fwsR+Fj6o0+QqsyJZrY3gsl4tsSTdpOWUVgtWq7M/j61L8huif0y4nOZ4yBTZ
DZDHXeE4v0MTbgCJOuYtqBDBxfSbH50lvFJmobsSjfxyNUG+17/imQbFGyjuemJ5qG41PatK3P8y
TX+sitFNwzDotCUgyvjo2KWErjauaTDvDCdEaqOIojTKQf952rKHtMswLBlf4ZIt23aMMwr/+yps
TlU8p7q5oKINI3GW5SlHJepkSUzZYHj0sKKmFgq1oHnxZbdtInOiFsqCjVh1ewX5xseyeCjGz5ed
fHPFVjDCig2GpjY5lzxlyoT7THmkZL5muVYQwnI1aRsPJAVENEO5tfwyz/qBKbJztLkpKxSB5/TQ
VvIiBMrSHKv23mz8TnZ6ZGslEBtp8lZJJ2xJaE4PxHDu7FCm6CGzQiA2u6SsWyZY0RC8OxUvg/Oc
yfryZZ4l8FrfDt0wcIXPhhWuWje+Q161zDgh03jZty4bgxL39+dEjTKIcRUwJleY16rEG53XCJex
yyjbEe7nzv+SX7ZRjpmNHbYFSrMW9Em8+SMfaWh5DSZwBbxuTVaDpW2S9gqS0+yKASJNU+IkxxIS
jFyhp/Qw7FSPj9NgqesE4WF8Mx1XOVWpW+yvaIJYEQNVhS8e6IBOuepgVUltuHn5TZ+SXSn7FJVt
nUALSD0PVcelbSMdmrP9XjWdnXNVgF2tIv9HrFbRaiYoUHAZZIZ8jKdGeO1wyNchH79JPOTywYU8
+3sgvUZyoLNhzfihclAeSvzaQ4Ejb7o1n388J/f5n7qlwBblZJZTrwG0Py073gXbDsGCwcwEQzyS
1M285YrKnHeeIZBHuUCPQJ3hlcN4M8xPXXLMJ0lUkjm+wB2a0y8t4/xkQTiwzEEf1MUc25Y8pQoe
fVvZe8Hm/eHsImJKJJpKWtgV8NTmSR8+l0rncR0RQ7+L+1CyYxKfF9PD0TR3TlFi+bpp2vex8aJp
f0dElkmSoQjUMee1pUI4Gm5BVLdVHhN8vY2yNwIZiMARuqZkiU5hSs3cpn3UUtewZB9nG9n0tbeJ
id96UNuqzbA183dpx3qvPeVH4qXoGJalDmQU/72jeMUUSo4cT8NVsLuv046r6Ef+AEVQzMDUd1mA
fKknYQy+QL/cW1d+JzDG0iTRPDcwzv579jr+1RQ4n+Pj4tGdesg89eky3jZBWVClo5AbtcRSGoon
Zgdi93AK55nRp0rWwruV6cFmnQEEr1OmMLYSMJJfNt/HFw2HenQx/o73ZcyHRHYZk9kj+F/l9Eqj
xICLtU/l8KxRyVGV/T7/+8ofIj0aMPgJcoFtisseJj7tL+/H9vk5Lxf/++r3OyOKyizG76cK3iXz
ymUxdZfkqmzAalcEL2sztcpR8YwoSzyKMRv5oYTgj/pM05264++TSNFeNky2cEJQCmOdpSaDo6mZ
/oRGnduqnSRnRwYhRKFkUDA4lsEolmX3hlUemfl62Yitd4x33ixEocxcirEeARFi0sq3CplLLpKq
PpAKL7s/XvuXa5IB560ShZmycepZQrFwZha5du0a0KiUup1k6URBJn3GbW/RYNdcPnbOY6gFlxdO
4taiFlMzFBnD6zv8zdDuK0rctu8PlcEkHrB5SSCq4RDePqvpwvY4dqfQXMXpYX0e5POXgXxThq/a
rOzT9tDIPme25CQs9QwnNmAslZ4OaYOtiWe3ulW9Glm12ivRpaCToPWRzd61GHQnMZKfzV8ixApV
yKT0bWHShku8tup+mm+I9aw6+0bbXbFjKxSBtytnVFE7AxSleCGFW6mf2fiHEAJXh/rClprLuxbG
Vzv9akOqpbWuEAnCHlHIJBKLoIFA4J3ZTKuqtxHAwXeeUyleXdtel/qI6dcw3ApJoJ8064fQ4EW3
PTmZ43MiG8et8yX/dePPpgjeDdopFoz2RGImKwzrLqobVgWLlZP7HsVpT0kY5rd5nhqxp1OLnuzQ
qv5hC/qnT2OHkReuMpV94+FPhhKUtupgcGVchehW62YMtEnirP88pazLXC2FjrCHSWXtM6Tmwmcs
qyJx4m0mpSo05Yiu8TzT+0BnN7ZSjBH2BaqeWew64Snc50H4OD0Z7W1SY3QK86LAkJDpJs+tUPnf
V+FVG8wwZ2jY89VxQOLW1hvXSbLDFUdnBSLE8FlJ9Rz9HvhORpoDmhQjad1JViC/yagrECGCJ4vV
dpWKe2KkoGIYKhuqPT1X+DC6bMs2x61whPMTGnQJiQljzL/HQPOzHXyHuum+sFxjP/vanXowPmWj
xD02OW6FKpwlvekXtSCgBkdZvGl5cvBmV2Q+8neXzZOtonCkKgt15DmBdTrkxxXMzv4YR58uQ/Cf
+OXUnk2hQi6K5osWY3giTi1Uyur+wW5uHfVpsZ+HLAjtu3L+5zLe9ifLClCID7YZhRmGJuOO8rf1
xlW+cq84oB5xRp1bujMgCC7ZLMkiUiFU0LzQ9DKGK05MCWb03ZudfasXsnEJ3NMuLaTAGAUe9qO+
h13F+NeovJm2l9R/tcaXiOwvr6DE+ahAEr2h23h4gT1N/GTjWznPTnlkHM20lhwu2cLxv6/YKC6N
ZVQ6AOX1V6sOVOsYyWqjZbYINJF36KPJOeGFSegS9Ooki4dys3qWpGe2nmstzB/8j8+pwBNGXRu5
hgIjn+67Y/mBX4vnXX+kN63k22XbIsuyMPDQ0RxRGLVYqJM5GWoibCPxcDMhRuHaaAWT3e42NgcF
N3jmVg08GkI6+/3msKhU5siYCn+Kylt8WwRhqTxEihJcdjYZjODVdZqMndoBZjZ2xhy6cXY74zXu
z0AEj1aS1BwseyxQGcBcMztFRu5lsq6cjY15t2CCN5u9oi9qCkv07NnSX3EFpt2hXp7+zBTBoRM1
cnonB0oaPi/0wWm/JNXrn0EIrpxaaNHFV17hkyk5oIMhiOPkJZlzCW1uFRnwki7LMQ1+IbOF4FMQ
XLtCsyogtxfe2af8FPlOkBpeFyj7Zp9qErxNTzPwsof5A7Zhi22h3dzhtcLoCj9beBVRg0kYsl7d
bZNWGELcjiFYyJy6hUmZF0JRJjU96365T2+t07APE0/WAiSzSVjCuuyaCnPFC5+qnyJzr/SvUqHn
rQwWSod+rpsox6IkZqcn6Hf0Q0hLfZ8FCdlMjHJ6NHfzgV7R0/QOTYjedYiLXaJjlzrIE8aHNCjR
IkGfeS9Ytw8DWZWGZAFFkZbQ1LRyyABn2J9Lc0e13NdxV7h8oDi9CJH7nU0Cx5lVrWO8JEDmAjOq
nL2m/HsZYOvO8w5BILh4sfqmIEBYmI9az13klcxTPKggjrj1KLWbSvveuSv/apSF808xgA8ph/fx
IezDGDM9cHr7+F/NqV2H/T0rx6i6JzHEJWkvOb3ba3iGEywkAyNpWwJOM9Bw3eVeY+TB5VXc9AWE
OwplHqiyibngdozHidhYxInkKBTPA7DWntIrZu85mFX8E0YIrElB8jGa+gIvK7Pr0L/TMHHVTnKO
ZLYIu0OprZY05C4HLZaKfDYt1OONH/9swYQ9iavC6mMLlowQtfIcPT8YjVJ7TFrUKrOG/311UdSm
rpvjAUDLMJ3IHO0NsziUlu3/mT1CbFWgdGyW2VD4AwZJq+lNUoQQNpLcFGW2CNG1nEulqNHH72vj
TVYdlTx2af3XZUM2D8vKxYQw1C9za7Ua1ouOQ+IqDr68dFsmeC0zRIg9BW1NkpkwBJXtbjp8xSQh
n9VXRe2zKWL6d27sdM4SoJQVpLSdbzn9l8xvl5eLL/kvVLbCEGIOTcKqph2Wyy7/zQfDc8rY1ZR/
puIxS8g1sQADsC38H/+JKVoltpPYgtaPn1rdP0vjxO6M5/DL9mxfQ84gYmI2CVMM4dZhUGfv+aNd
vq8VFyry2jfmqe54IFc8gIPTflolauPY4TJF7YwrIyx6zSL4RFMVbttRyeHZduwzjsCdMWp/opwz
Tk8wO9xBmW8sU5+TLp5AnUbc9KhpAob+YQzQ0X/AgFSfvXAJwlj6wLp9iM4GCRRqq0nEugruEIcz
cZNwupshA+OPWXO47BMyIP73FYWaijZXzYgdypP+RbN7N2zDT+Us0ybd3iALzfzEtCxTTDc3RUyH
hl/ftElpd0vYL0GBgh3JIdo25owi8BvR+lGfHVxJs9BN2CfTdmkke2WXWSLQW9RP3RjHsGR5AEu7
1S56oMWuCtQdVKU99sBaT6bJtfkFaf5nFuop3+9Rno50WSjMssIT097mkXl5uEuYdR0/nIEEwsvC
lsW2AaD0m/McYt5weCwOuI1MgYGk8zWtoGCHM5xwatmkhCSeANcGY2Bi/iWEug7WHde/Y7sr3gvf
gQnHF2WdU2SHAJubr7rytSIv8/DPNWfpbI9waJXergpCmsJX5hsz1j0letMW2VveZR+3xH5dJYd6
rDrU+JRMeKMiQ8lK4VrEv2wKPym/hD5LhVA/hg1DvVmgBZ3FhhnymwKDBuZ81A23pi8p/ZqbX4cP
l6E2DVpBCbcrptglCzUcKFb9o+DDmOKLuJdlerbZG8Uc6N7WDIr81fszNBgD2j5QTgRxwDHgvdto
sPeME8T7wd6yzK8UTfAEByM4uqmxcQPG3Noj3lz39ovyOu7aIyq6764oQHT0lW3CZvWzqgy0UHCO
9JeuODbKo3XFs+c7CGGTtCIZ+xjiikgofJiXl7kx3CqWHJ/N69bKDOEGTOMmNvUlLPx6NgKC8cmY
D+A5zeghs7lDhZaE7fge/OriZ48QgkXdDs1Ee3iE2tEveTEe80rW/SSDEGIFigdMnemwKMowRcH+
LA1420mY85qJrygqWiDnoYYRE/PN07jnrSuG5f1vVbYSc8R+3LGgY6dkAFucz8T+q0j3l5lAdmzE
3HIxTHqRUBwb7UH1Fr/1kp3zxIfdd/f5ThZ+ZNYIjDC3TaMOAzbH6Wu3p19r1ZeYw3/hgoeJDyYa
BkBaLbVwt5pdbcen/NmPRefGnnZqXChpTa51vAwpOUJiS19oxw5FZT8cjirdKxnVwk8ggXBvJKXj
prY2u2h3l0WkzevJygcFbrCIGi5hil3DTdKrhijAjGk/gryn3knMk22ZwBBhX+IBCvHON7W7iN3N
srFQ26HoJyVQgRJyunTOsGD5mNP7lo3UdqWY+OxHtP2zfRKIgTQKurBj+N5M+yNr3GJKXTyIeqx8
qE1Ja9ZWScGau8UBuGjFylPawKrmjZmug3GTUe8mD8UB47wiv3rKfeaTT5cN3JJAewcqXCWJOtXW
wI9yV2N4Iqem+H7yqZf5+b7dNSnEELlomKwRQLKDhnClTMk0WEoOW6vG9oqauKV6n8g6gWQgAnNo
dqOOTc9pqq6e6dAGpFi+RMUVI5ixhBZmBWBynm6LMj3GYmetWjLU2M7tLm6qXVtGt8RSJR9Nv4kh
ZxxhzRpMT4diHXBUJAXG/XTo3C5w9t1e8WXKeNsrd4YSVi5uG1KPEMuFfjv0rsu3gYb3ukJ2Eufj
/+JfifcMw3lk9VHrOF2mlTlgRi8Z3PAUn+wXnibySZDuKHNlyZvtPPtqq7jdK0AM7rSMIgRgg7kb
PHBNN/qRz9cKXa50LZNZl+IJlNvR0BzsGnjtKbybbluUWzY31l1+nP0MA8Ts4PKCbjP8eT0F3q1m
x54h8I9i5eVokxtzYp5V3bBEpo63Hb7OOAL/lsrISFvBLE3P/Xr6QK2P0KFx0+6QXVHx9O5wCQyM
9/NRISmgKN4z0+eSSiQKtkPVT1PEPgmVVbM9qAhVvXqY+l0oy7L+5q50BhAIVg+N2mr4qU2OkPg7
mEd13I87dGLv+xtlF0eSMyWzRyAJ9N3qS2rwDwBCH221eSkUGXdLTRLYoSsiO9M54RW3P7KT6neF
et2NgsyTfTRJfFrslrBHFEZ2DUKwPVbUNY3JqzrUvrXZ6Oel7F62VQaydjexXyKPUkjk8G8bYsz9
DWucYzn8H2nX1SQn0mx/ERHYAl4xTXdPj5Ub6YWQWQGF9+bX31Oze9WohqX2G0XoTRGdk1WZWUma
c2xUCAwlcvH4j34USmzWcHg3Dii4LOH8fd+FBZH35b1eRahEm1pi9Li/pTmG4U/ZOrai3pLoIeGh
Cdo6GjVq4P7ks3GIv7M95vG5eJKP7SfRx5sgUrzsA67UKbNpaHB2mGiuYkepJwc7wE6L5maCvbEs
FK3vCE2TCxc1NbHEHEGeGmjPBvhnLE+9N4MQJb/4LHKE7eLLL9fmOV/rLmuN0IawFjPtmvZdsY9V
HVThQwewntB8W354FcdFkk6ZCqmekTNJL7S5C4DRa8/JT6yyLXm9I8h9RWf5Ms+7ujs7KTDaA0j5
FxRZVLiPyZkWx/9HgKOTSD8WNnayAZULK7rd2bPJsoHme/oROx0o/qBwf6EfWVnzrSno9Ti55KOe
JtPMdfaRQgHzi/qwYbhp9rzvzsze9nTiEo5+0GO1Yy8yPsXtiLqF9iGZv9ap7KR4BIjlL70goxc8
ADzbq57oWQ/QTViJtBzLAjDaqUCCICKrXJZR26YiWczs0+ZQ917TPCmlS/Lj/sltBkJLAWopGlOK
ws/J6Y00xAr7Qhj1Zzlx6/hDkrzJwq8y+OakERfoGFsvdQwr0LzsXvfKC77u4FARHGpfoe2wu5LG
+W+hRalZTSgzFJcXnE0HLIqnGXTeVVALDm/7W3Ili0sDwqwqW1Ci45v4+/JsNY6Oqr3kR/iG9ax7
EFD8h+rmdrxYyeT8t6Ga0vYDZCahz7C0E19yW+o0EUZ3u7smEGW7QoGcBw9haIIHDibS+sqhPtND
EvTPo8c4xEN3EjWUNj9WVupxrpyO1aLrIYylsR1yLrAorz7UHnnH2ALGGxGso1A55oWr6NsmzWTH
FU4z0zCKhvB0qI7JhdyzYJgcROIE3mZyPl0RnVrFghpKHAVKcj/2QaEIBl+3P4ZWB8ie05VGRZsv
CclxgOVPcm6d2rWoU3v0DrweHgWEnmigUyiQSwYo5gBihVX3U8stvxLUNEIP1WrbUZ/Bp+wWrojA
eTP2XjW0uAZgTGmjVinzAPSvlhm4MMoY7EcRkQguiGB5uFITVsSTlaOuflzewCCBGsavsGvxgUNN
Oi3P8PtVPmp3amovQQEkCkEs3DY3HZhm6DPbBl9AjkILEHesMjMaTermeX02+wxLvJWoPyayAYsL
SmbT6N2CcSPMdfdfWUqRuPml90LUdVMvvHtbR2l1flxMkrSczFoBE0gdzUZPCVRhbnTbls7s1Qcx
e43oUeFxsUhSUqqyJ4xeRp8RLip3GqrW1JeE3TKR6XERqdTCwSwVqIYz/Zk31qUaNP/PrJsLQ6ZG
K2Ng2kQV5p7Sn29iF/rNvrkgZEhTHgPdCNMht9FXtrLFvn4Mv/ipHlhcFX0ibBv61Z24EJQvbV5O
KsxPkozcCUvjaSnoZSjk0/7BCeTYXORppJaGdoa7Waz6QckKP1PbcxeJUJrZ+b9KZ6/WzZMZWbEd
DwozAbMx7qZQwpKddgibzyX7AOo1wbSQSCkuFrXDstgti9814CMzEwDlNXmXUtESlciH+FHYQlJ7
s2cvezn7rAscPUpuorn1qX8nnrsVeJHNBYiUzjKQq2ARtnrJpIs9CFxIdEXsUFevbDfac6Ka+H2Z
Kj5Jj7l66elDRTtPFi37i1ThAoKqjHLdU+RfWmWVj3qcLTdLUr/ft2xRBOdHkmpFLs0lwe28FInB
1BRYXu2FSIQYV+4fhzmbjxCTXRUlS7yAInkMS/VrmKeCT13RwfFRoSiqZLEgItMukY3XQZT+b36i
/fLTV0xAU0EW2rUQYNnLZegJ2vOxbyYY8DQa3xif0wY8pg09TWN0TNv4ksfaQ62mXlN0pyWaHhc5
EQSofZVfsQYBiiYJIwKzBMC20xU/QtE6ikhlLliUfRrVaKsig5W+FLWXtyA1XTDILsi/BMFC5VGk
GmOetISZoxrkINKGOTbgQstPCf0P5HRCaexYV948y7NtaAWk6QF9KA7Amb1lZKDo37qiSvt+tFX5
gaUmV8mgNbAZai+uGctBZWWBsgiH1zbLPNav3E/j3/hsIkVrsK+22M0GB9QCGLvJPtHZ/4cw6LSI
kM62beMqknPpoUdOEbLpi6qzHap9zO2nRI0B3uwKYtW2lV8FcY4dDTowPCuUj9OP2XvJyTzpDsw0
F+tecTtM5vU3IqS4fzGQXxL5wRISt0Dbt6CaHgwX4taB7ZqpYwZsuccSTWcJzpEfLJkWGyMEYKf1
mg4xZQRshGWPJzu0iNMR7Q8PU+dS9wn8653NuvxqkBmY5M0Otl9mWMuUPXy83QHa4SSCE1LYBb1O
cK7HyfkbYlQ3zPgURrcmfypuAb3ut/5yYBs5yjHG8jgAHmogYwytIx/flixehXNPNyYaLL1lBV6N
ql/lMjwADaF3UlO0i/NS4N/Tkt3zKqo0GOs1yMiiyi0FdgFAzy468HTjg+1mptdi7O7n4stOhSqY
qAUr8BB+z1Yvmz5RWDsnzellwVRFno+Cj8utnX/k+Ndz5NzdsuYWq9yIZL1bXPKvSeQoN2yhF8gQ
sdsnTgGAoPZGWHMTBDYeWpo0la6WzF61Grtvuk+97oaazuCWJ8WnjnjZbjti/9KTHxixOu2fMRgl
Gb/Lo35Wl+GzSkVm+S+lqKscruZg2VpbShMUm2yHQXqBkvohPGAfgYFgFcEs2n8Q2Ag/HJLJBWiW
ZpjnnC0/4kj/TrI3LOOvTYSH153sZKGpCZXC6d6WvDwG6CU9LfVlit/A8/GbKC6kRDUYX3sCa4zi
22E+jiLCXNFpcVHDAEw1hvXZu11bJ0tJgwiff/vvmsjQuHhRE0nWCvZka5V9yOrkQyQp78pMFuRW
288LKBFB4y4zdP3fw1Jo59FAKUU51XhuopuqvTHz0KlFNCIiMZw22RDHMU0hZoi/jgAFKf3OKJ28
EdU7t0/tqg6X6MQ0U40lTzC68Nh+nIFxmmBDurnRncFXQAGtH9SjaFZSJJKLfN1iypJaQWQYvaPK
+87yGpSe9o1BdHxcjtMbbUqjDO0f2z63shtnP80crSDB6Qk04ecyGi2LFVODJtr0SdNOaf1odqKK
/rbn/Lqgl9xq9QxK49KhxwQZEngGwJRZHKyH5pj9tO61n0C/RYFYEXwF/cvH7FUk95WSSXpSgiqT
zXAxbNPskLv96JhuD3OQj/3N9Hn/sv4ldl8FcknUmJcY5YqgI77/3Xxx2DJZ4oJ9Y3HYAy9CtxAd
KRfsKqlWQkOCuL49qO3nKf22r8+mWQDNgjA2baKanDpFHtXt0sJ38+IhTP0s+xnpojtid/AqO1rJ
4HTIsIKSxiZkNM+DZxzaoDtWN/Tr4jdB5AlHxETSmMYrI0xkyVyARMy67FYAgCLMXYaH/qBiXZ7e
vq0lstKNi32AGghjRYK0kJ5NZ/HqxzxYnhLdHz2sRT2mwpE00YVxQbAuhoGiOIkBEHq0cJjDTSlq
44pEcEFPbrqxjWgKEZJPdeosgOoclYd9w9vuqK5Ojgt7Tb6o5VhCSpo5f3Pc6qcQEwMuccZLdcb3
uOSISKDY4exYIt9PGrIiKpIah6dZ5NAXPsJt/pdsdY7ZNt6f6WdxSV4bh2k0yOyiPqrn6ftLy9HL
XeVL/YzPnbs3MRzYKogtAXQI8kQ49O+GT8uM/DNbPSSHubUdu0hAQhVYEtCsf75Ju6swLu6OwHWZ
6hRxF8Sd5VfdbYPws+WxYkp2F30GMEYgCvVbVgnaW8yXgGBe0fiOaqHP6DSMrOBV9rbT5vpxNrPI
K6dJcHMiQZz5j6iQ50kLQbHWuWXd++lseH0tqisz++Ztca0PZ//DZBpmGGEKk+rfARN4SDMVFKG3
atkGdnWTyKnbiBAD2V++I5I3/5zqdRFTA98B5BArxFkApV5MThjabkRypyk+7FvJlrutVORdIOzm
Sq0jZNJzQ7wQQIItMAYlcJi07VHOBc+MSBhnkZOSlktfQLk0a51e/iJnPdYLeqdtbokpghUW2Ajf
BaV0pLXEGtOh+S6NnCT5konQazczjfXpcc9mpelR1cwwkB5pBZBmdH85LpHzwlDKGFJE4x/s9/as
g+m8ejhN0ulVLDODTL7mKoZMRLnM5jDoWiPuscwUO68Bxoymmho7FYiH4rPUXEr9UQovtvq4pH+N
paAzILoo7rk0ZaxGA4YfLa+BNk5CJ1+SC93N+/C4b+tbWfxaNy5qlDL2BCUMw3stIGe65lxV2sGc
jkb1ZV+O0Cy4uEE7KZnowOzc6UqH4fk1YHkAi6yb/wfAc8H58X3QiNjd0umQFuHbwWnxuVrX3QHo
EALvFRwf3wiVLGsKTQI5tZwcLElx1FoLMoYBMBuA2Rec4VZlaXVZNhcr2irsab5A2pwHFSCcANF7
E15kQHMiTxzfi+fHBL7Fd0SlAYVeI4XAXGvv1GZ8b9vU31dKEP/4Pii+wJtItSHCHmJPtyO30915
qPxQ/amJFk1EsrhQoeqhEmUGuy0AxA/he6U4Sy3YKDXPmt+yOrO+Ky5ozOpk5ybzYK26JRhWV943
c7B/dCIj54JE0kWo/MlQR9cIsFMbIMSEf03GJPgEFxkBFyKSpChKTUOAHXvVBRmRU6l/qAgXG4yx
GMsCnPBemOSnmOZ39ah5qmq/SYyhyhaqSjbwgX9/KWpqa2Ff4/XTC2AGq+/AkTxIT/t38i9x7iqE
u/dOkbtZYz3d+XHG0vWpOkw3qeTIGZgPmiALVAFC1GaVGwDXv7TirEDOMdsmJRCYNAfWo7DOyU3r
DsfwWPauFrsjxurEAy2b30FrsZxVZJpdALMZ9t0bTnaa/dgt3knu+HmaUcQgh/QgVY7I4Lej7VVV
zk7Q37ZoBUYkLwoBqZF/k8LaqQFO3gs+8rYt/pccvqA+DOWU6Wy8JdGCVr0swhF3Fqhf5yxXAdw3
TzOmulGz6b3uWWkwUd8GSWB/CRnlkfof2sfbgeIqjns3xkWZ7G6EPqrVPtJFuqkTsM5Yopau4Hr4
YnqoqI0hs84xYPidWfqYo8s6xkHTCHIJZlp7p8eub5Xx2bNaoDgD0yM0z92x+QDsvxtZn45EIzdG
DsjGMDnuu7XIIrjQ0Yy2WWcdROrlj8Q89cth//dFN8RFjbiaCCD48ft1/lNJDiOguNrqTTnl1Qq4
QKFESweQXlxPpkoHMupOnS3YQhOxVzIn3LsdLjBoZZGOExtVwMboKT/nQeMXd13QCm6E/bV7YrhY
UFhan1ps0k0HLKICJubqtrVnIDdgAFKE8r59+xZoYkEtjXEartoYAhTCqDu8T52UY2548tMmExjA
ZgNfk68yOKNWzFRtygwyRncGlkLsso3vv9ll4je9g1dRnDHHVtktS4sHXa2bDPN65L5YhnNhy/6+
UYuOjTPqispSQ5hKZflg5w/j4u3//mYVfX1mnEWTNtbGzIIi8YntCS03qKL3DgoELmvtmt5bmFnt
tUDOtvO5aPoQPTCvkdUHUsUP0az+FWeFwBjYwby27esFcbYtU1MH0CjEAIbtoKeq11P1RLpPdBEO
V2y/RL9E8btrqTLQYdAgqjsMHpvBiXzjTglscOlKniZ4V7ej3FUY/+wBj9HKWGnAALMgZn+cNDIu
aW0LEtZ/ycGucrj3rh5IaYF0HGNv2d+03C5gPMBG7IDquXTE7bbtWHSVx8WHxIrjobNUNMbb2mnS
D3UYu7JBHX0At+6PfaMXnSEXJ6pEk2K5xoWBefzemiqwP5AAzFUi3xLJYf+/emS7OKvaNn+JR2bm
xvFLXyzyw0uGFqbqVHcvOHrq0xu0U1guiz+ZgC77d6mYK6YS280HF/eDEoKc+7at/X0Rm861EsEZ
hyIvZpT3MEI7tpxO9cNOdhSlcOr63b4gdhOvvHgliLOKRp5aW2KFqapPPqVh/pBbb5mi0VYiOGOg
iVGZQ43jis0PJZi9zed9FTaNYPX7nBFMWQhkLpUFWGt2uiaoEhWMmad9IaJz4p6J3tD6ImZCRmT1
nX1YatE8nkgC905kVDGXucQx0Sh3tOSTFAlUEJ0T9y4QQwkZcB5e1LSGBKW+kacQ1pWO7v5ZiYyX
exksLVlIykrheUtukxxkrSlxarwSqhULRAl04ktoSWTKfcRckVpfq+qzat0C08TZV2f7YgwDkHWy
ooN/53d3n+tciZsBuWI6GfdZO2HtrBYsD7Cjf+2Fv0Tw33LjEo1dFWFmRYG7Z/Spbe9pexopqoLk
R56/AUaC0XT/o5DBxa+knuqcRFAoJuN7IpdfkkS0prBtAlcRXPzqFRrTgSHjDX19aOu7yrhVxsqT
hm9/dDf811xFMHGlscXbOnqMzGOc+fu/v21fVz242EVo2BpgxcVKDNjN4zZyRjNxpDdQTtuaYtmG
YpsGKJo415fKJkxThhsyAmPUaN53lYgTbjvbWIngnL/HduGgs01rVGWjJwyIOgzVrWsOyhnrhYFo
tmfbZ64acT6Tl2ik1xXEqcuEvdpvcv35DReDhTzLRFcWPVl2cauXf0qAx2OyakFTgrdR9vPEcub0
LdFlJYQL+mYO3FfMdSC6aM1feb+kzhIpX4iKqtG+NtuFqpUkzgKsIR4anW0cyI/l6GnPaPq6bMJ1
1H3lcQK9tbg4tnlFKpD8bcsmFqzu9xMMk25S+hkzApn1IS3fp8Jpb5Y6vApqGtrJmH7RDZnnwJjy
iS6AtQUukzN4DL8o+sLGWsN7DbjQ0ml5S95u4AEziWUaKo8uCsLiuh3B6OlNYeYU9mEGAh8VMYFt
FzJXUjiTwGi+omMqGDSEo2e2Z3X2jWcb69W2KxGPFPeRitmU3CuETISb17USzFlIrUf6QhoIHknl
6mCPWETrp5uxbiWBCxFjUmg9ONxB9qNjyzlyw3xw5+4osPRNq1hJ4SKDrWFlF8yhbGBJn13pnsFL
Ji44PZufbFtc3HrdfIpQVAN9kYa60ivEsxjMkaaJUNRLQzCiD1UhJOloy8fksK/b5gGuJHGP3tK0
zdJTSLKT0cRGKO6pnogTGZ0gLolUYme8Cn61TTFrD2h/r2tjX54AgJ76ZnZO6mBfoU2bWynE/n8l
xyIknGf1Rc7o1AbGWzNBKrId+FYiuDiuZ4pMK4bORT50z+Ft/XUMwlP8rWucXgPJaxWE7vy0r9Xm
NYE/iz0bqmXyOz027ftZz7DBHem5q/UPWld5kwjmf/vBXUnhvCmtWtStsO/iTQcFCxn5Y+hVx/wS
H/OD+SAJ8sftsLSSxnmVbOcW8EEgrUXX369OKgb6Qw+ULPbkMMAr1uuwPePH/klu356lq5qhg79R
lTmx49CPs9ErqG9+Me9lH/WSQPLl03IGKCjrJIW+qLuyeXlXifyobWq0Wb4UkKhof5VS5NjG4BSR
aAdLpBg/batXiq2nCYol+uMCkFXjZrkhoxNeGn8+YJPzMS2cSDR7v+nVK9W48FF3eUeiBTIL2biT
pOSQWPWjBkBXuawFVfbtouRKFhdBulCTM9mGrNaP3xsHhpJOvOwmv0ioqUVe/u3PDOXlvFeRBPWS
NtEndm33EugAXrjdm+PQAC+bSWy/VYElCJKbwWulIhdZxlzKI7tj9S71Mqd+IQsmspltv0pvVr/P
rnOl0mgOMabL8fvdTNxhCADY35ef4/5ukB/l5jYuP+yfoUgfLgHIVUCESjqOEEMw53FujjQRzW6I
nIuLWfYy50MqQcTSNB/tYUqcaIpBsZO/5V1ZHR0XNpBV91LaQk4R+5Z2V7/pA/f6+3y9WO8aPTM6
/H5k3CSGQ6r3+1chch8+dyZanRJ9xN3HJ+V7hM4oeUBqOzvJCck7Y3QXMSuLAhKPb9akiQTkZ6hE
vgzPshsdwYZ+wGx8hkb25Hf/AQ1CKJKLEWZrmaU2QCRYg0egMp2rQ+nmgXYXqm6WOYw3LwtElWNm
xTtepTIvWHlVZVp9ZFFUjkupdUn9IareD/HRTE5yKMK4Yta8J4oLEOqcyiYmIRgTT/exaohvj8Ux
bz+XVL7pm89mYf2Z2fNoZxK2JYG+iwMds5Np3KiGIJkSuC+PdWYsqlZi5ZVNaZ5L8+NQ+Dl93Ld8
0fVwEWKyG3skFs4sz8yfYRp6Q2remX3tks44qmbp7YsTacQFijxM9TnN4WfLMoEW/S5skIeKmFC2
U7VruOAZjKJUaxoph1JhChCcAgQlyJoqn20+xefeiT7tKyUI5Dx/UVhWqWHUuCZF9ig9Zm+b7rFM
Yio6PngMfppbIl2SjiyRaP3JYzTSWed8X15Ge+itLhrtYWHglRvZCpbgdNWwbH5giVq9XdoUp9f6
2Ip3Ex90p9909LFYAkiD5fP+6W2axEoc9+wSuc9wXRBXAXjUKWPzSGLpcSmtP5TDPGEViKY6mzIF
xNhe1ymOoQDTz3JMET/bZsq3UoZzJ0uPOiNl2WwW606/BE2bOZb8UJWHPzs0zo/sZMhNpYAyRnuM
uwclPUbDxz8SwZewDbUqpJSdFyb7MQfsoLbs1SLIpW1XhY2ho4PhOO3VkIPUmfNUwLQx0XwAXGQA
vqwfyyOScuC+L2/qXK2kcY9RPUlDFhu4HhstmaX+bojGwreN+aoO+/+VkaGY1FVqhNdOLakzGKdR
+hLJgm/DzXCzUoJzGJMmpESpjyFhnYbuoXtTW2n1+5yjjHFYA8IZv1/lMnS4nesKTJNvizLXk+I8
JVlKnUwKLp6eupMtO4lv3nW5k1zmg+rJx2U4ipbdRHfD+Uxrk6HNe9xNOnSBHWMXkWFxFM6+22xn
Wdfj43PVUOvQvuqhWIQVDlRHXz6NjLueOuN349y/z73+GH7dF7ptEqZtAo5aMwjfwDaXCcmxhE5g
VwyOWROvKERkFNspMiT8vwzua3Yu27Gs2FxN4/W+7Gce9fTPbAFNPWTIkKX3f6YSl6wqQCr7uyff
aDGawE/N4O0L2A7VV33Yma5cNVItMNWMODOlsNymOefoa6JB4ETCdX/R7XBBoVSlxBjYAErWncLw
XCeCx0D0+1xA6E3UpeIWN5Pp5EzK6ZyHIqtmvvE6J7geFhcTKkm2EiuBCn/jyCeBEbAu01tmxECg
axkK2hcqhl1/vxN8EVsl1eGiUZ04avY9bqtDaoi+vbbOS5dZqRAj/rLJt5rauitw7zivObpVo2MS
nvYtayvQrH+fuw9AX+m9FjLLMgc/mqgbGaNrdaJW+aYawLsDJzmxUPvkPGQwzUSKAMvtpRpyDbtz
tNR/gyIrCewvWLnIaErZCIoCPJfhF7s7Y+zDqcn/+o2j6hZwrDTD0PHP4nnck76M9Q7Qtq6RSvdT
GZ5k4FLHpYj08ZW3/y6GnysIS6m368EI3Wi5XfpPcfvNzs+q6PPmlZtwUrgWXIoNAlI1kDLr3RMh
dVAO0R0BB0KkE3fK9UtdgOLLFqHUiZTjQjPGRLESpEBs2D3lMfh0O/AwYj+9sQSPG/O/38LAi37E
xCayCvpZfnKiTXutWhI5dIHOhWDZglf3Q0yPLTLEVoQssq3UL1l8/jnXi9xWYI1yk/znNLVOizW4
YXia6Ld9I3/lRr/rxA9P1EU/NmkHOSq5mRMxJOLrFJcTwN0OGZqoaCcIiE8oEwAklVHC1heQj/pi
UsFXNRBOGBcUAGBS9BNhwuZ3dqb6PcHoUe0AGdZN46+ZKI0TGITBRYhu6LTWtCBOsr6H1HDyKnPB
2+qGRnZQqair/iqwcspxD+kSx3m+gEYMHMuPRX9UZszPiShTNmUosgqqRFlTCP8EGUsyamOihW5R
3ab2zWDIzkIFo6Kbp7aSweW+eag0aJlCRqSDfDaHK3VAatKOtf4jbkU+u+lHiinbtmbIlsY/E4jg
dQpYFggjgxMBHQqNZ/Deul3a/6/PBbuelSTOGGazkq0+rZnt3Snm4xwCA/Z/7nNwMjgTAPNsHzcm
tGH8ymyT3gaw7SW61KVjB2yTPhatCm4ahAqSZUW1LQM9lN8fQVCGTKVdFKFL2m9LcaqKvyYhFgz7
jVdxdSWD89phkmo9p2Xo6kH+NI8vuB9YKxjcxe1bb/ggYprZjHkredxNlfo8UDOBTgp5StrnWTu+
Iaaufp+7pYzmoJ6KoY9sSO/N0XroF1Fr4/X3CLOElQxm96vkBKycRqSnTIcYFJBV5xIlc8El/g7d
Z6ce5sNI7KdYlZqjYsx3jV3/ALqWmxai3r3wD+GS1j5EElZnUDa75HfjXY5PIyD4gl2TqI5+RD3f
2T9ckUFy0UMKbcxhUWaQ8ykynNS+LURILZrIQLhvZTy7U9V2kBGNg659JlVUxJ5Bpy691/Bcyue+
KqPK6dk83Z22kGV0m7rqH9uiKaP7ZEzt1gkRS8tAquPmKU1nGdCF9lydDTZ8V48VyV0zz4fRkeeC
mrOTJnVTOEltT6VDxlH6YFmVhdmOvEyXY4txt89jQWZ0KQB4cRsbHbnpwizS35nU0F1sypS1a7bg
EnSqumwTR0mEU5bb545nwVSRc+v8+BOgRJaprBDeCvs+pveyetGE4W07EFxlcHc7TMZiGi1kqAFD
/8kOsQcUg/6gH/7LlIFII+6WCwxdLbrchm4XeXF3U8ZPgyx46jZfH/aW/n1oRP7dSxM6D8pEQMu7
6JaPb7FjAao2Up3lPhS4xb/44VUUl3wnqU5DkkMbclucyLkPmm8NSCuMQAJLoUYdUa1v20eu8thd
rgJQSdS0BVc4kuGleZLMBOh9n97i6VcJ3LPQKURPih4S4Dh+UyqePQPs1KpCVXB2AkMg3HswYS/L
boA14gKC50ekTzeFkrxLZ9GGkUgM+//ViamYZwlf9JnM26aI3WW4pVHi7h/adr6t6aoJfgdMh/Hw
AWnegoMxgjLa/XJgrHfFp84ZnxmvYxV0osmSTZ1W0rijK6c4LmaC6D8Zw302RG5ao41hdFGwr9am
I63kcGc3NINe0g6JD7bBvLYIakl1pvRdNnv7cjateiWHe1ZLOsZgLoUcazlGyg0Qdvd/f/MTefX7
3GuZqKC+inWc13xmaJ7WSQv6k3heeTsarORwkRSIkUUT97AC/dZ89zeeVOoCEFUL4iP16a0IcYn9
3qsUbiWPi6Ullm7issG51Xlm3EddFoC1N3KKlDpxZHqy1kRB3wkCxP5lvUJaT8uShGjWhq5ppO8W
C3t0aSLIuEUiuKjazCbJ8xIiLG1wVHz2a3/tG4RIABdGp9FU54IZXJi+q7qvVnHc//1NB8W8soXu
KYpkMvcCoYMean2b46vEPGbmrVLOzkwe92Vsx5yVEO6UlM7u+mKCEDWIHzBWAZRD9d4OGKnH6Iga
GcxFXpnaShh3YkUfaljqgrDEHD2LzK5qSRdM6PtZrbmW0ggeh9cdDZZpr+Rxz9Csal1KSYbE5xmz
iKPfnepzflvctM925ZaX9iTebRQeKLOa1VNR0ESZdSazhUA2PB+eqqOOXkOJDVHRtOVmbF0p+Cq2
KkMRhxBWUfreMKyDIjVOl6Uo2S2+wFLYYe1dHhdf83QMgV/OLg/YFYCpot5wbG7wAevJB3r8Dzxl
IuW4gGspFmsWIpUfMZzNeNHyW7txO6wrM9DP0aEY0Qb91Y99PTe9enWkXPgNadi3RQo1MbblmM1T
0gviksituXg7J2bdSjoE9EDv6asH1Ja9XP/6R1rww6lmp9cqzSAkBzrg1FwM47AvQHA5/Fhqp6P4
nRewPIp6Xd93X8YRlc4q8UgrKp4JbuTF41YeBYTFwVA1iOqUO4wxO6loYECkCxcmCpSeSFOzG6m+
T/1jarpEfZfYojxfcPEv0WqlhzpVRV6z6Eer29LGavUjEa0JiaLPy3T2SkZoUGtJLcgAyQBj2xuO
cXHUbu2gQIXJ/JGKiLtEd8OOdi1Pa/pqYWagWV+15TMVwuMJngy+qhmpQ22mLJzOj+zLUnWJa51b
Fyx4XnhUAunWela9+SiipNtMiq5RgCfgLZYkIsUMsfV8X+sowgCRT/sLWH2+MS2OpYs6eyLb4IJC
BwQQA6jXeIaLuz71rOgJkFt/5LF8e3+oE4t0ElQCsXlgLkDHG4lfYVVRIv/zMNHv7y4/lCrVVpRo
zNIjRXea8vM4vl/y6FCJqg4C4+BHUVMUwvU+gZwGXzI+0eMEqzSNbxqhdWmJ/kEnieAVFNg7T7bb
26DFm2JIrHVgT5Pco9P8hyLYn7ByqSHKWp1EePYS+04efWJ/2LeD7Q+Mq22rzBZXAkyty0jUwhA6
cGWDInM4drMHeJuL6hW+eiNeGBNK5KKEEYYSnQxIHM/qOTkuxxzT9myBQfZSoBmKghJTYCdT4adP
1bAaUdGHOJ3I7lB5YHtxy+y94BhZZrwnhUsUpikB6/jfiV79tQLHEDAFToweMboXLRCIFOKiQ58a
9Ziz1CtKbXfpz7qyAODd21eI/ciOPvzsaZXnxmiyENQVEU7uYcYui5Z1LoYaLPnD1AE3TIR99HpZ
6PdAwQ+glqE5amEEmensxLZTYFuITW3qwEK7DxUg/jPOJskT0asLvFjjvkNKSdG6gUCs1qi+3YFn
V4r9/dPczCkMjL3asmWzMYHfnWxIwtEu5TR0S0D1+cAXLh0l0ixfn6LF7co5Ftzepoms5DGVV06N
3VpFLXXIS8rlVp9nf1SVi1QI32N2NK+sZCWH/R0rObLSDYXRU1ar7H0GS2r7w3n4j5xyIqW4uDHj
eJsZqBpuDgYQTZ2Bijs+mKGoUbZpDiuduA8NM5sGjD/i7FopuShK6JiZIfjOFonggsUQjuOYMxHW
GPn44nVtTVCvFp0VFyNybWhCOWVnVfhL+5CoriIf9m16M0Jcz4knzaISOiUdS/bMqABqxzuzfiSh
4diJE6LMoqTWoeoFZr39Cb+SydUnUjuNKWFqDWCTaj4zOm7yHliUXnzs3yXYJBSmYorAdXmW3VYe
syJTcFcRYIkeh2fGYsV2GBvbaw/0oxmEWKtOPPVp/3QFF8jzdtkLeuuzCbEYxHHb2XRUwwziWZAF
CgxRZ/+/8t/USFItMiBFoR8kwJnFb2sJr26MixDE0PRMinFjbArfPtCD/iCfGFEHPZOnUmD1InW4
CNF2WODKmLAUKDh2ArYO0Y7uS6q/E/F46q20T9TS0HBikqJ/SOvOm0dM+tfSfaOll8IAfIWmBVUM
+C+7dZXwQxummM+TT02q+rpJPVOpdCes6lvJKoJ9k3kNtc3ez9VZc2HFpoQCPhzqR/niDvJTGT4Z
+Y+muVPySy7fG1OglbGgqiayUy7Q9Mh/02nAeahp9deS/h9p37VcOc5z+0SqEkXFW6UdbbdjhxtV
R+Wc9fRn0fOfsczWiPP1zEXXVLlK2CCBRRAEFuq72kBFMp6wBboJThq+jEpayjSfYujWuK+9I2wK
+Sk+sQdFyxWNjBAoxddSNWlvKVkIYXQyrzWoE8zEPAWmkIlCpBT7+8r9pIr0NciTEZpiUCQ4+Kaj
XNnGs/WF1YDM30S0ZAIo40toTKJkJRlxWgch8oLp/RzLtjG5krBjeDvx8GaJfD2VPmZJpDNHrKgz
XfvDcBzO0dfend3cxQxVwbGweT1fSeMwppeIEmYVs0FJeokVL5JUx0r8QocnyPnzPAgcTbSOHMxI
oZI0hgLtCvNrPT5bxJMi8G5ngihh+6K00ouLRMLYQvVgDb3KX4Pb3+KVyZ3vWrwAEi/1tc+6t+9j
Iqvn4CMkbRMZmBfpZEVlS62ntT8nRZDuFFoGhxeNktWalWDt2CglBQnx8iZFFldGo0zsR4KiXMFG
8a/2KcZRm82rYWiykwWBXTaTHzZP8/Kwv3SirdK5wERJSJJXC9auczEMzY29sHS+T+ghr/3UDW5F
xxDb+Z1TSOeAo48qqZNGiEvMZ4x7Qw/QTdXPhyF4NFsRwgsOVZ27u5hJEMoDi0Ss8GuRHOf/mb33
9dRSwckk61RWeR6UvLQ6jQx4SUW+2FNLUFopMzpRa3t/i7bVeBPDLRnRpgyUiUikLNEz7rG18e2/
fZ9bprKxzLGW8X1QyFP5s6QL2qW2w+2338/0W50VJpXzWDPw/RC0II1xn7cPcvBjoLKD7n6dHvXg
075CmwJROKpjXoZsYPjOe4FjS8JAL3EtTjASasQ11fCT3m6sj1VwAZero8ZP+wI3vXUlkMOffkZT
96ACGuKS+rl0O2mdr6FocBLA9ybOGegIBR8TOKb4NtTB7Oqs6QbAakWvVYUZvE19YyZ/dAdfieHU
acIECUcVYuT0US2+TunRFLHUbK7YSgQHpkU/mJleQIRSSzY1G9ssRt+c9A9G2Zz2N2cbuE0Qmymm
hu4svp22MEqli+QZge+l9xi1QOAWl/TETvTYFZ3om1u0EsadsFE4BKmUyLjnheW5bsmXiJQvppII
zodNGF2J4UyctHrQU4JC7Cz5AhsIwzPmW9jN8iURzc4SKcQZgxzMcR0WUIhIaE3/pEcuxSCX/7hF
nDl0SFREqgF1QsyUxuzc8L749p3e0zMjdBbREW8feW+Lx0fkWaOMdB5gEKwCJvaWb/ENuc2vGEqD
+iTtCU2X++oJlpAPyntrpIAkLGFV3FX0uY+fLfr430TwZ0QX94QoUCkwP9LuXAdfiuz430Rwx4Tc
FqVh1UwLEtl94yz0Szz8UZC12hrurKC5jnfXCkLm8+gBGY75AdMl/OioHkNXeDVjP/m3YGQljW3c
6mRKTCJl3cQM4b4DPb47e+ylUb+O1CmfQudfFEWxfdiTyMFDZdZdHVkwdOnIuq0JRku27uJgrAWw
SJRu3wwckLXFyztoVmW+KTVo0UqBOy4q44xjTS6zLjiOtpNaKwGc1ZnGUEqqMiJX94sxcikaBt4X
F3owbRCb+UaJlLfIeUU6cVbYm123SAtEtuSzLOl2Ev3YN/N/QIe3VeNM0DLypgcLFwDvsQONeHso
nXl0xg/slUc5mg+q8PVg2yjeJHJmaDZmkrY608kjfnghl454TJ7uV4c09rWn/6ghZ4S0UAO9YWsI
rh2fusuRyA4J7dYdXVRPutHPUVTT+A9n8JuK3HllGeU0aiFMMTotPnqX/cA1n6wbRmgRCjOQQmnc
maW36lg2ERQ0U1u5r1DkMx2zj3iIGV3ZBQGet7+gIpvkTi+d9J0pMXGxfknL56wSBNCbwdKbm/3W
Ook5mYNm4vt6Fdug0HBG65liUDnGn+wrIhLE3QWRYInL4RUw0sQtqpMRda6KPrJAIOf3qRfs5rTS
iAMO0plqMFQwBwaDhl8fgmt5ld3GCX3RI6rIGPhq5Kq3llzOIEvTT6pySKbUMdCWV1zB+GUbpj9K
1B6+6MNsN7EgSts8+C1LA6MtxlYRvs/ZCOOh6jA6winlU12g/yK8GJLolruNwispnDurtJWbvoeU
5CqfJ0xzANXTs3JS70Y3ubBnR00QUYvU4py5CaJcihcIpOVdpN3p1U2Sft+3xG0UXinFuTD6TRJM
Lepw6b2Tz/83mxs5ChTNsdHIZuKIajqZk/52Mq8Eck5sDE2mpEyp+RwecSlFWXSEakDR/BrB2vG+
POfUwCxO1vHRnAx6mho//98nWDPvelOFn05o6rVRpRFUia5/XXgkx/CsG+p0/+INWrRTfHue2tWB
meqQpj0u/vBEbDwVeE2DxJjs5n7miHgpBBvF+7McRp3RRrg6Dj4bxDwce186KEfRRm2/SaxWkYsD
oj7PQeYBC0wwlWnsfwzVsVWOmeyXU4g2jTuT6MhBO/t2LzIP9vdVRJrHdZWWAxZz0h5IQuxsPiWi
luFtRFxpxgFGb9b6EjLAYPbBJpwbGP2yOOxCLP3ZhXgljAOL1mpUWicQpuSHPr2Nk6tWPOwv2ub5
uxLBYYVklWSe2KL10U3XXOpBQJUj+j4HDelYmlFlwBJCckiHG6vy93+/YEN+6yLQGyMcQiaAHYds
Q5LY16+dJ7ugyE/tSRNYmVAgd9CTVI+1ssWKmc+T34GgLfbkxK4yMIwxG9AFC7hl1VTWVaoiJadZ
fB0djXO0NLE2txw1OKidijwSC0RsvnZT2TIxXFNVVQQX7z0n1Wlk9DLLjZWLjQcUm5j5sU8bEEFh
/E/SufFU+WSW/T7MLzqoLuJCO5TmdBtkOgg5zSuayQT7yvyIP1JWP4nHejCfLKPWIG6bgwH57sSO
zV+aUtrRLIgzNuOptSRuP7ssADPzAuU7gDzj23MDP1Xs2f1XNJbsjrWnFxe9mUuhqlIFaeDSGFyg
I6srkLz5TrVs2TUvoS86nLc8cK0f+0UrWJTBG5VmGSTOwa1Zn4SsYaLvs7+vvh/KpDbR4IUIe3zQ
k+s0Pe17+KYDKGBMVzX0sRv8I0s0JFqrjQFWrDtIpl93B0NESLepwkoEtylTschd3UKEpgzPupHf
LLUo0hSJ4HbByJV5NmcmglyV8ViE9/urtFlGR1c6cNswquDu0wMIUA/I02IUnnHbao76xG6mhZfe
oUuisrXYFYjd9NOVWO7QTeQqD7ROwjsRSvXwSC/ZmKzgoVAmt63n5czSMwijP0wiMrytSGatLvtd
K6vTSB6ADw/qkjhxtPqmCEJbGw5lN9gdEKMPvg6tgGJZpCp3Gme5LGMaMkSa5m3fn2hyR7vrRD/u
r6hICncgR2ofxVkBKal8U2tnc7pvra+RJdq3TRxa7RsH+SSZx5wWFkKLLy0Y2hmZruRIL5hx6rN3
ZtEEFrY2v8HemziD62OzRmnEQQYzSefe1jA5+oOKSSnpcIhaUUJcgBcGh+da26ayhL45J5CfMIen
0NEj1Bz2N2lbBs5jGWRfOrg13lsfnRdjyGaoQ4u7Irvr8l8tfd4XsRlnUOVvGXwt7jK0tRaakBGA
/hVpmNCrOtu8avf1qTiHPhEMLNkOAlbyuHVrkxTTJ4tQcvpz50YfxkPixs/tTeQaD9MZs9JPjWOp
whB324/ftOSgV7EqNNNr0LJKR9dS8agddk4oSU9VpHgSjR8HjLfSZFmwgdv2+CaWg+O6W/KpZ14W
LcQBiatt0g9lczOj7LkWcUFtQ/+bLA6Z027UYgLjdyrjFCSHKj0JLGUbMt4EcBgcUiNH+2YkOclJ
n+3p6Zu/YJ5SZ2d2mDuMjju/Kw6i+mmRUPb3FQDPXR0Gg4qNqzvdldS7WspsvbwRlksJXI1/kJa7
cqGZiZ2Ku69l960ZJHvp/P0VFMngMDdQOowdrLBDeo4koX7XIvcZiMyAfeR3CHzbJQ4zwCiTt40C
IVQJ8WSL7urxRe+PtP+akC9D/3lfpc2SxRV88IW6fYVKkYRif8jj7Exu91TfY4R7+VD40zH5Jn1p
T6Ez/AxSNPlaTwLZzGl3VFU5KJl1E4wSPVRt3BpGCBaD9EAO2de/siiipxqBJfK1umFrJaPeQJqE
+aE08EMMm44ftOgo0Ir96j2tOMxQaExiZYGcyQIxN5stkl3kT38Vt4l0EmAGX6Irt7GJgZsMFqPr
UL90hSAtLvo+Bxm0DYcy7eBVFZ0ezcryokR0Rm4mgdYWyCEEzck8hyN06JSrNih2J3c2KX514XGY
Pi7jsckeCwy0FeySSDOG/Ctc0iRFTxoUr4A6QYkcRqBeok+wLpwJhRI26BPOmUNE7an/EH3/7dwq
hyBjn3dtPDMbPOaGWzyp6E6MfNUtZrtUbILsoWyHrohMaTN/uF5iDlMi2SKx3AD5+zO17OG15rK4
lNfh1+KxV1FRGLeZL18J5J//x4UqAQi/kC469xhvm3qks6PH7jI4BtpL6wqjxkSPEIKj+rcKgEiV
2liBSH05ReYLtUa0ZT+DssBJu0eB8QiAS+OikTiZTDliMZdmj16A3tkcXAi6nX7IzpawRW078/AW
cfGVuWOY1BGuFLjZ9hihUfjdpQ3dCZ00rJs1E81BFRxyfHVuY8ojXZhjoOUvqU5lNtiVIlpAkRAO
V5KkV4y+gUrz2VAcgP/kYuTNUf9hLHZ3ZqXA2nNz+JPCobVVckgj1XOgBSlUayUvHm4a/CuaZiGA
FZ4/i1Qp1cMelpFZz1mDiNwQlSoyX905XjQOQiytzsa5Y/uD1qC2Sd1Jn10JNQ7dhyo7j8mtGtzv
m7vIszj00ENjjsLXS5kqY0bhUTFDOwx712BULLWzL0xgGXxVrhFXQU9erzPWYyr9iILHdPr+30Rw
YYdsaENhWtijIehso31sFVbj8HNfiOhexlfhjkEmZbXyirnVNTym5/hA7lH/5Ci2eCymIGjky3Dz
CHw8TQRhmXKN+shRp4/5dG2QCra8MBeEwaJTjGfSsuhStmjtQNXQX64bOZlvJU58QIWxrb2kfuHQ
zyJ8F0rlMAMFm2ZSpJDafJ+d0RtviV2gCsalt5Nj2nXLnrbdSRAfi8yRg4w0CeQJNV+sV+CkN3el
6pBeEDAK3EvnIpEsT/VWk2COZaE6SfajsgbXqnWnlKbbaRZ1yQkASufgIwB5AGZ2Az5C2ZGWzI7F
U5/oPkLpPF5IY0+XHhsln4crdWtkrgfMBVgc1qEbu9KPfU8TrN9vOSN1rBIzg0ZaP9phbNim/j2u
PSO/C/XTvijB4vE5IytNoknJGbqbqC88yJq3/32BtRlcXJEtNQZ5K7A2qx7tKToE6EbvRoEQZrI7
B4jBtm8V+datWY+GivValOuUfuqpL/efGuERL1or9veVGJpQuZnYWlEtd1kZWW8x4iblJsSz/NxN
vrwE9iLFx7GU7jNkbpSJnlCv7MwyEQGWwCINtu6r32JFTZouEta1bOzgS35LEWuguAd0JxomgjG2
JeHsQJFIDjjm1NAlnaXJsswJbvTzfBP5CvgSrvGpBscYpn/ger9vPaIV54BkqMaIpiwy0OKHIL60
mSCxLYrqDQ47ynaqrdDAls73k7+4mPIMdgY0pakoGcFUKK+60UTZRpFOHJaEYPq2pBg6ye33aizx
MmHazTheUDZ1pNVk19Vgo6LKa8CBYijyIalzn9LF1XRR3CU6f0wuNw041rKhxU9J0i91cdWl+qCH
z3JwE9WPmukq8bc5/5ilCCsf6+JTJv9S/oS2exW/8sWmZVMEmibhF5iaK2PaF2l9My2cfSsS7bLJ
gdDShiAqYSfEROw5cqoTIPxGx7zya/SCzpIP3WG8iA53QfxicpikxGap1zUsq1J+BdaV1B9zJPy1
4rAomJ3WftxXUWBUJgdNllXUecGSyZn2k5InSRHU3om+z8FNETZdIbOnyCFHjR8wx5S+7msgOChM
Dl2INkZhwmIGDBC32xBUwDU4mE3RRBShzXOQopm6LI2vb1nPrZeCMgeR3mQjGah6JTrYiMO4osJK
cEIJTZADmqSREy0GYDvywbxHu4+X3cWTbf4gB5QG+fNFJ46ILVyUI+GLG7okyJCdgdmzROjrQCOf
3lbHCcVwGWYYCJFNcEDwlQuRpNHBWhAlJafJHT7UGDSfo/hO/2763c/+KOrf3LRJdNCZ6GMzVNXi
djIow6yRAhMpi1Q69nlwKGsRo5hIBLdrWWgVQVNBhBnUBzTdgsDCEpzkm3a/0oI7DroIzetBAxEY
sINRMJ/Rx+XooSDpuW0Kf0vBq9H7cKFCH71iTnj0xAz0v+gLUVgyU5xzBWZd2ZojHztJcHgLhfK3
0hi3bGIxoY/VaXzI3Nyxvlr3M+qT5EvmiCrU9ldSkzmUb+hspskAcUt46LoPNHfrWBAviERwoK6B
6x86QcSYqOjVquxSbe16FIU9DOt+i2dXu8WheaqMWTqasIlWDl2rQvVT6Vbk1MUvf4C5KzlM3VUQ
WekgDU5GqFOkpd1OLiau2ookOH1FyrC/r4T0ShOXHYUQitA/688GBhNN2WP0R4n9lTIcHMxKR0Oq
GoiIczsrPoyidk3R3nNYEBV93atMj6y6AddFWd1bibu/H/twg6EV75eKdolWqQZUKMrP7XTbJv7+
9wUq8LyYsloq8SucEbr4anS2+twuc1HkI5LCuX2WhdMSSNCinyYnwg12qvVDNB3/my6ct0+aZiRL
AR+JlcNcXGfN0yTB3Xg7TY0Jl4qiotTB1Dn/GPu2lExWatN6Se70t/E5deRTfgKRu5jxddtP3oRx
fpIobRfV7Lm30h4S8y6u/N78GncCnbZN7E0K5yVLZlQDJkHhuIlPueUp8cP+toi+z3lJbjadhM+j
vGA4aOpBSgWB6HaxxmpPOB9RjXTRMc0BCYXIzhQ7+hHhwalpMbljcrLWpjfame1OeCd69v+H4+zv
peOzMlqY03FkiTPGbay/tBj8nTq9r9vlj8YpnPLj/koK7IHPzCxtP/V6hYhRL17y4ts0nwrpFk+I
+1JENs4naGoijXgaAawl1+aqevWNktglODeio3LpRC8xAuvgEzWK2moDnixQsix/KOtnPfwi0EYk
gP19ddjIswyieqZN9Wl+fQIFbU7hYEBp45k264xLnlsR3m3nxd9Mks/FyFKq0SSFVvLk/dWY1FyW
0qMHxtYT+oqgaJm50O/RwZsdckCxNE3ZJSh4dMzkKMV+3/20KLWtYbGT6tBOAofevjCttOMRo02t
xGBXv7yxI8VWfkVO6kVufIO7xK+5RPQ43cb+f/Y2DkjiQA3NycBOql8mPzjknvTAwsfxk+or6OqN
v+1bjshwOFgZ0R+iyDmzzP48BZ42Cvxs+1D8e9P4VEtYkiqpKnw/yX1ZOs2K25aCNmiRCO7ctQog
e8eci4zULeMeJ2NoB5hqsb9SIjHKexcbzAalDSyjqya6XaPaVbfOhFR/FDW+rRcXaZMgl2Y5YgkN
6UsX+Gp7rqPveLMTKLN9L3+zbj5xUoMAYhkbmFkaOdbd4qIRyR+R4oiczlNxTa7wAhOKWvtFiMG3
+MnBMrcmc2GwDn1SvMRHUtWw8xMBlUD90Xja3zGhkhxioBOlGZUWSnbfi1OW2GBt81JnOGv3mFnm
LM/i1zsGCjsYZXKgEdeyHpAECproDOmRJG59UlG7K3+UkiAiENkjBxQDhtxSDCYB5A94IfQQ4mLU
jsC1Xumh9/Th4IF2oRkWLPU/nptT5LQ301E9dz8yN7ojt/pdYL9S30qOdVCv4lZhkb3wmZWmTKuQ
slhAPi+KXfnB6bv6mD814NutnoWlLsy3dpTlOwEJam9jGmFFG7/3qI9R8m56MK/666g+tGn8WXLi
b1/newHzwvq/1/jak8EH4KgOPQau5iU1usv+VS8Kg8I9DTl0yYb/bzMRvY7dc0FRR5SbDp4mNVTX
TLJv4fhOP7Lmqn1XFBirxcUn5ViSsmfHQIvNbKbIDtpPakUEqCY4zCz2K1ZR0KgYTayyGrdousTT
WRbdI0UxgcUByoL5fUYaMwHo3TkvbmtjjnHpBBh9mHw1Gpv+K2YKEY7xGb9EHzpdYno1YB2jfgtq
FFu6RWk2KrDyAoNZxTVYoqXk0AWMv+iiZ6fdstR2P13qWXgEsQNzzxg5bMEQvgp14EDnBc//r6NF
JKe4aCkaEtg7nqitTrB5mH/33joWqyUdYVfA+R6NnJ+QAIeDV6VLHkYMrCM3KYK5SpgM3F9Ii6c9
i5Rala0UWuYzSOPMs/Jcw17obXrteySkc2haC04GwY3N4jOC5dinpcHu783rbaA9oI+gM2wdtAGm
Tb35kgnfZfcd3JI5ZFlULY/T1x6Mn9k1QTUkCyhkyR5wA8kHuz/JduWItlQklEOVkVRVubBLN+j+
EmqHOmi+/H3gEm0fBym51ao92pqxfcvJUE+aIdgrkQocolRDkU9hBfMIVL8gD+0E4hlBv6NIBBeT
1JExomOLicgRAg31KZZ63wpFd1z2S393Z4Nqpko1ovDc59lgapmZx3iztm4W5RtIPmwzeM4n9Y+O
kjc53KYXk07HQMNrSz3k9pT7EzVskv3Y3/btNXsTwm27kcUg8qUQQmnkaMEF/aiOXH/8b0K4vZfD
ZqATOIQdo6BOWD209Set/vnfZHCbHzSpJhkyewtD19yQgq+QTTd52ReyXfgNtrj/v/fcaRF2XTRL
IzRJTsH5Nco+LGdGCCFi+hTtC3dmmGYxWVGVIODEy317DlCPIXsCZRhU7Rgy30dBuryd6ggy1C+a
3V3zc+QGT5q3nOvTv5nm9Q+ZqL8Xj++dkJYqrsoAjjM6XWyDkMTHIOBv0Yt1Vo6jKBDb3iq0fFMZ
FH+GxZd00VCf86ZAFFYan2rtgDYlR1efYvli6Z+m+jzkh8HK/8Rl32TyGcS4kOqijWCEMcUAcd2u
ipeMPu1v2yZQr2RwWYBZl+fIZHUHRefV8UUXcTBuWt7q+9z1n4CXWqnx7uo09FcxvdTTY0U+7asg
EsGdoamZSLRmbWOp9omEt8hQ2lJ4+m8yOPTUAytSAlb6QugPoh3j9IsSHPZFbN/aNIKJ8RTvUmiR
eB9oUXNc5l5nQAOGLuLWh8GeQhtDTUFoHJ3FrRgMw35z2JU8HkeD2JJAOcFGxg2uAXYGdLY+oARN
eaJnkI/Y1ufZtn7gvUcT9SRv7thKMoeuy9jPtRRBU5PiERtFGzP9GZP0T641KykcupZjZoas3t2Z
2nOYvCjVcX/DRFpwoKpaajrF7PsJ+VlbToSWuPA/rhT/BNdpU5XTBTKa6ZF0twF50YQNcJsXird1
egXa1fVvtqq8ojErKbiRQUvEiB2qS/D4111aBKSb4c5KGIcHsjYMWhlBWIrkcDof9aF0E9mr68f9
zdkO5leCOFQY4kGiRgAbyxDM/zUZVj8VmBTNyOMxWFdgDJs4qoF5AUzDKpX5p4petcxa7uBM9RA7
2YKC7EmU99jepzcRHAZZuhkbnQIR9NG8R9rDaw/Is3TOciaefBQ66TY8vInj4GioMyVSJ4gr9G9q
WzqW/rnrHrQWVDGGQLVtT3oTxSHRJDeyomDKNipfP+eyYyQ3tBeI+Ad7eJPBYU5kGVWkhQjn1Zvy
RX6hR/SP2NlL9cJ6LWP/j/oSV/bAgY9EC0mX2XtzoXnD8N0Kfgjsm127f0fvN3049DFCZVRGHdvT
zseouguCwZb11C7oZ7V+XMhTkZ/l6s+c6m+h/LNEnpCC6j20aj2UbJ1aZ/hmYTqZdSjd9C67ET6V
sVXaUZKv95RrEhYhgZLBs1baS3MKjxV6tiVP+qrehZ/DH8j5ETBnYI6YsOFe4NF8FWigNnkt5dA1
GS9KdjHKX4IdZAi0pxyHUPGgNOGEyZnIbwSH1m7ukGU/pEg1gIjfx9TLj/vyRPpw8NEt/Tx0rN7J
jE+pflu2T/vf335qfzN5/pUCtAjNECdYsOl7c+oP5gdtsAmqpAs/PfR+tSAnhl7L4qC3goNe5Nt8
MeisDK2Vsbq70XDMA4jY3eA05bb0Nb1KQHvpJCxuF2Ax/2BRN2MrjQEMM30JW5uN9koPgBMDNLsU
rCCjIVBRgJAmByepvORjydZWwrji+ZupHuf2w5/sH9iDEIBqxDL5cqIs1iNaqTgxg2f9fgDFY4WF
jDGT8kg0JBepk51jl462qDl3U7c3uXyM02h5YOlMbjrfySlmhnqZ8HK6uV8rGdw1p0+jaEx6yGg+
jSZ6SNtDfph/SF9QXPg59YW0fpuuvRLHfs4qpGqL2RwSljNQv5gH4uapreU2a5AlDpOXiJFy84li
JZEDk7Hti0YCYbszfEo+GH54Dp6YtPpHJWwi3c6rr2RxSFK3GU3IBFnV93h0GeVK4usnNG1JXxQ/
dCrHEjZwb4LXSiQXjLSVJvdtiDiYdP0xQc2JuYjY7rdFqKaqK4pmEn7uQaHOCQgv4WIk883kJRRR
Sm6ilEqppmsGPAxTAt4bxZKbkwyiQtS3Ko6CrO4rUEVuPtqa4cQnvAWK+SW3DHEtk8ONMm1MnSYK
wpBPc+Ax1nuQqDmG5QGnQMT3Ohh8H0a2vHktkYtLpFybwCsALXXZ/DDN7akjrTeowmaULY9WqSHL
RDd0avG3ZdKGY9VG7HZHXll/lo+5Q27RkubLVzEt0+blfC2OC1HTWh1MCz3obFY0m0UVnpELwFMu
Hl3cWAggbJH40EBTdQtV1tQiOh/3GEYm6ahOZkUT2n2UoJ4wCe/acq5seUhcYsx2Un5UuuG0v3eb
R/haLodbuYU8IfiZMbRQYbx76G2ePfRhHgyPGg4aGBnhKou2/uzhbC2Zwy8Y6kKqGBrn9Kw0HhGR
kmx5t2VSqhCNgLuRcM43q4s6W5NsOqQ9N9mNLJp1vAmKawGcpy3FCAJtBQLqxmbDPgv3dQzicSTg
PI+OOGRkW3P392vL19YyOV/r0zqZg1gxQccTDXeg559PipYWuAREogc5wfrxA7GVKawjTAiGevOd
nj0UogejrbyAZeqGZqh4eDN+Cx4TpF7HBaqYcmGbGU5NlsazfsqBqMV0W5M3SZwnU/jhsqDD3pmK
OzJYDm1Ne39bNp5Mdc2UkdW3VAXxlMqJqEoQiFaYmOAYvR3ejpnNJrEXj/FPy1Fta0YLfF3Z1UF/
2Jf7uzm8F8vZeE7yrokliA3i00guCUbqFMd9Eb9v03sRnJUnCByVYmaa1d4s32f9pStYZ0gnWsLf
d+m9IM60uyjQykyDIP0eo2xlj02xj3zLa90SOO/9m0HHGy78TqbGvXRXoRZbrcFkgrA2fZBstKAc
SOPo1xSlVs1hkez/vSnpvUguLqVF2lpjzkSavac3zdVqLG9/y9iWvD9L3ovgMF0dLbORLIgokaDE
6GaKOWK9fKSYVBWewAUt2LltI7TYGCQcX2D9ex/lSHFukRnz5DHwD7OVs+bSmKPbT4uzr5VIDLOf
VYQtJ2EwygWan4L5qOhOZ96W2mFfxMaZz1buTRX2G1YydE3HE3NmqI7WeAWaQDOETtpiv9KOU+QQ
I5HA34P49wJ53GiNUc1KCDRAon7HmAzRo565gweGZuFYyG0Pe9OOQws5ihtlMrBRXTwd2zQ+pLW7
v4C/RzHv1eHAQqWLGUpMgtKCza9UPF0v8P9uOdxXTe8kxc+0FEQwm2ZBMAkBbJMYJs4HTlocZ3KQ
qiregi5zfSFZ42KooUCvTRBcCeE8qgf+DTSBELQ4VxEQ4jKTl1C0etvmtxLDeVI6EzQy9hCj37Ay
cXIxvPxKcHgw8BOl2kQLx/uT2Y+SPlK4bd49T1lzN9TkaMWi94xNo1vpxLmUnPXdEnXQqShvQnIt
rf89mQCbWwngXCiJyqxD45Xq9EgmKI8psv2S4AzceHl+L4PznFwbS/AaQIaBN3u8l6BeR7VTDNvV
L5IrzCWIdobzIhwIJI6ZRtWn6jo9JT9YZBl9q2Y8DGqZ3TmoAf4mMgfRPnHHr0RqY2H9cY4GAsT8
rlr+5JR42ya+QlXrLYvAhwE+w8cwt9P4tpEF27TtpTrRMI1PsRSVU6GIx7YL2bop2Wz3pitZlyX7
paUCMNiOGsjfcvioYRpJnugYnunUmq1iTjG7YqN8K7QzTBH2dAwfyhzRdCVmYb+d6SuZXNgwReXS
G2hydgzjq9kGqJn+UWSQWPwqBoF+25bwph4HdjMm9ajoWIGoFmwIKDM0RV3T2wb+JoHDuarvknpk
0XIxf9BR5Qcix8LbP4lEIpiSq5NcWxZzmkyIyK0PdLo01odeEtR8i7aE/YSViA6NkmUnY0u08GGZ
r/k0OFJ0NOebZnzaV0ZocRzG6SDekOMEFmdOntrgclG4LFKYJ19KgUM4IjDQMBv/yGXftolDPcsq
pXSJIDVvDDtV76WgtqXx675umxtF8R9OcIXIPAdB3oTqEDYKglU4bTTemsbXphYkujd36k0Gjz1z
mM8DkSBjqeWzbkbu0lK0i/wsrSpFXkX/ExxaieN81SxVzEHrmUo56Gwx1pIsXtSeQaK8v3TbZrES
xHlqqJpaZMTAVKPB69zi0u94e3FLkHqmGAUwo2u/OVDBWgr2i5+T0wdDOU41lCPRc1j2trrc6q2g
gW07EKK6YVBMt7JUnlIwpLEhyTVcS74vwRKBwUkBo9wpr8lD/ySen7ihk475IRh/i4d8WSXcwREY
iIxj0lPHiOy4e6jkeyoqTdlSaS2DT6eMA53LvoWMGG1LDbGtJJVbu8db5/QgIynYuYWlTaPddFa8
YE6Pnn4MmiT+2JQjqe14GDF7pF7mJBM4+eYPQ35MAdsmNTSLT1IrsyXPozxT8LNiDlx3yvzuKD8y
ohPlKu772Thc9LU0LrapqSrVYTmhjJN+ZvUzrfIscApm9NxJ+U4Ct5mjmidmuUAf9UD99BKf5f40
gOub0bYglao0gnvpBris5fFVkLGJgW89gbw5+dgomMkWOSPrFvGmSXDgCNaOr3+MpWDOknChzlA9
kQWMwcPn/bUTCeDwZJRIOuc6VMnoS6i8jESwVFt+ttp8lTv3YzXt+9HC94v8s4LXYSC+JsxoC/af
54cO277KDA2rFAzu69Dfs4JxCtTpUVQnHzNHRJe48cqjv/NsDu4j0srRzNBDORAf80pjOz+AbABd
5hW6vkVx+uYasqFHhCqoPeLxt7DiuI2WjDp0MdyYYCx8tCTOXEif9m1hI5jW9f9H2nU1x60zy1/E
KpJgfGXcpCxZtl5Ytmwz58xffxvyd700xLM41nlW1bYGHAwGg5nuFQ71lVV209dSmhO8++F6iC5B
fRcm7anurzuw2l0G2lw/DRJLmg51ObzEMWlGVopLZEQJQVeiaGNUCC9+Vo4ek8Wurgd/Pk5/f4LB
sjMeE4JI3oFwtY3xvapXbbjqlfuJR0Kw+ZEkNHWCugwKVTL9+2rxzFBpe3wWggYIzFbl9ZiCnS0x
LEFfeJoem3t2BcWkhvowV9U8wb9Nfa7cAAyEdkpETqbBs4f5RHMxmJKewRmU5iS1e6l7yib3shvw
7GC+ioEXZq1OABGm+0g4xTz5Qp4JzLEwZNIw9xF+PxuPWnwlCy9p/9cjKpqmUSUXSaI5Cyt9khFp
EGsREPFo6m45zIdCTdJPMqpTu8uLtWkMpbIhEg5uPBv+6V9IwJJOrBFy2rz0NXC1QCbUVVJevN7e
mhh+lkxJwlMPYQL2UDRg5SyhW915y2vgk91kxb75hMbxPW2p5OlxbeciKzwm6Cx1hu5aAjwwxROv
9yE4dqIEGgqG+juuaOZW/qxpdBpDxb3DlNlZrNokYTwXEDczH/DkoLjkiEFWXEfB3Dq5DZhb529L
wgl32+mCqJuSCGiV/XRJb2R6LePTBXmkOEGb7acFpukgB81FyZKH+v6yr2x/ROU3IjtU0Gl5ENeY
oLEphTC6zG10dro6WlPqPYQ0fWl/GW/TN1dwzHHY6ZG+xCngmnqfRnuh+zoMnHBE3ft9ine2iKYA
q/BaqQ2eO3u4yRLWVGNa97ql3dfddNUaObhwu9oajdlCPyaH3mvzUFR0OI0oSbgrUNtXwCQwFnkY
RGJPaLwMeqeVv8vBoeW9uW0uoSrhjDINVdbY1mKzr1JVpvYpaZTcBH0vP6htdSzz9CO1LAQtyLij
eI77FtsDo4cTOviUFjsOtBmHFG1t8Q/xS7DrDHt0Ojz8o4eEkwVu9BwAcoXJhHoySmqgicBs3dnt
7yuPPvORq8ke3OQe3Dx25qffSk7I3Px0K1AmZE5qCrGEDqByRVwze5SIaNWFJxtPl91/c3+DcBBa
kYYIPMZFlL4AjV5XE1vrArx7PLSLlxYnST+OvXcZafPEXCExJz+JwdI9l0DSx+M8+V3I+f3twLEC
YE59A9NPOHsquOHkxteU+iK8U/CMrVrNJ9lBT8iV4V42aXvxMG5loDSnvHtKJNLUiUXcELvCdByk
Q6e2gvIV5LRDqJL/vIy1vXxnLOasKepRzfURWI0cWbl2irjiU/R0fBem6LkiaxJ2MpsFtnEQty1N
bBvQw6NKvOzAiJM56lXv0CJxfTQ5Pr55fqLVTCOomsiGxF4OgiAfM+h3IZWO98UebbGe4XSHInB1
X8WrAU+hfutzreGYJVRic+40FQlPi0apxQPPofStrPvmvpZIFVjDmGmN0+ZhxakPbX26NS6zx4wy
DSIZmte2Ln8q4meTy3lFDxD2y+miiRCsglXTZDM5zPOH0NOGYcHLgK53aafse69zQXmFJg6eRMem
NbKGAIwBd7S2MZFJjUMzHnPcR9QKRa7wqW39y55Ol+OdNTixqF9g4pit8EAklEzSCD/UUUOamscO
9S3MrHwEBL2OMsH7C9T//jwadUj0KsUsyPYgnQSyE7XdlHKiw7YdZwgm4I2EzMpIADGCbLUpiNuC
BbtMEs4u2vwetGvzf5YwYS8ah7hR0xAVA+gjSjJUM3lvYVv5i75CYA7AKq5DHSOSMqaAaWOysR89
OgPM42mh6/H+u58NYRwLTzhZkkUwpJyMcLFGPTRAiKEH3qKb5H4IuLnt5sphwxCaGokyW6Aaka7k
SYkZbXFy1HwXJ5z0a+sdVtNXAEzip855Us8iNr4UYoJCcY3RMsGw18qYoOD30vLMYW4/RSMJbR/D
nLn6Pk6eZu4vb5nN72MahkI5pfFcyThaaKZdpOUK6nnzdRntwyxx0CU2Rn/P9qJp+gqHcTeQRvYq
LlXAgSyV4Y88gqXtY2cFwDhar8p6NXYA0F6gWkZH74x9+SpkDuW3y/yFU8DZTEzOBr0jK67NeskS
zNSCK1u5a/Zkp90m3yQ/uda81Mts8v3yd9qMO7/NU1lmEtOc1UTAfrYHKGKO6dHsMOE1tpwAetkb
3rETk8gAkyg1qpivs+RGXBanhGzTXHJwuKvHuPWYV71SUnNGW/LQ0oIHo+obHVWgX6t95s1J8laP
7rLVnSlIplaUQ3h5ZTwl48sYWPoHeupWDv7u7DGCSJ3qFBAxKa04vB95HaS8b0P/vrIBaWmflTUA
5Fa32vEKs4uWWl+PKediu/ltDIw+GhIGocV3hLJR1yfpEMoIcDc5eLf9HhyiSBobazkIPkhLnfz5
730bjau6pBu4T8O9/rQs6XtxntGJa8fT1xzDzGp33wrTR1xujcL4QCukuGfKQFluihMViIwc09Zt
82VxMazl/H2XtKat4ahLrj7XPFayPM2Aa8qbRobcNirYvHfQrcNhjcG6hBIQ5AbYRSo01Uyh3Ded
wnnv2YyrawzmgJCzUSERgR2DRzzaT9ztWodWbuhORW/qZVfYLIet4Zhzop2bKJww6WFH+6l1aZ9T
hL6WVHGDh9EhYB7EuO79ZUz6k2yKsoZkTg61m/JxSSQ4Bql7Sy/zu3GEHqYpQGZWaWX9cZbkye7x
vsIzljr2BWT22S5TBRF5HtZ2vit/aofcDfbpaAc74aq5pqkY722Nt7pscqSoHWkgLIGwW2FkkfYM
5XZW7BrwY1q0gaPwxcjjFeOoh1yykkmYpGgJxRIcROAIvq31RzJYs/B9DjKr0Dh7fCvMr74k+7aX
oGybTTTJkBtiReU+x11D7Dkn/yYIKtF4JJJNeCKzIQgejjGWA5Bm9qLuOuxcveckZTwIZhMkQhEu
eCZAyVs+meizSg4iT9FhO8qvzGC8Xo4ryKTXwOhVTI7IkBgpHgRXdTXT+neauTxE1tvVlBRJWwAx
koFIb7QmVLDTffZVhIac8IFRakTgs4Wss2NiAH0NKfAI+VSJcLeWxzK7HRxXEIxrz/HSG3h2R+jo
MZ+FIqJjukmD0RsaHKFuxXnc4eIxJ2WlLejNLYHXOYOj2K01oT03w3gUbSzgJU1bCcd6/ZgDsxmj
YpEmgNV17MyppYEidZIPRsCxavMUWy0ic1ImqlpkGIIkdqphhKmV/UrhRdpNU1B6IESDYAEGsf48
jAO9ChM9Rs18FJ61xJ+r2V6kPS5ynAC07eMrIMYhIAytV2YEoBZsOpoduxDquqU6XYqXHMCMyilC
vQ2QvYutKzzGITCqUnezATx6i1dTu4ms5RspHTRm+OF3XE4siHUF10loL+OH2gCMFTjjIHWIDU0C
gBfGUzd+l6pbjUs/Qg14ZyBBcws6amUFc/5/frnZjLMkquAcGQws76Kb3J6Jlb0pn+WOibnwjzQ3
GIoo6pi50fBmySxpO47o9E6QZ5v1XpLdVPo08USINj1+BcEsnKLEmla/7azhplXvK+PT5Yxm8/xY
/T6zaEYW96SmYUIeaxfjRVZpXjXxh+4JKxQm+9TlXGvHAgslHgJ/geNBlQ75dIWmCdrlErc29212
0xtWkMzZm3VxLBo0pFN3T93lOb4adIvg1m141Q/hlPKcYTtjohyJRJVRvWRHOwo9UzETtlBE0GXY
/dOoOGjl6tzpKwRloV84/mdIJoYkLbKYhDYPKX6xX5zmBjJwX5T9ck3JvmXIAHs8eqTN17A3Jsj/
Wcn4vBiqYzY0gKSvYQZeZe30JbdTe/amr+Gj5GZ3qHW53K6lbT89Ly6zDzDcGUhCD9gRr8IySFUw
7JROduq3zuQSVyus6QdU0u3Lu2P7FF19U2Z79HU8t20HWJlyy3rSrjnG+wU0zqABd7hru+2zZyOZ
bVJVTRNkBGjZSX+lnB2mqzidK9nmQQUFEK+Sz1tTZoskQhUulY4UPxKvZ7QR9JHfh184K7gdwM42
MQmqKBnyLC+I/Nlp/Dk4MWSWm93i944YW19xdeGOo9AD+t0xsPpkTLYKcaahmekiGngLPmRItNRr
ynuCq3vxxHsB5FjHtmqrQdNJakWtWzwzvimq+8vLt5mNnI1hqctlDa1ZdYVPJGidVSndMYvTvRmK
D03EpVfheB9LW97mbYDWGtiiP6Ae7klW7AaPoDM+Id1yYkfmmMaLl+zrnxmmRpmDcRj391SzZjd1
axRaytFW3rLURYNUAe8xn7eeTBhRgzIvy7f9HEJnVvbN7npOXxSuDuv2WmomBqxNAnIYxgkHPA3X
tY5cZPJmF+qcPhrC+8StHVqZmHdS4kq8ybVt035DsmM+dSWaixDiwIvTg9D4ea3a5vw497F12SW3
o8YZh0mQwVkYFAO9o3fFYEVFZovll07oPhZ5zzDM0RYo0M18q8GNtPyAsq9xG/pU6rHzkyvuYOv2
Pj6j0e+5KsG1Ql8LC17Y0Dlm+PR7qfdKYnUHSm0p7tpn5Z6XoPA+F+OJupSQhmTY2XXdWX36nJZf
+2a2hfDn5c/1D9vsbBpzhJXL2JULmsnsqdkZvuhSfvRhJ35pvcqw00cUyq6ip8uYvNWktq9WU82B
GeJxAAXuY6N6Yse5y8ic7cX24CbGMhgJfcEZkewHujN1bns9+kgrfem693TVog308nNjxbkt+LDR
Fr8FLu8bbm4FdDWDQ0GRaBfDn3YWHQrgUOhDNxJu8ojUVlG6gcm5827nICsUZjUN2WjlqQIKvShC
CccPHrOjhmuN7ESHiRdGtu+lKzgmKzDRsi0sqYCUx6ccW5kX/5D3dL4itJO70OMVKnhryOQHaZlm
eN+FdVpDvE7CvLwQHpUgdD/gkiurmIDcGo0eQ+UHF9DAIuVzU79c/v3N7Xz+fTYRaMF+FicdVi0y
fWJ+qaUHQdqJAa99eou5Q8PzqwYJLDTTYwTtT5eTulYPM4zF2Ko1OLLd4iHExpsbBA+OoGd3Qzvu
cGxWpXfZvM0dvYJlonEhpQtpBsDOKfgtvqr9wDlVtsMU7u6ySTS0CbODdYKUlNC0xgJOXnQ7+ukh
t2M/POl30S5zQS6w7ziZ6abjnQHZL1aYk0GaNFLQHAmV+2G2usLn0pHwzGITOK3TJkVtgEIeytml
xEwJ7dmNoVdUuaaPPjgoCV/+VjzDmG+lJoqRammsgIpvAMFLjSbdh3HgPVptOvxq+ZgTUxAVbcjz
ULEjZfFl8Ypoudf0TwFPW2rb8377Basw04uLRLIROKoeWClGfPvG/8h6obdZRc0PHaxMwBvR01Aq
6Cq1hc5HY6IqHfTgI58EZA+GJBmiKGr0k60OxBycY7PUaYip6UHPrvTcb1LOmbgZt01JRSHb1EXQ
jjERTi/jUgsSdOFS6lPJid3kQRntZte5iyvv9MRReEovNDSzN60VIsuLqPfFpBgBWqd16SR1O1L5
Rus25pcgvM7I899/pDUWE/eMPpdqBQ+Y0BX7JgvEMfEAEfAGvTePWjo9gCY69HMStr14RDIfyupM
1zDwCyfzqK6YdkP1xUPv7/Wd0US3AmNOvgJPHKmJq6qdinahXMWZXfA0hDfDzxqDcYpYKIJaoCNs
tFrT3hfesAuvjNPovZHS3piJZT5e/lBbcWGFyDLwDtoomlkPxGK5TtRd1GNqVL8HOSLnwKD/+Xvn
+/2p2GpbnC5pjqElWvoyDpRoWvKpxCfvgs9bQZZlt81BzDlRnAYtXIjenqRbieHRm1x92+CsNQW/
5e2srRC+XkQmuJamjI59OjrZGH447ZviOMmctJIHQePuKiQFgpklZQKIoPhRZq+deCVy1Uu30vS1
GUzYM3utU9FlSddu+Ew3FOV2jDqMRtNnqOoHr4Nw841jDUidc2VUiH6AstcBWLuanz3KbuYEo9Xt
Yrt1VB/h15J31VX4wKuk/UPwPXsjc4ZEUt9oUQDgzsHInIze6difbzLKgGLnN+ORV8eQtmPvGZAJ
Hu0kqkVNi82DB3GRBBkMaIzrEhJUpl2D5Fcsrai1JLfz4xt9L3EetrcO5fU6M2EFk9ANwZGGBTWv
2xik3sW3y1GEt+3Y7CwzpnZqaRgJnsRD8RjZ6D/wFQfEAT8l+6PF0JVJbKI2xyVJ+gILWhg7Qd5H
raconGcQTmhkC2xTpeeZTLfc2J70+pCbPzEEUYQ/Li8dZ2OzZbUuaMsqoZuONqVUeIyttXvCezbi
7TQ2LevmxSQ1oR7gK3jTyXfKuKft+8tdeppwDUllO3vKvw1P3PouJ6iwYoBZlahBkGEVVctE8Qmy
OtBWvAflR+O2++alf045vshbUCaoKMKgSgv9bF3y1EH0pLufye7yN+MuJxM/yBCmaBLFcoJq/Y54
UWW19GXlim5l1S5+mv7beDZmS5zLyJydbDJxRCA92HNmAGfLgzmeFp72DS+lMplQMVZpI3UCAOZD
et+iRJPaxO9PAeam4o8o5K1zKjz//XkAdDMpFJM6f+egWZRqmuO2Jb1QIcDOl/jv2peXT2F7bcdo
UcOBhqm+PEL9aDQeL3+ezRbyc1hSWMm/LipktYJZiPM0/QjdAU3+/uDKTuUPqn0ZjWcNk3ZgIjgO
5QpgUza7sxAdxvHvdaP//ED0X1id0KLazqDdAwTRn8wOY/ovU8zZTJf3q8KOdtRzJZQg00WnzdJY
ZTCBtCGzVOU/HYEYSPzTECisGNFAT3xpsAID6kA8phO65f85wcWE6p8AhmHM6ajQAylQQQ1RlrEt
EnW2wnqC/EgpplYn4Tr53zyACQcL/LlsaeKpC5kVF1979ekyACceYIToT7MCeuVZcqwb2rlfMU/p
D7uxsiZIdHT+eFTuL8NxPJq9ouahIQfZW16W3kzlcSK8W7d8+Su97d+VP/dCpoVdjgVLP0WP4U5C
Y4O8L0/Ftej8C5Jvnjn0v1mhqWUsmW9Je+u2n6YcnXiJY17rLtR8IMWZEgvC9e7lFeRFILbJRUFd
E5IqsHDw6Dx25hWtreFVOtrlN2jc+AgaWDXgGOgp19kmHq1rYxUCEAjgXrU3IQy93JV76N84mc1r
w9+spVIGj//HYrZwBwpBM6HfrnPoXSHx6slXrN5poH7dPKnEqvDIz2sp2EwCV6DMto6yNiuNt/tk
b9h4LAj1W828SQWebOemq6xwmJ1cNLnRdT3el4p6l5dfcsIZbtqMsqvfZ/axVEtGb4JRxDaV1zTE
nbj2YrK/7A0cDPZJswtGzQxNfKBmPha13803ysJJ7rZvbmc7VKawpBWhnNe0n2Xw0DV2kHZpbalX
mvU2v4BKrc0rnPKMYvcwITR7BWAh3ZbarUAe9Y7zbbZvTyujmINcUcukM6hRI3p19wqaC8HVexc8
DgdKj68UiBO8RHI7sK8wmZNdCuXEqEZgKn63N58jDw27skXrTJEbOtL3y67BcW+VrvIqEgrDZIoD
bSgkGWQA0tIaY+8ywvYVe2UQEx60odBrDHPRUKTdSZCNTzz9vnwar2gVA31dn/RD6aB3V7CWLxzo
zVNlBc0ECaNSDC0SsZbxp+JEJxs0KPy+tG9NLGFhfSzGr/CYYDEZcRI2v7qrDD/GKYYZEXR0aZ58
1Dl7mhd1VSZwdItetu1MA8dD9Lg40761Ekf7YoI7GKQYXvCMM4xzqnC2nMbcCsx4SqJWwnL245M6
Y9z7VuSFKo4/akwY6aD2rDQ00Siluyx7JMZnjkvwAJiwgf8+0aMS8Vzx9c+C/Eb9/qqFuB+i9nOV
3iRPJadCyNsAGhNFpgx0PW/NMv3s6uBqJJSzcWc4lRteqX5YWcnX/FG2IvdfnM3bO0A1dTxnyLLE
Zh1q0qeSEIF4jzwUp/Ieanjuor9VXaOjuJsj3mbn4dHlX8UTOVaLXKiAJ/p02mVCmTzTUaikfQTj
Togdzufk4THxq40L8JtIb681YOTFOy7l5F3uoNbiCXtee/62/58Xk4lkwVzqSY7+fFscZEeufypp
eUyEgbOGPBQmaOXGTEI6uAtqr10IAg7QQgqc4LG9Cc6GsHFKXGpBXmBI3b2M81FoeQcndel3ly75
DMAEp6EAUUOvAoD2WuQupXcrbTTmP7zNTdTc8gtnzViaTWmIWt1IgNct1432Ug4mRhp5T6j/kA78
toptGkh1ZVTEAigo1sG9F4feG5pvNNdNv6Pv3245oYN+hwvLKDPBSgSt2yAHADTJqyBd4zna0qER
PKFjRQdZqMnZTRy3eGsXWm1eNR/CPsjpKta7RPKLnuMWvN+nf1/9fleNcrcI1JzyURb8qfAvRwPe
7zPBQJuEPshS/P6i7+T4mGuc36f7+9LnYPb/YJRZUXb4/TR7mGIvzntLNvb5EFiX7aC74xIOEwEA
Ui9yA5wk6R0hrW8DqJCn9XAoU/U0SKMDRvW92ik/LsPyNhETFdSqDbKOmjeNxzR7retHLX28DPEP
Z+F5CzGBQdNm6RftrHTzCa03n3uIkyFqY1LXVltLt9MYRwWGaX443Eet7ZhkogXCABGkwr50pnUR
G5UG8wavaXc0O6NH8BK46KF2Ejc1LB7ktr+cEZnt2xhSCnkiICoJFHoegvamaF7r6TtnTXmGMflF
mEhzgWIQRu0/0zFrskufim9TZed72RF3aFf4CDMC2HF+rySzj4uliYQkRJI2LJWr6eV91qjoqC45
RaHtbXCGYbZz3rSm3tBiPgZBDvEBL4EoP4vHD964zjjMtu6ivk9EWuhUVMg8tH4FrdvGVX0R0wnx
A88p/uGmfIZjdnc/i4Ok9fAK40r9nO6W3YD8KETWQhsRXdMpXY5/8NyQ2ddjZg6NZgIwhIoEpFrR
0zJfL1bk6G5bWqCWptp2CvTndzXn/Noueq08hdnuYawhI6SRTPEbmIl8MDu2DgYxPv2LmzNnH7Bv
ndVSSlIgAqxzRpcqSQWClaILfnSgVfmC7JMnNb193vz+kuxbZ9Vq/ZwoAGwbj86ST89Ja9PuatPP
b4GZWqHH0z35h3vfGZQJKnMRRFlEk1DKO0yrbZEnf6GDIOahQ4kgsKPTf/2M7FtoVZg50egOEQ/T
qfCmnXol4b7UAM/gbPq3UvL7w+9sHxNcILCBUXId9iV7gtRx2LWegJo2n1J5M7wQTTZwFBDIEDD7
EGOOJiSzOlw1o/C5ag03XkRvUQ1n7iACFQvXRaPtxKnihWv6u+8MBJGzCtIvCdpZTLjuJq0eMsqD
CHZVEDyU15UX3IZX0fOEMT7zZ+ZiMJvcxs+Xo8Dm4a5QxmrQdMmQR/wz9xqnRNSDEo1foXwYq6ep
upV57/Lbhp0hGM80BL0qJ/Ad2BgftRXjp6q6eVt7hahaEbefaHOzr+xhVjFvsAlmAWDkRj7QiTIB
LA7TAR0bOMtDh3f12879V3iMWxJpkcp+AYHreFBmm5IdRR6kp9FZi61gooJV+H8v5I03vhUkc/5J
kViROMInm7Xlu5QPlWsU4exf9ovNXbACYQ6/apbTcZwAQsuNrd/tKCmZuOOdepuhcgVDfWeV+lfK
qBeyDhhDfmyFT33AI9jdPlZXCMwp17WTMep0teSX7jMkii11N+20fRxb0fWC/h1ee/B2IF4BMmdb
lxlNDHkzVMNwx52+g2AXc4bjq4zSQ//866mFV/PmrCJhCnBNJi1pOwFyAcPNdGNyFa84UYIwUaLU
pFgKeiyidDN5JlKF0Q8P8dV0b6bIEiSMXIXQmt5ddkEeKBM3oJCBSEvjRjV7RUy7n9Ph02WIzRTo
/K1YviNod6KmTqhdsmQvQ+OJ2oNet1ZAevsy0nb9fgXFBIqu00DSTb9R64o2WIKhZ5lDWbLcl878
zMtdeUvHhIhZGToM/8GuVPYnsivkQ8Rrr932c5UokGaHLjbUTv/cukbYVZNa47yiE2R4Jfg1DCqF
lvCpQU905sY3ja/uLy/j5lmyAmU2V94ueir38Il6dhuyGyF6ZfRO0JuWwSuybEbAMxRb1RaTQl/6
GlDQ4XKg4XNI69gau/nFTL4bNfEC8q1IebF9+zxZoTI7zUjyqk0zoCboczyYXvpCW2wqULYW12CF
xJgyL3hse+YKktlnwhBoEZFo4uGINp15SW5Sf0CyWjoj1zM3B9yR3Py/27BV7yTLRjWlX1D0R9u8
MT/TYlnkxLbiGGDePdGRuXlX6tZlx+Fayew/pR6FKCux/5LTcOr9CZ0EuOIYFl4/kViJ95fhNjfg
ykpmA+rR1Kk9XdNFcZXyJDZ75SNkLeuFZE5oQQdRQEc9JWoeF/UocFOpzVNlZQNzNqPRq5iKAStG
QmdyggPtJalmp3XARQA+/OyQPPF07bhfiQkqbYFZHi3AukFa8VdAUW6zxFZ9zImC5EHitWRtpwcr
I5mAouUdeFPAVmmrN1pkqx74V5F0Fz8XO9pNP+bdhyLzGU9njmo8A8qRFMHAQXnVQ9VaBHdcOM7H
+XA6E0PEhfbkhLAJfcRWp36WR++yd3NCo85EDE0pWmFp6FcKDkR47cX9MB0jsURhcjf3h8zk3Kg3
j+nVojFJ/YDR0CyugFfhtBn3WQ7WUlv+2CPVCoYJEUgVOwMKpXRiXjtUHmTvbdRW0R6D67NbOZfX
kOd5OhMikMRHvTFStBOl16O9lOr9K3SQ8CT20SrIyjgmXEz5XBShhjVcHtAE+9brKNjGablDXdVD
iYeTvPF2MjvrU4ESdZEX4EWn3u1AMdYcuwOhxTPP5F/DqEu/uzyvrGPiBobM2iLAXkYRl1YHIq8o
Hf2KPvcVfpK4nE/H80cmaAxgNa+qFmjmTj7ErVVhkElMQCYS7ydXdDKwtMSeuef1LXD2NTv7I2go
D1YdPKYsr9PkdhQ525pzaLGV8ExANbCNYFZNRBsjjnYQyh6JuIXHzTv6+WOxMz8piLlMYQKOcifb
teWBCyNy6Js3SHWOvBsmL081mOAx4p1sqKk6Tviz+axRqkVPDUEUDR1q+qiAFxRntHgtEZw81WBC
yVIlDTi5ACqaoV0uN/HsL2rqBt2u7nnTTBxvZMfke70ro4F+tiB3AuUW0rp2JHwvpI9Qt60SDoOJ
IGnVVkFAaASJnkq1tvryTo/RIMTrzKV79cJeNpi8o4RUko4LDPKOKbXbycqHZ7F9laPWjvqXtPxI
S64mYjYVMi6qztYw+8GYkOmj8YPk3jxdc1vMNzfV6vcZT1BbpZ2CCL+fybZi3tetE/PE2bZdHPpB
uowHLFAlMAc+6PwNpaBEmKIf67Qzn0oQfzOvqx3x00eFiqjEDq9/ZTMarUCZJKAai3IIWwX7qp2t
NBBeu2H6xgm09DfeucIKg9m7uUSCHtwaSDSIm9e4nGh24mnOoB5/teh/KDtb4TEfS2jmfIgF4PWJ
cJ3I2a4L5m+mEH3h2LXtFOcPRv++KnvVslCaqQGc5FTsKROV8mUKremu/ryg1XjwM79NoOtocWB5
y8nsYLFNo9yI8ckUX/VSN/ehhTiIoFCbcWaNu4o3l72dBKzWk9nKcyppUDYF4HwYXSpAkj2np1+k
L4Etc+a/tjOqFRqTBIhdCw0HSuYXnQxM+fQ+JU7TXzTc8VB347a9bcb4FRyTBdTaWJgQqkOnqWBi
8nyfFk+9FEHK1OEGKY6/sLeGgGiCHFLGcRL4envbDvZQfP1vzsHeGnJtUIOCksImp+pEL0KxL9/8
ay62zYTtvHjsFSLC0HSLjJ4+V1HWhmkX7Mo9HcIKuS3h24unyyK4ByC7w8q3CJDn61pKIqbo10Vl
ZcldwOvM2I6FvyHYAmwZxYu20KbLWD+S/ulj7Y9QxPyfCWz9VZS6sEro78vV96JMLFH70Cl4BqCR
YxWQ1CWVzLwAgG48hfFTLNgf8q4zABPJkVhOePoCANUDAb0gVfNDDobI4JQYA+AF8n+IPGc8JpLH
VZZMqY7mB/0BeoifahSZxi9abw3oIkm9gcuWvu3PZzwmoqvQRgcFPOyjDY7o5NyJe90PwfrKH3HY
nmZceQMTxstoClJCdecap3/roZOe86scL9qL3Z/0tzlsOtChfEi1GppEv92QCecZJMY7PBhi9rWz
KcnytBsgsFdYdFol9RRwl7uX3WYztV0BMhE9GdpeWgR8xVh4nqdDakaWoe5HnXMecyIEeRfJZbQf
URpArY3uS0Fwil67b/OGYw0nSrC023G55Dn0u7EHhs9Zdyp4ZZJ3ZlAtHIi/miLYViCpR/++2sS1
MVSk6PLGbnUMtZZ3Q1R4WZVzsoh334RBYbxPKCclDXqgaE23M7LBlorPGIRBEZ6bPvAMYvyt0Hs5
mWpAUcphmq+0trQr7cHSryZXA2tI8SN9vuxxPEjG45RonutSyRqw5w6W0XyuhvsuuL+M8c4PmBVk
3G0x4lZfwqKx8yqy5vFIeCOa7yPEnwhs32udqKMYjli4ZJ/fIxodUyiHpLZI41+yixADaTo0HsJv
ly17/3wBYAx8SSD3lqGRw5YQprmUKmPoG7uHvugEYnRwvIQ2mIFbb3Alt/H72ueNfL3P+xhQ5vCS
q67UgxGg4wGS2zKSCXFPDqG9Ey1+NvH+ssWgMSdZsahdkRkdTOxeSS46uiTv+gLziCOuJ61oZXru
kHGy60m02yRxisq01bB0IyXw8NFdzopvbUdV0UVwK4EnW2PbVSqi1fkitw19T4F4gOKOOBJSt6zB
y9F7i00+xT2WgfcQx4Nl9kk6dWPTtFiFYXqWtecwLixN3am8ELC1HdfWMVsFysmkIhNgmsUbh7sR
k1YqJ/V531n09kF/r+C7zTJVqlDGcJ8QjRvlXFi6YKeCX5i22R5l0Ito93l+x/ls7/IFBpT+fRWr
xwzSsbIIwyT5ezf4S36nzt+m6abtD6Q4RfFTHn0deI3WnI/G9o0HOGlrdCoj8EgQ/7DlvrX17DpW
ORexdxcjxjZmh3TSEkBODzAQwrGT/K7EBLJMIksKbRJ9uryQHAeRmTwvEMqwyKgfVsHXTn0SpU+S
XnNOPB4G/fvqW8lDIIVBRzGm58iIbaGKLXmM/iMK/XgrlMwQMEYVAEXV9yMa9zCTJvKkhP8hVJ59
nTlR+9nolziCr/9iMcscHZ26b9w9SItT23Smv53jZ3yBiRPqOE19osOqQQIdy6kPuY2PW6fpKkSw
17sS3ImTKNAAeBde0+drcqTs9+IN7d8uDrHDexjluAN72YNSNxlSA4BDlFtB8L3XfrT1w2W3psvy
R+Hrz2VjL3wamq/QtQqMTLsvl/tleuj121n+PqmlNfHYJ99flhg05gDNyJDMs4aP1HmJvvvVxBac
mhlST7RFijujSH/vknVMgKhmMZAz6upJDJrN7FbaRc7Ue/Mrreqhyezv3wAYA5koISZmHAwCAI2X
QLXq+zDEgF/pk/vWSU3fsGSnewodjdOzyvFMwsQNPe2FuNTxEXtdtIb0IZH3l72Ed3QRJmboWtFH
TUQXEpoIVLTqFXnHnv/FNl1eFRXoLEF/ASSOf8YmMzJG8FEibIiZnw/7SD8q0leOLfQof+cUEItV
QE6KGwzbiVpFcz+VJmwZPPFABc4iSGKJN7EfjVZ4UDCJGdp4b6Cl7MDtxo9E3xU6swWSoBo1kaKb
amKl8a6rEiuZ3Ms2bjrECoTx+3qK226kn0uKTnMMRb9JsS8jbH+o8yIyjm4WVQfheyCkxpF0t2C0
sFQ0818G4ZnBeEMoxP9H2nXt2I0r2y8SoEhSrwo7dY4OL4JP21bOWV9/F9v3uGW2ZnNOGwMYGDSg
2kUWi8UKa0Vawk9TqpdO04KkgkkiCJkagl2r6TSRMIS96enDgBsXI3xOIuN15h85Z3DCXRhUWcpe
L9xpBrx0ehuhmWwq962sUUemjHAFZmbYLxbfk7K4pmikjb8G5uH8jmzf6yvLEuJkaoeZblSQwdOp
5hOoBb6g+NMg8435wz2Yi6WPLsnqibdgFwQ9i7kRJJf0ctqhwcnVHPCj3L4CEOZHzuHRmdLZqe27
6k1T8WbUVbVRI35Ql5ve5+SRgacf88vZ420asjSiZOsMwSvQcsiymHFh7GnQn5IicmLr69/tndiE
mmpj26b8/YFGyrvFs3e8ZVi7rzJHcznD+CLzdTJrMQQvMed5Higa37vj5GVfGIHA1J1cBZ0TB8Ib
raS457KV5H9fRbcBzUZtKaFkGYGMAnN9OjDjh5+SpZR4JvE+nJndKJQHFuYeDZqcPYcjzFqcJNP4
ydtqStVpZQkxqUkKjoQaGGqm/Cg0XnrNIXy6w3ybX5Jds2fXtuyoy1ZScCdlak+0MCBtAmTZPDns
SB757FSIDeQGg3fsTgpdJtVRcDBRWMWawqUmR4ZIYzrgrWxc2cjD8e6hRNqXx0/WGecs5kqzXrej
JIe9cNyYAhkss3I4Wh/ni0CiuZSt6pY8Amh0quvIKWhihIO6V6uCZqNxi0seSbVPikthRkipA+Tz
iv3vvWaISEFeroGZVrUt3RRsZsRoJs1yzIXxXaxuQtDTZeip5A2poFY11Q/EBWtxgtHoeds3Zg1x
wXDVBp3bjIdOlaGmblkmeB5Vw7ZBIWwTwUYKswxAyIk+jZRZO10NkdsgRz3RvPOnnC+NaBorMWIx
1NRNhYZL2Lqd9WIZV71+apXvVv1SN5Fk1bbcyVqSkKSZAMMZpBYUyukuXK4rTTYHKVNFuF/MTllM
dF+3rolc9lEHQ495C6ZCeP9gZ2CuVXMZeMb6C+ntvWnub1tFhUg0UlhrGzMEz6folhdyUnd8eUUC
A2O6jHZWtoz87yvfX5hRpcwBwMz69j41b61Jsk1boch6m4S7JSWYfey43ZlaswtZsVdGZadU2u2U
DBI/IVOF/5S1KiV2rGAQxfp7fblt9N1525Z9X3ALeZo2w2jj+9NyuxTHeZZZHN/Yc4dHcASsmieq
RNiL6jP6nTn20XCYb4qfIH+95s2SsprU5sWx3hzBKZhWMwRJC43+P+O0s3On+fTKu4ZyQCiDlZIs
oNgjmReNNip8g2xyH9dXoQzrYbPCsdJHrHCklFYNRQe3a37FVTE7kRufAu8lSHcU/YvpLtvTx/M2
sVlxWIsUvERKu2CZa4hMM6f/yYG+yyf7PknQKqS54/d0F6KlVnZoJc5cbJtse7aMuQGhKvnck09T
DPbSTPLMkxmH2CbZVWApU7i5W87oD498ztC+Yk6IV356I4U2ljg98Y7vSQvSSu70OMmh5qGf0DNv
K59P5oF+4P78rsnWT/AUQ9LlrcEP2lhcJ72jdE9UlreT3B5io2RgZ/XQcVPUUYanyKwm5XVeXirz
YehfzmvDT+kZt8EEtzE3FWlZCG2SI+/ljvcc8lc+Dio1dcFblPkcdAm3Ok4rCgrKr8GxUh3qzzs8
8K6Ro/aSJ7WR3B+SrRIBAsI2JKbBlZuzed9YAAFeRr+NZXRW267JNCn4gxAkGYJvL0H9VGozYrAi
vJ+r3UI+n98j2feFPdKbemaDie+rwa1l3Ayqf/77/3Ba3xQQNgecNy3NuALZZXTbIFCZ0EY9v5DP
/OmdfzovbdvifgsTHwBLPyQsVCBM3zfHYoeYaF8fdekAskwpkZB6QfRQzCY2P33u0aJY76lvPoBG
0OVzCrJZO8kWmYInL5V0JLoOpTT04wZf06pxzq+aJls2fv+vApSYlcNodZCg1F6ae9EjWJEi8Ixx
GHd0KWKSMXNTQG7s4gHJoRStV9KCzHaI8bZzfBFWPyGMk8youB2aVxwcU3PKq4ztZo5CjPepNx9Q
4JRoLVtXfsJXIuPeTMJYhcgF5FxH0+dEDdVhqNwJFIMcyztzQ4l9bhsOSKlNyvCfKobQlLRzqvYl
otoKA7C8uTUGgwJmGHkRQw5OvOmkVuKEVdUGrSYGpk7cqj+o8+xjuvdEQvYkWUnuJN45+pUYYSWt
NqRTqkGrzsthPoGTx+jWi33FR9thh+dwm+9UPsyODpJe+gzf3MeVdOHSNGm8gEWdSw+bZxQKDpVV
eBINN83Txq5hagzgxOKBN/TUCkwrxe1/NF7qZ45uwDy9A/ORZ+8zXzkymcjtrXuTKJx6ewyndggz
PCPL265Em/WtMsmaGPg33u/bmwzh3JMFCbYCkJLumBxw6oBkzzy199sdHzDPvkpLeLJVFMxxsPsB
ryzIm4AIgDVE/yF1KWI3zQU6krSfU7aEglmOqE2NhGLTYs3a9SHIekng5sVRYhuyVRTsry0ijDyh
nwDIPf/JhtPCno3gtNDTZPWuTg5z7PXs0a4NpwhlvK+bSVngevy2SyE8qJYaDTV8RQmK1ycGJBGe
u1Sewx4UmyDI8pTH89puH7Y3gUK8QBIzZakOgbOpOumYok1L4pdlEoSAQa1n9Kyr2LWw+An8W6el
d+dVkC2aCGEdWyQ1AE+Hoj+qARzuhXk1WGx+jXXLzZDv/5lTJqJZTzEhjV1CnFVdzaNfUMWh0SkK
v0vUktihJXqMnCrJnHBbuJpAQ1ndAEPE5d5XvTQPsrMs2SUReKgMK61JOwiL00+Dhn5sc3HO67N9
esHjajMdPK4iin+kmgppB7h1LXD00HCC8lDYP8/L2NKC8sZDCxlVoDYJxydQqFZ2ndKAcMu3dNWp
NRl1q0yCcF5aGqeqmUNCM18nTHGS5H9vsEZWeK2EcGCMjjHkGyFinvwZLdY8HgVSboD3j+6hmuCf
X7PNGGYlT8yWUKNpygRTXO6CcftXj0OO840BApQSQZMsP/we++FP9cTcyUIXqwV1MexAc7LL4O4X
MK99n5XedMdJFkIXk7OR8xFPt1ZTOE5GSFVCaiyrWt427c85eTy/jty2RLew/r5w+SZR3Y9RDr0S
+5jbV0q4z/odsY9lJQs6t65dqlpgb6AU1CsifwPNI4peV5773pn78RnFJm9yxtHhEIjaj9CTzbFu
nVyKqRMd4ihDZAbNV4G1GscdzBErpy9XoKAayZORvJxfvO1j9SaC/30lIg6VmdotRAC+dgzu2fh8
/vvbm/P2fSF0MNVM08wF36fk0EQXFbiPVeMytL4Zpezps3U9rFeL/32lSqnOGTP5auX6qcvvxjT0
jMJTAtkAumzJBF+ng1lwRKUTxbHOTbTOsRUpVeemKpqFUg6xLYuYgidikzEt2YSrewAanf5s4BEF
QITkP+NueK5O0X0SotA4HvQPtEzRN7Hifd4FSq20Ohc7sEt1obd5KZsp2XZ6KxlCVSdoRwB+ZLjv
xhMKSIgZ4n2wmyyH7jnjN5ExaW7GKFRjzMBQho3eeGG30P6REAvEJC5AkibwNPb7uHbQJaEtDgdV
y+70wDUkbZf/oOSbUOGy6gc7mZI4xyN8j7cingN9gseAugNlE17ggXSmf+vdiO4wzTQsG95JxIgu
MAtgd2WNRc08jvAOGuYaBdv6MtwTsK2hPq07xv4X3Hs6u+eP+PYSr6QLPqRBN3XZ6pD+X/gHyGSX
051x4jUNVFMnCWT15oTFWl/Bq3RFmxlkbJA2yn3jJiVAiC28aNccUHri0SdntU0wzijPr2we/pWu
gpPJtCYHEzpf6YRETh+pz3g0SwI2mQzBZBUbU+spgJ/hk3+Exksq44SWfV+wToVldqQx6BDS/hgS
9nkZZE3o2yfAIKpmgTfeesc7XbV1lM8JdGh94GnyFIZrPlp7ghpN4H6kzZmuhAkKTVGmULIgwp3U
XR8nbpvJPPKmQ15JEBxyqIDkb56gzqDHTlU5vT05ESybxaV3/jRt3vlvkkTgs6pbrLyloKEqQe5q
hJfge/OrlErOrEQfEbMgCAIrHAvos7C7dL5VOwzPXA4yXuvNy3+lixD5lVNUkbSBLob63HaXekLd
XutcfXruYllplX/rXRS4kiXESqEZlXVH+A7t+AgoOgkL9B3x/ON8sI7Z5/O7tO3zVuL4GVsFG6Sy
onpMYHLKYXnht0rkBY/9jt1MwN4rrqQtA/znn1NP8HijYoPHxsJSsivzxB8mzGu/8Akj3pJDrv9n
eAn+VlipJ7i5JLNSDRS8iKnV2yW9mqbD+fWTWbng4kB3v1Qsw26N0ZUR3eSAu5M9CzZrxWsdBK9g
plUcVTHcXJl52k11SXfLIXwKjgDYBl3miXf6MNlb+z22trBwgqPQSkyDjdzkMzCeH/ko8pI7+oNx
0iBOVlOVnGKxF4dPpcfJzIVN9nNHI2fSyI+61f20knEnygxeBCgY0zlN4xwW8at8m+G6jVGtmVxz
h1rNUda5IDEQEaFAr8N6CAIYiKI+96CLDZDZxKzzeSuUKiU4jRKtMUm5YAHHu/F1ppp3veuPkzv5
mLGWPsFlSglOIwsnO81SrKEx7/LhcWKeNkpS0RKXK+Ka6fVkZWODdSNT7duY1c06+FxcvqpX10S2
fpuRxJuboIKb6DTFVCPuBaPYYXe8dW9RHXKbgoDF55yXdESa2JEmTiTOUMw29Q2bCjWDWP2KgPCl
witCARGuhkPG64YySPntbbNNS7M03QST2J++3iySpauADIrX3nMHu8h/lB+LL95ECAs5ggoXbKhc
BDjNKzfOv4X2MSayhO32JfkmRnC7Yf5fTXhfZwqgtuoiVECUg7Tjrj8QWells6GAGm/yBBecp00A
6Amoxa70yOWV5KBw1YdXAkI3Os0eJ9iSzhttW+WbVMEHZ1YxZPoIqeb+17tgfJ2/Bi7u7Gguf4Fl
MgQKiUixH1+b8qYYGv4Eqq6m2GuDbxJPJRMgPJvB9aqQhV9mw24GdQI6xxQftOB56eRHDQA7zY/2
QtaEtO1Lfq+j2H+fqQrTMoZ1JEuyT2PVsYLrKL5YKvQho6As0XDTNk2dMQr+P7BUib4YwJlNk3ev
h/qqOWLPQBpW2q/MMx/B3eUX9UocX/BVAFfZ5cQKGzO4yqH3+SN9OjQHFe/Gwg93Mg+y/RxaSRNc
iMXGuTKsFk+u5wG71+7JsfKVq8XP0QMgzfTKllLwJlVo4bWyQLe+cRYMh7R7xe8ADf2VA0MnT9H+
/NZthiEr5QSvEnVBUeslds4ws12kXGQ1BsXG3Fn0h/OCNg/BSpDgTqosC0JLgSCSjW5cTCebZJL7
czuAM220CZnA8jDEgVaa01LJZqQWFrCVcUBar90l33hdFbQa7nl9/sEsfgsT3QbrgramA8wiOtov
PD4FJ+shP46XnLlAlnrbXr03YYILsQjwEtoMmo3Tt9mMHEOWGN0Op97WTnQYIeiOmriBOirxwmvw
yzkJ3JT6UEWuurPcf1FCkekkOI3I0OMiL6GTuien4IrnE+1r47rf2Xf9EQDoX6RbthkMrHQU/AZe
mAExTUjsT/QBN5oX+raffRrc6ufg8zdF7yzfz5uJTEnBeUztkmfZgmUd6jtCb1TZ+IVMJcFdYJxl
nMcE31+0yz66SjTTMWTN9pt3yWrZBB+hRmQelAIyamX6kszTPs8MFGzUY0rCCzs2vb9bMsFTDCio
NBkmu9xgTvZ5nF4A/l9yePkn3r3IVxoJUcZolHqcUxhCxzLHiAqnsJ+Qr2lycPSNT9Pgf0Aj5LAB
McQ0ohLBCJQ5mqIGiU9X7y61+T+jIYswNi+NlQDBCkgLyi3bRM46fmaW8+vSmO6i+rX/odg3u7/T
RzAInc7DOPO361jfEkzjThhXPC9h0+RWCgk2QHp4VgXJNLdrQWgXd9lxrsZjoKKZykAQGPytPMEg
un6q7TGCRon5XTH2BH1+oLJN9ItBk9yDm5oRw0Ibq27rTBU8uVrabAl5Zwet5uuurX/EabKDvZ/K
Pt5poaxDd9P/MJUwAy0EoA4QxHUMv8JsEXsm1rLT6sAzbIlxb1+EKF3YmqbZNhUrq2lTTjnpCAYU
fQZ0zHqvJ36w4w869TCAklpifJsez6YMoLPge3rHOhiV6YKyGwq5avqQq75mVm7Pvpw3vy0ZaLbA
UbWJjpks4WoaIrOJ08kC2AcgCZkXz7f6RwKvtQi+casYtquDaKpqiJh03enaB2a+lMpVp0lWa/Ne
X8sRfA8FFkZdTWbj1qjTPbC97huqA8hUoIkaLkeWUg+NbExWtnyCOwrJOFpAssG0frhXh2NZ3gTJ
3d/tkOCCykZTuiWEiDj4VGsHVLGcujr8nQzBCeWW0qcshGE39o01fG/ZIZNdrVvHc707gt8Zaq3q
Jgtq4Aw5dvYjDD/QSLYS8K4kkSiJXY0QUATfiuUqkRUQJQqIxYgsYaVBcny/nrN7NpDQoV3vnd+H
LZe51oHffqujEkyJBZoVyIiC/lYl3WVUBG4a2aBOql+ySOZgNh3aWp5w+ilmXQE7wDclty4sNdr1
dlg6hRGg8Awij6m7Aziv0xXWUekS5AMDT9MjSU1Etq787yudk67oTUCyYpC2nB0lb5wg/3x+VSWH
VAxKJouObW5Dgm48LtOllqMvIZSRiMmECJ4gMAw1ZgmEoK3d6bJLc7GcSXn+O00EXxDOmqaO/BA1
Cjg32eR0TeoUhaxHRbYlgjsI2yioTS5G10+W+igF//oHu2Ov7UJoq2KCMyiVHoAGNVx129s3dAgP
A5sfysw4tmV40IGrTZX0h8oWN1+iU100V6ZOX84vJRchBsZM+/0TxIGe1qRtGzXQUT3xTEcHGHQ+
jP+hNN9ajhCWNGaSLsSAqtNu8oj7WLoYVlJveZF5dmbHKqScaP9wEb6pJniRidp2PMwGhvyfq0t2
Mg4c/kJ7pcD9V7Qh2+byJk/wIlmcsSipsJRX9gMnNl8O9Hpw553hR68sJR+6rN7ECQ4jmpNSMwus
aFpnbtY+VLRymkkydsiP6znzEIKJOZ+IpakQkhiaS2nh1PoPo76uExljgmzxBL8RMrJkaYDNMhH+
t0CZWcoPXYxv6yU4jSXIbWZXUGWewiPBNG3fS/NRW8+ytZULHkNrWisvI5gAr7shpYKxyXS/7H+R
qxjH80dXauCC+1DqrlaQY+NADOU39RuqfJ7pqZnL0ZQxVVNLqTrOOwuqioxMZom5UB5agosY5YHh
EB95QVHWZb19h/x3p9At+udVOA3qUlopxBAToLyHvLxR6/35tZNpIviGSC+mOuTmNvZt6OjZfGzI
ctJVW3E6VHVqm+yJ3u+rWNYNtWnn6O7WTMZMCywaf+qGhpGUJDy0afKdZlxl4+N5xTbXbvV9wQLN
fhmTJsDapd23ZnoetZ99ImnokokQzG4pKpwccFK7o7Y39Yel8JkMaFSySmIQC9gAYtfICrmZfWPO
n00ZJKvs+4KFkblPZmDd42robHcggWfauiSe2+zg5n38/7/TRDCxHCjumTZDxrDTdnRwXit46BX3
ebk69oofoctpdnUZxs7m9gDYGvMxloGYQrCwuKuAkgEcATckFzb92lXPS/z9vJFte56VDMHKcqUg
XUsho3opdCc4lXfp03IPGvTPi28/p7uP9E6wlTzB5EhgjWkdIYeSGZ2fTv5YYIobs0XKKMsLbZYU
3kTZoo8rMcu/MA2qje7gLZe8+KN8BZ8v0Ok/0sG7FiVYoQ5U24qV0Kqw7qlxo3ykbwdOxiYEPhSA
PUJAUgMHoVAWTIjHA5hUK7bHCAOC/48MU6/F8MO2erkMthUMOYd+scNvS/MQtI8Sa+PXyrsgZKUH
t/iVAKRrAoC/QIAFCMzwotile2Nvn3TpeM/mrWCi8VgnFIMv4sWTDVMM0kHs/YyCmN4UTj88W82x
Qt842kgdLT+10maCzeO6kim4CYx9qUrHh7fL8Cpc9lZ+0acSh81P4/v1e1NLsAOyaFHUcrX6Zpcs
L6niK6Rw7OQ4pp+T6Mf53dp0rSt9RGsgnZXU3DWY2ZEll0soq/nxX3tOG8EaugR8V0sLAfpddVRA
KLdcdECDUkuMxKTev0Ax3wzqVhoJoakZakY25Dimv4K6wgO+B3p0nPLIDsDyljbMyFZQcOBJng5L
mUBeC4Dy6ruGuhxJAOyAipU7PZVedFdL7iqZDQruPNaJ3cY2Bvut6SE1Hur5Qv3QvChbraLgwqtY
yfSGazWfym+vw1r77Jlhup4T9UrXcNNIgJxNTYAEMGoIa2jRpJojHd0Q0TEA7Axoo3I32KU8Adpd
N3vbK17Om/0r5uo7s1xJFNZwXqqIjgHanJCoNAePzl3gZE11OeRKvUuLZmmcyE6G0VXnsAmdSLEB
BpGXGqL32Jo0d24UFDrURavuEmqpGab/+CUe5/l8T7VssTxVb2juTmmzvGTqGN2EylR/Oa/FpiGg
agXybYxOmSJMShPWmmLxKoxpV+4cZIBKuWtl75ZN+14JEVaK1sM4mjWEKEFxHIfMJ7UM6l8mQjA2
a17IoPPyWJEVyC2g15JJXpPa5qX0poWYOGF9ga5/vlS0NJuLpF4yJw0xGTzqweAQIwD9SgCKq6bI
YsdEIsLp+yV3z2/Xdhy2MjpBzyWNi9ikMLrwmU+SZDe5O2CCJLtWgfGpSEfcNrMBb+JEoBFlYBoS
OThVRvQU4rmplY7aAo76KFFr0+NaNtVUBC/83z8v/CEvMlSf4Cv0qw4NOHwmR7/td9apw7tW5is2
bWUlTHDvNdrr1aCHMGAMooH1bm7vJOrwOO69a3hTR3BGYxHSsFm4OkCctQ75voIvDxxAKUkJvLbD
15U2wuEaW+C/KxpkvYavaOpYLvTjvEOWDY31Er1k2yRYX5n0A9ggIYuzoWue5oRfqwOgUff5Lnz4
kNd4U+z1PK6CQCPXbLVsIKzSQqeur4dBl5wmvg1ntul1aVcScFKVvnqd46OHpHyqs+MAbhJrQcXp
I/ftShch5gO5pqGaHOUCfYhOHz9HxhfFfpbsjsTqXn3HSp2lnkvbnrFg6eiRE0c8zy6Kn9w1VPvA
lwiTmMJre/9KWDCGGkBIodGigTGZD1gMDtKSHR67mR+dZO9ByZl9bWVdiQOoS1tM3PIIhkZhGh6j
tsQaZCfp9X2/kmFZdZL2/CTp+2A/gtC99v71qd28TFYGIXgIVrS1bv2SRUAeP4GOhsuSo9Nvzlmw
lSTBPxTLYth5jI1iX3u/+D5ft/sB/4MW8NEbMPDlFS56R89bh2y3BD+RVkZtgHuCzy8Fjpp/WWS9
r9uFlLfLWGykb9O+XPoR3RztaYxcYKx8VXzLHyh6pTmdpayvbPMeXIkTroxGLYvJtHH3x3X1Y8iJ
T6MCrBOaR3VZSXr7il/JEkwDJKRNO/Gph/6knsAhfwi+UxcjuL0XOIVf7FPZ9NLmbq0EChay0B7A
ZQaU6/XQs4PBVTUpeIMkzqSCRWSZwnLKIAPBUXGsjotnIUTvDoBybRz0HrrsQo5Ism37b5qJEA6L
Zox6FmIpp95Jvy2e4dVfS5deG3fTPeq7vAexS7zzti/RVMRxyKMxUtIAMmmR/0gM9O3bDO9iaknO
mMxORKZw3YhDWxsgaPjM+WPrq9St/B7DxKAS+xehILeCd5flai2NP0O0bgG4wus00xiZrq2HTmh8
VsJdAZocJT20MqxS2TJyo10543Ec1BEs4egBmirPDHRwyE8XSjvsz++WxPZF2EvWTAEZ+GEzpk8D
OA4q5XBegMxTMcF1GPESjo0NCcphuMRcwD0IcTmcR+HPh/pQyEYd/uGZQiy0DpimwcR2sF6bp35q
kDvj4xX0guMkLSeeO7NuJZptb9GbJCGoSQtlIu0vSdoL3q+GZ6Pv6BDub02nzt3E0Zkjd8Xbhxql
KOCQa0xHheZPy7Cb1oblI3cxhN58UjG38gvRK0T2ZMcnSuUvBv7Jd7b/JlIMRefMBFsq1xSMMj9L
ZbxBvt1LSlAo9eWXWQdif4yDV9qSWuzmAoOvBBtp66gcCTeBHo89XiocnSPO3by13Ip+bsJZ4kg2
j8BKiuD+MwMAphYHgJls3C0XIZVosR1XrQQIG6brwEIrRwjg+KjjFdAPXPOG49mUN1JoB+6F3u/U
7yUTPX6OTIcRBQGIwm4GT/ezXe5WF+SBD+I2+8BVJZAc26f7TTfR20eT2Vox1w33GnBR7+NTD7u/
4TCH5UP76UNX9UqccOSGeeg6O4S4tK0ucoKAsfrQs4uijAQMfothvOjP42XUAx1ZiubLuLywrVPa
fsTjMtXQgRvL2QSEe6Ts1QE0uTxdrD+27ckOZWH8pgmsBAg3R2OamFTiz3v1RE4cRal0rWtyw0E2
gEAtnf3ePD4rccJ6tUnAZqSBUAxRqn0R462vy1Ta9AMrEcIV0gO4Nsk4aGi/3HTLfWDfkPqTxJlz
y3l3cJhBiW5qAGMRDTktABKRcIS95NKM3OnSOGA05CbonfkydOeDLAezrdKbOMGQjaSNZ/UVVw2k
aqBLOOjhZWQ8nFeK+8dzOgmm1tVzEQ0cAG9gg5dW7ez0xXS0NfU4NCRELP8RRk7AyvxeRMH0lmEg
FcawAWYZPxj6lwmD7LOkGiJbOMHcUCfHJDmBTiTK91Y/oScWiOAk9M4vnUyMYHJ1m2kh4ZCZ6MFM
QsvRI7/qKslRlQkR7rcu7cB1ZkBI2FNHJ9epStxGVp7avLtXeyJcbzoo21LGjYDfPukp3afH6NBI
h/03h2nXey/ccknSUcweQY65B+KNvjctwN60++ihuDBvQDWmuSqG16UYzZI1FLPSU8/Ubqr4RjWH
rNlHyzGQtc7wvT5zjGyhal2WOedmgwi7rJxsvphp5s/qtbHI/Nz2bfq2V7bgFXRcbn3yulexkzyq
37BpXrzX7gZ/zDGf9qGk0kqc4B+MJiOxnuK4VmqwV6Ll1OiyPnmpSoJLaGcaNIzXPsZTcYwPy8FA
1wSn6xv28nS9zBj431ePppwWSLpQCAuanT5+CfVbY5Jc39vvi9WiCZ4haNoysPii1baKiQNPtfe1
da3OR4W+AJ7MxYyKow8//sodiS0uGKYZfw0L9Q1ALJmvAcuaEYlrldm54CnQCNBWUQ7N9Nw85OqP
3gayPgP8TmRLvCvf9HMnSvAVo854wI0TNZNgp0a6l1QyNtvzpvCuc88Y68AGCgNS9fVdA1KoQDk1
w+Pf7Mq7tj1mTaaOXlRUkZtDOxyXZtfIiv/nV4qqgkcgBWv6OEN0NWfXaXtYpI/Y89cDyH//PDKT
Te1pAR0FGHIHULKbfqW7s0/c2GdA+yR4pwQOJurLnXJre8uX8wso047/fXVeJ4Bi0dzidhDkuzYv
/ZnJyvCbMZCtotPaIIDHEAH2rNiux4WXouzqKi6eA8zy1RbKo/O1HcgA9jcP0EqWcIBqPCZ6ANGg
AEEDV8memFl7WrGnjSzJsWncGJWGWiqAN8XhrYwkZKjaCVkb43ue3y7aI10kNbytrUEvmA1AEaaj
N0i49EC90pO8H3F+aHiTZ7pH7UjyMN7SYi1CsO00DIaMxsABSGPbVYor0hfupElagTYvoLUUwcBR
FldHGiHlT77G1x1oZAJvcKPFNfAekt9Am1nJtTjBpI1FS1QyYN3myE0efyFhgJuucew7A0AY/yIf
xJdJdKZriXyZV4fImvSWFQUUnDQMtxTUfAYVQAdO4eIYRtZFMXbuGKteUAUXqW72TpAuBQZV6sfz
Z3kzAFz/DuFirAacK1ZhO2sfzBLP0zH1UYr9EiMx4Gk+AZbleIieJEJlZiqE0MVQ2FTNoHzrd5fm
MzgqveaCz7sDhcQ1amc8yHzWZv5tradwyukY6q2C+xiMjp1+WR1z4FmCL+Nqmd3oW/O8+MlJVnje
cmLIRxgUSU0kJcSxmUpJm1Yj0DKyfNyUffU9ah5oxGcGZCNA24fytygxns7TKsyCGa6lLPb9iHym
+lWd/3N+17Y37U2G4FsomeOiMLCC45D6ePP0gWwc/R+M8U2E4FuAZBWiZAU1ap9YgK9WHIZxAdQ+
/OVUW74KsiAgm/jn9ZKtneBqpm7qs0qD0KI51MaFnXySNwNu3TErU7AF/5KGBB1UAUyheOk8xXZM
F9Cinv6F+v1LecleAkDvKsdBclFvuzVN0y1VV00dbWZ/OpnAbotlyjX4aiDE/Oou6xxywwN5Trr9
EW5dDFv/FiecscKoUiUOIa5uOofq/jD2jpbKEvibnnMlRQhDzSLtGOFKtT7Zqz5nfe8O2p2+G/Yo
BH7IP75JE9FUlLYgfBKCSwvvoy/VLvMUt7gIDtF1+J3DPmGcqXfPW+S2s1oJFY5aX9iRGhcQOs+5
cYiHMXOaLAGldYxskNrWX7IBDlqLyuyinxTUJq1h8IFbYnrZEpsO6+vW1w3Ez+d/1+ZJweQ50TiS
DUKYP80pIn1L08VE5Bw8TfRLnl5WwyCRsek0VzIEFzCCwbskqNC4FQjhdeOTFlzF86mLB28cpDjO
m6a0EiYc/XJBl2LcWYjIHoaX/JrDQ6UuqT1Q4HJkHomj2T6OK3GCFzAKvKA0AOa/9ouxU7svXfMW
9EIc6l09ZO7Hzv9KIN/QVZARLmWZYrKVp0fr2eFQetGu+ASS36/1Md/FNzKET6mGQjQxWToaRBII
7LwG4KVQkR3bXXoMXoCK/TpdeN4iN6dXgGf+2yQFD5dbcRANCkxSvVs+R4ClRu6FefPtfDN+Lo/g
pnD0T8AZ+3Re7OZBoIZqU2oALkMk8xiTCiRjDYy00TG08KlnjqJJRGzfhSsZgm2awBdBWAYZ7Kmy
nQDEW7rPEY8nurNT5GLQkbxPruzv5zXbDrxXYgUbxThQkQZgwoLJKA88FZi7KahRnV9hsKwyJBUn
WGgEmO8mIBA3nggYt5aDDYiO/Mh7K0JPljnbNs+VcoJ5RlGn5EYBacYNO4GB7gcomqkDh+m8klBT
R3YCZYYimCcgDgI16rh6yogQ3u/a2G1lUEtbyQDUpH5bo3jtziCjMlL6q3b+a+pE2f8LJke+9e+e
LCs5wsULALMiyTIoY+7jezSl7JPOKX72HgeoCoB2Oh+k5iERKQ7YjUGcEMZVaxuHT2S/FsZ+8HCQ
lEhxpOClksnc3DJbBT0GURHJiFF7l4fAjCngUXrDdEbzukB/BRl/nj9mm234tm2g79QCbIMpzlfG
hlKpmB1FZKZXhh+Hhleo82MU6iCaQFSRVJEDdrgTBsru4irxOwKioLHxQ/KcIvFWT/Smrdm13iVX
YZx+HifVbwbmRU1zPP9DNzYADxeCfBKzTBuDoH/eIDUrDKtcCLq0jdCx8+8dkYVz3DoFq/pDgnAm
w7zT0BEECTbmmPwgOVo7A73H1E9mB8jXGfqs4kcO6hljaEbG3sjP3znhwvmctFSzEwLhQdWgQfMu
iD3r63LS0lES0nEtREEoC2HGA3ZlErH9o0qTIIpH0LRbI+j3WD4bh7oJv9eAOQR0uZJJxG1FkKiF
/5Yn9n5MHTPNDrCGCFuNHXFBNnVv3Q+w5Fc6+hntXZ7MDW0cnD9ECtFh1jW9PVZQ0SyeQ2MXhhhp
kMHSyGQI0eFkJF0DsvjOVfvQH83hMv0/0q5jOW5Y2X4RqwhmbJkmaJQsyUEbli3bzDnz69+B/a6H
gujBvfLGG1epp4EOYIdz5MIZglhQU98yi/Xpcbl3Nswk7MHygTJaeupTbdeVATh5ogdzGv0y1wRL
GltOthbH/n/1TFMAHBWbGU5OkW+H6mMgGo7YmmV5dTWcFyuZIRnVhGMbPs9e4S7fjLsBK0aqNzyJ
ajsCQ+fHkbNWIa0S4ugMZbCLOPGTObWzGPA7inCWkFnUBafiq8RBbERzwWQpO8b+nHpW4lGnd4sP
3S4QdT9Epsdl2ZyiHEdiCCPF7TJ817rjEAtioejsuAQ75WVuxOyaqBbaRfU4RopjBYEtWaKat0AZ
RX5tcZGV0kG3IClVd3En213wkYoA5Ta1IYhBKkreCjLIaxkzeBryJI16J83Gm9Ea7jTTqAFbUOyH
IRZ9mm4HvLM0foRqCJN+JgGkxT/N29/lPS2xqdfo9kxt2a9B4x6JwEk3j3EllAt5/TBbQdhAaKKa
u1EHjHKZ77U8FSThrRSJ+Y7/nCQ/M0snM1eyHmLklHhF2aJLqt6YIG62JUz0wQM8JaZf/vfEv5bJ
hcBIi5Q5J5DZYj1//pAXgjbCZsxb6cTFvHIy1b4J497BUM1XvUdwALLde/xpJYMLe6EUyFbdQEYU
7kj9CZOOiuTIpuCktr5BUQvRCNYV2BgSP3uWdxhEr2qE7+D5937RqPiSk4ECaje7uavIduLN3wIH
4yKX72jre+aVZOaCq8ShYryzmiIKyrBD+qG1Qd+9xwq4Z+5kNwEIuiGYG9w297Oi/GupU6omUyAu
WgzHmB8LfUbBaXdZqe2wcRbCxVlpnok2BRCi9V+t8kMpxwer2+umaMR50wAVsLYTrO5ZssUZODXm
ZBoXGMcyFc4I6I6xWPzLqmx93Vp0JYMz8o4GRDejpMfXbcM6Dg+oiy43nQe8mCOg+Ino1bdRz3ol
jzP4ADhp1sx0Itn8UzIr1R6L0dwFS/1prMZq35tS6WLLBZiy9IcpYQ6LLBTlvGgsRT+FHd+b3KyY
VEYDF7VCPjfjf0ZDYaFR2RGf4GNxsIPTAhpKxllC3XewNUHzszjOamZ16nWZhX9Sd4fEILtQq0Uq
iSyG87ae0GFRCU5Xu84Oqs+2x/QP0z761OBCcz/RbBHE+6bDreyHc7hUotI8tLCfIfiamfeRfFCy
e4GNbj6iVjK4k5uqiI5LB62kxtM/V/6019wUrRdsR1JXuAElOkPuUaA3hlTqKjRioAGMhdw0jpYL
j0C/MQK5GnXVyu5EEXrbGP/4Ot8ek4NGSlu8ENBXqsCfM+1zADijPgh2QK//1l4Fwq08kUTuZVAQ
JSEqgUS6X3wG+Y4pugPopzHRneJcRcDHAkPhR9BCw8gHo4Y4eYz9rCsfpFrbg3rxcNlYNmPz2VZ4
OgUtCPJRM2Ar4XxLxztw99oJ+AA1wdtAJIYLm/JYGNlgQUyhTcdUr91cvVOwtyCb5vO/KcQFTHUs
22ZIcG4DoCsCiwLS7W6Zn5JK1KDdfiSsjo4PHpKpBXUPSY07ewq2x/zUS6/l7wCmOlbYKsj97jpw
mnfgXK4zAj+Clod6OQczjrKpHgPNHYK7TFRDEdkeF0B6hrysyBChmk+NeRxTEASVT5fvSSSDCxu9
0dYGnXF6c/4zWjTMnnw1RlE76LIQwkMqZVMxkYidlUQPKfhX825fm8LeHjuOt4nxP7GI8OA9al1l
ed5AFbb5rjmRE3ral/ZJv1Ee2fwD6wQ319KdITuSYJ17s6rxxwQJP5VWK5Gh5Ow1IjUW0AXvJSx9
LKqvV4mdj4HgbfrrE/KSnixCrt6mJZWSkA0KAVds9BQsNIxfm9iWnd+MFOGBFfWi3AWzJnAn9USY
Oy8HEYA/vpZf51WlScy1J2MfSU8dfQwyy55bwaGKjIb9/0rNSZ8MS8IGtkMx5JHcR4NLZIGI7fLN
6uK42LFgbyxLFajSgIbQ9MOjdWItEkZFKloZvpyf8e30Wp1m1PqosvCOWtDtdRdSFodkmGX/sjv/
JRpqGgNKBxWxzvkzq3h1M4VGxvPixx+NY4nxYrdwg8N4Z5oOFjgY0xf9IuoAbd/WH7l8P6GT5KCc
NchNxisLKEzmIRZhuohEcJl/0cdayi0YhFrd6+U+VE5LKvhE2v7uU85qcGVQPWg7EucZYsiMfaHk
MXKIjRWePdr+DLUv8kTACdvOdBbIOXMdN/qSBDg3TdPsRMXsQXYqtN6zqs//ZhkG57aRYk5WE0M1
baeXtoI5mfSYXzf7ZWfYxGmOeN441ieRXfzFxc4Kcm4czCEp5xG3hp1rVj0qd8Zj/RkMkuDMEeF4
iyyEc+e5ydHcnSCraYHVYByUPHGTXBA0toP9+YOI87DUMPqsz5kjtwNAmozyMe27g5nEX1JZftJm
kYX85Vv3j0C+pFjXeV0nLQRqO9XXapt+CE6TUx+yY3Sf/BCx2G9fGPbwVApWLxVbta8D1aipVR6w
8K7s6Ivi1bvgNKDUBxRjUGKKCi2bN7YSxt1YXelNolUQRlUQR97G2il+Vx5ZieACL5nUJsXt9I7Z
fZbML0t36sdYkJO3w+5KCPdUy/S5j+mvL9iq+tRos20U6t7KFDun3WIbAfUp4P5BF3xalPgqDRTH
tCxvLguHLNjTXwanmUJBLtjMOKvfxBlqrBWFmadQXB6eJOuTIdoDIuwPvHmInAXwH3/KmKiWokFA
9dnYgVNyYGzmjvKDDXJRx0xtfUdHV8WwPJrJO9HreDNyrqRz6YBIcaEAoqV3cJ1wh3EaXasGNFAQ
fxhaa3Ivh89taZppgmnEBE02Z6hGN02LVJlo+83ovgVfiHY1T1eq9nBZzHYCUs9yOGsFQ0gDTHir
A7UKI6Std/GP4JHcmDs2R0ESe3rXd8xKIGe5LQXDgUYgUJpuGlQK9PShFZW8hVpxptiUkhXMI06P
RnZ8M3vEVr9Z7nCkOsZfABbliiaEt4PmWS3+PWKOQ7wEAdSyrhnB9LJXDp1HMJ7JECJFTeHtKPbn
0nhKDID8VouRobIqo8ke+UF7nEtB4/QvEeYsg3uZ0DbKKXYTYBiRM+8KgBxgzHoPadphAHwE8N5S
Wzr0e5GbbY1LWXR1ktwLpe+TruskCAZyoaPgs2rG3DomvIM9IwbNjjPWy0xbNPG6HVvO6nKvlWXO
Qj2JIDU6sHk+66CicCZel9yOkWcxXLIbQkUdgAsPMcGx0a/j3rvszyLL4MJGovdaK80wfLm46vQD
qMbM0r8sYrtBt7ogLmR0hUlLi8mY/PzGuFdR/wCBSeL1vuJnXvM0draIzUEQDQ0uaMy91emlidtZ
1NytW20fzPLeHNC4SIvvl9UTGQIXOpR57Mp+Yid4ZNU+hvwb7d83g7U2c56duwzjkYK5BKMC94s/
HCjGkeN78oGRS0e5Le/7K9E81F88CxDhRNcAZ8jvFOlR03fWApGa6Sw+m1yfcXUP6a51ow8Zng3Q
M74VedZ2aNQwEEs1MLdiFOv1Ay/Twy6vGvTbo3T2ynjZt5kGdKL6WATxTUDVYx6Gn/NWcqmVnaaB
nIAMK8imm26BH6DrWENjxJ2vf8ISYpJh1PGkLQj1+1K7qnTABo66oNy5nXdWcrgoolqlVHasBN/+
nAD/AX7LG+PwYu4Ud/pROMIL3XSLlTjuZEPFCssshjgw+BjYsYic9BnLCHdF4ow+0F5RWLBMkDKo
j5d9ZPtKV4K5MAM8FR3TGuyptzPuuwMB00mxH/2a1TJ2QgMS3R4XcLRZn5qJPXZrLzsojoblSOkm
cDuQG88nBb2GUDgCJdSQizgpkWvaKJCZnQwMmEYPXeCQ+/yRfUbOHwDwIjhRZhlv3rarE+XCjtUl
2u8uugSqyMNyil5KdBrmW7wyF8fyo3uAx3y4LPOy9Wh8lTSlugWAMjhFXsR2bn6Sm2eKooBFhSVz
5l5/V057UymlY03rFoeZMJQaDaCndngMr6ufFsPQZkj3wztWNC365zwBsP7a4+smCVRSQGSITq0W
q7YOZIL207+dIBdWFEOXookJGZtTFO3qPndi5a7tBdMPzL4vHR8XVYheaGnCvK2Lm/sCqamlS2Jn
XfwgS5mdZfLhslqXbVHjR0V1Y9CHRIVhSAt1aaN6Ha3dyyK2XVpX2bSFTEz+BTuNciAbbN5haWZH
wwyjFn8Ip5fLQrZLC9jXU0wAkcmEZ2uOorLJsS/YA8d/8dlTMjwGJ3NXoE4tWqb9S+j/I4tfL6oT
JUzNArKMzrqSBmTzWf5czpVTYi+dtpanzYmrpeOtXo9OgPFUU+/8fH4HWx7s/vwzuK9Uc5AWQir8
jJSCOK7J7FB+z4wjQM6RR3UTAOtcNB5lI+/UeMa3VYopsCgwSzexJNEG4aaBrKRw8ZcksV6U/YJH
5rJcaYNik45NVFcCU982kZUcLu5mAJqBV0GbYEK5UMPcjfFd+T760q7Z5SJc0m0j+SNN50OuZAyN
GeuQZlxb92wnI3DlQ5n66g6LSn6/nwr/sgtsxviVQM4c+galeQzi4HtD7h50Gj32eGdFcu5HRuT9
mygu4oYLDVOgw3VOET731o9Y9hYs5RJ5f1nMZcMAye3rwE7ydEnDCGKaGjwZdi3/lDRBvN2Mf6tD
4+JtV1WlFbBbkmdpl5LgqOW6c1kLgd29GcdXZytSsmzCWxxFViyw7GhyDV5yzGqMeykSjHttW4Fu
YE8BQ1IWT8QI+Mo8qzQo1Bp+pXwy4w+pUuyCwBBE9e2DO8thv2PVQpMapZyKDk6rDmHgaAyJDBsB
ohquSAoXgBYpLhdLhZRiuZHVD6m+u3w32xZ21oILPT0to1Yu8fdNKbwaC2z21tRXdBE97/YT0zjL
4UJPogQdLSjkYNrUU7H8an5QHjNs6yuuvAeN03u0olhTAdq3rvDcPAYpQmCDjbib6CmobTn70pai
YLp9M2cZ7P9X92+o5UBoBhkIb4wd4CF90u6qfechmt6jEOY3InyjzaeRcZbI7nIlkXSoCecVJMrl
y7h4EwgDy2Sw89adY2pfPsHtwsdKGGfeQxIaVdhAWIbO1bWG9X9A0Nc7w5XkIxsFZDQfoke66Eg5
Y7dCfLLPLbu26n5ZvlThu8Lp+QA5Y5cmrTLiCH9/LHaK+RHsComo683s+M3zdXVsnJ13c10XIzht
nSYtRy8wI+WoVmHiREUDOoeulI/WpBM7xcq5k5ag5xBc26Y/g5ZMJ2BGY1imr21kJCOxSNAjXnwO
wJOC7Vk2uQDMqO8Ksc379pAc+ytRW0sgVOfm8okJYMZIhtDa+BwBwK4xr3QaiiySJbs3R3tWTefS
u1zkhlZlkNIfMZLBHhSSt9wDrJuthFS7xDGeBIcpkshl+TQIi4XMkKjcy43NSBklT73pdLs8Aczd
D/30m0DipgesdGS/aOXiA9UmrZc7BJVnNmhY7woC+Hjs0FsPk1d445Ve2eW7csxKKBfJiqLK0y4c
UP0GterwkoooDf8S/P/4Hc9sMk+aGUsq/A5csQfzarkKXBMLL+rHBPWMXuDkm0d49kAek5lYkUXH
EsJo/DQlD8kocrFNq1gJ4KxCa9SisFiUGo9sSDI+xrsWBLsueEgBrEAfyXeBUWy6FxaNTIJRYdXg
KwpU7rD0ouBFQ26LE74O2FhS7eS7pPI68GRhNroHwIio4CaSyqkJOzSN0oKagFktADVH73TiX9aM
xds3Hr1SjLP2BsRfYcRe0TFk1OlwQ6XiWMbJU9oHhyHWnGBZBK2ezdfhSiRn69k4t8owID4DjPA+
iBK0i9FLbc3ilI6N4G21nUNXwtgRr7y5n2dDiw3oFxHXuGc7bInffEoiZziyCDLvR+HusejWuLSd
a5kyBAFEGrpPrEeMlZeibplIBJelY1pEmk4gQm79Lr3OY1coYtOHVwfHJepgTK3kl8X3Kpbc0eQP
REsHIglcnpSWeQ4HZnpWGd3hGXelFr3AugXnxC+zLi3JtCLEk3chpxmtlfJTE3y87EDb39jng/r1
5bWyMGCzW3EkwZxbzwJORuKTYq+xhIhWbIHPUlt/FEhkbn/BZ3/F+pVE8K2B23WBVmPmDq5kl8fg
QL9WPxn4yH9RDheJ40LERJvaqCgU/E+DFIEPM+kyJmawDuxdVm7zgb06TS44pGoDFBAKo5BynTjg
4poOIMzuXXk0CicfyucpLt9V+1nJZFa0Pk/EoyCLoWDan+owtZvQl+Wvl/Xa7m+vhPBRQTaHwhig
WAPm6lOPdQLqJy5w7iW7iRzpGd3fX1sMornMbRcwZCwB6iqQpTkvy7JSC2JUYxwAFniWsquX1l+a
J4F2mwkZuAf/L4XvLmYzGKaHGlK06+Ca8SMN+/ZL9JFtLcj7ALA1AnmbWllYigdRgGyByu/1lUWW
ZBqRxQLgM2vRGE51C1YCJ/o2HOWXBHjH5AsV1CFFIrkLVMt2GMoQKubD13p8tIwU0+qi1gX7I29c
e6UXF9jbLmlxXywm6hh4HjCBEILRdLHlQBBENoPvShAX3gtZqmNwZ6BlZ7yMwzVpBWFx+++DP0Un
pmbKJufHRkbipEKt06kAxFoei3dQ/1rUOv99zgCUol5UpcHfb4Lbuf8yZ74imurZvvCzCO7CSSsn
Fc0hItRKu2kVe2hepEhEFbT5AFspwt14k8+VMTIpA4g9agDDNxU24CkwRR8TjEPGogrGdiBaCeRu
PjHlWW3B+MtmleTj5LZ2fh+58peU+ECRRNrK3RFILaH9rtLC+RuH33ZtugSNVfaNk6R+RG8SXVBG
3f7GWQngLkxhZGaUfStq1733u9pdAwrsgWWqYleKXudCedzVtUlpSQuGY4FZxbqM/Y7F8+4o+/hK
/CTsSm+m4ZV23L0Zs6YvmcK+hLEXqbrhEQT12VWDuW3WI7Zk73KI3Y5Ef6oYOudg+VzMUZTitkCI
aYfBjVw9V1a2KwzJvSxo283OgrhbS3VTlRCIUC4ZdmrR2Ori9UFpXxayHY7OQrirCgxglRoBhBBM
UMrtFyV1Lgtgf+Bt4D4L4G5nafuWFgNuZ8isfT3o/tw2V0NMD5EWelEh7S6L2351nq2B34MoyVJP
lQ6FtOvixIBawuOSOJizcVSHfhz35ruy3x/9+HnDuc2KSI1hDkMIfsVl3AW96mRUF4gR+RTfqK3D
ce7LGueYRo52ZEOAkrN8UB7Mnf4+RHxkkbNWzOfWLz+zxEYpK9WhPBjHp/dtn63+Pvd0XhQdhFsW
Tk2pvwWa3ajPSuJftgSBZfNrD2EYTHJiQIUl+qBFH5Vc9NQSxB2+mTPNsqxhGIB939Qf2aQp9cJD
fkBgcGBm/xYMDC4YwE8VrapxYJWxbytfSh6mYX/5wATxxuBCQSPRQGsIRIyloQFCqZf2WqDfDPki
eswJYgI/RWiUU2jFFD5aVy+pVthqcEe1yqbqlzIRNQtEsrhnPhmCZR575jfFVVTviWraxfC1tI4k
F6m1eYAUmxMohimqxSNSAYpcNmmCqlQYXevJ57rzwOB9+Y42tTmL4L/bOyWfLJ3V98LsZ1o5y/AT
a5HANfsRE1WQGQTa8J/vtGyzfmQ9JCr/VJbdaH6sQgEmuUgEF2UKTMxUDaisMB+x18Z9gxXoRNBx
3Y6bqxPjIk1TL4oqjVCjzVw2WM8AH2vsRj79xk0Q+el2XW0lj4WlVeRUO0ULyhry6nzX/2QbeIuN
rYivNbX1e1Bk+P9FIYL1MN7k2JVMds4rmXK/QE0NMo1ctZw8Q+smGGpyFy56uDOkdLF7Qr/E+ogp
rEzO7SIbREu4m6+i1U/g4lOZAvAuw8guRspAnqg58BJba1xrFORBkRwuSCV1YhaxCpOx8tBO4x/w
CKcAnUGtCMxfJIh7t7RmJBPQaiIaJotTKbM9dLEdYT52/njZpYUWw0WoRk2tTmLdTGkf3yge2cfX
8/dZtYFEjEFOcIX7tS6oNG/mxvNt8ZtlndKOi8aajZR81FrZnrPPl5USCeD6YR063GXXQ0BGd4F1
bYjw1wRxUOEiB2hTKqlg74e+aW9K0/TjBKv+eb/ri9Bph1Cw+icIVAoXRNQ+a/uAxUKNwql2UnMT
9v8ogosb4zQDWphdSRCn7iyPthV8JaKCnuhauECBNsZY6Au7d2uvlnedqGmyfU6GoQA61VAIT1SZ
FhENAT/JHvvogKrNLqWgAW9M77J1bQ/QA6L4P3I456xIrWmI6ZDT24BcKw5shTt4VEC5+DB4BWi3
bEy2uqIE/5dkcpbLuSpR0VzTaAuJIba08AgHKpWBZS2XrbXKn0Tw1tvX9Uccj8DWEi2M0gxqmuQk
pY+5IigMCK6L5/ojBIxeVIc6UltjYZH6g/YQ9z/+7bJ4rDUJCEnh0ECL5bZubO3Y2t+SB+OgXs8v
5v0NAGOO7/omO5sHD0Slt22q6MwMqfScSZ+T2RGBI4lOjvNWSVbBT8YqHGEUeA0Zj3SOPT0QjfJt
T6etNGG/Y5XZ6VAWyYzRE3xj/CYjKjq79XuXtfhJIfhUF5kbl8PrSu61TMOxqfrPTt1P1bfLlrAd
tM/mzOXuAe1GyWDPfhAtObmJka6nVL4eJGJX2ffLokT3wwUIQ02MdMD+mrMAF1EhD6UR2lovyNwi
IVw0CA1T72esmTgy7slVqFzYVkSsXUKbzrusj+Bq+I1bE6yCg8T06YbukIfTXp4H97IIwe3wVATS
AgIdgMEitlW1bXxJ0xKwBLu0Mey5EmjzlyfPH0vgwZWGJuvCrIYsDMi4iwue0b3+gdyABG1yFAB/
Zbu8FX0IsBz99pF8lsnlcOSleDQkBLs8wyoqwP2Aa99ctS+dF3xWMBwhQhoTXRn7/5XrqpMJ8ANW
+Aom8OPcKqKheoH1Ufb/q79PypokOEJ8aIxPpA/tmtwo72qnn8MP5SJCVI2UTMzCm8XP8u+htre0
dz1Fz9fCBYWxMSWzNyCCNnuiY6tC8MEgOiYuElC97kaTpeypBvhaV9mLmRzC+F24pauT4mKBVJdq
NIVQYyxqT+9+NqbspaJe6WWTQoPv9ZWHKYbqMGOJ77zulLe3lQjdc+t9A0YnWdaBnYx/33QirAhV
uQzP6tZjfslcBECRnn4s0CcQveG3SrWvpHHWpSYk6bKCfcs9m7fNARypcMiZ2JgY2g3X1s17oPJe
CeRsbaqjIcbsEJ6NflcCL4xhyKkf5EP9Gazt4AXPO1uk5Ib5vRLJmV+sBRWtIugoSZ2bEXCfD0+G
COmCGRcX2l4J4YxvRBoyMjbj2Bn7sXAH+iNKTmP+kpeorU3PyhIJPo4FWvFDlYlex5j+hlZh8cOa
Prf1dSHCJd+w9bVO/EQlaEJGtZvYwfXyVT7kH+Ug9i9nPMGx8ZwjZjrl4cyK3D3iwY3SpEFuS3SU
a1tTA/2qUyT9Uzdkwcc8LuhRTefCvfwDtvLgKyW5nBSDCSCbWS9prJxgh29/e7oKn1CeIjv1J2OU
ynadCPdB5OQ6l5gGnQSDzIRGpc1WKkvQkZBntu/M+mXvgRF4pSOXp7CMBaAt5gFU9VhBDB0ZL3fK
xO5mTHcUtgGinsCZBKVF5lcXXIKH7UiyqjZr5uqZBRws+aU3T7n1U0/2BZb1un/1By6wLFGkJ78m
m4n1FEz3pJhsVYr+1Vq4WKIkZmo1Mk5SydzeW7DXDPu8ku/ILrpR/PZOuxKhaYj8nAssKUix1JEF
liU8VfJjRPa9IsQZF1wV30FTcnDUNcwNR0c5zpldyH56H/nWY/nCXoO1n7rZdeqiQSSmqRQoyHfV
4l94wgqOVJfqIzHAhJkXt1ZWCeIly2QXrNHgylVEjwwUeCCmBCHqIH3N9NvEyNHvfwcK/drZDC6g
5KFUyzNLqVp6rJNvhuZIkaBQJUrbfGOtVWTajjlkWE/FqTlUfuSHO/rEVucyr7gWzWltFXugk8q4
UjQV4NycTsnctlrbYQptik/VCa8SO/G7ffIJVHg18Mw+M2iXwhHtDfxqpby9s7NYLkyC66NWQWKI
xhFKjFo6P4Fj0qOS5YW0uM+D3q9i6aYp5ietFA2A/oJyviSbi5lLnedTorPxzBrQSqxpocA5vk9Y
vLSzG0xR2IXT29qzsHvBzvKSYO5JFk5zn9EMgrVnsHjetXbtpNfK4wQYzWyP+bzd5QTIzvCSOC5u
ZlI16SWrBsjGZ6CcOolSCzxv28HPt8jFzHzWc6Vj66vB6Dbxo4VVflFL4i9Z/CyDi5L50DZkriGD
3F7PDiOFnHVQX9rqkZUhs+vSe89aBHzCQAkfS9vgpOHq62okmY0qQ6ROxys2nR7ri3P5brZP7iyC
i1m5tdARa9H4Xm5P8eQ1bWuXqN/9mxDOt0PgJ9UEYNnOoH1vUfRO56ucCCZMRYpwjtwPtVQWOeYT
KwCYukoVGm5i6D+KZhIOPr11HwaYrpmsA4w1d77UOUlDArqRfgRARvqVGYJyp7J2269dwl/EliJQ
wrce9Foid4B9bJBsmSFRtXbTfNLj/eUL2oj2rwVwpzdYFhYni2F0ZoDrslLNsu/2LwwVUN5jBFNg
dBvB/rU4LvLV6aS1JIe4/Gd2YLzR1W3uhNcgkHRKxW6xUBLeCp+oomvjol6m5rrUz934i9TV9Gt8
FpKbCqhhjB53vqoFZyq6My7qVaPaaG2NO8uGm2TxokEwmfLW4HGGwG9kwUHXTJ4VHXizZqU08+gw
aFF1Oin6i6I+CexiUwkFc9MG5oRUwmMYGaFujVk5jiDKYIAO5fOwJ59yB3yptcNW3kDFkH8SyNy8
J8Wy8ApQIZaneCvTRMrSURtRniB+BPSZ4GB6rcs6+WzlU4TuvG37K3lc8gDSd6AlijriZWrsgl3l
l7vKq08EjOkM60bYXhLpxyWSsKAqGheQp95KQOCMj9TRHg0ED3wK3hc70UrBtrOd9eNf3jjgZjBk
yJuw+Nx8J3biYhT+BP5Udbc4mCtz+m/a7ApukSWO10kf5gnICiJblmYAaxT/vypclgat02giAOv2
w330EnuWu+xqAODiEoMPImLRjc/d1+K4AEYR+jEfgfdTdgj3GQCEsCYR/4IFB/zIcdYET5q3T/3X
4rgAlqjL0CWNPDpEljATuKuWzpaxbh0IUTg3PXB1jlzUmqR8yvMF5zilvo7XIIYCl324a7udhcle
9vQQUzluu8RKKBe75hFsn1nPXqP3vWcyXDZsvExgYQA/jhf6ImDfjVf46+PkXFCqh1JW2O3Jx3hP
7NBDPXKHksGV6Cn6thj0WhDne8mkG2Ma4jQZEUl6THej/1/BzW1av6boWDFQsfzPQ+GkDWkKrAaM
Tvd5cMM9wdQglvx69/fWuuh5sJkKztJ4MBwqRyPA/SGtnZ/DSnIbFDr1//0Rh6OzsEYja0CixHL3
a4cmmaRQDUUlcOQAWadtwed2NQgHuTaD40oK51haTjBVq1F8JBzKr5oXHjvs+0/gZgIjFLA6ktGx
pv/5dfpaMc7D2mBUtKiCyFSqbQIiy+5jH4r6UpsGsdKL86hgHMK6SKXByRmfNKPASZ1wdOIDEHSx
R1aLNqq3A+JKIOdSfS1hWqzDdcm79GO4L3zrAGJQhumZ+4H3v3NYvj5Dzq+UqKl1KYZ6pP5s1SiA
fCxKT5BRBKbBjzNFlM76zEyj9fKvw2G5ir6VmcMSJz6VMfJpi9r/ojPkXz9jnVrhbEGiZrjNifoh
kpgMOt1fHNLUFbnxZlI5Xxk/7mR0WdrOzEZ0xIoSlGjadTg9ZKZgHmQzo6zEcJk5y9QgHFVotdDr
qXI1/cPlixKpwQWKMDcVuR6Y5UWdqwKrwKwe1Bn9skzQVNxOUytNuGDRSmYKNl9I0h9YlMUwkpN8
m+8wyY5BnXmfC6tFoqPjQsVipEki97ih3ysvmVtep17opVinNo+Zh6AoFLkZ21c6coFjMGuZljpu
S5389CtbvE/A9qDcyQfS+KMru3hOOaIemkhPLniQImuNqsHBSsNDmx8LQwTNxf7Am9fhSisuXlBJ
jgsSs5uj1GkYRXJ9Fcku9lB3E0hJOyF0h8Ao+RQZygvJphzH2LjR4xSjLRgfjYMVu+NL/wsBKANJ
iCnZopPcfn2fNVW5Gk4xZENNDWgaRw7ebxb6P4kbuRogEq+HwFOPzFITJ/hx2QlFsUtlCWn1/u6C
ZGSswjhhYEAubgbyLgqICIywYdRU1P8USuNiSiO3S4zlW6Ttk3z8DYzSg0TPZ++d9tO7sg3WVnQL
tJEmJhBf6yaBIreIGqTPvkKrtbuR48SxOkGY3NgURE5bSeGcICs6ZWo6SAlnG4WRY3RXIQPk2DJK
kXb6/0eO6u3gf65kvZbL+YY+qpijSCF3mW6s9luoKPYSOwLzYGb3xgHPyvHJVBlASNZlECJhORAz
jvjm3ZuZR4HWmF2LJhy3zWMljXOCRUtJluaIm8PL7LAZgG7/awIgwqoykFYFj63N6LWSxpl+lWS0
pxKkLVPqNMBuUIW1pM2ovBLB2fssKUAyXHB87Wwvocu+ytgCNnq66gwALuKwUYo5tOfd5Xtjd3/p
2rjcOlbUKgBMgRfJjnkZ+0xiH9T/fGFcZgX55hSnAUsAVy12SQt/2Bun3p1d9JM9Ue9HdF9cVjWt
eaRDj8OMIwXTaM9E9y+fmtD+uIAxBsnQdjkkyPe/HwoIwK71sHgNqKBEKXsz1axsg4sbNVWyzhpw
R0WFapV1K2lOCtSBKBYUAIVacYEC3xN5MibQqvYWH4NIHkCNPMyg+WDxFr7wN7pVr8ISn0HVbmyD
CcijoAOhmsegqPJd4GsP9Jo4PfD7FRQjYrAviHZOtl955/PkMyiIwiqAzkFN4xoJlKGGRr56E/hN
A7KrEu1iQ/CAFTj3m9Q5RWE/EWjKHrBB/zWZ6F5T95dtUmD0bwACJ302DGYli3Kaupvlf6cDfn1d
XKRYqszIe7QqnLx5MadT1uKhWntBEYkyCQt1F0KSyoUKZVGiqmHRtnqRWB+T5ZJ0FzsGPeYgCsW3
rah9IDo6Ll7oxWD1A0v/E47OfKhEDMcix1K5cCFXYE3sA6ik1offxHHZFdSZQMRRsI914XAEy0iX
zpALGVMctOnIsrGykx22TVYyjJkHBXhewCcVREPR8XFhAzv7JRiGoZ2F3jpGTWwSvuvD7OyyPNxa
HE9TPs4QQW4ZQBnZSw6egxjRcYCICnASUY1b4LE84pralKQgv1SitZ2AFhTjQI3ozSQSwj0rRqVo
pJq9y/opdFVl9Jv8IcpEtiCSwr0s6mkJA5U9leT8u654IJ22h+FwOfYw+71gbhoXG9Ki7HRVhYwu
ke28Bjpx5WYd8OIr39Ir97Iwgbnx06Z1VipgCMdTIgMAhhsvRmRjV8QUqCTKEhoXFGKrnDJNgU5a
5tU/2RoF6B4fdY9UznRkKVGE8ie6KC5IDCiQBwXLEn0Te9XcemmH+Q3BXLNQLS4ydENZpoQ9+ABd
nrO9GtVlmAB6axNQGPq6k6Kad/nCNhSzMB1MKeZw2DcW+//VlyPV8liuqwiw6c3JMJw6Pv0faVey
HDeuBL+IESRIguSVWy9qrZZlyReGV+77zq9/Cc0bi0JzGmPPXObgiE4VUCgUC1WZei/wiQ0HfAfB
bZYWLtirFBCp+SE33Zmexgi9B1fyIPiIE9nCbVKuyLgELZzZtL7pk68pRAMtQaeUCILfoUIv5qKD
LaR6UksJE+glRMpEUztbjvBuybiobRpmVCcjLOme8y+qn3v5rjFs9ZraxU3zOduFXy97AdsCLkas
8fhZlCoclgXMWXiip24Z/Oi1U1Q9mn8g4ULewXBfhtDCqJu0Yc42vUqMJy4EpUd2V4BW0icncTcS
249LhnFhHOKOEB2qgVi3DyU0eZQfZvHRiv2qP+nGf902/hk0aUkcDgyt9VrQR4R47E1P1A4gxJG6
4CC3L+/aP7iJpqmyShVoPHLXR6J3vdpliLbLtxoFp2fNydx8V442Rdex193kH0RPahuNUWwLDZMy
iQKi8lXySi+gxdDCM7ND/dPEd2mBxj18LfZ2OLwW54tdWAoCyOahUzQITaD9xpL5HgEagSRcJhQJ
BvlZktiWTBTX9oK1ZIMWZ55CFArFZ5B44zX7fSCs4ShysOh4cMB3aQ41UKu+S2KIseGVbdhL6pM1
zo9R+OEy7KZpK1R2n67CL/4OMoAEEKU0A14TGnbCpCWJkAhrowJkQh1KhkqUrGmw8j2OldFAKYkx
OKWOqqThJ34F6RbF1o/sm0p7uGzVVk79Do47dukSRFlZmez1RvGLF6SEHkpAox/Y+Oa/70Uf4dur
+GYdt3fFHMpVUsI6LbytQPofPlvk02WTNi+x1QJyG0ULKwnTERCW1F2PRLFRBfVrbbTjVH9MyOz9
Nzhm8covrEXFMH8KOBkS5wEmW2TrqBeRHdLdEgmuTeFucRe0LHfBlCgASw7WM1IO33QL3dZsBYyG
0IkVHefNy2a1lNw1XSOtNs0JcGH/JUKHZR1DUc8u6f3lJRQ5BXdVx3VnkLkATGbs5eE6NvZpL6g9
iizhrulJacqlVwGRs4+E5aQvhjdlh1L4oiGwhaec1MschcAAQDPKMMSX22MRinJqdibPA+CvQ2Rw
IWKoUUIoLGAY9Z4VicPjKNkdCGkclHzuxGXHbZtMDZp5hkl0vmui66BfFEmIET1GEKwHM7CX+fmy
C/yDZ//C4MtYtG3CRCfAMD9OPqtiQWWztaVrzScYUBHNJbIYcL6Cb2jcCkI0tNclZhFKFUb9oROR
SQtW7KxUlRlKkqd4d0mV20H+qFB/ETHCM489MwHUqWDt1wlYUrmzqWtpqpQqrlopjr9UVeZTPXe1
wACdz+SNMb600i9WIep72ly4FSp3VNWuzZswAmpcP5nKEyhwL/vB5sKtfp87p31XxEqQ4/eJVdkx
8Weps3VVcJVvZ2O/UNDL/T5mG0pMpmIGyvKhc+OHCMnYdCU57XN4h06q45+lYpAc0TWF6BYE0d7j
JUoq5eOCA2st9IqmO6NFs7UE0lt/zB6K/mTR+yB7iRZvmb5asxcWgpRpe1Xf8LlrI4lUcylZUAJz
RtfuqsDLA//yxm07xhsE544RHuVox26mOWvtqWxAXCcYKtt6+DPl1SpyvhdbWTynMw7t03TbWTaB
Jq5HHQjGeIFio57AiPaJG/uiuQzR6nE+aWIQpZdq4OqY6ClSGerz4T4fnMsL+A9O+WsF+ZsjR+Fi
KUPAQJ6jplf5DZvtIYchOQy5J/vshUdk2QbDBaYXoISEhl7w4Wp8vt7mc2e1s4bjjNm8A2t6jTAz
kXt/8Rr+yfPVOzhuByWtGKEIghwaz2St3e/y6xiXlnHsD6yntxV4/ZZLro3j9g2dDKWVZkBbumei
PvRU9NCz5Ri4FGUV/NIaOmq5Y10krSlNjQWdUy+9ieHyVzVaXTKMkc635SnZ431TehHu2dbtv0bl
DnM81SB4LoGKzmgPDonQ1R2TmwYtp9Kh/YOSMbsmf9nInWsrykg9Ria4y57QI+HM18ve8MZn1hU9
XIu1JbZOAdrLFarJ+E5Eazv3gRCPrWzNAzzSgGa5AdI4JkZnPvaKa9yzciF6eQUH7yw1RDM09s6k
mBuh+OLiLIz7rAznKJgdI7Fu9LC+i8fa74LCI1lh/+4Zf8WyVHzd4TvY4Gt4QVRNWpFLEHuE3lnk
qJ8GhCsvP7F+jGiye4zAv1yG3LbuDZHzlsnMFIzIhYtTtvOD1EZut2R7TddfGiLSpFPYgXqXkjDr
CCSVZZSp8X9u77oCimF6g5VklPxsWqW87kFtdFRc9gYaO+wBPq/sxslvcS5EY54seFxCZ+Fg/SHW
pGk7KkBvo+qOTFBNp5NnZq0TkdLRYvRoN8Hh8uKKDOYDQFEuWRsCUr8NjvFRO0jXbKBaNLJyXsrh
FpbbxJimS6jOwBn8BcMChduXDmSUWj+4VSEcm36QUEh6uGzb+UnkQLlzEcwj3hBHgMrH0dN96WuC
3lh8ed60h9xtPopeCs6iNQfH3Q2aFpp9MAAuC2JnaEunajTB8RNtF/v3lYfUdJKtzAJE338J6dEw
IJ7+c5i+Uuqr3Q1JRfKuF01SUbt/j9eH2lioCds2/XbsjxoRuN/Z/cOWzED5BmUiQ1b4J5wwyGjU
jPniDPVzM9xUyuM8+gIv2LTBVDSIC2ky1Ms5Fw+DgSq5Wi5OdJgg6qH1boBKiqPu0CDtmF/lq+xH
/UmAyb6+zk4yBo1UfNeYoNbl9imRlD5DVWqB6jRuOMxVBH57CiHjXTiZIPhvezko+3HfKJhz5guz
+WJa1lQvWEM/fGCBKgR9sKfu+ldJbR3dPIKshB0b3jj2vaahcIkBMT7lknKMGQ10XjATm+wMa4I0
MygLTmhpsyPRZ+6rqPwlMO5QRc3QGX0J67opHg+FAQJbz2rmsHJ0EOnWLm0sNNfTmM3DtcqUHPoW
A7W+0cXV42iRIrTNpZ5BrV0l1l4HCVboyF3eRHZAOjLYWdyXqt3HRLWbtDLKQ6LiFXYcXqqqqT4g
T1EDv4z6MHGXMS5/mz0d7k8UyHNj/MHCMBx33cQTEjBjnlD1iGYv7rTbVBH18mzdnkSlGmZuCCFn
kt1IFjoyyoBYgmM9Hqrc1fvvZSeiO90KTGsYlvKtAtNAS01pCGCSQ/fahfeqFSl8Gj3/gmIrtjKH
W7FQl0cTz75wB58eqdN+nK4q8JwqTgjRNfP17QPqu6KL+by2w2A1amgM2jhTeQ1rmgVdBPPCLwN4
M1jbQe1mXxjFyr/IINlinfn8Co27LKOwDbKqYnt2a9yymY7SATWlBSkbupcOom+arRi8to27JeO0
rJMlBppMXormQ8JEOerPlwPiVgzG5CFVdB2VNkT79+6hqCkkDrUUjh4caZjYtUjBfTPBWCNwDph0
5pQh5CLKg3fu0BxydM8Pdqi4CovzKC0rdyKxHJFRnC/qwZLqOYOsQblK2gSspbvLy7Z5eHWo8Cg6
CNopzwgOxcRBTWOkvpMaQz3pTlZzd1i8fHi6jLPpAm84r1N0q9MbdWlUxQGS+jbf99PzUjujIXpA
3IwQKwzOBZa8awpqvX44sLE1NiDHKqMiNd7NTTEMirMq4wmP/xaSY4TQiOXQcv6Bhl9QJP+DpTI1
KN6r8GWdZz+quwEtab01Owt0XE07LT4Wo+irnDnO2flfYXAZyyIRmtIOGPKRzUYnvvWQOst96/7V
/fsHgissvK0AuYAzWWoSRSUA4xltkJgh89NpFx8gY8kmsVtH1NW/6W8rPC7k9EE8VssAPIs0e6To
fp99rpJOkCyLULjUoQ6XpskoUCJzn8pXuuEqIklcEQSX50VTGaX6CIihfqTNkRBH9PW7md6t9oYf
sl5GdZiXlFlxQiMVC2zD3ircAFrz0R4vC7mtCV6aNo/Q2+7w77ejAf0ng5UTBhPzCeatUQoaWzav
U5VgfFWXqamcqX5i8E2bQmNg2UKMZvP4OppOeH5k+j77RnMt1b18aLfi6BqPuxzkhnQGyLFBxD5/
iqNvRvFdDtwQ1Bp/AqMbKKRpinUmCWcmmI0shgYw9FvS/0yy2c7CD7JQwHrL61Ropv4fh6+zNmZq
WmENHBWiuVput+op6l8u27Lpd6pGVVSVoImmGJxr502bByQDiAE2n1fBmObrgDsO20Rc2oFB6Le7
bxGFVog8XXUUVBRP0TVaOaXI1qltSs8Cm876LjgE7g6Kcf2EgwwEpm2HRrercDf7TKxU9Im0maeu
beE8rqkGY2lirN5fVBO1Qzw2KIUY12FUdkbtMZBtDGl9v2zh1tFdw3IpSdb3cyapMHCG2NiEqZhs
ci4jiPzCZH/CKlcwtDyENj0gOj+9YQLcZuFXuc1ebtnxjcF7IjBqM7dbW8XOwwpyUaKpowkWk95P
rBHcAJFGcKKP6mf5efG0q1AoEPwP+2eZhJg6/J8vTBRLiypLA0h1SK+CzngwDNwgquVn/Y+ogtz4
RI5K1rpEDu/qTHHQdXgsLHIz1N0LOPKflkGkzby9tW9/EX9HZ1pJ1bhdnDi87/Sr8I/qJCCh+mUy
dynnfau28gKTwayBOknkFLcSxG6g7lDZjDOh2pnTSST+KFxo7pJuVMgW9CpQo5O2Y68B6RGMFzl4
IfQdJPMe8bm+b7+KQs0/ePGbsVx0S/SilCZmLGOQZkmWcpXuNNvYyS6xxVy1gs3TuToaCCwzMuXY
vFY5FMthrASPHJs3wtve8WynmqyD7UuDORNtnE5Fl1yUefEoauDdvEdXMFxUM+tB1ZsSZpgJuYqX
/nksk8+hkTnpAElNQaDZqqGt/JGvaxUmGSddB5hi2TG4sCQHrS7k24ih2nnfCGlNt5LuNRwX11AO
GrPKABwuHzZKWODtUjsg3Nz+NZsmegVjHsYn+Ws8LqiF0aKYXQq85BDsCj84xAfiZ8KXe5FncGEj
qcvJqBhMC4lavLFF10FyL9gp0dJxkWPMNBWcZvC+1ptc1heKIbiXb/9nhHgQfTxsZ48rL+RCxkBa
aoQWTGIi9ay4qtxkNqsApZhpEX22ilyeCxRLQxsjUADGugLq8qNagF13gqr6o2ARBRvF5/ko7E6Z
3mERG1fxKcippJsBUj54SfCY7q7+Yj0K0nC2LRc8kM/zTQ15Mc4zTANJcE8akOj9nMh4PUXGXmrN
ncBAQQzkSUzLsOrD1wusjJzuJNngOMBg63Tfv7Qg7M5960AFHzLnzQGv+d6vKM/TmQbFWI/D32dM
stU9PWh2YcunZifqkBFtHxc+VDWfoxYsjmheeu7Tm1T9kYuC/PnEP2cOFzLKQc0Ga2Fn+fhXmXX4
Sl7UxpkcZGM3jMVUC21hdUBwAnjpQHnMyKiwG3qp8PJZZH6X3RjZgzoeBA7Cbo9L/siFkawo/38n
N1Bfl70WRM/xzrhmb+aWK5r03wy/OtjnNFNGbY1nwFSq0ogowX6lwR1IjmxdP6bt3iCHeBzsuveC
0BAdgM0LbQXJ3Z5jokWDZABSuWUyuspeu6O3aJ13xA0/2/nNCov7EBhTU1FUE1isxUIBSYN0E+8y
uwVPVO6bD6LJPyEe7/7g11CUvlqc/jh9m1Ai73eBS7+zynz5XTxqsX2yV/ZxRwGFBRAoSMAzPyeP
ywkELeg880Z8zMl703IFnrkZulZo3CVKMkkvlhCrSe61XXfIfKu7sZzytemh/EQDp9v9yWOyuoLk
DoOUQZS4aXHqwuzGitBsN/62YAuLJisE7hrNUKvABwWMCmM5BaF6nnh42ZNPqVHMfijPz22sCFdy
84yvQLnrNNEUyUxk7FuHWy5ywP+2K64m5zX+uyLCR8G28ZNGy1CQaWROooa72nqIyUeBXwhONK95
Y0ZFrSUUS4jRQAr+FTBKosboKcdoHx2FPRSbadbb2vGqN5KmLKyKjoea/5eFu6965JfPxs7E5ZmE
+9+e1GIeYkJjnsmrqGd8mbO6WK2xjHgWKNrQDvLJNRXi4mU1sfNSpFC8eYGuwDh3TJZUUVU6zE4d
3KHdxdKeqekL9mtrBfEEqlK8d+G9nO9irbWuTAIFwgHLN1ZFSL3IHTB7kOOhCG/zsZCwYcumNR4X
N8Y4SHGagIdq90u1pJ+kPgYHt2h+eOuGXsNwsSIiRWlFaT87XflY6D96MEdKyl4WSSCxn+Hv5zUM
t0PRnCy53gJmrK2v81gVyIfn6yaJ7oxU/qGnRBB2RWZxsaI2C4ylTMBrpBzymWBvlL6VYG+1NAHQ
VpxYGcbXU6OhNtAggm0yJDDyTKl120+FINne/GpZg7BYsipiSYYF1pMRIIOvoZ8shu8Vn/R71jcX
usvLZU/fdDwdY3Mm2KQNPFO9BxtSS8rUEYO8kuQYGj7Rd9r0cBninLYD0UHTLQMPbRgqAxnle4yi
6wyj14HRuelN8PNV7AcSybvORjyEVSRwZjt3Y3cRfqtv3SIY0QPPpaWg75fvm0g7K6uVqmJteqMn
2Wgg/UVBVexEuc2mdxgUE4+mJeO1gts4jAyN84i2bfBBdb03qXPvZXL35fJqbm7YCoTLDTuMKOlt
mc/Qzptt0BTbUZN6leVcRtlMm7QVDLdnylSoy6hkiOiYiR3u1H2zZzylykcxWc22w6+w2LquHN6U
kghXBbCSg+JXoJGBMu0OTyKMWEjeN6PANtE2cS7foONWWWbASdONVBzKRvAqK/p9LpYHYawPkYrf
H6rbsbom2kGwN2zt+fCq4yShIQjPYuiuer9eQwkeVDqUuCy+0fsKuhgY6fXIY+9P3nCT+qK2jy17
dA2PcAaesg2F7+JC03ye4asOjbyFm1vfu17ExLfl0iBUVWRLBZmaaXLh24zyWq/HGe2QRPkK7sYv
bQMOakMXBNZtO37B8EleGSV9mhHAWMtDN7kqFRElbF1DeOpHpxShBL103JlBw1FU5xGCjbabvfJo
gLQ4TnYYJUP7IFiSv/b7/JORCJu6N5dvBcvsXh2fYKjaOYoBG4wfqwIyIvVLX4uKrFtX+to27tAk
6HcyiAWfk+O9AW5QSb8OumtFCV3wbNqXHXxzHbGCOq4KaqAX6L1BY0ZJqGc1rnNSGJ8qtOLdU81I
8DRGzPhRSRJRSUYEyMXUUo+tSZOwgkNX+1bW3EqtDKHn0l/UWRB8NjcLNxFB06GmyfwomzXIYahQ
ZMpR2oFK3golDB7rpT2F0Nm7vIybUAZ4z5GbowuTp3fSGymowwR5ctVJbpoQp+g1Nxpz/zLM5rGy
IJuDGXW0vfGTIY2WTNFYmTPEon6a/WM97C7//qYZq99nm7dy7wRNiUna4/elxuuqQ1o/KqXABBEE
F1ATExwdWgQINEuP6Y01LOAq+PjfzOBy4nKYpFCVDObUxLb0a6P70reCpRJtBRdI8zRrzSyGHdPi
t+Oxzu7/kw189xfaNuXOYOs0qd/M/lSG36ZBFEQ3A83bdr8mJqvtlq1RH/oMGJnqNL2T3oy76IP8
gnlCRrT2ednFjyCcdUJfRAEoAuaCQNox6ayUAUdfEv1zKR0HegwDqC99u7yKmyUwCF/+fWJe/31l
YhuWkUECuEILMYTX8d8ZbCOYzHxSoGgx7+nN7/OVIQWnMhrdGHG6gf/eH6IiLms9kNFTZ5Y5tIO9
TvouMGorhq4ROP9uNGSM6gQEzPC5qt866WRPnS052ivDQrbYmQfeca8QpXOb6eMamfP6MZyqQFuA
3KEazNiJw2MKVAM8orEv6hrc3LwVGt97gvLe2JcK0OYjmyJEhe9GfYhP7EtG3lvuJCTJ2DrUa0Du
NmwHi7YQwYS3gFIKDyKFvWB+lxzyA41taA051p2olWwTEumYjjkxWTsbhMB7T2xUlKLLr/igBne5
8QeP0KA0+fX7XEiHDF+xWBp+v12uQ92eDB9T4wJ/3EqS1xicx/d6EM61AozlNp+9vzgBqWvIR9ah
EB3VOxF1+maDAupF0LPFpQudAnbLrI51HLVLOJnovxuPk6/6hdtAg/LAnlxCB+qiLtpx8ewYfrps
6NbdtUbl1lLXmwrjAujBK1NIsn4t1ZMVPF2G2PyAX2Nwa0nNmtBmhmWQETQ/s0NWHqcr81B5Jcbf
YCKrykb36DAUBeVNT1ytKRdVpAEqWq0KZCt+aMmPUET+JFo9LnakfS/ptYLfL9JTPN7neFqcBDea
AIL/7MgiMBdBM2B2FDq51pDYBIOCkn4n2KNNf39bKb7CDHcf5soADP2IjA+tuaAHQrkDfJGvDTme
qOT7etnzX6Erp+CLzHlQx4gRANR2wbHdWZ6yU5zGJvta8N3GPPgSELN8da4iHTQJEdujsK/Qi/lS
G5E7DqyzSpDeCJzNYv++Appp2rYtJB4cGl6bmNtUBDFJZAgXILopM8yY4qgqYErpr7QgtNPuUYlF
rrBth4nqNb7Y6dmcF6g8a6mxdGQyz8VJO7IBh3S3hDZG3x9ZRUWcO20iYsTLIPjW0ECH/n7lYpIT
damwclF7oMM+Fb6Ibi7dCoBLzpZhCNWuAED8lH6pDvl+/BH5lmNQl9pMJSv35a/Jx99WpWVZ0wqV
87yJKnEcZ0Ct44OWgOu3UTEkJogPm4/12CVZZmPZKsbl3i9e2wV53+QJe+liTTGtU1k+vWOqcKFT
fghB9gVS4/qrIF6wLTk7VW+ofFgy67EYpBioUuj+lYQaHydneEIrnS9sct0MTppi4gX9tZOJ8/ym
DzrUdqLFsRQ7ehy/tOhaMd0B7uIjy8d7iqhnajtNWyEyh1qdZSkywWJqYiCGXE/fqoOKwm8X4AET
3oIYheqzLeoU3HTRFSJ3SVbsXbQagDhMnxart5sgdKTlS0SnvWDrmLOfbd0KibsUC0iABAuzrQfx
56uUD9P/qC3GrufMV8K13DzdKDiivRW0HxbPiWTpeVNENV5Hy59MmRGyS/sc1A/R0wg29tStdkLE
TQvfEHmGpL6hfRl0QExOiz8c4mOieJ1XQJAWlPYPslCaY/MwrPC4+NVTrZjjFnjZQfaGFMzHg52C
0m/X7LLath4FGyhYUJ4yiYy1TmNmXvOqRVD4D5Ebfc1PaOvzJFcUxZjjnbkLdo5gFklmXAXvj8IQ
K1E/SuykQ6F2n42ZJdtVMLN4VpPSC9JoluxxMkVCWpuJzy9czIS/x9UXPSmDGVNvcqmBwvMR44Jz
I3mCtdzeur+tU2Vu64LRmiSjBUrrBbsFrlJFfss0RtD7aVa7y2jbJlmgtwMjmUL5Z+FWC0g+5wUy
+nTf0M+x/q3FVMV/w+AiV1C3bZAUwLDUnzT7FpuJHeciD9w+YG+GcMHKMuQKLaUAmSybqThEruWQ
2/513f5Fk5EIjotYiSmVSV39BTecVISP1LE+6zvWMCuG29wlpvcIj0eVlXeJJDHCqjMQH7X4k1me
uvZUJ/7lTdp8H8P+/8JgFq/uFyNIYnwQ4UYLJgzCVb5yZbpxiaKD4v2LJqbN+3OFxiUidUGCpkqA
pu10lFbUr9YNtFI+Grv+kBwNTKQLH05Fa8hC2Mo+VF0NrdeAmD6xFjvIWbpD6Xb2hOmNzlHRx2S5
jSRwfRaJziLVykz2R61A595Ka30CaKdITljFNimvp8Al4VXSfkhGwxlElX/meJcQucMGKS1Z0iy4
Ck2Q4X1T8HnWzjdleRiU76aQ7EG0qNypU7ORGnkN+wzD9ILa3HX5eJCL4UineRfpljMY5FHOZZvO
2b7LFGoTWT4t1eRMteVW08tlJ978c6DpDbV7y9IhY/R+uRc612WhorJUZz/m2Jlxr9bCgfhN112B
cEefKl1hdqzymOtXjDoc7crOWPjLsR7sBPw44pGczdt1hcjdd32SqkXIErEeKhDWQyL9uLxsgt/n
lQWGarDU3oRFJtTKKzm+DeX2cBlCsDP8FHwktXPTo/Efk/bL7IIt4aabpfgqjUXtH9t58ttiaVwc
64ZoIkaKxer8+Ka6g26ig1xrOA4em3YbNFfUJKFsHrkVIhfLTDrFQ0axfMHn/ufkosHlWO1rze72
oKh0qi+q11ybD7gXXNFh3xwPwzPl3w7Piw6gJ0ldqAFoVK2a13uv2aufmagsUzB6lV9zL2+kcH3Z
Tq9CmllLuRSV7C66zr8s7nAXozg9OHXkgjcfkt/C1Flw3ngRgoHSfI4LtqEuI6bK3NBrrioPX5Fu
5mU7UdVT5KlcDJFG8GtBBw3ttXl7Bb52Z5mlj1Yp+oIUnTkuimCSo1Ips0o3v4zlvVDyYvsRYeUa
XNBQqWoUJQtT7IsjxRCR6ZJbfUfwfRO6Iq2Q7ezBQEYuo6kCH+GcVxSkK0JSx2yTFP+V21i1l/vy
wF5/xJKRm9mXYVEDH98GuG64E6dqpkHnEZwa2WEGu5W6x1eALX9rD+wZTX8UePwmmqmCHQ087Iyv
6b3HR0MwzUOH2DUfWWLElMxHf3b/Xazf/OhegXHhK49RGZxy+EWhRrbSulMJIYzhVitE0sPbW7ZC
4hZxzKtSVcAUgNFSRrSSX4P70Envut2fjTfTFRQ7DKuY0c9hDDoieMcsX5fJzRALnl+2g9IKgHM/
2ktzbOjYotbD08gP1hWf7lq3PkDkLwWrqCQocW2e3hUel2VJZjhISoC1iwx8M3k9+fIffY6LQvLc
RNPUAcC8bk5M7Cfc6femzWpL/6JfbTPErszhglGl9qNsNVg+5XZ8aqFl330qIWzvj6dul+3IZ7lx
BPaJELnoFFZTpZPX2pLfGpCZxRQgdNagATlFmPpiUYPMrgCTrdlZavxmJT+Jain6oOiMUgaXJS4S
fHXItvFADspOfp4eYLyDwVH23rn03mXozTsFTK3g4sTQzRmZTZKhw9tMGAdQ9JDOz1Z505Uf/xME
38mghhii60fURCq1tefUS4MSGpuir6htv/9lyGtMWR3kLIvbwiBASWW4/ossrBVsX1tvS/X67yuE
3lRivdCBoIL7H60E055WtlzhyZ011patI2oG3Nwbi5oouKA0jmr/+9hE4rik+EJD9oaSuHFSlWPd
Ct57NldtBcH+fWVTPYWqiZZdNFlrD139KZIF4W/LBAMXL0a50Nqv8ZR700SsqGrxPBJIJ1U75Nat
SQUQm/uywuAPzxLgBX0eNXQJYES+uGudZa/faLbsq14a2cLEdqsIBo4PCmI/sCQq/BNCErd1ZvaA
g7zeTnXLnfm9/Qb1GrfYNSI9mc3lIxjUBY2ggckILtZOxrhkZjkwSp6TMiZ2UV5pvy8tgJcXEA3/
AuFCLKQzorIhAJGiBy1+Kq2dsJlpy83WEFxMjQhYxiILEHqo2bSyvBTDJJejzLYbsH4byzJlsOCy
tVy58jiFWhar6PabfLYviQ9eFM0dPPYKZxxCUSPtNh5qXir63UFtxVe+pFIPx0KCa7doLMqP5U6N
bmt38l7pctBbrQsM3PqWgz4XoTBR0c94bNRg6Uxkl2i9Ca7z+HZunsp2sAM9Po5DsE+rT5fXUwDH
j1+MiqL3M2s1LFRPzcCQaX1Kh9pWNDep7zMz8/4EDi0wKujCNZWvj+COaBaVfegPUQKRYoe0mCFY
XmTyoY29eJgEcK+Cx/yNa+hveJzTT8MgVwTCZKjyYXTQbX/Umc0YJyCf5IyjDZVwPLf04IRhH8dW
IgwjW8n0Gp87EWls0GyUYK9S3IbZ1UBkuyG7HB06l9d18+S92ckXUDo0fEsmS6Vzo/doUn4aFuvh
v0FwHyFaXheVzsoamnxLSGgbsWBifDMKrmzgPjxaEB7FGuOa7sl90/+YlZPWinquRevE3bVgJKti
UmE/eog6V8NTIHwG2ETATa6iR9gioA98H5/CcbRyOUImq+2yuxyqqQoSFTQtqdcj5nGZ0OgUC273
zSIMPn1/YfIfA0PUZyrL1UEhN/nhvjxmbneFokjk5Ac2dBz6f8Qds8bk7ix5jppOVWGnehsRPHez
7x28f7FidljarD+/czCHBD8RfPlsfmqtkbkzjXmAsYkzfMvR69GL9wuePsJT442u7KY+Suj+Zb/f
dMvV4nJHWGmnuhhSZqjyndTQNszsWBEc3+1b5g2ET56z1MzVhb2vtB49gsUDbwPJ1x4ZJ/bOJX/y
HrZaQT6JzsHMMKsSTCq7h0X+CDqlQTi5wU7rWeRdWcSd5q7oVU0PgEE/z0f2eY8eFgnuwR5kx0+i
HFp0BPgkepbwytG3gPv70yrxg+9yDFqhySv9YpclbvZHbbLrdWSxYJWLyBIhiyaxkAg+/sJd9nGC
9jA0z+ChVHvoRdu2WTBZ43GxpVysOtJn4DEid+LVuylA4dN45YcSaq2dXV0YHcInAwX1KWi4LN5J
SJ3IHULZ4MXaYwKG+sCflMP025V/DoVzk2Dqq2JqZuRv4bLYZTP0TkkCEdfzeczgYLi4H+ojKkAD
jNFv2dtb5bfUMQ8x1q501R7kHSJZCCEi5xtpbUAteVoGjxFqMDWDwrQH1OMZ8XmX2qOQ5v8sk+NM
5JyjyFJklS1MTOunhh4SeiS6Nw/Xs3oylFCQpZ63KnJo3JUz13katSVb0DL/lmnmzwYN9x2Nbofp
ujMrF50f7oQWAiP77Sc2Dpm7eGY6l+XcYmFJrDlhrd1HMsb/s3R3Oeyfh2QOh7tmppbSiuqwkPXA
zzeJm19bzrfXz81CmCcK0bhbBhNSRJ4HWBWdBl8Bs9K0By06ZBwPdF9c/3b18L1tr2nzKnCluWIU
wwi0mfp08iWR1jrbg3fBn/t9Llc0llSyUotZk53kzm2Kq1R+lrv9EhmCm/PsdmZIBkYdoe0EQg2e
chjc8csclCPih/Wxocelf4hFbDXndwuHwXuCbJntkAFj8rNHxVWvQs9y5A8ampkKD48Z/h8MWXOQ
nDukU9ODhRyQ/VF9ZgRspjveseHd7Bj7oja7s5T1PRjvDdWkt8XcsDVsDirSVuoKjpIIgHMHkrQ1
ioIAMFObEQ0SL79PIpuNlHSZbdrWU7ETBWCBYxDuYlGMWurSZkKA6nZVecibfVQJMtFts0ysHso2
6tl0Ai3yQO5ZhMjj47Dsy17QdbxtwtvvczE2VZbWDHIFfhdcz/qdOV7Ny8PlrRFBcMFUamTFClKY
0OZHDc02yQx62VhwRs/zllcHezOEP0BJnpehhHAArXN0GnuJ3+zRNzp45b/QW9u8B403MO7ojLqh
g1Idq0YgAx3Etq75seVDqzjMofH79T+tH9/yG0SxEZEI69ege6fYh+auCPeXIbavhjeD+DGEqq6D
RM+wetAY2cvXE15itA7v+n8RkiciknWBV/NDCGbUKUnJYreO01roz1Elyh1ECFwyhmFvOQ+Z00Wn
7KD76VFyVMvVPTy7OLmL7tD80yy6zdlvnt1Iq0Vkf9PqxpOhRtRWMjDlezwQg+bPZd9Y1T7JQAnc
B+h2F1WQBUfLYv++Quz1tCoK5hpafGhT12jv8kEQIJgrXzKKCxBomNPaXANEdmAdh/Errb+8F1ki
2i8uSGDABmW0GicqILtBOcqi0r5opfjwYPZGmAYwY6KBHYGWDarjmi7ygLOCPgtCJsbfUTjGQzpP
aUrKeMporOF75om1yLS70JNflKPqZZ9FC7adMeCrSWYqBZD34y68Eu8hjQyNcS87QcfZBaNk77Jv
UaZ7p9SYPUh2v98A8WrfGyZ34clyFjdTbCD/n+3upO8DV3IW/bW0KZZ+3HQJ00IrggVahrMBi0wz
srSSCG70xu/Uw2j5gqC36RNvAHxglWirdgpEgjzlFlNK+xyMPTYIvKnb4vupwnH9H2nX1Rw3zmx/
EasYwPTKODPKsiSHF5YsW8wRzL/+Htj7WRRMD+56H3Zrq1TLMw00GkCj+5y2F7Yb/GHaflnFR1oo
p6cSdItGv3lJn+wPiz8+NDeS358q0+uZ4IyQufL3Dscfs/YGyc1aa/fVHGUaasPQdXrD3hsZNVEX
I1OCDkBcTJlCG9if/fPjKxpeLgRXii2psQ3YqQy7yLPmgEbeeYj9fQtytXiqYTQG/KtWUtGxU3Ms
gqHwukvit9+hbonmUXe6VNHhID0I8HZt2uBxYaRtxwIqTJi9PmiOkkO/xKgmQalMfLt4Olt0AyLj
v89GsgncoHLHjaTqwFvFfCYBlXDprxf2dRyaj+VR9ZKTjCPH/Xkzd1feGx5PVRvFoFsxG+B1RaCT
EFTT578vGEWeKcTQZzS8s1nL61upuEvq27UWmLCfG9nYwDn91JWF3g7AYG94+kXmdRfqQ4HoyCRP
7AcRva/IJM7ZjVXPoajA4PpDnrwQ/TAXApNEEGzWNpt9XY1lPrFwFVWpU5LrfizB6vv836aG/YgN
yJrJFeoCsWh7KdDSQJFDHGzPQ4i8iztRLNHwTzhSlbuZHO347vz3RePEHSXaLktRdQ8TLMuNJfRP
zr5CBKei/TC+cS8uEEjQrTPaBCAVmjUtPBIn0Ap6NDz9qj4mMWjRpsO/1n54HwUMLgrU6MWTTBPz
n2cfM6Qvqegu+IdoajDmWPTCW/y79wCJgDi3+9FvwXYpQ8RzPhQff1J4xB+EdJdsBf52srTf0Dg/
GMa1McxowL3QZ4TYymE8qP80pcde/fVvnOINjHMKfW3kbGL5B2t4jLLBlabnaXk5j7E3fugHVXFL
t1QC/RbuSFaZ2jwNEmXjN6Ip1AClRQq6PBP1qOi2O/5HNC7CmUNU42CO2cqOOZOqZo39bB9S0Sgp
rm7cWVXvbOMC3AricElltqlNUXs5ldIApBrtIWp00V1+H8ogKsohUH/BNy6OVl20TTPiHkWGow7d
b6LkN+3Se+cHcCcOwaJfMHy3YlRMctQb8D9VRyo7bY5Wk7vnIfZ2oXcYnEckYF1vkwqmkLvqQb+s
78qwzDxW29G7PbS3hXQWLO5wi+odIO8UZTEoaHUYfSkPpuZyGK5aHY0xN7Q5gPbdOW+eaAQ5n8ja
IQJ7GkZwpSc5/5qKeqwFjqAx/M1mVNhKrMUjvh9Ll8b3abywv5834A8r9s0H2C/YICiFRgdZAQLk
3g85EuJ5uNzOp8mr/Oaq1wTjJbKHi3hlRJpkwkXXV7J7AiX07s4QKf0JLeIDndWnsWkzr76rkPig
oX7demgiDXW07In0QkQOwO2CFKKsutIBDNyx/gIWNqsXCY+KILhdD12wxdJBfsRX19NED9ooCKP7
30fIZrVQiDXceFmQnyWRgcfBsQg67SazBAnc/QmB+jE+rdgGXhDeu9hKe1DqQjDeR61nfG2dyhNa
41DtaTv0WJziQCSfwZyIjwBgUsZDnIXm3d+UjSTFNLJ+MaFkruGGN4HGHDwfKhoeV0Fw2/PmLRDn
zd0aTcZAAFSuzmhA7yH3cv1fy3NAhhHqeOCCNUwLPRDc9MQjLaBhpvQ+IRf9N5DeO1np6P+67ohD
4fxYzihKGlu191P5aFQPtiYoO2K/kp8T9Dij+BrV0TLqj977AB4m6rpUG7DLFjQ59lbfX2pyNPvL
0GWnPtGwcOjUeOeD295WoCm4jUJai3E2cXvPiGpMW8IS9XuDuCkNjChxQGyaaTfDequPglP33jra
onEbz1BJq9FkHdCScLGvyuLf0rNiijTFBvsUI+rEP++HMFP6hKwDhlCtqEN1yWuixD8/YHsODRVB
wGigG8U8vYegnZ1QDR18fkYnx9SsoEX7plZRQUTYHakNDLdu4lKRUAsMmLqegtVWvUgWVbDvxYCt
JdxgTYlaN1JBBz9dK6fuiaPJd2V+qSaimsDdIWNlaApKOECfyg1Z0+KqGOXV4DfrLY0hR/faK4LK
MxEEN1wZtujcTgFB8oNeYtP0hKXrIghuuFKpn5olBkQOzbvqsYgdw/x83rf2Loy6thkpLsTo3bK0
aQkMJkjG1NdS346d7iAreByAiIYnHfUqEICyRfdb3CGaAm4fPCD+Rm0rwckHVQIoPQ0+yoeCMpwZ
oVB7LAPJI/fn4Xa9boPGHH9zmKqqYhqUqB58KbnEQ5hZzY75vRoEgWA3rG1QOJcbSV5HlIW1iV6O
qf9lkMCdC2rbqriuWtE70q5nbMA45yNGZec1izpmf5LQnSblpygWcQXuguDUjv0Besamzh1xpGk2
rWksBr+zigBdylckaQ5Kugo2od3peYPhs3pjFMWDYcAZSnqvt2Gu2SjBdqBf8BenXMZQ9I85fHav
ji1jimOYo9WfJQNkN8Vj34pA2Jj85tkbEG67yeaJRO0AEDXswJqWh0ooharwWUowNbzA1NxVGYRY
AaMvk7tYsx9dQBJE0HYiAuHWzYzUNgFXD0BMya3BxBvnjWv1i+CkuwuDAyjIvvAvi3AH0bIkRqEm
2BRQcS+vTmTe6PPfWLKB4CzRBzmSTFypsEl/T83LRrkT9n+wWPzbxG8gmJWbIAOq/laOB0B05H4G
fdJAXZ3mTq9870Q7z+7tXdtgcaufgo4kiWKIAhToLp6uaRgdET6pN6ELvPgS34go80QzxO1Dajpm
U2Kwk0E0urFe+nYZYdMm/vk4LYLhtqJprMExHWMIczXMEM2GyrH/ojWbHdg2g8dFtXXRapLJQPlH
NDCIH1NwqrNyY9tTBbFtNxy8gfGNW/ZYt1GdYabU0AKrYX/BVA/ET2m7IXQDwx2pu0WSpTEBzEj8
KLvVzQeJFReJO0fZh854uc6FtziRlnZi9jAduNSfv07IGeGdrkZe2agF/rB7IEWijaBv0wCTHRcY
lJ7gVWFiFwX6aVKeZEVwUdy9AkOp5BcAFxbiubX61QDA2HrVkfiZF3llHvwUikA3rCA5v+vfGzj2
902I0DXSWaoEOLM9yvVlG50GUbPjrr9tIPjIME1mCvp0xFIVmY/GKh/S0Z4cg4JMdSBlGlZt9CnR
ptlryi48v3xF08VFCVxRsjlF7s23pPQyabKLCmWx5yH2Sm8hh/I2Y1yIkI0RMsIDi0RV/rTWifaB
6tFjNqPWier9dSZJw2GixhqSNpUOoLHPBDvJfuzd/AIufLTRLBG1xi8AU5P2whqZ61C+HWMHjcwB
KI0eRc/VIkS+HGAy83UcLIyrdEFwqNAOtds7y83sLh5O52KuQ7aGf1vjbxbylQCFCbXAqoOF68sI
uczUzx9Rq+ivT6rTuMLXgt2IskHjIoqcZgXYyWAdI1xjLzt15VJ0phXg5qtEzaa7m/QGjIsoNLHa
Za4BVvaNl3dPphUsS3YYSndpPwhclX3r3DBywcUGTYe24KkXZazrC2sCqcFSpphuDyocvPR6smCr
2Y8uREOhlyorKE55H13iwbag+4XQvKqeZl7r37tJ4PsCBL5Wth2yIp4i7Jzrcjt96atb7fv5MRMB
cNuYIVfQaW1gQrMoXtY41fTFXkSZu30Q01II6iRtk8950alrp7LAbVBfrgnxZhKsIsn0PyzZNwwu
TNEsS3VZKjH3jaueVg/ZQVQkRdTr/OSQ+cOh/ptkhPUGyE1+Imt4mdJgVNQFg9w6huy02afzs/OH
7fIXCB+I+nGW0aiF+8BPDUXkpT+qR2RAQQ0wXOQfz6PtHmneLOKjkD1kgwlq/MGXrQ/D7K2R7hQ1
2nTvz8MIjeLijzRDaMAYYNTkAsVr3ejW8ojTHkFHERDBGt3fIt9GkIs/a6xB0XMC2Dy6/XLIRkEO
QuDbPOV0uy6qPrJBs43H7vOkZc4sam8QzQv7CZtDzJz0McW1EDtwJineZKdhORW1Y8zF4GRGLvA5
kUHceaa2JE2qkenwo/LWek6yD1T4FLq/3b3NCXdsKduhnxWKI5McVkczaPHQxtRjZS/x40B0pN3f
gN7AuMCAfnO7zDrYk5kLDmQfUNUSVLU7K09j9nTes9mnft9/3qC4kLDQUp91Arvm3vT00u3623Gu
nNj8ivfWeHg9j3beMHDQv3eLOptto51gmC7noWFdzsZDsYAu3gpL7XAeaq+kHofA/1lm8bQEPYHc
g1HCsgQCbwRtxvKxPkIRy5E8UXvIef+zZC46zFI6rvHyw6zXfBidpL9UKkHe/fyKQi/P+6HriobQ
IUJQWPpnY/VbPfMJ6tuQPhSM23lPB23de6B4NIohsQBE/clnSu+N7GAD/CGaqGeO6MFPEFp/e7eo
JrrmUYZ5SqHTAnGTLIDQyENpOwvjLREKy4nmiosVlMSZWdrMLZor61larvTv5wdQNFFcpLDGKIP4
KE50WX5joEK1uVu/WJnojCoygwsRdOypZCRwOQ164OnF9C0WTYzIDi4ygNxKgnQAQnimXMa1H691
kMmuksXe+fESHIMge/Xe4RLNWtepgSk/qegLD7zAfuqChxTS6nGgHM/j7dmF8ibItBiyofxWJlZq
tmSrPZKi6TQ4pn1IILo05XdqI2JS2JuiLRDnaVEbGe3Ckry6ddV/S4y7UrRWRQi8q7XqkORlhgNk
6dHxwVJ9Q/b/22hxflZrbVlVLYwwtftydgeauUsazNXjeRiRJZyzyXpu4MQDmHh4NJ4l+lxKgri2
iwByZkw4tgVM/3svk5LKqJMCYzWXrmp/xyuZJL38hREbCG4byCy7tZYsGfx2RfUmttPkpFPRm87e
4ZBsQLh9wCznQRoLgIzGYTIvZ5EI694Wvf0+F/4z8LJbpZXiwVI5GSDK0K7n6hqv+70kKpTbXfhb
KDZlm0NiP08mTRdA9R4OAKzn7aPxrTmwuI+Cw8ZZRPQAorHjVqQ8rEo+pfABNXbt5Gb5i/JjUPa8
+Ri3Hg2tgJILqEaQYD1qa++Q+kiFNSV7JzZCDFU1wCKmgkb5/ahBb8csMkuHMkFatFKQ6XFBnaiL
1Dlc8T7nU7z41UHfduOFqefD3yxUVgSC0GnqJs9jZoHSJNbJgGMIDSJcIakd1LIAY/fo9qPS5CcI
nw9HntqeShMpBCtO3Joux7Wz3ESm91Nu3EPuAxwxqNRKTOqSrrixs1qQgt1dA9AtsC1I2aCYmItG
Yw+ZMGmNwRPU3dsEoseGZyO5peeOsAdEAMWzSw1r3iRDJvW+LgXmchnbr4nyoK6eLYny2LvO/2YU
X94bqall9TaMygtf7U+K6Ll+d1/dfJ+Lfrmi9YYywhLDvh2/yVYU5vljWYoSnbtxfAPDuX9ryiCB
ibHGbOvZGB+y4oMiKqrbt8SGHgHqpvTflOimJs7QshMhmVmDEqsbQqPtLu32tS57//yOsR8CwZAL
iRoQqCHV9H4x51AXMmcVh6zK/sHon3m5m+vo+ma0vE2YhJIgBSRE5OK7NWkdON5xvGdUzcStwA9X
ulFQ/MhlFFeiU+TudG0MZH/fxPg8aUojXwFXG+Che4jyy1qUQ92drg0EF9WrTo8GHFMAoV/IS6g0
aIJT3HW4Oz9XIkv44J6jsLtnj+nWehjSJ6u6UezX8xC7S3RjCX/YmsAgpjQYLAJRcvPaikSTv5dG
xyPZL3fjAlsl2VRLWDUS9cHn6sWnsfFZfS2jBmzb8Lw15+fF5i/7a2xE0gyZKV+Pw24Okuak2niS
GL+dhzk/LzZ/z1fs2tLHETZ1ZaC3qqOOgTqIziq7YfrXwKGk4b0bj2bVyUUFW9TlKnqNZmSd68Kl
lWNOo3venv3db4PFxYRIU3LZYP7MOkvYsWjQUGQ14RlnOVSi6h0hGhcP5hYa0BF6Z36gGXimsld0
VjIBv+XQiNBEc8VFA31RKi1KAWbUrkZfS9VP+s/nh0/kdVw0sPKxgTQPIOa29RpyaOb7tm4cNfu3
QtcoEHhbSrbMhQOwMVdtmwFHlb+Ad/KU6oW76LF/3hpBuEYf8XvHa6sU1cVsxRaXjBVEAUFMwLqk
NXBm48k2ckXjJ5oiLkQQvU5oosCuxDQCW7Hd2JYus1hU3itYUPylfzVHNS2Y2xkE1eT1dacd1dtC
XjypF1Fb7XrE5sjKrae2kZBimnBkNdpgit2kyF0rcmQhhdbuyG1wuJVkgni1bhvg2Mu1ThNn+NaJ
1NVFpnDrR5orWuP9Bs5tn+bUi5bY1dGFLSTLFJnCLaLO0JNM7oDTWahMq1IvT9FRXpGjwLv3co2b
gz7hFlFpDVoSa8Bhz7roYA9iRg/H+lemQ/7xr1x7M0HcWjILMkbtCjQzUo6Sejus661Wz6L4zfyJ
T6lvjNK5TIPW0TpGhSczakECNQuaj9VFjzX7g4D3myiftR8i3sziq20MCKoVI0Rl0cyZPzHyGCbM
Z+coNWB9WokvapsRAnILqpgJtMJkPMDmIIJHJ7kZxNDXwX7Yorbs/yNFJXBHnVtZelfY2lrCQus5
Tp7mL0nydN4RRQDcuiqjyE6NZIS/9yfQ7Tl2Fc4i79tNdG/9gltUaWemkmbCivWm/4dOPw6VuxWT
VIUiDWMhGre0qFKOs7KwGizb+VG1hGN+Orkoow9qMGaWH8+P4B+cgsgqKNoVaL5zXr/Mo4VGJGRx
C3aTYXTgadim4Xz6yS7ZD8I+//1g+IbIncnweF6hpRNbY0oLJ3shE2glVcfqv/9Hyzh3X2NCx6T9
kZ/+ubr6C9uVHv+RQLgWVWjs7owQkPvfQHLOrqB9tO7ZQNrK9yl3xv61Qik67d3MbgWhin3q90j1
BsW5fVxA5NhUANW0V1bxbJmCK5NohjiPNzpt0Gr23FdnxyEvnJJCZcz4gvoA5/wc7a/fN0M4Z++0
fKkLdgdoyadmuZTy1yIT5IT+sKDeMLjdY05XhZbM3dSQScxEx/jSchTQMTWgxhQtX/axczPDncJa
iKWQij3C1a3p5DHku69ALu3MzQyGrotoLQSe8IflCw4SKDjrkDDkAGmmdEXECpNj0E2Nn+XhO6le
xm/lKvt9+b0Z0X91UqcnRfmWZIJb6b4X/oLmK/uNaISa5gRotb7W+kcqIk8SfZ+LTGtezrrV4Ps9
PcWT3xSCgqd9L3/7/VwcWtUoK6iB7yeZ086uXN2QQ/evqb/ZdcN6A+GCUGG3UzyUKLfL1sqtSRWO
8pfVkLzz60g0VOzvm2zNWDSJurLOq7m+ye0reQzOf39/nb5ZwQUcbUInaY3OB3/svLh5nOOruXz+
bxBczLHsvCpkAoi4ejXK51J7lcyn8xCiCeeiTWkVqVHYGKUxwplHBy0RfTVTCJyL6nT3t4K34eJC
zmRbMd7FYIucn+bimaRuiu4HarzosuhmroimhgsA5Vpij+vhYBStVuwMaSANeWSkM0wSXHaq76Mu
rHX+Q1D9ZSGf/l70SIHyDixkZ2Wo8vn9QT6yyuoO+s4iJqJdExkVF1Ggi4Fmpffebc+ELpaJDHUS
+4nilMbBJIIFtOsaTAUDYr0GRCq4ZZqA5mk00dPl12hOsK+yFg+aD2tzf94B9/xClxVVVmUNBGoa
F9HMpMujuMPDmaLEUEK6XfNXJT/1s1uJXH13X9hCccENTbiLtExIt/cv+RMj32KccPaMFBE9qgej
RAbivG17IWgLyI3gWimTplEALqsP/h5VlJUUfZ8LcWiQTRIUuLAOHOjdt8rrWuWHvzEBySEUOBG0
33FLKS+kSu5+dMQpc3Go5Ro6JXkr1Ofat+QXDF9oa1I9bXUbZwToj4GAWQuGsD98bKHYsfqsS0WU
yhfhcV5XZZE6IRGK7HQXLONDoQvKHve9+s0eztUanHwTrcL3J6gV1amrGJbX98+j/TRGL+dnaG+Z
Qkz7fzOkck6mWcQoqYbsUwQxall1FFzEyOSjyts5D7QXcrZAnLcRra1JngDIWo/F+CQXQSo6ZP9h
ib4Zw22qupmXkWkAYwz6I3WVj0xMozn8LLmVdFdU7cbclz+bbm1ig7s5JGipKQ+jDDwphm7Akjhm
M4ZLfjss5qfGxv5k14emnby/GUmL0QiblvqbApQMtSOlHrFTtMPNLF2OX2RZcHLYd4o3BG63tSup
XLURlWGq6TWSm6eP2uNgCw67+w7xBsLFhniRI5kwkMW+Hea7fr2qW8F59A8O8QuDP1BPRCmLTgMG
ik8mV/nE+rUzNLBlpS8HVgDqo+P5uRGMHF9bM5ayKZUyAC36TBLIWD/L3bGeBDcwwdAZXHzQtSLO
5Jx5wHJAeEiml0h0VRBBcHFhMLRWggwcXLurfJvedVV6GES1xLsgUI1CR7vOxErZ3zfrp4gHKMHJ
qEIxiT9CfYb6fSTYgXYnZAPBLdF+VE1c7vFWSY2g6D7aqHbKy08qFczIbsTewHAHqsFSp55qOSK2
fV2qkyPri9NOoZod9K50/8LHNljc6oyyFYoGOkYtwT14TZABVz3zWRNlAnc3uQ0Mtz6LYtYam8Gs
y0diWFd5NAm2OQECT9wF5cRYGlUMmkZPVh2MuWAxCtyLPxxKjBBoGPB9I2qd4kWRiZPl/vnJENnA
LUUjLVtSg6zLXxR6Iu3ypWrj8DyEyAxuKeYL1eOaYiLK0jGSp272aunTeQg2l79tZAqxke1QcYrm
iy8UNdZ7bUV6CsQLuvk4kbs0u9as62z8XKpPplARZNckVIejUVW1UO3B/r5Z+JquUHvJ295f7ozQ
Ri+iy8o95GOXuKh5w4Ne9UgPoueB3anagHKhIC7zjORD1fvqlAZxUpwyKPWdH0cRBBcGys6icZrC
LhUiBf2V3QueWnfDjI1GOPAooSSHF5rsSALG9W7t/Z7crx3op4hj5ofpQVx4xpyK9wjUnCEmozUO
pXWc02XDvFC1GnpcR3+IxPvl4Jn3KRh5WfuSloWis9TuXr1FZGO78YmFVkqF8hjcSVNn8ombnzrZ
sdH+R4I8aE6puHFTZCPnhYRmxIBHYDRfGG+0BhpsEwSMAZ5EPaaDJmpu373jb03kPLBYDTmW0h+D
mt2yO37kDZ+HoLpXD7YnemXZ88UtGOeLQ0aWJDb6Hmm+oIlMFySnAm/fW8VbBG4jIl1q6LXOxg/C
UuQ0fOtlwRlR6BTcJkS0oY7HCEbMQXqPHkcwXqMGRA+bexkkzZHbigpjd23SVdx7LBPZkR8/aOOF
XT8YWaxH1JfGi2pwEuVERJQn+26wweA83ZRQ/dZrwFBDcmLqPbnb+XYYuw3kskXtm3shw4AwF7jX
ZXBwqpwbGNUiFUSdkcuqxpu6Wa6k4Rud+6MuKVd4SRRsJLsTBkot0JIwZiwwcL1fxeWid2afIkL9
kFy9hBKSa6We9GhDPEs6JmGW+edD7j4i+NgMECMRlChyiFkjGzVuSogToH7sPkBE8RoEPz8lL+RD
5Zqpdx5xb2EhofULkJu+tJxoRScLxHzo6FQPpkjEY88FoQOKMjEZMvQ4GL8fwrjJS0pNUOV16WXx
oneXuFiet+APY/YGwZ1aKkoXWY0YG98V0R1WcMD2X/VhdrNnvML+Hcft1iZuknDKbzp5AmD/KWKx
tgrGg3JHUDh2ZHyWpmCK9k79WzhuinJUudiDAbgIMuaa6mOa5uFZMQLBOO66ApYW7tyWbRmETeUm
WkDFupzTecEuWWtBVtWB3nVOv87HQau8FvGDDtY9yGmdOJIDVcXLJbQF25n40OcUzOmu12x+Cre3
QEk5SpcGCy/q7kdy6KVLU9SmvXdKRAn4L2u5UJLHGUnqERCFrmcXJM4rXy2aJVyqJD9NUlt6ek9x
v5KsygPF9RieH+29wUa3H7LJ0A5nPGjvB3suUyXtZLv3474PyZQezeXhbxBMGYrDSCgbJuelS5Op
c7EgIxoXx9X6EPWCW+IuHQd2FqYoYqG9iz+/Ebto1KXtUOM+XiTWqa9Tb4XwaXvojSC2Pk/ynSQq
1t0dNUOxTWwAUNHkMxJLUZZgIpp63yr9ar6UG0GOZc/v0ALx6/tcKBnyybYldggwusshvksKaHXp
h/PzIsLg5gVcVIpJqxEMpSTIetcmF2YtWsosqvIH3q0dbBw3SzlLQH+bNsAgV3OwXmoHy4Psrxau
eICpe8FiZScjHgxebBB0VTCRGc4gSlBVpmQYtLwrHPBup5Q4tvGZTk+tdayJoMt998CxheNti5XV
gkInom+A9/IobBB9k6+ju75CX1IY7Pdmi6mfIw+pmbiqcPtXUsqligAMtL4AE2PjGiRyhkbUxbEb
400bOz70RjXQ8r6fsHxV7cZcEY3k9Yjq1gkV1Sh270X9eHvnJ6iS/A/mtyRFPnaob5Wx2wNAAqHo
0iSOplmORlNPLH+354amhXS8aek28vJscDduGKnLSudoZvcu1pRA3fI7DXB4CqorUa5y17INFLdj
9KqWDloBKLVECaXitMmjBvrFtQEJ27fzC3h3rjZQ3M4ht3KCZilApX2QlveKGmrGQVcEa3gv1Jm2
hgwGOp8gpMQ5XgOZsDSxsUFYueJr+XNFRMFuH8EADa+JMkPd5nwusWp5oTkeNc2E3C9xFGRTKehu
31099v8gDL5XIDVaqqUdWm7GOJS7mwg0qaLM+3krDL5PQK6WsYtVQDTSqW6uiOKfn+394+XGBm5P
yAtkDkeQ8kM/QQkUrw0l5HZab/hR9xm5qiC+7XrXBo6LpiMp5NJYAEfra4kccvWD3nwbwZJ83izR
zLBh3SxNkCgM6yAxq+rbUX1W2pfMejoPsbskN5Zwq39S87XLK0DMUuk0zc2QFk6kfrOhBCYiJxIN
Gvv7xhrWuRgZzM8m5aEpgzyDss7szS0RjJoIh1v6iqxQJY6wKDN0C7Uk/zSt3/Ao7KZlKjhdiZD4
dEQ5kbln89PAp8sPUC53B6gziHhrRTBcDOhWdFXoBDCycqLZRWT2jpw4ZScizBfg8H0BMgQz8rIH
ztqfMqV2i6n15+9LI0qLinC4qClhL9KSCTglrgxx2MvPUgwJUcExUYTChQRSkSIqmbtFcqhMT2r0
ooM0iIoGbZeeeXNJ4J+URh3N88YKd+sCHRJpNGQUCnYFKThI/IAijV4IG4f24sIWkpm+WUm23VA7
hdyOv7aSl6ua2w6VT6W/qqbf4nArSVJp2jQNcIyrpcOlnZ3iNOrgxvmzTzwL46/nw9FuIN9Cckuq
naI4KSWkOpbQCPVAOQySo0VuddFClg2SZbU3mIJ4IRpNbnnpumFoTQ8rh/p6iE9TdmmOf3OdeLtI
8ke6tlf1PlNh1To6dDqBlKQUIOztsJtx41+eIsgv6SmFEdkcKNGtIiLpFwySxq0mq7SHBZQkOCSA
hybPvb5+0VVB7lWEwe2qCU1VuiRYsbr8msYOaSZ/wPuMwMP2zrvbkeI2VVPu13SeYQnLF3Y3dTir
EL5nTI3LYU0FJu0FoS0YM3mzUmMr7qpKA5iu+Tbq/7vaUfpLVVQnLxo5LiBo8WpM04zZjxY8Zjzg
UF13/9ESLhZURUSLMsbkNHPndJ8XRXHmKmxrQdRmi42/p24HjFv/czSqClQukXJZUa7+YNcowh9R
EnLRKRVyW4lTiNIVorHjl3+/lK2ZAHFWv41oKq1exHqhP+vOtnYZSIYjAcPIT9Btbv+IextHGE29
zRQtkTw7yyt3jZovJV2wOQyZ4krWOAckWtvaSeNkeYJmK71IM0135c5IwRSogY3OyIMlkaXjgKzb
YS2mRwXc/VcgPJo/ENr5U5xZbjkT5aZYE/1JiyQNSl5mpyROk9qKYy6meixiuQPR4Yg3aQhWXKQT
Gmvxnm8NrlxWtT+hzP5qyHPIz+pySHtFvZpofUG6KMKDy/RtGBTyudEq05fMKb5spuZDtYJya1Hm
1MmGCkSrUa46taTRo9ylGZDl+TKaFC2caGu5kzSe2ixentaiTT/2iZyhxaIqLJbdG1wVST1nNXVp
cEltgYGIaLFrdOXoWPmcnpaxUlxr7Fq3A33saYFU0VU2l5lj2/FjR+fSmYbusk2MsNCNzDGH+THR
k+RmqqGX1CWkPa6rWoZLX8V+N85LkBnSDYkr5RDV9cfBRIGOTbE8SQROcGpYma+tWexk65gcwWQ2
ubj/gcEsqogLCuwaKEjWxEhFHQeyfK/HZPqS9YXlSFGjBPmSJE5XjErQpGPhyBOGBRTdny1zvRt6
01EtqOQZw5GgVMuo00NT9y6KOYLF1Py0tW8UMw9luywuumq5Qv+V1zetJ2fS4tSkdgZpDsr1wWzT
KzVpHdKBfcSSv7R4Spx0fWYX6uuBWKMza/19lyYexf+t5MNtnpJ7STtF2XIJyojEqXLpgvZd7A6W
/WFM0H3QV59SAsFrk9z1i+2MdfmgT/JxlacHOR2h1FOu9zV8aupqd0KLUSFDUtT8lJrVVW/0jlZ3
XlFWp2ySPxlmc0KTC9ghJV9uipek0i/WMT4N6qeijxyzxttT/tqavdstyVWvXKvrGnSLEqwRdea1
P6xa/Fntn6iuXMjS4lEUDEfVd7Ms4BqfUQMcSnZ5ZepfQMblaEMOSlLpRNZnxkeaATfrVL+fXps6
QjAEfWz0MNrLx0r9OlRtmCxRoCUd5jhxFnt1daX3oEd1qba2Xy2vtNZDosoxbkTTgQ7o/x7o/SpJ
lzH+O6syJ9MiB0TDn1dzAAl6CrUkfCPtDpHZHYs0D+rhRiOz100RcipK5UaafMzBJ7lGtidNzZeu
KZ0cNZZ48g502wjwSutpVHf6Ai2YNHWzaT7Zcf/M1GYc3DIwI4ZnmMoJ7fE3ZloH6xAnjrEmrjxF
YaQ2ugciwc7NYxu1m82tZR+npggNUP3ZmQbFmwxiLtaFXDU3bVNcD+bsd3rpqOA47CfqKHUGN+rc
uYUf1jQc4i5I9ae21g5xIk9eXi5gtVFTaCD2ppur9LpspcEpxv4JCeaPhHxditVDCtpRpu/JSrwu
lwK9lr72k/1Jpahmz1A30Fo+0Z8G+TWvP9ar4kDB0Sm06TJudIfMr109v6bDelwh+WCtC14vQOVE
7MXp6iUYKLmZcvNA28mvlyuzJ665fDCy6agoXajrheHki5F7qxKfdOQvDDTVwCTbl/+PtCtbjhvH
ll/ECIIEQfCVW60qLZZtSS8I2W2T4L5vX3+T7jutMsURp7vfJsLTlQJ4cHBwlsyKembyJDpiyzy6
ZCn0k1PmgAfb6chTFBpnDh2LITR2Uh4Dq36ujcvUdMLuzGQn8xxkA5Wj6F/RyRHYiSjvpREEGDOG
H83hKQ2tso0qPtZx+KiX0x6cm6jHNOoR7tnDCXEjfFEuUKdh6aW08BRALBjYYx/dCnhNlC5dUcYe
10GjX4TKvkuNys4IO4faXZcoMBTzPo0mN24Lv2TDTlcvNOZHnUT7Wu2cqgwiu6b8VeKtlreT06XN
jsnuj6YxPAvhDDOkNw31eYrrm0CVOGTcz9L8LOh0TiPTrsbohuv1yWjkV5RB7lqCs4ls16cxz7+V
RmZrcXqQsrvUOTgc1ebZrKNLUyr7Fk+cKQuP+dh7ad9DtKVXDqxvn5qKf9FqqBwjt2BLtPtrQnmM
apLbgxV9irXkaMEZR2YAlgB+qvP7eGJeTvKHHvxm2UBvkqL+FDeWk1KooHfVuYdQQxxW0pVtvR/h
DDFi4rIJptlBrxmeqoqtexYSB9NVXqCUn1uDO0MUPsSC2kkweQYZbNaljq4rO4xJOiT7mWnye1zL
HbdAu9D1NsSmz4YCfrW+8DCpfFT05JTouV+rmddlvLCRDT6oRoVhwI6ETiu+KWX8WaG6V7W6Z6S6
rw70FppGnyKN7RPS2qM53uuBua9Ai9EPnwNQfMSm2PWy3GsdhClBgBez0CtisjO6144ndlCPjtn9
ENPk5oPiWOi/ihvzJuKJa3bUUcfvTdqcsyH2Q7XyKxArxNnk0uYps6Ydz8pjTpo91ZWHaGA3edC6
FdQ6UBwBJZU9NuqeWa+GWTqmKN1ShqdItk6V0v0QJJeqbdwGcy2TCgZz2uzzVnET7PIkzr1W7cG/
Clcae0xL7QoatWqpHeoS50qp70nf2QT3ZmYkh2jqX8puOg5CQMlrspFX8kPeH5pWngMeOmGsP4Id
u7QVzPpmcAnVSB0j2Xfdz26KfQZCK90MfSPMfKYjuc4SNwvOUUpPtUz9kY23Bdov2jw1bRLJH6Gm
WDb4uO6JSGxMECPgabXMFoQ60RBL2yClJzPmG1r/rLOvLP3KRXKJstgXJkeTIWr19Kgb8EJoRduB
F9+GithDa74EfXQx2meitH6kGSjGoF5sVnaH/E6Z43yHnM4u8UwreuhUru3Glv1skghMFEll2GXH
TkYlRp9WOrvNCj7sqoZ/E2XG4aAzE45I5nYUUH5JESvZootCO2yT1J00epQayHoRzZlOWxWB3ZS4
bsu4VJ2+iP+QsHmbcqhx6VH7Vc+0fRUYiQ3eDWLXiRBPiKQqm5f8RvA8PXMNZZ4xrUpbyK67dCzK
vGbqM6dvG+EleVU7YwOh41FqlWfwwbLhh1oHfv1BES11CM6CEypZ+IAI4Y+EB3KH+X1iK2UHK5Aq
Oyjc6F1hhMxW9Wry+qm/m+pSv3SYCv2EFl7dCQNzOETjQHaZjEBVX6nMJYNpnFONtAfMqb5UYY//
vJb5rpQVJOY1Oni6afaOVWSFp4KS104TFH3DMnUKllUuzUBP11N527aj7sDp4ODiqEAofsgdFWyt
Fx5GgWX3JNcdHSk6By/LyAZ/nOloCS9fOpGO36TkxamXveHTIbDuVVkHNxw6W4+kU4mrFnMgyMBt
e4f0dTuXKTRr3/aW4cZBvI8SHjsoPuPqJ525C/RR9ZJK4DIwe+kFZhbYkimppzcjCq0NLe3JGCcn
LZTUySWrd0WNv4hS7SRI9zQoVedGYc1dMsXfLDPI3NYKStwIInFzgtt76Hpqt5PKcxu8JJ8qdcDo
q6WcpsEMHR4pl5TQ2zEqPlm9eiLhEDjZlO7zPChj/GfR4Ja9wexIjXDtNmZ80KOsvTfZaLkVRsB2
IrHOYZAhQaZn1A9Upd0l/aA5shGt0+fKp4aNn2k8PKgYG4OQYncSqnhh44TXC51OVUehFDfoPzM9
7py0rAtoOjY3msLDHW+Hxq5m5WRTj+4Cxk6aIk8knmK7sLKHKM6fZWqA18nQsr2SoIWh6rSnruQM
l+F82DRoa6pWZbOK5RC/NFq/NvRnrmVfkAfjDouU6QC9V/WcFnXmJoZkTlonra91bXOnV6R5qjMd
nVx12bky47lLeuvWVGXqBpFGnN4IPuV1hodmHKTHUtFUG5duseNNXR9iAw40N5Tnpje+TA2eDWmf
oWcFPNpOnDKGILBkh7Ycg4Pay3anEobbHVW2nS6qANdX/5Lz/gHEIQXYVVLFG6kJbc28yzG5QV45
jqDTj9r3luNpW6vpqxJ1d7pZVXiomMNNrpUQeAMj5DGIGuIP4N/3ph43ijrF7S4oyqcmEhBNg96s
wii4OyZVt8OQiXPcaqorgwi7qU/dLjWT+3Jopa82auhDlS/CBWVUn/DKFI7SJg9aIV9iqPJgvhUF
YlLoAS6AHJV1otyPdaXgJCAuVLVGcRVLebQKpvhUj17ahODrcnXYgYDT8lWELVVZ6B7tm2+SxKHP
Y+XQWO09bxleSJqiOXFUPIUxXKggoI3vUsm/EqOG/8IoskdNctDHfv7Q8aEreG+DDyfcFUbBHBbw
yiFJPdp1qegutKoiF8v8EoZx4MQ05H4XWq3Pkjq3RaFCQ04E+g0kQvM9E1K7YXkXu6FEPR/qp+GT
ZuovasvEIRnM8ixUS/oapF5PQ6zluJkKCF3VvebGSZz5Wc32CJ4H32iH3pZR+BxItXUNERS2ZU6v
eiC0L3GFvmWMciYOUdCuQiLtseCF6mB2GCybatLYZSI/ZfWU2sGcRquUOkKLtZyj+860dfwvu20q
sDrOb8shMe7rBEPNghJEo0XXOmWsmGj2CR/qdITbjLnqjFEe2H2iDTeVQP2uBHuBnalB6uX9lCDM
DLIvyEY88BD6hGGEBENqPvRTe4x5ZDjtyIWnIzp1K118yWOEe6PFf5qhVp8VMFPtUpHcI+CjTq/p
o5MmFv7vMXW1FKw3WaXsgims7uKK3uAPBUnNxCrsOQGfndYyZ2ynZzkQBa7H/NkbHBPgSvcI8dcQ
t1FCD3lGfgir6M8YXTD3tAoPVstrB8IPlk9kc0eHAq45zDM7nJ0tq5MbGXfiVDay8iQLWmhPKadO
GzCBN2jnCuGDbahCOslUvLSZ/inXEK+YWXyBStpoRxTfahzTC+2nG5U3PcgYsYFZHjAb4RfzUJy6
cKvF6c7pnVFgEC5EEzzyI+KTSMrWmTr9DoEZZEk0eg7NsEbWxKROZxmWzRQ8COMMrW24WhB1VJW8
Hcr+iWfBz6DLCqdspsAuK0Spfdd+7vr2yJP0pjMoom/5GpTmvp30zE7KHhY/TU96nEBEJo7jU6Zl
nd2r47FsoQOc1lq+V9g0uorQn8si2ikqbCcbC2mrHZx9FhfDnoyIFwjrv2SCpU5XT4Gnp3AbuPZ6
u8A7yTZiSzugF7tGVwF9CMfwu4nA9lBFdeVgxuyn6I3eAT1mbecaJ/fot6KXWlFuzSCSMOP4U5So
xeeIdBc8kf/IGfJUmMY+xwU7BRPUWrqwPhYJqLd5A05FVkDooK2ZdIrY4DaorStbVcoLZOgLdxwL
3elyFu7hxzpb5fQ7NeTcsZTuEfuhPzoNUPUK+x8cM7aZNF+7UJ8OghdPRjg9R6ZExToO0LjQBqY/
hAgKA618FRW2UhPBeFDReojXRPIjFhbB4DhrcA0JxP/8iTalZQtL/SPDuwEtJIkjSd5zW5vG3q1J
k+x0cC6obPqOzNLdEA14I0+EeUQUIfi4W8sBZc3FKLrwMiaqr5JQsdugaG0I2uWuNFMJ6tL+uUKu
xh0KRm0i0sihQgG3amvA93Pjs94mjxIt+HYV8ehgqO1d3QxIbhjqMTDgHECaxT1V7cIvGgtqd1LK
7DTpXeODSnKwx9gAiZc6qG6JMUVHdNXPXLH2Rj9myEDlk1PjCkOBqOa+EPnkIlzkJ2VkNZ6UxoDk
TX8bpFmFdAFi+fmV1kT1Y952w6Ei/Cgr3nmVwtWTtOKvObFqUL+mWHWIcDDoUk/BzIaZYUA51g+Q
c40wiB+nNu1GCOyF+XOiqK098eCbWUjlXgm00cuynB5SNjxOJgYKuiHdZ1qCuTXe3ECzuXX7tLor
RjPyupZqLiWGfqMMFGmWuvxSVkQ9WkikG2SiTkmkBS1P3OiRCgakymj1m0lHFgSc2blPe6NyC+wb
LoqithUSUg9BLbyraRauSMByLfFq3llaBaEHtX3J2iQu8Y7pn8GLZSCTQdWTkaTMnmp5V6Q9TplW
o4deqckjPqpxamKc8CJM0Pwry9Y8KxUceBKTwrNmxhU5VaGXBMVd3MKXcD0bbc61C25UzRmZhaYX
PUas0YMrb8AtYDdg/reTsTmQqIACIs2GGtR5xhcrtISbaXplB4OAkAtEvOALil0bMe2Sciu6FxH6
kGKdJT+HuP/Rk/i+k9Xc3xXc9mojnCKIY6cbR26HQdD64aQ0j3FfoFG6Hvu7WEAoKxGc4y4uEzsL
ys4Oqu4Py0rHWQWD20PdmWhBskbj0VCSBwtvri98ir/XFsxITuldrZexb+ZRDGMdfaXM4YjSOmjP
AjSuZxVe/t4olNhWKDTw7CBkW1XYZRJ/Tq/PWsIWoQZhdClE105JIJmsFCgi/yJr0X8Q8mmjcDSX
n5Yp/GuMReEooaDLbktgVE+dK3b6Hl7OLp8m1I7S/0Hla2tJ879fVQyUqVYN00CB11BecrBApOfh
72qdLHdtUTYaqrbsNVkrboPyrpUdIm2PmLdRd9Pf7ZRYIi2qR2GTITcA8UgX163DrJ9UyR2a3JCt
EcL1TQNDt0k1cLYsKbJjPRlzNmJFOV6kc/oHiU1D231sCfMf+94Q/gIxFm3BNQ+T1EgBQnPzIsGt
aiLtjIyly8EPg7S99zHcu5r4n5v3hrfol0AnZdzoFSJv3M9ncUSZxZG71q++6E7kBe4Wy/M7OpIl
3qLWW1WiNHOK9WXftV3+OvcEhpiqwD0+HHs3cJL7bWWIjQ+3nKlIejFVTAAzVG7a/NwHrzV//ngf
tyAW5zdDphIqLoCIrF1PToV6wDv0Y4h37dbLrZv/hqtDm1V4YBYJPhXdsWPqQfX1aO1mVb4tepr1
xaDrEMrgaEBc8qlQTWRinHK8xrQfeN90cW0H+uvGatY83nXRcrFjSa6PdVsrwiWJ06Ps8vqnSlp2
MnYQSRtcuq832hiW9fJ5/64RF/uHvi0eJDoQlRoPSlAhxXb5TLdI7tc27xpl4fcaxImVGQNlBMMm
cmavob4xaLyFsPB3ymhAHm1GmIaLHnoVZJ3GLZWlLYxFqVzrMyLUDoUjAsJJM8uOSvsQR+Fhwwjm
n1l6u+vNWtTHqyBB30eOpSAESA6zMxi+xcw2/XxnetEX1Tec7mb6OQ8wblnDuzbyhTksaVZ0VCvy
hGCJw21/nIeGoCSFrJlr7cbDzFL08VI3VrocgwrB/62mJdCqTIUjz+JHibpGN9X3qYHgu5kOYMf5
+jHm+kc0NAtsBAamTBa+vSiqPq17iY84XNhrZt1VW11cWwgLbz5NegW9OSCUidfTu6b/HLPNAcPZ
E7w3krdlzJ7kyu/lvRzNcgKIej+hY8HR99NenKcdmtid/BnT1bv8H3gKsJH85QAX1j8mUpQpgwOM
dWR7mi+DNVf5nSHdCPvWVnaNszB/3RpqMmnAIdo5D/ZN439sAGtGd/X7SxPvYz6Clhthnlo3dqr0
kH9Ddq/2h/4x1B/jv9tf8+cF9de2LW28DqzOqFDEcONY2AZqLdmdFT2oYk+Nb6l60eDpP17fmvld
r29hfpVZZHEtCty66iUEqaG1Q33c/ncYC+sDVwG0DUdgGJW2a4fY0yK5I+nkfQzzXwKjt81b3IeV
GTGon+NbaffFAVVAXE4O/KITjSCJV3aYzNTtbenwrR2c//3qbJl8whR+gE9W5Leq+UVrdzTcmPLf
glhciDNJd6TDybvl1DyERnmJChSna1Pf8LDrkfPbBi6uxSwvkNVWgYOssVN0tW1WDxM7CXZD+42p
hv8SNb9hLRxErEQNqjfAqp7M25mgq9s3qPkjhp2F5KPS3ppu2drEhafgVtJBEgxWOMx59IGgQG4W
o3SEiUrnx5a4AbXsJw0TGmG+BWsb1ZvEvC+0XbclxLJ6914d3GVHqdoMcdzMB7fz+W6m0u6R2vL/
1KuYIpt5/25JCz9REhRGI22G05xMfTVfURXd2LXNJS38hMRU34BGijk6R+EXs/3cTZ+M3az2jMTf
xs2+cXHoC2dBRRiW/XxBpeQmGC9R/+8uQH22kSu3ADXpcRx6OCNRgSRjmE6aiJHBMe2WyX/ybSDH
PI/X6cTgCyhFpKQaY7ycpNm7fQ4BVhrYFmqMH5vAWvBvXcEsvBBrEx0CmFgRur8qux1lvw9lfqnj
yXLyYdrYv/mPXoYs12gLX9RMk6KZDGhZeaNXJ5ViBOZfQixcUIi8F89CQFDt2Ne3ueYWxsYIyrqb
u9q0hdcB402qhhI2rezZTu7lUXHQOeD3rurGyEoZGx58C28pMd2rGZVJPr+iz8ptjDAPRIFH62Ym
n4ccr7vJYLJ6jN7W905luq71VrGwh6DqOk8u8uZIRtBD4fUu9XMElmRjR1fvqCvAhSOq0adpjCNS
VdKYziFHXYO2d8j+OmFUOl0kNjZ03Qw5hlZ1TeW6tvBJCC97WqBFyrXQOZu+omtW6C8fn6v1LXyD
mP/9ylOguWESGbPmxEfjjInisc1RkVUIUKpBgY9xAy+Z3yESMJBNecQRxXLH6r/L8fvHS1jZJcxt
aVQDv4fJuLX4/UAkdSZHbX7rHrLiewG61fbw7yAWh7VDT26Ab6S4vXqTdo9s9LMtMqX5JxYu57dV
LM5qL7s0RRUR4U9d2jFEUMzwLOVdUuD9bhZo3t19vKSVr3KF904FivY6GUf087pmSz2hD/uUV+7H
EGsZr98wFg9YQwnDlM5rCi4zNfuwF/v8wE9gQdlA+tgErKUMFKhLMBwUYzFZhQp89ZKhnmLlnzeW
M5/u958IVxxGvIkBrsvfDVmpA0KjFOTeaKED5269UzwMw71iat3BTbtx4a24GuzdG9jiwqOxJXnH
sKS2dJgwXdVAC+Uo7FTmLvrBNjZw3Rre0BZnSMSdNZUh0EBVYtcaP6Ryi/9uHcLSUJvkCHKXHF7o
C+jSajYGKzoXGO7rvI8/z6oNaGjMQLIErCDLOWKCcnanpfMBAlFC8Slt7Ty6/xhi7YIDMeQbxsL/
txMD2WEEjPY4+YYPC3DMycachDPHicbd1jTkWlT6G+DiBsgUkcXtAMDO1/1+FxwJyjBQc4HS5r7O
XVb/gzD4N8D5K17dB4Yact6hURSAwR79LqfilJxCZPLmESg01mxs6EpY9xvc4khlaM7QVWV2rI7q
aE5tg4i3tM3LgBEv7CpaZtwwcMp9V/yjheqMmtQyqAGxrt8XWuQda8YOtxL59KfqCz8MD4Oj+Ymn
bJdNVl0HeOsog3PSNHXh3XNi0pFaGC+hO37MIMIS3Cg/Wh8aLNhWueU7Vo/CG9ovv3z1EUkTV1YV
pAEUWFB5PUaKV2yJQ2xBLFz7KFXVlCIJvIzvSfGVVTdDuBFsbUEsDpsViEAROfYsMQeQC5Y7Hfdg
BZqDj21w3vp3Xv1qsxaGELLYRP09D0DTXB2MfYrqmXlsNnlIVmEYGFZQfkQstCzK1JVpNab+/zD6
vtn3/sxdGG1c62Te+HfLucJZhCqsaSZiiF84M7FVeqM/yDPonjAgC8mSj7du3R9egS3MukMHRG2O
ReCBzthvLzGUwsbnAnndyp4+B/7w/DHe6hXyBrfMhya60NqRYm2C31UCnQXJ1oJWbe4KYWHWrUGn
MhiwILprDqWjq3ae+yaUz2aNMOsxuml2AWZZtmBnG3v30VCWNlXGmPmOZE0oaaKUFFF46c1qgomL
zKFX+8ye01GWm26UIlf3Ee2KQKOQjF4SP0XQFmLFhPELJXjN2wMJNo7U6i5yTLFokJxCsX0RTaTj
YLS8gnMI4qNAb6Z8ybb8z7rpXWEs7DxXo66uc2CYn0AUe5kL35Yn/NEfz5qNhpONm2r1orqCW1q6
ik5cLmNYevUtRNsTeo6shyjYCDBWP8wbypIhvE3JqPd03rha9+KpOaEL6N8tZMnA1bek6NQaEGlZ
7uuMHFSi2JjlRxf3351sRz0BI2h/mcE7YvC+Q59VCyhEZugL1B0lOarqVhFha88W/ns0jMYi6M/2
jJbYVL5sWvP6M+ZqHfNfcHWdtuB0NKICCDoKCXaALloD8yQFe6ECsWaFrqw2zW/HqnbDxPj773Ps
ISYJQJaGsGHJzQXCtLDssijwSoyzClBYmZg+/dirrpv2G8RieVMlasyoAKImR118bjCnqWZ2QF4/
hll3Cm8w879f7SITo9YRFTBR9BJFfilfumIjr79uCm8Q80qvIBotwAtNAYQk9yLw82irlrkFsHBs
GoYXpoIDgJLnuY1QPvy7PVo4tahRFF1NYGktml374s6ElGymbPQfbC1i4cqkpOgOMbGION5h8oZp
h3+xCALe0N+/AqG8yVgwf2g8xkE9TaInxr99jLEe5vznXABkcVF3Uu8mbf4Ss+ob9dJd7NQo/c/t
NO3+Y6xVw52bB1VDBx05WzgYXS8x+MQlAkRQeI7BfWOlPq03Nm31o1yBzP9+ZbqWVZaSpwjZi/J+
4F+brftyaxGL05dSDoKlcH4StJPd8H0rcieot4JPDX/lMo7B85tYs7wOGB4XW2VEaT9VeND9ej3G
4BJGVa325+hz3BPd3nwer+3aNd5i14oxE3iTAy8dnVlMMzjqF3TOOxi9guikrdrBJoPxWqEX6R8Q
cjKMI1oGWxyfDuMmtaIjC4RZs6PqYXT4pYPwJLVrsNBUTnbDH7ZYk1fTAAR9IOjzo0g/L5+PHeaL
22ru8lNHZxZ7Cn1xFhkKy/Nz1Xre6vJb3VaqWRBtp+B15/NnvjJGZezUTpABebsJUly7ynI+PlFr
Nw6Cw79+f2EmjUQ3bt7g9ysMqYNwUmXpfnppgq24en0doMLFzUkgf7pw13WWRmVD8cZXzANv97m2
sY61Q4XK11+/v3DXJbLSjTnnEEbmdqpbocEl2nDWWxALa0uTAbyS8xKSeh9iRPqJZRusKqsIhq7N
NIWo4i0LeFbb6NFY4O1Bs1OIef9A/9Ki1/3jL77qr9GO/xfK4mrOpdGnJATKLGOn2MVtt6efZslb
Dh6Njc+yflzAJAjuXKLN3Iu/229Q0nEEdwh6l90eSs+JP0WOdP4k/EtVe6vutbqDV3CL45KqSVQp
BHDtVPmYdN1zAqdX043oZvXJQ65wFsdG6E2mmZYJc7tv3NkNCJe51NV3ozvrSW89eebT8c6ZX8Et
nCvUFOMC9RZ0tOQXCmIXqznn5v3QuVP4fcM65r/8I6h5h68czmCZshAzFITljppH9hjPoW79NLOk
jXsU+5WNF/DmXi7ssTECK1UD2CNmh53RQ8Hfrb5xl9r5ge3HU7mBt2UiC09EMFuVBQoWOBYXGX2P
x6+dCDbO2Kq3u/peC2+kkorW4QiMmIAPtm0djnm0jQ+1hbFwR3nH474pgQFWYmmDesLjd+i6LE6D
o+xSH8Pk/8N53gBddrQkxn82L9F/dMmPrP8HsdfVuVp2s0TgNdRaCFC6WnSo1VMUbPz+f/FHpkqJ
BUImusyHJGSclKxABMluxA0/1rusgXmL1mYQE0kc44+NrzQ7nPfH6Q1vYQkpGEiUdsZT0cti+vKo
Hmo3B7c92A2cdsPbrpo2sEyQ3VLClxyHk97EpFKUuTNDRjON0NcA/PL7IWRsw/rWkXQQZEElVCXL
t7CJkTqqgGMCDIqPJsr93edq4witBiZQsvsPwmyJV35o1CVmxCIgiLp1QrEjGnSOVN/aotVdDyKv
gBYOL8owqE0oyGJaB6JmCTQI6p1wi33pxocCogep2++3/Pk7Nso5H0OuQBc+j2T1qBfz6izQpXni
HnkfJ/SLvdCcwZmFFix3K0Lf+mQLvxdXFQYUEkDq5JxyT6uPWr1hf+uu/GpZC2tvhsw0ouEXhp2a
8/QVurcsx8DdeDv61WU7yb7qkECvhJYn04TW63ydXZlJkcgcEidwGDI+zvKU1UYacPXmBYc91BQR
70Pk4Pffjy1hKi03UFQ2gseUq15X0T+qNDxzWt5HVPM/9hfry/kLzlw82EcjaEbR4kUjxtukPjN1
41StGsHbcsxFOKZHmDzgbF4OtbX0jHlEdSuIXT9QVxizS7z6JG0ygOVDAwZC8exg+sFx7BHzzQN4
waOOekTs9n9bE/fXgboCXdjBOIW6Cho+3LiS2ckwOMH08PGnWb06NGIg+2BYVGXLlx/Gu9oWZUXh
pl90sGT4M3t1h/FZD2uCVMlW6Lz2qaAHYSJvD9WJd1LMEx/i2ooBFxoesx5A8JHrG/3E60u6wlic
V8wcMEpzYEQHuY+97mvyNfyZ2HMtVDkI1ft4B7dWtDhLoE/M6qICWql4Xf2zz+yuffxXEMuyVNTU
ZVkbmkD7IwhBhsgNmKcPf1ffajY2NDmhcQJyUFD8WRhb2BGm14II1wLpj1KCUQZkiO3Pj5fy60m8
DB2uURY3YCm7XpUJ1lJ71aECTxKiB3EebzUEE37m9Xt6aVzVOZl/bADPB/Qj4Pk7Xh1g2fZ6GVqq
cJNzeFf4ykV/iBU0ARBH96L7oNgwi9XLEPkUlVn63Pby7o1oRdQCG+a8UDBvXeQx+cZCOzh0HpR5
PdREwl3y9I/W+Ia5cFJhHOplnwBzFoeKvfwzdI3JQ/mLDLrYhVu14DW/PssPoDPNgIriMl5KeZ0L
BbP1rqWAz2bInNSS7sdLmk/Pu692BbEwFwhaRogoImSKuujY8PY+iWs/rb7XUYepwPw4Re2hN9MN
iv21+1FDpZQbGkhzkBj73VYanANuhFhYOwbumIEW8ynBVPnATsXWcPJqdIG6LIGAA4jU6bvuwjEZ
k9IAlo46Y3eIj/JG7DEnfyGQYjFdc+ORv/rNruAWztEAPyG6PrGhugZOEALipY3LfvWmvF7QYvOC
GtQVI4iR3BCpmNuZna3d6T4I+2zFKZ+k8X12xBIPhY8tZd3t/7UyY1kWKCJwpMowRqvPsfw5tyYI
1/DAoTgg2N2GW3X70KU0TCTo0J65CDx5Q8AOApJEVx8uYMFpsjv9x8cLWv9SbwiLL5VGzThgtghR
TZQ/g0bi3Chboe0WxOJTyXFKNTpP92TyQYSfabn7eAkbm7QM/OpwSGNlTJH6Gw/0x6Ae+d+Vxfl1
ab19hmXox7oux1BPhrCs5aeKmXbRoUJvxV7WbTVL/5eTOusXEbQCa8uofLRSqyw67Jay5zt5Kncp
AsDkZ+fNvRuJM26EZuub9wa3dH0iEPXUAs5MbxsQHJEvFds4M6vf34K0Oo4N7nx1/hOu7kR49C4X
TYg8JgirpnQEA8iGBaxfg1cQizdhpvYg8wG5qDvgLeqNXr/LbhVPOgjTE6dFRWPchxuY80++uzOg
ZglaTAvdfcvOuwqDyeCuMzE5PubqMdOGc5pScWRTAZLJUm42Ka1+qCu8xYeKpBLnGBYWbgdW2nP7
c3LRLLJjf7TfuxAPX4YuLNP9RwlGCAr/tcrFtxsUmYJRCKjih5LZc3FKegpEDcEBCfpaN/b/SdFG
s6B0BV7Sue1m+criamUVYNd01WA6skI9JnXr/QN/cQWxiF8wddUobATjDFPlrZ5ljt4Ztx0YjT6G
WTf7t5UsIt2MEEUtJqykBduIctrk6Fg3iLffXxgEeMNjS6H4/Ti/6MRr+5PYDC/nv/G9kb9hLD9/
a6ZplmIyfi5BzImW3El3yPohv5xDzPef5JevP/7iGOdKNKn1vGVjvAczaRudxRbJ/9auLW7UIR5b
HTGXcKtRd9UUDHgE9sy2hga2Pv7iWhWcIhsxsyNo5F7JXb3Y6Cpd9XjwOhZhHKkVdP7+7lQJaNpS
yIjgy1h2ceZH6iQu+ZregLjqaSbrtKubrUB8beuuIRdr0oomKfoEkHF0o1oPWnk7bQnDbS5rESuk
TcdAzz/v273yHdxqiZvugt3gJCUo821yU0Bspnv++KCuxnRXC1uy3RitGZYSKkeo2/BddSePsQNS
He32z4p/Y2zch1uLNBY+ztJl3WC+DOmJcweiJZSOC392qw1I5w9zQC4cdaMAuxpWXK9x4fTQT1uQ
sgRmDZKt11/Vdxe0xiYq/hMi5eJmi9li1Vog0MChRY+K6TvaB95qPDEGpIPpdw5CxEx71OnGKdjC
WCxqZCBoCzVgDOVTzvwEjNP/R9p1NdeNM8tfxCoSzK9MJyiHlWS/sBzWzDnz19+G9K0PBWEPfLXP
Lp/WEIPBYDDTXYoEWkUYTBhP1WIZx2KB1xcYKXk2v0XZy3n/o1uVDbJQzCAokuKBH6/X77dyjIZ6
EOKvuE8rX7L5IMsQPDC/Y7KEkk2eh+K7wQmLdfU5isoG0m5vAR168Hj46vc9lJ2nS1o4F73h8MLg
xjTW0+c4J0MuwTS1eKlLX0me/qM9jAdES6qDfBL2GFeDn+wVMJbNtgdK5SDF+6f92Im0zEUWMe4A
wc8EFD6wyO5TPyv1L4SEgrqACIL++yZfpkRYBch+Q6/q/h7AQd6Cu/D8Z+PlrttloT6/QQC94ZTq
HRBGcqnMP83+Z2bcQGVE4G38rfPbsXXmOM9m6KvMOM/BhdBedlDO3oVWCg50sM2et0cExByG7TyA
tzsHUNU2e1ALO3ZhHcdBFgRuEQxzAMZpOJMMGoxelzzXw+24XpWimwzd6x9iAdFlG/3zECpn21jU
FapDfY5okx7Gw7pv90tAZ7JElxd+HNjgMEvTZ6o2GS1w5J15I/sg6wZP44V8gFQvLhLKJJxt5Dr1
BpBZIhDaIhaMWKJxvbQxhCByAaFFzOLU8gqKyAFnQXqgVcn5ua7QVfI2JD4gwqWOaP6Af45vbGIC
d9IqjaRI+Ih07Ov1PvaXfT98iZ/mV1k8Bdyggh31L1Zi8hDTe9BjZcvnyYg5cXB6A/IuBBMu7mNp
ILnxswXyyqPq1ztVECq4hTYc378RmWjUlWtbQjSAGjl6mhu76wX6qgxPPpS/oKGLm3WPi4EozHI7
rVRV10AkjsEljR3uqAqbNhvg29KRQdWLA+3neDR3tJEGfLnnwwf3AIZ4OF6mMLRisY0NywASi2LE
m4Rct566BrUBeR+kEqi41drzeSx+srkBY/x0qFo5AtsdgggIpi+tHV1B27VavznkfhQI14+egB8i
Cpo1FNTQ0RbHls91K17GuBxotV4NCrQYz/Wu9VcfVFkYBaoj77x93Bi5gWPcpbfaDt3lPU782Bk7
ML7HDvp5BAvG/4g60S0680j78d4fYIotGbHdAKV8Ca/qg+rNe+0xShxQL0GPstl/wibdgHw93EPF
k/h7tEaqwnKMEVrCpnXl6DiPSAVrwUbjnskbEMYvzHyUpjYHSLTEIKvtdd2tINDuKEr8BTOen8mc
N2jsB1wkS51koMlpf1n3oy/N6rVpxwJv4EeP3zjoZHz/6UB7DqGCglr1a4BqB7wdEy73xV8gFF5d
1c2PtKopbBHh+vwGlblgoaVbAWX5FHpJ4b/FSNvNobPwNPogKEGd7Lx/8KPyBo/+PZt8aq3UvNNA
XUyfG6Fsgi6Y2Oudzut/LeilFvc0nvcVU2aSUEOeEwNU/biT9PeIBU7f7qIOD0jhF4FhdLd+CB54
stdxK8ErFcsVkNpJnPcKTm25dscA15HVg1rHDufqD0xAzX/2NfmrdwJlcpMlpMrmEN/AiZMfiKsA
EspG1zQTIheiayo/lKDAT9vSIQ7P1tujRR7nPkIdv0PdWHMTH0HlYj2uPrjOhO9i/GNtg8aER/RZ
WGYzAI2MkH/FsWmtUGQE6fNta6Gzt1K+po3l5X20K6TV7a1G4Krc8LzBp/++8dSirxYQa1FrswcI
mszlz2IMBE5Dd9cHp9lgMOsXTYMa4kkVR/ccxImvQPhJ770igkgd6Ln7S03+1f1U7J/nYWl8/Ihq
IFXBrCYdqXlvmbGYbU0WJAwDJLHbi2b15TBGcX6vQhZjFJ1A/O94QmN2vB537apniDAq+SUlwUB+
tbHg1OHuPYxn/GMQs8mlWo+MTMImVyHWBRUk8zO3mc3vM66oGXik1XqYUJTXxLyc033W+OfXhBun
NhCMty1VquWZDRMqVbnQoHRiqe3RTMqggVDQeSjRgjBO142qPUYTrCmrm944Ws1dKxoE5ef7G3OY
PCCPOmWCQA4tnpQEYR76bF8zDNrLUM7A82+5g2aPwCz+0bLBZNKCZZSWvoaWo4duBLR4FJhN16+r
H+rubaaa3J//jEI8JjEo7U7Kpg7fMT28znAH0GjSHqcg+oJGLU+67ERFAq6bm2CGktEPi34g5qMO
MRkKCDYgWiwamFRV4we6IAXZDj/sbkCYr9jac1tVqklvE8k15fXFRJf2YL5dX4T1Xe4BtkFjviFp
0EuSWDApPigBSNf2NdhOFFdHJoAtINhjfK88oWlMimU0tmHFI9CkBi/G2X6+KJ+1xxaNb44C6pHM
E0+PcTfbBpKJtWqEFjFwkqDqNvxVSddzd6+IZsi5LVwgwjIwqWho1DXex/MeIhxKmqLjrXBeoH8X
xGDcrXa2a18ZP6B3imaLn0JGAb73WyD9wLs76lYfHnWzBmoOeFTD88Ma0DbFbFfSMkJxiNCoKN1W
lSfYb9xPuUFkovC66pKC9ggcW8feWzDmUwbo235MXONGxewf5kCfhR7DxbRVSzFgpg4ij/efNmkg
3LoONpoJfWtH/GYX/kTtry9eKYAgZXOxXMRXn6JzwVv/b1QmQs9RbfbTCFQTZN7NvANjpLb+EHxO
7tbbgDDRxIpCTV1DbAbtytjNj8rF9AW8tXd4qYbDfOa5UrVNooMKx9SUV2/aJFNxNdnzJL1e5RcP
cp8BxAdvJyhbf8IoDexflKMczZPsUwrECkKM51EcH4LOiCe6r+9C521vf6Z3dgvGZDZGps5dJqHC
RCBqrF6n8r76TM/JFkJ973/2QJI+1tQQimGp28g4SrvHMrSD85+Nd7BsUZidRYpYtkYbXy0L1YMV
GkFaiNRFeBtpC8FsJGUuc8UesXmb6rqBZE16KSap5WXTWwx22wxjOdYL1qP3lGC6bnb9Pn6C8CbK
tOpnJk23WMzuIcUYF3MHe+T8WIT3tf7835aEOYaldDAMdNIguUB0qVM8O661KGHiRYCtDczha4Oh
QS9BDuAZX98YsXAwQi/JU0CKDBnlUoAncAGWLJSMGZGiGHDpelti5i+8zSQBBPeKujGJJQhNMbYo
SREw1psM4ty33d2IlKJvQbyVXkDG0f9Pq2QzEQCdRpE8qfA4ZTH8OlJd2TR35yG4B+3WJCYELLGR
gwEXGPKddkxfGrdwcyjKImOBdOE+9EU7VRAMbCYYmH1uN3mOT0iGS3m91UV3A5EbMJFggExeVUIh
z0uXh9g81tXf6C06/81EEGwgUKxikKGK4lFBXXu4rSw8ANSCoMlNu7YLw4QAvGhAxpGmXb33It3Y
mB9zFWd8HvFEHK8ulDKhSjE5kyNqUOAvkIbjTdFBrcg+go8jRo91+oQ3Szl6ci7HXHCd5t4B8Jzw
D8KHp+9CMqWFvtZYV2tA/HVPRV6g6eFBwVy0Y/lrdcJiEmQir8oKjV00P3jQnaLXNgjcSu4KErMV
9wDrewKmTWGpn24atgSytZDZuOC9bdrFhoXTXXqoDwVqraNDcHmzdyAg9EV3U+pw5+CYPaxUegye
OCxZKrc+sS6zRneMXnEqiLx9xvVPn5PZvfDJSY8XHOUoG4TTMbYhBXc4D/EvEemEwezgUZmbtpix
ZK1n6NB+yW9s38xQxB19cCLsoptKlNaJlovZ0CtU8gwTZKh4g1V+6IF6Yd+bGPXSXmQv9f+A15p/
Mp4sZLZ2P61NWsawMIZaOvXKGlcNiNB3/uTRVk5hWVywp3XmuC9nI56xE3CQKE596NzvqF3cJ+4U
FIdvSF4DUYOaCI85+k11jusaLZdebPhrdlxN/7yPCH6f5TWDEOGcQNIRlwsIsqj2c94K4oYIgAkb
vWR14bxihaw8hpDrS5EL5jLoFz+zZVkus6RDa5BRwIJi0SFEfBHNR1n12wlhqj+ERBByBVGQpRwy
8jKBXCjQuvUK7bVd9SgngvOKD4FeCYy2oIT/epxtrmDTsi6zTAe9YuUpWdyBXCuVKFfhZ+AnDMaN
raEzk6ECxuSuAbQr98YhO+Bhx5GF4mB8BzhBMR6M1uTatkxADeTLZHyXRCRp3GKRJv8GYIf85DiH
pCpalrzkl/SAyz+O9zyQ/PW6AK8dqA9Q4viUE5wQGZ9ecarXOr1PluERSrXZ2kJGV9AxJfACwhx8
dYiyoi5h36T6vUUupvlZqwX8MjQ4ftw5JzOYw86WjagAwz0eMlXcJo04MDAliZrm0exVrw8LQSTg
LxRms20DzMImZvvw92wcW0rldbFoXYjcWbozPNGXKQlkmubX0Vd/gVFYKEXG9b0NInMchXMkkV4z
qIXVlZ4ou3b9dj5+8s/YDQRzAmVTUw61AYgxkH7YAc36ywvzavTtY4F3WVFjLzdB2cAxG5fERB30
Bt8w7AufauBKDapPYHGcRdwbXAfcIDH7tk6KNM9XIFnKeFUpq1Pp7XOpC/mHBBaxt00IIRt1R68x
0xHyu3LrqKhS6hfWoT+Ox/4XBK9onbJ0JcG5IVo59goqFTNYqDDfghLU8CvZNzvLq2m9UHuhszW5
Kxwy5SZHpy/KXkKrrkYd1gAgydG5UlzXQezV39ddQjzdlR0oPQh2HNf9VcxhgvZNpywg7zecXAzp
OGuY8SrILlX8zvjUMbIBoH/AZkfPEFA3OzpEtiqvtEdx0EPe3SMB5d0X5l7cQ2uDxsSPqDIm26Dq
maW5rw9UGiq5THLcBEo0GYkaZETfjgkdbTQZoBeEQsvc78J0VxvBZwLHxhomcMwpJkOmDtaEf40e
VbqSfOh007q8FqBA+SwJAPkG6aCDsUF2A6d4v1ZUbyatzBZeNkAa+lpdXs4bxI0X6un3mQNLGypT
qyX8PkkOauaS8SETHVh8CAtC0RYYbaBb+N4ERe0au7dGkFHJh7W8JbFjfkI0CQQLvyFYRqO2MczB
0MDnV2kBNMk782BWgl0psIIlNVKsNs3MdgCE/bzGTkpGRxrvzi8Gd7E1sGKinQyUiGyTy0K0uSI9
zLDxil/ehprABtHvM7ujzoyY2CV+Pyfwp9t1EBSG6P//kJps/n5mc+StWWGCE87UYy2c0cIwCXT0
bIs8RUL5C856UHpPiGSBjFBFE9V7r8om0CNJYxr7CybV1c5dqydDRBHBq9RsQdh71pCG0HVR49jv
/OR+2BU7zVF30i4F+4noCYd3sL3DYne6FK2yioluf3xRbRynNLRonmw7aBVDZE7Et2K6HMxyAREd
KpibhBgSS9mwStrcxXgt8qcjSOg8vOh7euEol1R52PBQ24f+9FrRM0GkFsFxxHfITNRZCjXV1toA
B4Z0Oy6HahJETbr45yxjjtCsrcsmG/H7OVqwlb3tU3EAeS+65vN98PQBqZmbgzRLCz0FnSTMmPym
u5nQ/Znfnw8JvJL7u09F/4YNRgMlJi2UdMqgPzwN1w0UuRJX3ZnH4RaHkCBA8J0Qr4iaruigs2eb
neU079ImgkWdLy8gK1H29UV/TA5v3evTd1Gu8+pjH1bqBMjmka2Smnql2RQQohR+Hgy+4q2H3KMF
Ie2G9g3I++ShOIQO0smdqHLIXcENPLPpqqKRRqsDfG7+JfX+XCROImKI5y/hBoTx9qGLwOyrAoTO
rtImwthrL96kMfOdsJhH7xLnvijj+1phF1m/AG0Mwh1ubBMIwp3Vaa4wKeSC5HYKFPebRRziJJYj
jGLcmLKxldkSaYbZvkQGenxInvQXOYGGdeppP+MccUxFD4j0pXiEeIYf+oKNQu06ZzezUeYoBZFw
AmQqNZH48UNytV6Dh80lnryXHkF6eR6Q7zqYjcFzu4yuEOawUyrQVRi2RqnYQLn6Y2kmxxQKg1L/
+2jUCYS5OEJLBY3YMkDsh/agoqMmw5ik5fTXRBjM/sVNT1jMidrIaiOhLQoGPcwQKwIrspfsFtCX
/NHhI7CMPVprVYMSbgPL8ssZSoPZVzyPu7SztnowD+dXin+M678tY5NoabY7KxuAtaKjBZ3fMeYc
alzEXzUNReKqQjRmu1tzXhVJgYht1SCXptI0xuXgJbd4vsR74nnT+NvtZBmz2bNKnsHQgTUz9Wx2
wBbsNHEHTQXyQ6mheKEmogOC/vFnHNJg9ncZV7aRaviUys3g0/5y45DAOhXCUon47sjNEzYLx+zp
RmkSu6ULB64O8KOaoQOWJ3f39/OuxUFY4jVEdKRzMwcqSGcquHNBawX2b45bGwTRchdh8ejwVhmM
e5rv/cFm41t2wmFS8WZWs15eYZmG0ifGX+/o2HyMCD14i5fvUdL7TH+5rWxMYwKW3qGrx6Cm0SGx
ZG/KDspfrrlDMHHqXfH9vGf+SypxspAJXWSJV2PuYaHuvEmRNe68N31zR7vJlr2ouvsv4euEx4Sv
SCZK3xfI+dIDOWroJbPd1lePr+1ywhoN56az/ZbshTPRxkHRK4Ap1rcoHzDTkXi9cam0n3hwfAfE
JCh4IenMtQFQVz2p6MWXDWeZngRLxd/Uvz+dykSsyqwb0NMj68sWhw7kV27mYuzsjQ4fuh97AR7/
qD7hMVErzKosSjoYRRMiAmI8WhXCW23ndXjUr5AxiMKWCJEJW7q2mJ2t0Ex91/2iUpN0LGbEK/H/
FKFEJor8gwkj4VKviUEtzErJiXrLw+yia5LlUZ9E3fn0pz5G5NPHZCKJNmiasXTY1l3xU5WulDRE
ddk5v2KCqMi2RktaaYD1BxgaldtDVJyP3YHsRaruIhgmZNhGh7aS+DX4vr1u6TvFT4+itiJRqFCZ
ULEsVdWpNHXTHYIpAJBeVLsOFHSzP379g1OMn+r8XiG2L7ogaF9CiQqEUMfJp3cq/Tq+jhAFxRc4
wRdkSYvmep1I2b4uVA8vz3YqFNfFpyT39DIIskHZxJQqW6LOZisq0LZLJW+6Czu07yr1M4Ph4KA4
YTBbtlJGlFpTYBCQbmvokqGdPxCMwXNn5pXiEMENghs8Zssm6iqtIIalqXZ+q+6Tv1q/OlBWWHn/
B2jcALFBY3btkHaYb8iB1vnFtxnjzIqzXoQH08colB+BMXO5bHei2xkfFPSSuK6gvYnNg4eyIXaW
RaiZdUlQ1s4Y39Ab76x+OR8u+BvMOAGxBwrmopZuBlDn0375ZqffR4fVfaN4FDVscQPgBow5TQZd
GvIklCIfEp1uM14aC6Y3RH2CfI+3kRDKBMvGFrFtPVzLtcHtslKP1fSsq5+gxYG7/wZgM4rGjrup
MS3cGv5ajrRlqtohWXLpCL/uiidF+R/tBMfkFdGQNktJYE8IfiPjSzYcZenlU15wwmC8oIUG8ts3
a70BD3SvFqVPE57NsIE/V8rZfEDGDZS2J1MV4QOStBtdySojB8/Zs9OsYAkQWMZNJ0zQYFI5LhDE
sal0m+XjUmD3Rk/mDb0nSH78fb6rLl8fgb6LrpRc59vAMeciyZFJ460Vzme81NZ107sCe7ixbwPA
HIiameS1lAFA0/83NJy4yWWPgk0TiIeGuZfW32gfpNLLRh2TcIbvycViOxAP8CzT/qW2sYvxsvui
ENHb8q8iG0DG2bNZW8cspIB3zfK73Sz/Nb1MXoValOjN8/x6fZBPb0k+dKUBV5QU7a+6KI8QRvlv
S2azk9d4/ejWfKIHSIwqA32UTnYKPPDPyjXccLH5gsxhTJYhsoYYaHW7V/VD070Ia108ryAqWDnB
QowrD/saUZpzlY0mShmW/MXAqIx6Ay401+j9uhP2tPD8fYvFRKbGTKUynJEAkh1tiS12oeGDecqr
AkrIHYvIUnhfbwvHhqZkyQoUGyAWJ0lPcao/RGXnJsLiDA0D7E1gC8MskpmrWhGVgFlCKJqPtwO6
RrPGa7K7sPwSiUZqeU6+RaNGbyollYGqaJ1iver1niDCG3eCoMQLslsAJkVSxzSbVlr77IPXFuLj
GjnRpbJ7E/lWf86C10te7rzFY4L6Mo1Jk1bAo2zi6j7b6RhtFefOvCRsC8MEc60miTkmSNGLBgp+
8XXS1E6iPA367vz343oDetgt1LEMyMgw5nRJVMXRAJ55tbypK4iSEF//W4eckK5dt8PhPBhP0xW8
BSc0xqrVtOdRLoG2zo2bptluDQ9Wf+zGu2JwovC4rPl+Fs1ScPfVBpQ5tpo6l8pCV6ADtPipfav/
PYr6SbhBCUqVIMPToVBImI8oxzFUVi1c3cwi9bLZrcBnSaaHtjyi2iP4hLxrIh7efmMxn7ArNH2x
MtQo2heaNOeB9aW+MHfE055FEpzcvbuBYj5c3Q/qKpu0PFHsElTnmk/t3RMAm832WrVmZISTT278
iDA+7Fa0SvnqHc1mU6S1wjOXu602iMwZPxdGayJxx+6tmv00dK6utM6kS8EQroL0j+92vxeKLZeZ
TZe10oJAYc1gzIidhPy018+c7xtvYNlA8qgkwxQCpPXiRzNY95q3Hie8yP/R5ZcbazWQGEGrAqT8
7IVelmIMxErwPS1ztLv2YF/EeI4J932MU1H1k0B4veeHpxMic1hllU3ysQEihmBe2kvZlzHi4M4X
ChROPYgnuRJYqLpb5UncX8q9nmJ69be1zNGlqp0sdzHyM+Mqh2YKbRAwr+gIDiarPdETMzf73KIx
55hmFImtp0CLDyMkRhYHT8BBgRKr1YHcpQggXCd8x+cmOLpCKU9tPC6zDe8dUmx9SeA9IxLsm3A3
oBS03GQovP+RtCGvSdgmGzxmNZchNyC3imRAQ0KluekLQssO9ZoZY3sOPUO988GSuwU3eMwKjkUM
2qiU2rcGVn9VVhcleT4PoXDzgQ0Gs26rFM+xksGmzreOlPitB3kCHtJdMjlg+NLBcjftF9nt/Ax3
CNFzjchC5uQZtGGqbZrM2VK1H/V4p9rVXUIU/z9ayZw6bTfPc6a8WhnuYvR2t7fYhvtoZx1GVw50
Vz22aL1As2gq1P7lHkMoIhKII2Figu2pIxk4YHUNx1ARXaX1Q6QJshLR7zNpfmgbGpnp6b22h35A
0173/1eTh9ufDGAS+1Rq9GzNaS4nPdfZg1Dugb+vMNePuremqDqrXKYPc9E1K91Xd/aNGmhPzV/0
iXBA8+FdhFM0EocrbuhASReaVagTqizdRZ6X/WSFeCnHNBZYIBJfi/aGN3jxvnuI/Vk0ysQPj5D8
BZuAalCNxff3iBpzvSb4P5FiQS5o8sK7bB8ddV813axCz4gCKknRq7kQk3GMODG1RaIFgfJlcen4
GUpEmVvrTu+DDA6Io5CKhXvCUikN1Ivg7iaznxOZDE1KG2PGH6NHH87pCUAgqLf6lJhNdOpwXR+C
d5hH0i1IHzIBEhvrn4rOcE+0+3zaC+IG354TABMdxy6d2o7a0+YuuSrBfLjuo6sIGd8rI0Dprl8E
iCKTmC9YoW5EetpGpTujR9zOAUNa6th+61s/aO+/dk8E0zz87bf5ikxwLNu5ljDGh/0dYjNEezuY
99bjfFdcDlBrBTFbJHxZ5raPkA0mk5uvXWL0kQIzM2RByt/VXDnpPOCKCI604xrexpYfrt/ybCf4
vIIFZaeSw6lY06iDrTqGAdAfgNcjF2y1LeQ1Vj/FUSeSeeaerydDWUrudbFLOzMBSBmG6VtVcdkd
0qNwnpYb0DY4zGbv7SrqcnBKI6BRLctqp0bOgo1nBdlD6IZ/n/+O3HN7g8YcCW2rF4YyAk2WfENC
T/1RE1VGBBtBp/++qby0RtLlI10pS971y6XSB+dN4OfHGxuY4NGoqTq0KgDo+zz0vr3xe7ifXfrk
210oIkoskeMxkSRrlHRpS6DR9dFaOvEcWF4ogzx98ijntBULDBR5HhNJkqHplbICIq30lAHuwJje
KAJR35nIFZjoMdqxOav0lMEoekeuR1ytuv/68ZhooSpJiKoVTNEHRMXhG+22lNwfEQgHIUArfswW
2MS27cVlrUHHnH46+7k278LkUjMEA44iCCYhyCQtMyAGBQj0lI13Q+GOIrkGusAfKqUnB2enj/t2
GlR7wMqAic3JksQtSz/vrtfwuVc67/xuEuxW9ipmR1mfYpAAB+MyOLHyJS3/IwATDoZE6SpMhCOB
iu6b0purxDlvgSgesHMp9byC262nJrRO+qgHHURTe2dRIQb7J21/otVhAgLk0LNwbgAXq2gMGq47
6aBZ+0jBo4BIU4OfCW48gQkF0RKmpKehIEGdo3JQdvNm8GMgFZxdEOXljjgsiByCCQvmlGQ2KbFe
6/xAVD8WVUVFGQR7aRhTe5JxHcc7AB6SaV4WBin6TdB7/bkb3OnzmQzlXwpVJhUdyjjD0UnY3Zrj
43nXo9/izEZl9e5iI27rijZ1982dQgqvqW8nGc8AmUd625MGwVYSuYPJ5AqmNqWTQR92pyOlZ1TQ
b90fczBEY84ZKabwIiLITViav4jgstWNwGuQX8oYf+ghfTB4b5SaIpkA3rGnYojbtm3MmBksRUGU
IkyMGiaM1k5xjIF4ZeEW6Xd5Vjx7eMql27a4P7983MixhWR8fVbi0UD0i3HS9ofiK+1pqFunOODV
9Vh8j77/RzjmNAw7uSJmDrh/dBBmXF01hyrtljvRaCb3drAx7gOFgWlbSTwBDby+u+WJ9pwWLvQI
bhri0GsrLkaf6RLZQjJnY22qUgkmCwyJZckzprcCDcV0kvf+FFZ3Vqd+VTHqPZH4woi6mxQ3CAy6
H0MiWFZeBNv+FdSrNwno2jZ1lFcwvM2DRr8tVsFTiOj3mRy67sK0M8Fd6ndTdIhVYy9boho+d6er
6PI2IRkBccsP+hV9kVXxhKrsclwwR77uJRd0Tw822pNBoCtUHeEFsi0cNXnzySpDLswmBFxE6aeN
o9a4SR+6OtqvFjRsypNzfivQM5INnFs8JoUHUx9E/wjwmhp19eUrOuldQ7tftN15HP5SnT4jc1ar
imTrRoEAbdjXS+trohFMXjK4tYM5n2c9zmyTfre2+NJFB619GSzBpxJBMDGqhRjWWlqAMKrbeemd
JHd75eH8ZxK6GxOZ+tYwmrHFdxqO3ROlLcjcH9qN+eptkVB2/l/i7u9lYdP0pS6zzIYWERocosal
w6T9M0Kv30+4F0BZWuRuQkAmMJl1Jxl1ieccxUYHkbK3PBNUh6trHnWMrgrPTcGasQm8EcWkjdGF
io6eGSN7+J6g9p5eaWMpJe+bqIiwHETj2plNxaby60D6ea2BWqMvFCWLCtHe/ja8UL4a26uez/sM
/7g+rSETMvJkWOqBRqhyKv0icwopWFaM9qBfOSFOoXpqPwq2gmA3s4n+2A0WWWjBXNfafZ5GAZpy
BBBCT2EixkSKtk7oTiC7CQLgeZBdqdfjEXRjmNBVRayYoo3HClcvmlSptYyvOB3th/jxbainvDBu
tJfP3vnxngH5BrAR2GgNfB/nwb4YmRjSgGMONyvo4ZIfpSQUQ+UG9xMIOzQrJwNZdAlvQ5Nr3RGX
+BAXiR06PRQdIL7k9netuwgLNVx/3KAyW7zKK7Wz6FB1egiPVBFMR2+CvP9Ud/7mE7KEK31WrdGo
0Zf8upucdjD3li1dronpaa16YSpZMLeG09eLp+Sru+rWvpJ1QV1F9IWZDASNiXXU0b8BnRKeUXWO
lStHcBHsQEcQnN/m/DRy812ZfW6UUkZauunyBO1akO+advmN5BaTo+/MAt2ytRt5+qMAlRvLNqhM
grCUefrWhtT5tJoeo24Ue+We9pssn2ETs7dLyux5sE4kakEHO1rpymwCU0gWyg1cG2uYNGEto3Uq
ae9M+UO9eZWy8iR/SZ3aH7zyunX6neh9lnvL3trEpA1W1NZpmWLZeu9Ncy08lHvKaiO+aXBPu411
TFCJq2KeQYGBgq99ndi4jv6dpYKi2/kPiLbm93GrtXIjNiVYI+l+Wt2qiYBj8rwJygdRlHxe5rXE
70/T18G86IzMSURt0txYD51X9GkZpkKVgt4boc8LKVY5i3GbpjQC6AECv6BrguexOfQ70CHHggci
3lfbALJvJtoiZ/a4ALCWjm13q6ai+95HACgBoX8POgA2NOjY/jPSqWbeSA2N9KNX/5SvQMcB9ofl
cj1KO6qDQUQqGByhrPeQjF9DL0JtSQtIe589Dd9oYADP5IHqfChHdBfv/mAahh4d7xMrYBp44FZo
y8qHfvpxaJe6aEZqpuxGe1DMHclBx+hSdiMa8OXbZ0LYkpL7EoiovXcSezDi0uoKpPtX0+s0loyW
voPx+E9jKb5o7bUitgBO2gMTT7BspWyyKnUB+Q4NF0pAn9VnCH+gsERnYqSfolIP129saO3JNkH7
APvabDZECtcY7ZgT+VKW14OIYIWz1WCODWYSSFUBhH1fJhYEKmQFKQi5o48otL9ouh1dfff2Kipk
tfj4SPQejzlBmq5Im3VBI0R5qeLzFXeSn+yyyyWgj1JF74jezz/Gq/d4zIFiJ6nZFrTxwrKuTeOo
Q2e1vD9/BH/MMd5DMButyjpiND0gyPplnB8oqZiZO5L59N9gGH/PElse+xCu0GGIvlodG/Ia/bpX
hYyeHzOKd/awwXAw9CIeDNiz7NbgraLSBUtAR+jEJHn0r/4QMU7+xz4ep2Fqpy2dFigvaQMfTUbp
ThKd8oI10qnNm7INhB+zRaMsFST/u/1ZrGiQ+jGKmqcFvsaWovp6zYrUgi1atl/GfV9ehM3/v/7w
fnFowNgYEiaFLUk6MIy/eo/8omwD1oG0vnI0gvhoP4oCkMgm+u8bvLgE6/hcU5vkL6bkSkPhmMJQ
LggKOhMUChJXuGphdYbjgKukghqe5kSon1PealvYGiWyiYkJXVZbuhTDpiH/O4v3YfK1z5zzm5X+
xDm3ZmJCnaa2GtO+zbxB623RQQqzWS6nHu0m0YQRcqU0BYjc8xBDjegSskwNDUrMVadR82Wcab8X
njy+9YcgR+asecmhOGDWllK/iEIr9+zYIjK+OMRdXlUx2vYrf355bYXCs8AQWDeUA1/yhGkhL7vY
4jG+mCSJ3soQS0cDLqUaCA8tGgtCECDVrtAleUFwi8W4ZLREc9wuMo22OxmFNyozKrlyFpRPtPAm
okPlueQWjnHJDIR7ZpsCjoCnO9O9YnruRGRtnJsO5oVlEFtDmNjCLAlz8Z+tWh1biAXjEWe8VPeS
r19RyVSafmqChJeXt2yhmHg74kExs1rqGn1gLley9Xh+f/G/18kUxtnXwowMNCEiue1tJ33pjNAR
7mFuqrc1gvFvK1+lRe4AQlWtFE/dj3vjsfelXX8VBaugUiH6Yoxzj03UZsMKsEG5GtuLUBdMRQmt
YTyaKGshmzOWRL6jMjaUOiP/PkHxpfDkC9H+Ea0P48+mmdWkM2BNhBZk7dZunFjUoPUv4efkA0yM
lSIrTkO6RfWHnIonUqKr3ikLzHvhNd4v3VGkZkR/kY3qW4dgUrCBaFLSFBRRuaztgKRXduJM+eLZ
2a003J13cV5mtAFji4P9bESJHQIMHA2HeXSUcg9iA6dMD6UVhO3LpLjnATmzX+/iA0vJnJjZrMg9
EO3ka14fFijCm9+nGCZWN9N8mXQv3SiiMhW5JVsltEkSgmMLblm/RPn/9OcNjzQelZD4A3o5fmD/
7TXshEy6ZH0oK8Aze7emaveYj5nvyYMMEjGxYoVgV7MqQaSLE2u18ElX/VCu+1i6P79m3H1GID5t
4X0BgspMSI9Ga9FDY8FzTfFoD9+W5XIoDuchuE6/gWBCOYnLrC9T5BUNqUOnUWrHjOudVlr3RYqh
jbg91o1oJpWXPukbTCa8jyBDq5acmrXeRtHBGNFiTfyhSP8gytPf+rCpN1hMlI+I3lgVzntos7zO
p1a4AicowGOkXQZfa30lmioXrRkT6e1GK9WsA2Ct/piMi8b8tvb/74d3ygxycgsm1kN4Ph4bY8bx
ux7K7kK3BaFCZAIT3lFM15eigQmkUPYR6t1KVz8XhSgiiWCYCN+SBZ0gJWAk81vSB2GO5qdcEGb5
UY9AFhQlEMVE0er9DYdkmqY0OkCsAaN5+tMyXFXGd1Wu8Zpfuar2IEHNuNyf31R8y36DssEdU5Wa
3BfYVIn+Yjd+En0rRGQQIggmNBR6tZbVAAgdL4098Yom9+xIVA8ToTDRIW3SrkkSoNTGdzO5UfSX
RMTBxb/ZqNBQxeSujtlPxtvWHI2ErYaqYg0SZQ8kO375ILnK9Xo3eLMf7yuwkAi7mbmRewPK+N66
GOGY2xPmPLpj+X+kXdlu3LgS/SIBErW/aml12+09sTN5ERLnRvtOrV9/Dx3MWKY1YuJ5CxCgj6tY
rKLIqnNYnTigI+ihnsERj3vbAxsuESWGbUiQuCMubA2Gvo3EFGwCitxj1xqZX+sHqw72g2671uLn
LQN3pgb0uN8CSLoWgwg7Q1q9oV5yzA8QR7sfX8YCJO/PR66Rg1ZgXA7S5oIaeQOwqjuH9mUin6x+
9qv42xyLuhY2HbeC4gIkKwaI5Rk5Di7Gs9GcSvMgcNxmjVgBcMEgd6NBehUAoB1RD0xQ1/iRPoHS
wsEU9F14Lbom3TTIgFaLpqkyXkC4nIQm+iWSM9xtJxn49M6S8K1y06BXAP4WezJ1205jAOB0pxwU
D1IwhWOd0FvkKG6OuYpLkUnbwbeC5PLRBI1dS5Xgw9ZTv8hXmU+PfY9BLcbN0D1povePzcS0guMS
kxnq0NSx2ZJJPkqghJvS8iNV1mBLpEFqHJN2b7fTMtTjMoR4CpDI46icrQ9ww2ALGewhDINm1rsR
vlhWCxoabeRPh/iW+AlcJmVwGRumwGjP9/0o3/bYKxq3YZOuHXqdNvDYUh7TcvAb2nhRKiRdYp5/
d+BaWcW5DZJURoZXIlxDmK52wQiy9Osmdbrn5syy6iT6amN/9x4et3mNac4Xq4IXteagQh+IYpLZ
Rqrw9923vWdf3cftWSslHdUywGQLROev20HwRrn9vfvqt5eDzOoqtujGUUoS+M26ApHeZ/bOn7j1
z+pU4ms3vxLlb0E4vNwmreCSLJlyky3TVH3KG3+eoTPh7btMaBK3SaPSaEuJwGdpAnLZX9OUiZud
9eBlIkHcTycyiuXFlVHtAN5OAmZ8Pz6ztw3zi+GmGFKKH7NTfK/4IBj3RAwJgrh4aRtZQcZJnYfL
CBuNJvtWxt2Vmo4fOY6vIoNZvYKghTaGlg6rKK49yLEPHV0U3RvdLW9ykcJlB2VYqDI0MANaj8OX
GkxVKLfugi18s7gsIYXuJLgS+5eS8c+W4hvdxykrR8kCpnQ0AvPQYFxlYbc76Oz9UK/lWwu5PBGO
XdzZ7MG8fg6vxkf9aJ20T3gpYrzR0UHUdc6y3E5WemEtWK3ZUE2TNQywraD3FFeL/eKouI01jmX1
eX+XCWKeb2/X6yZRGxl2NZMnkwdT8jPRs5QIgqvtUtmHqSzDGBmUtaF8VbffqfS0b4YoGnhNPkK7
OldYQiIBuWDDS5ZnxNBxMdBvqN1/YPoG4WBCEwBN5Qouk7lUEZYGFBAUVHdVUc5lppyLSP1SonuN
FPMXhTbBMuqelMxBM9mnxnjct3Yza6zQ2f+vwoNo+VLZc4XPD+somyfwfO7/Pgvmd+G3+n0+Zcz1
nMcjrDPRh9RrV2HutOFlO6MvpT3Ig3D0jPUd7eFx6SNNiWrhe/Sl6TAY8XbTH8prGkTCSabNUDQ1
U4UUDj4/eBqCZc4UErFoH1oNReuzhhvofhbZw/7c9+a8onCFC0rFRpZ2Nb6kknPU39DGre1bonzb
XyR2ZNhD4UKwM5D8JAVOm+rawLureRfnjaPohZvM/WVmFNeqlt3JkYANY7ssr3zIBZ+ZdrpRh7CO
BMaMWbrGtW5tUJhW5/5ceWgD75x9Q4WIXDgSrRvlQgdigzn1FvdwEHfwrFu0ZSsX0E1imL4AcvMY
ujKSi8jMzm3asuNuf0HP0IS6Ai/xhR38HhvH9nZ+jRfuzLs05tLJBCvZKRdjdY5kwXYW/T5Xu6q5
hVYMO3yiTwgvpI4i6mATbSvudAslPWKULyERXcXaV2M5VLqgdXH7noe9TRJCwB75EiSrnEcXC13e
dYwCDDlpX/WKC5xojvMN/am41J2PxaV8FN25bNq1wuRCHZeklVJokuTVC6iqqNOEsWvXgg/F7fBe
oXDhHSVFCWoPoOS207V45VDxxQ0y+clPzlAvOYyXHzp1rhC56B5tC+rmIxD7+rYuLyPykSPn6ve5
gB40C0oD7YtFudNBOdGiTld7+3t0c3HwtIHWNNbh9+78J/VJK9Upojp5GhNXGnpnLE/7GJvnsBUG
t3OMali0pEHQ2Sq6w7/19v2Mf6j/m/vHfaDt88sKidtCdACXS2QmiGnkt+FmwUjjGHnswoX1Go+z
wHnbQfeKx5/72rGsCzRss+f+krywMUDBxtN6EIHU0B2yPZE6rshC/jXKyuW+NyesF0gM9BumQFEE
pmvWoA/DQwq+EAQeZfXvXX1cWchV4dy2KqNcsHaVnz2+MECAi0d7gLTGS8PLB9QncCRc4XH1WDLK
0q4jeLSI8XZYHyCvd2v8GNwGFHcEcsOi5CSITcIlJ6Wy+1RWgDeY34zcqerSUWvVaaEGHNuCEry1
1/AuRAj0ag28J3IpykwaqxnZXgtxf1EOnWPjKG+Pd/tLJkLh0lJa6/GimUCRqquaujb9HLXBPsTW
oQlkSWgeh5qX/G4gNE5iqE9IKIVawCJwOPboGidHESnI5vZa43CLQ7SRdAu7nDOuEuuFfIrJrYCq
d7pIPrEeRlFPxeb2WiNySwSdBguduh37HK7P7ANIvx+gi4bvU+j+iGJPiMYtVdElKq1N2JcVvnYx
Bukhc5dr3D/G99DiEVrHfo7fy2vjuIKyTFkWT3KPWF9uu/HYGrUX0ctKSK4stItL+FnZxEMxwYu0
u2ATJolv+wZ1my/JJ9bzLFy1rSS1NoxL+3HSG0puUbZqVlDfMnWoDIpGxpffpADd+tJa4fEjo8sI
wp95xrrZo/0JjTgnqMwfrEh269442Kbt46PCSUqlc8q+f9jfeyLn8soUmarRQW2wijT6NmcYnjvq
yddBPYbhwZRuo9yTx6c099HsJkhfbLe9Cx+F6Cqu4k1wj3NeVpNJ18wOVtfTg1EeFCLIKlup2Hj9
ff7BFpI2jTqyz0o97S+K4XuegdJk+gtydL5tCjsr2X3JjjV8J04MxtM6TWBN588+enwPS+o+MzoJ
aGh27v6aiSzjimi01NlQ97CsiQ5UuyoXp0ivO+orRBGs0XbKXDmRq58YZpanYgSUemOydzT27OTO
f3Vefj0E0aF42rdsKyYYcSoesxAR72RS8qjR7MW2caVLznLm2flHon0NwLmutTMCmfJQ8pQeagQ9
Ouoy1/7MHqV/p99WZA7nvVLXw6iaYc5ceqCcrUUilVu1eW0NV9CKEsSvmglrRqhgGHdZ7VSa4A1D
BMFVsG4qIiPrAZG03wvcRoKVro4E8SzC4OqWDjpD9MnBTfKIVSEB1WRHL/390NoM5bWz2K5afavW
1Mo0HYK+HgbXoc8KSU8QTy53fx89hUddFkp8RljjcVWL0LwmVonvLXLXnukJV+H+fGN/ng/s0UJI
AyAKNS6bxnM6qrXNrGvbh6kpzuXwXeBAAcS7F+ihVlO5xjJBq244RPfSiyRk5lZfpov4+ncq8dbB
cOVCnoOoT9M8oT0Qf7HFMU2t39EFEMQfTz0USTLY5kfASOUU5AV0oEjhLqly2Hfg1nlpbQ2XDcwy
jFO5BUwTE0fH/ZX9M6aqkyqCgc+t8rDG4bJCZCchGjSBE5dh0PTWhQ1B0n5+jHC6yOgk2FeiqGDO
XW2rJiS1ZqgIvKW5M5O7dhbcMW0uDsb5NRNa6Rjs57ZtZ5V5NyyWBM6F1LP65NTZpjPVouu4zcVZ
wXC7VSr6sU96wEzFTWR+SVXLSXRf6gXe2jxuMXaCv83h9mmZJ+k4g2cNWSj69ut7u2Rc74zI4jf0
HjdX5x+4d4I/aqQsdW4Zklf54VcGBwHsY/qUnNASj+n2USgGug0IlTHVQvEhfMNSSPqIRArIaKPm
ttGecxE9gOj3uVoxYJJVx4swLhBKT+4uYun4gU0K4ay//34u3KxCkUAkjL9/Ss30FJv193EyKlww
WsZ9VI7xRw5Y1gqPi7sqoayfGnjkK9rlmNzedFSvNS/roNf6O7fo2w40Qb6EJhXF4NUN7ErJi47d
MenJ5zg5yX9OG2TLEFzEngeNta7wJNaNlIRz0SPimpo6YfYwDpUH/s39Vdos5msULgzkQl1SIzdx
8sHYMhiJIXSn/TXfJCf9ogRhbvkBMpO3ZnFxMZtzZ6YyAOcghz4xnjJTB8T+PxZM8clHOXVF5Llb
eW9tIRcYVK7RUzYAMFcfNVxxa+mNLiI1E2Fwyag2tFTqKTBk+yl9zvAKYQlZ7gUYfA8MKdMsBQOX
5NlQrA6SI5pgbtqjch0+4Cm4B18QOL8C0TX0VpCjXKiqbiIYLf5JUYkrZZRLHUVJ75wMqjEiot6t
crEGYIe/VdWTozrMm4WgxmqpUyyO1N2WCg7g3n6ci+zgjgwornRIS1XyuvLn1H9rRARcm+VobQf7
A1Z2lLJWGL0NOyp2P4rvoYPdurUf35d+4uWBSGZ262iyhmPBsoIz7HYJFx1wQ3taGjxVdocBl29g
SJNkwSloM+7Y5K0C5W3zXUNmXNhtElEZ88+4NPomK0+9iC13c3FeEfjzcBmBvFQfZ8krSu1hWkxf
N0XHhc0wW0FwXRqqTtu8jxcsjxzkz0veeprid2BK2w+z7XS6wuHCec7R0jXZMGXGcDJu2HD15WrE
ta9KB0wQeMmVBKuzHXgrRC6yoyUG+8aC5ZlyEHqxc8ngFF+KM+uNKwNRQ7ogGEwuzMmiaLGSwo+N
HJSdV0A6aKSCAUoRBhfbeqmNMvoYcLUQO0MXOclzREXHBREGV/Y6dEzbZARGUz1PPwzzhnaH/VAQ
IXB1ztbUUY0bFnHltfGtTR+I6PZKhMAVNsYdt5AYNlD1PoqcOIucRXSFK9o3XGHTu3SImh4YbWQ5
qTU7iwQicOP7sPj77mJ/LP+Rb7+GscWudlcJDXJeuRFacJfRz4ehNT1DCaoKUW3Kh8K+0UUNzALn
8QPBVaKFCfoSUHfiz8RyM/V5FsWYaGtaXDKY+iRTaxYCRXIyb5jcwwsrfHvx6+pC9GwhMonLBE1n
mVZuAo6Q3s+rmw4f4Zao0G0WntU6cQnAMJcsyVk1oORH+KidjPHLVP4w7R/74fAviVQF9YuCw8e7
BnMpjix1bBVUnXPvq3jwiT35L903HHKggXkrqqf/slaveNxm6qAeZqI/FgcEyD2rXnqw8ZAK7RYD
LfqJV4kutbbX6hWO21fLUqiyRWFeh86OCrz6saNl7r4PBRi8ZnsVgnkR5zeE3/C5DT0yPPSzoLtj
Oz2YEOdSZBPDAOxPWO3aosLckjlMiAZTcxfDb9MvGZJEH3r7prCoep8dXnG4dG0RdC4PCUK7zQ5p
6TaLoOT8y/K/AnDZurCmvpok1O1ufnneRqe5Z5whRntS/OzwAX5AfATZr3BctLWzXWSdBb9Fs/Or
nzhz4xjS8OxWzva6D1z9rOG4aCORmXdNAbhFeYTamJL9jOrT/gqJPMh/nmRxXeZVDw/qD0wciBGZ
hODDYM3sYkE6QTzwDfroDjC7UYVBthUUoM+pBNZsbB3wu5l4vgLFlvauHUvW8nK2kgHHA+Oylb/p
BT5PBB3eIghm4mrrkLE21GEARK4Wn5t8CrQCjGGZ8edJ4I0l3A6dzCiUlxgwqRWQ6DiXN5ZoSnor
V7/B4HanSRvMtRg9ll5BNIOdxKsvI8npDvKB6a7Zt6Vo6m0j77xB5LarUpICATeyYygIyMLPIU0P
cf7UjiLiEBEQt1FNmrZ0luE+3cqdBLTX9r2qX9qiKYZ3VVVl/ScKqh22qabx1IImzUMph6SXF4bn
uvH06cYYLjGLFmqCTPBu43BA3JHEjNJ5idrI9Gh3HOKbuP9jqg0OgDuEtHrIynZssrcNLciu60MV
pE/hMb3ObsU6FO82EYfGbaJ6HKwQVCump/ZuPc9Om0Nl4eufZjYOhNtCdWWFc1bCJFWucHleHIgK
zdS69HTs2q5S7kH4cjUaqlt2luxUUnLX1IPAr6J147aYGsryBOo401uo7rU5CF3n2N+3812oc2Zy
ewpssZk1DYjBWTvEXWB317VxMJL/aAi3oeKWGDMIrzBKEF/p4W02HPatEO0krtQlU9OG6YLF6uLQ
mUuXmEEjRVcVpT6xZcHx5/1k0Fuf8UWvnXuF6ibQokcDFIJdYN5rJx2Erd0pcmUnvxKNkjL3vDkI
cYDcPYZS9YU56ZLh6X0YLFH+nc729y7LTm2f+hHJ/SjO/rQWcpBcymhbTaXlABu10E+GvzRoblQC
Pwq28UuBWdXCWNLjIYkZRPVjHj7paL/TzNLZjwzhYnHJghaG1fcRC/CL6Uz+h+4ujFSBX+YRah5e
5Eln0ZzT+zMR5zouc7TKVI9qh2Af3RG9LJkvXRte5zWnAm3PoqsZQYrgp9TkOElKlaUppYhxgyZd
1nZx3HehYHPxTcl12pIGitimZ01f8V0RF1dNnDmDejerueDcIshGCpcnUKQKCXcPpje1X/QhqKYL
VdWcTpSORPuJSxdVnHWlwcoVBvxwx504YVU492PTXJZpehFFooOLINL5xuSsKesYqiCmZ6uJ04IN
gEJwknzbXyZBJPC9yIUEOg9aI9CH5TouLyfRmfIllHayED+O1sqdNBaQhvPGC/OmAO0909eToWNZ
HtlIZHo//mjdPBC9soj2E+EOF6qqlLRjuKyNoXOVJ8YXr92wJ18oUIsejkQJg+9BXpKwIy3L7p0f
GWDZil3lGHr5k3yaIBvW/4Be5x+P7r/NGDwPhmpPlpWyjGG2IH8MrZOqSUFuiWq90JPceQIHGtob
DKe/GF8YhAs3v9QDHYx4UEzw9uNRkDZ4BuiprOXctABG59bBgR0dVuHihdN1pAf7SIKsQbisEXZV
IxXsHF0txgkvtx6JpCDVrKd6ERFjiDYZlznwKkbrGkMNOKzj7jW6M6Uf+7a8/6x6GwsqdyU6KVRS
uhHhp9/QCuEHyTp/uMjO8bXqVvioFhHFCizipazL0pom5aVa2Q9pfCOLutPfDzlxBvEniXQprJat
DgnaBHQ2iqccDXc5ZpAtikInPrJpftFdiyD4+Gf6HlSWJJOwTuN8LI3EmfrJs8vOkYefYyx4jNmu
Jjquw2xTISbPXRJmxBw00M944FMB2ekpbA4DVBAS6pB8cOuhFhTJ7WryDx7/cDZJXalpHfAkzCpK
ymezoU6hCU7s/5IrXlG4M6daGX1M6xADibikDOhZPxaB9gmqT7iKdctAtGAio7gowffprKop4Jrq
f9lcO6F0KENRz7TQKK6UmPqgDVkD1ykPwxcmn52ilPQ55OJ/a1yH/dHvK+arD9neW51w21QpR3uC
Ub/G+cHIcs2mn9TfUjT8l/qM4TGw6ICPnmdn6aeyw0gLvhLmoEcXterlD43hggIfakahYxq4lJFO
cSAiLdheuVdYLvtGbV4tPYMt6ys0TybL7Z93Lb2kkFcILuuiRS7UzQkQY3bU4sdFRCq4XUD++X3+
zlwtpS7MVJvtYOnOHEJ0VrSq5hcJec7yRvhCJILjtlZommFfNwiL4dmaXXQF+/1VfCi/D25yoo/p
4sgg+I08ES3M5kJpRGcKPxAtkDkvJl2Zo3QRTMQlJyPz1GF2Rtye7NevzXLyCsJ/GyuEkgxUqAYG
P4NUPZrxcf/3t7ewhp4EG7M/xOYFAoakISQH2S+OZ0vl2IflSE7JafQi17oED723D7dtzisaF9z9
MOcmhHwM3MD4dD4toiljoTnconQt5owzHQBGjpE+JmeTXKjXau5XZ8ZvbvzxkwfbSq/u419clbKc
l3IEXoVOdEz0DSCKcpLz5MbHNuiPookEkX38i+tcNlKbzsALPzc/jQsMSF7Vl/NzePM7pPfbEf7P
avFPr2ljmdJSA2zEjYL1qHRnrX3YDwgRBFdBcKotChCQGhixIM5s4xIhvGgswdTAZoLQbE3RQc+o
qLxGhT1P9dyyoMijS5v+HEiA4VxF2AW4bcsrDPszVuVJkat2GSDg9PL6WR+aayaPDFGRwS0f4yO9
ggh37cj3H3HgKyg7ua1AixzMAAWFbcOQ+2VlBoo03iataFpRZBu3cWnem0WYI6XTqHSIYTlTC2l2
W5CNRAvF7d5wHPIW9I2GN4Evez7bxqcyO5XkzxnEXnbtP07jFSrQXF92Blup4aAe9GMV5N+b0UGn
PaZw52MuarXf/gh5DUBepEIdO1WrJ+DR5+Rae2TPeonbthDFKH18/16LpmQFfuTVKqyxUYziBY/8
XIafQ/WoLGAaed4Pvc2PgpVV3N4dbN1qzApW2cb3rrqvYzS1tNCSCCxiCsqgIPx07uRX20NWQbkA
gRFdVsllbV6mw92+NcJFYn/DaielKaRRqQKM+kvyOP5MjqUH/kTXlAM7qNANL7wZ2TRKJyCqQG8y
vnU4/+mNqkQ5mFJeDpiMFbLC8VJ3bZddjMyn/ibxpBoD2wJfvqfxZ9G/wuWcaUt5q8gzcOs5PaRF
c2nk47WkKoc0BllfpiaepdLLBNrBie1WpqhJiT8D4LOOGMSy0ZAvW7LCE2gvkhVmtLIpqFnOtXkx
yoKaLPp9zryuD83JkvH7PdQd5y+6iIyDXzb+7+fixNbiSLIK/L6RUa+zx8dlNp25KwWPjO9KPY/D
lZOBxH1bpMAZIBpxMvFtZXlt7SbQOvqd6XCRWVwhSSM021mjRSGmrnyPbV26owme6JoSAhb7O020
QFwtmbOpkJsBhsWTebIgA2jZ4fd9CFYo1l+KvO+4QqKn0ZhXeUi9rNA8JRm+h7n00w7xKDwOZ+i3
oE8I0FMtOGgI1ozw6nngQLBkhDz1qDf6Bi506VE7ZadfDSmiQN9fMcK/d8uNkskYUQIU5ukTxenn
Z7P4w0elt44kMnmbFDPoKbYtC3arvNbpycoG10hE9/n7AUFkLhGaMoTh5wirlQ6NU5gQ9Uxk608/
13hLuLRQE0nrqwaWLJC3lL9Fz2H8aT/o+KrLI/CJobETaWZx3fWZU3W20+JbgCw1aGrR9LCPxfbI
vwc4kbnksJCwLJMELhvCi7KV3JpeWyA8KL6R2JEX0aWjaIG43BA2vRHqLDcY5mSjXzktv5UpWob2
bRLuHi4xmD3oq20JDtQC9ZD5yZ0xQpFPCUaPfbvV1WEfjz+/8OvFJQkIpvSZROFDIs9XRSUfmkYN
2k4LwmFy9HiMvX08gRf5b/k0hRSWmgGvJ0Ef3w724/7vC+KP7+eKa7WE5AxzX5M5JoEUUOm1C3iJ
VHcfaNMQSJ4SSEUpls6TNIDykL1cASjps/uhWZyp/NPesZe1UXGiw90HpiUItzY5GXLaJYCoUtwo
JuUPDeJhdVL9Yf8YB8O/DuQpavlomliSzJOay7Rw9Pz+I876xxL+QYBqta5puoFVmb8a7cWS+/u/
v1kFXj2lchk6qdumrChMkJrGDWvlc1/pDrW7p32Yd6fGX66ywWhPCIRC+MlXEFmSTsuwIv1FfRqD
7Kr2Bx8a64c/p2Dkobg8MC1zt1SsipYxGEA6l47HrBdeG25H8atBXIiVUoyD4kutPgze7Mduljk2
mza6xki8E/v9UcSIvI8IT74tplMzWHgeQhrVrDOViNeBA2R/lTZTmvq3TaB+f4uAENCkYkCKiXVf
UU+zBY1lw830r9G4CJLAZtxpBO23KNgqhBXeQllZPRQjJUgCsuaFtLkMldu6mwXRzRbhXZ1boXB1
jvaDnCYaUAhKAq7XjkpADppQl3obBgRxRDFNZs9bY0ylQiNkqzKYX1PQCj760CJ/2l+ebZ+9wrAA
WX1iotdWmasKMHVxaKrPU+Et2fcPQEDyGOdMEI29e7UAW7Sh9qVGvbk9S/YNJOjxbCY45m7G8QqD
2586jeZSK3Wc1+zMy1L6bUysj3zErSC4zZmFqgTpFkC0xNPTq1p0USwwgX+iqPu+SJQeWRm9yVlX
u3kvmvEQIXBbsavRXLsssECLH4ZKORVEdP5/11rxkidfnaRxqb+dJoKXFhiR/AT/efWIbmHoCdsu
MXxyox3IUR0dEYfd5iFjhcntlGEyDalgZo1x7k46+uCn6IynEE9Z5ON+KIs8yP5/tVvMvFByyWSV
M9TnUyUjmVEkI0Fh29yTK4O4PKbXM2ZxZKDM4RNZOk8d/UnILiUC4dJYkthGpEUo0l0ZOUU+uUUD
Gaxa/0hOXtnCysPKY0nYxgYo6vHZW9/agx0kjHwl9/aXRWQLt/tBEzsPQwEQczgoFXzmafK3fQj2
E++y/soObvcXVqws04I1iTHrFT+r9ZXaPoDzIEjRIKUYnaBqbgcaRISZvDo4n7kQiKM8mswJq1PX
NHc0dT4NViboatiszBBF+RuDiwA9VvteK1D7w/mEnSM1EKFPTnN4t+giJsaXD4n37nvF4sKgtPox
AvUeqplaHgtFbrwWhJN233tpX3uznXhhZ5xIljiJlT7sL912fnjF5qLDBEncVLMTtdJP59iYAph9
M7eVZxcf+kZYuZSLkirVYjWTAWWSzwOaDGvLN6U/lRD7lWP/sYf/aKswUYkOYYQiiY86TRzNuKDS
877PBPHHf7hpaZ6V2YDYqCqIzse9edQKSIftg2xv21dDuGKhx1aIUV14K5RLR5+bc2F8LptGsJVE
KOrbDNTLxOq0HigF+KVS/dAnuqMJB49FDmP/v8pz2RQ3MmUb1rAfQPHhpLUgAYnM4DKCBabqOScA
UMObGFSpSeOBvtrZX5Ht+47XAOabjdHJJXdziXUfDtk907GJ48Pkjl51KIN8FMphiIzi0sK4KDbu
RJnXigs6Fpj5Kt1JFWafzeQNJhedoCtCtXjdgyyFWE5J2QkBZCiL1znd585wh+OUuvKJycBP12jI
CEz0Cn0SzjSxPf8u9a3AucgolXihoYoTtqKHjlR/nRLZ6dW7QfpC0vkcL34tYnbYXsUVJBcrdjsk
hTzjxM0eEws/Pqiyi+kFCOMy7hdDpCuxuYorOK6QqFFM02YE3JhdpJLu42icKX/63vaS9VYgXKjU
BlDUHGvYhjjh2ek5y+NjXiYfuvFb4XDVoixjq1FjLBco+8/TaTnWR3IzQrY9w7VCe/jIfluhcQWD
ceC1qQk0imlU6MFAujWoUsf+XJ0XnwZ/2grKOZHvDQkHMi4pOFO8UD/Q8TyLego3s+CrOe96QTI9
sdoIkRCP02FQlTuQIwvaFgXBxneAzC0NlUaGCVbbu818ESapO2Te/rqI7OBqhi4RtV1YRFu4hVmo
E9XCRkUWrztpweLSQgrmd0UDHzFaM9oT6+ejJ9acYbpqoJgvmnUVHv6zJ9FDvMh/XG6Q9YJoUQnc
ZT6k9UP2RRY9EwqyrcWlAzlucbJkQUYUyyFW7cR5dMz7b9mzMlyC8FNQs0QGcYlBjsGyJldYK1Rd
ZUHH8bOFQ9F+PLxrceY3DpcVTEnV4+ZXBYFYJ+i04oNSOOn3BOIHHqNmj/3qyRLN5Yg8yWWHcOqG
kWYwrc9j12oxESGZvWvHNKADnozsENrguaiBTOBPnha4rFM4k9UrNT8kioLY96iIBkKwv3gy4KlK
Ymo0SOZK5srtTbR8318vkQ3k7WnMjEcQ7/WwQZtuwAHclzXkQwQX9YINzDcNGBZELhXKcl1SgqCl
cfVvxvQ9Y/yvGJ76b/ZwyWKUzQgDA7CHzJPqxAro1OquOSvDoPv7SCKrmGdX59gqbXvwz8CqiSpO
Ab7k0Liou1s02BfJp30o0SJxeWIxSiInLNB6Sh0KGUPDvCgNQT3ftgdCcpaMp2KicXdeekLBmKzA
HmtEl1h1ryd3U+bP9sUsUt3Yfo6AqtbfUFzQlZVdxDYYqV6a7djZOUm9yUUzOPia4tTbd57ILq5C
SeOsk9nAR2BiRtd5hedJ8wvuuq8yrYNMlIhmS4TGxd+MdkU5ToE2KWdNuYmqcysHvdI6U/GRz5yV
E7n4m4pG7yQCJ6rxcNuk0k0VFU6n0eO++961Vv1K6K+LxQVfn1XyqLE7ts6X3apzwDYbMF4YTJBA
egC92b1gC//LofwVkfl4tbMUXevkJn4JD8YTnh4wxdz68ku/3YAjn8DC7d31CsdVLCXSTL1q8GkF
Rq+KYFi6cPKPnSVeMbj6VMi0JTVzYkncJH4cJrcSScwIzOD7ItOpLpRWwv4t8mNJQ0elN3P19N+C
gW+GzJbFaFILSwPaVKbKmPhG6mg/luuxAr0bRuc8RVA8RNHA90OCHhQ5PXmJhjBgd+STiW7PxbUO
9ZXl/2lLLhftOpctKlmS46qFF4dBcVLaOQX4qBPBfSLbMu9PtP9EA98RqVVSFo4aoiGPPNqOjpxe
prbtV6R199drMyagiGDr6Jc13zVPq2reqClVey8hxG0hr5aEBE2CItI/EQyXIiIdj3IZ+Hrxcvmz
MKH0oDmy6N1KhMElBdW2oAaqw5Qs77+3iRmUtLlB55Eg3Fh+frc0K49xyWBZpkpip3JPn0F1kasX
ka0LnsdElnC5oJRnvB0PDMJMnXa8tchPNU1FSZQF6o4hfDqYQTPRSXhO9OSAfS5XQfk03bc+Lqjw
sZQGy4//FGl8YmjSysIlDUJgoeWdatQnaazvMlBM7sNsV6PX9eGzQdZpcT4SmDUHJRhPXpRoM3dg
SrRsCDr9LOr0FawWnxDKnNCF9jBsSM5K82SWl4WI/XP7LXBlFHdokKtQM2nBMA7gjXKKr/PoQDMl
mM+pg8GDkw41hg850pJ1VbEVnUmdvi2yTSFJtEt1hknPdnHoA3q5gBV/PpgkeCHS/VhIriA5M1Xa
1xJU5XpcLibX5pfplFzYPkUqtwPokEIiTGDj5tKt8Nj/r84RTWbEVhQDjyxXkuRKjB6yvN8PyM18
scLgUl9VlFlspcAw6vyqTCAmSUTNGtsxv8LgUp9UGAsO/VgqHZOZUA9scCE7pO50Hz4oEC2Sfohi
/oVb4l3yWCFyWbDsY4tmCRBbrzw3j9W1cm5alF6mcZKc8OHWnLtP09cuduajaPp1sziusLn0GEqh
VVcjPGpFBIqMP0Mzd/LwOsKQ1v7SCcKDZ6Kotc7u4xxGynbpTd33CsqT4/iRvPhqDc9EUdlt1UmK
0XuSttwsEtS0mvFTO/7pLP7LsWUFQ96G+qLqSTMSOI0upV9TzaPxh84SKwguYchzkpYZg0hTCbLI
yyWYks6GaQqOLIINxVNOWAaledMCpk1mnybFqbZtb3/hRRBcXrBzUEzg/R55IVt8eR6gRCcJYksQ
xIRLCylIMyxNgxXJ1Lt59BXhVUMnyJif/5spXGpoTDUsVDRHe0Mf+2FnOVI+CUxhP7GTC3hGiXnO
9Kan8FYIUqJJnh1a32nDUVP/13d//TdruK0/08EkoYXNQrJTg9lpkSKDYOH5jlFFTnAdvsBbct+6
Jq18y478fRO2a/nrNuFbRvFQH9emBHcNtrNAu8t+EYcajtAGVGK31A9M8jW5EaqGCbIZ30pK8cBT
ShFwa696XBKn/AssBRfhKTxUlaP+nB8qy4kOous2tiI7wcH33kVVIak5K01Thpcfc/k/adexZDes
Y79IVUpU2Crd1DnbG5ajcs76+jn0m+cr0/LlTPemN12lcwGCIEgAB85ca1fSEl/PM/EpmOIGs7yZ
IuvxspbZ+XMJli306mTH+wBd5hqGkjaZG2a7XN1H9h4znYM0REmY4LomUi3nLxQrtZSFXT3iLnZH
69Tjyma1T5dFEoFwHgNV2JVV2gCxCDxroLVXRFQzL3BKPCkCyFRIWqdmD6qnXWVIjgQqhuJFE+0y
EQwXPNBCnS0ywSYU64td49E/lvaT5dWaIL+1vZtNzPyzDBS065y3oF3c9lMk9ejer52CnFIRmcm2
IL8B+CtUbNggQSV272VRf4rJ4o3kKlGflEFQkrmdM7HOQNzTq4TReCnB/AwvL2+SxlOP9POv8S0n
ug+TKzm5+g+H7P+Xgvk/QcMZlgsaWntK+4zS3ivMMd9HOd2nhhToUyV6gv1HBHtG4mKHQiWKmupA
av1Mw/RSNNH62c/0gCJazaWnyBdxFWz7pTMg5yDGwl4UtQBgJ1sP2ZAFiVL5BZupOE9BAj4wFTeB
Pk2C92ziMyznKdCqjvmadTh4kvLdQgENsinEEJzHArMnzGpXvk+T00zOImAs8uLluNrY07su8yt7
5KKKjhC8gljQXpmqD4XdBpneBXk2PlzWlkgSzlEYFHxAGQGMZGL6tvZQWgLi0m2fel4O3kMYXWJI
JfaVbaROMSa+TBqHKpr3ITn4oav5OGHmVwaYSMvU267ovpVl2Bw+BsL5iDpLukFdABKn7QG9cEFU
hwI5Nk9VTPjCW5rGZmZyy27Zoy6hLAj38/JHpX3th9xvJ4cWmjsvxCvHd+WjV3jc+vexRczBxHmU
jCeTHEb1JxGNtdwup1xhcCYgjXoRthQY8jG563fW4ZvhZA/qvt9fXp7Ns+KMw18mkV/UazO2EAip
k5PZ9+ZcOJiwa7eCQ287vlwBcXZgEaJmyQAg+d6+1d35ZgEhQesNGcio0Erqguf6PTeyFSJ3TGha
bIPWF4hz3zkVOVRomb6svO3zYQXBnQ/VbMum2QBidItDcReeMNrJq3z7njrDfRyIguVft+6/4scV
HvNMKx8aqnOKQdDAI7eo4LV2BF1E4CBinCz0IN9Jz1nm9LEzerHuMgLvjyuVOynyUtVGXKCxnbUB
h4SS7btl/HlZrZvubyUld1KoPehFGgtSoplacpC5OQ7V/GkKjbfLOJs3xBUO5zdCigmROeotPEV5
MbTqdYgrfxmT3aiRG8P8/w6y+hW1YMydSSx0lKKF8c+1m6IFsxjY0W61javb12kuODU2j6UVAK+2
TFGnIUfYR2LthzTMAS1FkeX2A9sKg1OZ0eVoK7aBwdjQlMiLT8o+vNafdBTQab92MXXbJ9WB7fuX
F2vbKM7q45wu1XqlRboI1/kyc/XoQCP06MUi/oNtkzijcG63q6chVCcs0uyOICWPENM2qNqi3t1O
aQLMlIC7QvIYz9zvcla/gfmanLpPSJQy68iT0bUwXxhmeVmBTEF/+w5MPVRMjN4kfEJgycaxmRcF
d0867LvG8u3W/pnp00FPk+u27k7WJGrh/od/PGNy/qpoCi0ySyQIRteI3PBU72wUqaZX5k72iqOY
6mvbSM543B7Lhzrvhx6X0am4XQbVSbLXVhPUL2xvszMGt80WvWubcoQei+Ypsh+LeXd5nUTf57ZY
2y8WsRt8f1x2ZXvoRMRAIh1xGwmXp2ysLRlbWKt2fZhf1bH5bWxFbYciMbidNA6JHScZlj5djrS+
bkS56K3vmzKmbJpwqMTmH6jrutMzsL0gcaeHkQNaG4cskcCjsqXktwwCSpBnYBoO6sm4pagLpdIG
lt9K4mkXZ61fLu0OZfp+KH+7vOhbi7JG4hYlNMZSUli2jlhfJ7LLkQ80BBnizYKENQa3IqpRD2WJ
11wP1RyHGPk6hCqnOZhBu1ftRG9PAtXxd4toAsvqFAEs6Y5GuuutgwR2P/+y1jaDypVIPCnAYCSU
LjVQ1B1Kxj3MPggd/ckZg+am2YWIKFF2cxlSsFAGF1QWBZrEsggLVfRvlVa5tHV7Q1RJJFIeF1b2
sYGXWA0gA508I1K9fMRQXMxUq5Ifl8XZOu/WCmS7bBVQ4jWtIwNzZiF6BEnyMOQHzazQenKw+8Nl
KJHm2P9XUJgy1GeaBaGaEKccdi0e5Mtvkl6+wz+vReL8szZpNKT2gstzFhjSoe8Er6rbjue3UzA4
p4BS5KXSmH+u+wZkFHKwdMP+Y6rivEG1xFGM6lNWl5Kgk+RUgv8uVB4+BsK5A2rHSjh2AGkRj8bD
Z1n5UVSiG9LmosNJg08DGgMD2J+LjgEUiS7NyFy06rFkyYTjLEr6bq7HCoJb72KRldIq8Wyr5bJf
6aYTT6J7l0gKbsnN2VSzpgeEqX5PMWYgK2cnC7+/Yz1WcnCLrmGopdVgGJPXJ4eh3inLXnnP0Y/4
7/dqcEteLlJY4nKDi1V7nDN/Wq6z96RBVxB8qoosFUq/Z0CEUe7NCerqQs2/rCjBgvOZKqrFc7r8
yn+3z9J8m0+ChfiLhJnd1NYycD6+JV2FekSsRHKlH6PEkV6p5JCHYt/44Z3mLp/rWwnTyV3RHJBN
t39eHj4phaZCeewmbJY6NK+Isuxqvb9ChdKBSlpwWYebfn8FxXS8csZZXWe1xZYpX6617MqergoM
rWrivTEL3MzmS9Zam5wLSOoItGgFoOYmSNJbvY29GVUg5fhojTfdeF9VJ6sU3ONEJsL5BPBsahp6
0iFeuq/Tr/b4dFl9ou9zDiEKa1Crs2R/qWOyJQgpzEL1LkNsh2urJeL8gZ33fdHokKFc8iMb/IVT
zW+XxlWL6pFoo1MsmavZb51cBrTGtNpQRNookpJzF7k5yw1mfEKLVbefVOLm8ySQkn3irwj7LCRP
iRHZeBSklGW20wNa0xvdHftbRT8l/a3cvumLqCFZIBLfLBBnRhlRNI7g8kN3dOoOvSEs9RNhcO6j
qCrGgwqM1qe7fJ8Foe5gupTHJr3Pj80u/9qLXqRFkFzAmE9hgy5DqLFor037RpiBFX2f/X/lLqih
JlGr4PsR0nrWXVG1zmVrF5ywPFuyWTRgkWClLdVbRjE14CYuvcsIIhE4l1CSMJV+IXTR1WwddCJI
hgqct865BEyox0BKVpc4TYGELEeIVvQd0T5dlmLzRWXlTXXOK3RoFqvH/5RLjP7iFeCScU28qTDy
dP2r9El0Jm2rDYyOikHA8cT3QIErdoyojccoivLyQ6dPGKUzWe95qjeVMwpnX10WKmRugKKFN3b+
k4hGdm5fFFcA3CGk2kWklipLEblK0NqgaE+8+HpwF7d8Gg/d5LDLomCpRKrjLK7K4wh0u0x115h1
uq/dHL3oaKBAVrxz44C6ooaQfxjHWY2cDaL4cKyqBA/nnYexR6pf7+LrEd2ZX7Sj5lc7/UHoeLbj
iDMiZ46L2g9kWiBjX/6sptTto94l9h3VI3eJRUU721vsDMadR2FbtkjHYxHpLO1QQbYvawqiWuMU
0lGEdXnxdJ42Te7asc5Y/WNfho6SXqfS/WXzEAFw+bBaw0AsMgEgDK8j8qVqflz+vrJ9tP5XWzrP
oqqqUmdnJZZmCKpDrO1o7cSYjdz41YvmZn78ON3M6K8+5B4e6x8kQVfetkM/o3Mnktz0bdboMEU6
7+EO6/F1FHVW/CNCOmNwXmNOh9msIqQEBqTBZL91Q9+8wWDApzIY96rAv4vWi/Mgi1QaGlKl2Fta
cqPY450Sv+fl9+wF0Zv25ylbapGtI0mJfJShNG4akYPdCueUieTgfASoD2IlZbWKhalfJ+Z8NDNR
jb5o7TmnYDTtoBgT1r6ldyDbHpbrQcRsJILgXIGRzGGTWlCVZn8ps11vzo41vlzeQQJN8Sw89tg0
WhUCI8akv/F2NEU95wIheAqewiKVhLEaiPB7zR+zFGRCidvG5btiq9/b5Nc2WgVvctSpqlqxFe9q
tG19KjrTDYnIYYqE4Ta8prQLWsKgraZ6mqN7pdWcJXrXte4sCbfhFUUZ58lEjCUXPzvlE95eP7bi
TMaVpoZCDZtiggw2ioSzF8XUBUshclk8+w7I5Tqti7A1ar9H+Jb6SNsfdAeTAv0wEMVugngAnXR/
yoNX0LxD9yaLQDCHS/WXfe5KP6zHjLGN7skhfr2sP0GYpfOzPyWkFG3MQ2HpYete+saiLDa7KnuJ
bvSAHTTEu4wo2qOcHxh1mUp5hhXrrH1e3Brve1z8bXF8ecw8w+QaDQLN9V2lPsnClnKBAHwaCxFM
Y8YRBEiuahLQHZvBHu6G2VWO4d34FHuFa37saOZngM5qItkhOwFi8D2NiewMyXWZPL1nYSwNs/RU
08SsiT9Nzx6Mbkgb9nYQXjfqgyK8MW4Hg2cA7pad20bUIkmLK2kU79pBOy42xejrzFUk0dTUbdd2
huJcW5X1FUlZ/9dS1+itzPymq/AmUvmXVSaCYaay8j6FroV0KAFTKtcg1Vmku6R8vgzBTt6/n1vO
krCfsIJQraSupQo5mJzSG6sN75vW/trHmDaSlu4USnu7ToOPQXJBjRyGlkwtGII80y8o3X2SJAyW
UMynLNde6qp8pKVouOL2njpLybm9tEGadlYA2Vf5VUx19HqLiilE1seFOEq9WGPGWvRoZDhFeIPG
WGcEveYo7FEWIXEeTsrNqJB0CEPbh6x4i1vs1zB05OpdvhtUxAYmtSDA5NnPQWqYmoS90/Zu71uo
KBtejaflpvVQ2QN+i2V0RFMHN28oZ0Q+V2BW8ZTH7MlE/0WAPOz7oD2oaPK9bIGb+2oFw7midrZD
AgpO3LTiV/rSNA/FIjjWRYJwvmjUy0mu2MUUQzYPyj7ejYERpIGI20skCOeHQOwbFZbMHERqBYp0
ipfI7WrRW+J2jLLSF+eHhmRe8ODD9PXTfGR9m9M++xpiTt9O86OjSKhN+16hcS4pDTtSRBmEIome
OIttvVix5aZD/NrI8XviuxUW54uGbFraDC/3XjOeonKfRh+0NM7xlGHftxLrntMLzCPvv0aZ7Y6p
oJJWZAWc60FQJxcg3IbCtNyrhsiVGOl6IqJUFMFwfqeNwzFW2QPIoOvXdZr7tCBXabd4lzcnU8lf
J9J5SfgEAOmNOE1ZIqo18YRpnnr6EvUYmjc8ZLqAv0CwS/m3/8Ku5MREHeGKb10C3/oH3Q1PkG1b
S6kmKSRapCBV3pK8dRIhJZpIbZwrmHI7LmKW9M4H0IWCIdZGk3/nyNKRNoJ6h82YYbVCnDtIU5qo
HQWUZF3X0uusLE6mW+h7eM5QK97Uz5cNQmB3f2UCljxVrBZwZlIGUZnc93Q81cq7MoQrqThXgCm7
oxXbgNGUOtA0abdIqcDbbLZHMXL//z1R+ZQASmvMZqyB0QXWffRpOmRe6VoHMAccc91VMe4B86BE
oLJgQ3HuwZZz+AbWhr5gdk3Sy9doTD+0UfvDnpN9C05Zs8/3pDAcqQ4F7m8z7lrJy7kMDG5JKxM5
azBoWweS3ZdlJngAEBgH39mW6naaxaxJtSTlSx5Sr5jCI2YCC5QoEIQnBUFBjy5JbHeBfG0BqWp4
+JCN/0UGYtqY1JTDt5rqlRJVTt8esvzrZQyRDJyH0AzJjAuWAldVGb03spO2ghdR0WJwjmE2dWSk
WQ+tLO9l6yVNrzL647IQ2xBEYa8GmFjDz39BO1KaJkU0eLb0uVFuKnTNgsP8Msavzvy/j6AzCLdj
CglTt8cUIF2g38tHxv5YeNHj1xwplKPsJ71Tomw5vpKuSwT5w27apV54S4Xz7rdX7Pw7uO0zNWEn
VTl+x4RRiq5sxPckEs2o2z43/otB+LSGlIxDU0fxgOLifT49j9MT6Eg71BEoglPj8soRfiiMXfV5
XTYQJtF+oJfJYe+BVfLz8tJd1hjhUxxjZ44kt9BSOBEwg4JTxH7XJjqri9tEDQrxjMqGFKPxlkhX
o+RdFmBjOTRV1XQ2JBhl+Qa35CYGVipFhttp2iKTlbEa/NnFzAan6zUHdc8Cv7MV2q/xTHZ4rO7/
iKgpatmA12D4kI5RgfEzWKM9PWDVsoug4FggnMndu8Z86iXbjFkhZoJnIHpIOv2gTsnDQsyA9KIr
+YYx/CEbdwmLW522sw64sbwZupuRBpfXasOi//g+ZwuThbEgDRiw0CkHXnZG6z2ImuQ2ITTQ1WMe
kI0B3xyEZWdUG60Ix5uh/JTDMqjC6qacqHNZkk1NrWDY/1dWULSLibJbaKq03kL7OasEmtoKfDQM
Wv0tB5NzBdCno2HSImT34XBvftX2bIyo7Sq75IY69IT+mROoCD4mFBfQyRW11KWG7rTlwaJOLnoJ
Fq0Ns/aVTDSftTDroDQtk915oG5UDh4CPIEYG9H2H6rjDiMtz3trRBbdU5riLtdQ/1ss9X5aJsea
wM6fk0NOx/1l1W3lCf4A5dxQVk8ZrQuAysf8IfWzx9xtg65BH6HiV9fSkzBPwPYid+SuAA3+GOoH
ZcjiFICjO+C4jdzSpd6yY1SZ4/4dOQKAaaaK5mBNtfmn6DCbp1hpcnZXek4XjAJAr4hAgcy4/pbn
DMHkXRnHNEZ6TStA4CidXdVVQP4Z7sed8irdgBDtnrTIfkS+9v0y7rZNnmE5fzFMc1klZgZ3bh3M
PjAxfkmUoNj2FWcIzlfQySjG2mZer71e5OtMaHvbpnAG4HyFNUakmdjqyJ+JYxxzP/SbEwWTb1B6
klcLwpJ/mPoZjnMTKkRBtRFUFh3UIwniY+rWXustLutBjgNREZBIfZzXMBbZqBUVcBhNkg3fVfXL
xyyAcxc1WbBzJ2Z4leVSNXTTxTjS0NxdhhGqjfMQclkalRUWeASIHFbWWB6joNoPR+laDTJf8oSd
Pdt+8Pc68ZEKXupi27YRqQwBWmAQqVT9XfZ1135iVJAq9lLbOfVr5srFPnsTCCvYzX8FLkXel4jE
4YNvkaS9CtJj86rcqE/oqHUK351fTU9YSCUwFJPzIH0DFlyD5Sn0qgfl+25QHy9Lte0rTIXY4DZT
4Af/dFHarFY1mbCC1YLw6MfY+UX+cBliM+DTfkP89Z7fhCNG9AGiLpXPrdRhkG7SYHaWvqAXfUzM
fSul3y9DCqTiewHUrqmWPMZSVfS6VYM5fg4rwZvD9sqcpeJWRqqNMG1AlIFoabwabeW7phWCm/R2
XL7SHOfIwzIr66yH5pCQ9dlEPQRMhwrU0WUwCyeCbm+ts0BM4NVhVdMYnA96ibi8vNcLzMi6qucd
xejolvjv4aDC4XsG49x7K+s0xdxD3HCM+FadRy//NR5U9EgpsgPOrWNGQttPDWSKl8MSe5Z1G4vu
aiI74Fx5G4ErIEywRjkNP4/Z7JUFFZxO247nrCzOm8e9oZXLCAiw48ygLI/t2k3DzLHjl49tG84Z
ZPV/1QVGHqcvcJ9JHWlyL4MIFMY/7RsD/FmzYE1o96DqD/Yo+L5gzfn3fPTwVCmlMC2rf06SL7Qm
DrXvL8sgwuA2f2hapBxmyDDjKZCE5p1mlKeyVw+XYUSq4vZ/PsSWjVZsmG+++FGugLKk8T8Gwe36
Ki10y2CrIU2nJTkmojfNf4QIv42Xf7jX8GyvJyEAal9BLy4jXTV9itli0T4PqC+qYhHsFZ3b8XUT
W50cYa90NmirzM9qK3mLct2+g61t7cD4R3w5tdRYDSt4yzxxEyT0Mu3x8sqIJOF2PcqnqTaDuMDD
rCjHaBOnnXa6nnvKmAt2jAiJ2/Y0BrWwVkNnJqp+aPsM8/bHam+rgkybIBDgn+lzXTfjksX0GAoJ
AtwcySLJndKT2oI+I7QEwalg8/Cv9VJOpGZRIVWCwZ3xXUgEm1NwXvKv9VGSNGWk4Pux9JpGj6S/
7zskvszK7a0HIxXEAoI14mk6qkxFwxyL08bxsxYHufxz7FwpFngD0Qpx3qA1UqVWWFDTF+Frrs23
C03xNhfdqpApJroAbts56DKxiUFk2+Af8qnVpH3LXk/0+/gm3jPup9pbjhOGuee45onYVDbd9gqO
21KY0aL04KbHY4191FSM1y0wq+Dp8rbdfuVagXC7aWrGcVEz3O3YmPB09qrOLXepO38bPWsJqmNy
jL3oWTToYTtW/A1r8m8nRTXlU1r+usHqOSaLtbthTz7beHYIhh1uzHuBmOzs+ettY4XHPePmzZQs
CnujLv0lIEHqW4fwOgPHQnv4v7wab9r/Co47cXuj1iNLA5ws31v4G+9y69kUsYdcNhC8C/0ZA9sl
6eZSAsqUBYP9qbfActuKCq8FVm/K3C5LF3Txhzms3rg2dvSYHvUD8Yufg6968r53wtfLSyUSiv1/
FdgXfaJnpoa3mjJf3JZG4KwsMBVJF5wim75jtUJsBVcwZj+g+5UABtPec3rVF1cDRt2Mo6PnAs8r
Eoj9khVSJE+9vkjQHzU9WTpYczCJJmluHh4rYThPMcRl0YcZIGKCaKVv91Iu8rXbUuiyphiqbskG
tyyYVgBKeh0bNk6oT8A1rCaZF0qiya4iGG5ZOtMY0ypmfmG2n6tMcfQsOybG7L/HyM7ScGuiaKRB
FT5gLMNy7OzNBnuEUrznWUs/g3Crkqe0KjQDIHj7pum+La6iXHCt3/YzZwjOe6e0NGdkPnExtU45
QpQmuZcNzbGL58v62sYxdcMktmXofFN/vMhpWxPM2zW7XRV9HjD7U+/eWknobLYt+QzEOZuxA2ee
qtto/fsyeGZQY9RkhtoF13I0V3bsOwzjCL9elm3b5M6Q7P+r/Skldt6CTKHzSJ24Sye9Gbl9jFVd
cARtO5wzDGfZYzjbhZVLGGgpmShz0g8F0R3LrPfSRIO8tD99TCrOwpuFhJOt0s6TjVM/v+WGb0sC
xyZaK86+jTiblzGDUUTDDcaWLEXwMRE4414GapZodO+82RyOSz15GN6zJ3YhOAnYZ/4ODX4vDH/D
XzRq5XkFmKTWfTM2T3PSfkNHqGtbw3WXtHfdUHnSIO8uS/ePyOuMy4Ukam/koRTC1PtjcSVnjuJh
iKWPWc/hrvPTu/47CjQ8EZHFprEjeJU1VAvDj3OgUxyWMgVfkteQn2r0Lap/SKKZ7CIILvaRsoKC
XxN501l6lZFaTO3Dggf3y9oTgXChDzgVkkKfAKLS0WmM4wDmefSbXAbZ9HorZXHOSK31RTUjJPhS
qfxB8Zwl9+Nr1Zo3ddMKbH2LrkVTV1icF1KnqdBnE1bI5uwWQb5TD+gIGZ35FoGDAy2iWqc8CdmT
RXrkvFI9RV1qdNAj1dMAc353PVGdyY4E4ok0yXkjcxnjUh8AU5eLa8qpY9al20w+GZ4uL9mmT1qp
kfNJSx8amhkCiJVsNGMfdFRUnChSGeeWinmxKtMCRDedtPlqGJ910RMq+5V/uaSzFHzTZkKVPKk6
7NKx+5Kqn8qlcqblU2ScWsNX6M/LKts8mFZgnEvIFjtTC1bnENFnlDE7kfxsVjep/rkKBUiCxfl1
KVyftKRPDBC0IyVFv+TqD10THLGi73NOIar1JDUrfD9tvkmL5oCF9GNu51fr4EoCPTIX3WK+LQUl
T6Q5+rBruk+X10MkBecJIjQCmiNmJntGiFKJQ908Xv6+YC/y3ZvZ1BYNYWULOUgtmyJ6oAQktDRx
s070grEtCsJFm+jgBeYrw+SkTw1zRITQR/ssCuJIoKrtuyn5DcAnWHsadyMb3wauCCUw3CToIAYq
PuAxXXmfudU7mBPhps+A3GZR00xrSIPhkXF7pTSPfaU7qvBuKlAbn0atOmWI8xkgKZ6Y4idLP7zH
As5CcPsk1iN5AC1E55X2TW37Utk5ZnSMRbHGdoSzUhaTc7VbkowVCKdY/uqt91Gq5+f3kdftxzsD
SxS63edxL2pe2facZ9G4zVMpUW1NCQvm497Jl3w3odx1SZTOkZrka15FYIbMBBtKKCfbcSs5dbXH
OFFmhfKuKZ3qAEFThHLR19rr3+RAdbIj8kaiKRvb5xDaUglRZYXwA2XktkDrAkH8WEwnZfiWgiJl
uL9sKCII7jSlSzVkpQwIkzzY4GePbsfpHaRJ2FFnMbjjtI0nuSt75iPkdk8HjInoXL0MBUeDQBI+
yAdfW5J2TFmh8ZZ2Oqh2f1bD8K7T4bcofC7PAIrZjSyiN05Evx7kg00Fcmw1p6/VxTfmhDTVk6GE
upTboXSmyFO8LKCg689ewOQ5XjFSHpGl/cPNngXjHEakdmrbdxCsxTZmZWHSjXpn+qyUBENUrxfR
lewfO+oMyHkOXCpTguExkDJE7Yzy1l2ZAWNGsd0qcnMQmgcE/l1Ur7N9Mp5ROeeBfp1Jsdj6NZCo
0m+J/KRb4GgXUdIJF5FzGEuSDam94IjXemfwVBeDju8x13uvP43fFr/bzbKTC7Ly22fKWTYuAi+z
vCnVEZCmfZtXaBYSuIrtF/3zPuY5veK2aeqB2Yi6G2EjoK09WFdjwKqyqas+XHZMQovkvEZOBhrb
CsQhTvmS3Wn7yLOu6J7c60HCqqpEbDDb4qGhGDR/IBCzZc42plg1m1zGpSK7Ch90Pwksb3CrLw0y
P+Ih7JveagXG2UcW5XOtGixECzH1b3gJ9cmZe9Ed+hdHwl/XjBUMZxMoKO2igREZw3GgkL7w8l3s
Gk7zGp+Sx9Qt9vqt4rKBCLLiKprToyr0HX2Gmrr6CdwJYydTp3YVJM20yEmLLza2gWjk8+YFZ4XB
2YqW5JWkDMCgIO+04My8TNLbIMVshEF5KeLIvWycm1vtjMff3oy8b+UyB14pX2v1rnrXo+/q+1wM
2klLKOcy+76qelJ423RfE/2pFNUMiEz+1/9XYU0XafYSY/qah6lo4V7bwz+pbvIzPxTopC9frXdF
Aiu5uFNGaRs5swtsMYlMj5aq+Xk27avFFOT1hXJxh4sWoUx8oDD7Fg9v4b4IrIPyeULmMYNcUnDZ
GATG9+ukWynRyuu0qheAkfALMuFdv09AntlGmNfYC+xu8/ha6Y/zGolV1IX6K1E3H+IMnPWREzbX
+fjtskQC58Tz8agkq9uSwiyGMXIRnJ7GUXEGlTxfhhHtIs4zhI1aDJ0EmDn+bkU7YggIZLZjjJW6
OLcwoQe4BkU5amIeRz+GfUeegerc1mO5huW6cotn4Y2ImfAFj8sz8RCS2qoRImOr76Lvhqvsp71R
OZVfH+qgcuPUFTV8CGyCZ+ZRcjMnMitZSBt3LuZgSVOvTTXPjkTUWSIk9c9LEM4sIxkiiKblg0Pm
H0OROGHaO7P59CHDUDk3oVKzm+URhqGXp4ic+nfdjs92wc9AppZJ8qKEICR8CNXrSX2uktdZFr0k
iPTFBRRaI4dWaUIMCTl15Yvc36qG33dvl5UlcD/8KORUnvVCkeB+ai0N4lp5WzIVdYytW8mVq2Tv
qmdb6Y6LKJRCtXQwYUB3aQI6fg/lrE7TPWTZ18tiiXw4Pxe5JHRaFGZt5NY4at6yj17Tg+ISF/UC
O9EmErkKvuw8nPJwUlklDuN4MSZ2EfHHO91RXOqk3wqUyIDYWiCiwD74OnRjlKeJ2FBlqezQFbrk
n3t7dhL9UaBJgUvii88XLSxtyp4DKYYrOUZu+spcuOMwXFnVXRUrO0s1kWHBcF858i1Lcowk9XpV
dLEVicu5DyTCkAojMNRZ3mmDW06V22mfll5IXieSl3MfSzPL9aLDI+o7DGrWQSfXOcOxQ0OGgatD
di1KFwjOMY2LNlQZdMM2uzjk9feqOg7k0+UFFBzHGudHSEa0Ou2huMLwzdKXy1tTE/TA/mO36YbO
spVYb05ntDN0ZUx/6aw0nPAUouGIXFuPU+aU3rxXRBfkbZ2d8TidzX2mFwvrI8nVY1bvDNm7rDPR
9zmdzVZKrXrE9+fsOIB3ZhHEFttrcv79zNhXQZ8atom1sLKMWgYlh9vh8mSr78pFGGcQztcOadUq
RYcKpl55GhHFFC+y6CjcvmavMLggrJ9zsGGkECQ5hPvUD++p4U8ue7zF0KCbCr2cAl4gISIXlcWR
QofahqlFB+M+3re7FJnQwUUNnaefmJ+9bAkiPItrJtcaaZ6GFqZgPY8oXP5puItDPTwXV27zRfaa
9zDr4Mb7e9ks7vamVAuxWvTJeGn1Mui3Zv/ciQY7bPvSMwTnS81+xjBUVuyoDqnfoydGa02nLfdF
/uVd2sP8UU3X0dnFv3iCqdvsMXYZuarUmYIiD3Q39snDjAvBT81tK2c+iV4MtoU7Q3LCqZZilLUO
yEz52YwB1e7C+n4aBc9Z2x7ijMJ5PCPrbF2fgGKPdSCr6aHWGvey8radxBmC/YSVk8jLwTQKlkdG
qvJ2GH5Mdh5o4CW6jCIShHN1SWjlRshqGCQ1fy61fpcoumAPiSA4bzcPYWuSGIKUs+a3be01cSbQ
lWjROV/XN+BQklRA2KnsGh29xjTxVxoRd8kKgTSiZeFcnhHpCclaKKxQIoeC1TaNHLsWrIoIhPNy
ETgSIov1+dP+i1piQuLodKJeFgEG379g1XbRRSZMWF32Vf9TnU6WJLhd/CMw+G3DfNeCqoQ1bSkw
RpeNrsu89Dl2x0Da5UEY2O86Vc9g3M6nUx3XBbOzGf1eSfva6GjLXEQisZ399xX9jMLt/JbKmGLK
/Evtqw3yot64QwTikfum8KM9GworOoNEC8X218oRyHmJyd8j5IpLEMBUkl+E6slORBd0EQz7/wqG
ShmJMJMVNle8mEswysjCitjGRRicK+h0pClLAuXp02cj28/zXakInu8EroAfZ9kQyzSqEBBKkrtU
DsH8E/tpgt739OGy69y+O58tgfMEWmvIppRAYX3jGsqXpdkbsemE3VtkfdCyeXcQVl1XsfKoGdxQ
y9A66jA6oyEoFhYsDj/NMo/nbKYmUBL1KldOvbULye6yygRHwd8sFWmUdJjZ4BVL4ud1cTIG6l+G
2E6eYRDf/8Yc/PDKrKl6y2Qb1Ho2dqpfHhk9d/XV/rIcjSC7N3JHxLm4KRV6AhVbVwjoprjlGVMQ
nnfsYVpN93hvNzqBSW8HoWcAPmMQhmZrDzOOg9bvld3yP6Rdx3LcSrL9IkTAmy1cW3pSlLRB8FJX
8N7j698pakaESlDnPGpBbjqiT2dVVlZWmpOuclb2gregDjRanBHFLDsq1bmpCytEzgs15VrR1AaI
5Sg7aXXGAFJHGw+Xt4pYt7fbY2Vx6jHrppLRwGhte1POumMFLaUNm+ZgJQhnrsMsUcNeBsZ8VwbP
mHW9uEgUH4WXHLYUXBzNfppt0QVtu0u97Mlt4ww3OAnDsfyxbSquClSrW56yyw/WjvFw0GPrqU1j
n6/WUyyGdM5ZWjA1WyeOrwLpOZg/QJkKvnPVwmxt0wLhDOdqxUliaUmLVtEpKexe/ncpPIGq7N4+
wysQzrROdRpPQQqQBhxadp/ZC3yH0It38032qXhRHJpAeTuIt8LkT3EB3rDCBKb8dXZER/VG1c4d
3ZUlu/OCzwmYLAOnEghPjxKVf2DWpiV3egFYDL4rDrLX7gRPf0wa+8e0eTgU7gfG1qy3kH9iCsuY
o58YkHWyT6dDIn4h2wu2j7apWJKCwj6D75PWUMhpdWWDZ3nY+7OF0VMlVTy4re3vEJwvUSeGpKsD
ICykYzAWMNC8JH69bKH+cITfQThtDyctEzC9AErxxt4dHNRb+Zt4KA8srmWKjkCUYZCAnOaDGb+M
UqVlpn70dIeZDP0R+u8oGGZRn9qP3PnGu3yc0idtH2SZCvlUVcZwxe4mEi3PCCb/8jpuukrvMPxb
A9ST8VgngMlrFAQJj+H40PfgWpf9PH68DEVoHv/kmFAyoIcqFjBebgb1YNXEZUx9P/fKaJXOqiyz
xoUypt4iqG6upe4HRDA1WVcUSTRV/nxWdR9bVcc2pcYE0WOVECJsNxOsADgZ9LwI5IJth37Vp8fq
UPmR39kwdGD/PIivk4esDO4nauL3tq1b4XKXcRLnw2ilWDursM0rFTxYiV896y5MxGcZdZCVYxAu
xvZ5WkGy7VzdiV0GouBFg63Tn2bH3Gl7FJDktnhAAHEv7qMrarzVplVa4XF3MKg6UnWOIKIMqir1
ttL9XCPOLLmMnOUbu7iTYwUyCafAvDZ3CngoTHe5Xu7C7rh4/4svs6n1K7E4O2hlIsikG4jVJrLd
KHjEJ1RQf9NTW0Fwlq/FCKdGnQGhwGfRgtLW9MFW21vD+nT5eFFbxNk8XUq6QmUejGbu9OKlNw9z
+OUyBLFcFhc11rJOUKMcB8wUj7KwH63d5e8n1sri3PO6HdVM0bBWai/dST1MN8KQktW6yM14l6Eo
UThbMfa9towKoEYMVOrPbe9f/v7t3QArrIXcr26q3G5oUSJZcdWB3CrObRQRK3Nvm51OuFnbUvxE
4S+gMOxiQUiB0kpXenETpcQqbUe6zHcAbke6CgQqiwAA8ynO7OYA7ji3O0WZHT7Kfrej7Nq2ArzD
cbsSj/FgjGzVCk2342Bfh8/zdCpnmVi3t/Fsv4W7VnJxJrvWorxYBFyng9+dK3/C+JIBfBbMVlOR
e3bAL0GxPVyZ6rzBPMpGhkxT0jryWNpZ1NhvkymXyUnjm2x+/CvV05hqrgCVxtJCWQJgDU6aqn2Q
1W9ySVxAhHprbCNXGMVoYUIq26gp9KruOYH/E9QPl+WglJszzmIQFua4MJ/RCB0zflHIhCup3pxx
HmQ1hJKAzjg7S77qTfvBbrz2zNSgcCg+SUoROJOgtsYcGhPkSaPJzcRzIJ6m8nugf83jl3r+SGzt
XcH5qFdvBtpiMX8xEY5acWjKk1wT1voPTsjP08qHvYI57+ETMEWDUy96mQt368TaeFkxt3FLspkQ
CsGHwCQjAHcBO0kiaq0xM3THKFuKfYM6sswT7WxHPlsoRM5MTBJKMzBzBlb81dy9cW5PdopO5cyO
HwO79qOjRRzetzrCC+ZCZz9pdbKsStIDIRzYS0nyx2s1szGO1x728zf5pjyr4ImpHOEWxSnUw3NT
VksGCYSswV/hCxylUGs7owFwJ5+r+sGgwmLbh20FwB22sB9nU4gnhASeqh6jnFUv8hGnCt6oEgWX
6onaVs8VHnfepGQqGnXB5jUuoi3o40F7sfnYhfbgsNkxKJenlpASkS90nBE4Hyp2XbIRkRImfE//
aNcMTt/HDx9KDL3Lxxc5ouLMsJoY8tXlt9Q8V9WngKqE2DTzKwjuPoZ/PIHqYIRPOftN/q2N7FGm
Sh/Yd/ym8CsM7oxpijToSwyMrq3tPv8kqV8lDdG3wTzGGA4snavC7YqX2XxRA/fyDUOpCF/0mExC
3+rssKHsAkF11lJkefJj52Eewd44UKz61HJyNzN4D7KwKQGnZ+NuCqazHGlP/Ux1fW2/pFZLyt3O
yEQpxcDEEnfVAWp4E7kRKHfdyZk+schbv68+VJazguQu6yVU9EIYsIuVOdvw2IMaBAUzUZ5ArR9n
QURweKZ5AY2P2kMinGrxVoipIAKljpzV0ItyUitmBjEGFSoRH7u98KTbrKHHcqn2JPZlF3Sfr3ZE
PEQoBIGtWng/h6MTxTd99di0Z3Hx0Kbi9LBWl1WeWEK+7jEAw3CSikAUk+dEj+wlWxyrerkMsunG
vyuDwpmNbtGWBDE4vBrUUyQlvthlXmo9BZJ3GYcShjMdVdHqWanA3Eaxaodhaw/a7HbCRKwZZdb5
YsYG2deyMt/MxOIrbr2bvwT72Ve8aofxK4QHQAnFPl85AE0R61FSAGw0H4QRpTifDJOSiNogzkCI
mtn0DbuKkyCzRYwsHVM7PnT1/d/tD2cU9EwfIi1iZ8k4yOGDaPwzk0x+7AV66QhxNiFCFU4c19C1
7CzcYEzyKTgjFXUUWV6DUDf2cy9BcaahnWLMYhIgjoieUwOjPQrhWTFLW1d2i0xEzAlvjO/cbar/
Oi9Z+jWUziLFiLydF3o/o3wNm6SiSz3qYQjkXbAr3OJh2Ec3OjjuomvJwQNosgNPp3qdtkO0K1TO
MlTGGM1Bh936OTwClY7pTrpHeATpKLv0s13e+8Ribr68VqicnRBrkDEXDHWQJEcIFnuZ74v6pgie
++xpLhXCraD2jn2+OsFSqU6SzK5f0Fl8jQvrWm0pRmDCSPCJKMQUxwxsgTjA/Wc5Tm0leBAUqlyL
koOzEt1SZ0ktA2SZTvV4Citind5Gil84UDw/Lyqb5GRSAKCLO3lC/Fq7HqdnFTetcDJzTyqupMSx
6k/GcKO1NkqExudZ9bvFVimmHkpUzoq081QkKltPfWyvRkk6LzM1YY/yyviQYCtIS5LnOHHCSbmR
/MpH5vcqONeu/FlHG1RIeheEUHx0UGwWvWqZadTkcymf0Ntw2bxT388FB+d01HQ1ZzfVsk/7m2g+
/N33c8ZCNQNJLgL8/lg5GbNXZwRd7/Yh0jRDkkETjUfvr+fUBAeDEUQIZ8/SnTKmroyKqpQ6RBQI
d4hqUSswuQ0gSnusei+uHhUqObO9D+9ycNcsyvaCYUoBURuDnWkYdEfNUaCE4I7HohpKDY+BdSaI
LtwTB+xmUvkhdXoXg7tea6ky1VxESH5uY7fCbO4u9C8rFCEGn78YZEYxxbJYTZ24aTLvukg+Ws1M
6NUfbrmfkvB5jCEO0q4ATT8jOgiu4nvBrp38qjklz91xOtaH6JS61sH4dlm6P7ip77DceWmXKZAa
lvWuvwe7yJFs614+LGjW6m9jnyoDIpSOn3emJfU8SDlknLpTu/h6tSOkoQDY56tb1JAbaWmZNMkh
3oPpF62qgRv4jQciLa/ZsYI3wl2lEDl7ULZGqdQjRFpUMLxi9JSnNjnF9cnO++933vsmcfYgRoNb
1hjQQb3PvajxJvNLMwSuTLGCUbrOGYVCWabaELF8mK4S9DfNciWNX4gtomThzEImSl3QW5Al/l7O
dni9lDZYPZzpJD9i3cyH4KY8BDadJqJk4yyFqJZi3pjsfE3X9ahf5Yp0XUjE7XMZ5Lc5Z3UfpXNV
AyTOWvhXC8rhS0ejnsoUCneHCnEbFUkPFE09J4lkz9p3y6CeexQIZxhmFGPoVQNdsDDzqRts0zqA
29G+rA3bTvZ/FVvnabmLVAxAMAGQMArPqdU7SQSqkFp90EGbnOWtYwmacxmSkoszETobohYwuabY
8Oew3AWaclRznYC5bBd0ngSllVq5tComGa5uA5yylVFS1o5twZ/Ngi5yZkGKhUTr2B3eeoZlm+Ab
F5zBKWpndht091LF9394/r3vFmceYinQdNA/I0RzlRuu9Cr5w6Hf5bvihIoZ+VwfSr/YURFriR3M
S1JyBiNeFjkpEXtw5cK6k+XyGwIcD930HcSSDugiXDUsnQGBX6mW8RiwnKYNPb3/mhgjHBvRsIt2
esH8A0dutGshld3L6kQuCmdXurrqItPAz1selAd9hxQFLtFpL95aT+JnltQabSopSFzaOl8EHYlB
oQYaMJPzj+kK8U67WxzRTVG7S6ERB+YtLb66UydZr4K3FGReXgvGsV5u8/CvvDg0xf96bQ+akjVZ
BYMmRC91t4sov4AwM28h/ZUIplhhBBarJJSqOyW8nsZ9Oiieqj+MVXoS6y+XVYI4+m9vuhVa0Qxd
VDGFnWoMzlsMWxJMos2Y2hP2+Qoiy4sxmgR2Jpb9NJ1VTIWgiFUpKTjjEilSMcrsoSM1h174Fhaf
L6/SH562P60Jnzu0MJxImpkjUH2eZzvY9bsIiZTlPkF08TPz1sxra38ZkxmoC6bkLbawWra+68Ra
ZAU8MV4LS9A7ajf5YvA4a5lrZiJxuVEryFmGRkGNz8gsQ1KX50UZjlEUepcFuuxM6XzuUElFzRhH
CNSO8DWmb2Mz2kG1r7S/0zc+bVhXEkhLO4iiDacQ853C+5ZquSHO6BsD12pvhDC3QrGDKEi/opNQ
3s+15U9h7sVG4Ax9jL+KuKO3K3pQvv/jMa/z/CgzGuc7A0kH2NHJFWxlb9yPPiv5lPfUUCHixPJZ
w1SQDCVhLrw5JrvcGG9ypfGsVCIKIimF4AyDVYliLdWA6YPnbDmbDar3NdRMR58uKx6h2zxZStb3
Zm6wsllF+a7K/86Le/n7t5fLEkVDFnXJ4qciDYmRoEwOWRpwbEvgBMh7u9WpItxtId5B2OcrlbP0
WRhKVpCkLzdJlaKF9etlKbZ34x2A242JxbrQWorStGSwxehqCmpbnK8x7OkyDiUI+x0rQboyaNHd
g6BXLnqisTM+dvzf5eAcP0GN6zpiJYNy6AvSk2S4mH9MWMs/5NXfQZiBWAkRRamB/YAQ5pO6y+8Z
yZThiQ/TESPREeGnnmrUmnHWOdTnfEEvIUoIimqPKfW+WpbEtlAi8QVVoT60A7oi8Qj41BsuI6uP
3NRJm71ph456Cu6pXrU/XKo/F5Evr5qbSgQjKKSKDpOLcM6+eQbPs3Svn8tD5zS79p8pJp4hxFHl
K6zMpEXkowRkUz2q+bFpweCREMkYCoNLxlR1WMkJC45VraegMHbZywXhG1AQTF9W6oeJx+WAdkzc
PzNmcQa2hFkjNciQL5/UbQ/kfX84ixAsS5klLM0TZA9a9GWUn+P0qx6e+lSiLjfmNP/u7LxDcUZB
UZb/WLfOeitkinzpPjs13tug7YNJ1UAQ50nnbMTcopI8Y+unXxUl3LnKT6/CHcogHqQjG38FZlMi
ZErtGGcw5imPUAQERLl6nS2nj0xb6ohKIwqDsxJSHC9ZlQAD6Yqhu1XQpkG1oBAQPDG7qCHPICzQ
7UL7ZoBIVOjsKv6Q//ZTF/gJ1wn6V/VGBMagtHgkl3aDFrsqPFxWbuK648nYzcrq1XjEYsX5s5q/
VIluy+Kj/jG2TRDL/sc54DmWrCXsgroFzuArvrEvMfmofm3d0VW8eT8oxJGl9oczDHMl6pncA21W
B3swjt08OYbyfHnp/vCkf5eJ/YqV+TGrxAxTZriLc/nCykUML41tYye6FXh1yDrH7QqIdzjOOCzq
3MRBC4XIZ1TotwjiBH7yCYUw/0PciLAMfJsshtSp8LRxC8ZRtDOM/iadVOIO2n48vIvDmQJlMIZE
BvE2uBtRuGneSzIaVsv9YGCytuF05qfLu0VJxFmFXjC7DL487nXBS8OjlBLiUI4D3wkbq2NkWcyY
/mh9jD3hWgW104+SsvqZqpIm5OG77IIJeQshA5ysIxd4jPu/Mz8mu6pWyq3HoESaJ6YB1W2f7ATt
s/qhMarvNsHkPASpRCefMkADMutliM5R09lpdyhJfkNqqdjnK1GqWouLkcXe4YggHf82RqPat+7g
MaIv61a97z9WfvdTufmUsyHFqLJmFQ9ChwGMbWyL5fjYaxTJEiUZZxJE9EnHhgglQCVm2RzUknia
vkUlLzgkJuchDFpYxkqDpVN3w5kVVvc+Gz+i7lvClWPH7xIQZw3CaMqqnhm35IAypbdGHe1IZ5TI
U8qZgUbPJTVhzzvhNB5ZrXjkmz2OKetQnvdINiIac9nwUP49n41u5slY6giiDf4bdbyb3MijbTls
6nZ3hcagK+qdRFx/fF5aawbNEthiDkvjpRF4eOXs1JVU2wQFw5mI0MjDvGK9J8Gyt7TjJB4kgbKq
7Ds4vcBIK0PHiEL86Sa3X1YkyEmaCLVblY+Kft+nil1rToqKNQUjWuUvdfWlyD0RDmznXt63jftp
jcxvmxaXGM2qATkz5kObKG6l5Bh1e5eUE/L9sa/24///xfQLIpcjbDFYvlIKII6q5pTpp0Wo7Xoi
7PpW0cIvKNyuZUqW64UW1G/dPCzxEe4j0NrlTvQsHUMHDe674l8qD7WhKr+AcqY+LaM27ZuwcZfo
3upuq/x7PXy7vF8UBGfll7wzzAxL5qbWg7C4VTHbkkosHoXBPl/dJGVtWapZAUNqJbsG13QB4oaG
0HkKhDPq2dKWiHNjrZL4Xqm8KLhVm4fLa8XM9oVTxY/6Lqa+qzsJOgCeEr9TUmesIy/uC4QGhadC
IFuCNu6pX7afs+5pkYCu3QDefBd/at4a9lEGaDjTMUV/VeOMe/H+soTU6eXsRhZ0QjiaQOyFswFm
387Ny/OAGeqTmxp3l7HeQvZ/Xs7fxn23ZVZXPd43b9WueEkvvnllIjmC4iOHdZmg9P5FulMxFoqV
kuviB8IGq+U1+LGX4yKYupFCY1ovefxRRBPviu8/Cmhmw74s7mX9NETOgOTlmMsBU55JarwyjOwq
A11lQhznrUD/L0JxJqOywgDjO5g1rBsXT4W7zkACW7FcQZTdLJDdpQjdrom9Qh2fpvz5spCXT8hv
Y8HzRZ3aZgR6iCxNGd5pwueoWBzZJZ+Rl8+GwVcd1GlmIQWE5cw6r0qvJIrei9ouzpwEYYKWHRnf
L+aR3VYv+fSwGIRd3HoK/7JZbDlXhtHKtHSImBDRYVEcNk4j3U3HpHYW738pa6Bk4uxJpdWLUGDQ
hTvJoa2XL7r6LcyJUNWW7/uLTJwJkWd9bFqBgfjMUQwO0q4+dLvQp7L1W/UIa6S3X7JavVnE3ARJ
sFAhjFoEBQOolsQpndypvB/N6uDozBzaMRUv3gLGb1UCS6TMgQgdn/z8OveG/QIBZTRUUO3+2wLi
apQsRgqDptNf1cPE4NLOqo3a1R4WX/PlJ5BvqV8qtPRKTnWd7TH7erQlagbBtlauYDlLBRq4olcU
vXYLwUdfrxce9cfyNT2Ht4z6mHrC/EFKU9Y01PVYJu+rYl6N1Aw6trH2LMgpudpp2WvX0lfRgumX
Qbmk3pNjZbaeF/CMf6LyfmpjNVOnJlDT2ktfLAmhoX437IuTdNf26EjNfeOWqgklMbn9lIdZzsbQ
xH7etC8SIl/Ns3QfubkDFX6V3dRfpt1le7z1cPtFTG4vx6ROBW0AZOfjhu0O/RUYKuz0PH9WnNIV
XKrHd/MCWC0rd/2kddUOXYhlHdT7GVw/oAevvupmas9lR9zfm9ZsBfWb57pYsdZBtMm6kuSncbke
qFbRzUtmBcF+wsrCFFMo63EC1RT7+3R6nkr/8vZQInCXDCZQjWKYMSXMHubST6xrcnAJBcFdMUEd
j2GgwYZk6mti3sXtZ4Oi8KAguGullgMU6KCHyB3yL2Z5qtLvOZV5Ywvxm6u42gjuUkHGpTVbthGD
/L3vb8x210hXUUpkdi5vN8JQv253b3VtFzKNsubrvjxP2eHydl+WwuIdTm0IxyYpsd1xvsP4FRu1
e63Z74L++2UcSg7u0JuTLAWxDjl6Ybw10ccoRhlRx7b5UPi5IZgc/+tSNZIip7OMDYnrT8N0i8kf
dXsUw1MRH/OYyEwRN4Qlcie9kepCiieAjZpt3lWH3EufkNTxWjcdMJaJ8ZFkDmXJqM3izr6ZzEG/
yFjEdL7RTKHFIPREdfrG/BrpFL0mhcU+X9kZo8R7wKygGCASGPTGDQI/lu/rPP0rk2mJnDFg9ScD
5j3iGA21EyT/DiZK9zIqjURcOpbIGYRyagNMEcLSqV9/DK5nMzrnG90WfQkvOSpKQqk7bxyKyrSm
AVIl2rdKQBHqB1Kjq0vU4h3NUqySoBUgz7DcBvVTVUZ2ExIx48tG1OK9ymTA8M+SXZxZXGGeKfo4
hEdTfLpsGKiTxJef1mImJZjdi2P7qThM58hJMCVJPbBk+eQVXpbaNEHt9ovg3Va8qctKu/taHpPC
AqglfwuaVzm5m1ovixO/EL/q8c2kYPLu6F+WlFpOzmRA+4JSUrBlZnwQy3OSHkOKQ2hzMVURA8wl
DcTTGFf866kN0iUINUFl8YvRA4cryMZt0/0XYS6nsYer4unuA9krfY3IHSwz7CTw8cEzn6XCrc3S
R4nnBxZuDcEdpliyqjFZIFRQnc3olOORM91f3put87qC4GuFejAJVvkMCEvbt+iwD6mY5jaAJskY
NKjqusyZblhQBWEd+Dx1sDyM+nIvjTlhSbfuP1V8h+AstmUqk6F0gDDN0dNQvCfk9lhKHivVlxP5
UPefLy/almO9BuSULQHhS6qZ2PpmrjzNeK1QxRcpCD3Ku5LKMW8a8DUYp2dDYQn9OLGHp2Qnj5Ir
2ShYdkzkemDAxT0CSt/+TjpO64o+rMEQynas7uw+OsjmuVTvJbRNpXJmX8YitINnFSmNUbCGHqah
rl+j5p+Zos2hvp975Zma0CZChZ0StPCLaQYHJZjdvxOBc/B0S2wCXddwWTRJbKdL8VjPAqHhWxZ0
pQMK5+FlhtXpWQCMWK0ee6G50WCnY/IVR+kazx5SBqkQjAW2Qwc3rOZL++q5HG3jSjuyibLLFzLJ
TO0PZx2iQFStumVGdCi9dq53rSbvLu8PO/38c2W9dpx1iNM0jCRmp4NK8Ypq/txLIhYvc7KqILSZ
guLsQhgZQzEugEJM79+sEU+9Ln82g/kOA+EJKEojOKuQaEJctwGgkhLjSXN/UU9V8/p3K8cZgkZW
TdWIYAjE9j5vzlX2XRVueqqEgjCmPH1IK8VSk6lAsXpwDcSVnVf1seg1uyqs12hU/MtCsR99QR14
MpEhacMB479gTlUMR5vOWfO5UZ1Oq2xVERyjtlXqit1MA6w0UOUshAiqd6FjrxfdcBjVc+ilzgCG
e79zUnJWzWbEcI3G2YqiapOu1SFgx4KxxQGj0DF+o558Y6d4sU91GBAnWGWfrxzKqk2bKEmxfUsi
3ElTdV2XRDk7oeo8gUgvBVY9LUCQlNfAOPX5l+gDlOLw5X56ECpnIzCCq2ulETs0I8HQpaEdUxnR
zXjjGoKzDYkpL+qIVgzXtLzmbPisazJ8QvdxbAt3yFl7NIsntXCcjcgzFUNDUki1qLmrKyP6EjHe
0ki8yyeKguHMBMaG9EIqQOHaWoltrbKuO0H82lbkg4lp7oWjy5OExGCBCoIBQOqV/rVB1zbi4eUO
JbiCL/qyG3kfCaat9oxnsm+VIa8yE3uGxvQOo8Gth9okzBFh/TTONsxVh/mjEiAs8Xsr3gjJZ6m4
raIrjarFJc4p39oiG72mjyGAIqs/B2F27OV//koPNM4SZGpfTHIMdVOTZ930rADeNzVaelPXJMmy
LE2Ukffg/LlMiqbSLFBtiQqJ0fSCho6gbl7iKwhuR4JRW5a4bBt3LL8VamqLJah9RifpP3SFr4A4
Q11PGgr9S8gyY07C/I9keTlVN0gtF7clrSQIHbqEEcQCv3I+XMF7XKhA7bbTKGkq5hEZumTws5fV
aYq0rEGGWzzGe8xLqO14N93HGPbM6tGqxNXcDyiabEmGpWCukMyHbqUy6RZx7BpXznfi8phLuE4L
Iqa6uXIKEm+QRxEVPqWdtYWmVlLZoGcTfd71DmyYthB+vyzI9l29QuHuHUWNlEoZgRKdx+ateyHf
zbfJp/zAOlEpc7ZpAlZo3BWUl1pkLW2FUoT+uAS3FZWhYffJb/Z59f3cfaPEyaKU89ua+V18GlKU
rTxGeWgXoR3FRKXZph+3AuNuHXXSK7mcANZrJyF7lExntu7b1gUfMEjL5bR2Lu/VpqF+x+Pjjr1Q
qmGlAU+sb5v6oVbvl9q3uhpzaAnV2z5QKyjOyM0peJhGto5J45pHHXHBwB1vUZe/fGcv/sQRiVwL
pYd8KLIx2iqVQ2hG7/TeAjLg8BjuBsfagdzWpYwSicYZPsxqD7TWhHwYfuKxoVy5o7rCFRLaoDKn
AtLEQX7zy1b+6ZIPWSToABvBI1Ds62Y/U9TD277dasPYb1hhNEUjGkoBDHXH2t/yF5anD3e1BFB7
8TJv3M8DYQS3I54rUM526NFc9JkB0OyMucjlPfTEt0K72cdn07IxP+aICdChPX25fA7I3eOsiFjP
y5IJwG09EJ0da6fbh+fOY6yzoZsSPgW5tJxNkTMrWJoGmjkeiwPTlTRxo+fo++JU9rDr93FnJxRX
C2En36hBVtupqV1haA0k7HrJVrJ/B8sj1nDTk33fO76Bvooq0C4qb2v4o1om0JwhtyfHtNmdOQwe
Rd9LHAO+fEVIql4uBqYt0rnN9jmqPsliamLd+F76dIkDVWR7pYEgZHgOVSr3uFXto66WjTMcKuaX
ICYBIVgpf+4Fh94vrlHORM5JoiRhn680IKmaYCzxH70PtS3Flp1lr5dVYNPLXInCmQxl1hHRS4Fg
wsuUFLsrdgq4QZb7yzCbpdLrJeOsRJ0ZeaGVwAmeJjDnoDSr3MW7vHONJ2On+7G/7wOHctAo4TgT
kQe5aSol9imU7vrme4eumLa7yylOZQqGsw1RHfZtUAMmKFtbUl5a4x9NPUbCv8QaUtrAuRriIESi
HgBH3g2u7CiulsLWYt7TEZNfvgyhg6iKS2ASFoIPjKNQqClnZt2lmzazM/AruXCkr1t/ELwWMySK
neATkISYv/Fti/KgpczsaQ/GzcyGOYCe5ABulJ0RICNZoiVQJVl2KTm511Y4ttZYRNDPSPCLA+Zo
HbNnjF4UvuJFb4v/QwZ0U0pVVzRLVkUUxXLOVZPqGDiTss0U7tXcWaiHw6afuPp+TqBebzqtY75A
jJEKymsbPRjyPqhNpxEi+/KObdp01TIsVCOqmspPvc1rVWiaDg+vsPAk4zr9nFG9K5se/TsC7/TK
8WLKQoDdqZHhEtO9Zr6i9cHoDdCinLXmI4G+FRq3NVVex6VUQZ60+hakKSZWKk4SU1S+2wrwc9V4
X7dt87TTY6AEqh+Vh6WjzhHb4d+eQSsxuFtKzrNhHgsAoDsLtPzS3vBatJwpDqPJ+khljLoCY9Ku
biqz76t8FLBDMTptcownH8znBn0jGOx4Wdk2l03TdR1DPVEFykdhEc3pB8Uq8HjElDCpiOyhvP87
BGbuV6JoaZ0rbYKTYyRfYhVzzogKb0oC/laKRHW22KU+pg/Wcid+gDxGV1crxF1HS1g05WLh9w+J
6ITNk56DlYDiK9p2v1co3GU0JaUS6TmTAr1/4AV4CCo7+kfbqT5ywV+Uwrm8KduPUV23DA3zvA2Z
p4IWEiFNlF6CM+zqjS179Q6O6uyLN8ZOfmsS73PCrFGQfJx3Vid0g2RL41r7yWe9IOlVi4H1aEtn
jA5ybg/Um4ap1m9H9l1IPtA71tlUREjkwksSbtC8WdnamY07xhsutvPHZXGQqnEtV/qISq5wmSlZ
qXwtxcMwIP/lGtFTn7wmDfGw31T51fdzpsiYh6zWR6xkjPIeY4ndOQiIHoNNCMOQTUUUNVBTcxBa
qyhhYEKEEVOKymHYCQZVmbut8ysM9htWy5Tl1aBbiQx3HArB0tK5A7bgo+Jg0CbpelECcZ75sihN
rTKwcvIW7aiL/xAnil1jvynbShrOzglWU5RiCYDskN2yhuQOD7/5rO4/mAEyRUMycd+Bt4K7Ua2s
rWZB0qDXyXGMjmlyHsb9R8RZYXA63BRpMg0aMOrIaVAOGhzEw/zKkpvVjqra3zynKyxO2VpM6+0q
EVhLfK5aNxswE1zcC8YnQib2m3/bItPQLNGSdczO5q6KRVLibmkU5n33nuazieCtL1wFNlM4sneG
/epLaNzF0fXqaMgV0Dq3ie14v+wFpw/d8MDKAItd+txR9m5TPtROyqhOwQQVvigrxGgiaa5HpB52
+k7z0RnkZv8kn/4Tw3kmVnNLPtweoFQzcI+gFubX41uLdVXlORSezYnDq8KP/9VY9RKKheW9cltS
GsnWi19PTTI1sANaqDvTuSuyGmR0/FkR3hQH9l6z/DF66+fSD92xl9wFRLW52x5y0HtRK7uloPDG
kZ2CmGCI4xRHwVZqUpQiQjGHh1j4LhoTGvy+jVRV2JaRWuNwKpPNah/1KnDi8WUAYWFFsT9QgnBr
GCQlWHUsBKC7snV18zOy/F5XXzfxt48ox/uK8eUfoyJIoWUCSLoRMHWYnTUnO42viJxKXupb7nx/
GZFtwW/asQLkbKLcophOYFs05Ymr6o4YY7bZa9L+QxfpUFCcaZzU3OzNHlCa0T201VPZmU4ULbaW
Ic1TUbNcNiPCmIiomLqumFBB7pyFQ5vPooweWvPr7LHXe/i1O8VO605e+8gK8+nF3KwnXmMyPVpd
zUuyWJLVAVO9aw7K3rxV7cURjrnfU6d604qspOOOVpxZehGXQFIezKuKdYidjMYpE1tDXUuFkJZN
Bp83IVXwqSOqKFnGm6O6Eq425/+0CSsPqKNxxqtlnzwbV4MXnRIPI9aeL2vmZrAbRbI/8Tg/J1UE
teob1J1HB+lVN53/I+3KluvGcegXqUq7yFdtd/H1Fi9J/KJK7ET7vuvr59Dd05ZpzeW085RKuUrn
ggBBkAAOTJAaEFe7TE+LQ77196qQs2QztEKzHw5OXdYgJbeqfZq0EuZAoo7s9FcuJt4pu/9eVkUn
3abXWoFxXitNM7OOBoA1RmQH803dC5KCQnE4t9USTS3AEoJCScs1j6/cvo6UefO30S3RvKgu9nmV
bUkEfVGLyGgLNflU9NLpJGv0DFeVzCfq1Si6s27uaVO2iCHLiiJrHw6UebGMpgMApheHtaMfK5+1
1ar3AVgvDrFqs/mg1BWdoVuey2TjwDFqBhUw/G2/o2lT6XKNosnluzzcSr1TdLpLdVdbROQyW69Y
ayjOg7RDNvR4d6xdTXpS1NGvy32gfKbhfw3CmbmmdJ1SWgCp1dIeUMacYgyfLKpO2TS/NQxn4AnY
sQ3U2KCO7IjIA0M6idt/N3YsmR84In6IzXvyGo0zdqlmjsQAWnYiO8tf9uZ4HJwJlFCJF/3qE8e4
P2/tIkT+Zt7MhgxyWSBW3wzckyufHPBYu9wOHsZCfW7AIM4yA2ZPZFSW8AxhzSSPbbBU8E7tvhgT
O6v9RBb4jE37W2Fwh3Rt5YkyRiXrgACJTKPadaS7gRK559dOBMPOmtVZkqL0T9IyLF1dlE4ymfZU
13vaicilN2EMA9TFpq5bOt/AvSSZ3AV6gTLDkO7a1Nyjfs3Do57zCWlge2gUxzu6yl8gKCqiAtqk
aLdRFluxvpulbMfCgVTb9oaDl8AEZNxgmbSrRbPMyUyiCt0p2vWISoFl310oMoZNDB5Lk+p4iHw5
L9em31sBcs4o10ajUlsNJc9dYnex5QTS7NGmc4LG2IejaNrJ5omPO9E/AvJ+qVRMq1GBZ6gO8gMs
xc2O/Hh0rCfzmjFPVI6oDGjTRFaYnJOKw3I2uhaLalgPESYvlc+BcN462zR8kL2Wi3NNeiBZ/bRA
Lqo64ReMq7+Ifpbfssw2/dQPnEXwjiZQG5+nGDFBOCEp4CRyHRaqG6io445+LlPiEPVw3kRERsl3
B0bBbCkhAZhyvfiql3qRW+3T0+iyQRjZp948Vkv5euas9oBaxHNhJYCLDDjA8BShRLlJxTxlm6HM
m1m8ir3CQckDiu2YyipjH5kXiSHQkcDsXrfC6vuZpbcSuDWYqYc2GcESAz7Y0TuvHBEI+/sKxIzV
qDVZOxu4k/YBnS6SKd4noyiQFcHwbqJV8qFuIEuO+0c+3hvkru4E55JIH5xroKVU6OoEUaZmAv05
3dWlLohehabMuYICfQldwXSu76IX7dSnmP4WuNIv1ipgpR49iNJVm/UIa2vmHMM8oBVwRqcku8Xt
dFxOnXKHERjVnrEyas7wpb5mfJb0/rxdCBwEX3CT16qZTsxBVMtNmTwOyk0tfzOjDDR4mXseSmAb
/JtrpUvhZIzszNITu17s1JzF7QRbICDpQq5ak3VT5bmIzSKM9YgZR5INdjxeWkjKDKnAAkUgzEJX
m2nAc56i1+g6I/2PEvcOzIMUUc6KINjfVxDJiCRZp6Ckn8ZPS+fV5X0c7P69PtZLxe1VdV66Ihyh
esPadcFDHJ/GWlCYJJKC26pxGZvNMgFiLi9mtbJr61lcKywC4fZqRzHLBRTG6OZ4tr6ZjraXQlv5
shz72Ab/nJ260VOyE1EtikC57UryUK7QOYCotTPdZbnKet1tReWnW55upSGedlhPaTvUFJLNi0eC
vbBCXfR97sVvKlHznLcQgubNQ1SZlwoRjZHY8i9rEbhLBFmajOAmDYKKALysqttGL6l0KIpfTftw
3pyZmvnIao3E3SMSi5KlDIBUqKfKeCb9CUOZ7CH4Kke53RmfSCCu0TgXoBfZNKk5LJuGp5g+pJ0g
KBCphtnfav/LcjSPQwPVlBhMQG9UUU5+M8BeC8Dt/kJWM31iyxXF9uzov9mzaLrLDcTXi8Ny5rpl
q4JFE2wannG4IFWfJRaEStrjaH3V29HWVYEZiAyO8wYLmMCVAc9peNA4GnswmzfJgYJ9XDRtejNE
WC8g5wGobiVTzXrdwRsVXA6xrbitAxLlxEZt3wDX04lZyLYypCtMng9MzZYuMU0orXNZAgfZm6N6
+P/aFwW64nmGpao1wnaGgRcYgNBmzyTR7VbUIykC4bzD1I1U0kMYhGpdkOCXXld2031i7pe5XjTO
MSjZfy297yx7SAKbiGpPtl0PngMt1cLTIF86h1bCKVXQS+2a7anLf9SoAemu9H5vFteNIjhSN5tm
UZ73Dxi3ZmUQWGbHwDp39CSbtSQUewsNCcWuFcQ5/8PGLZ1qKkoY8Jz73gtViqFkjamyhzQMhLuK
vcm2Htg04tJtLsPPjDaEpv6B42+rUZpZyEEBbgHhRiXdY46AU4+P58+JbZt7A+EOvdnUm1JfAJJY
xDMK06uT0l9MUW3Gth96g+HUNGnVrJAYMCW9isitOvzU22OtT7b8uaPiDYmzb2IUYS+xp5l0+JKg
Jlaenv9sxbizLgzrrK96AIzh4kn9jkzqXhcyXoj0wv6+OvFAW90PaYsFo1lpp/lPvK7Zcvbtz0Th
Tj1CRzmv2C2r6TzS75vcjSxRlxLT7MdA5E0fXNBrxl09oMIAREy+fsQLzx4UzKwPF3lG8TTQ7Tjh
DYw77qw5WdqYxVfJEOy0IfC1VHfPrxlbk3PycE5AnUjddSzUicvSmVTXjB9n1Dv3mnceRyAKfxVN
ah1JvgnrJtdXobWfRLc2kTfjL6Cp3NNJriHIothICLiyx97fwONR/C4PhRe75MufScT5gCDQs6Ki
kCiuhgstr21KFYGLFiiHH5mIBi5tjtnjUZv/MnJH1mbHUi614OW8JJsJnJVr5uclYop7mCivosxe
dbD2odfso6/1N7obr1NfNDeNmdQZk+Nf0RuN1uZCcMa1KKLsza8IfJyRLnYE5r60LO5RVOO21dfz
MoqWkvMNhdrFAWF2bunPZNYwGVBzlWy/iKq5hWvJOYiptWIzZk5o8hmha7oLD6PboKgffWmOqDJM
tKs4B6GqpEkVsOW6mfEcV5dSLvAOm6pCAkpGSRhGY/F58nkGu/EI8kNXVqcvUxagjsPCEzOadivt
YkQHslkbez27P6+rzcNihcpJpcj10KQlULXyWrLuSXuQRH2022rSiK6AdN1EfpwPFLQlCEw9Ycxp
ir+4GRqEkF++rlEfhSnXgqvR9n1shcb5iqZamrRKkDgyUFKhqCyu8yQHSUSMTfmS3xTHbDcJQsnN
RVxBcoGD2ijWWBWADMcvmr6bjRc9/cx5u4Jg1rk61GNdA0vXBIhevZ9mjDy4KkTswZsGvoLg4oZW
XbpWMqCmWLtftGvVEtTxCjXD+QWzaecl1SHD8K06sTosgrEhtoFqF8XL/ditL2RBv4fQ9DgPURap
Xk8EMsm3ozcclD16qnb0ltX1SkLWgM2nZ2u1gtxmwhw1lKZUEHB0BnBp119YhXezH+w0Q41UfWAp
RQUNyIJASaQ4Lq4YxiWMZWbx8rzXzJ0W3J33ESLF8a1iuZoV3RIBwLBHNG9rbouR1qmD2o3r+SAd
Ak/UQbMdYbytJN8pNkxxVhcgiYOpKD7rT59+Yhaea+3SG0xyO36qrGKlOY1zGmMpR3rZMc0dF5+l
gVWMOxpdDNGBnYhyO5vn40o4zl3k6qxV1IJRIssHVr+bsMud0vxlRSJud2bdH05/EzXGOiqaDZUv
i1WGQgoaWarc0rwvrPsR6YJ0OWXTVTzG9nkb2XSBKyhubw/FkvcTLjgumgHsBrXm7bEIBW729aA4
Jw+3m2Wllpo8AshyzfqeMkxJRH4UjYtsly1XbFJi8QUFS5gIm7qfq3UnOtFMFLFREyVZ733wSKNw
6GSWSkB+MY6OefIU57fn13Fzr61BOB8SlVNOChUvOQrKrx4rkGtN+26vuzVKV28Xj5VifWISlrmG
5PyH2VW13LMszExvjMg1s++x6pwXa8s83iAUnms7TttqCRiFIWqXbV23zfyU9AI3uOk01iBcnBFU
cQoebOgnwKBlVjsUuKabXUxOfmBtPaJZk1vbeA3H+YxqGZesGCCTDLa/Kf6hLGgqU23MDv+ztePc
RSDJUkIZKZU5oBImO3VFYgfZw5+BcPEFkRQpS01m29JtathKYNhLLTiNN43AMNAVi5p5tPNwgpR9
bNCBYMEa5bFTbKs5Zab/CTFWEJwYQ4J0QsUgZqTN5SK3s/Z57v8QhMm5isVSYvZLzBSfpeWxiEBp
m4bPhUT/EIbZ3wqmDJcotpgnCLtTZd1iJM0c3//ZcnEeTS47c4hVPHrIo2QHU+DUaueh6Mo7D7NZ
Y0pWauGcGskm2gUhrItxJ9fo+0785qd+Qx/0a9kv/XG/vExCXnK2//jTYg3KuTUMlCyaucT6sWm6
uRf5wT0ypwFYCgvEYf2n8hgrPL7PIK6CIOnYG7z+xMolGQuj9UX+zgZTa4/SQcQOvX1SvC0q/1iO
mfJ/+9TaY5Q6jN378Eu5+s4YPvCEvT+vw61YYi0d5+2mPqKxwlYz1wZ7TDo7jJ9U9dRVPlW/nofa
duQryThHoQwVLQYNZgnKquiedQ9JjnzTHefeYYzyye4TE7fNtXCc24jMapnMDoBKuDPyQ2l4yXD4
Q6E4rzFkc2eoLEfMWG3Y/KJ0t1yZ9l+Fhr0dChZR4Gx5wskg1qI6Yd6jLy+6uAYXi9v0AvfBPNCZ
HaZz7qOTmy7RYmCUeF3KCw+kM6fUPFAz+kMHonMOJFyGWUlYiIKyRZvl62rMko69eGcMLlqF3W4X
XwtHxomWkHMg2WtrzWtpQhPvcZVEeSboTg1JYBnMuM6sIl/ybPV625oMhlSYayPPd8osIgLcvAcT
EIajngZV/h8I7awil8zJAAab7st4nIL7Ys/IgFhgRD7Ts4DeRuwoaoHZjvdMdZYVY86KvjCXxJaa
zJ5F+c7N5N0agnNHxhxXUYrLPRJqCihnwmPgt6fQaRxxMm1TPytpOG+UgQVOalntTZM+Td2PRNTf
umlmq+9zzqfuSRw17BVTSUBH0oJgy7xQK8EO2tyqKxD2I1bBRNGZ3TCzBGSVSp6s3xZtvU+UfZgJ
HnlEOFzQQkorkgIdwswlqv3yyZaM6UtUBXYhTEdvHxMrmTj3o9DClLMaNmDcVad4z/r6nsFhh8Ej
6L78P553RIrinFCVK8uSaJBN3TWHwi8fJsXDEDr13tgxy4tSO8fTs+6KCNFEuJwfwgSXoZhi4Frk
eg6PevQgd4JXUwEE74OqKFRIUmIpQ+W+DkHjexuIptFsvo6ttixPgTDFqVZOzDQQH6l2d1Kd7jrx
c6fZh5in96NV0Y45Y9rA+Kkr9Zud8Ay44bJQuQ4AjP5xNjmbRWZyYmt4MNB+G06HBHzvnD/tmel9
8OkrSM5nRGmfTYkByNBKnCnxp/6XOl2N5OdCGvs81LZvX2Fx/qMfq6SNS2BFkC3Hc0HsZHZ9YAV7
oMsTobFL9DnJOEdi9L2eZAytAQUgmvHzXXD6bzO+iFlRKBrnTVKwD9VxBLOMDoyKmWWAB6c8sIn0
4gzw9h6goH2luq58IDvqQxDdqAXAioTYVX+lZZGdJt8F2mKa/7h+/6DwpRma1hhoZsX6pY+j19xj
jAymJWm3wbOBnqrQFb2kCoTiWwlMSf47VZt1RzW5GMLLZTqeF2nT1glu9BYjzLUszg3LSp/pQ4aj
RVuuDAzF0fOvoOvFIAlQQdyfh9q+86ywOBe8yAZoRNkxls92eDWcKpBbGF8YRXdh+PNrByYy6udB
N8//FSbnfvulKSl4p5n7XfwsyP1JF3UobkOYCuuqVsgH6iPwsepVMgOCZHfZXKDRSeADRQDcRpLn
ask6Vtoy6JEtoYVkFqTPtw9j8iYCZwW5NWSkZt4dcxWSex1l95Gf/RwrMI/EN+Y+xLhWgV7+hzG8
QXLG0PX931vJsFkRHxj6fg4X8k3x24T7K/3sMhGNuxctI2cKg2Wiu+C18l57JOOdLiom3YyeqKmj
XUvRtA9USEpNlqRkT33KfIVKh6KJnRg9aHHvnTfpTa/whsMf92ogUT0cgaNKJy24GK1DWAm8wjYE
BSeMRUDoxaezl4VMKL0FxEyvctXX5ysq7c9LsXk8UEUDD4aJPkGZb0Vsajmccxoztk7NL5BWRl0i
Ywdg3frWS/kZE4eLk4llIo/3gbMlbCdC8wgEZSYGl1M/v0ydyoB9Kw6rGUycSmThG2toyRAN864x
OsLkmbGCeJwTuDukDrsfebYPy/sx/cSjOSTCjVDXQdSi8Mn5qrO6aFFpy0bGxna4x1uLl4+OfI26
LgRk0bFI3PNq29hE7xDV91cRZcoUOhMg6nHq1kvn5JXAM2ycSO8QuOhLlWmrqhUQpiLfh+lh7K7n
EXOi8xY8lwIj3NTRav2YtKuLFSYxZX2cB61LMZpC0xc7K3ezaILNFgjj0tHQbo1GYp4AvwKTr1RF
MuJVgNDApdP1UO7Oq0WAwSd5FaM3JNIAAxPbbHW8TCYJI0sF94wt3SsyJj+jr8jS0Kb1frXkSJJn
PVdat6guzdbPwPJ3Xootn2CtEbhDgVqxLKkFEJIT6tbB5BXv9Gu4hNeMvyiTu3XqWYoOBn+0Dms6
6Hjey9NMrR4kQdahdr3+TWbTtYLOibPAN0bNzgPE4LPiWs14kJvpMsH0rlkbHptURD6wcW68+xmc
EYZjY8V6XHQY+/tCOlxppidw5duN/vX86m5tLPQLw+daqM7+UMmTJ/HSmH3auZHyO01Ue64fJe1J
knqXRCLHtCnTCotzE/hL0ksWsNTb2WEP+GTElS094XnbyW5D/9Y6iEq8tl6VcFa9ycepc47DqTII
MDsUlDGisWVH0IDAKk5FL1ibO2EFxakMfGppnlNEKIFc7I149IklpDkUYbAtv/JN42CqGZgvOkwg
n1Hh3u7iS82N/Dp0i8e/Di36GRKdd0vIRZpGScp2qoCZ9E47Y+KEjswLcfU7Tfd1PwfdEhVYikhK
zqeQbI56jDzGSpoXVD6mwsFKG1e2dyJxLiUe+lTRGgB0fufOHmZxgh/llbUYmaTYrwVxxqYjtnQw
sphUV9Ce8F5rdJqGONDCzq3Tuyi5TpTbSVQkJ4LgJEpSvdJkJepcuekd/I9NpPL7UODst33xShIu
XG4KrTU0CTAFHmkrP/Kp03l0x7bTaIsafzd90xuYKb9fthGMZWEWxXDF+QXpUjvTfgQNceTR78zP
WNwKiis0kOJOCroJcinj/BR180UYiKpBty43lmIREOGCO4PqfOWuZcVJMOczhl7/ZhSlxj5xCWYS
/V1iXezqfS3yF5sbiSimYZmo1cTsm/crGE55TyYDkLNRHS19OJJGREexqaQVBOf1hl7WwnoBRBiC
EtCc3a44dhL1NMw2xXC+86eVSB7O/TWVthApRUSDZ6STnlj21A+CvSqC4L1dH1QJ7RbEM9pjknyl
opYB0fc5X5DNMpFlmX0fJUfL4KjoZD+/SNuGtlIJ5wvwNBBm/QSVqLf6UXNTr4Rvkw/SE2uHm/eY
evPlPOKm81kBcl5hpOMCvkbIpGlfLOkIP2RXn2CPYXfov00Za8SZcj51JVGA0TaWncwXLcL/Xtuf
F+S8csAf9B7EwAyvxLBeQX4OECcU7RYRAB8CVU0PVjCoZonaygYV2ItsvpyX4bwyiMzt+YSij0xj
EAUG0AWl3Q9gMxMofFsMQ6aYpmbguYZbJzWmhlQmE8RIB1uaL3qwInxGCmKo1CBUxz/vNaGZ4VBV
LaRQqsk3mxdMswXXo0gd29E+uqz/huGvSEGKETyL9rpVlleWYOIOR2W3OBgshBkhjf9HUvFFsFM2
VkGbAo6g5bua8BrdRH4umnmybQFvQnFG1pjz2IEGpHVjMDxIoDTNQrvNBaIIl46zs5AWS6d2kCX8
re86jFZhI0oDX+5t1S/d/2PWhEgsZpSr2LcNpKIICgBa6F3/Rnas4gLW92v8Xn+bfQIysfpiuTuv
sG1Df1tK9ptWmAMFAQg1sJRBhyEe6e+mEkVUW1KpCAllWDkxcYF+j1CXijzFM5zNfDs9owbW0Z3i
DuxAF9NtcDeeiuN8IUrCCCAtzpUOmjmSQO8hVHIX0UOPF4hOVDCwGSniWQYv37hV6hZPQphZFfro
+xHmQRw0yKK8fLDr5/5Z2uV+cGV65/W0LdIbGnfkVYFcmt2CVTSLX8p86gzZjujjeYzNc1VVVAPP
+WBuRBz/XlVVQdI4mDvsqxmJMjxPRm7umCf9ju6OGEO2EwnFQg0usQT67Tc89veV8U1WrWEKMObT
Ya6bM4KzX0nxfBfeZqIhfJurtwLiYpJIS2hKBwA1zbQzVI/q2m62/v3zMaQB3SWq8vE2ydPPNCh6
NQsTq4cHFVtrLEfTbU0R7NftJXsD4XxENPZhPAYAmaxwbyk3ckwuu9ZWRYReW35hLQxnChLJ67Jv
2BYaHor4K/lMILL+Pqd6Le3jSEnxfUKu2snRDcEBvvkusgbgVN7KeRQ1BAuVhZ4JIkjGIJeGHmvc
wUu7e37nbNvXm1b43anoAx1jSAPykaGIXWnwpPjneQyR5jk/qlZmUswGMGIkeXMwG1UY1W24KhXc
D7Yd25sd88wzRWq0+syESajdZQ6j31v22Vdl3tNd6Ye+aPTh1gVrpSmez1JuhkxZFGhKr2Mnze+i
4aUzK1uTL1NRqY9AT4QLHDo1i/vShB+Q285uZDcmD53oLUSwcwgXNgxpPpkNs+zS9HXroRPNUhLq
h3MBelxHk2IxIea/Zgugr2nBWao4BqYLiEx70+wMWbMshbHH86Ms6gTk2WmNpx1qXSvNXpK9qfli
iKiCNoMt1dIxrY4iW/BhXq5UD6k0QDVujmDrv8dpSVEZpeIFTmx0m5ZA0BXDZnRYH6oLadUNplnU
ndsiT9UkiCLhJkRzrDdNYQXCmdswKIVBaoCoy2WnekkoSJGLhOBMDeRGUzvL+H4emXZlPhHroc0E
LxLb5rYSgjO3pqiLKKEA6Xw9c6vDuAs99buVYkJ7DfJt0fbZ9AYrOCbzKiaIB9lIlaoCnP6c6adI
/j5NTlVcGCKSDuaTPwQfKyDuBJppUXblAKBhKpzGep6XXUPu0+K7bLyEvajkiXnnc2jccWSA8T7t
2SpKE2pZQSaJbhJSnhAm2IZ+hVooJ8m8TxwYKwG5Q0k1pIk2aolHWY2A9+Yi6O5JM9qRqBh000Os
cLiDKZtNSU0GiBZay0maMBKhIJ6lVMe675zzIgkMnq9EqoYmKgoDOjPna3PcJ90XU1QEsB04vInD
lx9hbmTcjxHEaSN4PXX+MaYIhIvsStYHUCHHXxcZpN9KeB3o5kVe3J+XcDsGpzh+CZF1kNBzqzl1
NKZZ1QH5ST1WB/kRCWCMOu6/93740mGwp6hLYlN9b4D8ZakOyzRoURbv9tVzTbw4QI2I6VWYknte
sk3drXC4J5U6qSVJizCzCnlU0vmZctuJLH7Td6wgOH8L5u8q7ResXV78VsenQjq29UNSPuLtWGCI
m559hcR53iqiGFSqs0WzZKed/DnsBcslMgSL87tmHARFDJZlVp0ErlOMhmE0BE7qkDsjPeIZGhM2
RYf99jG8kovzvo0h4VxUoCTzUlJeZ68Pe/mQnoI7Nuvy/wBkKvngF1eAnBcG1X6sdzkA0X/udpgl
9FoMiuTsN/leEg4G3FabIYMF3CIa5e/sFs3TSaNwiTlIZrQFXbixqG/ho5mjrgcM89TEwx7KU7i3
B6sg0qD2weAWjYF+wfvRGJ2gPZzfSxuH8nsUbjPRom0LMlOgUFu6fi1dcyWnmx30prliTpaNbrj3
eNzO6pqoUlDjMbgDCfdaNzpLNe0VUuziAh2e6Yj22DR6UpLsclliL5/qi5bklzVmcIN9+KAozd35
Bfh4eL//Pdz+o5KEHF3Efo+O39Li2vBdQx9UraEO3MmVh/NoIp1yW1EBbxSmU5PBLTEoIcGIpLG3
B9Hs8o+2+V4kbuuhmetvlSr0h17eo6TyvBAfneP773M7LWwmy5wrGKak5+4iR05q+UEo7bXypTf+
dUvFeywu2rHktMYpjQVDhxoIM17wsDgQMEssgqymSDFciNODJtcgOWRq1NiuGzA1E4z1EY2yF6Fw
R3JkdFNtEEgTjvrLXBg/ekkpXG0W5bUEOHw6OEuGkIJWcnCRR7UDyTOVl5w+nLcCgZXxiQ1kfhNT
kbBxyhktBC21Y9HEpY/xxDvdm5yrMEgX9PUMnQz54Cx4qkgSJ58uaOydl0S0WpwLSIw0V/USkrQK
pmAGaKvT3UVEMCPwMya387OmDcMxhDCt8S3vn5Jkb+GNgv5AldlY7c4LJFINE3h186FdAuZHDerv
l4NWe5ksuMmJvs85gKGdZCuf8f3CeJ6RwVRFAw5EANyuV9Ko1jTmJtX2Z2R8EwZd2xpHwk+lmkLQ
kv9+gfq+Lg1dlRAnTBdpcbIkL1L88zoQQXDGO0/qVI4S9I3x8PbUeSH5oQrrzlkI8D7mYTvkTQ7O
crNIaqWkghzJMihONUkPSoFXjtDwzSS4iKUEWf/Kk2vqN+l4c17A1yLmc+CcRc+0LmuKRmzWWTTR
ax2TasBdmyB6kFI7scA57He/F0+1Y7TiiBrcN5dXwwhCgrElbPDhew3KuZlhhDsshNHAG4E99Ist
i8Y0bQdHbyj8jaaTsihCQTROn8vs0IFBKd6pqKdkg0PEgyo3jX4Fxhkl5oh2Kc0A1tX3inRaJue8
wjbd6er7nEVO1Wg0FjgP3HQsPZl6RHnJMk8HMe95HIFq+OxFP+ZFsoRQTWpcxOUuab8UjUAUEQRn
ellujW2vQJRFesqCh3pubJMKImOROthvWDlRvZu1pJEhBh2+BoUnNaJ1EloX50ZBMT0qFbFAIXmU
Hyt/2Cu3dKdhbGfs9heiat3NoG2lfc6lJlY3IszFkunZr8TMwY/6VKHuTSt+L5ng3X/zqFtBcbGU
pqpzraaQq1flg1b+6sa7vvqdB/u6BUe4KrpBb1w14QVXeLwvQDVaBdbJwSWXbGKMgkY59Hq7rFYW
+9QVXW0FhsFnNbqMymGuwjAi7Xel3Bvhnxk3n8XQpmxYVCZO1X5L+n2yHKb54Y+2KJ+9KEkol0YL
CJCn/dZRlUIa48pSJAHnjcDjfEhg5GCotGK2UuPXTns0h8orQltuBSeRSCGcNzDncDYKFo5kza1c
fwtiQbijCAya8K7AUstszAAwHuWjYaPVhV7jrLOXvZbblgc2x96hO3CzeYkwsy3yEoTzEmTGONxw
Yb7uGSOsqgNr4I130Yixo5i5KKx4EO0mnl4fTx3DEKYQVjXsrgTgXwUJqmJXBJT+DfJCucBhiBTI
OYwSrOH9nACyU8KfodbuOr3Y/5nFcz4CHqJaBh2rGAVD6sRq5WaVdDRraxCcfgJZeHJ9hPgt6H6w
teT5CaXgdi2iiRecfTylvtEU/TC1WCw2bzEc3Alv8mEruHYLLJ5ysUI/zG0SRAAJaOhMw2jPU2Nr
vyblFM54N+z+TDt88W0/L1M+6Fg0JbL8cT5OETqxesE23taMzggBLWp8GB6NkiJFMilkmsvfZfwg
jYKA4X/snDcAzoyNFK1mUcEW7QlhP7pvJEfX3MYb3dABucVNNApOCpFEnFEnZYtS0gIX13l+yrtd
KiJ52za1fwTiSZ0ifNtsFAiUVddVcqtjzFzw5fy+fE20fLhFaETTZTaF8MNU5SbT6iZJFCYDZlDu
Qu1rXs52TiZ7aDJnyX/0w86YvglQN1eO1XmzBkOF8DFq2JrqPEXgz1nu5mMy2LLH2EqpEx7y/vXl
s/rEoDlEKStI9pNW8WSTGAFVwJLqLkZ/25nkFyhhUUGE0a9t9eu8eCLpuPMqDMbQGEYNLhwTbBtQ
VtVCUjN2GfmgtpU03KlUYLPWfYIFDEyXkUpEfrhD6lH12Skoirg27XAFxsWu0dD1NXoDYYcRZrCE
fgofFDbe+UXbSJO8VxC3fYncYNKCwlbNdKfn4sCKJiWnB8vOY3KFggiw63wiNfMek9vBatj1mCAK
zNYLbs3jeGXs8ejtxM7sm9/or/QzeZl3iHz02qLjqloqIDYooVzc4breqTfWJWsS7G9iPxCtqkB3
fDSbm1ERVeBIAPGJfOwO5W1wQ73xZjj2rvUblKwY6dj++16O9zJyp1cWd30V98AcluQJCdhHTRs+
43rfTJIPbc02k0mAXYbu5J8S/SrcYJvXtdX3OW+R5GOvg28Hb+zSrUIOZe/T9HteRn4yiR6LBd6C
j27rxFIoijjhgbt6b9X5KbD+PQPqe4Vw3iKONbOXmBFUbdXZ1px+TYvBp71oPC/bome8Eh+7jprc
VOPAtJIH33RMVzsmZnA1VUlhE2IdkpzeSmb3fN5xiCyc8xuVnFry1GL9KJ4hIvmuMitHrgTBhUhJ
nKMY+nGYOpVtoylELgQsGagM/CM5+MhVlUy1VAxA9BGmNMtepyNoWQQg7Hee0RAfvaaLRZqQGdsS
584cHlp6acS+Nl9W2X6ip2a4/TOhOFdAlTxtQNKGoyPvr3BRvC5Q3GsP4a/zMAL18AFsguFNRIKX
cZdqxIAE+VE3S4HH2b4IvrkEyrkEK45b3WTnU+v1j4wPqNijBtVBlvb/oOneztOu0JjVr8OVGQzk
IZPIuJ5Ar9lFuO1Gru6a14qHwZt3sV84IpIJ0SpybiIwlqS3CmzfYblJU9dSBcbwOl/knPVxgURc
kJ5iIAfey3VPDrwUvazKbnQkDEut/ATVj/KLcVkmJ1bbW9j57NOnHrzaLKYRDScRycp5DTPRsrbv
8VPSZTyRTAY7kahORqhDzmnoGp57jQ4Y6k5tfNlhNHGs7iM8Lcc6wiD7zxGFr3095bvPSlQQgiod
oJOZBbaWhJeZhhTI0ovYpJgF/m9lUj6JQ4zYCHsdW1uuUztedjWZbenfT/Nm0hATd0aMewfv+ftt
MMphWRSdCqdoBk5KLrD/7KkVEosxy/4oyz8wfDlanskGkRCpY+h1dTBQiBEcNTCft756rT6nNyU2
W+CIqM9FoFzCgWZW2YUqZKvSaT/IX3NjcotRddTYP+8dt2/Gb6v46tpWzgS1MmSJ2CqGmR1f/VWU
S53hWIITwkVHtLDWeHt3va2n9l5t+jDg9SJlapvCw0IwNLR9OS+TCIH9fSVSraBALDZxb00MzNtG
EqUU1fyK1MN5YNon2ZLEQNCTrzrBHZVmtp4WdhP+63aTdzb+yl24EqVo0hRcuVisIUvcsApxPEa7
LNv92YJxvndpyRTJM0PBWL4BfXZ4HPszBM6lanMgKSGzsrj9Umf79HOZrZUZc86gm6tUQZcb3oFR
thNkhx51CYNoZrNA7fwAs2icJjnIoXZjuvoPadfRHLfSa38Rq5jDlmGiRtGyZG9YjmQz5/Tr32nf
dy26NXfwWfLCG1XxDLrRABoNHKTldip2rRli5hcRsZy3nr9PiEh9NOaZ1KYTFivHPkRL7yIVAYdI
qNb5a8wLihB+5WD6qIcFwhRqelWoit/OZiBrxqZR9dtkzIgYiRJKOPaD1ZvRNEAotdUw/e8wIT/a
D5Q1o1CEox/p+VCFJlDKYMg858Z45gWVIDz37MhvS3cK/peKSgqV/311SjU1RjmvhKWcOmNXTyDM
jTZz9enyEaJAuHKuQJahC2uHQcNtTTpmiivhiVDN35QjfzlHqmAK8JayWEMHUZacHZLG3E7Tm4on
VxCCLVC73grDAYLkDQu0Rg6arnnQHKoYn1ovwSLYdRahyR6qYMp3i7FvlEMtE+pGHCGx79pBgjQJ
uU6jYtwrukCtd3a5aTXVDf+eReQPRyD2XMtjq+itA6ixAueQabsmT2b3yUZ3NuZ0f1nVqKBAHDtU
K9OSmDJfOxggzJG4T3fl1gom0JuC52ubBeNOItbyP+5Qv+2ROIWjA3M25nBA85SbMfZ41B/u5e/z
c32Fmg6yIP5sjGCosq3z2BHsoH+epmIO+37qcZ/BoHdXVz4qb/J4KwBBy+XEKpSU16eo9vWiBoX2
4fIenVXv1fcF9V7MNnXAF4tLitx9jZrkU5IyEFBRz9FnVfwFRsxJSpo1pa2CdYp6JVDKYIondzJv
ZSd1F4dQO27BXkXaKywh6LWlEe0sNkQyUeJr4olBy+wD691ifIvrWwEJrq+MWbQoM/bGxLzbDKxy
9ejayoPTfFsY0RlPySS4vamRjLRIAMUiDH/SjtVSbmMQIMuPl9WBq9OltRMcX5YqLHVUrm6FEpih
7NlKse9wuVR3bXVaxuAyHHF8xMSkYmtlOTZQizwc7+LS3FYzIwIGCoKv7MrfOdPSp5INCCd5DNkx
pShy+AG5tGKCBehkM8qyFiu2qB8baTcovhR+VRWYHnnTgbggIV7SiQNrCwYhbOM8ryNodwwa5wkv
Z2mLwI54HKZABKuQRi1YEmsI1SM6YOi3b9XtkhBFHYRNELORoYLS/1TmKzd33gx+Tj6T2vR05Yfz
Bo50+L2XoyomJS15zvV8warpW6QsFtAARYcOIzO1n+2eP1G8hW77T0TBOKhtJqkVL2BzispVqyNY
zEGe/z5lEJOSI9pKpMKCcg91edO2oP1I21NvJbt3HVMxL5lZWl4NDI/3od3etY3yTYrI50binDpc
JVfnVLLYohgLP6eKu2zmANMC+9QP93i4QkZhP5iufUxRzEaYB8LgOYJ5qDrHjjXuwGO0N5TOAzAt
+Us6FEHe1272pov4Sg8FazHokmLLfCXTITqMnbLLB+UqL6kLDOEuHMFIKL1WyZi6gtrZ/EYpMCYd
nS/ysokprgxq0wQ7UdeYR+ZIWD2DzddMdw7p/PMdqmeBDOxPtVjQwmmmvGR2sPdSc6VQTyIXJcD3
hWAhHNM2NkxIYBuzr7CbrtAJDTtvS7nxsVQUMeqCYhuzrkjpgC0fwptxfo71D4ZKRAfnhXiBEJQY
PHpxl8yAqKsfpfojo+pqKBEErc3lOB5zBd/X241mgQXfy/P95X2mIASNRZO/FDUdIMbweqkerNxP
CiIupCAEZY3Ssc6LgltkbcIUyMYdVTswtdS/LAmxGWJTX5/ndgracJ72xxi2xfZMh5pGSkEISjtY
4/9X+lrOjY0ckkSo7PmLm/FbocSRIl2Vy4maQQbQelTP/1CihH77qcxQtsDpx6k6JEoi7c9jLpXq
UmslAGNnN9anUQkubwqx9wbHX3kXZsp6VkX4flv8iJx7dd50VPvPeRFsxzBNx9SsX2u6glBTXYpk
/jLN5J0c7gyqdZ76vihCJBlZEiLf0TsPTfLAqHmM533Gy+/nS7j6/W042LlV4venlpepYGMrwHyi
uKx4U2z5giMYKzytdLMqISlgDK22sZWq9goWf7YqsvSGh1ivQ/MXJMFssT6qBpvXY8VXfcB2NQYo
YYTHdglSDGan+KnOP8WBn+/f/RcsmJa0dVgyrB9GmO4zDO7I7+KNct1vULzpVZ/nXbKl5jpTWyZY
NKNhjR21EDDUesy1tN2uL4Om7z17ekvz5ItwYso6N7o0R8MZ7u9oWonrT06LnBv1fkAtoZixnoYa
k374a2aieQosDyqh+ZNtuMtmd5hdXmXJh/5QSTFiGVUhVJ+zpi9D/mbMdNmbFdXXahZIqe4pFJv+
2TNs4gKNZ3yL80b8ecaaKm2SrmtHX0Fw2UqfMev5DXYOU/AwNMKE/RYZeFhpT2aR1igdB69Y0zwN
xfdS/3IZ4+xyrTAEQxTrZheVFTAWPFfJk2eUmG2fenlMVPOetdmo48UQWLTfO6I2zBLoy5YUizVn
7SlurX0Tggqikt+yZCD2QXUq2tLBKfTnnsh21ulaPY6+bc1PshV5aBT+5szj+2DE226j1kWXZ9Po
65g93Hbj51KdHqqSeojlGvTK5iH7iX82hmuI7Nps6OzJ4ZszNOBk6Mxt02+afDk5y66jklLnsEzQ
p/KhDfhPnHYQJ0sZDlmOY1nMbofhcDqyH7H6oZn2Tf6G4A3DHXW4Vhm6IKZ1yzYuJa2CMqhDde+0
46mCmXMGqofqbPp4jSMod1iOitqC+saXtzZmsC+7CnMkR79xG0/yKbRzGr4GE1yuaRRGpKsQagRN
2xIH5hx7evPw98cVBsGBbmN4FXjn/tTvsYv6Tp+LEU2c7TGcP2fDvG30wS3Y7jLQeWkw9gKJD4Vz
WvwJVC8q0zOjGlHVU1Ro485KVwMNtlOExHXnnAEykXOXdVyodE1k5ugkuUpHeRl9KZsOi7WT5/RK
m4L+LX0YaxzBo6ujlqVzBUuQjMkurW4nFl4Z1Hixs6u2EkZYtcWZTL2cfoE8KMNmSB9kqn2OgBCL
/JsZN/OiBITmLF6yIC3JgpnqpCU2RRfUTDMSvTMWgBSLtVW6cQ9y772Wt8cO/IOXFe2s3XlZMl3w
10ZoLloZA0rttKfMxBiuMfQmKT2FY/Y9db5dRjtD8mRj5prO57o7Dh9W9Kde5xnK+EE2OoL0yOuu
ygNnqh9mbwhUny5rOb9XL2B8mVdRuBSiF1qVZOxV/NkA2Sl67x2dWD9uw0QfYaqWCR9ugblVbI1I
FGkx+x4eDymi01zXe4nFBMT5LXqBEMzovMTI7sbwdpJhB44adEPiRiAUM4rt1BA9iOc3yEKAYFjg
C0fl2Z9r1naDikKxDEGPgwlP7Tb07avkyz+sR1RR37n9wfAyFR0leLkETfGfWFmaF/ZUZbhTSF+a
5T4FYUWiah6hcvwXizu0RhG0wIpVzLRWgdIGkx/txms0zB0xRpTTNoLh8Mb5QABSYvH9XKldOddJ
Vo0AbOZbCePc263ZenKzieyrbr5p7SAxgm661u0rW7pz5MI1C2IXqV8gGFtNYdB1Cb8gMo9x81CH
NywksuXn9B6k+aYBvl1d0cQbeqY1JsvyHFUdeuXFrXOch2xzeSHPSqHKMhI8suWYYi9EJhkdG50U
NzL0BobHabkxqLFw5wwtBnL9hhCs31gWMctkhtyupnxt+5/SPKJwbMJ1bHm6LMzZNNAaSjhYTmhF
yqQk0IpndG6CHMHeJw1eTeJds828ym/fskEr0QSrUY6l3mQ18OTkaQBE/5UQiK/Nq3O1AhBOb5on
c4NeNH6urG96wAdrjpv4/p9rJZV/oHRBOMSdNcUIlmIkbHiPluzr8+SOFKvR2Z6m9R4JJ9eYm0FW
TIikPYzBL9q3EzsNGDisgGYAt+WNfn95ESmxhINazlrIohwqXpcf+xG8XU9V+k49EGKiarDUCEN/
OUTmqfMc6HHmXpbirC140QTxOobWnk7vUyyb1QbjsC8rIhg+e5FY7Yv44mgOVmKb4S9V+2df2COD
snHGd8dXiKdUYk/EZt6w6osSLgNmp7nPp12VPDHqmkwZA9HLxqnEkOPkGI99HlRonuPHR3rEzULe
GB5NJEcYOvHVcYmtZpYVAKKFziuqxM8TY19yOp/9ZV2gzpD49mhXzZJXFvaqesbUN97suDyl2+xo
fZbutMB+cshsISWbYBtYG4V23eEQ5Xj0HrOgG68U5W6gDhIpmWAdWOwoUpRiDbkr9+qPCoZ7xRu2
1T6Pz+kHzaMpQqmDJZgHXRr1nPVYy8F+1KrJTeKfxG5Ryi5YhyWOyyH/5ZV83JfTa93L/PTkBPMN
jtedEqhHPq30MuhlqfBO+Gd8ZKsoBEYBDpLW5U1d3JDP35dlsl5d0tkiNeWM72fhoeuOsvU4GYSN
oETgvnEd4pmlPs5cybs2PWpGdTU4VPaRghDihTjKaqYxaFsrB2F7mBTCLxDqbMn8B6xkiPFOFJoh
AOSt3LjsPvZqz751vMnrcIyu4PDIdlpqZ/jfV5COvMRRy5dNc27K6iqrv3VveZh8cRXI2v0JEbJa
CW1u6OQeHeoLjCrmCzqsDC7r8FmSkzWOYAzqSVYmHE5uDPiQGtNTjjNChgSjOxif0X4TutmOz56k
Lk2UXgg2ATXimAU5YQ1H7cPkPOkUVT/1fcEi9K0a6XGKu0OSbRrMxV62l1eO0AGxd6crLa1TCr5B
dnlUrGhjKTNnffMvw/D1/+/oFBz6f+pBMpUTi7gemEm1L/Pawy3dy0LL1XpQ/OUTYRAoqQSDoNSS
qTVg4/YjOL1SDlRwmzvUqyURNrx6Fp00AzGDAxQQHwcaauilQP3+7xTr8skiHqoIVfhlQVbHNR6U
CIVggENx5vU8JqdRXd7nC369Yq0gplzS1HYBxBDuK/WuozKClAiCOYhsdYgMHjlqnR6YqCsdModQ
aMqQig9RpVwbnVFB1ayHYq984IwE030FQmUvdAuUZbPYM991bwAlh6DdUh/PeYuQp3NOVXSVFNfo
1b58gPg5v3SABDsQSnanYugs6lSqj2MJTpMPWnRMmqdU/1aF12r5fBnuV9vUBTzxVVRVlJalPNbB
5GNeAOoWMKbNsThmmNLOjWm9By/MjmRc4NHGJVzBULC5SAy15Lj7cMtZsHkpo7PVdxTfO2GRxJfR
Ie4isCBATfRW9cb62slO+nCUxyLol6/EYnJzc0koIXgI82jSQh4CNb6yQVwX2IX3rfc5H1X2qBLK
SB2AX33Eq0MsLwsGSnPjl8/efLAwwkrz+SmQKwzmcu7iI90rQNhbceQpRvgNatUAcl724JpvolNJ
5vH4Il1aRMF2dJmE8iMNGPWMYTx6kPjDzrnWriET2i1Y4VK6SBgrsdFnnBY1VLkxZOrOKT+q9qfL
akEtmmA1qpw1ulNDA9VZ9jM5cYe6AasA8aJEoQiGA29kTIt5NiCSZT+fZC/UJ39wZsJzUM5Q7PQZ
+lbrOq4CGLSRuZxAKvc6N3wYAtmXXXCzvA1QM1QTuUg8mAmCyaFRhc2CyCi+srJfo+eka1TBZP7k
1ftuO36lGvy5gr1WwN+AYvUbBpMm2jTAyleaupudJOia5ZSgbrA0qRTO+U17gRKsoJmGaFyxAZXg
jWGZ46CwppvUJvLS5xX8BYWbrZWhALvhrBcTUKy4P4HuNygkip7lP3JFLxiC6SvzvOuyGBjyHVQQ
LxjpCYMU9kuQ+9mJ0glqh7jAK4EsdR6S8t/UQy/faNbGjnOvlKjL2nmD/iIV378VEFsYM9F5DIKb
zgMjR4WJ85yAi9lbTr7QbKlbBqUPgu2LzNKwwoTvlHPQq9swfoxLIm6i1o77y5VIAIj7OsdxYjnG
T2DWJurEMXLIiSjyY0rrRLM3xfUwGJDFUEw3Gm6aliLYpRBEy1AYudxzNZhBxqZXV70RE8aH2A+R
ol6Pm1QdQyAMtoR38wdJSe9M6s5E7IjIUT/XE8hBVS5GciiVfVF+k43AVneXvRCFIhgBDOVNGEu4
GbXNjaR+HIvHqmUbVfIv41BLJhgCKcu7tOYXWfC7u2z6kCynXnmTr/t9LEWael2ZnNHKgDHM162F
BvTIMwfq/ZcyaaZw+Du7UZawBop8yG4xC30/HORN6HLmYwxZdd+3bMLJT2N9KcwISpBpkjelXqLb
7qISZ5/aG+HsN5WDIZEdJGrMxJ2lXWjh3NQP75NEOPeN0i6GxG1YMmq+mmeuKuVuMX29jEKcfbFS
R65QODjEEKXodolzXVBPlMRSiaTqSG7jMVnjS5V+1sMffKp7iAKAy0JQIIL7t8ew1e0CIJaWXtVG
BDYF7bq0TQKGOPqW+qfJVyQrHVruxWQT3ZA6JvjeSEXsMqp+hhJHOPoVHvFUxq3laPvTdFN/Yg3h
kCkErhUr52WOpZT0MxZMa5+ZpLqS5aOXkFguCoT/fQWixqMxazLE0NTmx1x1V1btfDU7+w1F5Lb6
24hZwonPKhab6QBZys5yh3KnV3cKIzCIUyL2dsfRpCYMKL7pPKR25jr1+0JLSzjsoanMU+tACKk7
lsNW7jfvOyGCi1frIXEsHQKgujnAbKXjvGifK/PpMsp/XKV/74XY213PThgNBcoqMLxqi965Q3pa
7uOPi2duzCPzM6+mXmMIJROrLFBV1mHsHRZOH8tt1ix+Hcb7Mq2Cy5Lx9blwlxE51LtwtFubmzH5
gO6BE9vm+18lX/vLMNxxXIIRTv6s111l6ICxDdtty68Y5ObG1ewuy2PGqMDy7NLpuqJjqoiOQk3B
i7G2N1DHv/Anmjv7y+h8l6gWx7PHZoUgaHXa5QO6RWXcAOskWNLcLSf58IYVW0EIio0y16yYKkDI
qE1iuwX8NpnhZ+ZONQgVONuSYL9AiUHsIMXlFLeAiq+GzRgUtxo4n+fbaK9tF3Cld6ds6xDB5vnY
SbdQzaY7tmmKiSIMVE67Lhl5lQovHah57dcVz4TJu8yT7y+v5XmFeAETLGmc2nlftAPSl+ZXKb2b
VRUDkr6/D0NQuqpYBtTwAwM9Xm6lKPvWdjwr+fg+FEHx5k4e5EjDsoXqByO5icHcbySWdxnkvHa/
LJegeixu+wh0HAht0MGhZ/cORdnGf+Ura/Cy+WKKSEsqjdUaADLVdBVczBspD9BMcuVU6RdMhb1C
nRfhswmZRFKYZLAMDeWTgCzvHOc6qx/fsGaGgjn3uoU2AbFyJNIGk2nSjOOKRHxaZ6A7K95yqVlB
cBFXYUeTyoxVIRfBgP4WkxvnO7mmPB2P9V7tzQqFn6UVyjTWshrnMJ7SbtkYG3YYXCMwMNCFNwdQ
eZqzu7ICEw5mgvQW69IJlifFzML+bmrecl5WAMKpHHu1TnQL2+LU+0L1WvV7TNUcnI8NVhjCmVTK
JQ91JARRnYZajclnu/xg36of0Ee8NUvXwOsI9c5EYgpHtLe0pDZj7FLvqflW2ehBuB9vtc9JBt6u
0s9vMo8KSM67iX/lNF61qdezokmTDf2LmYtew+XXS1C6Xbb5VRNUmdteacG8m6q3nFxD1/mUUlPT
xOyHlmX22PXopQS1xcckArl4MhMQ573RCoMfipXSz5ItlxXeJMEx4Rd7a5Nsut1yD+IeY2tuqq1B
RENn/dEKToiGIsOwkTQEnKRGbqkdQQjvNawnzPj5TPwKRjAYmeKEUymDJqo/GA/mocDIlcFtN/Uz
57enZ9dSUgmWg8HLynaFFsNaCuphp4N3NiTCBgpCsBdpJ419rWHhWHEN/sWS3UZUj+t5CDQumroq
K+jJ/1MVmnlyrIQzBksaHos3UfzYmP5bfMVvCNH9jc3YdxNfqClSTlViH5b5w2UEvg6vjfgLgpA3
MPVeLzX4JFTbPErOnjmpD/LadqaYu87ioPFKVTVHR7m2YF41uTCnuIcZiiZkJI1N1x6dpQ7QOHtZ
nrN+Aq87jo6idtMWO+Mm3ShDkyFgKPFkxW7K9uHy989OAeRtzTZGI6gagus/d10xisGcZjzBjQdU
4nrhXfvT2LRbKQh31il8cGZXCTjNMFXKcd6Qr4AF5wHGnlTtugjW7Sb9qGzYTtuF4Kdm+yYDqWwH
n/uWMRRrUUUF74yxbDSOqKR7o2fbRmY3Mfv70fQ2+kx/r6h4Y05To0CPMCrDKwdUB5Wr69/GvKYM
99nTukIRFD2SZDluIqAw9LbeNftxW3ulh1EhvnUqYwyX4oaOilrOe8IVquAupBIsZXIJ1G4TVt4Q
+6qnXOFFa6s+xFKgcGWB5SAroM+7qRWu4DdMNcY8UV4T0fng/vPR/HprBSZYBsuNs6/fYmtXYIL3
UFunrqcGR6JWdDcdOtcBob4iU3nts0d7BcN3eOV6OztJulqGOtao3MV9/U05x9X3BZcx9FEkNfzZ
Ow2fomVbtF9Dqh/5vKNdYQjWgyl9WRsh9GG6AUfBvtjYt9mxfcY0EtCIoLqfSNpRSi/YjMLMhykz
ABfPT2N1tRQ/E4oNh9oVwUj0LBxrY8DmF9Vpbt2u+njZ4BLfF1sTomjQi5E3+NRgPdfqrzP1OHPW
M71sidiasGhN03RwGXj6w5y7+cpAr9cw7mOJCOUoAy62JbTWkudZi82Q72ZP9apNdiPBAJku+8Cf
glI/ft/uizdNA9TW9TADsCg+mWA8typXGd8rlXD4yzpS7KUASB8GxrPkZij6glX9ll/VzJU3pf8/
WFVuvV4FLastEywB3tLHorawZfqJfeQNChPSUEaKpXS25lHyKT4eSkUEy1C3U9E6PfA66ZAYWwlU
7vnD0hHbRWm6YBsyLW7GgncnTNIXNX6M8rvLJ4mSQjAGeH6QGpv7BGZFd+OEye/XI57qq854J5Bg
Eli8KHqZQJBRcRY3Uyw/UZmnYIyfy+y3UGC/RA+22IsAcqmGJTa8gjMXP3H9C6a5+lJJDhE/XLak
ttiSYA9oKLIrwIB5Vi3uZ+O+oiiTKAgxVgDXNYjR+ElanH2OplNbQiBZUdyCFIwQGoTo+ksrBZJk
BaYrdfo9KzApxqKKBAhXh2qrP931aM+LrcTc+jzLszfaHsjQvSgwwaJ1DTJQj544R0nG/74KECpn
BkEnA6KEGdmJ6g39o0HN8yHFEmxBMTlz6tQA0RTXyLxuL58ylBUan+Vs80+TNRVEXrYLtizYhcpo
Y0nTsWHDcl3O1xHFb8bP/X9bU1sW7ILcLShG5n7Jap/NxV/GYxRtpOgTrs/uYjxdNkJEZGqLA0bM
Umap1EAawx0DPkA9/8E7VoxDuZFuqfQxEX/bYq9CmIb4F8HmYd7ctnVv0KQXKNdNsKAd9MuMB4Tu
02X5iM0SuxY6NQSBNG/66RX7aDTgLs/H95miXyu8UvMiXyrZlABRl7eRHUztlUzFqZQUgo3o9EhN
bB6mjmCmlpfOU9jHy+tEnaNf0dJKCsfsl6YcoAfmCRMFcIMOfSPQttZ29nPMd6LuspREgm1oJJWZ
qFmBCze+z86X/J1WVZwpUvWjxnRb6v1B+jzkGL9mgVh3fAMH1MrXiX0KdatrbJmw84oWu7r6YE29
qzk/L+8MtVKCOUjsNIrlEhuz2HvGjqpORIznv+8oCk6jqSoiZ0Sb4KrIeIt2OVRgSu18mxokww3i
a4P2giCa6DGVx7HGSz/4rW51E+012hAkVuPZc/5oVhSRwnm38wIn2Odh1voqLwBXV4m7JM+aepCo
dOZ/HJcXEGFXFlMPe52XsvcH6+YfWo/ka78pr/SN+j+8g/7HZeUFT4jhpC6PioE3qSVX1b51y0O5
Ve6X6/Sq3NubeaffL9/fona/AV+VStdTIVsLVpEVh0r9EPVEfxff9AtKYQj5H0RvrTHwPllQE3qR
4bid+SzFh47cqbPtKM6LIEIYF1bOOBS8M1zd8qtJjmcP3oxSkM8slESCkc7YhOmSFVbMnveLuS0k
PMHabjkSPWQUDD/PK0OttKFTyCqXJx83yXAc61201Bgj8LeRge7oNk8OI0WMOl7TEoAyp5lis+gX
rz9MSG/W2+pJdwsX9Br/S2ZOvEOKaIJDiMbQqcC7uXhtkKDRJUiD7quVuvmV4rUfum22Xf72eUpE
FMySUZmpDoeHQonhpoyOw9/SKYrfF+xQjeIpqajwfasd3ahzXLv7y3dlEUEwQoWqJjmq2YCwmJ5V
Tq5Vd6j6nIgA51XUJuIIxqecQBYR2cAZPdzxPVD6b4rNcHQKvwuMnzxV0h4Nzf87AySAimlobTb0
2dKgfroSP09W9UF2os37IAQbhEGBstkNkKtTPmr2Z92kyjNFVyTKINie3sAoI0TzWLjkqWdHY9mr
VBkYBSFYHT1qtDSrx8VzYr+zPsTappC271smwRDIaqirGGuFGL3PXAxTdGuKEf6VO/1noSzdsDU0
wMoiP1vDwjia6xZ9iY+dz/Ow6bbVXAW9GKov79BA83BZpFfNkRwQ716ojVdR8qGL1x5ttFNbG7Ez
9c8xkIPhAZyqkWvedm6+L+4Nr9mWhRtt/vaNUoAV7z9JP7I0sbrFi+R91R6X8FYpHwnRzlnSlWji
lQczKas4crCWNQq0eN+gZrmW1wWYju7Gd9IHqnNfdEiiTIKSm4veVnmCpXQwiTA2Tor+zNodZqQT
BuHVVVUEElQ9KTFNQtexeGXsVcztrsYtH3qm6ZspwHx0cojjWa1cr6Sg+GYsTbMaAlDNfE73G36S
C884YcSa7XK9VBBfEmER/+Q6LBJlFNyghCe9hhlYTDRj+g6eEp3u/rJ+UAiC22u0rMJwco7QpG4z
fVap/MVZd7FeNsHxGQpGaw06FDBf9pLi6occnZ6S12ZefrU0rvX5f2PkOWcJ17CCN2xxrJJMwm6Z
7VfF/KC3O7LThtQIwRPqCwZ79ybHmHfgxpmD1uOiaZ9r3jem+jTPECGV2MVdlp3da3ip9wyDueju
cu1Yd8OcmjTC9+SC3qmCK+zrrMwKbphM0Ni6qvFQy+k27Y3nuKx/KhWVkqZ0ROzdtsIpS40ZOjKG
t/8yaTcOXs9RjgRusI32yPyd7V1W/Ve3KOF0qYIFqedWR6cMpEyanXpwNrUnefa47Vw+yHp6VPDo
97d9fyKkYEMKOU5rPQKkYpmqr2cz3pgKZduMMuGlKUURLAcoQoduaKEoeBSx+u/zuIk0IlVA7ppg
O7LengYbmSJPu4mukUVu8KSEIzDtkq957/VtoG/yTX+kai0IkyW2cS+FVAz6zM/AXHgpaz3TIN56
SM0QjEdktk2uNYAYvUXzeP4r90xfBmnTvEHTtd+c3qsYgikJW3sYQ+425SbEwMPrblT9pibcCXGs
xYKlrA1DwxwAkhrpz3GoPZS6evWwlUBdx/627kBQdbFSt+8GcG/GUHWEebnryPpTWNcnvbEINSQ0
XRzcyEpUG/bcv3RWvwVh9C7VwEby6bKtoEAEUxHV2jJbKVausDEFcNio0Ren9y9jUO5EE4xD3XaY
LAO6Fk+/i8LraMfj3ule207prvtSgsBXIpIHvwLMV3ZewQLxkiwTJP9/Zg8aOR0rMylwqZfQ+LIk
4U1dsV0Ztx5IuLcslu9TJfU5NY0Vh4S4Z5d0hS0EivnctJHKgG2CorVUVFdH6wDVVnR+TVcowsbV
qi5NmgWU7v+ZOqZjtws3nBcUE7oS903nGOwFFq9vQ9uKcI41q5nUoq8Rbjdl7quh4jUVruOmpBPL
9ytwf713v5HElFzjSEuIyUCLB230HBcmatuDshGMEy41dp4r3iUoQU0UzOjSRxAPemGyT9qfc//j
suafvTO8LJo4wqexkjisbCzapLUuuiK1HC+E2cHU3+IUVziCMmAQZZroUokDNjcbI1FcBUnuLKWq
Kanl4n9f5eSMpK7SUII4ZX5g6sc4IRI91Pf5yVp9v2QyWsmNasFwE2dj1GxDTnI9fyFerZTg2lu7
Ums9hgj8ZQ6sPcf0mhePlIiQWsflxKCJ7vKr+GVFOH+pW+FyD7YSDb3RhdPbEE3pXV7pbN9KiytN
butjJsCm2EZUwoRSPdHTa9LYpXwthzLf1YZxsDXlkzYXOxYllHBn3e9KOME2oEYzT/sUWPpnEPkE
7X11szw5kctfWBWv88ob+5l3GZRfiVXlen3h/IqNYWmS520xA7j8WV01e24q9D3zmp/6Bs7fr4nm
3f8wur9N06tS/2oKNcZNk74tr00v2UheuGFXUNhdtY18RsknJvV/hRovC2sKrsRgC+a8WJAvY3LA
yh+deYjim8H+as2dG4EBahpzN8uIaIo4hqZgTSSWIcZOIGVUHvv2RpmJzkF+jC/tmmBG1CLFQCgV
UrHyqDv3XeGXlHukIPjfV8eNzXNfxhOOuQG+51AyPbu+I607tU6CLenTya7kHHKk9Y88/jJQtH3U
9wWbsVRZ7Ew1hBiHZnZTEG+6dkTs9XnDBNZ+3hmmonlFAOnTwpCyEbEZhstuND/bTInX+kMwXyUH
xy++XT6xZ/dlhSZYJSVH3aOeAq1HflVLT13/ZUgIkSgMwRqNec9YzyVirQ1egqtaKr2i+Vvmg19H
80USMWFRN/WSlTUOiWWhE7WygiwMryep2F5esLOmdQUjRCiFIlVpzC1OiTyMOrlNF7nzhN5kGFqz
cC+Dnb/4rtAEe9N0/RBJfOmcdFP+wy/N8z7lN+R9wocpaPAGQr8oEhsmpivQU7Uo0ww9b6LKQ6Wy
31ZuTw2yohRdJJtbqhiFYXzD0Ptob63NsgO9SwaKRVfdZEG0KZ8uLya1c4IJmqup660Wa3kKl13P
biXptnIOhn8Z5bxLWm2ZYISKysD45vBXQFPtFaTBUex/q/u8UznftE9Utfr5m9UKj4u9sqyWxRS1
irGM9gnzgT1lp2GanxLIRyo2P38PWCEJtmJUk2Y2TCANmtTjjbnc9+xH2oafTBtTmhYD01kwRmdM
foAP6K6LB8JLnc+VrPAFO6KjiFDLebQLSoW76ruxQwrvaJyKn8bB3MxH5Ccjwt+fPwiwLKaimIpj
C2tbq+VU2B3C+Bnk7t1s+KUhnZi1vawyFIqwrpViZHI2AgWU634xFW4yPlpUTHjWd+GW+K8owuKN
Wq8UsY3raVPexHi9n6jOGgJALNDv+grsCvzKM2DEldJ9iSvv8jL9x8n6LYJYoY+ZVw4oFCCCvFW+
aZt+a94Obhi71UeoO4pftA+XAYl9EQv1qzqy9TjiwexgPw2ldLLa0DeH7OF9MEJ0FytdqS0MC8fq
22r8mA4YgmiRnoR/5VWM97L/4tyA3LGz2iiBkv4sa/Qcx157Sh9Nv7L88hZVuCcyNuee8BKiYG+V
SpZ0uwVi9n+kXVdz3Eiv/UWsYm7ylWmCsmTZsl9Ya9lmzpm//p6Wv/XMtujBXW/50VVzhCYaQCMc
HGavw5su9to926GAdUW+5ijpBKM72l08WBqw9IcVo83rPu6d/gcfp8GGURQkqd3S277kpIqCYQDB
klyMNlQxx16yoXlkiuxF0VU8PykUwxZ1rwTrYNSxia3l/Bhh4Gr9JRr/m/mxBcvQYWJrNg0ASPVN
GH3v9Q+jElxWcX78v1UF7Bfhz6ozH7XMCDLrDBDYEeUk/bOWf1/k+7ykyC9/46L+910AJERnQx/P
hl4AaAyi/fIcgbs2cTPV4WNVWLR1Wart3MXfdwpoQnQ21UuJVTZAQ/I+CHfYMxMkujM6qOssKNVK
x/g4fpauyXLSRW0HrmAxasnUWVsDt38pE2deAt65MO6ZG7JDdJ/d0/srLppCIHIlPfuAVmRHo6VA
3zvpOst3srmfqBYFrmaXdEQwF2qOXptYBUR6AO3wPtspu+6gkuTNlCSCpWBmqoT9jLODyT0uy5cm
x94Pm6Q+4J/+kjSigeh7KV5GfmDHoUWCadiNV/mVNYBs4U9GHqDxFtbj/fTu+D6CkVAsS6vlEHDa
9BRhC1/1Ucv+i5kAhGgmrLg2mQSIJX9ajR2Img0qD3HR1GGWXjATfVpl2PmIb1Omz+lwazZE3zRh
ht6sx5kWr029YFs4HHphvLRhINWqU8v7glETqvzjXvj4by+fM5wlw6hvxsPGdpiccnqpquvC6pzM
2tkGFXZdjopwaIIxSNS5qaMWYNJeP7IAvEj70W197ErEWujpitRswvi8RelnwqnKNNd6Cz3QJbQE
63jeFK7ypW+dfnG4d4998uFBQQqmwWZWmE8lREyv5xderYoD3dPvFvTfFMCjZgQIEyH28I9d1top
d+7YqOsMyiFcMjCg7y87DwpEMBBqbhWznkMmYzQ8o9sZmBlIRiI/Sim8YBb0rmXRuABkLstd3X1Y
p286aB3qZPYuS0NqoWAdlHbptFIH0v9aNd24dCRXx3byeI/VCVcyUZn4DaClYXWLDQ8o7vRepRj8
pjyd3r6iH+DN/yXMt2+MI9/UYBxUig/qN/mKE6LgA7E+IxzjGs/P+LAGql8cOQGZtgM1CjLNBfHy
JOUTdH6pMwbeS8gXohm5QBvYgFx6M6ENxzEMZ/X7HWrdVJl22wefRBSc42DKvV2aAM2vo/2wsw6t
X96qe+pCc7V7bx9PMILuTxi0Hk1UK90210CUgd2U3XOfsO/RwqoXC8tecmeMMETepEhKXlbUbRdz
ghZuhMwy1sQ2PqKMLrS1WJyKbOnYtlYnCOEqhOjtzlILV8G6UZDAXa/qT6ObfkR3EVr3uj3ZUrpt
SX7hiTUXM8xiuR8h0hiswfjav3KrPKP0vD5Ug8tHr+kWReIYxbpLbqsoDLZIBYVtoA4fyLVc7+hV
fgY0J6GE0HpuFk2rKqgIe5JdPh64Xv0sC3I+Ivum/xiBXizxFkbox29eECdgwZ1Wg6mUXYbTtGaf
ZyUjjJPfGyt3baOTHk3Kjm2/kk94glWR17wd7RDawpq3Xs84iHaN7VQg1fx/VD0J3RQJqFOWZdPA
3nSlZftwx42K/KQrjv0Qvmq+dLCJxg9KOQWLkipmEiXcTBfo/Kmq7+FaBX2WEF+NQhEMygAqHrnW
IVZl36bWh2p6yoboP2IIliMq9EYq+bUe9OU1yZJrNOoE1fQnrfu6etIHwXrouZwVdglRpjx2wJGk
hY2TU6k0wgCLVNQlSMiVKAJIKgUjqt8gFZsMMN6h9b25l1Ui7KY8JxNe5VaXV0wuADc3b5n+ed+C
hQK16DffGVDbNrYTxRoGC7H4WrOY2FTKYg3FBWNGbKU4Mx7mZSA9qveq5k0BymoeWmhrn6Lc33bY
Z6CCxRplzR7Xjg9E9K6OHs/UMyXH9kONcyH68TFunD8aJdLPMAVjNYzlZDQaMC1s+mvLb5Pq/4G7
PAMQrFNcS4o+mgDI7NvW+jxQi3o3A9Sz3+cX+/wxYZlLN874/WFCapUlR1WRnBpq31UU3+a2Fp5h
CaYoHrFpqLCAZTxhxr1yeAt1dJNcY6ENp+yLesJgkICCVVprFsoshhqmSIBGV6UXoz0hSd6aWiJP
+nb5U23e6TPxBPuEhiNZUxjEa5AbwmRWE8ixhfJMf8B2HS/DHBhrRsJ7UZiCsVLTEB00AzCtOndn
9dDJ+0j5rvSJKzdfJSqLuBl0nCR811RaWvZqVjhPVX4o1pdo2l0+QcpuiI2kpt0tY4LlTW7xY/CX
3ImxQzX0lEcpc7qXwTNBNRzKLgHK7cK7YPhMKsFuzHZuQVNwhikaZmJ3dfqrddccMDPjRx7VMLbp
KM/ABIMxL5aegB0TsaKcuSjVOZH+fYwJTSQutdhd2mFBcSRlOEYpeW71vdn7Uxn08f7ywVHaIJgO
RdfUyVAgiqE/lvpNO3qXf3/zLXR2VIK5yJEfrEFVg5x10h7N/nou96V9O40fmvCvWP4rIsub1LcR
zAXWvFlj2EIg08AG0uFWC/ACwl7iEe0sN5xShFspalMZ5bY0wWyEXStlsQoxW3ArY8ASG+ZSp9/P
BhLYmls82alD9WsTVkMTrIaMBucx1CFoiYVifpdLkSsV4eQkhjzs18G+CbMpdNHO8XT5i26XykHJ
z8ncGZNFIqyxmqymGhdukMdDA6YJPnXHT5WScLtv4wyJK++ZX9PjWU7UEEjyw7D4NRiRcbDh5+UO
oW8yOqx12lvssvHYB0JEfoHfW5OTiMKtaIe2MlMJwEgbVIgJsF6quDG96DrHSNfORCsyVXvbvicn
ROGeZOmKDuUMiG2E/lYEtoe2GZ3aNArHnEAqHBpDkLXZ0SyoVottO3NCFi9MCibULlnhfapv8uDJ
UeHGhtMPxJlu38sTjHBD2mTqu3mBgFV4H6OnkDPwUoOoFIZwJcwui1eWQ5R4nZ28+zCZmZOEXy8r
xzaIZSJfpiiGLm45MKoUBWyG0YI4Mz/hAt6pqh7g6UkYzt+YlBOOeGDLqFQTBpBd69l42xuPBWd+
f2x9rAfmI/z+ZbF+47ZPeMLhtYOyLOMIe+KVA1KBww673N3xiBlxnpxzY59SeX5731+yX4BixoWx
Uh+KDgJK6o9y2VvW/rJE1O8L76V0rWS5KCEQRomdTL4KjcfLAL+xTycJhKBDKdqpykxIsByTxv3J
I8LQeaW4a+0uAe+nCMl+CkosIfiQlRQTVQrmdAZcNndpJUft04LQPgqE//+Z5QW9cGtNPCTV9O/W
VLqh9HL57IhbJKZQpLY2FHvA0amKWblx2nwdjAi7MZP8z0ot2ukrCaY11Sc5HHlEIO0xgMmzNbzw
YfjVtXY03Cyg8rLUzTUFi5rWba5WISyEcVdBGbzMLzAXpD4ZD6uv7i3mkE0i2/7qJKJgK1iUS3Zn
AbFrnfU1vh924YEzOA6OcgTjxy50qUln6vsJ1qJOUbSXuOqbGLxzCj17SqfCV01qlSB1mGKSRTaz
Ko8XfL3haBkOL1tVLraw/Zjd/DHC16PsICGYmGWZmDwxc4Fgk3Sda34uP6wTMa64ebnANW/aFnru
VZG9W51Z3Jsm3FSjl84sfVpK4nJtunTD1mTDgoNC4v+ftzdbbDZoI3o0q+m5ma704bNiI5QhULaT
vGcwwsWS9cHUipoPx97VqHRw2u4sdyfYvXanUMuFtttEztCEWxWtkmmkA4TKWic9GK8STz0Elqdr
HvvCn5VZYHvaQfpw2VCRUgp3K67G1s5B64dCxOxJjuJEfnQzBfGe7qrYVnYT3erMAnEP4ut/fjij
NRBzjCgIlC8LFl7VaEfBwmC+0Z77EuOe3KO6qYpngIKdR46jBGMvcoo5O5Rva6qzXZq60rP6unio
67t0W/SmcjIN+4IZ9rUo4rtlTObByGoeWw+VP2e6g5G/IF4Hh1EcwZtX+YSkC40QUrL2aRrhURaV
fjx9t6IS+Vly2wN38u/CmDMUIczQ+fYMiScD+KQBr7GkXnYT7qsDyHrvqKXp2xUdZttwizYzLCZo
SNSEujkVQAOp0yPW073Ix+yxcxsXo6cP7IbtlBxtWvmRmtrdVk0bWmmjhRcbB4Trt/C1eEORcTsc
/cXLmpyjH9SPx580nVT3wHZsdYYnXLtcV9gaG8CTjavito122b5EGilzjQejus04x3z1/2A23NSZ
M1jBr62sbxWdATa1dknu69WHpSPaCfhJvVOYE4RIjcS6Zh5CO0V+TFE/duoBKZFMz3Z5rwUtNaNM
iCMODNfo+IhqGVhjNwdm/zkxJtdqd4SJpCQS4mBbtcswVnKYLdAIYIhsBs1U47yV2sEJwfCa9NWg
8PBQ9y4jb5qvs6MUbgO6ysfStACsLLflcF8khGT8a1/6VIJ5RDm4TMMJ2lCqqzci8dwg9fAlj2K3
r78o9pPcEICUQKLnRms2LlrBOcGCbnxY5m+XD4y6xpbgs5umNeWcXyt1x/e/5UHs1VddMGPfXLuz
PZV4IlHycM05e0doTbakuQ79izEtklZgJ20M97JIm/7kTAcEQ5FZK/xbBB3o56JzkwKb+qAHWFp/
VYaydxlrOxg4AxPMw5KCK7RecXyrxczrodTRs5JbLR7o+pg7RuGbvV4HiWHeGWulHfVFS+4WVSc5
3bbPFf3QCsI7xsTxNhUdnpq1xEgXvdgmOtY08MRLrg0qdYyuIzbhIT+1zW/7oE+Y4kGrZtSudfKz
W1uL7pEgAW3zTRztiUPeNlonIOGQo3COZS2F0qSHZD/dzF8tpBjXxeWbWSqv3HXY++iTQ7fEkYqT
b2rfYgx2BWrnz15/j0b7oL1i/uxOXv44/n8oDLdLW/YvQcUKay9rjTypOFH9IdzFrrZ/6z5+ag7Y
nuIVn4hj3eyROEMTrLQ6Jq3VjhBQ36Whg5aavXrAjJMbRw6dzyS+oTj8Nhe1neQNwPL0C/pce+sp
MglbyW3He+N8Oj3+Qc9sixqFoyWDwtetxyaIlNRrxtxv012V7c1ccS6fHiWPYJjxmCtBhQ+whGFv
dofqqjtPFKflbxTiV5AlTv/Isam1ps7NS+7adzwJF3p8PcKb+4x9ah/atsqf4ITQdQLjS4s110hU
sNQpsbCjpPaZbB/bCUHQuSEbtITxcKqrW5CW3NpV68W29yff5gQiRAFSsVTKEkIMxg6V9N2y7yzl
r8sQlOEXB3/6kDFNLyFIfOCEV9Wu3HfXPx9IFEM9dWaCqmnJpNpGB6isfm30p2G6GhPKxPJzf393
TkcmhAFFWeVTygOb9Jp3YSp75bbzLEf2MsTU1KQFJZAQBPSKvA4Fjzn0+YttPdhm7mm59EcX9CSR
4J36MArtvgZIxLO9WPuhvygKkbjZzpGf3L845LPMLAsrHmsod9ZuuEXng48EhDNgVM81kCK3vYUw
cr+B1JDEMRBHayLBt27MkiJhCYhrg/4k4OQM9iO7NXy8n535tnYncrZj2yqcEAXdsOpGz5UGpm6N
rtL+2qDyo9vqcPp9UR0qeyiYCokyRbud+/Uqa6V9ZFHbdH8T6p5wBI2QFfDs9QVwzNyXj+Mhxehc
WfvjkaGTiOeoKMGogxPilqJTJytOcXDRdJeZj1JC9IlsO7xfAokMQmywJEmOIdBsfO2S1pGx83OR
/krKOyt7IOwdt5nvDcQJS3ANub1g4XEMWZaHDEuBCp/vsFTAWN5dc3pVqhZE6ITIKDQwA/ygEUTr
p9gbrYehvJMtqr/xN+71JJTgKJq8VLFwEEJNLm+HVZx1j5IaukR5VPlnzvUExrXlLDyJ9XGNckzn
u2Om3HSJGkh5S9g8UiDBVeRglaxmruLhzeTzdmV8Iyx9QF7ci8jHNnWhDMEwFNJsjxh/hn6DYShB
Mb5BrsvyJs3JnUb1xh2dLNx+gJ8OUbAVJdYdYU4PkJX1KVtfOuNrZfRO2t3p00HRPNn+cFnvt/Xw
V0z5dgRnH02p9WI1TGiIndbgppDx8fKbOcsIR0LBCLrRz5NkTiFgkMtz8vIl0yInTD5floV6rwnK
EY7r0BYdj/fNq7U8NJgHMPrHXFKIB/i2WTqdmaAWFYg8RjUHDps/GdU+0jonHu4X+baQIu+ySL/x
hr+wVAFrKNpej5HYhQMu0Z+/XlWu4SdYYI+5ALxi2IGap+Rf4r0dPAEKChjphWGuGQDHTHbmcXCw
zO6yTIQuqIKb0lDfair+2g2tbG+FzM+w0txJM+rsCHUQF+wy828cpr9KU4CxGHfFZK35J63qp1em
2F5o9U2b1RYOrFVip+/9MURwpFDxK3c/Fz6L2GNoRWbbZApQ9B06M/fotDrWTuTyZiCyuLodK/9S
AZGwcmBlNtlcBSaDzxD93JBX7tPsOF33u/SGWrNEqJy4dJeHXugxAV6o7PTqIafo6KhLJHYW5lXd
VdEMjVN3ser93BZUM3C2pber37rxAz2r9BtPdTpEwRj1ndXaQwShKsPhNxdhrC/fK1/sXelLHjUP
wu+MqB6GLBsaQ5OaKVuCfa1sFrJJRhrVXm4X+0duTn5kHhUQDNVg+mEfL9/gTeHO4QThZFkas2XB
s2A6WjvVb3aSq+wMuGE+XEPlvEk0wQYmrNPHSeJo7uTzKmjxfXR0vo3Wk+6pKIZEEwwgFt/m9ZLi
KLMYDfnIMwbJDo3lr5PH+ZYp4baM4flJCsawYGObqCPQVAOv0f6uANNBKb/8x+8lBOoZK5RExuYv
pPrWgCfB7UfrwxTwFHh4S+bdtkLpM5nEpM4UIqsj8Zw+Ho0P8ef4LWhSn6w7+6g6aEvyL0u3ZT7O
4YTI3ZYUK+x1qIfZa07Enk2bML5bjuQcgNvLsxiprOswqmcA5EnhWuVeA2V0k3g91Tq8GW+eAwnh
eq/UyxLyW7w89DC76NvxeA+m+bagmx5Y3szxnOMJViMqI2uyDQim9Tv9yPeg9sdy8TnXQHykNJ36
TILNkHoLq4srTgSgogRuLk45E3HZb66uZjNsAEIZWuS2HVLZmDXOvGMy10IzQRoYt8u99Gzvcn/5
RAm0FQYaGM/5H5r4Om27fAzZiMmuTLpe2RGD2a4VP5v6M5ONP3n3nGMJOq6YUzlKMw5P3pUHznmm
3JoYkubvntKl3qabpehzNEHhQ3VkysS5Y+LrElxkNd49lRvt2M16nP+3NaD4gxrxOaSg+qyyc23k
NBH6aPhLamLo70qWaj8sVd9YKUXZ1sXTpxMUX8deY6YuQMuv6+vyXnFSz8ZqDj4hjbRWCytPccJv
xiDnAgrqP6mVFo8rV38sNwHVc1SgXhyjvG+b3pSgZ16/igKKUYK6EeILNpKUrhuHN71pNWwbzY7h
ve3aaNb01Gvam1HnKvhOEJyX+lrzr9h9rNvXKSeekdTvC94yzvXGaDnZyxhlhqPJ88HqWiq44ar2
PpY6KYfgLKOiK9RZA0jjgybnZ5Prq/mEIUDYRXq15Fud7QKe2BZs2x1IuSfg8eqf4qAbHhvErzuf
764qfLAL+5OBMieURL1ukS86UJVA4lTFqexWj/ts4rwjdipfres3fc2IUc7tKOfXkYr8tzE6Mhad
c5XZeRBFRwWz2NTWJ+qCiWy3ZcJkJBhwjJ2P9c31PSenX+5UBWu9u8N8k3jD1UQN926OhpzdalMw
JEqIdjKF60qMWT0dLIrRTY+tEumRSrVudgOeIwn2IzYKLW+46reYhVX9xDfnHcrEaI5Xnf6mvIm8
GtEwZZYpV2AKsXduDOEU5nCpFhYF7nQ/Oha61x/VO/1DceDxfnRXfAVJzeWQ7jewDIuudMtSLbGa
mo9JGC0SXmyTWzSwWw32W8yFEx26V+w+QSrbrp3QJSeAt17ZBqjx/4YVPqeUFzH+INRU5N1PNoQS
bW0/k4t/aJpPWMIH1eDwVLnjr5rj6Ml+jlWP4fV85NTlkkcRz21fwBOY8BnBcSexMEdkaThxdKWX
dzbziU+2bUVOEILtj820s6aYF71u4sqJHqErvuROkbfTjpxHzXIfLiNSMgnOoIZIEUsBGFYYIEIY
ln7FXsTLGNuh/0kowRdMyCFWeoOPVGC3VaN9aCTFU0KUKF8v4/C/9b0P+IUjJpFCLe4G1QYOmvfd
IZGxDTYCoeNkl92ukqvFsWdpcgqZnF0lDlHMKxUmSNu0CsCGs7j6j/AofeVs6CMSCS5U0et1BwyZ
RAbwNw+dk7hCgLmaE1pPCi7uQQuqYxysVsBbebQjb/tVwFpNWWpKTiG+VJhRDlYGxHo42uPrujpy
/enyN9wOthQkXwwdm4kVi/8NZ+/EOOs6rR5wyex9e82zTAlC5gGEWnwjNTXlsXndzsCEG13kWdUu
EcDGvnEybXEjVCguC7T5wDmDEG601DedbJjcaEyfpPkVRAUuNoUUGZirqcCOPDvhMhu2YqdlA6zl
ga8MrkG9oH9Ay4k/HOiRh+1Y4Uwy4VrXct6mow20fnDC5/LA/WnhNr03DQ5nXG530jcpuHyaxAcT
syJxGUlLyzM9CdiJskR21p6IsigE4ZE46GqyFC0QUiSRMuMrmVGnvpJIbaswOTaSDgg/6TGKXXsl
fVQeUE8M8l3ce5dPbDsKOH0mcfC2zW3Wj1ygbnGHNuD9+nwAIuzA4sbAWe3+P10zdZD8/88uclnI
UiRzawziET53EbvVzrhF02OcI5qM9/Le9shIazP2AHe/hRF0wzbeMZNNuhVOerjAEmOL9R5dAm4P
+qDST4J4d/lguXq/8zZnUIJ8yGWhLFxHUH9Q3veZk/efo/hpHl/1rIKT+dRTHY6bbvQMULCMkpaN
s94BsFYip12+x/LdoN4u88fLcv3mXp/OUDCKllJrpbUARy78+ANnfsoz1/LqvY5pi131uXXl3qFG
FDZdy5lwgpkMQ2nslAYfLl9v6+xBUo9yub8sGAUhWEerUXJjNQFhtcxR7A8JVk1X5Z88rs/kEIyi
NoRynNjS4lZNkHOKM5Vkydr2KL++j/jUzaRl0KQeEJz5Vv4Y2W80kPI3TvhnuN1d+lAFUeyweypX
Rxyg+MQ1407Hux6K0dm31XrUNfANjn/mkk/SCVHNmM+WXSYA0YunfMamD5YQiattw3RCEKIYVRqm
UR1xfvNyGyUf5YoKzCgAwTIoS7WUFjdC6s5E7aPa2bf1VYhueZD2H+Jj8YmkoeN/8gVbJI7uGc1o
Z/3KD22nIA3mZcfCra+GIBodTrGQPmef/tNdEl+06zpKUlsAcAGLz/JSWftSI/qWKG0TLMK8SmNs
czOUKA9NfY0O/XwmLisFIViEqtLkLNEBsVp3qBzZ6+ehJhYnULog2IMZbKZgWIQuhPE+6u7sher+
JbyCOOk6FUm2TG9WbXiOl29a9jJqD6FCESoRRyUOuKZDNS2rAjkytGFKlW8avl5SOXPisJhw95kZ
2fJS4nvE9n5RnswxJoJxCkC8+k3aYvgCV3/tXewVWIuCAKCOSbj6RVnqhRrimFL9RxpPTq7sl+HH
5bu3bf/5+AZSLMwW1+gmbLUGi/d2ynXvmMtuYSWu4SO27RTk/CyFJRxYV41Nrg/4IplxVRqQBW0Z
9X1qX7fU2OX2pzlJJZwcJtvqMdUhFbiu7/UZ1a3a/COjdYLgH+8sIpVtJWINgzBheSWz667dK9Of
pFMwiPv3txFipwiDZbNtQ4oxua7R4bbe6NYfqdgJQrCLRjgWQzhDii7d65nfD9+ridAw6lsIdlHH
tJK6tIBQk0NRPUYDEYlRvy8YxakIzVZZ0Nax2CE6fnQniYl+ot8Esb9OScwFZWEIXhf+rUsbDPC8
EXUOXalCKZgzH1ZBpfrgOXf/080U80Dy2kyJbABUiapAmofndkK3aIeVAHLsj8ZI7Pb6zUvyJKRg
L3tJWsfVBF7/oh5/jtInLjbVhw4fBaJaBLYTTiflFluMrKXINWZBuYtimHwQb9hOOiOTbcYa+Nr6
qPqUNLN1bOIw9WbG1KBTZyswtQTsquoSHae0pQoWoiYZsqoptsI008JouMkETWW2IhnMUiZXHZr9
KIXXVUdlL98VDX5iWGgIYoZq6uJei0yyEMhH4eTWL+VBep1uO7e6CVOHgbRgtlxe0MLS3tSJ/2V0
IuIKX3fpzdUE7d7k9tmXbtmVJThJUyI1K/orjqEammFhgY8uq5ZwE2tZVVY7m9DZPH9ZrdXpwr8G
cnp06yOdgYhJm7KRLWw8HifXvDGPsVs8pN7otOiQyA48rVe7+uPle/hu3l0QS9xW1HRMU+MJYvUe
LwB2rvbCW57ioP6K1SeoT2vu8ISUH0X7QEkqfLJ2zKSU9cAdhxfLei7sgBCM/8B5oC8KJvhjK4cP
a1sATMfkli8c0A9ToB15DYnOjr4zoiIaF/fMYfbDqmKjN9AkqF6QPcZgDODV9u518AZ09Mt76on5
zsaIkIKPVtTB7hv+5TpfCZqPvEtDu5W+8JctutOfKDxC/23BX2f5JFngzsDd7h8GpvqrejMOBfHV
KBDBY89VVWSjCpkM5RoVd6O7l2LimUGem2gIoxWVKRuC8K4n9sLbxcBmfbPYaHsqgvKGyn5RMomG
o9WHMB8h0wh+OaesbdPRw3rE6M9I3ebLl0oTFxjVk1IoUj5PbmumTqEaziBT+yuJ49NEG5/Wdpu1
BsRZX2tUHbIjejEf9TcaRswq/+stF//Uck1cXhSFy1zJNRepOyqmr6K7vk1VIhq5/Ik0kRZmWMDp
K3Fj1KPjbs3cYWodbf5MWCRucX5vkUDQ8k8bwdY0Z2DOnJDNXnzTXfdm6i/3fEJY87OnKUXx0iEg
LxtB8BX9E9K2RoktXNezxeG7GdrOVQpHvls5a9VNsv7rMpH4uQQroaytpLIEn0taA1N50tFF8h9F
EkxEw7rBXlecYn5tvNpBdcP86YUbvfSYkOKo/NcufTPBWNglq5HlBdp0RJ7V758Sw5MnZ3WmXXK0
DkOgcOYgdMXPPp/tLHfqVXKHprnvw1USUCaYut6CJVmlTCrjAodbaEEzPowkUfe7MFn4fG/9J2du
TEZMXtka9AURyG7F9r3GLdzwugDNP3JjRNRGOE3trV/0DA3h6jCp3GnOL9oLd9GWNx8HdBkaO3TF
uZH3byd/RfH4dTkDRPkyA6kfAHvNdHo7UDFzwsiJUuKev1nQMxQ2512JJBA/RNlV3dLrGz/0Ruy4
QKXPnSuXaqjil+qCkr6d8xlgE00aUjUAXGXTDVEt0u7MPvdnJSLsJAUkmJPBtKM0V/gHSxY/HLVD
JBmHdDJeMCbn/7d7/vbWOBNKDmV7STsoO6qkWBgLiuv7et95fKVMfkN14hA3S6T7aEFkalRvitG/
9PMXQyKe8ZTXVAQ7gjR9lmeI1lzwcFl8BZ+3gmvppkFHFVoxMcjzrP/LpLCo64KxsKZkkWIedhjm
Y1xJbmfeZTXJkyJWEQUUkdTDVDI1SmeggHbgA99omV+xnezxGJu6vMQ3Esk8inpgSm3ANg31Pc7S
6RIqQUx9JTFf2EvaFPbc2qso/67m6lVrdmPGy5GFobMO0V+Lol0xybhmSuK1RnJIVTUwcvs/Gkax
Hc2o014aLYhqPoyYH1L2xW6t8JqY3XjfP9Ru/tyTcR11vPz/z+4bOgRMWcXgCwoji69h8F5hD/qh
wLsz9aV7LPVE7jSSCW9OBF6qYFDSni/N6gDaVYkzzB8aTIVq6hNhSijRhKDENitdmUt8VvzzdRjk
ec8eewzVDtcpNpNH4GQm5CI1SYhSVtuWx94CpL6Lv2nefGWDDlW+0458X45x0D4QIhI+RxxynOOp
TeMEB/lzsRl/1IxXumfvNDjSckd1VFHfTTAumlS2S8WvfVzeVbbfLfeWTpjM7Y/GZFXWZGaBYuqf
+tjnq9Ijg4b3Jpism/IvxSISOtuh3QlACAZUIzTSaIWDiZvDqu7t5iYZDxJ7wfJmQhu2T+uExD/e
2dWyVgmuZeZIcuFFGRqGQWul6TEh0OaJmTIISdHUATThMmnN2GBFM3Qg15xJu1f1L5eVbNP7n/2+
cI26fLKKuMHvp+HqDD1YQLLnRnseQ5MIMzbP6wxIuDyNkaMwNAOoUY/VdJh6TN1rGgGyHeueoQgu
uciwAFOqgaLv+GI+6XbcL5/D/RLwbcz56F8+POrjCDdmyls1WvUBoZO9m9Xn+s9elydxxDR+I89T
NGRv4kw+C5DCix31wB/moaM8T3v18bJA2ybuDFC4oLGZt9XEAAjiw8WR/cwfr1ZMub6MH1OndTvZ
Uama4WaCWT3DFO6sFCp5EvL3CYgQtaAOInhEr0u9ATs2K2+Rnem6CsqdfU1105HSCne4qad5aUsg
956MBvHSG7GV4Y05FlRfz3j3EcdLXDZxhrjr5bbVwn5yE/kmz+50Njux9HEhOYb5ib17O5ydqGA0
iiQZuxi09CDvlp54YcS6R9aywurG1E88atqVuAWaYELMeAozVgHN6JFhbqRv9tR9+496KViPIjfN
MEzgmzo/3HE+H+ugPSq7CQzGWKm1T75exqNEEsyI3bbl1KcQqSt/RC3GhGUyLKW+kWA7wlI35IhH
Sfaej3YnD/lX6wmlM/Qu5+74+bI8hPEVSX31rNVaDY0/rpE8TuXzGh+SOLgMQRyZLlgOJg2zmYaA
UIzssCrmvg8b7zIEP/ULaq3zIz1zuU1USszm1rCtXmYJQw8qC7Qmx+xk8tdQJR8QLxHvLQpRMBCy
oetsqSBUi1g5s/0ElYDW8pTsR7t8iMgNKtQZ8v8/EzDD5jE54pk9fQfK7uaYgrsXPQ4ooqLMxpNh
YeRQ+ad3DbJvr72TsRC5svrJAnMyHpXYxxBfM2fxFaz+sbASBy+T8aOKBFgSUORm1LkKJkNRVDMt
ZWAOljcGvfVjnrEPCvsu0VOPIrJzWW82g8IzCQXjoUp2lZTcwWhTl4BBO/s8ZfXH2JCwImYxJ6dv
FIoDlwpEdMGCNCzp6smC5jQ/eCcunz2SD9X16ufoxaVe0ZQjE4eWpwbXQeN6OgfFreI1O1Dj6N9G
10L/W3YXPy+k0+aaf+EuioPLVY96wVrgTHmnsYoSY/dc7BI3+qCBU0Y6sG+XPyGlpYZgXlYM6OvT
AgkXtzygrHldHOcryR9d6cE+ogLt2gfyZnAT/F5GzUKPkYFearF1fE1ZagzF/5xOiUbGafSL8cBA
/Xk078fCwbC2gwsS9Ol9p/hF5cmE/dnOpmKR5N9/gmARVGQv8lbCMes3JXa0dZj2NRYvDNiDBeaW
1JHuVWor3LavOEEKwUMoY9doyiEXczn2cXFTdaq/rFRj/nYsdIIRTICRxFbMeMrf6LCf6TizhzCX
nTaiciDbNvWEI1x+qbcri73VwrPy3uzN0glrnXCvv7l/JxDhtocsbYyC51n+TkY0N8VNwSegdlUg
986/7RT8abNPeELwYC12Oo0dDk/O/Ty8itbXy9dt02JaCvZsKKr+f6RdWZPbOK/9RarSQlHSqxbL
drv3Tnc6L6qs2vddv/4eOvcbK4zGnMk8u0rHIAEQBIEDQ9V4HaAmynYyWJtZtLbSUHuqTk17Z1p+
EolmVGxu0AqLU4QwjSZUPAMr6/ZB8DXN6j9x/ysATgNIGPaRTlqmabUtYwgmQdarM+96zc1C6l5f
uW1VWKFxqjBFUZSkBcRJDqPHWjLjW/WhQ0cQG2PTvomSNqLV4zQhTQfdnGNcKQy03bWhnZC36wJt
2ulFHj50jMDllmsTAOS6cTFp5DWP75KaOHpVCVqPNh3PColz8VUBplASYeU63VOIYXeaXyMsuC6O
YL34GNLs5jFuCogzIjmZpc9y51wH2D75V2JwMWNnBINuhUAYPi4uripu7qgHA8XvbLSFqA5BtDtM
3FXE2LellkUY/Ys1+xrobxgRmZXfGikSaLVoazh/kJuaFSVWgwhKfjXHl7F8iXNBfnzzsF0tG+cG
xqRQ6izE7qvWmwx+2LD2aHbs5hkjqFM7795oLar+EukC5xh0OmFkYArIlt7U9aeFPF9Xhe3v4x5n
ypapU76qAgnqvpoVfD9VJyeerKeu0wQQ28kTdIv+D4O/E5nyGOs6MDKQB2CE654e4iMtHMPLD4Gt
2urNuJe+LSKnfX7b+i02WuFyWl52ubRkKK8485BETuuHr4wTOQNhgtHaZmFj3LbNmiC1cqeICj9F
C8t+X2m9HlHZQqEUO27BJ4BnxMgl77go2agjsfP7cCdqrBMBcvqP0fW0SDWsconxnfNTb4jql9g2
/b6chkUIzlzNopwbb9BB19Yms2M8jFK80McfQr912UyCxBet37Y1/wXG90yY0VRKfQ2wUr/BtK5e
1jDGUkRwuQVCZBOZfjZtweSvJLMWpnUTBQjQq5douAmtL3LrXrcvAQR/B7FSGlttwiDkh6W7yfpT
8EcbQxTwOegKmtgxGuxXVcsbKccZi65l8mjZKKXEjLgUGULFGQ9iLuTfyLRYXEfQ9K0g9DIVi+/f
TBQlk6c0QYKQoFPV2MVgyu5HX0b6Gh2cAo+7dQlfg3FWVMXpFCmgaXS0+U4OD8VEnEa915Z9A/oY
vRHdKzavcGs8bikpyqQGWkI47dlElR4j6s8deij6Hbpi80OBDD38FAaG/4GWrNaUO1iM3Igso4aY
Vfxh0G+z8oGKhhNtKuIKgjtIWlNTiKVAMqt6JOStRBVxLAiOtg769eJxYWUT9jTNe0CE7etC7pvk
OHYvgyoI9rb83BqFc0NRDlrajgkyRZ81+b0S0bZu3mdXAHzz5lhHSqXGAIhf1eP4Sp3Qi2+lV9Yb
2B7KZ+tfU9FyFsW/OBZzIscSYeuWH0PykLSC9zPBivGsREocURoO0K6mvB8w1LzKv1xX380LxXrJ
uJM2j+Z8XjRIoDyHnxmParQzPOOW3DMaNXFtpkDReDYiZFlkMw8hkGlgiN4YOnrxlOtPyr+lvD1v
jKpYBEx2OCT4yo8imPQgTTJkNtLnqX6upxtVdDfa9jgrDC44MrRQMzE0jJ2qrGgLE99ukbypAgeX
wBJj7lltX/tlKnaCLds6zckKl9uyKdFHM64gm/lpcM+NKU61l7/KbuaFrmgU9W/8UfxKcn58VPo8
OaMlh+DY+qn/dUZRmoqKBIFY7G/zQcpaLM6BF1oXjqMM1WAEgoo7I8fRoTYIvWroKLIkW9Rxs3Ul
WONxnjtfIhWTiLF9xGeL2O1/TskU0WJtmvBqtzjvXar/M7B5Gm67MR3sUZpEIato7Tj/bdVzGOYh
VKJxGckXXnLdDuwMFAy0nY/CAQHe5om0kol35FqQm1TFVrXL3ujvyu4ovLBtdpmstod/nDb6xuza
ChhguECrPzkaO8ZsLz8QFXIFdnma3Z+lOCLeK4F0fKPZXCYDqIygGLJ8IMbrqLmdLKi7OJOiX1F2
nsB60Iq5JQ2ky8BfmTjLPZtTOSL/KqFwMXEpHledGIcW2IpRAAoCzWewqZ9r5ET0+psZhfVCc+4k
bxeUzMwQt/n4053kTvZF8xevOIoHjG8f0RfV4R+pFXXK5pIJHmWRm5vZg5kOx1bvdoai3sdj6kQj
cqhSgQR45ISJugvn+hTnH1raCboYRdvM+RtFwdy7sYbNDOaHJbHsuPs4FSJdEq4u52WqtDGMcWCr
e7bMApfJ2F/Y+HZfckU1qcLV5ZwNutCCHuzQ7DTvXFbtEEChaLEDN6PLalRa9Gh61/22wI1qnOsx
UjluZGanP93osE8P7GIuojDZvrysFIfzOYsVKXXNQiH2Rp97pS/NroxhaYy4LRXNfGTrdMU8+bQk
MYg21wnACtSptCmKU7rEl/vXlHqysJ5iWxF1zUSrCoaW8W2CeqpFUp5HTDIwGx8ybFnwjb2PssLl
APOEMHhO4H/+Ri3/wuS7BquCxPIkA3MGPTqbnWXh2pndgfzaDoUtEZtpJIImxf+XkO8YnBOzWsoS
aKxjcHxkO1gepz051G74Eh8WFOIUvkgxtw/eCygXnlVKoZq0BWhEZjsua78eC8G1SQTBuc4mW6Ko
jgERZPuuvKOlIHEj0Ax+whlRlDJRUKgJfovBlQK3NQKbjKJXwM2YXDVNxbQsy5B5WtIOHbhhNcaw
4Efzkc2zQprPtZ7oad6lD+zQQfWwEwvugtuiXUC5sLKcg3gyYoAOQbgf4x9xEaGjObCvOycRCvt9
lcoLrIDGlJ1t5vg5QeJfAx0XDb3rIJvZSjDe/LWAnI9vljZqJx3bpKOWYqc60blmOHPDIz0EO/WZ
8YFGnvLhHzzNb3vfCzTn8PtmtlRQQKIQIHIweir4XnsZMju13+z7ym72audMRwO+RPJRr/qvSTt/
Xg4u8Jzzz9o6jAcDkpPmA8l7OwPXayaq7dx2xhcQzvP3yCDmUwcZKz22UxSpqCoqvu+HdpeIz+tt
k/4LjM9eWnm1ENMAWH9Ez93ruSp6X9yEB7wagfoRGefCEajPdvB+geRepoykLBTNBCRNbZa4snbo
XEGUkGvYNVTSC0dxCKyCZ4JJmtIcOwWA+RDvuqHfWbTbDQ0ReK+/OWQugnHu0YgwMbFiyomvgz8W
s8IPyh1TRTwr/1F9+coIDc6hkEynYd0AbFzs2fqumC4dvgp2avvmfRGIcydFj7EiMztSGtCjRw6m
oN9WN4NjHAc/vBcF5gK3bHBexaSGnPQ6fJelPRnhqZNAJ05tw/pxXShmor+HOheZOA+iJ1JcqmyT
DO1VkjM7rE95BRrN4GkZb+Za4Pa3I1QNJS+ETSVAUPCrRy6WxTIKq2AR6k3rsQbT3P+evA1Oe2IB
qugFczv0WOFxq9hEgx5peY6Hv8fiEDZ4zQmPVmePqR16KTgmsiczd3pMUBG2Xm5a2QqZW9ix0qcw
ziFpYx1a6aBG3jwJrjCbe7eC4NwvSOAHqZYR7pNG8azso6E8qGpkF82r2t7Ciwk8lUgizhHLsRoV
XYi1tFBPY83LCx7JHitTcq9r5OaZdpGKv/mbrfb/MD9vFKnfn6dni24UAmn4a36bBpYaT5BmCey+
v01MV4r+JE+ykoQLQTvMmOnzDhCtPj7GmXUYx+FVU01BGCqShPOzoOkmlqxADaIyBH0ksUEk6LSB
4M7w2xSA82G/kobzsGUcDEpXQpphx7yfdjPeFi/sNRGTN26p27vxg+wGbyna+MpIyGG56Q5X6GwR
VqEciZJq1Aq2lqMuf8hKrfkUxqrlRrGiIf2+/GuCd15cznNobZnOpIX9RqjJw+W9e9H2ktdrtvJk
6CDsb8CZ0b9Z364rv8hhaZzbAEvngrHgkHPaLbEdHcgxfzoPdewYN4irH8PKHnCICkcCC/eX8ya9
qeV12wJZezaIpzrNw/AAQgjWTlhgvoqEru7Ki2qnV10VPIjUrnxRTpap0G+H0WqTOQ9TLk0V5APW
PJhB5piFb6qWPQoWePMQv2Dwd/tIWSQdfOJI7x3jBXSO095wwGR1N5/IPnSFCSBmfFdE4ivXq24I
e535gGEX+AVOH/JQ7JXzo2vhkycRR9p2nmQlHudzqFqFeksgXlt09izHXi89KcZ3gqlWWuFNcutU
y30gf03Dd8HCygJJOTeUGoTijRuSQlZ3OCj7Bil1+g8mTQgOCMI5IgxDlhulAVCnZbsMvXh5N2MI
Azm2oGutDGju8tKH6VeBfCJYzgMpyUSUtMPK5q+BV3ujl3wDxSEe0d+JK+/C99LVjsVTiOuymFVi
+7Fpta2cN2qWSgrnBuAsYYPCPzc+WnfBS+si+LyV8Owz3wgrlEUbyrkiEiNwStiGJovummb4Flqg
HUuTD3IwuTQMvXqitlSb7mIlIisVmQ3njDAnukaTOOSdPia5o+9Y6c8QogGX0UtZ3/8B47rgFOVL
Spp0AJkohbS6TX2NEb0iQvSzLyDU/tqg1gklEsQWkdoJQPkiEyLN6IdjS9zJk20akVtLj1EvKMX4
m6BbpxamhhiaYXEbWbWzJTXyWTTMSDkSZ7mRHOLOH9loFhS3u/LTdVvZPqwtNFpYqPFV+HdxqW1y
rCRLCivHqjkmfWSPzb0WC+Krv7GKCw7n7AJCE7Uxzsnn7gCimjcrtIv95LDBo+ZbuFMOoSuKG7ev
tdoFlPNzWdKPuaydM9HKbnmJvWEvP6cHyR9uM19YUrqtIRc0ztnRqpMVlaX0h3bf9A9FfEsq//pu
bRcBrCTiPFvbzWkb9sCITsuOjYWQnFKyWSNotE+OmZhlaFM/cPlD27Gl44WeO+fr3EyrNIFCFv1x
tF57kIUPlmOgY1EgGVOA307fCxB/l+jU1NIwdRT5MfnWaJ419HGg3rORXZIViPdV8J/sO7oPaq8k
oi6WzZ1bYXN5nTLus1IxsKpFkt6kxfTVnBRMq00FaRbBWvJPiVY6G4tlAsYYI9cIp8mOpdhV1PJI
I2E1APvPv6+nblkmHipMk/ckqGftumqQBgTFpg8PeQx29anDkF/xq8FmLEguUPwJIM9B1ICn2pn0
74n0polIdzaP89X3OR3sh5TMshWy2tZwr2BeMWi10B4pev9nvvXvVwzkFPh9dW8ptLySwSWKF7is
cyP6LQoetflLmX2aVMO5ru0iKE7hsnkIB8UAlDrI3+M0lxwtbXFRo2bhlJMm2VXRTPvrmGdikWvy
cS5YWtIqqgosY/PVypzFTW+Ig4uS0+GkDuzwewcyShZgs2ng8426yzz5TdSwsn0O/LWXFs/GNpk4
3TLUjziDFTlSO3tEUj20XR0nS7MTHRN8+hAvd8ZjEppOnSaf8qZwipkeYzm5I1kdifzOdeUFj+Ov
uw42ltGsMIMYsXB/5g9ZwH3gD05/KjDOufD7vagcadvb/M9cLJ63bVDjJVHQWeXo5kHSP5Xx0xQL
ImARBBeD9lKkYBQaIEr50IE+POzBtfDtuj5t319WW8nFKkurTFUTYStbL3kgGNw8Jh49RXf1Dv0N
IuMUKg7nZLIC7O7SCJFaxPORg4Gsbtq7oD7ajaXdH2S7cOTEGUaBfohWkvM9YVDL+aywzZp3bfw6
Rp5cPwsWcjN6vywkT8xWoS01nAtgRAdWnqbtzUPlGcfONw4CpO1D9i/VO2/pysV1fWJ1UYwt69xl
x2bRhMfYB/vPz8kwgmBWYFnn6GwFlhhF3C7MsrToqUpfctEcuu1gebVuXHhXZVOKsk4AEB+P/0gO
pqBis5ze7V6jFh2vKMm5F+U9RHp4/lMrqUpJapMwQLF591U+1uCZduKjinpPT0WJA6ZM3Cqf5Ruh
22TafcV3n//VCjXFuLGoKc+2FvjNaThlL+A6AitscIpPbMZyemgH9KBWvvZHDAVktcycM1EIWAlL
pp5ZiblurAKPvsdO5+UvbLytSFSBwfFsbanVqWE3A42Gk92WnytMZyxnQTpe5Lt4yrZayjNLY2c9
8dOnCuMSOzTxZk+dXziii+N2zL5aP86FGGHRmAmLxJJD9lAfQS3poi9mPKfK6V37Jrr2CFbwnD1c
6UpA5yKWM+iK1PuTRNxBei2Ez68C4+bLdlG/P42mxpQCeav5ozyLGvS2L2+XZeP52mhEaykOIYZ6
+7NJIP7Q4MJYHxgBgkjrRApxDp5Wi9a0U59prE0F2UZn/gwdfyD25I334u6O89pcMWaVCzlGswiD
lCkfm3xm7DEu7qk8Sh751r+3LiIxkLJN7Dn5YDyod6ErklWkH+z3lagmBrWPEws+s2nXyZ8bZOIi
Qfwhcs3nqsoVhh7lfZ0yK+52xGe8bMpeCm3LGT8y+ZB3e64Fjx4iM1O5cEQzqzbJMT8LZhZg0sF0
MyO/ucMTAC4Lza31Hpeu4DTdXkiLaMQkqqFSDhFNqYY8m3hklvbnJpbb4GR9Vp4mlPDVoKNZno1v
quBMZb7id9W5QHJRUGOUvVRIMAqkxPfZfejPyNvKN6LHWJFknMtql46SNmKSzXdjeAjrl1BEASeA
4Ms3WjNMcOsGhMauwLGTxl4jiZpwRSDcPQuZZl0xZbZc/Yc5dKiCeWCD4F617Qn/2hK+RgMygJit
hiDqcqzzd6sf/igEvQBwYQ4t9WmUGUCvvVvF3ghvG11UWbYdX1wwOJcUyH0StZjU4wS3hosIO7MZ
+3eUOqmvvuv+VGOUPQhg7uld5AlD++2o9ALOdnHlLJDC0DFtG7vEniMYezYjJlYZPaU3C0Op7STM
BYyLZipqVbRkqp3nrY3Elh0Ojy398a+Hx5wfJckFh3MOXYynQUuHUFl4I4dfW12UtPqbA/KCwPmC
AgyHc8bSIuOxOYX7DA1B8rfyJPmYaO2KalxElsR5BDOKSZckAAvl3ra6hzzAnGTRw7VIJJNLwUgo
ogEJBTaHPWbOuObFYKCPnfyQ7Su/FhiuQCSTcw7T1A7JNEAkdKLZDZoeO/QE1SLLEii3yX5fKXeR
yhFYxCCSco+yFgTP6BsArZPbnsnsiLG7fiht9ytc9M7kvAXivoKm7IRoPbOxsZIvcByvLcZ+BIf4
hIEjyAZ4lqP5wX0I+tAA7WO6k3nRMbgTvagKPKPJOZWhNZsYj1EwteRNL5HtFM7oZEZ05Tjku3Kp
kpVoJQQCMoOm2wQ2m3BkOfGpey3udAeX9dKWXdkWV+ZtuhGdajI1kDOS+Z7+JVdjZWTxryHBL84g
yw5teXijXepc31AREKc/pRlL5sxuD4U2oaT4UdJ2anPIllaAs2kNK4E4vcFm5ZT0wAkazS6joxk9
zPLbf5OFUwipVq1RP2eMQsnJu9JOssjuq4+RJSrV3FS9lTTckRIuVG4MC+H8XGgvYWbuNTp714UR
QXAHiV7kEV1a6F4xhvZAd0r54TrAdhC9EoI7QqaooUbNzsXWo0fpY74Hsfhbt8ekKbs9NU9FKn4x
Y7v8m0GtILkzhQZjrSzgp3aKUxg78X7Zy+818KrPZJe7mJ8iiGdF2s0dK6E80zJmeEPU2zW5i6Wd
oYK17IdgKTe98EUuPsUWyBK6GsDIgvs+anXYc0hnhwcDCRt1L2YzF9gSn2YbsoAocgipSPDckcYl
GuqFp4/XZRKBcI5BjhRZVdl9R+t9Kj3R6TnOBBAiDTzfuVaHF4aA1ZLcQAOTU3rHuMoDyY++MLoz
Fg4auB+c6GJfl2vTp6+2inMSHRmbhijA1PvjQj8VzW2n7fUYx4dWCnyewIT5rNqYpFUTMJ+nG3tr
+D4VX66LIvo+5yKqum7qoMX35fnDOL/pwshZpAOch6hiDeNY2OEwpkfGc1w6zQ09Yc7ca/E5f/jZ
DyLibBRhci5iNEalqllGXJ5As44ZqI1e2IuZedfXjn3miidSOM9QEDz2FDlghhLdEsQuaWNj6GqH
aQdRckxMEW/pttpZBm7ylKgaz7wCTlnTJIyVIiIx3mXvxiByTT1ygvbZEDU8bce5+l9g/OVXIpEs
lxNKuc8tcmCF1J70W9Z8Iu9LITXYdqHiCo0LdFszCiI1Bdpg2Wrk0GPvm5INTcEYKZt+VPyfyNaL
iFh5W1UuYnIuKk7MJesCxL51dqTgjLYKL9RE96BtI7uAcIFLpERaN4B82Emal0h9yUTpMtH32e8r
HzilXV+AjwznvPajSZ6taH9d0UXfZ4u4+v4o94WcWfj+Ej4M5V0SPl//vmgTOCeUDIumyCO+P4OB
Tn1Tul0oPCfYRv5urJc94PyQCT64bNCgYTNu8MpJ7dkcJcWP7qJ99hilXvl2XSahAXFOKM2rSDHY
RZFV9+mMH+cQnPod68MM3VyAJtohzhUFuGYQSiHdaJS2Ob0l86NAHMEe8ffeKiPJYIQMwQklj90S
kQB5L/blV+tWcUIn6GzL1b/9R1TOLyAFvJgjBkQCFU+qrUs8dHq6807xy0OHy9PwGLvCUkWBqvD3
YWXOUhWPkGj0u21OrP8td6TXHEl9zOq4/89onHMoZ7lSFWa8LAuterFHD+MDe3r5J+zaIq3kL7yV
FNCe/M+tF26Myyh56HeSn+/0xBay/W4Hz39ZHX/7tXTaYvfOwtEfmrvszffYj0+W17BSSLt+YQGA
sJVlO9F+OU5MzqH05TRMKnO4zPYIXuJLJ3DJIQOVSnUsfEn0Vsf26IpzMTnnMqdFM+gz8KJT75Wg
NUbvBCOyZ2Fo/Q1jj0RzmTetkWqKYRqaKaMM81ePbAwqiuxYKED7L0tS27J+qs13gfFt2sEKhPNg
ecCegRYUg6n+cEo+ZjudvY+YmUNQh01z2xBY+6YToxi1QgwQJoBXjBPKSspY0uFi+kWyJzI+yxUV
ubFNhVxhcDLBsstgaYHB2Otak42YQ9MYrfA6fi7SmPzI0xJb/iIKhNmf/01FVsCch1atUKq0mfnP
8jWsH8CJ69Q4CXSnmETZ+G0jv2DxV8mkM8vZYk3YP0cQxEcZ8oLXlXEp9F8U0TuoYN/4u2TQm5WK
AUoorzYSe9Fv5sAXaCJz81cW7yzwKgCJjLCrTdbgTfzh0E82ZpehhkJxpk/VrYg7SCQN54/lqAUT
ZgSsUn0f5wdFVPbINvqaLAx/JQsmsdSDzEJd1pGWorjlJ1WQ6IldJAYXs1XGKIGFHC7JkPt9oxhe
FMe769siguC8bFpkY9SzXmqS7XPzNcoz+zrA9rVgpcicR5ibaFHmAUIgbPtRfNP2YM/8pu+nffRD
umX15mbL6t9Ex5ZIMM5J1H1U064B7ABdy8MHdXwVCLZ5YFgGCCUI7nKELyGZCUu/YNwZlCBiZU6t
M711dvGD9ra86x8wmFUk06barRA5mZYpsdJOA2J0YC/B5kHx20O+E9VvbS7dCoZzc1lkdaYV6hBM
jW9Sq9rHWiIo1N88+y4QfPHIHGZ9aS6QZJnRRXFvSF6s7a/vj0AKvnRkDomkjAWkmLPZ8GZjyF2l
UUVDQrYLtVaSsAN45QrmYazAo8m04LE7gWkrtcf63Eo8ocJVq536Aa0pT0KCr81zfQXLebi4T4q6
mQGLC+OBMUxkbu6HPitZzh5Ffmhrt/CCregE81QJ5Xu0c3khk0ZUFEWiN7ote7xG9J4pf72+YZue
Yg3D+aKZ5F3dZIDJsl35OrMJVH50jwlJL5qPocqIWG46X9yXvRlprnE5D0UtuuSlBlypsNXH/I54
0U5/kl6zz4tH9oUjMmPRcnJmPDdp2AWVhuLfuHuU5sDWx/jGKFpBH4AIhjPjsQsLZTYhVhC14z4M
s8yeK7y1g8Gd/oGtrVaQ76poJysgZguoCeTz9KarBMH5li2vv89dIUndmiXV8f26UR4GrfV6cz78
N+3j2ybQMy3TpQIGvUVD3WsEjqfUCd4tR70HFYHTPerfq0fjQVSmvelA1rJxlpyYgVLkKXCTU6fa
Brg+Sif2cYg4g0d2BO8GNyJ73tZ4FbUDFOVEisa3Y6VEbrs4VFA3dWaqLNwFOE7lFTkKw1Q7m2wh
g9bmFq4gOT9ZKLRtrQCQ4/Iha779UWJVX32fW0Z91oN8nOQBD34dHhYrV9a/YZylrQVHMgiCpk0O
zDUYE3bt9JWpjbUCe2aSKLW1fD7UxnArt9ohoLlb6eGuDHsvnGUPbZrCXgImCh99rtGZ4a/QzUih
lYGmcFBmoPPUB0ugild3w4sPqmorqS1mzRBtHueZNQRA0WxgcTvr8zSioKUQBVNb59laJs4HI7ka
JHUHBNQT+DVKxhU7cgsMAsbAG3G+ZqsUfo3GeeByqPtRUaCMVfwEOmWnXm77ZLaL4CZOP0X6Y0/Q
swJ/KXAxoo3jPHLZWa0iMReDl9bGLl7kz/pNtCuQIQfBd443QtGFlX3wiqbwDwB6nitN0mNVs7Cw
ldpTaIIRgJJd6l/l1m+nt8B6F8i4dc1bLa3BuWpz0Pt2UCCj6neH8ggCS7BzYnjaP+EvF6wnXxNX
6FkVNiqwdNt8LL5VO9bGyoj5aWkHb+IH181L+Vo4zsn0lWQ1QQS9ab3JXTCBO/SMu8qTMHZHcsnT
9aXcPL8vHo0nMKp7KVMq5jG7vLhN5mzfjPkBlS7udZjNmuS1UJw7kZUWQ5jYjsmtftOqzW3bNE6X
oEi9Vg+we1etR7+Mkg+0yvfykBUisxDYPk9sRKe0nwIVWjrthpOCfKbpjg/SLcuemp6oE1m0qpyj
GUp0wA0jVtXUb2h8V6T7UXSkC7ylwXmXug5buZwBgUEBjfkyiea0Mm97zao5N1IkearRBt8H+YBd
TrsJVfGEUFvtRJwngsXiHwymrjXKpQaSgktNM4B79a0wBFdBkVHxBXIDSGSsIGCHC9J55INil7jI
TE7x2UR1syx6x9ssNtBVE9cYlcjgnOIcVKZLc2T1Jjs9Z6c6EGf8FB5Tp/Fwd3Ka1k53oqe9v5Hw
AskMYHVgZ0gXKalpwML8kNqsuZQelketsRVMSA2FrK/b+neB47xUVefgRUsgoVa+9ynM+LvAY4gA
2O8reeJsxm0pOMvTnFhKhzyECUZHLg66ofxetkloi+oBtm+Hq33j3FQXJ32ZWgBlRZuMe0eBB8a9
d2e6+m2NGfNzZHcf/jBUviwmF/p0ZtQVC1vM2hvc5KHaTXtGE5aA1wN87sI2nm2Lu8Bx7gn5Za2b
M8B15adQ2pf6K1E/C7Zv+9i8YHD+aRlVSytKYLBe1Omk3wSH8DTuRsT+uSu5mJV+HVAkE+evzKAv
QVoKvKV6MZOvSf5sDYICr98hKGgs8IqCuUcmSCa4il61lSa1mzvk40vVTUjwxRjIDaGdyFf9rvm/
4nDOw6qrLtT6tnXG2cGsKNlD0m+PUhg0OjeYd6ximC71RDooAuXcB2ZYlN2sAFRtqKubcI3p4foO
bcQAv8rFuYx87POm7LB+LLPIHmi1W/Y4Wzn9XlSuu7VVpqxg6IxuqoqscxreFKSVGx1PJ5Oq76kV
3hZm+RjJ0TeBSL+fkhhkKaNE2cA0Tes3YkFKDYmUA9sqPDtLmL62627yD9GXucf0F4yyOKpPla+/
94ZA20W4nMPIqnIJCtogqW0NT8uA94GWPjeShl0zPIGMv1vyrzJya2nQhg6UYU05JpZr9W6I+2Mw
a3t5xlBdsyjsOMG4qkR1M6P21WK6MYz+OFiygHBu41D99Y9wLiVQujowavwR5bn3wJXDBtFVX1j9
t/TYHjCH4ln45i6SnfMqpdzW+pRif2V/2YFMFH0JM6ZyTQ5LiWMm19v1td4ywpU68SmuotFpUESA
q6wPYXucx93174uWkI9LSkwIJFqDJVR9+Rh9q1/ZNMf8dtYd3Zd+hLgPH0Vdxtum+JeJ8CmvUIum
wEoBSfPYDmPNbtvHQREItg2C0XYaaF0Mgx9rq0uhqmO4QeukZDdbjY2hWakpsDmm579GxFA/BRlq
kMcgm8Xns0LDSNIhn2DrVSi7Mxu22Jdz6+jJMtoVpsF4aUbNPxFMwc1JJ4ZBfuOskWWzoEMAUEk6
lsNtVL9280eBUjBn8ZtgKiiTUDCogz2JLe4q0soyYnQdWkgQG6d347EHC19rx8fc0Z7GrwtS4vVz
uBN1rIhA2e8r0LIr+7RrxtZJ4sJumsZWMX7CGveJ9XRdvE3VWEnHuS91sJauaAFE02cjvp+St0wX
ndhbbgKcUwZ4zCnVUMXyqzBaAWe8zEGDK7tuK5iAUPooeDqwppTQFYZvm1a8huM2TI+l0MBtlsG1
ryrYKg6DvWCyEWLjBPdZMrvXl3AjLIZUK/m4zdI0Y8HEDAAOu/Lz4oKFA4wVztcJwxlBjAZuArd8
S3eixNLGlYbBYpQSpQRT5GTO+5pNSXpDBqx8NE2HeMueDSjQc7znMo4M0ZPJBqX6L3h8OUQrhbES
lcCrQCnxk+6uxJuXVtUO2LbuQfm3S/CighEamCAvCsA2cvS/onNhH7oiB4OwXWWt1BZ6xY7KneFj
eDRLbbER5LGLa5woktgwDwIuLGwhxWRkbPKvqmukatENqGVwxskttPvMcGLRQIGNlwDs3wqDiy2n
WcoqVFmBHhYZLcnGOJLCJofz26WD0pZnRWCPG74F7ygqJYjJNAPzLX6VSSZZamC6JQJNY/AkUu/0
rrtbjP4wUPS3CGxj48z+BYyzjbRQrSANAMbGTLApSOjzu7PO+cjQKR6Rsvv3bXhYzpV4nEcbu2yO
iqRsnXB0kVvAVBLjzvgQn+SdesLwnP8Kx4VdqaUjBWqdBUSMi7a0CbRVKGI/MP5xURpj45D9RTbO
5MfWpFM4QTZ5NGwtRqckLdwkLx1NsmxJHwRvftuqSS0dFbZE0RA5/KoqvZLipbTLsJavs5M9KG6y
M3J7Qae95lHmZEQUGpv2ZqiYg6njWFf4UUR9BAprI4ItlFnjYxLQIQlruwy0nUAtmU1xhzrmriJi
sYgJXiaenMq00kUKhrh1rGcFQ2wZOc4wQysVp3Slw6CIzECExx2BSYQp5H0FvCZzEEX4C976YslO
T2evWf8BhyWMYCUfZ+Og6E0XuQVeVFe2gt7INvKLQqQeIqk446ZjTIewwW6Bnfi5OqAlE2FR/VV6
ZBVyovNu05OsROLseiiNKO8kiLRor3PwVZ6/CnSC+fJrOsFZsj6kaACtIc30UXWUMytwZ8cvdMfu
qQIsZjjXsDjDqmmypOYCrPFRt9nKmWa5az8x1kp5pzvVBIY9N2s+qOA/ppjNIAkHAG2eApfl5E/z
IAuSWRuYtPl9o52STtnJ1k6TqEj1N6I/FGHJqM7SZN1Cke2vPiSSw6WQtBqh7KFEe+FuuiEv9B5D
xFB3HrrxsyhO2fKRazzO1GIQdQwoMsLNo7gHU/XUPqr9u2XOrmYKqSxFsnFmZjRVltU1sEbqogbI
q4md4/WrGV0Wk6CN0hHeubc85Fo8zubkYtTjpQFkn3sSytxAI9bflk7qaAaG0TrDD9NmQxuyUbCP
W+a3xuXML0r6eu504KpJ40cDWsxpsL9uFSLROANUVGsu1Q4QVVlWHqORBWXDkLmyaqp/cgAosmYa
hgruXSjnr1qZkNiS5BxXYkaaae1Yl+iZyB35NvGp9n+kXWeP3Liy/UUCFCiK+qrQaWY80R7bX4S1
vaucs379Oxzj7ajZus07vgYWXsCAThdZLBYrnNpeu3cwbkdXrznaxEqyFDxwoaAwwv4VW5LY61bw
EIfsHUE4ZGpdJW3XIozAKXEwWw4eyIxuBN4WIEutbXniZ1jCAUuLJTDMki9d746NEz3gQfx9uInB
+O+SZ/rzd2uOLGYphRXOWl30I6UzRGxnRBNVPz2F+o6Ht8CH64+v4Pn25U0sW1Zyva7CaeswJY3F
HLTLY7w6cN468jmOIr+n1Luu/TIlEQ4YZmvmmsqDT9n0rDTPfSq5c2TfF05XjqKcLEz4+qnKyWIg
2DUz97oIWy/hM9UQrjVzKsOJcEVvDDf+hKGgruobBxAP3hdf7L36lezSXeh9vPmQrlFFwu44xpjs
JQQqZ5/I7lr9CymO1yXjiyPe1+ikMDQDI/NM9vYWX53gaUlj01jgeI8oiCmO04RUg3k3TU/B+Fqh
4+E62vZWvaMJp9mimZkTBWgTS52gtZ0yebmOIJOH/4KVPCPK+bqoBEKqK4gelD5GxrhW3j4PQXoo
NX2fzMnrdcht6/4ulHB+UQOnBR3shgu+MKdnX1FH7VEi2afNF8t6o4QDm2VdahMbKGHDdopRHWlj
7IagvsvrxAuXxHsjf9b0Uzh2xzCpP2HS6nEqNEnh53+wVu/SCqeZLDSZp6LCQ4bsrGe253Go8BFO
f+uHA54ZPHUpn2whW2PhjGfGQDuL8DUOm32Y0oNeJZ4S6971rdy0ilhlYuuIiiKwd649bYK26kKB
cJ31uc5fmyF2alQHL9SWHIRNeVZAgjwajdLF5tdaWi/uoEf7hr93u3x3XZ5tu7XCEexWbmo0Ngtu
G31tZ/CiopvivjtYj+hqPSke57FDf4REuK0AHsZF/ruMYmlHMCqhYXVARaQi2JM3QpvlMY2d0ftv
5rxLFlMs8lCj0NL7EnAFWk2rQ1rc2+n++kLKIPRzxajJMOddCsVog9ohdFdqtyr5dR2DK9eFKV6t
mmAcZyOLKFsgRlDkCMfZ9s0cd6455Kd2GX+VceVfx5PJJJjKJiga5L0h01C9DFGo+2SxTS/p8/x/
XDz+Q1Y2Gf50OxlcCavmWIdHHUy3FD2J16XZ9hRXyycYyMBU46pb4GQnNbttjfqfOK3vQ8P2e8v+
UkXFdyVnpWPgKbGYzStSbv+jlHx7V1KShShVWGM5R+W2zU9d2Dj9IrFP2ypCNIbguIaxdsJKkpQg
9IEaATfN6Xfazg4IH/wgMr8obeeQYpGItBUZx0F+xxPWdFAUk5oa8Jb74ae2Q8zRBffXjngY94OH
zEvn85Lu7rP9EKqS/ZSJKixnMQeaHfNqiKk1D5ER7dPC/EbmvxezuzODRoK2lVs5k1QwyIgGToW1
QNIkdtovLHPwf5gAHx6HxjFO1acMPH6yyfb8gF0c+LcyBQ3BOl3kOevUMVHbDOdCIY2r0U/E+vYn
Z2KFIBxxewqmYeCWMTryl0W2Q41uePu70dMyJGu4eXmuwATlZEsw12mGHSumwl0sMKpg+kU87ezs
6bpYm4ZrBSRopdlYQZfzd5reWo46HlvtC2tlD09uba9tjqB/LAMbRIsRZa6JqoPfY0osX9sv7uzl
3n/RKCRbPUEBey0OrYYLlf+TfqF46vLyX/2heu1/vjXff8u9yJc1pstWUnAPqladrDf3YKx/Gs2r
HhFHXVKJXmy7ru/7JRZQLctY9PEELcxuld30lc/jTu+60zCDnbhz5WspkUqcAN7aSWb0DVfE5Htl
OFXzo1QlhngbwrJ1TDmiVBUrNnrDVAPS8cmH0V2VHyu6s4vdn2j5O4QQyLFQyoTEB1IUqH9xlPGn
qTzostHzMjH08zsr0ivK2hJigOARr6Xx2LfsgP4d2aNhW7nfZRFcmygZIjslkKUcwfYbh/5gWl5B
6KlDjRYmyjhGGJ+KsL9tcv3zHME5HUCdOS1otde+16N+09q95G7bvF8QIvv/HRRMIwntvEhGvCio
XR7buDwEeXnDursxbB6Xijxe30wZGt+IlXOgEVCPUoNvJgVfYKHVdwnNj7MWPudLfReri3sd7z+c
uXfxBBtZ6/OolyoAeXoytV2evrPQ9dWCJNThLzRZgovbp0t7+Q4o2MvRLNKpbZAuVGBEluEZWXVn
Kl9nsIao1X34BwOPEBtZ7Z9gL9W6jadoBh66HW/nKnyol+6maqQ0Pby680IuhEeoqVoqQV3C+c5R
tQo6hUFPeKlfjPJqgiEJnI5blgLdPIvg4VY1pBQ4g9c50GAxJS95SrLub6fkazjtEvXjBONYtBWG
oIZWF6VlQbkakqfqWO2CI31WMJp4aW/1XbkDPYNMLbYVcQUpKKLSmUZjl4Ak++KhudX9ZFdP+2rG
W5CiBh+kA8av67ovW0hBE7veWorCSnlA/zkzEc7/wajMoPFdv9SK980StK/NEtBa/paKnVCQuENv
0Cl4xvCMfeDKGrJlAgm3dIo+wHHhZxkcW/NrU8/2Kbb0HFS/JJGNhN201AbTUT+BkreLPLU9tpbZ
ajhWse2R4jZrfljEobUu8wm2F/AdR9DEihS6MfHjS/b2V26cYnfeVQ7Z8RmBMtKB/6CE72iCEqKR
PqHz8IaWPmlevU8HDNKLUcYE9swbxXSHj3Oe4KQRDcU1to2+dibsWZEWRqiPeI0aDXsqMSYp0mV5
4021eIcQ3Sp0bBGL8AcvJp+4el+5uf7FpLJ39cbMrTNJRG8K5QSktQrA1P+ET6pffq8QN/Itn0/s
Uz0Ugb2oHhhIX5CQgXe8+CjIlRbISn+EYIUrrUtyouFHNBjgwkm1/SrejXeIAbqWSzVUSsEk78eb
HgSLzuh0+/mYot3Akk2S4Ub44tyv1lxwZEZqWyEYbfEqbbpjhitcK/7oGQVSf5XZ1LSYWMMeD2Zi
mLzuup/S3VDaTqBp38ADfKpCJvFKtmMmhJmE2IaNpiXxFI5DlSjF2+Wmuu2njOfX7tujekBBpsQj
2Vw5RnmnOzrS9Ytseb0EizXQxmXLnllHo5OUiW8artX3heuT0LG1lclqMJ5+V2uVoxSYFGg8pWUo
uURlgghrFg11rNAOgsB43gVBgrZesrt+g23KYqN0WMecK1MVCyDV0AZbBl8rkv1N6A0mzKBtfnFS
WbeOBEcslYgidFJkJoIPuvGiq7M/Tq/ZXDpKJNPpzTV7F+hND1fub1bScY4rCDRmx265C9OX6wu2
aQpX3xfMw2RGSYKKaQjSjJ9Mat2OTRU6eTZLO/w23cEVkmAAZjUZUsUy0cSKYX5xMO2Vmr4Skt5M
meXNRbbP+uSoV+pPNbH/uS7k1iKirxCuqIEaKEOc71Pmk5Y3yLa7SrbTrQLtSB+fNULJGoH/gtU2
tY3OmMavSZ0gKe2jAnCuvGE0gx9Tr5s/rouztWfIspgWL0LFgE/hhkynpUz6CfFSJfmc9J+S5Jhb
369DbOn3CkK8IVXSp1NoAsIOm88zDU9ziVLUaECXX5E/X8fa9DHWYOJ7nfWJHvDE2PB1QkEobCnC
tG70D9Iek2/4xb4l++uQfIXEy2iNKGg9ikn6LOa52zLVwmMwR3O8Ry7XbRUjfcyT7BOOnMmcKTeq
26nTy7//AN4g+KMz9CkYgiGssgbzxzIED5LjcKz39O1d9F8MjuNiXIi5wuG7vNLKVCtZvajQysZL
F5fzbSrusg/5FCY+KFt2UW1mr/QVnvB+QCygNQ3+Vv89dnY5VDetN3oYUIeyJ9mrbzOfyg+1RnEO
UGsvGJRi1q1eiVH9xzN0xM1Pyw/QKPK+/24//sD4TjfcycibNxVnhSmc8ywopilOgKmehuNyE+75
gKn5IC1t57/9YucIw6BOjChCOSo3pquds3WlmNoUpXitv+wwFdJDP6OXHu397xK5yruukP9hLd/x
xCOI91Cdl8Cr/fCv+i/e7s+r1urSQX/oW+B2Pkjr1mRCCqdwKJcxsLiQ1vNMdgUKsxNU7zSm02au
vWeHdCeD3N6+dzEFlYlpVnWkAmJyjMGzy4cJc8ZNmWpuGmgkiKGd6EK66A9qrWpuSZBAS4JnTJRG
VdQtqE1cyZ5t3morFOF015kVJmWC09btrHs+OQktJn/bn2LXONUPuoPWw1/XETdXzzRVigwaA0m/
sHpjMDblnPPwwJ4T3Q0HY2/v9YOMgXXbjJiM2JQz9V2MV2kKay7MGoeMPKJHB/0kpRt+7vzoQG7k
9RFb0Td9BSYoIUKrodrNAAPXZu/ZBghLQ3MybrJcj44gLC+fYkOt0RSxNMc/WE7Qb6vM0DTrouV2
DIeAZTxs1eeRa1b1MbYw3TBJFqer60Ng/BgL6y9bmwbJYd/UzhWuEIExaxK0Pd/GeQqesug7Y/Xn
0B4lV6wMhSvTyoJl/cjahd9x+vJZqzG9BvzzeGrsrq/h5hl4l4UKdrKd6mUMMczLnVsTNMvabi5k
h1kGIZjGcpmJ0vJLjamHafnWT38S8Fjdmrq4UulCKrwmkHQxyE6x1F00jv71ZdpU8tXFLCyTQYfc
GrkMWW/9YAj+ugStIl5t6mjv6S1ytI3ZfFTV6PU67vbavTs6wtqNelgwBc2ELml/tM1XmMLr399W
svfvC4dXJe2kVzG2v03uUl1zyuwl1aQEUdxtubiMV6sn2L05IXZV1kDh40H54OSs8pTXbJe9mj69
tx8xhPFAELwcfJlHJZOPr+/qEBWTlfc9zzIpTYjLxPSsaELnbCk5RfymuBBwZQMFAYuuUdSy4Z4U
0rTq02SeMtC1xePs/MF2UQ2PQDSiXI7ZoJ3OqlEDjl2+5KPf16YTKF+vY7yNhj0XhlkqQ/cjMdDQ
potRoCAiRVMYI7i7XMvh9aa1GzGnekAT3c4Ct3GKuxGXVuloqMaPfAtr6kinU3PFE38ExS2JCwyM
2+iwPt+4eoiyiHX54tp4vxx5+RiGlSsOebH26bd8J/MXL88ZQl7wFUF6S/GiEOeX2AsGJXdpqbtK
facUxzL/eFuPjWoWgoisAWpdqgq+Rh7xKeVGpLkoEAYdkJ9+t9E9q6MM9VhiEaXkJJcCneMJ69fq
Wo12FODFcfIroeVNohoSm3h5ts4hhGuwKZV+7kdA5O2Tbvtd/k8gKzra8GSAYaIJHclSCrXkv2F1
fsMsCKZMzTSXWm70wnlJQuSMjMGbfN3r7mSe06ZIlmkj+GTYDH+dw1E1tBS9B5y+fF/qfWK82Ikk
hrcpEnIcOL8UkQdT5MdX0Rc4GbOqIj2aYeg4algVFzS7P9HfhYIEWefOlkRrNGGT0Kk6gC0aaGX8
unR+N/4cA4kbtlGqZWtrDOH+DdHxhJwoMECz3ruN7k0EzL2hH+/Zc3nMntjOnp1efxtdLG+64l8/
txQY1QAiFJhEUDEw0anu7U4r0yno8aLkM7Z+k5arUs7BjSCLDQXE0xWUDBQGWLiKZ/hgZdTEk1vi
RRkeQMzh6d84o5eyH+76G1tiMTY2jkHrwfJCNUaRDjtXRdaQxQiDbnIXPXJG8mCnYHz+fN3Ub+ki
HHJMYMRL2eaVYOcgNeIrRWsEfOQA9PGIYrsD82qP01NWn2VJow2ThN5oC9ckLC0CDgIYa1M1ySjG
nqWgefayvjpkZhlKbuKNajrbxg6pvIVf15AUORdprNKsCCwGkXqnBxXZT86mlezYQ3XD6qOCvr/Q
M75J1nFjswCKZBe4GKiKNMM5KNXLbsGoMj7UQwlRd5yjUlE/MjTxeJ3PR4nNTuAXPyWoXAUEzQeq
hfo9qtqMiJq/9IwWWQZRsaR/NUfNMV8jj18rgx/lSETJLsltdVkBCt4UAttjW3YALMERlfvkVIGd
hnr6eIN7zZUzzF36jXwv3wUUlhWTG1i+WNAYSwPdJqscs70xqufaCpxqkZ0Ffn6vraZwQ1dTh7EE
XD05Vavujnietzt735xiT0r6toWFM80JJlQbM3mFw2206Miuw6XDoEhzdx+fQkwiV71T9QcNvjaC
AO9Awo7VOnpOTHvu3ATkNHmnOXWzl2ihTBZhk6JJm8BHAAg1OXCNmA4lgQ0Z/BykxVIS/83zTUGy
YBCToKf9YhLLwoIkRxYMSj94+VPuP0W7DPRIbvnC8/cynd8yWhhSywl4MIcLDTXnJ9totAL1MkXv
JuxYpj/S9lmyfJeOrm1bNrUsA+Ea3GLC8lkZjCC1s97NQC+15zdYurfuqi+zl6BDWap5W/Iwnejc
t4ZjLTq6YzVRLUHfvAsO6Sp22L55IYh7RR7mRHenxeccU7NERTYxsV/U1lVGL/KvSTnrfTPkPYbV
G+hDrXZZIhsjv2ma2ApDUPQ0IdaicYzoWOG5wHtPG59He/+s9xRT1Vdgwp4NSR3VwQSwOMn3ugJH
wJLlYTcCyucYgjmaEBdNdQqMcvSmXXNU8N5C9Uhzo99nzEWqNDrk96FXv17XR/5Z0QoylI+gIp1P
ERXzv0MQsynDGAs3aUFXzQ6hXjt98r3oJTlzvkRXcMT8LxpOjDTOkx7tBP/U/c/Ymp0l+fu6LJu2
gplQObgDJkE89Pzwmm0yU62q0VJrOh2uZVxXHplAw9p+nT3VQ404TVzteB11U9uprkLdcXshrXIO
Wmt5pi4zTpjSq34UjH41D5IDtbV4NiZTaDpelKDbEPSPWaA6CMa2AxPqYzDdZebXaTpcl2LL3bVt
tIDCr8A8Dip2NqHaEhlMtUaRNGKrDj3NqHhJ3cSCqdV3qKLby1ILm0KtAIVQlGZPKKWsG7AzFjtl
sA5peddnsraSrc1ZSyWa85K0GLoKqexswH/kFjUoks3ZOkFrCMES0bFq6GhBDtz+LoWGB2rjq8xp
+y/Xt0i2YIIWKHFpl30AWTTqY9qCm/fOoJTedRCpHgh2aAhTY+5ViJPYDma6QQ9QQu18QA/4oRQt
w3r9hPPD2gFdFhnXg5nuYkzSxuwmRf1mTU44zU6NYSaWrUiklC2l8EpOk3oc9AWYxPqEOQBl9KDJ
eC1kaiHYojK2AtZqXKwpvZ/6176Mbpvp7xC9rNd3bFMWinwIT/2YTHzTJUgbFBY4H9xoeiXjt6jZ
dfO36xB8OS626B1CLG4om8pSWgoITQsdTOkey9wJW9NZ8pMV7KjuX4fblgjlaDrSuZjtwf99FQRK
Y60hg6G9mbuovAuLb39o7lClqYFoF084W9iexQCztJH23K3sNUw/a+H+g3ftLtS92eNcMVJP7LKc
B/fDv4jIYp1LVWR5TajSQef2wR6DIVDdvZyiQ3SSTYnnB+Zit/BG5JlAkC2KgYthmsfYTsbOBeOi
009eH/+M54ex/Rqylz/YqBWSYMIxTyur5xlIyrJ4S1feDlb7rTRiGT/YpkKscAQrPqdGbSAlA/0D
6a0FRjLDK/cUj44GXsTevjNPqicnB7xAxR4hrIABGpYNugLx1kVysYnDPoeK2Gj2HXEtxu1NVX2Y
Hk+AEQzu2KHSKm8B0/SFO/c/7Gx20kFWW3vpX77BGJzkE5OgEO88V7+kGzSGkvwOz13Mdj0hVOF0
zzVmkdIXzLD1lxCkgx/OxgiY4tUYNsMwmcBk3W3W6k7QHXtZ4+HmLsF9RSAGxKIwGedyKdXQh62O
5cPsoUM8li6kTJ1kUCXX/NsI9bNjxYVZAQnKPumksqqRA0Uue8Q4nNGfdukn9aT69k4D23/qEs2h
wSl8mb1uLyssl8kp7N884q2qozPcZeHim/n3zn5Ip/qjd4kgo7BhVpqqyqgCJM9j26l7BHGDQQ19
jQWSejn+pYvVROWxgXiniqeVcOsXRVuUeHeg6XwK9dtMp8Z9Z3SyS3gThaI6Fl0h6GQWCXXTFIeY
cgXMSARXApxLkqjtha3lC0ZBAP4WnLhIW4EPOLJYDstUh+U3ZQ5Lr8A7kT8BnC4ffGrIMoIXbgUH
RKk2KriweqjNPFd30mECQzDgFrEb3xp3M2uc3Hiqgsj/oGnnOJyIGE8aggeGcD8mcxyjyxYrZ6Kp
oKutIzWbl8QOJNmRTa1mpmEj5YP4hJgcGaI6nWPUGLm2FTwbLeZ2qdkvu2aSw3sJA6ZOtE4a6OLa
WLViGTMaznXsgR3In5TFYV13hMV3Prpo5zDC8SE0iTJTbWJU5yZOic933dMoiyBdasA5CJd15R0l
aKRsA9BhebCFrhbv4llzl+jYFbIC5O1Fo4jeI+J1qQIqDbuqnEoAjcO3Uu0fK3v0irzw/mTR/oUR
hzsh5MuaGulSrwnuWPfSEpRaSLb/MjCg8TV7xxAuiTYlcTOUFfYf/Rs7zUt95al61hPwlRWLGx14
l+Isu/3eYhrnNu4cVbgx4qAo5zSHZEQJvyq2fUpM/VvV154aRG6n0aMy3KLyDdH11L2+ppd27xxZ
sBIGDQMdBdWxZ5rRX1Ga7Ugpm028rYbvSyroemj2oZlnEK7vF2dKwFxjIp1kDk4bSBTk4vUhbJ6g
8POUswglHLFnaPAywSsaGrsYnZ8kvEn7R315/t/Wjgu+Ol8di0GuZBex11XgKgNbZuKk0Y//DUO4
/RCiYjU6R2IvVl4j8rWfJdcSt87XNE943y55EpKJ4Pu8bDM9NQe0QoM2TBYsv4zCClsj3BJF1KS4
P7gcs9PdVjvlU2c5eYGiEeYUqENXPtypfg4o0v0UbW+1UcN1oTtFFdqLh70pa364vNPPDo8YCevJ
hIAOg1BLZX6jTXkT9hNC2JY768w1UplIkrPKBCtBMPLFXkzAdSTGrM5/Ov3Dd+y5PIIxSFQ9VyZu
/Ep1b5qxs9ijIx1/JZNCMAdkIIs29tgYTf8yTp90WcH19vdtWyUWMoQXjsKs2m2YZrjBE1AUTMb3
WFaovn3bvQMIR6afcxKUFKukVj8VNN3Nx7w7Xj/1l7E1aC/IwjF9GEkRE8MWzk3LkOV2ge6k0LNC
r7HBWcsLuJFP1ZwuQsP8eMSMZf865paZtihKJTBPiLGL0uAlNJZC683QC6mJSA2aKkfNU4doZwyx
TLyLzCAXb4UlaPKSVU2L+rLQa32eEs/3teKYd/a+8DG3V1bosqUQIJSnqBeDe2KJnmMXDjEZUhJ6
pv4liD6rreQK3d6sFYCgEGPVxhgrb0Aazi5cgd40dQcVpTu/G0ADf5YRvW+p4FokwZomcaCTsoJI
S5ssXoO4nqun2XKa8vDjRCl8r5DlBHE3RudehPtZx3K9qNXQ49PqkGhySxeYzPB4/wnfMK2VZIA2
Lwv0ZiCRxmdva2ISHEzldLATiBcdzXteUBN4wa2xt04IXfoyvd+Id8BpXaEJBmnCgKYFU1zg12H6
E0oXcj9+NHLH/itz4geyU8FMkX2WlT5vXR1rUOGAWz0JjboBaI52YE31zIz5VnjX2JGDoJxz/Whv
+UVg0dQ5VwRFKZRg102G8Ftj8BPQRKpbgdlv7LRbrW6eJ8w1B1fpp67rvOuYW+ZkjSmsappkfdNY
OOJmZNmHylYxUSXWEncMKvtltCZd4rlvHYk1nrCgekcTMzO5+QoeGg1FZb9KUwKxedAZEvEWRvug
O1AMN+ttQMxqQh2PumdgECz3zAPhGFrOUeLiQVLJEvIlEn2zNZzgXw4MU97iDHDFDL7yHMxV+74a
I4lybD55EDxXNdQJIe0vzisKmFbSvgoxfRiUN/c8ZFq7ipuOaJzA3D9UPHr/BcH15natQAX16Ius
LdQeoHEU/NUaDQ6BUjlBKWtH3FTDFY6gFnWZJp3BsIaxtp/iHWlySLbDQALJKsrkEfYqnsPOKvgi
xkvh0fm7MWA4TC+tl+cX46VKvO8VNyurJ0c0l90w4pHozdEb2e9wsP3hrfKaV1l9uC4Pph9ZXlBF
6AjxXBZQpl2FEYNB6E1leRqn/HFWYwml2aaOryAEPWgIgrFKy0KPBTEGMxB46mrWSx452yCowEMJ
LZrGxDxHB7rdgS1YtQHFBFVkO8X0+AfWDk3xlKJW8rJKfAxiE0xpcNaUenTs4L5WDCdRHkIZ4+6m
mr3jiCGQsCJ4dOjAqesfYBUdkAEwxpfrsmxfv3y+GKLYBvxoMQaSsIBZEbadfF9+Rm8TQC1XmdD9
yWuAZCNkNjdnhcZVfqXSWLe8MyqglaWN8eT5saXV7rpEmxCYh4UoJSq3LZFBtwHRk0qmCUaguKmN
HTO+XP/+5q6gGpHX46L9Qizs0CcaKG2Fy7wLn5LqGOT3RSRxmWUQgo9Zq+k8RB0gVBNVP9MNIZFP
R0n6bNNYruQQ3EqTFXHX6QBJWfhdH5Fdr/rPrOlPfflhFnFuWt6hdCHHaTTpbOgKXzIrfUZLuIP0
2dc5myW++dbO84kzoE1Gp8BF8kAlURFmRotH1HST999G4/P1nd9asfX3hW2p1AwknRW+j4C3o44v
zYhOFHZqwdF8HYgvvWj410DC1szDHPEhdTiTaBBt9/AEdqAl+oNaduwLeKYxow4sH5fdNZU+av2M
1jWPN2TxYv3poB/9wecxGtnYvc3NWWEJizfYOa2zcsGxnOtDYrSnuJK2iXDX9mLdVhjCunWVbsem
OuPCfOy88NDvA2/ATKU973lVD8aDTK83vSnMiQNLDqoSQMPID/LanGnVyJoAfmgDjjsdCxj79lN/
1xyKzOHDotEcKntLbK/jOyRX0hXknA0Fgl0UkIYCdhZjnyuNd139tszPWirB71iKVI8KZEa8sE6c
htwPwWtkvl7H4N+43CqUPSP1TJkqFq2jJK8pzBx3W4BxIZ+0zkQEPtE/UXTr3yRWEjm5Msrcto3z
i3FbnA0LWWFUxAhytabVjz1Y+d0ENclm/RL2d50yOoMs+7exRWc4gqorqjZ0Vguczr432S4kEg9n
62lyBiDoOU1pvSg19h/ZUeKTymV7C0x65FcY3Kk7w5eX4G+KZKuc6wONGxfxIgwlQYtogEEG6hwM
Xp0uM6b15X9ivw0TZQgY2oqQkSBWXBEjAUETPLfqpe4wu1jGmbdpH94BRIdqUhLVjAM8jdt/Bs/Y
tbAP2lN3mk58qFb7QzrOZRvPJnhtUTSni8EoPZvKuujg7/LiCgrjwB6ot4CjjJuj9qA+XT9Tm+fW
eIcT9C4En9405ICr7fbQzPWxyelTnjHJ7bShC5ys61+phG2y+rkLtAQwzdzcUnPwtLCQaMIlLRi/
md4xiOAxJFUx04G/FNRT+sSnmoZ7xEL5bLz5kMtKbTYFQvAJtfe4CJlIgFKVZtMPHfROz//RGgsV
m7KcqQyB//vaaNu5kuQ8BNpYJ6Z7fbS7vvNbFgFn5l0E4SIKaBFgcBRE4DFWw1sOBrhPnwxeAOVF
f2Ns+2cJ4KaurQCFa8jqFKMdKSQyeqf9onmga0wd2zf98SsfsdDclTvFkwV3ZaCCAR9Dy6ynClJG
1V2dnchQOWoii0duhavXSymcosKqozTQAaI+9n4IutXgl/m4+I0bfZzfhGu5aaCigDNqodzwXC1Q
lTBa4NXEJahYvRNkqV9ATxy1JL5kuzavWzgNaG02MFtEfBRZat4o6PKGin/X9/GnxTNuQdtyY7n7
JnLzW7LDY++ZSuzRtlauUIWljEo1JTnRfy+lsTMOgRf90L6r97+D/1bsXRdz85ih8Q4cRuiURPnQ
+XoOTcZ0u8V60uCV0c/Nx0eb8Q1bAQhaP0RsZOYMJ5bd8XmynFHF+rS8XR+ZdIjJpraDrtA0wBKj
IRp/Lk1aB0WaNBo8ZvMrSDVz88cwHq8vGP/EhRe2ghAOVN7ps40ZNpCnuVWNU44xfoZ6R6RUydua
sAISNMEug2qOO8iiHKadsUvRGAkLhYkRjrInh2IvG2zwVt93TTLhaHV2iybUHpJVX2f3rU13p1fO
zwU01OXe9luPP6isI5jy0C0WSiclbr8M3gUWn7x6DL66mb2pPjonkhf8BBSnqt/yr+ReeRxv5W2Z
28r/r7qIFY+tsShRVgJRg1+rZ8kTfsLuurpslq7AeGjogGMoImbCAbNrJUKxJWwjuHtdWsEqKrFX
Rwl6KConSgq0dtkPeCPf1oa0o1e/1FUTs5wthrALXq1i/r3oJyXQxxJX3Ii3Hffd5srpd/ELZvHt
21dZPH4rMHaGx3/P6s5u+ibXhqoKPWRpKPxr41Vxf1rmG+PsH11tZ2jclVyhxeACMAezQGxBSw6t
NWNyQHKrxbXsIthwSc9wRE+kGBeM3QaOpqETqt+zo1ofeOOkdaIH5Qgum0rmy20oJiD5kAIwOCCa
LRiZJTPqYgoByYdwgy4MUQbyMLjMCRx6E3uBH+0larot5DuiYG0qNlZRwnL4CbeYCYY4AF7Kx3bH
uYFzcPLKnuRb1s3kVCmY+QoSgovmTT2ZUNI1pDyOUhzZI+/eVNzgoJ3sk+7I2dc2LgYU8DMDeXsd
HbDiZR42+TAkZFJA8TY/6Gl5oyrhzZzKSh82LgfUg5vIyeLIo95dUEmjGdtioHjGqhF5nuLFKcM6
drQ89YZokD3Ntk73GkzQyyQbSBwkALNipA2X+7loHDCBOz2qtymibeHPWLP2bQHG8adMFjLeXFCU
tKqYNmVsEIFGCqvbKgrBRpCA1rnyqyH2S2bJTsKmkMgaIFrEGe3ElGKsZ8E8ZTZWNPMoUs+cxARy
xkd1h/pxKUvf1sFDjg+N3xbS6hDt3KaYRqDoGBsJm9I2w4kOKcUkjzlwrp+2TTVBIQke7KAg0MRi
6qqolCxWEIwAJfFda5Z+qvUI5lDSOsgsyGblbqLZFjpzOH/eRX1H3Ga46DpLccPezlxlNj17TEy3
G3pXrxTJhm3qxQpMsCPabKXmaFLEWcq7xvhbGxDvlVUwyTAERyUJ83JoEuiEFZa70MieEh25MYOo
/vVtkuCIL+rZbPLairFwAYYg1KfY+KX3D/8bhJBKIqWOcaF8uUDaCLqNKkfXhc66R8yUY97HoZCm
xMBQlKugdptLu7ouI2omgZE2eFmkh9i6DVAxNXw8WWmiYxgpUR7p0MXH2ZLTYOgzQCzsqLMvcfBy
XYTNW0PHl3EwLVhZ0YyPWpXSXu9hdQw3fOL8jBFaayfT6cG8ovl/0FqrUUgE980EyYB60S+c0mpc
kgjh/qIyj9bcwesffyTJh6mwBRh+hFd7U5UxmHg6wJja36S/L+xXxZTkrraUGaSgqIoCFpoERE2b
DK2YKHyzvEycEX5g1z+F0goQHmQS3hAmuhxwqePyQwGI4LgMs950TQ2U5IgOJaRh4Lpj7jOqTCXP
sC1DrZumiYmV6Fa6KMrA8EiV4S5HwL3rZpQGMTYpfo0CGFlsY+sCAkmnjXJD9ImgNep8a9D4ouo1
xsYjDBB/4dVrvJm7qVx1p3vJSVZRsBXFg2K/w/Gfs9KEohx6pheAA2clf4Oxo/Hd2E8Y0FDcyRop
N1UCZHgMbAUI7Yu0QuYYLhXo6mAR4tAZMg0DnV40U4ay9a6DE4s4CkPTJlPFHEI8jyPResBM93Rv
O/ENT8+lt6j/OBlvZNAyxE3dWAEKdxAxmmJpJwBmyefSeNajP0kmrCUSLiAQMird2EP5OP0zHyQT
flYfGn/0DJgg85eMF2HrDQl+Lk6iBctNqRhtrUs29xVBFrUCD42u7wb6mJHcHYzFWZZjohwOZSxN
1G0q/gqUr/JKE40edH+Yz4Bw5XP+pTly1q7BATkD18XYkxXAb+7ZCk24nfIKJCRVDbS4/z/Srms5
biTZfhEi4M0rbHfTG1GUXhCSZgTvPb7+nqJ2RLCI6bxDRWzsPmijk1mVdSqRlXlO5cnlYFd1RKQm
e42Mb5aRQ1lMtg2VXMCGcMgvIeG7up2dfO0P2eW62O03BaQ704F6xN09ZBvHOEQsWw1ZcgyjeIW3
IajqrqAFIVFqD3eRi6O7RkeW927CFgOA+qA37AKxRxf04BiJXgBQGFT47y3w2tYQt4ZjP6RKkcOQ
Ak5VS3aq9kqzSGHPnYLyGyvcog2rGDddBSuMk4YRI40n4K0t2jjTVFSwlJ6/shSUPzWwFLEV5GyV
kzBgnjcCvbPqd63dXhp+6hdOuThN5/1aROrrdy8mMAwIGgsNX6TvSKxaKxezXMbnvToKgVJLn0Vr
/IFxR49Il3aXcWOHO8JRquEUl7CznBi/1HoAA//t/0/rm2Hqu1XE1zwe9CXJfDc8rOBlGvM9uPiH
/JSFt+P6F0qibtEf1tXWoh/nHdv7omG1ahDHIZV517ViTnONHgL4NcSa5oJFMXPDKJ8cBaPFl0Ur
UuC0u18be9yFYqIsqPQS7DXdfTSD2eeynIm92jXBxKcwiYrVs9i/b9BWraO+tSCKjd6l1g4hcSVC
/phIz3fTZ/SMg0aQNa+9G+ItZqUbKpSvHeNhrezk0ATWvXkpWi9KTMCK71Tv2u5GbQxy2YxcqkJS
hjDYq3+jQmlr7X3cXo6KZZ8PiL3bY+sYO+Ob1Vu6adDTLBScYfouMtqnhRpa341vFfkLOOeY7i93
5bOGFmiJAyUiFe3MwsWCQQJNSx3NuFy6n91HPnGRbqJmjJcMZGYcKNV5UoJ6PAUArnJvl8r8pOTq
gRbg3g27jR0usgVDaqwwgp1IiSI7W2fDlpK7Ya2Ja2M/9DaGuPVrVzZ6MWFgp8+d+sjqOBGmj+61
K7mymbYlLt4PvCDjY/efNUSO+zYocJxqaVRgMtPBECeu+mhL2UrkgvsLiBkMVQFT1vt2Jm0WTHNE
3VTtwIkFobNCupaMp/PhTRnhLt260SzGNY5vN1W0x6R+YbUYqDnUf9mjV1+4oIuTQrbQcIw9QmuW
CuWP5GR5iaOj6lyfwK4SnPdq98NAwSfcP2vHBZ/RaHVRL3Br0d34EdkYMun+IHQgq7TZ55X5Ha8m
LmF097rfGOUCEerTcyUWzMnn7onJm0ggbh1PzWgrTurR+QWxd3wDTWJWIzqBWIAkxXOTicdI1G/X
jtKqfUlT3l3AGDtjLD+Mv4j7TgXPwTzNMk5y8bO+jEzXNFzJzf1fGygql+qNDuK7jw4I4TX+1TSH
8nHS9ImesFp+a0PITTfBfN4F5m3jWkHlK9Y1WDxQAqC2chf0N2Y50B+Epm4WCR7ryVEdr3QyPne3
Dp1VeJ7Agr5rrhKHdE1KVsxYf6gtvsY7PIpEV/NdcpR/hLZsx3fCI/WGtntjvtrkwwXD5nUc6yih
pdDgLZvHsTjOc4mGu4/UNaCP+49zBhcvK3qPB0uFITa2pqOSJnjicULTbBuEXveRt4qtNS5EJiRP
DQgFYc1XQfOSMzrBY/1TgIaL5cofynM2vnGRkUJytTNAE4vHrNlnajvGteq23stjlo9Pl+NHMGVj
j8uz5bqUw96Ed2WOvkIMPn0K3fqggYuUUZMjbSRuUypIWOBu0h1F7RawimPvpmmwpUclmmyl+a7X
FOnL7oPudtu4i0fOmkosJzjWeXowMzpoFFxxwZ1YoUP/QIVya4y7fhoIzjctez0GHTRLscCZ4bTz
n0Yid+l0sSRIQoTY0G6YmkAVKOhGmQBQMcCfKqLsQ9TrIeMum7nFF8nKCuL1cpFnpzQjrlACofgh
fgE6Poohw5liHEofDI13QtvNfqWjPn4+xglP+FYCQVeKJRewOUJanYSisXWN1GfevZpfjxE/vy+s
lhCJ7BgJhx69pqXfjj4mhUETX/jyd+vLhz7rWFcz5l7AZsP3mmqLqoZJhtLM2h9T5SBWN2v2/fyy
vWf4R7X9pXP6fza4cGvDvByH8AVmRUd20NFiZ0+j+0sQr8FMDyS1w+cKI4Qf+vbaeMfF3hpGkTqy
iprJdKVGdA2opqcb362B6m59aat6l3swSUi8L+Clln9aMgoxSldwkLrTSXioj4INMbcgxt6pdnOZ
PaK3EZRo1PW/n65urHLglLeLBn1mWAXqRtfJYfqaQqsOawpOcJc1LfyxRQ6hyhXlFGGERf3r/Mxa
QYpgxFx+/mQFmkM/Pu0+BuD8/l5XLnjSLmpiq0D/TnxcfdVbD+WhOLL6TelQfaL7yfjGFhcuWdkv
cyrDltUc2R0Wef0Br0TyjdTaBnoy0PLlU8nOftKKp330SqjokucL24PS/u/i7DzBso3H1bJZk2B1
BwkMMOa6bWtrJ9kdP+EjjigZ7ELnxjR3ZzMqtXDpAJ1rMmn+FKfr1RwunyVFpC6B/Vt0Y4q7rq0C
pYtmhqnRl3zWTDdNNqN5l13xIH2hXgvYRr07jBjXQDmT9X3xSK2sTWZo7M5eTuZJOvQXLKmjpfJY
rJ8zw2V0UaT1aa0jXgSpK91UbGo7Lcr2GEtzb2eFCa2ZjBpW3g/SjW9cYocn7CU32YEon8XFUU/4
REU/iCr6zY/eY1pYWulQQbp7821scoEyCwskqlLYlNbmS2FOeG/R/PO3xG4+tzHBBUhbZaWkYcTc
XRL5voUWoDbFgZLOd4X6n0Wd2X20McWB5iRIiZGLKGWuQnUoM8kxR6rfZPdkbUxwKBmpi1CXDJdX
Q3XE8gc0B/ys+VAet7HCYaMG9clSY3g1nFbk+LmPFiGI2SoO0wKikJ+KAQ4cRSsdjWKGS+CVd6rx
sxwRuS8V2TwxsKGFutKxq4XNFU7fgBJXTDBXyCBJInniYQTdgHs+6oh9srgvwNkUE2OEMombaz+S
7Fq3bkxK4oIywYFEPIhdKvbYJLG7bxVPES7Dj32lvwYC37KFVL5tiwRuKEjoNTQeiKcarQcx9Fw1
MAL55qEOqAecfUhnJMQYjAOVPM+PbzVrLCkLSh5yEN6BEALDNsKV5Py6myn6u73ObBza39Y0rpKZ
CU2arAasQT2mdCzkx0yxdrVjtwXVcuyvkb22TnY54QEawz4h/i/U37B/VW/+Bi5ajDlMpGXImcfF
08sg2DG87S+Sy+X5OkQJt3aWg1zY1OW5F0FMN11Dy4+ODmYOTPp8CjE9gPKZWVzIYNZt7yOKJHv3
7G1tcFCS1W0Iwn5WogvgmKN8LpzwsvYGNLzrhxSEOqT+EIt7/vLcWuTwxBKbRGlREUfCrDxHFyt6
X3NbWqDzxbSjqdyOWEO+sT6rokQQJFib5+uksKf8XqTeK/YAcuMQ310E0ehGyVkp19R8YbqZjLvz
WPUve6TrmHCT0FjLt9HnKuiPBbySoaRTXirIoqwmgOR2ixdayYNCZVLaoVMQdRbSKndbhoVYDjJr
mhr9ubJZk3Ls903Qo/l79Sq/Nb3hQGHLXv6GZ0A0NYFRxNJ4cqcu0vJ4EfDdJq/KcWqcQgdPtyQ5
S50HbIh0rgJpEIlseN9TdBOjbQbpOJpS35aU9GbMRDkBUrNpOAFyFW6m2n3oDD4Q9EI+NHhbO4Qi
UVXY/YaDMNxvs9wFoXeCjN6Il1u8hqCTdCgc1Z1Pq4NmDNZ2TtnbPXgbe1wCWc0S+FSYmzpea9BO
vCI/7u3pefaYliS1lXt53dY7LnWUgCrookGypYWn0fLlxa+MS6v6dv5s7B7vjU/s3zfVwFJKqzI2
YAU3bRDNFj7yMapbyUS6sO8MxBHwJgl9cV4dQdPCFGVcxKVoXIOue/aKeXAjSKmc94Yw8y4Raos0
LxR8LNXKX5PsixoYaQwnah7Om9kFLBn8LQamclSwEbxdNLwXt5BxLdE+OirXS1PdtzHVcLubJKBX
FVJlEC6FLCYXbMWqGlPaFzEmcplOQe7j4Sd3Vye00bbsowX7vEv79hTGr6IbKqbuOJ/wkTKNUTHG
L+93bL40+1t1dbs5joHlFp/PW9uFqY0x7tJM+ymXrb5HU5j/qxIyQPJNxYj2eTO7+7Qxw92UYlQK
FV4qkOmYh0T5nEjfz//+7uH5/ftgDnobBzPktQtoEMZuiEck2e+Kb0b6kVIDAu1/+4L2rLc2rFoA
ldwCH6aqdbO4dSZldg21Iw4osf94BXxrBxxbZp8asKMG/THzwluhRQVu8eOLOqg+99R33m4/3dYv
Lr7jdqnTBt03SAmfn1dXd6KTcZ2A1VH2GR0KVdCktoqFygbnhCiadczxxG4zJhdtv6JnYfX7mBqk
p8xwcKotrREXVoeIGFrfSOy8Gr0OqcYH4g4fDhBPlmUFJb63zsyasURRCStSeKNbSGQET8I4+Hkj
u4dnY4RbsVC3hkaf2xgvKrddPjuQCSAwh7LALZahTJ21RsyN9To3Hnv14c884BIwSbWa2hLw+1F9
29VfU+r3dzd7s0IcZA4QtVnAUgxauvEyVwNJOhpCcN4FygQHlHlfyeMgNbE7a8coMpxMze22q/5w
qzmcNJK86hcRjgzyCcFrJ+Pf590gdpofhhE0fIpB6Cl2q/HbulyJlJDU7gcmduKfE8Gzqk29Mq8W
O3cdZMvVn7KXeYXTHoRv5UEJmHJ64kY3emRTST7lGIeaTT61UY8Wf3dabjLtVlP88wu3m9Bs/OJO
ejVr0VhI8CtfZrtZ7aWB3EmV2GNHkcEQkaZyx10WzE4bVtxlhXRQBtWZ1cZOksfz7rAT8e7TFRNE
GL7AmBxmU98ClziYeCWAxLwrpYN8mMbJcnM5Co/rOje2FFfxVVtWKXXX7C4iG1wy0CwEokXunKqZ
1aZlkyCVSlQnMTU7FOPWjnvcNWJFwebuOsI3aGODDg8Tc29dbLVmAsUXcsMRNJ/qLfTTQp1YxX0T
0B1huSfK/9wq1pA1EeQQQSeFJzO5ULJDn3rnN2o3rtGN+48JLq4zyarUOsOB7WNPGxLbiFICc/Y/
GjEGgL5VfJZjtOPtQoUdFFtUHbGgX6HzjQkhKRfWNfjDikv5mZF5pVcasXD7ScerzZdZiU0WYERJ
3cT4RGZfcL07u+0tm0zAI8DNescUxfGUekHVGPd367efL+90G5umLujyKrOPBe15mQ5mChk/6+kj
2/Vqg9suuY+salXxsZCHx0K6LPSv53+f2qyXT/GtE1Oq9JYOJ4qfybfwp3JATn2h2qU9xB573gMh
PJEc7Cekm71iIboxqaSKljc6fBr9X3zASKPKEDmpiKpsfNIS4qrdRQkgBIhMMJKMxvC39lIdh7YI
kQAvU2EDZpv2We6O/UyY2a3Hqhs77O/Y+JWZOtj/K2SiwwnVX7zMZskp9UO8PaFoKLogUdV9DMn4
TW8PkpMe2PM3ubgMhd4B8eaP4CAxN7QkH3L8EZ2H6RwwZdSfTfFCdavjSzfBPSketwsoG4NcIlPN
yirFbHUz/TldLufxnohQFuLnPOLgpI7QfwzJTPY9wRRnw2P+uXiencmtXNAskJ/Luwv4oo0ISn8F
38tvd1HTh24M5wnRgs9z9pYv3YNfczwxpfvpUB063T3v4C6M4OKEkAeT6uJrmFoaxVZkSICu5BjP
vil87QSiYrm7RxsTXGQq0LqKjVZGviw8mOqPsvpAuzOYRH67wAVdNKldHMtwoa6v2tYr2sZuc4rF
efcYb4xwgQYq2nbAu3bsCjXiAA0dY3NhdKidfTm/H/v4tDHERUDdCFkr9DCU/ETnQRg0J6CjU0Ve
fM+GO6nZKfZ3v4vvV3N8aStepRz9RtgcKHnb5mDYRnHb5w/G6OXxzRISKEV5x7/v4RlW7YYS5uSg
MZ3xUjkI3hqUBWQ50Y77oTfSTWhY3AWWRG0PkUeYU8YSVP3KSV4oaWUiuvmCWhpa7drrMNE0rRN2
mGkSSL4qIvgs9jdssH3V1HI0FNgQLgZQEK5I0dBGXTgWJJkwJ6PktuzGGFigasWUb9zdVTdikcss
OATrZl4u1YZo+CXAx+KQIRTSpS5nxLoV3/fqlR55GlWgoVzgwIHxd8y9ABPNovjt0gdhRclxkUHN
YYMWtWuaKrAh3YBqDqPEeDD4K33CwJRfB1Fvn0cIatE4gFCFPpxlCda0aj6VdWUv+XDS8b9/YgZc
oW9jLl5y9J9bMFOukstEhWT5cqQC7Lwv7wYEoJYg1sYAIzEUHHvpekprx6CMnA8BlS9BFm2kZLrK
jBipLQyfSooQZt8LkA1qMqhnJP6dquj7IdPMBXcoypvml9K4aCOitWTfh1cTHJAVpt4ZtYiDL1cX
s/5FXb+f3+39a+D197nPy9mEECQuOJx0fEe0ZmxXwqErvozhJbhoDep1iPKG/fsGz+ROmQoB7Qqs
BSNUbo3BPe/N/hMeuMP/2RG2YxsDpbmIUm7BgP519VHf6Bx2iY7O8gP9EKkdn6hmHAYj76/RV4Mc
kqG80KuqAoPdiO73MMjzn0LuD8MhT6lBArbV50xxiFbGSRr1HbYqjj/VxvccQyx10HfPedrZixzZ
0t9SdQUCOfAuEYncbu+nullWDuiSua+ypIOXBXorMDCXuqZrZPbsMSELakmpIOFwLjHTLks15qcC
PUW9sBMMhZ6PE8KEwmEcJrJ0ochgQrfw9ZeWGJh7PG+BikSFK6r0RTRAVwImtIdf7bkI+tRWH0R/
usTz7skgkuH9kuXrHikcUvSjZk2aCoPWIcMsmYqpJ+FaumdDEunnAVZ1pofpm+SzOYGC/OtBVpVa
ZdYIjllCO/nixU5z1dmNMx7AjQUpb/YJAwCmvjkps2yPN0ddk+YqiwaYrZvGFcxjg/9puiOxjWyb
zhw6hQMUfUnbOBewqjKesZ8NjK2bjyqkPn0Fn9SUuhUVlhyYiFkNurYCLsn5SSoPakTECLVkHIIo
aYOhBhO/P+TxrWAcZiV5IMWZKSMcVqCVJDOrBis2SCfULCMUW6gGn39JvH6jrsJBxGxGkSBkcEQ4
rD7r1GgPNWM8QccSTe1I7Ar/2FCHdTGHOdIIS7lvSretydLl7sf/69HlC7A6CtftUr24Ux8NSNJB
btVltQbZZhNbA4F+xA6pHFKkIWQjlAnmQvGErgZpOUwUTyW1ZlxaIZmJHMkCTETrVzm6Jy96ygXu
8BsgQcjDGL8PuWt37DBmUTtCdHf+8FNOsD9igzBLYqnzpLOzL9zG0qNcEuBCOcEd97jKxsRkCDbO
khPjlbwR0BXn/JkT3JlPqqYZG5kZST6Fc1D/6SJxx11W17BNWTCJmF3wFjEtHFAkfj/vxO6Bx+UF
MkSm+wB9gbdbkYFVddHWGN/z+NKaj6w1q9FQuzVtNNwFK6WHt7czG3N8j6sJCsRIUSAQVuvgRYSE
p45CBUW3x7aXv1q2RrgMwcqtSYxUPCMNVeVk7dMkHKQVPYV1cH7xKGe4477MUZ+xQV43sq7l+WRO
F4Lknzexsz8GiIMxpsIIYiWJx8iyycsInxJgJ7xiszN+dWV5g58nL03IdDH//dK9NcctnRyqZbhO
MNcZqSPHyQ06xPxG7Z08lH+cd41F1ttdemuKW71YLZLUBHGyowYRNJeTYGI9ngHVWvR+k96a4QAT
MuZVUvQdPBLEr2ip9Oa1egI5y3+OhbdmONxEUVsSyoHtU3pI+4tCuYxGKhbew+ZbG8zVDWwakZoZ
kwobszDq92sMAYhhAeF/LKHIuE7Pqaj3t1LWz06XlZ9GBYUSrYnv4qREA60BteQlqn7+2SayeNr8
SXkWtpBwwJ/UdyCWA6lDGV9Oyr0iuALm2Y0c1FuUmAcVohzulpOizVGKuEkkkNlED7EAihG8tK8U
+S159jgEzq0cdfYUzk2n6oklQ0kA6eHRgxrqx+bZ324vB8XFYPVVwUII87DfZI8xVqx3k2+CWDtD
JyFFWbbzXfPGHo/FZTGrXZXiZDBuAMayuTzJXu6GrvxYYMgANMMPsTd8puboiQOpcRBj6UVXqyjK
O7ij7Sq7HifZFRTJ/qPA1Dh06ethVIUYVqDqAGqADOgSH1p6RIQ4k3wft5JFUtXr2DQZohjVCuWD
CI0ElyOYIycVVCNggb+gpiV2Hnnf7hwHNmoj9kVavURKdNAOxR1koQRHuocW8WXvQPVI8qhd2xlx
fmuTA586wQROxnBUegi/ziCOKXTb/8XNajnJJSoK+A+Ty7BcquJMRQwHMkOjrUPcgsTYbO9V7Tpp
jwUlKr8z3PzWPQ5VFktP1pDds+tNdJ07ig2WEyYCWwVJEMpO39oWvrYFl9JjINBM4zCmNddRyRma
LeaDFgZZCQnY1YuVh/PHYadq8tY/DlzSOZ7kFnmwEx/RV8PE81C9s8G9l+Z4p6/8MlhaIkEmLnid
qwVleh+Hc4klTVLhMVa+gHj+OGaJP4iNLevpQ6tBVy/RvPOesgU7k1boHLyoLYh8LQmONkP/Y2j/
jsbaE/LO7xXBruvqYNbN7XmLRHjqHNRkQj02awGLYH/340I4rV9rmZppIHBG59IYDIlPRjPBiCwd
MvOTVdyfd4K67HQOU5RSkSWUF9hll97KXhPox/CgXVVHyYtPYUfAM2mOgxOpSKVwUnCm18ZlY24p
7p1o9F6YEhijpUQ1/FILyIGIoQnSUqnwT1vvRTQZfmBq+c0J0zkESVWMsBU1wh3PbkF3Xd0ld61o
WyumlzBFgY5Nz3JnqsKxDx9QOkCHAxSTeE6GqREXM5+AyoP4KFifCmG2e11zNOEvIjxYfL0/Vq+G
uOXTlVDqC4aPYMv0CgziYvLSMxy00wPyG5EsQv4LYL0a5JbTGAqpF2VmsLX7S8ZUYH6RULJG4/ni
dg9ZaVOvWvvn+NUiB8VSrxV5GGEtV1lwrBiz+6l6EC2qxrYfiK9mOCTOhaYw1xmOxdGFoT8q+Xdi
qxjenNkqvnfO7Me0aAf4MTkN6tWoGuOtRv1rQWU1//qxz6vf3vBNc0kXhqnGPhjH+Xqa76TxU/qH
+/ICJZtvjGHupzLJ4U9VXhg1mAgeU+p5izhGL8G4MWEIoV7N7DNmWgq7E+5V/bta3DUJ8TpPbP1L
XrcxU85aE+YhPFnk/n5Z4gtRo8iciCB+aazcmACPvali3huTppru9AZ4NcCw3KYUER3lCQcHRQOu
XbGFJ6Bn0YNx7hM7ycuPfVS/BheHAXVkRC0+FwQHNWk3TfRTKqaBOlLQTa0Zd/CndcnV2mAnEiz2
6nNnHUfz7/OHkjLBHXoj7tZ+zXrUvCSw1ihBBYH0Ki2pW5XYFn4G2BrkwhBGLNjkSP7yDf2CV7hW
g+RoBNGX0hOOHUW/SeE0/1TfdC2aadhX5OjnR9A5uZHXfjY8JZDRHBkWNvWISaykzNBvE+DNOtSr
XGMlLSwhmtNmRXM+IDDP7nIw9KqggTXeMdZMVd1ZVWKCQnd9itXW6cS/h/S/v5W+NcI2c+PJoMxh
LIeog45lY1fTKbT+exvFWwtsLTcW8sQa6l6BhQmFmNjyq7C3TeVwPrT3sfN1rTgoqMyqUucGa2Wp
903z0Ipu310P/11c/q0rHBSUIb552xAqLXN3CJNg6E9FSD3G75+eV084HOjXFfQcMWxMp/lZPcle
XdrJ3+JxPfVPKB5cLZ+pr79/OT2vJjlcWMOwX7roxeT4zOj3hXto8PkaTs//h9GC2CueSa5YQymW
8ETvKO1VLQbqbHfLRU29mO8f0d9O8dxEaW+I+aDCirl+NSVfKP8yx5iAOmKveBa5xpIboTexcKl4
W5e3JdkhuJ9FvTrBfXD1YMwRlpUFnD9hlOuWJVE/VLsCvfAV/RT6LyWdV3McGIhpl1eFAHO9Kzrp
bexINj6JHrVAx8d5HdB0Ef/yBfZqkQMHUei0romxS51XH9HU4IS39aF7IXMFl+X38yBBWuNQIp40
aTJ65t8PJjvJdC6XL0mFaqruL4e1JsLjX+o5r95xeDEqQxOZBTjJS8hchgGYdj7F4KtDXed5cdnc
amaj5Sa8rz6fd5SKSw5DIrioWgXQMAUXpH5aKUZX6mxxgAEWsw6dcfj9XsBI0XUTBSKVpVKgxHcw
Z1GiRAPD2ghcJdctqmCoel9Yn6IRjUmsqZiiLiEWje9hXhodkicLnGrX5hrCOFeRSomxEevG9y1H
0ahCZhgmoNPm5t3kVIkWoLGHyPDZ8r//9voddnzvcp32SdIMbPuPrMY2YqiRsd+SAkKUOxxcROuI
DmYJW2Q8aH+xAyxeFZ+Ue4xGaTYjKKpBMEP1Be00q725g3n1gkgOw0kwgBhqkN7W/ngwrpoXmVha
4peMQQ4v1q4Wp6jHQo5++sgIXEdI4mbHf8iXqAik8IlnVUhLCKsYKRa0WDAiMASzje9NjKUs0Oym
u+jJpeRgQpXzQUsSwJMYMOkTDFYG2inFfBa9bdTh4hCjiltw8rOQFCsMoJc40tPTn2CexTc2o5lD
ylV2VdbSk6Ye1erLn/0+V9LVVzwUqwweenUIVlN2ojX3zps4f54svqN5tsCxrDHY1qHfU/TQ8Fkx
JkwM553fCcjQvE3HLTNthqHCOi3hwzp8Milq3V0nTBF/oiaDIJ7vdorDXBgVlhMtYmmD1/wzRDns
WIqJPHk3idyYYZnT5qtiHDC/8OvjSBBsfS7dUKptSx+/WrlB3Kb7plTRZOriDKDfmsolYZV1SYNH
ZeWAfNbuk9DO+uM6UwnD7t6Yvy3xRbOqi62mm4FtYX6aykvjv1MQADs3v8/FcGnq1oQeD+BLea02
jtx/makR9H1Q2djgNiYNO1D0llityRldsILakaeC7F3y8hNV9mPp07t7bmOKD+Wh7JuJbYwUFU6P
8xKjcm8qtyp6RdE6QmRzRBjwdTNDnXGv9rAmgyy2u1ESN68xF7wE50Fg/9LZeMUO2CaywzbLk7CB
HfNqye3pW+4yGcDOFVvMe4KzLSCv1P0jC5VLGcqDEIBh67yxGBvREkY6jqz00J3Ko8V0BwPDk4cj
ezWQ3TKAtKq5Euu5a9XCNDdG0jFs/7IOG6tL1eWTtDLNlFWwl2lwC/AvYLD1/HLuHqmNFfbvGyt5
quelNMDKWj+uiV+0j+d/n92R72Jw8/vcbuUYD45MA79fq5Hdy59m/PfsGfppjvxM+Xbe2H6CsLHG
YnTjTWPOehnpsNa7KK11NkRMLqJL1q4MQv7pgooMaou4wLAqDJHWHZSiklV2rNUKomY+DBVFsLpn
BrTMsq6Dk19/x3Cp5UVulhIklcbskxqdrOq2DZ/Or9xeGGxM8G0mYj8unS4K+JDWPaO9mIvv53+f
cIHvJwEDwrREKn5figJVBXfUbZF+INK2LnDAurSFqSUjTAhR0DdfmzIQLQEjdp9189gXonveob24
3lrjsFVqNSstVeyJAtZD+ZvWQBKvc+XsWSyvtZSgpKV2h/37Jqwjw0BRsINrWXRVSBeLQjizd1Fs
neEO6SBAh6fP8Ptl/KntngX1WPSjPSwP2Uf6wraWuAM61Ws7hAm0uwz03pXflu4Eotu2oHCAWjDu
YLaVkeniCjMWem4aF6UTPE0mQY6JmgWdFK3N5IU+9HmydY77XigMKyottozKw/CzvO2C0F2+tKYj
eQWkTixinIHykUu7mnHSGpUFBZ6Tgngp3aLQiCto70rfOMQ3h8i5bipZiCDv5uRGMRPEx/zTEmqn
KjJi0m+3tra1xeVeY76YQ6nAHcb8Gj7lN2vlmn8xek9QVvtl5lWSQ40CEIeYbwoJi0JAzxL8s4qb
3Lyb+stO+aFlbp9cLFTLC+kgjxhzlue9jJisf6An8lc7BQbnkqCp0LbERE+GC8rB3Qtxu6occiT6
JHUtO29iwEZFcl8UDso1o6EXD7nuZN0H0omtPQ5JejxqG6OOFZ2zS2GAbNJADeiSLnEQ0me1XPYT
AiX5qd6ZIKeIPMsbc9RE+wBkogT0kuY4KMGryZJoITtmzuRlh86JPP0YHdnD2XLQ78/fKrvtntv1
4yCkX7skW2asX+suDhsmSzwBNMFXjROC1P8z27jxinVzRNR3KYMLPlHbWubgpABZiyxFiBTGWMhG
ijSouIuH/87fY8iGyPJoBZntOxJpPcpXSD0oOHLmMc7u4vwgK0R5b/82ezXBreHa9mlTYZTMWdTR
zo0nNfwMSVJnjUa373+c37D9vObVFrdqa6VbphXDnULHCHdzgky6Y1CfPPtIb0pg2wKdzjvC5UxV
5FaJ8FlaS8rJWuKrWaAYqnY/Sw0wefxjgztVTaaqfVbBhvHQPTFJHMsTQZYbMHWpziDulX85VK/W
uEOFKTyQr0ywNpxYmOtOcqq/G051BBeRRx6q3WtMktB8BQFP6R2Nsyj0la5ZEjLDgxw7o2yDt8wL
XRPE4gXIuFoUzJmgseDKxHGmDHPo2xpGlrQpIjFKrbthbo9p1X8K8xx9ZlZwPhB3Y2TjIwe8ywSO
kZb5KIuDbVWpLerEBPYuQGwscBFSiVIxd6vIqubrZeaNBykAodMVVTXfPb0bM1xoTBCF7EoGEMr8
uYZGbQMKvcbO44eulakwpGxxSJFlaxNqMxZN/5o+Qpg0u2Z9WMldFsz3yTF5nEa7cpnaDvXhSO0W
BxvV0uV4K0dgWM1dV9+RPPq7sPS6iHziNkMaCmNkcCwehwCJ243RLUjiqIldygyXsy2ZGpphDTcg
M53ml0WPahalW0EsFZ+jaZ0Zi1ELG9p0rVdf1J5oDN7Hos1acXlZms+tpE0w0DPeISaHa7qM60r2
NSc9UX1ypDkOE4o1CWMxw9Yog50+JgflQj/m4BSAcFUFzftYoIKcWkAOGdK6scamgsEWFH2s92e9
MG9VN//GFA6WQ/V5IHLA/Ux3s6IcUphrVmQTi271Knti/RKMFDD/WR50W/b7YDhQF+RuTdDYWORA
I4vXxVhF+Lg+6IH6xEZJOr+Dj5jKYdz13nmw3WE+RBazsccBB4JSsfoG9thYnA6KtO4u8QoQEw3+
6IV2M9hgsCeWlTpsPGYYbaiC9xU980Zt5+nNIv/VzE/nHSMuLF7ydGxEKBIk8CtNRRsqcnatBcJQ
eFn5fN4QdQx4zdMlk7s5UuGNHCjPPUjzzNStL/QblsXHmvuHSGXIbysoTTazdjGY0+snK3xUjeOU
fSFcIg4az1U6T9oyyx0WT7yDRqfprHiRrz7h49nVF58F4nQgSw4MYd9l7a+BaHBoIk51tSQs8Gcf
Azcn86jbvYc2KMzNk6NolH8ckEA7U+o6EwlAFzvlpQiOjeEqZlQoXlxA3OcFvQJiTdm+nPOPg5IZ
XwuVObIwuWMGu6C6Ml0VDSnipXygVLeJE8bX+YdCLEadfTiYjfE4VdWdkcW3erMS3yfUIePAo+rA
3phMbM+yBg0uwhxUY+at5TjboyQTVSLyoHGwIbXZXIQKrLWr8Q0pgSdW2lWcG+6UjU4oJMFcTA99
DNntvnfbonYbKSUcJgKHb2hblkFYWxmBYzWR6KydVnu4BVXqoiPOAt/RVuqzAYUCeKpnsS0ZhavL
f0nyHQhBe+NBqA/xoNimeAdRF8LyftxATACK36L1TrBlKMuuTCYVKYoZpMXVEnmSTmQplAkOvwx9
nHSlQlY8N1/U5EINc9uUKUE6FnjvD9urH1wmJMnVjHks+FHUF1rzYPReqhTgJyttVSvxiEy9GP5L
ovBqkEMvQZTlVahhcDqZgeKuh+UL5mLC2EYntIOxnNvie1a5BKQwL855ycHYGpljkZQwOvrRofSx
X5MT/1ROrB+HWWzIr939+DdVCHwrqvlOrmUowW3asFatJLfnBOTMxYGJQa73OTRZRff/SLvS3rhx
ZfuLBGhfvkot9eLu9hJvyRfBySTa912//h0678YKrXTNOHeAiwEao+Mii0WyWHWOHNq0YOm6w/zC
5MvDSjXWy4mVGZh5aGf+Dz+8G4Xvl4dy/fr0hsEd/wNQUBbKCIy6vE31O3CQ66Od1JJt5Z8uI1HW
cO4fFNMcthqQjHaPZ9eqPgXBh7ZvGeowpmTKUOzg/MIURBDeinhXVq77TbSrtpkj3x8ZiTB7LCCF
w1dNWsBxO1uTGu2kZ4DL6sgVRxGiUu0eKn3e5ZFb3WyQ9sBtT9ORcuPWtK9MviFNLHfU2Z0G0UTX
SL/eXsZY9W90HloiJFmheMP5QViFTdHL0MQT63OgPubB7vL31/cwKFOhjEQEW6LM7WF9XszITULS
rDuMyGKD2svJr7R/Ky28bs4vNJ4ebdYC8LXHQGs3aW/PkFrPTVv9LO+7DdT1bucCLEvU4X79BvNm
Ik+YlkdmkScZNP2C1G7cYNdtBbcPoE3bbYRthYthQQwqZSW/pMx0rooegLpfeA0eW7CQ/xKC8z3Q
kxlNZwBCKXd6t1f7H5f9gjKB/b54FtVrvQ6EEd/Pol0338zyR6LOYk64iKBY81TJKvxams6a/zll
VWcBVdO0GkQXIFwcaMekR+aSzYMqbhspOPWpYsd4NYzUZGN1InGiXt3jF3Dsz1mMWTuLVRhWgJOz
H0XxEJV3qX47Roeu+x5b7uX5WU8qL8DYH7MAS1t9iHwTYIPD0ryNLe38I9omNuIVeSVn/vpuW19g
cTFCFTohEWZgaXa/maG4FdxaroqXtQKloVRKmfA8nvBHS0TL1yWAlcW10NxoE/Eauro5KJaoyyK6
ht/JhyVFMjVWijoWxd8GwUHq7mLKuddzGKqsWlBdk3Tw5P8+OY0f+a2ux3iY3rUblvjqvqMr7ArS
DW4BiZcQxOvR00ccYoHJOXsfDSWE67GiOhS/jZCpSq/N4+Shl/yayiOT9nGe7stDU5hsV9Iku3hN
QxVO8P0Ol55d/iji+S4Lye7kVb9Y2Mc5PEq58sxvgDlIJz+403oioq6fmBcAnJf7eWLhwg8A+QTO
ZXCmQGsAig7HwUMF+1WQ26FKNvMRRvFJoa5OZGtgk6bKhyjv7Fz575IySKe9WcUng9pQULqAIUg1
Mu7Kd6m9zqZzo1F9kKvLaoHD7XmSn/aaVgOnCUdbKf1dZn7TpcC77OXUeHHbXi2rSO+PbI4M/6G0
xocqSGv7Msb6kUgF+T+InTXtnWhZMEelnvmIQIwXCA/5bvAl2r6GO29oSRdYP54s4JjNi0jeSBK4
SUycifRTfmR+B/LYzbxN9miU3dC3F9I8PjhJYtvkOYQ0a4/VLVRbxnR2Mx90T76ybj54E13YxwWm
IByTQQCL26b95p+Y4gVS1tva2pg5iObBgATqlZDSLln3k7cp5AJU2oli1zIbtcid62NeE5XsfwgW
bwBcNNJQtxqrAhtE+IgJiVUQzaP8EuyajK4qdbUBQr1/6ZdcgIJCZIY7MDDT4ww1FhDGHnWbNYTE
4OWhntHYCL3b899mjd+G4y4rp4nJrablfTNvdeGbD4lF6zHNN5fNWg8cv0aSL9rvoz6N64pNlbWN
mytZdcv48TIENVs8Lyl4sAyji4ExXiMRh1cT88aSd/K9DppHMAk7wl6KiCYBwgNVLlLFQT+GUo0g
Ymr3bXGODMIDqe+z3xdRQ4rLPCpHmGQam6R86Kmq1fUD5sIBuDARa40e9gMA2NsWY9EIDuWV8Vq0
QCWHqZCkciEijzqll5g0OZNlZiI/Cag7QIXMJH60vUqS76ymMxe2ceFBVQIp1CroI/eWjQcST3DH
W+sErWucZ6nTM+XfXKTQu0ltLKb9nFanKLkai7MVE77GhufSWuUCQySkelsy5fM5PcrWj1o5heX9
B8TP2Uni10Ll65hTdKSZgQKHiMM7oTmPPREIqI2QL2Tua7z9ySlGCiprI1IDkh19yZxgC1a3zXSf
XVfEsK32yC4t4s4syTANUtTCojR1NLCdmYdhixpwR9mqnvXC9LtylOhQBA4kLBcaxLwxpcwH7PjN
6HCjKu/NyoGsrCu4xXOrefNLfy6diTxBE26icSGjURqIaWlwk1R/6etdUn8Rsk9mTFW2/uF28OYo
XOSYwJxcKgHsGw79hhVGWukJvCXlU2pjv3KbT8Jgl+oTtWOR/sNFEahCp0YqMtzbySn33bZwTMVm
uprCFhxNLc3RRARhjYsjylxDs7mAx4qGw6pOpa+xh0SqY2zBl2eg6ADhi3iteG3EurDYecI8q1P8
IZgwi2NS2BEeEARti4Q0/vVu0nd+eBDinTr8uLyDEkFM4yKMJpXQlJcwtGW3NUzB7i3HNCj2FmI0
+cqaOa3QEMpOAr2xk4zbsPrQe91bBOOTqVpXtb7BFgDekA8oIkdBkr8Z7wxkTQqQte4vjxm1g/Ll
NXh9TH2lgD1M6C1zx51hoHBiQPc9xBUN7zIaMUM8P55fdGIc53DFINvJ8qcZsYTknKD2aZ4jL07r
ZrJKHGoGh50JGmd+0jcpEkG5G1xTLXbUeuazKNATN8SEnUAY5VpylXptCern3o1309Vk4AmLjCCr
ia6Fg3ARpJZkiHs1GMR204Phk7W/1VfVa/mzsKdYTKkZ44IHyDuGGezMGExxm6JosrhPBOLKwM4W
F2KFzp09GjM15mZiI6iK9tDfKcHnXilsQbRHlEWFE3VzZmHgPZ6l6Bb+p7xTzVXiPup6diua2b5W
a660iVzUMfwzlPbgzWABjDbNDh2ZjvYo7siNlW2cl+C5/byRxgDdfoCfbtuNfuhwk+7t4BjtZxSh
llvqYYGyltvHpxpP/mGCCYz3/yPwZhS7VFn3HyL+26hy+7YQToJihK84jAhw3M3b9NyjIJ+SOf/D
PekNidu5q9IcpgJt8jiZ6IfSQw05qsui/cjIX9nZON6Sacv1JfcGyS25MOjC2GIuKm4Hlx0W2p16
r2zZQFqb6e5ykFxfD29g3JKLKt+0kgn2hcED6qQdRtum+bVdRHtN+G7JH2pwUN/wuPWndnXeoEKa
xct8z167WCWbAk5RNpghUUS8Hk/ewLg9GgnvqustgE0FyiytGLo128vD94eI/AuCbxJHD2Ul5mx9
t167YbXlzalw1Hv20p6hVVclpmt9v9FkZNEtQ5EsnTMpE/MxCzOk+6CCHEagwRRPTCDKfO0NPv6L
o/lqBHkD5POxbV1odSqzWzsonhWE//HqJ5c1E8ocduSGQ+Fxz7tmV+tC+Zr/PVUv6MyCpJJ+r19r
B3B+fgGH/IdOQAv7uAiZIt3883GlcRVPd4ptozk19G0qJOH+xUWbLd53AXkBx0VIQQlmJbIwf0p9
37WFPQtP3fjFojpgVwPxAoYLkBO0BIdJxaz1qNQDsfO2Q8q+JZUUVs+nCxg+OlbpqGUarBniw2Ru
IormY93ddUVCp4iFvhe+yjGIdVM0M/Q818/thhXQ+MgElz9mt0YHG7V7rYYLXYfiyauINJ93q3tN
9pMRDCxDA2L/5ksaGLusJB7b1u+CCxTe4dIq7koZKCWSEw4u9pGOZ//EzU7Djd7Zo4aG0X+lG80+
/M71FsCc68mRYKRyx8zDJRSl2RhL5c44sZsgCNqJQLXq5wswzgHj2TLSYQDYPCSOIn+LuxexPojG
VyL+rnogDlemZqqy8k6JHsRaVm3FcJD0eEpTj90q/L012k8mCoNAz15/J5/6ViENyK+gdkeX0duA
cV7kGdsh6EUR+oA4hCsea+For2OcqopniMQ65tXwVSbGcn2TWSBym2Y09qU6DTCygTCt5bEDpH8c
D5JT29l14FFa0uurzoCQumGAuuednHqXVFbZsGd7owaPFII+u8I/QOhCxONpSR7nVtedCa4LxdCx
zl/NXwxo35p4cjJhnpxd9cKVPp2n0r3sJ6tztoDg3DEtp1DQc0Bk7ddMvZO0zeXvr6/qBQAXCU0z
81GtAQDsy7WAhlsDvB3ZtlFsUHimj4wkbbJpJqf1qVrgcofFPrXqPmuBG+/bPUpGYrxOuCBcObJW
OujNUKdTaiA55x+a3MzzGngRZPNCTxWIgVz/viHpGut4eKfNjpKsPldCVO/K+tWgH8eEynASAHzO
Fpz/IsiSZtagIh469F9lEOjAW/1W2mrb/lFG0RUpCbLu4L+M4tO4c5BlKZRS0Zk3X0/KOZW2nfqR
qmf0G/7/uGks+C/WkC6FApjmWb+cdDNO1+WHcvaL73ObR9bMY9AE7PvT6Ilmegw143FUZWKd/mEd
vdnBpm9hR5gLfq3oGKrksd8IdvMlOzGat9nxbdl+LY88UOU163e8hW3c2m2FeUwF5hLitnPbV46+
4XPkjNAuqbdox9uSyimUE3KrNu+rTh0aIKqntLAhZ+4V23ZXgL3YBaMVKpZ2pkPd9ChMbuXWYzaB
zgqYkYgu6LORUFc7CoDbpYJUD4q+gYs0bufGvcMo+ixHeOjwANyf5xMetanbF/Pqd0eaxcxxt6G6
aCSrimGTeZo91kcsfm7x5uyGd8VG2OcUfdF6/vINj8/HynOpZZU1sa7UYMdOGsmx2tco5U4d6jC6
vukvsLiLUNL1Ibig0GAQ7yHzxk6IqPTPbPm+doUtgiPklonhJCaQz85KQSdUqoTR7HsJOnJlqTtS
pFF1/6tXk4VdXCQZZqtJEh9jWGndi2nF7oSGpWiud4WgX+ViuLPE4TgYCRFZKOPY74vAYvjT1Ges
obgs73tM3EDJS7H1c8EX+dxsoDdVpAqYL7GXnW68j4ZDM6SMCmr0I/vycYPYUHQufpj+VHQJaz7x
9djJ+tjR0k9Fcn8ZZDU1tJgoLmA00pQOOttS5uzzpkp2Sr4Xb2a1t9FDdBnpD6eYX1Gfz8qia6Dr
opjtLuBIBTEv+M5QCzOiFmbcgmKN6lKlho8LG71pJlrBHN0yT5Lq+P6+y7zLJhHuxqdNrMTXrMwA
xCTuR/Ps57vL36c2Sr6KLWoU1Yh6ACAUQdCssTumNIbc0x6kqPJmOhq6XfxTb6neRuZaF9yc7200
yqz0NWZYOqODLHHiAaX+45WaE/dkagC5MCEM44wjInBU6bbP/plGIvFD+ADfy5jGSl0MLJS3VmoH
2b6YzmX39fIkESHBYH/DIuagPzOoBbblxlHplOJTLt6qyZcSgiJ9TphDDRcXEXJfnsxhxAqSjSsD
TIgR1bFCjRcXDTQRsjcFyAGdvB5sFQ/lTWqXMnE6XwWxVBEXQc3CnY8bsLnLzSzORkamYtpd/lIP
kPfpqIMKhcKN1RClGRJOQJmlTdzblYAsO9jHN5aTKE7rDqlX7ZVHMJFQa3Z161uYx42haSKzPsoA
Hpx0n72Ibr2RD6y+0UeXaXWUXOEFDEYqGKisfUEM7fp5YgHOHc/EwqgLQQS48cncWp5/owMUWsg7
1opGC1+TeFyQnSW5KfUaDiOAeTba53vZjZCFl++hgR2ekcFDa/7l5ba6Bt4s5LvQmjDSTanBklbL
x7a5sirKcVjMeRf7FgDckSz3u2DIcwyh/mVEOx8j81Y3nTd50+b1Lci5bM9q+FjAcXe6WKvGMm8B
lw6xm0aGO475nVVaNshzZtRe+5vLeOvH2wUgF3MbWTH8kR3NNHtwRbdy+qcZshN4yt4I95exmLdd
Gko2l4vQGA5CZOpsKcxImFjxg2F68nCY5toWEtBSEJ5BrHiepnwYUiEIVKB188nQ7wTxNgso5yAW
t8VFlVH0hVBq4e+Va3V2M4Bud/yEjORGR728aTdHX7KnY3TDiDByh1relO9zoUXV4zZTTEydMN8o
43WYUL6xuu8vfIMLH7LmF9JYAkA+jZ6lOKDMR5HgvG0Er9voXrlNHfFs7SlOOQqWiyJGVWmpUWFU
QZqndAc8jTrRYMfR42V3JFxf5QnLWz0s+4RFRy3xfhI4Wk6muj0Id+lHtcuugh7D351fhcC6YVUA
i/c/lWgTaObROteXfQKl+7/DmKmM/o0WU1a0qS0lt0LwTIza5YCIfft3hECVxtyoYYgMMlrnVazG
lc7R0To1e3X3wUzxLydURS5qRIUIFbuO4em+U4WHJETDokTtlJejhcorKNZJMxmBgnELHtXmmJyl
DStmhwhPDsYVebxiG+bHystNnKJESxd1S+JVs8JqqgSZ9cMbaX5lJao9it4UGrijaK2dCsrt5blb
21yWcJxzCCq252ICnKD8yOvDLBV2Wn+rLG/qqNvqmh8uoTgvyTo/QT0zoKxC9rKxOne6tL1szeoN
conBeUarN9EsCKAsGJz6yGqzx6vpxrqtkTUU9h9RM1qCccdU8KDG4oRMMpKtoV2IpW2oIq7gH+Hk
XsJwO4oQpNLcjBi3WvhSo5MseEg69/K4rUWiJQS3bVSx2IeVAgjw/Cnpi6LfieUteF5swXQL+TEx
P1/GW1taSzxuF0lzDbd85uSascu7myg5KhFRDkpBcDtGUGl9OUxodTcDL1W39bjR+r9bO3zPtt5O
SjYUgJghOxnN3VURfZak2kFqyzEKihSUWKl8s/aQSkbbMteWqloDpYN67DVpY5VaYk8TGl2MhlhM
64CqomqaKRqqyY2ggveXtNZg3jQ8ZNl3MwUpgf6sml96nbi1/mHZ/oLij+w++DHivAdhwHT78yaE
I8VZOE3oF4o2VH5z3S60uIKVUdXwuvn7bgVmv1FS2R15Ms+ydh78f6LhykdFXJs5l918PeK9IXFu
bgiKHENmD0jl90KN8AZIDRyFwM1RAy48c6iBkAyb4CU5NzbUuvbZs46X8MdXylaPrN0iMPnstxFC
v1tPgVl/e35WvMzNtulXCaXk2OqdW7K5i52C+CsC/O9/08XXJkOyNphmDQRJrOlQdbSdvw+OrLA2
8qjbyHrMeIPiNsPCj5SuZZaNSmirxjGXP4fB/rJPrD4zLe3htsEhCgVxigFintjtChUfW+iPtegA
GI79Q+6o549cCpaI3KZYdZroxxEQC+us9ydTJbyQufGlGWLDurjEyXE0hQqj3ptklFwYee7WAkQ/
RjNxxzDclvF4h0deIjqteqGE8xEkMlDzwTOnBCjJDOMeRgnloQjdoKGOf2we3lm1AOC23VpSOtTy
vvqdhIowVqBYsns+bjkJdM4okvrVRIm5wOPCkhYp2aipMKhDVii91zxpJ0GWyUUj3hntrieqKJga
QC44DbOommMH+/L5HKro6N5cdnTq+1xomvQGp2dGtpc0x6q/7rrny99f3zTeBozffrNG68rOZB6Q
2+y5IHB7W/zEKiAZr/lHXr4X0/Nu+1UlMHOw7VedJs+POkctmm0uJMSWsRqCFkZxIUhJFUlWWXQo
kl0/3wnWp5Q6tqy2WS1N4SKQamT5EDIG1VBGgif/XDlMzEb8lOy12wGqZolnBvZgk0+Z7G+/sKIU
5jGLOKELoS6mEORwWsXxDw36nsR99RzcM8pv5TMlVbCWMlhayUWltJ6SsmAEaf1wNQ8/sM13MuM2
ISaMdEMuThRDFPdtz3As+2dponbXH1pXOzAxSapQlbKKixJpMZpdgAZrp4zxgjDZs3bVFm5aPBCL
i/JDLjr4cpIKJXP31hu9+pkRZ+Bt6YGlegRI6aDbddpVVNUvETIULmRk0Sh1gQjQQH8WrBtolRFW
ER7I925LuZ9Akg4A+pf6aMIFkXHfiCkqPEC35X2kj2XhgXwh6VwqMliqgJaauz49pcODHN0TFhG7
FN/AXWtzJc4t1nLjjmjMYTWBxpkJWLB6zu6KWlTS6l7/Fp/47m3VSJMmn2CTWHvK584Bhd41mGid
ahs8WIld/jAmZ9goDmPApdyDClwqH0Dq0dKUGeCViyJPiO9az6yPRjhHWwn6EnMKqoYP18wuZ5KL
JYovjInJVt3PM2iDtEK9K13GGxs//OVOw/d8m01bJSYb4rH4LICnNt+oJXF4Wn02XhrEhZEp7BUR
bTrgnfvUubJjgKE5+u571im3fdCPy1fpVncvuyqxuFUuojRhEYqaAk+1VKctt4pGXPiJyKhywSP3
tXLUfAybIAe27o92CnUEPX8U1Ke/MoQvHRR7rUhMFqV6rbFTFEKElAew0b+wUfKFgpmYZr4sA2HO
IO+U3qlW7uDZzin1B5WS4KDOnXzJoFqDLUZnLMXTod2nmwDvMI7v5VC5e1VD9p2M4qZc9wRV1xQw
Hspoh/79HGCV2ShBmwt5s+lJDs/VTNxHqO9zYSIe9akt1B4lbkhXpHdWuLvsAH8YsjcDuHAw1Upc
KiUMgCRs3yHhnUG0OnJC04lffp4+qcP6uke8IXKHjETQe6PQgJhM176Bem9G3XgbRjvN+n7ZOGrw
uMigR7IKzmUgafEXvXomOy9Xn1hM6c0ULg6A0iTOjRkAvfeTGL7dxUhVyDvfpdIj1KhxIWEUBDk2
CzjC2GqbbPg2zW5Vm3aafdfkz5eHjU35+yWLLhT0p4CPl89SzHmsKJ2Ex4KpOdY4vUuP5kdKVUAT
+guCuxqkVZ3H+Yw3sCGFEVAkAq1xm2p7s46pqps/TNIbFrdEW71o8/r17WMC/QNr0Y6/okzggH5R
UrJ63ePesLjl6vdCiJDK3lmCW2G8K9L7y1NDfZ9brXgQqKyUvYmGVqpsZOQqvGYqJuIeQKFwK7QR
+rFL2SubLkY47YWHqZsfLxuy2u9qypIma9BjtBSekjRo57lsyg4ekLWbQvgu+zellNrZUNmmeTvO
J1HclAr1or16aH5D5e/ZWpAnwZAAVdjp4HOan4QCHIcz6JVkO7iOe5ewksLjnkXDAryyQt+yq4d/
K7vVFnThh+FVZ/Vf6OetztvCOm5VCVrdTtkENCa1JTvDq+o2dGZudVuBuDCaNahYvhoqFojc2qp6
s+5MC4hSXNghqqisu2n6RAwiZRb7fXHXLiVZNmYTIPK2+ZEJ7k/N+Qg9bW6q44yn7uhan9UT2MIw
bqF1cy7PsglHmefcqaKzGDmx0G00hcwkiGvRdoHELzalbqqQuaRqpRtp2AVVATGsc2g0juJ/qsGG
EOEgmxDvPetRcQHL7Y1pPky4QmJQRwlRkXXB4oxhoR2qddBET62Dd1Moo/5A19Hcq4LgXeUfRcCC
YIoRXkac4kcDZtZdiixkvGE1Yo2xYwTRwmfKNd9tmBwkt/R6MetQP4JzDPhT7XlCZacMmR2whys/
xGBLuOi7dc6BcStPsyI9zBvYxzgz2FEgRIt7sNcO6OCnXy3Yqvptg+bQuFWn1JlfzL5gID6DdETF
PRlP7IysNbmv7RwtzFSjxXtv4RC5JdiL/jykMwZT3oY3jJ2g8QS8RDNi7/9cHsOgoHCHC5SpGGAS
/321C5Uw+r5hGk6bZzvzBXk2bzC+hh1xyFn1yAUMt+xKqHBWpQWYXI9R9BvasUZsNhQCt8LySirb
WgBCGuA1VUTFIFWfTyFwx0/FMspgEIEgxwdLP2gicTl4F925qeDOnEYIXjPo9BpIBz4I3WPUnIyB
qIkmIPgNuVRqqS0zQHQ5RJk9C7cQgXo+f3/H+d0OPt+tCXIxCBgtJwud5hEqKA5Io0C2DqIZ02aF
XjVVjv/+eMNBcgFBUJqiDEpMjang+QjlN5spi7/Ww7kOK0TZYDp3TYYS8/jUacOHotGbbytcfJCE
xMJjAsAbV/IUxrS3FT8xGsRXMcL/TArLmcrFBrEA51jeA21MvszJ8wQqMOHuI/HVUExVUjTw4/PX
bC0tZDGsEfF6rzizLqXW/pnfyTahS74Kr8bXBRpnUZ1ondT0QGPZ6FdNs+iLuUkse3qWUOTruyh3
/0sDuahXt2Xj49kRUQ99r4XNmm1ZabFY7SZP9+ID2fJN2cjFPz9okX30sSYmqHag/haLgr2c6NEG
RDDgQt4JNyoREN8/L7x6ytsschFRhbStMvXYJX+SLyu7ZCs8ti7LWH8gR8eBccFxGII0bi0fKzC+
0qTtZP3nR1UOgIuOeSv1YpFgyqIfIwosc+joghfgZJ3+Xdrkfcb4NzyZr+eEvNEomA3w0sY1NtMW
tIIBFvUB6U7Xgi630+eg7mScOpSzrAfp/82bzBd3Cnjs0uUcyNV0LSjX47yb/3M5M2ccFy+VIA1V
vYRrdI3MGqXjUNpGFcX6TBnCBcYkDASzj4ASD1cyFHL6p0TdX17J63vy21hxsUPPAlM1WexoUssp
K8WefO/vELhQYepiGfbs9If0FioqVfu/q19yk8HFBinKhrFKgSBrV6G2nbNtTt0IqGHiQsEU+7LU
GFidqjXepVm8V3RKz4r9le9Oyb+iuCxyAaCuqnDW2HrJ0hl6fLYRJ06OW/BQ60T0pozhIoGYylIm
xXArM943yp3Q/VfSp9/ng2dkKgdtCNMZloTjVSfsTdXNSNYnwobXG8Dikp35YT5JLTCYlFRzZiRF
idM9v9K4OaxIRCIWCrEbyK+/LxBRnTQY4LM1HSu0O1ACs+IrlAl/YeEzAuDlVUMs/dcz4gJtUEt9
qCAU4Sj59dg/6sIhpno+CYd7rZZaQERxN88zuOmcpusc3b/q8Aybj7i7k2+/7+rIOIfgQoAkioIP
7np01E/OKwWep52b5/AOPE9/G/xft6WFVX2RmmIhwjFmCXf3DTjsEZ+JWwA1clw0kLo5klN2+hHE
Y3o0kdqu9pNAgFAezsUDeYyToGBRbUg2InSXo29/52FcFBDqIECzEUKaFT1YxQEtso1JZG0IE2SW
S1rOhdppfcQ24sT6pGdHYyQWCbUm+Yr9YBpKHxow0N687tz52Gz1G+UsfM/2rGekjDeXR4yE43b9
RvKLdKhZ4NShoMJuKv69hIsEtIPB7PWVqpYlYoDMbf9lVg+CqmH46vyzoR8Mq9tUKVX1tJ4redt3
ZDaJi0nKta6flApGMW3b+tO4A72IbrP632GXhN7lIaQ8gosENWRuhK6CSUr8Re1LezLv/w6ALd2F
NZkmTwnUxLFqwlNX3o8SYQA1J9zSj/W4qIYAo1UUkz2IP4JmbwnbyzaQfsYt/bETs9HqAMIoWDQv
OpibAKSQW1at5TsNEWgok/hAoEKO1AwwZHnzHIO8QzX3JVX4RkRMPm/SN9P/R0xIa3X9Z6m5UyYk
gP5ucvjESR7U/dQxS7KicBJpX6C3WE8eLs8OMVwKFwSyVog1aKchBSTezokjWTcadRQkVgmfEOm0
XIQCDLMjrG3IGtm19HzZiD/kmH6d+/mCwGD4nxWgUHsW3RQCKJYrPDabZl9v/wUtOTVq7PfFujR9
PYsGdoDOUPkIank//JKUBAMTFcoUbvFL4ZT6EQuY8tZEnnnc+Z5ykMHlhyQFsfWwdX7htK5wcaCo
tASZMtjT5G7YhWAYqWw5vpebu4jq2KHCgcKFAyOq4x5VIkgNnNJ7xrFjuDmqH9AYmYAaiTroUs7H
hYNKxg4XsjyB1u5H/yalkmPsv78wcnwhoGrIctaxS20/nyPhSWhvdBHC46g4LG5q/aGMiTQOYQ9f
Cojip9jowbzoRMLNpNxpBRF0qOnh6wChD6FUqg5XELfqLStDNffCg27LqIcLkfm4vHCJdcQXAbZd
rxigncFF1NxU3T6F+p2w/zsINqCLparMoIWYX48dgnhSh8+xablJVhILiIpAKhcRrKTsU43NC3qK
QePIyJX8fwxXR592u81PElGjRrkBHxuCpimUEnCWb8fKtZC/XB410h4uIiijn0cRO6/HR1VDVXzu
hZ7hlgjgnnYowERMcSuTiFxcqIs2Hgx2B0ZNZvRaAB16qE7wd8bW9KYr3wVPyGUjqUHkYkMTBL6k
sAO92t617UuVEpkD4vt8fV+lDpIEUjYcqYtTJ+7mnkpcs1m+EHz48r5u6GdIlAJgMEA+PyN/18EB
BWPfjh2VcKWwuINCaEpxNbOEwZx4p/IoXCseI+/vbRArgddW9UoHmYQdFb/X3QIKwODs1GQLDLC/
r18ZGqmyjGQFiI9et0GwYDrCi3bCw86/a6Z/31fF7vcW5NBR2gA6YP68IqcVKFl96I3oJzlETR4T
s21iG72S8wGUrODBFP7R7i+7IgnKfGkRpkq96PQwxPWr9/II663Bs1H8I8BZWb1GAm0HBj+q4WDV
PSHqqBlIZ0OflX+jh6DFT8h8eAqqzk5Dyih2pXvnnwsEzmfAUvT/COaJRZDxydz0h2j/89lPP1NP
R6suuoDjbphDoCWt2WEMff+pnQMb9XV215zKkbhirJ6WFjjcXFVdF0sBpDOQAHLBYzaK36z+S5Le
lVQUXt0eF0Cc71dxIAi5CqBsOuXt9yz3CtC/EZ5HTRK3lQRG22uTCRB2Y24c6SuKYTYJpMPZ/UwP
7IyKJJRV3NZiNLgRVmyaBid5kTbGDlFkN31W7fIFRQ129K90hCjf4HaXPhiFCSLp2M/ACNc4yS1T
g8qcfKeCbmzT7ZMNKo2+mv+55f41lrytMW6LKepm9IUetibt0VeflOJcZNTlhzCNT1AXciFAKJ1h
PEIo8UfInhK36j5ObeVu8MJd7JYwbaR2T2Ia+Zx1IcpIH8yArZuDmOxjCawS8ffLzrmGAdF0sHch
Fkv4Py4qhoalClODy3xtXIuFfi/N6kZoh83fwXCBQzLBQJfJgJGGT5Zx37fHQNldhlgLtktLuJgh
q9KkimGLTSWbrEfohGU3itzdXwZZHy4Tb4SipaF8hrMjmJvI7yeAWMGd2W2a8ewbROxbt+MNgrOj
bywzRW2Xgbaxl1G6lRLiYEuZwH5f7INVJGHv1TAVs/GSxvZsPknUg9HalU0S30zgAh4u7v1QBTAh
BemqtLPcwfs3bDlru8QShg9zsmnEUQEYXEDseLjJpc/K6ITirUmVE67OiSTpigGiF1Pmhankpu4y
RBq8UHWVnYqJ3YVfP+BYCwRu1rN5wNEkrnGL1r+yRKcv21VN7AurM7/A4GZeaXo1NQdYkegAUK7m
FGVhVD36WqyUVFnTRVNRFU3jVsg8a6UVVyp21DraIKcmFQe5Mp2mJG6dbDvhTz4SZK4spichWXwq
X51KPVQUA7fo0Z3D3E77m8x4nLrcGaZ/Ar8gNvFVD1jAcXEy0kA6CUI+3J2k/TA8WQ2Ri1qdm8X3
uWGrqiLK5gxVRoP11A1uYZ3EaHPZxSgTOBfzx0zOxBEmdIp0XYT6U4ve4csQlBW8h4m10RisLCwo
22+zP5/SHtSBKlUYuA5jqYqMAkpR5ulOGnnsJjMCDKhak/whB8dySMzH6q1IUn9h8CW9epJGtdLg
tVO4Yq+33TY5KXfh1wmRDBfNwab0CNbXzRsed1fIhASsUSxBKAmZnQX3A9q80tnNqVdcYuwszpH7
aaqjELptjjWeu3A/lRB09S57wfuWRZzJlmPHObOiR0WU1MDQT830WmA27sbMricURM8OpKo2ybW1
Kag38HUHfxtCzsFn6F9EKOJF3rN7GctP4kDYRQ0d593I4bZpxWpqGwTOovUq84cQEmGNsoG5yWJ3
FsSgU3JWMGoY+6I4NrVLzA0b+/dx822QuE2z0cKh6SYAjN7ksifJ/Gv8JF4zOa9hp5R2HRMxYbWw
a+kN3MUgbesmzOtXRMnrtpOLVkzQHieOYLlMPF1B771O66Stng4WC5i7GFi1jJQhc8JY/UdoPzVy
CL6TF1m5aUXqfnB5TBW+dE3NBXDjagwKkh4gWbwz76frzmMEDcIeyeqOirPEmCp8ZkGq8Y/VI1oE
j7NX2aFzXaHo9/9Iu67lunFl+0WsYgIIvjLsKFnRlu0XliNzzvz6uyDfY1EwvXGOPPMwD6ph7wY6
ocPqHNOg2QeGdQSJn+xloxyXxR8oMa9FkymA0dAzcGk2V310bRWZG2jvL4unjIZgOajST1XEu+PT
7n7qf0zleZGVFmUkBCtBzWywnw1gwQ6B9hBEfmlInIeMBP/7Soktda7tcIanbYY9mz7mQB8pJIOz
Ev9kqIKhCAHmjcW5/Db2zdUCPIEpcniH5pi59THfza0rhdnhF/x302GogukY07TCuDNILg/IGu+r
HW9o0u6m55XjMn942RAaYntblc5DlPAmb9akaCgvHBJKHlrSIxQsxIzlslWEbbqueoctIo/aAWMm
btC5+ZGbJMuTq+2moQAIEkW6lTBsfnktGHhZ5ENVUwTHH3jWk92qn5rQSZGvS85oSL6P39IRiiHE
3wQF2zu1pEzsgSCKyW+S0enqr7VsPdqmsK9ICKdoa4GtzRMCfv6yaMJ3eZnvwlS6kHtT+F7IiFBm
QdbbOYlARr8bvPhQ73N3uQcMjpt741lm6jYrw6tzE2eEK62PWdiCmlk9g6RGHnkX9OhyIejde0uN
bk1MMKxYr5zo1ASxKHrfxF8iRBeNIqlqbqa/10QEy4r5NBL2loFEz8fKOsT3FcpN2Ves0A3hNZzG
4em5txS91zQFUxulU1wkORjLNfsQLIPLIRi64N4qfrSyXg5u7/4wToQayGXptqWKc1V6ViqYMITN
XYLPWuQV5gLIfl+J929wUCsyotmlMyvnGmapinKnGvP92FMnHQLnMplN67ciIxgK4C812AEMMsr4
oFpfmHSfEX9OXDouwTAYWR3OKifQobff8KZDdcA0PKRA3vqwOSyEzWC/r0awEHppBpoy4Gr0vbar
dny6rj5imbEra+SXnJrYNaQMShKVMQjF5Y+g1hwtTiX38hc1+s2L2DIUT32ljdjCh9mjYF94oU9v
6eN/Rqzjm2hvPP6TJIjtQ4OuGENnwWVMyZWRfDS6t8QqL5cj1uIqsy5o04GhHDvIrFMYXLPycJmF
bQ/xcmaCGbDmOWhNHom37T0ZZyfKPDU/XqbxF4v9QkSIufox05eF6/+I4XBMF90pfuYk7zj4lQzY
a7ODYyXQYt9Qo2AMPeRCsPDh4moXnoqnAgj8Oz4+ZVdO6V9mTnaAgjXokgzt/wHoaQDTHL8ZuWd2
Py+T4Pp+wR6IPUNjadVpWYBEUHwow0fGbizlo1ZeMe2qtD9dpiUx1SJ2GMLIygwW0Cr01qmwJk6v
HS0/p8UbugNW1yR2DikZKaNcg9yhmrhXbPsOqKG7y6xILI7YLMSqsWombnEm8o1qP9j/vAWTZ1Je
tFPsFWJFmoaNju9bIYxMrTuRFCZMIlxih1BZh3Ee2yCRXdUfumO9b87TfOx8zU2e3QHzO0wQy1J4
28H3ijPBKGDJLJabUJBNbKfMfbbny0Zyd/6+xEcsat+Fu380Q2ID0UK0pUNmBVmpelfFmI8tnXD8
flkepGwJ8UEbpXNmAiIXzV18cgFry95bvv4w73hXQ/QeRykhyIPDC4prCraBzmrWRiMINsDcxfpF
N7kJ9ybfdb8bD0RiZWWyIkQNIcl0VjYgFsX3RXCelptWFpnINEoIFoZMJ0bFSRB6Pyu7UjZeJrsh
sWeIxVk6FykIhGiW5lAN7FicuQc38JSopNitEmMndhCVBtYdGjzQSjHOllsT9jztZuOHdDxDFmWJ
4GBZP+SJ2oIvTKAigbxTsfytjbCrGvuSgs4zcu1QA7F2ur8sgDL+hHdFjM6GqeNJ0aoIsWLEMkff
wav6H8WcCOYiA2yC3vVcLB74KmzjoCZOh0tDhtyPTrLxPZmHJ1wRVhmccGToBeflniH0zJOFZZ/V
2UodY8/3KctfgBKhJ4LVwHorZch5QGEnVyPmxdj07fItSRRXTDxUuaIELXe5Q+yHw7GYvEgG6rdJ
AiuvGapYjCG58frIWEcMMxjxwMyCzhn7+4WOXqe/pYS5IiIc1DInXQf8LojBNDlK/Rj0la/IQmJu
Yv4wqSsigknN0cyKRngQee7XwZpXvuxFPbxlXEezqK2r6A+z0KD/+sDaKhmTbsHruEiuotqv4iN9
U25mRULQmpZNqd1mSP+E1Yc8PuTah8Z6SzvBioRw7XTIilQNwEUwX5e5owafrTeVrFYkhEs3pjDu
SAESVXFT1b7Orqe3ydXLXQhX3hipVfUaSNjVdZVda8t1Ltv3vK0fLyQE3zklrWn2PUjQ6C7GIlCa
u5GiuW/Q89VRCd4TiK8m7XkqiZj3uYmt7I9zJ8kkbRr8FxJiVB3URtaW/Kgse/DQVOkb43xIm8DL
gLNwmZtNs7giJdREo67Q5xAJH7dcPs9Y3KIZD5cJbNv5FQUeXa3svFqEQ20SUGDXg8dHJYKryZ29
8Hnjl6w+uR16rKgJGh8aU22EOtQRj2yMAy6HwVn2427yyfMIsuzZKDs+QfuNtKmHECCIrhbu4+5T
rX+5fHoySRBUv0F2nkXcuvQBUsvldYotNEnTOU0c/5tYizi7ahP2kc7TsXliu4nauLN1YNIFrfyy
/7T7vzVUDKW1ptaGAc28rnaD/nj+sI92g6M3fn7knZqLbK/ydjJpJQ+CSWAzLdLGAlvdju2b2wz9
u91T9LP1sGvR7agb+LJsksQIici7OQX04TyBxcK+UalrxE/K8JY3wgtTYnxdd2qXNj1I2NG9Vvlq
fexGycN+u8FgRUMwDCNLhyZ9Pjhv2T0/ena2i95dwB6ZDjnVu6x2LAlfEm0S4+soj6sxI+CLVbuh
/KaWb6rVrJgSrENQdDRWUTNy4/lzG3YA1IJpldS8tkOb3yIuhtFzTgFDymnk1Yc4+D4XfqJ9UTq/
KG6X5fMyWrvLJkJ2aIKJULIkaHVEtm6WY7XTtV3cX/6+RJ7FwHnODNZUvPgUL8dycgvEULIUj0xL
xdi5HdH8G3Mzp6NMOF3x7l/moWy37HuPtzVG72Vt9jJHQQTDoIVR0Njc8Wk8wZj7aAkyLCd66nfR
O4pQtFadQZZJkB2lEDooOrXCnnsLVsf+pIT+1FNPC7N/M+ViHW8w9KWz0bjnLvpVm5yjPHJs5ds/
SYVYvdNjY1wGRN1uWmTXU2iHzkQMjO7k+3+jI0QPSZ60k/7c6zh+bhenMj5XshESWYQitp42kaLk
IwMvrb/s+ApPEjrEbyF53V5LpJs/eKB7wQdSIWYoitqeeuS2+cRWpX01gqslfZgmTEeXEkGQmAbx
vdgw9KElaAt3e31fxueK/tvDhAqvBoxAlEhLQJ6rqblf1KtKn+4D8q9cCA8HqqRjXQygotapQ1VU
bkeJ3+G6fulGBFtAI2YTlIeRYu4iLwrPmnoeskd0EewHdpam3yRWgApWQM1JR0JOrYqvlO401bFb
Jo+X1UaTeCFLfR11lyqAcTIu083H2dVd6lYPyUPu8iRc4yy5UxyMvfY8B6YmAFB2JOS5I71wopYQ
PWBgxFITAzy2/uxjoTg2/ob7drdgs3YFfBkZtLnMmluCmVAoG9MyBrvKGQtaMHjWfG0Oyg/tpHvz
gWBz41ucLsbq4MiB3U7F5rCWqL1ZAKzFzfVPVf2VEln4xX/wHwe4IiAwVAzphBZIEKg0ZMdMv0TN
oO+d4cQBYcezbAv7pkwCLBU9dLpqAGT3tbh0+TSbI28jGNAGFJd4B86FV2QSe7FdQXwhI0qlYaep
OnQ6FwsNq/JCP/tKrnm+bz4UstGebbO+IibIYDDi5RnE4KnhC+35BjFs23iPziN32Mvzi5ITFCUw
AThnMRJcGEtODSY7x3MqE4pNc75iiCvd6iVthgmb7QUk6jx0yrJwlERyQTIK/O8rCv2QaCyacD96
2zmWWjpm83TZMsiOif99RaEMpzgygMbtluwhLh5aA/W2N82xa6uDEvySOtth0/EUZrcDxCGf2hwO
/afSdlpPc3UvOmWKzOBt6+tvBbIEJ9UMJUM/9rPBoyfqaofImz8BeRsDiM1+GCWOfTOEWDEoOCyr
pfGC/mNU9orWiwHgNxf73I5OKqY0AlVaGZCJhWAd8qyjTa/g0rDUa9lZu/468bqzfuy9/BEY+3eK
J8vjSMSECe6rHxdtShUwOKunFPFLeI+FL5clUWYfmGAfkjEa7SIHDZ166ZfFwx6jg9I6DP0MzxMI
nezWtp85L9fGBKOejWmVzAznSG74/GaNBFWySxEHuhmgdZ9HVXuJo5JyKRgNtZ2KcOE5URNt4YBM
39WKY2KbDS+WareLxIBsO+IVi4IFwRbKhQScRfuhOo7vljN3+9TR3OicYwnWmwAXVqrOBHvSq1qg
qinYs0KPb54ZzqmLoVHyefD5eTJfeUt5ZMWgYFvSOVIqIwGDJpLxg7eon8LavyyZ/BN/+v7ftoQJ
tkSH8Z2oBsHEaBYSi+fQXtw6/SwFhZRelmBGxiE0k2wEL/NJdU0389LQBZz/PbvhxZjJfBNEz/q2
BENSWPGUBLxDMjf6Y9IdlPoh0HOPxsxRZCUNySmK00UkrxNzrkGrJFjT7HWz6oXmIbPvL1+WxFLZ
ghUp1FKzC0w1ukp5R4HaiCEF35QlSGREBMPRt5iLWbjnz6zDmOzn5jAziaGQkRDsBAH4KHoIQWIq
PiWq16Q/Z+PL5aOSyZstGAc91BqdcIs7np5j2mvzE/Wm+1+53xwRx6OE4IZX1gyshsGMJJ8mVjnT
q2ijLYgZpLFBMCVLdu3n0O8c9oAQwNGfrKOsFXfLvGt8MTMiaKzSBvrGa2oz/oBN7iUgND1tp6Ol
3l08DLXtw2N7hc6H3lHPsr7mTZq2ht40y6Aq5gWEa1OLsWJTFRN3bpzJ07xxPAQeTnKvewt1sZzX
iz0pUf5RwUDpTMcSDt3A6/6PzTtmlqVIneWma15PO8ArAUIFOwfveH9H5ypyehvxB0DbGarb1MJu
ZHHgtYmAKTloJSxU5vZY3mIcNC/1Ay92p9mfPU5TFoBs+c1XNAVZLZRcNbMeNPkL1gJMTLRjjz0C
g3wX1Y5UdjYk9RU5QVKtng7tqIJc3WCar99HXvUUu9SZ/OhcYVDismLIDlRwYnFZhHGMrXDuuBQO
7W9iQ4bIsZF/eMWP6MOK0arMBRQSzKfz+NvYc0h4WTvyRiBsQNSQntEY3uLPVYyVggNaxOjH0iRu
O9Jj1T9RY/FSI/FaLBHXO9kypq1jswk1bc2CUfkDVCfNompB+g5RVOeryl0sm4HfMpDGmoAgdFVC
ssxKQaAkTudZeH+5tYtFMI4WPC9yloMab9V58N43DLgoE1ZEzNQM6BtP+7Skro3l2kDoSwA6GNzy
VTBNhm0wgAwCVJ8sQ73hm18RFfwZ0hCamZOCuguZsTQSTWE19frAdsMhdi6L+pYim4BBsrAZHYvo
VHFNWJTRXpkyGEOGijAQCM/EJ/vA4fXn/6IRf8ONmqqBfCHRKB+lEfTYHrKwMGdwNroIDvGmKN+3
qcNN1YKid0ScGTFpI/HdG8dpwu1gfzjGFG3gPr12PEkYk2nGVj+3Vrt7Y5q8QckfjMx001STWI5t
UuiTQgxPEKkJel1HSVSU5UDcpCTv1KV9Z4f1rk6brybR95dvbusoYex/kxKi0zQjmla1PXG7/Cou
3mOGeom+XSaxlZDCqnJVMximqTVVLJU04Wy3NJp4gICBp9QB5CYuysZC5+Sz7K2yYRJf0RLCgx6N
SIqyjJwWh+zosJeDh9kyk7h1bEig8AIPUDS0P2Ke2e5NOs/E7a2HfvKT6pvJJDq1JQSgANePfxgV
B4GauqKI5FviYm36zix+6ui51Mr6MMlWLG2YdxOzvljyiC4uxsT+rUWd7AKTngSNMHUFtIOm96rZ
fm/UdecVfdEcgymQ5q43XPErooIRbq2xpiqpCLpX2TN4ZISASiNwxRxVXuaKt84So6UwTVhlT8if
mdc8nfMc1IDIFTmE/CxjpENbGjq6NG204b9MSAT2FKk2Q1wsKG9gLOGcZVx5g5u+fExl7d+y7wsa
y6O3Osvx/ao96NO7+g34Q69+v2DnqoKk7TLBIpjZQ0Q+xuQNFmd1PmLflZIHKcab8PsJXFJdmY7S
fh1kw9GbDmlNRbADpG1ZXGvgIng/Y/KRr11nV/FxRkpGHjtvWYM1McHTIqlP9WAAsYjcL3bpKJlT
Steub2oMFivhGUJ1WxdbXlqdJWpA4X+MGz4YVO+x9wFQfLzhG1km1krMz/YJmhyShsG+2WLSR89o
aJTc/qCPV/tWHU1UEmy317xfuwffpKLw5zqarUwA7nAVXgWZacZrgwrYC9ovCrqI7E9JUru1Ic1I
bryr8PkXQoJ+toEdlS3Xz2k3eQpAUW955Jw59Ka4R+iQnN7QcMMBhACcCGxKNMgKomiYI0viFL6C
ap+iaDe9Yf0bvs8I1vEZOnCkBIXN2rhnYYGTQ3XEsYiP1JazyKCwttryYTnx3kaRli+IFI4NptWI
WiNEWH7U3daJT+F+xpwYhkEk9mFT8NaUBAM3hYZpBkzhL/zsyE7aoXki+8kPXdXBM/t4OTjZsqZU
hVMwUUPHA0dgK6n0Mk4shbrxdN/0MVp/jfvLFDb5AWimjswIowgXhGh1LLJiMIwYif3d4Kl+6g+H
4jw9oxtgOEiSOeW/V8gamGtighp1SqS0pAWx0PZY9BjpHq1Vdwrv2lEW1m0enWlQxN9w1XjdvNZY
0w7M0g5ROLAwyhAeeK7API63z+Ufp7kOd7mEt62XG5h7och/0cpGYF6xHcMpQckJM0I8XcCO4fU3
Djnd7W3PlKKTyDgUbi7vFTNiLeg1Xvxu8QqgvSh+dW4A1owkzD7EmOxlWdlyJGsGhduzx4JmEQNB
FRu84sLVUj+3Pl2msRULrWkIEj8XSbbkKmj0000WHCfb9CYbQMqWxIHIeBHU2OQ7ZmuF02m/lmj8
GjuXGpLzkl2QYPqi2MjTfgENff6sFQ2iuZ+XD+svyvtb5MRoBa95kwWciw7GCPsCvMVRXPXh12Sf
bCB388hgJrgxB3q6WLlvzZJMeg7lVTvTa0pr3+fTj36sn97C1IqO4JEqMhtaMkQc54ejGNVYH2MV
XocsH19+YlP/Mj0uUX/YpBU5Htms1LYOJ9XICrBldNOOxJbXBuYj6VO/6bBpe6okZmJTKFbkBLtU
DXVcYJYQJlBrdt1UXaupbBGSjCPBEHW1rvRRChK1/TD1h474PYm8vvfN5O7y2cmY4SKzOjulCkz2
bIJIcE2De5b+72Pz6K2x8BaDdweUtfB9GnVaNc8ltNSiua/3A3DbzZl9NLJetjtwm5UXUoJxK7uy
ZGlTQOqa6yD4pg8/Lh8V/6l/itnL9/mlrY4qTctqYS2+H2W7rjyM47nRJKK1fe8vJASbVg9LlC4q
SIzzDR7Gg7m3jD2tKqeVjSNuMgPsSUpNwIAgCfCambAmRhhS6Iw9lN6UAHRuUr2+riVGevNOVmQE
QU6jSO9LToYbaZahv1RSq5bxwf++uhQrJFRZUthPezxX43dsnc9kkJPPMdofF79iQhCsfjT0qZsR
iKin7hgdB093gWiR7rV7EzWa/DtfPttqfFmd/waJWxEWJK4Gd0OygHBjV6lTk/ZpmfJTURTeZTpS
DgW5o3VJcxWW87noxfsZGgQhWDx7a6GNgu7QffdJR7tVLRF32eUJ7jULhxIAmDzCK6+X6TzpHMP/
LQH4yxmKTShk6Wk4h2CtI7GTm4nTZxITuh02rkgI7m4ZizGvRrAx7Aw0xEU73XB4nDp6BdxdDDTq
j5L74h7tD4lkmsmQI9SRVBMo5rOOeekO/kHfh/d8QCp1Bzd5p3q8Uigra23q8IqY4F4J1olEQw5i
JntQMf8lqzJtBYxYTmOhyEsYcgGCKUKBTkvI3GPKhmCOPfmamt+W5ZhMEkHYDLXWdARbZI+kzis0
67vKgdcQsA7brT1r/6uGIFtfvyXaFnJl8H0WoVS0r0RXFkVrMTqkWfmTSUN3GAcOvmu/wURYFpB9
LQ6d+EfWptL1jpk5A52ycjr0cw1PQ/0GDD1zRUQcVSoGAGHbikXdOfM4ClLoA3PVcqa7HhNY3T5z
re9vEPA1RUHAs8GMgr4HW80u612eHJoO2js19HhgrHjmvYQelzFRodb0BBlPm4GREFly0JuJo2Cy
fG8BgEk/qtOOl+GrvaxZd0ur1hQFqS/CHssbMB7uouuvNb5l7MNllra/D4BppLqogV3prx1jEo+6
aZk2dVXldkSBzshlOfZNEbd+UxC3UEZ2yEpWBdSdaOAU3ZGyL7X54zIXm7bVWhERBKEzK5YEPYiM
rpG5vArNOyOi0aNOhFUkgatKxnY3q0lrioIoDAmJJ42zlVxxsJXlwK7IHskiN5b2J2xavhVzggzU
ut7M0wRSZEx2Yeb3GnVi40eweJdPcfOmGGoTKGiisPlH60VQ5yzCLi03YV+C/qqvLS/vdOcykU1m
AGpA4ZaAPCpu1cyT0aiWBRZvKezRtUbikGk4mg0Z3DqoJLe0FSgjj/ubGJf+VdiHTZemho13KHhr
yw6FLMDzm25jAjwZk5seUxKJ89g+QctGqEw1mFtBm4qlx1gM06iLZOhjPTFIIAo9ddQc3nKIv+mI
/W4sHjudmaBjsWvSelV0o2inSbY2ZtsVshcyglZVNFADUuD4DCCU/lIqQ3W//Wp0nmUBxLYSr8gJ
KpVWemMtyPvC83L3sRxszLBMgDTmvleRBixb/VQmRPA/t2WLemUqy4TZTgoMRw4/x2cUwvfqLevc
5QQU1l22N4w3qdgLSUEg4ZoZtXMDLKaJN/dYIVMlR1s13H+TDy6nK7nX0FTaICTEJNCyeKWxX3Bt
WfUhHXaX6Ujk3ebKvqKD1+HEWvSbQJk/dcrkNtqhlWGtbBuMlyMTXje51aRYEgJetGA8q4VXoYWw
QQ0ISnyZGX72fzj3lTgIrxtFj2J7GqBUVZwzR9XSxUkVWv2jBAgmQo1bNi8hjGxfMBsbmCrj40Iy
86cBXEcZvOLW9aDZAUYO/VnIjQtikKVLGmk1AjI9/2n1P40qQ2lQhiqxqUZrKoIQlI3WWstA0YGY
OmHmFIjC8Cb08tGhHZYz/yoMTtJpf66d4nWtyQpyEZImb1CLQq/P++a5HZxrr/IFhdw9z4nLHqFb
0rEmJ0hHhLYbM2jAZVmqk1cWNtstRiubT928MbR4ot0SPZDUEuxDnY7BlBbI7GBnkFOF1t7IdCfQ
Qonebt7Zi+nDBvjXips0c67qKVeqZ+xp3oPIKiec9kAYeB7R0iqn1vzLCrbF3Jqo4E5mZLCR5YGC
5ctBLe5T9XboJbN0W7dk2ZppPC9LAbjEa75qbSwrQ8MtjfkPwNM5oaztYdsnrigIclBMUWOoM6fg
zj7vo49/UK/1eMNjcC9bJrhp+2wTPsFUbYOJzTeFTv7/2YZwxc2QLuh6t02W41DuL18NPxdRmdDk
85uQoMPJPGOLRYJnhq4Q+KQba9wX9j7T6FWIqarLtDbFYEVLuKNqoR3m8UFrUmy3MxM3Nq5IL4nE
toOJFRXhniq9TTOlgXmwC8d64C/54Bh9rTOX7OmuQp1Ol4jeXyTj5QwFyz7SqA/mFHxFV8tuAPIj
+qRRnOY4eIUr61OQ8SeC85pqnrBn2x7+TOfnd2jCQTuSEw+YCsC0SufetnXrN38iVm9hLKMdcxmh
JZbexVfh8G9CKGLzLoGVBzZPUrQR2xXB5BcY6JvTXUiZH8j62v5ygMxQicHQsCBGf30VlHk+8lCs
8XnmAEVVF6tBq8jlDQX8zThJihx/kZAXkoJ1V+eypS2D7wdkJv3M7oYjd5TEPFv78ciXSV9WNCk9
romr8MzsGwOTdQQH+jyCm+wUX72tPePEYXwr2RDutny8cCfYkCXT5qq2wV2WlU7e2k4vnXTnHuJP
M/VCQjAdS6TUmVWAIdLXnwqtAQrk8GAQ9aFuLQe9nT/idj6Wgf6RsClxSBNIUlwyFgWjYrRZ0gwm
WGxL611r1t8zmkkgZWQkBCtiI6NVZRNYVMnHwb5NZUix2y7lP0eIRaqvZSKOBqPQOAuRETvmclMX
DK3DV7ouEXYZHcHZN43RKBFe5i72LPpBeG2R0zhrqFg9SISc/2BRJtaBmUCob6OhIBUMfRNq5gnQ
2LxubRT+FMNJF/bc+MCbecJKgK8NUZN90Sqh5LW1GU2tf4LwcI3LpFlKAz+BYqzuC3bWeIZXo0ej
3SVkN1/xVlIZdCyX9Etc8+h4pdpagRcRWMXTvLMd0h5KrMUhgcMowIVjSRZl6yrX7AlmK7bogN5C
0GK0def6fas9pIBNmWQjFxuBgW1oBnLUKsB4UG18zZMVGhjhBxima5jZJ5qaXq8sjROP2u6yyGyo
2Cs6gha3HTU6bQCdojnUaDSQdcLJvi+o8KCH08A6i7la8TEcToFs8eBW7nHNgJhotwpbK5QCDGD9
vFfd8rmz9Mo6Na4qBYvYku1XtAT1KmOjqIMRtPqTebd85PNK2NJw2zRO95MHUnCTklrt1jamVyQF
dWK1BWzHCCTp53l+HukPvMly6ucWq3yn7zIfAdVRFmxLrk1Mf9om4O7LBmQ7SN2sXSm6xLTzexd0
9hVfgh7Z9lz0Acp07sQW+OLJRO2vVkqnVIwGry2tvCkTM9wtHYL9oRolvmsr4HlFXogGosZWhiAD
f7VfZ9hX3+4V9xvCHb6fp9r3jvQe+T1d4pfblZWNisOuzWoUL9zm24LOXeD/eVjVXHsI7PzIl4IM
y+5PMB9qFRQM+7SYm/+MMWd8yk9YJ+Gpx3HXIh4BeEEDNJrLlkR6poIpiYYUvVIYFH2eHKSY8o88
C2a/9zCNiTq/dOReYiKJYFq62WojrGhlrt2hFWzyjAHLyrirAYCaamOhTucO7wBodrjMp+RoxdEZ
kutoyK350ep39vLFlAZ2G8mctWyKEGPT0PZmOoNActVcxYcYa+RjFwuBr/7L1K9ENKlgYtIesH14
ZTC31MNjNWHVu1qqTjqhmjcP1wZZ7hoNmfu4x0snMJEZ6UaAg/WLxBNtReiv+BbceKQGZRryg+Wt
pOj+9SNPuzf2HDnJOsoaVyX2RwQjq8YxhSMHMfWEI76zfHaDpo2zzI5KmRIMTRKRvDBz0GHvlR4T
riO0IuWbwOJbXKdcCSVKIUKTaWlhDR0wtAFm3n5YvMhdzkD/Kbx+Vx55r8P4RO+Xh3/TCMHYLGxB
qwL6FNyo8zPjZkokTpD//xdsJxUMyxiTNKahDY0zMBlqnPU+AeLjOy3HSklZp6Ls/ASjQurBHLAX
nblhebaNg5U8GbK8nCxkEXtKkVuv5oDA95n78h2gOw7hkY+Q6+illy3Wkxgrccq1mmJDjUtcjdF6
YXLVB5J2JJnRF+GfVLOLM4ufFxIvFHspUGzuUG22P5NT4QNPK3Bl2/v4bV+QBrFNJJhZ0VQ1WLI7
zVFZtKvt1Cnqh7A/ZwCWY4V7WbplKizmoS0lzpWsBYv0uvf5ejjFLTDDOHuNG/myXJZE/izBXnRj
yRaUnWGMg6es1Z1Z91RZL5RMKIRYZCKsRH8KGNKxihCsyN5jEtsqzspWowKsK4rvD8+QdMNh3Cl7
ua2THZVgFvIhR2d2ATLldDPkbhI/zrK91lJVFcyBqWiJMfE4MebLhivsX1U/LZHL51eRPX2USJqE
I7HxrrKtkiLBB89/xAi1UwDUylOMfeeXjwl2mvVn7ZZ0ri4bquD3fUGjxNY4a1CRy+lBto2os5QT
KleD01aOiR0fEg43klZrHy8iQfW0KLJOxZ1lV9qOl7W7U4l9baqjeLLUuuy1xoR4YuxyjGXOcBtB
rZwUqn4lbXKkWIcAwLJTx8guMNguIpnbAW6IABsy7DEi33y3U/pvISPjCrkO/gdmNgNXCNV+0NLa
0efvknOVxHDiZGADMN2a8CucT8/D/oB/H04WenBSz/ZkFngLO+HVLQoGhMTZmBTLswObffWaQwxW
5656LnDCXh3ac5dIWxRkyiFEGWG7dE2d4BC1GR1gqUeTwQ3N95cPUkZEsCk2UbS8DHGOWan7SvOk
TcSvc0l1REZENCplqJFgAidzfp5DN2DXRer9Ex9iU8xE8rIZFpDgyeAes3QR3eWyZWsyzygC/1hx
mRktf9Sa153HTkAffepC7Krj0NXGJ9nD6y+5EAowC9timBsXFHqBzBkkCji5KnZQ5+adbWrhNmg/
vGtgRIr9Q/40fXrLUb5QFZS3G8p0IAu3jsmpi309W5wQG4L+jQgXmZWFaLV+yiYFREj8Ph/9ABUl
2XYq/jv/tPIvfAhKS6MqsS0D5rBLeqD9qkF7sLqISKKl7ejshYqgpUtbzXBgYCRhfLfyTW2MqGlG
TkFvZ/YuXu4vn9tfTNELPUFh60LFKKfGudqlCDg8bov4ujeeBQz5+BRH35OCJG27sReqggZbZVba
aQ+qyZGvHQ2O/c5GV3QFZBWZG9t+/PwmJbaM6mPdzfxFh+Wz7+tp3zdHhV6xbp/LqvnPQ88XBEQc
iq7jIav5vi2AIw2YWrZrwNQtWO+T+EGTPOC/X8iIPHGcuMUY3FGa7822PLUpumRLDG2bSOFlDaYj
pwUQ9u2ptVSnmhAl1ZWknLJtP1+OhDvDlbLUaaQ2Jn8PWuF91L8rlhv9DcsR4eFeSAimprUMRLEL
F6ul+4z5dE+prPeXRVeij7pgVzKzL5SUa4ptfq+CW0XmAmTfF0zKjIKnWvB3UrMULsHi52SWhDUy
5dMFk2JZCw1YBoPMYSH3HPcnP9QuXxU/3wCMsvpiIMXRS6jKbl+wMOrEZnQBc76MK4tct+Q+Gx//
7WoEo2Io8TjEI/gKJ+xoa4P3wAeUPJxlXAgWJMZUXGxp4GJMnvTeM9r7WvUuc/GXt/lvIRbbIhLS
pf1YKDwh+yuhZr+jSCXyNvB0Zx1NSWnsL4+lF3pCeQTTQlU885sprn6VRrR9feRAWhn+lfAmkW6x
PyIyOkrjElfU+mjGxZLpsf4MDEffwPhQTk/xG/q11gZBnKzXzXQqQwUGQdfPZv9Ydj6wvCRBgEyf
DM70yrBRtHxofQ4ibYW387RbPMXp9+VevVVCx0QGuMU6dalC/SWMe7k3wVLQSE9Lm5+l+Zzg4Hjh
wS4FMMt/5TtlNycYjXJO7SjhRTT0KpZO+6HFYtF8H6lA5+U4BTPWIkmxoWSho4gApLa6PiTJs7iM
fqEDFT3DSh/9Nh/d6vBrIe3wPrhPZUvTZMwKlqRG9/GcpaA7WqOPp4WXzLH/j6ogmJIppS1hGaRG
u0l+Df6EfjSgAWpAv2ngDAsOlEp0nV/ShVhBnMEHEFYAuDdcYt/r7kKvM4Km6vygS3dvc19+iZBg
U8qKZkqQcpXwVewABb7EbYxO+PqY7+yj9IUhuS5xJ7IdQBMKIJ1gH0/xmJ55Cas6pFeDb/wssZtT
Xt/dPEc0ngB6AZNogPZ5rfGp3XWDVeAlXZSG22anbMncMf6iSYtzm5ytCAkxU5Iq45gAoxfFlQSr
4QDQh0qZmzwFh/KY+fmD7UlJ8hjpj6tbkRRiKJoxddIDkFT+j7Tram5baZa/CFXI4RWRpLJkWZJf
UMcJOWf8+ttLn2PSaxrzXfnFD1YVhrM72xtmpvuqP17WYt+wkIhYj89nlmJT+r4X99Qzg2wMzuCz
Fyotq2MMZiIjkRzv4urLtL4rc3xmhAPLelmVMu1hpPFm9IGgd5URR+5mRwjyQ+STCSRqFHm4FLVc
h5YN4BLgzDimTAyhCtr0H52rJrGxUmPIna6SQirVGE2njlS8mZGjgyUkpKgaLm84Z2PIoeKamLJQ
dhjD3m+vVfSL5aZfXMePKMW7Mldb+kog5EUQObPHIWTXNX2dVLDHXh1lDzrkFajHNDQpijs5pd9x
CXv864vVZZqF7lxmb/IYQ8m4S19YXXThR271su3dxQviyTn+EaaR67HNwXPkrKn4OCuabWbmQRdV
d6qHHAJYFfF6RdnjkCS06rppGtiLp6dyRU543A9g5x73I/5v2zUCHfmyVDGaraGuMY4jWJ5RsGFn
7S4rfUV+2rZDBSRP0N1NrYgWADyXTQ6eT53OMQz7C84j+z4onyk+qMsP02czxkEISmu0thzhVvg8
voqLLXrd8dIUVTb41cCchBo5siKEmjYOR+JwXuscWVpsAKLDYrL6VvZ2fTWizd+TnMovg3YCqEl+
R52dib2H5ylTy1zMUXqL82W2b/qgn/bE9BEYaXF4krfhYJUVpi/dh4cCbeooVRC+1aAOLr0yWB71
lghMcgo5RMnWPGuMCVMYIyMdgJkbNY54i3yLrrN9dp97ia8QSXAiRlEW+Ovu1uomqs4TmFzwzMVi
dN4ZYCv+QXtEbaWXuOUY1fO/BxONF3pKRVHItEHFFVgRd8YMji3omy3IhUtG6ub6+E8qxV+tevbB
rUwN7sXXtTPbHMIMhToa+TE/+TC6CShjtcXt/GI/7MVd37tE8GxHp8ZzKUhJrw4Sw67O+0FFUZkf
R9wkQR3pTVfNC4qnxTrYNkrZZH8/P6nkilXHLWwK9UOa3wwh8X1y+jiIaWRQhuvHNHIXulb20EeV
a4Q3qbqLtNiBMLFtrDey9Px3bnEYk06LElcF3Mp0NzRjO+6pToVtFNNE9vfzgZvbGgXbbLKkQJ4H
V1TwvhB/TaPMVqiyk8uXxrM45GDFyJvaQH8qg5XpO+rL0L3sQN7o6+CaNrsOdB96ZyHryy4/25yZ
5bClLtfZUHKg2XCY/WSXgwpTR+8+657pnQiXkO1J2z7xacdQOhvStI9zkBBjpQvyNzH6Wk/PMTWS
lAnulpMqxZjIyAs4mnmTWE4V3wsUGSaxoo7oeeZFrderXLHtbZyUK1XKXs1mIp7sKATm80/ikJWz
gOoJnBKYxAU27cO/COyWAYXA22cfkBD8GunqHApQMEIUCBMqcMugXx4lSbXD91XwnMLt+Ch1NnJa
3qoCWs3ZhUYPGBcm2h/d/GoGGyZ6R31KspCaKA4jYiMquyVFLKDtYpwfB5L4ngo2DiJyRUvKmUWC
3j9q6o0Mnfrx4/aSoXzggCGrxlhXGAqpaGob9+282/4+BQE8E8m6lmkKpksWaSpkK0FzGXkqmKWg
r4fbeprZFM0hZZFPM2mdlCtRgWnpX1kBQf6Udk7+ogSKEznZU7G+L51/Cjs+22SJtbmorHrHUL4l
SmOLy9OgfSLGkZgomTtJVJkW6xk7aefXuoYy7xJdX9JtgS4RiICy2592T5KhbB9GoU7w68LtF7no
0ww2hSusXJNVfPpd6tZX4KZoQAyNbkRKYI1yk/39bAlPodQkCwt5c/Lq6Ca0COQjlhTfeottfCwE
E98f0BgtpX6SfsoMIql3OXtwFhAcMITSKMYgYsGiCsKAlY9XTLBtPU4TMlh/GRkcSizRZJmNDmvd
oWKlXUwARHDWFpkrJr2demZBiqdSw8jBRlTKiWCyQsKiRjkX6oAa7XGYvm57RuwbvOyHVUnRgNQS
HnCyyh5m1AFVH7PlCqrb9rYh6ozJp5eKvmsmg926MmF5aePci9fCywx5P2bfqrTyGjn0uqT3zImk
WSDWGN9+W1V1mDas6rT1rTtWIp8FXWr3hwX9+uKu+EypphMLjM82dVIWl+Cqxpoeg3z41qYUgwMx
a3x6yVwKsG2wF6PYnHFQ1+wJBFF9fV3rLTVt1NhxYCELkE3p2D2SNcIqbuK1V53fuCtEs5jgEtn5
Qo0dWxVn4BQvgm7lbOxaN5ZtxS9963YVnck3bUic4ITRvFDstpfIGc9vrwqHJWI1hBCdhI/tawlK
qnmvvDCm/Gif7Ccok9YBK96FIDOBKtQscqCSJsmQQ3UNZsNDnr22opsL9wIy4cTKo+xwQCKtVtaa
7MlPfBg8UL/jLb//XECMDOx8y6vsMw7FJoVcLmGYmkruZtIndSz17AAcr76lfyitj4RjMmLhzykD
jU8rQdG1yqOFvTp8tJ5YfRf6Rie7jB2Qf2DjBKH+tkECkVXuYrJAblqo2D187Q9p4tdS0FFlNcSY
8SmlsVmUymTPC1J63adP9TsofBHqCngtwc4EoituTjq9bXMVdSROjMog04966ix6eU5+GuAbLItk
rqSeFa+qgeIjVfspCYyjyigjjlBqIsQuz8jJGjcjfZwlazzAWrreDuptKd6M77uNnkwwh88ASar7
QjFZraxoiD569L0wq4LZEMli58tTfzLEkPjMUDX3hjazJjz9pvuY3GpI3gje+oDtcHUkT76iK8ip
0WO/6MxiXWRpo7BgSPpmh+Z5F6oafggJjfcsm5NjHKSXgqagExmORegfH+rBruTvafx92wg1egwE
z3wZ2kZsQqgjOnV/aITdXHnb32dg/DvWnJzgwHqJUQ7ZsuJV05wfp2x2xiHxDBQWt/Limj2ZyKP8
4UC7ruNZaGPYY/vuDPmbbg5G1te3N3dHGQ03TwkXL+8TJxc5bIgata1zVpCzmE9C5yhQtlNjezD8
7ZG8XLdywiC+JVI32mYUGUT07ojM68v8RT+onvCoK7a8nw/5bVbbBSqOts2yX78xgXyfpGFOnTCz
3iY1YLpigqcETHSczGNffo7+OYp8f+QsrflUsJrwdN9fq46yS24Gv9vPNzRvsMSCYMsnDjIScxVE
JcRIdh6a6ZT9Elh3xqua29J1Bw6d4dVI96OAt2kWMe9Lt50c5dDDKCKxi5mja/Ma60GaguBL99Bu
RcAHsRJ4KrZqTYdwrFm4rPdxfDdmRNj/4THj5AgHHfMUpT8akNJ9XjgoB0YLbee2H8tbFCT+D6Kp
DO+2Zo2DEtAUaxEe0bCjrDtZedKkg0z1bP0h43TyiYMPOc3nBGWIjAig+FjLkLxl6i7yPmvdxe8/
Cof0QD1BUm5x8BEb7VQ0rII0Mu5HwxdqX9YfttfwH95Uf7rF90Iq1bSmENxjt4O6Ar+Bsotd5TYc
7NXLIQtGVvgQkMg3RBpSLiuTAp/CT6vPisUFw46e5a+NO7ihLdvtswWynDfqAkkMJd8maTXRtOYt
3BRUr85ujBWHDwKFKRMcdPTNqET1BM+aJnsuzCXox8W2rJkSFiVWL98O2ZnmWoJgn9n5orSPuvCu
M/kpIpifZ/s++BPzuWCEHmJ1P4SR3Wb7ISPCjtj7DQ4galORJEnA/XCee8eUD11k2Ki8tMvZ1TOi
XoIMcQ4dlqgA7xbbpyZn9Y+J25febj3Zr9CaoD8SC4pN8wYWGRxOWD2INTp2bOo8s7UNvwosPBuz
FL/o9jeRS+kjUeHAgUQlaUWYM5BoTChET7MnvK+Z6XS84NsijXAY55514EBJa9+paDmLrNtC7glK
Emrb4Ivx5kXuh5YRSuD5xau/ss7sNdDvRm/1GJV1Jv7dPsg3Q8ZKrZQzK/cdu9cluRek3XYsXEYE
3ZJMaONKvwmpLVGcyimr622WJYCOXKCts6OJI7Fg/5AnPdnhQq6oe4jTDbCTfC+vR9cAqrJ3JfCb
2HluD5UteZkb0RURl0P9ZJcLvR68ZsLQwy4jjGC1obNtPDLB4Q7VoeCOISowiOHkUyS5BB7hSI4g
uNg+dvLVZDxrFYHhf9jlf7rEZ0XUUgzn2YSNUnHKveSupr3uDEcfbOGGZSw68Bk678sAn4zKvyJu
jnZtU2HzNy++Jj3PJW7EFAgSc8VnRcpS66OoRy8CpCunw5EAx1ff8Ox4SHEo+x8qvtmP/h0HT05x
h9mmbBpRymGw8dhGD4m/q3bH2rRyr74hS7oo97hNS++NouomWGPy19K1+C0Ey4cG6XeUUH5O6A5c
yjtuA5NWrZgX9EChTSCDDB5eAAN13x9EPP3Fn6jaMSrwuQ2sSxNoT9aIj7F+aE1IZvwzUZIzf9gk
T9PFYUidxS26KjGAwm7wjucyZ4zsHze63MletpHxD8mmkzkOOkBsU2WKgfEzoh+lydC/lhYolaOu
w6U4HS5vkT+N8YmSpsqFMclY7Df7dfSXbk94QxngHs0sUbBaU4E306GQgqQ78iCNu+ZL66nI5oIj
7N0HjZNXHGrgwg8VNDaEwwEyE4wcIXYLp4ZeNEoYwytWLU+4SQQ9nyQRpnwsIG3B8P5H/QVevG8M
p9pXkFuiMuJE0PO9OGGtDYrINs8BHdTKeD80jQvBTZvw6fJJ9DSKHHBUvYbjtI7YUD9ZTxPeZ8Ci
PF4tKKtFN71xSP8B1QSu+sOOWtR/OO2cLHMQkiTWoEkKLEt37GVX2c22heznfFwEgkuJt7AVtYHH
fAdOl82TGYcYT1YuKe3MvYbATA+kW1SQcEBillEs5mwHlX+ITI8QI1mDyY93+YGma2GDtOUVhyNd
KMp1t8JaKdyY4wdNvFvR/kjx5FMnLD4volZmZ6Yd5iq/jh6ZwIpU2OD87w/ld92GkgyqXIVrdbUX
MslLDCefIWm1EpyH7GzQgmFNciU7ydCBwJZ45YsogXvPkVVBmh+CKEzbilsOaRMvxRpiPDvT8pQR
9ZFgsqdSGhcn7cwIF/mjIBvzEmI0TfFBiAJJRKK8cxWBguWLEHJmh9s3xTI1tTaNsUl/kSQblAWs
0LtyCtTR2t2r8WC+yozV5S+HkFsAUj9mQ1PAaql8MXW7XKFHLvvbsHVxwznzjA970IbKIwt7Mdup
w8NKpWgun4NPBiyu2Lk3q1npZUyRGMgHw2dqbWtQoutFAaNJ6eyozO1lNFQUw4J6rGFYGhd4mqrr
scruYmIwoGUDVXB+FIS+DgUFdpcgswEX19WZPS4GO3ntprTDuipYjVCNa7qM+q7Ws4LSy+jqf8oc
F4pCFbXLyOhkR1/ypyD1+9362PlobEMynCyPvxz4p8HkQlDu/3OuzD6BY8caniOdulBQHnEhWIfa
ahkWA6bX/rr2swcmcsVY7pYn+gR3OcNxmi4+w5E2Y2RGqN45qj2qjnnIDoUDTQVGBCZ5hV87kLoW
H9+zyn4OI5/gUPtiLmuwgjhguXRU61EFl/jfWWCDfPbWZsnZYmXsZK+ZgWQ85BbVLUfMks7uTWcG
piGfw2SEAbSI7jW/w95R7taD4rAjKXlAvJipOZsl7s63dIax6IwgpvOyW/YE0agudFTddJfdrVTj
AAuw37b+M2McYlRqU0KJE8am1ZvGEcTTt+qcgUTzn0iHYEjnGtGXv5stDjPA04WN2ARGgSFnH1eJ
a5UdERDEytU5nEgKOWnNFU6F6S6uD0vyLMdEoR9lggMHVYtRCg5qa0dVr+rETZLbdHG3B4oywWFD
2qZFhNo+mChvpwgPyR8sip/7DzvUz8XJJy7kJNSrjB2MOm/x7hobROdl/qBDspuRw1naPXWLJC1y
t7xZ1QdtLmEx3suOYGOLitG/Je5Z7ZYCkQbtbaKOf8RA8mmLajQbbW1gsqpuLf0hh2NJsD1X1M7L
8znWdSSWIHPB69Pdjzbh0FX3rCkNsmN4IKeG8fLR5TRvHEYg3SRVpcE2+v6xVP3Zom6pbIls4ALP
4GgYiZQv7OIIHbXYYfVu41X+WfzKeopkGwysV6KbepabfN4eSGquOHTI17BuNcbvtM4vRin4U5U6
0PUglhb7ypZ3HEBkWl4YVsysWEXtFU2q73UjBcWHoJR+LDcEWJBBz6GFGA/xpB5Zq3JQ9dYjLsil
G7v6PtzFwjFEEp8KETIkOfwQBTSPyKC2cZaHfM/K0LIbHOIPwqfVk3eW2xGJByIk+fxGWvTZqoYY
07rfm2AVKQaqQJyIDT6zkRZTpUlsr5LK4Tbuo+sqqR2tK4jYp8xwx4mxScV6TWBmWJ0Cmjtd6k+g
kvqrOOdpHQVR60bIj+EoOz7N81NdVk7SeH9ngwMJIyz/fWmSy/ux8cbqy9pTkc0GY2Ml8VfdJik0
o2GRzZgtRK9xxhem8cgu1tb+XTzAp8OKyYFD0yVQiikwaNgRV/FREZ7+bsA4WOiyQdSrGd8v5mej
bF1BdU004W4bIZDV5LDASpU1TDWMmKQnTii9JZqrrsiK4PlRqonWEWpNchCgGVktqIzvJ45Evzem
e6lRdn/lDn/HXfGk0y5sJ4JWix01g41iVFtdDL8fTVfuKQwgPPqNJ6AXyiJnr6dJic7M4Z+QSmcS
q9/iVr9mhso6QwvQifQrKf0AIZ2FalajTChYU2fXCUVvMkVn9Y1jt4tixY6yO6mjFiaxxfFCnlpl
NaKawo98H6H7Mr6LwUXP+oY6f/FZjUj6qfmMruDtaKBc41aQBAkbCURzcK3dj8u13O7T5e/2Gb5N
vq7meAwjFgHJjVm85QoBAsT6tLg1E8WR1oUtvq/1mqtpeym6WUXDLvN9Qq2dzWA2Rb4ZfmwlpZAV
mFIRa+ub/q5O5v/wEt/nztp5bE1ZwjaZBK06ZvzJoF7QNqcbBrjFMg6tnJcipnsRD6HwEiq3aknd
7ikb3GrBW1eslmzFVygarA6iilo+AsOoeWB/P1uQxRKCCoEdLNLmQz88p+RzPmWA+XhmYBaFUI0Y
Fd8PVeLYLwwP2RF2mI7QPSLsVRFEgMRa3H7uwexw22WraKjWbTA7sw8t5B1I3/FuKw8eWN+Q0U29
9Jv1Nfq8DQDbR10Y5RAgn0aztdhbyY9yBkakiCZM8b7K/9VgnnYRmZenxpfbUzsog5k92+cgDSkH
yMt/UNFNUgT5lS5BnIZRkVDHa8okBxOaVVS5xva9VvzcCa4kEt2Km/gNrS7u7Vgf/ju9GyAHQEek
ooZONoDEgYC7yznrE0gck8xnsRkVhRHF7LmJ5UZYEp7JJoa7H4wcVE8TsZiPP+bMmIaUVpUwcDWq
D135aJm3c0W81lEDx+FFmWqd0emYmLUadlltBpqM0gnNusmk1dkOdiIGjmvhzJt2WKv0+C5Y5JFt
KJ/q0t02sH2HQxRwwKG1UiUK7IFdkfFEXOT24mEfP4hverNnb7as123bJOUTBxpLu8iCzmbIMj7n
xTeN6vShIoDDB1kZBnNIMD2JogSqCL2zpnUi6upDRjWHCHWfRNrMDiL/9QcqjyEOPkwGNHeSl+0x
Y2v9j5cgzBKPBQOYgrVjaYnfoyWi36ExGzX81DZCDB1futV1WjiJM/Op9cUlqOLHetxve0LBN1+6
tZrK2lYLpr/MQSIlo58YXCEamDTn76zqHK+1LiUYQbnFHSLQDSYkC0taDfoEyserpW18dfIJx9iy
35gjvnSr6WPFLNjgQU2yvwa90rP8BnIX9Y6lxpK77orqQ6DcYgvtDBzKOMrWhl1Wkb5M04d5xms0
lT667JQhyzpeVHRo3v5qIzViVZRj5FbYZqs6LN9neSoS20ypJHKtD9uDeBlaT+a4mTLyRA9T9jKC
Kidn1JHJ7Bq7zK5KncDwy2N3MsRh+FSKep+yRJU6PsfzXdn52jtfbE82uPnBkP5b7LYEesBqtQon
CjpQ1IhHxtj3hcPJHHP5LBw6La3mguFqmB6a6KDhX+p5hBo1Drr7QdPFWYQJeS7tNbaV/mu6EFve
Zag7ucHBdyqPTayxEsFRLtw+1F1LORjqPlpepOZFyVDz0xDHWMorDskFaDrLJYuFWP3eGx/AK9pT
4XZ5zzs5xeG3taKuPR9hAlLz12mb3FZtQ4zbHzaknzb48rmiU6cpSlBsID2NKNbrQMqqPIJ4xc13
9OH0D+eGkzUOGJZOMkL5WJCFoqjSXa8sz/ASHBlYA7K2p+hCCGDgmQW0cFW6ms1R1xkfmt4MQDEU
gLhxbwx6sI1BbLp/x/GTZxw0FKteKyrLWOXQo5ahBSmiOBuA3t8pY+j3BfHaQM4bBxNZXIxKygIe
wgyMeoXpnE1+9IEJM4LgkAgTItgVDiWEKpG0hb0IxKLkZMq6C01f6zvCyh92+dMgckgBCdi4lxmn
+jzYWW6bD+zcP19Nb+n39VB8YIT3ZAMi2xy2Jo5DDq3Du0omwbUqdv6TDl0GG+SeAaMhI+V9iEWt
8LiR9GspVvAxfO5BcVtChdUWvPxqArVAHzQvyR01ecyDLQ85GJmmRupVCRYFqEssq2slz0p2Ax1p
zzTftlcBFZZ8LZ0VKZDEa2Grf2UPfNkhdFHng8NM74AV3922RgwlXz4X1UWJgwYbSuu+iHeh9vh3
3+fOFZkit5LFDp2Cac/aYa2ft79PwaHKgUY4KOai13AA7URg5WHCKiIYuAewaIi79IZiByPtcaAh
xQI0fpi9FdlgFntFEN3gtNl7OtLqNP7+4ann54JWOdyotE7URsbQPvqQAcabS3IFdckX+cm6WZ34
CqJCzjT426NKYJXKgYixRnE2sMNnaQbGcJ8o3yzp6e9McJgxZKGUoDML7Q/jc1L9IyqR3atEQ8xl
BiDlNHYcUCj5kMQqmyx0RmNfzoL5IASZu9iUoiBpiQOINs9WBXopcMfo8Hyd27MeFH3uRcPtaN1E
NRhXdqrwroekn+7xzBeyZSZ1x9LAVlnbGWhclra0K/Var6mO6MsFvqeR1LhTRx/miQh9CRb2nTe6
PzhdUN8hOIZj3DDqU9wgffF99R0nDzn4qKox70qGu8V6E8a7cf5kUi/1xAGHVxLPrHWJVVb3rRjP
U3Y7z3dRGBhUrS2xojQONkZdjxSBWUn7g57ejvWXPPq6vaIoRzigwA0YhclsilLc7utHZem8arAL
PXS37VzuTTmLBQ4dImwaRbrCUH7N6nyUHRhcQZek+iqpaE8NG4cSTVv/25kypAe5uooVqHD0hFQE
ZYMDCRAlm23Jrr6mAoFuU3UlzS2Mv9zVeTFwrbXaJWKXRPOm3xfeehW7I05Ikzt8YNvG9hQxtNk4
rvDVoHEoWYPF8FtGL0PhFQEItECWSVVyE6civv4zMpPRKtgTponifu1lMPZSudfVxJ4KSqeECjqe
5MI002a2GBL0yHjUbNednNYTUYww7SaKPputxq3x4w8Veh6FKqsyLOboMIXyflJLb3uKiNXK63sb
jR5NggYTi1bb/XS7Ik8EyfJcIaKbOk7yZBZrb/7b2MieS3Un9Y3KHZ3widWcmo8TRcFF7RS8wPcq
RMKPhJh+Y9wtHuP/itEzxKqf5cibQSzUgpfpb89lfGFoVpiCYLJ7qhGzew+7hswQNai+LF/YpeCd
L2aqqOsyqvHBVM3v+IWpzSujjSvS/TJ6lSTbowr8+L4dJxfX2MkMX4ShDpNsskYUZ85FKF3cTyKy
BLq3Nrt2ftg2dflse2aL2+STGGShcQ5bywM72w54yEgC4Rvjm4SajbsSx7OLS+DMHLe5p6mYmLkB
MrVUf4zVT+16ozZeHhLb4sW1fGaFW8uFFOkzuntRlKM9ysu9nPjbo3bx1eLs+8z+2evfnKZlI6f4
fmvupGy0o/paCF/LYXAm8fNUUo8WlDvcLp+LbbtWvYJnBMkt99BbQbuONPjmdeNObuQ0T8PndzEo
nHnI5vHMQ7WK9KqYME8lpOz673XzvD2ClEv8Jp+UVbyYcEmMbsRoN/XEbnhxgz/7/dwGrwz5mmo1
izPrbgJ9Vvddib/+nQs8GPRK04FiB0MU3iTCY6YTLlxG8Z8+GHw9SSNJnSnViLL8tXdDcPaG+3mB
6MDi4wq4k6kNcHtpGnx5Sdol+RxlMGeZ/5Tdi5SA7LP6mpZUITzpF4cBtax1bV7BUIqnjv4pRle6
8oCSOVu08ZpJAM7lQFBRtWLoFjhNuEBbNV2WY8a6mcgPmvE2VoEmBNuBcPkiqJ5scMEGfRsptpgk
DFNeVb0ZDB3VXt3RpAh/GLqTJS7mxqRWioWJFOkP7ERk7ke0ozcQK6/BIEX2n11epD+t8UfKsDDH
ume0LaOv+DX6R/ASIe+NT8KN/iq7yw6dxzKVA6NscvuRmFV610+wGS3Qslq82k/dqEFPQXLdXPc6
hBsTVyJi5HLkn/zkAjITkMRuoWXiQCnCX6R920TeJH9MFypQ2Id+O2OeAoXvPCrGWhJWpoDBymt/
FI1btzXqdypfcIUP22F52StDU1RDVSSVJ8hO5DYph0zG7FmHRHn6tnbfx4Gqr7w8XScj3D4RSZU+
mXiPc0LtFU2XveJvO0F9n1u+IMsAe2QOkA3rK1VJ7Lohamr/sKROHnCLt9aSvjZEDJPyhIIMtqoi
1e6xrCZXr6BSSHUT/+HEdTLIreEyk2up7TBkrTt4UKeFtkEPOpXJ/x+7Otlh5/eg+2mPT1WlwyIo
Qgt7IEI8avTgORGtA/qxqnvaUYqrbEa2zHEL2FD6SZ0jmDPLj2l0n6RX8tzabXhr0ZzDl9fTyTVu
4bZLjvw1mNOOZSGFF3l15bYeOxMx9gXyinhMwG/5xp0r9XBdxVE/DiX00D9m9tDaCBr9oIA7oN2p
Lsgs09t417jZh9UrXOuNeru/fNVSTy6zBXN2MMsksMXpMn5CLbk9SrwE2/ic3YTX0TWb0DHQAtGV
SWKGy7voySr7+5nVphhTozexSEKUWowPBUodE+Jh8/Kj95lnHJTg7Vkp+hg2JgN8NbJT7CrU3sg1
Sl3x0i4djl3Bt9SFhFr/PAeE3KFkri+YWWc+vnGmWI6qawVjAAIDAs6oceTARioUo6k1FrD61Wp8
0Au/igkTpEMcvsziOPaD+O+iYA2nJnQFf5DWRC7VDnw593iaNT5ztUIzTolmNnyHamc9sbbxyCuc
LnIZH0OBfU193N4SKAf5/JXUNlkSjTD5L8WWH7qGNx9+XFipbmECzn6jypahkSqX2IAW1Q+jQ77c
J2jslhO7mb7/pV8cusxoVGg6XP2PaAaa02AqwZ0+uQqYNNTH6IUwR8SiyiHJpCaFFYUwB7m4/nX4
aGHiRruPbOkBMPaD4iUNqKwqsaHzqS0la9Q1txCdVfU1Ez7lkbPtFuUVhyLScS+f8f02eazDqxz6
p8t7ypnOQp4/kyySYclsgenpIa12iwa1xGmxt/0go5yDCnVES/LUsunZi98Z28T6uESoZ5pc9vwp
JC5hj5oYDjZwJqljk3mV7qt/FBe1CtcDsydBbEe085s4AJcLYfPi0QQkf4ZoSKDr4rU08RyaZE0D
m/Wrddfvs4P+hoPJU3iHzdMX9tRavrzFnNnjQl4oUjnuFNiDrNShwEVNvp8jO5sg8v2jD9a81b5m
VJHVxZE9s8ptnnGbK1kswapiHFodzBPe9jBeDPmz73MhbyRNPAkhvj9DDW5WP8X9524hQJeywcV8
IsVDiCw4oiNmPIPG8BzrxC3s8sH4zA8u4ockSouiANSKD/MXdhCP/Rx6mY/VNUuzK4JN7f1sYH47
zp0Z5EJeEpp5HNkjVN69jqi16D6UUCZMCupOux3m6KL49fTUzs2URBXsDIfpyCMHqV9htUGgqB36
IA8giyFQBJjbQYcq5l9txjGaBfWcBYX6pW8fK0oTgfq+/Ov3c6XSk5AFNfjjQujs6v52UFPf5zbD
qowGOWXfl5e71Cht1XrbNnBxY/85+abIfsDZkTaeK9xU2LVIBpll/o8IykLzRazuyHak7aUDCZRf
DaVqPFsCe4rM8qcVTyYtypa6koBSygiHAW24ml2dwsgg3Sjmg4VKsLhTCSPUnHAgYJaS1YsMaPR8
X8zopySuANT3OQDQmyWZWvaYoOS+otyNA9VFSRngFryu62sGSmp2wlKQF6uC7AZt7WswerjHucL9
OtlUBxVhkm/8mYdYDmV24s/F2Z57UOlBmmI7ki+fwU+hzPf81NqcalWLyU9iR7gz8GIW32XP4mSH
16uzelLkMCo2wihb4H8GT/N4fjlbP0WRV2PSwOiS7moknCvQ6GidLTyPXvJGFxyyud8yx+GBmXWK
KrN77yy7LcRH150Iv0QoUkFILINKNOEesaCOY37mXiss6qAx947kqdCkgsKcatcvDS7dh8ktUXir
KLfU6ZiyymHF0ocoGmBYEddvtXbTVW89VT1HmeCQQpTXXtMzDKTW7fXyuhkDsiOa2MnNoxTW2eD1
s9B1YwobvX/MVwUx8pjQ8xo9yYsPKUS9iSVArTIOOUbTsASF7eTa4kfVtdwTyEQNGgccY5WqS8ye
IavWT5bDJF+X7+vVOa1ivh8okpM6l5iNeM+SPc1Ne7XcG8/Fnt3/hK/SPUXxQeEG329SjcqkZuwu
Jt2xnokumENHeRw12zg2lAqKbXqj9HdTxctfRoZYSzNbyAISs/F91BMrlwgFvjMos3qjV9nzapO+
NELvGGCcJ7CBgD6Z/YSz8I7FqRNLhun6jRkkO5wfHmvDblwjkN34kKsuYe/yUQV5A10HFSA6g361
N5kapN0Z17wMFcrlOfXDD0pQOZkzglecKeSZnhwsn6mKostBfzLLuWnJQqGETBxIQu4nLA6x9DCE
n7d9Ywvnd1g/2eAAr0jHpVBYt1iKoB+CEWzYrGqJkuWhXOFAT0sGtGuvMDNOV1p4NWcH8pj3B9A7
ucKdjiZhlEQrh414X+9LV3vRQZ5YXvVevMv8MHWo2yzlE4d5UVPoSsEoIaoiyJQgkr/P///uTkNS
kTRVTM2SZU3nTBhlpqprV6NKqX2cQ1vqYrucdtsRcGHcfjXCYauuJ3ESZg3UF50jY77foprWyfYq
6rwSt3shxR/Z1efXmPvFIM+SFs1anipTK0JSYXT7fXIQnC/FntWOU1UUvy/cXy1xlzBx1CKrjGFp
bro1cYx0Tt7mupKR9UkE4/NSp31tl2IsPG+P6e8YyOwqFuQ/dV20eL3Vog7XphtL0YmX1paTz+X/
v1bgFwN8TknSqxFvKZXoNDl43pCWDa1DO3w2qBIvti5/n6qfjvCaqsvSzGaWwBG9vBez3jYMKEhG
E6rKgu0R+30xMYcMVUKwWxgwbvHKhZKKYQKH4jFKkdNZ3EIXbuSCOqhc2HN/NcQtKaEQ+tqqsKTW
p95l5+b1SvAqzZE+sac2Rpo8UBkByjdugU1pkqXzCJN4hLtP5cw2cvVJlHtiW9w2o/CvHOLQxmPH
wCJBWeNq7eJOd9eJekv5fe89Hz+Ff9cYka1VogRo0brVR9GTdmNvF464F7/EO3EXrcTey6bj9wD8
Ly4UnhKlSCFD0eRwChI2zlIVtsye/pcXsQ06qLaW//xNGIJrGD/n7GRRlGHVLBHMKXkJ2c9gTnp3
sDJipi6vqpNT3MaeLrFltQmsDPlO0Rfb1H29nux2Jbyh7LCIOfNGi8xcWEB54JTGYq+r5oZaZuvj
7NeUSOvF2NNUzRJRxSFBcuxXS1VuLFOYFcCj3rCNxLemwTay//8DJWLvzAq3dhvdmiA9BivQC1mc
6rb0294W99n1DF2w/yPtupbrxpHoF7GKASTBV4ablIPl8MJyZM6ZX78H0q5FQZgLr6fmacpV96jB
Tmh0n14Q5WVTdu+zo7eAnOVWzoirVAPALo0/GUoRpGndexiwf4ho73jZml7jxvAA+iSJ2ouDsklV
Ha/ZeOJSOVGNaUkGhflDdY/OWpaaxb59HR5wt9o1uz8YcRWGrA0gJ+rYaWMRFvD0VTtWrmnUT405
3zjppLnKUh+cJvtKs2xnNNZ+6T9GWbRTesMtTc1x8+jxL6zw9W/hazZTWfS9WeFvIeFtPiDn6XdG
eDiPIQ4EGxAuN8iU2ipMHSDmw/O+ZLfz6Ge2YKF5bMHIWXp/0c7FtOn3N+UrNk08ZsbCENPLecc6
Bxovvon2K8oZJkZEI2kDmeSbPivZxv7t1UhUPOqrXq1Gnw2tvyXYY3f+GMWG/yoT+xM2EEqTK2Gc
Q0+Jc4v1kONyqC3/PITg1ejtuXFubO2zYSxanNs6uOQOu0vQaGJfJ5On3szedKkfIqwcsCU6KDs7
7sYSJWpTgPIR9tDM3qCEh9wqZWMCMgzOa6aLMU1tjMNrgh5DwuAUHQ/1AcnczYtLk6+mELxqvj1L
zq+YxFaVqAFk76/Pi96jn/kFI3LRL0JPShUsmCB5C8d5lbTKraHNcIqTZ+17rPhIrtjWDXKIfGkV
lsXmd6mCRcB1jWFdS+fbEvrJHPJqgLbHx/hxCYogPE41Fs+w5e4jXnlk9xjh19vgsUxpo/r1UKx1
GQOvyDtXRek6liVbQuPaIHDZSDaV1OqcHOQgyl3+2Qq/14MvsS1hirCBYEJuhDD13lQMAxDkS+/H
t52b+8UeHZGB8gSy8tMIr0QD2WYsmVycQRuVXuJFhvml6VbHy5gdHZrq43nJZIJx9rvqY13SChid
utf6QJ9aNxzdSkZcLg4jmwPkbHhoSdqlE3D0u/qSrRym/no9fUKd1Y3d/C8amGBQGzjOfttQpckQ
4nvp9sPaXxhFgo4RybwD+5PPGRJntI5eZUrYA8PpGrfVdkMZzLjzrdiFGU0/zn8msUOyYLKocxCC
y/JbBUTZmEx51DGHpO2eh5Zu6SXjS2/3JYYTJOFKrBW/0fjMwsbU+tBaQHPoDXr7XaMzXFu/0GQU
KOL87VUs/kkoWiwcl47KQ40m05fVIS3aEllPVo9RLNnqELEvepWL80UkjIi6roAbtdsiuqftw7/7
THwqQawe7Idjr3pRtKouKDwuTGVxF2xKnez12myHXW1md7Vi+EtauiEuumszyZyV2MO/Ssk5K0vL
wgULvmHTQfI1Wz02X47L+yfrpgT3L3qFZWVLmXY+pyYb94h0rS4SE+eq7tlDCls5Ex1ZdZ4liLLH
Jyka57OyRFvsVId8ydOIWTBEy310xPvDM1OYrJNV7IRfD5NzXKWZjY1a44u2Zbg3ra9WOpw04/9v
B4O/sjUbHdw2LjI2h9L3qmMZyQi9SVq3xq0wR71cxjkg1P4NCOcUZyczlWgYYNVreJsVzuXa/vgb
/d9AcG4q6UN1UBWcFhgh7gkeWzOP7ZUxnxVBtrNEIg/P/W7X5bTMC+TJ7IW6y6g+JnYmeT8Wfv5X
gXj29zqtbWuIIZCNrn6bumFz6KR7h5nbeRdJNiCcW9KSJp9qCkHGnb64M0q9dkA1lz1D6ofpopLc
6WQycfmSViztHFaAawiWe6LHgxaGZ9umJIjIPg/7941TiLsmQv0aMFWafkZn2Qmb6wOJvgld3ebk
mKgbDKLRdEmNZ30zsJvJwOh65ikfNA+NEjfpB1mhXJyo26aOxNnUNYNvC0WlI2moDUdnJ9F3e1Iv
7Hy4jsLsI0jv9zrVVRclZ68r2qByiiuTSme4xKry+gdwvq9znEQrWAQzHtJHkK7sQ/+76rioA//B
8k1mre/18hWM80pmWCjEsADGJuCMgxIY2Moq3zcr1sdXGM4vWWPfmRpFrbQJc79qf7QTmJIymTqK
w8bm23G+ydTaNepnSLOcRkbFiPwdjJmY5/uTKoZEJp7/xGryqCIjwOqR3DuR4lda+mUdZFM6Mhi+
OrM6CrQQMEr8tZ5+RMqVEstqF7KDMzn3hCU2qLyFAIkvnzkLLxQUslm8ZW3zsvKPTCLOOY1tnDoL
0zlTxXyIXR6GGGtm4/T/77FiEfe30vGsJ2nE1tblwHFs5CwsVGm2G4JmzWzd7pi6tScvbTFFfm9P
1EIHkG46Np8d5tXiLE6PxKVy7OFiWsw7pU5Xb7HBaNgUxa/GGR3XXsZR4on/wW29AnOuOGpj2qo1
gNFFtluwSXG9sC5txoB2I6OLFXv9Vyj2fTceubfCXFlTeP10tB46Vbka1B8Sp8/6UM8dI+cDF7RE
1o4CafLjAv5R7WBhIaoW5CdZXiu84dmvsnD+r5lqRJcYsjiVHijNyYw/9p0ROD9n5ft5mcSe9hWJ
c4GaOg+9mkGkcC0P/XDEwtwivJ7qy6knO4suLlnvzyMKr3gb2ThvOLVrOxKGWA+L15uTr8ZuaN7Z
s0T3hJIh8NlUcxyKtpC3+pCTEgsUhwmVk/0LkSH4l3G3kzlCcYFhg8M5qaXDtjy7AM4c+QRN8ykW
Kus/enf5NKNrMvPllTShpm8QOU+lVSRsBgeIufZLTb5R2UOl+HK8AeCsNi97NYrrF5HsB3JizVbU
13I//joH5UleCBf63g0gZ7uJ2elh2jDAuLzOy9Irs/TzpK6Swon0W3EGrDhqVjQEOC1GPRkHy3po
vmAxlc+YQvvMLaX84mIPuBGNM+V6mfK8mADJiPrZSEWIa8nLPLqswio7Rc6Wh2JOxmIEVLQGWXg/
9AG4Xc8br0z1OONdprEd4wUQtIhcx7lNVe88gFgG09SIZhsWIRxA2plLQvoZng+NBq6ZYdRFcYIs
dvzzOP/wXX4D8XkSXg1BwlgBaNzFt4wXJzw0/70u/lVmQV+hOE+kLf3Y5Tmg2uV2KU5mhipufDgv
j/jDvGJwXqgd+jDK4wVlOucugbWOP87//j+YDkXCheyFvGtZTRY9X8mIQkGOlcie7tU30R1bnNBc
Gh7dZX54Lzs28bsSdmP+D5LT5zZb6lAtANmC3SP2ihP2XLCnpfv0V3xf3eaBnboo658XVHyQr6Cc
ArZhRKd6BaiqHpr4qUwlAVes4L9/n+9iNSi2uzjgGfAU83tbgsCPYFH9538lA9+3mq69lSoOuwCb
o9uAf6fMgvMIwiD++mn4JtWUKlNVmzilyYJG2FeYFgmKeG8akpYCydfgm1VXJUuwBQA4ZfvJ0j9W
kX9eDtnXYPibpFFdC621NJZo1RTXQBXNHqVmoqtOM///xT7I+0FKpeuqY2omz6kYDWql6wVrKlEu
e8VryhtVSnQsFGeDwYsDl9pZJTBMdwJ1guZOP1ES3Y/eGICroQwSH2sOZOtnxenCBpX9VZtDpJph
RUrDJGvdqvHCvXGIffVzcqwu668gqLySpccyMbkw3sA/dQ4D7LVLunpqS119SiSOQAzi6GgIAJGZ
wxtR2RZmm+coDijTRx1ryzrnODQfz6uf+IaLH/8fCOe26YJVzvqAy+D8Hckw3l8dlMsH/4WTX5qq
ykTiEsdJGVarY285+n72r7TLZs+oSpUv1MVqFQ9puCdjSpcKyGnkAIKVMilxivodMnEvO40XjBcT
T8wXf5kYb06TU8RKXZoc7ezw3eG1lVyOMn4a2flxeqfMve4YDYQxwWZBrsZyn8mIN1lMe3fF3IjA
pYvwEYO+sFqREZ7W8VgqX4b4pzFfhNovTAlLVFz4dVDOsByiEhQJ+fWC+Vpb0D88/+eXL8RM+cXq
scoUo0uSPp8w9eJl26Jxyp7NkW4vJZ5i2130ZJ2wena3fNbUoMMMfxlMh0ZG2Sw6zC0gp+8thFbG
gr1jl+nVYtCPpY0l8HN/NCYHrYPmbo0KSUCRHimn8Hq/rJgJwJGCh71yWc9IvFOPy/f0egXJo6wB
TqSRWwk5jU+XjlgR6/8Nix/2sM/0zu1ku2TYX3zus3Fan1FlzKIcp5i3DwW6e/pYpoYsAT6HwCn9
VPdznGiQoguaJxI0e8crke9hsGc5lLIET5NpBZdWZuqi6UmHFptwObICXHZSgtGbPo1efRE/2B8Y
Tfr0sBxsX0rSLyogbT8Xl1ySBTdrakHQ+EhPjLc82xt70ET/S71412tcrBrt5gjfLFyPSnnqs4M5
HCWxS2jOmoWucIxAaTbPdGuZefEyJkCwdKPzug/9RQjGRTgQxmZ6CwpXCaBQTTaAnP9IQTNCTPM5
u8F38zpvvCAPz0SmO5mnF+r8BorzHF030aLG+6sXh1dLMbh0/SYRRqgKGwTOTywjGqYzBY4eax6P
2FS4t3xzPx0X6YyFMD0zN0icjwgxeNNPKmSpP2Ha4WUXheM5M3hnWRdHvi8kw4BSRM5jJFpkKtUC
RP1L8pWRLePShmbAOAcDUx4kOxlrkPAyvxWRcyC2MtRoPmaBWXvpxd2VH9Nfyh/RxknBOP8RTtFa
dA7UkBEiLUHpRyfj6s/okARsVra2FYxzGIoTWsPosPxwcFuMQ7DnAuM6u7Jqd72z3AouUj2QyJ0l
N0jhdX8DzM8A1Vo3k5UZgHYzYBYc/F21m6eefjP4i5+6qpteWVVw3iYkRmdzdRKD0mJNemAu/bcF
q25ryZO67DRtzoFgym0tTHaaw8nB4hBsgsHKN1xYfJTXwYoGTiZ1p/v1lexpQhilXy3Q5rxJmkbE
oewda6ozV89PNK1cy9mfPz1hucREIkcd2zRVTDchym6uYYtV0VqtWTfi4DKiKfJcik5Tr70As9yz
ZKBJkmX47Fffxe5XVJ7fqlWTuA+b7OWpVjv86TJA8bfb4HDK0Y1VR8MeOOHol5ekumaLnrD/zUsG
rzG8LPZXrOxLAzmpqFAtN8ic1mTJSDpwv+LrNZ7eGQcjcg7nP51QPzYInH6stg5aWXaGRlPdFAZs
O9Ysd+2Hh/M4Mkm4mEPKHixDE2q2PS4Xqk+cD+d/XyYH+/etBibLrJgWfl8j93TwI/sbrYPzECx0
nFM3LrQUJNYw0QEIK0x+OBSrnMbBS40Fhaif55Fkh8XFlDla11VrgFQuD3n9pKT/UhIujJCxiAxQ
HzFzTYN4ci4sMrvtMifukipfz8siducbDeN8gzn2EdUjaFjyC60OLy36imfi4QOvVOy6J7+Mi+Pk
KyZfYY+yZV2zCZjgT6uPwx5JQNB9nwO2/krWLMcO64xa8KtYGjXJjSHEx5obDB6FGnY0BsD2jGwN
nF73HNnMuVg7UE/TWOecyrt0JZvTUmtj9OOgpt/e1ujQOv/JmHq9l+gVgLPVUbUy1NQSqB8oPNrs
Mi0ab5qvGxK7VSJrUWGGeQ6M/fvGcJ2mra0E22w8az22dGcUe3OU+DiZPJzhOkaahgaTZwYJip1M
LnYQuuZ6NKfjlGfe+cMT38LJ6+lxxlv2/xPIboOXJovwMl7cBL2hOtRPFuDFQfAVjrNlNFfYOnQQ
EzBE82anQQB2or25dp1LtfYyLqPb0Cj8NdH984LK1JCza5AaK3Ufsw+nHmrzpNO7878vO0i+1RHh
fQmHFABkj4r48zvZLrT3s2d4OUo2hro7DygRiH+17xVNMdQeeLT8pUS7kkruJhI1pFwwV3LST7WG
388Us/2UFlN3Ndvt4g5q92SGqMt3RJe9y4pj1m/toFx4N9u51bGzHRcwtHIq9Ii2S7cxflFL9rHY
D50xY8r5jKVy8tksATSi14Y1mo22O993yNirXY6sNpM90Un8BuX8RqUVmknY1yLmRVz7Xau5aiWj
E5GBcJ4j6krw0ClwtWn3aXF+Wv1pMWRNWeyznzs5zl9MaFEq7BaC9D6MGNshUx9zIntGPC4nuZXp
IOctSOGEFdERrNCz5NpW5zpIlvrp6zTs1/LDeXsSR37LRmc3BnNt7EV569qjmpbpwE7vE6vxxh5K
DVj8i/2o+zXAPe5gHM8DCg14g8fpYNmvubauwKP9vVZ/XPLH87///ED67lNtADidQ8c/qUwWeZXS
dTBweLLRuwzWwBLrdByP4J48gayyDLrKnYPIY5VsmUGLU5vN38CppDK3SbE2+BvmHdttOx761OtP
6OdjTEQy+krxxW6DxinnYhmIKB2T+FAeDb+7sm6N+x6Tc/FBx3r31ItP//YrcipaLHRe7DwC5FIG
GrX8OW798x9SXCXaiMXFrqapHMfIgEGuXlq0in1buNr+pYAoX1svO0eHleQ2WU40VJZBCgC2jlt9
jVFAVALrh8nqYJgHe9n2Ln30ENoDRiso2jpt0DZxHw+1twwUJ0jzldhVCei+2LVc8VK0hlGEUdZo
n3syWhD2ed7ZyAaU+3yLbRZj2AA0ihozcvVmRLHDHof4rqxpZbsTJeFPo56QSJZ6msnsQ5gOUTxy
g0KBOBr/aj+G9bImMzJ/0O94ToqNSeRWJ/d1R91RuSbOaZT1I4jzlA0k53aGxJ5VzL+zJ4TZRydy
t8fw3b5k680zX/FlHRbCmLSB45xQNU+2krH7xjpUPq2fwC0ZGJYkV5GBcF6mVpShatgNVG++4Uth
DM8zjY/nrVCYm2wE4dQzxh1jMAucWxaG2KFl++lkg13gXnNko31CQ9ggcTpZlpmlZizz6pPPfXyV
Vh/OSyKOdBsAzp/QmcS5xipEOlaMPkVfZ99CtIv9/OOYoE+X7HRpbV0iE0/zo5jToDVMDRpkq/ZD
l+7OyyT8/Y0dcyL1hTPHCis95THe5tWfPZGkjEKAzZlpb12inZbZXJkQIKWZW2iXs77/Cwk2AFy+
rXe1jesDPkrSf7PsD/38Vze9VwCeAanMJ7CdsMqG8cDeGthzK3nM9iRHdKz3ibQ3VnJi/O730FnW
bKiAV3/vgvCOQMWwgOdnsu986mLNYy99y3tmg3znzTcicilcV5RWvLAzdB5wB9MD44IeQcutfZl2
HbjgwiA+pvsf1kdZm43EjRvsKDbxMiRs548NXP2/HdQDVrDIp3CEwWojHudLURu3155VJVU8GWrK
lTlnXllcOQQOKSVuKu0CFl6TNoCcX+3V2RlCG4DDqXhibxuxH+3r1rVA6s+OU/oeJrxdbAA5J1u2
FelU5ibUU3PN9nH3F5mX6S6jJkSe8+28yYkTKwpKOjC1U/RCcV6DOHFlKyu+WxcsgeE3z1SILM15
WfqofT6PJ7aI33B8WmVXcWpjgOq5R88ZbrNQ5tjFx/cKwDkpLCgjS89SKHo1+uauwc5q7cuC3boq
UicZa8Q/ZBKvaJzHctDZqFUKTq9HnVQNGN+CeT16yj4PFF/WACYO8a9gnGnj7qy3JvtU9fyQ0SCv
UteRBkYZCGfHymyoaEoBCNYjWnu2HjE6OZDPHXxrZ+6N534fabOZTC04sx7MfEWxEi0ISHx7/ws9
oQLs3meeXXuL32MxtqwGLP1ynF2jEaaO0eHPyh+jv/pZEN6WFxY45MGSsZNx40vROKPWw7BESR1a
2WD3N5qYvPlgXBOXlQxQFzuetzFhmoalGegvwwAo5bf0qSaZCmSDeOCeH/Lqkw2iSYXUXqyEfxOv
N0BclqaNlp4qKx63W1CSkarxK/A7nZdFqBgbCM49lSAkissaELnxwylu1UKSEgjV/fX3+a18eD9L
nZU1wc7ljYZOyh4kGalkDuKZiOJdTN6AcD7JTqpYmVSAZLl1FfWtn6fqRUOyT0aEOZJEmbGQTb8c
o5vaGP8mZ3Ooo2qGpmKcjzPnDLVmM1TRRKStu2G86GQDWv8g2ysAZ7m1WQ+6M8JyyX48dlf9QbnC
EwRqRX+xqQjtDRtROIsdRmNdsF4KT6un+TtbrqtgnUWWoE2kgBHJxs/FZZsNHGeyKokKXHkB1/63
yhedoksHjr3cW8F5JWdK/F4/Xs+QsyMHLt9uLUAx3t4avFEa1lDKeXvFsX4jEmdM61rkelZCGZRD
t2DRGvJfDKKrD5br3LEbj+ylQ+z2fgNaPIvlMpmgcWIcf4yWjXFiY4n1qbrEUjVX8WUuXeQqLOwk
tQ3dRJeZwYXHNYvHKRpxZ6yjwm3oh0zW/y8D4GzJquKqSxIAOPQDqANdLfpxXg+EH2grAmdMo2Hb
MzFQvNNu7Jv2aKAdnzxQvw8WPwfXu+z7iALFFo6zqGQq7bRvkWrGPYbzae0Zuh04y5eC7iSCibKy
LRJnTNg+UsQGe3pSDs0TUwTqz/fpV9b8F3oy/hyh6W7ROHvSohVEmSvQ8st1x4he8gvjFIF4RT4I
LjtCzqQiZVmGnj1qTM33yXiYED8y82SRo+QAWYjgXcRGJL5zpltoles2NMN+GP3k0OyN++WT6qdB
5EvpIyQf6x332txFWm9DJmp77C2efs6RGVnf2R4p+dO/KAJvJeNS6NaadG02gUb6r4p6PZe3yfDp
/OlJPhLhPENbgbahdgAxFxQbaoJUNdx4/JA1Ej/OtPjdR9J0i2Bg37RUm3MQua0khEysSD1X2urW
Ntj5XGKHUewOmLf7VAX52suYy4VOwzZVlRKER0wwc9pObdokVEEnXDQ9N/1FgQUvq92Z2MRS+X9A
O8h+kBdzC8jp/NissaUWrBv1kr6sK5kPTcoIMP060D+119opdNljSiLlXRDW7TbY/P1xXY0x6ipg
l8azbobHGsZAfQP57TVYo9x6P5uSHFF2wvzkg1FEi6MOOGHTtUw3AZ+J4pUX6g1IEcBokj3IGvWl
UnI2oejqBEphAJLFY/Qp/cW6J8cZcBPYHYvdH7Thisxwe7CcjWRtO45OgoNVMrw70DAI94x0MboM
u1PouCyn+xMGEmH+SE3LxPMNwWIthwt5zqJONDPQdcOedYzDeGBc9czPyJ6fhVGB2iq46XTQuVsW
h2TW8DKzPTGk/tjcoZ8evPjTZYQXMUuS8YsOcwvFBdZipMReu1nHgG1ofcX/Dh/TWBvoQYvRhyLr
VBXGho3b4QSzijnNs1ZZIVh6y9Y+EFzWWbFP7qyFnlSzQJCAtYwE3fxwDZsqn6mHUdWzMNSEjZvT
b8b0QzdW36525z22MNXa4HA+LRvstqgZzpL2+3gMfXW2D+chmJfivZgFfcOOX9PQsYyRE6WMx1FJ
cSUn2DqiHdrDsmMlNlk0fZ5uPYfDBYUEV3Q1x3/Pj035LZvq73a26mJ5lR+mbn6DVMgrv7K9kOq4
Q6exH1uejIRMmIlvpeV0ZA77lE6s3KEN/yWgzjz94bnKh+qKzNZEEQKVNsc0NN3W0Cf69myrrl3M
tkQFwmiUICKjm6wfJowbVUXldtaXQZfl/kLj3iDyLeg6oaWirLjahFfoyHiJRQd7z9Ycy7JmYTjY
YnHX+WYtjcKagVUtnhnBUZZ+jrW5ztc8Pb5Uq2TnKQwIFqMPdzQVE8F8u7YeVqOmsfew6EnDrrUV
zMKMfq061te9Fwe5p0ieE4WpzCsgn2+GeQUaIKxx8Iaha5HTdhn6nppFfcr7IT2sYz7sLZvOEpsU
Nm5v5ORTz1wZq3VdICde3eM9YxG1PIr9TWwLsoOO18mPD/lpuJA1Vf/DN/19wPxmYlz2Q9tgLzXG
g/PALuFKkH5c7/InVjh2fFnhWOjfdIfC9m1iO/waQ6107KqsAacy44hKV7MkSYvYBF8RuBAUG2ZJ
CWuoBe1w07hxT/QfWT30nUtGPTxVoPL7UNXFEMw6IRLs96dJkP8SMOmgi8jRsDjlrf2HxtipWhYN
XvcrLTx231NQQS6frO8D4q2Kabnzvvy9e+MAOWntxggTo8SCKnK37jIskRpdTOg9odUf7/myjgUp
GhcFY6vsp6EDWu8nzYt4wbBzTNfwetwxpc77nbZw0rFvvYm6NCddXEfP0rU7hwTj5YBKiu2tsddj
ZSAK5H+Q5b/LKhioZaALDBQeoBHkhKyKNgureemfuWhYL+e6/1MumvfNNhwWJ+Bqa109UGC1/oxi
fO5HQd67+iMW1p70HWs5nw6qGpxXmne5DAfKBamxG4c8Bd+KVzi1t67EK/Sn3CZurxsSexB+v9ej
5Gk8lrixTLUBva5OVHcOJ7eQ9TAzg3qTZLyVhecfcELSD7YDWWCSnrlqx65TT7mmS/JasWFbWG1D
CKGGxSdNWNgxzYOpgijYG30NrY/RHRgj3JeXjLBwpYFPrIWvgOxoN6qPsVFSdAywvETSjreobG9i
CBZ3S+l+EOFXslVUKcF8pzkWd+ma27CvLDL26J04Yg2Cq8zSoVSWU777TDY8vm5YDgVTxFtp5sbK
ab5qPR6TX6471MfFuduxt7Uaj8nG43kVF38vqmLRHa49NoqjbwFJV2kmFsT3uKprn6wCTS5JUF84
VzP2Ql/2eyRHElUX+8YNImfKRaMpmK0gPd7VimvmNtjLoX16oSqUeWKR2tuGSakBVgzV4eNMEfW5
iU10vRfSj2CvGdCHNHT7vzjDLQgXW7CzrdP1HCDshZwxC8UP2T6/eKE1H+Cm7s8DivRwi8d9s0Wn
idKDgdFbzaCLb0Ptw/nflx0a94XqEL1o8/h8aNf2BPVbd9UsuZMKMYiO2UJq67bFd+ZXkVUaSkVh
tvSYqt/G/JjJasrsGHhbosTB/UJlczUOJ0bRJE1Eph4DXTE6sPXeWxz4h+6KYvJulq1TF8mzBeMM
N1SjtZ6WYcBL51HpA5X+6rsv5z/L+xwfPvwVA3n+W1staNKrawuBrC/p6DIawtjvFJf4xSUL8Vbv
yu/zUlDuLmNketOEFUCdQ/ZUPJWPL3enzJtyL/+6ouFUWtwSnqVpsV2IKsgAdPbvG5eu9C0llV4P
YLile8SQfRy71pH1ROlYUohVRLvqYThIDlfkefGMZtpsowi8O/v3LWgYzX0IJkRPt3y8hVts4HVH
/QWsRxg124P6WxpPhM53i8nFLgtTWTQc2sEz7b2NGVs9wHLToMg9EFmPAbabBmFwXkzx0b5KyR1t
s7ZrnSpAdEpNuYmsvvQ0Gs83dZvJdjqLvNRWOM4rWniZtxQLUER/xEYh1w5lT//S8+McYVZYa6XU
DMLysyc2hzgfMEB3YzX+S4ONdnv++MTWsNESzqcQmhqGMgJRe+ixzLLbE9jfY4sFFiAR/hx6//dS
WGbyGzzOrUxt3VQdtrR7UZO5BvESJ3cTQ6IU7EfeOUoLy/1AKIYUgKfeIEaWjYVRwlE+82Ozoes/
eewVKsQGhkufpjGtOo0AplZOKzZUZU+SjyNKBekGgDPhsUzHNQoBMOagDavhHaMrS8Pzf4U7nuzL
yKThbDeeyTiZFGBDiY4kY3R1WYgUZkrUwmMRvKBK3+0VHfJB0UZaAeK07syddsAd+WRiHUUBeWR5
mdAzvILxzcfTaqw9XQFWKbd5fSiMX6Gs7Ugm0Lvu2qgYjHECRu9PSJRyP7syA4vxVAeDvD9DJhGn
b5lK19rJ4NFZE7/RPbcXZPuocqPYLx4ZX3oErZAVboRZx+YcOSXsh3jK5hqoUVbNGE1dgqSadTcf
KrAOoiGe2BLrlZ4qp4kpteNeS4FYXiqGxxZkR/sSiwOwY5cc6p+y8Cy6FW+00mDHvgmUkbWYekoR
nVdV8yL7loAzzxpPWd645+1ZbGG/1d/gAoij6guaeSCXU1qtO9LuIgljmc9gSvDe972CcCGkLspZ
1xaAmHNlX2TERlI1FJOnzErlgpr2cSni3pvH7idRVS3IkqzC9Q/983QJJWODMnm52LLmsYMsFX9K
CxbPppncrt2fP1FxwNwoJxdO0lRvS4epCtazYLLSOg33HciCEvz/0dkjQz7ISKrEseX3+fJl4iVX
uzy0oC19r7mteTvPqT/qGPkd0Czg4MGwwyp3RbK2VnKSfJF4trDZvbHhZ4q42KvjuDPp4kmOUuxd
wAmBJfG4rvMrjJNmiLtF7WAGUUBjz9Td4Q5UY4FzFRVe8mMufB28NhEoMiXAYuFegTk1MUqk5G2M
hNyM0WDkK5oL7+anOwXdsLN5sZ5Y7JYZvRDUtmzcpE3UoPjWqawfDXVsoDiVsVeHQx/K7FDoVTYA
7A/YeJW8x0oSpQSA8WDtk8It/aJxkyv1tvGdfYhBCA9ddff5B1n9SKifG1zOm82YTJyWgqWQeF3u
0AveYoF8gQ2Tf/PVNjicMxsMkARGGnAWEOE/87pjt1Tqt8FQuXCj6IWIfPvHX4A6eNnCekRqaRis
fHuoBWmiubRQFk6jQD/t2PUifFxuEpCCgJkok/dMM93jvekWkPOmE6G6pmCbHEIu3XcBmxDGQtn7
Gru6rlhtOPOHixSj41HsSZMLkYo6Bni+8eoMEjm+wtmXgzNHGbCTX+2l5qefkpN1XPfa3RiU93mQ
fiGSWqcMkMsv1jid2zgGYN3dReNdN/88//lEmcRWIC6TSJqxjNQJv68vh1XHyFN2sJcvmX6PS6N/
HkrkzBwDL91Y6GxbOl921MIljGwdilLE7V6pSOAk4dXcdcF5GOH1aYPDN+cYfdqZRYJnH3KVHl/G
q4x7c3WNK+NU+ctBeZQSNIq/EsVdGrSCxOILnJaaR1pIisGb54eSXq/SWdF31Hu4ojlER03YAA0z
WqjfGpnT6XjJYsFmnT6q3S9Kscf4+2R+nDTqtdNhJpWb1FJiUKFYG1TOtKd1cFqjB2p3Ki/Xy+5K
8RzHy93VM1CSYbRVnWzkUqgkG0jOuLMW+1emDjeeeLmeBl9RH7VI4iZlEFxsW9tKxTJoSDWV/Wet
1j8QZ/anuJXoodCyNpJwaVBS98SuLOiEktxX1QeH+lm8G8HcOe3PK7xEHv5SVcddqSU2gErjuxkH
CrjU6P9Pu/tWAflb1dgbRq0OOLT0csLyyXLXH4pPL8Vnx5fNgkv0jh9YRO05DAcHYHjfd/SbNZW0
FQhvMw6mzFj1D1kVX4wYlBQVxzDHJX7XfGWNDFi9F6EBRvOYg6hlrXuivGMLxzlxKwmbREvxhUY7
c+380W7va/Umzf4mVpjwEKB3QrFb5zXOmju0+CANbrDDXkNr+DTu/kLVXhF4VaN61VkdAUIVVhed
rT2qfeqnuuxNVKjRGxiuHBz2a0tVtAl4bW4+ZmnrJ8rSYDPocjwvjjhUbIC4D5MYmDN7zjjth9Y+
vMSKHvwmfpW45Ve8hmGxlWwKSyycg7VWGAJEysT+fZOEto2DvRcZlNvS52OGmx6Jlbu51SSLY4Q6
R/FIihsjNsLxS3DteQwHtJLgDIvxjpRdoKrZcR0x9ROtD5JjFN1v8ZD4P6zn7sqNSHYZWfHQpwMu
rVrq0rw4VLQ8aAW5HMi8o71+iYfh06BFO7T4e/MC/oiRSGxacKyWquMVBlSShokB3LfHiv6BBf3O
JbKLMnKVFc2H6c7oJXc+0d32DQoXOwylT6tlZCi/FpT/8Gqwq0wvfhoDI1CO+n308fzRiqVCkyOy
Jg0Kw5n0GnagOw9z9Higpb9vJ2+JgzL+8a9AeKuOMmySSNoCT336T2s6ru03RZd8HYE24tx+y8GH
D21a4i5fIIeDVb6O/SVtvi/xlz6UhPb3fbwEL+cbHM6g5wGLN2YmyogLUIkZpjpgM0zy9XSCEPUG
iMubbYN2tmNCIK3zm+Y/pF3Hktw6EvwiRtCA7krb3eNHI3thyNJ7z6/fxGifmoPBNvaNLrooonMK
qCoWgKrMI8kfLu8J7xP1AoD+AbuYUiaZFNYKS4wb9YFmphhP5s2vxadtNqIXG14iRPGqmxroTzS8
mDLmaEtlSdaG93J6nqIHfXkJqysM2qLOSz0DbL2Z85Y2DkORNV1Df6Zu4D3spYnxmLerSXLcCD3U
v+jDSnRfz+gHVU7JobtJ3otmFDgV2Qs8xjnUYZjXLseexeXPugjX6HGWNEep/HGKnMvbx/P3vWnM
etZr1WnKAKgk+2JJsWNFGpifPLUzBEA8P6RJDxdEtk1e9XKMGmViJXATqWyDuc0erdl6umwLLwft
INjz1EjQ1oErPeQgJHcp7R0txzfSFj60CUxh5xumpI6qHEJuiF34u7ddSY+kcid3gw43OpS/zLWQ
3V4EyXjElI1WYVHTxvWhl2/1VJD2XvNgIB8pCg686LDUtFedL/M0RUPTw8WzI9Qq3O5d+lCGyUf6
yEwb441bSqYUQV3i8pbxWtle4DLfqaUbCjzrAdd4v56gbvP9WS8eY5aq4ugPiy9fN0LdOPotYu5l
gAk1KNgL3SD2jKqQBSJOJnz+d1NRHuZ4HBDrBHD3TEE/B1hMZRsjli+zBjgL06ibanj8mLikfTK6
xBWsHv2J15acIeifsMu9TRvnULKmEFdL8HseBJ3OcEQ6aCPuG+XmpZ1FTEVobOm0mnmDvsO8dtql
dCT9iBc5h6BrtZgqQcagW3/JOJq6dsbNq6LHBQ0zXflRTG63/CLGcWlOG+4QVt0UoHG/YxjT+LNd
TF22mmbZpyXWUg7X5PnFtAyN61QF093/1TBKQ/aVeSpIvCzbQHHNVkxxpmPGQIIXguomLPFOVeru
4oLF65beftqTyFe4m4frQB25V1YM9tI6VYdY10iG5q8cAlayj86O5InqWFFRzflzdNBJoJ2SK4yY
+pfdVITMeGkiLURXVCAbyeZOinrq086ddePUJsOVRPR/30xloDb4YyjjpTVaBHr04qPikVOw+76b
ajQgiZyT7y6oQVR005no7WQKXhBijY0e4zVsdmeQ32IkpnSjQO/Q1EwfpEU389xkQohpQB5QMVD+
vAwGzDMMeHWAUVM5+7OR+XNfCto5+BCQ08RQJMQO2Sb7tFv6BCT+qHJwGMumR1nVBDEmQmAiesvy
KXuu323UAFJuuFJmCYzgHnwQU3+sYBZK2grNzC1YMQTbp/qWso2CqTU+ykF+P4XjIf34Bufe4TEf
MF2JQXtYIktFFTgCytxpukep+jUm17Oo1ObWajsoxuWKSVFixYZpTfytnUq3rD+vw+LYIl5TwTax
p+RNXmK0pAKHxEFuHgfp8fKSces0CGBoeEHDGCNbw5MJs/NNAV/WE8iPmgvWzK5D25TeXcbhx+gO
iBq6+4LESQHiyCTFefH7FtAp8KINK8v9TSNjP83/WmCVFlE7PCbz5FrdxkMJw6QeTetF6aS4fOwF
pRo3m+5AmCBqIrXI9R4gRfNgqt6ggWRDf5ri2DHHp8sLyHWEHRQTS1GvR7rSYf3qPoi6u2UQvPEL
N4gJnsyu86YrAND70F8BaehyoHxQdIPSd+3h76xhwgfqJ5nSKgCTt0wP103/PJiScDKK+1k/rxlL
6q1IGMrSbaAMkEGmJuUYB8NTRHsEx9X9v56cffY41Ow4CWsKKtqXHp4kRtxJHT2Z2rdKknik98Zc
EaRtfryeQajJuzACT2aLySfkg6w93uXzk24LahMRAC1zdwDrTKQ2ogVCpjk4+joK2DvS4i+tYJLB
koOgJqOHeLKG7XKb6l+q729wMMumA9MYktVVJjKr1tZi3UJ5vGq1o+FauxaNGXKvPxRbxSwE6hsw
0DE+XLRDXg/0E9D76e3mVV7m5e+bqwHUWBVmN6v3olYHbhF+BmTP1EaipnPWU8ByDhqzuwN7gteP
masPper0VeJF4yZ6W+N+6HagjFfHLekINCDoh+5xUb+B7x9ku54ibJnlptIdDuPYS6Vock+vrmL5
xsIRV0djTn3f24eikL3LvvF6VJNGqo1+TEKwgeAZe+njyjKYc5NQm74vGCB4Hi0xPhve6NVP5bU8
OpOvQG+qrwXA/A084zIeg6s7de2gjedi7sMZoeGVK7FTYrAYQ1XGemcLF5VfgZ0tZTnClmFUix6E
P66ZONX1b000yY2vcWakAiVVKOqq4qaPHSDjLnNRj1NLj6Wx9rRKqZOPB20WvFLwP1U7EMZX8G5Q
y5AYpjN3k0c1+SiVxvcaWT0NWsEnXmQQkw/TzmiyCe9i7lrfj3LjkPnjMoteSrkfd9s20b+EhlqD
PX+ay5AXm9kBJDnJw6mrBMcw7oqpMnpQUOhRlV/GioZk65i1w/MJyafj+wvGsNHLd/y/+Mfor7HH
6T0ak97jOdOJJcEc5W7xJKcKGsWhGpD0BktK3bdd7+wB6SbuP1rtOpEpHvHCUl/V1WMl+rRz42gP
wHxOUHxtoOjqqcfFYFpEx/PkaLeNP3r2qb4Tj7DyHGKPx1R7eLSJBysFnp2ZWuuNupRex1bfiK6c
ed69x2EyoYk7kbatsHCm/LgaBzkLbO0tp8A9BpP1mg6SPuh+GkBrSjUnqmCTHdtvvw++ESw/cY85
C6oLbn7/g2jL7DiSLk9JGo1YPR1cSU75zJANyWnTMa7NB8WNajTt5YGeiWc++ftmGOCCR78SYu2l
I47FJNV93tKaILnXvDqskJyC7MPsgYXGbULt8/KWg7wqnyEZV5kiO1F1FXdlYzZswVYP202+WL0o
g/Bj+gzDeMo4lauxbrBMfhh92pAIVgMwJivQZuxgWvQYC2fH6bfidRo5QzKOUypxnWGwlTqn9DAq
UIXofE3Rwl5PDmAFDZtlPrXKcpPaGfowYsN7Q5mwW1mWmGPDk2Erz8CfXSXovC6YgigcwTLcfIsO
4yeQN3qdsMjj1UF7UOYD2rXo+44JQMv2e55+WIfP43Srk3uBcdzAxzM/RqEVqpfCrK0u1+08EGxn
1NxP9clOboYlFKwf/Qy/2r8zBvtEPFZVCfFcfAZmN3sygywwH9XGqQ408EGymQSX8QQmsc/FW2an
a6kCLh+/bgvqHeU0mB8vY/A/pDubmNKjiZZu6uRnmxaPfABrsquC3QqPTVcg4BF1DohWkPlsQ9JW
HicFu5SgJ7E+Rcf8eobKkeqkYGoQzdm8JqJBWYxmiH98guVBX5QpmmYa4tJhQFkFoZnMWR7oaSZ+
J2w75uaTHRjzyY7tKSPGTHcrgX/IhUPQkJsExjHKAzoXlQYiOiNe9b03j8nNIJfHbfQI87r1XRX9
isdvabE5Vty4ZhUq4ol50eYxiXlpI2LNIyxcQTig4vYBt58YoqRatugYF7RxiZyfSc9TreN7R/eu
bLBp6tcsup1EurLcj9tuy5icMduzCY4bGFTD1XGLT9PH5fASILAzGWWS10Rb8LMmGF7iQ5eKAkrg
dewdTS4XWa9RH8g/ZE+0jCtB7rLpDn11lA/JzZveVFXUIroB3gS8eTMRXEpD28+ViuuU1MHVNyaj
ocI7ONZn+6se0idq9VuXeaLrNX6aUk1VtRQ8iejsi8im9wptzkDqPVElnuVqip3ttvcUt4LWfFcJ
9o1fH5/x2E/lPM1EUTLgDZ5uoz6mLKlbOJxmL7+ntMNCAzm9zeCx+mMgq6Hcy/mM+wIAqiFl+6MU
L3ZI0F4seuzhBtYOiEn4sdnra2MAqNY+qxtGn5pjbj5ddnvuN3+HwTiJbqWWlZbAMGcYkH6N5495
nLoqXgdBIu5cBuPG2A6M/v/urJROKcq4DmB29ylfnhTy+fLvc9sI9lvDZPa5rJU40QFQ4fh/q7oj
uDQwiZrfqHfROwVa7MRyzM//ntqMfr12djHpvY6bSa6oC2JE7t2G1nb6xvCt0Z3Bz++HsOxdEXWT
aNuYBE9I1hI7tfFB0WKno1NBaA5ab7vsphWy5Igi2mQSvKS2ep3RiB6C/Gt6KMAAkHzUv9CbquS0
iQ4VIq9nUv1grFM+yUBT5F965IBqyFlNwTWOwBHZ23kz7yoyPecoO7mt5/TjJhFf4IvcfH92CpbM
Y7JbyVpt2JGAnty+os/rDQbhaHcQfRkuP17GE3gEq7qJTggjanUTt1/LF7ueXC3ypnUNJrAmpqJj
NfXnV9X1zjQmacibtI7VANNkw5t1x3pAg723HeAWkZ9fN4VD60S0LwgZEgW+wapv4oqJxEMFYKI0
11aO1oUY4sPl5P3dWjJppFo6GbUAYIZ+OSWIrtW6m7uw22p/mY+XsfjfL9y8GSAipg+hTCirVju2
qhbRc3uB+bMD+sjc6aTpENVIrsog8kVy8txF3AEy4azPc6JVlP5HU8CwLN0jkzjV/PiXZjFhnCt9
1DQzUJYWIi82jmDxjfqjW11aCWioBErR55L7KqKeDWNLuMLMUJHIzysZJZj5Tk8SXtzi+8mdvfFI
xQdFaZh/3aOhg4wqRWA4g/EUvSXmShoadb+qa+0TPUhYmROHkISF7Mv6afZo0VNJgg8pN9h3sMwH
x1o2y2wKwEYT8TL7qcSFkkzuxu6TJGIs+R+rejaR9c/EqmVzMlAhgEjH37ztiQoSwLzENb6D4sND
l3wocB5a2bxKMDv7WBdV5qQwY9g3jOUHW7Ndc1KhMGI4tV44sgWiB6M7lXV6AjWqJxnlzQTK8Mt/
Az9KzmYz/rvImOtaM7rE9v3YuXHdOI1wrod7zXS2k22x0Ctj6OOWuk8+h1Mx+OVcHeoyCfOkc0up
puqOfi03odL2TlMKWRK436gdPnPjM5vxRLQRe4um7dNvMg3jmg6H0iNJ5KqiMxD3u7vDo/u+KwBn
KOgWGESnjYp6Hlih5qW+BLKQYDmt0AdVD3h9E+VXgS89598d5oJH2g6Ki88fq/GX8vxYanmR5me3
JBC/BwhC8zmcdnDoi4xLSwWcFNmuEX2Ijc4pdNlJ07CKc4GTcj/Eu/Vk0o8m6eXa9ljPYcoO0gip
0TG9qZLF7xTRzbYgHp4z4c4uY16XZKV2pXHnYCgdAjzE7ddMYJFo+ZhsM+j6DNI4wCzm+0K+LUDH
b89OZnurLmAOEyExOWYE1atpmVi7cdH9sruyta92ZgVL8dEsRTfY3CMjDsMa+vnREMC2OhlFLklp
goIiWm/iZnUqW3Jy6aO0XJtz6TTz51K+H0VFLj9z67QJAc976K1kyjSN9BiWNnS0CGGi5GgGNNas
1FNC6UuLufM0GB2RJg83wHeQ9P93XrJUpqLWNiBHc/WadTi0y3x4Q2LeQTA+v2rRirsU7FvWSQfD
LA+dqftNJhrLFlnCfGKlyhwlKacTJlrmNjnosQfR0yg3pHaWML6+qNY0qjUg4kK9Usl0rcUgdxhb
wWGHfyre4TCersRSORg5Vqxfof6g4QF21VEYlUfpa3mkDOrxneV3okgWWcd8QMvqeSYW1tl66qBD
3alqv2reX3YGfvV8to0lia2G1sjmBrYtd3QMo/TLMPtYXC0QE4QcQiCaARIYxY4AFXWSQPwMRmXS
TZt9q4k7Th8EJnE/WDuT6P/vYiiP1UjvNcTQ9m51wUaDmT353rij/ediRT++m1toV8TAL5qYmQqA
kGVMIH6KhuKMOJImO9nydNke/pKdERhziqmwpXUBwopJgVY65vJ9ZokSLH/NziBsqhu2AVzWNNVJ
z/rf6QkcsXmgPfTHDvqfosM2v+7Xz3hMnhtzLc6GEkapofIpCg1XOWSoKZzUNRyUqYqrOuCXDydR
4f8//P0MTFd75xzaZvUqZJ7xJbmxP5kABa+Ou4C46LkDJbsRJXQhIJMHc5JAidvCyvYg0E6/QtoS
fD7zd/tGDij9I0as/s5dmKSYL2qbLhE1UA+6vnc2UEv1vy5j8I1Cj64FShRVUQmTm/BVrKY5BcFv
55mF+1uf1nTVERd2YGDyqvfCBy5uBXBG1On/7/ZNMruiUkdcxseTPhxJWRhHQuRlcyp9I6DT1DLc
jEeWPKxuJ1dL67fR1oAgWs1FJE10w16drXZ/CRPxqRWtxUI/bKn+KW6+bWXq9NLNjFt6wSLzgTDc
D/0F3Qbb7EuT60StjaqF5zTe/KA+kBMlD83DqHLAKtB7s6diNinDxJcAl7/UZ1zmc7dmBmnLGrhq
SGdqyzA6tMcM8Sh6SOTmTnCQ/2Mg40WUWiWtMb/jSt2xqw56Hgos4abOMwD7cdOk3oYoNQCM3LG+
pLeSk7hZUESedb2ZHk4v4H/qr0QnJj4qRAgwIo95NZYgaenayp5tCQemIfLI1jglAWNRK0jZ/MU7
ozDekWPalCwVWG+qYnTMSvOTYhUUPiJDGEdQkmbTpRIQ6Odz1jQ058JBJSfwcxEK6wVNVVgalTWQ
ttssesqXKz35KXAEbiiZCuLIIpoBuoCXoaTqozYVEizpFuOkLH0gt+WVkS6Wg07j1Usy8mlO7CvI
oASYl/uUNxvoN1dt8CI0hjvjtEXuQmTc9m1G5l3+23jmQzXSpPxSKqVnf/mnaQlZDBWVvtuqnyU0
uZdxWG6ijwL3KLNHYbylw1lNSgygzG5bYG6N9hHm72138LUCL5m4nxHqVYgMY7xHVszGUqUFb0n9
p7y7NTLLwR3w5cXjfoj2djHO07W1NK4WQDrIRlunIXFw5+PaX+If4KpEj6xoTIkXdTs8to+7jcpI
zSWso66XGIo7DuB+f4tJYGdV0f+uoKBktmress0ulxHpI9wC4kNmrnK7K/JUHrPDemgVX1Si0DVi
P2jgkPkDyGzUZthlI6kUcLmZTMkp69ib5K+q9cU0P0gJ8XIsq8BIrnPoRNNBqaYjMOn/7z7nC1HX
SJqxb8R0J3T5BwVa8CW3jP3WduaAXvtWGFhW35RsdomAwY2bsiiyOAEjYDU5SnuSZMkxRCK+PONA
EP8n2zAhTcb8vyAdrpWtPJTyX1lxf3kF+Ri4XzEhdUOJfF8uYLH1UyYtyGjr+kXFVT3oQrb8+2UM
bnSp9BLnNwjr7b2Ul2AxAogc9r9UiFj6uAK5Xe9qUMQfuxNOU8fLiLzwUi3adGEaOm1ue2nVWNI5
iQTEMlINLopWOTQYZbkMwV24HQTj7SWue2xdTsF/PEDidpmRnoqvZjWnAhz6O2xU7U1hNqgp0kIp
ZMqRsx3V/Fs5XE/10VBnZI4nCX3Bl60SLBw7LKCPJIpyDWhp80OWfyVvoJqiDH6yiWBFYwrbhI5O
VXRZdYgbkjZX1TZi9tnIRVmBvzVnEGrkLingubWbLA0gg3Sao4NlHkgpcDD+W/zOEPo37DA2YoxW
q8OlaUNo6dehVD3zgFX+fEhC8qZ8s4NjUoEeJXGkZDBpUz0LzUNrjwHND2/Z+/OyMUFjth2pCM1p
LTTDDBPj4cmbvOuMwMSM1UC/csqBMNk3hn6/iCpmugqvY+X8+0ysSFpZSjOtZQ1Qnq82+MwaDMnd
9/HnyyvFv8n7sx0YbmZ2X03M2TAB1HlbUPyoT2WY+lBCfLBvlNOzLHTp6CL9HX5s/mMdiBtfgpar
knQ9zaJxnznTcjdLIrO4z1A7s9SXCPJW/TdPS4ffgueLAvIgNC98xViNZ92WpiC58SJVk0FCg/k8
lNSsSQNoSpUshkmqVnl1lT9uSe8kkkg/g7dymmKAK0hHG57CPu2DqxvEHBLewEsV1UE3vSNLLiqN
uaaohvXMYCKj5Hq5dm3VyTZmkuhTqY+WE7cZrsdcVGJx0462Q2F2KF6rMR+6DVV+4q4h5T6KT8m3
AQzkUOQQi4DQkGcDag/HXOf1ZlrEagWj1D4NJDl3klW6ykoodxOIOeoirQeheWzmttMFfEQwj4oK
0Cuu5qrzN1f2qBDem/oU9tYxOVyqequxR1hHNVTRTfU5D5sIxEGzB+W9ADqmSdiWAo8Xmshk8qpp
sjjKAUp5RuD0oQJt1eemTOloPoko9kReyeT0VlP0FeqtODwt9cFUk4fCbh2pJD8vJ0RugO3ckk3s
ypp1fYJ9K7RrbYidJv1xGYCX2fdbxWR2axtWOD7saIaDmn7YKl9Or6ShdC/DCJaLvR1su6mQ454u
1/BQLDbU1iEMjsP0ZRTuau2O6szXo2mkSSpVHP7yks5+jk5RP15GUHmZfHe+ZJ8TIhz99Jme06cg
vVV96LMYJ+NBD/KT/Rh/sTzpRj9ZV5Vre+0TOiqoNrbtic4v3Lp//1ew2WpTrUWjun7WDSYl3DaM
33cZyDnRl1ZDBbz61AvDS2Q4k7FaCxqIVgbIBXXZdBef5M+41jWhS4Kn/8D2ctFAL7cW2BvJ5Kxs
MtrYnIAIgRrDWa6h0RBA00sBD94cSCG5zgOpcVTR+Z6bmndOxCSvWC6LaY4AS1Y/0u9bu/bybkFH
wF0TCaL7dVQoloLrLoUyxOLhnInuDY86A8kksNCMpwEv5vHoT9MkCAo+CB7IbYLuu1csYOaWVqC7
iSe3rf0YJHGgEZcHgSGc6ytqyRmESb5G1MTq1ANkDQ0IWlHRGr0BrZQBhXg0MB1n08lFn5nXqesl
JpOCh6rJSEKAWc1Xcfte7RQnKvH9/ve0EMAhBsZ3QPZtKCw3cTotc9lsDT5fKLF9rVkxIDQpvWO1
qhFcTi/cvdJl0NLRtQSv+MtaJ56GMq3zanJlNHWT+mvXflj7d5cxaEZ/WXrAnB0GU09N1QJC9rSc
3OJI27hTCGc+z2eEl2Fe5+KXMEyKwgS+aicrYKDH4zTRbQxllcsInCz4EoJJSdqSd2mVA4JK/Rhu
EeiR23xTj2tQPdJmyGw6/iUik5KaPLLrtH1G/H1FmwXpDQh0weQyhLhLEglZihaR+sv+MFwNRtJp
dBGn3M+r2Fs10dFR5A5M5E6brGZ5BZfLjnqgHfJwDv4fKRGRZzPBaqRlpYHmfQJR9W06P6TSTVc9
Xt6d14n7pTuw2VRqN1Uq6GIVrW8igcerhne4JL8uZMUrJyLyBvqDlyKJLu1udzASphhbi6XrfS3Q
r/H2l32QeoeS22kuFWFCE1n7cQAd8Y19L8p+fHCN2PhU4caHpVc2IN6W1BnNSsV6FZHRSdTpKNdq
QPTsrtUsf6xsAV3D/wg4A5pkGmWyY5mypbIqZqPpJkx4VcfiRwU95uFQHajB0eSICSw5XQh0S8+A
jHO2XdJGUQ3A1qeduZQGpvuIG/3cJQ4YwX/fQk8zxBoFuYXvrmdgxl1jSAgpcwrgPl+6Qz4Z5ocs
kfTvxmis/mW35RxcYCQ0kw0dzEZ4qWPS2CArU9+TAVi606DBBzwBj7qvhdrJ+D/aN7lfTahigL0a
jDBo637ptDI0WElD4DcLDtG9XPr6bLt1iXkNfX7L12wHxXwCwBw0YQgVUHIe1vLVtjlEfn958bj7
tINg1k6L2intNEA04+pK0vCgZPgUJOZbPmY7GCbvT7bZp9oEmLj2x+TerL7+nRnUzF0mSc01zvCd
xEqtx7q4pS0Lkehujfst2dnAxBJK6aJY6VL1tW/oudNhQPfvrGCCxhgMtUoqIIDMAy0XGtTbvJSI
Wqzplr7Kujs7mDQvDfNkzSZQSNh/jU49Hkolt8MIJp07+g7RHMFDDn/dIM2N118I37PjnmpuK5il
pqlAeYDuciVi9eFnVeMPADvfOcprYZU9AOSwAJEnMkASEG970B6o8G0RSoKw5BfrO0AmBZiSmSZ2
/gz4+zLIlF3rGuoUngZuLetROwoFx2nh+nrTzjYyqaCvaigdlIDMjqpL3PSBlp2qp16JWlY4p0aa
Tc9ITEZQm6hYhwJI1k13vRyrI/1sQMvX31bXBGT5rroRTczyc+oZk0kPeZRG4GIApmJ9ndvRUbpv
Rh+Ow1s8EUr0Jh6eweisMfWGjfMGpFRBEdxvOahdSJX60WTZgml3rr+fUdgho2VFQRgVQFE3fxp+
RsJbGv4W7RAY/2u7utesBgjKHSWtyU/xe+PHqDlULazAM0/+DTTPomdF/mcWbPp4R8cg0yvaV23C
mWfKgFpcp7dmsOGIavrmzeSjy48S6l/OhXwjofJBaWwV+xVjYbRlyIBths060TYtNLl65DiUzgpt
u9/iFErjiHIV1xF3oGyYGUXbTwtAK/tzZVbQm7nXk1sjEfBZ8mFA8Gbi5gIUtIwjWlJqjnONFKzm
v7ri2kx0h6AMroR3F/xNAwfgf5HY+SFTb6oSEyf0XmGBGK526K7QhxbKXokrpzc8AiB37NAYx9SV
VG+aFZaA6xjlJoi1Th2YvEDTiU4VEfkZN852YMxeRfYWmXOGQdahuinnxmn11Lvsg9wD0Q6BSYXb
mveYmgUCiCfh4ctdoXZ+FeM+clqCrJIF8ybCzWLSoKTGi500wFMxjUFlB9vMRx52rCB5II/T58vW
idaPqZnKpajimg4CD4MfD3ckf7r8+/zP5G75aBTsijKQ66hy2QNgCihhC4QFcdC4Jyg0DOh+V+5q
OiJBDG45u4NkKqi5HJN6TKlN27T6oMPB3RmIkhyySrZ/2TzR8jFlVIHGmmLtAIUmEleyrs3l02UA
fl2zM4bJEltU9hP6R4GA6xkVxxrL026JA24TMBQV4b+f+qXBC0pv5HYbyinM2mlFDJW+Gamiq9rS
XRqpcZOlid2RoGXqsmnctcN1qqrTmzpc3770jNSsiCw9n72hml18God3l3+fm193v0/xd54HQao+
3gysnFRUPinzgzyOQWNH7lhsh8tQ/F3aYTFhBALS3IzoJcbsjr7qJtBeG64IpEI1tPivB+14GY/r
4Ts4JqjAHB3ZmHCfwAvUOPMQ9FnlGUImX/7XdwfDOEMtWcnWgLXCtb7QB5LeRSb/pj5pX9IjnkiQ
zRUw8IpeqkXbxoSUhLt8Q56wbaBNdvpaAsI7TTmq84e/W0MmsKxB6UAXBJymuzHKRyk7SqkAQmAK
25hNQFedxTIg1MVXoaLQ35nbXS+qIwTOwA4bdaSoBxwNUAhq+Gc2y8Wrli11i1buvL9aM5X52q5p
1WCeEyiadWzjU9zejNnTZQjRmjFZYdKzyohmuLad6aYfacrk1AOoUWxrxQTamigCk2gWeHWmOvu4
Sv9/lyXkyMJQAr25nbQfo9o7uYiBnf9B3yEwuaHtranR6dYUtkNbImgHqPpDx2SMCg4xERzPG9B8
g1lOPICAKY1xayUGA7Mam2iRW73Ysj2MG1QQ87q8SbyaaAfCPkR3KxlMC6OP6PdyDXN6qLfrLv/W
bf7ci+Y4efuzh2KqSXkkxoDOLIhmZmZ6ypu1dnJNygWHQu4m7WEYz67WVq0qCvO7TMEt9Pysr6JR
dek7YcMc905WlS0qbUUnfdnO4HHWo6XODai1okh+Tq2+pTm97mo3BMTHVO7ZepRjJ8v8y1vH948z
MI2/nb9XeWJBFxnAxfY9qSVXQ0OgkNWGv2lnEObDodVVFGsTtW5Gp3Ps6KDcumyGCIH5SmhqgXfG
FQid6kvt1RD/uPz7vDS03x8mjDabpHpHf3/ugmGDRseHsfFaSVDdCaxgO4+bVDYrzEqgp9H2x/6u
ykST//xA/bMRrPiYUY+RolI3a5eicIYumTzbmj5OVQqO7xqXvrdT29mqYHO45RAEW23deB74YDva
xrbEI5Wl/vbu+JD78ZesPhnv5GAKK+SjoBU95HDdeofI+IOe1NuqLBo0netwNhN/bA45ER0FhXYx
XjGVz12OsEs3l9K11C7xbQmcG/ZqPrQGSoi83yqw58U/2lIHoXlZjA/pbHzWxmp8r2c9Zpguuyn/
L1IUG4keL0mKznwuOxx2wKdr/85bmL+6KkOQLaTu6BnBM4GwcKaV61I7ROrTuwTSp2bcpVpEm0uV
wMZEQx1m9UGBMOojfcKKXUzZVE5HPG06rKILIe4278Dp/+/Ah7arFkIAntf3RlR7mnrVNIITuAiD
yZB5sm65PGJJW8n2OnKjWZ7dycHljROBMBkyicZqqjH67ubTo1VIaHq7SiWhvjo3v+yWi4mKIu1T
W5lgSu+v/nBfBLHhggJHKR3iWM7mZ6e0eBANsXJTJzyRyCC21iBD/HKPrHjBy9gA00bpGt0yS2fe
yC3GQ+yfl5dQhMM4omqQQtUadK4sqeVks5OMP62udVTSuZeBuOcgDPD8sYjxujhr7STJ0WFEmyK3
YxYYywkyFvPz6U4eHD3zLXe9EpLr0pVia9M9LuuJFmmqucVK0rM/nWWbZKe7GnwaZeqV/VkRVEF8
pzzbyThl1S5NZRTAKwhaxeY89sFvFigNIaIV5e+dZULQG5fJr5VJVEVpognlFgmpOkIWqH4B3tEl
dgg0LghebFJPnx3zx+Wd5MYD9Ibx1E8sXGQwBkZqW24zGqFdBVJI488B38TLANwV3AEwATfbxkDW
jK5gf4qb63oI+/p4GUJkA/MNmjUtaVsLNixJaCq1q2miWU1+MXy2gh2zkTU1mroVEN133YnCBi2D
c+boN3ZoHOY3XWYA7J9NYTvDyKBbMlkoWvlglKVjQ0O+F7XOKnTlX8XSDkV9mZXMdUq6hqZC1PXe
5mEudD6273GITTEdig7uYOzd9mPhdzfbdHzLLfXeRCYlLpU2gDyDghc+2TJP62f/slc8z0teso/N
hqWpywSfFdfEhfsjPVFkqD9CNLRCRCPFbSEILkLpOvaSBxG9ncDp2YYWba5bqyOwTsqusapo0nTk
9C0dVvslZHJhbUVmYdFCZ4CWc/5UpLNjzZOTFbexfBWp7/HCIVhSQaAZTLIwK3XaQJ6KgZbJg7Ko
a0WNd3nTRAhMtmiMSG5n1fpdaSSrRyxTkGi5eXbn9UyyKHDag1YWdbz4qY1Ht1G+tQpxk9QUJL7n
N6QL/se+v+t1aY5pDP+jb9OgVTwRdBAawXolpNHl22Tj8AwpcuOVUoxm5/VmgI8OkQx5B2DlX6x7
vXOzj+o7SgVfheQWdFnZJPAH7lMGtOr/ADMh1uXZAtIx8ht4OmZevDg6jugf4+sa7NzJSTH9Udgy
ThPT64U9o9Lo25W8WmpsFgodDCGF8e1wVA7xDdrjqLCLEQBSF3gMN5g16HHIpmFTJrKXcBJmXBbT
VOCT8Sez+JRJYFwQnUr5p5YdCJOMa7XfhrYEyHY3n/7RfKpMNP3RZo3oVtRawN+6HSCTgFdjsu1a
A2AHckpKKFi8Gw4aWqnwDkV3LrtBb/Xl4BYtJOMtzWLJiwZ1BDpxNUSLO+p3oy5qFqI56JVz7Oxi
nMOMKyiLGACJZl+xcUOhV+FYK7g7152tf4PeiWJhYP+PczBJeNTMsV7pvsknGnjKVeSl6AcBK4fw
o8LNjTsoJvvWOgaWpQxQeR22KUa7lre09O8uKViBEVmTIH4Arn1XU68nUjpbcYiMh8tOwD867O4l
aEvPLnql0jDkWcWNwe+0CI2fRzsJ4smnzDbPuUo72j/eIu1Ad+p8A8OEcT7rmp3WMK77tLrDsQ+R
qKANRtuSyyB7b/8Q2MnNUjs8JqLXXs30ZIGdg0e7UfBUBDUt4j1LcwSigxHfN87GMdFslEu2NibA
Gtnb1LspEl0zcIvFnTVM7JZWUeIAgdUr5neaHmbj5JX5VSc/NOnPwhJdyfLr7R0cE8XoqMmJ+fu6
zAr/eT3EGBK+n8mDSKOR+/ncgTExPKxyE0nUM8ry5wC/mHNPVb4bb+ow3Hkg2wEF0a60zEvg0LuH
/5B2Zctx48ryixjBfXnl2my1dkuy/MKwPGPuK7h//U3I50xTEN24x/OsiE4VWFUAClWZiouK+nX1
ptq/ClNQVuYp1O3n23+cgp1wTcDpnL97/GiGpWI6RXnIBh7IbzaSMwrj53nVWKbV0rjSzS/pMoO3
OnlZZ/Nn3r6OehkUJP4pRMQTqrVwjGj4Zs6iWyvpdZqt7uWY4xnMRAEhohkrCf6V2jwt1VP+VYUY
6r+DYOKgNScICUkINGV9U4bnFPQRbcZJkfvBDHZmcIkY6IJiEr2gyFmWJCgFkPxO0fwy5bRZ/Sa6
zgDMKVtIYgRYhBo4Shm+jpNpJoJX7Bd5cQ6hkz86QJ3hmCN32Qn6lNO3Mav1mqJ1TNOuDZkDwjEK
xOIf95U8bZo+RwPZu1FTEHsLqiXO4NOmODCJc0sC+872X6sktuFdztpcN+kiTkcqmNg9CjfqXTo5
4JjyI1u0lzd9cZeHP3A/FfQiYBiTRJW9WK5xhHnXBPcjrXTyFJ3Q8WQ3UnO4jLK/R29gmIwYtVa5
oFRF9+j00NyuV21g+KiVPv1oTKe7kQ+S5PNKbdQLPh3cNpiM1w9zlBX1L0wqVdcf6M4MMm2PY9tu
dG1wGOcnCigTiIYlpLa13+qn/pA1Hk3DsQPmKN2xFDCmc9LG7hazAWVCAEOU41JrWNAifUoif8jA
xUXCUfibYxzNcBcWkb1zRmJVCT31j/gZM5+4GuVBfBoh6QMGAA8SwJzy6H7Qne1iJX2y9/lMAXj0
kRjNr1eWh4plejKC1p+uSt5xezfmNnDMXqNIpRUtOvXLaHbLRnsoxxi82gOHYm/3sLOBYfaRSJeI
pUawqlFQ1F5kLVzH+WfXi66ojXcmfceqZzJwdq/9nVTVUaaHpoX5SXeqzkkXDTJu02oQH7RD+W18
KXBsPNHyr3qQRcxu2FxFhH3PPIMyG1pJhELpcuyZGRoX+sLVTLfoI4fXn7V/wVVpDwZmLLCrMcfv
Oh/TfLWgEE2H2koPh+EsSJ3Re38de8S0dT9xYu43znmGZLxFrgyCgRRkaDVYPEr5kwZ6YlOSWXrN
4HKj7Gjx4YaxMZF1m3zRUrMG3uhDNMzNbkkFcor/iHbwxth377kbMOa7oZTfxGRBKPT5KRlupPK6
HL8syWmOeEJhPCQalJsLWzuqWVENMGslnin8XBIXmkmtispty9vD99PX+Ysx+47YzTKIet+dhHID
14H6Cu4ktHBhgiT1lcxGbzsnY/KsY7YdASIYTS7CuuhpxDY+BOOb6OVe+X40Nx/7Z9p4os3BHx2K
Nt+P2YbiVEmtmJqqLH46vRbL6s2WGV62bn+vO68ns+0kgrIOaQHjlEG2MQ1oN10RXIbgRRnbSi80
0xwV2rvXK35/i+NdqLvaPaURVyBAwHOR/Xz1j0nvQbjxxq4SF2FNAUdfHmkeQYosn9Jr3R2PRoCZ
Cz+rnVy01784dnLW8n0dNsA55Hqhfvnum/TQnPmZ5Ji9CxpDr7sBoaxjoorBvV3RtPh5Qz+by+SU
XB3A80DTZr1qqQe6urCqkxAE2nZECjcp7vIIsxi9YteR5naTKHFmc3lW079vrJ4HbVrBqY5aa3Kc
86+YWuMEIA+AyS5SJSm9TvA9rXi97dUotS1V4Z0b9pvLztH2/veNGZI8Nu2QvDup5NOrtwH+5L+M
mxS3H3xA8iV3U1dtH3kPQfsnifPnY7JLqc1pVtKrjyK7AwRT0yKsITgHvZrxfi04E1Y8MCalyPEA
8YgYRkotRMxqQXmtIK/nlompeapeCYdZJN1xiuXxx+XY2D+Wna1k0gxIj9dGFuEkWeeZeK9UtVBK
OBgcP2E7h4uEyNrawrhZu9WLhwW0JpeNkOh/eSHU2K7hSdajJVpghUaCuhedRA1a0ImjbrxM91l6
l+I2ORInGderKvtqINzNObUbcBrF4102FC6priJTdy//W5y1ZRuM03n8TwIYOxfyfnYELdry4d9h
MEmmEFPdKiZYPhHN0WPZkebBXUdu7t5NZhpmKGTNRNZim+AUE/NIkpjSmQDRoZzc66G6En2qrct7
39jdJjZQTCxUILQgJMfEmp4/Vunr2PSgQnOXlEfisus0GxzG9dOiB+f3ApO6tbNTFNmG5nqwwla7
LovEjo2DwauN7gbCGZGtIlZJ108igWVz4oJbxtYJr1lx1+U2CMxRHS2SiyTRab+oq9wWgxQa+JDK
Mgovex3nE6nyx61lGdtFnUrAmOVdbwWT8GOsbyquVBh13k9hvbGGce5ezfNaKgBjHUaX3gOQ8633
+TFoZD4JLq+jhrd69Pttthq1rvQ2seARTXfo60O63lk8/Zv9m8bGJvo/bDCkvq6SqIFNtFkIImAH
RTuqtujTe83KQ+M5HHMoX4dax7wVwMrmR6cY9hJ9uewI+0fIjTnMLmmulSRJMRDomQ5NJ4GsvL9D
Ymz8GioTf12G4/kdkxrAYdLNWYcPNMpeWcV3rfSQEyjkiZJ3GWj/1LGxi0kOkSmtazMDCfpi0DKd
guzW8MjXGSeOCNTr6W3hxC8cTBo1n9wdcp7QrUJ33ifFrM6so3IQErqW77Vdr3lpDov/znHq5G+X
0XZ9fQPG+Ho8S5GSZDAQ9EEpNsKyCQ1QgV0G2S8dbFAYb+8bpRst+sF6F2+6p9xD4gsjX8cArXoA
JQRvn9p1+A0e4/CNDik6owKeRdB+HkXKfJNq2cT7UruJaQPDeL2WJ7JWjoARj5MXg3zmWDrQkhZv
ab2nC/LU5zaK8JyDcf2+nEU8FAJygrx9ezMEZoiwDoUAomYuT95+v4psiCByVcFmj+bXj1lKGMDD
29QgTtJmfXwtrbRwhkUHvbsygnhyMCsI/1RdgGnKwMzbm6YaLU+N+tQuRHPBGSQBtXmfvGVayjuW
76aA83/G3lnjKirKBP3GjpodW9GL5JdOPpLk9bLj7kbHBoXZR03LqsaSDlLFw4MaP6fRdSfw2Mbp
Gn4K9w0G/eKbnWASCyh7Uta1GTzTw2tC1EBonw3h0Fi5s1RXccItq+2GxwaS2VCtMo5KtMWCcgsK
xoHkSocCVI3f0mB2oh94n/WmF54r8VaSyTNDaqEgK+fw1e4kz5krrc4Upf6/+1xMmilNa1YVOrGa
itfxHJrzzRo/XobYT2WbtWNSSyR0iSU2+Fz6dfHF8JNbyjhVPaM9BWQRscvlgOF9KybHjFGnTq0K
PLobNBAy7A8jOorR6v6rZhE5acdL17tJZmMjk2SsZpbFvMQ69hiHGG5IIHigBZp+bUE3M+9phWci
k2Usq+kmyYCJ5hpq5Vc9ur/8zfZ9D6oOpipbKrQJPkaYVmWNHif4fZW8CeniTDqxCQYX/x0K4xhN
OjUxlAOwGWR3uiRh7i0wM159lWcK4w15XFfoDAGIZoQkvyqaHxKPcYr+xOd8dF4t5uNXaE8UVAsQ
ZC1tkvl185LPtW0K6Coreb3lu5/eFHUZil9ojHqPtk3yy00M3kTvXdl9D3njZLSLPOUk8d0EC6Zz
EKkZhvhJ568QSTLqC7o4xWMMYeweLCG63wS8HpR9U84wTB6vBDR8EzpDJPbfdPmmn4lz2cH2U8/G
ECZtq/0wglYQCCoUxShPDf1ArvA9D+n7ODrjeBXu/QbzDSK1efN5iN6qRNExjqLdNqHuIBE8WKUd
fVHI++leA8Pvow41HdROk5qTzPfXE++qlELewqvMR+xEW/E0SVvoBVhsLo8mt3C56+mY1fgPAjvx
K+P9TqhqIKTRi6k09gK+i1R7MKLZtkCK/ydfzxIthaoDGZ804dR8QDMPngeRVEcXe67d92Ar1O30
rvah6u3VnLrv/sfbADKB3PbaqkQVJnyk2+VY2iOmbXAz+zsN2sJBlc8GQ7Kd3Q/2/Z9NtG2QmU9X
ZlkD4UssbJQf9BT32WBQg8vLSf/5T1nqDMEWE8s0bw19wmoOVaBHf8Xmjf53Ow0uETMoCvL6Xvcf
djdwzEGwAFcoAbsSfZUfMWmhQ/RSnJzlNUEXgEubbZva/yPSIWxYim7KFib22XnqBHask4Do+3UR
bIPuJTr8ulqYNzx519+YeEZj9q91sogoF7h2DsfBo/Otq2iPVwOW06eanrNqZ9czJzXv1w0sA8Mw
siFDU4pJaVYiLslY4VgoB9F9elgPubPeSMf3s9Qt71bIRWPSWWl1BE9PqFJQBRmoOTzNV9APCQqv
RKHP52XP3QS2sY05dvSdSXISAW3KytSz6lxxJk1eebsCD4b5bnIbxUZOjUpC/Zg4IxhXQ+VGDGe8
W8eO0tqWK/EelOlvfo6+82djjiFLvKZKTSuYxfqYxgUmsXNHayso4PEkO7nfjMliZZ6BLaiAhwyd
vThgdbzOgyTDfBMJ9ZfI4/IR7p19FVCgqhAU0eGUTKRjH4DqpIisaUH5AIrRdQAOA/2kBFYgXQuu
+nA5j+2G3RaPOTYIUa/lZQq8zhUgwoquZkwnvK2N13myrxxltwk6Hlv1XvLcYjJRVzVDNDV0Z5iy
I6lcSUudWLm2zNhZV69ueExCex66hWPCrsbNz+gbwDXtQTP8vvnOWUP6/7LuuAVgIk1YmkxuCwBk
qT141Z1ymO3ebr/ijnnC47/PO+rtnsSg3CZJMvS0rE9iZ33dlHEtF/QJe/LouShxc6fFlKfs9wFY
1Dhb+f4CnuGYGIgMFAhA9o3dx6LMMZo9Zs+Xl5CHwOzYcjbLSaIDQR5PmfE6aLwddO/islkxdvzS
FGJN1UQAkOV2iMNG9SMtvGzDbk19i8GEbr2MUTtL+Cq0+4oEeVCAUkwIqAo2j6OAs146E7Vgz1PN
VQdUmoWT9VzxJGL3EuzWFCZCJ01YyUSXqza+Vmpv62biNkXpkfWNs2j7ueAf39KZ4CwrdFsbIrXk
WflBD6aFP76Zr+Du8KPH0fMkrzh2QeXM3CrUbtRKElYKrKwGWtk/HvCrxZRbi1SwcYGsKVj63fll
eVUCElZAjF1eyXD3m23wGPcYIxMD7zSKyhi0ivfGfLi8lLzfZ3wiH0mb4a0N7icd0/G6av3Lv7/r
E5JKGUNVyhzK+EQroISdxjl2ClAmCoLd1HflFOgSJ5vuRuoGhnGIFfxeeiMCBk1VuJHXTjGmrlRz
GjR5xjApW6xXQ0kNqB7O8RikuegtpuLo6eTlS/Uv143+K5tLrIBu0zhrACVBaEQtwhIHlVUz7aLh
NiDsu/T5EzHnomHutH5MsHb0xF4e0N7jxsEarBgBlA9GqPCad3l4zMYgRrI2dynwhiPKqh4JSkd6
IL5wTfnhC+d/l9CVTGXjGswuoWjCKCUzVrLv7gkK4RMUiC/7+P5x6B+ITzJ/0Oht1HoFBPG0r9Jp
uaYUCtI3XOzC8SFN7AisFBzIy4v4qa9V7iFVN1IBTmVATNmzO34ZgsitDuQHGvtwNTnwzg/7meK/
biKLTKawlFSd1wGIreUI1pXYPV426XIIQ5L1o8e3Mbo0shQ5fYi8rjlGRlhXvM2Wt2pMmoj1SUsE
6uraY3LX3YEyB9dh4s7e+J3K+vCErXgmMflCastsjhrA6VKq+omUguyiXMAdapo9J1/sXjkUxQLP
CxUdNwxm+UZFbDD+j88zOekNVYyj0rnvU7XPfcDTzd1NhBswZh3LZtLmha7jlIX9eDfIL2P0aKm8
6vR+YG1wmAWc9HmRlZHiHM1j7tVPdebWkA/3ZkzX9MF0pYXz4P2BH24wmcxbYoasXRbqI1ZgzLld
KajVfL2MsfO1oPyIQRoR3ICQYjIYkBWEno1K62qjj7dlt8VZPHnLMbveBdYXXk3msxt+BGMSfIzj
kpxMqAM16akaoJTwN59b8XNkfcRgknqnQzGrp1xDaA8tn1c3cTI3Ci3P0F0Dgkz868xnF/wIyKT1
1QI9ZaMBsGm/mushE1RbNQNh4OgzfM56H2BM5rynrPIox5RHZsQDo6W4A7fTjq7Mx3vgRwTmhNdW
uin2Gr6OOShh395LcoNZoNRtl7sYhYrof76WfYRj0ngXTQVkvGFQ1oLaf1bK2Us0mUd3wVs2Jhuh
bLaQkpYeDRL2+hdD+IsTQLxVYzIQHk3xFExZVoinB/mh+aI6ylV631w13uzUoeiahxK8a9Mbr5mB
43dsfZO2FqxGDuDEuo4rd2hUW5pdo3jgGMgJKJPJEJ2JbpCJusVwlAqHcv/0b9DzlR+z7ySUD+YN
r6zJyRImkyX6qNRasJTBMdabTr8vNS+Zj5eNojF5ydWZJJH1Yt329C2okf+uqi/1GKrdQS6uBBKj
Z7F2uINpPDdkkoRYjHk8lwDsZXB2Z5A9FCSOTZxl+8QcKZV1VVCSOguKo5PoZfNBNUrOnsSxg2WP
HPosMdQIIOjAtJNVvo6qiDedy3E4i0kMcZrKmUpfHIuTBBaw+GhhppROLcVOghk+XhzxTGIyxESq
VVLoppSY4dw8arwJAk6cWkyCGLsWglH0raXQfq7kKl7uauF+Mr5c9uidE8qHdGpR99jc05qyWJpc
Akz0NH/twsofr7IXrNsjpYYrjlbIK6txYshi8sKaVVTuButWyutL1s0nU0+cStIhhDk+aSS/XnsT
3ccFxwNp9F8IXXY4vBYzUZgr2Fm2vtZfm60dWX+Z6be1b5x/uaRMlgDntAUCbUAtR32xV1c5rG8C
+lWmr1bQ/lVC4ZmX+njHMYvJE1ORQpiYOqOMurUtggIP07kJ6vW0Iw7KTzzn5wAq7NR4DX2kiFgY
9TStLmwL45rM67VaLNj1ob4odU7bpm4jpG9t12HkJjlVZclJXJcDEJXoj567VEKrNBJsVic91OIq
tUWic5LKfnI0IQYnKjjtslQQa48iSVtgtHSQwK4yTVBmICkYZCqeeOZ+VJyBmOS1FNpgpZQnRNT8
dlYOy3wU5G9rfG0uJ3mavYqIPDelP/k5Is6QTALrhKxM8oJC3vcuBi99wYsD9XZxSzfxeGVAnn1M
Nssrfc26GGBmFXurWoHzFqcCYqjOYOKxICr9cgAzoGg2/uVo3PeSs5VMfhMgVhMJCb7gIte2OElO
weV42elXpjn0jMGkNCGHJM5MyS2m5dCc0kOGJKpWPohsAypxlbqWK9uJ978XND7CMgeeKgMRYV5h
TQ0j6h9B3T99i/UZDPeXV3Dn3eUjDpPPVrWZFZXiSI95ARZH1YvuZhS8ku/0FbcKeDPP+zvfeTmZ
ZJa2zbCiMInlNB4n1NWmU5+98LkpqX9f8H+2ESVelxKnkHezFqcLh8B6kGLbQtUrO4iH9ZVXTNn1
REmCTAnI9JExGbOmwhQIah84y6HFT/xi9a+Xv9PuDnf+fbY5t6pLVewkeHq9imFVgN1ekuwiM/1S
ORVzcBmMYww7TpqPdUnQWUAJB++SxLL1ZrYvI+y73cYeJiXGU1+Vk0TXC307voo59OINKQLKK9/p
VLP2yutU4NnEJMTKQBU+oZOqs/ogtqYt9jHHpl3P3phE/4PNYauMpbJs6agcHp9tSER0Fu56iqek
nInG3W1rg8MkvTXJTLLSpGeur2McjDPKF3HKyQs8Y5islzWoS4sjjEk6ydbIYZaeok6DWRwc3mdh
0tzQSW2sx8CJqisctNWCUyF5F+b4lAg2q8Xkt6kg69CNWC0j1RSn1bvUFlQ1FFcTxBWyYNddktjo
QL6T1+p5tuYnsTBv42r+JmXalRTL15mqnRR5fFUKw5PbEY07UnuKBs2FXEdrV1mNCq2YNg7JJvdy
kPDWhskpGExVzYjmlEG6L/WTNnPWfv96cF4btuPLJJWaGXTEsXP1ALOdTu7Nol3UroaBHDo4NV1x
B6f2E5mpqBjQlqju+scoWbJeKGPKANeiVNqMvlD9KKdXwcqcCdn68gLuO/EZi3FiYZgUE/zOKMOQ
tLaHIa88gaTLKUkWK5gj8XAZbme2A3spWIg0SGMpqqkxviY38ihqGnyNQEG5iuzsK56PAuKD5Vb/
ahzpIBr4zJY/ydYbVMZNsmHpm24AqpxPgaV3EKaWOAu5m3LOEGyrQWksaZstgMjGNpTqb+Kq3EJC
hpNAeSjMmb/Wp8UcCFDmpLKHtnFMXG80zivpflCdfYJJOLVi9U3dAmQU+9yXm3l1BY3wKAp2TcHL
3n+9nPWEoTAGQ6K0lFIgzkej81Ptjz67ZBiWhclh6X2H3Ww3Rq7IfUU5OuZ2+VY0zStRG++yQ++u
lXyGoH/fQqxCriUt8sOKC2cWGjHnkrcbn5vfp6u4+X2pM1QiUV2Tznia2xdw4dmj/MWaRo778uxg
8oCS5ekkUrIWNXrph9Vu/3cGMhr454VinMqaBoMMJQBaki826erYgXhOjfcFknKSDP2pT/vZBorx
rCKaJCHLQZ4gCa+Gpl1Ny3fTrA9F86bQnezfOQCbWiZwnrVU3gYaF55qiA/dWnDi8TdJU4OAAWa/
6FDcRydAwUgdRhUGoTvQGGz1SEXZ06BaXOleOYKHFFes5Jqry0wPmJ/X8QxL/77xPRP62X0Folpn
nn31qNAHSUe6kUY8CFXgqU040co1U/mIV0x6VRcNaiqR5S2gPjUOEBS+ywOLgJwc9MJtaPpQAORc
G3bzEIh4/7u4bAQbVjpYtJKTjg9iOjuJges47xyxH15nECaMTYTUWlHT1jWyq/Vbn/BOozwEJoBl
HTxZYOyAGSk5Zp15ZXbiX5ddnbdSTAiPQ6fLkwoIuYhsYYhsVXmW5x+XQfaLCZvvwURvrUPI18yA
kpyIZ3yl75DjCy6mw2vrrk5y6IPUFzMu0Rhv/Zg4LiM9y4sVzk7rJF2d27Xlcyyj/nshntiXBqPJ
pkjJYVnvY6SJ3rjzoP5R/FwgXyceBjt+uwxIV+oz3vmsxaQNI9IyEO1hH+8T7aRK6+MoZ+7QEVu2
jNjujBLlPEHmRfH+Qp5RmayhRpqIMVmgivfRdR8qh8jtD8OrHOPrNTYOzAdNcS8byoNkEoeGB/JY
6gBZjqstYRC44hUL913/bBT9DzapEBROqyLTc1ddeaV0lZjuVHN2+t+kvzMGkyO0ZO10jJKi7AMq
0v4LnuGD/D72iF93aHChJ2MthL7Rv1s6Jm1IFgFLPb3EluVPU3+y/r7887x1Y1JGp5Vo0s/w84l1
206hRE6rzAkrDgTbFFuZSyU1Oi5GqoAZX3TznQTduWzFfilmc7hnHGzKyfCLERDz0eh4k9612qFc
5Pyix+TthHTRLwQu2x07KFkCOnqYNE8vfXlvgREGfZ2mzDkn7T9ibMxiPC4Cf10m9fg61dfJedeE
99W/pHsZ19rYFzinGE6Q6oynqf1EyXxpkOpfF+nvMeZYw/t9xtUaNRuJpOD3O+MvvVQOcm1xOi/o
L1z6LMzOVMxmkeX0iqfM/dU8iEfck5wVcqTJXOh2Z75wvI5mykt4zJY0qNU0ltSi4lTeKC4dU1Lu
y1B7f87l+RzPx1kK2EaMSNMbcAYN0wyURxTv4HTQE2LzDWWp48UUZzVZCtiS6BVZVlinf9N+dJhA
Ga/kO80Tnkw8vSrQvlveIuyUvCo0J10YzPbUWGWS4lKFc1KUmtA1X+4XxSRe3bdPlz/frj8qUL40
0M2n4DryccsgfVz+4nke8kcoyNYWT/tj15INAOOO6qyCEEDFzSMhX7r8pyoc0QbO2R72vWIDwvhg
OVvL0lO60M7XA9rrmwfmKQ5Xh3IsW+7MeW/k4bH1NmOpqzRCZcAxn+rCpoIm46Gd7OIn9Yn6lv/Y
wllFdvJKlfV8bTW4/TiDl7G5EpvhYBoVbx053sDSseUZaDsVWoqQ7+vv84k4tWPSDmN/daqH2rfC
kpOseHYxW9ac6EaCQy38fAb/Y7b6ogmB3JJ3SaRO9ilHnf2DFX1OSTstE60b6MJJX49pfrLS2yZ/
bMe7kifPzcOiJm8OYXOygE+WYiXNtai5lfYG6QonnlvIZF735s/L8ctbQGa/iqW5EQi9EOSmW4EJ
OPHEMrwMsX/X2awemyPGuRl7KjEt3heqV8HbM1AUpX/jyeKYle4CQvgaj9F/MCqNYswGl0kd5RCZ
eUaLFsp6Y0p+RI7LwHmC2T9cbDCYzCHO0Rr3GjBweqUDPjjOWs58/DWrJnFWcj+8NEhkmhA81Nim
PmXUSgn7CdJG3pxEocZcaPbE+Vi0U/Szq58xGIdQ1gJSvAkwxGN6KO8FZ7QppwOG2Q+XkfY9D3LW
loGWa0hHffTzIWqNSO5H3NuEI9HwNlsEU97+WUY6o9Al3URTvVitmutAqRdn8FZ3CBrZS24FTOkn
Nyi1CE7q87ogdvd85YzJRHBCWqHJrAGYmVoElWiY16ieYbpQxD9hVVkadF3dBP9uOZnv1k9dW+US
DNXHp7x66zPZJiOvDLj7zVQZLzYQ4jSx3X9cTWUhFamocwgpqNfj8dhaGbgPeUoluylwA8OcXkox
AYVf2qK0maBt1bw3i+8K9JDk2yF5MJTHP1i4DRjjh6WalEKzACzvU2821ReFrM5sdZyL7/7SaZjx
MbDbQsb949KtfaUmpOhR9hueahmNfjdzw7l77N+t1X8w2NKLiHb9NcrhePI95U/K3C+WE4eqDcEB
xck8IeS9pXMRGYcocGoqhBhWQcHmMT0UfhK58bXq9pht1A+JR16kV15rIReUcY95bvK8pKDxM6bW
A+WQX6tfqJKDhzx1jBzjxD3GUyf4lBU3K8s4iSi0aFPIsLKTU7fOepKu9FC6F56nr+md7C6HZXEv
e+X+EXGDyCQutTLEhgg0D9+Xz3TkNnFHe/hBaf00pwl4OWv/CXiDxyQtrdWkrOthIR2vq0tbfkaT
KFRGmu8qZWOsHIvrPbvb2QaSSVnE6Itcpd9Rmp+HPlx4N//dPLz5febcEfXmnK84S0Go4uciXyXN
6K3tzQwWB7F++Zefizlr9KtKllaBLUrrRveCjaNvEJ2qQ3pKbpobyPpyds/9g8fGOCafVJWeKAn9
XpSscHUrN6Z7NegKK+//oSxNP8Xv/R8yFR+zF16zSLQUQEt/DhjLbx8wUPw2TbYUaIHkJFcZaFqi
B17/6eWcaXzq/QR7ZpMLWNR+hQ5ukz/EfeZiXINzHduHsWRMSku6JrIqz3Inj125zAi1pfUSMX5O
Khy465kX0jQvfV7EMw7rIyYpdWmYEGLa+50vcUuwBDq0+lD65I1Lb8fDY13EXEiTtjgSUDlwCQ9b
EAPooeSDS+0VEjNnYJazimxrQJ1FStEYsG4pDlZs2SXYbQxeIXffD/9ZQlZttEmqsjdkgOgV5uvy
k0nEQNZ+kG72/iigz0jMJqP3sViLCpwiLiEAqnroRDBdw5OC+Mv4PGKEnleE4JnGbDGNsBS9uQJw
qYK4+7ZKtU2Gm67mXdL3s+7ZMGZjGZvVWFY8VDsyib1WJ8Fs8LZLHgR1lc2hu1ytquzAGOWkhVTZ
iTjNga6PI+/utbspY+gLfdsYKFVlBiYvxiiNadwmYXI33NeBJDqqS9z8SwyhCy2zue8Iuz6+QWR2
LDOf40QE/bszDbKz9BnKa0/cxigeCLNtgcysSkmy0IbfcO3QnnSn65zD6P7pYmMIk4rquVH1ugcG
8TLM0aMtHBTFjvVUnprvspscefXIXY/Y4DGpSAdDZBlJwLPiuyFebFnr3csBy1k1lvEiEZO4brIV
h4lFcsTKG/vGtWrnMgjHDIU57kaCrhVrAhC983v5KZ7+JIeel0lhko6lznrSpFgmefqmitf1kPmV
xCMH4RnBJBrZbJVSsChIHazLtap9u7xIvC9B8TfRr5Bc66z3RWplJ236J7FZv6KoxWno5PmwQv+P
DY5kDti0NWQZSHf4mk8JGswvkT+jaNsHkVPyjng07j5t35uPwwR/l81SLbQIfrBlGbe/ZLrMkOYc
b8ajRecJQVHapRv7LVehhZPqWG2IIa6IOc6wlVLaD/fxcbkzrtFdbOHdYjoIp5Gn3MD7iEyC0I22
GVE8w+OcXGX+rI317TjB64dS43zHfXdERUGD9JkosaPLU5KKUT/RnErQkgKTSt7O+htPOUMwYdvG
3X9Wbzm+qyIdTXftcO6a3kUNhdBK3cshwLOJjeOhNptEwckrkv1If0YDuH0ZYP/znC1iYrgs0HqQ
TvCHQpZtRW9CaegcVefNR3NXjollqR2nKbNgiHjUfJz5D22QOwOIhHQ8jEio/fCCbN/Rz4YxQU0b
EFRxgDcsx1i3NT/Ht0LL7hoQt3umN+1Z4Swl71uxYT2OitZHMFFRYpukT6R3Ln+r9zewS4mD2fwW
PG9qsQqblNvpfoC6MTRDoEthhoQKZM3O6pUuMW0h5J3DfvP5/jkhsWoo6BdN03FFFFNtABVd3Ymr
vo727NAbBwjkefWg/bU84zGB1oykbof3Y4UY9lU4NOHlpdw9I59TMCuKkqMqoo0aVtIkD3HrS0WK
qcOw5o7L8nCY8KoFy1iTDjgr+pW+d6HqtE4UEsHuQcjr0bShH/rr+Fbm5ML9sD6vHxNuZaxMGG4H
bi1eR9MhKx5llbOEvE/EBBiUEXMrpYmd4J2iO+m8Dtgdpji8umy+ERNPvQDymqkGgDY/WihVEcut
mgSDgImdVV7eBmb8lMj3hvgvzzUqc25eFjPu0gjAudGg9v0IHbHL3scNJ2ZTbKRclhKadbXeqULV
y9z+RbpRAlDUexk0IngyTVxAJnMQMiRQPIU/GI8rZqNQXgUXInH753ddUPfPwleXFAsSq5LBsqAV
eZsLUodUaKIhtf4i8Win909Q599n3FsEDaKuLfj9ofpZY6uPG3/Kazspgs7IOVl338/PWIyfY0AP
CjAFvlWy+vP6mvGo3PdTxPn3GTcXFm3M2xUVsVw6qrEzjmj3BnHqwJuFoJ/48+ZxxmG9OlIw8p1i
zYTlplDDEQMrXfvWWJ3dk9syPyhF5V528/0kdEZkvDzKuxlKibCsa8NS9Ob+qZk4eW6/eqmdMRjH
loa8RzsJMKimEZWLjK+rQ+tSNdgmWLkypvS89ftFNNny5SqJs6bRj6XdTp7sIQeF2Zt8O3q0JbWZ
OK63/0Dxj3U41H68mdDnnwgs/yg8u4sjts70k/aUoHzkmI/F9/KO3IkHXgH/sj9imOkjplEr2WyO
MHFaQ30OoBnlTctp5nrHb/L7fz8d5nc/AjXD3MxzCeOyUIFoBt67LTAQzF6BntfI4i0l78sxKYOI
6BZF9w/CLHmnDF4PKtqn0rA9iW7H1Rn4TcI9G8dkjU5bVJLHMC7NDjJ0AN6PvCAjl+zhK6XKqB//
qDF/4ytMHknEYZg0FQYuGuacpNaeGs3WEpm3kNTnLoUAk0ciGQoe2PZ/RRzkl/0mw3PB5LZ+fFv9
2VZ8XkYmhSxSuog5rTxr+lEor/rkx+UUxf1OTP6wBiMiM31iJ4tj/JBcguPZ+qDcyz9Ev3ar4I9e
Is5fiZ26ThW9tSDhCTzpvv4/0q5rN25k234RgSJZTK+M3a1WsGTZsl8Ip2HOmV9/V2nOHVHVnK4Z
D3AGOICBXtrF2qF2WDsF8dDNYvrXZbrusDDH9V6viEIGsxtwZqHmL1gTNoJK8zqCwES8GuVNwqRv
0Ig4ZkAgbW+rkotmUixUOcvCKY19D/LXI47P0mNUNUnalWkRuSXqnQVO2PJwXZa/8SBvGJy9Gwuw
tRox/HuHvk3EYlXQ3pQH6ZmNGfyD8iizapfq8wbH/n1zdnOngJKdAq7B0I6BgMyHE8FgUl6g4f8f
Oa39YOkNkbN8ajcmYNYCYpI/jf1NV38wpOOgnIV0k6Kvxdm8AitvQHOPrwXyqbn7o1G8Mf50/WuJ
IDgjZyYzdj4SyLIax2y8JeOTMv68DiG8EJyBmzKrUybWT9Thhc2WGEe30xfQ8bgsa6C3Anu6r61v
X4ezcHHd92POClF590QKPxLNSezr6tvvcwauX+ZqXkZE/kq0elL5bCxPYWW5cZ8LBBEA8Q3R2jw2
A7aUI7OYje6QqE9TLp0zbNpT5MgXfCKBEvHN0GoiI0HArsEsu8sfkp155rH5od3G32YPVvtZFBPt
NzWAbeN/uUW+DZrOldmbEgDlp/LcHjUfS3VtCcMm4ABd3N6RXGGmVnSevKGolcx4tX1/1uVlO/H0
ydbuygPztiq2+mBc8/hfs1gGZy10SeolUuP258Ya6FHzRCzRwKlAiQ3OTvSUGLKUsZuiYz04UZ1k
eOmpoAIi0CuecbRtrWRaWDYOXKC23lZ22ATXb6EIgbMTORiIKo0AYVbPWpPbcSJqWRdeO844oP5R
1VkJ5W2xsSDzyyPrxSoc+jGM7Vk+jWiOErsokVycxcCTg5pmhM+DLQAjVudJ7vVz29l5xBI7fykT
z7w4WJncGAwAOxLc8Wgdsu+ta4Lxcf6sPETUTc5Y1/MJXd5YeiEwUoKrZ3IHKoVVsySs/DHkESpi
mmOsxzQT9JILNJfv0CNss+nKrp5C/Zw8dkRy5vShIf8x4cx36TWDHMVYPAlVzT+YyWjTuBJ8KsFx
8TyMc2aGq9YDIV51R8dSUXs08wAJC9EubMGd48kYtVrpkmHGRUefla2YvW2MgjiP3dorcRefklJQ
cyISa2udpdolvenmCzkrHSSaJVtG7IcdPc4EijhBrPw3L4y/bjtPzNgZIJ6tXm/D7YhRWVAmFoH8
OFl25xevO+GEjyZRBMOTNOptn7VTic+m3/av83dZYDjKU3XWQRHb/94b7U1Apg6biHYhUVJXHdAM
M9C0D/EoyvEIvD3PxYjVGutUs8hi9lmxtMAO8yP5iU2HTuVPB9o61fAfAwyLsxOyFcekqgCpPbE6
i460feFEt8sDYcPH30XUbH+TC3k7Q87m1rDxCzgSkehBt0mqfkvVX+Z4bGntJOaXIXGn+W6Q3FYV
db7sP+b/H/eCyX9uVzCOxNC7wRi/VkPnYMvZYarlZ9loI7upsQO2mbww045NM53NcRJopeCqXvD6
9+qiVxl7rGLaBoWl3B0P9YH1pvZB5Fv/FY1768WdMVLw3rEhC9bDj017+KzrHSt+l8FvJt3fDpeL
4CbQd9UzK/5I2OSHzq/UlZwSi4dkvPTY3c0DpfIEvvW6IVUI+/eNMq5kKXOVSZifae6ygbDwiBg8
PKd/6K9rdmLdEYWq172EQti/bzDHsB+imHVpzU1tD5lkN9YzbUUuQhAMKYSzM+B5tawlAczo98fc
n2+S2z58TT2p2Oo7fK6+yyIPK5KMC/HmSKsWnXVq9FZuNzl691K7XwU9VCIQztaYcaXFoJNBSxNS
u9QmYYxmF1Gdf3926q+gS+HpBNH1Vobg62A+QQmYXbmT7NipnsOzMtjYejdgQ2IbhI+GYJZAcCH5
hFesK8M4s9c0JuatIbX1ThBt7d8LHYSu2Lcjm5rC2U4rtDqznSuWUSGnprV18L1U0Ou2sE0wvoMK
QALdi0DPdn3SGyjfJYaZEklv5Rox3i2LypMPi2SH/uTHB9wSL34WbX7cjSk3eHxSL5nUSC0hZCT3
j3PR3q9SiMGZ1h2zRWAld7/YBoozklMLbtJ2hWhV8VTp30uRP2dKcxGJbX6fM4tqu1pxyERJ4evq
+aWqbtpYdtGDZeeqJgq/RGicQYyHxTLhy5mDmdHenmP3hIJ28/7BcIjfw3CggbBEE0MZLKJJqt2Q
cyMoZxep3Go01dg367DFCNl5vzX7j9RC22IZtqdm7R0rru/LQXev385di7IB5izlLPXWoiz4glgh
aNeqqykaiui/Y7Y2IJxtrIxy1NsJ0lnLQ5J9j5VAmoLrcogOkLOM7RSROqSAiI/RQT30BzVgBNXC
6EukzJwFUbH1U1eYBem8TLcNPzpJXn5Dsd0sYEub8SbQPl6X7G+Mlk5RPTY1DHFxp7fWfRWDQoDF
tGHgd856Q770Jw30v7UDEvDU/q2RT93CsJ0GL6Do3GWceqMI8xCL1Ujnr+kHRXm+LhH7Fpda/fb7
3J2T40EheYYzHIvKrrN7afleqM+FFNt99lnPfutluhGHOz8lw2K6WsMet9kKorS3pepn2RfOdZn2
LeGbTNz9k5Ws1hKDLb/Tfcv8kiyimvx+R5ehqjLGVlVVVzlbWKjJalohu3m1Q2+NpyG3FQc0vAiD
Da9fnPSb9Txi90/iC+d+di+9oRuaphEDkT/nUda6qdFcg0oUCax7RtJSf6YDFgpGD9MxcTGWIDKH
u6e5AeT8SlFIkjTFAEyTx7V9tFJRILBrLjYA3GHmJG31ggGwXoASS2EtOz4yZjQEVF7hZJNdjHZo
K/aCvRi2yEPvF+s38Ez+TRhcGGq4jgVUmiVso0PsSL0dumyOIP1G3PAmw6F2hci/iT4jp9dJqC9l
WGK0aXwpjwnaKk23cdki3BAdxL+blt5Iyek5VjstSzrhkAv7RsodNHP6xl0UBH3tYILLQzPnF+tB
FETuJ1E2qJy6r3JSqwabF+5/aPfIv4MlC21foyPdjt96ZzlYgqh13z5vADnVJ13Sjnrzepeab7W/
HiynvBlP64fqWKEM1B0qQ/AlRerBOaG1aJMJwQLSKBiTNBO/xFL26+Zs/7H9JhQfi5NYXtHICYjV
QkdsF1h35IHaOqhCCnd8FlmY3Shkg8YZGG0xirUGi6Wjp2R2uikxbEOiT0ooC+QSAXGGxZwMzGey
b9Uq8l1rti+omziE/hYMenAsGZSSbFTovX6rXZSWrQKYpPgVR+5SPkuiHRW7krxB8DW0jCq9FjKI
If+FY0rA7atl3vVbIMLgPou+NlPVVXiQ5aB966r+aTLu49Z6vI7CFPIiHNhIwn2T3iJjhsI9Dkv+
UvS+uUJbV88YPpaiacjdl9EGibP66KXs9AaOzOnD+1ar7QVzLgqmGpb6cF2kfSO0QeIMvDrR/zV/
STfkFB0GLAEfVDs6D+j/Z0ZBOCUmOkT2KTcepS97ZI+YSUjqO0W/Q5djFz8sFbHHfhRYHxEUZ9YN
g6rr2AIqzUKnJbkTT+dVP3fSKasFD4dXM3N5NxBSg6ubgtea/S0bsXJSmWvctKj/mVNh92EVkCH8
FiXkiEj8W15EbimNzjhY34qpFIHv+kvzDZw37EpFxzJn4LdsjQk+omOgjqujjAteWF+UG9u16hs4
zmjoa5UkEQFc2mnHrjS8KZqOgnu5r9F/icQ356uR0Y1UAUaDiep8RKaxCnQXFQa0MP0sHiKndvCU
+XgdVSAYv+pG7WAn1Y6BKqeVBlhL8N9+nzMgEx3CjFb4/QJz6NqDOn+4/vuiQ+PMxqSlVrFOYOvQ
49UzteEmK627koSC+yaC4WyGPOcUlE8Qw1L/yCmKqd9a0Zbm/cDz7Y7xBPiVGpmqBOV10vNkYCJE
vSmC+mDGdgHTtGDGYLyNnhpBtC0SjDMYMTYMJVUE776UdyQ7juRD+xs7XlEo3gjGGQpS6PkUpcCQ
73NkADos/KXu9LJ6Lch2RD3rwmPkLEMXzVbTlTjG3h1d6nR2gw19N/VBNRw1YGnE6ZCgWdoQXHQh
LmciEnNO0V0LKVtXOVV3HSgRYtdy4P4/YjWE3TyVgUjWfWv/l8Xgd9m0dVVFiwVRaXcOpU9W870k
h7J22vDnf9IyjQs2mlAu2jQBkNzcRvmdVH+yUkGjBzueK95E4wyFYkVRFWvs9h/x6vNntkXpJObJ
ENx3nmVKaqtelyYmSXgb66dWOTXCdc37oczbZ+GMRRlacj6EwOh/xB/rj9i+mtndrf7FeE6O4Uv1
YN60tx0elc71j/Q3gc0bLpN945BBhb2GLftKy4fZ7+6YnrU3GLzyVq93yOff6oF9U2uNMx0hbYpR
kgDXaZNbLgqW9CSY7YnU4D/KxdmPspESE8vlAGRVz7VV+4y/2VxVvxwLT7NAVAduiZLmzhTl7jAi
mW7Kp2JAw9B//EM404Kao1RkKv4QJRhVJ39gxHUZZlXs+ZQ/ar/IQbQTS/hJOaMi5QtmVWcgqvfl
MTx1QfkZlZ573Y4PWIFR2yJiQ5EV41k7ymHMwy6BFavdarHpB1Z6jD6YrvW1eVlPFijwpaNISkEM
wrcHN30I4h/mg2YlsrPyHIveY/v5uberyrMlg31NJWGLY2z9zkvuythTsNQGVBc3EurG+afqmJbu
U+YKU9ICc6Nz4Uk4tFnTsKubxBjVHjzVz1MbBFVBcqxA2L06f3YdChsdmbV8Z001QzFVJASRl1Y0
WeNMgdHoTakU+vxKQ6hg0DPykgA7huH+MI4uiCEuExIcGmcJslIe0eIGtMmRffkjqOtvQndEYUb1
xsYWFu1EwnH2wAiXuI1bJhzYWVnjtaqgmZK1jCLJXzrlD4HaX3xETjxO7admpJHEDhP89Sj6sKUQ
KbJltHQSp4nd7gjOykPodYKY81IXOVxO+cN8avQyw3Ynlgi1bliqR3JSYoP3zq0TxBSxZ7lCWnmB
tLwFGPMol2cDqHV4L/d3qRxM1kfBiQq+IK/x2L0lJWsMjB6xEmvgWG+0uwQXBhs2vgqVcB+Nyjpq
JvhP4ZQwN5s6XBcDLOlfozvWuRX79UHW8FTMkZEXUUrvn5+hMQpL0BfwJSErBX0BGSj2oSrZfbM2
QUEw3ViZop6fi+CP3Q5qWATPb1m3+E64QlE6Az1by6vSUUZ8NwTjAe0+9Q1jkEJsjUeD5ogbYi4i
NQ6YC2+Qb5KmwgJwqZpemH9HN6Y9k8cmH+1eu5vxQf/1YjuGCEMmayo4pQl/pI2eR3FFs8UZW8+o
vL70qkTA+XURs3EQnI5rfR8uugEIU/MjjMEgz4WLr//rfgMOhlPprGjaxrLS5XUoIblpoNDx58Zl
XRvkQCNbyI3IIvMLRwASM+RnQMptXlSmTEMvGyVaXicdDSTA18fiGCFRbB2F8eeunpka+JegahYy
s+/jz7pLjSbUGZbNmsA67DDpMcRZHcegDEQMQru3EGGfiv8hrcU3wijtKEdaGS+OPt+H4V1lWHaK
wBothaGt1Zk9V8+/Y7TeEPm0O3j8O91iiMliTxg+pK9OtbLQm6K4mS8Kry9jP3ZXNnjccc75qsdT
BLzpBKJ4Rz6MBzZ0yNgXE3c41K5Avl2DAgoIQ5NBJmwYnFvFMAaNwxRLgFLVqdFoHySHzond+ju1
m7Nx2+e2dkptVv4SEbKIkDnlS9p4MZcWyPJcOnn2aC0/kqqy9eWc0V//UUpOA2NdNiddleDeEnvF
UmcnY3ul0I3fuJAwOrOaG1YT+yR0RM/1y/ZQ9kXfTpintimGjGSRBuzebz6xsWP1jrywrrcJe3Cu
y7nrhTZQ3OXBa0weCNvolNRIAkfuqIdOLlowuH9FNyjMImxenOEYL/3UQOOVGv6nBh0BOCdrh/G7
M4MWOrMgS7AfE20QOV+eLUuXJiOzMbJd2KM/nqcgffoF1xN6jJ6/DfJnEan8ZRUR380yNKKaFI8I
nbc1pRwtLZoxGFmzbd2bp9hRiT3D07ZgTxzOmoOOu8heRbJevIvew/IGp8e6uD6WAbvKdq86rPcU
nHaP8WIXii07ILX7B7q4+00ttr2BUs2gFm8G4jbVszFXF3Tr6KfmxLpdoyOrQys2EtDifN2eh0Ks
pGtUZYPwr2+3zR2yWgxYayWk/HNACjzSJ3Jku9bEkcueAmIFM9ZssaIFokHu9oxYKaf18brgLWa9
sFn1NSjv0AkOrg7RE2xHAQGlWbqioM5oKZwCqklctX1PFtAI5bax2nP92BLRw2vn7N6BcPoH4phc
C2eA6Lerz15C0a31gZWBJaGN3lOCd1jc2cVrv5hzC6z+B1uczRgC8RYBAbFpy3h6YTWz6P7vxGQq
0YiuWBbWrBt8Q7KsRW1sdQXQ0OaNfnZnQUuVy7pCM6d6kWo8+cAnI6Q+3oksAAt1RxcqNIAPY2gm
myuNSxi1oMeCFiR4wOSmHETPkh3tfgfDf7u+jGdNzXFB0vMw3iyj/689AFZrEEs10OyvmbzRmnRJ
V5cGYvTL6kbka4yXHF5c10Eui4CagTSDrMBWaDJBLPbeA6jD2pE+btHidJRf2R80mGHV6QPjeB1p
V582QNyrg1okDKcOQEN9R2S/wwZi6fE6xO59MzBpb6AjzdApFxrMiJT7pFwgS3sYMkwXYb2Gq4m6
IfeN0BsMn7U3e6U3qxgwNCC5rbrRST/rsOfasyS0QruXbIPFWaGl7oc0MmawjsxHtfUr4b6LXQAT
CSZVNxSd8Na7BN/q3EawCh2KlunLfEBeBEsrJdhv1uxWBqLAZs8/qbhopo7ZQypjuer7G0cmVTeH
tWGI4Hov7QRdnj12Uiiu/l0/SEISpN2Lh/ugqho4kPC8eY+3jH0xY7AMR1gGZXmoMKJMBc/CXYuz
geDi37UkdZ5IWAbBdmzIaBmcfDbiJerk2T06mSjIFiAlCMfERN242tnIcmusoUPFH90fNTYxRji5
6oUONph9fMmlghzF3tHJRNMJ+gMsin7V93hd3UWlJA3Aw0rveIrtHCF2TT9fV9tdhdrCML3eiDVG
dCDrMsLS+SbygVVQ3rA3buaWjsir76U6VVw6yjopDCyT4W0E+LPXdsQRzj9Gl/XpIZXrYB0FsnH/
oJa5p12ybKnUYqEn4bt9dbp27SStLE82ebL7cbWz5/rQe9TH+gY0A/wUnOTOQwzSveFxJ6k1ax6v
EfBYIhddpAZaK1jSsT4YtzHm52wWYKMxxzoK1VokKqdmcqEteSQzURu3PCpeAm7CNvbBtKODswHN
A4fmMIoGg0SgnOJJY97UJEJb29o9yWXrtCvxrh+p6ES5+1Ka/Tpq0jI7RvFlLl8s424Kb9T+sRO5
e4EofM+ZVMASaxTnV2D0dtVULzJF7J+76vx2O3i6BjlbIyXPcFql+kgbx8y/LMISm0gMLiqqEmwV
iEKIsQR6sLrf2dJJ9VYLiPv62tEFn2cXTlFg1lXN1CmfHkPwLFcjEymsf6TzYyMckmd/L5d/U2UV
DktV0HKG/OV72yRLVdGXETZ0zhmaKLFMK8Ky1rLCAgNQX+tl67ZTmipHCUMY38iKSUOs3FKHr/Ig
kxeSm3lmr3nUiIj3dsVWsVVbY7IrBhe1rdNYFsmAU0ah1Iw/xSI+N9Hvs3/fWGQEWFMzg7zeifIT
SW7U6Hhdq0S/zzmWZNZK8BHj9xXDzdfVYVmy6wj7hn5zRJwpVDJKwbcCiPA5PzNfGR51t7Ew0pr/
gzWhe3kNVdYIPoUMY4+M5vsTy9Kom8pkwj25712Wygcz6zH2M2euwabGKhVlkItoFPaF3KBy9s/I
pGrIw3FGUz1AWR4ML6sere7NccDWQWHdh92rC23Y4HHWUO31uhoI8OT7wdN8Gf3fygQq3wUGfjp0
qZO/XP+MuybrDZDPuGVmMSRxAvOrYotihE6M4WaQRV5E9PH4TfWRNdXVakCsCQ9jtB+4LNFe4KVi
jyCMQ42XDQmrwofEvnCGTDWURDA3yWlxF1KrUcOB1QdlH7PtcNQIhA27BiMtC0jKX9JHIgjp9mNI
RHTonTYIghIu/F7betHHCifa4sYwpkYi2fVnxmWj++WtHtmLaDZiV8wNIucSwgTvsldl19PjYv1S
kXEQdUEKpeKOMmwGfS4qaPt0Wn0W1iXIzdInRhNQB7mz/rx+LXft10Ykzj6GiRWTugGcXj9a4V3Y
ChJDoiNj/76xv5YSj0ld4PfLOFjayevH+6yQBSZSJARnIYe4a0nXMwtZ/NGCGlEV1b/3ASgelYRS
3eTf4xnRUPjs5RkNsfPLnNjEa1BSUrC0+Tgj5o4LmxwU0fzG/mtCR1GVVW+1iw22cltPUQZyfSdP
zqbmZlrhhPGhUM5TotrFcAqLFxnp38EU0fEx43dhHDfAnDHuGrIUdIBmgeocY5LoSveNkzjvtG+t
NjicER6bsc6rfn61VqiBYKwKZNZf+s8JlkWpXgN2EemIiYXrN35XOBgMFLQsBbEWdyNNxBtSWSDQ
Iqf+iDEcPHHZoLooqbbv0Uw8lUyWILjYAdNQuUvC1QQOmNXZArr6c32jn9mTiRyiTqACu1Jt0DgV
SEq80NTMwoqJgD2UsmDyqa8cRKXAPRgUv9G9wAK2i5GVysCqMvwTKnPH9lh4qAP6zbEP/vUGTuTy
kBRAHIz/Y4Bv973VMCqjjmoFnQuT9FCpd/X03HUC97FnmBQVUQ4EkekFfUGX41/aCS4rsp7ayHRW
NOfOVMhzvxd1b2D4yolcpkY6g4notQf4lSDhFmsDnNf2NVfUibH3xNuCcR4R9CBEXlqApbPmUlNy
ZRAEoQfE7qvOrtdRcOd2fdUWj/OHfZw3qZLCQI1++oD6pVfAjYCGiC3yyvyic0Rv8z07vAXk7kVT
sY6PDgKG84dhOLaqiHpoV2uxRVRHQIHVTUgVvb95SrhIFTFaJhILQ6sg7m1yz7xvfBpTW9hZtXs/
qAq3Qqli4YH2Hi9ZJK0apdf7QTBY2jkzLFLnYtACBAIiApnd49uAsX/fOONGIdNSTwjt1e7QkZsl
FbSu7N4/bMx9bbrQCe8m5UYbSKj30Km0teP+V1p8VImXk/s50bzrVnxXfd+g+NR1FbZKqxqAquMa
vBK53cmxoxeiLb0iGE6jTCXSBisETCUfsQPB7pA6HERrqHeNqm4QVOiwchh+6f1nqetVLxOt+tN2
s5bMP1kJRHWL/buN4hVMK0bD0V7xHqfqtMQcFtxt6bBiLVFyoscOzEGMsT8R000S/BofRKDs9xca
F0SMEd4JBNwfTng7u50tH6JbNYgP5CDka9nVoQ0Sd35ztIRSvgJJn5ObMa29rF9vw9x6wcxPsIRF
0ObhvT7o/mqFjtZNn2dq+NevI3OvF8Ka2NKoIKuNChd3tG2mLFiHhQi0aX4aKLMqYCKp1icUf+3r
QPs2d4PEHWsx1SgcTwhfepeA3M5+rR1/WB30GjnDUyJu/tk1GjCEJkUFFF0HnIUy4D/NiCWmcrCU
li44KQeKdYMsFcC6U8pgxHZbgXPeLfEi6qWglrBQ0+FHY6s0nvp4Vtnbrmgco0LEvdwmJ8Nbfki3
qQmC1AykE4Kz3dPDDSifuGyUJGliAlAasKryiMEPVm4V6iEzGvxl2eJwRqWNw8IMGc7kGOjhwEJW
p/48n7oj/fxbUegWi+nOxuTr3ZIkyDOwaBcx6FOBd7n14c8OCtQkREPue+Zyi8bdFSywVZZiVVhW
RcFaJpawD6dgfmRFRZiZYEFAWsUC3RN9Ns6rSXM35S0FKJuh7YIeq4FZ6Cs6SqZY174ak31zkmFq
5OqkAaZcHjTzKKWWrTeHAfmG6CwRgUy7b7/tSTKDs0GTozWXjO7PO/L6Moq+GngRMeIO6eN1k7L/
0VAXky1DRvcuZ7vCKpEyLF3B+YH2wLSr4p7Q43+D4IxW3yp1HcqAWJuDZNpNcZ9mwXWIPTOFMOov
KTgnYC2SApJFQCzNjU4e+uhw/ff3Twmb5Q1mC9Ev8f6DaBhx6/Man78OfWnNbTAYJv0f1zF2ZVAV
1bAMXcG7kTMMsOxdOZgsPqNnqX/sR+93fh89a7LB+Ab4ErmSd3JSUrSspc3HNX2KRd+AXcoLFcHf
rqN/StNQqH5/RlNmoEfWQPW4VX7J9Umevkbo3fzXQzp4E6obFE7f+2yUYqkCSjXem4s/94Iodvcr
bH6f+9LU7PSiGvD7VnOboQVMtCpM9Pucak9lPkehyf7+IqjmQyEJ/v7dm7r5+zl9JoU6yxmoeJyE
3gzleS7dSfl2/SKJPjSnzwXel1rWAqIj9/naIQX1aZ6/1ePkXsfZDVm335rT6rmSinxYAaQ/L2h0
Zn0C9Gh8ZfQIsSdKbuzGVhRkHBTvMNTV+cfYMGtZpBpoVIorLFerkeCoAuMxs8AL0xzDm+lGEjnM
Paeiy1RWLGgja8J6rzHpiI1GVpuujoEJBg0t401mKxjSnCYsxJ7ulgSrYttbgn1K4anWDkZqOUX7
eai140pTN5qCPkocwZkzLeW1ePs3cR9Xzlptqi38TcVioxfym2w3iE9GA9Wf7tgG2JwmbEfeubIG
aE1BGqVRA/tEuM+MGL2R1jpHzclvQX5YfYg8y0mOicMq7oqbf+g+i7r2967WFpPPzKy1lYQqASbr
aFgAhYyu5Ewy21zqj4Mr7HnZCfveAXLWvS/GOdU6ADJmWvbUZ+2ljP0nEc/B7WLpRGfZLYJOIe5e
9eaK6eKsgE8P/mzWZUjtP2qZf/Ua3H0xQGmGVhR0bGjIpr2/w1KmrIksJXj7tHbxSVIdGaSISEA+
tHgkZA8TUlB4mzDKCFE6SNl5+b2D5qLbApubq7EHNB3R8xKf1vmJSj8b7I+s1M5e6siep58Jab3M
OnbTp1EHHzFaSWjxVSHPaTfZM3a9DZi8Tp/qCgWjUcTHtmPr3/2BnEfU+3ySsQschTHjZbFOQqrX
3d+3kAdhqQNkTLnvbNRpGndSjPJzk9pRUtpSKogZdlVzg8BZgzxOC2q1QNCk06x/IHEgD4LoUCQE
p/1hNrWyleKQDPVXpSZ2JQo/LwBMGHX0kaOTElN3F+2UKdGmMUxL00snvy4DVQqum8wLK/7+9/lk
VLkgnWgqhelJMrjgVjulq62RL1bqTOF9Dv7i63CXforD4zRu6YooymPIQzDIS7zSD0Hv8L/x+gBL
DgTf58LbAw4ZUfRVmiZCUz4nqtYqaFNmiEf1GyU6JcWXpjvMpohR+OKmMRgTDTAagNB/z10DpYpp
QqTY9DpyrKtTAQcf/ttqJIOw4G1l2EXtwt3mpTnq42QZXm2gr18DQ+ttY63u9c+zIwcGNNBjiHSu
gm457uvoFMMS1RgZ3picxwycul7VCSAunReSIkhRs450is5qfuSyM7Ki0mZQh5T56zQGGxuasOjz
iJWPKC+J3r57Ir2OdjLlQYMtJ1LVznGvdaPmmbk91F/HxAnDl39/avBV8CE6spOYcnnvRcakX6TO
mDUv7p1Uonb4nSii0IZZw3eeirUHv2HwHMt1MkgLHYGBBc5K9yv9UUA3u8I3Sv+6MLtAyOiD654S
5eKxuNC+oHnaaB7O0yn704AajD7pzvo1XQTndllEZUJtsLjnRNuXlq62lea1ruxTEFOGbhTYP1gN
BsGam9mi8bwdawpAA+kCxMoob3I+zVIG7ERNB80jSn2eSdbaoaR+vH6AexcOaVRkj1E4RUGRu3C0
7LKS6hCqyrDLW0O6/5TE9JRlnZDgnv0UfylwhHgVY6RXVfnlMdJYGWablJrXve5lSLzye3RmFKk1
mD0ElnvvXmyxOGfam1rezkUBPUKzp9vOGs6uIdTV+yF3Qdj4VYsjUVJu9yjReGSyYUpkyTnMtuhT
3ehMzZspCET9fkXrgOC67zkkFNLfMDjlrRpjWeoGGPL96PZH1ioJG44uXSwQ9yNXRPOwdwM3cDwx
wKJrVhcxkZDOsHNsBBY1Y17mn02YIfg6U4b9vnyXYaHiXGFfh+YZpU0DxrMQmzb2JNnzgiFbjNlh
QZfoFbQjFdivCXvu4gV6Sag8DHRJa2CGQ2/ndeLTahUEKvsQKpL4Otqm0GX63sg2K6bt1CiG6s6F
dtOkukRca5n0QoCzc+eQA5KJDI4DQ4UZfI8j0bRKKppDfZETspPR+DyP6mgr4/rpup3YFQiNoyYM
Eu6fzF28CD26XYNnlTdHahcsZM7scmgV9zrKnruFPH/BKKzWtcnGxjNUyGoAw/rbKDrCQeN1w16n
1Gfew7kOt2MldOQAYfkIKFMuXGFLlGUxxlr3aBV5EsiDpDwEZ3hvK7ITC4kad4XTkfjFnYOJQAb1
vXBzNXVgakQsoT1lOYatXzfnOrGJobYetGiiwYW9u2GhIUY1QBGNVkEm/eYsi3ye9aaBvc3BsVNR
vLfDp1yUw9sTCjlOBJPodEZRlY9ZpdaI17QONU//imkMDM+ZD6ApdzqMyGa+KDy6vIWs7IcuEmQm
Eerz1T8c36j2C2rcOeqN8hPpBeWwyyPD76ssANPRlIur8f7IOsVaiRpr1JulEIVFM9TiHCPj/QBq
b3Ue9eP1+7dzeIqMUB9hMmQCJpN384nafrTSmKS6NzkqSAXO6iFmPSvLK0fQIlwQvSeeCfYQxcDG
Daxt5px9pxSJEof4VmVuPS9150mj9aO2YoEWs1N67+gxb8S+DsbDIB8/cxQtaJ8qlUzzrNnP17PZ
WZ6u3KXZ0cDez7q1wXD1rxUZiDIqpxZSWsjCcILRVu4TGuNeIOB9MfuvktWPTj0tfjaBH1laK0F4
wUK9CwmpDgFx4xHJ8GZ3ZV1VSQQJmwPFDLp6F6dPqipqitg7SIN1f1EV7zWLv45KrWO/aGVSZM3q
4bHU0/D7nDeyhbeUJUOwUU7PfTwqN2Zem9lZTbv+w/Ubuifo9oJygi552SZ5l+ieOn1utdsWWynK
6Dh0grnfPUG3F5NLL0ldp8RaE0EPwvm+7ZB9bueASpjyW/sffZbfjBFaMuveuy4di8j4z7iF5aRL
tKwO40rCMnEyPfTp/G1tVwzMGmfaxGcqT591dRJEcPsqyIiJEHTrKt+dPmmtnkwtJE1Q3K8x4m+M
1rFtRQ3Uu98Nz4b/h+EUwphGq25CdqDko6p1tp7fmfHgRqZgjHEnIIWGb4C4L1fAOKoRk6cBQ8I9
pjNdeFInjZ0CoT1GuG5EXm0nYnyPyH20qUeE0GZAjMGG9RDdrMcGdf32gJECxQ5fFLsVrv6+jBMQ
8MCQIacB6iWLp1br9DYuWrRQeGnXTEEVZbGddmVvU2NtXHmOJbuwaCuwMbvOYYvKvvHWOczYL5WE
QJVKu/lEsVxiPijHNka4wCjdRNW+vZsJzgJGHGRifImvyRiSNeYS4j8vD2/15DvBVkpLkBXavS1b
DM7fhWvStIUOjNmX/f4pBV0qplEr0Nhjd94HMXfInoJblqFQlhowKB+1NikmT5pW17yxMrvcNeRq
VY8kSazlvuuX7JbWkfYYDkq/emjsTUV9LnvywiGhwMze8YTw4XlLZsOqmonCvysn4mVe7Jtn43/h
bOQKh2124iPWtUlQ4rEoueDnVgq5yad61oA3eVJis8ZhPHE+YTTkzKZVc/DnXTehl/0TJtguAKgh
1QcXfOF6ZStS1ZXS/yPtS7Yjx5Fsf6VObnrFao4g2aerFhyc7i7XHIpQasOjUCg4zzO/6/3B+7G+
cGWmKDjLkalcKpXBKwAGM8Bgdi9O7LQ5pPDUH92mBz1SuOdLZqyND8zjMt7s0XmusGQeBLqO8pji
ulO5nVvvKClfu428Hhpoik3pdrn3U+q/mBCBzl/0y6FEmhL50Mi12IStHinG2CCRIGyTr8GWUmAk
Nun+rHT02gBB2aWjXh7Z2ZMBimMB3aGsUdzhNgQproqOWGMn38Q/WwgGw7Fd8VLOK7sejFPvgMyO
BIObmhKtVlytdkUTelf7gBfyeGOif8JiCoPcHMsox5hS/UeghVbB64NdGQNkeOjLLt41TZU9jYEG
3KiU0ZBdRbzyux2Zr+TpjmPmK3bwAYOZp7xvBzyeAKN05s3kopSsshIYHuqHnSS3fPc83sqcAQ6U
arqEqvyT1LaQSuk4SbLsBtJthRdaJfhEdAGCiQwFbqLk5CW4a/V0gA6YDFchbZKL5hI8DvYE+s4c
N3v+w/P6gP6AYx+Bo6aJsoHC0WrKaNsFu/Ba/bUNrGFD+9Zk0RKbi+rbX59F3HXwZorqRnQxMzdg
OTcFU25m2Z38wDPrzIlHnibHmos/Jiwo4wExCGt8eR1kdVdNwLjtHVrN6DvlRfiNdp/UnnbDo5rk
4jGG6MemJEbZCCoxsG+oaAVIXnXk/wzE0OI62HzCP+A+TBlldKQSTrql+5GMUp3Kijtr21x8VpHa
DFqeLZ5UMBvwdwsQZkzhPGYzSr4Ut5MKKy4ttVStXo0sPfpSkYcqPsxRbKndj/PWsTqVlBcKfEO4
7kvs9SrNpDobBVFxw119oFRKkeeD9YBqs4d7uHieD1kd5jsee/ZvJXCYDKGkuKJUuYWp7foB/J2B
7qEpfJ/Vkp2NoTdE4bZVh1/Pj3XNRR7tE8c7Ip3k3o1Cn+MwSFRXV4mwC4tMIXYXhpoXx23a2efB
1k6uEHkF5xY4iBA3WYGyYqqINEGM5/hsSnWmfKcDB/JRArC54Ck+rYwNaCZ8pY6QeZLnqsS6Gkgn
qq7WPNbtzw6JGynglYOvXAFkJE7gLlE9hCdB+kcsgtgw9/HYhorqztJrG7lJ9agl90ln5X/9iVtG
IQmcMk7i9ETFHDik2Y8kPS+xUrKMJHhw8KXoOm9COy7zyo7a+Vcj0LjRYMU9IwQgT4gcHnrR2Sxe
mgpxnakTUFtUfylORaMbrTwvw2NQKD3fnu/PmwkPk7nfmH0Ug+cAmFVtp/HerzjfX9vfHwbFuP/E
FAZVlwFAHmiDPe117y3patzTUqfP5Fuxcos5ZN5/9F4v2nYAnNE5LdXhKdx8/OutYDhvL1EY+4C2
Tp4mdKUad97IbrzJbPGGHoCPIsC2yHNa8soBeIHHllw04EeJCzqJv0u4Z7FbvLzJYKPWR96eN4rV
zQw2GtyywYtwUhnYVL4xpBM2s48Wk8r4NurjA+jGnPMo/8E03i9mTH6kA80q2o16OoujIzmUeSby
KodYx8I7h0snSZMS7DVieRGks7xwHz0I/X0lHOGjrge3u4r2UmZNPzTEGkpa1H1vuSNcWTewYsH9
miotS2Of4Iuol8txkunV800TBUV3ru5SlsWS2+92qlGNCL5EY+YzrKNW62ag9Z3VTFYJNh+QdT60
IGkP7wwJ9GCUovATlIsMLjOvUzRGrVkDN0h2bfwoBFCr45SOrlgk2m9VRE0FPHHy8QK8WDqMSh9A
TUYtsmx+NkKn3uVKMd0nfj9zzqsrWTsFMYwWmuBJDxx+H61E1IV6KDMYfw2p14k8mniWEsl3k0fh
t+J5lzisbSSRLvvRESd4DoZ7PqUPXW7G3HFiVGB6NOuBuPxxIFIyGLE4YHu1Jt65Os/YTde0gfnP
cDeurY8ho/UbNZgiPQF8xBLSShUVvVPcJB4NSEXHxnQohWRIXdBFK7yz6iqagkQAsgFIQ7B1gElQ
RZ0xl+BaajbDuEdZfNtzXOCac1JwJcPzNAqOUNnEjCibgg7OAudE6Tq8oedStGGJYNgdUStBGVqk
HxxvuOYr4ChA7SHiUcNkm8BkkglRH0+KSy4pR0tzPAijMuP4+s7jDF+dQVCFI/ltoOWMrZhNskmK
tWpU3CxAIeWV/kyUTySlkf3CIyEa6VDmxKbdKmXGYzUJ4G0tSsyCV+Tvk2ZPL1RsAGrhGa6b9l+c
QiKj4g3mjoQtreFj1ywXByUsqwEkrPvu5xuXQ/gt2iU3f6rqmF0wFo1u8IVPkpSsgYh9LzhU8IpW
AYdOcNlt5E3rBRve+fok486iMbs5NCpZq4WOji0+inmFjn8wCLqnIcBBaW5KKx+s8xNKXd3Sgxwx
wXwg6ygGME40juGQs6HQMgFV+ak7Bzf9eOgiFOFflujarcHKUezOA7I+kQVkIsnQmKTs01wAudS3
vn020+/nv8+aPft9ZlMbeZm3qNYQnL7ZFYKngLDX5zkONn6wGIxZGEHfxpWJSWtc6BhfjAdaYdBa
8x5Mo9D4pcIz0YZ7QlyfORSPKbSZ6oSqoiKhbmRVKTiEOHqHHSfb+gXEvO76faXY5FF0/gTpBxth
3ob6ByjbQiqomTIUMUDjCfwByLrszAcCOag/dbLnjJDNcedJhUggYu3k+Bvp73NePF7fYSim0uGs
UOvHJpHkUVSg61YLDkTXwYF3wJsWnL70pHgo6qfzp8Tc6sJVg1xgMsZSG3NtTgkwE2kvhvtC/qnl
nKMTd1yM5xhQXdgZMjDwHjEgO9Z44KrSKbm4ZkF8kLKLO1zeGd7AmHtlrMZ1PdQAJcgmqc8kfa5a
3k5btYjF5DFXy35Qi8b0wR04eYoEeaDMDZ7abbnt9353rFWKL3l9NKubewFpfPT5QzLrdSQAUs1j
a0bHXNRao/RFrx8+4agWOMwhNAp6PTQiTF+UbEXdFVD6XnnnIThDYRNhY62mfkFNTwrv2ug66W4n
bWtEt38PhbmTSNBrJZAAExxFppx65FrIcGeWVGsAx8R5qJOM19EdISiJ6NJHHwpbii4k6awEUis4
8zVOveq+hEMKDgXulwcZSlG8LPD6BL7DMcEqz/0CRVeAQwG3PXQvpvTgm4ZbJ7xC7vW99A7ERK14
yLuZyABSQd3nX5Tzdalyaj/Wt9I7BOOHwJUBBgK/QaRv9nG8GUpOlybdFycnicXSMD4InYaTFggw
A3A6RxlUudtqkwr9ExxuZptDrd5GojZbqC7ynfNWwRsZ64iiUMwDA5MnBYNTmonbpuRvQjB+iNRQ
ZBYmQOjqwWzuJF55H28IjNPptH7sZhOLg4avULqtyafOzcirqgpStwYyWx+9Wops50xUxPEWRfUE
RfVkpzrZgSazdIfLZEj3xYktvKOxr1CmUZlBLALNSL3jOWU745wyiqCfSN3U40or8vAYF+QLYSs3
MXw2tABpWjXeGA76OxuHajn6fFqI1eXCKQx3OHBwn3QjQiIvN3wTtq56yqa7RA/vjSTalKmR3hxR
BqrvjMY6b+XrQX4BytiIDm/UFTFsJD70Dtot0cUqXKk/osJ6k/RQr8byU5jIkqPqVEMvwfEKvbgA
oahfbsB7g/gLzrf+cOSzc4xD8YgORVQKQxxqe36Uq45wAUhnfgE4Grpa5b0sOFrj5MU3BWcKXhJ+
FQKpT3Dc62iNZkkDQEowDm0FiCaZ7SH7PmXGtRCavMvx2slZQ/U7nhjQx4iq3Y8jkZSkiZQYU5fn
M23GGIsgsMxwlEq71OGLrWlQ89waoM+Z237aKHdaYug4WoOCN7BiOQte/vrUolkIo8YpGj1PzB+E
8mUZ6rwzzmvqxfhjIg+q5P49BGbxyqpqlbgCQhHvM9PW9XuVRwt4krShJwDU4B91X1YE63Ae7GY/
nbDVf1JGM3rzMg5gSNq9tdBzy+DWXMsSj9l1xZhXuakg4SDfUo4paA7agSdcog+ENuzz3PSq0SxG
x7hpQ85rrRCAJu6pjCpOn3aL7Y0qH9fg1GBzZlIS6TPqYqvlVOItjUeMDBVbOMEjKNCqaO12UI51
0fyXGy4k46frCnmkNADkUc0UzwHGTt31NlWXAoWko305b480KrNhCESmeFIX0YdyUjPQ+EGbYgHh
THRPJY9xt+l8yzS+dYTDp0qX5RwQY/hjXgTFSO+VolBcVMJ0gcQigB7VuvfSqbOS2PeSLOFYC/3q
OVTmxCUrYxwHE4Y3yf2j1OD4q1Sf2dGLGWSOVuikaJM8B0SjQslp2JHooAocT7nmj5erxJytOlmh
baG49Xd+bxW+4swxeGjHlBNZeMbAbOQKfUrdrGIofdTtW9we9Pkr5MqhUxePVqPyHufXrg6UMgb9
BtD7U9kj0CQkYHHqkSPKZyP6KZIkfpjkJAytPJe651bIIoMTrHmIzOYqJUmo5wyIRdBcyL2+kfUK
Gdi0sgTB5+Xn17fyIrwxJt+ifaMXR4Q3egRCud514uluekErm0qvueAWr6xaCZLNCKgg5D7hFOxR
NzqMMVKxYXlr6reFfBBG77y74ECYjEMUC/BhmROFmMa9oKeXaIj2DNJ+4iKmodFU1/DwivcH+mcs
/G5ZlWOn0GSNOV1F4kXH27OrdrD4PrNn8aqB1nYkkp1guo4r19dTq588kVdkvAqzOE4w5hagTMP3
UwT70DftsdkZ4rwpWjeW7z+xKgscGqAX0xXohU+MHDi+X1lStw+FyupMTmJhdel1E+zJuBvpJ0RS
o2z0YFxLkMPo72Pd8yvNSmPOuq8GiQUG64CUCIozLTD0pNsPYA0ThsRuBJwBpSHfSqNoCWF3HabJ
5/bqApk5VRSqr7fDlArOiJJKSiwfXQYeSr9QgAUlSZcXdlfj0jsc21yYj0Om+wngpnlXkj3hKX9w
FovlZ5FGojRFie+Hw4Upub651/8qsdjxlLkYAmN0U4r8U41qHToEI7pIU/e8UfOmiDmLp4E66C00
Ipxa2Ac6SuU357+/ujkXfz/jnX2SSBDywN+PTouNIQU2mn8dE70+LefksxpVF0CMM5MTCY1SCQaS
C09GHlq98StY0uburudtn9XcH5J+v+9RmfFrwahODREABR/QWz2a+Not+pmh4enSpMJfLkk/2gD8
M0T4aP8ye4Ebg1IWIxF48W50LjMX/JkzEhh4+uPy/qxa9AKKWS5CYlFRlVhwqnmbmAdT9Iaec9zn
QTALlSlQq1WGCAuFbj35wixulIjTdsKDYBYobSpNCENAzNOVYmxm7aLTPhOiDZMQkOzjzZLd+lqc
97hfItETy1+VNrSM0M17TixYTbRoCxB28/tGjboGBFD1KcXx8MtbS5DuGrqX7ahqBbS7vp/fr+tT
9z4uxh8IkZGYbYXcjirtkgYtqk+mEHKuCzS+nFwXFsNijMzsu6hHXxAStEEkbaB9UlmN6Hd26NMq
xGYSUPVYIIMvTgbHG616uwUyY3tB3Exk0LBqUuCNw8GMOba96oQW32cMTwoENOgTfL8tfjW62xlh
1WgtZfJGLpnc6lDAgwM5IXTCovn242nEzCRfGggWqkdjXHHR886g614O6lGoTIGeA+QCPgLIrRSQ
rEbqNNyZ16juAvNEGIOnAYXnOFhDxPu84a2P5x2OOZRE8jiBCANTV4BGKtx0onP++9zxMBOmFEnT
dDrGkz9qqFejYk/ZYKmWDEJ4/+pzTvt9+lgmjajUQ1Qp4zIZH2QQBFMRQeGZ3FP6k2lLePQnnNlj
aYSmWhjSyACaBNrO5mouOA+7vO8znqhMZL9NkRCClFloKfNWa3kd1idsO8coZ6J5T6WFBSdN5HrY
dGKcUI+6wzOudEidzGsGPB5rXvZFtkTLz6z4krtO1KGdOKMFLLNl+2SUg7oGbL/Jd6DUR+l6fuFD
aGF2W1oD/et5M1z1rws4dlcJc6VVEeAq7TYv79vwtjV5eeX1K/EChNlLcxJpZWPA1ME6UR9oE5uP
tsvmUX6hrDGm85lcOcrI/1g6ZmsNvg4NYnrRI7knQctBGNymvD8/cf9h//4BwtYwkjFXugxslthQ
hhdtKWV5dhgcyrGP/8bxRqtoaDhEuoRWuaBV5aP3m0MxqRIZV3BdOhY0+iBmnz1pT5k7/gQ/6ppZ
LOHo/lvcLXu0fmVEAVz9WEZHwHBTDSgBFDwq9P0mPcpLKVPTZk1/CcpGQ9H/7S2xw012zh7j7L4D
sZrEOY2tmuMSh9liXdGnXSpicCgno4MrN4VtQt17PM5mwuVBWYvCSzxmj0m9VhEy4420UBUvUDaJ
kFmJeT0HozXwOs64hsLstQm6VplGV+53YVooqWYWqEhBpFt63DK51TPhcnDMXqsUEudVh8H16Kim
D4wVDWKGRTalB3a64Zaz7c5bJvotP1pmGkN8wUyOtYDkFqwoTr5JQAuB1wAwvaH8cBKtwOG1pnNm
VWYbivp5rmS0DyKedcdYHW7Ij8pRvOZA1VtkzrGNC8eEN3PIJaGCCi9yiNAgo3LdL2ZiTRsTDx4T
ehet85N6fuMhk/hxTuVGHguTOpdueJJj2aoGqAhOT2q8OY/D2Xng52OAgnJK0a1IzzyU5BlFS25v
heGGFnJSNca/rjZJo/i7ecps29Sk9BPxfSDKUCRAOzOVAVMdNdlMEPpJ+BoaPPNkfIvcEy1Ewz3y
I/sU3AIH0Q1NT3SpThe518gjLYHMcU86P7F0k/1nz4lE3cd5DY05mFBBTc8qb5pg3Z8SRuANjvEt
oCybUX2MvT6Wt31qWl1zW/P0u887y5N6jDYcsiousWAxuRulBzK4RvuliO5a3GjPTxoHiX2ISAVZ
mWVaWjQUkXFZCd0rUQMYRgAFPBleLJkHXlExZ6OxrRzG9PtGm2nPpRtJaEl5AVUXZz/z9tnRvyzC
d1UpSl1LsAf1CeeFcqe6hS1Aq8lJ8WY6feHzYq1bBrJBaBiElsvJeR/FIH09AzAM7gTZStNXboZj
7cgPnus/IBifKBIBbyACIEr0V+YjCJAljnui5nu6i94RGDfom6Eaaxr2bpUY+/JHU0uWXnl9vjeG
3C4MTiTjjYfxhZPaDX0VAw0kHVZdgSVj4Bj4uhlQmSL0wWryCXdEKYGToKL7NT1MNtiDncI2HOML
5bjPNt133iP9qnW/w7EnYiknZkkUbN2kRr9tuTEGyQH1Sc3tT6FLfbJQCyDmhaWvfLkUBeQaysf2
2PLeb4VXGv5TFxbonXcT68F4gcYYHsgAIyWkmQ3jqX3TpneHXxWvQ+gPNgXvcLpqFgs0xgjzIJ4j
McKaNWivJzbIQsHvgO5KquQjbxE6drxXCZkHyVhioSvBGFVHyLGwBtu8pjR6GZ4te9fcQ3/Pkbao
vEFhDt4w49vUzi5UL73lqiXxlpU6mYXXmoLZnApaVBruBpBdg8nPEb5SiR9xm3L7SnmDZgJ1pRpR
mvUAA79R221mmbOQqx5xsY5MSB7LOMvlAN+XoHOgbFX5UAecJwbe/laYeFwbtZgPFKNw0Z9NjzeB
m9ioJTUfTKTju++fu4YuRsWc9oexygxTwV6QiWN4+ibYo6+eRI6G1npxm4mW5vy93acy5/0e2vUg
pcEYRa8+yDi/CXblQB7Jjt0/wRJCd9cZz8KWUXdCHLU5rQWm9Lb0KDVaxOk2wwY9EJDO453beCuo
Mr4F1WhxPTcYnXKtvVC8zE7sdEK7Kq2jMm94gBwXzdLCClkwh7IOFx1lkaX2D4J22YGH38zuzy8b
Z3epjEsxBRSGTSPGFYIZu/R6mROqed9nXIUQBBlJM2r54HtClWLHKb3hfZ/xDvMgzl1c4/tjWVlt
cFsHoXV+hrhLzziIdJKiQI4BUYFpVnIqyJlpSOl00DSfttqOpz+6PiLKoQKdRrynMDMWmV0jNg2t
8qlvw+Yu5vm7/zCedwBmysDTCHVGgpfVfkOrcHOkAiAS60hetVO3fLa4dTwZ2VkZhFyqzvaMElTD
+qqIqp7ga/H8pkD3MkDAxxWdGOx0vFLqVX/+Dsf2e1VlrmZ9hvnz6wMaRzvlpuepEq0u0QKCOdbg
bmxkuUFHlLZOG5sXaqhzDjOr+38BwfibLAiDRkswijiNnby6rpTMSeVbsXQ51r0ayxdAzDGmkGOl
M2MA1enxok8Vd5Sn5EDzlbh22xy4Vb+9gKNTuzg65KUCkvAScOb2TRsQSualVUHz9Mju7nIL+ela
nASKBSCznYqSTIJaAFD2KOfkuO2t2jW9Hm/gvKDLWzNmY2Wl3KQmtbxs7Cw/d+fhRyZJ0ER75Uwi
b0yMR+p7IVX6mk6ij7cHGW8PhhOqyJRIeGDjEYytH6sXM8gcXsC4JCh+ADT/aUDPt7RNbOE5+EKb
DQNn5pQYracpF2jMwaU1zUhVG+ytIZgv03zYBU1oablky0n81AWl3eq2aFTbWCXbqdqWWm+1IIEa
QKNyfpZXNzlqFo56Eac8PpGaTFJCzzNh8zhWnlzfnv/+qrUsvs9Yy9SSMBoGfB+UxHYvOgVYxZUc
ne7K9u8BMdZSyWHylvgNY0hJJq4EHbFZ2ZPm53kc+p2TnQbdNDx8QDRGZo9kVd0ERK5xJBP07Fs3
GBd1kla2jLfsIYJs6/iZyK+qIFuEPCMBAcJHT6JCbjBMplh3CvNeF/fjp7pVyDsAm3ZS405RKwUA
2v0b10Fm6yLesSnFfLkv7dRLH8/P4KrJLRCZuJKTSisD0PM7lbgzwot04txDVk0O1A14JMWTG6p6
P06ZGWlB3XcYUT98C0tnVC4LcEaqn1qYdxTGX4Q6GVKjTHWnyZzKfx3DH5+YJbSjoCsFrD+Kymyc
rB7QLRxFuhPrgfa1LMLakas63J1HWZ2rBQozV4loxmlThlj96lEqt0OaWVnwXIcK53i5elxZ4DCz
pQbqWIs1RpPXO7W5Fv09CTl9jatmtYBgdkrdoGfHRLbUaZMHIr+qvEcXzhBY4qcU9EFzHuP75nQD
wRS5uI5yzmrwIJidIQ66oI89ZmlsladeNr8Gfejb6cCrQF8PP+9zpTHnrlEmIAQZACTioQO6h5Wd
gSjI6jpLQnql21F6M56yDmd92DK9UJ9Dgqd33dHBXzhez8XmvCmvR/DFoOgfsDh0BXHWZGkOgFjf
leAvRNeK01ROFFk0HcDnXOANiK7mAo9SVScCtWldES4zpYdUps6JzjyDYJzAEHfjGNewOS2x53zf
CTaXYIzjAdg6JkPCg1StwQNk0pcKBRGa3NOKLLwvclwA1+gYHxD1M0QJiECQXKAcY82Dv0N2yMPL
LCS6S5tfpcCbPcYjyMGgRL2IoZEGbaZzsql6O+PRYfHMjq1kSk1dKIwYZhDuaMqr8HqrdIsdHVLE
PXxzhsQ+bGTj6ItBAbBgtnz/x5xsfSjPcDbSqmGjZhPEjhD9QNLno2GPkR77geGTY843BKVq/w1N
I0j6UsIlVP247a/nEVdHtQBkdm4G9oV+VGEZQnFtovlL2HN7Rtbv5wsM+jcsdmtZ9kJXziZBbT16
vNz5Iopv0CD4oHu04qyVLuLYOT8qLiSze9uh8mMw3FDIyYWQ0yYStpUzOKKT35aechP8VSqp4+vy
YoxMNI+jKknMkALC78n14NZNbYczl3ORhoeTM/ACh9nJsUImVYjgluIDZJ4PjYeh2U0BEnBajcMb
1eqJe4HGbGMt88OYUCcYKi9Js6mVLWTc0Vek8R5yOGbI7mR1SMspGmAidYMgdRk0jqDwLn6rmYH3
wbAbWElNP81M7C3jcnRUu/F09BB/R+DNkIsoNuYuyrccM+RsZ8IEex+ZvRAPleStA8xJr9HMqaFA
hRKakW2yScA1zXP2q1FlMUzGhZgBiUI5pYGr2vX9psT76KhamfjAGRtvOhnPoUMNMFZzTGd4eLu9
CLZ0lW/f2OH5rzQcU2Szli30XyZBw1RGZHDaHxU59OZ9rD7KvNssb80Y1xHpUD6taKwEz4icXefc
orN1ALCzUmJiPMkym2owB0mcFWrrL8RD3ZLVPGRe4PmhlezUTbw37nhVROu76w9Etmsv6oJhqHKd
OLNMvo/JjLqh5noWuc6JMzKTOUSrfaxKVWFQcw9QYwOW202pW8KraknIvk1bCcVEvEIK3tiYLZbL
WdhVMzBbfTsN+xxukMeDvL6j3qeP2VE5GPWIMmHBhkq36uxx0hIrSQ4Tj5WbN33094s4KchaICsZ
cCAhAGFqpb8B46fH2bY8EDqfC5BZzhBuEsxXMdkNhCtydOzTgubg0HS2sqdJN142e/2cpr9PILOl
5rkO+k4Apnib/Xwr9kInhWL3Ll60uZVXPItgQvGcSATi8kAbIzy5oo3nqhhezs8ibxKZKNzEI4FX
x4aSjMQzi/ZB0+fdeQjupDFuYiJIQWgVhkE1SvXNTPPKgZViK0nYSiMvTUA/d3KwwIsteD4NNHKx
ZcVgMQFVu47UUD/7N60+OlU7op3HdKcEL8hGIEGQI7/Qu55z5F316wtcxugbERGSzEgZ5UY52cJQ
bYiCVuzGAM+c6bcowqo/k60wkQGGXDN0adhzQEdqHAxD3E38sX+MxGCycEHmrR51dSfTuQBh3VIX
92/XfM3c56DbAc3yVVBvaT8p3+KpuZ0DYxwUqoeEIZvoiJB5FbVNSSADkl83qmO0nsoT1F5dscXQ
mBXLUi1uSjAtOpox2xX0FWXJSpXMLgR74qmxrW60BRbjreTUTGKNZksSchEaVzLvdWrVV0CtBVwp
EO6GSPhHbyiGcRQEBr5fBxB9JRcZJF9L0z6/lTkgbDUUFMhTdBcDRO6Ly1Qitqb4V5nGa15bDVPv
Y2ElFeGG9CmmVpAqxCqTwGrq3TzuP1PNskBhDLsyfaPNY5q0VhqrVCydlJbC43pbX/Y/loWlsK1n
tajLGiBdvC3CbcXrZV834ffvMyas62M4i3TZUakWbepWTuBwCG0Drq4gLOWgN46Ts+bZAGPIxkDK
TJIxIqG/143bvvwa1d7fMzMmylaDnKKrHINS4nk35B7e4S+U8vk8CG9l6Mwujg9lLP42c22KeNSk
lvJ6HoA3UUxoHfO8IwHN6UhSDRVc8J5YQ9dtlTZ5Og/EGwmz9QP0fstBiICniltt2hk8whvO99ly
pTk067Kiuz5qD1H4kPJqvjgTxb6GlWLfjUIFixqa72bkW/VoqfGnrBa7HYc3TcSDzsfVTuO0ziKx
oq7ey4VHXbXmjhMp16fpHYJZ7zqTw6lUGyxDMV92LR6ZWx5F2/pMvUMwKy2iUblMQkBgE1oZ6ijz
wlY7Tnrh/DjAavZxqua6TsssA0jQZNdqhXc8wis8WQ/zv49DY1tPGj8NSC/WSKpq7ab+kYpgXR2v
pVa2g0cSP57fHmvRRAcnFLpsKe01e9+uokbu+wjjiQc8UbR4lQylvVLdoKqIYwFry6OLBCLUKE3W
TzjmSwyq9IUSj5KJf5iK1jLK6JvWZ5+IwksYuoALzxVG9VAVGmAUhPppeID+pJVnnAfQ1V7RJQod
7AKlbqMiakeg4HqVHoqvso1aa8//Qg6TadFiRRQPbnh1Iat3BUgtmqjuBnEdYS1jgujXkNXYpyJx
ctT4x5v6QnrqHmlrC+3FP28a64PEyygCqAhOKLbgSq9GeQzVHsFsm0cW7eLsRSuxq5d+T5+wjhzR
oHfkLOD6KCWoAlC2KNgJ440kOAq57UfdKdNjiWuBrMkMDR0Ro+Qzsa2a5QKNcUzRIE19KAFNQ0tI
74T5D25mnAfBOCZUd6PQRgcEgVZJOt1LUmQnGqdBejUXjk7836eNDURQA9CIOQBFvKV5GaSMUUbe
7xVvdqkx8nLGXDwmCxTXmtGCWwV42tE2QueleAl2s002seu7Omd8nElkC2eFYFJjVRtgjPXjZHyV
oMXbt7xbKg+EuWFFnViDpQpjmgPDagjStlLrKinHe/BQGBflj0GgkXyCyUVP8iuSmz2viJqHQH+/
cE+tAb0mZC9wFZlB0xI+kYnsDVJzdioPhTmJJnKcB5Cq0R1DLn0rb76Upo9mZUPm5A54OIxDUOK8
LRtqabn82taXs6LZcvOJ+w6CEiHQ7pWgucysfDLO89j28HWIhXYZeIhVTs8TjV8dyAKEWXj4mWDM
p44G2+I6lLudn2i78XORdgHDrL4+Z6gFiTGWfkQ/9VVkesZnSjWW08UsPSRpalDX0unqIa0s/ggH
pH21b5wAROeDTXgsUZiFN1A41+UTDKwp7WE/P8p2A2pOw8GVVEgsZU+TLLF3HnT1QLSYPCYeVGDU
StF1RquOLrryZujAFlVZofnzPAzPFJiYUBdzV/cjYFoxsGoNokuqrUecwyoHhGW9Jw3Ye5oOIEIy
HbJheDCFe1PnORvOKhlMIJBStWq6BKsE3ritAp7rOJw4HoCzKAaTjUi7DOXFdFFKKYRGp1VVqKF7
LjSOY16Pae+Lz8r4BEaTjdWAoRTuVFs0a06DqPaU7EDSgodXXsqcN3WMQ1AztZuxLjis1lFqqVGW
WyhQ5Lhp7qgYf9DkJBdNUM8cn/DoycD/UV4EhzeCSu2GJ8/CWyz6+0XwEWKlbvsKixXXsZvpV9IY
7NvADkWOy17HAaMtzjWQWmdvxkNVy1HSFthCZLjopf5haNPSKjNjk6U8glm6HU890TsWY4CmPBXG
EGW4vnrtTrowwbJMCeN5d6R1e3iHYaKQpIJ7KghxrRDmm8a4jj5DiKmj2vH3KWPsLc4LKYaqJ6Ys
1rPECtX8og4SGEJqVAejKDmXy3X/8w7HGJ7Q+njxTwEnjtd1aXXSASffz/jRdwjG2MQhbmrIYNJS
V+Nm0r6A1zuyRl3gXF5PROdp4cdy5phQNE4xiHN84CgBhD1L+AXBNnWbdjeELu/mxbNsJgaZWQtr
kzFvuZ9aqfHUqWCJNm1DSjl+lbdATBRS9HRqhhlmrYV3gRCgMtXzp5fzK7S6dZBggLws9qnB1ldD
wxFK3CZdoTpwDXMzDNCrSbdpdV/1ud1WqR2VznnI1W2kUHleooJBh61P9sPM6III89eYj0Vc75Ga
55wSVidugcCs0KyUXTxLdOIgcRCVdj5dG7zs9bEw/MTpLECY1UnqQQxF+laXGv2dCRrjICtvMhk3
felmCBpbKiXXEF7DoLz9W/PHnhsKvQ6EhAC48O+1eM+lQuPMHnti0M0pT5DJoDlT3xnn2BLV2SEt
Jz6slkPq7/N3cmpQoegqjBiGFDjJM3Qi7BjRXH+QvAI+Ajqo/JwJdQNnlow9QKR61YnpiJp1Uqd3
TZpYSLDZgvF9bvqLHh73/DpxR8j485ZIWjCmmMgSBXC2blGaN/ilxspra9zLG3Xr8M7HvBEyPh1s
MeUwhIAM0DGjGs4wXbXqjqh3w8xxHKtecLF8jGsXyhRMvT7mMvQTh5RXRR5ugtbNUk72m+MtDMa1
G5MyZdmEEeXRHR7Fw5ETotZjhwr5Tg1KqyYCyccDUQ3yaxVU5/Tw0D1TxiTdbUNURdBaGeM3Ir7/
fhn/J3gtbt6Mrfn3/+Lnl6Kc0GQZtsyP/74uX/P7tn59bS+fy/+l//SP//XfH3/Ev/zty85z+/zh
BzdvoxZiJq/1dPfadGl7xMTfQP/PP/vLf7wev/JlKl//9ctL0eUt/VoQFfkvv/1q9+Nfv0hUc/y/
l9//7ZdXzxn+nf3//1/7+o8f/7Xri6h+PfmHr89N+69fBPmfKlV/NZE4h6g42HHxzeH1+Cvjn8iV
qgQEcRAbR9GtAVPKi7oNAS3+U1dRoiWK6AKRqQ7uL/9oio7+Sv0nMp9IBoAIGzSKEJU1f/n9T/yw
DO/L8o+8y26KKG8bfPijmaGNRdM1TVZRdSHpIhpOGDML8E6UNCKEx3cDHtOt1Okvuk16pUAkUbba
BxwrOHaHsX3wRhQSAdckGBcedSBrQX+/OInXvTZmETLUZR+2w5dqUNXZsGQixMaXDmUt5iZPjZFc
kMJEUaslS31WXwqGGpsvcxjHvvx/3H1Zc9w4k+0v4gS4k68gWaxdmy1LfkHIss0dBEGC26+fU5q5
X8tslRjjxxt+6Si3SWLJRCLz5Dk7lM6yJgtF1dqKQbOl9FJpRACRAFxBjbR0DHE0VK+9ktI00as4
1XNyYDh55W7QuC5PSef5AjGTPRnfO9nIKVIpOtEDKJciVjdJZXsFeFCYIJT7ybzTodoFTUe9MNFU
PAyg8SuatKJzQvopSiXA1KHt4K9v/CIz5BPk1pvmC2HmyO5bRIJF5PS4daCDu/MrGeSG00AdGlPE
bkq7rL1I2S0qgrRIHbs/DjNkYUMIJBYkJIPmNLGfmVYXTFWd2bSdC5EerMYT3m8l08lWlDPZs4Ne
u7hjOMZoAknltIO7L3W7sHYtijZsm8ikrM+8musxUDqfzSc+pG35zWrbifR09jtHUZKk9QAIh+c3
v0ac7KD88p3OOyUp69ooUVlCtg4ZmLOVvClrSMjIXNt7mTd5sehIPZ9B8zp9sXibI0kOmrK5/p76
KcSyQGE5tlteOw50xuWcjTTRGy/ZQBQkne99QaQWcKs3BfX0HtMAEQbWZbS0SsBI5kxj1RayMn4W
eKANgCzvbIw6p0mtTLVTqvS0KFVelh81LUvt52Rk36rMdNDYolkMkmZsKE8qAfXdJnE1M9t4wjKN
jc/HjuNNSeojTZiidzBjwvR3l6Y8tq16aTiB3pTdRLFztCczT+VZqTH9DaImTsLS1zz9zpACWUZ9
8NkDn2bDjspeN1ra8VlvY0X6tqeDGBxkvQrsWXBUKOzRnDD7KZkMNtJZl2KkvqGmDp2eNbqFCxA6
fvGtrNSomtrZ2tp+7RgbAb1liGIWjltsdDFkYms3LeQCRWOjeiyUZOPBUl45hn09Vu4Nbybbioq+
L1hQN6CsPXC3VxaImY3Oj/3W9zRapVZtb3jLfXEqfd6byC7nyGElidH/8vOuZlQl/gipSqdzJLgQ
PT0PvEGWfZA3buHvvURxvp0rXqPPc8SbBlWlPATEQfbgAjF1oDSGmVSHKlGy3EoxqGwLKK0H5Vyd
lOqcuqNF7mYvEf3WKGqtPAI7V1khiFXbKiADbunUsQvBAxcCLvO9o+cVkh74WD9iHrzB7SRcj0ce
ABt8i871gQXSdduEcn0Y/T1SdUr7zUuSOzHE4Tm2MRajDC2WpU3Qo3XfDhy7ySUMuG/s/VROHT/5
aIypglwrwU7BpbKbSMI+7rNkZv5TJV1worK8fGys0YF+A7Ey8G1WjtttNHvos7Pu1TPat/yavIrK
h+iXYMJHTRbyLxPtCsN9lAC3EzqaQ6KoV/CqCa0cNLUJ7Z2+zY8pB5ncnagyow9IN/rGqWQIRAHJ
g+AhVbaGngXCNL8KpZjLflsV+mBGRpokZNfMdjFt3Tor8qDvvN4JHO7pKY50b7RpYfBC37R2KqE+
OrSXm2NhNgZCpqpit5oxI1HW1mV6wfFodhFDpqpHy07fwAHp4yy/IZmu9Uje18Wz5Y5VulW1lTJa
J3pLaK6PXESupWl7oqncpl6bgl2ytQw9A4+Z4U2hAFeMvfEqZLZDmLKmx7ksKtDTTW5nfp3sUoNE
Rd6UIMB23VQ+ZK3SfFq2QC5Rw2tzZwelm2ygutPVetyVRpkdzaLkPOyYKbIHY5y1cm95susG2lYs
bzcF87L0iDkQL3XetV8VgZsO/NRA11PVzDPMt2F8ioTqErCTeanHbmaDFW3o1X3dbcokUT8HrWTz
htRp52Jr4TyPJ8v1xC7hVakFHicS48mka9OsyS2sql6JIbJKg0hqFnmttnnbTF9tprz80U2HBBgs
i+i3cijbJJh85feHobHTOTKasjyDUWKqjnBp/RcxGorTmgD5RBPfndsQnll5AgqOdmK/ZHVnvILE
i/DYUxpxT07jGwCeejg+Q73BAoRjXtUOvkL3zOdh1g0VJrzxKtq2bIJGV4tQcGMztPZTLdMhpVAX
iZMHgnXGPi/wj6mdOzMIZf22L3aqmOZkb6iuOxU4HcwXt0zsr9ooMonauT+WIeZYFbSbccwE7tCn
cod4Uf5KO2iDhZ7tWTxqp9wcNo0omLkd4XtxElRakqPPvcmrKMOuNiNNJKKJ64bUhFaCjOQ0Zq2W
A4Kf5Dk1QL+ZHf0mGzsq6mksA19PpiR6i+j+vw5b31hBr4ett2lWZkJk/Ff7PmZ9+1f/E7PqhoPI
1ACHOirsjoPQ5v+FrLru/Bfo20y0DegeqM8vDJ3/G7Ea5L98E/cIz7F0xHbwpe8iVlz4EAH7BJzp
PlJW/6eI9c/7l2ZAFfrC7ncJlt9HjcyYioF4lbdzOy9IcA6V2U0pzpkq4ndR/P+GyO9D4j8j4n9e
sLhCwt4LkhRNf6yrh7R8gml9/txrH764DY/+kDiIGrwDSPD1YE47xLfFbiy9ZydP+crd+/KR/9z0
//l4zP772alAm5qkCupfLlMsbPzeolblyMjqppXqzbVhLHLNdpm1ojGFe0AT2G3ZGw8sc5E8ta2v
mtevVbz/vM7/M4zFnbQ3FXF9xTBXM4Cq/ROYrakts0iXv2y5hsm5ZMM+mqslWCrXPYhHGd6h4N4m
aXwQUqIXS71YTMUaIMWd+fD5yl/ZUbip/bEojjkrrtmdd3CF023morl4SCVXlvza0xfJvg5MSo4j
8PTBZWmcpV6LjFz7+vmnX9lPy1wlyCEMNE647sFWcj9ZzaMpmsgq1oTRrz1+Ycz9UEIMLWPuwXKb
m9KYUG727zSxxmJ47fGX39/dMNvWZeC3sJ2DVQ/nttXiXhtL2vhi8/nsLHIo/9mn7sKmtdYfcINM
nAOZAlvptIJZoP3XeaqaL6Me94/DLltpHLiyW5cQgJw0xgCBUiDQuaMjZKqevKy7gbTXfZsaD1Nr
ejT15N8Zubswco0h+h0Esw82wwU5kerV7cW9wTHMTqxhSK8Yubsw8nbu/cYs8JK6rg5cq8agHlCD
GfSctrYZ6iLLV0zkis9akmW1bT6UargMx0QwWtY9aNY9JHWLhp/mlvz+fDdcMcQlIE3PeDF4Nd7S
QWuQTijX0sIuwr97+MLKcah2qWyw0xx43/2IPGdga9qw8vQrhuIssj+dVSI0zvHpZd9QAJ+padZU
tOrv5t9ZmLlfMmkSkblQG3zljks79KzP6VPrDiuGeO37F4aOzBoKUhP8CMctZGv0bUGtcRDBRBJn
hQz9yh5yFqbOEZcOVeJjtxoTj7UE1a7MdiWu7CSPpbeGM7y2iRYHOPEHs8enuwefzbHjJfclEWtc
f9dmaWHVuGDVPjJm7mHEnabmvN4mNZRrkK1cCZ2uvWBh0UY1p7JuE/eQsfpuyMyvjQb4fNmuAVyv
+MBlg3aKtNIAni7nkCPrhszeKXVkPE7AQtn9WSAFaE2//src3nKX704OoLDyyYCg4QHCExoFdDuj
XrIGbL+yleyFLfe5KXQHfeYH2Q640ohHgLvAhC0vnanaWlhwZS2WvB5aJ6ZZQ7vtYSb2I5PN06js
l7mFZXw+Q9eev7Dpqc6RtMA14IDOgtnGqWq1odXP28+ffm2KLm99N/9pWyUC9QrnULo/nTy7GRSJ
KuSAXNYEn7/h2vcv7LkovNohPb7f1eWLYTDzWa+b7ItDlPjLNyxMeVaDyeceK1BflDdbk7Ow7kcj
HJm+NogrR+iSxweige085xhEmd9Pnk41iMhKMLeY3AqNvP6708FemLUcBeCtjhDHTJv0WDrMjM3E
M2PfKdrd56uxgFf/J5JasislZtdpyrLLI0tBp+aOQ72ZeVOJqK14+ow82vA8kbZBAqzqm8j3c7SW
+WRCnnRA4vnG98c1EKFxcYcf3AusRbjeMuLpjLf1UXJzjmbQbxV0qC8i9I0wIJ1o+6JuKXKbhUuH
WRp1PEB5edcIyz+NvWbdNgzEn8z1mg0rLCDC0IWTgC5ONbfEHKpDPaCeQMC6E7HGbaGVimT0UfRN
O6xsvCtu0lr4Fw4yFYm6kTx2Kaj2ArRJNib1oHPxZBumW1C0N/n4YejclFqycuoV97+A5v9nES91
s/dWW7l5Xxsanw42BW1BpEM4/P7Wg/pKu2NQqAL2bmWEi7LVP29aDHFSBSuLDG+qSuo/lc/Ffmah
d+tG7av528nAkRvo+ar6n35lRvVFfKSjaJPWCV7nndyb5DyGeRP26HihPX3NzyiRbRLsWdALpNvx
/9Qh9s8IF/5VAWvlOmD/Q0gmHuyk/zJO7dcVY7vi+97W75131bMasl4ImA5NVNw7QRW1wYjWCU7N
wERj94Vceg1LeMVDvS3gu1dx3ZCejb7ggzFq5064t1NebFjXPTmeiIbOWeMzvDakhbMtZA0eK7+Y
DmaToPNJfO17+dCbZE2H7cqB9Oa33o1DoKo1d643HirnSdTfm05FjW3us1xGny/KtQEsnGyRktbt
4cYOcjqgbkiF9zQiE/r5w98kfT/yaYsNXODs9Bs0Gx6h5bbJbfPGHBuKhP92NofQbQ3qe/6ph5sq
0nyvmacO/FKTgdqYnGM5vHb+FBc45DNHux850tCenWYr33Zl4Euiwyz3M6/vsvKYACW576wGoHOw
lR7zShPbz4e/wJr+x5isy7vfrR5SVQUEYkV5BN+h6M4Dy7UkyEqX7BxuF6Ae9u2iotZgdmctT9V2
mBM10B4T9Fj0YGh1S92AFHSvfq980CXH9MF6vIGr3n3QwB2tLcdsOqhedc8IEoQEGMdyT6bR9We4
0XGDMn2xk6xN4+bSINoIma5cZfSPNzNETP6cjtGD+l06zuMBVBj3cxay3+Wz9dV4bmrKgPOlKVBj
A4U0p7Zbgyp+fK8hyxtmmzqKWRleyc180403rF0jfrn25IWj9M05qw17Gg+j54Jk6M4uf3y+SNce
vNg0g4nG/A7NVwdu95GW/siqtVabj48TgOf/nP9mHIaEWcZ4SOTZKFrKmnNd9UFvvIz5hJN6DWp2
OXf/vcvAWPvne6Z2SkVqkPEwBNYeBMoQJwPx9b04yKg+Vrt8iy7Ak7trIg8tUZ9P2jVrXgwNYKim
72pRHG2u9CADOiiemVFGqlZr2t8LoZB/rHkxrKoTWg9kFj+mgAd/54kCv4/vq/qX4Tbld/wV2LSU
zqD7mgGnwSTZWP4MqRJLmo/Mbsa9Zc7tL6cugR2YiJaiZ7lU6CJPlGl/65TIS5qKwj4kICm5qwGb
eOKOtPap6PU2SP1uWrHDaxvsEoC+cwJm33UWlxbOFPdbAy+AmvXni/DxoUuW5CJpOreamWDnlgDb
mRUPWkgV58VtLj06zmTFcV+JisjyOk6cROschm0sw/kpe0nOFyVXvtEP2tmNtBM4EG/Te3nme7Yy
YW+B5Acbenktx+148Fxpjgf2XUImIqP6F/tbdVd/Zc+JAnpyjJrN5MTsYByTV/Trr9xO3qTLP3rv
wmG64NrvnQQjLSgKEexm3HQh2PVAqXLRjAP182YI07P4XeyqnXgB2cq9gRgqh9r5mvzPlb2yvM5X
s8e5U2NJcTw9VVVyZkW6YrLmtWcvPKiZJrNbCIyuiZrIpiTQaBsPp5bWVIbfv6TQoyw39o86Lk4e
1F/bUA9ymlL5q4zyA4eoex75t+VpjQzoYxdC7Mvv78win0unmgw1HnoBmQu0xBXUaNoAeKP4c/P4
+PgDwfKfL0hsCNWUJnxUKW/MDlxd/e+0vvWHtVThx/OpL1s/FDDlJLOq4ujJ2gqc0nBOUpvESiHg
2tMXZatE93yIgdTFsZedFdRuGQlTOSs2/fGJoV9Qiu/n3gaqW3Q6r4/I7GxMCOhAlShqXRlJKMJ4
T6wX8LR/maJa6gVZyYjUo1fVx8SBznTZRFwDdbtaa9D82Av+C9KI2ow7aY7APV5uU3LssuNobbu+
os388/ONdC2uNBeWwwfADjrM17GyZvtlmG3oszlC3zds1ra2ZjRPpeuzoz7pWjB4Vok6jWceOn3C
/ydZHfNGViv3xSub2lxYDZ/GFMTqFj+Srtkqq7yt6vzF5v6tN9hrobpxuYz82w/qbx7knWl6ogE0
Bci14xCMYblpYoTOGwvEYPqbltsYMDrseshOyBNy5GESfj7PbyRFH713ceIzXV7CJaRkunCCOMMP
naq4CRLICP7q6bfj8WwGL18fBppGhEookz38/KlWztKPvZFuLpyFbOrO9Ou8PhqDecx4L6lQxZ1u
9JvPx3bFnJeESWwUzCRgeT4mXIgXI9P5pquVteIsru2KhbNwBGG4UMAVCecrM/YAHQdpU1Dl/J2z
/hd3VYnCjp4ovEBpUCUsLeXShAPl5RmAGn0+Q1fGYCwO33Ru3NqUeMVgT2GfJYE5VlEn0fz6d9VO
Y3E57j0kmluvLI5tclKyBVoNzGWGHnTcWNnA14Zw+f2d3RCiQWPDwBBskm/0Sqc6wk0DRQzGm5VZ
urKPjIX9SxByALSp+NHz6rvZ1bdALa58/RVH+haHv/v6IfX7OjVQRte8yQrLQeYxoFf7QUUiBWhZ
Y9pKfHfl9DEWZt7i8p/rDvC7fdfshOXGVdnvpkkCcpgCLFsHtTCiwZzHlTl7u25/4FfeUsDvRpZU
6ZgWepkfcTU4Wq0Rzr4RqMKDrnIeF0hOdWkZaFYSp/YaO/TbrvronYtEjzu5PEl8ZMQ6yFIVULXJ
oirqd+25vwEr0Pa1pARbJOxe4GmC7hePFVVBHrCoDP7WaBdeoWOq58V0ydPyCfhDEuVVB1T2GmXp
la24BPZPU2GC3gGprMZV9UPb9O1OutNarfra0xfuoPAqkEQqF7G4B1Ec44eZdyuu/tqTF36AoRPG
BYnreOg8QBCy75X18rkHu3KGXIB0783fMl2OzhsE70nzizUAcfqvmvHw+bOvGCdZ2r1nlhrvSv8g
SgK6VrQtsMNUtEFfdaiWbf/uJZcZe2cnnt3KMWfIsQDoGU0QHZf92farzWRJAJnXSorXhrIw/3ru
TATOyOF6uJL7/mvliUBVPRRp7cgY6hXKlmtvWRzofUvsKZ+xf3Sh7cbZrlDWaY+yED/5JKOyGdZS
0lec/pIPqYe8nZv0PeD4UwXAl9gDZ70B4Dwo1g6uaxt2YceqKfLRbu3xgN6SkKcVxOBWdtWVyBas
Tn+ueJ/2HLhb5CasmP320bxwqk9AHEf+7/aLd6gf1iBa1670/tKcVZ56osWL0l1n0CGaodzhgK+K
hyPVY/fEbux99dPbNBC2r9YSY5e1/rcPJktKORi5MlSGPSBsJ2oStu20ecsmXN5zFVZlnDjtxjDG
/VTZO5vnDyZ7/NyQrs7rwhWUqVMRDWo4B4AA582l3c7ZkV2yww6kqPUEaziSj10O8RduQTcGlRcT
toaf2EBQbpqM4SBbOaevZOCIv/AH/VSb3tgO40GZUstAwWi4ATK62bE0c7abAbkrEKVZ2Tdpa+Om
75W7G5NWbchk+aFlN8Mma1h/MjNL7NyaFfivEg0YpTHEFWH8aKQm4JhVJSC2Y5QwIOgCGrLXKpCR
XADmny/GlUovWcL3HF7YfWthMXr0p/KdgIBHslVxGRZ7HMpxEbThANELPVI7b8uhOjesbcCPLfdf
hD5k9mdD+JeUS0m1JxC5nIqvxm66KXbuvngu99nDKkf5tS23BPMp1jNb1kiaOXG27b+QU/7gYMd5
T962RnsQ/csU1RLPZxjE1/1LOpDlRdinPBqS1Xrvx76ULBF8AwgOJvR8wUscx40T20/F1twme++Y
7cim2amdHaDrLvx8X1yxnSWQz1Y8ReYJE5ZkJ01/kc5Gpj8/f/RbOP6R51mccRYK8nyeYZc25Tvv
bnxid9UZ9FdxTdOgCcD8m964Z3TiBSQsnruWOhttD+6qYA2L95aF+ugLFuffTFI0fjX4AvRmhKCU
Q7bvqdxVSPbdfInudxn9UW74zUjj4/PLhFQfHBOhL7eXAvHlfo/MX5RtLmQza4t7xRaWhP2FWwP9
27aoRrGj7F8NsRbPXUlXkKXkQFWA7711MFRti37DUKP2tkbRXgt+ITbCcdZFaDilRQiMGhzvmijn
tRleaisQriZg/OFWhmDeqKig2tG+OHv8maIpGIIJf/JdF9bUpy5tIztU1MQCtBQk1gBN1IHYdnv1
6n/Pz84r86k9URtMHmv1gSvlYOItDt3USuRo1PhCiR2gH5MDR47XDWQEVYsoOyaxiBwkUi7sIUmY
5tHnm/+KES9b2Rvh5p5GFBa62I/aIWs9qpeHoV67zl3ZSMvWkE5zrAmxInLk8pl1sTGs5Aeupf+9
xWGaM2Voc4EH96/JI2pN9LKXzFCdsy2LvzcU9JNRT/uLQtJvc39ZrP1wzKk4tSvx91uu4wOj9S5D
fh+AS5ejfQ1fYOPdLDaiYpsCt5FE3ZYd2dGFCDn0Xk9kk+OcyiOI8KCmZ+66jQqqb2uG+paT+ugr
Fs5rcKHf0Se4IA13UzTE4obt++MMLa8UBYI66ME8ZN8bO2Mntpy+gHckSPfdqb4R+/bG2PLAvl1j
93pLCXz0KQsv1jT9mLcaJsRtwhH+K7l3EU1dcoLdVmwLWNZ37TtTND3rwUT9sD1oX5rt2uvfsn8f
vX5xiZc9x9WWX3YERHyeFB0oqujgA01/5rfJFtwT09k8jIfsK9t4N+2xf7E2VVhvgN7H6uhRHxl0
Xe/sChqKLBlRRpRMgN+GOQOUod10XwSn8zfn1v2aIHA/tjfoAfuhrxjD1XBicTPQ/NlHqIeXzTfu
A7/VflQncBJG08beG0es8gr/xbWLgbvwUUYPdiZHv2y2vTjy2+Y8xHXs3mNCH1ywhqZbO0CnKUps
9m6KP3dQVxzIsttlzJ1WdyRWFT3aQZuRYESb/OePvuL73EXcPzV6JsDygCUyDTo6kWk/jUJSvkpG
dy2ycBdOiriSE0fiGJUbDimuNDDu7F2zRYPp1jw0XyEI9lraG+um3fhR96M4WZTjMOen9Jf5/PkY
9f+Jx/5lFza0hf70U3kDbolKDcmhmccypcqv+RQLxwEp5pAUqdrVfdV/q5SqfFrrsgOit2D8yZyG
7javnf6E5HF30CBIe39JOcZ11U07w57JIy4V5HeGdnXweIrysU6gdUadkRic2nrqP6JLGfQDnSLF
Hfd8ANp0vTjXqNx2gLPUz6PhArLFRG3FZVvwk2JfNOvFNmogL3nU136Yjd+rygoSMe+tOd/p7RCZ
prwQhga8/Nq5Gi2dOuT9rzFBO2qylz70hIBCldNF5MA8eeCAcY1AQ1aXq4ZyT6JN99U3zbBQT67E
kTFmsVta0eyhWmJ0j6LJpzgprIdE1K8Fz2le/YB4EZ3yG5bvWP9szIoK6IO5eXGwvd+FXW1JaYeO
6QRto0doHoZa4ysx6siZVTR1Hk6i3I0nT+78EYoijpHNl1T/Ju+8G2N4JqZ26A30HrrpTiZ+hL7q
ry20Ht0hg2KquauktndzfmAaYOls+oJ+7AfP/cYhEOaSMB2f8lKcNBdib2CY6NIEAx3EgwVN7qKY
aGHW1aYvniEeGNj5s+eXOAndkqpyfp1r886dh6Abh20p7L2blbd+Y9x3lso32dxFfB43qn/0dfAY
Ko8W2Qg8VI+efzRXWPyFlAYtcVXRGRiStHNt3DXI0Tf4tRN24OVzVI+nwnpJxoqSC/5ZbEfjYBQI
7tI9L7VoNs9y4gEZb1WVU+k8E9BmFpNDkW6i/bhBf1hRQdwjHhufeo27m5FNK5QVlJcpKjbA8IZD
8VCD5pWBJmLS5mPjNlvZG8idJqGl90HtsI0gSdB7KkiHLM6cmY4yDaTiceFmWiSnvTR/Z4AVUfbY
iBeRH8WYBF0aigKNKzdGcQbO7DT9UNDX+TYCQ0xQfz2bHQV456RvhfkIGCUay9E8Y3ha0FtpoP/U
h/y3LtWBzV9qEncMmkbYprZm0nKPzmhSxGkWaU1EzG98poYdsEeZne08Emzb3KQ81sURBAm9Fogv
Dt9W91l+kCJE3huPx/B0g7o7qzmPeeimgdAeunQPLpIcwgtdMD9oaTTyu8nqQlCNQf+0bs7cCJrh
rkb6uoVeO4lUk1NGyt3sc9o+ut9cX9vCUNAuFeaut7HiPBkfXUUTKz27jgz1J6jjhKl9k95m9dbz
H41xO+1tUFYoG/d/FJm+Tb+1ZHwi7fi9s7EzSnQsVc24MzMceK6O/VjtuXaXFTKY0BfOuEntDha5
cROH6vyRDA/pjMyS7jR05nrUFXmUl0PsdCF/bsH2gT43/TVt6EjsrQnuJdOpg6Z2kYV8bud90aDR
b1fV92BG8QXNtDSc/AjuxFKYJkq8Mye3atw1yQPhx9na+C50tI0vzDwb8iYbHtwKdAk3nYckA3RP
0YBfnrsmrNvAIXFZPY3gbAdLjMzu5hldDwb4XWmu3WA/gf3JBwtCEk5ZTDTIMVl+kPa0MWIIFRVT
1N2rGv1tR38Iyz3XNzkCwgbdrOOPvo91DPJnDr6bBxvCg8WWvKTzVuoRfxnrEFd1CcnvF/mbwSXK
EFkdF/binX33J76tAINXRyvttlN74jwl2hkNGZ5zNwJqBV33R9SBeH+U6tiNAbr4cy/w2p3mfHPS
jY42vt66d0jArNPce9SZT1Jta8iDpJI66jaZo17sSQWaPzCMwPAdwMc9/IBO0ywYwLPwxRRUB+1B
3jP44riGUoqbndHrn5sJYIpHzxyD3onQ7wLLCAstcqsBaxWBAifTBE2nbyL/3jh3bJAhc8XeLeCn
oVeJNNWNIMbOI+Y2rXpKRBtwXLem6jBVvzT5pRYvrWvRjt2X0LqajV+kOqXqJxl1OqZZ0Ohm4FcZ
bfv0RjPzfel+E0MZFz0sPz/o6a8BnAWDh0uW8TyaW26ntDK+QVkqGgqTEmnTPJkCWXWhN9zaM6B/
6deuhhrf/FxmTeiJE7faoNS/ut5jZ1m0581RWfcDMCvMepT8MWt2HYnB1w0eljGw67OswYAPFqBZ
F/iyivrTjSVdCm5yWs4Q7hox/RycRoAZ+tqPMtlp5U83Peig1CFtFwh3ywtB6y4NEknAAP5FQRqy
05ApsgUEZ7vI0o7Mxt4jwTxnAQgsIim7EKQobn+sSBEVCq1lA4JhEhQO7o92F9TjDSdlOMEKfe3F
kZD9ZemG8djssE2rTaPXAbgcwC5xD1G4sC63me+Fwk8iKJNTG4kknkW9M1HVt2jrIye9AzBJN+/N
HCw03e2YDuGQWSRIcxE4UwnGipgn0H+2k/3sYJnnCSkMq4lb/8Fi0wGNXYHlPjSeHciGHMrWiLuk
v+scJ2hGwEOG4uj2yHfj2DMqEvp2G3S2H1sVuihkDhJhLGM/9Q9Oio4NN0eLHptCrf3tTnV0KVdw
6ykrFGx5CkywB3YmASG4FzvKihD3YEoAnSJPM2l2F7qK0kJZk3z3tBGb/nfmPaVlEhN7wPF3b/Z3
tv8jFxcGIOjv2gOKrV87yIGnPe454D6oSQGni64H947gaErIkZHqaNb8YFb2dnSMNpDM/E10XBVx
GVLtY8l3NrFD6fXoOtPumMXKYBQ3/83ZtzXHqTNd/yKqEGduYc5je3yK7eSGih0HxFECAZJ+/bsm
33fhzTMMVa59kdqpFBpJrVare/VaZX0DEqdVCv+G4LGt7nPESYgeLHguWd80BHQ6ZJUELyD4j5xB
OXFB1k6gto4bRAKCbpGW1t7JEVwFsTX8THNniPK2fcyFejJz1sehAzCXABlYDHO6Kf1krbt+mxTW
ivfOg29hl1vntqrHJioq9hCWP82MrjJiR337F1Cao53iMqqhFV3c0uTFdC3wP94Z9N5NgA8r7m2M
z9ruZGdllHhBrFiwGXx+KNhwZyXlz9bLHrDWq3F4DbUX6Rbni49rYYk1GKGOahB/io699aJdUeKi
L6bd5Fa4SUeEC1BJ983Ppk5/AEa+k36wrjCZehB/RfUGpikSh+huSKQHJiEPNQWytuwE86zR8VDf
1kn6bg9qD0IndARTfz1U8tZIhpWRd49u120qZa6CDEE6HbY1HHXeNaeiHHeGKKFDx/aCgJuRtsZ+
7Iy49Oud6cKPgUFp4PC/mV3dd95I4zrzPmhl2+sy0D9DxwG3Uu39TSE/B8GcwdoEGfaOlLreMM//
MCuRbaVpuBuvMZwI96kZBVr1d9ohqzpFPFw8+ZK/JyH8hZMpCutBuOXKtSn0O9rRt3mZxL5GzyJD
45nhvlKEmXFOWRCHqQJwzwNMwOog8+lsx7R9Yp4RJyGCBLwLsk495NpAKDvcOboZ1kOAsKwgIMIi
ZLgvbXT9hUBiOAlLV7Smq7rEIqcMfXTgKdmXXRJruNamlP06TyD/4RuVsS44bjF0goAaqfXGjSHF
XweXTeEopOCydsfq9oO4YNcE7YBaSSfFF0zjU46pFZuFAgCYukkM8g92BPI7WJkNmLOqrrNXXWG8
mKRGNrYPHtAr2K/B54ejV5ob0YYPocN+FCMqV433liHiBGNCvhrrcdcX+Qe0qrZV5T55QfMciOHo
qgQ00KDOVSIHQaUFijknxyVel3UZNza4VBnxQUWbDFvb8+1bnJmXxmnSNeOVPDTEBqXqyKI2y7of
bXuGvTZlDw51hL2pVyZv1YAX5uBnZpQUgx8VcviwCXqWZAc5z2JEKNR6cLbS7M7Me90qLDHLIK/w
LsjB1wNdvaOsyD53EOYoaJRFIBC74VV6AvXHDnIsuMMqfszUAJUkLPgq9eXvUJkx3lJ/kkCvc3hi
zvVKhOURnD53yMJCTRk5+9GP7QyVdbty0C5KSB33vNvQEco+9dDsMwmP4fMHBcc3WMmmRzPgmMud
7Etjl1bSWPms2jrpEMaalNYT99rHkCe3jZd9qqDbcMbWusGVAHJTtM8IhotL5wfbz+AfQEG4Dsdz
eJSwfcHPz3vN2Iq2MEbNcxbJxLup+mFTgSkML9Mg3OEhukU6MXZ99ZH12bbMxH2n2xfb+X8gamoP
Oi7M+tFuk43VJ3+50exoESCs7lS/C40hu3EJQ0oG7HzgPHMBK+l12u0dUBq/ujjUu9bogptWtmzL
rTTYi7ZKj7lkeDkKr0IThsP89gEg9K5f95pmR6MMnAMLQvwYt8l+okiWPoMNB33WgYHwpRmLlIDB
RHobUTpODanOooxdJyMb26i9WyepUFBoeAVPXmfGu5Qh+zAM1dwCgCnuXGEaq2rMe4QCJQoDIDH7
rURXrxOXWrFPcved8Y7eUm6ZO1528mfWuuUJt72+DwBo2baN1d1Zfdrc8TDwn8qhSx9lIZPq99B0
LMezTWqYOPOs1+sJh4v5GpdMKweyqxW4iJh5zCwtbkRI81s7M4zV9a9fRCPh65Pqums4AmxsAWyd
uvHgvyX5+4jIw+nhLS3cDiNZDWgyvD7YxZqTC/v6b+JEVyl6rFigj4mwI2bdsTKJBrrU+X85OYTP
T5JplRYVBKFMcS7nowoon5qDOI14VKIfBIn/IdaxtVE33gaGeuAncwfY0c5bewuZ/7nZnbEYX9LX
Lqq7vo8Q7Bhmvwf7twADYrBEjHIRz4GpTVJOgyzBeJr0/FiHHA9GGtskb4AYSx75YK7PikQL5eIZ
a5tWAZDtAksiL82jm5trmXr3brNEqj03h/OQX9anLnhCVQqV1szFMyh9F3j4+LVYSeSXHKP65i5M
0vdmH6ClLhiCg2/oE27GPNJM3DOPLUCQ53Z5kpNPko4nFZjpjiz4YwR9pDqgxT21kEGd+/ok5Q5M
GTMr362PEldBhZsE5JryR+MnCwnny9+3pkAqdyjLoaxDFAo0Pyr+CGbSo+ALBf/LGwxL+e8Gp6TV
iTC4OPcUnVha7gtkjQZZnfDiuC87/+m6F/nXkHwp/zrZ4qSSQqGcWoJos3R2hV/a73UzOBHSn/YG
XfWgF7dcf+2nXNuxGjrf2LESSPmoNFr/GVwj4W/QI1s8Kocat6KSeWjHFsKGOh5UYC4hL85u539/
Jujl/rscBmfKDhpbgyjkjjnhZhASDfXPYahWAhF23S/s6eVlh4Dkf8fh1VBXHn78UZe/ktTe18Wt
4nB56kG25f76ml8upoI+eeJbFWS4h4AUwSHx2PNA7SQq2sy9JTy1P0PDLF61GbYnkiB4VX3I131u
wC+FIBwbS2CMTC0AYXCa/v7Mpk+Q00ZaxihN7wGEyIiJ8Ix4NaBg8C0vZpmTQ5rJKijNJuiOhYsW
TK8/Z5VIsbu+FpevzH9cgl/9GK55ULgq2R3TUYEulyMRUbQ3lsmeSB4eAChDXQ5p0jRdKsTNHdqJ
IeFZ1YMQV2M2ZYssk425/BKj+T2XMwXBKUvz0nPb/pBAgpwnKUheK3/LdbkExL1YFUKIMTGdPKip
pwTvjrTprGONcAp5xjr3fvhe3fw9U0xsr2/M5XUiU8CbNPzU8GnGjrUEwXRDjCdq2IeGl5vvfX9y
CcPgEbGW8G+tlNtGiTgxXwu/+pbNkimYTVieiQ68pjm2hoskpT/8BLPoAhx0bmUmntlvtV9nPUKT
TIknP0lvOMs2qFUteKC5HZ445FaFoaEAjDp0herjQPMBxZHwviPN02AtkvHMjTI51BTKUDjUY3NU
JtgDaLLvVPDHcuVvUrmP13d4ZohpbdRH32VVdyM5uG33HGq5Niy1gRjQjbDIwjbPDXH++y9RELhg
acJNGJFhyHVNjJvC6Z9y1/hlGXwBiT03xNkKvgxR5ODYb7pQH3kPjguosaJIYZ247+9KnS3JMl1u
K8CNMLGpRBZUmegMO9Kxf019DxUev/utGvpe2IBq5OKZFDU0c9FXgJrwgiHP3KlTgsDALR2ScM8/
NLn7Ozf7uxplMrBL5SthVzcof75XzFsIZ84TuXB/TyGFUDNKW4t1Ai6r/mH653IvGKyuG9rMgZzC
CAtiWl1C8x7fRorHUembyNxjFyLpf32AuYWa3BlgMgcLfdBaB27e8uo+88i+8Ncil1HJnNXAlkr+
M4s0hRHmGszJ3PmXTHJvndo5qMT4c30KM3HNlMChyBmS0WzQR51zaz8oo96bTZq8eh1tNp1f67Vp
MGshqLx8qZMpdUNglTpP0sY8hk1gPnVJVxsQ96m8IaYuGfetGagnVLs78CPJUUPEnmVLWp6XEbou
NJr+e16F7yaZi8TjAYn5B039/K3qc39Ns6KODVBrgwiTqyYaQBa583NUWOtBlRtQjudQpdYUMAsl
twIuPYh6u7SPji7B3WSnyM2jr0zsCxkGRzPnze8+NZwbC4o1C1Y242mm0tVgrGprp4YPGOlrBZAC
9FdWAUXnBNJR141gboSJlyGJqBHpe/roWhw5rQCsjQATwPcgvg2WwsW5QSb3lyuT0gA60zxQJyEr
XubIKrkJWGzdHtUdUEcveJS5caz/bnTK7KoR6WgeCsghuV22D3O6ox2AsK59f329LnOMwZgmL8ga
7xfRDT051NXwKJr62RJyrTxi7Hrp5482HZAWbBiY3oFY30Btw7q3tR+AtY22C056xrl5E99jQBHQ
dfqUHJwx+eOjcdhl3ECy0txcn+OMY5gSJIzI2UE+IPUPRJC4bp89fN0OcVKdAtXT7nuzmBIYlki1
4n0PyUSL5VHo7izwV5veQsvqzBJNmQ70mYugt7BEtKigbkorsXYZtFN8IxCr66s0Y2zu+e+/RAGO
2RsQkxghl2GR2Cn/dELFpnHq1IJ7Pp/AC9ejO4ky7CSDbH0GpADkHYaDNTRjZITW0q+fub/cybm3
QvTbEhl6h9JyNh3wAIn1WjiPNpJqITKGkPH93vPHnZz9Epo1xC7wTiB8BAymccvYDJW37zPX3l3f
ibnNnhz7JgVxMR7L8lCyn4lmcWAASJQukXZdJjpyyZS5MLHGElgsoo4GhTDHuUpUv1Ir0L8ryBWZ
q64O+HszhlJFvJcOIC92bpBIo6rVoq7m+qem8K3PAmT0a8DLyGvQd0MeUW0mC9quc/Of+IO2tV3J
WOUcUtQnUfsqX1FG2Uqp1t9aX2eSAKlpCVJiXqtD4divlhhpZNL61vbJy/Xvz5ykKdUgrlhoTZgD
aEDYqc6trYLxIbReB8n/l2CA+tdlhaoZa3fOnu7LWUVRuAt86tFjbfGjydUGb9kkkgOwEZpXEXTX
12Az1AvrdZnTxoUs13+H06JPEmZZ5DCO+X4c/XXN3a3r/sZBiEt1U9vVCVhbUIb4cQEJjgzFd2m9
ZHLvtMNjPvKI278M01pwtHPLezabL5MHbCOwCLPlISdDt8lMKnacePY6PVfUi8DJvmeGzsSlaHAY
G5ki+pALum1x/iyQmQeGseBIZm4lZ+pIKOCPuecAGj88Gd6n5wYxU78KTaIGPGPXLXHmJE1JXUpE
xJDkQ81xzIWsY2iX1BtrsKBNakhIa10fZGYiUzII0+DUq4FVPBTVa8WBd/r0tQGv+yeEJtP3hpgE
KShB5w7pXXbk4VNKaUTBP9yCLYCaN0PpL8xj7oX6j2jji2ExD2pZZmc7B9AlxuVZUcoPUPiU0t+0
JoBCyWAfGBnYitf9zeAvKQnP2LM1cUfC517i5llyEGXrrwIL4NaGh3IdtNxYU9uvtt9axH+dOV+m
RwrHQMebkgea3do6OdUQ1bRa6FwNUa+X+t3mLG7iuy0zZWMNlPoh0do8BLmltgmRA1qI+3whKp4Z
YkrHo7RpQT0iHY+F34/PZcaNHug4CpASPHu/v75YM5sypeERaToSZjXd0Ul8Y5039E1aFVpxNfA2
2RInwNzJOf/9lx3hhSoCENTIQzLaztGsyurOR/PlzugSsC6gg2HtonlnIek2N9jEiTMotiEyhdtE
CmEzusADaiQ9xUNT5evOeLu+bHODnPfsy4zqsuxBDsjo0bQeAvfJYByApzKqUzDoiyWuu5lIckq4
w0ZedGAMoMcmoUdj9J8DdMxe//1zn544Ze3lI4TEUIDQCbmhdnloSmvhpXXxznYgA/TfpXFRzOw9
lSeHSufbITNA/tt2eMLzGw3vGdVSOtEoi5/XJ3K5IwXDTba7yZ1zBAAN27ZIVORzhGjg7Hm1zfIJ
BDgK6H7/J6H2Sxr6u1Rbt7QCRowCS2s2S2y9Fw8qfsLEGKDrVtZeFoSH9pxvg6TeCHxXS7rV9Sle
PKL4/OR+Lm2OnpvcRvm+sF4S4q9Cae6JY26tIlxwNRfNAUNMzMFXQ5HaViaOtrB2VdveopFuSZVo
7udPovyKFqK3mlIcmwJE6O2L1OFWkpMLkPn19bl8n+HXT27NzpIhaB1aLBC3kjWj+mffi32bQQqd
+HvS63VSjCujIofKqBceqnOzmvh/N0PKpXFyceygOblGownkqFNgbUZl/CRA066vz23GtKZPeoqy
fSrTVBz99jmDimXXAzLc1AuWNbPt06d8g6Z62nv4Og/eVFpHRvL3+s+e+/DEBxjAK0HYnIpjoZLf
mtCT4+oFU51Z+Onz3ZCKBgnoAI5FaL41kj0KXamoraGDCGHJ77h3J5y+4T07y1vLZsjhAw3PYUgD
gjAi0T/sfGbjwkU1t7fnxftyh6g6DBmoxXvgtdsoZ2RVgAZhSBf52uY2YXKooWwIjr0+QUVld6Y4
SLYQWETbKMT22Gq81UdvpeOb8YbdibtyVz8gj3BKN989lFN1AiiRicYOz6MDUgd0ZREV4xqlHfRB
BhHw5P6f66Y2t4qTw49sJ14UHsZxwjver7x0XXur7316csbrUjE59AYKHcCWN46xTvEoMssFG7tM
mA+B6LOFf9n/0AUg3AJoc68IcXYoRHoAg5aV/WiSrLzT3LAOdoLWHM5rvTcajtZxyxuge8rlS9ua
Zrs2g354hY/QPxIgsBdmPXN/T+myx5pBGg1SrAfPavAyKKGrk+u7sjdepWH/yDX6GxLWGwsvHuu8
T/+TLsMqnK33yyoUvE+MIkRfgPDRLuSBxvDRlsxCw4GOlaIcQpBAaDvSAHS3dsu/CWDC4Dvb9Urf
O8Mj70KyQ6eo98O2E/PZB7svEL5m9UOosL2jFUvWNcv1wpE9P1Uu/NhpREYA0g5sPMQPgdDjnajz
7F40Go1P2lI3mUJrVA0y77+2cNrnxHfC3XVD/Bc7XRj3X4XkyyIZJk251TrtAS+CelfzMdhxtIEB
7ibbvgAT02jZ67NnjJlOhg8y0GANwebxRoAC85fJjfCAxBrEhOs8t/5AftN84IFdx9ICTnmUjv3g
gFb2GBRG8+EyJdHU6DOTRlzYiRXpTvbmpkkp8qUN4jlojkBupy1Zi2SSc250IPWuIJaBtjCSd7sR
RE6fDsSLgWxw8rcmozlUmGvItEYc6OKV7+pwp0wPGs5J6+jIy1WIouioPnwoeZDYBC4F7XjE23sN
5GehH26UEaPd+KNKIdxVewIw+oA1TyMj8h7lnArwXgZAeQph7cIfQT/DkH+tAbn6mWb5uHJJAtgu
cIgKUXrHfnjMylZOB0Jn4RPz6BDP+d7tNE12DF5mhQo0Bwe/Q3+PRsMZPeXSQzTYf/N4TsIpBVle
m5Q2gJpdcAxodwe9kSpuhnBDzWzPC/kknGxhNnOuYOJbeRJWmZZNdxgQbq5ZML4lvXoUoXhU45ni
FHgGqtHkc93KL7f1wxVM/C0ZwqxB+hwy7Yk7qDjVEK5dj26u/gZcV2MM+eP6r1BBCprJnBQ/W137
92PasGe0GRQ7LyPoAXZ9s1/1KuCQOKid9pMK2u8CEKVBkyocby0n735aqurWAPc6H9Ca1x8N93pj
4aheVgWEBs9kEhClau0+D/nBKZ2PjEENm5ubcag3dm99aHjOyNQQ+y5EBXB9hQaUfKBswTYuvkqd
YApZMgdWgqcauPdA2DcdyX5lVNXR0GWPkmr0XKeBWnDbM1HYNDcB8oUaijxufyh0Rp6rEMkizSzj
TnGR7jw6LtH4zo1ztswvjo8iLMoGv8dl5OUQMlcCCCziorFZ52OclYnx47rtnW+bCw7WngSsYMH2
euRb2kPq2PZJDAY4YXTJPr739clNL23wfnk97w+ldsEnVPvAf5Bq6ZRe3vVwSv5btaoMiyThh8xj
0IvQtvVEiiHfNdLCFWpJ0Jbbclh4b8+4BHsSVI6gnaOdgoMTUOFtc7SwNrSF+nJSPiau+S7d8FEH
/Xcy0w4kh/+7+4xh1RxGWqxbR3ZZiC6dME+7ld9Sur6+NXPzmbi4Pg0qTgq0igmV0xodWo1xrxQz
/lLLRtu3SwrzXjZGk2xqXrd/rw86Z20TH1G1pet1RsAPdmq0KKuFY9ylS/mXmY9P06wqTUohBpEe
RWvHo87A/7+E3CX/orIL52RKx5tCUWLMXXz8+AvMUWjVBSX+HyRzwWvkRre3q1802vDo9u14XN1u
8N9pv9/sN7er1e3t8+mxAv/S/jH62G4/t4+f+88h+hTrm/vtfh9t98/7aP95E0TxeltG67vDYb1e
/9jt8MfPw1O8O2zvDjG+s1oddzH+zTo+xLvj7WqzeVs9nP9ZHK/eVqvd6m0H6okFNzdztKbkwL6f
jrYcYYCgXC/fQWchTglemeiwz8UqC7n3EjRIaS+MNvOUsSZuwsbWZRQkGnuB1m1Ip0OPXWwrYwmS
dJkpBpyj53G/ONNuREVEFZ6/b0DhIKkB5Aw/juB4TzTfKXSuZfK+RQzp+T86WjyO0Lqn/VOPhqrr
Zj/jzKdUwhDEc4ZRiRbOvHRP0jfUGyNGhfu3EDs6mmR7fZy5dZz4KFNZDFB4399TnkbMO4TN33rJ
/82drom/oFRmVsZyWETW0vsCDXzrvgZE6fovn1uhiWPwhs7Mxnb09679yMmJBnwVpg+6oAsh1ly2
9B/fzhcTQH8fyYOBQWUp5Hd5Xq+Q51gXVMR2hZZYBdWOANiqpl1VjX2fttAVtgqyUtUSl+zM8v2r
vH4Zn1PVmF2FrBzyzVHSnvLs9frKzZzUqUibMsnoVBaDbSmz3jqjbtamJ8cfwBKCXR0M8gfTUN9S
nEWcNYlKOi0hTm8qdsh1t21c9LVpHz2dxGsWLojLswmmiG3Pd8CaI0V+aKyUrfFwKp+tGiUNlXn6
UZh+/ZBB5m/Jrc9Y3T8AxZdNQTuNBjQJtBkSaoE/A1Lz+w6ILBBJFP1zXjf26voezZzLqfLc6Mmi
FL729ybf8OEdglARS5+uf3vWss8W92USUuikb3xeHJgYGyfKR7+SOyCje1C82CKIkl5zcFrUpGwi
MykEiDMCwvNYqpJ/WpRla8GGcQsEZOIunLbLxh6E5/X+8pPs2vPOXZ31Qbus2JMmdQ+2m/CF1bz8
dX+a9UZTt+eGocUPXc9PDS2eW695vL6Yl4MifwpUI6pCO6uJoKixuyKuIEuAwmMKtWz1Umr/J1JA
N1XeLmTSL9u6P01xV2jFHnmAkyuwB3nngl2m3obUWZfqkbTl0ovl8jDhP7v5shmpGAe77rzykA9B
s0mhRPihkE8y49BqirWXQ91PEzFur6/g3JGy/rv1smi1Vydw5IVSO0+wGzOzH1wko7yx3lwf4nK7
F5Igk6toUIWpayZARlMCbo6qvUffedhYu9FrvQeg5rqH3i+rQ+4y+VBVvplHgQQzUlo5ai8btzZj
kfgFelnbcjsUrXdTI6MVV447LlAFXz7w/rS+ACy36EkzYGvD9iX17d9plT9UCXicri/B5T31p2jB
IWPUdHujPWR+HqkadT1QndgokA/6mSRLzJVzs5gcY0MNvtOGmIU/IEvulxCEzetHl3p/r8/i4vc9
cwrpSw1dNYWAOh5Xv0e0hAUf2RKE4HJKBd+2/2uHZeN6tY9i+LGPu7VxIiv3yDZyH27yk9x5Kwba
SHJQkKuqb9WuOnm7FpJw35vW5AhQNDS3XIK1d0TC3zB/VMbvRi1Ao+aWbGL6thai98YzoR6xwV4E
Ti02xBWkeq//9MuRMpZtEochf5HmyOnKI4SP3tpn58W8LZ/aY7IRL/SP/6KA1lt4T180YXQynTPN
X9ySlVQAcecYqU3oiqYMiFQwuqS/fHB4VVm4EFf+S6H9z7sNw0wiFr+yktEyYQdvVvwLNAGr51+3
RQQ609t3eti8N9GGRo/Z6lNEZQSaqa0HynUz+puB/TeP/h5fHsr45fraXry28EvOC/FlwtSWQRD2
kCWkTQ45NY+vR8f4ff3bl4sJ+PjkqFLDLfW5++bYrJu/NshtmoiC+OIHe/Ifw1/1XbeHACokbt0H
eRjWIB0/5gsOf8Yip1UTZQZZzTn20UWbYybaSNoPCnw31yc2x4c5rZIkSe65RENEIvkBtPK6v6UH
EAXukxsjBDEzFCq35o21qkGHWUIlaSEMmJvTxHm4CrU1u4HwQ2VtrfSZJmAlWIL8X65+Yasm7oFR
A0k2ZKdAv26chhv3SB+qH8GNPPB77NGBnqB6uru+enMmN/EWMmVoYnHPixeyeLRA+Fz8uf7l8ym9
dKwmfgKIrB4x7XkS9LFufjvGPbUAARnddeFUKHl8euP99ZEu9y945jTjWuZsaLmPoeTJPqkD24eR
xmEdYvMELfGPhVHOP/zChKZwsHCkVtcpbDljA4R47iwOykHwPxHb3hMNcQaa7fK62oXlUs56xsim
mVe3NtywKTBil90y+7dLbvX4vDCb8wZfms3EHehgrAZNzrqzOJclizrvTSUfzBJRkTgxt97LrAMt
0UenF07MZSgKduk8yy/ezUbpyx0SKY+WAA1ajRQLGGu6vI1d0oDGz9g5BYnAg4G608JdNbd+Z6P/
MqJRZVbZVHB5xAFy036tjFNj/7i+gDMHZ5rsrQODWKGPvaFNlsdOIZ46o1ww6LlvT86/slXJZIPo
NWTgZiV10N25BGxW13/55ecgNmJy5gtdJpU2wNSYNWQoo7ENvJVwB3kyPXTIemNrHVlfg9OeKnDu
D3IEPSUfazAadkHygprzmXEvCJYajWeu+SnkVqLR1JDcwWxRwKzyMq76nx7ElnP3WRfO6vqkZ0xh
mvn1QKabDlWIvPwwInDxyvbe7hmLgrxZqkTPzGOa//XCoEDoRcI9anH+hoMFb2fyPN/KoOljO7Hl
JqtauXCnno/pheM7zb4ST6MhS5bBPi1tCXVn91jU7cMA9PvIlsDv/1gnLg0y8REgrXKrgVhIutoG
uVGG05/ZjoxYe42KgPLKPnv0cG8CRwbbQqCzvYJi+qYvmXEyJEmfU4AAwEiJzd1bWQfaQifpTtpA
GVsYTob/JcXGhGQxnpwEb2m/sB+7WtI3qLUljwJwviOvpbF3sozdgSkWoI6wI6vSS9t90JnmyqhT
SC11YxXTHFSISZ8Ur0IE5165MNx1nJvI0/H0WRZDvxYl9XeDHYK8T6PDEQxn6aED9c+ho4G3BxTP
fEXPmUZY14/8l5tXGdgQhzR8LEEFfOd1JRCbReXfKtBi3futaT0bpYEikgnN2byodLEiWQD+PDtw
nNjpcmPV1qOxGjXnO6wfSN+ToR02tGUewteqp/fK70HdawdQAIOuGypFbpWNvwS0QlCWqhxn08iQ
gPSyLPWN8gHThR68vBvbodhk0mzfvncyJm7ZZXnThCI5g0yyLnJJfhQoo0eB4//63gATL5yZTY3C
mws5baWgUQhKdogggu4UQojfPd2TaMwXqU91mRp7u0LWCo95gLWjYpHg6GLOxzOnEJMaHIR17TbB
3vK7B88Cv7WReLuGi1fN9a0yLBq3Ui/sx4zz/xe/f7m0PMdrfaMMwz3YKu+r1N1ayVLX8Fxg+Y+p
5cu3B5SmHVI64Z4NkEArghoKBWNpAwPOQveUND0BIzNKVnYXUTA3wu27fFebuRhiw0cjBFRvW7RE
2GizQ5eR9BaC0BlnNs28e6Zu3UYZwKMi9EjyNgoJOGcLJ2LGy3UbnFnUaW69E03eh5Cc3QPNu0Z3
676w84XrdOZmmWbXB99yaUdksE9cj20RUJ9p7D17O5igq7v+6+fWZ+KHLX90zdQHGq5r8iEumxpi
rkn6BpXdHQcn6MJDam6NJo4gDMFlKHBo9rYQb3QQK1GpJcm3uUWa+IAyRH+0m7W4rkxvX4IxtRnk
LbfJ5voCzRzQaQKz1F7KeRGEuBZG8JTXOVrWSQ7G1CpsjJUDGa4ksnkxHJqxzhZyOHObMgnSRJNC
zwbF731fh/Rh7Ivmpew97xb8D+ajr01/wb4ubosbTmkfhGHDnGTfHxsd7tMmvAnRt3F92S5GLPi0
+d/4OLdFXZKWt8e+TKMsKLZlk6040swhXmmefr8+ysXNccP/oXsQCLuGtmyPtnL+NqDhWvuApoWh
3IvGj2QHHm8BaMHCWZmztElwC/7cqqNe4O+hoL1uSRJZst+h+2jh83O7Plky0dnGUPmVsQfDLMh8
GCCZTjOicz7lEDPoNF+I72amMZUKLataoOEb1pWPxoOZDb/K1n0QqbWQWpv7/HmvvlwEkJ1AMROJ
mX2VY/X9Ty9N4gZ6Ddd3fO7rZ3v78nU/zCovSOGvWAveJnS1gPO6BRW90adv3xth4hF9J8kaRbNk
36Dt+owfitLB/mSB+83lP8/sywySQXIwFuPGTyCckGkQ06Imq0dzYYFmciNT1jvajI5Ha8hsBlX7
lln+u1NlfDWalY5csBtCOFhF4wgsesiKpUtkblMmMVLWjh7JuCQI79DPSFl0lj9n9rd64j1zSp+W
t2mnfI1Gk8L0VpUr3MgS2cnu6vfrO37RDeL7k3NtppJy1oMDySmApXUtloKEv3+8/vG5tZmc6kFl
LQss9FGn/ltXo0bCjmp8uf7tGaqWcIo8pB74dVNek+MwdtU+bdUgYwWm97hw/XrtJk4H2L+h/naV
Mu5y3WvwU7SQPyT/x9l17Taua9EvEkA1SnyVXGI7fWaSTF6EqeoSJRaVr7/L9ymHE1mAnw6QM6DM
sjfJzVUGmT26VHuPkwNvvLgsMn6UA4OAs2c5WJG1fmgpg3pWCtYTqF3eYLO4FyEOTrhQwXbicgc+
Xax4NjVyhQWFOjmHfDqpsKIAjurdbE+QqW9uoCsAE4GQ/E7S5Duegm4uf/BznCi+aOQPYrGmwrBg
xFoV3KY6ab7iIZ7DgGQi3TOzAx94fyUBa05QN4pgQYabfMKqcJsBtLqSAv4vU/jP7Re/wsgxYOKm
Xug1UJ4NhmmMUpEHFKa+Ip82iUh9vKM7/d8pdMufNIUScTQENt81gOvf+sOkb5y5HyNnIHo7VoE6
hnz8E7I+uBvA+Y6xjXgRBJq9OK9teTeMNP8x9lb5Q2VS31uBP76ntPGgqBA0U1T5ip/IVAAL10Eg
zYnss9U3waQfKcCNcAq11bYhCcUxRNYvc+LUt50DHQeby/LVI3V5A9WNs29LN2w8mIJsdWHBmTRn
Vb2v7fpVOo1/akeR7RzOnT0sqv1jDyL0FoKdPK75wPYDOr4TuZPE01z0m0ZIQMkd4cVEQprVa2Xz
jFte4cIaoIKn16yDu0YxthtA+j/4gPTu+3Jy4zZoh1PRihYmJBM26HYe0hgVNLx38MyvphiiDw0/
dN1kodgp8qcuK4E9pI3j2+BH6n6lmvtpxONQYixqVeYJoKalfYLq8rudwWi15MMmc6Ave3kRL3zg
H2k+zixIZ2iw03ztbGjLkyjlfoerDVl7fP30LIIFahyqPVn6jPe6P/VkepeATKLq0USAoP4tWLC5
3I2lbxi7BtNOyNNR9afO/t4PkGvB5d3+m2JpXm7/PN6fBZnz340WXrjQGwez5dRUobXRSG4U8LSY
5MGxKW9kE36du/b18rc+3UIwXsYWglJQUuROEx58DhOYenyDNcmPy02fM9Nn3TA2EJRTmSxVi80V
u17s5c0umfS+zvp93Sq8RtDi5+UPLSwrUw6bwZO5G0M8dfRN/42WkIQd8p1frRGclpo3wgKl3gEY
ONTokdfga1QX82EirbdTHR9WAmNhFkyzS9lCaAUu4yC/hWHwu2ib7LmqurVi8lLrRtLmtUVhIy3P
Zfnw+9jTDbAOKw/FS2Nz/vuHMyHT9kBQErVPflo8wvrtWTA4/PVrRZCl5s89+tC8tJN5CnTfn+z8
B8RbY1vfAhW6EmYLYRwaYRxWWT87Te+eeAd43BcOdX8S/FJ6jVC5sP5DI4xxJZpFM0P3sLM7CQ8e
GLwmZQbhfeeG5/aj1a9dXJbm14hhBxqnTU+UferhH0dpfoTxxAoiZ6kPRgy7tMxaFLXkqdapuxlc
p9jZFvx/+JjxbZcV72HVTLvLYbyQ9kz9ZUxsp1vo9sPVoHsaIXEP6VnUvIAgg5MYrTeuQ3/1bE2M
aKFnphBz79il7ZWefSJtTp4YhB43VZi9e2ywb3oxwj+yF2RzuWcLE2TKoUqeA0mdSfsUEucO7mZ4
HRevl5teiBDTKrJ14ebQBwjAwlXtzZCF8yGwOuuOgea1kpyWRsqI8RZCCak9T/ZpHMa7RMDcxbGh
SU7HfT9kz4zQYCUgl4bp/PcP0Y6jFpZazcgp6SdyXyZBfWCA/65MwkK4m5KnY5ZIv2KIEtbwL5oL
3JVo/kTq7Avzpz+XZ2OpB0bIn2UFtCoahZRCk6PwSgGhGpQRLre+MBGmUgYJeI5HidA+DXOyaeVD
VWZw6oOpCizaGCmvC3lTIGMux7CQtUuwWB+CBN56NixRsvvZ/y4Yv4YoiJOmsaQyGE+hMZ+cVAnn
Er+wuk0u/ZPf2T9cmAJFXWbB1rryni4P3MK0mIoYhbTaig6sP7V2cduq8Cbr1/Rwlpo2NpFUNFxl
1WCfynbeDhmQD8AQXf7VCwuWGovJyQE3nsGVhd3jneXlm8qGX2X9Z1J/L7e/kDpMQHATDqObN759
8qADnYbqS107v1k2XXc0MEHBeppqlTEHzUsHrgDdF1lme5WnKzDghYE3YcBt5hY4hSl5kkn3HcJ7
z1XXzyuBtrATmThUt+FJD1ea7gRUbmzNKdTT3mpviBoB7ov7txfXvAL6zMSj4lkrq4cOJwS883xt
SmpHSTG+pmG4VlNbGqTz0vqQUX1PEFXCYeiUq/rBZfWec3/ldL/UtBHCWkHDd0x7+5QI59uYFLdM
+SvZYWFhmgBXUkyu1fvYcOAQHGGLRtXnZ4PH0cvLfiGsTIgrbKwSCGxP0OpAydGOdF2omwECxaeq
bslNFuT1ymPI0ioy4pfgAi+CciKnvPRuALaPZ3gQRTAog3UVZNsivxsB+8vXEIVLE2KcAoUVkIwM
ydmBqNnUI/y45rWXqqWeGKdAPvUNQhnVutbiRyCVeASVi5dwBMzBpV0MFVmCgvmaM8znWByfmRhX
YRWhEKFFTiPFPbFwlNdGNugLP+gZ+iP8Ue91AqhDhcfz31WekW0q4TZJal3s5tb3t4Ky+eXyavl0
LXqBWahMNeeh27bkWITuyU3gBcvSo+fUXy83/+mWjubPI/4hQCksDJuAQyPQarJbnYUimv38eSbu
WT6G/BFcrihRLPXj/AM+fKiRtGQZDHYhPdeobaumapsx60irNej40geMVDMp0DBK35qPbqbJZkxD
2IenrbgpmGj3lwfr0xWOwTp/+kMfsgJernDGSU9U+0efui+eXN1sl37++Zsf2gamRIRdmQ7HMBQ3
NUAYVHp3nJHt5Z/+f8WPf4oh+O3GOYG0vIVyeDIfIUJQxmM5wXJUdu4WVlfJvCkyXNHxOKDG5wll
vi0ra7VhSltfZ0vUO3umyQ0Q3ij8eAXMtWdYLMaBbOsYri/9Pm0S+hKErX0HL1bv0ELu5C/tUCrK
M2HfWXU63cGtGzJmbm3JB1lU9CdNSPDNRlnsBx/PhrhlEbJvQxhoSB/m7FcKUnixkm8XRvYfJ6wU
/WBW2h/tcYCDrLWzur/ECneXB/bTQrwXhMa8haVOBmisdMcJrwMUyn0D1FaEJ36jR48+k2Cr6L9d
6q2kg4V4NWsGgqOEOdsgUcEl9Qixkcekzr95uj+UctzbSctWBm1hqZu1g0Ki5JTgFHJUJL9p2fwI
Kfo/l0dsqWljn7CHsWsd1++PbFY3hcJZQ2J9rfzupck2doqphvWKXUBthJTdjzGz7lpw99ozPuby
j19o36wRyKFzg8Gp5NGCBgxUokQzbFkKGeap7Z23y99YmGPm/DcVJGFdJY5PxDEfPAH3PuuhApIt
suzuFpZi9zmvV25aC50xa68tBHhsT/XyODtAz2XyTkxsx23x+3I/Pt21kXKMudBdqpSQCLzcUnzT
1iUgTY332DXt0fXyn4zm5aZkeuW0szBqZhHWh0SOJmmvj7oAkwGUcKB1+Y3qqxEe9NO7p8dsJeQX
hs20Jxwl7D1qSSDBUOl0EyBS4t6F47afsZXNcilEzn38sBnYpMtrojBydMqaexcs12fqz+Hz5XlZ
at3YKYussJp5huJLr7LvQVEeAjgIrcTHwiyYVS2bAJLmOWl9rIeqfOttK4ghzzrelEOoT+Pkpyef
Ot1169csa8HKd2r0TKpjhve7TQlHjciGytTOHuCBeXmsFubaLG/ZjsaDnlMGB8pfMgtlunEzdsl1
Cyk4f/TDNLfwsiOhbiG9AwGAfdaSeisK2OzCP7tYqTwsbE+muc/ACigRVUF5tEVZQk1vaumzDgMW
oSgvt8quUhn1uWhiZ8QjZwQndrby5aWRMw4cXgV4d+BOwaFXzg8+Vd+SvkfMpyshstS8kSQHnTvY
CQdwwAGHBns6nfaEEQjhs2LNw3EhTkyQl+UL6BhDL+PQEBu+2wkd9mIQay8X52j75EBm4rzGtlOZ
covgAOHJuKkeEpjmWSHHGWIlzBc+YEK8qoIGY1+7/Cj0KGpsH+7wqwlE+BtmIwkArGG+vxwjC+Nk
PttOnrK1q+3qSDl86y0n8WFOnFeb61o3cuHQjJ7jwUH4OBWCbp0ggKibPXQrRaKl327kwn5wkhS+
zNVRyvS+pMNXLwhWUsfS+BvRzXLaykL39ZE07ldbFe5talvAWmvvhwBY4vHy8CzEgVlanGRrdwEr
9FH1MDFNRPKeZuUbT8OVAVrYxE2lXaEDjqe10DoKmQ/v4cTZnk9z/qsbvPKuhT72PW3sPo01l9l1
5x9TzBTVl7QoMgEWNnAJEWnCR4vZj7ZNb6Uedr3o10A0C2Nn1nlUnahCemDyT7gD74t6gu22zuE/
nVfpNcRfLzCLPU1/dpn0PGhdeX0IIwbyu3dtmJlW11LKjTxIh6S0LReD5aUdTLWV9aKDeufNQwC8
PQWSM1ypdy4NlnFs51WFp7YSNwJhP3X0ldnf6+rr5TX8f8T3J7nQpC+X1lBVlt/qY5iK8q6a6nKI
6KTpbsoG9Ve7XbsBGkY+NyV335KZTq9+0dPt6OnyqOogvFG2r+E4wbxtTq0yDjIIx6WBVZ6g3+j+
vvwrFyLBrAolzdyk8EWF2QZTh9yl9zDh+uqW8rYiScwHepdNwD1d/tbCYJv0Z49OYwBnXOdYu3Rf
F0Xkz3Sv+nklpy6kJpPTrL1sDntvAlJTyxLOxEkL+s0MZcbs5zxnv67rg5Faaes0o+im8EB1fsPE
a8i8mFbsyi6cR+7D2UkVHiEA+lrYnOufDjApNyDn9Q95Qsv3ZG7XoDZLE+EZn+E2LtgztQ5Ms3vf
gsxeVdYnYfXZdbuEKcAJkB4SJ3OSwwC37g2Z9f3c4DpZ2ezJytSVNRCTvEwGWFYQ3iQHy3u26R3h
X6W/cghfWktGXhjdKcxSvKAdEp5HbQ3qIqAM4hu8Fldi4XNxAw+quv+dA9r4FpnUnBwIXkXgK+C6
t06epbET8EJENfjzm3Twil+qHuZdU9XZdgpFecAbXvc0a6Dm83yu94Hl8ZWz50KXTWpzWduN0zjo
cq3zGAamm0z+7PI2sorrQsdkNeelAz8QkPoOqnqdwycnuevGP5ej8vPitheY/OXRs+YMxovJoS4r
yGU1kllPfc3OHoRDyB9Fm3iHzKPBa4sHuhYCuSU90ZlsFKgc4BI69IvX+Xrl6Pg5/xi/xkgSnYAD
taOUhUwEtCE2YxVh678DZu6QDVREIvTuphHcmoqlPILF8ZpCwcJF1TXyh2dpcC+EDYYds++D6bdn
Ubhh6C2B6xRdU0pZ+oiRPQQvSe51XXak5fwKqFJwy4qy3Ft8vK9mfeq6YA1LtJCnTOZzwWAT2rA2
hSeSl9+4WscDlfWucB2+vbxwlr5gHDQG2uJKn4zZkdfvad7cdECU4onkcuNLEWUkEQcSXvCJCZND
kIZ3aaN2XjmXW6tlX6xar9FElnpg5JEWzkFWO5LkoK2ZxGkb6i9d0XoPRI1X3uhNRnOgQ+jWwk3z
YE9fYMEdzdUhs54vj9HCzzepzGUwF9IdSuuAEku5ae2Mb+QMALE95WtOSwtHHJPAnLh2PyiAOw4O
037E0uAbFAN+qPOxoHUeYR1sg8DJV24uC8Hxj3qk0zdFmKbsUGepvKnDYkMLek+L6otgvYoaan+7
PHALi8uUkZwbEB8g5oQtthrixquiMp7sLm6HNfTk0rAZYV7AmcZvuIdc0hf3mdv/gmzcg127d67V
4KI9vJbuGlv03OQnJ+X/6yZ9OPYUZQFZ3hl9aRQQ3Epv88JbuektNW0E+DTT3OVwMz5w0txPUPvF
S91KbXapaSO8iW9RXhRdDieyJGoL7sb+MK7JhC6UuEz+rMUs3mZ2nx9hL1NDSTgo/DhN8lRu8cDA
HpiVDToqnVx9DxD4p1yU9RqubiEkTY5sjk44Vg8lUuD6o9qm96F8KwZ7JeAX1q3Jj+WVq2eoa+ZH
XqHCVe68nsRWTsELXrO6W/rCOTQ/rCai3BAiwiLHg5X87c4/M12nUZUfbTJEl2NvaYTOX/7whYJ3
NUtJbh363D+Uc4+HWfbEcraysJY6cP7sh+ZR7rcHH0YKh6n/2dM/CcT/HfuxHdaeexYi+/9H0g/t
B4TZfBwQ2WVZAAMg6q91qe+gWH6ydfbcQK1VtmvulwtBYvJlWdWRgYFIdQBVZE8Kf5fa7PvlWVga
JiO0+ZgwKCw30FZIdDzLm1D09wJMM8W9lYlYmmcjwmEe3QZBfz5/iLeqtqO6FLfVGHy57vcbO/fc
TngOc8+HtVaCTtyBnjd7cZOHReQl2llZqwsb0j/0Tgiv+C6EyQ8ZkbFVqCgdoC4IUo8HiaymuIqE
4gXkvNY+rCm3Zi7DpSk8QFXWxduRqGEJ7unr7pPECGlQSBmd4MR54CM9Ota0H+r0WY/syRdrts0L
q4kYMW2r2sXBFQ4onrL2PsS6lffYVsNWEfu61USMsPbIfI48hHU9O5BAhTiIBVWYVVnwhcVqMj2D
cqQt3oRx6Ujpe+fDoiqYoKzat/zK+zZx/zvHReKGvLOxlyY5rBMgh1wFYZTnV75MmLzO3PMqktFz
0cB1nmsIVPvAdF8VaialU1Z1mcweDslpSGKn/8FKuSmde6f4ern9hSxn2k143RDgIFAhFaW9syOo
49zhBa+/5gwD5JYRW1raqFB7ILwOU3LvCQF/nbWC06c/HE0bgaVdDm8zoPYhD+nqKAnH6XF0FFmp
oiy1bsRUlXp1r1FDP+nuwdcv4KOuJLVP1zp+thFKkrm5Ih0aJiQHbonsOB/uu37NY/bTDRLNn/vz
IZlBcH4i8+zaJ1EcpgSkKsEhEgItnHrc2KzEw9bKAH2adPAhI6Kw0Xua9iM51X76BMV0O3ID2P5U
dvgrZGvAz6WPGPukXTqsytxaQhSRhnFQC2j95X268atBxTUeHq657qIzxm7pDlPu9SN408Novc/p
96lAdnC6Q+j8vBxlSx0xNkxt9UAlw1TwJBKPxF7msTc1qvKUCV5tbXEtp8GshLXQxYdECeKN5J1K
I02ojrMEREerHOGbS521Z65P92afmRUxvwpAygFz9pQKGdWhf+DstcvmqKC/AIreXR61hSA0S2Ol
pq5ntYBD68aZohZPHGAx19cFolnpyrwK4hSjcE8qIG8u73+U4/RWk3bliLQQ52Y9SxPIsmHkoZac
dH9tp+xQF1APVjOtITs+L8NiCoxQryt/HGdRuSfPqepbmEu72z5V3aYlTQHJdz3e9IUtb3gKf/FW
kOExY3Ww6QFXeofmcfcW9vZ0BBPfvXK2jIxQiRYsEWtyT2GQfpUNGNjUXxMSXIgf08iln9PeB3DP
PU1j8UckAoac3lunh1+BXLtuL33CyAFMU7y95ANAvYX8axdprEB8Fh75nhXJ5vJ6XgoaIwuo3JpH
m3D/lFXvbR3ESqf7rPlls2zXuiuZZmHdmRUvVtoCCBPtnOARBLO32BJTxL2VpL/QAbPkBRd2kmZU
Oic8sT1pb36qGutnw+hh6ngsBn/tIXgh8M26l9VCn671E/eUUoj1zZoHx8RS+rrQNAtdsk2ULhQs
2wKIPqdZvpnO/83XdPWXZsDY4fGslikvsb0TS8HW7sua3aoqSbe+lY/X7VemEUpQOj4jdeKdmlJA
LeA+gMsoYTdZu/JKvjTPRigj3Xthldf1aQ5za5fCzHHrkTK7CwYpb1ww53ZtEMorM7GpHNcL3SWg
sXkn6B1GKv2TVu/pvHbyX1pKRlhDX0KCqpgJSAyUTeyxmZ0S37lK38pnZq0rDEcnDWdk+W7IxqjJ
0j+yyN648H8TfZVhrc/MopZOentgLog1ssog/9o+2ZBTi6lyY55Y7UryXsh+Zm0LjlwwQmX9dBp8
+sxSyCgm4pnO+VGp7rpFZWrAOdJK4D9agxnHH8kEIk+xt1Gmy/UfFV/OrwuRZ/qQhB5Vomg7+2T7
Mj8oBYF3qAow503AUe/bdd8wojsPFJxbXNKdeDW10RiEZD/kwWtXV2LlzrTUC2Nfx5Ky2gCsYzhY
zptsDA6aJrvOXhOOYbgJ/FOxxnIyYruBH2Kfli7se2VPIp3AW7dJ+1sc4+9Km3z3MYIRHq+eVMvW
5mXhUvJ/SeoPlxJbn8+/CiIxs6D9EwoiYAqL0c4OKgzkO5N8fuSjwBWChzz8c3melr5pxL0vqtGR
3jSfJmUnd7lk4W0K+Y+3fIQyfzy4Xb2lmc6aOBkFvaqUhLE1Nvg5FDayo4OXRBZCFxIXFbzVemol
RheyslkPs+ZZlpYLp+JcAoGC8dyPcPTuAenG3at9mtN2ZZtfWIFmRYwGacORlZNjT8PbROd/oOm6
R8fWiKxLHTn//cN6SBvmj3gIt46N035Jrey31ejnJHjJ4bQ5KEdtLy+BpW6cc92HzwS6bsQwDuwI
0SWePMHZdPZfLze9kC7NgljWkxyXn9k61ux+Yrcax/sqf2qqlUPcUvNGCqhHkAwmWJ8fK/xyclsD
QmXbD45cY2UsbIpmOYx2HgRX5hwTkNvfeeI6Z8p1eFUW/sdEVDeWOhN9wTtMnylcI2LAm0nc0m+X
hx5F2M8zmFlt4wWccVqRoOaPXHzgzSQ2bZi4cVEN6dNY+M/hhO0lG5tvide1cUsgTSEqB09/Dk/2
kLwZbonoG+BDoOt7A0WO12xK3ThzrZcRxYaDy6FhVZXk1msmIH/mrI7wzyuIo0/+Jk28v13Rqcj3
+qc2ddtDQavslGRTuAF114Hks3/WwXJ/ZAWcXoJG//SGFPrtBfPfXEn4puxkFQ+FSyO8jFUbyAO0
HWAfgCPCYYPA1NVz6Bb/CCoX0msi2A39mSmYZ8CFZ1XchoxH8ExtYjH33caZ2BiPcLbceh3gGc00
FVHV4o2qyttxX1j9XxAXqkjpMANSs0l2vivgohjgGuoQRuMG1546Ph9YwSWHivlzzYT/PFqWVceJ
9uBwAUTjHeybkxgFEdFFieRyQ2Upo2yC5jlDJTiekuBJOqSsIhwby50YQSvQc1ieqk6MUYLlC/9i
wb5SlTuP5YQy4OA7bQR+tiUiWXVg+3eQ3X3oE8uVkQKA9g2kM3EsFceZMwMow7XG6egGKGileFSM
Xav+27gt1KyB3gXiB76rWdm7UdedJbNCd4Pb8j1ziiOfgUDyu79For7qXlSwnq5ex1JReHwrESk/
D97aQNoxlAZZFAw8j+3QTnfSxxuTXZZf5FwxMCa4u69D+cuXEKfudfNCoJULa2bni69DsXHBL90x
lUOiWuUwPAm1H5dWSSLmpVhJY9pFYFgFULBrz48XxV/hyocwrfPYDzoU0seGx7TL/zAKWd+kkw9d
rX7DlflGDUMZde6sorLib741/M0glRB3KRynQptnWTTXc1Fs4bLdP5Iwd4ONEunwvVQCdGJC3W0p
G/VQOb58Sqx8uhFd1mwn7QZbpwjUludwEg6hJrZNmP4+TH0PHba03CJDkzipivk4lCge2vn0XvB+
OAGl4+1G2debBl6WUKhOyDFVdQUhGNTUB5enEKRv9d7n1r1btWlsw2Y3qq0GvGYNypRmqHTN8BBH
9EBQmRU4awCWCJU4OcAyHLjvCJJQd5XVvFQs+aLp2MUsS9I4s7gfcX/8oWQDPwR3LLa0DabXgEAD
H1UPdQc7e2uL6kD7o7Gz+UjAf9p4AS9jR9h+7MOrezOF4J6VziS/NIUDc7pUQinOeZKybqI6ITya
pPztFI3zBH0eawOapAOrBdHupBV8tyWDWqNwX8NQvrukZOhW6EaUN2BootQG3RAe4W37LSyGr5mf
v1LQO2MgwWEsJZufYCQeiEr626Ri3Ub5pRNbYy2GbZtDdh3HBovs/VxDKAlC60MW9/DYmja6TQux
hXNXUOzgQs8wFY6F9Q/p9+o2mdz5MKPE120mu6WvAWR791lYt8+4S4UnIhXbcl7SOCuA2o2rnLo/
BQ2aG5bR6smfoWi+5bPLgfcYHLjZYf1uRSaSzTDiZRIK0+4Xqkb5pPQY3qsZEsrKqdybXrO6jxoH
eT6qJMDTL7B7856YK51qE9h+BhiVP+6CoogTG2sYD1JhBN1/9uwnAf9lowyqN3QKkriW/i/azMVt
IHl1GAiyUJQ6Sj8koKbsExGCkhw4bFs6gBDyKi9f7ECXMx6gIFcVaLfYDTjWfR15ab/0qGsBTzDN
XiRQN9xmcB2UW+H2/OAmnrvPrFBBaTCp5pewhn6G1yFv1VWVeRuLQH/Vm5wy9sekhcygeoKAlXfs
4Saxc3wf3rQoN6eRggBHuh3q2n3praa6ATI3P2Y2Rf7LhnELINl7Cq6wz8P7cQDzZegmubVyMORD
z5L7HBTOqHegONmOmTg40C+M/S4IY7g++huZUI5B5V8zaPhjBizAxafyLsFb9x5i+HBeS5pvLAvd
Y5b4XZy19XMHHcM9CF50E+hcbXRevWJQhm+l1fpHG6l0MwbTW5a2UNJXQA7mY/gKvZsmGlVBfqq2
Iy/MgfwQbc/C5W2+kSOyASnoEI3YGXdDA0dHn7A0ymFxHIdOTmNddN3TMOv+b1hO+L9Bmd4CB0Wx
4any7fIG//mx7R9zTGh8ec3ZJeKUMe8lDXUBOyR2/mHTClz0c3i7/487puOlsyycIDzOD2eG0uPw
Mv1wuqi7y7+NT9a78xa+DV/lk7zDm9Xz5U59fqL7x8ox62jrZXkYHgETKzai0iCHAIRo4cE8qLJY
ZaW9cvxa+tJ5WD+ceoGPmFC1TMJjXctHbtd3WTG+u1I9O43943JnlmbIOJ5KbrvwTXPCY14civat
qf7MVrPy85faPh/6Pvx8PaY2TKNQPQuz4cah2dbL9F4imV/+6UtXD+NaKLvaz7LZsY6d+impjEAB
2tZ5DS3YNLL5tTcP4x5YkZJLOQxQSZM025XKZ1+JJaQTVdaaNufSNDv/Haex65osoHo61VOfR8i0
Z+wLwREoKd5AElp5+P/cDAGhYoyX687QYQqga8utbsK+0x/O1hRV4m64428C0ry4qjnNKnkaw/qL
6049NOR9Gc2pi+NeUEUg3Fx15wpN+jLLRtG5vVdBdKT2d5Ww520lqurJknW5Y1W6xmL9/HIEM7n/
jqwK8g76JridehAlvbPhhRK3qb3mKbXU+rle8WF942oNkiToeVgaJU5vf7tgpWy01LBxqVZzWmOJ
VcnRg6rxo+bOvBlZfpVjsR+G52X44WdrlhSdNfXqVCeDHCJYcMJyXlnJ3ezV05fLsbnUAyNzQdLP
xcklhY9qCEB70fvAnNu0/31d6+evfuiBlfRt59hYyVT58jHrON3jKaP6e13rRtqaURGYeeNg9B3s
sHmtQU7Jis3lxhdyoin+EFZJl2MXK09jTZMNG9v0AAZssW3GqVx5UVj6hBHnVT4kQ2Fx/H4+x5BA
39gw1ZF8ZcP4vBgHuar/jr2Pu2lDFEUHZgfXLJyeIm9kt0GfgmPrjj/zHtaAnidWstZCZ0xRiJJa
nZ5yPHgn3ItrPWyr9gvt+P7ybCxkXpNS33hMt1VdlSc3G2PaPPMAN4cEbI01yM/Szzci2SoHPoVO
ofC6w2MXouUpxF90vVJbWogyk0E/8xFGDz0bTvlYdhto8YEJbgWYketG59ypD2FWWnlZygKlq4C8
8Okvw/1DypcsGVfaXxocI4z9ImiB5VKoTYJ6OAnylFP6GErruqfH0FSF5BibVFgsOdoY/ftZDPPW
InJNL31p7Ri7NkguYeB5eHpsKguFI/Utr7zjUFsbIufv102AEckqdHULwJ51JPODIG+gu+x18ccH
fvVy++dV+O/7QWjy5D1gGUE6Ttlxdiuo64zF/QwRWwnZSafLt1nNv17+zsI6Neny8NYLcidwcUif
KGpRre88EenkN5dbX1hGJke+z12ZQO4NMRaMm1KQuOB/3GINm7EwRqYwp0jAGAsKgRdNlFaJ/A2M
cqN+NNlbCVuzyx04n0Y+mQZTlVOmPi2YhRzXwiUjJm0gYshUiAfig62xCYp2vINDAC7ZAnqCG6+e
14r3CyNnQozKDiJRfurCaie3xw2u9GlUO9XvxlrTTF36gHFCSqdZj8oZwmNaOA9uxR7cJD+QoNxe
Hril5s3sCvnV3qZ4GJIVeZhqvXPc/ADV/efLzX8+9f/4MbsTajtjSOZTUHyzAwnVtl/u/D4XadRn
a2/an2eRf8yY+z4MBOhl7pHOLpxXqPD2VR52Udix94npq9gIPipm/03lONiVWs7KPvK2+UHAYYuC
UB95Rn631Fk5d3y+jIlpuKw6G2IVvWTHygGRopWRnoYb5r63wbexgz0drAZVM6x87H+cXdmSmzq7
fSKqxCi4BTy03Xa701OSGyqjEAghRiE9/Vn9X+Ww43ZVrvaurgoYjd+whr9PPVljL6msJth1gnMC
9zhUFZrgNbSouIRld2NTXnvB+nICZYeyvlLHspc7bcsZ8YH3oxv/TR+UrEGXwKz1FRNRcghiJzlA
tLb6RFUsc0dOt4B9fz92/2OrzFpRJcZxyWGeUHeNVf+9S4p/kSzAglpdTXNBCxc5pncgEanvjFLy
VKAxnCWyHW684u+RJglWkWbHhAAGbiAHNSVfRunt2hbxuO0wZE00ZgI+MsWIrs4/bfb1WTg3XR+q
mZDDOASfUPb/Cerf90qTrR2SR4/f0mq8cqaswZbwngV/GgZtEOb1z0Xt7IY2eu3GaV8rko2svcns
fp+I/14qZA24VOj1LlVposOydPno7ALapgNVGVonW06DNBlU7pX0AledfBxuCUz/3Zo6JGsopo1q
Hpqu9g6YmofO1+5LgbZUvnikyoTh0TODMyaK76H6zni5wFuR9ukQuYeOuNWNutOVdb/Ga0raFb3v
+d1xHhAVzxPacDdwL1cOhTVOM+6XBtdZ0OHC1L+jaH5IeJlpeqOYeeUAXRONlaZtRfnYHz013ieG
5oG6B2jugBJaXpldb76a+J8iS7IGYZqwdlgXcu/AhoZvrZ6fy3mIoevR/26t8+PjLXXlblv7LldT
G9Q85sVhKjUq/XU6jCZLtEAN+/LxG67Nx+qICFDxmQAKGY+2hslU5HAJgzQ65wBohzdOoSuvWIMw
8WCn920RHXhZTWeYvIHM7zeIYv3+38IwsoZievD+sbM/BQc5fvYjuR0jSAJ4yY3dcO0DVld/HC20
6otOHSPWQOpF7wODXjNbbuQQ1x7/Pvl/JIk6mkzniDA6+IvYMOb/gJbN19Cpmhs//8otsGYYAxhs
A83r8CAq+qgKCWqXA6tuhx39IPghA36Ps+XGXF85nNdYTMvQTk3eiRB1w0GndOd8BuVxrOiLUfY3
i8fHj5ftlQNqzTQ2BuCoIonaY6B9qGI1j1Z4N86Qa9Ph/f/pUA7gE3Hvt8fJopABc8i7ePRJGvf/
COgla79ewmCJC/8ue+yqfle5813tsX/K5Mgagjn0qPQEFgf3GA6pWfbGadJ6vGUIeGUlrcGXbFqU
bAbA/cZhavJEjK9+1T6W75tNIGyUWGapHm5BPa9MxBqFScTS8n7pyZGJ5o7EDKYO5ACY2Y1tce3x
q11dL43WTAzk2GOoxvJYhXFa1P+2D9bgS7iVMVHTlhw1bKVd9jWeO3Sjn0o0V8fgFkz1ymb7X5vi
j4ODUuV5egz9Q1wGl4mrsx6AOploNOWK4CgR7i2l/GtByZpq3GsRu1Z0xSHxflhXbiJ/fC5MvS+b
z01B7xyW7BJRnBqfX4Ju3ATosn280a/Nkv//d+Nc9bWMCHZjRGim0X72aJkBCZB//PgrF+wajIlm
v5wCf0IjmRfkbKG2l7ttGOyD2Vm2c9AXu4/fc+0zVsF+7cPJPUr65OAnQP6Q4iWoKEtZcKsjceU8
XGMtR+1JPUxhd7T+kkbV1+KWUOaVAVrDLGEARSM1Ov2xTt5VfifmbZo+/FSMAnpQVVfdAFleW2Br
lGUHQULaKNMeXciH0MZzNrPuncwkgdwvuPCBy13K4GFoqmLjNUUEwBbsJnqo1+2Au+jCGznMlXH8
D8EU2kx2EUV/bLr5BDPBQwV4/8dL4MrhueaWup7VzrTg8ETj+4IU9QuPIKrJWfXZOEm+hJD+wGFx
Yzz/ut6C/ziIWgFQBmmEf2hMsteObDNnLE6IVJ8//pi/Hj14/vtH/nH0ALPhFxGMKA+AKkFcwlmG
rKrDJwDb7pumVhve3UJ/XnvT+9//eJOB05sTLcI7zMVDom3O5QPYdjCmqNNJfP74a66N1ioC4xOv
ydggc9XC/crpcC5nfXTb6ZZO71+/ISRr2jvsLd9JJEN7FFXf5gKo6+e4sP4ZtRB+J6FpvVF1uOw+
/phrO3b1MbVbepwR4x4iRprcNeH8Y5IkPuDVsI2tAnnjPdfW8/tg/jEx5YQynmdle+TEy/uxyQa2
wIhCpaLT27Yi6YDe+Mef9Nf5wfi979Y/XsUm5OIVhFGO7fzNjZKdg0yoDW8Vj68N2OqKSUbBtOjw
dAPXDN0PaUInUAGewIjP/+33r0JKBN/CD0jZHU2bwBSXyuY0gx/6ZLrR3X/8ir9+BDbkajbIGBku
dGsOfdNuewkU6/yqB+8uaG5E3H+dA7xgNQfuAuiargt+rPvxfpD+G9dCZgkT8/bjL3h/0H/KLXjB
ahrgMBEVVdPbg4e6alDV+3DRm48ffW1wVuOPUZ5QiI7dQ1OHxxooUjpcsB+3jnOrYPLXHY4fv7rf
y3gkMJYYh+MS9HtgAh6D1jt5rL9juvwyNTflBq+9Z5WuQ4uRkZbZAQ7DYSbcNxfO1p4zpgVEsOJb
qKMrM7HGfIS1bRrovRB0jMcfbl88qJneuJeuSOola3l66o/vMZeHImGzHBq63CEK34kqHHICxgbO
3KxU8NLjVKdBvdzqEfzdHzpI1haihTBTQnzmHcqhutRVsXfADY6CJw7NzAASJ1qpvRGQfOhgqRiq
G5vy2kC+r8c/zq0FXLhuLH3cKx0s4kbziY23VL3+lyz+ZbusjUMKaNEqkO06GNG53S4gbXVoQfOp
Np5sqtPElkoAUZNUKg2AHQXk3gZg4sSjuykouMlZ21dAotuqpq8qeMfbmyqyPRBKtdCpHb0KUOBe
zTmgR6h6qMlCLmEU5kbz4cqOXIM4OGkLaJxgZETgIbU+e7rLluDRMTdu9P+lpH8bntWGnJe2qBdN
YR0EmFbOlMC2jKV36YeS7dG5mXIAZ6fXBHUpoA5HLjMJJ4CtSwtxB6x38tiMwbjxhQICmFqT9g5p
tpTyKtWj591JmI3f+KlXFslauVf0nmzjCkSmUfPXhpEsnm+5wF05LdaCI11b8WWsoBhBevsd9krP
U4cFGMAudjb9I3edbx+fr1fuhrXNjAOmOy1bSg6tNzwuxcjTWTDIpzT/UmvF7l1dDZKEiVw0ok3S
yuXowIjozoK2sG/DaLiUjlPeKIZeO53WTT4sex8Ff8c7VLXlLLfRnNSpBB83tZyTPaId+y3w/fpz
OXlO7kMGHJX4rrlFFrq2K1anu5eEqpvrZTjOPDnbTmYzrQF4MYAXeLeKBlfm6j9woLpliUwq99BX
I9ggyKbJGL8Mg/Pz47VwZTmvAUFJJWM3tio4zEH01Pp8Vwf1v4D6gmTtqJEkC/bogI5lUy7d1zGe
vfPUgtD8L1EmHr86rfmwOMyapUGEUz2NhN7PlX6C0sKNAOrK5K79NJglrYd7ToMJ/3VBahuYC3jS
oIJ52ccjH/89gFq7acQSCrHBzJqjCn8OgDD5NUvr6TtYi87s7lFj3H78Hrj6XHnTaj8Gld8B8wCT
wK4J9r5NUAq8n7xmGwYm7STPGrlxy3vZffFBShI/FPjrnC+buHNS33b7ttgHnKayeW6nvEjMDtZd
dSV2zfJW83azxCqfu7dqLg8gnOz9YDf04T2EmwsofEaoDsAHrhffyu4AG/gUJRoFHlnYpG45bvH9
F9id4zBX6JWAoOXKFCIc1j3PwZ53oH4R1K6gBdP1KZAJqerfWgJ2D/63eAVlLA7yFgQpclbExaMf
R6QxTbO1wdbKw+LZva43NNwXaPvF87Nmv8PWPlLXZiGDDybbW1CcLGhedXIPbth21r8VHF8Wva2M
TEnwsw1+N7O9A7xwQ1BBScCTC12w5F6aRr9KcOs0zZflS0Lymp8AvU2hEKV0kTG1kfFOi8Ni3uus
r8Tua/5ct7AXZF86mL/gJk+ZymE+2PqwZep7WF072SKGdK6gPbJMe6cAMs80eQSX+XgfTF0KJa2s
slBGexKeAG9tTKvmZwcwMwiDsJFxmyfWx5kJ70lzkt6T5z6HCDUroMuos+O6347dqWjVsadjRpZv
XuVua7C7HPWoYtScQe5oKopZ25bRHoVPplPf2/VkAWXryKO7lkvQucASy3mbI+DLxbiJ0GN1FaQV
YKo7A2l8MfO7XB/ofkG36VGGn0STdcGmLHVaWbDjvg/hqY+irQOTIPhQ5TDXyadGZiUE5RB7p271
otSz6uesCXWuSpG7VmYdh7wghbDal6DZculsgmHOekQj3X3X92mj74vlqwOuSCk/dd6mTWga2O1i
MD/iRZeQT3jCXoZbJfhc5Az+I8h/BTiFFF+/fI31JURpRwTgicDpwPPhFwDm17DYtLWn0U9jcVI/
A7EDJbL87ENNNvmtnF8u/4UWrw6PRTfD886/kfxcO5BXyc9gXVsDhzEeFxb0m5E0zUX6nX+jn3vt
6as4awCiLoZpKI6CSVf7siNFHgl1i55/7bJaXYhOMYlqYHQ+2uin68BBBPMXFmX+8UF25elrUN1S
ihJOfmF9nKZyqbHECrWLw6lB4S+4BVL5a0c6SP4Drat92MMMID/0rK0gmgmA3QhDmi/M5+15HBN+
6JAUlCknzfjkRMUtPeYroQxd+yN3VgbxNKn5MNZgwU5FSAGOWH6+V6FA1dt68xDuFwAj/TD+Mfry
9eMh/etyCOO1dXW8oFczdCDLtxGOdXe5FOaWGehfZwuPfn/lH8mUmmJbqWhAC2Jy7rmRZcpKNqSQ
RLtR0Lr221e3GvDjs5IOiDyQrzhNkfe9qpcb7aBrv321B2GmJAPbwfEDMUuYGTk4SD7D3/DrdG7E
RtfesNqHcz0k7sKBEyyKNxLOONdVzupbQrl/TSQw9qt9CIhrV4/lGB881f4AAzHl0VNDyixyYW8l
6HBjBq58xNq1ukRvJxwnvIZ5484m1VMLk7zB6Bud3StfsTaubufYJVUMlGhoLyI50AjHuXwJkq8i
uNU/+GuQF8Zrz2pHq3AM3BCADeFuCzqU24Kg6joMb0lRh5uPN9m1l7z//Y+d0E4eaIEUc23mJo0R
J8TDLga7iJe3PuPaRLz//Y83CJDfg545MYru342rwNS00AC4UQO6ss/C1UZu3AH8zhn7jHqIEpzJ
/Tz746+Ph+bvxx4mYLWJiyKohITn6SFqxV6hXZQmo8PTcYY6hel2AApnJKzQUkZwLLtbJMprn7Ta
35UdVS0TGRw9T+bx+7QAFHwLhH+NoRmu9jaI+LWtQDw+etPAd4PbJ3cmCswzLpZyA3n6PoPExLCt
u1jexyJ0t0oEDkoZE027pGx2SWPdbRTGiEP6DqRcH+ibjWTeDEiRvGmueG0MVmeEFy9O4VIvOPbd
4md6bNq3onLjnx9P7JWnr6skpujCQqk2OWhQcVgdQ3DhVnP7ynZaV0kqREgKPZvlOHn1tz6qjnIc
dEq7diNv3otXNtS6sECqEhJhI/D7rfk6mle/AeQgePp4aP6a94XQdfr/mzVxiC0YAUkjmL73fZnj
PwHcEpk/bKfwVc+vH7/m2gyszoS6naY+LIviwJPps+mWo1q8GyfCtRl4f+Ufxw1sqvqGLUFyiJwe
8iXEqAzlS7sJG5+BPg6t+Rsp/pUbYA0ZZhXhetQqOBYEqvuueBxic2qTZKuNvjNWbD8eqmvfszoO
XPgyQlgJPTdvgibRwMsCDjFNCCDI/KtAgvLxW65NyOpYgPZBCAF+fIwbBVuxNDsYFd+YkGuPXu3l
toexju4WNA0h1J22gdZQ1OtuVeP/GhPj2Hkftj+muyWe30tYCB3h8ghpXgK9na7ISFdu6ha6EWjD
yXw0BYQwEv/GWPkwvcbT/1MRxltX61da6Kcrq+xRuyBSC+Oy1y6ywZ0MvXo3z5XZ1FUtjlGNjHrk
oCgoQ5svwC4mm0J2c59GPQz+4NMUPkvL5zu/sQBXhXZaviYMAsN1W/cPU4jsJ3N57z6ENlrurZ7q
jDmFc6S0MTCP65M9hSnodiZ18Qwz+GnnLT3fNQ7t8hmO8Bm0JeLnCGY52yru1X0REucQuxrUbw85
L3VFfJY1REwNJS1qd3pSr+7SFG5W/c+dTk99LheIkMBW2FyUGYc+U1EyQiUhCNx3oz99mEdT7iHV
ApWbpvPsOTDxfC58Of+KE+a+milu72bB3U8TrCzjrANMClWNBj4P8L4r4K3j0ktTAnGtalFtTNS7
n6G5onZeQ6FgF1Q6t+0AhYvFhahLEUVyyRwSO2zDB9VuoEfE08pv6iwoSui6RRqYmwH6iW1Sqrsx
ppD+STzzUkg6v5QY6l2NivInjsZmnS5B5eUq8KH7h7wqa1AuEbJ96pA7CygZ7CTpX93K42cRiqPX
9yIj0eCni4F8hnAGQKRs3OYFLGV5UUJhHaprpZNZMc/wLOHqJfDgmFCqqcp81HkzgXwjF6K2W9o5
353acWDb0XabKWyffYezNOn9Tzahmwj5Agof7bgta/0LrdLfvWjtE0lUvccr7YERguIFietdXHkn
Z5m+hYWIMyRoT56Nj+0SvJCkhoiZie57D/ePiFC6mit1ggkVnJLEDmWvx4Wj/OMa2OKKBPYCdSO+
qqUPsqIHuYmRBfKg0Gva1clwnikcwHGxDXvq8jJ3lzqGQ+WABhvlynszcgkPMxyKM4hBZb0h8xZy
yXDaRRaRUl7TZ7c1zq4F42ipSPjVp0ptpRVjXtSJOHYKmm5VQZz3cZqgJImyjJyTaCdEr7MSbT6Z
a1VCroIt4zTkiyMiP+dOJzYklPM2Nm150Evh7iTgtXBD6yGqibBz08fVsifMenlR9lE2FJ24I7ru
9mxR72albX/nU5/AXREyS1U3R68u8mmTjsYDEwAt6rRvfW9fFLxI+x5cnXRsu+ETdATjvGma5BhK
EW/83hOnOubzJZbJ57lrYalQqx66Yn1uuP/iVrWfS109ux2Mntz6AA+Xl2VBEQsSQL/hI0ee/c6F
kguJi3z2o9+mlQcH9qaxhGpnX0Y0jWZUeRhfDrXPtshUf7UUFCsAJp5d4AuyGPXOqTVyH/gEv5EW
m6pr9nDB+xL08jTMfm7KYgdU5RkqVseyiQ5RF5+Cin0q/eTbEnFUqJNLXRqR99rsVYlCljKL3cy+
2fvocp0dNp1M0W5RHf1GmmWzyOHJpfTeeuyznuYdtxQdDKdEjUseEAAlKQik92Ph7pelvQ+4OCJ8
vpv88K5XsDjzKcv7sH5jbElS14uyglUic2AgJZhzWox3B0jLJxdaTnSMXqGHsZ2qMIfbxiMpzVbS
6reenUfuL3uH+w8BddAcCJbMJcVpHujFscW2cNllcuG7rinYYb1bnhpIvNRC7lvWbouF7dsGAjDW
DClcVVSKYGTcA552XFTxs5JQnHHrFz7G59qKC9b3xmr8k9aDLhB/hrgTfGpwWEGIGUJbkPjc4Wnb
Zu7Ok/B+hnQ4chjIgblcbg2pYU5KYKNI6VDA8w3aGPFoWD7WSU6M/q7Icu8Ey6mV/cHng8gw9BnG
4NmL2QnxJEeOTy8Qjskb27w5AYq/su7fIuO8NKHz2VXqtMQ4FWt/W9Lwa6HkuQrdDo3I+Ffjmadq
cZ8V9IVAA8e6pWO8UW1/YQl9Y6HZ4uK/b0NNNgODCHhcJZlv0MfunHBbxknOE7OPneEo2ZBDnutT
3NBdBb3d1HGiPXHiO08655Hwi2fVW5hYQOuI/hElUC2Zo+7scIjNEPPWNjFPlVouQg8XFx3RevlW
xrgzUPG7aOluS0/t50rcw8LqXDfsPoL4GivxFaYhdRqz6KUJulMo4peS+ScgniGEgWNqgOZDaurg
LfFgBNdG8U/q+0dNvTO0qlB+j8Mn0k2/lwVMF5wcvIlq6LwVXxJwOapYF2kU6Ic2iD8J713XWT4B
wrmk1RDuKg1wnTs91H7zUjruJenirU2whuPi8yDHe9vUD4gwWVoSCaNWAokxe4m0PPlW3nW4gVPI
5G26QG0JflnZDugdwLWz8Ob9wsix9PkpCc0bihNelvB4pxI4+jQd/zHBF8GV8twUs7j3oLaU6Rak
bGCv6Dn06XiIwKrbBiWELgY0QLYRg27Z1MNLbO5eR44yDcTLzwBuzTi91NHjeFkg3tB8hA4PT8bc
q4fHENvHDLXcyO8KWvCPMYeeOfqD3l6z2NsOMkz2C6XnJoKyGxJslhtRvbp2nu4hUGf2ptbNrhpR
N2siU+EWeKcy+ZCTQ6NuSiFHe1KWP4UGPRxfkl9Rg5VHGKTxpoaLNKTeA/FHmGeyvQtFAQibyOde
VCYdNBw+PCzopMrHEAXsZnybI3UogjpIrQpJCkFmnvk03PVjLzP3f1VyUe3Kyj4682IzTsZXS+QB
xJYHJALPju+/QbrveTL6aCjQxJA0GdFWAr/zSyihNTfo5rNpuoulzn0I5bsdn9WptVQBIl6yvEo4
0iu3OoWs21SQMEn9aNotAZitFgDpmpi9HqD8Fca/aBei3wLgh+8FdVqp+jiHpDxyvNlV9q6j/Mxr
F8JxsFf3KnSKEtQES4gspvFc3gWFPC5QdctgrfwpkHTTO84vBHvgtpjuRdX8c8Is+Fqe8zCRkGJ5
mTGFXssFjIU987v7pMOJ20G5cI4rKH91g91IyJQcEHfhYq9eam0uvaWHBgh4vfCXgQPkQ5h7jrAY
2OJuOazmsUm7r63tX6iZd9YV+7lzviitcsQsiAN9yTZxDRKUS7u93w27Umn0AsResOjkM3A/w6Q/
aE8fPTd5rqf5cSYNQg5Sig1KTQB8zWjWTaW/LYbl2BLx0lfdoZKjuStLVXwV2tE/+3iQX1TPttOE
Jonp5iH3EudcV8lOhtG2aBi6GvrtHZWR6q4uMkuxOXuZ2KyO6J6yiT+jZQOuhSppmiQa7Scl/Y0J
Y5wYSRWeF6gMpqGEdJcgyssrb6BwpIdoox/Eh3pwn5wldO86GQUwZ6behbGhv7iqslnhBWgZV1jz
8wIiHR/QgRIlgBaFRkNSW++HS+JpvwglU+F3ZBNOQ5nZSb8WpKNQBBy+eGGAtLfx0inqRQ5pTZ4v
3Bkzr8VeF1Uhc7cfEcE476qPlcUVqsSZBMWe+Gj6lG2UpGKIoNzIe5XWKrljbfvF+rrfxGX/rWDx
LzJ7C4bMNJtYOjYdRy+GypnG4U+Co6Idyzq6PPYljjooqr/BCup18rFkZpxaCavQzvLLy0g8vW2a
CAh5f6b3ilisLBV9gUreszQzhDanPklLEV18l/vHgrn+Z6Q7sDV1Vb1zZxREzWQOoZAvZYv2GsA5
+LKOfZnUsKnVfFeJIYOs5Mal9mAn6NC58T6K7X3SJBuoAO5kVZQpYr2NVSJH1TOlE+pSGnstgqFX
g5ooBEZzH/qisxPARLH5rdGO24ztdAhntYuMeQ213SWefgsjKBLGjnmp5ug+mfzt1EZnWK2fJoje
4ejfJaV7ojF/oU0R5oj3jrHfjykoqFNqRLvzZAfozoRDLm5CtKVLAW3EiLyNRTmk4XsAU49i70Y+
CJTCQZu3D9FVtA/aDnVaY37QpRSQwdLzGy/o98QX3zzd4WTVZjNp5X5pbQS9xo5XudZVtF1sT3M3
mqO7op6DX8tQOlAmDdid6pxxbwq33dFhGe+Mw+A7McTDMfF83L1hV8sLKcz4ayEBJE0N5mgbNyTa
BjFhLzwawiUHchyZoZr6vROP3X1Bm/441w7YaK0ckYEldjcRTtF6Cz3UOfHRCmdgpuNAp5021Q5x
c/gEtZD27PnJtBtCT+xp45i9QxgO2blq886wZm+70eygsB512cTbKIdSYf9sJ8HuGuggPcEVBE3h
sV6yERI5uXAmJ48H0eZx65EXQMxKtHv1sIkK2X4uOkuPkRahzUqhva/URSO7HD2zteFIt8RxQSxt
5tG7q8aif4YX2XjvVx45UeqSXMleYX+NbabgJHni3jLm89jpkz9FaP24tf/cIbw/I9JRW2hU2S/I
rqIH3DqotszdTE7uzO0hnmyXDd5k0nkgXoZ0etiPPjpIiGdlHsJRFDaoXoxORuC9F6OTcDMiDryb
a5o8TRivYGHLYYIy7B1z6v7JBFPjZXRu6zpF1jregxBeP3DRuvtKVu39GI8SORJwdlsXi+iCsIKB
tQ/np8z1yvIO6j/jBSr8PtScuE5SLjz+7JTY9xzZ0hG5GRI8NdCTISV60myeyLCRIUNmNRc+DOR5
c6jmsMiXAF69DYStstpT+iB0JHK2hEXWFwkqEAMVOwCZom2snHhvkSNtA22GV17wflMn3fwMZsW3
sJ10GmvuPAHlICHC2SeXmVJzj4ja5l0LfMUwV34exkvwyVBevqCuLVKH1uMO53aR+qadNyxW7Ey9
SG862tkUPrOQcfWa+NPce9MTa0cP8VNJMOSzPGq28O9i8sHtEErt3EbWLfxi4xIXM2ujC2CaaDZU
DLTIlDKFx5Wtl01LySG4BlmEgGIYlnBGYa1sSwmV31E7EK8EHBwSRO6TFmP4GaFbE2APTAgLStV+
ftf5PUErMh+s8bB9QSUIi4eFsu9d4LxyBpXXxKu/lo3U23cr4ZRodRZV8+JruvNmN7N8yTArey0B
11nGYcal2cgHZwBuMVjc9wpGoPOwwmIDO3svIc7qYlmlzkhP1Bm7XSQn965V/YkIf+N0FCKXfR8f
GYifCFV8/S3qOYbJxCjmt1F7lg5sDTxmbe4NFW5EokaAVSbYwJHnliffbNP3GXqIbAMlqRF1EcAW
ag3dE9RUFtyT1edkFn1qmD5MsfnW19iZJtmYQbd5SVFyWXp7eUfV7WFE9gN9hTJt+yXaQjSU44YQ
55IsX7mHbA6pYVYMDfbJNPKsmtn/MD42M7HzpYFABTSZoZnJ6Xz2CBtzXkDUnrE9aVw35/D6SYOm
eGBBmY88hgdtCPVp+ozw7lgMfs4QPWSI2V5kDfSNXPz3cmnxdfD5VrYAFAkBgV791k/OM5nqL2aw
yJRUiMIbb4d5P0jyOWJtPnTRsYMNuIVDAOAxxUMU2TGFqnoFKKu9nyL/sy/Mt5qafWf5cenqx4jq
R2GQrSvnPRjviregDwWQMvElLHqbxmSanycIvD30yEtYJiQgFMxqufHjDuR/ZOkO7KCTdoi3Iqrk
Gb2Pn8hCnO9jMehcQu/6XvSBzWCnKLc6MeQR9193cEI9w088og9KtNOetyW2Nr41dSQIyyEv5scI
6rQ5jv0fs7vsJkfD8RzhyWz2dimzoSXbyml+aUkeIxLtIGwMiOIEqVcbVafeCbtc8eRZDeUbmcUZ
tYiDsf1+8bslNfPUbELi/tJw5AsWvjWqvnDAiDek8gxEcdnZDcoG+tPDCfCBPptdCPWOtMn9oEGx
cUatVkCfJI3rsEiLCSVaX7buzmUDJsQFLwCRyGaWuKFthcTZ7US07fqaZLyL39E3M6w6+Lv0rHVc
u0181b6YoglOtGUUKrXd60BNki4xPfU0hpE39jvEnLt0BoPpUWtgGMCHRx19csN0UAOBYpf+2rc1
T/+Ps/PajVzJ1vQLDQFG0N+STKtMealUdUNUSSV6F0H/9OfLuWrsme4Gzl31BlouyYi1fttSCwH2
tKvN4mQW3at2u99dkv6u3eCPuYActkrcFFLdu1H3n/aUJVdMc0TdYvZzploT7uHv2xYJcmO8BMJG
0mPXD0jooo1Ajli7M2Sx0/MxjEepOCGySue7rieMZ7U/RqLpyVufSQWeVuur8KETpO264II58eld
b/uEKpec7U5veeRE2QPCrMlukea51nlanCHi7WveHTOAQEvrBFfNClBZLcOPJrfw4zPYgL8MxrUd
6/Ke6685EiBi7nzMSyMwyoQ8xpz9ggpV1yDweh6JfImSkkGm8Mm5HoqO12KU075W0n4XmF+3Xc0K
DlTlZ+1dMGzO62jniY+ATSb3DqSjjb/DXj+Luhp/1nQ0fY+GU/w2ic1VhDmXhBtXuntNyqQ5uhNK
6caq3AfdV/0hIC791cmHlshIr7oST2zEnucmR2vqeV4JuTGJuGZl9cKhN7fXbe0Q5MtJ5juRk80d
ZZnbp/vFLI2Yod1+W6QDiEkyxrea5yq26df7KMe+erGmpk4iRkn5sKU6E2GaG+WlRd//xrwB5tDJ
hOcjM2tSe1phg13V5eeWjyQVg7yfrEX1oCFW/+Di8j+aejb+Nqz7kXLqQIaomtOTnA11EMpffmUt
J5TZ1dausT3rpSoMfSLdwB/CXjY2bvcktUHVHcczj6VXjUWcO4az3msjKXYJkV1kf2MCQ+nTH0eG
sHdglz4nc6uvD6uTF6+N9LUZ0v5uPEntT3XcqsqNuQ3tPb+jGbtCGRc703KmbTkoVWQyf/EjkXX5
7kEl7EWj3HsSwvshHLZMEubd2cvTosr1MBky+atLr/9dqy4D4mYOQn6Y8VZVcj0wmaZAmuTOR2Sw
F3d1i22F/jrWEWTkK7eK3efp3qrGaidVUK9o36ztPObYTstWOMdZJEnk6V5c/VGVl44r6k+7bPDW
GUX2eimWXe80zXUdsu1oGJpQE3fwD6oaxrjpRjp9SrXGJVfdDgp5elyb1Y3svBV3JjGkUZm5/kFq
HVzt2Vh/z0Kx3pRFU+ehvxpqb9R5+9STqLOzZ29yozHxy6c5UNywa9n0d71G/9/3dRJnHHfY1Cjc
CN3EHU7l6KkvCJDutI7KoIQDID5rGDjnutnemPF9JAq58bz2GVN8UKRLPA61H/eZkR6SJsPNso3N
oaeE7pWHN/jQ2syekSuRuK75CchZX1IvTE1fVJEoCDMETzY+Ukd5HxOO3Ti3OyLfO413g6rFedwZ
UK2PXVIsX7Kfc/6AWfc8+1bA8rd4iBtzprtcbyf6xJf7SqiGhrY58D+8zrP2W76uZ5H2/Y9cN+qz
68z82G7TdiDMYD6YHSHZDYjCfm7d7VSxx/4xvbWxo0q1/ikRKjs6czpdskygmaVsMDJzk6GRxfmQ
WctyWTzytEPfz+WbMMf590Cm+++EAYZ/kZIQFa6eXka+2WEqV29PmwNwblU5/g87U9lB+8TPS7Oh
oqsLth9VnpVno++21xJ3rAhHpQeUC6UnluSkGcmeWwt+K0bLgWAUzFIA8xToOisykybC9iWLjpZW
xVxD9+mcBV19rGRntohnDflBkufs72fHNu6Uspdd6dS6ipNZp1+zUeQ/zWRRD70oh1fsePT/ZPPw
R9Zpv/dbygQcLPV7PRCIbbqFHw+TuE2IgferWmc4Qm10a77TjbCcB9/Np+FFAlhmPzNl5GgzhgYc
d6mnl6DPO1CkGwRSleBzS1Bhp77JwF2wzV1RZP5u6Ywxi9ugEadEioEnlN8bUCpJqju7uk2CEFEh
HJTxFvhiiUZz8s667xUVEHPT8+RViIWbwnpIOg6ICMGvne7Medm4HypvtMKURKM/nHrrldz+fj8F
4x9fuCqulaV2/MHm0MgIto2d0tM+6lsrt2L+S0hefPk4Trr+KKzZvjerwbglUlu390o+GEnFSDLo
5TFDxVyE0+bU7q01Cc7RMNJnXaYoTQYliYtvXhfu3qOTyK8lXcm2rT/6vgeznsD3go6CElWJQzm0
j4uGApqso+NNl9TaAK7R7Op8/jktxqGsGamS+shBTIWCb71uSzuBJ5T3ht+N17LLtkMJahIBYDwZ
fVDH5eR9wKvtdG7cmfwWiJ/HPKYKAA9j1f6yF/2X3mKF7zMrkToFW7yOyfdIICgAkLf3m46WiJSU
/80eChBUotJXOH0We9fhiC2buDFpXLeq6shX16GU2cVU/Z2sZMpKsKkdUfKPyZIREYS6Ks6EFDs7
J8rda7fPifjOCZI5Ktf5Ze04nVLDeCpcep9ZI3752rsT4LesdUThYyL/qtyJXSAD06q34FfKzseq
kXB45kYasd1xZbRGEq2p+NHVFXWhk11GVobauOrfJ98+b5lhocimfYC38Q/8WxWmAeQG0vCJ1oew
97kL0q7Jw20bNdKyhF3dRKiKz/Fz4QoNUXkaoeJYAfZCuD6okeKcMpnIHBnfAq/NDqaNuIi+71Od
ls9+M1ztVF6xDvxRQ9mEQjAcsuUjPB/vbHui7MXdtNpXqYlboW7Sx413+dFKC+ck9LgeXUUGnrEy
KvVW86TTjCpBppydzIzy4GVgsrawH/PCi7WozCglOySWtbyQdVaHiZ0i+Mr5CrYbfJqL8KKFnTLe
TLmn/Ueh7zbP2Y335T7d6TVoIwhoF7ZS67g24GKduvliM2eZnzYKdZp5hegACF8BwcIhmGJtkiBS
ee5Xm8mHZPDHO3cpgtc00cmOso0mLO3h3esXKBHUBEWVf66B4e4LQvBPrc5FWJhjDYne9qdqxZna
GfCpTd36D/SujCc3mM5b7wVT2Kb9X/6vZRh0Nvo2tvGQX4jijOX/FuaMxV6UKo8NXkSKmIS3p/TD
iLpsdSKL3oUdV/q5oujruG7my+iX3q6gkOeqfQsk1ikf0tF9a9ZiOJrtYp2aZvmR9AYnbZeNMeSH
E+fS6bjyQWBzKaZI9uYcE188RDln704s3asscxNcoErQJzZil+VSx03WNjst+yaurMpnR1ZXT07B
vmSLDZdE209cWbGd10FUti7951gAdjCXsBydT+WB01yKrYWiNnkq5SiTyG8TfaqVUd0NVjuGmUCJ
UNibd3Sz4leXKQSStnvorLZ56zsvO7o18RWTlTox/S0yKsxG8sktQTRn3SGxkzla2uZnn65dOFn4
iragg6Fc6bMY1Qgw1DksDHn1SZ8wCZZCP/kZPbO8Sc1LsEEFulr94SMyiInzBViN+XOxyRudBs+K
Wqv9dBNyyPrCWEKtq2dZjm/r0NoEZNs9tRleG7vdAnuPuSyqkhH0fEEDkzoljQgZr5lj8ffYPKhc
ppE3NqHyzjaS9pPV9OJszcc227edE0OB0wT+Y1fARw/lrrN845g42BmLoAPu0TD8sOkbKcqwAbJc
Aiw320+/M+vLpjbK1WU6/DG8kbvH8wmdK4PibCY2S75ZuREPNXVL/vKD6buNJknhWuvhrWgL/SDa
pOY2bB/6gqxKf+a9SrYMtl50zkHadEiYIo8ts6WQp2bErTvh8eqav5l/2utqlONjzjoRaYHWBajp
vTZ4wW1XD2iF5q/O29R925DkVpkAX9R2XSZFz7KTet90JdgPU8pgZMnCYk7I2ctX+KleWSYcDx91
pzvWg2EaYmdoVbSYgB4OmyXnzu2EcPGuOK05HXDJlLvNa/7UCS0fPDm/ZOANlyEgyJxExVNel3Vc
GOO3JzueFJcHqxkVG4A+YTS5Zrxo3B7E4FQcKJBVsnlvWmjl2hZZvA3pWzbZ11GubbRpFOyObf+d
XXoDbH486mZe6afY+1V91zSUDpoJlz7wyVudUdm5bqURlo7zyZ/ij1vxRvs+23ae158dFXhJSjea
Xf4tGhcgsDfeu408AyL2YfEW+RWIdZcP3byzpiXDmNfdO1PF9zTHvTE6T2aa3FVUukRV1eV7d1lk
7DIP3LVtDc0ieMltsX6v1vCdLdulp245ppwEi5TVWeUS9kMu/kK5D+zmZlBkoWyVfPXTJG1CY3bE
jq8gH1pHu/u1wZs1UTMUOzgbQyPY0oPppqLdi6zgarU0GifOD7Ws9CIxpcVeuYkLMyVxE+OY7gmq
G17pfdkuedp6R63s7OCZZrrTgV3QVZXp356U08XckEnnTjW8rGU9nvuWQYwRKkGcW/azd1b56FPW
25O4tpAf99cY1UCjV4tCwBAzF/ra6yJyXJAv3fG8cxEOGLnm4asJynqOJs9Of/FuqP06V3XyUoDh
g2wVeXUcFmf7NTQJBMPk6PEUCNlXcV2o8RB0NHhDng40NdSfReZ4d7N0bi5rU169qjYvbq3ll1/0
zRM4l975boHkR1n1Hzjd+Tiu7bJTpd/vXOI7jwJc5ySLZMV25osYdCzYkzKV8AlriqXaIPE+UqNf
jrCSJQXCbXqw22HYe+uwHeais74WNW3nXBXZw2bo8QAwQVz8kFs/N+6Cz9xfs+9R0UamhrnbLbMh
j+Pit8fcaOwXKh4x73s1yF2DoiUMeoTFCWVJTHhCp1GtvayLfXczoOOS/tio2YLmQAVQhl2d9ygg
PP6ZOHm+r27QGr+TsfeCvL6OfqrWsCAHrAjbzk/vlRFkpCznei+0lj/7hmCQONWBFQWqnw9sXNsz
LHGFpZvDEkytd+TBMpQan0yYJ3LpJ5tWEN3WVPiuSONqNVpraIrO5yHIG0aeak3PsFjGL69terKk
HWO9omYRFDQF2UuQw7eV2v5GVz1885SuJPiwDtITRu1db9NylktwXKI4ouaW824X7m0Umcy95dfj
h1snWVRZesY7N+nXoEwbyqEsNHtZXlyDyS9fFgbtqx9Q6c3WbR8LpTFUOl5zqGbfuJDRXBwQIASR
mbWxxYVpdbbO4s6hIWtF5fUA9mRAdjuufZzmVr67vQsHqRX00hVBQXBDzBf0xw5QRn2DcXAZ8obl
IJw6OU2BB8igt2rnFMt0SC0GJSJXjHiWhF2HQ5l5pzSZA4JFdPdpKFvv1mLkoKjM/l16U/c0yEye
WjsY3+1lXh5LDwjdmwRi5EQBZZZAadE6dvbByeqWUX/Kdm7X3zx0LYKheXQnwt7aJEp6q/ga1xI3
tGWKSymEfq39OYtxLeldsbby2C54+/WIRTDYhqOe2i6eXXITHXSkkVE1yw5p0frClIgQsfPUQAl8
DpK8pl7kAgfcdyUXTNh7Vvad1HWGfXNhIk89ZIqORawNbIt8dNUiwR3SdB+Iwrj4a+KAJBpD8eo6
7nieslwd0Nbr0zLhrs9TJEa51c/37ta6B2tN5CEfB+eF1Kp0N62l2rnO0NBO36lflM8KroWgvnfW
TO5YUKr9CBAc+tZUcPOMqOoQCYW9MJJYBLDls99XR1pY2r2NjuJ3zkl5lStbNq96etcAZOxtvieu
eGhObfpz2M5cc2MrVReLIXBj38sxQ05bhQIlW34NMqVWbplplAPFjTPfpmZBGcBNqTOpuEztyQl5
Qxmf8YtyrLFn/Pb7or5kATBOt2Z1SjeG2aLkW41IpAZnqy/VuFto6MKKsHS4cQsWhDLITxtvHcbg
tHi2BttmkGm3u5xSR9jkoTrrksgdqm3sB9YbDe+v6r2d++XPAE3FXekndG5RYkgC6pBDbDs2SwgM
0TZO2R8QIk7abFXZE8tzeb/UdRHErpcShVMONJJVznxailHhpWVjbua5OYCloeQpy/FAZt5yF9it
TdLq0h0cT7W/6hq2Uah1vggbRWToDVn+kHts6mbgDCdZBsvbqlOri921rq8uorC/7oI2E+6Q5kRv
fhBlMCEHBBlGtLqUcHoUBkqfcdsa95QW9aGsRFQuaFBWK/ZtxPukWj4RLBvOJFIUScc5LgC3b2Pu
orp9YJb32k+HQ0MeMeVGT0UwHXhMYk5tNoF+QiUKDSi1omhR7cZlOXtI/ba0jK1yOqclZDUuWzX6
Z2sGW1slVPB2Jsnv0mdmfzAL46aMJh3E6k7pZNHJ5tfxUlj3wcBJ7ZnGSHwVo51Xl084wpgGc/eR
T+hW0vggE8mrhxW2TC3s2IZ1X3bVYzabkTCmlzLrnpINiqMbHnuLTcVR3X1AFzJSpNw+OXVK/Wc9
+vu8CO7rVao7j0NsN5OJfargikkszaiarA5lnl/L3pmjBB2cZWVXadcibM3kxzQPe9PyCR6dAbEg
Dil2dK7od9NTYle4SKECA0Rv8LbW0WXuRecZdXb75jsIcWbLIBUh1SRXlBjmNfIr9sfSf+uW1nt2
B+Gd2nYrnpaltt4GJzGD2J/W/qsDqrrrkQ3le2vUiWY37JYF0ATxL3+f0n/0mt7ZIVTEvg5sFHZD
OkYDmuVIub6370p4PYp/1ZnC7ipaeHnixWpYsZ2h7GIEet7B8rxqP3Spfa7twTpJ6XlRXSfGodDB
HKcOrKRZldyNNUqWTEBIVv3NuOW7/nKcEneJgDrsfdEv3UUVqFwtlpnL2tczd25pAckW5asc1l8d
jWDoIFDPoVd33xJr7F58Ry73/YYOQbV4jwhvEedpctezrjNUlADfOyEYvKfasUm1y8dT6nvjQRpe
9QdW/dY2f0NVdIFTCYOKdRIo3MAP7XWvgc8ebF/zy7AT4uj0baIRO3/Xs18LmNF1PGx55TIf2RvM
K+2y0ZrL6QC+x8jp3iz5op9aZJXsSCHsgpqeyO8TX8Hai6ciFwpG2a0v+SgRn7hT+Zv4Ne+5buV4
FwR1hRPMG9pYtmlthXkxkMoIsVl5Ya20Hbsq5V30ms249uQTUe8Z2Lu1ETXMTHr1YRqAb5z17GbQ
0bmov2US0AdV1vr3CIi1T7b6XQqobSjSx8AvqcfREB9+MG1Xq3A4Kxq3U3uF4JnDf9yQtk/t2cih
ksKFLIpnUK/ysOYbtTT9Sj03F/puRvgfzwmHbdVAyOlg8R+47G52TGm31yZnK9CyxGzaB+Aa0zpG
eYY3HphKyDhrB+O+sbT663NnowEak4PdVTRD2prqwhGJDSXBSX6vKr/ZIzYmHMkfkl9Dpu/wq7oH
cPyAmNemmN/QaRZfUmK7b3PqmLcN/re0xvScNd63yvQzP1txzO3mVx60NZhvFVxWnhRizbXLn8FC
5hIb/P0/89Fb3wGeHnPbm891QDrBpMf2uCmjP/tbSQAsfbHRlvkpo5897vC2VrulnJf9mpDoU2zT
uqvmZgB8DqrT5lNRiTrYQt61ZVzjCHgpm8xeOWB6dAFrfxLUmJ2DgR+W9bnf5XPTvY+NNnezWJdz
krrtyViXd28KnH3NvnBobUISUFq+AtYjtvcZbQPTrO/r8ib72JzkCRH49NCXS/O9StRcZTG40dxv
c6w8xz80TcuBkWE2aRhLI1fXSHWy1EHc380HK1/taDNpnYWzd1+MMcfaHGDkbR3Ifs3+MY5UtTPi
SDo91/K+LYUVDVr3kTMRVGhL2wJ32Hr49iW3H5aUaJrWa/LdjJfkttwGn33ee8Df5V/GWYYKJR11
Wtx1uti6Q5QADvMCIYhctFNNjDapPho25cDGNGO6durs0as2PyoW5UUTANq7yvzx2VO2eTSFX1y7
T3Bidy873gpfgYK4mbQuCobx2SGPKhy67s5RMLeNXitOA7h9w8qgNEyNKd5z+FF7ar3mFvVWSVWj
sCmnHYoZYUA3i+f0Nqk7BXor2mW5PVbxhjhw38r+2dj0zzxbn9zGe+pqF+swdn6+/rlEOS227q03
0HKDG91rzzXvvM1qj4trmrtG0Jjr38hY1g+xc3VwtrR4dMZZAG0l33Mf7Gv+TOGY8kB55g3iHKwD
D99zZWSvTlVAG0H4TeSWcOwy9I/acq4pjsvdYCMGdOt8uloLo45lb8fGN5A5ds6RUbCOYX2zo+UO
L+m0YBAzOc2TuvCj0ltevc76m9bNy4RnPF1vLhY4kw2u73bkQeRvw5MrHJfc5SU7CmTyMVRkc3MQ
QXjmi7sbedmRXcmnFKW2qN2dQ8RhKDtZkGpU/TSpCQxzAxTEg+EL1xz6gCRSlirJezO+GPCVYVIM
2X60ZLXr1wKWoPE9wleEFQor/d2Pwwi20WXhXDTJDn0uTDivbT8GFCFZ/rKzLIMDpINVmKcBcNeh
M2VFQfYxNsOwW3JJUVKy/sSDut6hDq6jSd0oN5U1h6aEni21k+wnJ0iBGj2UUg32FuGm3e1NRp7P
LXadM2M+ehqBQo8P68iK0B69xnrkrkaMjMaAP6ZPRkl905qmxmXMknxfpz4idihKQmnKH3IYepAJ
693Q+dEGaD4nvvxR5KheerF+aTn8dkysb4y52A4Q+OwYYNyT15H90cl6eiq8+jVp3Y9U5zalLRMi
UumdbJnebwadt0kjs/thUc2uXHoHWp+PwcmwH7rz7S65jWSpXhoSQpBMKqYgOmUGI0ST8J1UNk8e
esUYlefG7FAk4aBvISRlfp8UGYj8gH7LnKw+gjQ3owyhGLqI3KdoRz01dvpCk929YTi/sjF/2koK
1KciuVD8rpgPALt7gRT05iRycDxcfMotH5jv7zvbiFq3/NjK/idnUg/IpOx9myz6krt+xTw/P48V
+k9ZJstRWmbKrG4tDzyRP4ux2JGh9aqzDQ2J+2op5z7YODd4QdGDluudWpvTkLondBsvsvEuiEn4
cTQw7EhqfCgXXcRE//1EnHZE32jFcnaauM2m+0L38AOMDPsgMAFRc3LArE0iJ1gQu5XUYJhgq5J6
7GjgU4RfaVm+fUVyzPLZLwlsirlkv3hP9aFwx2+U4Pt59t/XDFFTYGYPhu3MewQvRShZ68Last94
EN58l8esMpcXAWeVeBkMsnafjXZ7RXOc7KA0YncUKJOFP1IcrOI5cN6VSaHLgBC6a/kRE1Fle3xh
PPNe8/fG70V9mW78oin3YvJgjyR9UZJaRIHMXgjVPaeCTkYxxq403uSAdN9t9y5iBBtQLPK2+ndn
ZDui/XfszRxsJR6dgaKg7JaMUflc2AlCHaT7/K/ef6hxqiGsWZgrqu7RFd5jgi9hHcy9OZrv/Fnm
qBDOR7CkhyzQR5xZ8ZDZJxSQnAPm+tGKBLXp1A3RtKU+Q3xyVWPARrO1hxZy7wy1zNihEQJ76EHu
kMq+QVKCzy5PWuW/qDVZKUxuSl786tscUR5MpgU22VfvbVs+QEBjAbVAI9Ne48KpsjOv+ZcS02ER
y+1CR6TMJYcFyE3jxkHoWCFG3RXShQTvWaq7LuVSlWTuIHUOi5Yht1otFSEq8JHNLaDeY21ci6Lj
7iz5sGz/AVH+AGjm/lATAjePSfJqGu3ykMwOnEw26p1na+OU+RKIoQ5M1CIjqWn1wIFT+8EfNDLi
mCcDmiuqS2uPFuhp5m+sA6/bkf74w+gLQOFkbM/BCn9ZAu2e6g48RtBXvte5CZ3X9X9dUc92WBOh
/mBsOe97CqahrQplNGPbwCs/OsaDVsBroliGK/6K57kmU8gI4AERfr0XtWx/KUiuE0x4c1YJQcYK
B+OwJTL22U1CWffLDgGK+BpbAz1SBwfBEkoLPIj6j8Iq95qBb+i269axdfTIj6S3PlkLXXCBHdsE
SofmpvoQwO+VUqS9j8DpsM5anAFdzEuzrc55E0ykzQSQJGkW3YEeWlGTrONOoPiVnT4gw3rpvfbU
1+tTdQu80glznbXgY8uN8b4W1tlgUdohKvyrDAybQZq+jsr+Iw2gwHLAWTR6y7qXJaeJaQw/M1Ek
sYQjjzLV0y/X5UXk+pg8M0f/piwPoJcw6lgngXUQZgPLvrwCyZfRSgtGCDXEGLdAVXco3/bADvGY
bXNUl1UZKxfKCWNFinQ37c5BY53gmlb8FekS+Zt0DwOk1N7A4JAn4kE7+R+x+VCe3sa4ZioD3ASR
XdBl4jvr5hvsjfU1DeY06opU7dIFvywua2C1EVQ5haeMbFOg+6QQ8WnO+ceoD2UzPq7V4j7OOHvC
OiO0ywE3iicE+YcAo8FraxNgb9JVvmtxVoeONC5kd5xWJhrDnWW8LljX3B4VPL0+B2bu+3bK7V3p
btfWWp5McN+zW+oPv5pOBDmesjW4CahOAdLkJal2blrcda2dxiYkFoeYgUrBd185K5+rwH7OTCrW
+UyasLOsv6N0PtauL2Lg9YdFWO81YMkeOua7STeG2Jr3GvF93rYvbFiPpPJeiBhVYcuRGLbruE9V
yZQDWB7KYpj4cNRPvHF8Bh3iKZ9mcFOwTG7m9liULchJl19YKa6DMtdY2/KEZOfbm2fwmPYvrCqi
/InrrM/VSxYMXVi3zMlizo8I/gbC3Zw7c5y+gNZvxqDUBnhJnz0D5t7rlrd04lct2gNxG1fX4Ykt
XQAG47q5/k9PQ0kL3wHD0UaYjmhSU8O8FOby1JBmEJqyvazjcjbKqYGRBogXXkAHDuNRY0DIzEkB
qj2YUWl6XyIffza3T1AmsFNYk+VqP+UVYrNZDkfBSxKpzXiRrfkweOIVQcrrEqyw8WJFfTqcbwLJ
ULTk/2/ysm5rpNL8bHXlpVkagf3JO45gQJjcr8K9qfwrqtet88rhq1IPncA435n9BJTW1GjTwJLs
joAUOixfimH7wiD5qu0WJ1ez3I+J+6nd4I1uUOb8oL1PXbONvMS8FlUKouLd/DP3ypNlvN7urdrz
iMazYNBlAxnlj86ZqnfklMPcoL4XRe4890gl9mTOzEej8ETYWK5+d0uve+jSApsXuiqEbylit5W8
ytZx6t1SIXi2NSr1AT3gOzyHvrhuIR7cxGy+DdWOhAcxTmNXvn3rpRPVpdq88lFy+38a9dY/i5lh
y1lq40tP47RPuxmOr+YBs9vG3RlTAmE6NCDFusyuo4Wv2TQarNQujvbT1DvjSaPj3nu5RfiguXjG
fpuK/OxaivxDMOomw/cb6vulvVmNmVdAofPnDcrtps9O91PfWRGmwOVemx6cbWHj2dpMRXxqUa4O
32L9FmvOLGOL+q4tOnH+P13jT76bOeNdCpf1VzUIoUIECBy3xV8MQfdFEvweXM/73wVm/LOuq/TK
vvL8WtytdeCGZpB9zabdRjlqP2hsP2Q1fPtfpVlY/wjuybeCX2bc+E74DtNm/KA57r9Vuf2bPA7r
H3kcSgsRzNxod3nHlIcUOK+42CF6eGLWg8Mq+l+CP/5NzMv/09dlCd9PZzndjclLs1765GEu/kuE
mLj9If5/+RX/yORY5q0U/uLfcoz0naH1ftoKNNmWjPKqi4u8P4PThigqDlaAbyljwM4e0af9+c+f
z7/51f7Z4kXExaa6yqFosX5T3osygUy+/ndf+pbY8S95IItlVBraobzLOOFVg6FNfWLo+C+P8L/5
8OUtC+ZfvnqyGL5nlZR5p5U8V7zefYGFb3rqxfN//vH/3Te4/fd/+QYddtV6TvP0zhN/LffL672I
rtZmev3PX/7fZNbIf+SWjKJ0zWHpq7uth54fx//h7Dya29a5MPyLOMMKkls1W6Jjp7gk2XCS3IS9
d/7671FWDj5RnNHiTu54AYgADso5b9G2qdrd28i5WsIB863mt9lUOLJ5F4JfqMlEYeBN+R+bRFtL
ZsNvwBClPI6b++ufs7SOpDgXQ11oxtlxu4Kn1aYfyHRv3EJZmewF4Rpd/3cuqqmDrzW0OKiO4wHN
ir1pDivzsKAfo0tyO0AsrSIJUYs0ku7RQCnV5gEP7A3g0Sw6zmeg+kAo9ZUvWVpVUriDNHNArs+t
J7RvWvVkwuvIm9d5aLbX52FhpP4Kp79btSQsNdBnNa7M5jx/CEVNjhz894/bWpdCOmgBKXJLdU6Z
7+6F2X9y4/F4W9NSPI894Cc3nl1U/By0Gcq9ktvJyqAsLE5NCuWiQge2QNTj5Pg8I8xe8yzd7/bc
WlcW0VIHUjDXVT47CLh1ntGp2QaGJ0hLK8s2Zex8vD48C+JK2nm+381r7cI9g6idef40hVwl/RB1
Xz38JUjc3akkMT67sag/FnPpfJgLMua3rde/x9a7fgHvNP0sUDhzJrKkqq48FuiqgTlFzBaPh7Vl
q53X/4VjUHbsaoK6bQAX+KgxK1yhkjvDzx8UdURZbf4agLrVjPTVLaJ9DSViZVn8NVW41KkU+6Ag
cl3hXe259mg8Rs1QvrS9hZouJs28WmaEmdGxru590n7PEfpfh9RXAOhCPd+mXWHAMNCtDT5Gwz4H
/v2EeSjiMJoLZZjrQrlT0Z9TSc8MwzfoF/ohKWMKvCT3Sd3b7agBa56UZ9Dz80PpavWjA8gdYFQd
eNyIySO0UL7NsR0PJmyrR332py/ZUCTN1uXKexeCjNqb3fDWTon+pe8GEOuWyhVyGKqvs1MpcMIH
hyzgWOZcHQrNCh9ABZAGsZC77loo8eOIxXJDXv0nBQMTqLZhaQ8lfmnc7HnxB4r5zTFBlLpZWL9Z
nSpO7qyfi8+pvS/CxtwA5VH3eAdOR3caouNgFCVaysA8ChuEJHojaGdrARwKbSiPMBuUe8Uo4nY7
2l25d4xcPJjCaIFbmxDFiKAHMw0gzUWsumzD3ZzxyIBZ35mkvg6BmegfHNQ3mt31oFoIW1XajCns
4DCah86psnqKkiFbcXSPhsBK7Fxu3nbPsfwudkBlthBouKJ06VsGNt2uHvV+rfHL3icWNg//tj7N
CgLDCSoJhZM9RUH0pNWkvygTfmsHUvKaWe0A3OwhP1CziI9O5a8c9ZePGNuVdmorIYve8AhF460d
j7lSBvcjl6UVNdeFQbOlmHQ6hEfgynPEhG2CUE/12Z2Nb6hx3OQHYNm2NOnhCK6mraGLzi5AP8ou
cC+DzzMJ/cP1VbVwxP/d4t5Nu2FgaokokntCsJesTbo10t8q199Ee7neweUJcGTzvl4NeqdCfuwE
vsE5kgScvoSWEq4cxAs/X7bs63DndBGC4CDu36YS4QvUcPryp558vf7rL0+wI7umKUpZonGnzZ6l
dR/nebxLIdBtJl18uq196bB3a4SDnJHfnzkZAk7z/gy3hjR1W+vnr3o3uU2BNh6aFshlZm8NAip1
9hqaK21r5tLYSKc8mGA1TnVQmnNJLVnLjO5p6KeDC5UBTaSsB4fl6o+DVY/IG0zzW9L3rad0qX+o
h8l4KWYzu5uNtvrpDmyoyVmJJCNls+vgKKD9Jfy7uO/rBz84AzfyYBKfXKPwN5AcG7YRA7SAQFIH
fx1sYNvSPGJUAjowriP3vkiG/rn0wS0UqqJ+Anekk/1VxW+Tc+lRLePsoPVnXsSs+Vu3KIy7KtGK
3TxPvZfrkKzrszCh0ZInC9Sw3JoONVFIWvEHm1w2laZ2TFH8glxv651yRkX6d9AaYIwFTXzyafWO
8tqIVol4bmMN9cTcdtHCLqE16rq7M1Ea/QGNbSYzHJvlHVpq/ledtJ8HEN160fw0fRpTB9zpUE6P
mqHW9xqSEw8z2eAUtkVl3BXgUL4MMwcx6FkQ9YgXAJLSxjfyj+ZXJXHrRxGEabWBhJPfO+GUbENw
jU9V7pLVnCoLIZOu+GynrUr2pmrnZ8c05xySr0r2adbzO8CP82dziuqTXmk6aXFfP9lT+hOenA9g
W2glQh5Kdh8Dw33VW634IPIyzaivge4GQIpyWaeh/5dVMPx0wIONr8Q7RXc7uNaKC0ZJHdxDA/jl
DAfKwKDVEG2R0KFEDLrEMqNkDwSdooQyIgtixFqJdFUMnXUiDefrfrpTLJaPoaUdeVM83P1kco9t
BxgQq63Swzyq2rtZoW2tLkJULPfVh6Bw0J9QzlYdjhk+QElrzijWagOTBDFruwPtNZdkw9PGWBP3
PZ81/39zs2WNf7gfmV6r/cwzKv08AQhrqC2ZL4kifgmdfPr1YL986bZllX9Ybkkyo1XpKclLmefb
OvkW6F909WOiPmrd0xTZd9c7uryj2+L8me92FQ3Ooe2jNelNCKRuehUp9iIMvl1vfGlDl57mhRtM
WYD4y0kAyPLx+JiR4HOgaFOkva0H/d+fb7njZE0A505m/xInw6bjlZVSjuj8lYlYuOw4qnQrSIVV
zaxE56RZw3PfaD/U0LgHrP5LUXGb1ymT78q+PDq59qcjbvAdiVZuO3+9xy8tNek8KSoLnLmFRLVJ
Ff8+V/BasWYbEbnatCbYoap4SLox/+ynodjD2CgPllK1H0p4AkCsIL05NoDBwG6MO67j/q/OhAef
ayVksSQrxjvqLvEDoBH1Hmi6pmxrBXfvnW42tbY2egvLy5U+AcnQDFqT5p58vQw9Q++TN/io4XMR
nrPSYciDrktLfZs58NMgxyDX58fpsdYgCQdAeL4Bber3uD75Kz5xl885+/9sLa10HozsXDdJ9A2l
i00BYCdZTW8vxK0rHaOkf8PE73JUxeOh3QMeGPdYwLIrTWCcskoz71RrGk6NUotTq1ZNtTLQlyPN
/j+vSxOxo6FxnJPQn5G1anOIAs4p14cb29f/jbNiakZTGYFVa2r95tRgecPQ06sYRcbhxpmRAs0K
tM4ZwIOdKLvunKrk3Q2G5kzDvWWrsF3p9j3pGXXMWdiYUCplvi2Lqv9Ewrv6UVKEhJcBTGjldb+w
6P/esd7tqZTqW9OHM++hxaNTYoYDntnzSuMLC9iUVphml1xndGGdqlk4G3D1H/Ic9f24jG8r0diy
W2flikazU95BKCshfvE1s+tNHvJf8OSSWbppNmTbzkrvonkoyO74/Q8L9RPEandNi4oyuYDrPZxf
oxd2T0c62SwrHSH9amima8VPE+3cxs2qQ1ayfyYm0sGOmLZx3q8InC9MiyNtdMLsQLumAc5gPQKK
tZLt8RrK4Nlo4cqILfVw/vu7VWVOiRMaCEl4AyCjfhoPsM4B4z1fH62FDcSRlhVQQ2r+KJLg7gNu
pPgxOD8C68GJ106CpV8vXQUSA87nQFXmhK7yfToBZ0cR4W5Oh4+3/X5pg5qVMAFkxvgLZTb2jHr/
4KCetemDsAKhAGP6ej9L3yHtUlOcATzSdOgOCVZzyOtpsChq3Mpva17apIaqGdDiiJnkEC070Y8/
Wyf4GlMDv97+wu1VNmsUSD3Oday7pxy9NJ52sYlydPCjmH/b2cqV7G+B9ULgyYaNdiisWcUjyhNp
oX52DMP5gHGau4lBrD1YnWIfw9g2IN7DJUKhXfTUnxCXCdkz92GvWTtseyBzKYp6H8fgyLvQzh4n
t0HHKMfCstVhR0xZ9+LU1oRsJ3SZXoEMH0aBsunzQLu3LBVFR9DxO6szxQ5sa/JYwUC8LyLf/Z50
Adf0qMnUaCUyl/Z7aW1n+ajpal1yohfNM8Chk+WGK8t6YbmZ0rJW5vP1rDFzr8n8DYricC+RislX
EiKXg17Y0g83fPSAgkzNMJnGSPCL0bkA4v/MylrJ6fJqE7b06+GLkIUOfNODdsnV/FPJfavXs7OA
5qYhPXV9TV8eIyHn7UbkgsIyQOYKaRUyFyDBMNKzVpKCS0MkBWQTDGYUlXyCUZ9SFFS0xyr5WQ8/
r//0hdblx+Q0VFPCW5tdq/mMWh+K7BtwJGP+cr35hZGRX5G5lvdRqPjC86P0Y+aEj/3cY2EZVisJ
u6X2pSO2zup4TA0GJ0IKVkHWsXN+JJjd3vbrz4P27sCb1bDuUiM2PRdTAY7srVY8WmDgrre+sDZl
Y7lCgZ7SlpPuIefzaMzOf1naJog3aO5BFUYMKGgtr7zUk3S0qvWARrheWx6GapscxZfSNf6GwVlI
ujJ/XP+epbmQYhmXjCgOdSGQmp7uEZS2D61ig8Kb7ZUwu7zLCdn/LxxjC1rk+TOCHyhIJ4im3vbL
pSO1nNIgxG6QX44iyrEpjPRQG2d/kjQL99e7WJgC2agtAdblt1ZReyGGiZ8U2HwfgQlEx1ED1Aym
OfJ3VmEqK70tRLVcMfVrkNXQd1TPnFIki8Rw76h9ewbNPY9NfdNzSVhS7JWIxowoWtkecmGbphD3
PiSqvFmDbiyURYUlRZ+qw2mcFRutaMgNLUIFtXpXQmbrejKoIPeQgmfDBy+89mr6Ozz/f28Q1nll
v4v32BCmb4at7QVgV2f7p6P9KHt9M/lf5vbRaH6pzsc8elOrpxFFZkN5E0j3X18e2tL6kEIUYnei
+yRYPBOGshqDdmyz12SGLKUW/1VtggJa46WgWYu8+YW2ybDTdecZm9JjYbeHpEnuktl4dajQXv9B
S79HCmaz7ZTCNysNUSwY00P4NbKiY5Dnd7oe3SmZWLmqLYS0pf874r06RmOX5BjEuhHuDvnR0czn
61+wsB1ZUlCn8WzkXPWEh8PDpuxhNUFUyD/f1rh0KCtJ7hdK1uL3pODu1DmbacDfRlkDbfx1cLqw
EmVvOPSaDZR5qsxzMQN4sk20QIpYR9YvFmJHFgHOcRNHR0Trqme3aNFJaFLkm8u2BQ2dQGqKrC6F
y6vCPsBvdro3WsSvMMEy/humFN4VYhT71AzVL3ibq68z0g8/haaA3hy4SL70FM0/m6mtfY3iBIiW
G5tvjVuqd8gfaU8K0q8HwOpnXa4Q3xg/FkgpjnCp1tCNC8vClEKfIq4+WRlu3ORJvhd9+JCcHSCu
T93SviInR1qTJD3wl9JLScD8V6OQCkWghfffDb9npVJxjlD0vNrWcCGf4AJgsqLNHXTn6/0vrEvZ
m0+NB21o/EL1SgO1PWGov4Mi+M+IbnymC9mYT6/NwbZqx/KapttmHQYPhrlR14qACxuDnP1prcYV
tT6VnpYrxgfU1hR0XzIn/ToHkfEReleKYC0Pptv2IdneLjcr1bYNt/XOQhxcKLJjToFm2ym+55es
TCX/dH1aFpeFtBUFUwugtil1z7cS9zFoG6Rux8541JpUPfZBdaZWNEDWVPPM7y8wXkBJpQ/XQn5h
WchgIxQbZ3istebFzkvimODSXwOqz9c/bqFxU9oLccueiWZ1wOtCdMB3IsiLuHrBWbWD1TNs4dJh
ynvi2OZpEyelN4UTaVOYkqMi/sz9WZaVW8/KpyxsDcY57/3ujC6HOXOQbte9eo6REy1/5gIH9+vD
tLC2jXMi713b8MnysB/SwVMM2Bn4aL/WSgmXCLX0YtK/xlW3sgcsfcT5B7zrSG/KPkqdsPcQ4MVi
x9jVwVp66HL+X8hOhJamNpSIxeQVzoDo3w/cbbg3YA1hvFKa2tcDqjhJtfIdC+tKNiDsC7OMayM2
PIqhmD/4T/gF/OKVv3YOLH3MefzejVNYpmreBqXhoVPpbzUUCq3NmBXuvnSRBjMRR0VmMwyRh9Rx
Um8FXjTXV8JCxzIkT0XqRJtw+vIaDDXOOrgI9puI2PTdo9K/ZFn3JSlXimwLY/i37PfuGwNrRma8
1NDV7MSfsk5+aWF7qufcXdlBL2ehhQzJyc+UtLqeBb4VuFoPcfGGR/sH1+33ShmSzpma32Iof14f
t4U9QKY8ZEKkjZWlZ9LOYyv2iMU/Q++/11ji1ztYGC2Z9+CaJpZASGx5boXe/UfkDGGZrDxoFkZK
pjpM6IA6hVnoXmuVd25vvZWlCosduFSbdL+MufwOI3dloJZ2AGmz7DPk3soxJHGhlQ/o856fNWvf
8feadOH2KBMbJpzS9TiMTA8eaLfVRQQBrjf1D1alzPdBOPpb0A/5rmoStE6aM3nHj1/9BHppW/fJ
J98aQywQzHobCSAr/A3LlbgQ8LtrJC2QcDui86wea7/odm6XtaAZ7WI/mS3iSBYAC0tghWlg5LXJ
pxQWo1BeYVqoR9iYj0OD2EtUqd9w1vwel5N6sE3/AX85NsEkUe+hdP6eMcnYZm71OmQ+3iFGGWxM
jKkOMbYgu7HHl/L6YlrY72XAeF7NSK4gouQ5ERaCe3to2+emievXTHObB8RU6zu3zbO7670tLN2/
XtjvAt0psqgLApaubhhgfLBA40XSTCsvqaXWpSNlCqrZsdEuBoatPVoVIK3ARc4lf73+4xcCW4aR
d01mVP7QVl7df6nOTDfUehqo+Ti5Xe9gISC083e9G53M7WGcCMjo1YhWaDj5/+mhupZqW2AaCV06
2YcCnd+hDGBGpglyYkg8IiCsgAkxgB+hoaA229iu3M8hdPSPrVIqh6CNlJ0qyvbFGXtl2wDo+nz9
SxdQFULGMGbd2GG3VI6Idyv1sW/68VDFFphV6mvBXey64Utp2/30eUaI5nMSh2hmCrQrTR7irtFs
YtN1cGcBl6TmWPNaA+oj23owYQjbpdYdnSTxT2T86pfMUc/SGtR0vsW2M0PrSEy/2F//joUVJ+NS
wBOkZdaquYdfI4ojCmADfwMpfaX5hd1YBiirtjU2mSC1i5rTBhkp+Juo+sffNWovSYo849qD8PLK
s2SoMko0vYgYXc+ejKc06R6GvlgJystNC5mopWelP4BcAwXoW2ITY7WytdzVF8tS6+dYfRcyUdS2
vRH2hueWxUPZIfGrRSAaDb9KjlGB8meVPvpm/ptX/6F3rJ/l2AybQG8xbUvRMtXc6sv1lbCwj8p8
ripFTjPHTs/DIQe5reqhRb5Eb5Fjq4rqZ2Vhj3G9o4VdSKZzuQbGzE3d1iw5C5lxkZ+g5D8rE0yE
ymxXXoIL6/pv2L4bVivJjTxu3coTMRbA86DjIOjucmWtJrI0bfq/0xaMcRKkRqJ5grvtZjLMD+2I
rs71EfpLY7109ktPPbcUKt6klepBzkC2ZYvtDXIZh+yT9VZ9x0nQxxeqIXu01X5CxDqau+yhOmIW
uUe+Gg568Tnvdkm4ib7kL/xTv0Soh2zWQDxLQyvdeqI0QkHIaQ0vNe30iwbp6QOymoYH4GYuV+67
l/uwbekgDKM5L3TnrJFrA0WNBHx3l+RNHieH60O81IEUdgaQeXfu/dELTKO6s7JYQ7Wrwv5jhoZ/
vYvLAWXb567fLcEJBwuEPiz4DYNx0FEe3+AGhytatS1gJ48VAhi3dXReo+86SqZoSHJBR47t5ntr
7tN7EffKKUebFD/IuTymYK1uHDjj387MtBtxBwWBARtnE1Y16LuvZ1/d659y+byw5VJvlJF8aOw2
5mVwTz3TKqlVJ/5dgCOSP7oehcKVBXZ5E7Llup0blSi+Fg2odPPX1LyUyDy1+jGyVoqOC3hPW0hz
MuMgpA0wxz0zG/yfuBBm39COCF5SbtV4XxeOXm7OqMwv6pBhX+w4e8xnsGKJVfFyfSiXvlCaqLQE
IqM7QHFQkSV1jnXDB2v40c3xylRd3gGprP27EFyBtl+BkusJITKPu/Zzbo9v13/6QuQIafuL2i5P
58KyT8NZYQaJzSh8bUBbOBY8obVH6EKuEIG1fz+gUcYsISs0kR5IPikTJq3dJ9v52hp4JccB+kwH
ZMGd1F0Zr4Udx5JyXoM6DG7Wgq0cUT9FL4L3aPnb7sP/ro/ZwnT/X22SfTgpS8asQ0O5RYSGpODW
nx+oFl7vYGFS5EqhiBxjLsoAsE9sbYfUM9Ivs3hCtRuwx+/rXSxEv1wsjBqR5RjFsWRzaGYxIsZm
jzlyF32r1fRxHFBIBWVyva+l8ZJ253pChK5QChR+nRRt72QEMlwdNMFVu8fA7XonS3N+jp13O3M4
KqYdNBQEI/fRT4+B+RkH+NualsJb19M6bgxwfIFucUFw52OJJ3JnDj+ut3/+if9/BbHlop4eBlFc
BbCQQjaS5wTdxHsVmfSV/XFpYKQIL+YiSCuV0Vc633PQsgPP8xUZspvgNrYlhXY+hHONWOzkCUy7
jmIAj94p4G5UI0dJGaGS2z5DrvAVvY3bFMJMXqFh84G68owNCrZ0K1vGwhqVq0yibEYHuX4UvNCQ
wxllw/axybRkAwzu+iwv9XAO9ncLFDM/x06NkXtWa6PQl25aCxkn6zl2X693sDDRchHQ1nIflyDg
0qmwvwfO8FpE9tPsA269rX1pITWZHag2OjkeoqbqDjAefCArdTHvifW727qQFlOEcmQwm1ruOe6j
a71g3thYtwWZXAeZXJ2CkeuUXtBXPqCeYt7A/rgNSywXQmI7BWfj8rRPdFwGfqZQs6aVWb2cWbcN
adkUGVSfOYoFEMX5yRjjR3XMnrMK5ozqmPuuxM2wr0JEt6fbAk0uiGAsHURlQkra9jFDcEsfIWTX
iPaxEa7o2Px9517Y8OQyiAZUVrMKai7D2MYHM+bhVNlpgl1Jl7yiaRb8QfPot1sL7RSMiFThzYE4
bd/7uwJlVHw6MUWYSgFHxVCiRysonaOwcHIiKyn+y4ISY03czlBxzqaP1oTOWeb4yZYbWrAje+uu
nNIL27ac/p711I9c0VfegLDhoYRXtFf9do01sDTvUig0TVHaE5IfXiO+RpiTO0X4wTKeQrLP2jxh
lljs67Xk+sLOIee/cQ3s8UM0kHAT4TFHurSx+tc2mlaiemGg5GSiqF3KKbltnSIxJRsFj9SzkutK
6C1sq7I8VYoFe2tMzkQ5KIWPRLUWv/DB/GHpbzftSXKJRrOLYMjUFEuXEkukUvNPjW4pO6Oz1qqC
S9djuUjThHHaWZE5eXlttwiA8/S24O8cqoZvijBH5ERy0r07ZNEpwRjpoAGAuy3c5ZRbGBRuXU7d
5FkqArso05aug7PtGqdjYXr089/fnXp1iRHDVJIHx3rd2FUlfgFIwQe7VMtzsq9rOYalbs4r+103
nUAzDv09VnClkrJBpzB5CMUb2le7m1aBnEmrALjnBbY0XpD/LvrvSYrXYPTntral+yUS2m6inXPQ
E3eOCWbCOPxU/W7l2F646ct6SM5gjUiUJIXXVYgHJ9pcw6TCaWeDj01z37pGu+1ixfiUuX62cidc
CnjppqDBHUbYxIUGac7J57m2y0OsIjh8fbgWdkZd2hnrIreGton9Uxn36C8bSFewrX8rbaQzYSqE
yOqvXXkWPkQueLVoftZzYJmneJ4+tmWId1dMkuz6dyysWbm+NfJIjZWQxsM83OHD8RBS7bMwa/fX
+KjnO8KFc/YvePJdVOBV05VpHRVehdfdE+49ewvm+7YoQIU2ETTrTKT31z9maaSkOMeDVzNcey69
2iQ9WSonTawV/Je2R7nUhUJD1yB1Wni1/scv0vsQreEqA8pQgMq2Se5EZ+aN3W5za2XPX5qa81e+
G7iuqvA8zUP7VBZajLFzWeYf3KFyYdSV5Vsy4Td7fdiWOpJCv3F5+EUOoa9p4dZIql0DMtAfYPEl
z7f1oP/7KSLhqtuWiuZRVcaSHTngSD85ApnA+Of1Hv6CPC4tMynck0kDOjqNYNfn5AVQ9rNz1pBH
Deo+NWd/4/oCm1+Lra3qTlNY/zA05bltqq/Xu1+4vPxdNe/mCoF10SMAnHnK7Icunk/wpAxlVjG5
mkvt002dyCVI3p6JC0gvxywDF4PiexgO23pt/1+IHVlFxU0HTVWctIZtbX3r1Ok7d/6VPWap6fPO
8G5wDKSCEc6v7ZNh/xrVT7Hyen08ltqVwn2eDEAyFSynBAvgETNOtVkJvYU9S5VO8l4xwTAAwDqh
1/g9q4N0Qy16k+LNgFps9Bt328Ntn3D+tHdDU2QaYqkuF58Ims2g6gGev1p547hLca2RjBIJb0Kv
DabftVn9cfO1q87C8adKAQ3LxUk7heRg6db3pTZ6JqiULEd9G/AlN8YdBiI4eUwrG/tCeMlVa0RT
jAiiLPxGG6nD5LnojC2+G9fnYKlx6SivEn9OE4OLbxt/t0m6xOg+q7hW3NK6kAvVjT4q9gQZwhsa
Y+/mWK8YVIa6gC32tg7OV653S6gUaR4puH2cyNZuRw1PbvyLxNrV+fLgCFk7C4CrNeBwUXhO8jaY
mLM5X5tp7fJxOYCFLPPgh5OD+3JTeGIKoo1vDG+oPe+vD8vlEBayYkPQKnFGbBWeoutffYGlJ+5n
mKx0+LHmmTcVa1IoCyePkMUbeAXhRKuiNRPNlfLRSoEg4uLcFHci7IK7ER+9Q9vX0DvNtrhTM0q1
Y3M2jOkd5VfhNt1N910hazmUcRW641n4MM+rwyCwgXSU/66P5dI8SdGehr1eJ4IqXZ/2vybf3UYx
+vvX2758+RCudG6bXT+60YCyxhQh+QcZoyy6b1V49qrCg/N6H0uLWIrwNGrH1kLa6NRgWrGtp1jb
Tg52M6XbrkXhwmfI6geJBncD11TzFGnPEZKaWFwg2P0MeG7lG5Y6kMLcHYvUN0qOpAgZ8Sl4m3HW
1qZPUfvx+hid2/n/+xN+b/9uIyJXZw04RuFlsV4cggmjzALM00k1exxUO4V382RHx7RJ7ZVVtTAr
svYBXuBRa7Z8kcgFBOU/qvsL6aIbh+vc6btdMQkcpywC2zxBKcfafUzwLIz3vYJWojWUyu76oC19
wjlg3vUiTKOLVe2sqjEAmMcu7TG2o4dc1dfYbUsdSEc4jg2xTn6PIkZRHhqRPtTCvRe4E1z//QuB
7ej//v4k0edWGNz8h2p+rES5b7vq7nrTS79cimu3cuOsd/OKK7/gGh5sO4CHiTqtzO9S81JI1xEo
tsidzdPZylzviw2aHLtA/XzTj5f1DgJ1Ng035VWMjknd/NGMQ4Hf0/W2Fw4mWedgcnzU+s+/vDI+
pbXYloj8+3imTD8K9TZ5X2T2/51Xy8/TSB/t0Uvt4L4bguep0BAvsNWVfOfCurHPm9S7dR/GpCPz
XtXwu9d+1ki3bsLevikXKGQYDUY/vj+ppY0MXvqUzYaPyWd8cgLs5K9PwBKu1JaidgJC2rhpmCMH
kWDsoYXjB8V0ix0WK+O2CxxrE45Ju+sNBQKMEpf9x1Q41gMZ/vhJkPTZ1xqIw5Vfs7Cvy6iESQMk
GpiD6VUKec/a1NQNL/9P+PAh1TX+uf7JC9EiYxEyPiLQtcby8tjc5Fg1NB1T5q7Rey5+g6nLlScz
Nn27DMbWc6dH08Y0dsZBMrG3Xfd6/fdfXG90IK3noUTjr8+b1oPSt5mUT9l4uK3h8xe9W8jxFGal
obWt1wXaUTsLIPZcQ663vTQq58l413ZXhe3YBdwLx/rJAMkC3lE5Xz9uE0NiVKR1jLRl5Q6pAdNh
Fl/QKvxjFs59WFMRTbQv179haeDl82cYRcjDJfboZ9onKSI5ZtSvsSqXRkj/d4RGzY0KBXWWU+Sa
AarMrbZ1+1p/Nl2hv8zYYN2ypTBQ0lkUK5i6TUrXekbjYGT93BbYlouVQuLSR0gnUY/bsI6RbEtN
F+MaJS2eNT94LpsESzd8pa7Pw8UANpEH/Xekej9rRzL/MCrrQ0tFVGAyhkPzbY1LV0tOO2rqutp6
5OHtjYsn2sa3rX5nltGP23qQ4levnDksHTRVXTGTXbwz6mKrpa/XG1+YALm6oytixnmyar1yOiBC
Xk87VCCy+HC99YUIkGHSQ4bWSijY2/rI3zYm3ova8XrLS79bCl/cclLV0rXWy6tPjv1RFT8r/5gY
K61fvGawYqTINbBqndI5YVkqQ31wWhdHMYpspyIN8p2JO+J9PNVrPJCLjwc6kwJ5mHWsNRF+R+5m
wgOmmZJ9aOn/zWfj1aAPrP+Mosn3dp0ZKxG9NCtSRBtJnPF+xpUCmMBjqCjghoMV+P9SqEnxXKS9
P5QiRP83Ku+jxjrk6XA352t73uVCgqnL5ZxmjpWKra31/GFXQuqHq/UFS8XmoeXFFT4ENyWe6EeK
ajNIg4FSaotSzRRsMo7kuWo8BISvr96LGUCal0PaKoqmHKriNGYl3sWBUh7byFLv3LzRdmHcmVsz
yI2t2hcFVlRzsXLzNM7T8H/vVPo9R9O7UxWuj1EHmKgiDoXsx8Yoy+m3k4nwGZdlFTl5CFte2DT9
gXR8+KiouOFhVhp1eytrFMB/uX2XVOCX7aDKfqmjP7U7XMTcH+BF8WwtWl6gs+VMJ8uYo7c27/sf
EGbKbylmgsGmUrIIAASxBJQQ32vD7l8QlbcjamZ1hSWmFn29PrwLm4NcbkpaW6CnqrtHdZ7VO1MU
0fN4Bg9terPSX6bJaFc6WtgnZNWZWA00q+k195igQ/5WV66ym9TI+dL0TqlsskklW5njFbqSpVqI
LjmTS4JK6eJROMdAywfsrVMAdFaPeYUZVAhTXh+8hU7+XvzfrRE3dk2cObX8BBjT+VTVurafAZru
56pTb/sOmWvcK30xN7UTUyEoy43QUfvaaCr628D8xcrULH2GtMlBcQomrMCDk+uHP7C43Tm2huh2
m8bb6+O0sIvKVauAbSjPncg5DrH7Me/qJ7z3Xq83vfDb5VrVlPVW1faOfexb1XPTGB/sANPJxgz+
XO9g4bfL9apgSNsB5JV9xJb0qW8DPCfdFajwQkjIgv/x1Diq5YTOMS5wK4i+TLa5RfML6clX7JBX
xv4yY8DUVXkjcwT2p+VgH+vJvtNEjCmrgZFxexeXH+v0Vxt8KnABjbviV1UlK8fmwq4i17UKNpQ6
V1T7mFjj53Bqv2pOdAhbOEQpnOzrE7PUh3StMQF0m1idmUeHsvgh9BHRr6bW3Ga2MeNX3KycP0vd
SPcbEEOJjk+ffxTm/JimxhOKH6+4Et6hEX1//UuW1rB0q9GA/tU+JZujIyL36yiK5rNwzA4/SpGV
v6/3sfQZ0m0j5GLhB13qHOdk/mSJaafZ4inyu4M/DmtKaZf70OQSFO4F2jhHvnHMRutT7Yq7WJ8O
ZKHuqrzfX/+My0Olyd4uCfS+EZEZ4xg4+Adl/T7y+V9nd1vr0l0jxqjdHzrHICAhtasCXeQP6dit
tH453DW5CsVc6nmeWsZRK/QD2lZb1/+Go91dpQz4S79c/4SlOTgP3LsjyW98xLsJgWNcWTgOac2v
tpg0/I5Gl/tGvPKSu7wpanIpCuh153ehic/TWL6GqoPMldV9vv4FS8MkBdxo+lkYOLpxNFt92zvG
V7OdsWCPrY94vkI61MK1suBST1LctVGNZLEesTPWevkV35D26FMV2qVuHfzCzau9ywqgkNc/a2li
pENWbU1R95ho494db8vkg9spmIXnAILXjB8XdnpNlhCPQZxG6v84u5LmSHkl+IuIYJEEXIFe8Xgf
ezwXxayA2IVYf/3LnpM/PdNEOMInH0RrqVKpKiuTWuyElCzo4+02Zb8cqI5DRCYR6EMxGA3NZrT2
culV5DhZ+9TYly4uF10Zn0qYE0tXEUIsDr0rmc43oyXBNN1VamfLIj8yV2ypU31MxUcsnZfUnCHa
yK12gsIGgY6NcjzyZEA/+ktuestXtMgPt+Dp9+I5E9Y3YAjsv5ZF5pt+FKUXFHUF2l+TQu/XQ21o
S3jj43eKpRfmbK+rh7ab2GmCTOXRgMzMAVggAlX5FAqWFslPiQP5MV5IggdM0/+6fqzWNv3/mMpR
f4aimeGcRmmTYjcLAGxDylR7h+9NEGHu/xGjQ9YSOvXoxTfcut470HZ5sjNebrjlf4+9/38tWXpV
L3O8TlAvJydmN20TpLKojT2EbEQekh7CUruCVVYfQbqqONEpye5rL7WsvZ/0uQoGGwZu2j5voqYy
IJHcgRwkGbFBiVFBeKWTdN/PXfJyfclW7hC9Hlh3GfjirJSeHH9+4FO9hEr0ExLw0/3nPqD54HFw
Ki8RBjnVk6me8qQ09r0SVTT43P5+/RP/0NIfLbgW/VTUzuYUIvOnZYAkEf85CsDoluT0rwo27jia
aE3rLwW8ZEyN0PZ/WAJ6zhTMCNVhkTScjTiTEDt5ssE/Lpqw7V84Oiyq02ynAaF3wGIEbfXcFK8u
BHh6KFAUy8ZzY8UTepqD7xUdCJBC7mlM1YM0stCZvs++dVN0P64vztoHNL9ueXkxlT11Tw3E1nNI
xvSsQzNFiqSEtxEVflzbIZanuXPWm2ZmywSx+zJXED30lAyLcRbQHVeQBGIsv3ErKLS3kDjaW30G
HfVUOfs2s5C75V0eEcASf1+f79qB1mI7G70iI5CBw41tnf3kZqCxcjeO8spS6gVKv+rzMje64aYr
wfrj3jEg801DBP2yRaa19gXvvwELBLfwMqza4cbJHpfld5dl4dT9yswtyrOVxdFLlMrywZeZYHFI
/9iiQda8lcZG3L4SBenVSYiBcQ/X0HBTzU91Y0ZtvdVD/C+h+YF568VJbsmFU6Meboq8CaG3dd+C
YbY256OCGEUD2l7wKX8hUxOqaQlcHxKKFz3NwgP5eh2MjRdYlncAvjq0LDssOvKwJOXOrtxocbbo
Gv5B0D/6jZoLcpNSem7WjDd2nk7fhtan0ZLXRdiVSGKmoI7a04nku8wr0ZjezuYPNGdCn14wguCj
mIfbsWiWZ+4jVw9RJ+qEXl8XLzat1bTzXd5Cn5MR/0A6b6uJaSUnaumM8jUpndJJL5ZiK/+NI3e5
o01iPvf4OeA8yU1gBzzP8L8riZQRyK3GETqjk/X3uqGunXXNMaUZR0uXhwNj01b8KrzaPRqDZUfg
yklvScrH3fXvrAS2OuU8JARSIwGM/KaZx5+8mB6LsnQC+Ny30eQny8Wlev1DHxoXhVDwf43XdkD4
m2YliVPxtW1+EgIasOzt+tiXMf7veGHsy+TevWRGX+UVhDxJnKRD5CIjaSHD6nev40SPaJS0+Mam
rM3hslnvvlPmHDDnEYXxQty4yGCbo3OEeNZG/u7DsBCzuHz13ehsUFWTpFihS0WcDUMwIcARqRU0
07H271FZvaSSg+tL9uG+42OaRaI0zt02MZx4MPNQJPWpS9zYMOAdjBpLRzayO2srpl3gBfUGKH91
bezRCtJ5YIIz7cNcLhuH6kMrwSw0K6kg+OaN6BWJs77c1UkbTG2/pwtgdJuy6R/PgOppBPicjjJr
ZHE/V0B0t2jgRlemerq+DdbHfoaCk+O/u24TCIW6BhjFWmUlUTIb7J4rMzkDDuedMo/Mv8dyMt+4
uHD71D4ILIMxo/weMmf4PYPh3Nrpwg7zQGuIOC6gl5T+koSKzNOhWYYlIgjnBKh17eUoMiRAcGpJ
tc/S1DuA0J2cZ8NPv7iiFFHhkArXdZn8KFCp21momxyyfAFt1lh77JH6drUHfooF4DVrnyYIeuyh
3zbtlxkvmGxYeDSaC5RyvUrted/0p2HK5hMqbyqQUECIpAeym3oaXXDhyupki3IKS+EtZ9lOxZkB
aHKUM7hqSd7gZX1JoppSGH8KoV5oPYxvU6OSg9FwAK0p8iJ8ZOWZzCyHIEsL9jVjllOU0mGA6PMM
HqLEGnamO/W3LiBkQ9iI3L1VEI9/ItKBi+gJfn5ZVjvQ6YM+EfpJifndX8xTYoBE3xwpPUBnKUeJ
qliawKGM33hW8rdHZ8otWUaaoXg5dtHUA4CgWNuhycrhUZr25KnK+/oBvLiZFQ6N6sFhaI/sR5d4
yc4QQ/bc5gUU9xzJsjngECLdOWWKoGC4QLxLRqZoVGhKQfnSDIifl/cQ0RQs4kDwJpHh+vmnHuA4
e5o/g7CyGkzh9bG7jOYROB8PrHm5vZ/rdisqXDMfzakZnaiIaNw6nhyw30pwykIND83xoofy53Ub
+tiVUT3D5BsNijfgkIwtb9hZbvEysZKGdovngj3xk5v7Wwnytclo3qzBhZxkmdPHtq/M01JL/76b
UwfgK295vT6Zjz0aTOq/7sAnvTuCiL2PW9uYo5wUfgyeaPXY2cS7UeOsfl7/zqrf0V4laui7oulA
iZuyAemPPHNvEjrO30qBtGxkUKsZD7j9yUNrQIs5qKB//lVYvmvvrv+Ay0Xz/3c21TNQMJO0cTrW
xG0/p4C4NXsv97yNI7GyinqGxWOGjxlBmHUR8l6o8nfXe0OAjs+DqFpn4wpdmYGeTmHzUl8kuhoA
tUQMhfaTl4qNxVn7/dql0KVw2twsMHQ+PDHBJ3AyVENQcONMkiHfuD3XJqCZvzs5LOtn0sR1ndaB
AfIK0J39/dT2eprdZ6OlLIdeqDDS0t55mZJ70OXbnyq5UwDl/2sm0p4G6ZeLHU+mkHlQg/ngFXrY
1p/J8ZZjC598O83VcEcrClRS2/5agOCLEtKZD0a2kAi5RvtPNzVtaHQ1fZKpEIHjuMNzYxosImM2
fZHmiCuhys0/vt276KMEdWRnCvPUy9EJjRk6iDWneIsoe0FY1s102C9Jkm84ghWvpmcNuPJGWfru
GJfVX1e+DSi9ZJkZzFmPy3QL+bH2ET0dUNlJsqh5jC2qxA4it+MdbbMaSgzTL+Bz0fvVGNAK+dyR
0Lxn1hRVaaV9F4Op9Ndgd18o9zae1/+eKx94Ex01XvX+YJTm0sXG1N5SCMaPIdpdIIXQSNRoSmUb
Dyph/V8m3bwMwJrYfbFATPJd8sa9QWdkeQDnrdh5fQ61VrTmH9BfRN+wKOkX9P+U+0aCbqPyZ763
ILeZhx3UF2Jlk/JNLaKMEvRUhQ7CmDszrXpkyACLK60MIJ0E4COj7vEmyUebhJnt4SKvy2bH1ACV
EhQm0TZZoFmtzQXawtPm3jNT8ZLn0omrcU7uMuSCTl7GrMgCq/xZecPy1SFShAO3zUhx2gZAUsmj
N8v8xNKk+pILjx+BFO9D08zzU+3QIbD9jL5Ah7zDOR6TXSHKtjr4sjN20GCcRshM93MRMoSnr6SX
phfmIFgRp0l5rsJzoIecl0prH8Sg5os1IXy6fiRWLlSdoq6ws8GbclBk9mi6bgHThYh6WCVP10f/
+FlImXbgmCJGapXQYfUUhzSftywg8kpjkCx+N53xuTKGe7uTG/a64kz19JfinCAR045xkogGNHG9
9XVw53Jj9JWp6Ah9NkOaHvBliH2M7oPZ+kckdc4Vl4+jmx1U4f2dzXnDTFd8gp4FqyQotpJ6smLH
vJ8nLxhqPBBRHSi8V8gDbbwLVy44PR8m08WbJgFNpombb5Mq75EZPScjrQOae/Jzp0vPjDkDWq3z
xIY6giMDaX8d8hMftzi/V46ujthvaeYls2j4uTBl0BAV1E4S4EG18dvXjpN2dnlzqQiBO+mMix/M
BIm3s41mqwbzjzDvA3fp2v+9PicHIkClzKbYGhcnCwY2zWFbWG5UFJPzjRaWF6klmw5FJu0d5MJR
dAHTNZIdC092rTMC1cZfaMBJYBPcR4ODtPZfMRM7tCB2v2tmgHgC6mUpEonSC4ehdPdFUkwH22fm
o+ycC7pd9ruJ70CAivReslQHFHzUT2hOg7J9HqrIlAbks3MI6oy90fdhBbaBb0lGrLc+y8UDeiLo
DctROpFizF8nwZOblC4XlrJKsoPt1ZCzB0FCtkuRWL9hwFu7wdKx/qE0jeo0WAloA0Fyy7+B/djf
K+EZd0vNG3MjhPu48kipnlnrOKvn3mHG2RmqXdnkUa0gpQtGcJKdTYN+dflrkk3nAU2a7lfhtIEU
WeRtsX+uOQztZp9qJMvHWl6O5/THMlugdrJ90tBD1fbPRGah4W/1Ga44DL3EyjiKVT0E0eNlFjsQ
ROwq0D/W6c/cAj6p/3Pdl6+Ymy4A2VULxMwK0NETsw9AUY6qVB44qABcH35tDpf/v8u92Z4zJW5h
GueJgIO8kIGFNJhhVccM7IytufGVFa/HtIDbcpjfuA0mAR6QpV8imj07+RAZyt84dGurdPn/u2n0
KS0pojgSA4f0wyzlGCyK3oP+YUvObe0DmuMwG5MWeceWeGb+TV3n90ghnM2xfrq+DSunVmddJVZn
j8AXgMwwnXa5aINsAp4jX8LUM0OAe0EL333OwepNTkbT1gjpnQUu0Ijo4IZFu1HwW3HdemdTDYdd
UtOB5B2e0DSvnzh1N2q5a0Nf1u39/nqAeFa8b2NRdq924b7myPVtLMjK4dTJVTuT2JfuV0jRoQkA
6ZMmSuuGHSfJ6c5Rnyp4U6rzq9pNWlHfcFv09KYiBsyPP0DtqQuNaaDH64dobZE0I6CeAWptPlYx
sodvQ2udCv9zpA+UXj75bv1zz7Dl3LvGuW5+G7YC1eDJtLeC4bXfrV35xJqp6TkVFK0XIyLd2V22
vNuK1epEqor2IE3ocv9c1F3ylaOsDsR4lf9OmjLdWPS1T2jpJNt3m04SUA9eYi1bFVGyvCygTb6+
pWuja7eZOfXWCPQRP+fuECxOEaTQoGg8/3NHX+dQbUUuCts0/TM1oGQGdGjtPzr8qU2djd+/srU6
i6rjVlaXUgtMuWOvDrQx5n0rSbYRsa+Nrl1ezIH2eA306bmalihhDMEZtbeyqytLr7OntoNjUcsD
s7t54SCxvw02iOQ2o+iVe/f/NBT9tmjyOgVBfT4CJkvCBSpADZ1ORfbAsudPnR5yWbd3VqsgysFR
U3DPi1rkmWTcuiT160hYJdmo3a1tgWa7mQkp09Ye59i07qrlS7n8+txP1+7bpcsIkgWXlnUUfgPu
e6fSn25zp9q4q1YuXF3Qz1u6gi92xc/crCeIr5S7iounsVSHfhZ7aTuITFGTvz6Zf404Hzw7dGU/
iwHoV3vOEA/fEOXLN/+VqsAoA3bjoBASNLfm8/T9qXlAvnl5uv7Nf3yNH3xT57cdu3YBK1MiY9ap
cVf3NcGLBuEESquuzc+1O8kX15n8v0XN5+9kqhF4GIP7mE7CRqat6/eiWpZd2/op0I9jjhKNkbXt
33aqLvWp3PnDbYKKOfqOVOiPuboreYbCTYdeLbQZlBa9TWe/R3oRvmsIW2/gWzjCtfXU+TFTlQxU
glEitoyenCzZAjkPMtfvVYbwuxp4/2BIi51nOapwyqWHblkX4nNAPZpnPM6Q+KXcCYjZLV95C6ni
luXlyRynacMqVqxbb3ItamuoqgTqd61KXvt5sE4grvLDonabKAPs4CE3NsOXFT/1rznrnZFnoKlW
HP1JsVIj6qJQKypQRBS/rx+jldH1ZtfU5n6KHi8rHpYqtKoa6p0vA1LL10f/cJ0AUtXCOm8U0PPi
/nzDoXwe4D16g8q2HVRG8kCn4hXkoJ8xd3xIuylGZfCmp+VyM7HxRMbpl+cKhVocuJksQU50Lrw9
X8yf16e1BjjV3zuXrKgks0rjpumPIHEJCoTwc8kicDTsHOHeitI/FPOpSP5CTmgjEln96mUP352E
Wck8ldOcxhVg+fbCTiCRAzcwB0S/OKPzADzJ3cFLx6hz7zxCN+BvHxsj1la7Zcy+zWWdAzo4uZVv
hFaZWvyItgbLjOrUaF8zEONGYwl+8CjPFil24Jkhb4lvjb8TKI7M4eijj/2Iq2Q818oy3pw5GdSu
Hdh46+EK27hRVm4qnRgBXXvW4PYyj0vwMhWpdVsWbIssfm1s7XhxBiWRIgfzc4ksfyFNJDjmv9fP
0srrRGffTlgL5fnGtuIc4NQk/5X1VlAvcbqJ8F/7gHZqEBlDpnqATNiUkTs5e6DNyf+UFhAR1cze
rk/iQztHaUg7IraLhLvj4GVInUeWfEvyLDRFF3pAcjRbN/raPJz/nv5u6SjNFqiQVRPZtdkSJqYV
iZaEVrbVDLHmDDV3NXMIZkEfFHsxuAVSekO/a00yHqQ9qP31lVqJS3T25cprCkFlT2KDzfdEKWsn
5BDlroPgM3N/tVZ2GAwaXf/Y2nwuS/nOYTQlWieX1BvjxuiKlxFCnfte9lMZmH6/bHjeFdPQe/YN
Y05A+jksMVtOeE0HNV4Zn/v12qGqSrscqowgqHJ/S++5q76n4/P1oVfOq96wPwtTguSwmeMcDS6+
AerlskoMqEvwn8xbMkwC76Xrn1rbAy3QtehgzouDPZBZMexYX4OSvoZQEEunjUhwbQe0F2qfueNA
UP2Ks6T/k2VGLDquNi7wtV+vvU/RwoCGnQw9/xXaYwPQShdp4FNRPbokZVsS5isT0Lv0Eweg18wl
ImbJtIOM6r0zpA/XV/9jEDH6kDWTztBLzlJEHyj6tPyLJ1TPg6EpTfjYdDk4PboAQV7Ivy4K1Ovg
eDfNsFR+dicNOpxkNaCzpmLltwp9Iue6Zkg3ew40YRFq9EFvNuXJGXzxOIG8/wBO9zRUoFP5dv23
ryFZ/l3I78x3pO04JgPyPYtbkCjLsr/uWCP54/5K6uRbUZlPSVKhLDe/9Um/VZ/5OMrAimlOY3Ac
JAwY5OFS6BP3NRB44BeAdPmug26QxcEaKLysjDIgt/bIv+DxgILHhjNZOW56Jz7hMjWUMYF71EcW
HJW0aVdCFiGCEDPdsBYfvu+DZ5Peg585JvPF4s8xd/vXnlOB51K7BNVY3iQ+PYvRKQPbm+4Jg579
9Y1cubn0FvmZCLPvB6h5GeI7nVhgkW+8ucuTrSh79aBoPgaHBHuVQsvGI0lYpDRMjG4nTTuw+Ysz
tzu3KB6S+huvtwqQazPSXE6lqkw6KA2did3uENHVJtkLftPnG++rtfE1t2P14AIW5rjEZnO7FNVp
uRTk0tgd2AbOZuUDesu8k6VdbhNRxTK/KQvUOO1XNMoEpN04ZWvja24H6piiL5MKalsZCaTzc6Z+
ZJOfpC2j62dq5QbTkeHgNBG8rvIqrvLvSffV4NCpcmWQmFPkmfXnvL/eNj8nYBtLB9hKw37hlYuy
6G/vkzIFVEeFly0vC9NxoeMhzkz9Ul23l+kUdOpZ9lVgZL8+t1CXS+edE1Wyqz2eeBbqsg0IEnB/
LQ5AMW7yHZDNHDCg6pNHyvnvhzxXWhw9SFXsjk8eXrsAHoZidgOkWz65HZqZ04JWOXGhEFNV4PMf
KFWhMsabet4Ezq34X50xpJ2nZHTbmZ0XQPRDYhjTwesadjv6XbZxcK1/QdYHHljXLUbBkwFuBq79
ck7ZGTrrXcT8bo6cUgHcZs4ESu99AgIRS6ahwYB/9WbfOYi+p0eIjC2H3E2dbwLFbpS3yv48WGj0
LVmZIVivIIzUD9bRKPs8AnEuwUGifJeoCTiczs2Wu2wEYJKMFQfn4MSAQW3QbDUTeaomgOGgM1bd
dIxB91r6/Hnh3nBXzm17xBtNPfe9yx+hBYAKkvDoTvlueiqb2j9kC6rDpttmIRvsMUw7o4vQ1feT
u7aCuGolTotQNTRKfW834WG8U8DfxUWSDftZdv1XvzaWXW531Tkhbr5P88kIs2mYX7qqSndF0U77
urGSg1v26F0REkwM3M1PRlJiVFm5+S00sO3XvvCTn2rxhB80UMn8o6AyciL+mByGEj9fOa6XBiWv
0z3Uj4e97QKnDjm34sUUy7AvQaq7731W3fRoMN85MjefMymSyE1L+pB2dveYQNVnlw+NfyxGWb32
zP9rWJYKbaOloSELEYmE+UFaLtWROZaLcGg0Y0JATkTNpDzNXsNes9mVP1pupi+uN9BoEIkI/Nm8
S4u6CMRU5PuC9vYRitZ/WmDdj0U6lseK+NMJ9XcVeo5X3edo/TxmlZojYC6snYn22ic1K+y3NRdW
ABxFtyMlkuLXncjH7pzorA6Da4Ld6+II3cSeg9Zq2qCl01MjCLoCWjQoXP/Mx+YHkfL/upB2lNJl
o5BgAGzu05zfJ4N8yZN2f334tVloWYwiaYeudSFp0ze3nXsPthsoZn1PvZfrw38cxoM38L+/Hlx2
Qo5pw85SuCif58/OwH9+bujLgr1z4k3fQVGSuuBdx1oX1VmCwvxzI2vXQ+7M6F9MeBPzwn/qSXvr
zFusKWu7qV0IoCaH1GmP0kkCPhu3bcPOqsLW3liStdH1y6DP+xl9AWDSt1nggVXGnZJo4luVw7Xh
tQhPLbnVL5CSjBcC/5ym1AtLGxExd8UWofPacdSCvHKmhgH0PTuDcZEHQEf8Jdb4LArI6TKjPV7f
35V56ID5wcgl9DWdKibOs8cfEXdP7sZjZeW86zD5pvVA+VZadTw0aXkHTZcJOGpuLRsb/HGER3Q6
gYTV6ezWFJSmzEafE/HgXQfTHvd+T5KT683zrWU2ctgwhLWF0qwX+rmyXxbQMLMlOfezeWQDuHmH
LVr4tdlcPvvOgi3Z2FxmBrSPQDlyTm0hI6+mAOeB3Cus3IHsbNGJp89tumbUtkppD4q6GRnrXxn6
DSEWN6dbnEsrry2i9+6jvNQrvmB0P0Elps1m8zArxN0KGiCnnkoQqxJADAfwcxy5spsHpLGMjSDz
49cr0eHgigqlygIyIyC5ESDLctkOL2W6r6kP6gMx7VnaqvMkJvdQN421cdLXzobmDEAcl43TRTKu
Vo9A0s8ZMJB0Y0ZrY2tewPEAaClVyc4goTn2TvXTWorbvJ43EkAr505HL4siL3vDhpssp68CiJZp
+F2MAMpnT2DsiT513HQMs6ouCJcWuh1txu5s5vzw6/amI/TX54bXrm0IuDHwAdUtpIjcG1LOhxZd
IcFEp9/Xx1/xYzpk2QENM/5S3FNpc5sT+tUSxvP1oVc2Vwcq15YsBrTKlrEElYblflfQU2jNjXVZ
+92X/79zKcNABjSz24Am9OpYcxYKLj93KPUeeSmTwYJ6CfJQBQsA0QzSVIWMbGW21365dncnqJiB
CIm4Zz6X5RdoOwK/76RbOkeXaPH/31dEx+cKq5GkgDhePDcWC+hsHJ0kfZ3RhmH59c4Hq2fAxmn3
uR3WzBepc7MbE7+M0T0aogofLhVIBMqt1PCK+eoQ3LFzRygxFEtcmnYIulHwpPCA91bYouDqsDn8
1Cz0OnVL/I7l/TTEmcOgKJiP9b1PcTsVvtv+uP6JlV3RK9S87iygBmFlA2v3VdbgqVSxH9OY4anp
5w+qKg6QZ/mcw9br0yUflQli8iouyIsz3Nfzk5Bfr89jbUcupv7O6ixEI1BGQQdiO5o/ugKpLXtu
gjYZQifrbnoCabDrH1rxHXrZ2VJgL10mn5yrVD6kk/O1NyT6iZ3D9eH/aQ9/YCZ6E83SI/zgZTnG
FDDiuDGFAtN3zY9eNTaIpiu/CNrWsqIJfbi3S0pGoCL7yX1yUfh+9U1PGQi7GXscDUL2EBaQBzJb
vbVDidtRBxedJT/SbGbGyZ3Qs5/xSnzhngvq9VwIJAE6982Xqr/pLF4cRs/1/zbEln+UksauB2z3
lBvOAGZKUaIvwfFvUl6YQdaZ7kaMtLaPmg/KadZ6dZFDDa2gsc3Hx3YRP9iM97UEQLD2No7LSpCv
A5+XOc99BH41clbZC+BqRzS0RSAmezRqumG8K95UBzy3Y5XwpbWn2KjbEzeNY+5sgm9W4i0d8uwl
gG/0fGpi5s/psc3SW9Y5Z+WWdygdHcvFfOaDhMB7/TmwMqFaCgAN/tQGJQseFfKbAwmaGR3lCiww
/M/1Y79iVToYeuRkRi1L2bFjDV0kZqsFV5ycT0NL7Q3ns7LlOhLa92g6VPnkxLZpR1350qe/LU+E
fFMPdm0Ol/+/c0HVgEJ2klVWTNKUB8jn3QMV85igDLVxov6J/H7gG3Q4dJLPSAwUpYyrIpz22a19
JmEXFpFpBEaIhP4cdpHxBSwMex6cn5KI35avKJZtfH7lQFPnv/Mj6TzZRVHZseeP89fZZtmxYI69
pQK2Yvk6aJqhA7eDZEILcB3gfd9M79vi3E28iMbf18/Y2u/XnguKtjYzHSA1zGLZzcUEKlH/9Lmh
tXAjsaVTT72wY6iLPaEB+7E1x41Mwcqx1bHSArRkxVJg6FqYT4MHix6qi9YRFTJA+2O7sbkrq68j
pkECBQYCb5rjDiRpUDP2/NfWzIzvo3NJki6Z/5da4Lu6vlwrlkIuP+KdpQjSIMlYDk4s+IyCxJ+8
p4j9/l4ffG3BLv9/N7gaytTO0O0W24YICYIAAf69gr2W5cZm/wMhfmCGOoi6saVVccPBQQpJ6L2M
X4CqLb+q4B7MKrs8lEf7TUH/78ncl5FxMt761/q1/Gk+IhHjRu6pCItPruPlpL+bKrpTcnTAg4ep
xFMDyMJLVDB8MXK0GV9fyxWTIZrJK5B8LaCtduI28etbr2dIzCPPs3G010bX7nok3JlbDgl+vuOf
klp9Nwb/8XM/XLP1eWgsYzEEiT2ctJNbkeGZWTP/ZBD4f8BqOlC7B+AsLkdx9l3vDxrLf5vuFvv4
in3oGOoGNX70NmNfO7NG90J15k4LGYUtybe14bXLvCUohKD2DwokTveu9dOAiHAzfzLu0YWa2soq
DZs7TjwL+lua7NRn3eH6rq79cM20/aKqHXhaCg0okECPZtDMZZC2Wzpca8Nf/v/OnCSp2mrOOztW
hnOnmLvzgLnZycJpPvn7dXtFR0ohhAsSsNE+gkIJVa9WILUv3q6vz4oTdzRzFZ1lU9O0XCQY6RwB
pAZFTfO+tqc0MOqpAsmAsRFMrZiujoTvWYIriUsK0V8HcvdyBn1Sm9xfn8ba4JrxUk+YizvlQzyJ
MRrB9ZH6SXR96MsR/8B166h1NcmxZeihjtWgTjaYHpxmBPco+WZP7WM78teJb92oK/eQDmFPfFf6
Vj3SGM3W3svso9d+YkMaeXNRRNLpq931Kf3D63wwJ1sz50KWJk8Be4sp7PqUt2rBY65EBrZyxNE0
BTslivVH6OXYX+qisSLXEd3R9poBXGS98zWxkKS6/ltWDqAOI2VTvpSV5+OA09ndp+5Q7wHCzA/t
bJXf58nM0SeebWUT1hZY8wa1TCswJ+QkvjSdex4oqJoqyBV6y5etjo+1+WgeYSlc1MZdMSCXx6LU
Bc/qPB481wDW7K8rfn1u0TSvkJtLtmQDvH0D/hdRfzO6nwvJQjn1wWz6G65nxaZ0aGlrEM4qDua+
gvUsdFiRBYy3G3nJ1SOo3eRT2oKeUcGsTCdX4UgX9VCXafmI6rT9RTDfmAMKCaIvHuRyDmXpevuM
ZfnZbbv2S2sUCxIRZV5teMG1qWruo/Ok2Y8jJTEZii/TBB5TSBZf36qVG+If3+q7G2ImFAnvXNpx
6rTQ4XEBve+60dlVoNrcqOmv/HoddWpw0Qio7dkxJJfnY7ood99MJn341AR03KnnsRwikzjQNVic
DP4my79gQQ+uD75ikDowtFK5UJxlQEb3xU7WX4bZjKT87TuvnxtfM/ihH5a6QNNinLbPqXkjxvJg
kgJUgW30uQ9o5g58ZWUYhYGo0e1PvZvmAVv6p4vMsk3VViO8//EVpCM9G0bAVSN9kJoClxXkpbtz
+XCihoPrubhpBqODDExKA7sk++vTWjm1OtCzrrlFpY8velMHszfdMzPc32CD3Ai21/Zds37XYrVw
GywbPBmogmdHhg33nmxv3EtHPV+fxNpHNKvmeSFqUEqRuE6GP0aNjrCJnQuljs48b8A719ZJe8VX
vu34gFGTWHEVpKAerfMhkHRLBGLFsnVwZzH+j7PrWI4cV4JfxAgCdOCVZHt5aUYaXRjjFoYO9AS/
/mXvScsndkfoqokhGqYKhaqsTAmEWdGVJ5W1r4SXT7WLEPby6qx54CXdbzfmY+9pOD2gje4Dy/pZ
5+Pb5IKKqujhd/uURZlP3gKofHUWuDzD4jmcQKl5lmS+/BPWpne+Qz/4RpLLwPHY+ZQh+n9jeqp/
nBVnrpzhle1fYj5LBISTC46wk9LmmeSNAv+P3HsdKD9leE2xYW0KC/sv+7yqnBmXZAh2erdD3cCT
V2LalUhiyf8rm5a36G4hJ6q/l+Od11EUJ56kjWbDa/XeldjWXkT/ZWDQATGC2XZAZaLsvbh2/F2v
wjtbkntRmHvL+FeMccVSljzA9lxSkwINjUaVegCoTwq0frJ+q233iibL2lYszL33u5G32eBjK34V
wbfR+4pUq+cuUZ4NT0HT42U2Sqh5EIFbApJLIlPJzBoFRsziawAfZwnNC8AKLGf0Ep4sPFUb8K2H
bczVleX//DDBKf3X1NqQ9O1UgiPZ79FISoDgnCGhl9YRqZ7Bz7i5bNArLRdOuLBoodCsLjkqtqAh
dbbU4eS2a4PwCUI83ilAzFNs8lHk2RkYa8fKblsamxTwXz71zdfcirOE7xXekM5zOnQn0AK++6H4
FQTXZMY/9ylOuDB35hVoqzhTTZtc7HrnNjNoQnyuu2usqJ+fYWdJlAs9gEzmE76fDTLOPR1R8+fy
1nxuf064MPUe+tu2zHJ6IqUssPKdt53R6xuD8kpfcbhrZ2xxqVe10AHYobuTLCA3ImkkK+eZ+uZQ
jDdT+rWODSdcmLk7pKQH/Nc7VRYKGYRHcChRh3oGEVfi6X+fwf//PHaWxLdTradcuHDqOsEEjn5c
HNtvwS/UVg/txnswsbvJNvmzfGQ/7Ofwlhz7G7XPH/P38t2nm2uowpWzsAT8oY+vL2QD2Jxnly+N
4+9N/zWyFmcJ+EOPF973nU1P4Ey4n+0QektAkQs3uXzW1hZwifjri94uuxqtCh1vqgQ8rGXSNYN4
6vN2jl1a+W7cdKwGw0BdPSjRF0Cqj/KOhfl062XunFhZphNCewDsBEc9CrIT7/gf48GSCupCeq4j
q24hIBYyRmLH7bv3zK3GrTWrcuOFZ/0H1LC9GFoxkDjp6vH58sxWrGiJmCtySE2AU7g5FdL+q3NQ
ZbPC3NndNSTQin9ZqhmNE7Q0hzQlJyuNQroxbp3o6YeYvrrxC/+luwmq7yOKpkS496Br2/q5QJqH
XHnVrx3Z898/BHQV5H3Rh0boKexEsfWDud6pyg6v+JfPn0HOEjJoclN7wND0J+KChhodzupAKHE2
gdI0kdrdpR0HaUFoCE7b9P3yjq9NaeFuagfJv5GBgXnU5L0t+B8ir5nJ2mFaPB7w2apwZ1jhzKm7
yYPa3oRFkT2ggNbsLv/6lSGWoEEfzH9+KAU9AcVxK3x672nnduymK2RnKx5/iRcsQefc2AZ2jq7v
Y5v5Tz4Rv0EZ/oZ2z3v8/UuRsLPkO+WkdniBoU4TITLx/TCLRDtC1BaF/3yqXklYXEkEra3X2S4/
HOAOJ5YR3xpPru6frHZKWjALj4V8vLwdK+a9RBGS2rfISOfpFNroD2NjxNofDA3adnFNa2htAgsL
1B00nsoQjf94WXVJJb2/NhusrVH5NTz92hwWgURgSdeEGiN0XT6ckO1Ef1IGps8NqUpzDEHScC05
tDaXRTzR2nUFXpDCPaHPaHidS0a2qdumxwGM4a+XN2QtYF1CDD2KdqIcPNqnNmz1rrDLOWl80GLQ
qfKhxJaXkT019KBQ0UlGP+WINAxDolU4T5d/wdpyLpxAKivZ+zqcT65nXkGh9git8TrqM+tBVtfc
8ufPPFBY/vdUKyKpoY3EoZgbfwuBRehvNJ1IhtGQTUeL/oXxwd7Mjj1feTP92+f8SQi1xCFyO+RV
HdbItAeQ7W6lV7wRu1T3jMj26EFm7RuEcn+YsJGIQcxQRAREM3elEM1tnoXBo5oM3RtQPUVN6tAr
fmTlQC2RiyzPuKVmVp88a0ga5UAaG315X6NicJZQxQx49qYmAznlzj8Wmg4HMIrTDnvp/3TSa7ID
K5h9xz/P7YOHgtKKnfUOVFpYKJ9bh9dJHsi9bvpHSr0dIFebosl3VUP+CGrRw+VDurZwC68yshBN
D3UPwmnhV5tWswe8tq0onfL+Ssy9NsLCq7S9rtzRB/mGU92P1U+LHsOv7svCjczIawSztqZTOjo7
8DPsuqlOaFf9bP1yU3uDH11epBVLXgIETWn3yumkfer8n8x9MO20s02ZpNnb5e+vLdHCU0BayeD4
cvvke+YlwJvdlO1Lm18rxK3kA50lQpBnIGMHATsULQbpgcreKw4hutR2JfRkb8B8PN2ItnP+yZp2
RH6otne+AuaUF3UXMdvme9DQfY3EEznA/x5yQOCnvPFJdvJJCF7wOUy08oFWY+rb5bVc2asleHBS
9TTgmsyA/SW7ym23oLp6c+YBeQt6LWu/Ejku0YPMJzl1kWI50Ywey94B6G6eVHJ5AiuxsHc+JB/c
QAHtVT0Ja0ZDewu1qSCS1pMunK1jXiYriCroLOXX4BkrB2+JISSmC1OmbXAYyDHumUg0fafXIHZr
H18Yfk1dK2DynF3r+w26p+LKkskUiM3ldVr7/ML4/dLVXuCArtijIh4dKM9mcTZeuU9WTWbxOJAo
6bVu3TYnwaX/LZhxaqOxlBwEZipEJbFoXQC9LQjmorV9xyY3TLJs7qBEkopNq+wBVArt19yDt3AP
pKBDaFXCPjnNIwXnFrFuPN7EX1rGJaSQgyPQbytEKRRsMVn7PnRd1Bdf++VLICFU02YORTL7xDuB
9xsfw9seVPBH4U/kirms2OKSRBMCwaqqgWk/jcDSRGht62+0CKYrz94VY1xiu1RKKps4kBupZ7tH
gYQPm9lIuuV16J+425SJI7PmhRmA7iKJFNmfy7uyNqvzs+yjE6A8Q9Lbm09ZOSSpzKKmrr5mN0tO
WaRQKlamCDNmIxJpg+YfrYcg3dxe/uXB2k8/2+uHn97xDPCxzh9PYSrNH9K1YRPTuQTHHu9aukHl
hv2Y3TbMYk/7Ew4bXsZuDEC5OLXO1INYvm98FnlokNymaTAfja/GTR2O6S2vcB1BBR2iRmUQ1HEI
/YRvqmdTscuBGL5zz3hxbnMbIjCl2ROIa22Uou5tDkaFn6mbpj/cukmfmJjaTVlS/zDkdQH16jHc
OwMwUdp2+qQL2pBHTTcTAKsLL4jroUqhwUC68XvuCmvfN6J6BLCy2Ws1pGCQr3KAZyr9FA4dukU7
/aKLkG90GxjA8Kv0++AMzQFBs4zbEITnWoXipta2nVCgIfaezrI/gaL91i/y8Nj5of/PzLRK49Cu
QJaIJkngObW59XWg7tO5qk4a0PWfExiX2sgp0vmY56I2kVsErcbTWZbPl/dy5S5dcveGhWuF1HRg
+st7KwL9fBbLDPozM9pDYu7LKw+ltROzuCgaQxqCcuUEwAgatPymBUS3GK4kMtbmsLwm5gpxYI+P
o0y1Tc0Lcnw7acYY/JuXF2nl1y/xmcKB+sR4rhN2GV5aeU11rC00sn3t64t4yXFKi0Ifvj7lOeWx
FbSP9VV5wJUWAkhs/ddUAYDnOm+b+uSMwwBsY0AeJDqsH6gg4ruvXfc9y5i7GUNRPOTGCmJb6OHO
ZqrcNwADQzWoCbxIaSiXW4GFbFeIUM4DtOuuQYNf4pPU3adj7d2xQY2HRpg+cdUE6nZ0Gl3rNj4v
xCfP0SU3pfG92W+AYzrlLa+jrEcH0ngWIA0CfQSzWhtRB8gKBIXJ5Q1ZCTv+bdX64N4KyD81pU97
BAbjGKmwu1OgboszWV8pdq4NcD5nHwYQELa06smg6am2+sTrGY2bJvV/KIi6fY3wD6yX/x0D3V/a
ZpMYTuCF88wc++E+GNr48gqt7cjC4nhFKzDyjSk66MF8DEgB9+5ov/GxM0P3W7bPl4dZMewlvzHV
9ug2rANFDTPRXLiRLWVUqDyp869hgEEq999lCmZ7zAcDmjlwYkVec2Pld/Z4xW2s/PwlIpQqH8w6
54QhjtBJiR0jZkh8FzzWbvm1llFnCQYtpMO4a4G31XQgMKj8U+13cWqCr+UOlgDPmkJiK5QGVKTp
q+uPkYUIUrrfLm/vihnQ87p9MANVeF6lz3StjQ7vwOTmRvXgffc9ea2WvLYB54E/DNCZWhiWE/cU
BKzfgSX8xVFDf1NAsDahIWiXvjaPhTm3hiPj5yGCnL2nwhsjr/4+Z9dUK9bmsLBjNF32gefjgi6k
eMdD5I4J0JT4ZXEjqmt6VWtjLMzZDwNSSz3jjThwP85s6EjbjRmfU6PDTenZ1jXSipVYmy6eXPNI
Kl+3eCyoSh55W0OWQCG+AZ3z5Dkksmi7Z7X1bvXTtVTm+cuf3B1LBGdLiZI+I/XJttD4P+sJInuI
X4M73xTQuZimqvw2i6AFwheqk3z0NpCEzTZglLx2e60s7hKpVZWFX85KgXbxTBfGQMBDQugvkzrY
E63/+dIRXKJIAxZmNhJM06nUKq5sHlP+K6PzFXe/MoUlihScAKOcz4ZaF/VPvOvILZRs9dabJvab
T+LalbU2zCJWAeNxDWFQ5FzyJs82kMNoLByRQddoO7DotSTsitdZEosWNbEsxj1yEkyhmaTb+KyN
QueaFMna5xc+p5Rdye2qYMcW/G8ZpQSCJ2WYFOBmiS7v9doyLdxNz0ju+S0LjqQdI1c+O7qJBxQG
06+5s3/zJR+8poL064CaUHjEUm05K+90aO+6Pr9ypaz4ALJwNugOcsVU4MYFsreOgy4zh46ncojQ
aW7tR7vOdlCyA/te6P9pSse6smpr+7JwPeAQJF01duExK+dXuM9nd67uSdh/LVT5N+P/YdFMSsre
naBA44cbLdzIoQXY//SPUYHd8fK+r8xgiSctmxb9UD7q8zlyyEnd5GbfmoLHdi/mK5HvWoFiyefp
+67E1jdI3wxRG8a22VUQL5UQFQAFYozNgK1cns35tH7imJcAT12QEXReZz1P1d9Xcrhlc/B4+dMr
BrKk9ByFUTNvW4TXYDyrhLNl6t3hXVypa4zmayMsTFC7UAGClrM55dUPQkTSnBV1zK1U15qj1wZY
3PqjAacMxKMMkOlAvI+tdKKy6SuIxNqxr0z5xU2g/w2QSDblHh9SH/yweOkATsyjyeVPl7dh7bwu
LK6CKCVlPRQ85/DeBs9/juaWEtp5X/v6InBPEaVUfJzYscu+SSL2M6RUs/Cat/h8/ekSzkltOZEM
7JpH27XTJ5/x+VgHqXPTtbW9ZwqAq8uzOF9t/28FdIns1KlLhOY1O/p6OLi0/Ju/Vp4Vl1O9A/Dj
a7V4aIX9d5vt2bKn2UUfoigCvsvSOUuaITfbQc1fu/YgM/rfIVQB6k16VhCrzmA0gps1mzeWc41b
+vMHJ11CN5FMHGg2G6yTa7ZjcBMoN/bpHe9uczTHU3ElXPzcKdElglMBQUCqEMNMPN1VM8Q7KvfH
13Z6YdGMZ2lVsRqE34OtHuXcyT16cuSTO8DPeiOY0gIUzr5fHuzzO5aGC7vOABtp6nIMj0KrJ+GB
gGdkN6me34Kx3gO0gKLfkCkoY3dXXO7aOV7YOkpjuQWGmvwUyjIFlTI1372p0r/bHszmrU2r+5kG
0lyxmrVtWtj+nAIV1Wg1n0hrVbEM2n/Qd/l6eelWvr0EbkKhJ+0Gg1r26JyJSR3yKyTXAMife0S6
RG42We0JxxXzacisH6An+WXE+FoYeaWSsSKJS5fIzTkwY9OV7XTipSLIzXjdXe6Uw6+ys7s7D1wS
NxBgDxOXK+8mBJUAOI1w+CgoPG84OkYSrmqx8bm+1vC/Nt+FU2BogrBQH0YCBFWBjs4bMdOknt3d
5a1acdLsPOyHmCut08kG5Ts7evOrgIq21/iQ2IKmhSyudAitjXA+JB9G6P0AY1CtTqbUh7xzX6Rn
IX3t+w+VLfMr01ixnSUsdWhCIGUyjtc3PbMo36JVeNvI23o8A2T/Xl6qtZ1YOARZassPXeUAfjDf
mSY/2Wn+izjXuHZW3DNbmH+be2PDGgliYivIH4C5DGmUnbXP8PTtEmXn2fcmLb1XmY8Oiy5PacXH
sYUTGAIxF8M8SHQIeTeobmaJlSZzN4IA7JEWKBpBUCVCbHMtVlo5C0s0psr9kjsGxptBYariIir1
s4d0CQmvlbtXZrQEZILyfCZgIFCnSo6OAmW4nt6gZNWCrMHqoE7IsuB2aEuU8ryy/kU9011xHCs+
7/8gmgG6xps0BTulAxL8iRz51L5c3qWVg7dkdVRz7gxZ2OJdNIX7YeoOTorcG3GuXNhrm/J/LsBN
wYiGtzDYEeNM7wzkxwh74+2Xokz6bwX0gwPgc6NtS/nBkQbsAXqlG6dmCXHJ/vLq/Pvo/ST+CxZR
QTWRRg1Ullj56Z5n4g7iOVtL63uRlduKWi+8p000seKQOrOJe6v+0fTdlcVbcTxLlXpAHRraBtl8
SgHvf8jcDh0StPS2nSdFNFFsWFui8n15qp/uFIRqz4f+w0qCHX9SWVjxI2PPonqbun5b+s9Omm8u
f/9TF4Tvn//+4fsZQVM9ZAnYIW1uWs0jp6wT0TYRwLqxW1hJo6/RZn56pDHSeTk/jDQFuvJNSdID
rUz+MnkWLk6nKV4RVluHy5P51CAxxHkRPwyhw5rNLoCVRzbSYdP5KUQFvOpLWDd8fWE0k/Kr3EVC
51javMzxQu6GLR60fwybyI3yIIRxeRZrW36e3YdZFIXJQ2fQ/OjVhxoSq82rGnJo514p+/6LX/k/
48E8FsYzq4b5HvQ4j29v9wdrc3+LaHrn7k5jlMZFZGKobMdVdErjP14EtfkI5Gk7ESONkchoipDg
SNqEHMHm/r06BLv6xlSRjnT8bCUQVYr+XF6Ez1Mq+JWLq1dDLhuqDak8agGFaGUq9GQXvOZoEQwG
6MLaHhJGRhFgfjw1gBerbpoomEHjcfkHrO3C4m6u5kH4rcQq5eqGlb988nAuzwbmWi3wUy+C+S3u
YQYF2BG5On4s+no/aiix0j57MGTegv36FsDaKb48kZWBlpE5tF9dbwTJ15H3gd1GqQO+QJKWuYkc
yehRMyp3pBmD18vDrdjgMli3eKv7rBn4cfT4k11Ymykbr7yWVnzVMk5PfTJ44AWSx7S1ui1kNPOY
F30UFHD+HamCjcOmWM0V3V6eyorHWjYm+bJlvagteRwrE+n2B829Q8av9bl//uxw/WUc3kNdg4oZ
J3xmbAPm7zjvg7+EtzKuS9egYBtsg9azQbns75oKmcWcFT8n1/lTNg6HEEjzdnmaazu28DcgxUld
KJOGxxHInSdjIIuikdzff+3rC28DwYGyzTwij01p/pK6SSxX/rr86bX9WbiIORyLOqe5REbfPvbT
+GjL9i/w1Fd++drnFx5AI0MZygb704fBRskfRNAjcMCbyz9+bdUX9l/SOtMg6JfHOgvQK4AOD+ca
Hd3nEE2IBy6CBj2gwYo0DIbS0Jjk75CRv2FZH6tCwv6z96J7oVYXlZOOO9NvLDDS+Pk1ZfYVx7kM
x42dM9YZlR07Z2Rby8tEnOYWvRetcACuTp2vLeAy+q5NajOftvxY9eNDFUJJSJTTlUfSv60wn9yR
ywDTQMC69WZeHBWU356tpg4BCPTFdgBbW7AZZOcVUWr5w6uSdf1o9ab7rt2pueVmoC+tA/1aJ0uD
nYK8NbR/wmprshlNe36h4qFsvfuKd9apLkGuFfbSi4feNT98Zjs/Msje3qDR0puOUpB8b2re3Bo7
rehO0Y6QiEnplZvK7+mxhbPtIC3RziKZg4y+B5KTAuncoXrgqmUY9AVYyc49BoqPoJfKPRqDLw9k
kjBEYFnRaQKCzHZvuLAgBCyrHRh/iz3gNNaGOS6QgGC0PE5GlTfTBMknv03zV+4iuO0JIIDaPUsJ
ZGCv8hS149nPx5u+JOE99yCIBH5mvs18y950sx72tXHUo28N9r5GOSa2rBFkCM1sxzyYrStX3YrF
LvtENGjZWQGNziOBg8xEELvpQdrXCkmf9/e4KOr8NzBrSBBW9tBVR5p2xS9IqKs7r5iKvwWr2WsB
acmD8HwnnlrF7nvBUuSrDPp9kdXbKtI2EF8o823LnPkQWFA5v+xHVua8JAntOMihgPfJj7YqOeKT
4kWZ+U+YQ6z+8gDE+fy5BX9yNvUPEWlAoCANc3COiLXCH2ELvl57HOVTTkd/jgF+LH6D3YY3Ea1d
CHezvGE42NXQxMq1NV5mpU3k3m26+lvVlc0cC6LmxJnE/JhzxwNBv4PUWstpdgAmRN+wiZE2Klzp
QdqVB+0zeEF8C0LZQfG7oFm3mfIA1P4z9+l+qoZ0JxSdfxWdLu7Bq4ZQqiWy3LqhFi00rOYqceoU
wtqAj01tPFDne+dotSlKyr+NDh8S4Q71lnrK3tatT2OodnW7tquGOGAULR9g44rCSTXbuaHsT1D3
9gbRaZlAAmccIidI5U3bguU+RCJx2+Vg5Igb0zix7kd6QDvE8DLrothlJaSy5r5sYpYy7yiZU/5u
hIZyJczgfeCVf+ydsXmsVZ8DkuvzUzhBFigKwoLsgMShP5nUZDOHA5rxlOo3pS5GEgd1VW9QQvDn
iIRtek+zMlWxk/rciXJIi942rNYPvh/AEdfdGP51B0IBh7H+qcBxhcokhmhchui96907W6CFAvY6
RKaeUcRkOA2vKVPObxTQ0ZKd0nx6YDMd/lZ4NR6hWWYOjVOjyUCAVBUYEdHsgD8QB9f1xF2m+ZgY
uxr6OPM8zePRmOIxDVgG0bHWf5ITUumZU+p316vKbUp48DaNfZcnga2yJKjLYq/SNvsVMhF0keIu
nqaAlTtOQkCQDxo7z97YvqYxLpsC/fGjLh6pXw6x7rwy8cesRBqoES3+aDTiXHtgWWTSuf9mNWP/
rSpxLBqQRR9wTFtgtEjl1FHRkXkD8KcBr78qHlwQVf+RmW8f7AqCaDFNqzG2OtGSxO2kGOIZh/pN
mrMCuMnGLLZK4t+TPJ0OiErbI7Oy/M4bq86PRF/ixARCYtMLiaKw01WljorRFqC+6Kr+Z9sO1U6E
KgRLid8SBH2mVbguRvlieJ0lTI6gVGMCaxrh4mtgbSNgOCHN3aj0m/E2DYUnIgNZE7HprbRwNukk
RrOZSAHSKcJc4MrbLNjjOd6/zFk+/dLTDG/Nu+ZvM9ojhMUbLFsUVh4HuLoCybTn5Do2hA/4N3tI
tzINIMrXV+NJzJ56KUIW3PAsbx4UnuRt3BZlI7emEPpnp4NzqJp1/T9oP7BlRFhgb73Md4+Apnib
kOj0mdozP2QpL98lH4e9KskPBeW8e1AUD/vMyr1HU1nuAzhpBBTQLXvvNJOzmbrWOeg2r7YCdpWU
nZoSsGx6+wEoy52rW3ovC2GDiF8OMS06scvJYJIBGuF30+DthtHKQQBelN6dtIfmD8vKMZmIlz5r
1wa/80jTDUVr2A6/E7B89KxuvbaQtwUFnhx9uVXs9iIJuyFhTnME2291JFVnQZ2wD7td6gzlKfUD
KBqKdhrCxBnQ4QHhbr0ZbPJca55HeaqyLYP+85ZByCBJTecGYASjBj0NnbY2thr7DZPt3SRl/7ci
zNtzqv9Bf4Wz4aYtxn1ay3pjMeoc6skd92NQellEhpI9CoBj7wpiuf8gE5/trFlMh7qhdR+bNuhu
Rshp/g0Db/wOGrIeTOyqOMlAzzvoUyooI451EuYmO+ZVrW9KeyS3pXbw2jK5HWu0i6El2EVjfZlm
eos8X7X3UNh/clxjv7ieY+9dVYDEv9Nd8WallUaKube2GhLmGxs8zAG6F0Iv8W0moVHFiog5uLOV
Q12wqICUudcep5HbBIXaTiMqVpGB+/9BZG5/C6cpuxWSit3EhhTNw1l5KwSCoRG9t3faoAg513jm
9mltJaw3fNtxW2/QO5bdQS20hvRI4G6ww/JNg0AVLRROv039vr6ZkZUGTFpNftwhKZ+YnvrJrHV+
g+4Meds7NnyPnRLncaCh2fuZqHeWL4Kt1MF8sMDql/QEsDzDneonxkRHs0Yvx20Jj/oeCit7BE4g
wLExk9k0pFYvbg7dEkiJV23cq9o6srLunytF6oMIGr4tUjvbej4PYjTrhd/54BZPNdzGI3r0w52F
j28Df7JuDS34SbajFUHOWQEwEATd6yAAnosn2auYuEH72wTUOiJiYa9DgfZ+t1f8dRxzaBN4truZ
+KRuQUeSnkgWVEATDWo/2fPwLYTcEsrFwj+W0Gf4mzpa3lG3kj9cXWVHCwS9uEY52Rk88Q5gOXKi
dCQDxBuN3LchA+y1tqb+Voyq2DHL9t6dGhpYSNWaqY48bae3Hev7d7yy9Y6NyqqSmafBXyWDZi+d
OYyLnKi7KSsbEWntV49k6sK75izBTnTFv9tMEGvf5B17miY9nfI58N57d5i/j0UGFyqnOi6EH36n
0vVmxPBiHBNZB8iG0Fy9BWhl2aSeGLfUmcBEAYlKCGRKurEtyzv0liN2qbBQtLAm196GfjYnI6N/
1CDruCm4hQ6hsIbmWmv9ThtcdWNg5jECfSBktv2+2AZc6sQHLUwirIrFrdBw+RpUveOc0+fZqpxt
yafumFVcb7kuxaubO+xY2EV3EOWoEoNWu60XUMiTAEgYM1rUW1WpeYPe3vZ+nrCWbOybuGyq6hb9
LVO/Fa2XPUiP6oTBRx9NJ5xTLxooPdsDGERRWEB4UA+mn6NBDjoKRUpuDC6qDdRsoOfrVro6i/S0
qKec71hEEuYeFWN4R8cf43NI8jRx1iVpHwJ7OjXoVmWtXz2AoEQkJXRgNxmowv6prBSdmgRqZ5Q7
WJTG17dolXDiGc+YNGKskHfdrEL0nvhjS38Xsp13TOlp50O0dm9E7d+7dttj6ZCMaLomOHDj5nAw
fNgD0MVADxwM5E/Ps/a+sNGtEdHRDTdWa0pc57J/q0EfB7/gZTnUz3Vqx8TO+Y2w/WCLkEM9BYMo
crRdNZW7xSu8TQyV1YaigTmaU9w9xeSAjbjyxHTSUE1z44Hpbkw6b9Rvg5uVdpTCfUEr2Kuch9Yg
zvS8Bi52Hjtcm7Ku5j9pX/O7AkBQIPZ0zqLRVbhbW6Ym6MJKeYeKfKY3LCXFDkFWU4DY1q9l1Flm
BPOSi059UJfVeUqTTkCkNW8zts91yauYIh1RJEUGHdxtKpFs22qNuCqaq17wZPYLPPWyINs50yDv
eO2HPyW10z9ILldJkFlWUlCnf5xB/bZn56xjNdvQJdOOofcV0jW3jsuzzQxS31fadQT7R2aTR5af
2XcSx8aNbfj9t1KN7JnYTXgsad68cOjkGqwCUPuZCWSCiLJ+wI8OTr09hmWCUDn4blNrrja6HOQb
mA+pnfieVWzCTHcHEzTzPctn/dcFmxKeskSTv10P4XCTDpCcydveuiGOQpDeKBccWG7berhJRdhD
CH4GCzwqWcd6sFBxckt7F9qiPAUQf0kEHGLSFZk4IhqG7EDISRfRTFb3EP+ZqliREZFR644T5OXE
7PzVRZfd5DJ7CR3uonBJyL0FaAPsgWkPB753v3Ex0uxkk2FADJj3bmIDvng/gRsTXAR4TAj3f5yd
yXKkOreFn4gIQBKCKWSf7l3lbkKUq6GVAIFA8PR3Zd1JHX5jIjw8PhWZCUhia2utbzk4hapHnm8z
5dPvnULyldQnqOuxC+6s4MUSCdKK6iaf7hNT85eyQXQAyORkD6ERTHeVzB5401VnO0jNK8OuqUK7
U9ibBhmFaBgg3jPMDPZ7qI1MD6TK4LzRYpCvxspzLyR4D99aJSFXdueMD6Id5D5ljvsw0Mw+IRc4
bzaFF4/4RSmqZ5p5XtT6hXUNBzeA64jR2NbKHAhL95y01Y3lWP5NEBTt3tIUXBDMOfKQdzzZALPT
PTSQlVzzsp+eMRjoNsE82REr6w6TbsYTNlreBlW1jPxataD1IsUMnM/6Sps23lAz8qeh1+Nd6Rf2
XUZpfyyRfbxR6I9sLFkgOdYd3JOFHsdN5YpyI4DbiBQ2FFFQXZxlBZRZiPQhNTZMHj0kWOq/q6FM
bgoxAbGcwIfsGgohUZDoLZbfdAeMfQXHXjw9ZbWAR4vn8bnwdPCiVJGcAuYFG9QXzQkKAHVPyn7Y
V70Xn/KgohsIY3VUNs10TNspeeWp1T42ME4iDJkQcQBxaora2jH7AJGS7xxqNTuyA7fjkd9W6huc
iMOZuG5/i3oImctgTGgE2I9ISLYHbEaRGNNE/agsP7QtjvrWpIUHF3et+32aKXEr89K5smrfbtDx
Fs6tP1wqRswfCIhSurOaof3ZSZK8605iP6D1WD3VfpaccC4LrwVJDddbDIr0ytiqus0MnGsQrMeo
PR30VbcxYgUHbO0vO1ynb9K9aDEKsqA3I5CyUIXKBs0f5RD9nid19YR+VI2azdco56SD4GlUYDK1
tgobs1+IijcPVMgy37dcTA1Km4o8YfxNT0DwVzmsDMrEEcdCDGkzKKwIFu26s+qtFCldqTqagIEt
gmvcW0ihilzdIVO1B+cYAkA+HhuZDFgARGBdtWM9bka/cqMAucDPopZu6PJGoTChtjqNsgE8Aq+n
6kdfXrppWNKjzEOCsMs9ts3xmmnDzoPTr6STcwftJYn0pROvXWlFfMz6W5NnykSKyGqLt+r0I650
fs27nB7szAdgzHH8Hy1WT5wLan1TDn1XRzoeql2QqtQL1TihvvCFhT2scEiPc58kd1D2QcYfFZpb
7/BNm2o3WFl6RN8C72U3m7iPTDM8o0gHZnrzSkTQhL3z/8DMqYh6dFzs0PYgXwtdr7ox2FZEw+SX
xz5pGGgsdXEaSGrv+yoXh7qg4w8cX/ohNmzChVprKiMKI+3O70tx0HAk/ySGIKUeWjR+TpRTbhmk
NhsDjsxOaSfYI/Su3cH/Mb7EBmUQ1smyDZOgca/KDgMrc3AKFMI37x3sZPLwiszb9hZlaxWlkGJv
OBoKkU55cSc9wBWwKUktNyJtTH6kGKXgnGFJ7ga073LKm2Np4WA3zO0ivSpBKT84AEYeStvVD2Rs
zIkMRfytmUC6iQYKvoldeS/w8FV7Ltp8RwYOlj+gxXs3IE4c2ZZoj2Du9Hg9FQV9dPPGwWjus52M
E3XnStBSoFLKnnIGDBMcyPmhShL9FFCdRIJjla5GtKCQjIBG8DCMp9o2pQkpoxnysrLsKkEs0A6b
7mYj8o4BwNDVfwLuwp7Vp3G2K3QMz47TYp8BuWSBHkGfGBS3I7mmbWbfm7onN5nGqhiloL+9Mjg0
710zkRBlbioilYHXXpe634jMDbYaG/cjOr5oKMFCcVRZW2yQCAqmBPZTCIQPqnet/aEKRZbzb4gy
IYAsDfQ7z7lEU4BhDW2rJEoFVN6S6uk3jWVvATco1JXwreSA8spFarFVHDC7DdB8LYIWC6Kf0yLz
HmVKBGqknPBNA1fgxoet+5x1Jr3JW+5FLPH5I2vG6oj+lP/sIWn1xisSdGi1yu49h1dvVjI4zxPj
3sFAmPQbrTh/gwxMi4Xovk07LS8VcGoj0h7Beg12zWPyxJXQp9rKxfe0cMU3NdD6feKuOfLeFAdw
dnHwn1N21hN3Hlg5sQ2UnOoom1EcbAif0HCvnCvCGL2BZTXdkE6nt07SgPUgDBatoClvfITmppuq
TMo3TOn4ZsSRykZ4tqygllPYkAe8gP5kAh6XlO0uRv7qtgi0OXBse3ZIlcZuhFW/vbqM4f9TUN1K
Q/a04HRTulnzGmA3vbNU1f4pGN67jbKaXTHkGbbtvj7l+VjeklzBsaAz/W4Fqb4vFffPtueDd2/H
KMamkaJ7wgIb2Yemsh8Cqf1bUuLAUjkjhw8oUOmuTCz+lE2BOIx89B5g/2eRGAStw9TukPYpzFTZ
UZrr+LHC5upPlkrxYOFgDTAfD/iQgtZP3NjZAU1KNxoEdncFOnA7sGbbPXJZYie0A8pONFOFgx1o
HZ9pWfXHETtVmOL7qbn2Eiff8wZBaC4rcOOMHzxKI+qNSDDX60Zg71fKWKLX23lbL2f296mnysHK
iDZXxAXx74hTyFu7qh1kiTrkZNtkiLDXs44pHsuOOHVwqI1KT6xk2LA6I54x3M/y6GWmvx5jjqRH
apI+xDIO2n5l4x2ECPCtk6LaUQ2EQv1g5+HgEfu1Gus4QsDisCnLRPxqKm7XISLV6Xe/8fytRCtn
07WdvJPjlNyhDYW8jtKGXsNtO2tnay8GtKepnRDMBi3D3B2mjQ1C5GZIc/4c66q+dkxu7bOh66yo
NAkNnQRHOK4bpOMVCA8eKLICDM/R9+293WT9vu4HvHwbyx+j2mT1FjNxCt3eb9+Il8vnwaAsNo2b
vMUi1d+yIUjQi7Pqa62dy/KexNseaJ5rQBn0I95uKfb6vDwOaMZccWyRVVhUOIxCW9FIFGbSPXSw
mB4BNDQ7hbDvXUCCeMd8B3tAnGi9232J4kcj2TCWIjtbQxE8xLxOH72+S/zQhzT2UY4Kbnei6mbf
BdDG6Njrm4h6TvVqKJcg9mBeV10jrnxHQlKLPsQd7IPpN6tz81tg8oMjA3dvB4djvxUZQ+NbFhKP
RMr7qaiHfdP66U2JoJZ9HQzOg0Ib90kWICz7wtXPwpou4Z6ETnvB++K3a6GUxs7XP6Bb0161EvUV
1yn5nrNpvEefWofSvQCu4yK+xl4uQwRLP+1KRfVeFbH7XvjxtNcaie3V6NdH06p4gx1X/pAj0ecq
sVCWksbCMWFhrKd8cM1dlllyZ/C80z3xhVfuAsqxQIL6hZK1xkbvmtkYsblyMm+LApe/+1Wsy4h1
2nsVNuf2HRW4wZF0ZfzkDLI584oWL+jBjMmlBVmzfYkXoAeQU8de2Ei8GhO5D2jkFH7/4sSF9y0j
TNlRZ8r8HT1H9gOPL/nu2zJN8LRLfovzR33AuKDfc4dSHAfUKXmyKcJ060ZBSiuJ/RRPYNUVtRd6
iFhFIm3tV4c279NzMdjTNSR31o7UhXscY1f8AWbAO8uClkiDyOL22E4ESXmYx+QQFCCrVz4zj5WB
sAZDyXoGElt8b9uGFyFO3Mg9kjeGgzea4ldi9wLmmsmfULO2LnY3OOQtt0mtsrugHvQrrdziUGSD
84clwRAx4CZWhB9LR9iXs7Z/zrt6EMA8yWV+sn12C/FqGXZxUIWYuTw0xKzaxi4aiI9OmWcHiuix
2N0lS+OoBqJPBuUkDrHd8lZV0uAoyul2pfDLbQwWCpjlKt3keWWhKEzrw4j3YOgxEayIHRZUQnNR
I3oG6E5mKcRtFF8xOSB3xVYMKpVDh23pEnsz1kKu3N+LDuGj654pK0arjZ0BUOMTIa1Lo2lK+CbV
nn+Lrg5aSH4CqXCPhqYdVjGvvpXQ9D18fpi5oLqYI35gyYeELwWVxi8ClIfiDuHsK7LQhUEzjzvE
dgkhJWSAHiE23xE8694oHKaHZMpQ/yu5BkFbPIydCUd0Y6N/4LvlKWFkX7cCgd04g8KB4E4Mz1KS
fZJbOIi1z9g+Rj4VvxzPrGi7Fs6a50zN1i9FEjOTn2jn9vdtz1/hkSLHoiJfymDBhPf/O/MG5vTG
pejhWNBUH4ibo4zBqyHZ2nEeVysn2guDwLvMgX+md1dmhiD2sIJT1202HgeuCCeW0/cvDbE5EhOC
DTayzKtOekqTyBka78EGbnRFc74wdea515ojljfl6Ou67XQ9BvxPwa1vQ1b8ZlOww3d9Ny1EHoPV
JfvPL2fpmbv/vVnT1I4Oh+YDhwcu2J6kcyNfIpDFzXq1+dpXzJaDBDC5VDIsB9A6Syg5rT80Ld5I
UK4Iav961D9Yb+YZ05NH0QtI0uRUk8T7jVxe+0oFPo53ctW76PVCrgBvcIauGhbVAAGVUQauwtbK
5LSTgrIMcKcMZyXQkuuHIG37Y09q9ytmGerNUVKZsutReTgAC7jZ0ulbb9K9MyJu7v3zu7sw2ufh
pKrjRZ8jZftkijdmo22AI97PP3lhaNDZ0OgdpOmYEZ8cOL/L+D6onhy68sgWXkdzdl0NBoxsgyY5
edUvbBw3VlAebH9PsD2Sxd2Xfv6c/Ul4wBOrEQlMECm8wjKk1WsqV+76wr2Z0zzRmypLvNXLE/qp
Isy8wvzQdHKviyCYtp///oUHO+d5QgtttBh7JIcGwS0OKM5V06zcmqWPvrzj/lkhB8ut/bqG0qlB
F3kkd5VaeUkuybrZ5X7988mXtLA0KVt5Eplj7yomhxPtK5xdM9XdI6elk6EexiacDEqgtmzpqeCl
s1J3LLyi51BPzQiEfTkkgxrCFyl3HgO6kiKHYWXULgkv59nfHQJAkLWo6tMgLRzFxAioi2A9sqEf
mrgHFB/RaZh6ZUM3JiE12oggZ+aH2Ao4aPX5+MP1/Hw45yQfVubowpOcYxrJkIlcGwzywk42Qe5E
XvYlKg315ng31wFTL9F9jtPLETPIUw4wvQg4PCRQgTxCDeldxXKM7wdU5wng9b5YGURLj3G27tRp
GoyG5/I09s4eQQ5vDeoRtMEdLxyc1byQpW+ZvZUYGbyit7AulzF2WGiMp7Y5VtbtoN2VZ7P0DbNK
zqrloEsVYwGyGhs7rHFSzyBJsD1tHXkFHUe6JjZe+KY5yrSDX0jFCi0Km6Gde+WCaDZiD1kNT58v
RUvL9axsw8ZItDIo0QKhSQfO5PCsDVIuY3Wo/HSHZuXamFsYzmT2RTJG68aJ+/RUT1VzHUP2FhUk
SXafX8bCoj2n/tUtLEpd7ieniduQLZn63mgXOoU2Wxm5S19weT7/rH51hyfhK5Kd0GI9ONW0Ezbb
pGOysmwvPIY5gc842ZilWITgvejDBKec9eCGDNtvig6ola/tFZcewuXv/1wF5xdPug/dfe+b6VFP
2MXi7HCyV5w3S1cxcwz4mQfNlztlJ1fxbwX4+WVcQK080euakUdc4ErhtXQZs2VkiHvRcBzpnGzz
o1PPA1RDnw+jhRp9zt8Lxnz0QQTLTh0O8ElhvwrT7w2LN4Bjh9Sy3z1P7E28Jrhful+zZQSyZLvp
FDaeHY4tw74kJjIjdA7WcI2OVLsh6ON8TWA9R/MNHMcmscYtczj84tQ6lM2ddOuVHsTCfZtD+RLb
7TXemNlpTPUTgyW1EfJAHZxJC66hRHXHsDTdAS/LcuV6FtbFOacvKbOyznkNi0dcX6WlPEL59oPA
iiMM1EOfj4aFOT/H9QWBReoRAk/sNn9B+hI5+p07+coFLH345e//TMU8lWM2ZAoncPGpq64TihY8
XQtOWpggf+Go/3x4zLyCOD1+uSP0tS70cQQF8PObsjBm5znL9YjmxTA01tHJgxzJV7oGNhiCQ9/y
1ZmCGf2YjJ69Mq6WrmM20SGK9PrKz6yjLpg6ImwzjiQv1+yaS49gVieYZBw7Lw+SUzygf9wDIXIy
OD3bc4eSlbpy6QJmM7xqcuZlkHickJ30npRdEgWB/No7Y47AG7LOEl6DKSB9giO8/grheFNYFxA7
qDIHJct5+fyRL9ynOQ2v1mBQ03xMTxQ24zzxIYT4pos1oOfSxmKeqqwYReYibhP4Hb+g2t8EEOBD
VhvB5rBLE3GN49tvqdBRlbx+fj0LD2UOxLMRhNYIinc5TgZ2rEnR8yN/vvbRs1nddyqGEhvesNbL
oEQWOzREV4bSwor314z4z5wWLde9O5rLR6ujl/42EsUtItQJTqo///ELU3vOwUulKgLE+eC+BI8Z
exRVdSQa4rN3VZGVCf233PugofO3N/rPVXiW6Uhj494P0Utybh/iE98VHPTGCOmeiBXbQEO/K3e0
ipzn4jQdgqiPnKh+aO/sb8FvbE6eYRUDzekkT72JxCMICGf7eW3P5WPx/ejXzVYE38RtlseYrtT1
rmSG0p52zZuTVD/LOLkzTnqDffv953d7aVbNlobMs3vWlVijA0hnRPUwqV8lX7OoupcV8oMrmbPz
Kp/m/TQZchpK+PoiO6Y+1D16hNGbJc0BJ2RjVAHyfBWPsTyKQInrjCfs4Ii0/V7YAwP+TgNXapf6
DuEjZuPK3A2Nl/RR62Grb7nZe93FxQ7d3vQ8Dl2x/fy2LAzCOT0086eEQVIQHwU13okNBFj6HhCn
pKLJYYAeJiybnqwUrAt1y5z+JypiqdjH7oe46iHDic3FY3Rvj+rOdvMfkJ/dQQD7gzqQPH9+dQuT
eA4BhNWdlapi8dGowxTzUNdvRDx7/bAyhRcGlT1bfwAzTH2b8fjISf6We/FPcFVuTDA8fP7zlz7+
sqL+M3vbwEOeqYefXxY+CgBRRFMqT21Q/vj885eeB/nv50+dJkjOgyypcMjRSRCTCqkDii6YTgLy
CnHuAZTevQu9xufft/AmsGf1BXNBKU3dwTqibQ0DN+gzNjLUPv/spXs1W0uGROQTc0Y8CvMYoHsb
NL+yL3aG5yHPQT4VAdg5OO6TCt4cv+tznHY62e4rP53N0SVZDTGLL6b05MGaEyi9d/qHXNVfqiDZ
HFyChQSmAugXT21+cCHC0dOwYc73GCKtJkj3n1/C3+rhfxdAoCX+O5QcTRXUK7gGpiBHRvBGummH
YrpRQ5DfDH1dRo43BJvUhrVvrOhvj07vrYVKQ7XdVjcmuO1zK9kglOKx9IYSp+h0jafy8SLA5rAT
b6qTYGxxWFth4j94tIE9E76JLAxE6m5KWw4rb9uPhyCbc0/a1HiKu9DiSQodVScuWl0IGMjKPV76
+NlqADVupzJErR1lmR2Bwq/giIGgtglWZufS589WA9NYDCIOKz7G3XsJnXjV3NrTz8/Hx8evGfY/
kBK8tnInxmsmheIlTRLgU7Ad3gDH/G5nUCnFTb8ymf6WyR+NxNlC4Fk8daCyIDi5JvJ2RKYTQDoM
xgVUvbfdhN1NC/liBH2u2CCTCTZkkBxe7QY+xNC5+NIcqyAHg9CSM3II7OPgQUxWGMimEdWQel/q
qUB69t/5QlAxTJOLG4J0x41bgK/viZW3xsK9nnNMskEqVrX46JKkkSY6NMNPJn8nOF6h7vcvPc85
vCTRdVbg6BSCDPdP0uuQlu+K5ZEIWqRmuF8bkHOMSWfbVYVM3/iIk4Fr+DkT2DLd+76kq0b1y93+
YKzMwSW5TVIJUWd2shD2eER9lUQlzfTFBCaegkmUt2Bk6Z8Srgb0CWXjH+DAaN++dg8v8/Cft3vJ
q3zsCDYvSt1D7xrK+N7xcbhGLoF2a5e4MKn92aJh+aTNgeDKTrV7d/G4MZhiQTVcmWx/G6Yf3cD5
mlHB8aoNgZZDCaQy+tkf12I1BMI1jnbci/eJ8j384gksQ77coG31Ax7VZqvkZV8x1LeWzbHzDB4A
vhsipRMnZBBfZq26qrNyW7nk1Kr6mBpFQwBmFQKK2EPh5y9s6k+wOpuoyehVk2e/hWc2oyP3Y09g
l53sCa9pJqLPH9XHhQubAw0yEHXcAnaSs9Xqe3gJ7iEiWGuCLjyhuVDBg2HFpwHI3oDyhQ4qF+wy
I0PXtiZLHz+ruWoXKlDE8shzB/ckK19ibkUdXtGf35iltWb26UVhFNEGE8jTfQvrXeB/b00OG1jp
EPiwuRmAaJTOF1e22dIusZsFHQNNPGc4F8XvTLHII/BKAzVrw1/8+SUtlAtz7iO8mI7n6yrG0vab
8weXjWjC3LpmpRxbeB5z5Ixfw9OUE4kNV3XDym+lc8+HlUbL0kdfttn/LihwcwpgJLDwC1d9T4dp
ek5YCX4NUFDBypZhYSbMYTKj6gI5wYV5qtw0jRhSmX4m3uA9fenez/kZEPpejG6uf/R5j4NKN/+W
I/x1A87zsUqalV3o0m26/P2f29RBLNy46MkfhVaPpUifGGJhYDdZS/NaGEBzpiOMgjLLZOsdi2GE
N1e/m6Z7CggSAVS//fw+LT2F2bKr0ShHExXxVF0DVH/rerD2kbV3+8ddGTZXOAYaZBjIjKA8iDnf
sQ5W3zKj9jG3re7WThvgPbTy4YTIpV5ZXxceyTwdF7qeVvja4iftpjexP9z6Ywq/6dekWWwua8rT
eoD7wXVPZTpu2wEu3SBXMJnwlZ+/cMfmAhnZFEFhWgvUq/5saniGqCz7l3iYzLmpWonjrIvpcCwL
scKyWXj+c7GCXSunSmIoynWX3g2pkJHs6RoLfeHD/6Ke/pkfTUsmt0tjcXJTQq4TR8ExkNprDaeP
ew6MzwrfrIKuJLNc9BP52KkQ5nJxbU22s1eiMRvh9ymAkax86xC/CFtdPawU3AtvqrkkswNVg+bg
CJw4VfbZthAkV8Sp+wpvjDnkSsMSUw/2yvxc+rLZSuzA7lQ1nuOdBi841iXfBx4cktmWk/KYeocv
LQJzdaaUQxPHCGs4I5WPXAsDyl+lmFxZJRdWsbk605pgXeaQW5xhmNlmNawMj9MIO3Cxlhq7dI9m
y7BbeabVBvmkYhRbUaAqCaYQ8eSnpmLona7MlI+VRsydj2aq+eTkF9oFfKBk7ydDd+zywN5bpQC7
xZH+dVe27cYekf+rcAS5sTMl4EZAj3DKUKQmiGdXK9XSx2cv+DGzwY+CuJLVJSy1ZNY9DLvnQtjx
SwWxI1hKcggDr473XuOqrRaFu8kTw1YGy4dLFEMo6H9femg7A+wEt/wZnRbfkDA3T8QOQggeT337
nsi1M/YPhw2+ZzbyE6vqei3BeFI9L8Mxc1hE4NwJvaA5N5m4/3zoL33LZUz9s0RVg+MHpEM4B2nu
e/sXABAhySFECV6/9vmX7/3n8z0/KAh6Lchp8AACtHCfEoa6fNxI68/n3/DhIov7NBv9KYsBFkm1
f8qS8TbgyCXT3cris/SoL1/5z4/v4AeQXHOUyKU7veJEN7tHSre9wYmx/zJZrfwBb1d/8twJgJ7P
r2bpeczqkdbKEdiYu/5J2bBZj09B+6duIUKY1uRMHy4WuF2zfYYTwzGMsEPkBg20jag77FTrqCgm
2S63eBHFQWx2n1/L0u2bbTJY03QuBc/oLILnYjK3HqyFEzURx6EZlKSRAM7q82/6e4j/P7tnXNVs
ObCxNIFTgmGMBDyDzbExUZaPJkpjHGX6cEHvKdit4BlayT1EbvLsTRS22Qb0iqHP9cG1nPLFANAC
X/AA37c96e1Y0gAGZ09eqSELtmVv9fseVl60udJ8m8pUP3/+6xdG8LzoaSsK/1uPEYzg18emrb/F
ZbomN7nMgg9uzFwUPGSQTXGDkAwBp1soEOPcZ84R4D6+NmAvA+ejb5itIHBdc84LMZ7hBWWvsEhj
BWkt774QA1zVNUACOQBYt4zm7UbldbxJJn479Ui+42YymEus3wZe5uwhGsUuVFtWCENGs2U9KzaO
zpJbAjbVj17E+B9ghW9ZhnP2GAzht8rz6XHyYA2FWgEZ11Ulo9a9gEYUwMl5jyZUPNngGcD/fvIk
MHNWBTb32BT+NmlVew/Xot7yDC0Wz0p5SNDnhOMeBNMWToo9/kXwnVjpJRCp8w4qSwEHYKyTW5oi
7DkVtgZwSUFf67qwaCEDAkQaxMKXYvyJPsfwJmPb/Kq5A5ZJGltwYBNbbwdZeJENqtwaOXRhms0F
igKhx+kEdN4ZJuuTXY3VoevAnwHw68b1CDghk3UNosNalsfSiJqt6FKo1B1BADyzdgD/7QJwkWDE
ra1PS5Nhtpxf+JWxsCpIcoC/QDgRzcarJhXF49fm2mxJp+ixMJ4O3skpkhvoR5/RtlzrEC799Nna
DRSOKvo0cc+W33S7liDf1R7HNSHnxy4s5rLZym2jGw8Lsl+d/aq8FoV91Hl3yofmqHV+nrxgDEec
OYTjaIMP5h/aJlAbQCNXFvOli5st5hmrHd8bB36yJAhFozcdraZcKUKWhtRs9QZWLAOugoznDtyQ
zLmc1MPU+aWja+b+jxI5pjlSscGSBeUgu0aM6BDlNsA9UjB4iJmsNp8PrYWroLOCLY0BDYJamJ9w
btoh/yN+TqyvVVFz4qolQclAUB5e2pMC7uw9TcgGztRIs+yLP342q9Fq0b5lbMyLxgdapHzKYwsd
4GJFA7QweuZOxa7zVM0ZAlFaonYNmBumzH597bZfvvKfIs0WKNHr1hvPQ3yny5uAvmTy5fOPvpT0
H7za5j6mEolyyE4f9bmi9gbe0G0NCBAjB4LIj5wE2xHDdVxryS4Nn9n0LvqeUSkQ7QLeQ3hRqvQZ
KGfm9+eXAtbrwsXMJjBW1ZE5Pvoq8PwrXEU27c1ky3ETx8b6faHdPsL433qgdLmJBLPENBt3ctSx
7Iv6LaBTeibZcTKTuxfoKkwicK9bbpF9wFwAbmLwqc5o1rkAtJU2NwCjsszZZqTuTOgByFWHSUOq
G6+yzFUV28l+gOPnNbC1i0P0ovhWQG+484I22WWNW+/yoUi2PsCzoGU1gLcBP4UDF4S84LewWESg
ZJhvsWXV7w5xX6ey654ISPUyUn6MA+++H6Y/jQyyK6My+yYGoTqiPiBCo7bLK01pvUPklR+2Lugd
2BxWe4j6nVcIxgDnAeIPqDkrP0CaXx9QEPx0BNjWSEB198SdWoAK3V/FRKuwdNoqBBSoOGppvWlO
zX1fcQPzhnIeJ9d6jvsGWCqrkH8qsF4iIDeqLVGBuSVVhv8W4yTO8VghJ1rjJrYJyuIxHa0fpIT5
T/NiBMerAgQE6stw8mJ76/J0BIiqFlvd2X5UTunwqEv3rQRF6ji6vL2mYIQdbMsTYFhpeVQAakfl
2KEYy+wxGidvjJxa/EJrCHgdR3dh0kNaDR5EsW1JBw+RPY3gUlRUIFEa7aWy4RWS+9CHBWmqb0fA
PKYxuE3HCtpy1gJ/ULd5sBM5wanLQCWYZwONqCl/0MLrNoS1FEzZoaRuxC4h0mVN1SGtmvEZcF0k
KOCY6QgkJlI/arfZWd2A8FJQcsVusrFAU0TCAJqEgusW56QZGJ1NfNuXxtkNSoOqVZfiBsjhl44P
4xGgCvkE/KezqwYEC4A9POzrhg91iPrevBcAcrRgQPok9CnVW5RtBVi15fSWW8MfUoIoyC5MRTya
1oTZ4JOtx1GeZv7oo5JUZtsD5LujFPq6xmctKEKW4XdJo/Mbu+5r4LigCQVAsw5wJ1L2XtPWYMEu
YnGuLda/ikyQXZVz1INV6xyqXL2Uhgenrq7iOzo4rtxPJB1uR9AqN0l9ueEG0lvRl+0VpCfZzgKu
JPLtuI2QD+d/7zNglPoYO/iQ5aMqboYp7+5SX5SvQ+IPx4INAKcq7bZgNhtgmKrM35K8/eGx5hVA
Awk+fwVpclcG0BLnaotgHmdf+ungR1bcUhwbtilqXE0DAStX4HzrMH5kmBrDH7IMmW4RCGnlsHEm
CG0apnZeItRGY4Juav5Ya8faByrOUTBUorz3k4rv7LKq8XbJvona7oawA8ur2MoALzcM2Ry4jgTU
11Txu6IannGwP3kbP22T20nUbNOnFnbCAG3YHeZSTNgVDRoIZFoqUrB4E712TrmwWs59OR3CnCjA
zD7CRGG+qpIW+Xwu4kvZ2mniQtU+bzxDfqZ7mSu0dyzP2eTGf8mtMQCRAiYUwAuRMnAobL1i4V7Y
9M99c72atO2y3j8lxRBV/Rt4SBsZPPZNi2e7lo63dMtmJcRAOWC/QEigPtU/Cpnupe8CBSPd/eev
sKXPv/z9nxf9iOANTTOLAeuHcBTJhuDWdbv+NmeO+VqZQma1hDCj1yTTkJ+ByOQ/uziZ0Kftxm7z
tSuYbRAy2/EbA+D3uaGFu40FpbsO8il0YchXv2JWRWjp1UCmcgYUAA8brkLVvwPL88ULmNUQAat8
UwpGTyW6eWn8mqU6rOlKG2Tp+c52AVPdlBA6FPGJ8tYDygYPPMws2O3+j7PzWI4c55bwEzGCAB2w
pSkr15JabsOQ2tCCBAEQNE9/s2bVf90uKaI3MxE908UqEoQ5JzM/i3zx358/gQsvwrmbyOuKUxoT
yiE0WKdjCC7VQS/NHC/I94y1AKciHHv3XxrUAZqt/ztgOTeuP8JaBliM2nVknlEl1z9kMD/+2485
/cg/XgjsDkzuaFRewFeONsi2bhHLWtQPfSvWg0Cnbof0xWX3+cX+jqII6H9//sfVGNUkaLE1OqCN
hVxCx6E3QdF4qbeIJl3r6H2AcvEqUIFJuyLME93keSwGn/6X6rLtc5rvGn9A3HI4u1+MR3IaeH/Z
oZ87nXTolS1iIqtjELF8y0ZKsVVCLqHDOgz9ilQ8rtup+s5XhdhJT9stBhRPrVJfKYsvzOP0fFaa
+eorPp7Y2e/cPFDNvqHoiooWtgBt8a3Tfvz5A7h0If9/nzYtWl+oGQs1zRmi9UZI261235dJpmYt
tsgw+y6Mzr+42oWX8dwthbb1mM8egqEHx0XIdIAl3OEFUpVKMmSf/6DTF//bszubqlAUjDrOao6A
VZKOut2zubr//KNPS87fPvpsnvLEXJd5j3uFdOD7xaHXvrNc5VH3XJPyi3bYpZnkbLbC7e4LBsH6
wUfu9YH28iEHIzLB+w5QgTshdOofJ91zu1Q9ixr9by8/UONd0YLsPM0QeLx+0c698BjOTVI4m1RV
CBrHga9lVlD1LVT/2Pw5N0ihRI4ilCX8wFZ0CCFQB9AoCd2bov7C3Hzpu59tOXxeyHlgmJOk9DO+
VD8j3ZEv3oALY+jctlTZjgzD6b5UXpS4c35AzOt7US43pkOMy+fj9MJbdm5cEvrUuJBedLADjlwt
hHqpa8SzduUXG78LFYxz1xLqRAB6qIpB4bc+DlMj036SN2NZbYrC3hS2mpKlWx4a2vz4/BddqlL+
N1P/sUyMNBiIXnHFGcmnG6T3bkRbbfsieEGsqUb30j7qdryuIU0Bihh+jPmuzPP2i4d26Yaev5Uj
aB0Dko0P0oTofZeSb9raw1mBzF89swsv/rlBiZsQww5a1yNBYoI3s3uxsjdHORngA2+CIKn78zt5
Yfyd+4m0BzBMa2GyXbUZ4mk2j1EToL81HHHQ8r64yKUfc7aFYE60uEvP5ZGbU2aov6ifKMZGqSRe
9VQhlvU6BGL25fNf9NeLQYh59nAi2LbCsvPlgedDtKvLPt80yAG8c6XP25gS5DiiI2S/2H399f75
/Pw5FTNiVL0waA9mIbaPJ6Sk3CydDfbODNy1HTw3+fxn/XXM4UKnBfuPET8jNDCo2hDOPlOP20V5
fVr4TpWOUR/t/u0SZ4+p5kiO1si8RxPrdEhELaVCjwtR5ehYIajg3y5yNpm6cF4vLSnUIfL4EwoH
MHhjwbfBVy/OpQdyun9/3KelNVqZwB8Oo62SXJi4bf3Ew8GeP/3bDzitEn9cQGkEDMMZpw6t2g/r
d1QoQb74ahW+9O3Pzm5ijsgwwhBwcNV4O0TIiodw7Nj1xNvUZdF8sSD8dZOHsUT/9ycEioGPNE32
gKyGuKAvFXES/MvAnRK62cz5F9e5NGbPNkgcOeEaHDl7QMDlkoS+1UenMU0agtL3xWtxuuv/bw/m
s3MPz5QzFE2RErqPBoo0M6ShZsgG6f9l14JPP3vWviiQdmWXU8grXeOwAFNCypJ98b5d+u5nD9ta
lzs4F4oDQnjy1GkVv57hhvliZvq7eAlf/uwp+7C9RYWtoz2wUj/VPAcx2HaABlQfY9u9u/O6aRr7
aFf+s3b8ryzCf3/kjJ89cs8HE9UDU+TAoEDUVbFfvXqvyVcj99LHn03uS1ga0ZqgPgi+hLdzP3m/
bQCiS+RG7Iv7duES53Yc6+XOEkSzPpbBLxAq4qU8TvXjv8wd7NyG0yNhdsk9Rx79Zq2z1WMkllQ1
typsvspeujCozk043sTLXo1Ya7vSvS3B1wFX8IvDyN8nJ3bODi2sCI0pGoVlvDvOABcgmBmmvCZ1
kWLy+Q268O3PtcxN7ThOM5HhGJCWQMUF6BCs2F+8zRee7Lm0EAwO0jvROBzDCSXhYYCklLS1hEel
/cpXeekSZ+OzaLrVQDQI7dxcASdX7SsnPEZTv//89lx6p89lgYDORdzmTB4jwW/yEgnC0Q2OVjG4
O3fd9BPGyd8Fs09d/cViF/334v5lgj23XHnKF2tjBD+UbUWwdXINf+ibAfQM09PhbgSO8Ij6eb/F
/+kSxNstDiB9dEQvjdDiKCpDXyHg98ZrWO7DPobhodE7gWZqF+N00EFPQGvx0w3CAR086FnwV2hw
0xMX/BsXzdyDRhCMjS2iZndNX5sjeB1REjVVBHJEAxbBarwH4lRgvgJasB5CNjlIzpZVHIh13DNQ
LW+83Pf3kwDZpfc7vVmgEQMYx9u2MJx/E01eJWKk87OHVtAGwtLuRvHaPDZFxV6woUOrQAYSQY0A
ck9JEwZ9qmY2P0d1M6XaBa0HsIDb0C/vrYXwDBbGew1ERWIrkI91VJYZfqazmSUv47afWAz4BTRq
ROU73AXkbs8QhPNS6M1Q5Gu8WCDMh9IDNKqh7sZ1mL9ZHXB5ncApQSUTPEWFlO2cCMatpT2UY9ve
V2z8FXi9BJgAZ0cHXCp30TaZQxIla4ckdb9+cqYZ4qhKDckEkuWWtuUbD2keT3zEFiBn+0bkM4Jd
S5BOJCwKnhoBpxnCB8Q7XZWzX8dB2c9XikbXsKUhg7dhgJSPDISmnOwt3q7UekpkpXG/s859c2p8
jW4ZERkDXtNEERrl9viBKO9FmfBD2NfDtt5QPTzWc/FzlM1vrvorGoSPbg1rGCvdq9EW38W0bMFM
dcD0XSTYP7OXQJl7VSPHJ84H5aZmziGmqvPNamQH4XAbnjh50/roVg5GRZBfdV7nJQTkip6DyGTR
dwOy8JHWYQY5TcpLZ+9U/GdAq2+iQx+xmk/Uj6oAO1QzGa8BS7gbmMQC9YkecbmZcrkDwDVPys7D
1h+phjmf7szCxHZqu4dh9ccbiO1AeXU4whDd8ZWDbrZjEUhO3npw3JptuqYAsDgC3WeE7qst+NsU
Ndde06NfrNuX0yTr8/CtWqvXopXNZljLJu49MDUiA5PCKHNEWdP2RszIAmH5kyvqAxBeWQ8PYVZz
CJN9aKc0MCSboO3WxBNjkepahSncklFiqmGDjR82HhrwtpASiYTaGm1y6703M/+NCvwr8iU8DO7i
o13DWwn9HATI6tqY/gqExmtI1W6x1IexaOe97Oajtd69rvhxbb1fs2o/KCuKvScHhFKE5p4N7lXr
17fUb3/OrXqFyfYK9xCbQ18mUQkPtqyBEB7z8YE31osRQIRc3i6/CmT/HvbRjbeGBbqm/Y96YmQX
+RpPj/FuJzzVIB4sf4ZSDzboFWwq9wQkaiIgLST3X6uOHupmBdIWEDpEABUi8WW0o5Wb5WNgMqeg
H64IH1QzA1EKiMAY3oCpcoVo5u6HAEAhC6UoUuiifqiqg2pgAFSqdt3runDQsSzhc6Szh2sRN4zJ
yh5F56gUAZivssVA6qvgvzBeL62MBugDJ19uvbeSTI98lFt0gTfI7z9WLuK/GAs4gCDOtG9BI8z4
2NQY2Qak3xGS00IEaBNPidF1UkXsWftODyJA58VcBUDP+fw7nI4r3ty8fgf2ukTnHqBfa2vMrT1G
d9P0TUZwuoT+mvDEpUWGI/SxD2Dhp6SmGBG62fK8eBpBhUEWf/jLKnqHPFw0PnNRZLpFdxxAydsl
mgGLasQzEhKvEcRZxitFLLScou9B6f8QZOxSkXPAbwq4kogPbNsScT+dbPsz96Z9gMS1bM3R1/dD
5Kqs8tFAj5eoNed3BI3pbCrc23qZ3l0BOgIHBSE2AMuDV7E6KckjZNABARbJB8SLkgzt/z4OJkgy
MN2faL1t1ohmhDwE/O6mXq5nOcu40wgv9VYk3rfWvDiOenLr4R5krDtJVyfuuATYWZzwkkIDT1wP
jwh5CbZu5P2Q8/JUAIaEUdlGyIhGcm9g3moodXpf+iiUShIrxR4MlEdKj+pYlfrK88drJNbdN11/
haNLAVFVuKRh77/64/zcLR5uh/QOQ8DGhBvyChAJTOsD/se+Dh6XnL91w/SWR2bv5xD/G9hwYl7R
1yoHVXJepre1IDJDS12fqLF276HhCrjJgQAHWqw280INhbdGw2aBlsCs+FF9EN72Xn9bhP2QhOUC
AuTAbw2YY1hsm71cFUtcJPumi+fA9E/h6bVRFFdFN2VsnpExLWVGba8h4AAvIECm5CLNG/CqUzzO
1W8sOB0UgtPRcunDgG/dZObIIsYORQbXixzzVBsf9DMgcLYDsjSXhoFJgoMhFtuE9eUtNoDhJmIA
vhZ03ABb8TuAEFqNsP93KOj0AuBADPIk7/QRSNbH8ESEWWd6wMJw1SkYj4XXvyzrWm5CfwRCChX5
LITFfucuDiAU1Hcyg43DFjasGrh2343NjDW8V51JVsf5QOqQzbRGk1+cbL3+gFAduc5Q+ZYG3LfA
/dYVwAaIXiH9tgu/5afoH+WqFBuiYisMyMRrrtGfErx681fgS2s1zUDxBA8ImTilBAkE5vTNaWC0
a3MzT2a886TrHx2Duw9hT3Nbhwj6slrv6lrfQBJSYlhU8+Nsl2tHQh8sglCl60h/oxdz7xcn0m0l
r92pvx1WYIvG3uwDdqLQhgZ0zjz86Lxw3tOAyGv8d4KxgHIz+nkhNkSLzgBEQGgUIVibqR43fPLp
NwmY420tSZPRyc0TMEr751GJ/xawIh3sYeoBePZbeCxAfS4dblOzIKCj978P5rcAgDIawPLpzBrP
WC1tWH8b4RRyI03iQuXOAdKr7aAnLOZe/9bAj5zwAY/U0HRt9LfWyx+BQEwaaJVMbn6OkNMAQXLT
ySEb3HlLlSHoTw19MkUnIrm5QZQ5elRlFsj6EVmwqG9AUT1tXacLkzUH8Yp52470CQg2H+AL7tqV
AIZe33m6OTQdzSSE/QtE+zmqrIROAH6pbQ12ootYvXVgLz6QftOi3hpvOL1MS8KiBUcgQAIDF3Mu
lqsyUSGkKNHKsIkrrqkD9imMl62jnmF5QWpXscMGJQVb6K53RRpUcwal+Gs1hd8E+6ExhUWkugNL
FKJ16cbQSl3bYrxaaQCtEmI1gzH81tcNxONYlqExjq0ffh9HwLICN0zDegVaEHgSWcjrRvIUTNI3
eKnA2qy0h13mr7IAaC3osEWl7rGCmNrx+KEjOh08rF61cd8U9roCS5Om8JBRkyJP+oFW4aaoxM4f
8iH1obWPYcA9TnI5gP9dxjxfH4GCTicNo8cI3zo2V4HnfauRYRsHrMeKBBl77gjAeHwsv7bqd759
DtQzte6Vb4GiKqFyNG3rxoIuYJQChYZorYD0YAQFm6Ee2o0ceJSyge5nMJThuEJk+qg12XLtXI1d
U/7OCwa5cohc8t42TczhUhzrqNgEZFw3Nre7kFJME3YAUzfXaQkOUwFJGqDmOXGAyjWzBna+/a4i
u7E1xXvRd+8Nn/ZWD35c1ex6zcts8ksXiXK4c8aSw4j5HvhDyLxmKKE8EqW5oNDUIZxtqVTaE9yR
wvcGTDe4YdQfyGbxsh4aQcU9BQpQUX2b3AUWNk+0SWmCCIs6JuHB81VGdd+nbmn8WMoe2yrpF6+s
n/Tj4C1REoI/BvOdNO8dEJK3rkvZB8Zlv5egdWC0OsW+HMV6Cw1pfVU7nntV1WW9LTjTmFLXwYub
0nhVomdZfOMldrSzCKEpg/UWSq5QFt6OBFGQoeaocE6bOFZ9rwvgVQe+Tb43cuZ+THVX32iydJtx
oG0ADQuprprWXc1dA1qazSZXrV9l814oPpwb1aDYD3nRgmdIqghsYZ7mkUgbRIssw/Pnh+sLtYdz
f6bl7cyjoRhA/6kfIKi4Rlbvy+cffaEscG7OLJWHDUppURagHJNyqY8401y5MKl9/vl/74f57P8F
wANf6yiL0oaBGiKbQHZKylR8D1+xz489IMmXf6uOnQfB5yun2CKC2BRGIqnyYBs42MGxr4gZF57y
uftgVeZ0/inUETCHbFow28FilWukMH/Ry710gbP6JOEAY2qLAhN4rQF2X3gNGQ7ji8X+pTz1YD9/
IBceeHBWB+pYE4XlhCqcwrw/4RVaSxqH68Pnn/73Fhd29f9bvxfQ5NbY0WE45Q8G1ic//9XX96du
UOfc/9slTq2DP7ockF4G48TD4diR1MgBoIc7p3p2xWOAJN7PL3HhHp3bDaLTXOf26NtPMBRrBzwc
9UvILzR2lz789Pz/+P7RPGOxA+j2wG31DPsFVloavHpL+5Wu5D9hxF8KY+dmgw4ZWJNmA0ieSqs6
HRtS7GbP75HozWdUFQEIjO4Cl4FGOqmquca51CJiAmGDiw/AMTZLEc5MpXCwd3PWjIVj99MnKAmo
CLr2zoQu0ALTPyltACw/3ac/7kfBheuCwwDIr7ZrSgA9TZaw+BUJ6qefP84Lb9Z5ctGiZyyiXZcf
SjVvEQH/tsDingBc9wMZ/V8FT/xVaYCfcdYymWrPBr0zaiDEfxVabBXgnnAzxMB8JV3RIF4GCwL5
/vkvuvCaMfq/98wnonKgT8dcYZPlGn69Chg9YDC/SgX5exuOsbO5aAqrqij6gB88bPuhYcMTAUIT
RgZKf1tCdmLSm89/yYWljZ1NRwgNLSrseIbj6uFQ3+dpCe/B5x994bGf5+MUcMaw2W+HY9t3d3bA
rkiA9uPKl3Um3z6/xIVvH53NRWBHg+vq58NRq6egepzm359/7oU54jwbZ9W26PKwRLMBKaDwhGwb
XT+GbL77/OMvDJ/zcJyl8eY+7HN1bLFT4c1t2azpOrSJJh9+lH9x+y/9hvP3mlhuogr3ZqZXk/Mk
80yOX+SdXbrtpz//Y8ro/BIW8RUfXZZ3JHz5cmkh5L8A2b/MneduejUOUzEOCP9sIPB8cbggGXW4
s69nW2wLWWJlVqYHtRoWHddEfI5RPjH7vhvExp30clSELzcOB1M3qXCm/taoxcJjPa9HG/D6Dp5v
d+OQxqSar1VmwyJ6DZpovIE9WQAJ7LjXZc/q+5k2aOtaD4fChk4HGlT+RhkcFJyuvW08Q1Kf2gVe
jmXdYvIsd3rhbVIPMJQgZZDViERrIxoP1ie/BCiQP6CHrhBLoSscEA2MG5UZbqWASK9j6KclbQOJ
fIomEfquoaV3DlHNY+6ygcSR3y9vfj6HKMawMUqLCqn9+RRFB3BMl3cj/CZB69n96FC2xAzR203u
zdEvl64o2C3Il0zo3Mkdj0yx42DWbGhLxd7tWprgXH6qeOqVxmPTrzdTybsMRWv1wAwfU3dBxPKq
o36PCpzejkihvsFhMvrwF5D2BsTObgaUkjK2OmPahc6A7YxF5cVZquqnE6I604RTc81rub76EWQR
zOlUEWskRF8ZGuUE3xQGjLhUtN/2oxruygEvgKLdOKZRXuQ35VJx3GBS3y8tSiswWlRhXJmovo2A
pnzTgwivI0QDvw0eSnSEN9OOc8Cco2DSHysr7Q/KW7GlDVCSA0IiHxfOF9hFcEwwazjAjmmCu6Ys
1wT3X2w5n7zvZavWTCGHTKeBwBcLprXAaHIhiUobScfYHaM8m52Tf6pmgN4zVBAZ4XIzOPgSA6vc
7x7QpPE0VPlN3hUAThMnzILoVFh1RfcCCHmVUAVMcYlBlc7LWAFg7qk+RUPNbiffKJwh0Slg1pu3
Vno+oh8jd7sYuHtNR5Y0AIMduXhU7TRI8WAuIgYrT7FUlO+j6/LT6speJOTJcaU12wa8wH5Wqy4b
qvqpg/Djae7w11g3Ps60End+XiNxz0Qg4gbo06nC8a6bTqwZ3otbq+oFFmvTJo46FcsdJGFfSaJw
QFRiTleDBoXP7ngzfuAumMMkFGrii+/tBPUcMPqE8xRQM9/20cLAaO7yOMK7/B0jsLyCogg+a9s4
oodDbHK7lAoNjDJi2+FGEcGDnCd+U1nPP+qiKY5+aMsM+altnMNrG2uLrhejCuUldyyzkaJjVuMS
TzWqP8cZtuQB5UIHZng2ohjFAcrNBw6rWtEzbI+resNg/X02MAHfWA8FnVrA8q+Bns3CCW2asBix
VRxDOKN4X165IbZFfJ3r7dwsfVyt8NYvQxfdto1Xt7EzS/FEysJ5iBwf8iIXNZB2E3gsvJ1s5COZ
YJxfHNeoJIqUdzMrYg+L6dt0wPA6ao62xIxK1MYf0RIbe9T62Ima7sy2QfGhQn6XHQsZk3wVyYmc
ve2nwGyXgS3ZuEz0tiiF+I1MOkBYeB4cCqSyY9oKWTrNrNvQZi4zKB/1LRpG4LIM2BstTie3oSRL
hsKqSnhHJqT/dW0m+FBt3AATWpMzN0OCkEw6Jwz2SxSYzTq7LC3mwtl6g17TaEJrdV6HcrcaV33Q
mkKTj5DoV40l+nVi9XjvgqiYRrrurrhr5zsyNc2hmtB0KFvyjC2xuYu4nre5g4p27HcLmndeUR0l
yhMxOAp5klNULFeFVnPest+qWdg7qXoTR5KUm9LHUQqhTHxL53o3cf/ooy13VJ5ab2fhhdsoIE5W
Ip84RvuEbUsQGLcwz50srg1yAcPuuTx1S0o0nlPhWLzQABHHAjPez8JfCxR64DUZIxpdgaM+gnQN
wcb31V/adwhzgIr1EBbPBlDOHBnpDWwwFZyPathjKdI7bFGKLp5RJhtiOF3ZPc8b9qv3gilBPhp9
d/vG2XYtqNmB5/ibwlu7fQTqdlwpBd7X0K4JclPcx0b1A0l8jQBo35F9WnL0KYPIDwCtCPLdJByK
GbX1XwyCrTejNMHriO5qJq2x3xvoXJ86SwCmL3EbatV4mwAOuZMHq8ecgyK3RUhruqIptCOVV6d0
wlo6UFRGkYhPtvNERApkTAPAty5S0BpWLIfLFDdNd5W7+PO1JLd1DYRNYVGyHGzpbeEzxESF3Ka4
7Iof1MvHVPiTzBatKCZZXh2JewLHjeMUE2wU7vDeLGhGoMCLRFLxUIxLeGowPStWvlCHVTtf12Lb
mVIdQbbtY+U5BD7Stf2pFjFtjVtoeC6in8N0Aj63/ZxIQIfj3IbDVanwJcuawjbtNkGM2jam8H4G
CLusyD3t/R9oAN8VctiNaEDFwSrrFPoD/B2L2DfEPdE9Q51m67iBBVLddkmInmG29LTLKJLcYob+
+Va71iTl2KNhD9jZPUx24cYvYJZdaDilRTOvWA+4xotUjKnswu3MqXsdKswKlae34SK9I8w1D9w5
xW5r7mS1gBWTNmAdBVglkt4xL5NAG8LMcFvmJ5Baj4wm7rFHZMnJjDPvnVvxVPdq6w/+R4dczxhz
GFZer5iwRVh/dVEIbITDnpFci9m3XNHjNTaMS6h9keEV8c2MpRp9I/PRmPJnYGcBYCReNFJRmhW5
97vxpm/gST7Qmkc7v432xUSvGaFYhZocb57AN8J+5qlXLtuhbgu7Kccd4px2CXQJSzpQNF1YU7Rx
iNLR9xZu5cFpTbwUA1zUMCVDUKHXBAXZPl4HVMfsqt8ms7wA6+YlBotkFhoeJXVY3RZO+IJq9Ots
2fNM5QsJidjlgYV9WSyYAkE372MyuL+GUJdp6IWPeY9ZjGPqvZH+zN+bkKK236MuH1mYv6YWL5c/
3Idh/tKUnkz9Aj1D3xlxOcxSG6hGNEiGwQcPXFi3I/ZzGccKBygpUPzUt5z6iAGuLbrsEf+5eBiK
mHEEit0uJix/wq/skKhqGrLE84x6fd4MUcx0FcRBF9xVovqFQC/QIiJIYuZhJqla5Y2k9Zh6Tm2T
QDFUAhaK8ktZ9Xu8EThFOADDk6ZCx5CUv9sl/83qIkTvkmBRs+h5jGo99SwiBIp2OyZDpEiv+bNv
2wcg+FwIeOiwD059EEqaIcOQe4c5Mwct2K6nXvB9SXSbTuiwJlyP5iQO+TWszEvKYsFOt3fCpJKQ
bngzIsetnAB8VA3Yj719kr47ZWREb7qusGVxymbYYb7AXrimv4OKrwdIs8EMK9wN8rlXlA3nfhcB
AS9cJuJogvPZcYrvi4trj6hxxSGs2IllJxGvC3+QDfM6JZBVJARbwXCkbtwN0JNAkHtdtPO4tQ1D
0ZmPEb7OgDprhQQID70WwUys1vnB96IPRzH09KKgz0YXm2S2QOMyKSwrc0vuCFqOB4mWadJW3MRh
VYfJxIEHXvrZgTVp/XBWMWZkIgikCeSA7XX1uwWHLB7C4h3Z0wEuD0UNtWudhJhJYrnoOYtycTKk
8TqGZuUVHUSROAhQQdVxttmscYKAZz7Y5GTof5UVLzKHBu4J2zXtKBaOjSQ1JAM1fdCBHdJqXCH7
pmb61cN3LeNIo/UGRVGwKUSrwUxWV72UY6wEpDEAka5HosZnVq03dVuYuBpQjBpGz3kQUdk/TE7j
PGiGgV61fo6oAfYQ+Uj1jNCrhEZpqTalBkihCOhVfurqNH21kRMrYohIVyQQhO0G3QH89tHZVSv6
UrrWHwM0iGk7mAfwbsPMJ/W3FcZFKFDMdSGw3UHljO6LCC2/3NqnoSWge9X2rbIAsKC6Q/B3c36E
rBAB2Oi4MV/eTD26Cn1zu9YrmheTwfQfwPjW6TFFvU2gspZ/IGA6xDqA1uhQ1FgPcVJKGu18Z7R7
oE2JBWfE+zd2qs/msQviUPQN/qE/sM1p9ySao1OCwIeU+mYWIKkWuVtmrqO6TWVyf+chQR1JUv2D
7pvjbGfkfnO/S8pgWlDNg9ZmUc5VVbI8c2r3zUOXfiPVfLvoZoTPnbR46dHR5QMpNhpbvdiSCdNt
N9cJpHNQbhlxrcDX3XQrOY6eV+6DpnOTIkB6lK/FT77KElHQAVIpmppiViTdxhZ5mOI406HGiHgH
KRubdKinprZbfUxBWPYd6l5J3olsZqjMcG+V+yjPmy3W6CoFAgETyZrDllp5L86KkVzYAD+Acggg
TqHf4YDti2ADshumBudhP3+f8+5uNT2UB8Vpu+ktt7U/0cTRZkl8p3XicHKqO2oDCOMij+0KU2Nh
moI3LarxWId6ScxI7FZafCFhkZmD4NJ1E2gxJK0Y2XaJahODMtamjhO9FuXgJUEtXkw/c7S2EbqF
LPb9CMUQ4IMDYisUtH9E4gCmRc8SgirqNuqISeDauoYKJkSmRQulasNRgy8xaTadtxkrMC5GNhn8
o+WJ5r765vf6NbJK33b9WL22IMxug7zzk7LpxR1qFhYBdn370FsfXCns82LbQ+dDh9lDZsuypi0J
q+0iI39vIQ3ctnQaM8jS5mxkC8/CRR2Mqx9EozC3Bt1rvi53rWFrbEaLXQT2HPvItS/T2j8g8pFn
k1XunZBIXdWexCBRjorLtp2zTtfOLuikvfdKiPWkdrBIMvR12xxbPjTFTOrrFck6PSr3odTTK+Tr
gBKDmQuhUuHgZROI4EbYK9RS0mw9EsCcnC8bs0zLkdbFz26cpsycHm+Xm+a6huDiyYe2dS9x/oqB
45DZVM9QzrVQCTVAL3BECqRBa56Q6EFjmBaGb84k6wd3ihi68+7DAsN7mktsvr3GkdjyMge+6wVZ
rmWt4mqJbMwkFsauWgUMAs1HPdevoQccgjYk+m7VdKfUaBIJx1eGt+1JjAQtSIpiRN6iGdnWPT7Q
gOYxLcHzyiSKbeVUQm9QiY1yGL0iE3DFiHYr07IvuiKZEI3S71oWOH7s1iddk6xyG68IYSmSQjKC
s6ZPHiogue4QG7VetXKmt7U7meuw7LHI4gTbDTif/h9n57Ect5IF0S9CRAEouG37RtNIpGikDUIW
3rsCvn5Oa6WHYbMjuJo3WhANU+7ezJMOH53oShnhRsOns+mVpp6AH8avwp7yQ1IMxY7cnvhONE2E
tHLbJftYEy+OqBhfadHfKJdciwIi7N41ObZMqTauSYRM773QqG4K1QY7zZoxgxldRthyXu4Sldr7
2IUo40Uj4lvAC1vRutkGwX9z5yFf5dyWSZrpU0bVmo7DTtfgOfWEtRx1NhE7tzkvbKPrnVvykQPB
pDQ+j50wERK0BTWAKkRAMRvJScsL877tgnbXILP3AyaIYyYCseaYfF6LtW4z5F16cDRyOjx75hjT
Tvkpmar0RcvSgLEfk0kdoSMIoPmeJN/8prLK6JDnZrW3pnOLfs6GvfQiCmsJMdor1yXtETeyCREp
Bf0bi+rBjZDlrsrOLZ6VU8TUYeL5xtUz925ma7QNqyFd10kb+XUxew9uN5m+lpU1x9uwfGH9Gdf4
jRSzQRNF35WR6felROMSePWImop4zqEoHPSBY2uvujY3DrUZd0cgJqikUmeob+ciKz7Lwis3heHa
Dzobu5vYUulK721rZGNnpXeGZgCoOUPThp7j8WSF+u9kmMrPiUbByiY3aGsRILCzGJbbWBDVjqRL
i3fnfN6vQRxMeyZyoDopxSpZuRG7sJlAaDPOEBQnsoKLM3TBRpbex3Ie3WVYQijj3PACozppyGYT
5if+p/gQN0u6y7SENu4z0QqzOs3xA/0wYp+oq32swL6EjPZQoqL5/Led8r4y57UW7hzfsL/L+UOs
PX79okNTkifTyQEU7mRpPh3dW0n57/3uwIXCvb1oyegZtsG5w2epy5tJe8jFnTv+ev9PXyjcL0mf
89xKT2kgLoI2uZmD7sUV2hUhw4WW1RL0Gde1A2QZu/IQxU9jCAupND61dZ+tetc4lKjsZe5ecRVf
eELWua/yT//hHNE3RRkFANWEnCXpbcAXQtvz/kO60Leyzv/+z1+3rNyaQPJ7fsLuYhpiQEj1xnQE
4ugrXfpLv3/RmpnKoZzayAAPUOA8DhEYOcq8zcxrGU0X/r5c9GeQ6wqVZj2JKxxhHLOjvj6vCVL6
2AOSi1ZrbRiVRwiM7tOj7I6NNXLaEra+HWJc6i6UtyvXuXQbiy5rKkJW7ba0/AJVpKRyfJ6Dreya
EuPCe5aLIUyDz0wIITH8OnhxxwcHd3grHuP0Y73JJWApSxw37GMl2dkh0gzq9JB009f3P9ELT2bJ
UyIdryy9qTf8zlCrZrRRtQO8c649+AvTxJLomszIt9LZnv3azu/pCTy42rXQgEt/ejF0kzboxups
xqH++ggf/Uavrr3PS396MW6dHl8CZWTDB3iLPJHlszW1X+8/8Avfyt/UpH/mBIVvxpl0w/BbRMxV
8rWN71znFxlIH/vz51v658+L3sxCKfhWnPxbS/xDq/+eiCUa5TX11KUPZjFkUwy3WKV0wyfOYkV3
jsL2D7O/lth4oZ9tLgaq6YWAAoNe+p6On8HOauiMw5dS2TAx6e5NgtLy+w/q0jtejNnQrYJJuvrs
F8H3fLQ5oWlXJptLb3ix6tKd1aYclKQv9KDbpRH1Qy83hnsSIKxtHgcci96/hQuvYomAcmaPvhIY
G8LRCSBGJWyeqx+fg1J+TIi3xD7Fo1XkkAwNf+y6Va89y/C7Kj8EuJCusRi/fT8NHmUUw4/ibB/2
GYTfe6NOr7kYz9/jG+3/JU8JQ53jTk4w+WpK7sL4vj27q1vIkEVg7WQjt5Imsm7MtwbCGKNvKEJ+
xzZ45eu69GrO//7PMOzTGObpeZS7EfhF2uMzTzBsr328Fz6xZbi8zPUGrTwLTtv+bIw7w+E4RxUn
vLIoXBiFS2RSN0mFLT0wfN3ttrNEYC+/DaraNKTgXUXIXbrIYqhXus4pTANnjutx1YZfVDueNHNe
JQktDyO4otH7u0i+9R0sxnlrQidsZOscKw06GrQD04/CQN3oROZ+oi9tfI5ymIWrFkHFoYDtuLEN
QN1Iskd9N0yjvBfO2K5UpOkHvSl1DIyFd0IUkG6o8akbq7DVYxHm413Hkf/3WGUuDjpvzO+K8Nyd
DSq7ujUr0gkMV0s21VANzZoTMT0d8iMJDwySfht2neTODYtmcEHHcOirkINjbB6bwoiGnQ659uhl
kvoBTZzgykb70htYTFQC1DsWmQTfmjPv7dncAUPdtwUamKyCi21+zBK9pD6lbUNTCDjQqazuNNuk
FU/DePj9/hx4YRpfMp/cgrYBIovqBAZ1ldCxIhpw+/6fvjCG9cUElToh8P8kqbENPZzdnCOeqeEa
n/HSH19sMcKizBDnxPVp1F6IC9jIJKdA9fNjv/x80X9mH6eWDVZTHNw6GNKkTPfO2S+g/f7YX19s
MeZp9qp+ymZ/5sjhBtV6HB6b8dr+Qr8wty1JUlMLaJ4IcvcYYyzI1rFN00HLwmqdO3RJrbQ731ah
Xns1Eeio50H/KzatmL0IhusyjMpbOpLupkp1sMNNWG5bS4s/Nq3/lcb/82BrM2/aOhmFP4fztyzF
8YjhdK8F8weX9CVzaswCLdOlRypZTCpZ/FhEhDxU7pUNw6XBshjwYwfFV+vZuzWp2I8i+hln5gd/
+RJSpCJK1FXSGr4FgrkoPvfm7yyOPvbDl2AiNyw6qQ08Fg+N2MpprHu9UN6Vl3rhg/srIPznpYad
4QxOwzbKcrNfBoETFPDzX5MG2MlLth8aM8vQeYdUlratOaxkUCEs+onaiA/OuXaOvjCTLzPn27yi
BEpr1B/nDtlKtwoawIpIgCQ1/aH62NlCLAb+2KKscAtT+ab7Y5jTjRGitmgadA/eFfrHJfaEMP87
cw2uTJuWddAv6ZoNQdh+Q44S3mjOCCtgasLiwbO0djNnSUOia5pHD6ONVOP9l3Sh8LREFnV5T5uz
S4Qvx2lX0fQYRyY3/bGW9jYVj4F5ZW96YRiKxZbEUw40ehRr/kRvjgIz0eiP79/BhVVlGUofFBrZ
eV6r++CJhq3W2t8tVCiO5jgfeUSWvjwRDEEa1WnfSZL6jOHRjWz86VKfCLbBZ1ybYUP3qBAx2gD7
ykfnvbWP54qLVbjrMi6IrtVvLWXMqMos98DUVWxSsNZ7EB/mNib+2W+6s4MavdWVO337U+TCixW6
dZq5mLzK8Oc6+NLRultJ0vqKvkUEHEx3SFOetdI89l6Qb7W6fX7/DZ5v6/+2q1x1sXTjwDVpcbbi
ZBV4KDA548Z2U7HqJzYIpczSLXKYD5FwuNhiQAs0W+bA0/Vl193kqbWlIXHl6Ph3l/TWjSxGcq8K
mUUGN4K80om2Wb/tn8ItDv9NTmz2L3zD1V35Sd1lW7hpn95/eG8OYO5ncaSYVZDPIlANxtE42zVZ
Fm3cyaZd7+GuiONSo5s0EAmHm/gj8zpXXAxlI2ZFbWgznSIqyUc7j90bgubPhvfxQ8sTl1gs2jHR
SwR2mLqfJfbXhj7TIXYJsMjMdjfo07XwqzdnDktfbtIj4Bv6XPC69OybPj8U7c/2Wgvl0p8+v61/
1ldjUo3GgXI+uRpxV3NMLkZeZP0mEIQqvv/i/z7vN7625V7dstueTeHZSmZkbYQKLZ9+OLaFdjcb
rFOpHCDGmjdJxNnur7AT9c+IFnARV+2NNKt+lySuqDicYbZ1jfqbFSMWZY0+236sHvlDrxJt45qC
9IOs+pBjhme+mGEQWGl8rrU4oZd/Ma3yeTL0Kw/k0jM///s/z9wJx8yl0cmexmbD1OrqhKTvczBG
8ZUd2aULLKaOQdfgLQkS8bzYWndo3BCUr1ViXNmTXfrzi9njLHZWiRuK04isuQ31fVGR54EA6oPP
ZzFTmOOM7gfgNYixh7H+npW/1TVu7KWfvpgSUgNXYD0U4tSHFKVtGTT7EQDPhja7fuVEfWFN/Ltk
/fN2E73zEEM3ni/xMIAbMjvS3MbZ80mxSYhFyJ5SpgkhkATC5/euTOkXbmy5w++LsIlSkek+SgfC
uRCEw94QBvkFUXSlHXf+8t8Yxst9vtlV2CQA2p9q2kzIiza1BRCq/k4w3vb9meLSTSy2E1CWgpgK
rcts2g/nJeKHDUhj18jwGt380hUWIwOZVeS4uc18PaJZBG12RDF1F6lrCVqX/v5iaLSykxPFKkLA
kMAjCk+jnVFr/dp0x+rw/kO6AKPXlzvhsgmC0sQT5TeFOCg1HWfhPFi5vc7CZut57XoqJWcMcYuo
B4aK+SHrpaUvd8YWq7WsYcFDhjcQVYf5XewVt2ECo0V2h7zVPtcY6laWMV35HC59cIvFdcomhJUo
4E5k4PhdilY+TFsYIPVxNK1f7z/N84v//49aeOdR/M9oRUsyzxOsDX/iNIaUPXkgjvPK77/0txdr
azW5bQk7VPhQKp/rBkpNZOCmfv+H6+Lvuev/fztoqf/+9kKWqaOsnMkMPOw2ievuMzAJLyD2MnK+
lo6LnJHpJ0dQqFdqF2l9kMHZshUoB6LG4Lt1CMCSAkPZqsK4m63tsurXcV0cEpmmKMqax7lGLzMa
qXYqkrL3EXilJzuywTA5aGpHE0MOul7ij1NyzfGirB23FBye099o4u1t5Xn5DQysCtpeQZpp134h
Eeyhq7WvqG+jXVBXn4Af/YJeZWxqlMtIhcW87keAasoF2F8L69UIHA4t4AA3dRGgvJl8G8XrylLU
gynNkgSl8tuojr4kkf4sUnxNkcRUEbXUg5kU16Zl/wobJVYijW+lIfXj3KPeyiNErCV4tlXfl6cx
nj7bXhZvYw1UR0HxVw7A2mw9e0gkwUZDNx+DiiZBHQw/i7O4Mh+mB70mkLME7LAaJzXsInN0jzKt
p1sXnA2CyQld9azQMMk6PIoxquFbyT3n8k9lT2OxQpWYyvBnn3h/xhklndnn3xo9bfax4wAK0+fm
oOfoF5sRu1+WdRTjZZqvDWp8W+iGyIjnzNdld+pdVP1dGspDXZinogo/geFgZE4zdQYUuStzwgmR
WBpcwLT8GVXja582kHVI89zGGf9VjC7sOdvcOMX0O9c9eZvHyYk9+W1gaedo4EjtcMdom3LIY7gg
Am7gBMqn7DNtU3d4tMzcqTdZiyvJU+VjGmBNkcreegUd61rjRRA/iwQXaz5A6cpCeojqG2hTutMH
4xyJkr22VvVLn8eX3Ox4mDOJVckdDLEXfaC53ln1kTPYA1ItOIpi+BM2ub1yhc7nm9iP2DF+eMN0
059LW4nrfptk95kUyXtDxcUpCbJwXfZnWEubOKsO1xMZsHtZmTHisvHBDK0/oKX8KRdHO6V0MaC/
H+V8W0zlozcOr0PfluswD6ct7n6OLXH+jMz1nIZZbaawp11l/2ji5LMcxMFqU0SwlqFv6wo03Zxq
r3Y2nXPNQnFkjw1KqtCTjVlNxs7JoqOYvacsbJFT4nRaR2Z733PnxGPTcrFmtOaRFd5jkL0RrbOW
SeVsBeyiKkPbr3cNRrFIf+rj5lRrGp2LgeftuMi720n4IjZwNBQmeXnGDFmuGyq0inBbu0TbEaSX
HNMsHvaZWZVfHISkIPIgueSGqA5hqQzWj8LD/lKW26ImKRctSLB2iwqCThKQBiPDZAvIEZ+R1/2A
FPpzbDg9GmVWbLFcnmTsfZ3K7gAFwVkFRM5tXGkB/0N9L63Bp6X4EjnT5yIJMLHpyEDz/N7gp+B2
ar21G01HoE6HpJwfcCreSHf8qv/FPrnBTdvazdoYknvCw24Ds4c/6RqEc/X9jvR4sevon6z6Dr23
RlDzjud5KkgBMMcWS6Fri30Ztc9BPBK7rXrjkPXjQRM8alyJOAfGcadEjUOtFPcAEY+zjqmgmsEL
apxcVy75qysXsucqAJmzRq1iUvlU940Km9WkmBRsNe0Ho43XEAfxy+jt2h50hIG1GA5Fbj/zKbb7
uXKI0i08XMr4lYOABDmQyfV6SrQQZaY0fJSCNwaa33VTz+WdNlvJazo1hypVwZdC8mpFSLS2xPQ2
gEXeujLapyVi4qyRp8F1ySgmP/eLnepHzxGfOrt9dLWKwNi4PzrIMFdhH74ECq8O9/Y06VjWCB4k
iKwc18B37zM8IrCGrFu8dd/03IAEWvxSGnZOJz1qYStXNMc6yIX2jyonDZi5jk9udPujlQSvwhH1
uieb8GBUg8OcYWJFPuOzPRtrXVvHhNyNg7UiAfnOiABj4Tj/QV5is9K69DGd+Uodk4Cptk/+kOYp
V3xtj0nWlzsScEPkt8YzRf8n5+xbIH/6K4SD1549Paa35t5pESz1jfqTAwLEzhP/pgzu7PIJy05p
TwR6DZR6kzFyt5UuzwnL3r3B4T3uQIi36tyMjmNtI10wMbOW4/7pk11gA/VrJs+3Wkse+sAdCaBT
xyCObhK9fMY7ei9CBNKpPf1OW/Vbk8OPWbWPFt3Gjd7B53STHyqG3qdHqNmgl2+NOZxIojM/aWP2
fUjzbxVOklpr2lUHvKxo622cGL+GubsjzfKFOugXHX8bZj51IucZat9M8IRe6hrfI/BObQ7gj4hk
MwzOs0qseE3Lxrdi0g0jTRUbll9vI4vyNXKZK6yWaQZa753H8rVtcGzvs4hlFV6kb+pESU16NazT
oabc5aqHSCOUNzTSb/WgSz7V4iWcsUdPZfNklrW2qXI7Owx1c09085MnqucI0uPKdMb9VLi+WQ3D
qhb2kSTLZMeW5NV2AgBp9tNoG08puhizK+4Q/341DSbVrswRTpDwtjFSDDleh6etG6idD7WGbUs/
x3iPZLIoTV/bYYUPI4B3peoHXB/Djq/H26MPhj9J5wCLXbZWLv8Phybc4MzWjwo4+q3wTIWrktUr
Zi5Z1UwRWzCO2ilChb+CKUw9zCrZh7jFJ2iFxTqFmIocoTid1XfrLo+OMX+mGfPPTgA8uK0jYxt5
XX4wB4gEqrB/skS/mHr+CenJ2aDLWozFB66pemmD+SnqCbca4P5unMH4PGsNCv05xTdb/ZzEWOxL
vSyAueGs6J3eOVk4JbZxRVg4Jmr3U5413WE41/kbCiCf0iYJ8GqUlW+MgbfCanjLbCaw9MV3Rjg+
sHd+klWU+pqFlz0wC+m7DNRNCLV3YxlKbnWKM2tMY8+B644j2Qm6OImoCT81TlUelQwmXHPgDp2q
wRuS9dPnzAta1Kso91Mqv8e5kP3PtNAORavamygpDfYt1bBruznDjigRcHdaAmXBwMGGiL78aUSk
LI7R0NxqbTuRlA3FCpSLfl+NGqmXQ+i92Lr2PNCV+WSftefrwTbqvejL6WhGE2upXT2TgnHALjTt
CpV6iOMN464k2XGHeH8iPFLMNzgSm22gFdgg2t5YR8oi0VTPBzaVGJJmj2kBvuVn4mtBqxrtsyrh
KLLpmY5GUp5ZerF+ANGWnuWJ/Tahso6zuozXJbtkVXXyVi8s/TAO7u/ErS14lfP3BpHOqvMydmZ1
G67BSfQ7nC1PtqDzk+pVsLMDO95KaHbnH0W6rTbax2jGERL0olgX7KV3gdtZu6LWicqMm84vo9rb
4dPpiF0NLWxfQG8IVQ02+LWtfTJOrIGgJbZoUNAjaCCh2kgnF04r9W8Vhc8bG+oeLp3SQDIaZjeF
PepPNCLCg4yIH80s3bpzVB6vQkfAUjDc7HueeWm3T5u+etFri/BICRC0rgbvT9GxxWmkPXES0PHB
4Yao6XWdvKDnnvOwpfpUxWsbI81Gd2Swc418XsejrtaBk/2OxtpYh4UM/cS1f8iUthvfH458a9J/
mYUw76WT/kyrIF6pcjI5dPLZlbupaVomxcGGcpCxD9dgoMaZytZCT5BfxkG68UpF2CrerLGZ1LGF
0bHuzOGMYMi0tcwsc1OGSQ2xwk7XriHzA2wGCTRwxuVsRA7dLfzOgdTq7ZA3+tqoJ+ZoYUHlK+1k
N7ftq+XFn6scwO7I17VGb8dZi235ruz4JiI5fndAJ27CWX1qOPms8q77JGtGABPUMQUIsIIQ+tj1
YcTymufbLCv7TZzUj6ngaBOWGrQN7Do3plVTIvSaBzt2yttQTSxGhvVTnnOhtc5RcEVCOAkZGxME
l+TWBtqryJufk8cvtgf5RU8GF4NkzvlvriF79vQrstBVZ2YlZ7cBcljkmmy+YVnamT7t2om9d0/g
8JbyJ3NV2n4lWqJct234Jx96a8etUH61smNTtpBU4Y+t0lrDVJO1OvbAKV1PLVvZ3HDSkzO4nVh3
Ii42U6LKVSAMtqwJZyMXA/9nLxhDcMyTzecad6dpTmIIrG5NHsIYb1ym0VvQoWJtASkAyGh2226u
rYN0oTzRMWk+MV1jWWzH26ZnovJskhWTsH7GOY+Rh7pwuq1LgdsUCvCOzBaIe326BSBl7uJB/SlM
8K4CxuK2sXF/F33zwv6l2QMazHflVHl3TsFMC22vx1mU/6oQhhwA0pqr0KZ/Gwzdo6pH+OBSkJcb
efKb5kg4GpbOUXdmCbO4wZce522N83SVgCDeODredDLhY+zQOTz0bDxqE0HThaUeE1GFm8yMWuxI
c8YLleMGE/EAtrEoCCsGLqAPrfEpClmWWhe6mMGc7HBohfwSrXozZeMfd8+1F3we5+DRTCa1Hovk
i+NY3+2cs5+D5ZDTgCgfCrgNZ6cgMOcaTX1cDT+8rCzX1EI8ZqoSaEiG65qPmPXaM6NPiakJv0rt
ek3CFufdXvtT91Tjo3nadw5H9TESt21H26Apmj9K9LexyMDOYrCvsYNtEtQBv3CSDxuXJ75q+jTH
6YxJvswT3iu4HyKp+Qg1IbqdYYUDTFMpzzakfDtIaP4gZaDNBxHKr77Coufgv8OS/K1vEO5Hqii3
NgSVdYGenI8oecYNBXg8HgnqIk/Q+t6HWXyI6cHu2ga/IwiWeKvNCiO/bY63GM000KCz4nvUnw3b
dF+aMwdSzrY42FB0sdu7QPvZme61kE1pBu//NleqZpvPAqazYu0qU7RPhR3C3PeaFIq+3sBernJo
88IJbktKK9/oU+B36wbPXZO5HdyQsR3+nkU/fNFzwgOoRrOYW0hlVqMq1SumP2Nn8BgfoS7SWFUD
2AkRxa9hmwDbFI39QJfaPbVNM+1FMFsPSUAIZWaJ9EBgePWnKfp4BiGAwRcTX+4j1InXReLKjd5i
Z00KkR3c1qv2tdG7W6IeGsDI1DKGEBbfWSt5gv1NcXEqHfMQ9Sg79Bb9bBK1hbca2hSH4dC52JDZ
SMz6eoId/Pn9EtfbxVScUP+tb8ECiDiD1J4PWx0ai+62x7yLUB2NsIg+dolFCa0e3NAAWC187Gfs
YxVmfTGYr/ROPniB8739U1+sMX6lWe46/tQ7xS61QHrodpE8UQUprxAt3+5Ki2VGUc7cZWoWZUZm
lackK+/nUd6kc/VNN+3buZp/v/+o3q5m6ksZCzA8MBwcvk7o177FuvGzs9wrd/B2a5gt938f0lDU
U8e2xPE9ehdjdEybb4E4hGw1DDbb6Mp379/C2wVl1rf/XidM7SGuy0H3DQMAj/6zzZVf6tRnpuRK
VfbSFRb9JQKi+NUthStRdRswYbtc++2iMU+T6MoHdekKi6J4PhLGXua1fgqzF6P/ppxobxXGamjM
/fsP6cLLWMYfwbJq5jwPTd+x4mQb4DnfVHP6xw7gfbWDDzMH5/AI2eD9y134epeJSFOepZHV0S4L
x6A41RZcZ4n/t2HBq5S4NyfU4B+70mI68URLf8mbdHxG0tsgB7DWmWGzeFPj3ZZ9n9zVNi7t9y92
4TUtU3MyMN9kd1jUnEZ7XhFFBzHaqL+4KZnijhqvaCouPTzrvx+0iLGM60UY+NQuCpSIMun2ClH7
BNNMtNcwlZeucp4R/pnDAjV02jhm59CqP3X0Otqf3O4LW5HxmhXv/HP/v5EhllDPoGIGzjotP0VN
6U82ZXkKyzgKre5K6/LSBRYDX0xeU0/C0n1lui0V9+C5c6QfWupD1hhLuItxbxXgRjyDVgw5NpDW
aRykgNZSB+BmmpxU312ZKS/dyGL0F9rcjwpuPWY2imPQwB9mPYESGBVXevtvz/JiSfM02M/k9mjQ
INU1EAtucu7wUc14f1Rc+JKWIM9woMDMSVT4Cvi6bqF7Tl7bpIKi9M014itz8IVn5CzGeVV4muUV
pPV2wXAP7PmVbXAIe9n+2LZkifX0zDqxLHcsT5yn/HMPxTmXtPJrCZCXfv753/8Zba2eGiDrddqs
o7N2B8AGItz0uJvffwVvyxOEsxjMhkAYTtiJ61teKXdosUY/nttzlFvEMXaY7kH27WKOMeQFFNnx
/Yteeu+LBZ596BAEaiL8eXgs85c8tDcWM++UEiChrq0klx7cYpAbE1kQc4VgbqbykVAfrqrf57zj
92/hr8T9jUnKWQzxJhx6JwMi4EvLPJa5vS96bZ3b9tfC6m5E7a7txNsmUQorLfk+jvPeyrvdqH69
f/lL43Ix8L0+tFU1Sd1PrPpk9OEXWg7XBNwX1qplppxq5iGj6Oz6Udo8YS7aUwk8unFLc/XKkLzw
/pfsfs9y28odMvSGhthwEkERA+WPIoI4lg21dyoC9ZX3dOlmFqM/5pjbTV0wn4RsdkKHjuS2BHX8
CUhsev9VXLrC+d//GaD9mHoSF0dycp10BwFx1bDinrOGqvDx/Stc+JKXdNwilXElCGny0wDgyRSV
5L0wGxCwpOdXpoFLl1hMA/3IiUHFajpRDMu2BslQ8KOMlTVdk+heusBiyOeiBM/tVbrv1ppfZerV
TZyd0c1XVpJLf34x2OWMrbXqkQopS95kBigyOhjPs7L+vP8KLn2xi9FexsMsaH82pyCj6el03raq
rMei8R4jFUTU9ZMPTltLDgQ4vRSwZ96d6BqcVOH4c2e9Bkn+/f0beduyY4klDIKDIJXgooTQQykG
8x4bq1TzogP5HMdmFHtHK5/Hqfvl9P224GiXaN7GdMP7WAZU8yiAeNNjU1YP7/+cv9PlG9PoEiAh
GkFUHbpEPx3c/qCsCFTVwEpUAn98HEYzvm3Nodp7Y5Yd0h7YctbaIAhGs/5G1cN8MBqno07eCd9W
gX7IdKe4t3rlHFSukvtOQUk0+0zdWWlbQZmiAKZRl7gHW1cdm9QmDNGJqoOr8vDBg492CJypvB85
ot9I1TDEUot5qbWDW5jUcuvVKr0B0tbsWFnGnRu73pNtg5DuUaBss6oY93HYAC2ibYAlCAN0O2b2
uolBRa7JvZdUlxFYO67b+rT85WPtzkRGxlN/0GzX2VD6t4CBjvFOdiNoLC3nvGt7mAxl3h29UALn
imIyasa6eCrisXkJRp0MLCpAm8GzK+JtZrUxEMCfGx8uiVBhv5P0PLbvv64Lw2yJ4DDcgBzHsBIn
6tAnPQSRm/c7ESW7j/35xVSaT/QIlYOwuRbfCPEFmqaGKzLMvxLstz608y39M02PNZ26TPKze1/u
q5s0XlPNtm6cQ74Ot8XBuE+PwT1Nn+au3Knb/L6/YpO5MHNYi5nV49wXNolBgzClOr2h6ZdtelHN
2whAF309w9waKQDRK6vRhY2BtZhn3dSmP+SRWjW29XfOAd81jZL1+6/n0q0sJlkbr56XWg5emCGp
HrI6JsXQkADThnC8rbHvbaKw6z+26FmLGdfsZO+hyELkrlKyI8Q4wOVt0mI9uXX48rEbWuyiJlHb
cNixZmt64e5zD868Z5IFIztLHW0AVV+0wPY+cjiXHAn++wFy0hehgXIfk7t9TsTyvkYeNe4h2A/V
KcpoXHzgprjO+e3986FbTRR0fcehCnL3S5wNfu/aJ290YQyGx2mYn96/zJsfGpdZjNUobhxrJvjO
BxbarEI93Qd28vCxv70Yq17ajMNoV5yWh9rY0gVBmQDe44rN/M1JjF++GJF5DJGxTBGmxNl8K0qQ
vmK6D7AQfuzHL0agreluOac9hGP4U3PnnhpDu/IJXfrliwEohFYSJq0rDFTFU9WMIADN2wDv8Pu/
/G0bFU9mMeZSy4YBDL7SDxURpmYy7L3C/DM7eUEYaHHXCXoYYeUJekTuTou0K9d9c17hsothyKpe
o+Scla9r321acFH1qMvX0mhWILD379/b39Su/5v/pSUXyt6p4uyLX1n4deigRA3Kaqat6xGiEMwj
xIkpI1eyLQBFWmqf9Miypim3brKxV18mLffWmVcQJm14HsqunjRHbbAOtF/C7yOGn+1caPqRCFjj
cxvroOi6Sju4mWo7Yg/Shv79YH4OHQtgJ7P9HvmJvtNrtlY2arltZ+r2Bv4cPDRaUQT21smhcuIt
Wdo/p8hT5PW64SeidZHqumQ5BBwCvGQ/KpW/hoYS+8TohnXdZZCWUegGJzmM4YugjXPIag8sTp/N
O4d8jY3jiHMOQmmT6VrbD0VnOi+GsGMQ1A3N+pH0xbhL6r0u3GTrxLp7hJEwbCZUYOgEPXRlZgfv
UBMVH54IrtViz5PGWy9nMeB7wOLY95TyaxU+tU50qquKXmp5p2Tx+f0P4MLYWdKxLAiE5PSp6BQM
ckOswB6s8VojAfn9P39p7MjFsHfLHvlE6PSnKhrp3OfdTRlOcg1kdEfC5XHusjs77v8k59BpPYuN
7fvXvTANy8WU0Jq2FhH6HJ9i3btv0PSJ7lqd99KfXswGnUoJsUi78ZQBfjTF0xDGV370hQH/P87O
pblRXYvCv4gqIQkBU79tnMR5p3tCpTvdCJAA8YZff5d7lMMNdlUmPcipY2wQeuy91rf4ZCnMLdL7
IsQ8FmY0KIERRlQJgTQGUiXgd1m80bL2v7ccTlPFYsDpmelpE4Qd/6UHttUFeqmenUNBoDJnOWTh
tarW3BCbLImxJRWQ5rUMIPtUjzGArHrpAju/JalBKEYEATZY6mYDWYPzxyN9uMFuN9r6aYqZ3Has
p4q35Q59VntHwC4AYce0z+hzeqekqXvgkkOvOfmthFgSicwS4jnJ23hj59RbD0PqLgTUWzgvgI+J
XKxk1UVpeooaOq7dkvOdQ0DVRcRnS7dq8NJjHCNeAoZV98D7DmGqTaM3XADPAcUtQXZmCdS8b1Lk
/IoOEnm+8lxrVUVU3yaWHQWj48Y7b+zTFRrKIIPaSbcbaNRvGl0na9XDcK7SqgcdSuSnpJUcBxFl
NjRufyRqBNCfhTkOtgohBEzmywTqi33Zl8hh6DK9ijjLEcABeirBgrpgEWQrdd9EdzJSJSRSXgXh
OcKrLAhCNo0f91eGy8ygnzLW/DCx+6IC3sYfggoS1Ka99jrNjI4pXq0mkoJeTCWAx+Y+jeNdWrO7
sAi/tzdgk20fSGLuWBrMbx3h7x1CaDswrBekRnHt8kwz89KyyeiuLUlFhlTfIA+j+741xzwZECKh
9HOmYzgjBvKtEgjKp+c7+GkHSyBAhWKHSzC1s1czWrvcAntV0u9t0Nj50X/6eGoBQBq1pQyIQsQp
LMEQE0DWcqW3NLOUsck6IHA+dtPckajKQvTU/FTZLdjPy6Lol5efw9w4msz4eE0FBeU5DvL8L3jl
G3CArKt9SvfrujZu/mTWlyl0+qbi4UHY4PWuBSmtU1v54a4WWXbqqjTHttyV6ab3mPmrOqsh+wqu
mQ8UlnBEg6IT2EbMt8UfBg/Mm8yqGlkGY85BeBnq+G1ovO4noNAExS0vReJPIjyEWUdA3BbNWV3r
5C3a14SfSGK5G4Rs0J1rTLEWMBcdo7HuT7AeiVPt2XGgMCifC5b2mypl0cnlXrTpBqFXhgNx6iKl
4T1tS0BCaoKS4HkncsrCIlm3bV+/SKXrAqU7jgSfKk6rWxxu4xUfXL2N7RK+DimtDXdoirU1Tn4o
hwpg4nUIBU8L7ZqykA4U0xH84iEd7jyV9lvfGtQfqLitOyiihxNBnPRBwYmxZkb5i9EK4ZsaOL+3
rQYOjDxp9SFPIkTw1qa7TYiiyULqctzYXag3YgDw2dINXXcR10eBZIIfQBIWW6K1/EuHih6BU3pJ
aqfdVrBG0LS6aQdEvsNXSlaJNRariiRyYzwYTGwfKS5j7t1GbnUU4G5Deze+0d4R/7j8MHoVyxb6
VfAa+nLRenBj2DSFuHJA/pMSBDj2KD8qPWikROmdLcf94Jidcpq9hrFl0YzjB1KJbmRvnqtSxRsm
HAjvETqMPEawh/Kst7Bxpo+w8tSwYDCyKFO4E7T0T9oHQIS7/pvg+jexHUDGEW8MXA+FIG6I762z
ncJGTW2ZRNlLmYCshZSOgKRusgR9eVjFqJDjhDjgMmWPfis2XUtdDL9tXWxHWv6pI+eHiMwJvSw4
l1BJQzXdWSBhfk8ppyvhkwbWEeu99nMYsDqo28O8wzs7CnjgbYVFk59LN9LcwWTFV5FVnF0gULLx
AeWbPHY2A+Q7Q5eVR0y6vyEJfDBNdspMEa5QfMR/TpAD3RZHQCieeMXzh4Q472DOodVhlEEAT0bw
ptVkM2TM/UtKdccEwlsYRV0oRizFIUPKO+5xDF0EguHgmbeW4ZAhpwr5NiuIFR6RyiYX+ZDtYfS2
dt1Zf1pr/28/+C5sEvmDm1k/c0ERi1PUR6RFv/uOeuhZsYRH9Rl1lpe0cT5gVQa5hVRHO3M/egIl
p0NKfymRvAb3AYqPQ0O2ooEeOfNCRDFwdQxzGa1sjsTWMnZaOCns30jIWp4RQAt4EROcfMytzIa9
w9MHq0t2QNS+ojuaLO2m3ETGv9FqPJGh+IHYsZuKwzqUR+0hQ6j2AoCZI5NpsgBUg659jgm1dcEs
x7atXDHJb00kf3mO89AL+lREfF85EIiPoN9CK3wj2hCm5xRuMCQz7BvQF6ApvKMZDAH1eCNUcihC
JPY5zYCcCnjd3P7JGIacNR/p3+UNwoueaQIqJymQ/6chSuYiu4+qHjkmOEyFfKPG9KPGWrJ0qnxD
CyOR80WedE3+Von9VvYIfslFCs6jV2L4tulN6eYlVOkGL4KDINdIa7UwJXxlDaXwifhIe0rGYxn6
zQYBZpBsNAz56uIRerFVpjNgDzGeMKfZa1VH4zoh+kNLfaQhucVQzRZA1KCezflrpMNVGPobP43M
IreLbYj4PSRunLyhfMub3qw8D2b0qoC7j0doX5w3kDz/yE36ju4VtN0OXcJ5tFJOv0GiCtmNJdhW
tQgEgdEwwRm4rmEHIErDryL4iTvkHKFW3GeRFKsMm3lsfIcdYBu/DVO/AFSEea5o5DLl5XvI7OeE
gekO6qK1HOz+PbFDuBt1BBw/GrUb1x2hsiWglZFouEOszb7ATMFlAv+HGVHkD4F6CPPwJi58+CrG
cd93erhBPIVaKFqfwmK4Q5I9VOhEvAAlCLl15ncnMziLgQ4ni/jwefi46wMAk1BdM/oTimX2WKm4
fwfbHs8njsiiooip4B1SlVv5u0/7h1DQbSIQOYBj474pw7cGAwQkOOQJYoLEStL/tYi6ERF97my7
XDo03A7n9KPOtSApdoIiFA9c9xoGx8heYF/8HA/ahlx6JLAEKL3xOhuONgshFXaQo7iwjB17I0AP
OFKejms7xrxdR+66GHGA7ZryzsASunJ0tI8qfxVHOYLEDQYiVJiYfBusfgANeCPctaV9bLn3MdrR
qR85An/Ir9TAtkeM+uU15QtCcn4QlMfXPGy2AKQ8+ymwsVAFb5HKoxcVae6ctEd8SuLsWYFqn1MO
uxqr8yIzZQtoHWTMbDB4AAO7pZUMRt9CCpAZ30PePRriJytQl/eQ6p/83FCEcFVvtDMoHiNZBChU
8ZbqcY8thYQomRyJj0lPEIRjOpDdbupE/WFVgqZ6gYAOeAIQqtz4f+ySoXslrBvhxtvUA/zfCj8S
JAsuWlJh7554j60j79NR3pcOvlsExGgJy8CqYIgdTEBUC0pV+Muxr2twqsK7CKMFivGILd1B/nKQ
kLsYK6zwg4cABtx8vsj1eN/BvAzsY4bsKZ4g9ZIjgUV2yPXkb8gO21i03ecYV0hYRKdmMAJMjxij
ukAlpiXp2U6SeQuNECaonOHk81BV64h+pn55G3X5jULsIqTAD7JQa8S57lSL2IoiHpGM4bi7VNc4
9Tji3Y2dJ7futlonFmzASbpEwAFFrykKkZxhr0Hbe9C+OHR4gZecxPYiqvPbGpzeVQVJHwxupFuy
f8J+JMGBPgb3IGTyBtEnxbjB4OkX7RC99hZC9epqDX8HgUsjvx+wuSgM/xBt/6CkBa1hZ9XLtABX
WJryaUxkgCiJYYFjNluolqMOgoVEjkDN1Z7eGscWsPqyl0Lav3IugqLKH5GIARW8ZCukYu1oKlA6
87d9z+SyhFRrEfcOW0YoPnUaXsYwQjefgNegQv5HVjU2jQ27iXL4pQVCKpZ22kAiXuT9zWAJdRub
wV7EIRTbleOg2YLQzSw0v+ngx4h8gq3a9XXxhzt256wQQ1vCipMU8WOYlBuQzFAmqhF/0MW3jutu
pG5emRRvRrnpKh7Hm7buXouGPhqkdS+IFT7Y4N0vW949e57/I2FxtwyJWuWiC1edBzstgingqaUl
nJrGf4cX8CaDHTEO2RHJSAda1thsxCAEhygMbhBnlrWLsAC3FPufzNxnoQ2/fZphcHi62kZIZ7yj
ri2QVV9huoThG8/IQGgKO6+wfmfMQz81MbpEumqG+y4HdFuXxOLwJY4t7ONOViavvt2HZ/WYPQZJ
QThZVk0M1z2E0K5eltjiv3owm/UrgSYqzLKdzLdDMup75bT6hnIWP6R1Ft2gyJE/SgPBSGo58QO3
UZKC3l4U8KBZLgyMHGaWkxo989oip+pIWILyKMOGZast1pwS7ncfIo38AoEstDFL+IHGnV3a5V4Z
C2J/Yo+hCFwc0LtFgVCwOzZiookUgAIw5A6d88gqC8Y/QNKrlziU/vIcVAZb2mi19qIuMSZWsrYl
aLBcANHlhfDu29XY3IYIicX6CanbacQ3fXVM7f++fFybOQ9O+bwRMkPiHMlnga+S7Fb0sg5gerKO
VdjfU+WrK4faf4y1L0qoU55WAS2/VWOnF5D7Yn+XF8s7BOfuRb68g08N70qg9wIukWZxQHrJ0v7z
KF4f08fHZBuuL//Qc/Huqy8wOTgWrBmpaJIiyJoByZF/uHc0OHOo8BHpXEuoJK6cf+du6KRbgN6m
ki4syoFHnwaMojTdtXABOKP3vQtM8Vp2jdNr3psiqP2bpMdZDEHszjFHbu7lGzXzA6YYXAnrWiKL
Ak8qNflfD2lBtzUyD+54jqlMN9Y1ad9coWByo1gD4lBlcnSLlPMSpzgGD1n8A6FC16SJMxWhKdM8
c0gHLpY2QY6jeEI5oi27B5yQ78DNWFklr6/csJma3BRkiGTMUXOOcnFnk/u25ludkOrKZ8+N2knZ
LHKNnVqoYh74udY4ZD6S02KYp3ob/kjCD4MZ3nKnvVIinnkkU04hlaVXuHDqHjr+hLkLUtE7Hx63
y+Nq7sPPf/9U1wrDxosE77KA8gwWLj9V8pXhNAdNQ2viK726uYtMimfDIEfQuLP+QPN0lUTHwkLA
nMrXl3/C3KsxeRqepNAj5SpHbehH61u3DGtvk/7sBvN6+QIzX3+KcQudSo2wqGWBY8jOQjj52i4h
82kpsByXr2DPvBX25DHUbtuCf9bnQdy34UHSUkP0Q1DCxsJ56yI1eBH6wlqVqvcAYkuWlQR5o0lN
tPZFPuysf/sFeDrgT8/9YwqbzS2XvFpd/npzN2Dy/FD8dM9yDR20hP8VmKDhd3A/Ord5uPz57J+Q
7It1YMqEBqnApG1ul0GZNPqxZELcIg8C1jsTDsMDIiK6doF9DttWxm6gloRqfZNR6v9A45I+1lAw
FdgLle2hBrcAYHVsLzrfhPCnpQN7jwTJi1WDbGYQfSRJ0WGLVLvrjKHPuZPCJe3ZnrntRgOTW1b2
j0XFgcEHaQVnBjhy62pZVAQGtgbm1Z0qDNhFvnaQnIdT1H3hu8gRd5txwPZswEPzsIOG8FXaPuiv
FUHUZaHlBk7iYsliTn5iNHk/Y7/RL23mVK8Kv/wj9Iv8pcRE/lKOiCws675FMqr2UeYrCEFdvuvB
vrD0gTmWOYLKVARkSGCzHgt+BH9He4ixA/FuBdudi4M5usAwO1K/XjmOD0ej6QimvxRitt/GYSlg
q7laZvB4HFvtAjaRCwXZMZOq2DFqQbobSvIQN3J4gu/ZXiFDId75nv/GEGGGXNO0/ZPZsrjJwezZ
4uDfn3Q6PgKJ8IqQu/bgMpAD+vOGPpM4XpKIWYAJN3vi4yLIS6arUMBBCKch8Cojwh5NCQ526TO2
Sf1YIUwyazc6yW8V0E25g0xt3lmI/8zKtfC7BwDYMNlqgs12lLAbO3Wyle3ne9dkxcogB3tVAPy0
lK3trYiNoFSPhj+FUMBDJXa8DpUFgk8K9tRQ6XyNZh9gIUOBGzyyVytzgaew6hspsOGyWiivas5u
R+4N2wy+8IXWJTzZqBQsexy6wB1BECP+n/ZMUWlWaHJ1m8YYlLYs7yMbCmfRN86/H2j9GessXtjw
9yIPNj4g8MdFxUcCqVQ5NQwfErNi6wBOMZSYfzsUlkE0cdlexN5JmbaG/sAKt8KzvDUyqD+gPtE/
E1dGByydaguHaNQtTdl7dwB1jI+0wqPpc4E0UQzTWzAV8l0W83ZLSPQn0ZxsEal524f8Tp9N37lv
3csa/cAY+cWooPJsSyOUzGonSreRQUdIuNrdVkisXngZxo1HHSgrbYiEoJR3RHsoGqLW3IdRtUv1
A6vEDR5HBbbBkN+MQAmo80e/AjLyiAJXvxu0VZ1c8AYXvoz4wcqbolz2JPydGh2hQXGOqvas4b0l
/VtlyWI/KI8+I9gR3UqUdSCX7P012rToyeLl48uksQsIHU15bzk4A5Kybpa1aMHFaRWoX40/7iS3
rAVyHlF5tjE5gu007qu+dxZUitcsRcZhGLdsMbbjC8sjFH7YED0MGoUY5pvxwBDEuGKRTreln9tY
DUYwPRz1WuEwu6XYYQLKkavHBFMQ8vUE/vFkvQTBGG75Lv6Tm/DB8vNqRwsvRhZZ4ixc4N1API5g
YnGKlyE0P0RqxC4sEYTeCwsHKVpBUO0U7s0whKjTpj1qi4M580V4fBDCBZ2+HhF5etbYId/UqY69
sfkLM6NBDQihKyih6/s8gvnVKZMRtStA/1w9QOuJvNzMQXMDQB94sXWBKSTNORK0gUnKD6lp4xsv
LxP0UDz+q0OPZzEYhCNy2wb+luXlOhqH7KbBcfU9K3D6z1SqDtJt0S9WHLkr9qCT+4r3AGUA6QL5
Wh3ZDd55yrbZ0PhnP4rZAfz9V56xogSOFVReI43I49ZdUo50Dq813r5sS+v34PnqDlLZdD2UYXLo
UM9HGb9HnWeZDLHzyLtSZYja8NrbWIFUeo4kLSDJrZPH3qZFCgxWmm/j2gsBzBrlS91bYAnlCsr4
NgdNXWT1Fhg4e8VEb/2pWgvR1s3YwUVvCor67Ai8nYU8jV3ruNZ7JWSPIhTq+E+6dAoBpW3P5TKr
vHrH4AQsoNOs0CBCSHh2zCtBkEcDO9HSx4YU/0TtidUC9Q3mChdAMZrADtmGZx99h21SiTJoxO7Q
rvN/Ere3f11eZGc2rVPyOmtKUUDOk0GNbkAmS+94ar3EdraGQBII7GxniLmyns/syKZ0SdPCTN5B
aXwwcB34zjML4UDqFB7qeGXDNHeFybkxHgeRhLbVHqiGwykKwQChuj20fv/sRUAOXb5lM2eIaRoE
qpFlVaLXEpisvx+ZQTttuL/80XTusye/QKrWd4DuyANxXx7jXbUQy0212GMK+gFXE1IE78eDe7C2
2fpRHnaQaKSv/XcMgKhRTc54mUF/Nm9FFlg2AnPAGc1uNb+2lZ3ZK04hskNSVnqU2Os3PX2oWPPm
lWGgtPh7+b6dlXdfbBSnANmwrgQnEfQmPa/XBqxIL2W3Xac3voPCfFvfg6i+GMUVIu7MQ5omRwAK
4+NYjztVlx3Wi3JEn1Rxb3P5t8y9kefB/ens5VHa5VLaiDsJ810nyMKPTp3NTuFQrNWZ3THo7feu
NDleqL7Diw6UEepgfC9bsJdyGj0QXR0zkj5nqJ2r0hq+d6ScpkigEKop1LfQrGSyfTfo5T3GBVVr
U43yyp2bOS6RyQiWrdFFHKnh4ANcmGBBU2CvFRE67b/jMtxdvmnnx/D/Q41Psa4gVIyEd2F/qEpw
x1BILamDjm9+cPLxyviau8R5ZHweAUb4Yd3D4T1mCVI35Ro9/NXI4Gi8Fp/07wT51a8438JPl0hs
lEmNjklQvrE3czs+pYcuWWMxb9769+ru4P/gSNP9efmWff12wpz+34thA5/Q0iZV0Ieo8yIkgmNj
SyBw3cWZm2wGYMO2zPIhDVas+zck+ubKhPr1q8r9yRD38riPO2LcgwbGMRZsF1L6fvlXfT3a+BSO
YQM5yKXfiUMs39JAVz8zdPwLFVT16fIFvp4z+ZRdMVDDOtOMKOVnA/Ya2R/agigRmfBbEz7Shf77
WMJaOeDjQLMn2p9tU0dbEFvFDgyoa36Vuec+WcxGUntxHFZxkI6Wu20bu3xglsnuiyYC+qWAttmi
OYX4bmgg1/PT1eX79vUEyv3JNFD6lqrzuhCHkBdLfmZe5hUWgWExxhJHbQQJiWuS2Zk3dUq0gHNW
epCqSAj0LYxeyI7WiHsfFyNEGQdRi+7X5Z80MxSmKIss1k0yJLzHERqn2LRblADFNdAEf+/jJ7NB
in2ZX2R9FhRp/Lcn1lvRZ49UXMv2mhkHU2IFMLFcIzdABgqZ46pGxC9LT13dbyESuAfAbQ3E/NaE
16Jj5h7K5J0PE0B36UAgCY5LsOvQ382jpY8Ay1FU28s3bGZa8c5//zR9gsXiKkvnw8GFt3UZ1u6m
yBt6ZX85NzlPoRWDh8nKAR03qFupNyb20oORHfixPuKLQWO0/6LXFsP7lcSUgTh73rB1A+A3q1JE
5WuN0/uesfNZFGbiN8o5+p7f+t1TyoKwOo+4AGgE1ggZcsmwOzAxxFmXP33mxZ3iFVIE4smWWVmA
BJlNl4XokFuwQMtlj/xFrK5j23xvipiCFjgmbooQjgZct3pti2LlK76WqIc0aXFIau+1QTPzyq+a
eXfdyXC0VKtFDrpu0ISvJcC81QNUKJdv2MwwnBIXqtYhqCyiveTG6lhE5LU3KLtc/uy5r83+O8T7
xM88MsJN29XyqY7bBxLLD95es5bNmBy4S//7+R4wzJ4GkeUAiW57dASUB6Un+zWqdnQlTROf+Wio
mraWtXZz2E5BMzZX9nAzS/e0d3KmfAOcHyGql7KzABCMtmS4twDuLg2K7R7/cfkezs1Ek98Y9wJU
2aHKAl64fzN5NjmmzcnyNMB1of5z+SIzb80UEMNzl6Kuq4sgscFIA2gIMXwxQL3dkrBxMzIvQCv6
8qVmxoQ3WVkdlfqo45wbw6peseTB8HFj+iu/Y24wn1ePT3Oqh8KPZomXBTAxNJCMtWo1AK17+ZvP
PIkpYgOCBM3D3mKHGvHVEF5BsHY/QLKXme9pqbk7uTdj25ZpOJb8YCCUWlWaQ0qUuvUGW5Fr+JmZ
HzGlacR2rWpdhchEA4rk3IzzxJ6OfE0hNLl8m2ZejClNI4www2visAOcISiA9bCTANqv0gcIofNl
q9oejOamvXLOmRlO//x1n554PZa5A+11HpRFfmgACfBbcWN11ZW3fO52nf/+6ePHBB1ASSggf1Zo
lqHyo+MYeTYU2+AZpjh7XtkMzN2088/7dB1pcxs4Llh/AapeaQ2wLmvCJ8AK93WY3wupuis/aO5C
k10H9Mjoa9QVfLIuA8PbBa44weYpVX+JpltLedcW4rkLTeb+aDCjlqAVHooc0SsoBFKCam2avPfZ
8EKia+qIuec/mR5FFLoOj3MSFNE7gPwLgC0XKr62gM3MJ2Jy+ujawqtHG5vaMs4CFwhNq2ivPIi5
Lz5514vWVo1F8SAKT75EUeMs4yZ7YV10bX8yc4EpWcNrpQmrtAIcofUX6bDvK4Z2xhVbydyHnxeS
T+NV+AykYYf1QVTBDN3zrdPhMCGuzVIzu/2paXyQrUyQDYJsPNI6t7DfIUkZygeAxYutZ4MyzGJf
bYpKR1t4H74VIcX51EOeNGjg9tRBSUZZux4uM95kcoleGJSVzrXs+pkZxTnf0U93Dux4qGBcBA2G
cbYJY0gdY7c5obz826ndK6qImWE7tZSjWWDqqq3yIIEWUEB5mPbx95bvKdDBkZ7rEa/xDyHLMarI
ItUEWoJrs8bcls6ZvM+IsVMks1sSWDJ+7pmKjxW41DWUwG3U7gp0P61C7X0QSuKYXpl85wbz5C1H
p7eKVeWOQe956wSs5DJROw2I8+UF8V9R/4tC2dRQTpFKpDjEsAdrzJAk0tpy14ICcz+4jN95SVs+
st44N4VLYxTjXek+9TklL8TK1KnpSXaFOXJ+N7/4GlPLeeej+YvtkQlq2cMsUa6VUMscCtUE5ohM
AtTSXysG0PMs9tW1JvNDQ5rCt7LOPjAoFQYLms5yUTjgTOQoD2r0vlKx1uDKkCoFDjJd4GXT3Mfp
9I5iHfcaEkgIofGkJVS9+ppya+bdm5pvozByJPheYF6ULjQVRgj6ItzUW2oNPyfWEv69AHg+zWJ1
YjYSFHirICvzo++RW0/Aa+KU35t+/7V+Pk0irQu5e0EayMeFtemkAj0pWxUi31wesTMvBJ/sehip
ISLHBQKuIZP2EPIxsOgHVDnfW/v4ZA6sKreihoCgUYyluyIkSR68GvVpY7ziSmFyZgqc+uvrsM6H
psmwz00h/B+cbl+P4RVix1xxZWqurzKrgfFNh4ducP6Ywtok1h0r3kZKlsJjADUn+9J466giK3vg
O5JmN3UKzM85p6DWq8sPaW4wT2bKAsEdjbSGMahtqGiaful5dxUr1gaF8ctXmNnC8cm86GTKshs7
9Q/Ejla9QNJNmi+p+Bt3SFlAWMTlq8z9jslGqHOdnGRxj+DpuF87MDGZRt3BI3XXD/Ia+HhuPpr6
qHsAonrdOWWQjG0XQ3OcdGDra03eUYQa00UlTb4AjkEfsq6TD06W9WqRpchZCiuL7bnf4PvBJfqk
u7GDoXRMs5+u26R3kR+qZDkIi2/LNgWENhfQnVy+MzP3f6rVzrxRSh9c9QDZSStSFB/w0qUL9Hc/
KBybcGqIp8sX+qfK/mK6nqq1YUywdAu/TkB/1m/9Rhw2/b7Z2oAULOpf4ok/irvoRI5hQHeP6kY+
x78uX3hmoplmIPPBI0SluG5JTlyd4hoGwLFfX/7wmSng31j4NEkCzx/23FRALUTFS8gonEbXQoNn
Pnqqyaa9V9Qjw7mAKHOH7uNjVCMC4PLXnrknUz22xSqUuuMBvVt0OtdNZvDIrfSBksG9ckKfeeP+
SUU/3ZikJNIDy62DF9jp7lp3RMM2TYdVb1veM+h39MoMNTN+p4iBBkx5igwFBHC5xYEXyA6yAGjy
NbYECo1WoGPJlR3czPOY0gbC1tddVYM85Edxewu+3bhFfta3aJScT1EDKqmZJdA7DWAf3kUeos0S
emgx4V9+4F8zEPH5k+Ww7JMYJq2eHFy/hdQIkoYV073ZgArA16LnyW3ugEOLgCzE71Rc7Wmo1Rak
eLMgvVWsuLLg624zfXP2qb5UqvSeLn+1uZFy/vunkRJGrldkSWmCnjHEqMVH6ltHg9hYS8grZ5WZ
QTLVJ4/IMoPNNIFM3EfiR16vGcnvS1Y8EVo/DDz8ffmXzLxVU8qCHTU2Ct3gMtKoxUDHSgNUSZKb
7801U8xCJ/DxgrQULnUnvRMQca4hpI6v7Nznhjf972Pwktru/D6GNAUpLntkuBuEIJHk/nu3ZrLM
pwjf4MYZ8gAhsw+N6H50uoCruLvy8TMPmE3WdyhdaJsJCqo2TnVJ4S/85JAjNxmBJwuhrlxk5vFO
vR92lBvh2iM7IMra+iFr0gbAhyEqVUJPfPk2zfyOqe2jzGgW6b6rgrQ4pS5bojq7JvYxKop16NhX
xtHcRc5///TCRTiIIgNGQOOUdQhr+igG2BrQW/Kqdgkl//byT5k5CdrncfbpKohYTR0JNsEhL9og
8+l7Fw0QMvb8HobWVZV66YrWNrmyoP1bub7YXUwl+H7vu+oMxA3A9VnZCdJl+xj92n7ZQ68ch+Ot
0f3KoiW2Uc2hw1ZsKcBE6j1nmUJOnSYRssDQroZ9lbhsc/kWzLxSUwFe1lV5HFl9ETQS2WIZhcZ0
uPLRM2PxXzL2p7sbdSpqkAcJGf1YPIBYd1ePySH0+MPlbz738ZP3KeJRx6tmbIKshrQHJJXnQSMM
UOrv8e/4VGeXukozF6CPIHN/VwmeCoV00EG6JGjlrfU93xyfyu1kl0Z2BrFVUNPuN0v5S1eUUFu1
b6O89iBmnvFUYwdhv6BISSuCIR82YJMg1fBaEMFcnYpMVkZa86xFvFET5Kz6XY5xIOv4GdUxhK96
3o2ph3sW1U9wuW6Qg11ceZNmHv005MZKZOJXGdEB4tBWAvTqLC32RAzfOzNP5XUI8LNgegkVmE2g
YCGfd9nC43Bl0zn33Sf9gArRNsoa6iZo6oeiRzxq/kPz98uvxNeh85xPZcEAi8WQb+Ic0TTMAhEb
TIVDjZCWdUQQ6pt7BIlgVsaOiICXyyJJ5F2DSPEPXTvqyhL99c9j/mQRdUK07roYO9AwAfwLUaVI
CAdaYQEHybV59OvhzKaapFAPdUZ70wSUdLeDYAdg0741sNhUgwRssm71aHfBaD1RXyJYcp9CFnL5
6Xy92rCp8IhrOXatXekA2b4LZEaisfnOubVk/tGpD7FTXNlJztwfb7J2NgppGqXydYC0xZXIunUP
m8/ln/Bvs/L/Sxibyo+smPWkhucmQKBJs0oTlcIQgj0xvEb9smws+1jnWbdz3QHJRAZRZGkHHJEH
18Ee7ihvbfyy3gL6PKLqGVm/ZEOQXe07CHzvmmapwKh7JBltXlsrSXbMdkGHcUOyr9MQ4T9iUBuT
9GTtSLfYjEBsLso+Fg+OS67hKOdq1GQyfnPZxEVCSpygvPcmvi/ik/C6I00QhELsDePjbVwoxFE1
m1b8IuzazvbrscGnctvBQj8664DWtfoKVIZwUZjlqNq1hpsLRNQo6a7IXL7eWLGp5DZ2PaZgtMQM
kXb2PYL90nXrWOz3/5g7k+a6cS1b/5WKnDOLAAmSqKi8AzanVWtJtuUJQ7ZlAuxJgO2vf+v45qsr
85rnvNLoZeTEtsQGRLv32usrC8UOc5oYAVYjdWGuW+mJ/PS2b3YAI/hKfdajkG4CBHCeeGA29YWt
22l9+U1HXFLnOocDfdPh0nXzmKfPRXojYMAEE54Lj752/cW61qGgEPtc7NVIk7EXo3eBi5fQ2MNJ
Mg0pUroXvsfafHn6+zdNlMPllY4F1k9ROaD5YFIQaTS0Y3h+wK59gdPfv7k8rGDha6uRtK17sbck
iYSqPp2/9NqTLxayqkFSLRVWcXRsawuCe5T29Mlz9e785X+f+rSWitpMkhHp/tMaD6+KzTB7YQx/
iWbsc7jNIZPeu8Y2i0UVAYdyKdD7+1FoeYuPoSrmpjgUIFKW5YgzJDBpYyqAU86zq5wjywhq90Zy
YbFeab+l7lGUJ5XLPGOarueA4rwxWa95cqlke6X5lrpHWBXbVRGL7miCQtX+cByGfNPoWyi3HYjY
JPl1Dbbw+U+19ib0105GPNmA64l7TfXX3NnaybaAM9z5a699ksV8bBI7KWxW49oMRjkv1ZHBMbCG
3wmtd0xfGCVrjbU8SnA71vMgByjPv8byB+2sx9bmqD6dbtv6REKFvZO6xJpceaMluwvllWCqkwl6
yRI+h7GCpXfSiW8F78OylvCVse3rrJSP59tvZb5fqkzTQSIFDmrqUcBUd4Tmve5iP0aRpjiZ6wET
ev42K11gKTcdSqfmRVaXx0RbEVHmzj3F6KR1Yd+xMo0tNaZ1qgcb+1hQLdPxuTParWldKhFau/Ri
zE+lkaNyEJ0XBZ3eA9I5FLaTHVzM3tcwp9u+mYDHmhWTK0hxpMgdtXO8a2NxXRvN5vzl155+MQnX
FIZY0or1ETzo7VC7YS/Hp/OXXvuki1EtqrjhvEhguTvC2Zxa5RQVZm5uhsxMLhy01jrnYnCncP4j
s8qG45DoADjzUIjWL8mXmMKnyr6wTq010WJwZ2Necq8UxRGOnjtW8mem+kueMSvXXqoIMXbteZJZ
cRxQ9wNrRFg5X5j3VvYfS/VgJwuuGyEx77Wduy0GY3gEu7CO4KIldrLqLnWgla+81A1Og0tQcO5p
oGOq5noYp+wRaqn42NdOdmElX3uVxVaKcEx0rAc2qS/be9rDox/2p8GQlB8gI7wwzNY+xGIUcxZn
6UROR/ZJX4G08ehV/ffz42Dt0qe/fzOCYd+aj50nhqOwRwDYG5jufXjflReDl3RxPk2oRjimMG1M
nNSn1vvGrrMYu5WXDdjG6P5oZB20Ec2miou7VI0XNq1rTbIYt7K13HLITXQaXe/gTPCZxcWluuOV
OWEJ2rJdL4WPZNofvUJsYW24nVEKZkAQ5BiPM70wJ6z0+qUmENaNrYuTcXf0tHsDueSOVe2XrE0u
9Pi1y5+W/jddJqvNViRwjT8ywDKc1ttSM/ZH+31aT2upCoS2286BqgWIikszbCpYhea5dWPG0nnf
cr5UAELVMQpHzcnREu0zgAkgapSwpOHN4/mevzIlLMV/rZ5iV8Pc+MjS6WHIya2idCOa/EfpGc/n
b7HSR5faPxCXphriIMw69A4F5pFqu+35K69s4JbSP9kRJSksa44jUQ86NeHk3H9Qybyd4WJiEPfg
MaR0zt9rZWe6lAHm3BoykdD+CPU1eLv9tLXJgM2vJW9BZETeAo5SisP5Ac6il/T9a713MboRoeGj
ZSBdDUqbDIBSGSBshBXqUMHI9fxrrdTmW0spYGYMTjbMrTrWWOeuWWNM18QGejLoJa8+jdI1g667
H01ZZ+GEQvpTDbLX3iaNZplvwg+IBEaZODAwyXK9TUpom0YcFGlY90P2IrHm3/YmKjngOOpUIkit
GVtep3HkwS5U4cJAiF0Sia305aWcUAEE50xglh8tCS9gDPvP8xC/9L2KjPZ9OgtrSeZQI7GGXuEe
LLlxy4NIv5//DiufeikEpLDfrKeG9cdGo2yo8OPx6Fgv56+91i7LZd81W6/UbXsEa6MC4LOcphqG
n7UNb14cpw9FXbWb87daGetLHd0snZxY7oRcJ6yBS/3DMS4hUdaufPr7NzO51xOWNARXHprXkT4r
94J0bu26i6VfGpUN88kB43pOIxP68Spx7s43xlq7L9Z+ibLgoU2wgIqxxsrZWXfUNncFek9IEha9
7yaLOQJCKQEzlzQ+lLLctuYUUGLeihQ+uLBvPX+LtSZa7NtJifS7LZP0mKt43pmoZj9kNQyBz1/9
p0TpNwHEpRJOWrx0+rbDFyg6d9ejjmwLz8Qsmk2iYQuWjJ6P4NYQyYzkgZ23zaaeehkyu6j3hMzw
m6LgkMzInfp2aU4w7q8LIxCj4SE769g3Sk/The3Wyihd6oeEhK8vn9v+yDsewwG6cBFpUcaul5S9
bwQthUOop2uzRib60BYwf86RKdoZ5lxdeIGVLrkUDpEplQUMzPujCXMHfyjHKyH5RwHLjDBWF0ku
a3c5Nd+bsWrlDOuA3ffHNvtCi49ST4FEqXzx4XyPWemPS+WM7SYcRbroMNn4UvffFSgr77vwYi4A
oXFKRwsXro3rtMoCAezO+SuvtchiKoAHFLhlzdwfe0UfqDkOfmrwayHUTT95F6b5tWZZzAQV72bT
jPFtOR0eJZ+uKtI/nn/8tX6/mAHg052krodJsk7ae8L4ti7FY5M7FyaYlb3VUisD52twFcAPRh4R
1BGLH5s4vskI4AjI0X4Wc/Zk2el32iNhfv59VppqqZwpXSJdOBkOR7O5KZIflkfeeeHTWepNz281
DMscBSSYKR4c85WLS5HdlQ60LO4lrWiFbcLVpjzZI3V5AMPtZBShl12IAK01yWLMgugA41uCJy+a
D3b3yPv6QtdfOUYuKwPyiY9gggwo/cm/dFMRZDmwD8IMUgA7wMK5cJeVHvpvyuQexnr8hKWyE9iy
iysCHzSWfX9fd1mM3hSRqxolilAmTQ3IYp+08fH8hdfaZjFkS1sYA9Jn/RHmlweF2QY1eL4YXlTO
wj6+lEtf+7SL0cvbFjXCKNo+2s3w0PYyMml7oddYpyb4zeK91B17oB3W6dTrI0BdYD0wpYB0m7ok
UHRggXBbL+xL7YaDczKSQTQdpuwCVq4Ab6ShoCC58ROUgXI2h0bPY3jeaVTnd0b82EALDFtCiK8y
kzb4YVAcPJG7r2Obez6O3cUmdiy+n2PmXmPmq7cqx2msqzOCjNFEwZtokkAw/nr+Y60MwaUYpTMS
iHc4JkE1Y+1MATGY+uZI5/El6d7nf2wtjetgn0h6o8VgGaQFd1TjxZPdZ1noCxPtSn9bqlJsSiYH
XM/8aMalHWiTPQA9cIxp9mBIcVMq+LCeb6uVLrdM3rsu3BsLjdRKP6WbooOdqCU+v+/Si96sa2G4
ncRBPB+aUJNnM/56/sK//77glP46d9OyGuaZGieovIcjPuCkZVTVrDskaSseiq5m9+dv9FPV+O+D
hi71J2neQn/IXOQKrK6JNPHMz2PSFTcTbPdDw2BppKfUChsEnKJcNNALxbERlifXXWcc5qeRpBLc
hSq7kNT5/ZtbS4F/yTWzPLAGjswrgaTg6kHV6hF1xlE/1hd2nisT9FLijyFrTsqLFe6hNnHWX7uy
/giR+aWq+5WuvTSu9jw4IBtOg0DrOEAAY2d2NEtoxYaTZ4yfCYukQZ8REXSxLjd6rtwNfGbkV4l0
0L4Qg9iWY93BoZflDwmscveORpa2NJXt09FwIhCXQfWb2fBE0llHg9Pr66orSABFyhiCMmXttYuj
QD1Z9Q1Seu0txVH4IzCUqGMUIyl/MKVjhNdQdqerob8uZhiQ+9Qz4I/aunUYt44DVKW0fCZ0SItP
qckHHia6h9lvRpuNNVvqik7jsO8BlZJ+XloOkjTmXHxMU0vc5qCZo5oLoQ/PyXlUJAksa/tK3SUS
cBovls37wp50qSZBAQBCFAV2s7ZOIvgKbxKX+rXFLkweP2W4vxkfS0lJPzmTI01EtevBzJhvG9Ar
IUtRH/g8uFtSANyA8yJy515X3rikT+8oakZA7EVhf5syD/CqqnvfEr2sBnAEVwj4Ye2vJDx7jcZ4
YaKkAYmvCEhO8PC5cJ+VGXOpgHZMg0vo3fghB4XK/QjG1fta01qKnd0MLnQzSu7hJOuL7xmCl0mQ
vapnGLfkN9mzVQVx4V+qn1p7DfrrJFrBdBslNrgZr5/HFG7ln87PmWtT1GKnNMQ2uHfwsD2O7c6T
wm8RUWzGTzlwW+dvsHIG+SmrfbNz96rUgIzGypE357cD08+5lfxoxcnP2AbRLsn2qjGuqzy+sAis
NNRS08xlDB6BxKasI7c1eYrfCQe1ljJm2OPUA5yXcQw0QP7oWkTAKRu7fdy079wInabgN03VDIjB
2MKDPWA+H3oQ/466GdUP5uXdNSvEJXrGWgudusKb28S9mE3PASdAw0wNsdFdwfjD+Y+9shgtZcs1
4U1KCRofVeHx1sUGH4ZJecOYP/OuvOSRBWsUPOrvJrLFKxQNTQjQi5Ax1cCpGnUSX8GZQDzoMWEI
ToPTVNpxsYfvOKIktml/LMH/+urlroxhbm/XvT+kRa7hK5x017HlAVqbOPFV0+ghasQ4hjYCZVsX
C+ux4xms85VItqY7k96Hu7h31et2grt2ouo7B4bQsBJomm8poqh1YJj9sB9jD6cBbNLB1zLGq1RP
xlU5tdYmyarkjoztyWO2cO/mjplfSkgU+7CRrpuB/mF4IUNF87OoeHuHWkMWAaUyfBSUuAZM3Svv
U5WaHhCRp8ThPMCszVAC8OYhgYJz9HgR2YqONw1ALzsxVuOLiM3uQaWCH0u46t3BXFeEQzGPSNfB
ZiyPk/I2nrQHH29Icww1xdcVhRwiafpRBSawkBDUwNK9LNNsWzRMBmJqX8qkVvcSZf9w2/LqF7tv
mihOLXCmZ5jjg4UXb8sq43eonjRgttDoXcWUve9QSxegvVWQmwQkVz3bn0QjAIWEf9i+TVAjDoS1
DZVjHW9ULwFrHOJ2M7WQqcOQvQoJkNCbRGLP4WA7/yitrA6qdubYLdj4ngPl0BbSeYriAXZ+1K1Z
lMZ1/mDWRQGYjimCBBb0uLGR7rvUhvQNidKgL6h8EjGpop6jepRLlwK0CEwGrAbBPDRQ+GOZ/eeU
99XWqqwqHDEaNyUSiHfmWKSHdBTpLUyjeOQleQECYgbQYdp9GbxB38JgT4G2WVnfvbbKP0Po23yv
zaGJ6nzqLBghIOjwntFHHevXge1MjI3cBgl+7ESIfrdTdRcW/Pn81Vf4InSZcqdODfKr60FHZAOo
yFDtEKaugujyBP4zWV9viIJ0WXOdPGq3i7dAd5d3rhxpZDHb3cUEG8h8oAXQpvYc9Z0YNtJIygvH
jN/PPTjY/vr209D2cQLHeViqXnVAL5Za+w0Aduff/veTJl36t1qCeq3JMLNN+ttI7r3xwvbk9+sv
Xdq2Wsj/FahIz4+lyGftE2LWdxDFWD/AUDfujaF/XxkUXapNK3BBCNUFIGD2c8cAgZzjC93uZ3Tv
d7PxYg9hTVmjEKrAsSuaN+2+3wMRfYBifrjOS7948sImhL19pPb9zfQwPvVP9ldT+/Vrcmvs4+jj
hZb8/UaDLosmBkiqMgozV2TjoGZ/NeEVa9QPST/4cVMGxAQA+n2F23RZREGwa4FjApKVgHXBxzX1
3boCSYBe6Gu/P3LRfy9vYKDGEEsfPUAH2+oeJhRhlc2+zB+9Ql/4ams3WSyhA2WKMDAGjwrUlNz4
Cs5EWCtMofIruvmFN1kpnqJLvbGuExp71FBHQIubfakbtZ08Zw7StFdbMnfGhkyzCCmxzZu5O1nh
oe+H54fs2huehvKbfU4K9bGOC6mPbVvekEJVwQCeij+3ZeU7JDnAaPPCnVYmh3+TIifeNCUpph5A
P/0YqXw5XNgSrr0D/fUdKtFOVmxg1Fqgsl675FSNMqMQRbtZG2SIa0TprPKX8w22MoMuvSFnk8q+
cxs0mDPK+6Tq3WMCeC/06bV3QTe09j6LIFORlhqVEjiBTqUT+81si2uuWlDLWQnuOKpugVFBUfz5
91n5LEsdMiIUVtvUHKltgYL2GDAUGPMMl5JaK6211B1nORiZZY+cJWldcKQrnJucBtt2fWmbu3aD
Uxu+6b+TNyWVLkdwdOm9tp60+xmo4PMts/IZlmpjYTVln8+lPg58CJP0h+5/DPU9oE2INiQXJpi1
1j+91pvHbyYH0Qwzw3w85QqhmLbYJ1SKC2+w1jinu765emtYnkwsoo+NU4aezRCJOrGuLqWFVhYT
1/r18nmryTwoPHybdcqvdf8BuLw9XKR2VmZWAdPK9ZO2ucvL6lLu7PeiK7q0uDWatnEhSuuPDhZM
vxuieY7mSN5m73MuAJ3113ciTTvUvUoQ/YGRmx4zn1wS2aw9+mJUYywX2H1h/hOmeSwg4ZKy2RU1
1dsJBlZhajqHZhgvRSTxuL/ZbSwVyYOYodwy0HdLWgHtfF+PbmBcepO1EPJSldyaRZPqCqb2sBAb
gY/tBoRFuL4qLaX22PGjOL9BmTpgxzDXxvni1rQ6awNaUxNOqEuMTK9ijw0Hmfn8SF0p16NL+bLL
Eg9nWY74bgfkgXDnQ1XInY0dB8jd6fdR8k0FprhRFBuR29ve5TN8vIxLBW4r48xZbBMopZMtrdO2
0XtwjJuBfeWX8DVrl15MEBIVO8DQosMjpNUMe1RuK+8CQ2JlV+0sZgfHhhQrtuLTSQjVQGnr2xLI
OhI4Yx+e/y4rs9vSLxT8ZmahCJgfivYOfjdh0nnR+SuvNctiMFF0PBd8Pn5wZiCdbNAIqsz9Oivn
whK8MliXymClTTmWpxgNsoldMKSpHSout4zZd4C8kcB2hpfaNX6cf5u1UyM7PcabiRp1sWqiGrsw
5BTt0BwBPYYLfh31NCsPFAGMK8VhdF64cwEqmYPYBA62m9QsxwBn8Q6YZmf4BMS6efKUsLaaaXo7
JsV0oTVWespSadx0fVMpDi1Z3rPuqqQiMko7j2qa9gESAxfustbmi1FkIamhTRN7BVd8aGBymJMs
7LCjt5Jbz2vDUl5at1a65VJ2rKhpzshK66OdH9ohdLIL09CKbxhdio1tPRGealwYZttRvc8+JMf+
kYRlmG/EpvedECYme35Qj/aVd2y3ZXApWvlTafCb+X4pRi5om8fjiOIKcWXdelu9Z5t6g6MlAHI3
8ro+qg02FnfDVXosI3oUhzjij9WFQnNirUQal/LkDIcVTFHwXUR23bRAk5Z+PzeaAjPXd71vEeI9
Cscr71CvjzhPD/baCBIBM25SZ2g+835mTjCjdOMW+O/mqqika6HO20AUBHY8g0DNpzEdevz5MOR1
AZfuAWVytDDi7wDDD37Xahoxt6iRmHe8TeZoth3zog8lfFbCwuV1UKSNGc2EcJwXPXUoG27eFCT2
AqAKy7vRVe4PqxTTERhy6/PkiXRjW7l9l9iuODILqMk0AbAQehJxb1IbOvKktQe/8GJv1zDa4Uho
w7/B8PL8FmR28YMak4do/kx3bptN1ww+elGc1eO3tpKq8gFyyb7zthRhAXXN3i2G7LOJIhzty0ma
EFDRh9ho3Sva9MRPAD8Nscjoj7Mqi2iAeeZ3WdqGz2jZP3Uj628QXEv8VNkONAsDDwq3yR48lQmI
HiCPIDkkfVk/JQVcMds0dIe82hHP5ru5qvWVLRzhQegnxLYB+DKiTeXcdmiwa1i2pIHpCPrBPrkF
Wt0E6wgyyvyzailOiZk7BB4+wZH32grEzHDCrxgq82uDhyzjz13m0Y3RuAiIFmaycXONk1KtzQD5
Rr2XhkGCBnzXBIGoDjlTo4Ir81y08SfRJfAhBOg938UTJKw+gsAMMCBvGqO4qIZrg1rZY809OM5b
eZ4fLdV8ilPEc+ta868mT6biiLXe8qt+7sNkRunU5vxszVa6+9IPFBKAUVYtqu0GreQjaILyqo4L
sq/RTXceAJYJujwCH51H6AE21vTDicr8WaVkBAoTFAyYIaRBmsX6tm/TNswVs5DkiYutCRvNXTab
BqgDORKyDXDjdTFVj0LaxnZuB7nXIgEaRXpq27dcB8BgDH7uYAHsuPQ22gYDNOlK7ZdDRve0j9Nt
1ufltbSlvlfYgB7rWCRB3NhVVKoxubHchh1S0nshBsxw4zJlbMBJcnyPD2Y0NFWzAx/ZRBzbGiMs
OBkAsPoS/GRlyv+Zuniz7rWeLqjRYcLsw6yMgD53r0Fz1GVYXbLfX5nr7cVGQXspCmMMhN0kUTey
bfbC5Bf2ICtGTnSpHW7QR1nLi/SItKeCWghJkyzE3IMuKZ2kfFCI984+YB8Wi3pzZi+FdfJhQe01
igQ/gT+0sww3+SrNjCifg0il7GzYdTlVAfH0eCG8tNICP3vxmzZ2YWbFhUJvdT3lU/W50e87XS6L
N1gyVh7UQtahSQtEx+bsq5JQkEnl7i8MtN8fYpYlFRUqKeJBtdbB5mUOyJ1Nta/mdLJ817YuEftW
dpLLmgq3BgZMzJU+pu29lA85jCuN6sP5F1iJICzrKgTaxWUCHYR2V6OF8n7s15LC2KU026bTpaqQ
tTc4/f2bD5xWECuMVc4PMCP/bhrtvd2bTxNnX8+/xEr/WVoHIyOpoG5HDHRsrwvxkU7fzl937bGt
Xx87z+jJ1j5Ljy6EJl4CPxirjeLmkqPGyp7VXgQF3WmipBjR7R3wHgHZCUhrhbR0N435t1Xvf34b
/yt5re7+ub9S//hv/PlbVU84tgq9+OM/HqsC///36Xf+52d+/Y1/bF+rm5fiVS1/6JffwXX/vm/4
ol9++UNU4gQw3Xev7fThVXW5/nl9POHpJ/9f//E/Xn9e5XGqX//641uFleB0tURW5R9//9P++19/
0JO+8D/fXv/vfzy9wF9/fABo+Dvipf+81v/8wuuL0n/9YZl/etzlWHlN7hFwA/Bhh9fTv1DvT88h
LjCEzOWeZZ2kOwj9aPHXHwb507Rdm5iwuaYc3pOnyVShNvX0b/RPz+Iu4x518LHgHEn/+L+P9svH
+dfH+o+yK+4qWWqFu/5M8f1rk8wcD4UXDKB5ZhJqEr4UBVe9QC6Xuw9pWc3fdSfckIC6fEirx7kl
6RM2WnaEarr8RjCZfyCNXV8PhI1fTRQwgw8SW6ErCthqdZa6yWIzD1DhZV6ZMAx+nID1eLTdebhz
h8IqsCvs9g1/VOV38MrnJzIkQG8JldzHeTdDwWSySEzGiD1yn0wbAJZbxK+rCQ4dUngHDo1Y48cF
IOxNbqs9dqmsg16sZrfu3JqbbE4KHPuayfZTIVD2D/gj+8JmNSAzPWH5tnMXkVY3FdUniqz4MW1Y
6/i2AmMDARN9b0OxlQaw0eocPyXpSHzDLbF8JUYzb2PDRJWdPSgjnBJD7uoy57U/OFVO/YLQ/lXC
Dt3aaLPrPk6Jx6ACSIs9DCeh8mlTy/iOcv74uk0r+MK0cROas5j3CJobDPVf1uSErM9dpLFT8Tlm
NAnNvt1wwLArn/Uu0uoJSFzXsTtneydvJLRVid0GVSfnCNkS9a1pK3ffUWiyvHw2vuYoYftsU575
XkLd1zar4A6i3A6iaQT1eIG7uRADIJW9sUHfrgM5tk5QTHwudrYyi3k3NMzUNxl1eziZFylASeCZ
O933nMFXLlLFJPwKGHEaOUUjrupK8DSIBazzfatTlQPWFuxh/SGR7nEEZ+uWGmOMuFhbN1f90HcJ
2l2QK9UnTmRWXXWYRe48I1/vEt81J/HsiJb5qIaMrxsrrz54RiV3xgBCeFcNJChzVEJSryQoSAIE
6WOa4wv7peoyGaSV6x1Q9ZLgwpJ+6KtZyK2Ch3XkGiUPh4EmsJCS3r6cRvpIzLG7G/NKPHcILn0o
Ejrf57AsuJ7qsvpQY08LTi5FPKhu3SHKPMz7Uju686ss9UBPhVLV2Llw4iY+I17uQO3RviQ57ucX
uRHf2jKDfwPY6fCy9yx6nxTMOZpGbwUe6ayPUCM0x7KM2Y0gg/Elaa3yy1Q46dHQMIsLs9ys4iiL
4X/l9t14ZxbCflAFzGoKSbmPgu1CPtYUbhfRkLlQRoAne2dqNdKwAOpbhvZMYDtINTP2o7Dnh6Lm
NbhaTpcDbJASxgJgmcfSd7MZJiVKlyBMNkOSlEFORzJv9Thm875nFGZb82SnGudZk34iZan3OSAU
gOo0pi4CnedD72PdddtgwEDcEiblLnPK/CkWmp/Oj2YboFPDpJwY3IFIsYd+rO1wSAKRpI1aqdoj
TkqgOkxOvYHlf7qpzCzeQOKUXdddKbc4S1EaxUkcb+BuPz0Rz3A3fPL6TY3H9pNKDptpVP11atrz
nR4a8sKMxH3M+6SETMOtDi1LyRdDDmLvNDHfDyQVuyGtxCGDd/FNPg3Gpq4JC9zas0PQt40nFlMQ
xM1xzJuwU26zLU24BhHPre91C8y6R5Ppiyt7EP0ad/7A5s4LtS0sZCVjsamNkjwUskXRFauLvULm
8p/7hf/VanstcU5W1Q+9XEt/WX5v69fyQbevr/r6pV7+5P+Hqy456fDWV91dVyYv7fR22f35G/9c
dilWSe7A446aWOE828Um9J/LLnH+JIiwnP5jNuAap23o38uu7f3JPOYwblLX5Nw5PcDfq67N/sQu
2iGw0Dmd70yk7v4Xi65l/kyX/WvVxXMBt8sczgEhBgDk34qXQZVBFLV0myDvs9Gf6pMjbM4+2w69
LurmthzseJ+LNOi8SWP4FmM0NtUmh37NQFp3I2sjCdM4Q+V2FvumU9RhD6Rn2HjeHWaMdpOZHWou
b5qSbNMxGaPShdiUdWaQNyiAnZ2U+nYS94Eymwi2IIgaTwzj09GwFNQgCkCUh3EqPhI7K0LluiVM
f3FU7+s0YrrEAS2HG3eau2nY9A0Oqaf1wJtps0/mMQkqRnZAL0EbiinDt6D0CE/6ES+L92MPCEVn
fKyVDZyCu0G1QxPBufqLVEa/i62s9QFh8BAJomPIYybCMpv6QBr9A1x8YrsLzSRJot7iTyYMclJa
wv4lZuEMXcU4NhT5DoHpjKOoPUdp/lQTWKJljQ7NEmJbmcgvcnCvshIOI1ZiBpP6yh1ODk4MNw1t
DLuxndxD1RRiN3bDszfft0YfXw0eQnAAPfgWNUUUuwXzp6x8zmfkekT2muvh0RpQyg2uyIubQ4ou
IK0Krc43ivHVcwG2mdAciN+9FAiLhJzxH9CO3aAbasxb057bHJM9NbdY/7nvJgkL1NilYc3M59n5
lltpjECP2FoxKw8VNh6zga89gTEQe1hricyDYsQKnIsDqRFtbarS55Nb+pmDI5ypuvs6lxsLpggB
YYIFFY7dVard/ei5eznIPmiqtg4yrwtJB1eLE54tSKwEikXh3oNHlAEA23+yHEBT54ZfJQ4zg9lT
wk8ST4a0mmOfexXQwSwP9DR8LVvrh41NLA4a4knn9DOJn7tGok/l38CYM3yMDB3VYCpNMdUB8z3T
KA5cbymrwZhAFCTsuR00pMj9VCPO1g/OR24MT9Lg0Dhmj2mTV4CpNFhmu2rrjtaX3ADnRCBsCCF+
G1HAEf0MW0a/1S2Nujy94tAS+oVA1temEw5wAEDq8ZMsvX5f9vxmbMWr5yHMPt/2lSM3MXLDPpSH
I+q4JeJ5jhWOij3VdpZfIXU5++lGZXe0+5qO7XehGvBd5FSEdoINodt4Pvyo7e3k9NeZ/UzNloak
aA+1WbHAGI3IystTLBOB0EwrgBCdFuad5FNeYa0qRwVnZdiwbCAUgAhRNzvILIJ6HL56Xn5HvcGB
VXYZ9pqz4GTJ6KOOa8uM7zxu5mOqqjnAhrgNu6T5WLKx2BSkx8bEnY0NwKRh24wmoNhAOcjRmH1C
p3IHsFRAit72Fap6grmQBfSi3mueGbtGxyBl8kb5Fs9omLB5CHOX1JspQRZx5s5XxrMHRBu9jQNc
zxbi3T7wUPw9KK8O+oGLwAG07WDykFrWR7sss71Wno+ZmEaIaJR+WZj3eiyfTdg8lvCcQ1eCh3qe
TegYyjMDjh267dgkgi/vS27kz0OCrZdA7ZEvRvclqwugisWneiqr6P9wdB5bcuNWGH4inMMIkluG
Sl2do7TBaak1TGDOfHp/5Y298XgkFgnc+8dmcvnJPedRuQuhoVN1CEqBZa0G+3ZzswrbjKd8e73X
nWqcve0Og9ZdZK4PeEbSyN6EONlFvLt9djCLo5f5Op5nBEBgiAQpdHUTTfPtNGsZpXG11Hsd8HaC
Ec4brXB5/9tWphPZ7UYwla+hfIUH0evUUb9oh2yOoY8Jn34XqLXKySJLRBQEndPX4PttvDTpyTfy
r63OUUADrIZu5R+Vle78ms0WKcsLJZP13bjO19XQzKFz6SXz9kRd43Yt5/cyl9OhEyxnpv9nL/Go
5kPghmvT/ZDSkvS19+Qa+peXiXNgwi/4nXPO5s2O8oEZJ5sDiW6WD9fxbcLP8+x9croCzanyDhtd
ZckzCZd7hGyU96E0RdTMcBjz+pZOnAHTUtQIQkZ6vaznTouHtQi2qP3/rCryd7vqyCVp65BFYI32
WnyausaQlofpEu++9TVbV9ucZKQ94fHC/lW+VxzG8bzU3kmMsgtH1+hDCAIjLBr/HyYUBLzuzyQG
pnJaQyiPQhR2EZbbh7br3vyK7GdifmhB1MOKfScSLLThRg4zO/EdmSnWsaejMN5l/lzaXX7MGYzN
+cuX056IlK96S/VTY3Eu2GjD0X9bXyXMX4zSLqGFpwnF4pVHs/Gf17E5dwSzJJNdN3FlZEe9ytet
ddKw89OL2a3o51nLakwew/SzqgqZuP9Li31OfBMnt9W2UVZMfTSq7IKv3otLtQZQDBntF15uYNj9
Upn5ilA4jedFAADWaNSoVrwdJzru+vbF2paK2JfIvn3C2ihhknhiHAe8sWv14cvxJ8X3FQVeNXNX
/t1Myl2Vgl6YNititiYTc0gPYulCimBYwaaVw5o7Xa8p48KAbqYV7qlrl5PhjB0axi2P5DTcmwH/
h9uY/5iGn4wwK8m4GPPtHS6jghAb6aqvdM+TrUovJNg8s5MYJPTM17qp39FtB8Qyd8gVtv6CCM8+
Ce25odDNgdY/Mk79+cLtlCVpI1UkOWMnNA11xS3ryqkKLVOlYRMsVZTW+wAlpg5+Nl59O38Vu/0v
8IqnVkF/qP4+7fsvx8fybBBWEZbB+NIJnpvRxq7bPy7MCXwF+hBkNIWOJFH7QR0v+6gi7dxLF7Zr
M+ouLIfWjFb/dy81UcR67iKECX9I0Hj0UkamfV3tOM/n81xuCQEvIfCnCnsU5zEuXUqi6v4Xx0G0
4AGupHEepk6yWo19aPUjwUndhteKxS1tCaCZz2rI+Whs78PrKidsDHlsMouK5G1346zPl1DiiJqG
l3lJ50O2mApMYj03lt6icuq6kPZ4Ph3xBPbP+d+bl4LKhRDN8sXIFZYOyUtT5y83ACAqhvuuZsQI
bOVFdZbApXax585J3XAgexISetTqtduJfWttpw/V5NzZC83aSpxrv7HC23N0l+EzEFXBTeSGg788
b01BajM5wY5lxO3YX4XaXzYKjLMRa34+uX8bemw6fwpLVZh4u0nK94E/guq3pYtHk8Q5klrdq0Bl
GI11UMT9vB7wCHAguuJYc6ZHoywvvlOjqCybO0e9OFzLkbfP7VE0YzSncAngCATAVOI+2K2zp3hL
9+2rNtoxNDZLxEgZwKn2aHVWdfUkT7ZKhyEqNr3EvuUhfmjKsD83RiCZlno7kvZuRkOVUXr2RpSS
f1+r5mRv2fK4i98OJ1Xkp+mHP1XntpM7A8dUxcHqo8lsruscZfYkQmvefmQ68P4OLwHgBoLG2HHV
v9Ie0tDlDAnwC7risM7q12bwZ95acWlE3kbOLAl5Wj0rDsz2FQdD3BbfddVs4WBD9N3GmkIWDyjF
j33pxUVrF+HGWLwTrc30AU2aLSP5zX1CLQ2fW2lEol3v3FH+YQRjas2GS7qYaWI1Jk/TX7FKBNdV
vUldVOHklN+7XRxWwzoN3vYJ1NnE2DsfOCTtMMdAA1LneTGY0VvzHWj735a1+wmzxBhnUKR5VRFX
7B4KJV+9dsojNRoqrhv/BGiyR36FvN3bilMhxXUcennKjObLLodosOsynFu++7Qp/gZWm2w6+122
gx0xSDFAoyK3aWHnIBze7Kb6BZGhIkEtLPuOFU+2R5lcWx53exkASr6MebLCWd1StOYlqS3vb1nf
7sw2bpZ0iObB/HbK/TUbMc4rf/8pfhkYgwi2UVh8OBu7tkBb5eYjTRsYHTZjuLdXdTcMoG7OUF2w
GXhRR+p0qCjrHpT7b62q9WrzAp2HhWtxIEVRMvNrF+mg5mgQzV8/NX7w2W1JVrTLoVIDNxH/s01N
iZnj0acO5sHHxn9olvrUGDYG2yrTiSn/SL81eIwNzJCYjqVDf3BbddxCTbkkM7OstWUYtnetD42e
bp5+EyfiUMSBHrPIjjczR/gkqjwxvezaBB483L46ob/ymCa413wisT9b75Q320eLqIfU3QIeq7se
naK9LNZb0bj4aJAUcJtggdG1V8aOv39TJcR0DR+v2nqJCsOMu8X/tJl83RxJhnCTikih0JLP5ur+
V1X9qwBJ05RsbxIBRGfyjboVzS/UsD4O/AqhdfuPRVdLWM7LofWXHyWo6pSVuldGWWDE4uEBzpxV
IXTc9Bys3R4pmTtJVZfgX6virRmvm69I8nCtaPaDLSktJNM2y2WWF89Fo19nzVlgN0UVe6P36jvr
U9ZV7+USmAd0n2dfNiFP/brugYPLC75yLocTJPKVgNIreQl3hePeE7TxNnj1Y7Pnvy3+PaGKWuWx
FVHQcqhadapKWcTDxLcBfHZ1ZylD96fKUxmC9BGv0zqR7+2v0AlJMXiHghWxl8tfFl/O6RLI3rfN
gyzVn37x/qz+KkOr9N4XTsSSnnjWNk38A1s3rTtpOGF+OWkrE9FY3LndcF1c2mcDn+8+d+oCq7Pk
vDSaAS3DNAF7jzHbqXXaXRXWe94dAv5+NLfK+VBYacWkqw92P9uJtVl+1Fcut5599dvJOzhDYyTD
SnJeOz+Naf/Q960bFbl0IdV9zpkqiBaPQUT4GGDB+WLQm2fqJbkIhh7auDpSqbKHImt1tNU7r1Vt
PjoWeGRTpL8nixwLRCUsFQtZFgNmJpLPfll18Cf9tO3FZm7Pcrz73ZczMeEMcnk2+xplZh/EQbXN
55XqZSb83Ygcw8ZutBp3qQk+ghiHnOvSxY5+a3Ooi/nZ2lF77dlLjnvMsIEmuKt361YM/MULfw/z
8eHYK1j39IjH5aQJwUOFlpX6vm+6aObzyF4spRvQ0vxQV/zeY7z2zpHnTg6EerG3x8APQb1jhxVj
QGcw2Qk28lO/uqf7s1P6CESkcdh2BaIonjoxJ/s0Py+34Cj5Sn3BfZf596k7/SenBM3ziy6LIgwc
mWJiyM/7kh16enQNAB0iKM6tj5dQyuG+T4O3qlgOAWE2g829WjXZl7E2f8C/o6YpjTC3AQkEu1BZ
WDryRfCnm3z7aKpzYa2PS806bBEFqxNSQiIj1Um3j0QlUxzZ0evLKvA8EeumU++uKeR/dD+Fzl4l
3Yrq0q+e66m8UOB8gR84owEMbWbCPRifekoSNvWCwvCrm+zHSQ//mAIfXI9kbc9/kkhiwr6sPuSe
3ufLfWDPZ8tWbLjZURik4re3lvMHUoaunHGEKLf0dafG/uh6S48iVv0lSOy07gx2bU9aXnruuPhj
vQ6H1Akdg+SMqnrpjI6gwW4OmYO/q8b7NJ3sudnMt575dy+WU0sheOw08xZuvjCQt2mvIi9/X+7a
Or3TDAllf5eZR89Cbqsa/1jZN6Wpw3hkCVKPbvdfb0mbKj9DMnVUIuwNdWic2qEKvJKJSxFCPZQ1
4h/WzkIXEBNLcWrW8qW658jv483brs7yYu8dCAQLuNeMl0B67wXWIG4e/AYr11bY5LkKy5bXqK/E
HyOHm7K4T2ULbjBy5O3yZxrsa9qs12wJDnAVMyb/6rrUVtwZKcyFlf5qHesCOP6bItawqT32XWvi
Ft6QFHsHqxv/ebN/3nV9N4/OoeDf2mXqD1WM/+0GAI5nzRHynj52u40MVYIWXmqzLPh/Vq+Mandk
2vk8FvNDlnfGZmfJahIlMECWWUxQsZLqCJORzCJ/1qX3t9r6B7MWZxY3gmj8OZwb55dh1md3Cs56
jypZva/OlFS6nEJP2IldIzTP9ifTN0+Lg/2eKJO4GD5TN2UrMpaT8Ft2n7k4Cce+L8W/XX/52Utp
S1So3ieELiF49RwLJGPsEdKP5jznCDL8V6sFmZzt54z85fvOogLCnz5WmV43+VTN7TXNGPlzqcuL
Rpe3k483+tXHrkQb2Q2JET1LYVFXcXWT45l9E9lsWcZGt73dUQtTP1ul+JgHGLxjt7VPfpWqcGhs
6zQCKOFc/i+YCK3sO/eTvhsvqToQXZhvdhSAoF6Bwvjr18Q2bPoDDJJei9DoF9qQSI+IsoA1yq3b
02QG/SHdmT/ZEw+IEZ2o5GAbzBulyHxNpd5x4F2TPvFISGIjifbqvK/m2WI4CIPei/z9dhXY3YNo
TR4w+1yk80+JexyOpombYXlpq+nQmMBFQ7PNv0v13cgxjazAex7s3Aj9zg1rRFvJoJnGgHX0SKkZ
eGRgN4mlrTou5u9ypTpcBWXHARrltp4OOZKPsOiDW7wCfyd7td6HKnioJ5ZP5f4HhHJHuy9w7zD+
pSM77FM0aqnDNNk2cooIyZoS7jEvnvppjZWgUqHZ6uygVqhoNaV/5D4Aq+cNIBE/P75C/mhNU0d1
3f6YZf+7ALo9cXMkU79xgnHEP2kxpBDSxXdhD09SsgOU9lvbuWyhBhh3Rf/6uSu8z7TelnuDm667
tXrmqfs4ND39lyOXgcUuT+1dlj9Iokm40PNontrl3vUbP6aiow3TyqpOWT+kt5/joVrLBwpD/Ujo
FmQ5U7Gbelu0jDNZJa5bxrNpIjLt3OA0GOtPDiaX7l1x6Adu4t4d/5Cz6yEihSQ0h/avHib7CFcd
F3tHc3Y7PLUzH++kjd9Wn/9pKmQl8woIbBXBD7bvQ2fGi+HXkew5M4RkqfPBiRat+gfh3DSQE9l7
FnPtUAw/m2G+DQMnl5Ly0tS0DBoSJaQuRwjDnISknA9kJ6E21gV3iDusCqUfD9XtJ5nonAOsVmk0
NnaHes4OQoLrzKSoEyWLeya0/4r5tkKXu4zTGiBPqWWPC3oIIsJEitjWqkrAq/mNWGtLAIpjV8k8
bMuFEQhjeNsAmiwl6P9qbICP5FMkAcx2pFC9Ilh4b8rMeRa84O3e3Tlb+iA81d7+7ivkKhpGgNWo
JnorFqAyyHu4I7p2PopR6Kgba8m6U4XZaMqDTuV36uZHMri2g27bb4sqRNvg37Vv9hzmufNvkq1m
m053DvMM4qOxhnC0dqSm+Vuz1/rUTO0WjvNM4oRlJM0G1DCglLcH3shJT4lTpn+7IjMS0sjQGbDI
DogL4rywWdbXP5IIYcCHckrqiU6M3LGjYC4b1nOgD1lwlHYOQvQqPxptYR34vHg5NzAytx98mhm3
LWJtdllGtp+gTj2mN3nWljJZxNkKS688Ay0/ZBAAAB59yeaZ9UxXucZbFtfZ9GNKeV922ePSMWgu
U32W3L7XfWovQ7uUPMSxi7XNitPs/cPgzHxRN9HsJP1rZ2dXvzAeS8XgN/TlQ+UaXVR4oeObS7QM
fNRAP0cekGXuZAqdqgaeGe8Ef4yRB7CKVB3GTj/Z3fJAC2aU9iUEBSc8m6xQ8ZwZV1AVcgfaz7yb
LhZV5JuRGrdZOzi15rN6NHJ/eoI1mwghb8n5Ddo3Wfl2rFsXtmR3ro1b/sUA4p+W4FjnFOvI4Dmn
gS7E3v1LlEwv+YQwhKxpr7sx6pDXbr5fFKkRUT7LKR7JqrvA3ZcnejDTR3OXL1Zh5qxnCKoBk8zz
4OXPY+AsES9MOKQ1kGX2O1f1QyOWWyLlXenX/kOKxLQP+PRxWYLatqKPzI1ACVIHw8BqHoR0Cb1o
Zp1Yt1EVhXGck6l+g13tyBuZIcy+O05THUReznrcp5YZufhEwlnGatSvZp7BhG3bZQUrbUFVwyy/
N8eqi2zHTZrcLO/RRZxKo5T4SzoM+KzReQfqjfrWj3bGaFf0xg07exqy8krH8cI/diCBYzdVeTTq
folg7bCBDN16LMSeRd3Mdzpl4tm1+Vbn2rIZcMVhDvoycmfI1Iz+qmkI5gvRSRN/oe/UBoUHLVpP
ldGfZsuYI3JgYPlW/kh29RWILRT25sTz/onSq4yqtLdAbL2TI2yIAl7isFv1Y9WOFlcUIXmr9b2z
yd1Wg3/lSBq5ITAg5PAVhuzZeILpSTtzHeqlmaK9AyEl1OPHz9b3Nr+d5AyBpUdMRcH9u/ZuG60B
eomCUdwd21+cKGR3yzRIZB7MoTlloTe08LxlZyKmXtA+e9P9PFWJ6UKS6DxO18vYrl1IHNdXSYcy
USBmEO6eDptqM8K16B+DBvYhH0gmsnOBb8Z57qviX2fV6qL6M6Vfgo/cY8lzID/2rQ0iM8W1UPVp
BLnaHhc/e0+9FgBwpopmao1k25yXjbxDruMqYA23DtQvsZwRYQpp6P9G68typ3iVmi0zQuWV14z4
wAOUJJhvfz8Jkncdp2IjZWMPqzq7y/cuaoESIhddd5EqUhpN6O90dnK+Zx7l4ictWFc6t1+m5DbI
UNE3NkvkNBrDpejHv5Sj5ocKkBPgZnjPlQEmQ0twuDtrH07zasYkWNYwxvCUs+yquxSGohp0stUj
Mh9/ckOyEOeQdzYSpcO70LLdpADzbv9smxZIR/crWPT40Yvpzc9SVnpVHXKCYXj5HRHb9Y2t5us9
qUldeOtGIMlacruWUa04DaYWSsLQyNolk1dQCR0GUpgHOGm4A4NdtdTKP1hz9toLcZGNKe+N1vnX
5lkddR4JLHpLL0Vev/opNrDO8n/PGmTWd+c6aVWayK4fcYPj9tlS79fAALv4zdus1aNrshUt/rtV
QFI623vgTI9bXb54Ge3M/aGyljnhESTGrAKoKA5+0SDq0cH+gKwtaOVL6v3ZfLeCgGFDFnn+UjJw
Vh3wCVQK58XyFARJ3jPpZaJyk83bD15jcTl7098GvbTIm/fS9z9EDVAOA/ze3rKZ9hLnxvgyV819
1RSHIMhO3VDfW5ZO0rz628r5v2bofzaz+wU8HY5yf7VA7VHvgWk5cu/iDsiVlAR9n9pAg63rxGPb
qKhYpjTpyGPkYzd9ZgJCQDpOcxMKDc8EuGGfG0dbFx+Fqp8p+vlYd4JyCF1a+q2HCFhkOJgvRdeV
AMGre/PF/CPM5GKRFjjbUBqOYjerOuM4dw/Aqq+TtRE+LpnB11VY3M52GTadTcDJKBeIlh46vmpZ
HKmbyb3pKvzOP0dBWd/i55YGF670zpmNoMDStpVkxryGQ57lb0NnHWdol4tdzUFie5DnFcjUo4ld
LG5E66Pz2275DX4ojWx8oNVmB1Hs/RMBR+BdXpknyH2/ECLLq6edN6Mpq1PF1UeMXysO45YHD6mB
UtBn90Ev84BjKarGcbnUsJJHIsfe9O64DxwQR1sW9XlKsaC6AZKtPLgxcP60JuTVDeeibA92bTgA
tYzinl1t1yLv9yOJezc20JD3nvE+00lgbke5rZ/expw0eMqJwXNfYIn2AyaC0FW7c/p/FcLeDYeg
YrjYs/64khytiQgPG894oSzCCRdvefHyfIprt1e8lX2yF9KIxgFnyTQdBwURCHwPT7UAt2xYeBCv
sJSzO6y8TmRM4HTvxXfh0bi92Nkvi+HIm4IepJ2vBxMP+6SM/Va2oegdO55XJlS7qpEi8GXGmvkX
sWvgJJYzfPZKECjlAO+R54ygpNflLULvixzzChxR8PLl9dPWHECQ6tfJyM8dvUpEkih9XE2jvguy
dQ+rNadEVvPAMm6SyJuIg5ZqjOFO514fZG6lb2k6fgamlR6LBT+G8ufnJt9TwKL1DVIGGAYCwa/L
Q5VNN+9Q456kzq9LZ9Qnv5bbndXdQt+r9ogPvPpo0n9CrvtlyjVDxt4dzaVmw10cZATtMrNC70Cw
QZbM4ANRtzgW+6zeOW6oizP8idrTTZ/Xvkp6buwz4lRSkyYvdoUXZf7oHnrRntNVdScVMLL2k/3S
6vagB2+8Lg6GrtbLkC0g4AJOR1UkPU8laQmz16/doyoqMyRYZn+wp2ZFmaisu3HnNi0mE8efNI92
sYIQrOnVT5efYoFPE7txzJrjhNL1JhGyQjhtUJcecLaplvVubdo3YwCNcoHfLloVUSBTFFSbBjnT
A+xvJhDJYJHT+7m0bXFu6w9Xre+LCt7tyWF44lA3Uzt4SVtCqFxLudEiRxCtcYpc6Yj7idlBFwOL
CdrkmPgTE+Fk/gCMPR/XrCaJZmd3LlK4JLLL2oNLDk+nGSYqCzOFWaX3Fd7ikwPLei1IX7ymMwot
xzYEzGNJLlzD7Z8767VNpZNINQFLYfe+92qDFKal8hNtLF/VBP5YFOOOJO1pvY2z5jD0iW1v70sP
AaGwylj2P9nTrlJMBCQHQ1qcBjXpsKZxWjvioxTkkWE/LMJVbb/KSquE72o6FEv6IVOmZLHnxpXe
GSWpRlrAa08Iy/OT+Sk8/2Og7el0i/bg8wehnqz8PKfIVIfVBMIA9dngnkWBha7n82fwl8c2Q5Ot
uxmZ0eI+EXV/yN1AHHVaOoAopGrNVrxZlOjK6pGt9ZYNxh9ckFIcGR3wdOcywM6qjqp8XKCkzDuv
qyfQVP1g3MJG5tGj+0Cex4kbDoqaycLfAJQFYj2jefI646qW+pvOmwQJ93mFZdgccdp8bzg1/tVm
IkR8NXzv7U1vkNnfqcnN3M0iMTv/sloM3LfJkLzDT8/9lIEHSuVe17RcL3brhOncVVgtmUCDm+yE
/B0jdr3sj5WxQNaafLlqenfYKOkCBDxKn3yx7om58L2aw7PR+4n0kDq0CzIaPcRYth0zm6JtIcJU
u3NxSbmcs7rFZQgafmBCeB+KNsSnmVPqZU+gfn4Qa1h8oxEBmc7uCRHyWXtfBScD1QhcIzxC3pq4
2Y0szoqsOgdsULtA+2flbhUVcw857W8wyNlXUHF5WQ6shDsSlVaSBUZynTxm23JUSNyiLCe3SDYb
Za/gXE4TpWW+xKMwfzH1t9Gi7P8MXfvH1CsfsxWAp9729FyIbktccBeguNqki96RN+eZdUSxsx1U
zRtq5MB6e4s0bE7psDQE8JcLhEfVaDgVG/RpWZAuXF6XbXNfVbk99BuNzajkbLd4RHhDT2FjPNoG
EhzTdi+lXYFTj2XSq+EJmohhsXVdSKnxKEqodDfY4m1Fhw+BgfSHP8C0XTdHGcxtfhc7ZNCOtvsy
1ylCLgchHMKJeNjSa6aD8TCNJe1YXX3Gy4lOk+Mhk5+mq4ePzAAjLRs+CmMluaGzLrJ3j55TMIjW
2o8z/4Ga6/xew/TGuOzu1xmOtyLu9tTliQhUlPvl2Xa0FWVTIPldaYztHe8z8HgLXNu8l3WBlTbL
3FM5oovOIYxl7SNJadvqyPHzZKQNXldmv91HgKIZJyppWZegNzEqAqMyng63ZIs+P0y5QAYDNeLP
9R3VNhf+qbJhOzftks18E88ZE0Uk5/XiB8EHBakevwYlo145k+/H1DSVcHOo+EKryj79ESLfILA5
XMSA7dmeOxRsRMiZjyLz5vOCctDm1LvrwEsYPNqHab1FXkdqLfVlLYtvXyPkVwWLLpl8Co6t+KiC
Mj95+KpjppjYqBzjkPnyQQVoHYi3hYp0em50mb4xF+OctgdI4hEhQDfuoSOzu87KfozWy9EQNsfc
+tCeujcJMQ4htmzUD93LNhuPmhMVK3Z/sYGlojIQQ+IZFzVJKx6NYI528jU5hZw65tX6GUuIXDb8
70aVXz0ZCwnD4gSxwKiEo9CMHZtBTwQWWU5IyAJY2KC3moTITIgeTFtHrWwdLuzV6DUeWpBCBA1g
uRSShjm5Vkgk02eJY+VY99YQ52P+bnYq/cz9+sWwYIot0pnnZT0Yo90cAzm1AIz87GziibtyNPlZ
re52Ces52KQqa7n8KntC/WgndiN+fM2G5C7xxkQY4cCgZ6AU5TELaO8OyLytmv2qLM4VGxUcO+Ud
o8oYVrM1xcS6R65uCeVTUdUiSWu37X50yvkQwFi4mzKYygG4zVQe1yVIhs1AbgNNUE5kNSu+tdaE
pm5U5iZOIyFsSsVnvHNTLK37UHmTjmt7x8lta6iMtXpgkG5jPRpA5MWXeRMaD0impDud9lndC7Ta
IRTsY1C1a7RJhsZW3ZofitWNTaf5roXaouIIu2ASB1n1PlQTx98ixYvjzTPSGfu13FGMOauZASjO
8iSqhvKyHvaPk1a18k7m2a9NdW28quW33nOCqEtEpmsWgc3nEYfBs5M+GCnUBvFOz7NktCUXEbUa
zRxOb6co34LiIDAOtuqDYs/u6uUgJPasH8upMaLchFwDMclL56kd/T9N6WCTwOrQWq4fyx4N7kZV
bVhU4gg1Xx63HcNQ3VngD3ayWs1bD8aOiqkGIuVdCvVkIHnY0rdpo4Z+M1MHKcwEi2T2xyYwn5wJ
V0mabvmdg7f3JZXtc2ujHk7z8kj+HXVCo2gfGmO0YBeAJfK0/u16DBJ5ECD68cAORB2a6f08FucN
N5NrTt8DYD+JpRkpIM73gNPr0vT5G/99rppu/UXSQNAhY9DaI0vZx4o0+LyqAXZkv57edlSPJpIH
p7SOo7G2TOzWca8l+mQePOrM0BtbgVkMKLgk2BrAi7ePX2hGcEfOqnusZXbw1502mvrU7zdBUy/+
w3oP38bAY+n7oNO8o3vP7ef/JjwUSUsTe+b6M8qBt3VhE7X9/xhffylfI6AD73Zttr9shw/zL9kQ
nDZbvGi0KxwEqom6YkHFs8BF9R3sjIZGqtRrTex1VggrRn/xI+bq4KQgXAYpQ/R+R6XZOmc6ixJ7
DVAPz6oLwVSofeuDU2NhF2gQSjeOLS5bXn9lTkaIKxIfN5vehSYIlaxUjTYiyzDB9/JZw0QKMgeg
ZcbH3Uu8zCne4OADRNUpe/BO0AR6en55iqiqLd852ZkyqnHiiyLBAkDZmo9ktCBzxrmsSvmUT4DS
aVrpg5qqe6fGIGQW4h1n22GS4mZEm+N9QQcK+mEha6mjJrB0LFdOQh6R2SOTsa2WjDAfyaDfcYSn
bndtvPQ/38AKhMXjSwjj4DsM1Gsz/JCHdyCeYYsG0/u9N9+idX88gzmswgRG4u5+spcU5Dfrnyo5
/25693GkOSHy5uYFHzq/b+AfiptCZEMi0Ou6SIA3/0fdmS3HjWRb9lf6B1CGwR3Da8wRjAgGZ4ov
MIoiMTjmGfj6XlDmtZJYKqnqPnWb5YMslUkQgLvD/Zy9127yROza9KHpdD7j4QKMKXoFnuxCxihr
67F9Cyo4DQqmx7YU78mgeMpot/kX+Nb4woiJ4p9X9uww4QCmKccghdt/Xp5kW3xEtn/27WLcmdPA
/kC1FxHl1t5tHaQHQfE4V3zqPlmloVqqEtNeiO7V79RdPWkFvTfrxecn9p710Lsm8NyYxoeX1eMi
M/hKqgyZgSeitXAGHpkt94pzBLfKJscd3Hs/rtbYFCEojPd9jiLfKCL2k5azSzgB6WLPyC2QxuEN
LOzqdczp+UxDs7cM9Pq0G7tdagQvGna9EA0AjS7rq6+Glw6NQJwX+lIqCw9m9c3P63rR8uho/xhk
0xgPiA0wMhbJQ6gN+VpqwwENQLSpLbrfmm/TukzGg5DTU2OoYNMZ+q6qdHl2hxF3pMbhLohuXdk+
4nXLVwrm+kYnpGSr6nZb9SgVq1FTG6XooiqNfNDWG6+xfr5amm2hYqRErQYAGR6zvQztGzPJ9a2j
vHJXmaWz8EMTfb1AuViE6bDKmdB5jagQjam+C0ZaejC/V3odf3FM41xQq1mI1P4qGoOjRxG9Czdb
dFYkt2Qualu3LzlDTPcRPr0TGlFqjYU4dc6uN7T7NKdV7eu3Wl+Fa6uNN0E8OxEDTDU1x9aBIhst
wquqLkqavNSEOn0bmMW+QQU6dkjOR3hQhH/s/PQ85Nn90LhvhWkDimKw5Px7WCpyR7txPm7rV01N
Udm0Xnr8TKu29Z6IO8OFBxW35zsayUg78waQpFvTlt15SZNkfHVEd0mH4cWjVISGBz2olMOqlvYR
32y0DVPn1Ry7g9Ac86AP2GlLzRt2Ua9/LUTOLnL0gk04yq3QvPjY+C9mKKeN701PsF8o1alymRvB
uMeGvpq000QlrPeZuK4Vctrrp0NYkDaaaU6yVLSBNn5VXnLp/MUs+K9sdv+Bqf3fOvH+H/TXuRjf
/r29bvv6Nf/JBD//5+/fLe2G+Ie0HIykwnQcT86Ykr+sddjnbCxEuOP4e1fMZJC/nXXmPyyc5ezh
TRiCgnUHQ/3/+Nmtf3jC8AyseNQLPcuFOfFfWOtgFOHS+4HyJx3s9Iha+AeSkodV4RNKIRvxurtK
rZsy07/54MPwHITChCJOfZ9gRoMwVTNw6B5MVWS/B/hZ5SK3LQ3ZemXlzspFENUfWtRwVyIo1XVb
jvmTQ2UlW7ayYf+C49gbzvrUqeuurkO+a4PddqcgrNU1JlUt2/m17tazaIb2N7Z5msG5kz+hCBnT
uX4k1WFyOv5HQ41ltXJptl9P0sifEq2UeyYIbiAr7+RHNEUs4BZNfMp7FVktG1zyWGyNSDO+jbaP
QD9tuCqrnvsYOPmw0vqefn1jxcE5RuBUbP25Ykk3Nq/bW1HgoeQTa01PlWLbnudpc0w6Eb8jPkxX
VlT4w7moqaocQhTs56q34WMiGDCjtdu2/Dk3Kv+9DFLnIajCzqBJhkEQtZHiZiCPynufSjIIYsuZ
nuLarJ6DQW92+POtfaFL+eGhG3hG8D08RnWcf2OjjX8Nv4j9Sp/BLpelcoxveofLY6sl44DSRHKa
30RG5xYlhc3M2id12O81I6yNjac1w82YmpTnbD7GWEniETWexmM9pziJKCD0o3k9GbCksF9X7VvS
uflTZpKmvab/E2+ALFFLcscqudUzcCErnEnspikbsyvDhNK/pj2b/+2YZk64HpEDnzF/47jCjaPu
A5t3JM2BnY47whvD6kPJvUCqQS3AafMnOgT+S2zp6Rd4Xdj5/PmWIvbOO2Jmh8e+bhhZlT5cU46p
OL7kiX6OQ2G9IW7jIlU52t/swm/o4eXBtIwg4G2hCbRq7XMmSNZDHgQ7nyC6cDFNSKloG2fWc9Wz
qzI5dM+IKNmLRUdZDfKUUzhvMmJpxdDmnKcEJLnuxc55LHxelA3aat0ESb9vaWOUbIYT5PetPvnv
lqZs+5ZNpveQ6rXz4JtDoW/sIUSISwkmbDCTTtCvnCBk90a1iw6Tlzjhq5wicLGTMo1Viinno7Ct
4uIH0AZwS1kU2J3QjuqVZrQMWvjYyakX4DkWflCGVNbRMD82op6F63Wzy5IkPVhjrlH2Ba0KiiX5
kpEshmSuadNnnLKyXbfTxA8Pg74+6u3UXCfM60cPP8MFnVdhL/wkqT/6aqgR/LaMPb30OXjEzE6N
rdpbXnX+u5c1Fjgu1amd3hrVc8Uptl+Wo9+x1ZunLcQOMazMcarQ46rSuzhRnz+qNsZuYDv1uIW+
Rhebg4/VrGq9qD98UO3XlaczzlmQiLQKSAZZpMCOjnnO3/NlZmlAx9W/q2wYz82Y4JH3ojq4yFwF
ZzfgFUV2rD8poYZryxyeOdYwi1TK7xB7Itz3tR6cC8oZcikcNY4rk7gchDcZIn4C+IK5WJyTW+S1
zbS1dYnoeyAhgRiHWOjxnpS4/IkNXr7v28Z7tApN5Su9CbhRmGTzkxtqfvtI9XsjE8VGHyztSThy
SnZxZxvfDFk01zSqhscsRgSyHqxKf4IFhdIHX615zR4opIsxOm9dE6q1Ra0Qw+mg6o8c2J1cDlg9
u42JwuIJnKJ3aVvZ2UtGA21cvzfsJdVrhrllps11lhjFxTFlcNUPQtBMr9h62ROPOMWAFc/nKNBw
Ee2Ao23k+lcvMswbN08IB4/4+X4xMU39wQkodoYpT5txCiQsUjorZTvMTKU80ncc+US9pf5Mk0sL
aga7U2RdtHCc2p3WYVehckD26eMdEON0GWx0pMKw3UcKvyhGFGQMhuKYkoo6mIY2y0MTg8oj1at9
VozaE+EiIRtZm7POMmm0fD9M+LDXg+aM1Kvb9puAKPFB69ApljKugp3eT+5jM9nVRyZi7b0yVeVD
tBir7MCCPo0r9B4lMh0eaL0K9IxPBRAWeW8oxMbLGRcxbAq/lR96J/ovjWfGaNREcWP7szNEz1r3
AZCo/1r1qA4ZpJ7zYYoQF2LcNQaNgam8Hh3funKzBD9ryI/3LfasjUYlkpQrfH8uABYKY97sSvVj
f7qqO806oetuj2Nu+LSRYjIGRVYtpReR9FW2m2oWVlcK15Ya3/sCTZndi+yqdkR7lzMYL11jadtW
Tuw6BzzbelhxpAgta0O32CI6KQ68mDOoogiUZtYWnYZ+GvPWPzWNAfYQ8eXe8yONFreboChMdeNC
koZ8rTXfwWwtkcSkZripM0zVa5ZYSuVV3K3bwNXPUDNA2kCG+RoVjnoaaM6tfEbRkqYzBl4onftc
2e4lxrg8q6oKmiSRe8kihJ013oNzp3TvRrIrP2QWquReBRnetoGCfdEYNKVBFIK/M+uCqGhWugm2
IC3guc9fUglfDqnhHUrd5GZlZR3CJHCXfls79zSugiPubuwzNXbAQDGHndCPD76Wt3hQe6SVrtav
4nJYTN1r4dA5tTt1apw4Owa+gw8DFMzOkEA/YS8m6EF8ba3sluzmwgjxaQq5aePoqXCdChZfUm7t
OJDniuPYWtcpsZe9VdwmZcJkbuhN1Uk+rsrANRa2PhorLa0zVE2tgwcahUwE3mAfVcLd6NLOtzoE
10XVUJ/AwYVCPh9fAt2oGQtwYJaacANk97GT7rNKzyicRhUgMjPkZxl0NQZWUJ/F92QXdCm8sS+3
ML+mxzoL/GsCl3ClNlH0pdVlu6IHU27jSq+XgArpCqsxXhi2YVKpMxV2KW8CkkIho2G38tCGcfla
mZbzzdVRHsxn4cdxsE5VjQ6lDByTRjCtRF0FeFESnwIFyW+HEMgl62zl72iH2ofJ5H7DtI6OlY65
lqNO92r5I90KpaVrHP4UxCfX2EaWHh7Y9Y3HLJp3JXFXHmkiJ6+o9OQ+7BHKpLO4v/fYILRTGF7J
DDDAyDZ2L0cqW+R8+re5yvS9Zub2XpNej4x3gAXAvoFS5UQ1MCsiukDsAXzNKJd166b7JDTFtRlU
eBeGVICULHTok4GJ2L1DM6lXhUf5KA7unWrGMrVWsSZH1MQMWVg7e6TMhFcO4u6UsMosU/oES8tX
8V2qW/HdZDD5gjyxVjJ0rBtb99OdCRLqYI+5dTU1dbqLUQewntJNQnCFxKNhU3mHmZvM0iJC8cYh
O9nrvpa9CmCcp8KsW86ntXwedI+SuFcC+0RpPDsK2lE1fGxlkK/x/1knTNveMR+Ef6V3nk6amgq/
gCPQXuK4RugsiqlDDT9RBsmHOr5GiDVRZ3RtFJxljpAdNOgH9XOqYnhQ17as+XUyw6YnbdTOjmof
exMuilffH+gampG7SCIn2RquSx2bmsC6dCf7CYpVvUvjND9mVLkxS2PP6coePkLQyH1FAWE7BgEy
p5zyYCiK6OIVvvHk+Nm0o+wxrWQrtauwFvGZLo31QvpkcijSOLqwxaEdPuX2zsxz9pIpxUbkEzbC
+xJfw2GkTH/p6WK8sqdp3ntHuvROwVoN0umWYkgofpe9t6DQXx29QiL9yWs03rVOJ1vgJRvd/tEv
cog9eVqd86m/w1wE2cmxNj5yviteen4y6cKsUA2+02hM9wb20RMlgLcUG51O+FQfYEOQ/h3du2GP
RtC7t3sDlQxVDPMpZGd7qtm1oGGKEG7VOphHrBD9jTMaxjfVMjUlxAm4D/HIOx6t1FibkxyBKepB
fCQTi8xXYGdZjvhBpjSaVn46jAprcBRHrMnMt5ssYdt0A60M+01tIM2x9mWAoC1rCnEX22V/ZKXB
5C4dKsqWF9Y1HUQZgjgZEvdQIcunpERbRQz8Qsiii1msMyXo1ktkvSRGcZ7F9zFGLAl5YeFY5ySz
V1laa8ukzSkVt1b5JEKOxaj3OCVh6NHCceXoiWVf1fBeT/C56Wmy6wnudXT7+1ywknrt0N9XsdGc
CSoPbmiAWHx+HL06piOm1ZItkL1ohyBDZjAnhuF4BZPrEGCn0VqcySDhIMgL87C3ZblTlivOCREu
kMS8RsQfr023CNWi7go6EyVBIdkmToN8QpwQpNdGItMt6gGsCLqoyz0C2rK7IE2S2Wrk608pHKIX
Qki7QTjMn2y3z6uVKvv4lJiMghEV+rJye+/GhcYBpTqz0Ydp/m2DZ69cVBhvn4B6a49NJeojX/jg
2ulMa2c5UektlYXPry49YtiC/sUXSXi09CJ7QBFXfW2tftrFjgK0loJXCtxjYUSksOn9N/Zhw943
rStPuY+0uvGVg1RJeASdJsZlMttyC26CwwzrthVXL3Uswh1e1A4LIg1qy7NTFleEd00v36J4vGuF
9xBHgOBgpJ2dKqKbh4Ctq+BXC76NdXrn23BmrEm7JUmVjwne58Gxy5W0HW1BwZCdUS2eMxNmLceJ
h9gfBE4EdpaVOayFFaqVF04uNp5kTfdRHICF7bSQuuoQl4fY6k55nF/q0HoKnIraW4+aL0CoD45t
FvS2OPXLauNVsyhcYe7GRK3IxPHKrbTsadOn6Ze6a29IV3/Da0Px3oQDk0wQWNK4+jKI8VvbNrT4
Oiww2Tc/aO4IuXkrQ+VtY4V/YNQiSnMvmUzOrY5zXW9vaAvgW68V9c2UIp8q9vXwZVD+Dailk06P
J3GDZWdnu8QCMOO8uXm/pAN/cKU8ttm0j9Lwjt3MjRjxKpbenVtVNDtCSrDVBztHTAYAjRbAOKxl
o+xgqTseipxB26aTc4XvsF8xcvcxW8E6816MKhjXnUqvsAmgl5Q69ezgLje8pRsN+iL0i3srGx9m
8B/6+/JWuO0GacpJa8OtcNDjReMGjueFwtXJU8ODCORq1LybuoqWVnkda1QFJgvxjpwWZuPmpFfD
zksjtpM08aKOgx+YbZPeC0yxfjHFWrjqUPyBPEeNEhaXwEmfMHMcvLx/dycRLtFBX2vgrQcak9U4
3hjNtAlN/SsM71eQRvcosE4wQLd2V9IsuKdtgbbZIZlB3oKYxLTrp+XGdrKHaMR/ShpWfQv/YKsV
zQqEBD60264BuVcE6Mw1qrELMXPAqZ8KbT4R8ltzTndT5Kqm+aSG+i10DJJsv+pT8KLX/bTOzXRP
MMHHGAMOQm+5CzX3No+ah2F8q/rqjfIQ0JYvFqeu5qJ3ydLssPcD7x0AbTgwz9KEDDV3XHRYEjhR
0J0Zl6YD5tlB7lPo6g0A+YzZeVLtOK2ALi949yh7X6WuCEGCWQf9LenPWVmvuiReAWnbKKERRN7u
rKxDkFdgscJRr7w7fvZdhdWbWKNnTttLJZ8s8yzwkkoN6Vs9LXGdIOJ2tP1EyvCsbgOknZhzzJte
79o63PW5upIyfzDxO4qmXg0jhbMAR0eaE97bAhnn01BizJVs59w7rwdJYqqdqVOI4cgkUJNEw6GQ
DQ34eDfTlqBEb8hdXwaGgWxCwquidj7lkvMhYXahtUWVu3LKs2fqu3zaWJ2xj2naYcd+sZW31Mma
MieF4XO29iNLYqdxY9ELcD33W8z5MTFNKBl4O4E3lAYHMvOsZxbkS/MhzWYTm7kFnbn0q/FU9cXt
EGc4WPqvg62+hk33BFH1KrC1NZ7W51FFKxAIa2Qti7z+SCsYQ3RfS/bnwTVwoKWtBsQ53RuBl5tW
R51OTWdoX8vWvNNq8dSHgCj0UFwjfQiXvUgTeGQ5AbaBg/bMK7FQBU24zjo+HU1j2d6yrv3CXQE4
hG7JSbDZ28opN7kTNQe+rikzMfFfdGbKPuLIRfehRwSRVlF0ZWuUX3S/VTOsEDLidFcrLydKkMjZ
qE+fGiIyWWVTsWuK6c6nslSjYA5Ucg5chByYdT31DCqkful6lpipq3dGiigdm6d5QAz7XIFmXPqG
3y70NCWqJcfco3khoypV9XqM7Yn8BW7OisxmT98ysmjKsgRoCee0GU7Ssw3wDcJLt77w5assCkvf
UEPPMVs4ApWgnchxIVNgZy+2NgQ9H4MRrMC65rQ9rWtllP2GapqLIAiNefRqd3mCP76qAtgmY5jf
R3luVu/0pugOcwpQ48owKfXc6ZKTHQwIu4fF2EKSfIZik/v3xaTz9Rq77lFrXcI9adx4i4yTMR8k
9hRd9yBV1IWXPhmcY9IXDEhft6BWJWZcPv7QOvgbOvt/sn9CZn+GJVORdz3dszwDeJ4pPOF8qsiH
lH7cXGcxJRwH+WozHMjz9Pe/v8jPaON/vcj8S/wAfu4qwhQ021voEkUvltVgbUgwmDYmyW3D8V8t
fn+9nyntf19PQuIV+txtcGce/g/XE1IIRytQiXr5LaOUOigt8JqyKcph+mIrI68vv7/ip0Cfvy8J
NQygsG1Zhvz0HAUnXrzE02LcFnvriNF9le3aFSbxE+bV5R8uNv8waBJBns0I4+8XM7k1E0ahtEx7
hiH+eH9QnjytLWDbENy5sA/eVbxSy0BbiIW3HbbF1ln9/oK/GCSmNHiQnODhe/3LzSGB6AcXnw9K
0YUH2NVutbvfX+IXr+ynS3waIn3oRuPgYTNhxQrafou2CXvA18a9szBXZsXD7y9n/EsnyvVY2Bj0
1FKZAw4ttB8f4dDFZWDgRe2XGKgvXnoiKydV224HNKBbYIteV8VGOIuQQN+lMJbB6o9J4zPY+9Nb
pOIopeFAwwQ7+QmHLo1yjFUIDmZNuPJu2k3FU7XuV4DolqCz1PMf7vjnEIjvg+any82T9IdJUXmD
6spgvpyxYRu7Ee0Jk+o6JmTFi85/uNiv7s0Btap7cLVpRn6aDtTfyCeZ/poO6gp5zErfU6b+X08H
4dH3BuSt20J+jm7XtIz+FZ2t+AgiYhkjMt74q+ZAB2zhALrdxNs/3N0v1jMBB5KOqW0ItBGf7i4c
fQczMMiLK5o/zToESruKV6jaeZ4IurNH1HV30eZ/M+9/uu6nSQITofA6zAU/zHt84aQnL9DTcKN/
mve/miU/XfDTEPU7P01LLgiPejOtustmurO3FOXWxg4xFsfavc6ddjf/wTP+xRr306U/DVdgaOXQ
MYLiZIl0dGPSkN35K7GwCJBetdfh+o83+6crfloS7MZp1fxW/366+glNyF+rqrkZ9/+rVfWnO5yX
xB8mZAynVUUhRMqg/SpjSJM4xNM/fAmNPw3VT58KL6iitp/nBuzPFdRWb4eNdz1PRrLBorV5bx3m
T9Sf0oO/z7nPi9sPU0R8ijOpw7LA3YWx76AvcV12y2TjrvwddB+YDMv/4O394gPy49P8nNBCgxgY
7N9DFXbbLRhw+spLE4TuMjpIqAEb1lbOJEu1+VO426c4tL/WVsDYtm1J2OlC/7ThMOy/Lz4iNR3X
tOUww4qlPEYHdLR72j32LTbKYEXLf/37tehTkNa/XnpeiX8YRSIILDSf81rUrIL0Dqkn2/llsL7s
WRiOT+4ivlIbEORIPO8xD95Fqz9NnHlefHrVRBpJASmZGAXL+jRvBhU5U0SF2gvLc1454tDaCGU5
ZyyA2lu7xLVef3/Pv9ps/XTFTzNnCgCvIVNmWRIHxeYHA+/3AT2d/oNF9xefMnZa0jW5N1siUPn5
AcdGJSYg4+wUjE1/jlcE233/lFUHba9tfn9n88/656MEL0Nzw2FTZ9jm953rp9nauv00ZIjo9Tnc
Jb6OB8TU6dffX+Pn1/XXNRirliHYy9lsgn6+H9m6xIelVNXpxduTugRUMRYm2lx6jDid60g8/v6C
v7qpHy7ofFoK7JCSKjsw+pTjckLQCiIVk9+fsux+3qN+vy1BEY0haJlgPT4nE+a6mYhWuOhEr9yq
Pqo6+sMW35p/z08vRxL5Mb8eSWqI8+nrq7AkYKD0F+GxWY1rgrAUMe8LjbKgjzpgiauNKNlb64au
2grJ9lN9HWGxWKRMOerEO+hZ2GrpTBhLx/rDMv+LmwdUruu663gWW8lP7zTFt5i5sNZ0Y6zuEo1D
NAwN5+H37/HTmv79Ef94le8P6IelRplUZ1wsKB3fY8o2m5ia1VG+uHxKknW/m7I/zIZf3BVkPcge
WAWp9X0eqXruWlXVuOyFIdd2sgZvgzziDzf1i9FpO0jbpG4Iabr6p/XT1hDdDDAW1GP5WO3rRbLp
duVWW8IXWzsfzU22/eO38edv8vfn+NMlP20fAWD63hC7C3gvFB6ei+NfO6puZx9JkKD/dWnvsoc/
LdPGL8bvT5f9NH6xxsVMdQTQaO7bwTlr+tgu3Hg6St3daEa266ruFZPBvUl/+vdP+Rdrzk+Xnl/C
DyPHynPphjhBMwpjQCG2tTo3xkMUZ6cijNbfr/Vf6UH/rdjz/+vYBZfv3G9koe95FUR8Sv8ZdjT/
D+/fhaHC/odjoRNHEwq6A4UcO5S/lKFC/weqUGIXOArrHkdRRuvf0lBhzaELnOeFyYfPsh3mxv+E
LhCDJKXJS53TkYTlyP9GGerJeYP0w9qq2whTmX5YwPj8UZD69I1w+145ft2QqyV0QltMMGhIi4hC
ATMsMPl4U1as6PZ2p2lCeVFoenCLuaPalqyHy6EGrai5jbVq5cjgpsS5VzYNnSKrgeLjCdqkykAu
Y9l7m9m+RWlHOgJSl00cWs3B7alKDqWcrrpEeguTtht9pC6FyOEFkOizQj1MCl5VNWmor8uk29dT
UK/NPsK85oMnHquQtHirK5APjM429ad+KVBFbfra7+8zhNgf/aiFS1/5wFVspyRUZdQ2hAiVV0OH
Hxa7FKlfQ0Rfhc/PjIdzPryuhgblajDDiOAmrrQa7Q3WiLcpMmhwxXLOqHBoLqW+B5DYhXa+inqY
6HKgrs2pvNmUZpLsVdPh0hu96raySBh1oGIDLk08MHex2oCHoVvD5m0LQG7mIAPoyCOAZG7sEANr
mdoaKBamD615zgnkxN3d+xduE1pZMREIUE/NpjPhehIFBbon5rHJZiZq6oA9UOmO160NliPLcXa6
FZy4NEEO2rn2cMk7oHrF5BEIFYg3L8aVLPSkOxtQ5OEAws2OtJGwRVjjc4f5rehGvBZVDIs/vRaG
Fu0F4YYkRVTJ0u9cvCCWm7x1qVNQZmyodOCXQhwvtVUU1sXGnGxr1xKes459MYB2wloMn5SKb6CA
1OQgqGnvl906ERN2fXNmS7iDJDm0JJkz7KcvdW4Q3ioimkB1Vw+nZszci6wFjfqgGPRTWtsjEYO+
gMahRc7FBeqvrvIkNNZiWkSGUx2oAFdXGhXzL6il+53Cd3zweld8oSUQnFoTn0BdyPzLYJa4VWoY
M84iD+Noa2TNeKspbwYnDf4zDQiATwyqMIeE4hi8w4TYA0saeGTq5IbDpbyuzFbhACz7YjEaHaoo
N8vFofdhBzpR0h8sEpfgKCnZoHf26BUOWrob29a8CopQv+2RyZ10/Hf70u+Ky1hm8abP0+Bjsjoy
W6MGXpjKVXKv+3p2b6Ygo+K4z7+UvhscyT/sr7TMmbbAslIKong/zno+DdfUqwFWadJsd4UHmb2e
DCgMSFTo+idpca0yU+6lVY4nmmn9sWQbe7Ch694RFVFvm9jIDqSkRnedZWtbYwLzyA8LkTh5fpaf
vLS0rxVa7GGJE786ZnrXo4Du0W9auGhOfYaCLUA0BSTNzbYEvOAjwx7cPju+Sm40O0yefBxk2iIj
iuo0gPbd5wZu1skvu3YBjCv6cOtguNHIl7pARnC3sU1CS9lV4dYJkva9QO+CqMcigneKcaTUWdEm
O7IJzUPrAHIhfiHWToXXBm8GHO4Ht+ubjYv8DumtmUKKMiQZuAuHp5wtJyhV+JSkbF8gLAQ3WF/6
7ejITKfH5WRHssyGW3NwMbeQrjxFq0Epegdxbl8UEw1Lvc2elNQrRHSxcxMj7nzXZQNAfAwbrkhP
pn+OU8/bNr0Yn4lotQUcMdcoDwKp7jdN2M0buS/aLgqV8aKCgcEEjb/GyK2AueNLtFMkpS0G8opl
mo4aHUkIFzq97UBE6NusBNiLM7nVKwEIyDPNui8O5OwOC3rAxYuZAopxE1F+U4SFLChZwEdGeYth
3YuN2yCpum9J7Epwoh6hU92syqPX1alliEpeRzTl++scu1a3MuzQ7YljADsdebPeQ4vDbTXq+clW
RE3QGRrOHjPnqixliZrfKk5dNwJJchoTJojPE71Og9DZeWKGMbuA3+jpyvCmNabpZsTqNeOO4DVk
U5HtoYiOKEuCvGRqFA2aOkDTHL6bBOGNUe6zNOi8heU4sDacXLPvuJRAPJOhjVuRDRw+DpVjvLbS
R0LY6drOKwQkvCEKq13aJci4Oyc9gLczKDGWPfb+JMsPoTDkiRNcvU6mRCdBx400+ugCA7LWAjsh
DY9DSoYvel2huoPuAhGmbgRLamR1dQYWz2uyZTOUxqnMO39T2qNxbNAE3xIugk6gqKJrhEn+w2BY
8N+gEIbPtRDdFd05+wMN1LhHnDU+mXCJrhC9jHw5NOMSJp1O79PNhq9anHd3mFKnAWR2S/JHjex1
0Tf6BFRLE/FhYs1/YQ5VX/ib5FtdTEws8l8vZUBcs0ceA0M+0vJD7HbGpewzeuZO7vf4IGrgIx6p
iDCBhB3tEwOR6KInLuUpljHWeK0Ij63R+jsx5NGdkcLV8D1LvDXkjT1h6q6SNfYG74ggJT5FQNCf
y8YCYATc6QuqS/eZRL2G1nfpxGujtErkgmF9i3gyeW9MOW2ZE3KXYXhHCl+0KJBq9E4H16Sd3MKP
QGJEZnVkudM2oskIyqZBzCFjf+X3geEuiyIGmQhYZ7Yac2TLBCICnc3KYyEjcxPVNo9CyLLc6K7v
nwvNBsZd1Fjdl+zPU7SDOOh6eHZSgJ0djY3eTPE58aoA45lhBNf6IONH0km6b2Fj0zuRXR4gj+nN
AU9zq300yoXzTAbgMYhTwB99pRun3o0UQ4B20yIW+MH44oygM7Uiw39IAIqOzRuXvEgGd1PUtndR
3hQQ6UMHz17WlYGSQ9LlPUKXto6iqSZr5cGdbrAt8nnfIsxEnsFEAWesnIItSWaWGaa/LIDqZY3e
VygX9F1KaRd4ekh9yxu/A2CdIMreGbFppasSeRgZMKbXYm4j7qTnIOO7UKxKrY2u7WwgE4LQFfsb
G6bghfnLx7QOoIx7tUKLgvgRFEjaTjwnY8zHsybz/qmPwwDnaajjlPUrW84JErlONa0KOePSO4bw
4tLDPs/mKdBerWvMPIzAg3DpD8Ty4VmISSjRE5yDc/DT3VR8zfwP5shpou3fU9ZFC/86dQSOxwlq
IQdNQqTKt3YQG1mVK59UJvgRC33KzzPcs6/vquIxdh+64M7pqP9EJJOEpCrmu2I4jM57Hd4aZsQa
52FgTrAi4y/pTl1skxp9Uxd3uWeDbqneQrNd9uze+fLtNYDqLmdbfkiv340dEAJIM0IrL8yp/Vgm
T1ZbPqSyvXIa4yDj4h7F4oNTJdsRNbgf0Aaf3kp3S318YfTgGjFSveR6/VwJZFVtc1+pvoIvP3p7
LRXDF9Ak2uTBhjfo2vt3eoSd1C6KCIq2FfnHxmzvsP7v4qpc21rRQs0aUCYY/bs59NXKz0bnQYFT
fMfmssF3tXJxtbwyeKCPhM61GWI/94paHRoIA0e/jKYtDUSWjP/L3ZktN65c2/aL4EAi0b6yAUlR
EimpJFXVC6Ja9ECib77+DuztOJZYutLdvm8nwvaD7a0kgEQic605xwxlBPDcaoE0F6BIN5hy8Kiq
7BP2jOx7DEfWhyMvgGH1RPjkIHQB4Xx1AeVssFf8lPmA+twmtsWB2jK0ym+s8dmV3bnN2wxJYebd
d8R2kfvR5jOur2nycT1CbwmtmwyL812rh2LTDki/orkBaEjq4hZxngG90TH9xlFPYYXlf1D9YmGy
UsCMXURwvImVstX6+5D863NvY+dPdT41jptt7bZZCoLQcFRR4SUtYKB35kRrlOjRwm4axiPsKcDV
ijkqqpDk2Tdjad6V0ehdebK4V+ZgQ3rwEP0NHnbeof/MZvVrO3tigzxjpyXzbe9pIO+JfrZ1Clnx
PJH3gZQezi5f+zQ2v2Nl/4VAMnqGVOj6JLoD3ooz3gjNJrY4wlJQjA4rveye55C32iq1Bqwe3ffK
S8BojQA3a3PA9CLpwmMXF9jI0wypqkg2Xa4+d2TFLV6/8pPjwt2SLeS9EG7WSuXO93khsKaKWEon
SHTyxxDnqsIydjq01nXs6d9GsCEkzcHmA9HirawsID0Buu6hQieCKyhIkfm21mfoXNYJ3awDewSl
1W/EkM6dFU3RUXN7eWPDgHrGyD2D6mK7dY0b2bsfoYx+x4Nmr8N5gG5g5upoZSAa2cwhStLsOr9O
QjzRqWaKW6+OIF10BQSRXYPzH2yuhrdW19hH0j7oiTXRxUm2GgeDDsQPkymwH4fSKJlRub23Cari
rhlWsO36gK+8J4IA3lbsLfHIyb3CKrQZkHVDVvDc711lBzeqtlvwvTiuXXSpz0RPTJi6O+MaQjdC
owGV5obZn7DfFA3/tDGpnD2PQyONAJPnvmzmB81qDL8Y89qBQjObj/j6vU+NwHycs3jAKLATr1kr
3m8/7MuyufUyOXyuZ6Odtl6hLT4y1MwYQfhoLr/fgBwQk1600RDiHECXtPoWgPrSyWusGn2Nngzq
wGbMwD3lGDmEkGHGiDPnxXZsDQ3OsaN97Z3A+aW3Jdk5ac5Rp7b1+eCqli2945TFw6x5aE51Zyie
dSWsKwEP9YDknW+R0uK9mBobA0pXNciVvRKkZt+01s2IFBxqk5EQxjcsdmlHcwc/WdjHHu68PUhf
vAwTuTZdGAU+FfPwWgjeYwKxgLrMUoMdXjYHOanHRp/AoQR199stiWUNxDyuYWPOv3QjAjBrzkZ+
zJpav64tHdh6GYXqWLNfvxFmi0rc7dutsxx7VtPQOkS+uenJyFP5BWkTCSjdlP3mNBVfc9OsXcRi
dxKdTmRS3nnHHPpjB62rm364YzIh7Z4CoIZ8XDeNkaMIJ3bpBODS2cJ7Gx9ibNi4W/GVmY5RXc2T
hVmjCab+ycTb9KtJob3AUuvQztrlte12KOAVGXFTkihyyyrdD3VTDYfASSz0hpPTnMJmSCGsV0Ra
raDkaY9xOdmf+pQz5CaW0IJXbEz7333n6bfKbZpH9OCSyqotQ/Kcg8rxsb/KQwjIwXcGEuc2RkUK
wjqeUK9aHBEUkLEx38Vz3eyNiiDurRWGTbgNQWYwXZ3JZY/VdRE+qpFwp7JKEtgWTo7ZsSXv574t
WcB0wwATMFQII+PSRC2T9Y8qd08j4RgIzeGpJGV5aKFNcQQQHEFI5tvYhjauVQp2ZMR/yUHJqMON
LXTeBPj4t2URVc9R38kzBC7RHKVECmBaZX2TQTLzyw7a23LO+tKV6PL5SZX76Z9XOj/9r4pzF0vn
9J0SZzd9K15VOP/6B/4ucWqW/S+TRpLpSts0LMdd2oZ/1zg1W/wLgZtDh8Sg0LhYz/+nyIkzntK/
8JbuiWGaYmkc/7vIKf6F+Zj/GoUHjU0Qb/KfFDnJUnvda7CYJRRaDYHmiOR4ZFsXfcvEBETqeKQQ
Sb1qb4RuJUy+AkBXCVm+z/vUb1tFgqUd2vvmr+zvumraY5ehq0fyHVVHgC8U6yiXPNaTa+8x3KTX
heslCKN7STD0EBCMOYxt/2C6E0RdYG0bYMvmlixr5w4xfnGLqDI+d4nIHg14VhFhqbP8qWBxb3CJ
eufQGBZx64RkLjYD42HIwiTFXzQuGdLJmJ7qrqEsiYA3vI+bsbqpCF9/SixCvKok1dYVtedbbwbH
rBVzegdFNr0lJja94vGwfR97jYOgApwdQXI/e2HYnylbk5VjOsNJzUUJEChTGO0cc+KsnKWCEyvV
Vv0hnOJgP/A1vzWCJPwMare9hayK4HOcR7UNgjH62bgw4VTtVWSnu/ltZdj9d6eBb2eiZOGOOxwh
67AQj6Ls6rNhGy6woJ49+qg732oTW4erBmNVtQaUsLwcwwOMVkBagxWeC8IW9w2UXp/DUXgySg7e
EDPweLgYGM4iEfl1UAykVyS2t6NWZn1tRDNtQMQu77+rB8cIH9iXBlHGrVfOLKGyN3Bx2Y13FY5O
Q8U16q+F6qyvWlE4xwQI8H0AanvLHxufHKotT1kR2AcOWQL4Zm63pJcP/be57srHuRDdISQG8rly
XP1gBCNEz77o1sJztD0un/BL24TdzeBQKaMwQzzdLFV238LdXRPP7v3IOjgLop8aE/ltZfuTNeRb
iPXdnpJTc2U187SzqcnfF52jn2J2lLeTVlY7Ipw4Pyemg2MSiA+8q5atqFF56MInupEHj67huYcS
/QMaircJa4w1fEkzKi5w6JwfYYDRH0M9qzq+TEm8KalleanIHy+taN3nbbmHC9afIYxV+DRhRqBo
QRO2Jm3C2CxMydsWKjfL78jWSXhTslQBcWhKkXcrULpedKDiSj3WJSiBSRF9An5i8lLxgfk8mP30
tW6B066aqm4iNKnYOahKVcaBBKqGGL+yk2uz01D6k5PCSaCmopNY7rTz0rr2LWVnB3fUvPvUdNtb
fSLreMTQGaJ41UjS40j+aM16+lS2Xno79yOOx1anWq9nkfWQLUg9EnLpXpgAqpMkloe8ke2hk6l3
SgxyIUIwusTgtMEpaB1B9aBQB3iuOTEvInoewXivmcuVnypaGiNT7ar2gvY4EY+wcdixbYtYlXsr
tsabkkSbfV+IHhS7MY6nXDcFJzdNe6gAfh0zp1RXHVi4TW3F3XcVEpMU5Eps3VrlsFUtI4Yx7lVX
IZZsfxwizFkOTpJMVg5fQ1oVRZnMfieadqK5WGgwvq14P0L7Ru/OenvucygYm5Ypu1eJ7L+Mygi+
cSpvr2xjCWW1ijrZRnPXX2OzHvdzkND91dNIECvXUnoNDT08640WHnLHiK6QpwlgzknXXBWzjVpe
1/TdQLLXpnDa7tQPdX4fWBOA38CcfwxVQFho0Tc7TXdt7Kmy/TQLGUEq17TsGJWQuwtFJwqvVk5g
BEAeXBF1pbZhO5VbtyDad+7wX9YO5us1JfN6V5ei+MadDgiRKkPfTkYitQcoDKQk1dVhYA9Me4Mp
OZLlg6KsqZxfhst5Hf18Re51PViQJM0yeKr4DtBB8o6a3nks1Aa5X5nXkWTgpdeAPAARl4ilhwRk
qScwY+f89MSv5hwOIt7h+jTm+uD3Y6Ku7I68UFIxcFFmkRafeaRT52fQHPZjrM3AotRgWl/oSETn
MLMxvvSU3Q6erspHVUH+zLA8YIpzneG7COTg02MRTxnkM5JZq1nblnokvkVdXdyi4KY4js1JrAxd
dp+YD2TqOemCpIpaa3qYi3S8iawSgnaakmu1M0VXnXM5h9pmGCgyAc8lH7XSU6i6nU5Ur2sBGKiF
Pv/oZTfec+nVXZp77Sd3MmuIU2RNGDRY9pgKE3td6Mj2N5U2Zt+ysimOQo4R2DoN3BLZk8NZhLAP
tw1rzTccq8mRI4t8YLKxXqtJnsee0yHg+9A8TFkNmrCK7WJVdviGSE/XukfPhvvrGmBd+baWyWcj
nZOvEOadXQy94lp3w35La70+tLCwDlqvWXcsBtqtGMfmfsrpzqxL1Zq3wywNPmkibojYiLHsZEns
/vYmyhJdqUyMoCaIaksk00/XiAWlxboaTlktcHl5zVg/WdpidQrbxj2xvycnbpijuV58JxIzS9vQ
pZIeG2/6ob/4DjfDpnHS+SS7mRgaJrhSB5iChes7svYescS0AAZTm8DwuCDMY6Vw5l5NpRFHRy9u
81+R3SQFaGyVa2wZAMutiSsyOx/Dx9z9UJS0W78YhIm0H3orjiNgC91hzqtvzQQbsXOWvQM8+wpD
ElQdSTd3hkUyxA0yB5v2KSzEoaQxsGqmrFFnm8MbbtcmZil3C+C4rR1qJcZWTXAc7BLIDWU00yCR
oUqu4xKYWVoTq3DfaOWMOaRIqYz1oxsMN4kzetYpFOARxdTSWcqV2wOGbdwJQWA+ZM5mNFvi5R2A
E+5vwsU7feuMWb1D5tMdKpEn3n2JS5SEghAGuh85sB8eqIDyoOxwWMK+qtGafLLKrfHs9GMh4rWr
6j6Uvial+xx2bvCJQM3+oGhfU3WeOh0kMAjTlUXzd58TslxvatJUMoINA2F9sTCoQCcMp/rJsfQ2
+9V4iUYQD7Q3MKOg+kiacPQSnJY3YJqC3SyrpQlUfes4c59jM4WpJgfO1SsCRGaMiFFzssIlCdkp
RuPnHGTVz4KM23hdkt1orBFmdQ+EEsG3pty2D5PQuOKN0sn/6IFuEucWsNJwbBtXtmT/tsq8QX1G
X4Tjt8zK7HsXNZmfE1JzlqOYn8RYgXd1QVkSX5dolM4zfQ+Cr2HSNoQTuFVVnKF1aEdZcSyiEwIZ
gWRgLNMWmWFaU1Pnx2tIKnKYqK+VoJzX9256M1u5uG31tDpMU18dUkcPvhT4Sm5H2D1XhV3KPUK9
/osV1sFjQaGVrz41qu2Q5sFnZcE4FsYw/owsr3zk7Lm4coxI3+VOO50VmROf+8rQfdkE2hPlKQKL
UhdodMC259ATxvVYU2omBNYy9S+moxaO8eh8yqwsmbYUruNTVIwUTDLbvsHVqvlDavZXaZ+4N4Rx
w97BieDHUG9BoPEmO8WtpQgCYM/8HFIZ52sXwj/OjMH+sjSADgYCczCx3iJeEE7+Wc+H7phD6Kb5
oGo47YVxsm0nOlBPQM9K/wJ/Sw4xwrNVewha5e3tkdRXerouxdWhU19CG5WfQ/YaWvGyHz9DRbc0
zJBt/ZDoc8pWNDaAZrqNS6FsqhUBBsu3BgYEDNyjAvndXmFimGmkOrjPV7NN+NCKQm75AB2rv3fs
Iv9ep3ApzF6qT2GhZ7+MrGg+Z7UavzQLaAffYkhNDy4UuZm9Jr6nuPrucI9bN6mh9Vd8KP9Kqxy2
qkvU9dTI7n7uK+8OgYS6zfIyuAudqNvCZJq3g265+yQi8SSWaeQbSWv7eevJXU7+/CZtCO4KEzIW
a/jQ20EmHSFCPQpk6XnIJaKMLGor2xe9BCiYAhQF/eugt3SoKVtkDNtAvLZ1JOYHKgn6nlIHFtU4
I1CtyItdnibtXu96udeNxIBXPpvbEl3LOvBgRbtT/BtXtrHRZzARQecSUAR684pWPlN+zjpFYmMn
l1Y87R/HaL4DxukfhchGf+mGbUxaenfZ7NrPmhXgSGdVuymaFuwiceJwA82cpg1+ZjPKxB1FE08A
vwnUjRuOFbRe175WUoEVyDRv6+ZBdo6VlvyIewqUXTBHt1jatC+gDPNrzUi92zqhhplXqU2/D6ir
PpCOXni5+pIPJChhNo1vjcSN7vK4iNtxR3lyARIWYMmeIF0RPCCIfFMF7O8sDqF1plZ+FG437+ZW
836nRNj8ps5U+DVkAXIiDDzlvaj1RyqVxQFSbnBbg/ldTcE4AcCZypvGtn5qhV4+VWGWrkuJg1Pv
gcmktjl+TYbWPkllNyCSQBF+X/bMB1QfdD9twO/7NmgQXQaQDX7Ukty/HLrPAT9+fe2YNGtWmiZg
U+dZRSZnb3ThDQ0JCtLwy5NNz/7rl6iFcW5Cz36w+1g7kdcZ3JiiEeVKmgmdNK5lCHZ1T6F8CcUZ
/dy0p7UMNQINlGkhcY3VMehJO2X/ZxifDC/qP/V8qsodZzdkto3bDA9C8bFaQTduTiaRTDtW5prD
FcG9PXVLFsaJdy9BiQfxS9PPA1AWP6mF40fCwnWRyfpAELPrjznL7FRGVJWlXT9r1UzHGUfOfKiT
igMOewfnoR9z6rdUpWkgpS3eSGsU+yLoo62WxtXC5WrhMZTJueH/Sd4KWxeyVJJdqNdiT5t4fhal
w0IyDekxVllyKzpJS0rSH0JHtGC0sHxGMcpz2gjTN5eFY+dUHrvvlOYA61pAzoMX2Nuy1u1bO1Vi
SU03b52qZt+SW5O+7ryiQJ/jyE9DsHQG+eb6nL1a8BJtRfDKrLwdLdaab6lJALzUpo0bWSbKyTym
e2Z7tfrJLmeUZMtzTl1RI+3wxE7eLZgmAlaGLCKVWdl+ytfwCjxB4CuAfht2cj26XPs5lmNzlYPl
vgFERMZf3YxXYorcq3akO5QP5H+NlFv3szeZn8lIUv7MM9ya3UCz33Ydn3/bVxz40weTmIhD35OU
23HmPWicxa6ZRtBem1AcI0cz2Kl4xDraRQeKJZf7sC1JiyL1dtXYNdwNgW4jovDwBASUz0NrlDcA
XuIzQRPO3qKhuac6NH2nVKO2KnKbfWR13R7ExnTFX0+3M6K0DamwrMFqIEWkywMdmU8GnGXx4w7J
qD+XgNUfSGNC8uXa7MATt/6FoCO6m9C7LSIxYliU2RxoJ7PRzAip/kGXGsJ3VI/fWR7SrYkg+7Ou
HJumaYR3PU7rLU0poIPk3LW7SmubTxRFhisAV/FORmJBmOJCe6I6lp8VsDXQN7bVUdBW2aa3PHUf
QXXxs6TK2I6P5j3V7fhoSE72Y1+KvQxtdB1ByHRKFz4zBZqMF74ud6YXdUcpHNLsCoBlIQbzlbDr
3hd6K+j/x/mReK+Qno6QN4TAApQxyrH+pk1J/smM2EtDCOZVaLuQ3n8wGtOxBke2UCfNey9omn3o
qfQbNN7+oYWFhRZvKfmWxYhRfkbtBdWB2JjGltP3KG3Su6oyWKFUOuiH2QlDCEwuGKXOa0+lY7a3
SDyI6tWAGx26WIKyt1wRbgiOSbeuKdVz2lTlIXcBIMNgCq9GO8bNak5be4g7jnrm7FwboHh2sL5s
CZ66QkbIujRsA2voznOdNye26Ml2LEiLZbdGBi55AV9mXhy/jCVg7rgHmpG6Jl8zNdvnYczTh7Jo
sLAqul2gdEuwDwW8iHNXEFChMkcEK9sWXAtAI7Ibzak5SfaqtzHIG+y1ykiBdSyBgUU9e/ccFpAw
lTQ0T72LhRu+gPlbt2NQQmR3jLey7wrCJI3oucBC/st1kgx/NWmLV3qFSLGOyAZnR12G27TU4iNd
hOiOShrFp1pLzrXI3EMsJnM7B9N0b2RBeIuxX/8UhXO/H7EEbm2V9T/Rium71gmnY9+grAEKU+0G
pRV3NDOGX0PfaUegK96t9EbQB6pUW6cz6s/p8mJ1vcH7TX9+xaEknsmbHgllcdxYQwg6jfjepQpp
05RauWlMylxubdef54IfTp0xPv51XVD6kiWMCl9ZCrftoTCH6BndUPUwFIFHm9SU/dkmYHdrFKP9
210gwtYQDTcl8+nBU453+OdNg/+d8mh6OO81Dx4oon3/Vv98KZD+6x/5u30gETsLfD46VhRDYBtH
w/5390Do/zItj38B1nF1z+J/+LdA2tX/5RoopHENGCb1fElB/9+9A8f8l6QPIVyxWIY4t3v/pHdg
Ly6EF/poU/BnHBwKwsaq4BliEdi/ENDXuUhkS9dpR9dD3wtnFr6ZcODq2Rc4QFWR+trIGgnhKSeH
3qAXbmNl5PZKm8R4UHAF/TxO2DYLwjdWHHbscznEinYvtm6XE/CVmevezVyrahUNyeTzaXGrNcBB
zoqgBruTDW+OTjuJKSiPgf2DBGoM52luuCErXZkARYO+3HZl8UOvGjIAEaBN53RU8yHqA/ch0ezG
2RpchLEOjcaEiVljDNT15hHTE2E8rYZbbDN2cOMpHLLYaDDFW7KNBIF2RAjXBA5B+Kc2scopNOq+
ZoBW7GwgTJYWwpq28ptII90izKNjpDpw48SdEsi1FhmuI+p58/nF/Dn/fftfshOWds3rh+JwynA9
PMc26/MfvmPyj8OiJPhkbiY2j73m/ipSOthRQ8UPhGXwWNrVsY9KsX5/YLjLFyMb0vUMoMxslo1l
xr6eDkPneSFhA7ZPFV+cRJ2Vd4Fb1dejysDnkKZ1g1IHPWJh9AGez1ndVeRxguYahzbbx1QGH8xG
m0B42mQjVFXwdRzMdNdWTffTGlplbxwZNM8V+/59N7VEiXitDh1/StpEkcBWRuwXAofU6GhJpmiG
oYThNzg6PXaze4zosBzr5TTsIHTm3KzJ+i61Zb0EMGj1oxtQwboa7AZxvcuOpMfqHy+LugbiGB60
r4ksuRZERK8z6P6UsAlCyaXWP5VaP3wl6d6sV+/f0gtPDoeExeEgXJwMhkDnduGgQpA8dmMwYiOg
QZF3X3VnvqPBtJ75krw/0oWr6XIk+8LqMAHel7LlBdZdUazgs81kCrR0Pf+nL/rG1PxoEJqaL9eL
ojMczpx2uJtNdRvl1Iyl2L0/xJ9z8NUd+2vJerEkST5X9tgxxCR2Ik3XLUT47gbgYUijKS02748m
XvdOnT9u24VpqjEwDISJRVgedJ6xyh4TdvnTLDajDGCfSc6sSNDU5Oxbg2QhI+sIJrLgYrbHlI3U
niKP8cFv+uAnLR+GlzcZWKZoTPi3fug81CQt2NPDoJUfTJePBlkew4vbrOmF1aFpFv7skKZ11MBN
pnfv39sPhrCXyfRiiDaS9SgjJ9yh4aiH6+5nM1y/P8Jbc8W2WLPofDt/WoQ1GDuuTqHYR2S7ckFe
iY2lf3eKJ5dTXW1/8C6by1x4tTDzMr8c7uKeoXvVrCzUwx3aKNTEMnqyJJJAL9gR8sAnNHko0ElT
9j/NjTjg0zm0yLL0pNkmIZYPW7utg+mnk0rmVbdEBn8JR+t3Td4gCnc6BTlK85FjKC/ymt7ACpL9
aazdHfzD65EWj6GnWNx+qEkRLTHP+1hRGxemoW9as7xF1bTE2B3ySPPWbWBc0/hP/KQcP/0XNx0p
hC5pZcDhuFgDxqChm06Zw++d8RojyHR0ZDOtIxM6W9FDlY7nn07g6af3h31rNtkvhl22Mi9mUxSm
WqNihvUwvQPGcJD1xZzT3h9lEXP8+YxfDHOxHpRtOgmOzqgX92TU+tWOXvM5PYgtTbJN+cFoH13T
xRvCN4v9V8hgUCjLeFd9aZwPHJJvjuCaLvZiohZs8+L7kyFaaTSjE34bPWJ5beQ9oa/v3zJj+ZV/
vBb/GcO6+PJEQaT0iITR3WzRL+yAiLlDZZ4ovh6Qn/nePDzYen8HmnsD3PpBiM+yqa6GkdQm+7Om
7BPgXBIIne00JiipXbmqUOBtAGtuaX/8pLMx7RM+3R+9zn/8bMde5jDuePyLLCCvJxTpWEbfIb7z
iU0m71DEH3zI/rwtr//+xWqRdPZQtmEnURrXqMS8Dmav+IhZ8OfzZRCs43zHDNOxFgHSy7ci61Ur
TWcm7Qb3u2yOdvFoT80Hd+qjQS6mKVuX0qjcWvotTQxsMXFwlUQtzQyNhvH7k2m56a/n0sK+Ye8J
fo0CDNKoV9fTOBZcd53rmcs7L17F9rX+yxrvw/Hn++PIPzdmrwe6uCZH81SWppn0rcrpd50MfiCm
pcJFbRIJyUDyAvTlEzWYDAUe6XnUhQh6CvBYkGqofSJxIFgbqfu9SQzac9XYse4H0wrJtfGIyOmx
IsZr70bIBYfZoa1lZnDIwd1S7IiaGiEoURgpqbY+BD0LsHYUkLqBymfdxeFwFelsfwkQGVeRo1NW
psN/ttLI/mB1eGO14y44Utc5htquvIRQGHHq0oPgdjdb6dvrZbVD7k43YW37atc5HzzdtybSy+GW
h/JiDZ+MSDrsPKSPP2sTZ8QCSu1ptDgRvv903xiH68KU/BdfQ16eoNq4tADFLrMor1vfmTOf/DCS
Liz75v2B/jogX8xXxzalrQv8ylAiLtZXl/A+JFBT4HsZudop0fYhYONrJF3qekxxaeRVMm+Mnkhr
z4gdX42B4+uV5d2MKFaJyaBuNYdCbAuCYh71PnLWsWl9cKB8Y66//JHexQIdYr2Z8RdQmu5T43YU
1bOIteYbVUOax+ojjNUbr/Cr0S72B3nVRXXmmoGPU5hscTniiHUbg7dFhGttCcicXO+DibyspX8+
BkeX5IUaLirN1xMrpTqRSx0XX9ikxY786nhL+bM6IlymO5zEwSOpFfletbX4YOS3XiEu9z9DXyzz
gr67VYoJsOuh21p+5qc7/QGl9q7eceI7vj/f3pzYlg5PUZIUbl+y3YSN3ryiBOpDT6WHQ2BN3f1d
yINQEP4qz3/ftJfVh7cv6MUYFy9prXdRb3r57Bs3HQi5btcCkGg2iKE22oeQn48u6OLBTakglHBM
2GpN/hQ9IR5Mzd379+zN+fjiei4eUFRVnUrxDPqiaLRV25TRtZGBmZ1T66DRez3BMM8/AtUtk/yP
Cfli0It1YW6jwE16biLJsD5d3J1+KG7DtQLU8hG+7YPru2QcFH2W1nnH9WnIRcglaR/L/Fv6OfF+
v38fxQfXtLAeXq7eyIOGbsy4JsJBlnkR+eK+vxq3lR9/iIh7+6LkAhE1dILHLvYB+SQt5MnMi9I6
Ts0Zf0OMZ0kWW9f58v5lvTUDHWCXvMOosqnRvr4qWpGJTVAATwrNBVIzTme5/tFe882X6uUoxutR
HLzKZt0zirkbN3KT+M49Ak5/+crKs3H//iUtb+jl5Hs52MXNy6xUz/kAzr5tQ0H4blf5ul/6ReMH
b9YbO1wOqf+5dRd7qApwbmuFfFe0WNZHN06sY+aZP96/mP/LraOCrjsm2tvLT2zrmYTF4sXzW1+/
ioHouBuyFHx9U6//Hxioy4P4497h9gSWAWcSpsnrB5VjjZsrxWjltgfHVABgzNfjXXnItsXuIy7X
BUZvqT45MIjQOCH4RCF3uZ7jnq6LseLdLSCDJHdT8dPKr1G4NeS1FKciVNtoaMlH3kh5Buu5Uvpd
9SWo+80H93jZAfxx1RZyIdeSOAguyZPpKHpHsn/18bJW4VVAr3XZgQp0NO5WrxD3kAYFe+T9Yd+Y
Py58TeBPAo/EH19trS1x83nu5GeEP6xiDAObWNH/en+UN17wV6NcrP9xUOItkiEfaMsxya3z9vkA
WFsX7dX/30AXa37RkOTg0cf37WUl8TBwb4HZ//Mt9MuruSzzukGCy7xmfgbTvjewge/bYfv+dbyx
fNB1cHgwjuua9uUZrDNwGrqqmcj6tFYBVo7UWZtGQ+Hlg2t56/m/HOhi/cizfAoMmpg+gl5vAs7+
XzyQl39/mRkvjhtBQC++K/n7OpGH6WekTOF/U0XAxONiEIJbBL7tYgzNGcmVzBhjqGM/jYx1JT5C
0L2xuaXdt/h7ICO58vKMP6YIzvWY16QbT6o5JOIKl2MnfotfrnX3/qN/6115OdTFExE4DVG7tPTp
6Lps8QicahWbR9U3398f6BL6tqx8ry7q4r61nEVNBIU8m2ldH/JtssHEjTJ0jXHyOtuG/ke1tjcn
24u7eLGtpXqyNN1Y4trIPSTYPNOh279/UW++OC+GuPh2TJgACmvgQXlSkRc0ktcUFkW08+Y4wTQM
quKfj0fZB7ocoGmTvs7r+V1XejLDfEPeJttyPTslxIDebuPVFFqPAuzKB0eDv0q7rz8TrD0m7iXA
0pLTx8UFYj5Lmh52iu+ZU7UC1v+JsKd+M2RysfHOYoXG4rSAsKJx2OcGapjAtA840O5Vb942ooMU
KrvrQNfWuONIZ6MMYPbjs63GXb94urOmOfZmg5FYHxZb2FUcdugWm++WqkFpISnG+WOFm7QeraOJ
2d52J7z+Fs1q1KZYDcat64aPObnvRmGfZgusSWV9VMb484V8fRsuvihRrRWplLnpl158HfdkBIb1
nqCXp6lRpMdom5n4iPcf9Ru7IF4IuvSO4wLqMi85lE1hTzVOwqVSE+yaO863u+EH+hg/u/M2wwfL
wBtdsdejXXzKKOg3GRdGASXe4oFYSf3OSU4zhlZz3GVJ+6Tphym3eZc2o5H5rdhpxX3TOR/0d8Sf
+5JXv+Pyazd5UR5CnCSIqs2vzFLsVEYki0EotQ7DlPQGTOD3FDfuJX6L9+/4Gw/55Q23L14uElgB
j1Cu8DuJ4wZ/RRGZ18Rs4PfYNmV6xbHyg2e83NSLt4unKwXFpCU44fLtIrirMPWBg3ASP2oMgvaN
SB6vYynhxmekteDrfv8i35pWrMPL4QdoPVXXi6skAMxDdsvnKzoI39gmvrYm0XFcA9/c6ntykj4Y
T/7xhZGGY6MuAKsOTtW9VJxwZCgTOwxisPRWDwIvGR8QRQ9Yvpp9U7vRbhYGGSKBOoMjJWUe5t85
mUx300Nk2+GrDuN95hjTqZgByVQu/kvy2GgPe7URjSvDayl/jzhzdeLqh2GX62E9kszrFtZVSzn2
F+k+QeTratRgRmrk5BgKthi9chfaAtnznrsqhZ1tFYKZ51HC9cHEnyV7rbWNG5XH3UMFRwFpaIdu
ed1WZndHzlq7YQBgXSl6/92I5HKtesR4WPodejtJJsk+yzDO7BCAh7dxlppbSVDfmr2DrFa6jGag
Uwn2JgjEBaYqVTHhDOygLGm4yDAaoUNHefZYKCK5JgdA1CroaKzC6OA/Glts9CoiWimbGqPiTvbl
TRslyTd66d7jbFT61upkbft1YubaatTMLFyXOD3jjWV2M7yMqKGZhs+PhT0iKDrZItqjnIC/uXX9
KU7RBybtkARrjrLeNyT7AXEnncmHRxn/h7Qz240b2bLoFxEgg/MrmbNmWZaHF8KWbc5TkAwOX9+L
1UBfKyUoUX0fCgWUywplkgyeOGfvtfX5Gs09XgSzMMIGaAI22cUOpto1cER0BDzyeiAKK1hwAN8u
IicXgX7cUYFm2Ji9mZ1sKZ373o/LF7InG+jWDI93dQRvKbR6EVshiskpDTrfNb4tsSK6aKjqZN9p
UKBQDD7Guk1iaSasH5qUgLG9YQpFWv5Ka5ec2cWGNsfu1No4msk2g/1qiuiQD5zHM7qS0reJTiPp
zc0Wtccg99NTpBN3Lu8TGEurBsDNXwwIQMRL8/e57q7Ujnory39d31uWDheTcZTnM9M53+cRPvqM
e4t5v0hSp+xaf1n8hAlDyhbw8bP4piA6W+lsj7ct2cw1XuA97ottAZAOc97HK7yph16vcL57I6ts
hUb65l52p6a7yoyH7HvXXFjkwsc436cJA8ajIUnFKtt74pk3mWZuPv4Y/5zCX23MVKumjUSPJDdG
UucY5MGODTOPHGsPAS099GQbnYxeI13DTMhJnJro++BZ87cMW9OyTbXYQkKsze2xqKqJTK65y4Di
1hn0CWRx00ZvGu0lNVG4A1kb5k0y5wcH7M5drzMmEIYx36WZbD45+ayGMJsmTLNisS58qjdvGy4O
yiTEfyY6WUisr4vHyR18y5FA1ow2AvmXEZBZ6HwyHF7dUwJ0DanBkkH1GasN9Lvu0qvnzYtgXR/s
NQwE+MgUlK/Xn6NYaysn5UZfNC2/nekFwNmyNG2fFVn25+NLuP6w11dwXQyItw54wX4zEFKi8u2i
buZ9QmJy6Gjq3sTB+JTQGN7E9njP3jL/fx4vtDq8Vq31n7PHS8HmtIqmnvediJ41gKjwAi4UDO/e
+v9Z4nzwzlg47fpqXaLtXhoXvzLe7eT48Vf3tu27PsUGalQfYIJLjf/6Qrkd1QrOdhLO5xr1uwBN
mNmSdtUEJ8CdGv+Rg3YCUVWPg7aorKvKrtAy+Ib16+Pf5L075u+t8eyOabmNyyxbt0ZN3sXiSgKY
FZX6t+2i9eOaVGE+81A+s/n6407uaFrjsm6L9X3JTC8Sz7JTF26Odz/KX4usV/avzoTtYdlYGhap
h0di765sQaSY7V14xN9dxTY5MTgIQMR5cdfFXdOAgpihsllQskhsCzJtsh8BsulPH18b4+1tAm3S
p3JlLuWTInXeQhz9SA19Zql90jHkxkIWW0ExC+fKJFHth5FMAzVSw1ERoq3JOHDSer/lBDiMA80f
Q/9D3G46kPIpKpKdbffBwrT+p0oIJXRmhnpjbYuT0+FUI//Ve5RAhsKmdpvDbDXWg9VlTdiagBBT
USSH3E1IaJz9QYAiJxrhqRDK/Ql5x7i1yt49jnYN5zQpPYcacqlFTUh3A1Cxzk2ICwTzjoHhj/a+
rslA9zOv3YrEI7BdLfxPWUG11fY+7gX21yMUYWYiuOBXU75ZQwXzotiHgty67vXYQbDU4si4q2Um
7mSS5r+71uz/jFGP3CfpoU6TN9qCynDFWktVifAeYBRCQLYXx8o33diz9+bzTMpJYo8Yc302soBu
8PBQz/03n+gw6oQJM26aRGPBAN8v551NLPUhjtuVSjmC4aym4iYF63AvUqFRMqOmyrY1djJ93xKT
ewfH2L72NbALo6PdeSlFpKNKGM18gkNMtj0RCLlbGZvUgXcWlizyoE+pce/lEYFzc04UnZ8nQN9F
/rjoZT5s42HQCvAW2B13vV3YP6vZKw6WavOnCowR6ZbRSPQOoggIozh02qOKJ0MLuEsSst1x+Aco
gpILz/ebosRFJwNh3OHf9DbP64UMM2HlcjDZsX2RHOrDufYyUf8eDQNkqVsmF5qQzpuD5NmC4vWz
Hk+JXy3p+j1HE0Gqw0qyHYyfc7cASdEa/QYvU74ZrcjaNei9q6nP9tWUiJt0NBH0EXlcRBE5bGxV
YecNV/TvKxmU6OGACs7Fwa/sm1p6Yksox7G1MvuenpMeLJYxhfbs2xvYN/lt7lvjl7KtfjZjZ4SG
nAkgWIb+xsKzfpwX6DlxxDY3EEC1jdFLJ3MxPGHTIWu+8vBXNh3qoiGe4f6YA230ST859UzsbJXL
kxhAHtoV7x5iUB/zsnKuuZ51tesGkQTAeEx4ksuzaWnt52rNcraBeB6BH7YbR/bWTQwe+gu/pr6d
uS+JHW96slFb0qCM9GBm+Fn5keQIyvZSb/WdbYu8LVPwDxQlsi7OXtN+rS1IxZFNrwoY9Sn5FF8X
t3ao9uPBvrBHvr3zXi31T7Pjr01fK8gO1+G+7DOTmPBOdOnJMQ2+0Cr9Plnwvz7ektd3yKuax2U5
fgDwKva9N4NNtE1LO+DTAA/5lWJkM6N4/7cr2Ezk6Eh7FHJvp0bw3zioZgL5bbzlZJToh49/vvH2
I7xeYP3zv76x1JlsX4eTvRfm9M3xzS/AeK6tPz0adAjwuNPnueT+xH4bqeKl+Kzy4qWb19N921z4
Nt+8S9cgAd1wfcQ+/FLn79IosvC6Jrbxv+0gqDczz3E0qUvV1nq/vb5qr9c52y0yekARyMdp3xZt
v1l8+VvpEjyJuW0049M4xlurNFWQJ+QU2VXHScMrgf4UDzZyY6+bvNMisZMZuXWQUT1tROKWIRaJ
C7vom4KahjMtI50UB175DIteXxnHs+KmbA18DU312OqnaK4+45r/M3Qgg2zx5+MbQbzdQ18vt/75
XzdC7CPLzV2j3zvRxAm+U24o06qga2Qo+ioSqpL6rvd4e4v0ELelglluFRuCz6bA1curGI8+2fKK
9op4MO0tz4UTKAPdXV85BBBb3xAlDkBjgKhbjTvcD1G366UDsBj1qrZcsvi8vZs814QOB8uNbArK
zdefZ2qgSRMXb2Abzg+dk+xU0R6s1r1wN11a5uz5mbu55LDK16bVytrTNUlXIOFPyr/iX28FDMtX
AJ1N+cfg8Ox+mJaqjZ2CbTSqQ7zesFw+vgPe2QpeL3B2B1gd4etanmP/xcAowp5sNNz7Fvd2HBtB
D5P7QP4DOGdNFHtnqeSzXxjz73wpqp1px93GWQhoB9bcbD/+zd77jtkA6Q9Q+Rrkh72+lJnvjtDZ
dGMnKbHtEyQLy7+g+nrbBgeH9Pca65vlr9tfj4l/n+Z52Kti7J8TGn8hL8rsUSx6vjP9Racg672v
EBu6Gz1J/lQVSNGPP+bbrfj12+RsX3KtjL4UtcM+VpUVFro9HuJGahdWefd1zPlLx4pos7ecv47B
IVvaVK330c206ULjSl2lobs3t/mnSzrFt3vKek75v6XOX8fgUmOgHjSVa6/UGRGb37RuyOEn26tH
gzjf1BzTu8UFuPXxV/leHeDi9yTnc52xn1egs11oY2byYja8Hw44WENQv4eDOPx3y5xdMQFwFxog
hnlzQu7gT/awmfvFgxHQahvIUxeeg7c3qbfGAHm27piWSVvp7EHgRQCJeOZj1W1oqE/YJrt4w7QP
Z59ZXk2/ASx+/AHfPHlnC549FU0DyHFypnZf5wwFfDrn+PXVimgUl8rEt0uhDRO86BiVQMA5H8EP
MQReL8NGEZleGK1dRnNP2/zCUeHt3e+9XuZsv5bjYMakrci9wDyEksA1Q1vkxbbIqnyT6HGzB2xB
SqrDCbcy/J2d6AoEQHapsfTex0VwxX6Os4Cko7PdHM/r1MJIMHZmc+xTDPP9igDcf3z53g4Z+bR/
r3K2pWux1KUV+fW+nJf8GBWA8Hida8fGGZ88zRjBfnXVjT6X4yEFE3rvgwrb1RN1VwrD6BCvA3xm
g/FBFdYlX+D/St9fFWJwNTge2pyadN/Rzws+t01i3Ru5nbVek1BOUKlrBOpY7R937HrzTonYhD84
+ffML8YHSBsA5yH0CmtXdNDxZNzd+0vSPZcZDQeRO99bC2mIo0HBYnh8zLzsME8YkPPIHnYkT2CP
aaRVf3GdctiAtbqK5zw+MKL60/WAvvZRPB9dlfJ0NaST3KadiCHBwE8IOFbXxo00iJQP7CSJ3X1S
2wO0Udih+8QQFEH+UMB2mpauZ1omxzBxl+iLk+YpKAplpqBG5/7Rn912B47UfdbV0r0APq41fngK
I8cyyZoBlwhrKLDtGBB5Pmj+0U6c7gvDodo5iUxFn2OoimECqvqLstMSBESWb3RVzVe2zv6mW5yA
t+7STS67bJPftzUGeeIGUEo5fdLRcqN/uOEDkEdRMVy6N8VSf9X6ONlDvK/uu24Ajy+Kw8jc8MgY
cB+bwtt1uUqvh2IenhKRWUe9cyIgDtn4Inq6UKEoCBcNxYB3A6LKssNQnu8ZG6R7p0ihf1QCMJir
qeWr77UdxTJYudwmwSRozEiYu3XcB++ywhgfJkQ8gO/PtbH75EGRa49DMsx+sEjlV7tlKIFqdB5f
T70GETRJMX1q62aiv1+qextD/5eoASQZ9wKaEPB5uGx0Ur5XsihEkM5z/bI4cvlc0wfqv2W5pW0A
8m6K3CffaoxTPOyyHoFv9a1nzpusb//YsQ1DyNBUfS0jp9kkhiH3fZRCcvWy9pYRlf6psZmJLWVM
bErd5tsewPudLr3ok1M7B+qi7pPlLPPBKQ0nP5D8RNNoyKqvsTH0MhA9TXmiu5wRA4swSvsl8Wzv
c2N72VMupJ8fPEj0G5sG0o6MF2NbFqMtN1XVykcra3Rj3/Ze7RxRatDeKOpB+4lfLX501EJwhaw9
99lMAKTLtiqfItn3GSM6JX9FiwD4leqmduisDk5jXC1bbEPyYVp7JYB9iw2mwwGXMCFJGWjxYPIV
qSYKEOsnfYCMAhKkMpMbzXe0ZNdFIMED1528myxnnrdJRL2sFhHmO7h9HQXqURRMd5v2FyIYF/OZ
Z22zcYBEl03F75mG/n3exOh25ySqQsBSmbOx02a616F+cDnBCS5bxye3iNt74mxWlXNSbfus8uHS
lpUIG7dP/milPtzmHZz+phVETFR2rILKWbEggqroBgtUvOXQaO+jxi42pIjg54aluSv0DCcLVCQQ
VALwfrw814XlbGWUmMFSETVGBGQUeJYWb5Umj62QdZiByg9Ho6s3RMsRS0Ydu8sZvG5UY3hb28Ox
2SzwxEMIg82+nXULohP4+kyjdODkZ71U0tfWOTDN/yn72aUl1q/YcRgQTQlz7jnJgKfMe+Uqmr9G
VO7mdirDCK7fHckW8YurugX+cRPzFzTzDk67vl1SK/3klYTHFF1RzKGWjTMRcI7nSOSGWEh2jKDz
n9U42/Gx0vzcBhgAo2LTdotkLhp1jgrduKnHl5m+KToJxLbt3VI4iIMg6O9yC04OOR9VYI8+mrKs
PsKfwVWIt/pKMsQFF1nwLH8GpSQ+KU0DDzDLDn5FV/ZWkNZ9A43a74YvTBywQi3SKwJ/jPutb2RE
eReTMk50yYdjlXfkE0knXw6qp98NhHLgVL4QE7IMPwfD9TalNub70tbMIG8tf99ZSXY7mV2761AF
HwdHF0HjpQ9VXIuAQMsfPdknu1J6Vb6tmsal/TUn9AHNJlnERiM2YmDwIlNazLIJRVuCuW69+FmT
jUmyuN/fSBNQ3SzTo8ra5Qg20IcUulL0RaGuNBjO35sxT4j+YNh5XTackHuVvPTjGHU345KRC0WV
ZwRQsGNgfH22c9wMN0tuTUeIZj9aRYJCPunD9YqTcU4jGrX7eF76EABWO7F3m+ON0ab6l6EbzLtc
l4+e5yHrUiA5CyuKYHlO921eWbuRTTHIGKFt5NCJq7Gk0qlm9ifZoJ2VsrO/zYifVm6Q0lask51D
YMXhTDDX8pvupYMlIJ5/xqOh3Zc0vGtQeGb51ZtMbthhjBV007a49yhN7+zMaX6QmlhetVmUXChH
35T1aLMwiMNwdpBoCf3sTF917qgXBS/qpZluYBo7uPe0rt6mxQVV1Juj2NlCZ1WiXeVViX6l2ldm
X3xJYuGeHLcbLnR43io012UclEjMvSno/xED/nXo9EpnEkNp6Ls1l7c+1fvhm3ha891NQnlJ8Igv
HIvWovKs4Hq13tl5JZ0EUKSFvrRHEOd0i7ZFqXjDsyScbx9Xnu99gaaFiQrdJDXoebI4CQ2APCE4
IezZqWTnWhc+yXt3wt8//6ywZSMcNZI6CKOUe7qTbG57t/gWW5fMh6s46/wbY4DhEwlgIRc5L9NB
MTtzudCEkwmZ0Zl3ZMYWRo5PDWD9sPP610CDXY+e+qS+svvm+8ffovnu1/jX8mcfMzY08tc0uJV0
ssGO5I5xOyyr1mcclh+qXYG8Zjo8yknAl53851z16XbQRUQQmY+HaCrZlvh162uAntOpSp38CrSA
QXZMFh8GnDkn8IA1AyyLgngk5kUNKRirXHMfQLQR+NnCXzPJYIIwW0ePgMEiPLqUtmSGGJUxBX00
uAcRd8vtKHO5+fjzn3dqHR2/xj8+PJ54PORn5924ntwiWzzmdD5U9s9rGpr3u+kZ/5G5YtS3pbzQ
Bjo/lbEgqDmfMavjegL52esuUDXJUVd9Mu1MSGLpL95wlAWX+tzrRfv7nloXQWhOA4YDrwOe6vUi
jYQC60kxojn0b4dVWOuQp7SH+agIY6S6m8n42SRL1l3oVb7z0Lw6b509/hHBWnCHjQrX8dpbgnLL
aSdKOfuOnyTAst3HV+/d5Wx3/T6ZBorzRlPcOO6SMTMneuZGzaFLKCQne337X61y3mMqmzgSVcee
BrM/dYqTpw97q7vqXPn13y/E9B1/FP4A983NCISqwNtjrdGON6RPgaEcyn2V/fzvVlm/1L9eCai7
1VRw0NkTShMkRnMcG5CFySHJ8//HyxRrEC/UVVLwpkEOcFpG3sLlmfM/Gb4n4Nr1r767wBR5rwWB
ous/y5y9Stsu6+p+3akdH725fJn7YTOxY6f9t3ZCyriAP/fvySyxzO9Rea9FPeivlFHCvxbj8bJF
mkRDkJgZUz+/HT1MN8Xafdp51o7w2YuQjrdC39cLnN+JkCnZVnCb7Vf9OLmqhxYAezhuqvVlfh39
+Nc3iiuQWaEtA+bwRkSTDRjz2V905v55MBUPlvjl//Yv1EHnGzBDzVeLnF08EjBrZ9IouArzsTLi
IHoenWsCQiFhBfnXPL/wuj3ffv9Z7q/67kwqnfQwnvWazyQ6a+O7C6cL43ehrdHpHyG2Li1ztg9W
A6AQc+BO0DWgAOAARFh4l/qZ77y6uTBYONBB4CQ/91TmaUG2yzDou8l3dinQcHoU/74I+nuJc+iA
AMOKvXdhF7JaGmNr0Y1RuUPrbP+0HPpCH39t730iQAxMoHCI4iY8uzpqJFucNoG+q4Z9Oj141YWr
/0516v39888ui6r0KE3ing02X7bREj+Y7TdURKeM4ONARZesa++1gl+td3aa8EufnNmE4mraGTtY
vbsaHvIGmRA21Kq/8OWtRMtXb33u7Verrd/uXxu7MLus7RDv7UlBfYlIv4BNSs5vl00ApmRVbxhW
xptCevLFHVxs3y3J4VuYC8QnaEke5rFm7YY2NVEBDfIhU2115ZLW/h04bnatlQZMV3VRK/1mKPhP
CcY+Y3v05Fda4utf2xpKlTYkMqyOdPIyQgJwr+q9FgI7Rf69m5+047+1kZ0vefYKhMmbjLND1efJ
XdFgybhw7Hqn/qLt/p+PdNZ6N0GKO1nJR1qk/4RG+0nHCtIk2i6txI78RbjW6tfHj847O846SdFp
rqyj2zfzKPzEKbE+xs7NrCt3O5atHmYJ4Ln/bpmzJ4gEb58IB7MEZ4ZIjRgwIirrdvvxIu+UdetU
geM3FEHKhrOvb6D363Is0aER90RhdyccAy+d8AGswYL/eK33vre/1zo7/yQ4QBTm9GpvFDuLaPRk
oyeXCpT3tjWajWtVzglcnFv89G5oZjeHegaUw90kDH2OadWLp9nQWubaEPUWsYgvTbc4APC85S5L
Xe8wYxQLugr/oZGLbxUOoAsbxqVf6+xazi6loNlp5R6deNAt01VdXXrQ3m64jBL1lczFGwqX/NmV
rBM2Ea8hrDyObLLPbOzoIyrOe+IGyNCd2+dmbu0LtyjNmvPnz6BM/nvZs4va5yR79U4f7wsY2F9S
CzPGZlDkj6KfQj5G17dwQ72tuj/OsJA2Y0dWdIUidTzywDpH+p2E7mQMy8BKAONQMQzs0Vo+wfRN
T5YS3rMymWghluzGZ6cjpy/IzGzGbkOzJb4rULkW+3Ja/J+JV0cCLBmR1YdOjFaGPj8qyhNBOe3J
5nx7XKIYNCVZZAEtRH0Js5GRGKdvK4Ye3tXtL5+EcpLcp4QTMSDXmiCl3mimp9IfM5/cAwjVRC7J
ads0nSRFtcH7uVG6rZ71sSPJ1h/9rNgYDVkkGy21vduGFLt7UQj3OOeYaQK/djz9dtGjWIUDdKyM
qJsxhh8u8ma5aoao/5wDlMFAl/RGRa/Vnk4N8FYJN9dz7kYSeQuCRBRRecMg5q80q6MvYzNhlW1i
JE6fu6U3n2pXaDuieAg99bFcBvhePfTmrrhGQtp+xf/XO8h28hFiZmKfNB2fXGtW66lOa64Xh/ha
lPJV6LtEQuUeHvBcUwegB9DiIz4QQieiLhILvQEmfjomuUAEjOBwBAIeipLEs2Gcj1pCn5dJBs4y
178fVvHJXMzbbImpoaqm3c2rXtyVxu8sSfsXOrZJMOpz/Rku+Rhq5cRLQzXiKyD2G4uYp53r1fmG
4u6rcn2T0AZslDMXMognQb66Py8/HD0f9rJHZ2H40yczslRYEji2S7LID/w2C/sY0dNgkxmRjG69
8+VYc5Btbkbcg1smewRjJKiXrXTRxzBTcry1+7HcicZVh9qBOWhaE8QvQv2gmA9j3sNuHyoyL6Ze
++3zgBtDad9IO+q3U1OamANTJ0jawuhDz8ntrZtn4sbWEBtvPGj4yWZpe+vQ1L61BdZM0KJeah38
SxPO/8ad6infpO7qZcriQd/7eh7j+Dby5qXyFux+uV1Fn0Vp+o9NrasbO2naJ4x9hMG3xLH/YfBJ
ki0C7pu0V/m0xlSRz6HDdcDUYWXdi9XLnszAnNbSXjfJN9vGHuw6Iq4J1fJjoW2qJbY2KlNXlaXy
24xc7SduiNIMiLRc0AdNp5pBJhFsqSI6pyQFICjcRrvLbdgOoVor2MGZ4dFYaml/E0OPtdkg7rjI
h3s1tgDqEUVfQ6EiZdB2y/ZxIaWQ6E3rG1PGeEvEWfPFl+3nXqaQ+SNj4tGsZq28M+pZPFqaXZ5I
RRt/2Y3mPpdpMhwL3B0YbRl269NsfBHd0l3ZdMcC4imjXaQ36U3t98aBELs20LvYC3swpftMZk8l
sVjI4dR8LyOTMBbX/CF7jKRMK+V3YTRcbZJmgjQW4sbyRy/M/Jjwdeo6n9FZUfE1mMN3QOTOfu0a
fcrHztoKgqGDqs/8o5L5QQrZEB+PkCZosiX9zcvpWHld9KWw5xeSvvekefifkqhLHiJ+EbQLJQEQ
hnpq7Si7Io6S842g60d6HvLhso7bPMiGpvrZF8r95KeJPCRpERWbjFuWx68cpl9a3DOSRnM1tyHT
ljq9MshBu19mSZhK3kORtvrMJfdZARzLeurTnpmbE9SjgENe9P5ANJLT3iZapD5rhPbep3xTgSCz
Y8tlB+GqUZ+gtje3VLe0vNy8fGZXtPaFXw7bAR9BUAitPyEJLU4oI6wwVmqE8QesO0RzP9y1cqHT
k1tfynjGmlmm/k6o0rh13V7bO9K+AsCWbgR6w22bd3dl2S/I97VHZktMI6mumZNbkXnTVlG2LXSh
vtee/tV1K8Y1i7m1pKEerEhmV4WSkr0zdp7bDG2K1/bplU720e2cmNYNAUl9OA2Vf1CYVLdFkZIS
AFFyZ5Q8XrFP7DFu5Hrf6XqyTTIY8FnemZ9zwbhQxVXCoI9EkX2HnKyc7Gpvt4RlBamyagRoklBR
WJBf4y6utgMRJTcWItmQSUz8WLO977NpICGaQLAnK048nJS8iXaQ3YeTitMy282z6d25lp9zqEoX
ajRnsfD/5uX3xm9w7RI+NCJdboHlySoJtJbjht3px5pRy4if1en2HekiPVPGG2yy96g8swfbGIke
4X25bcSg/NAnL40ssIW05hrSO1EV0X1FC5mcNUG+oFG23sniuvqhA7ojqHNHPLV+Fm0aIrdYZLyd
cfGdGrtXYdJbFjkU7dCPV71tGEwp9dnedmOtB6ltu9t0QL22U0YvQeBnP/uSk4hsSMxqF79+VEZE
/gOhDfJqiUXyrGOrOgIm7740fgUBZxobfYtqzLmz2zy7bRPd2yT5OAWFxMmMbmL4IVrFPWWU/kEW
ovu1VoxhL9rilBam9sPhe90tDQIGirJxuocjr05l2VjXjO4E25eY4ltrdBkJQKe4tbNYHcixiW+B
9uEAsMvUpceV5UwMW34f3ZrkpsAW8NKTYnrsksw/aXERXeddhcTBW0btKNmnfnfS8h8JhAd6IxNT
hex+XkCWnTUHcLzMUBJKf1+tsWtBrI9ih4zSa0KtZu+RaOIPmdLnn+AyrGc/58TZDVVzgqFwx2Cq
2TS2mw2hjCP1zRfO8rlpc+NWpGS3Ojh1D4624HYQllKBNabYGApV7V2DT6bxrW5I5/b3+jjZT0rn
3Ys2IArBe4+Pkz9fFTrxxOiO0G8sc3ldWoIgYMahQdIQQwxNt0tChvwDjwEu5VBUpc0rHVRnvC00
zw8xxC2byZn5lUn0444ytOqnXorkR1mlHmmCQ/Mw6E72e3IQFjZdPV7lRVP8UkvZhH6poFagX3mx
nITAeqtsjq1L2BG96SgsRJ5bOzFkphWqtGtDDKTTQ2lhA9LNxs3CQS3OHgW4QzqYx7iRs/CNWDwu
oz+pcq+iToZxzv8V9pl5hWKXEkM3F4ek8qQLu9GTW99vCFmge0eswhrrcjJ4fVx3w5h+GQqQcgSR
+Az4827aDIga7uI2ncFVcqa47yR0Raf2KYt1TvZwPkhPO5EwkeznfjKDhjjtTa1J7TH3UTu4MHyv
q4T+wQYjZlNdM3FEH9ElMyb+DKrIxpI9OXENhBYzkEYLoj9p68gi10uLDqZUCPrTmAl/rfd/NG7u
W8Uoe6+oOQIZ+c5WRLZ1RXGihaWCwjEhmboyCZ3bmOD365B9Sz+mnR89oZGPQWOL/mFBGYGNnIhS
9sDoG441zLluT4gub4Loya7NL01eEhHsYlBP1phUMZYK9l1dCt7/c+0eJMiXe5uQSgZbCzqIkeDU
H6mlRVdcI3GbATI+ecnS3M24jnaZgw47MGUrHkb0r/u6rcWvwnO0LfHP6ntGWFcb9EaXPZK67d3E
WcudF+G3ui0wel67kd3sajcdo9Arx+moL0CxUXLmy4BMvaEQ7vC4BLkwgNsYVXWy52mUVL29hO/e
1xTOsUpPElHM1oyrnqmcPjibzE6Q6OhlsYeEq33WpPs5S5m6UOtFj27UFk4wWb2/FcQGfxazNZHj
bZfuTpYT3fKR+8DWgTY6kx6NR9Exl8s9D8xhZ1VPRI6bXPesCziXRrcemsKfOsOnDaYec2NZ6p/S
M7krCSvllvV/Rc4wkc1muSTpTCMhlKO/Se2YwIRJ+5xFyj9lo5WcUkn1H2iV+iFRk9wYkb2jPtEG
HG+y3DikcJ/MqRAh8T/qYDd+v8/0osEX0pMZLOyl3Q+xq30evFILp9xsGDCA8vesAvVWDtyAVN1E
JsmubKN+DQkGUM1Edwm9grQxq3eTez2zfRAJBrSI1u6Ps8jHk52vsaRxXN74uvqi1wyzmiH3tqWT
TbcSC94JN+YCubyLf5SzXE90EsVzYNlkSDp6huZDL6ab1sBiq4+N8+KWOW36JFuSa1znw8Mg8zFQ
TZL+lB1g4mwssz1x2da2b9hG+gi8waZI5olLx8Q4yFrJnTZiIgmjQnmHMUHT4s8odwh2GZbA84R/
u1SLuxnHxDnxd365OpjnKDVv+ywZ7jTDSx8ru4m+tuT9rdnYQ7TRYgAaQZvhOFN9jzKIo+A+5dj8
GOlGc+f19vcqYUiS2333UnW6PMyrbD7soUeflA3TjvLTvErL+MYxc2K2gSWFniGxRI2S3HRBanar
N3Y4D8M3lGU2aJ+suBlIK9v36HYOdS7G69iaxIHQOfGSNnKR+272uufK8gYeC+yVBtq5beYQKGUW
/RjEWVXGYeLp7UmjAg6XxY3qwBsn72vRmH9yeBjf6blXx8RTbSgbzw9GhTMkAtPMm50qrUavQyyJ
z0kkSfXncrTnbZ4QxDg6Stsozpw7lFHJRg79clwW03tOkckFhemqL3Zm5gc/nZxDhpDsR+wuaRcS
pNoV3Hwro0Tp92Ui1EM3WiVVqW7/Skr53ehUeqxXLaRftMQWoyNF8uRNhIPrP8rSlS58mM6gMk6w
Nmhy7g/8R28b9SNdBbom8R14F++WQhBz2WRJ8ckXVA695bS/Z4IZH0wyscPFi/u7brIAjBBq+FXX
VLEq6UjbCxEBTlu95nRp5zxmE8fhL9Us73oMQVdjvpzU4npX6eI+t2BI70lBiMIlb/3bFATMvmqA
GIxCWhVvszF9Gac5Dr2uLe+01eQ7L36/gwVCpWvQcfS0vCXYb/wf0s5rt22ta9dXRIDkZD0lKUqW
ZbnGJSdE4iTsvfPq98Ps8tmKYOH798kCFtZKpkjONsbbHtpUrl+WBXaUrBQ98LNlHItQCvw4xr8E
Tv3KhLIHvXVamLI5gdD9QywPutsbYvzTjItyX+KKVV0ZTZsSBN+0m7WCvu6sQtmHumVu51EJ7gfJ
nPe5Wc2h35uJSZdsyY7k/KaVS/UuSCK3cIoll6zFtIqT78Bo8UtrW0OLoYjVSF5uWO0RRNdy+EaJ
BwttLl/qMKVkTCNRvoWjbeANE3UbM1P03byU4c/BiPqXThWZP4jaBIKzh+qv5jM/qGwJR3tUkvcw
lAc/rOf4OCqp7YRNEfj0VabvttlHLy3OK53XmDVHnbwUe2KfjUORIcYfq1VqW2YZEsM1kBMibqFu
Eysvj6qqDMeU1PUntbLLu2LMtMdGn1jI5mK0OznPk10QRlSqdpN/U8jzjpykAg1wtSl6ycpEeQ6T
mQq9h9LhKwjOKmewFmtn9fn4bY6MFJ6rVG1ymIY31mh290UkJRvKDCPBEiv+pZvpvUani/uZKjsT
Z/s33bZ/ymLK7/tBWimTSQT+wGFKHTV3+4wrsxskcr+rWjLtVIVdbBC69rufI/KoxAQzeQo2XdFx
de+Keeg2edwFd103pgfL4kwF4X8Zpr6BXBm3+S6tAjTfg1bLP4SEELm10Zsas6ZByqMaMOKgJxyW
d4kVRTH5nZmuzXYjNq7w+EMQPmD34pKYxfquwCJesnq2DzN9UK9I8+VnLVrdJwqTCIOCw7lV4xct
DqY9nz7bJcwwKiiLHWDuRjDmiREBN9MdqcQ/6yYMVadtbZl7UzD90fSMHwV5APMBnavZwuS2I+NG
K9IYKjwZfDWRCKBRv6W56PdTmacHPFJjqsf4ttBV3ZUGmzvQNGxjW9AS7DK+oIN9jfGoS3ryW8qK
9TradXc1bkEYf8zUsdwr0n0CHTJFr2GWTleWnJB6AzWUAxzZvYL8m06hou4iWXmJsgj/kiz2MZ/L
Zyecp+hNCzPliJ/BTyWcf9HRWa8HKh1J6gW3j7TSh5l7DV1S4HKfBD40+BIG/9A9y9RmzjiyimKq
HkeKgxT7+7r2aCb2OwOK442JxBwb/s6AcaDG2eSEy2hSo0yq3HqJXTfB1SSl0ZarRPSwVG372KMv
+G32de9GuaZ8K4qZ/2UYf1d6JHnWbN2TfMwltYQ0GfXLXV3TJl8kIp81VdUcW6+664YwQqOWUNXD
+nzqqAi/DUtVoSec3qOILXFILflexhymdCVmGU5NgZ0WbklttFnGufOknKcwtYwzSIKQKEeqTOwY
XRbFTuRNluvf48SAJkaMrjMrhXEMSFXfQgRXXajWyqZtLGmvFk3o6ojzCQIO/VYZDmOakQgpDfN7
PLFXDakg8Hr1W5eF0d62A1dwKKA407WG9jDgm+EpUSQfZ5kMUmKff0wE8962dS07TaFC1LdMKFYa
VlFEJ3ZOk+s/bCyZvFy2WO12/3scECqb8qjdz+mEqzBF6lVsrf7jS/RnLmXopfFuQNboilKpd1KZ
mc40l9KhqBdxTxx3yrnJvRMqsXTIs/YphrTpSsHYbYKCYOtafG9XqXtUK5jRNBnQlwTFRC2fYQR2
V9zmOY0aKXTNwT5OtBsduin7MclXWs2mUUZ7Hxcl8KW0OBFLOv57lZP+cJOFZBtx6c2Lp1C7J4kY
04k8q64XS76uKRotiZK+sm6Y4/2b3YnZnaf+OpH6JxyCvYr4eq/sdwWczpTQ8ULpEi/py1/JGD42
0CZdNO07RfS/hv57quo0LWg9pmGDFnmkNAl5I3ODYHEwq19Zbm5EhNEOyZkdTnqRl0TytdQHvTua
k5sHgQwLPjwupZXt7ao2aamVv/Q5O5AjtIdOsSJAiH9je9npQi43IZLXjTD7K6qJyCmDpHNwAXkW
mv2Li2VI4NicutqiBL8zXa3KdQurnCKkFqZf3xpE5kmW8RrnY0hYq3ktlR1/VrrqgbKSUPouZZpO
u3WKmMr4AOMPnHosmceIrkavd34U6ptR6EdO0WkD1243jt2xbEviyDuxq+r+99yMmzXdfBNU2R52
rG8k5V6Lx5+xZv3qa6XyLRHvF3vhO5jxTkFjRXmliE1kBVtq29uFfuBGTcKEfmv6fUL4fZX2VDI6
WlnbgNrcPQzq8EMrSt0lhMZNqmZ21LolvjWN96pWH7g66E6faPOtunALUOpF39UKXew55LoATCK7
JjDHHdZ8Eq5u6EUXp6eERFVtjIMfDYOGPxgt/iyV5bthjgnzUAZ73Bu2TctkrGlAS1bwxr7avs8G
Dkq1VUiO3Nm3ox1lXqp00fUsggJmd6g90yR9VxVeaVBN3QbruWtafur9pIbWDjI4Vzj40Y/arL/J
nZZshTx+NxdsMrLJGj08pEavS+l5z0lUch1X1kaB3BzSMN0PwiDgtTTRVMxSeEWtOzmtKnfXyyzV
lEOt7JLbbv1pFe0ZSmR8nMnr8aaG4mwqUWZgRWUgaYdacTtUISamnaES5Vdn3W1eazmzSQ2KJxjv
wW7CDcKR8OPxi6TD1T4vflSFOv1JR03cmwMjTRZC8GjWcHshaGUXUay7K1PT09dAZpjpRu91ujZf
hUHUbmwj0rnZETyp9ZP5trTEolBlH5Um0K+0Hih30WLuwhHMyoEoEyesgRC6MWofIn4ahUOsolbp
XhWpnTdzHsavuFt1Oz2oWw/1UIQoaWS/sEsl84LVMGUMy9dmkcjUwlTTQesW3I1Wrhy0HDXm1Ezt
0Z7iQ9m08/fRaMUu67A+sYYxdRU7UG/1OLnN9C55V2g6O5iiWr5ohTdOpZR7SmCZHsms8VXFiRR4
att0YDrV5OPguS5TRYkdeWyabV3pw7MV5T8kwy4O5UgMnaTa9Y+RY3cXpH2BJjxe7oOqnXDGqItd
qNLrcfIEXVA0he8Tbevf3TzovtRm6jdjTEI31QLsVHDWum1q7b6RGppu+TjoXO8ac1ctBNXLw0KE
rq5kNwBipWOkEVciYd9PpvS85uXe5IImXToXt5Ot1P5iqn+w7NM8gEdBfGIG9Tsca7RI1Jqc24O8
4s5o3kJnbiL1mgzdeDOLcTlirFF4mcmxlBY2iFFIl1mtRPzetVm5n6YqwoOwMZw2m9hNbbM+aPoC
N18lYD4wsRrMmGdcOxpXLojBkRH6OZXS8a4Rx0hZP/wxo+yBjJf0ZQSJ3LPJh4dqalooYTJWakbf
ePGE/GOWBnpS1kxRrArgR5ezrt3CLzO/1xVKjSKJxK5cJMvtRyP9Uctmwy+b+51SBNqaWsLJU9Sg
TEkKFheWpl8sxrvcWdxVlmzcdwBDe1Si+bbN+sLXrfxhGpoVDIwHT2m6ZNMYERVimZYbO82CrdGt
80zLl03KzW2nRYO9XThtDzjC3adJge5qVApAlWyO2GH6ChvKEsTGW8revtaqXL2Wx1SmAYgKcAj5
xuo0Ra4ejc8SrBFaDmOEiMuyrsWk7Pu+i6mQsWlIA1afvOTf9CzmT6N83pglpyBuMtH3RscZSNXb
45IHkivp6Ys2cLByUsuAXoQijNWwihosaxwOQy/qH5UI9d+TOTzTRcsewprUccdoUGhKubkCczJa
AZolIiZdke6ovQlayfANHJmcrhiPxMRnGOiNP9OevkiGjPdWLEL8DLmZIIuZsg0gg7xtJVgGlR3f
2qGe7Q2L1oVh1n8KaJQcJlb6YPVy7g8GJGF1yG4AMzV/6lXtpZmmadfNXfcjbnJp1zS52HQpvzST
7AzRnW45WTWFrkbxm8SFwrFS3tnIKcmzNy1fVxNjOySlvW+xlnS6iginQcbpiOBBFbhoJPkA0Zoz
FCDMQLKSI0UNYbRw2B0BHHuAe6pvVWkp550dRu3d3GZVvkGmOUy+SotaOPpkxjE91CzMYZZGyVsM
q+C9bBSsOypVkXpXo8d8S/Jp9DTp4/hoF6DEuFelj5YstMjtl3q+Lok4ESw+tdgsnBpPSZ8G5aYI
YyD6ppqXG7MzEfoZ8AJ4BaO4Uo3SuraXkFtfxr8/FOQoEr/GDIrG8E0OaG6YZtP9mpGN/uGTgM/b
DeYL8D7643oRwW7a0ILneZCzO5k0JzdPoelK+ZhvpVltd6BVRXatlaEU4YWvd93emC3zmE7E2lrG
jCp8yo5mWBjuEkahR29HCx2rSYfnRVt92hcj4xX+7bZIidu01XFeW2fEtWduqXTtem7pDt0+y2UD
yVjQ4dJ6qkpvNF6G9NDLnJQBTtasHQvkBhgaKVypBw8ZbrffsmgK+NfQvpaj/A4SKVVqSDUM8jer
niLq4L1d2DwiPFN3ZpTP33sJuLiqJssVgQ5xVi8A/lINJW3I9rnJ5niRUFca7begVoMrlah00hBn
2icalw8clHMUp04cZ5ZO6lMRX/UhKeEOqKtsubhn5MstacSo3yqrxcG2akY0bTJWo4/gicNPRWQF
3Qesc/dJEc0dBA/M2q/HuLjW43HJdmLFEEL4ENQZc/Yoooz902xt4Y+lRRMhWrp89NQUFIjo3PI1
USRcmYBEbBmDMy2gaauEe72PJV/UrbIF8013cT7N7hgVs9809uPKL/LhZqjetJpc6zIgT56XnT/G
mn4cunl5BKQ1ryc43QT6hWnyLJLgSsCK+EHQ5XAj51iF1aGIN5TieJqGa3AzSnpbIR4+7qT2j5ro
wgWB8XKbo74KK1qDdkOOJX5nmvSWgqpmlI0BhcKoZ99mWJkjRANAFQ5n9JpOLJTl3Vo6ZQTX6Rfq
EqzxvCk2qlsUmbiXVbH0OFkF0DfW7CPcFllcB/YQPTdSFu77wM4RN+TZSwi+lnqTDkPc1Xupqjaj
FfeVn4U9qQiNpdvB9UiPWPI0I+zfSeJc20IqRZyYI83RkkYjB9FCvlx1i3gGeJW3gwRP1Foi80VI
OAlJ+Ww9mg3GXNTWHZqWoPteyUWAd00RAo6UkTikc1ZuORmDYyDhnRaYBYBYT2Kbt8xaHbpdXw/P
jRK1syf0FbAv1Y4QpQIpX3qQ2biJpEMlSZicTok/xF30aAX2I+kwgFwZjoOCXpfbzbVkO2WnWtso
tsI/hjRzF54aYq3cMBCYB8e0LIcbrUSqTZuwlzSPANkqpT0ZKtWxBA0DeBjGLqC2saICv+5BP5Cx
nBxYJDOB1Q1tmMico+m6puH+VowVyfYQakTvEfaDnLZJdfFmGHl7MMAFj4Dv+ktkGmsMBYzoFo6t
ZN0MRANaTiN13C61aW7fW0OWfgOeS7JjEMV2F/8FzPAPM6/1OYYH0wUUouvpjJfZbTaV6kFT4ZwA
f84/tG7QIr8Ypfo2WUYVDGm1Oh8DHXm1igFD1ZCDUtuV2EEDiNyCVo5rt2rvJ23VbdsgEEfJJvSG
IMmfRjzCo2lYgNuUTAqnb+FMNUsB/71VzFEDrwv7g1yraeQSlq1c60MEmg2J0TXoMW3nIdV/Dsyr
X1AM1JfBivGNbkUHpjSUzTYD8ttMmh69G2x3r7FWIcesBZljKyblFEEXhQf+R4m7tEKe4H/LdPwb
MEDBa5jIAU9DLiZ6mjik1tD5rVtbcc38rv6vE9xW/ZoGPvV/hjjh1TJdAt2Iu2w7R+kPysbMqSYc
LlRsCrfRGLwOS2KC5UfKBVHVGaL1OjD0YdjwikEe6GcOsRTQcgikimfztb22mXbFrrxSHU4Ur79A
GP2XW/h5qBPW5JiLUpR1m22xfYSYpeb7auyfOytQXENbUKhPulfHmnzhEf/6E3/UdBHTa8EE+Jtp
ZBJhfCIcSxUuBYNSIi4R4129FLvktY+3FcXTrLnWdEdGVEsvOohuKDc200q2o11o1y9a/Rr090kC
36fY6GXjdgNt+NfIsr1W/CqU3qm6X7J9bStPwSWR5pmX9fFHmytl/QMlHRF8DWg5p9vZNlu3maB7
ZUR0d0FheZK+/M6Wblvmy9vXM/3cdLBxJYbBJ8OIZ1J+HrZVLUMhBlz2ta21b7fDTrtlD3Qbgtsu
6VfOPOGnoU6opnZkD7YdmvF2quU3baiO4yD94VOV37K2fwKZCDZwX/ULOjtlVQ58nA1wiRULGqGi
myoBmf9QpNOczmUTUI2+dl64I6zDMzyVyMJls+auRNsLb/SUJn063sljJlZbVcHKmNfIEyROYRve
x9/at26juCyzm3bH5fiCMujckOgkcahD4UvH82TCNz08iDDXJ78OHUW7Xr43w4U1tf4Npy/RRqhl
azbOB//4nTVZggZ+VHiJ6CZ+53YTY91aH/Vqqe7gActOiRehl8rmryAL6gv7yNnH+zD4yRsd5kGo
ecHj9SEUySeuLE2w+/qrnRK814/28flO3qBRWUFsdvbkB9ZRIrMuvTALT3n6f/9+DKox3yXll8yc
z8vMHlquTfmaj5gsoBWO6OdtgmYe25qvH0Q5+6U+jHSy6aa9WcqNVM2+dWPsCz96NB+Gn/KdQSeJ
lAvZM66JFGmv45dkm10OeDsV1pw+57oYP+xiFqYFkWEzuqp7TfVYqlSQeMIr9tsQxTS6uaDq34Xy
cuGh1xnwz/S0ia/DpwQV1mmUCNRKYzRnhq032A35kZt4eNC48Sbf0kf3iiOGarfJllztCwz6MwPT
YSYeR+abUjavU/fD85Z21k+VEvFdtTQLHbnAS6YY+/FPG4bpTafJyXUeWL9NJZjfLzzz+iFPnlll
z0YITwyXYp1m6QVm3FpxjUWUcvu/97XAS17QMW+0HfzvCzeiM+sDXaPA8Q/9MLXQyfwt5xaXFS2a
/Ta8muaNdUls+I9ek4nzaYCTaYtsz8BmJuYLlkFDwKI6eUJKaQ+V75kJhbYXVhhjwjQ8i65+JaEk
+D3OjQw7Q+8uLKEz282qBrc0vD51DPNOnnWM6WUHa0cYpQldHcDpbWBPKM8nFfz4wldc/7LTr/hx
sJPn1oE9F4Bh8FfPdBavdeJ9tcuvik3stxf2uDM7w6fnOlmburHAT2s5CLOr9RjsdmIb7eTdpWHO
TZWPT7T+9w9LoqWwJO5FmvwqPyRtsAHq+/98kJNFl1SJDSrPg8TFcQFLSu8G7TveKpN4MoLr/pIo
6dx8wAEXaQ4WKkRXnp4Ng40xWcsnIrJ6AQoUxQo9YZwoj/aF6XBhKHFyCRQppP6o5MlwMwrLb327
s6aHr2fcpSFOZnfXNlBEdD7PECNql4S+D7L4ZSJt9utxzu2MeI4QIYJJjPzPzkg7pcmLgEexkuVG
ncc32Wh1ugXNk50MNl3yn8F0Sdd5bobrH8SEJ8/WJvGEpTpfCjrJDoLd3xmeX1xI517hx2FO1ixO
u3HfpmgWi+YqHW6AovHv+PrtXRriZK2O0ZjqdsOTkLwFwC3FV6q4oLU7cyX5pLw8Wad63sRSv4pJ
u2BfDJu++V7WN7jLff0gZ3aDT/4aJ3Uu7YuoRHQy+opJq25kw+mnCzPtzLv6NMRJCWOFysK+p49+
KfZd75vV+2D/vvAUZ7bpT2Oss/3DptZD60pQAWjEkPYobpflOixL5V7ph8y1tAbydQBXj+ZzWj2h
PIvuFKMwt71Sbsyoqn9EtjmibWhhIkI0dDSAvdQZWvhF6M7uDWmq3VCHvAfr9mebV8pq54zrV1OY
G8RCEyoSWuzkUEDQaaBgopGF6hB384akWWQVieheoZz1VzUCmG2JhsxZ6jj6DglYJ+lLD5yYDIdD
OJv2NyFLlXfh7fx7hn16OScbZGelCwCB4Bvzo5eEHrcQF+5ZZ6eRQWEvVhCFHubn9083EQ3ENI++
LmBjgAssUnH39VOs0+TkJCYW6D9DnKzqqZpTssgYAssPvqmnD8DdWeyM+pXo778e6+yU/TDWyfKu
uyWeKVaFv1i55Sw6/phgLXj6Vf+T98Zbs9brjEyE5ef3hpSMLJEQepeqIcfUDkWaXtipzr023dIs
Lt8YM1HefB4BByQAh84QvhzyZbTKzw1R3o1jDcNxudFpy/+XVincFHHgxxpI1mlYoCP9PKCtNbKY
ia3xjUrZBTX2awOMnc20Bp+V1vbrD3XmFPs02MmkwDmOjv88YPlvdjeTiQlhlHxr0+QBAYVfGerP
UbpUap9/of95vpMXulL1ZxmfT9/KemgTqgnVXgCWqY2vYOsepJdc0y8948lBQD5KPKixgulZU26N
dNwG/VulZgj/1NxLzGMc5X++fqvnpv/HT3gyKzGxxCjV4hMmA+qP73LsS8uFhsXZh7KxazR0QkRB
Rk9miYjlWASj5Uf5d73VIbsjbtObKy21kI8VrjDj568f6m8Nf7qBsAb+75CnljNmWMoLOX6mXypq
/7MOaCMC5zYHKdHkQyAkrdzkpjbtMNWlNG3aZdMqCVd9C7IbDm3ZEcg583SA0+sk7jTkKBkpfs4c
rW6PWWa9pjTLVkfFBtJRcykn5uw3+fDrT5bVBN0/t9JC+CtGjcFhDlI9VPpVmVPNfv2m/nFS+7uE
P4x1sqpsBOkRzSSFuFXIdfUayqaNEDPIrnbsxdLcRYLPmcuNB1lbcpH0FiQC2fdlBTW7VbKtKMQM
W0ZXfmlVBCElL9+pCFs4iSlUlBojgBxc0QljzbwDX3gKQxji1iC9yan5q4irfYJMxslsHS56dTOj
iyCSKrsVlZJAvZHqS27yF2bj3x7lh+tDlMBXDMdB+CbYoau1cLCHLL9dZtgpYupf4abZXj8G//0V
T3yckScrO4yaUIERA20Ji0kuDDp2eWYq3Y5tMLvgwnbqfP1lLz3nycJuFCziDDolvgaiD0c23FdE
Jf2x+yjbwk7PDzQtHE2S2/bCOXdp4JNrZlVK05ho3fqksvEHvuMd4KTAlnjR6t6LgnnfWAOYVthK
6oUj4tLCWffzD9/W6IIhb0J8k8G0XXUubjL1Tc4uxSqdPRU+LJn1BXwYBTtZeH8lx2yEZJA1UAsv
j8VVGZhr8In5NoGOXviYZ6qpT7PnZAuFAVCF+LkJ/PcC8QtpSHMjTZPqmpnUOiX02qdSkpMd2k1P
KPYFt8VzH5RtAoWjJpvWP+Z/2M5EMBpjE2jGlh9W9dGVyKLQnRXF2qv4fzjQgxagajwWv57D61Q5
3cY/jPxPymBB9MR6A/U7IbLHQM7aN4Geximn4B1F0dvXo53r1+K4/v8eVD/Zd2sjApxft4bSCvRN
amaHqVPiCUOiSn235sF+ipWxv1n0BW4L+igwkiI5hkbTfxvRlngd7ck9lin8iQjld4t1xh7VeOol
YyOcTIVj+/UvvvBl9JPNezJG8F654v0E2qGRa0coLTzzIfbiDhekEuXylCNT/HrUf4Cq9cz4+J5O
rkX6NEgCCpzpG0UweXVj7KpQ167KxXzpY9skYFczPAJekTmqzc8Zo2mrEKH/9a84two//oiTDbWw
Cg2iGbwrFIE4lmWSC+NY2/b93G37QsNBT7WT56/H/CdC+u+TKyp4LdmhpnoaIU3TKQogzFl+CxSO
JB+ZRtPV6YMwkRA5Qas+iaUPr3usCLZqWgcHZHRij9jc2PVmhjMB1sbbKswaz+wGxXDHwQZgV4PS
gyQdBY6hQPRrTaIyypKoOBd5GbrnQBsflcaY7nGIUW/4jct7FpLy6eDrnNz2bU7layaqtSdTIHSD
kVgFVFMZIuMqBXmduvbCujxXAhofXsPJDoggWVgVxoG+UEK0fkpEGDoStgvz7Nxu/nGUk00vj8ja
VuJYxeWUnbW248cIN6oXU4rrC+vo7Fz6z/P89Sj7sKPX6hwsSzFSAxZVfOgqYyPibHxME+xuiJ9u
PToOl06RC093CkNVQz826mRRW8janTlKlU+A3biXyEt7/XrWnt1FMVNeaQ4EqZ4W7FKG0HsgoNK3
58F4oJBTroaSwL5FBP48NKP33w9nykD9Jv/EHHh98A8vk9COKiwtfLAy0d8R3gY5VZIcnEqcttKu
vh7rHFbBSrRIC7HItIIx/XkwXC9QtFZ4ubebwaNn74abySFy21/N6qQLW84/OTPr8v842sm8D6S2
aYtK0BMW0ehOhXCnbHJrgRN7rePZopDRDS1QE82PSL6Q0HLuK4IsCaQ0OijuaW4X671AosmTxipp
xZM7mY8GLvn69us3em4pfBzmZFsNY6XOcLuf/HGOcWKR7fE1IGWEyEoUjVZflftGJBcO3ktjnswY
CUuM3FKIHZWt5NnCaMelgUbOZNZ8Q+W1zcNLlqfn1h6Vjb3iSoBKpzBCnsVoFOG0+lrrj+EDBkRZ
emmurGfv6d3lwxin+MFkx2WZVo3mDw0a8mCsKgrN5CBEabJP2z3+aOZyEy/hwcjS9GEuCXmVpfoX
Rd4lu+gzj6sxc+WVWkKuzOnUAbYkhWNYRrbr2cmMwMvFfJdp1f/gtdLZEiZBRZoseLmfF6Mh2qBL
SAeh+9vEzlSshO+iuIFIMl/YsNV/bCNZiti7ArkCgeoa8dqfxxrjEH1kWizYiLYDxhAKEaa1Lnxt
zJEqxeiw60rJjt2skTkaFuGgX6vYeTyoZpXhFgE994dcS/iBizpVZ8fUFrxBw9WSiPysXOWKacbC
yYlkXu/5MuEBVWZqyFUJZ7kmWaHQHKNSF2ds83wDF5TWodHUu6HV5VspiTGsN3SyZNGb13C7yYmP
nSEJ5sET5N++ItHsniIbwyYcVkusaZSYUB5Yp/io+WGfp5ztbGy4CIxW8IcrxrcBn5pD02fhb+7o
wUbYRr6JAwJhsL/Trqaslm/mLL5XB3I38NaAYjmLHyJsU3dp9Z77wRB0d4bZFG6M8dUVwcOD1weh
dYAy2Wh4yaG17HPSGEQsEgyJEr0m+2REYJzUXCebVD3gzIA4kWTH9qAZJdAbm2V+2yXDT9ygAHjG
JvDSJHoSAZGfizkgUCDr8GjK2KUg1d3hlLTBnr466I0O7b9QM2VTy0P0MnW1Bqt4CFRXQFndWyWN
9SZP3tCqUiguodBpSKDxIDO3eFrU0o8iBLo2ydUoWGpPw1stIpBrZ8lT+GgVBl4faTPVr8k8y6ug
MXtCSCKuhixc+dhoOg+6OmNxUP2RZNPw0rRCHhBhS6KMSLR4/xEFs9K7RTfMOgYtZfI6YvFwN3fN
3qgKGMZj/TuQc7EFqrQ2lZlGR7uBbCOXnVx4liTpXt5Qe8ephYav0rpiR/ZRVF9B1TcsD8OO4BiF
suJGMl532DZgvJTO9UGqW+m1n8rqIbFtFY1+J6u+2iyTm4SGXh5UecQLQMGjqkDkgp9U99JGRFdH
Qv4ZldO8rSLSYxDp24FDSrX6TEyffCA6KXbxn9KhO9cWxmmB2CjBoDzkgxb+qmCgY4+h4NRgjLgD
NnA+izJGta7PT0ZsGW8dEMib1UzJiyHCH4iesW4Jm5qMDF5V5iAeVL6baBAaN+UvnKkE69xhzfrQ
goujjlECr9E12g7bBFwdsOyL/GrMj1YYaj4h0qRrTGhPEyeBhr8gP86qrdYiwyuLob4yYsI9l8LG
OTrs7zHNzh0JbfXPILZrX1e06t3IsKKZA/mbVMFCzXpb2cgq4kl4THgKKoX5kvZGnrr2XEemVw2k
ljjtmE6Ic4b+rdEk1curut7gQbjcJ5oakXGiDNKFNugZy1huO0igNRAwomtP2W/2kJBa3Ri2nzRq
fGvkWnpjNGGDtUsNJVJuSNwiw4pWWFVsMKdZVYO29JswhZ+YxJVeo1XxQymxnXx94v97saCXYQBx
rFnEhnLaELOFQm/RyGbfQO3tEWBDJJcMR8lc1HorD9p/685MMLmuUIIoGviR8Q8O0s1lPS8Zp71K
QJY8vJWmfN3hcjIX9YUr0z9lCiPBOYUtQOcNeu3J5XCa2SohOBO7FWXdt6ktyzdR6A9fvz71zEGv
wXBdXyBXMzI9Pp9EAg2b2YXgElai76Mxswhhj8b1C/aUpVn4HR7kHZHWjac2EwLcEd1bMUjTlkiz
wCsL3gT+VbYjMoTEaUy+XkvAeVH0yh39hASFIHStKijf5DxKN1//ePHvx+cY/fDjT657hmFl5Cxr
/HhMD/22zS2PewRBNjEWefXM+lxqSPCOxcl0U3fDU6Xh8xDhNbrpliHyuPZa7tCY72wRhheMElK7
tNSPdkcwM2bi+I91ZHQ8YayBeVoA79Qpy5W/Mc36twCB5lPGV9qoejxvezyTrqaiusP9pwmdCe+j
H2nUWn5Kxed0qYk21yhLnzC0C3ijce4b8lyWoa/0MbyiPn/D2CDJCaTA9GtFj70IVbK3YIXjxiab
Gipa003tkqyvRK4QHTVmsO1IR9wuS2D/1uwwXqXD+nURK82taLtJc8basG/yKFu2ZijbTmL3zYEs
sgEbHnTIDgrG97bE/ayjpM2cIjJQc+PJgERD9KVjm0Zzlec2XfQgT6/o4F6bS4OvZJBq9wGiD1QC
koGavi0QRxnKYc5lKIw2Zp7H2tTEdYVvjZvZXfRU5SBjkuh6wwn1dtnhK9n7vZxMTh0T3oW2obJc
UuoQ8xTod42F1mIScZtosT7aN205b2w5hlwRa+O2hSD1v0g7rx25gWMNPxEB5nBLcji7s3mVdUNI
K4k5Zz79+ShfeIccDCEfGzYM29iebnZXV1f9gVwJ8ZGYiF08VnnX3ZlzZu30FbcPrdXJXT20YlNJ
K3MYwEcVYYLNtjLccXpLb07KiNSiMe3Ex8GlECvtSzRBQNaGaecZeylpfr8lli3z7hlbl/Fggead
PWSn9GNY+s/1qA6foK76OyMtdYzVS0FVFu4B72WTtHAVpooO2lbVLgaTaJXZTc/i574yPchyldz2
uvlBsbDvChM9uM1yAXnl6zFgEyVFOrg6v0CVcNWW1njC0TAJkRAtvUyeFN7oso5Q2vTj+iAX4gxO
7UAkFZCL26dB2jZDg0nr5Im6kDzJfaniOBnNiNtVj3VIh+n6cBfn9G641cdjWyJOC3bSq8XXEn8q
fKt2Pppy4ashZKXyvaiFomC3+mraBF5LFJYhSsk8qqjhPsWVKD+OkAJvQdeYNk6qFbzVXDwobSC/
xvWML5CK5+Ijmaf0MQmgn9pTKUI0m9DU+pCL4ezQh4L+hF7yQxMqyQEzEhQk4FR7JZCq32GO/J48
itVz2PjJvdVWyMH6eLa5ZlZ9oyVA01Kbul+N2DUeJTlxRMRNNt6ULm2exkmwbuIyFbzaKOVf+iKu
rw7JTpqzecxzdPGpRdUfoB53/LJu786NjniONudcuv5o+q4/mzISv6qoYr7Wzt+MBkJY2iFrcf2D
XzitZ19jHTACWJYMrHvoXjrVFD7VAelpnrz+D8NQaVKAjpsAnFd3/ZiUnRAVDDPzOvqRKY+qubNz
L07k3QjLzn63fPmibZ1EjNAMo2P+4EJ20mHn1r80BkRIQ0PrX9q+nU05FKalfO7FmnkItaeyLx4Q
QtyrgCyLsYprCJr/d5j1IcxRY9B8UG1jygaVgjo6zD00+D7mwY1QZHFMUKf+kLY1+MBJN+0ecl2w
SBpIn1M8NVHq86V6Z+6XKoZnv2r1CTvWFViTqCMyYPvH0gvd3pa+c+YOslsejZ0wcWGpyT51KtSU
J3H6XUUJH6nJoFQaokT4KX1r+i8ADK5vyQtxCAcwnRqIbC4sstV8OIyBiPek6vEmfUzfkBE7pQtS
EXErRT3JQFQwt9txJLk0q/djrjZpUhfwaasMYZIY1r2GoKInBJ0XjTymr89uG01k5B8Wcp4KvGiT
mE2Wj2ZTCJsgsJSbxAi+G+YL//fvXR9/jc1ih7yz/O6zHUsPgDYnlyH1Mphrq9jVonslxh3I91Er
BhQSIS/H6rSzeJemtFheYC8AO0Jbe6nNlV/F/XLfxmqIjr5/06OMkyDX1aOFqQo7o20+1TIlhoHd
aCjqBhMWCaUQ6SILqIih6Vmoobg+l6MTKtmv659qsxElmT2I84Wswf/fwHwKK4Qa1DIvo5HT7xHM
slsDxzZXAFpziAasU5F1pgrWj6KtKW24cwNcWFYV8w0ctai6bmlRuCMZSS/wjO1atKThdFqOrGqG
jaY6Ahpi9aSIu5nbJquRAFQbC6Ka+5+G4Op0y22dZWbYgdutw3sNxnImZw89kiuq0Ox8x+UCW21N
SHOizCt2GXIdSOqyzzC06gYKJ/XwKU3yQ5NO9e3CPkI4fNDuVH7JUjtQd4ArFzYQhA8AksjmUi9Z
F3W7dI4pUCRwCKCxIudhiX/8ONNpVFnSn3/eQbqxGGMyS/7Deijfijo9l/WFrmBOj0Ynf5jFucDN
VY+fKn2ePshmFKHMhYRibkzK1+ujX9hAZ6Ovriu85ayU1yYJf6jpD+YPaL+S7QuVcJfm9bHvkB+5
PuA22oDFACOh4rECjcdaRe6gpsZtGpSwswqsVYbkmVLvXA7bj8cQrCYORWgYbdpjcAuGDhuP2RPR
ep0olMcIJg/qnmHr9hxQ77ckWgwIf1D3X50DHzGZRlWQ06xbwxXT9oQq1QP+2z/MIdtJLyH/bE4C
1wHsURmql4w88mqwsDXyJh8l/6AGcXSrIYn/UA2g5sV2SJ+HKahv+AVIZLbJM7J69WGMitfQCEJ3
VGkSZDokXjXUNNyp0Qdsq2BEQcMcDkJPVVDQ+O+6UQ9xbk9Sp9WQ3DH1IMULsHwJsH25LWlKjUHb
/iLcta3TUjw9zA1i5SLaKosyHK3Oqetvp3Zi06TohaVxgpMlEtl9YqlfVSUdPuIsPdns5Z+QZ958
Qa9ssROOkYqwA/qO36hCm4+9oBluNbfBKRJE3uBh8gGV6HsZeumhbUv/YKG9+owTOFpsuAkgzxqK
bl6By8njJED1aLGikwX517I3biihQP8BavcUDmXyIGNCHNhVJye2ZqCqrAJFf6agbv4ZYC3aBt8N
y+cZ9pdM36pFr+xGRWvEm6TJeDAMIrhhxtlBQuT/1OboIrRorz9nlpQdSNpwbi6rLP2gd7FFcQjR
X1Of5UNe1AN6kN3k4u7bchdRk5iLBFEok/JftVQfsSyYT7iMTPgySz/zGUChFVAjslL8T5ACGMjp
QYxO2GA8gCf7aCLBaZf9GO9E2y3EReOyBFpkLYQZmYIlm/BdGi6PCupHUVB68GSchQs232kHHCUO
WNUf/jEMMJSmAChZXDKXtvn5UMCpMhQ229QT/cdS+96MO1F1E9eWv09eKC2I+i38dswGcULDLPXq
PMe4PDNOZlv5SBP2rZ3CmbRHMdyDbmxyAfrU8AP453JbbQiRVihqURHBOEulXxiIf0jHsrZnpfoK
1yKPAteyJtHRZOHD9aXc4n5Jg2GFmYqMrgIJ8SqkAqngfkG+wrP08VFo21ufo5BbtF0lakaznt3W
Im70Wh85QvBDycc/xtCh41MhQzhG4x897ltXVurRxV2LRgZiJbalf/GT8U+uTnu2ZJsLYPm1ynLT
LSXqTcakIrrjl3VXeGbwUItHcY8Mson+/D6RCwBrwv9c36udpQZCLXd+7LW/hPih+xXrO/nyhWNC
9GBrIQ+Iq+bmO8sFGtO6LqQoWMweaGt8Xx3dRuzH5Zw0O/fl9um2AMdMuK+WypjcAefzQesvQ3ms
jKEWc6MdFknHQ2t3rurVx+DDPOyMt/08fBSJ2o7Mu0MFznI+nDSKRlBGpkHDbHilBKk6OGLs0Qy3
pxMsmUyFHTs3QsD6NhuKfjCymKadHHwoZxxOxPkeH3s3FhQXpTbv+gHZ7giDHg89F7YElqHr+kXJ
y1ujVWHgt6WMB12qrJtqGCo3t5rkeH2ozTVNuvp+qGV130VQXyqBwfYYk8ha4/REAfFmEiQHIUbM
KVQ3EQL3fxjQXJwEF2KovMYdTVrYy7I8GQezxDPBF2YPv2Dpzoz9P4pPzb3J4xeo/7uiFhuePROF
Fkwbk5Ys7eLVruw6XQ8ieTYOtE/txlz08+vHEg8ESrfA3pM3v0qcWihcQ4l21ni7eQwePHDdF1iH
zKE4X2MV1aVwUJmyPn7KAsPhcetW/qc6EV0UAXfW9y9B6ewJwkQpmooALjgTG7ZPoIRVZdQ9PLhU
1+/rOM5PtRim38wekdkm7+e3OuiF74jXq8fSND/WDQtgloryKoZ99zMyEAnFJu6EKoeAXCrSbZ/N
KcTcS0teZqXVOzzE5DvwFfWhHGIAXDwIMBeRtQU7HmNO9o/7heLk+zxy2cDvNmglp+xRXfQP5qI3
VdlowWXBqz82tOdf/WbnFr6UIvMKF3keo4KELsL5aLE1zkY0DbSng6OCLGQ13MWi04EavT6rrcYK
JxvXaupN5MYch9V2jBDC7g1hLr2udPLbRVVI/VVmNmLHNloyR8s19i6BZZed7wuZbBxxJyRJkKpd
j5iGZdf1mVx6+qf2rb5nL4DCQyEe8ylPc/6Hmhrkb843Mg+cOJ6mq6W0xLk1ZpSTDlQCTpXpq5Wt
9QpKZnNV/dpZze0JI29iu/PgNjna6+QsF1E/zFK98BLzcUy9sHs2sLlB8dCsS0cb76X4hOy/MzZe
NsR2+Dg3fwL9ISDbEfTcuf5jtsF7yUlFcWFV03VYN5qn0h+REZwX8A+mC+A3piOYgp9o8gs7I202
69/s978jrWK3pg8iLCck7nNVHtHXFpvbuMhQPJ5xhewXk77rM1v+3vkOWmZGmkqbfqGUyueHo4yj
ejJixkMEE6lg5SvOXXvJlrSd1Hn4Wg0iYRqhlQbLZ+En5sUz5nVR3nReMFXjB9UaRxd6AyjyAlsZ
CyW7G7kwWqcwjMalfZa7aB/69oAjhx3WxcOMW8zOZtvuNX4gAlBU6+TlElsFpAJpw6yeA//QZPLw
21RQukyTvnpG4MB8Ftu2RiAV8s6/Lj1Ks387gCK5qLW+NbEzCscsNAHkVIdIdlmP639/u2nBHFt4
SVF/oK6+bpMZQlsAHyW/KZO2oqmBeXknhbdS3Pc7aI/t8pkit75JYkhY38wEacmhQzNWOEgzz/f5
1C1IG6A9MuKoAcq4/zov8t2lok9OAWJs3eaa/cI3uQL1wwBV2CkE5VkY5xQNAn/eOYzbFaQeZiBs
g8krCdU6vA6mYA398oVi67gYgIwHddoJ4dujwYuJnpbEtxIZaLXzsrzFmWpWEXQvzd9pGH4Wqii5
MxbKZl/Ot9dXbpsYUkikFsVtIfEwWZe95lFG3Kmb9UMhTi68EJTmQ5S20RzMm4SiTmlbuFrtRJgL
p99UGM8yTVBfTHa5xN7d9l0L6z7vLRzzDtCFR1d1DMGpnNBt7fEkeh2245WDHOVxT4Nlsy11bv0F
d69QPrU2z/uKd+okqTyFez/9PYbaxzEtnarIX4Eu4k+S6Dsz3SyvDgWcRJRKApnhBieeZK05Y6m6
eBBWbygzv9U6m0YEfpcf42Zwk2wPQLbZoH9HpHxhUn/fJsDY6E2UEAYSKWxaXKMsTFeUKDdVop+5
1/fOZqPqGENBLvmbuBmquorhs4Hs6kgX4mBEr3M6/qBDE6P/Oz/jJ7kTjbdvW44a7NflXyCnN4Vv
tnAJpjFUDvE9CDIvOvn31oviYJfsmDtHfLtHOAtUe3WJm0TeDAVsoEsnLZoPWYOtWjcJ+k2UYJdB
ISy3FWQ2KRFTsby+lhcG5ekOl0BlbPr0y//+7kT4OWoYuMLJh8bQP9Xio9h0X8FAHRqdPsZo7Yy2
ueIpcRBhMPhEDhIa07KJ3o2Gow0t51BV8BYFkK2Vple22J1en9Jmeyy8E0pOwAkIMZuCSm9EIJop
iXqd9RwJhwDfsH78PpGZXR9nM5kFqUO9m12ByN/me80jwFtfYxxJdAvsW/b0YDZnmL9Pi5Cqw5Lk
Msb5YknGJIoNPFrPF24K9WvRPlmQdoXnBElveSccb/f538GghpHvLXtw9WXSUegldI1hfDi9K9ih
E53EW9FTINDsCTJemBeHV0H/UVKJ/JpyPq9eqfO6qcTB8wuUx7XKpkjgH3QeQgGyvhl67Tiv+Yfr
H2sTnpZOkkgJlJ3Ou3Ud+VOqzmy3VPbGLJiPo4mFE+rOk6sLw4f/YSSLah46cGCc1iNpfzldHdgN
Hw1z+VaKHEXZCYDbGhizoaHzlwZECrg+RxIFqZjLE2h5IMl2koJVbjQT4J6kJ28BNgAZFr7Gye98
81QI7fiYSnP2kKjAAMyh/PjvE4arwq9ZbjdW+Px7ziFU+k6raJkhzf0ZnamqsYfJxABoxFn3+ljL
3zp7IzBxFW1r4ErqoqGyqsjnVdsadQgQKp3hUPqLEwv9gGdN6hZBaNrOSYvtaFb1r4XqBzsJ0qU9
hMQJ2REbV6TmeT5RvS3VXOgXbUHwhxEITSkyF2LlztfdG2aJb++CZNilvVYJMcVNbbIcMTUQVMMV
HlLJ6/XF3KZDS9GZdi51I/C9RObzkWCVhMPEjvAKTQHhqYJwDUcxO5h6JbnNpLY/2yD4FlRm8DsS
8b6r6wFAmnAb55hgZYIlO4k4SYcxK3t78XbbCbCXPvb7n7cEkncLIaYZ2DkdgEktWOPPdgrjg0DF
pG5ruvpsm49lonW3USzfk2fmh+uLc+EW4QVB45xn9vKWWO00jZc16u+C5pFBydhrN4abN7gmFQaU
kF5v9ePOeBdni9m0yuuXLvsafRzURWyoU00jWB7EE44ww2/MMhLKXq04f9P9Hv1hP1e0O0lM2pM4
yeGt7yfiSz0iUoSK6fOky7Id6D4egxPIXqHuwdtJcye1dttow2e4fIFTtGr2Br/VDNwRH+biPrHw
IR2gUdm9oVSv8JK6n30hpKI9yYAEi0I/mYJBoE6W9DFvsWnoog72fYa/qZtMWNnj45n7n7iQ1Zuu
NHwvmbPpiImSlGJVih18nmeqo2Du/UWcp+hjpA+4x7DN6RIEwROYLzrfipYlD6qR50e9U1K3K1Lp
yPimHbeWjNVjErxS1p3uuiEYkyOeKrNn+uYzze7upjOxm58kqtd23ZDDmGGSHgYZYlBT6pobicmv
QlX9uz7p92Rkt1xw8DQk2rxsuTZRk13FhAYAspVJHTqcftI6kjw4Ik1mrj8XLwncxJKTn/+BK/OM
kv+fbIZQMenPCOj+VsLGozP6EIvVR1/JP6sRdmKyRtlfxnImOmWF+To09X2ahae01RxDLv5YQ+ri
3vch6cJ7wNGdo7XCCUG3Q2yFvzWj751Uq3dQ8ReyHJSBeLMghk3Jcv3wVPjsRjgHIiYLYu/i+1Kc
BrUvd07bhZi3KELzxCWwAkRe3SG1SV3Ab/zZiw10AqwUy3nxNtbDnevj0jAkalyYXJrqhvKZ4jKQ
lHmAR6WOcM9Q/04HnkVGs4OW2ZZfYT9SvSHNgOtD82gducBJ8O3QeYkaBP+TyDA8sYjSP+BXmttB
U95AEYVup8hPY5whmpXglRbjH53irHan8ELduVIuRXouZ0iLS8V+m5QM+BGEKHVwaOKitRwku36N
WCylsVW6PmBWtzHq4GWIatwVAlP4jj6GYoPPaU/WUH5JsfJ6SKcgcrAjSh/jFr/7nehHKF/d6+Rl
POuojpNSq6sFU2iAzZZagfBTohAnytRG9DV3euFLMcw7e+3v+3A1GDU22l+U2Bbcw2qzSXk8jHLI
19FqKH+5WRkm7rXYHOJtg3lboP0oaLzh8QYW6GcH8+wZsVHFbq0pBtxRwGz0QilUHFww+qNlABGp
Na2/BWSHhcOE0RW27cAqqpOaxN/x3JaeDeymviZBSzjDTDYYZ93FD0z91KdRC4GTVGYu29jTS7l8
aLIk8sbW9706Sb8mqfALYaCWGoE13kZJ2L7UvZ+BoMestQuS/oXa5M31j7Fc+5v1sXjPL7WmRdbt
/N6N+wk9opRkaihxYe0n1Jv6yWeC8qyfYtzXbXMMxp0tuo0zsHNVFOE13ofbtu7cmf00BsC+VFxM
/UOy1wa/kDNLtOY4A/9pVK9nlaNoVSPypnpJntJhzXTh1AtDjFegPj5HUdzc1hFWTHI3pW9mN4g8
vsfx2INPeGhUee/i0LbzpTrDeVQ0WgvQPVa5F+pWBV6tRDwk2zM7aLLJrSn3H428V928Hz5BjPUQ
9TjRQA3tJBHkb6kQY2cX4QpsyjNo6bKzjk2GepM7ARPCwHCuFUfG5bX0EO2y3iiTSAdTKuqPo9/1
N5MvFY8h9rFvWSPP96Bn9JPUD65hpenNZLAwWoKrDoSTk1QAIyqJJMiyEStsGIntSe5M/R7usf5J
rKbqky+1f8QRkm8RR+KjP0MdLUoZkXN4HY84zTaJK+eZVN6AyIee2ycYiExgvV+DCcd4R8Gp8EVJ
qXQkyH/gComX2c5B32ZUQCV5P8PmMniZrFslcxobOpwP2KWjXhymQSyfQz2V7KHD2TKW/eaB9pn+
Re6nD2Pf7j2ptwnkAtQkzsgQPhfwxfkp0pN4HuteBYqa/FnqR6rvgnnpILHtnNZLA/GaNiisU1HZ
lLyRlocuYFr41NAfdRtRaE/YvmEnPwrpQxTkbYRzDLZfRoGJ3KhVkZd2IK8wJZRDuyvr4yBK+NFb
4rM0mNPNUAT0W81ZdKVORlvCVN64Sj/2ufFjFEeqKiPPgpmeOl5b+Kn2nfqtUebEnay+fmqVcHLM
sNV+Bv4QPuQV9Bao0xDb2iyZHtJc7xx/ov0O5Ei5EczmxcTg1BNDNTsEbW46MV5QNtA38dBxfI4J
YjueUhRorw6QoENYUg/IbD0qQd3cSlVnOU03Nk5pLcZGuTjfjb4BaHROoclHyguWPBVYijy5azsc
c7IoTk8jLkM3ZTi/jfIYediZV26IIOAnCsc/M2L0XW7BGlZ4wWKWOz1iRSt5pYDBFHDwES6gqv3G
0U3e2asXwgHcgAWpQzxg161iLoJ6wDAGGY3zNK1wBoMhkUK9vb2+Vy6MgoD6gqVftN25bc/3pDTo
Yd3KXLNCOfwKsJ+0VRLy62NIy089vz64WuGQ4d9AnrXpBNdVgkueasxeVI91eVDF7DQvzqNSrjR3
dVgEnzO4S7Zo0FR1rLFO7ltlMWn2ja9i3KQuCEF0LnURd/pcy/dAaVtWITc/SRlYW7q5Kg3r8zUo
ZuQpylrknVWkL3rVZwcyz2MSBd0tB/q+6DLMZUngXBJ+UImd3vxzGYEGDpn0ghdHSG0N9qm6oA7U
ibqeKhBaU26IY0g2gn55h5vhTnTYypkt7USqiAtQdqH6rKptyDVkCAugBYy5lBm7ZmdpH2ve1U4w
xXPrVpXyOVhI+108C14wmLdRaKm3Gf7xblJK2CBpESzlORE7tyr14qkYhey2LXlK+mqZHJNSqHd+
8nb/0JkBMLhQyES+1eoDjRq9hE5XBy9XE/qtAVYOwAd04cv1fbqklOfb9G91mBwQCuAiIXK+D5C9
mNJgNlGNFXDhw0aUSxTvSt3tDSSz8N3yy52n1IWJLQkVL0YFqI6yvvLlXsROLwPqbSivg3SnhF9i
6/O/Twp+B9yABfuxKQyaAx7ugZhCzjb01mn80E2j+aZVNC+Qw8++/zRoe/J8l2YFRI7tDPZpwWKc
r2PbNCCG5GbwAqT5nDkODGQfZARI0swSd47ONn4tvQpiF5MDnbDut0ZlgvYRAipeGUP+pVdn9r+v
L+CF86Lw/KQ5AcgCUvz6dBrYAzfh0E9U3UvLltvvQmxUju6DrVbal14Z51u/xow6UcTMiYbmJvKl
p07Lj3Psfy2UDsMfGQUUC/nUToLzgiJJ6KWatldF3976irrgvUB+iaz6+lxXRN9SDkkvasF4sNr6
3phVzTGVP4lRfrq+JhdOCrc8AFLOIpWA9ReW6li1Kl3qvboZ0xuBgtghz5NbQmNy1KkvIWY+KadM
5NK9PrB0aWToyHwK3mmwsVahwAz0AV7TRGozdqmbttFjqX82LZzZ9Vo7Rbyn0nLI3XnKTqNUFFjW
Fo4uN54IZd9OAK3rofTFgm8k5K9N3v37uhCm6JYQqWgurNk4FEWy0s9SApXcGzY2O8dRr567oHNa
K/rm5/VB0/Dku74mF7772aDLkr0rik6zaXS0nXovlTAj7roxoMhg/g6C7qZtpT2JpQt9IVJX1JVU
2qx8/XX5J0iNuIgUyHBqsDD/zTvoW5hLHo1Eumn00G1U8yCjqDGdrHAnll0ILJQrFjo6DldcBKtk
pe37qe6sePDaSORdVrXCi9T3/o3YRO3N9UW9OBSeZJTxJJrL657NSLaQlIrfe0RuPNhr/9FsIIwL
Q7WHN7w00uLCwasAjPqmAjXEKD+FtdB7mnms22crv2v0l+uTuZDhLL1x3tEa2ip8uuU3vNsixM+J
vjFSArQM3KSfbc2EMBUP9jwOR1jxTkirqBh/wRJ1rg99YXY0ZeBuAcA1oBqtzmvYwt1Ve2ZXZw91
peOG+oMC8c4JuDA/WrtwQcloiH/843x+cSMOpJIFRktx6t9mfhO49Pzy73lJa8ZqleaQWsg392n8
K0uLktcQrfR/nSh5mwKAmowdJOy6XqlloZYkJi7KM1fIKYt89XEui9HuiTLu9aG2B/5sqLUPoWzk
WlA0yA0a8whbeTZ6KbO7ICuQvYpD15qosF8f8e9nOk+NzodcfUYYV37ImZvwUyk0eDZWjViJNf3C
Beo5yfHsdmQ/ekoyTTkaTe07SaG+gKyzbDFWZMHBND2618qmd9MO1dGuzoJDjXWxBx54RpDEz49D
Jb1NYvd2/Ydvt9/575bPN4bSDnrctdSQ4gkbVIL287J77uda2kGZXdqC77//GkKvWUNXI6aGHUyl
IyZVkQMUQwUo0KBcj6N255UjDZvKNKffkJgym3bSXsdob7ZLsvTumJd+1admysbouJycivrZIUFA
NAuJ0tfX9eIWpOEsQzmFqLAunQ3CKFWyBcM1GqLh6+JAXyGTjEF2VJ18GXn468Mt53ez/cChEbwW
JNE6BcsVpMT6iP1CDEjvkobiQt+iiaUCC3ioJwBjfW3mO3O8tJqAe5kdT3CS2dW9qsiiQFEfl8gg
5xwDc6qPciHcGNXwzyAY9EKWyA+PBUAfl8D5d8uyRBeAk8BM4H2fyGa2AMD3OJ/Lz12tIZAR2F4L
7we9sVWN26BF1yImuZRr8sATwuwhAMWLIrDSnCJDpPVmFb3rj5317+tIRgr/k9hIcrpO2YCpCl3g
02IRswGDQWqtDm3cxz4Tq53AeOGLIVOLBgeNFjAB6/JeMSadAEdo8ESl8DAqPon1B4A6r9c344W9
rwMa5LGBssIiM37+tbAemOJpebQ12Z1kPeCeHteG3U7Hfx5m6UjwoYCZUQNf3WljE1pRFhJQ2lbE
xhmbCdIc+RSMIrqWgDy8/99wq91OdwonxMUmMWxnF5Gju1kpP2lx5Phys2fJ+BdGsNqLJrwUEgON
Pb950OfcoF3StIOHw1l91+pmEdjQWV5r7PyOymx296lQfo8i5PNDYXwR0qz2AimnOEUr2JY0H9E+
XZmdUBpql5JOZAclGjddr3lzq2SqW6dl81IJufIianhwQ0jrXJhW3eegCCtbpWB4GP15+pJXs2IP
g9k/NXL+0S/k4BYj2ofGF6ajKkfpD3+uEprlev844d+6V3ravl7pFAO4gLomoY6wjmv6MMDOb3IM
jcoR3a6YfxvUPYT7Jnj+fY3wKqHevdglLqfm3a3Q9GY99CP+XoGpfypl+S7v62PtB0e01+5UdQ8g
uZkTw5Fq8l0JnPAxVseD9arCTlV6DzxxZeezAHEmHPZMVC+NYinsIWDWUDDWIdOokwTBs7b3MqW8
qYEL+NY/36ZMxILBRZOIEvqmADvnkapWCLV6wVyeeFXeRCECblQ0rh+8S59n4Wkhf7VsgzXkxkgA
qEE07T1j/MWWvNOt/LEw2wdB6twhzXce0BdHgyPDjQbsmVi52gziWERhWAwo1UchDO4cMVsRrw8A
E/Ghkkb9IKdWthNbLgwK6hJXUoNblHfj6uqJLSPXCXO950dw3sFrvAyDMB0QH28wTCq/5EUT/+ul
g1aSCGadAM0W2RRtqliglNpiFVbpmITXHdq6ur/4aw17/lMXdqIE7JPSoUb/eCNFM9NqosaGinIn
40wTyfaQpjvrt7lxlsmgYIIYG3fBRk/EnCIFaYFggEykEpAbEky5jRpITljbBUW7M9ylGS309iU+
U1dbny1evG0pVUSlKQifMzo9WfTzn/c8HwV6BF0oeC3yahcW8pT4QG/witPU+hDkqEJMbXozjGH/
VYuH+7oyk7frQ16YFDgP3qBsNKTZ1thZDLp83qIpD1EaqEl3yOI9Zusm+zCRtSeY60A8sNRcm9Lq
ohAMQ9H0Xll8zLXvdfsjofZ3fRZ/5cHPbs5lkEUWQKM5zr2xHLV3wVwKkobMm7qEwhdCJyFVBBql
pCG5ifRRpmo8MdroayDLD6XVnxI9me9y9pYbpCUts16ubrJ8KE84wEV3jZI+NxPQLM2cf/uLVL1a
6b9qf7rTMsV6lgIk5c1EQ85+EqlOC3LsIJtTYXCm9CiUijF4APSer0/x0jJScOHowhrYSjuVw5hp
5pRTeRmRPowM/zaZxW9anKc7T7YLO4JFpEi33L9L++t8Kf2qjpopZUdIGI4BqHTFZo90cWEuvByW
WiXhHYr66i4U9Rp8O56SHuhcZ87n45CyonN2vL5kxBt+62pbLOAM6ixUqLHSXB2oTJKyMVTBbYq1
lXz2Z7E/BX7VPA1ilTz6RYBLXDjNblY05mksEyrRGokUoMXMP+AT1BylBiZyphVwicDXuaXY8DQI
jLH9oiEUfkDetr4TOiDaco5KlFnrXyYo48dQMso7vSg7kIjyZ7+IR6wuw+AoqEHgSkmfnpLFCkRT
Qtn1MTl8mOpRwjcs0SNXyac/uDYXnlCV3a0eJOGdoGKrI7fZcWqGX1x+6oHOa/TSaG38LFehdKTN
Oh/rwPxkCLLg5YLsNTlgCV5x+lM0EksI0a0tDGFzkFGZ4gJV4bMH/fQR3W7jFeHv6N6IleRWn6RX
rNADBwry7yETKIVlnf65IU64MbZUP7JKpCpmoneS8VhHzj14bOrKf8jl0frMfQYZQuqLg+IX1f0U
SM1TnU6WjbWP4gRjGj0MOdxhK0jhCwoaTgIlgLqjpepY76DmawcoPNjSVJcnYZZ1ctqqTw5WUCQZ
Mt6zn9hW2LeJXZi1P9tKD+6yG8z0BQX3x770B7eX6wgNlT/XN9L2oga3SJsNNDPCDZsjUQI4xXJM
7byxukVkcP6q+V9pfQf81usDbQ/GMpCqLm1IcEXrx42Yt2qbdQzkJ+6Qk8TZmGVcH2JbkeF1xpsa
LelFEGjTzisQUi/qdobJOfd38Nvil9ZQhFOo5GxgoWRXct8+jPX8s0Xs5tDp+p5czHaWi/Ae2kdL
55IH8DrCAMnnDUOEIbs/GQWiiuJ4i+rK4fpML6QH74dZ22E19KMEygoEMvahzZBAtIYGi+VRaN1E
8fV/heaxM3jPLyAaiGuwQ84DpxC2Q9QOSe+ZUYtLdIj+BeZOUumiobQztS1Gi7FAQCPbQluHGvKy
xO/uu3CQy2DI6CWWc+vM9UBEEw8hiDC2kEO3+EXpv0WV4A4mADrtG8LfO4nk9pZYshQ6TQtRFQL9
KrLOeVuFmPx23tyfrFRnUaOdjbrdJTBFcZJFf4M0kpN3PsVGK8cswTbJq2bHjNHNR/tg3FO+vTQI
wjcLixqQw+bFrVo9mYKKlkJdazayQNiXGzZgrZ2b6EIA4XuBJKEqCENp/bnQfsDVIA17quChjTeV
Xc3Ps3CbwsDYYxBvd/1SMwO5QgrJM3Cd0FXYRiiNEvReFZ/m5pC1BZ7vKaq30U6sujjQwomAmcrG
X+8AqYlHKOoMFOs3SFoNJrUKLAL2ymRLMDi/wpkPkXB5lFGkW4dEdZqyOIo0vlDipb49N05I6JJ+
tz/w4Wj6nXT40ofiTUvqQz+NqtwqNBV6PUVhzeO2TO6TwmqdQVS/qwEsjjz804/iDv75wilaONhM
i2NMMXA1XGNIqThzD3vGlDhdIB7UcE+WZ1PfhA6NwgVMIAPCBKXO82NklUnQVxNXSuQ3lTu009Ng
djmqL6rqJNCy7KwppNtRBHd7PfxeOFoK0KYFKUpI3BRx2ilRaHwwcI5unE9f5BupxM4evDgGIvR0
lwhD7PbzyfloxwPWVNgQ+UFnpyPx2Ep7K3hpkMV8AQc75UJVbqYFM+XpQCCKnHB4K4KjOu95AW3R
FDAiiKXIGKCeQRt3lRKbIXUVrUWwsrGegRWKgmxb6UMKuLo2YjuqUqer26NkPcWCeSrbD7NUvlDh
vw2He2xJjrmFcqigHpAvdK9/xu3+oW5MVZKyFGKaG9CkX6daMqm8O9L/4+xMmuTUtS38ixSBANFM
abKvvnN5QpQ7kGgFEhL8+rfy3Ij77HRFVZw7ORMfWwmo2dp77W+hsIVL1BhkLcwMMXda7zhPtUlR
2UEpy4eJy8cjnz/enyvfw8TBPobKBubt5cclA6PtXKCs7bkw76t6ZGMo3ws0ZiY0aHQeam9Gxbbz
wCxoxCeD/70yMTjKsxAIwe8Bng9/zqyh8+coQNMO2iA3ogW6B+j+jx/vvRf72wjxGZT02xHOvFY5
Z4fuDXRiuHKYndeRA7wsrmI6303Bd036/OMR/7nu/PVG//+h4otJBq2H/k8GA+DDUyBHRCa8TxSV
2eCx24U0P0njYx9ij1O9vBE2pLHxdtD1k3+9bv94u7H757NT7axcDQbJ0O5nLO0JyfSN7qeHj5/3
7xMKqRqIrfAfdIoDPvHnKBWjJTOhRkBWgD0pqXIOwzJACUtwVsHH+TM04TvjIceLWCLAyQtO6cV4
opa2GytELKTY0C7Rg59AG2u8rx8/1jtTE8NgMzoTBGDld/EV/UY30GVLA+txsQtLcx1HdfrxEH9v
edi6IY2AchNJQhzjf745OluXhNDUb2Dx4+94MD1FzgIbzyX85Lz9WzZzRmmcRR7I4aFIdRlFILXa
E3RKzJsKt5JdGI5OZmFCkzZBfJzCEvgTUGc2DBJxIMmq6vs6z+V+gubks6vX3w1qF7/k/Np/W48N
cdtgBRgB3aSN/6vsl920ePP9YgP3gcQ9zJjbthNXsQ27HOYQNFkrx+TAUsQ5qSjJ0SrA7rq+/TG5
tnm21DNnfQxJ4YK4qyGtSj10heAOPjYJWcYgpdi2rRpn9ML5Q2YAltnFbC4O81mMAjDLmA5mgW+v
0+MiHw11gC0XyYhgRNaqgjtq/vEnf2fyQiICvj0guyirXe62bIJP++g4oIphO3KnRPQZGKrdZzXd
94aBfgiZ53/Y15fhaUyWonSiWW+i9Y6HWePmNfsGANvHD/PO/eifpCYqupDh4c5+MYEdG1eyEpHc
gBkO0qLYjMfotG7nnObDFrWtj4f7+6HQnw85FMSkOMT/yg80xCsYFQrvrr+R0XMQ7OW8leiB+niY
vxc+6uG4t59v7shDX+q8PKQyCxZpvZnr1Ex58VkbyN+r/lxvh1gHGbl35Itj2QndOOfHqKZUn72J
FpvUuK18/Bh/H3wYBghM6GCRB8Bc+3OhlaMpK3b21fEaMFZC+a1YHlHd35faJJ5xn53mk0j0vc/z
+4DnH/TbymaQyXNpMedEmRfo1Fm+9Wo3kE/ueO+N4p+1av9s/Uio/TnK2gIC5vJw2tSt2E5KL0A6
r0VS+UDoeA378fFLfO9boTiErD2YSthALw4BMaEDT1Pwp5SDrcQNkSkbM6OLT77Vew/1TyP/2Rbs
DIr886HQGeMLozDMMB0Qx0/wMxLLVphPcs5/h3oMl+N/zk4c11izfw7TancMSFmiv+XANtOV2tGD
vxEH+UnI9c4wkJNgi0PG5CxhuQi52inmQkh0fY1jlcGqyRVfnDgN0GPBfsUzTKw+Y5b//ZVgqIbu
r3M+Dwq8y22ohzyn0QYrloA+0bk0Z92vgob/+iP9Y9t2Bv2cgciXH6ksXTJOLuZ3idgGKZJJbeM+
ZdNnksx3Dmv4k+FoO0N4AV+9HAjF3pEtHCsXzdvAPHdZsUff67bfQDiz+Xh+/30Rh+sdxEMRdlSU
Dy9V230/zw66RnEaL/tRJ1I2mVNlxXRt1tePR3rnrMDyOT8NyonIpF22USwt17zFSbxRmclp1mTA
gafuDdm2eC66/2S0yxWFIxa1yvOsQMENZcSLMMPUpWWar80GAovcTbts2A8buxtydremRSISZH5f
/q2vyuWgF8chmretJt3SbEifoMyRDR2EoOEnQePl8XQ5yPnJf9tm6eLMgewxyCSu5PwI2dMn8/z9
Ac7BfIRS5V/18nKM1sivwJWM2Q9eO0kvXz7+OJfL9T9P8N8BLjPGimhfrAYDSIvtri/2BBK6qvvM
DOuT57ikpRuLxFIDYQ7y38dqOoV+9vFjfPbvu39+CNxn15oX+PdVARNBELqrz246l6vz8kV5f47Q
xkQNkcAkjumzG5cJr57CX2t1q+wnB8Nnj3L+89/m1FCLvhLw6dqs/X50D9b55ET47ItfLIzFl1Hl
AlC16SDErbLFu2c/P/4Y76/3/59TF6sCvgfoH3YwwrLCJDDzgEX3QSLCif3xOH9d7i+/yUX8MQ7g
g/gOlp9Jz9sYTcqv3Q4Xji3gI1mz/cyf9fIsvRzuIqiC42Vhatx0Nu42OkzbYA97cIDFxfbjx/ps
Apx/xm8TALrLeu7Y+QON23DceJ9FHp/8+8FFSABw0Mh9Ys52ArnF+fyZ0P8y2D2/pjNXGBKfc7P+
pexLQr4XAsrTbJjz0IOB6q43dHEPU3APPADSve3yyTz4bMCLxa86uvL4/MKgn9rNovs6j0MGG7sU
mA2orsm+c8ju42/03m6A08xDfz6aj/6q5w1l3xN9focjHBMCd8r8QAHZrPKA83tklv+lVuufVwqJ
x1nKCq3bpTrQ7XE3HpwZn2xy01Bt+zBHbRsIH0I/mXzvrV0M8d+RLua4UCUsQQI8WOwXL8h8JmFV
IDVbggJfffLZ/opCLp/qYqJrdPGWCxsHRCFOClp/hgvRdsr+E4V8Zgvz/oNBVI1DFAKty7h0Qs4+
gk9Rs6n77/7yhThIz3cJDZ8/nhjv7a5nYTXcLXx0c17KL0wxsCqy+FKW9CncQagoYEz7yZt7dxD0
7obAIQOKcrnC3NqTLTMwBGmH63D6CWNXwf+X5/htiIs1VXg1SElo8d0s6vTPbeGN60+Oiff2ISAQ
/vsUFyeqY2Yy1qHGq4Lv+ZVPgZUgw7T8DyHa76NcHKfIG/Z15+JdscjmHlmvmuJ/CTV/H+L8uX7b
sG3furNy8CAKEB3gFNI4tM+wMM8+nlrvv68zoxAh+5lU9Ocw6IbnaE8Xcd5iU0qE6eIsKqPPQtr3
1gm6wv87ysUG4Jp+JbCKA2m7RrGRoMe+XgB069vbAXZDHz/Re2OhqwJcF4j0oZe8eCIxV/2AZpkC
/mRDZrvpq0LHfd13aRE1/1KpcN5rzt7NZxEGCp2XN54BbvFkbGogXUgPjrCjMl5Bzqad77Mmrx8/
1nvL8/exLtZOOQRluExuv3GjVAanUCahs/lfhkAyCRcr5JMur6UUjuIL01GUB4Fhu8aDucRY+dAf
1YJ+soDQmXH+wb8XUVBopMi84AoClQcqUxcbNQ9nry0hs849Ves5QZPW7KBttlKwJSTjmtZBJ3K3
7T2VeBVr0iV2zcHlbMhi2EHct41TPAnAYWA9Gzc3DY1hJ1SaJd6FcQkzeTbVoL62TnVqTT/mumw6
uGgZ4F+qjo3Xs47KbdlCkldbMsiUC+Tk58aM9yhMeDDQZZW+Qln0pZD+8KsRUj720Kfl08Dmq0VD
VmaVVTmB/0QiZ7d9AOCu8WDHZW2K0neUxqrgv4B8h6AWZusvRMT8fsAeD87UoJ6jEFg95vHrivv6
lwwpkk5RzQ8s9Is3IIaFyt11efbqrkU/gQKuRkBVQa9HBmC6mMx0iomtjjyI9zWkuskqmIJuoKlY
VrZrdFU5sXqrIL1e8sJW5LljgXx2h3i5acOu/eKQxjuRAJS3AkXZt4jN0V1Z2/pYSuY9Fc20JE6t
2Y9VTvDcpn0jr8B2bhO7En/X2nUdU+lU4T2yuX6ZS+GMOzo0UVbM8gAZ58yTdR41+Dxyag+u0mGd
DkPo3JhmhtHFOk9FFrCm91OK0GaBXm9u7nUVPVeWvnlon9j7rPOhHxH1nU8XnN7GaXcqjjnSdJ1/
4sL4R1k6OinRDNDtA59HiZ1KEaQrc6/qqa42QaBtlRDhyk1ZoVsyiBbYukNnOtbtmtfWDHAw9KHo
sEvYnAztmiiRFv1mWc01SAbxMOQxPmw+z3pwUYRy/DbTZPAOdHC21i/qg5nMfOg9+qNv4zMdwLLX
apGIOzrdHwFzyvzSLYZdAIO9bzNZ6mcBeeGe4aMC6tU7iQcg0VxyumsaeMQlq9v+iMrx1iK13yYV
ZdBNhsOEp/DU4A0JMIziG7inUY5mVKgWkS3zky6ASNH4bbOrlKoyUftXPYgbhxUKvFxXMc1gXu4k
I+Q0yVyzOxbBNwI8tSYZBq9/DPGxMNkFfgSbhH8frep+WmEDvUix3sgR1RvgmCJYv4Gj1PHuxWN9
0aZL09VJ1Rh/FwggukozFs8ocIudbIcAieEYpfehjd9A7EFtop2DA0RspU2JKGDO4jSMbCOPR4+S
eu0utH6cK8ubpJYx+pDWZnSuaBurDSSP34uoWHftuppdGHAVQIAz0kS5hTh6HAzhRGkHsiniWHVq
fb526Ess20NNgnlH26EGLKrjYNgXdFfLvjyhE8LP256bvNbucJALKY5j5DS7xhp2h2beCkKBAjL7
ji6AA5F5ulMtv1vLEf2j3lpdLyXpn4CSfyZ0LACOM+C4h3M/gD7RghIgUYxxB27CdILvw9aI2N0O
wwLui9PdEWf1g4wgbfE2R+UPyJk8sAz41NFkKZS+a0fVo3l6YvpA3dV78lprXxdPTV8t+sxep2Ei
t0hILLfw9FGZdimBlgJTeu1VfbcEnj7N5QICMOBSLAlnN8pEaNQj1Hb9FVfh9IoUqkm63nduBIXH
PIQkEAOoWp1qsBQeCwOhGPRhCDYcPa87gX3gJuwsGkUieVxH5XxdgdlOrTucxb0x/MaVOYShETta
jL8AvXJZOoUN6rV0YGC6LDWNE0/w8jmUbn2CmPXsVeSgqa2NbeK5WNUpOsfnxFj9plXfnohvsJtN
pYt4By1yG2cI+J0EpnlNcGDpaw9QuoeqAu4pAMcm91xLMxHwr7b1+3Qy/pAPWoRoG5WYJJ36Pkkg
lBTMEhI+VuETAGYwZ+t7RRNnEWEycj3moADGJ1XjGyaLmfsSTwvUOy+bAPu+DgS8OeLRT0dsVZim
Z0oQRuzewmi08AeFN9FVowxDThCJZRiw+Ma7gbVdkFCk2X74YtLQWdSE+imnvQfetPTcL41T6bRX
otZJzYrxmpXiS7ROxWskfF9A7Vw32xXZTdgFlO2jgJkkfBLHYYKgNaiBWl07Z19PUXfHzUKup4pR
OJKBgfLYLLgop9DZSJbUgrv1ziyG3SKVRbeDH9yVQVPeUGBornnL6wQa5Wo/o/VEJxCyk1OniuZr
4xoUjBc+z19W64eZgIRjQ+FKlnG/nfYVA6sAOTfIodtOnk/ugm9R9o1e3Uh1VSKkMx7NWJY/2zlS
23CF6UZq0MHu5KBBdXFi2nbNaLyurwXsHV89zCeVLm1J952p5rdedc4GLijFBgdxXOawpYQDoxh6
KKmNdw1cWHCFkIIkWq0LggEDvlBswKUNqfkVGvNdCyZOhHXzDXOI2Y9Bab8N8EOAhOBcIZ4qAIdn
BBc4ew/UMoWX1oCaXa6hhdEMLQCdoxHf6mhR0HaZpr0tRmc6snDy4tx0wAJn4BtV7a5z4+XKxJFN
IbCkb6KtoNFeJ+peQXPtgOrUDt03NP3BKqiksrwZwYHKgKbyUn6WqcOO4otYz5bPVJkyXWsW/+Ax
WnDqQnhjAmZTcBijRR+nWURnWVu7b90aLVwjvZ2qKUjdqCxfpgrkWiqgjUXLGg6VoQ82vtZtGrDC
D0DDaqD/LuoCdMsan/xulmuX4Zyf7tVQydOo/AB7rt/XiV/AxtP1w+aVVFCKJzU/kwKZ0wcPuDyY
HSujs+DDRvH1oEt57PnSXI1qjnYCIDiSmJjJjDpL9wg+MwhsaBmwWxD5CLhm/KpDXQqHBkCP3zQs
xJ5c4lQ3qlrg+dmKgd1xcV516PXfwIm93RhsyqmPZmLs7b2A0lNXYxrUiuV0HgUw7o3zwIOgzsPI
8sSssoVtr9uA6rW4T74dERB0Q5O3S+FhxyNmSlzNhn0dK5Vr6XhXYV9AfkZ8FHqwW3j5pFVIE2Rg
ulxU1VG2CHpnOqILofUsatBBNEanbi0RhLaze3R0+8vBleZhBj32uhhq+UUN6/CI83TMsTdFN4U1
NikhWLxhbhXdN9HUfx+pQTTjyCFzmBw7QHY7ftWEdfhKoZfMPZwkuQDEJUOkYrZOJOPndokR2qHZ
311z2vMh6Zvw4JRD/ChU32968J03aNGxKLsh5EbjEegoUSBckYTuot+kjId9U2PJZvPasToVrA8x
IYJK3xO/O621LE7dYu4rIfRzG/lD6hfSe55Z52wNHBlEMkfD8Li0mLs2LCBqcOr+JpjNfAcGY7z1
eeECoBkd4VU4vsKc875f/IInw4x2bHAK26T34unF9ZD3sSpAoaYY3pTG0h0JHF0ba9lP7P3iKw1M
9+IqwXKJQmbeD91CD/VZlEMB1EhoWXoHXoLsvNQhv4nRFoInVs2r20zyaRgB2hxxDdnW8VL0m7iT
T6FTl4eQ4BDKYMkrHwGu6G41C822iepha6e6/K60q1On8KoUW4+Dryr0m4tUVerIsNxM5cIPGtH4
ieuBX8fr7G01mgJSnNlTHgsBhzONQbogwKqdxu+BGVHNCxeeSb6UmEh05+iInwA0XjM2OnXq6cl7
orOHdgG5+m/CAJlVRoCfDdgFNoTF5RetyPRLFgu9gt4VxCNqv0s+hz8JH3+E56vRsMbHYemqbR2M
X3XQmpuKN84PoHK9qyaOh3yECeM+CoaTQP8B2IPtmgZDV6WiHMJ9G4/sm/HXSCWdRuiZyAa8bGDX
wui2C6S4AQ6NPQ+wS1J9029hcc4Ps9/JLtVWcoDR6mILITaYxn5Pnspu+d4LYHy9oWluPHgCZ7hh
Fns2+W5KAv8BgSx2hbhZUs82gNpav01hFrNmpNDuaxFLisaxCCsZbsQezBmE1GRTFx6heTMwqBJD
yaCT7CJ/ee15MfYZC3XxtI6wlK1hr5O2QXALN9B7dHt1cF9l0xOjvU+ygaPVNA+xy4Pyq7oJd6i+
m1Jy7jVaQouoAwL1dAk5fcQVZdi6CGW3hrj01MOQ6MyExG1NiMLuPI9MbzgfKbYhzlb/zlGDOti4
qxFd6wI/yP1lRhd7USzqbw0o8SflL3Aqjv0m7A+MsOZmZdWStdYD6THyCcdLx9XV75g66qgoh8Tr
6HdVMwPQ0eylrIKRYjjR9REBZAWOZ2uPpKz0rgfrPDufVLd0ATbPiweR95J7aM5Ar7rF/TFxQwLz
8vYnxDTAWFrN+h0VYZMHZp6PTs18dKwgposl/AYd9bUYeQyDZOsVmZplvUH4629Rdm2+jM265kHE
p7ueaVCt2ubOOZNtZkCRjsKD82m5jLgZeoHOx6C4hVuy74EXQz04bQwSQKyWg8fIGzgkIPBv8oq2
18PYly++T/rdAr+gF1tYWHJOQWx/jaEMfwRYYiSPJzhnBc16D+Pw+ba2Ee4rtg1PXVuVR4QsmLmh
8GUaU0cgTYn+jY759kfMuzrnS3wgk8bdELDdhGI+XLuwPrxBe2Z9XRkvfnSlrQ9jXTp32HEaNOqU
MH9MYoBMD9bOwU/RDD+Fcfq9R4W5sgynVQJaaftV0xKeOMpEOf60OtFqUbtwtv39uiBeKBhXz31H
Ipp1yKUkIDoX31gz3VM6cfh0VU1KZkkOHIybxJ+DOiW2qFKNlXj03XXYDVFR72hnIVtzKhQ1KJnB
FFpMik0Q3Qcl9AgUYsg9wswO64HGG0dU3WFFP+P9SCl81Cq5hvcBEKh7E/oDQFYuxhPL4G0mv+b7
xQVykRhwCpwJ6jtZD/1r37virYOK88Z1R9zquK5/Lu4si3N4dR2qqNuDIFH90s0YwAkGYgjl4wJL
4mq8M+F0PzW4kOJ8k69SDlD0ndk7M4WDQQDrBPQ9tuMTH32xgVnplLmrD25XF4Y4fyRL6WKbLRZ9
lZb9aq5Mr+TXjs9ow9PLiP4p2Z5CU1WP5aT9e6A9i5TjrLwWJAZCFfh/nkVNNX6NfChg2zoiJ6Tq
1hswZa6XCfcBZC980GVr+Tipxu7QTChuPKeo7t128A89590vdBoBHyuNenAJXL8ResaHKi70Xsuq
gBhbrwDgW5gEgvsmxp+l08XbYnaDJOZ8+EoVmR8HXFp5Bi96NeY9q0I/J+tCRQKc+Dc/nlSdTv2I
chGLNwQaxoeo9ruDg95QgpVaTF3S1YNOR7tOmeJB9Y3iMEHKy3f4XTMTJ/VgMLkpLQSV8+Ly7dT5
1QHFVidpY985RnXX3U5wgn913TJlRsIOsvfQnunH4FiKV76oo5UoZprp0Ixdny3FGG7LaljBTyP2
jM69X2TziG7pJYfGBmm2QmThLKeU4hIL0SR4yWPhP9QOPidMC38hwLn1Q5wB1lkxIpXyC+t7mWOr
k+CI2Ksydu2mPd/swfDkKGBJ/QKom8n12vVbmA3Xr2Hlg7ftdHa8LXtoI2PQXW6Nb4PUh4/7meRS
wU8eho9FPxZ7pwU+RvfLs+XLaWjNsenjPMQH9lYHn7x49AvszNoLx1xqr975DszepYrrI2jzwA74
ajoiSFEnZYbHMo6vSbNe9U5c3LacspvSC3E20ziteXzXOe6w4/0LKhXfPGQTPFsgRQgCuTLjDlHw
PkAAgdm7bqmNH3wrD5ohRDI6zuDWck0mDp549KWWTYQQFuJ6ZEkSwhC7Qn12cuWAChvSiwoQP6X5
dc29O4TNz57TPfc2ehvDtk4m224R0N3UlF/VVOxEKV5lP+2CdcGt3szIUwnkMACWdqLyRiusJMS6
2xaOU9AzLl+beiXJ0iB7NAuda+6b7dyh8VQPrMngAceu6oGuL6XWwxEGdc02KEV7refu3gzlTjXR
wSUekgPh8xTr1F9CdoWGxjuYxulUt8CfDOBwtQYRzIo6ZRVe15MDThgN8phCnwvk/o8RGzguhv43
2GIB6FVXcDTx2a0taQqPth9wQ9is2jdpQeS1X3ZQipTFxhCci0TSILVzlK3T/MXzkNT1cW3KrS93
q1zLbd2L+xg/PWmH6W1c5JSLEs8Wo5uJjewGppUMXu/zA6fymrtIpK0NWBAkcK8tWQ4sns/ARlok
jVqWZC7jXb/0N2Auf1loebWWJHXcUqZdHAPYbq8pPNtxjOHOuq43M2L+BBMJwjC+Joo1R2eSFYLi
sk+KqnMSVsH0rlMl+pndVyXCl7rh+9XoXxEMznBXTmdf4IDtOwMvFHMaPEiEIx5dQ0kqU9bCgGLF
XWaNB544xZpV+AGTCr/ipK+TopNn5GF515Xi+ziSp2BefLTxLkiJjXRK+YAcSQTgMhRJyPeG06NT
Bz8KHBJsZjdqKb4H5fLlnByJCpxnpkYvlovoCgKgJ10OLGl1/c3MwU74+gQiTuYV/Lmd9bQTAo3R
yBosigBVaPWWiOkkWb0fbDniDmxvYRfwLVznNxBCEWhim8mAmp9SWXtIHkzD9863CHIR6SZxNJaw
2oCAlIbKHo0w9Xbu5YzO49GkDE2Qa1/0tyZu1K7lEEAh7u5eik47MLp2hnATOI27VW685oYSudGE
wzoOZhOnOYzltTinH9EkpXPaOd8QKr2Bx77TS7dvfMckc4UtCvK1Gx//Xhp3ZbUVGq1BhUuvxiDa
e4w/RGCMryWy+j4za6Yc/0054QO3IEo56kQK9K33MQCtxVo2SejNBZI7M3ItKwnhfm1noDOwNa78
YebhCx3mo5D+T4taSjK73bOx9AvXzjdtx1MRsR/wQkqBFseGrtEnx/Y2KK41wV1uXKvvzUoOZUXg
3SHclBbqPEf0T9pW+66JwUW2eQtv7yUAgs0NDs4Uj4kImgevc7CdTYeWkGvM4SAfBBKd8bSzXOZL
qApcJlHdhdpa4Y30t06Jnk1ekx0wJmhYR4J2Ivw1ni1s02v7JSTMA4BT3/qNKDOvdV6pjxzdQAQ+
WBOrhIfszm/qH2045I6VJ+Gs10Lj+r86+8FnU4IcRuaL8Ad2F7k1DBYbnjzNY/eMM3yPKsADDj9E
YQ1AEbJ/xAZ8LUIL6ptrQYoKvsLtBsmQ0BxxZd7LCunCri5z1iNxgAvCoV9ipCeiEx9DVC2Mfsay
4UguVg92iA50JWgIqrM2Urchn/Z9x5F4s3ZH50rmgYjGNNTwvyhK9ydXuCOUhup8dg12FHrvW0ZX
AJzMoT47XzAGzQLYA+qIbESDkoz34o6tcxSYz4vb+s/tGAFyAfdXnJ/lV455uZlLesAvOnYNfXGI
xP5bwdu4i5FnVvUuVkt7cn2oV1CVOzRTfTM0SMegCey1m2QJW0tsN4T1d4NZi6wCqSUFCnDB1or2
B066MFtjAmh9NN85FJWCwK/mPAywfFfE8mnrwWgR9i6wW3Eino7UmTYhIFcJEvMjXFb1nInIYJUF
Ky7Fs9ijNna/4h1thmZluUvhyeoVV62P5ILvPsIkrE2Ngl+Q36xfIkNuRAHnoLVkN4vVz6FAuz0O
KJLA8gZ3XPiz8wD2PaIOTwCLBFewmzxFqj/58HfaIp+JyobQe1oGcRJpfxsillN9+AKtClr1grDP
3KbFZTf6oRf0eCAptxF8FbB3cv0EnCHweZFKq6F7TeRQZavnhggpkYMNTXRoDFKRURddeay57WJH
HZGsYwlAFvnsrV8FnVz8f9WOxf6ar7Z6nJh8wY1hq4MechjWX1lSIB8k1JHBYg+6cHoDTLRK0M1m
E/ytPjUNNtOSnIwbXzeVsXkdQxfaFogWZ1WKdFHhfiy13TZ0Qt6MA9cSwYDWLn6cMKHuqrqqUzmF
Vw5tXoi7dDtHITXTzLDH4fGEOmwv07Gf2FVP0GOmBG7+QzBu8MD72p9o0nb8NliQaymkrjNK1vDk
2/nbXHdDMi+hzgEDcPNIEjCiMdu2tVO8js0EKIudcwsceQbSBsm4W7nJAEpVOlT65wCfLPz1EuY7
57JQyGcf9mPRlqvYpKMr9nUZ0lPrqDLtRjZtZRki0muC6mFw8XHMWN94JMrMOGBJ148V6ZCZR2ru
uvNstw0NHqCtQyAzLey6SBU7+QhBWhMC5DUObirgopQ1vcBp2pjmxlVq3gfO+KshQZXCSHvJB4iH
GqeRxwKrIIXR1lM5SGyjpH6pGGLG3p3fLLX1Zg2K+zJC8tvDhoCY8FaRDglO7HQcIKl8dVH3G2eY
y8ytTXRfbFaJzXEMBKi8dbftgKtFx61ARyjrFfJZQLYDE/7IsIgsBRnVWeasjWeSBot/Dzbmz7KK
m103V96mW9yf6MXPUScDS6NExC0JzwiSwFkYTI8z8khoE0BUV1+xCheSRmfwhbgbx2IHwwTYYfjN
V6Ljh2WSW8e2h2GdUOSdzYhgZMWFKu4y0Jjv2IB7jRTGXmkPItjeQS83roO3cTs9uWaSCBC9Lvda
sjw1BkmsftgUU7gXyxQcR/aC/m2BtKjN7Si2bv3d6dx9C21LItoWqyNy90ipr2nJgpxSdQs/oJ6r
6ughc9Fpd7mfAAQ/rRKkzFrHNDczykG4h6FRg/GbSdMBvJiqwpaKE0nEPUm70i23MD3ALsaLBwj5
y3SwPbIf0zSC5lZUYYD/W+xxI+v2JFLuptT1pmgHkSxtcbD9eBJAyrAVf4BvFkfFd5STymSpyi8u
ES/jos0OUceGctxFlcuvgYc0acmRcgrhohfJ9hbtTGXaqHq5hfUcyatOnfEONLjyG1THCQq2ZIEs
rSPDE6LGN+TIn8IyPvWTG/8fR2e2HCeSheEnIoJ9uQVql6okWZt9Q1hqmR0SkkyWp5+v5mbGET3j
lqog85x/fZlasztnLVNeOxBaomm0i7tIvBvGerJkdnNmfvmRsI40dIw5QSxAl6IM/0Xbkni5/bcE
i2LaADszIrF3tx9iol5DoNh0De3PxTdfyok2CO3lKWPoVYXOYRt70DYLUpVSOcdLus28mfPbgpSH
3JseUNd8WEbz25J+HhdTdu7zkneSMFGiyTWvJYQeEKq25WXTazIv/4HHPHqO+F7IxDkWS/gmNdY6
wgGsdJgbPsysfjI0i6e1PncGA+Q4DE9rvlRJtPl/17EwElJjQE03vtu5MlUdM9e63GzhkpYIJ2N7
kdahbVtu2jlqk3bksPRy6RM+WgW8sS117FZesnFZ1n+A3MaxbQz17cFzEKIOoMZzzFJYdubOg7Hc
Tb63USlDXNTkYfQbq8lNs2IaY79fuUNUxpLX2W+4cJeD4bU2QT/Ng6KJz8ro9y4HEoNbqJC8bV97
zXDt89opfjtt9Hqn+7VMvF4zGw02iYKqfEEsbVI5xU85WHJnmPm7Za1P3JQ3sg4PXsRMUzeqS/qe
O8aL6iN51ynRYH7st3msDfGvyLernqLvcObr0/ZGR6KfPzsd6cayFzeMRmVMcxfn31wmwVbLAx1h
aePn13n9s1jG7w7GLu3lwO+YuQYxAwPWJEkxBmPpbzZlA72D+A3PcO5E90AHPFNRNr7mffhRen6f
uGX1NgXOG20Zn/f2AAKWv3II550y3Cd15zvWe+MOTMjDOnfwRsrKdMo1OZ/zANHKYIo8kSU8+Srl
Jc8jeD7lXCi9Bv9zaijKQLPi+Mde0z64soJmZU6Uj6HYJJzgqvAl7wBBt9joi/Zg2PRQxFAj9d4O
HPkraOrvwFdN0tMt+WEGw3aqwqVPo7D5F87NaVCDu287/6SNxkoGQzkncY+BYl4oHgliJVzEF94D
FtP8FjTr+KyLan211ulK44+ZdE7NkgrabKBJTdY7EpWt2UNWD266TIrZBDmF0QmCcM1/eel0P2bR
Zj9WZYgE8ah9kSbdjuguhz1zGQ/+ynYCPgh7PfdFKizpHozWJmfCX4wL9WUvlWXzRUdl/0DOgPMg
4fc/XIIHg3jd/Ch1RqNIPSZ/JtNGhXPszdKj0EgazC61Xh/V6BAAkr0arEWJ22vnw6rN4DErZ/QD
MrCTRkfNadOuPnSjGd1kQ5pWbNQLOPEEKf+jea1Obj6czWpTr4UX3BR76Xufe6MTUz1ixpTNebsG
N7qf+Ko0EjEN/qF2IZ89bXaxxC5yKjNPNbGZb93RAfHjJ3TPapxa+c7J+Lk0Lgyz9EPUlRNRCjQ4
u/fxRzRPVFLdzDZ34wA5wIX1EwLT58E+ztKBbrRQNINNh/A91Rju9LQCTZut9Us50rgaucqSESQo
oYzP/RItHx5lqAE6HQyWWRzpTB+KcPVwLG/Nyzb7UFM0lSbLxDPnNW3/ayDou3TucFpNYWqbWv4S
XHo/kwybS8DXz3HuIbVPJ6f1XgAaK2De0r9utpoeo8bK0tEKq1dsN+GLtP2rXfjbSeBjeVjD5c6C
SqtmJQj1Uy7d8bipbnsMpy38dLuVocJfCYIqiqX7oFhQpkGJ/3/OVz/bBdV04wvcniQ4FK7nOQdK
CsJzh815bxmGelo5xuMGZPXs5GsHdATlz69MqA2kS/3jTpb+1l7T/JrGDbYgYiRY9Oq9LuX/T2IP
mllbl7omJUmjv/ltZovzmi/W+I6ISn21sNu7tSV1bYUPRE5iCyfdZtnyZhduElhD9ktapn1BrfFe
Gm5/qkaqhgNg/IOYGZaa3Kx/Faa9vvIwDruNnzwunFJ/hMHcXxsKf9gGc9SwaTdNjQdF0v6qIh4e
uHX4WERcl3a1ALW5i9/R/D0uwmuTqhlshgXZnKlWIVHKc2euYTLshqKuyRQvL1RdOBd4PefCEcI1
hnJ+F7Xbv7zyNFSWUYHwbhm6ikiZ2NpGe97280qFJxNBmBSynJNCtPqXtgN9K82pecxIv93N41Y9
5D0c18G3aoF9LAtCEtLMyj2Fma/5o5MLiKG8LbZY4Do5g6w5CW2WwxEjIj/caIR/Ioi2X3KU9TGQ
KjxFbW0lc98GidHJ8sdxSuROYrZBdYtiVW95DZLAzkkCr13qGMR65YzVFl0TfFKBLvm2w0UNSbsw
eHcDp2Gcj638zwGLf42kv2K7FQF/m6SnIgloF4yxFVOZaFHOWJj8IpTDuNbGHc74cqvWiuoxUfGj
cW5mKYHxWMRlEUoqdG3rX7DUXRCjMJB/FCEFf/Npax+sUUuoFXijtA7r/9QogdcamX8YrExHEhlB
vTZh57Gj7ergUsubiJyvN+u8LN0yXb3nhX+nZezcB7fz8Rz2RY8CstHhngRJYoA671lug32l7mxI
TB8AKtvoOzPUkH8i0azr2MnAJbIov05WUV3hY5kLN8bRnrrhJ7Vu3aflAT4cVTZHQ1zMUt/UqppX
4gJgkpSlNG8YlWp7a/CakpLCynr0w3m+BYTVX3272oPMuw8yyOiuwxiFoUP+pxBRPoCL9V8c6rP3
YYzeN5FaT5mLAwNpdISuf1tSrawmEUptqV7by7YGOqb6DOHlCI3KNfAbvmNJSNBb066bh1uLkPZv
n61NLCNdplYQbgfXqU6Lq7rDglTMMIrw2g3jt3bonapmNC5mSPTeimwj9rKOvdteh4dQtGXKwhzB
hwN7iHUhhRE12Xth2epWoWT4ZJTCeUPU9Wma7trCgFXA6738UcKyDkNgarDjLXxbvaCw0EaU3CnK
HwAA7dx5jFa+KzD5NV365d63ktUPTZhlWHs99+J3utk5//+nRC1fETz44Kfa5pdELjXVQMI5v9ql
6aI3wl2ns9/rryUPsg82VCuH9jEiBEOONPdNFPCodGxWMMKaz7LZThr5woAubB0JHxrzJOgJhoVX
w241cy75Tl6+tZ5Wsd0WQyLDyUBVUpHWPTkEfwmpzm1Q1AfTgCFGwTm9L8MYMi6hxVzjEmDmULfm
A6OATrS5MA8sfZWQ/LnnuFkSnvF48BjJHQKy45DDCLnk0sFESel8WqV6loXudi1ZQ6ByxMh6QTTt
VtNtH5nKvIcGp9AuZDA6ZqRfbnVDqLlSnZVq7WUXmqG/aj36t1rm4WezrHQG+e5Sx2iRh3+LmYXn
tYTxiKKC8sARcs+rfNaBPngWedO+gF5f254pcie9bmK6XS/5Bjg9+fUzZbojjUPr6vs7JXkQcrqw
ZOIZaJu0tMO9EwZ5HPlVe5LC6G6SoPzH0CQJUobVLas75xeO3Zo6o2owwGPIPVpQFYzkscrmQBYk
/M5WWFOKi3l4cPg4CvSGxVzxhpj834BM+yQUPCX09lapY6GyQPw8Oy9cmVYZc+NBx4pVXwKmkF9I
pDqUbXr6rbRUjMmkX6qxfeUumd5huuggh0JlEbcczl1SdJK2qc4W48xvuq6f126wD5XmOVa0fyNf
dd9sXrtnYetfdjcSSrH0/SmyDDcubfU98NCUUqin0I8aQpcAreDUaNBa9UQpbvXF3fthl9hoSMem
18tudqXJqTHXq9xHd3tCwDFzUBmv7FRbKy6pGt2XRbmB2ZhPsm7ySx8J+1x1EPtBWZXY3okyFTRO
xmNESOIGnZrkRiS53FYfLf29vm4OnIdWiDOZisvBnLJ7jOlMQkSVuafG8nIVV422wrTfZB7FtKjO
DKpRQLRjQAC9meurWKJHpVG7Ag2fVzP/5g2bWI9JM9VZc/G2SSSM28WOiXiCZ16MPX+yGvwJoXmC
bW3esr75Yo9znja6gmNfR+tz0FbLdezbZheplmFlRsxedfdtveGSH2lcfZ3yZcxTsQULGo3pJSo2
Oy3HyjiZa/Hjj0qfJNNUskQ+tCK68msfgJ1lTJ6U964xpYDLuTYBhUnKnhEE2OpgB1P1mNfDinpW
cqgEJdGoQaG/hq1tzk2/bRdr3JzfM+F1EulvJZ/phFNnICDSuyDY9w36sxjlx71k1RPPHupYOuej
4D96HxlBSZmBmfRkwdpl1JeI0q4Tf9cG0xHY8eYDJXkwg2nrV8HRwzmS0hkMGs6jfGKiIca/hEbS
DBmgotVp9suM7tuGYWkc0a1H2YsZWcM+29CNV6IN4kWXy9E0cVVDxaJ2CAZ6Fsuepdh0KiNhil5I
HwuHQ200f4qR8aM2VnNHAuvCs1ZOe2KRwodpJTRot4IF3FUyI+espxFfAuuKqegAizcR8SwWZEZy
iQy6fxeePyfDvf1r7j3G3YKksSUbF9Rbog++spHWRKGGiyyNfk9syI/yQMOtaRkIgQ2/+sYceOno
t9iHwgz2hJ5naQAPPmw29Qd0k3qxXbI+ymy4WR3Izii66irKCkC0t/vneoQJ8+a839mL6g/eFhx9
d/LTQYbikUGgOHGl3DstWuYhSz3pTr5kW/mRuWg6kOkjtMi9xdn1USMu1SbCZ+GYrOwyiugFnso0
ksFPyAN2XmiaSuvpft423fA9kRB6iZQPztCh76/BmFyMH66jdjAvF3eqfsKcjiRXCDXFuW0tO3eh
hNyqan8f9OMlNzaR1FtESizkGQNQBbrX3g8K5eyG1Wke75xJuk6L9UDwQYSY0RgIsLtvf3L6w8lj
PYEhT/E4Trz1WSGCBHkoMoVB+weEeMDhYs0/eYeMHUcCFZN+VQD/6UNoZQJJA9PwUhrPWpjNJVvs
EYawwtrCzCQQILxrn51hafOGfGUP9de0wj76q1EiIhrZy/0+Kx89o5RpNBoPqo64Fa227K7tHHUf
G99JkIiuM2DnwyZ6ynkOUzTHsElUwO4IQMlTHRXZH0wF0W1eSDeONxK4Pg07iHa24OTKB+S8qT2E
A/IBAjAbf4bq3qaf2jM0MHdW7yj9ZJlXRfsJpCtID2TpLUrujqzw1hMFG/4ToiNjZ+RldwjtqHoI
yvmoh+J7ndmsWn+t/0xYdsDzbRcWeMvcWPR8qswOTceQIsL3fqNBBOUPrQW2GIcDsrX1QGL4YRhR
KRiQ8n+b3FWXqfeANcPhI7fuUIYonXfQ8mq3YHjdGeDID749rDwvY/601PX2Qw1Kfd8+SHF00Rbw
+rnFa2XlzxEagsXO/3DZhIclL/BEzjZWL8V+ssSFsKbELM0+VapGxmvU5fykOfBOqjC7xN5m9wQg
CWoQzXl5zFRVXnp3HfZhz0vITWt8r4PPdxmM0BRha+9rs03h5awPzzBegsl0jhQEtyfOqfVYDEhP
8wmnh5bCYkAvmj+0yUJ6Ze0ojpYc95bysnhGvpd6dEEV49LEVApNvxdU86/NnYC2ilw/G8gwr1yn
8keXpn8UzrSPotH8jwFv++LBVnuLxLeTpyJlc2k2/QsDGpueXsJHI2iH7eDcs1ejip5wZ8rzC6O4
dNPVz7fLHOQ2/uV8vmRbBkIWeNa3a1STdWOk9/vYNwfJfdSEyK2t8objOYspC8euO/OlTYRQHsMA
FIaUDaTUBcjeKEn2ZB8u19QGk0tki2BkqyiYSDZLzg8T2sE2KaLJfxcI6t9Xzj8/ZvV97mmGS0nj
chLpCHHsJirPeaajG3/y3nVrLqkjSuIu/cWFT8z1yGq+zX8YWu30DnpAlAwtXZrtfOwyQrM3SGTg
S/0TLYYCUYJsIGryA8hmQWw0fQurxlnQkTz90niFRjyoEcm5VOpciXVF4xeYFHOtPUq7TDybPCRx
ULd/towTm4HyVESGE+6LHs3Oys8ee+2oX+dmLr9rQ3HyLbAWBAYfom7NjsvCFGSNZDCvpHYirWyf
ywF9z6KR3IS9c6zRJqZmUKuzizEMv3U0/TGj+cOStDZmGpy5WPGLmdGQnblZvzO7gCJ3w+bIhmDt
uAwHjh1ynnOIWGqxh9iyNu9UylI8ACn6+zoSGO9Wv0ty03lYNDTjSEVZUvb2Go8bwlDt5wCIuQOH
SQC8inlEorfZ6y52Q0dmaxQG1wWbPH4o79lQLZoXo3wp7Lp5h2zeLVUY7RpHmKA2To8tkQBJU47g
YIMUMEWtvIXMJKewFSW+Cn7MSKsPAwkeYYsMGk3m/4a9dvdlbzhXtIT9L5hHZhHPrV8cEVXvbpl/
h4vlfnGMMLRo+TgsgXfA7PYqTEpmZNZ6KYJDMy5b0jnr0kKQEmyRx0HAk0vkXr+bhHmabHM9Mqqc
HbI206BgQ2xKOSRb7mMJ8QLjtQ/9i7OiTgr72X3yNzxA+MkdMqAyO+1r40kE63/sErAaUbhBzQRz
4s5YeLzaL+CzPOO3Z47iX0eN1iV3Bfyzv7VI70cVInMk32qMbfpfSfojpvuh8OT46eAuYHgIMFY2
s2c96apFVUucloTIai7DQI1b7rKvuNJ8c8tC/waxLGK3GIv/a4eSCAQ0cQf4yLkLEXQ0vXd1gvm3
bbj2jcIB8d5a5edEOAfDvnehR2RL6NOtLn0IhoAHcXsaq9qK0bk5sdqAYYduXFJrVvl+XAbrNDcZ
kIYjKQnepGFnidG3Pf009UXXKIn7esyBk83+LgbFAqqqScZtUL6TjT/v60XJFq5qW89TPwbvKNAg
m0xU/6sdYcia8jbx7PsRMWjrE1FilSw00b/4hd38VsO2K21zOqmNjRpBGsb9fGbpIIXqqQHrBnCw
/gRVB/fUGYVzxIySX4MiqHfW3PYQL0LNPytWzX04MIOKsmsvjdOD2bozwuF8y292QSdMXyMBZpI+
DdH0UfggWV5ouQ8zYm61COeniIr6J+v1koytaBm/+r5PgiIK8qQavXZXbttUwagFK6vAzIPF9nQZ
ROOCumkv+MmXkthwNgWavBzrgF2Vjjy9Nf+cJcx/qgABQUU0qg1dzdS09zqBAsdniJSTMPZlpYPD
uAZUNgv4xyAL41WTEm12UJ6Z7E3outGH/rab6sGBvj6W0do/GbmteVC4THKJnYTkdOtg3/eorgKI
1SMnW6GaAn45atzDOFTTaZRedLbuR12u4GHMqecChtosDBQnzrb15U6Jcf1djo5TgQoxrOqAfEaM
ZxVLuz1EQbzVefRYlCp4YNw1yT7Ub/1AbgUUUH1gD2vfSVpHlzJxH/2rjIxFsuPajSfDR/iwLdUH
iI8f2+DkO9V6HnPVyHRkVuX4Z8Rkf9GEBzygCJOHYmzHR0xEMPfRyjTqhdMDgClPqOPcU0+9+/EZ
GG+iyLu3qKtgoievvkxuCavBm1VSduJ5CQ8izFHkqWvvifGiAM+PUjeQUPyc7gVDP4lVk48HpZ2z
RK5N+8YSVH5tiDa5wcP6OJj83Ys2igcEmdMBXLpJUX7kaZEHx/7O4BL9JfabMyIB8Fbmw6Z/QpmP
Ypjzb2ca5sW3y6chMBDiFTgv8wL2Q0tYmnhECMUNMIvlueuKcjzPy1I89YI70RinAr+m377ajuou
FZkLSRAM1WkdxiHtyhAN1ArSVKF6646zWznXPKIQup0hMIyxW0522JiXAsvWkZmo3vGahb83JivY
9zzM07AbvJ1Xk95JFwaJyIFpH5VgDYoCqHS7KGimWKbwvxowIfabbDpUPgNN77dFl4Qex0juFdGB
656L1XAkq5e00ogDm5tEgUJ2Yor+VkOQbOssQFyxyNEWOz432I3Pm1jqk16H7dJaZDfMpjB3a2Ev
vzY5mocm8N54qbMz9Byu567y3yT6yPMcRfOxku2pqODUFjTdiY2BJJ16BwuW/dewqueKyZNVNVrO
A47guJzbd6Ioyr00ZMTeoBh20PS2Z9UBl9+rTnDXshU8OTIsb34u/4oAclBWNhyaoiTFDAgu5c4u
UZn26GIdx+VMN9Bgu1o5t8ieHLjYqWZkEU3/B2TGTfmpgeSqxvrdTSW5DpmddwcLQH3nhNX6slq9
dZ+wyH1WBToYYffYXFpjisHTs18W8TRYbCf/7ziYkDJRVYY3epn5e0b3a1vvfo5sRI2Ee3Xz2mE3
eBhmUH+f6kW3GJQslvW7ABiJ8ADw74llZloYcbWdyaljxF2XDc7fIcBHqA6Fg8Zs7fIXU2odtndZ
Giz3CemC87wo9BU8/GViGJ33Xx20RlwS3rnH/eueTK92HjVxuufR30i3Gx1Y+bpY6gdsMrDHUxip
B5K++UDXSUNIjrK7hpPl3liX+ATDqHL3EcDV65D50WetzfzfxNP5UA8203IXeBQDlogpCn/E9mlo
KAXPsx5oX3ncZqQRUfiHqXZ+cUB0Y5wx2xucvcXkV+DV6AxzeKYnZ/rJZ60OyKLLD9PqjZMXkICx
zcWTsEq4JUdsHb5CIfaYKopPDbaMAyZc4IczLCD/2JyjR011zLAfQn7wXZ+H86PGtbTDVVGHsa/s
Z7x7pYMW1d+2Q8HYeTILF1tmpsu7fUpgoDTtkQZfD2jaMf4Etlef3bbGTSu3cV/1I36mdnOvTj3b
uy0as72RNwMRCQGyF2vka+x6E4mTOTHNUXNoXrtC5aAQeQOgFqKGzdEq3Y3fEGnbN5W8+qg6j1JF
fzLQai2Ft6F9CQz/kIVGLRPNfz0Oyu4SKx9okrWsE6gTLN6KhE1kuZv6ebn9kaJdn6vFnRItcxCi
1WbTiIol9ReayezcbtPRdezsGql+fC0Qn0YHzz8FohBhMiIMORR0iVy6TCIc1L3TvgwK9Znfm+Y+
H3VzsBW7kl/n3P82bYlJaKLxsEAG0nKtR7Bgn4HQsVX7WfuUGpm5g+hK3LMhFT4zLRduFn+syP8P
+2/R9fpcocR7momi4PnK9a2o2AeG2ff2QGZfG5/inn5nNNukph/QOJmP+aLMG/Cif7C7JiOh8e5M
LP3WvsJPzJ8Bq3aMAHAmnoH7uUNU99fppw0PS4mv0e/sjk+9jnDyF8hW9raoej7B0sZrIHIvmYex
ec/8bB5PAq75O8qL4MtxtSxTYSv0oV1ZPVbutr3Mm4PeUTV59RblUXvha+ZfAG3rv88dH68tM3yF
gNgfq2/66OAFQlIX0HlfRCh2NnD3D50F48vYWM/BkBkpjNMhQmqGT7FqHhdH+A5FlHn/vIx8BIOJ
0LLKuuZFd259rBSa+iWS1slvlbXjFsWGNXk2AdBbQS5eBrHehU9BM+oHU4Q+VrNa9lduPhMAdMhJ
8ReEHWB2vQRkmCRYW41dHmj/F5poxX1NNB2a50/6W/2jWYXqqAkkem74rh4ca0a4UntjyohSc5no
9mRMfRQHtLMkzRqycAzYEF2vxFqm7wqEuyDBJW0AsDr8UmvFjdCDp4LH/i2jRewb7sh4FajbG2RM
fBRo+MOqRatAwXDR9yEITYYhwLDqs2ey2uIx7K62Z1D+FI79dQUpEwmYTXRoNkpakdnzDPUkIzvj
8N77U4GleSJd3OhQLcmBjQE9rvwE5m4+CcGBqOOrLr/JqOq/HQ1sdXBN2+N/NYXhdQkd/baaxTOp
odjjmepyzInY5dlB3bsccdyQE3fdlaQjxuzJJRGg77EhlsZ6HJGspGVpN0dj2XSwU0Oj3pp8OuVc
tvAi+dtKs0I6LmyCwmobzMiBfTfFyXT2nXoHTdi5ST5OHnV262glLnLprxp382O+spCYBr4cfu4C
Pdrq/6kKaZIsYBmHkmR/fIh8G9NW/OCixvHaTyRoIJeZfNBMtGEDp33BwNs1k3NeFxeOZqweYYW3
kx+hO8iJHvtrbjVdsI3YPnEv/pUQsK+FLO4+342QrSVq2osyTeytOuiOo5ENqTsQK+K0DcqQIi8I
4YKCsj2rZEJW2KUMs0VmWJeudZbm0HEDBTbNXixif/HBq9gnsvQ82GAJofJYmWtVQN4GdJ6Hq3kg
RuRtVu6S4qMfn5zRelCIFOOilajh+h5rBXJITbyJtyboI6bbhrd8xz/eDkFn9BmXiOzeGvIqAKm5
7Lux296D1VyeyUian4h5ewlYpJOhH+z3mp6AE2+T2tWV7pJ1jILHqMYV4PQbKrB824qXqPO4SHq3
+ct9aB/UvJWnoAosXIn5cJMowyNUU7DOfUZPJBb2GSlWZ1LIm+geIVQhxEtRGPqAKANLCjjUktjV
KA6MW6j+HGtJnMbu9oWwST1U7S9WrfVaNZF5QxsHJM4QypBozx+0B4ZvyBKjxzWy0DRvfUvZ29I9
hWP1RU2JvtWgvxdXutluELJnHnaLw70m6FIVZFGEpVkmIZtvjB0I93DBXTKPC56eDBloEQMojC+t
hw5EVDYdSQTs8zG17a1sCrIFJXza16JGDR+PP96aNDNDEPY/U+YOGbo8llQIe4O3Fm2JGRdLZJ3t
JTR2sy8sbIidwNOzDKH3z1dj+Ypl4A4Tr95nlVUixlulTuDd7N1W473NBZIwNvBiC5JhNT2QacpY
1NylrR1GSTX7H0IhNcoNgQXMgTbGxTEzySzLvI9YNxcvs5770Sqh4b2GLyGY2OFDZdtJi+gSW02f
H/vG+1s4zZIoNNuPpeH8V7mm994OY7FbZkUyNbvUzasjF+qhQSnZ6/cObGenw7lF/RfKi1t76zkP
BdBQt05oktGrlLl6Z8uTT7zn32Xp17eaQJt/lVyzd6qC+r9+1r0vaD7A3TK2Mh/r+WQHkHyQ4odJ
LbHj2OAGq03sAtsRYnZsFF72hGicKgOICvarhgg8G4mIR6LON20wCPQyhCu5p0FipnIXzAiegOC2
eLpfMT7Vp7tMRIAcYf8mrNA+ylk9DwB/OyIwuqfa75GEY4bbC3DfO2JqMYSMCEcmv2yO5kj0xhhN
710/O18e6jCgES4IOlmxvfMfX1ttVke4mfdC40CU3AxdWz/4mzcz01ry9Y7KUhXuRMcKhP/MMebv
q0Ab+xZNxol4lfGE0hVcIHPM6ALBKD4CqMrjYNTuvmAQ2VmVwAipnwvUoXHWYDAZ+jsSKXoQFUPw
HQxu4N+sYS13/VJsOOZGLD4LMgdTk4BRDlOD3WDF+uS5qII3V3GI9Tjh425U577KJJkmbvst2BsT
b53Ct22ZgqemNEwEkb66lr1bpQWIxzGc6yjFw5U9ko5xrMXkk7RC0M4BnoH3gB8xUZCt9W6dFesP
LL/5pmWw/PI7xt7Y7e/fqV6GW43Z47aZ/TkzRgsAhP2Gv9VMGxw/KRBA96knshsigZ51Wtbx6uLz
T2iwla8RiUKkSygPYC9ffjMTljtLgfrOU139sPa+lP6MNwPc7rIVqJRjUZBE4zqoKKLS/Te5JsJ6
C3ElQD7gBlq8c6tQgIq2eAsbiTALMiheAqEfSTHwboUY1IuDAi/F9FAeutC52ptbPAPScoHDynq7
2RXe1avb8CRtfMeYNp20z/I57Ud1sAJqL4yMAbzMXHmkenE8dFRPJgHjamL5GDSnsofCBpje5QYf
c2ZIK4G0N3f5TAaKUTrFLjBdvrCM7HjVuPOrW3FiR8bmwbTdkyyKKLzmjuF9DqNX7SiiiJhWW/zy
aCfMDyWYfa8lw9ZHmQdM4pZE/Od/MzY7qcxGoN+NbxEvFUx+PTDuV+Kvjyr+xniozxlxWlgJxT+B
hRp7unFXgPBaC1AZt2IB8+rptdO2V6AF73GoZiYt6nk5vC2+Vx8zkgx+tehEmd3VeJbQttTAlyHL
nYvddmXkXQDNgJEwoXfGfLAsNe07O+yWGDBPj3tZL97n1gcgvSPExveGLRBvhzUwv44O1gqH8yMg
JkZb/6qJffT/YRBDBN6nonn52/aL+WuoZMkiJk2K1laBOzW2CcX6JWyECpUM1g/7f6Sd2XLbyJKG
nwgRKOy45QKSErVLluUbhFtyY993PP188MRMUxCDCHefmz4R7ma6CrVkZf5L3JqQimF2VrF6myCW
5gRx/JDR8dpbCSUZdI7FLkSI6rFI5PFJRSHEwT0jcAKvAhfXG7W4ScGC3gG9M1cYkdQbSYXm1Ld+
swul5Dngppl6dtTSVqNUG2+jKBr4974avRijr16TeJr6JHOV+Vv8Of1+lYYhMGbfNdIb8gVYLSRu
Hg3iO69TgbgC4NmN6HFADoHIVIkMSb2Au7SmJbFPqEGiRdd8zwoTkR1KAhI6YLTfQKik7z7onm9B
41avMT2+fTwIjwfgQMrf2d29COHMCW2gTVWF5S1MlgbLLsRJuqbKfrS6bD6aVpcxzNYo17GpTfdi
VV0pUlRDC0Mg6KiBBL02miG/Vl1F2iGlpRzo902IQzEhmgs/dZqkSX+5uhy+154RCMeKJf/akGX3
qgCxudFk98PPSmOPA5zCv+fTe47rjHqsSQ9BVt1k04ny3ofh95PN7VF9LLItvapyO06g2FVG33G6
p73A2ueyCwJfApG3D6Z2pDKYxoFHi4JzTuaSX0FpfDBCOV9D7YtWyHFB6xxLSgCkYlIYrNo4kN9K
FPX3IpeeoNt3jrCzcKOBS8A3LcrbA/JrGI/2bXQ3ibmyH9DEv63yUrmuR5UGdeuSz1gVZDkr1f6q
Yu2mNaO/aXbCjTVgI8pIWN4mavVLSH3/ovJzz4Jmz33QQflcpelwTX3SpCIKg/W69qzm2qU7ck9L
TGyzUMT7XPIgX8d1KCAEVoX9VtjCv24ThafBYCH61KEF1KasbTfrMIRUG+1HD/wRFjTp4UcuRPsA
/Dy+VQVNNaZvIhzCZLAMLUCaodKerZTOAQlv63RuPXyTSPHw+e2voyApin0al4mDFGDwWDci3Sum
AQDOUFILTR6/h0FOi3EjqsF/r8va/ZW5E0dFBVax6hWxz4PA/NYjPfHIv+Lu7bHuspWgR/igyKa2
L1p6YoYdyHctcLN0rVFxRe6f1zacb7YSMBEl0V9M0VuvA92JVUwjP93HoFKfAwynSJWUJv0wAULs
KoMsiQb+X3Emf2hyq76X+PzduUkS3ep5NRzcYqpnqSoIC9BzVQDEsmenA0nkyKOqXyQJokRmDFUj
8hBuynvy8w2wjr5a1XUPdbOSROqEKDF1uyKnan+NEgo1EklOLWTlBfs3lgGJ13mMZ6YgvcIsRpZe
Wl/4e178OYprOggaVDCn5nCyNZK82Su26AB1B2FcH1obTs59UGj2hwbdWKMQUOXhTq2QUFzR/obv
lpZ5+5YJyfhByQp9n9zG/dE1R/VoqY26q8vcE3SNUHBSLLQtEBJRvuO05N5rieAZ03s3uheNFEoA
uhlq3e/xaYo46yTJe7ZbsjmR9+LJzEA69BPBJ7d0CR4pypWWVHVg/927mv7yrqs99wNta+9XJZID
DKrxCukZUADugLN0D7C+I7NEGXqgGbrNO/CIqLUk6R5ZHyNcwdr/qEbaqPTNKE1LeH+GauxvEymw
dwjxfUvqmrMgbvpNU8veq4ym3Y1oxgD+Ym1eVVmKAgnn9y4Zg5ceCUBY8eUEcxzMG69M9Y3d2ead
nSo0FTv7SvN8ARMqdiHA5FBEGt+cTr7oiGhO/tyljf9o5aMHIyCkoqkxhehpxDd6VIVMUEohsq5M
f1uGlftuoRS5l5GxO7QRZ0snq82ejh1Sn/idvMmhC6w6KuHfJWP0gDJfdfBEUj3KiZ28pga4PxWL
u+8aYiBvalu3e43G8McAXeaqbyx5ZTY9iqcxl8PG80NlVdByxg8cVV/a5C4iCuisQMaRBHe4GlHw
Ncwh28DVx0wrD6QXQWPtCIr6LvH97LqVtecmKL07lD3Mm0ZL0DZyqaWvjImLEQ1xeJez8B9cS0le
CfBsa+iRlDkMBzK/4VEI3Xhh1z3hajo4edo+6tHYXPeDYn4f2pHVDhkC/lChA9OjrCx+hH3fb+hu
x496CDd4zTO0gvI7aDraWyhRVBWaXqEu+05LrcAB1ffaoHP13Y94JMSosABTRCQji9OnwVfVQ+gr
EwjYdwU88OABnILPg9iQnFqzmrU/SImx6ZXiMS1c9z7TDMUpBLw2aqPmlaaDCROGHOy6EDmCuFBd
UMsAyDjAdIR0mmfwOBY1hKD7LvUhlbkGlHW8FXlV/QVEg5Z0qJTasyg1s1wNaGEl2Kt62huCWsax
9Cdubg6cmpcPBdyExniYao7BclYhf1kw0nqUrYaXkKPUqeUOVo7aJul9AlvmHsxG+NBC3nDKkJVS
xkF7GHQjAMoLKrZ2OrRZytVYy/W2KD1wuGGC4LKrKwWeQ79BnWHc/ZRUhK6oLx+qQHTyNqslpE0B
ZrS3+dCMO2/MXsFrSnhe6PF+VMfqaqg9nWd1p99x/sgblKK6rdnWyobyYrWOA4D7cGQaCjWQHhxk
IMXOisYQyadypAEeRap/cMv0OhmpmQMpY8/Lgb+WO9k9kja5xz7h4JNMimFWYq+7XIY3UiW7ACeo
dZYI73UstHFdGVq4N2oPRzgYmSAUAuk5GIviuaSJ69MXGGC/+zZKoji5/rKMtlhnfi2/IwEjbcLG
Dr/XCTbpZqBHvxRVo5UAcr1+GSTexCtEy3JBBlq5V2mEosQ4GLFj5vE+mSSRURUr6L0pmOdWoBi4
NAft3uPge3I9yttrXZCqGCblByDoGeJ+oVrVmzLp8q2ICqS28qIUWy9XNSZuCA/86daQhoQEizoS
TTQrCNkYtGiuhG0MP/w+Mw80Z+E1SHWjrWKPPm1CnePDrfrwVqfZeewB89xomhR/xN1UTmDGf3g5
vVI0QnmCaNKg3UCE1F4hwRo0HFXTfVHcbODQ1qQHYDNUu0CSTuT2HvBYGrkPTdCJY9UVxYTJQ9Cf
9V+Se8qt1R8HqUcWTfaMl6SETY72hI+kj6VF3Mfq2DxwKSMkIPSJHtljr/YOzbh7SfsETmGXBKZY
CZOidWKH4JfDztb+Ck0FuqQ3Rj+1etSPtK5CWISlf9XmmrrvSr9C58inJlqnZa06sLfUHx0A2zdK
5+5Ol/py7XL930Kpo6WJcl/0YEcoqLYKGFivTV5CWWikZkOIzEzw3Nqa7UC6BrDfAjzYmSAxDpg/
9sCp7aE6kHjBbHEVmFgqt5+H/A9U5CSNEZOEc69ERtGv/dEdXmQfTXHqYrSeux6RMbqT3ZqGXv4t
9nJo0ind8ofGNCMdARg3vM/I+YDSQQ6UqexAzmuDPTteYwGCR9pVQ1AAo7e5rqIQDwGEAxCmToNo
/FCGnL9TE3EI8TroN2aD/sxW0nv9GTHN9wDYzyYJaT9Adbefg7RQb2mfBvoqhwE4bPRK715si/TF
toYIKYZsUux0Iz+HcZRaU9n3Vgsi4GRV6qhNGEKbCDrEVRQP7kRvSP1DCYErm6iOwV8INHU33O6A
owF0lHs9TjnjlB7FrsbL8l1Yed2Hjloi/WAq6RSsRU2ZJ8zjX5ZLoaF2ixIdRjbeoR8LKIvUr+gE
WHa7rhR0PSD60jMpAPT3iag2osjfcOTid2QWdggIFNB8tw58hOr8oHJJN3QVxJtRgar3fMW+N4bW
vwKHMOzZk9UmMTlDJK7lx2ZM0CBGw2GnegVtT5KzZ6Rv6F8BXAXRWKthuOmsLDi2tIg3Op3+kAR7
tODjFKbTpbUZOM2gvHUedGPUhS0QZtCT46qsb6GPKzexLL+EuZHvO1P4d2XRyvynREr6LoXwXmvq
jhpKeWXokvIhmwZNZ0P41bexGVCoiAtpByxVfjLUontCVD5/wie4euJ14P5wyWHeaOyhZKv27bPV
FvJaIQ9Y+RJ5N5WNfgIEwyQXTUabYcjEDn4ReBLe/Tep2Uu3Qw+CeEWJN7gbxajthmbwdnLVd3ce
PoWcZm2g/vQjC5G3Jt2A2kIjxA3bfdunfrRCz1gG7VMhHO1n/QoylnZXVOVwjIL0usH6YK2JuloD
ofackaEChWjA2tY6aqsRUFHUp6FctVMKotDzfi7BLR0gehi7wg76o4wojs6jBJ06P47M7z3mjfuB
ZB/5RA+3UK8W1AsVyl/1cCNVAPmzAvljYbjfTUP7ZlCxeBz8/MfQwkGnK9Ie6ioNqa5lCnVXZMgc
tBmqNZ1H6dmiPPCd9jN6OTzdSTRc7cpD8mMzTs8vySexa3rtCh2ZB64dql+VyuPcrifRbSmhezTl
4JGgZ18KaP4KMNBNbxftoyyNaNQNbKpDoNL0GDvcIRqN1y2FjXYzFB6CzQ0sqiApk4xSjmv9yN3i
EexQvsrHIUVDjXIkDlDVizmwGIq0wDOy2QP8uyu6ftiNKSo2Bp5HQTsqq7gy5YOSpO9B7vVHnkd4
D8dc4xgdxndtpNGDtoyhBPLgDf2dWSKQpSZV8Fj0yk+mepLXyqI9yuSpQuu5oGI/ujbqIib0q5WR
W95fyag+BTwQOQFBSUimaepwhr36p8kteIgb2/vV1PYbJgg2lC6qshDBJ7EkI0G7DSB2cVvIRURh
lvp+O4bSvWVkxg7tQCgPCNEdu4wC5KqLCx5/lYx1e9qr97wmQQL0HjrRejLeepSaEcgeNnnitjSL
/ewxA6SBiuwk4hkPOURbKGqpK/Jdm3EngZLiPwVFoe2CwexuBFA2B2QCYr9DjYp+UobWNx21zOdA
qlOnLALY0BPdBOmOVVi3qsO73X7XYz88gqxDLTWidS5niv+NpDHHQwIcselB9ZfbQNx5+Rj+nSdq
u4VR3EJXEvjUwukHudW85UW34+xT116fv5YJhIqIx9sqQwVl7eqmmawQWVRfzD6WaWvG0CqQQ2pQ
R5ett0ijBGgE/lXgN8H1YBfp98ya6MdktvAdGtW/ibThmfM5uNIz+hprJHi5KLBC2CZoh1GTzfBM
LsiEAb3Azta0aNqnsQTQDhLLe115IziZ0thRJ8wBg/F/HwzRBVuIHPW3qKjDF0hJFHcaYShrmDbg
xVXkA+0xtaaez2NdAmBIVRk1ak+j4S5s6bGFJxRLmO/IVFNvlRKeQ6lK4XvINbXirROu1amT1mqI
/awMIxPJutX1et+IKD4GsitztMakd61Z0JqEQc5vpTCOPUSeXLP4Ru9kvBugca5DpfecHJXsJEb1
JGnT4aUKh+4bAAQ4EEo7Gqh5tP12FNSOyIC9iNbcED/0hpbBU4PHWhg5Qs52F5CsdR1QuDiPJYB0
KBTEvoHCURBllGegk7+VMEhDUDJj81jVNDsa5FPSokbnypTUO0p17jbTW52GVkybJZQN6U6z0Gce
7bHZBKr1KAEQgHEOViPdtkY98Y3kQL9SQ+E+VOjBYLGgPVbFCNJJjkrKNnruuXszEWD3VK9VV21o
6O+k2dUWLoIFUhGQlOPRgv/oWrriZKctBDsbp5gqDo4BKcCdwr5B7ZQT/TFDn+GRhjMCw1Fj3QVK
yjfwevcHaYy/jxvl4FURZYVAttZ1qX2oQBXXvt/Jt4hK5FMHfERbt60kSLE1fKbcG8SxNobq2k+S
v0HwohgfmSoKyJXxMzHL7iBUu99H6JJu096I7/oEik8pGpSg7eFDT5p4b+NsfuNzGnBkw47Oqcze
ueB9Oe9HNkg3mNXK48G7FZ4mXqMCjc+kyMSBCyW84WmrP/WhGhyRzzH3cafgpMkyQbPb/OgjjdLD
mNTKj8gIvGM62VNUAlAw3D7IGHVRHmobKUU+bfEU9zhYCBvP6tXQNH9nhvJLNy2N5h053cq3bXM3
aMB4V6mVazejUof3RgNCpZs6WJ1alOu2jZW9UbZYgngeQonorjiBEUyPFCCAKwi8gG9ozB55njRv
DVtmo0GQfTFKfBuANErm3kOiyZmYPVvZ7muHwrh7K8O0iOnI6sV12dGQbeQ8v9bYNP0Ep0VADwZ1
vGtjDboELMVAB8ZIYQdYJ2LmjiK57rHRETuYxDSaZwsAA6YkvjspEfWyvqM8J7518M4egARoIDBz
Rb+rPHpga6pQg79D/0/8hCI/1Y+Nyt6KsoItkiAgl7XDiI5Eob9Ecc4DOlXDa8q5dO2bXn3Mh7B/
Bg1svg1lHHL4Velh6nltclUB5wCV4U4e9fy+rEL5o1R0a68mdNyLkFr9OrREc0cXNX8trASCd68X
6TU6l7CfQp5SgdbDHO+Mm0pHc+830T/3WlIbKq2dQhoTZ0tm0crkADzzqVFkBMRAPVg2uskzRylT
K6moi8beohURUmhX2dJ611ypWdLAI5eV5kqq3eR1tEOUxuVCvQpsNAt49ClXJsiSfYuAMliEJnNo
7ZZ3tHceWwDUHKxR/SIDQEWJjuwzCenKLXghfXV30lEatxUZ71z0UPWZFxICtF6YSzLeBAnPay7C
7WXHoK9eSyTYphCmze9rsjbz8Klr17d5v+MqyAVsJbck7UPhH5e8H88MQzVkyzanL2CgssUnOvHC
AjpSqihIYPQJbgxAxx0jXTDDOzMSjcegBvdOKKr+exWchIi9uMxqMLdOQJ1SDCgiGXcIu6Ik0j5c
nrPpLztbT8yUZQKroUOiyDPH6brzDTg5YeygyEvBb7gNPBhFSmfeddxHJnDBPzZ20zWhsAOYOB1F
jpmTmNJmdpbZOBah0xRI2LN46wG9rMujmr70fFRCBxtvmYAmMBL7/InMgY572taZo6nuLVrdaMcA
No2zPXf3Jgq3Rp9SeBsW1t/5qJbJXcHAbHO2MGwjzQOj8rDKVWgx1HJiUDLKp7KwuqJEiYOiNwbb
IkhbUgLbPFweszizLjXBiP8v/MzWrBkqExG1MXWg/hz7Y7It1jVyXKvO8ffhFYTijbmwocVXGzBd
M4QCTQnRAVbQ7DTqbCOSbA9xM/spugUEuYYLeaO8aavBUbfRk7ZP1+HCp10KOc3Cydao646iCsBZ
EMyvmfV3gDlN//3yTJ6byNNRzZYoZj29J3sk5NhguB6ClQvrZGkI0+4/GQJ1Hi/1UP12RH/rSq9U
y9fQD/7bGGZrsbSRBuV5HDkDL8TwHnTMH/++zjZWVHQn6APOvSbNmAqwD7nLMcoXHTI4la+FEUzL
dbaHdcwlFY5z2g5UaT/PUmPDArbBIjsF2bnwt7L/UoQbZSqtYUIWLJyDZ765bmlEQtxZKLI6W8kU
Fku7APTloP1EL03qF7bKmW8+zdLkaYg/OCf759FEYAtbwCKhA1N/VdjrkkHQPL/8UcQZF7tPUaY/
P1lZUdvIhmJHiSPvqHY76QYFl7X5IjuF0+2X7KIXo83mLNHistAaovHAs3baNnTKvXboH4qj4Qz7
bMHU+cx6+DS22cZveTIXKOOjI24+jahM0ptuu3dwFGzQe9X/dnkqz30vFoKpTPei9mV9N56GaATm
Mw4kpQmAG15RSL0c4rdR6myFG4hVKAqOjbL2Zc2lVo2LgYq3s7yzdsoWMzjL0Tb1tryFP7yxD9qw
sAjPTSF2qpYwAedo2txUlUoD4FcaD0DE4XVLoXcDfe8oN/D+MTkRUHnlY+5S37880DNzCV2GjMmw
BdOpzFalaIoCzr0VOln90/ppmD+XMrJzK/FThNlKHBF092LQA8xku5G3FA338j3eEw5Z7kZaSM7O
HBWfgs0WYuOpeTNW6HI2lgIzQmMqARdcnrLzMUzTsCzDVJR5qpzUHvDLoAkdXwzuQa1hlntVs7sc
5FzGQLZALquQy8qyMTtio8nzJWtYgPUGmqhT7IJfgK8hWKyVjbIPNgbQm9uFmJP19mzRf4o5u/yG
QgwC1yqS9KLYBO4rxD0vOCJnbLgU7dI7pbl1lbvLQc8kuZ9izi5DO9NKGPw8PNruWmmfSy4U86cC
mMtMF/b0ue92OqPTDjw5gNNQknq0L1GQp9gJ6HkDTGZhN50NwZVrywa8DGHMXjleKHV6A8XJETVO
Pw9+szBZZ37fMnRKt7JG7mxYs99nF4PfE2Q/dag4sF9uLc1zLn8PcWYR8EJT1Ol9w3k0j9EJzBK7
YcqwKgmhzOydttce94O1kOgwojMuVc06leNrDGwuhz5zFp1GtmfO8JWFRKhfT34u2aNKu94AQzUu
fKFzafGnILPL3kIXDJw+yZG801fUjDYhOo8r+jwrc6dsxJpy1tV4f3lgZ9b4p5jK55UHCBXiJUpc
jjo8WfT4vO0gXVv2nQgWAi3N4OyspWQqA0plcKq+s/rvGEYFaAxdHsz5GNwWU7YE4mF2MAnQcTxD
SfLD9hX8X92+U+e4HOLc7cuE/RNjdhDhMxRlIitTp3XaI/JCjnxvHLEG3CA2cEUXyt1eDnhuX53G
mx1CWRbqQL/4QLW+05MdBl7/4vcN26JbJyuapU7xT44eoQZjYNBBQa0wQcfePfj623+LMPsqVq56
PvTf1AGT5YB3u0PjcGGSpp+Y3Q482f8ZxOyjaF4T2wOCHE6KRn3zzTX3In68PAox7b5LMWYfImqS
GCJSnjq2sv6dtm6kdYUS9i7dpjt/dznadFrOg0Gg10xgtwpPpVkwkP5d0Pa8YlJgsebPBGk8CdD9
NjD26GoV4cIz5tyqtgUdP02mNMX/ZkdP3I25R9Mtdfo71G52zQ4p0b18CA7SLnE8Z1gY3pnv9Snc
7NQZEjph+GNzkANuka+bj1JaiHAut7Mpp0wJJEhCXmef1zW6Wp0Z6pwF0Dp4ZGQ764jJyMpbRxsY
OQv397S+Zp/rU7DZeAzVLFvPTLge6hcJ0XH9Kg0OVrkwprOzdjKk2RFaB7wswpGPlIWoocBQPv6b
978tkBewlSmJpH/3edZ8Wpw4mhGC3vNUR0wPl9f12SFo/LZmKtr0Tv/8+1AoaJVBi3Aok4/pVfNR
BwuTdOa8ZAT/RJidZyaNpriWiOBCw6UACk76+38bwzTGkxNTaTKDVwNzZLdgENBNsI6JrSwcN2dX
1Mkw5idaVWcB+pYYh6ID5q4snExdqL/K6+WxTN/zy8I9CTP73kim+KAooxQMCPauLUzV4SAAGuXP
Ql24aM7vyJNYsyQ3Vrs4HSArOVq8yQ+5428wgcKFg/dWvVaum/3loS0ttVlCKnWWr0ka4eAsYG8C
u1DLtpdDLHwkZZYVIhymD0jHktO0T+h925O3hXLdugsjWQozO8pUEwJAbkIywANv5X77pU783PfL
Qzlz4Zxum/ljuw7dRCoGto18BXFoD1tpazjlzlqYsfMXzT+LQJkdAHnfGH6LYaFTbeW18Q0tiQ1a
ir+fjslGvpacy8NamrrZaeBGQqkhsqXOCMU+s/UNcCcDcZdODTb/LdLsVHBhfakDGFdHBWtRf5T1
fUMFbalUt3C6KdN4T86eXFMGH+JL6ljgrcDgyf/1+8wOBNnWQDXjDO4MDzS7DxyjG3vdP4xrxcGy
0/k3xcBP6252KAQqSucqBntOBdqPQyFbSwjPrkBy7jISj6X1MH2FC+edMjsU5BgxHuEyf6AY8Z8d
f0Tln9cbTwekzs4ERNUSiC6suK58zF2MRGFefM/afSyvfeXp8po7f6RSUKcIY1toas5OBltGedjv
WXQIe7g7lDP2xrN3NG8gKe08R/yby1vnpaAYyF5Tkv68+DTFjSoXk24HZx6AvcorbkGXB3R2eZ9E
mK0G/HMVCoFEQJi68fbGsHAcnPv8U91UNwRdWJLdzyMwtTzQ00zEzhitAxK1CqVN/nF5EAtBflcx
TvaoPICmbabjWnLRz6/jgzmmqM7lC7fC2aP0ZDC/HywncaDcDFY9EGfK2aet6vMiUW/69bChUrBd
6tqd+zan4WY5bu0rpsUlYW2H8KqBvtwvbJyl35/dDGmmqpC8GQ7Aim3SyDAcm3+xvKaapa2bVKrs
+e73cb4Z3KRPQcSjfb5t+93lL3/+k/wTYL75A8Qmg1YeSHF23j7a9tfldb6PV+NabKFCv9oLJeWz
K+0k3Gz7C1NkCHCObEhK2OG1D/XAtLyF5XzuCj2ZNHX23XUFtFU4csZEwJARpWie5e5ak18uT93Z
r29aqioouaqKPduZmYKfcB5S2sPBecL4LD0Lzk2Vybtg6phQ6Zg36jy1liUpxrjScBGOL9IfvWph
8FAubf7p7zm/YCzFkiekikYTcnZGqgVgyhIhcWcMLDL2Gyg4lm+/lONN8J7Lf4+hsZRWTxfKPCIF
L01RLKq75hwZkQ9uMfhFFjr6XXlQ9xYNDGMlH+tdtXDgfJ1CKkQKosk83BjcHMDiydgUBJ4VO1n5
lwXDNXsQysL5fOZC+xxjdgFoaiMJkJGU3J1ui/ykw8V5jZoLVYh49+f32edgszUX0e2OPauPHX+8
tfMncObNUmHl67I+DaHLs2wAuSiUdjv6gdhGZEgkKP/pm+jzuo2HcpQsJDXG+tFRAtzno2MYmAsn
wNkPT6+REj66X1yfn29NMkIfTU/6IGPUrqPoPeowNaQBc/kEOFPdZ664m1UWmEEZanaaNakLMK6v
8RbM+6sMS6LExvVZy5ysgYsx/I2GwGtZADbUpT/Poz6Hnp1xlZzZXYcUsNOt0btYV+tsHd3kWySL
tsO++OOL7nOw2XR60MnhWbPshnGPo6/UHi5P5NcD+/PvT2vyJC+wBg350ZBWmWm8DL+M+kZPb1Vp
Ich0jn0+dT4HmdbMSRAPuo1Qoew4knU3oCSvDYC3J+j2ilz+8njO7qGTdTGN9yQU2rzY62lFSNp5
N/oOmNzLv39+ef+z7mZHdqu3Yd9h4o5FH/J2exh+/VKR/ey5pstUIVG+pwU3r0bi3ThG+QgKwT/8
7jTzrJLfGmfqNHub7K8/H9BpsNlqbtUaoTcBaKQtDsRcqyi/a0uoyXOzNm1VQ8G9CqGN2az5hapU
omPWvHGfuxvMyENvASx0LgSgA04dzh5FGLMDAfE3rNsEIfTgKOEc5G6RafzzqToNMZsqXdXqGmEO
iDbYmjYH2PtBtjCKc8v3NMRsu9e9RgLVcgWoxVUdHcJwd3kIS78/2+7ITweYNfL7+H6gC7L49z/7
FRSBySZPTFmfJ82YK+MyBWvSyRHOMI5VedD+zS1p/RNinjYnUtfm+JXFDoBwK9jpS0iSc4fV6e/P
FpKuenKGtTmfwNua6gb9fUn1HN37uxsXtt7Zj3Eyktl6UmokwgIZLHGobFCU1Zc+9sLHmF/FGFcZ
Saby+6Z1GDX9qq8flcheuKCmJGt+tp9O12xFDSMS+r7EBdJ1P2RvXdgf0EBMc9MDOFw6Gc9P2AQj
nrgSyhxLgqAvnoYysTBZ7DVHSRcO9zNPst9Alf8PMLs9xgELGtY2AXbNFmwbr2QUX7YtOSXOvffF
QrzzS+2f8cyOxU6Ja7uJ2Y21bGPK5r+p2ptUtOhKozermveX9/7i6KZPeXI3QqRtfH3K/6qtcMDR
OtyPa/MGA3sn37lreeGxsfS1Zhkzoh75gPZe7Fjuq56WiFy8Xx7Q9ANfl97/T585y5eDuKkLc8qN
wkOwF3t7O6GQ4eT+mzNT1QAwWdBgvrQ7G1VPO63m2De7D1nD/uL58jDOQKRYdScBZudADF69axpy
lmrr7fH5+41x5hbGDGkltqiv5atmfTnm16MBsvtU1EDqV2Ng05+fLAU/wmzFjKnPJFr0WnWujJwC
60BGVvVyoK/5pQW2DM4QABzF+IJXx95qQFDcRMdC8VESPrZNsk2RZpOWAp0BxHyONFvdWgPpHaCb
75RQW1fylmQDhzqwFupt5wybZDO9sddLLIqva/Bz1Nkit5CNSNFeDxze8RrmwFqMVjVVY/3ZNxH7
gNCOVKQES/AVSWhvrSM5/ePPZ1jXOAzRmICNMH81QjTLihzhim3h5SA7c83xcqxeokmlviaN3FwO
d2blWALEoJgOYcEa+rxyinDUAqnHqMjQkQxDqDuo47cRuert5TjqdM9+2t2KocLDUuHBkJGo2uxw
LHPYU6gm29u046EayX6/Tip0sjxk8bdJbtirIcVLNpGQz0g8BCJRXh5X8GLTv7JRHlEvSr6p+qih
AopgltG1L2mU2FvMJIvnbhx5x2MFDINC2+ArLq7ksS0cD53pNZXrh9LCXKgw0BOw6zhdu030oqXe
TynC4e/yOL9skOnL4bPDWCnBfSHHtKnh28OQu1tLQeer06pmH6KgtBNW7TteZR0uh/tyKBNOFToE
KW5QQCOzjY9ykzHxmidulxmuYWrrGPk28kJS8PWqmcLY0GOo0CkUgWZJlJA8oQRIqm2rgkd4jxDX
vgoKSMNSaq9K1VdQwk2jiQB7RAevvAnMGn8feXhCZknadVKysJq+rFr+PixYwFiaTl1qTmlTUoHI
NnShrRfnnKuqvA/7AY6OTLv88gSfjQRpziYpApEzP1k1GAVRr0Cek7rmiEc36tDeiBSlVP2LIYHO
RO/TEBO2e7YRG4/NMXb447gVink+lOsVrsloQdtYelwe07TVZltRN/iQbHrAmjDrPu95BaFdJSp6
G66m8lyG6APhhLpnqsefWAlGGMqFxUK1+ty2mNJKnsEGCqXzBTR2XCdDwu4PSjSFUaDdJGrsbkLL
BLgZ3/z5+Kbr3aLeiyLKlzqsigcP8rL2Vq0Ldx8mZb4aQlRi7ApZCN+3cLBEpPSPF4opQzMln5zo
TYiyfp5UhL8x3uoKe4vm9StChgccC9o19eA/BjoqnwPN9iJuu0mEjjtbHqPEja26BoL1yLyjYv/z
8jx+XftEMqlZTHpHJNGz16uBEbfWZrm5/W3JVItxUjaLXXifRbJwDX1dkoTiOp86iyog4tnt4A9p
DrHCQ+/LyKMVRkdYUKtYaVidm6EXkvwthZG/cKqdG55BKM5PczqrZxOZqnbUawoKOK4yiqsGpMVG
0pPqYKTC+OMdx/Nmoj4Rjy1nzVJCzXLjMKkSczuOxbXKGbrBGl69crPJCnIyicO5Ywkx9jUPZcZO
g84+H7pVcPqlGPe7v3FrPSTbkB4hul472ck2/vbP4R1TPFVQLUA6/ytuEcehDooj8fq7hsyXHuh2
fOwfBmdCx8br7uHy6vx6pBAOK6mp4YKu8HyXS8DRPXaCgXLFdf6hIrrAxjaWsvnp2P18VuILgwwB
uEhuWEian7c1qsxKKdDc2tpyEoI1N74LFaMF2Zzs/BTTX4+4LTglVofCBMZweYhfb/fPwac/P0nr
C0vXGxRWDYTCUAuzi1LbmVr/cTnIdNp/GSHIfU0lo59Szs9B8lHVZd8SjLAv8aRuJuegtnFaLSie
0cXchaHiH5EIWMhczuw+7m1YQyovPhWK/uewlV5C4B8UxuYb2FcI5buSYcKdiDDeXh7g11m0kAcz
yXAZnwZJ+nMkPJfjWrZqdZuPH70mr2v/jyuJZHynEWbb29IREaTvr27Demv512hnqrJzeRBfp+tz
iNk6LMJetjODEHqq42PnJQjvyeO4gcPfLhxWS/M1W3WxlgaqOrbqVit/QfTeIEq5MJilCLNvryDD
FbsaEcrxEVO9fqlBce73afjasiJUjoEvSKm+KRGA5vfR1MKZlyov3laxsrCCvxb2+eynYWaXFkoX
SJINhGnfmaWD2Nf7iGcM5528j9fB65+vAHPqKgPRJa+ZV8TtHo15U2IZB5TKKsCa+39BBp1GdBJj
tpALK08VWSeGdlNv/vcI9/9qHM2ZgODqv5q/k2izNZ0jjeOJnDWNFhYFLOpme/0GYV1qJMvlq3Mb
6HRo/0PamS3XjWRZ9lfK4h1ZmIe2yjRrDHfiTA2U9AJjSBTmyeEYv74XlJnd4iWN7Kh6CLOgUbx+
ATjcj5+zz15ns3rFLtJJ8R2KHHEqcQ+6VePwf/aAzmb1XGpFIlthRMugfIszQCStAw57sFTvfzjS
tjX+ti+0Cn6jo8a1rElRYFhYO9fxYP8wh/wvV3rOJsTZFLeHacAlnWuyOCDucCXC4lWx6zCXivLO
ZvfKA/LoFMNXgpdWp2ry/KKMXJeW1fM2geyA2ZgLc2fOmAOu6fJe5fzlpr4ZoeD+uGV/CWzP5oI1
NBV9170R2QXu1uDN3V2Hv1KXfkIzjn8X1M23p8ZrS8WzEc/mRp5wkJRda0TD4m+JaNKBR+cT9g47
85DsqneWipf9KqA0fr/AswkCWql2dIXhXHsze3KAh1Vk2fud4czHyv5mCwd3tZOGmE+x38lLb5/9
PJ745TKz5a7oIaA9/vlz7LxcpjC/MU6qc5RWyddEAw9e0ITvVus7G8kriQkGQwBD6tOhiHAeRSRa
Pmeew4UaH7qf8f6fGtLlnxrSOmr37wnhXr2438Y7u7EeXojW5lEZ5fWNVtzl1pd29hPrr5YNt8eH
4cmW0iXJer7Ua8JVDKPiqjz6ALVofe848upV/Pb5Z49ojL1cU3GfiuYcH/oUf+wEhsUNtfA7E1jq
ew9p+7gXM+K34c7WeSWR8YiKVWPpnb/M7dqGa4JrH7zi2pdOkl0NBdTjcuwek9wGXTN23Y+xGotj
Q9L1vVfjtWWGTCdHMbJH3OCzZcYrcxWva3y9sB87dHew+/C5+oEJcgik9w5r64MXquo7IdXLQT0O
EDZnFXLnKpnW5++E00h7mjRuuKnBfcE8bHLH0C6TwzvLzBbKPr/Tz8c5W9hmvQDIHqcs1/4Y6kEa
ZCf1CKCJN+G9YtfLOfR8qLMVbRnEWCR2xZsQ0yGNx3jX6XsxtmEde+9Unl6eUBhKU1Eec8JkizgL
4EutrnsP11s2oT+L7DvCp9C2MQKvATzcWmb54e27aP5a/1/cRosA0vIs1zPOj5Y8wKnVcpyllzjz
fM9I+p1nQ6DJ5rX5ZGtZg35cxLAKux9ISvubeTWg36hD831aeuVLbJL0QWwKa7FMcdMxxvXWzS15
tOZS4lmoZzi917C7KwdHsGZ5SBv4NbWZZlepknQrAJJS+9YWi3K7mnZMsCLaH4oQkCd6oooy62I6
4KcyjwZNAWq5XQkQdYDAyoWu9o3uD9CqlcBT1/xWxnVdgKtK3O/r6kD39ibwOxQPtT9nUpG+WVTD
5sE/BaLtin2hGjMHaWPl56rVar+NXe/omp31PSnyOOzZKK9jfI1vl3pxb9IGrz8NMG80dRs/Ahoy
xrKdYUUrxOCv1CuUPQ7moRHHNP3YUEpqqyXYq9T4ij5H4mSpl6GltyC9FnnbQW377swmg2v4o5mF
fVEnosNXl3RooY4zBgrFTLGYm+zGMLrzHOhhueyyDPt7KIzpBQxLsTFmIPehV7/avOR8w01V6eex
cPatNcJAafT7WFGvwT/upymePhnx5O6rFIunrNuQDRS5sNbMr1qw9/sKQkVYMDOBJ5gxtoI51u6g
kEWmfE7NeDy4sQmPVgcI1lh95+soAfzaMm7tFrDThjuyrl0waHfzKrSHUZ/bQGV9Cnl5/gR8YX7o
rVg9NXCO9pqXDPvRlLjzYRMN+mmWN6DQpxNixWw/8pWB0rh+7+q7zF3oaWzzP6easgYPHOfqQcVJ
z1JSDP/yLNL1esWGFstgJzWenHZ0mXsxbuD8z9xXbbR263owk2IzDJusEBoJmJy6+Ko4tJdozgCF
ql8uZVsMt1XTpd8zT2lBfFjtV3UBcbgKSwYqEqoP6loBbhrywQIMk6fTSRdTE4ymlviDgaX2YigO
XBfsen1znd37JDM/aDHMIWEslg+VpuLP1EgjX+tPi/qQmeJjoohbUnJtOAjV9B0wf5o73y+6vhNV
fNWDO0cuPD44VDxDeqTAkQqxHmgyvG5j61Zx4stEH0HFCPdnnI10HAqwDw2FeexNleM6m9eiH7xA
FZWvCgsY4lh8AtF82dttEzYtjL7a/tAZ2KGDV/8807+hm2sT5HN1YaUlUB9WAPz6JE2GwAj9ZZnw
yCsmdi4Q2heDi9Er2SvgSWLa6QvQmrgcr/SlU4I5VmQUJ7YalC72ivFa9VfrECeHXseCvYn1McgA
HhKOeurnLNWcnZ0We68EVQ0F6qM7wP6BDttdOn2L6XxiNbdgrpfPa2lCw6rETlPh/Gnd1F/JBHY5
cCCQSksHTgS3a1gUFBlgLcGx5EWDL2GlHxadYic2wspXhFcr8ELY1NpYa5pPsiu/0irwTOMyFFdr
OfQ7lOcZBpROEyauQRmvwlFz1VMjUOz2chngqLVxQcIPr5PDurr6n6UxD6GBA8WurtI2TPsGGm7r
HfNxbHdcphnYpUfxOsPclTaDPigkD1SdzK+UsAFIul0HZNL+hAmlwLsTBI0DcjkUrfxU17pz8jSd
zpcKjyRNWwzfKZTktOjJt3VNaGMTGs/aTOVuqXV7n2T9+qlPdftSzXJgfoPhwTHypEBGy3y1jUZc
xQB8rtuSfaadivwHM+EEz7WM1AnbZi9OquM4ufA4u3SZPtZDX3/BFCcP3XTQfxapd5kzG67qavns
uAzbLJzWmOXia+Ua+CwlvUKdEsN0rSmWgEBwOpb1CAVDGu0jobsdThIvXTiM1JfnBctms/PhPOaB
UnLjkrjygERm4kh+FFS5LHBtBASxS7oS8mptaf5Y5TJwgMXgQqp1VxuDcMECBJJMM13WdayyUStP
S4G1HCBK72SjtVvwm6/tg5MLkH3IcsKlFvrOgcRxCY7YanGJjvMSFmZK67vcpLiuPlzIOBl+ll7z
p5ZD4gTobOPqv2ILZA3GMS4a96ouITmLzNJ2bLbJEmi5pe+bpXDvytV2PxTx9FS18lszeOUBSIgW
drAqwlrrxSG1gNPIpCHD5Qr4PlzXRsKJ59K5sBqBPZW3Kn5tr/QOKov1KUu0H5NRiIPbsfLFAx0L
tqn2HyvWFN7Nvgp4Z68mC/whboKfPQ009qIPG+Nt+jbkvQfKRgmdVGsjXdPkDrfVn6bTOzcC9Hi4
uPiXK/gKX4g2bXZxnVzkQn+M8+GgGsBuPKc+JoW4KYvhvlIb6IfUAXDeTquwBslxOejxvavFa0Cf
0xAMCUgFK+1sEDMZrt9y9CJe4CzogSRdUg0AnSnqH70+oRZZWi+QyvxjTT1r50rzKwdoAeHe7v5y
YoFTI0l8x8DPxUUY8DxO7TC4LZbEoWXe2TlYXNcNrtTWO+U5cyuFnYdXyACcTQtg6i9CcA0twIIG
XI9UZ833Bf7H3zIjWUOIrUGSa0U05l2ozGMbjG3+MSkcfF11dUg3yDGposTywm61AD3OgJWkW5nf
R3PV9lU25REWMdYRZ+PUTydok10Wg3o1l8OAfunWcpL4QqFz6hivRfGoCjYkd+69EJjFE2/PulM6
+SNmc9gNfX7tKlK/tM0ZZVVeJPfTWMVBZlal78zM/7eDzhfhNDVf28SGgbrslpI4OyEs9uoqejdz
aobrkA7drpiWyKqyg0W88/ZQ2wnn2e3fhkK0i56fgvOL06XXNV4HRobsx9ieKjw1ObLfbghd3VR2
Zuq9l/t48bh/jceEQj7wyolLzVsoLS3ZlqFPr9PkYnD6m6H7NkzLHptz31aH23JSTqta/Xj7Ql+c
us4GPpvNlpiZNYKBYVCcHPEgW+fjipbx7VFe9i6cDbNlm37LxpltmVrFSI4MsMTD3FHAb9j8SlAl
85GibGjkMlSZWwRlxV8eGzt8/AcR8KhYo2Lk+XxsQ+tTa3ZaPVo643Iu3Rutdo5NotyVSdH5syx+
bpUbHYV25RKZv33lL+4vg/++WpwdpadKKwyEqGbkbSTWMdEPDhZkQaN3928P9Er67Fc2i95xE89Q
TOGeX2ZicVxKnE6PBJliI8wiJdCujb1JlzqZ4ndGe/Wy3M2OFQ+Wrdj+fLClNKWdz1KPqjpl2072
enFJ63D09jW9eAu5eTC8eQ03Qy4k7s9HkUU6T0oe4+Fn4reaDRilVw6548RxLloi/mV6z03otbvI
SXBr3/UcFRfOs+e1po3Tx+VC2D1dFHYLJvnKUsCZYDdVXMmm8Kfum+rdC7OCaP9eEuiV1MSzwc9e
xt4enNUaVjtyneDfDhDAAuIbI/hvtKth+7I1KPzKuaATOnuEWZ3WVbctcQbHzPxLvFyPyve3n9+L
BVtHdIWghf9MCwOYs5vZT5MopEu62sqA0pxsEB+cWv9y6yJmki4BHtshNW72yuezpFpmL6XtzozM
5roUpW89VdM70hyTj3i2HZA6pfeSjWCbhnhUPx8CrofEd73Ro3GAWcc6VcJMePtebd/yrSHOnn0G
g8LLEZpE09hAF5Sqs1NUdHsq8awOlsvSN6B2kpY+R212eLd7zwL4ladFVybiKhQYWPf/0kr8tkZP
kIY1tHJmtLT2Xs3k01SDQhfUHlVx9/bFvjfU2dzTp6Ed4HCYUa+YFwbHctBVkZpwbpWf3h5p+6Sz
20q1ZNNUUkDHQ/xsclhiGjikm2YkybTbnhEOqXLA0vnw9jCvPD2qglh9IyXETEnVn08QCbO2Q9th
RuVsR3rygZUlLPCindb4o9Y1+97Q6KSXx7dHfe3ifh/1bGdzzEIOROFYxELHs12YIeQXTayD3h7m
ldn/7OK23/82MUiDkBYauYeWU5XBSC7QV9ZljP4bo7iah2s6QqoXi0UMwN3zpKpFndOCsBbweex3
ntJrqzvqM4+qgUWuVD33gyiqGoUAR4iIlNQJSmTxhBoUyU9MZcuGPH49lON4p2HyHJAv6cNp4YyS
yi4/FmLU39FWvVKY8dipVd433rqXukmZKRsPMlujAsbNZDe+bnf7yUiuFUBuRKDw1gvfG/JTb2ED
NHZB8QMY1zvh0Ys5RGSGbzJCQFSOuFOevyCgD7Uh8yg12M5pbdUKaAg98nb817uMthjQUF2sB3HS
o0H6+TSyF0BDyapTvFStm7y3v4xZE4nCvgdQLe3+6e3p9GKJeT6adaY1tO3MXRtTMyLQqndO7Ua0
4/mDOZBMKPdvD/WylMhYNP/imeHi/PFCYVwYS27rkoqXcFRa5AAGiSs9HtyDICTl7KB77VGxwLiz
Gpn3xWCTrBsU91at9OK9utVrz/P377Ldl99e1m4Qbm6oRNqZU393pzuZFo9V/PHtK35vkLP9sNHc
VS8rBoFyOIWVWud+vJQpiDAtenuk1x7j75dzti3mU5MJUExGlKJmn9sjIsFrZ6CTj6LDXx5pO3th
oEIIzZBn03MWFZ77C6fLjuyQToXWX9fxsMoVecKyvOMG+8oNZLDNudnkSKKeF/KtmtJQ5sVLFFvy
PiliWC4D602qWGL39mW9NpJOD6ppcwqinL/9/rf50BQT2l6by8KH66KTHVx77bRayzt7xMul1dgS
8rqGvhcaCZ7vz8cpkIWaq8L75jhTeRFbdrxTRKqGLXANv+3nu7EZ1aMAUhrm9BoerDi7WC09vRAd
mMO3r/nlysqXoSrFDWaZJ7N5dnAwoVuvQq2NKJ5XeK6efZoQApOUMERLWE9WnRR2dm9WkvrQWjVX
vDbJXbwO0u9Ku4BYJhr18e0v9cpM1n7RObYzKI5EZ9+pnWyvh5+DkmfMI09ox0SK+1ZDlFylfzXu
JkIl3Ga1RcmHNf3ZGkBtbnHGzsTB5UeRqaHiBBLBsPUecOHFFf0ahn4q2oA5Vp/XHK3KG+JKh6Mi
MzVKrA9pZ91Y9q1Y3nXdepEeORvpLLzCeh+MsMohrNPaS6Mp9hrmhVpm+LCQYCPOd5IQq6sunPi9
5fTlvHaRz7JpoX/eYobz7EHSiq5XXBCM3aQeexoCZjvxzcU+ms4lAcRFZnW3HZXqvp58OlsDU8h3
lA7bEvcshN2+Ae8Vh2G6Odhpnr9ZU5OXy4jTe8SU3dW1ESxPdRsfUm08JO4p97r3XuXtA98Y8Fym
P1bVaE7qukSV0+03yjlcF4y63EOVmIH4wVWD6aY+qoar0x0K042yvAdtqPvLtyqfA7XQj9i3I8Jz
/+JixrKyKVk0tPaUur3zxYzTQj1MWrPhjF2S71NkQNUxa+WdO3C+Zm7D0GNCdtd02AzOa9uAM5Uu
MQqVK0jCKVWjVTx6iHPeXhBehA3bMCxOW0CEH+cLn3gldScv6WqVBq1s13TfCiU+aqU4rF5ziE3t
ikLxgQpNa84PpfZeV9Rr1/j74GdrRFOlfeaa3MpSGZVwWqk+eZJyvGUr+l+9nfQf0fWxNchzTEUo
/nwCG5bX4fNCZO/JUQtTN/4+TQA+tTV7evuO/jrN/T5z0VPpGyee47DNNPm1L/y22SkDTQQIc1HR
jLEVNi4odIjdVMGwnUIyUFO3sUWqfcmruQjiVMDmpWhlfFALJzvMbaKDIbTEF62H29jrlhq5mend
oTVaTuXafxW5rly3M8CjsaOsZLZd+2GywMXvFVUuXzwVWmiZ01Lk90kCN4ydRfW1eoVW+faFnq+8
v67T3aToW8z5Yi+p5pFoHbBghGGbhPennry1mhO6LtMimFOtfOfg9Np4hO4IeR3yA6SNnj9BJ9Hm
quoGLaKQdKjTJCAV/mC1KV1K5l+MjLZLo7iyNbqwib/wsMfjLK3NTGpkFkXYJE1UUA7CFvOdY8+L
dZ1xsBohHiLjvqX4zyZl5WmDowMHjDq5XHiTE/Z6fWUt5oNntYHxRO/icaCdFG4xKgeQpus7hwbP
PFtlty/goP7bDl0s7NZZZDuMazxngrqWtXrek+W0ySmTVdf6Opni0S/tWu4LN/lZj1l91XUt/rNW
BstBryROtGt7MaVuHqQFmHtXpK6vZhVCTUfUUZVSeo5rN1x7HTHIBIakRXeSeeJr3SqNb3nqoyQb
EWxASkD0UyBzSw2nsXvSB0/4jVC/Z05yxyH6dqni68mZrD2cQvWCBHOPmRqJMGRIy25pptFPjLwM
pF3rH2LPvNbsvA31am2+JWypXAUM7wQB2703b9Z1Y98cxWLPwp+oHQeDPrQHqrbVseViotRVjQCp
Cg5kHszcQDPqvvfzmTQ9RN1mb+tOfhKp1x1kz1hVEY/HYao/xlrSRatSrJ9g19b7xaJkUvbD0VOU
9ODUffO5L8BJC6Ndv0hXsSJ3hmWfpS714UrTLp1s2YMLtqIBLFPUZGtF6yt2PUvnVLuqSr+MVaYd
jCLtr9iB7IuxNzXK22BAe8WbwiSr2nem54vVmcmBCI7DJDULBL9nwWIqeq1y5crWwClOT6Axuo/t
eyWDVwb5Nfe2kB293XlurO/6bG4zSD+Z2VshUfEVBq1FaKXNO+K01wdi6SA7Rj3z3MRiUK1KNdJR
jZze3GX9N2uxsBrJ3lkUtzf2bPGnc8VgDCSExgsPIVMRWSIUqUakUXfjD6cfPs8kVjT3Fnr1n78W
4P/8Pv+v5Km5/efH9v/4L37+3rQLf5nKsx//cdM+1R+keHqSV4/tf21/+n//6T+e/8hf/uuTw0f5
+OyHqJaZXO6GJ7HcP/UIxX+NyXfY/uX/7y//4+nXp3xc2qe///G9GWq5fVqSNfUf//rV8cff/9gS
uv/5+8f/63fXjxV/9r+HXoqMM80/P+vff/D02Ev+1PmbxstFOt8GqmTho/DHf0xP22+8v2F2R2BK
RzeHG1LwBJN1I2T69z9M728cbDlsbF20ZEUdpkXfDL9+Zf/NcLbWUxzOOQtRafnj31/s2b3/f8/i
P+qhum2yWvZ//4Ncrv782XOyVQkMNYNJTDRFbf75BpUnmUzRHtDeneAETrtZtWvH2V+VqgdyXs0X
85xHlB71md6meFmOyaKkvjVfxKM2BrZtHxqoonuns2xfkrtdkv6bUaXmng0W4q9bn9wh9x3mFA0L
WsrZo0Uyt1pHM4nBq9v3csjcsLH0z4NVflTJ5eEHKtDBscFMcq78qR52CVnGYcqywDOyu9GsELst
SZhgXBgU2XC5JNNj7Eq8vqfa9kFUf3OVdvX7iUz/BTkE67aqNNt3XHQPYNxoMW+LoBC1tZ+LTwqA
4qBLtJ3eDA9ltQpfjN5PzhUyzO1EHmVzU5syqGjcvEY+ipIp9o5WFm/STbH6XptP/mJ6rV87Mj3M
apP5nndKNQRuIvnUR63mZveTOfq1d5Oi09m1nm37XpoCjeui1JHdVd+u96W6XNl2ej1b1ecKwc1e
S4ovWgoy3JBfTHvqImVciDFRSRZWmfkldrlbx+Auowk4sNQPc2KtobOIel8kXVjF8Z+aPXrscNOl
1TpuoBhuF0p1GEIlVX3igyaUQoqoNEDYWpyxsT2gB7eubRoHUGe0+DMddZklfgm6nUxnfcimIsw9
Zw2rFtNhOLjJpazivbmUQMANuN6rbJByucvduGltMmO9zFJFCyv5o4ZGHlhS+WmsCfS8eSBMLAor
FIuHQtpodLaSYuG1ztl8E7jtWW4HS1HlYZxqoeUNcyDiogiESPOgVPo1MuZTl8e1P476evQy9ZNR
1SgpM5eyX6MdtL6ueEIbUkMunj/aybof+145gCg4CJ1PsppAX5VxhxVI5evpsZGgD9yxB4qTu0pY
1xV6w8Gbr7U0/zjH3n0lnXsnlQCwGzjuLtdD48FhWA+Jbvre6Fhb98rAM3Bo+kicO1evvZ2xxicM
aNHfsZr5jrJ520ike0spwpwacNCgH6WToniKdQ+L/KQDI5xmZqRoTb+vszaQ0ktIQ9QmaSGUJ0KO
7AGmuEVLO+0mveAcV5RjQLz1rSoRTY6D1D55a/6QOv0SDDGBkndp0rMReW4vIGbPXTjPgN9jzSyP
Sz8FM2yDYPCkceoy9IGFPtphXDI9UZuuSag0YTGV3tc0Qzw35GZoFo1y75nV4qMsKQNLFM2OFyeo
W4CIo9FuHBHBFxppPlFnz59XAmx30aKEmCrsYEX53eyXs6v5ad6nvDn9x8Wu/UGXd8PgunutyEOp
lT3SLuM7SlNEnvZ4MOy8OKwd21RFnYPcFO0lM2sfDhABOtvZb0rR+wNlgUYFadDLKb7wWmn6il5i
Cm+7fqvQHoCDTbPXC2PedTILXGK/JW7vkc+mD7ZafMp5fKhns2Iv1OzOBlzNG5jUJExUQIlI5HhW
10lhHgjpUKwNltgr7pz7ae02UTwa+2IdoJwXBel6lkHbQui3OC3JbNdB1JehXq7j4ktfao+pV5VR
blQ/ysysw1qmTjDn2cSjUPTQ8MhQYASBbFMLclucUtdOdvOo3iyiux871wjwTd0C1/iqyx8I0fYF
iuVjq6c/DDu9GDuJ9LBlulYdYjALwZOT5B91ZWj9lqXBjztDogW1r7XKVHeDnEJXzlNYe0V2sLP8
s9ng3RAnvEauS0FuKXLkaLI80fSo02gwdFN7nelW4OSxcgH0Gu/jfDpSLLjJ551njMwypUcyLDwH
odrY7tkWHsqC8+tYGEHsxSKsjflxQAIexFBDEIYnD126nrRRR6mmpvfz0Bh+oYFji9MgttpTkbcX
NaegYMyUcB1EtoP71IVN52G90E41dPRBP82xuFCRV/kqi7TrCteXEBmpIlR7yhkCibuR+6VMT3aa
WkS5ucIKpF3FTmv4vek8aI2j7D3aQ3jXOj2w2+qIM2hAzWUQWnwouyLhN9pVlbdG6JZjhoT1Rtid
GyouavhFs/fCNU6uYpp7Fcl6kKl5oFtl/zmzHywhfLMsKUyrXX1EXwmS15M7uSSX3SKzUM9NGU11
EmIlBZm++6l2qQgzEC1+UaqXo4khEkcwf52VPxvSlWGCvrnP5V5rLcsXcGl4gsNtPvyaWeVJNayT
rjZLUIvlRqnZNnUrv7E74XfLdIiV9TpxYuvDJC/dIh9OMl+Yrjo2GpYzR5LjDXOo9GBwI+5nYUAU
PpMNLsWy6wxjr1tKEfaUanaeLzX5zUjmJVoXJzlih5H6jVHd8Dq4+zk2fkqzbANceL+mRYbRkonT
d9/eZWKNtK4Y8ZrI4yBZkKkbzr5AOBDKxHDDamXntnpcmsbxS5aZXYgaagK2aVUoiWmMiOGKZzmI
qXZVU1jKIaGIDLo4d/0ar5q0/ToN81GWZLMbxQPYwcowuF5IcXsIh1XPfJm3/lQ2n1QNblBWMwvS
LLtPmzo/LQpGP5aWDkEMuKJK+nDNkEUzWUltRBlemHf65HvKvKKhSG6TDmms1YRaNXwy21jZGWir
sZn607DIpcRdjftrMnR+OnbVzsRcZkmK+bSY1qXjOZ+Isgolf1hib/YnnkBKHNFiwkueFgW5aj0a
FtJwNx4enV4t/dq9nF2nP9CvcJg65ygy91gaiL+z7nFM9cu+Vppbp09h+WgPi8i9yBoz/qxwj+0o
naiYFd9ocHBt5RCRN7ioM9aAKa7ZGmXiF4vb+sKMWZPMEr29PuTAxW+wqxmCSmp6iCa5YB0Ml4ZW
I1k2u3Gyb4tudPHycwvfWJw9EmbBA6KhYDYtvyYXIWatjIakdIOJTpWjMjo7NiWFUMnOD7HjflYf
XLvMDuM0uQfPrsg9oXlbM/XSSuB/Z1PyWVB23eVVGUdTvHwlhslJGimYUOTZw0oM1AOd9tO4zg+K
xhfP+prgsf6pj+MHROjo5Y3lk9r3IprURPWL8TbL5cqBeubhqNOXdapcEkNG6ntdK6+WaVkoNCQW
3VXpcrkywRZdrqckc5Rosjq68XPey8kc1Mtqzu2DoVXJVa3nF6IsEZWucdAJzJqKhBQhLHgnwFi/
DhTFHPelnV0n+B3hjtOkEO57OxxZHjhEKFddvwzBtA6BrcdWkNIxFOiJ4d3HcYGhjilJ3iafZa1+
kupntUqS0+wcPaQau3wqFb80e78mI3SctTzxZ60Iytq2Tlqf9P7StB+bngi+FS6iZE2Jdy75TnZf
1IvluK9bR90rtvfZS6Yfypxcmvk80l6j7cfZq46pXbKBrLVxkSti9jugJ9c6dSM6FfobRa32ddXv
qn3Mw7np4/4mwe8xQNJa7PswS/ry2A/iKWndS9G0A/pMkwKL/VhJNT4gIPugp1PsewttF6p9WNTY
8tGMP6gKJYt2qG9BVpgBTT5NaKwrwQY9fnF5WK3yoaljhegUEK8qzCY01XEPCXznIJ6/MdfOZdLS
YZAHBh5kvruy1Bp9ZwaKlva7YqbRaPA0lreqmg+umS071QD4ZtGMozgX6cTKESts/lrS66dSNfcu
eHpJTGZoah0WJsThIhdpoOcsj5NnIMJPLcZxxPfCzFRkH+t0U3NUyGwH4x5+VU1Jdyj7Eg/C9GJR
jS0gVowwtg3WErs5mUjJg7w9DWJKjpM3HBS9FYFw0M+pkpuWzm7UEyDTzEM2axrTLw28m8qFS9Y3
Y2DW4mduNT2Wa3NxdNzai8xZ/2lp9D44CKV8KYpLO2HpKwaVdXnxhzLhza5JkhmFWUejs3xRx2ry
6YUKnKG5UXp4R1m+fkxqxJ7e5KV+BrFBbnfBS7OTlsXORWE2+6Te8GvGd6lYHyvdXcKYNhpCX+/B
zOWfRcduOJEU6ubpYFTxzy3OFp38WdZKylpjZr7V0LbVpDpdQ95hMOLZV0y93llufk8xMj7ok0oo
h6QwNd3Pejd1tGTZJ2dJwD61Iyc27cOSTaTzzL4LFs+4LZSfHP2/zV1yzDkf2A6rudEa10510S3z
snery7IZi8OcyktuZ3Ph1vW+Ejp3yTAfFU7IEeZaR4dO610/mTd6ldwbDvHsCB5F66dH11t/uvG8
L2jiC0rR2D4nclQTDRF43bQTR60y6AziwUxlz6JByvBtxSIoXAw2ifVbOSoHzVRwBR9wCzIIwqe8
O46FG+9zmoA7EX9Sehrc5JQLX7kaiyEPa6GOgUTW6Y2aF9RGd98T+oTYBNykqeEeJj09kO1mCxYD
DS9fjcrm25DKC8eMp5w61hP21IxbedxzbXJ2+uRgYjetGkEPSppqSeVxrNohWFr1ftC86YLOCz/p
h3FXozWKq3o9zkn+Q6g6HnqTPkbYIJi4RyhfXCu9KfOBpVSYbEUFnzZ2HIvknTDkcIhd87Jo7OvE
c4ab0vg/zJ3XjuTIkqafyA+oxc1eUISO1JVZWTdEiioKpyad6un3i5mD2dO9izmYuwW6gUZ3ViMy
6HQz+5X1UaJrImy5MELvhdvQj+qMzLl1s2k/ZS9imWKcAPwGbJ1/JEtRR8NQO2HtYLEyepz128pU
XEyaPPcOqmFDLd9rdoM+J+NOH215xghCxkA6PQx0+Pfd9ILWP8j1QrzMHKjYgooLLHP5Uq53Jyz9
YegxP97BbC8ndozyWFP24hluzg2azE+m0H54Y/Nl9vkcZB13Cso89jIcCE7J497un/uSl8ervK/G
7ekKyh9iYyc9i2RfaWPIAzDoHOzMyyLHXbwACaUfWAvWHC/xjnPBql6xkXXUiKgh+W5PKOCHYMww
jflgZ+2hsG6uL61iQQ8PtdryQLjrvbKFG+nrTEm0y5OpNYDitbLCJk2Ks8HGx81isqoSEFqL2VXY
w2kx6vZEdHy7XxSBBbpLeFlvGmpP3/bsJP4YJkMHYGCKuNflO/EK7VG1GYFP+YuYLfOQjuazQbZj
qldJ5JpLFY+lPA3cEgexDKdMa/VrtlzcpRJ36bVwWz4Ou2hjrfUv+ZJhiu5dfZeftmQ0edHHxy7f
9Ou4EjTrMTimuT9w0clrl/coS3jmoEfdUftOM8QfaXFe4U/jnLVVTiaKiDUgZWzZmDXq20NBzGQH
wFC3y5oenm13C+13w5Ie2YbZ3F61tj+bo3NfNJ0O/+q+ybUrg8JFXrA22boj4xcbqwtjNC9ZXNNx
7bJ6pSk2L5bjXQiWePVXOqkVyKZX9OIQXEwHhX9hFjmS/9/uHJEePP7ebL3BkOd2jBJrAVth/Wqd
lJjDMj0p3IJZZ2mBjZsp2Kh3gcGEN2k0JeVCCnonSJOd+5/b0qRBu+TFwZvCUkuT4+LthG0dhJ9c
U2f4M4jxymppfFrpzPjWjHvLre4gwq923mEZWO6q+XbrW8hzyrFlliqSn2nOI86TZA2neT2arlYf
C9b1lo7/oUp13YZ1CLtlOamSj8ySOBxuZmDo/Vt1bBKCNR3h/ZYNi7bytI0tBr3wZoacKotFB62e
Rr4E/rP96TzoyxYUrJn0CG8MMYWSAj0YB8b7H2q7Y148DF4lImvLqeOT++jky2nguorKQlS7re/u
ZxrgcNXohF19MWI7XaI+E6w894sFWI1fLaGYC2KmArvWn0bPBZAr608pjSXKclkGUurP9WNhcpwa
t/iFZXmXCe2xqT374Fusn6gT731K63WnqHHJ2s8xQ+IQ1YuP0bMv4Y/kLvFdnpPvfNj2cTbVL09l
h7pWPxzGEDq1/FQ0OhwJSbJbG1h+NUdq4I2dKfFSd1oYmobp0PyuGKSYTfJt/AlehNobuYJWLCc+
3q7Qmi2YLI+pePn01tmnejixPdrgo5wlBq0gEaUR1RM3b+ZUoSPY0CVsjLC2vOe8+lHl7Ql2csIM
Y/h+EMXPdcj+rM5Y4eIuv6skf1Nap062Z/8RlnsSwG9Lof+UvqSJ3JI+GMRQQCr5GNJbjwRVP7F3
lhrPVbltQZWfvXYko2Lq7qas84POqued5wzZvpKkgJQUWE2lOUiefHLTxQrGLT2ZErzQb9vpXqM7
3tiaREpjj/XX7CIWddT0g1rojrr1pNz0vvaY5FoCl4JJl0NYZFoS9B4RtpaF4LIswtbTPoolSSOO
DMBEEg79SvtnvLgCe/zccAH0VokYtabf8ozzyMLdEJ+WE0g7O+J1PNuT/1g2i36y/PlLPhhlXf80
aaqc7MkEjoranjifLque1Ujso17Jo1qTV5QeyN086yhqnJaptw2Br3UgF6gY43qQGeXsjQyRR8dX
UzR7XrODfD/OGXgzha46TyRHgfI1VK2yPiW2/0tt/MymvrRueDWmJDmJsEZYG3b67fV0sm/XrZ8n
sX1aiuwaR/KdVOyGzl47DKcmzkscwAmSdwIC6PCvmv9nKXMnToXxs51W8DExc+Q7K05Hzp43hyYu
5lAtIrY4VBfMiRHpP2z4css68ArJ3o0Ws+Oo9DAR8xBU/ZG3uGfg9d75OP2ehx8ZerNvEhp1k4RF
tAVHUzrfPgli2aAFmsD2KlSuQCVQB7rzfB5TPp+pexe8KWxm7DjNsmm/toYLKSemByM8hVNfv2W6
taHfmU96iu7TatWfrqKbhD1Mg9y193O9nrRl6/b6pIlAbrWFwt/m/1jU8WKLl2wzr6krz+jXdFo8
/3tN0V16U7nv5olWMVkOueQScDNtfixJQDjxlldB1Vg/PeCFO7RglzG3cGPrjop9P5Q60OBgT92p
Ul00jE7J91w/VnJ+X/rulwNGL147hLJinvdDIerDUJPmkD9MYsy5qZK7Iil+pDcPcsmacpMPAQb+
M1VOlLnep9ut7+mCDRZ69od0XqfRpn3X8iku2VNRjfnjoMwungwNNNKvr7VYAg04NxzZ3xTQ5PG2
zsZn3/4mpAN0hdWbKEyhracpwof9o1CsKjVmaYVJ/64yA9u6oUVpNQBOm5bEojunQBf6Yztq3x14
fcUeKlQY+UNT7EexXdZJe8r6ZLckzdtg2WU0KamFm5NGi64f0qZPj62JtbyGOAe0NTgvMD5jzVYv
vo0Xq3SIprRLkmHApCbnpeRTlmrFvV90+MWz4Ve12MwPri+DxmeyqfTTjIP6jF3pRDnlZpgRVck8
lzupR9rav01arZ96n/aWDOFHUTuPtpTHpL49XzZOcPktdwAUW+htVRlBswZLnl2lKZ6MqqJUcJ2E
NuDRIpuYhIFH73lpdHVD1z48oTOnrL/sYj2TKBHYMmOBBDdX7ad8/88zioNuMx9KfT60BtM/naip
rL0Eummk7QWN093hNs799Pft/tm6P2VD/Nhc4Qk2GUjBXY623p8Naha2kvtGGp+O2F5mYgOiCYvw
wt/2YKfxkDtGMN3NDdfDbVnaOjXPYz2swVSkU5Smd2V2mMsK5CUF8NCqPyXZcSF4wiUfjSRg0iwv
OTEV4TwevLbS7t3Ne08mXPHprBnEf5vDoaB+GKApz7VhRGR0Z3tzjYXDNy/MNYuSUfrH1b93LDVH
WeGQ29bApaoGfCqlueluKvEp0EEGzkPv1eeJXn0pNg8gc30ooP9mf+yOUqt+bInmPnm19dTbaRqX
BskcgOSnElV/gJaXnecua7OqzAVYd98NbVHXvtH3vZ1dEfHVQeVBiExD8T6zSraz91wsKR7IxjxX
Ho9JW196dzLfEhsgxJkUsSJ8GYPSDs6cPSeddnNq2/fIRuKtMawL0vaHZVBEVBpDPA6dJCXAL/bp
O4h/FgxNAoYI16Dk8plZ3Z+GXO5ADcuhSuY3rx8i1tD/9upp53s1n7/T03BT2V1alCpCoIFwV+qX
bRnf3aG9oik24zJdfm1ectncmUZFtPdGUR3ANHQQT1i73sKXrhvrAblgE47Ncj8MADWVPe+JTJni
qrCTG2T6stR+9tAuXDELFf0AqI2hbA0sAN2nTixQNU2EZog3VJ5ThjYIWIdgXySh0ZD1dpzlSQQ3
ankA4CX7ysLSt+J+9XRK/Y1eNQ+zZrMptf9hleJjhfLQVfVbJO5RrOYBU6ZlQ3HsNW2eg8qkp2rL
n+JIAG0aS+Xa0eYp8NupBGrmvE6wXZ/PxPC4ZyHp5RpzPtVlh71oy4K2zW+9keVTJ5doFrSUM+Ut
ohg9TEVe8p015nuhLq5KYztT1WNbzXVgLvxZLGYQzQ4CPC+7uqvzVCrRo3NMKdwjMVeqQ78sR3BJ
XfypVfPha2S+OdNGgE7jA9/J7mJV08RIZf1ItNEBmim8g1XlZthlqN9Mx/gyOzHFebkae5E2Wai5
BPOgQIHey4uorHSPNC1FxzYMcwyEHE99iy83WEo+ZevA0G5zNx1NW3749O961e913V/iBVBeTfnH
hI0LDIb8jrwp3gyg9WA2s5FZMA+5V9zASLUvLDX7lgD2aOjNZk+7femIC+Pk29XOLpprxbd4tHLz
MKIbDHqf34RaJTDp3OCEijtQagcydayDdbNzKZdUpSS/SzzvmHu4rWzvzU67i05yYtgbxT38WaBU
Wj2NtnZX9dwmWNpP3Pl95E26HQHXftTObONir6+Nld2zQIbfXu/xi83pz260aO4TEtR9cbTs9K5a
PcB0MVwYL/NjngKBIHB5Jy67CXosql0iUZHLkqCu0o0MRUmZdfMRfcG3xW4Qzmp9n/GxSHKNc8Po
T7UiocFxLn42EHglag74r3SuQKlMKIIkL75qEsFjr8u5mOYUtEDPn9FpDKHtZxwz1Q6839j0YEqP
dmkdaxsXj+Uv+6J8gq5480dji7IFyM3dUgMSDdi705ExZ8Jg2KkBa7OqqUJSeG5kB20SVboMzF4a
MUy0xt6A7oDY8mIMy/BYZdlv/7HP7v10emEDOxijLNCuVlM4ufmzyHO2+g6Ov1/sR2EL5hfOqKmX
KNSMlcI1aW+T5+XRsACGprAHZDqRjMXGeBj2wXmkDdHnmv2Jtvy5Zg1gpk97tprbjqbavXd84ydc
oh+PunYxy/xJ2YWKldKAl4ytONWrdgRiXC+TmbIwSbQdBGNiPvioxrxFvPc+90QPaxUatUYmzZA9
aiDYD/lMsyf1ag2xYjLbZn/yefuFjK7azZ75yzEqdXFcAk3ytP6YFDtYt6WHNdpQSoCIDOROZdHC
15tu3dfme/mh9KdLLlqbJe5jkGet+dPnZAxW+Zr1DKI5SehR3rpsQMnZ+O61kbBIZ5auQornMB0I
DT66zpegyNJ3szkqD6hiKE6Odz+wphc6MEujbF13bCb/rjVascIiBMa0SLhsJvz1erasu8Sp6wAr
IoWOgA2D2rVNMnZzkAENarps2uzs0cX41pDEsmd2TlY9ZCxa6LpW9kEtY2QVDJ5u5+y88l1KVzuW
nVnslWyf+0RAb9czDnPlBxJ3/yEDMwu6ISEFylhfEKnqIZ+vKp0u8JuvPlUvdUYnS6fTRDwLHYxX
s8PN154Hhy57mESMMQwMtyerpy2MJZAVeJ5m29XJc5o+ahc48HIUP7Ye2LGbWYi4lg4cfNbE6FMA
OQIzGb+Higx7NTXgIzRWbbfksUREGHUjsLuTaOBGXj/CVJaEsOB4NRZYdXSOtNeRKpCRlWb+vHZq
2zvFsGcYNA6UQnuqYq13ZGRZ6Xm1HxWa6UPfS0pOPZDYM25I5P16229ZRlqEr7RdmabbTveHU9kL
fb/o2MmTqj2Iuf5aFjEz7q5+mFotfa9K+zizocTZ83GSmi93DUttQH5uyggcgPySDNd13X75VW5H
GVkyYEMIiqYVqfhskWgEsDro67Abb9yjzCKLJcsV2Ann06PdcJjnUpQIiaW/zTIZgxY9wi5f0jJ0
7bWOhPw9Ovp80jfrxu99Jhtncmm2xwaKJ5hHW78ucn30R0lDfs6W8kwLjIAgd55y3/w9/Uf0Vqqf
jPFUb0UbFiXpyNtNh4C2lXG9TKt7r3a/EfQsuzp5y4XgW1Pi5LXEtNbraO06dRz7wTuNBpAxuXAT
BJ3foqBZHH61lHWKSXbsKhWvPV3RktHeKF7JQoD/VxLu2QVvUCzjam8Eedq6xPBMIcny3Dnd+uk3
eohCer2KW1NSzstlq8XXViNqJfIFBh7d2ArBz1Qp7ngE3Vk7thYnzc/47rdpO63SrulsuZNrvLdD
l3yQB1U043ydIcoif4KcldX6mSbL2+QSVGb41SFrWxWTyCWChcSN2FgWI8hKU+39UW8DmDwVDs0j
GUw3/0SDQ8vK90t504xMCHXawjXCqeGaWtj02ovdtDpDDDuUhqk5vGVUg8hLClhO0yweq2sTrsJq
n+0NAFiyiroC0jMWToF0ocNhMc28FMDwzs+0guUs2x4NwFYcCpuhpq1RzqSGyoNFffgwN1FfypXT
2VdHP6WvGkonWv18DFsS2OLOANN+8pNheG46PHriwkLUC0G7W9yiJ0vb+9Wr7L0S6g+YFULdpAUN
Nmm0ZWHsijX5rnrLoNLPP2RGSJyF4qODFpmIXScgCPa8kCsPRzJCZNlPA2/w2S2p+DprODRAmtE2
OIH1Np47tqis06teJmz41misvYUjXui5fUQfcXL39abRjqWkg+F+ACAevafB6Z9MPT8X0rUINNNz
RPURlp/fLvcUyVvi0Be9f/UbAEoHbVWWto/z2EJQkXIfMSmAsDTFg58IUq2h+8LchRXEJI3iyErj
TrCsAV6V2Ck/JWRyZR8LYBdocR9hkUFU8VSQeWJrGD4MR+xc+PJw2oo09nMeM0K/fe4aj1M+9yAY
CgAlW886F5DedGeptmvam1VIoph7sjO7he0onzrMLZHXbR+5Ua/7rM5iTVZEVM32HRpDq65Z41pq
z7Py5ws86hFdJeGeTtGFowka0xfbdTOEdSt1U+hy8a2CvjoZ53gYtZO0xnPa0D6gqLjRlMUUk9mE
6IT5ymXZU9jeXiFLB1ETtkSSmeWffuW+JvNAlG7i0beI5qyl5XPbpn9W5cqwqSYjLvTWZe0QKhIe
rJcYt7wp60uI/sPq+JKx81EqZQ+rYzYfGqKvxcrIrUlblIH278GUY7Q0xhCKpHwckjrf9xwiSb0H
ybeu7vKnsQBRaXl1YDkBk9p0664vpBUsTgfAkfkZOM1pspfmHhsJixI8Hn7RHMq1elqnaS/9clfO
xediDTo1Kn9hSczJo18NuTemyHTwlNvZay6H5CyLO431AAgui+m2HGtnFI51Z0CrBKmR6+cZKXww
DDgRETn8IsOMrYvDxHZNfwlnE2A5cZDLOTLE4gja1eY1OV09lddpieBjfq8r+1n16uCmOIwRZ0LH
miwfkjoyF6X6U1rtHL+t76aEtVHox9p9Jtx4MEwC4CTPwNMz4yzxJJctWzYK7bHPeZpQ0GBEberu
M2c4d4ZA9saHjBJv3iLIAaqvLwcUEbC6oPbprsgJabZoVgtnlWdF9SNnquSsKJNzYBTMPh33CCsf
QVi0WKOFjGyLDVTN+DHN+p1vg/FntXkwnCmNJwdoz5rrJqqs9EfdzLHjnOykaffTnKMfUhppZE4b
C2/TL0VtcmiXKSYKGEY6txn9TONOFWbUeh5iz9F8d7ryxL4SAsS6r1XTRKxVy16rreTU0ryhE7fS
feeMz0C39ZuhgyOjshy8dDgOUj0jdtwZHmtv89J54wQM2C22bz9fHggt/+5cCfegadlxIY6Ge/fK
cCasqNRm94BKRqM/mK9F63LqyXsk65P4SWuTQVVVb3PunPgtYMo9y0Z9CQs9yovHGh56AnJpPfNe
GPBrupVfBg+yxVOA4yXJbmnxWWxTCDRq7etmpTsv9I7YL5NehtTg1vWP+QzwiYUinOrMRznKnBH2
IELRYHVLXN6GBcXKCgwlAj/UMsRNjzyZ3Vlg5E35aCAxI1G8O7pre1h5Hw66t3J9aMtpNO+mltEb
3caN1HI/ZN/Qg23oFSB5maUr7dOhURJ1FmmCLMjWzz8ASOdz1j+xZCC2h8zZjRt+FRCzQ0pefywU
Zdy6rYzanMLfa/7ZWzM7cCvvwW2N69otnG3d6i6bKOLVJnlwe+jKNttvxJggpWWuRs6g4jbNTkNm
qpBwih+lN/fxRI9GwTXksJtuUonc/WjlyFPIptMM7r03k44kP4jTaGjhaUenuRirhTmlG2SstHBJ
l/cp357LRkx7W0fuLVbWCrCPdTdS0wumsb2rW1WMuDYYWkI3bzSr2wyhg1xk22i7l1s5a0StXtob
G2n7rL3Uiz6i/Xu0qd+RBgQN9ZCfEz8TdzWqvYM5Ieizy89R3lpSZxnDW7BgmNHGhYbl4oeyxy2y
SG1doI+jnj7Hx1It+umx8t0/t/9QFsVykJP6vRiLDNLGM06ZMb/6G+qQLU+jsZbmfispGK1EysT7
HXmSouGRa9SQhIrDaF8vC4IZ96PQaRHAq+sj7CMiOqscCWZGFeRl/h34eFjKWQYJK8YQ+LpvTh8a
/bY3nXz6qRftcLtvooaTGmqJfhka7D1jZa0BMYGcgmooQbbMa97we3gQGXUZCQ3ik82k7S5FLR2o
hIzPZXGDrmP+Spf6aK54z1DbW+xY5G3J2/RaegMLWXXrhSCRNNjS1AwHyziDrpNOOhom2IK9k7TN
9JfDXZtWMC2Jm1DxT3IpzpbnPKe9FmPWu1tHyAH2eyk4bXXMEJce0H7wy1UG4elYrqNOeHsaZxcV
Zfmd6/vS6OWRTcY7kr6Q124LW5lqAqx9FUhfuQGmCrHTXP2w1JO2N4vxxUlaLoquOLRoFcM8VXMw
1XAT9OVcEF3kZ9pwXnVFXlhnn/Buw5nTgBJ46LM5Fy5q8Vkz2k/js43JJVjR/+9Me+WZ4Axour7Y
D9P0hgbrkDLAbUPNFbH24LZ6BLepiy9JMuKxM9LXMq/7R7ZhjvY0sNwp44hJDSrP8z+MRCPeU0wU
Ab0aTkNC9lYNPzkhtdiNxl0j3fTC8X2sbWkwxztOZK/+rplr49AqGGS4ha/EB4tkFvfD3nE6LEbo
iSTRreNsyhDxCOyMz7AxOl66SzYrGpFadzAyX4X7ZE3Vr5GtJHsbW9emxKPiCUbIPreQ4YVI31AY
jnfISyZbdyhD35uaOPUri7KZoBypjrmJhqx3j1UytXeqwsQL05vtUzPnLndTMqubkXGsfKKIlXHr
TKSLtUdna08Ze/LGpfjZG/qMaMejlHUrzDzQbrAUmhMZ5fg65gwlKCNWasmCh1eFjUJE1trGo241
WBCmVwPS+02hmXJ9dTVXKNRbIw307rypmzxg64/sxblY0+Ai3DCMA3xFFfSDNseJBvcym1Q4p3tn
zvjWyrY9di5KWc34kdSQ0DlOViQoW+QrBROdoTKgiNARWO2IKnxzwsFv1sOcIh9cNGTFDJCXuYWJ
grsTJ7OWLgCo/1yLvgrb7shcp/OR5m8EzwjCVKyvHqApkBA2up2xGrhb5HyeTfuhFXVcuoC7q/Fi
op8JCC/W79yRztDFsENXhRcx2UbESzeJz+zJhx7lMQY/3iUHxKOyuZlGZJdpMf8aZc9daqLgQucb
CKi2xBTWQ9F2xnExbFCAxOSiqodnrVZvvf0lswz4Il3Erik/MErecAvs6nK4kCPUn3KN1N0xXa/6
kn6S9ntJmkzGTAqflddyfIQ6OsMi9zBEHRBTWYWNBKvZJGUTAyQeDANVuNS5CirHeFcTatkESbzT
mDZ3ya8m26DScBqg3kNwO25smvG8BB1p1BSEjpog/rt2NM799kOZGEoEfmOg6LuZNE52kWt3OtkN
O1V7v4tZZXuP/d4kjiCDyQy/jEbRn50Z6gsCnnjE5lusdc3A1+YR4SE3NHczIrvsc2ZVa43yJblf
TbM9QA3Z/fBKt2QcuAMTuETE9ZRnsx+mkFWhgipXMqvncZYiyVT69mKom9/IJHO7mo02bPLpCxDL
jssM14xe3vwC/Qf8t4aa/6PcSudxrqujN20zpQRoVyn5ubGnGrtV9m4vj1pmGUfAb2wxFFtKypkT
1t4Dnr6yE+2nYRj3ude951Unn6Xjs9mNd2w/SEhR/S2dsWAlOWNS4u2MNrNCol763VygH/dXWI9k
mJcrg0PG2JrnztVNNC/0sSfvl7yZIpvCndjVsQNlwD9cHCQi8WUeONXSrWMbnDIaNx9faCTqnc8w
BKpecyDb8U5UNGS6tqJF87o0qBIz33fmophvXDzPKXScPg0GLzwpP6XDt1vPIMgb0ndcI8t+uEEc
/sYekXQ17Yj5hFNVGgj7rPmm40YHvJCVSxK5aoCSPp3ScmJRE7E7Z5BknY//Sre18ViL+ppLkHNp
WcyKnc0wusgI2QJAWLd9J72pM1QOcLS+ttfH8t4qMckuudZft/mUZutGJcXrsya4gYe9ldzeD1Ke
A2eu28MGJV4JIz2bC76lWlfNjqQrpEmfRqbM/aBy0AB7KEK7qFRo3UKhTL2+SxOswrZEJ6XcS7OY
zdksIHGnZIZn6vZTxXCf+YUE9ur94zyvO3hN3qZlKmO7Lf54Aj3ipGx5sbcuOVsc1Tl378fefesM
Yv47h70aKr1NdgMHpyiK1yTFG+Us+TM1hX+Den9UosV0Y1bxUmegmQ7hJq0dGoNia+C9DsAU3ow/
c9VWh/6GKVnNs9d5G4qE6tvmkNoeEdA1OWTBcr+uevmQsgWgTgwEZXoRGXn+4Gr4nQvH/zWI8s73
MyfgKoAtUa+60z8spTacUhfHQKq1X2wG7kjNd58T0R02RxaxNmNi9je/jAkxx6aRUtUtD3nuqtnf
5BdG8wxSsHaUF0ur+MYEWQQ128qu7rdlt0TgOewvgILZ0443m5VcKWPbbQtiYiEyLNfu5rVAyKtp
F3Jq9ZghruPSaHbAkv2p9bOT1BnVkYkiNvYlsLqaq6Czl3fTK/ESdeCqWYOKfVwX/VCyBWCpa/9U
i29NIFsl4lo/uXKqn2adUq062nlJgCMbwh4IAi8P9Vp2mMt+VZCuL9p27Ev3sTIzESWEWRViPhYJ
j5hNBzH2YgvyaYPtR+p4GItZULomesWlWS/pBB9Y+4uGVVGDzFdkrGhKUIC77szShh3EKvVqGBu6
xJrw6ITl9LI6AImMlxJ29mCsyRfrUEL0UpCq5vKddqYT1NuMNNdELe4sN3V7j6pec9N6J5vhriFh
E1Jsmq69XaZRWcLa6BNWLq/Troa+XGnAf6R9/tC2qG41UKpwxAUe2G4GfKyahy6vrtbooQpw6gIV
g7s3mueq0NZodcSZWKk9Ji56qAVZw9L7GfnQKx1qSor92FpuqLTmQJH6Z2jL/8iQ/NJU/PVX6/Ff
Lcz/65p/9c3Q/Bn/25/a/25upuDh7z/0F4/z/yemZpzA/8bU/FH+zdbMH/mnrdn2/6Hzyt22NbN4
1zfJYPhPW7OuG/8gb5bcUottnTYixv+yNQv+DIoRl6BCMpZsl915/+VrFpb5D3bPsa1MMynwps6y
pf+Jsfmv0T8OSVGkp1o2MRVoX8iI+VtIxTZR7PxS6j+oEGF+yOPiATTpoXp04uK73SWnNJgOVvSm
X5KIIZl/fLei5RUJ2KUMy8OPx2d11A7qUF6Nw7+Nyv2P4KH/Y7j/vz/d3xIsMC+XDFx8um13P5zV
H3Goj1iJAxUnv+yv8ahi8sr/IP6J1/CV+hvUD02oR8hrd2PUv1Sv/s6N6mMWUpEje9ftGQoi4OWA
uqZCby/4f12xTN1+fA1/aaG/cx6tMONn0pg+5lQHzRHP6q/T80bM8Rz5e/1V+5mw2qq+14M87OP4
DXlpMFyqix72AdbWJxgTNoAgXkNRqocNO/uMT5iUQ7E/Z3ta+E8V/ypOzG2BfvyXo/dP2/q/2tQN
zsy/BBT85/dl+M4t7sO+hcffYhL+JZ2mF8Zst0mr/0hkkL9yrem75qnedVcgyOTbRUj5UPt4ZxiN
Iv86XLwDCt90ZxVh9cm2Cvff7pv/fx0vtszfTiyphfrfo+w3ffbyLLG0H1g6K3moPsZL84QmAmFW
UBzNSLyhw7k2XwYdS4AP5iereNhbERLtZp3xsFXI4Y8CHCao4/UzQRDY7DbUzwO0/O6Vweu//wLN
m4v/7wfOJK/FdQgdMNhM99cvcGqqpJjMTfsxfWE9TF/zV/K3DlvkHKvf28m/G2P3zn5K/jdnb9qk
qBJ27f4iIwAR8WtmMsvgWOoXw5pQBGdR+fXvZT/vOU9vu09XxInYu7pr7yqBJPMe11q3f9EEBFav
FcLZ73m2OvdLrxjuZDlhMExvfp/rn3r273uz/6tx8T8vFwk00zZNtIeQIPrvvbXqzlFvnvdGZrM0
3fzk1mcHLBPxcXFz2ygWrkOjSGp4nXIJBSy+FBIOHX19mJTMWxV52D1Hl5Y0nPOKGHFry1N/RsEH
XAgavAdQGA+5f7iULhkiElO/boXDHCRjBGfB7b7NDkek7ATlzf2W1+PCgaXyDLuGAPW0dfRbPLPJ
t4GcgWaJNicnP/j6NiqMCJ2C/arw9PgKxmp8fIdt1pm3gs6X5vfGzBRaW7I773TkvxfslyDgHy/z
twV7npbfTsN9vUYMs3PTJscps/4GjLZJIdyK3bjt3sGryzIACBpS3BdaWIXtj3Z0npznVGpUz+1E
1STH+IGi6mtBPTXVOYBv5bUlJHhz7RR+pVaF2C2OWZ1Yw3/fuf7Xbfjbnb+c4w1A2K7GsISJPdmu
oAF0FNCBpe72UI2FynIlAZS9T/OHyxr/FWH6c4e9KHZ197kJyFnTJqRRhd9NtW+jhRugZab7e7ns
616+VtRjah/ugO7t+6zIRkJINyJNE8WkMzabH07k09X9eSJ/W4oXB2XXLf24s9n17Y/NSruBIZLP
apbIB61hS+w9zakGG6/CjIDip5vnltsAVXWGh/848LP90728uKPiQTR8efBa4FAMHtPllMlcJwwo
xeqrOoYa1ITKNZx8YGXWmKbEengz1HK2QbsUpIDa9sEwP2j7wlUAmHLyjAQhyB9VthEk+ZsfgFfF
3Mf2UxPHernR/NHs9MMDP3CaQbhDN7ANmQuYiC2pftCgX36336gHMszF/jy9n6cxrxib94mYwWWm
rcrRaVyk1XA/Mb6XlbP/tj024cCYnhp3vRT3zvCu1HLYm9rDdrr7dB/oB6vTmKbj45hoq0fEVeAP
tEaNX5pDegyt8XbUmvcfffKTgfF9JFxe3abkHeEj4qdmy51zsyX1eX12Jg1aOvxO7xNY9ENCtTnN
NlOu/mU6dbAbn5NLZvO6/bZ7I/ZunO6MPXHqP76Nxq+v3nFld9xua3UhoXpOC1sdp/X40s+r8LYC
XNVmHE24P8qKsiTj21Se2OEm6r0Xs/0ARvNznFQ3Ai22C8p+hwqSAD9UfD3tpji5zUgbNullthw0
s4NLQ+C9ed/460/UR0bd0Tm89Fsp6Wb/+r1Z7afFuA72yW2aD+8bsR9ek3W2S2m6IU6xv8VUlYQl
LdVW1ECEALxyphdUkmKjECoOpCTfGG7r4TymZPX75FmIERfsGEAFr4ksr+V2xHvZJ1xx7ZrH/byu
mFqXFhmgvC2iVgeAOlKDswFw67MKc/8mm/nZPylr8Hl1kMnvl5kVGo4hTccevB+l5RWZOe36KDXA
vbsElgfaNVTNHJCF1/ucsRzDmJaPQjYtMgbW5Oi3FCyQcKPykeUXX4gdUPSgH+y0+uXCdtaim2Ej
JcRzdW+LYusoY1DGKGUEYRnvHcOHniq2FFkf/qzsz/b+SZrDjVomDPqRGuhAF6qqvAojSc5Ry3fb
gTm49yECqJZzj8Tl7R4dvVITmQ02VKBfJmgwiBMh603dozJ9fl8HlcMZFYvCzb273HqdmAXjxaCd
7mydu2IbDCoKEbLxT2hrWLLjH4h+VbNj+zXBWn1d3Y3X38R3P0O1RN79c/ysbh7cc1IGDFiKu26t
3r2ee/fB0EpiS3kWR1mLtVsTS2IQnFZifz7SZXqc3VXpbgaQlL1uoMmjs4+OThHv+otqYQXUZQAS
+ZuETTHQVTliq8p9fA9OAVoT1EH38pY06tBvPmBrAKfSR1VEZWgr/KW8STNp0ptzxAnPa9Z9BlGg
jsNHuHSWsaJ32b85mnPqg8omKmh/FOrmgYquBEbIMyZ2eJxozhfkQ+LpllinxtK3+gc/H9wmbWWW
Aty/0uQjNJ3hWXZlHeRO7qE4BJ45oCFkwXcYGd5O3jPby90O+hWK1nZwkFEhJ2uvy5Zq3DFyQd5m
LVabEe1L//Mmd4HlWN5dXSkQiFa/m+3fCancEY0p+Yguasn+aVxzChVeHsXROUYU1A+Ty4IYSN2C
jQLf6nQCefIYwSWP/i6kkUV8zae6G3cdgEx0qFnLW3QdFVfVUZvplYHGM4ZkBvdZowiTU9A2gqp1
UPtr2SgeZum0Rdmn9MCok1x0htj35Opo3kW1Pg7KTgo5PamYg7oDizhrWf4VPiEEqrTn5hHxtnw3
MhNwSg3DC6ID++/efzKWHk57Zkw1iZ1yqgSZmPDhvK9HekhMp2xD5nGwEQs6eM7x2+i4eUNKUmTb
0MowmqhGSX64ip/R3fyNKDrGROxjJox666T/RklZ7vsbKRwUCZzjuJaaGjkH5x6uo174GMPXa0nG
UD4JUWsbPRqh5eqA2o4EP40ugjjCOxCWB+8loc3un6XCqToPXl2jIJELW3TZGYTto3Sd1m+9qPuB
ZIRqVNu3vW7U9q+TtvuQ7Zs4eLbfCkp2NOCugDjVZ+KDtwvi+0clNsPpQ7ZmR+/s6Grv3bnZk9P2
Nv33bqqPGncPxl0cMj09jZDb8ApeHxhY7/+mdiR4J7UdHgGnsnNzxX3fvOWg50LnTa8cac5xsJ80
fG6N181ZnsY9iia6izfYDmRrXXlTG8K5WlzduxPqw54HwFzd/G1gquK7nOK7jbQn35Lk8j3pKuQs
1knPgeqDpcHImGJ04A9kj8RBgKWR7+ehqfnGlot0PA4P1zgGhdtNxBy5iAjt4sHbcn4IWMNRS0B/
ULvRMrDpDmNPjl4bxyUhYU6QgYGUGRhuzgTch0s2+cX3GLSDfHhtJ3fL6U52B13n4bad7KuRLVko
8VEFwAQDh0ECCUNZReNcPArHsnaWuIxzhg0Vvbg9KN4AXLdSzKfcZceBmS3D7WrrGyE1s6fFHwra
aImuGr+titF+OAMQ5ur90gVK6oE647faPukC594K80VnkAB/VW15d3qSWeFB5VNVc5tAGZ7tvRdq
CGZNWeElDaopwEKOb5UU7tm9YzFM7+aYztq98Pfc2ykjjiL0cjym4ERLV5ttQzPQlSna/nZgBusR
tKBhNQNQLK8Om4cGbNThkBClYI8zqtNZ4baTzuDkB6Z8Okbsd3JILxHQAlWrQ1BHhbq6RM6zu2wn
m8BmoSxVBcMlR69WxP9+Ht1ChnQ79GjUJtlhKR6ycuDARTrW84ZRN8JbQptbdrGDyG5h6mlfqe4s
XsaFh8HapjOq0bze8wBivn/ztajg8OiZEWKQgYE6EEP4F2A46mOuDiaD5rNzHKy5tybK+8Uvj3EZ
6W/l22Zylh9DCHXexks+HoonET3nrOzguhcVppAopH9Xdcray+FR6JGtTp9XlvD6tXZN3Fke373c
qQIjsNOtvMW7+TZczrdeudr5rQEQQtYEQKwhm6ib1M4KiJxER0tmNsOd+F9il9IVk/a8jdMMjkQo
Q1rpHDrAPdROSsX1/RoPyY3m4RZfjBXlxXWGlnjreM1WdjZuCRRvUoXXLzpbiRY+VleHmLT7YXp7
v5Vuh6c+MyEpzNzT9fgwWweIRpXY0fboEfZSuvkO7ttvoqPs4nf1s2zjrxYXx0DV7SRbi9bT+MH8
OlB56Xi5B8uGggEHuO3dgjM4YsGsZ2mlJj8vL5Nc7r6Pd3lOjpiRIrUERWD/OLmQ6D0NXDfGiS2O
W/f0vQbn83w9jKVO7yxtb7F0G02Y2e2rl+Q5+71Ybb33i98ZLPs3ZY0bYaqck//VW23l1e3JQ7YZ
PCbHiRlsxhge+iMEI3f/7fC2/ER2hLSaa8PXVmtKa3dhBTTfVe7pmGjujaOV8yNPs3P92DoWC7/B
8FtUuJZjByAd5rnyrM97bQgwgVcAFEDWbSAMwj5MEPK+Q0XeZnxLcgIC7kbVC3jxaI2UXU4XPbIH
9YcOX0boaf4N0iegX4Bw3a3xyg9OPavRkBobzhcKdc5ZMCnZP2Q79+y1+4gHuYTg3rz0ifHCrbv2
NcFpJxaEYyK9r2pyu0uqiJW/99aKHWqry0Wc/LuvBZUHWD2GX0/osN6m+LX8DlpV7PGKk2Oofzzr
eZW/CTsu4GJckEPW5GwcHSNekr/jSoM9u4GSOa5Z74/PIgWPW1DgK1yS/GhGlMDix3mkMXy7K9az
XCdj7d8vTu9K0pVTEuukBudwHx6CB5hfWaRl8N746Dmqc7wkJDTlOe7itxk3ndHOErv3ziDee12e
sQou/nqEYfIE7QKeX+rRyZ8TB8jHzBrr3rLfYiNWZMfgzeQjqJ2djbMgTVZddDrXqhrk4UWsQDX6
2/RCLWEfHFMyMGwr5QY0hMRZ1XiRmoLDVRnqoxRLoQkkndoyn9CaTayMVyAJUPuQtMKbuIetuOtY
c+jyS/MNJgRlHso1wBOfKtVRmS0zPLBjhscY9YVTNShbshqgzgAXG26lx5E4LupR7iLJlW69ImVC
b0KJE50DnkDuI9C50CHVxW+SnWuGpry/XzHm8JLPc8M5+KXKJ5YsxwfcRRPtUqzTGuSUIrmidHAG
m7DorYxUi4nzhDVo3LqvExkX6XpOdEgywytbhkAXPUPuMWHYW5KSNUVWxs2x/rbKg+WYLebW4i5Z
L3GJlsFWAiykvLmct/2FUStGV54U6Co0BAJsV1TVzrGUB8S/CPJBQxPqeLTc3Xa2diZtzwK2Ii2i
ShJyPs0K0BZjhTNaVVMmMTIA25jDU94IbFo1foPuOjoN77y1E8hHei/CHPV6jF53eisECsvoDgSa
mLVgOUOEv20EL7oh7ASgp6WmiqWLZIHOIcNO8z5bDj2vNtdLyQaYxkYCouIee19zOCZO4T5IGx4N
evjtPj8JdjIfdFxm85IToPPh4JUdmPkII7pLJnrz5nizFx9RJ3ugDTpzfhPbl7tgWpU9eLCtrxMK
3rPIcg7B+14uYBqRFRK4B9hz1rHnaLIdfW36x6CRH/3VSXSHB/FVhweR7UTWB3cQFMKnM2100PSS
zP0EEV/Wk1NXfTy9aTdm7IUys7an83G3DHycuOHikXAOntVy4k+xHF0GuvMMGpaoyckSOxy26PS9
0YY1b5529NtEz2iMk5No6Z4j+HDfvi7iS8tOmsjjOheulgH8XRHvkM7JOiQOspm0G/fkPMe2WKCe
n1ZzK9Ouo0sjq6Q5hpTm0LjgSKW5V/uOU0awHhLUSqKGJLzmwzZBxykSOqWiDh+qWDFtZhcdyB0P
DrjvWSM7zsUZ9nU8zRVarVu300d2D/UH6kUBYF52zI0qt0T7LGkN4UsfCmlngCyARzDSEzYvsJWk
QKYrYKYAfBfEcuagWDa8AVDVgd0vEoTICEVBlKP8DDQXhQcEKcQ5aIdkEXa/eavC6u40gtwzlx2e
dY+bWKfds8DWUNGf24LG4T2+pShyULltoePk5xylltDfevRBz6MutbOwWpyiZWrPnN7AGm0DKPl6
QiSwXeShffUtmieOkT7G1D4UejDq0aEN7iGrdNSJKGFyVCmA2BK6yom+78fNbXmQZrdBhogiDHMw
TF6ZYM5gyD51m5im4FpvNytutrTxaQgLvjYcYaJCdP1UbTPVTCBwqY21/ibL5/VwyUGPUVhpYi3a
xUVsDKkTd7JOS3QCI0ZVr7jK+hjoJ+d+804fhuZtp50PWjzEQrbXfKA3tpzeDfkg5V11a/GYtkbo
blyQfyHYrSnfN2r7lX+BMd3GZfqYbPyd2a/0uAEEwvNtaUK7667/6ERgnYoJ6pdXHNhenuIN6Yem
ymfIQhz2BhjJgk5wAUoqru82WJPC1ePHmA4xeWm5QM8uuQXXCPKmNP3V7f1O5u8YopUth/Wgh3l/
iM+T930cVSP0KiaTVoDEFXOoN5/1NQUj/eCf9/qLgxxRYVLr7HGU95Oq+/sdunwYuOBQ9rUj4jZy
2fgFx6rlLMmOGNY2RU9Bmh7MDq2IwVQuSf/v3rqImBpgLSWQPSZcQFPYzC9YVWRURO0kGyw06VlU
udcM+b/Bg+jEeSimqNMivDrvbYGmrYtijrkXiBONbuMzgjFv3ek224xM9+Bvx5ZLOCW2KXnHIESi
jJQ/ZeI4Mb+V1Kqr7uobKg3lghzFr2AXHkh30esNLJcmt3+ONu7SKTATD9IoYLEjgyy0FT7Eic1i
DQsxN0YajcCt1NKrwrq7VlxKcwBNRbQzLQS1+ag8kDJ6VhTPxz3t+/V+tbWI7MZwzy6W3DYIBURn
DfBPneyXc43+l9if35r117KagURGPI1M7UZIvHUYF04xNzqm5vtmVOxRYomqS9JBTvCalB0wYh2C
rNotth9P0V5r73fvg87aP18xOeOPe7j6noA4m2j+WV1kATzeKVaNA+uU3htcWMxKeJD52HZrpyPD
PKjITdsnzpc2q4LVZvxQu6nhHvuwKIX1gWgG/p50ItwGaKeOt4Ht6tJmwTksihDP33jbMXHswIqS
0jdcigEC8KS7d3E2IxRYB0geCdO5kyQgIEJkF9vwN6QhdokhlnJgvfd7FOhg9EXw+ZcjFECw1yTH
PvaS24IK51cu4pHRtyHOLom0vAVWRD3hFiypiVHKRVzJux6dw9oHBX+C77QWIDaRmN3J0QO34eoH
1zaca5nePrvozeyd1nqw5gM6fj28Ah0D0rraDQ/tsPXdWdWVb1RyS5S8p65wasJL6aD6a9UA8KQ2
vufj47yODXoQeOfqWQ/rTq99HVpRsnw/ZssPzcDMquNG9abbo1q+lwPrEBIoCfa1w7woCpSdT+ss
TwN4kTlJvWdkpNBhZ2p1nFYZAl9ro/yGTgJC36XYo7nIQlTisriuVWsBVQ3t52P/lntXOwC+dy0m
zbR0dizs7U1uLA9J5m7hGW/gw2TbgUXLZHEkACkpE0V83PrraL8WrRDmKYTycbUZ2qVECyjPut/1
4HwKDXZgk0swX1fko7eMBg9tIJNzBPLMKwdZNpWDGB95z8kYgD7cZrQcIB4azRsCinU7LI0YijYr
bLckXzdNRCNLvwuM+uYjh8xEutGC7w6jRq3XQUG4tVcAoZqdtGDVneXOTJ4iSF+3lF+8rT2jcfON
YmFrgEe1qOZg/g8LVGl2X9pQC48r0zuUkiYv5a/RbkYDGIjisZXZcat/PaH86hx3QgdyRoE//0Yw
O9x5dtLKACyv3ppKGfTe1+IxzC8/tZRe21wWUu6WDXwCMf8n/OKlO4LCdqmfdMuc9Mghom6KnLuM
iTQDrxlm7IktiVhbylD66rP9w8Xt19ber4ujhdWzGGkF8ONl7sL+rNdLZCHMyRS5nRxdABnNFosm
GBeWF7wfRWu2wBmjiiggPOQUf3s2BZMivfLOAQgK6gHtUcvZvfe6bnbLTCEAH9XyDUxCdy3nd4ez
TlH+RLVwL7/xl6ONImIZyFFPgfAffPpScSInJdE6b9oZXN8QE9Cd9eQTtRkoVorDA/BMfP67p2n8
d3iC1Xl98Gdz7bdu7BW05e1RGuaERJViCvQLEaP/nY3Hw8D7cEQfGG8o1+J7pAbTf1+7/VzU3zvB
r9d+aZ23u+jpLVEfnzyLTHSdkHpQiwVpKTKgapl5Qw+6OBM9QHvQtNCE/93T3Zv4rH4YyPlrLNx/
b0TXDAOAxrMrBz7jpZt5QL8a5fBjB7iNcp/v2Q2GXubJZDLhsf0fntv887l1zUaw2+7C8QH9/7LT
IRyXln6oOqy5Vqp1ULvPYr/tpSkaTLZIqeQF3WRoBh8HB6ESyiHO4Sjn6+HqIOQEo0C0t4vZGFdq
hj/ODbT/PIjcHjLFHTT7DGBOL3PHtMN6c75cD50JRR4R/wps7NBu5Hp29Vq63AzGG5Fu/MWCqjRb
txfsZJHLFl3LvbpG7WwwvckIra3VelyvHQNJghBxJlG7HYr/00EreETrcCd7QRdAQs6B04NmPrWe
OzBEhy95tLIL3TD6k/4nn/998tDc4sC4fvQ0DYRO7JRDL8A/UW5zyzStnPjhLGZHR7UD7odl8aYt
/zIDTm9QjjyviFSwxZCBUYWX1PGjOFJX348woWCUTurzEz0iimzlF1Nhr+/fhwlxdPz5uRXn0PD4
mL4mNxTzwM/SmbjAqRYNUexivF/sY4rapMkk0UehOQs4u8EsKmdwpdAMwPfJKasYo8P1vucToAZS
UaGOnrahdBKsyXfra4FKDWW//QCKvBhbPNViPb7h8ZNpW6jYPbiUVHrDwh1TP1QL4xttbxUNbsI/
5fL7cxDNZpthTyzP0HYckyTZha20iXI6CV8UFVyqUK1uSE6HvPcBPDQVnTIdkggXinoRrSVi2Dp+
NiG28qsUp+/G84YasihyPWoos6bGN9wMkVJl2oRrdXmnTMHQBiRBBTnRUVk6hzRDrmw4vFMIGqse
trvsL+j0VV9DRI3XJ5BaXiXHQcddxHHUZSKFoJDtvj9/RA69HMVZQZ2Sx8zFxf/gs9AIFsUU/NZI
9bLbO70RsSLodczRpieGYELP81sG39VACEduxzc174Zotbih/21X4nsQyqXoz3XTLSrqPTt6DomN
njt/c8rK6aMj23EPh+TGmERFRgQ9VoTWO35vFO6cCRKDtBX3uTeHxu2eg+QxuiwuctUuBcW0I34A
c/5A/2WydkZ63IbzIm8phRli5tTsT0zX4Tfnp28wVd48hItFhLAdFc5JholNUaq/n/Vt4SQcG1tY
bmLP5mu4KclViSXJefmWOc42S9bRdkYEGI6+b/7ndB3MYmj/XRFNo89eUAxG+lGMtsRu3x0A3RKh
/+KLzX+VhfRL+X36MntulQICrAEGOVe6MRLqOGmGn/RvGVm71fcokybJXsmHGOWjTxDqAz5rdBp0
5DMoOkgf4UhvwMAPzsQAiQfCWthjWvCYdU+iKUVyDVaXASXH9YCcyc7Z99A1qXExdOb/hXBm/2OP
f8fRma9QKws1YhD3TInuYqVt48VX7dY3y7qY686kxWQ3Vfaju7tdLWKXjgX0OLENx+ydd+oabPBC
ZLSV31rxPKeoQ+LTi3nxLPheTSrW6+bTFvlssp8iifYryOPXTbYZRYNrfd7ny00eW5vegyF7ncne
eaIX7YHl0S4sg1nqvl8n42D4NdSCzBztvvvzDbt2pcvJ0ZUt0qX15IcFe17r1a/ZYE103SK20tov
uDmLYQmW2XRN/FqHijIq9SJOT5o7LtWYkGX4ZY6dOtz0LeE5xM8HQXEp9EcPf8dmuMTfOy9X3111
jJTxw2Sov/tAE41RRvYxt0l7Cbjqbb0+MPuEgOvsnEwHWT2FncRLqMXSowBxEMXnYnuSXZczK+gT
fT2yrJjeZu0OOTGaMk0yb5wVJxVGmBy1fsBs/v01/nZ/r6+RMWVXG125iZrGXcyxvA4smjk7bPZG
jNfu8Gmv5st0SaHdKeG5yYqwDcgFGfmgJIv+aWOBIP7Ly7R0AMEmMlPWrxX9LVKDVclca/vxjNQi
t8YTlDQAAipWWe69eY2UWp/YmDz4JqY9/987Sf/l9P/YSr9d/WU9rpy73V5reF+V2AWpexyk7mYY
x7uPq5wBnTXxhu+LBWiDvXhvq6Mc00Udu+fB+OyNx+OTLt7H4ukc2sMv2gPvR3qTaMYgAENvRB5j
Cj7UTOXwa18oz+tjDftn9UbFnF4+dXfHOTWy6nlFgj45VU2v5+1Ev5Z9mr/Jaj9n10KHR7DYwStW
oxEKaMjLfe0Pynpn4hsDImhJl5MByRAB5Kc9/Lx1xaePaSO05Y0Nzj8Mb/3/WDDG4z5R3NCZX8CC
T036bVmyYBH7h5DapG/Yicb0V8hoOo5Gr5rzhvd4+N+Xr2c4pMAQ/fu1Gc9I8s+39r838Qz1ftsz
Whea7WatPfeMmnU/FoakeuKkpTvO7D5KhDjIapwk+Lyd50cP8q4fbuDvm/Z/b+AlsmaeplEdjqzC
3onidDE+8o5pf+xlMMycfidMJgYWp3j6lh8u/Qcw95chtv730i9RtnmuKtt4XhpPtCDa0L6fDavF
6SDeW8i5iMW48/a0LXdaTOIONpGDfb9Ivtnfgu1zq7JZKzH8MFU/Y5Qyw2mqft9Ldrjvilw0yeXc
RpVO0EGMqBSBntkoKoedbDBC+mM0yBUBHF85kjtZ2c8SrUKW9fMTYvBNWM+sz3L+/6w3UbuNl2Qs
m/my3vvbsoajsDMnmqdme/adHK/VMFu6ZUS5UITYdX/QDUig7R9wvd3/zmp+ZpJ4598u/bLezbHi
rmourY+mMcQAeaZZIANas94QsNd4yxn3aMu99QHFXABoIIed7Gc96Q0Fac1EE98UgrIbqpBiCvxK
W8xiGlYLpfyQTULG8I3ieJa7n+TC/162zp/pPywQ/CNai1A3tM6LN8rRkMWbb8zJTAEUWsyiCtKA
mJGVYvl19DDZC1+beDi+eeOCQMf9ogGSZReH2OmhngQDqPoepVD6imu+RGDOZffGa/72o5/u9hek
/PVU/363L7ZYR2uxpz8qc3KVJCjOZRZpyeaNKkFY5g7q9Jw1Y3CZzWZUT9Ii5fX38Q99KBFvmEvv
xHtowqy/vYlzW3wMn3ACwUAtXg1lrz79qSSktsoO5lD+UG8w/xYe9TSr89wsaNW9QvmvGgRcZl20
JyBnYH3UrorBukjSJlo11Hza4LcWpjMO9vEwWL9/6IO3vgMXN0mob4UJ4aYjR7i40hv8YDC6f0vL
YfYwnFDji955sdidB3pdW/bBhJpxLQzv8nEDRtLQuaK2R1YOT5oaLxqFeKRdQiOdurxgvI1kQjej
zsT9w463YATp7a9di3OHOnjlBRuv50CcAHL4xCTtFVE+5WbRmZPPrIdrwYbe8V+aFYjLqDNGduq9
jMmKATv+cER/FRb+2Di/PeGLO0BSJtdyiyek8ABKJl88JoAThNcNb2k4uvpX4X/+FDr8CjL/uGjH
JGxh4iOjTV/sAhEg8/ZszhaRA4FLRjM1bePTxaLakOmmnf74jT5gVtzVijyfBGO0pTamfvKFf915
HVvrahaEr57+Egwf6i3Vpmv5dMhAC9OxCL4yT7w5cyl9/zsa/BiwPY/hHw/O43VtS39K27yUtzS7
2kMk/rXa0Yy4Nk6NL66qBR58lWkY5i6A0x9qS38tZT3LqP/PRZ+r8JvHJxQ5Xa+PTpun5GDhzAg3
LsIh1UwuHBxC088fzs0vn/LynLDVLL1rthnBrf0yV79dksGXy1a7Ntq/CrdUVEBIIgoCpI2et7tg
8PeMeKOJQGwlJZLOgE5y7+wC4QiE/XHtPx1ovSj8+/Q0laTDO3pdc0OMRgNtaCQ/3Ozf4npds0wU
4W0bMZ3X2luzPKOpcbq2J+s+epzdo+p+ALYhIvVtVfvlaOs90uMZ6EBnmA8ahEEHKI4sEW9DJSYX
CGMvRwzoU3cqWAcGfTMXIoSQvvv6ifXxt7Oqa/D/2KtsHfPVJWlNrV3ay117go08TjmsaCBI4En0
1vqa6AXM73pTj+EPp0T/yyn5z2VffMvNsPJ9r71vT07udXoU8TEMcs8EoKE7tstK/GSS/uJ5uZ7d
NpjEbUN7fCk2bpA1ehgbHvMM5vsZgi0D/NBD0fbiGX+62l/C0d+vZrzYgNP+DvPe4GpNGm2/b85O
pUN9geBZfx9Mvn98uL9ezn5SOK1er4usw38PY14ZDRr/x/Zk1u6vl24+WL+hgnIH0UcLlnrj5Oav
vYf372DmL2V1+Ku/XfUlmGnfTjfLYhogNKW7ewfTqIWad89MuhRnoSXXsAgWj5gqO4xLW+k91c7F
A8CDt0UE5XM3BUDCmZwRlO+KH+7tbwnJf+7tdXvV1fVw6rIiHbFf0fOX1/jodfyHAwQg3Q46T80J
2XMATVEiM92je4v29OL1LyRPgFoBrZj8e7X0Z0T8h/X6bbVerHSzPaGDc+SOtBCZvg1YOFTuAK08
kYAhCjy/MO3ISLv/vq7x14P223VfDPUFXdGHhYbf5BoSPcybPuhjF9gYMcIyvWEeKb6C/blL5+7Q
tFfnd56+Nf/3XfzVyqAsYdodw2BQ869ewO+2G1WevDI5EHf3MaSLKWcu9C1pfcJ3INRapoTdP4Uh
v07Z65L/ftGXJOWAIvttaXPRZ5WwVtR6amj1PlPmwKeN7X5rZaYwJqd7hWpngfafvP5gCH68hZeg
BBF85jpb3MLF1d3Kb5CHpbWUgbrfrWw/H3UgIaKWeXQYzIc8sdi/7Z1/L/1fb8GAJabTeMI82C+3
YKIZfCjr0mCigndlflspYkNuotNOLDPtM9PJNMWWjstgKULbBTH77+v/9dXT3tFtzbBJk7svG/9w
PBf2bUt4onnMr/Kg1CDMiQYVYyi+OglCfcFlcEc9ihbGANvRG//7+p3n873uAgOeOzsP99axXyw/
szsKZAabNrS96RTiHiAWYHe7YHFw00Wt4or5C2LKH7Z3ClKaEMHQyHK4hXsSSfoMwy0ROFTwJ/7/
HKyc6ygBvQZPKjTchIxRjnZyoP5907+a0P+46df0pV4jHlvciXWiWVfcKjVrPrpPDgR1VWIt3R/r
4wDIpBpCyeiLt4ROvUMrAcKRT47YiJWvfoj4/lZJ/T+Enemy4kqypZ8IM8TM3wgpNEtoAAR/MOZ5
RiB4+vvFLuu26tNltywrT+WwcwtJER7uy9dabvzbc+z/I9zjWl17b+91EgWaZ6Oil9D2wh1HFKEC
OHXhdtGEcdNeEIhObLG8Ke+cvZnpotqB9bP63x/Rf6qlGfdArd/mtdLJ/8d73Z5aZ0ZuthtDMwwf
qzt13Tmaqp2M//qa8aIxz+EKi7U4+WMNyNN2u4WPIbVzc3gQc2kHM8cOrGjoZDM4krjm/JeV/x8T
1n/7hO1/HMt0vJv9/rbfYOX7PuXINMdWNaavue6zriB7Q5f/a0shEDpYSzvy+HQ8sZPcXp1k8xpu
wCKyE+U+WoLVjCL8f3+E/6EpbxgtWh2kRTQ6jH+iOLUPHruXX9UY3szCDB9BOP3lClrtGSHS8i2C
QHoznw6Znel8/r9cXO/7fy7xf7/4P+JSt3H8XPdNLt4ANQtD5arzncYe7PAgCCrLekmWTdL8L+Gg
+R8v2zAAkIw/mFnnUv92Eh3LS/tTbd+N4UfWdjQrGKALP7Yyu4IRMCDKrr2m3Tg4BoMAUvfpKQiP
Y/kO2eX+f2Um/KfEDa+P//th/lEodxuva7feLhucUC0diOhKX4WK8xT2PaOBkCteDLluRkvaiMfc
mpR5JLPM8Z+08THl/i+nVbNh/J0G/99bwQWu2a7DkaGG/X8fT/N+es26u15z2Ap91IrqYrKLDCA0
8Q2RelSkb/UD5PQZv8mPULa7PgLAbnyiE+FrnTjwOuPjjYsr8pnpIh7qq5rmFD7PPiouKPgcdVfr
VBQQCmNa6kmMZpWOt4asXQUF5oo+sdhdxQihiTb+Rp6vm0o9jgwR3txwcaNVw/gbAQecovNux2cn
BnBFkRORbh4FNWAKYkJrFwY9ZGpopNSHt6BgPjFYJdXiVRQH9KZcKA5BDG8Zgx2fZv7QrJuK3ip4
4k796B1gglUJ3U3bmYSRt0hdV6mGRPXHa1owjILE3lhAC225nBfylEFZAHAwpx9ZgH2kSen4/i8u
io6nDLPtuFAuUt3AXqOoSp8IOpijzb/QIAWiUTBzdbXd9FInOoBdx6i1SJK1bYn+RRifNLQ+7S9D
9LLwt9zEpBUKM/UEUvV7mStnA84vTCfkiI8XH5LvE/d29vIrOilkGDX43GL/hpjdt1BR5EpNP1ZY
tEWISyYf+ODgBy7P86JbIP26i/y73t/VY1LloCdP0ClURVZqd8BVXeEu4un1Z9Hr00G36bvYR26t
2cFqd0kqUddxtUrk0Ayv9EhUEwaYOSrCupxqEWHO6oHEmdq4kPFgZ667K26xi8YGCSTJYZ9RLUGs
g6Rdk7Z7DjX5oaxwOYMUolFzFddEqPxGWPAm1dlyAc7SXU+tv/QeIJC7R6vhFaP6dLW/AXGhDl36
NHO7tJUUyzpNG6gbEd9wuSY0+AVuvzxumhdhXB+iwrxGwJo51gKMEL0wmdZ0d8pOATVfQreWfouT
CaUawgRvsi9T1H1uvpNgPhcYvPpHeZOjr1dMwwWu0Ivc7afrh7NcTg5EFPFCAiLcQ3y114OWCcI7
tmnX6geGfIO1vW6tuAg2tnnOngjJAn6XCTY3fq8SAFxnURWcw+gyCtRtITDTe5zyhEhZduhmYlVl
cIvgdOPYbPejilxPF2I/zfqYTu8dnt4in9XQP+09lOXruIWwYOsUxSV4mYUBeeLC7dAne/DB476/
6LMujgjQ/RV0ICdzPqJcJD0LHxs6DV0TiPclNiuYIvUrv7nQFeMg44vGq6SHskccwi5H7IhQMGr/
i+8S+lexTUP4bnlzfLQ0F2W1dd5o2gwFxQbtEcD8l9QnhNMg/e+WPlrNTHyO+4+N+Iz2VmpEKZvk
nE4XO+kyCAU1LJWdHeP5A/vmj6IdLhjggsjNUGHI64BjU0WH4LWkMNyQWvUkmj85eikQQRsezkeO
9tELbDh3a1JoBpJubOAMJ9KclXL3ptutQOar27OssZQe4tEV9jIlFOWvGt4hi+krIDW68LOYGqK3
XiDZ0K4Dghc2apumPJpDOt8IX3w6DxqL0NtzzLWOzvQeLfo+l6Ri5h2hlxkZhghNpfK9tRdurceX
N8dARsLt6MWml3hnCLm7hFNH1EGnxas9FIsvtnEmBtdtdGBSy0UWRV2yjEYjAuk48cNHHpqhP1s3
tZbyi8wH/yOdXi4IDKlLu8QVSrWeKm7JR6ym0x1ooiiKt9qy/thyXbGf68B8KkYY7TURPqKpTuhI
JIkxcHqAWBA0iPkhIutpDTlG3l7Q67K2fC4yH340rEX4hvHUxZXFrXsz0OhsxORGc4V+5YLlnII/
Md4c443TN8ExemeRAIJ9BaxF3e74rZDo0DALeqG+g0fBU3iotiatJDS++OqkEZp/L73Zp8/SzUaM
G2SQtvywO6kJfzQCWCSmEfSaqkI6SonIZoMPSvT2kyQ7xpluAJQkuVp/VrcUL4fHk/5Sm84BC+Jj
QwkruLIfqrBpcpCg2ttzk2lbN/aIsfE05KERh+6QmkUz88Np3NzpkN/mKTIpIQ6vJDp9c7MHheCO
YZWtVldrdGeSEhcmXsbfaCfVaaAfehH2wFxZzbwp1joxGjktu+d6RjGHe0HQkfkZIaKqt/S5l27t
tV6bTQehXMuKcbkKzbsFBN92Eyp9UsxWjatqW8Of+W4oNi1T2OzG1zSaYpV8/Qzutv8IN6xXXSQR
4qbfCNFdxZlUNGy/J82ESUikrg1/WBoA67rV7SatiJf/TQoyK6OkcvktOb81vasGZawlp1/LDMEC
hI/9pV00VbG7xdxro0cFpuHktEdYhJt12yyfqko5cNRiUc5x8vugxt/iuW4XhtaA64zpydaIsFzI
XOiMnK1K7xSc36lyMZK+S/XO8vy8hrwfEqQX+hVDXtCxFCcpzeObWRs0bk+5OQ1XK//qjFhSfUMU
5y9L3JxunZDxpssG9FFrSu8IPuC/TlU/TQeNfA+h7eGkKWHhABtPEDxIFdg1cRG+lV+8JkwckMee
OhtytQv9T0JEI91s0FfjeUzLESwHkXedOA71v/hKDeST1zzoBMasuDiuWwsoDsTpPsj2GsEdLsz6
f+ggWMgifRmSM5EO6JD4tIjVMfpXkjCqBj48OPPpJH414HEz7UOr/AsGD3NOA48zkxlHWnGpIt5X
XV5nEsICbAEIDPAYULckqy1KdbeFE0IbHqZJw5GRqhhRyB3HlaS7QCbiOF4mJ9Gcmk8l/BFbDG+I
umqEGHYx2BkdrvDr01HPcrKzmelQznd/eh9JcaugPfNmqSYr/cs/cw5CM/GIziJi7ZRE5RwxZ7Xb
HAEXvlHMtXEy8aCD7GDKkypzXusgNIUB0WsJUgNomiQ8miZCIN5veJ58t2c0DbGloAPoT2FLcBbO
bNbnqKhRoP1UeMfvmNfHWErkzZz6i284hUmIhYALVoD1CCHK9J2tCTuePPx38Hvphnbye426h8io
nj9zszVXKG1OBZRKHR+bObHkufF9f9NysuwEAfQ7Ztut2gMOzsTxrL5tSecGRXuwYTa29Es5atZU
v0RZRlA/uXcMwF3IQQBI8S3L61jFviBJ4ovDA6szAkIc075gLh4+HRjjkFph9JB3oaLgusZCIQlz
9y1i0cE8VzTqszzes8KofbgjeijcalCpH4cDlrdNuR/V6UkXCIpqS2yOvJaM3RzIjEQg3FOf0DJM
GP3zUF99e6whmiwuSiNNusUyxvaRx+8GOlDoCHUd5iruKiSles9hD06svCLnJsd3GUiIeZCFLwSa
3ZQBEMS7gs9FYxnGDHHe4QPhC8PiesaOTKo4cVqsTZg1nNihOUsIyn0FzwQT0jUwhFJ+SGg7EOSB
JUL3QvZbHsUiBudhx3EqQExo8yA8Zo4I2MSXoZQygAIkLMs7WBnsYlrq9sf3nWbuJF++yhzdlqO/
YoFUpYd38FYuLipv8uzeyOPEG66PmUDHgtAmer53cgxLXuD7PELvN91KSbLkYx2eO1vVd5E63KSs
Ipk4h9CBR+XMhKTuAIJ0krbbX52kgykOp2YRk1Yzh5stT5JOGM2u6GK1Hw4nRIeEnwFcB5Hc7M3J
Gl4HlZ0BFNTHGW4fHkJYmR0Z4RXuhMcUimGPlXcJa6bH1oNIusMJmjBNJpJsldS8h6wE4bKMcCu/
wfzyNofoB7iFCnTLyjgT7uPE4zpeBJdGXtUzxuPfa/kZ58MD/uYwaijaDcfCqR0HR1Net6bDNoHu
VDxMFlaTB2gasQNvetMgR+C65ogBXToprKeaxdYKoRp3BbT4MLyPoDI29MSAcVFQ/hRFu+TYcuTG
eoimAe/T9O4lN4AMaSv3JnfK2MUtxO33ZIQxJT9WbU3TythVqyZEbf1Hs2iT1J3NySYz4L0CBA0N
azjU2xEOIm/+oym3PMSau3mvuWdYqsj7NtktQY/H2CRmDfHYt0gqEp482SiPP2kxgIY/RSiTsKF9
0hKWhCpGZ9/hHjcJYfcQ4FnRFRxSKj2GrmIfHdPpJ6LceI4KkykjJIYOGnrPqtlDSW4NZfyhQoym
wpFPoDkI70eIIOxwGzDKceGhBJhDaWCp9xiHwA1BE/Ze0e4shvsCllBjjKINfRaPqQpx0hI3lIuf
MffdcLymFfUb3mQYYYRzF14Jn9i5hawaVqv1Gl3E8CF4Th/gaF1ZXkK92I4LSG/A5H8cI7Q5pAQf
JznYmxrEmYOIRNB/m/YbZsfkCVzxs4YM9mG05ghB1cNjw93sjFeQNfzNppNCiWOgs+kcVWPsbJJk
xOmAdQzL5PmjW0+mBXu0R8xCcjpcENwNIngPO898WkZg6VS4Cd7f5BVg+RvidnpFcU1ov4svxwfq
0uCQc8LWn9CwxrMR6VZ4JHGt26NiumjumZlDoP8jwE+nvTUAQkjggQNE9yc7qgwdllrdF1uTfaRz
GuI7TBUqnwT+H8uIpQ8zG1b8TrTX/Dxa2WareCA9lAMiYfXc32pzWvPAN7VKl0PZx5lRa+gooH+P
7EbHeo5cu/T8pPH3e8thS2qq1wrO6V1xJcc3wHWZJMWADJfXjWze/n5R0DRFNziPyYYry+ezZjxd
rssZPXK4R3S5G20qjM9QEV7nBcV9KTSI97WL0mD1cOaSgU0xJi6qpqScfJg/hbk4OiLRPcnC93UB
Q8aGtRo+xTLkb3R1XFvWeDnMuMaDgnA4ou4iHyZU4Vd1TGf24W0zWrHLYbv42ND1Fe4t6/VlRsOJ
LDQmGe5jR0exQCHGnp6+VqBdO9PuP6N1miJYtsuPFqJuBbSXB9nVLs4fWZ8hfvh39bFjOZLfkPMw
uPmP0N8J0EBpyIAqdrrI3a3oTXJjkfKLwRtWHUAr6WHdinOdjr8MC6cvZOkfwLWz3K/fmNh7a/1X
YG5cvBatZ3u7tRtR0X/p2GClydX21immOrO4sn/Q1hdiP20DD2Gs3b2ZKj62xd4pz14fYR2Tz8Sv
b7cuyF3fW/t6sbbOtAVFDW1XazQ97oFm7uQ6zzYOcAiNMRp98qq6GGgzpBKJNo8dScfZJiUbHfrM
HWM0tNSVNjl1hqUscA98qQMnwXmMT9WEgjz0RyOTcA3bQJB+/BVeNccn1Zn+CWhIvlXo6y0H9AD1
AZknelyCAnalmxkhjg4x4Yro2XcQzlARXh1AoeKX+TrJKE7spJmdDIey5xNSb1qLoI+WvqnDAi7g
hKSXKnzs70S17GqdNWWKN70NnhevfuQII2urh/oluQAqJBLYtjgLoDeeJu8zBeK0geHcPGWci8pr
Ii7J/IiXU1126epHJ7yMSEcJlFVCEUX5bQl6Q9rMYGzeHgLW1fJrCFh+VyxIjm04vj03pap+StdN
U5QjGJZEgWXfHNsFrQJjvX8A4jTEVJMp9uEQfT1mJETpAOBkHxopaMztx1+DN04puM8hrxHDJj79
Ysr+UbFy8dQFvUqVy2dY3JooujAA0bk/t317AX5uH2SwHLYgPf9HxIcevSYG+AM8duJDJdGRMbuC
fVcC9PVsclL9wLWbBH9Ijf87S9DNPK/g00XrwRGeY47eU9TqYKyjXDFNBwNy6/My1+R8AYzl9g75
yfhm2S4JOoEWlKpz4Pkp1yWTxTTT4QFTPa5BB/bW3f7hfGim4LW0vtKKJ9NyB8uLM7BBqHaZWD/8
/k+gEtNmxw1wF2p4qDbcs36lOXssXXdA1NjhOI+wS5y3zwv5Dhp6cqqAgYtPzwQd/DxqbqIabxS3
h8CzJs+dOYk6VxHVFc210m7b557be1pBqbaNwJhZ7VAPvRFlAZkTvgCSUblvyU5xdd9WMGEiLOYO
y/M72YZ7YELaq92+yT7G5fYgSgMLrt/N6ketq0qh28o2VTA4XFfwQtz90eIPCSVIUeVHp8fHm6r8
/G6fQ/wvQcas6za7S/dbmvCJy+HTNvzdQZXrPaN0wheucXeizS7D+cxsB8dDeGMCKB551uGXXYzB
Ndr3zB+AAHFLNKGZ8EOfb5wBODBjOlWDvm9RwR4vVniYMICnW2Z3oYsfDV0VlGZ89Stgjt801PaI
JNDM3oEE2NNYi5bj3w7T0actyC5qGbvuoXEInOhYSU8w8zs5DpYNNteBZ8jOpGoFUg21rGtG+YN/
R9chs9T4eiMhBM2UwUgRHBxXMLSv8NZXJ3sfb9W/qpLR6GV+kACBFBVTDFuElrv1RcsLi0p1MxqC
lEfhhVRcux6xLELwpf0YT0L9Lzo2MteAc/zNZhLTo1MTDzcEUGjjRoTurdYX5Weo7clIjX68YsTZ
1inHo7FO6dMnhvOw+dCYD6BsxuRCfR7Cf5sXOvrcZotkgNNL31NBpUFCEN7T6R+4za46uAVnTlFQ
+gJ1/9V5WglH2/KALswFFuG6mN0i3/PoRMuz89QS3BdvHyg2rQ8EHimg0nH/wcFGEuHppxdOP6Fe
P9P4Q1n50I/4u+l9//yKtJwEYxogaeguMJC/KztFW/I5cILpgANYvPikl5WBfpwPfHP3T1wkNUxY
AbsTHTkaBCfrtmJYk5hN3PxiPtMHDoq8+HLDEN2wz5AtXjVO2rRPaEVs8aBm5hRgIr2RdS9nN8bf
abvGygVP5LswvxcRY878EvuZLOoEHrIoGMcj0u6XxmLJoLzFg4NG1ca0QS5mB9z4aOpzj7HZxGnX
oJcAj31akViCMrzjNv4ouE/TtOOHep9DhHxnMTifpE3V3pvokIXkQv4iMe6ISTA8UvpvcHwmgZQ4
y8xO+BN4lwvWWe2h97Kr9cEanpfR/YypSOdh4tSHpcqejV8LH1YXt6zn1oRgbDW9Zk/usOO55sPz
ZMhUmZgU3u7WBJVOf3BZH826k6HKzJ74ILYJkC8a5NB6Ma5AMS9gKttLu+GiKds1bNyXSOb4u3m1
wVnxJPA4SM9nhfM4pgSZlzUMeViTX52u6sPxi6oro4zEDwyqmt8fDa2IO3lb2AEET3T7DzMozSa2
YEzTxKASzeCsiIZHYLIUXn/f7r6C1ldNPk+n3zWbHtI/GAnC6gDl/bnFiHrT/AChMgxNdgCi07N9
UC5nBaguIZtwXdeO3fe3c4Osg9hyyGiM2SBd64e/3MvA/hbjwbKx2q73tvEevZyywr+cESwy5r33
PF7gFcFpusfn6eXUe2b9J+O9v7h7QAdpHZf/8ia6qMinVbKXCCY1uzjd/graYVvnunUarL0UJ2j8
tczUuHozE87ltTVOK/9znX9xvph1rXRde/LyOe22ayQOh7bdAvzjFtd72Fczv2YxII2Vqa22uxif
eSU5AmBLvsCK1gtxAi6Kw5ncE1gbPIu4JqYV1SS4vUXs6m3DF/q8Bvu/1nUfgKdUWUQ7IAmx27E3
mk9UtztXZ0e8O11iTGsxukYO11ELl5Ad8Mr7JJ9Wy8brlWE91iwprXdR9EKz+DDIkG0pwP408nMf
IX4lKMmwZ4f0ifPccFyENnzyg+QEfPjYUdUlueO0ZbL4B7SL9K0RZdjsYLBWflEKC+K6xXwnmohg
Vy0JrhiC95SAasGR+kd80JFiAxkQU0kAcBp123F5BnnvXfyWjXmzFhLX8O6AyNK5cMftZaV6STce
7Tf+G8gOtrvCXJRHQKDcw4g4mScTaGSqfrhR268Gfp1tdMGlx+yUL9i3GQKlNXhoVOjvv+QTpxzG
xuiq4MvPfQSKRnNMdzZdpVOlbSKAlRl/QpLQDusqmgkmuZzd8fkqAqSmpYudYPCyBjTSWzhs3D9Q
7fokC7KPz10w6JmXRe8m0r1+PO6MIIEf2e9HS8cYqzu8HJqcuKk+XITGJ6ZvQ3UXDNQkJ7rPdV50
Ce4P9AjATBUJLlkksfJOyKyaFoUADbmDBsXpFT5tSDK0Ih0xwEXMtkiLgmCMWReaTRIi/pMaB0nS
1HAfVgnuRzLZNQ9RQFGBqckwDusEDJdzmyy0CBt2QXZ25HCor5+CZK9pGjMbp6875yA7qk82N3rR
ua277afVm1m/5WUGwAm0gXfxSTYnTp1mJ0n6F8dBTO/75O5dDP6k/9aupqNZU42aJYWw7d+bLqKO
OqIy6s0GZ/FlXfpnAg4v5CUSykSUs0QAJhzuMI0G0dE4xkWW4w8mOF3mBpNXOP26SX2IKlvdNX2k
2eHXj4+sR+yFIsTll6f281Xsl4h+OYc6G9ZC3Azya0Kq/vOPDI4w+Q2pJwdRSF8a+0FySIHTIPZv
QttqsvyRIDC4UBrtuEtXtLGV+Q/Ttk5Ld0RV/kTeQFsE5DJPX3XxM+R5SND46/t2buLl9MhSweTi
vYcAhk6gpCGInx8Oh3VaKjnnF+NLc/wCYRuMn9NWS9DlfyBuFr8xDpXDQTtd/urWcl2VirOPSzIS
jg+h0372YvDbjAP8xQbWZHJLtVfOLLYCDFxQXGxtUn3tZYZw4vEiIf45pA500ryCCuMlxqUarPNy
+sbFi+Tf66t6h7es+AzUJ8PnumZYbqNlrmtWecAI9cBjZrE/+Fy7HR3Kpi5uttbhIvJjckIAQ30D
643G5bMJNdebQUaLdqW6+SzGo+PGHNCo8KncikL32agLpsRE3WSmVBU5WQlaMp/A8ibHfvtduiS9
mt2n+OHGSSxgkdNvZyjrBtVDbXmuO/vPfB+FtyVobfVwOv0xXhBGdlsCHUij1KW/aoUrfFZW9/Fx
ZiZ4M8kbRlfHUmQff3OwQOo7KThh1tBFYzUFQtyq68y8kDMDHPEXQK7ksl2JjYLzGX+pM6shpzAr
uJ/jk5AAi2HLRLX/sT84AuhSys6vleAR42UyhjXm6u5mDv2dzVaC2/PVgAeMqeyJxT06DKAzaJYH
g6swCniPqctXNU5B56SPP4bYmbUU4gQlgKi7Y03U4yCG4Kgumm6vxTOMBPB075EB4roUqlg8eCDw
AdL0tGASuu8eKfFI2hI6hF+zATcYUsDZo7nC1zB91dCaxlf+M88RDggJCS2zQonIZ5uxBJ2Z1elH
TaIAMwiu/uc2oO6v95iWHlQN82y4QPR1Z9oXL80c0S4V5rNuf0i8Q8DvGA5U6uN1TRaGi6E1nY3I
R+/MTw+mTJSusTC6fmtN4py86ibzTgEF+Kh7fRNHj+fEUuQPOWqdx+CWP9wPMyvITKgeIDxgtoJl
ACddK+k/SVwrnM167g5oYlzH8S/DwNz8FhRo2Dt784Y5nC2y8gVG6zVoaonGW847rDmdOb2QwCoG
o+C25T8qsSn9ZCbp2Gp1GNhFpQCRMr0W+riavdtmF9DjupiRARpwB/BarjpifhP7fNwPPyZ0YywF
sHDaYnEhDlMtam6Tv+0xntLw7huEAXYuLdmdhUGYMPA4aLKIPya22oHX9zqqFYBDYpdAZgcbUnT4
bNDV5BVU7S33xXsKNspqPBEuQmPoNfka9OeWx8PxMKp4Q1F8h58bzHTQE8SUZ7gXNxNPcVB6+2PI
zfuu4+vRxFV9nyGq7Ju3YXabArVoBdErzG5go0bNSQjs2JJgI+N4r/kQ9wVKlJY44y31u6svW9L8
xMz4q5Xmkym/N5oAzDmFIvHCvP0rHi00m2TFt/bgfAXnvWHPs3UdDJh6PbXaDU+y4r5YhKtDxzHu
tLlFg2YYx3LQZbpyW/V0A7zHQBPyg0Pe3c3fQb9Ja53ass+OsmrZy7xjQO6d57OETuZJVVSmX2j7
pIOggYeX9bvGveRj2JfgzQriZOhQXu0aFKrkAV7bMPtYG9C0x6AQKRo22qL1tXbtVS0r6ONg5B4Y
X1VCSLk9nQqH1Q/29uevfNfsY7lulQoIMOjc7JKhftZz8VxsY/BzB4eLk9UBDjgrxiIeen6bCUBb
MWSE5ZbJb362AbUsEWqSAhKXNU366jClkFOxO7y3pXFy6PGZ7Q+PfOY/xG8+b+3M+YPpfmF3/ags
UPuEiQQMnPmKIW9tJnY//mNYZ9PbYeNvdn5sX97HDCmoeCdR96mOk4PTmKlGUO+4p0fQ0PHsU5NP
3PANhr4wzGKrlwguoq/kzCqmUwUUBjD6heHiM1CGgvc4B0GDYTii2teIXp9e1hmjJSaN229cB7rW
CWPiuvX9hoyPZc70T1r9u7Ssw12O8Rr59uL2XQGgvDDyEsZOdkSrLxqGaT131kQT1yeXn8VgC1Ka
c2Hj2vOh0hh3DDEG/+FByABXSkwljU1DGVjBHw9Cajfo5bPBVp7576n1DObWO3lF5QDCmThYrPrw
0GYbalnpfryis3lKqrABdDizmARIn58emUPP03nbjrMy3IJZycLPWg7/ILmOTeeQHEIQxY9uC0XR
V4E2duhtQjBYX+SsZTvZdolxp2VlVegN9XtgEbDiV8Zq5dwRHA0cmmeY8Iyqyd0paa7wYvsjL8Nm
pL3SyGam+yRBACQUaOhoPuwAxasNe4W+gsOtANmfANh1f0IkNeVvzayiy8NvNHnqZwhYc5RudRGd
B232fR1gX5u4RLSxDhiPyHLgeEn9IDey9VPRMGPXy6zekBrhL50k033CgYfBB5vYIpK0oDvrR05A
8h4d4b1tnLg2ltfxvQhLKcYpfUV0vygPg1F29BlVZpbcS5XQ6DngJzs8r4abb50Q0J5kL+lkOzu5
yY1jTPp73Tk0tzGmRHenbQ49XNPOpoxu83n0IP/p4AGMnZz9Ud9SkG7bxxBdwwgI8IW0Refo5nLA
SQj/uW4OIUBnhHlK6smwO48oOcV1ibQ40HLpo3uGdSqHHk+aZv5ckhBPLnxg/j+SHsuFm9GK3WdM
m6iuxp8JqZW83WX0dD2v45jmE8g6cbIIStQFMxTdVpTXRYLhy+Q06mJj4Td42Ycw8T75TtAeKyGg
8ADl17TGF98iMjNDqiESKARQnzScY9KJwPICL7NJcsw8zLlowiQZlGQHyk0NeZXw8Vm/0sJikKx3
IbmmLbikH/U17SWEj3QcBF6zI4aeNnbSdKRyBHw2GiUg5Q/7nL06kvXrSeYbcUCFw8khxVYv6o74
Vg8btNumvcjZAJNTZ2Qm50lWwdW+u8EbJ6cNz28Wa6sQY7Rnro+clIFFE/GsMuzGy/yBwtChjZh8
Fpsn/7QPZdOuM/sAWF0nA21hbi5DUiiiyEY3aB7Sd+hA6e3z5DtdVXT5yQk7yBte45ZDf056HKxe
ZH0UdiodINFIsv3O4xUP4mZfTbwjT+6laX/djp7Qcs+84dOtalbEWI2kpJaQctK1e5hn7hhWp24C
n0iWfW3Qpdcn634FzsAvEGYlVBwbx2Npv+ZN2ryf1ZejryN7hM26uV++mOqFBSPbmLP6SNgAGPEv
CL5oj9LrZhPaWKgoETz7wo6iIdfgpLd+4ZCjmpRihkCN6LrFvZ3ucbZLsqGH+672h6lsNsTDuiR1
H78T9Qgv0yctag8eNs2zCe1cq015CXxhEhZqHL0nrwWKrFHinpywHSePOe6r4gg6S+gWB8f7IAI9
aKEEZCU8iByv58s7/prdCxMTdFvEuRuSDmCNB8D9qPeavumwM+bsTZnCwB9aOCgqPsC5rzyjJXgy
BxiQYo4NE9i0YT9GfX1hvKaJuJWNZS6v/MpQeeJWn+/6kp2nffO6V8ltz+ekIxZtbnGavyxcMiaB
dprRXpl0SnWsOy+acHDGGZaWpAsP+5QMfyGrqL3zdhbOvDXzwsSVKynDUW6uMe15/MoF+87TqzvB
UsepR33SJnH7RhzzQCJNKn1QQ6cG43FzI06ywKLul0DMrn/6q+0YTkOlwmlTY3xMCcpPTLqw0Z70
IOBZBwCXpmzeCfsnKlojo0UFVLA9m3eGJYx+CsT2Z00BEj/pohy6b4iTDJpKdb9OLd7uFHte8A7r
ylaqlv4ve00M9Ght9sHp4ZQt9Va3h1NUMY4X5G6M/6X3HrI1PmM0EPeFMTEGew4vqm6r7BGO9bvX
NI3ewnG6dEh7spRN2GxwZ3YuGHoLL9e8uRsYu8GNSWE72Zp+8Xzb0Vj6BK+udflAxfCYDqDHojBc
gyAwhKTDtw2Sq8WsIxas280Al52Rv1W3lm6bmdlQWvCm1LkYWx7Z31ascDHKMtKludfTFBXaaV0M
9KslPDP9GbNqjfnJl/EhhO2B/+HbEPlwqEaAgimLIydWfYn39kxwshA/pPMXbt5mvWsCBulT1omi
3tKScmPqqFfUYrPu+f5o4xGyeOv6jLR3NvwQPg2DliDq8qonG4q0L9c72D0J9xN3EWIwkM0pisg6
EpkcYagl23Ep9zOrwWRjPvjqaBBRRn1N3IeykeBfyhKE7UWk/ShDZ8vlzWyN2ww5pvJnMmDLPVSS
dgn7J/MYUBLx+fGet66aNgzDoSt+B/Ecr7LHFkIMTB6q0Nl6ddDjoCab5OpcluRNexra5VZTL9mg
V9NqbyKoBa+QxGP17QrYiBtOj6T+NuE9WCvoQ0STF9vsYG02bbxKqTQmkHhxuEF2K+tn+7FL36Xs
PNSNqg89ASKvgNR3WrcaVJx3250xsWisW8qaZ/PDm/g6Nyju7l3aErdS/hrBlYJj2TuZbVhEDyoy
9BkGReGLvqJiRFjUqXuf3hh3YQsm1SFoMXxz0Sbx61VxGwtoGjwgdoSnYnQKjvRqHkXp6SKJmPuQ
xpwDUa74R9hickVwo/DpXf1dCKGaQMf8pG3Mg7/JT8P6VfJWiS7D7fzHnTBnac5ltvOj/ZsS6OrW
e260c4ZE0hteuRKuLDxjg4kCISE9Y+nWqMWZ/AMOWmjRgQJvAdKHPapYIFAccFA+kmvgxjxLW4b1
8VnpPRJs0OuOM+Sb7JI9QUdvj+ZgRMWfmGRS851TPsIJtT8nV/QJiPMcA19Ouot0Grrie290mmDB
IMIs2js4ZBWTsW6cPsYQjSNSOgJtyKqKrM5yCLEClskr8XBM+ggIjB/NT4RO58hhDX4Vv2bXNIcO
eR6t8Ab7NHGkh6V8iWKJeuF3E6yMjdN9W7vphTBSDbGi8w0qZMai4XTdK3bpAQu8ysPPSlMaddTQ
AQlTfGrZEVfCa4eEtQv9B07XvEtG9V2SzEpnYyYtOI1s6qy9zs7Ed+9guNbVnTweYtwTbC1oRFm2
Wfl1vEd8x3Moqh8Syt8dduD/kHRmXYoiQRT+RZ6jIqCv7Ksg7r5w1FbEFUVx+fXzRc3LTHdXlaVJ
ZmTEjXtvkO9g7zdsW7QBuM/AOozDennCHalx4e2cIH2QZy3n6ir64q1ccJngLHcFb5RcryqcdRek
cT8dY5i27xrTJReezZ3xgKjCe3mNJfVXXZK/bUmXOYoa2y7MYWtkK6P5MxDv+YGV0uKYt2+kDuxt
JmBcTHID8k4bTooNTf+T3Oze1zshFzVmtDsgCBeYnq+u7t5qRRbU1dsMYteL0HkfMwDA/E6og6bX
ETcV+8NTaZOEHeHEDOhLgwLRVSToLxKmxNDXe88OaXJcQCwM++iwhGDr6DSjFlicz5g/DPY/u1I+
HQXtnd0oP7yzvT7/jHNpsruFu5XnjGGX+XB0S61eBl0Kwt8gpFMk0AgQMg11IPw30eePil4XbKCR
8jZJOoFDH053ZC3q2avtA3lr8A25bj5ulyzhM4QBxowvaKoO9BtuzQ4d2EVtS/XZigBGxuSYD4Ny
QF96o9H7mzErNQydU5BopkOHlg/EFYeP7jHu9KxDz+hnHGaKKdh3w5YLm4ti5M2raTamyCCxrVBI
fYUj5Kw38484tu6ei58XotlovmcQ5DGSgj7ysVQYkm9Wac9WeawC2GXmbIHyUXUKj2/zafVehm+N
zJI+KTOQ33ud0AJqPFc5oOxaj/LsyLnZs12uMZPjuBRgmtG8tJvo10D0EBQqDvc48Aca6ZvRm9cJ
2wuGG8/nApeExsvq/I9u8gEXPQYorDfXf1yzrOT/gJM2bcEBfs9HT3GJAwAkUxtY9UaKsH8D7ODf
LM5Mx20aejZUe4WqyK7vLu+PRT9TkwJksz5odxomrvAMGHfHFlwjEWg6PEiR1ThJA8EaTYOIpzV7
BHxSAsecdxVtBWc/I3sykDwMyGJU2odz5lOR/GOeI51iIsYTjRHYUmXXLIqUX3uKdy5doa1zdUJq
brny5s5RZytusLxx+ncu/KzhrYuctM+h+KMT/ps1+EOGiw4zPNq5CYRFhjAegzZ9LTHSHQtBrmsM
Tz2iFqklMM56re7PVxLRbzQkB4WliM4B4P/1B9TlIz7nWfI/KXjD7ga8wdFuyCLerNMfuVV63aC6
RJjZDUtNxKEMVqQE2unonMxXuL8knBIqIYsi2KqssB8DxTA94GM1jXFOD6+ASZGwp/8V0BjO/nc2
4LSQbJhQoyHygrBc5s8lD3TL5D28dPcV1vRkfes2lVsTU6l4tC3iB6KJ/tNhWAl9LG06+vf2yoSE
AzxBN3/x+2mWiq3v4FaCxr6dgWZ2QMYN7qTHCkzAxMM3oBHxsMCl3LhylPAOW5mm2yFF/mczHBHC
I6WgBAKhsB24gqYwn3KGcPHJxicLf5s3r3hJ2Mv/vtkCwWD36J9Qvvln0DF2ZEmq+SblO21a0RFX
XLbi1W17QWHivcB8KyZ+mJGNNRJVbwmBCvu+f7A3Q9Qfe37f22hfGZ5zulkzgRXG5roLdBa06CzO
fsEranqOUpkEftPr2y3wfEhUb5zPoUw9nGL4NiFJeZT1AbjTZw0t5d+0oN9sIAIANKPJBcMnH32E
3iG79b1WkHBgWOE+YbUizipDYlnukrvTfoSL/A/CZ98EwYeIPobUY97SqRSP5PsehqzEWTC4X2FB
HeKEOhCVmLmQoB4/+lfQ9e6e3CeuZ3FItY6ei/kUo8XiJGav2Jz+vKfzNs85WMOH1MF/yShnkk/y
TUzR+G3WjPJ1kXPu2lh3Ag22K/MysxbqhOR8oJI1yqO5hQgJ0M94nb8i+i//3RMD7/N/GOKT6rr1
0rbXAHBc8S/PLP2385gt8zGXlQ1+AqBz4jbyCB1/yySKiPY+7sjcs45QaBRjxtl4koyXzpjpIZRZ
0NF2TW1Q/A5MVAjsjhFvTzVgiAzG/AFflI124h8kAz5cTIwQGCYHEgurVhsyxScFj2yHsImdnkdi
FgfnvjVUZ9RzanAgeel7dvQ9y1YhJyWx+iu5JdE7+l+z0Aia0jAld93DH2W/Eyu4oM49WbeWb2qh
BvglXn0VDElbTTtHQuJR8mxGmrSc3iPjAS/EnpxRuLgaIYDiky7Uxdd2vkNEqUhb1capp8K1eGWi
lJ0xkPUQAxCNy+Tt7f9dNv8GbCrzX01LhrpPjHxpIonGDkGh2B77dDLbUOygZ3EQ4YPFK0t4sZob
o51nhNbHUDlquyOD5ybC8pFqcTHrNkg3OwX3aTjCwjFoRx5RUxtyIiN+Wm4pODqMnV20el4D+pTG
Ii6AS4TKA3YIfsEV11uLASYkADkiGPdoMs8EbQyXPT/okzoDx0IMweXIgeMg9NxkdSIfk4dIHkW+
j/rrL0O5U1o8HEaGEuGZssG0AdqsGYsCv4GuSEElIh3KSU3L5kHvSHg11FDhIWKY7MPUpvRaFpAU
pUHCTiJdrACwj9HpNlSgGWuqA1FLogaP5kwv/cpV6uPTT+93IyLLQW724Re29D85G+ajSfvKMPvX
6qn6rx1MM2YMlTSaqjzUbXwdn0G7Du7W09j+MVihHB4tGks/iA+tjE4TjFS8CLCDqmzNSplulPl8
GUe9Fn/PHbcG2X0w4gUrqzR9hDvVnn+3KXPyzPNmYPIHJmOV2C7Od6LdP5kYOwc6jcU7I48iqQ0v
y+HQtSHUbtThNnfsiAQck7vYtDFNRNqRlSv+W813aWMaUW8R8U7aHYP9Qv2u0Z49OJ15lqXbyA1s
PJ2HtEbdomf0VFP/WjVC334EYQQxEUsKBZO+MdShf6UGEw+ibfxsG8wd7NjYHPT87DAWCu19hLCn
MZ78Djqwxdvrtgy177SGfvJ26T43Rlq0aNFCadnRfHZzhudlonBjxmTyR4bUIlk5RhlZtJoR5zLy
ZuxGkfrFh4y13t16uICdpurA0pYD+81EWtrMDcVeZ1MEpd0nLWI6jQmH5cnCL6XHfYNbcwmaMWQH
LMhpu/q7y9vcZWwqoRjQm0Z9g4qW7ucccHGSw8t8g22M4JyeGq9ld2iLWGX0AB1Az5vx2nph1PcV
VOO5nyhWQmOGIlTfEj4XEEghUsz1eJtmGfIA3dvwwXc1OmN/skmehOvXjBbuB34GnHZ5P38tXgdW
D+ubQgp7Dx8N47kZ12w2DExlT8enKXOIO84OtrVQw8RYst+n9fkLf16faUaW/z2Gyo2GMrQeafDf
rxn6Vj6nRgUNVtNj7dtjLkXT7LNXXLifVy/CsSaiJ2bMqS2UB165Fzw1Kzih7Oppl1b7Z66LBu0z
z7Zu6c97FvNwWPK8trrpbkA+xdn5eyOTvq9nOo+Vp28QHkdujz+kYEQT2vYKFzSCbetAJ4WS7GZV
c2alYYuGMtw57VpmFQ7WyAIJ9IZo8iGkfPAdmEzIB1GpQ8mZXDh7ux5pIraTW5XSGXqyPW/t0tJ1
kfLT58WkHi9v+/FH39gdCa6FSYO/V3gTeKEw50RSicw/3yP+Euay0GVb6KjBsnig7rmC3DTQjQyq
rHUliM+fqKegxgByITyiUIB5QXhqmF/o4DGAInR0c2nWs1/58Yvpb1qGM9iuVsKfHSBddDmWP/Mz
s6MUH82uv4NHwobrUKCftzV6zjOUCUck3YRTmL4Uz0j0D2QKNLE1/w0seuThH/uwddmDvjrM+UK7
RzSlP0zSjDck4xKTiRK+/sgL9JWpF3LR2ovITkt5Uz8+p58xu8x2CZ6TwuApsRgJVM7b/mJQ32AG
Db7ByafzYREHYexj49TYN/OyK6T4YhsniPkYDmVvHLgeE2aWiyrj7TITG8OGnfYOSPHkiJWMMruz
r/lK7b55WaNmpS+Mdmd+gUpO+bpSkjyjR+09I7iZbj3slvTUqcYOkIG41Th9t4JTCPc4n+g2FgwT
+G0Fk0XhM645XxxVHkeIyaZFDvn0VywFQ2F38JvBzhkMGvFT8Co+/j3THXSYAosIO/gZIj7AvoI1
gsC7+q5Pf58LzQM84RFkyBHSLOi/HJe+5WsMAG1gk1p+zVhKjjcE27sN3ZS0RXXin/XKMPhznB9z
bYCdDtuDyTusVJvMbr+6rcnO3M/i+iPpPTQiWKTyDuMFa2O8hlX6iOjgMsxviEzazPvm6sp+otor
9RCisVK4Wnc0gC8Fu0C4SsUHmUyXKadcTOxstxydx0fr5Q5C4SCTSsYLGmEQxQQLlmyqt6efyyxM
3aoYQqRbcnXL1HmyEFolaiL/e61xijjNXpgqxHc+xNUmk1wJSUKZT2RAxp8gGBP69Wdx9k8zSkqo
ezk0tWsEo6382rQ8vvvLUD/YbQjXED8Ix0Z4n334wnGChwF8V+2Nzh5Vzl8RCsX5xxh6HVpFCXv5
ymhoI+8KHt2BBStc4Jtk+2DETK5+X6HyyOjIPc32m812L2D2ZPX6nNZrxqLxYhrL2ceo7uYer0Lm
8PtfnrY2W73WLaO3hvYhHhy9M5X2OkZgjCuJt6JVDiPjuCQJR7Z45n3eggRvCN6RyEh46jBq4TUv
SCTE2VTcbBbxOUVuxGNVHDgf6DEh4CcbihpcF+DozLnQxBpFJpv8/yS2KP4QkjsvF0IynhAt850a
WIY8UwX6HoUDNCksOxJWoFjjrb+EFTQ8zXSjVdvoQllRY7P5CVeELZ8RVJkD7sMZLUfJFZsrVspo
H0xKvEVybhCU1+Znc8TAxRblAUTDH422v0yMmLHr/zPkGMWkPYu7htIcG38hOSLChdCBZr48mFgX
tLnEebeTTJOblT9wbEnYFFFw0gxfLFqk3Q8LTRXapCkU/yVpM+aHR4BmUGdBB0H3riSXI2qVwXaB
RBORUiv1/lWAPxAPBgh6GcbsiSXBgLuAPAEzLlEU+LKcX04CBwmKPpLof1ze7gRphoNYCVNiyyG0
lkISBKhir3QDYfGTySAvB8K9MYnOInd90bTQsYewFgfG21Eank3MQJl+gVZCnKQnk028mHXerjoB
zhFpLrkugR1Yl9EYHSTy0ACfoEyjfy9KpDt4SoiobYwCWlSNbRfeDbRBwRwWZLsIZEEtbYpnQ6Vo
9zyzbZjgaIpiX9lB//pDS7LiriuKIH3LNu9De5XziKJZThkr4aPpwW5m0rPVhkfwnfIX5vjw5LhL
Go+PiESGhyj5iSDdUpuA7kDUluQXUIE29v4PMOtgVMMOqEllTT8rAz+r2qwyhh/sxtljC5VhgHlN
DcBSfZwWVz7PE0yF0ukZvfVwlbzcYuWTlEHZBXqDXC4ey0jlFzgDiHrlLg7bltiATRG9OQqQZ2SP
R2TbIeeDmpZpLSxTlxtz8SRFp03Ad7ETjxfnMmDXIvLXKhBrgbNeP1MAHAAzCVvJI51gcBDLGIf6
x0EG5fn47Fsdar7IYzg1UOZ4c2zlv2EmrOSPn77bI0t686UDNDK623/Kb2bGWlBJcaFBnnkwP4S0
8/bK2buO0bDhIDkELKEon1BfiA4I3uiFxBZqXyKqNvYcKGZoeV1QIeggo9mf++99OgHMSJy4GIr+
mIkN8QhgazPyrjAShKt5D4HfYt4Zu5VROUfZn3JNk655E2xYBtu4wxVtaxM3g8ZPejhAGEqYial/
jz3a5+65h/HPYTX+pzNnksYJ8EvFnI93+O/bzODtjYCjoTcw/EMO3B2scTTrxag5FtwgJaDDIhTe
Lw8OKfWbkZLZxoqP/mwmXUXKNzMMeaC8TfAGbd4WJgG9JsAme/rIAqZ47I8IPOlyW/9kV3HNCvca
If9i9YlWWIzwAcVng39mxvuo8q8TjjfPsMhWddYzL6Ltwocn3aag6HP8j7Lk0YHx+8rYVExb4VJ1
aMlcMCq5E6aE3pllT8R9bHo/7iE99CdIE/DZkFaTHh1cAEHeLqeUhq1AR0/npbF5MX26rGFUEjBR
HGCjx5BsfzLgll+96KOX3ChNzQ5mB5FuwCvCFcgioFYtJPBEGrTJd7lEOhEivt7XYA7F7GeRQ3XP
7L+EioYgRArMXLFEe+Mh9aGIK0daepr6aX9CKQXt9BNcjjAy2gdrCGZgPpjbUx/sTmAPK0D+tR1t
j5vUWEJfW9s29Y9qp1RxwPjrP+xwvYSmITOlTdjWbmmSToJh+awAw9T805Qp0p5OWXc1NPi8zKGy
5jYAhvTRgHBdpgJF1HyfOXHkK1zbpk9hc3QubvWkFMAb6klqf501VJNKDPPRmTAEJMHez4VKqyWn
PNFP3voAWcPoTqhnNYjcbFZppYkHYExB4eECTw1Jfu779ciffLweaRIPrJOhzoSSUcfJl/Wa5D65
Oh7sJMVef7Ldsjhf8JWANwpRxY66H0d8F29+BH+OdhkDvcDfbN2lW/Ehii7pnj5AfARvHLc3NGUj
+rdzZdSj+HJ9GMP+dtf5GS7/bAaQlIzocYEVeqriy2iCCsHgQP+eUIgvZvp+Ye+FacLtThzlTuFT
GakkwvhU4SN9gDcYdfbRtoCzYcvsH2Llzn0ah5l85MpDOBdmhObEZwR8trvEotmhEc6VidKQvaQI
Zi22aUwpYAeLmdqm8NjiR/EUizE0GBhctWSfF5YIIsaVwpNWI9EYIXgy8Y+bzpCbfTCKDFeKosZQ
ULleEDESiiQY8a0h/TyI+VzXSG8OkI2pE7kzjpU1wajE3zlOXQMpTpC2+r1Ji7KpxaixzeQTEtHU
bJemSlzZ8ww3E0q50Mff6M40Ct0kS5a3DhP0IJfQgHLI1of5pBD0wGw/7OZrpgZbyN+cQofvgJRc
O8qIoHylKK+EndbM4CEhAzijOMxZAbFa669X/X3Hwp9IpXtTiFxRftPJ7AwATMpo7pOM+L6fezso
vtk35Xm+nmxvE4bM92YcBuYQPjfFf4YAicRARIG4d/i+UOBS1dYVhD63h79cQ0kLGFQ9lnPIzs3/
XY7uEyezbbp8Wez7w5zPXBibgzkhoxdO8o1VZErYM0hxZNLhrYl3FwAN+MbF/C5Zeqh5btqapdHF
54ya9aK1ipZfa3j0NEdGQsE1ecP0aHXiDwyRJcOWzWrGWgwZx6TYwX1CC+7Ajpahrmhzmbpn40bB
9O7hI+hMzbKmhfAH/bwXkK1uPhPCehEffMHByIZCc5EpWZ/1uvg5XUfhNeCRcMkGvxvdLMYWXdLh
FVMA1VxDRctDupPHrgvV92BGGqwQ43mx6+0FXFixT+9QVdzoYzJF9i5f7jHe9TSgGkTM8dnP52hL
B3ZZeM+rB7SlfjNmxcM92QndXWfigPWbE1XvLq1x7F17TLinjlJyswMrflq39lL3Uap/GTPds5h+
yW0qrTqSWuTnCzzkLDVMGDvXllCLfxn1vy+mPRP+WoTnJSLu4ILaIGlR7MSTYsUe5+DVA+MINfdk
bMtpj2az0QWYnrZ4loxR56cFSnyNGp/0VAs0ndmPYtSkbLjj8V4SmTO5O9MtVjhVPSqUBmAKgpP2
XW6GxNH+ZumACGy4uMABaY91DdoplC06tXGFN49Jpiqyzc0Xvw7J1NKrT6V0MMt1z3307HN0jHK4
h/iuILUUru7R11YXpK1trjVWgBhJGkHSlU9nJFgVCFeBBYJD7hrLDbTZKKySCJvUhDcg1DF8uZ7M
mEFwXpMFAju86KTgbEfJhy+fcZhw4eU7fG3auOUQfwKfM5v5G9y4GIhUOtfNH1ZTTDmwHoKN55xo
jaRF4lGizTaTWzx5jTa4KcKNeGWELqBKZpEErm849yAh32R45dextynR33yRwPAdRASkToidTihA
+A6YBMtH+CBa5RaSCDNlg3W+7FAgH1oVAoqeO0GkQQt6OMw5GaIRg1fDzDhAjWaO8yTm4XTMck4i
e4tFqO36DTej74Lhf6ycJpzZQO8/2A1KQbHYJ16SK+LyKD2g2v5sn9YABvxItS6nGAayan2fU4gP
9FzxusEUUhnf7Q+U5U7Ef59OfgwK+FDjb2Od9MmLYT3CgqET98sgaU+/R7MLwQZGB2MsGPCEaPsd
YOYDJweiPdopVaETg0KeXif/Bgp/8El3Pjw1GbZxC/9dqR3imOynbS8gPTU4Q/JoHwA+Bt47TFns
niDPUGfphgOwbZNMvdCKibWPONndpRymEuvOaKdvfL3mRAgulPkxfeAVFv6iq4JdHkyQ8vRmyQYh
q3H+94cz0FW72LlMtnuhIa3t5zZeULFBVFnEcZUe0kWsJNYK3MJk8zt3c8PupnyOb3CfFO6x1xot
+vlqbgZGp/b/KIyxuBPxUW+klv/+GvJCGwyetTFllj10NsA6M6DnJ04ZbyyvDZlew0BszFeywgzG
x9U4GJ5S6CHB3vtHevzyZgMoDQ4vCA8XX4JRfxiSqj+3qCeovJ0X80hhSuIyTwovLM0aDglF/XL0
r2HdIYvRt1P9Wdz4khVK6zDnWLWMcF8koxmjidEdk3R/SQdjKywOvOKhY2lIlpPLhVIW/08WcQN8
AivJTNwM9w2R+fmrru1MBCamJYVrLSU0TZXvW1IdQeJyrKN9Hg5x5Y3ghWsthuzG8SRN63H1yYYH
FSVOEvvEclLqFAKAxCjfSBmhAbX36JF9cZ3dR7hyjl7u0cqgWDh8FcR2yi9IftFrlJwCIGOcTSf9
IHdfYEmAMD7O5qDpNt4p2a6dZD5D+bi6U813e11zx/VMQQIOBg9PwiDWcviBQ/fDf5cByC7TehrD
dvEwIH0i804wYBCNt7AKEJQzarA1ptGTgHSRe6aoXPlmgMcv5Tf4QEXXk7aJMN7F2wbAy/DLnVgI
5jOcZD/y2R0FQSw1548+clKzmUqikZXvIYSUZ7sdA4x+NWJpiczOxEpRQ6/Ai/3RgdfUKdIKghzJ
IzVJ8KOFspXhSclEsMME4MiZMXSBwa4u4sB3RlEgHSyecj6lzHIkhiMX59k5VZqsoNcTThHEJifb
yf0cqAVtTQaY1+hc9NlZyPcpn/Qxl4unJmXMZzyA3puWyMUtbYzlBuGmp0l9jmfTtWMBELCmMu4D
7KRrvobwWsR2lH9cSLVba9biIcgbQFp8BIx54LvcthXraqnzzebTAE0hrD+z7i1DUu+dkqUpg2xu
xvxpALL6j8QHZG8A5eeEX81yHadt69K+8zsbthVV8Mv97iiFsRThggURyn0aft2KTNHN8ogktAEz
VYcGLyW6KXzGbNUGVPdc/YLhai05vXhpav9I3eU3sXMXYPRI19Kob7ifkeIittvybSrmnQLA9iOG
Zz/ZDtxz+KOIYK3FFQ/aXb+NcmDQsJJg7vuA9JyTZUL0uiaJAx4pfeTbWlApIJsAAZyEr2x3uPiw
R4lmOc+DemVFzFlY/ZVuVDRREpAteSGqh3zyRtEZRNFpopLb9I157vVKK3JhqbvffzhtNAZwEaiE
hqco+wJpoMKJdtFDwMGwpF2U7coX7aKLSdPirxWBvyylYm+2KbneuAFdrHmzCx030r94x0mhs0b6
xwSHPueexJV4Sa8lN1YVVgBsOAyNs911Tt+K4ogrXPmf0A5Z0ni2OCF0GsWCGG+a18gftClHaX3w
iY5Ow++gMaTaZdRN5r3a5k5kF3AfUlCOHw+3pkYJrslXJotgBcZJWQ9wP0Q3xwpRZ72kvBZgJJaC
4Ev0d37Y07GqvNJ8rgTULX+9S6z4qb9K18iSleKQclUdm5qPyJc4reR4sKywgUzXBmhbwvCYgY2B
zHXITD5jxLJzqQ8ipiL+kaJs1LY37unMdZeVYT9NMQygPAcYyjLXNurISHddOCxpEcs2OJgrEde+
18kGV19i7hg7e9ONVFcqjMuXDhw9uTlTqkFQFt3RBaAk2fiZttTSK7UBj4PtNUk2MVmABIEf1syS
vzDfwLjBbseSRp/8A4gEm149Ux5Tf8mrZWSLjbETTTbxaQB4OHsspQ5kr5b8/s8+MjBxwQYkdpCC
C9gUbyQhpdez66foN9njGQ2Sl/tyQb85DpRHLkfgCIAuhdeu44ITUDeptvsMqZvAjFcnjaSFR4LD
Tebnznx+8ZmJq1BJcIrEvLb4mpOL3N1st0O6AiumtUarCyNPlBwAzT3TeU2RKfMqMK6efuldS+sT
UdHRB+LYv3ibpAdScz45IYPa1h7GAu3fnQxj4I3gZ4I7Gp2k2RIDXfyIHAzGYBWViViyhYNxzbXK
LFkGbRZez+yuX0PcbAFAPQtm4RidDlwFaaQQz0LINrI0AOWDLqGWgdc8mz49T/v1NlKCkwzVpCYq
qc0wZ/6Yjcw3o9/KFqNktJc27vL2MOK2cTR/t0NQz0kDUpPrTfpDr75d9elXymPjToulXXjb3hYE
E8p76aWR9FxsUMifSSdCLmxt6RdRb8wGglD45HI9M5EXeELKYVGBMiotp1tNUNs1gA1WB0Rzk0sj
62b26lW369Tx5D6wv+etGtamYh3My8M8EwP9P3rdxaQXU4xK7+Qp3j1uDZ/e8erppLmXuNMxO5sH
Q0Q0s2iSWw8pQnRN+paOicMnLEc3Jbxp5nFcaMM+/992HOE1HNyno7kn70201c15xfO+TC/Bz+/N
3nGnhGs3LtG3t0qnhsq4vmS3tdQeXLHXVMGfnLsRw5LSk2JVp3IjONstcpITZTAy4BSV8Pzi3qe/
h3t1unbuNqj8Uf5aV4cOZG8PPIo3eBkf6Ec8fMgyXNZ3pml1zW6Aa2jQH5aUeD8Ysjcbq95QiR7j
z8G4fbESEPBIInzf0iKwH7sM5KqAWeKd3J7/Cc9QxYk5Gp1WvNkU6xZMLu55U6wwbqDzgROljtAb
ByUIq+es5aojvTKv63N4yK1HZ0oW8yLeEU3NjlvQLIOhzGbo8FFXp1EfJsSDQyMdXVgKg+HJVUVq
AEnlA1RbAdiVAfYZEUUGOpKf+bB71snVyAxhX+TZ5xacoKMkffiZB+9Gdd83Pm1DHzbivC8aZGad
J9Rw3weDsc6wGxSaUN2z9Un60OTqpFNhX8r3Jic+JOnjsuN8g1Z4InWkkWD8JnUZnDRMLYdlSOqs
hl37hn3mIME8c/hz7iLg1HCIkvxOwjhmdl/j/fV0IByeMxVM3LZpS4V9903foBLqHLxr/7e4ZaSX
12pS+RtfPbHCXfNtn+9xeRu2v7bydXotG2e3Gp8iAksJPLh7jBuPWEPiKuJRkjqHjny96vs9/50C
aX3JW8kmqUxnhxahfxDmb0P7BL1l1+8mGuukhzXEFTU7bjAG5dYC/4T/WRbGAB269o8xRm5/XNm7
R4JYYGApw8Le/AD0GfuCtMbFqtk+EW818uiyZVSCBn5yrACgHNE1/MROf9a2f6RgGvh12Mpq7syT
98oodopndhnMteembTOQ2P6iK4WFqkRXS3xppKs8sLETOB+Dx5eoj3lreh+yFmgEzjYoiHmHm/jQ
ps+tsgDdRROutv/SdnSxV8zu4DmZuv23mbDj7Rh6acPoYms1Xh7oBFfAzSPNAxIyUrjnQAhBvSCp
4x2mHGOdb/3GTXjyrv7T+SEuxyKRI9qyHylWFC+crHm67eD8dG/7t90muQ1vP0Dso8Uat7IHFj0M
o7CTN6X6D/Kf0hF4rWC5SvtD9gXZZPwxtrX1sc/Dp7hW4Y+SBw05CYQpqmOFxRwAvuQdIcFUXtmx
cmtTZA2d6ORzwCEeFXqTFquB+eCpdxzZ34ycdDrj0ym+8WF/eMsenviBiBf5Iyx8BekKKeNlqhHx
bvtWojr0R7FBwNoJWAgZ4omm/OFhtRKg8OkXBgDusgicswJ2NQU+NTpMKuMx6zptq8k+7lFxmpHa
Qi5h3ZIvOnpY/sQCVhXWgnXacey08Q9+elliqzM9fFZQPG7tfVp587qFkw6Sf7YayZ/+Mq7Ywg5m
RyoPlvDYOOo5Pp1SwLyH4oHXPHQhVj3ARKGk/EL16lN6sM5vKP9cKOebdzoN67d/PwRvqtmWpSBr
O7jdKVSJ19vv8wBJZE7INpxCceqVGt2l1LqCBdFd+1bOS4fGhn1sQzcoKErv1k9/tXtv06uDGwCX
oXtzDwPglHuikzPWCMj9Qx1ryuTXuAMQ5K+DlfGzcDGzVl9mc5yW6xvRoZrVP58Gty4PjWvuGVV9
/0TsRX+77prPfy/cB3TFrLokkPA1qU/wVjPyEsImIqRD/PLO034vuaguYqjKJtFsqeanhQCH9wzr
Gpb04GlVhReeoR9W7gH6CtwIutC3PT3914w0sFs4Sm9zHIjrBQ4IOH7giYYYwCxITYY4czVRxznk
hoX5ATa/eit4RBWdFmixHVo82m3W7iEl/aV5220R1c7G/ee9gveoaBtK48PAhTcS3V7OEwPoXKAX
RfNfXIYJn4eP3EF8PHzNninJTEy+2MB6ICiWUhXCfjgvWdv5x+uuuWwfMCPMfvTc5/hhFOFDyM2Q
H4If5deMPQvS3ks/HlO/Jq+B2cJmibyCsmivX1kNPUXbSVilc2bqSbXU0STwC5lEMS8gsPQhZeB7
3LcquWkkVXNZPuxdv+7Ae1zNK9qSbEY6T53XNSvQEuR1WMbkbnVxToWjSttW9bj8cT/8rotrAI0H
Fl8e1Svy/HnFp7jYJ08LBgnkv+3BheCY2yBV79E3GNyWelgEVXKFl2oTBnu/uKo7RheZI9RdJoCc
PTgU5RATIOs1ZsQfrj0pdmKL7r5KlVBrGdexcnTeJwa4F+DY5ZubgCwp/P7MJr3H7eXPa6EtsWoX
L4z7lGQWk3l18SGuqM5xwp39wvvB/Kh2lbu5exl2YHWgjMK9bnsqfUSEbYfB7EdP354n7T7f/cbZ
KGZnac/p5eVcy5n+8nM16OvLjjIcTBj84ostQXjo7u4HsxgMUei13Vt4c/LFBRtT8LIEdkk3gHMP
YR2OyrLUrd4HDAzy7wd7iVvfeXHGFe8Qd9JiXs7OXRgCD996zThIrS6BueXp0EPD2m7vPxY+jLjP
m5350bmqbkXjKMT2iQnQioUlP5tuXK6Lo7lpIALf5sdYuUWvjQKiQWTq0C9WFhUqzahj3YPa/E7F
RO2wRQjmaFyYHm3Gn/MsLbJfXMnlGX2RfJpPcS3+Zh+FeBSpD4/7or+ikDo09h79dy86JS2/PWST
4vtW9b1fVDWEHJstTkpCqwjhFFOWJ2rX4ppFgMYKdC/u+4LLlkux8913kgKw7WEdH6MPex5N+eIZ
dscX+ACkHsOP9/OpDxjhOSNhS27TZ0kzsgwuHs5Z4ROeNjh2UKzyFBBjenJb5i2WyyZPm44Ncn7E
FGbXMBCA9aIr+LHvuJ3VtGugiQ6AeX7wSR5sbqcpDTbjOfr962W6BdMZ1yPVbF3NGvaEc437TySI
AHGgH6z1BHP5fE3MuF0wSK/whfJIoM6INa1+jPkVw6ZGiH65GHZ9u1+5vbPdmqBk5ZSeMJ3J7cu8
PC26JMD61wHyVVX74d/b3gAv/50eMiMDmkju95dvQIO0ZvtxxRzeYesRcGt/8WSlX0v/doLhlBJd
1jwAfMTwCrtcrN5g/EM69hHj9XJ4nNzX/eCCxe36vvqFUKdOK5yJtXX7Y1J9X05ul0ZGFX1bM+Vu
a5DCwvJni+nnpMK6pGvTccPXCEPKrj8YthFWz7uTXmHJGaQNX3g1YfvRc++lW4UV9Nj44v7wSNJm
wFH0utGiottg/xPc/QNGT3DBtOHJvmFzQct4TLhEVtj5R2beObol1TBP4YsOpQRhMtX5wYGn9wtb
wwHiNlIS6AowIzxYDZOH0wYHB+jaHidFKLea8uQWlho5/9gfBrBcfXWCFzk5fzduB0K76kRdzaDg
IHid3WLUGt7c55hcRpYVTQeznwY1aUBNF31RDL973dn002/S1TblhHENr+C21MLvmC4JHfBn0Hhk
P8nBObVErz09D/sJ6raEurGrUol9b055Y37vJ1Rjut0P+ze84BqvZL931POr8Ac0Prwd3ccrZYXp
tLeb0afvUAUckp+HUjN8KmmfOEweQqd21ju7yNEPtqCG1217hKdxzLVNXJRKmSrFOYVn9G3Q3+H1
4cUSq/Z38bVwFBg/d4WDGsD8maWppbB/xZuKXfY92vIpmrQl7EZKAIaIEIanp1Ufahl84n/UXh5X
ImQAuv0wSODOALt3744y7o1OZOgzMHVW9LJTsyf53hTeTt8Y6DG/RP+PpDNrUhXbgvAvIgKZeZUZ
B5xL64Uoa0BAEEEQ+PX9cfrh9o0T0V3Hks3aa2Xmyvx4evEFXEbumVqTEBxFtUEo+g9+uqhajMDq
tneag+4xCKNk1nF1w5jM8AysS942ZAKKlskO+WBcnp48H1mbSSkuNUkgwhops/+gpfJLAE+dTmhe
rK7Pk6Af7zByiZfu6mlJmy7D+IMRU7E7/VFCjT4RIO6Li74hnEFws3GN8R7Xqcw48hPfCXKdN5B3
ktUvExoFLornqZA8U7jPBepQvxAL5/3vkkIYa4nea1JIMQgZGE7d7Df80JMRS2Vs9GrEgwg+E/Ix
tUnaw8m1iy1gwNt5ho/Se36NEHtACorDd+vITFVMYn7Oqf03cPxxQSqz4HVjtrDTu58WoTFde6kj
g6IpJK5Xm9QEYEZRucK8qAx4g7GIkhzBpN6XxZJfy5YmQ7IHW2w4eXm3y/RqM924CunpjuzGqlte
8i25V2wRY2U4HLPD+68YLQDtERFBYauK05RegvQEkMUfCJc9opEdtTAz5h1vfXhPaA0xx0NUWncg
YLPRhj199tYER6HpZgn495kEAuKMLpI76xXbdPvaUt4O0jw5vNlnfYS9z5wx+umWlKr0vnkVqyJ3
apzOYIaZjUwnOU7+WKAJ/bWBTy14lNvS1Wv24cM+i/KcW+31/n0ya7bRrHPj6sinUxR7lH316b0V
5gmYXomWmyWN3jKxIqARYf1W35DtrmHfbTOWk8vEAb72AeJR3E1v+IMj4sraUEaUpxX4ty/E3s7O
ybH/aLA3nzwjq71AVNhxDB74lXH4ooQpd6Uc5dFtkOSiEah84es2OBl9h2MlQVbP1QlymObXI2sY
gKbgbjJ46WsuRrKXxD7AToIIOLm8W7DN+oP6iggCK0I8geqFJNvGAcBj367vCjh811rP8OYyS9x1
Niz0AhXSl2wVbIVwiBiD0IljEae6hPZ+qM63xFa4xUMCKK7xHaWZDzVuwUg5xEuDVmv0p0c275jX
OFznIVSwnH18MWIw/+J5OY07tOLwKEy28JCfv4rTM5eMxCXjVxROquGVNgv4D9JtzSaVO+RujA2r
njh6tTVhu3/i02xRksXGMc0/GS9/Joxd84VVtugcDVCQ9enlBrmkd/tTwzsawMvrqzgoUbrUTetR
AsqpO8D4lrS+Xc/H6e3XPplzZyCY4AsOM1fEH3DSavGLkqn+b03hNURjKLpf1GgqiiWd3+4L5wW8
8n+6AecsaN1et2Ry50lLCKQS29fhm3FeHSjlE29SWPqn8NVTot8OFz+W8l81b6S3A+K00p8OhIYy
4OUOzsleTKQ7EoVTBpR6VkD7TAdBAHUX5gVkTgSOwm6CpaKzeBFOWe6rAyZWi7ddYPt6HsPhh3vi
5WPjXl0TrhOwkwrkIEy3m5KTP3i8Vy9U2oDmT2eMt3Xpvk3wkVT2apOh+ua8CCGpp5ZO1vxiomsU
0lKO5utg+prughI0g22gE2b4QtJq4JCwvAWPep7+MdBonxRcZVvXtlZ6+Gi9H7/muH6MvnbEqgfX
R792Wc8CycMQ4+WGzYJt2DLQeaovMDTGLA6F+6IlcW+HuLI09qZxgTIxmbUMPHqsCvsHw1PPHOLH
7mGRY2Sn1rVYo0ejCZFs6vfhSUIj/Qa8hIsNsyfR1P68rXRXRsI6WT0YtMx5EqAsHv3bud+3EOh0
ea74Vy+TU1e6mTSXv3tUPz0vQ+yyhoHN7Z415IQe7m86NtTISwlXNb69HhaTFZJbxDikrCC+9RfU
8Bi0QFSCPUOOOe60ecGYwQM/yZKdA3q3bC1w1Qj+a0KJ2C6GRABPqoCHkmV5kvENiv1DAfplN7ia
xTNvurUKj9aBgWAK2/InE50hxFzRfS0eYaZaJx2VSX9NV0D7y/tC+p6x272O3YeAWqfcPSIMwybQ
GXknTOQIHvP0TKs930ZgoOC+qSbmAyvcvXGYeXlhVRzyaPy6pGxWqbviNw1n9KsKU0akrpsz61Zz
xGLM01CQVCTKkbosTsn1jk7vW/HQFiYIgHcaYxVXlVh/j8uCMvF9++qETWMnHtFcf2ZEU102gf4d
h9C+1vsy27ZnFE78xuhrE4e+x+sogOaqpv7gfanMAVq++U2X+oLmnt9IXzEA6HTH3lDbqK8Wil0/
NkYc4jOg4y4xVz1+oHbGTW8AYZgIJzBn9EX5skHfi6nHvDIstqULR5s7D8G7jY4OviXBXNPiTi+1
4rxr30StgdQCceXihd35vGBOYfLAztgTPFokR7zNdQjC5szI9dVp7v3h9Hf/vXweOhzpUFeAqtri
d7FMlhScXcwJG460IrvM5gJ2UgtTaZyXXeZVT0V8t245qhJKQGmeHf8uQ5QGA+A+GQ9zhTZJE11U
faTGAvatMq/Ayym7Wbd10Tit3a19VtnneUC1zj5Id7iAzSc6K0ZZhaNmSAmTQ5RVm5uz/RFIvrEq
mutPOFFCsTvuhvbrmtnGUvYuwnYosHn+9tpP4OcLskmMN2+6fYfacTNv9kbtZb/NlXcjJ4fzv0rB
Bo3fmy3uzRUOUb/afMmVjetnSydhxfsZmxBLLhkIY/rL7FuwGNO4EO+EOPa7xvSewYCBZMCm36IB
22+XM6hmuqkZah5XahhXvdkwLx648czlbc1S02xuHss06DBk2OiFL7WHEsyY+bn0s5ZPg9pa+JFn
xwfhVRyIfim9oWXImVUr565Erw+yNXqWDQBZxKvxit6vCASEnQkBdMWFTJAWDBRQDPnaE8adJPgx
V85FjS2W6sQz8sl4unvn1Fg8fcv79sVAVfWnkpSIfKP2P6bqyQBwnwQi/A4Q6Z3i63g9zc7Ck/dU
mCI1HoBbbPxoYeuo39gNsqA+Boz3FK4bOgftS0Nz6eHazBPH8/Cfa7XEfdBdEkaP5HPy/GVTiQF1
5qLUJznGSxZcABx0f9rOYeMT6XmIzegRhdEEtnI3A35QS+0SXlZcib98aimsXGPD73IT+IFcQDuG
qIgBmCvaKyqK1oTg8+GpcG9gI4Tjz/Vk5eK4BipHKt5VNmFSJhte6JTyAhS5I9d0bfbzBkxoMyVy
vj1K6ZwG6XGSvOeOafqa8n0miDu6p52SfZFsZckXzAktVlqEjTBXpNvycyNQsZYqXLEVSjMt8Vak
lyRIZLif6ZoX5hlzZO22jTPOvGbZECaAT3MRNHaKRTGrk8/HBGl21yQJkLxk++YXBSoaMFqB6ZNo
wlImWFKyEzqIej7gszzRBN0BnO39h2hPwun0SwOScDIhTLSFGYe44YQ1gCIxsAFpjD+Z1yImQu3B
XZHYSgj9owQ68qIeltOICJvBH9ieeOqnxzV9vxKPy20NMWF+5cfZgjXSoFhexj9g53myjRTvvizR
mVSNrf3df/qfOPiOsofNCpcnKrYCudyo+MMGz/UwLXurZAu+LeLv9uISd1AW1HezTXp9YC6g7nEE
Ur4E9oQd+t0kHEreV1nhktM2ulP5CDyFk5IjYx1nYZp4625wqmojgdD80X/HcPQsTlE3G5uUrapA
9Mke4YZl3NfJaKero7GVIlJYCNX3Qnzm57/ZOl0VvyVcqMALzx4WcsO1e63RD/U+j4xXNnx7w5sr
TGFhUWezmMATUKA5bKQLphxQkNkX/H56LOmepUDsAqRyBMFLGp3DuJiha0SAQZcwzPufLEIQ9HuP
3edq9/3YyOEQUb3iQAwMBggkRWKQQl6QnIzAe4hmKDz5TLak292eQI6ZBXWNXg1ezhL855e6BMC8
VmQm9Gj6JHyz5bD4QZiEWnzE4gCRq0rm8g2YVD+P+PwOTxvpdB5MtWts3Gfn1aGIVit8XgZUNqP1
xNDFhSwlCepAf3d7BHFQvd3RcMsrV1LZZROjkU1ULX3k7BZt9O671ZZ0LmYWmsehuCAJztEkoKeu
2Z/vosShX79/0c7zDf4maB56DFNbKw8gJPCAilC/VlCZYZsipScYYPRFDqlrILNjuQyv2lVBK/s+
aOx+e8KmfLiJ/aAyXYx1sS++X9ZrxPjTNXlEVPHZBqcAVdpmeWBu5ZA324ge6bwu/jSugFZwtZc1
siaoI4+U6HJo1X8ZYV7tX/kBYWVavxP9+vCmOKLqCsMB19QIk6tE7XA5JQF+t7OQPih6BPkm3Rjn
hhuCpoAWEXpFDWd/8h9nrvrSzumG9ef6lGzGv5iVQBDpEBVyccDsp3dm0GGFW3mpLeJPWK+6lYQ4
T8Zhs8b+gj1i/+HiKrMq9rdQ/MgjMn7Q5BkfVfiIUswSc3f4kEGVQfZyl0Ic6LbmkHSywD9hrQfm
xtzcV8aOPLQMEwi2R/AjO2KB09IfESCZ4qyXTpTE7OFWklvldmMAkLp3ZVHCMOqsFa9nmHu7vcO3
isWYK6NPDgduXLwCn2AyaDvWOVe+4mgt3IrbYcDIKvKlvcxYdk+W0v72N9vKWy5BNiuc2hE+uxBh
8H1R+9y7zQXhsi/xViFHPUiXe2NJF6G29J0W1B/6Wrkom+phd4A5wORLbUlAhPTT4F4CC6pbYiRF
SpQv9U+VQFvECMKxD6fdfNOr1tWacZNkn2WM/qgIxLO5bZb/2hw02jJukdhpHW6+Ahs2OsNydBii
sCwUAjXAZgOmEmth7+Y00csrIMhuzsOtt8n5tW2j+lNZKIvXKo+SqFqJC+mj2JfbOlSW3Xr2VVys
egdoGwrh+NUcxlMN4Xs2zpU27wubryw/wEBv6nsonfk+weNQ09HQD/PsazhLwKLft1NKG2Za8ZLJ
Y6XvQBgqumdpIwB55UduiISO6VfaUGz2OIXQVZcfOjDEBr5dCe4f2fV27fgzWocuHLdsv6NxHzlX
nDWXjzzvMKN82KIthBRMyU1/isNt1y61sxFBjMFinQw84lf3hWbXk5ziIK+lYIrhYLcz0FzDvS1e
a8016dPMbfalovaaYXrKUxi3Oep0GuLT45BS3m7rbI0jJ1shL7bXB1u2Mv8ooIXHJs6rV9Wvucl+
Y96xo/Bz9wRMz9UfczkL7ufZ/n5O/8pzdRY94wg8W53jo+hpK/Dh5u9GYfjOTynbislptkfny4Cj
gnS18/rcfVf8Z/fz0x8v+s/jOqA4xGpydTtKTPpseuGSrr6njOxkf/9N9qUymeml0XBN8BW7Ckge
F+YlnYzeSsCma/txP+obPWBeU22JQNhikRCOrEZDSAQHDeoy/xKi8qD9SU9UG+TCkOrQwEA9tlNS
UepU5LHDjjUrTEOaY2XQz5Z7lHqIxliVQyyk4KOA3OMAW6WEr6V6ZuCbJAeGVwbvP1IqeK3+siA9
Jadhez+XbGqKO6WZOicFOLSaSzzu3QOhf2y/sauaHEiSKPPUy/PDtFV8NSCtMu64f247QpDaeIAU
URGhCC724kIAXu50sp4zzwxSisngt9fpR1AyAKoD3D03IpLThbQToKnLc31m+pUoid9ts0xLKoZf
qKEqBDO8QKnTysNWyoCvU4fsrBxVXDybtWGNuqOnbJsgI/TetFD0tcM8Lhy6O6XA7AZ2yTCd84up
yMOcbzstcGIlTHif0a45JjxJCpZZLgU3vRqFL/CBGv9HRIrfTImS+M+MlCdY6yuWN7GD4sATLi/s
qFubb8eM/VZkjRmXHSFz4K0Zw6wCrBHBEb6jICYPq9ziLp5D02G5HbDlzfdpWPJRe9GJzIc3wNDT
vZkLobc7ddt26P2iXLk+cfXg5XDvfOtg+TOAcgYWoA9h+wRQA0ZpaT7qu81NlAf5zRa0heA1AfPD
zOmfbhO0tnS+s5bbLIuYgawNGnAb57V+pzYpGJjlwd0wKFNGRocRpbXHP7j8pYwByO2zoXT2KIU6
F8vdxMJE1zScegjbRzAY83flm1Dtvy/crjCLRI/jEBd/vB/r4gq7pnzgst4mCebBoG9Aui7/HOaY
7Hb5guEs/QQk5fgON382s9K3k6gkW257hOO9Bx6JwUt3JfEmi5q3P15vSPbJcVndm0UMYwLD816N
frIlIA6tQgcHw5Y3pu4+kcLoP+Acdvwl0z4BlQ0pGMkNAzgiikkgoo+YNCUxelVMBJkeop0UoXtW
xQNwgcl/q7XEIlnPu5PmG0YaTlIMPB385itWqMqg69z7HkFLcwuhA2bt+hZhPkJEqjPVq/g7Rw1+
kLeYTg2bHvHZAuLHei3Ezq+ZiW4+jiT8gmb/TYpZnJxEnN/r+ZM6oG9T3c9OOff44Be4o6KfYDDw
hslfBolg8bqo64wzCcF+RNrQaytTieCAsT9J03X3WkszlzLezEiDXsv1/sYRv8zEuTdiuCE5rBG0
q34/8LgDchamnDuwV6a66jVHxZUmDkojjXHkSneiFwvmzWIJmFCWziCuJbsKq9Zu8bvc4f4JaYOv
cG8X4ocRY8E6z4VFdcwcfLhRrlIxuRCK6Nmf+uNrV6FpMQITxGPVP3wBZs5XiRNiNQzj2sEqdL+1
P1Re/rPQ2XeEK6A9UeXHy9sHqKCV4urvd0hovHe6lm8uQ+2kkx/nxA3lXvlai7oDIgPSSr+N5d2e
pwaDp86cRxcU2nL6zoJJNzbJRtyKRcQYkvyTtreKeqRNxo8SCAzukvv8eUBG5XveQjttPaWdF4LX
KZ4O68d1A9JuCWvoI9h2ZCHH8kHbB0Q2c7hKzb+nainA0SoqCgym/zqLzrinaVYXHfI24e71Q/CU
v/WjkIU0/XUB3jmrvKLbA4ZNITnGwyUzaRIG3Wyj8zmvUVc5LuN7x/COno75Fvddj/FwJ37fGO/A
+WVLgdaqT/S3PK+8cZ7sV7/tSvS5JG82LzXpFfNfBhZGTHUagGp9Dg+TAnhte9SgsCnDXLtbw8yu
B/BnSwSWZaqiEgN1nNsMua4WFUt9xc3viYF2iA/KRgmMH22jXSDbIdXka33D+wlcH8Sb4Q7N9vXF
Ft5FwubFBg5GPsnS4rAZkNpPYj9wJnoIYo+giVN2ct3ZqaFzhD5hZTCxmp+6txvJntXz8i8Jxp3O
TuAFoFk6aDWi6REr2ZktrPTti06SgThQP1VuFNbISYcyoQz4pz3bZX9KhInbtgs7wDEHISfjZ71I
V20H2A6zYkPBCGtOT0E157tiUcR/KvNMAOQcp0r1+G1IsAawPjAkDY7mKQS4wV9xGat+HqL79mHi
jvEGnSFGth+mPjHonMXHcYZ+NOW65r/+bCuqRgIJYQD81Sj2vsdtsnyFJf1Q5TBrnHkk5hc6vbkh
WXfEaQILsNRmG1xsaoU9YfVyzM8xZEsgO92590KBWD0DtxBP9/ArNEhRmFxwnstbyT/uBWQKoQLK
t+5J2IzWX8nGAB2kUp+oJex8PpftMrG+2NOBRGX4MzfqJgPbWesoFI63o0Y/6wtBfSwiOkswpck+
k75LcgHtkfbuycedPNJuXvoB1sXUiwUr2xsXPeAKZIrg/tQ3su7E6+bD2D2vzSL7zY7qJfu9r6hw
IC40SZ/mw0VMINGyTDTC9k3TfajIFNBsAWe4J1SAOpfQxRHddXeGEOkUjhi3Q4EWAadPHRaHlwiR
rbYzu6BhxqcCcLjn9WOH1sbsVqn+WT523FIPPaw068UFfpes+qiY7owZHIgvYgSLUFNdzYNuS1xR
uMRh+9oNnjGzgBtzW4GUy50OU28/YSV0J7kgpwiGAhmUkA1ldjNpyhtgf5RmR4MphmEQK6nU1iTn
BYx783N9xS+oEGno8VUaVcjlO7w++vorR3NwmyeP7ZRe0XErnyWXufX9DSuE89fRmHPwlUgQV6w7
CKPfp9awF/3yV8XIrw/NzcOdYjfbQEpxyBW2M5pA1X23HiMCNEt3FcIXqZVYT9pvtwd8gW+BSZEf
i/RgIINxSnUxrpMj5UVVgpb7UHJzACiOCSwPhG/mSWzdO+aX8UKO9aUflWAgkGWrF56O5yCTEZb0
XuahldneQn0IxYc/5t5k/Iep4vuK4fzR5LzCY6f8Ls4osiQrSqgd+bN67BIeom0GCr0wpf3X4P8D
5VMpPKB0T1jgmZFxYB5kArw8lDWX98sp1wYClaVoel/lOv8Rl8w/pUPdU5Y4Rb+2MTgxWwAr5pCb
fXeyX57nG9VFpF8ag/hi7B2cBib2txXt6veFpd53gvCstnswFegaybAafaFLDFIQiKOdS17Pj+ws
7GUmNXCALK3bSLiLJdawqgLUQPf3B5qNJuzfU/rXZIY4GSX2kenHbAChJ4X2kOY3maKGW9CMHQvj
kzVEcWe2B11c1PEOvQM8p7Rvr+WxpwPS1rWGXxf4A6eQcw1M5VykO6E41Y3olDV/jSzPjXSL+gic
C+0sHWLLLcmKAMswrCNI6vyWOHGzrl42HT5qGxGzLF4oDxkAsr0Bth7iAv/nzxdd5E5np632Zk58
vn8xNfIzAvS1pIT5b+2zRGSfbR8M/doaRBrYnLdsO+yLTcKa3gFCbQJJXQlzQAv3XAVO8b57dUvF
TdpQA1GVLa6TS/yDGJ9ddColiI900FeysabZoKqEcAd0Frwvd+79PiSujdZX7nbPl/8OeN0JSPN+
6JhWM+uF6mSZq44EzHoQNpmV6Dbfueh3PXY0GkFmGIY2i/+luhB1eeP2EAiT5QzBWeKfjMBCxhDN
++yCWcdKBTGDPA76dr6u7OE2HzT4Wfh67mSIEeRT6C8oLHzlgQZi9/Tvhpcr7n3ZDlH23utoiqTw
+bReqL/gG/Rg+GtOj/XI7fDVKC5PIs5DHf2UPLPfGErGDilRLJtt4zRAAvrSA2PL2ILkcxY2JwEH
tQbSP6gVCwvjJ4+0dGacy9otg9tmOI3L8bbmJW5peRyhDoYQqLg6K9s290Vu9fbIUItm87OTbHG2
pWzK55cR8KfX6LaF3Z87NyM9EWlh71JvMWYPKgy5bOYFyulc+CmexJSQwpMbc6EPXyq2z3z6Gi8W
dj/1E5Hw27snLmamleRujzZwCR5VIjjE/ICJ9YkfplI5vAMbsrN21PUWBnXNgS2/WZhunHgls7uL
VffAkq4I+AIVOlUvw+I24+aqT7hmaIlX/MxW5nse72I5GjDOen8LS8NpPhCPIWPivOYLFSwdH2Nm
ZGWu915JlV89I76w0wMKkbp722ZDiH+98fRKj/Z0yuZrFpQBjHzW8T5J+MWBTkCWRFCSUvJV0qHw
RF78Ti0T1YFPn4Qygr/Mkun1H8ycOLp+5HRkgF4oFjSw78lZIglhEPAfw6EBcpyFBnoSHbbpZpu1
m8onrmnALUCZ5Dbd0uxJSIeR/ouQLsTQAcDzk0hZNAda8SmL/gx67qvY6+/545oY8791tcNUgD82
GG4OQXZ37sd3d5KTMM63Aij4E+KBBWGDcgSC/1H95lF3zM+CHI6fCg0aQ/iboXf3hHJaYiLqtt8p
Pb6K22O8u1/fpRvDaoxREZQ8DSzbUkAaIahaV98ppaWuNVs55DHXN3FVllSSsHCYZNDqVjlwS0w7
O7LiGagPANgSR2bVWjq136IeQOjsjXFzE334PrJfz50DR6sHsyG6C84TtZ5yakmsRPGnLwg74lM9
6Sk2KS05OLdFI/TxtCVhmy6TlIaotQGWi9GVhY8Sl7A72j1WuScwUFsmXTBELxadyOvCN2+2kHep
995MDadF3y2vEUi8v+lvB6TJHv+iiSrjPOlogLnToN9lElQ2HEajsPjImFleFeAexR2qVV9ZaPo0
e8L5PdaNVF9Xj2hjoCdQupOERGhg9fDTV1SIC1jI14KJrcOClu+H6u43bOnsm2/MQKFyDZinDb8q
7Vgwnoa9UnvP1gnb3Hq8PeX6GJa55HTqWvooe/rxQBbP5UrP7FQPH1Wo3Qnuu+duWy8EFztnnr84
Pf6G6xRMUw6S1O2UNY6xgxqJRCagE3xa0vL++47t4aPLnTzSrpw+GhI//sjtwn2KyxgGSPJbdHex
1aTu/Uj8A7HGLn3RmIYi0dskVjmoNc1NLPk1vxzMgR5xkaBjV3W/JMqFtlwI5ZwjtxRpVZ6XmgY8
z4PX/TPemmQbR4TV0YW5OdowNhMQ6D1QIw43tLab52J8E7o6584uWraBiAdqP/h77nSpdG18nPKX
piyPWlRjgzUYId71kye139PcETIZAacy/L6ABHN4qddWhKI7aW62ViIT93EOBoz2fDzlZ9ROiPdw
o52SBIwrMDX5FeQC7BCzA1jgxI7cEXEH9bu20YQDJiBhwEC89EV0Wfh+3lcxc8XzE5v4R79Mm4Wq
bKSdUnlxDKfaruIayIZld3rVPnf127p+efKdpYs4WaFCyPGERFyxLxQvz0LtKK3FczuzZaLSadng
3cVvZrweooHePJ6LzFGqgydKlVrp5m0zBTaNn60ldOnPFV3/s8XFpCUMhtX/gb2DfVJG5ifbGnDm
IZR7s6ynUbcN5GMZQoPgjPALAOziGGpRlpSoOeuQrrOPrviJZadCTDpjo4gXbzUiR1+XX9KZAT1X
rUHZUDde5CMCGVf6QdyY9aIqgxmRX0AKa76VT444rP6L+wbeqAmQUc1OL9J+KSxsllWhCbNs2jSO
qhEVo5+fum/B58T+mJc3sUAkg/2OGjm+8xdpbLlNEB+wqxmQBuRWYP6hQgoWlfBTICkIK5CIfIV9
lnsj2M8Z0PnvDYe07ZzkvuQzSAk63gOtRgMnAi8fyRCTqzpsDy8x0kv8mQi6Erz4e/zLYM/oN0q3
ty61BWr0DrmDOFHCcOCTzN8LfYNzeZP5zSyEgFZYXCmXoIj3/l8EjeK+w/K74IK5jtw0tsxof2H0
UBWbVKw6WzyvUmbdjhVJnaI3ksaAqIGeBaQG6fbg8QI0QJ47DMkpEU7Ghp2PaT7CaXnz9rmEwVLF
Od0I/QrYUWrPMIB5s4qL+ILGiIseIUT+WY/R7O9Ne6hzh4xWQ+ZtoJ/0L/IXsff6bbiRicxIAekQ
l5T07XZ+zUUPrVM7rsanjfFdDCSMyhMOGigNddG/jMKZrdSLEvnYBE3MO83nwlgYtGoHIgH/UpCr
ZR9Ja+FgAjdA9NTv8I5K63numBdpduyEFa/H5m3cbRGgQX2umnitJCvei6Zm46V/+lkQx07VWog8
cxY5Bpq6BNd+uurBroGboZr6cMgiokwqwS9j+LFT/WYRbKZakuKZxU6FyHr73RtE1JKuBhKsfxpF
CV4kuAXiVnq6qm0uW4xrL3SOt89CPYJQxmtVxZopaD76DM243QtB8VozzCxoNt4fPJkpJRK02URO
JkdFGin5ioCD+MFRdkzZkW9rXAKkKRfn4Sw4A6r5My0e0E+aF38KstJhwY+ISth2YTciC7Emid5s
rwbFgki4C9/Z6gGMCfuGIYdDk17ULqrA5g8CYuYMnvI5rdsBac+M4/OPuKZ0rY4g3XP9OrkDTxG3
/Avb/oLjE+ldXG+JLQcE/GCATgfwUbBKd0ah/7q8BIQ+DtwG9ntTwhOCNFB4XWfTpCuifFzRIyKa
p5ges+UIb6I5iOEOEJ9HdiTpRz12HecLG14DK/fHx4vVI/uGQLOlSDoozKRlTQiRvHvGZHAzJG0M
JG0a635MWegy7CILnwQe4hE31yMwGrr5mxV/SqzivbEpsNmpU4rNUK6bUPrsix2pCYww5XevWsD2
oujMuv1grJ+vLwXQpHF5Cf3pWRFo1DA2gYxMiTT0hS1DWr0URmv80r4/ZM02QCmRg5UOGDB2Mub8
RWvTOgm03Id2+TWdN5cPmlFpA4CYrpQfHHinfu9cI+rtP1Wih1AjM4JYImu0qoX4CPStcaVAsGY7
dSUXHrZSgFsMx75pKTjDnEliWYpsOVND5a22b542hAw5p8tUse9XnbipzO6kIEvp7ObIfjpHYOZn
VAa8eS8euOAM7KBMK6HKbf046ytAO3Ww3jObtVy0DOOue21ESAdeVxwX7gQkXcbMn7FbYQRlYXv9
n0Kx+tYaJz3MrOLQn9Kf9NCOG/UTuv29UdkBAw33+v1zXaw1jLJZkWG3mq8UITKgcB/VNLtPewxJ
XX7eP6u/RMGc1C+WJvKRf1A1AxxO0/Rg8/hpv/s1y6CzbDs1gyu15blqtvhejLHD7yLf7Ya/dtiw
wvtghWKBIpB+k6+xccxjAbyUn3XZ03d3NMCE76GEKLJT0xFHZZuogTK4A6scGKl3DKsS0o89fbWm
/ACWMDqkeP2nTpvvuD6z3n4vJVz/MCmbkeP2JYQFPaFi5S+a/6nb/Gq4W90GOy5t/yA+z0VMAhsy
gpvEDQphu6UrN2nZBpuhM9ko+rWvTmm/AKyXt3TRmFoTa1eGrQslA6JaoXP7ebpTtZ4IMGmBvg0A
LdkASSJNRDygnEfYmmY+1GHK1GXYMUOWBYLlcaG9jv06lq3Xbpib8IcMtMLDAnKO0S9kRyqyYDeH
2YoUnnjHKPLca+vylxmcRy6syREiiK7eQQ+noBrOl+KTI4d9t3vj8CxeHigrq44E3OEsgrhNPWUV
S21+jTvz6CBtKQoXJ8DV7U/1rJeXole9sjnFMChep9FKP5VoKw+JlVhtx/4juayATD3aFtW/I/JY
VOtJuDAybrFSjw0vfRV6qPviTZYcaywN7/G4gcrC0gOxIiXscvcf9mNPv7sn8msr2V9fsnX/Ej4x
jZptOc4VG17YObiouXKvsGbA2Ngw8r/rfYGcHoHD7bZHEooNVI8/3KNHbqMhL+R/Pqvd5UXjUfZ2
r5wwgrwHMY46o2vuu5gFGMCd+E+NgR25Recv/LNyC4xfvQL2YIGEe0VV+RUgl90TKxb24PHZoUnI
+bPvWQTJMmBH7nZdmCF3Q/9/yFSH6A9av6K3R+NaA8w+eKtY7ki3CUNIxN4PMbXvybkFpLxHn9Md
3l4LGZjawyeUmCK5GIHgw6Oq3uP3wd7HXN4xVTVCoKRripEY+yxAMd+k04bIpYASw1MGNbeBGJ5O
DOkaZqfgeRBpyMDrPftdbBBMLP71se2QNwrXR6jHQaGzF2zd8fwBuq9He9CdXwWN13sppL7+H0nn
taQ6roXhJ3IVGXxrSc42GJPcNxQ5g0kOPP182lNT59TeM90EWVpa4Q+oG+Tic4Wv7x9Ba4B799s+
l7Q1uIjnqKXFGnirNwLL+fRDTqIljeiNtcHHHNW9trlvATDXnay7gFHSgAFPS3x14QIYwF9CAt2n
8Q7miLFclzYzpGhaslEzKMeofhV0Zo5gwckZqO3oioLCKVCEZGpEMTqGwLb7wtYpwwN6jHT0B9Lp
TL4wqSmAVyQCIcgXRzexj8o3d/RoyaWXKQ3QJ4pFm2doPEbEKXLTCjjGxeacNQxQkyi74f/lQqlx
GN1z0WDsh49iY9LpCMMATgQa4dTZAbH9Mi49DLmNHpifIMkJbqfhVVj/xSTiDYZ5xc/L6QrN7gDw
nzFQkTv11pAuPaAyoiiyrWlDKuZl6O8wQaS7T72DnCX+xVhs0UlSAGkwgeGL7Mx8zPzbaEuwN/b1
IhtoC/Qi4+AeHl4/+64HX7tC3aho2m+6VDHWgGhmI5OijrlNMdeEK3wPaSQemQ9bPSbMi7If9U52
K/dbbfesGYDCPKVnADqv+N4X97/X1KSfwtl/ZI/CwXBbFwxko6eW6szLYZOFUieODXJH0NPakz4k
sAdQ/59/wR0JkKQFhokYB2apqiSIldLLx3wdD/yP3bFUp8CsLWvinWFOdfen79Pw015oT0G7sLhJ
g7ad0tGZUXoJknBUf+S54zQ/o91ydNFFt/AQNkL9C7S3BfjqeXAR+AcdxziXiePovDqET9Rfxc+j
1DIZryFAYDh60qtZkeWI4V6DwVR7Uw+5wq8Np3iJMAdJ0FPgiO7vgIYP1zsdQPQKPKaGbYhkgDRh
EgGFT6/g/AjYHRDcHLIOFnzQiWz4Y02tbLLsyJKIrBWF6mFcfeypMv1neIKjfBj3T3OALXQMhpdK
gLYBZr6/Q4dCt05+4gF4FEXDf9oYDiadSZXQfV/SXUNA70BIBCHWoMXPpJDbcnHDVo689ueVi5vO
HXhv9+t1qHhpijzDrjh3rWKl/UXQGyq1GTx2sSboro351/87NMPnBk2B1uRLqRM/mcFTVgLuZhQu
zj+7/qkKMNnk0Rp+htfrsLwq8P60HcAOor848MD4M4KvS6ta3xLIu3pUV5O5TW6Fy3RWJzZ9VaHP
FnQeNkxTxBsVcqZ+Z3fkuZD9Mfyplg7a+T3UROAbBkbut5kqo3wB/jb3nxHx8m4XhlzOkBP+AXJm
LK81O1ADHV0ZMgIkB8t9bUQl2NTFgST7J9r/xmMcxBLaHKUFmBeQgP2/p4k/kMNoNgZOOoFB1We3
IGQBKpKKt3Y1SgkcYp0ZID7Q1MCTpO9fYLQA8YErdh0+fzAcNYjK1Zwc0MdfMPdsW3rfh9zrl9GD
GLxe0sVpSwOEAus4oAC8DC82WXYG/hWvuI4NfHQJReY4DtsdG4h3j+RqPSjoNDFKI6+k7Tqnmi7m
BuALmzLNGDPvv0TGuA06A/fNKXeUCekrgOGOzxmCSuzzKjT7wKvOJAjT3tBIyHza3/X7u2BKQgO3
NyHFqY311TXB3KGlQzdOEDqRWlKnpIOBHxoiYyN6HFWH4TIwhk4P2Ngtak2hM5bjN++FpcjfHZYp
yUVS4TnCeaPhLOmX1kP49j7R96doGpgOY5oBNj7mJi/CAdyxln3b9D5QJKLzODtNLAZgUGAZ4R5n
OEg3Of6IPYoLcsE87/tIGfruoSsBTQPIQhvm7HNPug3Q+8DqNx2CVGCqVlYEr5ZqPtxvRACcmLDZ
Wgp4A2DZNcZDLdGgN0d+QhsmBkeuFQ5yYobff4GreqVP9MSfqEH2dK+wUUTcKXoGGw1GA2xkd9ww
QF4qil7CSwTjtM/eA1/EjU/diD6rxqp0Xyhpqfsb6CiMP1n1o2fSYdz6dqiQ0wcKTz+/TeEl78NG
qbjoMULKaSQ13QJt+CZKbWWpitxrdqeQYX4gxI7B6er1dujx9hmaAVr+eL2rd2JwS5RBiAmxD5es
qgN3lH7U0BjEX5jowO8299USJvKE5O+axxV2kXnwpqqgy5dAGzFCnH3RQ5j0YpCqNq2GUXwc03xu
i7AGeEIfru/SKmIkTkKBTRWdAxhXTHAWII/gzGKY3AFnjU2ZDVQNCldc3ycP4HzcvJSpcv4OP3T9
8j2QafDvk2PAlmtGRfIi3YP7KX6zpgA0A7r17Jq7lqzlJfyxa7SgLjUfGvGMcEG+MFtIIICykVvp
fd9HuLg7tkaMjcGmfJze0qbW6dOkDO4XPJvgkB3XT5wJKMNhtUx63vnu9drAQlAoS8GVzCHq9ttu
qyPJgnDa6nWgrWlJqqb1Ke2DNTZUDxnQqTZ+ac8hjT04XsGXqo1JBzi9y+gb1X+4JCxRXvZwXdu0
fMp8yLbLuEb5g94zygsDDbE/pufuHwiOSznpA15ANpWEt/JhKTrwJ92CQYbYHe12d/geqPvw7bwF
Uwv6OJMPVh7dgJ3Kh27TYXE+W8yNgRL0aD1CmCNZJ6z5LVQd/i5/yJj01QGTkyp4TBHmxfgIcYaH
+DQtOTTe3r27v2jAP31KDw+rQctuz38uMJm227cRmMUqoeuePwiEn+V798M6BQceuCPtlHEwgWB9
4nps2Z+L4MKjrkNAD8Q+yd6uNTtc2KzqNAheWVOnstBJL7ue4Z5NaKhoXF3kt6KwV+xyRFHQ2EKA
5uIbAO7cG1jbCuwH3bl32LKbgwXjitvbq1F4IugsALKN3t6ytk2+q7UC8HmGuTbq7vGuyuZ0FRsf
B74oQ1JUl2jrEXUOoxjTKxh2N2mpDQ8dIUO1Gtj4xA+sak+gLfSAmFKOTQz6rJJd1BZi4E2MVBtc
ZvADFdsJmo04wisUIAHqyD+AH+Y6vQB9OINDnbP15q20EEi7lxLF5jBjJgt0Ub3DZQeYKsOew9Vm
Qm2dUVsB5SM5QeVb0TN9neYdy8GPFlfJel679MU4QyOwyfXZgdbgaN0diWLJ8Pxd8e2QQ3kj1nzy
SCO75pzdZcwGGAG7peExxl+CDmzKTdkKTz4ycIVk+kfjq0kP563o0O4hc3QtQPHICHiceO07AXex
BKH8Hi//mAj4T+0VzAxHLnGxIKdmRgdrAi2at+o0nOaw8VClmA2il6xzgRIEuQAufUgkX6yZW+s5
d9KXQdBIMMGpFvSj+N+HxnqIh4rtoaFXZ4fd6GPNXwoYlq2csCNHptpVc29CyQHdo5brfNiE/P0Z
/WS7cC5NPUapJv9vTjMfNtTnwwIoeptHOhoKPv2ypR2PwJNdgMFOQAv6JHUaP6WPevVP1Hxcj0b9
rr9jBGBZITB6ihDg5h+4C7uXSyXZFEtZzDn7opy+BeQ7bFHYlNno91AO0nGAzECG8aLOA/l1tLNQ
4B9DFMLAbEzxDxzoEvzQ53sViMByIyAEk8pFJYfMRy17giKn54E85FqdjkHkmnMYZpe/yfB8ttbo
4EFIWU9QYoK/7zjA0LUKFH/20Ei1TbpkeMKqMyhPZab9lP1DQigZFdAVbS6eM4qEEQm8WE+6VB3c
hI/psiu85RYBTj19kzAFuVhJsAsE1VAu3DF+hOSEKx2Xe+VOqh/eUyAYAQFyCQ34mOZ80g6HhsVF
iDUFJHSSAdWcT3pieB0hA3YclaoWi+ipGn/aynqBFPVdU5VcPvbTQWP0EI2bY9B1LaBq6r7izCmE
N31mTugTrVZcExlvNAlBcwNbgIsy//nEso6ah/Pv5rwvOHUOsd2kJyTDYj8nPiAkK8PrDB8nq3uV
yJcqsJDkZlraE5kxdHuaMGLMsdlms33KWRGAgYRJjcughgISwjTzi/44M1luhY7MYDrcrWnPBSkT
Lodh2LFG72xEHIo6Q6r1BwISl/1hhlZyrbjK+GcyfDgTXpH1s7XjwIdu4IXXfPxNQOBtEXv0ALqi
wzApUNm2vB7jBoVbg/GQ9170o4eA2B950pM/D4eoxXYXi2rBMxVPuFq8Y1EFyFcxkoBVCzaAn8U6
r+4gOUHGc007NVZdZsi/9NlcxSup0PvwAKjAlEMs2XvHFM4hQz9R7y68U42AJNX1+tMRqHoXI3SV
rA/QbHVEqrhWh/HAadWKVCbiPZnYb8HOmtyQN5883B0+xg1VK2MDtnOZvuDo/f3gQEJgQ1dEr09z
g8DSotLBhHgUnOZnkWz7ozLYfygL0c6x9kDgRV4opgkJfRPJkA+F7AXtCHgSR4nhzxoNib8eZDiW
t2vI4aT/sZik4gzAPcOqQnEFFcx9KXqgSfWn79UOfwMU1VAGgoqj213WYMIEh+VIKQBXEEH0S1i8
UDLVGuKfyZ+J35B2X1JaZhvlK7rjFixres0MbmZd770G1L3/zhkyDvcJ8HfsR6L+4g9eduttU1fA
P7M1w/BDC3F8cHsDcfywNMhk/d488uTTGD1n7z1jjyeMHBuMQ8LjbHiGexjOEIH1z8IA7J3/9UfY
VTFLpC0GQg9cqQNDHOh8ekOHRuv3agAlHRBvXa7yrLEnx4vJA6E3cpVrdV4jdgoudgh0JDH28yXQ
hQUrrbch/SJvgCMWCkdPgSDt0/kboopS/j1/ymwx20G2iAiPAB9H6CWX/nH0GxpbeFDomC8aNMwR
BtZ+T5d9+xzaAdgAlOzes0NPmuvLHz3ckRZR1Rw1WmGgtonCtAoggp8SUKln+wU5/Jg6t+jiH6UG
1gKYRhkafPMRhB7DimYOWF3kV7v9FesFz6eN6ylVAZZkimhYeW37tmIQygdkUAXV0G/sG7g4QOgC
FIRqMrDKSX+Rk3ki5rBpCCSwwEiD1jFpAqF3oq03TjHTEMTF9O23abOrO5oAUOBeesYaWTFrA/Vw
dBiWATnqMkoA7fMD0OmAOCtriclr/Q7r/QOXBXiPLTHYP8F2Nt0LcwJixxqrjjZ34UFROjZhruyw
trxMdaMbYf8xhUmYswpdLUNQWeA/tIoSkNW+c2tDMph1OwF5KB08riiSzgOCQ0uPij3k0RdEkGIN
73ZC1jlkTfOWMum8DwsUdLkhuIvwO/y2ApBdzmfS2P8eQ/TaW/A1R73Z80fMaOwfRCvQD/iYR6x+
DJFw1E/Pk6JwireH1d4PtX2ANZgVLCLotoR/EGimjcLdw6dD2ZlWHtd78+UexkCkFh+viTxY0Rbt
BUY43F8gtbqKcu/HjJZt+bJQXjBjRgUelYghhkvPIxM1Hi58wl5uLzEg1DuGDX4n+WyW9vXratD5
BcQFu5pkEz8EBJx2mJctsxL3mAG+JDU4FViqfdvcACZ+IUBysJ9+fw6AHYXUH6WHRIOPhgOIQbCY
dLBtps8ZeOib1UiZmjOfwaiUjiRNthv9DDNqDY2Ob/X/liCwxIt7Dq5YrY4IACU06RsmmAXvgRRO
W5c4A9MpkHpb0G6m0qvs+vTXRi0B0HhAw/kW4YVIeEZYSDXXx/UppFPDKxzg2AgwPBrOsWGe9GOK
5uTRHYUWcf0zZI46c9JBDuZJG7E1PyshoG4D8fiOitmxZ10AcN6RX6A6W2maA6x47ZlJIsknPBzH
FEScrWbCLfW1jwbjmeP0UvqtY2zeIApESxvNOZf8ARSNMNdmk6zooAZZN3g4ZUmvnMKcEc64lxoz
XA/XTDlGiEaViBfteuiooynZBGlXzHsfffWzHW2273nYn5cxKuV3EoNnfDzIRiV7vsST7TlDezUj
lLfIH15kYXT86KAigTfY0f1HLEoukUubdPwfzmxgpY8Aq7kZPy2EaZCQxPr2A6gVRVP7Mq2QiEDv
lSdjsfNsoKjWmCd/Ufh8njc18T9BZ+ak0JUdlk+0rC7uWZdv3wixFX4X6oU5BuZKQdUM34jBgs9l
sNS3aLW/DNGrLOy13k775ZxY0N2Ef22DpadogiZiDzZ3l6ZhMcc8EdFjDpXbhfXl/tyyY03WiPHG
w3E7agdkEFTdNyIfLIIhBdwLIPV1pSh2+3TFEVcnwcrn9ZB+25n8GaZtn4PRGSFEesL/XLRGqKqa
CIbnTQEB3/YQFxI5uF+tSWvAhDzamFUBWDpFnIspGe3IJqMweciWweLp3gT9W6IYbTGeKpVYQfec
zPE27YwGPcBUTRQNajmmeYRmOTdq+ERYwAHr8lJOY9se91FSRBNheOP2sMY08l3Y4QSl25T2OsqN
RAV6lYJUxSHo3W0aGeWu29cXEF8EIn91d2H8ONxJ8Fr6U2uu0Zr0rZq+ZpwPjgFckxohA45ju5a9
r2vsAKdQZr2wpQuv+19cGlj7kRRjPIVEj2BEtIe42iZ6RQZaCjnW0jxTjjodU38wets/oQ5bRo4N
XBtoBHSGQJIfVnicDV4ys76Lrl/tf2KOqmiuJRyNP0GfYlBpN6c+KL2EmxxQJY0IqjhGbKc3A7hi
dgAWmMCpZpcAAGLGu3jtexuO3p2LB9zcTXQBDB3oyW+XmypuhJ2XXAEfj+mGMpsyGFVCz1yCj1zl
9fQ2anD0bZxf3LQGgKWl/L2r/0jLlgCfdNq8HuIJpNLrIv1ael8yDp3pWLnPRQ20O2yFVL+vBEhG
hCeutQQM6cx60+psmW0LTD6ormbhfj/WrNsPTyDTaZ1MB2fBH887/QdBP8ZvF2raLy1/Cad5mp53
Pr85vTrM52yBIqqAXSrrdRm0wHS1AtDwYDIPtmCiIKArntIWtrAOUnoGWmJkWi4UYcaWvih7kWC0
jFLCyW4EHaR0cOUFUCm+W3hG4kiEnzEA/PzAoVrLzblnzbFMojH6Avn79sH/NL7i8XKpaONTS/aT
JXf2OXxCDEHTpn1VWF41NvT6aVfRNQTwenCqWbltoKdxdDX0k6E0azZvwDumV8tE26rnuf53D4Wx
XdDOamqQtnfYfyljr85tfrCBg2nGZS9GFi657hiSgQ3KHTAQwJmllkM3swCD9n2QmAyWOO5OgT6h
S7CuAwEcJHD59VafNtfXBfPME2NhoIgzImpDMNVT1PnRvyagm2DvHjanIT3fa3Ia7gd9mnrqelYA
fXY8g6+Vfl3ge4xuy/R2kMRnMpeTzCmpneYOK7/RJ+tLGk9EHoZ8OzAn6G8At8HYBxphjgqLOEng
mc7XBQzTSIAzP25Yp7znTdAYX4UwbLu00GnVbMYzhFFGHBkhsA+fxqMpDmPkMGpZVzQNTfuSFvn4
tLTbJ3fq8yjPcGL0J2kxLq6jC0IrKL6YcsBk3HQbsnlAV3YMcsikz2c1pLm/0J9mFjKQEBLzZ9z3
2/memxPUpo+M503mce+iGYcf+h9LZMZcyr7X5GCuq6vf3rd/w36+PcdFi0HS1f/2nnQteTfVxwqW
3IXJuQZ+Qm5E0eJ2bOCMdzk4HwWAoe3cm5mhmyjMOoiBXYWyOJM8pLU+c11p69SCsMa2RuCGYZCE
/z1AIAxnDAq3+pt044Ecf5oK+fExvf1b5dAojHcvKtIKJGtyE7tW1jPpBPBfmcwy/KUEoNa4MpiA
fTt57CjSC9pXGFUxw0kwVaGxYM1LiauBgpSG5CHKTmPEes45f78JMybSotGtmvw4V2Hb+jTsdX9O
poxX+VoX/s2HzCGQMsLYAWqg51k57zM9bToaBl/FGYRzamUm78+oPI4bAHH8srUjxXEcxrGmeCLX
ikNdB1EmC2gs0x+GCrp1f/1FJ495IEiDL4KLdE4pnUcD2eOLYROTrD06GqwPH7UdUyZg1HzGbkSL
FBD2efuJlqVptOXmuIasCbGB6wMnjdEv7nN0qwbeEGGzgX09J5nm8YMBbthteAgtQGnkVkQ07EOT
z5j+dFE/wIy5J8NNRQEznHNvHHsB0Fq2Fez/pZXx7O/W/ECr+aCMKZzHY1CNdwUPT476GkBj3Nxq
3EorjdeFyXT5vyltLw9IPKBCARzeoF/WoHUBcUNWl5T+YG3Nvyhtt0AQX1gLIv9y8w3P8YBkLVTq
EV5bCb/0j+34GtNx0P/QpABu3LGyh4dgEgPZrsKKEEslTTtna/NjCuuHjSHoHvD8hUjvAmqxK0Ru
ATSGfFqLeTxYQJzy9/jAGuH2SEBYg2CjYQ1+55OLjQpzy5+mromlwYZ2xmcpdtADR2GNKyLzveyn
YtL72srieNoK/DsICgvcLTt/lJwkOBHfZ3W1B97mw81sOfP7qkCajZkKE+QePKK6sOJBkLoned25
vhKhMQ1DjfCPVS7clIBK4kjqeBIOLboMUw/fbwTCUv2IRZhkK92b14oMan6cOdljonCZ3HbGSenu
+Sxnlw8Yzptnl4+hvelCXiXMmPaCvaIbW5xExmCYtwOdcQNefJFL8HpW5jSGON60/YwLhKiCjBeP
A9lj6+repI9qEdt9abF6Kb2Ek0za9GUwA/KCmzUj0vG+H1ZGrIhFy4VPHV9aAY2INF5xNWrDvFU8
/Q5ZWolPL5334CXOgc8Y05neCdkpgA1rjzJ81wr+GXdpB9wXnQru4JYV32PQL8/Jio+yB9Z2FVmM
3h55hiopG9V9jNetn+6NicYCNmSMvMkwhFrtA/XiqWj9DTyqksOH/zNk4quME9xmetGPwph3P8ig
PQr8FlgfcFix8N1SgwzARk5Li8eU0TJWhXp61MChrw4tmUEyQwES4I+ioIjSeLCJV7mf3vkF2OpF
5rp+XHFAlFq9LD/NRZKf1VW4IlbK6NMmtxTN7Zg1SRsNdt2V8XAr5IzyefHrdisyfg0x5m+wI4CA
11aKMm3gurjJDqZtK2raEbZSd+9F2YT+z826BUGyr6b/PDsVne+vHfJV0pPtimn89ITvGxJ461ls
9yWmyC+epQhmsy7mdkDgZJfuEayqgUfmjgzAVTxsv422ztP2XVrXoCeciyW4o+Lf/jT6iewyGuB6
PaEowmSyGUGB218jPp5hB/S+EYLGS0r73OZy5rou+xTXyBgskq+A0IKfTsxkYDEDN/2VuKrUTbRT
bgUN3MLMuC8fwBgD4TdX2uxmNltIKFWgIu+qu7lZC92aiPps2ckZ6hG9RnFpksxZ+9pyWa1jcsrB
JJPON+lLsKom2/Mn4LZCuMdqkREa6c8TeVxa+UtFbQcIm7KTbIiZwmlCYPr4IfgWPcMIs0xPQDKN
0LptpjDcUNrQTcuUXXBEQvmMs7Z2F/4O8Hk2vD27HG1SEJipYPWeXnzn652AxcCauZHtiWD79mes
DNwnVl4veOKCLpuqgQmVkzRz5qsQ6m9YyqbQQCqLHta2LyGeItzOCicpW0qwkHjVjuG5/7rWPCvl
6iPShHd30Rx7ifZo+2yKq+DIfclIvNJKYK6I/fSq4jgMl27oKHbI/nzR5xUfOMYHbgqCrNxOXZLL
lMw5fdqr9zZWppP1tVMlupHOIcwBp0CcfWy0kFrI1EWHsDbKTBokqeJV4fh7PMg7awSI8cx05vP5
owe5xQE8Ex/E9CLTZBnzXgOb536OkCGep65SeHpm7YRgTiSqZjq4r/qMI5/bmOTsg+oEaNFptfKZ
Wz3l2Vr9fsJ4olwj/WMAl46rPkg/U1x34R7RA0TvgOdCUh98mFEqY3TiqANDNbN+RyMAaBNQnept
o38KdQf/8LX8yzBN5IzIhpoRGEqcIxmvGG6QJNskfWDqzF6hqiS4MrWyYj8V7haPtJ5zDxfs9Rmx
hh2bxoTfLiEafwiLsRdHn/VP+ElkMrC/q4ZvlPtjfXvQm2eJVrWlXQkR8rAGwALPCL5GffrmJtJ8
WT5TfpwilWHK4EFsPHul+PeH9ujL7kFend3hMsH6Ra2wMXmNzxabI8SZd569Qyj70C9X6NNScHkD
JjBHdAxpEXAZz4+09LuwG7KK9j9w7tY/72OBm1SKxMg10ffKxd6zvz9Y/yHVgaORV2StMmynjMtZ
P1yKausMgn3gEtOMphOrFqM0jf2HvQ5WCu/VTI/ikp8QsT9wp2+P+/7K2edmVNlxLGLa1OYo9blD
MHztIg+16DuZOgarTM0J5mhvTDLm5o5WKGDH9YZzgdFqBpTGeXgZMZ/PRR5wRUXx33n5kp5Z/sD2
eV+0e7l+49M2x76SheCh9Vfo7w/RVYlgpSnKRVR8rI5d/CxeiKszGrEZJ3ERn7IVt9dXZsgTO3Oi
Rty+yZJZ/nzQ5HN8ZgRxffnUluTQYf9ZWul0yvBR6c/hcpGwNH+oywPL/mLsXSyAVM9KsQ1g6/G8
3FhLfajp2WLTgdUmXjL7u+ntx6TQ4q5zz+QW+6M1jWPqOSzAfS7BkRt05ftf4Dgq1xfxlyVCAUiQ
GrCq2qi5uyd9qG3rup9nx1ioOz+HCalwZw80/LhIiMgqhtByHsfAXPneOZSLjr36DtmpOSw9fauq
UKNswfopff9zyc5a423CsxW45iIxH93dUW/CGFVlKuYV3dpNyA4woX9CZRyecZIgRQBCaU2JHm8Z
T5EncWNuciozn9NEZIkVZtMpd7AV/B3GLWHLhawdmWClfhd5ZaWkACqcd5OMX/UFa0og7Klk3wlW
cBxJU3FFVAeBY4++1tTXVohCYQQMSJmwMhi7qa/irO2okP9KhS9Etpq6rjESHTfWGW/TmStYXqMp
gpU+byv2ws/9+B3GfuGIrGKqHBOWXZKU/XlK8MXYukeuzaWA/7U6eIQCXsB3E6ILScgFcqZLICVL
9bOQpU8pdafHP7cX+HrSFeaKxefcpCkpY/heKKX9wllV0pP2qETil1QlmLWH+tLtkmGA7LQbaYe9
yQmjrGfA/tuT1XuP0eqwpTJX+Ti+KmrfkNexDDAj7IbvUZLQlUNaFBcpRVA7jFSQuSaq9cnfgq+P
HLK3dT+RL8C2ZT6bK0ko6hPXLRzOZE0ew0OSUicXJ4g2RHZlAcpHn/TkhczyY576QxJz0eJJXiJV
NL6y6moJfi9tzEkJ9g32ObN1f9qQeve6F1tir5TM8BQl6+CDGGrxVjMSNLkX5FRHaKCuy9anbAq2
+3y6TzSpAZlIE86fwBYvINaBvQBxzcvI04z8PQsSPoNPispnusYqQ66CE9xBa6FlTdmUSWC4OmlF
G5oXGuqEyTLd2Qxm2EDB3OHknnfcWleRFtNpOSS9W2W5LrKfIRiB0hUpFDzkBm+jFdvc4psZfISX
mIKj6uUyLa7qwIMkbyA78FOuHA7bzf6g00AIwQ+LTGJ+Y9c0bD7Wa7wiRRWhIG5Sx8jttoH2yLwX
J8lyya31dWXq/uPKWvXa3eaSr6k95GDhvEI9NLEW7WEAH98+Cz46jYnu6PWwO3wpiaST5ZqjPXeC
2WDaV8Hk0Is0m6HKn9bB3UlmwTFcMLouQhMvQz2yweTmz7QY03X8xQemU4h6PiH9FdKiSfSwDncE
gelsI9b8nybGr0BAlyRQPgzwMlcYI8AuMuWlwWBnoJpIFIRvU0LOmegrlmPRaCoaMeXT4UeW9Xjb
YwC4hK0B5um+2x+/cpvUXCjIT4jUdZdjWi4Adwdk2MUlRhTQaVIem5I7ne9HUKBfn0xjnrO+q3Sa
7GK3J4A84KeyWCA01Q8pTq7R9mR/dgSginh+ED6CfJFutcltd/tYb8t1vuNab0579mMUO2HLI8x/
Zvh2x1OO7bnyzsolnwMFyjzxY7JtQF4xwrEXPTVD5ZI0o+YrJO7sfFZIaCXv9f4yJMdG3Dbo/bnb
fuaehoasn2qfR5qtRlw1nCl3xoWumNVZ67CcJtoK920xEl4Esz5TPQ+lrpFBJIEY2LNVk5YUpRo4
mRVCdiKljB0nrYblUkpZd+Vfx+/JdBnAhZuzOtg/sUkst5nbLHbgx3ETMSnlo2wxbQIs5nZ8ZgAO
49zn07uxIILFhiNogV6Ill0qQd1j8mm9Tr8jZptyDwOURCANHqRC3YwHbTdQWTO97UCd8fntDpfT
xd3Dt3JdjPTQuxzb0QP/0GrI0UxhOm1J2zZ8tj03n3sHHBb1VHvSxInHdLdvl73VxthklmwrvVu+
c2o2OLJWK95iosQTeCgSf9z4dDb2JRKnLeoKSYM2kDo1ni0+IRP51xfxAPy4v2DSmHNXQwTZ3DeV
J3jPgVVzckv6keRoMzi6FJl97VuEFZKG27xntPjY7GhZiOXF7ezt1uxvATJYDyc5LT2yxBVjlPyA
wmpn/3jzVmChWxQrNb/KyA6hGzTIIU7pGWa+JOIc9QFyrl8xq4nlVy51za7XGi1fPQIl6kTIuvAM
6exy0cVdglhvvaf7uy+m6X6f4KwTRLg6WZgEyoWuvGUhg1lXSnoPLuFj9Rw15IqVKOTSqWTERcqa
N0fb7TK+QkGkBOiPiMJE5BVJoNa1JGq70wE1J5eF7wcLZPNbCZAA0o9qqCPjCfPcBUGmZH4Q1trE
ia+4f4HBkjWiI+APzi9ZvPFzqx/x8m/Wi3p/5lO2nAtHGO9vM3zyVEY9kIRIS4nqMa1RtsIig7D6
jZ7BAYrvGcm5X+E2DcTVc7q3WKvRmYFMeuUePnyCwUPWb3GjEYODOPj/3G0gn8w6kSJqINYNN+Q7
ApVPjwYFkt8g05C1yK70QGobbzaL/17M1Evfiztqhu6UAUeWAYjnUvTLdBXTnIhFS35HFzylRHIa
B8yArFV35XJP/C1kwKUxcpNgWZGTb+sgheAvkgVh8vCyhlLq4JskXUyGDETkygC78r80/Tir+EA7
hd4LzgaCjIUtiv/G/t/6zmRCu+PM8UO6io/cACygj52QSe1sJen2Va3eHtnjND3Jg+SKCnjHcnaJ
K5J/i53UR7b+uTqPADmxbXkQlQ2k4m0vk8WFsvLsASdgm4GEaI3pRwQ06p9rThSQFLCiUB4Dl/DL
7kiC5EHH5MDiWq54kYKcXd1OO5AA3WkOYNvKGUEh4+hR1SdGiFE4TF/92VR3D3WKVgklFc2eInu6
W+gN+5fjN1E5XZ0yoG1bYshUy7f611gISuCUIosxwZC9t2rZ+msTCdV0EBB7dIIl64RmAckqeT89
qoSMaisjkJ28g80Zr3AOdLenuZtOqcMGQyCqPhUkAhvjILiGUXWyokhTww03ITQL/+2R02CcJDA9
gPw3D9EsJ7RPOQtuog2tC1lV84WknCLnERQUivOXyNN8htlYX17mRI40TZH75IgSvBKQKU3vBQjC
Dpjet5Et2fRKYBRckDZNwx3t5SFnNcISO9/MIg2UgKltAwYsrrwfAYFBpwiihogktR5omQkpHvMU
ghWaNwQhlIDlMrlA+MMsx+NSPo40JvDbDYJFqSS5kr6CvjO20+wBmHDIqS3o3t6Q9SeIMkHxXPi4
CX2ff2QVelMkJO42WJBCDfxo1mGJdIgD+cTj7YI1srRRNuUH+ZR79lPpBuy03CYTR+x7X9izo370
PHvu2dJawD2wF9EAW6hcK+mIPLMBArFLB7zMB+0yUSsPSAZd7b8hrkWCZbqPTN60b0ULxFenLE3X
munQ5rr7eKVbe2nNdcIkdZ3ogrJhfZjcCtopukcbBGeSnh4XMEXWSgcoUL4YslmsICvqJHsGQHRe
tjRWWPi2YX/VEUYGlE15YBbWDqPWviEaM1xkQtR4ijA6rVjlHZeFYr3qOaGyBTqo1kK6MwpwwInv
IaJ74MIGhcT3y7S2NcgUeTS5aZY9OaOFQ4cwAraO0GpgQgNPqh8oWFFhJ1RZKSK7yZ75VaqvfHiA
zBgdjTkQp5RpGEnu5s7p4eDRKW1vb/PtlhvWTVkEGg2XObnqUcz6KRmyJvz+PlCMv3sS94PkMZLi
cCltfsMZ5nX7vicT2ma6lQQtnMQe6E0AzpSrT+UID8gF8J3oh3OhRBKFGL9FZs16jNfHrlgjTQS1
FPD3FxN00UuifkrrdXNsyhmSXvo1zxpP2eaigynOPttG0aymSLWW0SI4zAMdSVyeZbSEfcK18ZEB
PpccZnrw25mU/xF2Zj3qY9my/yqtfj7WwQPYvrrnPnjGA2CMmV4QJIOZjMEGDJ/+/nb2y+nqUpVU
rU5l/jMBe3vvtSJiRSTvwZJhDU7Bh6NOGGZH7XXwaGmz57DsuMDAA3Zz2v11Zu9ZwGUt8My9AGAY
gmaWjQkDliuQ4N2eX9kFk+GVJKgzs+F9mPIZBBN0TjDBhcQZeqr36yQkHh5tCtsHyHwUbkPKftmr
kVgf4CbRa/JGxdl/8bPCzVYRyCsDMxNGTF/rdTPteOhAoCd+EcA15VYo7hn1A1j/G09Zblfay6ft
xeatTXkEwvO4HKFMOmKBwlYgZbxXmRNSjU+m3xYiHZbMI3ExScPy6rDrANPZl5CiVHTNaYrrrBi7
tsofdfshP+ruzucf1/OQPKJoBYiSngiZrXNnoiIl58Bm+oR8MSTjzpWdljTFE4Y/tsmuaPfGW+Bz
aPSlaMItIyH3TTx8CVLhF3bHfLE88lKqtaSMvQkZ3gcx0htpL9qRtnBqJsaYFuGk+Q4aEALyHY1U
eTtPoKdrFyjCwvcEQanYVi706eCEAcd3p8ae2+NJONNxUtpGVFrDABhyT6cbHNj+nOxEHJV1y5hd
ZD8NztAJkLu0XXa9zTk72FfHwJ03jsi3pR8E3fy2ilxynh1rSz9YBgYeRgIxfJ3Y7HTmtoACKs4g
21jiU/mgj0un503L4JTA9hhrHm3lDK7id/9A3elohs04f3iNPgpgUWhOxYN5RlLPY3pFIQD2URfU
x0iEHv57GLrPeDF72fGPOsAx1gZs4AfQOJ6c5KyJ0tpDKksL1LuK+6kcRoVIrAqhU68eNuaP8IMv
mrWaGQXDjy/6J7hAjv+6CYBcQP6AJOiWOUW/C3ZsrhCdD72vdu2vhIXfgVhX18aVLyvCyg7bZdi7
u2dmF9F10jZsubpSX1S1WCy9vdDkSGZFi6tGc2C/xBeMQuovTnh6braaD/6EAGbrZtw7WgicWg4H
+7AF3S5IkbD57+6tZicYGnl35CqimnrhgY0VOS9y2tHJpUSIEgrkl/gx4MDk8Mc/SKnCxmeGCgtH
zP1Pw0mHp8w5pGNMQg3nLTEKCgfOvm1bFQPi+BbhIC+Rl9RaZ80aa5KFG7uFL/uZCRPsSnoT5tIr
ZmO1/njckUjjCsb+/W0LDve8gxbGBkr8MhNWK0ey67fNwSuysR8ZOu7rTgTQktAV3paHFMHV11Fe
/QejehaJWXd/UmVfa/JMakRSm6WEqYVdgJogenpikH8nAkgr7Nq9/W5CSpgwkGdN3vmkP74m1azX
//npCX1ZtWfSh+LVrRjng+MO6tPmdh2jTtSO0Q43TsvECC3EaR6cRcYdWt2USO/IeRYyWpZbWIoY
LzFsdEtesvDANNheLCYmrwiq06HqnH4F6oxJsm1V+fhkeIiDxwz2P/EJczsdT3N23cGOQRbcefu+
7qKuf897lNx2L3s8rDOyu+HoYwLive/JY796Zxce5Hkphw2QpwVPrDyCxl3hZuev7v3TB7FUz7pM
Z82HcgnnK0xsFqNYvjGJZ/sXFHDO7IEuLZxVeCKQTuXa0A6hC7iGvgDQ+31PmZRI4QIMmxZadPMu
AIt7HM0qdyG2jdUcswFoFc2z7ZxyNEUTaotac4449jDDIhwKR3L2ysyGZTlZg/NoAbCJ3AgErHzA
qy5CJny9HhUbJafgCN9ZRs0CgggYAahw/zrB/jbcU0mk10gfyt7yGA2Xc1yt59GHLu4c6BampSve
svvyGsPXujj8W8RScqwCIugZMio0D96Dg+K255/6L1rMzqA7iVY2RtqpeLE76yP6jKcppJwog4t0
72yPqDFH2zSF6SF1+b1RtH5ZMcxMj4AkJRSYDsQIbVsFReCKCwSyvs/QwVe+5JiaQ4lJdwyfdUpK
HvMHbMkB1x88SrQND5ptwuRMrzNO3ENhF9Rp8/sHbEfOppQugmM6JTQl9IrzBM059ZbLOSeU9LpC
RTClgaj5TveHg7qaT2sa4GBb7Khlnrhmg81sDZtUdevpfz12VFvUqNPPFUCyQ2CNrd+8vSBMjg+f
83BFuOmZ3bNwsWq5m/C1Rdt/Cu4tOzwjrYfz39EqlCDHQZG15lwqX8FegNFAvwQ6O5HgB1FF8Gyo
VMP18+XjmyRhJ6hQpZwn1bpVQobXak9/g370OiMJaRr6Q6IUFeuOuvznWk1OMpb07ZsWrhvNjv0G
WI0BT+Yevs7kCGnHXDuqFMsgHEpjR0BiwRgr2BJ5PYfP6IU+kKQlnF1lr7XKjsVwRsHHGDJtZU0O
VneGkHs1RY1riYT0Ew5YSDFu+fiMtPjq89g5OEnSh6LkQ4soIwO8aoMmYprMJCTFmlCltPh/BHjY
dphG3h0wr0Vvaz0YOsHPE1UKkhPda5GE2AecOg454grc3HClra/D+DnneSVrAUWsQyiKmbQYmYAA
P9wa6xDreqFWtUdnJmZiXZt/yOz0f9oOghmXBFRyte3PcfrSrZGez44YLDLUOkMyfAaCPjHfUaLq
5pv1XLOErkTK+U6JI8lqyKkHN5vMqlukwRUxrxVjBhKe5MSg/f96lyKhHP6Xk9R3X+OcpfHQvtYH
JoNsHMzrPjULo6KK1Z2+a0cGHYW9++BCuVjITN3210jLSsMpYYdQ0Xhf3FtQRUNetOGXkUjxoW+y
g5+V2NBeYvjk5QKyK0DOuGepU7EiWhddBn9Tg6llXOw7xaPijUzwZYckmHdQI9UOhd36OCIra2Gm
i8aFS2NBMAtT8X3yGiVXvCnoyz3rgw9cWgsS9z7OieOECSSPee5GRHShdmJO/u5ouJ2jGdG2RDeg
2Cxj9CNEg/YcyFD2vQTRIhJk0hE0tBZsh4sZ4zOuC8vyKy3IeHguO7F7kPNjifI+2qbP2Z5mVJ1M
0/QZSUSI2QxC6KMUNTzUMkBh5lBzXtgj7yBKRm5STNHkUoGnPMQ3eHMkIHC3NBSBQCTY9XTnaHgM
goimG4zoEoiNlvIK4efCBhF/JeLoz4MXNcy9Yu8CFD7PtukJpBRFx9O6btCpGBG0NZ7RliGULqJ3
d5F5+ZRN2WEIOZArjg1YiISaEiC48EIgtkvwHLYRUX6ddmAD9J3g/B8fb0xqh0HEZj+fV3FCm7WF
yxHQvmhlod8FyErFQyrKG76hcqL2RwOOKyYgAMBSb65YZzmtn17A9QGGrGllqIFoOJm2hv/HecFz
WDvItIBY7Fuw/5ION9iCo7Cs7VPOyQC+ggo05Lr0ajv8JiF2RkzCtaGaCPs08eBpmbmMGVB/QG4D
RTyFzTJlulo6lKW0qUDfAsQJUN4AoTDZa8DsctADJlvBkYLwPPzerfcwJy4IGEOJBUXqbIkup2Z7
w3dA81DYHhxoHpZD9uKs3ggJDMVkQBSJdcAbZjuABMcbrXZ7GDhQJsbu7BUCaj6REJLoxxl9t2c6
mq8OljboGgCuKGaZQ2T+dw2SyEJf4G/f549Trg9c7rqNFsBHJO837OwBJcKhL0Pa0DiDiYSoUm0A
KYp6m7Za8C0RQEVgh3oo7KURV+hA9EhPAPWflpPc+QqBZxIF7Y5c6QeCbQG+RKAIyozDjkBmxrHd
vQ2jlsKwGO4D4wMiVp0tJSkCkyrcgwcZpKvsjYiGf3f4wcuUQ7JMqZKdfAXc6C+4CHIaw+dSb1l5
zpgjkCnYDph3EcQVyiIaCZJvpsD9TpLoP0snog2KGJWA/4Dksqcnv0mz4OLv7QboWWe1swxYmWm3
L/AOcQ9KMOqLn16HAccv8CqnKdzr2Rm433Dxgt2EzE1vAq64UaLvtwBDTlBwcfg9DIDCQW+OliLb
B6cgBMwYUGT3kGahceCyO6x0wBJxqNoR4tMQMwS8FaBn47i7nM2kRNzjW9/d8yjBWC9iJHcxXwwG
7YC/6TKpySw49TrGHsieFui8B2FODCakHG/IVZCxYGVifUN9eaR3iGf1z4zsuzrm6qFyotFY8HDK
vs8e95jOBIP32C+QpoDpiOLtFguC84Wy2BksbHuLzZzQgtAhrcnhG41uPzP+vHjSjeC2CENo2SLE
KZoBfpiy9bPPMKGZ8npM7sZrJW5YUAt8MUwfgxPnqzuxNly47N0s08VIT2ZaY8/wvhBI38dZI4qD
yThb2+0eChd6h7sMPhds74G8dbiDUSjIdkBEtjNGXMUMm0AFHUfzZG4NOE+yDxCM9dzIDtaaFw4e
6WCANF3orxTRptopOxT7Xzuth3mYIZhDMSHY1xu7c7iChPnQlLEsue3Zw4a/X9tpyfbAbbb426Bj
gkWbRshrENBQ73K48VAK1ldjcJ9sXgR4brCPhM4s2Galy+nh8iwFbEaRwfaFiy+rpYsDjBV++u9+
16T8zaL0qVt7wnF4qM4bIeeAOnsw6LtaT6X4IHSFJWeU0JFcIH9MXGnYdEmB4HCz6YNlj+C8cfCL
+bI8IadVl37SE4UzjE4QRNXPw5kWPPjAyb9vMncJKLIH/OV0DxXIo1v+GJwbvzy9vUatmJA14T2m
nPv2nk1PLEo3t7M3xS/4TaRnbNv7Y4bfaT0D5UpIJ/BZPym0OnsgbM/aRkVIPgYrD3eTAQIPUA5H
sHuiELUuYnYRkYP5ENyvTvLfHBQT+YwD5SEeGYhUdBFuOxgMrpM1Sj4q5g9bJrDJlBqcB1d4NcKF
AHLSknMP9ywYQCcYYERy4l10EIX6L2un2zw97log1XuuMtiI3C/nU8rjrzPnkbTwXdwSkZPt2XY3
XaavsS38Al5BL4l3gqaEB8W6IzIQDb9XMRTb3wu/xReVgKN8rakAZJakES5hWsFhtVD6Ma2ks2ak
DUSlB1Y3L2L6hz37Dz5INkJWUS0ARhdjAaPz8ZCQsbeVrCJn2zbO72WESuXYopWP3nDyeCneHYRw
pB0m14Dtl65GYgbGAxFjKAXWkOsL/pnMZbAe5wO5P4Ung4OGJZ86Sy+ZHN3hcPPLjQncZw5jI6Bk
4UstQtVb2DuAMYEevomlQGNEcofAPK8fccjusUKjwEfeFjg4KXI+kA5MKi2QUuN9Oukz/Nf8Kcv5
HjQvegUE/ZzmwcNfzZq0wQfXEgZDR3uNEPVGjAtBWs9tr0mp1b53rzpYXF841+ACvlNSiFDosy/c
UaKZnjbDLCVkKnV8HiEHEjqXWDtQ6x+xRAzZd2oGxqw3GyPbNZLsWzwbCNnPILT3W3Ub/coQOlaJ
gTrwi+zChOGUJJEfd+3LoYaotOPh78egWX+gxaGQ7eUlRrvgQa2d5TcP621HbHtsJxoetWI8gDoq
RAGyCDX2PErQ9eUqBEQFaIyFlP2JmtEAx5CmI2QbULTsJFDF/EU7u7DpUEgJTdxgDdWD/EfwMHsh
a2BvGZVBbCk/sV97PgXbYbGGqYV+DeWSf2BrYt6CwxIZAn7FbFpA5HRpuDaitrmwqAHyoWLY3NGS
XFkDdMLZXnyY9SCEVnFdxJh1Pyb41e+30RjflpgS1V6rLs9ZiQgiVQaQq2E9govnKefMk3PoIyrL
E0Mpe4wS0NT8aoNms7toRFAK4WtUZzy5rY0Af+Giv8kpRcGcnPkB0J56LnAEZ3zxa0pW2CSb8xUv
vF6AxtPfU7NijnTCGEG1Xh7EBpZVIKJ8LjQp1j7MTi92AffoSYtTWoBw3mwi7ygwwN/2l1P0jO7F
4gnXi0W/zqb4PdGzQsZzwAMjhAM+H9YR3mDR+6Eeh4XHXnYNFx88EijpVEb5KuBSxCV8yrRIUqj1
UAbkzCkdUg7veWT4icejB8ET0WLBhSA3mC6TagVyJFnPAQiQPzlVzoRBfdgQRjytuUDKOdn4CEXK
AZF9KF3sNDIDB7o8wbuIMXQgq8MbEwPNXWKGowDuyhO4bAG5Q3fLgqFJmPxMbiGTebDqgOJu+wMd
Xox6+467YkKXgQIflEuEDUi46AgqWv2Q82SD7s5l5p5NriQCoBfy0phq1dZw6bSeATEdSFm2+Ol3
0GPYp5ZzAm0a3KMNs4+MiYpy7uYvPyNkC/LPfwsVd1owUYt5P79Bgga1G81dj9vJ4sEbbYcRJTYq
jFu27e+hgorjV2y53WpfaytY7xXNi5CCSzGgxQMNEUfXVoP92my3kMNIWt78rzsCBEVqyggZcM1q
qWfl5ddNo8T79EVEmDDMgKVOjaVQ1x1re8tfV7GlsxlnUfkhBUHKE4A6Q6t5EToQFKq/BiUmOA02
T/03iQj5pz/ARW4gdCRAq0ev07DxmiOaCxb7hVOasZsNyRfb72hqPlig6vCKV4Mwg5CwY6T+ZsgW
AykHZ0olbr0jwwEPgISui6sh7c2Ugppq0gZMRoNyYDfgmII0niGg5GnbbhUq5+t+iklhV/BnpAdw
yyF4ASFZlYTazxPamdS2EWUj1aNcxEMgXsTdMxJCYFz6MQraE9YicFU3QQiAhzgGMiHgzOUSHUPr
nAdzfWhmX6JCedkYJy3wo/j1gq7ZRu8AZQdrHIhcCoVqb5W0CyHCivZHBzGTEjADww78sOzyazUM
KYOQ2Qi5iTX7mR3JtrN6skMZ+DvVh50eaRkeyfbESLQXaoOcwhUPo6OjxCvFMS/h/RKvYQHapHuZ
YppJIbt/wiWxRCOUtPdfp5PWSrenXVqkEABCoOVPDyyI2TSSsJDy5QWFlDQq0vfDxy3Tv2BbFV6w
PWCqgfE6huTUtxAM0RY62w8Zth3oMa626ZANd/B+4/40gtOfLttnEU+FGFsFOfWOkEx4piv2N65G
HU7aZuJ1VH/TFH7HPRDeAjt0FJP8Ukb7zaAhgz8uiVsOqmuEiWwf1xnV5SkH2+MshOMN7h+Ln7/T
hnm1k7ulgo241MqeqofeGFoSHTobl2o9OhGjAmpfjK5dcjrNkx2YgWh9oZuhT5NDxKPKRNZawZQE
sdbHpjDlziNk+46e9ic97imYEVYxekUqsw2apwxou7h8NupFihwm72wMixiFwdabIqYvtX56eaI9
WDk4CR68lQ2sT6NahaKBLzQojhaKQ0wsFqRJ2ZXIZ/1tobqVtT0lJr4INuy/OInuN4Q9vzJrjh72
cOu4QY/yhP+TgkrPyzdVn8KmNpVHxMocLPp2XB0BDA/D0gfqVIhLwBUoKnd00ty+EVzb9PHiwPgu
2J52+734R5YREXixp2AXrwmi8PAAUJhQT7jY8XTbG6fSQhQQryXklpUhV/qOkcndMY48Cu7x6hhR
3rRIvi8Q/q8ezXObmDtqMyXIzj+ZsgEHEbqnhqUJ0AqbhcQRTlKECIrikOpGZ1Pbsp/yIac08zrO
2yPCNyksnMtSaCUrk1KW62HdqXq9o3eCYkE3xSajr23HJn4xy4C693wL5TrYhXgAqatQFHFscMJ5
ojt/u/n3ayFGY6ppx++aPo99EtODoNfg70JgcuNwqeZZCsOu789WHtz3YrRyHjNBHEwew8nK2a2w
bnwgzl8OfptVRmcSdMGL2LRL5oX8wW2CvAzYIsQ/zsku+b6Oat5QVPS7VjuHgf+XMQV7KZp3t5zy
rNt0Bw5XgkjItETwH5m7HEMybHxdtgGUJAOoAUZQMnGlL8jMSouifPwIdmXg00BRqlXr9SUIKa1Y
BBdfXdAAci4PQk5sdyF1Gbay+TrTmIblE4pzHHFaXJPMdaI1GMHYHmxNaOrWq6fol9lqfkMEwIe9
jkO+wocZSYB2booQ2jCdKho8WhpqRJrhwygU7xHrSK7lmhkGpMZSTuvBpQARoCSH1tL3ay0e9H4L
TCeOkcryqVgD2y0sHzssDHA5uUxuELOGPQ1gwgJG9a31TQYYGHQKB/0/R8ty36u4tKhWc4qnuPY+
W9/CbkvQ36Bog5hOA0KAPrVM0qdFo9L5cAMwFw1UKD+WrsTzCmZFX0Apx6a4jeR+i2rORjSp90G+
CPHoNy8IArbts5Oj+KcWxogxdhkkAf7hGIM5tbZO6Z/SM2dkun8K3/p9ekGakJxQlUs2JCS1ldC2
Zuh129K91eyLbOwhly3oClkmPw2FShdJ8bw1OauQIGku8hJ0aubTJ6b1auOwGkuUSnR5v6eZ142X
v/JGHpfeb9XGTDNcAd37yg2AjUSHDQn0KJBACi1KLsp60Ai0uwLsRATwgvs/PIRQFRfg5WZYYIdt
8VaZRSE/cXJ1vaHI3nkCEOtOwxAFstEuyRTnYWdWz0w4qdFljifqjIN3Y8djEkaA0nS/IM+o8csU
vkUfFYk8Wu0YgUr2FaumgnAxXPYWOBRmjuLauuN0RLJKhNHReOV8GUjt+Xg9zghvH+HljsIVnRKs
tHOYGYMy6QRsUzrDJ0+2kLWaHPqrqLEvqUBLMUe1aarZPac0CxJOpc2QnDRB757SGiQeafedzYqR
VLYxasgtchh7/raLlSgYLJRp05oCvQaoFaa4CEyyw5yFbdAY37zfVoNumHqPSYQDW8qdaeYRK4AG
+kChIK7tP//x3//v//60/+ewu41ul8/hVv6jfF5Ht2PZ1P/zT0X/5z+qf327v/2ff/a6PVWWNVVR
1G7HUFW9I37+sx5T8fCv5f+S5Pdn9Tm/lTyivr1Z3kaz+xAO8C7F8AB7+2PZeX7P1Dzj0/zNixva
n7243umoHd3sdnXN+PcXL1rl2ZxPqpJLQa/GnTd66khJJNVtvI4PKtjLi1fQ4KrfQXx+m5qKIw2N
5LslU+EL7AL0SuJwZ6+FCYR09MHRJ5SFgZXzTjA3eTq4pCZESvaO0SGRcNl+x8d3CFOKpRm8BcjO
+m30FZ7HHrGiHrM1MK+4zekFZvjOHWcU3cHGiXAwr4i+ywfkN9h8/gw4VBie9+YtdEkm92ta4FOq
QYUGf313ZHEB/uPuGB1VNXRZ75hy598vUHOoVOP0eik5bCdzfzxGqtPM6FLjc3817CKYW5wi8lnp
DNrhX7+2av7Na8v//tqmtDrUhdkqOVZo/neOQlefF6o1f64f8SXujaVAHRYQbV65KB3TnjGcJy9f
lglZOfbJ+lhfMAolJm8UkgGyaRKE94jBGYb86/f55yv4f10j5d/f5636nF/Gh2ukDvEww7GrJuvl
hlFba/lQdqMDExuCIFMZFSCx/WPpVBbIpAgMJ+Hg7+7Ynz1PXcXQNPFE6ab5hyWtSrdH8X5flbx6
WUsiY3EC7rr9b6QQ4YTY9eYpN6a/4r++BoZYB39cJ11VNnRDVbSeqv/hGuidQ33ungtMZj/WpVdb
JjvLm6xrZn7QzOV3BIMf3IUsmZxaONuv/R5fMIP9+BXGJwxHkTuH/7uNFz9aBDMFBMas+AByYj+l
wChjlQpvQ1pATX35dS6EmhMiW3jfysXA9TR7kzz4scUYOKFUjCgQJPhgyiNtDmnPe6VVQtn0Ip1v
q/bcO4Q88eTQd3ZAo/I5efhCSGRJVk758UmJvKQv7NuGezgX0L3v4pv99cWSFXE1/uNqdU2115Pl
rqr+8ak6dY1KVVVNZi0yfu82DBsOa947SUFHyzRzOnL839rGvrX9UnFVw/vBuLjN5Kt9RXx5s0UA
r2NMy62EOO/5GmJjrfQ/uFMtqjMW57YpvFJbLnpyqDwVUKSD+uWcrxbVrS8RjbDTCTmBVcdwrBnq
RvDaXsPz2TGIlGIYqRkcGNxs42fXvmP8dHeenpl8mpAWjkAGA+yvcF9v54xM/mFdqAdL5/pTfFP5
mGkYxuH6UYRfXB45iaBxdO/cC9EBGYb3JEl0NaCg1nen0nlvZfrESPvGD3QaOCJivnvP70dP7hLw
ViEQCwrXRAE+wlJFY4rxOkZliCUcklgGJ+rnqH3/zbPcE3vKf9yZntnTtY7aMzTlD/ud/FRvh/vn
xZ3BzW/4mp+akL78TsNAFsARX18bd7HwWzvFgrumMszc9cptO+G+db1jUPyonfi0qIaFc7Slnbqs
nc/osyijz5DDAKMMzH6FPylZfH0Mr7q+8SMVyQMFOoZoKiml1mN8hf22cTYdK84llBZcxe8Zk/pj
M/i7Zfgnn7WnyIqs9jRNNbt/2CmKo/F5drqtnBPUioWn8MUgxyRq7UWBYutvrmxXU/9kj1A0gxPe
7HRlpad1eT//66SXb+du2ekZcm6E10Rb9FIjPA3N8Tf4oLuT4hXzHToZOnp2HGjuLcT8lwiiwwCl
Y3SnqyDZEv/2a8I5HZ3D1+awLLLz4DZWh+XJJfs1O+9X0DyL7qj9OZK1s3rYeqyPzEnFsAL40x1n
w+/ovDG9xruEZF4iUtRQPMHd1QewAgKW+1ooEmi0BBv3VB/2EiVF6+o/PCPlSeUoxiRA7h+nJjrI
z7jo42mBlldlAP8LG2gsFfeGeuihoJqj7JVGVY7eZX5ft3GZrbxD0gt7hN82sd5/eSTbrNl6OCGw
44vaSEOcSus0kWLNJwpsqAMrrPJ2pCT6UA3wUAmNkBVDCjJ5SAjB8KR1ut6l//Zvg/P6Nn3ugXO/
Q7WP+DK8juU53xi/p52URmOgpN05fzjk2EwI8UV8koJWxSc+WNe7u1Vf8TGx7PP1+A2P9vC+w0ve
ixqqCinoghEpNxtjd4Uwhjt1K4WgkZqQ3/2WeqSv/pxdI8ZQLgfAn30X5qRhLOwVVRw6l9kqVkD6
teS8EepvI+wkJ+dmnxN58A1Ukonkfte5ZFyJZtgLowORIy1wWR1do174CTnq+10s1jC/Hb+i2r4Z
tjL+DhnoN4crwod0jJCbj3dER0GFogCRoE3mtlZbfY7XwXPDYNikl+MJtmEcrPBIpxodI70mDti6
KSlCVw37W6yDTvExuCXvvBhd19IPUnBpjhvktzNSqCJeHGN2g5efma2+gWIwzdPbKx82N0fSg9UD
lTPDPiKms1grBDhRqlw8QFXSL4Dk+GP8W+mHl+ztj2uVCCXih5CLmTjoohpsUDLwIniIzkl15aOp
aP6Wx705+aSPeQ3dxjwNRSCx39MKJvaIxhnSpQM8/bD0H37hjTaEZG0wCFDFfY9JDlKThScwaCNA
Iz/mrwWftFkoY5wuAyl8pMRCM7/ymj773/V98krqySXE1xhDZjbl+7Cz6W1ANModO7m2uWdULMr4
MF3tzag7/0zNDCQNt5aZtFW9c0qsadylrOhmDPapAPICt0JKSggR/dHCGPQGl1Tqv1M5OwLlnGLO
g6SXMAJ1RSS1fSby5p4+E1W1pZ8vzolvnte8zo8pzuwj6iWTv7eQRmckUdty1yxwEuLI36EzAWsp
lmDR7QJ06Jw9dnRPRf7a3YbyglVxW/fQ14uAxU0PLOyFraIcn3l2+T30E2ytWvwad9e3jM/dG5e5
hpPfsiQ2Gw3IZU718saSZK5MayLn7+EJn2NpLBNn4qnoP4lOhFwalhgy3weMbADu9Kv+F74HyIq3
fexsGilAHQige3L5mf8ioO68NTb3qIZAXktzbXfNsdUeFhn16yow56yZ7owPTvYE6/8+rrLO1SEe
FOxr9+Vp4oRvZ8DpWy28hvfUmHLU907UA+dW2Hgf2BGZeySpaUpVtNqueE8TdYbilTBCRtm62IxY
X17gBe6RqhuCcKbS7Ly7d51jyNvp6+HdM6IPRvfK7rrEM/RKOetJK1uY6OX3pVjl2X3W7L6j66a7
4IiXJqe+OXtF3bE5aGeXbDW65qfsmD+GzRE6V3SS7YIREzLZhtwpeSRNtOVnStRma7H1jNF5bWoX
y879CibPCJn4CvGy4xO/86d/3HG5m8n35+YaJMpa7w2NORsKutcGOEseaQlu+7tT0hlUO7B74DV5
KANU3rEZt5rBkyVqtPEn5XvdV3AjSQW4G7geU9eE1nraC3rUQidf3z5h3dHeAVCM79PzjEOD/1aV
29BoTx54lXXQvRv7c6CAJhoBQXBFXK/JATZ2veQ6bHcl9XWH9dQB2yVlIbitV+HlhxCWB28GpHJ4
89T9PaOLvxE8uX6xfrYNPcFh3uouKhdGbX4uYjCnXjmd9DZ8DoEhmAh9E6FRxEzEmkNavpenb28B
KxTAMTpODxuJ/fuSfIecZfFrdgu7dK/ICji1GM3PoUnUyWqHeTgnRGevo6HHapXxx/cTm1CS9oIm
rn7oYwc4k9wt5ui6pbC6OJPUw9js9DVs5s8pAzmIHbaPrcyWj8PjUtl++y1ialwmgubnua4yNm4s
nmLsP0/2teuxwNU5e99zz6wBpiZ6/7zuYd9BOMrghMEp9+qBCySWbZsvaejUeZd5hbus2DeQ49tf
3W3eVvvTDGGxbhtwcB5Rc8Ehfx2r3iWq/WqC4OPnEBiJSdoxxTz3qjfQ2JSZ604xuYyuYXdbo5yM
O/4dL4IrZ9RqgbN3negBBcDA5OFiBMl7JnzztjO/jtz1H5m8ecwuw298GtUwVRt11gzl+WdPo4nm
T7dKyLH5F3nqtowrxcb5WNR80gBrS68zUMI2qznrHxOqevyYGOXHt39YEEDXWgf4uaAcNdkbkAev
vlN0pvvAr5B9RIrAzpXkPpZnVfaY4xaeYYzgPo/eKq8H8uyT37k9GKaJKcln2N18V45wKQ/eyco3
gzJGNh+WHhFVeTtjKzhysMZfph2j1+b12reyfZtdN/yu2pc3VS2y7Q7YbJLIyKKvXKz3T+PugO1B
33xjKpmJBIqFCzF5umI+lpFvxqq+tpauEql/2jGJtuduc8dAtbrMG52ejsSAFdArRfvwPphzeI/k
H2NMzbTGAfOYdiTrnPfewkqTTECvyjTntbI1fGGGx7SLbdEJKwds2TtMg583xwHe2+dJp/VXi8ew
6t8G1Yh/GDz37F3lqF4z8MBXyqCX4plXEIObdCA2cgIWU2Zzx+qCcfRpNWkau5LsexfG1Zi0m7fc
l2by7IqafaDO2N0UcBvSDnYXLTCY+v+E5vhNFHXZ58v6nj8PwhCYHrWzOMarEb6aV/Fey0gKjchM
6qSTHBjhxX7kNuoGmIKWiwdnEM8/5dD4UYUaK5Q8ZeLbxs2ci7grYjW4sVrDdtZrwyLmY79f/erl
ERcjc6TpwgkQ6kc84BikcpteQ7Od6oqIOdGbsD0LCfF5/SWbDyCfuoRmNyPu4ok2hDLt5DyXD83G
aPBQOSrjBUs2AmXwAKOdfSd6jDUhCpHvsCW2oms/CY6g7euhJUIde7ANNlAeQOO37MDOb/mcFYuK
sXrJbtWAppE19+hfa/yRcOtzjIsFoCqx1Zb9K+H0KXapNyTUF/ecv3fnlBVfdH0c5DCM1e3V9jHr
BsecrvBmlzRAHIwD0nx8rkez+frFuA2N+D0nCGOAOuOA4yxggqWQ/BZxda7ui3kP5x6SXLakEQtw
5UKG6QKDMlgBfnm2z0+ngyEmZu6YvXiyb+ZHnPQpvRCJQPGA0dRJwUPLXkgA1QtXc2A4Y/im3dJ8
ZdIWHu+pzm/+WfyQp+H2g1hudYwlwi45jlBWPTxCdrsUVedcbeKyjnXTJlOiHt5EpXiZH96B0YYv
Iy2bSP/Esh5qbaq2HIN6onwWrWL3PhR6h+mrdmpOvfuuagKu4+Ursf/wKdh1ntOeglJGJeexE6yI
CsYX/M5UWedNk45LZ0fo2lsM9c/M6d62zFVXZPNh1oqM9i1Y8ALlBVs5zoIfQTSSBloDCiNkJheR
CdCf81o9e9/WO0mW0Cax/+C2IGSpX2Y75FgnQCFXJ1DjnIeUQdcp/w8OyrF5AR0A3uk4d9wqmHXe
sMpkvKKsLgIKgteqR/9W+j0CPtDwXhBAuQqptLWtdu2mcVr8hkfYfuJmFWCbfm7t977IPxsN+7UX
Ec3uDeqeWvBBEhNaKG5Rn6ktCWVCcknRIJxGlce51KU2jaX40TfeWA3aXe9BKCy1fzlSdPtBhho+
ciyd9Dp5pQyTIzCCajTyhuOTkL1M3xpLOkQ6CWRF4ErM9PcCMmgnSqrpNIUM5JlzACtjZqTf/n38
CRFqnSb0xSqhWmgXxCNor/4/YWfWtCi2rev/cu6NkB5upUfAvr0xbD5BUUBRQH/9ecgdcU5V7ozK
WBVVtSq/TBGYc47xjreJjRMgwDU05ve4CCSspYHJ11n8HZKpVNq7ybcy29KWHGFWNyZLMVtJI2Ok
reElxO2aSgTbCvXAoKeqhvLquUfFEJQ/KOEoMY+cAT+wWg0USrrzeLjUWkAlSd9i6vndt8T9Odc7
Wr5HrNttRDnLLIAq5xrWVOAMaihnaAXItPma9yXc2WpE4b/Fvbo/EPCfy2byoRIRmKaT4iDGAtqA
M8kiBAfzBlvFXoE5wsM6tmgJDxrxHJvr9jpN4dbO2nOWWuooGcMyLZfqGvYddOhyr68lCJSz6+p6
xhfUiFKsqxGHc/rXQS/qBfKwCIWYtHdxlC/TfT/8ZCYuTJApVEdzrzG8xXuYTy/6AEumHCwOku97
CL30Er+5xGwpjdTF4wBOAF97BXF6U/BUybINCDCxqep2kWSVh/54+/6g1zUo+64+k5gd04/osbjO
Jdz8eT0fSDI0xwipjdTtJ6AuGCIBnpMecGEE6j1aEzPrkB21YoSPDHLzcvtDRtjtJl/rEzZuboKL
XB7uOa5XEeqb3ZQj/Omk4/ey8EhkHd8dYymycdh3zMkeDJeIU3LVlTH/Lh4w1RHLMnSYKiMxKEe1
g1IeF00fRpBn4BaG+f5gB48+EDy2nGDHu+O0fkkwSy9OfvLDawh/IDeFE7wMp3G//ou+P3Xvw5fT
C+/74kx5hUIVipJbhr11H1yDaJbVlTnVfcmZ/grJCP1hiUeP2HCuM4HplDwmm4w8IjZaK/FyH7uf
gzBOQ8D1+OGK59TvY1oGBuAALWvG4LomE3PMbXAhmTm6387zzc26TG9W3R/cYzI6o8/DvI1LxBGU
aCipcSE0Zp84iyEKBo9hGYLj8CrixW/EWGlMKR0ew9rvL+7DDsXg7IBAN39S41/HWWBAnEDr6xRd
4MYQ+MeXQUI+tGcz7NFWhq9cLJmEhG7wZrMtw1Q8AhsqnVMdbVpxYMxGaKmnIV/qP9x+7dQiFptO
w6xPstsfoF+hseuFMqbtslld5eTW8RjwZ7pTZTh5ABjJl0dp+ZUx0TWLYRr1HJkMyRTdEBUEgtaI
GnU3FQc9V+PWqPFjxLkSlRPd2ZFRyRoHy4GS9qauezBcVjVyBcwuL/sLFkuu55zzDhkfONhtwR/5
/ASXGgpT6oox2gX27vxozBQ/tw1fInscx5JN3y4m5DQVQ5CvqwWWxQ7Ltn5hF736/Olg371QGX3h
j+xLRMo/pD5B5GfU1HqKJ6yKCYFmPOs05K14kq1W4CZmK3PZlRBhtp7mZVuy6qBzMc3azSGUbO5d
kPYd/9FJ6sKS8jnZKfkXCd0SNCH2HKIO2lUPSszHFeapie8kP4M5Pcf4uODAckl6eDFeA3pph49Y
PNNVsviE4WVYh++IEdP4MWGa4H7sR8TJqIgWQMHDu4D8k9vDIDfZfqIeC/Kg89Klbu/EOBVC3Psn
2V4mFOwHTRvwEVWUz3eBOqkCY87PAAdy6o9g3NIoci/vwyrIgcZ6YxZHiNpyROU8Vjfa9AoupsOG
SU+ttxvvyG2guXmFH1yXGLZRpwMRdgAViTX+nUCo4lf9fQlEE+Djziq72MmkN21cfPtMJttMN7OY
LdHDqSf8gmQaI0T5RyHMTwmDLLLvAnFKR6tYjNMoOqJe3ESC149bojDL+WViDItp6dTzKyV2IHnZ
oYooeGS79b7hu4sVj3dTji5h9NheOgTqM+l1SUPv6W0GWhgr3n2fedg122l0o18UY3wO/dZRscLe
AiW1NxYTsdH0vcAaTDfZPzj/+oG6lWZ6zL8yJm80S3KKJQr/67w/SVbimT45bmfK7OFW5DkB9WVA
GC+HAWaUW4ybq4nqEnw0ep6Q6L38t70LeLlX1eLlf5GWxHxVurfjPcZqHImo+VzL8SV+hrSol6UY
M6yB7Xd1FXwdxOjuXL3rUBxmI/JSodR6PY/geYCpSbH/RORrd65XdjWQVg+3PtAosMpYMsIY/VNq
Pue0D4CNsL09GcEyWIglOMrgsSI0a/m0WKw09uK0K2R8NgxtTssgE6LxxgSKwsrpzUuswFT3hs1b
H9tc2nU5gjTgictuC0emP+JRHpXR3Qb7a0MdB5/KA23GJIKP2b/PPH/+3I1u0/sqjj6uXPTLiwv5
IA61NG291Zv3HP43es6fY2OIEJRn8gja4WWR07c5l+DGUTOWN18Xzg463h3xmaqVOwYf6FVO6rXD
0qusvsNWaiFB942ArHH/On1i9a2ZAO+dO4TXkeuu7NWCJ4SJW9tXYn0wCbBVu7WSqHIwkSa0sfOG
U31tirX/oZ7po9p+rnpT4ha9fGbA0D30+YmlZCsltsz66XYovR1pGz0e9MuTsHsroTU/7Zr/yggp
1v1dCOWJ2IhyXlREFNxQfrYMcJmvUEVpHmjynW5h9polE5ouGohX8KKSktjECPglKUGJiXCgQ3Lf
jhZL5K+oVhpjUm1/bSGgFjmmtOE4/zB+oSn5uvtqhI9xhQHogJmW1obPleQ2mDPi2D8EJ6uvpjh/
2pTmtCnJNlkoKBb8t0twwzRlg7KaDXbdGD5OCh9rbzakemXE2rRyWu9OHiB7BYbiZJVHFKwUo6nz
8uoukx6kHjPx0IBsXlBgD/MhbRs4sFWFXMhr+B3eqA3CYpJA/Z3ydA/JokF/ZTM8fmAiqtqVJ+JJ
jcOAo0G8pQQkKiTh4LWzAI0qcT4VVxzfoJKogealoxdTI/aD7pI4JZjSK9MsvI4uPw3dpUnM+Ebw
0h+gHWHzWMH20wnIkbFZ40yzecKkebh9UNlNFrCXP0OdbGkzZfTQ5Tqtsu1uzOwN6MRmh1em0pTd
fvEkp+Tm6NsmkCxStGjbe9qg2acjdZyPHnRdQ3WM2p/gHK6LX2VeQkeHxpKyivmYecMBCsum6DUU
prK1CwnFtBHzxzTaUeHesT5G4G6qm4LgsmsEMxKGWrmiC4ZvipfdvPSvsxRePeIXhzzhRbGoh60F
UTMuIoTZGLeal8gAFg5KNMJ8uTnV7rK1KvMR11bhia7iyHY2KX7A5sBvRZeihMSbyhX5r9pwB9Wj
gxOtF+aBqxqK0B2IC4bKRzVr3NoU7smF15Aj6ZycC0wQLyOoM7ZwaAL2YBs8HDIckSczPgVW8oZO
yC1Wl/hLjwf+7H2Wt/GTR1RrE1GzmbcmPmL+FhOi3oTgwMlloYew3+7+Y5SF97UQ8x7LdjVtovrA
/axnJFNySLOtfqbqRLa53ZQfvL/Zgudamf1AGmlzNWJyQDQKRsTNMPNF3Ju9T8RYuD6UsxfWFfTg
K6ZJa2GUTDur3kDfvEbyYhdQPYdCWEViwDRso895F2j0hZrXhCk053LxcycPHISVqc+oisW95iXd
C6dMiwWf51+mdzJtsSoYylMAvGT69fMZU2qADS73wewNNAIUu5rSz+22XOlIABBC3bYHoZAxBAyJ
Iz4lP1V0PUkM1xiNdKcKAc+lyw4sbNqRtCnHxqhYgc19sDR0IC4eBA5/Zt61vTsRv4JDvmzv5jfY
wuRqdzNFux5mUdGzOYLjbtImzFDdVCAyObQ4nW/9dis+s4hhaTC3IlZ3kYOJgDkjtR/2be1kAHoj
Gdgt3jZ5S0NoPJyfKS7cNmNC7tF9gDr79cGQgultQM2+lz1l3BuTWQxk98OdhMtwPWj4I2cLwuL6
jU0KWArn7DLgN1qga7worKsFTXLtt+M3LTNl9RUpxEyMqz6ATjqGjCThGaeMsGGBNZAsNT+nJr3H
TXDzqRZmj2A3fh5uI2lFUj3jsUibX2XcY5iuMWo3H5MvSiwmHaX19Z8hI45o97JuZK6Wg4azvJx9
Ak5QmUEkKiPpJGNAuLz66LR89gHBAjHvwGbBAU0jx3LcroDshreVBhb6HKbnHWYVKwC/r63B4dyN
UxiQWHCclG1vq90safFc8vZGX8af6iwLcQ1SuEjKyKU+FgKVtibZspbxgzap5KgKe7lXsCWEWhaJ
UDdHLESL3sLHJ1fxOXDt1MegaNgbKYRggSmNKDuI1fT0gOijSh08uDyejVo4JWX8pCKPHCTQuiwO
jwDg6lo7Uvw8y0dSECU26W+CLNwvru7zkE3AYCmZLp40rMdk+AUV9Rs4nD5m76tDcPXkYr5V8F0U
8yUbPyggS5zY8lhwS6c8PTDgfHA6CW4/2jFsLWIpTH9exNPgBygvqzgroYqxaDnMNaol4m7jLJTH
xJJl/veMfVFYHRtHSIm/udANbcQJQEjPZoNV3YZxErxHJukOgRJPH5oljhRF3EAsJDDQhlNpEvsD
r9osIoH3uVnc5uSew4f8XOMCVm5pcqLUw++kC61qPdnWAfCBS+Y7T5+92Q55jgX5m/pImmQ0xTol
X9drsLY3UleEkh1ORxlKIDNeuYRzWwcI/Yu3hduRo+dmtcBHo8v2eYGAk9qKWUh3bd/QcLBnYZ8W
x3WwW74RzuILtKYXvtCGgyK66Smn3rzvH3GxJRoL8tT4GtEXoiQJOLh5dWuzaQGEbpsrc2zZzod1
IFtfd+ely4SoSCnim0sVybtg5bzPnJJZqHqNVXu0t47h3O133OwzBgtQ/7hZ2BbSDuzYeS6QAe+D
bTXI7MoExLKY1uMnJWAOpSO8GRYRgRxBz5YoOTESpF0n2Yp4p4E8br3L5OpAHTBzB3EGCjk2dzwl
3kz8u3VCsLorrS7De7cd+woTDU4JcL3LluqKmzp9rXJPi3pbhYLjHrKIIsyrwjR+O42l0WinFFCL
cpURGnqPhKk+lseiRasbvbzEF4/qiKNkiI3NxODEpv2SLfJe4CZAAPaoeSR+jzZVTxmw/DXOPdnK
VxSWbI0lH9ydwqX3DSqHPWzR3whxudJ9XKK954qNNoH8Cgp+SA/90+2Mw6K9Mdy7K6M312fiMZ2+
XOg7FH9KbMT5MIUnUQ6us9s+4Ui7HnCmcLHk+IwSKAivo0p6lD4j3+06vGBIdPycDD7yeXhLPCxm
m3HPprgcX/zCEuzq2LMbW1lVCQeNNs3820KhUh0IU5YypQl+GfwY7CfR16IUBi6iSbR1Thu1ts7p
iKfOIwGLZORCDh6kHFZ7dnpdTC1og5Ka8mU+QnHWPgdq+BnpCIMI1iXaxiChijiSq2YlqU2sb0uc
uqO/sbpBYuGNjdpSAWUlS1vUH/99HTzYXS7+jTge9CfUhkpITcnxW7BzkfPic5rvuGEXnzBg2e9F
oiUEbyhdrL0qLviVJKTcByXvqsOcwPhXF96cw+4tA+3h3hT359MG4PelXVMjbjhDVUAofUCG8/vj
GgBRDGNqZ9fyYtkvuFmna8/68rYnRKuZO6BaNvH5dXyfMKdjC6VspCrw9VNT291ZKjA56mhP7DJ3
pz71YiNKFnjz8OqvH6db/PRgOYaJ92be0kvtT4UrOPuSFN9DGUZ/5rJcCQlM7t0soYQpxQALBi3u
rm6JArwDP6wnO2goAe0XgyR6DsX59QzIQANRNPwyRXlZWkyq+PNKon9Kq8PxKSDbAHDo3ZocXsZt
UvA+RhTbLJv+UJ1LUctutga3149o48H6xTWBzu3HM0TfIIu65xqqJV1Xn6dHbpiBbGaI+kJN7cfp
qVsapu1SeFGPn8qHUs2Q+KeXucn6PtbQg7zWNeTCN+PKPZ5FeSx6sExkl9md8bJ65wZlxsM2jqQ4
E/Br7XCQaE3ca67IEQz/sklVR05ckshK+JFfZIbyWpikgvv4ODfq/szR6yHzhOrIKcK32L39PsOb
E9deMCTX/DIfEhxdMn2Y17pJePvbZCahohzBWXFZPeZ9nbTVIe+r1FjKubo7F6ghsAhBjlHzM7BJ
nfcteheciM6jZyaEUKnOxwfJT0vzvnOzBp3dd/uitU9xhGzdTznIzzvNJZDqg64mRh9wxS2cE4gJ
WGZq2++yX5sZR4XbzZlS+/kK0yxQAALPRo/0HuvDaMKsM1srhjrIT0ouEQBMNlEmyD/yIMVhJ0xd
cOuwWspT8sxqtiIAtRO/UuAPQyL6lmzGYs2h0kYQWhrMCRSWQiRRKWOT9lowgxCJzjv1VBvMSz1I
RHYxomrNj/+QYZU6/afVtMM3hZq03DFMHMtkOBKSwpCAN2qSKkRwJSYE6/Ib7MD0A2FZxuJR0EwC
kJg7LT9+f33FCM6YC8gLF9lYOwvnO2ZSMnlHAvgXQ+fQoEIOcwCCLw5avPMAD1N+I9ykNKJRNrMw
ze2k8tI+zwIB95ktD953b6uzJ6X2NY3wqqmXBX/smolcsy73zzJuHFIr8j2ZWjqGVdhVHvuzx5r9
qY+QaAzvYvt6hVnlJ9mic6fBPOcZ1D83wBtKEAgY1PgrEUehhb5SljuMkMgjNlzt6pdi8ELgoLua
MsTTS6a6BnWeU+W+jwkPFPMMlsfitsoPD8VkeeUHluVtla4y/+Gr8M7LWJnQ4OPk/4r4CRca6ASa
/BhNZyCiqM7CwgfmCerNblpHl3W7V8D5kCjMd8c0prnGN6Betm69L5dfPm7PoeR2wwJ1ZLi35QcE
rD9Jw+uPfHgtqtGXD5RInb8Q7afw265befqA3N266hGYA2UOMxIPOuX+u3zFdfTavyaZbN72V7xr
wECgSIGD6u6lcyCymeqp+DNNd7465jB53qxm3S57QXZq/P4hXYAhX/bJ/rJUTo8DwSdXZqG9UwkE
CzjUM9kG6NTOn7U6x/kQFlhczTSGwpIPdTC6dTPs8ng/J4xq4FHwt/7kxdaPDzHzBwr4jwU1Rhk9
qEftcq1D4jrCRuswMeggJZ/XlEGvfPuPwpcaj1Ug0/MhL0xMtB68hLuDBq9knrHVbnAfIiiRSY1g
VSQqYwKKyGD5+ikOb4btml1vviegtI5/VZ3fzAVqrP4OAg05a0BjcjTASUXKtIHI4Lzx76BIqoto
HXvShgakW74M/obXj1/2Ax11Almeb1a686hNEd0O/kZsHSfeU6XB1Wl5LzeSTtJXpNX73WNy6QU7
4rHhdyds4ktV9djBtGl5uC2BFTl5RFeqnDfTLJhy2epWOYLGJmySeyYKcJluvMJzbct4eI/l8Ef3
H7r/BY382G0WfHrODTuc7v1s0Krg9Nk6STvMxbmWzdJ6cYOSl06fTElS09g/U6eWXdjRu8Z9b67a
oGfY0vYBAafpomhpzwClUsb4Q4PJ4UhHYwtBSxl+GibQ8x6d200ZNv0hh3bhf8LHKH9bGmP0vqky
7BHcRDffH1PH4vbi3nMfs6GbHH+0CdM/0D8aN6YJOwTDW+aobD0fsAeIoLhMAQJi/UqhsriADRX2
ZfUiieV40+yqDYvDbq9tKHPajTKnO7usElxPprR/gMaF5BmEwu6+B2ZU7Hk8t4aNbPLdyyFDP786
GPMUdnliSZRMM+GozMSoXN9gooqTbnlp4YsbDcnM5v9/BgUh6t/jM0zHT/iGnWHc527/ki3jTQz6
a7RO/27LeIdqlnp+s6VAtAMhL5ZYmZ7Bk+myuUZQJoUCY8PgBRJmp9auVvzjMVROfOQIZiPOQnM5
5ueklwVzkEEt/J1Y3BqzNlTC67EeVfsS6Q3hucvv3bxtlCOYc6CtIWJu7/sbweo7pz+iEUj7HUrz
mvXZmw+fxXtSbkhYPqO6FY5cPFxI8FUSkQRLBZ7tvpK+zc441yH+usPTwN40G16P1fTTWvVIKa0W
kIC/RuVY4fU8AbpsqzKEeW8cYCiuM/x4zlCiykcEMVOfsLqJwYZh1RPCdP6tPNz2+F4iuvrTzjCl
ty1J1kP0nj1Xadz27SuSVdDFMYu/H56a/ZA0JHyMsOqct5jNxaDc/OZ8q6aGTILSsny7OYbDuRKX
H1eHLqpKC/0e3T7zdJuJdskU5xuKzIYuwfOK4C5vRj1unFp6JWBXERlfV335V9HPcaO/O+19VdzC
7OV9Urb1XtxKk7q/xcHf+FAfjV63IHlOOKmumaf2HOXukh7dGCMhm+XFuIEcmo90fSQwdrkPE3o9
APVmAhqVsXW9u0zjHPDDSl4WOEd5eB1oaejBGIbXoP+P7Z0wTEukJJB9ilSGB/UKmKZX2IQwGmCe
1AV0d7CSSpsK+0tw+KFYw5lHEBd+1iS6kkXzoXLqLWtcRda3lTHlGAq/U3GGiqREz8epirvyJB9K
0wr/homxl7b8kixY38ZKxiIv/JMCSQzLWFhW47e/W984xOBYFN0xQ2likvvJamJtsvc2/H2r05mz
PDDNwpIktfqSSZKdDjeYcQUHL2yZfe/rc47Vy4fuydy96XtdMxnv6gBCb427RWHwHmHPPOrjRsVv
omz7hM0IhfusV5jvmYpxkjyAHtZf5ROD3X7a2vyYZIvDZ1TDWCS5iBPtw8uGHGQ36DzrcguPEbFn
7XqUO4YK4j3INrt1RhKmq46I3UkZuFO7p/Z7/d1RJtsUUr1JdqzdYv4O6XD6rBOUQnr3L5yeOSUH
esAgDaA1Yv03+PicMtBOXrrJ0fn62PpMnb2P1C2z8m6J1Hc70mOxx9OoSb8IP8xymk8fDnetGdZR
E3ZHyWMAbeIJow4e3ExeKV0HaeLRr+BONkV7i363CNU1yb0aOrwxdRuFwsVwqUN5akSjfs/ZWCYB
G6SvNr/RM2j35LS9YpyOOFryxro2uIiZ8jwHkwB0X/J7SKqtucJ1bwtsMU82n7BAuXGzXudOYGdr
vCaNxdeCAJRsvvtyqrGGaecrJ2PGio1kYj93tqjtAezli2W0dkK6nWyTlaxtixvyGvva9+VHxPp4
nqnp5CNAv3589ewr/m24/0YAlWKEA7GGL6lD+IlSOMT6cmx0M+jMaqEqSZP2tvoYbvEOdmL3QB9j
5QzB1AD4IsYVBWlq355LzkUR7rrSTQJueafbvJ94YvJwN1UFU1ikQA0TaS8l5gWSEbe88W5NF3F3
m5TT9ueJsbZoEl6uLB9z2DsF20tmGeQ6EqwpDjAxvJ/u8+eyy3pgbhIBcOJX1AcezY/t5vpDtEIC
MdTw8KIiI+8eUoq84VIpuHAPivFrmrLjL7jsFk5HTNWfzWmEnXyvDp+LEgCFU5yhy+bK/Oy9YjP7
b0mL8SeJiaKIkioqiiyo6m+Slld73e3uaioslNkV+kEeZvsrSuvesVnqZwg3nCkYqDBi70cGIpJq
wXxkAh70XIljAHOA2J8LU6bdCUj+wGyBES058F6PdMQLM57bAREn+wypPQVbD263+fK5bM+7Iyyj
fTGGSD+uKfebeTltQoSRk2xGedUbvw+P1XvYVeIHNCHAdXF/+gWRG34VLDi0ORArJ3u1UsaSnx//
pgmU/iBzFVVNROyjSrqsyL+p87K2lKoyfwoLBkFrZ3tdj8oZ9r/+D0Y+q+dZBzopBwjnu1zCxCER
yCRFxZt8hn/R20rS//lf8ipRM0Rd72uiqMm/hHHH/y/2bfNyd9Ozl7DoopW0zvKktraa9x04PjM9
NBCATeP+aUxKVhefmZh7HCp/cPrBDPG/X5VfaqPflF6iLnYqL0WQZFn9TY30SpVMeRWlsFivGdYa
A2BdEL1R8zNn1vY/3tAwFKe8Fe5tuLKpAkP63nyIz7TfGeThiIM/E84H+G1dGCxJ/pAAn/++SOkP
Ys5/XaTK/fzH/bqpUpE2BQ+OgtDCqQsXXjXYvqcPc15EyFks3x0fy/tgpUVo30Vnn5iLu4MiYnLu
bH//9vwEvbsr/3XXflNrF8/aSG53Lij1o8aGRI1gH+YV9293Fs2de4nXuLFsH/G29HGm2EYjPRtW
JjQTxjxbQiu6CdiaNIt130bxZ84rlxkuok62KqA4agQafpxy+72p2BtgmptEoB+pVRbe3OUnYK0O
fUQFB/i0g2kLapZciZZkFKAUFo7gMEXnR7LfOr8beb27OfsYNwi0KucgMIm8jF388LDgxE+bPiPF
pQ6nhn293JvgBfCMBzrmRTNLx81qph48Jjb4JoMcd8EOEu4y7xV92y3BJ+XaZTMgMICVKZgfycOU
qiH+BcbQpLv1v+pdLI0yjFHeK2LHqCcH+EA97OHVnXiEwOIyg6L9b6/MX9/r37ZA8ZlflH7Oe71M
qcdvvDWM1g93b8TsanJ3P7UtCItWDXqmuHFrc9CFiw2wwyDydb+Y7WI8rlfmTCQSbJbAXLrrc8Ax
8y+r708bgSRrEuuP3UhmEf77xb62l0SU5Y+4WMvm0y8OLTQ4PTCwaQNfjhkiqghaeCnK1bHUoPUD
VYvdidpzn5xHFuBJ9osiiCOClS7wri2tvyy9P2xV/7rCTp3+j6XX0/qPSla+6KitfP2yILFWNpMZ
/M+J27VqPzUdbJw8Bv+OqnklHCnN/OIHkk7VEAFQ7lFf4lt3wUoLf5vv5r8v79f29NtC/Oflab8J
VT9PQWpuby7v1sbKGpb4d04JjdMwNdouBGAbN2ynPRyxYbnfrPtCitWw1sz0DO+c9p/KlyKVsskC
IycHalbge4/cmqV3YtwUUMwOQTReuZvjbwccBb4Ao5a8qffFytZd5VhHmF+4kMEob42BNmtI0nGW
fY4PwfnLt/3DAca3VVVUqoIqqvpvDyN5tHKzK17iQl/AtUU2p3UTIP/C1OZWDdRJ/xzJSxBFBVFB
0xluS5Z4xuqQyRiNfDUg+FgNsuGX9Ec3icBR/GZMK4AbtEGzfABs83fUbSCuReWjlGd27oCw4DmL
i1/eGftxRPatVZd4wKpNzt/Tvf8Xhaz45zfu/33JX8XNP944VReTz73hS3aJRAhTXHLzxkiZRv0z
txerOMbPYBtQz/trLGX2usfY4y+v/Z8uQlYww8DvQdB0/deJ9I+LuIk3/fr6Ch9Mo/sAsk0AQwNP
MXaPltE2TckM4X0gEyi5ic+dW9R/P2n5DyeerOhSX5Rwm9D+5wD6x+cL11QsdxKf/4LwtTU8XFGI
S5rgnBZoM22024rwQLeXwc9UA0uVJlCPFLvvE/wwuIO4T6TocVQthAPdEM4tvRcW6EakRYQOD6As
QtNLDkb9l6sWlD8Unv+67N8OauMi9r7IxvGnDzHQI9Jt9p21Y3bg/gR7NeTE2w/sEhmVLWabsNvt
D1pcrECOn4/Z8M0u+8cZqEUZSaOvMxq/nc8xhw8sDPoEqEM/wthRsxX7YXXIaA0i/XYQlAP7HxO/
Zp6amUdAfv+9fqzT5aOzm/F2FsJijtjLULTbudLNOKFUPWDjETDhYl1rMHvNfUje+Q52nG4xEJol
895EYJiJOp/KV/FS8/AKv0SFZfGVZBc2mFGyz5a7bXVGgmh3TWXVdUhFSMw5TXCzBrNTR6+zsU3Z
CvMpnWgxfjgicy/k/R2nlkhuQMrBYmcrlHU9p/JOSMhg0Ev+f79Lwp/cS/71VH6rVh46ha+QSZ8F
/QuRWDkZU0LcTpMQWlmQcXrDIhmkTIVPCemJtE5o5jbp6DpDwMboqVjg5UFpA/N1KU5Ax4aIqQrv
4yarl4PzC0SDwaWxSEgoBlNGOueq06BATpBP8ubysxs/UOLdfGOUxKBrlz286xQ2/wzTEgiJL2Pw
POJv++B3kLwzSJZ61DoO77U4qhKbPhOAUU8H757TAf1H5ssB70TKTAKlVqoOmMF0s6vUJNZ6gmXM
bd/F+iKz9K6IZjvlIvUW7gGNiZoIZO1TBJCT4ch3Xd3T7Pft/77fv8wRfjuTZLXfF/uiofYR+f9W
UutN8VAu2fezgL/iXDHzYUaLi6zr4uDcksZMfjs2VH/zbPjjlvXPj/1t7V2en/TW3PhY0QVLe5C1
GM1JbfhRonGIcekGXzGsqczJX7bKX04q//V1f3u7VLmSpF3K5y7Xkebgh4vj1JP0w2T5Mdfbgldn
NP8x7J1FqkNFcFZ3P0STiDaU2TxQ7Aci/DyxomoH0+nPsVvh0ynH1XXUehnbGRQClvYAat7gC4vM
F48VQkVIPvPLvE9Q7Q424RPHKdzqWEvkf1bDaqj5uOGCPYK6oL+BOkvhmsSd9xPBAbv4dPvL1id1
ldq/74Jo9A1V0fhLl/BQ+nedpNy0d9VTX+1CYLOCsvdxxLtVah4LQyvnd+ZLeBcA1nC+Epyrh8oV
lP07vX5CHbICG9E1aOH0v11CIpqLVYhYbTgXcFn04i0qVlOH2aQ494sNrsXMA5hDhOX8/svL++vl
/P17CPSBeh9LDNrT3wqq7PqsSy1Xm0WybJ06hA7nwf+K8Jhwf+gPHQk+ZbkS8OlcJdENZwN2h0M6
En3SHAIhAFtyM6J7jPjnJ/MLn+KBYbz3ctXhfSYOE4ehpA4Mo9kihghT4q+aFaRz77+XIFf6h8ch
KAIgiKAYmqz+ZprUvyiaWJRKs4AZ5kCi1l2A9enXsdLxugdr++Lt3IIc39LPx23YTA2/sGWXjG+4
ef2g9m/jLuUXh4IggrWDJFwY3kYI5ugpR/q4Y/B7kqfR5PV4v/3v6r6Q4fJXkOkxk/ABcN2XeXeh
Ks1zj4gETyc5xIi+9hM/P3WY20+3N8bFz5Z9Qo38jvvwXIrr51JeazCSpw2t3r7xr55oqcMUNdll
1l81uH/cyMfqD00OETBJ0uMn/UO+KF1sTA+3yPjLyYFT0v+6jVJfF7BPMmStrxjKb3tKoUtNeenX
/QU0qpwkFRxD0YJRUY+um3z+zZ3ah5XbdnFNN+sZ4sQ5g6nLvmoaM0gfZCRcg0VlASkxcoC+Ps5J
xXSJCgsy7gUq1uzj9n9yX/KRO/eGn0hfqgFv3OKFyix8jrUD+TMSXGQ8dPaaRZ9ZIsi6jb9zEdkq
uCkmPu6H2sAFx3LFvYiFBYLfRfWTUKUduoGNbsLMFDBG1hiLNANlVg3EyxAd+W5ATiEaC+B1RLWP
bbGUC9uQbO0oQftiyK/WcOj13djgiyMOwi1x/oWk+7W+EAw/MbMR+OrIvSdfeXRhY4fxyME6h22n
kw3jPldGdI9ajE2gQRCzwXSh9C7olyoL3gmsjS9sMYyxdBspGSyze5ePCdcZ8V2PTY/pXtT86Df/
0ZJZEVDqP4EB2ijRzE6MDZyGjx3m9k++bg9oe6TDo4h6P+w9+eCQWte381BNCXk1hpay2/vpG3yZ
4A1NAhlFGb1hyJTm++0JtVU3RyJZ7vWqh2Ij6SJy2jzutSON8GD/KTsvOyd44VjMK4wqTh8ou3g9
JOsq6zwEMtTRMA8wY4WczWiwE1AmI+0HjaIC6y4xoYP0kfVUZgkJmvSH3sIgINpragewT75Gn7sr
rgrJLMT/S9iZLamNdVH6XfqeCI0g3WoekRAzNwSQIOZBIEA8fX/Hf0dHOe1wliOq7HRlSkhn2Gft
NTiaR9eHLCTynB5YIjWr7T6mE9gEdBuuO4QP5pTeL7pDWBEvZREdaKROjhCnuvsZKOtwHlzCaqY2
lrTUit1q5/HNn8q9UghvOLuFu8mpZc+p6hAm+7iruE86xV5DZalZ2wVlBJ+kLKfHF6ZL1QgU9wl3
xylDGMnCdvgFrxluIBZ1R/etePoQe1xhFUBBi+bdkZxtobK6X6PyITT4CK4ULA7I30WQd7AQnaLe
tDmxP4YRxSLh5o/hDXwZwVW2a8+AhIkALUr+PpnTz2dK/HtZVP6ErZjOCj6Duib+Mb6tiodXp67f
t4s0VOHWpp4XXnxvKVuDwiqShMyGEoPOTfADeieLReL3LeX3q36DXatHeXuc1RNyNmv2gqeKgUxG
6BqJwvSfqNqIgfj35/yLxdLvVxRHzP+cnurakE1V+nVFFFykQqLiQ9GheufQZL1+OzdOxlmRjGsH
CaYzXaHWlO1DLrvR5t+3Iosj+b8+/Le64CrX5u6lcyuTGXEGVDphkfsfUqmmNvrGHwGlvy7Y/3nD
32pPc7893D533jDE/1kmqi93lh1DD6DQ95MFRWA3GeMg2704BEv88Fn/PLT+/ti/7Rbm8bG9Hmsu
Pkm95dHZO5Rt7hB/uWE/+PrhWu2/jip6HLqpSIYJoP/7O3432u7QruefYeXUG1xdOHxo/n0DG9e6
gTBy3sBUxfP8q2uFqZ4x2IsV2YagmKOjPRL+0efwF3TVzufJIy485Fqzm1W0OOZ7PrmqIKvLcB2y
c3hwKgbYqV8CtBMkaDycJbgznRDUG8fYHBKz0z150RTLMKKAiD2YJoDkLovzyLSTLiHxUBFjtgB7
SBbRyOgTEoJNLHk9ZH6+OI/jDYiUI/WeVoFhTvz2NjhnWekR++qeaxGhsdlExEsJU1e47/x6Ok4s
DvL/fqh/G6umoZiiQwLM9Gsi/2fa3HfKWcLH9DPklCgc3lCyBfTwDvn+hypT/tNfDlzDMDumAY7F
cvStylRbT+2uy6fP8BVdQ3nM7nmZrQw6baizacv9+2P97WqypNPg6ICcycCtvw+VevfatTvzShmy
W5CIls9uNu2LFR5VE3pR/76Y2un8+eFkuhWqIbHCdhTsQn+/XEu9GI9W6yS6OyjqrI/j3e1w8Bl/
LBBoLFNqe5ZhWGN1kG1ikm2pwQ6wlw53klJQgmzxDLDjxmtWkl04I19ffCV2MLQaBl9HDJ/rJSMj
JPC65Z/u3VePEzM0eVzFWhbGG+TpGYonLjaYxG0XncTXV23hh+AQGLtpX5xNtT6ntGQ5FIlgNGmG
yDElaKlepClPqLJH59VBZNk/nMa+jTw0b0vSn2lWiCRe5eJywPt4fEd67g8oXxHdjyHSzbK6h/1r
IGYfhnQEK0843jOsIRgcLZFxpVtfFYOdXIG9/yUaXyK0Z8IfcFeHyYjF9NVpYQWBQw9/OT+5XFAn
m4XkY3j5ezYOF56QMBhOiUB3u3I0pRmPuTJL2egVST5A4ZVmwvXC9t03+Sb8z2tOfvi6EGQ7MTHr
x7Emjd+ZcAy/WLPZ3Z7Jk0m2AxlIByiPsaWhHKyxK3OqVTk+MCnVZDZ7aX6NJDWefLwYH2a8CllH
lCgWduO9YHNe93roqy0zMPt1NMI+Iv4QALLLxOfiLnrQIT/wyTF0w5D5BWnbIHXi8KFO5rnfOScT
hS5GSspPJy4L1xyxnv3v+Z0sb3alMYhGD48s1L8pBe3ByuZ+J/lSp72NQRDPnRd54nZwy/kVGRIL
7hPUJx4UtkkWRr0krh0vwk+bbB6Y1PQ5bbI1KYjP9marMBrir0matcYAVRbDYIOitLS+TDGAejsv
gAdGbdDrvfNe7+D1RrgiUVv16mUfThn9vx025C94pyxnsRkKY/A2BR/xJCPxRnr9C+FS0Bv4RY6E
504fG9nuur96hx6EjS7JIfGRJJSrPRJDfMS4jNJdMVvCpZa5VKA/rIFx8UJk1BLnd82qsNlxnhDm
UW5YxEx8UU0ilEpJJag84fw/QT4aykgNpUDYnjCYPyvpaisziNSYZWg+rMO9DZ3PxEW4BNoSEfEd
Pr5ia6PtNFtevcF9OA+JyFbW9dDklBZtHzZWu1src7QUUW57GJMxMXvRxEOOx/4+igNyF47DI6os
2kavoKe/oweuikzzHGoVo1nMA6Zqpq7SFH5KDGRCM1N2sOF+pVxqCBM8JCoWjqM1QIPIG/c/Y75w
t4nGwJGev9mtScKMMUP04VFbibWu8Suw5tN1ISEAUC1r9bRzl9RHIvpwfBByzfYevoWDiY+W3/cu
dCE7qZ0xBTSrTZKMP12qAogyY3wn6IKrtkxs5Lax/JDwTa3ll7ix2vkxhkhVYhBr+67mLU57piEc
O2/KqdUdk24L03U81jnqJivNMTseRCjsvJw5j3SwLgqxKoEHpbgmnOwZ8mg+KCYUAwCdgyXc9hs6
76lox6PuGfuEJq7bIgS5mHcSmp5rYAfmjU+/4mMVPIPL8NBTYxxtlxfQidDDryXgRP0i5Va0S/fC
Zjz7WGDD7w6Pc9sPW3j9aBaZpSJj2Dp6HFuNCJwMThZgWSbslaxsmZmwEYH6B3fLYUDpEJahf5AN
O5tt7exI9YqiwwpPiFzO8C2JJD700DVwh08oeE5h2pie5uPjiCj0jwstJ5neJon7duuwm0wfupX7
RkiOs2ZZeO34B58ICXjpIsdY0Ukf3fYvCL04WxLOrC7n+UC2vIxhatHNmgFnDwaDqzdDJUcL4Jwh
ybBpQKNrm6EytJprgvTHm839NBuEc0d08cMMr86ZFV6D3HDCInwNUexgiqG42L8vPVERD/Qgw9WB
4T/iM4pPP3fCs7NkyWp66SQL+Yqvfqy8uDAHrv1Xanqp10GpZhNOgc7US5ePr6qftQwr6yjW8pHP
aFEVk7cXdx4sxS47wYw0EOu46ow/S6HQRFQEfGB9OmTChvQSCUeknc783W154g+HNRr5moWSXI+X
3tMhS6hJa5BigeQZ/ixt21ubnzhQnVnjUjuVS1YlJpugGpVso2024Qn2e6I13+HybRt38ix7JuIi
YLC4vHE2E5Y8VONko8uCT4ntAz5fxLkLBfey/bay145yaNe2nE/p0rRgbX6XfhtoQSjDshs+pKjk
MKhx6j2vkvYb6yq6rYezRoFDeGvbLsqU4Aumj+gZmS/HHVsoIgd64mGQgMv7IV5inUjQGDOiZMaF
b7yKEAMRpiq0PJgNprVpjXlKOqY3gijwjFu2T0gWRwnT725jKLHuvuvnpu0X7+B/ZUVdKKMMIwAq
DP0agd+RC8bAfiypXVdNlgOpRrD0xu/oXfhrGD9OC2UW7z7gNirZ5l3vuesnbEHLB9RwkEje7CTZ
a15rCAvONf3pYkFS4CnrvwJJtvsX0nroqpzYuWkkBHnbmmIWm2oBzDwgKxEPtAGVNSzyLUqDfKpo
SlxeMGZuJCs0iHa5JovXHyMhe1p5O1+Nx2hBT85iN6lszLBgPBJHSyBt7eANvFgYcf+J7X8zJrym
IW/96UfnLj8SJzQJ+oGY5L4JdOzrvQSlHbsA6ZErKcxRfGhwLPCRQbEJpY5VttadG8K25exUzFTJ
aZDApUsmsPhFPEm0E4wYwbh4j0WAsVjKmHghtmW4pyFzp2hyVbTrA4Tp5mQykUNV2JfB4QOFobqB
QzFKB+LhetnLdXgxGCQfPZYbbTNjDdyxOu5Xta8GzFrklBFzkyM6DABeC0sRdUAoxoc2hfGCaDH9
9EWB8szD4gFUweLDXAoHbJnOZP7rEBYOpIuHfVAf1VVxZMpdbNa42Xkw42Jh+JoyWKwueZWMmfCz
nIuxmuJBvm6N6BZ/tq73HrC83Ck5AKnE6j2jh5wKn+Rlg/0VP++0tfciWouYJMSBNdnwC2LhbVpG
/PvM4pMhYR9CWSBx/tCr8mwAYpihfkmW9x5rmpjfcGJwS3nZJEJI9jWcwctMB9lMZ/qfrONgNgvP
Qv1P+XyhsNQaprOYhc+7u2u5sqfyv4lTH3daU8W9Qhbkt/1hmyQi/jkl16fsTrCY8kZ6Xo93DvP+
i3zdZjPBpl1M5kwPsJSgCh8uS5PE89eI7iQqrBBho3XpoTy+9O5r1JBkH74HLFLCdneW7mIO2Hj5
ih39k+FsUt1DyZ73MHR0RFIbFpstcgo0UggNmkGNLQoa0FNK/XygxwgkeV+DXzvVrZMob0yQTRch
0VDr54yylmA2FTu/7ZxeNJtXbGyM0tImJW2WilJ81JBdpIuCkpWNAkKy5acFnkO1+Gvga2//9Mvy
QTCIoG+1ZrJQdtCIYutk+c1DdMP0Lyfk3CsRgmuEfXzz8tIrMOaN18rg0vLnA2YK8Ks9D3K5Z9qr
a9AeQNe1UmwR+U5qmCzce0U7BAZGN5BL/ZWSfaLE8gYHnsx4UP6/sauwyXwost/kx/DBC+RuFzf3
S2sAzdO6dGceC+LWERHjq9vKf9FxnGzxGIaEkDPQ9o7YD0O4UQeBq7KQ4V+IvZ1RBuLBnIbF6sHJ
2AImtLF+MOfY6Du7l/uGz4jXz3ieJagY/TW2diDK71+WduvBaaagzBvAotpRVtynesrM5Z3yiilP
+PqD0uskey1b7O4YurIzGnl427uhaCojUQz30M/eeNawQCZYek1XRas4kP6as4j5mhVy75zFJGo7
AF8WV05+8dEpik5lF4PDqAqXb+dUwFnH0AG7HSwoiEYPstltMaN2ASimKqiWa7Xrk3p72v26iLJ1
klz54owWGfC4FGuMwsl+kFhuhMVgsPQ82n8YejE8mRXYH7E++QebV+pT350XIBQF9QsbJm+C0iPE
mebAunSxB/jbljy0F56k1ntJFesttSEbnWc0lucxm9/W23RMtxicosLSiEb/2LuBP15zCQw0WJ2h
fzdsLNj/1vbpHn5siwGHRPIT3DGFAL919CVqSK5NY29u61d/fV0yUtc6fhZnu8l9UoaSPXlLV8t+
9lw3fxeFNKWupTK0KDEXZkTYI9UvfaicR8w1FRrDfl06+XiKZ76l1PyPMFicsVsTJGR1uzqOLvbx
Y2leV4LUotRWjuumIM8BpDMGqxxpaKxM4S1Bu2wISU8qlzjX7jZwH1ah4rbCdIRpdyAWqE4OucuF
C9ZLy6d1GawwfuSKYOw8XdsFXgMl7w9PTlfdtHp6NLcW950TQREePtJDH/1ki3OXdfKqSAlY0Cq/
PFu7jGzd4TaoE5lAyHFrbSVTNGrPDwHTl9uUbOvkhLeTo0ZdebGYnhe8StgxmEfB8diMm8aDYG+Y
1pTYogdHMGJH1Ze9ATtHyQNcRCDjF0ZxUmUjzeIo1nxtaVVhDnIYloQ8CJLQaX2DUUkoa1usixVs
J4cz/nEMv3C/rBHl8pbDQ4QvhL1De2ntCShlCs+nAGc+c9/i9HD3krHm5CfbyHc8JADHBe8DX5aC
E0lE/dcDxL9n3e5nIwDYDkfgV6ztEvPoAKUlxNZGxlhOo7bioCk4dvlm4qS3ZMcVLzx9HNlGKxeq
yQkbI+++4KA8T6kujcqa0VjW7NfHlVyc4wd7ga6QS0vIxbiGjwB4to/bbBh0plDvUuCy+O6d+TSs
aNN46JBZKqjF1pApQaY5L3DMophBy+QOWAtaBXOdA8manbbJx6LzpAku0uXhyLW3Uu/Wgw5Gk92d
1eGF1OJgIyrnUjXR7Eis3TPov73vsKApJCDQfXKOltpDtzR55Z/GQfIBC2NPHV83k10rkMupfOj9
j9RpvKPBxX4uS9zXflUhTGnzncwHSguXyYUixYi4W2v94m4xgsbHoxxdXRmO1LN/c7SbQ3+lhdHE
yeVhPl0qIYSczgs9hRSSsbPf2ftjoDFdD8kLMW5bspJyYPbeZvfu4L95r20hD0cRjihGyh+4Wp39
8ZmK8B5UJ/StY9YAxZJkRyvF1TSSmDGxYiUQPBikpOEOpl0rQSP6/gRPKOfXQd0wDZ8u5d3lSV0m
Nf2FDMuKFI63cyTttipOubyAlAmbF14550wG93lxuGYkZGtgTEhVFNqE1mnVkgMyZN+mXRFQdHEf
d8zh7QWBiyp0tYdd7SK8GGbKuIEea1/tm2ERciB4p9AFbLqYamgSuSsyaQh7pf8KKcWGtKjbr4zf
+31Rt3ZeNlmOQ8lZ1FCPuC/S5VAMaTBTJK8lh+gA7gQJ9+tsSISFud5aEEd7PRpMo3tMnKcAUDCy
S2mw9H75JPbe632POCmVSpLkEtATuLTtuXDChLESKEsiy5gsyjjo7H1MkR+v6ZYq6aYFaHzPb5oH
N9K/+xjf+oHAXgx3BDCHnyhVLmgySQEBIVcbvDBboRmy4BgWNfKvYNE6IOGY8MFft3XtEeUeBwJY
VnqxksacnA23DhBy3+P3M/xcPIpXxTsZKNltQ/cPmAjju81N2HIZ1WBsCr1NEJer9cCk1NLkRRun
uUuERtc2TtYXjV8H176RGYzw9q2C9pUmGActHFaQn3acBqdTbNR5erJLvoc8xe3MAQBM8dqMEQBS
Q6tTclPAqEDx3kk7QmXnkYD9AuShDKQpiefFy5b72Ld83TlMyu7nGbboJWJ/CvvY788LkjLVpytM
ENGZVjhCi9xaFKdAeGBm0KHtp8nPqeCW1QORKyoe4nnrlouyAwr58VpVcDoEFX6t4sjbYNR4CnC6
79DD7Mbv2tpTP9r3DS28E2SDfclxwqM+QsXWkDgbjo4TeuBwpVmSQIFe9lG1+QRobpz7J+iIS+E8
IBJ/TesmgaLegQc57d/I4rN1zUVSR7XK5/c4VysbPvRF0KgIDSG1i7TonhbTE3Y2sWHHaSpo5TdW
aU7yoFMcaSFcB1D0D1mz3PQ4I29b3PbX5elVGuY+H5wvsK5bbhBKX1W6puRCu4GZVz4pt70t8l4Y
S0bR7zehINa7IpJv75dPb78m15aj3369cyRULeOIKXgkVkGL+zaqzr59y+eYzN37ZyLfid4z3A0t
VGjVkohhv4+NipN3r8/gAgQ+kXl4XW8onkuSAYRbbUihLvLQWNZwc7aYLqji3xoJVkj9QC73PgmV
N4bgp4+LFeAJpbjU1YqvCuMB3E6hXh09/RFddexOebSBCUmhBmQUwN/tSDB4m4xYycesFDjvq/SY
5j12DODUOor3xJfcZOr5bSJ8Fa2AcUBSRjoCHpgI7y1171aImKyG7AGAH5QarA+nFd3EEdntFQx3
jak8jLoGW/MIwTPjy05sTsz9/nm4qQgXlCZni5VZrqx6Quwe1OUW/emcjwiKNtajBTHfpGOjcFsw
tR3ETAvUdxyHTw5z2rmP2U/9DX7wTLYRp5ptnsYjNfzSp6MvXN3S48O/vsFDDYiigpjcGZA2ivkz
LKkxS4hG8QEuvME1t+Xsh1+kjmag1Q+8NFlCRKcJbx2zL6BonSAINDEbid5V97EwvH4wt8mLP7o2
TUVKPpIbdP8UtqAknGya6nDqZSJC9cXZBYqeQekC/FXxblE7Xkey0ZTA8jtaotjhDLq36E+QQ3vA
KFWzAq4Byc/qisfKwNnMGXA1Bnj2cUg5/HR7Rmmx+JUZagQ7ZeU7FJzIDHtS2zFh6zGPwrSy497K
KOdvm4l35chLw6IZqgFDHRASEZj1ajujGvAfa6Q2+HlG1/QjDva4MQ8pbtAgYponDksgcJw1QHi2
Hspnkvncehe93rYaDwQcnDXuNn868xmwUuV8gX/zkRkVrPo9iUccdJ7BBgN7qn+Hf/VwoOddNg56
We/JWsBYSNGqtnDosOz+ri+y4kc3wkqcONjO5rTIFb6LASPiLtmK2QoBfdiwXlYnV3AzGlxkt7dp
0Am5h36PS7ysQFv2e2YOOwbHm46ltoBurdc46nepYMHhJY9syjm18dWaJk9hKnO2HifGKF4H1GHU
rJyCqUC3iyR6ZXUYRRsSNtX8C1zbinjrBIETAgrzDhuNIIbnywyboWPiQ/ZuduZNhHP0ZCIIgfgc
puAhBL7ygIijVEag5aLnwTEWc9rRFkvchI2nbb+frsK47dLMKEcsd1WSXgcKMlNMv9InK3GHQoTa
GjKgjdzcoIoJNg98uNkQcerzyyXTNfwVoig76chAycW+2lhlxiPelE5d9TelV9OcwINl7/ZQhPsn
kxzDLosg9Zn8Q69T+bOrSjuwrSOxovWo/kHlNvamNr+3X9LwwQdn0M2WDERx9r/YQllljQHRuqwW
B09CxSEAsvgHOlz7z8b877fwrTH/JpWvPX9xCzSXJyJstL15OykhE5PG9Tj9UliOB4NDcOngAyhu
jlr3BGz2tBJkoZxhLqEL03pnjYlFpRATXAksfem7TXi3JYOUhaB/ndEJQi18pcl0sGDfHn7srf5B
puBzdGQTTpoimab8jd3QdI7zV1m9YTeMXi6I9wAcCEuxeeQB6IdrDsCWkdCLXEdjehhA1ZVvjPd2
cMF7tOx3WLz+z79TOwWR5Hd2x+839O3BHu+fz1nWGmkYp8tnNviAREBU9XlqdkTd2NCQoiM2+oH8
oP/9sjp6PcnUDEX/Riqpni3p9HjJEg1t+qsMKcmld3h2BuET1JQzG68Pb0JrzW7u4vQ573d8zvsC
vPzA9nF9RI6bJoZghAjLKccjrcumJ3xi7B/IP5q4lT+ekKEguZQ0RZfkb83wyphvL883r8yhUkMK
d/uAOAHVZcBCAgph9MH6LQCo3LE7vjuJGk0jCOLWNiJwGxo3WQUuOcd2r/fvd/er6/+PO/vOdH0c
TiZZjbw7BpF9JUqzI3C9+4KHebcVF2tlxg+VKTayi/kK7sVQCSAyCp4xObw/3Myf9GEGkmki7DFl
uY3w43fOwFbaba+f1ly8Uao3kGHvBQwD0Iwtj10cjvSE6L6wyHXZ/9ki7NIxQ+qU5Re5yAHG2TZG
8D+sXLrgRXx7QmpHlhRD7/BfcgB/v6lLdUZw9OSmbi5FKgVAbR+wgTFmR78CUPJlDI/vWKy/6Zpd
J0/vsoHEbxLrA10QZ1abJoUKpy1XCDDAbb8lXElMGPf0Zr4+xSW5cFJhWb+AV+A7rsw5PT3Wc4jN
gQq1k/5T94eJo/xlIVQ7hqnK/EJxJ30jwO2vt1NNBq80xP3FovW03FJc36O3oOD8r491B9/4nIOS
Xejla+3QV90mJtFFOBbrKFV+jE39C1vkt1v6Rk65PK+n+23HLZkYQT3Gre5tyJnLod6CWLx7hhrN
WEBlrx3DoFTLAB0DOUx6+O8BKP/1Xf/nyYgl5z/cn7O6fT7NK7fx8LKmDB7x+YMkDuAptmE4PtQf
UhfVv74JE/EzYbqmosvfBvx7W+6q+12BK0aOT+2DcgKtyNatONP9JAkYoUjQGt+GbyA5hv8NH7sd
tIyRRIFK9KXMUo/BXvwePgyUnJ6iDCkcbuNmHnd+CHX9C5sQxqRYvDRTYdx8F6Ttq/JxUCrjgxZM
h8dCVZnV6anHrlkU1sp3y/xq3chef9iUbe2CA/+/3436lzUUtqauG5qsstp/l/3tz5fm2Wq/P3AI
s4u9pEjFvZ+Wy5I/va1VjpWh+7SAnH3AlIo2m1U6ZYbDTUiC9b/vRfnLOPnvvXx/GEanku83k3uh
cLtZtJowwsH6HQW7BalEXL6Cj4MbeFiy6f774n9bsn+7+Lfpe7s8pea0/3yGIyedMTU4Hi+B1i++
hW+yP7ZcilkgRg4bdvRBvwxg8MMdiA3925L42x18m62dw/Ox19Xmg/Bb70vR2+Owzi72Bjg0wgcO
lCsTboXuYkLoroTU5+MCQEC/4gDmop62oMSYJKKR4WH9+9b+Khn8zygxv83gk1yarYvGrcl9OSPf
0etkbLc0Z4qVJpiIqZZp1mol6gPRyCMfyT0hbAtpCdKq6Faw7wS0iiqB3bdP7zS5BVv/hwf4t2r4
twf4bU/Znh56ed5xlyOwWsI/QY93tJw/MeECMCJ8NwIzP3iVX5FaJI437B0c9FvOD9v/Xweyzj+q
rkrsceq3WrLWjUv7/NYb+KN310lpSMjYmdL/gPs5fTk12RKb3tdPws4fL/utYjydzP932dgTY5fF
TvBZAniiSbKl3BGMsXtwD4Bx/j0+5F/b9fexiz4JWQwCH8iJ30qx+eVzeT0rZIDb5C2M2G4Lkz5u
hyr/TdevjVMyDe+obBMF+sbapSKCOcPTCYzuUYVXvcAXmchxfi9FFR7ggCsbffLgpO9e8LOmo4uy
kETAsIn4bv/m6pmjZriPQBaBM7Wap+QTfQS7SiEC6wkJ6wrn6RmiJcmOtIN3wTnDd2sqF9Q6Itck
u9NkME802eYc3wKCAkg30GO2ivb0tMZItx3uhcvddtzUmLFYOhpMbHjAmslim9XCJPFKfk9i9p6Q
la6H8LGgPzu3ZBzh/CZRcaeZ7PJyoGTj9+aDye/WViPQX/fqv6EWfb3x1dOCY09O8c0Z48aKjGkb
3KmsJw02tFK/k5o9Db+rQr3Zyg5h9M2rs8+w7pOS8LZPXtn2d3DUIKX5VBg30BJU8ADWALzkqFSj
RWVXjGyIeT+8a+0v5STy5f//qr/za8vT/aHtDa0BGpR8nXXAxPuAklYek+dE5i45sPAJiEmj4+hc
4BXSl8CJfi0Xfp7QYHtDx7iyJJCRZUk775Qh/Jk9/eEGip8jsfL/cEL9G2f2N731t2lRPi7tdtNI
zfCiI8fHqdW6gr4j5+8bw0tlbVHnkvTbDk6gTAxJ+N20GmYPD8OE9EJsy6tHgFWHTDd4sw7e9YBV
NHOik08kqPB8fVj0jY3pvn8hYwfp+8s+AIdAP4qUrDXTstqbB5/uzm7L1txMaT0j+m9Wao92a7Wh
6fGGNzwyG1tbKROMmLzS+WF2Ksqf7wzmNVJvWcbyAUOIb5vbvJIv52N5fA3vIojYVjNczDNhTker
Hf+yTl+8RynahkYq5/cIuhXZLUhkSSCD2kCgChFlq/2gqZBPH7oknaBxmJEmLeBLv8QAqBrcFhe3
HRONsiELhp/Q6l+Hl7ivQ2ZsDapEzi4xLJX39JPhoJ22+i0KHeImfKk4TrYJdX9y6qNUjve2Y341
xXMiO3NOAWrebFpZ2X8O75G6AtvLeEdNUHo7oddJUREua/s21lA5B01h9rXebtz4aOohfyPBQ029
+oAvkXf/JaDywZ5MoDlcl3Py5rIVh8TBw2t3FUJbzjknkPgZq8mlQMFHOgRdm8QImrEW3/u3uCyQ
0hAEvSMboE6fyHCm17ATkpGFt8YzR7K4JPM9LBdXMl/0TIoOI0Elm8x7mMgTynnG60/rfYiVfCYH
1IB7aLYfnNnJpkD8eIseATFNXVhyLrLCABV9VyQhnQh+IBKK0KWSO1Miye54pce033WfUL0vUKVr
pISGP4+uya579uv4vrwQBv1kABOUG7eJ8+lkp+6pKweqD8RoWW/QXTRk754M16TjXZPOBJc42rTd
BrXllSShT9jqVuO7CCnB5An1nUfzfMeYPwsj/Mk82vbRKOJ4vUuPiTZr9x6h2VUDIjtjyulYH5N1
Uez77ekzkAUF5pIeoi1UBTmAAmBMb+uDMBWfT3dUN73b8KbxH1RejhoQWeJo08a9x0Ft8ybd63ju
wbsgfqfjtGIQJvJHpeKamDDR7njF7gdltCNTWgVuv+MZ/kigw9kGUZYkG2Jo/0yIJYNj2um2RnTt
QVrL4JQaA4JS8OrsKiSmyNhnH/zWYh60c8y1SfhqE42hTSUynAocp20t4rNiF81ZNPiQZ0CI+4jI
wGK/JolIzuH3+UMNRsCLOBYR090hmOXFXZdoO9tOy35AygDSdS58HoaBc8JUEd5LZDgVhQG23DSb
r/gxE2Tk4w3tY0wNvK7YpzU0VzwNXj7hRN6xTx4KY7uVkGxr14RNb8kzb2XnXP31gEnGSQ6YWDDB
ihbDR4Yvxj2kmF+LgZWUhQiZIH/LcTpsxGSF85HwpmbEXRMC1Ik1bRUY8gN7vXkSDwbXe6x3S2LT
9YI3l7bgTj0CzcaNF09wQpV9xmxQLTUMyA5+tXwEreIdP8kiEpECJx/TFmLPrn3EHoS24JmIvBET
BDi52UW8+Hn+jo99qnzB/AiuxOrc8JCTUFO3fdXbek1+97bOiF7dza0Qydxdj0pADjBwYFcXnvgF
MQq8RDnaxpzcMGx4WnzFRz9HfA3+6mGDNR/ZAyHaS9JI2oi4aTXSPb4GSlgKpyIv0rr3gNxhkAdM
8dw5ikRSBb1LcvTr4BYf/VugRcRXeDtHtzG45szO9zde28LK3J7SMWgN8OAlQj3ohASuWjUAUw/3
UCZ2OfsEh+HWO8crCJf9TveVn7udUHDjDw6ujL4SKl6HgLFPTlvdPiYkGZFVbOZSYIZG1wDmbNGg
qIMvTECL/bAe05dt5fvezZl7RtZkPLHQdC9kHYh8ByM/wL1oU/GRC5+Te+G/wmdaZmeUvUS7eLv+
MVKnGnlHnUyD4l/5p/zl7bv4eUNrndawBbxnil8CQ7wcGl/VZtuT7f1IwWLu1MfooM32LNviNxAF
OAqys/dNTOsOXtLGI4okmRYd0jXgDKuJhP//x6eZMDMyIzvk7Ynm4W47k3jTjKXeIyXUkAyHedYa
HsiNlEXYBy3MnQcrNb0kTKekidvewy7HOxEgN9W/lO5+vY8a7+693VvwwkOPQAxykIzkhlEiSese
4y+60+wcdNLLQFrxKiPyHrI5e8g7YnkbsOPuBvvg3K0Wrd4RtbTRnS94/l8qUZuZnt/c98RMHnDX
LVzwJR6+CWkGr+8KIPTBabSdJXM694S7W824wk6xHivOBXWA6u/HRwLfO/6uj0OiR+x23g7oxTAG
nyPTr9yx5BEXlZuJ0T0QFGkElX9Ez70LccZ1VP9MUjzjAZJqp9fKFzhvhfP+ja6MOWsmR9KljovH
aJ8qxTVt84PI8eR1Xaj2dLf9dQkZeM/05uxwINHTVipqQ46JXoMa1eBTNvG5d452GU+W50YQ9fAa
a9Bg9cLon3Ks5Sf7oEnaXkQIPM6UZ1/9Ooxl5B9Q7nrqTI58TJHHR5exESqDd3QJae/y6h98/Ukw
ySPqRKRCZYylu1OmLKr+25e8I238u6OnMpMKNkPY9F4U8Rc+um7vkuNIjz7unGF8Y1sj3Bs6a45f
QST1WXBXz6iTnru7XPZpQfdeTOMdNmbuzpEzLcW5PcOngXaePmVPGEuBFtfkpZMHELe65+UuOQ8v
4zki+dbslYjScqxPsdHOWqPrRk8PCZ+aVa1M9/iomL7iECjrH/EWa/nXIWHngYaJ2I5F4klkw3EJ
VxknKoW1Yl7cs0u/HZpFk7EF5krcRm3XLFv87hkcIDsDJX0KM51jDSyNyTeECRm+PL0LjZrwQzXX
2Gyn9NaULpnFWnHYYFG9JOT9h2Ld+AtG/nvl9w1U2F9bT+NYb0l5j7C5tIVFDvlqWA5hk0OZgrfz
uInk8O6aQRMdxm2/3ZMdhSzLdreOt9QbJUFPiLXGd/50zNsRxSp7l38qhM6EsLaB7ozOJA/ekckT
9ea0Qm2J70Ki9h+JOiHTaFaBc6r5J0eAlZzd47BiSJQZGUCc4w5ZxTRpDe7B3H1i7PH0yfsMzknt
174JyISXpz9H1A+dYe4/JnrW+BVmOe9wn5EZ09t17E9ydx/pK3wMlRgtd95gCKMTqHhP726N/p5Q
0UuM4gnawtkxfI06gkSqsEyfHc6pdYT3kyvEAR+viR5h6Zre2yOAL8VrwdHhEiPw9faIPD9xRfFB
dcL2/IxND0h6iZfQ5JpoPr3sDpSJfbINxc3vXEJ0LCmch0S4+/+XsDPrUR3bsvUvsuTe5tW96dsI
4MWCCAIbDLgBG/vX32/tkq4y99nKfUo6VZUZEYCx15przjG+QRwqFWIKisgmJCoZF4HMl3DMgF5e
x/aKm9PJltBKEpAO0uZMKEY3J8xwRqrINF13IQlNFlpmyP2RPIeyzRGXcz0hG+qcDW4+WCokWItt
IirGHLk+EcsSBCczgDbQ5pC3TCdJXkgOdYBPJYgwDZXtd0JEIr+hseOhYKDewe1AKNeTz5jyZ8wY
UAEhpXZco9hk+DVEWkPWpUxl33FPiJ+jUg7HpyxMj/3U2phUjRYnfb4YSJ/PTzaAjGKBiMUfKWoI
3GtIYrkE+FpewYXTfHm4Te9jfLKNaNFS8t49aXk7VczkV6IUXWJnRcDG9ja5jVPALR3F6JLcSRSs
xRgP4hnsyzkUOs+G5AONRalH8G0FiJU5WBT44+dEiwCU44zBqQd0G6k9g9ErJI6T9Es8Klj6jeV9
lER3qIQ3TwrdqTSE6vRtLJM12rXxOVaGt1gM5E9fLFPDxjcjLjUKzvvmGULhjYsJhn2sAfbs4RWL
MngQpMKdOy2CcmINq/Ae5Z/KVArV8W3WfprswpwOQRNTKVAtZB53LmWkxM+h8GQgjsEkAhIVGaHF
nihxFpQ9O6j8ZCxxzc0x8rqoiiq0Ys57I7OdpsPHSh6xEddcPmosn0uCNicZv4JiYsUayUhNBO/I
M2niEjLrcUFZ69FdhRYxtBDcV9Rg00dwGaKTDNITdZfbIryBfxvcvHxRj66eMXwRnXpbXIkSeIeM
ifRA9oAL8AKEQ7s/xEb4ybQe3V1SqKrRk9SdlCNae9wIuqQe069Uwp767MENBlFZ1GbTFyWMNrxP
7hM2dMxkSApDnM/0NhDg8CvEmTMorkTWn0t2zKSirDE5ZYkAxJpLgkzSvUJKUWdqJMoUqjkW87dP
sTOWAhwbXr7pGHPNW5bZpYqX1Z7evMvUEjaEXT81eMUpQ6M4nVx5wgUijCg0jr8EK+kB6S1Ta2yt
LtTahNOSMkh6DOcHFnEf7aJ7jq9sDPdR71NOiIWNMpGu5shCMlDQ6KSy43vC3WLhB6YOo5pthk90
EWhSQ0cLxf0ri683GEwUBA8XYFmoZvHOF/ylO6EgBYV45ddsRipQl3JcBtfVO7SGYsOyOANIEcQI
aoBnqAwLVpnzVIu7T/LMqVwAKE84M8UFDU+bjDxBmLPd+yZZUnzhZUFOuR3ErN2xHhGX92HMzGkx
AbLpvUaqp0b5RA1pBcSIiBC5cc/dJxX742OsBmWswBHPeAs1C8l5TuADX608uk714YB15B5W8EC5
QWg03kYVwVOXOUeV8TvMJ3/pa2j/K39QmWvqA0DEA52R9W9dx+5pJ03TZcxnZtnh9XHZiXj6wiuL
ADOSAkHE2U/eAAPuePVEIz0h0UlYHCX3lyJ/ngQOF1pzwX0fCsd3WJjqsHi6zxV6u9N1L2Tk85yx
N8LdZXCfCb8WUXceB6JTgUXS8cf06PjNIWoZdEQUxj8LrplPvgJ6hudH4RzeUwSi7oIGxgrJ9Hm2
EkQ/DZVghg/VwOF7XhUTnjcUbishs7u8BbTjikOeMPGoGqOj10+MC4fSusW2efWI876t7vv7Jv3L
9fzfq6nJonUr07e2tP8D8P1jTJdJZfFO2krZWC9wBAUpE8RbY21bdF75t1b9/47oeC0gk4alWLoC
N/nfI8Gb/HzqcmEDuUUrOVMPwLvkgbt+7Y3P0AeCaXvt+rarEOIODy5XB492/JeBraKIqcW/m9a8
CcuASqCotLRt8Sb/8YErXbr2SZkoG6xUXwVSb5IMOjH3qTFB4j468ZCWTvXwlrBMAhAbytm3kP15
wrbEzsNq5WAsXMdigI4uwiYSFZvAGM9qPXanBJI7aNkOQGsR7CNjey+/qOWFNAoUNOqm6Pt7O6JN
5Qn4qffx7Qk9wvB+ZtBUx9NNGUQRiiZMhrwv+khqiBhT8lbK1eFX7b9M5P9QKf77aoge4j+uhn5O
JfNVcDVoupDxvoWdQ2sX109PEomDoRxg0Qf+kqN2/KXJJxw3/rph9BVTnaHx8VpfOk+c1iqau685
ngDYFNEQpfLP38pa9c/fHDAJQwYc9T+Shl7Tmr67DsQ3t82m+P+jbhOf1uOidHfuECRIy7X9y/2i
/e80nQsE2wUkCINl1frtdpGL96DOWtC+9l77Ir29/cjYmx7DixEaj2EL1GApqbh3nNt9RjqK2Y6y
Bv9zM32sst57mAur9EzZH6Rj5enK7MkQ/FVuMcJL/kbb+MM0U7xXk3EY/2XDNf33l1k0z6ue2m8F
eQUqHpxURyHEGmFbxJqwZJ5KHoS3E0NVlj7VW7F4WWhgnwYqtyr473Vas8S86/cHTVU0qLI8bsjU
fru1Mvl5ty7PQt18KLMGcet+QlG1fi2DtRDzFbM9DxcEgy70JsEsICt3Zn2BLPgS6tx9vQQQoYNd
okhPMJWi4HQhXaD36b/sxXa2zoaMGYPaOb4OkrMntwSnWbMWSiAl5c7tDntqVUYo5IxL79HeLEbB
ACqWm8OncpQjpxlh+GpWOpz9SUN4chy/cXJfPM6x19FabANJ68QdPUqx/FtHCG20tBB9yrXTzGne
MvkQbueMlRr5B+vZi9+9zNZLCfGJwuBPAdARrI3PX7DLgGdJ0KL5Ggo//CRBA9Na4+zqAfAeG7RM
7wp4EfSmg7/rgi7wVdQrGzHbIWuiJymary2b4x8Sol85mGL8zqfQd9Tx1BSyShJp3pDI+Dxx2jvT
TbOf+p8VWlz2qzs/uHHvCGbdej68rnG+YMkQOk0UmXgSNoAOwqlCBsZwisxWVEjD+x7MTrPMdgeK
up9VA1NjsgIbyFsyMrAKztNF0wxaZrJA9f8+FSFenyfDKGFxiDzbjVx3mGwhzLxwj4K2IFzSHd0n
HSrm4Ws2bcdDzd+wRv68Ps/eCtzNBV04i+fbd8ZZPGdD4BKgQOcCbNoYg4fQBetHeQRJ4kyo+MW9
I8lmiWRI6LaH7UcpXiENEXsigP2+AddG3f2jfoq/sMIn1SwREvxlzvTHZ04F7Ct2T0MZWL89c2Uh
gRNqW2UzQKHkoIXENY7bFC8s5h+stfWE5hFiAvSvTcmgj2US0TsWBrff/U36o/zvxEeTgX6bsqlZ
uhBa/XsBaJS8zgrbkDctMxqD2qVtF8T0yt8EY7rFEHgELbwhHT96bjz1f3niNbF///7EM2lCl6fp
tgHw598vX/dS1qqpJW+YDlASpxPklGhyeXSvy0fvpmkIOaN5+tdpg2J0+OB0Que/2skHXM9lGA+C
c7pIuxGOK8a/jvmObJuDeIsQsVoVu3TH4GRTcefRa2U1wOKICP/76uutS+Yne/P9EljRM/MvhIXH
b4xk7vuY8R3oTof4rXQCCfN8aLLe0e50b5sbDzlBKOjQv5vvi8ffqXBj4kbBnYOTMR4M3GSd+dnp
ZjDUvoU1p+mjRY4perrzEJVKoOQT2tr0sbHRJq1b4D3C+535km/qXncafF68Ey1NXGoKxXRKneh/
nkM84guy2P1GiwgZ1R3t+D5aemjYDA0HE3Bt7s5MHarMllT7vevf1iwP3TfqbzMYEGL9/sD2Dzhk
bmqsCy92FMbv34VoqUGBGyGAIxvOS1b5tD9wbBXEJc2vx7KCAVYOXuNXbHP8Q5cNGAd8r3Nfvrxu
zvkb5oDl0q+81E4mpDd6tGjCwU8XM6JzxjW/XK/Dof113pK32Ll5xMPOae7lWAQMZktaRiHqKc6r
jNH33bFF3Y7ukvgLujn68bGrhefL+fmpNsnVpbUX5UNYMq3Dj6kjfIQR8P5XpE4GWHdAaHht4SOs
JtQLJ9RjZqNJoq2tDTfd+jZTj8pGmleTuwWrNeXv0AnFXtHv2kVaefZC+WLHffEcmGNKycfYEGFZ
xlMA9yhSLr/CvAhhM07YSShdOEEtWCnKz+cG8fbFySdMeS5QM9Cw7/FpiSZADunV9pN2VkZPy+9X
//0AKcafKhym1ir/USyq8d8eIPta8bz1yKpZLFnYPr4F+R3wGgo9/Ad71KTb2YwxDbwedzabjLx7
uFiga288HPSCqDxbpwFeXWElQS5PRk84YxI3Y1MMaN+DIlDEmiSEsgIOEDMhw0L8mCyhl/g3dylN
G0IK51Ac5hkDfOFA/WSvEQbc6WGF2CBabTCkDPlGb6SfyewMr887LVk5UiG8JLjvmKM4U6Ga2qwW
I0ahiyia7nYX/hEONxoYDPxz95vtwaDy+JsE508HDNOSVUMVaFFl8Nv168zyctd16KLnQ7oznMtG
ml0XRdR8a59vLPdvWgzJromTb1nz0+mA6fz0wVBs+eKzHvQSQUZy+O/v9E8r8j/f0W/lo602slHm
qJWJOHDeYzQDpPrBp/jL2vunU9w/X+a3Wstq87bPal5GTPrgiCrLt8vHyzd/OzAoQk71+xpvcXcO
VDImFFP/7RLL70S6djprvL3ATPakttlUn/2S0F4rlIArk3K5JCn07Pz3dfxD/Ib2L+SaeHT+cVCx
s8HDss6VulE797J+3cW4nLBLjMMYCi5jUOvqoddxAhmYaKfd3r6GaIbfiDovrr5Ke7c6vOQRaYY1
z/j28nE/3AqBS290R2Ymt0nTSVMHpKZK73XXTPur3z5Jlk6YXaKK2Fn3v3ygPxUO//pA4kL/4wO9
jfI96PNa3bQQpJiREaMAAmc52BpfEsCrFuKHR/q23fnmx3Vo0fJaSx2fiInmLWAdRc6OeXp7wSRE
uBhoVPLD/nI6/IO2jIvOc2RgNUHU9ksh+I/3mNiP3hi8uehwbO8zCDUDpFfmh0K7ufRez6G+0kQS
cIr9mBMjoeXAukMF9slMn+IF+O9b4E+33r/ezW83ufHEdpKduWK2DJk3O5rY8+C2uqDnf6WTVSab
1GWDyOcvL/yHZflfL/xbxym1m+xi3u/iMqju+TbiUKDvmuF5bT+dNsGQVZys5m/X/g/Hp3++6O+K
q9dTV57vqiSIJM6pKrIgu3lsb2qIvEVpyT+4IZkgqwBu2ei2VUjVJWHWnDWm8zacztN6fwC97r+v
xJ9Ow/96U79JihQ1yZW3yg0BfVbi5BhbstOPTcqISPl8xg0sYIbhVZwdiiBnUk3JtE9ifa4Xk0ft
kRhNwl9auRbqI/om2/JIxuZ/v8Vf/o/fFigET5aKwQBSt2z/pgPPr1Z97ztD2TCxyjI3eYQUfea8
RcG1178uvYOabia93YKMDw6I9FfG3edf3oN4jf96D79dpvRZ317Gg/dwzlwbcExk1RgZmSqTUQr2
yfvLy/3p/vznR1b/vZRYj77V3hYvxyJyG0LMuaj+O8UORsY84xDGAGaYv+O/vKr4EP/zITXZtGC0
QkT/vZt3LjXl/UpkhWgOYo4jXZ+yr27bc2grbl969+ffPibNgz89FKxE//81f9tOpaq4Gp36UDfZ
fa4MyAFynmutCRCVUS2u6iboL1Nt1VReYUPA1Pcq14JZ5SXETPs6ppAYsEFqXxmGahJgYWST9qAy
TUSd0ZGGKHyAZlh+tu7rgz45QE3vmg3rNrpFl5ebcgQYkUJSJr4Sszv0J26j7hO6NEOQi38RUa9S
RRa8hGvscF1e2W5OuFbqfT43PMIuySZ8ScxZIGsyeeuEP0peMAS8Te0P45P2Q9cisXtu0YQQzqn8
6sExUPONvbVU4UJgQh+Rm6p6N3MLRjwlKodoVGIyDGh40M2kQKlJQ72GePbfZN4/wJI1iKFpcN45
l94ZDPbRC2jKfXQZhNLqaR57BHedm55vTs9cyA7z9StzaYdeidy45SvpHeBpVkqhF3x+1Z1XyKO0
4S8uSj3UslGe4EF9iqj0ATX0+vZgIitdPfnTYADjI+W9wk9YXQ0vAdFC1/P9NcDpTv0D2QePtz4F
ig9Q2eaYXJEfuShxzp+D8oMYDVKreG7dsnSfmdPu+5fTwNsjR3vChkyDGvqtZ08amiKHM/xDpHyI
92pXigCrYPZo/WoL5d52TPqEDyzeaGURo3U/eJEJblYr6mXVF7B5KG40j8SEs0ftNrV01zDiekkP
AeLBpC9x0TPhTEJ0zAOiUScG3+4wp+3jK5+Dwrd8k+PP1FH47KRVoS25OyzKoBEzJKSRnEZ3jbBV
7D7DVxZVaCUexzdHVGjxO9BxKWm11M+b5jzOzfg+iLjnnghkxjnPMHqSzVPf5FfaVtMMB7mkBoNk
15dDs53IWmDka7tb5MpXac9v2eLajrV8nJP9kHnWa3QB8tTTPlNDtXcH6AVJj0fu0jFseCbOK4/r
lEOPzI1HROLbM8g92vE7arc490D0M8vJyDD46WhQc7gup/1r+GCafjDJl9WHiuRV0kbrAz2dtOau
AKWeeiCfEon0zGV+d23ug6tnMbiAITl/j9OXz/NaPWZtHTy6jTwpWz//uiJY5vAKN91V2lGZO5fv
+u5d2cRvIPLMUa1E9/6ztr0Bt3kHM8LtmHPlvxTgLwizpAO4Gi7RF9YRJGq1YwX7gYMqHLl57Z8v
cf2YSzSqmpfTDryG8ydQCvH/EA9EpMihI+MufuALlqKP85HnP0WIhwww3N4eI9qNMKl++dYNh5G8
9I1162QvjTjx2QADQJ/0cUiSyse/0g57NAELQBs0oguvdVGsC5Ux3IcUeqg2oxlJusgCsRR9/X1L
aziqvOYLagR4sMB0xeSpUhgrBDQ2QREO8eSstrAK14TzNaMT8gUM48xATyfkdBLiA8xufCAGS3dX
n1TeFsch0Zoc8aBhfcnfnOa8JcsG0yWOcqCOdkwYHe1wn/bu+j1+xyqeOgEgvayYby3vn8uzw7lQ
HDRHb+Rtzv8Bn+xwonkI+1nyIBadCPQRlKL1ej/Zp2s93JucbThWB/cdgSRV4si9L4hkNGf5qzET
189MtByhhMWIxO3hXZodB8EasNQpiexVOF8u1wAXZ8mQGFFnT4GjI/p3jRW64CdotYrLev1I14Qn
D9B8Psd7+i8IIPwl2DrIe9nY4SCLERVYJYS1dIdwOeatWQKuYBPS5tBrH209tKWC1PH0SqAa3HRM
ffbBWoli9Adnx0lliFcXi44pUWDG26fKQ9aEO/k8T5d1TCCRo3Mh9TkcNTQjQJgFey3ggj02dHtr
htz6nWOzIaOdEN9VMyJeMe7BP5KEGgkYVbZZLgeKf6GBY4uLbjslv8r6NmnBNB+bKkQU26JLcQZH
TfKOAgKJZPbhWg8UlCnOqHx1HTIxq3bIV5aPZT63zpB/DQaSsV5fQZBvzVvIvW+GLYpIhtVMI3K+
HytlEXIsfdzEFeYGn4WIQd9Ud2ViScjXUWkiiBsTMarpoRBRvthaSHlAvo5ojlbVW2yswaCMWfoq
SCF1xCPbtyNE4/XHgAh7N/8WTQj0yU7Pgu7mX3wOLsKY7yDsgx677mU9EDASJxmWIKEA1jnJx1HO
XNbcpvYybTJh2+ILzPxiva/G3GfchzO6CJbjiZvdqLyUsIslXz/1DRfJCBVhOljj/LjTPPZYI5Md
hEuBleqdHNao/kZ+GlTj/QgetWu8xLOHv/kXhZA+4iME5tXy7R/xCB7vq3oDsDEqYLSXEtokaVs6
Oj4GsfITQcJvClL1O+i/WiLpHckYP6Lox53epwfZo+Od+At64pOcqTlaWyAQ4wWzu/4Er+G7Cz/6
gI3pgx0uZali5ED70YurERZWowKR6Afx/s23MDjz65kAE5bu/mJHj+nAeSyPuntH5ec0mFEYk3A1
x1kHj9T0c6ST88SX1mB+knskqavzzF0N2zUdeS/yYMQoXJDWSfzvIW5Z7zJaFW4LlmfxIUUTnDLU
bxTCYls1tmbuyL4CpAmgguBue4ajrDoaRmiPf6CpryBKQ8mZpPPrVKx3OToDnivEOmiytkFwG67L
TY5WiTXscoEnCy0UVCz3Yf2DJoOftd16RIOAd2P6T0j1UERoFvNdW47ycivV27cHJjhT4eSOSSTh
MsUBYESeo8rZ5rHawaiEt0EvJ55wl3auNEMCtA4IHG5G/LQl+GuQmdH8MsMHYjyXUd0m0SmJ45jm
LbBV1ls4g8K9Hs8vn7AqIfnGx9IknYjEHSowibOl7LZyTPXB4wTwRBn+ei34JTwv7zGHspoGkhzX
ecTXo4aX74wzzbLzL417PQeMrNgSMS65t2LOVnrg7Xeut6Wu4bEQmx5Bp2tbWBZkyhJcwz48I4gV
J0qqVTm7YlorJouBt2A1npTLilRpLu1E4alJ3cmTETqi8vijHgoy5DcnwqMcPQUJZ7H4FtcSzKXR
AZTsWeowcLBLWOtXPb3rXomEjFFVSD9vg7wJnZAomdwzbPPZKsJV1M8XkCMQWPX+QfoZ2jX9WRQk
WOeZqHx/aw5STrGlWYpwuIv6yabXyP9xUYV/Q5CEwJCPvHo4WoCNkUNmyv1YDOAEHpKlYt+Ga+GN
0yXi9IpP44VSHG047QOSzD3jCH0REKKI/oI62A4XkNJ5LiZMDjMWXHPBfRaU4Zr+/ToF1qtvjqq7
fxxA6VR8cj3Mx83Xh+YQ/4w2B2Kd9G19S/cAplLIxUUmwhSLVhUqHjylgqRKQUASQpW7CNaoHff7
2TWaUXOveRfLLDqT7sT6NUoOHthhNjwtmLArbrmZZVyYA1Qgvvl0zoMFhIZzBGCGFG5InSo/SU8i
rBPs9MYrftOtd0VK0JADdMWqzIjd3eqGI61+rRmDLThtd31dMDk8pnxxOvmCHLP3fMLcu6/AMAgX
/1og5aAmMs2YsGYwSnGUZDhBecldC3EDSUu6Ui9czfdI7EyUFDhqA/YthiEIHDg2zWbPGJYNOsR8
vt9KoxHAlUc0aoc0D5itJOFeTP6Pa4lNkXEtxJoNAkQuCAv3pDxIDnsTgusFQ4NPCOrNky9W9k2I
jiXPD5jJNcfuB7HmApnLSZTFeHbc68Pt6Lkb0d3/ZT6/wK8aC4qXMduWH3vzB0qWzKv/4sFSx4jh
iVic8+DYTTnO07dOYsHC7qfSJoSJCaQDJltE9SeIxHdU/mxtR8wEW69b2O6INdgFLzvRNzMyADml
UAmaTKRgtovSBvYsbB4Y/fgmxcpKPHvm0vEDGmuGlZgec2cPj+WwfrOh1U6SUW3uRTBCSWfDRz3y
+DBDps9ZtFfWitNRTm01j2aI96AGW3NBXFSy6IiWdNLTw6canxJvzb3r6EPqaoKcq3jfrDLfOrJ/
vRgj370HlQdyz0vGTvhAJ5NmHplg0GzDnCHZLNjrNjfG7G6RD1Yue4+VEZD0hJuoczXQRKxrtRaW
w8bmO/Jm7KTUWq8JHUP7F48RPr33muj+5e5qOpQ+0sgGcGKfzsVg6LYWYE5mBVwCGihbjcE6G7I7
y4N1VQzfUbaIMSCJZ/28pAqITZE4/guOE2jeevn8XAoncOCJmg2f2Jy7kSedE+A74g94a3YxSjzs
dg2zjBvQmrO/PN2ghbnWkhubLM0J4F+2X0Q3ExGnMIv7hHrz/oiw0hrAoTxGhuz6E5ld+u2WBtJ3
2N6jDozRB7F/zPWhk+JBzGiOuW3jL/HqsW++1/zTbPGAAcYXwv/4a0CvDPd5QJw995wadr+cW1xB
HDTErqWBZgf3YshVmWzlEIrGmfJX351PPAmleBJaanaOFkfiRoAotjo12k2oHIQ4QaCdsUYAYLhH
FPXkr32CfOW0cw6q6MGdv3xbbijosktMTb9uXN7HXkiK9ZBZgbefiacILRqQROdTdzIS38zxnKt0
9jP/FR7hLm+354Nwh2VLrPMoZS8Ew62LEWtDLKC+BGyvEhLrSHxgMmRDx5pKFKgw9GXN+bI2cJnm
3ewEINsBs467Tx9ORN5DsplQl6CHQ4K8pd7bTvZa4gRUnpYl2PrB6Sw+Xg8Zh+UHvK0/YkOxaERT
qDsIblGcstknJ9bpdSzdxFO6Pr9IGoiSDISwuVsum9HZr46geSmYe8yZQ7ZqLh0HH7GjdENmWhOd
0vixMXeS7NPGrykeDcc+9pM8ot9Msnatem0yI6CAktShtUjZGzRLCkH/TOrGQvMrR1Wd6nBdI6ur
vEe8u7yRsOaH3lV+sltgO7vHOL2BDE0G9Ewvy2J6+9aD8uaOs8HmSf5a1cegKqHBSoHWzXR9aVS4
jAY3vyrmNsOGgL4HPz4FDTmsTE8dN/gZbs5hgK/JGRZneIr8gChy3DsBRo7eONMaLUBOCC1Q3Mc0
t+Fc/tSa2xtOSht7MCwwC+V+9z3gBDyCADqnEzS20WwbgVaiBeHMzp3HKcvb5KbXzpir5UvctTXR
lQyHnc1zQZNRdpLRlO2boapDE6D0woarw4COUDSa9tf4jC/LnjqXemxMwvblK5gmBt96/LD8Nola
JuAFTHfORBa5b9rn+RFkrXseV48P6MnzamQ+ycJtMTTTdh4A6Y4zd1AGDZkONil+ot+iwG5u58h+
wfc6VuVMsdNka9vpD0J4MvOhyyocDnNCLDGONp7SUSdauQhNKsEwHXk0J6crWw+nvGAGgHy0nU1w
tYFQja68F2Ir52ysC9ZR9Ow4Yni+n/OrcyljRrxn5zvHlIYljlyjRT00VjwGHHMAsnF8WK8vHhUp
76qnKcHHsLDCaVGLUjhlecDBnGTz4jW3oVi6BfB04hQ+Kzp0vMZpeRcpiw8EBDxyvBsR7YAkPTph
JBAsVQ7RiShaddJ7/cvVHdzhWavN5NdBg1yCt3MC1PVmieFgLqJ8Yp7NR1gypm1op/B+yk1hk4iA
t/pz8ElfY4PRPW5ijtcGpytuR0ZfDo2qhiuF0KuhSOeodHHNJVYm/reuxtKIVtgM4Y2AonHggkbO
HwzXFMnmjmvKYBRlKQGL1IqUFZcRe8AUc6Tki/d2hPEuggTwL149TWU9BEbPjsLQmB/evB2D1W0X
i7weCLL5DGcoWNsJ42TqgtKdmQeQcjMlYn3fA5yBcDc4nvVRhUDwNXtjUZc+MmSOsuVQQBlfbfgi
NauNJNqjm/o1g7b+QP2xPa8H0/uMvclQXJNKDyUHb1aPzdl9WiLCyr1ywW6lffXfDaEdV/+Cj4gE
rd3Tow9BY+0NPZmcTWRj6vzSjDjX5AkBfkTlzN4kvrJLnx/ijCwf+J7aTQ+w4pilQzpu95maxxpc
5zTSEI6dh8XqBVaCrZq8ZibdnFnwtJBqJa8fJMJ2nxYrzU4bWUbI36nAz7r5+rHoCeKgFm8/kJww
N7IxXr2t4HG6z+qlycF82x70fkN/SzXWCaEvVFEIWqRlXQRwCUpUKIaHKAUQmErHEffwd3N2Cq55
H4MpLydMD6+HtHFT/aRxFDokgAavod6HJV7DeYstcMQp8dJPk+HbMU0/PR8Y13RTip5G7DLdhmta
SF5K2kMSZGHBuTZ8LOl1q6du9z6y9HZSrL3ojow0FHgeh6s7Me4tPn/lS+5QvxWYYKkRAja38h22
ywfY3Pmz9Lt8xPz1fKrV4E2TgML/q9WpPDP8QHNaitdRa5Bp7/JD8sPlUl8H4n5vTu11JMGHHp7z
uNC8qvYeuJbGtrwvbeitNBpYb/I0fBq+jVrVjvoHxfVlqUiT6x3/abXoXsuUlEQlaOo4yT91TnFE
XMopLcfMzd4AnuWW7D7jZLwMp5bjRiP1x47ON+wKsINvT07JfIomW6bIjbr3lQeBrf1OlJHFhGNB
1nj1ptuZSIGEtLIzEfXpKTvQ6naoruM3j5HOuau/bBrz69HYnsySDYVZf467a3S5MSzn1178w/LB
ae65tTn1pObTT7Wf1JDcvjGmSX1su/3jMW8esxcNyQeJAz1jB7oRGupDKbgi3Xl1+/PN2xZ2LOud
Vz0HgYFS3EYC1Bl+13r6owjSLmjPfF33HagZ/3xmYqsMS5q6ZRI2+tcj+WwrzenwCzcPX+582sV0
PAcMIJglwI+9MG9cqWx2cU7Z9vTPeGhqpFtTc6JyDoHruKOrTHo5QbSGYxIukXovRDMsJbMnekl7
Xsx72QlkFrz55RXal6jklIaesY1o5T9IEOh8K8Clj8P47HGErESKTnfzC4Un1OshURfMaYBGP2Ec
+pB+c0bPOMCp+R/DgcY4dCE3wf3s6vKy4fiR+9cs1H7gDBqH6u2ocMhLsjVfSJorX5cdLnLuyaOu
X94xnhWeAZg4866C+TEsDq/Kv5w/u8vsum2u81vtPrCd6t9ZfJsVLw9SdMzaB/7jRCDTG73RKl8n
L6xOFbOXwrnDTmBWsmFEmwo8Kk3GbvEc08mxil33M1g9/HzygEdLO2kuT1v6z5TJrKkvGBhnTDKp
e3/zJzGbewMW7u/STX7e8Q3SMz1cG/o0gwrmWceOOUFLREIIZ1eqhsnkdpDDImyIV8fHnwzxhU9B
rqsLa1thBD5cdv0IxAlkE/MFC8DLV8bASWGodH4Vp1/0OWGYL28RZwl0eCelCDkxSEP8fCNTHlmb
7hlePBWO8M8z9V/AiRDm0YYf0Jm9TVsacoYvHOKp+9wiDGFhfW3uZozurs2G5uJM+5lQkrRZFYmj
EaGWuTq3xiH7MAG6hTRp8chrFBJeymAucc4If1HN87TWwLQpVcQ4i3+BdI49ZIBxGczn5vr2OB2d
1ajcl0y9zCHvuseIE6Xb7kNftv7r7eZ8eL6IcW04gzUChcTXwEhjXtqfF9Yx299HKW+X4CLOO16/
o3nxwlAXGPsmug0pQCnfpoNRh4Nrr3kXQ3Tzl8hPuhONrfqHjmQRGDSuIojxgIoR7bI1T4WWg1FK
Z7rJtzail/r1Mt177b7A0NFmYz1ER4C/3YpLhFYfIkOKi8QyzvoxR+vxmkC44dLSPBqy8tgnFvp5
xxIExiTQsCDTt2xcJr3JOSjW1Kj5iPPj+1OOjX3H0WyiRZLm2mZQARHgArOdmq4MFpaGKcDbgJNr
+6ay4xgqmxi06KE2lEnQq/mXzytaQ7bZM32LEFbK4+d2EJxwADqd5V+HplfrTCLZK9vT1XSNiOYd
X4wtsogZGZhBsrM+B0uEp4/Q+uTt66f3mtXvOtS11QVz545dcERJcPXTNZJ4c2H/8BXRcKTpkwMw
WMrcWIxezy4BOYVGZpRZBQqdxXwuofCc3q5hZ3raNp83s46DCFzHq0tHmRKEM15hEx7m3tEMgl8l
tdiRd5fgNWWCySZKDMNY+7ouu9zr6aZbuMiQC1OFkNrdzekvdn5BpjRHm7alKJrngZa4mTV+0rtn
pcbH1eJqVl879s8kSD8eJ3PB5miM60lzHDwD7kw11mcd64xgF/O0FR/vxS02iAV7jJ7QpDlqKdw9
HFcvAdW9yrelks02ealjDmUDylcR74NioSqibuBeYPR52ucLDBhFCWNLxsG8dOswamCIJ3G0GhVM
RXcymuhdHnRTGoVq67XT87415p3m0Aeyltn9QJnK0KFmjV8oQbGrN2+4y6Ny+2TEfDpjd+NkjUD0
KsKmucUuWyqOOuSVtKie3pggBpzSh7rkMKUGqgyXTXNbKh/dLfQxGn2lB9TvKNIRuJLOeYRzRukN
0tElZnr6dusNAECzxY74Xg/OPg+V5bzpNc95U5kIPnii0fIJ8LbGMlZsNeJUfDxnRCQUM5rApe2X
C3OoW+51mnvqGgg9AI5B/JwTjpUxgL0CWqSjMboxEZvgmp3gYlLnlfAS590IRXLqSiq8omJkzs4T
zl6rC/MQmmvZhjDtvPdqGnSuNft/JJ3XjupYFoafyJJzuMWRHAs4dWNBVYFxTuDw9PO5RyONpntO
n64D9t5r/ZFvUzqLhN9rT3dAtGynIGDfnxXrhk42OlfrEvYaD51fVlBJb6ax+TQk3EouS7Yo57OI
Wb5YOGMm5PdaPwP0kBmuNG7kcztRJNb++zjNpvI7zW7ziassgtSPv2GmSUaU9z1Y4mj3124pcuti
QIB6U+x21zIYzGM+bsDK6Vq1bCIE8COac8w5RBr91pyrPKfptPywQB9Bn9n0o2DwmzvVnLnzWb6/
IKY/Dyl3NbdHNvuLcEIK9JyJX/tJG6e/lLgLtu2SsRGscP9KWObdVPxR0fbuxo24Q6Cw4jB5brJl
ch7YAtaax5taU491fK7blyeVrgJ9z8q3GXJvXGa4xyHtibcvgYzbC33nA98n5glIDf0A7b5i9qYM
kGrCikAb8og2bzYuqCQo9hVhS7yKkPqN4fIyhDg236VLJj/ot/1J8F7N+JraLacrYiRV8nie6mkt
teEWsID75i8f/pbVgNNhRx0gYFPuyL7xI2+ayYANLde+PcbTHGtx4fG9evFFilE0QNc6MYLGwo44
Etd8cu1W7mwZOI4md4wM2/dUpFP55Q5Mzhh3ufFFaJKmQBS/ea30P3mqUOcEUSEUNkJ5mSQNIFCM
IEteIGk1Yl4FCtBcg0GImxtzYD7vpFki/Gol1CxmFrsyDKfqFxXOXWXekd1g4GmH17at704hGDsE
cHDeGAxRl871t1u2G9oPN6IEvSD+q4n99Go2X6TE41w/VbEvWo9GRTSJoGWj/rF+VxaFXn26HgN6
HVGDWwuldTNg4oPGfPCdCrP2mgRv9xUxo0wP2ePFrywhqlAIB3Q3Zl8aM9ZW/JUC3kHmPz4B/vHl
a/PiO71JL5dRRrwNb8e4tFM00g9vGfNDPHsyM8CjDU64k5bQL6UAcJbzCtJxnuy72AGIAPIu9iIP
DEsoyhT3Sc0ac4keUnvKlC0L2PcVpjkk+eERBegyyZaMIPLgqvy9G9NlfkqlmfjoO5/kHMVmUitu
6jSOsgr1Df93t+m+NM3nnGHXg1EFx0ZtMmyaP74Y4abvsn3Z+KOxCMtDrc7zxs8rp6Sk1H0SavRB
ibIARpDkcyesYhQh36U9nlGbi570r4IQog7eNZY8gdIEQciocR6jBND6WsvHBh0aTV+l/fzKSIND
L4TIQ+VSDWrB4ZEWOFCQUzHGLMppCAg4bYoDq0qN1gi+DJXD4JryFiXSV1MRfwCbVI3u24KInuGx
KFDQaDY4LZQwY1rJXhtY16mXHukkLyIYEslDMS2PM/337WCibRewX8NMppygWRDY9zHnr3ghp365
7e+6Y+3DfwzBBLxwq6HP+YBuSAeFAVmAtkFOVMqrzsdDQXx/vWNFbEEooB/KoJVIeBgEUh0ovINU
mLMUK4f08fxqujkLKqA9K0VJ2cXqCWOAXR5Ci+dy+qgav9tw3NrTgG/LRAOu+CPwI/EqMLPl1VaL
GFCVnATKZlFYm3HO0zneQ1760WUbHcv/l0/rDlw677xEphZ85O1zicjq+6HXa0CZVQaR8E/cRUfr
Lsmzak91AtGwYB/Ktf3Jzk9mQk4j8rSWfGJvCgbZtubsc5z33In2/c25POJLmeHfkBY1euLsmlDx
SFzKivmim2nVJSIERZ1L+jrs1i0gFcpZr9koy6ik7dFtl5qn5z4fW/jFdY/FBf+xmPikGyxHtFj8
jp1LkC1pSdUDWOGEKmepr6N1uFdWLwiXNQBBO8UwYvP39DPpXFhlliPAFd8EnTDylPp07KH4ZR6B
ubWs2GcRJtEIEbR8bvsyJkwJSHU8mJodCgGCJsE6Mclzi3NqdF/9MVsbIeOmxo0OJgLYgfLgaFS+
Ejrvwu6+ox9iFqXA3LWirZQXjq/+kgvLqa7Ib4/xqe2WTbvCqaepNou20thm7I6kN+wLtHRz8fxk
QnPHbM3ASZ0SAikiS958C5FrNK5ERAUG6cOTC5GNZq/Sp5Qzt33uoL6UO25DN98bOxKkUSESF2Ot
wbJyl9+GXybCKa5TwZavYVAsPqfPPR6DEaYwFed6dHiTORLNeJLN7FYJgc43zp+tdiuc9O2kF0z+
8oDtBnF5S4gEEY8Z+kqiX0jDeUOmHSnAYhoFVUs9IqmBKZ9uc41YqjiknSbftpE3fIJXF3RsEpx1
uI1qG+IInfca+ZMCzw11tHxxydjlCdn3XHpAMohvh4yPfbtU5K+E2K1jy6klzXMYHOaOcZK8EVj1
qBb8wvAseepBOvZO59d3ZUotoQlpUksCd6DiCZHDESdBciU/0brbvHJHZCwVTjlBZwwhlDg5Y8F9
P428W5mdQAsEk6NjwVeAlWtd7KWVdmi+FSaIbf5hwUK3dZE7kgINu+6cF3zNzBQWTxLt2JxNv28O
T6ZF2E/rAU0yEGBk43YS458e7fI9zfYRlx7TgWQLZFMTDo6iGuTVgHfl90YsiVv7zjeR9WseOq4M
9Q+Tsim4L2OZ6DPWQ0RguMWe5B+xRcHcA+VwWelu/I+xhuJHehuYipHw7I0VcVKncAL5hg0nfXOm
YMfq7GgNphP/5ieAdsT32faXUgC0NR6bXLcGj3MxxrA4s1Vwby/QUdLrWZC9Rx/VMTPsCHF472bg
Rg2Rihy4IssZi8lZvZUr8iZuJK/tc4BMUrRs41j/JECfAbcbOWleiw9r/hEnDUN74unWvwdbuhLo
siDthugdykZW/PA0dzY2BbgDhUbWMZ1nLtKcmU7CnbFhqEbyBig5B5axjXXpdv8+y9eCQ4OJkGIu
ngBPJBjKOokf91n0tkTf1xR1zVlg0cT1w2sR8twRKcJXhdkNelPxsr83xWZz9TdbA+G82QRNph9o
aPXYGas3lcjRxVSclx6IxSkXXBJTLScf7wxABCLk7IsIxRmPFvW3gDyKUhxiK1AF0gnja68AdCwK
BL+ZF6ea9SoJElgCnHT6MgEJyl2QGd6e7tRqqAKvJZINBFWiPNOGWUWrn2QvflHa8cUgoFBmi6/6
TIjbgUgXtzyHW/pdZecCAyjkj9yPg+iQlmzuQfbPiqdthAYnEp84q2n4i5w8hJmo2kVfbkpVnXYz
4XFrF1m1/pD7Um7a3NeRQnIBP4m5evQATMO0xFhYd3fNypD8zgm3RXSTOGrZI2+j5Pf6VWBCeuOO
8RprLTauUPw+CYp5zeUjE1CY2+WdXSEUnR4pI5Zna51LgJtXwNtX7E5uxYvee4yHgzCrOf4bNKft
m1J4pwoPlr54I8gFQ4q8DIiGy/6Qj6dBnLpZAINqcre0BTFYZezmn6AXgorWGILyxpWkYl0Iy+B9
rHlfAMdO3fv6HJbjW0HPAkroKN/hm0STJ0AqjUuqK1/1pRnbZW9HAcBmulLQuZiMDFt05nch9of5
h3nz99l79aZf1+DdPARevZbWlj/8iCu9CPAwhLXd2uMXuzj7NoOh7JTVVAhs7JWbiDM7OvCxgt7V
qPz+hiDVd+VXZNgxtesev2ygf2XTaO6H+ETrmOzU+JZQ7LWQoM9kVKSO8NAAtR7GWW0goZzipGpu
eNFIzJ68V9VOWyiy/7Fs82j50ll58P0nL5f/K6QCgfPYwW1p+Z9wozBC/rTMj+RYYp9U6Dub00RX
CZ4MefmaDzw2bQXxMfbUArqS5hk0xa8ocgPL1b74eak1g9+UvPw9F5uN8HIbYs6svwbLUUHa/Ofb
vFaR05+ltc5U8IU3oqgclX/40Z2m0izG6rWaslaeNIkqMjO9ajqo0YuJdy5XXlP8tMhWVDdBnIPF
jJzr1lc6v3hoTeWID0CPtFv28t87DgCR8UN0i/7t0k7d/3vpQP7omsDLruGw1fOlPsyHAeR7R9Ki
9+QpnEmnYXDJ9NmGh8/Uiguuq3vPOY+bfGItxuXJGOmNW7A90B8Ha6VQeCUfxh9edLzlVb1WuWU+
3CmOIP9rxco1y7UW2dGGv6mMUGSz7LdJeboPxi1nr3kFzTztvsBQeZTfw7E8i1tz15CgI0auvCKl
Juggbv59GO0NP/vHaWH5+iV+2mYwOMAniSeoTv2c48gZCEd80iFotxNg9P1GeElG5D+GID7XUoVt
m/bIEM0wWDURYhBmXDNh8FZL25IRFcj/ZNIY9SshsFhPl/mxkJfJErJGa+fCeyESkfN0TJ42lAJb
JmYtTGaW8ihHr0TmYNnP1quKSX8/Pn1wwYhhp/BZTSbkH7EYJmmBsnt6qER0AeVkS+WPpQZ0iI9H
4r+uwlGkh3M6G75C4artJM7/RQncpXjPY3XJDLoTT+07qIuTfAAIB5+ePlYo+HN9GE273lM0YSQs
D7MUtWeQ/unZ3AA7whnpJ91OhVi7Vbtmy2aXAULsXyBJiM31WajYr9A3KMvF30Sx2fzjAyp8lMNY
u4owbxY16MZAPyw9HdE6/5Pph8OVNQRvXocneaSZg9AR+GpYWqqL4lu3NuzICNGbhnxht/mscmRy
ykJUT2F3Z+pgOTQhfm8sM9LPhImgeImCFjCLw7HQTk+0jv9BI5Pe2zGWBBgCHfovZUFkyatd8VfK
TweUz6TTyWuIo3SX3dJ6DnEdOYQJrkdzBXxNghWm42FZgirGnF6o1d24/pa9ZCX+SyMbra7Cs/U3
rfwdn8PsuVKR+twGZprsWHEuprb89Pkf+Qbep88C7Wnjbj50nFDZoX7Py32PSt0I9HqehGyTe/Nu
3DivJHmhBs1SADetvYmcSR305iPbzp/8OdPbFZkr8Oue37i96VvzJ6SoRnGrHV9Dp55TZKMir8+c
L2l8Ox+sy2RcchEaTng1Edp+Ec4pm54ZE69NMWNC9hwBbNlRVOAr5JV6bc8JrkliLOvpHGyftvWP
0yTioaI4sv8ez8/ds3WUPXmFGP4wGn582tHDpzMOk+CAoPJmZw0LQpHp9rmU+/LQngsj4HpTf3kP
3ysxOahM6JlrspSyS+eXTKeTmVP+40oGVzcQpOBoK0hsK5xBB4Tz6Ykw2T1yR5N29Sr8NsWF+d0J
bmrOwaefB4wDJLC+lxmOh9gvwj+B7cvDaP8+oAGi7kU4pBeyt4dy3fI+ZbD2mesORIgh9GqbVUQ4
d2rn4S4ety2r55GhtmxBp4OM2NjvZ+z2qtdy34yBoC2t1Jd4jiVn8t8fEXuw1hpxoKuufn0Bj0E8
ps4HKHD0wmupnKrnThCDVPZTkfjv/gJeI6AQrZeldFO+VSScb+9zZ1rSWJx28fnTz9NsGUXzEoMK
2u/jJws4VJtxxWSTaSR/DdhVGicu7beJfujcojwDeY0WBjQAsWW5k/3rcX7wacwN2jBXwjcPAAoT
Ajz4MN7kj5U/DGREeVYuSSRoF9Jp+sExAhIwM9+O2M97kmmQoJEiL9lGTcywYJ4iUuzwJ4EyJes3
egiuMVAW+gM4oUYfGWC/ZCcQGCqTH1k5CtXxCTqb3mO28c4uEle5p4pLFteUzBox/8xDc9NGDu9+
/Qt1nyykHxWB//urfP1TIX7RyOML4g4anCgOZMZbrWRecIp6Lm9zhkZDnvOj8xi3aH90u2X3WQ1i
oIVzc4EuUo/Wqe5KBPEhAVTOGdIvCn27Y0V05xzvDdsk5DHljN1C4mwIeSYoDX3og2esaaXTBD4K
rrlpjReG79IA/AN3o10ITApIPpUXqHJMXimcRTDl2jXUgz6nLWA5hq5YOXKDit0Z3+icGk4+T7Zm
unEXUXxA2YF4EDnXLd+Cz0wSh8fkN9FdkdJzLCPFph/cjieUy1Y9oMABn5Ogb/mdWBbZlvYg3Gh1
LuaKMKGKODncJy9EUXS7AnTjRJMXNfJSpO/OiH3sxK3R/yVsnWf9GhlOUgcaA7ew05fdUlNmOoH2
Bvfg1+uCc+bVOVaDphfxhSNLC8y0qu7Ap3w6P7bWUCCcpL2CBuU4DE5WH2RCi+opUsWSluOAkBVq
WNvmf0V8ouHSABNEO0k3m2BDPXOx8WRXMeebVzApkW45uslJJaCQNEkTJMpjZTabRf/Ifksmlr+X
FdTfXBr555RROWnZ7Kgl8u920/6rf1TVX4T3OnGltWQ6AzD+NdrwiUbEqQEggDVxRW1JYuoPb4A9
bdnBoyJrA0jRZWgBfnZ9zkRdE3RE9t7TbUs/l9ykX7BkClEHmDLDFK5kvlnPmUUFBlz9wGGdNjjf
PARmyW/TIHw9x9K6Em54jDOEZE9fMrnbYHg4CzhHjBzJxaaqTqwEjJJtRZwhapTwYEJl6dYyIfqS
5NH6UJUMAvPsjiYZF9UqvYGTkxib2nrlmD98X5fm+DQDYU2mT996KsJUM5Bu1l+4ERTnSWXFw7Cm
USMRjjX6WyJygTAZNm7UaVWbzx0RRnuBW1NdoD/BmEdG8DpD82LeAPuxC41OG5JzELuuIwjM9srA
jSlWQoEYesykDFIRdyggNQ4sGV7EjxOnpduVYdPcwPeY388HzDFayadAV+mJ44UCh6Ug/Yk0vkTo
XlhSXLihT+6p2r4Q/RgUiTx1jBFvcmjAc2Mbx8L4DIp7zEbT2f2PPLGX8DUwdLDcspP/A25CCEP8
uWJrlGJz6HaLcrjqklvRdA25d6J1g+deT1Yt3BNDltMdJ31c5/B99d8f4v0rN/x4AymgNPZK86j5
0yjqKBDmNfU60R8dLdHK6m3dCy4TUrFU1FV4Bsa5TOZiuf9Q4JyvPulBeq06bUmBMCoHZasprij6
Bh0b5ld9lbNAgSc3AsgbPghEC7wQmnkDohq34L5gyVG1543KIPpFgvT56sryJEJfygAWe/5HSxkN
CNWEwm3fbh1/meCuT+eVHkXEIfQzTDodeuQar4wIVmn5WV2z5siLZh9hwTeCFoTPvZD8EOUOo0J8
+RBVlaIr8RXJ0ao5E6TJgAmsHnVTJR+ob8H7YqAHchCjj1ftB32CgK/0xt2ZgAkKP8pr4iIOzaXL
r4QSVmjImYb+CujPxsXyxyxr+nFma90STciwMA/i6gPphj/Kqw+majNe8Lkmvx9GcnXLc1888EB0
TkVQM5pH1f08xJNG0Dz88XEIt+17+iJfRpCTDcKhKgD5RuewcrTnWiC8l+38wOwSDU6Dm5n5Wdx8
Nm9+AA5AsK9i24LN8fCwCA3Q3g4nd6TMpSzQE0+jwoB95CdEeeuEm5xc3KP1JEpHvbJ7MLqkr9aB
mWW3UwxugBh96B+9wJVxtHovW0qFp1AIYk0JWwn9MTKsLkcL+ebJKuZHOQonsmYGfmhhJt26S8T7
ol5DDjKeLwgImHWHVaz8sV4OX8mnOpnfYuFqNK0jLyESPwtYz2NjrtIywgRRL8z8j5e3zbfossSS
FvU9CQDdnZkgGX745a/HALMCWgY3Q5JNtBLvn3jHwv0BYmls/IDyfw8DO1txVtc8nS9mNtT14UXH
FQ1tR/iswFUEFlZwOJGkqiMKcsqf0LAb5iheZskIEBlINKLz4/JRvLlC801C+Ix5xVYlwj+CxpEL
e/6Mlz5Z5eYc8xB+GS7kgk/ZDLIDpCiaNZSLxK+UdpEdMyYvD7gTk2ePUnyfrpZapc269E8QnE98
N/ArC8COTCAYHNGl7fFuCD/Sa8Ofqf3B2jH/oC7m9nv6cWd/aMKikqa2AXel32foWCtFAR2xucdy
JAdY79Hsdn4GtjjnJWB9qa/dI5EXLUsnBlCTsPWOWOUrSwTrV7wribmgVGn2TthnSYdGiFBrjtR8
N9tpPjt1cLLaRulnQ8Prvs5gXGr/Ey1e8t0a/FJZh/jPwJtrJzuZll9Rz3ut/vEl8Ra9gCcwtx7T
ygMjiJ6XWr4mqmpH2bL4/bDp8u/y37v+lhL4vLV8MpheuySaJgPGN3SUyp4Yk8YhveaQtL51UE/x
WfB7FrSLcsqGmSkT9Evpeeqb3aYQOSFIvdIZt1veW3JGdvxlDzr4/VqBVHoqz9C2RK6nE71E3R2w
HH8r8cLl8Nx8/Jay50kS/cNHofButq7Bf0+ZJEedejINAH7Bu8cUlA6HAWmsZHAkO691icAYOox/
J79etvU8qAZiGrll5jXSOmYaaMPPKobv4ys54w3N6Xli/LmMbnrrrWPJFUJK58wMSd5tSOk1vPZ1
kiRXSvcR/BMnmFjeFARg33k5hzjp1cB4rqovK9m+0iU1ywUrXbHXu6PKHWpUPyXT/yMHpG4X8SGU
YYAceNVWXgBCwJHWworZb6wJS6QacYRCDyeE0dhzUKXxpUEYpi0SrMEwPvuUCww6vnDSl6eNBxVn
Vc7aBJZRb8ILhh/u+mrZr5VFvRkgle91z4/MOLgp/5LuT+H4IY4N5TuHMRENd7lbAdbJeJ1nLBMD
IAJP2oeO1ernQ507whY8Sbv83PyLidpWfVSWMZ50CDuzQAOOq8k4GdwoE4/wK9w4mcKjJO8bM5DD
W/KP2/KlrSf8j+bmSzeJE1Aze7JIBC6k+wzb2Jd5oKe4iDwgnfj1S4l3weIdrTjBnz8Ym6rW7tqj
ZLmqNefsbVHuoG+gtx38dMBxyM4cc7nMXzrYLMo8HU6UE5rJ4trvjG6Zi7tPeeLfz8EuY3HozibO
qGSnweHF4aptwB+ijSaGbDKLqtqy7uYFo2DqGYr/FjymJA3JuXzUFL8gr7dfdMXXgb9bOCy92r/9
oMxjHTOLD4hDkNP0YqKBNx59vWPd1xBPu8X8862KszfRjBdJ2HOrtq9DuK/faAVckLO4/BZEL+8X
r5fXq04bnw3hoSanD8U/IjeoiS3+10h+U4EMZI49qX6Y8SEZG38gW9m6l/UvLbpuxGBG3L7/4iBL
wJ8Q22XHQlKciviC+hz1znP0auVE2tDrg/DNk0ijGItl87pxvb3AxxXD0SAdDG46y9dg5jnncuMq
pt8l47WuPAbBdJX3ITaWQ+rlqFFWMhux8k8C/Uj0AyFYM13c1ZNclVM/4/X/uGnuCgDi1VocoMr0
q4xGtesv1jgn4NTuQvpf3m/7KXGlNHcT21O3VFsy+Mp9G7ohLlMddeJ/IiPe5+cZh0JsTBKX+g4D
BGd0rP4ml5jgnqaQXIWTSSTYwS/P9XmAushJUEcddet2bHjC3ljonjzbQxxSA6Dtcvv4tfzV14OP
XAdm421PnS2RbziPhcsATXEojBxZcI4OATO1iPFv9FNqA2pOq8QhHIf/5PYXmXYCOQ/Euf/rKWXQ
d+bv8ytZM5TMyN5Vg+wYu7W9wsUtLYe/koa+yFOp6qjPXMkMwjBvmxFOns12BOfGFp44GB1gJtn3
YAXt3tfIVKHEhMkMvSnW5XKRMN2F1xGEkJROi+yb9qcKkKVoWOyqJz51PiuEVOdC2Fge5wsoSDNe
ZZ5IdQPzWf2ZNFvWvgiTUpH06UGUUirGNRO5L8Y21koao0xqMF5eU8OqorHJjwCP2r0YSKANqoN5
Q6Tz5tMZfFE4q0+7jfx+0jPDt616ZmAVKSf6Rq+/IwXkzxSNq0H2IKIRZFPKA61XvR0JE8Kh2SMA
6sqDhQv0rn7RrvRobujBr/EWwqH4QsDxS62UKy25Ybnrx8h91vbEkEXMzdPJW6uB0nmSPv39AeBv
z4iZmBi1JsCQsRGmcjxFAkc/eR3ozYLEhM4NMEJWj55sdCitxoNTSzW3HJYhrYGedEecIRerEC+C
GoioGTVc2yAOfJSR6OjKpfh6I5s33EzlEvJelDfRrlv5Vum0nxmDGPEtz0OWzvnV4EXNEn1J9Y0D
jpAJzIMNG0+ynnQ99DP9jeyHGqC9Kw++REGTyN7pRrnXSwecgLPqgGRGg5siNJVvBjvVE/uLfpkO
AkwcRctYjRzdi6c0b6xhOG58thpuM4nKJJi93NVvKqmIW4saHs4F7Cb711fRb/rQTQUXCqzMfQG4
U56954WwNaqz0ngG8sHDR3MiPE0TR+K80Ydyk85R2C0U1Um2BklDN/O/ibTug+g5QcpyEVh/4kqs
uYovOvVCBPHzuUP+rI1Hoq7izZNuGyfeorT9ZQkydjKOn2dQdv+AunvvQ0UYHxH7h5Q4YCVEy+J4
EvtLYwRZv9T24m9E/qDsld8AVMOqruxI8zJgH2YPfljudOL1JyKmZt4+w5VJ9Iutc0ShJpAdhM2h
PgDOtisoQovZ/WOX9W14ucNK4+qjewA3DMZ3DKxLBaNW5jDmF5ndPl7QfZGNn6vh/jNBjZz88a4c
8Eb+OPcMFpxLFfzC4ZMU0IfP2AwF8Fj59f2KV/FtYpNSL1PdvvzhdW8f/Llqgm2Tby10DbY03olf
0tYybGAWG+Nc57+bgJ9xrHbwTQqqkZm2kBKSc26Zxr/W1tmJqAqcQl387jcaT+WfGHkNvuxmJ2Ff
g3TzLOFoZQvgvVDdSjjkJ9YhegJxAfzMZMwQ3+bPGM/5ivkEh3uJANY6DxegXuPBwILjoBt2fPtZ
+IU+Xbezj8fK/mbZeQWa4hnkhJKqgML5B2Si1jxB9EGOcsaAfC+yJv8D6jcwE4os4B5EU0U+9Lhk
ruN6mvxZfBLoQG8GkW5XhayUyolMJy+QVdpA0p8l0hY2qw+gwxiIegCoKxqIhIMcg4ubUmEyBuZU
fQ1mKwcN4MoFuXC8fDfbj7V8fubir4pMwOyufOYdm2S80o+9weDiVqldD1uEFFyb7fitkC5Juw/D
EE88sUmXGIVEa2v7uj2o5jbEDk/oRbMr3jaylPTIsApmkqcLQVqXjWeuWhxoe3jMNl0kHxQInrXP
Bm+mLCqMf/X+PTVGOVZ9ziOSn288qQ14FX/Kl1vli3GjhnMFZeRmVG35NuH0u+gvxcMCMvKHoU4H
up69os3nZce1naID0uCIBn2OWf4JYtgGRYaUTF68nz5wEWRqeH/JILLLAkPYX174xCAZiUsusQZ2
Gjs1FWDgRmwV3SWJ3FJwi5OFImr09CYQ9nxcbJ5c2p+LdHjyZwYC2umZXZyUs+hkO2vxfC+0vfT9
Up3iR4mDcgzAwvjHsutEaXxPQBk6qtCFQu61xWslIcscdp01aY5NZJV8ysNx4tbmbAjW90TEMmXj
6e+cAnHCgxP18+AbkHjf0SetYN/35UVHxUP41HdGrg+ZSATysou1boM5TflHxULG7qWeheTSqQBp
Lj8CnLYGdaBb3nCfVElbdZljz7DcZqdRr4djB3vkPkNamB3SdquX7sCF17kGfcdYKaLAKGyZdCPM
2aNdfu74PmMkAXkyH9HnbmG1nyBJmQcEqjxAUBg9wiZ4/36+8i+cTLS8vuaTezlfPTN/QIHa3QVE
Tn+SsoR6o+Kkw4ayqN6bTrpHf6Bu3fTDMGUJJ5kKNQXxpif9dNYF48lc5bEZHUAt5t+cDAYq5l93
rEdRtPj8YfNoOzdi3jVn2VFhdolmNUPHmlHjfYRWi6KgE2zzgG+EBSD+Tq6MhM+fmGoert8OTsx7
kiYlT1vaGmyKA6OuNuVNJg3XqS6EOetouHkoA55z6xG76HHV5Yc4LOD1yVUSyXv5hy/cNJELoEP0
TKmavZ4H1EVyvqIGXQ4nK+Wr3GvhVRhJI1+AkYqAMxBhyIzB5u6MFqZyTIll7/2xuqR3UpHB7J9w
JLGbYTNZq7Wf/EAaAiJOEPAXZCCKQzAFTiaOURNfOTm695YbhNbacF6VTr3AMZuW9nSakycCHEl2
6BYypB5OqBNKblDU5up2YmnXr38xWGeF3Qvh14wGVWHPVy+issk8QXCfNldUVC6HyNeZHU8TeAnu
y/bPa2RtwujQgZKXyGxxtCvZ5IB9ayBprpp5ycduwvUI+A+GCsWlnTVxziVcyKtCoTf+0UjnV7mW
WaWfBuYwRKPKFh2GaZ3RhafJOjJPn2zeIYnHD/shddzPvvKtmDLCDa8zsvLsD1FcX7n424bSy0Q3
hLhTgyeOjX/EQTU3jcfftVRsJcyPguq+7vGcwLiAWeTtk/SDMwmICSs32XQJ25aDbG7UHslNwAiz
NRCipJ71U+VHXdqW6X7g9WLo78FiSfVyLSKFdIexvr4I5/wMJSLvGI9IzkFHTORcFk9qKvlfLNkV
0UOsDM/FE86J24+5hNgHnrFFds5/xNxvd5PIOkTlhEDMXOAOypopHkdCGosUD6kUUQ0XTsSmmCFh
QFJW+mF6eOaH5I85yTpUVxHy4qJMqzQ4zRxLOE7EQ7v9tDPp8PoCt35z5jydmiqivbYIOVGsxYfQ
XCTUCK/ZXZlZq2RnUqWqXzJUtqqtPgyi/jM7oVb5bK14YeRvg62LsQ6WH+740v5EqN9WGSz4DgUY
FisMg+JeHLYTz5wGdXNCfhbh897yE6FFxDc6n2FcwRW4sngBWcaRZvrvNauUh+y3+cP/WKzT9thF
vDCI3bJ2Th902t71LcBMWXs9Gl+0AaSHjR6amCy1sRb3zj+T/Cl5UVCuOcAvH+GaOmsxvPwXgG3d
znrBfu15suJpuuA+gw2WEAV33tCS0se+z9K2ZAZRpV3ET4kMZ/jRjVksLRGwGQw90PWHsJ6n3OWq
F17AFz+YVYoAcGskWcVyo9ounxCK88HaK70tXwo1UGEYn3ZlHkzSaSCp+JVgM2xDBgdrTB2mNMGz
oXkftEMGJEhIBqsefdtfIco0n5HxxdTTJHYtXrVk844FZzR2ibkgSfd5tf40Dur3HcYdLQIwEFzS
R7NVg6QAVqriuWoabGOQ35Rg8ZWlflKTvzXL6n+FthIWPVc2oUvpQk3AN7XBj1CCR+bb7a1Nl+JV
IkQAWXt8t754lxlNyte8znzQ3/BzUqgIQ0MSEXfh5GmAnKGuGMJcsJbi5cBl6Vag47oOPSO6fnqw
WW+SvrYrToNYxIm7MP7EkoXfgXeIKJ/9tbLjxP9zscTzS1hdq5X0tPsNF6n+A81UWX77gNlLq7ux
4Xpj/Bn27Cu0HWb4vpzWH8Nzt7WYlgQX+v5V/+s+/hjNn1x7UTCizaTKGyENOT338mdk75/YcROV
BQowBDyg/5kf0jo2OEWMvQ6nwmvZImpESLjWJqfXVhjpCdfRVy7z1AUUUF6BGMRfz7vl9KPfiR7o
TgLhBCZFRTzlp9KcUzgq3P9xdmY9j2pZmv4rpbpu1MxDqbsvzGwbz/MNsr8BG9sYjAHDr++HaKk7
8svQCalV0slMVcTBwGbvtd71DsLFri1XNoN08RRg5vuAhkwhP94gbxjJPwJ1T3DuQsBAcXZnNjLQ
qLRAwxfviTqSL179hnnL5i0lAUSgBLYynUTQ6FNg+7icP6bg1UqyfFjwHDHOa5isI/NARCl5sTE3
K9pjztEPWkuDDwaSxiey4iygGU2ssfzukWWoNBp8J0YIcJb8xyRTnHpMh3dFEgEYUfnoxJkXAc9u
shVSSm0pY+Xiw7kYpe+hGo/iREP3fHdig/rYEfNA0D3pK8FBjA+ZxnEkYF7X+gXbbeOVOc9xWHzq
Z1ctfUHfCozaH1PD2OJ1eeYsPcOkuiHtGcsPVrebfeEV/YTvTQ8dKOzVyERucLVhfreVjZUEp4qx
7spJh4PUloRNFGCIvTLP/EyfS+KWm6t3KeZV1k8lenAGFpK+oCoAjASmfKASgsaFdC2Z901AN7vE
0yod5/cvQdt1afC+MudzBHpEGt0hfEXIGRlDF9CCgxCBa172192NqRzzo0H2lQgssl5GwPYoLcEu
iqHRDChn0JUymOPuINBcAIDo156jF7vMw4sl18IEv569b5v3obzAl3Yr4gXu+MQ/ywVwdX7MdM88
CXuL3pyBcFS+KLqYvzDNtkQf+teDU8tw1Gx/pz7vpmxoEuwRGdJfTOMVWDjUNIMLFAXCXlGwGQE4
fWfrit3K390GvDvN3Cfzh4tzu0+owaTlvfiwbrYwMmACMtUFyLa87EvElJreOAY60iKgzvcMvllJ
S7BICGHM7Ofb1tvxdakTdNd457Xy2cGkkPhzCix/tiAtTEBBmSl/wujLRLcp9vHNgwJUlJTuwxnF
5RXcxmKLtDXXYowML9a+BQX7msOEUmZ/Jz+KkatQHwVpXvESOpvpt3ovHSubmcgINHNyaScaPDiG
/kb/bYcJ5RxvvoRk4N4eH7H5fTPZAXewOc62siWC6BZTWdzIMSj9mnZjwTwYvKhllK2fEh2TVk4e
2Rdhyx1wG6yoWxg/RLFH1Z/RaakXqBQMAkrkhaD21xeBHHDfgNH4XA/iRutmjI7e8qw0bCRH/RRu
UESmykiZ5/ulnSriedPdXd9WN7cBKvCzbbMv2cBn+qey1e4D1IXyCnYweLW8owUFKyzQ/SzivcU5
FlLd4BIoxI5iUqYQU4jhLEbWeB2qgzyAeWHcfOVMpJvboNCy055d4FSgPNg7NhFLA3VHiTI7kE1X
ILgdzoLl1bqL0azEs2+ob20K1dcJbdqZg4gBFGaXaIeRoj/bsZhu1IeHs5ACYfzDJId09Vpq0OF6
SN6B6YlC6g1PB0CWaYlOuMfVFZG3ENJ2wAajNaHBDIxRg8kCpNrCTzun+CojMICE8ghdtSPB9ToH
IjMMqrra0992mjsPoS9wMNCk+LIoa8j/Rcg2zWcP+ghOkRjJSVwz+oBiYDdAdUwjOxfL1aNwMghq
VslgHliWw999fHWnYt5i40AsCFQhFUQM75E3Iwl0xlwNDJKMhSZsvyBy3ipMDljAn9rWAFjQ87Fm
Qfd1EsMW3ptnPQPiVBm4pZMcP+90dmVeRRFAYYP4hMyj9XV4GSbuW/MpUmBzUUJyud7f6OLJjKY+
6SiqB4ZMQ2j9SRPxM/TUjw1XpGoubZ4iwxjEjfycqodTEX/yo5UTC9OkO8WDxPCEL/m+h+rCZ1O1
I/pPaHQvWFkAgj0RZyKLo7eIZVzYypCAlQmSRFmZxO988JWXo9oYaLUDjnAtcV19zHrkIg0AoVNY
qtS5HEoq8lBUfdDBWF+cb7mwpOsVIu0AbGie0cjAp4KEWY2eH09zY9ShUBNWayQ2cIzFRlqy7w50
4PKRUK/o0uhb6DQeVpAnO9hFNxGVdh9pinkIjykep7DDpfnzbKOVu0oeVS3/rPrccEAaJA0KtPdi
yvRghFYZ9Rwb45i0ZM6hBXGToKUT7jSRHWNoBlAMU/s1z49whJg+3k8xZH4EXrw3htLSqts1c/CJ
5+Eewlu84m396zYfjjUzaDsv6+vdkSfyCdreRomotOUZg/IuUgEA/KsnLanBWsJK9SU0OmjoMhEn
Yf5RbkkTN5y8Gj8IuezywfpGZdsXy/2MOXgdcwQULa5LoH09kncJKdelYfIhOOqEHfnyfd+S/jvn
pXJ79CZII2jmMMBzKRvjE06rB/3jPVcxPEx9aYnblLLiDEL4ZUB0XWduwjzUsI3RawsPg1E9CGzs
xYsXZKiPdPaenqGIw/DofYzexPRehu0sWQHL1d/qyFwkp5y9ZIY89u5C67vMCCgPq1VMKUTJtMLR
NCUTvd7hAq3hqzOUKbP82zqfM4x5zo39OTh/Q178wmDi7FNyrlK/HyJ9llPx4pmTbPdCwei9bGWo
4JAYXmk0EN6F7Kemm/svSAN2jAIwMqbnTwq4fMwWhcQz5DxsT9oMboE1UKPbl+lpIEFDZVP71+3F
g9Swp1VlVBNVQ1oXJq/2eZaOG9vRe9sA1PAoATa6y0ulGObL8oWPciTgKrIth9fjiwFiObztHthQ
ukyNrL0yyyob4jqUwAgiPl/QrvzsO6QG6xXvOq3d7Jsp+EwlIL7n6DfjDLv+Eyytr4f3GHdIBHYP
D/UyKIOXaxg4wZsiYGek9JJTJ16rc+XjtoeGdyOVlPLsQ6CxX9GJJQtwfmGabI2dhR+r+/hOoM0r
ZJ3ZJqjH1ZGOKLgfUyCU2H3t6n2GL8m8ixj9ewZV9cGcA+K/odQtTf+5wwciBYoaxxERy9MqGesL
fJiLEWhIvMZhdWLqwJvB2cWc48oRg/HLxTtHQmCQI80oZmJuq23y3XOo5tlMrh3YA8UI2QN1GONz
ISy2Yt/VlDPgK+QAFsKRC8xHR3aon97sh9UkDQCyoKQ8F885leH2qc96AhJin+nVjOBJLQtarm5M
KSJhmUACObgL0FURwh2xNshDiiUn7M1To9Q3CxeASOGXAaCo3n2XH55XX0gC5CrQBAeMkDGQBkLn
/NikhIs3K/7g7Qs4Fx4XtJxeo+7AuMHswDlHCIAIgTs8VzIOE5tzJO3KEZRh8aTMUJopGHGMFAKM
3lhRML7byX1QAgPcLBTwJfeZGbyKgZD3iFsGkxVjiHnnQo16c2RcnduBP1qOYmhLip2UIQoOVNFr
AyqQ8waAZVptN6eS1bwHXAH+3ahbNafYawfgGm6KsDAdF6vis6LYk4aWf6Mpp5dhvjszR6LfYZgK
Fbr3kAOjm8hDbGH8YtTVUKdY5fUH9V06ZO+GUHEBOnMvxxRPJ5SiD0ZHsKurIWyZ1QuyonMNsEKI
1zDVLz0t/oo4kLzrm5thxp/0e2caQXZA26zeXW1VtAu0thRd+PownCSomReJjGSFaKIk+47ftoLF
NhEqG7+oonEMbSzBUoGTbPlNjRR90Ib3sAa2ELfIEu9O3UPaOAME70ky1cIHzkpLYXTGT0xA5ACB
/DqjgT7iXoLRQhif6MXog0B1MvblZq5y1h6wk1MFGtcZBa9yHXIoJnvO7+ca0jk8RYxu7z62POnQ
9FAygefBql1CsFNPfdwzqCDOOWfoW9rH+QDK2JbkBTfj9jzT5jFQEyUoDQ/u3MEzAm/MFFsYA0qC
UhczQHRrSN50Ft6926Zz2Vv6qfbAHG0prxqPe58x4meQp3vZEWe+LEi+avRxWN3wfXxUK2HW9uRY
ApLph0hXMAMlnyn5JIYChXLY9A34mwsZyXZ4G3eVfw4ROCDdSD4eamgkIcQFTmNzSudNu92EBgsA
WhvMwBGkDg2LRxY9dKm57AElwsLCgVj+BuemqHWvnwqf3OJ1qJu9euqdJj6bD3jJjIE6Jks2Nox4
+oXCrBwlkPQo0kA12GdT2rpNfxKbwXNhzLLha5EXPZZKz6SeypyytW8a38hcpzrE0EGzf3zd0/Hj
Uw5IvRkb8YJOFBXU9gynHlFMuas3BWlZJsmNArSQb3larCD/8b/s5otSyLc2ZIPvRZ5RC1HXfoON
BB1M8y++zFaddmjaxBBxnIWWQWC/MXDDbRFTREyHMl+KsudMQ5yGW9x3zBDJZBA05FuzJSLBv6Uy
KkiWZmAT80FJ+5JkePU7jiQG6pXDc8MzSEFQABhNMRrgJJ5I/T9pqWEzYvMb3/hRntZvJxm/uY9t
YLPWMVMNWfOA0aDtlF4hDq2BOASo21bLC70//EnE8G7zcZukbk3VK3hQ6kDbNigKGLt80YZij0IH
FlNI4FLhSSCqR0YIyvB99zm19wxHrFvQfVNhNp65tYYACUvjZLjKvJpyXqIxMCZQ/bZNUDK1smzD
r6by7rXtkPravDBaYFbgh3Q04eZ9xyDacFF376+ktGkGbW3x2KHMZuCN3wmzB2XM6RfdfH2uyyui
MVAQ833gzrsCrxJjG2s+lcIDLJsSpmUnDR9uDrng63Jgko1Qfs8bS9kYJ5RfkEp6z6YzNTsbAQYh
1q84usdJrGbAZvdi2N0mwnvOyVDNVLaAJegMpjygIdHz5UlhNbvNq22tUPjaZ8iRnjBNsbSonAc7
Uj8KQpEdNQsUfwibCCVkVHaZNG/Mt/wXsQy0grARw+tGXhPZhGMP+incAMHAOH0kvz8knrOMyRgu
qY2T0gAu0JT5SUDXU3692TQKD9w4Q0kI+4XWX7JxwnizpUKNjifvZCSUbqpsFHTgT1iwYI/bsqNj
uML2sjUr0nvCny+AXNT1sgNiQZmvQJF4Dx0F5bSB+pPLeq90RKQvdHQqpgcTTqLHobMIvsX3bVLr
8TSNz/5Bru7b68uG53ezmTogasCEsN/A5ICv+4YvUnjlE+v2bPho2o6UwPcxPP4IjmDxpHq7OiUe
YwNsQdQFAzdx3MtBTtZnPsGg/aTtzXaAlwDh6IjP2hMnVvLR5EMYTfEvtKQJ3syPbr1+S00iFP5b
PaKBb3AILl2LR7288s2O04/LkeI1dku3RIBCaEGiuJgOXRzkyRdSS8Ge5jJ8McGJv/nI5Nam8jY5
0BtUzjQDiQNX7MbcCK9D3FdC1s5rwl4eWE8nJR+6xIM2MBy06b6OKUZIg8pUEA3y8DKt9xb0ENzJ
4agzEvbfu8epX5fsWli/UW+/vKpYVqbXEvuORhhE2C9NRiz8dRqJHSDKXkLFPfzFar2Ynu71mFV4
xlATt6RmwPl1BMEkZPYxTcxfGtN9BQt7+Jw3J8D3STFUEbTh2LEFestdDGssipyYjSPHT597EYj3
xIkreXovwCeQHIwup9KH9Sm/pwWYASAyX+AthASKNQd67hrxZhpeMkpNYVTSDwaI1fkXUvlrTqfb
bLTg5H3X/x7xXAvM3BSfBp2WCgg/n97x7pxUbzf+Vtd5aE2VpUTb6l2OVE7KtIYRJWD044o63sPV
2vIgpxDPzT1/GLiFepeJeURl34IaPVfqdciXL00xxdAxrT3AheuPtqU+OY8xTsvJYlug1ejsNMoP
nFEilr/OTR6Iax0+7Spfynv9C5SEkUuzxjWlV38TOnCQN3VfUcazW45sDBjMM8GBAUQxSgPC69tG
yhLsiTwIQ7gPSCMh4Y0gzhldsbM5yenoTMuTMC5lW+DcM6mRWE4lzgyIcAbvz+enZvn3a6jLQ4Y8
zPQUjoMOe9whLkHWy63yCXMl/ozIwilp383H7F4f0W5ZoqcsmyF3gab+elSK0KBayw8vBE/cRt+C
2hTM2Ajy9qAoBU8jxHyTr6k/BSkLnqSCsqsVTMQ59B2oc7AYx+LCwkGK8uGyr+epK0+SI468z/X7
A7MvDAK7WbKkTyAbNqqdwjfH+hdTsa7P54nvLonaJ95Kjq2Lbl+CnBNIsEvGAdiIJU+06+qRwU6G
yeAq0or5eVWHPBavcUW6rFnjAqKCC9mWGVbqCp9JweTubCIn/Gs8QbcISS6rR++7d1fm9R4wUI1q
xc54PO41ajjJRs/C7V3bKjDyhLE+XGCcB2AOs9ELxJqi2mFm+Iwo6sSFPL++xuD49C0SaqD9/VCH
74+EAwSWZDsuEDUA7rTjTPaKkQjFc4NL3iNb3s6nCu0OTnNCMhYJFUIuynVvPPd+T44DiMEFBFXN
ew2lhQgJKB8L2lS3xhdlV5m9a15vK3937/Rj0Hhw7+SQL0rcp6RV84XhSeoV6xbwTUGWw3wUT/re
6YHcohq3GdoZvAafTyp0l6XLF5CMDBj3QvR4js/PKS5B2PKofGVZtWMAWZUf15ujlOSoQgG5uDU7
DgZ05hUFMsLYfl53i8NSHGpl9MwOSfEtPSMMGO5xzyrP0EGjXsOs6YrYrM/oKgEEweqlcf1yjMvM
upwS064pd/X2cGUmcIEpxf9Ihy1VCpApW2mqLch60dfooZFoVA2wWsv2F4ld1NJu3oM70voifOWH
+DIXDW6QsdXQuHrFHWKPNbye8jp8qP6VAWGLOHFwRc2sqz7NoRyV+bZh8H32LoDxpp99WGOTJpN+
AoD7HNzLgII0ob7nBEPDgl4Tj+xIPDGUsT7PY5x66PSC99vvOThHOr1XwBS6lkKmaRpGjpAXlT6o
CKkAb6tBG+TXWG5WNsrZriJzIOU7vW4fmle33ov7hbJB/0Wx3dqk6pBvoO4NOF6IQ4AhVpbhG2LY
iPguY3E1QfLZvRnB5CC6ql9BrXEy/NN5pLLmv9aABIUV3j+YwF3rWb1Om3F+EHtW5B2mKMPyZAR9
Kfm47xmnAUlhpoFHLFg4peKHTBaJPC4gW13x5MQ9YGkpfi+selXHK2NiWK6GUxof2SWCSARt7Spj
DCCtzgRz8AG9XSl2EbPVSJal6AZfVnbO8v5inmprkiILuRmlTU1nFCSNGGGFkW8bYJhwpliQjs8a
ZLjx6+aQcxQJpY7HE768pA43G/wJSQS1qK1OxRvQPLxKHW599wPLhzG+ro3BCY1yoWL+SR0IQgTE
BMX9zJYghRLwOS14hcprZLZeXPlvcJaeA7+Uaz9t15rutfBhT1TSxD5YFUQBW8yG8dmym8dGKsJO
QFB7Xlts+Anc5xKZnagP3kVwVw4dSqLzVn7WTmpspCf64r79BAtN8Cs+o5EwEx3Pr0kBhXwHk75v
5dowDZpQUny6n9v6fnrPAtDKyqG7qk4puBqII5xg3DLTY3O81ouuDArN4yVzXqXZ8YwjpTDCIXWI
Vp+i+KxMWJFTSyEN17mQR+fHbIOIv9NlDgsXn/OPhzHgRzxesw6C4IhMPRGrUKeNCf1lTFkIzr1w
yFEuTLysD9d2XCHpVdRtnmte3I7f5Orc6FXRsVaFq5LOUwyTPGxSHNiy0xtgoWN6gO4Blqj2lWXD
u+hdyUFJZmxTL1C5jrwc38UcMCmmb9y+KjtlM0NSb4wgT7/x7eqCq8a4cgvXr+PIYQoWY+aJzR2s
3eje+USEAlQrkPZz3LiH6HOz1hGrlYq6i6mQvG6xTts+w3sGz1ZF5ZQskHCKzNxD+CS327ZiXBFH
gt8dntBVPLw18KbYXPfYc31ySJ2uzG9IiEn4gtxGDRi90YGWW3miQQE17fdMmF1W5Zj17SMX9kFe
utIjxJVxwwAE7BlVq3TR3D2G7ZAMaXqguQoDaGs4Sm8QilCRCd/vbySqGFNcUMh+3iJDWmrhk+dq
VziucezRCs1TFH1gJ5E1pKkAkkVwDjpJf5kzyB08jneeDgQ/BjtFSKOPva7uXTe3T3aUB35i9Ng0
zvAgsbUA2r7jMesyREpffcYgMIyJfxCcbLVxYuSlbP8Qb3wWAmdcb/FxZc8znUILzoi9pm3wkFgi
qBdpPV19y/6CqvE8yaWVOTU2uHSbI9mTwwT2IkEwjrgzhuyD4jZRg3fEsO1q6+EVby/wpO7L0Ox0
mE9Az4BZM8Q8BeS+mxzIS0buYmCFSY232WUUL+SROk5WWjPuZ54p2D4wKhSL80S/2uiesoj2rR7k
PjjMmSCLE07rNquCPQkKIBnG+N/5UIzObo0yjpwJDN3ZcwL4pRg4fHVRdVKDasybZO+hQj8PUpx4
kPvxx4UKV8FqmNZuw9HONMVj1HmDm/RY0um+TCe+Y6SGwcNlKhLhdODLUheXKbzTAVrTq4pQhh+G
f7vp35nIuphiklwwb8KX7EMwiSsbAdsbh2aPWo9P4LF6P3yqDORpz6++s8Hxzb5ndlKzeFBjiK1D
b40ygt7MJR+Y3hTO/gcjFhiLkTTrfzyI2Mg69MMLt2afD5TQ2OOC6zIBKFcsghTcdyTjFThspmD4
xZJTqqXbHDEwr2umo4zvnfO7V3UkanRhj8uJtooHEp5C0CZm3Q7yXDYWMW36xAFJ5KDqPqifbHmB
BQIt9eEMknt5O7ex9anPaWcMG7sUWjzknSjB5/JExT8Z07FQ+2VZxun25Bs9lEeMqvl4Em7wDU4c
XjBMxLGE3Htfw+SYbJE7vuk2thhSOrqTMPQCs1z0sOUCf6h6rH3Ic5F4yh0rnMkpLQ+hjH3GEwaa
GcKbQRkANWEnMlQTx5gXwL/HngMyLLcvJofs0oPqW1rSFCFPJqQL/+MxGA48YJHQAsUD17pa3huW
1Ywsl/hLtiZ0sXB/AsSUsAw0D6rJJF6XJ/4KSq+bq050FHpcnRgieFLQUEArFjhThNAEhHnK+GjK
R9XBPsXRYMj8lnUnR6QSQvTH+PwFhuUIfrPrNA8pdGaA/Quoxy+YICAYYZEN0A1in7AmOAjRJuEj
esDgRR4AbMOEaz5fN/yG3LhaMmUpk7E5ap3+R+ILgOWBhKefc11QkuAJwAl7/rwxJ900Q8o8jg5+
BHt4MUIX1NBCfFIFqRWGDSH2TdCvlS8ofmwC5Su47uQgjfATKR7bBFhd+WYYDiUX1ifbVIOvZPhG
NguEmkZvNql4pK/vaajxdmbUkmTTHOW5+vo2Sp/hUgRNt629SzqlCb8v2YdqO5sT05gG5ZAW0fhq
RmDPRN4NYAwzb7+N4JoruDbxuwIYKhcw09hDlffV3ezvknw0X4iPcEuCYgl5XN6qi0yzAeKFrewX
rHNcQYfVmY1V+VLZcUjUujgqoh7GWdqMwTtuENlU4Iwf8a/GRw0wyDNmLXvOc1fBq+q3Go9PCyGy
fCBLgGHaPYmAb1777k70BjsQpB6GanRRhd1E6b4dZr0GyEUzTm5oPIYlxGihCvi3FQbqiSF1IF8F
dSULKd90JQMeVoL2LX48OCXQAkDOgqXDoK+C3tcjSDQ5zzEfGYatR43tgs1PGcGJj219ksIimmbo
BbeX5ouJQMaIH5TNmOHclEzv6BB7tibjAdVjRpuC85ROD5+i/4j0b7NDIcjSQl09ZPjNbA0oYs2g
lPnI5bP+EufCVO+w3kN8NzNzl/KFxh9zqn7shGvDovi2FMo2Np6HJ3uYYbUM5xiF3dweGaF7BgsI
rTZ8hD0tfhgHfPeMxq9rVcEkOdA/8glAGnccT8wzOiORsHL8p84DRLywzv7zP/77//ofH+//Sr4e
s/8TePwfWXWfPS7Zq/yf/6n8KQdZlnXTFBXNkAztR/py+ixSQRcEcV2h98WUeX1bNQnpO/UMzAx9
imCrnLhECUkL2MjKt7QhFuYZmTjMgbEhisjX7aqlu8Yjw/JKYNtmYAX//COlPwUn//4j+wjpjyO2
zwm3JP03y6yltrkn0rqwJjcAv0kXJFEJfPbyIPkKEQdKdmAAB+9HGP/l2n0u+8+g6N+v/SPp/hK3
0k1qufZ9I37Dhfp6gh/gn7JBG+F137Ac4drRBWF7MDPG2v4vl//j+1FERdIVRRIl8Udm9OVhncXi
lXP5lqKlPTb4U1Q2WjgO+QVrfPKX6/Xv+99u97fr/Yip71JVtO4S13vu8Jo1NBe6rDY5Y+S0QfbL
eoZ14f3lmn98vYrC4lNE1VSN/v//2+sVDEt8XvJMWpea90Y0iCukZ8DKsi8rZb3Oj+XSVOzr0vhr
JPcf7/X/XVf/1+tKZ93SRf0hrUU/oc6BPwfbv3dAx3HQyQ8mVnO5+5d7/VPauUy6u2nKhqmbqvWv
18zlTutePOH1xbRBAm9TpLgIgEdY4QylTQzFDLzmLxdV/vxS/+9FtR+p8kKn19lNSqU1XoML5qOY
c/bhZTcHwxabs3KR43QtLNDBjLaiJ3Kovfw1pWhwBhcVMQhEs9j8f33UqqFauiyKkqX8+LAy3cz1
y00X19YUTBCbDOMD6PF+NDxjoqjoCF22FQpo8QTL8p/fgt5/NT9XOZ+ULGm6oVvKz69KzVNLVSWu
/XT61NcuyDwYZ0RAyG72eQnQUuOGjlXOCB8sm9RHjF/x66REhbN1IGXHrhyU3Zg9M2qMkiGRNc7T
tXzQFN+a4TjHNCJ3IZlGcUh/58PT5W+3zO2unrFP1yBgdxyw980WnQC+x395tEq/iP7p9n58xGfj
fu6E/vZw8bRl6O4GltpXciDTWTwk8pFwOExco7NHXKwjc9vKKA51hy6V0k49yaNXlFIU839FyLRv
HJ8e0/k/vwJJ/NOiVGXZUERT10xD/Pkj1Tyv3kUlMgyGB2nfNwxUsoeXWpRjXrN5ziCkCaQ8eJAF
pdgRKMRvx+cUghug+1lx4XbpzQopwLuZARfDyWqgqT7GumYjPn7TJJQ27EZSQ8DSzy2MEQRy2JIt
z9monfGn5JkJ8EVEzQ01Jy4ZvXUuEArY0HNDPWewKqn8OLezL21f3xeFApeoZ4v03G/oFkzBMOdj
XEOub+/OcNm+cf6k9RXgz9MNOfjmZHGAHR9Q3btifAy9BUCOEfeIgrDpeayXaTbHyzPFEpY0TlpY
DCXvXgblprj/ZdEbf9p6VE3RNVVnnxXlH7vALT/LadOaHauCyLJgl0ajzz5568A8alwQW4cUMQJX
8fvlP0sG0Sa2nci7OZAydtYIrlsIJZHB48VOokvkDybuK1ojbK6Twcyv3dfAbXEJhm8x2O97YX7q
zs/Rt4P4Aw5D85fb+dMa1xQqF1mUWUB6f3D+dmjcrMK65dVZWjMWxqhieO/7XrpQDULVX5bqn86n
3y/Vr+TfLtU0nZS2aKHXqByKa6CKQW4S8Jp6l7VpBPuUNBikiGXAwCX8y6X7d/LzS/790j8qn/Sh
ycVD59KwtGnu79SRgZH2crduyOL1//ly8t/u9MeeLDdKWwg1B8VlIrO/kTUKJw3ZI4Gb5GO4pCN5
9eiMDQ3WEGNoMrY4fi44G0b//Dukv912/zt/e+JXs7mK55aX2y2ZZk2bB+lu7fRtUwVTb//zxYw/
lVi/P+MfZYB46Zr0/eBiihHSeCPoThZ0LqI6UI/KjrJeN5mZDhJg8/GrGorHAkItL2CffNMMAfJB
f201R14L3SQzFoy/CsPLP9W1tpDAuBJXS4d8IkjTAH1Npsacue/wEtUS/DpHWL++q+ecvUkTJjfL
zXRH2J8FTO/s/NC9fevtEyOVoYmgOidBYoFefaG9B0/0KHRVwWNZnN3zXyoG+U8HpMZDsQzTkHTq
oH99AffbuXrpMpsztGqHjsvG2wq3ASLqvWwMA3CBPsuaGJEaYnA6fUyhgBVTQqlGeYQdwF+WZX8S
/NtH8NuP6X/sb6uhe8Wp9az5MbrPFPE5Y3TY7HSSmP72tf1ph9QMQ6EmMU1Uvv2e89uF5K4tisfj
xV1bMMqKkn/UzmPoX+30iAncefS3O/tV2v68NV3W2JYVWZZV+cculltt0/GscUi9BH2SOJswDt1A
HytxuOPkEJTF6FAcD2dbWq2I+777bxw5BsJmVjpu7Y7L3UyakFbxJSOvqXu75fvDMzKaUXvB9OA9
WJjjsd84E5ymL2DZLkrm9XkwfMzWzZL/AvHICZIp0xRRj77xpCDuGWijsv/5G5N/VXP/dqOKrMia
rFuWpP640VuRvVOlK8R1M9+0Q2MQIz1xLIvjJxu39ibDCAMJM1G1YOBoYwf3hWxPGR9i/PrFfdNz
op5DB0jlaouwATB0xO7NYb4THA6KRxzCRwqCG5bfFNZG4kIK2eWhbL/HB208LQ435xH1uZBkF1zc
x2WYe7ePaaR+E2Y3wEGldDvvvAK72RWAbE4JRjW4LrIVmvhNPDy0HIPTflY7EKND/N1PO8qQ6SU7
hGzXKKddvO2GB3ylSLIly0PKBqfVZVhAabcWC+qSzh+MyzFKkbw33GMjBzWUnX3by02Ozd0uQst/
IBI5Z/5jPL7dhgyaQM8x8R3smaUjix/DxME8eh8P1rV/7t086P6CcikHAobWgO7LoBl9vlPU2ANa
cGHwfV0i7G3sQF2AtRUBeCr/+Q3LupBdZh8wCAfyGGwlzAEuhiaEvomOlGywvs6eR3Wn7sAMaRJq
J7EA3u1qhSz6jmRnsDcteGw2QMm0D0edrPPhEloE6ZgDY4985fT5z6tH6Xebf1s8hqJpuqVplmb+
OA4s7fwSbi+hWzeQVTaVawwiYryHB0igu4M0mA5QfS0vIeTYwbjdgUAN9q1zXNvfzWBeBJftP/8c
+ddX+U+/58fuqL/bTM6MRFyLa+8QOcpgVGyhnQ9Gu/vE2CHSGTCZHcnRZzsaBURt2gWsFAqs86o4
FpACIsnD0bKvvZiWDD7LABHQ59PZQLv2o+kUpLuvcfsGbbFIIoOi6zqefemzq/1rA5jKJHOvksEi
HoeDKRTZA/uDt3jP/XAlbcMFAVwMjz58wdbB04L+b9/oP6rLYNujuvCnnJfoF45UOwZC6UBabGE1
YF3wbU6ldrBPwTjX6qiYDicszckwHbCSCCmfWc5os+HhW4MkwOSyHHiHzSgIli9/ORf9uTOU7PV5
ZA+DzA/m3R7y9HbTR9JHxFhNo1to8QwOU2188nbGYGM4c7s6fY90t1uK8xG72vI+2F2eg9FcmDWD
T30xXxZT0ugZbV6YNqV/qSCBT/60rkxRlU1LVHTZ+lFdnVtVS0RJ79YoxOCOYb7o4g06hhBW93tT
dEDibOEjgLXqG39nW7XfS/XqrPSjSD0UWc9QtN9e29PGcA6JCcBWxiuEQwlzbzQTNlnvZ3psAOcO
Ls4hUjFbsncRqdKDr2zUTRgNI8wOtkgV9WKOxnsv6aNHCLu4FHC9s9UWzxxsQ1zxA9jF8uWKrVz5
xkoEnTEhfHY8Yg9fPqPA2kPSoIAPShaW5bSLvwJDvx7Gz0VvyJpoUWwr/MePhxULdfHs4pu4lplh
rSCsnTCFsZ5z+MQYWLcoJOAEH1VsZREQYcQ9zOteyZh/Mp5Se6KUhFk/zJetVuMXaqu9qN27CVM4
JVI+NTcQfZ4viCk+tL0zlSU23vBdmUvR6nV95KIAeDwTMPhmP0VNecmGAjqBxJfn5gSlgNFnp/DW
EOARaZyhzSYe/a0dcvRNFcZNQRMR7/SIUiwZDPeJAAsmKKj1rJJ9CS/H8NquUnPY9LLI4C5s4JfU
EC0hg4qjFI5b4jS4kXZksXgQ2JFbYnfh4KSPxgOEWB0UrxHTxEbtlXrtKZtra0S7r4Nhjh9TcZWU
jv4BpKXpzvMa1P2U0jFhGcr2Sw506PjoK6eYa0ARRDXlQH02XcZfqumlrS/4jA6JmhCIhgGeR0ts
AuWvuy5CK4nzKej0+zoq8HOtpmALmjTQHGvf09KvTt246BeRl1Sv/03Yme22rWXR9l/uOwH2zatE
qpcsyZYt64Vwy77v+fV3MHWBmygHcQF1KqkThxS1uZu15hzTETCe/4oapZaN/q39mjj3LyWaswZo
hRQ6Po0ksqBW0HhVddUpl846teOGyi4l3wUBgvGFWOpTB1BtUonH5c1If3grZeO/9p6GpnNAVWRe
TvHuEDIYVS72gTxemCGLb9o+xHsvpsW4t8NX9Xlk/XzNP60FTALxq1vy++jsna/EVDChQrPj5vhl
vB7mzClaDZHLePCeE7Yd+vJa29tb59zynb2oZvtsxul0v0dKQflP21L2XjOQ0SACjfz2vMVAxmNv
q8/DM5vBbi+tmn7mX7vJ1j7T36SdvkmfWBwxHzyYSwKxDiWnFR/Q0Ovg1I/+HOlKhaFmx8F+P1Ao
Ahu5CrbZQQALhVePhsds3J4Fp5+iyMaDdjNIBnoAeyLsG6ruSIMcDKN4KwJ03XPhhpA8WTuH6cT5
4eyYzjeoGXc76ZCu5ONx94ILmTnkzVzQIDoc9A/jJNPU2uGSEk7K0limb/BGvCd06GwsOC8DIiIG
YlahgYiJUCQFiJGJfX2pMED9eTmuBqLO6K7NsEo0i2SHrx9uKBuVNrHNK3Ht5Qnn7J7VP3sEd7kE
OWKHp+9qq9HlBBr+TjnMrrbxxXUEm/6PPd5oniazE9gzu9laR7pkp3aJtOrkb3hPXJufqtiRxkth
i6l7/VytWEK2/as5zp5RsuGamawgYJ7QNh+KrTsiFMWmW71ra0z7TIHNC6zQH85D/6sI/jX7Gbqu
6JIhibp4VzxRfC0Wk6piCzJXHoBSOzCpKKNI1+YbIVOLP3jZ7oQP5IgMIHMJKumRmXg+VReZL2zh
6sEdSSjGMTfiASI0HGM8TaZf3G+gYhLfbMW4uQ1OAYB0pl2BeykLV3Dk5/RTWeRrzuDlGtXwrufk
Yxeb5tzcSDVFLEJ575aupSsdCn7knRntYM1YYUubtWaxhkDXzs5PhMx1TuD4dnQKH6mmFSdMoNUJ
d+XCOyEGnHtbCiiEczERZwh6H6vlcHFpGJM/xbnPLg4k5TpIxOP15D4CpPpdwOt1Gqebq0vaIHxU
cul9LgaQc41yZRWh0t9a85Gu4yW6YAvdSxjhAC+v3J0xz52ezAHb2iun0qE9+1FZWNfnjH5jP3yg
zlu03+FBXBib5CgBviuX5gulFw4xMtwMcJ7fejstgyR1pGdML4tqp1I+s8vZKybyk0ivPJn382TX
LFCELKMnbIu0a6Yu7tNl3l4Se1iLu+izPBObs0bFsEDh+drvw62+LRY0dudYfdZs19maP0mOuOPU
zQ+LE+zevcInFDacOJzmoVtrJP7gIOov8mqDCsIxpgQy1NsMegyfq3yZ7wH4LDlnwMhO9xtsbGgS
oGZ9IqbArMh0fwo3NGXXq27lng3epE9epU9/rx0xerP7WQ1nawXwdMWv6c2GPx3Q7s7YlMIpwuqG
wepOt0sU77a0apqWkZnW4Mk7gOjs+40UY46ebtRxYw0fY+euSFIPipYAYPglhpkvXBOEUvIlxREr
43kUDiGkvtKlhN7oq+9s/PD17KyQFGRA6gzkyxi0h6ruf3g1JXNaD357Nadb1yVTsURdkjTtr5ZK
Fepdk5ayf5BQ1zYFxlSsdiNnpvzZEHHomxhxmosKGsdUr6MizULclAqrnitax8yQ4D1va8aej67I
JbHOxwwq9eYZTfLck1VblXB5WDmRBniM0nWUHIQSohXKP1Gz+9BY+AXqg8Q66lX8UvXluoNiZfnJ
0RikL6XSH4qWuV/xH89tZy0rNdioPVa5WnvtfcS+5N7xW5miUhOCNgPeV+SvDVZQfaVkGx1AixY8
GRxw9ddQbVE3F5wGOQzGNwWvNlm9RsOCIyZPqEkTjPa6GW8ja652kIB2hrro4A422aUskoMkvqvA
p6ykeK/b5BhRaxJD1w5ccGwqyAYt4kR7EWSEqc+RlwPjvskdla1aRWbLW1rjiYxILClxgWAHbMMr
X7mdsZUzpRdr6Od99mgS+BdaT4X+KgsrAu3j7y68SLT6e/w+CXs7fSjWqmLxpUB1EZLiIY4Jmx+R
/sv9etoJ4TQILQuWOCi2kAjXaNS3Gt47K5aWVOEweZusDoTxFKO2cj2s2wXpWuNEi/c/hwx/B2KP
Ecy0j0lelvlejHwxhOOrotDpKjVbM615DG4lPGkdbx+ylxEJYBwYc6vJzqMG30TszkN1lFMwArHR
EVwPXifNcRpVkzWmatk4tjpZIwIwlzLv+LoPpbAEWrrTzN6pvGbh4zgcXrv41PrGXNRIso/YDlps
cn86x/zq0f/1AliGrtFHEy31V7frt7JVp4eFpeeCd6g4lLtPgng2h4tZLAz1saVa7zILo//IAWiV
Yvua6P257AdhXrYsABZfQiSiDtUmgTaVE86gwbDUCqJbowZh2n7M5VMYeVs9qxemkD0aWvNQR6sY
01Uf7gVCArP0Vk1KW7zwRqUgA5S0VakG27QlJcp60kXUntWN4ocUrXrslEy74tFDjdQ0L12I40D+
oZD3H5OZLv32QKZ//9sDMQNfGAfV9Q59cWomZLNDerNqooh1xvCH4uTdbvV/s89v17qrGYqNLssF
xYCDHDtJsN/3rl0nyzDc/FB0mGoc//iSjbsNiCAIhVTHlnfwWGU6MBPNskICJr8qPplDY+wYtObD
5uSSjEeQn4D8ES5b4Jgeoli8nvM4URzTgtiS4o9T071GRytd69Hp3zcq/ed0/P8fyK9y+28Pv/Hd
QGpq0wMe7Yh5+ghWNFLRdxp0UgOHggIaPwu1/6j285S6UjvKc0zE/74LeTqN/utx3fdsmq5Tglbn
LqRNKjCJWA0NFLYmAocqeV/4m4TDyynqGKocaKeZz3TRzgPNGpdWOJO6pzLYsOm2vhKQfRn+0X/f
4X2P437g/GrX/fachDK1vOm/hzTf6/VZFl4Ud8lozdGfogtMwkuQ7n+45k9P5e5o1fudmAsdgxX3
es607O51KSQKfKOYiTO8ZqjY2F8R+ZzZVfnDiyLdVVv++sDTCP/tAxuem+RVw8WlGuTuhHJnchqX
SY82dM/bmRDDSLROI7z+8Kmn7/pfY+Fub2P0TelLLSNSgq9hLMQMKTo+cCy5yoOaXkbvFGJabqkm
5pcfLv1fb62saKqqGbIiITX58zPrI2ss2wTvoOmsGPiJWvHLEEM07kyGA4xbgvqOtKgjN3lRzKnq
sS47koFC54cb+XtKNERDV0XNklWRQ/XdjXiUsbwhL/NDXG+q4VLD+OqKL+ZHgyNIjOE7vzQyDC70
2x70lry7dLHGmggNH4U5Zkb/p/H/93DgjkxWK000FVH/9Qb/NhzkxPLCUArzgwG/UfFZem6igu81
uLk9BWxciFDjOnUd9z8MxLtqMuPwzwvfvQRC2+R1kkf5wWwuGFOE6BtmOV7JH5743wuDIUmGZUqy
aKjUFu/qZarRxOpghelB67c9umpOycJWxV+t3gJ3ReZOSPgwMwsE93DRqi8uY4FqhvhDL1X5ewga
1DZRG1mqIcuaeTcTVp7i6lo0JIeaCHWJ5GM5yAF49Bzybm0vLgfpdRTlZZoVixJbWSJFTtt++aW5
9Sv2pSw1U2iATL7RWsLvHMXiooludbrJpMYmdheGkyl8DQLbHreDR01XYfq58asgb2rApDnE4eqH
Z3vXH+YrNHWRFp0oaxrbf/Nu0Q1HT2H3oiDJDzcZBvAemX7dLbsa7zGBlgliG+TE3k9f6fTX/jmR
mLokIzdg1yhqvNZ/vs2m1I+16GcUZxLY2t6879Bbl0QQ50DwVephyNlDNMEkbveIb2JyR85T4KvC
KM/Kp8rsngzT7lz7349D/ntEc0s68k1Fsngav9r6v71KhmRZleEG7A1M+BHkmpt9udDqjVYXSJ2N
RVnn80raZ/pRb3CaG6/QizIYSO4afb/VvYl41qzsRcHQGkOIhZHTkmkgEhyLvAWaxw+3+9dj5Hxp
mTRaLe5XR/L352N0x94Umriv9wOFy7K++tIurlZR/MwESn60aVsDBd/yJhF9WOf4ruGoGOCu8xIH
iIZzAFvToON/7NfdQEnqGPjMqDTfpcUYpAhuMKQNOHbYd8ogrX+4+79m0unuLVnXJB45r9XdIAis
NjW7rKr3Y0JaQ4YGzKTIn2093XZbKAvhdxQ9R4yMkMacNTyohJAiSNIVD5PWZ0xyfF6h6k/WOThB
jYCaEWuDSB11GAHm0v7MIQd3mIjrH+78r4lA53ggypZmoT40TPPusYeZmIhdIKDtMj4TnDZJfh3j
87+fzt+L/K+L6IqlIa+js3231lZRMHqu69b7tjrF7TqXbTFFmdWfZLzuYvjWYKUqy11D5vq/r6z/
NSdwZUlBqjBNCAjL7uYEPw56xdTjep+kB3VAwphSkmtjMLFAqTXAhB1Zsxw/QlMHGLGsumbelk8u
Kq8EJlLagZceS9zPS9n98vPVwG2nOrwWDjS1cRPMR6BqYXzFsZrRgIg4q2vDqUGgwgndR7OZYiEw
ZI94cMMua33dQjdjBltR5W1N/5QTzlhoMHHbVele6oIUz3ChdscRZIrfnUbIpkbLOynI297qdka/
F3wVshqRP2S567d/P61fYq8/prLpaamiwvrEs2Iy/fMdFPK6C4WuwG3FHFFj2FEBR/bY9kqUapbs
JMqHSLlVzm56CcWkv0rdl0hnA85o5u5N8bEv3gthozC4/31nhjW9QL/dGgcBla2OhCCdud1UlWlh
/W02q6SysYpEDU4+LtX8aavGS9wHw0AIAZJZ/MJOKdlUxXQRkBsvEh0UWAogQPTzaF7M/qFVz4lX
zjx/T8QXewk1WrvqIn+qKLB+RqMzIIVE60ijCNM6RnhKPOW8IbG8Jqx7TpkitzbUZkdzRforrtVy
XOAK6LPXAsl9SJ8I28PDkNKC2RawxLEmVvshegxEyH6fkbGtMvDE2yw/RNmh+B6hkxentHga4sd2
PLj1WUTMZMwjbZvpVwUPMb5292D1j0O9C6xDbywVd69iOID5hZ07P3jjg5d9ue7RZ5akQahDrVpW
dA2olGJPldZ1uyzV5xJfq2dzcM9x/xCWB5KCoukVjBlFW9pCQ2tjsKxxdYPUHNf8wUrb1p7TwJwJ
1w2OFVSq4EJqkqZx9QIggFwOJxt0HA2RZA4EYviq9jIPNJ0klm2z0DiuoGWEY7GqoCFDDG2AGjuZ
4HRnd8NvcF/SbH5NVYfIPSI18XbyNfFAG2UTSLwjC74Do14K9VKmKAekkSqptHfrne9eXHmTWu95
7WSH8KOKN1ZwoY7RDWtiVDOoy6sSgpgB0pOcCUeNQL+tQWUwg6bFg2va08iobKhRMVY/Cfb0vJHs
zHSQjxQ0EshoClcEKlrjrJYdilcqyuiXadwge8Pwn6wy/5rS71NOVnBOkqVM4JOyK4dt9aZGK2Af
uoKnaIVHKopPpXA2BG4MtgKyHQt5h+C0V8mEpYFTshQ2QL2kfqvmxzqwlXam4QUkTaRcp5UD0lmG
uQxKbZhn37hrXAJ0sDXhB/uUD5a4bYG6UYg3yBsmVmCX6A9y9KQFxyx34n4zZpdEXinmMn4CwePj
GBEBVB4ME1zXpsaxqTymfLaahKxsneRrIdwSmobOHHaZtzCtlWbt0nwhSIsershNuUrtnFpYQq4m
NjV5H0DUKfegV9x+n4oLOXV88ShSimwj5EqEfxG8BHXS5W+dqcrEsoEypVmQEOdUVG1TdMg/y+I9
yr2K8h6NE7BcEN6pq4klhsk1DnWRZw57S3YM4SxmG7H/qOpDirsJlwUmmP9RwbKlyrgEGfqUfg75
Vs1g/wC8PwKr7AHhYl0PHFK2Rtpfypo9wQzkr5E7oBx1hD8vJK+IErgk3JKrSgOoSH7MQRVWVrZq
3WkUtxTjww+gFpKwFfOdkV51HwylNx/qm1S9BLB5rJMVPxnAGpIPMh7VggT7pVBsev99lI+KB0V4
rpmrWCQrJ1Tfxmrbkh7YrSRQZ0K9BS7ilwAQMAQvuD2pW7jkJuOSbA51e1SEeYMwqVqqyoLNOH+V
JdsqwoJ2053NgK+S49BsgL4nbXVvlQwbkOwWcXCW44MwE+yFgB0KmCapP5oddkv50iFFMmca/ir+
kFQTaGxX8TRjEZgzWsiul9VH0m3N4OZLJ7VYpdYx0Mj0W2Bqx9peKJSRt2D4OwJE3A3+zUo8Agwr
CJiQd9j4WmTM5lrMXg1s9enDIO8a5l7QQ8HaLZ1R20rhBjeF527K9DAkr6P0ZCWfsG08cympmEZJ
pllCuN95hIuDp8CMGtuRMqGGh8qRmDICB2AoTfjowlwj0timMhFt4bGLnQPYgSxg6iVoWkTgWQCj
8LvjD8KM5uavxfBIDC6b2ZquDfvQWSl5tgopwvA6XI7iTITQk/C/bf5RsgWoeS11wmwwpuqvqfhm
anjihKVUPDKIKh0mNoHW2LsdE0oRYER93njrLDp45GCY+KoXw2dcLnTS8ypbijZsAwzwXmxThRfD
uBrd2whbjLlWxLi8jAmdTNelehDqhyR6SvR9o9iSvO+teaSjXlu05cH0ttjroQ640K9NdyYE64jG
XYkeNSj3bnkKlAmm6X0YBZ/FKXFryDDIt1LynlmnTngt0n2DZLarX2TQh0YB9mKn0qZV9gUlIKIM
RBusNxQHCAn8IsXzWNqovHDua9IekyUmjJaGJKgxOFUrMh9EpKgGDnoHYZmFBgSGNlU+pjBQCh8t
SQ7B9HabNJDblYc5ExGB+yqnVzM5oVoYnhtx1xgP8Nut4mgKcMKhpins1YTHQPsy6OfJnQVSOGfN
vg0NNvD8mTCDujr3FQFDGGHtVr7I1YNpvKGe8ET6KPBL4JbjmvRgGk7RMH68xB0VkkjNGYZGsbTI
w+3ob5RuzwRoQdDJ3zr3yVVXlvZYtw+JQX7pOTDgXRrByoJJibcDKp77wFgaQZRh0/NXZHIMEDhZ
WRgpbNKxVrobS1347qGECxG9lYS3RBuyeKua8u8aYzYRtcGnp8xiNi3JRpA3LR0AiCjM4N4NZrvk
n7Ti0Kw1/2okmN6hclGOMLaJ9Q5RSolWYPOMcYVbHLA090WenfsiQut8a2gYyht325lYFBZ+vEXl
wTamoaVKny794dyrTyWCux2ZqbIbQ4uhKxI+wT93ZHqJm0lXreDUV+uIDxAtxX5DGBUjkySofEN4
QhYi+zdZp9SHOtvIitN0L9C7iXv2mmUE8Xlw4geSWEi+UYdDOYE/bnG+w32KjN1bia0N4TW3h635
UoUr48N7YUNGH6J1GolmGz22WdYcWvFA4bZYxrvqHaHYZzi1lOYFkXknwdarLa9Rkqz/vSG9b69M
+9E/Pv1dAaVxh1EbajM46THkH44Onkgor2PAD6tX1S3eNdE6jZ/woORMdflCJV1AWw7wjB366CMi
2ykm4DEWz6RbiBFnvDW2/2lgpbbcwRueJD4SkKtiHlaXcT8ShfDmwe7rWZu6J2UN0ygxZvq21GdN
tQ+UFSMwOP77U0rq3fHw/31MesBsv5HoKncNBi1WiyFT+JINaadWCBTbfhFBbzRYch3v3Sod4SMB
6orP4Qh1t19AYKisF5WZU7UeAUWMx2mvRQa5usAcbwl7T32ZOOAoQep5sCTvEgetI2TrKL/E5UvE
NiS02XwqMEzqTawv641HT96wWSBJa8u9XanavuHAkMvKhUR6Vbms843IqRKIDWr6wK5JomyOVQZb
ZakfwYbKjrTDT1egRu2f6xcawhysZYIX4HEpl7S/Na3T89MAiwFPjHZTbcY3kAKisDfZltkEUYrt
kmJgQNrURTsO6teY7dBNgTHNjuKiJBrhLPl7JScjdQm6IHnnQ94GuLhsHvjhA8KXHMy8ukzMBTAf
knCQzjZLMoWRBETQDY/tUnGMS09XLQNPGprbWrNV+ormmhiKaebqL4j7I3NmPANwjYcfyi/UHv/r
ddY1TTUV6q/858/XOatdUywLIzhZZPMgKPThE81gJYasuhRevtA6GczEkUONiL5I86a9l9F8fIFb
zqaHdqIaOvRlWYpl0rPTnUveejrtp2gctCnauRXQr1pbVumZQzRQfqiM0bbOHcmyi2wRACNHuQ1g
9IsjskSUAmqtTzYlAr3UV9A20x4OXixWdJ18IhrGdGuXOM05ybjkKTITIE/BU6STAg7fbWPAIic7
GWI04OFx7vaOPxWL1gVA+96Ztu0y+4F5Ui1ALfUED5woHnECpBRTyhOviLdL4drKlKyCx4cI2q13
7l+8W/GM+hl4AEQbLOTchz9FApSQ5PyZgLy14OYmJzyM8pq9BMJ5Bt6LSEwEqTQYzWZaNQOPfpls
pSitWf5BpkD9mU2hk6AXneii7KxHfpn/+hJGuuL77lu/wfb4Vj6oTfivnPKKL/VJWQ3f6ndwDt4m
OSmE+mrOL0xSDWluRTweNgoL9q7ZBsI3YVPyXAXsoBIMbYtfwnvHPd3gAUC+9GR7eKXUUeDzAjQl
ziFLssYA6w75Z+MweQcclCjuJvC6kOhwOFoQmUm+NP8Up0My7+FsCk7EpK5TY7PzBAgu/Bo7FmC2
2UgAYOPDRjEoxuId8UHOfxWE2H1rJK7lM+Gtu/pbeu+QkzmBgY0p4atY8/QXuvSTSoRwaW8RlL8n
7tBjLELS+WLVBbOvIAr8NDob+TyK2E5zYHxAuxaRqDGC35JHEYgHnlZUu4JNmJLpkuCGjJZakAMP
k4vSiOykOWVumJiAP9qzBnCR74mNHSC+hvLtXCBzEdISUBIeKHA18i3Z0rB6wVZ7dz96AALtIsrY
FMzoFSqf7IY0wFggOwEmfQ7kBYIcdOEazVNrlh861FEmGV92iuKLJRsBF5M82C/sp5XdwgVirAcU
/mxIQdMlg/KZG/XRsOyoWnlgj9AbWrMKvRO9OSiMXxhHZXAdGN+BN4VQuVcDsHR5Xr1TN9XmtTXr
H6IFcifjFWbhRQVvqG+6d/CfqP8BUQLnM2KbABp2pB4yCZs1Fv0odox3Nv3h3BBmpA9f+TMGW1A+
h2qtRNERyazYm8Sp1/5iRCAlnmokX8GBiG9IKhHUTprOw87D54owRIDTsCBuNwe9HBFy72Swugyn
Ak20UL6DpxIvgkQc/JyPkvG4yAKAOcbBCE3lJ9Ay2G8NHphy2nBqxg+Fpl9l5t93NSb7GdmUJMkU
RRP/8V3BUMy6VBrTMHnI3fIrH4UF4KpCvOrswwxSbEZI2UECwJrAg5gRHTcQTAiZdFHdqBR2QOZ0
+i4bFsrwoFjqKm5odfjVqca1IjTfkyqnMFu6i9eK1UyAWCWC1dabbJUXdOPJ4NSyXWW+mHRfBX8f
h5wq+20lEoqDvEvpcT5XJL6Vb27zHZfe0qBooTAH/Z9/AiCk+73d/54CfSrL0nRdtO52N34aF5lV
eMlD1/NuNiprAVzbiFUYv0AV0ZytCORqNyZFm47Dt1aJi3/fwv1yNN2BItK8mKp+3MTdHUh9UKeD
zh0AsvOjnVQ7luTwaJv6KhMMq6z+fbl7gYLx63oKH1XRkP1juvpz+RvVrgq7WoofIrxWHRkuZgGG
hZUlroadn17y6Mlt1voQnoe+3/sMh44gzKH/iSzxH59bkkTN0CQDn51uThuy3+qcOhEmVOt9UCQ9
MsEqJHGZSSKMdzBi9OakDQANpfNCb95FwIys5GCKLlM/hJMEQsdGZ3n4+a7uyujT05HY5fN0eCso
zt5tDhor9BIzduOHYFxbsjTvIDGK44bjrU/2WytxbImd7Mfy/X+NQ9R7fBumIpua9utb++1p5KPc
iyVHwofGPRaKsBQlZjgsERZTs5baYRmDWjYd32dVqB4BKPwwKv7rc+sKFzd0Q1Vpmf35bfhKW1Cm
9+IHybi0xRMyhVLDdJLarWE4vMSFsNWan7Qyd3qMXw8b/gC8DRqZ9PDuesTBmFiGGAWgnhSKDksJ
2mH9jqdkFvfPk6CxoIY1vKX+Y/yTMuG/Bt/vV77rYmVmn1jRwEsHULjJvtCdePK2BWiWP3T6kg/7
78f7X5czkKfB+KCur6h3l2u0MmnyklGVxYSUPXG5UtjmMYFeHP2WZfPw78vxAPm67iZ32k9YfhCC
0YW/V9dEphZJVuKGp9xmJ7S0MPBK16wBIETp7RhD4LtWGYVbm91b4xDHURXL4QQDueePhyjT7Fxd
m18Ual5rUMOcg14gBPQbzv3sVQrrOetWwjvCCQEtuigtjYpMgidzU+uO1F3jyg76t8Ta6s9Qp0YR
jc8DOlUUICsYZ/pWkp97SIxFMc/eSJmGOJY3JBsw98fDZ1ff6mwNcgeniqAuzSMowFh5w+GJNBrq
GC7RQUKt9IAxID+I/luRoJz49oEwsQ/z2pMgOgU8x/6cVgc/OvnpUV+PkKTfveSdnXfU7rEgpy95
s+hPSfrAJqAeZupjvfWiJe1zLZvCggphSTymYDkGrN4ju58BHXRDgGpHTdJGGJXoqyJ9iK2XrHUI
q67ZgHIU7zYJ7oSRR0SA+av/YiDtnDJ1PfUsP8X1eSobYxrUba1fp9gaOvlAG0G9Cm/qmg0piUnD
Q0YJSFy28FExo/DQHMKUicq1xdlIdbhcphsNTwruAJTc6g7MW91vTHceWtOB0YCrMJ6j5Aokmybq
1V+zYXSuZTmdAqBU68Oe0BQ5W0uEXdjWeJQW8lu0bRys2E8NsGKiwiFfd4/6hp23Do2Uem724EOq
JiCiGFZA5xJzI9iPsr4ZTpwOKFRQnSAOGglraau3qt62RI4oyCTmg3bL4AQEa1ofqGsgC05KvMvU
bydjeG4TsVC/qjGFxZXXLgRKQZxTaUFhDEy24rAj+HRTNuuYajH0KLJrlgRCRkvXnecfwSJWFhTV
XdHxBHDgs+RNWTCyU/R1rxZgZZ4PCdj0JzR/C7UNk4Z0ofexA0uqfSPMYNdqrJP6mOQbC44dVddD
oP9w2jSn9eKvF1Gl0UmrUVYRaf85rxZ6ZZa6OIQns2cfveiofNg4w0q7Jbq+2MpL68p+sLwOxiP0
upEzhrnGHLPH8ttUoDgoBx0GbyOinA3aU19QJSJacwfZg9TEpJu7HZUTkkH2YDNJjFA5HDnJtX3v
M947Dix2Cqt7Mx34S4eBixydwV6acNr1l9rbNNnG35s8F8IocSBu66khNa01nQveMEfeQfNmFb2b
4Z56+5yGI0pgkAAHD4sm9NtFGzpZdSC+BdCpVP0wj/3HtKmwSKAbU1QT78ldKzQfytqX0AieLHNZ
kyZYpLvOlvE9UeL4iQ/ya4W7+6b+uNhdS7jzkxgBgeGdvIEtyQEGYgS5Ud6UhCOYYE6G9xw7U7qw
boK6kK+NcW44Mn7xvf578pb+Y8gopqUZusy4kTX1rtyolKlXGkEXnuC1o79+QmxN+V+kiGAPJKL+
Im5RbO1m4ouAdeP935c374Rp06L8x+Xv9odtSr/c8+vwROVAe0ABXj6RfsSheZz8jPye1l8LRp6S
x4QcsytxxuFPeNIPCYfLnP9rqkV03/mxmuLXPNwEkqMz2r0VR2KN/LmA6gTNJ9Tkc9yJPny9wxRe
Rz1dW5IUm7LhJi+2ZjYl/3o8h98WpH3a3ufkE4xmQwYKpzbkWns0SBw2oQNK0sL7ZYGk/ORzzrwh
CM5HqhpTWby9pTdgyfS24bUiw6A5/O9HpkxD437o/P6N3e1jqkySMtH69Y3pJ3jPHFeoU9DivFLf
SzVHmNnpIji5r9FFPkqn6pUFQjx2R+WmP+iP/ZLOISSRTfUkfXc7uptXpi4+m0SSlvDT6PrpXu+2
ItXg5nqTNOGJjnd+tBZIxL+SjUcI1SMnnvoZIPXK3MYnTqPRu/b07yf1d5mV0QVeQsVByyutWr/Y
Tb/tc4ehF0zJktGcQpjSBlQLKWHZj+q4phyFyUJrN+5G8ZYSelRLP7dkF60oXDV4yPcFuxiZc8Bg
Lk08x84tSjYNuq5sK4+oSkiPhYK8wDGpBBflmgfG1lNf6Wp1eM+8izQjLtruXVY3ehPf5mvFUlCk
oP6wMgoPJlUXiGcthe1HBCAyMd50p6J9TI2M4JHAeq6s785wdNIcTKeTJ2o7Vjew4Dv6Ujjz/WeD
l8Iux2W8bN71bAPl2rhp+Vlp92CbWY+po5Tko2rPSrwpoRAnjgDJ7tE3H4VndxXXMyRSmwgd5Lhr
t1T0ZqRFKPkXH/9ovjLj45wlkF6KNz3Ogrw4Qi09ZuuaZGns2qvYJPeGJXYfvnS2T0YF+XuUl+iH
q4QLjM8WoGmaBESvfjXGDXTj6K1a2lT0qeV8OZLKNf4EKfqPs6amgbaahLc4B3Xjbk7NRVfr2rCR
jxEATtpkB9+O+w8eOoJFdYchkri5V43Oe/fDK/lXzwYV4B9XvjvPmGEkdv7YASHDInwwN6g3yPYj
Hlp7qb5i2ckxVCYofPLoRLutRquWxvtGWMnC+St34NK+RQ8UHDBDv5bRwfrskOrN1Svd5DeP+PRN
fSPowGEffISma5PLBE1T2dJcbG35ZDwyO52IMH4DBTtQm6fJr+3TcaO/sGqy0FJe//eLJYt/r5V8
YNlCcqYYk8LtbtoelDFohLaWj8VbfrxhYtsQ85i0a1N5Cbli1jl668jBIW2+g+Dot98y24mAJBSF
sseawm5KnXOl7Yp3cUmYRIcQGjXnifQU2l1LjJ3soHZGvZK/KespNLai7/jTfNaeRPDkDkpe6pNG
vBWBwlL8Z9OsntSl9Aj7QwCLvScBGJOkVx5HTBDz+IsVIqV4SIty2xOaMjoBnX7IYWgCIS/b5o2W
hUKQJDlWW9a+XNgKdFIqykhek+CBf+69V2YaOsHiPOsXrkgIEKnhiUfVgILm8KHjSY/J8DLGvTTM
C/I8WGdexZO87Mi0+RARbiBMhOudvaDrqsqXliNACH+4fJBWCCbkDe13AmhfSSkRn1ABC1gdcap5
MhwjSKVoGNv9MO2ayMmb1XBzn6uNfwkaKOOkIhbLiciMX9QRueCOPVNwsNypG6CuqH7HjyFA9eyt
BiSUfFXDBs3sgAUYaysdmzz4MDio0IZhwe/MRWZsjBby8KPrBMMs6XZtuqBo3mCRxedPtaAzHtG0
uHNTXiUvOZPGvNnp7z5NanEru1sDxQQY4K30yZRp+8hJhbU+zUtgVOLrv0ciNau/VkNGIq/7VMrQ
UQzfrYa9LLaV7CnyEZKzAH354eo/xR8RCQyUb2zBAJK+9rJ3sl3xxS2KiszO7E2HGNHSRy0W0YnM
XYz5q4Aa7SlRKIaSXTSTF3jMxFPknSM+LwpydIn5S+WtqPDXo+3TLtOWHX1EKz7RYiH3drdrv/Ur
Sdn6/P9Sdl47jmpb274iJHI4xQbnVM4+QWVXmWAw2Qau/n/offCtrrXUrV+7tbXUoWxgMucY73gD
uDs5qMQU7QVHJ0lNWcfHZGA5fnnxhsUsA1LeVHawakKH3Fcrwq7XZjTb24zRBSbf+sPhVcFn5zGW
+uxw8rboejmmh8oKphiBwSQSUG7jfNhdy8R+kE/K0qPbGL/5nvOum+XZjEhBO9n7+xRJZtb/bCZv
+k4nJTwaaiyEZkwLWYN1F0TbEH4c7gujHij+uVNXITqVqz9C7kckmZMAmON3IWEPfXjwd0TmVF65
pBd/dPO2vWI4LK2p821W3DyFxDwT9A2y91dn10MRr2EGMjhMJJKLqLPy8JYgInDSMFj9xSZpo1mI
slp8jwNhJvuT15VIr5GB5XL8kTDGp8lAlfwYChKhT3N1IgN4FwyueISMEseMxhmM7g1sgr4YV2nX
VF32pV+f/rMUwpHZDnvlNBRca1B2NqrVkVkNUVQv3yiXn/s6XDFADDgWeq+bZtuH16rpvDoSOAwt
ChIq/WBmum+sybcQh+fN/nmJcbuI1qRekIhN8oHh4nLR5CM/d5/ZMCbfO2BWzoM5b0yjJ0VQXPFP
1LG+golDWd9EuwYqkoSbfTIJxtlr1arjCJMMb4m5L2wW5vvzPrjHMIYQ/ZVy++AQJidadGptHVaQ
Xm2km4Q8l650aSxHu6cTlNxfaj0WNChM+RJSmH/QjAlC+EAZNqfnSap3Sr9YamJ+B8zHmasM9Xfv
gcE4/TkTlH3kkj4h74RoLE3PwJG7xM2sQxKeg00Iv25AW6d8RENIODpeZJk0jdDdQ8XPRwAm1az2
pxqdeTbGWt2fNipY00HzBjk3C5tvZPcOARMEW0joqsvxK1z7jMmYqyWzzPrSk9njiR8tSRcL8hFA
gXS8D81hFTgiVqUt4RG2AqnUgDTjkPG2RbTe4t68wsZNxdZ7EngIJmp8KEkjJ/09lNtlhtPH27/V
EI3mR11wg/SmJ2eVUbhn6zYm4wnD4NMTaJpp3JN8ZPY7C0+w8uRHH1hxeowN3OiJPz9KV7Z4IlEF
lTUGgBRHBzoQ2lkmc+EyfDGKN+CyMT8cJ1Uy08jKirlfJD1leykaNumniEtp5mTPj/csfo9TAT9w
Mx89BPImCMfL9yW7+4u1FjDXrJRtiXMdXW54q9L5257Ggyn1SxZ8VdVK9mOmhgQlxxsznabp9CGc
LBMnAWVVvCbaV03Bj6ZAZiN5RfhtKKNW3FfppqCmjIgyV9e5OnrmFxhzb6IQDi1VpxGQM6ANWjan
QhvUBu+uyqSWosUToMfO1Nq9kylGft6blSYh7BoLXwTUMEEq3wxxvnz892BKNN1rEJMx9a3444av
yk89h+2HUA7/vPP/x0RJ00Vm6haDJfTkvwbv/6jtE7GSwjgVpDVji3v7GQ8vSNxM61t+jUlwZlco
zsWcnBOSfIR5TRBp0KeScTtA8wePWewyuOVlFTRSn1ioy3wPFFnh8g6vcog++5kPwrUywCFUF4aK
NmRuua95T5qdzu6prOvyL6yQX7js743db1f0kxQSVJL5eme+vG6QjGTSXJK+LQ0fHpIfYABAbRZI
ZGyXT5igKqW1ku4gFGSBQ2YAaj7HJdPl5Qh0HGCN2Ko06qnkajTrWL63zQMbitCtGvzoS1Zw7vqj
SPo0nsNknnwJDD3befKcKPqceRiv6J8f1k/9JW0+l4bZQV8tWrhO/yiQxY5aEUMjae1BgYDm67xv
KTZGLvHCR6qwP3/af99IfEp7YayJQuEHuyZTGln1am7kS4FZTu0iRmOwFfleVWS74QiSPebB41NY
YSabYt82ZrgMxYz5Lu7QxAd5Z8+lnqMBImshdFOQgYk00DDHid1WmcfwmKWRihVKNyN7meQNRRwB
uxbxMdLO9d9s4/FY/XeN00/Q1N4iW0NL8mN4FchtktWqJa1LFqE58T2nwV3O2GLApOeHCh5X4hCF
9hDWAsTmRoXfAenWhcydETCBUYJVEwU/1ZHHFVMUcrEwhfWMYe4OOnzoLaGsitH0EW9z9YTGQAbL
ECjIB/Ek11346N1amwTdid8XsaQhkOagbBs2LVAZvPzkYTL2Di3uC1v9+7lW1C+cVTT3QVhRNWgx
UYJYiKhh/ko+2+ZSiGujooK3U0cvwQlhY5PQrJbUD+3xWTkaM/q3W72YeE8w95PZoXN79XC6o0fY
abUIjvRTeb2ilIga367gLLwBMLrnoiqJqBp66k3wVwE1z7XF/29iNXuGiriwxaiKX8U20QboHzvq
KC0at9XijTvMvFnI1bLTNkG7qS4WHb430stJPXnU8KTDTwizcBiwOoTy4mMJZUsjD6sUgFGCXwwX
2L4di8LGb0b6HP7ioqT5xGVmCj0VC6A2JzqxU6eRRDytGy1z8h96AzEd76kdfqIOOR2QhLmYCHk+
942Sj8Oo8F1FGhXZLCdLSj89aGK7J4qGnbCXm/m7WsMhr4uV6c9fjFKGHaYuUO9zOyKaziYVV2pJ
7vrzi/VTyPLrNWaMCv0Q43jR0H502KVgymkXshCrZIVhFLBTvuhIYsNSXXPf7aWZQxJNUjLlcFUq
XKGDnT1WRKg5CDjctvrLi47NwH+8Gb20xkT1i6/cT580ORDjTm8NaU3gqTdiL6zNrfecUTZAyUYS
kfGC49yYyA6kd/kxhWv3+GDxkVfbPtc+dIxjwYkQrUQav8JJu/HL+sgMtKIkY5bhlmg04r4OkT7W
TvDINYh48rBsPnOmPp/h49iRWIiBDVI5Vy5uvI9yXDBFxMq82VLQ0pmqdyOCGu6gxNCnOKU9KfjH
ojKMmOoS8zPMKtg4RM6o6DOGpjwXQrKypmEFi9UW/X3WXZL0nGo3+HLquhsryETSYfhdEf7Au/UZ
V1es0jHMtZkrZrbMjtCtw3Ka03tri0lAAD0ksG9svXVj/rQ2irZg6Qof3djrRugw3uEUbPRN8w5L
jHhHjSxqOOUiA68phCM3uooIA2CEvA9KMXjwoMMP05vGjGECm4dPiQrJu8SDu5dcpQR/w5fCrrYd
ONb0sfbgb2HuMYFuaQEfJyaxuG+wNiI4hJmUzbPXQhO+A1yAMO6RDzKpquSG4wx4g646Ryy8Kwic
hoV/LMWvDEijnAn1GHoKicHgwTiyvZPTkxHTshO/TXpNTDlHljzDPRzvXCIpU0zrxubzb+fZf687
Bqy9oMtA68u6/EfxIQeyrGUS6y5tB1Z+IuW1fgAl6oNLsvGiobwTAfLDueI5WbZWvv/mLfAvi1fe
xP4F7DXGoqaCz/yY9AgNosBAq8S1fMEVBZMJg3MIOl7iSDdiNN8wzg4w5z8lrPR/KfCjr/e9YS4X
wPrHegUe4KBaq3tcSfzHVyfTFNQ4VD2HNTlIARE7dvlZycOc+nVdrPRvCmqGt9JOghL/xF+x+dII
rEHBTK0+QP8Z39RvZQYFjdoID/8l7qzNy+55hDdsBV9oskjFMlkkRF/BPiNhTDzUJbBqT87bwgex
XJo3f5PjPo3p0v4F0k6I/Z7VK1KOEoWFyTkikE/1jmxKRq1Fw3IrdsZVJg6A4N2K7EaCIXvZApMT
EgBtZlTvtUDHcIQYWN6UdiCefBaRna/rHVJJdK24hC778dQh5n81/Ng9HYGJBGGAtIITvfOcLh5C
GGMPf4L0ckjRk+BM87CDC1O/Ml5o1RBpafOe0GZTktO2GndlCssPqPUDe/Yrw1JgIqxdwkEFqyTt
iWW9muM9RHLh8yBIf75ghV/dswMNmjnAVnhFV0G4UfBNO0NAXPXd7bVv7ZOopVjvA87j+2NSOc2y
ezs5HDBsuVgD+aBphiF+iJieOc+Lfi32ujKOF4HFXBW7QWLauqEGl5Buh8+HPo1DLneA4j2waRmA
RbWv7ssjrKoDOB1AzBWZmegDgKy/zr9+qcZ/L3Z5eyzIz+ze+CT8VPbKeY0ZQluLa6xtqmIC14rQ
yxYSe2trX/lR052EQN940Kdnxq5BthPCPG7hvMFkD3886kiEidQ1wHB09Sn9vLKyoHA8bPn6OiO+
Q+Bl7Wi8lZ3uGDBsbCyFfNivVNRQVEcYFmPDBu6BDcIewijG4n476CAgNgPp6hHWvPM4hYmkwyaN
5MqnHV/ZuhRMjNjjWLU1CoJhiKklpGc6T3wKywHsAXAN3PhsfoBCL3ppcHuFDdv7HJZ3lv/wMZuE
2lCPhtQrb/INdgRKsnqfBHNizolpBfN3Up6sVQi2AKbCem6xS8uJrzI5Kki1x+ncTtH98I7e8BXk
33fiVCaxnAQ/rrl1qFeaHvHnUzhABkAx4BTwIuOP8Mx66WB72ugbWI4m7AmgSsK/xpTFhKqNOhRZ
3zkLAq9TsgDP8YllUtzKiXorKLXcdBKPXw15086rGTNKYr6OUTrkKDSPQB2189IGNJAeiea9RqH/
I+q88C7dgsl7F67buUrz/xfGi/Ifc8Tfl9OPEtnKozDynxSXkTJ4t7gejsWYmsgOowGlJO5JEhXB
jIcA64QeO6R85npx3QI+w5Lq3XtXwuMsodDf2w3+IWrXm85jRk5T+UH/UJ1YUtFOc7VjbGK65Zp0
6tv6O1v59aXds1lV8Cp/rQYFaZ5DeiLLjBhF9cJkay3Mvb3/CSbDKPl9NHbY4BAlF/KIWPLJ8MR6
ptBuGVysvHbgGQMaEvUOdmO97PyiXfMP69QFBNdPKmvC9v0Wx6gOZwUCK5FtmVBeb8FPZ9+Hz8k7
8ZxLLVDSgH7gdaJUSw/qHUbpXjvCNdY/LRzz7l0/7A2n3kQ4GHvzC2a5PCEfMkI90jolra/U76wU
o+yBb2MifArfIt0+rp/RlCXIsrJ6xrINHTjZvdl4eL9wtPKHTFCR7zQczli7g/O47N/syKi+i7SH
ZOvLa1WYtmX0KSIvokWpNGCnIg7fGEsPkDwEQ3wsKPGzrdkyj7e9g36ots01XhUr+ROdnndH9LsJ
L/I5Pgp7zDrncwaKZgGjRdvgCSVR6dj9Dr4pobhe4D632/QI171zIiz2d7wiSLGK0i4gl/avB5vk
E53yawBb+L2CtCuWW6aCeHq9Lkivp7B7qWPZ6mXThbIbkL987UfSZ3Ojm6iiERsRI0CuNkg90cEk
ao9741dWYDWwiJalLr5Bc8g2iBuqj94R4DWwDnhYQKIgKBQT39R2/C9unXAhF/dd2+VZ/IKQLKN1
W1kbZiDUVipumECJZNilmFsO9XOHLkCw+S86CzhFb8dk3mG6z2t+AoZWlm9AthEs8A5h8XvYEWnN
yQKHnhcTehFVws6cYVfOkIhybs2B2NyN6Zs4v9w1j8kuOAgLY2rOMC5LV3iQHvRTtpTxGsbTYsXN
QK9ChNIIXltFL1guu6/2I/gO9oWbIlW1e+Ea+WvijKEHcLH0q/LzZnDS5OHj5q/Sqy72CuqUBwNQ
DiuUBQ8jNh6kmHVLeKM4wGBZjgM6lmp/6R7+Y5AO1UMUmWHBkgNL+lHEgUKmuu4lIjABSY8hLPHt
C2hl2uJC//6oCHC8ybyidnwWPx/9tJT5JU7eVTfpCf14byKRf9msoXanONadqVTx8VqGJ+VcziJu
wZ+br5+jdEKSNKln88Fh1Rm+/ei9vCap/ehh+r84m6wL4PCo+ajzHTZG+eNvo/N+bPLP4/l/n0Yy
A1Rtse+vfi9wg04xlFeg+Ssvuafh0UBbHT28ARnd8QObN0yL5HP4YtZmnDxkCMFfLvZftBQ+35KB
bvpZLsjHz8n9+/VWsyqqgxUfXjW5K0oIaL5LnamIPovRWSZq70siOqB4RZwPTPUrTPylKexNcOI/
3/l/tb0/voz6A08yUt0o47IKVtgRZvPGf38EHG58ET8cB1LnGDTucHbhV1avjyfhjZRofrHJkUim
yvc7XcjR6u981p/Umf99K2jcMHcMuJc/HlEe+pmm6nGwenE8IHQ3y8PDxDFxUoGowW4P/Rns4Uz8
y8hN6n/uj6VBZIemwpYVMcH5NRv+R+/zqCNMy7qnv9JyMppuvjhKuimbUDPz6f+elEQXaKasikc2
Th87XfubQvLnyK+/cGBESSXGA3hP+THy6zr/JWe56K/k9iIp3760CKBJPBasQiEace4HCD1a5B+N
Tx7kso2mYYZ6EyoT35kO1JIZDgBLwNeklJr2AoFsCiM4Qm4Ucng/XwRfTlRIfRFAwLI0iRGHHgSc
QSD8LCAI2Z/haiqFEyF3lWgTFTPPogG8cOVCgAE43rVWOmrKA74Z0crXF4I0I3pU85YtnEMZrMDY
Z/oMsmaNH7S6okwPMMWw3PhvVmQ/+1QLZBzvEe5Vb+8h/QTJa6X2deklCcsiH+rdqlJXKgvFWmWv
85/fkX8/k98+6Cd2bQRaWrCVCsue54+MrRlicmayayRuYP1dV/CX61J+sNbEyuzkMJKFpea5st4H
vaJheBon8IE/X9e/d93fr+vHGRHUry7qOm6gTAXVrRDC84IFz7v1/f9N2/7xrH4u6+LlqaHlcQtL
YR6rqAOn5RN36npRN7N3hiP58y+iCONXxs4/X+UeRcB+G4IUmhBwjB+30Yo1LTXjh7h+zjl5s4my
inYw7/TP94e6F+/Nc1WcvG+IUMGeaGIqUeo9dRDzdtNS1gM6+4DvFoOVpSNlSedjuZgQSTd8uvHl
wYH72h5FrH0WwhyCQjxHqW2t1MapKTHhJtP8kt58RwrpEcIaDQh6oxLxrxTiuUY8G/ze/N6sH1dl
S6dHhUBxD2O0z+aiS5Ts5gb24V2kLWndSGalfNgjPncEh2AEyrZbUVKDWMMZSbtBeeCLBjI+FfyT
jmgjrOyxmyfWlual7HGLegEG9j57ax39PmhsN3zCg9xX19cYgqvwoa8BIQyAN1LdL9axgrR6J9qZ
hlLnQxI61L67YMwMCwzTDO6VZ+Mfbn7ys7V5exAhB91b5oWCK14SZs2r8LOapx/AIck9mtNfmE8n
DPsgeO4slyZs6zvZDkrrAqKfqO37gr4Yq+DXsBVuGcR6tOnn0MIF1SXzmjRoHJcVmnsw+zndbDJF
MDYoN7SoWAs/X9gnIAol454n2cMp0NAYiTOTSaqPKoCx5NBu4KHEn7bpQCFGIkAki+8sh52tHmL0
insaXRSWL1iWaAtR8oFGvnvdMXU22DoF/Xd7xrYGVJFQrvlLhzePGQ31gu1hkOAgG1WY3zN2gWoB
9boc4xD53IW0oXdcYDYq5S3MTp4JQ1qmk/DUQIOuPS6ElTlD66YHZhiJ9grHx7noaCOGz88ydul9
qflfYPSeXU6MaU4xu2Gu+78OGLsAEOmkGD78EUJpDbXbySfSqe6d0EMGhA42Q8RxtvGcoRFATGtD
whrDCi2YcX8FqPT22FVxOTQfpPEKWPciB3Urw0ZpDxxbwc2xZuikHyrRisMic2DlZ4RU0MWwUMca
7DMGqgYGRj13gWjFOhohIzWUiYjoJXMSoiBfLkNMPFSe2og0YGhUEdCRN+S/w8cynCpHNMHKTOmQ
1XKDM2MRnLBiKb4YlWvEdH+WXW9UBG/7NdSkYWLAox1LSMclaBBIepiuOG2CjHiEa4zE0Jc0pWWS
f/LIC5jiR2tP94VNfKy6CC8sEGrUB8nQI9waU0oHjw6xHENEbAQnCHt1ApqhlucYbzuaC2IYYCtg
JWIOZH/U4CFEECRt8FKf8FQ7gnoErFFQLcJnsOsTM9ZXH2I+kHevawe7JMXZjds1EM99Q7izLg0o
PV367SVOlDso1+PMhiiMNAcQBrAlIlUDoQLxLCsZdHHHHmldItpLn3aIx9YDd1xGywgbd01SHwxE
TnalkcBB/CzPwa4fc4MxL93p5ekUl2pjIlsgdxEQ71cmg5U4luf4Se8sEkgLCv5wLaMfZu60UK8P
qB6wfd6D4LuJZlhZibPnpvqGFaxtIRJJ1QiGCdsNdnUrLHiKfSgMQUyEs8k7c8WYlXfBZHg0r05g
8/MqX/QJ7Tj18fe7M/+w5P5lPTEXu56Atp3ER64uc8AcISB7zRy8i8BufjZp77UNAkkyA1njVC69
q6jzAB1AWsorRIjn5r19f0nf1YaGk335yh8inEVjya/2qqzTY0OTdhWv5vE1shg7wdFcxBd6XSSu
YIPxy2FHBuMBLOGnFkgnBRBH2Hkwsu36C0BJ+cSonxa6gLxN6DsRIrTarwF3LOhwUnHTddzLc3v/
UQrmW0fQGkMkwj9g312UBW9QVNkQhtSdCWpsG4eQjPddc2CtkYTFpM9fvw4mUzvbZMQlIaNHLWg/
90wWfAJiEVUg6T6KM5NBziTniGAxs+CxiGJEAb4WjYMdbTrDBeAPBr53D2AEcCzGuMoup2D5Rj4s
bjHP7ouDiBtPLoA8iEHO+AejOJqHxjC5d1+ciL2V9w1EAG8imItTrDk5DEfZiHz0DfZLsPh0ayS8
h2k5oe0vEE00Q4M/xCye9dsM5XlUDKT81zNYZ+Tv1La4zQCyeSy9GU+EUBlQF8+XEfeSqjW7yDNI
HXwud78hmptd1fZP0p6LRo6MFgfKAj5PqH8mgoLRmv1eccPhlCCGnctuO2dM4oPXZfs/l0jUCT86
gr6MQFaqq0z5aUW0H8MIyaraIpWMbu3tBXbEE/Ow8kA3H348Pk3ImCwszm82hhtB11+Pa9sOlXAW
Xk3s9G0T9esi2mu7tLVBq7jZ7UbbApydhFm40mfBzByLRwbQE+Q//HZ1fp3DHqaLAY1tChF+Dxsy
TmFOGXI8OBI1UATk8ZB0MNFgy2Ku34N+2ZdHNsWrj/+oMJthVYJmQRTCM5TfDNBG94cSmyc1A9id
jDsZmP8O+QFv8AEqidc6D37CjdNLUnDNgdllAxvwHVLGvujFyK35YIxhXTnxDctls273Zb+h2xg2
1IIdXRNpVvOgWLWVDWdK6ewXxz4cSWlUMyjnOjgiEeD3Tk7WBZQ39abdkiPI4kEiTbtGOIAQNOZ0
S2kpTpCyuebanNNwvu7sUwqn6y/cK2EctHhnbvkNv9D6qNl2OWHhdSM3tEUyARwm2cS33fltxGTR
wJ+EE07M4KP6tKbl+rkp9oTb5Sjg2Y28Ge+w8flw0fJnFxw1OrKV7PRLHkOoXXlEY6Wh88TBYBNu
C9c/SGtqvAlrT8KWAN8mosVYjGTGhZMezOb2baQlZ7zHHoNrQTvydkgVLubcHL4m3uY5qUf6xJ+Y
W+libawRqz9dxRuLqWY/QMlgon6S3i1Qw5hAtvazYVcfxpvuO7yJnG78bVF2fNKILto3/tezeut9
lMcWt1Xm49/BAiNCQ/tLNS39bIF+vQUoqyGg97CF1Pcs/+iLNbNNG93EmSWe+x+CLc3A6BKuDDOw
kb9zXofEfY+tCdEJi0L5C0Qh/WqwfpbyKopeMjlwQpZ/Mmzejfqo3zlgVjAnGrVOhphzKNi/BUMK
AiaDHPhgWAajPSpzFjeHNWzxNwQ3u6Ckh+iC3xejJm+IfR/FScAm+9UZfSmYQT8lMIPSEUT/gKcH
doga4jtvSeXYBM4rGbzU/peu22E2KglrOWLOan1ArC0gnfr9QMMnuawY+vzi7WNeHaEV670NKanf
a/HGUR1cc4stm6rcVo4JmW1M3IRNeWJH1LfFAXiXcdr8OY03lTwTxxx8LRX6N/4Q2Dz4AMml/TgT
spU10Fo5evCFGBq/lgj+xFWBKS8HVC0z8yH91a6vUNuUnUr9rqBm7F/o9qjtOfWQgvMDX48RrgBg
w2zXMbOjhpQbfBxyjIXphv68gxo/IZVfS+f/Hp75A2AyDYF+9sHDU7a/4E83X7K3BWvmA9YuYnys
fhRz7Asn3kewCD9heMAAniXEYX5Tj3GiBUgBBikejztKejYf5mHW1eCblkNNHTzPoO2gV2tz9xzj
8ETu1qBdkZSxrW/qFsKJd8vXFDWyOsgn4q28la9eGao5Os+aIcY8ZmumeVmbR3w1CiYinLYQxxub
Hv/jz/dC+897oeAui3YZbt9PeOmdv9NGTnxcD6l+qCSR4P8y2qStCTAnec5o/Poh4ar8LOURLRzY
u69M6VGoZn0q1G/liBUL+ytgublrz/5CW2IbGbFlUribuCLGtGAUR05rYlszEIcCOkdrkLX7LJk+
vhLcTNa6G13qtB+XpsdoMfybRBvji/86M//vMqUfj7yTtdczJ2ZzLW27m/8c+QdIsfVUid2CSSEP
n4lFr4SgqXIbmpvS0Xlx5+2dhVHsEhwZ72i9erNQY0znKN5LrI9w4wwc68QLmX1hq4l1T34RiLGh
vSXt7kjHF38R5Y6XI3NKYxDdxQkWJCCFNl3oqSWyfWr0/7o4dx+8eGPw5WxR3XFDeZKSuuvYRgIo
Iwwlhz3+LeCt6MQimylhdY52Dt14XB34c6YrHWFaBfmJr091Ht78yKa0TldE5H1jxo7dS0+jestz
ykHeq5PFoTv0jum2opFkLLRRl39eVupPQPvXK4ZsTu3BMF02ftQomhRYXRmxOyvoKAmmoqBq3V8u
RBMYCdxzcRAu9SmJ227an5n0uOkC+6Lcfl6fx24ZHEJitgLVfd4hkzGKaTal22QDc/vA1CJwmP0n
uUMGG8HA/dDMid5/wT3/BUP/vIQfB8yzNYw8e726dXFD4eQfnzdpK04t13cCV514Lh04hUV51lfG
pmau87cJhPYfa7YPf9cYP3C8ifqPe1hlhpCWGTLuDH7TKX2MlcABE8jQ9IeOhpUqw7UzisQc299f
gvsMUj7bJ6e8R6E0jbvJ+0aNay3WlDHBlW+LGAE6N4mLHluSP8JTEQYvDQqek5zgK5h1dqghk3Do
AaPK9WvcAt0HlN96+YzWf14jRv/O/ThDCZ0TscQAWFaZtPx+grM+EiN4Usd2lq1ukru3MFYsiTnh
Lctq0h6sk3zXp5BVorV2a25sxJPn2jiJd8WVkTug/fsMztSB4gH/SdmGAJMvafOXytgOhoVTDg2C
AdsTPS2Ii7fSVwmjR1frJo9dAOZAZ4Sz/p0iRyLzjewA3hh/+LqgCOj2iIG6Bece5dJfIE7rP3bc
3y77x2TJj6NXomTwxh7L/BPTV8o+Ns9LvDZ7KK07efdsB6EPqEy+A0yWul2wERd0uekB7gUbEuBX
I9scQRFxo90KRIdaXOLrdzZZouKnMUZ79WSSd+wPd3Wi4T/U9LWGwnD5A+oDIiofh6JB8UljXhc7
zLNwXfGoizfFNdsmdMGzfrqCzx995xlGOk0RjJdUoYdHoGUzdYNb1+B71HtqyjD/6EH5lgamo5Qm
eDAPw4xYIhsWvg+uhaGpBQXQzsFX0gFkB0Za3uDP6+mX9uj39YSjNueYKGsWiQG/Xuh/VIR60j3z
zJPFNWbEzzOMU3Xiq0Q7sukxIREY4U6NMwZnf/nYn+C4yeJVNMPAcMc0enbN78u4iAxL0OJGXNOn
NMVmEa9Rm4JaVLP3+jWlr2zdRzVROjTO+6ae/PnT8bb/11vEx1MD47CC8JZQ0d8/niw7Uj+MVlzH
gEAAiBGNhg5V4Cg/569rHc9wrp4bYJ7eWmsIPFNxQx7KF0rzskJzpu/lB+YXjoqF6UXKFiYO3HP9
Gytewmv9YCKNvSehbEhPW2X2zmcZMBxiqHEylpSrn43qDz1YvIxrCjXGFz+LbJMWH/y/JtBvB2vz
gtu3f69IV9tFkMtApwtaxUGojqAVAFnsHmAHeJ9l1RiM2ifF7PY8vdNpHm2L59yAeBAu+7dwmAHp
hASCT8kWqa2zoR1V8nQh/RnjyromS60eRMocCIhBodmFLrLh7jXzklH4BFXa55+wBg3+ejF+pDMF
joE19oLtSxj67RijIrREKTSQ/AGGsdOTmy6uvO6id4NGhnA3sRAyNUOp2IW44/onTwQUJf9JXpQf
IqDXuzwU9BsIZ5YCvIsaJALEQyhAShKssBnMPH1y3STgPS4yVseK9KSf9ie6jzFjR40gT6kpRuHg
O4KUYh39uh/BT8IQFYx88KS7Lx0MPXHBOZX63ZP1Is+FToXgYKkkE2/SPpDXYy/rQhT1/G8tWTy+
pWhlGb2DafttlcfesHPcXHFY7l2kj3kzfr93D0p2/XEjHcOPR7BTFchpwmNPanH4YYFIiujzKY2e
eBj3tm6fTzgm3FCGFUxb64jcZpqSslIcv6Ef1ZJheX8c8iIfx9YncA+rClMacUqkZtZDOK/EeSul
o8iMan18AjRXrOc0Sjj8hq7qsIfVtBjhnGOsPrAbYkzGwIDCN1so8Il4eWsDmheMhQIIk0b/eS33
oiOsKCrAAJkH1Pt0j42jfH7MxVPzHhKFQOmjABXAmQ1c0OAa5Z7Ws7/0HR1Ys+VDw+dI3aT3JBjU
ABg46WQO0B88+kpwLcHFuhNpJn7d/iojnxi/vowk5SNYlRdOGtUxlCEPvJGmPZRQOBYFdOGqkNw/
PMsJ68+HeK6eZ0bsmN36bKUpdKW5DtRnmKifWNgc9IMcdxewFb02BmGdYWENiYi1ATEnT9th6GO/
Cyse0o7hJMIkQfsZLDEvxOe6TXcJCOQrh6WgVhBTPnOM9kuInSJuorVPcqqGBmOaZ+FI0LslHWIX
c8/fMwv9am8cyF8pu7UBaQVmrRsSlb4xVQDxPkhj4akfiHCZrAvVZwCmryEpx+VmquSjN4Wm+vzU
lmnykWVbjHL1NfGGlbfmSBCEdSOsixBfQGVueovWQHG41jRUijovxFt7TrTH0aS2eYzfNKrkDUTS
xiC1xwXyrj7gXmLZTDHzxAIReLbFmzqocuL3gOK1fpwraa6iTElMMcRm0A3EWhgSGIg38gcOikGz
V1XdFgOMOxF4J8Jr+MoQsvVMvGhiRNtG2mSAF2+BZ+B/hknfpTyRYaS8olr1gbbSWxC0ZhsXBYRN
l3DgOdXlqqRwiFRE1zzJQzFZ6FNROOaHJ5bKvR+G3xCJMEIFa8bLYJ4gyXcfq8c26qZQJVGf+e6X
MXmEq3oKCFo1x+x9VGG60c0fCBuaZGhTd10Mjc6EMHnqXFx6yFqWR8Xai5zHiFizmTwV9CuQQwr5
PW92yTQORw/fxS1BpiV5+UtPOVPclA6SkJ3HGfihbtNb5z6WyP14UejADXNR69jWOExy4cyVLv2c
5uLaeBduGX58W2xBWxWZ4fSF4Ok1he5moNQTX1hOFczfBkE0p/cxThytTjhrZqn8lSXEi+5jAzY7
3R2OTepXhSC5uIkmydp7wZtHbEHBEEDOnEfVWgIX8auRGV20SIbmPBLRUAsiZuGQLaPG9jwSzERH
Na++3GA+srbyQ5KdedP0Qp6UCcn12k1excrlra6lo/7eBENVPNFMGEvGZHk2x9UqIYAMrXz5WjAK
YsAFQ9TomaejvqXAdphd6x1fHt4KylrVjVMGfYJEPMEUfZ+SOdVjYeTbGNfMcouO1hsXd91W/IWc
nt/BG4Ot5QMEA8eiYF3mI+GM/VL5PIUwets4x15t6RfnWlwfrfwKdl1smN4EPM5ohEl8RrCDelCZ
Iz5nQbfgBayDIboYDpFdSpZVwhV2kJ+mvkZcNWaVpE8+BxhjjV+Yoe/FlMzXAZ5mpM5o6hDprfHc
x9FICGbRNwQwvJebCK8q4QpwQZwoRW2cZ/h484405ItyviijMBxFBfWJ9kkgugUdq82mftUM26us
TRg4eNihMiSydhotBE4cCP5tUZ0QCVMnc6xa/EWkbBzfuwrmzK+21kRWIFk4EPZGZTv035BS1oQ+
+MZMM0d1NC6sD6l3wwAFU44A/q9o1MAEroGkv2FteD4DgRYpJ7Srbm68ubZxqS+oGoru9IpmKgA9
3cgTKGkVQm9Hbq0zp+omSOgQVpLZ/jY3FDnd/+PsvHbjVrat/UQEmMOt1EHd6qCcbghJtplz5tP/
X2n/OEeiGk2cfWN4yV4uslg145hjUKQaF15zk6vXBlMb0ap1P88HXorIvn5Fm9/iLhHmf4s2LTWu
qjgsiDYZYDYu+nw/fsYb61P1XkLpHVtlLLMQ7w1kkLpOSOq6PP8E5u9EgsjPRkZGVWVdpQj68wlC
3ckKLeMJ3Cf5UXBA1Cv9yV2j+2bQx+QaB++Di8wOkMWbWl+a9OM5F9FAv8rehFTsHwbpQPRmrvPP
fxwYeJBDeNYvA0gz+npd7lSaOnQBrCONglx6YyRmqQIq/ouHkpC3ZawVb06zJLnUce4OQ9JjeaES
ucgQ/EjMkKeCzKt/7LVba3xjONekjEklIL/UP+TuqZyDGCKGdOKjkEgqKvwgFipNE4RFKUn5EAdU
9tzoSncODRjLJWzIJvDG8QphyP7GevDh1mKWvlmhq0x4hhIIHYxV/Ic4gMoPpQQ33bp/CX3ifwP4
bMZxNkOXkNjc1yPi5O6yLTfNgAFini7561P8MZfZO5UxAiXVvs4OvfbX158SYqH4KMqmtxadbnmt
grkn12zXYPggC4v/4e3VbbPEnUj7aGT8Agq3mrvubsEStNdNextAVJwx/R9eQ68eBxsAX3A0Kc7z
2AwrS176H8gp6bC8QaBAnxAiphRKE2tVUWT0ggNOmIH28G78p2qXGo2ti7JBLfiaqZJavgBfoUHz
XsKX4zWw2KwMaVlYf9wXm2Hd/pq+cdS/wJZMywMJJedd1+5se+3nhwK7He7scKeL6LTcD8y/3Cr5
PxxpXa3iajXCxFs+UxLOyRT4ENKqkbbIncN4My7N5nq4VmAU7v8hyNnt4HHi/6aV1l+qO4C8zTog
7wXd7Sd/qJnT9FWvEXtm/shVr6CbZUrkCgBK5M/wkamn8jhuk6qgvgfyc1qy0pvOiIsxgOodbb+E
nRQ879TxzYL4aWlEu5YReMps+QElZbV8sci8oVZBHYK6RLqkiGDiXo1VcaPRw3cQMoco8M/5O/8L
DSiSTcY3ONqyrmuKMamZBLqaMFPeDjd9chyYQczW8PFrxbPnbaKRXhUIYMb/wR8UYJU/xobh9Xwm
4f1i7pxYPlMBv4u6J5Lq8pTZs660zKvLbLjpADJk+Y1V3pohXs2FIzp+i6lNKXeKfYE2jKNtEoSW
4ze7XEDrZRX//P6jssMLwwRM4++VeDOqc/jRr1ruueebZMRR21YUlorhpqZr10KodBM0Ng3CG8l7
dsXUP/WJudOj/G7KwoYimyBDZUvW/jMx8c0dJKE2RH3CprTDwY938rhuIN22luilQ83n5g8606mb
utnRHcmZrDl/Lr4Aur/eGUpQzeJcQEU6KUJo/WAU1pgONz68CSRQtnqUAZEYqwDAfotSvHLZejuj
pwOODofLhBUcD3sF0ip6F0OrXxTQ5cBCJe8jFJLae2146II7mBnqGCYHZnjuG9ycgqAVM5veqgtX
arKHCtKv+OgIWUT5jHc7Vc1B9P5/3mg6VT5oldqlpD43drkapf3QP0TeX7PZ2xasFSsQ7QVaQ7RH
oO3osWbn9/NXc9EGhA1LigqnK1ICzuQIJVHRVIZVx0cAPZWDhnIAK9CtGqKORgLZHnrHm1nxl+f6
WlGXeWdLCFVMLnYrDZFnVgUryremfjv2u1HGcUAWvS7nKq+/DysxgyyDwTdZDFOn/owclDrvoO+K
4iNgTrn6Ow73wIqr8Ebt93DXglmtqQzjppWeZFvCQM8+wYnX/fEEon/w7brUUqiaUsUTpHD+KO6d
IzdXNm6xgObFjpAcu27rveAZDwuDEI7xXFq86j6AJxN0d1bYi5Ke5/mPPrstk68+SomW1iU8ycB3
W+uqSsGwQQqlb9vxE8B5C1tyzqwl9AV06JgVtKgsnH8EVez8j3v89WWEnK1iQN/w9eff9sWA3KO2
HD8+gko1KZimHW1bh5S1W2sZE55tcgVe2vKupXINHL7oF7a/B49bMGxWVuumQxgArQ5HZuJSYuJm
7sOd/G6qaXIveMJfhOaD5Cl25bJFaKeA/kRCbYgEt7JDkyR4Pb8ZJy6hqoCWdWwbP6M5k1OaOW4m
q74XHf38aEdLDxotjqYFrmww13Cnl0zWnF9ROfV6gjGDYV+A7r+olaUhz6VcBkUu5RpUuOTK5h1F
0cC/9WtwldQ4JftYwyYUHC2bXjZQm77P1rJrrQMxm1LT6fp3/pl+hSVf8T2kbyZgHwgWf4W0vev3
gRYKNmuuq2sc2ARVFsfw/EKn3l2V/3ehyXZ7YabIUkvNEB5rRAcR9g7Ua469DFl8dX9+rV/J0+Sl
Jtc/6txcDz0jPLrayrc+a9qUAiQWzsR0c3s3udCqr2f1UPPPij5Kc6QKiEUVqlLKTFNnbqFJMqgM
miT7DXsnD28QgNfNjT8e3WJrz3EBzi006QlqeevU+PPw2NrrbKQXCFf+VRlfJfni/BeaW0j8+TdD
NEiBk7u2Hh7D/Ja6NvYncv+pzscsn/ncQuJYflsobNGizmS2LmJuFD+L58PPysVr3N7+31/JQA2C
pBktCAL96Up6mNZuHh5RYiiVO462ZyyRqJgVGvjVuWVkRlVxrzRudQM56MlKcZnA6WHg3aJwqyrq
Ikgg2YWcIq4hooIFOgKG1j0gkrBBo3cVQXfmOaBNySgVH1GQL5VRL4KlkBGrDLWO2wZvRKbtHCnD
tu6N+L36D4gOv2EkrSseQveeenCvoahG4Tq5r+tHBQiwa1rvPeIXINus7o0pJY/huwpMkRIb21i6
4W8O7i1jQ+d32hAX67sbExugWRbyI3Swkbmd3G+vdnLTa0Y2gF6HpwkOlyrd9H0M5fpH3sGfZKZX
pBar1H70/cWwtcZwX3WMNQTpvnJJxXPIOrXEoNE5bgzPZ6ylXip6fRmn6d4Tepg9rS61vAxK+yoA
2+Z5/XOkGItMyxDzs2BM7TdwtkIt3NIxUHPjoHL9hzpYMyBWlfGq4B9vRmNnUfJXy2KTZQ8hBCJ+
Ub8GFAaaCmCKAuC66N2j0rVQDJdz3mbaABe7hCIFvEkaXIr6V4np29GXXc0MqqyNj3X0ZqtrA0lP
UFWcS1df1sMeqxsGT+e/zK+yFWtqcFiQqbC9KioYPy9BNox2pHRDeEz8vaP/SSugaBbEQRWcuGDA
0GCsVaqMQDyLxl0H0S5M/LVUeauSWQW9m0HxTS//5GmmSCwPZXcpkXganJtFHSkyH/wI9XEgcuYM
JOVXfi/WUpjeo1ErABXT9nCbemlg9HV4tAdpa4thJtPcxj56jMk7KJbrMMpXNVwBOsPecpquPxt/
2GWqdl0x2q+nyU5WXpuRYfPsiqordkNq9h4ukjvuq9eh+ubPKthMXfJ/HtnRDMTNDcWeIn2bsDTc
JCmg7VdvNe0PIAr4hu4r5V7pveX/2Vt+rYayhIqOOqCMabwVGkFeDgrsPLyR5SBCvA+NNw3UukFP
8fwx1E8YCAoImomEhcxAsDYJNgy59NVW78KjbgwLqbxSxmITFBBp+8NmyMyFFb0qJmirgYk977Wg
4FOWx1YB7IHohNW/hUw6GMDFbFCzKcKiWvdZkAWWnYco40NVHGXlWYIPwQEh3SnvOYw4ffWW0PDr
yhbsVA3IyMrWqNLE0TrQAXV19p6ZxbJMXiKoRqzi/fwbK8LmT0zijzeemERJc/pAAvNy7IFBCQaW
8I6QhAHOigEjpuAD40lkFnMSj9MgWnxU1dIcE4kCC7DqJGAoil5tK7UNj2nOQMUDIuME7IFzJ7xC
h4HJVuffU/x7v17TgSSKFS2QGJP10qLT6saKmcAtNh2Nzn6nmNezR/VXqvb1WozwcScEB/WXA/pm
OiOTyW0947VI0MeKPIgxsUPIbAAKR7px2XI0yBqhLa6am1JvITCeS9VO3U312xNMQj476JTUrniC
VoW9EAYz45kzR3wZhtvZYcVfEkLT951sq+Xpgxvo4jOON46CzknEeMiyS99L5TXwXBEF0JBXuofW
nDHRJ5eG1d3EBJkC4yKu8retrs0yyyRIPCG7pN4vI45ePKjBbaS8FCkSQux0i4h1Z0Klnu0D4+38
eVJOmQpyQOBvCoJW6JlNNtqHAa3X/ADeWBm+OUjVc7q54CVyy9/2nbKXGMVK0rXd2PB4uYtkcC5H
RqdaRlCIu3q4mANdQUP6r6bfFxQ10p5uV7YfmWRKG4jjJQbiWjSt3eiY6+DHlhrSlIbKTBnvWzQA
P2wwdKCydQjMfOdGqFWZRXehKAyGwJY3+G9RyUwC/IpJ/6dJkbn2LqXww6Orya1/9Ot+bbnKKrGS
LfFt6by6PSQVjb5rmydMmaETsYlZaLR0/Qa2JUVDp1DbRVmyQaCVUVvUWDMmeDoZ6XHj4DKLhZZb
ba0CqgEJksCaSRmdSbARTaWaIDJQzZshgAXPfvZABLWI1RWhvlDCBtDNxkKLLOyipVtJC6cAiqNe
9w65bPBK5JFSsmyMj1b1tvyc9J5fG/dzaI51JSLMLoVovzmWzPR1A8xKnrkoAPX2kUNEqoCHYKjI
aZYlE5O1ZsGhq8I/nO9UpuXQpjfp8nqe/zcbk6vQMB8yM99n5GYdQ1NW7F/52l0HrV4mVDHYUjvu
VjoMGqkNO0oKammAjz19FD9SpQ9DucLvzpy2E+aS/pHjOKYJAQTo/p+HXdE8KZIt+vNCMq4K/3mx
ti48Z9NYyt704B4v4gWyfpCJEzcnOpyJdwFxeOOl6EjDcgw0umMASUKt6L94MsG4bVCb0C3qIT+f
zMkMw0XGJDgayhMsfJd2mqxNzX2B5xMm2XE5DiCrXWdjlw7CLTQBbPvCDB69cECyfOsmN0l8b7nb
CrKbmSc74dl0E6yvo1Ar/U3sURR6I+kDe4ZhcKgVUzcrcc+cpo7jjMgXlwYPwM04v7B2InqEpBO8
H45GxUZMPpbpWqlipK5/NJG7dZm96T14ZIYLFSbfJgEhCTa6qPMVJ57uhLPsoSXylWe7e2sShi29
o0Kgb+Ulkrxw3tAiD0EI1CaMtbQKhxT9euA6tl/eVMru06dtUIft3sj+DZiMqnnJs2Sbts86zVd9
f/7VTjgXncosyaoGnyrx38+PrQ+6pxmt5YsCLXb+P9edHM+CDmk2JRCx1sRl/1hsEotVw5h2dSYW
AzuhuMy3eS+l88bNB1kmwYZTPXG3FyWfda6ceMqPk//oKDTbFhDnr6jpm3PpFL0japH8Y63uLFJT
Zl/RY8zR387QXNg3MhpFCvxK49rT3q1+a0C9dn6rfw0S4Vp/PMLk9ePei9taCQMR9uYG1jP5U2V/
UdtoUe6WJMbG3PgQe8War+BXB6u0Dmq179Extjt7UzHJW4HMajNj5safMkXft2Zy4dOkRF2h9gJq
kS+J9ULYRnovW08SSGlpgT+b2YcT2ahOrUIWfMEcva+22rdPEchKRWOL26RXO4OpUuk6oejud58Q
IhCZtj56Z9bT+UXVE3nAj0UnB91ojBbFNxYdiCMSZmsq8GJjKJBs6NUB2I3eCiB87tgswii6NKGB
C0xE5jR/rTPRbCPIFjFllauvufJWQ0E7MgZWM4Daj4+yWszEQic/ybctmhyVwdKsWHEd/1iqu0g6
BMoLn4QQnnyQiGL+k4iobnozqX5TbId7EmjxxMCBROsLId2I82UQXbspRtytx/Ds+JG26IHXNxFc
0l7wOPTp0m7v0+yjA/JcFmTT44y1/dWa4J5AzkFdC6yxRfVAbM638xEbXS3D+ekffSB0wj2aDD+V
g8OIG81nAbvS/hrWXtXUpdE8hlEGTQLHJrlXgj8uMVoJB3K+Lsiw05TBwwr2Akjoz5+nE3bTkBVx
o6GYgu5wAolRzdzIMn30j9xgBAzb5gYjElifVLhmA+NTZ/erhmKTm4sPJB7m24YYUSgDBIQ0KY0f
R6JvdBNGIwXhcdMFb2bLkCdEr2N6pbv7vHhus23fVIx4HgMJnlw8Vfc3QsEqdaQFBcGICQSJEU7b
8GbsyK9O6teH0zQq+6SCKsIdP5+zUuV88C35i9yJvD4oD8R6mg2SS3lOxps6+xugPp49qxayOcrj
f/FFTMpNX3UF+Mh/Lq7ljtdaXe6jSIjE2JXs/WVJKRJURWkz4zVPeRODtub/LDZ507jwWt+sWUxm
VELeK/JNmx+LZJu1i7wDOgvETtoD0rW4s9jQ2brnL+jB11Y7ikEAaXNFvsD6345EQBLeNWqHgUCO
r7Kv6AWQkHIGMdoRcFrhQ5uZJsepwhYHEP+J2TZNR584Cjk1LS+Me6wEw65J8oEMkpDLwYDTzx2c
6J3CIqF7JIg+eHG9QAVbzVYEh2EviPG2iUh/EGOUgLO4myi6pR4peZ+5/JISic8G2acu6ffnnVi1
wIlVzalbbH77CE4rNY7C01tXGpqWc9Pyp8ouBoxMYntg8f3FOpeNZd6Z5BbiSLREE9mIBsRf/HiA
hD10anC6cgx42/PH/oSnMBTNVDmKOjPK0w67o+VVrDkJMRUYmRrN3VaI0KrWE56KQwDW8fx6p+q6
LEjJhUUVeIqFK/l28lSi5KzpQUXRUbP0Py46LERSBA0mFB1d+kE0rhLl6gHocQjCx0fBV9bvFW8u
jDjh0X88yKRxlIay56edT1CeHEQ4RTCpkINkUG7qCTYQKoIYaLTG+L0pCWSBnL3NE+qJmz7xnIby
xSUFX7NFMejndrhlpJZwqXkiqHNMWIEYhKdIA2Mb3VMZmKLNVKKV3WD56rkLefLbf6MOnOxAVuRe
1rk6tPjaXQviskMDt4FC3924MrxSzNvN9m5P2HjxsgYTQDSW6LhMfFFgK6NqS7p0yEbwnAF4+JZA
AGp0AJuquRGHvY6eU9FiS5fzy/+OHb9CA0rHlBvxNBMTlNpJGcYKcFKqjCPjqaicc6dFP6V2D0If
ns9ADefi/KH/nf/9XHXykfNg7IssgsKLMx944BSjZR7tKf6vqCWcX+r3N2UpiooMtEKj/KsuEDZd
xZFif+3kwJxSAU2DvnXbB1Fj1rxNPFP1Ovlm3GWaiKRF2rRXkcphXBoGPGiYjiz+VPwVvTut388n
YKe+HHZDptghMI9TZvNItXyMFd2QnpOqO6gYAAvzV8RMKbRACF9eYpZh+zu/nSeKisRp35ad3BE5
U3OnzsQLqjsNAo96T1Wplv+KEi60eY2ztgCZd1YMye/D+bW/4p2ftoGwDbv8BfMQYfVP2+DVoRe4
tSMdEibVjE/YhnV5bRZPI6MNMsLzsb6romcl3I3lrT/eU1gOTCixL/XyxZbe0uLTzPOLSkb1hqFJ
Q/KgeoV6w1hBQhijo+1fwa2W6/euDvhxLpb7nREgrkkBCHSapXA0JuGU2kVu2oajdIAdLwKYtKHm
ksE9QaARfNm2ooDjh/EX/GmR3dbeABcM5JmzjKFik6abqOHFRQsTsZlp506hVZT5AXdv7FdguCjD
2+796NDI2RmIJFVH+Bqd7CbVtkV7TeUV8ojzn/FE3s5WsDhoXV12DGMS7PVRUHSKUwJhByelk38I
oJ4TICDhwCJGAQoUBl7P8ssL4DKucAKEfrT8ifyAn11GMKUZOqxqmKeZRzu5OWigIiBjqqRLk69U
tI5v6EUOt2BWLor6w2KkyILCqcQfGoyd9BUKQcXloBT7mqFGQWAqnkTOtyZsCecfxj55ZL49zGSf
wJMZjSoVkFJ290NyP1YPQXHNJKQTIHFqP1RIVNmtR3oJ/l2v73NYrip3yVBFSTG3p97rwsGWQL2b
Qy7VG8VtDNNyMwgifrpYCmp0vbb1FHPHDFEMSsqWj0MFXjIXZFOokmT1sqofff1vRi19sJU7FcIg
ZtsZqwSLG8ClYVX72FAv8SEH147WKtQM8EnYTnroU6h+tWzfJNaHLb0bgc8S0PQzA4RpaBnX6avH
FrFDrWeKDkojt0ou75zY3wwgNItwJ6X3FaSAMZo1UfpQUO83qOQPDABo+VNvrirovQu0kKNNVEPX
gGqKb0D+haqY8iHFH3rzdP5rnIhHObUgdE0bpDAWcPI1En/MHddOKB6EEF4/AN0b6CF0SBeTjVHh
o9Lle0iZQQQys/LvsJuVRSnBcCgq0p/7afZG1QHAXIVf5KRYXQH9HJfoxy4BM++o2RIrNnTJMi9f
8CgdwlQBR9axqwWY82VnvBfO6/lHssQ9+GVELNQkLUvIqFsTL1D5ReqmFveEGQseps+3WrpPmBXf
qOqt7d5o1j6Be4zps5FxebjzR+kNLsqQAsQgvzryymQIKlTQTIPnhqbGtW9tNPeOVN+WH4x41yXP
Y/9HgsqMfRYktDVYlyejeq6Tvea82tWbEtEshq9e38iDhSL4H1uoAY3LwnvvnKMRoZt8bblLZtkA
34DF1bV3EqYmly8K819lb42BEGBn2IsEPP54LXUbdVdoizHZEmTV/UwN5uTpgaRFsQjyqHB8zb98
i/IViuGFoaSEeeEVg7ct36YRbIg+korWwpA3Hqw77t35z3TS0n5fVQRH31Yd9cQHDMaZdVHaKzaK
vgiRMChpFBHa7xKmDRCMUh795qZrNqW0y+2DCnmbd834WKquZp7mVGxETE8RSsPx/IIpqHarDn3n
w31LeCkxeOQ6ObMZe422ENkdhePQMS6hTaSwQezSC5PH0Hq7pQfR9TMVwRMlB0Ju6DlAiKDQ+5+J
pG97EyhlrsaS4h6qclUCrOLIqcGfwP3XaiPUZ5tIXZjFXqQZ3rbUD33nLP+b/YA63CGIY3hFnoT+
ZRobMj046WAZjKAM+kL2XpxehSr5GIcvgiybpB/L4rQBBDv06dI3S3qyBW0KRFSPM09zKlDGtkDL
RaGJYzqxb9bQ22avOu6B9I9Ccpi/ju4tsZ2SvYXBqzAuJdLVDmTOvgqOl5l6mpaAabLUvIygw/Tt
6HKgdDfzWCIBmVoaES4YtgVFAiH15AgbYaQVteUeFOsxbSDAwebS8WBn6Nhzj7FthgZXERAs6Wmc
S4pPHdnvq08SlSzy1d6JTVdkZ42p/1HbKyKTiE7obDXo1FKo11lfkA8drPfPF01ryn2akiNsmn0W
xZ/Ev3KbjQq0ihjs/J7+IsgRDMrfl5pY76RXPQj9K/cw2nuoVu01gXyEQBIylQVCDj3SF6PQYB8/
Qd4FoXyVejCGhKhv1Y+J+hETpo2StPh3/rFOHUDkyE2Al5DmgHj5uQFOoQxuNbIBe8W8yq27prsi
n4EbNXIfZ3f7lE/9vtjktMtyNFSNn7gi722RYYcYlncVDNLZXs6iuVN8Iq5kwofiDvzzzIlMgwfD
LG236DE2aPRU8IsDyi12ZnjA/Af0xe1NGi9V5a6BKMBaMpZcajMgOu3EPSJo0YhfZKyNPE1MbW+0
k9ge3YOcH9x11kDDRNLPaFO8xd+29Za5iR7ml9c8eJblJ3dl6h+V/K9wt0nyatdrGPvN4hWzDP26
L12F9lpJVzakMRWC4uFOfquUy0KdM5FzTz05E2aBZp2h967gZZeLT8KKonz0/K1K1766MOuXDlUW
FICVazbt/HE85TypB5MFAF7BZZmTCzmoXtVHdI0O8pvnv5BbRsomRQykeI6YhTXktaVuugIKkqU4
Nvqmkz9kgyH4K09f29pc3i0szcQO/niayZ1traAuOhpuh9heQ9PP2E+mrcHhDu1SyZcg7mTpyDeC
+yntlkYwU6U80UNCTQPwis1klcIYyeRDlF3dGRTs3ANhRNhB9gX3P9TXsnso4meYjeru0KzdtNmY
zS0ui1tE9XmMlzgy/hO74fuUtBj7nisKnDCbiqkx9CFDV2YqX/K339y4b7lmbPQN/oE9oN+LtgIL
0udtZ4Fjv4ZMsJs/1pqEU1kZdFHcshZdRNgiR/e4yI0nQhcW3anVCxGUwASJ3JX5L5BK3l+BhvGG
j/NH8+Q76wzYgNJGrOALXvHtnbVC9TN3xHiRmwFMombH6LDVfMxu7q+p1a83ph1C3QJCOFMTdu3b
Sl01yGXclO6B3rppibNVXlD8J1ChzU4zKlfeeyGx7W6EhoGjN0tXgRMHzcbzb/xLg2b6IJPLaBcp
APsRl8X5y92jnd2Axy/T1WhcJdmyya/zccVvktv6AZSdq2798XrIllSkEH8xGn3hdFRQPaZsa9B2
JpjhRY4UeUsOBWvjlWzfkULW0pVtbMduE9i34MC0h8FanX+PE61HoUrzvxs6ucYSaJbQL6mt4new
E8huAILs6637hYbM0KuWrlQJHrillC1Rz8JBYOgsBfqHK6QwSMlT9LqgDIhvscLnH+6EA+bZwFqL
gjRZrjDG3z52W41GbSFPIfaY3aUyxckCSRKrAqI4m0SeisB/rDcJrjSTCcVoZD1xqmguwUPOm8MY
TuNDIY32G4TXQAD5WrJFvGfQu3UPlG42FZh778khj5tuCCSf56AazeHGupJ01ubt/6+CzxuSk/f3
20ZPDrMW9X4QyxxmBrb+I5ZBoIMyzyz69KuTPfUasBBaYpiF66tPwpx0cNyhpY1xaAMZ1S+oLjVz
MQZrw4PZFSkvepzoj/TXYQvzAfQqFqQ1EC0r6yg9Bt5agd3IvdQVCgpb2zx2ASPzKFDAfNeFHSTx
0C6Pn+cP4akCM0GgggqLeGDr69R8O4V66WWar2DcqLMwP4h1bUEW4lY69x1gXLVOL8Nuj+LwjIk5
ERH+WHdyCnqKYkaUpO6h7q+JzzLY7kkyMBUUDzxO4sxrnijfk3fS3HOgBTAA0v+8bHpUg1DyQvfQ
QBZmrpR6qVpLrj01C2rRCW/szNRdT72gxUIa+iWY8ymaIEwMyfFrNna03wmvAUXhNfCVNJBnu5qq
2K3pwcNpqEgNM6r8K7u2JMOJpMp3D325jO0j8VBS78Q8bEQym7W7RoxfLCV9w6+d+y9mdgzmxsp9
H+U9rIUwXZGCl/UBxXBd26lKt9UlbfnffAODLq/Dh3B+JeC+4oTZMCjOAWBtoL2KGbYaBu8rXAa3
UeAMyG3Pr3kykCIGR+idAXV2aHL3o6HJI8uWnIM8bHCj7EoLUwmccopQHCcUx6tKMBPHwYOd7ZXs
Wh7uQ/cZfSVKU762qsODVB8Jus8/16kClcgN/ue5Jo4prxV9dPBOXy0556AWBzIUam7o6oDKKSkH
J3BRmjP+8Ivs+9c5+basOLTfbrtFd7mPS7Zj6JcRGGNlz2S0cIDR1iTSZPRMu7KMrZicLRdqscRE
es3NfxdeCzOJzqrMQZgaSlfRmOL3RwehpJo4AWp0uFapbILFICGqHRHpaFCo2yNa2NZnlXXXUvM6
8w3Et/+1GUjJ0amEgPdX87DTDMntZUwQ6TushSgE1Uj7HcqogaJmKfV/cBN0Z9vs05DiteiPjI10
YVIomkXknDQWDqNLSJgTEEw5VcLSlAZrwDzl3jsTbkBKKc+JGI9bYeg3My8u3NCvF/+22uTwjZbd
dbKEtaDwRJGnzG5lQP6YJxiVHcr9TiG6icbCzv+bY28D7mGIzwBlMq2tR01UyBHANNChxYXopAqg
PxwG6iaBy60bGI9YZ9CzhDN24CsvmbwyPArAbw2+M5ij6Su7uECY9FwIzPeAloP8CRpQCuGmurEQ
v2wf0Tht2sc8gt7VuAWQwJ+h04aBUEg5umVubqUEY3WtwQhogeWjdO5uMueiDK8aBlsMWGy65Fjb
9wSSjrFF/nk09gnqk8FiMK4gzJXk/RhfNJAftTWMUcsQEq7mH8HJzKtqJ441jBwaWB7YC2hVC1f4
7Y4Hell4lmc4WJQRJiWDsYA/HYxKyfCeG0Iar2nvcPOQ4BbxMo1eyahTpJe3HDWiXg/ya7jV3VsC
dKRAtAp+jX2SwEzDAKC+c9rxkq4CJMeQt61C+TaG04telx9Ycy775HvQaScqoUzHPOLP95C03hlC
p3YONnlOCxFzlOcr3GjnOitHS9aeleGlIBaAi1Aqx31mPGGu5DhemXayDNL6v/BfdIX+94EmxlOH
GL0M0urLZnNzbGU9dI9asQQzJjXBZQy17xzXwMk9sGXYahgSppw1+ZajVodpJJaUvxgNOHKaupfr
OYNwotqhyrbIb7HJ8EhMoqPK0Aaa45kwxyuhlCcwMcTlpCSddy+aXa6YAHcZTB4vBiHF7AXLzn44
b5ZO2MAfDzHJT9SyIGAKeFeNqb+K4BmpOaVZ6aCxmI2YDdZPuWDaAPTlKXZT/rQnNZY6TQvLs0JH
QCswQ6DdTC72GL0AxRW9bjPaQ9x64Tt359/zVCKmwrwvhuJA3jpfIfm3C5qlSgmng+98JaXpv8iQ
Fwo1UHth5chEXjLkf5m25RrUlXiMGKMsM5E08xAnIkZIQ0hWOF1fLZGft6tXK8sOPR6CpMiHo3O0
pZVbwYAohMjjt6wHrfFXNIedpLywuIEZub+FztL8hzh1yOnIWYxxyDZKJZPT5yjaILt0SgC73dF2
sFrnwuvDDTA0II+0WPUBqTD1AIuJGCkDzYYVfaTYE8DPNrMrvx8FXCjDYTgoQX4wLW85sRLXQZpy
38Yl9cfYfey7m9DfyYBVsh0xcpe8RfpOSrb9uO2NAyUMPMj5h/gKfn76qp8PIRLob+dDsgezjNUC
w+feUCkGZAoRA7ypevGU15uwXLrep8+kbzx8Qp9Fi7ZlI3x7S6E2C69bqKLtJU3qKvpQhk3rPkfa
U0ANUXceST+sZmdKH1m5Vcdd1a2M8ECA1wUPjgf4O70s/egiyxBQIzutZoriJ8pbAHHYVCq8Gk2H
6YxtTmaZZKVHIh6KinZjLXpHQH95/Bzpjgb07zVW1E1W1Oc7KFSLmVN/wjf+fIKJT0lHJXRHmfh3
rLayu7Shg0criVnod3xl9Ga+Rch+HwU7+H32aIYLikFoG31U3YXzbjKMeKt1i+YGKnftMYK27kvj
R7lBvxXq5Ff1TndnksgTATszWwIzT+gCW+MUs2xl6ENIvuUcup4sdRcbd5r77uRoEN6S0+n+E1Fb
Ezz22QGZUUiXmLYhk5X7euZBvkg/fh7Knw8ysc5u7te2HZjOIbSPI9tCSRDswWC9QMKVONeilIZQ
oA4yGdo06MXv8+HN6R5Jp+CUNw028zUZ5yypsAzTh4J+SIFABKEvZUoGVpfWULgmfssE7RCgjpFs
oG939VWBcmfZ/8keMee9dxv1cI3XM0X6E0VS+qPfVp/EA1qBPEFmYCyS/CDT4clRj/SunXTVajs3
3uj6vWy96KQNshKQSNoXQXsH20a3HoxDHyIhL2AAtXYs+Il/bSXPkQukiPgQdTET0MshLA8t7MPN
mkFLWoBXdR2jJXc/zF7M366XNxGTy2K8jNLV1AKnjefnIRYnqt7xRiZ4RmZNNyCx3Z6Jh8cAWhWD
4dqlmr24H1A3SfA91xUqf3NQ1RPOkUdx4IMBJUCLY1oVZebDyXSbKEAHH5Ee1ewaEq/E3+CarQFy
Yih6V4P+D4CS0izafs5AyOqJI8VUjOBsVKkU6RPjW6tGm9uZZB96yij9m+K907hLilUCpIrHGE0o
ixUPqfXbFtWnHOb5gQ+GMQb4aKRA5ZHrG5EWqeKl0t2qnsX0xN7zXhkYQVWnRKIvtu7kp6b5pJwu
hKqc40tfXdX2tgRP1IFWuY3Cl647aspNPFzL1gLxt1Im5iq2SXxt90gMou/SJygVGLiHfdkAz4t3
lXWD9DaTmRedexOXG/hTcWCS9dHTPTNvI+gpuH+hzSe8Ah3rFisX3jzgznQTubxxQkXoAXoVEey1
+7GQLlNfKFE7xZbcp5MgsOc1blLvwfQOPjMqF7gbGjFuLpSpn6J+zXTgQo3vONMkR3ilIFqDdEGy
GuY8z3+wvfvEQ9FHW1fxVaSsgTJZ2SY219Q+8Gldv63118q7UaUtue/g/RmGF/HDZO/YiAgYN5V7
l7Ts+horQ9Tt6JumXmEKU0SnQKSSu+CfRUIQhYvM/0eJn3yemv6YIQIDEnmlO0+FfI2PQdCLsn5X
bThFSY2gFwzMMIOvwQXRnDDyFXE8HZgIEvvsKnGuBudKip886aEa76DGjm6ZYHO8P3n3oMUfvudf
ICnuZPDbMrjwSAsXhQ8iFIr4/GRA/s6QEbcCaOr85Zf/x9l77caNReu6T0SAOdySrKwqZcnWDeEg
M+fMpz/fVG+sLZfrqDYWjDYadrdIzjjCHzDTQ26BC5hMa66PWIUgzcz5bU1uLN9E4xbXcEvYzmyw
dhj6nWahkv4QO1ArHwiQaDdK2r5TYF3HGDKuzelgqRtaFKB2unFrpcSSh7Tbx62/hGsB2xzxA78r
ysfCuOONuVbF3qk9Kp/8v4lyG6TPCGMxJswhHP2gpIIotBQT/XVKD/xkwxam7UOEnlC75mFwuJs9
SB3LHDzGi7Eb1A2XNkY5JLwUGW3phVJWZB6pI9ntLpCeFQlzk4xW+31TJhs7VzcVi5XRJYCKrcOw
vNIYB5QGabdlwo1TFd9P0Q53cw0twfitxXhBVW/5lgqp3/GIoTYk16/jrot3LfBuh3QAjJ3pnG19
Zx7LuRuIQykQwP9q9X08H+Vwr+TbqNhG8VrO1gNdMD+XfMT4D0n+k/bzlZf4Ny5HmfR/XgIv+7+D
v36W+nQpdPvEvmT/gxR2sns2RC9t5WRT4bpVbAbHA7kZp7fgNAbpyhF48QT+/AZneVEcOp0Sz7wB
5gxik1pbK9jFsGUwCI53UbLL2y1LS8PfAMmI5lqWfXEAcGkR5EkV+NrZrVrktWI2VMpEZdTub4LS
C50bjXjLXo39CjcDuVux5BL9YCoeTbm4uXKvX+CIkG6rMto+NiShf7AbjVkq5twa9smw2LX+0gPy
3SvOto5fKm2XoIaj3YTpw6QgA3Ul9r/67LPB77taNIAZ/KG657bvqlvRZo22/x3AjHxr71iBnONA
C/8XS48eCRomNlVZPv3vpTdUY1E6EyNf62vapLR46ZQM7YaVr+KA2hzoi0aNCM85FNi4wGe+foOL
ERWSUzr5F7EI6Jm/30BTh6av1c4+aYCr+XbeIlHvYvCK46pRHhrtmXI9IDlOdbKFarrVpfuUULN8
AdU5LR6/p+UPTEax9LJ1THIPEtGpjOXIt1r5ZbZu2570FPvHMEHPJPVqZQ8sv0pOjv3+9adcnkiQ
wqwfwO3/VDo7O+pm5NDtEwa8c3gfaHtjXHPbsY+xOm2dZy6bdLzjCHSGK+CVC00PAF0yvrcfMt2o
3v89jFJkdBngEetUompub5xuUyNZVrrq6MrTJg+3rGrhcdI9Zf12gX/0p2z31vwwA1ItsGdFLHgV
dFeW9gez7jxY//xWZ0tbq4sqqkLHOjU4QnftJo9vm/YYOAfcNppub2sbKbe90hZw62hC36X3HfD2
krOlUyO0AEU2nq7lEkdbi3vlps02cnVvYRCrYLCe7nVrg1YKxdc+OQEWyuTvxCwcGCltzW5rF/fx
gC/OchcqD4vzkg23knbCbquX1/Riu+UW3xaQV3OBiCoursYJ0QFh0Pn1wlD/LTEwOSqFH0GH1uRz
N4KlUzjfm9Y+lSnGwRSdoIZEP0csxNM49soId0hWp6md2mQ1Gx6nHWcsZ71+qLFtAeWybLgDjXE3
4BZsV6+h8dYP77L6/PV7XkzWbd5PiLxQsj/vnM1GaGX91NiiW9dqOG1AhEVIILqPseJQKD9oy61p
A6/71S/vtcx+VQ+Ay6+8xaXM5PNbnJ0I7RwtAaAezmK4RL1+pEtTV3e19LtIbxU4UMi8pQPyf6+Z
stXsg2IPbp5s1fZUzwTY1/JNkeT+s4Q/jcnZ3STZsYaub22fZBQYHP2XnCFbuc3GO/MjNiUtpoGd
ZTsnO6XpQ9pdWztii/zzfMdRHISPUZ74KG98qgzNTtZoqalayLUfCKFpUFCbap0bLIuTOyTEUPQi
I2uMAwlbaa4Etoblwoa2NWwe/OxauqSKxPD8hegygFRCGwRi3FlVABmEIM4qzTqloaAecK608hvZ
iJXdInFAN5kQsyaRKTaAteiPZLboKAhwDc568ZrSE8hqQrwkuVKvMK+9mQgzPg2VPUXFQihhkVvs
U4ilUvKDqhMJI3VrSph68r2RdlqHMQOyNPVhbn5r7VOPZ1FW1F4NGmEej3JykBtfLm9t8yEy13l3
G8A/mYq91t+lSMqO4761X+SYpvG64+pB+FVyCYFh5enATEfy9oOiPkXWfWfjXrPRh7up97WY8cAY
9nfyQz825raX2VZK7Lf1S9D/CZzXCIeuaHwK+pcWj0Un/3FlT10bGnFCfRoaAz8WOR5ZRQyIbJ9m
XkzekUjRswJLNy1bSAm0f6FAR8a1abmUXqNRhmw0wqfAG88uASno+1nBruFUVtWrI7+Y8j6Yd5b5
Ux9g3WsYxKvPXXRoOPhlLm41SL2q3s7JxuoPY/6S1RyHLeqOleTlU+EV5LvYTRXN3QhwRn4sqr3S
PeRk2YVDthNAgTkU9ilVXxpsSYLXmvpeiHyD3WyW7GeF7wzhH76xP1X7dzi+4F+MA2CDrSoMeA1z
mMz407YPS0uarLwa1kqIoUn2S5489vVtHWyoVPCe1/DLH3fAP9sKYS1bdRC5R3v+7xmypzwa83hk
bnTy1e99cEcpBOYle75D2EfHgdz+oZVPsAm5LB3GYlVWP0Sc3J0mYz+UdxTguAtL60WlgGO9ts0P
4iRS3KjHQ7OEmKvcCRaMsUK3KG39Wn6crTeQDiS3V1bbxRn/9C1nWVWsLB0Mv4GEJlwBcxtC0VaK
x+3YbQTODtedekVeBxf06wdfAGNZhF3/M4jnzMssSMzUWhhEnioNm3j8nqcHBPAcmhpIGTOWpenO
SBbFs5eBG9W113iEDo4j2A1jQxLPm5ElY6TFIUq+Z40UDXCaH58AkHz9shdkCf5+2bN9UUajvbTD
9JF0acs6qJ8zIFcVyM5h+I2lAqcK7xTgI05nfih+dNpJKm4q+Uruc+m6FdpGiOmoYG/PL5gu7YI5
chgzOg5Kqov2vAhYsxaIEAHL05WvvrA2yDTI8mwUEwlWz756VNq5LhMRC0mrxPqjtqlLHZ508z8l
jhH30+ktX7ASG/93j+YSBcasA8PU/95ikTE0TRhylQvBaSEbhXrY8F2lCtP8mdUbgG/ooKI+c31D
iJvnbHPz0Yif0KQH73He/hvqIQ4liVMJ3CdwRIZ4TsRe8DCWQLYKTaA5eTZ/gRNzJDBaM21l41oU
eik9gVZJ5xPsHwexcpYijFOYdMZYfrxEan1j8Adnh79dUfnxG2UbIZEopaPHOFBr+XraLyyyv559
NutpofZIx4pjOdmP+SMpHQ+sUKaqrhtoiNPln8H+9J1iBX6669rU7NU2hGhXYAGZvTHYKKjzuLD6
rgfrUt9+/Wn/P+NqsqYZWgCO56ddZIyjopP2adqHEObdbBhHrZUE3QUYcg3dusqdXTbZqPg/TmWB
4Ed07eQTA/jvR//PS1hnk6tFVheOamZDXvhpwcovLLfqIXJJD114GudNM9wl47upxjtKyMSMJUKw
P8ocku/iatG8jWWOGRnC8theebULcFME06B4kQFBSdfOtaDarklxKmE+8LYdFMyPD9R+OZdJ56Hl
cM7Sk0SVMHy8Mi8Xsi6eC0OXK9UGTnG25obeTsw+Ys3Bu6GspnX3i0Tl2BeesMuBtI/SQdBtZWPL
OyAuTHXrKurtgqACH8857+BLZYnmxt+LMZFMtUUDwT6FL9NHaSkwvqXyMcRHrmkE1UY14b473yl+
D0Ps7qir08cFFd5VnZsq7xRfonQDKYhwGQFZfXiX4EQX6QsQ1mB5KdFDF/XRK0OnXVpNiAIxaHit
0Iz8+60Z1rqtl4Shw1M02FPMAK8bU5LCDEk+zNbPQPEBC0ExlsJrJVlxCv+zkm3SZNJlwsbzZFlu
ekUvG9sSxGdBe5LoMm6T9NbQb1ViwmClLmuKgVShRZn72uMvHh7IJgiMBJSkc1Se0+ZJb6d8Ofgw
Tg7Q2+CiURDmoOIuvCr2YV78Wrix4IUZVetcm2jsHGceKp4HUcxpYWgfqYHWmaiQo/tOy0Zgc6gk
ZfaRzhGiGUtEcWMv43npbCi30xVplDv0JQRaCOWmYmd1RyfcUDEDS7O0jywxei60Z2Brz/OpkTdQ
uAkCk+AO9Ykhu2Pxo9FH+6DVH5oJE78j/w2YYQDSrDEaK9Qhh//YEdM9kLeqPNiVT2wkDUdaF6wB
+Gpfr78L9El2zadROVt/qh5YC/Bw+9SvwmJDWyfPROeHPgMTQkNFNDKCh6JfC+EwWMw2dpzlajB+
YozRYm1+ZT9cgBKKzBthAEFlphB9dsTLTs4NJkX2qcETGfPgriV4vTNxK5S3ZG72fFvEK0qoafcT
IrSnZlsTZTVsCpqX0qg8YWlcrJrgZ63hU7NTwxWjLIx+F/WJSP82hhuo7EngmRq5fUJxoYsnV4WY
CQClIiXEj/GebhOrvVXx23V8OkSgA6Lh6euBv3hWow7oEJ6JFrtxdnf2aVpxkodUgKa7XKERdQQG
g3BQ+53skJYR5yVvU17VbrkUFWqU3hFugQkof5B6Pt3ZocQ5HdcUFaDRN6pPaxKmJNhkMgbuCNvZ
8PWlurr+4EsnHaRNB7yhgIr+czkN1mSVqMmIwATgDZfTMuwB1owfQBCy4kq9F6cN6hf67uvBvlT6
FjQBnCZMkj714+8/ffQ8dU3bdLN1oncLOJ034BaKc9x1zRQDD9zG9RXngJpvmnYVyLRfLVxvffDa
dr9b5J+YBZrFQzbe4D/XzkI5kM6bIIuxmJb8z5x/B9aeQmYEsURBL/ZjZ20UDyQzyjWxUuvSOfb5
W852SDdq9pJmTGDUCyASB7emPaTuSzo/0FPiSKvvOE5JV9E846Ul8D5z7UbFN06mwkBcMae2gmS7
9szg89GV8RtqCnI59J8MwpPxQMW/BqJERYl2szyuZPsmBIVr6oErkFGLRoarYiKNHb0y1RxxicuO
Eo0T6R3fcmpAU/hbwROhhmRfxq8jOoCMN2dZ3j41wxtxgNQSok23cLaTEEVX+4ZTrm5NODwlqp6I
4TkM7aEoJBeq1lVy2MVAEp9ASKjwiejJnJUA8jmv0yTurROnuzOfAIVToaGljhwo0Qrd2qFbEw+g
Y5FXV25dQ5yo57cuany0YODFIxx0HqdMkTNZgWyd8uJ3qT2BCxnbhzjbSP19GX+Tqn2v7fN5FzR7
3NKNYrvEhtsV3yrnl0ElvdUfAY4Y3Qk+STrfWflPpbyhz0FqxfyZ2NV98HzoutN7F+XtUJRMqZzp
1ooFECVPdX4rNS/67BtouBrVL51k1zzxg3o1xKH4qCx4uD7bAoDSH6PpXrcEBuHa8Xd5FMCK44MC
DuUcljiETZakNirGHEOAMfSCxvPapkUNCPlQRnfIiaCghjFGtMurHR25ujtdBQN+UD7/mQubDE1o
cXEunc2FXcuTVcisgwVoEWBAayeNbpSs1HibZTdJqri050AG9vUz1pYYhb8NMp40vGFyA1Biau/i
5Fsfb7JgXenrPHimcV/m90v0Z8IRsk2/91GNedA3SX+tnUMRUpgs3Ctn26UDXZC6hT2LsDoS58Wn
s60MNJiHeWmJchaFhQ4Jy/CZvbSJhmwVJjtHdenuyslP5LCS8k5egKccaciU4YpWTp2+EMBw+EvL
FswGx1odilYw1yaRJ7HYPP1ekk1fX8sZLl0HAAGEfIyoIlln918cZlYzNjm1ysznFAKriPoPEC1q
MRRJQTuAwGAVg1W8Wr6+hEVQhFipLHp4QqTh7yFTxHOtkGcTSFCdhaXR5U+0QBkJ0Rr6XnUPXf2i
1CdQEvhsEvhTDiLa+3rmLvBngZ0bH6G3sFl0zmKvXnaWJBh081Roiy88kLClMl/a+Ju87LX4u4MT
s6G/ybHsyWRv+obDwLybVqZM8XWVO/BX+rvO3Er2Vs8Mul3llaV1KULHXBGmJcbe4JnPhikZq7KN
I9UUggUE6eihwB0CqE4bhnXeXhNiulS5+Py4s8r5XEy5KRGqnhDppfA6yQ/cVng/8SyulK/H/tLx
wxls0SUUGPWPC+LTpimWOOxSBXsnGIuc/oSYKCvB0bjqwnbtQWe7s0mbomk6HoTBGCEPcjgE1Uie
ZlcNhy9tKNIoLjTieVCGZ6tptBYl19PUBFmiuXOKxzWRLZGAcMeAkULmi1mH4FkJWwzH7P8fhIev
vcLZterEpcppysfahtsrGys88b2iNmP6mn4YwDugjTl6SPpSAfh6Qi8QDkCVYKwFqJD6qmaJd/s0
o2OXSklYEuIREIGsAN9OGRz0Wou0I86tpdAbHa6iOi4hGqE8IdUAtIO49pxH09tSZUh5ZwlEY0ZP
Axd1SH8MO0VWuFd26tOwwzwhBK/H0WYjDl/Vk1vb0dpUKS9YvSvP38zyuREunv2fqGrcIPitBw9Z
j16NB1nRgj7YbAFgOO/K5IU4I7d+ah9JB7n0LQOL8hXNJcKmPeEnMCZ69BR8QKdDrwucPQEN7W9y
THAlRb3GDBJYOni2Spz8d0SpDc+qnp1+B/BZWysZVrib/4i8WC4iEgI6iRShSFzyL+aNw8Am8qW9
lQVoOG0M+vzR1ooPnJFgu2ieClKFETyYQ4vQIeDA7tTh0QzCdtrL3SFEr6xaEy1ie3W1L3EJX/XX
fJwtwT4vi6YKaiI7ostpHZrriE4hmbN6qHoERbckOXO7hTWmqOvrHfUL253Hk72KMpijnqt6jkkF
vCmtrBPCDVJznyLn0HgU4YCZAXQjZDDyDb56iHTqyVqQwOyVZd7Qqb2yGy6/h03nGNVhyzjnHOVh
ZppTwQ0HMxdnL6vbKE+2QSS+gSIP3FPVPMlwx3CzcAmqq1jxMJMBA/j1a3zUcM7iK4bj/77G2elX
60WfpSOxCb1ryktVuIIDRbWJcRnNR7YIyndEIBxPDJMutEjAVfoQgg3NIyLAZhYcrGCLUHKAqA98
F9ArwS84eL4D0JSQ+CwPIDXz0iWJBZiy5EA2dxQcKSUx2GweWjuyfGL107AHwclRAMCONSDIEBKQ
piObicOBv+V3SoBD5vEeOdWwXLwuKxkgIitYGb6jiQOAlDiUTQByIw08JpBFfD1EudDHgD9FcILV
AXC987pg1uhWZ4r42JwxJ/IhE7KIwQpH+ZGeEfMI8J+31wCrVGuyTYoyX8/dBda7BStCwA64Hh20
Xv8+UNvUaQopZwmFnC/dAyp/rdeYO8IkChWO/YSmIXeKpd+CDAI5DoSdIU6mDcDBcAZZNO6mCtjN
WjZF8Sq7evReiE6Exjisc2p6VPXO1lY3yeQPdWyduvCHWsxuE79hhUPtMutXpvS7UTV3sdfKsqvm
yZsrIYAXSS+YNjvaKc+PaXklsbt49CiUN8DXY0DEi/09YIadTlk2RBQZlkfMBAc/8mVFGFUdm2TX
NztpuicFHqJt11LEutL2uRTTgkUjEXAQYKCudJbKmFKWkGhZJtEqmfQdeiyA0zDn7QYhyzvUj8C7
azIA9kwC7XYNAIHlDmz562VzCdn013ucxfXOaMRLPvAepNYG3D8Uo2M/X/az6bWQzMg6KIBO4bod
NyyRtEBk88qpczEUMFHHJhtC+cX4yMA/hQJGGaqWhCfsibou5x/XGdEA65fqGguV6JW8mLzi6w//
qBmcn3Um7Cs8DkUmeV7fKud+HhuF9bgkrV/Iiy9XAC7mDkjnQZiV2NNHZWnEYoY3ijF8tcE5NeVT
2/zET08pbqOPdDOVud5VBUNJUX7pu29cWgrXt549yMUaVUJfkybPSBSfTUhRmp5/ot/wL0vgQYOm
igYrDR9a4Hl8LcGAYhxpQ2HSy5SDGFKXBl+a7VBFnindUzSgEQ9yh9/n5p5TBQkyIgLMcFgbClls
1rzBsGAor5bkPxKIf4cMDjLUfMy7zvt5RWE0tWFQfSizP6JIZIt/CkQK3Lb/oaePBm0+SBaW+seK
XYURxc4E/gQ3hlaztjeCOp4e0Up1QK9zRWCAtLwSdREHEQ2J+IqvZq1zG0jBYWoOiMBp6q1KiFKe
jOI3wwWaiMhfqn9SxhP+cRxmUBrs6IEaH/pjHK6c8MwgkY2AN1U+lWGguSSD/dyu4NBRZhkbD91N
bg5Cm9k4WuWR64GwSNNewduH4xokc9+/fL3e8B3kPPln9BwSM1JHVTOcs/NmymZcW1qx02ZxH4FX
A9GrBXvCb1ko2QmHvep7Wf+mFd53vRcCurAUiAEpWqRbw3mm8hU2P1vz3so8QL+6gR6N8pzJ99L4
Qm2wqG61cBNCoKjnN+Zf+BSKn1OHkwu9RQA/gkOxPPBgCqpoKyR4inbGiuibLQ96r2r2Y/UAVE14
hBu/sdhzogchtU7RlUU/2p6lupnthulPW7+jEaJzm00H+ECR7BvJmvZhX93TztSryk2AL6hCxkB7
gaQkcFThqtKfaEnIiQC/0dzX8b5jVkt0JoXTifrHwIYQLIK7AbOjh71bD3QAUxU9gdYNpsbNm3tR
+m8QMaxfGoAp7c08r6MTTRtqIf/lDBQ/iNAAZNM2GtQ/rAM9FUsB3d9a+REM61C568MD7nKi8BOi
9PHI73R7QJUSEV+b9EuBHYmOiqM18SWSU39fMsGgSEsIAFbcykCP08XLtBt6wqLHiWIxDRyReyRr
BlGxHlCNh+BFLIokAwLXTCGOjUJonm4jFLDI2vFjWKmsa/R0F/VRh/VPKESjahSkE/6cBIGLhNmt
jF9W/OzoDwa9rW50RWMV0hWVc076AVM07UTZl9tHmI04ynvS7WloEryxIaP5J9E3/xKOR6E0za4H
i7ZiaVDqINcRQmZsTJEaY5tQbCTrMfqpVi7/Oa4wmO12/Yq/RMOIhQJfg+mnsMmfOO0Ds9d2xYpC
nYMzWbivdAvjy8c2+8Gs04eDCQTIEOA9ex6Iv8Z6ECHgAq1nB02Xz9XhXevrsnwR1WdiOuo9CGAT
XTEItECdd5B6nOdkUSw1Gkk6/Dxe0kDvqH7iAIEyRChPBZuOoW4dw1/NG1nW1zOvXgp3sBAB2yKk
foGf/z3xVjn1XWbMFGOUOy2VvcaSfCXPPavo971qblO79ehe9uDfBYa4AYlhLtW2woRUQ95cqrOT
mmFv3BlueOzmh0p7G5r0JbB/JdT6cQtyrd5ZReF7jcZc+/3rt7+4atFqIjvHSE/Wz0o7WlXLdlXI
HPTxKwCk/3xI/jPl+vpBhlj/54ciVZD/eZJ4k093/1z2ybg4o3miRWlkrZ8n91V+k6q7Qq1W+iTo
hDd9m66S9lbW3uAgAk9tC+NeqgZ3lO+bKSc1xRF+Bqe6cN32IMYDVQjGwv6rIdjJqzKWD2oK8UCZ
V7LUgaO3vKREkLrZZAssCBU6ezWsI6VdjWO1HYYQy9FpHQQ6RT7DS/Qny/5mDso6A+8agwOzWpyv
jMyr22HNvvfK7lsk39ZG5FWUwb8eoAtFNpxo/u/4nEX12RLGuVMzE0A1RI0Ee8UPXPX/CzxIETfQ
P5NB5oA3AtiGf0x7l7bW43aczA8LnsqMwFttFkxWCx/n1gBdE61A4uVKBHqp2afygRBcKFsi7XFW
CaqDQS6csTdPWZ74PdlcDobUsH9maY9NbrRx2Mimlq7DBLPgZduJ6Y4cN5gJWUt3KPZFrK+WWBGa
kB1QVY4oE1xoifHA3DYrsCeeNgRbSfuGXqevOBRkku9LBe3QERIq2damuAcGeBXbz0Sa8phcqcte
nMNPH3iW+TSZ4qSW3ppEmjC4/izTQ2YcsGaB2Xc1Rrv4LAQUhe8xqOLzLEtaMgRi5sQ8cc7XmBlw
cPO8eTlZcU91+srcXXva2e0m22PW2SYFRPLuJL1pG2EACWwaL2Ev1N6+3gqXl6fogiOWgFnfuYgc
CZNkRan4tnmdQSQNT3Z61xGPdEIqT2kW9zoD8dIXon0BA8tRyRP+Hc9xiIOoNklBRVev6A40Z9Rx
R1grw04BPEffkTt31LaAPRDBSNvHvr+j6nC9I3/xXaA7sEG5U2zjbKM4XTbqDbJwogUT5JtFvVEC
LNB8ifpYdoLQS/RFZ4hLMwvvWclStM3HdbK/quZ3CaCLJaBMPMNcoBd2frmZVVL1eU7tuvIolC9I
hYX4Pq/FdW7um3pDHZOCG94pO65Z4l3il/EaNfHSDYtgvCgio5n2j8V36shznReycUJ9gZQ5j7dx
S9TfP4zTa8d0zVp+ZSOTlF44IW0bIWKhU0/eLP7+83U1dAR0E9PcrsIX63bw55W1VtaGm/7pV45b
r/RNsRtu5tXg2xvZS3bzXt5b7uQHm3Cb3aUPynri/5E9zYXCvyu3QF2mW+VWP8pvcLF+Lo/a4/Cr
oVuzV3bNOjgO63alubnb+MBPN4M/8euoerOnbgzf8JdH+zh8ozLoiX86//B7dp9//+bn8gSLX8r6
dv0EgNHlh7ySGXlE+u6P0EPkz/NGF+znGvrYCinpjbmC3L33ka/1am/38J56ur9RTvGx2zaHJ2jV
PlYa7uDubsMfsHpcahKe5XZrJAhWWFS6Cq8mr55QBONxb5F3+4aNt5v4u/XP2F0/7N7fE79YA572
Iq/0kM91HyI/XCVrSsurxJc8x4v4D4Al+OHbcAAdvyWE9wcfkrcrxizbzZ7Mj2y91pX4Zbmyd6t6
o5fdlC+qN/jqZlgnu8O0RiLLV9aIArizV/n1ql1RY9qI8ZMZRUotu2yHh8oqfRhXlqtvmpvkaZr5
H41DugJNdMKk3Ccz2nTb7mD79i64m7YgKDZUGw/dwbwLj8GN6eeeK5SKKBH/xvBXBwH203ioXuNn
Qu3hdQi88Nhs30NXccPV4P5yvHRzF/id+6v2dV+9M+/y4/KKhkEeejXd6tXT2+zpG3Bb63Glexi2
e5Orf4fzeZwOEwNSehlDBcfqdnoN303NxZyxOsQMXLjrXNPt3IDBS27tu+rw8AuPC/cZ2pwb+tjY
eWh7boB1ru4j17PXow+YwEv28uu8TVaB+yNwVR/HOV/baPfO8bVaYf3n4im/1bf6ofQRJHSxXHDl
3fSA/gYdg1z3xSgYq/zGfhz2qA34oIR21lu4A+R7pGi0X/a1r2yWU3yjbRbPdue1+W1cI/K/kv3E
/VG4oy9DIk932Ut+Q2LhkoZvlj/cwevv1cf3iDFO1qH73rmT99r7hTutxnV6E95Qx+QXlPhNusMy
wJPXKGCslL34cfO63plruCD7csdnrMWnymvFg0LDn06r0FN99Ai8zLsPVqH/59nYtGtj72zym+qA
Q7pl8R+2O/mmXiONv4XMv41WySr1I/5Bg5Btl3nmyvLJn1eTl68tat3eb+em3Epb1CrXtjesG988
hi/JjszJF7tXcw2fcoiHwq2HbNxO80IvW0X78dAetB1IhrW5atYqqxN59UO91XbzxtgFK2cXr9tt
v7XuMi/bhH62KY7RvuGnRK74m8zbE5W5qO949QH1fnfgx49+6HkyfzjyYhjfu6nfeCkDMfuqz4xv
kuO8hTG0cXbpWj3I7vfFG1YzZ0N/kHYASJ84Qlb9QX3gjttUvuOTru3Ga6W/D9jIecQJooTCH4q7
AiX193laT3XTdhIBhEXPJXiLu3f6QeTGo4vqg6uwqzL6Lg3AQERE5mewngUnZhzcqBz7w00Z/cob
ZF5tv85/2Y3tYua+b5zyYA6Pdd77qQ4jyaAmJr2YNfwWC4HFfPJse7lyM1ysYYKBBBdId9Hi978/
xGiWalFCUcPEIlIPX+1MQtmCzPkGZUmC9a571op1ChrlSlB0KVVzdBi0+OIBspfPRlDL64D4klsw
q7438gG6TCHDJn4Z5oe0vZ3m4yj9ijvHjTXLDXvV7ayNqd1a46Gpr8VnF3I5lPCB6uJ1SEftPFYa
9dBU82QxTkWXrCr7t0QGkc5PuXIL2SBcNpJqkZyVntO8JGbpFs0fqf6RgcX5ekgudUL+eo+zqDSG
NK8kDSukEmtIf2iVW1lS3Ll+DLAqFA5r5QiMUOqBr32ATduFCkhUPOYt56/Mlkksr8qQsMkcL+kS
EEb5Sg7WbZP7vSBLWdK1WRSh29k+4JXFAgJaBSzoLA3uukSa+2EkfMQLMNio4btdvHbDewLfqYek
FrlySnnFkdwl/Xk1srwQ1WiAugEjUKkS0sB/L95aQmioGjq2lPEIRBEYZaUKu43Wforjp69n50LU
9tezziIoyWjLOZcGNoryolTbcfTbZYXKhxtqMNGGjaaMVwb3gyB4Prgq61FwqoRh5dne7DonN2Oy
h9NoPb7EMG4htPeuzvUfHvVxm4QbVE6zQvOMZiPPb5mU+rWNJAK2e8PrOB9b89AbfgcdsuMo0bcS
yJ10+mZiIS8PR8VB/hGK7Jg8htkvAM+S9R5Uqmcmb2p3VODHDsCzt7MCNrpCPr9Zy9K+4RLqVth8
uEl+KEdM7zrXkdYNxerlcaERhCNhAyxdoXqxADDwjPEp091s4Vo0XL0evdz6Tq0rl9eNdZOR4MIF
8JbB191Ouskor5l+qHtFeKUccSkHA34HhwiWlIBRnOUgWkKxKwkDHZPCd4JugDgz/Q90CakOyfk3
KWeFUsL6es2oIkM+n0EMYnmsbNCzOWeJhUWo601i6qccrO9ss2aSXWcCy5h9LfilKLMXDSNfXmBF
rq3oJ1G59ho7g0+jeoH9HqrZKk8iv1LZ88brorwN6UvX+3Z+//WbniNVBUeVw+/DTVkMknlWOUvT
JLAypQBuaG1K5TjNN+G91P+xuJrXaMfq9GTfsdlZUJ/4+skf6LNPY/TxZLJ+zAGFbiT67n9v4qIs
o84Ih+TG0vqN1GLfEMxu1D1FebiZ6TONx87R3WnaZ2Hu9h81HarmVHdi9PxAsXTAgstAXsuot47d
wZnkdZ7tp/SHXNMIGP/EZb0qEwRe1XsLaa/CirzJfJvHxOuy1LMkB0hC4HVmtAKAmfeZNwAKDiTd
m8Z3i4OrTctNQhetVCnRDMeMwm0WvkXt5EbWvmPNBHnnanPo1/1I7yr0DMSx8njVhn+KaKSdZvpY
/YWQeAU1yvBMM98kBa2wn0H4w2nea/u5mbED0d619rnIM8pWBfaNiufw72HxbC3fzeBW44hR8j2d
BNy8U8weNKvaT6btxTOLKNq3eItYM+CEajlNGiwSA7bz9NxE5WZk9389Z2d39z9TdraZCj0dgiSo
6IcUp8h5rur9gO9FF7ORr2EXzy6Y/x4l+hDo4jtonJ49ygkbze4X1mWlkCdIGBlieYq3cmvfqfop
+N6YKCA3x7bZOODjUzpL2d5ClPmgc2mbUCvQ0mcV9fK+1sldr9SRztkV/70efkcIYtKQh4P69+Lt
C2uc4iCh0915IbwejpYQKLOtrjRtMwzPKI+ENTjXlya2/f/FJHx69Nnll/RN2PdKiusnWWK8h2ZW
KcfRvjfGK4CDs1v24xsBGRkODVRxdJ49aJQXpEkXKb6Z+n1JGkeV08nouO2d+CW7Klx1acI/P+3s
no2m0kz1jqel/Y8EPW9KReNE51W7nYJDX+eYqs4ugemYIeNJm65/+XpYz2tE/32urvG9OM4YAC3+
ntKqL5yinllxdfXiNPdGRupNkd5cj/LKoqDximp13O7KXY7+mth9rD3aUlfe4uIwfHqLs2Eok0bO
+w4IRVh7LHvWVddsyuZP0L7NVAnSPbiGVnsOUcpbkitDcHHCPz1bhEKfi0VOG/aNwrNprZlLJoKF
JUdL0nxLsD/pr9ooiE1yfgNgzPR/RpyK2N/Pa7K0NYuJ5/UDfe/83uhawIt7caC3/RsC4YB10Z9D
WZlqHHBkGqCSnqxCrfCLQfaujPzZnf1/5h+2BtRuCFPnGVEq55UVTuyrpt33w4++bBBy/lj4ReOZ
1OdKm2hKprfAJsju5f+PszNtalw71/YvUpXm4asl22Aw2NCGbr6oYG/QPM/69e+12CcJrfbB500l
VUm6sntZ0lrrme6hm/FevmikJqLeH+9EYGxhuqr07cSv/PINjEHOrWz2I+DgO1uFzP1OLx5vmXWo
7quiWhkpEa0R997lI3j2DSClz3VrQH5eGu/NyVhGcf3P2p22DybQ+VK4GSR/S/CRmyNnXwFUE6hY
cUN8JuOuyvX3n0EVOKI/XgCQeUvH5lVIbP/+AmR5ypM+daJbo93J2jac351uKxdPEh0cn2nzg11i
AJohZa7iteyqpeMVzNjzuF7l2QeitYniuIyw3Uy91E61z34cC88JBBbQGfz87V8+jjaPc9Y5EVRW
07pRkglfZlcObC8ORbzRb816ZmYRAXoFpLEr55chfzDiVzVt1oaCOsJ0YmP5kJZE8DQqcGwl2Z59
3YWwUYhZZfFchnRUnPFGjg6FCV9OPxBQ0vod2cRkfOADDNY7qVGeBF6u9xtyC3EvR328EVs0ck5d
dCfVz9Z0ayoYRSm5sC989N+gYaKrNnnxoOyaqV1ng3lkWRSgKjAusmtZI4UNYh4maEkgC9NJ7T+y
3qAljtKar698tXbFyQwa8REgQY5m4ZJwVQRis6VZrK840PCZoYJckpY7l3fAulYY8yHsze78fU9k
YyY3LYvfkhazG6x8b4/buAXlYV7IO5Ywt89b4OtSi8Ae4mme+DVLNdm6qVytw20XpVwhl5xLhHVQ
C695uRZ3wTi9AAxAzHEXj8BGLlkoLArPf34JcxOmjBbnYfnQrTpJYzhGkbiNgxpiMM1GvViFxV2p
31jSe1E8f3/0zl3HYlDzrwUXj64VtgX2gwUDh7aaEriotdYpvciLQgJnv+eXlRahFqES5iQ5K4U0
PHwfOI3202xsFzRTdkm0YKka/j/vEWgDUFeYYJ+dsC+H1imcQmHkHt1GFVT7yq1bJvbHke8lOxOK
Qb5HKudmceEamEM60inUx1tL9leWdTSUyZv1PXHRLaeOITqmNrpOzyW40prRTWJ9U9MPb6NdwiA3
iUtX7YHzTMzrMzL1J1qFqzaE/l/Wbqe1V99/sHPx2saS6V9Ptqigeqcux2aAkhzJWySs122oXnUV
6VFCC12tH79fbSlM+M+LBBhCXWsBfVxChh2DXkiHv/IteXWKsKRzQnZl1Lj6wLPU6lrURAMKxEZo
Ij9vryTlOM6pq1LWiSzY8j8cKpxxb8URuljpKuLGu/ATFx29P37iIntS7DCsI3WKbrmYrJiSrN2V
YPriDL/F3u2BaFS6TiIxHLXYcTWnBY+FamF2THywOsgQ94DAitmL2IzScOSuI9fy/WRlxyV6fv9N
smd/eaPLhMsqtDh1xui2dEb2GdlPvVeCp9rYJu854auwrmOsrqgvitzwmuHj+9e1bI4sX9dSZMni
Tm+GgvVzHhGkmgs0car21KxK/lHWJyGONUdv36969l7DqQTshENrZqlSJBnmHMvjQFmB21lAH82/
rSQs3NpdocwutS4h5PsVz6b2uITYwJuoY9RPUM+XKyDuQ3XQnJqDQkchyK11C1ent67Fbs2wy7N2
MVfduO/HH3niBRoAfSM/xd19HjeXvvm5JOvrb1ncslXoz2gY8/hk9yKFCFXaB3mh/5jC/goW5rbU
CO8d8mblrRaSc/XWSziD1zW5qb5/L+fuD0cInBooFdsgf34Pq0E8yVXS+SEKhF0NlJlOsi65Cf59
7bArL7mTn/nu1PIsZTsC8b/EL+uSH+ezxT2cKDsqSmCERFNqGlI2gMP5dOFFO2detOgdANxHrQkK
9iJpGFRfTiWd2xFcqB+FboRyHAe6r+odzOBrYwA6H8v7XK5cbjPYCCtI0qX+IfvJx2hzjTknoesJ
ZGRVTLuyfS3p44F1tssPPV+3+E7wBTOaH61E+mkkt6UUIkUGMZr2Z4zyUg5kuopI8LZtAiHoaE03
UNnXpYxUfL/vM5cThyTZdkJIIuumVdr9LH8I7CS7UlfSVe1clX19PylXdfYDK3dDmddNYT756t8W
bHc7d4soWWn9A5eXXmb07l7o3CXWBOpoAlP73jtCZ+FoWshTDODia3kdFvStkuCuzHZm9hKiflEM
P+PhNX8tRuU5KOV11u18/V3t1euYrK+3KkT2Trq2/X7rnUvzMX0giwYcIvRJF1df7+upFckEE2EU
PXU7RT1FTMrUOd/PLRwK61FO+EBzgWst7zB4bUrw2XlwpeJhNUWVKzJg8faT6U1XXy8brp7J9XWa
tya4Cdk0TWPBdxjysZFGvyRHiR9Eqlvi55f5H2Z4Qy9Oi0bPGrekYKn/kZXS5vu3o3waFSyqIIgn
MpbFAEYMeTklCzIliOWcm7lVK7eEK9RO+tqe9xm6cqSipoWrvDHdDhq6Ljm42+I1hvOlIFdsyTGq
JfdFt+o6Q1iAqi3bku1FiyjN1DVf06SIFWl7oRxJdzo4PkEHVymNUZk5hmCgo/KjGqz1kOMaIE/Q
hiuXTNvIXtXulanlpmilldKOns3Sk11f/8zC9IpzpEX+LqqnG0VC+S7V6Lt140q2Tkpj71rtJPZ7
2B3TwfEU9Hz926gJD/5oe0bvWmkLlSRYBWXuTbmJ60Z6nQWvfQauId+GOWOJLIHjtQNf6LbTymAw
fKArRXlFLdClpB+puSquQ7kAV6dvJf5a2r1zeGf22bXK3+g3wA7QvQmM2141dpx5ncBato7XZ7E7
j+9moUNC0B6mpN9oJAFV4az5CQPynxZvjHJOa6aVMxxN0Max/ZdVT6iGXpNxTRF4guxB/DdJOzW8
2qkY7/wSHWylBHJZATALNxGASyObXSnZWYyRRbUnij5qtnA+KUFwm5rF1rRfHMxppDhyO90nNSk8
wwg9VEUfouA0y0iUGuYaw48LB/ITjPXHjsO9wzLhFqFgtNjvSqE2XWQUhOXSfLSLZNf6exVmVrgz
vcFiVj/s6a0jy8hHfe6HrdJvK7DAHVJS+WukghiiEOaRNAs30qOBFhYvzNdHT1yicTtda2m/zn30
AsjBRfnkQMD3M86479Dlm4CQC0MCevW/+kpzbV10Gj+r+mQdJvP1kB8U6+DD+Qwz/KwS6ClDfcWG
lPi79PzSETwTG3Us+GiCAPXlolq0IaJEafR5aqNbMRRJXkXh17tx+VHbB/MSs+tMOcRaAAXphYnb
ZvHqA9Xu5dhqPrPWMD9W8ZuVb+nwXE6Ql4wYkfGhS0IqhLkglYOyuHZ1ksx/bjUx+5AcohybMtgx
8iASa8wSOqqVlN4raXNIF84zurtIajwiYDY3Xj31axQmN0aru73I/runFmmNbNxGBmqP5oujg4+X
hUAfzhquaNvWcX0lRhd0I2z1IPeuhEoLfAY6NEmgeZbGB2Wz0NYQQMnyNqBREvR4Sg84CVNbEImZ
Lvj5y0QcIFFo5Hydl/BcydY5imiKl9Z8LWZEPtqPzVuj6SsteJX7D4JZ3P5N1uzL0WMa3yUyrQ6O
fSuBDikrNGWOF65t8aGWZ+jL211umkKWVHuYk+jWV45KATRb+iWhdVuyaRX1+GinzPw0WA/UTBdW
PlP4fP2uy85Ugjqen8k5tXv3GnYYfCQ1WmAm86RmJVIbDibtrFupPg3+yaiy63piyMTdLl8EHZ6r
Kn77LSKyfsm2w2nGDnXgJqFxUSrYkeUWbLy93SNDasF4+pAIH0TP71/BuUP09d2LxvqXVYNhQghD
4g3oQ+SSXNbleoy49Y3ri33y80/ItNSgFhY1xSK1LINEJb3kOxNBw4jLaB0xksgkMYRiQaIxieb3
j/e5d/7YW1/WXCTrdTDVVaKl9MDUY6TKaH1Km5BjqPQfIhftsPBkjxFJrKHa1oRHurMWX94WGWp0
F7DhQygxkRNs+J/f/zix9p+/zbYA4hvCg2JRdmdZE4Kd4QITX1zKPJqfEgJoF3P6/+Ul/GehxfXV
Gl0+WT23Mg3hYdAYDj7l0ovKQCBtDOQKMJqRSsQC6giCHru+nlZqNb7OJb5CZB3A61d1vpsD7Ykm
Pi3V71/Dkhnwz+2KCNg/7wEuze97UG60Mbds6sxWtGCbn7EcP3Rlsx/SzGPInMc3VXKd9end1Njw
NfKrhlNIhOUbMjymAjZy+TYI8fAej1PW3ouWLiNjRvQ3eh8gNSEakieDCafC1u4/xiG7rmRpMwz4
8frNzu7rq9o09x0yTf7H9w939htr6j89NJkB2e/PptR+aZUl+29S0U0/0BxrtaMSTBdusnNxl+Lw
38ssLg/8w3IFYszn/EM0lEjueC+MwxnxMlH9/pk+K9w/Nq5Glk/CQ5koixryy6VRWTEnpRaXBqFG
Uv9uU/2JA42C1i401NXYZActUNez4bil5q9yfV5bcb/pGO/2tnWfDK8CR6DW09WcEv/qna9NLjic
Er2ccrgz2170a/vxr4m018QDQXofE1QFo9LNDGTSbFDOYN3MBgRBij61piPuRhuf4UrV4dpiqF4J
KbdO/HWFbp7IqiK6bQz/igiF66xetwhzl80m1f3dYOYbhKiRwr5wtZ6/78DrQStASVRfQjWGRGIS
LNOvreRJbGRZ+lBT2SPYA99n+hym2zG4pHL8CXP64+PoXHnIXFAofoprffk4QxUMut0SR3oW4a1A
ovFi0ghkwV1NSbySaQVYZaU7iTlKHL8GsQU59F008tpYf6ROy7rMG8dpDc/CaV7UBlGUfC8yDDbg
jWrU16LZoamcpdzY9JgCfL+/zm5mHW0DrgKgDMv7IOua2gesRpE7vEbzSTP2CWJLY7GF5HvxEl7C
CP+5fb6stjihw8SdO4rVKizKMmC0MPVa37OycD3aR0V+rYYrow5xSXsDOUHGSRtia+HUvHLyJ10f
wX/SGmX4k9aZK5fSTsKqrsFMsE4fLvcez+ZKX37t4qDPGvJwrZg21GgJqysp3Uj4Wz8bAI5RB6vF
nrocuM+mSWhAAfkEt4F3/O/nvc1KxcmBkdx+dg6GV6e7Cf0MsiWoUyrlEKllZS8XL1NmeEG9zadt
piU0tY//xb7A5BuyIpNWZDh+/xlSUICIK2m8Fd2bb2y4S6mVzBttvL44Tz1/dr+stQiZNa67Yzvz
yHTtpX5X0dWNn0hV6PAythDH9iJw5Gwq9p8lP3/Sl4NbZnNQ+RZL5vpHoh/ptuNeK4XHixK/56Z1
Okr3/3qRy9lO4eSMKtI4urXzJ1HF55TrxVpR25UcvNOLWwk+GWMsxqR9/K7JL+L4k/XStfn+i156
5MXGKnnN5D88chk9kHzKvFbCFsWiSMG+X+ocZE8IbSDrirghXKZFltHPtI+rQg9vgQ/ikw5fV43c
/j47WjA+fPCW66YkQaDh+fD9yueuMw0sEIr7RAFmsb9v26iui05O2/AWb3ryqskrTHO1vjI6mbtZ
vYDHwDCUv255/9MjpPmG6KAAU/6+3JCVXZK2WXKLiXi0Un3UrZzih4rej9uB68v4vEzLXXJwcALT
9NILoI5uYzr20QCYaH+aXXCdw0cukufG0q5LsRckFKRm+0YdIMwOJhTZyQVzgxTuNqW1xwejcGyj
7trCWrnZ0855kqDmBkO0oeGR6Om9OVTyagLjF207eZ2UH4GJzUKYXAtbMlweVcSt1GNWARJ2ir1S
UOrouDS/Kgm/QP8oZ9tN9O4TPWBMxqoeEGqOpytoa2ARjyLXIVOXQDMUmrUhwtIeMsDJmrxkw3xX
knJtpdamh7zXT5o7OJB2MkxBtr7oGI36ygQKkBLVJEKfA+R0NkwUaJGQHUVV2oeQl3KL+Nk/i+cl
S8+gv2eVvEkFzgRFPGTt3HQ4kUOqAbyvcfASE3iCNG5mXhZ/rHU57b0KxlKUeVIISDQgbuQAo5iW
aIisTn7rxubkCbBMDB9Xn5s3v2tEcxzrTGLwD8u5mXmSpNyLvm8jbekOAlxoghSYe7UVTzkp3UeX
klGBQeBGFv0DsmJTPxLL6LX1mbJOhCkIPCLlx1hf4b4TKk9ypl/90xIM9PHKB6WM+9FK7iCyDEfx
W8TIR4nkfeJoXh/095EZbctEWTtV5qHTPkVbu5XB1jzHkhDXAHMhoJmZjhL3azK/IcviOglCEqBO
iJQSFA6ilF0fYxp7YBRW+oC5eLeJwXFmRYYnULDtk8SNmYlmikKyDzrRf3H69MFGjEAJ4CK+hOpj
V9AoHSB3K9oKV5/0VKKn6s+aKzC4NAklPVwDI1mVevQ0QJJs+nxTJNnBnypyMDwwGGGzgd2IDDHM
jG3A/5cfZvW2l+qmB1xA4CLHnB+pnaSiecpHLCscbS0gHWEru8as42kqpJ58r2qPtHvz3F/9Avsl
hrYBsvbKWgmhlnUfFWIxVYwBGx1fshgxrqjDaSXAIlFQv0aBdh+N+cvMS2dCErKdA3U/9kc5Tbwx
3eDaBJoeOVA761cO8r/wo4fuTpE/UL9q0snNuuKqsF6mBOm50rwyfbTUHa8zoysjRGaprjFPhYrE
tuWyTbPuKkVmI5Xe2hZynCxfWUZ4oU5YsmU+U6uvV9Hi5sstrU3GkKuIpbhsJDGoFPlT/MQJbaLX
dhq8js+edRfiyrnRpc5tT38QmJzxzyX5JZYOSTNFVuDEt31h3PnH2L8vUbWunwN1IzEhtv2PDvfb
2uHDFB63hzZSbR4Rvbn+/7/7v/4OUR5++R0BmulK3VrxrWOeaNfT8pAk5cDGl7hVqYg33y+nnIs1
UOwVAD8G0NMlYzcwisIcU/MTi8i0EKCryTw++BDYKIerTZCkaAhOabcCGaeE9N+h8KZv3PfuoDtb
hhUXfpEIN8twRLDVRdzVGQstwq6T6PUkF7gskkgBy6Rsryzu8nErUue5Qcw92NJSACWQWpc8pZba
X58bkLpeAwOF0AFzqd9ff0+joB+HDuT1NN3QpqWUqNBrQqNDjt6C8vP6IXUlalkS6kH/B3TQ2VxL
iLXB9wEb+IeabJbPXTuroDX5HDlfgERrMG+c5megMz4/haRVDZB2k2l2SrNYAz2JCuHKsucXcfd8
/zVE1vrHx2BjiK+B1PUy8dObUJt7I/vcHqSYtOdBolvji9+hocQA80Jn5x9Nrz8WZAoInUNjILDE
oxtBGipVl8a3NrYVtjv/TEDAYeGIlOx6sj0zcAv+/SBixZ2SYY/nMuB15g1CgzigSv795xgZQN51
9GA9mnfRfZXcx8O+nnZ54Zp36l49drgF/GgP9Q/nkGX31uiWL3K7Ck+auVYfHFQhNKSMKHRvHO1Q
I6cIsCVwiTvTU/OQ3ZUHSDzkRvWjprgTDSAPr9v34CV/0w/pRlklN8Gb8jeq6RCWinbVPEeP/l3g
tcm6m556dYN5s+yqATm0Zzw6b7m2js2tcqufuhPy9AnwInuF10ua/tDUdfISPGA+/eHYKwhyBK8m
OViTp1w1DyH+QxsFCql5kjxTXvcDpnsoDG8y9RT+QB36wT4iR/ZLOhgKVi4YsrsjLFRnpd8Nx58W
Cl04xt6hqcezmPEWJrN+H8Gkvc8geEoPxrPie7N6bx7CRztm+99l+xzdwkcYhY6n/yqgzCpAGiFF
aw8kf9JTsq9OMWbV4S/9V4tslXAlhaxx7fMKfyGeMR77B/tR70getwj4pQ/tW4xU6d/zQ3bIfjSI
2YZuj3Qkbta3zg9/fpP2TnTUyf/GnSO74bOMzS86UJvA2ZavKOKDO3qIH/VpKwMRC3eSfh9H9Ojc
4ZCdjJvq1B9kc9M0mwoj9rvgfpiupfv0lxZvutPcuCVKWfFd/GxC4GMjwVaH9H6Y74TS2kPVemgW
AGnqgl10TO2jczfZK+3o39evlbY6xJWr3sv4eO/R2Jbvgx8Gud5ROsZX5S49JojwXI8HXd9Gj4IU
fdu8ofTGPt5aW/Uva++ULn+Mb1X8XD7PN/FjXu0CZDncYC3N+MoiwL8FOIDqCdS7clPCjR5wXFOg
AN5EaIDba12/k3/Nd/6PfvKsGC3X5wldVxzvH9JiZ+ZsXlc5ls3BeqhUHjcOyc9W0l1zkh6KE7JS
HRzY4ap9HqNNh/fdL+NhfpDvmVHpAMkC1FZuCLnTPS+gBjp7m/cb6079u3yuZZzYH8u76lAeAeV3
z0W48tuVdGD3ybfxU6B42W11mB6LAwPKDDTlKoHpc1fvtR4Bv1V2r/yS/2InNK4deembEbvTYYS+
r7na3vxRP3f6KocR92OD1lj/oznm93HiwiPKn+MUgc+1Fd37yBykG8T9nWPI1Xyd1ptU2dYkZS1M
oG1aeMjaSrU7Im4LqbTwgl3grM3EQ1tPPZUQidYxUoYyfoAQtN1eWQuduR562JUPm3hcTfM2/Ina
T4hDPVA7yxWtQ8ZgP/WTj9P3JlE2rb0plXWPuYy270oqBg/lStHSocnxU0L81B3eFEwI7rhfqhWq
lSUasdNVLbvVRs3cEPpxfaWTvvuu47jAhm/Y/8VjdC/fWztJY9y7UR6dx/mxerNiCpef3Em6+QJq
qiDsQAgPdnK4AabRRjcaCmbtHWxDHUTBvS+vo9mbJTaMnv5MfN3YZlZ4VIVTZ4K+QTm5Zk0jE2Ql
nK5j3V3pRx+Fomnj1FethlmA154GedU85g98vS6EGgYfdttLD03hOfWadHOm4xX+N5kICCnkVEju
cfZZtNUUO1LGsTEBpIerStnXh5nT2KaCGUAIFp20/JjhgFHPL9Gwa8I1AWgG2ja6SnX6Puqd6zJg
+aZRDkO+1fVFCpJofhOmlfHZHCcJCAEYFTgcnlpS8O9XOpd+fV1p8dDOkOtB3un/wKDtAyuR6FjS
gUTLip6+X+tTSHAZW000coTunAiui8X6UhmqVmcx8XqN7KAGI9JoCcgRplgoKvaUln3gxVRyyByG
an1FEb5N6W2q8scsN9cSO7wv/YOtHUugJ3oi30bFbs7TVZNbXvBXwgjMV+7UBM8EZZ9nx0bAmuPy
yslfGqvbt22G9NpTEB1rqARxCWmsmJHLoldrH2MmL4Xq77pCvm71cT2Nr2CWmmgXiKpkps6j8oYZ
6Bevtf5C7mMIFSrlCuG0TYXneVvd8R8Uaqua8ly3Mko+02U5gyhsShUIS0pmJzpIE3YEyuA51nQ1
WZpHErob61NlCPgnt52pXqFTtOpiIFLMXXqd3W68WEPisuMaeaZybTYX56pnax+IWTrSOUxK+Nfv
qafUh2nQ5gz3avkpUvdT/ORz6Ywk37V5jPAAx+aSqnCidXBhX5zJ8SxFdcCkCMnrJWCwUvshCgOg
+CGmIaBN9ACtzX0Vro35WEzvl2GiYp8t9yEpNqIIgFPpcy3asr2qDV04aJ8nXQtfq5XWXKvNyTyY
vzTK5Cnc5uHHf/GM0OipdGQLaIYoOr6UVR0+72GaZZ/nDMzgmB79BMEN9cQ9ovcmaYpx4a2eu0Os
LysuSlmJWWGWWIy8mCPjiAGsR1ZHJlBbTsz3z/b545fvE50MendA/BAKX5xrB5OAqvIDAW/e62Z+
VbQWsgWjKJ2EBmo6rY32CX0LLHzHVRBcuCzPAkDFshZOOFTOnyXml3fbd36hVTJs1UBD3rO+BmSD
wid+87+soF8pZAbFXLplmL45SYj8deqNQ+N1WsCQHDIR1bU6ptcyPSlr+tWbyJFOtJDCrVQ+CSio
6JsF9IEMLIsqZBBa+oB2aLu08gVqEuf1AYMfOCopfsZkz0LDGsyx2v4MzP4Y3g8K5myKuqrqeh0g
p9MqOOsaroJovJp+aEEKq1Z2A5Qe8hdN+atR0ZuOXqsexkR2SLOnmfwml/Yy6XLIBTdEz3PTkdw/
zP7fVXUj+iM+jOa5+zlb4apvdnodgeeE18M/wJiw7PoVyq1xGroJkKyqQJWmxcxJh+MPDH3QvLlZ
96TY5nzbNg/y/OwbFsylh+93iahc/9gkIKx0oUMOk3Zx6Ea5auokoJJjrhyk22ncFdIJJ5vvV/nU
WvtjGcEvheFiYAu02IsKutlKZ8Bt81tEeIVVsIRUc6EIwmGTJRvN/8UdA58rDxwP7BEd3in2eiW9
qseP1MQiJMpJ3k4G/mYIuN3EMM23k/6OJaiaw6SycN8edv2MNdXRYZd9//PPhWMsHP/96xfXRB6p
9lQl/HpAya3YkMYL85u5eQclNnYXul1LB6nPZoONZ6SGNoJmGkseoJSk8hxIFmNLaCtF8k5YtrNk
rZpUX8pTSCcaephGJkBnUAzS6EtPOYoSsGYhhpvWUWlf7AhGmn/d5FDtKSql4BV4lhl1mxSMQt+O
K6Qqr7UIOFhJMTOdJKtA+DZbD3Q2ImDvoqFig/OSqJtb5HSLoN/0drDO0Gtt4rfOV6/CSllrMTGU
EsOso9eszNwSp4GIjNN/kSx9pchA1BrtUQNAZgYXXhN9hnNbF6wHdnfgIUxHbO0vF4wxxI4TNcSL
bMaUtHjJlcdR+wAcwVaeG8ejAcslO8w/pLI7SHP3q50QRCu724b7IQMwl+kOrTpwcv1rVSEmkEn3
41y5tJBsf3jM4JwIcONQP7Gr/4op9ska7L74QbecUV5fDDdDcAVbIwSXKmsUSaAlakOhWPtLAPoF
RFdASFTeq1xoq6q8izNXKINXTBzHnc8fK1vRuDHNtlw5s7pL5/SmRsHVSO6zieWzxxJ5Vw0ZSGYr
RUBCf6Ql3JbyBtKM0HrtuuEprxw3Cmw3Y9ygzRic3hQGgNHpXYzabH3Xmh8Ag6SkWY/SZp4Uj0av
RtOkHJIrlXxN8BAFRadVkNIljeD1iYZOVp1g+k1Fg1vaPraVTVU+tX21ZWwp2MCELLDMra150KOD
SSPh2kfVsJGjGu2+Jwad7FskVwVGRZX66042XwMrcs1I8QKJubjEhn23tknveLKS3EI0No2X78/t
2eSJGS/wEjAtBKPFwa3lIKxUBRICOgEwWJM7umbJy+QbW+52kqfSudVBZH2/qnouxiOhBE8V9KrG
Gf59YzoAnPxElT/xWLSrC/qUY9Lu4bf90mjox+G1QkmI6hSv9ya3170vXelMu6q9L8C09gfzHwN0
M2rNQTyfcv5QA00J49ixJzdJu+33P/hcDPhk3X+Sy5wlDEdt6zqI9PGzAACgycBYbsQ++36Vs28F
aSmhaI6C/nJ8WXGAslRQO5lKsFcM68hd/X+BGVxaaIEqinRptNSRhWjVi42sM94S3OnLBDKxfZZR
jVzu34+0yM2t0Cx7zQcPh3pLU3yIQ45DBLQ37pToTh0xNGVETHmC1UhamVffv9BzUenr6ottliV9
oOctzwmTS1chLVHaFPhBbU2jcGlFf7/a2VGIA28IXoQGeXTJVlOtSh18lUJkvG5bYgyE5cz52TLE
qplIiXHpAB8/ZFoGuM9mTKR3BzNJ4CXHHcVXfIE9dXZEgd8odRFUfQtt0d9P2ZSWujmPoP0Iykmt
e1jDu9G4L034KgYgZkBJcB/M7BX0Q6SfbG7HHiy8EDSBRFBCsLgsH6GePUoM6HGpQraK3Pv3H9X6
tW4kDd8ElhUJjSCU0SmwnflOtQ5ciIIVL1Hkqu2Lj4J+ONFkXAvCBRzSmPQHjolmfECWFMiorDFh
IWyL7EOAan274AaLfFJElMoBWYnJoj/la6IOKUCsJ54CMg0FHcH/UBmZ05lHt0K1nkrmzGZGL5hR
KCuL0T3bNaXf01iym4i7H7mFkUGmjTmwIEMJwLDOr1Lepab2QLhBKmirmQ7VnYHHGGfq0/TKRFTb
2gnEM08p2B3MWIfOWBnJRxic8L0DIvYq7q+qsDedbW/V/AOcEdnKBjq3mJOrQ35tytm6zfaCSV/E
f6djgA/pXWQNbljcQKLyBAVEVEiDfzQdZk/zyW4IxozDaUBomCIiwqITDEc9WPcFFowMox0mIAKy
rqTSDeZh20kr9ykkY7MabpJA/TkN85PVSLTiERwCZ9Ueq6oU8nvbStOfw7z98f3xOTcxoYp2bPRN
GOIsx1cSYahVoN7eCoaZf5ILUUyDOmViIgLqJYjTWdyRY2oWjANGl7a6iHxqrDcZeuhgpGlUkQfo
84m0xZe2WCcITY+ovAyB+wRe/3Effll0UdwqfaP6egu5EtJWyQhZG6hlnhuuBaxAXHPYkeLo/kZO
rW1MYlRG0WpUH5EvWH3/ss/G/a9PvwgBddYZIcrdQKCcvYbmJrNsUugVO5Tqy5AOE3pRY3Ua89cL
C5/LSeHTCaymiRvxpyDwl5y0Squhh1D2eSf3+OhySSaeP8du1a+t8kOcXmZU3y/62QL947V/WVTs
vS+LyoUUm/bEty7DtTnuoYB5SvJSaq+SdqvXp6RoAFeiJ5OmN4hsuUz13TBD4lHuNzKzUryqvSHB
ETnsbrsupeCsbwRraGhRH8OWo02RnchPTdq46k8HaEw6HOsY2b8PoK5pga4r+wuMi5E9FI62ik1v
8n1PIKYHijkAJS7wMANe2+j/NbWHqb3rJPlWcsj75Avv/2zoF00H4aBgoqXw+5tglo3+olCqqO0T
nhLBsE66faEcpOLCQufP15eVFnUzetaQ4kx2WAAr1D4UxasAC5nNykGTj9tR2TqgX77/0GfH0J+t
nP95vMWHBtgThJDdaECDYy2KO0bBo++xpU2LIiJ7AK0CR7IPjipUvqF7ggnx/S+48H6NRQc8Bx/S
tYI8DhAjTPR13ryhCQWZxQP08v1S/8sbpg4W/l8ChPH7twTG2BpxSr6hhK+kN5K+5/Hu7HkDxeMi
TnOp1P1ZdNOX+Pdqi+9Jz3+W0TBEephAMiGF7+Q/9ZT2EAqFJuh04scq1K+T4UfRR56WZ/s41U+S
4aA38UuqJZzblC3ncKXCrCqGAtxz60UKVjcE0+5lyl97ukog00hDhKIBVGFfpvkMkm7Odgr9TTU0
tiLE9pRjoqlVE2GrbI5WlXnESHYjkAVN61zrc+IdQcXt5gF57tpaTYy2uryHnKzt6aYHcnZFZaYn
HzDeGARdYnZf/DCLXRjE5egPEYesZ0wFtkiptg1lIKMYwhj1ZiH9qMwLDaSzue5/Ps8yfA71PEhj
wZpz+MCu52DT7hPUTTjj/YXOwtkc7stayu8bjxa0PSQVWT15ddlJnk4nClz7RTrN2ZTAUYTzriOD
iV6EaC2NOTgjAPtGO+Y2eFmGIphIFh9xBF3YfLnYET7L+sY67t8rLuKzZMRGZ0KKvx0nhsz6Wse/
54V8jLgY25tIexYZWVqVWxIq4Jc6TQV6QCBBXegf3KEYlCMfarI5vz/rZ9+4wLUy4YC79rnjvgSw
YKJOl50SXpHgxc+rlPEesgvZw/fLnC8ZCM+0BDDVwhT89y9b6L1VI9zL86tPUBg+wZkS/sD0dcRo
R2X8DFTZwL63eQHOk+t7EFZRNgnVO52nDvLiQhVzdl9/+UWLL5IHbcnMi1/k2FuUOAgjdAG4Unn8
i43FswMBMtB/P/4iK3JCM6kLjWlHqn70tHB00Io9vH58WjxltFzXHt79/kn0FS+8eEU8xyJFgUbP
HMAwFIXW5mLpwWpQFRNkEnIR6lS+c1XeVq6zapq/Kpr62dChsGFsjWT2MqtYtf+PtLNarhzZ1vUT
KUIMt5qMZrvKNwoXWMysp99fel2ssjyPZ+x9uiOaqsuizJEDfrCqZWDcxOPSzFdGcu/jd4AcoM0E
vdnK4w9PxeDYWZX5S6Q9j8qmM082vfraiUkzg7UB1TNU0dHvwrVv1ksb0I3sI2FZo5aFW54iKRu9
SRZDe6tHCYINT40irXPLeag9rPnqR6XXN+2IDpO877L7vNtD36d1uKqzXUUHukE+FmsNfHbRTPV1
fIJU12K0bk2gddFGMA+589dA9YK+tto8x3BB4Kauw/an5sHbL1EnwkPN6htXALZMMMaGgzLuw6Sq
5yJ4t+OfUpAuu2Sj2LeitRdBt+UE2sAAW/f6cBC/sy1j2L3Aao3qgCfj7ZAGiMQhHgLoJ3T+0J0W
qWYpgTFCQWqKs20UYpMMCDds70h+nWsakhfiGYMEhNn4ynzqOWHIKyszlFVKnG4CaRDc67lDyrcc
0SXuy53IJK+G0Mvr6p9rzpoAUSb3fhVxTbCoMpL3xK8CjQYHDRkQHnb8JAgkGvFbOoAlHrr+yv69
+Mzg5wwA4paNjfrniAIqUUpLlRmb1eyxswmT5756hetDBBMToOsU8ks1Fvg39GJkhPAMSsnPV6w6
O+xiH/IrV+xthO+bPb2DhE9Nk1ep77wGwwT8czVS0fZdy4y9aSJoXFyB5F0IXJ9uY7ah0x7ahzX8
p56N0JLRnvLIZWpKbUmr7Ur4uHA+kAOq6PZQVeFYP8s4VNVK+rEkFWwpX2wB+8ETVr2jsc38lIEf
yEMMIaERZVC9+ZepHF3YJoVxzYX9wlP/eyNfECAYtAWxwgHKcvPA4BabdES4Bv2cGEupX98/9uWL
CagrxYwO9+/zlx4gSpSeScyMpxM90wYcHIOnBJc8mjFX27OMTb7GaB7uv9cTv/7PKRyXWZsHJmdR
q2Xbgam01qVLGjZj1K9zLGoUhEwgO0zwNqLo0c6Offk+hT+1Bl0fOlRYh2uiccyUDkgwRQl06aPQ
Mwj9H7YiXFGrZT12bteGbjLcFz3s8PBVBzCWgGN4UgZniTCcbUpL3NeWdQ0w806Oxg3Dn8WYYsvS
5K6do66CP2BwTuRuWRfRpreNnRR4Cz3odlHm7WyAgJVoxb6WI74dYPF831lrunQ7eLCPxyew7lL/
qFjPnPEV1p7Y6mIDcQNOC/0E6L3FoB3NDLQnodRiMEtLNRAGl6w+qzC2g0Hkp9MI1sRiPBfwu9nu
FZQ/8t/O/FnegLHBVUhbVgEGU/JeF8Ux5Rm7gpTKMECsAhqiBUicZ0JHM2KQ74TwmazWOy1a4cfl
MpBiAKp2eDYGhWvJ92Gya5XXSi5Wmt+4Ze0tB2/XWO+jLlNCPFf1c9upywySR/RqpL/ERAiFhnXD
bEWkLjHjcv910n7qsrUc8mHxf1ioQs1CJZH9Ki3V+aOXNEimHOOUI7C60/W9o594sgxCuMZw/PvL
XarVTBTw2BakcfSjZ7HH6Gv4qpAXReJcc9qJ3oIANciM3xGEAebTMOlHyqNRaqzCaQt73mbyoofU
5rC3wd9N7WEchj8x1H2STXRkyL1j/5UUt8aUlNkm6uGk/OKzVmg8E1z5kkPNSIbGJnQNQXYL0NiD
iyKYNkEF0tTbIZNUPMleht0kQ339qW/6bQFHq69DUqs3CcmkzsMTQtubQ+SWMoqkfwUD0JGTI2qF
37+lC6W6yZnEBAolI6Eh/Xk3T0qRMAORAlRR2TvKqcDvEoIuO+A6D/BCdvfpWrM5SG5lkqq2kEk1
7e/QghyW8MEQ2BZ6EipeDRs/f3K0n+S1FKbfP6ZyqSny6eKzFEAZ26LIbbh/qCdFEoQbTvxRtda5
E+4EAwvyL32mPCshB+Vb/jHswx9y9k71XA+ocBAW4C9V+UkzqyUMEHfK0iUlO5XCIkTG0YLnV0vm
Qih7CWpVIfTGgEbCM5x6HL2cYaX6h7Dd29j6RFGxixiB5AjqM94SMils72RIl4r/c4RMX27r7EFN
pmOwdHKMJQIo5vZvO+u2acvtpouYesxhxDfVWA4pJ5i/afbaad2a/EUARWrlDQFa2FfBLwSPrJAa
NXQWaE9ADRONuK578uJ4PQ1PvdKfJOeURuBosYxAUNYn+ROZtB0vxKCbgSI/CkWSlt1jKNaaSKum
5UIMF0AKa0SiJjhZ2OVONm66AmrQf/DjBMU7A3ZXNeqKyaoIcWXzliCIaznNIpXbNdcNKOS+/9aX
DigYIAqUU4NMYH766lPks6Xg7Wat0D+idcIcguOf0Ho1mb2UclAnC6d3UbjMu0+xGfrdMNjBUciW
WiegpQwR/y/9NGRRAdnxV/wz5zM1oqZiBYHxcRWzeIeJbKvvdoZw05V07dJMmmvoFjaPjmVyqc/h
YHBaqbcmLRDzB5I3F6Fhha+oZXccezJTNK2zH3MCHVI13rasS8wd2EcoTsvv4G38fOfhXw4lzwYs
xrmlwpZDZaW0/TWN2I8Zyvcfe264Ljpy3DHdP6F3CvNnFlSkvnOsvOJrI7HQRsktXVZb+pvgsSNo
kibuHPKNXYi+YEBZLiTZCib6k66smthaos16ViZnkUubBBGeSTDKvfKDJoMTsV74KBy9e8/WdBCU
REAcNqAzuZZJU5gTtq0rMbPM3+vol2gUiHFY0KFpyjYiZlDVhHrKD3SWNTQgiAQlvyj9NRhqWJUO
0jr+2ePmFMJSUUl7dNXZOFq4CdNiVUfUJYuymGC7Sksprg5Vi5ECtrHaiMQej2YExpWO1qWiAS1z
6EM2WghIXM3KFNO2+yFP5EAItxjo/MHnmkasRkq/WI6Y16SgzjLrB51VRJ2iYeNX7PWrFK6L+xc2
GRbBSEnr8zU4Go3ZGmMfHBFSAQFAsyPCdZuF4OqcqRG1m6E+iXGlvFOkbdJ3QJBOYmbbR+DLISBK
JDjfr7JLPRHezH/vaVZaUC3ZmdNwTwxsxaQouQsA1LbOM44pC5sSi/56/2h5WLmpV5rpH4iHWVPk
32vPu+mVH3AU2SPvgx2U+OcyeBeNkeBvSrKgjue6705N4GwZs0j4qDveO2RrRPFZub0Qpi2R7oOb
zHts6b82jekG0iYuUAyEYWNK+oFwr3tIrYZuzCLvO5RLTkbwgnU6rMWWsQ4aeSvP2w6Ntk3TO7my
oH1gBlS/U7+mUfcBeE5DUGA0KH1CA9Clsf9wX9CKK2/jEsHNpD1k0uoQMdGZtV3NVi16smtiIeUs
ULYBwmyxr/IXGThbe+oF3Tqs9vTHQgtqP7GLlp2uoeysVh8jqO9XxqX86d/bmW2ZHrdQNdFaaP5C
rOOZCMF5TjIdXu1+Xn1ykV79U3jZ8aBJRQmx35Q35VslvZUY03iUuaZRL6A7QnXgZTjxj7BIoLVQ
alA+5LSbcC3//qEv7lCSeAFQNpF9mZ0SZTkhneDx0FTXfvFmGv09OYgH39bUwbha+pXrXZolmCoY
R1OzQfFhN/P50Y04jNVS5tEBnSXDraW+6cG4Fy46bfg2YCVv6GCj9GvqBhc/roUrK7o2CtFodrYk
sF6NTpzuUv+gBoB/IQpUD026t/L8Wuy9MBJG8eS/15rlpwnKoHokOcGxd17q4s3Qj32/0fQbO79L
p7+UHFf7/Be/IoenkAk3yCtm68kYEEWnkv846xNkakE/K2+U3DTxnasR1BDv6ksU++dqs0+Y+vWk
tiN6GEgKbCs4+MgsCOXupCYDZkzpYZJKsEKwqLLsYyBBeAswPEhfcxXxBxkLUemXhFRnkzaYRTH7
8rF1Td8pVGxnGw6ei5BGnhz0uF01EQBOIfsvuwRqrYEtWQEjJ+8O0hsNqpcfwleCFFia7XqkTyGQ
DsRDgUYSUnygNjN7Ww70a9AuzE7CRCQJn6ni6Fzi1R5d+fYXP4RYYcIqj7nL7EM4rdNGRTwFx1Td
CIgkLCtXKxdKHH9IZwDz+X77fsj2fvkW/1xw9i3itlbNKFbZv9m7pXo41+AaIb/RLAI5Oknvcb5v
QVuohrIlEwAfJ8N0k1J4xAh6Ju1z6zc4uJ8HJFSl/E9Pl9sUHFftb1hnsOZ0KP/6gtp768t40I77
air31oSwzbMNLx1g0IhFVu7ZuzJifvE2huDfxp3A3ZTpj0D+IRTNSUAH7wnsVYK/iqmskuI4lMDc
870H3olbtVB1qAfoXZBMOHX64mdcZZsCjZCsrrdpFYHjcpZMhSMupiPiYSXFlbh0MT788x5n8cHv
C2ZlAydzLD9KxOLwL5LReXWK5T/ff7HL+QfVOQBmNF3UuRbRFKgZTOohOLaKqGngcqxF/Yg4CM1U
9FDo7ijWLYXHdT+VSw8JSI3po/hTU2epj9UgAt10XPo/hiLEQEELqe6QqPj+IT8CznxZknvSJ+dE
Zf40e50NKlaaWsSECMNk57auxkst+mQlx+F9OXlrof9G+d4gP8F3RQNG63XX8F4T4OYUIBoeBgDE
OJS8aB+p0gLoGwwSexFY5Tmt10FfoAmSAJVeCUMEmyLULO8ciF26Xa8r847JxMLrkHJGGE5AssGn
+clrAw3NViKXTlVpIFPC5B6dcSF1IpYe05sclHApELH8nS5fanmgwbeTqa3NjyT6TAVO8Zl4/Y1n
rOyic1F2cvq/gMBcRduJKf5AHZHSOShZ1MB6k9Ffa4n14VfSI2tNZKwbe093ibcunCOE4EtyTZzz
0piEmtmGQaZAI/uClWREVZX6FAQf2mRyC4+EbZMDf8uaBUWnatTu0IMmxGKF7tngv1+/BZEvfVkD
JuA3TXY46+cgYyceB8NnJHYs7BsfACQymsjWDX9yc6HT08wUAQcWgTqlh//9+ruw0AGJ6jTDcCAR
SoOfk4wst+0IfzPn0Md7ujach8jEjA3+A3f/XxeaJ/RKVOQWxadDSQe54K5KTxWQyvjp6o7SxY6Z
vc1/H2nOijXrYrC11nYOoXQ0yq1sMTIeYFGW1cKj3zehRpKhkBgpWFIj+pJkKBsaIGLDql0lMp2b
rL81UQdvppFD92z79xpwVA99Fy8AbP6c0DgbO5gmlfdoezIN+zO2aFu1Pjr0sgLVc9M032SFsogn
ZYmL5UFD57/PT3oBeKHSvKPV5U95D1pTyk4JCMv/9ZumM8C8DX8B0EFzaT+zT5gu0OETPkGWf05p
XCAQDfBYudpuvpSe28RnFfoACtFfVOsMBeStIfAuGWAA9STQQEw31UbF4FWsJyiZdiW7HhO3mrYC
n8FMXpX6KbVejWs7+QO3Ofvw3AxsUIfulMVI/PNablJ1gOBKvyYXzBzUq2Aqb436FPQQc0KsFbyT
0woJMnurhu85Ya106NlAU29f2xQVgWjYMqxS9b98rGm4k5JrXbr/x/v67y3OEt7A1Jwwq8HPKGay
LjyMx2kTqv2TNRz9KnPD9C2PIHpV90HerzViJCfd2L2jxAQuG7DT9yvl0glrG5oslL3hN/DOPr+x
XMHVcEoZa0EgR39bDEwj69TrqJGxWdC4t4l70An3XP3KpS80EQl1kFlNfFZt5UvgQYw3yH1Sf8k+
mePJy6Fboly6jbCtUhYaiEhEjOofQbC29ILNe+IW0Lr6/i4uJKE2bUzWLxQqsYw/P/+U6hGDZDp/
DWl3qN9BJgd3LHTDw3pzFUh36aj5dLnZAjWSqk+8hpbm5K9M4Y4MMu6ed07ujZteVr/3t3Dn2qQX
Dg7fP6l6ISrati1jIihsdb/sVDmQS4pMytcJknrqd0u1SxZ6vW7GQ+i/jMGDVW/j2rWnvZfgfLDI
2pc2WlnaT6vlcN9amDGHD5Nf4yhlrxISgAiZs+xq8Lq4JLFhwREHfwnRe/r8SeoCj6qABv/RVmV3
0t7bCg8UcgKEUOU9uHDyMMA6TLI3jWReOQwvzUuQ4kZ/U+gXUnbPanwr0sIo0oqP6lBqN5CQkwbU
1TnH84R+JfcSCy274DkSgIZUJ1G7siIvPj8lvyojZ4gApz57fv5ro099StUPhEa9U9M9A4jeYJKH
bICpu0g62JaIBt21iuzS0zuykNFVZBmWxrzD0RpFWgSDz6sn80KQhclYh3mr8cqbF/ae8jO+Wfin
t4WAVWAEfeX1X8hFxFsnHcFkUlbnM4wiUhT03xK6XOpdVXYY3jf44KAvYqLisv1+P3wNP47QWUU5
DW/prw6ysEgrOVZ76cA7TkdhFtw6O8h/31/l6xN9vspsPU25EveVPwGwGRc6ROYek/Q9/eOrCIUL
8EWoDEj5KrbDUABnls/bxlDLKLa0VhLpFcu0SbIdomDLIGlOno8oN20iXxm2aX0jt4+9tHbCF6AZ
ALKjsg9duciOE4Ngvxs3I7L7dHa/fxEf3+7z2SzuD2VQ+meG/QWxLNO87EOUew8Mw8bMdzvzNYH3
qjPzD1F4LArpyYd3oCwoD1Tn7DvcRWZJqMbkx0IPdiOHwjBku7ixFiLLgLrBjxBDiTBZE5+ICff4
DDxstC68UUCFmMjQJWq7C3T/CRBZCGO14ufEugW6E0GKVRT45ZWnnH9uqgdKVRhXhqbBb5wTS+za
m6yxlewDTWr0ifTgUCKpNbJ9r6B+5ufWx4UcQ0cNQsYT0Zid20mT2ZiGyfYhTw8TDkUp+obRmUFn
mZJYXoOgipDz77cTV7M0HJFE75PjehaSSm8gZylH+9CBdu1k8LDXsEPXrjA7GL3ErqIx5QqyflCd
Z+Qsvl9+890+f4LZ+3LKQuCWEVelaHYl6QYgWhgUiFxqV3LvL0zAjyvRNWU6ZyJHOo9hjtQPhZK1
9sGPHpCIXcr7Md9oUrqRizdZeXEipJ3iACOtnXpEmHI6ZgJoagdXVuKHW8qXbwYuinAqCL7zeVI8
WXaYyLV96CttLeHQFAKqTKJOMJjbwFxbNh1FPOhdKXtV03vdmQDYP+syM/m43jlqMLi5md1DvW2u
GUl/KdA+3hFsL42mjkrzb/Y1pkz3otwp7YMdbuVJpa6qF1bdni06OfnZI3wVKh46GPCEKaw0brzP
f5e4nPZgYpkvRn2+73znVU+Mfa1sS4Xaq1qCelnrurQxp6cCs8w+ddtEqEE+U4wYK+yxw7C/d8Lx
vjLbVTCtYjtd2sGbWuiINiXraDJWSVQ8m6n6h7dxE1n+lbVxITqoCKlAEMW6B3eO2WEgIU5re0Vr
HTIE+dXiPBmnwckRQt+H1v/y3OENf7rUrKrXmRk6dtpYB752ZZ6U+syoIhn38jXvjwsb698LzZf7
wNRyqKqaZ5Ke8kFeZAG+XbCgrhErvqSv4omAOHKEsGiIr+Ll/jMHqjWnHkY9sw+GuhgQbANkolNV
B7pD2+nZURE0sp8rtPVaMCcjp1j5XvTvRGB5onH6w87fLIqqUD1wa20aPmbR71H+PUrtlY/8BUf/
caPEf4Dcgs1ozb7ypEl9iEKUfRjKrSWlt6CC1wN5dhSHfAoguEqEPMQqiB7E8uzwW3DlZqOMAGls
6HBjjOyLsqbkuhIBLxwZhCSB2OBsIsGb3dc4JbGv55V9yKLcndThJAnhpqTe9RhPBpaJmyADeide
ZhmSyiZN+e41M5HgoSMGWVbx9LWzNvDADbvXJEiOibEZ8SnMu4Ay+6WT9a02pZsBHRYnT1apZIjs
2UB/lMCn07zrsMwKX/gyCk0S9IQ0I3VruV42JsSJoNztCklbtYO0GnQEr5sAzJno2bRLCdxjtS2M
5CQlwcYU5XrmrYay3ydauuom9VFHqE4JpLehmBCDfPPN6Ca243oxqPWS9ufW9OsfoJOO37/RL5m6
+NL4RVqKRojFuGqWcnmFVkErCgljACRTswWbyeB1+muMvyxfdZM62nntsOHF40Idoipdrf9Pd0CR
QM7HmePMNkXYpXzyzrcPUr3yW1RKCqQF1TV6XtJzkO4MfKIR7UYFsxyev7/0B6lodr7w8EL1BQE6
m/bp5/0Yh3rvJAPuL5MR73rbG5c2uKYxUMGhvpi1t5Njcyk8VKP23AyZy0DB9VFZLIwwd6M6BPVn
mQc66r6FJurN93f3hePKpxEGjrZQhNW+yp90et2jdyRbh35gUNCcBrtcMkRAEnJBss96Dez+biAN
la7Wb2IUP3sxQseHP2goi0Lu84vhjdUtYABTXDoINpwqY7FOmgecCsVGUb0TrYXcKK+txgspFNe1
oTCJJ6eA+3zdeMiKNLNgV0jOPlObBQOTCT/hEV1MY7hX4QaCwiT4kZeIDDGKmOe+ff/aL4QYm2dW
hTMdkFd5duoEltMNWmMbB0za0CmSoETl+ru0bKOb4H8tucAnJoPgcQXUXtM+Om3/HAhTKuVRNBrG
QcQtW+ncRHuGFViYFggVhBVQCVdpcASHrAppJN3hKi/M2/Dx2+vD/fcPfuFkZyiOCBIbwjEAZH1+
975ttrbnWMZBjx5Ao5P6D8Y+KJ+r8VrX7NJXxiWY+I1oGAi82ZVir+8B/IfGwaOKVILgEHbFrpqk
F8t/NQq+Me4ZMSIO2EyWnuZWtrzSYFmT+jx9/8gfBeVsncMJpbzVaWmZOLR9fmac6hytRzTrMDQK
U8ZoQdNzpZT5D3G+YLnH4Am7xXWlMC+t30SKpxrSwfDetCFY5z7uOBmHChkQm9Cjx0JK5iwdlY4n
AmC4GSwrbzzL4FzqAt1TZEDjhVMismlH6PIazo4FVuQ5MfeXYVQL3blv6+hRGrVd4JibATlTPkGb
+8vRT1EnxpMhexUnysACuBErU8r0h6rTVgVI8jDvLddSRxzT8a1Q85NZtueyyI+l8wbQCF76UsGn
q0fFXlOSpV9LaxU0xnDfS/4d8oZuyOP5dbfsItSLfbjtN+DfE178FDZ3qfP4/bu/FHx58bx2ne6p
rszVAKuqlGR/6HWR3klNvbGQkqwL3ArVfDnmC/BPgpAetcJgb6MC2sN9y41yXOKn3wUEEWF3GJ2U
a4iVeYuRLek4Jn0jXDpJ0+YhqIEMSpjv9AN7gObaekiqjZzYq++fXhdr/PPKU0lfoCkSaWTAI7NI
NyVOF+VDpIswEw3mi+OFd2YO2RhkaNjo275IDzafyUqzlWyASA6nZq3krwIRXyJdF/bLpmg3bJVB
s/EkMY4iE/NDeVmHG09FNbPct16Pv9fK8LA4Y9Hp+rQo+nsvOQbGuCoSNHK1eJVM5U2TlRndleZm
qEif6uEmaQt0tq4NDj5q7PlDqypiTUKJDhKZ9nm7KWlk6rnXaQfYJvQ+Usb6UY6YiKDMJaFLzeS1
8a2TMnBCtddA+jbsTkHdnJRqr5mAPM1NprxVNlHDOpco6JmNfl8VPlojwTqGqm0k3dZf97iKjKm5
knFMaAbNVZIz5gJ7Pb06eviQe/nyRDoTdl22kaiZJy/s687MpFQTibIXVW4gZzvNlrZGjPIxsppq
gF46LXk4zE3krwvDfpTTYTHiatw4+I+jjJwrgi2wtGsT6ESp/en7R+SgxtqlQ/E4QW6wdc/V1eCP
NIYwds1dZBQ7P5YOA4VCJAFTzxaD5r/bVbKxe+VJH9D0andTJh1T5J4Nrd8YHNukDJWK/DGXm4xg
E+nYQqFZ0feQHQKTHs+fsKBnqi10xLlLJdwFGD+XrRstOX6m/rkznvpwAFP8V1wklqtzaVXrMi6W
ilosEq/btK23gdwcOLcdehhqT0uASCLbryPyLgP6a2Hs7OE8uUPUbIwe4w6G0CMPOMbmqtl0GR2+
FhSkb0I6Z8YYWD/RC0XvuHcVaRdW+dZTuPH8iIzkL+aVeQCOyCmXpV4cRGPAsMpl7Nz5/P9Jewrs
6K74SxX2O2SIGaiKTBHe7+Ms2A09uaRzG8IjFP+p7pqzodA/xMCchb9C3edU2AlIA5p3I+Lq2IU7
w63iy7d2vlSSgRAVbKco+WFEAFn0dJEbxdrppFXgh0IvZ6tjvPp9vNDE1pgvNAPlFfx6RGSaN/Wx
FFXDCSrzIa5/WW2zGxRwX0HKEHjvpEAH75zgl5z9UqUHw7zxwspt019McCHM/i59pEHwK5MYXMbG
vRLvY9DAevVoG4BCT3q77qxN2d4O2mH0D7G2cup1cU3N6ctcE3022cBng+aiDN57PtfEcjDpQg9b
uNo+B8nCy++h2JnD02C8FwoYMFoosVZwCP21hGJS1C6je09hhYOMpM2NGrXsqvneQjtb/SM1tvv9
C75Qm3++v1k/p0+knOGwrh6wlgySapVN786QHVUbDXD7ZjJt5DoxJZff7JYioL1DY8XPHDez5ZuO
xLyoV5F2q/QvlnaXd4ehA9scbh2IuakVXzk8vozg/vMugRNBSyVHt2ZFm+XAKS91RT3I1rnT7xny
pB3a4WGzSQiaYIPz4Nyg1QzwUYcsU5pXOjMXGnPiZf33BmZ5U6ZpwaBK3ACKq4DNHrNqK1Bf+DE4
dQRpG7C5ABV3mKS+dMhZ4Ka1sM1pLbW/p1ZfJmD5m/JYj+2VYhK1skv7BAq8SCls1pvIPf/JqOVi
UFpdjrSDFo0rcxoW9UivJbMXdfJg6hvtNp78Zc5UDoEXVx6weR+2gXWbRj9H54yJsRyWCwOjESyy
vUjd4/mIzj0a/VZBy3XZ1BHyWBmUcAwmDwiYoHs1LZKmd53xxVboSQwcwiYCogkwOVaQIa2YDy48
9YYpiqs5oJJQGVDlpZoqd9CKT1IpLTMtRGkdUltWQ24HKlP/zNjeQzOs/WTlgFvNCJbHSsAKa8lY
WB0MDY7Zhe4ZzEn+KBk6Idq9wRkUxS9+WyyCQV/W9u8iO5jas9AcTPzTGN5L1kusIzkmGqTU9965
yfZNd6yVZfQcOOdOIt8KB/QeDTcSgmT9Sw37p+ifoT2H5jIafrcjiDzzBSP1xDxpRbl1eEFl/dfU
fhrGfWwba12oScslDMloWSvyzi+jjVmZO9n2d45sHFE/oykTWMkyru1Fny1QS16H0Os79TamJ9+M
MWrz8aJLTmZT7zzJWvlpupFMD6vWyU0zGJvpSy7lEDikpWEQApu7zLmR62NNioNoJlGOGF0VP7oE
rX8pxQEdrwZzIGkyFhno3DG9GXHAljJ5lVXdWrIf4XOsqDGT3+PkLVQJ/moFeVX+MfEQumetTDna
V4m3r4bf9miuRqfEfb6/MeXBTYJ+i4v80UPh8kcxvRnls6wsy6BY6Nl917+lwW3W4osVPjnZQemW
BfwxPV40yiJT5GXiJMsy3OQ6x0/+MwsGV52WeXzv0TPK8TYJODZjwnin2y9Z8UfLd1r85GBiy480
8yPt8SXEklraKtUaKKhpP2rJtkWOz49ZE8221rfxeGSAtzDiHEW1fV3u5HYf1pC4f+qBs0rrpUTP
WdaexmYFSn1R5SGgoNsJIw312MJgK4K7nGhcjdFGBxRnQ82iRSTjXRIMS0a/ri6fZXlc1AEeCCqK
ePs2e6RgcYNqglPHuxzfRuvXpAt7Cf9UmsrZTzK3Sl/Mcpm8V+lD3WyD/slsN3l50+k5zgsgmX+C
Tw2Cv0b1VrU+nTIHO3P2lzBVANGabMdi4zmHoLvvrV+mtQlp4cUx7CaHIlpuXWFJbOhrv7oxNZSa
jorWQUl5zyD72rcSxmqGtI3lkwEL1/lldMups4BsUEg9DeqjZaMJ85Blv6X2VE/bynMN+CsFQvjN
yZwWuNTG9dHWN1P4B91UVwZi2HTb7w8kum8XQhkSVw6JLtLNX7hjhUZ70C4l9ZBW5TaLpNugihZx
yXPxbWGvuL0jHUy5RYPCXkEpikKKTBh+TuSsenLpnsl3pK60vnYzEze28aFvWwrY8FAxQumAeJlp
c5tpaFkPYGU6bWGXeF2l53RFq4Iisd3WSXk0rOjUD+VNQHo0Vih9Z2eIgLCZpYVS17xsealkzW0p
Nws1lvHcre4j5d5QxQZFTT+W3CB87JX4xlcZhJsLT75HWgDj8HLhBRtfkQ9pRqiocywsgGv6Z1m6
M5zxoNQKet/BSg5++szRDaQNkxIxJEDhqjDoHYa17Lz2eJsGGd4gj47/t7VfeXYbL1vdlhamGe+G
jN3alOssyHALGhaOf1eE70n6e6rlJVPVhRXEC9l8nJpxwctaGmG6R+Z7Z9lXfS5EAjHP4EzaKqDM
0B5ifPz5ZEKo3a8qdEQOaqBjsPBrigEH2CqZECojhqiHhth20cNvE/rYYfZW69JCuMnbfBz1mnXu
f0xQv9wPnV96XABUcAGe3Y+vjFCZSXjksj826rQOqLBs9mwg36KLJcZafHGRYXTlsmsNaEjobtCW
dbJ6qUrjKh6xsqvJ8Otz02JQV5AYieGArtzU9xXDr2p0lgnN85YULshLN1kqCuZ0mJkEjbDiC9AK
fqLF15sDWhYPnSStS3jyifXaaneRTswqMBtCrot5JNt+WoWRcYuQ3SJIoM5Kh2I8UuwABcKO2Po9
GvnGKfdeRAcEUxQPF/Cqw5wlVvGVxkFJ8iCblFyIVlum3VnRtE/MGDNo397qlbQTOphqkW36qXdV
pN0G4PUSx4yeoUyPp3Cl/uDQpeXyEkCBbuKXJN35zbJNn7vssUqrm3B6tHJtnVn1SkMPppUDd+T3
twnl20DaHbF9gA2DnKz1xA01dTOlKr+s0d3GBNd5MsFMSVclLcyLceSfDz2ruvt2mpIe8sIh1+Ul
FCy3yIrt0KN7hdKEt7Ew7OmIJn5YHAIfU6zeWAaTuimt4FQYCzPbh8l7oWY74ZygNv1a8e769K+j
Y88oTxyqhZujxKMquKq/5NOtRaIjP8ioxpKyFM9WgtvjucNyQ/tbpSsfU6SmpLsZb8Lspled+yze
9/5tU+QrOek2WtQs7KjcxPZ9yhk4IXkmc1z2wSYfWV4OQjd2vLZLemiItY3j7vuo+4VGK1JrTDh0
CzSxZn8hDjlyWsijNKoHxNYH48kkDTLqDK/XsxI+NZD7q4aJbgQ4BRx6ID0GOXmKKUyYFvqgQfV+
9cM9pF+EMdD6PwcpfdtRWUckZRHVTJVFBOVrwjwX8/F/73pWvIRO7pnW1KuHgL6kohBZ/X5RNNTG
fXCfqOB582XKoInExS26eq1ZjCwyGomxevCMPxBzDA5QV+YMqPXN96/0CzeVV4qFHON7Or46wItZ
4DMqdTQLiCsHA2BmvclCfeXLP1SAyb03uGUI3bYgN2bn62OGY2yw9Atp0Xn3ansNG/e1OvjoNYKq
xfcQhO2scIrGujRDSVYOkb2J+I4ZAOnmXBK0YGKk0/33Ty5GBZ8jrLiaoYC+VEAyzz3t1DSoPENq
lQOMYQH10bN9Ye5FA9eJ2/UwbqrYuFIAfeHbaSrXBFCD4QMyzvKc85Fz/IRFUykHazjTwcQ4UMfE
Pfd/1xLoP//MVVV6vN8/6OWrwuOF/0Gios0F0cPSZFjU54ro5QKYBiOFtdxZS7fZiCAz3VrG6b51
bUz9P6Sd127cyLaGn4gAc7jtZie1WtGSLN0Qjsw58+nPVxpgj0Q1mgd7AwMbsD0qhuKqFf5w7vmC
eWVi5NjQGeftRM8g1kulLYse6phvssDYi4Fsi3aH7Y/u2D9HvbX0gMVunb9UaDzcqCO6MfZsPuTT
DmpDr1TEiIoHrEUPzJLl4b5G2Mvu9g43TL3N3KyOX0Z549Glv/ywvzaoNSEXBADN4VC3zNnQ0jOj
CVmGWjnSP2E7MYszFudSX2dBn9cQ39GHKjqu5TGr80Y51hJfCXOBdPA3GQL+0U0fHn3nwVAAlTKn
xXjGIA+cphUQax8XK8ZVYfF4+Y7P9Du4HCZGlowqBIny7ARj7qKFY2PIYnuRLyQOLsq0NEE+rZKf
PaMbtlhZoU9NH2no9114XLgAERfmL50xKEbZNoEMyuXn59E6jZmodaYIqFo8QG/yfkjv87GpLdxr
W3tu7fvLS75Dx2dLWkILQ+Ugwmdg3vDrpXGK0nxQjjJtu0r0+IyDHJi4b1BTD6chzbddpT8hDN5K
xVVPNlNI3ZNqimbpWsZkMkqoEe1EWkVad8hB61QguQK1fdHSP3DO0OBGp7eMt12fXEU80bh7FMPk
Wje+hcFbKw80U9MHk7eMNLfHTEuvd1UyPKVN+RO8PUYbXJOlHhwp2PheiEYKHl/OaqQcvPwozr1+
C5Yr/DKBUQAm8Pnpp3mYxk7PJyd37To7SPk3wP664VKYMx+jVU1pJ/uunp2oCy6vfebAEJQ2hlSG
5QCHnL34MMuTAcUUQjiDSN66yNLHB5CELqXuIkBoabXZSVl1XtJ2KmEUKAQmwIxgM+wZgx+pcy8X
L5fv7IvIEieFpYKBQTGCoC3P5fWbIO1ru2VPl82D6if3uTzuRfqv2OYVTvQgpWmpZ78M87sVDvf2
eDVI2M7iTupJjBjtfTN5f2UZF3It+l7p6SntrZtWn07eEL0mDsjubD0ZiQv/BIXp2LsW288R0DaG
UwZIIR9HQiMK92oaiq78EVxByJQqM8yHSbH+St5jM1aPvawxx6JnH+l7gWZrbXjkcJzqOr3pMgQf
Mb/M7G4TjQDQOMazB8ae28Ab9osD8jOADA1uHQNyGI5AI+ecJKcYQmlyIuWYpbeZ8YAyLur/CieO
X+pXkrm163VuBjuducLld3WmOc3KBsNyEDogo99RPB/icdaOqRb2AX6uoYwwkP1KWYe9Iz0mo6Pp
RXUT0OuSg0NU7uP8wVZ/NchWB4a9krQcRaA7aMp7iEvXSWPth2i8Tc0n8jETB/CmcZN4Scj63Ebm
a0GCFUNlrKdmG7nMaFzErSYf5WhPfZvhWlBs7G4NkjibFvLLM2cVmTqigZyIPKL5s2nluHIqk7U4
HPg82/CIhV1bbcYlHPyZEQZv4cNKs2Ag+WqLaBAr9ZiECcXqyg1tJJ4Aqvh4tRrTnU3bpWFMLVHQ
mtqj51K/yymmmmGwz+hn9FRdWvYrGvdO/Kw5z5e3yfmnjjA9QwF02szZTBlZxUyOJlU+WvaORw5M
jSqM6q6YdstZ/deqkofBFFcTiHhon+K1fNiStaLnfW318jF/HjQsJtxOG1dbAHJR8bfM70W9uJBO
v++a+ZEIWAYMCl+goc61JKQ8nrTUmeRj7NzF0ZXEZz+ldPZHcj6p/ukxDIfSeEiRHIB3mk2Dqw2S
6xU3YXTVMLlrt+hu/ZTM+CnsuweR9XOhxhTfgKJdqCPPZcQWKYsORIArxS3g8+OpwjjItZZQXtKQ
9Ft7C5AQOA/Zk+JgyKWh6G3Soiuy9eU9cDZIUXJocCcZszGW/rxwiSufDM6RrppIvWmysSoT3OLH
gGVvjj01ON0aQe+lFEnl585fjtD+RXCDzBiQ6+d1nSrsrClPKTy05yw2Bu7xxNh4kDdNrzKeKNfQ
kTeeArhjVA/5kn742Qf+cf3ZAy/FPMy2Y+XYNj9T9Y1xNxl5N2X0e540ehDjVVJ3S3H5XOwxAKoJ
9qH1Fbto69XkVFLIWx5ontPUptsVxQaak+HKUALOONzD4XEK0nqGiFl3Zeqvieahsfk7sN78+rel
3kaTtJLzgtanv47AEE0pGr/43YxStO8lDLX6ceG6z162QzyAaiMK4dm3mwR6C+iTQEZFjosC3nNG
ecRXaKRVvLAdxWOfbwu8Z+HKUKlBu5htRzsZegVfexnELoOitt9KHoYotXFd/kAl+S0oq3ulj17t
gUYvc+d+HLaThypS6uxE7KyT7eULOns9fJNkpiTVHBeft2lbGb1n6oStzqt2E4S08hlRLC36L2Ct
GluCIem7tpk8h5Zpne4oZZ0RrLTitpBLyH6oguUJPIl7XNJLu9oPerpJFf1Qg1XR0Tm5fKfnXjLA
VseEUEW+Mg8EmZXYMIkdLgAbneIGIDkHsBTcL2atZ0MO0r2Mo+EccgSL0PDhKNCMLtX7Rn4/gU2a
wsRlClMHOS/lXsJyOPrLmsZS0+vcafdx1dlpjAxCJpUR44M4/yMnG0XzVyj2ApsCrqlkvy4/zDOU
GMDwH+5xltHkGR5VPp5v6EA+WHRwPKrAwYvdNn4JIBsLK5KA8rgDukylpFE3XVERC5BqXiyN/88d
vTi+oqCFWLKNF9Xn593qXlgPUi0ffYYslbqayEOm+wzQ6DBsSH6akPniw+DvLz+Dsxvqw7KzCN+g
NVBHvGexoShQIKNz2ygBJ0v4hqWFZqE8lyQ9TywWmrSNTFKHhCWiBuFp2ZH43B5iy4J9p8ajuTBr
5nhVVI+Bwkp6dqya+77K3C4b156A/NCb7Mue0cs3mEYVOIc4+pGkFl6zN+l4XXX3dlxtKE8WIua5
m8f1DN1vyjPIF7OnDAPSr0ovJa9Kjx3causEywIGk7e4jc60z+COAj0UxzXInFlolkIpRaqFlUBY
Ox4Y8wnfnm4NBLmz6nf8MWIIanivazd8yHX4oy1lAK4F05tmBSCO1u1DFy8U+2ffCPW26BcLmNPs
9mWG+lpPSBMXJW4/e0ojQUCUq6tlGIv4UOaHk4iPgDAVbFjnDUQpnsyxazv52OjVRlC15DrcGvmw
JY1vs4c0+lkH8XEMyCfpjIiEUQgJLKUuZ2CRmFXAfaCfp8G1mbe3mlCXtMkY5GNQfq+acCfHDbA9
xZ2kYZOTxXklaMCOITVzT6B+wyplElNl6n5a0YFkBObT4hVxp2EwFdtgfKv6WzRpKwtJLBGXUmAW
5GJa9AiJNMZdIWmjleCLMaU9CDahBnzpcrD4wsOmvYBjlU5zAawXH9es1V7aeRLpY/BejIgWlq3f
a8NfM//Bt8xe0qIXET3KZ1p3vQqORq/cy1egnznqea+wB7Ecp2cnz8JILWVJ5qhAgZix7y0aYE1L
V2AyXV3x3QyHGZnEK2i+6zn8vBRBxcTZxf2vKMuRbr7KM+wM1OgGS74NI50i/aslj3bqbFNDor+Q
gGmqt1MAWl3BRAjVsZY+pJ0Zh6F47MBvknzzQ4bmQEBWkWeLYlfHJ9pST3G2UkGPDcpvRo20PxZK
j3NlEveNagqVILOAebss0aUYabRQO5pYu2bRcBywArG1b5F0qxnNamzTbVnpwJosV6giQXdm6oyD
G7PKGhwK/adVJqNWYLXAhvYGQ/JEwpU0VTjwKG29eCFRObdVuGALPUKEXtgts5yMnsQ0GImvCbrp
SOKXFPsQI44HrQX7gSITvUrSrLXfM1uEaMa4ORh3lzfLGTS6CAL/XsMsh3EStZPMnM0yqtlKY5Ld
S71bRCVnOhQgwMlBBTwVwwtljDc1ovcGMaL2M+RkbwoxREOqszrlAT0tG7QPcNTLF/hFYovvycEH
AWYMPRUa4bOHVAVFGQ4xSGN5h5DBtdVvfWc9RqcpXQ/SKbzBJRHhkdZ26bsN1+ENANYkcMkOioMJ
ZmQI6Qv/8KbbHqdI1IFvdQBDTPmvst8IhbT+2j6k0jY+BS8wCboVApyAJjbg4YpTfLB6t0r2Jfu8
XdO103q3vQ7Sx2Fa26qbux0jkLXq72ptjV1KeGCqbY/HqF5pz7p08up9QBE4rRSYBMy5H5ttowIf
2SFLfczBGssu4tv0ztqlkvQ9fs/iu6OaDlq0cHksfv2cKEWjV2kF7KZjiwpezRij6Q5G+Jha9xF8
grL/7RV3AvlRVeGuQCJLUV8yLMeDQ11ZNz08NC07KP7Ri+JVENPaHnc2/Ioc2LQEvvM+zg5J9urH
L/L0U/P5VWX8cGcDVKFHWFv2qlD7VQnPcDXJz6lz45ndKmSWAjpNggEIInEynhMPruRrEj2h/59E
D31/8qf7Qb5Jh4NnP0nNTQCLow7p4l+n+k4d3Sp80oEwJBbQ7+mPMhw9+RVeIOpq5ZiQ6R8b5szp
gzc8+XW7YhC6MsZgKw/adgB892eQr9XQ25Q0rrrkWz8K+++DEAKUAWun2gnHhvzBGQ0cZ5FHyY4F
KSzATub7OUJMwWMqzpi0xr3Muq3uakXZR4j3SfFDJdHs7VBajOnKGojJQll6rbRvhbdROVG7ZBNS
GdvAdjIjulJyHZX+HimyCOOz3p2G8BSq6rWv7sf0pdL2Ykw6mWw8HwCUVAXMP/JdMFRuBhAk7rs7
iUsfcmB7ziHyjK0/se8RNLfs4koHU1Hpr3ZoAWwDogQ4diBfx7hyk8rDzop/WUvax+/13Je9hngU
zsemGL3O9lpX1YbWhg7AAc6DyLud+FQsjmXwYSRwPVPtHhRdj1niIGEg17ymCVrUtEWkcOfjFtrU
SMN7UA2lXxUw8g616oUI8jXZwbIWUwVagwSS+bEwFLWmpwA9jpn5E311whdFWpcCUgl2iyn8mdyS
ZwFHV7BbUP2d5ZaIyQYdg1v1OHg6aOR7mCsjVuoeUou0/1Gm0pWlnjPeOOfuEOAbZC60mCjxP3/u
dNpKJsWeevQN+ZAByIYvTUVWk1ro2S8ZHFEtX4l0x2v1dWikCFwWbgP4rG/89z/Pc+O+kirh/JJD
05Xsg+49hsBqjVK6dRJ7baf9TR1zONoBCgRK89yy6R09O7RVuBdzUtXEz8TQ8EEdTnUVvNnpcFeb
INeZkFqWt8m96F6PulOZWpskP1hBsrG5RE39QbdK6cHewzcrbNcHi0U7k3TNEkMPY9M7/YuEj5bU
VdvO/t7zJKMw2U/SdSAjAg0AhyZf6odra0r2cl++O0ZaT1HhbyAeuu1k4OCIZ0lj7oPg26T57kA8
F9BKHValbT3IUQvrixYW2gStk2wxwlmPwUORVjs9uqkq+1CjpujY2RXm8Ddt0v7umlMCfq3KcSiY
ug16mv9cdj6uIepbVXpHeicPYADt+177i4jBUIau/a30fovJRA6Gn3+QVX+0uD7VKEBWuQdO99Aa
2SYxy9sQLIs5VtcmaKlW/qON0drnUFElbU0O8S2K/3hW/Js5kzskPyIj25WYIPAYJTtapyquHBXV
W3M9JluYkz1HnyYD6GoPPrqSJQR20EPUsVjf9H+nSIhXLQmCnEtAKWMU6hjEYb8AX+SkCCLd4/jp
efs+NO+q2RRgv7VcW0hfRFX0OfjolA3046kZMV5/Z5t96MDIddXJwD6GI+ALW9ohilM3C4XZ15v5
vMSs3WKoVqd7dTUcA/DvY3wDH5e3vDj3XlpGfOMf7qRIewWqUD0c9fKZThlqMIJpvFT7fq0yuRkh
0IS0IEN2eXYzmZM0zJST4djmR+sXnQw6ctL05pFoLmEpvtbzn5ea3ZDe0IVtdJZCIpgbYnqMiCEo
HH38eTm+n90DH+5pVjm3iVxNhpINgrgIqAnEYrxk2Xr25SDYwyzSBpXwDkP78HLCQi3suCkH0QHC
pJNVaHMt9xPf+8+ft/P7TmYsrTOf1udNgBC+BsyODqislN91BUrCxVvfkHeQuv4KFYwbjD8VkrDK
aB2DkUNeSZChro8dZDbcmTjR4jUYfFx5elQNIn8DYmTdiqNONjYWda83NK8mTAcZDz10Qic/3gf1
CYUgpFyTm+guAiEplcGxspqNhClTUKobD0oy2ukAnIHs53v/NlCvVetYRicbwq0xlnhgI26t/c1M
B823DDyxjc1huNKwHZhGlJvIj2W1gz3m0/9/lDDgQoVzI3HoD0m0LXJwk+mrk1+par2WbOU6MJ1n
GyicPv2JLAW/w18GspBkyuN0kFQsZiMDpSlQ/yVMC7cFI0z6n/vNOqzjLcKMpqs1w3Xg5KdSRbUC
zQI/AHld5jk0He+UeVQ3TeQOkoJNKJ7v41sTtL8nG6Q9Xlk5TNJxP6QRIjMx9MTEDSQ4c6lbgoCM
UaaYir9mmVIQkZOh9OxlMLPWsSOjodEdwSBGdPvxuz11Oc6bK5CVV4XlrRtL2YVKtFXlG5MpLdHs
ysrueuPnyPwwAxus4wMguM1T/qdEzVEycHhM+5UEJjkLXqRhL6me61XVlaI8GbLuCoypbm3s9EHT
9lEf7VrlGYjl2gH4G7TatpatXQfFodKsdZFCDPFbKvFur6fJjaLzCGh2xdF05wu4tdRtsjJY6VvO
oWiiJgmVlWZUCzomZ0t0CnSbkpNUDCjB5yg3VlJXqgZ4TXSvehoN/aZN9bXoQGWoTQgTtqKYDn5v
7tu4vxXSEyIhaMP2KH7vuCisvF9N+1fgs2NvHcpQxDrSaskp9wyd6r0VaVGYU3MSLj9faCIzoUy8
EmBpPEImj1eoNzNdM6WNU7ymJSoJ3Yvt3JM/mg5aQOZaEFcFNLZGFSXGTgKXip3JidFSVE6FvVGt
mA0Ubcy0fBYTUD/H1qV8YMssnFfnBoJC2AQopIzaDvChz5duwHTyrYogIlr1BuJp3RvJgcczRtuE
IVTnPQvG6EIQFj91HrqwJ5dhOKIz9kWMM5J6uW+zhjNfzoHX2qRmu9YiJPX+xnCGRxJRiwaMAP2X
1roESDyqmGuTjY/kT05a0VYe8YYoSCsxyYOHgaD+2tAkxoMATZTn2HdOk6Ous6ZaQYvOADoa2UnP
SzomrYvQxEoQVrXuLe6znVoTPeDSFoq2Df3pLpXv5O6lsEdXYGlSJgY9WaBrF6E7MmrL9V99SF9M
3bQQsJZdar4eu+ymDw9ndkTpMeCEHG0q0eipmwehrFIBFSA7ascT2m8al8vYSM5ejfrag72NwEdD
S8FG9gJiNR6fl9+WfgbX9y53QdMJXM8XtiC9YbsJG94WokN858EKgT+uhWFtJ7lB5lCydjydDL6G
v5MHmmatvqFjqcEPoIiBGiWawrp6l/Q/wNhyvguEdR89k7sbeOUl4XgbG+NbRSgppzcI6IwbVpGc
bcQjt9vfVfTLCf6GybfJTteCbRW03UJueLa9BkSWXiAhB3mD+TdsJdDDm0w9wrz1HXCxqfU00F6v
PPWdSSEqspYQH3MwNuPJGmBk5KfMX0Ixnb8QJqImc1Ga7u8trg/pQ9aNchIyLz1GaoCyUHLdjZoL
6u+dNeKk9zy0XAbBoz6rWrUBRxIKwZclR6CzlTqk2f9cxiwwqH0VK4HPZSTwqJLOcOG42BkZg6II
tVAGpR35RDB5WAO+PnTjuDJIQJEfE7EL14qybXeDddfoPdHs/vKOVM7M9gRoCuVUmZj1xTPcmQoz
V/nsj4US7lrE74NsC7Y5ddRNVptuhgG9sHtlYqyl6cKxpLyLW8yj18fVZ3lxqGlD7UkmeIZ01/aq
O5X3ia7Sow6+wZbs0P3GHCj8J6Q62rNapLtQT+46P9giZWK16mao9x418XffGF2tcFzVwkyZtrFH
7zsPjtQLERoDQJdbocD1llTGjoGTTKfazCf4ObR5+bYEiWcMEAEJoOKmT2TnYZo8sj/sBLdjWgdS
Ja0DR2iQjptJlm5rRFKYFY1DuM68zkUtXLIODiJgORN3+hwJKnKUwD2UCLvQ1sisJS36Gt+FeIKs
N5uNjiWpBSrRtKxdpOQnORsfBQe2VxQidLbR4mSvN9Ohxk1c0NGgv2AE4Pq9/GwSK8TPaHx9b/hs
EaT5gEhbKCxI+NSiQOXKWbXxuWwhGOCPP3u933VEbBEGaU4UQkpP/RHQFygmxUCz48/lXaWaXzN3
sFp0QAUsTMYNaxZ5xyDpEj3izanMloTQEAOtTLTSo0J2p2QTSA96tBYyab5aX9XQbCAu7IwRR9Xc
X5vOtktuRN3cpM8oLjGnypoIGt/PIe/XKPmCQO8ra61GL0joie5KLlF7b43R4ftFkx8KWwIFYGrh
B0bJDQI6vuRVWxtzVSEz3xfltRrJboOySajm37tIvwZSjwzru5BiAO5W713+r1Azn3v6fx5YOiTa
hWqD0zFfAYMJ+g+Kr9SYdKJRc2PixINWPHVjds+UBRAu2v460NYt3DFkHFT8eUqEEGAgFsP3JhvW
XZetxRIpSWwwHocwciv7VFgBMFYGfyKJQKajsqNNl3KyIrE9ebd+r1ylJO425JohGDeWfTXFCpD5
9r7Xg60YG3a6BDtUaPTEDO48WhP+akQwaPChL9dIdmibjEVkH2oaUWjSxgeV7k6TbYxYufPt/L0V
qphwtTTEeXp1rbdcKYoigdBKyszrCnQJjisTQMMSIaCgU6C+0mMe/5hjvdc9G9Yzci43uvxmMZjo
ZFaPge1Hnu6KsWE0Mmul+X2v1E++FLNLNZBLJMmnhO+Q31r0Z2Iat6InG7KFaay72C18E1p1fn2S
aZ0nXFehxfsG8qLQBqXlMurM1KpXgX9EPvhnnA6Idhpb4f/wU4kVhD68F45/2WyeJ7NZY4Qrvugi
tnGsqHZ8tD1EjqhE/I2cVyEyZB4iFrmyHxhABAX/h16t+vgmU7/5sXHtNw7S81CEQ+iTNeVSM240
/tXPSXN9JtZQjxKMbQgile5tVV/e5zIpVPgaoCcDzntdhbDx7L2T7fi1dPZBSCFA5NfSeOWNHOsZ
KWxp3Lf1eJ2p8iGpmycmmUBpJ1vjy1Cv6GUNEjqO27JJIC5mbpXXm6Zrj4FQRcBi0uKpixJQDbaF
7qq1vw9D/zaeBro26UGSmdak3lGQzkT6mGQ9+1v9JWRU2HWVj4OPvEWaTkwhEhTxhny8yqtuIYc9
N4+G/IYwFrxjEFvv5fmHczrME8+ckHc4xp22zUHv0P6vTR/DwB4FKvM6jv8Ijqr+o66AtxBgaV9O
hA46kCU0bGIfWq2u+l0IWFlTfeWF8SlPy0MOKpar/2fQfhM2/l6TNFTiu52NRqOjwGgQcjLOw+Xo
dy7rZLCno7ZEa16eF1t5HnsNENZ3xo7J4NtrtX0IMBI8gRrfc8ULjfYv/ghiVCfIUOg7IRWFhtTn
yqMrQjR+UhIMA9OpfsJGlu9ZsSnqeAAA19ceYkHaYy5cEsP0oNbfjPW+NG4LO7/SEXW6fPvn6BOg
C7gi8Kj4f89RDrBrdfBZHeQs9lQaMoUzmORp3+rxHmDqKtCfCli8BUWKktNWaYW63OVLODNdpccm
oEomR48Bdv7zE5GBoXVmYSuiqxdE8lUVNIfCa1edhbwBXJW6I21QgO/nv6uGZkNZAo3VXCOIN7H+
Q3CoqJuUyFoJ7f6ARvDl6ztDUeT6qMYhRKAa8gWvnjReD0McMuSgpW4ooQERvWCq2AwRIeRRZ7Jf
QW2pi3Yjsnr46mucNbIcCJjcL3x9Z+pWQBMocDMOl8FozrPkPjZN5F/5+uBl4LSGbClYVj4tcThm
YEmhtS1+ImealJ/WnKXERpUHdlOxZtW/YCiHtCtYQXp79F4vP2n1ayLC3cGlofNBzWXZM8RVZWte
rQ7kt9wd8XPIsk06qGuzpuhtfo4Jx6iXooIWrgPkHtAkc3Mr2KsYwNO7W1WFSgx9LSDvS+rWK+Kd
zOShJIAnqe96hrUP0RPj3Sxctbj/z3kxQnAwzwSQlY3y3s/5EBFRuJKkTqRPDtPihhFi6w/XnSkL
oo5alt85SJHwOMBRXyVKD2v/ObZ3HSyBKfxb6uH3Jr7hbJVL+wBZayf31Z0c6GizOOuoX6r3zvRs
uFioECrEW8Gbmj3iyemDQQoc5Wh3qCikkdsZJu6q3XbstF2MWLNNgdtWI8IdI4kf3IzyKmmtA2gh
NA1/idkMLequrFyBekvvrB7tapUBj4UT2/BK+3WK4/u4bDGbWmo4fY3VtE6YniLHijAeHbLPgSJF
rABf2V450iBBKmcTVIqrdAXajxvEr27+G6YjJwLSs/iTwdHlxPu8oONHTjYoiXLEC3Qj/3BMVHVy
7ZA55rpiW8n92uqeE6fcMQvT5DfEzQxISoUU/Y0bexMr2fbyVjtzeHBBDkha1HCFaebsCehmmHr0
jSCZkDtOTrMxBXjLOLUZNvcxualoqlmGq+RCJlrfjCg1qjpaBsi/oXB5HDsc9Zak+s+cIXgSiXAE
VopPYJ4SBAbFezDwmKCWCHZvIPlb4BBVDaeCrAwUKCK0poFP6/gTRdu1U2QLp+rXibJwFAavjlOA
zYOZhahcUxRfmiBT++2DpL/nJKRysYbO/tsQ3yzf8plvnqOKKAztE4+C+YJJERq1UoJEFMhi5mqe
4DBrZED8zmdSIhUxySXTVVCg+SkmR0Koz1Uab+nwPBOcQWnAPkU8RDBQZ0V5WZlxMaZAj/8RZq1j
2zXDNlixnbdOQaua2sasnoVgLD30P7VdvzQDbnQDPpnguRpUerJNhbJmGCc7bbCv5JyevkFhXbvl
OPBvsrU61ljA4qO08Nbem0uzyAmNDP0amfDJZz27+GGMDP4OvL3au1F5m01HzGCcQaiMFvSA1nm0
qtu1MjyhGpEXOWJElOHeerHrc6b5xLFjovMsDPIYxs6iYlJmg93WfFdVjtwVzR3xIU2S7to2Mt2o
ZLW7igCXoNXdgwp8lax4XffpQsfx7PNg7ohDjQXcmIv5HG8meuN5Y3myOP+q8Idtw9bjQjy+l6ow
jlBtBYNc66DMJGsI1RDJO/CnuHqt8Zld2Frn8h4irQx1DvVb5pSz6KcGMWzOGGK1qJcbH3R7Pzzn
krErGeVA3VGbYDNQefI5IkOl7iRL2pQ6M7+s20deuLhZzoR/3g6UFB0YLPtiFvx6XZ3S0HSG45FM
dXUa167Rrk7W6nvnfv9urE75Kl8dQWKvpi3CKitrdausviM6t3JW5UpdY+bIP3hzxT/LV7enW2d1
+/adnzW4b/w5//Gz8EVcvf30dm/B+uft4dvt2+328Ge3+3NXu7u73V22ukNay9Vd8FHrF/3bXbfa
Be4f/rB0w/Uv0y32tgu+fnX9evN09fQku1evrzfB/ke1upGvm3W5LVaUSuubZPVDXa2D1RU9lNXV
61WwCt2//Bqs7u/v/94/t5vvz+7vdpWtH93QvX98dC+fJGfiFzxVTlHYH3BG5xr+OqEr1HL1fR6M
lwQcqIWfLz7d2af9aYHZFxUmVBaUXIMgXor9kpgtQjenjqFHMPwVLQ5hX/cOf8tvK/mOFL42Yty4
rD3ggUE+jYO11TPrxYy9raE/eXV8YqADhI3NZgTrMlNcW/uL/vTUpdtWddB/6m7yCuErAx2oTr/m
noIejeKqcRUJVZ/qScK+YVI1iMU5BeawuXzLokt24Y7nlWQSBAZyuTxSvkraCcI0NFlY4gzVV9CL
//Pa5gSlwYnsuLOA9QkZ6QYNXlmjK84MlBYGoA6nzlxWrwaouzpqcuEDz9rRik2UgbQcdngHor34
UlNbtom0pw0jGm8NZ4No6Cvxz//tiaifw1kRmaWZjjyRznuiY/P/QYScOf4AkpPJcvYhzaPNqunU
l4zc8lgCzRaTamG8onvLeLbJHi7fy5ng82mhGcK2r4NOblQW4qiiKdkOgt9CbzTB7mGJ5XGmDPq0
1uy5tbqfW3GtvX87oM00lLYwcBZ9zMv3dCZr+rTO7PgNGsPIoZMDp6FHOUJq2EDENktA6e6AOe3S
bOX8u6LJwPwCTfW5YY9cl7FcVtP7u8pHqIvDTijA8J2CeLl8Z+eeIDRXh0GOzkBpfnTlmd2mVgrk
iRIMiiv1quBbLXEzzt3Qx1XE338o/KaxjbFX7AdBZOdbYyFmyLrz1CQ//7fbmZ18EjJIcp2yEJRM
bxR4pE4BUL3kTncuDQIp9u9jmwXtpDRqEDfdcFQep8fom3GLQCCoJ2+N/mEX78Nv7ZExqLUEX38X
ypiHzg/rzpWXUtAVhZa1wKAo7PQrP3nWmfN0kK2EjD7aD3zXBp7FPGTJubIY4Iz1g1//rTpQhUPg
1iSrBn1RP3sq02irY4IQpdrj5Zew8LbfJ4cf3naaVrrU2YDPmDigM0MbhAjAHHKxIXaunvr4Gt6l
Bj6slFlyZdEAG46wvEBSdR0TBpWBEiCOe5hHCshOcxVmp055q6tpITM4FxQ+votZUNC8VsmKjsUl
WWB20Mir0Rf5QYWboRgszgkn+nv5yS4tKZKVD/crhZYeNS1fK68f0syK2wamlkXCTwXZVvMPQ6TL
K547qz9AIrXZRrdDpTcVR0AimysJ/MCITOCiWcjCIvNOb8pEcChrFikx43uPQEg+Xb6P83vyX2jn
7FSylTh1Sok9iSeiR/uP74SVrOJvFj9fXulsRP0X3Tf/RGUoAn5nFO8JI+ZPYmwq0RRGfOa/WQf5
FAbdGpXt/OwbzEitTICKQfQgPn5uh6k6HYWFs+/ceY4cwX/WmW3zAl4+qq8CrYiRoXNfkDhGmUBv
CF1La4mOfPY9fVhttsO9prflkTkiiKgd74jeBD0rAsdiY+L8a/r3tsSe/PApNZGp0RHjNUHqBjND
3YqK3aBsL7+kpdsRV/FhlX5QsyGz8vcAhelQi0aPREB8rqvd5YXOh0Lsn+ixgGCGBvl5pSG0KwWv
IbC4E8KO2Z8q2QoeWNLv3l9ax4y9XNsAOAWbUWmF+PbL5Us4+0QRGLMhr4PHm2sUtP3EWdTx6jTv
CpkONKWwdEryh8urnA2BH1aZBSSD8DdGAU8UZ9Lkr+CQj9IfpfrZ94+tdALAvbD9F+5q/lwr1VN7
TWzIabyhWOGuyM4XG6jnV2HMhdoJ47W5DIxl56Un+bw9TjHU4ZhTIMOlLY3wzj+7f1eZZUdtrPqW
38bs+RpRKv2pZq5K2ADjbDAMEnrUfbHQG1m6sdnrSuLMkEvMHo52fkN0J+1jNX0J73P2xugCgdnH
6Qsfos+bHyUKzQxVwdFEu7/aA4WhqypVN3iN5a+L05dzsyVUmVBopDeo04SaPcfY1P2iyOReALhr
YmF75dc4MOAblL94wH0YEgBLubzvz0US7MsYvdJIhQ48C8N+0TljN6j9e0MblBC9iMimSkeOfMnI
8YwOqrg39GfQewJIZs0OSwMzzUayjF4YI9hVd+B51vaLDbJIBhzC6RnCabROaopElrK2f4lj1B64
kHuMEGGtgDGIiwVTs/dMY576ajjPgkJlKAzz6vM7jtU4y31d69HxXmk61dddEDzFzXXWYTi5Lv2r
UP1e1G6eHLVq1wP0bBmA3rX6VQtlLtlDijEQAVDWzeT6ydb2nurhrlL2k4z8mFs7DGd+p9XJbtdG
V62jG1u6io7asw2e4vKLPINN4+mCCRAGJBoOC7OTRzEmUKzh+M+btKIfHWpWRBZyZBVNOO97Hz0A
2FxkHbwreH19gP+uO3uAXe23SkE+d0yTK71+ercN8p+EcZaQ++wreoVIHCJwvxtLZb1IFjnbkgG1
qigQb4XS1ewjTfyo7weZ9em81zc10na3NGPaZCcrt36OBLSVrskuyx16X+kPyHtt8OCHuwwkvu3d
Wias+2/Mk6B9apGrHS6/lXOzdfvj1c3eSmu2vaOCOj72497S/wTYRYT9SrPeCqOil4b/ZPi7qx6L
jkGp9iu03vRwXNsajdBUdS1IWZrPNHunFNJ/tV/ocnOwqjTf519+gKiRwlbivVHzkVCaeQUrwY1P
6cGTc5cGdx/omxiHksuP5GyYw6GWOT58Px1Nqs9fXFFEmZHnA48E9ytEhy1zlSmPo3yCWrT+P87O
a7lxZFnXT8QIGMLdwtFTorx0g5DUEjxhCff0+yutdWJ3Uwoxzo6JNTOru0coFKqysjJ/kx+dnkbs
5eAqAtm3ZSrcihVI7LgHnp0YnTrluYG33WaovcaobJXWqmUC1wfGJLzg9Lhbp4XiCagMTasIQy8V
r6Xf3/2rLfV9FKKHCuAPUYuzEFhoXZOZ5amHWo0lTPeKIgEsvU09M33sOeyiw69ECxY9SEmOJDsu
O1cYooqqrare5PTuuJgZRXfFMmEVUZcqqkUVnZwKm3IjeFLN2EuAn3bgNDpAZSdZXdanfV5Ibq+d
MOOofDgCSrTG7Qf7OkjzarvWjHfYJtuY/iXXYgc2zHaWqtsgnw4x5ABRUKnwe6uYtDp3QsZFH5HC
LxCEcs7/id5Bp83Sh1nXwNnOfDnZBHHiN8UhHD5T2o5lhidY+oYzMUUTad8EIZ/A2Crh/RdkwqCT
W6NAVhogvbGj6a7rCNO7pnJGUHg9bxnA746j/IJRjvYdYE7IpJkry5zu9K7PVuKsU45aENb9pg10
z0hOor5Rg7w8wSHXjMKWooVSg7FaxZBOHyN5L1HtbjbWvFkJ0LFYQoAR7W6IEB3fU13HJ3hoMm/E
cigG5JYeKw+JFk7fhQmRkru01T3MAaSaxdyu0N9Xpo+CeklcZq4AVwGmcBRabQL+L5wAT+ordUdc
7SkNvvTKtVkfoRNdaHp9iU5/W5N/zcJZALcwsRvUuu03cttS/4fU1DsNkMjq9GJaiSdLI/L+tT+H
CJCB0J02LALxYnJvHweghx2IOivxBYk0sav0vTwpQOj20vQYY/8wIxm0hHNtNaH7N3q/byhKYz/t
679GLxKcv65ClPxPkdxw7BUgOGWVZQeUsnrA+rGuO6fBDblHDdeArRSDGrXw2lpH1LZSXNLJcKby
NepeTqXF0bULrJkf6ugKOOXpZYjHTaQpPl7fogWoY8qXWcu09Zsmo/kB0AnxG5GzWN2S7JoKjQA0
g4slyeYmlmkzsXHmAahFNh8D4BBwBWoAU2RbWqB+dt2cXpuK7mJGd0+4xQ2I+pIMzattS28MI1B/
mNBzYNl0GP0I00th8lAoOHWo2CN1yTPEFGqRIdaYfWsulWq2al9L5mHq8bkfRbNrFl4V2zJpl6IT
Tg0pt/BOQITCQAZV9HoQyuQCjhprF8Hbih8LSYNb0nsJLYoeFQrROjKFsA2xAsiqJrW3VAcFibc7
7smGBayVLMPix0F0acIZASqDJg84ZPoQpvDklCYs5dL8AFLvQLzOqR7Khp1YsOHSB+hKREnHKjTa
zBgsUe+qwOFJIHEjtAcgxYjuPmBK2QHG06V34LdRufjAGdmWtBMi9ejjzGpHGkucjrC7gVrDA8Sf
qknVUHSUjOtTnazM5Kmbawuju8NezTRPVyNNelHCVUENTO1LDflsHLjdsm3D0I2Hxj2ppAWKihVC
4zYTpklI8UKElgDhqidlo1u5m1bSUjvq7qi2rhr/MdIP7nDFHLeEcaG3oysFySJBRkBcKHEOXY/V
fBWlb4IESvMI16agPUFrALQ5sy3c8Y7E6eDBmt1nAh0PpSDpbmNmDxVMqmRB6SnAIiO7K17b9BrO
ZT+z4OA9pNLKzDkQOj+o7+eAh5BcUCHYYTYWPtDLpupR5IGftLpnzRyzVr2id9N6L7enrfAb1BKa
olKG8+FDBLAv3LS4BcrgIi3jRbD9RvOVaB5UoO04jYrGghs5rekspghQU7fjGI8zfYs5AwJV4Iqr
wEuP7bLAfuo/MQw0pyDgpxnd2X2UBOJ7gbVVnVjMPmsopDM29Di+MFHVVKwi/j82s4skKNcEbldY
zrbtfZYhOIZBuLk4ZW+z7tpAonNq8F6/HurHtLpnn1kVwNHlkQWlAoYO2oGQWtzkTvLcmtWqAUWg
Q40ENTzW0UJOoNlntjmDRjEhGtY2fgSAJmiOm0b6CPUWD6oPtQu90VDdYjVn5OVJ9o5StUBh1Q7k
g0r6kjXYQrHtvgavaI4oF7SxtQrDoytWTKM8piD5xw5g8ellio8+2/LIYS5uyqd42jLN4s+BVOlx
e4Rt6I/1sFRONWsRGalwcmIg42n4YkA4EVMh4AeowARXRXjyMRMooesLoWCZIoz6FKNfUvLZylL1
olO8TbsA6LL5gL5gGY1XtYHxGvs7ZrNl0vFWSdKXPkVkxnip+9zXgu76yM/q9OcilZykoTfe4OoE
Ly0X8Lkk8ersvSXDSAHMc6cQfKsLYf3HbI32tMXlG7Cuofwb1YsqMaaSjsvGHPD+yhxJvRooRrbD
gnFTl+5ojUwLiwp5aSEj8aoL7uoAsL18jZFzhSVkkLjGeO52dKbz01OJqgoVFiGxqlUPs1qsJPH+
4k6STPcNH3bKZs7vr/HlIfHtaLVQ0gA3ocjcev99jbKPDOVoRf0m3E9PbYwiii0/ge/Tls0uvQlf
u/d0X/o4rq7DJc5j2+wEkNKrSkRnVkO2EYzO6656xlgT2Ri7Wx5blF18pX4Id8N6WHLfvNbdRbBK
XGgc+4lvxlu46oflai5AUVtf1i/NlfxgLYb1/Kpy0X115YN2MA5zv/DHZepnS84Ntz3E19GegOF5
6qJ71X18RJfNtfwgP7SvxV2Ey/afZHl0Lt0FNHE5+22Czkoecj5DXq1PuIRgYTAOpYv8yTwDOwDb
qzfU1Sm/RdbZi+H+CBAMQiViU6cjEtJvRgO2rsw4DA8Cjy8huH2SshU5mEhRZ42GX5RH1UuLLXy1
IGTjXKur+NT2gdu17EqkMYRlczNzpwBNCwJxjFlvNns8ddWtCFUECgU9YFEGbwcFjxZo4vqwUrXQ
SQlz7Uy2x+JZw60uNHSnNy+U4n+qzczRCEVaCrQ/FdB/V09TxZFVZlTvKJSIVyFPmKFK1D1f1IsG
DPrtQ2hcnTW2GhLaXObPUuHA6Lta7axuwznmN17+eHI4ee12dfRjr1pw0XDg7njTNtzES3THfNkd
3CfYKDbe1/ZD4AROD/KH+6wTLicXIRBvWB3dZoGY8eLonxalD8RtqXhzT3WbG93R/ONzvCTf5c9p
vuQNLsQwu19zlfEKT3NNT1sBO3d0/h0Y72K+GNfWkm2/xsP3SeM5rRhB5Nzljr36WC2yDQY+b7mD
tadreVjU2LHTgQRqN7g8ujPH8Oau7tbLwrm7U7xmP9ySTKW8yeTKW4sXMR2Mo54HX1mP3uBTgrOp
3PNX7tzQ4bSfortyVa5oeC5H77iCOL2oPGTz7MQxVif7M4GXHi0TW7Jjn0us/ZDbb7Ltx/bbC5Nk
P0mOYaOxDyyK8prPjcGGJ+68jM6Tvpg7M/vtDUSpHdtXd2+xvavsK4QHbGn1uH+eLV5f7/fXg/MB
tc7JF+iAuQgV8dtw8PzApWHnhPbHO/w4+2hTnXy83rb25EDIs0f39fVR/DJKUsKZ3H6HAeRU26Pd
u4FNguTiKeDIa+PQOeSnLh5v9pyZE3CqwCe9dWz7GpSVmAbufh6nhv2GBbL4lZt2ibyZ/RG4dzeN
u4/sxL5tnVfFr2061S43R7sRqKzHx3fLET/00XA+DMf5CFYFP+yOVNd+BOfgHX0yP0d1M/4CwO8E
K8zX+IDvHYPu+E8zO/Bbj3Oap0Jq4n0Xj5m9Ul1kGN2ZPbMbu1iIT/6ONKi9vX9fXEcuXBcv9P4z
dILipnI4N24b/p7xVQbGXvGNJY/Cnc2wrsUL5o611wGQ6at0gbGYJ16bFw3txccjVV/7Gb2cFcUk
/75wjwdIYA5mnZ7J74wuItOO5BpryZ8tFN9aj9v8j7GGh7mVmOrQuZed9StYTztb9qvxVvWQAtoq
2/nWXOpLK3TKQ/BYHqadvkGd6Kq5mnbH9XGtb46Hdjff1IvEy10O7PX92osdz7t1bo8LDZxd7WNB
5/aevph8+WmOY7fdeD2LuXdqF4yM3z+Ya9WfO+DJt6TF7riAsmormafzoaabpF/186WZarayKRfj
sl9abuCYHrph7rgMvGZzsh/+ZE7miGPl9xPS/B7j/o07Z5dPQMv5JHdBh7EvbslohSzKdjkjPli+
sWxXYLjeg5fZbXDQ18kf6510DaCMotlWBMpw7kSOvEw9hE9X0dbapm/F2+wPOcop4Ov0q2EXvGGt
5VZ+tRq80beUhfY8q3Zxtoq0rWVdjYAb2Cc1rmv9fpp73VujbyEhKScuRvtZsCE/iwdAn4gGL5PO
g90R81GPm3yr+IabLbQ1hLUFUiQPp6es06GwPmlQ12aHsVoj6PT7ZH0JBf17Wv47WWfpBPIZMsSl
uN+oA4MCe9GGrPeTaedzw0EnXHh8k1lC+DIN00FSocN+ePxI68zJcZcL1dEXwjDcPL5yyLETUlD1
8JbrWNYSBA1HVXbd7JO7MPwpF47xKiW17VG0CEH/qvisVlyseowquayKvNNKFbebnrMhuJA6oSVz
4UQ6O/2ycZproRT2G4BRHqmy0Prcj+vO5cEgSif+bthvk33z8QFZkoDIldyByM+viuWPi7hX82eP
q9Gz7MEf/J5/wqt3ZRCpqc0rOCIuG7bOfyWumJEbuPki/4j8hjNL3ahvmU+k8FIvcosPfjKRihQK
z/V0TQGLqLNDCdbnaFwQuPzMfVN4umWfPDHigbA++U2yxEtvmNuhaUupE+yNnnuy0/r9buYUB06q
Ypnvw9pGYYWkgmcExC3Y0y51PLdYvN+Q0Lu6M+f9Jze7FqfV3OE5e+5nxD7J67bWe+eOjnHLVcJr
XVC23omjRvafRibh5MHO3vNbTvzQcKxR511kKzGhImhCqf86hyoeGPn/OSXjhUDQWs6MwIewJn+O
Tcb5J+JHRzzpfOmQ2k/mQrxt5oofdMdw//uzEJ6xGz5FaN94ixtxMn2838Ab9eRFZl8D9PBNW/Yk
Tsn7YpWITpo9eVzdV+o6vjPYT+IQqraQiO1XhPi9o+edXN1+pzK1qDkBOq/1xHlAoA+3j+9Ye3sC
+ysOCTqOzuhzvBGPFV/lJw3Ovl6/Ph/t2UHye1clWEc2UGDco/lTJP72Z+Hz26V9n9i18/W31BX/
enSQSbSzVUtWMvlo4vLaJse0bE+uAClDPCFDCf2ZWy9yN/epBBBnFNdalwxx9I+v4u8nV1ujts6x
/L66W13N+YxiDkUGMLijJ/twj1dvdzfeI8ecHS/4x9xWF8YCf1cGl9jrkBMFqr7TOpIdYeplcHwg
cuTOFhPj75gbbdG7jwETCO/BdZ5P/OH7zGsZ1fwxsrcn93FwBmYzIbknLXkksl/YqualnXpWWo/z
oUPUlhg+EPccrFqZNOlBBGeoJvZIIikw3uigVxISTmLv8YsPFVPar6VFslUO2TbbzpbqVb/ufH0h
Vufbh+6GC23fSnsDx7DS42azTh6Cq9lhTtrSeeKtjrxywtfr3eP6PnUPkMDdxFFX1jK3H9hlTu5G
HpcpJ3XLhfiDYrokMone/z0yf1WKv0dmsnQYgTqVubPIrMRRcEojglVVNbYG85sqcEULCrJiFWse
KGDkuATYsgMyL2pqKXzhUl9A+FZMp8xeKKUB4dARo4rGNw3GEKA7PfisCeyZ3j8lx9ifkGFItQmn
+5u6Uqm0onRFS1JbN12OI7i0kOUHKZ07AY+ZwfQVl6ZZ8iZgq0peL1XOiZOQzlBvLIqAbcBFOgEd
fvTr4SAqFvVEZNOaCx0wXbQ0/pkaVVY02CUCTcT14ryJ3ssBnJcjMt5hHF1Xp9QbIZZHN8ExntkG
F/ggjA4nWbmvx+MGmbB9UMuHEgKIQQ0lAjYd5U99lC3b4jAVOyQAAuFeUhhe7KntbIsFV316DZRt
gTzcvLuVTND/uadQa0My2eto0erBW4b5O9xQP5NgqvWhr7WpZx0RlJGvy6K1FfcYUCrCZZUqqtBQ
B9iXFuhGJq9hh7SHolQ40n9G0yEzkEac5YcEGaquuqbFaxrFhf30vZMrZgwstSpkCZm3s8UU90k5
GnEkbcySYSavx+5PVL0N+Sb6VPQ/0E6SuStf/76C5W+9kK+HQifnW+FHIZ0BfZRRG06twkOTmWrr
zRuV2gLvOFN5FxhAmC+xxUnXXtKB+pb/8VjIJBCfhZ4cCJ9/77hKl07p/KhOm2PjZeE+gSCaoSgp
pW8jKV4yUbB+wDeBUjpIN5OalpruY6h/bbwRhLYLk/DTWv17NGdlp0SZlcf5MJ82FBGUkdoX74yl
mADBKd1iggsdUJyez++TS/gjWaQz59vEhIEF2REjVupe/05EY2aSEiQ8GpIvVnZyg2XEvVoug9Kv
MxlJ4tcseYrVclHFNwOgCCGPQfG6x2oXXYqY6sXvc6F+K83Aw6JJK9wOLNR4zisCgzyTknjQx02K
Wy0mj04U544phasgCWzBCjYABBvGi1W2npzGCLpGY23r/VofkWNIkva+MpFUblpzqx/NHW8nYT9I
c6u4QUFiPVXquorDzcNxqJddQ58R8VQvT9I/5inw1VpzW9X0Kqt8oIF/oWv0HYnCu2EcyFwLxjss
wn8nuyiMeScpxrg5nfCj1gOkTp8m7JQBoNA4GotuiSG4LdU584y6m3VzUhRkQl6F4fd0EDT3E66O
F3mcPyw/6MvQSw3AWiqc5n+HBfQnhFBhIhpd7FE8pNoFVlFY9dFppc4qpFYptrP0f//UPwUc4dOK
rCPMO9BHYin81UM7BcdknhvG8KVBBXhCyKkY4YuO70BoPbD3lF6zZTA6F03Rflr2c5kzU9j9yDB9
z8IOlhbIlRzjacPSdsRzB/UBfYGkq7H5XqsNiBGqbxrtJb5CnBV+q6PbqB7g29M3GfEWb+2Y8vaF
GfkhGkJmUiUsiERcVNV/Z2TGMV0e8VndhGhsxwjgfeRUxAmGlI0FC1CMia134ak/xIC5AAbwTCxz
Idn9+9QkR5kiilmW2LunxV64iMbSydbxfSwpYGrjQ5cJww+mwhz2wloV7JIdaXO3VDPO+4f+kqve
lwj7WViiBIkymcXigOJ7vlMSbN1MczbwfYr93ABwz64Xnno13hunolieuvskEkCj8jHOyfdTa1dH
3Y0KXk7lzhhVeA3VyPnW1XZedOujkm9KLXbblj4Ul8e60X0rn3xpRpchB2g16gayN63oK+SS7Av1
ACMGltLWXqVQRhEBJskSuwsSLyA0D2mM4i2Se2WvbOVEI4QYT/PZXWIZ6yRDJblBcQbGPB0oK3z/
/YOJxPbb5GA8JFuArn4QijRqsr45hEhD+QysW2tAVz2FCEd+rl+Hvd83F3bqD6flnI8B11hjswBb
+3eBFGMtZScd/SN6tvAfjoCmucELdSr10sH8Q/hH3hVvDpGCzOfq2VHYStEoVxZNcJY/7cNMWyTW
I10WqbyHegr9BcCl1Xn9PHbU68tunj9tBZ0wqBhIW8rfmMkW2YaVxkxtWFxTnMaRIF1WxxyxZprs
3cktai5ak3WVVOYz+HSoRU3G6jjKDvUkf4aMpLKvzehCnv/T/BvwpzSODVhU5+fGUA9Wf6w06H/q
A06eqCEy/aysiyH5pwcJXBZWO8IyXDq7Ull5octjcvqKBIJWl3pyvgQfj5Hq70v4290NCRyQ1SiP
4dwIVevsM0sTLrNF3qKolSKbhtQEDV3e6SJ94aczhqcg34J4ioFX9FmgT+REksu+wtXOXNBjLq+x
SRZBoJXE6UZbNJ64oUlPv7/eT+eLAH3NIVBjIMJK/nfHVAEnfFAFExTI1A06RN+i6crEpbkc+0Vc
v8zkwomH3FdnT711D3FRqNt0erNtkD/VpRYcz96a+pvfh/XD6oZwLygW6FrM1XOkb1eMZjq0yrSR
hPVbaGOLikI6TqABulqX0oofPjEP42BRZNHbMc6yCs3SKi2MmILBuEeWSpttZK4+4/83JBsYMdoT
4iDXJZn85d+ZBpRmlLO5NW0KkDJHYGwLoi6Xld9n7ueX+d+nnH1P1TwNAKd5SjsDrndTRrtJd46X
hE5+fAoS5BIvQjZ2TiXODb20Th3JeD56AIa4ZCKkxj7//V2+WJBn5wdikkQ3ZOGh9pxDdhO9yKc6
lCYRY6OkWIXK1QzVtIn8WTIiryPRPs1vTmOyayZ0YZ/AJYomf2Fo14Z1vDCzXzeM30Zztk7whNC1
PmVRyrjItEaD6NSn4Q+3s052BmNag62apsgeIgSta2x4NNOuZQ2Dv/wQiJNPVZ0L8/NDFsb8oEbK
8UoP9FzkI4wDNGxMeRJWc8RkO65fTcAm1WZMtuHsSqLGj57K7w/94UwXDFlkF/DEFNnwv8s4MnrD
yCb1y0cP1dOO5MYMcWmR16POgTd6Gmiw/8MjEV0iDWbfAEf895FmkLYTlD9UJ8w9149yeJCxvtw1
s50cokiQLn5/3E9XfbDS//u8s1cMLaMJwHhRXyDNVBZcM2b6OlTcIcUTEqfwa+USnuOnScX0ilSC
CwZ6LWfHWZxMBTSeGrWWYA0gDOKxJi+KFZzgfgmc5/f3+2nzKsRVBFnIpZVz0EXayjgLRSVyGfTn
OgeHOg7OywfapceIGP/XpcnAbrKUGt5JbJW+oAGTbJRgp/SjFyvqUg8zygePE0jcL3VNwwSrckS9
XcmWzZGGbW1e2MA/DkhcpiDOCYXAs/2btFKNOxqSOOCyKCdysMI+i08XEsOfji606gw4Bsj8c43+
97X1OkdBFsD9BgByDokcVeUweG3lF8wGj9qFT/njujEpqJosV/2bd2nZYu9y1GPmeLYjX8h704bP
kCkI5WBsSRHz4lX4h8Trq1DJswzxL2cr1UQT9qgfU6qVPQ0S8sgmFaqps9MaHa68A7YX+wb3zbjW
nNkRTXBu6tZ1OQEfSrCNwL/r98X80wyIwul/x3N+P1bTE/XjOeMBLG9xLQLxSTJoUQoSPlIz9+L3
/SlR48WFcSmRV0bF9d8PHI3DsZQ65pwihBChhtA1g8xBCSzpX1Ut8OX4oIyFc+qsC1/7p7IMQkpo
fUsUA0n9z1YwpqK1FpbUIE/F+yx8pTkXrKBplksK4k470mDRacDMV930FpW3AI4b+p9ZZTH3AcQz
bsvNJZ9ejbc9PxRZ5boixCKBop0t99Cswy7TOaKZjX72SUpz0VTlpyX39yPOUppkqGXcYTnliMVB
smGBkwtidXAxEZTFYL+9zBeVk9KXDGPm309blV05NkVJvtE/DsHrsfdj60EtH6JpWxd7NV1gc0xM
vrymfjrIdaF4B8GMnPeb1dukT003nKYNJIaEuxlgJu06uuJOg0hYc0jyt993zXeVPZJRnaKlRSFF
4xZ5FpzTU1larVZMm1nRrjRUxGed4c5CvAql5p1LtDfFg1NIzVIau0VbAvjhzBu6fGNZ046zBQxq
To0B8wfTVHdwHap5v9JM9MTAQ8RvWuuHqX8KGtsY10Jp8vfhyz+tOjiARCBzDnnz/NYC7SPqpzCn
Kl4vx1b25qQ80ao018FkQTt4ipN7DWXiIr5pZs859Q+d5hqqtheG8eNnwyhhjgUv19Dz9dIMBZvU
GJnFxtOC1SnbHAHTn4Ib+B6QNybMAU/TpU/3QxEUxRCFnpGQt8Um899F2klmOJdIFzadPnMCBaLU
asxLNyjylZTl224C+Wh8cMCRknVZZtiZ1m8nZLASYqOieWF2LwqlAKczbN0uR2Tlh8oI21GUjzVI
0VC9/x3gqW/TJKwHdtG0T0HNzytBHJHfiukVFWU7m5KdUHszjdRnoEIpGzcaECmRQim5l7EpsN7i
PtwFLS6DsuHGIFWjAqaB9TgM5tXv31D5Kbpw72W7q4ZgT5/thLk8zUalbVF26+cuTj3NKHRY+iL2
ovAG3HYdj8hWR05bnxYZ7BsZSzBBbOnUV7ZnXKlAhUEvAKc4JZ6iFO4gtOiOhnvMMGZl6NXwkF26
f9Ee/CFU/T3ss1PI6BFoTo1m2ogzWBx8M5qXsXfUJ0cNLR9WTadq+0Y6LrNuWLcxd84p4mjSlnIs
rfPqxpRbP2+tZVDPNrUa70ZzQFO3+SoeBQX9iPlhVMEuK9NVoeA4WwLiGlxB69GpGs4n0ANAw6Jy
f6ott0dsLVXWmlZ7xSlZRfPeEZB6qsDz6bQRvLXMqJ145NvyayOlyfgE5AEZ7SBNceuJXdaAlX8W
5tV82M9ROE8boNutHU6hE88+iY9o/jZuYGkuIdnQUGsEm6E8jlZgF9PRk8DizxqQDgVux8pCAQDf
z+Qt8v/3tVR+YdaLdgasPFmMx6dOodE9yfelZTpyhaNDGr+nE0dLkC0NI3mc98ZOj8frQErtdooK
0FSxdzLU3VhbaxVEfobDiZRDApQQzG/yC+f8DzmNIe5YqA7SDuYo+ncDUSY+pYZWTZt583aqH3p1
l+Zv5BelcXRlaAWXitg/3WxFa4OrAJQ7HLXPHmhKWSEPCf0NTb2BUoJqLS1yfXxODNg3va1PpV12
71hq0gd6oLkADv+E5ss0B98bXdqQZ+EDVQ2q+zieokItzSmFnR/38bztZspxukcqb5cvJ4GTQA4M
H2OwirjZAgHpUYG1q+vhPvHGzcyt6L1Vtvt7YPg6Q/5KBv4zDlGzAWJP6/V8Usq4PBpNWE738lWJ
kHmyrTGkPTlW5fa6a0re0bppmr2s7BvNDgpv/pK+qoCm2I3Ap5AKRzivdlusvV65EFtvxcd8WJOb
UVrSK7sMN+ODYT63xZJMbVBfCqDm8joe/SkLwZqhcLvSgbVA6lDvjtOVgrttBvPQ7egC8TNDDm4H
g0bZax6PeILOaP/4ariEczY73RESfp8M9eyk+89k0IJWWCHaHJPKf5dkE+BOmaez8d5A6dHdPAHK
GNxd6vmAPyt3sZWd/atnHR7fSYi3+/Xt4U/+eGEIZ8nZtyGInOCv+2RYFVqVKdF0j5Y1IM45jov1
HfQeDWqsk37K7xgD18/aY3V/Cj9qpvyl+6xjB8sRhZumfqATe0C7R6JCM7fxerLCNS7w1nN/UY/7
7IT+NtKz7dTFqlIM9Ozux/XpIV+m63lvJ4/aIkczdG4Pzxcm5iwZ+u/juIjwZahWf7ln/DUxk1Lo
dZvwbcp3ATDHHhyQm+zvrt5WGXC84DlCDbJP7I+5a89KR7e3xd3eK/z1YeYemuWfSyTeL8TKt51D
Mfv/DUgcuX8NKJTSciKEjveaDZ4bKcsYoJz6hp2sC9U8XAZ4SK7N505+LdFE36sg3zz50ytv5J1k
64/wKJa9naO+70aFX4dLoGZv2Jnry/KdPuek2pf07L4u5b+N+CwJMKou7SozGO8FYH/zlL8KUJZ6
+7TbNQI/PzCp9kf/3Dk2SDF4I7PViDLmzdI5/F++pY7xPL2GOVfMs0WeEHGquQrhpgdOYJ9oJW5a
H66Ljwao7KZgtFckfUAM7JmnP4N3H27MLS5yQL0Gr9ybT0Csafl5n8niz+9DO9cR+M8yQ9cZ4XPS
OiQ//v2qES2fCPfS8b4/gDwBpva6u2rs1arefMzvRFROt+VoP+4d50DyC4rt9+efMzC+Pf9sarpc
odo3aGgtWfCr7VRZ8rEqFzaEbV0hilrZ8aax7+K1QIbe0A+3c0qEZGhwAozSm8v+B3pAzk23+egS
x0L9enNq3emmzFfZ6EjyI8kJB1y+uu4cYIGeY/q3tzP30wztw2jfJkQM9xAt8GkMl123yic3r1BJ
8vEf7rDd8FsN03m/9n9/7XMA+LfXPgsmjdHroV6xmcDEOkjIMudXw9sd2Y8NUQoaxJu65FULcKV+
e5W+YAiBugbtX3dYxlC8vOyqQvPcvoqc3Uv1ANIQyO+OxeTfrVY38z8cK9cGPMrcayPnGtwczIh4
pe223rJmpTuH6MOgYTgsMIYxqEteQ3BUe2eCj3kNP+ozW1SPHDodW7Yu/AuL7lx95Nvbn4USFU3G
AADOeK9iyLN5elndxB81jZq7ACsR3RuBYrngApt3Bo/vmf3qOLeH4CYDfhrKzp9euhs7l+o0MN98
+TC72wSvv3+frwLHt9Dx17Y4Cx1VOjNNI2GExyey34fd1R3UE0JcvGiPa3RL7b2Aqbqha7jan0vT
81PoR1yUBjuVKPrs4pbwV6Tt+6pQlSqSCP3tNgfvHpE424rmp/JulF/mg5BjGZaR7HWb4l4GUr2r
Zgvj0KD29q5yggLUCVZ5vIj9lKiM4upje5Naq1F1zDc+9O9zpf50MCLAToXDovj8rX4V41QflJ05
3beKSzeE1O54l6zYzKVi65heX8t383RTfBiGrVxju67ug9I278I7MJzBoqWYWjnTp45rJ8Qb1WsU
D5etXFn+Pszz+v/XokPMiAYAsgc06s4+aXNCTiHsQ2YVLWagFOom3ZH27OX7+Pb3R83RETrvconH
KQiJcGAKZW96sf9+xDYwmr4BSXfPRewp2+rJsnb7NUAwWAlkN6BT1y/BQvUr+3Sz2z1okKn6wxPY
fdl9KoCrv/jp5go1hhlHrXsi+lqrzDk8TLcPmG/Y5gGENuHxynx9QZ1nvXtya39ziHaJkz1teMEU
MtPMe3pS7cPn561iL28/o8VmXOT2U+91Cj9UcGYKRhFd755QBGnWG+PWzV8lZ5wBIOUoUK82R5F7
POJR5gwMG+Bd6I7rESLX7gXm0kYGpV/fweriRvWGLUBNVq8KhsCm9g+n5cFawuzEgQiK23y3UZ+t
uz+9HV4t/xTeA2hyj+h+2pPjP5XucrSXwQ3Sj7vlbflye3QOhlvP2V5//jxIiydlLTnsBMlh3PAP
UUlnCHMnXyIZoHwiqX3VOD4MKSgHNnwF1LFje3ZzY7o3hWM+k85GV6uV7ArZ7mTGf64vduGmQhr6
a36LV8M+bvkskf3wlKyETZfAutsk+fa0fSEp1UDS+oA+Xnpv525079DbUOJbW1qGt5+mh7k3tpU2
v6psloflcEX3Y+sy0370HOj2W7VgbPyPvOPFz2032bo7pm01Le8iB9nw2TvP3Od2pvLUHnNJASc3
F5Xd7F/mphMs0BrfbB74+Q/jYvMktMXlLVhEWxUq5CO67PaE5D/UjtatxbfL+Z4P3LThkdjB5rXc
3zvOJ/ZnvQ1ztLUPD+JVTe/PJ35St465uT0ku1vOQ2ffdLaj2LfuJmJC4v3Iz5RvN4flreLeh7H7
OryspeUy5AT1Tonz5wRt6uEPWNlosXQK37kfPGf9aa3gHfcOZRLYqXb6yNoWmuLtQbI/w9uDDLTd
VXbSYeN+3o6r29ulsdporGAojxooeczf6UA7jbd7EuSOB+Dgmv1UbiES8x2eBuhQa0HQuLr7H5LO
rFlRZIvCv8gIBRx4zWRWwAHHF0OPA6AoIjj9+v6yOqpvR9+qOucoZu5h7bXWfoYZasaH4DD0OR0o
ZPmMKtPtc4dgQHHUEf+gFOtenBaZwtlOsxnU+GCeEr1P6jyaFtT0/cQLbHtkhvaaSpCj6N2X9yH1
BJd20eFzNLQAthY3Vz3jwRxCBZqSx9Dz5Micf6i+39ZaBoY3827uYVGuhqs2gyJWd/IlfDn18rS9
wxj+vnlwjsnqrf1T6FZoijxRtvLsCSuQsyFNw3Cidiss5Qfz1xr92eQmi3g25CZVVlfQi7LTyl0M
LQ8yw6wtJNX+QQtx3vZx8OGgitoZmtasPTxdw7616M0RBFXe0+6p4pfNJQTlYlFXHma7i346Hqbh
WxgdG8cuVoi4s1dO632JHzNUcep7T8rc4iXkdmCfx9H89BzewjO/XTmLdMR6hFPHJ8TI4LMI5uhH
TsPDp7FLayKVMGPOPT5wj3Ox8L7ccBomyblaYYueItsZdgh6uTRggoj2pkhlpVNgdv2JpyQM5A4R
8EnfxS4Vc9qHtzhggmEtvgGTsFhpbqmiPS/YpdMdrvZVeLq5XmEF9cKeN7Nd/7TTrICu49fiB3uc
TVTe64GIgnISRP3Aph8ZenMWaJRiF5xa1mwy+Q5nLPyK5pDwP4KXcFIJXh/f0Ta1A2sxk/YaRli0
i3avCZck5clscSHhAHEbuCeVFebJDx9rdkvrkjf5PPXc1Xl6F6iOcAlUOqbTZnMhcurDbIJcSEvG
U0ShTrwnNvGrUZLZDcrQS5CJ9rywL18rzmvsocSN5s8g+laWZY4acceCBJ3wKlR7Bx780ol5tzgL
MC11fKJqOOCzDx0n/qLP2icXTwdTEa/x/uYkOQFTxKAZPYkqtU8f9Fv6+3gD0G2KDWtF2dctNszA
0PXy2p1N9eL/yp+ffFhBgWx1Xx32j8k+DF9WSDSOV/9WHqS1hz5q17SRMLKcbhfC4mUPYGqHcewP
xh+RdDwfmWuxOprRh2/t3Kz988mLvyH80e1e6qFom2QcZfbvTvrLbHN19u8IiiVZ7u5uFxmaVuuD
cpkb/uNQ88zqjH9pz9HtEbYrp40MonC1b3xtMC1EOv3M/Z77+cxqNgJ+HCTliGV63cBrvFMTe8Tq
IRc0JIgRDktgMfsLuiorJ6vEIn/aD5vONOGM5+F2SstwPU440gObv4dw8AH+zgfSqNdxTYlZm+dO
acO+G+NiPWW5PleyQ4y/T5IEsckZcXQ67O3M66hP5i8Q8A6suoyvrbAts+iy4+6za1ArJVugcbu1
PA5h8E0Cj5c0OdzYS11w8jWXDtvZxC8+xGLj9yRxhCRFbnzaq8cV6aKPCtZpBJrHRmBnJU430Bt2
9ckKzWBpHyalyzdOh7PT5MEFcfW323K+BIhcgWA5arpFUVgI/QRWAyt+WmWtuvH9qzZbbNp2fHX8
6dkVPln4Wx7eNIrnkAPclhSApZGKLgHHNbbIvh6/uDQOWH5+nvbt6+SPSadWupKkDZ9fEY2AXlmS
0TydSkP5DTrARkPn/nT4oS2n/ji5ga2mterPSHV81DcYUF3n27cQPJ4AMgu7je+Jb4LhiQfntiBn
w61vs2DAWrXiVc3Bzc6cMJ7RdkLqXN0yNr/KK7gfLu1W6l9SZITsdU5IvYX75qb3IKVFA7aq9dzu
H7wCxIOIIYXWV7mW1HyVr1VrVp1dXswWOYCoR1hcjMLFJ9bVE+qTwMVP43HcxeK8WK3ygrD9lWyu
5GfYd2a8Nz4s1eDG2px/oxwL7uLm3+nkDLm5Fnxh5W+q9f42UzCLIXnqJ37nESSZ7RfutL32p3eS
HwrEUUt9/VcQHlr7h9ircsKJC3vPzUajONWXWEmIpMexfLBwhOdjzpQ4bbPhL2XoOIHSr87d/Qyn
rFBH9qmtC9mi185sJ/4lcZKkcJ7aIE143Rgh+qI2lUUhsZ453mFEI4Rc4fGFqE93bmMNJZZgaP2x
ntg+ZRfv3HFr66aJD3ArXghxO6Tf5eWCA7ftTX+1OcOierlxS2zxrxKJEsO/lg5LUOoRoeVyAq9x
9hlOfc4dyDgDDszofH9oLr2yJauL/B77SoCZ6nbXdBKdLi3APM2iy9iOCW7LWE8pwbDAsLqgGZeR
wcKYXTruXTyODitfzwhBiUlsxmYA6uUEvBOuVVDts5/EDKpGOy47uiwWj8WvcTWU1aK9+GJM5Kpd
r+K6bqbOryWTjIB1tjveNf6INIZzSK6wtm/pPOQNAZU0Kajmxy2oLvmem2Drw+eRwM7Ak3U/3Aai
ONGSPl/Lh2e7eK+fpdNA9OMMUGMXY5SviAup3m/+ddxphS/loPBLNtoPYW7cX3bvfC1PSr6Sr81j
xUUH4SYv+cd5oo7kuBV2d8klykVCTWqTKraYQ4Df+WM9bJCXll8kD1bKZEy4pl3fgynls5dN6MgM
nnpnSfx4++pri4vlI34Uhr8dvcfdDe5iLTC/7oSm6iGRf5IGOQZ2pACH03tZytnAi4oxAkWwXeE9
4iaWbywZ+pMHJ/wZLPMo2v02uWDbLaLU4g+ldoTlWP+Ey0+ECULf0vBxyPlcyjD92q3MQ3reEc+b
c66tdPnq82A5p1x22YScB3TNFP1Rb8QegcoekftvUXS32Hdz2k4pTdridwQbwqg3gVEu3qNdd/5O
KDg0x779ZLdCkCPW48xvHU1aRXaW2GYQBU2MFdCmClv+ieDa7E9tL3g4//tOcIl5Avrkcz3p1eh3
tz9MaaPOT7haXNvdyX31l2PC8bHHeFSJz97tWcvRuu0ITAfljXr+KfJUmpvliEIl0ueDPTvg7YiJ
1u4TBUV8A5C7iRnGBY5kdor5xZ0ygQ3Cn6VRJhqL0F4IJuxfa3z3BzB5diX+HKh4MDFK0ByfeA04
QZ0tk21CTNIxg5Ssgb1IgypTZkdQGKJvNOZpKY0y//vb5VSaj9l3tqvhRorbDrOYGMt3emjxY0uy
OLsPeqePW2/lJWer9Ih5hsYkVbCVuDU9pnE9PG6dxhm1nagr54UT2KY7soHMJ+bVbZl2a/5Xva3G
goq95Mc+n/aP+0JucHRzyaeN5vkFlhDAhBxzrAgAovVzz7KOUKVRMPMHWGohkf55H2mGvzPjlU98
buQ4k9MpNUfs4DeSa9TGrz8dhx1JJiP8oF333VubM8sPGcxYbXGLv3lb3BvJSuBlzYpiFiqtswuf
xUOzSvFZ0ABRL+ai8SP1fPll2AUBEw8x/vmz76QE8Xaqyhlfh+MeXyKKefJ0U9lb9BasOaQRuNlG
a6yw6JqQQuSmqemrwIynCwhnOaQYWX2c4W922ZPTvMWAlVN9w4YKIVk0SdxODw/cG8hBluEanaDX
FQ8IdgBRAnAZg4Jn4X7x5/1G9AKrt7zd5KJPk/PcH/qHIb2JKhKMYKNbcemgJKFU3GyKXdiPu38k
rN29x8zVUwh/qrKW4XZMzMKcAamx46bfWZbJFn+R+AdLaoVF2+4cPSunMkOaLHijqOXZlixYYP3X
1eSC4Bks7vYwdU/nO3BiB4cmwzrodwet2T90cRDlDFHsFzZ+/wYEui7ovYAcKrtR1e7qSjX5thGS
EwadKdPLD5NkN/sEyLQQ4TiD9fMcKJsWXm/HPgc0/qAAD9Vxs5HDSWe/pbKLeeICNcwwlhXmz0q0
o8ol0BlezvntcxdVbfpwY2OOX0qKxD+MyQ9PsW/bqkyjVnP4rJx3RaL4xL/15NEWxX7SVY99NFxl
EWFDIhmV8cPtEF3FpkOyX+G9ISgUK8ucvZwcZxdcbjYxsZr+z9mcKX3hFdC2orVXreXXnfQRvkWg
KMMLdd5q45wBvp161n6IqTmd5jHl3oP+l/NCUj9ejmQckdLDynKWvGb7TairYxZ/KQ+LSdK6W4/Q
p35Ix2AcmiqthO5sWBu9Crvxy+qsvhdPwyiFdwsE7BHVQU5qkdwx/vs/SfgmJqtDZrbiscmtzr5u
C6OPU+gE8B3lAL6+yNVoBTVqiMecpXG51cIcorQU8LJtuYJPw0/IwXj74NXHdpeuQ716KnZXH7Mp
uS3lQr84577V25hezx6abw7GZKs6cwUx0IONby5IS1wdmfPR9wpSSPOU1XxCFJ/devISz85Mrckc
9vZHX4/d2fiQLVGXq3IMEU2HNojKKfELwAL86Vrqg+J82D7NA7/1AIbKpptQFUTJR3DGWhGp1E66
I8oB6bPdBQSDxwOI46jfm/rjXyR8+PFyfxnuoYRqqgqnTP3Kzd50eISDnYHf03NBXfwjQl+CK4gK
fTP+XuLq5nNE+nMoEmrfGqQDXUFkdCKbuO/tqZDAM5iIePsnjcGZ3osXpqYfvDYK77G7fo7WyzcG
EVexjB0A30xu0jFFpbZFBm5z/5ze1latQiNvDz/DIEA8POa7ZEoMLCTQQS3t4JHapIhc/ML5ruUG
9LSzN632HcRGCxdUiR0K4lYtVxUVLr+wIxm4KoAs+rSgh7d3ujipaOJg9JPjz2Rpt51RJBl2v+Mr
HgT10cytQ3kOiI5cm/Gb/v3l3G7xWwKxlWfedUdn8M+f96i28ZgYv0V/fSplcLN3FwCHgO76LYag
k6ApClKh5L+AEoQOgN7FTRw+x2Iav6N9OesPgfamPYn/VDkA8sPZ5NgqxFRVyQokOhPVtFMfWAm7
FFzUZD0qCS3Dzx9CumrV6furm7/R7ORiJ9ldqmqTE8tZMYmrtf3oiceTkd3Fo4POrZ83Ldyj5vMB
XPxlu6FHIlWNS+8lXd0d14FbDacfL6GAmv5tX9g0mVhcY9M1fo/dUbMyScRi0BF/Z1j9ArkwdqmC
v/DhF4C+bObZZsrLMNaGPx4b5NwxBf1+cx07TtKPYE2MMMdaNtaoHT8tEuddE9dFO74TuBdG0pke
+9EZOsGA+0j5+bgMeQ72v1rYp4MYf8fuZbQcVF5V2OsmE1FHrl9MHA1qleSIt/v1Gh63RGTZVcdO
Ob3btJZQdVK/TkfJpksH2//jzHefNC/0hS3GWPOkOPJJUlOoSjZ3PghVL9ZXPUu9pCOmf39PHRbz
cVYBMRvJqkMssdSbHiRskx0h9p2QwLvOaPTu+4PZTbCyuBusx2UllteFPlGWWu9xp/BN+a2xIGUw
IgejC8jm8O+5qhgJ4hUx0gz1H8vb7m3JXfTNKF2CHegciHNHfj1W17vUVWtWxm/jn6z61mPgdiZb
fpr4rjk6CXcK9D1MGjeZHo3DuLP5YfN5jxqrPq0b2rPX7lH5r+7qaZmfODPjYtQjm+LR9MU97jzA
EhSvtlxb4EEkujEXkrqm8pR7ad9CxvOyrn4XF1dt1BdDKCW9+df9XhWc0OeMP3a3BIQ6TjDd4dEY
6+MHz7CziMnaNB2Q7VlG3QVvIGu3nILFjenTI1HzQJS9D4lX+dg19BDYyGELdFu8Uwcc7g6eQTkh
Vh3uRA4zT+ieAqYvxwIzHKhtXEyAp6uVyo0CyJuXtachrQbe5rauZ7HCga7jBz1Yktxm/j6M02Sz
oaaaq+CEf9nL1qf0UgzX6/0POAozPFEfMKMvenTy8vVzinYMTHDlIm0nDQ1H134iVRV10kQ4DdwA
tgq6ndth/0aEZKFLowYBhsj4fYuu/mUxNQD61YdkdOB+b7PJolWq8Qdd40DvrQojVVPpQFgOk5Lw
YV/7/oK6pHaA4lrgNUCgtKhENpOa4UFblI83WNI0RIqkM/TPFxfy55ZNcYG+HdZ7xgfq6Zw1XI+4
Ti8qBp5QR+wBd0jj6lHeNyTM6W1Pgu/jmvZangXYdPIlrbx3z2m4OU9XJdH5Qpmw+fh7CN10XlMd
pxd5PH54dmYH9z5Wi7dowLOL/QPdc/o1Y5Xhb/QksUZfu2j2N0w7fLPy9Q955o5VuOxVTvfvarpt
2b4Soelo1Tu6iveJ9ZbUJPdUnK/eeWC92pGujzAXs2v1iquWhSlu477D3ErYK9syZIVdELpWp/Rb
pmhfZ007pMxk+S25+/qZVfqhoCauMHclseB4zk6LbDdweUeaXTo3B5nU48JbySb0lcRPvvMTM3Ms
7siyGFg+5/4Tx3TZnhslSXncuB281ox/D7DCnw5OKTsxKFiFdnHf9Ms1c3DD3gyC7AP80mlHHQWx
vQdy1Q60CUsosIrlid3ibry4nBZ139WiXIJGixEiVXMOgeIqRtVi/UiCoOdRLLxrqoTZs00GPGwr
ZhMA0DXjKYydNg8aVbkZroYTK3NmYM4PmD32zAMENi00SuPDa92zL2l8absLktAdnIMPAATqfCGN
DLrOVZlUAcRRAOuN2AJt9TxtcjPD2jFKyc9YMdnP7A5iNjc5Epxb3BNOVPbvAJyFgQfbWj/jmcxC
gscdvue4OAevkYYPgnU4zW4BufmAg/qvK/Ozp69/b/EEyNTHD4iSLx8rmzTMcMyS12NmfYXmPZx/
TkEjG2MYLOstA29U+zqQ9jLvW6itfsbq1xXLrzMqf3LNPjtslp7el/1NYkSniHHRLb6bIW2e5v9t
D3oujySepEfOf/hnf2z3hOrnSxfPcO+9T6FpixPPrp5cbSoMtj9fZFAFEZoRpkqQzl19HvWhdAmS
lc1McqOscNhCi5xd87wHt99S0qGgmLX3mQUD7itO1Hsu+CXzmHZEO6SapiLaDPFO/a1K1UThr9EZ
D+Tgal/E4jmcnG7HydamhXqryRi9IIjJgvQ8+pKngCYu4/V2tjbdElKE3GWGjGT3WHS9Oez33bmH
2xQ896KWwWuCHVe9W3+ddNdFokh7SU/cyHW+o+/GQmu3rqNdJ8z+ykluq7crzlavY+eclOigTQc4
trh0NZ2u1DD/Di+DySkNU0O9p883yKwW4/ljfsEAVuabLybb2DbdsMEfVgbOVXBSt8tey2rhBCkw
Rte/ItOsi4/l5WWjvy2FipTs+f2CX+R2/0JnyRAqxdhZPhsxbwU4Hb5FFw/xERTxf9/CdFkmXwe4
ytCnsndDuBB+77fRoMfHeV30sGpy7H4I68KjqKAcwDVsqH7MYtmbPYBQb+JvO6qhQuAFAZOXjowZ
qhxvvYd6tj/JygaJ62M9eYV5kHJdxIl6vvFoa0jR4Xd5uv+sw71jX6XX5fNxXsegYsEuk3j4qOID
0lH9G+ZcXQ73cFKCg78ZfIlSzfFar+HDZnZ5vWIilotbE573b0pC3W3pilemBo13KCK9aMK8j7Fx
6ZvML/QRJYfqnQGxb6sFTuVwz5je6opaefIYfXne19+NlDXbMrvT9neDqAwC9JAOC1OGvDRj1ROK
kGVHdQSsBYV4TmS1ckMQHKYNnEPaFV4Kc+9ZdbELvDFVqHl9pOfNvqKan97Dw1Yeauc7WaRuz2Du
xl8FFwvPzmF7vDOJWKihsHMs3GQPQqFaNZW/vpJu/V+7B+y2oZQFjAP6BT3siGrrpLhGWE9lSteA
B28X+27XNkGZkbr8K5ibTtDcD6/WZru5UWswlHoDf1bJ/jMz91ertbWu8cV+bhp6jFS+TYlxMIl/
onrUUidTfG7Y/VtJ8lbDGdzq85TkVQSMsPAHssmBhn3OGWFdmGdBzqqtgW5NPwK0MwHXVNClntkA
06b43lyKaHZi2/vn5DWOseZM3azmsykLOvyig70ZJOArZvtBbwL2ezu2Zi+w6QVQxm9MbdQV2YnK
Zuu0HBiDLNeA17/vM4xvw96DMoCa/rLs06ov6sVj1J0MYj34FWA3D5z1tFH09DGXm0kIm9URMyuu
WmZpDA0Hmq0AwY5k7LhEUGG1cNADvmTD0Q6o5/+LbzJJEsUoXzzpqUTe5rdLajm8+6mewQcL+5aG
AxMrPELnnWsA8UO0QkNQV3OymfyOB2K+LrECjObGTXCA7qhYLvIT7dqawIl6ls8XPbt2yGurQSqV
Rbz+yu3SwIA19xkOYWbILhdVSvzes2vfu5ZJr3D7ZnjuOu8u3IUnR62GHNfhlW7HPRYjtGj8PjEc
8PMgwsNQTRTxoPu9h6wROLWBcDKIBxcmxzNFwdT9g6mLc0c+9lub1mt4ml0neUBO25+dxzK9jxjC
DkM10mzbvQBEe1ErgtJXfpxB+JsNu76i1mUOzR/vj/Frr3FYvwRLgI0z0BeCxcG7BjNvqOal0Aqu
k//nzEM9XgzmQ0VuubCNfMaTmZ0db6ZoX6Q52mO8rL0slXSlKgOAZeel4JqQVVf5aOIVTiSbUePv
JFdwoTizjFxOnCr+6wnxRo35G76PFv6ucvEM6Lr3uQvAVlthuNFHm5+1AZ3pTdSTpxMV1/dwQcms
xtw0vHhLrqhVu8ws+dGPQMRVCwRG1Sf06VPFU+jdIiZmVzkobPAUNY5VI96t/2UK4BdUyCytceNv
tA2YRlH69hjjgerdqfEjoCHVYDPGKoxEO3UgNdJtb2CcL3g1w/QPmU9Zw5ywuKthQneVfNrA8Weq
p+Ys0QH1fHYUwNqx7ur+4pCzx71MsLIE/QhcXQTI8UOaBne47tHW4IpsvWZgilfX6EX9ZX2h4c1n
BcsfSlWA3uUTg8/C/tBx7DXGSsWXVsAQ5cNqH2PauMcvKDYQEa3cwh3U+ew7mEwrj+HXYR8awFFP
q9qCNU9MRmEMg+xrlXRxY3yx63Kl0xiqKHWlDBh4396LyffD6l1nxXv+bIcNo6N/JqXuo+vwTM04
pfTnkX1l2K38C2zoK0nxenZRbRDh+XSo4Sr2GDIvGDAXAp5Ga2Qa9vOK8SCNu6E4Vef7UK08q6c8
dcwDVTipHKNtD+Ywz0uJeanBTzNwOt49d8UAl88B93v0c843e0VN/TjBJOl5nz+uN0eQ8cpmO1G/
v3iI3gmO0IdZnIacg6+EKXTn5WLJ2FMW35xXxfV6Rzh+iJgxFbQ941jFSVeBZ5j6gfszA+KInO3k
vhnA/8XU0mP+3oAeA0Ko0wE1tN0btpG3OJ2ndxvTf7OXUr7d1tJQz57v8tsTodWkvRy6GVajz1G0
Fc+kgZTBAIxdKHZLW69blXNb3Fn7kSI9Ca/USF8733UJ10sw7f7eYFZuaCMiWvVYfJR/ZT8XZxbg
LD6y9d08z+6dr2QHkP26kLm30RX/rN6qvPj66bWdXQqn9UZGE+V60MZBvozxGjNl8ZLXaX1lQY7k
42DHhXhb6bTznmvcqi3rXAaVj2berR6yajKrMVKlitBWrZ/PfKO2t7W7xReqDJu+X5EVyd9w4AdJ
+pQ3b7xeP3xCKCwW+VVkox2TCtulJ8cD/CzGRilAYig1bY6WW0gXSIauxz6e8dUUled27dEvEMvb
8NjzQe9Fbb/sLKEO3oLojMe9w0ucFcf4e8gbp+Pa6w4cl92sAP+6etGrRW3QCe4TQgIjwZfsAaPz
kbOShGscX4aGXc2YkpLgV3dxBv5n/kk34Psf8WeAt1g+QeU+xQk1WPbl+CIHcMLP9hQ8FQ0JtxzG
elnNjqo/PG/8S4Bhywxs8gzcBYmiernqOHKw+GM4w/vtdsoI1HIT48U7zh1uZ/AUYQiy4NOiIJN3
8Z9XRysT72Oholg16vw1dkhL6/+GSRxvfk539m/iwOfAu6lNdxOyAtXJc9L63tzHxDGFK78YMww2
X7fm0+GUrQ83eaWVWzLkHS+ULSm4Wjp+78DR9AE++o+bZXzEHhZrWtktYgeo08W9OqaT5UHpvHG0
7cmahlF+w31fExBmEhrzKSxmpkij6D5ufcU9UYa20XOswWgQ+scq/ug/41rWmzmWQVDP/LszeFrA
nPY2Zq60YnaGmzck8WNrCnjQk5AScFxnfxBbLnOZ5tKlgi8pfrMz86kKE94ML1kWF/3j6ORwHpBr
GU7X/jP8KSCRr2bUcZg44jZcPle1GNPUgx7+RDKtiRTWjQJcutMiTGM1h4BmM74AJ9L/TcANkjrZ
9GifL3Tr2J4r5CeLGKGHT3bygESo6poaU/wwFLPOA7seGv4DhKdvT/OlAlm0l0e3aDzjcv8r7eMn
lzn7uUrXzCcpn/L4/PLOevSgBYTxmGhjN/f1uPxbAC9v8AEy7Q9moP1l1YhNe1cmrDS/1/uzxksi
pRLhVqsXYbNP7CLuzXTdZn3Nqjbj7AHr3GccfzyH+Z7v36ePVdA4QQhLat1yNnwLqwmGnfXQci5Y
mg8gc50Oqt9uIWoY8zn4qFTIwcNOvN2YrMUblEQ4JqB/ZNAcC051Q+4393sf1qOOw4jbcQhqU4CV
F+nsEaazJHnKPdjZQsXGbc290xaQZjk4e6f/9BQZXpO+T1KZx0m+AqAQ0+14iuG6ghu34wRUwnmG
Tz6LZ8Qt/SSbIrrBo+tTVmhfClZFq6rWzHKqNkbUW0B+FdQhcFwhi6yg0A3hJqgJGtJbNEuN5EqX
hOX7T16iPLmNlP/vSgEMPDmuwSVaUWWo3Sds4mG2EOvAjYzuETmRHyoriyjK7hHzwIX64QpbKuH4
6HheU9P9wW1ZXFo2huDyw4DuKlabfX+oe3ttvmdIAPZw+jQUFT0XFtRHVZHbj63HBJwX1daYtZyd
NX3oYbslRL7ucjajPUN00VZOwlnLfbnozx6z8iMC8yHkDBt88BwD0tSBgZeBAbl/OjuTl+pzKaHT
8KBokLwvwN+w7+wHCuYdfCk74j6Ad8vqQ+cHZoSlUJOlSV9g010AyK+aUFBsfcz5s6B2xEJzhREu
D2pBXJ/01ZCWrRy3DuAOKfr8iUvyj+E+hj0YEEwXYBGDMqDF4pXAwH1T27ElZ/JeEvjLCUI1pWhz
YAqj+lFAc8qgRTQLRbasQUQbkJ8J1N0ZVWi4ap+IxTxQxmOVOupAqIgL0AM1kPq+k3LVP1ur7QXI
VpUZNfTFizC9CWeY/h304ismh/dksQ07f9SNOj2SB/T4sW7jnyF7rRlEooQujZEQdI4Ia78ndGmV
C/bw2thk1Ug+f63nwHlL8o7wU+uIMsmEDRVf+XTgmITmBVze5Jb5lAwMFXQqjHo0cEvZYRvDDAxo
4nV5WWyzRBNfDIFCfjNmvt7Qk/qHqY5qwrc2K4sGNv43/QaZze2PcRRPHIlvXlk6PF0g0S8BzqbL
2qmy+fwVsGGKBRQeCJCnD3u5gAevvekWgpSTTaFXmY0aqiMihoyoBluLF4YvlolEXvY2UJ8+OhDZ
ZdHITtvh21K8awE8KsUuB+bZelnH/gLp5XLBZLrPWgd4wYeeMiGTw3MqUwZhV3tStUTuNqwx9zBv
Rh1wmEBUA8J7PgEVuuTpFCIYn0KBj68oWAJUubPs7n/S4/UdVtxHWlgrwxZbHXjsDTjBHJTT7w23
4dNYGTtjN6z0InJTXdPJWXl2GixRxlbCDD725+ZuhcGTSAYC2QKML+zHi2QL1PFxVclxnwXzuw4t
IDdloMHNtWmYalAeLxgsWR9woa+sJjLKxjYEhUCLdXc9Krp0hWX02e0uPfvOfZm8GDTDKASxgbq0
ioI+O4mCRrN2UceUu8Y3GBn+7Hz6aW/OB14BUByqUqumFgEjW8DOiFpQUQpr/nooyk1mwXN5C7Y4
bG1Ap07ffgP343Rqb7kfA1hPNugnazHA11cPqBR9v3+2K0bU5QjmHsozSj/cXq4cTXnj7gCqq0tA
/NcqRyvs31+vE7zflkZxzmwxtUoWj1SWwuCV7f4n3V0e8Gi8z4Co+lFVArwTw+GLBtwxhn4d6l/r
tQ0qY/pqOXg7tlhXIYcD1hT8Zh2/3HptVEFfq/eDDclWRoPp4JM7CD5NakU6QnGLN0ThvC/A0vKK
aYKaD8QKoHccIrQPAZaxWbZJTMcJt+6GNS5wjJcJUZfxzjaEwUpdlmAvUw2CM+1EW2hst6BQJEwQ
NbcSTPu+HX10Ip0W5y1WFqwuNB21B+Jbc8HRWFGx985Brc0Lw8qQwbdPrUXRYuWgvLzCQT6uXlHn
zNx7619Y5ALTB2dRM/rWI6RuefK9+FcAJjovVl2TmlhXp65CcwRgq0uyQLcvQGDLwazFPg8K2j3W
vGx40uI3o72bxzRe022THSb6+NYNHlC0tLeo25Tkd6ePWelzrg3sTxMBrld374X9IDI3Mqx4u+3c
Ok+u6Yg2gtfA/S4mjEzNbtAp7W3jZffRgzfS7zvZ4GI98CuugFtfk08v+SFTFFSmVd8pGmnoMh1e
yxFj+Cbp4OrX9p9Xx7g4ZWvU7rv3d/BtPF7rE84AUe9KIDpMUxIxLersHjLWpiyXvQPzPGYo5nBM
OQCwqEqKZze69yiFP+gky47s3pT6j5/+L3e7aekZ1byl2V8GvCJjXHZrWQ0jooddoiS6gVVBUhyo
oquhwSUhz5LUSd8Ltoq1QFjE9W692ZesGEuZKdy3M3pqbLzhddFUi1/hlZXc0VZexiwBeWZiCRbz
VwFvANu7Vzhndxrw6c/NM7/inzzIidmgI7XrdidrEzaXi8Bbc9fbP4PdPn22Qrxrd7k2GbvihM/8
+Aw1ydUaoNNcc0Hq1RIhHFfMyd1ncPmyxYgNQmMWBDGgA+ijdPEha83BjYSern3eyEOnA+MNsJQT
WnmK7wK9ijZu9Sa0PRfJ4WlX9h89Bex8pw3rSz3X34/Sn+pisyHW/uO1rP7pUZnZqQFotaW+5S+E
DTVP58y/4GPGLQoSXxE075KWr0aPKKb9KYHIomUaZQiLFAVuHelSt4MZw6fU/oRBZMKaXy4/E7Xf
qFzywQIO9jvSn5qSB6CHIzfa/t39EWSspzM2JX3WeCxGD99esruaqaxtu4blTrP54NCFnGF/llTw
LnWCuzFk7atJfpow4gNmUgIriO9aUMBW0EdJUsy3lqN0VKCfalyAqsXWYSeqptpBkqNGlxpQtDpA
PsTNt+277s8FjJSGSYjNF/+RdGZbiiJbGH4i1gIEwVtmECecvXGlmQqICgoI+vT9RfU6XdWnKjtN
hSBi73/aDGIS9TaTlXAXJeHvZ6YfXKFGo/HYuDSKnBk3p4j1ibH2w/Nq1iXChSR+IhvgP7EtE3cO
eKAsgyJYPYw7eLU74oqL8ds+7cM7rBOmIqxQ2Ah0dZWPZ69BbOwANkCrkBhB8AlvSE6rgNaL6xff
rszt1rNxuuUVjT11UGYx0JJ6hJPevp/Uly0MKld3mdoRbP50OIDnUK1omTv3G9ULTkCzcjlVS4/s
ge2mW2Qhp/7Dpz380pBHDHdL0OwYzTi/+capXv/PD3OVBOogCDsAhx4edshPZBTkZKixQu+Ttpgz
yJirSSOUoZR4PxFlhc3WDHnw0GsBMxw3byQXSyDjA0KjbTJP8o9PdVONv4m29LmYeNobir6sPunf
yfEZXpncBe/hfBAnq1eoXyc3XJPhEZx6+QzUeeTeR4mukaX9irOL9nLnD+gSDHVEjURt6kuT0XF+
HKEv6GfDWbdjMkqEriC1W3xk8+bnCvXZOS8mYVnDX8iSavrTf60fxIW7uLfNpRxCd0wKJjWh4UAv
+XnYc3WlLBgzxk1x9j+6vTaeFlwJP/czS2P6vyu9QmlttV/MRd+bGMKicLQ/cbXMVCMk2tnSXs5+
+HsDV+nr2Dg8y5Vq+Bn6yrhE0kF3DPsBKqsGx/iIvurmjMaUk489yt/0JAQt8mW4KMCnBWAIDst+
Fg6/YfZyJHQBBjZagMkj3IC7gxrOVjey6TdoSE7NXLEaIIvtEWOGlJh/mhQifiR8Gk31Jyk5q7ld
IzRqTPOkQN5Ro/P8QHSqF/otRoh9mXlXyLNmNYMKryfIzMGqjECMCDIvYvwQ6g5o0TrmoZQxDEme
sv9jkVIaydZfAdJ1dP5eHvIoquJn1CyrzpMZjLZQTuw/LB3WnmnE0O2JkKX6ymHLlRYj3KbF/sf9
XsQwnJwhui57Y0JMp2WcVvkBIQmpCEKFchR7plCMTj9XS5lyl2727+inppWYsOWTqWyGBSQsix4Z
u8cIjSDDcsnE0kBu2MFrTg0G++HTYL4kxzjFsGfgy170ZZAKyC4twFoagbCyhfRBmpOV59xlt0aX
eotPwi0jOo3PYrJTyhm48WQIbvFg6l//tp4JbT7SCSp+pltKb5DTe4rtB3vYk/+Ncu/GA63i9Bby
Atia2XuF8C8laHuqAmtHOB67H2qdm0eKyqFeS824gpddM5hxyAwBGxhlgFrBA+fEsaAhMg9f30jp
XLMMGQ4z9FFjLoRaZDfhPtecdwtjDJYKg35Zgju242M3jZp1gFqaRmDBU0sgFaD30as+qyPTej5R
z0Hr1mWoyswDtyNQjNT6UW7BDywjGplb1MuUH+GLSb3/1LtId6O1sUkpT2zjvDabMXa8vhjL22O2
X4odDCLLfm6v/lNxTVc17qGej2Ei6NyKxf020YCFnXJ7lG3NWLUc2HXrDddMy7ojCbu7IfAXbaVV
rHvUz3BQwRvoA44mMcPU5UNq0StmU1UZH8007GDAx8dIspnQYE+9D4qFr1UgdEcJGnbieOXrwpwh
gOK/Bf3DZxk9aBWC0fwPUoKV5Nx1/2FjBfcu7ZY+a8jorfHtfCkk+3EuQbT4TItXaavbJbPO392q
g9dewh9q49LAcyk7A7AuGtksgiAkRAtlhrW4+RjwBpq1hP6+8cWbLa3KsTqlJUIdA5ovpkNGjMQF
yTmw3EbWHWXJGycShhr1Y4tzDqaH/c8qqyXzy5k7dKMP40QagbyCYQxy63sUNIFQxtGdvyY4txLa
Umn7RTHj0KNWTD/3tZGrsYXiM0INR5CHxDNyu86q5zYnWuEZ10daQx7WCsfbplk9zbjVneqWkLms
ljYl2Ahz8EN1r+1cZG6NvAdGkEpfl+nyrvqPNngWTt8gEwl1Eh2uOAHXZclEcbsk8InpvGl07f7M
sKTkG4Yc2HemY7V+WcccUf0SGIUCNyvDYTEd/gC20H5+3vP8fTGZNtX5eu5f29ndXLVzqrqUycHA
NB9YEavOV8fWA+8o5l9ga7aBv/IuOqG3kCDhJ/lEgzTSwVq02ajwnzWzyLvKTnHGtQEbmPlwHsT4
wa9/abb5hvfaRN+Ak23gvbVI/zI83Dvu2pdL/NYQSxnCRoUyzH53oXGdDz9x2wNKO3Sc9KjFJ9Yo
bcn8eLsc79o1uI+WTeNLsqOOs5Fzn0mEcgv63ERmY9cxZaaGCsDugvyEEOJV77KBLYF20v8SkUnp
f50gGiEjWi0mMll6JLYpSa1YQy3+ABqX2AgoZh/ynr7hzmkPGTN07zPttaThbgNI5Y9dY6RFY8RD
ACvQTIdk7R2xih7Zc1eZ5laFV5wevtJbVyhT5BSN9zV2V0TkEl4W/0q5fZtWN/eKVZZDk0f2n2im
vC11LXnpScG0Ln/IMLVrVHKwceQB1H+1OSy6Cin7pkR3lFHUfLym+dho5qBk5CfjOpz6RSc5f1TB
Q0HrJtDo16xTwqESSirHT/tYPqvMl49LBACqpVSTK5Fvx9kNkI22QnXSF7MEhGvvA/VxDA1VPA6q
jgOfULfscB+X0+8Iz4Fjat4bbPEFIOtwyqpo+W7DU/UkHGrgdSrwBdsxuEuqgLseep31sX53i6Pu
D7N9w0D5yi7/KpTmyvxzW33gyg0UVAskS9rNAWLKngcVOkkjEfjWr9hCnwPnQTvIRK+P803DCg/O
Oi2hfh0GUeco+2nO6KVUNJG6zU7RylHOJ7k7XwCmJb2zPGKYhANVVkYMGEUSUnsdiIf8uqgEugyT
z3f2oZTilqf1iRHf32fA7PCWSqHckLZ6p3REYfbeS9R0pWOUSWpEKDbIRgF3gTJHzwEEuBjMN2oX
66ss3DziHQMGAQnD8fP0F+D9n+xUxeeo62PtXMIY0aS77Ej6vEJYcPokWRNRIA+80XveFdiovr9X
NjD8I+qPgnh8X1yhmtXDiyqAsrxzGkAmNnNE8YYrczJtsxiS7nP4uC/PTBDtPIMuIuVeic0xunCe
VCQaLLb2JPEwMctRr5g/iIXBeu4/waC3s4WyTkFAClu/UljbKmwgk0vfH6sOK669iPKyzcSgK+f7
T3LC+8uZhD7gvs/U+MYhXNkMZceqzpQg4QTPEKFvW9kf/X3CLhcPxHFbMvoueEx6v42LeEitV6O7
6X8+Y+Wv3VYHLcnC7w6FnRm1eOrBF4z5xx+J9DyL4r2JH0dbGYNF04yH0sN7/N6RGlQIzJwRTAcn
xgpj1wBd17pGX2a9xpwBH5uDTVoqwQsKf8Ii/vhdZEZX2uVZH5N0Zi5wnvrNifQQRsEuzOh+aei5
d0WQR8NQDg3W5XSguhwDeDgZabihFKrvsLcOo1KZWUf0L2VjLF+eWKNnx8U77KiQNvL0/qbfJxAd
JZw12r3n7xobVke1twFQxULvIi4djPHQOdr+Bq2qfsM0qeACcSGzCaDabANw6uoxy3C1aY425UKw
EHvfdClb72SqOQ9Pjr7MkCWq9Bbo8WArMfZcsb67928jmK78DFZ1wSnCcQHtwglmiivUXVpfRm+z
yAbBjQsGtHq+anZBY0UQiGKbkPeadS3sr+q+YRBnildeTB/EBitsahlTpskf5L98wn8ibeWcLJin
hrixdXmLo1ntU2BqmnMcMGR3NJMXkAhePkROqOyYGD1yyjRSq4cDv9u/pwPd1woXfSk2lpEI8PR0
OUqRAd4LL2fG2dVuFJtSsAYUqQL2aul7epWFzaD25oq3KFJzm6SNuxrdzHBUTQgN+NyC6917oeZ8
edVKYoBTFasujQJeEEEYpJPKWJuL1xyj5DMZ0BaHwJNobzZv9AQUwNKpnNaSW26OEHDhd0XOQCE4
CmIKUEgztJF2kaoiHoy5d558Ua/BCHfu/k3BNLutcEFxpCyqENXO+HNSzp/A1PwslpbyzxU45oFe
lMueUIOQOtiU3n2bX3QojKHz9Hsa5cVxUUf632N3BKmE1Y2xDyGM2r6U8ZA0j3XBqO0kPdGDdBPF
sLIlkaMf7BOTFGMEEonrqiW9i6QnvXS+RtQAyV6dYRuYq+Yk69tjGbNKzAsJNc+k9ZGnf4vVSwTN
hKyFEZYExbpTTEnua5+OYorsR+48ewe9qc4o44ryV5kPO0w8NFubUeG9Gx9wfPRYy4dml1OtVIwa
fXHqDp03l/NIQhFvFRgTRWg1fr1Bstz8G5gmNj2hcdLH9dWnnKqn1HDfkKgPNIe1DSoLHsq5A1Ea
yIjUVYaQ3sj+9rKvM7w6987lcxi6C63SVA6DS+Yy63aPiMcdqnZ7BaH37ueKdI3S/hyYq0jQJwYf
OaMJdrWP/UTShF0IXQZSAyIXJ8C2BkrO6bUWeO9r9Rn4b5oZhgu3EYGpCZROMyfUEDH7x+syu4Gc
009S+DBsaV5sU15vYA8n2XnYQJoIG4wA69l3pN9bjVa5W+jzxtNZIGjLXPZ7l9XXQuyDYsk81i4V
Kk5bjt/jwy1xGsk1gV0B0p7jmYHvXeUzKLKB/bRfUH7kP1zXDDfkaj+RPi+OnYNYB3AKTBWz7v0a
Fm2Cpf4+2L/Z3ZjjAGiTM20F6IvbdbcRsCi1zQ/AzTrMkUwY7O9n7fLd6d3SYEzr5N35vPuWqAa6
V79AFDUiBnj3FRUoVxsPKuA3knkl+NAZmohQpFmPSFR11dQDYDX1VYphl7aCZukb0UQQG4NKyzdm
CpZzZ/DXuiOPETDSSfEYlszbfszff6xnVXMQDbwR8KANr6a3VaZOpY50V5JpHYUGi2Z6r48xjL3m
SIY+qD4oZcilhUtvcNCu4dDbHjAaA3b6+qUqpO7vH3Z9eqX2/RXJp2EymqHFedOI545JnLvXLXC7
Y4CMH4eB0I4pM45KCfp+VxYBT2uPampbmOBLSjjiAMlQcf6MZoNZQ2Z2Qr1CbaeBOEX0FMMfiXYH
KfNEOaQTPv7wIlZXKY6EflXNio9/HUZDw61m34zjID9TtjwRIlzoW4SfUTyjt4Iz4h2WUbEeNRdg
bNpu1Ei304v7nCiD9X1CApd8THr8QEA/l2G3vEMSNfbQwcwnW0UxNm4Ttdasprb1QahK4VcnOQ3S
V588oKtGJKlv7yJOGRnz2ORp/QzXJSzJw8b2NaC+LX/YnEmzVemr19J9npnT7GinvV/mftX9qsqW
Q/LxU7fRkzj64m+Qc4b5x20a4kHT56ZkySDjz9lj+AdlXMkO85wmV9jT6QNJh8FK5ZH9IjwE1caO
yFmruIARUvebs1jlgVsBvLRel0ZHLm9zIvDtahzep4x67IBYZ7QuDs0yT6hMvzTZfx8qlivo7EBx
5Ak+8tcWFB2U9OpJeAcK5IMD2uSZDDrHSX3AsddhCdGm+QIfOFJVdBGFP2LIFSBa5bciLK7C+FNo
SAW9gidoFOb7fuR+GjfV7JEcKqknyhnSceCmJTcFfyWS4n1SHm710wqghFlKcjg0fZgLdW4udbAX
8CdPZ7WEzEcDrFoQdUjgjkziEe29+ZPXTn95l/PX0TVursIw4tOLXZxWsIyvzfhdL7FlSP1fnkUY
BPhE90eiHoPsVMY67p0cstQENk9SOv9+m5wpnnw5nIupya3m9hHasT/AIvcVnM15whUHuO4664x6
wdcUi+kf9nY4i6FbkBRZ1ynOXoDApY8guCcA8S55bxsfNxi7Bf498yaULSJ3BfgLnOfmgCKjUiKl
j/0Zp1U54d1z6fzyYcfu100JmWnnP4MI1TY2rTz+vFwAJGbYVT7YFkqPWQ/swL7Qg5lScrAewMqP
8a/IX2zc5u7cNnw+aR437jnxwlUZvfC+W4dJnjSZOzmw1GiGxrWNJgX1xQ3ZGso7Z6Q6mI8kfDpA
BUaAOowCiECCof+qHBA+YeA/f2bz7eMynxvuHKtjQqEG+J8uCoKxLcqQ2T1Q3VrICieT+8/OmPW/
zuQw4YkMIKsTCKdzzyBdJ0leKAuksC92+E2AYQQ4vBpt8VtCrnCkQX65Cc+flT/WvyNX3QstVsoO
zGkwJ2/gNn4W3m9CCXTO/TNkgIsN3o7wE5yBUazofrTc92WbfrwXe9xqO/UrDhNMC3KME8Qudm8m
fUvONCrmTM5+gE844s6/b858a7bWnBWC9TzGJCxe1F4s8hNGgacMZM55jzPFMoNIuky1zBnYP1Tk
Eeq5UbcGMrjjIbB6uxDS3615szGqVa51DkE/4eJB9DL3gAEufNorP9RdDICgz40rISfYYfDXL6yA
a23hTCMNmH51NYwKAGgzxKpFsJmQRR+reQnbytlGsTscCj84T+UXFSDPsqPL2Km+lKiZtSIm/tR2
CAIAfH02K8b1MmGYlWP3yy61T+wKALWQsf/LXx+C0pfGf9hGxh9f9lWsT/CxDYqGl8qkb+1DWsuR
i9u5Tdw7xsgvbkGBN5lbnrDAH2J1w8rEfoGdezeazA37VyOmmeJZJBgNAftNpEQsli46er6cur5/
G/vkr/WCvOS3YlLYPJLUFkZtxYJEu2eu7/7Ok/DmoePRnmhdJJPf0LSB3eZ4sGrW1wvm3g2tgqHY
v6PGG7buYAppaZ1ze+vH2dcmLuDKYW3LoJzu66fYweN//KEecr/ctczaKFCJtS9H0zC98EGxgjSz
0ThFivBhzx1TQEi/6Fu9kYeSTg94iOs1IiY8FBbHKSDZoWHqki0ZgcACvRkNAV50TNQHoZ947HYY
2YjfHBDYjs+7daG+vx+Gzxu9JxPXj5OKY/9+Qd+Fdwqz3w3suEe+ToTQW6hNGU2uGzOJXCDDg1ZZ
CkTyUIVCIvN0jdUibafZmnN4rK8aiErrD6gxba1Ilp104L5snNEO8kxMP3Y75HyLX09aNaKJyg58
JQtrncS4Ge24bDsvjyINzXA+/1vg3nI6pJOs+lwcvHhLcJ/cOMAfFl32+/xOw1cBXJ8V1uXulQ4b
3t8PDwj70UT+on0Z7fGtYLb+CMt2oB1toIGscA2y2XoEFg+U0PxLLgMJtbDTWcsStLcbToiUd44N
rwxWQehY6oB8/j2Dcvysp+NFvcUk4xLChiR+ekvcKUOn/feEd3V5ohh7i5AwRunKvoQSl8ZkN9D+
eRpN5Mp8ifBQcUnJeiPCa7z5l5VEeB4NDRpo9GebQQOhBuot2/AliBc9fhFBqMZ6ynX7NhPyvm2J
9KlViqKgtSkHj2tt+tRC9fRZQiChC7mRpkNzy8dDdPYNKeI0WB+q2OtMu44pMT8YIdnvSgz11qdz
O194ifvxqQkpiJAn4LJ039Zv7fyeySdAD/hAOHcMe5E9wC55UGDWgrdIW0FWYSGTvP5qa3L81yPT
KsbvpeY+o56XmH8mzbyZ0wnsS8T8sC/fuA9TVmpIDTpSUQjzF6s0JWZS/Ckngicd0zFbmXM4SEvT
J4LJRYOxuuau4R39GloPl79oEBJcPVg6Jz0W0XCUZMyor2Js6X8tRxv+lsKu1vVyUY/NhON4fPPJ
Y8OF5UpexYUUevoezoP0NW4Pmg0vvRBqgClfx5wORtAASvN9og/t+DplsUURzVaq78jidQyeuRHM
F1kHoHTS7rEy/eNCtr9OFTIYp5zSND2R2VH8UfO+Vl8ihvgnBl6+zhuVaMQ8SYPbKkcxs7qFivfO
gSLSJCes75LNP8KbhVKOXJDucguf0GQtyjoY8DQwyVv8/t7Cr3dbib7B0jZIVpuwddNphZIFUXnP
po8mACyaDMzvP5H4DcWDVYWzlUGWyuyw2XQ4vgC12CR6D8kMQPngV1sQA2r3sFKuCWsA7GeX4/cV
WdbIEeo1mGT+uuWaHEm75WkOQVnQV5HIBRKzb6GNjVkXyWRr4pKnZF2NAjl5BgYBsACpREfkJyPW
JgrGRlpSkx6m2ulIaT4LoDAGt7vSnzbFjk/xf/NptvlFqhgBf/ts2iBTQkf1CeSAjtf6xMyuBhiL
ZGdpB5ebnfmEMYjnFeclT9qmAwD5ei2eYiB+WD/3Up2FVXIUSk4zAWbHhSizUNib0IOxNOx2vEFW
wzfAwSgeNxjWq50YJ54SvOHj4VkfD234K5A9BJyeyLyAdV8JVvEfoygOtiZkOL1zc0q/4KAEZCZQ
wFrRyQTZQgrZjiTnE7wmlY8kiE/x8wxRnyfpfH8NfpZEGSJIe3m7bN6jGUCRz9FnLgCUimk6pYIm
Up6bK+wc+lLzka/1SBw1v4rrS/GD3X2GXeQIuonZH+3mRzT2rCOAINxVciRHKJx2NFKdbrFBEUys
TmUkujzSJJ9j7ocxUuByBpBH+3Jb43aULG7/YE4NOxbWn+LyQBuPrWVSX3AlTDpiI8hy8CFTTZo1
YL/3r04BRgvcvrxeIke8jd6878kbIkwsHMIpg87+Epvy9vphYB4kTPGEAbKt8bKHfKP5xG1kjCJg
imSA4u8at2jybP6zHBsQAuonoA5edFmObjsYkXLkkA9Xjo9fS3SHqxGeTe5lyfkUXNnnEEFUxMSS
47Ku1sUMvGdszAUqfucTgd3hsXrY6phkEaxhSBUN5L+Y9wyW0b+7daHOd5a5VzecFoJB8bugDp5j
k7ypNJCJESljkxqWgJg0ArdSgaMrBEmgW/ZztIDR1Ne3DZ0Hla0eQfLSDRiMPnbVp5ud3yYPqXMs
Fh9jlSFKMKI7YeuUIufGzv++61sx10onfUbpY5J7OmLVENWbCZajnI5UGizglEgWKdJgEs63wqHr
5ahrio184hu1Fkb7Ta1kLDihKrLM/NFeG4M48HGawuX9ds1aBZKXbQSm2NjYJdirrq9VGqgse2R4
gETsZFT/JDjZo7HYbfEmT25zku6OPtnJqa391JsBUi1605rANntA5kLFNN4p+9d9zI+6xiQ2Kql/
/NqANY99je6EczACM0kDY6oMVzKYSj1jdA+Q15WhSiDXRiwqN7b7MYxKd87pYAPcSV+7459pTdab
o6lj9jjeH/KwsqJ39b+B0ccKlRzmy4/zCvECAUeWLzsdehjV7oNFUy++Ix8hoFl7L47y2qv6saJu
qhIhUr5NydZz+t8n0TQc2IwCogJ7OsoOUoPTbUQ/AH20qQGGNgNto/bOa48ugEm2MrQ2axDfDnKD
h4jxAb7N7NfdHn2BSsYCR/itExU3aBXkB3KBJhyCj8xnxhgpg6SsANcav1ih4N9xO/yRXkTYGrkC
im+Mj6ShAwZytlHsvSYMVi4jIDo+fQc0+HC74Zho5Nvb5xw9brDnZL+PP94GmOqXo/FChfUN0bpo
iFW1oMZgdbWGJtkLNMnY9t94H3xKDBUgjJDLhPL29fbgRkCq+EgpRpvvnJZeUXA3q7SXntyu68d0
8HJ1BVmktMixEX+otF63xFThIuz7mNdrDa9qJyyzVA/B/TgZwXNAArihCOhr9Gd/3z8gMjLhznWC
SQR/GEiUlDnZCkKhYjfu3CKAMSKlCmMRmkXNatWxNAj7rUFtyAHGwwBwdjLnpO0ZetgxcCN68VEi
8KQ2MsFLLKjZDuPEz1MOe80dPANp+fgj1XCr124xRpP3Ppnx62MDL9DUFJ3VI6QMAclRA+XkXer+
67higdHmDIDGQ9hfupurum7JUaI66Aits+t3+CgDPffSyjP/6LD0m1/vKqh8hOWZjRzIfM3qlptL
BgmRQrgXKAEwVRNgqABLIK3JpmRAwJWR1cEOuuAr2dPpfijNawYM/abwXI8gbfyM2GVaM91uxnRU
37GRDCgYZftNwd2G8AjyH1YQIBkESMgUGQdyNjXRpNGsgTkplc+bLd+B0cXDco3sbvTTEx05dPbF
OmUHAexDZMiYpLfXPddQF4/CDpHU3Y62pEdM9G5bh+G4zX0CC35/OO20T9dX73hLij6C3lAUrCyI
i5TDcK5vhz/PBRyPgaEQQGfykMagLPyJnaPoXXIkKi24krpSOZLCxcc73H4R7dgga5A51vVXD7DZ
TlgW9vFPDWnACG9x0Jig/8M+QKzXIxwIeaBkvZY3GiWVqhFyyT19KKvnH4I+06mGPfW1Y2O63C/9
Dq4pTe7TCfGRqMI89P/S7OCBNxyRatWG++GOcvXa4LhqxubeDKH33SPOI5gCuj6iDHgz821v+/Nz
MTki32AgEGI9KKalkfA+BayGjBHXY9Qv+5Uq7EXgXSBuR2oL0zd+8XDGTxdd/gxxODK6ToQVdHQF
8nQ8cSYhZp3QY3DCJ0IICKoj3EDQ0iAS/KH160VPR5c79TQPTgqyN3SPiKeRiCCHcDGCJkekxSuu
pOx+Nnew7xvFYPXXJrOwPQuHNNLElYiq7qbv2cN7CmPP9FT7TMeqER64hPePr8uC/3NmOTIH3BrO
cfeMECT5+eKGoglJbPjgr/cCNKm2V3g/Yi9Df27ZlRXH4GmKv+UgjG4/6q/QQ6Fzs6+z60yqonCV
n02sBNPau2NGDj+zeq+tUD/Jf4zm4nGpAubHfOA4/wx8CHxyiU5g2kTo7N6Rsuh+tWVPU43C20Hd
gTI220iHMsaTx7A03IVNdD6TUZQkPj1/yI8yY8x9k2proOzlMSjP3+DhES7KVo3L0R8N6GhYug+A
WSRd97c7ZJKoO/phTIWw4KGsA37lPdM8XmeK6SVnZnBcib0hRAmk0j8XmpNO0OwmiLucFDI0XnH1
eus8EBqu34rEbvtcbVWYDS6xDwxnl2vQdNJwj6ympyRyCz7+QGelF35CZKE2N53kvmbg5hNLLXqx
MPGvpwq9WXVK5trK3/YRQBIBCENr79aOLHkChyP2cD5ViUonDfE3jgkQLOK2jp6mfyc7AFcts5RC
nukNe/GGml6nEPceIEjDJflFIjuRzWu7PQYK/jEhqb+GLFZhPjE4mCZeuzgh7buJ+ScgvVZ3Xhlj
MBj03BnW0YAHujNdoX8d2ioEksM+QKs1oKqGaRMaV6E51UTO2j0RSemEjwn2kUd6IpfeuTkVsJPO
sY+SUsR6VsSROs3pPZY01k9uuqjhdEdLz6sBllKWOxKgd8GNIMvp6RdZIDhfulzQLiazUAisRD8Z
YnaLlUhfzJ/ODdJTvLKhBTwj4bkA5UREa2tLgii8cybAUVR7qAMIX5WdmiRZLGSTM0JOfs4kCcMB
qBwpf4Km4sk8QYZCVAaouN9jlMwsVpRaIrRS48m5kk5brBMiiZ62DvFAmph9EnuYAQp8HiTsf9QB
QHGzOc49pDC4D/k8zwVc0GZ2UIltEUby58PHyXSMODPRBcPqfS1Iwie6VzZmWvNACK9DkTm/amWR
Ioa8k0iJ5U6MZVolUnLHUiqgadTZZ7OLJFsAm7qd6NPuYZ8Tg9WNzbqz8Z+ma/MRnxGfczqdSEny
AcGuaIS858BXn+O7S2Q0HhehX+9NfgvD4Ryz37kKKnfuv4Ozb9jxkDiKKKK+ZqrL1GXM3q53i/lr
I6Ls4xafaebEYJV+7bA4f9VVnxiulvvqnuQscB4YgqsjwoE9xTmRXA1fLqLBwjObBIFQqSvAWWWb
Whba1zkq2F8Z3yMF4JfhNOb8nAz/wPTo0NigeoZRudzFpDiQ9sP1R3ctcDxrVs1Pq9XKSqynIxK8
YghLKiWZNtlwm9T65bpcufncJr699NlRQpSzRzu35/oi3j95FXMOKO8Y7q97j625DgBe+iiNCzKL
UUdKpxzQgsLG50F+nBqYFptdzJj9+s83u8NxL3bSBTj9iWkOncsdA/4hSOpwaJOHo0PLktpbZzwj
EPM374oB3qUaxtxsh2G+9n1xsEeg/0MHdyW/TfytYdjDJyD30Zvnfsk7V8C6aUhJU/pMZzjfCeod
+TmbGVnw/7I8JmRMc3AQe2xPiK172mG2TF4nibKFW/EGHWY5q4qXLtoOpLwPQMrZoN8QM2Bp9ZRH
6o5e5xOkiPDH1BjcSdRE49HP02HbUXf4ExBl2j8E7SymOL//pd1s8Y/BOJhTAsVbKA4w7PzmIaTN
pgoVNkk/m3gL0o5gmhE8/7gHqpIVVbgqWaHPTRj4FPXhU6BxR/EblmgJEivc76f6z8/A7hxJnpjc
3dqiBaEANSMTM9AdQk8aUcWlaIVt47cjTZhPjyF+hMsERRDSdvas0a6cTqr9qT6c6Ca4RYrJ0Wv+
DGLkyjZ6IWT61oyIaRRiXCO066ZTmQEaOUjkyn4hhfYpT/Ip1HjIj0LFmDMHoqsBD1CK4drUwRnY
CrVii5ClJghTpnZhqhT6c0RQFhQcLNNDA3sryxhWqlxLCL0I4voo5I/HWBFQRFMVI8ldDJ1jLO/Z
oYRXIPtXgZw5j2gTC4YnujnnSlasdNxKmfPOKXaSkZv4bWs97v6QM96+GU7t3C6tBhBQLVhEiCjZ
xa3vNdxio6kd3WdMz1ZWHMNEsUxgeu3tkeo5W/pakrQtRgpyJMUx1uT9wP5uiO0bkAwUfaM8NtZk
s27aPSbhfHKfCBkxCmCIly0NB3Q4cV/iE19n1DhQq28M9JZ8ZP/GREfDeeU8prRQIGse45ae15H3
kn0TyxI+c7TCRoW9XZh37PLAHIDU0pE9in8/JyviYBxIWn+WARWLsG+UJQW3CXBk8lYdHa+1c3j8
qbiDzTM/ck1ZGHq0GlT75wSulq6UouvfdV0yCU1EDLFLtYZ4gGl82YjGgzFSZxHYqVijMa7iiu0y
XLWc8MijsUS6depBUJpYf7spR5Lglfot1MFr5CRsZWxpCHRgaNj/iTv7QyTkUJ6homGSDrwDOZ8I
Mq1iwWHpZjs9YG8s2PtG+8J0/52+K0yCC6IlqZw5eEXU8Q2uFqIueQCI20aSTwSDly6EEUmaNgI/
7f3zOY0y54m/iINaPAT0trXmqfKC50GYYgVBhzq8TqBaPmt8FeN6TW3rk6AHtLX6rr4xfnosmMKU
fdeAeOr7+Evfglm2BFVz6XzpIQ9sOyz941SLIIZb1wAW8mk8J8O7cyoCjkfCZPn1tCGtgCzYmOB/
eGJM51+10eJGdDRmNyVN/CIDnkR0Jx2rYMocQ5iHLT3AMgB5yDdrbPsYOq1QqNQdJSDXZFbg67dB
ZkiP5Wp7JIccLydczk+u+xVSkyFtzRiWWdwHDK7UAAXLySRzsOXiqcyWt6/bIYpqLqgp0sVXqxMJ
vC84sqxxKVwIzibY7YaNYjo/N7OTgZthynJ7qSKsmAN5oNnthaB2hHLulfwWwaUA1f1LDoEmwNAr
oNvZjRipDYN+Ll/ikkWib+1ir9mVPzAvnw2gYELdYeMTW6VYRDkNuBlRHogqi6AW0Oxr+BHw8QTf
94HQ3x9RffWe+Ls12DbDb+LnRmLLO8i8Gu0tijKqMKo5hlpOXzEGbfYopFWQfr4OUoc8BBHLlHaa
/Yl6hHFGhIIIYDkk5Zw6y7+KhP4g83KsDXdRTBERB5OfRpw5vMN15nGM0CiLjoGpy96X9515xxDF
GkQC35jN3pwqMx5hjrjiwNeIhxBVF8YFizrgunzSX/bbzPuPpPPaUhSLwvATsRYqQW7JSRQDhhuX
oRUjihiffr5dMz0zPdNllQLn7LPDH6rJck5UpK86+oWtkKKDbDw5j479SyBiX+ReHrN4OFj33otT
r4Uejn0YysXhTjnkJdgIsHwyYy6foyUnnsVoNBpSorz9wGKfLEk3QTbcSao2A06lB9vPfftL/+7+
QwxmuP/XwbV83oS3ZB/IOXdeq/MXdRHrZAA7+p+BRIYWaSQmvwzfMx9+G0nmQB2RHJLCTqwhd8Kl
52U6FQMcUnDvwKYFd+O9BP1zQSWF24X7e3Khxpdwc8E2ah/LtAOZe194dFKCanMsOtb1VGoDovbT
5Bjpn92/EjBEycpwLt6bPXtBg59RUrfXDoTF/vM7MwH9AGt0OZa4OXyd38kpRaxaHpK97nVojqxY
gzTQ36Sg5GELN5zE8Q03rInBJGpLo1QGXn8LOeBCACU+qD4lQgGWpsCRwuYfgyQNN2fvPN0HdXid
UiUNv9t9tFn6fOnhkni7JqfLw4dg525eSMxf0lbQHSHyNv0wZa+9t69uuv0LPZcVZ5D/8r6zmrQA
iWFjU8JqQkgVbL2NxNtcxH7hMpq9KemVY6Bsj8xiKv/dikmaITA2HqCJX4wm3LlovDI7oFkHb+fG
gKEDodoKVhkcL5iU7tcC3cCRx89BPcRePkGueLIgamhLztOtlkjusTrUzY+f+OUl8yVzPJVqp0s/
CIPMDGeqTtYC19f0TYIOqFt4R3TnVeC8xZuYqTpGzMa3+ieGRq/0MOT3XOm3d3X6KGTzWSPmM+cI
vPb4loL2NmfAU516LAxCKik65qDNesLZezsoevNQS7ztQI9COezi1JOdQVVxNOI1pYyY7frLvE4P
q86GUQMpTv/pSX33ws1qnyHt0MdOhI4+sgmP4jBkRr/6sEpe6Y8jjFyWcOkt5xxfjuH0abIwrnz5
qIOklLFu8Y7p+DNl0xmfmSMGzvaWAfBtsssTOjXokFIQIbwLOzBEpOWNYCaCaYwy+Jpi93Ao6g3/
cS961mIvWT3bBI9JPC/FOKQBXisazczjAJiz8GiROcD3JFvrEyEhnTC/akXq8Cb97ETxZUZVgH/P
iuRKHQL1dSR6mWM4FCiYTpQB2kD0+P4dQc9NntNzT4e7N229vKV3DNArCYzhMTC3zBWE812FuFUx
LddyayT6Hwb9PG4yCNviFi1Effo4tthL/TeiSJyYpl2gpXfkEycw1AivMr1kxJnfwcIwIv3bNsiS
9Zl6A3b4uD5pP8LqT7QKWvMy0DJUynmuHWZ0FlBbxsOdSMsorZNOZHiHaRc/BmcLFH4ohjknF/1N
nGdcnKYAUdn8pAJtiQHyTtSWwTHtTh5xh6kIb8cZfeS11bTrIc3v0nhLGuDBszbxctvOvtCSvAdj
WmZCgxKQI5MhOn/M13YlJnIM3iIg4JOREIvOAf84x54ePcL28HrkA7Qi3a2SbdljdqRvlVQbdgYP
RivMYIv84lbuhe+zXN4CkaXBkeYFUwo+8Xb7GQBGIOXAqugEcYjpK8GTavYtQ+8rniVOC7WOl4ct
0GiL5hhbXpAFRlaty8AcdyIaNmF3cp49Y21x9x6xQV0DnKSPCQS6ngQOGO365kQOsmTXSJpP54+5
bDcmi8dz4eq/ti0iWAclsmvfTMxQ80SOveGIBHDtQ+lfv5GlbUYNmTp1EknQoJUCM89Eq+iKgpK8
/EDLtR5Ji+2edXfgMDmCqBOW80OMyr/IPKGQJHr8v7QaKrNlcBxoMfR+AFx8a4ZuETNejlfd131K
NRIg4CYcZbybS4PTRT/aq2IG6mxCYgP6SS0Q8oBKkbj5sUUJ98DwSEfjZTTmenI9IQGWn9BJaI4c
cjIXbuSY/Yx1LSr+QmcE6RxAaEI5h5bCmgo2KEfyNZB+HMbkoZ4cfg42HFYmnOo6bA/+Sa+Lg0lE
iD+kW+Radz4T74sgd/SXCSeuFmu0Y2kY9YShuRaAwYJ4hIwznQ3ozrA243PUjr/AJoyFHCa3VGNH
8Isz68xM++3RnZQ6WnPWawpEbLZITmLZUmOKBrLwLnmbGOqUoy7m061kfKZJwpTKP/BFiVYkg4xr
KaN694l8YLJKEoFh1RvSDtkM0GRCXd7F74Aj6OUM6hDrGCrof126KhpqV5y2iO7fEV8mKeFkpvsz
4cSVuoAU88DJTBsE1H4IRFfuBlDC6XV6Ci5B163XlrdMb+G+xx3suob7eJGCoJT0Cg+kKgAIbSPS
5tRq3eg6rdd0NshhSve3JkUiTfr9odOqgCKHC+CfR++SI4wZn/1ngAAeyj8G8IqbL4PoG0EI+XPu
NSNQe/3zXz5qAzO0+9hYCkuA9sfBo4TnydFT8/bUIQDh1n1pNH1I5bsx1kc/t+MjOREiFBPRfaIH
fcqaFLZ9AUCCo+Ic0aggpaSz/vQwwWz87dZydzvGVdAOD/0zU9g3qAtOSQb7kDmtyC2DR1jT1CU+
t4AJgPoKbxZiNZ3Rg5/3B7qYldGx49CJKKMKFRiUnfC+VHNoI41vhdvWACGXbYe2FhUcGYlUzyS8
0pnsA2BgwBypAa691Byu/PkVei+yG86bV318LWhYUwDn/Q4ZMRoxK0r/vwBQj2mjJzTKPbCIA9Kh
YhkgAp8Z2FoZ8XksC22t2NexICvcy/CFULWEelE/Unud1PIZQbNEXqRrOCAgUxpwV2kMJYfJUHjZ
FU8TYjZ9cikv7ig5bwnPPeRTTVHfI/ly0DLgBP06vSYF5YE8D41XuEtbUAnYC+AYadNjVTyWC9kg
y45Cac1gBPwRl7QMOIstHwykXKzef3hdIh8jFtuI5T2IfqBDUtzFdE4TAVphcglsKxQFW30kyutV
2LBQlpg/pPR6Xz7aK8Rh9Qs+RnxCPj6wXKfeANHLflvDE/0ehnADAU7gizYxIwaAf9ALQjF8BO87
tGhF/62Sjw92mQeNjIez51SWw5X8iMsJjQXLc/eaCXkB/A6ewqImxQBnRWxi8SvemB4sQbWDpE/L
12IyMoKIXJtgH4jvf+ANDgge82/Wwq4tRp3rHOF58gD9gW0WCmYfAj+3yS8knMhn4eIdWu2sF5OU
SAwUyaUwx/ukiGNS3sRQs4EvypCPnvKZOQHVI0c2IDTqccgmEbwADDGObDKwjHwiwvVWT4Hhhags
eusLBwd02Fif0h3oktVLwSM0cBhM1Ey6T+nK7Jug+P8nA9EB75cErsesHBiK6EJRO8mEIJQSScZJ
pNWJ/NRv706rg6qVhjnG7O4rlBiCkA3IfNaXrDXiFKuswmhKZlP8n3TKn/SKj4Sxo39ZCLaVRSs/
Bo0DTMoPLB8arXLtcsFrUXYkJFA14SfympK18R/MLAi6Cxoob8BQBrms5IaimMv3HwUq2aG/LRR7
OQXRmrTXAKWQwvnwUDu0Pw5Ji7CP3twPpxl28R/WTeKUTAmk+SAP9gViiaw4OI4BidnYvBGriO9B
5C8KFIr5CvA4A89TkxfzdOX7/+q7T/TIiF1y7zhgzphLch/P0Dpm4PEBG/3tI9n/z1XHX2sOZleg
kUlxodZEir0e9x+98doSa7I3PHh8b0h9aFQjaWb1j9Fs3XGXxTOD7cdnJd7gWACDzemycxu2VNfJ
oYYnJsA+tiFQMZpbDDlkhZTRofj45+iD8pZEYTnLzhSwywG1LdMeFEy4g5DoVY8iytFTOe74gw4V
t0CRYE4TwF7+N15iGTBrjQzmhjoekBHXhEGD2DKjlAKIChrcYSiTFooANUZuX/0yetnTxKMTkR7H
xwHDx7/dbDLX+VLXWdx8XGD7FdVGUYjuKL82hCHUz5r0qAvwjD42aiWttOXuaTU5zeg9ubrlzOqi
6U/jheMY/635ITmA0CBdy9gtzOl7FSc/u4DTaW0S052rz19rBrNyVKmeIOraO7nQTtjHkujDY5ea
gIyMJwmmCpYLwyuEpwwZIT2H39vgBCaea30X9ctZfNxf6TY3KsZlT23HLZ8s+4C47PrtXXVvgeS9
AeI8WsBTmv9SaGletzjPb/NH3sfV2k14T9F+YxpFBUK4I+zjVWPNOAc25VZjrQNP4SWs8eI64N3c
Gz+E47hNSmbNwMaAIyQPhI30ShnV7ijP2k531/E5Y6igZlsRFZS+sijzKZvbi2NHAH90ycg93/xT
jr8OSXpWR3V0i1qUF3EXwhkPHI7W3/Ltxsau5V8Z3wxNfkzBD6mE5sJ2+rH7YGH5tNE0oCpD1mwB
3r5Jm1TZ6DMjPgxlMK5CF+SPgUCgISgLqkNWecpQ0wCxZoHGFBAhYQsq0MclHytaFJDxmjKNnMlj
HsQgmaYasg4HDqaW//VIz+AkEx24tfdMttMyoEhkHcn7KXKgEVn2uX/CZKKV0gMm4LVcCPYDulLl
/JVeZFEtc/moj5UJrHyl9I2gASRJqoEs3g3DRsEZc5c5kJnL0kGweeYKpywoO/KSMRNtmJs7C/ok
miRcTslJIfUpjUpo6IhW2eftITGTNdM7jl2/J7klrcwFeJDzwMBd/H9z2gVJZNTr4Y69TRz6DfMM
EezSdvNeZ4ZY7hqNNuLHyU6oiREonwEIFgVke+aGSRxj7kaLYR+lc83v2nvHoxnhhK7LWD8MV19c
BlceSA2HydiQRIsQw5gKSgMD1xh7guwexZOQYgxn05zRdyzWyCq1H+hewbDcq3/LnnQGsDerT2ln
j3VpBsGUKPGbAgC/X+IOyTftk25SYY8611ZlmVzJey/+fu8zlDg3oaqGLd0DBVDCka0CNuPTEDgo
JQ9SqjySj9Jj7b6LSwbpNuuTo5OqNtAv2tFm6HN+J6RdNHOp7W9uB11C6vW7mEy6AkuFxDx7Fvo+
uCEPzSahpb7sLwOlfxqeyt618aiUzdmJXVy6rEKQSjLRJM9n0fO2tOArfAo6MUS/krqehzsH9BOs
OSinBlNdeKzT2+jdK5lBooNIK4OJP0g1SiTxfFq8Us4jEko1EBT8ja0iTY+vQ0YxklzQFJvrFgFd
39Bzjpa8NYcML5CYCCzFkUJDQJ/yoWiiGvmz67DCK3RsQfTi7n0egyalPpdmIUlE1TdyXncgl4HT
P2pLhtoOXmCLnvbPjORH9xD+Xi7IP/YFZ5QFqvWNnmE3b0HZR9IOZBygxZydS8SLYZgin9wKzucF
tMHLKSq3XSrzTlpuQYDxLWwWJkiMLF4uDUt6sIsFG5ezxIQNMruNl3hwquHpErdh4zgqK3/eAdl4
i06f8JvxsJl8gIYbslMWlyu7lPmXKNnvH3/xqBx/NrDc7jtAo0b+g1BJA0e3Eb388ewvBTcABWco
4qM9/SauPeouIFwKYBjPC4RvugF5ezsAYGqOIIDvkUtvNubonO6L2qWca8Wvb/Z/N2vZg2/wADH8
2aBdKXKmt+iCgikg8n8yChJoj7R2Ra+1cn46yfMhpn986l0mIJMO//hXmz4DqO2QKoyI/4+85wVv
nLmnvdzCsjXg5VGfoQk9raddCtSOzFekbGumaJG1yVDmH+bd/37Et1dSTxmQnCY62cREY8bc3Va9
Jtz/Ww6QVWYIhI4OadyBgS5eN385Ib52wvg+5MOuyyS89G+QXCZ4loJ7qCbN9C6UNVjTL9K2zxqU
AL6vHqQrEjWMPf9KSOmTUy2Ufku+Jq1X33d7SYLhAi0dMqEBDXS3oEgQ9A87hj79EVtgEDSfKVU5
aQviJAldcXtj/U3BSDD7L9W+03aN0EeiXQz+oBasPhzMEDDych8ur8yCT1S1entClgswhtRQG3ym
/ODHRPwwm0TJPvilxnQrekomySAF7Yt0WGr6ff5aw+JbMnn+hChp8LRQbRSZIr0KwWPcJ8tBu6Lq
rnIE5ScdQQUBogOq+MN6FlwiBO1/ACRPzpIJDwOt8XsI0BSKc5V/oNPQILnHgKweyAzcfEYwUq+3
6oBhXoWUAWle28fHDzYUsYGShbplAadaK0NQPG1qMN05MVHlUQ+XP+89ZObSIFh2HehsFTSZKTKM
vLMpwaLmkGgvOKmysDk5wGmF3XmHXJKO27CzuDzzvRntmSAzHw2Pa2iUfXNRKuhgwaUHymTR956p
Hde8+08Ig2cP2b3Ox3vfI6B0FmJZ9iEC2IDQVk2Eg/tGP1INEG5sWjGieg0m3hR+M0x/fz0gOh+R
5tMP0aOFuoY4mD7oszZO5+bcZ80hutEsoXuD8CXDMf/mHafH2r7V9keNzUl1w94SIGioQJx+INlU
+5c27evrKebNarQueCi3vBMwVEeghVFu+wyV02lTZ5x99Nb3pXfHX6SNPN5q2X9yApdhq+Uw+9ln
Sh3Rnn65s4K/aFUR7amrqgIO+eHi1iVAy1Mm5bb0n7VeO5duYyEZz5FU4feXvBIADf4ctV8ZJjSU
kiAaPWt0akGkAuMuQfnlGiRw0LCphB6eljezTh/fu74KJ8xMabiDrbNswOBYA+zd066e0Sb4bD4W
Z5dfz9DifdMf6gRUtHD/wMWWzqw4OoUB2IrylV5lVVwhDVdj+NrHOkSmn+qR0H3+Zvyk5y8ynzRi
v/EDDGz8vngafCNeduvxzjUSA1cArV4zw1nJYiDxF/tuM0Dpdx63FSvgMbkj0JCOMR+gjeDlJcHu
fP8FxSaMcizX4NGDedd6jQhJAJD95k8I930K4dNxpKpOi965tFLKFIqsCzRf3/51Xp+JFe1dFSsQ
HE5n7+gToLsQWGgtMLdA0o0tb18vrk4PPK0iuIWYykVlogQYi7yK89Vbbn4AHALD56B1n/1lUs3R
rVPtT6/F4whMhOOcOj/n17gOcPQZKJFIOpRx1bW19akP5TpQxseuB9xQTIC+dJqhUiD1xtRFtSef
IC7tOrgGyiBfOpXH+gosIzT7bdQfHIovaTcf6Qgde/kTaD3NIShUI1YPyHs6yQ4Y1tXeYdbp46GF
l5+vuNJ6/9H6hn3yV2gdOVTfaqQj8kqPeLXvut+iSQ/IUfNeHMlCiiijdo77CNjZn0UJc1rpy5j/
6clJDvzXvQWdWvx0p9fC+kUNuGpQxXYHmyweyE4P3m411r7+Ofu6mi8GANoGfCq7sZO+mf2B7wu0
8c3bB9cQgKj0dS495ejoLQp9E26ISVXzDBBhAznLKJIGo6N78AbsimE83lUe6HPPsAVs94HlWSHh
UGJCOj/BSFnU/yoENBDH8qu3v8ffwoSQ6Fze/rXtH3X33BYKwu2OFwTCH94yM9/2mXC4dI17oJNw
rJfDO7BbV4kMra8jTVG5uwMoXW76uXdFu2VgfjAuC8//1K5/GKkh9B4ZePDFtn+FN7NHiio/9q6B
CcytsfND12+HrM9v8Lh77wT5xjuEvIUFCxllYxgVFo2cL6xU2pZ7lMBoV/w7/kMbxVg6VzxVjjT/
qpePDpn89959TFHwjRioDB40BimVz0EH9Cn3z8WE86c7nca9YdJcxcr2vv5Uvm56Rw2FG+Rrnsl9
rXDIw7STP4ZR+Jhqj+SK5gngoKDyr7mWND0OxN5zhOaOmpYhlFGVNrOjx0p+BiQPQ6J09rWrbs6o
JPRP2J76KBgwFCTaKr1O8GGiJ6YUvx1EDWKL6dZq74ttdYR2B+AXoiqDPYBSACcVuEC0tRp68qTN
Gq5UjxlFSKT1rwVc7ADgROTwxPWgEy9HP6fM5jJQfHlK79ak5+LlnbO2rwSPceV2u/YJriSTnxHa
0j4rPnwM2vZOTS5u52PXdKa3oxAsDRzYaBU6YdcLnfjPYVrTUpDjzH7iFdWRbfg1xHuiQ3z2Lu5j
i9yNnTHWZC7647vR/DkmF2Wiak6XysfclqZ/mj/GJoEldUisMRf/edYpgu+uvXBm93Uk0xvvir5C
Oyhb/bPl8L2nA2BHMhFU9dxPoT/8/VYlO9i0GGmWnlLb3Q36PtH8Z6Jl1fvuA/w2KjC0xXKmx4cB
7uVq6e1JDXEJP4a/4sjUyfumSvyISpAXcUNb1UMe3r5HE0RuPdU9otPndlBkG7ZgOGcjCjVJkpjQ
0Q/uiNRdDR0ZLUlCEppqaGbjunsNRicfhzya0P/oahKAiuYNTayGyCrTrxdpCkjtDN4NSwtwCrBj
gf+TInUE+SitfQSI7eHJ2Rg2BPBaC/4NSYFI2172IMiykGh3dnZxNv03pMRk/P+PaQtlblIrQIYc
GnMMGuj9QbkEUgVS/NTTBpq7udorzcc0jioS3ekEU0Bsxd9uQJMuCLJrVh967/GkCQgHEO7MAUSK
kG32ThCYxu84Ap3O6IswCTsuOPgnd8TFxhN52qqNiltQYQOPuN++TwiIs5RiM4jWQGVo9vGRaOV5
NcCJmZAEmQWEeEDUARkgQAxEUCWtk262OJFsBoM0s+Lb8DRHGg4VkzkCig+0FohebMIlQJk+jrom
zw6pUlSWh+/xcViGxyGCLURDSOZkP4at4feGCwlTNZvhvTufEGMzMbY3Ea4J2Kq3W3YamF2Ef52H
5iAnNr9lrU5swnjveByd0XW4f7inQbVPDvNqrB6H3CT14jz5e5ypaaYhmvpOkRgpVqrLMoG0dHE6
iFrR+oohnkRs6to9ja0cxHfwSEEGBgYgNZoIrjpjZA9oDY9JyvUr8MOnm3nHMAPSqQdikDXvEknM
4Fu6OtTBTL8ga+aUjPBmSoBH32H7dTmNCTVy5l4zpG5tPsPBOQwUEoA0SwEmzj8otzYUwfh2/b38
yLzG1eM9VmU+r15dxo9U312g3JCn7cjGuhsruI/bvhWYHE7mjV7Bfgt5qTD8m1jnRPcIYb6dCP3O
3+5cd97pfn4ZtBEI+ICltYHPtakG3Vv2GNdDKIbXTPNV9wRbaqByt8oQgXedxyY/65uSbnqPrcTO
+6AMnyAhb/Zv9Rjz+gMbcaWmaorEPTQygKmFVSzB4nnt9BvpE6NLL0MHEB6UZNN2vCc/+TjqW9Zm
GOKD0Wv5vZ7rhkgZwJ9AyzD82nVv1PRo57mtQnUn+sdeybUA7km4/pWmFdmZUfRJzarGy1b0ZDyA
IIZtBsfwykziFNaruxU9Lv7tHDVdWU/mCjxVGcAMK21hiY9ix/GUPPNaXn2OoDyF8YhZlJsnZkqO
qvdntHFlDGyOpDfk90Dx0QimhTzrFSHMwFsAp5FrcJmUKD7nVrg9OozY2X5xlr1dj/wn5Exn4XlO
fPFjtuDZc9jOPyeOrTmYlHboZHhaKgaQkrM9J0PzYie+OnmYfIcha+vnHE5wCMP0EKXZvAyzMzCW
Kp0OWjkiE403JXch8+XKUdcBEAvCUrPIKgTXj+b8ZGA5T90ZKMVm2sIvUywYj+zUOtc+I7AxwPuz
75dHDOL3idhy85kYj6ihyXJ1V6eOHWu6d2YlazxXLqpzskefyZcICqbGc7L7eF5ZwVyr7KxVZBlW
nDdWLUJZSLI4d8Yk4WGJA0E3tHDKRQkDGcE0lg2r6+RQ2aT9co4vrM+e2wpAJ7YYIZiYzwGRD9Yw
baGfs7p9WLCyDGMs1Nv2F74rfrDOGYXjw2t0rtOf4PnATroc7adD8FRHZTuMj2cAdzFRaIQx3ssp
L3am7/AJjQ6DFov+cGC7leSJ7gGkFpBc13iElOQcadw8ygXFZ4VKMoBeFVOW3Z0ig36ti5GycpjW
3p+XJYsjQJYB+K2dGkCcGG5GmGgL5AjVFGqwnDV1GRi+4e9505bHjuAy4Y25TTD6JuqaSiDMJ0QF
ALMAjKzgy0JINxwoJnP0VnYAbwWvxjEzSRhN5weQ9j3jAUaqXxfMpEEktWh2eatq+xxXA7QOhiIo
gnPzBH54RKnGbr9ED5gQm+NK9avoEol51T16pl/3Mf55XTa9VXwj5EmHl/FpsESOkxCIo2BYhm02
4Dms3D9LTtUeoVzGwtcH1mAJ1MRy2agHd3QM6E3ycEnVCw5uko74GJ+Bcxjrk1/5976RIGghl06m
m7xDaMQ4brBRPr2aZ1s7ZJrhKz+S4yPaAA0auiaIHOuNQMMXjjd7THFHZ87lpx3HmWFPCT/pJ9a9
2iN4cgQQ6eLr6uO1iHIc+PxI+I8e/w6rETHZUagr6JlRKUEv51zO9/2vKPg+OQvpiuA8cfbaBP0m
iwEtv90VsniISZA8cZTyOqqcf0qEHATVD76TZK9H+p3vOMnZNJITPlMINcCkAak77WgaTPeDj/dI
DZBpT2Bs1uLmKSR/1PIOcmS80293j77ucTgn9Rq/inplwdZZ9lUfqdeoa3Mva677NmmHcMIpg+Tu
QR/0RfwCuT2Y4hz+5HdAZO1cIDMHftHl888xprMeAZcHeM2Wsxth/c04gHtjBqfodiHRfLtUDIQl
1a05jlCF4PXnUMFiUgk6O4HVsXd/GDu6Un8JQQMRPARJxpQmcyIbNSP58A+O1cfT43NGQ5c1aJFc
ko8lknUiK+qI0cibdQUyh8AwXLX904PT14xVfz6lfbahmR7nb8rZgnVEUuJaA3n+bVSKwxM2joCZ
5ioCVtxwpIkn18mbDphBizV4J18u9TkgN8CCYGrYBzwzQfunbD+R5xENn4uzbgkNHxypg7v9wdF7
vBCZ2nHXXnFfT7NzfMsrv3HqoazztsjoiKAAc4bgRTq0fQz0FVhfXwulhCVhvPUajrEJbiZBHZxj
dpmz5JBvYBMNmkKPT4336zrIoq++fieoJfbzHEm44zjWwtEdJhfxaLnk+zDwJScPtWS0+ybH/ObE
34jEgIrS6LJDrT3owba/euVS+17hLpTIP7jE9idIpSY18Mr1T9Ct/afbHU11CkLHgCdpB0+XkoOF
+Eifs5t3p4LvXRhPg6K0IAmTnYL5FzDpsA5PTmvxPa82R7K0pnT4uMovpOgtoVvwhKmpitXqlWmi
nHL82OhEU6mF1rZovWPDuwvs6wwt8Znw+NTpSIO1buOTy2bp7d0P3lcVSz+9YPRit/uwcNgjqs9y
zGCbT2DmPfzYLISevlqyaL5s/FFu6Q7V61WzR9p69O4jy320J0gJ263JyYXcHr+CjNRyle0BwvL0
s6sX59SfEidiaYJM2PBtBCkOJyeMscLlMlo7C8gj6B1GYZRQrPecpkTlevGdjgjGwZyXRkKvi50B
O+HrLmfxa8i+aP6RY/fzeO+GCAeYxLrQCCdkIgT3rj8hMqHtoq0hN/rA/UKsazPnlSE5gY8TkxBS
mzfak0wXZkW7V9Rwlwa0oD796xXFGxAQT4jP2CEcQEk7j+pjH9bX++ICb2YI3uMOFuP3gVENO2YA
wu3gh1UfSqV0AjBH2O1QQS8uX5ATQG2fUFic/S1GjEMqGKlkTMPTDW//RNTkRdR7xGJ2wp8rZLDO
ExdiQDdiBbUnuDaf8Ze95eAIHBY3kb1Xv+HL7376s312AL54XQI/Lwcu8B58Y37VHMwHgZUm08X7
mBNo2khN3HNz1Fh28TMD0CKwNr602FAPtWsgh2/7BRYbpWxGXxoWQ7TYKkIWTQJ6o11PTaTNBI36
iXC0RuTtn9re7t4lmD9oSsXenPRmX7rI52fzOmME98WIlu4VMYRNBPxwi6DxtusB51TcMKRACkYj
3m2rDbE0t5zmTbdIlqsJssoP5ZTIyAmySeVPRog/zBXOsOvi5uzeYYP4ltMZtKJmji4PvdU/I9Z7
SGGJ1C3K+SzVdyMi56+THSJItKPzsZWOYvvj4ebU2NYgVJMRwmkU048oG3F20hXy80QeJw1Cw1UX
2/YQY3KvM4cgM3jaibTGbk9H0NemEFBYNYqahsrR3u3aIdDNcnGbfG0ab6SvvZGArd8vexWHckpZ
c9aDyfZE8wB4zxENPLSNL4zrXZSVt8+Whw05zx9UqGhcjK69kTbFJ1xHpYCmMEdwx3BiOTSyLlK0
7uq3Iqs4ftx5izRUe9lxazJS19dgxyYcHW3cu5FaJs/x2JHshJj0a0IrhMHlLYbn4E1+izh7XCSu
xRQ2cTfkszd7WoT0ZWgOssOVQfjgnA62VoRdJq1A+wqQiKtATHmP+6ancbblZU7Kae+UaLf9zKnp
bRqj7/wL9HSLrssbGry9w/tw0dLsP/+qHY0wZZ5f85O7ahyqKfoLBLMuSVMD3NvJYifkMhhaKmjU
5EbL23YGeVEgjYq98N5FGekES4tJ/hZR95u3zWlKx3jcFYUO5YTR18uM2Nn50blMj0iW0HSLEGf5
urK+aBdQBdBxp9SeJ9U0p/9F38Ap0GQC8VxCnOb3O3mep28P14jdjvfzMXjbaHKwgEtQIvkRRZnH
P9QTIWzQkv+nwtTC/u7ZWj0qlxORd1BVjztht+b3tfblGw3THr0M50YzeTG6EyceLAS6Q0iW21qo
Ku6P8DKb8FC/PhJwP+SYoTR8qz7TUjLBJusY5IwEeo65JCfTctqMz86AtlMa1Ly/YOa0F1HtM3i9
7WJJ484pO9Mn7ZUESMvTyS1gwki2y/Nt/t169BjU5Jy3p8cF1ixGTEOvDG46V49S4uA6WXpGpmXP
kEtIQOaC+jqTZyF+4OsDeoxIEHks6RONRpxrAyPB7YXJAZm0MYNNHJ/oMXwKnExP7mmEBz15JZ9l
1mDXgRbJ1ozAI+PngGUEhoCkFvilxz9vcvBVm1zrS4L78rKRMS1BF+cywX96ICFeqG4LHf6+AmDy
LuC62OCSELC7B0um2qAjr/774Bzn9UD9Q5AyiRkw8WPg3fLrFKEUjDRYwP0esEr8AdWAieeX4v5f
A8otBaQ9ZI1EcqEuvjPreoHTVPBdWyAIg2OOTnl73WVP5EaiPdzfwngP7iMVMw0WQ/zt2o8bPD37
OnkmP1pU7nlydhIjeBQyspb5MxCiAhPHZQ66p13brjJiDot5fGd0KPar2V0Q84IMxtuwIYmGQJTV
g056z/UUebgnTw4ZugR5zfcEJDP7efGcfFjz8Pf2GCubsA/B+QCH1GdroBz0grAgEeqNM74hrRQ+
c0QVei+k/pB1XQmuZg2JG6I2oDvm3L9ZZ9PhU8qA5wvbCGk5RryMg2R7MT2R4bhQmqGjLAQbJRRw
MY/Rgcz9ETI7m5rhGW1/kN253mfw0lZxsLKZpqffGAx5N9PdGWDHBwrhCj8BUAfoqicxjiV9WAv2
9BZc+rvtFtxCN7/j9qbbTB4KoJEMJJQ+I32m8L377sPE/xqBlAmgrhXd4AbkGhrVwAi6ASJ6hwy5
slBMllH7jd+6zXvwt8AJBSwDoiCvBzQLTPCn8oQwk3nGKMoBBqNfOnjyxl/gOcfBEzSi/Vy1d3Kx
95zbCBds9V4tY0ySw73lAO/5gtupx8wqQO72YQRs9qsyKiF/5Wh2QxpkEngUYRPErDTg28IUIIwe
g3YG6p5lN278hs/ZRnoNWM+Pd65dY8H467Xp8i+Gdt0cETTUoALgijMAjDeE0nnxFUlnMFYrKBYA
GUUXo5wLUPgENFxYWkC/xaQGLs+wmcIjh/PO7LOnDPljNpVzS54A/TMkPgTubA5BFTsd6IWW1x0w
qD8FXdqr0T5HMWMPCroO6Z/CYzr1DkGbEgHB6xMV1d3t5C+As8hsbjiaId5QyHhktMxRBsGdmvnp
/8i3kc18uO3Nd6b1P8z1qFEaT++hqOtVxLxzcoLlHQTBnGIR/YkO0o7C0rwxp5gv5yjH3sVaV2b8
ehfa2Z3xcrudnD6RIEzUicAOwMz7PUnt/JkgmSxMLYC/IT8BWB9o4HUsdl4fl/MD1NgrrdN2rNLk
BGZlgskAm9iODaKNzPDgRGSKXyGd9eIXZpXZkuWojGQhgj0B9A7cSfxSFFI8JX0iJMSTpQmB9FrX
+4NQOyRqPzRCFgAT1jTuY3O2gPfP+wEcA8AHxht2P5cISa1nJmAKXdrXyLSiTJbUAzFpLX3/tWZ2
3uJqGB8T4tjrEQJ4HwCfdLkjDMUaaqm9DRYoF0i1hYgsFFj+DoLpEqWNKQ1uQuC6mowvdMC5xYya
mfj4NCszsO5hCaQXSP2/qA/dxU2w7WFy74ypQP4NExQOwUoiw1jmSD4nHGrgdQF+90EbjpUU5aRp
e9jNzDl2MuGhXwfGlOlUwHSKmdBj6V4nCi6wR0+qRNKokKKDTty+zxDS2e8abrCaKTje0jUC1CgQ
FYzhQJ1AD4mUkbmpLiBGohuywDHQPNhwrRAOoaiYoMtT6FgVfUE5ioOtMnrQl/yD6BBdr49QIECM
BAH8gfjbCFgXrHGK1QI2lIhOg37TChX4aOcAkJKObd7+IunhiguvKGa08yW0JhS2kj3Vy8aYILxN
+kOVz+/6WPoLAMH/I+rMlhTXliT6RZgBAkm8onkeECB4wRiSeRQghq+/K6jT1l3WeepmJSSS9o4d
4eHucXf5Uk6j4jEWP5rFY4BQ1cUu0Owt8QtEZlmlfGgdGyVG0DCTnPMw2yMDxAs+OQ42WPtizmMy
uNl5wvz9LpQAsoh98PfIVv7oJdo5WuEG7Jj05MxQutDpeANSwR3ZsA9PRkrDyvknQETHKW4cR4Sx
wqdjqHD+SFtt2Lzn5PTCarEzeQQoQxJlrLja+J4VJ7jvdAQdJpQGmL+C8aG91MhOGLglPhd78zpA
FLhsHqDlPWVWMcyw21yVLrkIXmpzFokq7eztvWOBpxjaelrisP4gmorcQTUZii2EdwaLiWJWwjHR
z5cYdgwb5ACQOvRMyHwi0hGbxi9aN7iJHY7yDTJOWCqc8G8PT6zwlH9GnTWiFAOzkh0yQGOvSzj7
QW8asagRn6KWC8Rtz/xTLpL8nlAx4xsf/YaL8cH/DHuoS4btITzve75zd1hiiDAbPD+m5SgBjjL8
slSiqztzVbPHMK+N02aU99/hDw0n4wigJ7J1Oe8CaMKXfHGyuD3XnZhlf02IemzrrU2IzU/O7Q8a
0Z+cv5jxODNhPqEiikRhudBBDLCJAMmIjiZLNRUf49uwSNS16sO6w2Iy76LkEBbubdocImdqk+3U
HobmkChFRSMXB/sXugbe7MzHmfNUaKKbC6JKnsCZ7ESc20RALKMgzEMJI8QlUHphPMR1CIndUudX
W7Nplr556Dg2mXCDLGwI1PR9tdQUZ5IIcyLW6De4RYfp3bm/SbeQB/2I9dVA5Emiddq4H5KOU6zY
x7Q90mC4zvAOlaDXg8wq7BD4ORZsEJueAEG1MqWxcjc3nBTN1VJxQB9mF2BZ52RLc6lHlXJ0H3Ht
kBuAC6i0WSYPJtIagomBh/nMY8e1wazxY/y4T8ZmJqBPLXLX23jU7ZeERw4AoRjCQi+iUuoXOXU1
k5o62QyOeGiuujgS/vwiiCIvKMRtnw4vu7/8sYrnGgrZgL5A129vTWZPlSd6LxRSlXN1hEehEcRu
YA8NKmVqXBLnAsqKNXI3tmjEhRL9sW7YPCnmR+7wyXrmr/zrdZgHgdMA20IZowwOcMWQBuObA2Az
JSQUBOC/+18FggKyws7AFoqBbUkvhC8DdOhTakaHwRHOByOnztHL7Xk0PIzGBF/PCTXODOW/ObiA
pgw+4w/42IO71AwA5S6DAb0ibuC+z5ghZDegJuKsKC1/LpbkCpXWQvj8lKIS71hYAJADbDoBjgwK
EEL6zhZclh6CrY+vv6rU74G04uqOe4dOlwy3ELJkAH4amWCiL1BSGuIAmvfkQDXE99xDwlg2sKSG
uabBavjqou3yfnYr2gfg5OApwMz2i0LjycRmGj8zS4GCILJF2nJu1vUw4w0oBSu7MyW9W+OPhkZa
dEJ4b7LiRBSrIexUP+wIJmFugo91ikUT1IZ9TatX6OlRVEYm43wxwqOmZRaISVGZ4zJXdOIbeMi6
ZmYPd2HDs8bjT7EeS+FHCc9JGexD5FCiMJV21D4UTuobTmpl7r2XseIwIZHANSg6L59GD/PUfVjb
owDhJrpKkYj2XCQ9SCl6br0MsgEGJWY3anrsi0nbpRlB22EwYT5jjdV7DGfE0LyZMRjMYxBTbLGA
83YmQKlpxONv7Ey41yAJVHErqm6eWUbePDNQGcgnPqeM58aLGrIpPC2VICy59jmiSaBa2YDeLkI2
BPbUnc5kri8YTnv37h71eexz5eTo1gX+cNdsk8FL7zxMmbiA1A7glhe0rIspvWzwOIZ4GNuosdKN
ZkxmwbkOsGbLVuLIpMqb3Nnq4f2nwb9TOaaNmCjjzFJyDgn5jKPptwdjHHJoeTtpyPSM/nwORNN0
/X6IQF9mwjKFVoOf40x4S2AI3ILShpkNJjTcfj8hRwIpKSlou1j2LFpixpiWld7mzoB2sdJV5B9N
1cQ2ctHAT/QejBo2vrg8/wZyKh2ek0YXpSXXcguUohnrb5Yatav5HVRlO0PBZJ/KGUbM9gerHoxO
VFM3tRyTFHTyw7v4oR3Q5/SYDflGxm5V/aFkDiwGFHUi4NI8Zh9CQZGC23yOs0HVH2vgymDmRtu8
5u+RMqIbZtPdxnmUwW/GGUy4ww85FpjrJ9glsh0v9quAP46RtmJU8+udV9PKpyihfUFlm7QqXNW0
7ESlDcXNfjtNKCNv3rnCR2z2ibfxdfQyaxzF4nrdtBua+aY9WVzndLSdB/33W4hdDzJ8IazFPgQO
+qkhiwHz1V5wgwQ0UfodxGCbuSzwtq+UZ8iHL8FiuF64cGqu8gUTNVTbNXOrQNjpOvYbzixpRHfg
50c/L1ghNi4xNNu7NC9pft5YfPYhhbpkXtItONFEehiqNAScj6tx2ePz34Oen/9x1x3oTtCaVh9m
WwFRgQgySAjmW0WV0+zLt7xG2gza7jcC4TeU4v0yvhD5WlYbUjT8vUmjwMkRxJzADn6ii5fvg30i
psKSVEuugyX7oW8eGF0HFy28+0zRQ9hdtAbtCEd2EArRlD3MPSlN0znCCARxAU2gkObMeYE4goG4
vXAFjgramZ+NS8LkP2LcE3NkQLfHXwWqDT62YSPtrfUxgrDXB3Q33b2/ZpVMumknfnRAS6BV3cdi
Sk6FnHa9S3ChDhEGPdHu6F1Gh5hPL9+5ou4PiAp0yda6Qa8KDAN8CtdCUFjfcmKQ/q8RD7IVsSn7
9IHNVgRkl5eM0Ckl3B3wymN4XyMYnYucUESJunOYd2DsE2FE+tg11aFoDBr26sAxcMI6wMKdpu3N
Vtdx5VaE5uK/wcdL5ae6wD2q6+zn9F8mncR5YrNxWS5VOM3YX5kYRmHLE3cg9zAgV3G60d1WC81I
oYnY/ZwpWoknfh0b6y914HiMa5+ZQKxuOuR0SZzf6GkR2KB7QzFHRlcTU9AbeJiTHAxsCpjHcaI+
QtIEhd8qIcg++5uxlHY4SXIkbyzdJDbABqPpkilQUBToTzRd6fQAtVsav4si9RV2SkIfoLeqUdn0
n+wSQMxjHKYp56Dm0Ph0Zq78vtFYfA9v5jlgaKbZTt5bukEqFfZf11KmM3cXKker9q+owPOm1xy0
B1/cSUjykXlLs+xPg5C45eRLW1Rwf1jhacaMpuKeKKg4y6ulhw8fLy5PT+hxQf60P3bv7z19OFDX
Kbn2ALIVQiEYf9ghfDI1YmY0mAv6N9z8GeTnHEstZKmtHqC4nLYsEKwFNGezuHBkbSOFs4fYX6xO
ug3+R1yHAei+xtAYaTrT8nsiFUbSKfysvQHmyDEToEnD19nUJju7wugAeBlync/B5mPmYZBRzKxs
tPXEieQXcSevBee+c43O0+cAwBfEdOi/PPEdOCxvds/vjuCwvOfboIob/g3mgLtLJ+CB5Ok7Z/nN
VXN5CNvJJyG40banawsbQYFRV0c/8O48vXCqBvQwgvcUxbNLKkez8fcLKOwanpCySDfuNPLZk9ep
RsY/aDGgA2X0hm2seSzv3eKd9sIaYR1A4YKUlrSjm+jZx9CpjPzdnJrwaagW3tt3wdDJNDuxAD6K
V5qZYVkTa3BKXixZbsELLiQ7UeeeNIN3dCifNGX3LLSn/SFhNb7sWZO1Qn9xeDKZXCC9+pPpQ465
wSC4rL78k9caiWPaxbsVb5WTaR8wCFc17kCSgzMDZunUjzkwQEPS7d+9ZUD53Jm0cXT6pY9IdWFz
cADkkBUoqDxGMHvbNea3UCfhUNKzNDFx1xfNPofAx/tRrzQ4uExxlXbkw2LqVajxIuHa7ph3jB0g
XHeFbifnynUOA8s6kHD278nJZirngTBHZ+nMgXiEbnp3uwTWMkkKuxdARaNxMqem7yuom2fz7d66
gdIVHCT0FDb2eqVCVMlb6aozVQbt6bXcAsTwQZKH3Y43Y/Xbp/cKZs+cX854QiLjzA6IANZaifgN
2Yr0/fbGbtwGUu0HkYQzygNJ2wTe0JgeTTKMHv5skCh0AfSexmg1w/xRmhkzTrX7GDdu8lhmMDgf
vuu8O+YWuiRv92IidZDtSCcN3R6Am5CoDn7ra2vt7Cf0gOExZrSvNNc5SsGFyTsUkheQ4iZTNSrb
hEzgduI1JOBveiZBho5BH5nzAXINh0WG4o52Ha143vAczSBd8weX97x6mJxfrF4xEZHaRLd49AoV
wvSatawHTReI8UbwRG91DQPXYJF1s1tIt7VhrjizXOoCXllsndNCdOH0+F2Ge8kpRyIrinY6ICpv
8eRRPPtlZaKUFKXuA7Z62Cop2iARCv8TckXYXI5xdxZHVuLYBb8JvOq8PxXECddOtxrXF/O8QI2B
j4EYHA5OP/MoPM8EEayhG06so0+HGfKCwVzRymoMZ/bOcOiHTJSXKdG1AcuQLi2Bn/61/BONxwaJ
6Dv+FDqwM3lvfIw15ypUQfYaLCL8YRph11RSSWIb3lawqbK9hSkOpaCimBFXf2GRV9mwxUTcLi6X
Y7XgRGp7bZoEpJTC7CItMzUQ4qwFpfzxc+pzyMnvdntFFz/Y4nFXuXux96sWIvrH2tLKU3oGsR6+
Jgw/TusxPHNMUmoSu7utyU/iOXDB4qL5dhpGnjrwaumFPK5QOj6lUJARjDTmrRgbWZYr6279LJ/l
znvjlI67LyO2jE/ZzWDuAZSVl/J7sejygruwJwWBbTl3u5Xd7a51DcRJC7m5XXNZnNAB9mgvZv9x
+uLp1MLchZlGLecQ1gBhg8OrD2D7eg0ONKmTbraNu0DpluYro3sKOcAVoscVX8Ct+eaIWr5gl8h8
KewgO4mKjDbcjrajGl/I8m3o7XCWQN9soCBnXHlIFAG0W9KthOe1Ve1neIWL0iPsC0Vos+z96QEz
UWmTA7oAVJvfiAHBA6lBIY7DumbiHAzrwwriKgthk8I6ILyQN+lWh0yHcpHOMQ9bkcx+otDMZDoP
lR4IlnR5zv77zycLesP8a0y17Dza5kQ8G8Gm01lCPBeqBeweM2P5H8j8KMPIk4IRsBxBViHxeoOG
UjeEnTi4QDTs4nUBAcPCD5TcmxH3Brip9JfYPpKztRL671OphzKTPsd2J1L4Rwne/0KmJ2/FuKt+
czHgIk9J7VBKwFY0/KzHLz7YQ2ssn64x7Qyua5lcj/zHvnvSHJYSsgXi/pVEuoV5YwdRI0IA42oJ
k7iXyYXdSyrMh9WHUtXUOZNb8F/cbP3v4FZSPYeLjcUS90d0K/Ro+fGuFcq0KSQ8di97led1aBkZ
XV5kOVr4Ta7mhTLSRBVZ1kA7X/AhvNCDFvHQl54w1+NKnKf0CSU4vQLwC5htu5oup5LNsDaROqVC
illuUhQXwgSC+O9ZLuzNFVGzHTych8FjYkzWGCfO5YP6etAZsMSaJZyQLtRp3ZayQroN4QRa0hBb
5CfqrNoYh4YxkCRD4e62kk8mQvmPr0dnZCj0XUQDqt7sjyPjUWhMGhOgphDQY0O5vV6Nug+xvKhx
BZJHJCDDgTfrkg60KZSFgIdXNn0EDnGo70h1YrIPnLGZHzUR+OoIyerJuJCJNXYczfpzJqEF7Wj+
gURInaZY0L4HHUg2MCfjx5yVuP4QX24mfPjQmvuGRKkz/K8Zz/dpdsgC07Tla2x1HvDD53AjxVXD
cTMZswD8V9i04QjIWBLY5/CAEORMGvZIbj24OLsAfh9smfWWWNhjQFJ3yyF2oeNxpvh6CKgh2ySD
hb/9sdfknH6N0a/AoaQYYV/ebqZUknCw59ivcZLNjKzR6MPJH9IlAKhBEv1wPsRmuL3QNN+ku2E8
lCp+ePfOaDXo9394VPdyyRgAUwVoPA13meClB0fJ1aIVQ8r3FAwuxBw4HLNKm31/oid30wrJhK7O
0G9SkioGBKDDneS0k8/4gDy/qz9vjaq32fCvMXxwFpjLPeMI7U/eEWxPIAgSeKS96MXM4/xlqljR
CRGTOnvsKPA60amuOp4Wi3c4KfhQ4/SKVPQwlu69GaED9IHhNAiY2Skwxlt04PjUbgcbL0xewCZ+
6qEm5MInWRCFO7/6AuEbgxxBDznth2TT+Sk4LaAWkTifDSNu2jcyv/tKEjmQIFpqb/8Sbpgv7+1+
a4nwxgoTOmVtaRw87Og75wKrjPzMH6yJMsi7DjbFI/n/M/yCOczHOOCRgmlOLxMWts/GePaZxNNx
1UB5c6vIgAHaSAgREBnDs0WDQuiLVIRnPDFYLbql5lSDq+6kNTmMG7a5wrySbhCBgiFDGMfwtzuB
j1HNzDDyW6IiBtmvIY3ssKXgrJXdZpz4K9JICArBmW2mG6RrjkRO1JWFZgpqSc2BWVvFj9e4XcMk
bAC5VEtUynRl47vPrCdgVUBdOgA3oDwbKBW4XfyS4OYsSZZ0MVbD8C/X8/2w93aQkGxYwxwYlNrX
4YOLw3UBCDvrYdtRNouLrVhnnFHbTsfWS4at/SjDAh3hBolWZMypJd3NT6rETzQbQSuecUIWTe9T
B/v1N+tF3Snn7WV5dnmV18b6kMl8cBfEyw3fWNInuEhnR48ZRbZ3zCBQI8GX9s7q7FxYq0OFfMep
4bJJ0nYitYOYxuhku8PonXfC1vwOfpd1WewjkpvB5acA2/rQEtIZd74Tq7lyhbeF6x2jSIzsYtU2
J8oogJVD2so0czxOktvLxGNv0AvfqdRylDIphVtE+mMfhwKsNpifs6cUlM5+bZoYwY1u1pNUkYci
6i/mwfi9kMi33ofKQFrzVYi92fxfD2LjMuo72E9euKG+l6W4Mx1T6XRiYQWxbjduhNtIMMFe0TXf
135w6pk85VoG9twWwGkBniBNugS1ObqWZYRetbfUfborYlWzw3NH7GQwlEGhjf8xkNQ1UCf0xt6k
k9JfOblXQjxFgt8i8xM/ChLS5DSqad8yKivFO5kmCCNciG3cT6X/RaS6DVlup2Afth2KN/pYTWPa
w12nwsSpNqFEiNq9k8lsLOgiP8+M7C0j0BbFDlpJBzugHusPBoGFALULHPOwj8DCUlgryag9Fd1q
cmzxrWaOhxZYj8/SDrifPO5NAqUIUod5oEuDzY6J0AJew/TJa3bU7dyxDWzrK4IDOUXFvAirWXYJ
if3V4P9aIDckEQ8elhXQ44i3RWOgZlLQs+1WsAnddqZgCfhlfRzM9YqfMxlZgctXJJQcJmrBcWPC
1sUNwLz1D0qJC44Wd5oaFPdSzyPX60KLzOgSmOzkj29G1L00rG5/t4MlITHedIiL3RjnLAYn4SgL
RQBZJeL6feXQrEXVJkr9BY7POteOy8cbB+SzrcJVwagsYIwdTkDLBqq+psfAX5q+IxW9Ds7R3vPD
uIH+i1QSbB1mCiGDy3knF4zW9m7zx5F4ut2Z3YEJRE6azsh5i6eGBv/urnpwyi948ccfZpgA9y4q
Z7f0qXr2aKUVX/jTkN4h+W8jjZHnUGUp1n+l8R6admU04OugS5T0seetpb/SoDNB7b1+yt7ag3iD
4PI+2LLbc6YOr4YchWIGQgw+GivAR+rQhr2G7E9tSPMtWJ2NynkMz8CMeo6NzVS8qXChsqZUUyqk
MUAI7ql3D67AURSqHciaKgYjrFtpYDWdzahcyRAFfpLOCrTQLbRSRl6FvaIXAjJEnRiGloDtRslg
O//O/qvpUlwsdt2Ru5B/cmGbnjtmJ64nHQD6D8pl0tlb0FpR/1IDSn70ZdfI1IgajsNltN3iKFux
gbDAuRNfxCATZhyLp5PXtBfHKD8DqvLJg3qjZzZh49JGdj/g/g9KWGpnnS5Jx2yw7xjk/erDH7wu
bfvO4sCh7eEpcHGQIjpV+N6aT4SGWIBs0wqTmQMakx2uNptcJRYvkbSL+wvcKBJUPFIxrpEOKF9w
nLILiA+LHh9TaD38/COE2cH66uKajNhl3casiSDicqCLt+DenHl/bwREuPzhEn0HJ0zHj/WYXnJN
B7yQZzPLogT/Bh6r61NodP2T57tAFtyqn8HUk6d8c3WYOchrgNmg3kW9VOeKufMcjhEe/0ywCZsY
kwCBzE/516xW+oiBuk/0KSRu/KHnKCr82VQH2+BlYBcK3kdeaZflc45dCL0sTKB+XZxW+Irx6Eof
hd0e7VfntAFzrAUoFPfKqiBno/q+5vBDpWn69NCqIfwFKtq7xqc4LTGgIet/hYdUX/Z8WNfbXHPG
mGxaCGrupfP1t4g4FEfJ9nH/mov6DMyd+sg42Tf7ynJv+Jg2ONugaYpEDufq8FbMKbr2yKjmjYzW
rfUGDXLiHbjAlzHFNX8qqlU16UVf/8Cgq4RyEWlvNSIxiegxeLPk4DHhZFfs51/jOeszkIhdhbMT
UqQNShDFIvm/M7Zx2YSCMmdEq9LtYxUMAVYQ2U1x2fVJ5SCLTxr+Cd3Gl3poovcog5goQL6IsNI/
k2CQRVJWkkor/i2cDQ5odXhuzAAQIdToazUcSImj/Zx/XNIyufdfxT19eXIL7kWXpOHsv1aI6upM
BCyfxSwW7erfgW4cBtEJqnuqBfppf9wGEBuTdHfvtlBwRtfsRU+2HgL8vYdbuPE5YlnjDVsCPogU
F4D+9VAaqqgk6es8AN1wrIfuYg8Mf9hV+Yz3gRQTZ54J3fEMa3PnVVAw7Iptvs8RupAQ39JTqswJ
XFOeMo8djXh+WW2Mnn/x9rHIO5tmjWgf7USC7s4fks3b16zixtBTJv8DmhPnAIKeRCLOIHvNBwO/
RWtOygkMnjGklZijY2nLSsflF7Jjs6/8QROBKwTdlS22lzyml3T89lqckMXEmM3A7HR6MfshtgTe
PqtIwkzsbfwDihZcYYyjRVU/hqIK1Rw/S0oiRCrmLdwUWPsu7x6dIPeqE29brBTWTw30yMCPIQA/
6TuJroUzvnMYQo6txscahxbjMe6RTVkv4Dpagi1QkI0j/1UTZL6UTljc0bnWHPEOQGvIVbQiiBZY
GdAOtnfJ1mq6TK89O8QwbfJyzxG0pj0TJBbwDeLvBNjvhfYZUUwz06dd/AgwJcseHOiUpqD8MMW+
+GFJy0R8D4Xy/QYDSDu5aAIU97KAehw0ugbRkXsri2m4A4VlsLFzpnO+eNZ2b3JlqLt5jPi9/Ax8
gwHr2H2jep+2F43JZtBeAGoA3L84d44O4J/FA+AUAKhr2NkoAoont0IEjxkj2m8iO3NpiJjE5zk0
yJ1LdxpPLEnWOQtGgpziBH2SA+O5temA0t+xOk1D32fd1YxpeZgxfyc3t2rZh4UOGzvdvn0lrevs
NG7xs4yJQ+mwkS6cmncnHFeN4kJKs6obsL9EOFYxFcRnXiUt/iHXBAO43WI1vRb4BSAS4Kz6++Ck
2TFR4rkbJglPNyatXu5G/Ta0vyPo5+ZqIhFiqdLwdrB8sT9j6BEI9j7m4MQRjL6AJi79DmGwdfHP
eRnZSh+K5WST2cpC2CtPGMW110z5CDfxu/zC1hQTzjV5rz7EBrOenJc7Om0M9rJNvEeDCO+Pvbdb
1xiKXcsPhpUM+OVArHZ92oIaf07zytwyIAz6LBYvfRU92RKCVKqUp/kpJi/dFtg0dcE8spfFxGNj
8zUgi6HIRf1Dq/G4bM0gGB5itgyebsdCaIs76IeYT+FDuGz6JPft7LRWp63BaIaSgEQjKsWxRVjg
SiLgBJISXBqk5BIaqxyXWO+1GRwAN4LnvSFT5KNlmFyJZyWIFOAc/NYTNinncIsFjcUHYvw0VwVa
TM0iXc5nHznMHqwbh2s6SRz3ws9Qc5aHJJHiByHH4tMIcG4ebD2elg/Fhl7Jfg8cDS+h55EeaaFu
sGUUzKYD+YRQch1tAPXETujWJXajnPZIPzRA6v/MNWHataevrOVtwd2F6zIyR1h6ib/iNNFHHYtJ
AYzrXDaS0wkYHys+fpos0b0Si6zDAk/Tp70iKtE6gIQLNZ4MGUGK1IoiuYAEO7kv9s5It6A7BkII
aIQ3d7P4ilNkM0Z93m/+QCOGWgjJkrQY3I+DyKAmAqumdNtZKlRct8MKXNUEQcIZksmrxT7QVmRX
DVKGgPtAXsS3dkwuGzOLlPKMdJ4eKj9BIeQCUtqNAlJhEFAKlKXSH52CCzwKJp5SLdnw7HDUuZCw
7x1URWMI61hLwXGFsOMAwQl6GGQZkig3y1Z3cnl5520os1sDRBUepBYXF7wO5NYscF1BSX+qDW5J
l2VLV8BA9Q3rE3i2z/NZcam8C/7eNtoIYH9xRcd+1YGAkwt3QbdQ1qCtEQbRilHghjtYUc5Jb4T3
h3vEJ7lDit2SGiFBk16GgSKDGEWlS9uaEpkJ3eAMwr9Y753tUBoOQKWiBhLc9GWM+DjCqb2ISCYW
4F4+ibQguF1cDE2RjE4/S/JEiAGtvTmEEJVeZ96CDg1ze6iI/YJKpQxSMUawVfRgryrFBez2xh7J
IXUsMSI6l3u4soPZEfh2g31MRcK9D2GwK0nDrZYwuVvMk6cJPG9PG4EeXSk10amSiULk+IAVWcdQ
jzajPaBol3qbkhMUGBSDiFoeQzhhzo4+PLkkrfMMIoULoPG2Sf3IsTkwYFZ2PtY23SAILZuw+UZ6
hEmpj+syV8tN4QXwEH7E9YdJ1wt/l+yTjVZrsGnqStACGTgtg+V1KAgRrppRj63fIuz3lgp8dljj
zL0+xaTRzbUQ8CEgjUZZtqa8+3mRMsHNSKIIGkt4DbtJgBsTCptsN579gd6w5LkKBhtgLAWX81G+
l1z3cw2PEy8ozOVgc5LClx3sumb8ve0f4GFWxX6ijvTRu5hhuNnGA33m6L5Y6fbKfXpMeyUXXNNv
pHlOEYA4oObA7PhmVdzmGN99RgyW9XEH83Ed5Pc8QqWkSMxOI+HbX8MGoxBq+xzK7tCBV7DqAkKR
YlweHyqPNiGfDWl28q5ZTyqypoyiilqS3c22ESgKxIIq/1wKwIuMjm7hE0/FY1HDApERlBzj5s49
BOKJWXm3GDPRbziDlSw3UUtm8K9FM4BPfSh1wRQCCF5T4pZ1hhByJp4zm4FXcvfh+JsM53JV/8IW
Y6GL+AjWuhlN7R0tfzHN3Tl537MXSY4fibAAqLm1AL9WzBVvPvORkgNiD6K32NE75+TK7IKTVFLy
6mTR4iUy5rHfx3OFXgj5ow74aWFlQ1fW/qyEuqWmvZhJSVvqYaxsFSyCEFX/faJX/sQtZmecIMWO
Ht4XRixlEOYQKw6vJxR0FgHDTeg/7ijTvjhyAuOvH2wFsiecx+S8alsYxWadv97iS0bK0Bcmq2GY
zsyTvpO2Pgb1xqO/dMB+HfFoVyc0ybBLBmalINzbmGMfGQ7D+DT0MMh34EEfoSDLFAaZXS98XTFt
esJTVsw3KGCPoxPi7a5ftNBpVAm8Xhfrf4amvQd1os6htsJ9w1TK2+In+w2PKZdVQVrGUBDbTNES
PXA23cVc032kMmSgwmA42kJbTqiuxEtSJtrTNqdDfV0dULwwcWpdezMfzEkRczzWnJh3C5/0Y5Fn
wQJXeN7HolsqJXPBeeRCbaewReKxY1SIHCgclFCJhaPLzsfE+oPMiZBlns0rQ6mSxCRBGa1YIusP
T1oQpx5xWSIGe2WWbfJd3vEloYP+yxuJ8bTCzUHVI+9wYrUI548WFIW/EckKxhDVEj7uDBCVz8gL
z0wowW6S9Sn/FY84Vq7V62+CQ844euKBQHDsO6xymWK/vufnFP3VzOkYuM3Lbfti7y9imV0udw7g
jIFD2H2Hh5gP5Ut0owSnEsA3W7FrbsGONxaPXI1+itaXW1N8cZwVzj/1doVdfRPc75+VckHrWAxg
cTcPZaSAJLJRNIUjDtma68gADH7YQHfZJj5IuOMXxBGIEaRvZlXxKb0WjE/MaXgu8v9P6mf4wWTC
RCPYoDoDGlFofSSGn0Zv4EKyD54k0Rt+sHxAAM3LiDhPagQgRdr0QbeP/x0IJ/HiRd5VTqFF//sl
Yi8vCcmxkFnzdqNPAjalC8jJyZw++Ov+taD4HzWSncThbbGJiS8VAagx0AmceiaPQAz4WrZK2PtY
U52oecif8e5stkc1S2/+yq/2hjR+1Cregxce4fgyY4chgHibnBI/CrI+rJjF8/rsVUTjyxwQxWXB
ELBHSilDaY7h1tt6nNUsQ5zXuSHff6uHOWibDXPQenaHaH1wmYRxXHXWDLhugeC5D4+x28UT7dZb
IA2RIuGJSYEj4LFUGYr9NVXYJE6PVSkLobfkVsiKa/WfU/VifMA73cfLhg+fEXeuycmH/QnVG0i1
PVJZ64yK+HoN/AEG3bAZNcaLRSSPXUaqJRxQFaDZQSzbWZt3biWTkZammN9zjPJlVPH8bbhNwuGD
v0ecOBM5cB1BLMi8w6t/+8NYU4DJPaywIUbtvzCLoXCR9/9SD3ENKoODdcAYVJSFzBUi3j4GFYoI
lBzRyerZRFwh06NoJRx17ekx3bhd2PBtli93ILyzM46pLAfqF7xCz8zDFA9YUAlOkX9rEs9mluni
S5QUlU/T4lRxZISAhLSO30CpcmFYW76kk/OlizZ2INbtnHMA5Z1ZFZqVe0UCcCwEVlWyxEJ4xTAK
WZMw8ViY8kaUeLEcVGQMv1ijuXx6Jn5wgvAdRhCwCdgKVB/YOUZSsko85d8Mm3eW6gH0lQ9Ct4V4
Uq/wXHQ19+JfB/K/xStc5iORhkugwFr7978Ixy3c59/UuQy9uNFtShTuKPdMZdzGZ8osZEJ5y2Uk
hi1he4tZNcjx1S5k8tW9n5DYP53C+/PQdYmKgfPXfRcMElQ4DEThxfhBIGfODdpuX5ofpp5y1ES3
CLmCc4swWeV7MgqA8ZumaFyw1ne2CToxJqeYnAABTl8YuPaYc85xKQMaOGv9y7Qa4HJ6RaQ7PPn8
YQ8Q+ImZdChKBehaAu0/F33x4G6zRRcaD142W5tIK19hnRO85TGQsNUM5C2Kfyc5d0UeaI41K1AG
5JCc+am5LL9WgMDnR1IUxvKDtvub4xw1yW8cl9hmgCPxTBCMMY2lgDFNI4MzkYyNTI+eRL9g3Rao
S3CUYQdxDLAILJXBs/J1gbe2Ia8Sj20RCMk1/By3DVHDcI5aRBh350r4kkuYLhaM9OO/RTSVZT7F
l5+vhFawN9bENuUKyymlW4lPs6wywCy5AdaUgahNo+Sfg3L6m2crcZllIZuB9PVrJjxf6rzpghm3
oubic//uDxeAARhKtQ1bBuIQ/YK9XTBJmW0vykZZsVw7Py4zC7hQLrdI6A3x77wlL///P0WBS3bh
JUUhEliu/GD9fgd7++AXeYFWjqVFPOB3e/l/Y2ut/N9jYpwhcYIPw2QFq+uSWEhMsAsW+e8J8psX
9pd8RH7cLopC1o7MR9j4PExnS0Ij/8Lf5dEWvCvTaMFB2LAyD+j3QSTxkrk9v0/NGB4v+b8P/ycv
+u/bWixvnXtMoebVrJe/ZQ7CxocukogL+DA6+HdbWr9PxoNecFPk3omYcGuyEVD1MAadMSdopgiD
NGpkYhxLiyEXP2nSG2+5ggW0IDz+3ot4TMSUKz2aj+RAw0bESuDrF17JtXMbkqNdnNwTqR5TNmwm
AdyJAUTtcIFSzP+MeNKyimQtMYFuOpV0AjP+9m+FyCQXEkZZFrJrak9syR98lRdwvrCHWDBlAvhu
R3ZU/mAOnSLWxHuvSeYMeDKFfxZNo4TAJIMpexzWL87NqUYC3uUUkBljcPhmQwgq1Nki2RciHeXp
iP4IwJ2xwY//inSjxwlx86nOUcJt/EvUy2Euj2fhDckuugiaAVEThCrdDL/gJnTZI51ejXNHLBor
+XHRTBU2sTCGX6lmdXO96G76latEexQX3jfrmFfmfGA0SPgHO3bVF66C/BK6U0XD6m+Gm2E7faGE
GVbBrM7ALWGHocdV6PyQ7xGXUPOmhz+0oXZzLmFv4+sTjd9dwURoTaHUBY8FsKc6abUsMS98427X
rxcyeVFx5ZmeMMP/kzRcn3gFYw7/zmOZsVx0rE8sUjAMoM1ZMQsZRmvX/sPvRnBpnSVyU5nBgTwa
BVkZkAdDGX760trAs+lKl7IRHoFTpFMJHmAAN1AUkLewGSVOaXZVfBhkj+NpJDuJrEW2LI6/lmRL
IgyUQQjUqGSpyGroN1M58+CILPIw9UzyUllHyDiZxdAkVe+SS7D+2PYSZz4GVZPsMmZBIog0JiEU
KNpL1sNvzM/uKdQHDLFFTiyeOg9XT9kJntyGbcLfUZ80GEzOzKxkMzyOZR6jPjnQUUa/iEc3U+85
J/iRnEmWKDRPxglngRvDXS4RA+CPySm751j6eM9YIxtBl5htueaT+2VkBxeFZPXB5DunF7ziW37L
Dwx70oKrXTOIo4tcUg4Tci13tr7dOTz3qdyM6RNdqihW5V6vAgAR94OWYCSzSeQ0l2UuB4w06oWM
hNs7STchuZPRs5chFbNI8p6O8yYPf/MzDAbSp1fy6g+zO5DH2ofsPEAHOj4PMB83j+aV0QtSKsjb
Kpz7B8YnUapS6O3ibnllz/qvtUDYTV+aUzto2y/R02tJh2yV5FUs7cEamnNh3jPlBUvl+DJqlbuY
Cam7OWKspC6BDXoDJZHTQwA+JFMfIJHKBmkVlojQdXkrigd4a/A8MuA8WRSi5EKlzQpgsbCC5JSR
FdXgcJO8ioBk3ZFYEtcwv8Q+CQ/khYY5aXxns5HHWo+tfUVgTh8YjVPFbm4jQNoM/037esEzYbrl
cYFtuqgF2PL6qpb5xa2Y0bIHzuKudcPHGbEiggN+QIt1sxVXjBHV4o3TixvQKZWcmP33XqBRx3Yh
1xFPsoRcuK31eJbShKC09b8BPCfor5zyk8PL23PE/OWOY9F8QaExkEJvLT5rmIjZV1o0vm/Nw9Dx
kEYJ+0EOFRKZPppYUpmTtUg4XOWebIKpJCUyg7pD3F2QaN2wnRcziQqFB/uDjPLfxATZWUDLv5k2
beKo+C83fYFO7mtEypnYKfJoLHqylK9TZL6iKwedPXvYBHNtLSM6YxRGh4VyAGtIROId0RX8j6Tz
WlJcW4LoFxGBN68yWx4jhH0hGu+9//pZycSJe87c6W4apK0yWVmZPoAh32Z4wHOuqba1lh4EBkOz
ODFOkAWBF3jIAjte26P6CUjA//OWvN7U+SsTLoivzGqugxyP38p9LIJserPHRcalbTnDSfaUsMKy
EJmIcCYIAQ9tNPhUvMl6VkXezXsC5hEWpi8m7Hn3gWbi095xYRgRfyMOPwXnD2rBaBb7NyqjTURZ
o8Z3lxzR1+Zvj+ZET3Jws4AKbcOmNXJZnoffiJFnJxGKPQfRPjsCbuDMuvrkJm1lY9Lj13pG7P6r
d8xDYjjA+DyAtN/Bugvd1Td4hSceOoJopZv3vl1oKNVkMq5WrDXHzwNULMywYKbXzPEoICmAuCkM
SCJmp9ppwOpodO+z6wyGJboD97v3bd2H/Rv4Yge7yIQSPP708nABoR51P71z95awLc218dFKQej/
lEggopGy3hzjbWbv+N/E8JhE98FzgE4EGYRdcBwR6m2MIdwXrQnLJbvgZl4jFk1YteDxeowKzWpw
1Q2A5Ia3gP+ZX/27f49YRTcXe7GY8SBwKTYWHD5om17Kzg19tcLargntwWM/0sV9jomjs2VIA7X8
d9ZkK8Ua+4bNV9W3KDtw6NWpcJKfyJbcrJc3VSTEwQO450HcYHMV2qkFYtgsOCxFy3cVt9T049K9
g1Ry/k9KGgA6hexLn/tiQjxnkXp5zn4+SWIbMPRYVa1EegIgunLPQBHCk/nqCqJo2Vv91VrCfMcs
rXS/reMM9Yf4GEvq42rO4P3w4BpZLYZS9ONM5Vi/2sZo3HeLdDfkj+gZTdrIW2L+JZ+K64D6zFyn
BxqW02IHyj+CUjOBlEVcq/mIvlRusKIuxGTDDgOffoMKOeHhT2wBllL70msw1JZYbGnfuNZ6LOXx
x7vf/G36m/52I3bxdbhaMqcoZesADaVyh3SwYhbbLbTeCJokhaCYftsndlox/cDGgCu+5BSBQ/YQ
UorvQ0BdwK1yhxHXFyeACSINP8SkA95KVUVNgFshHlMvj4Xw6EHtz7o9A2YUuhHt8KmFniwgEHYb
16iUbqcfYH0O1mdUnU+yc1RJi+0y8ULH8ty6MCUd5Bd4giPIrn3QCEtFHn34Qws1iUKkpFpQxW4d
yJPKJsQWioiQzogD1iqdd6JIiMY2wyoCmIakQuqog9Wu509gvTdoHs95E4EGsFrVmddglaJkAEI7
LAwx00UmvFtradq2DUQO4/FcBzn/5rI8wbgjmrNrjCgVPuMs3MYP3Eo14GHQEogXzoJh+1yI2DGs
jCbufA7H64Sl6TqG3egK/f9JTkFTdL/zC9Vd+9uFLI0Fqsa1EENXjNbm8wjkj85buRI7MII2ZVi4
xReQ+QJ5dB9PEuHSOgjsrsT6p3hsK3bLAq1IZXFCQOA8l5WWLhswKhlDgAY9d0QDjC2lEuehQ6vM
BcVv2tN3Ck4F06za2FFP6VLaDWiu9/BmGLUnT6jkN9aRYPPiUmEB4+4tIjCdSZ5Hv+rge+15koBB
BpS/R6MCjdTdzyrzbelGbskcKbTaPH0Tdf5g8ePVFl8UViDd7kks2/LoGtUm2Jjep7tk7RR4zqnU
qX7yiT4EJqek2LXT8iYIVUDwv1LrgY18MJBmah6hiIK/dlCPd8rDFEBMCZmD0Fot0hlMXEbLmx//
owBvuswH0NKSlCi1A429iJmJrcw2QJMyAgICy7hWcYZTAybXs02gn5A2PeK/QQ46ywrwa3ljv+JB
n44Ch82P13+EZ8ysd6qwzXScGc/yWAOOK+PS+EsW/IasFvIb+Y5DsgLAgIfzS/FgRUAfSHg4Wzj8
SNvg4DagWmx+mlIOeDXVqI8TB2iB+cXlJySXGIptBMg915Ufea7PriBhs1XsCF2Wt2nCAaWgpkNG
JFnAGkmB9MZ9X/EO225YHezZ19+1e0BwvLF2SqvpxXHzrxz/PaCjoLmK7Aj8epZxYsQazTs8w/LZ
g8Vp4sSB1JqoZK74BbMt25sI6aOR8sHRSW71CE8hySRsRMVbFQxU1S1PH88ZEk3QpHD/pIJk7TtT
57olk5+4f3WncrBUrAEEckZIxMigLLhumN84jyN7MguCX2tKfMCYj1pQZrhb57M4hNPpf4RD+iaa
lUhDXS9JeqJAQdTjwEtCvaEe/lqL2yjffdOnHewMKhb6PN4D02oB5wwzB9I5fflMGqNhlCQtqgcy
ohAvUIEW2IKBOgHzgoXGJQRB8WDgHDsfBDelA8+w77MiBkB2jj6Uu5o6Q7inesAitC8Tb4ZwWGZI
DsdbM+Atwvpjk/j3Ba2rrXFt0igfCmEd6aIi8UDWd3eQdlkz5bAOR+TNzTOrVzwgTsQyI6EeSKs9
ONRw+Sa9L/Otq/OhV2NT2BCcCF1V9oe32JfkDKIHdHIwPyEEv6wXq/B1Vwqi0NmwgJCoD1zqrsR1
kRlgpRi/k4+nj3SKdoNTVMsmMNm33i3SPyJjSAUXCkvy8CcpeR0e+ZsWH4mh2rwuYiRR6xcXyZ1V
rBH1jkRF3O9MvWEjjcgoO3zUiJgloH8h7GLgfn8OtlBs9nG5Az/aVBFP0eljpYZCCMLrOj4O8x4U
Wlirirk0F34kksMdMKrUesLPRc3ao9mAKC1BEl11tMqtKhC9CrYbA3GH+bczhwVghBoQiflZLVPr
6/p/0TDf3Md95vButYfemfam6YXnHeQ51cYgOWZzpwnf/CBxy6aK+zVIv/oD1YltgKgUL+lECI9B
4LDwRTi5/aGD2rrQsXGi1Tpu6VWb5/woGl88HXBvNR3SqEdYG/0ljj8MWRowntUcK89NBbGB0sGC
bKv5a/xqdPaQtPsoYoZk3DgZnCQNGITY15ntrOeQpplYTTyiUVTug2WC042HmvY7jkFqqmZ7VN0/
8FGlmWp2gjhW1XuQI7kMTrMHSJRg8inQ+blLgUv04t+/qWYhovYc33bYrKN6hN0K8la/iVbeRpqP
/mkIPfLVp/+Nny3qcxR+iKyAVbwNJUEgPj2wDUI1e3POe7BVTWBllKo5UF2SDKgMPr495pXufXCP
CsQwkgoYF4++mpETIeLNAOLgoq7aRd3Gof6lDpNQWqVZDMQdo4LoSYd3501g19FIFrMSjZ40ebkA
s+KDjSXy3hni2YLSRauuc5BIAEuFXMzHau6KFAHh1kKrmoJkRhyM23u1kjlSmvDetopt6ZvRSvqr
DrJCHrJW/PxsY5+GxfmdUTURivyH4Rd5oMWU10N7jpJa4CjAQSTkHaY1JTqyQf6xK+k/de3spFln
pjbYWkdr8LkHr1yiCTBMBTFj23ZP420XW9qoimhFOw57CFxYLsmn4YJxVAPcxijSm670qx1tmUqc
pVu3+wh+1HnrGM0uEHMnjpI6kGWqRcXFBjvuqvPfL2c0osznj24PYVFVCB924lkP5irLSZfG6UWN
00ecoJsPyQS8TCl+8yg8CAmaUb7oOwnbI+oQ7hqIbQQIySWqtzdJe6ZInXNr7OdUUMpkUXgGd1T4
DFg072pjryhANnjrfn3dE+Y79PVP+8WODPobKMkhUGnRdfIqdlt+BDFkZHMhP5ETGfRLmE1bDneC
BhwTUHJIIg8URzDEcd+jYnIfVXsEDcgRrDk4yYR5YfoWUMPW96oJKWzZUD60UQE02jhT3mBpwxy6
6EjCvRHbBrU4gVxdCB3wYh6DelppP9ifP7KAw1oG1MoylKp1suWfjZk0+Sksp76kSaWIL48OnL7v
iNXyiFKxFMDDI/uIl6Sq/OpEvdMI/eMlOhb9/8scNQmViQ1EIQNvCxvoSY+OBa4DImY80UspFYo2
gcoLrAZRM15eHhNYQF9woUunRBNCsAChk4+tktc2qbRro3pT67QsDZDKJjB0fiCtogv2sHaxnyP2
EXSJczVrOj2aR4+ZPgU7M4V+Y6jiuwzvAgSPF6dnCSvdSutIy0WZ0O+w8mbPtcp9JrKxrCfy/50l
Pfru4AnYhQzLkXUUnOjYpxwmTwJvn2Ub69r7WGy6s+GAanmXdSfuJPmJNPZWXutQylsIHTTY9kf5
iLSkreA62ejKfZR6kNhy1N2oLSM6PBaTH8aivx4XXqSvCoTYpfj9qMwmYm7k2PEv0z1xK9bkOhiM
kBtROcJrBSl0fouEFlZgmvNft9uEl4nQKuIKVRRmKu26uwGUcuiHSDqDNyxbBPMgxx7YtKMH8PPW
UnI1sK5X8K95y5BnJbKTCySDkgs+Pnr6/EkSD1sO23q8Dh/YEpnrogobEs1dXZN9+O39ofruogfB
D9GQiDsnfRLdNQoSXzux7CRoHe0SiZh2CyGnNS8+Z5580cBF+Wk2fbZcINWDF71cyJ1mPZREXfAN
iDQ9Wgv/3K6YTXRBXQyrZODNjX+FLLGLagyvgtyGiTLsC3xgT+nLU7J6w0goxDvMtxuK5l4JMdFK
vIpg1zA+Vuvy6Dzb7+5O88oQ8Afui6q6Gx6ItSjfq8QMj2iVsad99BuzsWYVmvVJqq1AroT8D2GN
R/nH9oFBhwbaZ1nmhDRpo2EP4QMBkN19Hbx9TNtXEvPwmJ2aRfhRxBbri67oh0F/jQXihji972Gu
oMwow1zQsLxerO7hvspJ/kmZUpw80JilreyzorDrr0EnACAULz7uEX5F8cPvOMe7C3mPTpkLicir
OcPzhK5gAE7BKVb+BR1bqFHoaMAyYgrhsjmUlZNSFxqarOBZnWMh7sdkndUooqFY13xmK7B2Jpe0
eG7jyYzRk1OtmDdSjxREjxDGV82+o0JSdu81v4I8KGe+jA6Sqa0RDkDF3M2dSNqlh1dnO82qv5zG
2in3PiwPEK123hUi1cW9IYOwsp9sOqI00c09+3f647pT3LSflYRhfuXeLBx/CNCBlFzOye7TrraP
U8B1pwFkVJ1/AQyzSZYfvXn+30iP1oOnT6X/HKy7ufTNJjyboGNNcXedUvRKKv4jqbGMSaqDOXDs
0inad8C8wFiDtjeJZ3QBcuWc0U9tqAUE0gJrkQ/uzF3kgVmGTci0jukNu4m0bjfD+QrUU2iGd7Ez
jRYBcMvBd23KGVjYlk4h1yQnl7ufljQ4ri7JbR9t8tEdTBmET5RyctuRpI9af3NipJFaIw3dHAmh
NQczKQhKx7Sy99hrVRpc7ElDuAorH0J31duuBxrxNjSBrr6oUtA4HZW33v0OEoTwXsHPJkxWRu+v
wwyid0u4/lvSeWNwhZNPpP4s6JYgNaBe/avHqIjooitNzf/ULq+dM3srTd4FHvd/Quj0ttA0ORBU
UPOgiyt0kGKKH/EacyKsCVYBS+Tp06L6mDjleQ2mfCkpXHHcsTBevVkLbmwP9BBs0PZmbTr8VYKi
LAhPmU/DuBpxHmxdJ9jZFxevntL2ijaKEo3r4z5GG7uUyG3jEAxmgwG7IAjsbdpsePwVwvbdGoC0
otEzKtOeqcjkjbwtpqbElopVWP86OfpTmP5oYh0J6MsNQmTwI7wC6QZ1WzDU9qZ3nt4HTLRG0skU
nAYR4UNKagu3n5jtckDktdP/DSHUAcob1Ygg/hoU4VXH6707XwCBqsPrLmruNy0jPgZnDXRjoC4Y
PYedN6OQepnB2X+nq7hE54tv2t/lZeVQH5uxDmoO8c0RaJJbrLztoOYeODWA/vGsGGD3MMmqGSf4
27TckHmo53pBCyyPCdeK8zWZq0atI4rEq7pPCD/sSp+5hUXKV9W4nzb20MPcXyW5oppRSidmz0Kz
5XL9TpCVChiBTFoUo0gk9e8uHkNXd918ov61F4zBTgn6GOzMz74+SL/QsLdT/+AhgPkrXcc2I0wx
jXm4bOAdAy1/QSv9MI9TJ8I5RGNzOjVTUR8CxtUM9VCbbYG/SiYXLoD7hG2AQrZTdO+tjE552qKO
pWzBLYisv5KZNWSTkEUEuiUFtscSEJIOGIyyzFIudE7KiQ8NDnMOahwJbLFUgUxvVctiAKMf6owq
DIYSqpPJwRdZ7QmD60twZO/KQV+BFbpeqcXemlOhmPKAhGNIDRLKYpuA2NynS5O5XH/Np/IP0N0R
ub36DzIEn2Ls6LOK4yE+QzVhdgzomnEkd9waITw63ynRI/uhEBr0VwNBa++6xeCG2t27JUd23Xg8
w11nbQqD2sQpTAvRKTlympEL4Su8yh5x2Fuybx0ZDp466L/yd2g/0kLp+DaiYo81EGa7UIYKJFEx
YGqRSJGwAxRI3ujR2/wfMBQrWGywrNNohIjWRHdl4mg+hcgy4gEeuibeAIFgBEBYp930eKB/iMqr
PaBXOQJPQc0KY4AqtpOxZMYf2GGD3iu3nlcksd74s90kRTCrIcBVkEKG84c2BhhR0b/vrJ+Oil33
JadyQQQA0A09HQt3EaQhwxI/cQiO8D0fTc4Mb33BLyAQoAw44mt4j3Yb3iNGH6TarVB8iN+fp5K8
ayEBKfFlnd6h2HvHR6Y5RM20QKzKd5+29ON4My5jOmZMuKQnEAfV0u9jMIJh1Jm4oLQA3t2IWpam
/IN17w9Y4MEiiWtcoBb9t4zLW4NqwdUEPaI/0wzDQ9gLcxf2jk4xYgFcJ4DAF/pIXyTrzNVqMnxG
/AtRm7rjpe2HCZgIY1CfgCJwvDnkTeB6gCcYjTwj4y0MwZIRvbaObvmXJw6WVt2rgPPUUPe2qCI2
sCKTyY+MyAE88WbfICXPmdjOqz8w4tVSyoySaRa0o+meBsD8m0GQQJ4c6y/yPGAiQUXZUVOHaGRX
oFSFfXNR9XNxlOMpk3hpo7uFD1jhzxHfcIvUrDApcPLN/5KRovKzG+Yt1+75beMEezAQjFeGPyHy
gWjXUoDX6W45yPovCRxW51f/t97m/4e4B0AcKpZgSnNlNNSvMB8EnRCbEp5aqkCTFF0q+n1Qmf2P
ImLQXRlnMvaZAuYWl3l6Re5cmP8hZQLq9sQRDYm5rF9HhIYxVZp43QdeDwIWE/H/LDZ4ST8+LNeI
BgQkUoNlaQqIK2ponbPp75cIceGBH4Lo01qoJ+DytxCfE4jIzBdku9hGeIxUcURQhzExdQzghDv7
PVTgDiHpk0AgsPDRgcNIQQu0cw6E3EwBRYJWwh+rFp8IgszFgrL5giyt9Z+CgRzzAdeCtMkAKwF1
ilhr5r6s2fLd3a1+VRKMyAWwdqG1FXVC9EHDS//3rmn9uHMAjNqOcpx9dkiLtl4qoTo2yTmAr/ZI
b3YreEbi/fznYoDUCA2daigK/Yfkm4GNnLyUeaybemWiXbnNk8DsL8nwUE+Fx5DMGO0FqX6IARU/
SO8dNaIGPEjFTRoF/j2Fr6GviphUd3KMveG3IXdZtd7LNw09l7NkbcjU69aXyHjo7MLd+NSp8ecb
TGN2p2tsMAG51iHWiV5J4RxxzVDvE6unhu9wJZhLZKecUjuRfk2flXb7xaCa+A03EpyN0+hHfT5/
QE2qtOoFYzHAmQozT24AZDTczzNVHS6Kvljma3v8htEwnsCdzf9dmuf2KjJZ6tWaJF7LlfYJr4oI
K4ox5HdCq/wEOx2EV/iFqNy9/6z4zuhht4BSUoeYsgokeHh1BY9ULQowtzmI24RhVX4lfOdPCbi0
04LlqraYidaNodaHIz++B5zpIYNiZMk48uNxAkc/wbOdJPT2G6n+mxlwNfgRcLn1MKyIKG8GXjgl
VIZ8Dkg5DHXSe0RkWztCzscv1iveMTeIkUGQbbuQXQ1Td4vDuWu27m1NzKBzBw2xCsfZyQMFNNCW
AvgiFwGNGqc9mQJIeuBWQwz719dXGjRYrD+w18GGGUsk4Zudnt/kPMoj2uJ3Zd1FvMCQSm3vusyW
pTba8bGKog6AOK0GsC3iumTxIkn9HOjBWKXqoiqzK4tQYJx5YA/B3xqGrQQEq5emnzc8stgMQGdX
Ev8BEuxYcjKZ6Ge5JtdhbRNR8A/kki8WpD2EjpqoxFoLiFiMCJq5lKKb9MLlei3u3cs4x2HcdAQn
7uHG1XyoFZtoiuIEUhgF2sYGI0fgVq7vFyR78tffx6w4FdHB3TEHIY7COcsTpJ8r976iNDk7xeQK
wsGzTY5ICC2FKSzFIx3txqoLx6WiUbCowfX/zwfaM2tVI17GduOHrCiIaRqAtDpXHmVwggh6bHl3
49NvH0ePdBNlwIAcZTYX6Ba2Q9E+75hqzykj6NMxAPnG9+DGgoZ1BnijhkNDXZM2kivJ+aTW5cdh
FJ+LbhDSaYyxVPBqPrukRojatzxP+n4kd4NDqjDHAgYnYwyLnjr20fm92MqFWMBkp3XUgG7jiSYj
2hZhQXPc6VgQtNLfWqQjUVQm4yIgP17MfEYR/1lisuhXNbHN46JyjS9UFYE+dH1Jpkx1oTT9fpZY
vdwWSfhRJ5qjj9flUJm93ZnDB3y47Bmu1FrxOPLU8wnhUfJWdVhWLPfwhJFDVj6c3WmBO8mOzNv/
oiC68Cqut1pU0vQYUUvhluFemUTuvCN7ZPpkDi2q6j6wSCbW0DoDniJeQ8GM9RrG48Ue3N8VJTKT
fR/6DwQNWGgQjaagtRtTYMFtpLjUsFVxrVEg7tR6MgodFzqzWcp7TS12tovDbXOTqa5vSi74r9Kr
+2cEohi4fKxuxS6DUctmtA3BWf9RofIx1SE79dQv4NLIMjIopHnDYRcf7Vs8YsCHIBhdA9vwCCqA
y3rb/opuAfM+t5Q0jk4dp6mgzAZPwct1Xg5CXXYBe8Vnf/S1axXknR6B+wfofULb6dOwKIPOg5w9
owUPZ0j/VZ2zT/9ISUr/KSW909Fui2slQmRUh5jltpnETnyRXLmOTX7sHc5Ux5npx1VuPEff+AWh
xq3f2KBZsX6AWG5E/STmTlQB1suIGsxdqHPWrgRtpGGDiI4m50GRhH9yC+06iJCeOR44SjxNkldp
ZXhCw9oXy6H4vwyxyj3RX6ttqjjrSEs44aZmU5Z5TMFJ1pn8nZasvVq7QPXv05OWL6no5LJRR6lQ
7EdOJ+xufWBn4LlkGd7ab6LL2u9tDCKO2sXQssXO/SQ7f3rOxqzJwyJi5dA+8LYAMFfoMd6wG8zP
cp19nyYN6cMnWB+uk1GpvXUZYz9au+65t+2R5d6swrE0HNB0nOtWLt25BsohpQTE80azhWIdhdeH
B61F/UnOTrMs8RlngFLO57iUSISi00PrvTOchKp95h1UwKuQ5K0ja/mqI1iqIDjD3GRhYAgjF/IJ
5sDCS79m3eaK8rT9Zywk4+mGXzGJ06czhelFp07J+zMYqViOOL0nu6bBDdx+cjhcDeIaqVj8dj09
EAJYfmJhBnJnawrZkmnDdMiVzXvDhIcKVmY92CyI0bbn3cysRhFWddo0EOppscQgUVFf0XCuLABK
eJ7UaaeX5VV0x4mzSlviqVJlsQMJhU1i9xC5Sr+hkmwvWonz6fzGfhDhKJQoe9AbHmz/GOurbxL/
mpw5Hja6ZY4MW2IFSgYl3htWAiSDoQqf/2CyBFdeYX18N9UeaWnXH9IvUws5AZrHGlBltHo4Cm1/
4fcBD6PAKc+xSEN1uM/q3qRDITATVU+jRd7xmDZCFA64gL4ymSLytGzXeFHwe47ojc+/q6i01Act
hnQ6TE0zJhYrf1rDtuHHhcIfQf1HrnUlhZfDSQdI84GdEhM5mv18eLyxxPgC5OYRgokJJ0pKYEGn
H63YF3sPh3BuA2/As75YBFMI2dyiF89AvjNMxkErBcyBBRLkeu225aWtgKvOspCW1tgb+yN5MzuG
5zlsFV3exg41F12yCtXXaWPXD5Qdj5u5sxb3u5J/WsrUcPTwV5JT1X9G3cd2GFL8jqFAajiudkGF
Rt6b9LYQ7GiZeDoc3HcofdiqjHMJ+KDGqwg/MxWZ2J0b9oYkkG9STMrJyV0tG37/GNPoi/p8ZPq8
DibYqH2Yu2uekWNFnNVk1tFLIwbHjI+JG40u6ufeGjKRU2HAHzOPfjKbYiBTJOuUunop4GbxXJFb
arCY7SSUbwBSbtIKYCE361sLlp7ad2adK5dDOkVpYXDtcjpMdblJC2yEIwPh52N6ZImDr8Mc2rEP
gj2+DOhC1NP9gnJU6P18h9Htzo6t5i2boD4XInJJh4ZmdAvVMSQ/7uO1dclKaKHsRnJqeEWIEl/t
3uhjmmHVf7UqNj/iYfO5spEYyZunvLHdKxnnBh3YyGK2ibpfCWUWWr55nxZFzZowErdzix7TEteO
CYTVQ2H2iuCUpKw0T/xb40vhU+41go3ZGRl+7ysWkg3wS8yEV8QVWVqeSCMSWUeHQObbkjACHat4
7qj3p8+OP2D7dbf87qN1MnUUQHlVNGis5ZOZSveNn62DL1u30UbnHduJblfymdcKlglYmo4gKVGo
hyF/tXjlpNjis/7HIrndvYb6tUjS8GLXjlu32rUEJkzBrfIt/OPnRpNU0r79l03kosL5EGcbnCg9
n6JrfECpcBaVKC7cHyZe7oXBuNAyLcA8OsAL5kktq5VIJh30fsmYtXF2Ed4MBig+xjfbgTjAFBYr
S/RqzniRU684d/t8tXFdX1Avj9YhFnOe1JNzaHl1QzCJeISKySnYZG+mFs5HwlQOF/9jbVp31Fnu
JCnEB1EV2yPBp9ZRoICIaDeEGhh3XhnMmmIKEsYkb4+E8ocYHa+9Dow1l5ZKHsZO1fxxUT7mDYh4
Rb282H1g6aWx+Cko782o+RceoVZ83RXuumsfka2sbm7tA88NQl/A6EJQEPlBV9dqg5DP6KLyWTFG
iIY3yue9MCXY0gswXHVIh8x5/+pR1fy+jsc1QtzywuBOIcXV/fsLe7hZc7clUPMa5IJNd9nBwLNP
w0hT8iNOVGhBohfE2ZcNDlRiz//MwBTBA0QJkDDAA48RnYyLr1inhaLucKRME/dFB7/NvHnRqgHi
ChnD6H0Uhn9F/E1EiLozleN040WTQzKmvuJayw6GuS3L8tS5/LV43Hn/iNIqep5V7wxuaPigVA5H
CzE2jW5JoKg5cGlo4YXV0NNLufDDk4G3kDw86+bbf2TIad7UpaDZOol4KBsesFOXl+cXdBB8EBeT
ZqKI/ULZq49vYSlAwDk40GhGFxPebryYVHVKPMjcQyC7a3polw1CmuZOtbEPi9geH2WFjpJDNdo5
hTKmWvbG6BxWRnS6H68QfNIHI4YeYh9MfXHfGZyRKF32++o3WWmngOb0OjaGlQ5QnBpif7nmYuV5
+LmxLkNNPakMN7s8ckdMXdFeQ13RBlRiLEGKatVZ+B1vuRmFBUO0uoUzJJ4xZ5uB7tqFlqSx7SPC
7ViSW1LMRXoUM+iSq/BRBFx2nv1v/8ql7+FrvfZLyEFV8UznCIZor4KMc5KxsfGJpDbkXWxitx0+
ip/XTev6OlAbc8c7/crINM+7vXCd/ghdJCWHoPY7b7xZ8LBcsPfQe+KEonbx8pcfdowoyxKU1/mw
Pxueo9fFd93n3X8iPjsqcpwanEVR4EAPHnnavR0S89xwjYQpzFKktTsRjoF8tD5FJbguI9m6G+VT
8geXPWJO7fw2J/Bg4yyz+CkBDkT7fG7X2YZvML4RzR/tQvLo5uvI1EGA6PYKeLq/WW7h7iK/VMEd
3j2waHDiW7FpDSE1hkQIdeUeOnTFAVrtitvhVZFSMnjzw6BOJHiV/Fp73Zs0L9PTza4gOcrs+1bQ
V9DXJxIfZh80s7jpCEo9PRznP7juHhnN370qXB97jVoVCvbxlnTiun82tt1XGyQRIhWDcVjhP6BS
I3xoxDwIKqE5JVZlnm+i3zF/DFZ1C+HpMOw+BjxxxuchQcs0wagTQTXCFgIfDxvbRMZ4htYgWpID
7vYKIlavezFX+9IK6yZEPDo8kEDeCcpbKzEgXXlUSw91QQSKDojgclvrvAU6ipd8THjIL4g/oaqv
xIUKNQ+Nf9yRzXiTi3VYa4s8864QYOcr3t0Gib4y+ooBzEDOOyS5yogK/rjgjJMG4duReMFUudfI
ogSow0CUA0HlgPrM/Vx0kyZcEuT21t4a00h0ZYpJIz4hOZUzUrLRfts6FoEYOmi/j/7qgxiCpD5Q
uU1BAowC8e8Hn8fY19qUuWxpOH3IgrO+5h4rvNKdShHMpJy82I67+J3/xAjxAvh0XOTXoBaUeP77
uWgzcC54jaNNZXWKwMK75VMzceIOB8eGey0PTYqB75CheT68buAv1zuA7QfLjMcUyi6754A5bMA/
WQOooY6kpkHKMjD6CIjq16hgBEcfIGJTdwFKdKoCPiSxyTgIL+A7Ix5H4np3cf3xKQ2GKPW7t+Xb
lDv0/rydfiHgQVr9fdAqoFI3n2XSZwTQjIBORCgsh3sU2pqQv3EvSwASsc9tIXsqddq6/R2VztwQ
nXYCg05yrr3Ujtuy0xHl7wL5D/JNG93DJnAfWdZfimvB4YEfA7mwf+FRWU2jfMeBb7K1kdtkfbEc
VlFrGvbvBopPAw3WDqI/7KljouPx1FPg0lO0WA9ui2N2dS1GvCxNwCkCtZYaK+GAO+RSoULiC1WS
4s/rRqUWDRk+5kPYqRZbe60qzW2S9EU9ob1JqPQTLKv9CBWIIc0DABdopIVStUUfwvxZI/OWoTN2
DHNpbRnRk1A3I7TAyQj2bXnz0XzbmFycY2YpKIoSJUbzZZ8fSpLMmgWp4Toj7dAvLvle7iiM4E9I
dGVPhmAm3gy0IYc8Bd6PQamZUvVrf1hLZEP9bk4MAkn8U8NjCMXu1vDMoIPiHnTcaPMYfAe5ESQs
IAo6vB+0GWE/szQNKAeB2qK2cPnkvC7Dl42denSIyttlyyXgxrM1rSMYzNa0SvFYi4QTj01vtifY
UUTEgDlMp2ZxnF+4oyd9n3cNft6hqOWatVPDxuF9w5vYBoi6IOzCd07GjgGO8lapNp77fQhBAuTF
hpUkFui0UE8HlreaQfSKImFanGCBdkOuT+F3WWlHPqE4vaJRn9HT0Y36cGKiTm7ETby4dcDf8o+j
xhXhsxpDG8XRSbi8fj9h68XLkGd2hpywnTVOZxY6Cc6cm29aFu+dX/Pqs4OtUvUZjG/9Ai/ABm2/
Xwo0QNiiWvaxeXbeMj8yhokgCFFqnIQH9T0DoaQH9ryjhecBvxxZYWl2SRoh8KgH75bVgjQqDhlt
WxMhL5fBgMWA0GXzixuiXc+NX3RbwQ78uOxK4UprodpbE1pW18Du4SZsaJkxVQTkoCiA/TBVj/Sg
qb5SG3PKOfgNRgqcfEUNiuQVKSxaB0M4s7wDQ368+E4SJdMT3FS2xuioQClj9AK8r28NOPlw8Quw
NLDGDZijwx5hxz9tp4HWUhmQrJ2sVXKyI7oBDEzhpDf0OVt1T8xvZnFA7M4F1qFH4Mk0CV4b/SLI
4OCJntV0/2Z0cOHGDRhtIm1OVekAwmqtXYyKtw8mAWtxqnmGlnmhoLSMYbWZ0QQr7K4RUpJDHzYB
Ct4bC1DO8ngbUNh72twKcITrdplybtmrq9oZ/3ky0WDuhDg1z0BmoRQfp2uHpyRRj0KDLIPc53Rt
sKlYbGzq7nsYNFhua7Fqhe0QmP7RuXaZQSTBbcGKq8cLM7LPxtNAcKlw0jUUCZMBPfAr+JBcxRTq
Cp+UfwwfZpxQzzodCPKbME3jJr2/ZZd9rJIGFrMCI/x0kWIwOX77vwE54DL4zpjcFJHvnchMzSL9
olNO5WC7e8v1XYvLwU1LB1KS946DurPqNdzb1qniEuk+oYPWnTLwTo79oqe/6bF36HFDJgQ4IhhX
KzMMDsG/JSTUiDKYFzz0BFrFyXRA0WUVWAJk0QxxJS2bZUgeGEZUhBPuJ1jTO9iPTqkmr7j3VJtg
H8YAELEf3zo06eDBhhyqV5Zlvr5BRQu7AgpGitmfjVZH+GSrVZpq+UBDftm0prjUIX9keSJOf52p
NE2Sa7xKi6FQbzrIMKphUxJ11Ncpp8I42CNBCHjWL7RxC1wDyKkb/bXSqy5gAkC7QgJZ8WGLKB4E
TJ0Cz21aFvS8NxAjj6sTUYMsGYKZcc7KJLIBfOPFNuaoBxdcEIILD70LNyANsinTWQLfw+6/ZyIh
Rgkg4XOQlDs898ykIM1yMgB+2Ech3/Pd/H3ZDQI3BtbgwmjyCbmBuO30Oddwa1zupwjiqHAwS4Tp
U7U8j6OwImsw/shWHcSfujyVoDO8IppFTuR3fcY7bx4PePZkYKcT6QtRn5O3aLgMvOCgMLjkIPPd
a034lcRouAmHDO+0ha0Q8I02BPoNo7VHcuyymBqpjvd/2TFh7OLFmIsRNdgF54GPeKLRNhFBQjmS
47QBq92xkUh4eoBggkeTiDnrU57fKfdR1HjR36daW9y5UBKIaZbl/iFesW8BIQYEgQxuNjeKHdUS
FGWNPxZAY8F0atirM9OAo7u4+sTZ8Y25FWR5ZzjvEPv5RA4KDDsXEJIhQJtcC4BnpuRQrgRXn80D
p2YJCdNkjhB1AuTi1sZUEHA9eC8Nfh1xVRybO6fU56iOydpp2WoHjES8NKb/sGlH0oBPFAVsSmqz
Bbqmg8qExWvAwfJ5eMoeSNrGWswAhDhihktRayV8Lo2MuawJRGfqXLaXCQcEtYQplu5jh8JDF0nL
twxBJpy8kcUV8NB4tQIQScbrTIosvpe7QIpGEObto3KxdVAJswigehsxYsIllM1ebEWv+TxsazC0
B2Nh0JIurNiKobowpwjYYxMBEo5gnaA80NHjTmRQQ9rp12e2BaOL/XDw/RmkfSIwuikgy2WbQw3K
ZHEdDPBpdvO4uRp9ZWIUEDvIN8vI4SLS5LaQqGA/eMZiK5binNqKNTSUJJx5hE3WdvJ2ONf3CN1Z
Bl4cOrTTeUyoAKuIITpjFhgA6qnTuL1V4gOJyeLBaXEV8ykAocgi0vchLYrUT5A347uw935ixlww
mEFcJc5L2g64O/suMYAauwPCDF82hNdDVYSzMBmmi24IlLN9BGOOLTk+HWtOyFJ2I9qVaNcUpGzF
YIYe6EwwZtFpKASe4bdWRyxumkk4o8LCx9JZIR8ZytQVUb3tkRDIi6qJo6E+iQD+FuUa31Zmyk4F
S5WbmHZwNGmwSNtxbBlNBHK+A9COiH0flZwk49Y7qICyKM6Dk3qu1SM8k10NED1vSItu4N7hympB
0jCsLKyNsnYrYGLkbRJ+KiYpcezdNqiSPRjxN09eCpdUKHE8CClYOzyelNk9f9qFx+6OvUcOPE8m
0m6a/Kt8IWdWODtJhKECMDBKlqjj6qHx7Z7sfCCrJPPIkB5xj9bp4+zz1VAtbJfO3sVRp0PY3gZj
M+XuosHBTF0wtUOBFonMRIjmwzCh2BBEGBiponvqu1bulPdDlCB8cIyoPPVUwM3NkEHBtYUn13DN
VCko6k25FYuAO8CRZeLB8o3qhFui+n1KNMi8hTvgCwjhcJMAduyrh0yvAy5Igxnarp5sd2RDweKy
/bkxbE623sn6XCb+jtCQJAQX3oS4G5wPrd61F4yQqHscWLr8Mly1rxB//e1wmmcLScNbJSwOJlE1
YHYC8a3HSLRHnJWMhjbCPfdPN4cQRZX4Jt1CHBxHXGw0BJOMwgsuBdHLS58DqsXedAwCT44ZB4Qq
TlTGM/GPpTNbThxdgvATEQEIIbjVLoEQiNXcEBYGse/708+X9ITP6e5xu22QftWSlZVJBkZQivqT
8+I5+BiR7IhZUQ6zgcPFYeJQcmW/d4gAHPFi9JUMOwmLHOB1jzNBbTyjcHuNFelJTCzViGqskTkp
5UrwonlKudacvq+oUrwguK+dBS5IF8eDDMpFUfu0F3W3RFJyspIDFWhhZ3D8UBRBbYTsd0eigYd/
uE8yXYFrsO8NzvEzSKsMNbQgjoSAnpwKH1Mkr3joEkS0SVMOrDmOIAEHPJkLAR+Ic3EmCEyjBUTU
itO9UsUGPBfILRCRI5vzf7LHETkjwTETqgzigxFXpM83SbmXpA0eT64RdQqZwCfO66yJVED/oOQt
ZSgFXDvzwapTamMUP5OUBoIam8PRUE0KhYs7RSgR8Mj3g0hDBCJTowSkGoODKs8gboRL5sDjb8Cl
Czj1lHocJgpEhu+XCMGU3EBAi3fGASCG8tZ5HpA34weo5c81gqU+0TOB6oXBmZRrZWvUQwsYxJwk
RAHBrwTiCcWdb0Px+WZRjoyYAU8eOUZNQTlWRUCSWUGtRPbpRTVHIoW0jE6UxeVVzWFwYVSUkSQG
DPqpnLOIqAVbZh3CX2VUm4wYF1IKqjHEuJD9U4qGCZYMRAkuuHqD1J/40Ya1dLQ8C/VLCbjdtfVX
4nJTnsS7vuoVEMAlzASXqEkHwVPDY+CXWIQdQLRZuYwcvdjLGmqxPKcfxjZe4VA5s6vP910H2pWG
jhC8RSRmct7ghh3CjNfa7GjUyTUkd87a1C+DWTcyx7koTeSzwp7eBiLmwn1Y/bEnQUuN5AvrBiLk
1mIOn86bOEzUvHShWks0eYHcUEG2S94paYjW8j7MOUyuuxTQxXQEDGSUVBm9t1zqhBLeaURpmoc+
8af7QIRd78RheBGTxQPeGnRIPnWi4q+6PO+86kyiXxldIwTUecPlLJd9m93ms8va2iJod198ExqZ
NoIseMAGZZIMEVCkB3IGUave7hJSeMDpjAJO2eIWzhfzcVCaIlzLrLgM/ZS0JXIszH3Gg2wevPhi
ygB8IBhPkDLZZIDuQwcpAi6yf7FBZD35RgMZbOIAbJpuntM6ocWWp0kj5j3rylotzmcylf6ZRrgs
a3/aUyvMzxy6N+JFNxZgJBJIVzs9/xocvikaBTLa4IFBbpX2W4qrnNVYnvSluTRv35BW9uRe948s
yHFPChhG8GG2GSscBv8eCQtXa8AX5Dj52ZtBggrILICqrbku/RW3a+YABjCdC3QA3d4SgmYvOXf0
sygkiAQXx3ERGO6VbZf+GQkHGNXiXA54cidUFWA+LAZ3l38M+8jWVErJhCeQyq5PeOoRu+kSREjS
PuqhK0WIOmt4OQgCxZ/YAm4uOZYUbdOzQ72OUgfdkX48CbCmmTGnG6WYNJ9SuKvyFOjHalQCda3J
O2YJzaUJodRDTibLqJ2Z4+GleY8wSYeui4Ug5Q5BgKiSqN9JwFBD+h2eK7IsL5sjOwFwmoqgIOQI
4TfOG+JdGYdAjSzchHRC2mC4DS2QHvFmZ0S4gEXGACUeSsgtoiSWT6bl4aqgtosEGWGAqXOfkS8z
YP4DJzyKWJc3UA0SvpnoZ4jg4KPDjzZ43xHqrj53h9dFW0Cv2srSPEXkkLEhMh40qKG7Z+3swB0h
oOy18yRsRUF0sI+xrKJpPScKtn6eD9II2t6UepOquZjSVToIAz098KOEuqknmy67RwhWzUHZliry
9EJoxlOArykxQd3xa2Xf6Hm2XjMXJVQstlIHflwYZQseMp61jIY/q+RRwsX1JcvHN6SEIdTx30p/
yJIpB5F7J+8eYfhLNyTCEG/zfPv/cgBnCa5gYHHTGdJxJsXIrMdizqnh4M4nabb6QjlUzz5gpkgm
PlntOAQi4nO07jzWlHl3F0QB2JHTBCeF+zCBZwg9n+aexXCi32sM9QpJLq2CgfZW47Plmin6KWvW
2ECHxQ5oIMyMkRPtoZYTS3Yu0t/iCNFPrC4IKf1PyNbRmQb+hX6T2rscXJTB7n66SYltnohsaBJ8
WzMpumg96UvDJ718zxQQwGAPZ1RbaRDwP04w47aT8Tvsc5MreRC0rVOP5g0OMdgt1B7WXh6tF0pP
ghjMFjc+oQuHWVOhV0E3atEeU8Z47OjIUOmeSExQ5kqPMZ6qEJwwFEU30PMNRGdIJFvHaODNlFHk
Mf8Z0ud1u3NgX2leSkGL/lX9zYTCHXNulI4WULW6Jd6y9pxYqyJsrlzkqyh1Kh0iJ7StMT9HcOq2
dwL09+p1e4ZQd+Pgzc5OYymx3ffoOVo3XFa77+w3zOBwdd5LA2R4hV7/hyWNbecBHPB7iIzJC1rf
267BkZivEOLpnNrNdDU4j0r9JkZecj9AePflV+DBSFX7DadLwlU4LndYZ0ShcMCiUN194HaKQ2ZU
sz/AYUZPPDfeAKvd4uttg1r3FrJUE+1mLvJ6t/yKV4C95t6evPLqb/Ngc6j0+5xvft/Uh8xKaR4E
57y/kI6GmMzOPCY2ibgUBcRCOeExFmAOO2TI99O2DXa+TW+HsWQjrIFjsrPtis6wH8hnBLqcyBRa
HGiwSXB3rd6FIvLfOs7VHVNe8yEDzIeUVyi2DwgJskleBDiGO+R8kB2ikliU3MCmR9pXCFNJDtgI
n+1bibJrB+lpyPJTsEciFQBPGpDcT06qzjUFAYAgslsNOEhI4EI65q++MrgS4ZaYFlmY0KQ/MbMO
1vwcfTxaezbseEBv4+wbcJknsnL9Ve4WYEp8FMTDmk/8iY4sbZ6R9UHkxONZiB/5Ec6eRx18ToB2
tfMi+RmoLvrj2jPGmjzM6GmyOjWLHkGRJdV5ZGLiktIHPADgsaRlCYEBMX0ZlbxM6TTyZaSPtDUJ
IRIzgKuzPq1xwrL/e7IZP6opk0iG5jfiBm1Hwqs5ni905yskI8pbeMGV8U6uWb0THpPHv3ZlOZsf
OuWJxghm7+7fWR4c/8BNwWFxGC/D5d8qYCi9YUT5tpeMgUIaq5C0xcBLof/bULZ4euFadHqhQyaZ
fzVMgDjb3nD4+6sJs0bKy9pNPkopFIFQ1ZQ0NBjh4LBVoKgBlTA/MI8+OWv/EtyCg7fzbnB5mCQz
Pr3gpiMewhpvv9Vi1rnmMsSs7VnPuMuiQ7JDhcq0MnCl2B8zQMSl5lX3MR6PzKdwJQzxYOCdBGs2
lDYsgGiWqW3pJgyJJuMZ6YLIvlCbwq+fVSC2EdohEtFordrobczLEGmLYHWPKU1OH39/8FZ1AkK3
MjDDMyAkEZVeCET2nywvS09UoZo1lVmRpdPiDiggMisg8kkcGcFuFturMfiCEBqGo5QYozczlRcb
HzduHOjIlAJLn3/4XOa/kYU/ERYZ8KyecErkt6YxQYFj9pZHiHnxqicLnTLzV5zIGb4W/o4vYkjM
zLXpnvMV292bRBdM/82E5XsJ/EPA3xd885nHZbO5enT8nDNRh/BhwK+Da8i/+LlDT9jAtJEH65Lh
tMgthdvgOErtXx8KGvxLQUbaU8NAKJBdwYP5pRA66HV00Q/WZtDHQWRcC+o4m6BC9vBXUR09mBvz
UtCbamD2b3zhGUsSk6mnqjDtguBAnJophNLrN1zWsWO4s6usf8eQKXr52uU3EQlCytGRqBcb0P8T
9WGhtEd8AS9N/Fn2jciqhtRqplOqKpMPfoyOwY71eE249NoecN20LC4GnhAjCK08VgwzyS6kfmje
KGPqYTix+c+mPTeQ//Od5VryF3Ihl6zra7wjLQgGWpQPQJbMndT1J5HrhO6Ip5dUMBIhvBFI1VDj
YMAjFAhC7sa/g60LoB9BL+e46lQQ6ONoSeudhxs4b6Cgk6oGVJ2jfM/iGzTGRQYqZKBYIiangCC9
E31YVGW175NchFN1xs2WfNteEd9CYx02YgLEcevMQ86OlEB1nXSlfDxU4Mxy5ZqIY1IDwe93c5j3
/GRVoMioEL0lXAhvn+pw9wPshNWB5inw6K+AKlfYxGigrpAENZg0TkZu+ArUUlfcnlV3+pJ5qCLy
tPVeyHHTxlZsrQRTqaBnyaZymPi4JiJWlooFYPGyRDxGYsoB2EAKj1n6iD40ZllvRjyzGF+EOyLH
hbs7c5D6YZzHLR25VS1zQatCpJ0LQ/XY5OpLs4N+1fLZC3gGLypilqcz0Edq05dt8NU/SCRRdRuM
RGUvqpFffh++hwT5GvU0D/R3hkRtFFKbzkTTxu9HJ0mFOnV/awlrRgMVnOM43BLU+b4DWkFKHW4g
DTilLhglAYPvIV9YqsnVzNasWpUebUpreUtOyTXd90OVUQx56W/o/LXqwEWi1peoCROvJGwBXJzJ
jdp+UGi6B8aBX+jqy781BNNg8gOvIRgLm5qxluSlGqw2UBAe43vyoCcErGOEHLCLHzy+616M7xkV
0Y2gsoV5MWtD7jR/UveHzF8n6WDtNccvWMe8AylZRaBOUw6LTlqFVFqxDcEu2k3EVyC6+Qy8NTkC
m9XTgnwId6Liu+B60AmutHxvxqxU7V06NNFYYQSDbsbJk25sBRxGOW8/206GaHYv5/acaa2YDEED
0QHp0Npli4UNM/qPe0Btr1tF+3nxgZxK4n+3fD0SbmuJWxCLXlThrLJMp9D8gZ8AoOk3+IfyKWFN
849hPVeK5YrBOpOr0Zcw0XBaMKQg64Gjlx3KBTBitScMnnhkl2HMnQICV5/1/STIA0gY4x8GhUlE
f6o96UQdOP/s0aaRxuq+BYjCsL0KY9inQ52W1DCImLaFdFy0NgN1Ah/XYCrEQ66SH4VmrzmhYt39
bOkBAF5zLixl7uCKf8JeNa1ai7Jm+E07P/m5ZoEJeCoHjyEMfb8y1rmDIUHGrlaJ7ne6/tUjQyf+
xHGrwdPLY7LkNHK7ZLhAQ466sb6P+MXa5bq4a2RxCKB+PVlFteQsH2TiKjJeKD70SiH70LvJihIZ
igAp/ReQBi5Aa/TpG3wlBrSc/137yWIOSUGrnyv0NYncdLyiiPCneRX+LY4P66VpFyMs0OZ8T7nk
vKmt+RPC/r6FPC9Czzx7TyT3LpB1jp7Izih9xWflAwQRmS7x7JuYmCF0Q5NFqtbBREOe+wDkfGTf
h8krIU3r+wPtMyMXFX+5zRX2lfe96plTnmvZ6A5TH7+zfVagHaLSa+/tw8383Xlwo/IB7cuVxkIL
hC/8vrim729Yb06m9dEDC4gXpgA49naecObxrDk2CBfCn1lEogpFexfyvuyDEERFZmbVrTa4TIZc
RAFX4mkDzSst3yKryHHVKiguJ+57Sb/Jrt0TQDrXdJKatw4Vyz0mVLCU3Yv5mo09ldkrt9SRTvQO
5PE8bN5sGkVCAzWGN1A81D46JimaRXXy6ujFS66gA3Jm7ZHLJh3SCn/LeWsLLLp1lVSYOKX+lM2E
BivJGOxlOmAQJ5yi9WAqJ+0vkSk4xP7FpGY6QCTefyVX+BTmoJ9BVZtjG6yO/cbShBs1qFAaAbJ0
Vn/bTC4zKJEM3iMAq27Fx0ZFpiiXgUFyrsf1t03JVnbeyyKjNbusSBDyxiOby2ZJFRrIFAgTWpnU
y9qNJ4oqaA2KmF4BJD2TDP4VgS/W66I3Le5toCsg8AFrB9TirVAb7HAyQJ1xc2WpcoruC44S+Eow
IcubqhWYZMD74h5+3PKo4DoKe+eIOSYhPmdKX198v4Bcuw4Pf3r9l6gpMc9Ntx7zttmtnuCdAuGH
sEfCqKM7KFbJFCwxslMuiMTUtiGHsZMbbcDfHJEiRtzpMzNQw35mz0yio3lOaNE1B9gAcxI+RaRL
m+N3Ulgc2GMsP4KVIma1y/x2AU7x1WluqfLhw2yhAhDXFs+s6W82vHaB/1oIO8dvkviHA6EVTVVL
SPe6j/YaQhrvRZZ9+d679xhNodvNRJu6QCNYVgSbY4DIO6mozErZdwPUUwO3ddBUocO7wbXlJYGn
qPg69pSjSuN1K731tf5n+dr8k6bBkfNgEglRKg8/gxvQteKtfDO2qh7AE9SQbeCDEBjNtsGpxZj2
T6lTW9ONeNO9/kL94Ho/cOudfBXwgO/p/bWlq5KLqze1dN5VBgiaiQgLWTEsEkmzlNDxUEd6kS5J
VIbuzk6dwJT53INtbcUdz/55+lYSXMjG9ryIoLfQPwEie6XhZjmn0x4XQOFNmlt1s03gN2IP8C1u
1O7r7KGxcF/s3FL+aPDmALuq5G3BPQ9seHV6dQzry+qyyVuTRYFU8DZ/62zNpqOPHhkPH3OZgRE+
IQ7sSnhfF7QwTYY8ACLBMXmUbWRgosXsR2hKo3vJSx5MlB/xU27sH4fV6PB2r2e35n56xvTkbYm2
8x3bvsktrlfRVN1AjEX25OcTrNH2CprDGS1/OTIMROeM5JOVRkXQaFej1RjgZUCaC0pXAPAGLf42
2Q7pvlHvB/3IwLqL9sxf0F7iRxDcQvB1Lmb3OH9l9UGZhTvwAlTqAHCansEIQZd+AXLQhVujgM3A
ImfUPdBh0kEqEivrljhbR3TveSrUbkeLE4YSlEsBKnN9lXlfWX3nzi41DgJbrjoyQnDXhwvisZct
jgkXZYwoBoVqdzdmWHFBJBddvXXSiJCcbplgxiDTzOFBbSreekHdyJ3MkOfvsuSEZA7h90lIGBAi
6zYi8Viq4eF29wwD/O4JdZ58iOQ5xVaei29BXZmiLLY8/k4Z7O80grQFkBjJrmWvOk9/T5GJfQHi
eN1zw1vtkis0s4p9e3uV4RaKH01c72LB+Y+ysxMx03tSnfiVziqvRne2LtlwsC8VZ/DYEpQGADBI
UHT3nIEXhjZrNrhI1UvQF3Zi/feWjZ+mzdXmZNdgR5nUKMwGxlK9IjR3buAqgGiAOu7x5K1WwZ7m
1Xn2qnsKvNqAdyCMBLcPqA3TWWDS81x8+oq1v4M5jS2yH/bUEiH8S9oz6U1yrPZAdbkVPDIB7QDC
Wdyn9MzPJiVScehbNJwKql80YJa7otmFVQzTROtsTCTog67fACD1mTPXH3GbQ1h893YVgcj3HVzU
zJU8juo8RpTGxKjCY1jA3jZHxaQHQmosrePVebepMhpJs9+Yvvg0IXAqk6E3DWCljyon0a7q5IiN
IQoTQvPUDgSZCQ0CCJGAROzNgDdsZIfOTvCRFoAKd7ECft0vGl2D7Mh2OGZUtOVNru18BjYIGgPt
HFyhTNew5+8eE3WqteAzr/eekKdwHWuwNi6HqKZN6SbkXVpb2t3j2XefHZIVLmmU4wL94d/0cAdK
gL6A5boW7OQ9I2Ru53j9W6N64t3AGWYBntIOaU1EOmrBevRgoC1F5k/7gRFZ2SMFoI+w572Vz/YN
OONlm1WKt78pQ43ywan2L9udP0N3xD6WqtSn1DYjylzAd5sD61+zD3o8P3xBkIHiwZwpAgOx4ll7
M2Zgq+wkDu4lOgAJ04NnqBmYjuqA8Torf6b37RH0f+Im7z3Aux/tHJRHtu92hTV7M6zVQCNYr3TW
45tfK25tKMX4bqXmmnVAddHXKmkdK3r1PIVdfQJQHicIQY92RbKK6zu8H7zVEn/dAuyYNfcc0xKI
mO4n3LlPqMtre/bACI/D3iR+IvwE/GoSu1eQ1CqAjnwJZWHEYI/1ohnkHVQzf0ANDUbpsAZYWR4v
mG/eGYMyq/82Fkb7xiPyQU96O6SZbuN4Y3c/jG1osNTBJf/W31/kPPBCwnht2KA27D+68q3Z90yQ
JrUn1kStD3J0vGI6ZyaM/8hldPZr7jq5kDnvruTu4yYOaSaa5x/mNW/JdNzaTZRjCa/8NyjLCnG3
IpPT4y3aTI6xkKyp9E3S2oJGueqd/l5tnEI29E71eAM1RN1IuBs0eSEf3ESumLJghfP7AUZgtmdM
alCnKFWeHYOh2pPyej1FQQ7rB2+7eIH0izjWItiPV5SiSHaQYilI5nMRerrRfrFaMc7kkwrq8Mc+
Qb1NrH2hnf3pzMLd+Cn/mePGfmWPndsdn6Bf7tvjAyKZEDvic/RBYOsFTGI5ctKAKe0SEmkS0Bni
FnG1mhXku81Wzt1b1LeMFIA0hprAihamuyMmBNpqP9+yIv+MydDk5b7w3TMKb6o9ztPtVNDMnhZi
4z5Rke5fGvYjX0FQ38s65yshh8LX7RzM/qzsUgbAFkz8L8Dz5kGl64/wlr8RcgoYhe2Y6W6HGsZc
GStL0QztEWYh2UJQOC8Jvugj14vb9bdbu5giOxvr0JAZRNuVKcW/XMhoYb4Yw2d5ujc4aGNUyrrn
HWwYOK1SQkEriGx99aGT4K6z2JPaLE0oDyG0o0X04vvxM0nSLLqTiKDfyzuhEa2T1wwtGYit/AtN
kugr170T+/uAKOLKbeZNqi1V0CyGC4R6tA3StnvAxN43KNGhZ+APkJXmTdlAE/ygo1+0aHsflVKT
z1l357NjqK9OWKYxD9ecQOoCR5N2EGQNSVTYlQh1e0yI13mvPjzMtfh7pZukXQcemjlLdPVB57Rt
MmoOGtoR3C4ltywEYt+6xtXOO6PaklbqEfmTkv+kzR1B0sBrFRaVDUguuHDEbh7/RjgUBmOYwOHN
TWdwu1GXoi/hPXijoDGiQF31B8pdqNTckXtwgUEleRkwt+nAGlvgAHBiwSfriRApNOJZdGHsKGxg
pfGkxpqnvuTtc8arlJ1Qh7rju98tIrT8pG2FqPtkDtKD9xZgmy4069NIIIczljMfbVwXiJIsbZAT
hTMDejgYKph91ntJaMpzkPEnEFKYw6pyPjsD1UnIgyDJe6YHIsZ/3Vtz/N1s62Y/8DNCUQh6kT40
WXt8Fymv84tHfdEzpzP/ygmzgoozZGczuQQha/dO58WoCKUcYmWNRw+agiudMBN1RKslbhbn3OlC
XKq7m+XdX41OnpkYJ6cJ5mY5ZoK+sWMgUbVhjnUZPpLG+JxWv2Omk2dsYnM63tm/K9bB9j4bps4D
dXcjKKcnD/Uay2HHG5FFRq7jWt9Kanymy4GPIAWl1+mD/n4Pc5d4Mz67r/idXi727OZY0/vcSs6T
3fK5Q0KwRrVKIPXuLDjyVMJW6q7Z1jeD5sU3UQ/7NeLy/OE1ex9Jakke5zDadMgX3k0iynxrIhdS
kUSbHUsiDMsROTQzs7DfQOF2l0XDn2P34zVj59h97n1kMMyPc8jebjPedOoG76myDeu3+OG93dv4
FAEQltIaiMCcUblxD7RhXSeT/d2iNxYBS1AlzuLq5zYgFlPHJRpTJwzHdYdPSN9xTgoeP2EINKnJ
DW0gnkcghHbVs8LZSKrClEF8AM4j4buhqBmJZCWAW36xV+/4ppaTC6q8Rix7JiqBvuIGng+uu7dh
kLKuwSMLabDzT8OJhCO97+9uzgviPiS48E1ewBMYvedHKguHdaY2surtSR7XUXlETgnIwTCvEYrE
MgNxXx4k2MitJ47CCAj4eOICn707e7aZ5VWLQUb7BNSkIQsI0N35u7a0+IUEbcJAqlVjuiEvC6pw
JkCNzr0sFSbiyTPG1AWVdYw02JO5UerWETDgef+tTI6/CFThokKClHILEL7/Xp5HjZ6mb2XizXV0
X6IGfuCiltL974VLC94OYMBTRDTuc8q/qKh6V/hKSxVWAgVkylX09sNzgO8PvUlOCuWheLXg18Ll
g1j5pIGxxvzrPt2zf+2oC/xn7Qt95hewzZNFiPpgXKX8F/wKyDxEkG/qGj6wyoJBDmtrixo3LeWT
/odhOJON1tp7UmEohyBO7R3Cpndjd5T14IOtvozSnitaQKbY25Un0YtDWV9T5jCGrIgLpy9BwuLs
NpM6izRa+2qikoL1yVd4HJ3L4ZZ80fTokb8OVnUCV5OxdqON+xQcJkRGA3G/1Ewpx96QE4c+7RYL
qdTwBfoyZLlp/iye6xuRpILCH8xFM7i6RnBuaxogisOOhAfio2kqhHFlI7E2uLhcYBIhtCg5MB3V
aPMkr5T4+VXcBTVqez5P4fT92eiggYKRHh9fNc1mtudF6tmt2cw7nXvNI1jRtTPQRmzVljHUnYX1
dgHxUFMS2ijeMyx2ERSGyo9VdENlsvdB8ePsXv2rz7aL+8Fy78HnZr6EOhHD5D1QefA3BHgC5Ylr
SelGvXKz7z4a7g14Eppqj5/McV/OOrq7zzmD2LN7dn867U0VJyPnHO06sEsMLs/FMxn4I68Q1Zjz
/FjRzNvnhdvXoPUdPseMGBkzrpIVu4J6HlwkrQ4BC8AOsdSFzeCcYkH+O0a0Ky04+yfnNjz2L8H+
O7jV+nbfYTzIgurw7ZssnRvMdRvspJrB3T2jL3OMyhMjNghcxV8DHQB9K0MT32DXuwSXuMpaLeoK
AVPIa9jkVaH/7Jh8y1OwYRV65+l14KXWrvpvv+I0g2PUQLiGhMO7k8dJAwopOMtiDWzK1hM6lQ9Z
o3r/jhcEQlLSA8nHerqFc7dF71S/i0VXxUvc6kjBstKWv6v2Ol6tY2CGpx8kZYg2nPwzuKnR2qTV
MymvzHOnZwVDAB/M15vSKRN3gfoYwkAOgxdDuVixAWeZL3lTWNJmSL+4DSIDRhluk+mxN0PF1eyU
o3X7Pi8le/jXy0a/NC0urhXUJxWu3ioss7l/bL8cK2AnSmfNrmQRCIXZqZfsQmUdhBk8UExQvxn2
7oRXFlWRUMcG4ThaEQ5NBnl4oEVd6BpsERZ2rpnjAPqhEZOhvVePM0QBNsLOJb1C57hyZe4QYovk
1DqE66CSmR2UjAFoGKd3TEzKZIfDVel9ZFfKclGb4MzsYNtBkE9UODNlU1b1hjgKmgAcMZLYy8WX
rh3c9oW3MduBvWb6Bq/aMqFYI0QLeQSyG+hKUJ2+M8t9QgjYMvBmMZvCTgqMspRmOuyOlmGPI1jO
1z7HNmp0in4jg7UZPVtLMQJGLB+1LLKYOUtn7ul3447n3EBqM1UYUDJ4hIM7wI+2ES4QiwB5c0yt
aaDAjqB59ErZBmNFDZnk13oMoNaozVMRVluUBYofKkzTWJijLwBczIkYuJDyp5DeD5YUqFQgIPUf
oCfgZuVvqclzhi2af+xBxndBLVmBgiNGv3HOrXuLp3Flb1NWwIPTAjX05N5aITKngXKli1bAxjnU
3P240j1CQghO8+cJ/6sH/k6rwXeOzgiKSy71/l20/d2h94I4EAwdDKRf4N+ajZ/md+YnIBkmSTC8
oUW/25DuPn9lCHYMFDUHFQc0P8rS+hNu4cJVwkp+pApcxzwc4xOeJMEGqheUcPkrDY7JOm6Otz3C
FZrQ+XZR/yFq2wil6enbJgCNgOkQbAK6Odrfnf8AHfWR0zq1YAQ9GFx6Hza7wX6ItOXonVq0EtLd
qnarBmsehxbAoXsYA2fBn9bWlYfJwybPwNyy7IymC0rcrpnR3uITK8axIr98MHlsG25tsMmJ20Pw
zOD8dJA2ngfjGzT5Y/T2x969/XQ3I2RH4MIc7Fm/lp5GT1/em0YPQeQ9iNqJn1sk9S5AJZpozLt7
WtUtyNjnGAop17zQ9jmbTtzoIiwdqOSq3boLsD5RSry6FsrGRVWbyj+70SytzxUVJVD78EpTSsWb
VzxktvFioZMY5dPDjj9BEW3btXQzunigFIyA7TkVov2IC8pZ1h/Ro1rAO+6e3fmzS/Rfk6q6lLn2
uv3p8cWlUbc03LXqCK2MqrCL5ycCeUCiqUZjpSq+bSrB6RNpA/Ep/vWam0LAJLCp2WRKqOVp1o/Y
BuKiHwGK7EGldS9ITZIavxMZtZDxcsZ60WDDd8h8jjNEEOEX84zLNKbiP31j88s5t7nCnc6mVXYr
HqodBPMC5YrfqvsKnpFRDZz47He2f5WG0/n1dshdfBBVqEIqOmIaYf92eBT6nXoquix3y+vcnHjs
8dZ3NvPNFCbT0RV3jVYfUYaHFqZfzsEGB10P7r6ZPOJ1NINJNbHeDgX53XBQiONX1ICvb3/V2QJ8
BFUfjlWBco834zFtv8i//sfjt46DyHjgZNx2mPQL0jdLOyw4wLNlQ0ATkgFn/ls9FIDTBSA2mntO
G5IVYSASOg8oSMwOmbbfEH1m9YUmWe2I/ePFB69zBI9g7Jo+Eb2pTdAnans/sMrJGH4JkUgKegit
2T5hcKC+4u4G7CRni1mJKT57o/aiXUSfgMaQGRFLMj8/COX9sFgxHr/9j65GXb3KKQQxvoQVdVon
ovtdeDdS3NQG9PXgCNDPWFeLiFMDNXeDfSJF0QUQcqaMNmAfk7MF0aSdBVwMzY9TZvi4UIMegwmQ
rPjxZzfgx7bnak8DKCkNVtmQE1Y8FSk2Zy6kkdQtyuWDrlmStgkHGxIv6P90t2L6ymKQARYsq60p
nGv6YU2PcBkMMj3gxBbKu/m8K5GBh7PjiszgpnHZu8dJjUdQfSmCf4QBvpaL+4OvrVgNVq7uW9u0
ef4VelRItui91eRAMIakq33oRiR0BnXzjDurTKtvpN/FlFGE45anKUMVIC5b6yYwhLWXUYf+BQws
P29GTg5DYwY3OxdiBVUlGlkEES59C6m3hUIjZ4hRTZrm/BlwmyA4v8H6DGx8RxN2QoBTECbLWD2i
4uMEsATFSBmLm0U2ttu202f9iSr0lVlDIsIhlDPb3ReaicqOjl8BEffBw03Fg6KhHnMQG/dS2Kew
1iWigCJ5IKCSUigI0RFwE4WL1lw4n3q3+qFWyC3jxRQ9xH0JgQK89PuR9oEGgszGRYI/qaskKiZD
EyVZfBCoUhdWmfvEfVlgaedeQv2NrAPoNQg0xJIXd/vCrIvFGLYEKP0xv6FWR3Dy0X/VGcKpBYVh
oZUadnvwrtIux4RC6XvfJhNVCEIyxEdQw7mJRthXst5CO2bnrHCcp2vqcVi6ZHBgLnUSDRDCNRxh
gAWmbwqeV59HjiAl1azfDspC7Jf1v+LQ8Loc9pVDtMUkrPXx7JdnxIh7l1g2is1AfnJfXCOZhXTd
bYYreAPEBsMSuS4cENxXPOh2BXrUo+7C9DaQI/DKnB3Ah1iwyTQw5K53LzQ3wa7FlJBHF7c9tgwL
cGSCDU8/42lymi45kSbj/vC/TJdRKwOV8YzmUvBNniI/x5yzjMUIYI56BW6PzNxLjs98AsSJn8nN
AqxvjE6cs2rMNgFrQfANYtFsTBB6Zp/Mt0kA7fKS4jaeSlFPTlel9FS1LSb7NjCSGHP32GLRpFvy
LZiWRoT6iFhXKmtAzHqFj2xOIP6x2oSjGzOdl34QHGS0Z/Y+2zUIIkFSbMma7a/SlRSySFtMUOCk
StjhD7U67M+BFuCetM+IHDl4VjIHucfa72k4kDgLIL4Juws9QRKyjda0RBL+st++j2qEXx73NfP5
XLUbrkw4vj+6+TUQimChMAvSq4/j9A5hh3ZbT23o43ccV3BWhxVxnjK9D8SKOpRYrhIdIOfCqjUj
HED8NcefcY0bfkbysmM4naf78Czpf/EoIv9Gk2I4pTejknhGqPcNUjzruycjvTFMsf376NibMH4q
YKa72w+z5wbcq93gNRCl4APxQjv+zy1Ffb3AuHvFklyEH7UzJwJ0wYW1zYgqbGU8IJxEGfukUSfm
IA/v/WP33qV5s88/T+5V8iH3QXdcUoQw84IHg5jC22WkyYF8QG1Tx1M4+5edf9mFBF0OWKvxTDZg
FZZzbALCrivBpPfXo8ZHDQfBj8mhC2BrzuuWW+xiY74f7bgDrvX35h6ZzOTuX+GbPdvbJV/zOm60
JLn2DcimYAklRioyKx2N3FYCVsQlWnIQKUTonFCiOPh5s9UYPQg4KB43Oy8DVcx7sOrTjtDf+jcO
h3sf1rzN5Nbd7uP7yCyCbae5Y/OeuaJ/xxSCUrrm0Z4wkGOQgtp/wEDNAtvaoRrpvflKHZp3UB/K
YE+S7OgPRTBFpYLy5GCii0KiKAeAXrQ0yfq7cXvsWD67QOoHUhgmtEXsMzXYUR5cS/B+6cOYFwJm
Heh9FKF4nC4omMDi8o23vxmYc3VBOPuwTbDu6PdnheUS9BjJJ4w5oSPDlEZQhW0Xpo7bMMdBfqzs
u1DanmusMaZinOGpsctX+YaZIUT76P3Hb42V3cY4hV5vMV+QiEk7IPsAOzvQyQPndsN5evR30EVq
TCBR2iShQagjylCeLEiFK9/O2mx8IMMLntFwd3nTqWRwB1hN/iHHlBKj17bXHEWlLuxD11TL7CPJ
o6UEnqJ03SDzrfJD2FWg29KJAcm41QVkuXDdWmORRixi9s9CDOp0ciBAAbVuY0FjOg2/4nWoKX8U
j/+xw08BjPMDPT/lntbhRBnQooHk/KYwu2CAiYsqHJJ5FbvVZJogw4gGRPsIVAhvVJ3qxGdL98UK
X3f+Vdzx4ciweslqOhAmg1bWn8g83Aj2tnA6MIDWUzsLxrwcxMi8nzYJUwuOeKQQtSmIrJ4W+OpK
vDySY9Yt+TmMKZDcpFJMU82UNumARmHxLQ70eE3vdTyftU8tivJX+YHFVri2JXCG92gKezi1gBku
RAJjchytkXt6YLv0Xp7a6w6g4xwFKbfAuo1O23tsUI4RL1sydNJ6EuddKA8CjEj99fE+CFCBQg7x
mBc3+zg+hm/YJlC8BYMe0Wgzu8gx+vtWKayz7omSVHaWF3TXipBd9LcptPPeSQ4KxHisfrMjxr83
w/40Fsdwo7D9d+Z3RPsG9U4Je06RxVGB7jKmV0i3GOhaUQWxbQjrOG6yT9ocVAiO/C0OVUii/OFz
BuEKWksoQOpN6iJMRAyAjcikPK84bAJ8au5muFnsFnc2w0wsxVBkuvilELI3nPMN1/M0KE2qhGiR
t1lRB/OjzqR209HLv4RR7uyMdCgu5/vLoAdzgCOuB/xJJGCmjjfpbXIlYvPEF+AKNL/w3EUwfVpu
NX4uv0v2pBoxpafcM+kTH9lHnFJA/1ub0K8WB+ezZjuN0yT61pNbp2b77UByZCJDy56Up4ABaK7q
M04zRBUJvXS2uogAsC/Bz1nLewfrMYqIA6z9iJT3JdJkGHoa+OrV2AoGpEbG9FdzHsUWqUt9on8y
6GcqVwAmaKbK6PW4Gpfjeg/f2t47NrBvlp/oYX77KSGn3CBml7jjOhEr/FGbGJJKEvTl4wEe+Fwb
yAh3KLy7CAE0otaENEhBHO/Z3/qA36um0yylQMQX6yesYyAx0TB7+6QEtkkLEhG2KD1VoYMBd2hS
gXfVf1a7QkctjJ7WlGU1etq6+8oabbZjB7uWBjPbqJE+vH2kkKe6/+pSV83ap9ZihdAJjXekneK5
Kt4m/yc7JvV0jbXVibuWbNvocdfbx8mKiu/L9PNlvgajngKsqa/uvX0QxrbMW14YNKpRRYLRPaJA
i4F9pxRYwWm06lxdp89CToU9qG2V+c8+kqHKvl1NraScXif02ljM0yYawYdt5ldmJK8M6tMv06TZ
yv70ZD58ofOWDfEhvDEVhWak3SQss0Js6QOhmu/uFUgY55vSt/9QmcFkRPFZQDcoI1j0mgat3m12
tJ6v1UWYRkK1C2pyBsKszlH+hesYjFtuHoyqMRdmvC7EWzxQinFQeXyeojmhWd8QPFzPC5WQnhbB
otA4GELqp7NlRgbIeBn5npcM0fXBYicnm+90Geu7iGmzHja6D1bdtedV/YEHVSQYr43xTu8Ihyl5
5ae9A8NAQghftYBa4zKmGFW/SYuE8RYYzxC/jo7+pBe6xoZE+1xwA9hexOfpP5LObElRbonCT0SE
giLeMoOI4qw3hEM54AROCE/fX9pRp//TQ5Ui7J07c+XKtfwRlSDnknQM/nt4FTZDc8CX+HXa1yGZ
louIJqqgjxHS3/7Leoy+3sua0pvzDKx+RMET5Mu7u7dw/O0zVmkygCughGqSp8pIjeSq2u/bTtgh
vyxRFBVd+iZIAPIiKMaHSqi6sWq/gKhjafU1vVP0pPnxpR0qsP7Nfy4FvsJzZCnLPadOpxPP44AE
SUtCyl4xe1rB1+ZeS3MLLg5MNRgOgGRyDw/TEZUkaT6dyWAiB7OU3NJ3Rqf47VB0CmIn5SPUMMG6
U1cqvBQtM/TxA/Ak2vwtEwRN7pU8b+yndxTPQFn/Y6E845OjcJCxGx3O3XzfoirkGAevknExbxk7
w5pGqlioS7sZh7MtrdYL+Ps5EByeZi/vCPkCOgLdE2pc3mcLxnwKPDRNJPtASoIFRNko9IdziNAU
cdiWOlwSDUFORiwxuG+GJDm0LYf8K4pOMLggYQm/lOyNekSFfKzS6hN7IeHES4Q/w7Yiv/oZXxLv
OcMlQAllHXp6uIBthhgcooOG1TpwzsjBI7NSMvbTptI49luxmA9J7vd1RRTv/4t9CZXyFlJRfojx
P854l7ND6Kc3KMJsDfmS3t0ZvpoAGfL5BCCQzSfbhZ1CVkUCK9W0LOYfYNKnUPm9GiRKkgt5O3LQ
34FxN6lxSD54sPKEmfoQyUx8N8zk5J7Gtz5TWzRJZCCs9A+I2p7kFzNa/8eYRNF7JtmLHDO1/Y7F
2wKQQq7s/gMvBiUVjPyRYxE855wwbN7/v+Plw2A7y6yjNA4xs+SLXFZ42lKDCxbzn8xM4or9GCbV
uQ01jt7vBKIKP1I5m1rYHj83emmCdPlL4cbCc/qRULztSO6OwARCexIW0TsRaxxKe3IvGQGRmp7L
h7TPKccjk4rytNEYhxLVeBkTSsPbRDgkYrQhLeSm3XFfE+mmGqEAOnIj5cNLPit42xU36Aqxgbjj
524Vt5iCki9ISmzBH91BiHIypSIQwaZm/gdBHCb6mpyYV+fpaRCI5U+CG/FFvBM6I9uXV5j8TbiR
KGFxxkG+6W7wvD99zfc0QwtjI3GTNN2BZjp/FiwACbECIGK3RHj8k1FUIVizVEA8zn/yOzFMppj0
uZTeonDEUlg+jfD33gXvylOidduHTvrJuSwseWQXTUTiA7ybZcbq+7EpZJxVYFxmeZLXGc75Dfy+
OcebiPd6/8peGNWQtTq+StoJXRD3ZRlM3WjzD7DL7DqCi378sNobNFGhkyjoqrz7FU5w11XNBd45
ZDBDGYvdDyaE0J8F8xeM/g+kKXVbtg6ohNkxgOAXw7QXR94c62i/gTvjwStsrU/HmP0vAkS/qOfj
osltkqU6QlFDcM6m9Z1Jqi+nPXhsAOe6RycrSjmab04H8M3XCfbL0nbe1N3XYKmB+77dF9PhD78V
/ElsEryHGoCuOEO7svQ5H/0GmOzqC82cljgMHXho4vAcQMuGq1KTWrxIKOSQ1IO/K88X7+2zdZd5
8aKvbXieB0K1fG655JHwexCUw1qYLjv3i4uFaMZ53u7r0YEGIdV4hjvkO3rNKs6TBul401Fd0goq
Bs6vUI584aUgapjajczWsS1wrn9ws2uyqDsIKVz5mmm4NoNynAVFXNbei93s1xEbgrZnNr6uju51
SnMfCbhpg4R2fCUWi5skmK/gv1wvR8sLA8kvwTAyJvWoMSQ+T0GqNkIIpmF/PLlAgvgEIQEHSNxY
YiK+PP+GsI8unK/5mQsjRvxWt5wbnAafXjospsKY3NxY+u15YTXQv2Vk7OCXDk5wjLybGkcrvcUu
5yMnk8SBpIJIsrrCWPux+mByWMbfZ3cfnQwb2UL7+leIbOSmHDUjoU8IKghgeGCEq0syKWueTdzr
EF2BwYFAWEGHkEEMWko9NsMhYaLldLDu/ccJXYlrn3tCthKDlfG0IO1tTviJHziqmC7sNRvmewV9
gNk0KaxbKEx2LOVhcbZm84evD8lqBfYV2Gf0F73oqToRSC2x64f8eoERCdQs0+Q/lanxfdt2BGj/
EtU8xBBkII+KXaxDYdN5UP2GRlBkPbmrKnIFAkeiGANnnruFhbB9q6w7fyxsDnYG/89QFVnb5vHu
H3MbVinABxdDI/NlPpngE1UGhPOeib6WE+m2rCV9rdhFDbe7ejhNi6QVHhYVauo3PRwMWKPiXPPk
w/oaw5BLUNpJGxhgSW4ISAgvk6XKFMmyTaG440KFSs2/4ndLinaG9ibc9ptinbi9esYmIhatDNql
fFCyBpHI+pr5Jtu3MNBBye7vr1zS/ONNafQxaAC1E+MIUTEBr4ebzPZHet6j0xamEBBbhITt8jaC
c/J7JdHJ1MHFYW0PxN5KOCNNdnLtI3tz/1osF6BoST/BW8/WO7MrgL/Vi0OQjQ8DBlPWI3eq6Fdk
o3T27L+M5NiDXgae4rw2pNEsLekTiwsi4DsWvADlwz8V31Lup6RZZ6/esOjkSjdMcJFVy9BGUD/J
ZcRr6tvjrqXD7lzGZDgbGV4z9cnDv+EvOaTrkkadKTkR8F91o8i50KJyMkgbpLF1KG0AQhcdyd6h
ZTd2ZJDE6dT6dMw3+BxvJLSRF3S0LuEAhvHXOs40WSQtKGuyalhy/Ik9Zj2XXO7ZHB43afSSq1eD
+0JbPe/mkA4AvcMFYnryrbXVAseAIMGba/0Pn1I8br855sEvSuwVnklE8kE6Jlxd8GLCpAHyGUuM
Q2wP7434F7/tjET4acNIcWlTHszyjXfK2z0F6lZZ/Yqk4LHOYnFe0rxqe9k33iZvUe2OaHhnDtcG
MLCRT950mLG4f5jG7DiHqPZoZ9xMhb5p6ZaLllxAs7RPk9Ow5BwKuglcGHp9pXuiBqSC985BO+mu
GFMBDGNQQpnCCb4y7/Oyim271aMcbBeuOoAe+DDf29abH+0krJ/oBlly+2Z8a0HbTN92k3PwfHMY
lIy/9O8QIUkcIJslD34OnezKeW4V2g+rCz4800N0io4kxrRrr87rYdJdVPpCetTHD+gxnO/oNCCa
gg7DnWlI0pu2qTftUp0pLVd+jy8AZPb7kJ4kj+gLkIee8dX+giIDzDNxhhftwdFa8NodGjpnOVmu
JHmFq32dj25zHxnH+QLef50jw+SFrUyrnXR5RZ3jZk6vSDSsD0MHQg0dRAWJuo8TjYKNZGEyUSEZ
L9tF0hbkJS3owXfmEdbcLINTmCxrB6BYwknt2iyc9qpmFJILM4vFcXbBmQK6Zt94Y+cSFppVaRa9
EXxoNesAcQioEIqryiJpLaC2YEhDfhE3w7MSfgwqKrhk1dviBuezZmU+gX1VTLp4wPX+/jTw+Hqi
eRzJx+ig838cHUeFCth+WKpuO3xGn5lBnkC2UDttiEOmdPmZILTKINYXRaB4p2UZFcMPeJtuHkfn
IR4p0aFlpYtOiCVMdIsftaXezXXmf53mXnVRerFfsxYz2wtomOkij3X3AGhsd/YpviR3uyED3dch
Gwi20gvcnhaRauPQUA6Ove7FNFiRUZNu9g1nkrie3Yf4SegsNdO5T2pHx6JDd7GURcT/YBm9fHS5
2QoCKyCIc5r9Q+Jz6T5RJriYxzVd68ta9hhLHVpecKO7R4FFxevW+9PkHHD7KxeOTzAv7fuvSzzv
9J/8FoMvTx9g4uzq/NwLasNl9rQPEa9wohJlcXwtZcW6fS5Y1Sw0flv+RypYw+9tXVlsoefCGL9d
oviYb1KuPWi67J0TO8Vsdqw61lbdrnNhfY6Jkz3YQ3RfbtaL4omBGK+myu8iAJtZzH3lvQOjeTB9
JVa1ifBa3OC40SMGzZa6zc93mNY+cu7QmM1M0uW8RxeRWNClx1lSVLcvzgcrGTMFDbFbg9bgCE/i
8CH2KNM5RmOg361BZ3V4U4Nm6y57MB2wfsdKX4pz4Siy9pCt2dMWP0QertKZ4mggfd43bCf8d4/V
ScCKbSdsy8biCrkEBO23ggkCx/iumgfuecH2C/IZa/VOW6PP98ADZsWmA37CMKPPjf31xbQBNLup
JvoWFxZ3aLqFhawoJbQTFZGSBXmuWyX1KS+NOPx5TacTUesbXpEM3Tv0JegbiJyuGFy1QmVbWaf1
135F9/V5/eaRxy2eE7VCBq6ICOlIcqMBNaZ4Pakj8fNh9lMsyBgCF0NOKe9kpPEW5UDJzxmNhiuI
RpeQZipbSGReBylyw5OxHymjxXbg4NJRxc6M4nqmhi9p9WB5m+S0BaVUFrNb2KEuJlv033IaJ3rS
gMO/eO8v0XV2lV4hMh92Uy4e5v3vL80WpD96dMjBzIS/CrZ6f8ABS3ETahAOT8Fnix7Lqn3E2ICW
TZbZuPn0tSAXrDbDRKI10oatGFOkvu7oTnNZzMGQD5tdB8GZ9jDPHE2PMutTeq2RLlYPOA7QNwTm
1UlgUXOY2Q9U67MIuBuaOR4IiTaQqqtFPkiUAx3W+xri/0Cup1lGntemBdnqi6qJkeBNjJqHfO4c
iEGoQOkUR9+k4YHeLphIv0VtvNWE6ya+Z889ChgL2n32c4+qCV5anYN9MrCYgDGMbEolBmv2ey/4
cyOhKRXV24+b4d6F+iNqawhE9ikJ2Y0gBshOYVj6dDQe8Q6yGG014ciJYYGGaSnqZFuxLuBRIMwn
7gTgcKNFB3jkijUl4fS6PsOUlvWQ8/WxlTG4iagMPPB07mxbYWdRzU6jGgMh3l2445M/c34zVeww
XDGpA96cR1/OFcjodMWtI7GJOZvozqTN286p2jSik2GmW8L0Pequ5mBAmw3rh0AFnqwm0loRw2ix
v4AYw2gtQxYXj6ciywzxEEiHyORyXZcg4zVMkCGG7x4oJRRUtopo6dPfSJDso1uI2iBU6zr6RsUT
+f6nkJ/BUWTEiY9MAS+lOIYCNBjh3VklBS/7AKhGahQOHdSaX0HJMQSH84Tn8lBGTZ4OTnXU+RA7
rQ0HY4/pSopV0s9lExAEIntTpVHTghw4O8fMOjOCwdNpi4Li5hpupCdwHTEU7Ta30j8XyOdJzYJM
pyN9AXmyqICBWlSIjnnHYXtxjY0wH16Grwi70O1x+FV5Sfc0kklkZgG5KNlvqafvK8b+hFZPe0qI
DgL6CyzWHQgF9BbI+335EayjpSfQZENz9fCPBMLn2xY4lQ7PSKVMjsMUuEyo6u1Fd5szjl+DSqm2
+Nw13zIJyjM7r8/k9L/fPjgTE/1o8f9ft5mGL8gX1nmWBdr2uT9dzEbq1C/mEmVQkkboI6oXhBrh
htKgp25nEVLrJtkjUBOFZJy/2t7a1hfKPYdRo9fw8ICprM7bzDP70bY+EP5L+7tt5F5KG44q+jlK
GXvt2Kebd6Gqh6vIRGrRL5ThFz1J8o7SPhvW7dtTr0AijAClYaH3sFbxHqImgoSCZmnbQxsfMOvb
JVC2HsTLbt6vO4hH8MILQqoaCo1Sv6AAi/GXbFg+wwXermk8OS2dI4xEUzm7Rv9+9egX42zY79FU
sQzZo5TvnNMIuSP4C64wgkZK/UfduVLwlhGkHux1fOWCYlBtBsBox2bWBXLe0xonnZK2mViuMF6x
OcGExVQMVyYMmfA3ErSvBS88sHddn2srjVhhX9inhwu18zBTUb+Zfbal+Agyapt8mtGra/ZqzZm1
x/e9kfn3PXumWKhJRZebCJNp1qvl3NcpAZ0OvqhNDErxfBOFRmkbb9XJCzmOi+WVktXdDW+pct+C
+WX9QahPyPeyaYFk912JFZMRjJaSHOuyhmbDkExMXQFYSn88RYRyJBgxnHi8mWmsgc52JoV/9wlX
ROeGp/cfCw0lhJOJxCTQGhlEq2uWi2/SRYIQ766hSa/45Yw7HuRDrz9BfpcqHNMQWCNR29yJKtML
UmYVMiHWQLRK9MMqT7afqOwyKgWFlepO35FbxcWPds/TEUUMGi7o1J2UYFuyHvs0kz7WXB989s9F
9oyqE1OH2xeaK+Ns/3DUgaT3xsDBUFB0WQu2FExaWntVSETVBsJ3QC1wgRq3y1K/ibcBnJ8DzXJB
6u+Lp1sOt1uaJ9Zpr36doturgaEpEtAWYaHTEr4HIFJjMGA06SHEqAgHCyQNCeowe+51TmnmbE3U
RL6uFgFxDjA1XSxkWA7NVb4RVZbFB1AYggSn9qAmmqAGXdiIdFPnwTMBpZlI84VY6NHj7veRV1OC
A91OQZI1Tm0dqxMZMmbj8tmIxSluMDVlJZBmDehHxevnT7Al3FapPa8LYBi6N6D99HMmUA3aGwUM
D4oAUzyHPj0QH021G4ivQKfMpT7mxrCep5DVGBIcgTo+T+Ijj5AH2s+vgc50FTM1uF7yBJmSP9o5
9TsNG2q0NkwJ1vmbQm+mANPuOwNtK+M6h9F1ndYBA61kK91BuReqhUqsOdraW7QckX8hgpFx5R9T
26qUdV3zQE+GbqqB1mpnkEe4hFbWa3GAYPgwD/tm4TcJSovr1Uk74oaJONN1dojvEh+644KosJdU
Z5Hx9xIJMwJI8ZA8R1Rn5GmQ6FxhGDQHWHu+6Cs88CW2VPr18tfCapKtyOpl/pij/Uzq0eEUtd64
EL2W3QjsBeCfdneO3k6+qJfNIa1v8pS3qcZHj1641Rwi5bfTTGPaieol7rhoTjXM7mSH6Jt133Tt
NJaGQRpTw+GoOZ6KgBxT6qwwaYSQT/TIn4gjLgVuiLV53leC3NqPM/zecnMM6wejMAbBZDeJMHVv
3+pNx2rPGOXe0cFJ78YPdIdT7Nfgs6v+0Zxym8PsboljutOFSYPNJaARgAFo3FDaMWR0LfANPhuv
nFoYDAuzSzQqUaibXsLzII3bQVecW2dF7+YxydkMsKdyH1OszEKcza6Dk517p7Hu07ANHjG1ohO3
rSmWdxI1oSXZytLfJyVKeLfpjeuf6TS7DStJxkk1b2EWiEGcdFbYaOf5k00ACorrJld632CvF+Z4
F2MIWpm1buV/rXgHo6F3HhCqcyzWcgvnwdXjr4J0gVBeaj3++Mm8X3JfZKBhP37QNd6/N8c7Pnfd
4dkwFRQas5Z5XO0MCzEEkJBePr2gYyBUCUSquVPyXN4sg0IsSVNHlAq1IDEYFVeETGEp0QwC/OP/
Eq+sG8McrPcFNAJ4LidCXuH3doeBf59n/STz9JEsPzHHtPYY/0VdXxu2h2+/d6S7MxL+Q/KWl1Zj
ddVjOHp9R+/+P8UZAyugAeS4Eu4Aun8zhuoXYn022+Ea3ZNgQWWBtpsPuW/cI+KVvJxwWnbc832P
68RdSgIajBJ6WqxKyBYI/flom6lJk0sS5so4aQbXnhwDfAbTWpcuJyKQp4byNShQDlrOvIgLYZvN
Rr37kT7l6OMcR3m4hmOuLlRkJi99TeM0zfGd6kSnzf6YyG18uAyjYGF/gHeGDiRUC2Gd8C9iTsgW
+w4ZDRYy6Z3MeqZEWMTNS4z7ahLyHj6DXpU7uAOGnFfPXrYqfZYIp9WCLaODWTZZry/a7v3KD0Mn
nP5fCV1okW1mrkTLkmYdsbBlv3uc5YPToOLtGSr2WOPh3U3ZpbTUVEQU6+1r0Rl/2b0vUl3vUgYs
W7A+BrSETScqggZTmIQeCrColZLwX2dG7ZdtZj1+/cQaWbuv26AC0FNH+B6PBUtCGzSSA73fAVyh
kg1GwmE1S55Ik0onTmMEEemMtu0utVGbsZPCx4ETSY2uzVq8JJKIMCqG2aQBIc5nRz/nqQOHZ3gg
eYGuQ7sy2p03BSkMO4abJZHlvSGpp3Xj7jp2l4aSk05F+76xYgPt3tB8IA6xZygYMhuzz81TBjFl
1jrJ/iQKEMqczpKlwY4Y6qTm9+g+F3dXMUBVJpCINrggH8wrgxiB9gsnyo7ldGp7WNiNMq/GfNeR
+yb+czpek0Wvs9t16ZYiAEaDlRjc7+JDC6UpFmFSFavNG4OjHiNo42+sTY+9Kngl6fxq31bX8ZFI
QGV5sDp/Ru/it2f1is4GBM+9FUdrseXMYVgdSSSF+5T1FTtn1LRgjJxtNZIoK6Ii8qlSZy/jzCfY
TIRUL7fCyi2Chs3ctEKo63+ojM4mkYjYexTxQmzhw2UdRiGqJ44SVD3awq6Kxip5MEF3z6f2CSMs
zIeV9oTKQKBDEWUEZGreiYTw+bjQq3vxW+6N8YwmlRwj1WzQk632sBNk2O5g7ctNMtsRy33UgnE+
VuwM5QYWIllUBlYhHqPG6ITK6xH/VFrRg5L4gnuzd2KXnMYVqjSs2z8GlX7XpdrlkU7ddfCj+nIg
vCyQwuGeKUBrGfpJC9eE/zRuShZXHH6kCBdekjboskfJWwoq6MLpjN9U4MEFFbguqsoIka1TekJH
NC8+E9qTHuOtNIdgubj5kZTG4CCFugp0y75kkIVe3ZiJrvCOonBGs/rHo+EbQ0aYvEIarLT2PETI
P3R9kaegM0iHhYlcqkdppSHnWSOTozODBNMdrSBmV2NYL+hPpEP6EHRlaNidN23NLGY0lT6oodL3
2L2nxd+D3lx8JnbG0Lz22VYDQ8oslS5mi7htp2CA3mWSB5D6yLPiJ0gnLK8HmE5nIQIJr6i4OV2w
1Li7/YqTHgUVqpFvp5h9aAIjj/DewyTdkyzxAqJPfgvqBcAOPGJK5uavPOzQsadaLA5CJL3sxEJe
94q4QDbk5KeskdFjyF0dMTA+gwmO4guM2/tIlAUazmXXtB9BEWtgAOSNV3rpB58xDriKZNuomMHa
mwlk1IAYVjGAfYXYWq2lBShkOqX7A0uuXAj5JAWDw3XLVF+OTw95LrizyIAidk5pihQJeeYtIpOC
b0tgEaNy6ptxgXwvWT50OMlVZGSV7WvVQ3aXd9q/wzJ5hsypQ0+AViCKxW24AyjuOK/tyz1G2oFC
Ejhki84EPVs63rypMOaQx6LtP+bRb079BqfrCIXwNs61Ux0+U4ti6m6rH99YsrjYSMwZ18Jy6gsR
STqRyJgUDDEf3ebmOpU11tkwNrW6r46U5XMFQWb6+vDOy2kX/bhsgWI7kMOqFXaBFVYXKn/4Eqxk
oZxcoNaJRijFDziAsn2vQR0ggI+6nN5XdCJBR7rgM3BBYZz4sAvPLEsHnU0bzSHVek1uOeJqTHVD
eiCDDWnEkEilGxrPUd3XqWlG52W9fsQ6TsK0uXWzXhtI9fTENh3MnFHb2imCN7x1bX+9ipV52GKE
t+FmIOcg7NZ3RaCAS3+2ChhtzHG410FrQ7rzhDt4ciUg+qR5nIsVE715vxt0bf6gj1Sy4C3D+N2c
hwiJ2zFiIYgSJnckSgGZ0AlvVo4h73iw0ozgKHrRJCsKydTn7+62fBGLNlzDp0sUXSeK17QMSLqw
7U6BTIM1ts8FkPe43QdxCszlS8w5mNFg/rcNP0+LgYiFTcCHDs+RAWsZTQhL2jfZ/r7IYfKwFB9+
Z2Ve9l/rSQgWtJe+0gthl+BrWPn6GRhbgqN92tVOmZrWFZZyZU+BM81u+BhNjz6UM7ytXyg5YLFt
AxLZz0BkMG6Osjf8B+NmDbsM6DFEzVoc5W9eB+qtb0USV4ZIhLm5qZI0+nRGYAvc+WN0tpbvSPRs
oGnRDVvTYiEGhIddZSvJEsDC/jqnoUzHG2Z5tBuqrT1do+u9VO+IJvS71ywDMlVJhhs9gIU5esVt
DsS7sxOasC5jGp3lmJMmszgPDpB107gTPHkaNwI21sR9EYCW3OXyd3I531lWcpqKV6ge18sCT1jZ
cOn6YXfAfRBhIJcC7fVOm4zkGvXu61juxXQsPqpYn5WkzY4ykVwMvWdigOxYzjvRAj+4tz8GweF5
cHhR+Jjjg4v8LJQNW9ImqY94RcPyp0jSf51QBYs8QuxjPaIqrrNqJPtgSTnvXjujuEjji/fNiBkP
fIfV/q5kkXKwJrwbbbGcw6+JO73G8Px6/hUa2+TklSyfr5WtlaRpveIq4OrFDZ18kVSMQ5i+LFyc
ksH6I5707SXZ0w5KM6JU9mIlZZponZ1nj8hIAOLBiDuD00xwDo2kCsozp7N8bEIiqhk2QqnQoqUw
a2B3jdY76Si50dGc5iZYK30nzuNQg9398RpyybIWZKTr5m9p5gqB1Zk26YTBQ/q1ikElWORdWnUP
+tB8S2HfS6il2qgGtvYh74e0CgEQbG1aY8U8xzZ826EUogcdvgdfel5tLVRVlhtNuUY21bdgLs4R
vYVRN2xFBhkCP0LKTSLDLL/qIxyA9XuxuXwSbZnGSiBLByd0vgigrHm4tDRUpXEluftLuCBWM2Ey
dcf8VKAu8rW2rzgKDP8dcWXtiiZfOzxNWibjWRkZC9YDDZQWoHXyh7dQgcI3q3rFfxCdR8HeoMpU
7GLc6B3G2IDfPJU0nimkniRG3NpfACH7YXXgfuBocNaV6N5ra/a9V2w6dnOp2OyCum9lvkDY5UJa
i2LBjlif+/EQnyG3GldmNedN5vmqOaXyw3/+RSYvFt5Md3dYVyRQcErrvurfbRY0EZKDg49wJqqy
Qr/9Zl89Wx8KcETtxbZ8StDkErmVPF2iRFKNDRpCeJG3/5p9YQ09+tPqyORU++/TH6PDwPexTiSn
TCpAG1IZe59b0xfqCQe+5A79B+ENIorqKri8G64ktmmvHNPV7Rk+qzqqojdp58EikrptVldJd0Qj
/7+gkk85zk5hjzz6OHebOjuSrE04sMu1TsuTO0FtYPlj+RhsSDpF/gl7CZ58n98BNxxcyUkVkvsS
VwNZ9sLDFCYjIwDk3V1fZFcaiDiJ/oRw8Fn1pKQKOvXd4M1VYC3OL7ZK0KQQkExUrAUowHC879o4
0qPDLOM5HebFIA6ywk3uDn9JmTc69sn3qSsQ/SfIksISP3hQU6Y4GCpJOgH1DO8hc2cKm+0wlqmJ
Ni7oshMJIKTxbbvy2rZMoQkPUZBORnw8Qdi7gCDCP5RxHmkB/e+gK2xpEa4WVKeyaFD0eh3+SgxQ
pOTkF1W+FFqiX4XCjCvlrgwq4YFN4kYHgaggAJFEEKmVuzbnptw5Sbwz7tzFyqfyOe74LfT58qQ2
NMiFCvKgN0FVeKNUukVPidrIPdrfwZULorXFjFxnfIlAGT2wLb5fOnYCIZFdccPlNoiWllAuBcIH
nmWLcDEzFkNPABPSqEAMvJuDip9DhlHj0l9MRHxcgpovs1NIEtB5oPvxYy62USAUnj18QWhXQkD9
yayQ7mxQXi2xlJKmxCk+xMgfBh1SRelK1kCO8vZvEDngdBzJX67uVETIOwFc8Ib+Bi12upvSfqA7
tMBTQKYz5BG0mcGSL3HyE/cFBhwFvHwgDI2sN60gSEkobAqBWib5cnSJ86GKaK3w6zdcIhowQlF9
Mt176L3js1//hrfE3F2mNB6oJ1C9Jgq1/MWjPJZajyW0/3h1/4s81ZpRfaCA7jCfVpvGhtrrOTD8
r3cfsPHjZv/jtagdi+UtPKOiYrjTL9F3c81cvWf0XtMGZO2mlYU379mrCXoBj4XEFzgjKPx28Oxd
Qagu1FjWNIUZZ4aN3gv9ewLIY6rYCQFgv7/8URNCEebcxoNDNnMFvvae48gxzrz7/AhjbM5KYiIn
Hb1/tt/sAN7pzXFOF6K95F7LaGZ3eOyLfswbGOk977KBOHb6wEDTGjkvAoAEOoK82Z0Z7nuikogg
GEPtl4UtcLPH9MFNHKtzVixxAeArn+arG9tTBvyRsXTy/hXh355ohd1C3YdPQT6a8f/GnBfdvyF+
fJ1zCivntd8iX0qv/bKnPU9TAIaIfZ50vGOMjEqE/EyYrz/OedgMK1t1L3G6fcwe60cBFcE+QEHl
pDOga3CfeHeB/KShcnJBw/YNM4xNDxEDwCLs3jFD2R+dzxQEBulBfpJw8ShMK4TktEZTPggog6fC
NtBJx1I0F5wXcn4yUOG0ghHtBFHWIwWljhCpRwRuocxBYvP+ZBxARUhlC80Dj0hrbzmKV8HWJ/4i
WCj523/CDlQQBs5EuvCBag3aDSIM8XAkxUNSYQ69H/Ejm3n8ClIIlR5p7hCRB5ESW8foJiwjXog/
hEBnJ2s7J7GskRG74X7tRV4cWj7mZ+koS5hwMJtJi0OW6X06NhiRIsQQbz8hugGQGcMtTRs+yrAx
fEII1amka68Dl9NDdQDhoxLZGPi5JnQQZGpQbPwyTyPkrwPTwskyXp/d9XRMivYODsMrLeKux8cq
GB+QxKrhQttNuYssjVHG3gSSCBnHnsbNvwdYkS/n3AfQ5UIWIceggCwvzikE4FbNPjuNpS92Mqp/
tQGdE9UHhuAkSkfER6AhHjHI7hHY5ALGQi4AZExoxwAFuz/OkH1h4DKDdCmly5l5uUbvNGAFSDRE
MnB3QaKlG4ndjCDSOE2EYzUlKWVLjt4cezh/7JRIovCrCYAtSDMnyFLeQJAsZvIAndi1m/F4bO2O
EBd2HLF0c/jnLiApX5VgssjXHKNGYvTVhMQcG8nKAlyUF7mTWacOcwAC+ejItPOR2H+ZSfIgWfjB
TgwH7DY5z5sBrI/4znGQwm/3OzvJ0C+eyuQpSDYaWsSQ/+cI9wTRpW6AeA6dRjB7fklum8a/E10O
XfJPKbHpyRtOl7TobJ/dMzFKsh12EKvuizNtFa1RsdB/+BEEOpKw+1i8fCpGFS5TZXiyAbcl3aIC
ZKaQs0kfEcwmgsX72Lv1EsJKoP9UHAXx4+24MRMpJ3Lgk2/YGL2xkIv8NsnJY3xqmLPmwdYml6/X
6MDFWFABq20XmxFOPEUPdAbfblYx72R2kxgZouYsCkopTq1sh2kItGjPHvYs4aQPSN95qARFnj8F
EYHAcL7DytPxMW+sGp7il4zJyT1lZPIChk9CJJCuNsw9IoU+kj+cm2DzOrjmk/P2SKrrl8lr2YkK
TvwHp7y2yymGneumEZ82ryUsFX9mCDRcwFNJ4xI8ExiVWHse04mAY+erYLMeACqhG9zt4zAhTyBC
eicGOHtLGnm10QiktaJZp6HEMmIYECGz1jRxwYjflj9TOelIEuhZ4ZX8cLluct/zoCR9pYLs5/xX
6kHW6SWQhIMczNv/pJc4BKjAndvXbGxI/Pm6Oe3ZdanaFULR0SdOzfA61CBAzBr2O4jJlyWdu1gz
kP/KEvX3Mw87xD1jefA19wBdNi5k7KeatWYy1QinCXQtBalCxJCpDk7y8Bgcg2vLXdydFiposJqs
WTMQdZ2d3Yrvc2BV8kN4NtYJEnT/wjBrRSPVPQyyP9L2oRK1YH6X7FaFXEaf6n3wtgN7SnDeNkfg
cy59I17F0XA4kjueCPwAfs0qM19/rJaz3aEvxRJhFY8Vj04V94+0dSeR4UHlIbeb6fhlA2kzBgAn
EGE/cMrQDEIKAvwWwt0Lv8/rBCLYJa5hx37o/7jC758XEaKrtEXpPTMhbDKPpjK9QNkKfEP6LfGw
6yGg81239zpEM4jtvfByZ0DdrMZ3yQ1ePPbPqvOngGEk76cdXpdHkD7Hqjn7WTi+ikwcx4eVYN58
7YjFEuLB1OCCNpd8JnxKKTG4ARADmgPpwDAIFRQII6LEYH6nVxaLdR38yhhEd0mvj1PZHJznLZYK
i2IqSP8znNECbSXGxcaSFt7XcYKY+VZHbwrFR6au4JrJioLSI4NKAtnoLvWrm+lmqDk6yS3EVsfq
hsXu6x1NyiOiy6DqJcWGnMPsBN+bRWEjVmAZfU3wguGzp5H9gNpTVWTA1AdwqTYicjxjt7vsDIu5
EiE/P9b7p5m6YgkEhDsFOklBhlu7ePCNH2TaRH1Jmziyvw46OW1CGZofEEyceH3gt7LYLwRaCVlA
Djg8ypAYG5S06L9AhUAURwfYPFjXFqRh0gP5MWWJI5d5Hleb80CdV5vLwTomD4ihQAd/jXmWtHqv
v5enbs7jJyX6l87fMVR9yZDyfl5R09BkIlymo+OfTgx6g3jLQHOKNQ00Ato4cIWAPS/w9gpABJXY
JKwvAGDYX1V43TcYeGLts9zDHE5UH/Cc/91vXr34bs+z6xWaXiYuVxl5jwyJGz2pqIGRWoyiaGEZ
vTi26eLPvrPr0NiexJhW6UMhRYWudJvh8o3Io4bSSTOByQyt9x6l6qwJ/1ZhwlLv6b/XE8Jth6ib
zj+IBMqvS9Lyv30+9fVm0iPd3JhPh6ZJQ897/B1YH3IzJENUpdE6ZSFsHmgMNoiL5Rzw5tl7h5fo
5YqHB9SKXhcdvuTLibmGc4ce+neRrt571Wut9JXeh2EESj54Qg9AA6I8+8oAwhxVgWY19qi9r4Xn
dAuYGWO5pv3mQvpkBrQ+qT+6A4RyYS22+q1+PSjD8/4w4wWhadKSe+4VdIaws3mG6bRMaoaoT+u0
gkwkFE3OlJzxaYI/ARxu++DZMWezEzzZvfRdUZUSMpUGxAuEA+OSYC21EvPdsDmlrpSn+XEXXHh7
W+4XWPMsYGLhvOxkEKcnetja3+PVpLAC1ICxL7IBHK14fHVD6xm096+ZysuTUT/dBtOPGGWR1umA
QUuYefTga5h5j/1hUoKzwaeA77qMYyp727LFZhX7HmkOy+q+WVaeTGOHjio18iUMY/LpeOpbCYPh
1zmy7PY+ZJrBDNfobe1f+yNZMdNdEdwZD1AHAu4YcU593PQiFeLwh4w+UWH6Pl3h9KPcDSOGfBG6
9zk4TKrtcfZhHErZn5ffuFjW/YsDLZpPc7hajQXwzxDPSTC3+BKj6ScoL6RbMu+Bxnk30AfG+KSa
sP/5iJB3T7AOK8T/yujiH/375B28g2r8GT0HMBji2+g6vPxj6by2FdWWMPxEjqGAorfkrIL5xmFY
ZlRQMDz9/srep8/p0716BYXJnFV//cHrAYXowYEmTHCYI/JVt1x01t0j0XpUhUKNoER0qMo8mTFK
0y6/eLjArXGPTeRPD464FU+ctNtKcpkJgtEbkX1ACMJYH9CzVWum9utiuqwcgSrouQ6x2Ck81vwE
dtqSqpYttxtihNanO5mPNboNdDU4NnCmwrvY0W2RUjX0vKHsSLmVZfQry5SqU/bxpc7/8epMj/Gy
N9xuv4Nb2Ew79r+hNi8Z82uOdWkeiUsAIOEOm+fddaZm7/6kwaT35k00sMo9h+O7D1Iwb9JCc5/Z
KKk4tyx4myNXt2TYWwC/ZjvQlzU+PhdQLw2cVdBkmf2VeNVlB44lhnu/wTqIxIQIJslDf1tQbj6T
Rw+apQTdzqiM2tZ2KAgN1diEpQdAErfJQIdl8OJMwQFh1mV9rAQ6aU4UOvcfjUnsheEcTFQj3GII
iV+22HSUCHdllkP7PrpasEfp0mOs7EVt22/Mqx1ZTJKL3Mvg+jFdkipFhL1KMOOEEMKUnF29TNAD
KFqxNYtlihav8cY+UsCQdjQqdEypTrMXjZAtPkJiuQ3vTHKw5MGBGrwQGw7Iw4MWYiaPytujgNUS
JXnOK3aM/MPkV8KtoLFchJZTeE14WdJqYkIR1KB6TDvcMq4ZdVBuDCESzOdvE7mIyEd8Rr+bqxdN
510DmQCkfyjvbxo6JHhH6GS4vbr801x6W6yyk0jbfHfaTJ7c3h+HrnNljElxUy5q7rqlRNI4HVK6
seH8kB5HOFk9cDCi17UB+J67QkQCH4feaPBxOv02yK8AztPNhjJ6XkRJ0hwJTMx09+kWqFocFBnO
fvbK9Mn4G9+sZ/ri4VNXT8pFwVCRDgR4unitcbDKB+fBErkJNB/+9ctohY5edR8zmc0cgYhpH2eP
Hor0+8uStNKlkYilXYLmY7BaJQL6mcEc6wWFTv8V3aH8iISnthPeQML/z+0WGxgU5K4LitwAHH8j
PFp6Uy6gLVKN4JQevNVYzKie8IVXJWMsUNhPlMjeBoujafEx1f49iA1fUMMmjrkMw6X74qM3ywMS
kMZt5z3Hyvo6lqaHB8MWqzAQ+3Zgd/uY4U0LCzvH6RRFIPJ2En7Fqg/XM94Q/2InXBW5YbW9WuVW
ZyozMx6n+L6nQzrR8JZ801NAi0tmJd0rXJK2ryW55rYo67dX+AU8ToK6gZ0JX/bgf9z3oDWA/od1
CGxrsjIVRo2Si0bNx6GfwR9JQrX/CQRoo8HxG9FHiLfC/aJPg4vVP4Odi3nMnjfTCpabK1XqiQED
U6wmPoVC8camZyq2ZV1jRTjwhMWTzFusyEPa7VPbsqpZMNRqq7sRDJG/9tyPI4ABX8foy5amvmGx
zcDiAk6CUOY8XeBtsz1ZsdW9/5ohmJAtTc558LEuyepGdS32A5q/iZIXFUqFbO1u59BZuJ4WbCF4
aWxwvvqyOD8EO4kQZVj2rk6bESOxvyrr/Qny1LJXr+3FZn+npQdH+FM8aaMgkvXvrsLP9caKxbsH
hYvJUJ6KL4RimaA1JeB/eLAvBN0yA70jzj8wI1qQ8ogAclGnNycT9LmJI2bbTRL4FBTdeCSjwAJ3
aMKK4VjZO7IpC0NFmF1LTpCbzd0EiB2G7FMLIgHYqCJc+muHDFNjAp+LGVmL2wxz7Zu92HMgHnbg
SNwg9pIiQLMeW3DeG0jX+zF92GTStkLo/GDUukSEg1E3S8qX2rEgleBvFDOGZ5tDkRCShEjMqEbO
44xwRywqRV8vey6xhTQGnnw2yWMpFonYJmEsW0Zkr5xNPiA2Bijyqaa6ATGMVvb7zo4ByurTDDzh
w7MwmZwFn+AonXsV7KEsAXiilZdLEQIeL5G6iImfOMMv4KBaVph5Fj8WBj4+SfHHpN8QqyM4oG+y
r3g54TC20Mq8AookePVpIZ7L3dKgfAJ+7h+TV24d8Y+fSdKgAMX/evEOu/IRAjCguhD65OmFnNVv
z1/hi35bmlg5+wAhMACCdnLwOa2cYvikWTZ1jiJb3JbFZgBWBZf1y4sIY4ghDrFqhIP1IPUDTmMX
FJBPU4AzIw/gpiyQEIGCN3BCvg4gZQAok2sx6PF5pVDuwGoqT7dA6enIWJ6c7qmMJTS6QLebHP5g
Gl7+eJE05NoU7zySm8CUsZoDEJRnjm6SuRLaDotT+jN8nYP7RsYL0vIADUlVd7CJCM7G4wQhHVtq
afg+aa1YVhJuh6BbKNDYxQIFPoTPbAI+Ul6OOYW+9sOXeVKCkjjA4E4ISRrqb/gjOA1NeNBvB+vL
lYzOXfsOg2sMHebOTJz5XhuXxK5BQRPg3WMzSdv9qk9OFyrF9vAbJIdV220HlXVIpl/yqQVQhaBv
t1cnQSq/hCLtmHqeQoEdxBobOpZJXVq6GXvTN6YRZBKZcCgG46YXSD+XW2MZfp3wKDNsi8xqGj7Y
/k5i1u6DjRscgFeS08G3eFdMDadXWJ3wOKhywMHwFZEN9/53wvCKDZeXbpuSrSwd3iWQVvkEK2uY
AxoBIVKHeeYz9mwzYu3AghtCYRg3fOHuZzuZUwkR9Ax1zDNlPyQ/VW6J5QHOGt7usYYGeqEuPFCF
MUu4UWjJWoWs+O6f4MHZQ8QLCFu3mD5EKrHISgCNgsOz/4bGorMlSI3E+hc6ibiigOlY8dVa8Bwt
bVaUWGizJlmgs6eDpI29A0cp6S4oYfp9ydP6mDFFzhV3SB6WILSozIYhRZaMVBBj8MUIl91OQIEV
U7/JX1WrG5w98cVIU4lXRY8DvZ25CTwWnNAdJPjElsRUf2K2ho6mv0ZpuipHRSqpE7CYPkFcIzLF
zV8yme4zutYutKkWhC/vsLd17lQeKvEF35f4xNSSqQ3PN6eiJ59jqYQ3oJ7JjX3lvIZoSED+mteg
zUC6hNjoHtdvMC7mhS+uXQGOuRYjMqSbe+MlFW0P+TXPOjWt8/HK+Ok+WdiAn+zXmQT3RXPTzBgo
0iwPkX6b4whLh2ggS+GMcVjBocXkIgd+4gC2FgS8UqyT2T4GfE0vbsJyEnLssPJo0aF3baXl5Aym
sd8zp2YHuvyJg5ngixI58WHW9Ql63uwN90ei/dh+2cYthp0Zvog3Y+1gmodLJaYI4paDvoS2jW2c
GCiZq2GA0/s3/zK6C2XYHc+6fL1qTIY7nnvIeMBC3A2ZAraZSWL2z5cesV21ZhPq/La/ncTWHVsx
ek74vYrtsIAmXaRz0M+RuOH76JFou3sN8Wfh/lOGQwCOZ+idIP6eDMjULwQ3g06ibvkD6xfM9DsH
O47a2/ao+0A6Y3zvRjPlt5w7MAqhGVdBSH+1tKmTsf0fNZqOCmHny5YIzNeoPCXV0kZEelptTx4n
k+/KfqklD+9zcDqKVwAHNg2IHe+T/eOxPlo2Y2V2UNiKbo8fRGH4jloN7wbIFF0YjIwzmWvBFuDo
Vh70L2WshHc8qI9XQVR5uO2mR9L6J3tlgBrTbrhnLB9W/gHS0QutMX3m84MA+zvUIAWm/qLHrTou
4BXi67SJ2F3PfuNuvhEHQ+pnXEOdx/5JzQ10vqeWYS9lM94DWi7tD6ARyJfQIh/9MmbnAXC7sgiJ
D4YYYpkvkH67DKSV7Tg3qhO8/ZgDCBNGZsG8U3M1ZtAHUIeLAFj+EeK9xjfMdt77ZaiM8xkXNpkg
j75sF1ceOKK7+Dho8pU5HX76zPGIV6DfFMBZ3fK5P670C/bh79NV7ukHb0UIWsL4fYWNwQ3OP9wP
5otXhi0N+AVAWUioCuGMMmnspntHgDp0GjILmMoLbsUcTlm7suq3celF3zPidSb2djlursu/mkri
bJdvLv+T7b+xe/n1sOBaUVMz8XoaLbqwBszkVyhsHvD6K7ihMMROKAQYi9C4g9vxAsBxrwbzHkpl
bqTDPzt3irjOtHQZ9UiAhQRZjC9QdWldmZ7e/879U8Bb8irK2psp9d9hcRaK64IieCoFf57tmXrA
LHrHQpVqesr6E0qze0IoINoH7iInc7sDsMZXkn30dGm0Wn/dtcxLhARSxy/wFgWwd/NMv1A6An1V
bWFV0BsFDH45u/n5sHCZp+zRHyFfr0Y6fREC9MqPOs4ZstcXB498JB51iFKksr7SE53Sm9/BnhBX
svbuNmrtcMWYN53upue+7ZuvbbA2OK1y/wBwTDiTgNS5D1KChT5nd9QgrEMnSAXfUM0udesNu8Wp
W64wq0hVZx4nN/nMcAcMkXr+YzG0A3Bpu8vsnZMnRptF1zlWYIS8fKnY76nilKuee0gfEeBQhdE9
DD3k/CS3dawOpNnSQ/jURVA1FTZJ4QNfQX9+WY+IkSEdJvINsXXveNy4MNsNOTMLG4PhbsoiOJmE
aS+NzFMND7idHilJDonQxhAEMK4eHlzdkruCpGAXUobJ/B9bYKQXstkrayHcMMzKMLVkhPC7v+Sd
1MPaLZmK3bJd3r8Msyyw8bHHgJRBG7RsKerPjsd8HZf4EIAMy/PadKNy8rLGSW4Je5JLI1TAc58X
MWF7/NHbpewHvnGpH2An3WR18NKSkwcLRYBx4swx4bj5OBjRAUqNcUAejvSMH/3jnLEopKf4sC5z
eiQaRgalLXp6YVTV1JcXPu/zwF9fsTRKpIRsA5M2FpCJN8NWtIBQxFUCjbWofmgpzZxBOBsOU9k2
3fDXxrL4CgwnGS5n/x1o4rMBTm3wCUCYI2ml7ISm5mrggYL8jtUlK0MaXqiy9Ihs7E5GidaCSHRK
pbz80gjL7wDr1UBWhfCLntIbediZ0UMzweUpeBHlxVYw/o7fLotoPwOogEYQ3axi0IWsXqYybXmz
zJAS4mYgkHSbTnL6spozLBWs+d6cg02f/U4P8PrFJ3PHBMyvYx499xlzfg8r5Te1BPNvDOXZEWiz
yB48kJczk0q47Fxc/QbI9nQhbGDpwJvzIZDJZQxZ/Wx4Mtakc4uZ1VHAaUkRcgZ2bWKDhQojrBQM
SMGQH1CgK3s5JHoDjczDbnjgUGDoZrlpoAQ4rhmNQK/ZLBHngvWSR/36haB8HfFBrklRpxV/I+7S
sUDTkk7yCD8UFdQKw1zGkLvLmK5S+pS29RtoEJDQZDsO8K5i8C8IkBnIspb5H20NW+jFpuRApWNx
9ktYeL6aABqI9AXAEs9PdipGJ4WN/pJx9eTLeBruTYwAw1cShp40KgyyK0+dd3KqVThe7FayhhgH
s0SEeMkMmR/HkxV427Zg4Z7aL/m9dJbYPjEHfQVYqtpiWgpVKtCN00i6KFK7ieTulvz1nHRQLqLl
HtU1DPGlq6I2dAk0I9RUPkkoPfL7mrJ10XHvCs0WzCv6ThFu6/SiQkvXzIXEceVJNfkXP94TlyZE
5aSjS+p3G98KwBmZSu49sWCkoHrF67XopYlOTdb0bDiXXqAv9fehgqm05ITTI+F69qDslSTLD2wh
UaIfPSpbpAQ0wUKnPyddyiQce/hfC9W1aLXvgNhU0CJ7X8YNMXYWo2ed254nR+ThYrssIemCXhaT
lrMkxQcx4RX94QeCPzwoFIz8QALRpAHVDyjAoUztmsCJjji2qJYEWr+jZdBng4VmBbdJEWoVPz9C
3A2XH2GlDeGqptUG5qTilxf5Jq9c4tu5Iny9hqRcCZCI+0u3xVV+E83+i1vEzIKunH/ki4iWHh2T
u4+vOuGBTJXhif1jXQkZjj7WvBH9+bNHr9wFwnsSDqrJgnaZnO7fRRJDAXwDbcLo3vQtXVdF4s+l
khglMkYvvhgbXCHMyjOE/wU2Ej8OF8yuAH3BTIxnEaBOmPPMRDH5YQzGOHFemcrPLoNuA82a3Crx
zhRnsZ5dY9Y0QiUvXftl9NkhXFuJ5F0Ww4MlAxNMbp70UacRgnohrnXo2h+YFBIxt8A7F70/q9G5
oWnAko+30g1+WMtd4mq1AE0tiwnvNtF5X5zekwX1GrfQGOisprbXw3XvYGpj3aswoZPvzcVp8Ie1
LhF2xntEdJ2NNoDLj2JiAr2QkXh8GgHPTT47PBhWX4wZmmbFPow0/0N6HxFweBuTAcVKleJfMtZH
/+xdCSPirXctNX2SoJbD4YGBxHlqSkpAm/PFKoaSNPfgRencrs5KQG7VOc2/QAD2PiSfHp9LUS1g
WajuJaDizdJqTd+khOh7407igPg6ttagG3zmlVdAOEUXwTiRVKGYK95M8o2xLKWe49tgH28RqDu8
jU+W9CrygJRc6/uoUZk1Rmm+PkPdj4DkzUEmi4T3OqHjCPuLyi3cEdpGjMqPNoh+7TDVX0A2UGl9
T+I2wmok8Ohj41jA4ODroJ2xGX1qrgrqxT1mrKZnBeWZexW+4xEHZ8bCDAE+8Bm/fUKCxXBTpEca
W2BbdxXwGftEXpf1xFzcedGVdXvISvAPICu0wJW9/0mXK+ya0ZuSjni9muXJ+G7fg+ccfFWlC7qF
7Hpsg1To5vKP2AK0ZieIhhYNLE4j7Nzy65PWc40L65+nTYyKTYgOpDC6b1wvQSGmD93ooIpC+ys8
nuO6mZ40OEVt1GsFnRH91Y1JcM4koREpqUji5PNuYX2ytfQQI/gdVcZxjcSP9GkdJugAfueargBm
0vjBHKs1R3JHK9iIHtgl8O9v8kiTbtpJirV0E9ufJleos6DCqOoYBdEncvgwGxIOPlI7CIby/b7z
B/gVPVsxBTY7IUjHr0QORBEjLV3ZWtTf5q0EV3+fiiMFj47gYXf/sZINW/bYNsAChwHcIfbIx6QF
K4W9s+YOMILFzUS2Ta4JQ1/FVYkkzRBr09F2Yz1jWEvZylwcFghb1gze7RLtCP3sJVJwu8YUwCkd
ufANqKQVie1AgYii4Q2/+BIw+H++4wXy4iUPf6DEn3QitjrXSLy/7zMmZPMuCDpntzKciTmO2HfI
7OgOo7YEAelARpWR7j6Nj8kRsxXNJZGEU9YGnr2SW1LYBeCOLNkDI+VWvwkgcI0EFFguTn6r/9yQ
QtAvdicf38R9kuOrwX5HBOcEN43h2wkRMXG3ueTAUUyc5S9C7D35SiDDcWntQRLcZkqgLQRdlfeC
3oqigvFAHXUCzAImnyFrEMIvFw79MEf/wReQSEkxdfUPUSN8BQ3m+XHVpgYouVhCDZZVIvTfKlD7
esvo7UEE8LL4vcOKTteGNAWMTbcvVYepziHZhDr/g4H3CpeJQCKNgUXniXv7GPT1p09kUEg1tcvg
0Q3/aYv/zUbp7eS7iC6d4mO7E8/bC5MyeD986EhVD1dJEM1m+KNtSTWk/ioi1gDdsZDiUL9DO+e7
CMtHNACga4w36AowNKJigqK6AMA5BbVQaR+0jGTIoiL4UNB2nEx4rQyZpJ85UT49zZUwWKQkRrRg
H0e5HzEn46CW1LDd0ybAbyR9DmxIC6hx12GucpxwE4QtzApoIwwB5tnevB62RAyVeUumEMLhwI+E
zySP16+hNul1UH7mDuN7m3Yrp1140n+U5sfHdoDWammME+nvjPnJAMWG0sJVoM1G0C91K/V8rCBh
eFmU3k18xVqMbBL4h8J2hbFLuS0NyJ1iTapDJWTyyEfpRkinw0a7s0kEB9lteRQQzTqDjgUWHDC+
EP7bcBeM4VJYH34RnNYHSgaxnajQeT50IE84o4OmdUl7u+WM6d7sbUOGuoId68C8ua+6ZOPMdNJC
haAAxwBRQZpDgw6vQ21anmWW+Pwjd8c8z4XuqXgkPujBajyutm9UCMm9Y6zGjz6tMhAEqtJj1gAb
H9P6NVBKUZtx/zRPmyLFNaHboBmjdQMDEOpnhRCAml3coGSSDB28hv2NW5MPjKVTRFIZttiyGFvI
tsJmRxGOCb4KCn9wm7hcnSiCwe7YS/1O+o+upA7k5z/WcPTQgfcGJ8XZZz2gLbxEBz2OP6fxooB+
4eIyBt/hY7gJMVftH45wMngb0msR8kub3HLx3e7Bqzxj03lFeUYrzpFPe0fl5xq0y3ByolYgzWFz
Q3wbDhj33zeJ9PhJmW9EqXjX4iQsRqYY2+OdLzJ6boqLmebTSDv+kfT5PxEOEf/FUZWWHOj4aoqR
++BvqiO2bweitK9FBsUnYYNrMfRdOnyDNyRnLDOHNUdP/A6f6yNGDMHBSf8GjAMH07/czOMWNUH/
3i/eBkE7Gbl/jGbN7xoREgG3OphxFRNmO8SWkWymc0C5dHUKV52Oyv5toa+l0GhwIddieXwOOl37
M26vceBtrEdFjKFxbhOp6D1gcFNo5ItH/FZQb+YYWueLz98TCI1ilfkMcTatENYkd5Jyo2loczw/
/YqmbtrAnkRPyZuFhIyrJoY9qZ4U3CaTq9Hsf7aov+C6u+KH2VspW1LRH/Olo8fTDQYxLowlJzXs
6ZguMkN7TSRJewi+cfxIKgAukZ9NJ+vCEbGI9OR3CNowNpzqJnJE2+5m+vDC2ENM1uG3TyHPiFKn
EYske0X0CcN2nv25zGCieXNzYY/p8Amt3X77Ak68TKK5/XtcmbcSK4hxZPDZ3Evn+jFYBXjRVbTC
dj7DtQ93PMF7+FltrBPBYmakf8YfyKuAPJ0+LwAZ5MfiRz2555DO5z03itDAkYoFtMH0JutmvbjF
7BxPTTFzBhu6GElvJyrRFwrhQTUCIJEd4+ywX7biq32encIDtCcro81nR/qN1rPst1WxnZkJK36/
hTc7QDIJSffBjnGbvwnihJtzgLfThJuATF1jtt/Dbb+xE+f+gDkyREgnKOPDkHbcoXsvXXO1C4r5
MwHBFR4lXgrhITx48qdbRh/tdkLZ3UQVOF7N5yuEZAk2pGAAq+NAd1UTMjq7GxOkUrSVK4U7MGtA
hzulTQc17OxtTm0Ygh8m3ly6BTZVKaE6DzqLNk1G1F5AcOr2u30NQxSBHlqxagNlMEGGY1GLtvae
EB9wHvEYoNeYDHiWosE0jzZ7nxwoa1pOmhwaACwXqPddrjHJFnDp3VbwJizC/QbYCPoMzOzpPMLF
dJSPln3+eh7Z0UZuntMb4vtIn8nLnbroBFrssVPZPsjUYajR8YTvMIbo4MoA8DwPxuXik42fnBJL
LHrdhH/jUv4x0WCyYiqRoM3QjskD53xT3coRSYLtNv2otHFk/YkQOhvmeoFgVSBDAnPbUdAJ8c+e
vPwxXHdcO8UrLoJdkpDZCDMjeWKYbl8DzrIxUgzPgx2egagBcxW+nXi/zFMdPtDs5INOMMDG855C
4BNCbIUy2eURZjNCtzZGJWMEILiBzpYo5qbOWONVB9WgE6rIASjCbf2vTWfHaRjwGiEjgL8JfR+s
S7hVgofdshp/mRwmpGpX2SGEclEiUkbsKWK/fLRSAfyfSTJ/22BZsMqMhL2YHIiJLkoQeXNtlACb
UwpyZjVo4YY1TyAX62NMuYPRi1ORH7U7Td7Bd8imjhAqAfe0eumZyDVXcjsY59C4Y+V8kzwEsU7G
J3LTnOPCy0b+JyHYfAzJCFv4QDfTrrX0Bz1z72JOnEI9HqA9MRB+EL3XgzvDoPw3m0Aa8mbhzG/w
N0nD4FnkfYIeSSXTsmXjUpgs8dBooHFuRtwdrQrYqel1nYBKAWot+pCO7cGCyLoio7jDQBGeOUhY
hjsIBRslBb2AOpDKo/IgGJdw9zKUMzBufC8geXrB+WwNqSvFS2QrnP8GsJHl7SgVOYb3E2FB3qmA
9xMR95+n2y0UARB3bWnVlDwQW1yw/TrmPoOgM4h7ZF2Ws4xtxT7jYFyojtE23iwedx4+0NCPf1bx
kLUuT0djRnu1OnADr1YFE5W6fiS67S+amzJ5TzS+UhPdEA++FEr5FurW6AFfGKOMUYn5LcgmdiqA
i2yWbORdNd37L+cFTPrEUFdx72zXjVjkN9oM66GJThAUFdEplbiRaKoOH1SDrAUx+G6YfzmG+X6q
JgiFku62g5sE/tJTwTVFPYMJ9QD9jmxl//ZG9F0MrO5B12kiXdCIMymc5/DmtNoW3OITpiy8Tbfs
RhX0o96gWusQiHHpaImZixAZodVyjcBwmVA8x91pVgK8LvkgBXYfwYsIMwUfFKT8xylMAPesrOMx
aRoeN5rHuJs9gXoSYBnjSuZYDN3tMfOwUdOqEZMCXsOxKWBVdpzHqE5O+JlZ+zkS9ZNX+V0nkYf/
5Su1gRVuvYI6X0VtdsAN4Xi4AXPLlGi1ekTHgbztT7TcXDqGqgQHnqnlBu4OLCr2mYaLepUjsIhg
nomJbw4TjEr7ZylcRKsrZfHBO3ktbhayflhWNmcj3GxPMHS5q7jtCmxeD5nysta9JjzdnrUNUWii
ijTo/+9W2MsYeoG3LUATzEfySFQHjz573eBjzB3ttqNai2p1TA8DUS12hk/L6iwYW08Ii1MWLf8m
TdMNPzvSAswhCm/qQBa6FJHCsOXXBD8yO4aXIj+pRUYY1MbDVjQROu2yODzoFqjP5MoSTI4gjrR+
7t5r8phH7Q22aEIZBrmAWXPm8ZF0KioYCC4T4YB9AbW0HcHf/Q8I1QJSjq2t2picWZIeAPZirxfQ
UX6IqEz2RRdJ2QOh4xMv/5CgJo+gUTOJvcN3SJW0CBmxooGa6uISlK/bfsNpJsDGqHe7KTFgAgfr
0vFJmpT/nhc0zBhmUDg/SeV6Op/0TDkEWmCFTEMq45upowKvAc6a3Ueiq3gLGDTApFxhGiCOtrwX
5tQMIV8I5hVwwmKlQCpAS0LmnmK2b+CMix5IgCCZaE/F1xEfUep+PCWfLVgSNV8P/VOYmWGbn1g6
rS1YCh6yhXdGPYLrkAyUMC3wHjerQ+r5uoRCc8fTS4GYDWHiafAHLJ8avGugPQ0HIxF8dW4Wbll6
63/XoxvVPo/Szbz87baYdqF+xyzYgf+9PhXGdUxHcDnbzJL3Gay+eWNwGeONc0HD+DLKDo8dDmPN
6ad2eACDAzKfe/xZS3fQMF/Tw+KpGU3SfP74VP74haNytpZH5/IGrrBOQyHJnxuWcNcYucpkwt3t
zIDREV7DAf9R1lDrFTq8y/C0YHBMdBZdwJt4bP+7N1WoPn9Mg/jvIzsFDX4IbWD770vpl7XG40aA
9NzsgU66F8Xn6H7CqXLemALgeLdrB4nmJKRJFv5xUHP6i+jP/UPXKAl+evwNDiuq3xiSmi97mu1d
6B+XqYlkbEOM6YAkoShiwGhHnF2K/3B6FN9/m2dQG4O/ERHsBIsvra5/IgzWUFMiTcSZn22UhDBY
on6b8tIXmQ1bgrC9T15ySveDxvCLZSPHongjiOwxolbCKRLm6jeosLyWcTxKlJTec9VG1n/wpNam
2PVukGW8ZVhQVeorhFAQPJawPGFoYwjV5Lhfq+N68f17u2emtkeWvF35ClbY2CVIUSsTS0Yiiwvb
UDHHbOXsX9PV26YeqCyNGIcNXvIcHPcJI8+gDp5sbNSMzRl1Z+7fRtRwDLZ60oNX/oW9UQarYp1/
xV5Xk09hPsqGel89wSIIwwvuiTph1lPbp1Sjg/zamvNcqZNbbV48YUa1mVXSsGbvN/riklH/E+ov
FAK0J8ZpeAl6N9ic7/HBpvE2KX4uNg5XrAp1vAxrJEn9nGuhhDk1JjYG+ZzDRzry8MmYVM5yDmyp
rIq++uZgenBsCCegN6ixtMopCsAlqnAovHUZnl3dc18kl6KoxF5szUOIhmUnUiQsQENIramgO7sL
HGX5pvysEb8vqn7Fy8ChApK0sG8PCzz3GMshgOQsn5QMHeHyUqwXTLboel3QjhrqGUnr0C++mGYx
teQGX1dqcKQDWlHQ8gnngRwiX84uaugEC15GifuRGtBmwaY7jwqGqDmnhhhtPJh4c2PaGOEIF1mF
pHqlccmdFrJluCCctJD9GdE1ruaL6TJTcgebtFKj6hTsS2WbSkCxgKAsrE7ZN5GVSb9UrXHOGlfI
un/S0cELAZQy5ZsY+kiPuvDLdhAVisE7aUb7OeYRXcBzGmRTmV1ZRhR39pdRDdXpSXSZcYUUj1iz
DOHa3qnYPFCO7i12jyPibx0BgIBPzKabBstVXO2btfHAg54KnMIIa3ocfBnnkZvXNWsYFNIR7n2m
q9xgaxqB+CQPn9ob6usRjgPqK0ud410i0CeCyBcL5eg8xw9muxlPDd2FVOIdQH1L3eVtFAse3/mj
8d5rMhZoJK+rHnbfG0g12qar2TiyRr3cVjbkAXQ2OTljOU0Kvj7N2b42Wh/7uevgi1362JBQlD3s
Tn8/oq2CRTard3TCqtAbXhb+b1E3Yybc7+Gz+7KWGV35fafSVNW5/ZkdSeSSPeRMGC7SC9IdhtfJ
hTJdfOQvRrkj8MIjQyGWpXNYST7Pk2XQJp7v6zbGmFqfgVNoHWGla1ke6XS0S4eFhUUsIdcD2q/B
hpCVuLSvHtk+C1UQL767MtLHICu+Hje3OjtZYbEX8F0uyTlCLkBo99GMBCSTmMA8qmZLT8sejnDz
lxFSGV7T5BhVzka3yXkzj1wmFu60TcThhmjDKH2TqCoC8w7eKpI2MyXh19u711BD0NW12oSoKIRr
YNRvR6spox2i46xldCKHg09aeh3+otvk3zDPSltWYSonHiplrs1bVEapNlfTJrBRgprY7lhwr8vc
UGMsZa7TVtpKNb9zJM4DUyVzo+KRDMmju93Hd5hndyJLuiM1UeZ85xvbeu6mHS5Y2z6sOxZfnDS3
otQ9rCUqsvT+UJWTKiihKNpIYJuwUo0awp9bzZdNh9yU9e9DJ0h9dz5a6kSs0CmJFRfGwVScXg0Y
lh5tquyj20ok2SQlQOYeHnmr3VHpHWPciRMSDO3Sa87FPP8Y/3EOHcnN0/j7MX5KxFAvlcOHKZRD
wq8Y3ZKclEio33VNyszhYX4AmLwyfLUwBOuSRFmGkNR7v+wpMhr3Yib2XIszrgZXfUAQ3i8SqCDV
HkM6vnUb2l2IJTIjPTnkfMZk3nHBrwDbDEIQMRUjwooZ7p7pszNyTv1qePSw8V2TDx0VCePpBCiT
GhIzjIPZc4RtDAyX0V2ytokF08wi/TdgeRjVkOkeA0BCjQLJfLswwevg0Vxvhc9JBjs//ZLdxjJN
LmJQu/49a69zWw9VAqgYL9pvb+mrcO8wWfdU6DAWgfBuDzdrbBAKV4Lelv6SPCZ1useRjxBppuTn
kO/OXFa8NcQ2TjQJILBq9PUhNDJBxzvuY180EQYvS2rUc7huO1KId2QeazKRj7kK1uOXzibeHEzu
+QvvFc23dUv5BoxHGcOvGFUTwQIBnE5u9a2YvV8YgaCi3B2T5k4M7vlMBsBfS0p6gkAYwgIYchEW
b6v/ieW7yUxXgvsO1h9WKhiYNJh2Sqrqg0C2NihmYV7gkJgtgjZbvCnNzj0CGhmzSrTbyWK10NHH
35AOnp3Q3w8P7Hp/5AOt90PC4vY2iWRrRrJAlPBmIRK8wwNfX7hcJlbBv+A8bpLYhu+JFJLkMlYF
d62BHSudDNbJsiwlCarARpyobOIlz/ZhJqaF1bjiY8ALQStU2bDxp5ZbIUF/fDqedcJYJDJK0s/e
nry/5YDLifE37QVjON93fdyl+/IpLIqOeTR4iuBkShWGheJfiflzuRbIYk+opIAXXdKX6in4hNWd
9xJCAFNWAylSjI5Bo+305KB9lkF5SmYYe0o6upm+zz8Afhyyv5vLUyZ5grmZfuWHpXAduAV0zIWZ
ys8l3MkluI2LuzfOpLDRSgObyPuK5V5BELZpsMMDyXeQklsGz9vJgoiMdeMoN5lOO2x3kpM3kqQ9
ybhCTknaFHePH0i+HyPxwiQokRd2tbDPo+1YrJd0X2Lyc8dW/2N3iBeHdmItA8VujYj3tfYebICD
Cb35CF1EPnKYI8B17yN9BquhgtQBpG+9IyFS7D3G0/ECT3piBiB4NmGliIqsr8HwQOiw6E50NhmW
AQtJ/M5lKcjYXVLoOPvNdV9G9QRDo02Tqb+YJgIlGeUWGQS/NJ7jIugrK54eiTXssypfBEl7LWst
LJUFDoLr62D9SEk0SPbhg1zsB1//5mb3nD5D7y2yhgjStVn7PA38rJk8p4zSYZ4sWvBMOmY9gmIC
d2fF5D/88Jo75kii/F7u+RdgeGF7IYedqzKSLMmrBcYvGgOINbzAg/nM+DMvrmJL+kICgnn+SzKo
hlxF3k3gwOJ4+82VcEly7+VWuCuY367R5DlFPus+sO82D5ucDD0LL/HGWhlr47tTyZaVyXbXwUIR
IgdCvVbIzOEW8CHqlJhXxuKRBfSISbk/MkpgtwMW55Wv2bJ4DCt3RMIZrkW8dDYulgz4m0xeSo/z
o8BvraS6JC54JtWAGrc54R/AYKma1kxSyA1kjyNWYNBO74B3khLIYb109pzvOA9ap7UciITimpfp
lT+TW4xxTBl+OSIbxmX99NqU4vKkcaR4D/Jk0YQkfyXnR8O8oKyY7mki4TX7nDo0RByIY3xmeO5U
o3W3l/DafWga0LN5XHrJc8roY2nt2UKpWjjCeTLrkAMSwMTJeYraROzuoZ02zBZOD/wObdt40GFa
Zdd4/akcB/f+M6sPOD4a/Y7ZRvP+23d1L/eqVFkVafGAgPQc9WZi90DoX1vEPMMaxQ6u1OIzVZk/
FS28OW8yqZ0LI3UwkwKdamG/0CQML9B5JFpFQVeNE/MMe2kCODCTiLQD3b3od0TKskxEOyHChI/Z
6qGYRsM9PIxgzhFFA7ABnyc4t9nJmzb9NWSbQkZO0yuRgm3GeyqkrLtfGMvJacbCKdCKfq38wVNJ
diiPrsqJQKaFr/LwXyU/k11T/D176RFs7u3tAwIW2W7YiyR282i34e+0I2zA/KP31sxye5or9n3O
YYs+g9j2CiPX59Hosm+4xxtCjk5uvz4/nmC5uXlvCnr0oBb363WyOhQcLAx3Oere2WPLkGkaBdfg
jr0AUc+1t5wvB/kfyXuPWKIWW7SH8IBEj0TUCbsY5DHBPA5cOix8XeHwCUIiFDOVTYXNQ072HBtu
s79uYDFji70rJ3Pgi4EuOJdmrp99AgF4QnKzXOupRHU3/cOT8qZH792JUNo1+xvNeuGDSGqTmip+
BWGX2SXFLeVtX6rSB4T83Bg0fXyCCIlEmPcfS2e2pajWbOEnYgyxhVv6RkQalfTGYYvYK/ZPv7+w
9qnz186qylSEtWJFzJhzBukr6nB+M5jZhaKQ3tEMyBUPBcAf0mD+HmRRC/egJ1r6MTDLFna30Ljx
C9iBJbdDpuCiRnSzKobBmtQxnHPomuYlndO8gdLM5CtIqfSu0STipTmZHP0mOfqLmTWQnectc67g
uVHTRA8wmsfRB+2ekVjh3SpW4qC/oknrrVbIpXTK2M3oBgIieGfti4ZVuNdcIexBiMoXLvxjvUAt
GxaaIzwQUKjWjJ/WaaagcgW/lTGlvwZIJY550rQ/pR1zfgErQF5S08CRqpKYAI2Yxhz6T4UmXeXz
SgCsHusC7Q+cBOFbt50uc9OkLdtxWy5zppNPrLpvilkaEcixbKjHWL5gZ8+L/11MqnTaMiOby7ZH
GszWgUjekS6ezAyotO00nfvJrgFGx2KgVVEEgqotPzKJrrl8Asr06UvqtCE/hRK9gxfq2cdSCqIv
GTvZ+bCJk+iA/Nnt2TLSVvLnm3cPZeI1kAyzpEB+brbaM8t+SbeaESJGusdON2XsZLjc3QxAoBnL
HhHhEo1zf+LOrOES4a7LAEdWzTtoLFW0YwLaAP3bV+wZ+OZufNkwABAImj5qn1L8jx9AnuUhkT+y
LE4BFk/orC4h9HSb+sogn0+V8TdFH3rn/qEDtsshmmEC+NMORAfKY9T3LthaGzKK32H4IBpcGpfw
mVYbpJu0sej/YWwlZG/TxAZF+MI4PQoYUf6mBiStHLUlpk0gEGaI1T1cFJkvLUW96UHRWGn8dQPq
kyS6RQhzigYs7BuxdZJnoiAVVYHfsgxPRLDhpwNgKnuZAzsqxuJWJCA9ioosgUvUi8NxkmGIqpqg
NwLc4yYEWwNfoy5E5GIKihk/nQZEBpTy4rYalnC3sHLcgEII10T+QMMHaLfCzVW8EXtieMXAgu0a
ww3xJPLeCgB570/MeU8/jJdLRc6kdPgpcYGoJ50/cM6SsTxmjeTAwcjWnw3AfTCAxBnvD/KDEG+2
tBb0IcT8EbintCxK8f6onA/WAWzyDK1F9pkgfRciDvc2gQKyTS7CBBF9ytnCFmLY7ldLEffhP5Ti
4sajx9eBfu+skK9p6QCD0cbNkhUOXgg0oLMwAILWoj2xM3bT1QNqVaz79JCe2DINQ1sAXt3oRdIa
xNCeB2leInQcBJsKwYiw/ek3ImwSSj5oTyBz5HcGyB4Np2Dw8x1rQPdHSQ7IoYhG0fvrBffB/DJo
QIQR4bR0mlhrfTyDi7+X9A+5IPHQlF4inXygfdCli/GnfxhDCKEdIV//Mt4RDLaDoy/Wdi98tkQq
fu6XOeV80M3oBT9Nan16SFSzpeH2BjRxKXNd3Sb1WLIbSaRhXBhrMIAjikPXpZz95cEc+xEe6STr
JNTyU/sopdhN9y7NKbdtsT3TyuQP/p2EB08BcAww2hFKCNo4QJOiRQsLjhT+gyGWKAyqzMNzzcxG
iKuwlcto8yUAgU9uoaCD/3zbEKoSw6XpCj0Dln3GjWqZz7EdmDR8USSLKcIGzN4IWWUfBgjQrjYz
nafSoIG9wSwMWj72wxaWYQ988U1sI5hJdxixdmgNsseyw/TotENt8qUd3KWNKbIbFAV3+k5p8OC8
UQFsade53PDBifESaoDo9J+Nrpq8VGNy37xNTPVI9kSdCpK0pdck7SQUs0yG5D90rXhec3nAQJC0
uo6WybBIeW1gMdwEkhHx/+UHfEQaeWhn/oL2BLspGegSrsZjCHvG6kxbddMM8TPipKElKmBqy/ey
u/vjVqIORaJHiOCjSd+2ydEhiK+0v/76c3F1AEtxe4HY53VY+CJ/nfRZPX8qPt1Pm8NF7BrQdPBt
LDwQTneN8geCzswiBtJREydcDwIkUCBLN0Cm6gU0sXEhwBjQoi9mZYHY4eEYQQdRlB04Q/DIBA4N
Rug/5Hly9A36A6EqwUcZ4dpCaLChmaBBmJ9zGdwqFBcRj5wMA04JIg6aOoiNdJdXcznqRP0yB87N
6MuLdCSQJ/x7vollwnd68Htp8DJsuCCA5gE/jxtubACsTTZtRkS8RDLahZaex9WhZbNGEnYDHRYA
Fl6mWeVIRLBQ6eEFlphMUTDpznUQqveMMZGB5SSWpjKRB06uQZeK+F0TNUFuwUrxm6aHzfKCEYhb
GJaZPC5I1GxwDlTU8RLEN0HHfJAsCIUOTp7njYn6doPwtiGdAMXdSDJGFA+ZllLw7vyC4f0i54y+
DgmcsOB/5ZnQ0b5OrBgOPUn5g5jqY1di1XMGM+II1Ae6gBDLKSAZHpkewdiEwtq1xZUGWhqO6pw/
RHMF28IVtqEWLi4pM2sw/tpxUHQHD/pXCE93BscSu20lePwWX2qZzzLmhRWP5Yp9GA1FCJ7CfmXm
VCi8X44GD9mLR8MPr0C7zTkz1KDFcWsZxdH7265hfNoommuoBu4sRXAVY+3+Mmik7UaQha8yREL3
Nc6fRQ8KvGpzApDz1ViTKsNHjTaRTtZHDO/+WRPOUqiNJN10+hktGEEZcYT6A8YeXRBgYNjQWAg9
lBYbSh2MGrYBXzQWW5sTfccpsksabEy04TTDvppNMwOtjPO6uW82eXSYitfGfuecgkNyghbocOqI
BEukVjcyU+D3A9rAGzQi2iNOA880u467k2d0dOiflEXTq++semYY02gmBohWS4NSSdv8ZL8yaFDf
6MpkHZpKVXHwDjbqPnIMawZeADg+3kI+AdivwfgZY583iSyqjezvQe+B/v82VO2zE4wGTdKe/VC8
MhuWBtAX9Da0tKEGwkYghT72O8lOM8G1H86VRFxYRKorbjFnYt6dlBizEbxkzoi36IC1yLh/ynu3
49LbcGsf1gLQu4spn4Nybz8UN9KXxcEkeipJlzq4gMHN5FxgO17Ih0WBJlH2gOys+ruuEMa9Ub8Z
BxJMBl85Te4I6fZ8PivkoBwMyvw2Fsu0nkvLi5RcixWwfy6OJo24ST4KqDMMpb0x4lWPaqeRXa19
n0/jbDc9OdtkIvjrYgxpUdLekWQfp31sx0TuXw1rv86vudyly2ALxoitqu7O8Zm5kil8rLk4hutu
t5A7+RzjM87f4l32JpeUIQEg9QZ0mRcxUHxFGCtN7+1v/shppPFrtDVGL841DhdCVDKW8IFnFzuN
Ag6a+g8lEXWL7O2XKRKBFpzf9kBD3NwaluRIXhMkGL03oug9Ngk+8trW33nShl3Tlxe6cjqOlH4p
ZgPkTzSd0aTCpYEH1U3x5V0ID1uMfYU8TPlCIErY8Pjy62yLCoaOOPwKAZryqTHjaMGhgLvDPoHj
U8W7KWs381amgruNxhEBiZkWFaehSPA4qkkKk7Nwe3A7pa+VQakjBXrQzZlDCaKn+OHLkWr+jTgb
yJ6MHSNwRPd4zt82nmPXPm0ajF6txrIPaj+c9NxJ/xnooC4sGyTTUMiEniTz8iaTva8xggiSW0ca
GazXZ3C1ujn9Y6kntUwNfqfw3xMDvpdHJpuEckzIgT3z/kQZCcMIz0rzfDO87O9AHMbVMWsvRv2S
wcf9+d19wyFy74yogASzMBOJpk/mYwqcwMGXJBAEPgtGHKw/OH64KE7C7UiDsfHYqIyAY9jneTBD
AL9U41MfO1BH6PbisHd3una5uKEaIMlGQ0D23bGOYSc/94xqslWdO2fEw0G215S2IBMwhi+iEoHn
lJh47MLl4fgix8eO4wcnKD+oL9UQ9dJwnoUf+BGYv9JZDLRJS3SJijVmNLDg27VtbY5Wax6wBrwm
DClKAPF04QyAkz9mUpzdxOruDKGFDwRc4uveyWdkbf+Kn6s4q+5G5Ou/9qDYTEORNyFIhLtRB2UJ
xcDfbr2LahIVGfqLbpHb5j/jpl20EyD3yma+ztlc05HRQMfPZm9m9JrWdLragNsceRQeRBSG1xlT
541WKOe6MLURVNNoxWM4N2P2SoSg4EHlwpOg8p6NoIEMZM4go1Nh4XkX2mzi2CSjPdy1wHILZ1ow
DaiaM5kzodMTYMO8JHurSIsb8cNJH7YqM/529OYHLMVBj9aCUhyGi655DKbHAac9qdeBmlqShQeb
l+DjHmhRDvlU30kdwUUGJGLQJ6YM+Hr7nPe4Ivzm1ZjnzdtRuW6sdBBlHVbQQ4ILJRpTWDcPOxwz
aW2FYY0UgDff8Q9xD4o0kOeL/oXIj0MqMK8bJroVAvjSdLAdzmXLov1hdYoWR31+id+h6F8iHXUM
/BdaEviMFTGYvjNFK4q/hmDZILY//Gmd07kQhOt9N3LgHHFCE/FLtWFqfdDGaewOkRLBFAPFZlMR
TuGceGUSsTblPmLogKK0xDG+nNf2vcU3i7KmA4uGby7wj8zA6dCIF92klzHCMKs3s6lwjhAmguBa
TD+9F1c4PIf+jaFzosISFx/Rdn5APnCMt7cAUQe/zQr6Z25x8CsRsvEWn4CxsGI1cQcLlG/AsAL0
W4rXtyN4HiAZP9l20JaINeNz+cbD8uADJ36XnXiH01XDZUraEhoVky4P/U4selps9OO3U82xcsOR
vui6VNJoTjX2ORPQng4zOBmxxo29GfuXEIWYvLwHqKB241Pv/I7Ktf1+MUyZ92IQFWU0dwGyyea5
5GJeQUs1PhgPHhitjDAJ1VixPyLx1UYvhjg/8FIJ9GzHOqWaYw7Rzepld+e+lOlrjIXGtvK46dE0
p+Nw9TF9irvRHYkaLeij3eBGQ2OaTVVcXvZjLepOmRvapDvHfNZNa+/MpozT3mBIed6wXZjD4fOz
lxJT0K1/9h5YLPFC/D8f776sxvCYmCnEPFEAUSQ+jC/Irrzj5e20pzhVMi7Sf8BK9BqJdSgR8GAb
hLeH4ql3CFvf1ZM4NOpgyWF9s17/suz1seadorcM2hh5DEsOeecI3Y1m2+gMWs4MPYRwNZjF1XmS
0ASz+f1nk9iYEhV3mMUjti6uusjqnDpowFR1eiCsNm/0jbW30SUv3hpf2t5o9aLjZtvXRrwVxgYZ
AuvotvwkfBpuMcKphNuB5AqqEbeXwQBevTV3qIuzbqJNZ9NWtgV6BXteahHuUpsnZijvov0xmdrJ
jYMctsVXjFmhLYb+2PqSduF+8CYjcdWiHp8YQsB+E3WVeAOUTs8XXRm2A6N+kMA2I/F+8uk7RkR3
dRvHZPQCBImZQG1HZ3PKVFt2tzBksEUiBpPze8X4RX7YnycEaummkOcz8bkdFO+cVua0BCsJowIE
mtfETMRo+OBj9A7oFU9Ea8YYiUpcED8mL8tGIz2fSpSojZ/k0vPLkN7InggBYE9Xl3piSsrE8SK9
dt+J8ZAZU1RCAOnLWL8XpoVvXFULDpMGdWaQbXA8MNZGf44LGIWQB7+UlCCck/QF9K15VHKY9aDr
ymejcKGNjP+Fp81lcqzXFkIxsdXkSqHoHT0siASSdDb8RcM8DeuE6WAyo/tk9SZP0DxTzWnHBHRh
OP6+tG3wk7K6AZ6qPEccvZGwNQIIivAEZVg2S1ubamLxehRHNKr/rUWsYdY6pgYmt4axe6SCjFnf
5ug9G9A7xjxwvr8cf5dPh0mIcng/lz2uH6+5vp5t/f2md7WaW/iTbwZmFy1G7vgKRB02/nFD/ACv
Q1rH7pGVxapqup3sxNxkFZXWy1IAy0laiUEFy62XERkidMps4yen5fjm4Lfjcq3daSNpy48T7ESp
KNJIwvVGnMalG0KW8VwKE7WZ8OVJpyQtv96zaBByIEfLcPpLse2fEMCKc1rQdHXq+6DFGa3cbC3i
s96dKyVgmxaKrBHJQWdrKRBRSY52/TOBn/flxTvZN1a8GQdX0kyInGywB0fZhUKRdyaUF2884kSo
qE2lTcOwIEsmZ38CeU3Fa0aibUOCDfU0aLgV7DVOE05XobwSMzjRhf7ZMcTsUgmhpR763USU4rel
OMz+yLKtjEtDY7k9o3QTJyOwSdMEHTNhrAEkzIPM80IaQAe/kEEFMMA23sBk0YJTDAIKbOCUwgop
tfkxG2ePDfkE0AVghUdKuJLpS/+06VU6jetkMeV04K3ZhIyrIXNC9cqf2ebgTzOzsCJp2rxsOo/P
IQuTTUUjcJf5F+cVXbABpT3KLwkNQtxtu8QephFWfPjHweLOVpsGMUJs/ZlDQ9aOvKG/wroaOwCK
4tLZiOrgRb28XWcZqIK+YiBaykBd4PuMtGCT6cgluTqKXav1YlCwOHWNJSFjTzGoAD+8iE/Mtwpw
K3ctimIGKEcOY6FFCl2Mk3EPfOzB2XektrcRUTyCVZIkWDQI8CZ055tV8MLThS8AoeNw6PeMaEyW
yDeHWCJReIdj0pgwws+J+jpBHk0fLT4bUduO2WVhuP9yBZoJkc/CMYz/K6IQLyfDQzBoRla0gIMC
MGAU0+lt+GSsilCbkQNbK7FUFG+ixMOpmjcROGPKa+LO/ea6tj7f56j9LgMFaA97pSd9Z8meCivZ
WGaI2vc3Vj1evKJ8GkfTAqjKE98fE78kwhEc2YvhYGMo6TUIz3EAoVqoJdNFY/QadPinKykKDmY5
vCcfHwnMrppudDV7aPQPTh5FMLppxyNd/3rpKb66fjWiEwg/wKBCJbimZ5xu+RNyKekID2+2iyZj
78I2ldbFhH+CoiPt+6PrL33Xpja1+VmyQYc1SWoYpjB5YlxmHR4C4zbMgQFEC9+BAeU+SjqDAr3f
N1K4C+lyDyDJhU5E2qeR/zj6ACV9EDvRpT8Gio14M7garyENpz7kifSS1clrUHGnMFqbBbpxGOrF
dQ4xaDfkRBDDiJa1ID7PXCwxaJuyyXoZp1vO8ZD0BN7lWdcMAw+LFdjkJiGD4jQA0eKeMoSZ2wdq
ZUWsQe45B02KFG7guli8OTx6wrC4i7GgWFtHsZgsBE6kAmAqkjQ1Qp4YixwkGSdKm7gDBz78BZ+z
PQbSW4WhThtXbCM4KSPOVo+yuwEkfMRoDLNqoDQD9a/MneKPsoa4l9RSuFNC7op5ttGUuRLYmUWR
WNOFdGlCjlYMGv30HqQ8cllHVCpcFnuBzukEZI3LxO4voaKW9eEw59PfOhzAPq+BC7dFs1rud+R0
wq4JEOEbubMgUNMrFS5DNBVi/3GAbwZi84LFzyZizoQQw8VHzqOVJEsymuak8dBRFjjpJasMFyD+
PUnY3Drr7urybuGFe8M74VohEOB5rrNc6OKMJSrzqbjvlsPUSvra4IQhWkvTV4ynH4v5J7ii4+R5
q9+26fcqMMRebnd89zmixwmPLHIWjhXJtsaYD4c+Qgquo3h7lkyH12PCAUuKr+WWkL+G0SK6cdns
LjwnyEyIhTzUg8/fi8OgfCTHVwZyl0hpfmJaUgDCgmG48kI5NoC8VGhpduI5VolraMQ+iPyc3faB
AmPKnhN3EVacZnLzyb4soqgVckbBFiGR4YFJgJai9mFHUUtCXmHhMsimIv2SSMK6ay0bAKkNG/5A
hIed419HOQ+bUoPHIZ23k6864jqwpSLMWWDI9KP4rrIl5GlJmGJ5CZWeNfNbutwJbou/Fg8RpB+S
nsQ1MY5m2q/YU/EPgVwRV8Y1aYU5Hqpfy2EdYVDKFTi5zyrBMsl38pgDaPolVPK9LZhwkZTEsFyY
TAvxiCY8iSm/pDkT+1PuPeyj2jjgKRrxYRaqQTIIbZKHnufb7Grygotc6HCHzKc0P1nnANZ8KXOt
piqXAPQjT2YR8UEKh+V2NXkgNDN4KvJwVSsiDLBteHnQZqhfLrbZdkQI2nFj5fKsqQM9zEhNm99g
CTo+EYiLw4iGBOMDqyA/j7h5sJOgp0vXlqyVj8q6HnM0UbOD3DvyiHkUwmV6sbZ5TKwMaK5sK1Zk
gU0qkVfMU2pIXGnq9gHj3H6a5r5DN7lj0zZeK+YX6vFkT5N4RijeWa3JgxVbeosIVpeQe1glHEKy
uHlb+Ey8WwrklPLPRzvnvg7g4/E8Uh6lkBN5U+xuHWPds3k6wglKdXvNp5QnQx7EC82GED54lUnK
U3pbjg9PBzYIJB+ub+j6qR87cocMd8/n4t9914Cx3+fad5Bn4E+EBhuN63RmcHJTw53IDwm7Ajro
0jHkBJR7DAWO55P2jQEbRu5T3Avj60hmELNSbPFYqd1DnBvpgezcr2CtEXU+kK5YiCd3Bey1ovnM
qUt0z1k0EMVymFxx/hjlMSc39RbXAV8L9teH12MduTiGy3oT9eHTghOmO7zYRjzTQsoQEguyg6Y9
ZefqHDA0Cs3l0qA5xCeXn+Nu5in/cVhBPEHBJc6ubDaVT+BC9JhIa5IbjxkPhDX2jXisFKIBompy
Yn5FkULMtsJpntJ5ZBiWy+OHsNbqU7UG3E4f2QjL1c+hup0HRWRx3glGwfHEA4JuxkdznFSx/Rhw
KCJl/X/PFsQXccyMxNupdrldU/Ec7Swv1AvMRN4RRggYYjPPcnxSxxWQRBuB0Gfu1nlTznEMIfm6
kbcKvECDQxJ8gA/z52rCF1QX9Hoq483pKUNGrjbp/xsDr89GTj2OU6y/eK2xJEJSMlw3QCJvR0Mx
Vo2Z3M4p0SVfFC/WDsFUPAfewIwC1wgeIljGXbJ/sBYtUinDSLXBTaiIxHtJ8b7YjJWD/fi8qRFD
+lqE2lEbdKl1KXc0yvRyLOBBAhbwK5zargbAQU11sLQRU0SKJySpi/mEg099Ae1KF3Diphv43nyB
QfrVRyoubtcIX5GIacxUKQKDbPsfSrIbuTPQEG4l1YDW5Xd1A8p5L2sU2ygOCYdARMsuDDDga2qg
XvZJuhGfoC+TA7ucYlzgRDlhPx3InNhXgEcGdgtSXlH5TJhOg9wiA0KnirhYJWRmxnLRMlXtTMgL
GyQP8B5mg2dUOqMrQ/GSO+JVuZ80sYjj4pe2oe9D93o+YoNselv01TaGvjTzRK+xYvPFJ4eFQ84f
55yjbwvObVyMgfZOjmLgMWIjJEYoOz/gaoLco0GzW2NKvHS+mugHt6QLpOqAiU0vWzGbzwJgE1wA
HFnAO47HkEX5LvZzKR2uAy2YBdp4D0eO2M6c8soQ1E4QBHjgxJorFfGOYAEVbOizCUyYxxAVWbHs
MhmlK9QTkOBhtRf7WAqYMyC2homNDL/BlqhAN5l3yO9RFloIAWF2Uk9T17TtOwfD2xGbnTqJ79ho
cdY9KU5TIGq2SyNgzABbldyX2hEe3zE4xUIya8ENWLbl9IE2e4TVf3YXb3zNQPvMCzuVAkrI2RLr
O6L2stbKb+4CHwuSrivkxiuigyFh8024YNu/qKXf1Fec2MSit7GusZLiUDTGvx3D+5R4bvH9+EAh
1vrCbgAAzuE3pDFXuusTt7dWb3Cxl1U0fAdMR+BLuU9HkybO8G1EH0izy+HeR6RBwxvSQ3Ic1QRN
+PacBnKtaYrInrvINwJmWb9FcExS36VVzj9zNk0jOEsMADbUKd9nXhYcQuF++hq93GPJTIq2+WEq
D6AgU92Mgbd6gS/iUFT4xpBm0tGnBc+7xNBdLTn08O/ljmCVAaCFbRA7KRQAqYCKvCRDwMjrR+OV
I4qTDzyFUkrQpSuK4fRp+vkdbriC2Qa1hpk6F+eDu7nmvi1oOFDmcBAXlBXvU++Lra/xY1qD01fc
lFrIHRzOQiApbZdC4W+ITEUYpjLS/Gy+RhUZSQxE8WTSTKuCvHzItQD8vOM9c7zjkMCyA00wdWZh
wpAn20jEeCx/e/Vo6/DiXbizn7215kSc+r6RP+x4zwq5ged5qnGIud1bK4e7HB0AnySDZ1w0ZUIL
4LJmog6ZEb5VhL5PQIinapGBR4Tz6QJbOBBcVxzJ2F2sjgvnvpAzRUVw8cXb7v+DTED1Z74XKcU1
6MFp71optEzxXCdpgE/voorga9oPnG4P0o0eic2Jw0uQ3ih31m+P7KwCscdZxM81X47fHSX21hEw
X+Y7rsug6b9NQLmTytq9TuXO7HHyo/MAz3I8xfiKwgXODk/8h+ATlIpnxqa3Hi4vDDP1JwxApn/m
BVR8nZ5Oi6DGt3Wcw6rl3KHccxXhOQUx4x0c0mOAS//mb//eOfxWjzU8s3589XeoD1QI75qVylgS
2XNd/xjtnHg2JAlxeqnvx9NFPvM5h8lkIf6SX0D1NLdZDbE1AvrAR6o4ZQq5T9qF0Xmxe/D1ZTJM
w41IHC9w9RFuWYudw576pRdUlAwVAJnzF/DnqUF0O5VXY4GaV7ooYoS3Q7OCYVyIjcp6IQnZjBTw
l5YxBRP3UoOQO/z8KaaCIULXl75ge6jYF8LgF4kMidiojVDGQEWD1z2iG+wN+M5LeJ/MhihpjD0S
evjWbOAKuQ9CFosyfCviA39r1W2SRHpTQIsn6wnRXiVkNWgv0fkbnLFpFAdtBpfh1kkVQFRKL57f
CUsDFwWIiVz/XkZ1QqNmvZDLoclAErGPjmvuI1IQRFQCWJ5d4Y3L8mOvw6N3j9E1Kkdn8tSfwmdS
TWck3twb4zgiquScK2OSfvJRcx8xzgX+JKvmrzGE82vdcHKzEIneNr1EM/6eqDQzGrI7V7rDuBxy
5ArPEQMEkZfuwtJ8z8H7V+chOjtGy4IWJ1hU5wfvk13/vkyqb1iPVWk+mDWvu2dfiXZjnAbgd1Zt
ZPLQ1JyOu72a7Rjm7pIvB3dbiYRt+YaOVlzs9cXWo0dpq9PdRhk1sf3ihrCC/dPNKMmsCjXRR6Xf
Bn2N9VHtKJBi+sfi8hGqZf9OJ2Co22iZX8KHV+zGy7xPniHSkw76AFnkLxlAYCuclCSFUfTNHwlo
sNRFhfQuQX5upl4ZBwYWghlfEzk0z+udZuyoeOUed9Ke3YHrnd8nHwxfEaERPfLmX5cli7sSng0M
Dy/u4y9BrwEb4IM7LM0esLCt3UWVk5YKjGIsYJthG5EM3cSMQQB3jsqz2V18OTK2hjZhkLf9HDQt
rWnrQmzrImYukafSHWgu2gt66b/JZdAGcSd5xIirL8jCL2ZnTQYWHhFKbmnpohYdwevowpjAY9a6
m0dsLGirfzzs9rzG9It+Xsll0IywERkqKrOBIEDyDWUMghjL7L1OTqLq0nijX4NbIJHz7pz6enwc
H5i2Ko5jeAqTUWI+NumsWkLz8XsI2zVa1+ewt/pg63c3OmQBd6MFi/tOd2M7gpTQ65g9cEZ0ug/v
FDEBMqqyz6LJrmxAk1G4Ej4vVJsEF5ZzjJjb59a8o1ugwkeA4YIT143Ui3FWDkbuOC+0YIf0xsrB
0JnRSqsYC4uDbj6I17V1HqJXhpY3vtB3ePgoWmdFuULODJWgA7HlY2k3q/Y/tHKHp4FCClx0C4Yt
Kklng+kG3PElI4HF57q7vI/vc3mo+HWMvxs14Gtkut2l7lb45Kg475SMSPsBbDjXyJiGw1inGR6p
QZt4gBKU4XfXm3U4ovbkb54fuwIKxPoWqnWPFgKNBqfy2ZIZGnfslM79BjLTBF70BxoKztbJYXza
wHKYvgHhA9jc6M1b0y5+5igQO5Ga3IPaOW1mLIZsxvQfaC20lpYHOMoSa5C1DlqoQeint+gMDTjk
R13rhD7TnQ0VaMccXfwPlYZqpUM7GPgEW6qaIZaUMZKQLv9ydPfR1ukNEI6QPxKWkC5tDf9E6xgh
vbsfISDiHJMI3PI4C617OPOrhwWvv0Hrm4ox2MU1K18z9MlrfS7N/Evy8XmbKiBTZ/JY74PPqMaT
PLq6l6xJvZ/oYZP9wTOfdjxMty7OgYWNJCFRzn4PE9AHHSCgyGl1dVqhqpidSRt4Fi4SQLTz4ugj
N/C/OE+Y337L0ifH6RXXVBq83iU+ZJxfzsFB8jIo12VEnIR4/vQ6NsrLtJeS0pl3zr0dh6qI2RaQ
DbrktmCa6AKRHbW8naUhaNu7WwvBQ2NdBY/RITvFtBk5H76kBa46vXhHXkZPue9flGQv40oQ6Znq
tHRfsPjRbzj6x6pG2slsi3BT6Rna35sN0DbO622223PcvdZH7rAI+ig1e+RR11FroU5OGfIiOAD1
SFdNpTbfF+/1NneqcUOtMdwutfWHPg5pPUE/ffeZjIoucTvcn+wTmW8OAWD+pvtOLZecj9aJgy2h
GoQxUQ2k+6Q8SISb9O4/H5ruFHk0sajPqB9phPJHikLKv09yd9SMjuk37vVVOgJQHSdIw9Hh7+jS
nP8p1OHNebtEtvpvsJt7GFUOxjk4Z8sUvEd4lbnfcJU02helQ+w2d/0GalBDX6rOPm0VXOhjvoXI
urXa4zcPs/REfdM2oY34z1U9kAfc8TqTPXwQZESuMuHcRK74BhHp95Vk3zSOzMjCtSH8pmQMs36n
NNDRUsmVho6ixSFbAyRB4VSO5HTexjPyDsqOxX5aj16jMwUl18/3h7dsB/GX41XLT+FwTc0QfhiV
tV+Q0nCMPNxzMjtzdY8IRVM96u5tfrjmwvbmC/GeV0POstHQkVs2cfZlQgTiGYpjlHD1gLMIuG7H
ntV83QQE2f5FgBorrLkFDEeUajwXZJuWfrNO+XWOonVMMr3qOZ0+FBYa0qFTYAZAW0tag+JgQuiN
8Tmh2fl2lOy42fl0li46EbzGToBWfzWGkdBn3uMEQhHT/riWj1n1CTaVzwxHmgUQa+fUuDdLXRLY
vNeH4go6Bf06lYofmsMSo1HwAzgfws3AZeYfywDeRoA7C28m1p8Hnivd5ODjYuDSpb+sZrQe54p3
AW4oF6+kOdBXdNBO0Giff10ZWzXq+YqM70h1C7OudAwrA2J4ojjjzcvr2hfrO9zCl62FCMv8eKDV
fYYtilAkFey7GPhptOZi23RdXS9Q0OB2MgIPUxXRAgh5fGaWWQtODMTT37ydK5nkol4cSUk5r3rY
LJwvtJw5uMsYD3R4oyNhl2+0AfMnnAZDVbFb9Lfr3egF8DTs7OzuoCToMVq+X06gO/TbZxsuw2LG
eBKo7IsDnNSG+aA9OxR/YcxaQSbkqO2scI7B+fEPWh4Di4avUAxddsmHch19P/PJRzrqPbee4DdK
rrbigO3RukMmPzwx3aiU+eF4VCLZw3SUYj7Zvo0P1NUdpzyuWg8TTrtgQ+1IJ/PuwL5Rl3ea10DW
FDbkkL0JK4+SjSsE67+SY5br94mkdObrgya+d36p2U/m72QIr0UPu4uRiqneGWEogT86iINy0pGz
Q0LUa3Sg2XCGF2oSkU+CQxP7lUknvLHou+t3dsAcpkcp1EPUQyxDmA3nkBPm7zW/+1A3DIWqncj1
7TdtnMT7uqEsSw8XH/vI6ECzTE9H7HEFG2CgGK7Ogry/fQbLvLA1f9Gt7eX1hKKfWjG/Ul3x/nb3
D1CPaoeO8w6WBZgmmwytrllRNExp0EK2wqvWhRsHiJOEgvj0INGUA9LF9A1qcp3yyanzZtZlgQK/
j3yWe/HA4V0p7nRvqwqzby252gBALboB9VgvJGZV9sN9Im+cuWzTnUO+jsobTGaNApfDREEK+Fqr
FLOieU2PdPdA6kVoikEUZ6Rk+Y3o4abgkVQ3vXBvq169Fs31ZUGlyaFEHUGV8vYODBQjhHj5PvxE
LRCJV3qyWihxZ+PH4DmEL5be/e1wOyPWiz3+rQ9eI3M0qUVikAot6CAsprnnfhiTZ6n9Y9px7sMG
zSc+EDXdDpw3Bmh2MLVyjka+J8vI868F2YLZuRDcuKDnl/LwaPssERSecJqkj7UFNQbVF4W/MpDb
+J0gFpdwKy2mt/dAF53tp+f1IRNwR1TU5whN+tsoEw3N34RXfS7eC6IombqYa6ackdRLqGDX2CQ5
11EVUCEFT++NSL6zOMXkEBcwEUAVrxNesn0CCSdoMiW8xSdsUdE32BVawqSn0SLWjS7TKCiclRTa
W8iaxjj0ElfBLf6gMwCCbi0uGW9i3+IbyXxAJYaQt8H3odWvghYDstfnPRWryCtnFNqHuEzUyXMx
GyKh5bzZOm+2GaJ99pHT/kNFC7A9OkazF/J8aoUFuy4opygxV7fJBciJkvCLN0GGTD55IhDF7yk5
Bleh6R25iv20se6ysnfOPuiQDrXIwRRen9rH7bASRF3PGfdh1D1mFCcwNWwk0FoOKGw+L0Okv1Ve
jnRu4LdnvJ62lOlQaM3T5PXXipr5tcAkcoPlp4qh0Ln/DXbj0u/ezZPHOXo3jkXTR7JZg+se4H5r
caNAFYIWNG3x/d9AdS8QaLwKhXFroFlXxfgQQDG+Mg+sx1zVHB1jEMCb7K4SWY5oZ1/mkX3wnvCI
M6iHFwaXJGrYI4tYn6eNK9Jls7d4uCwoVlX0QZZ9v5vK5EgkEDk3jkemdE1wyeA3EiNfD58ZnIv5
qXKbd2cLgXxY0flcnKcYxXpX7GlXYorA2lxcaHWp/XPaNZsE1L+nfx6IawN5brJlC5LWcevKUYtG
1eMlxeCbUScYRYN6tMy6mLTcJ2g7n7jyT96Wc5IA6c6cBpqfh/FZvkDAbf65XmoEq5azVJMbci23
usGn17sWx+/96NY4GFnvoJlVhOctLSr8cRsx5ir9yrwHuxnUVcHWRJ9Voo+8eXvzgITXXB+j7rCK
xFNEt2UOfJfsvf33UR3yT3JbkktfnBNm1vGHWn4plcXRH0BD1gkox3NC6rrADmACkMnt41/xj/gC
bIoxBGYTi3pEjiWOHvh6TFpk4TtyXnVRR+qkeTYfMEpZmaiHyUQ08tV79ll/MaVnBopdr0XCvxBB
MPO31vJfsZO4OLMxowbAWygENDYr1dj6weI9OU16AMOep4c75qHDl3uat78DyDJ5EKGabnF6Tdvj
ztbl1ADf9ipP7StGGTI1ESAEdGsgbSEx3qi8e96wb/mFKIbCxabob8KjbYy7SGNXsIubY41IKKYD
DXv79wEzaMybplgvyGyJJjA3FnlIoV944AQqwgO+Uy92qxdaB4DaNljynAnE8/PbqnE3AjjKd/+x
dF5LimpRGH4iq1RQ8ZacQczeWG1AxIwRn/58yzk1Mz12txI3e6/wh/Q6qtCO2nR2zmM5frYiFal2
dI/a+gfD7Id1+JhIkRxPRqe2K1Dt4LwAUcBZeuPAsQv2zNxHYtELyhUiPlzYt+3Jb3W8OipZ0q+c
cjU6ZY9Rh4d9Uj9DtWHd/yrvPbnEB+qyGc6sh/g+QSCCZwKAvK/gRIydSW+m5ksfD4R8nzVpuR/N
hJnv18ri8SroiIuP3il7hWDZN+rkkh0fbj2hfP9VwhvLuVhbzLqE61fMOmoyWdTqo4VHtXa0WNA/
x8ZPcYnZkY3p62KBzsXqgHz+mFwB1kflaQCDbFhnDzgtcSyoSHuxihJu8ypaYEpKb+GSCTJnH3/C
hfDwZwu8Uoyuf8he3h4DCXldc2RfFqiXKWYbGh0GCjr5GdAh3a4XioP6wkSdLgBlDr6OfIItqcbV
TujW0UdcoD7RX7/CSyzqG/TR1rfJcXQewddvhVrOLb1xc8maznB9PCrGDJHjCAR521rm3RxjyyNa
+DFZSCg2HnVEznkGXfQkitdUnhkqeNPOSmmz8ANkXLNksEbQAqlRkeBaiVDKzvKki0xD9yBKOcEp
6p+9/ZtKJ+vKxX0FVYBSw9Iki+bJ5NNsk381zjLBJRpRrRUgUGn2eySMXUYFnH9UXtBi0bPd+MFD
3IfeOv0yPdBuZCOELUy1xF9EefNeth+TCF0Jn5l308v4FpGlk+xYR02XZFahFPxIdqWhamYPxqJd
psRZYg/Sgf9sN7HSITe780c8LCinH+LGmv7n6DiKqDvTrWgkrdke/bsbMa9JxNGovI8yWQ6e1oWu
NEU26stoeTByIVkdXHLTM5Kp0IFwaVKBeS+jbntUnIzP01miy323CVl7Fe3MPq2+9VMzvmAbBy8S
pVHJZwvrcAnO37jg9n+9ii1jIEQgiegCz8DJ+tBgsK9twrzbwd1d06vmtS8xVreoQChlWOyc8hMs
a6OB8kCfSNrdd+zrw9dqY9ZGC6rWy0vyUYzedXTRjIIqJKBD7nZrzra1e9h6Bwp8vjaLoX3PGXTn
AOhTz9Sifs979f/Ayde40T7wraXxiUolKUBRmcuj4ErLyqSFiznN1fiuabIqaOoAiV9GbxjItDWW
i/3kzhEgBLYAbQrEd41NwoMc6ws0fbl4UG3CAknQniDBgU0uF2yFXR1D/udHtb+bALEXqPpj9pqx
WT7yBqV/4y2dIQ3Zs2LwS6DlvGYHIE/xMOFrh9I/9HgiyY4OxpTf0trdTXjJL/laAe8m0wQmAZT9
hnasVdA9/n2CN/Lpt88P9rVsgg9XsMKZMH/b+v1cNndE9N/hO/rGb6rovBGr3RY5v0Ddj6EcFO2l
37HIuzi6CRvmL/vET0K+ktEByoTTVcvrx+yQ89//v/Y4qDalLPmQMuQI+Azvk0Op9X7bOOQfihcg
j5FAIR993Uz+goHFq4UXgg1vqkFdR8dZc/FJrwhxQq/vW+/KuFP0JZ9LPle9/zKa8fLvxQk3jd2q
tXnMP8kLLlvTIPH7JM2sdnjbe6e3o9YGOVOYYXBzFfOBAwmKq5DTH2YlDhuyxfRL8IvpC4BoR/FU
ShAv+lmftJk1qczSFyZx/Gl8sL2LZNB0AYlI0k96xK1y8x1+ko65n+6nfdxb2tlpiqlL/DnjC4xS
SPqZd0YYoTr4lXa83qgf1kBwaW+38AHrbd4qXYFb0ENQsHSw3IRnpsLx7MaNTTfuoMtOTinexvdA
sy7TxqjZ07/0qTNqwfJ+UmGPP+llWkQN7CdKmnG3qfzhjd0MGL/bGPU3Pa8zX/JmzSqiIrpDE8Us
bNyZ31bl+FuaqA1DME3LsVhsSD/vjXaCmlEpi59TPpUpaYkLDSBYr5c+sS25TZX5bfrBwS/Sstv0
i+UKjgyduZxE30OhML1hf4uzJX64GqwvLe6bDU+oaOBlTXyQkSH4ty0Nm09YYdSjoPIE0KtTOYkN
Mq1GBy04E+IBOovouJK17ykTx41Qrc0KRuu8lTZswmqvA4z+m7Z7duE0+AeJllA8/Dy9ZlxnBYEw
hIgaViwF98Vj3UaTQcBx4gv9pB8pNlkSIqEJdmCKL8AeCtLEOBJaQVJAdoicg4SPDAVJrxZ1p72F
Ete0Nb1FF7IgSVVK20NsDbyvdUzIk47JJULNCkYPvUbnhMwHrS5ZF74sLSTrETUvdNYiUQlrxFrK
K5pVtPIkkzNe7oPY9/Trxx3GpzFSY9PTuGEtU76LkASgmkzbHDJWqqWHCFUy6xA9+NAB/BK7I9Eh
ReML0kI7GiyF2YhfgQSTBIWC4yHBPSyICQl5ZJ/SFEfVNOxYrbgKNArWSkYfxn2hC0Zoi0tCRXVV
RMm7JtRNjQwaNwkonFRzI81bEq4TpZpJRm7KlRzRQTZPiBM8pidH5K6EtiB9Qg8TK5p8SN2JrJy8
lH7tXsAIO0R5yFGlJkdOyMdBT8ilI7U+DgF+0WNtkMjKD2TLcp0kgZeAE6oBW/vIgp41shPCcuhV
0dHucFMIhRHRkgoyAQAdRGrmAQkPuxDxuh2fk+oK7WyydszXqM1wkVj2iQpGq1EmO6LUjuodAm+E
5aSTroTyLLFI7Kii4wfSmKSbHUn3/Zdukz6hwkRairKeeeKG8YduYsNqQ9Ow+Wb8CQ5A0+mfvbjE
kkdUUw24q8idcam4uVr6mFIcegUP0j6SDa79MmxwWTKODFIKlyGQerq0NXfceY2Us2GkvbjBXW9w
TzNcLjK57Pst1VOPocNJvsg1wX6hasW75BKzVX4sxQFuAH3PdrrdMmaj7UfnO0FFt9Oele4cOnAA
+CSbvfLvwb5eLlug88mIqORbNv1r1JEkHVf1fA8MrPsbV02SQxx405SWe7zteggPcbDn4HV1ELmo
06oKmghO93S6p9dpjxoxJ4FBCH++MOkz1SP5lQ5BFXCd6JGfp12vCj4lh9NlTp/KT1XvQWMFKKMY
glQk93Js+wgqivNF3PENusC9krsdyPpBwfBreZP82aHWxbYYxiNpOMuP0MyKeYIpLfKZ3l1fL235
7D6SLDy4utQORy2wC0DJYpQuM6oPthLRB0LuyRYxTeULIF129u8KcQwcxZdfksEu7VPLVBby8Czt
u10ndcL+CDXj27rlsAwb0pD1SFxVZIjpKXCadfp1usMyryAdMOTX6b6vL4ElEMFAEFsf+tHXIT+G
TY06jiMH2HxKU/c04+0g3D3Jctenmbo32eiJAJzHHWJYcluzSf6eYYNQDAPtBhQbQsTmoZc5r+sU
qTOHM+si9EKJ+2yyD25eT7/P2QYXgXcXK1wqFhwP33K1DvTA5SoC73DwSFAiShZXRDavbgtMwtcp
82Yir7nzLgf0nH/jxqROuXmMoLBOlAVHfiMJv62RIhUpDxnaciVVfBOUiCvz8ZeQb8H2eMWkRX6u
jYjb7Z2HCccH4rn2sU80ht8mZZLiKMWSxqKcPGddmn6U27tDlXfz74CENL8/5h+jZo1Zn8JTCIOd
U+9Y6vA7QJXJ507QQ3/axeRuH8KW04I+MOBythatwXdQ5l3erQ65DarOR2LesOCta44f9gyHJFvh
PjWT1gIZpKTMdx6H/XXUYYsxUebHvE6oOzz0OsGp9WFwGblo30GjT+Xh6nKchE7gzXbmXQG9dJo1
tlw0LkzM9/J7bgO/5DaAODhIfYS71ZjwYCwpSVCvi+tUZd7+8gwyzig0I167N//d0uec26lSuJCG
o8wayH3yWAhCpnKfaOSnzw+KNH1rJBgkgCFOw+hlGQsOaJueRUXWW/LUMNswebNWGBmwBdfTvJG8
J+jOPbqfCKGyxMiKl1IVER4ccxcamCwKoEgSmm30NQPSWEn7P6YgLicbTPhwuhhfDf9PRJpRj5nV
P+oJl4IlGcg0sSjEHpYPS+cE7E6sMs+IPC5o/pd7XXlIWk0B9mcZ9SMwZrJ+HwTIhDIamSNzvOe1
5x6Lo1QvqXDKS1ZrlDKZYzPKWYXpLYHuJYUN9JXVg6qU5IOSaWJFxDtZMwg+DzoNyjs/PtLp/E6z
MuHtAF4p14AUlrWIPJSisqw33hMo9Yo1WBq3ALtEjlXwchl4bF7JykiKyHJHFX808p5oIx7ty8CT
t1OfHtE6k+XyaCccfjW8Ju/f93V0Nh9InVKUZLEbqejlgYIXmcgkuWeHQLCAFOTtVYtSRxP7T1Qh
zYO7wLnyQdVt6ZCdk6+DcqytIo3gYHyBo4HvsplnnK4PQNmaRdI3g9gQRaoP2Jvc5o4UYG2AOoJt
9KH4gxglleXCSFbSvpWA6uJfQcvLqfJIc7vOBAfUPKn36s7oS8GJgwCwJ7tmtMERqTm4mR3dJ8Hi
t6uoC5qO3iDzUM8SwJiogB65FD97SvTvLCmYCX5MQhmQRFK6fzsAe+g965mnAzSUpFl6yyVr9Zbj
QypRpn1K+6gl9C0VbKLxB1eSLISHP2xiY6ZP98YW5Bv4Q1DeLIngAMdjzJD1tg7/6oEE3BViW5rG
huvz+dRCh054IWOAxMYeVyPdwkjNEBU4Y5+ikWcYSHJ4RYa0AnplKFxhAbRLwya6RWF4CRFCsKZI
VWhDXpF0PnGYAoyTHPOrpSJggb4cR0ZTtT9uekCr8CsCW2A7ox/TcgQq63dtkIkC1OWkFk4batKx
pnvPedovMFd384bm2zf+JzWFNqHDKvKbpXliOEvEZDNp0u8p6Emd6maAxnwgQPWHPuBWvD4PESEl
9zKzMx64ipAju049IgUR8pCphrmBKimPIGvYmoW+i1A+jaJkjto4UM7pyxAlJgu9zZ6BOZklVh4s
GgbIcGsaT0VH2//jIvOt9ReS4KG4NOSC+vGfgkjcMxTBIsxDwtjicsf86O2J1xGqgcbH+UM3XbN3
huhacYugwI5LCz0Yh0mk4QG1ylnmLIA+GDnhqoyGiYb91A5JQHnNmuIMz9bwYhY0MO2x7BllMbrX
wV8NemVnoJWOmIoC9ojpiF/xli5oZTs+it82UkginaJbbArWonhQ6zBufcWSY7HRTNfxIEdXkNON
dU4Au3YDBz10wvhoCGplHuJk9TRRC7Pk25c1P//NP7mGnnpjsEd/iYFTTU4eg8SCXGCFXLe5vEIw
nI2KAgjd4/2ILfacxgDJv9DCiG5t8YNbaO1HbLk/sI5/jcFc47orPvopTlyLFn41+R1PjBNZiLKU
xbDcjeYWqlnz31YxZN+P7iE7b89EQU+c7uYcUThHo+qqh1YoUvvhXI95aXEsKJbYFu9kJxeP2yka
M4pv4TV1nvQcA6EW58/hKkBhQe4KCS/q1+HHmovBEYpTPYeNynYBCX0NuSRlPNUwW+MA2QHnbbFz
Pj/lQvBdiXDV71fsn8PSDZS1+DmnIQeJpx6HcPDe5rw/KP+4Ci1fDjN2XpaWoJsSO5ruxCfEbORs
tOQ4+VI9Qa6++KPHsqYfw/OoJY+3CbCBFoV4uhXGcmf2BntPGbTgCSftBL82bRhOl+7LsJTFN3tM
i4t3JMp+mAoAiIv9gC0/7VE0ABaxh/Ns3z/OBeOjc6z0jGKKRvrLWLrrLQlcyrPZG/egglL4YFqS
XoJkKgKMJinJspabZfBuWHmRtPY6WftMgEzsDL6YdYbVgizWRGW21PeqTq2yC2yfigXz7s2hlYcc
uAvhaD8QVXKaB1eea8mJwITH26XnEfh7I89DPJ4Mg7zBvUTfKbhHg11IpsCyi4A1pBqm2eeN9ahK
nkwRu8XRrM76CuVRVk9WRLM9rhcXX3FlTaPV4TZiEDe0DZmyq4R1XJrCkTBLaE7Do1ycoNlBuf0R
rvbM2l+QvyC1iWFJuVa1Jc0mG6BFFL1eKL3KGoMDMnM6GbHkMBFXMeMgmXsQnWeKCx2PlaQMA0AN
wQQ+HCSTbcb0fjOveTuZzo2hoROVThmoDafErshvi1il/3fZ8L37TJ9eZ9Ic4Vl3cY5M300USOkR
WXgX7ZiCjvFUYvZ1CnsFYtvLnlVhO0edlvVwl4FB8YS7cqdPC7EuWzeHIuRP0Ii9exeEKJOWHsIp
A9g7gw5OScwqRjBLKFuSXdi3vbGA0AAtKRUXgnDesuK5Y3lZa3W0VyIBT92XFrvInxz0TZCfsWAF
vU5/mRI9q2H8IKtEZuadv0hY4weldSnOg61k6a7B/rxsSPXirAsMyd4MxN5Vy1TGq0Ezn3Y8b29B
EgQxzgLzpa99pvucwQaCX9bXE6KiUQIivmHTwYdRyQWGMQd6JUDfB8Cry1aEoAtylpMEww1ymBgz
23LV8FxlNrUY8LpjoAzI/IANQsj8LwKigpGjdE67ioHorPfuLFokxUxGNpD6vg5KW3y7R1TmE6Do
CfswK8+EKghxT6A9Un2BpUDcE7xpHDRAXyG0M1sQMXGxlfWPb2QLN06ETegEZA3gCosGA1JeKDZc
RtXhjGDRQ6mE7PDl3aIsTO3XgF1J20u6IMA3g4iiOAEqLCjiHIDunDQ0DAfJltkkgDqK7AEqD182
WYViB06KBVtfW+xb0G9qRkz0TTUqEND3wS+BKiyS/qi3+SBRWWLo3EPV7U2dwvk+TLXja5YGAygu
t0ujGLfYctAYYd0J+I+2PbhPbr6hgoGRsKgA6oQCxC5+ITHBA+ANbm51loqZ10BErqDUYmyCmbmA
YCiUYKgvBxVSz3tQwyYhFJ8hhTT0/9DngyszNl34f/UYSgPAhCASohxo6VWWpesMRDTMva1nw4Q1
h23wzQOoW8I0xk3EJawy9KcdGod1GSAIEAgx9yiMQRiG7cUERi8sQ2p8/m3ckbb99JqUifKANJZa
Gdc6EbRWh6ntO937GYgtmbBEJR8yN7Rr2GUcQbIibN6+QDpIxeZCErJ/u48VNSNmVUDGY8lZsE11
mDczJ91WLaND/Prr5VLoSulap2A3n3QNuA6mjCAFs2Sm0SflOlpJtr0wuwdX7M1Lasb6E0jYjvaZ
sO4YGEVKE46GZ6+wBElDx1M84Pfuk74X7GT7HQuPQF8TyN3wk1QIGWIRfLTGY9a78cNg2ftM/soA
ZVtjLLGGKPyiT0zbkYXnGH/zHsjBnfPJu319ej24vUF36fcGFUHodC1lkp3THl1mP+EtpFfjL0K5
YFjDt92LAIPzYftqPeiU96MLJpe2hdgw3GlQSjzuxPjQr4OuJSpoIlkATB15budho5uBaqCJX3aF
6XbBhMG45t2z4GIFKCfQL3jYF8sc8Myzuj5yEfv9+CBsAaRZJ4rP0ffK8pamUhnYk+GmiNZxdJef
QUoDR0iAS25KPs5f8mllcFXtaT+a9shdYfesnQ4SpkcW2crak4jzMWtNmqqS+68Fbni394ZUiugm
e30gTiJcrcR7h6abAhEfyWCdOtphnG2BQHmid52marJOQbNoYd+iq38w0vRlUKhYV6xd+LxQtiGl
TDPJyzzHQ0007RlKvKVQlG5TWJecTCV1ya6nUhcJDpya+Dh04j4KE+TbV6uZvNeceDvpXI3jEfhB
62r0mbQpbF3drQi1TsOMw6IuBL0qUnogORl2Ag2QAi68Cpn4IU5iVpIQqHfTRizIX0/PKNaBc7mr
5rllCSyqMEnPqf0qmhQRmQOlfKl5jxVYginLqBQc9e16F7a5GY6cFc+IiOLDQYIsNdVZ2nXGDY/c
Hj1w1Wymn6xcfWFyuZBcWfUBxWhzFqOHnvIJNuo8kL4xOgGIGGRBiSNY5umPgCN2WsAORHrjo+k3
/zNsWiS6KyWUNjtKDOgZAprpU5EIoP8kthjcLf0mTxUTKgQ5IU+2EqZfeFOeB3kk3EUKqbxk2YBH
oz4rFOt9d3ScNmDM3fW2p7EsQQFyUofLepxSiQh+CguUTz0Ol4SPNg9KltQbBkoAWvc2OLlVKqVw
+l+ERDQGGTau4jajK/50FeQN8HpdJ/LQ/i+w3qES2jM6TEAxX+4kpMWU+0zx8joVKvKWsjw1X0q8
WrrlCw0UKrWd1cUn7TVWyOnT4QcJdTK+xC7UymZaXnlXzx5lV/CFcdGyUgp9PL9ehj2G46QhK6Ye
4iTrMAz1VB0uXalGpXd7ivXslBRC1IShzQBUF7B8jGZy7T4VVGbnrPu6JyVrYF5YitwMWMDmj0c7
agV4NFC+WFF28SlP4JpQ0/ASeQfyyAQWoP3GQVsABS/zGqLaspD5l4TcZppTfyiGVuBlaeo4qAKm
KodAjHrVH6R+1L4JCmVZ0Cj1HhArbqb4I8SCj1nzyAhfObWMGKdSQi+EYUjqLKOw/DFJgLDacD36
FYdWcGv2viDtbBvArkl0FVFp51LeCUv6zFZHJEYkfiyMBXiDJZgEIsPaQL2P1AsdhOZgOVaj1xMr
Z0CxHXMCyhZYKyE1SatsjlcOMRtyK12nGEkYdUW5BBI3pxD1YkEd8Uxj5ElkvgXmE1YBwwtqUsaJ
CDjQ2ar6to1QbYz5EDUtb/cUSJlwqASttoM9hTcooXsJGA67getQFAK+8kh8vffFgscJxqEwIC5V
FKnu5iEDDNimEHYV0OCoHC1bjjI7j9ro4kFlOwKk5xmErJEpXAXgSOWUpBupYsVte5crNHiJFveU
nABroNbSdeimo77L+j2bRQ/IiiT3GfA8Wic8qPQR2jhqI3ndA953IoUHmI+3ttAYlvbNbGMaD41L
iY8M/yoAV5axgI66o6a3FiPyPhOeFAZ7Rj2nBOB0vXUqixBtI9IVkIGgaYzlRloDMjfuxy+3jzl3
dy47qqZCK5duz4j2knQyJKV4URiMDovTzrsMaI8z2A4BrTjPxi9y2wqI55LFNX1min2jqrXMy/mB
hzF+xy1CCUlwRIQ0PxEBcnxSD3TYbyRxoHfZMg3wiBInCN8fjDdxbNeQsUoAroSoJhDKwl2ifCQF
QungjXhSLFkEoXcy/EDAUB+hukWNLBllrD8PejyI36+on9BPKbmqAhShOnga34St/jFXzHxoRXx+
siSAXF+2aCPOiBdJlEhOAsRIgC1AeGcU03FcLeQoQBMQryGWhD5y/qRnOiEytCYTWtFkBt5JROOH
0k0dTDobniIyWhFMJpeWGsswP8o2DR4F9JVKMLhSo7NFtUXaqiJgLdCfHsHIivIrydVyvvM5XEG9
aGkxhKEr6wNlUSCzLAzrVJ1LlRjYKUUmjeCcyqYj7VFSR0QeA4x9uDNAcKXYaV98IIO0Tr8gbGsE
aO7xY1NtVEvR0CWpjaT30kFCH+FEJj86KuF2grdHTXA+opUG3+VEFMccrrOwCrWGCI7RlgkCh6fp
GaOcQ9zmHLaqar6CJkxACYRXKg+hyNX8dG8WNhVIZqx3dgEVNWhGj6GC51VLZ0lBwSEVZrBCtJ6s
eqsSQj/gHqIuBOIXKmBzlWMwv4uLLU6IKNYAHw/63l7F3a+IunGXVv58iQCbKNwsFsBPZe70bpHH
CEWKiBtrziD4DZ+UFcbwxrYVWv+wchZXvw1zaIOAsHUcPGD5ahDYTkP2GFYIFxf+e1UB0ENZuRyj
8I+G2WBIBE0ywCJsHsdIkIZ3t8Tf4LbCdHTAOGFU7VYE/YsKxYOm3xzwPxzim6UOTm+RXLNBWfsN
WMpAEj7g+Gndr3Bs4aLpdO23T6ADSKUk561023NcTK84ip8dCPNGbvjGUKVfhRvgyax1MBTpEGPA
qIZq0kgRw/rV2UC+91A9v9gyKvPKYNjiuYCyS5CQFvTs91+3lhAGV3ToXBbCGpR9O7MHkpmPdNE0
iKWFHMyDkdR/d6QlwQQ1UXIEvVR6wnA3gbq9zCVh6h/AYRFFI6dm9CQ8V0WK7gXiMYCYCc5kQG7T
kHyDgEjmIpq9RGnM9iSfQo66aNbeB11pPR48/VsqytgKNSPSxD/lNyglaVxFTLpV+M57gJPiHQJM
t4lA01htQPzEdX7Cn6HPsil4NnBKPz1aU5PDmik2aCO8g7HHkSVKyhwkZaRDx7AtTr1vS/iqTWAI
SKmZ/3DvKN+h98pdg1EPmlD042TFc4hIGahsB22Lo6HKB9UFkgyfRPw20V2DCqKI9ORcjIphC/4E
PkHiM1w+88KpHeRbQ9A1YPQB932YJm1CAw/wOYoyrIGzJ9u6uMs/9N8mbUfmhhvokNsUjZ/3tMuH
piLcDScwQpzrphsUShFsNMZNs40XKalcxSkIiJ+UgJSTcS9HEszom0Qk8glTqgnxkTF8CTYDpJMo
0hkMkIJYCW3u7nQ8/lKxduFNVKakFpuJAidlgy4UbT70kAdNkknGuIk++2TCbV8tKJAQk7Cz6AZn
yhwYeLhbhRtfwjny9rG+Xi9HewfI/jZL+U1cuNQ5Y3GPRy6CnOWfrtt1QY7l5z1v8pifQYVaStIf
RkevNQMgesJejmTd6rfBKPbBwSruDVrwzVGC+oI4I2o9rabu7fGdPQiTg0rbA0fVj/9atc6eAqec
1PLcH5U4fJZmTd/bO/cAkA4qJBU/zu4QQ0Kyg86GEoStgcFEzexqHqtpVTkf+jOdoXZMq6X3/tNa
yQ5p4sEBnPTFLXq+iiPAzd8frc+Nwb188WUFAlQRMCwVnxYdQiw6emDQpycKfJV1pwr3BYu7d6mh
fXUqxdimD846+kCg2JnXUTkOQccuHRC7Ew2wal9znhNYf/ajrRc4WL6MYgR2b/d3nbEAKcOAgs2N
zvafcc9bldfDf+w4ayywZC0o2de2876Z9ezSNg8NkF9x3Tb2T71F7X1ndKfXwXlcB924nZ0dQE0I
xlqbfdKefiJt1d8b+4ZzBMpWwpkD9fMA338IOtQNOmbe8qKZ9rUWzaiJWDH94CZiPxlFwX12j1fl
kzYoT2IbsNRK1efsumCNYw1tfJyqZBK3msGw+TC6yImw7s0Ufvx233dj80JJCpF5/cXaD3Vd/8Rf
hqfeALs0qbMOprAgOsjnFm8/QmEUiQD1sp6JJsyla3fQVJwkcE7w/aS89/e2gvfVwqm5/2bWPHfM
9+rZtwuMoYmV3+6FOBnfq/Sto2W9axnHrjHpEVvguFAG9QmlpGagjC7vsLtQ/RoLJkQ9/xq6BpsN
IzvBZ7vb3hg/HeuhgZLWT8gfXL5+Bhq9TR3KVwHKY3euX8OLvrzpdPcwc/MXTGQ8zD4wuivcOf+9
DPIbIrIMAW+gQKMb+v05ZaYBcMOngavRH3Glqhu3tCqiSj+6ytW+aHq5bRMAjQY7TUc8kDf7t5ce
v0AqDLur5kjo65Ss8UuGy2YVTbf/Hp//PpwB9dz4AvYEcQXmypOJ67Ex7zlNu/rr1PqHDDXHrPZ4
hpftnu/2MmnDTbOovrMhn/ZP3zn+dRCS7og0id5hLTv4X5/ydqIlrcr+UmxAftyhiXDyGHk99wP3
ZdSPHjQ/2ms0Y155eabm/zbbtvTdmnbbDp1s9PKEG5QhZZDiOmXtvbsJj5EuBcJHpCY6Hhhf3Cws
O9PpNvxxu/6OcehbLuNaR6XSnQEwVZ3A9A39fKRT5+g2E/diYdMgpnNu/dGuePkOSU9c6D56iUiw
ubFFh+Y6WSac4oXzoQpEU4YSR51MafaRRTr6NlzfZli30KwwxpXh09KgbtrBxGk57C+kn4YDLQ1M
mpVSVVEo1ksCis0nqhEfOnTFaqtRPZUiGmpcFnnkVmoL3nr7q8+L4OFnAJe5ssgjw7nvFihqj7u2
MQwGhTN4irx41IJiD7If4QO78TbgvWGNTr5kncmyxDSpAawvF03P0smHXSB6Q4hxxyhvA2qQ0hIq
k8gS2UO3QGLecPteDQk9h8k3GCDQTu2YnCg5JOL0k2/evwomSw5U9ijPmxQRr+agMVpagiiEpDjf
bC4BikC4Lr/1xwW/oxvsxBJI4QUkQ+r2O0Y53tl7aLF3GHmsV6w7HQ8RWLCNZdSlnsruntM3Lbkd
dPLGBrFeHbI/OG7EhNrunhjn5ZRWveq8CbsJYjhF2jQ8uQ5PBiec/5T8a1aSvvfWi8UO15KC2JtV
qkFIuEHPeTJBnhzCo4j3s+A0s3yAzs8zEH1AQq4mbvFM0HBwAyrDBOW9tEMk1YD3wNuxb0FS0VXk
KuL5cefy3bGxgMc56HmaJVy5Adsf4PMyYP8OosS9MMCQZDNBewHXD+aV6SXgP3bcsBtuZWvkSH6z
SbhKcMxwJem4uA1b0dXFZMNyC9P0un619D3KsoWnoCkrmqso9RqEjcgNTHY1+lOsz3YTi+8G9EYS
xkQ0ZDeTpYWND4WaX33qZKQZBQvyY33K8xRKZ52EXvdCKgWI5VONodwkzZLavzAtu2+2qlnfIZvp
bwY4yiPiBvqdcq7UJScTakATDQ4mIv89k7jW5WoEuBrcwbf20YraJe/VdXuOkGT1P1bDL9zbSLUb
uNkcrX+2RZ82DiPnGzYzZEv9N3d9OJQwGxlWfm5ckvwd5Fx3HL7gbzKqNhTR71cLFXgx2nq8LDVr
vQHuqtk33QRH5zT9pjdroxnYzE9Yusp/2GCUXJ0nZfI++pdL62jULjcnYvgSTA1yHBjOBqJXDfO6
uCVXlCpqbK301xhjER4petgEWDzK2NgxRoTvilwnF90FkeWwQIjI7YABa4LNJQwakPiJmCxjYVMa
gw4w3O15i5AUoyHfDY+4X4kU7RPoMr0ZeffNZWC7vFmqI6XlAv994+DlLuP8Mu2bg0I2yPeEaGbO
gQ4Hm01QE3NN5Dj6aRdccDCh2jvgE4UsjeY5YrzmuUmaeo2GmwHy/x43q4wQ8+Rume7YlW4eM8Tw
7jYZrih/M0A7I5AScukDtDEng5z89D1QWA2pCPlLLFSGEvoxTwp2H8VwfUJXh25hYi5EcZEuTKB4
hIPBTz6OXzBurYQaitDRGkNGovfT6iMfQ2zulyoAyj9MUMU1A0rcZMGGBKIGh0fQSvglxSC4NA+T
2hfKmmipI/spI5yeKeEwRgtWB+V04lieVcJ4qRIE4Ko3JDg3KuJUlR6IEEKhQplffi2ySCe9Eh4A
nIlFA27pADF7BEXfLF7+KVPhz13hbN7JoaWZJ33MDu21DgnqPepjacaofVCjpB4gjKgav0sFh+OL
jx4RjZ0IpKlUgmGBugQAUkkS58iur6EEC5mjz8xF+Y5y5o7cSQA2ko8zjOjeCND1QxUDBb0rieIl
PtUkG0/rNbugYU15AvUrSATYDTQdlnVyCrw75TYUaNOLxHzJDAFpAGEhDXn4Ncz3t3n5ayS7rIsF
LmeNCD/dp++sBFL212Rx7Ek/zSqp4ZCl+vg0HL3DpIa8u4/B/JM+IEQrGupNX2Xr8EfuubKmhya7
Rkq19euMNo3O7NXWOz8ZwxVYbEpdK/pymCiREzyoZuA/gCgx8nv7vzNquCp8XsIfVCtxaYAXwS6i
rkEs6RLNk+gt+mvIVW0DLq7cg7tj9zhKLvTsTg8ihF5PydhmeJxTlJueE5BPHA5NsdoxGcgUCkHS
enRBGzqGqVxlMkNk8mJTvBZMk6agBlZQf+YkiGYDhXriRApHT4ttc0gRZwLcCqNSW/UlM8O04CcF
MXjWBhf3fsLtQIo0dGAz2FNUW9DiEmsGssahyAZyb6gcytzIIoecrz2zX0tav1SPum8OwISb00sK
T2qlxFz0pSqzmz9gG89EJW2x6v41rbeFbfGkxtCwtm7xCUklxoZM/WVYrRHdHxfhd7jss/ITy8G5
JPgLet7bXVJ0ECHbBoLRneHvoRDhVwSkzeYCHIBB77KzKV9Wb0Pfktcg+SyNqZQ16LRiauJc8cbb
SjUFkRwN4YG+2URt/61rRClPs98g/CaaMMtF071+dFLGR9QONLfhG3HHrybVRP/6grMidBJ0yxzY
lTX9GLu9TopJkB6WOvEaiJW3fcMdp2eEOuCfGsqC6xtzul8AipbTDhEPOBzcxFCCxOEJL7gl6c2g
n5LvOnmH3DV/k+C6ssLjUGN1LW7KJWPgITa0qB2XmQ6J1g3TG/MduBAx/cEskWgB5VvN2NA/IW4Q
UwF1iv8O/k+C8rJKSkpqhjwPhi8K2gYGdkTrA+/8KQV5Q3bHemLszVyMTU0K2zLddFCzIKGWaYnr
hGmeebRYK9EFJWfuszYQbeE/sB+6p6FxXoCkjHUgO2BpCBVTwjxrTOfAsMSRbkwQK0XEAsEGSL+s
B+KVKCgod8hyiyfNYMK51G4lskpiivdHov2p9TmtSOPniSfudS2crDoAsfwmkKkxoWzHiekrUj0K
44Z/97C9Mn2AVH++eJrWpu/LYviTxDo6+K4Nc5eZdJAP/bEoRcganecUxSg4sRjmQ1YWpPnyXASb
2nKEEqTRrA5oFW02QB7476APB6wmLCuyrFH/3KCuLjGYWa8a88PwYKIAyQl0uFZyooRO7PmOI0b0
F+MnO6fPNp0SpM8tKgZz7nWJPg8upjH6Ri6AMFZwju7KKJTQr9afq01H37isooPhybzZf/4Q6Qfm
S5ZDbrTbGX9oro5rVtiGxy4pPVhcvDkXSVRaTiZL+870X4OjWwbLvd7Id0YPVOEhFTvTtw0n0lwD
ogoFbWaBEqE7vaU/R7N7HgIawo1wPOQs9lyjk/0YDFnwFRlTv0D1zbAiYHWGuJQNc5b9JwaBItmP
2rGoznN5eSNji6WfkNHNhyWzyIBQ8M1kD4+TO8+JSMUk58cTok0O+hoRYBAPFWMps8riQHgT8CsZ
RBup2fS5M9T+qAbiuCrRDCURU2Bz87f5Nd72fyydWZOq2BaEf5ERiDjwyjyJKI71YjiiOCAqov76
/pano+Pe06e6ylLY7L1WZq7MQ5ypljIXRZjJa6eSyjPF4mTISB4RECqDs3O2WOaj2GtZ7AOcTLvI
r/odnKvhnsMriv3Mmm6Hh524hwKeV+DZjE/xzrGx32KvZuhjyni+QR+3eRi3bDVewxeUVE5/ahiB
w9t8HVz8iZ3VXcaF2I3c6ZRf/eYM751/3yO4O3at6+oHKBecUncCouU0ReIqZmcKrD8TtufkHa2B
rseCTgsAKZrTtZQjKD7OTgMvQ4puXhgavZF+iERxm2RYiEns9REUNqapVBpiyQrLIPCgzFJrJv4R
NrHcQ6KBIMCa1j/BFPiigIMfGHsJReiLFccLne+a0+fntxHxxQ+nvhydg8deqw144m8wg37bQJX2
8NsUYcM3rHaYJYMdMSgE/27p8D/U5+D+5mkoAyoywwqf8TO7wR0bnhDnknUrxEEElwmA9biH4eQJ
R1IG/Lks4vImfwriKfbaDHhzATC3P65Ueauc5Io9fkDpsb+nx455/MNYEMa1A5fzE60xG8vEP+Sp
f9mBdonPo0g8umHLOi+uSRW3LMiEnwINtD4VJryNfPs4LOG7YWb5WJATL5TxkkKCmSE5lLh3nLE/
xWqaMfrSrfoiYsK2j2/VLGS0X9Ri6DGg6wUtxsAPogMXTDGdA6eBewBV7veIez/SY+vxGRdW/7S7
r9UczfvSX8KexZB/GIs4xg6zVzETGfG3A2PCfhPXyRu0gz7DmwJNuUnNR/FRjY6egzGCAGzcW7RI
oNsfVGJ4frSd4m4iJMKrGT/BD1eT019YQkxA1sB0DLTfxjpTpskywIHti50klccaY64iEIOKplWO
Toxt/zGHLnwM5FmO58BnJ9zKwcxYPAa3VUgchFeGLZ5unsSHssmxjy9wvT4S8sw0iygDBFvCHLGP
5gaEZOkQZeAAHvCqmF4zTg1dJxqCjr87DPxjgL3BhXkjLsI73CHV4o7AdnLRx2NsrI3eCqgfQhfh
GNefWh7+llWBKXRfprgy7J9xf+4E4paKVrwX4GySPP3BnNx5Cxqady7oPg2l2M+KQoW1jlqdo/ga
Uf00Lco1h5wmNfglzbyZR6NIlHrItU7x13nzD2qnPiUb1uf8EmovV8p5fv/J7sKXc425F7wMuPiU
3GgdGq6VWgVtHnqrwMNLTGZrRLvKHiZ2eFw9OfNFIMWmTuSpiT2ySS3Z/xmm00OyNx36nhlElUOC
qr0S6OFg956cdEN8l31s+kjF641kS2UL4C2I9AM945AxAhaNcI7OlO2PiAwJsHH6gy63cjxK0M51
jO4QUbWbZJh746uxDP6YGZdPPFfJs6P5Y7SLyE5TDP7JpyVCXI5Y3Kcow2oDuTJnouYsSHXNIsNe
YLCXWpy4GIO5VLmIhMx+T94XOLtMTF6ADjg7TzglUjY4Q3MaIgtixtq9jpttYuh7DNyQyGQ16Eto
X6jT89QRz3rWKDQubQ1ORaKmWi7yQdMr/07DN4fj01wjB+PzoQFxoGBZYhmsdGt9HLKowLVYdZBr
4oE3YpvabfAzoiLE4+iDQkJNW5jRkmiD9ZYSAIJe9q1UdclZXbrCcjxlY5Ub+0yQEBwxs/+lZRCD
tKMJhfNFO1PUfHmEx/uT/KWmhTUJGk0s3SioH1PcbhMevaNXjm5bZjHkA7B+aDvF4kCYLaBMqqrW
1ODe0VIcw643cOhKP/bl600R5nFUM27lPjVDWdeEZE8INWbJ3Nxr/xCUqdYwzTupqNSfZ7sTFoPH
QPMKR47Jq5suZxQOd/f+d+8rM5CqFsXIIzWrBMNKm3pPQCx+UiWss/bNG1Lh5G6W5KgfyJAHU1K4
70eHSmFv8qzDxXghwbA8GTgwmxro1sDnoq8bG7qcGyQMsRU8FwDFLs8KjwmgpTwBZ5AL7JwI5QWc
gMdBXc8b9uo0RrVuTqgizHhlUwuSCE0RTl1u6G47CGB8AqSdiMipQ406Oo2X83jxiE6JSmcC4B7X
0SfqeWo0MVsAm2uQEd41r5emELDPfk6mlddNzP3F8cQb7BMCf5n7o0X8IehOTYV14qEiyzIgHXNY
gzAImGOiP9xfHqY+tvYMI9ugEF1Ljnv6RDLGOPSlLkDl8yOxiFETbSZEVo8usg408sdoxAKM3ShM
kXDR4M1zDthblK2UPR0yhiQiIDkAtZe/RCE4sCaGX+rwFs3DeU1pw+o7GWBw5C1BIqNQOe4v4ZuX
3NbDZiJ4orkwEvBhc//rM6bed0tuG99AmUJj3DI8PWIWmiTDp8PA+ugA2DyHVWer7AsOwj2x2lvU
n3ihaTE+bpZHPBvPt3w0/DzYNsJmIpDMaX1Z90bfjN5LsCs2t0/I7xTkKyO4aEzrFVNSAnbCd5+c
s5dyzUzWFqnOrM2UQvdOB0VF+u6/3fZUnx5sNQKaVlh9zGZgForWBFgTMTGG9DQ8w/1wK4hrLQXv
wRVLVByErOGDPPoTI/+Up2r0dm9d6bmigoTs3GbFXgZ3U0XAD3POUj5tFGPSXS1nrSkDa86S1Hby
XxG1pABFZvpyCTeNvgwxTDxucnpz5UmZ5DJAslIt09RdsomTRbFtmU/mY2UXNACBesySd/0jw4O8
I9a082EOvbkAZEXsZnXQ8VhYzbUWXQKhCWOVIFXw5DcR1zezqRn0Z0HcJGgbwuuMRyqkt1czxt/y
jwDLGOnKwcIGNO1PH4EUoqUHDkuHppsAXz2zKdBe5W0tPVJGPROwlyaLGlRA2i0P39Xv8yZvvN6L
hj8B0yNYjtxlQj5xwRzBmYEGBrjW846B2EraGZ4MeZd0hnTvH1cgqVD0JmziuBf+5MqYr7Ac5X+v
xc068DUba4IJJTYlLwgJmy+15wTbQ2hvmckDwZm2nTL4oD6k3DD0JQfqH1gZOBsTfJzUFyAoDO5h
ldE+4Au6zbG/xr7MnOOGI8ziO9Lxa/uzuiA0gmAU8Ps3YhkxNZQYqj9JTmEwYUAGiuPfMAC0T1i2
cXD/iVZdKGEpjGVI7M+aSwhqGZY8gxYuD+5zoaE5wVMhexohXAU4stVYXFnR4RXa1WXmH/MLX5Ck
jlihgMz0+z0XMGTuYNjDu+kRHdPjNwlGxgAbE3d/6q6EMbtSYH6RDiMrmr3WjRGa9EkjvjPoiNqS
8b4mcw2Vq4fUlt9Q/sr8FIVvi0IdRE4KFf7hY4w5LqQ0fa+hw8GtZDhDj2XWWyrhFjoXTmiPegj/
8bWOY+i/AM7s58HRTauAyAmag08wtdD5QHIBF98NaKKZit2zZNszLjRhv6SZHuJ8CILQG8FUpDy3
Lq3f7+hxICB+pwSVBgt3taR2wVuJxh+/UDZPr7hZ9742+8WcY8kQHnbWkAUsIxdUXJSAy5p/kXm7
q3VhjLIaUYqDrqFSSicvl76cAHeWoBxEW54cwRPkCzRQxNW2E+ge2m/mOj1mp+gqoYMMooelByUe
nB/Kh13WIPIC1n9FF01CEikhEmAsL5WaccNFZmF9Jz0PXTSFVATVf/aebEgk1Fe+5EV/OXXQEPqJ
Pxi7Lt+VzBKb2Q5omP13qGzVltGDgBEunzId5S6gVJQxrC6FPkJRN1rcjI9/nD+w5i7YiyiWkP2Q
g25uRSCITvUXeiDvUPZNBdSBWmnaTXlOqbFwaCYLrjfqAbm5XVw1lAvuzRXLWMOK06gxcW2nLdBh
WlZvWgV3mknO2pqEYOfatW+kU5NfPbmC57dJTlxewhecdhsBi9WsDSA3ncG43C7WkOcxig6ABiz5
wvscLxnJIynsy/p0dN5NpyrdEtXO6AtAg8+SWVG99ikF9XFndHYbCx6Vbm4Qoc75ecIZY92AkkZM
nCfvl6diAjoGWyR0tHm3bxs9QnKGt0lBAjqJrbiaqq7693RybFjxrX4n6ujWtXOe4lDfdsdfLSnw
jm6MHgeY9JxjmBdnP/VUwiPpfetg+eACYtc56KZMmGBZ/O0EDVz4w/PFb5EP9GUWP8uCbm7SBp5z
5464mEwYxnd3+C6pRDYqBkVjNa1Ju7jsUDl9ePBPTjbVD1FLMl4+tAYPm5hIMkEzt2hLywT4XhXx
lz25yTQd9pUZ3GkbXbxOQAEA4QnCbnSghhU7oieiD1ThrTv+fLfeWEXh0bPfinFh7gdDg/iGWcSw
rCz6WAXavm2d9eCY4U1GWDPzJD3Ga3wkDM20yIM6sK6Ifs/+R7cf+LDVTsU+OdBWKjLFq92o04Jt
YXRBfjm+qQY/i9bnS4tAYIqYxlgd9+4/X+YR7PoyRPVxPxhN+NVO8n2ZGfFNuLgxppbTl9uvzriD
QfidZU4JEWdv8+FSSAOF525jhPiXBR6jY2GLu5CeAp2QIo/q4P+Bk7To7Bhaq6tFToXWiS55eERL
Hi6xc7Jzt+BYwNwVw1L2R/LEP8SY99A6wUjH15OttQef9fmUdAnCNJt5zO3u4WBzBZyNrhuQHEyk
stXy4zXZxEsxCDrI0EqlefrLzgbKDIXEm+3iVRqp1Mo5xmlQITgGOuk5KBAc3bwq7XgatqpPT4nw
Za9v1hXvWTurYG0ntwc7ixBxy5Fwsvc+UrvzzdWwc/jDDL7ETKJpX56xjgknyZfb08V/guJkPMmd
ygGl/TCHSmOjYnNiX+2eQznNltYLi9LueWfvgJIun7SK5HJ2oqf9ejJdqTpPiv3nvMHwv8mor91+
s5l9QPcezODjc/MCfaE0GlOatU2qDRWb6BnXYsZ2TFlR49mvQdttH0QcKGg7h7DZUX1w5kp8m2Oi
CIBW+Dd7ebR1nvXCXtbBsYhemouy6NHwdLaawsOuok6q+aFjvOJycHSgrA87/HzM47pX2EqXFT3o
KZv3KbkMuueNDKsWBY6IcXd361g5n2BpdJhsInri5D1IJtLdxR3VMTjO/jtV573Swlj9suy33/QE
m8o5Nhgs5iRq47tVW+dRAef+CK9v50GFgcE0TzppN6X9/Y4vYGxeA01j6WiEk5qBencrnCko4o/W
s221KW+RL9XMETfNz9cSFUHRsoH8YUQvmt86cD5xomdm1u2rdDS19wIc+vioSsAXi/RVWdU3OjU3
+PJ/gh6ejCQqAIvgpHQk9FxzXpVZtkO1X93sknzJOuimn6D+DBrHaNk1bxvUOk0wV3SPJ/eDk3jL
KB7eUl81+hf/1Xaiy5grVCzx3l+/qSTpOFhod463S8P8oNxQnZNVXg06enWmeKiLCgcxFuhvkMJf
CGaMNxo4C75sLFCwb1BRCAqmnXvA5xcUKwwR19aLkdsT+hP0VnhOIG1hPHoJv8G9YpL56cqwc5u6
+LsSmFewW+B+jgUOTChpeOZznzijLsUrVDQOzSQgTLJBV4QEyzgbQCs4vGXej6w7sWVa8tPyjuCC
aaewanbVEE0FJ9+VcvZkyff/OJRVLHegCtvoHUE4OHLoLmCV5XNQOwj+wTkFEyU6wF6scVDhAC0f
VRQTua3ObqgHr5MGzlB5v7XAuoRzX7B6iCEqXDQaCdtThCMUtWzDxymK79fBTvCUSh4zEJSuzx8W
52npPTwxvWr5S7MMG5GUg4f+EmJmK7UGHSBbAD8oP7qQ/8A7o9Q88VXCSeUt/jBiwhG6vIIW9yB0
SvsQKcNDhPW13bXM3iifnHdZet1V2Myu9YaRpfkfaq3PjA7gjr8ulFSD69/wld91ztIMK3wfoUyH
wr3/mTUWfCOf2L1iMIBHrTySNKT4sQ/Q2VLKf0IQeRpQ6lMdpkQKMeE1uN4BBRGbkqeFqsddn7C+
+7fhLaiSxw1O6+BdFiwCC2ldckkwizG//eZE8zprLQwY9V0LhXLgZa5D9CzhE5xgvweukWrmAnBA
DdY1eyGe2ytaKzq5P47qoHTOsnG1Jnd+z8fnvxzC8mYUilNug6ZNgIO1nNfRLf5EHyI0bqr7PQOB
KY6MfrNuA2V+wDih5dbO5pe1xAr4geFoxzF+sZ7GTDPE4ADDFQ7dN+Kl85QC1z+is2oDv24AdXB3
oNrs4KQDKi11MpAjg9v6r9rDtbVf8ZCwT+GSjsrfgOqrIBWwxLVmF58xOknhYMJNarjMXPG5wal6
3hcMNGGj+9rZ0z9tW4xhmff4lNCA2V9bQ5c2Kn3VuYzbwQ0XSgdqi/oGddiSIwt33Q6WDUcRrXU/
TLB3Bm03G1/whcEwgs8RRQsNOu9tXqINw1P2THQvM5tqwv1NGb6MZCO+N8xprHagWGM6AoK9cSxW
NbBTTBcs2AJT20mHIJMSBDBxtRRm3o7ol3tMJzDgcZ0Rm2Avx0xjZfjC9CzmhFqjNxoDr8s4HwZe
JEw4jDf9Lo4M0NvY2VD2sgUhXkK0S89Am6wicbzauf1Ey8SM5i24ohORSpwGG90sE4iQSSwSdhdH
Ad/7NfbC+0HkWI8oXtH0wgeFzPWihJCVliIItxpbUbhchwIt8ucEhiOkyqf/FsRIOKUC2pr0bIZe
4c8FSALtnAluI8obngZsO9iBjgN661t066MGQ7AwRAuJMmwNkdX/QOl01jwetpCMZZL3LAJGTH4L
O+wlnaiRFpk8BbNHyoMymNTb5qoai5zTbuzb+IL43HjdNeH6Tgx1fyzFqS2Z577SPHCvWcwf7mPp
44BQWR/idC5+22U9M1249I6QPxj6iA+WxlwTt0HbtvpL7xSdoOgM5k3w8kFH1+i/7Dc9CNc/Vliq
2GraMU8g1wkfi4m3FTm9WCPg97/ggkNlR7OFveI+TKCFOViMei7LesEwF9AVOsGrIazhFzOR3Ith
0fh7IHeT/fHkpBymXAd8JTRw+zgWwjhdgdBw64bWsM99Yn6L4V6J1gblB1Ga8u/2Il5MmBZj42Y7
30LAYdwaTk3OWbmd6PZkJ91PczDVLthBG+R9/A4HTXBxADJXpxW/Oev1esw+gckrTfx8OiXTKHNY
HHCCFj0hRzTMLqcQUb9yPAh9LfzsnuFfEdaIYEc6eweUiiUh7nwSjs5XRCMvRJKMA3ZBsZZgzOH8
F/JoTaXxAjIFjkGqBVIy9DhkAbRYrdKKVfCBfGrQb3QJW8HLQb9Yq/yS2uZd4GADLM6Lw8X94I7f
3M0DVY642s6vkCn8AXfG8AGiEsmrRy5uqvFpJr+ZQ81mskHiN6YcKl8m8Jk7A4z760O88LL88LSB
cmbONI/QYLW7BrZYuiKvQJEDiP8JWow30s9jSnii1lOABivQgLC1PRYB2CQqcUIUAUtya3rj19/D
c429YWtLJXnnLVFwPy2vSSF+9ZQPoN7UevCJbfrE0Pq2sIY8rY+tQf4afupN6X2eGWJEopGajjri
F+nRq8agld6QU5UpEPuOQWJ33KJVI86icr5Iod1v2yx4SDEsa8xfXZvClCq+mNGdtpGUjZcK3STf
3gJ0eNm0AkvwOs2lySwJHfM/gIYgSjEStRATZUQiN+MR6jRmyATwA5zRRVyboczseLSG/E0CESvv
0G8vWlhIlmI0mQDLAXcWVtE0j0xZ0T9aHLC632aNUiFQ0lj6gk67ATBhTf8tMemsWQDc41bKUDJt
KleexX2HQRK5mdZfTubCZWiuWB/DPanwmH1w8BdLhd4epKkhYfVvrBwcNf5p+Vht9/5tskf06p77
fOY7zRU1EsUQmAS1WNOmhxCuqIUet5C6AMhTF9EH5A+dMyrVwkK4WHnNBRdf04V35kvLL2VJa0xp
AlIncjfhjIk6Ff+iasjJgGcVfR4WHSBtHA9E59xDaDnsQUx0u80/QmmcfKaCDENFPgAnZ194kuxP
p9u3SigKuDmcUxMdrz9cRHxx7yAMnbFMom+FZBI7BVyWhaoNdW8qFK5uDBjyhCMhtBzQ7W2hNuEJ
ytnJ4eJ9AYVk8P9gQRrz/w8XZnDkvk0G6yBC2Ao4lay7gwXEEJyVLSUVkSGhKqISVU0UdmxGqdST
cI4/Zt0Kf7uTJfPlc36KIRGOJ7mrArxIATcNt2AdSFu5kdjvWpK4KtIo7h/St7XCJwVDLBhoFNtl
4WwZbQCNBCL/ZY/JNjJn62iJMwMPPjYjvCrqv9YPJAdE57llx/Cm/Nq0ZmcVLFjEDm8GJIWeZ3cD
SiWTx8bll4FRwVF5XFDIyZKDxbNOM3YxwWZZ/FhpCMJ1oim6pAFCz8B7ugpHGIzfcCqTWPJTcqH4
1SIfX/7deDGRwskSaJKrIdhrCxk5TKTYc0girk6KC28flkLMTHl4QQWFWK+5f+wycL6Sws2uhhQA
1uEjG+G08GQOEM10zUGsgkmz8Ykc4UcbqyQ/cxVTHTvUzvBhh9wAuWB/f39YKQCP8A9XlyRK3o08
LvLLJOCWC8CPgAFfVpe443YgU+S90EGRUMxapuhAj7xEl41dLBc6E01UKvXBcE++KesDToQNVKcR
OxOgW05flkY8xvfIgrv6L3IiRPyms+582YnPBCU9HRE9yCX7pSgSvHtIFD4HKAEfAhsepl253UKx
yEVk+wWGth4ij0R5yHAsQeewzXKnuXgy0SmHEMC0iCarqZiP0daZ6264Hoia4bDAoF4G6Qc45QRA
uEK4oAFF00viJwo5WUpCsZjZDGbHPS3ZpWW9brGzDf8JvIU/yZEWHx20SM2EuU1iZJHJ8tOPIJs9
ght8kk7iX2U8M1tsGNDKQUIJYj/nHkqGrjaUm4x2RZQnA/k8TSDM05+oTPB4E8xeLsk/+xB2oTEX
2D+wMgtUIt+B3HeRsz4xgum5/67PGef2l7PsN/mvwgaEL6vePyV2Co4JxbjFOdyCcPq4Qn6JMEWe
NbHnYzmyHtHSNhyexl+O8FS+KlKYpnMZsfKIUcYDfq4NOQP56xsHeXmPXaOR8rEVN5y/uPNznj30
O/LqciUZcLPEm0bSX0RH+Ipq+xlBw3GbZU/KPDH/F90qVvbisS/FgZBusly5puKB8+YGDXDYY/4S
+/lA/O4lf5QbzsiSEcJsWijGENDx2jV3W2KgeL7kVYSugMplRBoxi2hJMPHLMKxrewMxr0dGKgIN
YUVIHWAQEGKD4JZnJIc62gyBwjEHJpqn6bUNb/+BbaWxplaV3v1pxkjuqN0IujM/YvL1AWJM4thc
nb3J24XHQtFv8uTxKyixAJt5WC5XY29t5+HZb7eY5P6/GGmkSoBaijAozf3Cc6sHHmxmG4WGn/+t
11xzKaqmIV36cCp3n9uBCrk1OE47/Zcjj04rZQ/HKYd7KbuVbC+ceFLFyUZotyr8s9F/+gx8IQWF
7kTSawGkcJu4zRsQyusDYxkui9306yU02qE2hwcEeSyF2pyy+dX0DOkSpBkcxVbZ1ZbgAUyKIpPI
f4UDsLTV6NgHZE3HyYXfBTG4gBVkvInC7kqp9GT3b1NCIRL9U1BwNsw0baJWdaukudKcOyzyJ3Mz
ej2s4nRb8c5tJOmEVf3KjSegA4x4TKTyTC3dNjbdRHGbXyjOBnLgsX4Uy5xz7alQOf3L4ECmlsNt
6aJeYGD1a569QLlZx5v12kFyo/LZautqnb/81rPf+yvxfFeG2aqcEiFR2xfsKFi4bTbITW1fVauN
udjNVnlEVRxdNOhmXLJK83Nx7opXRm0MXauGo7Vo90pK+m6bpobJeRYzyh4mNw+klzzZ8dmFXg7u
M99lSCQUs1q0ITdHf4TA0Mqu+7Aa5QK9UHE0880yAQU8U3zQ4Q8LCCmM0Sc75hKVrn3FPRyLkDbV
EowaE4aGWjg3FE+0PTwKp11z/EU1dTJ8fY1uCpMDUG9clMAp8Wh/Gw9Qv8V7hMFud9QaaVZ3IpYb
9EHyB1KqBrbQ5LviXdHZtm7UF11JejVf5pPJ9MOUtJrbNGbcq8Rm7cEHhr1pu9W8JfmKw7PhltYx
ihRfHWvjpEHfz28ABGtM9FWGTfCb7ovZMPq3RY04MkuOSR6vKv+BzQiwBuCuSJj0BYMT2eDZfwxQ
riK4NQGSL8xxOxW9bp2egXQbe5JRGdOi8WvuV3S/XnevOiUGX2JRV0Tv/cdq2pjNncEfwLYsZpYQ
twZMhkGV4EoN34QOwD3sIFB64NrNpIIgytI9WNDNfPafhG2mdNDw3e+/z5jZ1pPBkIe5YISsSDKz
ZfPU2yvAxOwF+vc1lU3LPUZ1cqxNd/MMNkrCpzcK3UiUpEudt6GfNJ8f3h0v8QVpgXH+Ts+e6rwZ
0jscTcXBE0hztMKwC4cJQyJH3QedGtuX13QflmAt0UYll9F0lQEX1t6MXEgW5cbcPrUb/3+dEc3b
50Jnk1FpaYPaiWxETsqAX+8e1pp1t9UN9IPZHp12pwmroJmbPlZxVFs+Rg6gNtg/MUu9S5LoYV18
dNlTMmqJJYhwhjG6wTkGTEpqi7fKWqBfVrddXq/etP+0wSnq9jtGNccEMVCNePWmB68dgS8MgGDW
wRkP5HO4jBR6hQymbiSitNfaLyaIgfALwWT2hOUk/+0eZn3eXktwEtisu5HUwCKb5OQm2PS5G/fM
bPARd5WZS+CegLArRCkgB5tvoPffZottZV4cjRvg1HPfdiUptD1UNo1+20W/irkizFHTZQVBVDhd
Vx8K+NWbF351ZLWI2vmNEGEVr1QjQE61439NU1bXgsnD+1RxXqsv/b04zREm6Tanpf/kMvksSAEO
zqMYepZyeGG4TGmjt4uMxQKVMlBTk9/NfKJMOI5N+0tYao9qye14E/M5agHj3Oi4EYwTjOrebT7f
ojnF7xA7yFNSjjvzVtuxVUc8HTmPABqsOIhjJh2APrhF7oKFRKruCXBLMGm0T3DNH+dszL4Brs4Y
eH9nh8GTfWQj0kjsksTqM5lh3MKnIwk2J3YTp2YMPUSiJ08x5qGbNk8viTo/z3hK80kWMHeyPgx6
vibJaSdXRJdiXI8cDBXAJeh6bew0xO9e8/P1Y5GMdvjp7HYuv+xEZY+Dq7XD8TsU3pxosgEjsRni
ALuBXNH0JZXppmD/Q7I0jz8k70jM8cnWwwOeaHMorn7Om5uJl1HP2j2928x9hlqLTczuWXhxd6xH
bXRppHLzsMeYCR/sZoZpVw4yh7/SiF2vG1/6jJZjdoJZDX8m8DHOkXPlalUt4+j+9quHowxm1Vwc
uCP6o5m9HEAn2B2n4b5XGEZBX9vI6K9gdseELOc7a6o3yOG5eVgWoD6ywK7Twwh1FLAVX0SNjsEp
Uw7ubBPh8YnKXiq1oYVojwoDOJMd0gT8yRwmGdCkMFjPUKcsJ1uxkN1n1gVUXvOuvAu8Lo2YvYpa
LLSG+yBlm6qSifdCwGXPEoxTmDwVdx5TELeIbXkURV23x8LJYDTQi7roqx5+CZDWo7CxA5Fmgc3I
2BpjDrjkttg76QTMSU28JYtMgLGeYS5IVcbZLEbtbqpGiiAIEBlQdlSAgR+M16iLlirorG9/5gu1
TQkZKINvDDqwDSZnGqnO7IxqQQFf5wz3zNKnwyI0UsgGOg0ynQvrNqrHIG8pgiRmI/cBmy1OFljR
pbiLoSN4QxAKmiMmry8XZdMNod2wEXnmonLkEQEpR4a2I7F5ovKuhh5TZ8AdASN/aHtp8hGJo9pB
VAfWkdtImoZ3hh4QKsKqiA4eAtM2uwshCBxRYSjrpcndklpXzAx4zhk0RN00o/4Ta43M2VIsiXhH
Rykm6i9pZOSbHQA8ho1FcdBw7g4th42sxwgzOqK3g6QIo+TKlkQlShEGtSYgRTnSGHEMYY4QkdTh
h++mEEYT+nJAQubSh9RnfATSOijmvSE9L4Aws7lV2EiEIboTHkvL5nWohLgAjCUOPDRbMBgW80Zd
H+DpjuiWhG9mt/gXOhA6YDRKMBgMAtD77zWoDbl1U4JUhq/Ng2p8vR7QyiCTm/PT0jDD2phcYR7i
n+CERiXqX+KTJ+U9fYb0j+Jdkft3C6sLY4uhIKcrZeIVSw6Rxn4dhgCRktKromBkhOttMWImk023
qMOgKS3vgGbpl8UB/iGJVjJLd5jj+WN8IzCOn//Iw1aCL58GQ9PF34vA4S8Deeum8/IVyZSw//C7
ezthD/TzSGd+SC5GPhanDuR/vsaNha1HNLw9k2zSQnIkk21vR9K9K4azPGvvpYzGMGV9xEJvKz2Z
1UdvJLp97hkfnsYWaQJ1Pg3LWiBWPLv4RJi/ss/Rx2rTxwjPrpjwjmDXS8bSnGMuJDIidsQdvka0
7cW/GK8lV1rFbpJ6b8C9mc+z0c3/OyfaXoYJP6SeyBgZ/XLb6PyhOuNvwJKdPrFFIqMFbPkO7o4m
bS0hRHcKZhJxKsVkYakjbaTGcHDWC8wBBstrJcPLrBNrRLw0G0YnrvB20K3OCIUxTuIxzQz5NYxm
oPnTLWZHYiYyAHXPLiQek1V8OeP7bAqpcWa1oQCL2U+Ex4Dvuvl2dUtDA1EbIG1IcST0vCKAVvf1
p9VdLEdkyew6I34f1qX8hNd6B+ddASQZtxfIPYEIRzgVtLB5oRNvoNmnMCI8b3aU5//8C0bm70KR
Dn+aUaa49UQUixhCZM7NlS/KExTU4TFV4PUPgYpWHuYsvtoA9xdH/iJEnGI13AWlqWcE7JuLi88Q
m8tQGkHQo+PFfGAcOG9PGY4kh8ZSLDwNgjKZrCpKVHbJE1Yk4vekiC3EayceOxDEHScfHTyVzYhN
cACIFJqwgzfXug5TTzic3uwxaJv6blVdOEo4NWALdDfbYriARS0smFB+0CT/ek+qXAwYHBbilw0R
UosoyNEXhSTUB7QEo1A0WDJQdGRi/jFDdpp0gTB+bfqVpvOAWnfwGRU2oBKjvL/uW3o+ARkaIc+3
VwcfIMKXIwMoXaOcortzcVL9Nw1DxylpxtLay84GoAbagXYpi3t9sJ73RufUG37cbPp0LuE32Tdh
qbvjLlNCaF6bzAswXshI2G/gK5SMrfumCpDx8cwIOHXz2ymz7aGasV/nhmdt26xPGY4svBJ0QUKg
QQdw5LUY8wXyljAiWXfMM9osUFZjyBzaiyHAdI/a/m7JrJDw6bX3CPlvWEA5tLfbri9CS0C+tBgg
o7M4+yCfCEHm8Axe3CVkI+yynG7CugsfDQ56thl8c/f8FtaqjbhziOMuhIjAY3KY7mkt6GD4GyZT
bHUfWu7aZEMA9Bj3kWKCTmHwX+CRSqAN+pYU+bz5Sr+gFjDGU8xqEJ4z74L1DtL7QSc4ji4xyAYK
yzHGiajtfYxKmUGRFIKjzeZTu1fnDpLMKwvUi9RdkK+CqfQz8zoDcBTU8ytxEhFUEpQA7eQf04jt
wTGWuV4Ba0gABoFj9BNRKODih7+U+wdUpBsiCDK1YfeHHH2YK+a+cqdEFE3+GqKUVWvAtwSd4Zkh
VVZKn/W13LF8ACY4lSJuX4iOa1/ZTzAIdrOHXZJaHS4nbfh2ryIsfYArVD/36wC+B3RVhtKuXI/C
yJBPZDaTq7g49mRca6bYZ55Hpo9zPm41fPHc8XDIoE6H2Q23ua76nQI/ylcCyIbj0x1I3cQKKAMN
OI7yym1tTiiYsn6J7Cn3ym8/e4zepa8obkZS33NFLlXnGuhLr6d6nYMD7dVciOLo6ufuYdKBICHN
z2YdUMXxBudH5wKxktvdRaNAfmR/Fyfk4YyFZ+Rg+9fnoGeXlVN2EZQzypvhNkleHsowxUJYl41w
ce5w8pGv7MturoMQzj90yan+sK/ETpycB2ppnSo4PK0Rad0hLG92Z7LMAwURDlUzyHPNn0j6mJhm
ZvuM5kxz1I9Rriods8AKwzugHmxEn3b5cOopFhUdo5f7Zw1nBAy8lsOCy53FBPQth+rqsnptzrpx
3bQw5zPzxkb99E/799N95LM37xZ8EzkrW/UFv40WVA0CuE77ry4YTScTBYMgeN703LOfJ7teMg5M
mBYa9SZT8cgMZPiT7TRbqGygAkvY0RnWdbpCpAV9XUa1Zud4Gz2Yc6AF1ymBajM7YKF8xnEUOUH/
RAiOUSV3t2iYTY76Rc7RX7LpNc3ygkYSB30+qBQj+ZDakpD1r/+27rhlB23mcglBv1uNwZNoB+Jj
LfIB37jhAny2jG9arDRXDSrwU+a6dfeQ/DzKW/Nv2ubp7iLpBPvEkW2lkYwVnaPf1J+Mpz5Sjir/
xWZEO8dIfJuJRl7iHB1IZkdzZ6K3bONI+G2YNdPgyYsn4243G/6bvRYzKVA9vMmQ4OQ7jWN1mGdU
hwCtH/w8IOoQf6pX70tAW2FBZDwgFgvZ9XTev8uX351I+cupfv6+iwzXKuQzB5ObqMXwWibfsITp
jpEJdJIlTzB+Fmj8bNxUXFA/Lq17klmPHuef+BmLZOg+KVVbod/6qweX5ILOAF0FQsWbkUN5BJ8w
h0NxmztRFG2v8zr3LnV0dxh47yC/OVHftgaHW78EJrhjhnZHy9OLO+0+tUDJ84JxWw6BoP497L/7
x+Gtdxn3bhgtMKoi6CKV1awDTqWNMFMslIUt9tH2QG+GzyNsDbAXaAFWb6/+EmQBWQl5BuA5DXY1
2tchOa50gQBzOonVVXz3KfiYdsROZKOnX33wBZ67H+x25r78fH519HzQZd8qLQJXiH/o9s8bppy6
82J1IB477pAoyZ3BHJK9u8FcSP3tt0+O1mVw/l55HfR87Lek3aIRaD6tbWtbPA/G8hGzpoibZxKj
MG+Y+gxece9gvygpsetTOFw7w4vwLb+jj5BYRpN4Vtt2ibxjXNnNjnc4xnwH/wzqWDlJulnwCPM/
Fdkr4+cIA0ofabJx1ayyOfmS6gpnWNv6CzH20t6fWDWnPv5bNWHpL+dSptvma9w4IiM1KQsb3nPz
sN+68SQVT8GOo2McThOmrYgvf9pv5NQeThVN3alO4QmJ3/oCXsJDnj7BjPH9bZglroBPyFf3yL6/
UybPVMHEQlz5Bu3oPSapGM9v55ri2Fvgc4HTBbVwFX+jNqJMjsEH/qCq+R9NZ9acKLeF4V9kFSoy
3DIPKs5Gb6yY2DiBCALqrz/PMt+pVKe7E6OGYe+13mnlk2zWrvKFWLb2XSvZC0xfcM6eoPp3WgPZ
M/EWkquREwjRw6bW+2fAV2ko1u3MYE869+13gr4MgkQKDHBtEG+J6FMY4lmY1vsCVyWkWxVpWyHt
GpQIA2v1TLrhLThrw/7ilxJ3qqwlfl8bdzcPUbxzq2lsQ3Q4LfmA3KXasqJxS7mvoIA13YNEvt2c
CgHcoicsfm/Goa0JGFgfl78wdxKnLzmwFwxoWnRelISa4qsj6HbFNFe6i5MFZ4ONZXoan48OOwGP
ALK/4zQiUPVmqdxPbLXYHwjqG+WQCED/yXnIrglzg7WvtG4MTi0J+XlNay6UrsXG2k7fNblA6qgP
4TI9MVibrIl2qvgakC4lFDWdNQoTMjRlzNchxSA6W0gKY9v1z+Hzh3WSVeJbFA4q6Xw4PHxmMdvU
WnDk4vVW/cuKNnV8/n2hVl08w/6wITztAShstaN6O0Dk3MJMc9CXlV9ZPbcJCbZ7EYCLAdjTa9I+
zaRDAVK7QgySWoJM+g5YHnQn4NXBFRfxnHp/RzQ+aoU7oQ3CsAuNYf7IwMeabWwXEUKab3rfzW/P
lHlSUjHxW1B/sKVRzkwljkSaTg0xgXCKtXsac9/R8AnlJG4U0/tMrWIPq6kQHi6Rzn45TMef1mqm
kdSz4iBKGqJQ59jVkTCQ9UDIsPg3IQT6PK0ISCBcW44FGaqvUcs0p8Ewx46XjLZfxLHH1KWGTptE
0eGa5A79pUDAEmILeSexYwYlGoSUiZc398HCr/oGB76ksn5SkvV8bcv6FGKoj47DFvLyjfEMR8yF
VFAx8KNI4W2c6A+fDuxGj/fRZTGTumiUum9Si3OPnFzuOCTpBLqiB3eplMjLZr4FrufL9L6UEcsy
cwF9fLodnJjNeHEbJr26veUe5kzoMeX7inQvEr5ZWnYWqX9P70hLsdMcrrj0n7CMYmB/4jZkOWH8
BR1s63cs3cuIXmySS9xMHvPcodR1KVxbv7dqx+Xkj12EMx6qxM9I24EF1DapC4EZyAUuIeuEHhbc
RcW8olMQfwRMYZ/ylrPImwO/JlpIte8ILsSUk8Cqcli4EFwYYypjJpNXMyy3OObxPbufCrJiYZFl
CeOP092fve66XurrLsMm3/s7kAEHJBLX/sulGRLSXBp9SDa5EBENiXtUBk7OJNLau8QSly5XVUcM
Q/tivthTazelQ1mn4G+gyBMRCwDDhx5EnWAHXzwJ3n8gDSGHeTSAwyAxtunKWKb/jpC8D1QtQvlJ
hW74sqoRdMnMX+h2yu/ZE8mAHD+5rSUjRnGF6hdP49t7UeHIGIs7xrAG/+cDnZI5NGzhvmuWAjFW
SZIN2yaOLqABhoYJWAWYgV04Jtg0frN0fIJKaBdFNLVjkO2RRZLaH3UPWBfiXvGzYTeBWApTGqUK
kg2ZBG2RpF1JRBsZuJ/POZ041aGXj4pR5+OxO3n8DyWxhEnx7zk/Tz7Xlfmz8hWJ3JDOvA0RHY0R
zMLF9uiu1aDxwSdps6GOKGvcDi+M2penEi30ERlkCaKd2gi8eZRiaXA+32zjFrLr+fwfeaGke4Ed
kJ8iwl3RnAJ3yiOByQDUSr/4vClp49D/8FkeL8PDZBiUGJ54Tf4g3xPEXp6D7F+eZbwjy7BGBk5d
KWwBX1qKs5Lqdjze7BLae3l4cyDzJRJ88e8VBTKQJxFxuOLgG+KjhIx4oW/seQOm2Yi03Jy2ni8p
BqZdQJJcRFwKVXiC9YHPA9xxIOOgLgxeNQUfvTjkd/ArAL+cYXGp9nwNvstAt9AnV8PgVwPKcQW/
IW4TTEZoMFBM+ThHYJ8WHjPQ7ZUohCXsMbWXyBY/sm+TikuO9p88HJ3X0EBAY7gdT3NP64zOGBlc
xzPcfnjDbj4AMHuheJErUfHLH/mXmPqAqD5XJtsS8glkOXJfIYXZy1CgxdUbAOApeJhB+WDwn1zX
QA4nbkGduXbZ2GSXL4YNsiv6GZztkicmMILc8PJZlhLRRBiYg/W5iD1EnSG9sFiIZJyL4JgCGIo+
EqsPf6Aw7Ov87OG+8pmwxNdI7kDfK8ISCfzizq64w/ciNBh4aVCSCEvJsfOLUOdJ5SmlpRY1hNy6
OyQgslx4JAIgBHaZC+wKpfE3EdPkb4ahwqEIc2HOLv5pKdMZ6S9ieBIcPWKgWnZIadA29HAMuRdx
FN5DR8K8n8KgfPI/5PNthCj5I53C6FhWNj/F3Nijx0ThZcYYPqHciNAI/uDG1H0yB5dxiUL13ISV
cZh3iASL8T4MNWac8WeaLTgFo3/dd/z8zGSRMbySwIzMm42F53RTt0Ovy5hdMExGLWa04RKgQaQ6
w3Az+zPaeHl00HWJ3GzCVGSfmFr6d2d29JiPuxatV8YjDrCC6gQpARkmz4A0e9/8zDzmuyjnOvzK
8EaMlLkteZd3dNeQVIRISOEih7iQv1Q0FWCwD4BbOcsjciJwdIqI7g3RJENlqHWYsQVXxbPK8woB
JQdGHrG42zLskafl2mXgrhwX0ZGAPMvKDk77GWvETsP4HBRZIj+iupRiQ5bNL8f7aNnYFmbE/Exk
aAU/LXMk5edhTG3gVpJ62xWI9X5/ZGyAq3Ph7RkEH/CJUUkSR/B1XohK5smWwF5DFcvyzu+CTA6p
43EiO/DOl4sWjZMkI/DKcrVJGfKkm5CUmy9RH0nKLVcjMDK6WJpHa8sLEDk2kiA9ov6w2cmO+htI
FABI1upXpheJz7Zye3J3fpGwz9vzOMIrsO4vJHbyarIRY+18oBTDVLUcOGDlYF2yTcC3YcdHbogE
EqBOHcW/v6W3QuQrqVZYpX+DlQhRRDjGP5j5PRd5kmiKen7JAC25k+WPSJvYhlAtfoR4CI4dh8JI
i5+sp8IinVHnueQNijEiUoO5QuBVFIHaQokeoZJAYFvWMVnBhbmRXxh8MyASjXJJXv5lfyFxAnIC
G8WMT0GMCiKdyjknoQL+XnJT+M9tRDkhoTdyHQE9+AtORMLZ6n/GSROwgwmRq4QbgWuIEByZwigT
3OTHkKjw5+MrxhlxojIhL5DHXT3EX6B8LDVy11F9AAMy4ZTBKUH+wQQpTP67cnlp7K6xTE/iEUxo
Kz6TlHgg3RVvK8IKi105Bzi8OnAovDVZrwaxTnDOxR3E0nZl6OB6UCDl5B02k+6Qmiyo/SNxhS2f
Gfy534tUbkRdJoMZkDvLBbYXloWXpzyRBRJlHQWjc0LIJcuxXFKiuSKdGMgQISdtxd+6a+Lr3G6T
F6pGWbvPmwGzS2SRlVpNVHoQNnwPysCXf0uhuFXQZsmzIWV2efnOTx5yuUsrqEZScD4Z3SC3hZQ9
SAN5MaBvFExklrD47vwXc86KsPdvxE+JxutJL1gw/0VeDqaHMhI2hfpc7iUpLAtmaRwX/9Xu1E7c
c0K47EWPeBp3EuHjms/r0YwEciueyAVE6HgFqqvItKd59kTLJR/CPD1pKq944qXPeH4pJbehgvac
XW2YD4Ghvq5h80UWhPy06FARiwJkwD0BAYgEjPcAPIopkGeWel4qXkAr7kOJnZf8lgIhO9CbxAbM
RSvARr3usL+3XOapRwk2kZ1eipuzL75Fovgc5NnDX3OIiFwE5gbeKIPPNJgLLPhxj55rQVdCKVAF
XThzfn4wkRKvl4J4472C06H68SXDlvrAqdapc4dUIMvgAJID+bPjfRMqhtVKSirKB5HriN0k+v4W
O6VhfX8vHxAZyORgCDHAwZRE/N/ET0GJ0beX4yjHR65C+l4jMZznpOxKcfSJXOPFZV1BoQvmL1Uu
J5+lM6eZqUe1j7ya4r0l/QeHyGebZjGNX9hp90Rt24OhxNgwzIlTK1eEDujaSXrQhCmtoNQHciqk
QfxDYHv+lRj/kpoBakTOlLQQBDixjsuOUDIsBP1E2MQZaoTO3yAj5NrTPyHNbsOWR8uF2R6nruyh
6VR2Ztn62HWRPbBnB5I8IIsDu+f0zJb5MU0B5Z+mUoCQKCrzDIBN+MxaEaNIjCVDiwVgepG/yblk
7jD3Y9/JaU6k35G1Aj8yQTDSzghOonE0uKGwZgPk8UFDSKDRgIClD/RCW1bzcfU+R5AAMN3bRe33
kflGcp9+GkjvEgiCprrP+TPEBcGSR25Az93LDKG+w2f5gLNg9BP3sew77DxbQWsk8ejNzSlMgig1
5aaSHeqvMCuHZvJwzDndHHGnguU0MnqAXlE6HdpzXMcER4Ff8TLSK/IyvAjyRgR6X3914NspFu1K
RJ/tdxqoTC2WtUWnn5GgVul2FAjSyz/ZWkrvmYhJD7v6r3TL2Augn8iKG5HxcKTiOXwWeqoBNv4n
fhhEUZCDMVVBTH/M6Gs5YV0FArryB0yfrqZ/nePdv0LW0JAGcpDfTiK9Xxo8MKbLcZY/HXpS6U8h
fZ+OrFJqRCgY61qH0yMrnpycJnyt5GB1WSb7nKQnqlSRyjY0HOz1zHeWOlU0t7IsiMz2/zWuKqS2
LIsIrz2ALb71XwXKvaIA14tQXJL4ZAKHKID/ymKmTLDpSn0qum8oBAzuLV23gBnyWEHX5GgrrEMP
WG34bFS0+WdrzocUB9KPChAjK6Q8hPmEzgcmOFmzn4mYFTrizSdxTnLmZB9qEtp9diBpklXuSzaq
q7eXAulm0wDvmZ/AEfk7YNLkEy5HhJPKkepSVEuhJcdPyhux7MhXb3/SXw7mP9lBdgy8boZG1IRy
5Cs2uJM7O/HKLAtMTJIdSjQHooEVPg5Mg5tFhuNIOQ/y6hThY9gl9kTGJw+GcoapMtlQSc1j3pNO
KyKPhMVnt5V8NnLkbGV5jz5jPJnVtAci4VIdeDWpo9N3gnuFNOADm+y8ffNT3vbtPTyozBeiluBk
WOahWoP6/j6QXHQTAk0UEECUKie5XzO7/BXoLDn+HMlxmBoHAv1I6dDjssHwckfPpbsNqSV3ero4
O9kPbsovgondDo5jD831iqIA8cLIiMozB83kona662oEtw9STBN8RGDuNauKxZEGFE5hcMAeSuk4
PN7chpp1YK1f3vhBCCm20mxtoJ60Ll/NtAtgscy3yoNcq+u0nN131mN6Pbzn2lQfMvLmiT+ShJs9
TBqWb4KBrqzq+EWIASgInhdC9brM+Yw/lpZ3wGMURJs3p8+A5wyFE0YLrxOaE31Tx/pGl+T3JYKC
GWMIJ8cDRiT2tTquiLGVwG4kMmEbm0he0oTPRF8SQwAsgHiHDFKntG+euG1V7xjkYz3SDeRGb+YG
9xkh8IQ46nl6REJQ2IaNX0Td5WNaTO+JGhdR/2Dg6AzKqfwpt/W8SrSAsKOomt8e9m5dH4nwMtby
4Gak8Xc1f6eEdl1ddjPd7sX59i4mEqLACMXBgGkQTE7mD+FMnQmxLevqwsE9QqikjrDT8nswkifZ
jflgMQMouSEZgLrwkTI/RkpQEgz+GL1H58D0ZVDCw+0zYhl9IYfOJ7MAm6X8+hi1eZoXkYiTHD1r
Z8LxXip7dNgYm9s96Mu8E4r2AtMm02HauD/B8/93ODs49Zd1cI/PIzb/A+AKTO2GCHN9k85VUX0A
8awlo5yPJcbphFPOFcXDUnysQOcT6pLQxKgq7mt9QxrT8cBfSIvm1yXnh6rlKEThB7FBUo6+ScyA
AsnIeUevgeGI1Ig0OWG7FnRJBhDUe/JBscUjEcGCjqoAZQEClopsC0wqaKDUMe0C+zbhG5T7tEWy
3ZD6wceNxV3Go0nDt1hcgj7eov1MVn98aezOfDWhm3NWvwijAJNEGoAAuf0AHP8IoyWFVN7i9OwL
0MEuwg6jLzjAxdPWefsDWytscy4145mK9PkLAA5zUrM7E9vTCY7YfZhPaFc1r5cx2VR6bHpxQJwG
I7IaoocMmJi1Pk1le3/z717jliQwYFnElE7pRJzAxhwruM82l+XpoMIXZ5Zk+mAg3xc9t0DpQNYK
8xFTpttYly1fYMcadfeDhqqhhYYyqC9uPGbeXuK7/4I34wJevi5+ndr1EsC+zC02OG5Wla+3VPPA
Quh/EzKdFDwW8R28me/eLf0h34Poei0rpi7uB/vbln/Uy2L+4ojs7xLBNFVGg0BfEzKqHF5Lc83D
22U9ypNyLl+4wRRAGpjrHBPPvAV6vW0Jqeqs29Ft+loWPOw25eFzskXDmpKHtol2REohuh0+0FGx
o2Qu+q52pDOJ8hYB0UQDxuPdogEtE7VhQiXlVUzUkJk/UVdKw2XGREf4QYohnb9foyMsYHvIkyx6
LdtRRTGRxpL+Z5LIyaBJQaFonRK2epD0CmCoGtWHyu8HsklIRmJOhw/ATiNynXwCyNmPGqqAAXGg
bHmHx5wNaGzSksFw+rdI4HDasyBzOT7BA7ueMjLjQmZqKqPXuLPWeWhG+aUHTcJD+f2PX83kNYLQ
9OHjYvm79eXrGZXjI+FH9aAd60zBYvolWHSGkoS0L1ePWwKu2m3htbPCq7eoKDAmIiUHyuo7jJUJ
+I6/W1143PUnCzLez4W0Vqq+MON7XYdny4I3cNl1qZWTMxquzoVfO+Ul4hdN4dUuN1e48svs2KGX
THbqNHmRZUFPjIZy/Hr8FK1/mxUnR131TvbzwZTgsIQObaL7Hb03NS602bYa75RtGm+fd+6HatVe
gxNKYhpuw3nRYRpO0URd7NuVVbC/GT8XHdyFXVAJzupwdwlN8G2mt769wStu0thAj4mn82E/yMOh
BOuMSrKmTm4vXTBUO7yY9oA19RKeEOgRNK9u7hoVxEhVghsECcTXg+YUcN/ODiYVmZ769X2sgfDh
XqVpS2ONfsA3VaJgyT+PsvvklkUZukVljLWpowfXxu+XGOFo8VZwcEQRviza63p8i8r5FfiTorUG
DiX6gvwKbBggRbaBFH4Jy7tCtoHMRecaz6T7foTMhnr9a0IuPpu8ojSSgZ9QnUf3/v3oOXcZz0SK
mBNTdOTIlex312rKL01zcvA1xA3MeYzIpBXdIOVb2aGnpsSjFCInD1udlIYX8lorD11KjQJjWFFY
olUJoDxLqsrrr/7VE0LEz7u0KdxLjDk1dXutA/hdvcJ7Dwti/Fgc6mJyJtuRQk242jb3MwW3JRKj
COVfQNwNWSce9RVu2KAM0SdKIEgPGvAYVpQOaJYQWuR2d1h9q7aS2s3vBYAFPhpt9HN+KSbaY3Zf
nRcmrZzSiy7McL9ujzvrVkxyIKUKQmOHQYms2lFvqpeIVWBzaxQPjqS7dNGQnOFQaHOZoI0hlLZ6
ols1tBDMJr08Nz9F4wH/wYPfHKn5m9KOEpe9ZFVMxEclwxvPw9Scf4G2lRxTuwEknkPKpohWxtyq
OHW748fVMQGN0C5N+xywLL4Ote+db6DfvATQT23DKvbGofYOGBdRb+nBEOK0kYJcjuvhvDRQe+zh
718ABblqX0DePP1rxxJXzeiOVgAESbqqnklHcdAt3WL+Prf2HUjp7Gi7oa6Ri5LucYYfAUQ9iObH
T6N/a1nMECyarGF33idMFj3yHUs6A3TiDPyO6iZ1ehlSXfXhDah+Q3hpEq+JuKo6w3fXUXQH1v3e
B9ulyryvBFRvUX3Mz0wvIpt7IDMAABe/9C8cqomeDJ7eV2/nvlWmIaBxboi5AvNQdX5et8qQqzOd
vbHlwuD3wTiQ2HBJqWjdcGTJEFUA/x6DVvr2kzsS22sPiZbbgR08h6dv/erdEX9MsmZWk9Dc2DcT
les2peTtgb7UQDMICRQI7NF5KGILEiuYkUCPBWt6t3GrXkgjKUlMguBP9/qHdiJXrR+SiTYFQm28
joeqi3gD1Ul3dJN0YQCpz5hq3zaWJcsfK0UzZ7uhk2c77swUBMevrwxBRLHRVjIiGJ0rsAZGE0dF
PAmPGAw2jBxjCqmGkBUaK59ePdMtgp3XuWCUEky89R8UKpWv9a0nrZJBQBFo+pFkpZHZTvLnajcx
uZSmwAiRvjazBUs/XVE+xFo4qqMnlBWuoujlsrB7eXJq3ScaKSbUgEweizADs+GCIxvT7ZCwxpJH
VMoEfQNjiq5QNTTotPGyzMyaW3RMwCYJcLsfsHw85pWvE+l3jCgB7sT5CtMAX7K9bupV9wvxUb1C
P/jv+PD7cILr/OYRmYlOeYe2vUx9ZkAef5XodbSr1Y7Z0ldyqOjXLwGqk+7OynL6Hz3mpg9berfp
fbrt0dPT47dWM1/8KDUl055Fyoh6lAM1PCUnFZ2N1yH8nXRyT0NaLplojIynIcIlpUVv0sH6YSUR
q/aLeRbf69vA3pHFByKEsAV/Hg6XA5E0Rwwd+Dj8G2OHmfiUXBaschjJtPf4Oe44dYB29sXa6hzD
2zl41R7A2dMXpYLw9RJ9RJZo97sk+4rrw8uG9Hm4MLHZh/lMu9o8vQksNzRH6gcKQwswUY39E2sh
o5pwnHjV14kOtrS0n1KPd3pw/FY4FSsWAvrqykJLdkP7JODrt5IhZuNMS3usW1zM2stlk7tbBSGE
aAPtFxZdZLTVpNgyl2067E+7UcXodSVpSqxpR8V6RBf4DWfA4k8exaHbQWCvu+t0cgULca9EAmmW
OZIBah1c8ASWOT+SM98Bk0P4AqX2CRcB5xBAA3Mn8KzK+BrkQ0JDGyIVoclPkOuJ9HswQanzoGL2
NBpE6AeGhaYc7thEAXYsIiYINxRguscOMAj6XGRbBZ0zROqQPFT7udB/niGIOAjN5Ax3DhoNC7Vn
U9vTaA02KEeUmWCmiFr94/y8NtnCH04n2OXOqO+kCMKnz9k7UC6Wub+TH0Uu3HUE+amHKsaCAm00
AENI8XKfpTMCpEurw+IuWMPZCF5Tmt2WNQqUlv3nPewBLqNAYMeSu+rNugetJNObb9MT1pLcU5ec
wg3jJSnsuHqDtHYqtrRrsjOc88NWl93hqRtkuncBR+nM00DXfwSpVq6R9PDvsrA6KBG+2W2uYqOn
scFIZoQaySXISC/ePUOnN1FeopVqV81rrqyaJAe3Y/S4EupPdxfQeWKMOs47olRFpT7s7yyqnWaY
zarVeVKE7G6sxIiToGyMiJo0bmdkBpyQ2IjYozMXRE6AIzEzqJ9cCXgRKhEknjOEaSzpjCIiVIYW
fXSrl5ziRVW4/+h5Cx+XJY3hALfUgURLpjAJ/dL9PRLLWcEi95xyYcZPaSzoz8b4uga1dxtlfvnA
j9oFbHtSwy1YGU4zFM1vEFmdFVd/eTotXzpCp9k42iU4b3bT17QEsNbcy5h9S44QtzCxvGwcaD4X
XG9cjumYbQqchScgKQG7B/1pLTOgCEtvLYXln4CdBoSPQiCE4ysjg5frgr/dkBdm8T+Eq5HmIiP1
GFOx824cyF8y9/aoai+gMaJ6S5kK0Nums75nfPdcit2WFIAdKzxdaHDaduOzYeVIIZphNQboM4i+
V7YjhiEO0RP13lbNTo+2H1Ml5qh/6SlEYNiJt+n0Dk1xFzC7jgIFQxMzJ0F1iUaXmmOxlbxi01pc
DoxfArjOgg54VxUIjK1MdX4Fht5qkEnpQbO3tdvbdhkYlbIXmnFvlc1Ataa37Q0RUs9Tzm5B9gM6
zpP3pqP0G7xOx7A2XFzH9InhLUpjijJ0lGCdnjFFTluEKXOYMtA5iTJ4QPiA+SEUI2JgTqAmV/LR
pabYUTsGyXOIVrZip+NqO857sNB9p3eLTeI3Vmmcw02ebUqLBkiSOofGilG57leHIRaQT0T74Jd+
/duldjY741pk64K6RYPcmm6e5IZ1xbDasKOaipsPIq0WTp1cN7pY+uXt3S7fKKWtI6ollwa7IfOB
QJiB0wVdZZzqDbu6e5/SOCMyjrln8/b3oVgVCRHszsjT8R+tT7VzZ6CnatWdQ39nk7JJGNi8ADrV
xoOG+rUPNgPb2/doQarv/OjrRphn3u2bOxlgF7SD5ObxdWK8rHo3HwzYqSYZgAlSuT69wdMdrE8R
Y+ihPUn8RFZSgEZgzEP15urHoEVBjIO642vEV6BOTSo04++wM+p591/2yAFiEJLPEM5AlqrxyQG1
I90So2y6qBws2TF9PjPeMRmnIUzNeGDjhjwmFUQuO4Z9Mdz2iKGcubU0fG+y7Vw2/RNCz9S9N6F5
CkwONrbM1+SheoNRuwEvTIf5vvbMacEIcIT3qNs54lGKjrsgsTnZDd/jIp90z9ElvIV9l/jRWef3
t+Pc5uZYL1zkLUSKe4LZSfjWPQRn3aEp5NXNMeMx7c7BHJ3HTVgMR50Hssc/k8HNlXFkp+8GvPji
ll2bF8xpcJgjduiPU7/EveQZlX8tSdt5RlpSIe4E+rv3rJSpNd/FIg+paWHyz5P6+7GA5x6bPyDF
SXuOuOhmDQI9+zhXJ/XZ6bV0PwNu9ZPcJphqj4bVQTBH6OqhzxHlegjUm/dihOegH1whyd6YSZET
R93C5aCSensnuRiJCzLaNOKyvEPXIV1lAyexDLUPZdy/wcrwdusrssqLzHgp1tnScAyH7XoiO/L6
YU3S0B1HS8qeBP5f2Ko/ekBYGHK/9p7WuKfCu0IkpVQw092kbUa3wUTb6Oh1EP+zgorQhDfXsjLx
HAl34YAlhOkyqSXSNbgAmYzupAzbvscXBsNfVsz1KppQ73pXQpWofEALL9W84ESp42crMciV5rAi
0RJm/JrjjNO1T7PwGV62Z7ZS9IVu+lwcz8kbgxSmpVEx18pl2eDLggQ0JLheOXsM/OFYeg00wNsh
2bpd5+Iv272c3wzHEw49jbAVzjHr2XPfgdwASkBFhZ2uBHfZK4fWT+q7yKm+S5ymBqlvwPzYki92
AXwl3v8z/AK6SjLS/lUs893NmUg2NS7v3jNNJFb7HzM9UotELUK30KHqizwnhKaBAb8dQ/AgcLa4
XZWb18WpDm9iYCEEvm8gfpPdmC7LLoDOvWx6WzL2F+yLkzFSKrskPOeQbweqVZrum3bpMe8WiN8A
TN+bO/6AnBTqHgDEnhcYBL3llhaWcNLLvibjCRA10VsCxBK22OLsVhw3zkHRIbWPdHryuUyYMEo5
ApB0lKIk19xdDTnC9s3dz75yCvBSXLGqEDZsP5ZIWl/QaqSFUSEjoWqcHmPnmGKhuRUasixU0Tl1
/KZZUFuhZu8RALt8xQ9WCa65HAMOzANiDGTaI8K5etMXCSjg2d4R3SG10+uMlpuI5Pr7/HUC1Ts6
/VGJ3pbUO/eesNxF1Cc9a43LPD6iAkSwxHSfyxREbnaZUUJTCIMJWlfiB2pGegDS0I0qvhlka7Tv
S2Yuz5TaT5GTWl1x39Txd48htQyVbYlPetu0Gemb9vR33iCOTM4wdF0boxsN4QLqhhpFH5UI3NbK
QbmifzWtPrOysRP1wdeMlBxo4L4jo+LvEE/I0dLgwmZYDyZFpTH0BE1TrwmMGpnf8+fc/p64bmt2
T31x3sVaj2N2XvQhC7j5rl37EYPqDvI0Ls0NpY7Baqe79zQy7+vu9esF/Pqoxykvaq7OcDfapDdY
HzuLrLDJCOmwj2d+v6YdoeOtNG9AksPVoqAxONfz3TvMUWLTX2siWEICMrxOuBFJOqGJJoPYGp3Q
yfVtFQI2X8SqkHwyH0Z78Yk5rWpkWl6xge/y+yI6qQUXf8oi9YFcnTxJjG+qGADQPVvCLVrs2nB/
R37OlEsMAa93tAd3uTZRRtDtAjquB1yiz4/S6gpDeF9l1wgbBcDVydo+GsjPMtQwE7L4ZC+aQ9MC
4QTzGzj77qIao7yQLrunU1zGd4H1v8ohclf8EPsFxwqH3J9ghEZ2Alp8shZHEgkOGVMprRn1PB56
67IkWGK2UEk14Es6MSzWjrFGrN+8EirunHIbSJHBqKUwhETy2FXmvqaD3MM2K4Rhw9sD9dAimotv
GqzFFgkuNQfygShHZpae7BG0tEZjhk3GTkFl0VkPhjcGIHAvWpyjHSIbP8vADmjfPFLqgBV4CIk5
oB9MT8Z6iY8BaJhfd/eyuiVna5umuLi2tMxfoy/CzK0i8/Kdr0kfvGc4VASYS/djAgUjQy42gLnu
4n5Ircfe0GFfky0bGsrDJ1Md9Mr2HhyfPAFhdGZPXWRw4QJYgOX4aU3IfTg81hdbd7ulfVDxlUs+
xHmv1C5N8UHdaE5vodv3n5Q5duQzCeEaIphSw8mRaAf/sc679my3C0i15tBDny8u2/sSmxKyk3BQ
2trJaaLny54QMoEV4GwdGLHVrPVZYz05K3bHtA+mG958xFBUctEe2M31XquefUZq/suF+Q4XYaYi
+dvnG81eQNUf7mQBOQSZNMRY+NcVtmFmaAv5fEX4apk4MZBv7Sac8ILflxPP7nMbUbLl0J0GSLEj
SkCUim8r2y641N7WiPY57zuXB78gLkKanW4gogB+gmgKBBbJu+cYhHlaiXz5EbP/g+LBYFfYXRZv
4vvgTk4WEhGNwd9gD9bSZWx3KDINLxwORtaMHXWx36Oq+9ptRzhBblayF8/na4QpQx8/LdzwxSQN
nnOhr9K/ruv6w3QNRB8A8oW1JwgjLNYzFjCFFjTZrfbgtsl+P5uFV2u4S8Y+6sMQnuZtlTvn0LEn
ZWb9nF/W2qeF16BZG7+d75gvoIjOcw7mpJOE+6QkVFRoY+Yw+JOz4s/UDSbBwWg2exkrw6HOBVsh
QiO1CjZb5CyYWO8978ad6tZ8eiP9ZNfiPGHW6wfadS+8m1pjCw1U3IJEQg0LikPSHQIVArtLuKEW
cnr4zxhd6PBid751Qlp1V3N2Xh6f/Auv1wQd9zTSZ4OxSUKR5hzM8SMu9xQrl2WGEPYSETfsP4N0
K2iY6DUQvLpU6rcbvNYdSAjqG6cD+Uks3VwVlPGQNpINx9gw2CAmYgQqlAnAC3TP3vT6Q5YGe8Fp
ceBBWu46eaDIEzQ7EScW9ycCuQwcHFkgGhBWQFZLJIBWNWIFQxmCUVlxUT2ITviCZk4mAmJdGVVL
eDSuWSat3LDDEEdm7eFwIjJwRDsIfIPqFDEfDA1LlNtdc6WgPOA6mxnhkzcsogq5KPZMxnW71oxY
ZjJeqAjJXydteGI4rG+Udabty/9fk4O7HvJNYB1mjWEUb731+mT3x4PxQV2QyE+L7hdxD6xo8Xe0
Z+ck47cQoeJ1ztxAeAhQ/wBTCHDV6BlclkYIrfnkdzqx2ikj1kq3PcgYP8RYeHWWwIU30qg52lBv
3bgfD2KIxNs0mwIyyAySAWTf3QeT6MKuXbmFkDZ6/ZgxCEg27sxWoCriyYWC6eFpMJFlqO4lJm+B
gcmMURaZFAdBCiwXPRidcJxFaMA+/hBRgEDXibYEim545H2KhmTB0EdAMaSNFPCiUgKB5DgaG57Q
XohsGaUlZ7JdiuIDWOJXHrB/M7pRRwklLJ8ceahjAsQJgfgSVSMKSe5SEfHs27Gsp/KIj7YTSJQL
TC6xvdBu8sJd1gzSa1iF5eMjuZb3zNKBeBc1kLxx1phiDivGm4eWPtohJz2lvGKGGgeON5lyMcht
VcZyth5rGT3DVHbgd74sYmqB507+I4DE6LKp2g8Cun/KtVUWLv3vQH5eBOHU57uN3CxyRX4UN5+L
6+5399xKHBKU3tziKLy521SyG9Bus7KnW+qxGdvGXkTUxqKLZw6q4+6A6Nss8qRVSYbB29ZIs2Yu
mavbr013pqNwlyEtM/TX/uRztR74J2LulKZ7JseeQZVyTpg0iN0dVFIUzkiZPYswKWKfCA/6QVgt
cVryR0nuxFptJP0Io4JkwnT5kNyjARPoNQJ4yFlGWvCyCE/IHNd9Yo0orI24QiKJxCaVWqwcaF8k
1h99ygjFIfaPDKcJ8gSyIOphNdzxM/LkCI/VmO4FdLhH7yhOi37U++pG6eI4dm/DlNQvUvCnGaFL
KsjTUElkMsk7Spn9oDrakMXMHnAwdMLSexNVst7eCD7D/ljnkJU83y7Bhca/7k53CwHvFUH5cprU
ajnoI4D/H3ASn514MvlZMzAwDGUT3C3U8E0BRCWKEHsH9zS4OUgGmv3RYxKIRk29JMDJ2nMwB6xp
e8kp5/APVesj1Dp6XA14SgbUTDpDjXCVhDM5P2JYmElK+kTMAaJi5GGYF9jvdZfxnEs5m/7P4ZD5
BoHnV2sDyGfxtLqthOd9u9HAb4AO+XVqryUc6+WB2vkcNPKTrjPxHEtkVus17D2s9kNjSHocaXQv
xuVI2XDhsLBiAWPQ8f6QVUVpY/2koUqUU1DEGnG4mu6W+yZu9h2qANmRGgbPhCLZuy/764KxIWhX
KGUiFpobTEK5QQOPjAB5xBR9SWSQK0Z0PcunXEYdF6ALCZkIlZukTBL6d3aO67y7F+FUFpVHy6gd
inq95zJDBvzoCrmT7O7MOLHOXxcAEJwINF9w+wB1xPJiK8EydkKx9Tg5vVXOzE8RLWZj5F5U8M/M
VqAV8bVUzOnKZqOSZEtRa8oqjxLcamesfkBzsqPpsxMRWi+vGxXf9cnqjICFSHIiAX38dpf38EXi
Gow2EMrD7UyzhYQ3vU4WzJD3cNsvatO+ff3ueQZhc98Gv69hHYkbkVwRvPkEilXOsMCRb6GJakGb
1hNy6zj0jVusSIf61rxSpgA//knyyMB++gPuBWZqkAbY545rcStdJseZ8ZN/Nwys3sjdP6k2Stjf
qnNgZ7/vX4a9rlXClIbtF/gVYW4ml95pxJr0xNDMixUWTi2UV7x3Mk4eLgMG7DP3H6hi9GBt9eva
UsL3jODIkSmFCBc4V0tvwgpjd1YtbSJLX5RiiUO5cXX7oz47BwWi9omHr4cyfOBCxp1k42n4p5Dk
7p+Wf6GRjLnxfNax5XvWnanhYKaExzVVSABvZDS2mTtvnrr6yYM+QPj/SDqzJUWxIAw/kREKiHjL
vogoooXcGOWOK4L70/eX1dERMz09tqVwOCfzz38xd0iiVOua33BJ6/AQL1wlaQfn/BK95guXvTYp
cXbgK7INqEjttmcaIW47VE78eMb7YYf94xzIHtKQy7K37lvcEM6D193TkgtDJqtEHRh+x7SJfJM2
D78WMLK5LP+2dp7tnrOgZP5SDqK0ZaAewtSZ/D88dQaLNAT3jvlI9/PPjHSKiLSgUCcbREVsR4SU
/SYvBLk/iZT3aeXVMIjj05iki0S8uQ/TfQwCoA3x+By8idtBknrAjqm2lbFWGMUfwbZx6IPA1Hfe
HfUlPFOZ6WrhfXAegtVi/CetO7N95oqOVLozBNCiY326pLDHPc48EYbLUSZbFIMaeOa90QwZv9dO
X1bOAeoZ8zcKh0doOOc2HvRdW03ezEY0HiQyPk2j2FO5+Y9Q5fhkstWzzjUkBKuPKcrN5oPDAdAa
puitSBm+mT81H6vcXj92t5dU+XNnq6v+Cnw5xJsYHWH7R2eVTXD07eM9AL6BcEK3d1QYD/NJEMnN
NpicLpXi76KgxoYdAfgM7UIQbeXPvkSMs1DfjdeCyD1X8Iw/06WYAWu6XaNO4kgTBnvCbyt78cYw
B56F04F1hn6Ad6kBIGdqzryjD2+ZXbvAIgWrZYqEQujEwoXFE8oYCyMXYQJACXgbatgqOKyZwTF/
MrurffZdKTizED01wMyFofuqPTbiLprGcS+hhRVDmHN6D7CoENIKw25cDrqYJOjYKVNwWImbjxFh
z6q8OwFGeTHoR+bwwKjFjqWLx/RnD2sYhCe+4f6aN0zyeHd6KPO+whTGu9MngyzQjttr8b0TR0iR
Nh7RhMI8S+CGUimoHO/lCIN5BIx3No62bbgGzNDJC4TqGq1faAr8ECzhC1EVxaY9hrqtb8/DC6o/
bcz3hM1/ZlrA9HtEYuF5uOszGABcWDMgb8zF9opOZPTGgt2gi5exZa5CTnjN9vJyHQ8a4oUoXRkS
IMJtuA+KzdUAmK+xjTSWrXt46DqvLTXc4qedKjFQ2nt+/AFWe/RQ/6P512BseOel7rT8Crul7hxy
JdicAflalEeYpMGqxH0eJSYMxWRvJxhdowbBc5wiDaAVpxBr9goJPgOEECEjEVmMy+DHILnoCz8+
5yEyG7832HsY0lt8ipEKkQuv53LWTdTkEcpfUHYi09eHNx8m0hDGxsjgPs/1IV7oKfxK3Tvhx1ch
CjXSi/cwScFB2sE7j5/eB3suJCTWWkInGhReunONPh7kCQy/WmhMmkugpzxM76QRlcQdR27F/my1
UDQ4WiiOQgcOnFkL2cHZqfgtJpyNcxq0K6s97vtcsL6/gJuN0F2DkHHhR5MssvcAdIMvMDjoJu2J
/766vfkN7qH/xr0EOJSMApHNd7GPyZUY2wbxOP4mEhe8IFn+Eb7G75GkvWNPVrx8ESOPWsExkRUE
cvvFVuDGyAf7npt/AkwE/lyzTYDBQHJhOPhgY0GodkDfw6NCzglKVI5wnClksP6fTvpxJKwVcX/x
mBkYCrCZU9U/B49fPTxl0LswEr4Ei/Fje6BhYt1j64AM/owDyWXEiEFo2T23YF6+QhMxUylw2SRV
m07DXOIiiLEmgBWjUMXlTFusSfF7gV8Q1AYb4r7GOcPGOYOtAAsTWFK9FYj9ZsCxwQnNOd1ynj99
oA4o2hpvBmCxGEgjAAQ/PUx2TgMv0PhFauCw1EWJgGqRKEB1ouHpc/wVmQDINkPLw1xxrmMeG7Tv
UoZIG/PyAATpuKRVIUF5eMnK9D5ob3urh4EUoEPBBBdQSIWPGOSR8kteKCtb21k9n252Vc872WOo
zTr2MerTbgj5nhcTZ8dvqNGEW9nx7/hIwiz8UGyJbO7rl2/zOgXX9oGwThNy7R2655gpfsQsVXSm
KEJpWCCoCjduCfN/qDJAc/dzFV4c10zFjAHqrSed2ciD2HQMLj12mpfb8ThpH+5+RhKDGlNuO+11
16HYoNTsMTQ3gnrZWjCzXbTkmj79p19uiDVkKHdlEihUAv8OvYCXy79hoYjglkFh1aDq1YMGUZfz
GXEbgAY8iaksvW7aTWnI0BFRZ8/PMX9zSXNHYxXsJ7cNs2F3JyyIYAGQqY1qXwvacy1oWQr63y6z
XsJL6fWQIf1Q49cy8YAHgbgwW2rWgUISaTIuYQ2+HEtp4A+Yr3iMz74/uxDpER5ieJwXGUMT1ggC
3K8NDBcd42opbWJp/bn94i03k2ap61FqlxaYjEOr6qo/0rSOSpq81Q0A5x5CIwnLoL36WeFJXNIc
i2uF7Axi4SDSqePwwxxdwYhJ7Nsgt41z+o/NZgesY5ChagBWlN7pB+zPI4fOodJ5uAOK/hPNh47T
sUbV9nGPAXa45Hoze9F5qgQJ5uQNXozmiaqp7N0HI3D2g7aXu4F0rlBIoANf3N5Pa3l2rkSDeBRE
6kWYhTjzUOPX2TmVZ4Dn9jysgiNHVD7DZovNWnZgJEiYLYg9FrsxhviA52I2oeNJLyoVUVN23dNo
v9bZ+3r5KeOwXpyZQ2ree8WkGqc64XEYIcwFPRTVLlMRpyjATAFUV5WTZrA8sNEQZgWowe1XGOtY
pcFCF2N8xK8zdT4jg0Ws0cSsgV9iY89dFbUXzVwfuQ/nu3edYc63hexVoau6BJAdLhDjPlZn1aCT
RXSIqxXlxuCxVWHvhezKVwGcskLwaxHULBGS8rkEM6A9Z4V4iNjMBOMpMzrFkN+1dP3fkaH2xA+U
CIgdB5NsyA8hmp7yJmyoH11EvXkr2Wf14IobGe07g8QQ1BI3nvA06E8IOHAl3qfG5QJbqJAvecBQ
9SCzfk5FyUCoSAvgg+GDCYYqUIfIs/87BVNgOkF2FcjDB0N1ARKOnpSNarSMddwscgj/DVdHUJKd
04mYnk4FwAOQ+uL01PUZvbJ9+I/paXKLZYwBugbkoUyBAnMRzapLdttYEEXAWlLV5bpbL+SV+Mzi
iLCz11RqxHDLwckHRphJASbpsZheYiHLBRG4AqxMsAyBItmjTAgRZABYBoeqtY4KtnrBgLjAqMg5
T7ihcpl4OGnda7ra2jfWbCPoBPdJK205fQeIW2EoiGjpbmt0rGAxjAYwKGnH7yA5kTcYJP2odTez
TzWA9WTXHPRvtstsgTvz5DMkWKQFXY5Cj9DzhtRFqCUnjqaF+fxVLSwwKQhQZHQUaAIfNA2W8bUP
R8IgzcljcpuH2FS3zxZKoHDywQWRezbv2UqqQK1warzER9oDrwdmpcawlcmlkHCUrulmcnZgQANv
H3n94T+oo1iuDkxYsMBQ6smgo1iinuKCMZoYbX5gzDkDbwTcnjLCIavaflEDINnj6uaKFc/WxIOS
fEgcTx4vRQMgkCkEmKCIeZXYdQimEyo2YiIERydvu0b4GiDhEBchuWksbHnhFcBIHNAktvDl35n+
YrUmehIGp3zBnXtMqik+Z4y1IcrxFEKJyXrrB2Nn0DnshG+4lQCoQQ1GOAqJWtjyzPNhmmQqSbCS
Qk9cKt6+PVUUq9xyw8OPdrBgci29EhslK+nglb+UBcaYyhmqtO61kvPwS4sjDNbuZFEwU3GPs9ZE
dpbj9gYAhc+BHNszJaZXkm9UxEwygSdxaRAUtuvXCbwdzKzTe9aDO+RTuwIrtEXFLVMfQE2ZNV3h
59Coocpbqm4cgIHubRcdN2NBB3Yev/pQdK9MvSRsQ7DJi/2cwLNJRcMnfhjVBLgWvQrWCkyj2Bch
QH1t/H/7KCEhwiLgbvMY4csww1UJOi6NcJA3znnLYQZZUAnh3NDEiAQQXq3K9iplUcd+Ji02qjcE
R2JlAnj/su+is4w75PpqEnYhvyiK99xOiMR7NkMJ/1oKnI79gYCpsPOnfeggf2BpusRaFw1hPn6x
hWk/pY13LKwkpMWpkkpjiTD0gUwQtuVcmPrsbCDSyTLPpQC8smRmNkWPhdXiAEL1B3NPjSH3c96G
dzoyvKWgcW4aMEhiV4XEhb0TZHG+BU8f/5NZ19Gq4VSxE4DO78xmoyILUX5xQqQthhy+H6GzAG3+
OGLJeOTj7kfGuDfaD4/ZNesDCcz6Bno1DahupkUG4q0bDcmFORjtwwM+Y4tg3JY9cX7FPQZDmrM9
bJ48T0zGPAFNtUQdP0gUgDvg/NmxMy5dNbwWiQJP2csMcc8G+5lCT8LGlEAsFtuDr7/1ab6tjnPw
u9YnQ64HEEtUFuDQXGAdRuH0d30Q04qwBd2dih92KTZAXjWdnO3eb/WXY9h2Sc0z3P+CP3CO6JZc
7SmGN8RKOsfJEfOaDYd5cVRolgSg1X8APDAI2rmS4IVBG/bhBswBAMcIwBngp1oa9tH66cYr+Esj
km05X3tD4NDBNy0trx+KFU/Xg2Ll1bNFcp/p7hPjX2JGsS8ql1/8cT8EkI9oO/0yP0TYuq9OvwZb
/6AevrL3EGEdAMxvOTKSO6mM+uq93WUY+QILAyC7w5Kp3v5XW1EHfcCtOFCwib+WZp+uLnm4TN3U
+B4+LVUc+l8DA4ap87G1XF8ZbFW/XH1aCTyIL07HuQx3I+IEoLhEb1A9BXlBcPDflpKIlT9FGTGf
NcSoX9p3u48z0Pw6uNX+aAVWe/TSpiEYsYV+DYOA8LcS7M/W3f7sieAeBMm8FPd4H04mN1cZKOwG
f2ZDQ04DfsGqcDkUXjYIueglDVfjvHTRwU1EgEdcOUtk+/HFTQPHclotuCX2ZEryrTMR6eEiJa3+
5t/nN79L4rrc+xZd2C6p2DDEtXkLBOq/39YhJNoTns/2hI+8116W7pHzlY/s318BMj/6Uaza2Wb3
sH6F4hXpKf7VEd7hEyjZdxSWn2giTkwfn9COaRVfXgG1TljH54m2VJYLRhI1A0hqFD4l5gTIQpdY
v+NzcPPB5PgBL37hCO2Lo9F9qvs393jAgGnPjoQXPOywzd3TIyQYcpbgjGnBcbN+JeGV4Ng5SbFH
Fjf9ZrC78thBAp/TZzb+E7+24Xu+gNrHRSCGlh+F+pxHq0FPSKqcexrrS5iLPKVVzCemHdcjsZva
oWHsB9snaS84IJwJ8L25zfpqK3Q2kH/Qyl5dfNlhGsJXwJPQ8avD6mMSt0y2zWO5c7ddjZPS2LsN
jC6zv14foB5UWCN+8IS4eH4Yzh+4TUNgRLzinYMObgGmOlbwfD74L/tl7xDeYodEwAsopKir7E6o
r5hrvFCDcJbl4nnNoiJiE7BYsmLPgxbU8O3VlxO/Kz99yBIJJw48VmDmwZxP3q3M/RQhKXSxrcGl
FKv980qSDbohYuN+2CRPj3dtgqE2wBCiG9aldX2i0dXz8+jxNNm/rqQuNPDrIxbM42rXUH3WsLce
OvDOADnAvCTypedeKyCXxcPtPB0IXp1D1FInrK2KZPdBG7cwggre3u8tmztlNu+iAjLPzDAI1vjF
CxjgucEhbHryJ6digvRWl/SZynp87e1WbwM8VZZlYBT99MItXC0el2ghe9OhGCsqFlrbFlJNm1eG
NUx5UmgsruZgMDgRbIgJ6c4eOMTRDsU+nlzkviBCpT1dGOZHtVlXwNoSn92ag8LQFU8JYA3vKcLp
adsPv1+TZ0aJQNmI/oWKapiYpaGJ9eFYDiNyKAEmwCxOa/FLwQIAQAOLSkoD3B677suK3mQJgIZM
W7YvSEesvygAYpU8CSR45pfK2cFQsGeqjUMrce2E5Yyu4YtoCNsqmVW7MGGFSIF9Xlaw79c2Vg9B
cKRqONnLJQfer5zoBsUj1HOv3F7IPofl/23PgDh3P9EZjOw7764R6Z5iWSZ0pUTrcOH7b7t79V74
cE8uR/lij2h9wwQcbszPd6L07VbJOXTpDdpXG5Cn45YNj4swER+2Rl6J5I2Lgdwu2bnE/XEb/rJv
796lYFc4OluofITVUhZWRclDSC4mqOkFO6LPEv3udtsbrcdXP3pZpyvc6sg/TcdRJ7DfTdjFYqmg
fBaef7Qoojc0APPGZSKuNIta0fUHXUzeSXK8zdsWalI3a2gvsji2pc7Y2dyZPEaxerCTZZHn4EI5
foCLGPch6FGiJ/vQnVrcjMOCbFNoSGNxbjma9gG1WRyRO6BEk/FsP5iRbVrEncylUcWNb863cMTG
CYft+DgsGjOTu6GrNPwB02pCS/lZcVQuKYqfbq57MR0ZRHEmyEzbxTGTVnKFIxSTMPw/DS8/zrB3
d7UZVHETt8DaNWprfWevtDCvoYpxaRRZA8GmVoPSg1pwBA5hACmwAG85Xr5p+qT2yvNGLhzzbhuo
QYjvSFxd+h0qFapWgH8AIya8abpfpjRMSywI4GpaAGxUWSjpFqznXLw+hAyYLuwgM0LXDWCLEKmz
CDPQrhTT0pi0BXRiuG5uyY0DJdl4sjwfqWvCEkkDd0f0xubiM2c6D0bQHuGTtOFAwqjdBF0KXWjr
RZw1VtDCQNINsFl/zOKEvEExWoK8OKROBuGbnX95LlrV+E1rD0EUjAOn0CJxXUGfiqIGxTSZgBDN
2yJdHc7YArcalWawDtxlKb4iOqJwJvrfJcPt4jxMMOBkkYg3XRzD9wmCoDVMjTVxnrxcXDSjthh+
7Ek8RIgC+LuNQYxjeEOQOwJcW4UVEGKaZqzTPvWnCaONKwovqWh++4K9iTtTfeaDLauRC9VL2BAw
thChQN2CxYK4VpuJW4vcIf7s7m8IsbJG4N8LvwXIhHhoQ6udvpfgVD9iPbew+VHSqKFdEUMPMWvC
945a99r9CwJFqGri/IhOilNbkgnzGPJlgTVKyiAYVcmMLRX4Isv2LmljekBEElOGvOrLezDdcGjw
+SzSKomUqHH0m8v8hM9HPAY3jLWl1s6uGxmfIHeXQlmuQTptLnMc8wA3/4WczAdkzpsUILaLDQ+X
8OeWfGnoPFy+AHcey/P2P6MyGLWDlZeW024K+sHFT+64p8r7wrfZoAzg9HmZeL65zG9ovXhuYzcT
nzs+Z5qRJrnbCj7DhGas4+eM/B+x0CvNsusUNomfpcLBYV44CsSIizBFaKN8Dy+pEoEwCKOGf5Om
fKDGQjQCcpbfVzw9XA25UkEACOlwZ29cnZDP0JOtPQdvWVA8Q1aAC4uGVVL3cDxQaZDPKe12trCF
RSEY0cvRmNLkeW8CuKUjXsWP+87xGEAXAJr7c/8076xBDTgKDujk3bHjK6WYOf5OGC58cQC9OsK2
bSHf1RiuOZ8wJzFZlWuZJDykSGOu7EU332aNslcW3HTZvKQwYDlIoePzYEcx46tEFlwGQ2wH5AsK
klzFlHdr5wfCN4nHkWEJFHC+FFsWExLVZB+V1I7twZu9xjOEJRTUjPUAF8u0eFIpmFdFniGcn364
J/ATyIAauUHGrvyqLIZFPKvVSC6f5LQaXMScXpYuGNxrv4JSdEq+Prdn+TzTv77Rc5bDBeeYJ5TP
pzCC1ChTpiUyJz61EAmPHhII4joawFh+PEyZ1GAeTteGquMPnQWGcbNMnIEeV09r3FdplVX01EF7
0u7JXQgh9A7nz9LHOP0zXUN9PN4vfDihfP8PcbFHiLyczkhm9/THHEwORDAGbqidFp50iQ3PEx+S
DvjkvlXr2OOBeW3fIgYsuCnCJeSxSMBY0A91oNZCb1ljn8T2wmb/BqN8wb+lT4aqA4opaKSOnYJ5
Zwh2csgYuOKq1GMo/4n1Vu0yMtUxc1OHX9TZ7ONU0BERl/ejrVL6UaLa982nI0H1hGYerRBCjXWi
j1ykJDZBrYE8TolPlJVG4BLJLhMqJdWyuLNj6844sA1Pw1ZpbJDKkkzf2+ysLk+Lah+6MHacKt1Z
FL4+ZeSWWRalPO6irOI8hkpxHGIeSK0xeWNPkL1MHRnGD/UYrSRvNT1ENK5fEq16EMEYeYGfMeZS
0RjOt+dkSxmxpdVZTcQ15nxzJljG2KEAk/wxusJDSGWr8kEZy9DFKOx/1ncNNsvTGAAqURSMiWT6
/JBA852vwZS2L15yAs92+mvKF4ZSxAc9lgJaMbXLHjuz39BWX/7SDdgrIwIEoBlJa1W7EedGG87g
l5vuuvWEnb66m2IqnJSp8FOAOKC0ge8FSUwokABgKJIlGnU7Ke3HTy+oODr+DMbFkI9JDOHvmBvK
jEAeSxHdB3vKfAwI0f2znzx/UnbdIuav4RTLTvBCRHoGg72FHMB1sEySZrpc9tiBGaUGeb6/Albb
Mxy2Xbfxsr/zM8AUG8tryBhtZJ95odpFobq50Kc50GBHs52zfeInSQGSnf09/G/QltVlVBQcbflp
cBMo21TBcXk4OQnekVCcWsOqDX/XD9gF2cp7NM14pd5xu8Z48A/lOTtPVARMUYi4Y1yX6nPyo5Mz
Rs7wmYTUA+mWkkhMWPFNte9fO91QKC1wUT16hw7W3xyguLVxtrE3obGNoPiIgQH8c4A5T/nTnzPW
PlBt3an9emux1cUuDz0Ad5qilItPwMxYsr1gkAOhgSRaLrv4KZgJyKd8OBNvS0Qcsly6JsN0saSV
R/FtUwFVE5kIX2fs7bO+fwJsIEhsy/qjVSaJW/Fy/re25fY9tsTfbs+zvQQpH00NWIp1uOKcd7O0
xZHCUSilQw9qRG3nb1w8pb6ofTNLCsmXlr9lz1qDCOxQfAfhH3PTZOZMQQPJhIos6WHSwF3mToul
vqQCv1qjG8Qbdz8SA70ORxSzfvBr8RtbhIwlc/6sYm+dsTYAv3gDl+qNA7XIY+bqmDMC8v25ijCT
EO6BtCrgv18rbs/A6sIYUE1GR0UfrI+5K5hpQBwN74UtMfaLoIYs3SaMxr1gTJFa4k+CszlOsSxu
1KsZ67MgmXsNnjNeryXbjLE5MbnvrIByX+FiyQ0kuxiTOyBxcRJDo8Pmznqjxu/5S7bNft7iqM0q
VjJVFzEWDMKrwZvPc4WKVfQYreHhyTwNsz9bH10qaI3wV742KoP3w60rr4R1v+rHKuppk3TUbwpT
CabjeSqVzZGKTbvI9G3DR6as+VvklHP8Zyq4LHPjkBDk7Dzme2VJX2xu7z/EJabZieMyJVh1cIO0
8Ie2zX/bg+Hwu33ZJoymk2nowQg1yNoINmrqkSTLtJHYGap0TaNESnY7KTwCauOF7SVdPwsMkS5D
DiQorbgNmVnhIcaSBfldUaQ3ZuAJNQe2KC+jfo+6WURJRQiKWQ5FXQDxPXB53rKA2XaivMm2ulC+
bVAtUkFBI7YyNqlY4Tu5AYZsnJZ8og0S8ru7SiV+gEKszyTgbI4W3cFiUD/cNqEuTKPaBLdzae9E
5VpwDJmYDmXjeMRLYwY0nCI5z8sUngs8o+AwgifnZO8l6//dgXZ09mRHg6osVXeKffAkC8jb9ZG+
XoeawXYJv4UXp1DqmtXPzuNeRSndilR+bB4g4uzBMWzlPyKxHPt953CFwooWj9EthTpswBvMH0c5
DV9frzk5DZZf5yGCmPvNN97B7hCetUjdzWD9EqXBbtSJhKurQGRtHtkCOAWeaDA/CZ/uKDQ8YkbT
PeuC3mP69FpHZ4E1JQJUXMPAoN5k+tZWA6EDcAjuvo7D7s1RfC06uzjQ2IvO8IVFHqGUF8XD6OTK
mer2tx/mIApAxhG8rMKIb1q609eEHN1nJ35fvBuKrD1hxRDVRv3fVRVt2FtLN61OY2464zud8+Xr
tWoMmNpTfee6pD7QDtPlvH7Lr+j/7+EXXJWMHujVO7+aU7Yy0JeCtoyq0fPu1HuvUM52/5o8B0yc
S6fGGBQ6OG6qCxbZ8uMsKtQ+zZAhRutHjXgm4SSO0l3cHilBh1CcwaYFHOPpb29zBwJjapM889kp
3908mT3hrwc9bU/h9iFaJyQ2herJGq/9E2jywcEMBDyU9t+bwM0SSttz3pn0aocZHhbBH5fKvUdu
xNct6qAZNiI56++GpcLy7unbJ4nEsI+iylj3pbLYZVXpdL/0sFemAV2aLvxYWNLALxgNtfKu+8A9
ba6p4QL+y55v9vltLoxvGRJfYUZsDRn+fCy4czj1PMzZx0LYhO2zq42NsXjddpEnlPZNdyFb8MgG
mRrxGHU+mJZzlNJE3TvmoXZOlDGrFpAeWcTgC0iDOHnOJ/9TWi02NTYwauU8f+5FZd6lN2BnA/Vz
qSggC3NSdCgPBIOgbULQJ7OKmdjqigvo/mXSpNKg4GHGdgU/G0WAzOC7QomJIYBBR6MKeOacd9Qq
bKR/AQTW4e6wh5Qz9l+qsYpDSiOQ45DpIb6ixq/4iypbQrlkZ2dCPQOw6Jls/SjQXFffdDD6nC2p
Otocze7tbbnkpaGaXCP8Ig+bdBwVJ4hu7fc7XIXZQdlx1oi95SErT34FhyvJ9XEXOhSJLU4fmegN
is/M7/3JIh8L683Ax+lMGEdROY8AKYxZ0cvpB7KMcFtOkoa9mL1Ag4Dch8QrEoq/3czOsK6yssc0
zbBta89ThmVH3QqSNxOxawr8SAvymAbvpRgklWb5tLPH5uAqUDF3aDuuHo17N0WeAXN72QLd4AbF
3xXdFrdhgbokjyFXdpmJiX1S0ecxsKv5sm9qLcqxPfpNhbMJHsMTPIV1seMJe4xBMTCWDJaIgHqY
C1oobzs2SofZzr8OQX0wP3AJIZMKhfP85RTgG8K6D41nAFnFyyjGsDLDsYOqRQ/bW7Ru5dkmP/5B
I/Z6Owq7fYz9xc0s6eBkucS7FNjQjuPX0C3c2y+nrLSfMKpeobiNd9x4ecRHLOuhHjQzyNlcUqEv
U6Mx+W5wkQnuBMpDjoMW/sIKV2c3B1qIUBK1q2mrx+KEvOJWBv9CaCjN3SPtDOBkmS8G1zBK2gGO
V1ylRMO/C7mj3aFWoir+IOXA6VKOCrcjGkEVeVfnR2QW6p6yE61ij3dBOUgtFLbBSCcsV4o9cFcu
sJ1cDcw9GXS6XBhQraKShBTewqzg0vIM8OyMuunRekOf4Zi5472DVcXZ0tdM5ZTgW1Fudo+mPihb
Mopqq5xsyBcacoRX6tdkQgVVZjVqWhDlH5CkIW+dEb4vBHY/Xs2flVHao/rgV2ATEog2P3Xdn3f4
431qCEorhQEba2j/tXtEIn/yzh3hUE9GnMaLZde72lzLBTZObf5oAS9q8chWXfYvuDRzzYVK7VgO
Kr6Ur7fEWw68T2qAMtwcIVTr9krDN4oRy512dqhxT7lNLoSc3+est72kmpisMflq30Hwy/WBdVPH
c/wG9nB0XVVzq/7Pqrm4n475enkV6ZsbDlh78NxyBPI1qyhlN/nTh9HvocNCXfSKsz5sesrDM4oT
jlpTeZkbEKKO2Z4KyJfrRe5yFBNQ/kFqBI/qahFqYCEFGBjoPsIXk+LbbDhsXUjufs4O2NbIjwMD
NJMa9jWhB4HX2A4pzJ3fztu2ANN9JlljwDofA9LhvPrtE7Vkah93Xjufu/c+2TpJHUxsjxqubvQK
O+oLbPYMAS6p22KqTnQIOwQPBqMi7JawFiB38ZRRA+vjA/t0j+dHrRjGjF/LN+Jlw9xu/W0/gEHS
+LhwKZ9gz2qcwIxZfbbgv30e7juFgF1DJJXh99s+1FJhY0TGQ7bzC/bFAOIX4JNDYUhh32Gm+/UK
zhYf642jXcKfBEGhZAjPEYnGB1R59n76l/n1t+XVPEnCNSbHiXx3C/ekyqGdp8TGzlPIklqKv/ga
KqbfX0OGimZ1x1axtEsU1uufrTn7sAEJhn3RuhpkTXpU5v0dIl1Evg88ujhJWw856Q4YrPO70wBc
vcrV6gXdsgVWYd6ESdHuTLv3q7m+PfeizF9A87S6wRpuJy8DQKcqf6XL95Fn/9QDj71hjw/FBZMR
2708xZ2vMYuvYgrq3jGp23By7oPXrRoet6dMt7xzvjn9tMDqjFGALpGFuxcGlTpIVLfgCxAW9Tev
6NawXbn/C0zduTb4mWFlDTEYdsR3qIfYryWvFDmI2qe20WmCWQW8n4DhCF+r3rh/8Y1gwWWyNsLu
SbHu8eDwvYUBLwJRUY5hG9Ixn2s+rewmp4c4ILtZsBunGwSxUoYfharWWNeC/flgG5hQ4/mpz3G0
gIQYiJIVZSB97YOSApvgB6SIQMQnwFEWT/oRAdzFfq81a/HlqD9luxRyBcdz27orci5KRKckNVzR
v89oyxHT48QnTz+1HhDrRlsDsyJRMPVfsMM3paErlse9RtAyNeqwwz5Hu6gPg4eDU5l9hkAEMeCC
TAKojPZs1XYLHS+slCHSXt4U/9MzJ13MdvPwOua5J4/5GPGebMvmpfFaEDvt5ecLD0g+ryAAu1Ra
wARB7J9sN91o0BBGm5qPSIsvtZn5J1EadD12slGwaMntDyocqOY9VJKg1j22mYqR0BhknzoWkMa8
L/spV5G5r+2pQ4bshUdqfbVkQ59vNj00k38feE8Rawajx8sMeA84MU6SIecFQbiPkgxUz0xXb5gF
rannsRGnK7RS5v73YqJNa1TJXNfzufmzC0avETpWigirC4jOVM+htGdb+mFbO2IcztVxgk31E8hF
ReUHMH8NEx7lPeW++qCYvgDVAYtw5A4KF94iJxe6Uk7QXZiB7NWg7aqdveCm0nQx9uEUerTM9L6k
x6r9btsii0W+PgtqxxkVfH35a8nt100E1awrciowwd2bQafHVVmMMqwIRfAceO05/1TRzLIEwaeF
ibUzE8OjEsY1PVuMIAzyDZ4+GDAI0GWSGbOEOkKuFBND5mveYi336kZoYNfDfJpvL4d6G0gVyXIb
2zm7umOW/kHMn50tnlqeWTTo6RJ4a4G9hNN+winakTT4tqvG3iNj2g/P/h3mZKm7ytdSDLu/9w7Y
MZ2LXjOud8tTa9qrkkYN6UUIPflMru3EIPG1jBvIFBengnC5d3b+6RP19/Yt/eOENibqsD7KUakW
GubYveovBx1cv5yxQfEMQX8FuV1Uo28da9uOgbUPyA112lmBMB5q102rj1HN67etjIsbVrZ18H3/
9NiMAThm+jd4IhM9Oxo0iY4uCO+T9hoqfva1CwHSubNo7eUhk1qSJ/pD2AtyGtwTzY8gNucOi+CU
HutoseGPQihm2JVTLFFP0zjhCNQeCR7GDDJ+OK2JfOrdELqg4PuAyXDEyHHgsMnZQmVJcJHx2Rwx
VWD2xlKDRsB5w5bLyChxs2QJQxNTGtxxVezWbKTAIGxjaMQo8AucBm8ebyJ7FiFN183b39TQh2PU
gVRe4gwmTmEKoth78AzcGNJ3ukvjfUYCX4JhRevjMqFSK1+HgYEpNuo5COHX8YVIg79oAQIJsIA0
Zq68T1JV1GsQbiXNoBmW/uv3Hrh9aFZGiIeU0Gz5lyg+Pg42rxL0YYRG2M/7FKY1o8Pbr9DXqiBW
MP7kxoUv70kVTD0nzL39CPM153W22SQxIoSoD2aEn6zYTmHfGXIif5z96E7SFGQ0RvCDenAcvvAZ
k0gJlVfw+1QI8WLb/3CKJ1iJsj0OuWecMc1MUkhI50VmUwUn1PM4bZA1G1YDsH2sjMTZTTz6367Q
fNETIYmQucfea9G5kNFK0rWwH2XUQ+4OgYDGOMb4C1q9+ne14I+xCNqWjbHHEgwJ3YWzbCE/lA1X
LJO/DDvPUNGoMr3DaD+C0LfF8cw6YLU5vA/EYOM+wK1TMnFnwNEyxSSdrjcY50xamAi4QqzMKruF
3kDAy9rEITih/6VkyWefMahbZH+2LmdMvh+Q50yfIW77N/6pjRU2uBw0R7dZmz1hzsoEBto1Dz+e
0bHbZUtM2bSZWdBjZmUkgTGfmfjxC+/5nlNNfW+2XjB/itvDemfb5bZGntINDhattoQ82CRK8LY7
zGuZd2gwmzEVNayKZrHXsRlgAwzzK2JaEF/WDRfsv2/SCxqpdEmjJn4S9yDCBc54auke2tuznC5E
A92jbnyBzHExVwNI8a2ZptqnbbtjDnrjjjfoFqX1He88xqfGoOdsLjDlJS8EYPBuqrVl9rHqZ/dD
nEEhyimwp+4Nnje0DIR1TNF0rTQI4r0E/9iYnQWqpXnDSrsCyo1npGJCEIj7ZkyOYoAKnSAF7beQ
QMFctg75LhJB1ZrELNgB/pc2R9Em49nOPyHcgFhWAp4HWGJiz0AIUMEiqunhaUF8xOrCSmWoRT+/
Hu83z5UtT8ID1e0vA8s8t/3tGYaWHlEyr9e4lrqPrYitMHgZPRCGFD06f/uUdVdu3P4FQwU117ac
V7H7IeZoEVAQsfNTbrgP9zFoD34dB4oCY2kdhmYN5S/BX3S8dyEiLpKXfSCHHQYwwCVl02eKg9KD
qXEHzTppCow15W9hVHHccGTSz7UQx36JWuALdtomhgUKtE8MZOtRPTl2bUa+92X1dMupSOK1gFIL
BiZN/WGpHDj0NuXmhvmeYCcYVFOzHgB42SK5fB13yTDgD4tm7muRv2MyImnT4HKAMQZnctKxMje3
bf+xHNsRHIQrrpN4wypkszG2gJuCybsaHUmlxOPb4egboEeg2445qiuQVYYODrzX6Q0s4UkGJ99U
/MdximCLKIeqRNwxuf5M24h6RH8sdQ6djBf8JUcBVyEJOM3bM/KDtRkuCHiSl8xskCYZprKpJovj
CCcWeHagX2yeWNRBD5d2BhSWyoWtmHGl1JVyDMl78sHTfVKOL4mmmV2kpRkVbd+iosWrGBwTmpXg
Fi8LFkeBj27GRmMlXA5ad0BzAk/9cTlhAPaPpvNaUhxZwvATEQFIAnQr7/CeGwUeYeVAiKffL3ti
T5/Z6WmDkaqy0vwGQACNDZpSjHJk6nIbJ2OnDzxiCQ4eZIDAdwklLNwn+msyBJnRrg249IAZoIGQ
XZG5ULajgUJ7gtyP1P7DFZslXExe2HeXzd/H1o58vM1JcDkwvwQpTTUOwu/Sl0R3sbHwC9AMAqTF
7IByhkOOORQXmNmpnHqQlczrkI2p7HK0oJhnkqGhVsFsDGctxWsfn9ZuI2+5yy/LjDtcbZhhwy6B
TMMJ4irL7hK5i/P4xjH4Op7HBY3+DVu86CvhTmyuqgXxfyTsHEbKY42ISpcSLfwAy7P970zAv8Nk
BDqA+pxCCoA913vSxN2oYubcYHISBz9CkttapZjToqgaXOA9flf048dVmDhMxhV/DGySU6ZGLINp
GlH27BwOnTGjNJXEDN5ODbFmRqnNbPyocvvxp5WjH21koW/tqqMobTS/rH5acJBanAZWQRQVXHts
UsIG1bc/ZHpCd9LZyZ1pmLD1kZsQT6SEHf5CFVGMehxMkNxRah/p2buj6G1JMb4u/J43WCM16FaQ
iaPU+1IDTs6bT5jMe+vO6DgyXM01uI6TiRH9zK5bW0xQCmdU2uq+5gAwe0B4rwNAdFrOv+6LxKe1
4Lz2Sv83yKzEf0SAYaPnVoe4aTTc2tHcNQNmoHmQAYqPSf40EijhzYcygSyYj0gDSt0fAj3zrtq6
EB/RhTJVS0N+BrkK3nTXvi7VA+OJOzAMGRgiH+qrAI5J/TUyIOQDiid0L9FFkHT3uiPoL5NjZ62O
elZvxm8jbUMVRzVY7jgO4OP1G/ZzB80jysMXKmxL8uW50s9BAICj3OiMZ0EYIXSj2SktytP1pPSv
y+ZURUehho0zBU5sjHiyMENqCLxUx/wtvz+L8I5G4ce+Jg7Nkfn35dFSq9GUPRswRuIRRDBPA2X/
EJ+G55SkS6YqHT4yKyrtrguWsk2Dw6yijEdfqKD8aOqQTSArMMpW3/EniB6zfHCB2Icx6XPwQtoJ
ghallPsd16NzRMPcaRx7Ea0TTsmu+TzpKUqUtfP3KOdZ120FDzomrTGo51Vv2ANMqpzuJN1midFK
22gl5nskBn+p+5zX3mOoQnEDJZsNNQraceKIB0h3faeMlfQZPiopUQfChrIGYdpPeN5dYuWINIRJ
+Wf8InMVpAmAYn8AibuV1Q3wKYBoaDVO7widBP+LnEjXRCQF7SgUkfgQE1cteLMK5Rco8Ad19D19
bPgidsYCYmKj6sZ1gHQkYv/9zNqjPWDDwMT1MVoPtrkJ4AHAPMwmTzHX/MIiWs+//bOJggJvHzVb
t8v6Q46nf/abfKjUShQkyEEZQGMeBM3NTA7w2iayXh1CH5dUQ0pDNE9Es8Gm+4CIUw0y+Ew2MURd
eZItKzQTL5vztFh21xcI/L1BEeLIytBZR7bvBv2gX47BmYLQoF2Uj9sR6nlO5jetzGnOrt55j+Qy
P1t4/M+wNeRKOtTzIyMAzhEPLsYWhY+n8Q04OljiZzCyYpJFzEgdRXR5aLXcaMFcGHWJ8BJ9qnmH
tdwcpt5o1ApE5wT+5fYH7l2laNb73b5qvGAdFtY5ysEWFXbi6319jv5BwlyCd4ughff0vuPzG1xa
x2pjldLzVQZIB63tScdSZD3XtE+vFzP1mn4ZdPsZfb4xE63Epyd3sVh959nXpv15NrN1h7cOBD2o
vbfXwUZG90UFJpjjWmer8DiHV7ucX8jgRrgP+Vc3Q0tQ8u+wyzT4vO0Ob9t2EBN/q6CBqRi2ejjn
6NZ5mPYT5gIsWkoJM1lfvJZZRF/A0IPGeN2B3z4SERTxBb6yOPgAz9vmBqbzBJQ6fYn+Zd4dQTuy
6qVYH7fQtWkhxfXD29eNpBfJCSNaLSLaeabzYnUherJe0aZAQ2bY2JR2AusVnMLDEhviIrpMWv+U
NBrjy0QGxYLhxgU5wR54PlizlPT+10w1Y98ZItGxoaHKhRxcE7Mo7XSgLMoBCmbg048XOxcT5doS
3ZAOLcq70d4rQXWx1i2WNXrpDycBgMv2tJDqJE28ihqoMKWAs+6Ak5UodeC6oEct/wpy0G0x0EC0
LjZzp1znDgl+zGyePjUEb+XQPTQAWYDjvrugih5Y7hzVxGmHkLrDm5MDGIKZwHHdZqzJcQqZB6Yi
opZgasLU6s07tGF743Cle+NHDM1gai+XqV3RpsSAjFT0qbEJW6BLoBPqryBef3eKRyOIPQzxXBRT
QA2iRsCWAyMDQ4MZFrHAbdCd5vj3zleLtcZDvZh2Mpozuxut/0VdXEGpVl0DOvEeRzp3+kCfHI+j
CHsOWuDIGJHDoKcHswvYG0BRSw5O8ZGjsfKJjvddGv4RRL8TOdx+gd5/k7C8XUgnaItzihqYWLlr
DE0I1E7Bi2gPY69wEv/Jyjrd2oYItDSEJtQljG4zXKIA+welrfdv0S/gEB2LBm7tiIDRgJtXWfcB
dJ6200L0SP6AyIZYACmIXUScESJdE7pIsi47xm3WGDcdOdPbQ3WaQQOWk7LHlkRJxxbRMfmbGRfu
iMzvITKGCGu58i9x3b2AyEEn+a8DSlsXXjrqe3SZEgS9Hkhkk2nQL8Vd0Rf6JN+xpHMqUFZMAMkF
YdZT8UjKKcmbdAkRIrxaXWSuZMjPY4uemNihks1B8pwDc4rXkmsj84McC3cUvaHY+7myhxAUD+Ax
wP2m2AHpxbsS6vFr9XaeCxG+YR+0AlhN/pZ6wxLI/zVoh3fEKO4egwQbVc1Dlx+A12N13ZsvRCjG
3TbRzK/3ouQkTyOCWBdoMt+/p/8iow/t/IEgjgYNQ86Y80wfX3EGUFexcT5sf/OX88H1SzMLX2wD
8sFz0kA2qeP87ByaUMcDWUCUyt0HtBAg8xyWLtB+HNN0eugwMW2aWBZoM1ysMOpG6gVvMShUl6Dp
tcOsaX3GapQHiq1GxejtXzxekl1FOpLRDffLnwJd6QyJ5hoRLH4Kg7Ru8Fvkg+9CXpF8v8VPKSwL
1WkEld+2HqImE9RYtTetOpKfSAfkEbM2jCdxXiv8ACIe35Q1JR/i+/YatQgyGHo4lS9fV+C8VH7O
igNMCb0dzhJML6wUXDD+O85TnORqRhXiEX9GMvdJKoB7+aADRmjdmBVYlv19w9GhWIjZqRBze2YB
CaKEZsm0HPkNCeivHfDBgXiIVbilcWcJ2u1QhWJzt3u7nHSx47xGd3G2K9BECURVrLl6W/DoSsMl
m0XrypyOPSgK4Xg6nb6c0rTtq/w8b5jI2zEiFzpaw2ZlMqfBzidKMFKgQpLhkZQ4KangJEOismCB
AyqiMIduiMaeiE7h2ysC0fiIMjZGFBd2ZYAaG9oAdCKHqEYDUplK/5icI+wOsA8ji4tnCQJBHQj1
DVsBF803yhD4W1+24Rko9wejcUaNc0lkZY8Kk7oDkp8RkkXmhljCxdz8gQikKEIGlqac9HadBwRb
xbvRRShQoxA7kdcGISxGEWPKJRjVVDpPVBgRjl2KTZcS8nOUT89h0acsx6gV0XAk7fgC0nh0sCFa
s5XFEPlHpYVygys2roxZsSV7bBj7u7exXImW92acwohQxB06XCopjmNXum86KkDSQUNexBe0PWLf
i9dJ7N7vUYXoQAn9JGHihcA3XV1+DG6DAH7kYwYSDjk+0QdFU+9fX1rCMHeGAeS/FyTMcemevUjq
pU7n5KXGkQ9uBegSog6/bgIGsx/4gSL5wB96mKhJZgyaoKDzow9yIZG9E4aiREZJ/D4c2WTvzXUv
2nPlSQs+QWZ9zISEMLclGX1bnD5k1SRZLCEeghMJKQTMGMjIfpMfSlftGbU7SdON+PFCVUfU9oST
te5By2w68fCDwaE8jhxhSwI61VTbkUSiJzpttNeNOerUBLArRELhI0r4Zw+iysYUdJUv4FCRt9do
ir0tOWcac9T9yJOZZsAcLRxM66x9h9fNaUXWQw77p//H1G0JEI0Xg2OVVfkNaJ9kVvDZqG9t2SfX
UMweS4heEjPfJCpffmkP2/+fcOKPuy7yh+Jmz3FBg0QIJLIPgM9xqu6XqL1OJvRBALhLeQ0ZWApZ
GZ5u6FLQu5ZRsrTyZadJUSagLXSqCcQQsGqLjAg1IQNg8PRUG55QAHPEx0u37Ev10IDfL+aEwtaD
ngjd6maB6RKtogGTOPvtMwUFUqUQwRB14fzk4+/agoIx4JHBpDcVDlw5C0RXrYUo4o/ct4W4mNw0
OT0FwCc/IdeK77IOYMAa7SnjKX1a0YfF3AnqeCzmHwP6xJhIN6YJn30dcdKV7q2062ksMEOgPc3y
420/bNpvbbrZPRDiSBKbV1GSpK/080C1cJ6yWLke8kekFHscS63gQj7BPRuNRpUzki9zCyXpFAGQ
tRsjtBNICVdYiJeRsI8Raat5/Qo1XHOvcYhJqilifi8/HsoyZERAd3W2o0OPoSzGQ4J1MpS9NLqb
AZ4vgYhGNQMVmDDs+LF8rTv80t0QbCsq15hsozN1ws9LsOvyTqUHJKgWZofsS0E8s1wQqcRyCSzj
dYoZEgU5DaKfC4V1JagKudYqWqeyvtgoUWOj0Lqlo8DX38zqZbf93BQ2rUWk7togZNMr5QTaye5v
0qNM4xECCsOAmhSxmJydVLBiv1wY2UjZX2eDzcH9lHtZWe3V5ySlxug6aDoJspBo37OLOvt15URR
b1qtHmTX5OB/2UJpPxeyO5EoRwZRXiXVvM8aGC5HvCBChblHb1myFcBShAN54bRVJH7EEWX77LJU
2YQilSvRRcR+RFZGFPXk39La69EufLh8nX1BvcBJ8+/woZzkwJDwQt9EdnAbsJMIgOBHuiw9OUe0
wWVJcve3WuShdVR5G3ZnLVI1SOAQ6nA85I/YKCZ/96Ztgzraqvw3AdvNPA3amyDVW+hTyLRJ8FtC
EcQ8WOwG2ixa4iZHCvoNHBeiINAYCDdLn4ACEVA7vyTIn4xjRSR8mU6RA7LmZSYtj0zfgDazWC+3
/qYwgtW+j2qQT98oDs6MCkVQNZ3VdKV+VueUYwjfcxv6XDvjOy0jPP7a3EubceHXem9VeGLINaEh
yZjkOhJL4f8fWKRVfo5YI8ufNELiDuByCuCcqpwZ1aVjIyizSAAjnYA0ywxixSjFSymcbo7qTcFm
3Cw95VPt52IBfA2yYWpOW6Q5UMnF99z8F2hejkndR4Vvp8RyxDByFE0D/m6dBgO+kpIBQp5+Hsnq
llf0Kcjx4FfDTuCGjEQI5Woi2WWTAlkHYpnpeXRjATUAQ2EKjFAAchiictGbQHys4cyKUbwGll2P
xAmeX/Ou+KxWogcAv5SsqZ8tvwx7lq+WbfEYzYHyJ7NB59IQBYLf6JBbClFLWq4WT14ZiPKoKOv+
gNp1Z+A9sM1qoP3CQNKnfPV0EhcwvRLSv/TVyFr8dAfqF7kSjzZ/vzGBcha+RD6cMop/NgZHqZSA
3ojWrib+6CRLj0CklkEmLCU3eTrpVI6Ov7oiEOKUTpo0PG+AIBgS+kSOFxTcAU0iGvOMsMmI6Fi4
vRGBBPQIKQ8/8e77lA0cPBDqaCijRAUEZYb5gIwwzgaN+iuZD1Nyur8pOBB+a64t8YAgO/oCQyf5
MTGbMH28Tt0hekFPhhIA1VVJn9guWIUwNGVhMbMEDMlJBOGMtm9tyxBz0Avai8YKo0BkQDRBZ7LY
zfKN1ETi4D8Fy4WmHhJ6xoIJ3TQw7WXslcaycmxdmkuPKLJf/rqYadwG1CTs7EJ1QpeNA2ss4kz6
EM2fRX9lDpLUSGK+Uc3qaRq81j0PbLETY+31hy5exuG3slOC0vStubgRQqs+W4uwT0UvrR37Ae/M
yYGD8B5KBr1d6ZIr8GNYHKsN3WRut5yzdMMCNTY+VCtP+7e9grZz7sF18ximx2Ra727THG/aY3OZ
z9/407CZwYVRgNKmaZlzBCqD9vI29erwLqk6bUEoZYBmaUI6IvMh3CjCyULWJPU/Ui1n0bbrSxkB
RZ9SocFkjT2bgG79UEufWnuYrrTEps3gtwKEm2zxaNhj7wDkyknpeu7zfXsDB1X05bLThTZj6l9G
8VjZv6kBmdS9Fzgb4RTT3oIEbi9+ZHinFxi7GTCD7gpEejMn3l4sbcD5gt8MTX261qd4pSZGe5Vw
VRgj0wZaXNB4BASni0uMjsUDzT46vb+JOvsNfmDvVUitsTSab30N8fWS8vkcMFh8WwlmTfpOo1ho
LH8+QoDQ0/wu0DvaovE4Z0PuAcHSB/fUcWt4O4lAYAc8J4gcV/e7a30k3S8oR40PZKZXSDeG7fqA
FAYp4okl2Jm3ikhbtvuulbU2SnbtSX2mbXNRLQqqhGSjNnCTEHJGjQyUxYwWVMMUqBeamXcibQ48
oOFgeABX8xF+nSbzV3DmQJujmDwS0TVmX1yWVRK+MDcmwPTpieThk2PtjF7RrD0C7Hjuw84pwzdm
VvjMH1tLyD4cXJtLw/wu1XWOL15ltBH8gzgwKq6WekB71cOxaIU/TNM5l1j+oaBkI+3zUjyV+JZi
/zKoUhseG7ZwXaY+yPh9XXXyaJlaZd6AnlMwIneyfgNH+toAjXsbyC6Mwj+r8yLfF0FWm20Xywre
LD5sBdsxB+VW2OcFYg9gZaZaZsHPaVBp4hQtlhti05HhvTUoTs2BNmr58ZHFyhMoM+g+ERxAniE7
feChADuk8Djh/4HgS6QgBARj/Ab75DPKAiJV/xx9EUovJqBkHgv0PLUh6MBFerGx+gDSsQXsndNk
AlATxQwCIYGi4QCPz/0iuxpPXtROYgyEyTD6n6n/Y9dOk203UobK3fxCPhMtLyafsa9PMC2hId25
UkJ2DqludXAWhD5HzzFz6W7dIZ5NuEvcm57fQqqR/tHNzWEv4i64v8+4v8Ddx7XQEhvDhDKhZ3Za
roY2LSNzWprifoyOjg+4tYQBAwy7f3kH+CpNGGxWMoj9LidVFz0swHYgVhj1Alwa7r4dW7HqI3v6
OEGG+h6OetO2YuqrDSKm0FemIWKnZnvCRcW6DKOY23Ta212MOES/KsTFzX0wMIdI0zOJvUqkREyt
gbEnoBk++BGMO8yY8GTdVwGKm9EZbO622OYRUv7VHK+2sLemtGcSY99DXNMGecRyT0hIUGwllQUJ
kppXytOcwAhNDe2tlqU7N5KVW9CaALvaqxi9lmvYbAwE9emVmMDBNSq23+XZLjFIe6P1VNu6k3WA
f90WfLcdpNilPEe3CeRrJvk3i1GOFsawKHg8ZdryYaNVoOpRwSSi0FZIRQmC/8tjHIoB5+HVqkAM
9bmUjNC1sLtKth0UULBUYyGVulFczPdJ3+sOk4gaB3K2Gvkc4Dm0tEFyts0LtoVKiPRIv8N2Y1GI
WCVtV9S6Oc2i9vY1ZhIcj0BQACzr+PclU7M5M/uBdmjjo0TXh3P+YugKm84oKFY8XnVzUgTKDHbl
rzJINa7S87kHcWZjdb/JXeRgXU6iK0PHQ8+8r4hr5SoZ/HSJQMShGrVsZFv3BCx23pfDbtOYpowx
3uF1ntEIpt/Ca9RMkpLu7LaLqQ0h0HAbhl/dePdorAqXo3csgMPtf7MEHuTP+NCg4F2sVISCLnbM
4c3zt53SbeFu8bb0yntdHc6rYvdbEzJ/yuSTWSgHpyRNpxYEFQJjD9Q976fhVEAvS7d7tjUU9sjy
6briSJ3CSEOaAtgvmfbx19cWHcIoQyUm46snANQUsIhZIsN+eB7fGLsYbfbBsQ6qE3eq2zZjvFXw
jNmieKzRlkaRBrdEAIapiTXk9WKRpaooOG1vX0aeNoYqc6b/CvEtA/wEpJPbCWvrM603gOULZuKL
nPVVLFR63c45hEuAPqTGXoGyuuudETL/FVbJ/0uvue2Q6FKOkK0iwIY2DUcpoE7MUpkIEoAesHfH
+cME2VxtP4ccTDDzTHiuB771ImQVISK6ot3H+ZYTy8DmoLSHbpBmdWAcwUnhNPMxQccsohjf13hC
LAG5inq7WIeN9d03FnlF6tn9O/hNfwqeyMWiRnGF5x5//M4pWzwpAqoJwsh//jzA/jioAYERJvI2
LDaEHUgCmJd00fsAMwRMBe4idQToSsRpMCRghaHlC80EZq+hMVBawtZOkdY2FYwDDz16Tkd1XqCI
OFOHbUaPJxBn+CkwAaWVsqgRHaOYLhztYnPLWWn1z2xmZhfK9s1vZGNEVtDk66CqnZwofnFPHfYo
JlFJH3SnRXCjdUm46sCVPG97CBixPy4uar+sUfs8qbaAMipwlmPkDb8zpJZuItp6LBFq3FT9GqRY
OntnEMVbb1NYuFtx0mDz34evABBeb9Fq4+X0gT/Htn2a6hpEc/uKFCeMSbuiHRZbTU7jQ0VnYvJd
JjYS4302OX52Fk992Tf7nwNWjAWoYTpfL6g/LUiTZ09dfCLV7C7JzgOETadP63q4QwMqGXUeEHW7
WAKUKzJyjb/ppOMpBhwlKE+LzAOkXHPs8pKDHpudIbOJAZmOPOTZe0bfPT7HIwUHbUgwuw5ybnD4
VTsdtbwahgguKV4LDa2GWRyT8H4AhdcFoj7UeOMM3LgYfdIdfBMXzwiBTfA8/TNjpMojgo65AWDw
vIv9DHqDNnK+5y00pTty0fggT0FYO3DcgPUZXRAhOA3vGnxqvveU6RChiIgRo7kv+R3TF++KmuKu
ZzHmV6d8Y/wWTA3ocbhBKm0vJKfwbTTyUXmoqF/+IkOXhxj8SFIyoIgoFtSutn7s2nAocWWfk/vQ
UW0XaBhT/JJ5A47l5Dq/3BoFpwRWikV06biXQxvxaXaBHMAqBL+3S07YochgUA0nwvowbObbSLMR
RAuPzzPyZ/TLmMTlcPQ471pD4ua7tm5qXz8A1DTTzY1bVXjgK7CLVMM7S21D8/2xLJ0y6sIM1aMi
+GCrieVxwIE30ae3bXNcrl6Lb6iudfsZZqR/JEwkBr3xJ+J+wRELKScG50nPvdDnQ2PAPyNQu39j
eN/y8vAexrMmFlWGDn7fK3cgHYZEVgQM9iBArdYkQ9xwVOIVi7mCh8uvVy3Ukw5AtKRgzwZ0KGiD
/7AfECW4xqBE5ZOzisCGAlEIF4VsCl6PQlMNqWYr6bcmufdckuO0wq5X95Ow2lwR3G1yt8LO+ita
xR0OAuO6bqykOktJpYD/dr0EclEKxn3OsRmvoQH9EFOwqpG+eW7r1WXxgoJsqwfdRoSGxOp2vHYC
gbYjbrRswpzCWHE3S+ByGgltgYRazEiY8j/G2vKDrCYGOxVPvKO12U82nKUA5DCkxFSJcWMcFWss
r/Ldea5jRcDg0D3vZUpVRA9f33y5VFHBdAb5PjAtsZVTRXRMOAa8VmEodL3XhqJ2c9t8OOrJoMVq
6IIxudWhtKWlaRBYdBDjscPFSxXUnmOyJNBAQO0joKUsrBa9GurVujDKj3mmlEATuue1moN3C1VX
gNd3T/mGHyYs35B8pgWNChxPPq5RXZ6R49KNt56ljfZ6JdWrh0SGpNFx/4OWkyCwUBcpD+lIiFoG
J0+bcEZy9LGAxiJgDdizad5BgSFcJeqWmx+SBjrIrzeGfwQXqsqAJSpw7s1wcoTlDt8dOzSg/kkf
3eBEdFaGGbfhM3sexJt1w0ZXbps/AX0yNdWV4PAbtaahZoGEfZNZhmHHRdfgY22eBw56AhEDQNT5
EIPyCEmCIkzYlshajKC+8prp064+M3U+bC+4yWAjuvSKSJGDdxEhlp790BDWMZ3fnxcc6p3NA5Ig
JyiSTCukw060b8KV1vXY6xvnxgowkglHCR3XZn9IQAWD2UcVhduwe0Ix2T0mACaHREWEn41igrWV
t9NAjr/pQGfmBozy5uoDEkVropqANwH+igEz3DBMlwSHL+RVOAlcCJ1yn4GO8Od2d96r2vKrB+iw
5ha1BLJTU8eg4mn3AJAoZtrmFXOa4avuk2JdfVK2kPpT4XiozRVUULQIwt58gfJD6aOWxQEbgi3T
WVegz1Z90JbhG44SqcqCwPIbCpkfXCqSE4CLSdwX7y0aV1kw1HbgIuEzhIjr0AoQia361HZB2CF7
Rc/wSpI1emy7K9amECi5DdZjAKoZXc8HwgKgTv58KwiVCKUMyQ16GLIYLDy4uV96W1fgH/SxnpwL
vBB+C477ossxvXoiSSArjWeRiQPUEV0gf53ThtvDqA+aMLtVLlLibfrIhkqaRgCEY7TgqUHlY41R
LARGXfrq4qt7Dl0UxtrOY9vnuTB/APjs9TZIaiy60dXEHJQF0PJrF3GWfM9KeYvwFDj3oWgtMD2Y
0QtQe1aNwj79pQ4zLH2JxYZQcYhcL5pdqHmjILeWAVLrbokj3/65JCZB4RR/J3g6c2mrtRoWHjct
I16QyyVZ2La7mn0Bt9V2mURRQZl3ei1sNPbqN+uXKfwqffsTn3ZEDAj0yLVvKw2NhWwLhF7Es1dh
t3CbXWGWdqcqtL16mDcB2qT9ToyUx/0ygTqXO0rXe9tJZrZrpKIxOe/0L8hVkoN1mQc89S1CspWV
ndr0s1B70A7MciedGHnHKxjdBauH26Eu7odPpO83OLVDt7AahOXnn3zEi34lZTokjHcwxp6cX0GC
C2YvRZe/w8SUgaUZIqe3obMN+qq1m+02jkSfWAtp/Wh8/oxoE70l5HCTLIU9hELHwro1hThCFkM4
gKFlglR14En3VyLxQ1WKuNgfHhZ/L24ZHeLaDJ0dUFbQ0AKmZy8kPXNFasxu6qCwu8OL3YUOgrL9
D2g8OR3UayCdD1YTgSGrDThdP17QZkNKsMv9jcTDC8FxVd08+tAfIHVOP1/J3uij2CWsVo6YzUzz
QD0zGFGlp8qG3t3uAa8ynnN0C0jWAeP6W2bzWT1XsAODWNqyBXwtTnCbL0yHy4G044veIWTaczhs
34wd2WCzT4d+sEFfaCXbC5U0krYQnYvsiNsbPc4rUnNivvYEn1/6my+5oDlkWCrkPHGume1455nJ
2pWVwzLTiWSf6VD0ii8FWsKPwYaqaaMbBNlsi0u9YrVmaHxY1orFENuHBZeEGgqLbfRlGoicmakI
FhJGv3uRCAKGRIojXVAaZhlMuvsarCsHLROJfJ10zSb1hSJsbg4ZzjWQ1fDXsA2yiGmKzh3gsYkx
nz1lvrAfgQVvZdB1nfHawAbTOWnanaBrvArewmvRRf8BtPN1Jjvh+ydvjM4Zhw1kTgc7lXFsh4oP
bKkzhsWOYpsABbg2F8TppEWSsJ/keGSr0YAeABNVHWbactzFRXS7BXG6rz7gDNTPn+f9kq68Nw7r
SThOkKvsM1mg9y9UjD45IRlfSGGFiPcUuVPGEKfDIbVCguMQFI4o1vS1Kf/9G6dCFqKIF1cC9LWc
DYk2q2mV76m9V2j1WX3ESs652ceOneKveNmt2dPRdsgxfADyIKpF18ivCDXldxdDxT98yJkhY6LR
lR3/eOc4DEKvJoBrYc0Sem26pACEc1wUpvdh9jVxMNChbnD2d+3kCLkb4G4+4UjTNft+jz4anJsq
HkDf4Z5Q4+lCkyUKw+liBfukxiG+npT3kIvYI8NsALWH5xjBkl5wCkOBmQjCfrCjMcIanM8yMx/m
PTolBEOyvkpyJm3QLUaX94FUbdJb4yS6hO34Cxq75t2GLa7IIu0S8JXl7DZ3j83pXhkDlvJjwp5R
UZkABSLQAhNVNtedRh9NY0B33z1WKoNUJHytm+7mMj/Wg23SdPhkHS0haTtIH0AGRh5A1rSloqPl
gyTBK1b4LKTeCP0fkBHJ3M/TPCA/hHwAPtaIg2ccuLRTE6TbufWv0wPrLlGg2FBYf1XKLIcLTlsH
MAOC4Usy1/Xmisk7qO8Lseuyp4D9Hkjwug4lbMJYsV7+btGX05yNkRbWht4ZMQugpkbVrDb7fRUD
oBcONjTX6RgoNhoC/gpZdAKyqHK7sxT/NSDot5CO2SYeS6Dr1+htgAhhFIiXJkunms84qC6QA40L
zUezMTleCzNO3EcThwiOLugIwkYA0Ayq5Oc9sLa6ccylTkNjDvmd3Q8KbpHNxYbDHxa2MKnPXu+U
eMDq6cIhmdU2RQRBLE7Y9+BXdGA5NqXzTuZAmQlanhknJ2nqoJHzmtNgBIAwfaACwJBSnNkccn0K
uVfw8DTcQWUe/cP2lhzytkmHorU4+bBCaGvYfH+Qj+h60C6hJNp0AkgTkK15adw9YxWGY4FrhYfW
SDJUNilKOT4yP51DA9bF0EGUEqzDRC8AHcagQBHv8OnbMIAtxoU7REhTX8o4lMq5QIeBhHqEvRyi
lXBDMD2z05lMSXb5dLeyQk9wUeLfhERUMriM0mjVgSr1rR3KwJ+Tnl1LBB2ZzG8lQEpyOEOrI41w
7+Ib8jPc5Dzis6dftVxyD3FyeC2wyzg1pn9SdeT9J9X9Ocm2pD3u8B86KlR0EGcA3KEy2pb5AIfN
HYV7cVIN+57FyDCEGOaAX8i48qgGOY7FABNdNQ9dO4RH5J+x6TmhhCgSMf7imBLFk7hnDklbuauE
gD45PZ1kgYfANkEWro/Cp4McIr8VFrblNExRMSG7EoHJzRCRs9nEn3TNI7e8A8nhePRnsz4yj4IN
BQ9Br49UiUOa20uie2YiSW9EkD17WLboWuDxkrLBViBimNF3hsAnmPB0x9+HrbiXhUKK6cM18NVp
y3165YPBPsk09GiMbLsTIFoERPRMVYbe8IaE6y0jxo/YzlwyVi+zcPw2jWNvpqPbjm8d8OjLSd8+
KpAAPAINPZblBvj/cypiF9Ih3ylhPhWgRDoVr1ROZjIZGn5P0n+EDolUvx4V8EugVWb7SPOKdj5N
QMFZOqrhuj7ZIVw1xvE8auoU/dYOfuwdLj2yfEupSIvxBUzvgeYoNSRQCxMVMCtkuYrrgGifWadw
AY7FgNlzHhvX3YTrDigrdJzEPIp2wY9l6FCxsHJDlG4c8qCJYWOvh+GluN7cXCqzfAd4IUw2XTBQ
ma0e8zWeBjTV6alRbBGWznQmGWyyEK3m9gEpsp7LXDmZ36+m2nSAQjTth2rB79ir9Cip2hwULS4g
kgwGTY7sMJFOzu9OmbP0Nw48+MfqY4L5vfbAZXSJhXR9UFnxdPf7sH7AeOsCWA9K2FHyMCNFM9KH
WzQobcwmFCwbX0JBpusPD7D6YSKUeltG1XitOh/a4ZyAB2bJDC3S+h/eer3NGL2Wg0EKTHgLZKoc
t6m3TUSXzDosQL1tamOaB+ZjRC/VUpCsZ3PCT8B9r3bi7+BSi9Mh6h3tjn19+MfkM74+vcTsxB6w
GAC2YIdJfowuoeKikXNV/ZY3SWhRgpnff80MRCtn5GzbaHoq2FMdSTO73fN+dtwI8u15BHkie3MV
FEDGi3UdVb4OXwS4WsY2NBtw71ylfyuCRzqOdLQUaDGY8azkmRFGa66fYeEsMV1iemTR8WFk94nN
pjoSqgBWPRWNDJKRaQXq4B0e0s+sZy4yu9fPeZvq5mpeBVwgZx1az9tqrHuM2BDMLE5nnDJIskRT
dUch8sK7M/fxDKdygsQDTE0yvPND/HrFmH5C4UinWSQpVtxcQxvRvtKAcu+4vnMFfNsy2ppBC4kH
mhwmOIvKuPaLsIy9G5jVA8PSxuwV4jZ073iNHm2eD6fqix7hG73fjKrwA76lIyVQz9URWBgCqPzD
fMZrtSKjnl1jDg+41iB9vXfTo1RpwzgizS3hdv0NNhCiKBgt0VX7wgwzX7AIIeyhxFxaz+sO4svd
vpduxiTudfrRCE2o3SWxpATdYXHtu5r9eg4bd3uPZgHFx3nR+0AabquONuzCxG4HjWR+KYP6vb34
qGYl1MlxhnALYS41PjBf11BEwCIBZkOrX/W+7g/H8JuD1r7ZcxRQuS/xzvAei4z2oQgdf61raTep
n6ut2g4URoEgwrtWG/LY0y2VSHwCudEMpXq+no2TeIpa04CZF62Yc7nj+Dn/zBsqR/gogm5CZPG2
0fY50CuIYFhCqoANpCNOUfj0gYVVOrf/jDmd2ZhWACz0R9vJi1Uztps8U4HdCCCj6/JeIlT4KHbN
IrpiY/I4tYrgXOyyk1qDanm17UbRYmThJcygwaueP04j062S0HJ/UpAAPShRi3zNuuztXpaYt9eC
NdfG9xTy1K0s3atyd5rNcUtHAoClQsrSymnIxPDQv4NnvClvzivxNTpqral891qPvmVqP9CrfyHw
1c4+Vi+HjHcZFZwL3XjfmRctxM7P8/zta/Feu3Ttb4Paoz1Qq6h13v+6X1zL6Bg/oIolQNUKEHIN
8PVMZBJX6/gtDCo+NW2LtlZG2rPp8Ag0gttD7T55cYfulwUd3ayx6jTnP46mCuy4dnEgh1NcNiq3
VxjjsGQyjUjIh37/2+Mf3Sp4kzhcZp9yfb/skxRCN3q3ah4+sumdGitJUa1QBh/4kzndjQaz8Unc
Hl4+XlUyOPkSKvEneTsVVDLjdg2w3cxUR884xiteLIpRJCDMNymvGGt0AN1ZH8o47HDoFEtKT2Q1
IeYjOa9EiIKJsp/vJiZN3aCIBjGjOrO3WosVLUbKHIsTiotyRFKOTkzHuDAqzgawGxfaA9CYOqdX
jEkaAzmyfFJscqfGvnPijQBjWGkoThCtSe/MDIn1mpn7hTR505jQBZb0E4QM6ACACpkb15BYnlLm
4KWJS1PUqifvMyfHfyyd2ZKi2raGn8gIFRS9ZdKDKGB/Y9ikgA3YIeDT72/W2rHjrFWnamWWqcAc
42/TzSi3Fc7kPu2X7eHHuNFDlQj1kynOgwG5buz263TYSSf8+5VCi6GC04KagG4e1bCqz68zHuLG
z5bwrG2PBLe+o11/qBy7s2vHVfHx4wG4u7uMuCi0X323/+Ix0sSP7vxZLH539zXwfhXPFhirnbi8
w+zlvxB7jQ3++ctWhc9F1ynNWu4ilWZqUKOij/hvaKZgHC99pd3OtxrHDA1rsAKWcrdpjRiDeuwm
lXb4ee36tzPvY3QDfJ5Hha0t1Raq8UTfeSHNWDxv8eOz/17Puahx27zDa8+6Fvsdsg5V/1ENXji3
0qmpvia1yvmg0Wu8EV3HIMzjkaUhBrfHIdvAVRBmooUdiMJdPoOX/ruXlooeBInYjsO+wpvXM9XP
tCNgsfgGi97ARpx19ZhYyNK5WFL7CDmwcqHtdhebWYbZio2vtypxVcnow5SCdyztBpZ51esctzKQ
DfyFGNq7TQDUBxeTGMMjM3EaTQwXweeNsKAnfjuBjwib/8N/Y/7nyiSEnA2i4WXTf7zqYHG7j3HT
RfC4q/Hk+YgUHuFIUYN0ttnTRi738xYXPYKuxSa4BthontZq1NNnT4UpU2Q8SoeO3dnjoPngvJNt
Pi++l00a/pOcbG/NozQPt+wCrt3AFUIeozlCqMtcYmA6w/vL6H0zGpTIWBPGwLFsn/GGTINmoAe3
p1gNdabXnrH6Vyip3f8YZWfcuzEJ5CX3G5k5hR/IF+x9hIMokAYHTmyBx+xf1pa0G9krWa284pXV
zJBdlyQeiv3+OCSdWbYsoKWk9tx7WkgbnVmj539odo+glEbQJcNiu8nCW9fhy+GRAbtU6wNASgO7
U/AM1USvax6R0waBDkvj2hrAP1Ds9s1iPBKbVQsDN8IV1EWevur3jB0opSZmXZfNqQ/LjVFCyLQ2
E+PFEp9bzwtWysS2GxQmzwFi/saP/xhQbILQ/kqI9IJO8lnP/olNSGZasEGKWz+NL23b4YyvAphQ
CNNZGww9TBR9/llHFMS5hq8kwwX5uMdlmpEugW2QpwlGfnabB09Cnjb9M9w7UZhUiYICgiVyu7ky
LJnuZGOtULmc43vVFtBcUuvNGsap4k9lnjEbg4PmiWtD7pfzO08nxixpEHhQKqT3wcz1/pyzivsF
AKMUn1WPS2tkSeNy2tEZuR6rhtxKzHIC5owgBCAGEvpYemcyFuEiPnTgDYSyC8bKutbsYsgBKxpN
1Bi3k4AL6zuwbgVmodbqIB9nBsDBh4w0uL7cRzl7Ur9avtY1j4phOd85Fy6RpztKHhCUKsES4G6d
mao5j4H1GPoDpDLUmt2se385fHu9i8N1SgHBb3PJ3fxyQBL3RiCkzPpd/4/wW2LnAlMnDxtk1rBi
7fN3lOaDG2pSxmZwOAibSaoF6fVwefs8bPMJcgc2q/Ziq+OliskeA8cCAuzHXQofe5+MkYkaz+5a
+56/xA2kZLCh1DXHdLlnm/54ydrHtIoG1c1bGy1MS8c92/2Flepdm80vIPCmEQoVl0hUqOMRpD8Q
DsGhIdlaDqUq7Jj9js4bzgOCF/jCcPMCX4y+UNsmco+xtEJgCsC8pf/ON2LykAnKVqa+NeaIGyUr
Fk3YO1TdKKhL9N5Xm08V9Q9dWnxyEH9ZQpNqM7BvkMv4am5GF0P/i09MfBGTDnmzWNKqjzVKrQrM
jqxgKXHJGqtCDoE2DfGHx+9la/bh1Hug69LHdPGwFnLk8XYjxWX5E2xk5FrN0jZ89byeig2E4kvr
rz+bXQA8kejr3aN8gOEFnxcOvzo/llRmVRiNH/r9tGCHAawZSssm4vzpxQmvx3b+dnd6Fmchy/N5
OJXXBpxCCzLGYpEqCNRlXHCXPgoMINhCAGjmsKGyLxdWg2CIi5h9X+J4Hdk7ktUQ25ZQiGSmEGet
K3FsHawJgtn8MHY4hyV4yoiNFppUI1k4cK4dDA07A+JqU6CFvhHbAkSa0+OMCdnKa2M06WBDSe1O
wmhPJrWsBgBcinNnEHznV+5/tmoNDE3iQ28osmpbhcWMeauB/tn3SCSlgQEpZO/KdI/x84zeSs84
wFDn4xfG6Bh0nCtmOh8z8RymkQMaYfG/dFvlQpnURdAWwmLv3hdyv2d/n6MTJlRfTGXhK+UTXsXG
Bgp6c9ZPZY46QiLgSM/wxpuyjQ10hX4IODSJosMYgma3Pfs6sBAXf1Xolx68WvF22UjAeqfV5BoR
isUNcgUiuX0ESovRw8pGHn+/dEB9DyhSuaT/AOEOF2OgOrys3NF8kt6yKUf8dzUvU2xtl0rXfCDQ
EwUTbuc2H42Dcuve/zjJclz3WKe1WTo9+YOZUhlpT+9NPqLiWTtFNP9370ld/LO2MOoQvdEKgikA
McBMrqgF2i2r3c77uH0MazNpLiDplRiBRXiJmajA7493Fh4MPg2KRftC/cCDj0i0cw+BB6N62kF/
pqm8PTdk3vpwdbXe+CAstYPIOBuKB/SnrqqLHgdS/zCopFGcLAk3xB380Bs8jkafVqIXa4+hEJZA
eeUAAQ9q0JHxY3nWN9g9eH/NccRX3PvGqLX219N+wIIdZchG2PHJ/BcjPNVImSxMWTcaOkZxfrVy
rMd4X5FH7Wwq2bBfdU1K8igga/U0SZrvhHfO+F5MspoGMzRPej8ujqjhPgZzdAq/a8O2Q05KzqKC
0eRq7sxeL6iGPq2ozRRGM2OOZCInCocP1zyXT/NhjxTHecEadEZm0QinOqQGf5waFcfOigauHyLs
qzFSEYScI+4TQpWcZOQshuzQKkE7xvvhdRCPGa8yGJZe9YDQZ4/dhTeRXIFNuNp4UwvRP1yA93Gf
4wHDG6p5ysX+dpzuYHv9xe9Xkn+t/tvXkEpcQnVs9PvOG2CIrZ39h/UCbhq7wt0ZSar5HX7+9Uyh
KlZvxjiNPwbit0EJHjd66GyWO/wOIBy/sa4+RNoJ1C0qbw3N1hdRyW/WvJxco4SsxxOHs1hztMu2
xOytuSMO8nIqO3hSwusome1/DV/ej1yyTxjqLw8cho1BBym/+Fj0ZBDf89lnO09jodZSFhnwzqGN
lv/WNwjYlWYUOkHu4WQ9mrRC4pVMo67OmbbaPJlubCLVD1taQ2Uhp8mAx8UtObaDan6nhFCO/wX2
dPX5a8AY8jdSdB7Kf6/VXxPbx1FCq5m74QoMcDBpE/oYv2YQzJhcA22CD4k4BGbQVWiSemqO9OCo
LeCYxGgujfDSVscbz1P1MtLdw6EnU1enbpwv/qAfv0Qk21oYE40zncvhjshD/z/jWufGOfAgPlME
SBc3m/SEJ269ufbZyFQQ0VvXBo7DujfwZQRM9dBXl2X9NntoqPXUDeyH8/f1dZv3AME2sVvxZ9Xo
thzWyqMdyBLLh26uZD4ubYVd1EkzssvR3BBC2MESs+l5GL2HzsuczfskqVWYUW9c9lQtjc5IEMdM
az9MnCqqOHjprsuKDlTA+s2/xe+4o0gCVd/OayTH3x3IDo47LlP2UNlyQPXWkEJY4HRJSv9TS7Ac
TLbSe2CMtnfmM6iMXdQHhlP4PTi7f/xZQaOIKsCaP4bfjXtTn0csiD2E5YWKUbwhFXU5TLsxX9Wz
spMkEVGvsO5+X5iLQLHoYoHpQYk8sieEoh2QcUpDK98RsvYBp/y+OizJ4BRcoCz64gJJhP3HfhMu
IuU4oxZIaiLbXtSrI5UyKfJr3BOX5KTGI/E40mK45CJeZjbRTJGfHt7OaYylvrTuuZV0uTOty1/0
9MdzEI6oFvlNhz73T8PQuKkMEPrlqUfSUwBCpp9kyw+yjIdrbUkG+wQktPMu91sm3DdvEbHRa97a
Qytz/RoD5aFeoRzj96GrUG7c9SW9KiKK2kNEUdx/kU3rtUL7kkMoOBG8TL0eWWUyJRF+n7aE9foF
r+F4IuSyCL27FS3XKGpQwIMgKLqDdxNaym4/YhHuNxUOvI9pmgkPLn+cQNcvzx0XBN0IieAPzOBo
k2UAd4mipPTc2J6ZfLk5xvQ9nJp7x0OGBlaiqzGQZHkgTv5BryEgubhEyWtbJwiVRVQ5J2V2Tq3k
YiZwsb0ZdihKjUgd4ciuxUfR6y8QALLOf1oW7ECfgPBGD4cEZx9x6jS41O/ZoB8+aSD0urnbv/tI
DNSLcz+jFqMucuej8ODowPachiqZkOKXxuq2l20HyPnlk+Ul+eLKzCiOtdAfoa0Z65L2GFNBN92y
3x6Y/MjaRwEaTGvFm5KgKIV48MzPEXhLZ8o13yOfoZxye3ApF3nc203xGbAkc8lR3xq1guuQ649O
KCYuzpgH3hf+16fcSN43UpuA0ghmFZXB8fbVUW4gcho85hdYSGuE9Nz4rYfpJGtXzWWhPUm3Lqd8
dlRLKF84Q5LT3ouYARQH2KD0Ps6vcDItyjHyUUbGvhLbNrMxj4kOO+egz7MMttaMpc0d9ub3NWye
Xlo8rBlomVxInr0ZKvZFi8mG4RFbASQzJEgOpSYNWAjZ7kkGhIqW1Soy431mPSNbC9X5hxQxsPiI
XiObfs0OsiRZJgXJyvog23paGT54fcGE3OO7EpVoLlATgfmoBAG8ECZqFQGqZJeaQzV6vsSTs2e4
LFu3pDwCcZ1bRvVEZsN6DE4Y03Hq/pG8X5QwQn+f0Xw0U79EJnrajkl8nNFto36dwQ6jP50Xb9Uo
0g14/m3dMcHY/6E6OCdiMKjazrBctwYTl13Xesojv/rAQxQ8bEtDkjxa/PdwTH1DO1NNDIB0v7Pz
x8AsSMne+rNgYRywD0Aq9JMhXjpkpmJ1BwzGE/zP5Xyd7+sgZDWsjc1ovdPvs73X1ZM04d5PutT7
wnGkgvYJ2H0zZKWMRlAZ3FsbaV6/MzMbBSTjc7nJ4vxkDi2PuUq0Y+vcXVWrdkfWNGIfDYGccX5d
zcysSbv3ZOumkzCk7EQ/1Zel09o84vgRgseRO1Rhd4ErMYAqa1KwaHAq/iDvMCYQzMi2pj8tL5SN
oMXbwg3ND+rutZ8Itcb4RN7w8NrKJioILop2Dt6Xe3hnQQEtHhHYddSMSNMpSntR8Pw6Ubd8/aI/
1MWO6VrfvQyV2BaTzIsS1qZFHm+F99NeLfUN1b+ysSXoYdmrjftte3njEB6i5TLfrC8EFP5drpxo
WnTvyx5hzAaEaEjKShn6YJxXb5SSZML8AvGWGnZnadsDaOrdx2i0aCejo3PWQu4OnDux9DbGczbS
nNmdS64j5tMq0iye01DG5LJilfLPxaLmyYu414Zi2K5vKE7QxihGXUIf/4LHHEXhi+ncoIBbAhY8
rH+cchPGcWl1+9crCAMBc0pp2Z19Ys2DRHLtMswTDUF4eG6h5cx5ZjV6nNtd1zY3Hr7XpPhzfhOP
Wln0ETa2UEm336YIhkuEQzlPe3h3D0zNtEeBZOYuLSFZpKzcOkEvuvOA4X1hRxu5Va6vKqud3vzs
cEN2jciCtRWjpgPBScLG2MhxBZqaM5chyjtXvz3tN6ue6DXByKg72N/MnwZl2JGJbqxyLPRo4k65
bESXnloCocgZ68JHidK/j43frAaRMaLB1zxdv0vUeW8/alcynYgbUDESIkoc6DziHEhXCWV+Ceru
j36OZFBL+68+ajD/bop1RgIg9v7lbYZyW6yZMpSnO2isoph+xh6mEoUIW0gPdkjZ0TFRTcBq0B2Q
Bj0uvw53P0k7Us/LAYnT9b24mxgCbnSP9fitXJcmVgXd52cueyco6GMLNbe5AwhAeiTBwO8lG2kf
gdFalmzMGrT7uICcA//VC03fRxHNx1YIT3ozQ4Ef6b0ZAG+PWyrb1k/OOQ7DCCFDf7K8Lpmhzl0y
d5EJnADgtzmDCjeokC96h5T8ver1zf4VGxtGJiy7tOXwUsTv5U2bOeZpkzDSnrzGZD88QzvUgOQB
mJkSvgHme/l4lJURQJPzd6TwLsCAo1TKdTxkW/Qm0MOnrRK8I5XEVCYsUpGpvxou5e4s1TvAPzJy
Aum5FBkZb1ljj36Tc58yXo4pONsLfw3ZHjqCsAN/58PCCeVvGahk+Y3JBNnKwTyX379U7GnL29jt
4vYaHNfDavFPGLrdojvkrpNpLX+5bc8+nq3/IU6YH9AvFAHtsgSUWnMcr/jbD1MF0oH2CqYcWi/c
3cad1iHx4+g6f/qUyRGZg3sHihIxEeAEh38g+QvjO5sycVGTyf3CvTUHHx0DRrCU/4zc7DwJObnz
k705SsiDuJpTlI6KBW/KyS0pfxPJylOqn8po+tiAFBGUKrMfc7AUZJiLqTVeI8qWmMe22HxO5U8K
wLsm6Jics7LTZKouwLcM1E4tDLpMyZ//VjRt4lFyOriZzHdMuqqAkAX8LGARzJfkPInQZnguNaPG
e7BGNMLeKvWH/Qms02297DNgDI6EoC5lJLx0d/GHjAZVOP0QL2+oQyROO85gnEKUQqMRvoZcLPIs
Rp0oBR7EDtMly/WYh4w/jebgJ/rYXU+q8V59PE6YMh9vp4ZJw6SEgAS3CbsAxBgGKNggnCOSfQLs
CcFKZ09i+UqUaxbJI1PaGCxYH3kLTr9fhFW0E/xxg0ASTMECrmgxruiCcrP7sIjLIU9GvqUyVReJ
5DZHtCYNQeAWdy6jnQ1TjIS7ZJ/mPfhXSDTQd3f711rgRPt/ZBlks4xtPv3/ZSpIXmULA5zZPyEW
0miqZUFvuMCm/HvLN8WCRgIuWwNDioLwPecWKQyw5p/FTW3sdjPG86uzXneuMt6AijSXcVyO6kxC
vG9DPoLbzvtaGdHYORuwxJAk7FLGnBH/VPdIx/2nWbbifkaW8+Y2GIOW4JiseN5IfWUj/e2y+5XE
V5SQk0/PYK3WkiVqNY4wRU9X/z5WMh7ceEAA2aGZoRXvM8rK35+gTMfDtX9QX9Pyeewia1LbjMk6
wDo/ODbJLVwuv5QqUMSM51NUUabzIlqbcKyjzwzgt12zbgk5+DyZ/Mfzk+T1/QL9V1eH83z6p0o2
L/tjpN0O7L4XEZhlDGQON/7B8UM/d33HX645yxhpf9bFfNAsec6n0nwsKvklqbOLz49Fgm7jZjIq
FN6tNX6pKEhIs/bhIxfhk0L3keMNH8bOX4y9Itxwvo9YbQlc24x7NugvGotRBU00hLeRuzQqlVJl
Se4eNzAj5qpkGrUCdb0JuwHIGH/fu6ufpOq4IaFEvPBJgSJzp+ld4CHZPrILnWT3MPNpxkN66uWn
sM7MfWHy5MbPn5FyZg8Bd41iUibeZWx4IRMYa9Kt1VcIm1ZkvunEx55mlbUhW4Dkq8L0PN4dNhDf
Rwl6C5Zvb2hGSRY5S7jei0jIJagNQdBgdGoYsj48e4BVL0R6osqfJBe/DULoo9bxFmgJddLx5BH+
zswQ0QFNncoCOEnmIxZiLBu9L1Fndt5pOvaHJ6Ne0djYrv1ick6Nk8qqQtaIOCWdmUNvdbFe/jb+
BZPYQO8dcaYj0GBJtmvR9jzQnIcObJOrMo6isPDGOifKZYtJDS2hv52xe2bTYRfGYWVwlYwubKP4
xEuzUI30gC/twEaHZfW9IngcoQbQu70LwZBfE4C4iJV6AIb8xHEiMyHPV+PM+2ydtNPpxBhLfmGG
umeROWwE0ulJMEBodnXBz3e3+HFqXoMCvsU3RpV0dbi2UYlXnhM1f+Sys5ILFtIF0F0c7pOOgRNF
9nuTwA2AzFJmDEPW0Yh4S5nwRBmO8JzzwGUUWDwWD9EH96wKHYy03KRij12bpTl8Wgmf1LLXtVj+
z9HFJO5IfPah12zDinS3hDykqyDDBOCOR/cfAlE9PaLj4ROUUGFvAgaTxZve8rN/7bOfWWVGKMyP
neTgPz8jyfSRH2qeV1oLkkpYjpftHek9q2i5HCfo8jtOZp9uE4e3i+uZBAezkvj4dRVxYyaPSYTC
dTwQFazwPLM1ZTYwdkCVmKfZPP1oyDjHg9qomqB7XXdb45XPFOn5ZejteWAL46GzmzyhWXQ0Jtvb
DFSNYfUeZ6ftNPcJW17cic3mpH8lB4XRZ8v5QqcCmgP1RisQTy5kPdHF/Vg4VXdv3Uf+oqu72fPq
sPRiEdXZ1FmXabPl48As9c9hzrq/HG2HOOdSUza+8V8tAdmBqEDnORcxu7z1XvDvFJ0gaP/KiBS8
EIA1UkLUmYLiyBin2u4uAOKe4evtsERTu8d49PE6YE3h9uv20SDz0F2vp6i7eQrCp7FT0a8qaOvs
IHmROhuaKIh61lxCMLC/vJC77ob6oQeLTfcmpzhnqQwb+fKdDnTUkGKwkpT5XGFZEhiWRIYyCJke
LXKEP/G6b0x+YluxAxUmYis23b4yx9nLq0KDhXxUM9AcTxgs2TIKIgIBJnQCn4CiruRVoiB/GeA2
nhhVIkRSwWVdJ1wp51pnt1bwIrCYQG/g0XJjy0XcynAxubm+1tOBtTvT/oj2dgXb0H2K3r1j3XV+
givkNxvI6B8yQbKBtc0ZFBGC6D0p5L/R/Td9JY0PSUhMEEsAyjgmPdQvSL/rRV2B45sVCkKzt3r+
QeDd7ZYd6g7N8Y9uQiltuqiVARSJrxCwY+RTPBwb3vl4kf/1R3FiVq8D1NN70dO/Q6YaiwZF0vyu
+rTBQU/UQSajxi9IFYGk3Sljh7I2gGxab6kkH1Jn6KS4MZ8zpuM4MSfXq6MceyMbqJsSktTpM337
9wHDXQVG+TT/5mjtd+5fnxCUOhjNKcExul/KUxw86XpZiOPoREYJ3QRxfEfhzuWMZ5OjDS0kMnEJ
ybHtoSOr8Z4659eEIikjRyq5YmuOqfdW9JPfq0WkVa7aGqD6A8JXODU7XIfGgSvhm3Qbpnt8wIea
G2tYmD3pdfsyHhnZDGqQMaWSh/dEYqZc+B/cuuRPmFgM6vhxQCVw89OOlcnGdSqDiOhJUVpb8d12
/5BX0IHYRY8ao3oDFbGt+eFgMZ10ghPHr8w/AmrjLnV4BHOYneULPzVI0Q2yFN34ylrJxjdHlIq3
Rz4tOCZ5C+jeBpc9DePBQJxOanhqFRetBRvz9ItqT6riXxvk128m6PpK9sSPWY9sA2LyUfDeBYoV
uWW3myNiF8T9vPZ8gpalFvMYC2fDHsE/pBSc4Z8Eo8ylirC34d2U7gweVxzgKmecrN46gXfWkSzT
mBjTKYny87F1aAJeBhIUEMnm4N69BxPCvxY63HMDgxnFGWGumGQmv0QnZ5yIrtMX/UK2XUqe6PxB
wojTyVFU45wwpZDsggoYUWnSdbr63UhpUya5t+XxxQCAvPFbsOy9WfnZHuWuxA1BdNFTNvz5nD88
/2+mp+xxv+pe2TGSB6468AYhrTfDwr3Z/BxS/VB7xDToBTvIx4heH+N2sfFdgVjCuUxIC7l6+b6X
mj45GeCEqsermo/1gSIUBviWS2fcN17umGK0dYWIPcDWyX9DaRD3MMyPFHHyOK92M+C5N7/A+qBP
dtFYzytgYXTB6jm/rarfFBWmfHwDRgBJXHKINoKfmZlJvA5R+1VwmPous24d5+1UsKRGS2QQqRnO
sxUUXD8thQryF16Idt2lP76ynsSXfgxs2q/Gvg8m9KZFmYkAK7X4r5hv2sSLCjkLdIJlx2FB+QaT
Nb9wOptW9z4xrNk4GBvJq+EU7fqc+U4xMumqMpyIpxmeg+lazsX+Lo7eNRef5iU7zBBgVQsiYeeI
82YY7/5yCxyL0K8x0WpvkYxedvUNZQkchee8/9OGF4RPQ9+PnEK6ge/C5AnrLviirdOStJRbUAe2
vAqaLbHRp+pr5+CvufixuDyI/xA/8l5/5HDo4zM5UV9bIymXMqDb6mdmqfXMjaGc3sDUFW8z1giL
DXtmYS4Y3Qiw5hcggrBvmbn5LEMWurtO9jrhKjjvYUZlGvKNGztm70e4NLO5aP2XR1cFo4TSIKch
iVgRC+8TheZuioKpF9nBhlqAxW+CDGRjBrvGgnEtrqQiyyT3f8JsrTx9Wx2JtwxX/NUG+iQkVGgW
6EQ+NtFxtXlnRjB6RJ87BwOw0stYvUiSLf8Q1M7D/UDs1d2iubq10YESInc3bFXRQYpxvxPs2INP
OSNkGhO9qCuZCEzvZpKyK7nYseyRlz+4MDerwLYp5ZrEx9S2N/1KBIG9+vsbSauBzY9GNvh8bG9u
JLia/6awnb6/OIhQxcLsRD8R0ACcMCr1oIB5jPGwILQb+tPxNoxsTyUI9vlGAo9dI+wrQRfUkP+h
n9Xz+aYxf08RXrR1yCAno7MSr0+k7aKa8VyAxSZh2Ni/dMIszdUDDXoonNvCUZ3bdnFn/v+J13K/
W2vnfYL/IvG8MJ0R66gmgSkhO0dEPlOQH0WLHuO7CesHT5fB/homewOTI4DI1LsboRk811RIuMFw
HS72TmeWLDzeUi5EgeIsMPmumx8JxYDBP95bM1yIZBcm8kuDQBZhBijdNm/C88XdkKiaGhBabqv6
DFX5TJnYZlj1jc2qD8XY8Oneec5OhhsEPazdDf8Y+FOWdplP0pwO84rAGXFZS8AGe+ZMnkTU12o4
cK3tgDSWGbVo87cMHQJN7cVXtC4yKxJxfWX14Rd6hnoEI79ArZPTHOaKHo672zKzH3EbvE9Y9dsJ
maDwp9w9BnpP1i+oEoNnzhqgOCZz9K6Ho3WXUxPMO/1i8mL+f+iLjA+DCzUAxtSz7lQ5UwatLBXP
nI0Xq9UmnyOrywRtlzBcPJenl+i8pBRo3fdIGRS9zYmPL+Gj0O0uyRELW9/cXdwEsdfY8hQwJNm0
XP9D1PyPJaeuAoURlKoiuKyEz6RsJI0tNmPbbAPJCyMNTGeN2eIlNR8j49919CThdpJcjb7Ojhhg
G/Y5+3jrO5Qj/VB46qHgNHE4AdiL2J0cITx5cXAPc/ScvrU4pZbxEDzGgs1MZsneDpSjStFOAD66
51LWzQq+l8xUFDnkjwYyQJ/Hj8de+OS3URgeR18RNF5gXroOO+bCK0TH5bFbPo299wj3PLnkEsn/
NeGCW+vZN/BMEMaAy+38UaLwQRqLDtXQIiROZt2OpfQ8BZnfkF5VtNug8xhD9NtvsnOOwzkoMLyx
FIoRv4waieN+EPLa0ccHiB93fHofNGMCgo3COr2chZsVN9R9NloPQAq5dEj4HE/4lM0a0d54gjx/
Jgvf+R6BHqaCQxV+QYxyXYQBrQouIKHOn5j8TH0EloHOXwmc5kNG0s8ofzFrZ0faTKVyNGKXYsGX
+xqsJsIrFKOosdJJTLlgtaBFZ6abQuWTIOCVKeaH0WceXxcqFgT9+Ce4g4SXvCYJuyIfuUk1C+Ni
1XFbpvuRNQYHQ/dFcaJxn+RX887/L/qzo71zbKow6Bhaa+XMVqIVnYjxEI8j79VwFqNzu1V/o4ce
y1EYiBcUnzAi4ebUvV/1mT2c3amMBj37U0+j4I84yD4rICyX8wOttru1dNB1kbhQQHC4EhgG2cVE
9c92NaQWGUwrRbzq4YEp6F7kV1+ViNoRw4d+oV/iR0Ep9Ml40i/nZJy+vZWKYt42+eyPm5p4EE12
0pbBFyXc1Qoa9BIZDmgu4x9PxfAT7rGqrMl1lU/UbzrBoTm6BLflkDDmASLzFZ0/XI9DCJgnyg7d
5jHOeYVdgdmFZ97gRahrmT0EMl5iY4MOtL2OvEMK1AvdHHZ4sc3r8BV5MAzIUb7tBGKK1W0J9LfV
RDdJAbfjVuFJly+Yf7my/gGNrbSp8a7Jek3VRUT44/7ow8Ip6HizfsRtXQHrGmPs030j3dxT/wd4
1Cadu7FfiAWvSDaqtH62zVn80HuzvQOIQX+4MPBj4eXrRwROBMaw/y1BijYVf8AF7qU93Xt5YUFB
RWbvS8PLrWuCOEDVd2bnRHWF8a31F1iNuOEVsVpNP+GL7RiDOVM6Qzkn5NfJrZqjIuqwmeMW99ES
AQ10jcG+x8H7njccPT/Y9m5GSi7mqvHVQ87yOQdPo5vYyH/GopDeqmJFYbChAs8Yg/h4/IVcVx+k
eq46fa8ZFEKk0ZjvwROhR+LC0VdXV5ek44CPLLs6cmogeBcIXn9CIKGUst9YPjTCyKYzVLJSP9uf
xSiBNXP2NjBKDJM3IGYjBq1YbVqoPKUz4wYnMrD0QXKu855HzwvW5Ty1V72BPoZ5llIDKR+GCr0+
DYjAzhl6cPQ2vEtpP3DzEfOK46tsKdH4vS3MV2TrD35C4WwQ35JAUENjkesaOZmGGD2oShNN6BVx
SHOwfh+4D6b9VL6PSbJHlOZRDEBLR1h+eXzsfwAz5+dBPoR/JuOXBvkTeWgThuHtL/GYJLQzZ9Tl
ZzaQqtZmqAiT45yQkevUQ5vGfMqgT1FKyd+AOsh2bs6+oA/EE2owkvRs0v2wSzhXAr3L+NUQPSUk
7pRaEUmAhehhtpNFwgr7Yz2/PiQMlHm8zS2lHmz5HAnsB+BVJpF8SPvW/kkq2U79eAm3dr1EV3T2
jxvRjanE5mo8DKIHevdprGvLjt+fkIOlawpxWMuujfxKIXDSBoTZRFcQMbupCUldIwKhy6wxfSCV
ncqWIJ3wPXepxqe3B3NAOaJeeRpRHXpzXO7+Sh8kG7s0HBnZNMakoHdGE0BVbxKTFepB2b1Pl5TM
4PjxcprURA2juCc8WumUCL3UI26iBhOM+Py8z/ESkEuw7CFXEle2DqoJ+dFW0MkUs8uIBOwh7DmS
WkFJAMGnMS9xC0W1nibn5LNARRKRzssWB7DDqwfwL7GvDZL0zivmO4LeUC1J1orv/06y450Ne1gD
XZ/fGqopV0VxUYnRD/EPRhF615l97pqPKqFL5hPBSDIiApTRSGNQIrZ11jieT+Y2w7NsTi/HsT/o
iIxKcOSbpE71ZLGnBNBejw22SfklLGQwLVJvdV8StIEUpZxWjMMJ4Sb4QwDs30sYVExyZ37iH8hc
fgaFgmeB/F5WNMyzr4CbIf0hI8Epjv7XGuhftKroleg6u6O0aGCBxLJjUSvD28ofQ0ZICSsSKP9T
LEa5Q4opDeQnLbe5LNJN3dt38YaAwfJI4jppbZ81E66IHcvR3I5xoryny6GtWZJKQFTVv3iQB5ld
60pHVzbD8H5gI/8e6aPedIIKIL0kA9DgNS4/ONyRsp1PoCFMOwfsAmDwz5cPmfEYe6irOo5GN9LL
zDDBI+2qRYqyAufTbf8AR6M8Q3/jw/JboJSL2WhmVB2Sbh8MA6x4J6KUW+ci2pe84IchIH58zuSN
M5IFTcUiKbmXkCJ9zS6KdaP5o/6v0KvTBTyWgLCY+1QWpcmByVsN3swTG3O/kE9fnciTDHjLitQD
YtZqNhBhfwBgaD3fDjh8vWYI1WEwnKSruv2vJdGJmvBnUAT5s6KiX3dvCERYnpApm5QcymkbhhFJ
Fq44c15O/v7kFIryZBVzPtqyHHmDc5bvy4pgz1y1o8dvbsdbB28KQmMxnN2oQyIrv6vTH+zq/Bsd
0RfIBscsI3uC6/hH3t4KrhZzs4w/QdDNhAlQHy2XxK1YU/onAFkPfxl58M8VJCkc6gLV4ms6fyOf
1Eez16okqJ7TXDpo3hZWzq6N/FSafDnj70YW75CCDI+oeF7Mns2F+SaniA3PKHlVBPGQqWg99Pv8
3wrLhCq/Dhni0+XdQ/jbQ5D4dlXLq7GSwiiSWY6c9uYljwX0AEE1cAOFaGobjKvWs8Uu7riVnyc8
CZ3TsEWdiFCOtzga8GTsx5RMfCw8zHz6Y4x0XBgYjS50PQdq/B5ZfAGPhYFH7kOWH+vCKT/hVaHt
DhjjGvVLo6tQcLX7Qnd3TsB1qaFUG5WgkQt3krot/eElItY3n779W+Phal1dSuvXAtrwOu4D+9Nx
6pybFowCOf+Qk2b8P5bOa1l1a4miX0QVWfCqnBMi6YUiSiKDyF/v0fu4XPfax96wQdJaq3v2DE7S
o9u3jwFnN4TqHVf/0FQVbCWwCie2CVypinhgkccqz+z0W70KNBmKr+i8Wc11L0ati7/bQ/M2F+EG
4GVgbJ7sxlA6WRAb4JExg4QOjzkn4yWmMRpuL/hwoGJUHxAVuv7i6QJqML5Xv5zhTx0CKS6lJ77s
pNMkhsmYGgd/8DFRDbwQOwEDdKPpeUJBVvsUXnMETGHfXJ6/zrOGhuqgozy8PITOBNxWo6PxCeo9
AVytNomn7hWv6U3C6XIzILTpTy4BLue0vlc5CQYaHQ2LELnLrjKh/5HXjlJWsSgHpy1CWUh9vehP
SM3qIrO+kTV96nNDw8PabjiARgwMz9VkqDd68NMTRMhKfAJN1q57/UnTaXUY6b3V78d/fNzbCz42
bBb9PS1o2L7qZ0vejnpmekAbAJSlQqr+IbpSG5zy/NuJclSXoAOtj1Z+DEq3HTlBBXRl5H5AAkdX
9pHuCtQJd2MebhrTu9oZ9xm57TnCdzw5WuftFjdrUyJbooXmMWzNFQQSJ9QnP/9c2sXQJJdLcpFG
NU8J1UWhHV9+6cHAA6TV+32rGsJ+UbqwzbQ+kFDFeOvPpkSkFZefU0yuD+ubsOFN0DvTwnGc/fCt
IJoFusMR6EPIz4Ixd8SxREiSHG0KBw33gh2bg7nT8pVSHX7iJ3LuwZ3/SzoXtjnCwAa86ZDJ9s+E
vAC6DlxMPjGThQSP+76BG0QDwK8fCOO0y0FjcZJPGH9Hd46Whstch3OZ8c+Q2X7EB2Pwi4IawtTA
evinmmmzBNZTKAh/QcNsegDncswxHHWtvoW0gEFs+oRZr23O61fL5xzRi7D9NRY5k/3tRBKLCpzy
eyN0zBQyUq1MPnMWOJenwqEf0lty1ka7gmpVS7jU4PN8NvEtPksZkGNwRCqZugK8Z2KvgP/gFg1q
ChXjy1BbXewu6U9/vvTowTCR8QlAPBFGVLz/5ugYde3+3oOjHtO+cR2x0MaIjliJWqV7IvCgGLns
kwsQgY5gBtdexWJJ2Dal4tm7csJ/UPunsAPDvv6cNyGcPsIiWJ9mt9nPRc2YhXW2fFb6aY6GJBrB
iE4AkflsRs9hpHrHQvOt9Q3qhI9fe7dHeMQGmG1leEpxRvktdtRL3/Wx2JakcT32YUH+X4H4kLXA
WaaXiyGxTsDbojB4ckoNHa4VrkyUEG/td+QQxKdVVWK8HwCXDKjNpXurONYKsx4khDc9RbPQhsjE
lh017cf2iu/CJWoConMlEJlgJ0wBtV5A3CMiU+9Q1zfNnjtkJwK3Gb8HxCMusHe/pvVLxXXehQs8
mLJZNNTRnucf0vl4+NN64zHmOJDL9IUsvjuHkmBrMA6Zk3M/GjyzDX8v9p8oJR6ae+yrIeJZbgWm
IDeBVgQQvGEWtWk0oRMaDR5ubipFIZQE6q6vBj0MXygx+tSoF/GzHU0afodFJxXQCESBuQyRbi6s
ZChF7F0OWmUouHOAma93alKiG+A2CdmGcKjNCrvOp9XEW6GjQ+aWhQdJW0JZoHRgj/bBeQuPAuaN
kx5rFNfXJZA3JzMM6b128iaQnDozJAwMMU4izCXsQ8W4jjB0aCQARzcde8cjRkHwoBF0UOatiexT
//wOGdUaNWM81Fc8thTK8OUPY84zBbdrUCzUlg+kUezc3SpCcMIJGZ21y3uXKPM3RfTfjqKaj7Oa
sRYKitkcFjJlarUENbU8PRnZD4GC4FaAFQBML59OoQ0nHN9cHZ6nn5oMws7LoCV6VibvfGE3KA2J
BBo8vHZnjHznJ1TUituBPWjrGBYdJhzMTQ2YSR/+1pqQ1xHy1AAR0Krf0JIDVWp+BfjLEOUu8Fsx
orTbs48vfc4sMLeneodtdTCpqMGKT+NUnVqNBGBufniALZz8aStdmFPIphNR5LISNRpqPoyQzTHP
nRGlo+ABQPqZ7LfNaUer4jloOyfG31+hO6ZzH+rHMS6uA2/cpZ1FZUh/bAmqVOl4klGPgtKC/PrN
hyVZQY1kMNPCUn0ddBcGiLFYYwI7uKhhWxIiD9FIAzoXBKW7Hi639xXUvHKUohc58WMLeMR7Ykcz
VCnXHUCNekY0r95mtV6eAHShcX6+hv8+mvslguKvcak5vj8gMvOWNqZkxWmW7wncy6FfC1n4bvC5
RHtMfeb7zafqV1zPm7ZkbhHWDgAoMC0TKCDYjsIkgdadjPFhqqSKzBjTCyzTwQuSM7b1QGGKVjhG
I+gljeANvY/hH+QGkMOl3EH+aHQSCDFk9pTwWbV9OOC/AvppbDYXgzl1fo5zppse0ggRS9lYp/Az
C1M1lgYkH991bfvYUG/RiNEVlc3NUSgpQYxVIKgpOsc9vkp3FTFrLJ5AnCpgfqCaebYfUWqHSriu
5/F5d0AZzYWDYNFoBvXTGhTGfdcv9POOeCkQcNIju2h+1H5Pa9NjYCMAhvRBBDYFq9pdMdBQST2i
DOYUxyeWuVaPegWpKqKbghlLP7rAUVMvb+8OkfsIjBoyNbhPBBibvph3oLMZoikC5pDxDRRk4e7M
r8yZGFoY5a4rF0niIaeSVXOaMzKIb3TPus+NMl7hcv/RjfvRCSVNizealhO6JCRSmWr14dkpAs7M
3z4IExxaEAVmHsuvzlSjKKm30bJzL8EzvBDqNIfZ3ZyTxMs4qKmXNvwmeWLfD+s9e+zOO2POvT8w
a6YwL7SKJdYD8QAZrh1j/tkpi/ipg9oYjS8/gE5KRgoI3Ef9FdYnxJ663xFhPOD1R3rlwur/YWvA
K77ayi2jp4BS3c9GCMeCsb76W/LjfBRI9Iglma/ezurudHHgzhTWnixQaLOELA3AhbjE055rMOno
rwY0YguPh1twd1wZ4m1JygfWjIt4u1U08c3RaxkNzJgacDHemzuTZwt9HkMRhjO/yaHHS+GY+xec
FQCkExbkV71e+D8IP5SlvcmttOhm4jkWVGv857ZXg98/dOdM7mLuepbeDWvenckj3zL6kEepKjmV
Cn23UfRuae6GDnAtGyz7xiaxf2C6Ojb+nFNauFgzSWBPoCdtxAxbYbSNhcnUL8TAfUyJ/VATaeJF
EVLhcOaVftJNAWQfWm9DzCufUTvNR9qIbqMYccTBBHqNYTc1dAFCUGp3bDClA7GZVE5N7PW958ma
QYXB2VwGu39aruCBLyXOESZtS9SEIiPSqbOPqEadALlEVMDSXtuK/meKktjkL4GC7XYe+MMVGdHQ
3jwRV6tfsIghxF3Vgxr4tQacYiWAh7CFFMzPdOwTNHCalnNepL8e9LSiMqnOOTEUiCbBpwvAZo8Q
NSItBSe0k9EHWsdlWa8K2ko6IOp9VFNf+3Z1oSpUoxeK64PxPWS91/wyNMtLWgso+05aB9Q+FsHN
38r80iZK5iV/90a7BtnD5G+fOET1IU35MVHqvMFw5b6VL3kbms2v35xWSH+80m3s4z7uGug/zKtE
7JA4UEXnrwVroGC3Uroj7jXENAzO+rGQP35t7/F1HwfvHgx6xPOgTrKFvHct3aq9gnRwt17HkOLk
8gSrPMxp+vCPYieQ6ugYhhwQv7fBUwhuFL03UOBlK2F/abNRM+CE8KNC6xoNK/6hfdXH9C0X/Uvs
VQMMmzxxVDr8pN/aLcO3A5wxx/lhWqF7pijTLvp4RNt8W6FM49uQhEWLql+DB8sQxvDDLJsEMINK
wXiC/2q+9f56umCT5DhAk3gVK4reVRD3uCDViDNJjglORWlReK/diIbKGu/tZbui6KPkTqDvnyEm
LlCV7kQNRmHov83XL5AvjOplEb1vAYgusHL3DuK/eGj17MX57T9gY7JNQVvnt/5AG/rpnaCR2ql+
ZsdF2gHvxyRSnPHy3GAUxt4pA4Q8XkvKfMy8HQs2obtfAoD/RRavKXbVN4gDmw/v2HRehl8PVX9+
leMQ58oJO6NRek2iF1L4dzPSoeCdX4ndokiRff+lretFwD5753D7+pQpnD9Mkq+hSy/qsjFrHGxn
a3NZ4ZGFZk0TpDf4ek+EUvqu1VAV5yDDQFKXR0yMme+v148rOXsKj5f6IwJ5KxMi1C/hR6BnSI6c
DlNOC9+g7GF7oozinkW7Lm3haV0Pwa26QiZg/rYPZcT7jbafgkmR8YA4e8h4zpFLz/ocN3KuGO/s
mqLwNvtHzoPlKe6ah4HNfwmX4cCjg6Uo00eKg3+RgnkUpx7jVXLLLzAG2Cu1Zd9m3Mah3gnS9HjA
dA/+lGrF/stAwB3ClFh4Z3bnjxUCiy+iYT4NmZaPj1ygcZt5+j1dvNSlzHIULU6VC3Ov84rTu4sE
hefslIUMInGsIkYBFEsqd2ozm4aH7Y7qFBpwnTF7snnkhC7Brkn5thtezGebZaNw9KloSYZ7YUB8
bmaXSevD6JXBuRG2zTZF+WP2mhSbEwIgZiVPBg6KHv761LAxzqddddwbg5hwGjHPfGqdXcN9WX1M
f8/6qvI+UGSuJ818E7P5guDfUp0isZwedIAbmYG9tlo2jDn8D63bSyEIn/QrfB3/RJie8RxSfF2Y
Lt/ic1hiWdoioFuvz1HzgxsEr2lm56G+XmQpp5gaFYyDINnibPmBCf/BbmcAG+8IS8pqpXK51fAR
wMDxlrLw/Xo2fTDKHxrcEvUw3ouVBooGTFWdd4z3C2VUmWijPbotSgkKakYdtFijw0AdwY8JOXzb
s/kLE3V07mb9i19Q+WPJQlw456+PdVBDaz3Nn6Iy2ymphdTDB46vCp+Ljxs8IMlRV8vbIiaaI7kq
sJFjBPW+26xf5oFcCggvf5Mb3Dc05o+yoag9eI8t6wQ2ftLGNHxQFaYV243G9r87EKAoHKnaa96s
0Z7+93408OCW3Ybde85ubGM6YY16Grtbn9M0ZMJTaBqnM6VOw9LGD9jm8JuH8ehkUrz49IYyfK6z
SmwO7i45aY/x1TqgrntoyxfPAeSk6MzTqs7Vin3XmI9PNx2LO7z9lujy5HmsIsLVVxyLNKho8tji
poUfk+Spabt6SrrcGVNkgJ3vQXuPvo5bbAxpHKIddVRHC0fk3kuFkLgPa1wyg1qcVBtgSZS04fgM
CRgmkh3O2x1tDhj9YBTGdpXwaFSaD3mZzyCgOpdj8GMMyBkxF0/D7ix0XahNQv7GRJBen4vJyaPt
juPktzeeLYOWfwyqSiPft1597QFudVTkRBGMioG1s9PC305YAJCfPrkYHdOlc2TYuzaFBNQivrLr
vibGWLNrD5SNXt+mFfujz7mlzZc9mLxbeSAv8UcmLp1DvOMO1dFoxMdgsIA3BpfomH96RNMfP07F
3/hC2Fi0SxPfsCmW8RV0dH7esmmlXOxyKPWph8EcgN+RpegisCCdwCalkSkdRxwbR6V2VRJZwyW1
UQVi4vKxRsfAa539F57E2IMwDsMOcNe0IXhf049FqjdgA5fksrphtqAJl/2+BTe5wLt/0M1zi9q4
aqqQBLvsNMB7icwzGh6/fjY7LWHAMKXhj4AxFEDclPcaNwlUDB8ylA8g9xCh1Dt6HfFGv4PpClZR
oysSdOi34VUA5oiAUY5hOj5UA7ywodY83XdCBQXCi8pChNM8+9WTO8mkXWBETgG1y2YMlnfjzL26
wCX2jjPHs7XRv23TLujrN2DTWsvxgtk+zge47aRYhoZMckYHFZ6dQBe8BaT6nuo2/QflwUjbeQ2k
9GYbqCKGDpw/9KYr07IuclQh19l9uRJclNqeKNSIty//tuXA4MpdIPsh8emlpVP5tcwzOyfLGwdB
9eU802NM/1NYAfES32CV90UEtjp31Dw4LCUjsGvdhQ/eQ1PfP8X9i/G8e4PGrD7bH+CKm/Vujcvh
ZN9Iq6+Pu4VQVXdHrRrwTRaPsHt2ZFhgJ/AKR4xrh3Ng9i60Oq0YZrtktAPVgsn5nI7OF87oxjnd
sYnEO0ZB3Wd4iOCTLrqOBGiN4QaWbmn0+8Hl4d0P1hVqxuoOm6zHI8s00DswiR6Yo+6qCXg7Zhv9
oAVasIV8qeC17qpBgGKJy8hu9Au0pfL9N+KgOVgaL+uhFQ9NhPPXlG1rx0kFokW2VFcdIXcBm4cO
ZAwnLu8FfjD0T2L9AVGRTosSBcY/AVpsi7sJJPmb/VcPU+A2PRlL0fPdjAou4M0p3uoVeoRdUWKy
l53o0ro30qgB9qAMzU/xXw9DG+vS2OHoIA1qzf9g1tCRoP0PXNQJ5GD7zKdNzCPYWb86BxdH/GHt
hg9KE3C8JlIF8zy2xy7djPh9hZzg7qhk28U4gKYxhI8HOs9mRUndBzbpA/uB3ZyB1WqYEXD8MWtl
t6/0YSw8Tj1HVh9Am7WTZ1NNLtNkxye5gAywEjb27pxwY21o6zD28y82KtiWq7PJJIFlxU7HDgGh
FUFT4Hn0VWyAbPMWg4YEO0BBuR/vJCHfTQqFm40MVQRMADe2GFiIVxDMB6yoSh2tX65PBnQn7AWA
rnxILLBkCotxiFrIfPZDLg1hOQ8kPVh5BniT6ZJ4QAiWc/Z/BZEeNppeo8mCIbgBOQ3pVSpWvld9
SJ51qRE7hm9Rgh3EUWP39QfGvqdNMPd57OmmLrwYYn7XxWCec9ZJr3RJzPccchXIN+qtAxHTOT97
u4D0T9A6Q7sV39wbBC/sksr8vn6ZF4nG0mrQ3AxRGxJFagpYvV7wokBlcN5PBDrnsvPlc96O7s2F
JokyrXT45WxJkPvNHDsmJgut7K5PXnMGIkinUBApzM25EGhSZGc4hPrsBkipd63O+jVkAP1gepwO
bX12CIl0yTC2Awa38ah+jLAvdk5BCss8amvnGH2oCCgQOTCSBHAcqocw8Eii5Mcih5zqvYp1+Qkj
YGcw337f6ja9YBeF7gRzJ5JkZu+kx4c5NC3Ax14sKpi7vq/UCXIrHrUNTJoxiDHA08g+Wkk/3HQD
6Ps0whcVK3EvsZt2mTOqXSmO4jCQK62L0ccM7Kh3IgYh/K46N3XvIHMLGBf5qqRN10znhT3zXyTL
BXdIGHHqROHyBk0jy4bgrWodlCMng04ZzGje/yJRHnPsnbsWfur5J8NPk05cgN6THaWFWv65Ckiw
EJxKfO0ws3HA/yzTROxAYBt3YYXP+ZmIMTQLcNfeDkC5RwDw9IO/JXJ1t3BTikjHbKgH74h/N86K
lKsSFHp/yFWsEpTn8MqUMC53a+xoKJGvqkOMtGmWMfYj0d5M0xrvUqDPFutzb9/0eAuVLXOOa0dk
0WlK5HcndUozc97WLBCLUVzloCMjD4FxJYnBpOgoqy/i4np8RKv7iN4pNz1lutdSzGPHgWrn3ILa
4KEu4GEUqJBNhmlrLz+Lz3gOIWOWK/aK4RHINipZJ4d4IdrUZhIEpA0UfKnM/DgRlmawFA3EJZnY
t6HQyXORMwJU3FREaMzUWNn4wdOqZHmVRkF2bnHFnUHMZYFaN53SCVpbLv9qaL4gLUMNNc8E3eEg
yMjM6Fq6PfoEo52UAuafc1PwqtT8kHJX+QUKwAFRqcypIcZDgDdwF5FdFaaGZNwoF1lQ5mF7xK/o
QzwzIgU01A3Upm8Sg2B3/hi41dH+gzDr++HVb87B/M6dBjK57F3czi7GpgOxgWN3eqaVFBo8PRVd
lrCQGm8qaUic0nx2mdZQXo0TfDdVpUWd8jaGYPiHs45v+N3Hd0SuYbGcmWaW4hL6p8l9W6xOOJSi
9hAxeM1ffxHB1DhCJzk6VA3gUYzB9GpFYQQUcxWxX4vx8x6kitrKo5jA48Q66CNkpB5aLIJrntoG
NIukDFhCZLSiAEX12sJJXQ8O0xlb+JMBXG/93AXm0zL1meIT8YqVAGSVmTwbx9phOrPk5rXsCJHv
22CaoEoCFWzji5Zu7wvNcYIXitkMh4TvXk07PzXm0RqnL2/7Ucx92153Y55Zh/RW3KVwcQFj+6oz
iRuGBMRaZVD5DW85NM2e7nQRDhoB4xg4G5wXfUrGhq9zK3lG+ZVc0C8zIThVY+qPHd0JsrM5ptxI
OSYXDgUPMbzslvpvzb6RF/aPJdO+aBHuw5vVyf2fVTE/Yc7Ih3J+jolhyNV+Y6HppD8RP4NjnsEl
cWnpYrDapQ+huvXpr986LcLJwZdq68DRe/+LoPgRM4PpU1+Ppye/QhBgpR8VGXP0KYH1XpRfMuWM
WlyjeymGKouEBwDeRmlwKQL5lEiPskpIp1/aH96MDq/gL4Y+bS1vrFZ53pm1Eb0//DOA3jvMjiZh
OAcDfyH1QsG3YY7EjA1TwMamK7fvBM9dasChamI6erEyq2bTdvjDysy7mPXBah1qq/t89dHfcIqN
R9bzOYBYt5Pb6u+I5fTYU2Cy2y6Qw1Nqz/as3kLN38aMdeeBqlWzMdOBAOdlk9/WwCBHZdOXAbTk
qSl2zne7PpEgykq+ZpxJ2HPyX3ptnZAAfBqAZZjL8H/02jz128PVZHlaA9LxZDvY6+zL8JxSxUTw
18qY+eNl8Dc6fkoyFHfIWvvwLhl/uSHKBcYiDM1qEhq0rmSqXJ3hDMW+nH4tL+O8vsYH28zOo1Vj
eh7tzTcQAr86i06B81Ctp+4r7txo5H7sOBwaKNxCRujjq8iXiGM/JBEAbX7E9IIKm4uJxYHe5iTa
G+kbdETr6rDeKcTEDiRzOF64i+5HJYup1Mj6WSTIPofhl6pZ61eSLZYPrFwWE077LP1sNeR6d5Oz
E/Q1YmAOGnUnexG7jxIjteKfuKe8gBiQSr4/ZxyeI4DPhNBpP/tmtdTGCv/M+Yp72cOlC58UZlQI
VfgKuLIR3INbD/iwqJdeSNSxDmLI6NZqB4meBemwmMxmZn6yebgOyW2Mn2j2p6PKvz0TK77R0Q/I
3Rg4f2uMClh9xNw4DoMq53xhZ8kHLn7pqCdzU6m5zU2BtsUUg6zeh7nRbPdXM182KCcpYZiEbljr
swDDppwNIrsFF42lA62wT14UojHpy6Lj2iwrY+G+lRkGUCjUOno0QBB7CGcz0Vs6Dr4SGVYQUB6K
dCIatV27SSOOVk2deIidML+A/cDhxQ50xkUCcJDBJ5+P5ki2CznqqJMYSOvREDw6Yn/7TJ1YtAKW
s3L621WVn8YEc6od/4+MuJJajafqAxXVxBqAzOqFtrsCY+/eq81vvjtaYPdaj5mTDtsNMpVQIiF9
TBBGc+l7lVq+8Bop7FfM08RY+atN7iaiZfA34cL+qeG4TEnydCezoMPdIZWCUmnVmCcTOaOCgRVg
xtQ2uqzltgRL5ORg/LmNfbC1bNLDAsczDGeAE+YzABPZPyGnwI/U8SIzSaW73NXWCDQcejX99a4b
bhq4evLOtz7RfTSqySOw31AP9QtpQKvhvE1rbntv+Q4yroXCqjB3/WPb/Z0z7AAl7EqTIN/OwXxX
Tqcg+ZJmuqcj8W/29etaKKszIqh+M8gweB/yVh1xTQkqEO+TAcujpw4UvuCsSk9qUoySyQmxNR7D
PIIM0tgCMh4vEyfbn2dmGC/yYmx9yHHB15+XzyCIctIADtitGILMV9EeJjUxHl5PyVL9auUxfzKG
woaBFkIP3rv8nPGHCRJPFNSVWt0nvQYpSw08ZtO/+901eILoMZl5sy0xIi7Glzf+w6kxxR4e/Nc6
IbxBdY2DgerfsKTpMqW3DFw4lluBBSX1J3XqWc/YUlLixvGzMzJMghtZQYRiN7t6Wvc14rWC51J5
ilyZDTOblex4lJURewNOEm03kGAdFLwUk1nrzILjHjzpYOy2bSP3R1GfH2zklxy54kn0wD/ZEk0R
Rxqvwj7GxL8m/OBxy+MCv6BnopKGWHhmoRa2+abWzlAJ3zQiRqT+mg3xQuLvlN58ImpBLARlpf+m
56jFPwH8jOXPOMCwpImeWkgCFRDqudBb0BhP+W/F86DegqzPEF0W1oUPhJRERgS0bH9pO5Qif4EQ
uDXiCXOhmmgYjrMiupFq4LsjcQUq5JyIG7ZRxprSOFzC94cF3IIQqX58Ghgy5RrMzk0EW+JeNMbl
dEmrT9kIQCRKtONF222eKIpyPFAiOs2B7khe3qzBo9HWBzucO1V2ySBofilZzQocWC1NtLy1iinJ
HtGEWtw5kaO/Mu7+IrjMEjvAW5qz74BCsLsUeLqSU9sgmsilCa2xlOqQPJayIeMwk2Hilq2axl96
BqXKgSVUpNiTyLk5oyvkEed92deFskLr0zGJBfuOaWBIVp+weMVoKUAoT4nOx1lQu3t7p00c9QXB
dTgryfBBrk9Vh7B90tV64Ao8VKVKXY5bssjMQaMA0//u2ZiyY/XgbP1RKvAK6pTz7MtxwgokyIB5
vEVEKFcrOySk6M0r9buNaIvqHfbtFBcQbG5ayunJbcozhAst/GXeRhDRc2WBfLhZZ83uemVxBd2E
m5SzwjwRWrPOBtvGA5kwlHgCvHNsiaBx146EgkQHe5XdxkRZieMi91naevYDyUtXZMR592/Lf6Yw
/FJKJ4gldEhqRPuU3x8GuR5cpbaRfS8aJtdYE904NswqFRrQZUI1TREqJWUatHRxQUagki78bcmW
4rxaHJj12MFaLsUb52h8P+pDVg/LImNPEE+xrDDa1JAFfGKxqaKh4QynwcjEaUUCNqn7c5o5isut
NcW1vT9CxUlhTFis+qbxJnO3yVIr6MiHRkVwEhgCFcDBzYrEUXtBrW9ZtXSnD0H7GUGo3fmChilD
0iUP5fa4wsuU21IBOqn0Y9vHild/Rswz4fhhB+E1x4uDV0lcQPmm6MeFlRbfEqsZ2OjfBISB2EOK
KoFcYFZUaEmk9sQ76WguJqsP+wNLLZvNPqY3pB7vt+0Kjz2iUMU0lFEl3gYzXfHpK7ioKkySFR5l
lVGgt8Lrjy2HbahLbLdw9eTCB38ahrh2AZGxvpEFiDmJjDKy7E6g0U+XTvzIq6RU+Zls4DLT/mpn
Vgm+FXkw48HgQ8mEvFHot72zgMh1KjXY6rKADuHXWB286HfVQWmwtFIRIsOZYsHjVzALBhoMr3LM
ZjAATsZaBBgdL+f4T8PeYJ8bKSjGjevDgKNIXCWnk+LWhE6wv0k6Qv/NBXrZj6l0ESn+DgSVIk1b
P00Gsy58CtDfBjGQ8G8YRvqdBCEm8TTsM0AH1kWTSEK+dCzynB6G/3DffcRvVUO0vn3xwGcqCv9I
b6Q9hogADAgqdc16rnucIx/4NCxkKjquLW+yrbRWXp43/VKd3o1PGouGDGY4xBwZaTe6fCpjSDHh
Lg+z0KBxebmINZfKZPlahkdDg6mwA+fcUXFMfIgU4giBAMk95dLcp7/U+vMaSy2f4cprufSfBdNs
RFv52g/7szkv4CnkkXbSqYEK0l8+/fBj3c7m0oV7FBqtml24iN/6omHeybJWjGK87RfEK4HkqfcB
p4y04dzzdV/7NDT8I/d6gROJep7GqbhcErRYsiL/iPXzWFz++Y9pNU63hbWesqgQ68Bb9kNmtYZl
lbpzHrUwyDgFjJxRlE57PRgrRvxRVORWeLevGdFi4/tcF47lSEBZ3ArXtK78Ksr5k8bQ7TbDGh4h
YmZGH56E62b1zrn/4CtVUpYqiRKxIDqnpFC7HD2IwJ8J6xwDtHSgk3bBm7JtRexijrOIGxrYzbxQ
kSha6SGA7RQfz/bf4Xc56Jc+5+wqKKg8j1lAESqJH0+OGeJlWfNbYKYUEwUbY1o5Fmf1XSUrjniK
7kOLLYfccW1Vh+KgRg9rGcsQ2g0MpuVyXFH7xi6TXlyUw7ScWgbjPw1QWeOJS/nY5YjN/5mjHW5V
fLdVe5yRssov3msOan7HTL8xBUSWHbwWyNFr5ay6VC03i6nkez400p9cZ+yXT2MsHP30oqmNZUzI
YdwJJMnuaLKDGj0LBFyr3khC45hIhAM108v+zp1URqQxUkEG8GmWrSTBOFh9gXGlrZAi1kjLWsMv
FXcoXekzox0OuZay3UoRXgPNVdZhbz14TNBkktkhEji/gw/EDO0kAsUWGp6epBnIa7LKpqugEw+i
VbaPrLQ2Y3gKtH0yKld5dNLowoOfclV45oDbDqxxKMFNZ1qDIoFzcF8bajQjForCaBacDLZdtq+t
w7nupI0JUJ3IJGt/6jspxniUaNy5Dj+ibeEvvc32wPqQ9ATX4N1SIaPYW4YhOuWGVoTUG2cT5T21
RsBhagJHJjSzgcxvAMu2PWONzu9No4y/dHf+4RNSQq44QnBHQXrr+z3X5yAsKPrDS1BvxXB44VBn
VThIqTGhWgM3j57Wj+t1n/KY79ELxuV+WutQSXj0kd5mB/u5bOlv60JqJFJ0dgG2gdg6+DCiyU8L
rzB1WNi02r9pmnZVlYcKizBMUil2/SNZK5hDCY+mjgz+zfToWbAzZVzTh9oDcaABwT88imj3pvNk
P1ZsqGo3E+zkf4akT3V4GIvZa7k624xINHEugAbT7iJLxEkUuQuz2V87aZsG81BBIGAL4zsbDTQm
Mcxcias+6f58yH6PXvcaVtl1cvIhQzxQRPbH/YXZ+NANVdFr4b0r4BJr22oZC3hv7+qqD5xeCwDZ
AYXB4PBa0mRUvfD2SdAfwcVsIjllq7JgBsD0D55b0u1fbeNsDiF8fZMXR8srKo6kbOG7Oqb+ivYM
u3lk6FDODrMAcsFA55I+1RE3Gm0aDa3PQ//TbgvYwt/azFd7IcZy31sUSBimF/wiZVVj5dfyf3gf
TQZuJI1WB88ThebN7akHDrSF3bu714YMMAbaLy521QQgsEHbRVrm1z12tMGXVHZ7MMRVDq1jRFDL
etIOOCUZTEAhQTAiZyvKPqiz5LESu+QkMItQAUaLtMB3nIYaTeD17aIKUoxNk/P30zAZtYifYY5i
gWkADrf+cW9g/yUH/oc24gXwhbiGTAIT054GhUheSdkXBJNBH4wf3jc2R1IA4nh0W7Ie8N3HTWch
kcm0YytBr5Up7fYqyps7eqCsxWNMD8ssZkAX3SbJ16HmoWTPcyKmqF8Pik7w2hfe6kCjlsbvnMTi
2VVg4QUyrJbTNzrYHmgevtQdB95f/dP5dmglsfdifbNaAAfTI2mugPO0KpQDfe2ZrPYjZLA/Vh+r
C555FLF+Mdi3yr6t+D+kNnvi0UHL+BDmrW82MA7v+dkZVMFsTLuYUkW/H00XTqLG1eRxaal76vqe
2b7xuT8wFzQKpbv+lfEV+z1F0K6DotObJEVkc2Nn3iIZBDOcgrUj6DV+rJuJcpYZUo5BO+eERPNg
UZnzpr60YP3t7x3fh/kb8SJu5ODsbCgHqSM5p17xUY++A+J4RmDUbS2iyc1O2y0MGpXzBcRLy19M
BAgbF5QJAqUaNWRecMNVU3ciQOytNHwYkTKtuRk36mQ9yj6bq7nnlzM0HahpBDjDIyX14edmMMMY
Gkd2Q79TmTh7Jsy9eDdcLekHS6l4y/WfZG7/lABQOZQI7djzo9STdDE5nSiQtLjh9int8UfKZ5Tz
OMN7XkClS4t5YvughBqGrFROWKA/UEx2fkd1oJAq+bTSrFSO/xaIr5Iib5g0I6DejnaojTeVF42I
oOOvNg81nY4MFZ+SfvuhRr1fqV85TNBVsYB0kzM0mhU7Wjcan9tWThvMSZFj027s26AoaR32/FqV
hGBqfCEu0dzsTVBB0/tJnBwt21KOvZ6/YuBXsPm+vPtUegugPkBC5KfDQBnR98C589FIiEp3A7NH
YY6K6C7pBoRK0T2CgW+G+qaTMX7Z9ZvMrt9MRzY3G3LCqD9FxJXY3mHH83n1SV/HU/W95WNEgXc3
ZzrdJixXonbPMhn1QIGo9N1A32y+vBN8mrv1tb/qptwmyIVYJ0oEKHMImcREzY4FTr3PQLO13got
gR4ATZwYyKHo+CtvyG9RYby2KekJydQmaKbfdgMbILQ+UzTUHuCYWBnFm02HOS0tRfTlqgx5A+bR
2DFZcC2OiTBUUZZqjJhmiD2ib9hnc+Wphy97sSc7yJVcCDAlxh1+zmLyZGKw2SFJgtpzzoWg8wYw
YUjCmXvwXiNQU2bZBq+x+ymJf9r3pU82fDiRhS/ahJc8ArHrkNgQWhem1D2PR5n+6Oyw8IODkE+w
fMQo6U+H0shAZJ7uT7zk+S2kTiZMR4NA9qXZBEytgAnBOxFwgOnvgvse5DoKdxs6WMOR74YakV+P
U+WLabW8gtBNtHA9GDewG/jwPahcGkR5Fzc6QKE8fzhgOasbMB/7cC3kYTYBdmKkisO9AddEHcZ3
ti+yEoY2PRMo6E9vVeqsYU6YpFwD3eYDebI9R/RwjHtWbM6QOyBRNMXowwO03eewl4xGXEDo+TLo
n+UfphpXPsfQyO4U6h9bmp3rfyydWZOq2BKFfxERMijyyoyIKFJOL0ahHueBQVF//f2y+saJe/t0
taUIe+fOXLnWyrA/DCAuzrHAYdxhFlx3TJ4jYKqlx+ZmswfkRSRgYmyArmTwIIUBdbkNVy4MADZs
oFUUkewkylPBjx+MHiajjvz8HmC2IYlJLtiAwtISrQ87nhoh2zeYinv8VpqsDBTF9LpIwjEwQzBo
v2M/ba8uX/AyXKCpFtK14QGiONIKB+rIP9tNJrUV/r+JBVBC8w6pPT1x7omfN/AQxlyPGQKZj/50
RQbyyt6qvrgzeSEo7mu4gut7sIvPf4js2v7SNEP/RT+cqhnHiyVRBfzhMXwDuGAPceBR0K3pSzpi
zxaXSGa2gFeTLtBz0YJ95Z/KCBg17r05M3FUB1CiqbLu2jEzQG/NoCtUghtFN9QlQhLTgDdi1viA
IekctWBV92k9Gv+0vsNyu2xLii0Qoa99mYJEYB64Agm/kMWND1bY/U61XzAEp5xgHW2ag3Jy9Ro4
wWDdhKxrEmhKwPjmqAbzOy2ugwh782ijbcc9nf7Jk+IImO4Vktt7Usff/Gb63kISaNDqAz7Ru6A/
40THydWws/9a37ioAJvotJPs0/Q1t1UpPtdjOL8USVSHeUtgOX453JCxz1lETE3o8ZQ6coCBHaC0
BgAiWXszMcA54xMY5KnmFX1ZAOn3r8gBltqHxFGlChOx+Z7FTgifyT6tYGpNZnfQZaJZ67FejnZL
ldOnf2HwTMlOFsl3nV7p9mpuoi7kGLQjSsiKpY5Untwxa+Id6QiAzoUDSrWpKrBGDoQOooJiJB/W
GA/fLwRCyKndaA4BT4BvdGWnwmGmvUvrf8Uod844CigDz7C54VI7ZtkR5kab4WBPuUQ6rkU0Cjhs
3WPARxlwHf6ZHIi/lt37p806v5Kh0Kxyz8EGWEF2o4Cvz92hb/s5aOsNhS7fMbKYXwi7m5Muy6ia
mQXPZqA15wO3fZn9G1IM1U5DRweMrvwR9HVXQgNghAtTCKhgMBKyIJ8jkwRntbGWeYQ9V8oPaAbJ
mUe9Osc48DJxwfCYlhiYf2XQG8GG552yHxM843f5mgl91lwpszFlEjAJ7Z/jwI7mwRITgD3w6QLG
VMe30KhTOfzolkfjFOs0UF0VGp4QR43hAMmSsSDgmMl7whFremv44za0RTiwT2ZJStXfB9M2XMUx
H94dcyNqasG5zK8LcE3288ZRtZJQTNMkwBqSw5rHm+mjzXnPMMiQVI/4+vB9hgYzEcxdPRBD8V31
OezGFjQjV65QGlj71ugenEFEjxltWz5IXDmpk7lv4yuxB3HVjucq/b42id7SxASc2K0ZinlbphTN
mYaWfG8D/5FWCXYOqRenSpa4m0U6Y75ondIE/l31fhW7B/FUsujZ2nEH5w02VrCh8GIkFtGvH5w0
4IQzBuShWQU52Ip9gNSL/SamjxbPSmLAoXHwKeAbUyj7MMJfIb1xd4xl2s904BG/Lafnonobn3+E
GANoQvuZnEGib6dn92bXUO/bpPQ0545CGGHXcAaRXNDXpAbtRUoNiBEC8+whLAqf+uKuSGfXGvRh
2JVXrC4m5G/YsTu9XdXSUVRj0DUuY5yNH6yX3xcabZPywBtiiMeOM9ooXxuuzhpQnPPeeSjsxDpJ
iSLpPZMTYxG/xzoBgIaJXAl9ZgoxXyQ8MQEdnthAkNgSuFj3Ow4uG5A6tuRASaIfGHnJewCr1oGl
4hmBL272ZK4mP3uyd7hVypd/UnzQOOg4l3Eh/v70NdgV/MFhPVqIWDq5IDQ9nLhPdC8PrU2zPYlJ
wITMItjblqkDYuTG+Q/e/WH2AbodwntDKIEcYfrFURom6vwKTtBjSMpLGkxYznmQFbhL7egcah6M
3sDoumIR1+0F6xm5DKn26kUPO1M8Fg3t4hAkXaDmrOtJxX6IR3CrBUtRhxEWG97FhgtRo0EqJAu9
bOjpBpl4/gnyx3Kc/Q4BIAOgLhgEjzHlTKTGb4Jx3tld3Prn7lwJERB8IKSzeODHD48O4TvX44vm
AJPwc2H11YadgxoGiHk9dGuWI0QJ7jMp3DfixYQ42BRWZiy7JjAfNmK/eOfZ/Aq3N7pOOP7PgsER
CHcGStkTA3PYJ8sva5ZGLZz35aDNGwcLv4D2V5bfJ7SxHWovn2NrCBXTHGDYxxSPsXCxctoFx5Cw
CzwEUIxLRV7wGHcgedmGeWBDe0zpfZnmgIlQutLewI9OadaA5kEF5A4x6MwOBC3kP0Iwya3KheiR
+4S9oacNmdW6s2FFMblAxhquqAokjLC56QBm7H0/hY9I5qAwug1nFRtWWhNRDfEygNE7p9yRoWVg
3jQESYBu7s23eSqcsoiB5nbm+0VCbrTyoe8INIf5KospOaKEhFjEfZfzh3yVEmWzWlWQmNkJtNZ6
210EL6YZ04qSRBk/wSTlRJKaEbBPuvCc3oWbuDpKshmFAHkNo72dtZuNzZ+dRGvuOOZuJ9Metwva
noSp64t6ol515wf3zKlOV5YwuEq0gGzK8Aq/Bijuu5loRkntIghcBFQ8gHM5NdsRn7CfZDVzkIGi
8ggqQcCZT08EoPXgZ1DwGbQ5Q9fOocUt8rHhYfNKeXCjVvN9mbWyy9TRjvlACgldZpwCgcbKRRD4
nQRAB3YJFAGaRBzwp78ycXChFvsjd/xljfDVo7C1YyNBfCIwAMUvyzNjkeKTyzQ7ySfvTvANPr4d
MSMM6A/AcpEC8+QfcZc5ssIlF7gD2dj+ov/jLvga74icmh2gmzZ1N4MYfDhdi9aJt5j3Q/+UupJ+
3oqwvSpKejpqQXkI8XPInL2sv80ik0FPVCs2rH9yclQV/7Yhub/LSBU8dZGmoDgXpSLNNzIsuQZu
cWays+EWB7ffoX0Lsx33mvlmxoDT4T6gkAV7vsJXBF2sOBEUp2H5B6ZjI7dfLmt3qQRoa1ioaMIZ
QC0pyMnVuaOOWEAfHII9q2dKP59OCUW9s+okCyufuXC3AYJgGlBpygxH9PYXUm1iEPedlpz3knRP
3mnvKErMwGu/+KN9gPz8rV3UkIK4x/oagYrTGGSUtD+8x9/FcHJXU8iN90keYeQDzJupq6GVKJNl
B2ENWjbUJ3y7L451C2++D/Yv+JXklDyTQJrP9MJxNqY9sPQGCujlCNo06cPTH59bQNEq7CvRrkcC
el9k2WnKnTykfsNEk3dInsuB5l1QlTpVXLfA1wGtCo4fOmwkzsQJokvrv51ljTM6cl3n8o9ZVnkH
WHw+bGZeNcJLU6RlxuJJseDUkIyngMFMmISU4tyfiVrF1odd0Gkdk3wrZsnQP3dexX7QlakoQu6I
zFuU77suRzeLzusWp4YJQ5CtSYpW5C57gyvzLD36kKvekBNGr/BVAOl8FJB6+vS1c0+qF4TelrjM
0uRWPjitMdziuxz3DmS8+hN0QeDJ+qB0yIfgdgSHQIOoN7rhIXBnJPygsnwThTyqyxcmIYOe5ner
YH0Ozu+EzOgJm7UOLql25rmfGSZC28f44el3v/ig3J0nzx93IOMcrKE8oUzE2qD19Gd84y+kweWA
J90BLVImLRNj+rRrTW18UyY956a776+Pr1dxNO3Tc8qrmGFJD8n/vpz+3ikP8xfNyNOgB+ZrH6ml
t3vc+zn4dd84u4XZgQeOvbpTZ1Uvapj30c8u17RpF4/+9lst2zI+nX0+pXcPSqTLlWfsig8qU69h
8KRBGaO/x7zo+oGxDCcbh8jsA2K5ZsDLMblaMRjuDSlND3+oaX+273j823c/5i93y+kzclgZnfd+
55V1ILzt47If1zRvcf6PVo+ep+H494COhDU98blyu21cXqa1NrHs01imBUHRXnwm8EjZ7btI+sFg
YZDdmuGKEMDAl4TDOmUjMiQlFBK1QgVwpSzhRFBodBIDCs5r0PftmJiWwfOiHEZyTqw25y27t4qk
uEgATx8YzwD8nqBXriTK/IXFPIpMYsMf3kedIPwC0qF/5sYE8+V/IBNQmoTTEDfDl0v5B7g0i/Hp
w+FOuJoJtP1HnvZ/OXwp38mrMhp/n+24A9hPnoCzphyBQjC+99xjDPeCZwkDXziyBVZw0J2Km/8p
Yc4ZHuvj3U+wcTfePNjAeg4+yPvLenvbHve+2UgTug9690B4YgUUu7yBZavPQNmstGp7U9IzQ3ZD
fV88DkHHYlmsv87z7V4bepDBYQkbLemXs1P9wKwbxZ25UOByYjiVlPqy38O0ro54/A3VBCEPj73T
sL6PP1WxMElHFcKD/4BxhtaYORYhZJ0JJXxCuFt0p0dUHTIFQ4M23ACCoZhGsG56aGo+BXzjJVph
+tRb2FZUkgIkFK/05vdngKHPGfiIZtf/XhsaDismuKDWnCFichLmf1IEfz3SVEaACo1TQ7UWdCqf
njoSG+Z0/BN+8f1DDsAxBUGFBiQNEcqQ4jmhHKS3DEryU0CkTzPczlipsAwxt6Lwl4SDiWwyyKFf
w3sgx6EugsCUk3fuCDubNUmBdechqi9/L1EnuqQ+nqzOrSA7I24xY6qBNnUthzzQrp8m9EjamY+P
HXCpRX75nUe3F6G2H2n3Hw16sQC7h5QqcXVyDcTkRHOLHoOUJYRpQvzTfWBZQBx1VA4z6iVGMT78
Sy/tNvan9SgDOj8FFL/n6t2n/HaVOTOtRnvWDN80PdyYVwF3PNCc9BzfIJd8IXHQO0xhpa+S/u/N
v64AqFSTYo+8nooqf0+7cyGXnmDm8EvpY9qg1rQbUtu6jEsSYhYtE4Whe8jwdZoWae9fF8g/kZEd
CcwjEFLw0vPkNOXt7hz/n1ECNkfj4EC5R8+/LIn/zx9u0gG3HfuxJ+EqITt8wSRez4BmJI1JwOMu
giniutqhrBwX9xFtJ3Rv6+CwRvc+rPaxeR624owcfq7uEfKnqMBiStpe1j7GjQ43EScp5CsWrRsZ
0VnBvEC5IiTqXMkYWuakPvZj0ssxS5JDbUX3QaTB9/jb8U/Mntm7mLT/A3NdLFSUBPkb542ZMXtF
1wy+08E9kTfKHCUIgak+vTPJlKU5EIJx66hTwOt/bbxdO3eI3zi3gdUgQvkD/akpWdubzsMp0YYE
J8HxPk7C5noqiGxMWyZsLMC4aAhhxALfZPEZwGidSwsMEorTEVSt6ytW1HOoWUlmpLZusaq1i+I2
fgIWjF6au1qscd0i9ZLsL9lzeYn0pGF85yqE6IWSmlx8LwFhb5LJv3hrhaSKyf0Xhhaum0yl+MXJ
BjzX3s5mMH07Fel1gzABg6HJRxSFk+2ffEoa+iRMNP2htKgXytBVSrWIwwJjc8njFjKYShRIzRCV
EMg4maSF3sZHlsxG5ZegMq6SIvLfFCPsJBo3xEtWPUsMab/AEzLZHWdthjjsqRgp+iIAtSIts64P
2lH/Go9xdaU/DI/Uad6UxrQXIMIgAAD9fIkUifmJjPZlz/G2BSqTsxDeVoXwfj8/J2iL8Idz+LdR
4SdPqn2mJAAt+zLECzbjJb3/d+IwpRxkhTc2pwvmEnOsdDyS6SPTYJlj0mWrq+B61Ikdmd1JBn+F
FaDH+RXnEaq9AolEjpbHt+LnT9FCsJdSkVQMJDnTC3pxnyA6hwAi/9gqQDh+1l9mOUMJBPTIgt6W
d/FzRs7xVQA9Usjn2dlk9UPPl3Whsa0KnnEGWLFjPVgbi03JqpdCR2CPterf78MjsI3Aa/UKfgJt
KUCZnVXbt2IHvCGDN3gQHbb5Ogo2Yw86DE7WglfDAPGOKxViVkr5l/WHZGK6i/wyFfgBvdUvLZ4L
07/AARlm90cTpDsj3U8WGyKyiazJj0dtSOW9do0HKKSIkgRZTM6cyN6xHD1R3h6TekRXr598I93g
NPEfZnA3IIYRSFKOWMFWCZSAgl0cuPyD/8HHTAlIfLse060vuAwvfz4+Au6fkobG1X/tmM2B68Aw
wO6mPsaf7Vz5MVIcbG59Rub4AEfoF8V1mOcFrNyXphwr0slkhUhxdeDudZ0ooqABgnn7CYP7jjYj
SqKsiiPKKF6GTfgjxPObYffecGdlAVyfHUAsKYxQccguGIpNiUSpfkSOylIBgOHgjyAV8X2yo2fv
msH4/1/vj7P+/OX1sJMA2gxb8CqRS3RWENz9NkixoNumsMJuaXftQjyiWcjb6B+XHBw0jipoiHG0
PQI3iASII0EneaUud64Lkh5kUOxX9ENRUEEnHAF5YBGaXRj9QoLir5JumpCZgcGAZACw+jymRelB
KiXJbuKMAeYBW/EpTNSV9u9CayiJu1OSInL7/Bxw86iNgcDYsLwbapy/rIuvTA0GlAVoYaKB+guK
aABj2HUorEjmYc0iJ/m6TGBcHUdE74SjvaICg+gjRxBT9JJHvuLGNSjXFSbZvpG1jzQKJ+A1A65K
xrEZ7gfUZ1AZkTr4rzFdigG8sB/q5pbd9B2Nh9ThsM40mqYn2Aw0cXplSD13sjcHPIXRYvOI7pO/
TM0MI4YAc/6zY6j10Ywh37b/mkvGPHS3DIpI+v/oVnBxUqJxoEdRvUqBTANoXX1bJkB4wRyEh/WV
Pt+OHhYI0ugpD1D69BL457TmCI/Ed81OpRPGIGDKNGg3XjA8jgGCjTQYG4Ct+x36nv4dKIAZnjrU
JmqwnH321y7o2syfIrjXHHsMNz/hKJG/GBi+U7HOsZGyW+zGP0EnDAZcZziZTltyRdqMC1ry/SBh
g1J9fTOcToCYorTacjWfhLKsdIoyKyRb1Qs2oWIHwZdiMSUCCME2P/bolN1oJQCTwM5ys917AsDD
6PUiBX22d11gVJ4NBH/CzC6XREsWN8hq6kufWpKMPMss9uJhvg5voUI4FWiFrkblotBzywSzQ7f2
ayIkOo4nPXuOVs8k4r5lnBYhyXTOgyaCQUTzUQuwJw7xOUM1SCrkG4HMrwZEH73DJsTedtAGMEzD
/qD83Weff1bam/jWxbn3mJ96Ga//nbPz6Ls4DTGqzpWhMrwWdzEaYEMEl6QMD8Pv0phULrNpA2Ow
D620w4C8a4SXXNhFo4nkyQIY0SRvXTHEJrj4nNwjHGadx5AqlJG4N4ojk/GRveAJeeTi9nB5Rnrt
HGTGOP6UU537TrsE5ZvGPzGY9BK6Cr4ZvPjtb2wy41b0T7AGMO1wIW1B4NozdOTr8TT2HE0ntwIZ
pdhz38zdxOr43xNR8j5T3RZlx1HcvnBXBrb1/v1UXL7mMfXXHsuErPkz+rUYCrX3buI7ODR+nsmV
I1znfFRpyp18NTbj/cRyGkeLl31XJ+N8h++QAxFgV4clzFFPpwwi9cxMOx/y6wbpkWe64ZtqBveW
8fGfHmmBQt9qxNRO/wKaWLlqdJx1UNpepEA8hRZg8yPoBZp3nCgeZTJz2/uDB6fjZfqO78HHe/t4
UNIllzID99X4unpPG75sAgODji2iUYpOnVIhQnNN0r2PdoL/4NKC8wWiWfaXkGRUwFukLny5Ztiw
mBARsWOBu47kY+3gPFtzDWDuNNBD9Dyw9cevsIpVvr9Mif4GGIK5+wHrNlaAkQEFWHnHCcAeL7ch
+jEFFr4AxEgsIjjmVUoLCU3wlWlbcMLiv3JmohWM/IBN7jacnh0A8s2b090iutAHYlSTIy0lKGUu
nNSwC4VSTitgbH6OR550P4Og8ThnNFaGwuHW57f2vLOK5/Kdd37HBMNgHyx7LoZGUU2NcR7UMOtu
gPFcSz/4uq9YBRa6B9CFY+jXgxak8ukhjeN9Oo4keGT0XOHVO4fGRIOgdQ02slLU8OIzccCx2J/g
jjL81gFYZaata/Ia3a9EfXYfNcNy1P9nOechUzKjp3+EK1lTaaix5Zg/h9E9KocfrJq4wvQePfn7
/DGzz2N8eHwdASmvhwQ9urF699gsk6U6VnBnGhJ3yHsEpwBnAPscwFv9uM1PBRG5m3wH4rSGG5jT
JTITaUZTmA6Omb78WRf37dvgEZjRFdYBc7nwWijdnuvpCOsA1TzMvmM+y8W7yRUHBprjTsf/uAc8
DazgGsEx9szJd2AlRnqM3kw3ET3lnj9q0IAxDp6+2F9v8oIWhSvPF0yMqQqsPXpUT/eXyZX+khvC
nwGeLT9LuL78aXnOtb+P8F/gFj35bHJW13JO6YF4wsMjNRBZ+YmnITjbyd3oIaM5WVx7mQw0p5Kl
x8y2ocbHNqwDv5rWIQ0XsCBsu1kSew5R+VVqTVDU2v3Z/BpA4tndoelG16aEQwbUQoLlrvkU7qsz
Vuy84QB28BvweDG3/+vskMQCvGAtTkCe/w4+/sent2nPy6BmePOsSzy/8IYvZwcCTuFMdK8p4GlH
sTEUlnTjzWu+E+bWVJncoBKIgHTMGRMCeWCVl5WUxlDEr3/3aQxXAwsbcjioqyU+SRbfmQ8LkIxx
S0T4U3s9viltRBRiuj17+0gSnbybXiKZ8Qgx2l08IeDUMC8MPkE2LqAzvyhVLSQo3gYw2JUKreWn
i1jzpxRrpJb03AHX+a9lcHOx0PTX43PQY8trqMIfXn/KQAm4jaL+qDnzztyqlkBy4jkKGLw5JjSZ
xrV7mZ1mLfaW1BAYCX/9vUcDHoDOzVPiOg35KIDy6xZ5H7Y3rYTK++WJdAgTKEqhh5xZz0yJbfGc
+lsiYpP002EtKLzl2t1Ah7HHPANn12fJkvBwwAx/GaS3a+zNmRwQziKh+e+1dOfYV/Mz6RmfLCOS
j/99169byGGCJ54NX3o5FUmYrF1Gs2x2hCmyH6k43sJ4hB/DX6jegIRlm6ooBeTNFFZ5y/q9umPQ
DwytYNbbv7Dw+eubuyN4Gb/GFDpqSNRjfPqa6M6gTTAlRgyytKToREr6BdPgLQ1+SSwye+DCVMiA
dDwPPimg0jt6r1CsXMkMwEYMNoCcXVLCMSCRh8BGgatEM9GTWbHY2RJ7WIeDa6ISSEXgW9JDgZUC
F4Ta6+ADhNhtsB+so4bFZhFnOFm4gAdG1oDfzkZ4RhUOyfThWGJygzaYtv7+Y5DL3xe/+i3bT3Xu
UeO9B81gP9Sift4d6ZmhU4Kt8ypebzsKShlrRAV5YhuE5+SafGM1tq8rNaTsmJQBD2HwAKWpf3SG
pg/qn7b1nj8PCA9V+knug0/ygHVHTCCo3/xuXAc4NsT7GDPq7By+oiq/ZvvwkZOJjLoQiV7DV6SG
0g9dj5t5jxp0eU7M0f6nC338Nl8Pq7gzNsYKyYQ2EEsiShhnjIud/XMOOEY4vp5BSWtNHiOTA2Jr
JGNiLi7HDK1yu/jjOXHYXQlUFouN40xghD4r4koqLJpDdgpUiI+zZW2yeo+OJDa0wejaMvwOssg5
oPiEDcqh7epucfQ2SxEHQ/Ml8k8VdrjmiV7r483gtvDYau6AAAEV0A8wOZ8gb4zcQEABpl8UZcCZ
ygX0nB1q4c0v5jtc/2/FQDguDUCTUIuyzD2GyN041yCYcP0krJ8Ewh3HT8uDhhjFr53I2yjVOu5Q
lmy+kyJHvHA45gXaOAtXJVhuyAcoLIE8Z5hvYFwiGw+MEY8uVtYPK5FfYsgBlzqsOXFMXgC2xB90
T5PV5mUXssCpHAlRFMJcu8YaI6VGnykRWEAHtvRulwtG+WKlDQ72kOfmy3Iw8FYRSxYJadQxYkm7
YTjSH9OE6tEYsJki0mluNFUKDaa/kCASOm52y44lC6IRHr7xTZRT9EnaRGudjqjspJLU4LDlc1C/
m7zi66kOc+Y+7hm/NAnk8Kc4WCh9KJE7KfOsruSSn1SbHuZNfCQZ6RHJEIxNngF5ZQjtJeiyrmQ9
3Xxz3kO2hj87fvNMYsenlYSOndbniUiaI+yFFCUzFavqbpXozPUdGdywl0kOfG/Us24Jo4EoMPjT
ig0uEP8kWq0Hx8T0sNq0fzFSXKCSJIHzcejxyeu52/QMPdYfD/vgAd1CEIzlKDSCE4CJRPIlKSOS
VzYH1R4B3j+wosrEYPVUPKOSd4HF4PeXax4wh+7L7ztM6bUr3xhRoHj08YghWDO7Z2bSUJ+z5N9O
3zdH/egRXkiGNkXt6aDvClzKkmDWY6AsIgoOOgIcK+8Vd5bN/HB2dKTzxOfDwKqFEvPhlE/1ov4x
yQxT/o+e15MIynJ0LsxZtz+EYMPWqMcEyKapSG3HZum47Y/wQN7MHvPqt3Om92W0YXfeYZXDpeuN
aECXHqDE0ft0OVmPD0fhcFP4q4YtHDjDa9Truh9LxYx9eblN9DMykTVCCBHVWvvh5xv0nmf/G12v
8R7iv9WO9Of0yGI5Ll4Ax+aadpp/v0TKmqSXNzaOu9sjWp/dRztqy+xk0c96Tj8JaNo3QGjQ30dK
UXXc/XdivFLfNJP1d9Cuh1dKsUt8w07hHfa/eTt6PkgImJ3BZFanon4kRzvk+trv1LTzWulkWRD5
9/mlN+vhCFpt15ewWken1+DZ86+v4enottdBT42UcnnZqpptMZSjHJXKSD143WfQ3rx9eAGt/sRG
z29IIzQmusdg1qqcpZ9VvfrmSKsuhqPuOY5oOcUQ1D4JZYdOU9P9snG7nH1m13v2F33KKzX9uvUl
PGe8m9+eo14nuj8Y8jaq6Ks+b95dBQpSUpo5iLmor+iXPKLK2NOvjNaI1L/Trn/qMGeGUoJ7e3ik
rXftL05mpn5i8zl4QOlXUhg+F3IwK7g0YR/3Mbs5s0MON1+tA3qUHyxTWwLV5afWB1+3qvPVuu9o
JU7H5qJRx3p3pyJ4KEHrL2j/z28iXTU5d6lXbh2v1QZWOendRx01qLVcr6KvBkJxWQ9Uxb9YaaP4
zd57NrB634sOjKRX9GB+LZLnf1/IUSxcW4NafMDbGeMzwuo9EOda/OLhIgU/0LBcHV8/7C4Eb1zE
D9cNCTPYGzNslV6tU+Oi6Aym062Sb0tvhvI+pIhLq7xL8mb7dEOhtpB7YSDlT6AM/0xDwG8EuKQY
6Klj6K3VQumFMklCssqa1hdc1XTB7AjoWCBZCVYwsW7H4sfMh8LBzgChQ7ChmEgvMC2QsZougIw5
IMYXeqKgIcwc+YnOQYQULE7FDwmBuHgDJakvkPRpQywOjwxusc8DXEAQ4iRMfbKA2ip361Ia4G9w
9xbu++BCojjgGeZM8EGjO+n6D5+niIIMkJU+wJNbA1+TdkVLJiyGOuTeixtKj8qf6Do/m/V/4gSr
pcheh4Fk/uCNaGLbQNt9VsIayQLDDjDE9sgaYcLkwOMYII0BExOciHC/kDbHLRenJEBNXunPOYwy
eFFuoTkPcU45wzuf399k8GDPmAfxH0EJ0YYpToYlwbdyNkBvoEUlRE9CkLRLydl+V+2ItPI6mvFk
8eyfTjoragno8zSBy4GATNx8inA6tKtqeVmC8MsN/+viwDrxYPfdchGogS8ZmFFBD4JHAnDFZtR9
oH7J9o0JQOg0gUa7EIY1dO0Utb5k+Z/JDBEx2KcnkosNrAkSfbqAaxd9mtXxdgBee1g+0BVT2oAr
xDTxirPIjzSDE/9Le5gbxdF8XfDhNPsAWCmBS2dBwxE5nsWn38Y4c50gS8X0Z8A94gUcPyFDoWxI
XB/s3YefJzjaPrgvZKx1Nu7CQVMm856t/Mwvtow5BLlRZka+CYx0uNSwwV+Hj6uNNG3YHTF0EtEs
ua06wdEVq3CyMKGx9aeQ48aQFAOtwBXaxjPY4xRHn0oC0U6d0enmrafB/DMew+wwusgLILczWft2
hYarMijEKe+gBsCewBAvvxJyYXSWVUue0TkhHMY9H2yVwpDWY84PjdZ5PUFU10vWgBze0J8xPW3t
piCIMHGEDuDr6+KnA6xtUpgKfeY4geHJqYuKuVEdCGDcdFt4qJVKGgQy6im8VFJQlD5eVdG44RR8
/ty7zBAKAJ0v/v+PNBs2P73Uz6fjwIWAR8dJ38JYcMorLcF3cp0oTXybXk6+8h0+UhCk3FScSnHJ
AiE8ezjbUDdWXvUhypY+bXt+jPbIAFcovTf8eUBT2BIo2Y5FR426VkTDznBuJYTm62CNbNjWX87q
dBke+/Fl2ft9Vd4zOy3rY7J6oiFFaHM7UMOYL6c8hgol9G8X8+CC93isA2M/0ZSpysBNV4coYEX1
3tceZPg3ddSht2ibB+/W2yrPBYyAlnrZ1s2QcvGfhR/VQ4rMI3xrU6fKNpFiyJC3+wEmKpqNp789
JS0MaRsi7t6Pt/jpqLpjiJESMrHkCwHhGN+JnQz4YU986f7oUEYhbACzRgU8UJrbPKTalrEfygfU
qJSuUYKuDi6008qwlMcwoYVRQC8H8v9bEKv+B+YY9FcfKLq+or0pKONWPrIjMu7+uH6z384aVVg0
PpIAe8OnZs8P/8Y7GQj/XYO3seyAGiHUs0tVyX8gdUqcyXMGxz8BXvfReXBKtXfeb2FgPS/ja+mT
nGjfAbSec3rEHLj8fQYIBlT7gd7wgrytg+G/FV7R+uERdsjVNQJYWLMbKDua18Vc82zF92Z2ekaH
3syqlo8+df5z83m7yhFMRk2tMiWRsFi1OPO+suY7fdRu7xFzVn9xr/c0HMhNDiF0+Nqsb+R70tsy
fQ11/6U/PPU5uPFv7LZyVOuThnKpH+4f8eUVrDl6nUMXL1qV6TLN4lhSEPuvY0aTKjrlRMdj1r3W
jlHODMgdC2W6Tk70RKavzX0mCkY0BtQ9aEXwhEoehOB10sWX6xIqjPL62PVs0cd3zzWov6WnQHf1
JKhIb/Jco+5L6hm04xnECfg8OW2W16Zx42bZGTVLI2keycNK6m7MqBkUKLQinv/QNTMIRXUhC76e
QQ/RPgCMCUtQLYBUdfdDVu29t93hm583EelF+cxEICMGWCYlfI8wArVrIourHRVn6D7iBfQ3BvGO
5rKBKgTBkDFfInSibcSpSPfxNP8MFpZIcFaUS2tyKA8WibBQ6HVQNNCVFU4Rhyoij4k+hYPouF+f
tUnfWKDaEM4n2uKCtO1Em8sS6IHebXfECU0nlq0OyRkTAQqLeZZL9YQqWolzSZBZ+r70oIUAK6rP
15zAMNX7kNt4AAT+frB40nh4uae8GT4AAhddKgjCCSOMkQaBHJW8qh6l14dT0GfNpGEqSgs97BIN
ac516HxKF4XuAN2Oisksu8+IzqzBTiBtoNibcALzFMgrAL8GM1Nz8GM6j+j5tIOEZvYiWf/MOoP/
oABNDKWeHrkCzN52CH6Peu2CdUkX+esEKgJLh4aJsFBFqWKGUHC/rsXwWK/AtDFN1pOPw3wEWDms
x1WRUlSARYTyXbobkzjSqoDF9y44nJ6SssxIjIRNknawhFmWvJSzsdE47WFwLQvRZYldgb4Gg4xy
qhTGL8jBwnAtFpGYuPx3y9/QY9juwCXIdCkbgEJAASj5PrMKvhRqN/mMC9ww4HsKdfhQJ8M5iMxI
wUegIOsQQVFhxWnR5DB7U33OWYV5onPeAcHYZiFGbBqgVpqeWZmguMJ2ILEA6UJJtOKsgndGtrOq
f+niDzpgrQldK/vzy0Z+fpnfSezF+6dnJ/vf2WK9w+CD6GyK0hLq/IgvS/vyHZeMoKDr6W6gXU43
fWa6ytEquceRtUZByYFAXStGIgZj8mCp4WuGISiG8PT6G5uR0XsqOs4/ktfnDLadT6LFEboe/1F0
uDBtZwiPFfxYvNNS5AHQJBtqAFuYGiLsO4afkV7zdS5HRK29L7pP/HJP3OwHYCeqEDJZ9P2kTrIk
C7QS7Auc2B3Cmeb4LURgDKmwzMONDEOCQ2pBNlizYw4qv0cnnLBWcLOI6dgmz3d5B+oxSlSS6bSs
wFOO4ZUKHZOb0aPFsKvjcOtWKLAIF5fp0aPsw21GWtv0m1SqN68n6gaLNPRIR7PAQ+bj7UnCDqIW
2+OjCb+a449+lnhEIEn4Ox7U2GcN09T04dcI9wKNDP0JbQCDpJa9BkcPsRzrjIUhTU6ihcKSg594
Llkx10kNXdS9QMw473hUdGcxD2LRE47zTo8mdP+3ML4O16O7ZAc3n40Jiuaz6C4hSS1lJnnzO+JI
kf0KVBBpXda6QqJ4moIkcHR57HXB5nkA36MIOVQw1vxVkDRj6ib/arDLnNdWFE68mzh+yLviko3H
u9P/Ze1XL/aZ32b8lbPjOev6XXQav9T0kKWQmsoC4vbLrSL9gGkhjrnRpvPn4MHtK8hiBc86wh9b
mwRGSb/KIIKRBrafoapgG6ADS2DQxOxr9j80GmXRuwWrrl9c3j5cdfQUbvsY5v3lExgzoZuXHfw1
GAq9c9bTa2qAVMlTEMOBmtCw6K0Alyq/dd4UWjIBbSVpPFo5yayJQEVRRXTj4VlpnFImAHHCt8mF
ywk3cmX5gElceRHlKDTINt/YwexfMqGVOSTSatGvmGdckgxmN8OrYYiRj0InbnfNlCYoZ6yzMmHS
d5EKQxmLSVr4ANGgATCLc6AGEz/i7ve46muoOZxUIE04uC54HXggX40sUVxt6z3WOJDVLw0JmQ+6
+T+SzmxJVSwLw09EBKBMt8yTYzpl3hBqmoIKKoOIT1/fPhUd0V196mSKsNl7rX9agIMGfjjNWwK3
BrajJ8z1gWVRZ8cC3YbQpqJn36ZXzOCQWYqUnlOSdAJpPKGsViXW8uO1KcW4z9B4I+7Reybh8G2R
K76pa00k//b4s8Mngw+IRoRKesjDNwykEUcP2VXZvjKftoWLu4pFCxHoEYts+Eomwhpcw+91H0Ww
JrkzHJWkCCjUVWi3z55lLhg+W/yglLh1Uwky9+M+xuEIDOwaPNe34ZdtO2l4zU7tYSl/n6w9CXwQ
zHDXTnfsBHz+8hSZqJ/PHyY6ZmlMbsbDtkAL0ZmeuUGWU20xAMKvhtL0FeJ/CLTtwTxZArUtdcpx
RXIeVNxIduzbQXfvpNte3GE231qTNN9foCc651z6XWpcIu+zmJ+ulJMV5zBnMck282F2LBtMBoVz
zBmygY0UMAwHrDM+bRovG5zPcVfDDz3efsnA6d/yoIv5iEiDWRI/6JUIXStB4agpuQbYtA9jWoOz
6ZE8+U+Mvn2JnJOL5KArurNA6GhiZXtG/WmgaUODOuhz0vPEw+GlI9oKMJSvc532ediZvOZOhcX9
okXqOWofyB4Lp/Ll0yVPlcwvoKU0If55cCsZewEYmG0ev+KolemZeAM5y6Wvt//e3RvEhpQ2f/9n
FcKl4auLx/Gl8BBrXzAoBp+Uba0/0UQhIzgME20Lsii+Fm8telb24kgL+aQzb6v3XiGEpITljw1k
t83k8pobU+XljqaX2VWcdDx8yzPYTtb0yewoRM0BOufUDQh5/dvvK3pHDM6FLDlcmWXiv7eCOT4/
+W3Dvgg5oJEJHjo0HC9OFQplgOl+suJONT/6aZSKm0/eErW6fw3Ls8+h+DJtbRSCe360tYn89Yuz
evtgrGSQzR/jiEyGZ3xp3Nf8nEfmbS5Pxmyx94Ukrdp+yt7MFmwSkNAgrQLoa1dvZW5IM1A+7Xgf
7M+XJft3z1zLwXmjEErivFIgtbT6up6qOmHTVmFUQX6HZ2S9bTKuaaIJWeFtPzzj8ds1Ny26gZfb
LThyldzG5iRQ8deWEg88HZsBvoX8a5SAQXttwoaUzYuJqEA5Eg3e3iycnx60vsX6DCEidLWOlRDy
SLlM/8ZGA5/7ffGtqf7NQ3pDG109y3/wLFaIC9imUVBYrAuyBvcKPDzbqb+x3Ab7sGDbEPZSnXFs
8B9KX6HJrGDkSsFxAYJTCU2kpY7qQVxY5upQQhqvZcklshMQST39hFcMD82Cb5h+UpkcbJFYBKdJ
WYFWWGzu2P7YdPjyP8oWNJo9B1gZmYiGjy0/8stjFEP/FPI/G+EtqyKaIUyGrEqynGkKnUDAIGdU
OzpW0NO28yEJCggaMqDenBAii0pyViRvg7PTfXJhFqgDCIGjs/8esOynGzIHehhntspQKEPpHP6H
xOixaRr4yoLNHHHTxR7bislY8UkgDLyQ9u3XgjR+ohPJHZGKLCah9bTRRgqtBJ3mVqvb6gM1sAKY
dXl8gi2CpHigCW8C9L2BKtppCkhnKQhKcWCLMB2KIo7EmQg2oHJzTnD+wQj/ahYBBHFBBPACabBT
c2gBrgl+keqgddC4S6dxwWVLdwQr5Jj4OIuWeKHigljnKqnCMzuBYxkO+SC4lXtfh1BVXHk2CoZd
9nWZ9qnpv5aqm+NCXXVRNxshZE1lYBu0pdEIyOjPnGmcatFzJ63L9IPjv7OHXRHhcQmkTe8OKSx8
8NxefRXWA/ccFkmUFshO3ogitihuXs5SyP1e9EPQCtw1MVqA05T+1FmhTnCCx771jjpebJ7ZpkAT
9UK7NPJpDfn7kGVO9qUwRJFpT+4nqOnO+PQnKFPnte7Lv6SzN8kQJgyLUKMSY4PU3M9TuJ/j86/c
d2RZdozzA/nkORXT94hpJg/e7Z22u09fPByABkHDsFyeiMQYHsgQIve8BtfijHuuRwlei0MTWIKG
QdOzyGd4jXjJ7ieIdn44MsGHF6w8qlEIOCGWvws6jIdipp/gzuUS8vWKhaTG5MUSj70nT2SDRfFA
ph6uzhOPaaIfOfBz0sOYpPPMmEs2nuX7x0b2mwhrQKD6QsICSah5SnxFhAERT9lzIGUV94QBFH5n
gNISViw9h/3fEKu0bQA1BN/5r0jeWD6tz3jzSfW3+46El2lLnsFpjCIruMwIfKYs6pm0e/197D+e
GV5iNSGRCoqsJhRBJDYKWBasGVqMCjLOyIUHMBizHsWAtBfjvpwBWd4t0lH7QLMa4i3zcWaFVVI4
bfJIXsn7wtvILtIL1zF6ZGCXBuS38KhZOCV2tOt9cPpQzyVylIW31bi2d8QvMeICkxZCvnPlUqig
78pQ/9w9a0dUUR8MWXqr8OIO70henw3HMuPzzbtzZTPhtzZW5yL5DO7AJyo+AAu44/MED/ZpSaSN
DEyAYY8rgc++oXR5TnJf0INidBJZF5HQL/3rqgMT5PM6geg+QaoV5CiDDHKYX3xte5vVXwWKSGwo
723FHoGTw5U49uagPh4GYLhajmshbQ+0iTxD+hB/Fi+WGzRuGyvTNtSjOhTU+kn8vRk7vZ0i6tGC
IxcxEzKgY0v6IuKAgGBFpEBQhqjNnA86kAFNBVPUUEW8ESzd0SJWDM/dCyUSFZexeMVwx0nH1keV
zC8gC1JECFhIIiRB76JSKYPnhOXFdkc5KNLMBT15nFNzwfjOHyKHr/OZiclucI7mqI/cF17h2vnG
WTbn+OQuUMlDu5suI1AZe5cQHSCkNRdEq4JzPU0eLmleUbnhLAQNhCJLdZHWxYg3ZpFgpKB0Wd5W
QpioQV5QNtkbhYZJYv8FVWCnFDU1U0ls1K0laKvDtgG0ykOZN5xT4L8L0UCJIWLBgRvN+kE+iAKp
hAZhgz3S5+JWWgwxXUlapbfogRZxCCiRpmzsyF9MJDyKEJnJ3y8DGRl7LWq+/It+lvwgFCyMKnKG
xJy+eltetr42O/9prrUCYZkWP+9k7BXLnsRcxVVrnyiv+mg6wNvB4u2LATAcuhw/QsrCZF1eX+xf
gYzQgwSRhOLQPwi990k0VLzEgr5gFgR6OgYpcQQqHJW4+hGPQihDeAt9zwh42y1jRFkf1iL6Ow6q
3GkPhgdTQBKswfp6hA8FoYTYlSifAiMhegidHn3V03u5OFzCat6mo2MxRcdKMcEIzL9bCj8r/5he
tjSdcvuYiAeE0MXGJOn8vic9w83s8JKAo7pPePcLChgh3bzEcEro6Mj1JZCpWjOGLV7U3AKdULaB
MY9XhdGGTSK56tRKLXKux1NjNXDOR8hkQiLPJnUgxV+Y1bjRkBbV5O4zH8LPg9JlPhvcxYMPuNi6
L3R3Z6ZaUKU7WWJC+60lBrqV6dqEzdir7oixEvQ6iBFunsm7oUzysHbWg3sJS3dwY2Utu29EfLqP
aook61T1m/SJSOe8ypcjdlz2YD6N2UZIjWQXyD1o/CNiQ+awre/RKyj8K2A5VCbTK8RXv00e5Jo5
j6iK5Ph1fAOSw746GxM9Co3EX0tqUeM9dkqUT9oLNOEdIc9McrX5hcGtWWkXX/LhEg/hdcZQ7YSh
MtzJfJIHViSSyvNFPbmd6tODD36fCv/mjbwL87ElbHboULmAlkGPmce9DfF78gaumU6zGIFHHvlJ
YiAujDwf8NFBCY9g+9EHHCmDD93PeN3Oz4kWKukwzeJq/orEhnif6rEZGztjRxA+QCWvt2+kcDhg
qYP3+B3vQcg/URGSyY2ZBOlh7nCu6E9Ce4tkvLkd2y/25ClYLph6PRcKW+ogR9137AcrGfL0EpG5
Fxk7edMxqMzL40s8DpH9OnlcO59JO336aD6luI6N0zgnNGVYVYtHrKblA5sDs+Ouu/e0jtvlLYQg
7r6yRGMcg30Jx/55/tlIsfV34dnm9mt68fa6zUrwoZVfQT2JWSL61/HJhtuhhKS1X7B7x6PwvagS
US1l9m1PjMs9bdkbpmoKcUKM1TNSJvWiWrx+2h89fNwdlYP1+q0g8WU/rHYmBBQdC8Oew3qRQxJz
ZrIKD8Y5utFJYwBmxNGJCeKMlNIJpQHTO6wLt6E/Yh4pU2TcevI4R+qhXVeLD6GPzBEeXOmPhn8+
8sxDdXZ0OmPsjWgHFvdZNclGYQ9Cc8dU7CrzDmhiKS+f4SVoIMq5mp0FZy4FD8f07qFFTP55yagZ
WMmD5D+97KfYYF0WCJqWgDchGKFtbZ6iXu/XtJfqiSxJ5VDPrS3MGC7p+4+UuR3pPMCJCJkZZEp4
zU8JkvaOrPH6027vw7eJeTFP1QteacZLIpjOgd7X0IHy+sYy3V2OPdoJO989Y4Kn9NMAxpBim+ZA
no0BWnifOeGgtuwzNM2qW6zMq1saTCh09LMD+G7uWb6MSmBNZ/aAmpTB4VROD1tCvSXjdOoDLn58
yo/5kd/a/ei0Aoxbu9I28uP8dULydVBxm8Vo7jPiRqf0kipid+7tmXEsrjx56VH39AGUr4nc2BRO
/O+aBU0fTamG9pmzXwzjdWF9VJSmu2wzSvnV7e97RavcEzb1+uInh6nFx+JU3psbg2AcC5RzlEII
Vr9Y59o8oPl8ReOPx2/m3zcI5kQhdA2bAPSATAp2nhxEyzBtIZ9ZvBPdvVEhMWB9aqylAekQqJJW
oi9MQZsOEXogMKEE771oCC3vkRjra2QfERciwJpcJ9RbVGBQozZ6FMpHqpMa58V1jV4yxASB/vKw
ovcZ21D/xXxLRElKgSYEnXCN0AvLLOS4tPcVMi8hZBYiJ1DeF5QclfO4J57wfKLgokpZk8CHzDFz
adT8uWkfSRSlHsBk69VhMVFJ5TU8bUkNHsxFdanRTNMAAYWZLiIBBJjuXI5UjvnMRwBlODd2MGZ1
eRJ540IwO5+Dy1Nmk4WArE40yac6lCtO8zFpCKgIKUYoyKe8157lUevofKSEWPFKfq5FnTfirF9z
zvvXQEQJJXeSROot4b0hZygpi6LnouglF2krYIsX0wKEZOtKtBjNsegBRN+gfwNYoc4yo3pbH94U
v7TM5BckJ93NfIYVuNu3ox47N4e6i59w+PUmX8pMSFyN4nI1UJxs6j1NAO1X736rdty7XSROIkIS
PKAurw3qoCYNGVmLxpGUEdp72d9TaUJe1Bg5M7MbQkZkvvgB60ON0QZAvskZ7S1yWS1RQDO8u1v6
jHQl09DPJ38Fj8u94eJ23ut2wnby09K6BlVMJoM9RBaxXas8BHBJhog4i+DOCKk7gzP5jCEC+nA1
FDcqxhSmYaEisr9NRjhTKq5VpvmW/pXeaTNQx7h8J3Omz84MGeCa3PFMYVoGZZiUfpZ6F/YXm0Hp
uBhNF+TpOhmPSAwGMS3W0iiSmTbSTgnyKAPaiIME7rv+h5xZhT9KUK7VJvQrQ19FXM8ZadyWl+UZ
mJDePBskrszEnl1FRweQjzG7O4e19gMCbD0DCKYxHpZxdBZrFU0LMVFv7gb23PC9FRRD1QSXlq0f
yIbCvPfl6+8Nid7DJW5goqTSzrqsHyv98WdRntZOQ68D9Gi60seH5i+fU4QCnfpzs0JT91Vpqqnz
esRwFfsmSIJrMn4k4FglCpgu5b+tBIJBliLyP9LOEmtB9qePqSJ9kVjcpxal6Ag6kiI1GhQmV7/G
PrDThbCOi3siWqiXwitlNkYjNcm0+a0OPoWfl7StqhRyWzOMIYh1f8ZkrzBFAxNySpP3Q9ml+D1D
WnSGst9DMmbN6ZlzE8vZI2ZyJhPpcwTkz1/gAS2WqoR1q1LCk8ozcjLGjFAvzTL0mZumdh9/2oM+
fXvt7Rx1c9i4rHcIrvQOHLX7LMpuYe01eHgmmf5YkxfC66ACJDgD70ZMgkb9CmSybir7kpx/b2+X
cJShcwBGO6QhZlBJcbcx/7iFqIQvBlgL901YuzsmfWGdqaFMXALEMmRGSkjSFlBmeA0VNtX980lD
MNSYxe2OfWRx7tCi2erTN3/GjHjEAY9Kk4ikDy/5G7XkaK5M+4v3tii76Z6s6VvxLlownr+Y+Wp4
H9npvjsCeN+zSokvpqMbkXl2Xwjeka4bUdbZwC/Db6M52uAazB6j6BtiWfW7CQI0LEvCUTUbJWgp
H1/dhCPyDokKvxXLg5/trkw32DRUr5uPp7JVPGaanhQrg71+sMmHjhry+z8ekZTpFZdF5t0Ghyi5
3jzJqEXzmTTN3AfCZoXwGRIPBpHj3FVBpwRP07k0ISOM6ufKwrwDWNSEzyq4rYonyj7PQEoAGtZE
EjPd90rKca0KLRqkQLO4xq9tHfbfeuHetkYZ3bZXtA1VjKBB/sr06G5EQDW848/a3X6Xg3/nHOH6
n6nXnifYTpZCUHxdWYzEBJsuRHKqxRhcmvxyOSmWdTpeMEcRBUqB7Q2cA6OjsrPM4DyFZebB5ZEy
Uy9fRRGRXsxW0TPVJLyRQjNyX99navJsWZ0uyGHtctbMmIvOy/9dkilQxh/4AdUVU+5792UkzTV9
3ZMLFeQGMUWO+SQ9t16VTdWaZIwvbu57qstsLS4jfq3VRQxhwv9tD2WivaeIGFkzHz9vPVIrnre4
YUp3pDGksMF5nZPCZKDpR1+rOu0cZlOFbiR3swfDn+ZjN6vckkpfBt2T3CFsT2r4nH1o4rzQrCJG
tIYa7WtuZ3p8C94XG3RL/dlY5qxK37urGquDc60CTXF1TF31sqR50OKK05dgmjEdghH0eGIOT8V5
nAqTNFV0WZAd0DYcnzm7i8Ndf+9Khq8TmmswJJmRUyLXqUBiOkUV+4brbybFAk1EaJT4UOvXhmNd
zn/va87LsMRfiK/CWBIihuCjgGpCh4+MIb42UyVC7VzaRCIwa/1e+OQI3IBx66BPmkPO2LSX/yB5
R7K17xupGI+4C0vwl7CHuppntaO5/WLz/FNBiYCxFJc1eoGMBS3mKVPWPF2FU4pLu7kmqvO5sCCo
PXWhiLxT5NQ6YENT/WJgLtScmhbWywegYGDFiYxzxB7EmjKK7+wzDPPscvKRNaxFl6sHIZVP7om8
qHd59CFVi95nhHUTJlaXNl0R10xuIfgHZgTgfsRhn83vEwww4wjOg7uluRBUUBmEannaVgDdz0BV
/cAvTmzv5zh3m5MSlrGFfguauNtki1t03fRaMv75YDMJDcWuAX/NqGXgEMIuuqeb7D6D9jBaLp9M
dN59AvVr/HUfOfpX/qf8KMu8tcdQEdQYADhQkmrc4q6ovM96vGUG8PsSfCqn/W45jpkKiJBo0ccv
MITZA1s7kF5AHn1vl1rUBvuYQd5Uqd8tPDUUxV4/jrCa/fOkuSrb8PHt6EfJEMc6jB7xlmoyHHqm
6/S05OPtiDCWn7PqGT3+9PBMZAlNG4A6ICZiXlqGJ72zmBj8mfByhc8vXrAKCOmHF2ZFhtJhnI5D
/iCjdX5gCuNtC3B7Ong9VxL2VXec8BE69Q7V9FcLP67sBhmxvjn9VSd5ZMyuun2XvDaF9GbV8Ioa
Soqe10jHFNcrFiQNuOSMHv7nZ2jDG4oPpss0zJ72BxBKW3Wnrbao+0P/+84jqZ7nyVv3H9OBumha
diBfo/0ZgwZE2yhudf+ZBX3rKHQR6fW3fAX9OO2I2nok3Tm5ZxCANidaVcRXY1K8cnYlVbYlFI3a
1GpnLwIBtaDlfXwbKWI58utdrXXp52gLtTsu1894qrEDVn2UeV3m8Me3RzrSeM/JwZqY+mKEWD9D
Hf+CY/ZU6N/lez4uFt0/+dUj/dy/ifR+SBPSg2RC/B1Y4IsxE3He0j8fwtuz4hK6wgyv8wbwJynI
1+icDyP7RsxrwdshJ9pydEF35plI1hPU3vVPMbl18wZqGe8U1X3EfnT3njkbtiK0Ge7rNunIo3Zb
6uUeQZ7dnBBRYveXX6EkO9nvZxzkxFeD5CxaQjy+nozq/DHZQ64hi3K80IpULE4efH34wMMiYSuW
bdRiYTawhTzozy2XKaqWa43s/rOsjLRLmvptL5y734LbdP4YH+aTyFQWquXcsQrP38iuKD754g+/
NG0zc2Vkj5ycmOFvsGNoytKzbivoMpgmBdQ8xFp6RYWzrCKljlDuEny7Yrc/f1B6ehit8WeYDvPY
27Re1d8qgdduPS/g0cgEyexxzWB3WAgPSRJaFqo36Zj/Kn6z7z1jBmpPKTKO1VgcccfxRCwDCEdE
yBdMjBOUEGQuEwijrZj4Wm5Hcx1ljKNFo0j7FnDMm9+eR+dNcbgFj0m1fpLkcRrC0cUF86kwtmaG
zUqx6EYh7t3begAryxe3iTQXaGZ16hLjm4bAmCuY0CivlpdAA4ADIYDD1JzPt05se7XL0+zULxp6
Z1/Flt36X42L+7B3enFoA2cJ2yXArAfVxihkrCLkvXfhJhnHqKndm4NnfvPLCRA8gXg6VNoG/m7w
Kv+2pgEhJZCZ7A6oSPBMRhx9hOz7XNPLyyEWwi68YO/twyrIT/r0ghrWvh8EwtGzNWi8+X3YIM7H
LgIV10YgvxSVX9c9kjLAZrCrZi9756k2+xDv9fFx3v+Bye2zAHXo16qNpCO2BPR0GLIDdZ6lwH6a
s+bZOPlySw7pc2kivKU+J3o9eqfM/JpDGyRnHO9ZjNJtWYTqBk/d7EJy14euQN2LYL0G3trBwoER
NTSDFlwtp/wU7m7mNvmDN+I3XcN3qoN0w3Ug3GTbHjElsIRTvCOCLELFZb4wTgGVgRGgVIAcYPQI
e8UIQCUinxTEn12JMb4aY3UBOuVwEFOi1pTgGBDf3iUEFBBQ6cXeMy6RsfXBkOje33cVjmJsjMlz
dsMvcQubqF4Co332yh8IWmrFPf539+lTTruv6QOAI9YTOb3Oi5U0kX3ZrWLTr5lT0q8uS/p6lKux
FivOkoIIdkeQoUfOWl/HM0Xocele51C9jX38fuO9GviGwqaHEYWOot0M+FHnanJlHj0jEH9ZggLX
RKm8um8HbAssJ45WYc9D8S5ceFcgUM74Px2sTYoIBvPLSGGi03tqJvlCFffB7enaARaVV2jMAd+a
GWQaE1jG23GibNrFJTYYo/FLNQdBKG9GL7vWPQvDGqY3Dqco2yD2QwWxfH/x6LW0nd9R6hKesKTZ
G2PhDuv5mdXdCAMRwBKrgL+HXnsETnP5rr7RSDJTMeRv0+1V3wi5591U81kIMtJkUs5wAIAE3aCX
L7/nhAtoV/qGX/nk9P3AQ+ubjLtErAKixe9qbsYEV2CdxPxaQS4L+lje3H7Hm35/Z2NEqwF7sFRc
oT7VfHXDP03PybBXPXnzXEq7azjyOwJ4oRWmfCB+UIg3MF9CudJBLPCluHaxMoGkkAqIKWg7wguc
K/JJtANkF0w/aYe2mQ9osd8KzVYNAucxLK9wLrwU9DO/P+LTswCjP//3R//j10PqEgvoCPc/2Wsg
HLx7BCs49T8/Yzrg4yT4B2XM5rrMAtxAKwigvfD3Pvfgz/zGOuJtRd4Ul1MzziAZFb9YMnmGn2w2
+fwCi8F1ki/GO8+WuRv5QmUX5/NiaRzrFINH55GFEZPJsSBmqyV84hIhA0qHOGcSD1MDGB/xO/oW
JpkflH9CYCdQ7RuJEDAzDyQq6hrKZmqQMSHtqHwR2HpIzsGMKoaiwQa8HWUcgo1S6mEfeHwhVSlj
hm+iLp8/y1B/Tllf9FC95VgS71M9+0C14M4tZMbGRBwyGhYyxD71rFRnpuliRHut6pfTq8FtxP5w
i4gAfPPCfhvZegzz03rI/gdMaI5KY2u6fetbZtipATcB4bgmhL3C41XxcY+7aLVg8K+R1MbXW1h9
ODiL/RXM8aLMB1iEkvy+I2FZL1hENUCNzeapcDNpYc87CSTVu17hNzrvNfasWTG1ZuUe3xmvLpGg
m488rYnT45NhR8S3MmyziO9mogCR1iimiSFtyFZdkgE9uJBXaMyK5Gp81Vpav5j0Y9/OrgahaC4J
rSU/jzRJdGayzzzlEWwh21SeSNKsuu7L8YIqABQFbbf+8XSglRs6qfh+Dyo+vPWl3M3fHHssnQfm
eoRlH591W/Kp3Xj1P3JLP9ZdI5Gwtudfgb8SqPhtivmO76RnyN+FBK7qgObwBWqGnggji7Czgyfa
NLBDmG8ANKzzJLt/q89JOXy9PbkJPxm2+I6qEDOLlx1LIEyCVmD9qsC0BJ/wJ7GkUujm8D1ip7uB
zPesSgaM4LFIygPlXZMovyOKPcxeHIQSOiY7/3nTO1196e/CS3DzrSpgd1N99k0meQCiE2DELh6f
CT8JMD/IiIGBRjiZsYOXyXFehcNclxNAjTIL8XbraauwD6PPfSeV5SsVWnbE1LRVvV1MsPvcx26+
lQmY5IuAmPkqjDaevC81qrZ67zBnB13YKDG2QN4sPdbw7bcA+No109t8+BtK71/DRvME3O3SBCnb
9xaadUJ01fo5EaKyItaAZrBqPgXD/r859QerdUXK8z8t8LREsXpkNDbcvH9WxYzzUXJNoMQMG9xS
WPhJ1lm0mTjj2cQpc98p/eK6/rJ8ied/cfF9UFCUiaijKPMuffRsE+s7X0PiKg9bxlX6zUDh+1/F
b1CCly8HsFIS1QwlIKIDMYgKzxkhHJqvGy7yQGjSZ+Y9UL0wQWqcyFQcRTBC68N8FozfdI8iFXCk
Ha6lJ8PhOp8bAX62dUSP3m8eK0iCmQFD/TpgEjZ9PULuCMx8D3NmATy97hyZQ1Di8Lc1zt5uoc4f
pj/QvCHSXV6oeSFzmIpF2ThjNAEjHco1sxKIKuhJzU3aBHmd+RKaCrxVOJRJUjWd0fyPjrpMGIwr
JcYvNN6R6VUTqFdEWux1j2+NpAHGGJI/jWKJQwpnJyVJj5B4bbhGtfzLPEJvtag5SO6VVCA0s9xA
lBlnm+lkE5pKtFpyQJfVxMqvOb1NzMJ/oUhFc3AC1eDP55B5LgVqvy0eIWsW1DGizeGsN0gfdWUD
9jCor27/Rc1Q8pbFmvcIG8NDo0mtXzW+zmsd9jMotAjcYMiSD5fkwsabfotUAKkeZegZ5w/JjnP2
QCYEc3ro94ShFvn+PWxRdwN/gdMDFj5xuZQetT4V/L05yn/sAkp6jw2ucNL93BGKcWi9XWvGPkfc
Q8NPkahpxgPzzlF9YZtH5oI6xlNcqrIKJwuQgiTOjS8UkiItjhP8D/fOaIcYjpW14P4wy+NiRqI7
5QuOcJ/9W7EEOTGMXjim4wqlERdo45GHtIeR8QrZy785Kelm364Ys7xhnx3Ho44gL2oLqLr47snL
N8wjo+5cgxNsHPeIGlDalMj970qk5K482PfNS4oH2s+xz3SW7Cdb1FE31TcP/4AdD+kSt32p083l
TJenRfunHo7PZxuQpzonfAlwnhb388cKXowBxrNxTmrNq1YyJmCuUUSL3RqK59pVddm9P09y/Su/
9+cbyEiE1+DZXGyjYkpaQ9owjeChRNtZqsGwYTfGCq0UblUAzX98klmrl1PUDoPT1dfh1q4YYYEv
Z4xsePQkttPGoozAslkSnGu8As5Vjge5jGuqN7KrUNgt36/gDStDffwiRD3QObzasFMi8PnXy5Yr
5sxOxcGxtxRSkact72e9eWVA0Viww2K8ys8JHlZDdV9MP+NFu4XlI1Gv0WNIWmxaSGH3FigqGwUy
mn+HMWuIB25q/sMMBQioBuMqYN+gReRr3rr4jUqy4ez12ybiWSqd0xIjg0EBHZrpmIaLeY/zfIwZ
QabhdMtr9Gx8zFCN5AHRtbl3JiYi29ej9JpP+nvSMICvCfE90W+OdhlCW9ZFZl8L576nW81pgaqA
hQ6a9CFmix0yZ8ipxxLq/vhVYGtqu8QFZjwXd8b57UeoZSjZrUA6ezW0e96EBWUTVQaqkweUAo09
DbXzrl1L8sc95n6v2dCp4CvmFSGI7Ce70/Get8CyoMygzXAnzp/7WOTe4uzT//lPYhyBOXqKfAZL
4K+36S3FWJnfYvZMwI1jlX1TYD6EC7vdwfRI9o7R+0UMyGX+gILORfwN4WQWCQ8W3kn0Byr7+MB5
wLuHvhQRFqA7aMiYAx22lVrRpDF9z3J6z192G0ILECU8HYMWeQmhF3wIrFe9bg93OymXYAF/Obeb
v/DFnDJxX0Dj/FtUgMFv1J/nxWk5MFMlEue37DDqgENsgZjeu/IMZ8xXqqbvY/+nA1j/PqmcP3SA
Z5HgDMdkMREsYHoalhEk3DcitC7+7RGXCzSa3iPNVbTbPwc6hBBig6AsOrMtwmhUQ4aPa+Ptt4hf
yD9D0Gj+5Xqk6P+0aFC+vLy4G/HwzHuvyx2wRd17fXUm0TBXzHZktBzoi1KmtxTEIntZyqCI/KuI
panljVfMF0eN8C0MuoLZRaq1eTsPj6ALjfRZ0qQYW9HipWQmqCs0h2HJWDwxYZIrRKbkRiiwGHh7
cVQ4WW1SMGoIHY3mvOnwKXBjjeCsn8+UEnj5SIiJ+3pGeTja3OeyX1OwkxsUHOUemlZZ8kC2TUA6
FZKotz8jzwWBFlYD9zmnQuBahAKYceEkYkHIQmKj/WdQKVOf7X2WoODgt3DbWE18b6hpNRqQihW1
u28XHNK73qVCA0HcF8jcJG9JqNoXfilCy2hQdo8NmWPOOFU88jURQ0se3GjOlpyhun3xg+zrzh22
k3mcEWJYn5v0cFTMDOj0uMAKBnemiR48/gTII5uT+N3N2SWDmMSAS3yeqVUET53I2YTcqK/MV6a6
e0KFxj4MgB+4IrZFEJNPiG44MPe1fE1r5+yWW2NOpwBa99hQWJskDNXBky9oIzbx9aN8FNJCptxS
NYkHSWombG6sH6u/DyJWxq1z9192+n3jMkr/7FTokJcNlZ5mjx5OtyN+9Vu3e0hCD+4gJpED86zf
xmaqLKsDUPMb3fKKhDsUfuj9SsYli9g0EsIQXM+eOx5y4/akhERHJm/B4duX6RUdpjtuwpcHV5/e
7LT1CL5BWNNRx96cqvT6zu47D0Fz3+IMDazl57Zr7inIIT2Wetk8LT4EEyHeiYokceQSHBUNHAq0
e+NfoxdPChZc+3g5w99oIFghhPWgQJtdCVvykNM0iMnNidw6I7QplfgHCTE3L7eoUl7Tsa/8da4W
5Mvr/NbYWTaT+rWCmm0HuYE/wDECU5hLCOpn1qVvMZaTfD9yj0xnGC/H//55jIckmxStNzJBUN1q
OeIdWrYorXWwFAXY7exfGQtWOery4XL0efBOMHXI6lHx0Zw7/bSO6PoX2lf3l6FZP09f/oecyYGo
z5/iDyiRioPBsu7oSGS6l/8ibWYXX+BlDfpYzM+jFBD7EgepHZXOcia8UovpXxKymO3HBGaqnfRs
oBAED6ddtNP+S1mzDOyvx6lGw12gNo4vy2J1n493jWpnFpoL8nDavezzxYJrBPXIJjLwBHjhHOjg
EhTo4wGYhUN6BzCvp2+Gi9dTK6bYiMwEKNGrPNRIEL9xtc5jKRKYFII8Rku8//oUdDuR/Z70OCu2
Ys25u1ZczGVEeee5EWdHc3djgHc263wNRR9s+Vz1r/Ps5muDTX9VqP+RdF5diyJbGP5FrkUS5JYM
IpjTjcvwCWJAQRH89fNUzzozZ3p6ulsJVbX3m7ZjTnSMyXvepzeALIlz564WUtjBDDaWqvkKSQU2
7+qpln6PQNsGEhLVVycKNtfMqVDv9Ym5UDbPYQefifSfPADaf8KW4KKBy5iLgWtITahFCUxoI3Ob
qGdtvSf9Q0cDlAD9+ujXNOt8A5UUCsofFWACOg1Cj03JK6wFaYQiMpCv00S88OTRfjbFQSVl6jbE
UML2wXvnVcPnShoroZT22U1+bC/oPfbQyh5/O1/ylYzoA6xXjznpx7e94d8SwcFvsvENgc1SnRCL
x+Tyq72CIvI+8/tJwxHVj5Q1WhPu6WP6VRzjzIPTiIiCGmcD60i7sR57Zkvr7Hzi7ualL6OzlEfN
lnHJz6Rv6wHF0B5BZKJ4AytCtwfaC9EPAjsrPeTYYR1+Z83okyLB9spNNa1jtsMcY21fcVHBcXJ3
aIjoTZ1GJDRxnxE0IwdiZydPLTZ8CfEdJaaIXwoGw6snJJG9cW9TIABd1QSp1/au8pVn0NeskmKb
qKYHn/tpbMat/Uq/d+4vJeRdiAHHj2kxRU6/W8vI+DAPVU5Bt3UL3mTeKZH8jtEv6O3MnIjXQJ5A
n0spb0NFrczeNlG/zj3k/c7G/SgbF4nBypNGtPIVwEg2uod3xepRgGguVFin2jH/yNAddvaHjn//
Pj8R/gzCz8euDEc5FnswVSAAF+IShn/9Ipmu82jpimWDfOALLvCbSLPvRgqlF+MklLdtbC8fkpas
R8Xdee5cZcY16k5/22fE45cJ7VS7R5Qi6iOpXA4tnIWVwBoy0+fLNrTtTGTE94XU++7zX/nBywj4
Aew88r71+/wlCxPqNOPtMbAutsNdFV7m4kUr+1i23X6kvpav8IcJBd5cEIJGZXFPkBUnDBkM350Y
iXmP0T280dOmpEojY5R9CCT9eM/dF2d69HYr4iZJykTzQWzmrfbk7t9DNieQ1HAtTLuW1rd9b8Ke
8iToMGP+z2P/1K1srEZ1HVyF9HbXebywAmTmwQCr1LnL9TRn9E2Gw69g+T+WH+ffz/Hj9/kNybBE
hAHvdcwHnNYyLlygc1f6DkU258upjxnXbxeSL8HS4aAff40YjRF/XXnQVv8AuMd8YDG0ASk6q1z4
vO4Inxg53Uc5EvK6qD53M5vL58s4D+7jTkOe1YXflC1tjUpVBMZ9Y75+2vfNUcaZfmbYX/jSiRSU
fXZouAcxMKpHuoDowUSZh3KPzxNpKo+ZPBT1LuPlr8TK6vaXFhx/ESFyveGtdIrrygCUguliu5/y
JGGYsdsIcxaq+OB3IBKMCiESCWsXcuHkIdpCpOem95lA1wTvtFLsH0o+NJDiU0Bq+GXObSav1KCM
4Cr2pIychDi9WxCacnV+OGAadA2esbOJ36BVdI3ksqCMrg4XbC+o/t9AmU4/QRyKDnEF+/1xEOWo
PapwYk/AOHdROQXVFc0uCBQVCnYG7iMLzxzhkKBB5uce5JRMbuj2qsBwpyOG5b4dFWQXIzl6DPsy
QuGVYQ07blTyi/848cfTjLGJm5I5brhNKnIGB+ku5c1j8NH4xetbJC2opt1bsNs/dm6rhLrT4jgL
pu2BryGRep+nqF9RN4wIoAlwrckHCg7MvKSiHpCnMZjoedDIMHnjcYhJxooGx4sZ5sZQw9bv72Y9
ECQ8XgR9ClHiSmxuYqYdHTZzLTXc4vfFbmMCm/TESDHtMlTvITu1/77O5YOGThfTAXPdZGa3hhlm
L0wpQp0oB2+G+B1+c1r+bgkKoYOu027SYI8qIuFfFFmYFBYmj0EiT/KCbertchhWyxfWMWHbehNA
+cCKw+iglTDRYzDnTfkDlvOgBPbAaD8VyxrW6zV6LAcQCOMAlfNUXPBz+NOGv2paILpQLcDFHkMj
P6Sgoic/ylfv7X1B67FlPT82LJs5q6l/dim9JDx0F8kEiWroA5hDTM9QDnN9KqEoILh3ttsrEFia
KGvD1wqh+pdhzg9kbbgi3eYXLQpCSbrRDpTPvnsFaVf1qhdjzBwQQGfphmU+7HqlJ8jxx6URnR+T
l2J/ZtVUiwsTOfn5tKSXUpajO4BeQwY2P7hawW3BPMP8rxjVAD4WKnwbCjT3PxCXv3Q4Ogyc2wH0
AHdmaVNGI79a3pfMjIKlRWc9edhIoqwZHe0nUMeQs4AuS1K2vefomr59VUyCAputIr4Fg1vfNu0P
IjpfmBbQM4B/EnaEXvRMg00Oy48NOGJwEvkUJTnPbOJ996ZPn5Q1121Ze7RxuQtCFg3AKDkShk9K
JKA8+SRv3oxyhiB92B8M1VjzXb2zy18gOlcNhgOMgc4Vz10EARTgbsQIuvM/+3oJcUl3EN5OGYDV
8bW8Ll8uwm0ikaeclqBwn9CUAhnGF7QAd1vw+qD+REWdtv/LM4Q5hYLVWg5FkgE2FITAFclAyOus
Du19g469F1Z2M0F0xLuG4YFLDFhmroQH5BPd7GKiLv4FalqY2Mgk0PdCrwdltW9jQkhIzAKt+FGA
2m8i4eW17tccgSbYbqx30EI5boYl2hPYMEEVwQH7TYgvhlqNg6BuLM6Z4zP4wdBVcw0Ijf1+pjGi
yVVJTcd2ABRRQkc943KJngJ1kshYK4NBAkqhjnvEJzvN9vy16dK40iIqKY76k59dQbuSN+1/V33C
JrsziFW5N+B0bI7c6PWig+N9p/f3hYjFnOmkyAo3KloeQibRqgoZbaDsbCRPYHotCieRzKREQNW/
pwW0SZvAx5tjwXC2YJ56ws9jzZgyIZg/w3+aB1XEuCGGmVx4dL/0hU09iJ60wePMXyWdpbtcBdEi
YQuzlfbsbgy+P50e1ozbJk0foRN5msxdQqBGJpAQiJMXIrYRMRT27s8BHMArgOOAEwTjp0QZH4Qa
iPcyLUJtMmwh1bqITMF1t8NQgICSITlpHtcuQkd7aThL8bvZVbBhCddRx/uLFJDjpPUary9GhQ98
ghsYmuiX5C6wkJj8zordTeAyvSq+7g+ISAC2sSmyHNGyw8Pg4OVES73tcHiaYZkZw99dAd4rYoAK
lASX2QfY/4RowFqOOkSDrhTd91X8DMn2YFsjH0In/WVLfASjqiAnvCbulsg5wYi2/1J6gNPgsElE
IAPaRtuARso9pLJkzYmC4b6ZcJ+KPTyBPjPGVmiteHi0r+k9wb+MNVXxK3y/hPVwqUydOjDunSXC
WXD1TZfS6mhcLXWkjvpo2s/gAk0RMYeXk2NW4+bbKr40+Z0Y3cDAbtRhaNVYY8QVDlV6u9/ssvrn
PBYiEoEE6a5I7Vnmfp9MralIRnUI5ToQjlT4qrV8YPGSzs8GESdJO2KXTg+XyRxMda5vWiYrco03
bEYALyxD0TceLpYYZgmueciwmYmQl2yKuQeZf+7dbYNTrQ3GOkNhBAINsMaQcSaRgZcXocjvMGci
dTNH0d/YLaDkpLeV8B0jlDw+yd+fynafupd/4GcN82WGHj/sAcsA41oVb3A8ZiIGMVBj95Zcx+0y
iUxnoadfzxhhQ1bW+Z6qy7+rNmaAhpcFLfBAhDwD+SxAYLhVw9vOLlZwByUCZlx9VzIh0dN2DlIF
bJNTnADorCHEYPhsdXKxJQnpBXIxJrkhaUsuZypB9NLoznbo5A2HQo/b9PPopvsEjbg6rjpgzscx
j58OakGvDAjkRMGwzUOVQVE/8IwJZD4YzlbteTuapZsHe/SI8wZzX+MctkDwUJR1wkNZzvQgCr5o
YTKY6fb4OwqDOP9LHoRyyNilDywKseGyj/IeifEOHbF1pOWuMjylGuMZwIjo3vB/sucZWwJmreji
zJL4SuwFZB1FEuLIdRmacGS4EgTr9mAvCkGm5tmCXPExNUEPUTxK8sInja9d6dhJMJO3duU9Y/Qn
ryUBRKCk6KC4pwB8kBUmDjU+8HDzqodVTl6E6pNtjnLLLSE1M6+mL9wrqrhUBmLw+3qYy6BAvlII
q6ZxjEvjvjSW6mMhJ83gVPT8Yi0jBbKJem1nUIvV5l3hOzH1lNzaXHU1wqECLL5PEcWVf8Ivqi78
2q37e09+0AiCjsGCqwYiOuyKx7FlNetTCItuZeKYIHb3/kIqGb2BmHPo99e8Y/e8sP6zPWO96M+E
Imf9uiLkUOMqvbSjHADy6vSlmQZkd3OR8eMHuEpufyCw7+C7eMyavk98zz/IUmiDKKYX6M9Fuk0T
FmPJRW88QhFci+ErxZyzi+18T0gUp/wluScfyCbSb9B+C6gZdgiBL25SiLVhf9J5SGtpTZFiLGSu
HOJyAszGbHSUF9PXuERiowxvV/+mr955dJu8fY3hl2QPk4eshvr0VmlWr4eUQUGQ/AmMh5epd+u9
6fheaB+38qxdv0GdG7Zr3LNx/znpg+gimW2tYYEs3eAo+5ZOf05ExgZvqNuHHYg5LEI5Ijkgfkac
5EkBkZPUpw1td4NTZH+f986PhLaOgD7ntq3weJKyNx14l6MUo44s5zdXWeVbTC6glPL+fkLwzEPl
YH4ADQ2YUUjNwWQGeC58bdLqOyxXyMbg//gKquZcVr2AKb9QCot2t8ygJ1MlAG7+nrKHKLqqpG7g
U5y34pN1INOoAzjmTrV//TwazHz6lgLaymb5XirIoFWicZnB2iwzcDA4mgpjDlli09v+BYnXWWK0
g0BSehM5euJdwqDxGQuYGLDvd37iLqX1X+JqUNgU/he2sjUDsl42TXLxBkgJPRJtR4Vbp3cP1K2y
VHRL2AOi1q3BQ9nSnM0eUSKKOFegRqjmMABV9gKstEHildlaoHt5oHiy+68itgBkikQSQzLAOo3o
nQzUOKeEJM4pc/Ihd5CnAjreUX3d0/7X+gRgU5trx+5mhMJNWrhX7M3UARwgJvWI4j9iBad0EX8n
t7Vk2J+oF1TeEppx87GKkZbozMvQR8qkF8gzjZjbAcrbTyTPyPXd5PDuPA9oJ0K1iRJj2BHHbHje
8Xm9oT7SfPg0R3AYeaiPKCN8CJZyWVHg7dg826Oc1hFv1++UoyVyYPC5fpj5+5lzkONI7JKYqQNt
SwrA/NRzTuwttAKCWmGOS0WfFZGMhqKmx1F2C+s781n5PYLbr7zdH9JEqx72nd9MTQU93j91/ifS
GYCF5HIkyrd1S2VKM+RcK2uJaOVspFnCjsBoIEzFxCuAuN7IMx5MJKSgycBvCTlx5fUlgRFjIqSC
Cg9oFGFnbwb5Jq/RkfNv52LO4v6eK8QGE9KtyKrI4xcpFfn8spfIH/udGIzM5J170mNahRS9zsKp
/iXeWXKbuRjveJ1gyewQdzoleGTl055OkIwQeipyKZh9tH3MHvhLngi5iMciqCj33gfmHxGvCsM8
6+N3Bkf44p3jD8HKn9km2WFNKqRscVe6OkowA0DOk2OTSDeMoasSdQqROcQQNWm1YT1OED8F/ISC
Jwbsl9MIMY3u3cZtqKuCTSaXgpqCSwWPFsLQzx64bV3FNDa9FJ4uI4oQuVyCKTje8c69ncGICjIS
v/bnwQBSopDgiBoNHk0hXuyayF4+XyMIfsLrM1roxtFIbMAlURkglLzDy/QO0wq+YwRcCJsmJStj
Na4TjertFu4mDxjvO5WKKo7WyTPO9jzKcinyOPqQhoilgTSA1pLrSB3Sb69IseMeEvhDoJr2x+sV
aWi5QFBIgbqJOV6ITMEGp5cEpcstFDnU2B06ayjGdPw8cg95bISH3AiCqEKRcdEGNfPd6HKEvMyp
5kjdeCMU3mvqOKJVX3sSbnxeL5QSwxx79HvzYv4McSYheA7FR+drSTtmDuzEmD2RlB45r6ZEprAp
o4nVErwT9+HzaylcVD5iBe0WrJDYiPnhC8N9P6SnaFSozwurjZBcthW8Ex7IywBEDxEHkmp8+1TL
3BxibULkE4I3VfnVmO0pIPuemjuo/fQzjR+dQM4v4alK597sFg9GdxjHBVlknLBfhAFIhZ1PNMSa
hWCxTx6Q9EJgLZ2prjmA6deoHEk0OoI2/FP5E6gbGWmPcydt04FrxKVb8ioIoJgWlbss/hyC8zB/
MYRC9FG49zA5AWY17PIkJJAIKP1dh+1cWYqAxf0LbRfL8L5k6ZNtSnBMDJE9vU758Ecsw40wBoHV
ymK7EyP0OXf28rxQvEhkX+oM+WpxnVHzcZ1LxulWuGR0XlhyfiAwMueHE45EJhGjIUhJACdLGkM7
jHMxtxGHAFdYuowIExV17qTwxOUIAs2OdTjLXkKECIlNfe8+/REAu6NfgIoiBFBc2R/7d4B0xSNE
Y4ol0BIUq+rsxveFiGKZkmEsjQ7lFBMzIiQH1JnacE5kifgWmsUrW4xhnIMGaaRCfYtuBcExfZhg
VIcXzxGTOmVMssjaKK5E6xk+eY8R0dBGiVZ0frFXdzAe7awhuhwQllGEtCNIpnUi4ftHIbnsw1ZG
aEEMT9uL4Kf8n06VGVXsx0KoLBqT2u8WJjDmB5t9j45ovWSRkmoJqEmmNtbOGoXlYS6mhrT0GsST
WOuzLbtooKwlZ7Mzugyx7MD5mpDRfh87tfijd6Q2eqQ8i3GV18WhO98RgB7uwZxPdg/b5YfbLhKp
xClQzbG+2PoWAsE1yP54uaKPxVMUpiLXUPQxQg4lRWLsGmFq5+W5YzmI+GLgEka9gQawTbET/TOm
rBvnJLItHvbpgzLh/xZI5AkJr9TF3R4Mi0x6vPbcE7Si1m2UcY700ieFoMhtPAiOb0tTSUSES2/z
Zm7hHKlioqbbH5MQf+EvkKfHFbjz/M4ozNpnAKR6OJAL8owH/kjkePIyssOuJAZTiCkojHGzpbEv
RyuE6u68tEPy5lMRzWg6iCp0uuxLwArkbWN9DUkFs1L2EMeYtYQ6gEN6HRhLuWqc58b0Hs6Uce4z
WocWqxJLDI61lxAH33nEb6FFs44MUmvcKangJeRNDBXe95ktQsZiGyDw8xjrDQLGXkR4KKiMRgHP
fSZuRbxdqGzB1OwxDRu4bYz1nWz9n7NmVe0Ve1057YOnQNofuWN/iJ4xJvFi5A7TnD2O9PXN16cQ
iD5oDiAQbWn4AdYehN+xgIvhN2zZHzALh0ORlXT3aTLgTBlyzNQbMlPd11Dzm7XChsFRNnocXhBs
hPRQ0aZKeAkRrjf2lUifz57wAwaS7Mgny3jLhAn04ooVhQsf2mwAUULgulvzKrDjqwRX31iJfZHe
gXzsF3yAqxnwgX7gGaA1C42ovymgSMwrpWSLD7KkoMzia2iMVjXDLMlm5ItmkQF629j9Kbkv049P
Q2NB3iIE6NnNnKEUGyRVgKleOUJUgGGg711Qk9DYErqONKOYI9AgAUbGS5+nMo8SYw6u3FxM4s1T
pGXrjnrRsP8YGMROTQK422M5FwyfxQrsMmWDy8xGGQo0Hd8lu3Yg5oQxV6wJH+JTVfp/UGxUsUDu
7cpMxIfxx2O8J7SU41R0iHTXyonQ2clX6D/NqfIFdnmuPsDdjf2qucQieZ3geOx6dg8BVIPGN2Ge
teEnrQDN8fa6wsveBRjegeIpxoeJMsRLBAVaYVovgkGw+a7fOWzUc1879egX1JMdM+5a9510LAto
ZJN0xlA59kfQLo8hpAvuDn3Ym4i7z5+NqIqru8QQJq5oavmUDwY7Q6QEzNDXxiTy3Ufv4M3+wCMZ
8G41zGKkDQCuCJQZbkM6bmF6KNdf70Nix224UiB80M7m+9e62JuTN3lNuxMUHG/BICQVa0nJDyhP
90SqCJ2FntZQ2pc5mGUvxG0YqhM8+kvyZsgDElFP8/ucxCWoLCQOvQl53Re3TzvDqCc97PvkZUzv
f2RuMZMJCzFtdMTno+llzM5IRBixe5DPLgZZ4OARin/nA91jeK+RENlsf+yRnHMKW8ZTgtLZOf0d
aaKlnW7B+9iCieVgLZY20weHWNRBQynosO2IGkzAEocvI6fgDy0Ec2+cAtl0nXlDhPrkjdHshhC+
NBQPEesh5gbY0I0rVpg9J92VQoLKndMATv0ZTO/ux0/XQ2B1NgW8sWJuIQdf+sfcsTkTbGUwNBHR
jEXbOn6RDKBA4bvSnVlWbzKme+NP2gUVkx2RvIOE6fxXiCpVgMDcjik59GKD/znp9Ohq6x/0EKww
gYJkblihwcsAQ8KjvUBlXdiAxSmOL5x6iVaBsUfk34uxAAziIhCOJy+GJc+FRKdF2yJA3r+xGyFJ
5Gc0LhXSiILl0DpUOr1Zw/p6WWmKjAhhjyDrBZ9KNeDv4pYgC4bJNJzBvLn2pwNLGomRHWKi6IPL
HRsT1CQueQuQ2ew/XHlY83sZuiGGVo+0CIaSUxrBHjLVitJB7MDLzDlhj8oS5SyK5jUFCxUFKDov
u8gWzD24MRAVzA4kOnL5z8O08IjR0KzN/jMGiwbEY7whNCb6ok9Io+xlAEo3az+ArCcVx12cb3Y0
EHMHE6YPthSVmR3HbEImb9XfMd4TWEor21kL2f6dRZpO5efuzeeMvblo9uzZjD7YvgU/lwLquBLa
LVLWXuSF8MdWlshqEumHF4If30Cyb4Yyc1dIYXzwKNiQyP3QGJqoRnfEWERnoHC1IqKgyPpml40X
os5ly+ARfebt0pxsMC/ZsXg8yry3lMKfHZ0nBfrclztsAYQJjJRnJXjcw2Ys5UcEIxpRA40N32jw
vtVIrnOPuDOUceRZJAgI/g3b2CDVY881RohNGRG5s9Sl4mhx9IXygNWyF0LawoJ9wETYxV45siXt
+37FxlKci/MH3uSE0lsJf1OhAOZc1dn6Sadi1Fg9/rEb8prZ2uyLV2JEJM7Dkk4CyexPH3R3K7Je
XI19CNPIUZ600Zc2eSRezN7EmFzG+rpv79YKUNLn9Jy2SR6I00dN3kN25svixk2PLvTYIh2GFcWA
0Jq2Vgg1aGgv4OcVEkfG4YgSkuWCRiZCZjLiDEe4oa9fMboHTUQZwriTNIkgPdHWr7BImjPPBLtu
DElaM3aPziuETtr83CbJoYpFxlaCyssZ8MvZCee7lPfAQ0EQvs83iKzJDs0TqgkdQVuc+S8s/zRz
7KQscmw2okzgZBzSoMzfZOs9sf4jtDC36O94GIgOYoYbIRMi4mvVre/xBj0AuXbANJz3L+cC0eG8
BYvMJJzfpDsyZzXq33yOhsZF1STsiYlwsQnxzHXOxaAEJz8zVDYtAagl6g3LPNCLL96B6T6YZPzi
DCJUGNnaehegUgA2F3sUCR6ETey22X43uSdoidlEEzmFzWvHO7bTcyns8z0oReK6po/wtWzie4KC
3AMdoTHWgPOViEaMYaxL+k496s7EA4wpE9iXB+dLwE4VS8QvMIaBhTUS5WyXGENMt/weQbm3wxxX
IdJAiu4BeaK9RMJLjO7r7eDlfbxw+Yhs8W7RMom8cTme4t4WMSDoO7gbrV5asDxBxjyaRqRVyE9e
R2lmAPzlQgiqbBRVzCcoFzI1g7Gm/knYU4YVDwx8mPPMz88mezKOWqQpWLa8nOaD+c0S1tLOxRc3
8OVZdbwsd3SFEbgSoy1M+hJ8dVz/xqR+2iGlK4dfappV7j/Q4QFOlnuQlwdjBPYgB0emOg8m4ErM
uJh10/5ph/IK8lOyZJZ5Yp6Mk0nWgzX8Yi8sMMhbF+qCOQ6JnP2eEbFnbYKbIdPQ3lWy8wBaEl1p
wVx4lgDEDuQZCQnrLNmKPEQSFUZXxbrEnw20Mdm54/dQ3xiYUmm4D71MTMOpSNiawlxNCnRll+Fz
o4E6kRq2bVPxlbJ059KeG6G84dvg99WnfbSPG7XwH4vzayYR5qNPf+wfh18T7KbkiPXwYxggoUGx
bSjCF8/tY1ITOvJBZnffIOvUEAuE73+qUU5qzpbnuKpDmtaaHAzR9wI0l7JfnhX/ktsSErZ6qDGV
c2JuXivEivil6HUDJaqYjswbtriOquCzMUu34HqoSOmo26h5ul0TSBpJq5jLrW/jctXZ3072OPvM
qVTQ4d3Y5DBEJgpnKXw01RLRqchICD+kGJbdO/FNV7hvu0UnR2JWa5d/l6/b9ob8F1JsCLWpUXXT
HQNg9Z2sT17bD2CF0FEyR+GdhPtCBYYEDIovNP2cquds+K9nRcxWEeL4Q0AuqgrRM5icjK1HkAiM
NVOf2QKYT1q5se4IpcuAfzcnBQquHnShIoxFKjiXzoQKyS3WYuY7UR5UcF/mLFWsabb8NigXhEjA
iHF6n1mvYBXwTW7uEjOxEFUX9PC6oNC4xxSEFPK16DMjmEXq7vH842zyfYNUytxytO7baPpa4pCc
Q4LvaMHJm7XrmDy1UYaZmEQqJD9UMwFa/75nMLX5HaGA49WU0YeDv3rahsz1i3XUNlPQmtkFU94H
aQm1Tvw8SEyxvroKKHlSwDj82E9oTvZ6ZylnoEpoEfYPsI4zySBgrSuV7I1mvZtAZiY6HU8nCkJq
RvhsjmmbhHosSamGjOdCpl6OV5pOi8KfgveD7EZ9uBy8Tp8CGEIc8IxQNi/f/2BCNQKztIJ1JuL9
r6gtr8Mbk3pZOR0BF0+vu7oNMd35rMCNZUQvTFtvAv26JQgmgplbz9YRGxLOhOgFz9NYof9U0jJ+
kd/IkN3XEbqQjZ9z5IcfABKspFFE35addrjWo5Zm+Cxx+Rxgqn9ft5ypCLHxMzUZKFgDWFQRk+Ux
EnQ5oO5MmFR0uWMEsm658O6DRurvGDyQBE1wADPQyQXAlC+ATAyfJ1gLgHIxxtKc65DfDwaF7Ubs
fB7yD7TbeHlt5F9ujh6LmA6UWjfn+Qwk+kxSExl5DgsRGEPGG5FpF//DTp+wiOFrjyElP5HAaPXY
UyCnMupe5NfAViehNwLvzXCp2dy89ul0C6IefwiT4FeZmcwWEeQbQBtJCv99e90HWVW7RGJIN6DE
GY/OAF0tFmJCs9AeiYBSkw+4hDixKqrPjJa055JKkq8BizXMBfVIJXpr4Ci89FzQY1ySekwM12+o
cBC8+Jsbz15LytfHQTUpqn8Ckf0HE1VG5CoHF7++MHaWIoYNiCENQ8xIEbdVQMYC/tX2HHS4T2/x
N5K2ZfAKUNayXUFF0HbrzouWd13MWRAGzHv0IAhEfqQsctJ6QciJcICQpo8EubqF/ZkRY0upPBh/
dAocrCPw5rtbduC1ZJccn2Mj6AdMc09uCE5FWEULCLiSZlJKcUGNkVRkOl94xzE5XGy6yggNcgP2
xqA/qH15UjCLJOT+YnWh1Pg67Z7TFZABitoloT7btqtOS6p/Qt8mqtd6KjFDtUTSC7A/VClyhwwc
8pGp/YqZ9Aq7U7GqxKRdGOX0MdOxjVDGkxav+WARy/tAFDlhQR4FG5C6bM8GODoA1/IG4PKcS+sH
utD5C1qRjLfxwOdeAuu1z/STY3dp5zyIn2LXEzV4M7wYce2iVDyW1fVPHxvTG1ZFZgU3qzsthU9C
F0IjkbIPMLQjjdl6/EJV8ncZfgcJddyAhpQDnwkmEwV7+X1a3D0mYN7on5cEP05k+rM+gz4rZmF6
L9b/iOkg0qYbS5Wrz82kIYzH4a+SKiwupxAsqEWWdWTgEEOFA/IGawc+1yIwdRZiInwdwcn0htrN
fxzNWaucTD24nh/HAXzFqv0SHpP/ETCkMZGC6Zo0uDwrhH6waSgNt12fEAHqCDDUimOh8WAYxPFu
zNTZ7U1Qyb++Sl0Xi9sCfQpoe14M9cyqiYUKe+NBGSgs6FQZklyW4v0aq+zI05f3Sgs4+B1RruoT
6a1lIG8G2/V1IQB6MegPtJyxahWAEgzPmHFKzJLroAcI3NMClJsPuPYyJNhH+6SZvEab+O0ojSGb
SPYHpbe/rTV4xQOsllATGEkZu/CcktaJWQW5YG59Cpy1yDoY0EyYXXd+5WGF3Odti0RMM7p2YbX5
lG5DpoBOCfTGLSTNlIHDELsB7BdTa5j/lCVfNdL3t1fwnu3G5LSt1KTbKPNVj95Mm1dT1UXphtic
ohuphT3YaCHt4X1G5NMlfRBH2yZfEnsUi/8vqDVJyZuTbKZKjK+adcAuYF0DHFwOimwAGEop5Pqi
4zw2kQoMxQzckHQ7dLnmELuXCUix/Q3vKD7Q4yPm/ZL/UOM9lwKoTs3jgy5YPHHnkBiEkmojkgzb
5eBYJHpKCYpwIdbn7I6s8PbwPtD+fL82nscLqvUvkLTIbNznpvM5mUi/tbQ2rbzjXD4zbDAZfOgK
uvXz3Fvw3ZCqEgow+xxLXunRY4hhFzisCUBBaU5G78NllI2+G0V3/WRH1QT6JFMxXmNNdVn3NChI
pnO4X3NyQx3XJ7ZdiNds7RRqUf/4iPs9T/BUeAgHA3v3o4Og74VK/W0Iu2dDJDWB/QsQhgMbvht0
80YaT0YwXHoFPSGB3XBw7117Ywn+ChpEnWtJvTIcEc2PozmfV/Gn9hQkLsjkP2smpCKZyiHwaXoH
/iC3KRh7qN7qgCTgm/cyHIa4auXyDniIwBQ7evo73skWR+5+rjHDED5l7kKNcdYzHayIxgcmvHEp
a9uxkVsiY5pDMO4zfBlAuwmbsURQPRbNe/RFcnpiGuP0RcIDwaQE4uD6JvMHKmCQFKNHR34vjc30
2QvvK32Khp6jtg+u0RFInGp4sCZ4VSbmifAk3Myu5strzJm/3kgnwKQcltiB+wzCJfnPb4VdtuJp
enLa8yDG1bHkI6WD8upskYqmYCaaG924OvbnrPZiIlFU5VaQocXl0HHN3Moew7VqzUqSUmkTZb6K
4KtQJIqhcbgQqWdgzE8YdpHxxPO08AZwgXiYKDwDElBI0ain9T6DgAOZ+UxlE9ZRXhtX77MkQZkU
dfgTkjbgOkHt3iFVqJjphP2HmaUvV0lU2RssCPFGAu+CyN6FdO+6ZSAL4gH4sAFKo20GRvSx+0Us
Q6x/eOIXaGpuqI2tyH6HmjAp9mc6O2A9o1qgzoYEpB/teAFV1HeZ/zlmPsYnuBf8VvGbcDaAP76Q
MEmju6NBRW8z3G3GHMTHHZgEyA08lAPwhvEQJJDTdWkyf7cJ0ezUIw6YARojMVIRqO0ZgDUTHf04
9Y4QgxkEbJfSRnBkUioIfGS1g1bJeATV5Kc4pDzCY2CeZGIqqBBABbEl/oAOM6mjZ/wdIWSCJ5dG
2bCXfhmWZhOCVkHjodN0elQ4RA5DQTJnOL0vBvOv4Te59x2X8WWdT/MlGWuIz0PcQuB5tLKvP52B
VdXwc/E7UnY2cvBtCZsLf4SE9qYXaiKmoUi6/VGHr6t/JZRoNzRL57WYM16R2dyrB0INl1e7CRk5
UI0UHdOiseJCEZ1THj6dp5i5/s1C/RVLIw74p3WVQzzoxj+R9ntYqomshnXh6PjhZa9A8cL2TQBy
Zd+0sECgTcwkRqr3fhAgp0EZ80bQUfzdZzRfoZ5uBjQNH8ICo1UDOBCxxnFp0yQ9Y15ziPmonU+p
LuzefVxCkKLJFEaXC4k5JjtLOYCY3fnkasDOAf2n7fF65/QOdUIak4FwuIr5CTVzYa5/cAK/4Km4
5EpIxfFnzhUYzn7QPB1ho0ApuKacu1gE3+gQQ1HBlA+fapMvcz9zuO9E4qJG7u4tKTvOWTPWP8kb
jgI+OiK86z6Tke5+mPOuoyymumdToxg9Murbp1cs8fGCYNx5dll05+XAzcAz+DksrAoSrLcxeiyj
B5M9R/hyIxiGEm8np/eeXQ1bDclOt1RijgkL8+r3BgIqITJqCr+y7gEnM1AASzkIp6tk1LRYkMYt
K77eczd+ws5trgURPfgKKJ0FidT7SzxP52L3BJxgzEkzf8za2u5je0A212OgJfvAgjfDKofmWB03
RzMVkVU8f8ab871LFBvyblIMts9BdG2cvIruiNwu5OGiSWC0BwelEDF8/ezqUhMY+Doqd0cRhg1W
Jqf9TR2OomTTY1zsK+nnYNhbYjZJlYt72CGO2l8xEMVxb8Xi5D2V88OtJEEmG8u7w672CPjuFpJ7
M04PbPrffN3qYFuqUz5BgKj1GWN/d3QY4nJfnBg13tvdMXt69TWsOao1ZvBdSNDja2yeavyVRPgH
OgAm1CHT+L1FaM/HwARPOIwUiLSai0HnfkPOuVf6QyAspI3IRclewqWYOSreVjnoKw5D1pEPmmsS
R5YaSYSQMODvLCs0pbxVuCPezH96TUj6w4JE0jqRSmbPKTFOY7Tm1audggmIpghapCdI39gqb7aK
fP0s6HCSIkpj2P4S/PH1xRbSRRxxb5AOYNoMeWJtXd9MLGvIlnO54vrBsJXqZPbd9hOp3YzjWpYA
WPB1Gh7XB7KlVvMe7v1q0uz2bT7VkIOg2+N8FkbwH0xQIN38mqoW2SIL5Nn4DODNu6GJDpJ00k5U
pUAR18wr1rxpvF28RMikW4KUQ40RN7JLSQ0Frv6rZf4j6dyWVUWyKPpFRAii6Ct3UFDx7ouhbkVA
EERE/PoaeSpOd1X3Cbdbgcxca655iTI1VElqjl1VFdtMSotqaVFJWE2GyBZ2L4gp8bovCySah0jo
HkfNjGi3/O4WTzdvXfnpvqEoEa6buHgfV8aHrrS3gYGef10aTGYgZrI+JpMGCcoQM+wsyBBXYcF3
fjIQBGVMS5cxiVy4gwiWJ3M9eJeUELitAL8CrCJHTf32MuKO0B0OIYQPXamyi86sKA6w1IqGJibi
XgKjjEQXDvSR/XZf5146l4gCVnAhyaO+bN3thloMm3lGctKhsb/R/Ua3ys6C6DOZImLWbv1b9rff
Az8wEPzCQSYZRaH/+zG2f+rB7nCuA2UF6dt+RtBBBeLDAIVx9NDyM31HxcRstSAzgTo89hXEzHjG
gc4zN4GdctZgR6dGD5g0t+7AtYiTwblSbsnz8smFTIza9hGRVIALI6bP6BV+xqNdC9ExEUvOXlp/
/JSXsBH/kBd+Fvj3yGi+k3mJMwl73hnTXfUOlwunX4R6XahWbh85YpJMHxg0Cl94+TR4z9lmA9y+
BPOdJ1r6hl2xyYqJzEYTAO3QK4MOZ9CycsHH50jXvGGtYVq8JML3t+yNTSJ9L3f8X6nKb7hzlPMP
NGloviBn5F/TaCT2fSRiNTnJ88XAjenT+VOHilWF9HlBMyQ8eCdhVPGzMnUlS34cifDowYWrLR3t
P3pFYoUitM1Gp5E5ivcb1gfdOCzu1g/z8CVVCysvC/Hv0mBSjGtrhOoSMk85Txun7EPJRw/ee9mQ
HBhCEsiNTvsdZcetiWeF8gvyDUqRVJkq8MIItz5nqSHYjY8prDNoDVExxh5SoM0NfmM/T/kejuly
8LXJO/4O3ZSKJqa4yRBPQWfm55zUKVXiXSZq1GcWrEyeP9HbEUrCkQ0hdi+TSmB2DjUHBfvHxt5K
rwpX4gQQnLdsjE9WBcVBdjKhmhg9HGhs7S3/Wfkx/GhuAnH+0rx0CBpQCSjG7ae0ZBcqhLdHjvRU
8jmjIFwNMXrLCvyFoGfx+fMwyIb2GFwfcJNzJ2Bxb+XYF2Vqh5n2/jhj/9O1ExkY5/5pNOvmgzAB
lbgDlCI1RZr6gSqzfOXMzn734AjaDwSeOD9E0czNUhispdM08wKPSWqjALvejl5RpGuANLcOtGRI
2/CnEWePiKuewbNVQOAeRMwVjF5Pj3w75unpuslnjIXhfiQFSi+sETkxWxuf88bPaw9jhNPvgTL2
hZ0ZjiYjkw5uiNQQQkKykf6AupXzcKu0dlH4AxUHIJteGE2wOrJzvBmayTMjS/tEkManTySG3tP8
e71WtQMYehdPCc+gDLzj735OfuZQtsrOGXIqt95ztNCYXEB1TVr9LUXgA+oTg0wUjhOhKlFu6hpR
JMStSVvabRZKynqAXKaMfoAJfBX8kOBJkFFWeh1j5p5FLBUWbtkIyTDJ1lU0roPuvcnAGMeTvrCu
YXPHbXNPZnxTLNN8nbwvL7JyYYiDjj6jXN0PofGVN02L2tMbpgSddYUGCuFcvBj0p93vMEiidM4x
2ztCtRBqKTo0fmHP789gs7vcQbdigL5Vgt4ix3jDbeEfXFSH9N6wF8AExejm4T+H9ntKPSjw3Jqx
TGxVAam8sQslkeHqe46LHx5WrCEiv1lgYM+vy9CnSWGkuhHKkMe85qTUtYfxaSeSMpWxrXR/WIII
i9XxHDEVbtTMssHabi3zfYDvQzEbxu5AFiZFyv4a/KJun1yr64eM5/cUwihEElH+qnfAYxiT750q
WSNlodAZk59OxRNhrqUxFNpRJrCKBlhkLscKTn+yPZjK4GsPC7iRTTyJ+L1M7Db0fEDxxjEya0Fk
+6xIMfkQd/EAtzMhkcMymENQdo/UdDkEJphu1CXOsCUGc4zGin7osWIkZCtnoccRdE/8DBajVshg
mVX/zDgcrncBHYbgUyCH2XErEGRMS8B0cHp8+oaTMX8BEL8YJtyRbHrERrsMya29K2bv1skOfZrU
Tl7qX4sFCVB7cf02JF72p5gJDX+zgnaEyh1CZlUK1z4V9P+iIU5D/Eh3Q+51/rogkRvljnZhA5XY
2thsYm4xxVa1QNyUvc9gyLjAN4zK8QAAFRd0jroXsAGjYKvx1Mb2rF9b2am5/QjwoREGS3xRBHk9
5ulHtyqNI4N7n0Q+ffiHsthlI/6Uiwbu68A/3u2UwSudb4ATbYVDnWjPI37od+mFZMnjZ17jRLLs
SN7zGthv17sTbwdCYdPoUKowETfkGadXHx7akTNavWAUBl9Yte7ABy7HyOa5oSC3CYSBCroQ4qPP
9PEHhpl89d5X+Ax/C5ebgo8afJPt11X2BOhmfWrOHiJUZqg2JRGDqK93pjfAaSmU6dZKOFtkXblD
PPXw3d8zYI91uGXNOq3xeCKnwexCHswGm/mvLTFNDBOOvTU8lGn1Rz2ASebHuAONU7f4WESXmxFu
3i9bfRuDED4UfIEhOmFmqpumFZEpZxkbV3TQbYTgpoHofqYe+wlHgqDsonbeXzD/bhtd7sTs9MU1
/FqPG74WDVr+uykb/tBOFe/ewVLQHKZom5dVou6UN/fboD5RsY1u6iNq8TqN+p3QRVMw5Xd8zQE7
MZ8OkDLz5KaXopvGBP0yL4k7H30wwz4udvFY/OA3QoWDhfcMRVw7WU6uiITOMEFjLCoywYW2vPyj
jNgy5HyM7b4CK/dJR8iPjczBFm7SJC/XMb6/fZe37I9XcTOraVP76wrLdSj98OsYUPTP2GZmbzRW
SOVYLwpWny+P+kPZDFDiI8r+wRSqxnxFMm9sGb0dDUv0BB/kY1HdsmuvPmdijL5bRNdrTI5GX6dD
gVN6sc9mM5rjKwRJRTnCZtlLHzOTp5RtFxJIKqR1J0488LcEj3bY+HBooKU8rEHPSgKpsWWo5a48
e9sLc5GYGgPYaVJazzHZTmdaZLnPtjJYvjQPHO7NDtDpn10b1iJ9pHvaHxAZOVs0zxNCeXIsudhU
t1R1Tew3qsnY9M4x8jS1EmPRW69mey2B6Aae2rqa6r4AbI7dqs43VcAkBlnWFnIM5kC743lEsATY
PWwQDHZAgK/PAynlByQCH87FA6MMBjowV0ZcVwdMCb9SwoVqxa7Q/QNy3N0enTkmfUzrevr7/P7Y
SQbTuONI6DOq4cnDY6HC+4kdJdHxQ1QxNVu8LiDE8rzHzgkgKZOB5SWzp2xg788k0VUhR61VwM5C
T7Ds4CBX7N75VenLzC5hkU14EVx9JcQUHDZZrGGwPMQqicHFuPvLHhN5RLjJ9tuHiQtvEB/3YjEi
CJl94cvirwn7mhcreq8xwyslqkllHAAq4ImDIM3meb3/DYEkEXGiFSON3lJQ85LxJOGxgjYChh/t
zm9AjWBUWDlVDv3UAzOXJ7x4ZZ3mgfI8YeWffa1+DVFNwIxgz6M/qD/M15zhVLPSLTPs55UEGhU+
1z9Mq9+EhKUDCxFDIqK1rWYx8nE4nC4pVDij7SNopgN/SEzBd7VDtPmEsfpEHk+UPR6MuG59Z1lq
SQP/9zTl0kqHhwzkxnrjEA17+rPn1mWQR8/jSGKH5YmfMyl557vyuB+yLlSsQEeDo99rvYL8kEF4
z4MK6Cz+Lsr3JK0s/kdNOivzt86XxiuNFg1pcDZh3k4xH/u1vMtxjbZkiJTkIOK5dRcdHJgH4Mo2
TfcvxeoohnAryPAOAPfS5jk+F2m2j5Pbu3/uOHvrOdskDsqQ6t72II0kbCSkdQFnM57TafwwP2pJ
kDB4AlmW/0KVQkaDfEFlm+BSoZoa4A+WqJ1Pk+lAsTWHNIvE8WIw1OH9FSLn6uyB07wdIlMkxavh
G8DXwzXzj+EiwDSFBGzA2npC7xo7mWpQphZHMD6JPQZNAp08tcOQd4QNgaP52MJpwKPYBlSgg0GP
l8Ebg3VhPF5WXdlv0lFCIM8cidzzVHjfXc2T+fIqnN02j10KRPsOkzOcESBbJsgm4XYiWx1VQ6dL
L1TQaMJxXGKQjokxv5epKlvsXTJeaMRz+HpYB5Ru+piB3nDVSpIBN9BzlCWXAg4Jy/k3+QdIvif3
EpvGAR50LogkYVqdIF+k55iklkEPFo8zxk8JehZV+l1nRvRi6Qd8W91o/+g7GYbjl8o5AuYE8UFo
Z9kpaohf8CnPMDeg7EPvsmKUlHQB4r40aogz7Ly6KKNTo2H8AmWZSvzU/xkWPMQGojt0nTeYYY1L
3XpMrhokCVixsXv/TsfYqGGdsZU684UL7OcXseTAM4vjJA54loYw69ejj3dP7PJJTy0sRl59Vno9
Oc7HzZzV9DvjZmz3t6M574qRLLxunHGWRb0d5DukTPEj5NOPz68ZBqXMrCeZe291wqk5NRC3TjXo
5JH6N24vOTgNPGYK0/2QIAb4AOXpy1megBMRJ2E877c6w1dxiaGwRs6Kk5HNyp0a4sFR3f2cI8RF
FKUC4rZDPcv+4gHzK3gCI3rt7XE8fSBINiSowpB0SMT7LGNY+qCWile95iV7FsLz174E8qUPeCqN
/u7DQx8B6T22jw/DqP6qQxfDgP6U7uz2Skzoh3HkZLTnbgOMUIHhzoYFQbrFaQQUcV0LIs1KExrY
HhpHQMekwrrxS+66thjxBMlr6TiBfZP8dlyML8aU0Y9kX/xoqq/Tm9/PjGvHTGpSnIPMpF0kRfSg
0GzSjdxA16Pbekbp8v0kZOwQt95oL9Sj1VJ9m/V71h/ZdYEVJ5D7YJ7hV2w/mLKrntIuUnX2Smef
8T65+5yDVF/t087W7KHYscxQG+O1Amq8kIhWWvKjnC4GrcmRsBoAGs4h3AgAJ8kSZj627JM2sXyS
SdbaK8USKjAB0CRwu7gI4Pr0V+6djuSSu+PzEO4e4WKv0s/UpaaKHW841NPLaB+vWVFHDFlIiFr8
XCwPnvBWfm7liCxtJlnMVjmLXUxfUDPwB8SFeAAopkA4IX+i0RTTY0czvgsER9w/CPtcEIQGOKXg
KeNTKROoDKV7L2+KSD3q5UI45vetbzAup1iWiE3a/W3av2RVhnfNaFcxw5HhZNhOevBKjlbf2X+Q
yr9hHRaHL1Aj0WuI3SEcMZHEYW1d95jqWo8g2Q761ohruK1Ip+0KV01mdP4VAlS4swHnbm/bZbPP
MDxSDRare4L/2E3GKgu7qr6p8djh7tGT/GwuCXcnaKvIUDu91HYDzKwsPJRg+aEtHTNppk1aC6xg
/gv7vvaF78PY2R1VuErA/ZhrPLPwJiuYGDW8Qj/HKZSTx6GKSHsnDYsYKj2qVQqkYWEzZxklZ5XA
M/iLDufiB742T7d3/FOY96wZo0LVMmD5Bay+MRqrbb6rTfjywKoZgzkrm+ZoCG8/9C0XbEbShzWE
BCOGJiI6gqE+sg8OBKTsMnJe4w+HjMswaNj1Hhg/PGHfBmA42blHJhozLXCP8OE8zySo4mFk/csr
4VlZf0ujD8wOQQCerP9PFi8xtlJLHeeGx/kbPddkDsKAk3sWueD0HQDxSC4ohnF3tssemo4GcRIy
yjwctJdC2n0VdzicDj1ctyvV7Cg9UjqfDKnmnWWZhdgFzd7Uhx/MhpLJG7I/3X//c8lxAM+gM4yN
0YpKnp0dJct3ynyw/ex/SJLxdJ4oJKq1qZk+warDT+m3UnSU3IZ+GWZWOzTeic1Qj9ilwmgToSXo
C28ujVBC9MUf/CxgHj4W47ubFEbarfEyJ1KV1ntOKUSrX3sgRVrQ/XE3a+wx6HXqyYspHtY1erIj
56fCNgCiCKSDxzyHsdtMYmLUMXeGZgVKv4eRUA1DXBipH/qT8dF8LaX3RKj6kIbozV4eTL7fiKC1
rcRu8I+VTruUnjUuau4BY7+/U9ZbeVbYD7ejlhLAKWWjK6ZxkEIM6en3ZFWp8xEhisqMQT/VCh90
K7xpxgwrRy9hyl3iC3mEkwutEHEQHLcvQpu5kOujJQbfREDpdXsk//jeJPoHw5fbN8IPvkXQJVwG
gcy1iKOZmA/cVkc+8LNHC4p7wZZNhSyjk3SPXvP+tnfKT/2HkZ1A5TMX5g3cfW98XoGF1VeGVn2X
QdSEVAxcPyS3hbxUeo95E8Wd2VtzykHK/pwLgS+P/ngSuIQ4eFZOsgA7hhaNqOm1HUMAmIjnkxbX
5bPyn+Jp0tIBYIAYU/v+NP2KgQcAIpg2DKydivyrI4d39dvBFIbigLpBCbS/z8fKfuiYmTbqisDB
Oty0sCJFr+LizuR04l/putWfW6hkt8mnDF7wz9bSJNb2jOTUID9aw4AmU8WZJtNwy8S8SBjBCPWb
MGRd2V/Xs72hivCAhJQngQAuDSkS5R+MMapg9Gur1KQIFYYjnAGBN/NYI1esZTmoVP5MGR8U+NIy
vDvuYQ3o3zM9THVQ54wKDqsmWPGXLlYJWEkCU+Cmxdmyol3EVkQIT8XRgdnHB99D/Y4LIska0AUq
C9exGSbR/wj7II6gaJOcEpiHzVQzyLCcYbuar/OaHgr4fefPcsWYsTK4jUIropXmh9n/d5LwJRO3
0hmt5+jsGc9BfYZ2mu7VDY+h3TgKDTSpN/rt7i8xjHocuFGq7vrj/W2hUkJSeaUWYT9/z8ae/Jk0
r6kI8QnwIyHdFKST10pY3MOJMjJQE9opZe27AK6SyPUsjWr5Zp1BC8I66z40STqzy/Xy4XTQxvUF
aI2+GIC5BMF5MJkFAXYxaEVgxYHxci8EgHeTTBHJ/HYGX4IrXDoj40n3xtpeUr0X+i23C8vHcYjh
FHQew/osEvAO44QXCSJaBoyWf2rHZ0zeKyPVGzgSw3NPN8hytjjk6Z0Y7tktxY/pv/EjNooD11zz
IHjD5xgQ0Y7IHxF8TNqE+nDBOHd1Kkr0tjd7Ptyq5w2wcHTaTjf77FpgkPu33cBsCH5zrpCzuBXG
gs0bJknwIndmWxqq6pbGk0ZoRJYjeWJkQjNd5ruQU/acxa1OVvPri7eTZPbpwkhO+9CC4e9//n6w
79tjNcHXZwMlD4+p9JqHA2oIBmYDXn2/pLB5hovHx/0lkKY8ThcsrY8ufC/ZSrbF13loVvKCFLKo
cPyZMsvOzzgnhWO0Jk7vaAzyqEyx3jS+VKatURbTFNsLFmHYwPti1RXsijDgU2BE65kFg7cRI/5E
g0/dN56+j1FSALg6X/k6bHEuli5PeZ1iUSKj4uLb9x2lnmcjrJd4wsiKQ04It6YiAmeRKggUPFg8
0FtxuH+YKXwrovziHJYIToDzbK2sAalyUwaPnmMlD8pYAl0+Zz+48l8soWA7M8N5a640YyrptYDF
BbxOg9/BnF9+2N3mfUSveJTAdUlz4KT2eFJyW6L34wHSTILlRhrmFnlvPgLazfGsY68lBNB+N9BK
IRwpkLSyl6vE5quYKz0SkPCHoOBOE6L+3E/NPLHz6qM7OO6kNPjybIgq8NtevjBvsL6Dq3XXxJ6j
ogP8Ok8eQR459QAQVzIPfYz2d8rO2H33XQai78k3mX37GKYwxyGrNsyLqKYVzh9nlRsjT6h9OQC1
zxUJ0sfLJYSrVDMsZ9XTcradrFoPy/XrEQjiJvk78JJGKGLI10IUTAmcIxVdsgtuqZN0bRA8hmw1
0uR5nemj2KXLoQvDGPI4pyEY2Sv2sYP6nMY+9wai9yNbrRrpJvwJaWV4aeuyUzIFFXUzRxNeWBiP
sYkuk8N9Ztve8XVgM5xjkQh32ANTAPGnVtiQ6IHVsu15XCQU76vjfiUyAbhRYjOj8ecdj3Mb5V0g
NlsIx4IhSvWOoN2mWl/RIsS4F4K/0tKvvq6MG84sOcBzBT80YPS+PvOGqpfvjBngAxiChNYUO2fe
DU9Jtu/fhHMOfe6kIBuim8qkx9HG+W9EZIsXXuapKZ8pEHCseCzk7eDpPoBvOQyZwDyWtBELGoPK
8PpuvkCuy4FNHg84G8kY03QGVxwFjhBn/yZVwP8Xv4z5dSpwGOHPGFuPJbOPKy+asPp6usentleg
mHxmS55AzBZgMNdktcK7gP/JLxIXgn9oZw4b1LAH4ImA93saY760A++ZpcvnpngDp+b76bMUO4gf
4BVHknCxLEe8GJMifjKDiyJeVgdslXwbcRJWRv9jt+Ash1J1k/stsVhIkOHEWz7+ZR/7OM0BoTyN
j3BMKgXhIbfGtrr5YUVszLLJGR8iaGjAsZTAHL5dmF5qfiV5x94IG0PbW4kPNjijkgyiMcepuMN9
Eycz4erF72EceQ5KIWywNZeDGdo+WCkKBi6avzpjQsDD4cP7sVkvdzuafVfnh6msZzFR4VNK/3mO
GSkUlslqlBjnFboi7zpq/TgQb5GvQQXCKPP7k4ZD5spJ4sS+x3EtHqdKkLCoBWr9MNg99Rn3F5Fq
3upzlMeQQFFWNtyR7z8uaOy08wvxs/Pu79Ltu1bXQpQoEmRMDH8SOyJOY8jdyA4rCLSQe/inYDDw
/l69Bo9l5TyD3Dh7n/OKFUkZ24rxDqUNnWRpXY8mf8c8gNpl5uVrbpDLD0NqImzZY8Hwc7zJisXP
s6DqkfJE2c4zJPD9GFI+khWEwh8eYrz+k3bFF7lGsMRAwLfn4+acuAcGVmcNUUq6FPJbj3fxZmDW
4h1nMA3+/V6PB/nOGooPMrEtpCoyN5eZ3cFIuYpCh1WuYl2nF2cZgoj7jboZ5qcvCBEA6/2xWZwL
9t2rEFSyhSViM+bxFc89V57Sa3VUTQ+Z2F2P+BABlTD8Y5YeflZ9Pjsvgu8v7j2PE2cqspzOxy9l
CzqC4yw3FA0EMJn7Rvh2YYLiTC2AVwMdDR8nMXovJCFUz42YXhz15/40ZE6ijzWT5rOFSh4HnQwp
Zg34PpKeBnWrUWV4/y5IGG7u8+MT0tkXhcnTuuOUoW3KfBL3Jlo1afY5f680boEBFM3lQ1vlg8qU
kxWwCdfiB16xz2H+u+q+llxarwHRwOSlGT0W1OBwN5n/yNX24w4xuPJ6FEiEdIJzZ0GvWY1BkTvE
ku/w+TowcdW7wRzQrXtOtWQGPvs6Mqsi2MNYsWlw10U1eEdhzdPLs4onDTUv4vyJfj6yer9b+IxC
Fp/aEgJuo8bGEVyXtRqxL3scSeBJ1rznbbfA+nZoYe+vl0QKzpplgtEo1SDsJZ3QUjFqYgPgEjIZ
0ianEt/OT9Qj0HYJlEo957qcOUC0MjR5rNBRX1B09uf9P7IS1lBYJ3fcTxe3eOmyPTOUEvlR1L1/
guJ6NG7L3yeoH8EP+vUfbhf/ABeiMg7vaQDNlEVoRK0MIhDVdmPOMQYULTKUWr4s5Dhs7ip9t0un
Gww+KYNIOH2eaTD+NNVcYk+nxR6cXbSIh9IpKW/H+8UiOYOokPqIMTGftNUNw7Box2tJV//6T+vS
2ORrWdU0DP1v+Dp0iIfBMp45LLVJXZtv4uuejhgF9KdFdBq6T2IP8xka5cUEyxBhvCPh0WL5GolO
sMXXZAlSPHeTJUnn5k1r9b/B/Hk0qbU4fejP3ZQOve+hGNTugg1UQLFGMYqkFyoWvjxx4ol/oZE1
F39D+tLNOEH2Vbm3mxtajvLXzn+M/UTYl9SQtvpGPzjw4W7SxJeHOY81fghfA8WoUaLfYGA7lRdA
YcZcGk/ARI6SV5DZSepn4TLXjdKjqWBTD1RC9BQw3BlpOD0pwPV+jBiLQU+w9Tx7rAfUqhQC7Nxs
nW04a9Y8ih9e7nkYi7A1VtbqsUxt/DxcsePmnOglcQMVTTgmxJKx8gbUJdQw+oOeW2avpCVj0xdz
OPgl7F+snB72TSU/S4VJKrSsz2qnoQQQ6XmchRyzAHs+NhTAabAx8R2cRdnVo5qIyeqCBM3FpysU
RCIYm7zarq8xrM0aJmdPAIKVz0Q3syD0Vtea0E6+Rc6myzQTymWwE34GfeFxIyKShpr5/U5w/15V
ukhWDo5BCS/hkkBU8vs8iHfm5AeYkFwTfItgeyLcgiNvQnJlZN/V+izoEQ866jl9oldIUpntaEQ4
elC8KfrMVjmBYww9VpwJop5YiS0v0VvHxvJqV8GDwPpmha8NzDDmF6AygawtqBDZc194K+4/5+g7
4TaIgkk+V+wUgDw82PyXKx56M7I1cpwXvIgDg8tFDWaunpnF7YGYCT7tpvGUhJmxDUKvXhtE7Z4Y
dmGMZDJngHGEgTOtAS1u7J4z94xuldNddlfHSveu4ABiiXJmtRwwbPmosCjHlvFi5VG9OJHYgngI
GRBhG000GPMzWLoV0AVyZKBlLlqnQ3JgNN/fxne+Ja7Uq1hfCTNNyucKLX5sRdRjHKk2z4baskWM
VtHAmu45BG5GYZ3eYY4UaCcxHcI4piauBP4ANMjcGmIeAZG3s0lquVPbvJ1KtXI16mW23HAnvtbo
sR/GG3b8192W+geIWFi+/n1HdoasxnS4nDyXIHBMsAX/GvorTxe1TILpDE4XTBn142kXQLOm2hVV
dGFz/D2NK7rdUjaciKIZxj0T7Zn4/sJW7ugEJHclof2g4++bmDBy3VAdMuCLJAvs7YMyKsYMzVxR
YeNdig03aYE9GHn3Lf5EqDc5dktcm1rZ7klCCkyZhTVLZayEFDX+6ZI+0yYsLmeMO4a4Q6J5wMcY
ht3dLomr3nL4BUJ2tcA49D2F/b/bEQVEhBFH/4qgD4rYQM69l8uPBVcxIq6RtQqQBEX+tLGVmbaW
4C0MfLGR8hj0PXVO9wNtLGJXwcKQX0j5rcPNQRQLJS6CRfuMauFdldrRZ3vlGfXuRwQ+gE0Sws9+
8PFRq0FGMNXGsL6bU8JBu+G0n2Oe7zR2J9m9ZIpYtQ8F0/yFD5LqCr8iUBqiICQ0da5+Fv3jBPVX
855JY5N9sR/1OHh6dr1P5GuD00w8HYzncmV/6I/qudZby7h6tTC01zEdmIYm9m4eP9Rk/w5dqi1q
1pEoWydIMPQVefDn0WmG/OihHzJMvn4IaKQlhsG/JV6yUQOy03PMkVP/jMMMy61/6yL66lhgZAbp
PSNZnzJWVFYFJkgKDJXldPrejDCYMP1/8i5NXxJCSxwGJ7R/eoWMGgf+iLxLqy/EwWhNNnCRIYHA
QiWEkNzjK5ohlgsG/nF1GA/8obIslNMPHpvBviJK8JW8JavJA6xryeXCc25xXq2+W4Zya2D06wde
OuppyFw4OKGv/25pSkAUvZriPb8+lquzYuHkQ2LY0D9g/tJnoULsKpeic1lJxlUzarvdvXC33GsP
PWzN7W9BLo9s6L7xDXzaWOwPzY6cvnzZ6fGMLgi0BGxK2S79an9CX9RRcxBrgyXpyD79NicYgNhg
Ut+9kPQNdau3y8iLWPR2NYZQeBE97OmXOh9DeCROIjSofuN9pGHPycdhCVAbc1aBlJjqUlq/rWOy
HgpgoTVlPt7AaUlkqn2sC22FvVlbIxomL6u2BgR4Z662+JJzBiWpC9sUMtRfz7tjLVnrkVMM/G4P
BUbKvVETvLZMp2h9BgxLjCun77y0ErzfoOt5LZG747A28yckdO+hfxRSS2zwAx591nVs4cTbBgrj
GFc5Ca04vdzPtDv2F2Q9mA4eMXehsY2O8xJhIXW2w/aUoYl2HB0fz2r54gs5WBiR6CfUcI/wtQFN
mA6Xwn+KvHUWrmqy93ti77JVo9vMBtMZxhwWmxqwr/s507F5ODUR8ccIC7zTnMcoBP7d8S/mduxd
+MyNBVH8YIsKTfhmOUKoPWc0hxWnZmhfK4HTBlONiYB7jYAjKO8pQ2k/jfOMr8L5SFyibit8Y2oF
Cd/adWJ1V2YFeEwB1MHmvBKO26dkdEBA4YgYnAL5Glj3OCcbQiKPgZNgLb4+YvU+ujxihMhaSEgX
xT8p0ufhiQrQXT5GVqcvrb1+cZgmCA+PyrzUptU3cN7AYW3RaXqju0vLctBqzH/+VtTDBVo3PcxX
obA/xUcpeRtLFK5mDCc3+ls+FpQeu6WxfBjuPXAnpIeDj5prHFuFAQpOKtPyNt1nK/DDyV1Xt0vx
uxBf6iWcsoPbbPEYwU2FCsooHGrTw/ImeZAqR5aCo5HBcBVE9rMmzKtvhIRjAztd06/uPyyCpPo3
i05m+rIGh8svDeZD8sUNglIGC0ZOTNhkw2JmN1kzc8+MZbu9KblOMjoIrXlrt24sG0Qh1PrihiJQ
J0NpumfQu33wpIjzMqxxn5ic+msWG3gqsd4FJhik6RG0B1QpvGNxkpD3I9zv5rCoODmgKv1xdUCJ
axhG5vhpu7ntp7iX71mvP6sMG7zZmF3o4fhG0k/J1cVo1ri918PtracDBLNZjs2F4YNF8jKurlnQ
/QEz9ybJXefyPc01CPDvFq4N92/zLuw3Uz/jKWxfP7g2vSwN2zRLmMEuHtcl6lvmbaW56Xz0r0Te
F3+iZsEdcBRMigut0XyhAMl9LDDpBVsQHLi+fgMm9V0cf4mZwBZEJEUDnawoJoXcTtChx0I9dYCY
RkkneOGQJWESUAQP9MCezWjeV6tg1sJQoUBO5yhof5hKlh4AR8DsDD+Ot/3YvVId3WI/j2JWBuW2
oGVxKBkv7DYI5OvhkThkO7CRi8CRmnTnYi3NYRcvB2Ukx1yW93pZIlQsD3QFXPXmvGCIsqk18Pbi
Upo5Qlw4jm9bq534af79xJFHzuEQqfA9YN56Fni+ZCpv/iVLG97JUdyaTpULfrfIj/oa72CAUngN
pxGmlQhcOm6BsjD3aax8X0aS88NmbEzE6KYV2T33Ap8yKWh22yGeZsI3LDXoXzOA3XQ7V81mB7/x
6JHX1HfeNyhfDuRqeqyHGy5jMmgsYuUd920YIU3K3k9dn99GykNhjPeweDW9Fh2bEHjKM7xAEYhw
sFauy0PJyrTWYeVN9x+KAwYilxjeYjZNgQVSCwV299ZB4IvrXRfL1r5Bxl1w0RB0Q7rCzoNxpiHm
AX+0g7LBKLw0cpFBv67oeuH4xiHMNHrgN4iRijnc0P4h3aS92n0tXzg9IJFAX/qCeGLI2mTvtyN3
qJgS3FcY7idA5F9h8SL8Edxeg0HVfZGPLp/CejCz+lkt9Nu7NYChA5GYP2/k/Ebd0plv94XwZGIv
qXw6HKrI+Ar5UBSAwHugorGBeQJSQAFprXBY/780/AIsQPuBtYOAkwpbW+Y7wGtNTHVxKdRQTvb2
j7E5Jy5neZmDq+HVRVrZFC8oAq1YagxTmK7q8Q7GDdMdvVEsCLVsVuP5gmSgKWMQOmdMsPXbk10W
qj4zn8I5RkcLavtyyQTPZctyYBeIjC/rC26QzVF03I2CvQpXEwvJgO+mVKcQeMmj+Ow1Nv/VhhvT
6kt+JEQiFjYr4nlDBdayE/pr0dGLHAFpNZ7fejyOnHZsGLGxDuEFz4hHXUxpao1LPJ1Pw6nP04Rm
3glDWvHhheu4PdrX49+151FAykY4stc9V6yEmFksQnb++Ke9SAqwSIFFiDtbMMPBF3pzayZ8q9gm
6lJn+KXgewFnBePNe5BeGeowCHTu/id4Gc9V399CqwWSJERZGHUdZzDAXhsjRGcj8hy65dLv3NZd
pMbtdtdDhuR8mPXp/5wHEIoaYGhf4cxNnsvt1hLQwZtbWkq51LIiMtvlUArrKQ/IEa9pEqCDp6c5
PpZkbNO4IIbN5LbkpODoINhc58Y9rgySRiFz1zTgR8QuiTyXT6u4SvTHgA+LNDSsBhoVpntIFqm1
8BbLV9adUKNpvdv2xDhe2oju/+dPY77K3X24iFMWyYytxBuW1i2zb8ZzJlW6/z2dOIbK8HX6Vn+/
2tZ63qM3+xbWm61PydYyiYr1pS/GMz1hZEYg4kcO4NyN9NMjUu1kzg+REMcuM2C6Jv6udlVq7+Z8
fC3Q88e5rWEvMFGl4Lh7ne4uk50XSkBM39+nYcFWIQehL4EDIkaWSbR2xoWTzwf3QOO8kKyBX7KE
cZXCAdK+R/Ff7dWrV6370OEx97FBDCmuX3qyGjhbFmFrvpgIp9HXyj+OGjv/kXRey6oiURh+IqtU
UOCWDCIqZm+obQKMSBDw6efrMzVTNWfODirQ3WutP73HKIF0iY+Fvu1OlNh5zLSmH4aw2XIuwYZF
nz0pBniZ8S+kIqFoz+bo3HFi54ZrLHUcBXoQqrwcC5YGxskwcTRYHqrCJSrdXnXsvSf32i9rv5L2
8Yj0Y/3GuWPyX5KqEcDkoUatMRaMK55XZfJScI2g4cAKjc2YFgGBwxtRmMblp5we1+y5w68efvZE
DO5h3GzVWavmRqce44zGa6UMFwU4IT5rWFm1VUGE3LLMIilexu8Zhvmx7mubMBexN8rD3JJYyfDr
V9OpBglargoTjgphVlUFb/XIb8olVJ+4/lu9b23sH7olPZYjp2rW4G8/vGFSS2WCiQlL09lwyp54
FwyJ20t1Q+wneBlYVuZ1kLEXaJKqnTTc96jwZQB6rlEIV0UyUpAO/RstP419fd3x09k0x8VdN3c5
h7c2ERGuR0VltI+vJGcGnizUWGwykMlWBHzjf4Tm0dDS6Z/2s0g8IAacLkOFclUdpd6crE3SD/vT
vv0pPbbrWP9teiAh3PA7ec8lrnLd8o558Mces3GiOqsQThp9/c2qyC9Pe8n0sb1bPdWi8qPjUTmJ
9RLDGy0AyO549KnxDd9PfWqr9m33bhZZxjhbvAzOrCWfc/Ejab3HXIGGEj+CPuF6WP8yzOvstJ3U
JcMAHZ4RuQ+S3200plOI8WfNfclw7sFABcAafUXnojMcm8hMblqEGqnvjL6TwWuFUf1+GMFeIpZD
WUitHxsF5P8UC7AhlaA9Rl+KbxCvwbHh2AOmRRhPGETmmpowKLpXAR4OhNsAMusvzYX6DBYE19BN
JR0BMSY/TEvh8eI6YmhcrS/UGvTBzB5oMANYijBhi9WtQGaHTRAVOuUJkQA6pdFCVvQzpZgJVMsD
VF95JeQ2qBM/x1KxC06g3mpBBb1eMoV92uQaXGm2JwqjmIFJlUbshXW4u0ywzIpEdaO8mS0Zn8tN
b6Jyed30bY+8p8Lj0Idp7/2wvGWDg01hAp0wgrctg/EtYj32evbi73rdzNhiF9rq6r7nhShRfHeR
lMaiZ/qGFQxXD30bkCdKu3eD5qvDHyOc0H8HeEjB6NHrHTD6H2BXBEFRDLTUFdNS0TRPldmUyciK
YREkEpSoGAPNPUwaIemDtTgMwbGbnFl7mRQZXEW3Y2OGchmIynteLiANoGDgMzfbi06K7G+hpptj
PWMsdk8drF0P689y3cOwV3dxRMPI49kL+t0UTQzOFg64NZpLF1u/nj1evvSAFMWCM3vUnyUI0fT0
bUnqhAhGTBuxfzyzVu679Q8xEjpszftCV4Q59zS6xFEJrPwBUxpqetBwmDcGQ+xpactxf2WarEvC
2/gXgg8p+/a370PUw3VQ89torinI/ahFgla2C3Ywtq50PPkkDmsPsRL7FUGTSAXgBnb6/sPDxQhk
F343X+IxDDIe9Z4i5kUwD70YVpxwA5sn6PoaDHd/qS3xqlgvvCvnBH8p3ebbC/tt8TbnGPnQHdJF
GKevdED7AjfimF0yQLkYQJEmtwckNsKR1LzchPuDHYHvSxGGkLr8XtUmmg5k5IUZBJgYIp3ASIUZ
TSazLnSfOiPbi7mNxn7fs/4+qyyfoY5EyZNkwFpHQOCUiZK63nVXpG61w7CVE5LgsNQ5lj+9oT6j
LUYMgkOtLdoYgsj1nLC3m7vrD5zhz1P0hgfMo7me9RA1mACzwxHe9ZAPsOmjujTr9wTh04keoWYa
XXyZPArWRt8bYruI4mpJrDsE+Q1uAi/BV8uZRwPe0t5TSOur6U6YjKPql5mI278g3sQb1usaAL3V
seK7qSuIAaCKA5VRULH8TeyBbpuTdgaPJHWuckyPN4EXxP6ENcxO9qfT2ZN5t4A5R2/zvSb8Slid
T4fOSN9Iq/PzCOF5TtEzWS4X9fY8jlDYBvEFNcgBpEXtGLD/m0bAKUDJ9TGmMjFzRAHLXC3JxPIs
OzC5BNXqAeje9DllJ/6co5v7KEmH8XMqAySkenIL5FlHT2c8xruEA4l6rIwG9Z+T5SrUJlRRd/9B
INSIk9Dqy9Zb9UZQWpDUljskWwVFXvI0ahMn6P0A5Rv2nbidoYi7+wrOVYU9ZBSkAVWnfa8rd3nN
5McanvhC0R2UMsjkc11a0ogrg5b10o5zBFlu63+GlLh9bNBkwIjBQpUpywnym7Xt0Mw5gIcQKfPB
/o0Fpzbf9gemMoC4cWma5T32x298EVAfA28m6DfIg7zAkRfTT9Ks5GMs4V1k5hqLsZJ3c7aXRLG4
SGplaH/0Sxh171PGXfS8WCbEYxcJl3F5SR6LAniHMc1KEB7rBY2x4Tm5u8WnEtsgLJuMvhgJsxIn
aLTR0I97+i82+l9rXDNLBQQFr8gnpLATZm8AnMo36/LiG/o2E8tLfoRQyVBpVWOi6F5G4fB8it4w
4wTt5XI5KcaW0d8Ws7QTq32LUAZ1FcYA60sy1YzKH87msY25AzYpRnRJAsHvCX4dVmUVs585RE8c
JXm5z9e9dVFMGO3+l26h5LoyrQAFtqG8LYcBHuN+wEcA2vTlaVY3z92vX2ASbvVL/0YL3nkjMoWK
6Fetn4MgibEq02LkTo8Il5ykWfTy7WvLjS80aJAmR8/Y7MZB0eOh/a5aFO7D9K5fIP/NvxA3h8um
YTr5uTkjJoIwF2mfTaUJCihq8B7Yz3trMEd0ZX+w8Dp3cQW+XMQR05MlcxG2bGZfzD2fjkyrZdT1
fvh1lcduXO/bF/OxSSwoZuA9q7Lx2ucUQTxyPhtEDNwHiEn52isslQ/qyD7MPj7DNqFxi19GjkEO
sr30scBTE7mFkm+VPsNhINPAsiqDCRvuYA5FYHsC/63M3kqCG9EwUrsi1GzEgOPhuIY/Hx0chuxA
ivLA7lkXFW+Xc1osBW2pWdyRk0Bj08vpSoa5mCRMF7UJbyM5RLEJeFIBUTxH5geVX2YjUmJZy2bK
qKRvcK1eiDgw2EF28BVECt1jR6pUu1OsT+IDxVe47hKSeLN4HYmMNrFjqTLen7OKZ27QRtKP83V0
AGGOBJUTuO0LdKHPgMYII2AyBo2mZKHnV8bK6QZ3C7xl4SujTp5iQlzqYesAMH+nhlUH4E17vJXW
4hzBHzPYImXRcXneryXLYFbonvPKPF8XfZdmUuU88dfFy2TgGO+S2if3nZntV99zfMQJcxbWVOb6
fcqbxB5KHhXPFZ6gqGEXCUZtpjw4dtjnU2fq/jfk16hvHS3r9BHGesf2/0uwpD4BGI1R8RDB6GBw
0iW2jEioMG6Q8VqBMTbWV2X8ZL5kF/0P83zYxA7aNzAbjWPkQ4tG9YhnghbDVASh97A9JMDLaNbw
Q0SyyNOAEHIK8AAiIwHYWWEKccsQsnJfYZgcvzjgHIQL4EeHJJu15pQKEE/ceUIgoWJO2xPjq90G
TS9c2JbwrgQD+PsGPXXpMmxMHMTIhKlgQ87+jQGD3qXG7jU0WwYs+L1oqk6M8U+nNAVBZKBTuL+B
Cbh6mL0oW2muwJoF5Luamo8dMwdmfrC+YHJAW7gWl8flmhs334gna/BDBgvLbHaF1G9OOScP78o+
9Biqt2A/XbuQH5K+KpboUxNDGnnZ/TxDd8PZUGEEhHUVqtL6Zf2b24vFFM+j+ci63cEXRtCtwfCM
m2q/KbexVfOfhjOu3SEusjEuGRZydQ6L3uUUDB/G9rNTDE32x4X/y7x5768bEfP78apeIPX9uZct
BCuHTPIzQdNOo02pOVWo/0g2Proe9c/zbbOTebg5BpgtBiP028wCeB5znQVA4PynmQSdfcfNTCd1
4CmG5PXNYhlwzyCcw1RDTzEH84Oerh+G/nQ2mniRFEbBFjGlKniVTHYcy3/5y+Z4/QysRWIuf+s1
bsJnI82M/Uc5snJGu06bhpWVIPrG+6bTP+rf7+bmT2fUd8ou/P68splIo0lRRq0R9w4pvgt3OWKW
chssen0/Raz1NT8Dkp6sKmOWWBH3mrPZJJr+6SG+YW8pqktN5j3sh/56BE5Wc8sR0y5++OkopJBh
VM09B46MDexs2AUuv6g8iaIbLlZqXmwokGPDo/TmsJz925JWq+477b9tuAtoA4qRw64IHRJLa34V
BiytcDBlxYCFCJDj7UjbSLCr/IEIGMBHWGDrbLyCBwiV0LQFuUxwHhFYCqj+H3Gn0jE84ZKDyb8N
oH9YZ0IgJDY9x8NH7H8qWDuxvfsFie7NFGRN2BcoZNrJDP0ecDNmxyOSqOblbdIJrQNP1uPtgr3C
FkVz/Vyv1EbEBXhs/wcSPHI/SXgtQYdojx+DdzqY1M1URJhKkz4Qre+RhEApuATFR8R3s/nLxPJW
YEUcjnxWwUC6CS7ihMVV3OxuCm6PjVf+9Q/YfpoxgxJqNAEiU1S5GcorSsRIS21YUMxmb2GPPmss
Lb2IKtOD08dlB+OBQ9JSAyQ+HP6fC5INkeGFXtemEGXvZ7cZYl/iNHBc+RmUe7A0aWrQ5vHFkLqZ
enjcGbsk0vR7lECUx9PgpSLjJwyLdphKG9+BGv+9IoDIgsexqBOH57xkgdG8OuUtBDV+CsdpHhb4
Kj038mLv6WAkZfWevBPeylAOP5xIqFvNhHw9HC9miohJInxoFZvRWLRi2NzNLhn4mPoUdQE64Aw5
0wUETzxzwPBDSg4lgH6jJXr/AfpGIAzXCVZtvBdDXh6rA3bmt1nKrgEjuAArk0MFsefrT0sYBnwQ
0YZ9uu1BLN4uZ1w6ctT90/j38DISZvwKfeDL7sdGRJ6meGG+ll2YMIWXXhRxBYW8AID7Dm3dFM9f
wpHAKZnpgnanYopNBNPApA9p8I0mic58W09ho4CXqd6Hqi2QEcT7c06JZNJg96x3cP148I8reKLT
Q5s4kjhPB8RN2kecw3hG5oeORFp99xMEoh9YdNKaAC4QfBDxUCGo5knUPeXOeQGVj3ibidjTxFMS
t764QHNG4RbgAsXRoXrofcn4POxx4QGMo1+8D/jCbdPZ8exNwQxKTkrpY5mNImxrGzMn4TLBzBRd
kXb4GdSsOIRipgP/PCLc3FRia6h4rbFn0w/ERLB4sYF7g+GC4WH4/cPkmQYvoP2NeVECItHe/PWe
ltzZCJheesim+iMflHZ0PgRD8lh5JGPYgnSjs5syJ0PDZMdjrz6JNHc8OpE0iByGYmw/JcqBHDY6
4+8aCM0YXMNA3lUbhH8OLYOABWQEBfPfy5GzKMZ7hDM/QEo2WFS3bdZh0WpoDHtwjBKcnD7PQ89S
wpQ0j740l+cYDyN0JST4RHnPv4wpjL26y86PhwtmgZecDfZ6FENpkLfU/QPHX6p4WDDP3le033um
sj/dL3wDjQN+ue5y7Q/GzPQXinldko4xepr7x9+eecu0+RBl88/l/wMgymfFI9DRDUYu9E2dDd8u
3gYk2jDqg1FyhZxDLSLGJSbsCG0hQ6TAK4kJ/vg0Lsy9Tt8A55LSnxPrNdPaWTl2f7mx/Rb2XTK2
AXk9+otXuSKuCAUs0JyawYZkgZFDUOWDYuyD6a/Rm+JaTLfGID2/+1tC7tE9GM2pB7bN9GSJAiso
ReamE/yKqNdC0zUC8Sv2ggXZhuoE56JDZfg/a5+teLv2CQrMkDatEB0OQTkoB9S2JSEzKnfFtTWS
ofkOYD4hJze36pI3AC+TQcWYiWoYvK5bfrDjadmO6ZFxdaKwia3aljo3vQ7BBbGUYL5RmiPnR9AB
o/n8OsTYhBTYRmfQob022gNL86MiGIT42TUUHelxZD3vNp4O3ZHGKrMHH3axFvHFmgej6YmGQdhv
1y9bmpb21uBIF7XqcLdVDkjJaL70uUbZo2/fFMDhw/rj8yvO9gtWuPkV9sC5iYrP2vPU+KlVGMY+
jYJgQO1QMW3hBXBocDGQ/0sg4sDzUP8GWJDQywyFX8kXvglKtznr2PINfzEZmcD2AgFsJjgoJ6ZR
AIHv9a2yppnjV4d0c/utZTTuEsCQB24c3o8Yw0b9Q9+p/U1sgEsUB//hQuz8RfPh7HMSoRKWDll1
k9PmKvrELRw/hLCh85ruIpPgWLbwTLV5jP3Hw9i4bgnozMMPxIU6dP6Yah6jCJqtt+FDSWG5dvb2
ifnbLPCNxZAjgWh4o5xQqPNTNuydP0CDzZ7BAksxeHqW4RdA/YXzZ/EgHmD5cEXV5f4HAdVf1JPM
FKqgcFtd96F7VVZn5OXTzD6XrjJfuH41TcElr+dhxEoDlnl7IcCn4W7a+Yj5HMWsWRDjupG4AdRh
kwVcATTc+nNe/VV/IJPf0v540OFW/SA58/8dcyFTeZrcffxaGUXqwZzpGEmHPIz7MA9xfFEgF5jb
00l6uqeBo3tHJBpRdJqzWVjg+DCvg9ZnMzIAWh/razfBj3FiLt6uyRAb/A2oQJo61p/hXoeaWR4X
y/APNGyeBF9U36YDNjuz/ugUr/X26oeGNWc1mFF+FCcmX7d0a7msj/g2OosPlgNwZ4HOrR5QmG8x
cYHQVpIaphjiNQASc1HUw8mA1Zvq6/ARBkE349rLMyt0DXpSlE3m0gAuhOcAowHWxlr56EYYBs8g
sP5AXrjnXNaO24EIzV/ghWich4BmD2P5NNlXUKoO3/tsHMUybZoF1YPT5ufXGlsoQSUWqQN7/ALB
vuHjMWwAEIJEFUHI4cSP5tTcWwTFX35EXqZkmlC6qysYrpqEvaGMra4DoW3Fi8zEAPcWGiFFLnj1
xGVTDblJFacHRaoPDQ+mS6vDCb/ABTejuqdHigGfuZmFJInpJBCxT44MhQxswfqLPAD9wPb029Oj
F6H+Nrdjgql1Bl7safeV5Re08zdWhJWtDNgov+Vo2WOztLCfyXWexKsLLQ1uFkDSNkDfy6YAeXbF
uuzOkJwcC27CaDUx/I+3dl1mf7kZM4CyBkuuurEnmgiSSa4bZ24lzexiI4N+eFDIWans8kyNfJJ6
1q5mvo9P6K3wAvqu35l//tr9jbmnFaitTm9NPtHDgvqfunpw2wbW1zKYRfjLm7FotvB9arCT3GEX
4Q6ps5fOnV0vnzOcoumTM1AZ3TIcZ3yOunNtb1U9ZDE1ur+2WNSaQ6KUwSP8MIoXPGsNDJqEHgCp
P9/az9sFP/u3NNyHM/IguVuqBlyRfZxaYTyK9N6YlORgMchl3H3avVZQfMc0q+NCsLtHhP8suZuA
zcC8w8mzsb/rzKycK4sdChwTCiKTy1RQd0DmdIHLjgFx+dOQ/zwh9Pzr/eM+bWs5KRW4Irc1gv6R
cX2tobtbtIKYj5Nl+ZzMb9BpbI63ECvIPlo6rBbB90fU5Cvl5fxh0QMAFX1GFiis0ne1q/IxXuF9
/hg6g99Bg/9tApkKVO41kAG/wIWbQHpPsgJr8plUHUfYvQmW+8ACR9OuZEjBJ2RYL3NM981kn52r
OgLHHDXr9n0ti1VOZ06p37+vZQjVLI4AQHVog30Wfe+OCyRG5PhC+dWGKoQcan0NhgbAAzWH6THg
nTGKkRfWCaJZr2WehhXxKhWwFVwCNbpXYKT+E0UdtyY7sofCBHoZJjtCHP4LjW5kJ3UY6zbG4p0T
nlpzioh9jD0ZgYPuOCNnH8qsxfxhwpu+0Q239wW2FXM1GDGK38eovgXcQmOEZDiZzjmzZYIA/xiy
cgx3Z+fOFsc1V/w/mUNMd9VoafjsQl/Lwqo+tOodNKuM2YwN+/iOEycwB6YpJQwTnNJGZBbChWec
yl79nIfxzGJzuXuclE+zwA8lHCJj+dtqDHwaKlxO1y7UEAnUlFbbpBCLGvApAyBWTJ1CFvZcCi1j
NsSX7XGoPpsOc3K8WvYPaV/m+6TgBvNkfP8o/xCvo4kELnag3A7Q4ROYWPZDtcc8GUvrWVd61V/P
afj42BQNsPs0umCourHE0h1nPF44bbzM8I5094OolAG1ilfHCthjUAW8cWrm1BmBvq1iGBtvAdi/
O4yZ9L1yd8c7kDNA/XEEyiXg7kjz32xVGd28VymT0RtBJFg8UYbeO1BnzLg+1Fi6IYjB3MS+DQRK
dZd02756pLwYEvfDcPSHuf3xNZjWL7ycnbCcA21xBVqrq7HvWqkaDif6MP17geRLb6Dh4djI5h34
k3iyP3v/FfZGOjQU6X0Bco/Hp4eyG+9uD7fA4pBgMT53bzwJFTohAVRjOykFvLO7fI1P7R/VFH/K
pX0KmYECFuB+RJI4/6PC3v2ctRzfGLOWgZkebpXPS/70isMAEyIr/KOyYlJTwGIArZZIxCT3h2SZ
N9BwLlwSB8gEDd4Kjk5VwOfAEovTxWqCfMye6jz+qEBEoalK9I9Up5T1QMEYl8ANzV8O3AaJZgJW
wP1p3JIdnMU+v7Wzgy14FnGU1PaMENEKO1JDKtFnqMellWAYiXUynRUv+FgGSRYFexC6uCBh7fay
aubs0ngy7OwOYz9hglRa1Dt9u8/bLqAMkKF6hYNhPPoet4eD9PYznGJky5KhODySrARoA/itli77
V69EmsB33eNZodANSZ0en3oLHOnYbgLlvu0l03wTCFokJKo0rCH5ZxFCMEosC8Uv7B/FrKzBePJM
nG1jjjX9gdWrx8ezuHc/vB/5Jr3mnT7sbxXx82m4bbkQz3g2onyjLXwTx1Siqz8Vd/cLwc6Edyzd
cFXGEMIrIDcXaEUIQImnGBD3d+A/fE/AUGcFj+QNMFq4g8ZkkWc40PLh+FMTT/vlLlO923BBtoqM
DeDnfniMJ8zVKot5du28wOXE7cLUdp7iqzniwIUYFhD/xgon06GlgZJEMC/9Dm2vQgjJKmF2jzgG
MEab7hnej8n0mGCBfO/spubHg9drUtIs1zCqrWQU9Qi1mHE4875Vp4A3kKTRnh/BIpcAZfwfh0M2
tNEiSa1PZ2ND+LkFNGkd6BdXpONxYEB7C4YVB/Z9S7/KZx2Wu4YcYnzSGE5ELyqzjqhvfHe2WhkI
DA5cTUPFsxnwelJ7aF+TW8KCo8C7EVqb/G2/VwoTxuhEbrKxJNMKKz+z/RGFFlBBAcWUQ3igkwJC
MMQG8rWaanr6MOtkZHF98xyOd7Aq7eVSg8LwdqUlbywZWaNISJuMCrD8tlSGs/5ZIrBDvtvt07mT
SKH58L8VeVeXPlA3akSgRnx3S//X4Advphj4dFjMbyUHxK45VTjkkLFW2FrnMp3st0wI4V2wgC0N
DT62nrKNnxJ/Q4faYSPwFe+VGWgPv1xougX2WgYiRKSM9SDoEpPCprzb7xP2tpwsvYfDX6Q3t5s9
pagchr+h12+csWRCdGv2Gfqwxvghn+E+ucMXIlmicgwS9/DEkrNJU5nAY2AcKBl+eGUyCgOruTnx
dwGAPQA1rgQj/HEEI323DiXkuOdpmPrP8dJCI/jP07Fy4xH4mJTa1KfJJUFz8I1Q3+DxNrstEnKH
YiPBVyuz7yxrj02Z+InWaSVdImR7r6wyu57cpkVjSIhr9N8+2XbOYD4O+1GaHxq2PepYzvd40sXG
Y9rBeKMdWubMzlg+u28kXVrqmQhSdsYvzASVGA8a5VIdqqmKClEz02mfYxY74r0yZ9gwvevKbLRS
1yXhc6Nltu3GphJAeEuOJM3TKNCI9BEUWmObhksP1p1+HZmLhJKLcbL5nHxcjBvMxTIRDanIAt3N
MkuxXzaYJd478ZnBYx/S6ObmJMf7EcbKaFXxSZsFa4AP2iOti7j6/qHD2pgeto+8cXjoR4VZnQBl
7drHoGZy6zFfs1uiWpe/cxdBgV5J5/xmNYvvPg2UFdYNJPFZvbPawga+w8M8Vm9qNu61Ue2Lh6HA
/LabK17wClOn/ry5VviAKF66um/kqeSVTOGGqf2GVI/SW3KzWTGd5BfIehURlOv3PJvXTEskB2i8
v/usaiiWtLJyOadAh5b8hgoKg0e2W+HAa8tUGz6mNphB9K+fDQ62xG4s8flzk2vtaxkXbkxgAzxs
AJxq3/Ma5MPLbnJznhNF0HEGdhvQMhv3n9MwqYXshdUiE4mf0PLVDvPySTJ5hyWgfIjj//SHLWOG
EwPMCWFfwXOloaXFepBJNxa4cwV/xwEF7IRTRenht8Tb/u7wX4BZViBa6346dtEMCuPzTfIKprxa
mCFo36ezFcP4xq6xBc5URvjK6UUpeIb8S+QSdXg5MArKY1XnN0NG2ybmYrB/EiznxCH2NAeGXs2Z
uORxCRNonXkO0Fe6RV7SOTfiU6JnFgI/SOirhGceyD+2ZxavhJwGeOtl33u6Sjtz/W1u7m/6ONyz
/e2Qi1r1thgf6ab9Ozb5Oo6XKUZcehdoIwqb0aKz2WQwfh/eaDmIZ0MIAW8F2/14NSImu7whaEI2
BeUoDZM5pnWRwk0bct7CV+Q4fIRpSMM6nilTNQuGy27GJgNmDSKe4wLpqpjhcb1ePeMzxXl9OxBM
iogAoE1vF/vg3Gy7i1o4mbE0m0WeW8NzfzYW9pkTyf8ho6RgE9Qh6gjkPaI/fG0qTi8GJSInNaMh
F7IurD4hkmJ+zogMsqmCX7i8rPAF1n+LcsfkjYgJV6ONAc3d0jqDT3A4Y4OMbC6xIgUJ4OdCnoCZ
TZVoFFJu0PYwDOj245VMmBm6nxVBZ9Pa5vyj+SEKvTZDeDlCLM7mIdtdIG1+8DJbxLr8lR5BAUIP
o/rFfACZCVcF/R1hBGXypFxkCvBbyIgQfib/ANkyg0xt50IhZZ1UkILhXETDo3AKBFSDVoX3Pjbx
a/PuazJKJy1/C5A9kc3njnNlxxlDZ65Z2c1KgtKGF2ZVpI6sHtsx/SbKCxMjTbs70dq4XBVGk/I5
cQZPaiFh1iWf1QBhlj47qM6h1L05FomSf/e2J15+Tdbq9xizq07G7OvwNjCTWAFirqCeycRigFH8
XIV05sq4L8SsPZu+tgrzSsqUQF5hlw17Q16+cN0qyM4TUsF57CoWEQw4DZDghvUmaNkdP4MMwwa4
Ezkp0fAC74STYF8IbpyjKmKtbkkL8j+YTpQ6NtDackcxKiR/GF6wowqzju/xPRVyIxERnVix2QsF
IMavmbyBouo1v8QVTl1iIBS7GCWQdYGolG+g/3KiUxTNOstDZYrN18Ad/IOaBGbEtmccj+1KsaEG
sQkIRwHh0LXrO7vW3gjXJDCjBMAYexujmtWHzyLdMXeHbxqQn2r8VoOgWmF/wzR/BY51+BGv3Zo/
+5Bi8gRIAoo1ic3kIs+xgjiKx7DE28qpJiqXCMMX3Hf7sBxdWThKYkz4dUdsTy4CX8TNPSSPrGDU
hCb6dIRRwBtEbhtEu3Jxp4KgwHfjckC+qXjreEpYoEUGiY2AJbwVnn1KGJwQeuFjhvIO2E3IjL/2
wYayJpk/c+g3QrIL6gKYjxuonREniDgUTsII24obbDaQYzfhit4v7ZHLhfYUwSg1vH58EQIi/lcA
g5g33GYYZkyZO+Fw8uDWitBDuGYEt/MwoU0uCX3glRBCCj4J2l94FI5nH3Y8akc+moVnpWzYQv3L
/B3wjKYZSRZ4Xo5+sMJ6AlDKii7HI8oxBzMQ8B1sZHi+sFDDz8eOnXQOEcYQl+vjD/jk9RozRtxD
WKFC5iyUyCIBeYCqTLGRwQYvUlJrS0RLc+cNmAdfDvIDH4iYOI8HcebNG/vEJNJgIk7Mk3zp1sSv
iqyJ11zhGFH0zaJjjIOzoN4i7B9zfTcMhxV9Nt4k7oGEQ/MTYWSi78YW3AguAHk6kaancxkqJzvz
3er+BgFWm7h/UbqbQ/464iHQL0IhyVCOOsKmCkNIJL7h//RrXnkIh/m6Zt4BHdd8CrpE6hG9zvuA
CfwvEJNVyw4jdikw5PlFRLcDejJ5YgoBD4Iry+e0ntaR4xTotcfH4ME2+dgl/2AP4UOq1RWeOAqa
5WCLlkQsWKx8sPRRbBqgZc8qjl99Hox8OikgadYYL2qtIbOKrWsNlC2Z+NT4xFdhgrL6IGUWpGsc
r2M7Eughw2N2ToLqKK3XALeom8VzzqM74yn+/zKoLA60lruxfmr5GrYtlAEWwdsOU1HMnQiUYjcn
9htXO7HkxTOI9SFJzzKaZLxTnS+/1AeFt148fiMbh35UykKnzJYncU2PYp2IlfVza64LrT5DV0JG
LGzQB9EFqivUKXmJ3tGQMa0b2CCMYguHMUARSFaGVZh9f8pzLvwPPCXcDnznsS22ECUkzttTJHjJ
mP4zTYL6wavZl7FHam9U7zj8YFisSljSAOSY6MkAtblDUd7Hret7zimdS9j/QmqcfzfyHhFWQ5Xy
BMPa9r8u8HA2rcoJmkeYISDPMj82cvr8fSHPOAZRkDlj8tIfRvoEWGijUwq7omHCJoi9Se/wRLM9
CPKfBy+QdBy6ECiqsTLrK3+FsqxwJeaKtFg6zLW/DIloCaCzzVVjS09jbXMGtjcxKr6PxGEc3GJ2
N7h9uiOMQxijOMuECDpCQfU3uNRgqoGG4XrxsfFi3bpv1b5dmKcvf61Rw9o4pDiHwLJJoFFfF+M3
g/x8ynC/t4KPkU2YMn8bB3XNCWA50IKxZp4ZvOP+vbitf8zwLImX3KdwEph+ur0A14voAWySzZY3
/2nL7n18hLstM30gFzfUIL5C9Obk6M8Yon2f1jN4a/ocZ+IUF2MjT2fq+VKSekxk9hY2RbKIKDMA
3DMqbp1a43ayFY6rxsGtGXMlYfME2YJnY+3NvnPEcSzKBDKHyRdtslfvbHDsNnd9pv5N0dfi18Zz
lLLsRTQ60T/hjMQsBrkc3Z9FDQ/v6R6IioKiVB6OXAG2CDTVfQYcU1yeoO/TRNx4fFO4egsgwKLR
89Nw0Qx8SLSkktOcWKMhUDatiQwjg4OrNXFPYfhsn6/947Kp/hWVCbsjU+SCRQrfdq/NIbGUxhXm
06Y2pkR2pezoI6gHLWNo8QGO5IUKghNkBij/GDrgQw5rXRhQHSj33Ap145ctXWvshCmpl+9nn8NK
7BKIIHshOxP2QjHOXyDfsQm7BgpWtiBW1qkvUE2eh9l3KQq6GgmOASnUPq6EjBxYnzNJ3Ue4UFS6
XS80eyjMiuEETtQLRlbYeqgEaXLCJKkvrILYedjOOI0Fvp6R3EmsMyfmW1imZheWDBsPtHpExhoz
9cqQBa0Ne2/2dJ4XX5BdynUu/MfhYdOKQIrhuDTvzNWoMboGHgSJ4RzU9pE//Xysy4S1lDBJWj3A
p+HocBeRlB7xWqKuGegNZvfcc272d2hK9pMjEW5lCz/tk3MWCeuH6hz7Gt2U0FV8bcDYGK5b8pdn
KAFKC3Fp8PnDc8RJJnBdUDdf6oM2qeb5OZkoqdXcSUYUpwlHTeUW4iH8MVntzIdkYbEg6cKhxK54
Jl+YVmd2iyDFEAQjP11yae6YwNi/7QAjLey96kNCCsHdODZ3s1z/q1Cwl3JQPMLsLiawRCIu8M3G
Y2tLfY8BCtV/yhpoXWAtjB4yfiieDybHp8UM3h+y4fHpuQmwu4sfhgnoRex83i5Lg1OetdNjbo7r
mHgpwHIBjP1ceOQoGGuKSNztZtCJcK/AFAK54w3ZI0XEjORlQSV68XgqlU6Nkqd4MFiiSlgLL69x
R2YwpwQcGPy7qKi4EZG6wQSf5bO4mfH+w5c/FHxKX1RdzgNCrnB8dj7TTGR/SEdY/Fu057cZ3t3A
6XCTiCa+kIZ4gmZ6il12jyADsLsFDE3zH2wRpmGXsXximKfO4CwQa4gQG6uACiuGTTxLo8Z8hcOR
lXSTto5qhFLjaEwDBj4Aoo1rrZ8OF3uwRO2x/A7hc+JwQGjQmtG+TEqmzEhzL58gKXyY5kHv/nlq
ji8ChpWjU49BGjZBqkEiXd/rnxjJ5cwpO/s/ms5sS1FsCcNPxFqCIHjLPCjO443LNFMGFScU9OnP
F9XrnDqV3ZWdlamw2Tvij38AsfSY3t4Mv6UAZAZPJnKVgCN+484jtBT/I01kDZlLO971Q32a3dR5
C8vxVv3m/dX7tTBJo5srj+mJxLSLta/KECTro0y+JH2BMfe7wVOJ9Hr4oFsllf260DvEihl9UqUf
b859JSjekx0ubIuuySG5MqdkVBjwCN8RLHSTLzFfx9fba0oyqF1rzJmycyAmqL2YmcE76Sh/ukJE
hW0gb4KNPX3/UPLzG2ISEZAtq/Lyd8+pYaHVsSez5aCHxW7OL/HQqx/c6LPfsG4w6pNqkX1j8iFL
bFsrDo7nPNmQXV9nmLJO8XHqWfvLxusxqtcoZgE7yELSlmcgTqf111Ud1+755axLakWq47cLlTh4
ownvsqFUw/mFPeIphPHTn7Z5qskdQheuJGJ+ThCEdLHXIoDGuML4IZsjwlszRch+0ZMVkIiuc2R9
1o4pzPkUtUcwbdqX6x9ihCfPDy07BNsPE//P2vw4p3Lwft1c3LkIYLGzq1+D6m/+TDwjnB5qHrSc
FDo5qiufFIgCq0sHLjs9K6WdO32EkEt4voRZYysT5p6L+IaLweIXkZl6HUyQjcZ7FPjT7IVQ8fmU
3OPWyfeAmyTPrVrPsnfrDZQYSFNBack8ClP4I8Ywx9sHQZffyTxKyeA6WBVIGgDoB/jv9Ozr4IGf
NseUe7X4I5oeUMMRBhvFfVKrk6cLbQkJkDU4//wVC8KY3z+UY5Y9xejNPqzAppnWMBFkcmiX6IaH
PZjAd3vWSWYLK4nTz2AD3ABerH6cpwufadwb9B1NCR6kwgfgyYBXM0Z8l/CqwtJZUijFtRcAIkOb
OQGbeGp6xzNkdTuuPLztL7knYee2ABQqzKLmZo/VDxR+UfyoQQuCwVszSHlx9l0PNb5TsoGcJ0QX
EUTA9/N1KgHscOwPWQ95UIY55Zg+v+EJD0xmaoRUegrFT6oXpBeDJ/DaXIaj19Oi4Ethbu/Wlx3R
r9MKQpjds8Jm0Hq7ctEj6k7HuBFx2RzpJyZ3fEACtD5prr7WuPT6sjIAwb9CiWMgcaMgecEs0/nv
gINEqbg3/gNKCe6iBrg36LMON0D81mNy64QaYy+ScXO852SaheC0cJWa9UZU5YQVedv3+gtYYKU6
vMzZ28jhYkz7Nsi+usFd6HUR+QLu7EYN+0AX6a1NcEE3KPfausqHrTJWjyhnHaFP1cHr7h12BGog
pgJVNjP+Wq4FGODgx58apsu0Ca3Mjefi4gbwaSqPMfGHAQqjGV68sWBGj+RgoAxbAB/uEFqz0Ng+
H2682edc3XJgaLH1XFuj8x69aaD7mMckO+/ajb6onbp0QHe8gSf1dZwJB0Z9+Mx1GBll44wxqTNg
ZtP9UtrLaOuseIx7rMxjcnJ5eo8jf4U10P84jNSYlkE9vDLEtiUTRF9nG33wHcKM9Ci4lU9o4kyL
JF5j7osRjIlDA455S6Y4pvijX8kPvNyHZ2jDD/99VPHHYO4F8xMjUudrJNXy4cFgs+6uBkPMDArd
69TBQ5RJ8csK9HvUZQzRuMaH0eziNDgf8aq83+Zonco9WjkN+dlfE2Kxt9cmate1hjUypvW1CvI3
FG50CEX0RQlCK0NNQpPSSbSpPrU8PQXV53F7sEPw6BZRd0v53CKnYxvlyW38Mj3NyxANHhbsCBxM
XGnIxsJeoYJei29n9GGuC6jh9lYbbH4Nj4EYwQ34AxiLbsDwhlX1MnLILuVlhnYCybA5VLeMFuFX
ESPGVCTR15u9TrpKdh5p0IAvoxMUP8t9b5sfguc0oH8K425EF+KR21AdLLCS4ZPkArcdACeXtH9n
ZhPgsXCXF4yrLnYGn60/NNifTwEn0Esmctq642+gkr8z5wrRxYjBKifWQPqu6HGJSEN9XhFAOJcJ
MMEX7y3dKVrv3nMrK87XTcAEbv42IEMEShbkyGN7GH6jkh+yba8bkruiXgwS/jyS4X0wD4bkoe8C
aZu7MEPJ22WK98LwnahgwdqFS33yqFApRHuOdiXVO2pnXapW7U//M33qddr2v4xAFPrLCyQmqKzx
zcMNZfJWA9YrKzSvGGr9U6hhiMTRZl8PwIgcpN3k1E3uf2yNBPve3PqHcufnAXepid+d+DPqYO3G
JBeWqyiYONq+GFo6z803QIk0ax5hZfixfibkyXt3hp9DEbUxgVP0Wfxo6J0DCSQMvAxOVQpHtib/
DhUd20jFdgXr4X5nCDVlCHom5yVi/2ZAx4AZg+FBDU6P4wcJO3XQMvJ/Irb5dP8u+fRJLQNMcpop
W7b7O0NUZuhshk9PnfBmkaH1hwwpNy1oJrVHviJM+zsGwDh2yCZXY2sGouozU3SKRaFE1wNTvXKJ
MJYff3ebMdM7mzy1glm2/2FXftqQ4sAnRk8f1EOQCmAUBoa7sBljKz/kZACexYAYh2HC4FCgmWKV
H108sHltbk7pegBVjTTbPhEX4+1TIsgRsjYiCzIoHon22ug7pIVO/QMCzIHVAfYZoatwOPZCfYx/
nb16XDw2ie+HrZmHGe86FeYYNK3W6x1uyEqZ425UyLMVzXdbuXBUALebiAy/lYm7IW7EuEnQprt6
SL/+IUB0eB11X+5llMfZrPyTsevCmsKXGd5X+ZCmUch8WKonj2kTnXB8wR8hbfd9biLsGYCY31ta
pT3MF5ji83+V4pcpF10kRrk0zDSOe94FNwfm6V498g8DVk9LwsP8Mu+4FhspTKcSNdMSLAi48g5U
87Lj0xo3DkZIhi0sfhOaGGZqPJm0mLu4IjCyjloQNXC4Kn6O25S8bKde3PAFwbp+sOylpmvMu/PO
tvgpSRQ9/z1/LI8IMwdcfTf/1C6R7JXD+/v9pp9RFqDHkSOjMzpITi7LUo3ztJj3g95ao+JiV4Ly
O1KJxhb6hE8gXiLmRS09TnxbEFnKD0Fdj0XHCde62WNx8sEcUCPgmiSMzmqRMwPhD6VHjLV/HeOC
gQeaHoYgieLQ/xheSHDHL2DSjzAbbxLsSKpFubUIiZjAEutvmNc9V9aUCZcF72nV+TEJwoHRoTp4
DcD2UB0STQsq9Mw8vJcwWwYFqqgy6gb9ScO5DrxEcV/OH9wXVtCL0Zbb7x0ubA+tiyLi0ILJ8pQS
8TcE+MhHJFRyxa4DDS94vCtYlavTPxb+tPCemPpenWzyTqoZGErKPkcnfJl0qcgZyEQ5fo9tiLMg
zVhym5HswGrH0rVy7wwSHglgE87Vohn5/oAro9y4I2IBCs/w+b0O61U2yUdvGP/NpgrJmINlCd8v
WHUwVxIn7lokEMwcsHoLTSpbOnuiM4tpL74N7uj0j50YfuXhAzbL9YplXV0tmuVqcPdILhVEmE2Z
ar/BqJtn1FzgsT8iaIf5GjKAQUbxTJVezGmcdjPtICyqSySleDbEjTewDvphN/p6XQcwJui7kBc7
Pp1c8PXuv8XmgQCvdvbPyIJ90LMH+KB4hOC0qRKdg8kv00xnD8EaZuN9xEgggC18JmNWkhRgM55+
9wSBBLe4WkIJqwLjLyOB6+KerDDLEqJzTvPaXNceeyIr9YUztRXd8bLcmwF/1g6t6Z4idnvYLz0z
VL/h85u2R6TxBIEf2offn1hNgomtd++Pdveo954hvKqvS2TCXfEYgK5BoEY+7Z18oglP+hgvRqj2
yE0KmBgdp48jJZocJJgvKKqG/R1y1Bvg5RwRDFSLRDsN1QgC9feT4lzgl/ehxlONKEKWH9YFd9gL
W/g/de+nQXcer61Jf9Q/tK4JnNel9nCN+5AU1jOsGTdplkn/sDS+aYHnH3+9A4Bnm1qGa4GL+SA5
at0dV4ECa6T1OOic53QX746fvYwqq43utbMKPQmQgGzOoMioou7D/ED6gPv075OChAJsfH3Qmvlz
SVBDep6XYzTkXb+ekaARZ2keUZl01+y5s+tfV2CJy6SIuz9koSHpBbrgAjkEcEV6/Fpax8brBRJ4
QsD0/rvG5ZyR5J5ZCrjJqmAQBmAT3WkFRuSXIZiNTsssVUb5+IPLbMd7RIgXr3E37FPLlJj+Bta2
sBy5cCNKKWw5ZPZ+HnOx2A95mpd3avdpV3JqLynBu/CB3A5RMC8vS5/H2+CWg1zv8Kl9frzrx6aJ
pTrKI/zusdDip6e0tBZzC4Y7bE68i+9IC254giAYnrLFFD47Tn9j8cpOMALo3NJiqhqeShW7fOMa
bTlZqpFASN8eZKlQh1IxCHiB99chpBSW4rpgzAlzx60ArZoF40vMTNjPvGvSH7TMha7BaQsmhW9I
UmzV5DKpfAC9bR32Iut3N+gNXv+kiphkRtYAzjRHLozVGacw3TgHTl/IQDlLd4lG+phZREx5NG06
XPLMRTkC/YYjldkt4aVEkgyxvjJoTUHJACTmXWTInM7D3a+FLznAVj+BoOB1V8yDbdU1fG15IbPr
HzshLoiXEYUUexqeBYydQOeobOWVcdQ/fiyyy4oJKrdvQvvdwwCNeQb6Y9K8GFowayM+ZWqgf4RV
VHv71c498OSMigHZSmgwTIzB/9S02fCI3f272/klcJTac6z8m3hbg1YK0f4UDsOXTfmHH6CkRSsB
isCZ79G3M3gFoMsM/EhkwyMRzg++wHeymllXj8jclti4vEKe9Kvim0gy9MiY6tB9Ms+KCOQE4mfg
MCGjDzaQWY+L9xxLc2YOWn7YzbVXVK3E+AJGFeRyVHKBQpJsFb4J2sM7jNsU1URzmh6GWD+PULmR
UOh9BfChRJIrh7zvvMpFl8MzLMzUteUWC0BAzuW8Gz7fIoPbRajjmRwHvfldwUIgwDIa4RwermRf
Ah9dhkTv/BAl2TAQugLig2p7RD0AQz/5wRv14nSfxCDFDe0izLVPwscXDMtl676jBtzvvvgXjsiA
SfnbtX71jT47vOvaGFzs2/Ea0GCmBub2vfOAbOjaKL+KfLrqQzDR7RIqhsyf2AEzxDsZlLjPGCZa
W41XGEwg2UG+0xw+6l/2oNpySiypZtqaiVvS/rBs3nAj+HgljoQlga8vY/rS4+pVPxYO3y5KXQ2G
PqS0GSqfD/lv7H6fcfmjR/ovuzHerHh+ovs8OeelETyRTNxwAX6HOMDEYOfoO79MhRVPScmd8Am+
4n708OPVN8WiTvoe8DV+nOIjz36eXoaQPhYi5wQN5ThVwxEPFU/llOEaYBKAEl0ywB4OB2pwh/6Q
A64yc/N2UR8gc4+DHvA4ssWhjL51l+1hkkVAPVB0lUnrwd0h+l0bfKKaGDU+pphqTncQMTKiM9MH
BymEe2tN/ar7BtzV7rF7xLZ2jW9k9Bnc6aZxWAHXkW9IKQZdlS50AvEZsOvk7PzvZPVyKdZIPqa9
pi2wZtrotUY81p0YE+4gXGlao2G+/BxALt0ismZsDacBPQtNwVKdFJFSpXCnBSvKlyUb2AGJFjvL
BVfYmU4j1HPv6zuj9OC6JmkUiCTIIkZJqK2xO32L2YXM1W4f536gySLjEVqLsszoE0hA0+bWgHtY
g/P/m6JV+vD8A+VGG9dhH8lIFux+cYiAbmdFdAyYf9MNJKeAyWhDsEAAJ+IH5B4QuwvB3a0wTlGZ
vMtwhuHF5B4DvL5RfzL2rn8fv4Zfzzt8RXdAVO0nLRIzrJjo3mb3FqtnyjdyVi6L9ueyoLGl61gh
bIUBAI+IWwiL0IH8VzMQ4wUEUFGYVLLqH9wl2DroIH9YaWQRlqpTv8bsdWCL4LiC266ItpXKTwlx
oQfxPcHq57MIk6X30bwnTA8KzF1E8mwDse0pvU4vT7g+75myh0xhuIw/8Qgp+/5OsalC8X0onVuB
ERU0FX4w3I9acBH9wuOxAt/GWuj6jEEfqX3AyiC4Wl0H2HKnujy4qOjyHmJXthjDoJZ/XRz90B8q
mLo4mnr8cqKX3HmO0j5aMbC9VO2QduLS+wpGDkGd+TvoZsGp0nHrPjGEN9nIlWV3ws+BeQvmpaaM
CU53RMzwI5m0Pz0Ft+PWWalvNwe6pQpeIbElioHkmuTW+Bg2/OWqLZ7exJThcVExAMPQG94kFpyF
/3l7u1/MSEC/UUEz8cIvHOrJPW0xk12cJicCQFNDUrzcugMvn5iGgXqeoP7G2hvzO8Zok4G17s0g
Xa1Jl/aKLDrXTqWhclOcCzxJuYSURSraHh12soNJyK6TdNBOoIv0vil0YnyLUBzChMf8HTP4VRcl
Ii1Tkegv7w4TRuBQBcZoQ314kU1JWbZcYh4CyjdmYvPrHB0EO0LPxUDj6zB5C2/b8/DiOunqnAgI
3XHfTPYx6UEBS1AdUWBiB807cjdCOWDg7YkP+EvBD6oPdtelTw972EHeltl9Djj4KKPdbZhVG4Yb
8JDRQPS3aHth0rb9lUVt3a8X6JQU088WjMpPLWrZdEoMNUNclXPJJ2/XWgK99ABs5JMKvC7M6UCR
OF/JR0DkfPUweRKNrFQTgBuYyV9cqND9oaDDOFYZHobR7m72rgfmbpWNW4B5ml3esdebmSQ7T2gA
AZ8h9LIqkJwq+xtI6LFaDkrW7L4FVeOlqsPnzW4i/XJxmsF3eXoHyAF0fakq3mvAe21oUS4YjgdG
/Lge751x70BSJcT2NwUYfnPUXN0lZHwdKynDf8BtQ/tkt0u6hl7d2JDq0Uto7ayP5TFNRYVmHxSb
up5GvY5hr/PoiGvVG5UFJOeIcZRG8sXGq7Dqc61D2QMfRcMFl8/6jvNzjGjh9vRvp7Aoprq2BPYH
g9YObyyDvhFgPw8ZPMNvhBrljmUkQt4D7P364/EVFkN9oa9zQbkoujbADAu+fGd9GTyOnwxSNGPP
GH3MlZEJsqlJ/kWvawb51MThPf10wYhRYIA4sBUey92Mv1z0Az6+uCa8go/XHvmegD5aPu18UnaK
C/RDbNKQxD7tsxpd5kwvCAmgX/7AZJ2XIizlTbJ8kSSgRZAxByZ7U55zUN7d6DR/LM97EsGc19ln
QEdPqBH1IcqCj0wAMW7lZReDO5NCLCh1lzKg5hbc+EX/hht3mXI4QYPkQm85D3hO0TCPkBQaIMRx
54eK+7w9O9ekQQccdEcqUylWTe5q9EqG/fzYvS3tCGSAtiGP7eoZM1reapA/qBfBX31r0sSfiT78
TKwF1gQJxOGqct4bFdfP+AGVNfhqad44Z2AQpHe1+Ax3s5BUuoyhkjUhUviEbxkS5ZtbMmFfnBYX
imM0aOYgnz215MujQ+wXBwGlYGcXXvt/4A6NzE4KvIo34GVa1F9IHIBsCLdPmEXdGJo1ogtoQ6vD
3+EAQvjyTxxsmMNdvR5CheAbtB8Ode1w/jplao3Ausrll5kQ+sls2JVJMeM1GHPxaXudPGZXrtxR
w0hurd0AnH0l7Ie8V6HFqWHL+JChGH4qlzYGs2RrQol5VdjcTT3hEOew4PTgUf5gIRtiovp/LBED
rd6oUfF/DMDakVZQ/9/Q3biPI5Dq0OpBchce/1vOG40qO/P62wd7VG+gAoTA2WS/vgrT4UBtRjdd
exUVWiOgqCyN6PtxUBKgZxCYnt4HFgt8aHkBBJqhsgyYVPRjMFdQRkQOuLmYYbPujVjlORkvFWNV
GxOyHUA9k5gcfQI+Zz76TnyCcp/2oYusm3cPsoGnPCbiL++W6FBTqfu72911aMA0lifuv8edn2/o
Ppbt5y9WRPGNw5Jn+ghlSGv9L3xMNKQPGIROMRS+4D2Y1wl1Cr7rSU0C0014U+zs/UDYtc8DAgzj
6n3hyYcCqxtTCDWQoXJHg4gGj0QohKeAc82c8hppizS5SThYSJ4Erwl3Q3ssfDxGq8x6yxHUgPCy
sBSbYTCPdUL10/ADIZhSrqzOhU85QM1JP/hxDXyilOltlXGeeDn1C2Z/oW6vsMWNFTwbRC0Ma00I
q5AfT4EI9Fm656TZMFCJqCo6Y5NKTJ0WPBb/4hgeHlplpCLATbcwI2jW4T7CpOocQJrNgCIDmPNO
XOGUnQP1DXsA+qELzXj3RtO+1NRBrpFZTPqhkWAFMKCugHYzt2is2VseXn6E/YxNaoh8KRGAmWmQ
PlInPBPViuLg9LfDXzyBgeu/Y4b3a/QYUJZF4NlCdaK77GxIOCa8NX1T0JfE91BZ3Sz/sWp7KNOS
5x9chxLgC+PFnXslU7zDJNzghN1et/p7RBHyOrHGYwAKeCISUp58CWXAO88QD0qoLtMr+b64P0yw
P5Qp99Uv2jk9HaHpcJICeXXUcVRqtHD9qcXch/7ihj+VauvvhIdl/P5g4/o6Ow3TnLV2YKJWe/Tt
oPZYWs7hRkjvPaZZJZ1PTQzkwjD1LvBoKUNJs0pOw2KYBZ1RByEvkPL6NH4OIEowpwT1gmPVHWAF
+35Plbie7vBsqdw8GwFVxzXTFKQK520+vS0Z6SJB7LKxPA4MHE5oc+Kapz/DUWmqZ3vlvShPYQa+
5nJwdQNOeF448z5aivYbGkwouDEaOs6nSVYpA81OHzNVhqIkWEP6AIYrIoLQ0EadlzpyKqYX5qRv
JN3gHZ8TeN4PmpIX9YNtbpsDO1wxxygElJFyohujCnsy1ueBNofaIU85iLBM/rhlypnGF3NsokF8
H/W1EV/nxpHDh+KBSS5LL8fVBJBH8at+etbmaMPQPKMEU3zIINSddHXvhXkCzOxvqXN53Y/nD3Uz
roPMap+8YIqxD6Xdgs1BU5ff/gp44NMLsfG8taMHOdOr7pRd2BrnJDI2f6TTkA7nFwZ0rMbyFKiW
AUeCrf59qRST9u8dEAIac+bqBzSI3+N5j1vFN9SgFmM1RewGUxsuo/LAriXUDpzckFkIKC+uIx4i
7izF+mN5jZitoWcCSBg3OnqToHvUIcStufyIEdVji67VrtLvsmUKb4V1cB29/1o4RLPTgQXimchO
Od0LZvjjHFNN6NGeqQanp3sa77A0i9Ce4sCO+vmcUhfs1rW4n5zTbGebvAYwM7J7C0RYMBvn1kg9
hUwBmCQdsHQwO0EDvVOZZF8moN3v6EpFOsgZc7CLa5hBhm9l3AWxVlZlymbB+ADWizpv2pk5oR6a
72YcCZ8171cZigYTQgJNKg7qHI/yx8ZnulUuH540+VI/TpAydIPO4TLI1YCKiE8x7EHsUUS92Ts2
h6yXl72Sc0cb1RQibF2MLxUYrjd6d2AnQuzg2LIBzbHoR5wAGQbMB0lcf4pTIz2d2DHBkaK7f8KS
FjJ1FWkxFnuueG3C8Z6QKgVu3sLKoTuE98uz//mFpvWGdAKCDzMX/hRcMVJ3qWHSp1CUA6wmUkDQ
kcKpsJJdtdpjNGeLJcrLvQ86h5v3QZGCHz1VfxZo4zG6vrA77X9t+i1wQGjBHg42KT5k2eS+AC0U
HJbBAaetkNoAhFYXBhEXx+QdWJvT4h3i80dBT6nEVKGE4VySGidsRF67M6XAjc/+iW+BxemI/jpR
UC7DkKPHLIYCkViAbjBoOLeaAGUB81fGnOgI0O6IboEAIPmGqKDRKRCbRf7eZQh4VXMyPsKriSSn
/6LrQDzn1tJJQ55VHAVMBfkIGEyf+hDDmMPbBioVKvYfZr8gGiiUHYhSijPWXdZaKPjn9SB3c/UH
1/kiLGS+4mLLSKY3lvOsgI39YPfAxEHzYXL8m7U/Ag1RH/EZH8wzlHE+oRj4KXw8AvzzkOl45eBy
IXbyJDDrpIcFt+FpdnLpPe0mzGaigTphS6CH5CfNZODFWAv7EuZZjKwkbM5Ae3UPn6GV4skfVsPL
6LtofhlXtDwCeyU28W14B3WaNXYemuxm0xVBMRbPlyg0F4rLWJdGD/Sjx6izjIkPQEIAS4jvfgVr
oOlKCz7gYGTaxm/3NycMbkqEBYtpCiPWmpZXhxSdQEuqhfajjG9B9ddJGvsZfjeUuFi1hvBEf+94
4+O/SIGNZSS0J2TTgY4dA3KF8WP45CRtHcu/jK+RcaS17OJd8VjWe4x7aX4w3RuimFYXZfIdlnHm
XhNyxwMLwi8VzeyKvG6hFm4r4e5WIPNLK71QpEDUh3BIzBEY8nNfM6pZiisZv2E/oKsAQfYEISr9
2+iN1mqreV+fer8Oah/o/WLnkw6HtN9fvkC/AItNyEiA/9Aqdn9d9ItHmNL8xhFgccO+/7vASI+W
domuybdmK7aLxl00uFO8DwhW4OA5v5x8vHW0lVBORztK1QpLLyuoaCNeNqncvxjaYSpRuEvmOplL
t3BNzKicNPxl9dDE1hZwCwkfg7RjtrwfuRHYDGX7+/I2ZxeOtKBaZ6suqs/x8yeHLOxlkMxccksq
wz1BI8Ij9OE1CP0wFJsRo2nXjF6TPEw30lnKViCuz7zdqFqKshsxqRM/bN7gjcVK2+NeWawSCaO4
GZnVv9zrhDk6phAWH+/J75Fp8iNgkprb2FGlfYy6Hv95f/A5UXaWgeSIgDAht8BwfPB2obK422za
wLltPGBvhDZgwH7HMdaN13hr2IEuZ5Fb+3fvE7A+SJ0xIomdMSLkfL8iQnyhPUXiG5xJCGqIsJdf
4lEjU1956bi6/HvhtJeeTIEfzjkuvffw5HZsPZwxSfIW8kFiVsR06AJJSYdQkz+IOMeik+EgOH58
94WVskuAskBOkeTy++py7PFPiFw+baqjxPL52ul68jXyVeRxRrBKXQPoRDlq/r71cCbCfwEqwc1e
LABcuJC/MoluQh5+SeRArXoPLXLaCfPhge9zuRsbqSt58Eih2VByL/dI1gxzVtQHO1pqQWbsdQDO
HmVkT2EEQlVsxhsz/i7lE9z+DSY3pA3tVScV1d1GOIirDYb4UPvuEdQrp3EHpASMB5uUa3Lk+nH1
KKSH1KxcM9AecBXV67gmtgrXOU7PXsUN73FKQ9hEMCOrofK+ZP8syZTE5hhNKdXEyMxcdXQNLytJ
LSHelF0u85twx03L+LfM7Y+Vjdwm4Dvijcwxn3GrQN5sIQqFQHJxqKN5/hhD8kIw3dWS3JOrxVbI
mmD9IdRRQqy1PaLhZT3y+8YDVeLZ/4udPZex8B+L60wSdk5uLPebRe2xt8rFYxmUXhjzX/nvYjn1
ezyzenb8Eu+h60pPQ24BN8R0l6ibXW4IDjfyxY+A9eTFi/1+McN5UxZZSKYSwomuPVzCXz3Za44L
l74TOczDZwTGE73kZQawh5lgY4OUFD716b+Vg3yDHdbFFcHZ5HAftHXrjGscoWJuihPjlbTHPIl1
M/tNlhd7mPye7BeOPVXAi5+F8XdBfkJoQZSQhKAPz/H3SBvFTSXChV8fe0bMEhtNzyMh1TlzEpRx
b/XG6EUWuIbNzGlsOPvShiXRCzUXrN3bYeWBoH0tmb4LFWRL8jSEjfoafFxP8wfCkVl5IdcoYZux
L7bLWcJ5QoWK+ArnWV/etI4HDL8W5yAfPhMjyoPuuK0c3L9+4GgOEU5vH8Hu557bGglWz9lrZPn3
8dW9uDi9cf9yw+X+yPMHooMkVEg64il0dn6BC/1W7IDy4PrDo8RnLz7psDzKpVcPUfTjfBScsVhq
5hd30Qn5fiNyYBIWQcypG4K7fEKN41qF6cVpK1dRoZT1CeWtIY9UW5YMD9ZlnEM5AGPME2LMPTNu
l4JnEQjDUx2VFFZEoAmbKp++lx8cXMxjr+D50wZYHfo8ZIM3WCp4Fu9CVjJ7qY+uJuoP7jw+vO6A
J0+2FHzCnAVEhQkPNh5s0FYC8oC9As1/tdUStpjvME0lcmwFp4kC5m8OdcOnFqQSRNb2dRHOUG2N
vQ2JZN6Yzr5wDjhybDbp/urK92Rf87nOIE4sZ0g/U4WtiB/Qc+S6yDWSVRnvcbgebNBg8G2IAeKZ
BwJx+vOe145/MYsj6Cec7CShTXZd2YdeMxi2TJJIbPgtkzZoRrdJG9wxgKrBn9l3wzI+jW5kTmk/
x5bcHtzSZO1Rd3tyzbiWEEztFX5kIop9wDQBREFlx8sXB6t9GWocMbKx88hZHhvobMZZxTtFdcu6
fEhNYy/wKSOSB9+svRHvZ9iyibocchWFmOyenp7Qo0NwgVIkO8yZp4Pt2E2GsMCY2y+Xk0k4m3Xs
+ELOSB1UE1mHHdhG5USsGcWvDNe32OPyBpSMAdeHO2YD4/Wj/rj54QTuj2dH+RxSfk8qOPY+tvPX
CsekQC3thIXr8hw3Dk6eDhph4TM8vU9sjF60qMswzuRZ7NgYerlJ4g79IbbwiSIW2QgVH+4ZOiMO
AEpYDqCn8+S1Y/Da3F7mETkb/YEYLrBjgUvGXX6K7I2YGydKgocIC83Po5rD+OV1YtOGew+d4Rap
/tfvj85RGZ0HYgANwdazgvNcpxWBn5FqwC3rfM5V4jsb0ZfpqZP/yTt6JrIf8dkltczA2lKhmCNE
N2kVAVLH+bhzvEUfD/udaOsjFWgrXzwAZeMlEsJjRw3IyFOizC+40uWWT3JGYmXFwqAiDD4ux/AZ
0jxoHqUyYrrYWrWkhMiCFkLQ4h1gaMX937FDqFDfEL9f8CDrT4Ae6PFA/cWz5kW13iJttFDFX3CZ
ZKrMd+OAi2AgRebwdgT+kykn2GEbq4ZYM1eJZITKYyDpPtyU1GM/Pobhbzj5nbjNqGu/x0sOmtlM
fM8c12EhNR4X41fKp3ijBrhu2rhhuYTAHTUWRenFus3/eIBclzCUWaxRA6jospC2lSEjS94Um8DJ
5wJJ5X/EBU6DgzN+hhM2Bk5BliCO2R32E4QD763OX5InjEPNrrdscgRWaWGNP0e7uG0f2/uMrQ2G
3DuAVODuO1QmmQPL0H4HC8oUhsSymlEy0ieaDmaZ2PfjRyjvGM3SPzqwFAo7zNSZlrArQMR6RQsA
fPfsMez3ziGcddze5AZxonO25Ry0cqK/6FaeYR5Q2ngJV+Xu3dyuveSgnPCE1LCueO+LWYzFnBlw
3u11fmA5lfUhHmcwvBwMAGXnB8rGWGs3E8bgP2euoznB695/cXccL5xRRbAVFWxNvLD9/sZ5mrId
cIBKdarx3Kbp5rZkInSJMFmEo0orWEPczaKaG/ISRx9uuY/PJ3amnL42XvuLheNtqJq+zm4krLjB
WCXQpBjSg9MR4sjlWvhaiDB9JDop4ntxVHV6dCXIku0Wo2NSqyluFZxLmI64yj+xd+78GCGHCSJr
kVkX9Cbs3fNoGoylU+cnSafOvzIRzNnt5e1L4ZguKm/W+ykxzdtIEQeDjqajPzGCmsSbkyxpOLbI
OQ6GF0h/myNAAcmVPv7i/ElgKHwX73BoGezLmn6za3IEuvs9rFCWJhAoItEPZ8B/W7o8YjjcS/VM
Sey9qXq4tsjHONsw7GsiPCcwz9V9OR41Fi6bI3WQHM9HugWvN82Hr5BSPS2HVkr1R9+quLDyhpUO
qTIHSHCttC91FeWXkDg5Qr1/3bOUvb70HAW9sxmpDBN+lHkemHM1ohyjs5CXi3UfFp6y4mXL70f8
UOf39/eInpJ2Wt4Mj49UZ/LOpOo8s1uZbm/alTqE36L2lnVK+5eNqqGUcrTkbENSOko7zpLiZZDZ
QcFhRNefXipdh5SWshNBM//XQbC8vIs8Y8GJ4vY8fCX8qGH+J5V9NVQ2yjg7/fs5zOy974Zmht0z
45vTO3Eg0kZT+VbDc9DHhsdK86ERlQG+LhS2XRTkd6/2tQAamRbQCE8q5FD/OGj+adr1Mb1KCT5x
+3TDygHS6S4o5/WgmDL0G7xhKKJUJBQnzbF7qNFcQZ8PzYLliVcLS7LxENnHjUcb9vE+kMpuUbPs
+s80S4pQ8wz+TWeh/ggZ+DG/pgZBNFkoX4pxE/01ax4HaZWlvYP+KQJ+gwMpkZROeemGq0avuKFG
76S4ANEHNs7bN+DqyglFGWsbY+l15PackZbsqAzl+PpPno+Np70umLpAr0JMi1yWfOAl82+PSRJK
sa/fw9kHO/Eh+hI5xxe4nd7se6QEz+jxr3nR6OTuqh1jk/dvF8cEFjTkARoTfsbQE53+UKwDGbM+
Wc5SQ8j+KFX0zaZJrj1h+1wGxoSkzX8N8h74Nnqk198mwnDUh/wizSUt5t3nmdCpp+VX5T2pfGg0
fFlN+Nsl0kILFsADllRDvJaIz8Wj3e8kkjVIZaRTrMqXy69OwoIanSc7VKTCbfY7NjXLe1HRxO5+
Fgta9EU7RJFDWi37Hamb/97sY0o+E1Wi9Gzy67+38rDRErKfVlPdFxD2GZmx5gO/XjgrL9j6feNu
cHeziGBueHLdlJhcBhziCwDkyBhKpgHQqoLLWjYY0yuCbGhiFkPgMzuw4N2yi0iSJd+Ydh7qkYVN
rQPrAkj1BC+J3RYTVkwN5I/GhI3ttvwfTee1pLi2BNEvUgTevMpbQAjbLwQ0I0zjPXz9XSnOPR0z
Z9qBzFbtqqzMLAXUDk9mRCKvj5lVt/EMMw0fT2GKuX1USY7+0a/bbf/tGb48AfCRt27uzRUoALSA
HWe9pxyEgdFEiXqPWS69FtoUVR0spel1rOU1AzkzsLC82BXAnnVMx47KBAdum+ECfFWL9ehcQ73r
g9eG3Rv85XWs1h+/DYYjPcMa7YnuBTPRWYIrRGjgMJRV75Q5cFVZ8C8qvJr3mNS88q/WLDld1f0B
9sf/4mGvmIn2hrB5Ilu7OqgreUhY12+LtgTkzUNcgq77cvmSPRqNSMfJtoldAUXbhjr5kCAffy7u
4xWbW4ZXK1takvM3UYeUmNVBFFKJq3h1KfJxBZY1qWem/EH1a9tuAqA07XpQJ3zuqMgk5m9ZaZTx
fqOquRwJxRPGslOSChm11m/aVx+EZ5lLqVBUxSqyDGJso6M/LWepX77zEF8RMKyTWoepxN9Li8JD
r8TrtWO9DqHMUy2sfJT2MFcNYha/yJgbvg7gyA0ueciNucn6uLmKFnWbV9f+sLLzPLPiTtjJ/CiK
mDBysSd6rWpXkUL34MbN1LUnuSU4/N4m27iUouv2nlx0/VmNGgmqPBglSamzGs/mlKdmqc/4NeeG
j7H96e2jlnObVgd3XI+3gADUlU4zvk0RN5jLKtfH8KtLZBJcgePiihkWWAQIlEGas8pmfaBCG/cD
2l/vHnkf5HQ3mp0XJ+PnvN+QdpMrJiy5lS3RFCuNtdX6qXD6N7fBWLgWfx7uSIv/4Sp31zJk/svZ
KXd1cZ7hOoDeHTxDPQG6SA9XC3Ab32DaN7A7KYU1jxomPcU4395J8FF14U+i9UYbxmYajQf25l7g
TbAsdwHJPNYbCQnrKUYmlTY8+MjYfrhGt90tT1aQAJ3yBJyHwoLcCAcytSR+aBUPXPxRPu7deea7
YBfQVvc2HRUP2CR5iHW9XTAZjfzoELjuRD8BNy2spQfe5p6X9g7j0+pg+3FyQHpydGB2/3HE++hB
8uvVUMa9kxunavjHXJjhi5Kl2i3tPTxvns1wBVZa9ulMHzCekbGAnEhO7nenoz1N8rZClI8izqny
PH5+WSM8oQSPOs/bNoBbAeatZfh0tnH5dzOvd7EB4FFkH135L3sPJTHYts19RMM8ZagzCwBqOCQg
PCLqQA7pnuMCobXY2xr2p0s/j7uwHmj3kyXeyX5BhSZ0MPOi7Y9uk9fvPcSZmTHga0IQZOzIiMGZ
hKViG0M/4KdqImXduJLUzZw7bro1NkwjwmccKBcnXnYOkHfsKKggkQ4rRzgxE6L18+QxEZpQ790B
j/fjujDlGAvJ9GH/9cHN3Tcjh3hSzs4+2tbs4xhtXIIRCEbbIQEGGK4A2UiRfej8/j2q4ng3rs0s
2/gGz0ELMUwDv/XkQZRYEA52w3atc0DcSOLEN5i3RSsFrJZgzQMbrLorV/Hnnr1AXA9IhcCx2LOE
Lwq6aYsnwy4PUVdYHVjOjt/deTQ2iBhfFHQZRUmC31GbjPrlIv3kKuiJPfKQnn1FDn0OC9kcEYii
STLBSdc7BFwvHqMLF0H5heIWhWpCh5nrrXcm28AbkUTLB5ayPtlySTLGTHKD6FlZABm9AMXxh94w
hH3WZwYlzCYlgVtm2lDZ3yN2GiwPVdkwwLU4JGyr2WQ4dqKVgGvtL4rjAlhmDg0TS5mmcjkdkE4Z
ZhtPuz7Xh1yIHu7LfaFiuNl6mNqZdoR2dz1YddpYEc/XAyMrT0pkPBOQRb3MhhHmLCh9KM0SxM7E
QXYwYEYhoUdHR8Na19LleCi7JpPkZ9H0IVabi6ucgXDHgFN8lydWNzkCLNopmXWu7QM4M1+55M4p
fSKMrj0DAxMl5cJIlf2Cs4CsdYbo2fUJ16irM14CoCiLh/5LbqSSYD6fT1VQyuYeVZV7dXlwo5rd
i50OswSWacow1s40hnvfFUdx7CgrqPhCWbI8H43w/LQQpOmWC/5kDqAlZyBSWPAQNszzmDFmrLsW
ZWCeqRbgAEB7BdZUHcc0gxU28L9QoSjpOsN5M9z1of2Ctj5tgXcAZDysdk+aAvGuldbQ2GvRRHtj
x6van14ax78z6R2K/9xjigpzK0hjqJI1boTyWYPRQYAonzbU4ZTDSsuArYTh5hnjZqlFqYoFmOlB
VoFBkTCEfBDsFzOnrEfv28/I8z92+qVAaB4FR0mxyg/uyj8qbO4NMAhJ4xcfV3VM4awrxXql0OIW
8EgtteunPugwKAUmPk+culWIXQGfQMz9cqB0SBsOIlwq1IZ3idEXMVqWLULbhqApdWM+NMLAtLVf
q7JFYcTWoZ9veKppS9QWBe+5MApR1fsmNy8Lh2SnSCZ2ir/9EPPQIh8lJbeGtDzJiQHFvtA/i9RO
l+CLHHuT5OQMmrzCjK8DHlQAPBumApwXSiXKWVE+sGe1QibNwDyrOdcOvMTgMGh52sU+E06GzZPY
/eq9U7bV7pNOxURhgiKCfgxCsBhG8lyCwFLUWKzNeWMyzK8LdTLY04koV17I6N6JOOiAyPnWVNKQ
hEgkPt2Gg/cH4dIjIG9Z9BXhMMzFHtSqUu/LMaHC7edekepTksIet89jxUOacqUFSC9hlX+h4VFW
ohRndtENRs+30J70Dq8AWcwI7Dap/Gl+Vvp1e2n07otmQBpFBU5R/Wxip+qMa4NacCTBQzCLLJZG
n9u447JQT8uYN8DpQ6+pVp6aGEiGqVeHbRZuCPn1bcPQgO+Lx0UVGjd6ARmBX2mPS0wLrzF8T+D9
dGFCiB72571w2u9VnmaN8A1zgFO3Llj44WB48zdDyMjMPKIVL6ABfsP6Ck2hMgXDdRh81m16s98S
JBJXyBHz55ChfuggcGOsRtRa7JxbX7A4vZ3FLqkcscVwm73mFBK5wdiTaXtKXQ61Efd3ug8PIlAV
h0Jmh/1rgrcaNg79GKtsT6yXLV0dQQIYtxYR6k0rgwEpJ1ourc4RYSfXnlYOfnebuVqSZaoFtp+T
dfvhMl0jQpyMTYlyXLHq8jMla0XOyBxLfmePwxVJIE+qEsPD7xOY4PeNJ22k1LEd+8utxyPnxJQ+
kIT4o8DxRuSIqYFm7kDQVQ05jTVIHmMBM457Xs+L4860w1AS0i26cdMS8Og5oMwMHcYpMpo7wyo3
V+L9RzzmwweawGM5HFpZrsYZBUPGfzl2qmq55vphogABJPLpb+WplYWZxY/KEriAJDyFcXZdTl4/
SnyH22qDWhCSICrwP7cd6Euaf8i/e/kaehqRZ2VvQbT4udRnQIBycpq+XGD+5/hWmmqD5q13XEyl
MtoAi14mr7vhpcg2eDB2CViLdWL4gvIBA2xFSY8RtxzyDFpEV1pKK/u6EGBEUwKzMu3O7NFfcLG4
s1wTFTxU/ILZuYEgVn6eYziwxUGQcAW6QMLCxifwcWZxXbhM9s2ORuyRar/qDqfLkTI8j7RwdHYa
DLPR8iAVd5Sg66Pk7XOYvCP20jWNbFrQxV4Lxs4LLFVaErWtAsoYTe6k2vz1rfruDsUmLTENpWDL
ph1IO1vNQLUsqTJ4m6jisa+9vWgURaM0525VUbuzA0KEDZlqzfhkSK1tC41TDZJiNQUV3LFoBAeq
LTcfdhiPwXJSAX4yx2VrSlDgBdjRxO9kBBq2mAaPaQuaTu/fv2JQZw+cEQrMb+8RxmPEFHrFHrMP
HHY1LVm6eg38ypkMkuhbDnMaQOtcQopDS9EJLStLMTHTrsLZA6ex1xCzlebsrIjtHDiPLY8lJThO
Hyop1aETOMet0Z6tlJXLyhplsaT8T03XnG0gVVKjxb5jg1v+vyEtysyK55qkw+8wf0jtn5QFr6AW
ZvNOAVZrzJVDzzRj/aTRUn1ICkl7Eo2ShPtOxk2iRgrdzVmLfGwTZYJMUWc7xtnmGalPzX7rLVnf
8IE7lJ+pTzGu9yINpI2KR43287AYV0KPybdCa1gltWV0AH2yDkNNLJ8t109IXiecqBL8IgskCCfX
xXa4BRHVc1SEp8xhBBUYbwP0W2Asc1rC0BfgDxDAotGO+7CFGFwd1S93+jkjLliTPEPQaarQYPOc
pyxogZ0pK8mmokMBQZQjPZpMSJc81ueIx0xXe8vVbgfa2dwR3eQRd073LM+5NktemlSZ5o6pF8zp
PtmjyM9XroIJL8JjJTyAa5H6NC+6rksJWVHlWdA0RkUiDGqr+08LY0sbmV6OWAvD4YkMCL8dEkuY
GZ7aY0OWLwlgmOdNkFs9UJyAntNWR4+VrtyIR0zYhW4XWQ/PvD4U4ZXmKTqh3e/eF9xAGFGGzRtn
4OO0YxQIeTJJ07mt9+LFtD6FWOiGbC3llSQe3F5FUEIgl5IALhgEtIHX0mlmGfFFvRjdrnxFhrvj
J4qLWA1aCiRaM+QCHMmGlyGp8XI2EB2dWqZ3n4Voj67cN+xFucy8nXJj8G/+St7Rk1/F6IklUdBl
UkIXV6KIVwJFicFF55XcCFd3m7uwj/4WlEaEmQl3J01ZkiXT5gF7v3+fvtbXOmngIXOOYHL9oZti
z+6cI24p9misvTXap+KF4W3N7BMOEHxOIirEntXf33qM/yRc+oKoOb80f5LQMtiHaN/otwfsyS7B
kGybN1kSasGxEF8BiJnk5koWf34W7gYuVoC/orkIFoh6rTXsLCa8wXllHa8Doh0jo+x0b86GcJpE
j1DgJTXVBbXpOdMKOROSkAS8f28kIUYSQ2ZQt4jHlOSZcgPMkUWElCGhiUViefEoQbgZfg3tAigz
22HFP0b0DL5hCMyKZ54i7O214wqkAHQYPVacehPCw8iwuUhNc4PPMnBuQYGiDizjgUx5SDbNMJyw
QQPrGJE3KKXCP21qxOw4LecC3sh0HIrE5Zq51LgWXkHwtikg7jqQU0WJdZ9tDPsx5F+VxQwQf+V/
EDnZ2OPIfsLbDR+4up+d9nNa4c6gv8VdHdkEo0aDG8vwvQAJxIxai/XcnUVlrM8RmMFrQxlWQw+I
MeeH/Q4/3d8mPowHk4b+/uLlG+QGziXZprMOx4H3Oe3CGjSmXTLr38evmvmAL2YZ8Z72J1PbwMAz
rHAO+FjRyVXac88aZbzLGNxtD6vDvShUNM0uMEIQOq3nCJEYeAIRmtENT1wKrBpTFZboFHDWOFo1
0jYHHwoam02zvPfRhD2iVeodstnK1dD62cvbMNYDqin63A2Ezx1wIxpqzYzFI2eFOS7SthDtEil/
RfS/Niv7RzNUA6ODOJkJMQ0ZDjTqFmOCcUtEIkKdYmJw0cJDk0Gy1uqHMZb7VViv+jPsuYcIKhwa
d2dEARZDqWdET4xnF+eHc246Vz5j10Q6DMEWq0LUyzqAj1Rz/3o9GoOMFRqPvZNDoqf0jqkv/ClD
iBE+3uZ3UTw49NpgiTbiCvGFg1/jC2d0UHu769F6/Kxb+NGfolksMWoDSQFtuhcmjVjXNNieMfyT
4a+Ff4c+QRJB/dqT+g39IaSONq08ee2F1QjNiDnoBwUnte9BSm3/NJM6iUTT6v/7hyk01f01kfdj
v99TEUz+sO1Asb8D3jO4aKTuJwPa39Z6sVsggkaNV+4f/ArtEL/cOURkE7vClk3VwFNsR9KCq62v
qi5+Yav8YDVc3ab16VzgNfSaSPoukeHcEH3cxuKmDCTtP0wfgRv0eyu8/czfuMkoVebUPBxEdgHj
HDWRiUEzNGDvmBLRkbkH5Vwcm9sIZ0VyHloblvoyuPLT8pSaUfztWreBForWxAoIgXVP2vNnQe1l
VId18hFwSyhFtV5N1c7RiEtYJtO4Q+9b7R4kiaAX6T54u+qEHOkuw1j3KqiUIXPrTdQBKnpEvx/8
gUxs32WX5ZUm2KSZDAlo7qj01QuvRe+Ha8WMfTvirwJPGedNs8/layY0SiY4hzVIj3domS4Xc3/z
+Oyy9z4IVyW8vJkIviMPiIFEDGd+8zyZ+Sid4vHvhfcbcjYOOmd8IjFcI1sjNfRiUxz8zj6DFjgU
j6BCjcN9/cbG0xBaFTiE2AT2KZlF+15pwDxM2luqv/hjM0/JhCH45XbhK2jhr9d52/DmGxPGZdnz
k0Spa/g8dKJocYnXs/Nf3pA9ttjelEiT1fkpyRCJkQ8SQpscc0nOB3O/McbNV7rZIpnugxkt6wdP
z4F8iRmG8ItIM3lTyPpl7ix0OuCihjun56/Bibixpdg40/lXQwkEiV8kxfuz4phxXnAG4C2ocIpN
z+ubDmvJERTC7L6MuoEdhXqQrAMsZngj3q3Nc/cxbEDevHE236ZwdidIss+SMmJtm/11xRjc0ktc
O2x7VJ3aFVVewT9cp9nGzXPVGmQhZDfQC4jLOcMqYGWc+RH4FykkJchDANqUaxg92aBhQseQzLq6
VsqC1dudOaRc+tbKzcTlpEMJWMMmLMCnhACMvMePyGLITDKYIDkJZEhGsifF2VFxQTlRSrTigJhZ
4abktOTdEJZAWNamnzGHTwfq50r4litlRlzcToV9LUuVcP+ZEXBjQuVB7m5HJChUjzBMILBEySQB
JZ8zcSSn1fL9UAnzDvU3Y8vZuZv8PtVLqWO4ojnapLsli5y1bka4KLNNXtksX93VAlMZoUYrHm8E
1WAkrn6Znxzph4Xo6EW3geyTlbMzApE0cx0IcMetRgQl0lh+nhe6OgkZLv9O7jTSoiLnUKEH6rk8
2Us7s2FsOFREn9Bh4ehDjzvmO4iIFC5UdwPc9WomdQ+VNwvIGg4LdsW8M8fVEsCPFeXwZGOZMN/3
TqZWYDvh90WCaR2hPOhrlEhMnthhxqgVz39BP+i6clo5m8nP3TmartsNBv/6hGR6nxCseQKmsDl4
dYo4PRH8/ok1xHg6igCtb9iaLB2oumWLYVv6iiIV4EwHDsp0rMcAcieeRTDRR1BxMADCwrEOqnYm
HomL2ESpzKwwfPzeGCStBi9CKb4rNnGMdy9bc67NzakJ6bG3o/VcJRPy4pRJNPF6XveEIWlSMLI3
mDACL0AqakhgOFqKkw6TIX2yVVJs2IFeTBGJ3K/OaFlxVvRkt6FrfQk7EK14tiHdUJsxRGXCC4m0
YiJLlRsSvm5YWlNSJLh1Mp5XJnGtjEA5QauA9PNFT/oRatbHtY31HZisywQbPEZLAVpuvzVgMAYu
gijWUNHsEzbqBJNanNsBpth5DAvViT8YdLvQE7q4MpfJKeRWjXML7vfoFp3vJnvBRBfRB+6luGyI
IvMP1z25cEjZgrNHb20z6WJGpvEvAOYN5yF5EXMpCZszRbHiwsTTeNwr/j2NoWRdzB1U8m2Rn+aZ
T0loWWEHadvvv38Pv08OwaWdnszpWO1w5l4T/VTPM4MQrqisOuEDf7jvkN/i76Z358sl/m14fBNP
NPiZeh9Gz5qaDSyAQHC6MmIlxwgMxffWFt3Tef6ndRH14cVWqNUnQjg2Th0wubDxW83/BkeWj5bR
E6oX5FXQOdEMLt4Nbg8xcSjq+058F6IVdMhwGz7+qRir+EWsVcNnDT9B3FW1pEVIg8WLogVGLiR8
foW0WrxLpL7UQN9aTkwjUm2wWFH4AY0oiVZuq7OyKcaaBEFCJsUYg64osFSIUPWr2lLpTr1FKaNi
nlzcqQNALPVl1Td8gC8p4KrhQk9CfXCGFhWwQ7nH0CqorDKnXKZ3n2hYJew8heP4EduYr/JRiht1
bQQiUW6p/h4JSqWdDdsEkg+vKNBYFSsO8ZaAqAKsA22nibbi2EnqqVWYUEkFqR2HhweNvp1D9OEY
Ww4hV4jQW28s6OxMxarAj2SIk3r7u6GqU06PUoAK12fDYKMiZL8tiKCagqGAatvR8ru16EDYI4pK
2RyG8yG7QKdqDdlP2a8BU7jEdxYIp5hnTJZlBqyHqAwMcjwmM3QcBisX3RwBJXzkwNacwMzKgQqI
usxacMW7EVlV7WeBDGoU/Mjzk6YADKASTQGNDmmEVRqyT6K0+o+CMRTrhXe3uKItNrkzspDRxQZB
YLfjA5IRQ1nMiqM+7sc9BQTRkV5f4pBVH2sQAj0YLBQQZOa8GC7bICQlPr5v+aIx0EQVc2IMidGt
Xdhp7nmdFRCIzkp7jY8bR692m/gC338DDFHRzyAW5OqX6W7DVfzyFLZBU6xWNRM5Zbrham7rQ85g
t/gUXOKnQ1XLdqazOxXoMpgKN0fkjzbNELXJ1aoCP+d9Q2gJQZXVij9YFdoEkYKxm3TVaTZ8fxs8
hpo0y5ZLwEaYbncwEIp8+kgKpWSGPXGk1cmyWAqkC4AbiGLsb0N0D8e46P+Vsw/LCVxGpAp6i1yF
WIzhd7iNGZtB16eV3p01VtVeE1YWZK5DgJ6IK4+OH07yLtjP1TpWG/Ll0paciHxQzdZY+ulJ0PXc
YEOm9dA2FzXqe+59fgjWvQOXexe0s+NI/SOoagxNMN2fLjzJQddd6GJ0F8RUWpCijbXNXe8SbHss
ngqjQGFIMt7B3/VgRfO7k9ekluL0lm6RPtFkr6RflkeT3n7L051/On8dXWhMbM0rksG9I7v6rWwJ
MK5Hx845Vax95ymyW94qbuAHD7zq745nEc2/W/5twnfAKs2thKJRvFytLTVTDV99LzqjeglhG/r0
7LAqBXVgSM7TJ7XSjU6avsU6oOtVgacGsRM9pvSct2Df50GYv+wWsY5z4pLSLPu5xEie8h9aaM7Z
lApKt2A7wGLuteFBg0BBhhQJmQNfXZJpVUi6WFgiauuy6hj0SJopg9KJjySI4BfwzHi4i1yP1B1x
5YCGF6yvAyEAI2q+wiatVPzGGNwPCjfSAifs8CXtC3dXmcnVjnuMAdcXLSck5yU5BXxRS0V9YR8D
c5PAQpopWFaIHvsBYVwRbl/AYIQ4xXXokIWKQ+hMlgnSXbkAly4k+S4kOEZ+n/4dMO88eBilhDDl
6RkzFwGoSFIFiqriLYZ0GDqxZ3qWJFuiO+2QIbGnsJOQNN/+1RTOQDnUd92lt2QoSIwOCel/8eMc
H9sPAg9EP3tXGjDa2sXbcZ0K5ZbFtSJNYaAl+3lnjrs4TVp2G50y21PKJmadQlUOLFE8Xo1w7V8h
GRrMUT5jQF0P5bWyD/bBH2Vk1UNdTBpVDoXq0gKGMqtsPOOMeWLb9nsh0E9Y4foFleI93gMCM4Wa
3WMDuKLSQrKzFnWW3k1EeMNrh/QsxWlUWab/i7E75MBLLtblXxIgxRxOlyqdeMsSP6W84sGEbfSW
RZdYeLlOigSOvZ2usU+GxuBZFEakoWPgfZJRj+iC2kgXlariAuCpsoX1xfbLzSbHYI8Q+ZVkgFVR
3HxSBt7h6Y55oenDmQoT5xgoXNSufprnhQKVmLNqjWY6yeJbyEJEV9fNeyS1iNfXZl9kDjCPxWrE
Qx2ZnVQiSrwK9/w9JEuOv16wHgULNMQUJxWq613n+H8WyVSHbCp4kb6QfxErt4mfIWwhybbC/cCh
b2DYdMagGsQSapygpPND7NiKvxUGN2Yke3ybeon4S0oAHJzz+ZA3KdkIAeLYQxMwHG5+eRj0xsg3
3SHXN1u5mLxsYfwv72MBxIIKherWg7NGtN+mR/Y+dd9A+lMw1Kp5siMBv6MUsSQHsARsHLUhfbWs
CJkNVWSdUVD/RB5QRsCjJOIAN4YLusQ2D9pwM8gBk0HKoVW3+vVePQBKZZTpVLvEfcHF/7eDP4DK
FMYxOQJSNgTLQAZFgVww5XVXS/4bSBqdzK7Brk9mdIwMd6n+DulTOpr9w6WGgn9r8SVYTr01WlY6
LOWskdR+nuE9ZN/Blj1V26HyA6QI68ishKMKs3Wo8dC5sy0Qw90LhMyr35xCR7LWCdY4zUCoOAel
chw9JEjumvyHBQJSaPKk8MBYVWoZzqIFr8e5nxx8SZvLD+RzyFxQK9oMXcWxlEtP6kaycZkwoMSv
Dj4nZmOquUgzeYt0jswyOCC/Pvyor7gv0X5sOKWfcvam2b72qtNWSXhoJFPO84IsNL7je4sve7tK
W6gcVJI1RO5WB8IpfZTVqJLOfhow1sRyJPND5XT4t0uQs8iZ2CMBziSQOME7Tl7/Pv/Obs0tiS3M
mFnOypgeT0r2/p2OnHk7aPQ5cjZtcUVfcJpmrDe2xI3PhOv+oVc3mImk6TBru+0ccO3984x+q465
tuT4Z+uZVG2cQ2uW8iB8SHonWJXK2Eohg8j3jpEdcE79sDUew7X1IIMhkaJZCYpPD4Yc4BaUSFBe
kyY1U9DwfupuiQ39bXEn0dMsy1k5OzuVtJm9MZVPWxidWo+Vo9ziirsPc4PSdiaP2S0Wwbtlifws
OY5WHb4DtSlhfSC4JpsSidswGSeDZQmmFieXQXbwSipMsbVed0sehExfSU5zVZIqduDapycQeQkQ
ULCPe9UEX0urnt4p2gkDTtWZv6j0Z922R51OLVolAsugfT3qMQfbPcfneDPYF9V2mcBKkeMqUNJS
3/6DSdBryzY+oeWy6rY6B+8vuy9y7lqOUpJgyh5RAgIkonPn9vhLqXJhk0gB7cX6uTFH99g9oGur
2G2muD/RoMMRLw3qnEwDr8Q6FfmNIl5Vv2JnbYw4ESiqhfJRmNPtaD3wTl/ogDYESND/8hCBmn8Y
GgEkhLIBW54ZtURjcnjBPURBasTgmQHKR9qeJR4o9wy3PTgu6pABRSTkIaGPxEJXf8VwxaRCykfm
qPigJm7Rik0mVMqD7oJMZKIMDyK2OxqVPFLTXz3q6MlIjd+sTPW1xcZ7Wik926L7Xep8O+JPk4Dy
NpGAozGH+kQEUR2hCPb9v9rB2k9oskpSqyNqo3VQ4aIySdFI3K8tOwxwlTa7C9udBEsnzGaYGAFa
Q7TVTqqtuchIfLaq+X9sCEoVNpeLlRPLAca0leo16VfDbyh6Wqoom3jUmiIcSM6h+Kim4Ap2NAQP
1WvAaEpnWHKRJFucowpMCsIOOxkRQdEc9ErYFU1ZyhEE6kVLVTWN0vYmUUR8aGnx6NhJLu80aKiJ
jngdK2pzfMqfLtrDSI709kWg5tqok15wIGN1q4xIPSxeHt5xk8bTmm3lPGbUNWeEMqWnq7tUuSJG
8LdNrNv3PbZGKl45n5FzzjwJkphRSdJ84TGXrEPjDfX9EbeJBmeRw8ErB8PU7syVY1UqbSpKbz6v
cLBcbW0jKsFnfZYRq4ugVZDuuGZIgGw+TDIH3VLUODo1cj66qsr/mj1V4RCtUN/otAimH1aXeFU4
CcaGu1ngZunwWyCtaHjJDOn47skIIKxOlIgNgZGUuQrEeJKwnhj+IXDtq9JDu9YZskqKhE499Y6W
0VcwxS9ARmSFwj0h5RCIqhOjytUDBXTAc0HQX756VFO0bL9kEN0E+pLZ3s2+9DsulFYWKZc+rt2H
JxmcNFLSaSjXU1yXjFGZptaTiKKqWnF1COiokq8K6OYQNUPyN1aWwWGwy/JzLBiePeEBgh7UZixq
eq12fWhFY3VDIlqJefr1fAxDfAsAXfRFlKN47pP3KVXqzKdPQqOyftLaIaGOXruSY8HIggk4e/eE
JEvAi1g2SlhE6F8Cf7Dswa25r5si5Vh+++i0O/X46mbphHh++fiW5Fur3DuOq1w7YSQ86CxR0X60
WMC19YmeIT0guhI3aHpn5wwJTgDwt84XWFALN/1tz2ChggVQSWlgXanABIR1CG0QmJBQaqGy14vp
IinA6B4SNM3jhOQbHG3tYzNkV0mdd/2Z2cwFTa77KIXdnV+Fm18FBlO5cw+uSyN8A7Dh+RhUkFay
fl0Yfa46y6ThND3KSca4Ax9htn/6t/MuiEjWHhMD0mP32NX8gXWIDqB3Si5DmKcv0U9xVxGSxdqK
mgaD5h0eFE2WRuVJmkvH9+8Tb/HQHVei5/IZ7xqo6F6Y8g1rC3KU9bD2hlL8YSYwP335xwv+mXz9
SqdmesfK+BHsmM6ACxhjFIGKkPLaf+Ncu8nJZG47WD1JxJ+/PfdezvrjnCi2k9K4zZATqksahyfn
s7zCd2KTNUBF9vmLHAmtsLcelh/OCkV5eDgzSqZUkWjdbmg6BTlotX9YMA/nYYbXW1iy2/+OGYyw
B8aL/QvVMv1PRnEf45VdIUbyIEPmu3SJinhqIY9YYHZGqzR60GlqW88HS7aB7t4YMJKBVVtPV2W6
eAytZD70bnhHfhLXYBrEt6gJ+rh3b2JpcB2xOLSRlA61lyh93UbzTW/L9B5GEoFswxqrRBdUne0C
AqfBjUcQlKe3FEoe8va24ujwStcNPUz+8uSAMNTmf/BqV5SOe3c+bVJRbM3pKmAEF8zO6bARzUFK
gYprAY/QnItksQ89F3gJsLRFxDt5ZUbdMZKZo8C7jmIQeznrsbUwW6rtGHRwtl/9W4iHq/X3jxlS
fWaTYr/df5WdRq+1/POYw8ixVjs72u7Azxrp2LAGL9rRtFbDP+jyTRsXwlpmjB7Cx/M6hqXmeRZW
QPUAzVvZ7WJeJ7vc+DlgBAaFce8ZW7+VXTE0bABvUf2Nqgy3tG5QL9w1XmOo3jP8ItP6z4NkC/JY
ZAw/aa2LyRUPbu9jrTiJM806NXgxEYfJa3jMZmJqu9PCSxYrT4JwzliTgK4DkPLoGZfcDcMcNoNb
fo7LYRtm6kbTHDBfvTMqhn/bHBG8uPjuarx6iVbFQVOZkL6+TazUONENCHgLlSBbMG0K3HjwS9Mp
mVj4BJugCcTEDJFVUW1vaMPv+YMXHA5mzIMOnvaDoQkM1+u03JZ/edgHp5ARz8/T+6BsSennWFCP
Hn0MXEJUO6c51rqsnimtGe0p4z0y572HWTVwjIVjNegozXK6ZjFjzqGC3111Zm/Yb27owtIhmnIA
oPr63iut2V7cgx+R4meO1hZJ9VcE9/xVJ1lbFyYfpJIfleX4tvDImliSkumoL6sOykx6idfVvPSP
y11nqtj14scwP8TYYc7B+zacoShFJDEBFMKJBRwehd9pIyNmzNqMhJZTbiRlPM6uk1K37FW6SIRh
ETyZurIa1LHHagV/nBi+6uG6f49fI5yk1r5C35Fe1xF3JOtQdGuetMDpiLuNX1yd/OZPBYV4Mzn/
4qaIcejD2SPpQ4ZMmlEAE3RzV/gF3uOKy/w0EtRnfOrgk2u1kR22vRlvUrUqkEmuwaEP89hF9e4b
9FU4ebOBVJF/5ZuBfhatD1LKWvHcvpw6ssZmOAN6tWjZiT78jnf+HTVmC7ce4jdb8ct7dT44qic3
DYPDL0PCWlrtLlcFJeUprMXPrIplwNGGTrRyfToWjHBIDs4jfeAjQObnbx35U9QWW1rJZY6JLP3f
4+dG0lCKamNxz07/oCEleEv0apHk0aQSQ0L6E4Y9QxYkN4wR5ATY+qLav0brfzivxAaochWe69n/
9JrxJztRV66pp6s9ae2kp2vyXao/0qnmFPnzoNG5w4clUe2IdgXvO9p3hUC9OrRZ/O2PEbSnebun
XebAN+9j+tjRmwIUfE3SnBUFzJuD1DeN6c5T6vXXNZACNvovZETTJy0GI3gvVPzQNoGzrrOiNP6H
So1kv8pez6uTngFLU3EgyrLAEkiC71bl500RXO8hZlrRuTj6jc4+qg6OjqSWAtKrWDq0YcmVOtWA
8JihKwT/KGpzckasDa3XtBxcwycKK/yEhLHXu6jb0CQLNmC6wKiVrMmwTt5r07ltouq1axzcy0R0
vobzTEmKOyLspwY4ClQ7CN7qGdV7atAYgzoU5pN3HrcwoZEMVPl7eVrtnX1M1ELdn/aAY+jefvfQ
yqh47gzqESMtXseoB/ofsvK1p7vQQnGkqqpBd3ppRA3YddKcMrwJZyjRSIbLycvuMqoMCrMBtHGb
sp02kl3Q+mEiCB+bDto7icwk4C5Rip9igc6MBKm2qbKBDiyZeNRShKT9O+2KGgwRcxsfJn+kVBpr
RBI9BwQ//O7HDefi0jSQOOQe5PzKXx+vWVCnEdD+r4r0DEUlYrMS9WK1V+5V+gXjrfYBvfgbqyQp
B7UEMR0YTbqLTxOKbvcJrMKRg89nu/jxiwbhTrPgjepQWXr9ZILSIOBfua+Ws8/kPwSxMloncAV9
OvwRnqbUVEe/1LmGpQ7jr+x1XOm0/T0SQaaU0GVI14F0fLtYViufXwCBDQ1BDgE1WL9Mf3bxbpiP
GGswq8lEKui7E5TibzhuHFMFT1sdbZtL8PUGU5/vkYCq6rERzHFBJd/sPreBCiAyaM0bJKHxninH
Kic50mcYdzyaAlhu9iylIeNWVSZTcuziBjK3Yt41pwXp7YaRxW7YnN6ZysXLcU/CdpeeEpBPAyFN
fWrEJYCpYb1nLFv99ZAiiDtFesLj5q+JHReGKeAgQ91UD8o8J4cJ/LoSHYwro8v/Rq/fh1vuvrrl
AM7dZryP8Nq7mk/VlY2fbdymhvi9uEiTfVEVeXSufqNfnp6jv/FjumeJz6wa8rvOcayXL6M86VdR
QxtLKn0PpS/yBSyWLFZiq+R8suIHmCUWvVlg+/EbL4Wz/7eo6T5KbXONNghk/s06jf5+DOYFlIiY
GqKKvNfI27FvwmcPDuiS0pMax8KFjC4n0Fu9dwZfBK7712Yy5IHifkWQgUf5h/rGOzO2fAGCMd2B
j7x9fpXLCqT+mQ+XD7eWv2iErJ05rqGaT3EO3pAc3vTEXxCJsO+3IB4wVdItO2IHbeyOGeO70wZ9
1R7ug0NMaIBJLag2TdlVveAmk8jHAlsAuNDzsqOXFEhEu0O14i0X4R1FBslmI2snVQ9inflbg1mn
7Kz37wTBb9pzPHqjOOXCH2MgltMjsZfXtHQuL/MXclDgOdihyAKDWW1mdS5PFDZi9TYoMtXRUDdc
+9aeYsk8hadQNT+QpqIpF5WQLGjViE+FrmBn7RfioqpYEmb7X67bDlSeCv1d4S5Bi5w9beXCR5Yd
Wq5essjfzR6BG1heBTPwCPnBJZFbjHoPwlUFtbN18RNl/lT8e4sCFZVeJNl4za+BZ+ElewqxcHTv
2RErLZWUMAmOpBYVYDcVmEOu5aDqDB+dI9/hY0SuDgSvz97ZOlLvXwSrKru1EDkgwrhiP4MhRfnb
/ltyG3d98c9k6KVNfF7h59+4NRQ8euAyvVmxV5+7gO9OKGIUpIOugJICB3BP1tHF9IZEXh5O4BGk
tdTygq91JXSVlsQmiM/HiIJWmwUuFHxhy7/Y1vpIqgOQ4QIjVgUqc4ETDVjD/6rOUdyOwVRUpt75
FRXlT+s22cXsTpNm9prUGQZtgqVqmtSR0E2Tsp39jWpp+XeWtDO+ScTbBox0RJL9DhF50yQGXSXo
b4Nzrp6q1Nl3HBEltmPyYXjmb7WJ1V8XrAQoQ5tf9a7W9c9CfVm5XjzzWd00AFgftJJniV5QmtFD
/DgSVdtdCcua3QOa6bvTRsW2DVYddWv1ftBk3b1I2ApBT4vDsw4BL4jyu2RVfx92i39V2Ju+rXEd
BHKNB6FSbUvCeFxie0ZentYYubVF930FRmhZn9/T3Zr9zH7eIeUl7/Ch2hnJ0Kri8cvaReihyzbh
smPDvdMmOGCWQM+7TZvA8GsI8zf5bGj4h4nQaoVyI1KHQDYPXF9ZiXDDeFaUewgsag4edGsgEbz7
pB/7caXjvwERmMFn3piOYZeX5aDNbd3GNTL25O3hmAXgd45KyDoq/cvT5CfX3p6hyVb0FmKx53Vl
NwlUw8ZdgsVQdlf+CSJCDVX9AbbnNX7xpN+7ZwLLcXAgb3zzDJfI7/CSGpIpZc3pDlEaCF+yG5YW
zzGC0C3tvv+xdF7LiXNbEH4iqsjhVlkiSGTDDWUYLIQQIgrB05+v+U95pmZsE8TWDmv16tV9pHJz
HNch7tKrQBMbhb+YpP7WNmEY9ohS5gXfzw/rdEoDcgzvkU0S2AMOeVQl84YxDp/1+6e67aqDIp62
N1a15YJOIy0DaXH/Wt5wZM1N+gxRYIKizfPpEhVmJJ1K1tdhfNtfsDGh1ZB3AEvG/sZ6ofs6BVsg
WgRhblQI875bdnt7K40azfTDa0hXXZ+aKwXQq9PtE0CHcc9IfuqD3gLCCjjulOICuV+CYHMjUH6l
NOYM84ReSFyU607nL/5HOu2JIFbyt1igDw71DOXX80hhPuRbqqiiQt2xmTj/HvnqjTdhFee9TCYF
MIp+U38zre4gB/+8kYE+/NZ3KgxgmmehHyZZFfbTE6th8adabo6SvvqfkqCCDDNzZHhwNpCn4dqF
+AlOSah9CrVoLVI/gPN2xdIYGwQSQq7Z2sP+MvDm6NGe03GPXGQSZeQk+lzJvzyqWpWgzhl2CSgN
T5DgXZ88sGKbOzdldM0HV1asizFFY9j/fwIOzG4//cE+si6a6CWYvpmmL/O6OESV3WF1iDbjDGJ3
2NpdBumVvaFNaEZkiugE+gIHQsnGdDPf7KtrQlR6wpcc6DngF+2LnIvLmLAQ9Vg2VSINGlWHP+pi
lXPnZ1DDxgX/ARTckt/K9PlHkHf273+33WsMRv2PQ149/MIcDwNQsadTmvPXFtzJZRLTKw806mGU
QacCePP8vrxukRmIOHGApwd0xRFeEvyVGElRTcH+myJFb0bzSRtXgihe1t3KtPfE5cSglba0/lE9
cvm+wRC1w946xTcB+0Kz9TZXQUw81lg1O6CPq8wtj/JCPHv7Ok7vqNBsZmXHuL7MLi5t2E2sWpPL
tnuh6GQ1WfSj6ioZ4jG7L/qb1Sa6tWS41TXy0kzHTWLKUftf3ccBAxVxrIoOo+rPZdGhrjMCEPhQ
020Fl994Vg8b6+hNNaJlFngcfHAmNhIwMP/VMMpxjVYANq3wiifVdfcOn7uCSB1e/l2q2j9CnHAL
+AEx2vyUdso8Ke06vbUNt4qtyuztNxFHu7n3sOmd+Lc2bC/b/SYXyYlWzrvbz/4yRnnS5c2HaA9O
U6uxr3t174I6BLEEaqbN5QNMHOEVcHjMZJvg2WpioslKRShEqDgnwbIoaB/s4ESH0EoQWQaPo0IB
QV1uMJUG6P9xyEAVtaHuN4hdTDjfYis8wIKfS+q/wTm4BWdiibo7rnKGN+zHOJ8mIZsRB60wc/VU
axUQVtvV7dHuLjfLLnjmzVR63VyCwSo7WjexHT+Ou15jz56CKuS8mBdXo728c3KXyN2btaZktyBn
qzqNOSsFVLak6ra9PATE1HPqqcMEtH8Js01erZfhhQ0WE9hlTNZDyIs2Bphg2Fm9wWvNZ8De/lLr
KVBLv/3vuORdKB9S4ONhrFH/NGdLHiLN5ZPBETRRUhxJeII2YcIE1XwItPbPJcEqBfWx3iWeIl6m
xn3ETKkRRsIglVcnqsMf5sCJ0BsSh2RgpjRb2TS93hL61HrprMjhEQLnKyR1IEZ7QR3ktnFLKtAI
JSlB8+OT9nxqJByBhfN+cay/wXXzCPHCAdsow4lcGrX+C0TLM9kYK2iuyn9PNBsmCBEi85b8XAox
kARs7+J2uUJ+6KFHxgD2/HwJyosEEhkOfNKMy4QLM0e8oQ+O+UL7LaWohDotFHrEzODDo0c1heeB
8y7y0s51SxNVUIC4iOAOLKzJWe/DBEV2k7KiVzoNeOXHwZg5zRskUX0Qr85cXJ3LPo4l+gkOBKby
Wr6prpEh0XyN/8X0CTpcgVGB5xdlmfNYAlpZSEAIqenBDZdzHQJbnnbUbEqnIswXwkdKsD8iGt2Y
as+whsvvJajyEJqHRupUONttcOMaAA9TMXhNX9TiJVjY+Cq35Q4vRuU2peObbH+AYguCMAc/R1QW
uzLIucT3uD5nBK+9QF7Oze1XxQs0ZTO6M//EwSdGmbQnakJU/fiwR5SKoqrENxTL/XUp+HC7Js9t
jxSZOcRdbGmNDnO85WgrvuQDQeh50CHh6jb8sgyYEoh00oxOP2qNO7a/bxndiISAh0u9Ez/z8ywz
pgzB6tfG+ooOCgd61+h3GlDujSy2A3aG51Z5BlGwImL1EyDdEgkaCv8g9NCHDW1sVhmI3EPNT6U9
JQ6EBoBI1lQEVuxIgfjhoVG/4/8tKHvEDf3rEkFTJP5EgVXCycdbsmh4Pd5MNZlrX7DLYQhdRJ2j
sGuxlgWGuUokBq4kPEV4LcqBuqb3JPzo3z3Gg8zTIpJT4etB4DF5GgtiRvJaNfL1rLp+RS2KJEkR
/1TFUy44QbEGHgeDufx3cttAJ6xF3QTFZb1/UiklNfDVyEkXp9fmVSRNyLvp7XXv2fP2Gg0OOQYb
YVh2mJgFwUf+I6NgDbFhEG2dYUKhcDiHivuPBY5sxZ4DiNxoTiT1Fe1nCTmqE8EGSE1Khay9kkwL
wlfq8C0VGiSf3NNabR3SJ9Y5+8nN6TddJK2xrkSI1LaCcp/hZF9fsrCBU7RRkqux7uBHOe1tlyZB
jBXIW1guFRYli7YLu5jM0ntuuWWUYKEJ9PsPR/RnSbGoTqjCObOA8VP19uSKWES/J5NEBbvWqj2B
TcQjrtL5kQoAdKi/f540Xuki5qFsYSRYXyY10R/3ectGRCy9B9qj+sMrw8OJmbugL4AilN3ZD9E0
enmgFZLNaQ7/MYDGnCGhC/RFLZThl84jEjoU0dgD0W5joFTdvn/7Y+GggYmqRgk7CG7NewlhnMNA
5IvDGAZdHy4PZ8RzA3W6sopDCNOslPYRRRYhOOzd+26HWxyHnACAqNXlZf6GhchUfQOR/I3QveuY
dDmMpt8fKQsYT//mv7oKmndIcFVG7iKIytFA2E+ThueJfTk92G3I/txxjr15g2+6/Tt7niRSwdPf
gzfgN8LcJA4V4lzJQIsrCV9TdXLkizE/odcPQwZ+JxC8juPc26LyEhx/scKhboIZ4qI37gSConkC
JQqKgMqcMRDiDo+hx5RmlT43fH18Chb0WXGcg3OAbVCF6uGhXVLG+aB821tf6Qep7g6/bwJrmIHI
UdzsDe1/D7vhonrrqryE0hdBJXUUSXe8ab2SiQNysQAd9HHLTJuqR5euvqOTBk27bm9nipbb9NpQ
wKQw9XQq69fPC2e5yrCwb7ySuuiwxRmqA+xKC4okDN5OZfimDHCmKKfnNmDrNILcrwL8xyQReMt9
mwPrlHPrA5NSBYBF1PlDfDFqOxJf7PZJSNDIQC4cbhgLCeaQ2xYvZ/wg8j4F12mDiszwMUexfX7b
n4gDmhyQFe4XpAY2iA5Fu3r/OCZ5aKsrm81vSLn2krLtPoFJUlYokQfTmeRNMtIVQDH0S+dQhlrM
cjHz2TTkpXFm6weNyTgyn0BDVn6FMMbCei/h6fxib8vyP+IiGxBJ1wungqsTZX/AMXxdqQbzHzI9
gph4SvMCHRH0/xJskdgk1NYKe+TlMOnA5g9jeGJVL+BHIzjiJNbYRfMiFKe3lJ5pYaOBeRzQajT4
nbKvE6iJtkuiTlngZFfp4CdXOqx5fY5yYGzOPeD+fwebre4rNsh2+F38xAbvJQVX4cwg/L0ZVQr7
0TCqIP/So0NX5y8egWXfrDqGUyPER99vo0Dfhbx4Yzz8K+62d2MYNn7OqD83g3YQT0q/AcVIUhkI
y4FxyCWFrosxOnPxKEWG4+bcdlR+YfTRkc1QrWOAHagDud1cgwmXURf+3B1ZtatN77gocmAzlLB7
xhpM4Qf4u1bjtLlZVeoRRP3Tr3LjDgPuYgewYHUhs2+QZkPhDWjkBV+cni5aOH9VgEBmddACQ3lh
Kg6UgY4p+nFcGtXKzHr+9aZnRBwPs9MMKgL4vRoTcKzCCXwNazmQDzcEG7uDUc3Jes+fw+c+tWfq
OjrCzMvn8O0p8V48/0Ns48brI91K1tohI5/TZAR1xLm6mXeOEiMxJmzulI99fHPsVp9htMY3JFZS
Y71xRXWvGfn4PsZMMTPvIwTszSqGJzf/HL1/s0n6MYb1RTdIvPO/HoCgieTrxzpGHwgjPkkhD2ty
d6K6jSFJ8KRK7cfezd9ezQkoZyjCPDwjADA4iHRz5KOH33JKnzXiZOO7oW5eqPd/8NnxUO/9bFBf
qjkvetOiY8Tdbzj3tpGrmaMFIAsb8T56zDbuffFAPPb1WwzE7Jilrj/8aVl9bFzwfRlUXygN1jjs
gde66xzBxqzfGSCSv4zRzJ91IFsuttUhHSluidjyMJvCp8jC7rLbj68EjblTfPOq1p5KX1BgdS1P
aePGqQyQgl+pu0EzDS5G/w6+rRBdgpU1ma7ktGeMGrPkRgj4cEDeLz9UpFrTomdIlI2kHIhunOLE
fsvMHNv3x6wOeoxLU2HmsVFO3+uGtQE+hsj4mJ527X31bjwieCv2bRb3L4xKOsp+a/QR4XoNjyqo
OVWTNKGDFCQdFSF0GuktEC2qetEw2j2rM8sgflWZ4EerxRoHE/vy6KgzUElbcZhWazYlnl7EPsIp
FSFOtwUMqsCnQf4Jh4MzjQGS6mTpw0JBKImMABnaqE5I/aEQKEo8oQ0hbKGd74kcLQHCpt918Ap/
b4w8gr+I5RUH1B+yAiS0v5ilDthxSeMxkGnZ2BzEoBCRGoTL+XlNnE+k/mJHm0qWA588IiZSC4HX
wNZ3k00HBwbsTGRocpuLrk++OM+m9W2xL8BdOVspLY5VM3w4mzV4PnPmZSe/aia5si6Rw4snVSpk
L+S4boCltHG03efiRpWtGtDoQnSMQSVVVtpsmXi8N58KkXXGg574FRRV92CM+c6cgsigZBVUrTse
dqM0yiKK3OhU+E+/F1Tc+N8GltXva3CG1d5adL1zAAsFCQcS17qEq8btLaFXVF0W+/q2JHx8ID4r
4YdehSFXwnOwOYCoW2z6b+zS6Fl4kF9dzPcytXhvQGsSQFRLRfjpKgTOeDbEY/jAY2pyuzsQLmqA
LF1Mrz2sWT/G6/fmJwgwd8FyAd5MoCJU2hCEluw4rOv1GZvPaYMyIrE4Uo8Yb6yfW5QgQknGPQjx
07C5fE7Pa86pLdBNdNwTBROG16L2wSF2Rze1O3yZCcRsem3btvc3pqxKIEg2+TakvH/o14hnMJqx
MyT26Ec3YLsmxgj6FOVav5bZ6TydZJPHrKCRMur8tOD+DtA5j43UqxmX6SNsL3zaYzPXN/anvjxJ
ZzfZQh7RGouH8j/vWh0wO+gr5mmKadgQKYk4uJr10pRmYZJihd61nkeIMpAqhN+BCf5WnQILO+m8
gciNwFAmhQvT6AYzQlryL+dqdcxrw0jcGoiX3UJOwzwt636CjWMXkW6b92wjZe3HwSmMgwchfXAM
oVuPG1z3x3/ixNAujfe+4d33z2GliilaWprlsobMyWmarc+0oEwb24bXWMosreG96LikJWP83t/N
YtpdsBcmXtzfBG1ETYzSp28K/TrgOW6hX4DW1TKzvlAbVgd577e9xdNt+0FCo+sDceE5OoF0YjXG
8j9+WhhwXxbqzq1QHYV1c8JLg84TcZ5fPzHKKnZKK/Tu8PdAayJBZ6M3OmCkdncb22x4NRMbT7fS
2HCcP7E4T4JkjCbGjeAkMz7bog+OJtu15XG6ibqstz7mb6VxHdaMO4Mw7AH6ks/QmUHpYXGKeqjk
LTZBwVHxXlTtzKtZGQrlPQdDbvq7Tv/4oANst6zmHydAm+qvUf57rh8wOcNkfZx24PztuZ4jnm9H
Bw9NLuaz9GO6V15IeHSPLqog/Km/zPMdbpPRXNU6Rh1zGPZCbjj0QbrTSXNYAe5z1/xCvBiQg57c
RtmuWB8IF7cdIsI1pGs8Be4WIXoO+6+EhPJhl0ujEgNjsLsQSEwgMYQkOpNbxuXvuUMa72S7eeJW
QZQKjDgwHI56k+bDqmIC71XsjXWAGBoCOlJ0g6TKPES9A9jeKYxJSMNasE3tFCU1LHVvQIL9atN4
7Vvey72nxuwGEBL2+sfdZlEdctNbfSbUPkMOhFXxjlglY4hP45I+b7RNouQfFKkEl1C234/9nFX+
0IH4pwLbGTPsf0hcPmyoMrfRr+CsN6mch1Thh6gbThfAvBx+XhZMbcJlITdSz4zJK+ZQkWgMNpYJ
8iEgs9Yqo98drjyNE37TeQ0eIxg9Vp2XJH0nexuc+ktlwA8Tn6kCui0QzuxC97yKf3qfJrBE00ki
xAdO8C8vpMlExBfQywtgj2qyPOlv3oKDqcBf3anznkvefnOmXM0oalpL2ZUFY4bVZmV3KBvQy54T
+QdV+nWBOlOKHYT9EFiIcUmTpwCV7KqCI+AWuup2eS9pZiJyXlYNzj2IuZKmhfPD65Tz6V/mkL3x
Ub+t11c+ae5zGJCKFJQjGkFzJy4bZtnisal9jtY5isbkZfYS8hszH5BX9kTtaX36cm43UHQ4a7KF
SyACYmsvKSP8RmkPezrHBdFJLjU3NFSmr13D1b9UNuB2wxADDvW7qFvC6jNq4+60t37vOusqDyvM
89uqPJzsJ3Y78w3e9FalZz4IQSaHvxLSEmaQdnOFtPt1+3pPe72qebwykh0UV/BCBtwH6oXfmFrT
PyrIiUVp3s0qdEszQP0mMxjcdfleUkV6X+0nqRkiOl7CBPRfs/d0zn5v21erNhrEL4Nv7qE3rgx+
32i04JUKXZNROQGp/zXp5yed5jafMSuy7j3DHc1JvA20DpeHBbRnY38I2eHZ6qWUg7pNNbxBp1ho
f3sYAIGaGU+rCcGsM+alYQKQ02pImQsP80vEY2eFHkDVXk0gjLIPf8QuyaYRWWC/v/Bi5jyeKbsW
QxAnQPZKNUBuDEwelxIUoU1vRUYLNxMWn1LVGoMogZEFQi8cNqgV8EQ3RwCiEbBmyMBt7puaU8RA
X/Es+/e/STsy7AH3Lro7qCLwErAmudi3Exfw/UoCG5RjhqRlHEAxOWaGchPZS9OV745YQZCaiWRs
OqIpQMJ5CbvuelgjxAFo4C/9nhCf0ZYfHiL+Q2GZItGGR0uSQ7KDIY0bshxx1o2frx1XONmucQsT
/fyHBlxoPh25DQ1p6nmStfws/nXNRT2ARriQWhz9HzO2dqTpeZz6genjOVAhPqPNIdFh1vvT7BiV
UPQsaXq0vvlBCrdJvUpq5xkqblYRm6bgMBFdgks/uQvq0Xx48iWZV0Dx8Tjx2oF0ZOsIlnfdOoYS
1B7Jgk7OdbwNO0Z3rAsqZ2KBN4Osh4UF4QQnw3WMGy4p02aVBHlqFw/kv49OgqUNpGXQGbsFqDpF
FGLOHhzH5iyFArKs9TmPqZvhtkzHEQWY/QGH0ZajFxw2+vH6ui+9j3cO7/Oad9GJlMVmtj45FyYb
TL27+W6bz/37ajSWnFbjo3WeUqRzH5z2+bqGl7cezekfnqEhe5ySZhZcY/Mp8+zrXNoUGdwSv5Wa
eC1vSerG+PmGp1AXiXn2pIfykbv3E2PNXW9YYTwuiC4InyEUtlGiwMF01JugenEnKvp4IUn0G2rA
cIulkuKD2nKyZxdZ7idSxlK6yb8SIfKKLalmgPCFkw/jIOva8TimdGOl880KP1eiq4TA6mSl4DhY
P8Pnm9/nZ+e/JrMcQQ1G2Jhtq9wgvFlpPTuYR6s03CgnFDs6Z+eJQtbGz4Yx4QSCGzT/ehTuLRQQ
38w1s81rX9272zZ7pJCn1dm5Bg3r4nS8IsrskmgWpACXkTYOJdsGNfePhV2Ur3Yw9ZUrEmIqzSaI
KSFyNSKbsSCi0AM2UJT4MKIdI452AdsnaJJUrUQbkkc6YkbASqiasE47rvmLdiVs32W0R/hlhYSG
NFSk6SRlM2ze3z90PEti6mVJhLWB3ovEqWR4Rw8SP3n6CMSUqEO1XIIsQC1kTVjv8L39ZpTMi35K
wkcQgyRyOslHyorff73wvshIGavkwnJakRC/enBoDUdB4DFo/qnhTvdSjphP2CZvuvI/1g1vFcEQ
apf/GNs+bURsDB/y6dnBgtghAGUz1npnSatPH8V/CZv+WxT09r3JxyW8T/udvQbDIN0Uw2T4Nq31
WqIoJWSPJmhH1d0MUUsISkf2AQ+YKew9i81YTKoN+8APvU3sL4V6i8K3uSUjtiCNIGxQwARRpYTN
pQfA/0YgeX031j3jtdB7wyHh5eDMgM4UtDFShHbUFn/nBQj8uFzhp4KKwamhNx5oq0BaCBBFsgPt
cccIM7T41Xco2YgWtXI5PWijY25Lhxv3ZGQEcrqXNiJo4qcnwIJkkfxQtjCSXpVmQz1gHAIq3otm
UIfA8qO9CrhoJuAFKhnggTFxea0TA9dh+NVpgi4AY/ZjiWctaUjLZMKYQPFgMKhmmpBz1LYis+bK
9Oj3ws2YcvuggUlanfdqBiT8o0q4cZtY6uBDC5M9SiZtEKIG2TOoSXXRgem0aAw67Eixjf8zegUP
JRs2yjgOnbJ4LSdBFjyH5/AyfedmY3sfyia65WUB3s48BJds7+7GbADwHGCacy5pZCZcubpmGoMG
9u75MJsf2BCljPMgoj+Yucnxyno6hx9E7torvKgndEh4vdFlSUTNP9sWDQIwoGhz9FOXTGCZDTc+
X9YOsBqhHGAQtrQE9Ph7Cs6DgctWnXiYWwFyIe6+UlMU/jjfat7BJgcWUQ66LMViCcPk1vTKb5sA
uWS/tPbTAN8kw4bb4lA0AHWkQysoh8Xk0HE6C9hjtN13vZqNvzEksRugOiU8xM9qv4f+yz/0xSH/
2OfJE1Z52yH8hB2uR9VoWCD3VMOrJOiaQTFIPLApiBEMEWb2duw16YZL+veJULCYtKVuM08nG/pj
Ww4JWN1ugpM1rBrh16oxaA1qVtp/ubk5QffnzFYEG8Sl/oN9M56HamV5W6uVxPGaRt1HGG8Mz2Vy
o0//Yrgzjo0xuAn5J6lLjyaQY3h3q3PXxT23sagOeoGcthQ3iyX38htULvURsZLNVIjwqoMmHcQq
YRJ2OuXizK70JEKHQXdnkKgyAGlASfQP2E/efdnQ1mzScl5T+kG4SDKJHrQASmmjHGiTfczKwfv3
yjbVcK6YPGV8+HzSaqFOcYwKcD+hDz2wQx3TNdCIGoovKT3JuEH1dYpauvVPxNhfoxfPFxMz9lKv
4zRhraESHwBi+B/CAhJoHKh4F0MHCsPMJM7dk9PgDa5BzzlwClR/6TnGmOq9YKDt1E6Cu5uPtXVs
2fs4seluvpu38P51gP6KchjbGrqPtL6Tf0SHUAKOFWoS+4ex0/+klWhPOuZ+4m+3Wyc2OEnJF/ez
NspQV5cDu99hdKRCKce0UWzsdy7h3WCmPQuRE3bZbcoxmZu0YPQ596wZuf5VJyDqkPcrUYRc0bEa
4KwKm5yRJNk8rubpeD4Sdlxz8zD9LDnsHbQgWY2wWG0uj3bkVc18/N4HBpHbGgu5lqOgR2cE89Lm
o2MwpzXefSmyQMAKk/TczOY+a3NYcjiTIoreIrYTsIndti79rlWLSUqbUeo28SdGEuuyZE1flidq
GFgtj5rRpX/e6gRt+zdPgpWJe14+4R5b+8Q89ROuT4pYqbmzdyrP1FmpT9oPVMEEIBXlEhTvD84p
eBrsTtoy386qhTLj3RKbVr2N0iy8r6o+TVPWrmNe+lzc7MaFGYftC5t5XWvsIoo5aPo3fnnzWuSt
FhqYtECa8bwBDlkx2n4ybI0S193t8JyNYvdh7JtgNokbu4jTc4kTAm611Vyw8aKRz3bC0lo//O0a
jEmBV8/uMRl4Gg0vRm3Sto5b4q1JzAsk5rKg7tUZco1qFDPcJhwhunjgxVyti7cTHJWYHb7o5vKb
oSqFF++wvXjn/sdlhYQ5INjotEy4rotX+dAgVlBJZS8VTUkjfd5yqfPLMpk3V8l84x+cCrOA21ks
C6/o9yaV2Ci2/CSiBlACzTALoasQR3uFB2jDJ0Qd0lZzURvuGjjXTwfVSNQ89eHViLVx2oOb1/Yf
Xs9GRLRnTzRVS3hQhZe5vMGk6xP92UgEONm81zEOjibOIdywWGDFSRXNhfPWGfVGRZ9I0ZzQQRVV
Jvnw44H3M9Nr3p3Z2KBcoB1zq3U707ycsNtHDXczbYaQGRkmuQ8U5MdKmj60f33cd9gYxoP61Dj+
nT2S1s5QAFY8AKWhlYhqIWUdWqpSvyRNk+VahkPnf4JyGUWkZnCcdcJOWA/EWt0MaaO4o8ROJ8Cg
F6qKJN32BzJTdfIQBHQ9iVI0avy4ieGS1KkhjbF+tPR6KPe4fBQ3Y0+P+8Bm5m1Ww4+8f1ghP0B9
42PsmSykd6Agwoala0IF7jNuobbQnMLzwsqMHLEAJsz2BOn8gw5dicSrsUHAtona8Yno+UqUntjp
+j5E3iBgE2PMD9MEs94bqqTxkDqQVGoLpmdmMmu4if5mlc0frAEmjd8iJWhxMGfDzBWl7QZO2SFT
4M7xuq3tZ5nzPjXvWnKOkwCxR7IjEfIf2CW44wQ29BkiCqHr2/iPPlmAPTk4EtKF1MbVzDQgPKe2
PfDeuXkJAQSHia2Rai3BFNi7nu6dn2TzK5OpRXpuXYe5yxS3n24VKwCC+sSrM5B3Ru5FAYRc4gRT
iwflbmL3mGzo0/YJYMIiPBNgZS4SrYwFd2R02t33jf6hZmTkQhtqx3fMYU79V1SyQyAK8VZHsffB
/Sr5Q07fRM6JMxalCLIJMw/IWMYFW8hxWyF26poH+kqUg95C3oYa3HV9cVpLfWDM2LJxMf34NW41
lVKrQ2clcY5Hp439YTnmkErevMPpYjQG+aTOuVNwyOuD1TgA7pP7iHc1EeBNzGgGJ/rj3GlIJHWp
OeuW17AK/zopBoeL8RwpzHj44X14JguDz0LGr7bTHo12JeESdQysH9wKRVbEoNiJSQoWuBdyTJ55
w/soY701zWJ2H92Nb6Rhn0D3M+8alP8+swuSs053cV7VmKwqPflEgJxBzGwWojK1kzPboFvWhe6D
qox01AsO0/eI2AYWzro1OPx0vCpZnnENur/X4DWqeTmyxEVQnX5c1NMgZv9QJKWsSgYeU2d8TXL6
TIgok351+CExg7yHgAhDaUCBtz7exidq5a1TBrMY0NsBrQxWB6kCPOpzdJsxTpyyH28LSFEw/8IF
BWUCeQSd7dR7Th70eDjHHXB4UExbHrmzfSIzb84zctmCVgsOynhfLLuDtn+gJFvzDwO5xis3IR0Y
3c3O8jq+wpKZZsF9WOv3wOM/3iVMgwhNbr7J5wo+tjqstyWlWub4uNF/z6mfkoAHmdsYVeYbY5+z
aDh0KH1SXvY7JEafAThr8HRRnc7G5Y1TnRjcvSFdXBqXMAs6ZH01Pp/CdOABhcXnZdgO8uActraM
HltPP6TUwfLIUZ6EUsC6ehB9Mib0YvTjIC1RfxY4NYpiu2kBb6AJHbFFcNprc87NYctYdEiqAVOo
xqMkBByTyelHenUUjlix7An9hpetqVeEuUDm6/7EUkvHafDBr3YmOXZ+YFDlAzdhQ2exs0ip0A/h
cbBvJyawy4ugbPtyi6kAgDPrKAtAE0iUaqSdIjZPGDmP+rGVB/manY0D9cArv20VLxoW70JoduGp
KfPy5XIzgw5/z9SvqGyju03oM/J/fnKvY7ABaR2KHpYbW4rUG1cx5Wl1i86RcICOUxsIGmDCEWk1
PGArJY6n2cd6+PmoGxQbWifUPEH7HTeXTY6PUZq7kpOoC9rCa1PCdzRwvAv0hYXU2tRJQcoN5qQ0
ubRUYVznI2ljNMm964BcoCvs5NLW3gChgCZx0K7VQwJkpqasO1QBLd8aaSLqbWT3dTOdJBNE5Hhh
tPDs7ukbxPV+KG9TrKz94M5KXnbBY27jUhDjG5vPLGl8CFpYZ0hVj/4OSebx9VzwvL/WrsmHI7Gy
nZ8Xqeudz3+cqbPjBrubTgx6+Mhp5dVE4t3hspSI97mPf+oxFEaYpV8nweQP7b6WUR9+wsvuRUtK
3aVH5TK4DboQm3By7QYa0JazCcQVGCDoSD2qNni5pZ/2P37PSe3Mbu/z4Ba2vBM0gDTIxuBlnKb5
OCVMPRPD0+fnZkGrn48zMlfBdEeHm+zl+2OYEgAjZo+MAdrqYCVzim3dqLvqRii1F168J5DA9F0R
NiQmzJX5GUj4PN23yZNi41ZVPEQKy5N89Fu5K9+//a4OOE6WnO8Lr5UTyqTDdMhUQG6VMiEPj0lx
WEobSyEzQRhLS76miMyDZ9rETf1k2IQvTAB182CUnx+qKLUpMXIMozitWPi8BebhV1vqMQSUNqer
26XFoIdgemtE4t0YdezujBCII2nH8d7XNzUCV2mSv/81gbnbFlHav3pUjdoW5XOCdQllo+6OLAJK
wAjXoLI1ndsg3aUJN4wmAgZDUQrJDqfySEwShpSFKIFbndCxrWOZUk1qngmhL14dZYHaRJ1sbWoz
76g9yGAUgWGFd6c1/OAOpVC3Rux1xz776Qji/qDS3Q5f3++uP7Hfnt6Iy6SdXHx9STY/Rybhv8vo
MUJPACG8o/dbpxlCTV6SukWyRyn+V35EyrKPBcT3byZccaU+SHu5jVTAkcVJWFXaXZjy8oPqufr3
8lvaL/jTI/WSq/whJIO86KGfWxSkELGrjOOIytxxlCO41xsff3WYwuynuEIvOwSp4k9etgD80BXW
6aAMCty9iUW9as2QGkMRwNgHywcYpFigLEVfnbH+pw9Lh/yUwRnfGZByXPDqeMe/DV7u9reZdmEK
OqX54C2fTv1pQCnXVUVXy+a/D8qu+hWy9tyItrXxqFb8/iKmJwgAdg15UI3ijUoT6lmR+Lra3yqQ
4tjB+J62OrL6gwePdH4zbdhb3+LcCOKYMM1NyAnJ1xuBEgj+PAWje8SnpXmndOxoMGfa6FTf0WSQ
brQKfTQioEsdCrFTQXnLXOHL3Uk9fWUPoggsp2AmKW9UEtEhS/ovLdXqmzBNcOQj86PcQWrAhP5m
IJRCHWV4O8iGfDDZ+pGW8JZfteEd7nhNsqh0ULT4OUP8I4kBZhZDr5L1UjE+GguLtiS4wU5dTf0n
+Kqs1/97FRSnScdqALcc/PZtcYZKzr/iEfLWNy6D9hr+93Q0uJNwvWWRdpVh6lk71ntE5RJgWMF1
hdI5ShUGVyahfa431MzQM2UMsKNMng4oV30FhJYwCJhyLwt75FkraNHNpOksd2Op5L9RlRFADHQ8
+tV9oFMRcQlWgfkYJSpnquRJWQxGDG3Yi/fg6ctiAMyYSlgN7juQn1FpUhgbCXR+WZUxsDIpq97n
YUd7MDW2UDZO1jg9pjvWAeP75UtKxkZE4xgWx2i19EtUTgVgEndx6FFs+4+H/CutOdqGwNHg9YGl
wfelV0FaP9ILUMMoLRVQ+3hQRqsnZCDhV8j861ql40iX1t/BO3hJlM+AvUMqeG4HeIDNjpEEHCCc
zUG/WW90645gMTqVSOblKDXTH4SoAAxgiXqdxEyOpFk4bferYFTIbZgVbCOvDnV3xkpSbhpNsExC
dzqsTQWVL/fipOBwIkSAo/BFVuOQJimNWUKDSNjdtaNvqThQWLgTmsI+w7xc0LSEXJsUlUonR3RB
HbY0PRPMwhQAWX4pj4iEXrUcTuiqfYeS0hg4BGoazUMIVsrfK8EcQbESY4eDwiX4BDmFImIfp5Ag
SMmEw3BUce7peQ3vP3CItOeb/L3moLgQ92hbooaU2Gfna4Lz/R15Yk0VKxuigJOBsvu8KlH0N2kk
lCcy48QPr5J3lXIxB/sWvNDOwHqODtYSoMLJmHO3/4SDcuLdidScF/mGZM6TINwqfliHk5QPIJwW
rIrn8TsyLdRxzyCZgr0YuC/u9qA7ITxNP96RQwfmIsGOKzpDyWaRjDleOGoPlqpP/x20+twf4scT
SYcCo4ryVxJL1Gs4inUmcjJ+NxK90n+VJyLIEOYJ4Z8Oqw2IX+nlLsEA6INf8GbAVCtgETPeS749
HQKWDDmB+ZWZc9sZIQZMY3MGvyaYdNq/okBqVA9MG9iP32xK5ZCQldEBmycHWhFwTDYRybNiB9mR
bGaxe/Mu/eoKx1q+8Dpkn5NvC7vf9yhuD4Rwk0sRXyh9pqroXHKP9IXPrBEuIuGaTEze/2QxI8kn
viWJQ/jxGv3E+KKf3LWUIsl6Uni+dsbYYO457KMTdIg42jjYT2AHjAjXR4WWYXt4D/QkPZAk8x31
MJFR3ABOAtAFy+nUV6zdG2nyp0wzaT1SSmOy5AxRiRC+En3t06n5cXcZaUxCmS+8tlk+mmoHNpUN
M/hqzmYfX8vqzmULicahRdCIYt2iL7yhBC05awciFWOyMVOPU3A04qsOXRvMCN5or4BL6SGBASMD
XgTuRTCVEIv1uFVCLeJ9RdO2TwAI+HBgNlYm+wM5GKkPI0kd5zu/lJWpt16htjhJd3OG1w6YJBNY
SBmrPYjJYpKA0eIxH4+Cq/MRFkpNMxufAEzbZsrc1ivpDfkL0oplDwkQi+/pvgB8HIyE9EHBYvnY
TWq0XHvmCY4EGKQwwl0XqqNsrMKTBZgpudVo6ObT/NIHf/5ibtyZSBtwi+QMxGi3Xy4Hjy7GEbYx
qRk/FP5gcn7wvqbCTYSfMFOa5s3vQRWm+O2Ir4i4JvAU5XgqDoDlx4g6Zz7qUORHOpsEtGp+r77D
B2EmcgMr5ododZTPk/GTApwKtdxhplDwxDRh2lpCOgPoIBntn6m4JnbJrsQKHhcsKeJgcF4+pHM8
AIFBrTpNO2TV9kUV6/+id/5zBe9L22Y3ui2biGev0mEPAIHUChSFCbfUuSCJY7pnoQDtSvP+A3pX
W9fWD1hSB6xpiuD8d/k/bYqzdeO1hiW9DHQz3O37DiIMD9wQogzAYf3mij0Ajh1kadIF0MjHsqGe
T6tKV/T2eBqSBgPSTp7U+2cXrxq27MMSitdhWY5jcIARpr1nyq//o+m8lhTHgiD6RUTgzassEkgI
IRDwQjTee//1e1LMRu/OznY3IF3dWyYrK2vSrvVXIC+jGl2ZpTGDJS4N44ZeEYpghKkl/+XUxrXx
il8k8A4XqqbvOFebADLZob9jV2AiSEjO6VXiW3xEKTzRV0QARxfGLnlY68HXz1MCIR5kHhGCTrNy
8g1XWBRmUJGhkB1/m6+g1iox/Kjz2BmnMev5pXAGil31uC3OzhveNyqfAKWivuTsRswX3lsNGFSi
l5MO00lAyCCUcYyVw8qAU0CwHv09GZhO7A/AgzlgJUJuAByauZh8itPJ4AplQpkWLE+WQjslE+jp
xoCGekeinR8zSNgx9NLCeQSfF67NnCPu9gpBsBwpw9r1qaJMPO7pyOViaOR39ngQecQdLzvNZJng
VbKv7q3i6N66tggPlTpZMZUJ8GcwjlDgpg5xLXuL5IKlFlH1ZU8vxJvY9DW5ITsPlKHM1yMsKEaF
59klgevLzeiG5eC+GAc5YB1/WW2FnYXw3PzZxAobSXcNfspj4GW6VgJYpVf7lnv3dxh0rjfElnDI
+QAdKM0M0f1wH/xL+PjmctHN5QMWcvj1LMCC0aD8S/6SxjfOpK4/b04pEhFWQ495IaZJOYxN/AYD
ltVFIYRVx4bh8nB6KvlgfoGTiBwgg8PXENyag4kJaNMl9OEWVQN7s/CsOnKROFDhDeybc6vEMjLP
ij3VVLHmZ3zkSlUjAvWgPAX4JIYlYY8rz+9osv0X2FJi+PBTQYbYQhSZK+wpbKVOctlGgh8DL6Rf
V0BRC4zh3YxB0oQLNyhyPP0HymxC6PekI3d8WBvsil2ygxOyw+dgwA0QGarylgQeVLKCpgz0Q9UZ
56cBzWB4lA1VQmsAeMAo4k8aBzK6EgGO4AohTrAmvIerNW0YZ2qMT4ueiyeC0YwOeNlsX5XaJYwj
xQwhk9TfL6C3SEvjhiWRoSBg06KoiLEdPwkHxXigRcJVgW7fU9zBKepBXhHUjfuE+UIc9cWXQKfB
PmMxiaQzDDNze0kJrIyFsR/QXalqqyjH2wdsY8IYLRebhQ0ryn+iEEytLpKthCXTfHrj4A3eeNHP
AeUoHJK/s8nBhso+ayGQuAHscqWdRFM08oSnEBNEdNBUEkk7tQIQLR7RmDCwBXODa0BTBB+pMEZ2
QVHjBhoutVAA4y8lShxIh/Ey1CDBxzkOd8KcHfkQw8s5iKCoSnrq7B02qODAVVObROAZ784Qj6tX
h392+BMcxwxRIXNw0iB1lGD+rikUliM5ErFamUh3yRAMnStshLND+lB2at879uAVZP68zBHyvAQe
x1S7cG25UY2+JcbOso0htgJ6qgy+6lcwxquAGzMpYIGPQpijFkiNz5SMHnni3W8rA4EKerHIGVXY
bWkTyhAoZyRPIkSilokWKUvELEHRwjjRTVVXVsFCsceOyE+HXMG7fI4u14vBk8GUYDq8jfwLotVB
0JHCWkyCEqsGb3AwE4h0rTccWEypxbOl0EuoBfT7QOcMihY6bWpPlZ64FEtOyJMVPCDbS7Mcf1GK
ykTHmk+0ZgB1gBGZZu5dmXFjliK1O95aEtSiFzXeumgtoKGRHqYI/qJJJXXVdfvq5OMXfsQu0Z0p
TSh6v9FkUg9rzvm43cEpVQM7Cmv2oOoi6KkmEuZa0lulgY3irUiyTu220khDrmXx8Ft0T8AQOnMs
pQZcthOZX6wkHOa9ZrgT7fxANXaPVkQREhFddlBWvrDkA3tddoisCptz552+2J8KYjplqm4YJCeY
KuCr8jviI33AYSX+umacCENYnGHdlwCxwFkIPzAywDO/zoThJDcMC9Vo7oWeLUQ5CxoBAHWETlHk
26X7imBwk3cz1MLLUxmw3HSqNWvW/ISEDLdIj7W0anOZbkzr5kvKFykZztubWR9wZBxhvxrocm6T
MILLorXD9egSNE2GWo29TjR/RmljA7u5a1E5efaq2ZETfaLkvG9A3cpCin+bFn6C/ARDNsyhZGZV
/SIFnoozRemFg6/3LM1yvS8rF0qFmbs1J92zV0MK7WY8BgKmC8OCo0Cx7t5pk6o5nxBaHMj8cEc+
LWXgPfI8YCsWgWKB9xZVQnWjKVbWKlG1UlzNF3jsBuePc5EZVrqiJ1zAwyomTjBXLs1KUZFQia89
eDsGOtmF+wRkGiIRsDb0NK9GaKq0+sv/XVmrgjNVV9eqCZ+tvWbYJ91nX+s1kE37ekewj1hZfIMP
l6VUkUGJRvHN1eX4IFie9orwITzCEKM2a17+9PnvhIQX8N3fjgQFEDGzpmKIKMsqNStN6pR764jz
+qWQCQyW3tZ5ty6UGOBSknbBv+zkqFH3CYPhXwg01b6m/8wvNakcVpqPgNaTnfkmHig6l3GtmUuL
tClswMyDe+c9ry+gc+LBOt/2oW6Vl7cqXDa2CDae6sMQWeIOnubMYlIq9Q/961Rhwjld540Cmz6s
xISX89vbL1bMCa1C7rnzeHnnOqZlEskLwy0pMg918aI1WgHeqWw1rsRHwMTyZPYdGUGIRmRL0LI8
qsTt/DwP7kcPFzJKN/M9Mb8T4tVGeE3hd+Txl+EhyBgrO2x7l0LSeU25CTbsTuWtoNRezyhwmiUY
W83G1/l6+ZN5rBsH2Lw+c1iDwvQAy6nmHOzXyXxlLwcPgJz7si/9Z6f4V6b0e6BpN6DmFb3GOYK6
+QrqWFkthQf7Gp3id3KNtvN7cvXU9EP9YMhMG7bgF2W3Bn0Pz4p9Qy1pY27L9BWukQSdPQYvCOnx
PtpHUINmj1PrCe7F1F3gzbVVYsgZ2dMlqDbCOkWaD61u7nNtnb1jUl+qxv+wc7MKnSWU2nHGcqu7
cPe3iq/ea5Ab5gf35AA16Q3BUkUcpZ3E9E606xfgbamcewpzM66I49veznkFlIaCEZ3pLWggQUQr
sn/zDlHFR5YVlDVcjWgNsctDAGa6lCuMptPAOsDmwQRCRr0z6ZXQysKXQ41GNnU54RAOC2idXmnV
zdPYO0Ucip6qzgkt09J43yKWg1ifgyIBGgA8jmytMAB2yar5GDy+NiVTixFavqArDI1fomeeTXdv
Vq1iB0r/JyrD29v06cN2azeJ1FTn9XktxpHd00n0Tte9vSqbd/h/m+6xR1X+SHH04p8MmKQveoI/
Wd86XRTYFJIlhSf9lwbOpkp2DyIsdA7Ql6ckS8x4BYSAAChQSI43hhfUpu9DwD7cf8D5HZoxf9UZ
t/P3cRrdXQLev/+bdMScf9FUR6gCq/Jj1KAPh+uQPIrv0jjxeJi0VSBOxJGFtELG2KOvIqBC4ZN5
bQdt0f0+jIi9wCUflrRiJZR5UIt+LnnTAo326hnnr3daLECRN17JHY3E7eepuJD80zPYMRA+giFV
1CAqBh0BvUMbpeE6/1klk84qKi2FZRYoYjBaSMRFiXwh9gUo3z9JzoA6Ok4Uwc2bd0GXsOQyAVKN
MTAG/POAK10lT0bpQcBzj9QoLu0q9TgYyEZuUAQAEvKvvLnYO7EvgM6ZoAuUzVOjflSzI/LapUoy
5Q7jiJvoJtnwkMrWN9SAxIb5hqt0TMlY+9URbDaKUS3ygWZ9DqWTbGjlFZOKvU3VS7FO8yVjcU3B
MEzoSdgerI8oVUQzC/GDhGGSq0A72iyqhHJFzIwQKi7oRAeEQirVMCh7uTDBVpHJVNClRhiORgaU
6zbtHG0XWCxK3fYMQAtyOMEtmV1bfoKW6wEY887pdRlVt2Na3SruJD+UiYqhPa7XzSIBnYe5t2vN
c+/irnsUutlVqk5Qncb6iAFehl2PxSMgEXR5MyCogESSEdGABx2YRILjYRfaqF/bX6rE1wjrQjq5
Qu9rFVAfbB1UNCZAwTBNXM63dad0AJG0vwNqgDNDI1wAARYQRIBHA6JWhUay0SSpe8evtelfMdEU
9AG6QeW7t/7J3Y1pMiiBOhFEd5S9CoI7NBljrWnn7sVddck+rQeelZq6BMciWP7O2eE0O0QSRQJ9
PJJOD5QzcIsKz/VL8WIVHFvb6R1FzwjMLNz0K2d7yzU+Gb+ZtWgX7XfvvSbXuPGusBXQvI/AcHBL
VknsVeXJYDd49xqdhzdE4HAjQLqgfrmYudPhJBFFnedO5+K5V1KPA5wERXcA6jzE1hciwinY99Y7
c9s5dc87EwoLTrdTRJJiLNh1bRIfTkiqYenAa6n17z5Ao+LjDbUtvFmW/EIEweGsWsDq1oas61fR
Jp5SjiJeKEERNDIRCISMg5CzDQpwPs8R/sp69WstbI996UIK2Y/gvcCo2R2MHLU/inIecVKDfHHT
FOBLdZ/Of0ByrCYVd7W7Ryw1ILgKv5ScoVJDfgh/KAnQCXcx8Q+/fOnb5o1wSMxbE9dgT4viLlRA
OHHv8ELVwr93VuNS6+RfbsYWN0zdQAAMDKvbx90DDAhAP7BmjQLkbKIR+q/Zr09M7rF36qqd5Zs3
rr3XuFE3nnBFCqzJB+fFTETsPW4Ru2jNQEzvVn206wJfCP2i3BNdp3tUPoCFUkicHsSv3N+7Zt5G
+7SK1MGWU7J1zkAheT5vY197D/BB5TfVqDg60km7CXgbUHBwXDZmjWLLlG01LhN9gLTWjRPtLjkW
H3pNizBiTS0Sw1ACVr0zPevkrDs03fa5U0IJxYu0xvT2rCfT0Hvw0FmFgqjlWcCw6t6b+2lxDtkJ
fEbYT82sBGB/T2LP8ZegaBVM2ufmC0BpWo6quGEq/kKyYfREzH+HWy6iRVamI6vCRgHHx0B/QSnm
yti8kei1pwB4uL8JqP6HuwBQkz/B0VgAXyz3LfAhwRBzYTcQNQ+ZkWYiOETRBjVKRsnSNbZv0qFn
LCCwsVtlV54MH7wM9om2J/RH0HoObpNZfO3rcAKQsIkBpuiGIWr2v/DvV2P6gmQ/ymfnAHRxtrEf
X8ARljQD9rAljZAgj7iuYULLLUfFklGeX8lpIWbSsFwJwXWuKcPlexNv0xUhIlYVlr5Wb41qVKBe
wbTs75+S7BPRqtSeVrAxGfBAaaQWw/qV2ToQL1CfoMABjKVAFLQOw8d/wMrm91SoIDATQCFEWKLo
Vgemc0tbNHiAi6gwhAk0G60GeI3oiUD2JOGAT1RcAIGAEr7uRE+DxcfTwmumzA6GvJVNYbmEKRNx
ACln5ZVpkeF6PFOqBXwmp6NPRemb9R+Qbvcwp3gsipRk7lVrn8rJbMzHiP5FaDuCtEpN9QBpfKji
/gunU6gPPKc59r5iBONERVG4qW40ixWJjJU6jDnjZPKqiQgSoeVrBYyNr/F3PrxavmLCmHdKeYQQ
a00Cm82HV2WewQHwDQSPGKyf8lT6r8id0ceK6dLxt9H47j2fSkeMhZwhxWrZuUQEeLawQ6ID6pIV
KYHDGi2yBzilG3AV5S3KpmlxT/KwjKaiyuGOuLgFBwVzidGU0bU3Y1342tnjClV2EW8Gu97C+N6o
hBc4a7W00uq8QEpffRl60Co6ITmPuJz+tkPFhuHHsENIQ1JF/Q+31qwvahgbonSn0myQmD/hNeIo
YAZwyetIySzw2Jhc4AxfsgRFa9faj/YjjXBFkQJFM2aoMcdWg4u0+CdjXIbXRVsiMAW6YP8m0DbF
6p+wUHfvEDY6IttW7cYczUgE5tLcCG2Kc9U8Lxr0bJ/Ix5GigbmwOKJGvOrseqihMX+m2ESMIr0y
yfHSqab37qMTXvlCQXSZczejh3eG6oD+qielfTSirE2HBhKk24oSxEdHDqGtTHRhW0VQYWLWULHK
IxyAXNRGoAoCvwWS4E4BwYhSslqiAeyvoRQ/h1fpxXznxav5ADHRTF7JbKOFSVn86VayTmk1d+Tg
stSbXx4qPReIFFiSHES6D1T90EKgGyFi+pIlj9su0+OVH5TIpcfMN02P1ie4xcDnxDbUtU/+K77F
sDahV10TUBP+fbZRy1FHhNCDqypVCsSr5n0O+59NtGiQOmb9BWCXMLh7RCW7xYUj/PU+JGn3qMRW
IfipUPeptEi3XW8MqoI8PhN3Fj858AbCYBq12UBirooO/hNjnANaQhdOotC0UFWs9whYpU2z5hXt
9hraO+jyVjpS8X1B/YJcvRnQsgqI45c6pR78VemiP4cI6GgAlaAknVnpBaPMg9ovBFu/GqB07tzX
ljqvUB62BFROBkU6S4pk6Xn7FY6r/m2wCZkc97IgdJ+MKjLEheEBuZVjAhzMhNUzUBBFNS2Rymka
qFo2xS59wltiGQrthjMZKAo74woP4AW1KaVYW6g8NU8gj0O32G84D1KbkH4ioooKCeffa1BHqygh
Ga0ygWAJou+u6NraxCvoiTVjLrzlTpeqsNEN/Sx4BA19pTz/tcbq99oj8rKhg//s0EQKsC+WWZLg
S408FUkfzvOVOOESCHavcRBlA2R48ag8WTm9Z5okN5A2hzQLKa5PRx3gFTcXkJp4md6Dsi8Nd7nB
uqGZiCp1Kd6VLYX+gACfUT0phVljaCk8pmqp+LVozRo2QcEedgQDDtMEwQcaXc/sROId3uMCFY38
Aw9poHG4DW9Mp0Km9mmyWBRVzRf8jYL9GkXXj6X6+MIZ7paST1oNUKjp3JhPMqt2s6HBVGkIM0Nq
vLS193Gq7aLP0GEHQShG7bo8r+X9wMw8qPb8sZ6vN1YFo/n1phMElxuZoN3GKQB9tqpUYxkz05eQ
DYIcHOUKcBQDa7b2jULkqMxMFOc4XKPR0N9DHPHoacYYX8Gmyh9jOydSO89PyH0PSuQKo4+ahj2k
jXADTglw74x5m14R/nPAu3MYWsRy65KzABe60mZHwP0Zf0LSi+jSKoxu/qdLG0G3LrWweB3wvXkO
p4ZAwPg8q3Ixs317NahJ8ruI8tTssSxB5Ga3Y1ZofqwD1EH1fJir+PykGfE7vLarfg5KFnUBgL4C
cXAhQaIYfwCL3d21NjSjkXTE+eUBXA0TzdJCtAdRZvwP+B9KLejdiWvD1C6rtrgyVA1MGSFrQlsI
0CADAJxM7GNi82rADGPnuuUC0Dt/+dXubck0bPrzr9YFNp4aPcFe/xozTkGVooObH7zCFShmbrqf
XUe5lJTjTbKgcjtr9C17u/GDgPDNDlZicxGFQ20Op24RZZ+gbD87Z+cG5QWPTOoBgzMo5akTfrdm
cWtvAqIjiDtfhDQj0o4qSVeu7IojQOOxT8TJsB1qJZ+AN3EPqLWhWcqmvcJQ4cxmrGKbsjX7ufUI
Dr5+70DQSlWEKi418txgzyEqjwBBVn3xJ34MsY1oETRQ1CkTIiI8F8mzYhfJvtT5NElKZGGAcCo5
JHVakW6j6nxDMF22hBwcl+ISFsaT5s15RYxNSjfwY5SHK1ZSMWTn3tOqRypMOUNxkRIhHW68KiHm
xi5x2tT39zVIoCAyYCmgv/BgD+BcxkIvqROWIEJE1r7qXynwlEdZMw+lFeIcSocgOqRusZtGjCQg
//+FaSpmqaJxTK8t6h8zWCMTZ5ZSD4H9RhmZgEXlFMXTREHCAWKaT404JiFPEg0RVQIGOwgLSeOA
TBJJIS03SZKQb3Mqml6DpJvPgWWgkFXfVMmQYIUc5ETRR/gyrRg8tqSTUCtS4LPGGREukshz8XB/
6EOPiRhdikHwyPk81ZOJoqloi6eQkaHYUqUprSE2QZ7CvDhWeg1zJCt/88MWF8yrhQ9gtsxN99uK
Y2+28OKYokV8YAeQOlP4YU/uFmqi4oKhrCkQ1q2rOgt3iye2pvlJjyArdXvV6I7WzarrPafiB1P7
gbnCutI8Vad9SlWPklqx1Adb5zHkqCPr/yZkhKy7qkTEhRjd81RcypWrvrbZ7Oag4uqgp3i1UYFA
XRFG6c1Kz0uoE200qDHpteAxrAW0yFFJu/sz2eQNQhQiN4ofBBelDbTMW0KHgqEM7Auo88hIV4cF
fINTn0iAZsAySF39JVYHQvQ9xZQsBrsTuhDS51oYwBAeHMW7OSQnLlmgkBKgS6BiJjxsiM8cHzhf
pCmzsgU1FFY0lCLKfkID9bD1e8I8RKMmwdGvqmx+bon38zYW1OVEsNzAPtqCnXEblAl5O70j/8bj
YWs+mLeGLRrQOx32LYfSAKnhwrgY+EGFVFVGJRUHEyKk+uTKL/ZezmQvklBQstN1kHRTLwdm4A7i
RVxtx1wKfA4xc0RkxZbSGS74S4doBYUEx8ODouhYo7tCuHuBA08dm0o2NBDSxWr72Iyo+4v3yhd7
IEc+/FsSCGgm90Dz6MQpBQ/ElX1RUihHBqwQIJm2CK8scVbBj7TOKpPVQjY8+Zm5WFBxyAqRfCNn
1+B7/MjqolnpA9UAqDbgWqgnVuO46fe08jC6U1GSVPQHKwrznG/9XV8YDV7PrbPsFeIGbgJkpurR
36kL0k7cp/pz18+Rh/JJ+iz9WfZo8ZyB3rZTpBCuTa6Pe48iThFnPHsqmZFY6axNE62u8aZ1FFNZ
xRps+vTHgf7OACcMUWy5+8hN0UFpZ2znG0zqMrnV7PfsI0qzcKV9jBK4oq+fEGwZ6Shjt2fNddsQ
QrgBn5bZ4VsmiqGoMoIgCyHmbouCnr00GrVHNf/NEIaig0oP/zLk0dolEJ0Rbhe2e+MSoOeHyLgz
A/35d85YtvTvEVXC+NYHSjpG/9UvFsyTx1+hQn9t6LTgy7z+ZY3qxpFeXI0muHh/+fYftFrNE58Y
PgT3q8ll4m2jnKtagbirEzRg2o1gpPf1EUdjWj3qsLytxquDm9r2yZPIqQjjto1KEmECYl11ww/5
hQ/k7Z7v8/t/Yf9oM8xEM9U/aFzoJ/2sZbxE5TNk3M3MbTOhHQU3pL0Z2QO+io5SxhUnhFP7K0x0
gd96mvYIrVZUjzSw3Ldpp6TL2C6ZfyP+IiwaxVinrdc03LoxS2umy8CbMOz3ej10/bdovSy5LOac
r7mM7hIJ6aZJ6f5hmaM/HgRCrer7Z61o6+deR6kLa3HBBdo2yrhUnU3dk+RsL55o/tmjkXZPGmHn
lPiLrA1LHiI6CwdX/mqwnKw/YyNyPuvgs4pve1R0Rm3DhWjouobun/ntKNA3+374p2ewiepw3Xlo
4d+eMXKsIGPdekw55er/aj79BCoEjEZtHHyUosnj2z1mxPR6ps+ycD2h2fdZanu5JBOSWhQrcLR7
3SVqU0gUM6dVwzOYD4ncLku/bDb1gH3T72nWDPLSiCwy9cmsIDnPV5eX/6EQhJOOonYaIkKHSAGF
g6MNBpdx9Xs0FZgreqkizZ61kEnkcaLU3Ov1//58PSBtfBWG1PsgzYAiusRoWiJuq2s9o0fxMebd
+cO0upYW2h5p/K049gxvsETY1lf6ZaDGpd1OZ08WmxNLjIFdbSYqtQaqxAoVolCFdaceSGNcZ+zQ
mMUA76JbRymEVlmoIWLXSEkDGgr/0FLYGgZBp+MkXoKHPqf8twOYDxQjUQ16oYwhmkSIglhDiv+B
k8QgeZj45oLgyMaayELKlyjtEcmmg8NfZx4ppiU8wpSK3YIljzFjkFrF2ZKXgmvrea7rYriqInzw
T6p2czH3+WtsxDQjLzBOqnTI4dyJl6j/+BCXckHK/qlbrrtHN8ZkO7hp1aDLRsNxP+iS6VR/Mlux
S7QdKzqnaMAwshDT9Nevtt7BVhR7Edb/+uxPCBVMCVjSWsPz4CGEbdvFiJJ0ua7dts2Qc7Cxmj2/
/xeaZk9jE5hTLcZ7ZnR4PkKe1IqjQI0S0CKOZ/BH+V26wbrNJu/Idaaxi2HGvWJkuZF2iIFZ9kR6
6PLe2M2223ZjbpfjgTZXr0dHPhkVgw37SG0xwQRrI90v7Sq11pyRup5FBE4dHpwXGy6nMGYabHhT
B2hGVb7a/z6IrhLuGPLXaMTQSQ6RYP92OkqxxFo4NQDwQ4yUHR48RkQO1YL/B5hB5/SvPSITqv6i
m2X7PXPJajWbPZPJxH8yHVveWra6jdzcU2Y+lcTXCMXN3yKFNnw+RkJWkensM8Gm76uzAb10M5tf
zF2eKUtxibpJLpR1xpoi0VlsMq8XlREGQkL+jPGJ1+aDvNorFexvOiFfAFs+tozfZsS7q5MF/294
EGazfcQ2s1lR3DehHQsvr4XQ2zbchr8ulbde4St7RneMeE797LWgQJj3oFqZ624iGX214pSzh/yN
6XbRN2QJ5b64U/Yk54GykkIZPWKgZEp2M/w7AYh6zOSziVYJgjm6s4guBIWFOzPjO676BKHwrOsw
6BW1QHbrC249UeYhaiW7UFXtSjQQQ2Ai8v7QUqzwWcIUUMReMUQGp7DmFIocUvfX8wtiQzQ+0APe
VFQmCpWuSjv0Z7GfhqKOiFY9RWiWwGS+oRBhFqVRRLzDp0K6cmOOJyvK2hKWL6CLnW1Nw61QHVAt
UiCF9n7EojJZNVumh5MRiMuEkjERH0ujyBp7QKCvm26YUawrojxlcsxpjocSdmZFSPT4/I27EJd1
FonlVqR4CssEU3Kmek2wZKJP5SukUliaJwSq0K2n+FWkMrKkIrGVIiheSMWA0A9QlVSN1epMxfu8
wXBRFxVwih4WuUMjjCEMCytf+bJXkW43x5rTjScVBkycQmcaPPlSWwUJCe1YR2uKcsI42IRjB6ol
5lBNhnrQ1DJgrPOIaKOUWZZZPIoBfzAJsxRZV8Icv6f4WFTbOrEqeDvpHYth8zw2/VVfwZ9IAlou
xWYKsoU3KwcE/w64ZGjHvEIrcbFmOX4+IR0XH49YlI5Map8iGKpsokcsCphgbBgp0OPITeg75ILY
FVGkAEKTJ+hg40uD5hgjkddodEbR8hPFPNTJf/w8zEXKGVfwqr4svbc80hXGny5NO1bhr3aaQkue
5Oz37sd4NZLj07h25h/gCLeGxifp/7dvWYRMTlhquwymsTTAglI9VhksOCZKguDAhDsGKGTf/BhY
kT7Sh3yb6eeaiieNf01BnzDgRIPsiy0M1UqzclChnA/q5oDYYIK73/f5FcSJHhDwkNV7MU0K+IUh
A0HlZZReRG1Hl6kxjPjI/IJkJjNnT5zAHCU6svaA0pqTscHlN6w6bL6JOT9bJQOK2gR8B/yVDm8o
wIirUD7/uHPGWQgk79LrLa4bSrl2Hf4gb4Syo8Z2MXYy+5j+xUFEiaVXpKAY4czEFzV3rbPHwieO
mWphP92jfwHd1nJobgKi9DAe3gFN+w6TXHiIQr0ZpcG0iCKGvMmkC90DpLtILEVmY/a3eBhq/Dkr
z5ARbor/lRtUqKjYFV0Y1gp9zZ6Q5f8bQ7fGZri3eWyf1kc7BHvu95YaOoHMdd1GD8FAqxiEc7pi
wgQtY7rCovGn6YISJlX4JCojD43nfnY154JlVcSWeQR+dNYj4sN7PoVUguYLDWcHSD2/L+mNauay
pg8Q6l7JMtr5ToodRqdRHZNyaJKRTEM77P/1NEJJAtma/lFhOo866DQLS9MYYSSxqZghwM9WDp/I
DWV9mAwhwFP9JKDeRP7MHaLsuDmiuDoKiTpkGeDj6uAU+MA8Ik4lIsNitgtpykPNVO/NTaufNssE
GDDDVmHAzIPxwreUqZAxwzgpU9RDTR1YWftgWWRNNeBEstrnMcKmPA5IK9lYzhs4pjZMg4Hye6Zd
3JoXpgoQYhSieS3SLqzT0n5SzUc8VMbWsaGaN5jMFmrezKVjOAJPmO3LdzjfzFzRl25fxy1bDgaB
MkwACFC5ybinRKm/XCL5zS58GXWm6VBNMuBn8pSBjx/MXRWJOyOxcrKQNmDKrH7Ms2fQEoOMvDzK
3doJjE9hr3PmuEhmyeg4c8u8ROdESRLEKFsbj/24coBFIbpm6t69LBELmfP94pBoRTieXHD2MdyO
Ni234Coqly6ZGjuzqRp6Mza8Oa9w1PfmzxZw9rRJeZG77MLbnc/5PsJwXQYCa9yNdBnmg6074Aq7
PMJmL4eYOpOOekdeVMuWT5+XHQ0zMz9rRiZpQ2ksKp/JqK0dx4OXaFZLL3v2nGzf7ofkXbZpm32T
XIYUiBCQF5DCnDlD/hITR8LFtWAzuFdN+WkSQgKnc/Wc096SN7szlAvBKqyzVkv2gW/KVPxMhAZ7
8C3oBM6tU21iIXl+Sy0vqLpxGWlNsHzNdXCga43KoAa66NKl/sTut3x7RLMxBUkgO3QlVNHEuPMF
t0WV3iudDJmZp75PqIJz+7m4DU6Z9ggifF4HyvNtJjhDZQhb6qGozajWTTAPaUYkbjdeLGLA5Y5a
KFUlhRCK15QbXcwUTeF8Z1H0NCP5GEIDgYPC++IITPThcAKVmnlJgtYWI/KsoEGBB54iLn6MMKAy
HGaxUs4Sh1pc5o9ZMwJxhVEDvFsBTrtDHuI4Y+ktBDCfMsISH6bqchattdTdgaYe4nl0MBKKcW0b
oiTVfrksYnWRFkTOobWRRRKVnRbL3g9+4wK5QSGg6vnYUPtZeRE6V1BsIgLIEVr0YRtLErMaAqYU
z5CIrYRBbfDp0s9VX3w6m0ltoIZqEcGRPh1EFfRZ8KeWX/xcxRkZulW1XH4oqFXZViwPzWUKyWbl
FBgpJdPVSvczs19IIA2xmkJ1NB33V01HeUNN5ULXRd8HuyLYU6DCWyFTpuJlBr7q3hTrCovj6rkc
mgx/QbB2DG0G/LrwSSGZBG28B3nVRG9T9BZ0Hv6iIvDFCGTBpIwsafoPFecslf95ABL3bazOaiy8
JHw/PLBu7my+hjsa0J8EGaQbuAGlDgpTXs4G3YMt8gHByqshW6XpwNdlI5Dsslb2/5hVbyaFAsIa
BbHZckhE9I3DWWcqhPBX0Y6uIlBdpL8f/VkQkDzMzxepwZlHCIQhA8rkGQ4315mnQ61BX+ipXUc8
Op2lIykMV5Sj6oOqXDjq9QKRgKqUMcl3KINCBpt0VCoJdbKpDz3xYHrpHTOh9JPyzwmdEv7zmyhb
Q19Y21n/Rf/yJB0jCA5q3EFXeHAnDmEABVaZsrCEU7JhqHxDeoyX9IIhxocQmVD8xhXIMONxTD9i
t8ZsL+0xtQEfSJuU0JOysHd+e0kxP/H7TKrQSpEkqVVzN4ma/mXR+jZwH5JKkCSPPFXDJa+t8Y2L
VUAWShB5LYB4CMAFDBsJR8z3ytQln5kKBE9CB8FIU5QcrJEdYkTRIGI2J8lo0fHDPjgYplpRnKK3
5VIGFzd9mMnW+n3srqaf8VcS2zeI1p9ecDTnzKHiYWnm1tq+ukWGNmp+A4ZRlhWwp7+nnb1fAt7B
wHYVq2RgkZz+HdOK+wwOzsG5dMqMWdb8rXK6J/48YNjlZOQvV7whxp//J8vVx1J4JfjDniO7jXfT
GFd5d21tXYhmAqFCOrCQ3pY/XoN9jc5kwVfEtdnr9QxiAP0zwz9upG/2pSd5sHr9nuLgrZ+hgkIj
1naxxfgNt+cvr25TmgQCC/cGIpWJ2CalFgVSoDfxNxEao9c8Q94pyyg1wTqjsSRhMxoUNtR8AIHY
U3cLKGhKBxzgUvJwZWZkzGSMlYaRvlFREO40dgKrleFs+KuWFTjIgW+M4uIBbV6EHhUQQfzp06Jd
B29ShTkG800qaXWU6a5TKgWo5CHaoqKBbAKCCWQQyjH5egI6Z/ui7AGcHpkW3u1KIJeVkw/mwWrB
cfgFjt/fiBMnhi4HhyEnzLU2/0Lyf7itKJvB+kMYlo66nOr+4vaQFf6KZVn9j8RPtjsGWdtAp8GN
cSso61mJGD1QruBv6EDI43XQ4yBOAlQb41VUCkmwfzLIyjVZNvEsRb4OxriXE5yrPvQh6p/i6qlt
Tb+KGnOg2RHSuB13quoMgxnKI3hBlnyTQuprg2Zy7CWVdMpHqrNEk9bVvKhEViwMJEHGfMhYurwN
+u7k4oT5oRAsfpOIFtB9+HdKS8RY/Y5FZEOry499hurx4Z2+TtUVW0pyuXk8piyIfOcQ86FzNlDf
ngBEyfHSN6JWNfrYkkQZtJ6pUkt8Pzcnl0cK2FmLJ0YmDK3JpYUf0aAVwYBPbYi+bRayr8qy3JJ8
iYpCErHSs1DpkJxyRCWJZd7zllKgUwFWWbh+Ax6yqo9JsjY/4dQjCPESBNLBPDJKBPGKamMeyAsp
uWIVdYfKqUakrYLMPwAV/FVQEZaf8pc50z6TJ9CfKPqLPr3yRNPAeZAHkM2WLcMDTN0ybkryhVfr
ZGfLQkcPjZoMYtV0qTshx5G+Htln/Z0xRFajp9YnpN0xyDUGxN/sY1szuNf0jUvzFK5yV5Y911MH
ld55qPHcNKIY1eCGMvwLvUQRWFpgiSiGAJNjDpSnoAhCMMcURbBrmcQJ0au+unU+SkHjfK4HiOWf
3/zBkEhHxFlJ/EF4oOyY1feFb/yCOB1WqnfavtD3ds0DvB5+nY2InqIlISi1nMJqYtdNoNKo6TAf
1CD7lWHjamDIqvlsQ/cJy355+UI1oWW1mlYroJpMhyXNQW0oO7Q55ZH4qPqXv3vG3L3wpmsTheVV
zOY8QCdS/9AdRatrmy5GZLDfkI0qtCp90JIVLWsXPmGoq9drE65idaJ+ODVvTxRrNcAVM6gb1fK7
tQlr8CNuMHW1s4s0inxoZJXAlhhAagzTGYJDh4JdiY+AsjiTUhx4DyXSrFzZ3eZkCNi9cH0UaU3R
qRismkWavoatAK98MIg4h9gM1dC1fgp4cjG7X+Rc5k/HspmSqZL1jBYpMqcqq3FyfrX6G2RAKAWK
lTDRaDHq0GN6iOFkdZ2pdBE6KFv/q5xiH/gFjpqOHmcCdToMtN5A17yxp1wGWOBPC2XiSf5CJ1RN
ZBdslGyYrkTY0ixy2yGDO5SQM728SJQDXg0MqoaLu52y11a4QDwwxZnisNybqWZJ4OdXmrpVrs+W
vaeJKBOGkzLJOruBN14nyyEWNDmzgSDBZQCaPl9R9rUFk501kb3PCJ+6JrHYoQxzeFUOFe4nojGo
UnZMVZeSnydwbnMdolDNfsofs58CrgqlDaokZSrxNTs/AgOESSwTo0fJo4Px1VAacLNlumGixnFU
M9uuTfCowqVqi4pspL9Usd9x/ckULqgX4GXJFRaMWst/t0vxZewkCI5LhilEUj60idk014dIHiuS
jg6ebbsev48906PFAUvzxEsWGCQoXRJiacRZFE/YD69kA8k7yYggZBbJNNsDGWWDF2uleS89NH74
pQtOMpMlutz2IwfpOc3iGzayms0LsZkallzNfth3GpMv2A8qPkPa0hjFFXAZOtdSOKWh92ayKuMg
m1WBD6EiJJRa4ppi2eyAD0VkkFyQ9J+UIuj/XaqsI2qmhMF/dhu2g1i4NFLpO8Q73iNCWkzQk0Ij
Cms2DAA22RX8p/8jX/7hzD8O3UBYV08awxs+CIMNaFuBGWzzAXkEsxWJ6akowlRMJ+CnRN/OhSdU
4xVAnRKroYR/Z7gCaQe9Dcme5NbSk3KqLPvaidtGO+SN7NBgnLySltnsSnABj0BHgXZnjovKaQGN
0mpMK3fV1ai1K9HdStcuGvhrb/Mnv3vFY8zgxMlvYzvabAQGJ+GOG3jrrBKHI2NoE8QqmVD11KDh
joJ2oa2m8nsmvp35dpzaFGsijvQmVtP5OmttUOMlVpFOzbMn7qSaF2HP0Xp79YKWpZocAzrw1uiB
8kXzGwZSDr4BqVPXJVeYiLpN4c6iuEhQhlYMZp3OSQKeaWcqADwYD2/kWtjGHN19UtyvQWVTc6e2
KXWFgE3H11S9/5tYwqpCzrVtMoUiHLUaM9QWqsCSpnq4Q1p01CUzn6zffwyIGGAI4nxkuIPxVDC6
zrvWSL8dk3Ik06kCsmzxILPQqJP9JJoZscPiUqfkrdWL+nuJjJcHvUnd6LJ6B7j6Yhllyph851eG
xKsR1qKEQAuqLD/aiExyqJMy6WvTlMoA8x/xswpvoEWr0VRPUmVSlpHh3WUf534f7hkoDWju/MIg
VhfowOXkk6aR+6b0slPRpghNlw+1r6NBtTLbzTGJ7kKMFnrk1Swks0eqv2B1EK6xOwGrso7G02mB
t9QnDwPH85RpKYxSDxXxjtR7Cdk5q9mDJcoIhsOnYzmOF7vIpPEZSvC14bQ63gIyTednPLQyP2uF
pA7kMAwpwe24iDimlmAsT6+eLLatdY4qPHtF/3Kfv1BkpwNBNOrSWPW3axUyLwzvj+0Gv9GWKnyR
wXByrL/W81XzFo7Zmop91KOt8LFlDckkxtyjQjvNJ1H2QYUEG8czRLGKp6qQ+dTd2B2AGEE57Srj
dVlxjY3Qw9Cu1ioRWGMWIWPhbTvjMbERz8cKWuS6wOTW1t4d7NzaX9GVXaDEe6RRaW+dq2FtvIe6
AgSzt8tYDqNOB9yMJ/GDJ8Se2/YQJ8J7KspEmmeMXXaLnFcwCxAhc1axcwPZdjkXihoNc5+SL0DD
Qu1AZRpRewDI1EqhrEq+XigSy45xJ/th+eujHzbzQEqa9gGobfyKhCmVUImkJUkyiHMU1IluwcQI
wWot2RHYpSQuv8dFkEHdT0flySLIBxeIDsQbJ/6R1xAnmR+zb3Q4CZO5FN2EfKqMeR5JAUvNyhO0
xiF2hiqtcYT4BWFcVXpB6FmBaSYvoO6WQ4Dx8NitjkMvyew/ns5sO3EtCaJfxFoMkhCvGhFCzJN5
YRlsA2ISs+Dre4eo211dt6qwDdLRGTIjIyJDg/IxB5zqfbnLbCeybjtrTP2msBZVA1TyqmL118uj
yKwogvouiC7/0+FKgG3Ba9Q7ABIgIHbXcsdrQXrp14BkNhPtzToSqiyGatRTDUvIA4xKPQjnN2A3
1JTAGJ4NRGVLW34Si8Dw9svf6DT+CEZgeTa4L6SYgSyG6j6E6+I+FXXArMNLWz9bnAeZv2iKr4ce
h2GQJZXIdirfwtEkiIO+x06D/RZBmfrnKJj6pLdKe/SKZo5GXOmh5rQ2us/fkGJTkKYKGUUwYlnU
mmbMYh0Xel6a/9rNlJ/qwOAYcOhjwX+xL7EneYTeGw/rdazuOg3eQcpESF2W9lu2IlpAqxz9BTGI
7tOoZhn6qdGt9OUuyAjxPp8BaVOm/Tw0Vez5rvWoXaaTnO2I3CTi15Qwj5MdsAR45K9Awf9AjdCP
KI+guymuxSpcUSigIeiLUlkKDlIucBKLvh9HH2hltfdvoV470R6TOoriyjw8B0df9SJaV7jUWaiL
CLRRdUT2l0Rf54CWGUXN4QTCgixEIZnIXGW6uKnk8/REufqiQB/C+nji7vj1TYts3YlNLIGGAIrD
N3d/gU2iiSgoQI6VkvnuotL885rKmU+0j5AVRB/U6l71NJunROa1RBS8qqyowEOFcb2CL6OLSyW/
GLECL3ww1bbMJ7pQ4mNZQ0n+Ya8YfPLns+t0+bvCO2aWq166wii2+qV6eeafZ8/VA8pBsUK+7SbY
lk3JquCxEEqJTIVxCDUvAY13wiCUNtzhlM6Fn4oT9wocaTNvFQmKtquJJhm/Jo929qrLgUo6p6Dz
wbQd6Bs/R7PECdBUmc+ouHpQc9h9IFT3dOTq/NCsBCjycSSqoOASvCD8YBbHPzxu+tGCVa29ZgaO
RQedWTBnEgJ8AO8wpbtBPCEhmvxMnm7iYU2UeqzOURR4s8lPHfhRJRYdCj/9Zsv9EA2nbZTJE50V
oGFAW8N+v/lyPDokcxmtUZckGbQImTtHSRdoppskcaM5SZJIxCJXRG/cABNI4DGG86z2KIurPeHW
i6BMYAmUuLoj4RmfZ1dYo6tGsQtU2HZFqRDiJMxxi5L3ipNuRkm9GmVU3q1IaQhPGTM0SNl6gX0I
Qqc+VcROigMHavUUv3lBe702WliYMu9dyeFGU4UJxLzcTARwqrE7kn+oJm3JwbVPSmv+AG/WQ66A
L69dTApo8KI/q4hvwm8oTBdn3wQfxq10QGccusSw1K/RF33pOl8+JKopeyiRN6hA5og1eXEa1IbV
wdGgFVZBqVGCV5AQNZe0A2iWavN+wOmhKWTTCDD2bCPS7OureSFV0df1L5YG/d7l7ipst3CKZe7B
YuZ8GCVLznsFSfyRBKG2UBUR4K85e5pWctUqyIlw9Ynjp6w6gS5genT24+UC3BS0SSXZwDqXV6Bl
8U90ERvShkbUQKYFiKsa1l7Uyr/hp6Tq9RVjPChBzkB/VAZ6gp7ITL3m/LiuD8YDl1MzdUuFC27g
ePxdZgvhP1UaF127BWBL9VNlMjET/vr3+OdvqAowD4BVpn2F9HjhUAJXRXVBVHajPHFMTgFte9gy
eiy9MaLIOFNfBQuqOeRtmElvipFq5+C/5cTI8SoIwI74HjQG2LMxZ4gLGizPGLmwKmlaoGCwTaCA
7pKg1wPTKUh6uJ5w/igBwx6QcxVy5bmgoq5H61GDBiLaz2SdvGOp/9XDzYA9E+oVmdPAwDXvFBkr
TQqXbJSzQ2nLywWmDaJwKjCs1uJxe2ZSS8ydU5/vts6ruyaCS0rJdoRl3sOx8LXBgGNQ/8u/3/6T
eAid+K1Z4+j+ebFh8ESfXvXkZN915uq31U0nNUx3N6h0D1EjKc0vfzhD3PxGf/N9hSpfvTvGsNJ5
fr0H7zBvvS/Ogzk73xIXDK3hC4HaqN5fj55b7sOUy2wrS14A7/KdFQu13NbRckNBWKffGM0MmRpU
xM3oHO8hiHQA75B9UDDD2iOFSGy2HhPzb9c70fuR6gwdQQ0en4nLQwUiRbl5pDae+mdaIZsUlxc+
Pk9TavTxeZomyBu7GbTKX5vp3koTo9No/938Aymv3cZubwlikZaxWDTr8tlD7RzumdW6vMv49run
ADNOW4+z80hgwAWHn9MPl/JFmYlQTHKMffc8xqwKn4hjvGhqXb5x0tgx8vUQP4onZiWNzLUIvl9w
Ka2vSsNJq3TzVsds/r/DiPIZpplXoslIrVOlMw3CiQ1iqLksFcD9sVAgoEF1RVcBpPnt1xbZnUWh
bEvsvu2UhpuoNKQXnOVUOSXjx5C2H/1T60p/HGCDwEQgvsXd9IYugKqQkaEmQcI+Y7bRrvgw2pCf
eJTbDhB+M/fE1maN1jCVdf7hMgAQQaOXUvM1uASIvLrXg/f8y9BGR+noxsLoZPC42HkJHEaVWY2E
aJSO0KCuFvh6kIhWaaC5HWT0nkAIiwQka5oEidaIRmdUz1LnZEu9jTCp0XkPrt52ZDFmHPnVL1mN
Vn8vvcUfPgDf6arW3g1mCLHb7xGpxtrFwPc+fiZ26zpIv3aI+hB7RnlgerWvc7PRtJM9OG0N/yQl
/RPca67qrJB5C+D8ikNVdFA0tbgHK2ZGF9I/fKp3TKGBnIjVrBKGYstPOrrltOsokpFgRPNTbiLr
iMV2n5kJuyZomtr9gZ5Bn8KXk68W6bVwlkqL5eRazW97dopKiTV8v9ycVSuNCQacuFfW3c2JKBdc
mdzo6ayn+xkdAec5FiuUMmgKcOZaQAB5GvVV9S8b7X/kyvTGPxah/HjRkwXCr5ArEgG2CDw5caR6
dnDUxDV8hV4cHQp+v4TDOJjEdvsFK3xwXGJHwBFKxonBgtFNCcEzp/SNic55xmpGolZZNe7OJqp0
z01rUMiJt11oVhyPy/PUfDoHIhGIK5MN+ED/IoT8FNcia2B6ZVob3Dx6A+E94kIUp20fROk4li2i
/JRNKpu4pO2cH9u/Nln93iGOY+Ck9jyibiMligoyQXc2UYNj8V7MXkE1gRYeTziu5iTbv0L0sPkj
ozbxOYsnxCYNj9aAsik8FCuNwbD6Lzf2PNgfXABf2qBXvDUccnAARFAmtusXaLNS+Jz/zma0WxRj
Q5ExjPQz1BL4JE8CH0ltWVWzCzUBOZhhngZR4RZM7KTal5OaDjQD+z7ZlanEq0R6h2HcJOMnHoHs
1K5+6m674qP0z9ik7Zz+Gjr3Lcj4a43Tb0IPihkMEvHUoLsFxOtE7EiDN1jUqXKqA9JIVB8W/0hW
dYilI7tTj8QN4sJlK45+gO31R5f8GuihbMJzcxNaHTMqtTcoxxElQ7VT6UE68W4JytnTUedmceDE
W9FHQSzllzB+TF1oqyPPanFU970D4lzh+gKx1HwD18JW1jvLV9dLv+QekPb03w3WUih3GZTGcDE/
ttffabRIjm2zu+e47KYsWWFY8mCjxLXUo6dtUeHbjdJIGLs45wL4wKDdKqiFamoqJAkh06oDWiE2
5jje+izt2eTk34Iz46yWIzegv01EOcU9xVhVMiq6xwzHXk4KuIOTJuIQZkbSHS2pARICYuyid6rF
h7k8l1E8AoQfue0rmZ48jMHWCNAvI4H6UpJLBEWJhJidICaJJ6W2zAfPTfmd10eWf42Vcsme0Ob1
PdwqzeUFqwYVFoGPPDNvMi/FikVWBir50Q5li/VcHYe8NKKjKDtYmapKjm2Jyn2HiZzxTPxslC1I
6Z2j863zt6u//pbdn9aWJkhNPK86S66uXSECHtXaw3ePtfls7bhgCOiqyTGUo3KCpxz1ICoYsUHa
ums+sDugN0+0aMlzhR5HykS1YDSxLx4H94VKl2b6C0y+GtpzXIijV1+zTmkmARAY2ev7jWkYlU/v
9H3EfZDuLHi8rAfrgVqYpryS09tPkyj3UOhGpa6NolkXiky29WqdcSHU73tLawk3bcwNttNXeG+d
/LS9GGMngMz+hMejbliI7yvUCimHr/6Zq7p4bDMVeqRqjVW6sf56R4OMqVd/P8sh3+ATmfdKKJpf
/XfXmLOV8ZaLb4Dj+YsPs335St5xJLDh7t2Xyp3vTWLavwvEvz/mEZ4FHdQnXgOLyE27Qe8zQc70
iiG6FbGUFd3oHrkzKzTCN31YL4VDgdU6YoukEph2Hj33SnC26PhqU6CT+SCNmtsZ52n1gIvhoVOY
JW6ddGRjo9KWex9aaqwfKp7s5d7UxD7mgFomn9ZBKhdeNuSWqPGD9AeEjzXDMgExBdYzZKGbs674
xD+1nWERMBs2gJPyF2wiTRgAqMD8gmvF3GYf3BEMqESBpjmuJpbPBi5OHh1vRY7l7z9r6HRQIgL4
paQBbj6ugh1tg41fJu3c+GsoeaIO2h0IB+QG3g8Mv9Q9xJVe4T/plThDdkv5XtR7MNzuAVsRq0Wb
YRoSJDZt3+hg9tk8cAGLb5wf/BxLCe29pQB+IhvzB+l9UiF/FG4H8GmicljplsNslq1K8RabgYy5
olr5zVt3ZK5QxVkhX91N9oqM1aO3wwa2p01Ti1ZlkHJcXW67oizsfSuu0C8vvHGun7w1Ua6oRAeP
DAeYxLNwL6v5wxb0TM4QVXt3HogJYIqyI70iFopSIjaDjbOow+YrjcTsYWtwN7iD1uCEbpLPvLs2
Kz1MqToXjGw6GJsyGvU2I81Qq2B8J2zmF+tNo1RnMLVxU94+UOzBl4lNMSeS0yGnhapjrjTDt4+9
s0GdYkvx1ZtjgRmqFKFKhcn3vygAq6ERbLurbyWTCaxKPoJziSN0Ro2bUMvR8W3Bha4VNKVNJMN0
xPph2maStOxE2zDp3eezaanJfpa1r390TmICaroXllHsbcDDVyD1aBRGsKacEBJjVIHKcSKgAWgG
bFsKa5vPqZSBG3OYS3nFSSgoy+40PM6uZ/Mz6zYOF/lfMb0xgiDO92hoNTaAYdOf/oTBiWcq+rAI
iFJBtSn/Iqd+Fxa7HywAgj7YNYx7dBxUROiyxTeBEhaEGw4oHKU//Kr6oKIegluQKOptWHiTS2zP
nE+CFOnGhNT89PvGfv89fU/z5WZId0e+vwcitAhUBKOpJupPG3Zm+Sl3HrQFtP0tIYsgvlnQFgwO
IubekiBj8928TJWAqqGSpPR1EnlADMG/fB9vG4LGlmlMB0cQ2APNh6psyl8xCJe8mOWsoqokXRy2
VM+w6ZEhNanrNQzuRetBpb64BcE72uJ1luLnge0hO8fBL9NLHLNnGsbpJBYnCWtwFdvDgW6g8Afn
iNB4jWgx152rSkLJVp2qNQ8S5folukjqPMAOx8lGgqiEW+mY5ylz+kpopppxAcETEii5/q/gJOoS
4DwdqoTx85tP4ms8G82QJSwoMRvwlRBZQI9YhTVtrNpAOVa1sWonVZlCbcD0q+zSKa7cZCd8OUbL
DnHHO3RkImO1qBRmkTzJMvZpVVcoYtxDmj/7j14WlPFKwwzFP36lKRSGN0265BbznAsNFh6nKzsn
Z26Q0fzEMzmQgnK84SY4JMwTUASAe4zQi8I8T1FotWrOimp0dzkjI4y5KJ0QZSy5hZmoQ4ysgjOu
SGUgsjmKYgonWEr8LtYMPptU0Iq6i4ZYFJA6Tw7SkYAEJRG0CS6ARz3KM7E0N6kR0+GAe+7o+CUf
JYMC3Jra55vGoxrAsq8Cuj7+gcWwQRM2rWeOjUiOByvhQw7Fv4HjT0WKbD9cKL/FagF540CBdqQK
byQeFvUwakC6Eeqs3Cgu+/TeE3Nijf1ASIWeuj6Yme9+owYLi2FBe6PkrOFCM8JnAEs3kbIwnkm4
rqXazerDqKThkYpfrQZDaxe8hrrKQAtG8h1U2D0dbPxvHx0m5Dv3v9LwNLn/Wf18dmCTYBvVXlFn
QObz5VHFdRBRRKWCclFIC52jdZBHf6orrsWrE3ie6Lir3orilJYBhoXJup/S4xt/NG67mLIF3Aq7
ipIREi92h+0uxKF+XlmmQ/LaMwYCqKvW/VHAuBxISJJuIioVK1ERryLwGvmuVpMA20Msi2p8scnR
O3Jkr0QW3stqCv/z03RhM6Jk7Guz/PHgvLyV4xy0eb97CotNz5J1tredloJNaHIACee9My0D4n9y
s1iQrgjucMmIWWczFezY6lErRAYfeJqWfsgEzUj5hPbZIXRIOz6jmW2b40U89JreJE45HlJsWmhA
QUR7muwQvDoxXdzja/wkgclYJMHF2fymyb5IYP5enJCiB6rEUKU50jUyJ1YAggroibjPmNXDbHIi
B6eBWBWLU8TTX2BMG2f41ydnU09GHVWcbG/WPya4fzbPVbknHi0mtBsa8GFuneiI095kMKovlsRy
KZMTmEj+M7z36eozeGOChjcKbSWwWbmh1154+KqxPbL/4P2141njrQYN5IThxaHoqYe4bRf2qHxR
XkNQ2sQphiHVOZQm9eiOxEOKoW1gvb0DgcB01037kHiSXck7B+/xuMOs7xAziD6q+gnaWriMIrWD
nGx/OZtsckhc6HbJfqFOHXYP3oRhurYgnpJL3x7jaxtWOnVcuBx7ZP3gbLesDK4QYrAmtEeZAPcc
u9VBuXdFaMTh3akNGleQAZUXVbNbhw8MucCl1ApXh8wBqISNC4B1rmYwwFOgNDABxxxyU17+OFlI
O/Dh/wsNs5zHnxDOTUc64cvfptPod1otkF3OaxsB9qa/yxB0UI+KSxGZ2QZZ/NVdD5GQndzXEgnK
8LUsEXTyDccx/4iPSelL3l+ItwOiyqTs5PP17BDsPKM5Xhe4tIpNjeS+2jttHzK3YG0hsEZRLJDm
7g30uvqlCPFre9hseIUg4HOU0LWUQjxnr9QK8kvI/EofH+EN/1AJlnYjgUAbHaxwsFaiVyPm8y8x
gQBlyg6GUNpdtP2rsqODQLWcSO4ccurI4t+VdjAFDasee8aL7vQ5Z09xjdCkvr6c6a9O7t7NBzE9
RUVxz3CeX6qENjjCB3AQ2OuAgSkShppiSOipHtAejYrg9FMiELnJwDhZ0l8R1b9yl5GA3xSL1S3o
+RABSat8kRc1SCl+ITDTWlnlNMogdKT1JchB1saaZsJFmB4hoiMwJxikruN4Hb+HmAOYuYev7QD1
RQ1WKI6HKqiwGgYPB5lGMk+iYBCtVgzFL+JeiqiIVCQc4cQRB1exqSAbqHjzBG082A9la43eSPRY
9jrgAXEd2M053Ej6r7BsdSqJvfCh1nLyw4Wa038BnYrQI0EE4IlhYyH0T8cJwaT20BE9UHk4FFep
b6n8RuMJukPzAbJx1bGoE3CJJ9+cE0qUinmX041r/x3wX2ImtnBFHN3lUhREWpa2CDl0KJ+5hqWC
FcQtcBz+pW0ePdAV0xQCEdq7SDOh+Yh2sWlAKtQxlgYR2n94l2zOXhD9Mq9oDEOxD8uEjv8N/Yq6
RmucJy1fXgNqza1aD6MP5RrxrTud2rhtqCh7ICUZU1xV6QbpOzVKGtKxkej5VvxvSrOFOE/eEPnk
Hr3pjIe9sycJw21C02+4cHqk8l5RY3r7p+GrzBb+IlJNCVdugKUU1weXKZpVrpK26Cwg8RDE1SvO
3gNCGUTx+BkDc4pQo4qa5pVuGxU2N0z1jp/QG0uGwi389ogNiE6Ls/NXy6qHSp5VkgBuIsmmUEZB
X/XQNUcs+nl4RUSYdQdQj4oi1TuV/wTccvF6b+BQn7/iFgk4e3dqdPXgODvADlKeZ/nK7mNUnyBA
8HEGSnILz4RkxukI7AYYBxpIW1cQHlHBmQdAJnAp5tBw4KEr3tLFILPw9acWZRdyT8zx00S7qBMM
cQBuFWN3+I2ZwTfpIedTs093hKKk+tPvg2dyaU7883TIBf9++lxgzamG6puOCgpYUOkowhCOM72x
oJ3ZE6e/HKOISTkkH5OWRFenOBfEe6K6r6aj2LR2i0AN5tbyAD8HqFPvUi+Q0CQIiPOZl5EThtOe
aCO7j+xphKc8Ab/eRnN6A21BuNDG7TLLlbxR4CISWEBEYji2YjEg/GjjJKBtRjVNXKZA87AKbAV8
/chiEXC2nL+5KrVUIAS5Cq8LgHG5AMFvwLFd1tOZkBcgQsTwbtIl2ED9hYgu7lPCKwA84EqPRI4j
nLQTszUGSeVpoQiKSt6AAc9WqTlBDok6JC5SUKW9BFIUtgnnhNpuRtpxiigopvN33FQuOykkjgpz
WILCuBQBXgGg7sBbZUAlkESn1AYB5nP16fp8PTmJ9KpOa0ElsnAOwRiUX6pL65QojXeQzWphLxwQ
bNrMI+IfJyl27tCp9GEHTCFvaHmIBLHi3wppsKPnVfkNnilHL4JFU+VwiGpt1wUC17TQ3QsOFsIk
EpViLInlxOHa0NpEGF/epaENqI3pwLS6wscSYnbx1pNNhO0mKTpR3kSQqVr9gJOwnQoEKAg6SBBE
TsL7mSRAv7S/aVIx/YX9Fvkfc+iAYQP5BYTyDWoKLTYZNApmErxyoyvI5BCvl1KPcjo4cRIkkROE
q0XboKEYh5GM00TnQssi6QCc4/GItfSpdzJWNw/DqrmmpFshBLsnhPhkEezhItOSaw6qTzpGocMv
Uc2GTsU+UhgatzbIDpVPopenq5p838Q65ACQp5JccDFYlxIOEsDIOvIvWEV0WoQgwG6vXQQ9hNgB
cKLY0lHkKJlQ8inK15rRkMc58khd+qdmwRfhSU2J6mENXX/pLgUvuLvk4FFggT8bRweeuJ/o/zze
dyWT+LC7wek4hh4U3/GoPPiv5IhxLBZ749twpLEApim7nJZKRT+PQtRMeRUu1R5LLaJveEoo0ZNv
u2hmIo5+fulfYoXWpxxO+iaGjoA2G+rJMar8+yPTGEV8LF11it4lHI/6CtwN/cE/qGupxbR+VRh7
DQcGcixapW7kWC1iQ4hoBY0O8pmeA+Gxr3RIJSiiAqJmhrSrErp+6ZwmsdKjPA6LUSk+SEkvr5HZ
ibpffDqgBENPXPBe/mNh6d/6URXfuXFyXr0NTQVdwdpYIsLz2lFI0JVpep1AQcQBk88wQSp8OWEs
n9BWRh9CSW4xDhIYi1GjxFQQZSS3wCwY/N6avxKX3uiBZvXqAzlVl1SXZbatx/WOsnaQCXGg40dz
DW3f9mRQiE0d2T3VfT4Hh/vBxymYqiP5f5VcDvIzng8IqeS11hDRkPhp8JlLYDJjuGV97oeHJmnu
dSxM4UMPUnmYagXjrvHXU9Yj/NCJ9F3cN1OL+LxIODVSkkLVaC8qqEvjrtd0fNGq3f9lHWhstABF
reO+2cUDAb8/e1A0ykkTjoyIZ6VHwH2TCgx12OvnGFlcQTQW5CiM5C9ezqwgPb8BkRfDHmhwtJrU
WE4nplpksI54BaCHN+ABuVwDV0RWAU+P/wrXKdQV3PsVlYTujoXAnX7+phkpaYTGYcSHoxXgo/Eq
17NgdBh92Z/owSlSEUEdU42i8TjG5VzP/5meXIEGcUA5QITofx8L/sfPK9DXHGnwfoox8IiMaWcl
IsyWF0UhLRC9On/FnVOhEb+xvgPF43vkKcc984LumnimeEO+DIFLU0XTjslCNMTXeXMN6Yk/mQbs
R3ww/nZ2zyq0BcWk5Uv8CDkaECEhzgAOPbfymOqpKWo78KG6MQ0p0MMSDIrnfg5FPaXqRtStOaJV
zLB+phJPpxg7tkH4LWI8yxhEIZjis2NTXZozX0xPGYZBtOtbwwoEZiljt/CRCttEuJp1d4eXMcee
QXeMw6yW0IGweNlCJ4qmjDfUkGjQisFzV8JAr0Hev0L//HyrnP3WBWkUI1HGlhOUmxUMymi7m4Lj
6SJu4LfNA5Rhiu6Ye6fI/W4OYMYQUuLVK+WqlAZU42nC3pPVjYhbxCf1sA63pE5m9Qoqbq1VoX2I
+oerJ7kZrkfKjE4c2nfq/RdJyMQD0y/xIqSAVUfweviEsXDgLR5+pSUOj9TBMAGVUt29K1ScADJP
oLc804Dl0x5dMfvXi1Yq9VDEz/Vo/10OTFzUFNA/0eSKMylbvQotWtTe/BAprIJM6J2iRbfyIlvT
yzbsrzMsMvnBSaZMyACTcdHVG+u21JT9zY1BQOkfJ0YDCuUzeM3M0O6WEvExP9TEKwGLeA2K8Acm
utMHkTqa5vBA9/Z6YgMt0u9F7d+KASAKWUe1hHiEzi5BaVztSnynn9HTg7TDo6/N8wFsx/jZa3y/
O0cZHG+mJhL4Og9wVeeJWjQNhX8JW6/cS5ewEQxeyOIs1ddAGg48a554aGKpLI7nYqRHfKL5xwdD
k7coCIh6/Wrv04GaBhUcXUW0JjeUforjEDy0Fry9lKYSMEFmd3/Rp9ERuV2VhA/MELd4YdrSaq7j
HK7CtmOHyZUdrFCLsadoFxWBfk/8W4E2X528qbZxvvJbVF5le2eUdSpPix6vs0hkcZnCc1SOmJfQ
dx6cKcIY9LveSVmnnwCCfTKRwVoeP6a0BeGU3M61X6u19D0hH1XPQjX83bGwoXsyIvSAE1+dFFL0
R/yBUBRJm6YNiravrlxNWS2MbQaHshq9kdrQxYemNrKEFB8QFqOHL+oRV4OGm061p5VcVREeLHO4
j8cpmdg2MplMQDfkU2V+AHo3D1afxc9vIb/An2IvrXdoYsoRqQ1JgdZADyrz9TF61lem5KbzDN4h
nHVBMHLUy1mOBtmcAl7NWvUxEWl3zXVT1vCwMJT3GegMU4WckA2YV9YFH0ez4xabHLtVZglpHXsW
Oz6eqZj2wn1Xj2zKGsWJcuDQo6EKgyqgjlOoCMSuPG8FsDAWyELmuxZHEvdPCqJogw1RdPyyL3Fj
tzHVFkkzs0mtSeFfPTXbxvhIQ5Ii2Gstvt5TyOp0OHg7paVEh3JwtTjTzgRflisRAOekTjL6LuLD
rFMWxsqZuFPjxv7KnZwR1Z/Z4x8UmmQjZWlLixCUqPseU5J9zfLK3WOzjEJBZg4NnpaimAe9h+o+
XmW4JBgjkBr6fdQxSH6vnWrvtnb0urbRRyzKImAgTSvoRsHPiCtf7fFIgMZMv9ztHfEFedGl0hxU
gQ94UtMHb1KC7bhmdtHFGZvfU3+H9/oWHUmdNiRqokKDGxTQo8YU40LVl83gQWkUbIRDBcXL80y4
eWhmNPe4RceeiTv8LboOzPbViegip2IbKDd6ixu4Zc/sVOAAoxoGME+7tsAk1gWgKicInUug81Yp
6pOBjNOSW+G4OQFRu1RWNl6JTk0dxBDtd/969TPcmIR+5hV3Q8CJ4fqptRjRdXv0bq6md5h/B/c4
zHGflhFtLcTpTKdH2wr81ToBPADVf7Cz9+6rA6SM8l/95O9Bk93aIC/7Rzz4YZ552eS+Z9NtmI59
aZ5mpdBu0mOsigFB+xo8vfGmvyg8XnCGwVAJluMVrcu6t3DS5qbf6C18WhXsw3xsw/SlJwAQm4lv
6RgT8QLzxmBzjRU5zPHw8kuPsKGaXz2bRhO3qAFUXCrS1cGPWglUeq/pgtr6EV92jH5wCmp88eHI
WZJxDgBxn2bjMkMSVZf7cfXgtIwZ55l7DK/L1Lf5ZLOXtnCwAlNtZ/1XfAkfY7nY/ILBYitTCyww
6uX55jzjQ8wf+1+6STz5Mwue8QY6KT5Bu+5x/oBp3G3v8EDIJ3lNfceqZdz3cn+z7ufvbnVmOZuO
tTpx6o+u6/DUIHdddAy6PC2G5rvkXMjsaJ5p/OzhEp42zrvUuy9svwxrFAkwXE+cYunQhveAcWvZ
q817fixHFXl55Me/Gy+775dTe+Ghb6yupdZNbcjU2OzcD/mu6aGGE/it5jQq/RIcjW9gClSJ8FZf
7u6cQM5Md83jrZ3DmloTOkZHou5T99x2zhuP9yhtLKd8ad6e3gUg+BJZdlh5dcswAyhVUSk3VylB
qOmfUZa33++kkRxI4UxgXQNrNTzPJhczOG10tTgi1PpEFlAc3r0K9Ld1UI4rSdZZdKuUtJ9e6dWs
Vqb0VY7WtivyXfkcWHV3vfC3e6e2grJPmnOiJIxRJCyZU39DXVvD1OTnET283Nv+L/szkaOv8sFW
a8Gu+4dTO0NneHCqT/d5/6KhFkmYXKv39uhoB3ea0WHLiGll8ny6tyltsrOyKLHnpwuqzc4F6BOe
fo+MGtZ0fVqWnMZ0SIp3T3mAoouAsPxXwrI/zAc9e7SmD0faGWw86zVDxfKwCYx6Kx0yed1ZnRCZ
3p28X+mwz7ywrIMlTWu3KrrrClgWRl1P50I6R2LJDSliXUaPt7cmPCs7jXNoPCKqH5d4T/DB4bEl
LGWQyys8Wlzz7WTcCYzZ6a4PxfQyPW67rx6+vxU/Lbvu+qvyfamGOaYAhBk97EXdRkv98PDVHPOu
6zR8Y+JSGl/J3dZjC9IFG2Hz16KcNdq//A09xLPhlSDZA6mBiArJlkZVfqsxweas3Nxd+kb3PXjA
dCyH7BWmz+ZEce8R4x9OmZQjuYKhab3WOv1801LlXfcynrMCr3K3ljQaSGSv7UPPOAR2ybvTT6u7
d737sWl1fuy64+JT9Zy6+5Pbf07vy1e8NqN963jtVcancts0vdvv3YhOdCSwnVfzYjgvSKw5/XO8
S5ij3jKIpimp+VVAku6eYkmyz6Phy2lm81o1qLxa1Udw2YX3Z7Bee7sjaobxCV5h69m+XrxS/xta
eNXJOu6R4MB23/ZwsfYO8KUIhznqMNglALAcu+r5J9M/LbqvtN3AFuDuVjlK4b1cZpn/xEpj+lhu
KCdjd4gxaHm4jtAjf29X93Y9PNxdpkv5q/yzvrt00us9Ye7NNgMsQVp60kevzGP6la4bkUTwRIKc
MWlAt8skbiRnGLBBfyWzWPzY1J53I7jGwb61yPwdtUQMZG7972eXUhl40g1104LNl93D6fgOl1+D
XN3dt4zp1is9nR3aLMN5o6FcZne89nKGDCT/b3910suE3OE9fxyGt9oohWTTqnwfmYfxEfpH69y7
fOdWvI5GVX9+/k6ryL1HjU6DbkvHKeZGaTNHsHGlftvOTsoV7hSKaHhZ9aqznbUqv4JN565Wpx12
m3OK4R59d9iWrFV2a78r4S6P6+fV9Zy8LtFpkVjV9tGK7a5RX0I3f9wG5VXl4K8PNO+uuTY9bRqd
8oMs4NYyjl0+lT3vaq6sRet6BTxsDKuN7uPUO3LEVx1+kDSl0jfDTaln9o29e25rizmEl78snZpA
lodz/3WjZW0lNLPVse6tYbUjQ1mVG+qbMkc5A9n1+GLwHk7lWqfkGjwrXkqts/ZOKqiCKn37jGzq
ZX/vaYTj1vq3Gmt5O74aq3djah6ywBgeUbQ2krT8VYPHma2yq1Rda2PVOG49khBcyo+jMojfs7fj
Bik/j8vRFRLtwi3f/Rfpx54yFUn4tn+CxBC9B/YIqRD4WYcsEmYNzXaX8K6ndShRtCPrGb0rBWHM
R2nYooz+lw2LSEs5Zo4mU60ShLJIgX/5qnlqoGc2CXKAP6NoAACOtTBeiS1OUNG9hsDCwzEcMQ75
mk/hJKyigmjh8kYxB2PFT4F7iGKltfdlAtdCQ4MCv6kapnqkcdxMKNvJvlYqD2mOkAmSt9q+hwRr
2Md4F2fkDMcgDnUHY/EO5YV14OFORrHkS2wzle2Gf01g9Encp4j/oggNacoX61cePLD+hzIRlF4H
XyNVLIIbJpbqbKIL5B6k3hFpbaFqoj5OMg5jRpLbbiBd0imvbPTw+Je5cvjWWu8/FhWuPrx6maQU
fQFF/c2gTLJsc+w61uzKEB/9HCRi76jRVJm1N9k3O4/O/ec2yECqJnekLVv3gM375F1pNmClpIEJ
v4nORY3g/WwSpKQkFDuPiOHlpP3Mzc/OGpa+5WbjNTA8M5QQkTSNJ7jmJHZM0y0TcqbhtYItFLuh
wbMAwuJNly+QjqTCmp8SwOC/0b6xeM5u9nBS0z9QJYTzioFiN2vvaYTI1+g3k5gb5/TiM73LaoHj
Cz+XNZw1OQ66dWTQF6e+C+7lkFdo3ITIEjVOGiGhsML7Xzd9ON6xEZozzIbQFFntGkYJWO5wP6zA
6fmI4jx+wYyITdF+1/6NVpWzLUUYyDd75267OYSjPzrcLG6Dyq7dMAebHgY2b2jEF2c3uLAxnulZ
C5yUvOtOzUBp91jSQulV8qE22Qkd0nsbctuv3dQcLcaENd5r3tiSI28HZ57MDHsbNknnp9S+1cNy
PL4NrAAzdaLMFwk4xjdBY2SSFYCxV9z6NjzfgaObi4ofp8mOHjE/5ujUPJEVbCPGyIAcdaCI8ocY
xzkzn9psCLc5atX1cJMc89B6eSdizSamZmXoAA+RWmwKFjtkOSZOPTBIMChrX7l3zO9aIPDu4dva
NY2wCq0Cqc9zWfnaz7bUY9jVVvkKqsfmFtbutMjaXJuW6SCpwIuA3NkEPB5Tr4ADCih2a90QU40a
7b3h2K+CVMi+b+MCijKh0bVYIPCDnO0wt1zC5RKhZM2pfC38nLOIFloIDesujwTpu/GX9Z6D+xj/
FEr2FObOB++2aL1nu84CMa27rAUXTqmg1rwaAH0E0mFp9sJf4cgGOMlAHQLDz42mmXnv2OnufjEF
/nnUnRI0UsMJaEMMq1McH8KBWi8HyWI2wcuqsQY6QilIvKgY/uzHHF7P5aLWfJUdt56G7lrsCgen
PvIHiCL+H7TSwSasb708c54UR3/r0Sb16oZnDd6pXytFed1Pk0ZU7/1cibzwQ6LnEZIq0V7v7GHw
fJbp2r0lJpXXOKd73a97pzUWSc20+Voezn45huiLgjo4EHGDHoZwZ2HwPf3H9MjVBNRKaIgIWWxL
T+zMJ2CzALrU9NTYedeEEs/NCR7LJbFg5eQdYXW4l4yMM6jk3dLYImBAalt1DORUB3aRB09g7Z0J
NK7eE/XRfrqvhoefy9uv/JkvmmFyztIWuFtZ+NVF8j4hAkZs3KUVMkLT6wrx6Y/VbuQ+vjG24vF1
7wykRcuLTYeT9B2+KuzF1XuYQvkHz15lE+PsQbOwYgt/c/eOEQckkbNbrXr4Ddru+udxhQzcejmH
7sav7RwoL7h7Vhg3FseLXf4O7Bsa0yOC9DFbWw405PCQ1hCNU5SYzTrUZnX+e48e7QW0w6AyLAUL
CkEnzzg4xstLIfn2DWa+1gcc8FK3Ejxog9K+QLBBUpOOXq2MHokVOm+9WUmdBenjAF4+fcOvYb6s
jMyq88aBYmXPn6hwNm1r3IBZc5PvrgUN2XB4dsb01YyZ+HH95i1QeCd5TYpPht9nE45blh20SAtt
0NngQOervk35mYo2lLLy/NKgSL+5gbxYk1ytXdv1mnsaPGFu7874pT7Gw0f/GRltIzYexEFYM2PM
CNQMX7XudPMmNqRgrhkyRZrk2pxtJ8r3qzrnBr0zUBqaldF9liFY6u9KIbD79uz8VgE0sA8H+y7n
YADV3Lnnzv9oOrMlVbElDD8RESIqessMgjhPN4aWEyqKKII8fX/pjo4dfU73ripLYbFW5p//0GAZ
MW2YgP6jhLp74dVPpoKWlOI/SYp08J61wu2N3IsNHhlfan2zd2dRqoBXWrApzJUy+uaeNlJhs6Nb
M7uaBLOouVkyh30Nr+iNcV2C0eF+FuqirdoZxx1KB4Lnh09EYiW5wUFvC024cDiU6AgoDHRRl1j5
vjHfuK/ayP3zqtqL514jvnSMjNOS+/VX4ZuJEuvtdiqnt27XaDh/dReQqwu+rAUNqJsui5dAlrwm
896s8LJueJeG7waMjYGIb5POsnVys8EdUQukHRbfzUs4lIuw3eGAH1RN94Yg4jUqNauKysmZ0o1n
q2feazsbtA81WsjxZ0vmGT5vPHGHzpPioVqbpkj3wgYCM64GGd2TzVjLjN7wOVHRzmAmoVy9y/hh
6WA4d+P8MBkpNXCA5NsfMY7iFrV5ErPlH4r9ZZxRT+RfKocXuK9/fXkUv/h/sO8FrfCyfkfajKqB
fuMyaOredxOc7y4Yty6ZszzkbRDKtq1iLJ5FHPAsTKHJz1o7djxQgAQZMMZrtDpnunAWNOK2c6BR
W5KcCDfIUlfnGZ9uUu4+OJ8pxm2WxvsXEfJeCQKKxgpB19t6zk/jalojM2qO727zTuWkrhKrteA9
Dk6ZwfoRba0NceeCQWppNE8cIXTaEZ918mhY9csItqt8W5vN5ZkRsMIAAD+EwaDlXE5wdgqYPLhD
0omAbZA3adFd5AZf6j6MQbvcZtsGk/xr+CjwLe1uKDpYJo6SX42NMMABLXBp4rawF738WblPLSrT
BD/nZIFC/+1sImiEIz7/+nQNWutT7jyh5TlPwMoLz5BbPKwa6wfVVmGVGE8Esg84FQgWIBkYHqdJ
ylGqB++ufWk6I5ww+Ygi979UaDY24z02xRezAUggxyjXmwtoAGoBYh1g8jmU6fzFJHHK3Z0ZoqEw
n4laNbtAR7GCJvASYRUHKUKf8ZfFOWuDzE0mjcWVYo5t8qhYXn8P1QN62U54JALYwxdb6vB25e1c
bNQZ+mFWsCcfCn8DmZsdA9YDqkbjXQGXteCcVhS4T7wLLmt+yRhBnFwapgV9XuYnz5P690QZD1XT
0Q/cuiw6OeTziLYLGYyLkFdYJf1nX9lDxEyNEUBbYfQe63fbrDEw3dAxcguf9Nn11z32hvOXh4/L
7OxTDoILErt5RZ0P1oN1x9Nh81mxiJUUv6wKNLwZC2dPqwGCvyvirehHhrVRtiSwkhkriVR34Hjm
1tP4g3fUWLxs3i9IytAGzxFturhfZEcZ4uTQX9fa1zx3TU65T9AxaD1Xm/i+pejkxDo2LdaqgoDe
TFh9f2oXrf1bp38efEWVrk3rOdyybl8ahcbOK/tHsV6nwu4M0gXW+BfzXjmlmRCEihcXdW4NPkqY
qAKifZ9StarAWpDzS7JMkanzO4zTYk5JjkaLHslMH9Ze2Y8uVK3mvc0JRBU/miRxxa4vTwB+92w6
1xgTVgfoRbzWu9xjeCbxcdLZYfR9iQjMJbn9aiHfzszm4gphV1jEk8vhhv+ownEKowqCCnKYG2oE
I/+YKN12PuDWdSRWTA3INcZ7um4d70NkChA++N6W25bMSWEwfyw44/wPguQH0v79szaajFSNRk+i
k4U4VcIoRlIevmi3wr7WEZrN8YzLh6i+ebUJqke0vTgZbHtGNo349T2SRMVkTpj5XfcyVZFILFXN
XH/tXf2mTvV5t/CmHqqbhW/4HdmALmBZLa1rbszPrnc5wIpqGFTcuL0kfKOoactBXETagkKLesJC
JqbC60a+1vYLdKnNaE4rQ0HAXZj3Ppj7WLCbZpMnJd4Ra3/mf7NGFzv4xMqRc5Vvc3axL4FkFshj
OaHmClr9iXcOJueCltTrKeys6LSgRBEUg0NQCNDHQnzPfw/fx87maMtX9RG4h7LI6ysO2LPfi9vI
jerfY6DEOtIs+03JJb2l4g5e+ycQTp1aDDyFWoVyOoBCSSTgC1oBo2pC6hvCV3CmX1EAMMR7w/MW
TWQmpgn++OTS75/F+Pt0wIWkcYO39qOtHZK3xdOiDDoKfBEC5SBc0gnIeT9sTsvVSzyRvoVJ9+af
c2YsZRbB9pesr79VUFVW+cao+DzOSTORoK0rITsnE+d31/Twx7HtfD7AEyQANJccq6Y14GH7UwdU
SoxsjFX7mEzDDayyqM3M4TpNwSRfPIiAbLh+TAmEAHN6MjSnT6dgRBlPSIHA/+ye9udjt/Xw24di
WHftDBqTVYGWHu430iTqtRIoutWD5mtvC1/clWlTLfY5Njx5emicOYtvZsUIFWcsq4siuYSu+OBx
NezWsmoGK87YbY7RPeYu+6758NRgcSLApkehpaypL37f+wAQFOJx07pSIx3LIrjV9ipZ4Uzy4GLU
82DbYWngVi8ivg+jpiokIGDH4wq2MAPIdTlS+jmM9+5yBQqGt87NaPxVHPYUACFtI3VNahU+Le1f
IMOQSYdjxlapywb0kzmyKcXoN7tOVyj2FMc/UeCS2Nvl01DDhr0ujzwr14HGQ4HeT3YdHR4f0ClJ
IMcMGteQRjTr2uegbjrvbgieUEDWZjMzH+RcJ8vZVjk2msZzqImJyeS7yw8bCG+eMlSGoqYmnFa1
2xJCxkMIRJy4zcHD6xHhPKVPlIyF0WZA/1y5sxUzWkAlzitigO1LDF/GZ8IENQHsE60kpF+1HQBT
PS62m4LfW+/Mho42jqeMHBlTMlnLz2wWtPaZ7naQbpDwjnsODzFUiRYE9BQvMxkBX4AfzAQfARNn
jr/82CGzTiorqhWi6pv4QGHwYLxr+wySBc/k7JY+UzXMaIrpQESNHpfA3WvDTY4M5DjZJpSIGoAW
ZWHwvhqt3RPuvgmYzJbgXmEk3gnx7VNGTUqJXmgTiEJdeUqsDx2YXdAMUOCUPdd+DWcsCamjaFs0
+JVsR+ItVBjo+O7z9sil2v3+tWmte1QxzSVZbfwwJX4kh8+bZKlz8Eqcp9Xw4cZ8AOD48AN/CEVy
pQVaF7TSekzfn/GKp0Br0sI9kB90rUExnDS9z+htDs5e+yjO8Cf8SLinCOePMBC+FsUphZt/PK8f
MWEMPLeDEySHOWuQBuCRRwq4pqG/d112fBdTHvgr4BAfY/VUIvGFz7oWjgef8eQ+mrRe7KQAS+6l
w6uWEtYSH0vWw37f35xirbDnCDt70/236zx2bbnSF6bTLRHvz+v98kthIQRYFuRQnkOQjKSP2KeA
+CkruENrc/cxASDf1x51zQ5KVKMSWECEuRMA7yt9PpEKEncHeYScUrvZGL9PCFa/HHjLdhp8MCgz
aQeo1LNRPdOudtBU2HrORjo5FrvOeGNfF9UQuKvd/ziNIJ33MNMo2RTpI6tV5W4Ft3zPKVr0K0yY
CjcGI8GDCqXjfce89iFTdlmexYHzFVTiZJYc+Fh4CDkSTYtRlgZNLzo5wmzfsCiSIKWHmm788sON
/cD6Fpe2K5zIxwllTvdY3O31ozaiy1KzavxmQxTQ4Ql/zKbtCNHyAZNTqN/th80shgxPlAMUZ9Mc
1QITMauFsKdtundvUS7DG2fp6DxgJ+saZ1QAzqAFrvC03DYcFTHbgq/pCLnksoJrOX25U0hX8mga
HcVViAwW6hUUAvIsKKl1GOKlC4P5W+Jk0imDSubH2G+khq9yYk3fgig/TwFDNRJF/xrDTohjKpGB
gL/xxXLKmZD6khEz7Ol9Qr5XbaRrSgMcP4z7Bz5uOc+KYA3p058+Iw515x2CBX4s7AAoKe52WROL
rp357yJBWi5E7S5A1PJ5FGLzdbCOvwPkBrxjQLAO5MLgATTBDdGseP2ErC+4VR/3g522yCa3yQ0E
MZvwLgi1EHZlrUAfQzg84bC9+j1AhmFpa1+nZ+T4nmGdjePADfW1wFIICseUV8UIDAIRcNPKXlaP
wWDHWLelVOr1ncfJ3OGRTCXCZ7QAsYzYR9oEKGREvzBDoROLSyrrU+R8jRl3ALJgl+0QyoBZzlhN
uDvxbtBsMi3hZX++1EL8gGd6GFf98U7Wl2rwnVPRtfJRfkvxZjljpoUHaIRoX3+MIHAtM4tZa+uU
bGV1x1RJAsoxlXfTUUbGQAeZvNaAG/Qhxta4Q5h68/+fvWhB8Y9hUmg+MB5AL1mmweZILZnYmNhg
mOI1apz1WTrfC5yPbmk6vlMxzb05GXc/fh0aD7OsjJZcV6EneQyjo2wnXD5hamJ90+8Z3Ng1s6Tb
hB1vLCvzZn1YHcC2n32NpraBA4j5RlaJkECkBdq0beWYH4hbQyNItrezfW7bVFvr86rB7pzDbepu
Ga68xsCUH979prIeY4VB0MfdYD7ztmON5+vypwBJNiyASPiRcHWpKWlAQC9u/D1FtpnBnTDeYEAA
d7ybnawbqBfW88JB9mCkDnUURihNSzUmUYUtQgM4bZpJ2zy0/NYKGlEsMSTlYXf52z3Wwtsmx700
GVFjrINzMeQ5ocgFFV6Dn0NzwTkYzZgcDH5RqsN0CRKj21Xh8CYUHt+PTLBlSPyg7+5fduPToZf3
qRX1jQktG0BVPO0L0gAYInD0cevxSoW8QXtnNhkciFSQv/afwQ5v05N3PRlcJKtU7LWyzH1g6Kzn
9qgzWsRX8dsMHY9d9BuIroJdE4rMrBjhUrJSjPgZNNlbbFqb4YM74wrXfs1etqVzoBFZT+N0LVyy
Bo//TzV8EkIuJl4KiiHgalFsvx6stAosdcI8lVZFxxqDz8LVhtdrpYcX9qTXHnqjMXSaYXKyGxM4
lHtkuVTh8BNhc+VWeBq+5/Y3vBi9OT4GysPc7JKbqUF7tB5OmYC9NWFNsaRHXacRXoc41xnZnPF6
FBrbCQdJT8BHWmDUhIg1aaZHg3Sv3oh/7HqTF56cHbOzu1rBpss467qk/weMpHC9ux/SvTi6rx33
l7+UONeYgekJzMAEF0LK59IZWNflTKfiazEI045f0igoMCkdXpIUUSn2AAOMQY+6uvC71LcZhmxY
VQf3hv0ZveKWV6BDMVuwKAGgjvt6BVCPdk3x0ytnMPEb9qyOAr02k5eFffpJXPpUeAQaHxwQ4utv
v2RJb/NB+7TsoZDWGPTeDTpkDvyvcxqeht0/iSmDTvmloNJTXCT1kbhHfhhCRsyJl3eFSya+e5y3
JVW4tcheY7Yc0gQpZlSzs/zWDsO0rx94T2/kvV0wYhppG+cM6x/dpT6mqCbBhVQ4uTZEFIoaLWWC
SE3/kDGhzOMAymrzPMZvDJQH9goKABGS6MFptfl7+IBDoi+8QidrCauO39EdIMXqf4eni90iS4I3
qMI+Ut1kSP3NuqQcumbciNNy0kAeciDfTIZl4n9y5aFaaMwz0P7ipoKfgHHF7qZpvjKKXF/xVL89
be/Vuzl/BQAjNNjHZPuxlo4axqTNJ0iJ1lEeZiHD52N7go9oZzlQ59u32Z5NcpeWUyqjJ+BIc50h
vbr7HFRYBqDcGfVHk5Sh6oVMYCrOPmM3h+Ziq29FF/eSOu7pTCjagwcTYKMHO5EpPPJ6c3ZnvKqf
YsaIDBMfq6B3VEHoE4MCcGbty69V6AaZWrvHgvaZ2t3qeV/wsebo6Q8uW3tAftiDiTchfRIZg4cm
rcJvayGhnnIFBhIumRCtUaaBOreGt92FdJmPPSyHLydU1uH3AffBWp1faDPhwzBNX7CsGeUqwZZY
3Ec4WKFl5m6CoW5fdBkvr91l6TNIIF2ZRAUwq0E23kCV80rKzC87QdsuYJVhxWbAXPlkJlN58u2B
G4yCbCVCPIVQnZaGBF0hdZSELWmIo0jFXYMRzRhh4QlzQxXMBZ44JD92kGmSGtOrPXaVyxJRMDTq
IAxFPppQAzP0feHdDwVOrH813QohlyZmoaCILUGbVrYd/JC14ymzjrdAjd6mNn9DuHaCz/q6DFTQ
Juszsme3cQFNhCZjr81TjZxKPpSE1V5u1pcmD8W61jFruDV4Z+1SKxfp3I0GJ1jBQ2Aj0/i46FJX
LJse2NzVEaQHzIabRG0pY4qjerFvkUd3ksKgbPBUk0vGmjZKZu3ONaDCGrG7xxx6sHv8CrjktC3w
yLfv06+9hs5IqB/kvkOnZ35fxhd5hXF92F9keQ/34+fTj//qOIrhfAeoBa4jzYN4jpJ6ISQkgH3n
MOS0xrk90SELs79r01vXU/4SPAznjaep5PhO3L6TsuG3SquJRxZ6uG7u3HKrqQY4pTC3sAu2CwSL
WUnV36d3EEOyDzAMFf5SxyWr51UuqPLx5e1PmQ0WB8jqYgYwRyBYL3Mesi9D6GDZZsswKI0/Lf6/
OrltiqkPUFIrECe/r7lGI8hVGLKCK8/vDaZyeN8YZDswqSkFt8sIoVvPi2IcLux2GEf3KdcOeyDc
o2/HFg1sdhN2acPUEJTrTjPFqL8bPi+7Gk8QoyiM+1HNDWW0Cl4oUlVzgGY5JQutmIlsksPJNrai
jPwaPKpEBmrBKrdhkiGeGI8pm8c4wlo5Y9cDtTzE/yu0jdAYjILUkuhh4Yrj6rAaNvcFS5MoIbL7
6LdHE3MAhz4Uv9/Ko/pAhJwizxG06GRjP3FDPsGYfFf5mufIp7FtZYQaL79Z1WjB3AWm8vppsTkK
uxhzPANBDMo2+hx+TFkmY/S6r8xkpUQKx6Xz5Fm0Ep0twmwO0p1OOpKJQDHFzP+zpwA29OVrLmhi
Tp0mMq51A6I3tn851Z4QkMtxrBgg+ZTKdDiIi6cUog8garhmbHfM8qd8i9TCveVlH4EzWiMvtTzc
zeYUybeWeRk2KDF2O5FDqf3rVRzHwU2JpCNsWAUsND88z57eCJ9GzYqgtOC4x/HknDqwHdZrWu4o
bvclNuoz3KXINpN+XM6oRvtvCj4tjPXlqRaJ3x1nhQ+MBEePVWSGak62juz6OqFkLJ9QN5S4yiHg
b74st6+J92sfDL9rbTd9ct1Lb98ZNFCTPwJSWBUc6hqD7s1t3qySE4mf+MD97fKglB0DzsNtquFT
AxY37QbdYqx9KYVBopyGqQP+uP3ObD8ic1uOdg8Ysx9VcqF1lFR4lD0hfsd3ZHQQs0UWsLuy7eM3
jE292Be2J8XZbMeF3cI+7Ux5fpRLkU+/gx1QC6YcfnybXDE0/gzjJmHTg2JezNc3bulnz3U9QGUW
6zgDzp4BYAOr7TqSig3jK6u3QdKTAv8J2uPQbk03ZB8mGJASsYs04PHxW/Cdbwg+NPFIL0q3MQQT
Yt/2nuamgLB8iqAOctTEqde92/rLW+chtbzbJwDOC7pwZhIJQJt43qg9Ybv4egBYeCZ4pK8FzaYx
YKB5XA28yQhdqA4eQ2RRbv3mJ1cD1zVZiZ89eY4g1E90jm3cVGrUQtfg+bHiiCSFdtx11088ACVM
iN4rqWSPsPTFdU1juyGagPEEla1Dko/ZYkXzYGMfAhHLytsx15CLIQi06AjPS3Yapv79GiniLwQC
wYnx3jhr3ICg0FhsSHzSxLjrkU7ldaHNI1WbX9gCEzRSZok4pP4awmvXWmu0nfwMkT4MmOWP7vAf
7GjVfrdjxf62MzizPGxLS8xm8MLHFob7kcW7AhsB1fhGO14vdHaxD3nedzBDjuZNlgJ/LGvJYrLw
MED5aMn6iTVs8iSXrd2fipKK3ms3TqWT4HnjvgUSkI16rmcOad9con9EiXW4L0RdyoyKT8Z1Ri7C
O8NQA3hBZAusrytdFRKQifwUP9Djp2Ck0rcyxMa1wIk3AU+2ZPfQ/PF7d93tTl5LRIEYvqFpUXey
xn7XGnvnMsIZFEDhCYMI9ERuyvMLNsIWgwzVmdJK871oApyoMK3IQraSYQEl6j4UreYBKYDoBETW
9cE6wv4ulQgG5vDW96NGgDB+WTkRq+LFRY/lMjOGxdmIIdz5T1yDqhCmEsC+6IB5pL+MGdaXac6u
ji2LnD20oOs1Zwp7DE0yRQqokt0MInI1YnAcph1fE810jL8kRnc40dJfIcVZR7dpxK7DS9OTMVRC
uSN649tQ/l3nn2WKcFviuZYR7hFEXWA8LsFq6xhbqpqrrgykLBr7ovpEdjeWc0jggRfdNVeUsw0p
XjQcu+9gDJIjIkm5TaxZz5+S1cDAHqOJrx3FhSsOoqyrx/GfacDv13JV8O81OCmhWbkCl/UmxfEe
bm7Wm5kfJ0TXxHEISlkNczoxHnMu0995qDoJFK5/hhhf01piZmqRXAbDS3LF9MkZqzvoPzefVxFf
R41hZ+UoTBsnH+eExMaZ76kD5toETliUhSJ25ypHvEVqbvbn7vrsFxCeDXVyCZ9nU/GqODkyQtKM
L4NlwsUgK+IbifQeEICmVT57Xz591+rugaHz3S/nnVEKUtUkEnM0bcf1CKQY1vqPQNQxSF6MGM7a
GNYcW+Bn8VS8luJtPvaN4KNdr8GaveO2I0VpHqIPwYDsbOW79+4cV4vn7Ln+TBVAsNV7r0MgzEBO
9D4PwZvgM9V7RahI0Cw/Wa6NqPY5zfoNhFoiwCKrdrdZXdi00b5W/RJG2469ZpGO0lHOrsLpigZM
Vgmmk39kb+4IjyHmcPKMplCxxsSlDddrbCjx6jH4XE8zuuI+MF/yrIwxQoTjJ80Pg4TvoGf0xQyx
duIf3wvY4xyXAfsrfsRAG0i4b4ynXk57kNF8tam2JU9R7b8wHSfoo08iLRTT8XM2RYaFg8xB8A/t
ZGSeXFT6eXj3ZOMkwZ3GizAQBsJowQq3N95Q6iADovJuTISnqx7rAFUm+JiHEXWYEpzFw6u6l92T
Jv2ojBp98BL6x3HNhQO/wSycpgxEgkydxqA0MwLYOij7VGuzSoNTX93Vu8esB2LL9qHb5913n+9K
JDhtRtHZsR7V4yp4oXhCFxXnzBgxRsLqEiePXZPJFYhmsfoy4w4Zpy1kP7w9JzC9e4MmuwlI8Ax+
NyGqljb6BOftyec/On6jNF4H3uATA3oaQfRR+DCZuO7jA/41y7/3zWpqVgZvYK9h2gYRdZcemrrd
UHyMBOwaht6KS4Wm6PLwk697WmOt/UAPjEHJX2ep83igoIJQurouIUnU29YfJt36qMebQLbMBjZj
5DTuBW++koYnCKrH0/QVfo4fpmfL2zyDnHodvo8nAMEgmTK1szv7ilxYWBYFaZ48IgzPKhr3yg7b
rs3oLzPMp68AalRYzld2C59yki9EKSquSCW60r+QEf5tNxyGDRz/B4OOA9XabBrMxSqi4W/rz+E5
Sa3ugoEiWeXmi7gyStxtRtQoeYIw3HG+ajh0s1Do6XhhobOl8EVqcZp58ZJnYC9M4LOdRRNqZsmL
O8M2nr2GdFtiNQWFjSlnl23qi59vSZwUu+WAgTtucWC3nD6QQVmQWOJi0ycEaHx4WmbuSy2lAXvL
TsGOL3mVch4TVAZDzm5xIsfs9R+r6wrTARLyG7u90l5blJmpx4FDLcuZBnwFvZrzixJB5WR9uswR
qCJS/maHj7C87k5seZIBpw5+z09bjd+OuMyKCYZk5r7x+gRaQI2IFzqni9giZDRzDfM8pGQkPaqY
i5ffhneCgaq2zDh+gG9wW4UH74plNAoHT+mLw2nb+AZSyy5B6DgtgQepIslXu4J6i+OQfAYOH6aL
sAAEDpnfyC8Ql40XxAf5wNIgkSqDCDQWL3dQeCSFck3+lSvsH+DxObm//Bs/ARkCht4/N2QZW/M+
+aFygA+mnPC081Q+csTaPobXEcfev4MOoJfuAtoPh038K/zJCQUCNq+DdCAvLx59ctjCGMTmUAJG
pXT8yi0ZVVYyuEwllVHYCpDdOH3FL02+H3qz+TOaobjGIsWci7VI7Swjr9+z9n25lxE75zKCVf6l
MR1ZeOfAxJHkc/ExpR8R/5o+ztUCEAJxeeaErJDCIBb9ZPVAUmBs/4jngIjAcke4WY8dGBvuJkvu
JXcQGLvAwRe2IXwCqD59ZmJMqfl6f+9NSKfEmm5iHkfY2028ScBYkOAaqtrMZVBGy2qVwDmWZ25N
YtK9CVM78wjCVEhoslPwe/65pvYLc18Pzy598yvYd2ChiNPwg79u8zGSxZxPVjBV60P9EOMVhnEM
18RlGEu9m7t/LNJdaei+NuS/4DwpuLPiiItxuEt3JhqvI5dIrsE5knyCEucsola+nBS8vngrHEEv
uSA5lwEZodHyciI1enPwMbhG4iMEKuiJn80eI5ULNq98s+LjvsVgyWiNxP68MMT6Dwaz13RhFVVO
U0K4UIvVFvXpGq8d6EyXcH8caYbzGv97VEHuQ77y8wzR+zFVtL6UOrpJRQZmNRfWjiycX+QY+XKy
iFuSPYcXMDdBCgs/pnfg90EslazQdXQB3I4gKFJDjw3XRerC8G4qjitwIoeozJk6MTSxejhPvlja
4tDBBkKhES8tq//YjTITRySooTgfAlgt+95kNsBUkEHzcZKb7HuVvQpMxqrGxF6Fw7cRGjaef7IZ
yG2iwBcbL1yNxrTr1H9RNN1FtMq8rxgbsOnL2Mx37C3UKNLNUBhjEVIeMNtgBiSV3nCIfepBmu2a
SYX4qwX3AJDRh5lVWE82y9V2pUJMfIaVXdlwH6BsrLpg1HboMtyRSRPdTuoe/hZgfRuPF5Hi8slX
DjcDxsiJfT4c++MwZPjsI74I7HCIVBC3wNbvCu0o9Qc//52TJybr8edXHUeaT2n3dqo/GuxmUPDg
sqful3DVItbS3gPBz8xJYHr7Ocqi3837ztNfdSxbxWf5mMswTeGWxTvZYWVfQVUfAFfx7h4yZkL4
Ln4cUwae/Z2UyylTWTERkUAUijBaA45nkn8njPFK5PIfZjpo0KU+pqjW2LNpwNgWZbovc2weuX5v
xQTAYXPA9/lsYEc5Yt4OJQQikZgr895/Xyv6JQgrhHWZF9zNG1IXHbv0C+QT8eKaz5eeB94hkTjQ
AxXcJsVNXRIq5YnANB86sYbEEbaJWFHiQD6dUssspEGXEGiI5fTg1GliXaKY993pAKk8dTsrPkB/
4wPppsyqRH6sysBaQl6lc2SzllFmjKSKv1NQUmdSzTBj9io+vdAyaAVd3D6DypALo7BDzsZM+TYU
0BKZyMQmwCARx1pegZ5ekpNr799sVYZiCU0ePQkXV75ypm2jVZasMDkN6aycircnMTQSWidua2JL
Iv8mxl1da9jwIekuZFyN8H/VtU6zLgYeeEFyM2WKJt4fHVrzpq1axeC95wnwja3NUG2DF4AUi0jD
qMjE21TsLihY18RsyV/983do290QISmj7PEUuqVh2IEb0svxsz3cIlv0UrmX4BhXIz4n1qI55H+J
yeuhaVfkpxxn5ziGCyvKdv+GBxb6B1VWz/5J4bGfPOFmAI5HFfx/nN3134+vFFvHQqYHUn2hAQeJ
kz+0Fczx+ZA/lwgCRPmoAIU9c6wPkkhLaVnAJLEUwBqBb9LHSXSanR3sl/vSXp8w+BOuHTx1/oEj
tI5bpkOk7J9NatBCAEqxWIYs5bakqiQyCdflfMHSGPTGPbpmMbAje2sn7kJjsc1JjClHc8qBKQk9
zlSuke3ymxJc1X8J6pIVdLLH0gjUnrRO0qxfJumMFcpqEEeLs3j89MWhhxURsaRKtEESC8gWqrJ1
07/TwPJ80sfLoJv7CJECEZqkyrbDlp3yp/ZJbGATJByZblVKIRCRHRXJEpz5QmHT/lVjnOcyFJA/
UtVIKfbi1cQ2WPYrMB2miXYGToCgyG5jpiEnAOINao7KEePUH2cHKz2CK8Tai7qJhmipxc3Rp8fh
sqF5WsrpOefhleKCoulnINsHhflXZsDf4nWaFECVcxoU9CNSskT9vUV5RQLqkjXDISOlB1fUd4cc
IPZjTX+JZ9wYt/qLRXyDhEc3bGzkhFIwFSRbvB+k4hLHsrMZSZ5pRRBBh+qGhxkuC8Rn/OCEBlnI
HRM8FoyLq0RGWWEu1ySgTcGDWpYbuu4Y6kV3/h7KioGF7lAULikdR1IVLWOH0wvITCAELKMwiGKL
sMdTB9yCWlcOHWCWDmjQmaUiQJacMgccFcVnczFkHcmucF2fJ1eW0c0Z/74OSCgelXKnxeTktxOv
qcPZXwEqzJer9cU2W8wwpeVks8fLmqebFcHLBewXK7GR4qfZRSS5k32E+poleBDrEdkUZLMRmyU6
NLYgdvi1GE7JkSyG4LsWux3Htuzr03/kCNnJxItJPL/+5WKITZgsMUA7KUqFYJJbX+zf5Xbjiswq
bMgsnCJD7siUe0VpLD4p/BLBpbgkglXf5X0LhiV+ciis+YxSeIsvNI04X6Pn4h9+UnxAmVcACoDD
FGMpqoV5QQgCVRgbkqNyGQSFFDCwR57CWtIVbtPCRtJW2jm/htQJ7hs3X1zkN2Zn/LApaR9iCA/F
RvK8uWEyocBfUorQRgAkAzIpqJa86nonC8GfjinGORt6vM2dBPNOp74Nhyg0DHgyhEOBDsrVkVXJ
c/ur4zl35Y7gm27xaXgsBTkTkelYbBC5SaZPfhN36l/udicxv2yHBoACkjyUAttOarWZbzNeZnSg
TpUlcO5lWIXyxOeF0d6Ayna29+HXrtHQhK1RZ3SbtoHh/eucdX86av737r1XNEF1+P7wuW4bNHG4
mlQ7aEAPF8IGOiwGJsFncQr1dUnU9+Nw+WMUEJcDlY6cmDarc3gzB4PC/IGNaZ86Zo60/M7ZRJzR
XJkruLQumHtrMJ+BqnrMItm5u0ACK+BiaC8pTAZ4ig/nvjgTJlofG34Xi1LwfFTnF9NXGaOBzfYL
srZw8NG51bbuPQ/n2NHxmHmzreOBAGrVcBI8+zIn47sq63vcRN/Ufc57/Sk7LclODWOq2LdFzjTC
HHNo7GGfxakOMPWIYHABhbSslYwVv0MG7YpZATKpHPvZ6uRd0PgyB52ka1Rr/JViAUElHfMtKIeq
k1Z91+JPbp5Ie4kucwa9amr1grZQUu7oafEzBon/uOj80aFjEvGyjObbJEUNyo0+g3xvJE2cVMJL
bW5ouZqWag96hwRyJ9bbtYtkokm5NLkBKB8gV8JS7eHAEycWk+5LH43JK/zTZ9kd+5Pw6Wej1IGy
msFqrdtmSVyFUrJypu8roSiPPorf9XXSWRQYkWRb/fjWTUawZmv5trGvIgVseGdp+jcSdyVx8TRc
FT4DO7wS0o8LsRHTqJ6P8h+qgXnbbrLpc3lVQ/T6w1UJKzTOYJ4xtGzZH92qyBiIYWW8TbxE4MyY
t9n70IYlzBgw9dOey/e08YtQhtkclidq9gvkk3eAWIkXxi6jvh90srN6g9scC+TEUDZ2hwlTRiSO
pQbFM3rXYshxpQhoHtXab9bDDmR2xFnJGYm3unp+WUg1BELuuep27+JF8Aw32eiDbdRtssmXxQWi
LwLcQfvef15ClSZaM6+FW6JZYKp7Cc+gRHfAn/jBafbGqrNrnh+DivGTccOW5L4qX2w56rQLcaDd
7hOhptLL3/D44OffuRG24q9DMq6ruhXg1LIK3uSlF04V3KC49qJO3IveNo4gGKmJ++fbpvbifyGS
wCsRW+gcakkn7sYS5Mh4jTDHGo5ckKIUzo7tUXu0mUjyrurmXyAp+UUJzmVK9LJoJEpHHM+YfZpN
iL+xNqqCEmMweUWC/VivelQHAFl+uUz8nDUAMy/SyC87b0Ndv1kddd58BQ34Ju18pyiIPLC2VnQz
+yL2T80ncx6qFeuWHgsrAVWJm4pTXzzozXOY87zH5GqdysllY6fskEl4y3e917axWefstXAnmSw8
4LDzh5kuoc6t7/DSGN2bXj1I2e5Up7nxSiFrwtj8ErWlmsLUI3LxiZKP9EPpSjrkd+NtMoBcoEE9
FWHg5L7FKuaIbRr4ovv8e3Q8RtBaCW3p7Tze7qW3eD2XfxlMGDVENdjR/m734Qm+W1Xsu6f5TWsQ
anzPjbQX3XC4OM8yNjFf4z6rFo4v7drfTLgN73v/tayLGa+/aVCM5n3/NNs4HRyryAQ4hdgbUq2C
tJPK8PL00trEHRiaR7F2aI50NFuX7aNaFDm6VvfGg6BbaWOoP/ad1pi1WKX2uzdpsXui5mro/id3
esiwxY4uewy6PQMl4POvk40uIAe346J2q3a/eangLkgiwYeUmz/NFfcZ9AzGAgL1uoI0P2qebD3K
bRQNV3mUzMHsiAU/DRU9tW1v4leIUXh+NhPSH18Wz2phQvsQp7mhEAjQ8YQADAikrvMcm1guE1DR
xV9+pPRaT8WqjMIr4eSvMVnA32/djG/i6OUWf1xUDOE8Me9KzMULFBTzgidEnsEWLFPypVmMDhYU
G0wqeCR4ajqwzpSZuLNoUYHuEZ8rW5+dwidQBIpcKO5ITBJT/fqovNjLE4tancMXjcIpXMjaW/5H
0nktKY4uQfiJiMCbW3mPhIcbAmi89+bp50tNzNmzs2O6hfSrTFZmlrvktPG/d5rCbuz9slK+4HfI
1gDYlPECjnwN1mC957u0Q/Kzu6yitNjVgr5Kcpg3/xA7CpKmTg/vS/8H7EwDwcvllc/OZ47RJB4v
16pVoW4jKUD3t7DWAeduJfJ0bJIfGUC7ZcqH8bqfO43aqFYwA+2XgR7exg/rvCfKV7d6MRgg40WB
hSOj8iH/zd7rg/moha1ryEJt4ilPDqlOwb147Mj+thsYudowfV58DKZh5m2+SI30GE3bTaMB770W
8G/3AW3m2941zfeoBAg9OY7Yg+ztBqiJWCqMWpofJZO+SBtYjhisDT+B3ORw1HEVjuR0ORWTwm92
YUpHKHSYSRCWgX6abpWf8bR5CRoI1u6sSqw6JbtMK88yBw+Sn3MzHzD4mEU3gju2Ea1s27ug4JxV
CHFSbZ7ZpFjuFvpVq9qtdi+rQh+Q/br4tiukXSSlSWu2ZgCGgcBYfSDK1ws8hWv2dm/tT8HC9zaD
Gx48usV4G25DllDi/jQrn2yH0n8PV5mhPgjQ2z60/EfNfjNvmyCoOt7hD7B/jNaeIwt5tWGJXkWa
4nZcTWhY36aHJOBkvbBRX9/5F4d1Ss9lvntH5+yUceV6tm/ZL16PmuEp+PUvGbynZRnSVlYP793b
pLZ8dkvLT9w/O/pz9fDhous0ZgBG7ouCzN+jiXo61fY2wlGxhFsl+9hH1e46KvqFmbw9O+6wSWLG
0MvapnLd2Pe+ztepBWeWoDadj9t03v45fXQKwbN3u0OO1H+Wo9k32oTl6OmXUc9g8d7bhHXvYB+d
BzTJAksXnWr4+qjEsCVdaYKeFTEef5iHj337ZY20jPtzyNbMGvtb4faDcF+2HvruBwOG8RhqYTRd
o1cG3JQoCRVoa2cc2IoGkaeG91mGQp3GTk3iinoJV80Z8obgMLnFu6w4vPVxU2A/rHvI9u1jdzMp
yqpAqzBuMXKS9jcsh0foofvubblF+geg48H3IiljfWaiXpCPCqmhV1siyil7awywhmWP38zKIVZM
CBg06jg6FSYofT6VN/vYSeC9jUygVNfr94ERMxBX+NvoUw7ecdyQ7PbD4Ib37I5usuhMkZ7qEwqw
xnUFoC4tgtU10IoVTAM3J/lzXgwJXPItzRoB6Zdm1G1ZyweEYvnY3zt7AotYDRYis+nDqjKPI9xi
lc5bLJ0b5D7uKcoxIGrTjIYuSAjwR/LyOktAmC+bZDezw4Aq4GtgYjd8US58sPGEf8xUiNXxJRPN
yaEDU872ZpgIWZeg6RzHz97PljKN06Y18Vwl8yjZy4wThkZvC0hTgfe/97j8Um92ySUyr30sgPJ7
UDXwnPy5XITLoAkjtFyg2jSG1CAEY/eBVck4SPasgoia3WEUTM279+QmmzPDHqdARFo/1TIBQ5IH
VwsjC6o0JQwplG9GKfSw6WcIDITyqMn0a2qwBn6IAYp0dqC9MyIJzEzIqFADoUc6fZG8xK4lqSzc
8Tjp88D+W+EIneVJhX1SCh8yt6P/BFjzQPYEGRVMO7zYw4gXagyO+7OJsi5SGA8lsgYSXwM0tpAL
w7DI4ZhdTKiFOt9sT38DSx5cAYt1to6BW7oX9xZvglP/sCykq53bTCqoM7wW69uES7Lnzvy7BxKr
XYcHF70dqwMRorNCcDhN3kD6d+B8PP29X/pJtbmn4ACjIPgRV38XNeNqFtaMeowLHIzUQfZLeUfn
wOOjgreerZNycB0I2MaLBb/3moER/jR5QgYTrJEJDb854QntVkPX7jNAmJos22Fj8pIpTs3nK2Wo
twFRM2yCwNkRwrgJ//CYAm5P0+FUcgu6GSzDO3MLxN18GF7w4f+do7hDQAN/D1tj8YSR5bFmzWcb
ECpcj99Y8w5vHWYb6J529EMn12ODi/EkmzadQnqDmEKs0LtNs4ID0af/iqHrZrQ6vD1nTvEakuwr
g4J7Mf80rmGVpnkPCycM74xp8g3f8zffYZMd22UsGLX79Gaeglfy9bWYr+7h6ACtBubuwz2zkuFm
skd8dkHEhtR6xTNip96U0MW1xHRqLJRB2Xdym4zCSFtbJORb1IJt+jg8hTAwOfXLQ20cxxPBVoy5
uDR5V1uK2JvbDD8Jkk3n3EbPTohbw3dn1IVnypfeeHzhtEzpQqmriXo7+94+OnBWFX3p8xibpc3O
Vidu0sBkBNfHY/teMLlHJyTNO6xSh7WqJd8PKNLzArOm1gUN+t+mj7ENEq2DW6OKSZ8e5jRs0u7v
uxeGseMquWF+WMKv39h8t337Fd8yqP5PoGjk0n8V+PGHuFVwD28eHoXu/ADWVDBu+KSuuQtvnHxA
SGCj4qSy2uExx1MopTWfJwFbxt+KM11wXmNtYCi9mWfhL4BtwZG7N020MQZxGqddXjPTn/EY35zq
5IIDla64Dvrp7qrWev5687VK7H6/2uGm3/jDiabftNm/GLd4kTa4OPVR+8baBolEHyaDD3oHasMx
Zjy4dnSKdvz2xoU5rYGw8hAWA39Zs9O4GIVeJWV/JZLV8CtjiqkNTz2FdogQ9JeW2atY71Q72exk
2CQVNxP98GMx+xxoYoEy8P4wVluHG7Z2Lsv+LFjhzLJur0kxfZjMGAAWYYjDtuMFhwygVp0niT8A
94Jhu73ieTiX/tfjv7DZCkvLs1VDd6gYFeENlqgSl49WfbHuDY9ReaHwVnEL6g8J9Xe8I8dMugjY
D/Ph7p2AlS1aSd00auxMt3de0+HFYvwDq3IQDhS5WEjBhIQXN9+tbl4Za6BHYIbQ+RiA4wWGAwCN
AF0Ufa5iNLsQagm8kbq/xN8cqygW3Hf25ntcSepA/zdvMWQhFTOuznLjCEGHF5vj8qDukqqyuqWO
U+u7ZlIIH/lyOOUTA+jS5Mqr9Qs+cH8Ok4IzAD1KvNX79uei5cznV0F1LDIIwGcZVoMDO+8EZoGD
vxNT6UkNpkE9qALy8AcK3fcXpd3d/oLAnsG5fmwS1sLcWjuGG4UrBwvAMXxgBN6iSNUOi58/bwvF
PAcyZ95P8tFfhoUvaBZty3k5ZQjUTI/mogNbHCQXeg429ktMNAFK6GQqsSoettcsSVepbXoe+2M8
y8ReSfExy6yuybFg2MVL/1cZo5+Hg+yFFcMjHewIsIqlFujy3WaGioVAGDL5I9tCFsFewY7eDlYu
2KCT1jTc0V0GonXYDcST0nDNcdhXnPFYWY9lfhF0KyDX4XXVGG76PqrfjwHIxcghg6gOb6vWuQD7
ukyF/sr4xIuPXYe1fwqNRSVe+1Pn6VBtgi2w9F2eARDs2sZCPu+N/gOGDyEPuQntn8swtQnXFxi+
o8VEOhHaZVVGm8OGsA24mFtl4oQNXoBzAOmkaHRnHF7Sd9SghZyq6AgIdhcz6Xomx5RcMWYcnXk2
jSKjEibhXmDQwtDiUh1VfNzW4LHCyRCNDWcgHvYVYjxDcMbwmnoT70e/QJkcV1xsHKmSMRHw8Qgz
hmzPAtlbCH4xXO0xYDDzcZrxxqfbZX+NeBpWLAD/aWsnqT77nMPJwPfi3WkDH0h4YHwLozMjs4JG
lmmO60uhuTENx8DWgO9DXLbG1Bl4HVCNdDqw4Iw5Q/KP1XbejN/hErpoI0w7wFB+jMiBtXisaHL6
RWLHhsE1Yn7MOVddfPuYzFo5X6F7WoLdpW8SWg4iqh5eUTySsbpHa7Uiy8VMMm2Mc5wdST4uWCS3
rjJW2WPXfBRh1q3p0qG9BqlnPsUk3i5adr6064DR79ohga4G3My/bEX1TL2WsxlaFryFeNdH0k5Z
0IaGldSg1JJWiKXrtmcGWHhTxY1nZrB3ujcOrcu6DOPFy0XrYsh6yUiNAE8Jhw6NWgwjD07D26h3
/tMtmjYUwx/8ROEGB+bZfGPvYerisQEqK39afdvGfc0YEkEYpKAXRMKJBDjuLBrsbSAwLVzotCbW
4Ez4cD5pCULfQB3ij/U6V8Yp4r2iUXV37WNwnDDDNjvpw7TdngYpTFv7Tb/WMWyq7WbuS+CtuuzS
2jgEQp0eycp4THg3ZYXsMDsNrlhFoSq0h6gVUipqmMguzTEh4WNyvLe8uoIzSiadcQ33/DrPfAa7
qmTO1KKxAGq1tVYqHf+oNLkQbQpRhITdrdvG1KHEjyKjDKZLTLqWDRNh+5IPzxioMtc90LItmvUq
O64eQCU37NQrNOecvOiFUQLdl9tCZkGz0rkNGgFmFOOZshnSLUbv2c4lkxGA9g6XIlj5i6pkb9Ft
cOoNI7C7j49hrkfy1oFMkPEGBji96urP5Jab2wW51SZL9foywtS8pqeRyGQOkyPcmLiSsDBxbyOT
7baQzjNA6eSACnErJnA4PU26SDf8+PmKymWzkTflvY9V4fTDbSX6n3rTG+wTuFcvFhJtkx8Lh7GS
gZml+WLVvdot70T4u5nPovnNNjhWxOBQ2l8EE/Yz2mHaDBes6bLYGut/uCzYhq1r0EF1Ji5Y5GAq
x5hQ61F6T4zB4lP3wuh1z3DrCJtlKX+dk8M+lt6WMdo1/s2Ru6LACDquDZzR3ewNs/+2OPxgHu64
TyxGu5fRuEGro/c1bHbi7jP28/Y0nyvDp/s5nRRao6EpIf7wjPleTCg1uGT5HKNHp1caQguA24nw
eUks5OtQaN7M7toyKcXB6XJ9TBkGIPTBZ5Twxmq7cRBQNaTETG5rIM07JBIcmY0AsxHgZCI5MVgK
shMBHNCQ6Sc3CfrHiZEpoycq0/jopwYTVgZMjPvgm6KZQu6EunzSvvAeERFh7tjDo+kDC2rnTO4s
/wgV8ReA03Y0XC75xGad7CnH/bUNgJWOKXJtm1ttyjg1bsIWazua7rPgQ0VBm5WI0Xf0Hl0GWpe1
cBH2Hq2TrSoL8ofOKsfXmEGuYSehwnneWuNIZH57b//oBP26cwlwHeaj2qmhRteYYS3HBm7EdaAi
pgcV6S8ka4WBia3ShZdFNZOe03iItRq9fd1pOvyl8caoz2+mSQ4pQ6Y0rIxs2DLmMQ1KGS8vd+j2
FO9t/sDLZke141xnJQcOnMaUPsP+SH/z/z+gdny7Q3L0IVfuU9rvkr3xklk36AoUsRAx0vynLqv9
Ci7bQVuWIiCb/RY2ixy1Ju7q8N8HjsHF7Qb9HUZhiQuPfWO2YQz4sNDFOp/4hHdNwn+Wc4Sa2I4L
2rZstTvLKGIdqvp8+mH9q+wUsrLDx1DRGAm9eeLbeo1QIdp8nqbxtaLdDNMWVk7WiO/F6Pz3SXYe
UDrOWxjGEEJOtL67OMNgcdhIW38kic49bIy1f7yV1uV5RREvO5SEfZ5qjYjnwMo4aJDmVjR0AC+y
9pN5GJmK/4PSRf4jJiIQn989/Y6sRGmLvXNoeTulJdxH8JCspVB7JA3MS3CYQRx90iDORKd4lRvZ
7FxSJ9If9vllId9tpffjGma0xSEcPLKbqgb8OY1qm9Pm+tu4LkKNxcNj6OpT9PKzDsklD7owPzil
+75iB6p0Bum8/tJ1UDAvUm6YKL1EABzfWr0SOMVhuO5v7fl3IMsCZA09vgKBErZKk40nHegEonND
QPYgoJj8DiQibfUoQm+hXHb9jdWBH97eteGOYUfAOB7iLQwh5QZi0RRpHksfwhYldz1tsZGqaXVE
EYBgP2WaTP2dLnco3EwoLIHZ1TOIsCE0bpT6KsA3zrHP5cMHYq8ChJIDJwnGuDPHNCCZBtrsAMkB
w6DoBSX/4j8Hx84rEpm1ApXTxzDS36RHVmGLktZgIN1cOVtvTXEuDo1yl9itkAjv8M0Y3qD/KDOZ
/tq7P+RF/jXR36oygW+392HD2fLP/Lchhxy6sH/5/x5/GU6LT7JjiQbpZZLP45nGu3QaPt+x7acR
INvBqwNdYSjzNMdrkwyMnZSdFhhQ8GCJfvaJYk2b5CHrmMOhJLwP9+GuniFFKZLbwVCInaDGwH7Z
Mgif8pbeBnUjvTvc2mZOWEr3ZPEP5PPhAoCdnTpP1KfjAAoiqwyMBVx34mrVwW6GIcbJ7dr2sG4N
iTJ9/JMFkNBNwqYCU+tg46usR7pESUEJHuXOyQadlth2O+eE/IAY6bIl0SyFLNQ4YTYhKsQ6g5IH
VQMXBTzMiKt6jJCHjDmGYIDWPbZR51uK8jVAp4GqAuTfGX3KPr9jan/EVfjPzRDXeIBBHZCIFmGO
Dn4xIP8mvc7yEj48XCk7VPV/F6/YBfQDDve0Kn6PiF3ViskvYNtPaMeTVvinuGIu5Jibl3LryRHe
Qv9WDdzpLDts7z4Z46FB+0fpgmIk4OXiBVDHueZmwGOCDsc83yAxxcisuCJIPsvFKSxQobFLmb3h
AHwdStkPrEzbTZgi2OYYEFOtMj+qlHCemX3dv1W/TLChpMY+4AbALk8feJVmEoxZgRTJdtsTG4sF
ZgFPIU2ZiA2j9GKnGF+2IzcyBFR2yKRsqgrYJeLQ5XDRUmFRtUDBk4LqDWE9f3UZiDDB+uGgN23r
HBDntd3DHruQXTm5yunMk0m0/4nvgCf0G8TnSQteq1Z8gnXswAdDCt/VAXAEc7ouRXwAv5kM8bFI
P7ConC+g+xsyOvO2RPQd6cXoCrEwIS44RBV4OhCzMHWeTKqM2VIt6mQyypBES1iZoPDM/qvARTFj
ocs2biVn5CRcSaGN/gXabo+ymAQuOtDHgPVh+PDJoCLy7YhaHRqiTueHGq6Z8Rnm+S1Qo8SK1wgA
3rSZGGr5+ThBcGjbETcM530Ov7h0ATHapK3jpNAB0Tjj5eykDfPTUaHNjI939WK47EZbssy2EnCq
IvS5BKolPfAB5iChkRNPQUGBkI8Ji874A4t2Rl62UxbnHXlOWP1ANFzqZO0n0MLY1GcsEK1xWdpK
RTVN4BbskHd4djK7OrNkLJR5HJlBYJKHMFJj/40BMvhFLxFIWjyOFgtS7Yk9xQAHbtvnwTrzKxv9
RObiPk0mmnGIXc2iYmcCg+wLBQt6kgOQZSmlk1CBhYzs6u1c2MkjNDbSoE5+HPp8GfsE4hp1FfGh
zepYcppAyrLV7yL+QBTNeYhHbNch30NSq/HjHYzip32KvkjCXnCkSTdtX11N/kQY/dpRJMe7SO8V
hdco5kQiacsTXEnk3Pg6AEPxzDs1C6qRvvTD+HsRYlS/ejTlD4sKGUY2G1Ah+UG6l9ICim4WhtSq
cOTAMdSvkqV5ugzFvECUe4KLznkdxyF9OmAdSHyxdc2JyhP1ChexCT2o1qYzJ6AD75B9SQtqKuh1
0k7VWvod34E5fAZ0jGFkvzyKZuiIypMwut+o7jr5zW9DtnwD99FDaqkpbwwbsdUKFnJCHUNCY+ly
UKifqKUT7gqxCyMZdVzs18JYwiJKqDnNRhYmRcjheJDC0Wl2YdnD+YduTA3u8Qzin8Ufzy6up4ob
6g1oH7hN0TETz+MK4D1KFjKKs9BbrVYIIMDcPRRinrXSFziMtFL4hnrvizfhJULFQhwoQonkDNmQ
Dql10C1A5Ub1KBrdhAW9VA+dAk418cgCxz/wIxyEX3PX4yjw2xCGcR6AXMzPUOyRN0zVWSAvYk9n
f3oakkmW2LsLFzSaUy50HkTxtQtzmWktI6wjC7CQHfON/Fh2bOHUPnMcdu4ZPTYWY2Jjqg9DmcmF
6M2uJHQCEALFUashE2bkT+eyXFytlI1d+rqLKNr26ArIDR29LEoceYGDS7a37LRJXZNcvRPCU/fw
cVWVhtQx49K5Ddbgaa+TLzdLA4oWd52P9rAG+Cpmf38FymcUHswLOJeYEqCnhdPIOlZI0uv+jejY
a5dN9qryxhCqeinvgnKF0Jueigiam3gpx4uO4dpjdUl4YlB+3IGFMonpM4tHyd8eiI3urLKC85fD
I9kfgxJuatzufaDnzrVIjICAMRLCh1HN4nkiZNDCU5KhVuYtOG8dDq2ONmy0FFQX4UBkQ2KFxVpC
I2FZXfV1ISaYpEBtHIZjFL9DzX24JSwn9jh68zkl/9U8Bm1qyz0aKAcXf9FAFegViaBNUw3yYTtN
i3i1TsTyV+bXUvSLc83EviT2ZTk1g7ELbyCLy7zK8NCGc06Vy0I8kEYtH5MYAN0SZRciXNiXo7I9
l51Wj5cWPfE2+3nsNIGLq0VY8mw8+y23kGGO49ClsuXCkfMnW3DYYjg++kWHFxCLXOtDG9EHlP7Y
h4Qi7mcn4E6awUDxBy6kr2J9OdldHCioCDD0eGh5wc8IxeiajI+nRrRIpxEtLrjTzegOWrxY2DzY
aD1YnVDH/xr00QpjAQVSqUgX0J/SPfNVx6+AF0n83Y9jxZMekcIV52pBZvB7dKZJHkDgDAp1JU6q
ZqpgFluzzuEAHvLdZdU6D5WMZJC6hDFKzUIT4fTgVIHD5OPGhJRoB0bEy0BpigNLOrY5uUiVkrM/
oy1ZrbpBMubt4EUZ4mKS2MpNacfoAXUjRCfh6nVpv+1mQEfOSwvRlO6ABNHgbeQq+VV+UZlMPYVY
F58MNHJRYa/iJ6vC2NdUVpsgeRDkYQ4jFz6k5PmZuw4z0Kg6+skM/21B98GXBSBpDGmKwupF/fjF
bvHL4JuljS8KylbMWwJmy014OcxWFBYZ98V0jh3aIuAAF4h1N6ChHtsJbGk+TTsmFaK3AfzkrmCJ
xpF4Om4Kux8obsnMG+clSh+mO7gfNsDFTvGX0f3qwnjjkn3636bx658ml+zafsRjlzsEqGfVQvww
SgZQo7RDeKZ3ob0iT+St1utR8eRwO1fvxKNiNH1HoTNWlueO4ttq1Wywb6wKufvaNioNBasUE9UX
QmPgUkMdZ1+tcQgBtE0tu3xxO2Q6C/Oc0ckCznayHUm/w/T7FN6gM6lSBkyCpyHuEJRZRiVLpt2X
zs7DxBYmnv7EReCkT1ZVpuN0700MFKNGn01UXBqF8r4HPGQusLC++MVVi9Bddu/a3b2JtGccyduB
GXRGEwuSjRwFpRbsYfjqQNkK9IO11SAp52C5BsJnsF1SSowKDhmNtGw1Et5k/kUfpSQUDxr8hUwJ
1MJS2BKwJteZwY18/TaLbpFZml4h+ApMtywVI7DJ+IUmbjOkNhQ51o+hwAtN+t1Gcs9ffiK7/1C0
3lihSL7oNUWKmv4dScjsiw73YEso+hFQj14W9UCBoAfBBE+UEdzntjOxSOm8uvqi9UlxIhETFY6q
CdHoKX5ppO6c/zKS5SZc/hIlziTGdtnBkIad4HLsw7eEXFvyVRUgjNL8p2yjNw3qaE4ZzpG4tENY
5cGUApoDQ6ynuhL5m7wqReUDfWCN/I81Z5vV6Tiq239kwtwyfc+2LAAkPYiHc8cyRIr8twjksKsY
7XxoY0ni4cMakRxU8zBLdKSl47OMRmQITGlZJg6JhF7XCpm54lYymoyIWhjJ9c54HpCGcSxgKiEh
5Jm5RMmbI2WTujxHpWi/h8WYANKyHwZjH4Pu6b8SVMtezBYLEZcPDe+Y47BciQWSxnDWn9l61xdp
nYBYBkVL2Emv/MHrq3gxbIAiMiXoj0EYExomxkxUwyyerbjqlrRdqOwldgGLs+GFYE3lH6UsV0Z8
Q8wmlhB4Plnxb9Fikbbqih61HStNu58huyQNFbnnmAvSFIr9S1TtRAOILo+wCTK8sRDS85HhxFNU
1wgzKg4Jx7chyZ3W52py6zgpX3sE+OAe8bCUtd/Fphdfu3dnKaoR44Tgafx4avzMbEkUyc9YIX8e
HGLbMy3wt0GI5iQoUo5T6QTwc4oudhHhM8Bx3NP9nQw4NUXQjJv/mRrvOgdOYCXjBp9yFQuBDaeH
3n2TYy+KgZSu7RFC0fPwYKJSi+tQOKRWZdAUP1gKAAh8veHgiVffgxoWN92AkdK3W40w0S5H5Qhf
yaQ024F5qYdlVhBSCXJ686r7wKRHhQeH9EiImwMtEf17dW7o1e1xqDSdp1rCCR/EmTZg8XTSPK1x
slUjP02cW/lqrLetmtIF+8NanBKoe3OtGkX2UuCLN7jnOAOgztV9lCC45NSxG5eVj45hjTq912Oj
KZMLdmAjh8vf+ZujKlPVxil12gBQDduV8bbK8d52QkdJ+SfX7E/eNVMQkcr0ChPDEB9L3I0Bes1p
+6DP/yuaVqfTq1Hx7KyOvhEDG/6CDgdf9tFVjGZ5BnmaFlF9JmXWssfhmLrATusjaBNgC347HXeh
kQ2z6XyVN+zP7t25MlnXJkbm2IizkT4FuHfsYdO8iGZ5A8EI+GAYJdjaF7jYJZfVE3yTaRc4iO2N
h3V0t0fT7DgrB/jpo0OvGMXkf2nP642HI3OQ+CrcBhnp0LhG0XKJnFT6O3w2805HwkEyI+3p0F3y
FvBJ/DSFIs1dYh9r6WcUYWRDYg2GsLlFEFOjphlP0zhQYxWBuEXwKgM0i+C1CT/x0arOQVXfxoYK
RxwrUK23L8ZXmRJs1j12L1QmACGkJvttGdSkevlVRoI8gS29Qqi7QHVCX+JbiFyDquOBHAJHDyEB
6JooNOX39Qgbip3AjjQekhCpBtX+7YfXBFfFctJCYkLjzfabklFsawsx3BMwtCZYdBFmziHnWfTZ
gEjmA7EDGXhb0FIhcw81XZQnI7lTK4OREN/x81z8Z9wpZqh/w04J/APgioTuHcJyFzbrF0JwyWWX
V/s5ejr4NRztq/WGbi9W8dtBZ3DndYBtKm5boa/trxCLzfIfq4/huN6tButTCJG6e2y6dN+clZ/b
yDkYkvdee98ISqWHGV3JfsH16YsUqKlrEzDRupmVPpaZ7G9LeEQoIiA2U+SI2SgIJGVfJs4YuOlI
RlmjBTWxrWCfDY/8AfG64bbwibj2dHNgnTFQggjpntuMQ9cgTGyEMI99xobmIrKTYlSEM/gFw8cD
4oM6AM+JFdbT4BdY39Gbvv2nz42cAnJJw3kD+m8uqPma0h8nkFkp27EZp95Ttf5goxovRYXSH5r/
jRdJKjzUeFk50IBuyhxNUqoL9IHgPbv5FRWhtx7YLzOhd1IGHD5uzXPduM8Of5deawQWpeTXHMzv
ZmN4ZWvVlfjR4ms9AQO+QVEDu3p25L0i5zb4w4QPpzbUWGpKlZBnjo0lKLZJpa76TD2MOinFWxiF
RbMGnK7mlfKXJ3aP1FoNl0Q1aXi5T6wcikWSZA6rUVIRE0PG1XnW6RfsOsC7tLbtCko3U+A3ngsI
x3gdMt5efry8JpKVAiFmbz4ffKs85GnQ8YLjYtyJrFxZWkPmDMsohfAGsy7Qft/q2uB/Kp8ky99E
D+eFXrKKORpgDYtEOMHhi8XIzeDm71iRXMLkAi9Y7hVuUUyFgfh9Ax9pqiAMKo4JaG/FYX8y1ILl
keXLpUhI+90Gd4Dyl2/rK4cnjotYdPIBBMDA0MO8cx3Ui2F5cvbUxlSTAlKgX0re46redEKbF4Ge
CWrw5bHUXfwrINWUb1QT+0GVwnJQzwpdxUatlnrxER7UY7eoiiJOEb8SXdJbKjcr3bIfHosgRnVu
lIYSWOjDE3lBnnk7iqB3xwe1uKuz0nfKiy5ZVCjbNyn8OAixLCrU5ZA+0Zly8twv+vf5ZSzTO2Ft
SkvVoLDYpSUG41soPmuvydUfO0X43Anz5Oaq4uBi/Z5dk7U3Z8T6s26YBFFuMj6j8OIM2b3a8Om+
3XeMnU6I69Xkbj472M0gipey8Q2l/UI3Vjdbzvw+0dT4gDUWE+M2ol9Wuf9wJSzMLiFoFZm/jTwo
qqFwRUWs4MSJaVHeD9H3w9c+YGgI/ODShNVs+jBB9LeBxohaPXYZDFFf2Wcfy3YLf0jnzH99Ldxb
7F04DQ/2NX1gePtmkAfnn2A5ewH2f8xmF67LlpBa4ouX3NaETqPolGnpFBfgUaRr8xkhx8EE5u4D
OdDgbMyXX4tOIO8cbi5yMxSaU4ZQQEPyc6eelCFa8F6FgiPyf4WLfkF1eAUKlbQrvGtwnz0QkSOd
ySG6Yockds4pqrqVxXb2Nn+0I3cWlV3tZn/A8j/7QjuhprFmPKEm+PgxA2Lw6tjP1YvGg9qZZqRO
FV3oyj3wDa+LnSDvHDzfei+ZktbNS7rmKHP5L/8923oli1vOMZK1ucZMe6/Ir1YAHB3wm5sZwFgV
FVCUk5b1xpOjmjzzSmgQ4vTR8m4kbZBU87MQ2PallUIagCyUI1+j5a/goV/vy50D41sf8hYd1JP3
ueIDhB7cdVsmIlR6TQiUY+z4y2sWr1gYHoR0smFY5wvgxUlL8PrfgeR9AEUiqu8jbb4O+qR3hZ3S
HFMLgTTBtoEtmWrE+vaeQwiuwCI+hFvYKexfhSb82qk2o4umX2PlINN0NYKyjCm0ESLbCiOUxCrE
WCBA+6W5tAZxdXopbYUrlbmPkOA0DmI4Yf5vXi5RC7+wz3gQ6m2TYJZeGrBYPLHvmJybLJb4mQoS
6U1e0X32YCTYoGa8Pc1Cl+ihkK5hoYrlkvMAjMAppIYS7wBS9cAC7pyQNYoMMGoU5TenQOgBFRUY
WmQoAtipx92goC9hbha9WR0e7JMGIl38yugmn18D8scN/lcOip6T5+yY1DF6L5r3AbGCQIADEeUk
WBXa316LyeIWE2U+u8BVbR1SZySh+9TN1f7MNyFBePdgQCibbHH0bxNfP1ZuvGbLDEB0xF6JqRul
qpI1kMDa/qBdVXqkD4PD+j9ccTPzLhYT7vwQ4S3IYscbWDL1OWApew8IF+d4HzfZdODMJ7R5CFTx
DKP9xR/ggwnUeDF0ieyb8drDktP6RI/eJWU+SjfKpkHr2q8MgRs/JehcpTk7n5gpw+RrUNpsBSGY
FEa1BGVew1Z1UeBiAScRcDPPgaU0xEAa3gu0J+faZ4Dk7DOGc+LuVS0ACewxlFljuZ9g/NWwdlX4
GTvkW+xJbE6d6sFbxyzjhZe0DtHUXDun9No586OQtwMNp+FIf10CIKRyQItO/lQykHFFLk7X3aR6
FyRD764rUfMNC0cmjOR5oaXyRRBd7dStDc/Zu4/C+Ij7/gYX0e4xw2KvnjctuNMB17fxnJzcEftU
JTvfpcfOLq1h6binx1f0D26s1+yVnH1SGx16h97UJVmtrhzcqdsYrZEQDb4s2sONt7PvHNKHr/n3
50Xlwu+RUzglDpH83Cny9Slu3A2EZ23/xZkeuzPdqMk5Q3xOpXIAer9wdQ9aqm146z77gE9zNSuU
Pk1+GVDBbzjFAbapYhRLEt+gcKAYuqRNzKh0JWVMJS9AWnjS5BPyZ/Kdlc3D3WquvnaFcWbvPdul
z6PAlqxOGP1ymks0yuyA0NPbWD6GGmf6M3fdQ9HJLA7hXPNAbVeoccQqTM/FamDayij22G8kWPXy
Rjf96d9puBu6nXSH7zWWy8aiU0NvtRPZJi36i4bc114Xsx4V/6rWHjQ1vYSVZNpD+Iw0yH6w+YKA
1hw3AKDgEyNdkzGg2AtY6lKtecyyN10a5S4DmyXKb/xQEJfznWUD9yrhe3eMp7QZO4ordvGxg4Rj
wCG52gcAobv5oFJ+0igCe9aEfkYvPL10D8sMv6YT8CqPzNLGfsve1o115waOrr55mvHYzQqkVtI9
GF+HnCMvGhggVo2Y9bOmAYMsXPKPbq0z3zMRhTxAx0VpH23tImOnPejwl7plQ+HxXU3mC5XZaYMe
9ha9rPmZBb1Am1dGaMN0TgXlsmAIZqim2jRPIH6ddmWEPWoBYuHTaUalpGDOa3SpWujKYBtiTVr9
49fR7D7spyNMQxxmLFeJNwA4CsEnqAUm8Hm6j/dumqZ3C7/vS81gjTqXBrKYUuWibI1pghE+2i4E
J5qtug/kS6PHJsZegoN3WxMwEPZ6+4Wdd9LXYkGmjHefOpbeAj86GOiFeCz0gdVMrGOEZ7NzgX+6
a8pneC5UFwvA2wdIoA5Tqv6SFq0fsE6HDgdkktVgLADAC0lScAQbDOFhQIoGdfWBm7/GsHK0YROL
KfmmDMJUOfrSuTcZPQfXPuHVL2NiU+pwDpsgtXf+3GKPPh3cFrSIo1vsA3mHi4q52GOy2uREXYYw
zAus8y2CSv7V/1r2Zo5kuO4PVcHA0lgsCcEd2cBcrcUNNfUV9rVVbqcnYFtkmstCwn1OQYjfVrog
RtEPqkk6964sZRm+ApaEwqSa0YTh4WVnF9hlmHJVQ27nhj6KVkk7FssjsO9SsMGfH1039OX3AtCA
kMi3/V7pX8t19jE9C+4RpUCFj8dFQpk+DWlfXPbE7Pu8T/AstlwMn/Su7oY3dB9f49rw2z84dw4u
rrcEnHcexTWs35tYsW5NXktpvZEc9NjpN6g6HxzwnNqKHfXbVJqCUgMZ7wG19/7OAacslec8gtDq
qJSLv57WL/gE1e4ruFulDKyPDpEWFgqROGms2KSm1GQDrimiXFTWbMsFEo+20dNB6L5JIJrhbtiA
afHLK8aaW6OWLbLdl4VnJ5wJt+mdZhSXuH1e42OskL7tegZARJqM2xMGX6ByKhLFBob2DXZ2EGXW
QQdoIQwr6ZA6JXeMQXcpgB3ezf7yafPoEK1ngyf47NrZw40OgtqSLWEeWOes6BwSnk3e8UYM86+Q
3WrsMsT9j1Nvfh24AUwHEptRf3B1ilZiwlruz5gWJSZ7FbZ/YBa9qbEJ2XKHVoMaPUHGUTbEOIoA
ShO+QKH/Cp50JtQzi0/gjqNaALR0MuALRsMtOs2mse2tU4k40KF9kBZPux9wEQIs7uJ21brk/7C3
amizxfXOy+um8P8XBIiIhe41yvdgY7PxpN9/ph8uzoZ26hokIufxB5Zt+0ufQytDpIL98pYweS7Y
pWsUIV9InjiHO59NXWabjpikaOFoEEbNxWMABbB3oytmImTAbhLD+cyT2nX4NmJFtYLPDG4kmC+2
4HQmXxorA58DUJltj+2jKAp5obeI95JZBTUiYYJ3J8J1/zRTT85ISf0INhtMa+uOmdXwK68y52HB
sZ1NoUgQljMKdI+3iZl1HcyZCTafFyE0agoG8d6RO+hciAJI6AoWCqpt99BHYOfgEIE6x3uXzH0T
LlfpCiuXYd+dJ3anuXpGZ//RBA6EYnL1xYn+mVhOKFwOb1RPU+edcvu5Y4vh24rAwneWgPAFgRNi
Fz8gnWGUPwJgbplwNUFdGHgmPNxhJcYmvuykRsdxSs5IQ8VJbqPnCDXWgKJlbHDC0xj2v2qeUhMv
JH6Lgme5TFvQVQqDF56KN3NL1a2483Pr7L3GOX9xdy52DeiCt4vv9lnxTPK9a/1puPNaSzSwwBnV
DZpRGNp6QjUt/70TSyky7J+tZR6F1dd6oIOrYDpqJ4m8R3lawkk4Yqz0lOECbSTiE4Fd6FwbnlDG
FtA2CNgP/uylU1tW3AaDRDyg6ksqHwoUIAhVe/9oOq8lxbEkDD8RESBhb+UNQgZXcENgJZyQhBHw
9PMlvbuz0T3TXVWAdHRO5p+/kervn3UWcP1Aw0k/J1FOfv+KSfuJ7pIGnlGIVRnSIcqIahV37RX8
1CZeTBBTRh30PU0z330NmhSveTWIXoD/Ba8hYHTSyCjFn2uUX/TjmP0yr37iwY0UZoscQAbomrvf
0p+i6tdtSzOoy6UbkkkULAp2kD4GyrRgCGPkRzI4YPgGGsBZzWyS//y1FMSu0hn83Q9f+gtm+LXu
f7ewNJr0rXew9PDBhiQJmfQuhvqmrRXQ+2Fc3AYhW7wmwzjDMXUGC0+9vcRJKviN3iv89SFLLS2G
U0+GUpS6jC418RCm4fsxoq0Jk2Mr/AsCiv0MgCEL7wEbIgU+EAJ0ty2jUhBp5mUGlwRyAhoRjLFw
OcD6fewomsccymHezSv+gWGJymmfTABYqDIA0FY1Nj5AMdZrI4IH9pUcXQ1yJROxLAuqJRomeCIH
SZ6BTDXkBVOzteEN4DZu4W30YrS15N0JWAnGS+8huOsk5Br+kHKoOXwCDLBSugqpMvN5kki/xOuC
JUIbnFKdujeCuFLtmUIgCa3+XuZ+1yRInevoDnYhPtHrvt0YP81gEF4yoxd+vC7XmyVtroIWIZUW
4eVWfRCr+geyruUfQ/DV8jiS5UXT/cHbULrSZYlBPdFFFNQsSr4DRGj9xanrThOJ1YtbHOlWpXwk
w4G4im2P1vk4Oq974XHUjXthOiqGiA1Qk8nybduygNtx05M3UAzrQwNK1AwXTmaOtG/iQn5ciyzp
ZWQTYg9af6qq14d+XA0rNDHGDOoKmS2caN+x0BubnuBobytn3FoNhSEYyrAabz/XFre4p2G6cvNV
h0rJKAhbWDZnN+i0MhZ9IleyoOOxgrjmSz4goQ0LCLtf40sYHdElXY+GZidjw7CFtTXtfyJtaZvA
qtJjJSrMFWdMV2WcCqMMvzs0Y9RzFCNM+oUkSPpLWI17m1oCUi3az6aBAEC4aZAlEg5LfT2mLNAL
SsMDNCNdOACynIlfsW/T0p7ApBC0BqmdVv6y6bhTLeZ1CB0sqv4f4CpL+qodL6LzA8XljbjaFoKg
rI7labcCsOCy22B93q2vt2OoXQ3nKmbl2LvAXa1x3P22GJFumC05qGRgb/8wpf7yiy2I/dpKIZG5
d68ySPOBylUTRS9iF4WjiLFCE2udF9adMFNEkof1LKiNfE9FQEK6lgbifCRQcLA50ro82OjMYk59
yUgN80cgzuOykWB2/3a+LT3bSjt77IEZkM4goGiPW/KYrLznSIZtx+RzWAHQ1GYePeh6ebyAFZi5
whVG3M4uq1ejSwLC/9XhBX8MfDLQlgyjRAgezD95funeXEZbCkkDkui6sIfRTa/mfaM7vJ6Mwf/a
KGnnBTboyDOJUeQeG0DhrTJWE+PJF5cLxnEwEEnVXRN+ujBpIF92+fd9iBUGHsRzSOhGgbtHUNDF
UMb2poS0DQUv2EpRIcf6m8K2Y+7rDizOwZrY4xF4EcRm5kCTFnOf+T5hJitTWZmsgHcCH9pRc5Ha
QkXHFcUBegAgSU0VaY3FHEfGY2zxMZiYECnkbxvJacy/yDCZH0UyLw6QRzpTJtVCMdnb0ZFyqcl4
R9QLclGIJaLulNubTjg6b0Plb/g4SOn6sah3OSIXzLFXqaFs6V6wNgMCoWXl/IdGDD9QE/dWjSOF
Yn6FATdyEtS1ZkTeAmbuuA0meMF+qajEoDJ5ozuDQ8Lpw/wBSJnTlF0Sbouc2TBV8UMoDXNKKlZM
FYMgQvLKdI8KpSR0xe6HYv0kI/OPGNg8+F6S6ZhbBFcY1HIjf6NxWDMYzfDwXfnUzMooThFp6JU9
lbMce1k4PQw3nsxAeb9uavOeXLpPB44eJw0jYgeQQCz9VL+k0SJDlvmeOsKgTY5/Aq7gKBWOmqQM
IgW7ZmuvOe4YmEsVw81oRnRob+4ON5fhSY+SAaGbWbug0iPkyBeE/anFJ9myHA1eVhwEJ7KdocT3
Rj1bmD5jHXshyla2EZuLMwhknoZFDHIQE3Fobxkx9SAFg/0tGppjT6SGsLr2rk3lr83ljT2ASCzR
DWGiPzBp5o742ffg939AvXNg6hHG9iEOHQx/9hGl4GG8GjEQZex58So2LEiRuAPh16BzY6nlhJl2
GlHQvg9Is1rGZYaKgxFiL2dG91y0gUeEbiLsMIocLuaA5Wi3qd2+owcdE/0yws4pLioWwc0vM0vK
CNWRBrz/xSg4Wz+ptCqzE1NUzrsIJAa4iaG8tyRUqLH/2o8UTyKxPZ1r867GeFIZ8PW9JS3+k92d
OqU0spkYfRAi9/LgV95S2mIACCJNT7CP8MJv4yZ8syAXUQr57THlHPVchsnGEUn3UqAfmbvLq74v
TB7yk1MaL/gOVjN8e60OEwReRxmrAfVnoibNHQ+7dR6u+CoPUx5iCXrmE/OW0ZvzXVOXohT+UJ5y
9W9/+ce4vS16aodVgbdfpq0wTQE1/hYMD1LMgeKoNBgBf1qsNhboO359ENc2a95XJi14A0+EpgVo
yTgBk53cU1DjnrRejcmUMTjFlzlVxWtb4LfCim3SDQWXJv0z47jKWalGd7Ia5vO2C/7ZB68ufDCK
vqsBWWusQxfnsDrHeLDrHvfthRLJo3HFGk9lyQNzIWCe5/NOMhixDeAQu0/Rx/GTotQj9Ccf322Q
SBwcKVdTKG0TzWJo3/KguGnsZO1aQ5Ux6MkKCXt4Gn59IN63QbVpsTtYE7BoZpEB3rCmOArbkOLl
1sH8gpG6OE6L37oOMZ6VwMbE/toae3IFEhAgau0BN4lEzaQ0Q3+JeoUlLANMUacjSlgi9nElCp3N
G1YGP4PdKyHfPEQC9mfoh49/HTvoxf8CzmBw6xBSAqxdSCpBP2LY7yaAJ1foQv1Jm2Mh2nL/7lZ3
/OT2cu/UJZZScNn8BseLaCc/gYzOeGk4AVUT/zEsk7kG7Q50gTaBglySNFhNlF1jzUjd536pA6Mo
zAxCPXxdO8pWOhe9OumdJJ1CL+joTb5dwo+4pbvmQk01QiPEw3hgdog5Yy/jv4WI16ZrUe3HgalU
3CdYurQ6EJ/EeZgvUDCovAIPZWOkUUBUdIgsrxRnKxlmvdDu1MZtwkht+DG62+OE3gZvtRljub6O
ZSNz4wNdbBvkFy4MvnbuwGuU+gd87pKoeini8mtU9THP6Xkk2V/0bHSvDJ7VpqrzLy2vvcVXiOyF
S9zEF6RvdaYd/L6wHGni9fSKpwAYKVmFH4pP3oJAbqr5SK540uNdT8cAG1U8eqnoAEJmEFovsZjL
nPC+wD/LR3JK9ywuRXhFut91K6gJdD+LzRSuJjDhiHIwB3Rx5mv5gHXQKUHmMCxP8fOgQTgDWOld
iD8+mVua/goUnwYebd4DaiDNjf4N/Vkc90fotJkffyTy2ofdsBiAfTqv9Z1MvlQvLbQBFZiewuVo
mR8IjX0qldotj+Zj1Fxp+E+NBhzFvYorWhv1kCSL3MT3K8DPxcIOBVJC5XlnPthlD2vCyOP+5kFF
AnUCuqlz8jJv0DbuXzSG6gKkWNVaPL3Y1mRLjs6HfnIqrUSjULskzi/bWFthY4kAa40jxr4Cl1PN
lfiycAqwt5OC8/GbAMikWABNvlL9tUy3L6xLNXVfLMeKTyq5gArXkCspfIviTfw1bFO975wXrbV6
4AeXocCfJdZfL+7aSCW80ClogrQOllJ03zJq7f4VAG2nEeWF8nd9mKekdzhHT8JgJ5zWHNmlqxy1
anS/Wp9h56s3hzV3G1xpvQB0SThdGIhoTYYb2BV/jb73mDAH4tvXkMK35+Q9pE04JjKZOHSs/uyy
E6LTfYZk2qqio/MYNsJuTE8KpZJeChC6ofVAabSzL4wJKnx2K3OhD0ChK+RO8JVfoNdfvoKB/t+F
8886MYalgMXaAIPovw0cRKkjmaYSBgyufZv1YQF8SXuCT27/yBGQ/qTWoBGXVlFmbdBGVIueQaoN
4rfZOtiOGNFby9rMolILRRMpxz/oEEAj7FwOyhSTRO4i+CltAojbYw0/iHc0M/t/bbwGsSjn+dPx
DAI+wVyUwpgOyxjEyOxx8QPvFbmTcdptVLJK2nqxEwqFu7GsJZue9Fv0UMu72UcFIwbSGp2GDfyr
sWW3ARige0K/lHDkfHhiaNTQPtMfy5Ce+0Q4IobePJh0KzRuFT1m5d7uiKzexjkZWKgXqaLWQiu9
mm3oowRu4ZpPS8c2jtzpBfaG4Olrb5nML/p+ZT+mpYA3gFVoUjyho7h2yM+HatBxzvE9IAPFKcb4
8NLOM0M9SJ8tkt8NlIZ/LbdswFvhyOfrNhZ/qSz8aQEhiue2bfUFACqAryEXGhcnN7/LFo/elNei
6QGStG3OTXzaYnAxsE88w5x6LCAjTzW5fMqwjxZygczc/OLo55cW8Z2NQ56oM8AvKM2KAQalNTiY
khWLzBbfs6wCVy1yoznsdLWuGDNyZ2uU6miPYUI17Lt73GUOrFIQwQWvxNbFWCBzUmpZhudHo1x0
fZ5NFfZZkC/ZoAixn17iFSYCIQYG4ym4G/NvlH3CYbt4t/BITDwU1Ro7ROZnm+n3bBTxoel8g4vJ
tzX9Kmj6fTosvim4hp85FnNhBXQyf3ZtnOKUeY4YmZQG6+TdMY/qW00N+7439HNyb2/hidc4ea2p
0qPc3+e599wx/Sy0DDNCBtFNo4oGK9xQYVQqVwgw7X2/q9/eOEIyy4OoPj8puGhqz9r8TG/Lwby2
B4B//IOIQh4h6Ilxy1F9vka0kB0HtwpOOfyuHhKOBZ2d+Da9DJCDevmYiPNAmO402XGHev5qTp4B
BT2VNnYLzs0TG256qLiEuqT6byBTWj668pZD74J8A/eqh/6M77Cfb7HAC535XV/BqbyTssWmc3hM
PuwoTUaWbZ1Pw+hzdZDnqguEkkDnOnS9DIdlIRS0ear+fGxtZtYf4jW+omRS/S9YkWgBNzvBbnp0
Tbyrn0nNfgRTjOdf9iVMQUkSFyf7u7aBCMUM1QyWLYPQ7cm5aR791L867wcTaKIvr+bN+3KgOI8Q
+s1TtshXxDfV0pp/jWJSrPiBgqwxOKLv2CcPEPV9xOTtqDd51EH9CC9EWNOYE2VoU4vhQyAgG6pJ
GUpSdzJEQr0QAbUPMXG5uSxIj4LeaWochBCcy+E0jzOPE5T7ZGXBdc5QhL5Ht006AXVEdarTA3V5
JsAvYe+OYFGb6w++KUzR+mDdTN6MkilAX5sO3Eybdj64PWGKDnMQtwIIPS80yOx+UwYagl3OZu+w
bwKDYxjFqXTNf4Q+b21Cz7OHW6F844kCjkIbhIBEfG857aVAPDw5+saYvHVHcT1/boBykyTqmfs3
CnA2fMI73g4TAt5KR7/zkeD1YwNCCMQeH99AKkIQO5s62M59Cj/mZ5+H/ab46qd0Mkwf93T12/nQ
HqEYTMdA9jI4aOMXZGyf2yNiExHGiVkirdapzdEN79FZ/yShvyGEDB9lFnRndbHHs4FU4sXQnudT
x5syJmQIg2ME9GFhVF/1asUpIv1EyXkBPZOke4apDFbZ3hHqKazW7lp4wvBqkivQAV2i0x0W4jDL
7f7OeRjJFJeVALXkFCmHE2sYKgz8GwmFIm6PIVnSPrwQhiQZBd8K/gAKTquxbSlMm89JjkS6rsQa
KYAqQo1N3uXIFdd3dlpY/blrXIGNnkh01XDFSfOyCnoJ/gmWip7veL547kGf64OF0ja8EWyVY0oD
PLHEHz64oscFvQpew5XXX79caALLbwOTq7LpdD3cNQdPjmBFb2z5oxnqU/4n+U9IPjXG/ia8Tpnp
vZNmuKUAZzG3Yu6SkBxpC4SfAIeaZcA005vSUf/QRcLuBGNvgI4L8/Kz7PkSvdVewPzV92nQXHx5
ljjdUTwhPHrJlie9QsAvoj9XnWedSOhiyDAAj3woX38A3xZbGadVSEGLcA+Db3d3cMZSuIoJxXrt
4QmKK17tXOzxmCVyDlmt4kvjkx/sHhnyoTWFBGQJ70dIgPLwChG/RXCoAM8ixf4pPwEpIA4ByJNL
/OPJY5qzXNYJmHWASAmuEbcHGzCqqZ9k4AKf7O9rBC2EOkTcAa6ES8H7Zx0KC4ODQOaNKD5jUY0Y
s39UzQDr2N8FT72bTtnCBUUChGhsIQ2JEm4FtaHx3NJ6HoElVjul1iBX6AWfxD1Oe9KT7tUkaiVs
MwQPAZLiWmOheByKHIcNNN7F44bx5T1hmklode30R02+7SfBbELpNxR7hjzkhK3e/Mm18Xlvoglp
6psGJvHw5QRCTZ3LCwT4Ej3XYgOWaBzBiJ8Mii13gE8/5Q1+kpjvEnF7IvpARBFK4tycb3ic1YDn
9LA87DDx/gI2WCFKttmlBz8XBrZOdg+R6vMgkXFezI92XRMb74sZU2qro/6OkhLs7+cqgRyda2uI
cnbqjGHjNREj2Scb0FyIdm9DMVXf4gDpGKwT2nQh/4AHwDu/hCsBJWXfRscE064XrX6TlyVoMs01
y8pwLnvGhrsdk8GUViIzr+PzWJbRz3bUd2a+pHSt0MlKQBW1G4UUOanC4dE2Wa0pe5RCeNu4tjmn
SKNr7wwLK6TS44PDX0KJ7KhDQiUIhBJKziZU1nXSxG8MT0quCkqO2ZepCAlepAsh5eFEv9vAuqyp
m90AthzxC79B6GOsgjD2vbntiSIcgxUcIUCNJfOgBXhb+Woy4JwiudAGlsGUmDFBwZ7H6K+JxfN9
exymXBavhTkGBbDVRVmwvW8bZ43/Y0iXaV/seuV7WgXHUEUJ6rJNPmz+poCDLH+TZ6zRb9foLM/D
y0EJW7HoAGHKX9vmk04WVvn03cYMbJzdh5eO//B4Sb7/4VGgf/gIGh7sqfEsZD7ZnNB7H4cYnvN7
CqjhtV7GnVa8a9wXJyzYING/INb3x6eZmgFP2taGqIzgvUm9bq0lFzhDsBYkGWg16buwZCLIZRsQ
Bv3e8vE36UZAAG9ArUWrp7kA7JCLUo8QiCm5gNot1Y+e8PBk0q1gEhR0Jw9wI+oeW4m+YPbw7JJo
H7V5J2fOJf48Qc1gEruLcjaAd8f8Y8dYEEcgBcKp3D9wk5aGvEqsVchMojk6k0UrLJcKchOBYCZr
m7MPPb3FSgejxGZpmp05Tm86lcQY6fFCvpgHHsDCTLpuWQNam2ceEgGTQE90HpdnreOu2Hab0a0D
wnZlbRxeevaVG40RHn/UnuR+tqGksFfDymlyxbmu7wSrc069h9i5fzta6wPDgrwG6NVhy3sTTqAJ
1wttXwHEB7QYnxns3rizKCFpV2DvQfY62j1zAL8dKi9tH3np+mmu3rXu5MhfwehKyFXC9BsP0hGf
L8DI27nAcmYjcsW5hBWsPyHo670NJLglt8BhjUPOhz/rk60afOewC+MBMChNLAUsW4dfLKC/yBUC
En5rAHGi98LCUrg2N0hTGOAjioh3op8jnUTvGdjS4ZGqe+0hhOXWoeetQkDMbgjdxDoO30k23x9t
skE40htoxqSv1YZUFALH8cRRBgpxWx7Sr0EDfIoK94XC6M3oXSLPNhOpgHK2EgkA60PQ6jNrp5bk
Gaqt1+Hs4kgsr/aOwRuZjv/8N1MkZor22Q6WJf3MYbAsDgpMYm4KnItMf0MmYyKlqajlpitnMC3J
QLBXik4gAn6AneWVx0TjidkC/KXoiQNeLDrLH352fdJxWFYUN8knLP9WzjuuCrghxKva3xG/28r4
Avj09wk7THVQI4GqwbPAlz4dipRV2QHDsF0ok0/42ypeHx4NgfSOduWfNtAbehrJK99R4bwYK47u
mGrBEKaFvfHZAVoF9+cZKpCx5v4+tT/QdMQBZwIJ6wmOYHZg7mJIb9CVWA9tT8KZySGYTosNAbS+
srhD9k0UZAgfMbJXFgCpZ1tNlAj4r2tcVjo/4N3T+hMZcKBJlKOS4LX5atc1mirQHjEx+ov3ZOI8
qiZkwFyAc7vGrdazTXvyRmagN8f/5LjHIZUNBIkMc0pYTysrd65/uRPBqs8d7qKghFj4T2TBqc6L
B/vU4l9ovZCLWAWStmBg3Xg/k+66Zq2M2rO3W0TvSQljY1TsBoqRR8UuWzThEheR2PBhDaAhlmmt
QX2gymhPt2vdonpyn2BB5D4nj5G67lsn5z3qZ3ZZ24X3HuXeI1517ZOnEkb/wvB9NVenuEggf7+F
TRHRThXtRr/5sBXtQacbFNJz4GBSAl+18F9fbXLv5D/QD3dod4G7tDV0rIZB5yHQHybhR1wja208
xVlCaOAfnUrmrO1w9kNQr4vP4EEBLxbYUBzSHhhkVwAE+v1h9loxBX7JSH9+xJ2Mwh8CncPoK6Cv
sCOmkpBHSAbBFw5ZOA3un7BEcrBXeHvQQT3mD+CqCrHueup2xyiuBOLv6a2YeRKdj1PDrnuwprrQ
Z664zYDnssOV8PwgMTLHCoWavmGE938Qt6DdUNw+5OUBkpEn2SEQpThMmDiAlBuiRJMzVWLQpDFg
RvQl1bP2nfXV9V6o4aYXc5zi9C6kxdWI5unANj9wiCUTj7zrXGTM4iiHOZ83Yn7xwlIOIwH2PtdW
m3pBbhFurxR0ikszI2rF+XzvTlq8T+wvNnB2ZK4HyEeQMG+pjzW/yNt+Gg6Nju+lzcXv4WNFQqWD
W+QM1m0eaxneAcxSjDVDjP5/AjjIdEnFTeUWm86HtM8pXSBDm3lJkyWjShzWgYztjP4TKEekYTDK
XuIuD2+TDwFjo+DmY/c7PdROI6L3k/u8bluMY64/U5cOvvRDDkEOf2GiwvVdiJUmUBSOOqRl0NU9
IHjBYVtB/mRaxQYZn5L7sJpdXbG3ArcCiLOKESZ2+GN1dMFFQGmP2LLgWy5vO6eHvYklMoYdIqYQ
5TNbLcxqJBktKNRSVgr7R6QTovCXcEaxn6S5Hq8ZkK75NIConZlMARXH+cyhc4lpmyO1MUytP0pf
1R2grBAttigbmohrKfvwW24j9ZqbjBw5cDuJnM7nAXeEEI7Rg9kndQSuUUy97S+tzRnaElADwrIs
atD6iXZ3G0HoZbOHB7j6jWLlvmEqqrisBNlCcR1CRxZg8cAcdMSawykAjeQZT5MHDfVe4i6eRjXj
kwhADmruiOtfn9tNS8ZQV677eWpvbZh1KnnRjPFGcP6W6rItI2JYu3aW3GFKwZGTIfWrYlKHYW4O
Wes8aVqCsz8SgZjf4tXAj2Bu7JEYBy9bxvHMDEGXPUz6RueJ0FMRdy7k5VW7P1bCo9sJ2sZtW5iN
aZc13UtE3AnPg2W+7cK0vfDUMck2XwTEMX1VcwT0b5+S6+2XmC009HL6pXprYXVC7Ywumt5UjtI2
cLUKYiWqL2H2oLLUU0ggGdpzeWLkqwSurbGBJwwpYmuSfngD5KNyMzhk0fEwlmaaxKQWcxTpL7Y3
oGKb/J6vPhfeIWPNiIFJGnW3aXTKTYUOGgYwI1uhI8sm+sH+OEb9hhSmgT4GsY+NMXLBvkuRKtug
SQMqvrOACNHTx7FC4GNb5JEVm2GLZBSo0E+g2R9vwKIWFvk6jwhPCBgSWg8hc+Ochx74zLGczeaX
GWRZHVgfyNpo2DjMA/wATopfhthcDLxzJDbE8IJZ5OMMj/Oabk7e3Q1NEL8nrGZsbCS5d4aJE83Y
DODnD6qY7OctF98jUbnRP2MjLdtZzYeB6sVYR58iBzWcXYOMX/yeEVYL6wXymoEnzi6GJypiVDkX
1Ejd1X7plxtKS16uT38XkpOKkSJEKL09Z26ETX3bV5wXuVziK3Eg2suGq4RBc8MFM51WAeJWMcyT
cIz3+hbxK1vAat7U0KUCGvCDiEyyO7A+oYlSh1E6WAu+WNU1cfk+jcM70B6LYg/qi4sscc+xEKdz
5K1jsCMPQ0cAMx2DJBLNPXaSMZZ5Q20Km9Ngd8KUy+jDUFOByc31uJh65DoA7XJBDvFggmGaPuQh
g2fADvhxxg+bI/LKjL/SnVkOU6myjUtcTceHHcpMtlrZJT8gXldwX1khh4s3brgsl5XPfGsq0SHn
MexSkADMLdmHVPfu8GukJB33ZHfhKrmtBf15B2XWYIE1Mv2+2yvIt+3Th6ATS9nmYHPMGRUwkUHZ
79Gtv//U7Xk2GIu7bRcXCQJzarOaZAtBRr+uKF+Z22jqVmw0Ckrhu7NTAVpsjL3jB1ymwniK6JSj
jK1XYgQkI/rBLI5FsSYlugW3s22NmGCmO/wFnByNxCVSdOuygHK0Y1DhPih7BRImj4hTgT2g6ZZ/
UlVR7LWjJpU/R28X/TmWpSIakPwEKNN3LHdUDy43zkUPBqnZWpTzbbrPjgCDW6kQ7qD6W1pYv63t
83nXPaOdELpRSkf/mB+nVOzpvpoLsb3aoGjYtN0KX0ao65Rq7EBmJ+m7OT60Jt3//DS+7yvSQGgi
cICZ30pOfHFClIGVbDM/21z5NBertSmnQkl8EpN69NjpnXKPeyhFwtNWMOcQqxinDESBIe9Gfgb9
PAJCTgMkJtBZ2ZF+MYwTEGg4rkWo+uxC/AiC6S0qZ860QDQ2P/MSsRaTGkR8gaEzgGSIhdAWbYHr
brCe0uoAYIGmhy0RMAwDKhLZc5e/iLbD+XZf+RO0eAI03H/b5Qq2CxmjlDM4HAi2tV+wzh9Q0kt3
GDHQn0CEEiLxUQwTX6j2sW2lp3CZ77e0AJSS7dOe8Nci59zTWul898pyIfEdCSHTabIqTUwpGf9M
1xApLhrWSXtwAk4NyqVDpo0WlYmL6dDcbnkDDV2cG2E14WtHyaMtKNkBEScurCpG/hRJWQhCaJK4
2OM85saJDcNcsPSScTPltTosm/pnSbziVYVtUNq00IAgJb4wlyGIXPJ1L+yWEQ0BbV+Z8ecKbjAn
t213trjGoTQuFC1Ds8dMEQJAGlx1MEeE3jv8Ab+cq5KgJ6kIYOHzCIIbHSZ34+hMMFYAVN3QvKPF
qlD4teMHxjS117afMDKD1l8xfB6UA0Aq8A6sRrhD0LXEyQ9lrDCSK7QC8fuvC9/zi6XC5D578F6i
HKAYNBcuIicbqqvfLYb5x4UvrDQ+CptOWDKfxYCqgXt2m0KpgMJAX8OJknJS//hi8PGYS3RMdQmI
ju4Eqpcebbepmx++lB5iM/DiL9WYkxBamDeI20yW0d8xp1s5z1ynY09donMkAu0nm8FQQKzqSQ0I
QF8IPCONG8em1bgG+kSZAj69BBw+vGMpK68UhNQEsaQKXmZz/J6UP+lu3cXo6c5hf3pZOOCsY9iI
n/AR+hkxVwxXvri1zMVadA4afLM3SwBzHsbUg8tHO7b7RIzYZ0/gOODKx/DlVgxnWtZrKFo59oIb
OAnXTeA/eLN37a/WmcSy3KNEtICSas24gQIrAWCw+I74ghnF0wY0Be21VJ+bjLe7Iwnex3gFZacQ
S8v+QmCg/S+Ee/PWirmoHs8e0DqIAzsLsNA9F17Rbdsed4nWuluNGa07WpyxMuZC2D37NXutc2ag
x90TowwQFyqCYp3uWocauKyrHXcdr40HEZYRfYI5jpPWoU+hRvgZdWPL68VfCr6nix+EIsNJEr5G
96E3rrGPbBPt/nRTvc0AVY5GATz6v/25WjeobiiAj5NRh0aD28d/S/zUigMUqwpDsU4+D5482ADV
LdTrBaLLa5OnzComOCtUKy1sBhvF7G3YOjycjEzSxq/BKQz7+3yxOULDZK+SygVdkaj+IO0A0L4d
/MVx82TuFWWozIRtKNVyF+4MjcJA5wtMVHuCKsAG3lJhppEYWdBYuKdRf1tyHqy/ywXDFeGpl5SN
7EF2O2yP54v1xaQoCKZUR+vrpDYaccdT9WeoDKVcA1KzGPv+wp1458h02ZFRjlhMITcIKBi6iLEA
zGvch5nqsxff9J4PIFugzeUxZiJ/xIcAmjbLcvOCLNFgNLDMrbDCnLjJpv6cWhBYGWBiVgHJWYw2
7xilss3y+fY9Ex76EtV06TA0QPQcMLzX8cfkzGYUkOliBtkwplO9500bLqxBfYdUy/7DrMJuEC3f
53DOyeKDR34dUc2KQFgK5fGNXMCCkiKGXom+Ek/GByfga7Mn2cZcLRKORGkRz3HG+ZtZfE7Aa0vm
Hte5kwfUf9QBPFrErVB935hjidnKDb5+NppHkRsGEldBdre2oUtHP8lix2yFxmc0MJWWtadAJSi1
CltuwVRg9KKjcIo9EUbGKlkRQ0gJSPqO+fQPDeoKT/HrOVULfmEEXfWTuIeFBdkEatSwaNB28c28
VVowGYzOEBqs5e5M2TQgIUcZ3ebViUpEvEwz+7jZ1WRPGBmFXOm0xogf4VMgZuMrqMvNWdMbSGyv
YkuwtzRwvjOFF7R2nMJw2NpkfPgcUuHN8i16Xe3QiITojuNjZjfQiAP10T4S5Ba//sT8CCeOsEO+
AEgWG4zhTA/k9GkgJFiyUNZ9nFlFO1DTkKq/ry6ipe+8YgcRkLVjrkoHqEyx+tCMC4ED2D0+Ka10
AAyS9YZebI4IxqXxjvuU3WJqYBhT1KVnwHLee+W+3Ql7F45RA+PJKlgeSdBuQHGBGXzUAh/PAT+f
yI/34XgpCAO9HOX+wAVnDhqSPDJc3rwfi9uPuw4twMNiCRIDU+s+Y2JmGKLsOI4ulCNNrmKHglIy
+ZQYpwLzOkJJgkTbO4W9nrbHxYiHGha6QVikX92M5kI8HTjThgCSN4S4us24FUGX0OC6oOE9myxR
vAvFWXlP77zmS/paJFKNILO04VYaHkogozt7uEihB39vtzXBu0WHAD/J0YCrmL2BqQ7ZfhDhrrte
yTEA7G+JyZns7qhJYrRcpZSphrMuJzqNj+8vvxCprWq3KZfogWt2ynFXx9YBEc4L0jmmHXzvLPYG
bL8lBOu+U8WK8wjO44Mx+xNJLz/6ot8xMzyj38uAJqFe0P/pD/1qvPaV3YYkJ+FtOeGDHaOFkUR5
ULzcbTitD1D/bbYK6sN72PX+jbUUcwndn5HRYCHSwRNvvou+Q8gNfBQcqYSfACszeGFXIBc/daBf
9SHFQ71ueECdkFvKSGLpUovIiVDiaBjLDKfMHbjKajzMv+HzqM05i61RiVnPy4RoPAggkMiM3qlR
gXOdlCuJNQa/thkUqPSqCPCDd62lpT3YPVnTZLOerRozifbog/7NMdSQ58KVWaaqlf6h45L5zLDd
k76jSzQOK/VuZhPWCx14H42LBoGJyYeRYnBDufk2kFphwYEBLRNr7ea33Fmt+dnQjz2JqX5QtlCY
G5VvZiMoe7k9/RhNnmcADkh2kegwn8Nhe9uxu1ux+ixGfE76hBB86iDYDP43CebzbAm+Kr50atRB
XwLZoNbum567Q8eC7I29+RTNDsBcrBjpPcXxop2oOzYm1W1FqssOEBdE6L2MzphBw1++zdzMbW0b
IXw4YbdRj9GbcbvdgdOM/S9qgqdWc9IsK1hs2QQ2J0HVkz+wiI044gwIX2TQTCzZm9vO3PODrqfP
jIzj45p8zDZ6/D8f9QWMi3+JB9JLD1hQ77A0m/bLAmOV0FuqSnCoCwjEkaaV3hufjlHtk/PmtAmj
ow0/h4C8lNfCjhI3F0EtgIBprtPwvsmn7Ed9k3fQ9NgtbiYKrlnc5/4QGbaDleTlzMEDhno2XDGr
iakQUXO8EIljZH8fuR9kiQIJgD2w7bE64idwXGH7OJBwZCV3kM/V+mMXyFnEQZJgbLYRKm71gmnH
IEQGJQfpyxiEcAf50CovnRoDUpChY+T2nSY9qIFB21rcWNROb8EpcoeO9BlKsqOxA+eDnYayaNUR
r/PNhM5HMLNIagr+G19cqhXNNTCHyBYtGIwfUzkoZLAykxpWGLExo+l7x6QBma7JTfrgXzKQn4kf
Qtu7uCf3hQRL3FNuB4ZKoqT8fHgQxe+R1gthC+j+pso01b8uifkxKBJppY7aEqgJo4BqSEM+flsf
/c7Eu4ulQxvLELFFCWnayPDkSwNegbdFtSCUJIpdp7Q7FJGgflRfHbO5kPwACmKaECwl5oTJaw8a
3MoXayNmGZSsMpeUmoMmsQRqxJhfBZMRiysRAk3cWzDhHb2RkUnv8HDDjB6UeW4IMUv8rKEFLDHz
fv+RcSPfhdMJ75wbhc3I2G/Hb3BUnJ5kzYnSjTk+jmVsh2Jw22JqjT9UNvnDsbPSjh+Ma+7eM2Uf
2HFwpPPvrju9c+NS7SoIVJXrr8XAOTNE0OMG4WVdqJfG8ZAxK3NXS54ZAScgmcw+HG+4r2DQotjs
zJBm9ReLntKCQSZhj6tRdiavEMv0sLkhqNVJc+3AuswR6Ioz7HF8zmSjI+0OUAUyLtCP3qQqbgKb
XZCOCFsK3q/FcyJhduA2Y48EFk7+1NiJLctpiI2jlx6ubSv/e4ddTK9cccERUyveeW8itOUCbITK
Tca4Ujf0A55OrtwP8z/sGuzIIDD2ZUhY9bVksVbY16TO0ekXPqCE9R73Z9lJM+hYJh3rCRPIL4Xo
M/u67P6u+H08bzp+I8ABp+2LqZPzHp8YRpwNmJ/K/hOcttkfRiCCJoxPAF0DsFOHCs19ORWHBUxU
caeuAxpMFuc/i2Zx7Kem77y0ZdeTQYiMSVmTzMRxnEBuJSUv+AYgikGR+R7W6wEmVz3a4wsPM86g
s/4vh5Mn1nL8n/fqRw/8zwREkxkAp2Pl9fD5JEmrDDOPU7MJ4fvCOXEIEPdCTRRew9epp0evgllH
YjLgE9xZzuSbecbjjFk5LjU9rZzlR+28PnOq1KzNyq3wSikmIhq8TcjIgU168cF93P7uSKN3tfvu
1S42fbfkKgfMz5GaUfomZ7hlPEZTLk93gYxLvrSXvOjafm0sWdnnKV5r0aOl3yhOAGtMUlAYUpPX
J9iGGISUXKjwEv7kP+gOVD8bkyi45GfhO0hVzMiTyLtnAAeXop8LJ+2BbDgYvzAGhjxL9X9c/kfT
eTWnri1B+BepCokgeFWWECCSMbxQBstC5Jx+/f2afW757HDYNkFaa9ZMT3fPjVoVEiDiRlhLJAZs
uBaH0Yo6QNCRanLIEp9R13LqS5nk1dM8L6NTxuhlwtpQJfxEf5nQ5bI72TyqdvawN/ZRCVnNis3B
MdpHNShIJEeS+PBswdL2s7O/ZEQ5TG++xVajK8qNn0LUdEqvSlyL14vHdA1Yzb/QhFLDDNDM7F5Z
2Sl9jUG1+8Zz+BaYffWaZPpFUynlOVA7yCtkOR8d4C/X3dpvEWZmf/+npm0Fd68iZIIJRzADITAt
jvKGV3SgIkDJEGDUcjPRuJnFSCFhuLb6u9y1Bq2UEHQvDNW6rcT79lxP1n0WkJyyZWW4b++j1QIR
YLVwakfn8cDj+BwdozKUgwezCMV3uEabEMyIDoNWgcpFeV9uwib+nbANgibFUTODdyGWhs9SoEMR
gRNmtA257Z+KivWguqlM0HgET7JumfzuISdRNcGvoWkBAEjySn0kwF7UP9XOsAUQ+GCwKJonbh+M
pMAbgQ40YZ1ROgbcEGotDM0vH3mywVobMI3pj3HB6MPUoBHNugboUrohwHTGzIwgTKlkh39iJMuH
7Qo1UXgMX9R4YlZA+YFChzWGfp3AzdS/5ObU/W27zncLaBV+08IvZwlP5Ny2cAK2ceyV6d8G01Ci
BvgGtYXWtr42WOToCBKpT0U3MAzYGAQNXogLoLxfA6lpuUIlojfkLSs9dXy0VFmKOB0cIeszvpv7
gJafxfpixougV8rHugtWABaQZ1onCKXA7LhpdGopMxAjsi9ANeG9ALW2hcTKvgkkFjSVgWk02IT1
ft4uH+z8mSJTfEAFgQ651uWRwfV6+5jL8zQQLyaqNNTGzcWU/2ejK9oCZTo/wx78HMDYtnSJGPOY
IYZ8aA3uE98Z3jOdJ9lMgWuP5CLQhMRUSykwRq83PpS3n3lyKYI7QN2Nnf8MygkyN6IiTE4LnuEh
ekCtrwbHIN62C//MeNSHv0nqAA8n/MqQgzjzvNY3vwGFj+7pCdP7AQq94ZOUqYilELKxFDS9oxzK
NOQVgDJ+9IEJqCOK6Pr7xDx0YlBN9uSZBzljaiLvnzQe7infRHd0IrCWL5CF0PkhXMWkqTbUtSs0
oaT3HCIEePqtc3hdwB6pUWNyCmGF5a8x3WHbv5yG5UzhcVHAnXXivMlEprRoWQFN7zAmm8lQknAh
ke91mr0zLOUlKU00WC/VAbAHTUIjlA1aHLAshvbi+dtw+YD1CaT2G7UdWRuMqAWbGfsX7HBod188
v4l+8SXyCJHBBv87wMq6n+FI1Seblld7euuLV5Qu9lrd1pVjDe4m0RUkg9Vf4XS0ptaoYOMPIAUY
0N/uLk3na8M54xrjo/zzNhkq0mz5Rt0Y0e92j4MaRTRamXof6DI0Bq1VANyOvw+7ErQO72fXKugn
0aS+O++3zEy/L56zSS+E8m8+3LuLSaI5287bxKg73mLlEa4wBtk+rr6js1+E50nZN7rWB3gDNfWZ
eXbv7onB/L3Z27Uc+HRv+CD7gJoaZej74HNTHtMj/V7G7iBxb4KbH30TxilKw5az3bfROBbNEGVk
Wcua86jOJnWfpn+k6DHg5A7xQechzEfnVajq5A8GU3a7FiDtDGkeynX6AjAOT+NB4R+nM6BqlskX
WAltYmyMeCMtzhYsdRkTcHcKVKwRxl99GuB8jubvniv+a7svkgx6rUMwgGi7uANeDlTWKVJYnAmy
e+Tc6oA8EzVq3nvAVYWwsSG8QK+K+G3DlpUfOQofMWGZM+dAJcaG6qOPFqtXk08n6Ua8HN5JTuvA
YB1X9vxW75InwyRxM4IAYSDVMAxr2gC0VguIZJp2OpGFMC49Awp62pnEX7oW8sLUgctbDCwieA5O
D9Sbw/IpiVCcdwR2SEoyKA6Mrg4Tm7WOmw6nKI787T25uqFCltPynmzS4vNUjB1E/KJQKLief4cT
KzSJyKNWP68ii+EtVDT+4OgGYtPBM4D+V/IpWm6Y+Sm93wrwDgBnHa9OeRIdOd8VOmuEzjP+xwqd
ZDOfk09vEEorlNylhcEzl+gKH9Ga8gHIMhSyuTi5OHbq6XtlXMZmgiYZOJl048kAXs2h4naRkI6s
GKOGenff3vKFqKiI+UohDqJhuNucbUXnzMAu3Te6P9ky4y2RVEXHCvwFztiMD4zb2rQgsb1Q8cAQ
pOKpthv4pJ2BXLf00g4u+COzXdTz0rkC0u6Kf3JDfPAO2Q6P7Dkwu3coR9N6N9e5zdDkmGwXalds
dLnjre5nighxnaeA347LFm7SAvON7r2tw1usSgy5OcifEecHJwutST1Ob0m/ENh5NFZmCGdndCXg
msI4hNyP6ZeGocE5QO/JscHt0dPod8i1OoN0eOphunp9k2qMqoxcj8kD0UdNg8UhIUBLWslervyT
uBEZpAvKH5Q0aDUqcbTo72kwMHRrWvcHv/i7JScAYM1IuJAMM3th9k4NZxdJ78YrYZFNOcd60VEn
duHyhJ+SUgA1TGU4VOOLnImdUWfNFmMlWucJ5wkTdDEjJs0lPRKP/HP+69hV0/Of9/k8QV6Gml8+
ixpmUKVhqRNxxXeRb7RIKHRGExYgXy6oRvV5+JhEEp2wOnhpivz7hfy2yaGC9R0/argfJTC7DwKz
dMXy2gdPVr4ghe1nNAXa1h9IQeGSFxKBT90tK1OVrNfnYn8wdhppeFWozQrNngxcqCBCFyrsf5dT
j/znEEnZ3CbhBDji5pC26aqv3IVGWmjgoMZTSF5ACcIXLEme5cMZoy7CWqIQs4XDj6lyomkqVz4C
c2Khx17pUU24Ya5/mMjq6AyPDB0zY8wPDz5Pi53KWYtCRPl9zdu2XxiuK6AsxZTas4kaXnNEluYX
mHZaGZs0qsMpYuAwnEq7CwdnMP9Fuk2SI5N0mDR00HFE71Lb8Mhx0YhrU54+bmQEaE4Akm14kVPY
3j4b2Ba7hOi7+qp2Dt9vcvqSR2x3ybvgH0RCQenSuX0rtiDG/r4n2z89JhZegz4Sk5UasGJlMmCH
O/TND48ZhbC9saiyAjpLUBkwO4NRpoUnEt0nrJG9z6FqV3qv3puYBTPou+6/+/QjO5cArfNgAI7B
l5Jz4sYoz5lG+28cPB9DeQ8HxHaia8Yq+Dck8fO9fED0EJwiGdSCcX3nlGM5JB8nFcMh9IiUfSUb
YvjkhM4oAYG0m3Ut0OaTIA5EJS79XXIjiTfgjwH3IhpbiFt/C0FUJJeDYl+y1070ukg6JlQKfB0p
zY/D4xAdHbtQSSVP3MZGNHiEKgDBNQhpVGD4OCNcZWfoA1KPsIg1taIk2Qbw4u8NhMRk+aJn46HR
ae6pUlocly1/j9phQ2aLYSU8xmpX2TyRFhGIkvjtxOwStjkBoecPP9gv5Plq+Pim//qETUzGBqQK
qMrMDGbXPUj3miL71ViIt2kFQ4LtYnCOZHxok+LYVJ4taN8ldCPl7euFzXvlIONfzhx+OqKY//w5
2qjithMKvkr2mjZHEKypJYDyQchpCTQ46WtZLdOQaRVgmEfymSF71Qjbjcz4F6NoBOpvOv3UUPqw
1XGKyozBPG4+3OOBWaX40GVO/OBuGV2s/dGv6xS5T/ZDC4Y0pWFiQrWAXq1iW4apdoAqC7sm3JbS
w1fJKANCKe5oYY/+gRdO/PTn8OvHTK4590YySuWAtUYkeO7E6MOpTVGxImJlNkLVT0TogfgkTxcT
50GuMldjx32Gh0FxSmzH3J/+BqEVSn6Xc3LH/QiPzQDowa1w4hpEKcomgt3GJRGneCW+fTwZ1oFJ
/q+LnTl5MDgAgMDuxKHymdyT1QuS8TygcuZTE1D2uM/gZ77YjbUaTlU2VgOyjBIyHdHbCeXv55nl
cETHmydb/+6iOA7pmwaQTnkrnJJPSJkEfEXqWwhuBU6I7dUeygLNKK+DDUQgykct6cSjPJxACkSE
/1UnHWHjOapHMfonEECJrpAncjhwlLNVZjiUgmz6kPcZFbaGB299gec4sU4lUJlrm6yoXZ2Z/Rsi
8LwYixFDg/cfzY3cmKCJwAHdC2J28iQZf5C48F39xlQqACdkBswP8xW68/SwT4uwQlOdSrYL8Rv1
wPPatdC3jGlIDQ+UzDWH36ttCydRxKRNUMR70GCsCuYYlLLwC5RccD0jEAWg6RF2dJE1vRUROUr1
4t6zMiHc1H2TwEiFC2aDkODQmRcJRWibt/lVT3fjx5paHiR1dUwaU1ICUIc3aJAOTpU15qRFQ5jq
FBk+vEiccqIm+JNSDkpYZwvHpkxGls/0MvnwiOJCOoNR17ga3VBNqjneBPV8OOXD5/NssBzeRBD7
0/N3jbko9pJPI8sbEnavcfeDGZMiX24g75tJQbIYOoN4PTyFgL8cbEkvJxtlHeBSQRqGUNdbc7UJ
UMLMOftwGsA0+2fH9fq0ppG5m+xd3DfEVzlHNVo/Q3hPJDlk4yN0XpPJ9PjDEDMuZW5yO88Y0dGA
gx0jR7rf8R3Otjzc652l6v+uzOGA5zHR48HpdAOP+vaJ3gSXTvOXO0NGuJjhaxakE5qDSgdghs45
45Xo4OhVQNOm7c3SIrNNl9CgBTDZvhQkxGn9qnq3LpGZ2r79BNR4RseLiyyAzcgSFidJwMqZrqSU
F/jUUkK0OM8R73ZgpCWVWIIihEHte8VtMnYdwgK6hvUE9OTBdpbpT2OkGKhDlmOYed+c03JYIRMk
0uHKjyD4Ti4CKwuIopkpuVSWcnFpb35WBOFXGbhF7DDGePSEG9jZNzbyhsWBhbP8ytHYKSWSHVQT
1wHR8Jl4Rzqho0JUdtUHG78eCYoS+Dn/Janjfe1RU1xxw5If5yHcBkrbth5EsIHmKCm4QfShi2hh
XKQJHHplmPSkBsaXDG0oUVh5wjWvIGZztkaLBEQIqdFVEmwMGlNOVtyXx8+2aDF37h7DpDlcqTy0
GAWPkG75mstURdyP0hhLoFfA8DK4koVnANZrPPeB4Pr0n19HOlXyRjtDAUVxzG94d4jNbGIdhJ8m
HTps8IO/4a737JRBMSyCbYfh3/QE5kxumwMA2s6qA9cb1gRzUWRy8AAcw3WIgLO3+Sv+A+tB1X1R
w55fEK9To09XjG5cRDC9LK0hmhcW5cXDPvRDzrFDMW12QtLI90BRo9VffWaPKfRQKenWMifDySDk
YqedHTB3baL4cmPS3cv4CcYLh6hBsowthN9pgBwtNN3+SXjLiW8UjOGJ0QxzjmjMXzgzEOJ8N1Jp
b6r41+qIZsHa/vIwzu/6BmogdFY7DnYEQcVo/fX6vp1x/wC+OeIWgoPb9+bXMjq2MWntIO37yXDu
uhF/2wImXlA/kMAQ/OBZcmSY4SN4vnxcujVhvRXSzgbVWbVt/KGjbVI7Juv8BW3m7BiJiTcIpq1G
YoQ1OnkMZt98W8Zoz+5cAEPQW9njJXoan3aDw5NKZN5MAUSBcCh2/OvwBsUMLhYQTxvLAnW62Lwc
1JuIySef9kVvO9z3LnSDqg5AE39p/Fz6Jk5p8Y5Z3/VvzPDmO68YzMM9pPZAzaHVFj/GK/05qHJ2
yznt/YfV38OjE6EVSD1QNwumTsCA8OR6ZZQhvQxm0o5GgazwmCr7t03t7+PKnzPKm/mQAFlpHUfZ
r1NS9HGuLHJqftXcyn4Jb3TK4PbRSRQdiI15AroX5+DhNvo0ij08rRJC98T+rcF4md7poI7PTK3o
tH7nYGEwDqEe0OTffJVdRh5cb67dW43oLDZg779d6wgdg/XrnwBFqnwqZ/tMmLPw3LpVjnj1zFYx
z+B+09L+NQNG1h8ZUSd80VxyU7pPbMIJrSPi80SsI2weqKgZr0yze8hAiNhOaUnZqQZrVYj3xMsP
D7VkGSvjRnnV8OBfwikkiv0Hh5PkajZTDYf9FVWQNAxiKuqT6yY0Qk1huZA/M0c+bqAJE0SsgpeM
QIcI5EsAocYvcstf4kqb+qPhmd3VwhzUu9Uu//tPjGnRGow4wCltINUpbiHKBGBRjKPIapu0JTBX
AtRH9KWvZiwQg5+oIaMRM7TeBQFhEBYFTpfmGilapzltwNGj39NtxLQT4soUJEyIAYPvp0+M14XA
8yrZyrsvMAodqndGHkoZDDJEN5WGDSMdS//VQeOPbl75vZqzyp5IcgAEGGjaBybfcFjDI6Tl2xUg
oAztDS7bnU/JhigINLobdwnKe5J99jTvO+ek5V3+Q9rVk8Pgn7rapEKV3Rd0Uo1KU3MYptCXRoMJ
CwCZTI3hR8cMcUXidGlSZOSpslXGtigbyDhwsiOqfNyScSFc7psUAU8ynlzW+ALwgcU4+dD1qBaV
JY9yFhh3qlYRE3gm1Z0mvcBBZPEL0qExhexQANtSoYgvIinPyTfi6qrJVTpONIQcbxKOq1ZYTcwE
76tgA3jLNNUFEhCi+QMRRZPstc4BzEE7qmQX7uJvtfuiXCg6GHPhNf8xVLO7SFqp1rgx7fXGHXF7
OORURmAJ3FcFQ6+AdQO4gGWkGIYN/g0LgIOGCDPBNmYeJZwzeCwhxAyIWbpEC0Ui5AMEgXfw5iqy
aRbAUYGC1YLdYrNB1OQXyEEVlwMSuBcKUK1LKpVPyU+69hHN2ERROckLiji5wBoqo5r/ACnYgyw8
pbXMJ2QVAcHjNlJDtCKIRcuSZhIcRMYMEBDpytNgejMFVyuekjyecHzxMhDdE/oq0D2fyQ047raU
E5+updDEf68oRFKI45zUSOkodSMYoJNhvcchrOrWxO7kRVfdgkUiWbomWQ2gWKcrhgPp/K+xcYFT
qJDoGKEuJeIJhBTOCcbJ0pG0WqBGpokigl1MONLQAkVUU0TRBBubuIBebeYMAFs/71Kzv1QvKImR
YaTGNN79I1bY1C/DEuf6nqATfcQdSIOyMDWuwa/IN5RdCaAiAWUvKoVCBQVdXIZaB4a4nfERQR/A
n7fhPjmTZWBlShZheaZ/i0/xKaVAqy3nN2d1chHXPlASmpzxEkbtOmxbYA/GFPwhZ0cV+739q/Qq
PWtUG82jy5Lhd9DOUdyxA2oM3yvovjP2Ztjo3VDiMMhvqlIQeQGdnTaefkuglO7J4O2/QyprUHQM
zFO+C3cW4qHHKgckRctadlSndJVV/1NBVYaVHtg5GvuH6e2q7u7iGx2p326YudvQhDfkZsZsg5vm
DaKWX1lubc+aJ62OMUOwVFlW+3NAQISPOHkfNsHtFl2goXE08A5/hPnxvxgjVsEFrp1muvs+Xv7O
x/BRRSNZQYLJlAvnuu5fwEuIs75R8cFXIXzjmlc/uzx8eLjA0thIjJ4ceZx4Hn8+jDg/c8LS7HTJ
gsgiIIb23x2yhS3ErbnbQHf3i+oFe4vCg8PJOE+YROcQRsATzbLfiC5Ds2N5mLfdRm+M3+vc2hFm
kYwQaYWbbE3/8AwFtYFT5Dupzi5Le0wzi3K/4I3DXDYIMXh5hheckVjI+qm3jz1T9GzBFnvFu6UN
J/jeuQxrC73wjoH2F1Q5kL5m/xgJO5IMRlzpXZyy3fTe3fq7oLHYDa94tNUWVxRPjclthRkUD0cW
Gh7Du01uiwKy6iWyuqvw8n+xIESI9ej5GRj7W2njglNiOmfxEZvtMWafWNal15/yd81+m6xwgg8n
lWX97/pD4lXtFAABNtwJyy+7KlU1rarOeMsXHT3Mjl6uxbyyV2KF+Igp6TAYkvbNvK8zwZ4DQMdA
NdhmhLJZbybPEQxDSblGMUauVN+xxn1kbEC0SkiW3Ay0Qz0T4wsk7p4s6bDH4mHKs1KtbHIdulyb
5HJydv364hbu+gZC3pVj3JlApvzCbtfGeDXj2R6OQBqwcMJthg6nP+vdYa8EYKojTiKmjMMgl05l
0BvhdcHuQL7Y60EJXECuwLsN1BVoZsTAb9AyD+nIv1a6zsrS7wUwu96wyOgWBNQvkFPM0S6y0Y7C
w/rwsrFsxwgHgtLBKbqtIcyd+Bl0ADF4Ey//O9DcP+xqcIYDIpKRTYVgru9+YcYghzVYGFhqQV7s
yHxZHLu2Fc7HEID4hvYeIYcoYwUcUShriWjA4lbpmgPA/+6633sMwTHFwdgNV7cOFtf6nqbb6cRB
HgRY3LQcaLZ8QzhwZjHvdGRosrl0PaQFeA8LwZJ2BEZ7dGFMvcbk9NAZcxoAJXxaAiAOTOOb2Uhf
7mRrL+MT+ndhbVpQcQIjnmE2qfXwjmh9Aislu0692nsBZ3pkQ2U+/0XZjkmEtfbL/NMQnO8G9CSx
xKg/07OI9DVysynsGW+/2EDIVaYgEHPxprVdgKqi38EU8GvFCWhBWQEKfy42fcAzPwUhe3awNdUE
3oQGWhMgFRLiSLpRcsVYMDAd2YXxs57UMrIf1aXluIKLP0cGwqnWQfN4LCIN5eoqwA9qNRwhx4rK
nE9WI6qi/CO8qINg1FCtU1pBQft7o/+pLEi8ytkRsKxr0XFouRZOrgGh9IkxzeFLvCUR+oA3zOWN
jjnCRGtysChbSojpv5rkIbJq+7d9ifaHACMIyPn9zsXnto16gzh0QicDvhgc7mDxg4FSwA+RhAOT
go4ehSZHgYZCqyuS+JSvAqnEYhhZ+QazidBuDuoLGFzUh8757MT3YzW4kDAYCPy34AGIxaoc/O9o
6zV/GEULk+DBeBKcEb/7GiPwxZsTNQ92WNFtdmxIkPvQPhheo3ArHShFkPXdkBsMeCZphd4g4ydh
1UAP50BN1HbYdBpxdefk5Odh5eHktSzPsdOR5TqGr08wa+InbfTRZVthiTFv44shUeQk84xkuuzd
9j42KVTaB/Dd2yN6NiOux3oEqSGB3WZo+trulm8uzgua1R/ItX0LTTt9r5/xuwlXFcMU73LLINjZ
3p0m2Qq95t/VJgPerMbvv/kFeadtdkShqj2Yobr/e/1u6SyDo63jtNlDp9K/Jqe1c1qWpBxrp3ji
/TM4rT3WMR+0Li9tjKKEKdOHJGVhKxXJeSIBXpM8BlCEMliSa1pJdD4DUuuFtp1yNLmQiJ9j+HsW
XJZL4oMFOZeGbDm3cA+ekC/dF8012V2+dxIH3gt0eroCBTnnp+uEMhWTWuhzUml9mzcC4hU1COch
ddMzQuHEa1FKYUcTH4c4/MJBoRfBDi7AC2HH4FWgl1NzQ97PeFuoHw7SSn3EmgMfG9C4IPgo4Gkg
ZTNR6D+nILlyaUTqnUmUjWmvWEJrNACk2lh0bbKp4Dfl8WryYI/AvJ3j3/GvMawM6yhX1mQtRv+V
nn/qTRCB7aDxvfqCu9BcHn+22BLQ2UHUhe2IwWQIugguV3GJNu8YQZ6gEc8g7nBChaZCgsVDmkzL
ddQkYcN75UHGJdRBKfrOxcSKArNIBqpPd/47fjOr6zAWH+fdBvf3eM5utS9emdThgB9gZDNTpia2
MlCck7Bcp+jjVKGvDdSIrQBtBH6F9f7dXWpA2B1QLi7Dre3gSu2FOdPHenJ3kDvNBToSWSADy1CN
coGQvC+X4LzrvxN56u5bDuMafqz2lQY2pyHpt/4X3E+I33hZxhndD2oikuxiDKcBiZoCNp+aD6i0
fg9TUDU073KA3L8c3xe0L1QYE+hRaLJDVcgIxUN+SZndo7nEja1ToVxjhigApwck8mF6IPlrOB8o
jKNTrPVegJbiwqwjZ8l4GLfXezK5HpPyzAmIzLpBRj8LEA7O8St/lA5JFB4B7JsAeTPiPnmVf0yN
AZ0o/bo7OjSA8bKaYPbkl4G+85kKpxSFRyytCpun7kONoB2SjLut0CTUH79kKyGYCikIaB4BkjCf
LGPIdDQi0IVMN2G4nEywcHg20bBRe4fQc96pHYCD7giUrBU1yj9RUjf/PXk7dsV55MC7dJdBrl1c
r9gnUHzQrKLLo4lTcSlHqD84I5mK96Fj8XQ2SAezW2er3wfzKOu9GBMjkHZ3TrkyiBH08cQCgaGB
gkup0mb6C155Qll33ScIAL10feKYmyfS7YngryQCL2MSFXHMNHp6OUEAK9Z0Ib4JjeDlAD+aAUIp
isAL7ISl1WuN8T6aRxO7g+/Cy1tFpn9Ozs59sEKr/0Sz/0ptkDQf+4tJQ9YVkZv8jDXkCTUDg1hT
wtO/ydOkuFcZe6BJwQjSB80XHjw4+gQ8BF2Uwa4/9qebuMnEmZPf/mMEWrsRvJksoSrbulGZ45YI
tQ7e5oT5zDjwyhPoSs2WVIZU0NuQAsFBY9cXz/IdDZYm/peDKlPOHayacLXZTo5kQL/HNmfLjRSX
4DjVcmfRLwjT7HXvDfdjUouzKythl1JMehfNKLJi5pd9HIrsbX59yZoF5lCR4kJEPRWV6R6ATpA6
tQTTD1FUwLIB6ylZnNmnUV3EvG9hn4paCJiJ3/PoHWrY3BIPLwq0d5/LU/Me2fHMFVnOUxOxCL3M
/PLAnMxdLqm6xKEKQPnnhI0WvjJbCkC/9Y5ptEEng6vllTcXzVKJqRE12Pqv2qEgNGfqAryyeenX
aD6iV6PG/vTfqVcnIE5P+InBfMQEuJhL0zTYRLgK3UDA+MIQdY8tCD3PxxRKPyxkup7x6UkfTCzL
eUnDoAjf9EiPqqeaoyXn2rtvzMB0SaJARhgsgKsTRIRve2YmYNZ87bxnt0aHHQ0M38TMAFD1az95
+6voxnhedeTfbMJHkE79hAMAv3ZXfjNyWDG5Ewz7nKRTZPXwKVT2DKO/r3qMzHBoPJDlsc+GlUg/
JjNPnJPiP+wThwkvwMAFl3uacmwyq+IH79t8F5yTHyPcXX0jrLOed6PN74GSu/Zd5UbHl/SSMvVq
zzKXqyYaOSlKmKZ2xqGhEfxUvF1GbNo7LHgDHWs18bG3foa0WtMwpYmciq56CWSpqjFlrFrQKRrG
NDZYKUv5q5m0CSGKLA/fhtokNHeGTLCZ/qB1IVcMseiYoFjBydI54IF1pe/Q8uzppT13TaJhhKdC
Z41gC+WKq3mDj8UQWwjVpfpldi69rT/+hzG8vHTKC1o9M+QF7a7uHvxqvU34XlGdhfuarhe8xdUE
LKDBUrJGFxKW9df2S+/MHpuMWWwOme/AfLb1j6ZiUtDrwSr0bqbacRYCi//cbRkrf69Kt4HnwcOD
WKj5eCYVsH5St1KjK47O+ICSQcLWvWtT8+aaIYO6Jnj30IiaADjO/nsVnxm3bQT6rKdJE90asj8+
84o9L7kEWRmyWIbW4X/BqrA8ytznuDZZ96+5xBLYGmGYEVkLjI7xK8dfgst5aV9wB7lP35lAtTpz
bjZYFBOXqZOQylExcKh/uBCbToueA5nnimIBkvPHJXgf4A68859xPdDIXApVDSm7cvRQj31Uhy9A
fd2fciHPCVwupuimXGN0wZEEIKOrO4bkrH98upWIQp2eUSXSgA2s6vk0pPkdvfknDkYY3K/DXxYx
C0tXCiN4h6F06+6B5blm5qTOryUknShMmZ03xSe0dH9Mn/UzBpjAYqUWnAc4F+MC/YrOLrYXnfFr
uKV2wAepY8TrXJcRS5P2HaxghaVSRbvriFHOASU1eyaEeIi5r+Z0troGBphPjxK+jZak3UYYAkrj
dRjdtocpsoCGFDGCvrcHcaDzdl0ITh9BjXt191NsvoHxUBvRQtlF1wyOLHZhmJPy/zqrZJWOxCjW
xGELi84ZaPH/RxrWYwRnn+7BQwfemwQyoF9v4wExvOWIgqrcDMGQ++DC6QszlFpy7W2wiN7N6ost
9U0xE5ZejA3GWeAsOWAHiBqs20uXcMRpyFwJhqdwFYkwpv9jdtBGYn0ty5Ur2Nxw2Ne91P3T4jsj
vDnQADQS/M20qHX0iYDYGnNLinA12bjUK+IzUt4AXL/bNrGk4d46e4YIH2bX3nW4YwWdYwQj4Afg
cAxDoiVKASBzA97WOQKdUvx44lEZ0oYmoOBAyXyJS7Bscc7o2/Slgg6en17kHXE3dn7Vq3Cn7KXI
YOXXHn96Ske/hWP9E+I1k66QFBddPU4H58XFp8ta4aq3qNNwgAUF4AiGkV1zZyhZpLQ7Htgqh5fD
YPtXoq93CzSfCJ8UXQjivAb7iJrviipOVqg0kAKTmm6AWXinEl6DVXpzjGCNL8wZgEjjouzUGhjB
s8rDbHztGSM489rqEp1jumvU4ZKj7AMovwwPxqWks+Km6Ywyu1xktSAMrgF3jwMf2yZGwXKeioev
hzf5qkdVOiyTz0VnhewiC10db3zUWqK+6zO+uydfGXu4iithJXxwsV4JeOqsNvt8Sph0V4+Pvk/P
aLOxEf3TZyZZ4TKxRkFkvrCyx7636rR5QBxDvQps+N96wIABPAn8I523IqqC4NQp6y0cTLRv1BvR
yGqDN4N6Np71RmvMR3rXWLpe8mjJ8y0fvw/Twy6q/QKwojGGl64uwr/LALFmMFK9Jkyo0/4CEEp0
X/XjKG4Vz2ipoAMsYAPOPqgSrfY+kH3nMt42yeRXRw+dAo2JaZkDplAjHkyKSDaExowQ/wA5bFwk
QP8XdLOMmIYV7mw+spXVxaW4eeINB7cJZOFepfghGSpqEApet/g1vUzhH7xAyKuNT1qDqIJusrdD
BQfFmbgKKjLiBaRWKbhGJ6c8Oeu6/MNgSVUO4v6C9Jtu9eqANTTgBWErq4Kh8tdyFuSSy4ajDrRQ
d9o6NAFkG3mhpzi7PRjS8+6aFAV+9c27QFrUfcwjvPL2yb2eQAkDcUduy9jvAamcCAI7cKOSX5Ax
oNMwZzmDb/Qi50WIJYooCrXJHXZNVG66EFsKHEnZge7LiHfo70nyjnCSj22leVRHYYGjKX1D+iXi
9B6k38I7jhPn60V3F8MTKAkePhvkXy2u33lid7Fi4zGgEP0sqdZUBWgOp4bkktUeUraFTtrt/tzi
aeqAQ8Ist9wFwSPP6wNyzQ+724LZiUBqwWcCThCZFtTEzfTPfGx6KzD26COKFwHYA0UiW2OYL5YH
8ZNQrFmADFg/0FmiS3KcYr3Pqv5HAlQQF6tWVGHo3wnmv/oRrfAW5ENtLmYLhvgUQ1NirjsIpsjS
mi8u7qEqEa1e8WKEcYjZXu2UJCcP3FY+/E0uEu0g8mF0XxQPsICLOFvKr1OhkG+lxUMSi7iipGur
ilo81v3Eyqovj1VKlcuVWm4n89T29Ro7gQ+EDfWVBqrTqX5ihwONCplnX+oJlyLDcN25NjQ3djly
jtNYn49id+OMtA5Jd0C5hFKKRQ0dOG5OdUsbVGn3BSUxVkkgB2OiMN+n1qr6o/RMgwN8ObAc6JQw
rYEAeRY6fnzpYoAXDuSQzS1UXYYPt6b6Cs3W1D/6bj1YQJBK9dVauzkKgAoA5HkhKjw0S5rFkNYA
EiN9qV1WcFLvsI8fPEV5UieKgvbartFP5qa31YlW7c/6IJeHd4eai2uUg8IuKPShmONywieUkhB5
gXAimsKECG8gjnP0XLQuiGGdF6Uz1Bz2Cs/2guxaUiXggrpvhwOiMX6ztPBYhu0leEWNYaMNL3dy
w9V/UIBFLMQxc5APBOnl8GMxo8mvUR7nOVvAy4H4allMiDmSR/AP+nYig2C/lrZJBkuOFiA261dc
l3hUHus8GfI7Z8BNIKp9KHj0BEBqLoCBnCd7YulCrVERWkGl2UH8TtsBPbQWtvqYug0wCVTDlz6o
Nv870B8C9dkQWu6foad4AICphxyxviy/Az3DenoC2arg9dD6FtXgHyUbi8wU/5UKLk6S4qstwghJ
XrvxUU6v2F1AK5/Vsu4xl6pwsgEnmvqVS/ql/zqXcvuUWg70DyoeFTXFxxOWkZR0UxAS6iQVrlTd
wjQyLWmEhNT5qES5plwZ0AOuWAmPJ5HXP7ElUuiPQegEMd4n/4BhpU56M/8kY/rcQEIQQJGKkGmw
SjkkgIC2vFOuLY1INUhMJ4aDvlzoQDuP3qQZZvBckYPQpyYWKESBqvA8ImfwY1yAInpxnQ7dMjrH
M9obtFr0YgtuDCSMXfIGeARbgrF1h6IFivsh9/MOtHTomLdF1QIPaYuuv9CdtYMjR16dg3idzejo
vNPTgDlio21vP9yAXqo3LYaZtoFQvH8S8n9SAXagTxrIg+xBze/U3v0XokL0IFuyMUhv8BXhIA3Y
LFL3UDcVeFpqEWfEXPVcV18iROEyycJc2j5aGdQl1PtLkmg0V/AMjpPFiFY5EYP+FHI8YvWi0iBo
3CcGZy4H7G+Rl2OR4U2bgwDOADambN86nRC2OrvY1lK3j/513TszaGu6xdlw0+aB+MHCb1eKZGMF
Je/x6W6x74wqXw3m/8K2C1cLQLO1bzNsCl95UtTFBU5Pn7bMlaQ/eo1HOirU8DjB8JldV+5559MA
BlngbK32LUbG1tsHgjxlw85hHlkZHszggFjhFyD2sk8blXYLg8iD9zBE18Ud8wz/ncMUO5Uaoyuv
yL2kCe+cZrccoCq0+D4dKOqivBe3zvvkr5gczpm7npAqPKavKYoocoUWri7utsp14UYYcQU4B55H
MxDzBW1sipfu30M1Z4yHyAEBAEw8kmGpdK5spgnBEmL11eEIB/zJGmi2VhMawyBENII/slsrAyEi
WkKskZcQ2J3pDPzGN3rC/oN04rpO6tDg8WcG+EHKR7qzniDlGTDCDSnDPQLAB9FHjtqu0EIHjLgy
ngCGl0dyIw3PeQIvHmO1dv0gg/DGdFsP95d2mdvNAJr/nGBO6mOaUmdlq6HIPah1LI4LghC6kuXF
e33TRz+kosWDLHeqyJlrTsjeJqnOKQsovYcbjKM+HI8bfEA7bH6/aPkeHxi+5M9hZkebn/017NVs
fG6JJddxM1omY1gUXiO975ylieG1eE/Q4DlSpUSYT0l4NiRYlHEs/Pdi14dF7N4ZZxYb3y/64Sgy
T5iJtE8dJo9CBrr0dwl/h9oIfs49gwbMDaQnD7LOcfUZhkzfB+gyojUmGswbxbuEqsoOdBzTTQCz
RoacLxGX5XfSTpIXUjMuodzLune6HHQ0+I0bBfeDoa4jpi4xZvY5vIWYlQ/FBWN9fS5jzvUuc3Bu
9vV1RcvtyfAjZzu0J6MBe1paeq4ehuErHN9SjP0yCKX4huMX7jV/wf6QsdHkCOkH6I8snygyL1lH
Jci2E3M4cpZojDRtZMqD8wcTwHhqRnvjGStHYpTXGl+8KqH/E+8WiDGgWynZKWnKDueojZ99q3cB
C0HCBs13hWn6aucJ9v46/zV7c+zM/lbgL3fGQP3B3QcCjE9n78zkAjC0FcUqoErIrKbQIN78K5CI
k71NgtEW2QddBIBB+kHJ/g9ldrqnD9m7fLPnwR3ZbsaXIPP6gPWdATjXfrEQZ6/voyI2xohuwgkX
iTPFpRO4ZyLCLSAY3E7eaQnNkFSuSCWZNn5uUxRbDkxdhvNyP7oW7mBHtwknQBwE5ggVuBBvES+0
Y/tAd4o7SjTfBq124+c2kAcZNf77w1TkKCIjYFuR4bYJJvdJbar4uJ57SGtIcVhh3OHemhETrOb2
pn/soVn52XGnuSkX9zUWP+1ArtuAreVpBgf+Ce3qwdNPMq6VTO+SgxZw7jBFKD+D8PQr+Wuso1+M
Jjz9VkAVqu2OOPU/xkiMyXj9LSr3FeckZ9TEXKgXqi8Go43usUHTfh7OGZLzYN4AfpMUeozB/adO
J4vibFFTyfgCzv43pfTh3eh/4DMem+66exbJyC9HL0xLYlQvh3TPHEboEkNx45QYrxa2W8TW6AxP
mETBgsFoXXlErpMXl+cXHbz1g8YRgYxISrIbJZeAh4W7AdlsmdjQNFYxKvF+HSetQFU7Xidm/MLE
jInRZzxXghtWqlioYhjy7L0GX3c492fmxpR/DxR9zc9UCArjVm/zg+EFZAILVA7CXlprMtC7wQzw
CgLtEBNX6kwmTxvt6sj6H0vntaQ6tgTRLyICEPZVXkJIQgj7QuAa7z1fPys5c/ueMzE93YCkvWtX
ZWVmxYWoFhezevDCeaobHmxAq+OXaYSXoBq+oFLfmPX47OPN/ENeQajO3v1h4xGbnHsv/9gr2Njq
YEtLW3YbHjvnTsO/kUKB1jSKOO9b/knb4NpbO2BsPRyB2ivG2a6X1dFtsMbECBfacnwFR5YAHUg6
a6YvH27NDsEMZmCMkJZvr9DTAv3pGbCct0uONQsfYGB/HKUwiccr3ammzN05DRrV8EkHYLabXVq1
q2XkwJYtGLOPsBgzdhvmywskDm73333+wZ0fOByk453CkH2V5b+UGXmF3+MwRSx5HmJGU+58eZPu
EQtwPGuSZgmqbDlc5+u8jDYKAkhY7uzwiOMwwXqGkegnczNFAHF72RUmj4wftM3aBhDkeNO/n7HT
bbRfOPEVY/gCDaeW1eKth+vR1lnBynb3Y+CsZIcXFnfWlFlfLVvdzYWBBXlffjngC216SjMGHy0w
TsE9Tg7NE+vvDlBtPcxmROMVO98ttnPVnGU0AM3Jt22AO/nQnaE0iJs4HNNyzq4z6Bk0ogDkCMFu
u+03nDry7wzstBYvcFY9hmcPtNv+w4SvzikBaW4flgcwHsRJnmQyo2LskP+be/TFcAogeFYdXQZP
dF9ZlTY9MKtXbLgbKm/iKy/VjG5+BSlGD4cCI3iAJvOh116FI7zd5Jp7R2BlRs7RM+82A6ywgVtr
LJ4icLGcpDddmFRV1L4Ebyo4zsaH/Wjhq4PgCpPhJhN4zasB4HUC58MwKC5S+PbeI4YP1WWmYJ0+
Vs3wUMHSuQXiKduf/iF+lDxcYnhOD9yxECu9Wo9CtGPAHJ/u6hz+TjwI3LOsql/BMGX7twdCZ/4o
QtY+zSREPquGs4KeP7FvEBMBJ1BQQj6OX6do3V0xEnHbPYxVyG3ol0EcbjDtdT/jUPuABzzZaFal
2JoslEb9RurBCKHYrAFRLxsjWIaIAQx/13oHE3rLPtmUeercrFwHF0wDxCO3rfOb5fv0DfyFiIXL
bZch7ysNtSdR3bIPy86xu4E6MAPwWqcyjUQsxt6DHqTBe7vWvVv3obKN8LyhVKPgTmbQPDkrPHKw
IJlRX2gECjY2VkO/oxJs5RfB7U174m3zSv+RnbI6ysWLl4xnANFHuwqiefIo1yj2XuDPh1++r0Pm
0NmFfKxD7z5T2UztOIlIMsAFoCxxAGzMFz1XoAouBtRDzjcqFIIcFuozSmo1K99R6+/G1y6ZIk1A
+m0gP0LDSNKAnzVcSrw2Uf3ZN24C+MwcOoaJkRckhv9pQ9uAkM28SqrJWdlqeLMSv8u0MuCjTRt+
C7dGG0QCIgacvd4WBLZmyeJxJu8vI7jU9karYtdShNw/8EYq+Jy7iVl1+oBJdF9sqB4I5szVJLKi
lWvVW6/sE0PLlp2Yxby2Z/T+Fa9UO0z5nCorUV0MDgc0KFm21FKkNVR1/2reJg9lH0ibMAa7RBTC
8coXCU4N4JH0jq82b8cs+p+05wERh5shQKlOOPp5Tc2aLWoV0FDVgG/Aya/7xNNbJWPBfJInCTmi
ePsAWKN8lLnUM/ja6xFjutIV0CrMkeHHkQdlhYEEFUQJ+qdIcdDq5g0PCgIGADQr6JDjcAnNX9Re
6sKowiHM3ebY4yyKm/NzIN75E0fSCmlffur/ZGmJ/DbFr6vg3wWlwLkTul7hDQL7m477095MD/0a
VsdvV+rDPcYo+wAqdqioDM7OlC64XI0OtlnTSlgafplzV+X0++L/uE6FjX9+9+MM5UjcdxBhLict
8Z8FmxUpmN9w9e5RkRsh9bbUkC/WGEvn0JHbg3omyjRm3HgRlxteA+RNXljYYpCACk4QW0PUHag9
43sX1g45lV2bUtvWwmEC4CHqUGmgAJzvWrrzrEGlMMphZShr8NF0S7F8ap3RUOj7ym4h70z1wN62
3rLp1n01cNhm/gEmIHsPrgMvrQSn8mPmCzybkQKz2EDKXYp8BJFH+XjNZm3yYCRvMiWAIa1f54IO
HDo33huTAMAZVeFARkBjOn5+7bbxDEQO026XKPHgmQIuPEFwg2B2Y1INixfIhxmHbX1AcdM1GnbH
rn+05V+AdVWV7gOCUZtL4Bbqx0+9XL9BV0kkhX9kciV/zAPHjI/moOBQbVJQ5wxmNTV+5PEp/qGm
3Esnx9ichdJ/mG3uIvgExkqMdQPIW2Je7rLIq3BJBfRle+KcVBrXGSgW3Eo+vzBV4TMMM2RruLTT
hNcgmAWp+5k/qPawlsQEAtwPopISHPmHgFRYDPI7+yfXFmtEeb5KmiXuHzgnkSxKHCYVFpUGeafE
9LIJkhgkZzQg2AAtKMlhZR8h0HmtEgwuUy2HNES9Sr2FrEU56zIt8OH//S7vATCkgkC1GbrBVIA4
kPU6UQ1Hi+ZX2wAu6d1UzsHeZTxKNH+NGIgZxd0/jElb9PAhLUlaO6rRHRbTnpJ2DqBOdYRsnHob
aBGShtxXmE6OWgBQBcqKTY0jtYcAMX4dM1WH/ADLKZxGoFL3ejEq0jKzY252YazmM+MxGBKCKoq2
NKoqc0RrHKcU+D1VvLreIYzP+QnNnNpJNW4baTOl2AAyg4TEMDLRGgiWq3QRsw1Exip5UmKWEBir
p19OjM4uqHfOfQgsLl7UQ3m87NBJSvmYYmzMnQMqAr4+mINRrMmjfm/EHC0GUTm3kcgimdaItq7s
nZZBZMKjb+CoFZf4mEW3ieH8kRYjLAMxsDJurHhpZ1iSQDpQBsH24EQSJ+gufZwJ8fAQSz8mwRTH
WrK22ZaCl6Q/4QTUyQMsB9gmiTUNEamcdCNHLxSdVUpudTEoHFkujBsEUAYmb/wqeAUiYga+Ih62
eYMM2JSPzk7Whqw6qejtNdPMIHNLSZ1RxmvLyDmM09+bjPg0LGZMsLUuU2/SHcVbJ4aogc2MFvCB
5t/Lq0r4BwXFpmtCp/+Nt+rT6VVVH/EzDK29DrCNgzmLFRguCm22HbIlFialriADXonve3PgaCou
7ir0XdIB7i62CzzeXUD9xPGtSg9CqZvNZVjGOI4R9RJaWA49aHiaCQckkW0oJKUf0abNogFteO/o
O3SNe5qPhER1zlRCH5c6eib4CPyULXA5CQ+z8TGHO02PF8qe+hfcjZL58gQ2AiFtyDM2HMIZNhm4
UoFoINEAGyh1PADeF9SAlWVYcRf2AIzFwZwtoCZ2/zSfayZYBsAZEP3yNHtj0PeyxjnMeXI7kHkd
yYrKMPoQ/uZF+JS8ewZOQ3T0eQRsVG8EM8awRmwfxgFx08R8kDWgY/U06xlC5nR6NiG9MCRQ5waP
Gc0OXvI80Ez5Gj7/Ca5zNJowBgHKMN3kHLj0aICqA5KJDFhfIOkI4Il3kpy1amHwrfBFukM7gzNj
gTEO8f7nKnFvLe9hmsl7BfsiE10G3XbOLF0M8sZMUPgpgL+5bjWhpqHChelSY0Uo2DQBVox2tc1S
Bk3iOz09McJxmr6tFDsA7u4PeSSSYC+EKs9ukBTPHeQqvG4pFE+QyS2a/FWOplFaBW5TOJizC7bg
z0xzG4N6j4vS+md3s4yjOD0POkvoRM0IHF6Y8ACL+hqfsuhGbPzBJRoB2ZqjUkg5H0QAfNtkNpQq
gsNO4NcKSd8yPZrxtGwyWWbK2Al+7+oTlHOkDE4ezBk0Ql9MVgO7tijvX2jDXLKUTurdyjSP/QTR
h5WKMxMf7cvYsTTTEdci+WS1qWPFNfCi0NVEPdqDNxCp8ijKWIMyCCJUgcHrDnEAs8fona5n7AW2
0NUq8GZZnX8hHtxnzQxYXvGoFrHk/Q9HhGwfoJyx70Du+WjLZYpxx56bpIDjikgaEBvw9YCbteIA
hfLIx1Xu8eVY52bI63XNhQwi7mgVe2WtmVHkpPpIsk2C3hnLRwk6H8wqDji6IgGfnyN8PbzBRGby
gsiIBPka4DVCbrTVI/0+2D601QBXD7NXYwDU80eRNdRfFZtA8V5UYEJ1BAhwx0k4ngwdIjkH0/wF
He8Q1dvSVX+9GpTcOYeK5hnov/DqWmYKgnh9oS2U4Ovcg5q1bpUhSKJ+ZnwECDtRz/Czn0GhRzrf
w6DLE038Bb/jnXFrGvBwpg1X51uENcEcZjDN8yHdnAP9W2436GPJ4/3g7TtYYAEPT3zBkE1XYxr3
rAbWGzxb4hqD6cSrZjKMxRHNyfxKt3UT7xxcPkZZgYAkGDJlttsb40xZgQEZyWGKSznDdlXeI/Ei
OLc5AJTpbiFv1VyCArCwDWkIVhevpsGLy6WUfMJZlVdlAfIdM/qNieIJDTwvzzLCTZbBZraynEIn
IOmB+BBkVQ5rhhVxlNtE+AM2ZqwNNtKqzcE55wIwTuNsHg0GGWO5o5+zF3XXxG1EHkeLhJ4i12kj
8BbBr9payuZf6VyFwlc9rRmscA9LxIzHLLegqyMN5Dpe5c2OETI5Dxc+IhbBla4PxyENTOkUdYsI
Z+SrNxOQOfOygTOSXxDXlM6vLX5ep3ENMotqxcTta0vLxgUzZzeAq11+mDxU7WW8Ih162iDHyp0Q
sObsVUZ5BRpfXTc1cZMBODiYsDGVFDnMYeVlYXmZ8d1hRvXA47EqyhCq7pBlSwTSstuAqMgqM18m
gVqjIuqkDXDueIUDWPLZZJlzjsjYiPU6UgL0cg3vjbEB5PA2RNLIKxo2PIMakGExEaEc0X4Xs0Ba
jxJByl/gZs8xrcA5lf4uNjsl70JWuWHRrP8qNjgwmQOjNsGAZaEJab5TDuZ3uP3SZS5p3ChqieSg
k1mOSkc8TOg28YsYcaCiU0/iTvKh7+ET4dXySsAv1ZnVgK1qvMLYQk50vCemMmj9WLXsuN1v0z16
1D2ksKc225t5LEQ/1kQxLUocjo6EE+pnI7qeyRUDkq4KFLoPKLfUMBbHoYzUXs+YfiJnI3mxzh7E
0dl9sFluHmpI/lzT+C01y3cecY7r2TH9sfwi4ciWWKLFGDBaheXzSsKrKOh9FhkbXukMLLSBCneF
V3UnqA+YvSTkG7yBNk/mOTEs3nCNh/rVJOUj6CilZbcQ0GRNYdh5ljJ/gGxDENXOtvBHIFmGZyZU
gCOAqBVNu39+HMEO1qQDGhfTOTQTFQDiWCgOs6W4rVKog5BRBhA9vrSSRiMcK7XslSppIm8zLsOE
p8wg3BIlWB3y8itjvUQnEUEWT0aVAXVAW4mnoZalmAD7gSaRakiVuYHLBkDvXvgJMgrAgu3vgJHO
X2eQuBD/ihCE6h4tJI3w4GP/6/eoxyryyDsIMrYxHwPyCi1YHSnzAZehnaeSjY3FMaXsnOWHvZET
W70uxFi8sUfoO0irgR6DjMlHDklUl2l33a5Vdt8O5PQqVmAQd5eckGtL72NCNvfYq4rlM2q/pytZ
dRG5QpCROZGxnv109GRnxVNi+8Yl98NMnmcm/iR2/dMpjiFILXDKxD5RXimkSWQaUMG1+GlC8/VL
l4EkkL6HgkLkZPSlepR2jTLZ9GKEDzFL4MnBOWyYkQIlNWsiXgRTR/kvToyVNMrOlf3X3dllSVlu
BMRfPHpi+sAVEMqI+I4Td32/3+nERI2U7xEDM90tKpkXDYRGJHe9UpFxQlCT+CXaRLk+qPxvcbCI
aPLSY8g/KbRyVz7N5xb9T/XTWSXWnOgObf7uDCpdBu6OtaPljoa7Iy3wf3m4/pZNnDJR4Rdcopd6
OmItaNPenDSnpVKSc4Z1/K/nr/KWR44VFx3EDYOo0bjT4BdVEcSdgWO/PJTjabkkt3TE3uw50+3B
ZmVwAHIMI9P+cTEpr2EeCMb4QAIkfycRZ814A20KBRxFRjH2z+RLJtwJjDZHTKgpwm+j9dxGvvGl
JuPYjulfAawcPEolbElXH2+Hfchyt7NvSzR9uCXdes3ZeigYsIxUoxGuySaW6wEfE0HREllIDbpN
11ib78Ulg5Iy1oeCvJbTiMckseyp13K2K4Qtm+rD4jQZF7hUigg5w55RfuqoeJhV2hAnpnEw0gKU
gpeAYJKc/orocOuYdmOIq8Evm/iF8cfEEzGQxIqH+gyVrMxluoy/LAmNumiCG3XiG/Y9DbK02VGg
UK3/GhV6pNPyysOaRgcxioXy/EBXKKyGaLbhpXyYd2dXhvi7gMszuxGVpXMJyu7Kmvb2ITbXamod
4KjsMywU8BnElBvHoknEIoKFpGMTIBOxC1TrzhHeGLPkoSSsrRzpDR9L+YR2IOw/rkEoDX3hZVqm
37Uho6lBkhjQ4oVjwgXu+RvHJ4aOCocgnzE9EAO577FGfimaZtCBN4kEImSFEpGqsODkLj0xfP3X
Hixft5Zx44dwDWGispZWUimScPj4gA1riUGV0B0dSGvFPwfoZsSkWRleokHNpLyDsc/kcymvROXR
HrnYZO5YLYmFQv3B3oXhvVgsttYCxxSaKRxFKGDKzEItb1BHjFCauNATKjlpQkuQTZbOR/E0/OtU
4gb093D6ZvNAeSib9b2N7qKtFrIKWZJX77UiLFdSpWMw4ih6orla2MU75dZeoNPdJw6g9FGi8zSh
AeG/KINvAHpskRhKDK36CWi3tgg6wn4ZlMwNaXTGMzSuK2zTgDpPfEfuFAI1ExxwdRpASCPN5LXv
UJW304c9D2ZAuGmSrbyswAmE++7HXOveDBB7rCxynDoIDvWAy3b9peyqeGPSyypDPbeWb41eNvP7
Isv6cxwMAZWNDBDBKIfTAUm6LPUItmnjVW9iX3olm0qDFE8QAR/1hIyZKSTDG5hgFRCbse4sIqy/
IrwJgjnAGv0C60i2zzNMjCol0S7SiB/yph4dqQXzReHXm9tYaAHvGlYdRUnZrOfj03QcpGYjUcrD
QaOJbbu40mlQ2mtLSfujIXKaTsxhn3oyn8Qayl1mioTkpHXEgMGsKTgy8+Z6gzPZ2ZzvzVwUWh5X
31RR6kWAPx7aUIvYCZqlPAjWyqw4et05r1VxNRZQ/XiwoAfOZNEkVHGoEgTO9KTBghipkEmTQRqS
8QrSxujvitmcNqcaRzDBnk5G7FQSJXy6ExWjcl4U6ElwnEG5YkXscLUQvFnHPfLg3NFDNIdCW5W0
UrskRniLPBo3Nx1jD7vO8ZAF7TFjDh1Gr2rLyYxfPiRfdAPWgAM6l8Xpa9oIhflXOLjIc+KGychG
SPK/omdOyw1pGHJ8yHOqrsS997LZEpBPOFP+NM3xDJGYkzISwKaZQ5Mf7nIX1Pc0pWF0m77whFHy
L5PBPM8iWBMTxElMhSY95s7mZQGhdY7mpK3kHYCtguWnlJd1KP6Gt8oNDzYQysWxMS/ic9jk4a2y
XfaMZqtwBlhMv7QrdJyi1sywEO/+5tv266DOP6CQs596TcYp4jmA8vMnQd9JUXMdMOITNC8PEl4I
Ei4sGB6bXon4B7HW4AQiCDDskOumzWJlySwLcESAeUxMkcMgo43ZQA/8LwvsEnFH3wDFCXJbb5Yt
BcECN2JRmZymLuxfAp76/kWHouhu8oRVhSTt9svqFxuIMtSJoYVFvD23sgQhOvv8Y3EEC7dT3ciT
laEMo/xglbxFSYfDDyjCbcZfBsIxDd46KyZPByQkcGDcXLEhVW6Md2e6FF9R5cU82PEEIqIetazS
cSokcVGuLcTeT9/zUuRUuP8ChFTVbKBNot7RpC35TtVc9RWCZtnFli5JIT2DHs3WgjD+tvHfyViZ
NuDAjaci+2LRxzG3o9dI0+ps2yyqPEiDutnqtPREhK8JzgQU/LUS4HY5TRNfi2RGU+zgz7hRVeZF
jes8moolSy0dy2cOs1bV7tpDzK6YbbUNHmHBr5vjp8tdG+dPf4ksVoU+EFlY4W28KXpu9B10GWAy
ol23QEDe7nA241M2gFTWM4R8bKxoMMLDaI6NOK4UgHuK9BBfn+CQKFeIE/Onte5rlgaPcecsN8Rj
M5BhYcBDGNpcBs+WKrwBBYicmX3OWdS7/6IohwP4ujIgnuQHB0NsN+ZLAC5cebg8uhLodIHxKHgD
7kjJdaUQpOTJyBloArnjoSbssBueDC7idpSRdwMtskwQjoP3JO2ap44oRhpZKsgMHIi4rG9NPM6S
G206Jbc3i3uiMbsrgFUuINuYQZoFuZeqHE1FN+hYWsQVFl4UO6jxgEMpBKmunuyxyLHCCfiERX6+
I0hUzPoY2eTDhQ6I9xCHXws3Rc4x2qdgdhyrpJe9HacGbFjZfFPX7cjuMuIpuDxi7vFq79Y/1rqh
HKhpbuv2mY3fPuFcRnr1YbG9Q9yhwiLKMnIM5sXlFJv0K0hn98RoZU6lPx761b5gaCUJP15VInzh
Hs+GLQcwzZpWHQ0aeDEY5MTXGXmzX0NBZBTadq0rUTfPCLi7zslzCqaOMo+k0GNGKgPLJSc9DLdI
da3D3lr/XZkbjhJwzdUC9TC/hEd7tQ7D18O8Ijx+ee9sFaHsO7bu5gfjrjXi1vWHhMPAB53eiovT
cazPIQe5y5DmSjFBEFvqGJwaxeHXKnSa3hlIpsY7VgE0OLjlpLmmfvmgmhHho9GpQ4O6xZIBqNWP
d9fgVLPuJQuMEfJWM1v1Ktj0wBI0zBfqM9JLop8qJSlAXqR0sLzgC+Z0xic0Lai2kfUwAIGcBh3r
yT4O0MxOcsj/lbaxdsFfyvJJI+LFqFrNCfBUrxk3odV+6frydoUPs/6eyEOR2ZPqDHjg8b9RHW3z
WSTHpNyQqB0KC++CuMArk5otyul+xitndcop/4wbSAH4FxCg+GzvehuY6DDYoJKtyFPDM7Cva3CO
VBrRxnmdsycpD1P7dGxO+qvW7OO87RXnxSWGocy5/ESrs2HfnB/WpmGtWSQow5AjTdqHfvnjVBve
kWF51jiBx4aUgjPgf6ER8gScwF1f6snOySdB+xuf4tklS0hCABPccxe4TWucrVPvMYb9TlEHj1xT
ENgwcuRaNkFof8ZuSGyjKh4MKTUfJTm0f9CU8xFvho/TZrDvkKB40BhQdZzMYFhro/1zlxUIlhT6
S/ojae0VFpqc7Y/5F5lok/EIP2Lk2OAAPlDG50DnBH853BUZoJfVFvNKPijDFTwkj4e5BIUcBLnR
IjnlVDsM4Wak1CMD7nqRI/tcsB7LGoU8gCQnO4nmy7ysUCZbp86FhjW+udbu5e/oNv+M9Cm3qOVa
Rp2fX3d/337tnOdsCQ2wQQKrKa5qjXwAwDZuvi9b+eHMcUDF+LQrKhIP/vhzdD70AjVmorY8brGU
sb+R+Il4yuDkUkcc1lohT6zDJoLF1Omf/KsNnWd4IGIGRYMengs7oFXwh2j/6H3jIDS2oS3unf5T
w1MVAGmHZwp5xZTBRsRbt42jI/I9GvW50F0sBCcBDNSHS/537pugn7ej5dUSsETTRSwH0z2gG8Q2
rSQQkfp0NMOz+aVTkIMbDA4GOHqRQGvW/8ip8NdMq22k4tbpBEjGUvgkgzvKVxJeWIiTYVzonKIB
btw0b/BTBYWzo88cvuN04KAibsiQOQgMckdzmTGlgyahIavftW0clKw4pUHeIAjMqng1QL3ICfdH
I8D4OCjB5gO2JdcIjt0ARn1Bxx+H7IXmPBbOCMsYAr0/c0BBsQf0O5Fe8kQ35oFwnIvmQInQPXWC
8xmHG3ZqdrA+SYoAGT/QAe4Wt5GaxHJeA5Cq/GZNI3RbNhUA02U95o4qM7OYRkKriSOUWj/hRYSB
A+1AQKYQw8QAOZVpzAzOtioGyKDqwaoRkYcJVUjeAVnHZw+dAFj5XxPzUCDlcYXQPA/osphFQ+5+
5TwxkXBlBL463lhV28A7tX1Z/uvJranhCYegAUJEriNUPwoFhITJxzIK7v3moKpEFNlZb+1FG68M
DJHtoVFixJ2m3cUQJLYJeR0PXG0g7uOxm9c4fmHRiKlRmm+DslfulAx71ccT6tSHvU8E/4MlyCIr
JQ0K5ujj9Rme6fnt9hjPSPOwBLyXo8IGfBcf17MVuMW1NRznXOlyeata2xmGs5Uup9n3j4E9B2fA
kUjmVu8tJ0c3/SyuaxIJ2oCYV8LRbZYcYPONWfzHTdlRCMwO/rXLuthgRo6x8H5U7Jfp3WcvCG3c
gRtsFhHlKmERHiZm9uF6M2aXXWxYpWQx2JmmLy9pF2EcLmDt7S8m1kj9B/LN4aU/ZGijUpFCAv8K
GKRwsgMD1jp3hhLr0cefZEd3iz6LneIPYMY1NzbZf8QxID/ugFGwGKJu2seoPWu6LITlYzQwPMpU
wh9R3oExcu1+lOWTSCmyJeOferbcGVIIYfzFxFOWMAEImE2jVxACcJSw8KQswVShpR9vY+u9uAwW
fGRh/kHwAS4zWSq8Ic1nsnxaJad2lhXAt8gGCcsW8fHgI2UFDgEI6ye71qwWNjwmHJOS8yXvnm3Q
qq/FvaxWUmYSgSUVz9a2yeM3x5W9mZCuAX2w5stE+9q9XXhFSozgdA8irHLoK5x58oV2ZNQxyhw0
7hKEYJpT7IKjLBV7Z8r6GIk6Y5y5vU1RG5Npv/6+cx0TM24tSfbZv3Jzi+4pIPtCS0n5PCO58DIO
WEyj7um4vcqGjfbtY7VYqS6kLJ7Z18VdjXt0ICPTxkGgsyPYYOBH6cs6hCDlCtfkLM4wv2fKqo8+
bImuA+IzFDYLJiJPkYnmwMsltj/pxYj2St2v4LfWunysq72PgJFIxxPGcuXk8far02a+Xw4NZoKv
lMDMD8XBgCbBFXNHwMicSNb82vQ7N71sNc5pxrLoGGBKydo02Ul9I92Z/ToGf7byfJJu9KXL4HUh
qJHbWfMfP2XOJ0YEAcqEn1HhABkW1zx1NJF/Ez/PJQsJvVuzXhltiHhMgdkGkmbXIQ7BjDXhPCZ7
GxvYZ1nJmbLpScmxZkni/btdnDbWegFarRDS3wPZ/MFnvJotdlLBPfkTFJkMyNwHLc6rRXmFFW9g
4KE/HB5QCF/zcVOwkK52WyKvZyEi74LyGTLLFyu5AnZevNjwxKjZBcMO4WlVmd/rDg23HZT8bH8M
GlsyszcwvkxjOUHPSLKOAUPAr3b/dUD2zbm4P1jDdsG/Y+CQoTSnb5vADvTa94pFjXKFcW7c7UXr
w4qGAPhxSkzr7fZPTjH7sNW31nG43Zh9psqKqt5HWAejRXKgFWO17e+RyoJID8F13xKPMki+bCva
f1ULqo7RKYWeVxtJ8k8OBATFg+GMRlH+RJ8YuLPtqD2+ruDtGy5MORisQb9C7cRSuXHQkoi0CmTp
y298GpY+FnxcUKwihcJ2oA2BgGFM2AASu/LXpS9XifEsQM0jToOkThSgzdnjX24hEgnzUzhzYIP+
4g3TTMth28VweA5/ZK6yeE1HhhpiCQKiIwNC2unrtPvf7stqcfN0Ux91YmXrEI+PN3tc9elRUMVw
IBMvEjehxmqdcdT4IDv0iY7wuCnBld2VWvPtAPQXf6yCN7WYErqy/TX2WwN8Bi4BFAOKBvO1iYEz
b0NCUT4zbF4dBwWK8Fx2v/+grrH9vHvPIQ+xjC0i4dH0IAZzvfiPRtCI9vYgzSDltbc5UxrqvQuS
HxMXsd+PusMj9pCWO1PrUfLwIrISbGAepDpVsBw6ytT8VVpruNS1ArY2DGDe+Wgn+ZsBZEzZeIxS
ib7mHsUIuBm+/WlxQTtddiZwukpoV/ejBDOG7DcYEjuZhz3wPukSp//e1cIOY3GY/TFYmvmFoSN3
qji+WnC/d+7WhAjS9F5UbkIzkDrxFuhZQh+hg9+7JWFjeDZHxwummHzoUocOTy3PyKh3DildLXKi
ksVctJDBqY7kCt2TGzqNIQNb5YCysve928366xb51xj/DqP/M/l4O94nYSgHAMQoOv85MY8H23iI
6K3KjlHwWMaGnZfPdtjvLdvfuMfehZfx9+O7d+/B34ZE733M3rPDXISKVT16jUu+x2W0eoUF9GFp
jVSticdHXkyDaOKmVNNHM7TWTreDiXfniEHJX3hx4xcUmxMAR9AAZcWX6UBVi9UqTYQ9raNGST4k
w1v0KZuGTEMg3THZc74aSzDWkxmS3ucjjTxNs5vtOBPzVbGce5/6dT6oOkG2JsDBjGJxYS7HjD3m
PQ1gfZB1bSynPLysOYTKjAJP66XgPSWBbTJb0F5h2f2F/rEWfH0YOpHV6+3cXtk8Z02v8hmcvoO6
V3y3Rs8/WH9VOhZgKAR1ELLXUHAZqisPvODavwRO2KvMQKKnEA80hByj+kHDXGe/rlndPrkx66o0
oQYHZoaFBSxcNi1LK6bh95zL0xytLxbuLE7IwJJL4rAmBpcVWK9j/AHQrEl1vSNIKVvK44DaYBcI
22EKA9APryy3FSXR3CiFDyjaGEta1wrTMi9vV67SapdCOwjg3QfUsXjzso7r+KE61on25iaFuRWi
0vJ8nEpCHkB4Dsv+SrMH3vYajBijBqvZ2fcfQ4CQ6t7+7CE+QFr8+BFawcrFLjYSCAr3Y/qEDgn1
cOWUa5hcGQfUnNGTuhPL+49Zgt2zZSh8UCzTi2rExvgy/yTHTVBHBZ1UmWr8ZqAFCMNjZRcv/p2x
odBE7lYRBeo13F2CbzHk//VepeYct+Ht7RqY7dJyhGa9sikAd5D6bumu4KHLRHa2b5XezrvzwQ8I
/vbe4R3OwGMlG1PkCsYSN/fh8qAK2OGyEoefIX3SQ772v+1Pq9Th0zZ7bNjq+IGFKqB/f5Kc+fPm
Z6G24Aua3wzrNoR9xBVe5hec+s0L9H/bcF5RgW109c4MJEAeVOPwg0QA8ol5Ubs42D8YRpiUOitQ
qC9W0W9cB6FRsLD38fNPJsu74NivhnIVlp5okxY8lgiBhfeGrxGLU6ReWrFVhJlUxJiu6K/DInKo
JjPsq0Ej2yQYAvk3f2WTuGEHVPOf3t3Dx7a36b78M249RZ/azcWRqr2zn1AFcFv5fW2dHp+VBgKd
J1lvQ0GiNQ2dM1pnW7ySNHWV1ix5UVTyttOqdwqaWA9rgsX5nzFQWk/3vcaKIdV7skRim1mgtENg
2j1zpPeIOYyS1rBoBPCdmlcMJ+1Kh8gYkQDtLepONcJRCPeObazxvUdy9/YO5sTdo7dKqDMsxqwz
sL6J+ZCUVBNryn3UyFhDM7vc4nyVY4isCX4gpOpRAomBaLOZ3QYdRjyyYR1daYDR8YZ9tDDgcwN3
8adqN5yJc2zLVGkfnlx8kRc3yOE1c4vh1ROjrsbc+JhXav5hVYbYCCmNCoNlbnB1385AdSmwOTTD
EuJtJNxtHCbHrLKQcYrEoK7mnhRLUAxoFbFLH9h3XZ3BmzGJ2Dx3bnOgtCvisgBpNGnFm3tIyxsS
nAeo2AP4mjDB8Rs/RlcQ+yebEI6XpVPgY1oD0nHxKskREqBcuTaKxq1gqLGLKzBOnCON9vYPKSAL
/lwlsR5x+vTPp1aRYV/IBe97av9nv9mhO4uDEwNInF1eG0728IAijLdx7qqaFMhk/ecZaTjHuIC5
8rLkm1kxwLTNYxhqOJ3u/c3Rim85WvEonk6fHVwnkNM1dzGmKaivUI21cO/e/5HlkPsWsdw2H7K4
co/Lj88Ac04kHtA27F0udvysscrhDjiXmEYUfbQRWRANmHXXuP/y/KXBWYljiwe8Wv2Qf7AJINPI
LIOf2NACpLd+5VXNFwqW15RNiXAatT/0/ZMzu9BWekYlt/qwAB6Htd6ilJ7ba+cFzwM/3K2HIIs6
sQBEdsFrr6tx8di+3i5WfVgLlYyhzw7fkRxJsVT5SDYSSpEhVUsFVLTzoU1TQtFZHRaSEyDG0ED3
6pSaoDSVunVCdoGypF3qIvULX51K+8I0+Le7+auNeUO8j8J6JCXJ3S0la6IMS9fsL/qYIPEl+7AX
+6lCi5IhRb9mqtyvMEOyi0gCC2RtfaVIMizTl/BVzb1Soqmu7G5aDndT/dvVfs8ZlCtvSFJClIHU
oACx5Ogk79og+tUyWG5IW9lTp5tE3N1G5c7l74Og82MdI11srcNxndUBWhbfoAZ8WbPO1CHoc7Jz
+o32C2x7mFVGN5XUdU85tsWYZ/y7efSLmi4FIAZcQKnUDxLTQ58T+UmyJskUliB9HEsktXJlIGun
IKb1zryagefix6HnKmXRq7238xn+otKlPDx9beAC8Qdt9/+/SNPwGmzzbX6NuCP93bQ0vCMeWVtq
8t4BWDFpQ8JEA+LdXdEicnm9f9SryQgJ+aHH0cr8bn5sl62ONrX7jC0By4tisFwB28HOmsvEigWC
hSRIl3g9ekZnRElntwC+aUaOSdJCdkn/QGY+FFBy4RDdoMkGFid3v4ZFQ9+BaU9n/MZwS1m+n94n
09MTm4U5MbjsVCn8YMC6z8WG9wWFDDUsWnjBCoWhS9ogWJbWpbdzromSb/XlX3A7xOwYfwESwUXk
Kf51pcWiDMWJBIkZ7lmyaFOdyev2IQsRIPHGk4n0zuXoYeqAAZVAZwWTe4mvRUBl5JyoMCcx8lis
ppvBx+dI4kvB9SzfOtLjNWZyBXb9a0BsJ7LXmPIpM/KLA+5lV7xyuIl30wqbTr1tNAhUhhDgMaeB
T0F9zqRRzGVOvVOPcSOjbRdI8Z+3CFKni4NobVBx0AeFr6waybhl03pw+1mYIAVsXfIOq5mc+q+/
1bTarXg78z43UCy3tM6HbVmp51/oeeebheo71jzJpnOnqpsRmp+/OQEGbgdE62+2YtgAuFPVKl2t
E70D9FIPH5cHhXLILVUi8cegq6NJApOozLRcIBO+I43MuxpCQqYsYeDU62id6s4Wk6IBE9NP6Fcq
+WXroGCEGb/xHneblHjjvfFegvnZyJm5d2EN31M4LGeE0AOMeWxy2seL5rLNr8G3huJ9be1njIIh
Hh2tG00m+iaTFm4E1ZX+X3zhyIPzBP8sHblgg54barn4Tp77mzHfBCN0QDtF+nuDJRB4MoMbgMEy
WAyQrVjfzGvExfk+qBSwt5pQwdFGgGLPJNkj+OTBaYI84VDW8Higha5Udcgt5cPtwavb9qkQEUFV
wiPbSSs5L9RZuSV66iWboc0rH2KlkCGqbSyRyYREEcCyCHEJSAgKhI+7y7cxTYhIFPcKU60waKKV
z3aCu+ilwa6XLSGjzkGhMslFIenOU+xhNZ4LYUK5O0/T5XUGg8LDREUqJjJpNcrOsG+hn/24cNBT
goDRN7F2Vm5EtCbBlwGwWE1hawhQbw/ddg5s8OOgWag36MsyK+AE77AUFwOP0mCSFIcjEHZMeCYJ
dRM1EKVhs2e0EZXQwcJA6T1gndP0uvQ2Djjy7Nq9Mshbohto8/CfKMHRWEDPIDVxDCbzlWbVwWMs
1gVMM6LCWBgwqRKGc202dVHt538Ki0Bsev4XoLwLCD6cnwzmgbi8g8UiRxugVmd8swCJ+0iPiRMC
FHdiZLg5XvwVZEFvwkV7PJMoTfQ5CRW+fyQQ/9F0ZkuKaksYfiIjBFHxlhlxxqm8MbQsQRBRBhGf
/nzZO87pE3v37uqyFFhrZf75D9AHdiTnbSDnlGIC7Ni7HaMHPIREEdcDusMKnKSD7GM0fQsoA+9B
dj589+D6klbMAJMbeITiBT0BnfVGtimADa6vozDTiNcKIF7Xli3+Px0iHBrMov+ElcsozcyppenU
SojZ4nA9mcgH5e8KFuUTd4hv6o502p37pvQGv/lbCC9yetDGbz420LeAzGuwBSBIQfVpqgkl5fWa
BXRY5Fg641Mp1u2xGdZeQz6bKV6z9mQC8Pe7QqYCU9lagbyy4YK7DpiZQbdsYChP7K4lxKwFhBW1
oUBj3AUlG+L4zX/IrJYXUSDSDjgVdAPnZPMHGZEYSq1XrG958NDpzuGgT7lbK5jibNYYSTEzh9aJ
YsdfKC6KH+Gewg8WxEcklVKgDJ1vhSwTNsUcPKfHycF0yMe9RK537Sxg63LVuHvgXPxzdsJmgBYR
q5gC/KBrHVkEk50womTcIocu9NB/si/vJdMn3WKNGK7xz6wMAo48abB7Z7oF6r0qG5QENuIr5Fkw
PuCM02+bS93U7WXoidBut+hsf04JnXSzFpvfwby8MavSoOYIjZ1hIxS151WoTXjfTiEnKwAIvN0S
KuIP1PRTTyQ8NEwj7V/HMrQu16U3xpje6NnvGT13iyarsewBo3Fxk30aDdBV7n+vPXOT4GFwDZfe
xfO80Lx7myPfOL7jLlGYXsgbHVryasR0mTbs4Q6HtDLjgoFMX3su5IqfI7HAuwm6rO+q+UEw87uD
YAvL/82dHC4jkDCcIHkcXdZaD9rDLkHmSGFj/glXgScHB5KTKE7+CQtFrhWZd0C3LX2gPG6css7Y
BKvB3djzjlC8r+a4q9Gmd64zVQyMx7f96QuxYcLbl+yXwe6+jI1mHpk/pWoUi7P+p6ckkz2sdvZZ
K0d4GevSbfFhMx4F6b7nM5ODQIOhRXoBfliA0SEZHSgSVli/y1MonnwjB2rTPuW2bA+4fQ6ocjuk
fBuSGpLbBU4Ms2x3qeFZZDvdxoI22O5hQb7+pbTBOqWoTClgrwNIQnwH1SkONBzEb0eqWQqRegaJ
082R0rBjJlCW+KmoEfuUS6LlLvzbihmDi3MsC5W3Jc2I0IiFPvdbeBEWSrYcelTsbE0AlbYPW9h/
CpElckcY+AhFAtBV+MkEQwiVkVNMlB+Ck0g5zwZ4nmPQie3lP/Ufa/o/qriIP9muTaodm31FBq9U
AsaE2sc2FqJKYaxLtFQFk5nFAEy5ds5TRu8iyUXSw/+OIZIc2xWRKHI2urbnLoFDgy/hmQwKVfiV
ooARPqk8HxjseSD9uj9oCA5473JcLnlSnPhFVZyE/HLuHfOF0JoWek76omr3d+2fFHlMB7WN6L9V
ZM4D8xYoFmOBFcaAHragTrMtfMSdbjoTpQnSc6ngx9qyHR8PDxouHEISH0qBPr3XOLUyW2QbwZuo
cgb2wL5CqHawVUFr4CRjrIahSXGDmL3gmQXdC2og/SHka+jY1LIsW5plopideGi10K8PLHCr50KY
fFy/Y3gguxcLXKiZPWIrm9//2nf4dghja/6i8LyGXF1YRljJwbbhRKEog2Qhx+Ev7FpO0Zj9/0GU
FefAGHHKGFTqCeim80RjSC1EMW7AinHPgk1XWCKQyFfRH6oC7o7Utzwrcwref/NPX8zvRXpqwzpA
zcXryQnJwcC0QtRNKbA9jLvdisepdDqb5EoKtc+2tI1njXOEB9O3d7C1JsLp5bv/i6f4Z/mdM1cX
wKKwc3a5K5cGsmuPNjtSJbBL0jsj/3fBRFlbsEMwH8mgNUuzzUJknGNSwix2CxAP+DOrX/ZwVDmA
WYyxuSUnGEObyBz/s/YbUFgINd19UlPTJe94fqmcHDoloZ1xgvv+n7DjRJ6ssTigVTscINQFMqBb
+w/kqDT3AU/+D4KBsWDXIWDnxo5XQkQdQtSQ7Qv3ejm9Bb/nl822JiQ93ij7GwcGWPT0NX3jxmKL
G6iQt4S5mm4xdgkwvNo7jKcd3swKMj/qNNFTDzl7UUutcuhU5t/uQ8TF4g8KjxtBXkFsKzV99+RI
6G/Lfh7hUXYMZMvnGJE8NNBJ5wTDSw6UH44MwbXi647zTbBW8TuEyFBafWCLmW0ur5eLZ844X1BG
TNg1OY0nv7z9//QO0Jphff1p6+/sCV4EhCwrWKvkmuKsRtVIxCuIDAxjOc4oSHguRQ9DUURRsifD
zuovAfKEWsYzgZoOPFtUoQt8Zzyy4H8USXL0e0TRLFCugCr4HBOWcv63IYkRhTRqQWkLXMWk1GGQ
+Gcwav0uF65IQqiCF8j6ZLXY7FGA8QVPgc0qMj+rssd7UUOkCiQ+hclWncub+13QKeCwSXCuTSqd
38MumhxW2LXQRZ42S4ctD2Oz3nTnAqrvXHNJsOqPjY7MBZimWEztYKub28DaR7Op4xiiLuR8O4sH
iSwT/fL35QHSLHG0h0E/sU9e6IEh490LSnajCIJnw6XkbnCzoYBTDBs8Pv/pukRt/7FvDk5BlHIL
VH4GlXPtg1ne1syYJ/B62WxFVybhE0587tvs67DAeAlXVJlAaGbdN6lB+jP9og8mqVucj1b/iC6j
8p472qhLFfQgh1YeAlgcU1UauH8a9fWdxlfEQvKKyW6EGphrEU0WsohUwgYmH2zKMkwAxCwPlvbv
g2mBXDzF7c7xQORDUWf+9qdFH2kXseYk0AS0WJVVjAL9ZoMwkw+pevBUbph8Ln6HNt1jhZYVjh3a
hcmNvqyZiHsBhjt8yAWQICn0PSQ0bgQFp85W4lnbMfnio549d9DTOq+wo03p6+5QbAijuy16Nc3m
m1CqfV//gav/wi4oUU+9h3e/7xmuFKRgvQ5v3fm+t8WD0CKRj7erh2IyCvciA5s1lKNTXXFiOBns
m/goLZjDjx1fiX9W6yNqlb/iPsVQL6ZLgX8D5tB3dQ0HQpQVAGjJIlMic6BZrRIcmY9WsyySnvZV
WYyDfvX+ZIFP5IRxxA/t/t0D9Bt97TfaIRlDaPsHWmYgyGZPqRddNtoEA6+nVw58QXJz4F8zAV0m
366EdjTEVxY7fOy8bvNKt9mvqsPzY+qdNbZDH7+F0WiEt4r18WR2vulCyqJVwUQ/g9MatsbnD7z6
+RcqtCfGByHF24nmsAFLHL8aOpFboA6dqoM1VK/20tyKwH0nZW4tt/xnaTZG+eXljuwrq0h1bn8d
U+2bNcN+/MA1t3OKnyHatjZBPod6JXt73Khcmz1ykcKZ+huPQy5vH7biU0iEx444DMUkvWrQ/eBe
1BxwUAwpKBI2l5YoOifZUnCs58AkYhPzxURm4AIwApzMR8HoTIDdM8EKPTbh3FslgHllx7HLQcz4
vInNfTo7oGGA6oanNOFSI54pfVLW3oLMEkrTbJKcdik7z+GdBf2pHGWnzGoLNyE4LkU6ChiPBZaV
d41l0zWuzcgp3B5MhJg5BbckNq4ka2CRxYjUhOBTskQY3yVo1DCVZ4n/PFk4z21Um3eVgseDWVgx
ol8N1gzN7tawM6ka9m/7251y1A3QJKRy3sNW7Wx/IT/rt0BsnEFc4p0OLvUOEz4r7A5ic72UloUh
IppNECZbg3ZgTgYK+/6r9NKjMUtITVsxjJUJRoe5wtFUATeCUOpnFotz3P8kswkklrixUpKEzTc/
8AJtituA8yjUi2FJtVMEXTJq2VSoZAs6BIZTrztwNAMqJNXsog5Dx5SOd/4LCNFfdqZPriFqNFe7
rfpdv5DQH7faNpPuJOI559DiwPss//6GQ4OQLxEExSd03oVFVcQsDhFs4a3w0jparT5reddkp6W6
Wbd2DXPchmEIy7j8vZFMw7eus21R2jW1OhO6aR+XOmDdz+xNW11f8+uNV8Q2C1aHzx5y6S9eR/PS
G9jDnp2KXGzoZ0diRLTV8CLRbBr198siyIGS7Z8b/a0PQINdG1Bvb1LOphle8t9qrIgZzzCEPQay
fkmBpvCQy4NHNodk1KFBSbzsaKN9xh628BrzX4DH6+k+gOntzvp1c2pPX3XWDHsmL6+MYLP1wmI0
jT5zqJKtOU384Xz/KawhbpnK+lzO2i3PNX0Rv8A8vhIisSk3X+xFRbbTG3l9shulCOnB+J6UgpTw
EQ6Q8gGnDjAciGWsp0PdaDb13X6IjqydRUxj6Hm6V3VMeO5/VoVmtgWPO9rD8OswERiRw1jqJsvu
Phks6+uItYVUCIeIYZA85wrcyKGVlgbEP266ZjdXfbpN4FUF/FgRfYhJ0qfL9RtGkyG9BBB24rQq
bcZ9nkZ+o9u10Ac7KC+5T9/fPN2y2eLQGYl6MAmjxn5tIp4wzPLHjEcGrOfXc4KY+WnhWvalfm18
BQiMTQmtPuawEJHLvw+yQ02cVPnWJLzj7b/J8TwqXrZCLcWxSqID1N2Nchb4nQ4EzKc/598A3aqD
rSvzlZhTItcniVXTT+4UhKj68ivsxKbxCDnsrl6b4dfq5V7ZECn1bPjbG95J4tSvTQHrireGQckZ
eiP05y5OhLbisc216eyohV0YLvxU8lHZcLLlP6vW0Wf7ZAHyOSK7etnFyGnThaJ5mGpGo0nbTIvc
rx77htlDn5S1z9Oj022ReGGQSaKJziSgjswPW1ONldULBz+P9wPexDSrng7ER6fP2AoAMwXq2DB2
iUzI2WpqVyqo6Kyr2wyh+GkoN7+ax8cu5d50MaFCIQXV0M77Vn64LWschFr3i1fvALtA3fjoS/yq
6PeeY8zvEkYbTyjhVkrhLr4RA/HxSPHoxR6PEya3S2oFaFc4/nQdQPYtYykOtiuIuZx6ynNTwh0J
3rCkns4R06+jFSpo2Rh8WU0O1cMtausWJvTi6BJUO14+OSPYt8iyLYP0vSh0+xEDyuc8cADvMIRh
R7Yuv+9psyhMMOGuGSM3DyP6JfKet9KSElTpizsz9ZoJQKlhtHjTmRJ/XvBQRqIkPkaLz9d9EadI
OFLHyjpWaj0ANJaJzdFcpz8R3WRlpuTMsF8QEzFumbNylH//qk3DKWzxPs1R4n64mNz3WcqcPDIL
N2dVPsek9CBowisxULmgqTHrm7P867zWzPKt3pbDdmCDjZz0yu/BantYT6Yg5pNXxNNXNYcgzLv7
Qc09ZvEZsWvi3AjZYJcRr8zO49bs+g9/tBBbT2zq2TCNcvHomrWf3SwNeWW52FSu5hUcyz1k9K3H
0fYwzc1shsfBToDihawn5lhkJN4ODHXftu8cvrWLjOa9nmcsjkHk4TCR0kgI0ZGp6x2wFKo96CHS
plvQJWt5IQEOqxWhEX9Hvz80SDRFpgDkwTxoQdvYODvGs6Kxy4vp9/q5AiJe4wGp8bzkJOHAPJEx
/CRHbbJTC7uHuKnvvnHIEEeo9k0q8nJ8/wL19c3vlHKpAmEq3FHffL795W3eBMrLPO5jWNQjc6Mb
zxMU6a/7pMIuAvrnoZDxmQZUio0bJJCLpH4xxRYdKYLT6uasmFa5yqoGQm9YqAy3XQiQ91B2sUAm
AnhDQuaVjZmNhzWh4G2EBYCA59I0+pr9YsDnpatsdaeDhFoJDTV62BwvxEsw22O04B2aU4YAEFaB
EzN50a181WcwzaDe7hU0Tb3XVCm8Tzu73cO91cHLDwFbH50UQ8HOYkDjPAMDQHW2hg4oMkhUKy+/
wwP+tuhRVoJZ47S/mvOqBRE4b5JPPAaE31k3Q+Pad1IP5Ig2lTLd/B0dKvtTGFQ1glk8SA6iZV9F
hKz/5xPB04fLJL0fcBpCSf9zXkEeRqejQ+jiNwW7dmX9xbg9CrkwSwLYwKJOWajcyX/EANDgTuYr
+Th1tR/9kppvKhyGOnSzBQwFG8q+1gF7RISKwRJfg18YvCAt8Ux2OSUo9djdAGqy1Ort7pD+4e7/
NfqEYEG89435+ksdyzVxYWLmziqhQKXRwYztofnxvDhzGrIZIAH8Qkz7WmAxz2ABpYhVZo4F0IV6
h5GG8TqAvJNfcuRB4eFdHRv2uIrqEF3jpmJm5Winsz4ghc489q0jVMiewaxD/aOXUzwQihVlxlqJ
Qb1M54XDsvmef6iEQfuYLCs4ioI4sX+GND+cY7QdMucvant0RDnQkqQGRZYURT7xUpxEa7f7YmZT
EqC1QWskEz7/fDiMahMXS2rfLSXAft+6JKWlb2e0uGITe7HqcWaQfYSNnwjLhzuuEN/Kbs/HDfmJ
pHf+cEVA8wmKWXwZHfzpfs4PPTciN2W67yLpcvdfwsmN/Q2mMqJ9vjQf4tGJvDI4T5OFPFIv1ISN
eRUn7j5v0QhpbcIaA1BDZeOZfNhvjHfstbsEQM+5DTAdBri+/y1p4lcJZgM3Kw/gat52o8vdZQ/F
+3ZZTTUgQjaJGGK8EduDM4UXrrbsJdMAETZSAOoZaBE1fnkQ9r0hs5NiPNTHLZuXwbmJjc/H1hhT
GDXl/LJadOALzLC+dCVmi6zzu0tEeLqvsZGoplgBw9/wAh3GwR3q7211OEA3abiVI5xigldppIqf
Vc65VBFnvIkh6llDDGho0mm3zeKJ3vF4VtXpa5ZhEDdjbVcZYJWSTupT9rpow328aOz7EG5TaZeA
9FB27aNuHka/j5H7Lv0aCRrsJYD1xfPt5pWTEw6pGhHREtABk5WaYj1/rFdvJubBcw5yaiqT8kSt
Wk16LJJ/BrHEO5XBYyomCa8rcmyPznifEtgnJtOW8nWqzOnsRypW/ma2en6d+GYV3KSvo111Kr2b
mSL/+E6y1QjomiIzuQyu7VYnaAWp5SWFDQHnml3rfunt7wv+wgBTapDAmTbOiRnHCrrr3zDTWbzx
8wRDF/hVnCkPYv2pj3OcGfTxUR0326ePJSt0ZwzXGd9zOQbu6FdrGUoeXepwRvIAuTiI4ic+y2Gb
/ibACZAeslMFtQHdKaQo3s1WKe30xKMam/oyISfS6UAhK3xtmV9bylLFeP++CuO4gUUaLK8hzQAQ
q/VEHL7iuVt1ug5IA3M9nokl55K5PKJpog4CsqrJuBOnZ547F2OVMLfGIcuaY54eQIoVL8J37edh
Xgle1B0uBuqoTX3mD+jnxJ3IHnuzlsg+TOwY0sB+wjjq8FIM+IU5ZJiub3rLJbwd45KKwOVjJT9c
U91VKfXRry55SvFT9pdeuHnYG2IexyFcLdX5Gc/wXyFwwbgGy2kgfG1G/z0Ltz0PmBKCu7FFDVF7
g9UQdttlKR8FVg1hE3iI4lDNk56j2h2KMegFdjyl1UEYbrmHhTXXqSFU8jaPx5VpywQKMi5rr29F
uzxQV9rssgzN3GnmylR3nryTDfjY0gqC6cHhYIkxJP5cEE9y0olmBXm1tdc3Skh45kZMZmFvM5Kx
phYvyn258w+uP5SgJdSKwIPJACpw4LtaVqsFf38feInpeWa4MeGOVmZ4rAxKFxMLArB4Ac/TSf8w
Oryh+KDNlHmkTCTHIdPO7XLPy9vRVohC+jQhLoW0+HAPZUTi52+n2+wGmeLBhgJdj+rWuJMngdl5
0Nhcx47XM2BmGPuGcTS6QJt3lyMfkCC07NQSDOgt4YfwOBLAyeRoVPmWNfKCAJpryEhytakgNAKS
BxvZI69BYFEO4KyVYiagyqz4yDqFOm5DFHutMg/FZD5W1gPGICIES1gBOs76ZJw5Nf6WBxk6Ud1Y
cBIa8YRWsAjOZz3YW3LnSXMj1b68As2x/dBeWkJZ553LKkM4MRjTBBFeNWILba69vYqUJlkQPSCy
+3wsrpnybo7jEY3gv48Mxp1t1rDP2ehC/KbEHuRloBxdpksKIBouzgPxtrnJ+Pu87lmUJIL4rxli
U2OshW2NBuQswcUrct5VlREdnKQbFWVM/BJSDxSOB8ysURk6DrMLbcGhv8K3WmZ5cAlBCyAnqqjy
QBhH9o1JE+lhMsfCbpKQUbqqQR/HEk77y1uoR2I5IiC+QPupLa+R/f0ztULkKkDrd6m4o02Bews+
8jw5ALkyXQO8sYC+xPYpx+QDs73BApdNzaW4ge9CTAmwFw3QAJsaU3xD3EfhPtC/6iRrUKv0dmKG
84e4kgoCtIfYwGza+9dzvRqb8uWI03zs0T2OmLBD3IVt9UtEOI7VprYdof5idNhMRfUyvzO7P3Er
iLv91a4fKzt1wnZcQRqmeHW0oUy5Svt46Iv8nhUly194aSKt4JZLKBAcj1+OD1y0GK/hbsGj84TI
deBm4QMAT4xMGf+933c56lVOSoA7H+OEh3878SgxEV9zQ4VyNcR/nwnmFcHMF69mxsI+3a6TLET3
zlMm60FsHc4QFiJjkefBE7G07qEL5AhyFI4q3DMA19nrK4Z5Qg+4reqM6KjqckcEOL3hc2OfNZsR
PaY/6RSeDlwX9yeNGUiRsSVGwYcI9RC8Aal6UbrgAchAe/E5In8oZQ4EEsjAyIuYdr/PEbdejLQg
IzME1re4TEMXzoMCVA0yBgX8k4oe43Yeu4cT79c5l4VSj+qfTjOhl5YMDRQuc/0kfIT8sD7HCVXm
g3sb2UWAWF8Gqy8fhbXz4w7xLoK6X22HLl/BimFzXsOpW/2BCYoABTclpH/gEP+aLARcqw4lAi1D
tvkawAYyqxlCtyFMC+bSCtbMT2RLxrZidP+qJyrzYt5S8lNVABVx0TG3htSzJghvdfTAO4et+QTB
jaH4z1ZIc8QHHZaJzHbHynRmtoLaqU6dObPbAmksriVMW407TvE9E2Z8VuxfVvNxnryOMgb8Ry67
lRy6Ih+PhAlW/qDPqa1usrmxQn+HRxsoVw1ZOEPASFmMI+X0ZU+4ORmjfBDGfwwQGF0u60V9+zdm
quDRRJ9kG8x6mBGnmyZxEY4MGrNDJ9Ysj7RhlYgIYyAdSH+9E0sLRXT8A5UyDe7DMRDFF+8NKqvz
EHc4AV/KvlW6FQ0BK9d+TZvG7+1yIIL/jwIIdAS2EUv6TOzuExR07Fdd8HavqxlzitoH/nX8huV2
5hXcTGfLuINhUTh7Bx1ulkFPdq/HKkXTIWmMnKIdz/l59hifo6F5HpzajzXYfnwxKm82b4CIwgWM
gtBCvsL0uCZDmt2EIC0WAYsbx0aXkG6fh7Y1F0/Ir6jjPrpDcwrp8TgkleDjNS2RPo+HgRe+csYK
LgmU5/iNKygNhUjxyJtCH1/Kmxk6yc/nZvHOmFbyeI67pM18IWVVbwe5OB9aGBSykuvToRZW1Krp
iAMS///wS1oBMdEEgqR4jszz53J+Lb8exE2mehgmfZaVIRHIDGyb2qyuJEe3zjA2B3MmHIXi5ohQ
tgS6rqqTcu1W458uc8RyT5brCtIfHDtooUPG0Owzl98ufPyl4PGPr9lEbt6Hb6Jg81zuFTpuRAy7
iApvLBMqQqm9aklTS2JiTDFthfcIyOVuEnQxzJ2w+JiQF52iSxeXUsoOAzhHz3lXlWQZRDp8Ggyq
4K7hK3o0oqcBmz44AvYYs+r0Ui3dSO5eqTHZu3FGU7EpfxRVZ1iGfhDt0FJ8HJR4CD2s5hx+U7dr
8E5e82qZY9McUQbe7fpphQ8GAYgGEqsbaB691XR8AqI4dqZHo6A2MKKfntmB3v7BALj7Nk5vPIAY
xW4Rit2NLvvr8tmxf7TcOLWTwmjDzCJz47EMO8xkyGAx4ylKKKhxBcMaSCqXWKN/MburwWbA9MDV
7XhTk2pn5ecgkMaPzFZG0cbnl5QNaNU3/B9QClLU0COSD1IrtsLyhD9OzI75/NN2uFN9mC2V1Iek
lVKmFC+nrANwsd1rOKbYCrnEGdcnDDOBjaL5ssgdz9POKQ0c12HwsrVdNc0VA2VH6ox+YgR4MHz6
fykMzD0TbrizBsawx6FxvR/CjUafz30IwsK8xsvIoTsMr/fNzQHlu6bzFrWeET6nahCyXCGY0CEb
nfv4C23hCls/eTnpb8z042lmZL5ZoKiAyOMo7AYfSmXyWr3jvpm0FsqTzW2ebMqgM0EtQaxRYRaJ
3buoZP6ATpED17PaVbP81ParBZ33+dOmMJPJtmTk265ewlxyCnJ4BpvSfm1J+HFLLz6MftixZkRK
h/dD68VLgrjZ3rk4By7g85A7n+krzFTzMb5hQbLMiQ+7BxkcI2bZdKyRyRVNH877QZOsToYkYP3g
rNIzHiN5RG4Qq112U+J5IKGMT9GFTc/PrCz8ojLj/ozL+cCLC6OOjR4nx1/jIzoZb3rbxHjpNOE0
tOq5hbEsic4dIt/5gQjcCL42R9ue3TLvPXVe5sl4DxzWBT8vvRSzdjLk0dzebhYYnJY5o/FoXC50
hg6nJxAexM2jGzMgoFK9PB7W6GWqVr1m5R3l34PYzt78LfvGq79MTbXe/L60cjxaLk8qEAJhH1az
rhfZzwgiwtdhUWQLZQCvrYV8If+BAu6x4pmJgfhmwwfp8zRK6kQ5vYDun0bWs3rMHRbtZHQt1yyy
OMhALc0abBfVmhY0HX60MVDtjBx7u5l3QIs2PKLKKQKF3H5GZrO+e7pzFItkxX7CC+WIM9LE+J4G
Tn2z7uSJWTrGLsxUvQeJ4Qxrw5ujM7hmm0JtV5lEfCVsO7gDAvQymg0RUOzKc3/RyByq3qXzERS+
xvg0ItMH9L6PJs/lMZ1HPZsVomHkhYPLiTt9q7wuYqQTG9bjS2lovzonFcteo3m/jKb0VN3vDfZq
zzxqCFsifA6L5X2m08EZFTaASPJG/25fC6uOI73A8/9zxRF8yZ7XWTb45F156f7LHMQWfJPVaDv7
0kBC+gBe/U+sflKwHDDehx6ELKtsXB43ykhjuOW2wEhZQXpw4uCUXRoA0p/Yay4b6HwoXroB12JZ
cZ8eVgfPf9k/2W8coqp8ndzwNuhzamAbx6bvP+mmEWxdCm8xgOwMiaqHYoGpZrn/JbeYX4zypqQQ
1EZJb3/V0H8Bq4gA8d1YqmJFsd3/evHA+H7no85ilP9lrEJ1zD5a352fI66M0ap27Oe2jzilcCZl
E4xgsWEQZKspaQjdguECasbBvGEzJa76O30MrVtsMSjlC+4uwjOkw5w47ZmTVrMf6Xg0JVtwInKk
KqiCFWUJBgLkPH9WaAI7W1YpVkrkVjLgE94jHUct9C64DX/5fofoN0LMVMN7ffSDyihaC/Cc0eff
f1k7mChAHaFrgmgFW3dyu8x6QAiGivczRxzkC6hauQUdPwL0BiK+9lQPW2dq8ghQELr272Cy67k6
LiUcMZef3vgH47ZfOCVZAz1vEcFIO3pcdmGz6aEyFh6pOofAARdbFdv8ztMe/FBQtvBNIE8RT4l/
+vsz+UvOIPpPNzma8iGB8ISMHGAq9jGAzCmzjxfeBklyAKq1OCvcpgtGPr/ow5HYHXW33XMbu3vc
qOaYQ3rwGO31CIhiWPpUfhzLtIb93ZrhEp2iOF7yll8Dz4Voh6JLbR345TIl+F7tnOdVqPND+O30
lww/9XF//y6sh2qJcl2yU3Rk8fgWbaIaLCNqrI9ibK0p3SRQC5YH0DIHVok9QUZQShTks4IkdNRC
nZfffP3OgGO68JhHV4WXFuc7N7QY+vzRd7iJNMH4lwiM6OWBECl5lw+FXWKJcZF8sbI64auBDvqM
3J6Apg9e5GV2jzZHott0gTvev7je0FC19ktxNVfpmfBROJtf36mc1Z37PwgMTB/ILFSXDbEVPj4o
/rRf2irrMSwxSALBB+XREaauVRKrZrHPuorN11XLQCc6IMOM0G2lJXjNASGDTXFE3pQ+QC2SSzbr
dcbY7ioACW8KdczKutQJOsP2zv6zFhABCRhvnol6ZuwB82jqVkIq/DpBHZvT15b9sm+3/Po6vX19
xcKALBDm+S3CFO0KDFgUy8Pg+up6Oolt1jGzD92uf6wm+TEsbqsOhvT1Sk93EfQ+NDElKnmzCwUv
9fp4whjHYvKKzS0RcaPJ7RzpzojnllE1I2ArftsPPBrM1xD1m/Vd9FWzTLxRZQYYFhzeE+c8DIRY
G4fv85NqmV0YHmoKG22BYIR8Vm3092qoUURdOFiPbstqhAlZtn/gGkoDp1yfR7s4Cl3GVj/ON/E0
DtPEf75+n1+/JE2LfiNLJo9t3Tr39jB6XNggMnXCBhInvoLM2U62AE49Pfw8ghe3uvCSMrLfrfin
fTGe45tJIWRLSSnYvigrm+CjIJP6ytzj0WG+mY77rfcuVzf1Gre2ihI3Gb+aMAE3OUIsHIkS/9Nn
SupC6VCWeTl+J17TPytNzT6zSZvw1jl0EDDreI5xU+729wjU0zPzQQpZLeo48QeFLK/wJhS+MG/R
Kn/5w2KiZxDNFSO+Zv2zPpx/s0u3ZxXddVovi647IJk0W3xUv4XJcD99P/b9jfONPu1moPUKhcLL
yzpuXvvdUCv/yZgziABdjB2qaV9TzUKdf8kqGwxQWVMTLvolWHpyfr6RCgsYPlMxTOn47lf1u0Sd
lj/5aPXo7H873c1xEmtuC9HwMa40OjbZZMtZPqJLpjKjkMK2Q4+3CsvtgRTileHFdPtN03PRmyef
3+4HGdPbU7TDG5f22vmkUwRGVT7+aNNoqiPBin/77Sp/r4sEhxeZWpUfV6kYlcXz2+j6JpIwyfx7
Oh1YDfCS+bq5/WcYdfwepHJzBH792z/smJuBaYFCAzgtklXpU+5s+hTFrTlmAHxNHbWCYuSR/ZPv
+o3R63gtpK7aujIJqcwBI5MY84E75NADlV2dmuFHdUriWq3i70sf8DHHiX09SmfBGPiz2egoLSSI
kGmncbTxu1l2W5Oc7TL1Bi2pozx04bNFKu7FyWQAucfvLjUEhWOIKo35oJZOk+URXkqXob7ax8fP
eeXj7tD4ihxz0FopSBVBwfan46vAKnfq5cdkuJayWHFKNrMfcv1+h/zRvTGWy9HP0tLZ00qw0+4M
RfKKSEVuEAQuZJ2X+I8OxhW4necj6mKp4PSPl0+HrzB9N3X6c3hOq96i53dnA7vv10aj2KX3JnUB
boh5XDEq4tVJM3RZzgtGNZsC6sk5xmACXNpd9oyttmzMcsweERxnQvclO0VsirGz8JYjfzm07lMO
xY/pkXkZJtAoAK5wns6W1VOuNRUcciDYGyId13ZPs59aumrX83FYMXK0EFdscueEXPBOsIALh0Ko
DDRd/Cjl7xre3eWFEVxp77WhlQ0Z8mNrefPmgAjl3xwYN8ttBS8cc0SYG7Dt8LeyRgoDAzPirCfX
MWbyNGoXzc1PjQ/OOg3tXGz/mzFYo0vyRmdYjrctaAzhbFC90MXNiPW8dNEtglmXZpIEfU5dsiWP
HNzDbT2kddWgXPjayMLfIoVFMpwMONrelGc9SJo8c9MIooUCqBOEdC7soEjiwybATwOfb6uHo3Iy
o2XcRU874BkdPo1lvQuvIYJo792Y8lTDc5VWb+QfyW5MKZEURO5VY6JlUXddLtLNGXLlTZhYd6Yo
14yfxBumeKYHqunvNWfcrE+6mLWNe7ZJrX1VEl6PnhTYXHN65rg/MhObbpj5ShOwLMy+eaIozvyO
uwFmh1lCO8suxoiCLMzHNKN/fEj8LqGltL7lGBxfJKO3FaBn7DMDYaZJ+ll90OwbSo3b6jZrxx/n
UM46Dl0fXvkZ7WrfJIBlIRG0uHjgkDB7OZtrZ0GzSnuY361tCRuVq0PpUpq3sMpZ8O54li4oWdpJ
4r1nMO2CsHvmysmjm0zpfpM/HsYsCNBrHtB3GusS0x7Nnh/2D3/am++5U7EZUG3A2rQOMLtu8KLe
HnHoiyFKYoT1DPzXT7KG1sNfUF7KANbltrKwlHpOHmsswCrLUpntc2Iy0+r8iF8oM/rV8cIDuP6F
SRhd1H3kd/3k3Mea7g4gcbJDRj74dDztyxLSSmx3/FdliPMCuxQ9KKQVO/XFIm9EAJ61g0Q8Ht//
x9KZLSmKBlH4iYwQUJFbdhAREUW9MdRyA1fc0KefL+2JmYnpma6uUoQ/M0+exdmCe+DxwtNGufZg
q5/oeH/ZYHiPrkHXv/S2OtEOyxE7Vvu52m+O/S2gg1V7cRgJ0iOaKB5AOxT85WOqX7vx5jbskHtO
j0nlhYqCOk3Y+KSnXpNBs4+5FWYYLUQ8TU+cMBr9F3j+vESj0Nl5y7CZfcx7KUuro/fXkfPF6XAx
Vue+4EfcVld/1Mz53Y0PxMIv5BSrBzyBo/Ya/1wN5U4TDi99mazQde7Ei1tO5X49MSXPFmuRbmJq
+7Le4rBXmyUEwfF9T+ZeBwTRAumV0O4f00SSPDy5iZhF0KKlgdtyAsYH1ho/1+lvNMAYgP4aHM/x
TlELZxjgd3poNCys3+m8QPyj+cEv8Ol7A6JD8QLRA3zqmgYoj7lpx8njY8v6g5tMWmosx1IVDckM
0i5LEsB3uiGYuQsyn8RKJW8Pv7IqMzOThQgBepsCoJix1qXLHxhIv9CDYvD5g0y/oNSMqqgGuqMZ
yHG8s95/Ia4euwzQWYy+a+QbqrsMd9OxozMQJxVBQ70Li1ZukR2Y0A1fobUpwtK5oKrdG97pmiyO
3mP2IbRvByTXhg8D4uTw7ojiFBwzTbpRy1ZHwIJc7ZZhwjViNMqRaO6ssUyge+RuyAWc5BUS/HTx
7pvUACwiRCXFjaXmAABNZkBFcIMFnaP0IPjlAPteuwdLiDQqcXTGxB3OPfI4IQPhVs325GPvO6E6
M/BqwcGmz8yIwKNld4mDAJve7sTp6e0CPptcxu4AgtJE5bZHzNtyL9kdtaUYp9OahAUmNMKzF1EL
9ruw8c0cD/1R1B18wzXCH3JoKDtr0fOy1/0i371Njf7b7Rrmcfly8oRP7Y8ZGiZ/Qggi49i5VzLQ
AeOtdVhVp3FnVriitwBq7gUoS7xGvzVIxCMu4blyd0k43g8bydW6J+3x0sGL4yeauE0POM7Az0Ei
IjECEhim+GjRWHozmJ6gOWCkjcxLlARdRi9WFFjd64ylbSf5rNcbuV/EbF+3otkuMTA+IQUkzyVc
AjebNgGvXNAGC51ioKwgnNjpZg0hWAMW+KaLCAVTNkBXg3IVaWiyTiTn6eCkJOUgHRBH99L6JEnb
q7fi44JCBiV4797TM7gjiDDDmCgY+XaCJRdI+NlWL2Qng5G96JBmqFnQ4+BQ9fAZWcG6Ad+5UhVP
zqAFxptuPghZ8PfdJTgh4SwDMxOsbmedcHDBDsrEE6QZ1SCaDdIRgH4uSYcbuaJhM/2Ran8B23D3
HMt6FxkN9+QxfA5G0InCd/Ae3EdVH8SOKs9NOG4koHbAZeG7d/Uu7pXS2/TrMUCnu3P34dm7Miya
5005KtDAXOw45oglsahNd3kVSckMiy6/EWCP44yXWE69OLjFzhPtLkdgFxtUSWU4EBuuJR+yEsAF
8AJzTwGAEk+tLu73y3PchmLhtL0ZCJI1Lu1ivjfDuGBZDiZz5M4CFYi9VJ52TnNT/wI1KRZmfWvq
n9LnTTJRcM7S8g4cZ9z1rXskxisMwo5zXCIOKybXLS09d/XZT/KcW3/wciBXOm0+Kx5ceRf2jaIJ
Lyd7Z1gg9eUCVvy0psvbIqpD3soS8AlSJTwQmPZ8yGiQkZqwSkbmkiksO++sG9kliuMDjyne9cjZ
HdJCvTX2tYEWMqqZD3gBx8nHvUdcDWqY6i4GD6LfJPaLiUrDql9BhCseECBDPNJgXkCemsNz/Pxp
plE0t3pXUL7tx/yjhlgd/ICeZg9mBqsKmz6Ua8iL51aslnIlfkkjiSTgJLiPEXuXJHlkhY95yGoY
5leYM2IfsVHaE3+YXfCtPQXIA6gP8EZlS3f/+9jgHZKcx7yKuxA6ayR3B/Ifn3gCIcU3Ib/yQ4VI
9TGX4w97GYuhE7kI1+21PPDYo/t99QWSI40NEMCssAhS89ND5A1HskLprwOyAMIxm5sO7lOdVYe1
Yn8xgtn/tBbrgxEcLz0OrSI/vfPG0X4tHE/F2oowovLlXApir3SDO7CMUP+JIqoUKc1tcyXrwGGf
uZCoow2nRwKycyf2FHZDfU+pgR2smQ5o0TFVlV3Dedjh5bZcHuYlwW8SW9r8uDoWMW57eL+HDIkA
K4b9JnxsYWkLa/f2H6vGj265+LuhMeV5gRVQiuzruv2AOe2PYROz0Cf4kVGGs+4oR3rBiQn98Y2T
sNYMW1h2CeHxhTybkViZHwpHTv74UntnUDDOVWPpiVhRXiuUcLBPDpWvw0cyu/DPKeiaTfahDSLJ
L/gVktoGhbZF7FNQDrOs5fQLQP7p6Q5XbVD6AevjgnDCi/XKT7DFsApV4vV96vCRgmmyiQK+ZbQA
9cf/LFs8vEIFrnsw+CdKmiCovPWzdm+lLnV3MdH81e5jA6dZJfZxPcklV5Ab1mlNSFzHeYReMcln
L1TmxonFq3lk4s6uN95fej73Im6VzuC8dKjjUHdGZ+ttKrMJwe1GnXzZA1BZ2NGM75dgcYUuj3AW
tjTLHPS7dvl2De+G0vI0hsc/qnlueoc5pA7lQqrx69FbYKXB2Y2x7AFGCcbIBEjzaBJId4JGKWId
ELzOBOLXc/IlU/owuVfuUY1ed+dlQ5JFeDGF/NNAZ/VzGtWnuiGoFGIJIzw1vT0GMOxLcTDcjbZV
f2R9RuMuHQUxMlXTqb0RYwK7sd53BBGV5GO98p9O2QyeOAIi4u4i+n2odNZ45l62Z7w977p5vLid
eD823gwNANuFg9ngmOumWSBGb24GBkBrtLOHDJrCC6vX07NqdmEwm60yWDQDesUTaNkp/opEtAje
1qRyLw79BHIt954rurPX8rYNgDVZbOBZDdr6uH54PZg85p66smWmdj90DTChGHW7loGPLMhhW+xV
6+m3G+hF9LLB+4qKMOr7BD9miDrwOiWzfd6G7QVWsVngJQCDjUmZyb0N+rGwflQ2RgsN1zebraYf
arU8dg1hr7HNG+zchj08rSaP2VTlnAv3ut9F244FHriqpCjNV69Blh3wKXaIAfmRVe9WhUhFHIsg
FYAWfhj+PzgRK4ER/XVjI+Pn4sP6xpRGHzQG6jURuTa2rIwlqgeG+rGAAZsWk8ptO2H2bfWBCm5A
6TO8/Evnq/QO7f6+X9FytUPd/tB89K64cAJTBfStd0cjDuPunHde+6kgW2Nu56VLPnm53GeoyeA1
vexTLPRB8M4yrSPoLFoE6wNNMnFLveMA3cn88g5uiMbJXztZAY3nDr4992r/nV7W0K2j0q8O9j0l
/YXz4xWSvYiHPr0p+NNheL75BUIjpj9sJRQ6V9wIxAamCUvLgNXVCTVIj4tfWrkEm7csbn2+VsQx
LrSFfs3eRYFrryNeElLJHSf+jC08MAESBhcw0qtsls/R02TBi7MJxMW/4bu3gwkL5FG5P/YWdx3+
KfjNtJwLImPpbkbP8Qt2dF/LxUDquyKsDokGtBizwzYCwgZgFm9457DzFzbrDb9hjqUeOtgFHoMP
iCkbOuqUzJxmIKYiLAeot8Kk4bNygk2NIcjTRRyPTahBCBxPSkCRksDmxWAx+n6oc+waKCnzK3N8
/OrSJugqpe5uN0n9ZDlwCsoM4IHZ4fBn8PVWvGxgeAfUS4HbSaO0XLIpSp50dgGBfmjoFqP8QVdY
c6lE1lPYvNfUsLycuooMve1pYZ7k6Q7s2vyAyq2nT4cn8hXZOqg2ZrrbYv4xd+6wx60oQieawgMi
sybsj70Fp4Jo8MdgTxIUqkM++Cp4df1v1CBFqWOt6DM4ezCfqgJMCdgrAGcGmdjfcgx46hzcHD24
ZOWWTgtuFUwrzGsJFeF6zyniMxZuORQQJhHkUHwglAryCGW2ShIdd3pK2AIR/o3x2piLlPg0FcMH
zh/OJBYw58EdfzAtSknSXlIhqO5sc0GuejBN6aAWtGAzwrIW1h0jRX+8xM6jDFRGixgqtHuLWAvi
RcODyF4CZxXmXFYgZiYdPn9xj8tmicg5HMfZW9vPsUwVmn/kDb29lnXOigRBCZYLb0uPLpiuCadW
xU4J5K9QcV5rr49BxzsGsl3YkcnG1YqUdTk5Bvz2nUM8WvB9VKca3cWXnBMeUW+24Kcp9iWktIWN
9TGR8JUzD4nWU4XmU7hQgrhSM42U60NpkrZ+34jLTkOyCbCwm54X0A5ZpEWSAPS7RYyUBxW7A659
AjHL3xBiJ5EgO8I3lbkIt2kIZzMU4Zj8ihsbixRejhzHT6f+/8m7Obh99MBjQE4r1/D3nnI17d+Z
fUBKAWfJ1wHPIJib9/Bq33qdVJl1LU5+v+MsrDPa/mY0Hp+HotH5MCm8Tf8Prh7PNqQ8wxXbI6HR
wQwkVOEyuUYSBdygRHZm11WbxRhcRd1KxVYENw7xb4eZiEu4EXcBFzCuQnqLh2KoxSUxW0quQfrK
VnDqSM07YSNWjYTo9F3xIdp7vq6RZmVYmynOIAKtKPZq8PVhYrLWXD9xgPl66x3IAZdjxw+T+iL5
xGRar5QVakQJHjBwiJAZAW479m+Zjl5CaJ2ulGzcjRT+rJwSkEQxb+XkoJVCESMGcwhSiHnos7Dp
S6AQ2/z+juw0CG7+Y4Qf1M05jzRfJ51lU+F218WNhzID0XojByb8QRK8fpm3K3nATvNDGGzWXy7O
L/9trMeknIe8HijnFnIH1FEQ9TbqX3ppwcyx0mqVnvpB1vb13oD9JpDHzePhL0z82YKNCjWIAbWb
4OxEyDjzY2SECS2dWGoTiOCvnumdt0JU5pGcSvHyRasv/w2gSscJYbQftDTzsEmJgFqbzmgEOMzD
2V2V03Hc3jKVgmV8xFTfnDW8WY4rNGs4sQ9hyRgcHwszAd7A6ZVwgeuur51oPrtk13ByRO8pliCm
FsK4+mLODLeiVO0HxpdyqpQZ5IBjesoYboAdxZP1lAGG2l8HL+SkyczAst+KQ7g0YZXW8ck+D7E6
ZobGFX0i2Ox+eMS7tGghsTNBTRuZBWf9O0G597KYQrsD4YCbgCieSc7oEjGBf7EvA5lhlcJuJ3f/
turSg9vH+Su9ja7e6OwgNRurfjM/s3tOO7GWnPLGwROPR/S5+FV20rswq/GFgZWGTBltH+r0p//M
D4OmX/U//sNCJMbAgJsCR4fo6vGp1UIcQ3CctYuDRb0AmVR91XwObtBh6jkxL145fXhdn8HbvVGo
TVxRR2p+HfvvwfiZF/gG33uMa1+LqRJZiq1Z+MeK+cYjhlaE86xqLlsuNN+pEyOOowG2GUZDYOYj
Q1U5VX2MoTg3sL2AVWJx7CTAQFhoY9akWGsz5a64bAjMJJ619uVeXK3ECegedzhTuZvw2dp5G+wP
EGpuaJAhouKFCAIsPmYXHmgUS3dcFDuJBBYgEynM4wqXIJMQs8UfgYaY8v3t+oVQ98R5p+a+vTYJ
gAGqqvG/CBoxalof9Ionm8w6cw+gRnIoQ7OI7aVdoC4dB9cRj+s1WYkhmizIfym1NA04bAlgKJlk
O9zcEOvanAkJHz0hawMZksHA1CxJ3m7TPULGyb7O8g3/A9CM7de+t2CMAcjCyQyPHPxXPoD8WPHi
ieo4oIQw9WzNabrMqYzH9LBAiQvwm4IihsonGX3+/QesAL/bG4dkGWTN8RPVFLxyTPqKl1tJdtWC
WdevV2jyLO1H/f2X7su2DqIJI3lOPO4JZZy4qON2MG4N9kswOV5ix2XhenRUpuBbds/w157lxwm+
WuACL444/AolqVl8RnYbNWnIIQupklxCQaqjaAODg82z7O7fNOxoy3ejPz3j3/qsh0CiT4/el7QR
aQ32f20mSLzbMz6HGq3akdOELhCvniu/vswVuD/Zc9Lalin6vsZRXF136cu+T05LFJ2DXVxAtCH3
rQmCR6kQD1RZ1T/4IWL7Gb1c2W7Iz6plakIXrlKvVwyiv/q9N1fE9qyeoOcSp/zNRNUk1pu3sEOv
Opflh6hz6mjeCaXd/9Xm+Tm7Zg1EQCjBwkUIYKv3cOxkz66i4GlOuIAz3V21eyB495RuXphxrfAg
ggZ6KSoAAy8psKnnHQTjR5NIpRCaSavAJabKgb8dFgxHqzXCB+LsL1wxk8TehRLOKk6si8GNYCkB
2vlEO8JmBeaEWSCLHFw9ZqyWacVqSigKBlUavmtlv8heaOJ3EovJrJjKdsYT7OaaWy7qZclqVEo8
7eFghUOD+0yf3rv/7ssnA5b25QizzpAmrOslxLpynxOB1sR0piXSWNDbszmuwlBxYjzu2g5ICO/V
3rzfcGNhfmY770UUhxZ3ZhVPSAv5LUWi1bKb/I1eoxHA9gJffbqdwrlBFm14PMSyBTihD5dSTR9i
b65oVVM9fYFV3+Bw66tBirWGrAfQlw4CrP6qHOI3UxKnC0xs+kCJPtiFmd5EmZlvtBYR3epfp+NI
6AMgKn4Tgqk9TvYzwrjTfLHIegi6xiW0IJQ5p/UYyh/UO+1ET+iWXzfuID2DVdekgIVbltVXNJ5s
TnBdZ2u4iG9fm09Ol4Jxtm6jo3NP/PE4njkCwrCTSPm3qHD2y30MklU78HJBycoprWw4GnOa3wMm
dtEoH/wK7O0gyZzaG4cLCUbfL4sJyJRgcthQs2VpYfWD77miQwmOQwdk840ln0hPr35z1AYMPYCi
PW2GkRNpaiwMsPvhnGoDuc4+BY4alX/MVbhZDzPPTwGZyTBVOW9AXwcHaK5qT1aSYznFvpYXgV+r
SRfsDhYaVhg4W6w7U/7hV+X/8qLP4D5twQ9rDQA9kR8NWU20bHAgLFE2hw5nqpHeeu3ECARhuaxO
uaRSFEHBBPtdXyMY9gMiinZQh3SFzdOXQVpxSQtpDzB3JN6GbfqkgqFmsXGfTjhw4P+4RCbiqYWU
nxHZWa2kC0YXUU7EK7lJeX0PUXXBzrbZrRfWkKlx0e96FVFb1mL4T7jRRViH54PLN+x4mNaiABrA
DXdXaD/InDrS5PPFEryM2dYjOfTu6JLNW3h1H+f+/IHCFR5oDyvGbvJKbq1RQ4aaExIGL0B64jXZ
WRb2dyXSBUUsIdjmYM4FoRyJEy6+Jav8tP++u+8TgO0lntPUZChpM4VmUkoePDRsNxmSrxRElaoJ
yJTL0U8+HnOyrHDq/CleDITSEP8Bq5+puWO9kktKE/pAF0Hl6pIXtnjyCOBf2mDgZZ1illC22Gx+
Az6xnK1kIQkUOK1HVyfxroojgQlRTFu1pDbLqVVi1L6WEvvo7RxcLgb9+mAyVe7S9lQG59KnkzWz
xQTqHMk6Zwo5wi5xVa5m8+62DQ99PV8xUOYs49JBN3zRQq/n/Uci48YNksiLlG3N1aJVQBQEZHmu
FIbA0K0RCSB8yOHNtXvZqS99tfTxxIDQPX97wqXXgfxYhh3xoSmDjnk4WecJcvkE+0884JiJeb7M
aqSYBZx7Pg0+LQyu6dQre8CEQIlBhCZakmPSWPM//FUgAmiKJ02DzQnzkMSSvbuBP/OLY8nakRAB
UaUw6+OklOIUJ85WjrnBWXAtpz77WqANC9nfjc2tEzyhMoyzQynfjk3IZvDkTNuFMH3s1+DBXtUq
WSVwmEE4kOGBl41GmtdusoA6OLf+k83UkEZkzrtRN5+W+YUdi67XYX+IxH3P/YDXwAFqn6qODnBS
KusmAW2ILuxGnCk0TtJssRDCWOrVu7dZmSARGhGQKncc3Cg/Y9uJCCL4UO845v9gXbIT5PEF0QaC
jxtOkjAtWvHtacZONXlCqdve0avbktOZuf2yY/aviO+ERSAPqRt4GzKk9PmaLoIvcV+By5Ge7sLj
oMkxldKHcfaq1K6pYjBgsuaVo+H6tF5TalntknFuvKwSlwOq2HSXau4zfsY8oDrOkw4yoEQu0ZcV
lVzxMtwN3ewSQtBMmzPeSkLbgt19Cq+pCTWiQsRx0qM3U3DDZLDc1Ll8jLL1w6AZbZ6/4b0re7dx
yO4sUF/mNW/i6dwKrmdQou4LGwAlJwXKIGXBZHX2TzKSZWrRQ9PCZ6kiGQyaTFONs99JSPVi8Uea
KV7XdY89sqZQwJ8Ns1rg9bypU3xbNVYjEJlJaoH5rBfcSRechxB7yaH/XLdMeLmx4jzS8Ywbu0xk
aWE4YZNN0ZdKQrHYXmnjlxUpnxAHuneLJBhrD6wDXxsVAKUZe6xGcoHAv44vSZXGZ6rJb71Cd5o/
9pb3Tdct4cFC4KU7ynZD0KQXQcTMgkyOz7ObttQR745LdgOKtHk0xZipQd4WarEyPLpdhBWmtmJr
eQI8+7CzYlNLS1NWAaPccSnLMaP0WRbYX7yTz051N5ezNlnfLT5Aq8s6UXhdkKqrePmMDB3jsNli
usMJ5JY9I2Y8Upg9rkzkVOStLE9MLYw9T3xlGP2U7YLc9ApbX9EJL77YrI46ub+Ffq4HvUqjAkBl
qawxe/UEfjAbPfwVdM3jnHMiLqXqaiFd+n5CPU02HjeBTMGP3ubSoD/bEMOIPKh384BGM24LHnzx
hq5EBrojT7rghMcr55Gf+mwDbM3vbtGJH/xvdsJ/nlMYqFmGi8LFRo2EOLlxapMmyeMqr7/eo/Bp
tyAXloWDiKyDEVoor+VHGQGj9uolH3a3YbMFi2gMaX+ysjYxJqLK23i+YgYUBItZa/bE9dLkMMBh
nUrFsyVcK868hTk/xU1rr0VoaN/285m+bxPlh9lpB3NePmh2AAi1KVZTZg+4/fwm54EAv32EwSOd
I2jF2R2kQfqZcQTWv+qTrSh/HN7zQf03qKOv5MEdzLdudz5mf3BLX4PuBJjLunO/lf57AkeWrQgn
bdnTe90JD3+perej/A8IzbfhJ+5eLCrjRfF1cWs4AZUw7gE5R9wpL4fnAQAAadQO64BbAImvgdkm
czAg1nUJclpZowZ8KYbY8JDEoXEzx85sBhc8qZ9uyrVuE6oB2TVvzHMhZeNq3IDHFuP06a3XaUCU
7QhNJRVnxeGg05cnSWOMHwZ1Hcfue59y+mayhQVZkIZi8q3A8JO7Xfrs2XBRwsTGrWko4DAvqOlY
PP9A/iJqk19IQPi6iYoeeO0GTZh+pzHAYurKjHwVof9cP4CsCnV6+gYdg3QjUQ/wj2UXdDt7t5N9
hBskV7Qx1V4h3BxQMwSj2/vJ7n+sliiD2Fh83UN6B/RARBsjTWOxgYz5mBhmawvCKy+0CYOOpcro
g/V79LAVXtpVOqMb2jiVfHIHFSE3UohRnYonxnrH6Tp9NXaI9a0W696jXX+c1rvXOLFnjBTeyCdg
wQXTnyb7FKzbwMKmOsiJEEIpYy6NZxST47S78tSyZSbcqea4iw8nkJrFnlaWQ2CBtgbVToqsf0oE
qU8g6qPnrUnfel2TWfsE+iBN9Zp1FCcP4B7UXq/4mF9U9qg4YrDz2BhKk8x5BaRknHoMXPjfoZwF
bOcQMsUJmAfXW7j8eju7RxyHMySKZkez9rHnkKmaSsYsBYSJQ1YQjHsL79Yh1s8MZAkJAsWbMlMA
WIfMWLByivUwWO16tJ984uKtvp/B8aaTMD/xgM9gxaaFeCuZdulXmib1H+RN2p6W+I6dkaBwtehI
cBhr05SZIna/cdDyoYFSdMzdZcuD06EXBHlfvJaNN/863UH6s48Rq+fe4hvULQa6QwyMzLdl8jjY
A4mYhwwsFD8yPlquMcJljgcQ1o/52YI/Xj6/IZCw7o4F/snio40b/3m1vvrrNoB7/wyXNSLgmb3u
k0QE9iIkt9M/vBvEpWKwMVvT6S9gTrKAktxqPgxocZgAiuPvtxs35rOT4T2WNWsRZTmuCHljmRHT
ZnoHdjsDSUgTfG7fo3aFos+CVLg1olYFscCwfb+yZC8cOeMQi6kNXI6zs1yydQbOz3h4rWq7GPC9
EYs5nenM2eBP5AQiBW3uOJ3vwJq0X3M8r9UhGltWZ/deryNeBjfT1X03baTpOV/8bVS0Kejn9yM+
V82XzJEzHawJMpSK0uPhA4DuFHvDsVf7mKYRZGG1adC9zsF+WQWY4Ow1adqXvw/GyPDTnS4JUlbV
sSDSPhtw/FgbK9ZIpcB9Ml5wcUvYoNtPHEXj2aHFDcyTs08xD7SL3pJd69fSvbja6sMmIYV4KxI7
BVMCgTcRWAqDF7zD9ZqGhDs0K3tPL71s0AVbA8NtDAg9cZkESN3T7P4UOuTFx89DTz694/iv16Ch
oj0jwInjQ4vOdsZUAXQrXed5xNk7QNlb28glFtgOW69o5xt45+C1Z60A1ZHFfKR4pcFpiIv3wQfn
IEoAqb7g3lBXh0jkfwMWCSSQSgd4F+CAt8dnpCf9K6+x/iNiEU4hu10TJTcDA+SpGY3RBmyfuM6T
mDPS8+5/EQN2nQMC0qky5R/t9+beh7tHhXOpQ2hprYPs0qmtZXgBsFvg6zpz6MNJdELBdEdf4zoI
ZsSImK/jDVyR+PEXNm6skZiPZE1Pq1325vMikZ3QtG642lo3d7hDcc3XbWzCGB+xxEH+yqpav/mS
cYKuVBY7rNAvrJasDlZYLExfwX72SwvSrDcG4ObcYNvMGC4OOEy13SGwUo3cHufrNLmJQ1TaLLwm
blI7swPkzC7sxutcJBAdSPwoMTvng2XgYyba9ZMuYw+Ez4vLvWq3dfMMB2jAPTBwKfOMj6zcmLd3
LAXa+ckppoud9aUV1DCoBkRpkefXglrIivZS+0rb/2yyw5zdK5cPl0GIsrhozy99vsVhwwuCBwdX
Els6pgESSL8+sMoOBz/syhk5sZD9ME/SB7CVWzEPaTwxGQs9hdK5d1UYx0RYBPsmDoSWYVjMJFx2
jhLkAbCmnGcEVgp7n1S8+FDEn9kZYi8ni1gBgMLierXnQsEh4ZnLFZl3ZeKFGkoiNuwDXmkjTr2W
TWwI3B9j++tpHYP1TlZMzpP8OYWSgmTNqWhqf3M9SkEMYcgQ3YMlW3hfft03BXFA3CrByIY5Vb3X
esoqGVhMUir2dCCfGgjvy4HMBLviunDrByxN0vQwTwNmqQ5El7YCvoz5RZNLj64efPYGXbk7+Rys
wXGNiy0PlrK6MHLSW9xwbXjRkVmaOJGnKYgYMEqOtTjtZ3d0JF+EX3CpMPyyGktcC5mbvj6jL+gz
P2ZVrJh2gQRz+KspLaBiJbJAAgzofZj/lZ5sK1vO6sP5hbKOMwIchtlPNjPWveG/C6CAb+zlxrAz
IOSAZQKrGExdESemErh5xyAEliKfedrBTFycDxxQ6tmHUDnZvkTPqVE7+TckZJFKDeBJJJfZGJJE
Vt3dkPHEOnHUkW/nhIhXW7gV+dfahhVJm3138lnFSiJ4Tx9bFR95EgOPOsttufnr/ESbTX38WZcR
rbxnxa1DqiLNznKU2hzPFLg8CkoRbWu1J+OfEFt49J0egPpvy4uV/FpgdMIoRmF84hcXG4bsGXaf
zrRosfEoH/6Mt3HekuNG9ybNTa4aqO2uDCLnk8mS2PFKxT51/KT6kE5DK1kJX+xiS3bIjWU8bYjx
Ha8JShxG/FEqkdOoZRcAP6vIAVC+MexPdiFNV4MDOHPwmYdKumFFh5Wd1Ra2sDI8vHvlw2ufE/Ue
QiB+wPC63Z1Ow1Wvw+Npo3glHXjH330w9Xh2Ec1aB14mjPGjvedp/PbBixuT+9tS8Xgnl447/f70
081CtisvMkKAU4FZQPD38AcIW2ReNzgLBb/RXdzjDYe1/WdLH97sY9IRmHSz+QupKSYeiX7rrUs+
XnWqbN92dXas2DjADu3aWhfAkmmKYWvbiRFCPLBRlAvNGqiFdl/paxjfAycwLR1dXBS5QU1AiMqi
j27QY2Dkj++7YkWa12WHtNmNfzMLyUrCbyt4F/Da2UQybsrOlyOKKWDXh7dWGbYG+uCvgaibQf6y
In0YfWl9zdfRTj4c7jiFH3PyVw92cggqR30SboI4CzoXX/Q4sg2HqSx80CSCZ1DTS2hF0JzCCgPq
upgOHet5MntzM0OHNbizO6Oc42sNWA0wQGU+Qh+lyUyE9sugFfDriN0j3WkzYoNyCp4L5svoWfd+
X/ZJPKIFCpnlSJc1JkteSTaDysd7+uYcAEGx6jK2RyCyPt+vNm9YviSvq8V9pg9z/iQ0lCZ3avJe
gw0T6IgqHGGFYiH/Bzbvq/nBLdr2tY9mwER5rPLkUQKPTEs2cuD8yrtFJGp2pt+bsLgMevI/el78
F/Ttnl7aU2HZ42l7MBnV0ZtC4H6ZMw2ZHfltdNQiXTDeNngyjTYGDv3uqNzb1Un6t6VqW3Dk4Af3
RtjeoUH/QEDGwWDzNj8Xu7Wwtiwdrc/KGj//IBc/k65qjp/Jbopdp1UMG/ZpsDXolc3RC+NuvA/w
AMMPD/ZAe3S16dpfkMHuYR8G20A2PsBDjIvmHQydKMJ308LHQBQLb6Yttw74PSXYWwILXcJVTWme
69i6mNP2oAs9TLTh7Ij2HMTAhuRWarM/jQV9QEjvfki7duRIPSZ7p4U8C4d1r94UTrO3xWMDolgL
R4ewGi4f8YK0hIO1k/mlIyJ0jZsCTUcKN/NmfbvWrF4u1sYHDg9NMCAH0sIvzWvXHY3+is22CN85
4ix9Vgb4eiKeBmvaUWqgtQRfWEiXuJjBn1swDrZlgMezugL9WnJuiO60rwiwijjh7OzuTO1f+/5l
sPOqoL3zaruxt8VAuYN5UXpPgc0J5qaruJTOZYffhlimUKfBFymwYKIKvWKnY2krccwnY6W0KO8X
fN9pwWh9hbx8ihiWZuWfmLUa3mwfc1cC6LBBR8IyDMcOiwpuhhhjgsq8ZJExfFVE/zRvtgYvnApC
tBrYVT/lNStQrB0EQVwbHkLQyra1qdCrAc9RVi2NyiOEgoAPE48l0ohANEEpeWUVaSwucg/2QUIE
KbHNAh31CNB9mzTD9HV0cfVPDk3FXq06KJ5ohGn1WDHvuxh9OO+XQ6+cZUTmPFP9Za109zX69oLa
Dza0KpsNmWcmzlGbTB3rK2FwfDMJRljfXc8B4o2tcasXwmB2nORamev4egwjsPFPktIRpeX8gMje
3ivmqgHPDqiIaSEj7ImlxQSDtG0P35JfPp3OoEHj9spOfnbziOvOBoxk026fr2wMNDBUmcUNeiq3
DLPLGB+kQqq7i2PqNROm96EDjqAPZN35iubzRzIImESFnwU3I3gnibO4MZjsz05M3X5i92TP3i5H
gtFnYmc1Xf+SN853E1U5sauEerL2NRNSSM92333tHeoCFlROutGaVlI5M+3Dzpdlk4jQVQ3BVLLI
OARJvAHKpmOB97d1Ieo7to4jHFqdj7vPdACN9tNj6GrjkRNMEYlPxOpQE6yD3cuHjWsJwsHM3J7O
H4FbJasFUV5oOLB3nDEKxzhP8ZGYZwhhLF6hYBJYbBJmjLHYlVv2VXmMFQ9YnjRV0uZjucqa8BLK
B0rBwQgPdE7ulCaIhvW6IHbBh43ZgR41a74yxB2L3pmH+o/Jq4u/KSPGA+UnvB10su1U2c3otOrV
LjwQSc7AD0RwGtd0LMRlsI7kgdnNWD8+D8yJEKivZf+NycamLb4PIHqJouDiZPytsfGFEL7vrTna
peOTykUTgtuCxN69S/d7oBkUWrLZwWrF8T5PpxN1bLojhNodyQTkJ+KY5q7F26+l2YYKGUXVgOmP
uUfvPT9E55Z7sFoHCl3rD3r6iy1TJ9LZn1qVThT3Z0Y5qdPS4ptCGIhVffLVZw9o14YFPo7Lm394
WzdG/KdmmDyV2LCIy5uRlqobqG8TBODR+7x80GDwULp1zMKYXtjCs064UnoZXEB+ceixMNpfvyor
6WaYYVosMNfedUX7n5H0XKcn3YGT/GYbzqKFnn7XdYSL2UentXcRqydfvDAaY8rQEDh8Vkjd9aRn
o/v6kjSjxbQ4cmLdPRgzIDIcZpARza9Cp8v7PZkJOrJZmUXoOZLNOUcAlQNxoH/hrhV+YrvJn/4d
fyiPSjY3dgqndT/CLqwE9mXlVUOa43CnNy6uDs2JktKPLvzFS6j+XzJozvbasNrFEN/ii7sBL/Tq
yv3XJ5gVCUnQp47YTvNd6ACSEz9XitD8mxn57QqLzzt2BW/M2Ckw8zbih+i0XkXWYrpl2A7ofXiP
wUM8vDaaRjJhq8Eu5rd/gA4YpIeupGoyOV84CM+av9ldLO9Ze61OBJfxHBKve6DEsIwnObZHQ58i
79qwsK/NtlhA1+yur9w6DawqASBQw8hdgpyAz4ncBH+xcD1dtwDU+BCcN2y3evQkAfgJr+Uioxxt
kTLDR+QDYbb1FKKLscWh+hmdAryqJzl+Lc4sLv/A/6xPFtPLR/sJESEfK3/CD2HCtCraToH1SR2k
RZVaw8McUE9m9ZbsH/y2koXESqSncWp660sD/M7RoSIJwqtylGH4ckUh23Jx8nIAi9SV2NgeyQ9B
t6mrPfTOP5/z7XmD8hbxKSTxmzm0YKaZxEqsHTNEAVDxm29WdqaSAO6+rQWolC+403n46msbJOnJ
fySd2bKi2BZFv8gIwQ5f2fQggojdi2FzROwABRW/vsbOiht1o7Iy86i4m7Xmmk049sJqADxqljP4
PMrkjEg6cfh7jkaAgFWBSn5gApw3JT/8haSo9DA3OiMYd1AfhOuqTehhVKuas+MyCV1leDTpxRTI
H9x8905AVZjSmh1qWHEWm8wBBiZl2vhxv2G9TXRGfEY8T79OJ5tAtOOi/uNipak9RrZLkgiGo0Eb
QlEekLnATsAn0JxuYWD5kJqyWE746gfSha1cY1JWCvebbZDRlMsREPxGBGN8SP2V0QvgLVhL8hS5
JrQV8ylc04amjzkzWQt4uM3JKaMdh6MBX2rpgh5GWyDSp89eMPPIpOQLoTUB2kiSPoX8MiMpBHcX
qfQLm6DL2RUOvLIMVRD5O9wSFIYQsvawcWjKETQdGI3QkgscG+nVV8DclHoDbsJmxuwZf11lteoR
TY5wokDCPNaLGaTlHhZGB+1jzvFYxOoO8z6NJ0byc1e3ptB98BdfcVIxvkZO+u8avYkEeVNcOY3+
Xn+nC39SNraMOz0DSehczPwb0YiAB5ux3qq2RFjLgTkBHQg2KoGNzFioKlUeTh3N278peC20a+j9
A3nZMbNE+mrg+ItFOf+1HVg/C8Yv2PoO+OyMJYsLPZSNqehT7US2NUy5AbaRXP+QpsTmrgED6p3G
I2qCYfb0ktv7WhUZ1AWCZa4QX6lzVNCWGeAMp+L8gWWYoUAzdJhW5zEVRA6f9WF9JlyvZCt9rJZU
beBniWxwcs6ZFHyP4EiWzVSdJMr/qQz5Xd9PW6yACWJC0/tMyumHUe18yhwC823YTzJkmFOKO1Cy
0ee3A+Td4HG2MXE0ULS+9HvvHyYpCQpv42OP0XUjA3hD8IZ7dMM2CQL+ENds3CjE/FLhvTxayvru
0mH9viaz8/QPW8ABI/iz8V5y5QK0mBnl/XfeptUfOdX1tIveCyLbR3zhhQ3Nr5Jyu83fRO9YhSIB
1OZQl3aOOda8Z2+ng83lFfanaL6YVvQm3bdffmSXBHkcGwisIpRTb8xopwmuL0fy9TnYtxmZqMME
bGbA9XRxMncAV72LDrRYSSEsNfCZNHMuKq6qn91jL8uTky7zY+CU0tm0n4T2kJHFS0tf+OeTjFPc
rPPAyqFsiRJHToR1mpurxvjnthYm6zBXO95ufZ6hXacItak3IukmpSVIsoxwpzkOs82TFsY0FLSP
NmfNU3F6IszYfwc5tkcr/5Td5Ndb8leAJOAc0bLs+gEmEIm0jsiswZoivrVEmNYTb7CDB0KT7pNi
hoCNTUuRQcVk/kGOhKVlz4Yudpe2VIVx8CKfAvOv9VOG5cDxtY/H4JBTDOloV+2xZrV4wHHmZCZl
ex4DSlygGqM9ZnjKXBQiA0uywD2yhPkl0U4D8oX5VE24y+5fRSC5kJQBhp7gtN500BdUgDDVGBUq
cuCFhIJWF/9AMDxJK9EbSHNWNeOy3auIJRaS3XfmUWJlwC3g3LaudvfwmuWQAW5tKAYoIrfkBbqQ
u/evTTdzhzJZg9GRR0fe27MoCQzpKeKuBZbUbuexhNPi1+aVwk/twdYZ5FancCTgcrFxnCRA+XM1
tY7DBU2gs/QChYrGl3mRlR0X5fwOt7/nsvReRh/gAx3KBPRTPR9g2NiDvv0jph2+EWg/iQ5jg5Ko
9KlcuoQRrrsDAajaRkMpMIGsvAMS9x7JFo2IMQi7D4Jnku6R0TtTLyYtyowvr+ocJRGhj0ZLbu5B
HTW9sNzKzcIyHfZMbevi5tWd5pg+c26hb4FkydQqxtZydDdbxSC8CAL2w7yO3brr1qOV1iY/IAJy
Pn/WDZ3E9HEzlYHx3nw3WOwMUpz/1v2godGbv8fignJbw9TxFb3mlMec97qK0z/aOwhIiGC7BHeA
ABBq0gIHcHfCWmY/viA13K16MkSXEqeqKuDYAT6VG+gafzHkcuk0xx+ZXpxQ45biGbImL4VdA2VY
4BMP0/sM7XJMEAbbK8EID65B7aqshUPDcBpWc6047Li/t933n1es276aCThNh6p16JgaQHzzLSWh
b7w9e03wM4tjFaXjriNgXw8K/5rPzKJ6I915Qp5GvKfzivfDxdllFCeIT++4xQg4VsNnnI35WsRv
xFmT4fVHGRQpFw8WmPVsUbl/oUVLnYfMkB+b+qEy7OB3WlPhrJ8IFbvzykJQNg9HHojnOVwv3xh8
/nMYqwyCCTGul5Ub1Og1t7i9dSKGcY/pFnGYxHa0McCORx97Pe5uHBS6BFQv4XKJ8gYK3YI/DTrE
HXzbDbyL8xo7CLtW8NM0PXmpfK7hElpJT989hxxOXzhAkJagFpPSKUOtKJpJGacj5ITeyDg53Ekr
u4cEsVuYVIwF7i24GNo+hLsJLiOA6w+rgwrEeeL8JnoUq1wL92fE5f1Je8unFpPO0/79GDx20cG0
KVA+vDpsB1DhUBi9dSZcg2mGolofE8RujLtW5WCVlW2NuOXcAkT85xMzgJPMzdpZQL+VSSHcdFyw
5sRnGroBWPJXCqTay5zp+tfYdEl84Q/h+E1zbSgHJvLS6blzwLWKiS43/oXONEe994t/Q3sAdEKW
EInfAmBlXvCv4ozo5Y+mON1zYPUFwwCqgdu8xoOVTpsXp3KlCtYwiW9mkOIyPvq+O5luNDkVZhK1
kGSqvXXGKfP0Yv4J31cWLBhEj/9xKEqrKAGEjf3d5PG0suXhWmF6fHWIZIA2yAmayU55TvpSjhk2
LiHSL2M6yySY8g/zATxKBoyGvlA30OJhxj1mgRfOfKBZyEWYVoNf9ClBQSgUfjHgjz2SZvLswG+U
bxkBKq9KLw7d2rmgy7PaTZ3cb1AlOX67J0hgHMqBdaPORfUomp5HBbvQJCehnD9hl8+LsHSRLs2V
JxF0LvwRciJ6nkJBG5BTwd4p4Z6SENZUUab5eeU3sy58sNrtdsxy3V2cx/ZtPhiYn594Hx8R5JZ+
iue4tvhyuCAE0YwHa6Myv+5Z8jS+L1vp/EuTktkpePzyoQYvUdKIFC5apOAdPVSsoH0ch68ot6Dx
lYYF84sOl32Zgz++knkPs39jNCCq94acyqk2FYbq43DUGqQy3q4x5tl7lgE3GC7pIA5Kz+n3qP7E
L24Pmhowp/qBF1cuEP/Pu2b2D49D2U8pfIt3I3863YPi4eafB681OEY3GUOEexgZ/maO9qWhOyOq
PWqjQH07mjseERHydp+kFpCK9JXTqAsXFyTMLWEyEgu5fANuDUapCMfVPBq+Y/rjx1JB+4cW29cw
N8DFAmiExJ0JiHGx2uYmLSMNLsD5R1LCh0Fv4FPK7F6qnvfFb1cQUKIusWfCMpdSjBY3o5bI92Pe
TDtpYTOhUsx0b0RqkYc16l1/2rRIruZfp/Rm9+TpDYPS1wIMpOVYucaJPOwnnwi6KmL59vi8JF/Q
3bO1PeJP1lEdwi7rHxaJTvm07ykMP8T5er6rkP13zfYr+ZBM+65M1g32TcFIJq1i4LWOT7bmiJH3
zLUVfE9yn90HYPhztth5zpm1LN/LvXYx2sfs/cYO2Lvbv2WDO8LPfmAn/Ew7lUkTwSbBskGSL4ml
Q4YMwNiziJorhDIf7gZU891TezeV1Wuned8jjE7ib3qr0U0oW++ssv+LWd/jqQILedymlMfZppXq
hefZ1FoXUHo8H+DmSt8dEnDVB4jCaIJmHf6qrh2+iCkJh7buQQeaKgonsOmOeyPP4Tz/TtXWwOF4
GCp4mxXWMNNvJJtVGP0uf8C7wJKbXnQhpW/9zPH8/SwaeKC4nuAmBosdpF7zH/YW7FLr207le+f0
Rm0x7/g+j5wx/tja2kSwDBgf3WVdxL5QKlrLn3NFWSZIjCK3rdsA0mE4v7lqppXFbJHHO+zj8K8D
xSKb5tDYfsy2MG/StY7K8pNeoQPw10vHhSXdHRj9q8EP7TDN5oFX3rnxlaHddgHkKZZAgRkkeyOO
qbelZg4vUTpgrbxteLGcvmzbLAbFoStllrmRM2v2OH0LGZc8AsY9GGZzZuEam+RzQBmILZ0ZEgJ5
AN/WbCLVyGd4KE+Ur9/g63sa+xXxv+jo+nBElIdHxdTHuKmrl5+/4uz0aZ5iQPNPlcJAVakAMePZ
lAm17VNj6B73Hu5Uof7cs3Tf+pQBGG9vm3nTd1ef3mEY8fjoGKGwomBXLxFTfazgLZL+euBThLsZ
38Jth1GTfl+JfJuD5baZnq36abPescT/Ocx8beD9z1A8n7b1vApkTRXbAcUYxPOYhzPqiOe6s7qH
g0aomqEwzHUfSL/lX6k82JtfLDHMC4AA32+EFyWdTMUg+eqr72mfN+hJXtju+TKqXVeNaQkbGPIM
KHri6RZQjTWjv8PCmQOx8cc8J8S9y97PIHevSu9chIDvF/I5/riJNucV8wZ+HogGKBQ4gxhbtzlw
x/Tmj7QQ7wvl6n22u9eqmxmMm8nhUo3Lbsh3TGPQ4mpSElUDOaqn10Pr+zM/ZOC8nOu8w9wBrRx6
qekwQSzXHmQVg+6vEfgQzW+z6mwy11IGlrbi/MrNLz4nCPCDemC93npzbP/lNTFbo/amWkKG9DHU
YLjEERmc0FVx/bLzgVl6lJOvntG3LmRCPo3vAoPl6OO3+jsuC1tbZRJuH/ENBEzVOhNw3MIN0QLu
i+nruIWFPqGZOCJUpish82tkP2ajIVu8XtRIc8bJl+BF5rvYQqDmuDY4//AqaIRHFPNbC2HmpIA1
WHt5hsNsl9kHYzlmbxzdS1jzFgowh+UNg/LDoe7RWNyB6CkTKvu7B7NFDJNeIY4S6339uy3Pexlk
R5l7WZyXzQdUkPjza+bfzD5oh/P0suPF76whNbPFwKbR3u2PyWdJz9ehmP6dqNGXXL+FiUt2UKC/
QsiLwWZ0v5p7lj9ECcDf9sBs7MohOA67JLsN/p9QAmSPDTrv+9OByInIMHfbKcSXN/YGOxQ5U0lx
hpl7Khdfc7RjvtwbGR1GuLQIlJJ85hHsGPhLT797ZCTTvkxmmaEthpDwnCcnU3SjGsA/GCeuHHqk
hAJxtmDjD48MdrvYT+Xzy+zsXMLO3/Ok/hC1frfhRZmoVkk9NaT7uJLF+EOR34dBAAMSs3icYsx6
VaL+PqUqiTn66YxhClCSQQgi49LF9Zj9rPZmPS+u2p8REKfZo9YsMR7acssvnjsOQQa0/Wl1n44n
IKBQK0EDyPkAXCNUHDR9swUGJ8fSuLXGVxPVW38RnqzaD9WuK5HmCBnse7SF0Efa2Vb8jttN52Vu
YLob7alvF9iXi95KlT4dNcmt4Ufnjq5o+PFLrErRCcZROfna1+PDlI8IA0IGRTyoSUZXiOieiqU7
ZSU3MjrgMHw5zZmhDxGg+F/gZRDi9K4zTGbQzOcs5jkKCMbCYKsPHCFxQEUd0qVmxgvTPm2fNivn
Fo/XX2B/tLZ9PRmsf+BufS9jM6/qwzClXugu1a7RPWj0Tk3U50Iq5Bq7W/80UIm0FeuDAMGuYzAT
/f6USd9ih2VBD4uud8k8wso21ttpj/0EoZe4y7EthQ40m2WTfO2Pni1766dVtXh0HBvsB0Qblzfx
iYdhJ+rjVNjduuryQk2kWBm5Fjj/0Xx/oAYYA4a7k/7+tIA4t+LKVqY9NsfAAAScv3OYuKgPK6MG
fxCfJTre8ms3zLUYiX704Wz7Nzp2Rua745xxL4LxhZoVpsvvcDs7L+iEZ+8N4xMrgXrZlG6+aqZY
sXce8BGclnBzSBjjifT4PnZO+YWTXdjXOZZFe37bQpj105KMX2dWsVehCW2dMfp9bKsMPMpHOOUj
4Hh71Za0jwBiw4WzTfqLD+w7ZgqFXtdBDdT7ltSSdtoB99tso/56lPZOVXTBjndBy9qnApTTAk5G
CBUkMXPUvswR7WcOSWQJe0Vq8BnzoigWOHlguVTbDXocLIEDF7zWc6m1M0/azGFFGAY5FKaaid3Y
XPPO8RHTpv3pwKO9VDJuJZ72CfNNIhziHk0eMu1vH+Rc8QhFlaGJRcAt0Hc0LslJNVdvlmL/wudI
/6wfDtyNVTY/zyo80vX05ny9r/nCPWSDfwFMIIPiqBvi59yFjWXlSxJZDdXRCKCSIQvYPr7jKx8G
62s9B1dfwavQ88NA5MCBrDYVn7HvjHqXmYHDQPs64YT7Mk9nao7IFniHyNOTmqjzPPeZugPV1E92
TDtV7BeoHmwzkt9x9+iJNRkNPK6P+zvVovPRz+Zz0/rjqDP/5HMc9GWmkvm5xowrHpP+8oGKW1mM
F/lB25dYAhsv2a5wPZpdWBYEGqg2LX45MjL3wWgOnGy6nQ/vAR8ko7/qcwdPKtzCxDWlhKKSIZp0
D4hfIArgauEYKp3ztLdkOApNgLDR56nHo6MiHXkozuGJ6EQR+LhSx02hP6kEoc7uM3NP/7PlCD7c
G0HIAmkNUn24UFnGN8hTt/S+/0Yq1FzvE4/nhAEQWQvCc+9a6tnE+CnnqexqwbDmQ/wGOpAE6lgR
NfigLPhJwFkG26GMmaNwnfbiTwCKFNX4wetNgmeWxq2/hh9eYE/4WjUHMwhLzcDOzfE4tHMrvthx
EntQT3a3WYhQBqT/o3dcaGdm/Fv7bEj8esD9ZYI4yMEeMBW/3SRJTvLJ26c3Nnnuu6fHflKmhrNY
TPwLTsnY8CBz1sSx+gYxGtCuf4uxvTuPGPzwQU45GZAXL00VcwcbDAHorpnzyRoqFB4lJMX1AyqB
N16kHudyLE8P3NInR8Lo+OUlVgvnDB6lOd6uNUx72YPz9altG/JUvdt97QSzv4p0itBrktSTLgDB
yObuDqJDBLMHhqQuzPt6x7AOjd9iqQjJz/NlNjiHe4MJARF4/uS+Q3bVjMTKQAW9WtGZiO7sGGsj
7AW7ezger5eIrxaHNvyYhOIaxLl1Yl8TCziwcGRRau8XPn52rZNkFjbFOPKOHaquAK6mvzi1e+A7
aHj8s6XZFlBmPGBjmEJ8JxQVdgZ4Vsi7D9tCltk6kJqnXalLpt54MwRP16RaQz6Msymf6oOBXdcn
hUEIAxs64vHKABjHXxhJfeU9emwmwNFl+g3h/6Vb6aUTlrsQ1HvHGujhLChNIENTa/jhuBaQCwEr
hUyoEHKbcZ7EuJSQi4gPhXvheMBN2emCU8KDK8M1d3dwhwtRPZ3AFDviJNYB2bpmLbzXQxf1SKQJ
X6gRD/Cz8g18w5K0/unp/zNBqnf9R7GgD9DZqrnutWQiMp1q7CWMAEkVkz59nyAcLHCkhXQjsVDQ
dS5wGib9JUMA88KDnsyZ+zOIh+E6o4XYyLNz1zUC2BzLuoVWOvBwO56xUL42ry2fHiZmRDhKP8H2
jELGW6N7KBmTr9c88AzLPV5uRyhQuHuYiOZQUm1NsgNZJtDxW+xh2eDB0Umg8vPtDA/0IrzfwdCH
AMdF8Fv0uaufHsS01EsveESbOG6gQwMpdpiM8k4Ff5HJ+UsndHbHWmidE28eRsqEa0X/TlImBzy7
lyJY+06m6SexJXgnrY6OMHpujArAEf5FGEnFc2z1PDl5HU9u2MblkyXICJzaTvAuDEKT5a456dVy
VgooKfZozCLN9Rc+qcAJQ78SWNnbpW9W9b00BIConNnf3RBzyS5ZmnxHwnktHe96EKcK2rUpzwMo
ap/Yjz3c0KAC/UugJEOVOTH1RaM7vLTctUYSn45d0mfjkyN6DIwFzzKMTwWmzAlTYh7m8OFinHzi
F+ge3xY9v6gqW3042cuX/y3DxFKmBGHsnBjsQX57eTzhIPwUD4hqYFEe32dMrcKp01KocnK6Iach
pSYpIXLLlDrelKaoF3ws9hbnJOeNwxqAWgdaExclr/GwF3WHWih+cExqe69Yhx2oj8vlVbOXnFBe
6sW55eBM7Iij4rI1Hn//bJKPCyCLjtN9hKufxayTMekwPs/xYFdtRGP/xEZDu9Ox/idc89svczxt
GQthp4O3UoRcZTG15KBxVu9xAWHAPNn43VasJlku8MUbTCcGAU2rzX02Wb0PC2nJxo/F1Ex/81NH
03/DYeaq0h0YsRV8o58DMPuwEb+sNgUoOi8FtarrFQy/OKOfVmkMU6wCeoxjcMWuICrIVAVSkR7k
cBaFl7DHgEINXIxUB+DI6DGZkRbXYH1vcxxdJp+C72bLPBe2rLgVnP8v4VBSd/TcOA64JuRqSLnM
07uFWv+DQEf/leyM74bFKP3CGUeyVmRdLvxheBTObgSCLjw2842zQ+xahuZPMcSy0qPIKdHOsLlr
5rm4hCbDvRefTnEGmQ/qQeK9bZGtOUv0byi3UJtkB3qDafJko488ztV3+EZmiIe1XKWnuHAMJ4X7
CahELJFhlqFA0MvWz1eeghxAF6Pd7uyMWN5y6iOJzwNOzC84DEVdf+CyFFQjrFwsYjx8THlLXHsP
k+GERKqqyvC2K3qDUCaW4EHAnHB9jZhXBlDNOQHYpsmIhp955WeaCWyTA52S7sCxZwoBg4Ov4N+X
gI5zf+n7mrbBO/nKyEdXhrpHOXvWiajHhQJ4bLHDqyEbmgrGzLwptKNUKT/YreQqQk+SAyHpuQBh
UzqyEDXxQDAAFVbVsQQP04eXDu/YJKzXOBvosNPX35fFsVnY4fYAG8HMX05o3gvEsmhyiX6ANDEh
2F6d14ygk6eptEIOfKmruRaKzF4Odft8x+LYRLe6DgIb306GMY/W+McVNkMODueWZlOcI0CYOQgS
HNbD2lwDTUDB3lowMJjgW8wfvvg0TvdMKBXhks2JPgL6JBMrkZxNx/92+Ovyf6UtUli666CzMaHC
80EFC4F0MK4yRG4eqiSxu8x4zvaSiZI7Q0AzRyXEsIlamplPoHjBgRe2SWgU7Me/v+jmczMsTDs4
75kkm+9FePY9mmcIL+lgETJZ8da4j+Mra3Lemd6a0pjJ0gUXNkJwWdvrhdH1MJg/aqYsN3wOhMmm
F0wnK8PHue+E/41w8F6Shg2+T83DqQSh/OTcOaNG9hJz5SjqQeP6EcBjkioKBfMWsjwcoz/hR3g8
s0VJgZM4zpDuVko/Jb/SH+l+k/F6RkOp4zieh62qR/+waG2c2mJHCLneWIgwUQU7NImdhn7Qh9HO
xXX6+MbW9NVw4SBB0z0TOyqZTgRrFYCGfz5Tao/a5lCOB+5RbnT4OBf9VApn0TvGcetgJ+Kwgrko
2/0xPtv+hHacAF7j+NET7NC4CTi2F6tt/LOskWVN/NvqaPDxqQT5MIXvJCa1EF8L+0xI9wrN5PbD
C5BuFAtOrjF5hBsYMZkDj+M5yaenY7E8ynJOCgFXxvGSxnz+ayvKFTm7j7mxMgrn2KOqSTwhAukK
jJB4sQzJFWAHG2RSDKgCDYrBQp/4o7N+7EVYLGYJnnoO/uWcEPf597RcMmaMiIW9nK1oyWVCjRzH
/i86yo80MNDtUR2etnwheIg6qceio9QdbZbYImv6G34EC5h3HnKPJeRShN8dpf+Huzw5HUcUOXC2
HONpGRNShr2J39oL/+RjzrnoUXD/u0h4gy0ri9+B/fBk1UmTKka9KcfquKfLxZBZrEni37jICPqi
1nT8GwViTx8YLDXn5DBs9qp1BjHrbUbLb2zjWhUOrR0CDybTjgACV6jHPHRCYi0Q1fMEzLEtKwNK
bRMoTMNcmm/ytTwKCgzhE2bgJHztDuvM4DvzF9K0YIJwGq8Jcio8mApUqFSn7HZ1FXrGy/FL/HnY
I425GmXGanFHZyYLBk5gc8Re5jwM63D3xa08HCJPELHfeAvmgOSbQInnB46dRcJAnldgvCLdoyhF
sQ9CEyj0iAkTGwRfL1koZdPT4sXYgZcDyt+sjEXjsGEhovFZOOJYS9KoweYl6cTYg8yBel4xp+r2
HunJGy08uP6CjEbqH0YU8KXO1Fd9dlFrQYL+xhFNTijyg2cGA5vyWOna0TCw/9jEVxEFtkk5L+O3
5DHPoov9eu2gLlKhbLlrVtLpkWa4Uqohj6B1eAjsh3ANKrWmDUcMv0FwSmim2VmAmI9Z1BAnsWPP
cNGPPmsOsxksLMF8d6b/DQ2OC0qdeOQ6aP9tGWMR9leBaWOEgrsIY2oPbrU147CDUOK6NtY6VEhh
uPM4EOJ8yUZ5zChyA9ueMQ2OIp1ds2bzOOz7mE40fe+g9HssJsKHHT/mXQsCONeUTHRh8hrL5TqQ
y1bSnyVRjQEuDRbFNJ8towsCCzDTxs1o59gUxRqM6T1D5GqNYUPpt422lNEqMuBmbLCyQeMC+wFo
4f1QMc9m7n7aA7eeAd1Krlc74aqQFOj3EiEVrGjp2oeGXd6vMAtubDvfW3PUm4fzydYDbkbWukw6
iX1gMp/EC+GhzIlxf/FwiHvafDsRD/0t2bu1btoavRon04CPx1+kBFkspD+P36L4/1ofsXg3cjEb
htxmv47uxN6VYB491ziajYKzRNDMrmnExKmzdny1SzEEjEZkYz/wGNcaEEQxdNjg3c19Jjgn0uQ5
wW7pj/XWVcwjseHcIxPsiPRNV1hsoNeIk7YBfAe6aZjjxqVHlCTkDxWgxgAqBXM04OQC9APNcRZy
kwDR4uUtSP2FJY83OuKtHPIx+l7GZjXAie4iXoTzCCtODstfyPosXdfX/3ZLStxmKK4RFIhchLqN
/ECHYafP39GmjD62NauMyAyY5wJKoDlnL7qRvSxP+GVTZcAchWjisT44pXwfy98rmBQHpzzP2Rr2
7RQEXSs0HQ/zwMTjK+PWY6fxGc8x/U6JKJk4FHoMzmXpj09hbw+Dw6x2/ikY7rzbjNZz+hJzZSmX
Or9LiB1+jPQru9JjzlH+C3ExTpQP8kZAzAMhXTlBEXCp+HdyeyI4JtQdkEsqc7r7pKb0vDkej4Cu
3SPskyYv5VogPVXn/a5FeG1M/gAO63zjCJ9T0FewAX8ijZd58NThI/2R69XJX7SzVzcttuJ4x7PP
UAo6U6Z3GOnmFq3MqVX4/+u03NCGIa02EAuZrAKB5j8dRPFxFCx8iS7IRoygmuONNeJIDZoEQR5m
+p4MUmnGN7KDYPQ2yGwJOKvS5Dpl40rNKM0+vyAa5dgr9SM29pQFF33HQGdXcZojRNOLZYzih3Zu
NyTTmuaReatO6cqyV2Xhlk27+9zwHjG4kpzmcFDhzzGIg0uIsLuWvzJB7HWHFtc/bv8oPYAuTtzv
Rpzck6Hz+0HlYQq0w9/xRKSj+D1h0hClxsCtY0FFBM+RbvjPxRosgPQrnMrQ60bYqb5jVguTfhsU
uWOwSoZ78n/FO65feoW/mhSiq1TJ5SaR8RAjm+KylXb72wS7felC1rHlYfU5Vix3i8qAhKpRx26h
yUBho3CkB4/xlNzDxrpSqqWDXT3LYL3zhN82dzdn2+nYmR9xvUWT2JiayPdEZhxfS1C1wqDNoJDL
uOrWLA2UupzGofyh7GSAATPQEqCThK80VtZUgZ8nHVEv4gJ3xwblTlwagEudBiMM3MkXnBKnf58m
N4YzmbfEZu8yM52+2qCR1jHDPYUVtCjODe6L30mjvClPyLQDjj9rjVgOVWpCSXLKuKO5hTlEJvvL
6iwmsHwmFKAQYmmnhuE36uScX+rdoR2Mh8xrhdq3r0RLYVTOksOkiOIB3PkESP0lr7fX172f3CMl
h5qxzVgaTpwwXeCDzC72iGJsZLJKqZDGxilR9x+cn4c2IFVmHTUk4KLxb3ZLN8+tQMwD0hAwMEjw
ZthE4Eb2qwJ7Im65YsLCd6pMWDic1ECRHbp3asrn5h3mNIAVzAnjN+EIlAABK4wfVzNKEu8ZTUeV
cA8WU4XJtIBzLrNd2RJkpvIqN7rErs9/0xzpR3c9Um0wVGSjl63rXRjR4Csl4NufCWKUFLr6yzvZ
1k7Vi8BTORha4+k9yMIb8UN5QfJYsQ8kHTD8TpjVyqBjomt3LEskVKk6djL0PE9TvO7WRWK9u54p
YdOOx4ANMt4JxJeJIwjxljEHqVqSqtYaZOLm0PsYiOFQQMuP7i2n+6IvqxY0bx1uj86VrvX1RHEn
1NVPKHR+I+MrGHM0RAzqW+SZitE7i/PuKxrrtbpAYAKwZLx6Pp3v+Bm+1oe+eyhI/oRvrNxZ/LhY
EeOAYGsboZPFJwag32XIDf6L5IM5ZFbodn/KDDSLiL26ODi+nvWYWh3g75IKFALpqbAKiZkNWJkc
16NJ1UawuaXiJ0PywiE+kIWy5COCHeMPg+AAgEmi48ifKS9Hc9ic7H59Qdgc2qcNIWuv00jHuhsL
Pb1A9XiFIs0f+CB4WjdE4r3oAc96Z83hUG9uHqX6p+Qk/ZcdTmU/jQmc3poDHK4m1x/5BKIpjOs3
WCics4KJy+WPfmEM6ImAE54wLnmNgdYB8PmKejNhMSZqsFNAtmV0+KeGLfirLUC0N8aBfP+vtzxh
+KofljKpw76q81WrpN0Hrz6D1PZsM7DFGNEK/5E2SX0giVkjawDfaB42VCjvNqaZLcac5MrNqflz
NlfuTuvsij7TKH/kERYMwaN2dxW9PYwYjTfBEmB6gQ6TmSnwh3MB2EHbbnYNlXEOiI917zAZMr+o
IVT7gwWjfLVusAO4ZR/1hLbyagocIGbuxh0rCMMamnBBuXafF31RKq4ing9zxDEUY5v6vHmF2/k5
0ryRzgAHyeYyG2viRz2MGly1SxzHJt2vP8LkxXtjmfBpyKLmq6Z+BJyHq/DcvaQNDuY4Q9QCLJTi
GsBJ6NBIKVHWr4X2csRvsR5i4dSQTzYt70kZAhrtWDq89I/nhI+saiici9FncKS4LKPOxe2MwzOS
rrXa5/LnvXKzK6aaLJ/UcT/+XjtFDwp5Bqp0bVN1ZnIS2Kc9HOfuiAQlhQXzm6Br0rdJdqXClxpA
/T6G277FNiAaoOk4IzCQVeeWCC1+/SuMUX+CbtO4TL96bz9Db/Y3YnDI2B+4gb+Jdl4CHWhfA+1B
YMhRM9oPNHO4L5Mh5CXYYP544HVMKm/4MYX4Yz+O/jl9j6nSKH+svK/PEEjp2VcW8xip5pT13eRf
4UhPQeOum0t+uESa7ae5/GKik/x7Ud4C9CI8NiRFVbotfsj3El9nyJiQNCSWCJNJNicXCZsThpmw
0aP99S7iDx4ZwVdbFG4XyvOCSRpSA43imsEoQzLzq+e4pPxRM8542xBOxa3nSOU7QBTVJLJh5muS
H4tKZ8rgNcC2Axv3Cvq3JLgdzvtildUGcssaZ19ZmjYo2LEgk8LUnw7JGuWDPlyg3jWoowrMx4hJ
g1+6IGPgn45DunlXtEQW7g9fRrJS90Z5Wk3cGQTdIFiHdDCt7qUhVdsTWMWuoBrb6hpGv5Qh8j2D
Vdq4oLkyje0PPQ9Pbx3QoaEFtOkoGI6jZxRQITl5sHxDDYlo77H8o5XClhVTZSi00zuxzm5vZs+k
9Gd+N1kh0qed74v/PTU+zAybx7/ZD/sSiEFAx28LuigQsXwk7kxy5UdiSXVp4DYxiywZDujqsx/G
OyRXzOyGgaAfIZ6j8sb/okhZJH/Dko8M6/jCdzya3fa4yi4j2kBOKslB/CxPiWcK+09m1f1bSNnk
D8YHnxurAzYvfbMUTJQOHQERWPjucgtzhiaxcpFZW+Rv6QGufaizDKovRbydPz2w16w3QSmTMScW
s87Y+ONRQIamfWIKwgBFE+BC/zCuzDhhncChhXEs5vgTqhoPH12+8UM0m2kfHozMxZ4xX474hkAL
/40SqX08AcxzsU+CiazM9nSYY5NDAKANZ10yoDs+mDKVBzMyHfM7cloWXyI0tQ3N6ZH8RfyVjFiE
ZGZ9LNCsM+e6448Mh1IypYWXDTggnIwviWNnV0WhglwKqIPDSCII1BQiY7hH88swEETBZZgCRwqD
LwpCZgkj47oHYOsli/c6xoIv5SLeTtfeDkTnhEQlcWR38yYxixBaFluwBk95Ui54yWsJjs4uXOK0
s1AnuEZ/hO8bAOEmEYNEaoFoCgY2GEPNfdwSVXHF0VUmG57oKWEBkUsZQ/jnapXCdLrahPYBZApk
bzsGpRGpIA6NiDzA9f9IOrMmRZUgCv8iIxT3V4odQZEWlxdDRVDcUdx+/XzpTN+ZmDttKxRVuZw8
eVIqaanfo/kEP9lP04iw1GSKGgjv3Ib3IqGX1I7B4gm3Y7C6D7NIE8otlBT8Fl14lkHSzyN3gL4E
2SSAJFh1/PuUyu0X4QLH4bkR7DopsFVlUs5HhFEQT+8ZUaE7OtXeWB3S+bIp+ActDlTIsv5cvPUo
jsHTa1D30MAwvAeyhV9EN2j3Xk3g2Hz4wSuBOA622bGQ4+iTNiN+9noAqzHfjBawDT2ZNi2qD2Ka
pj3d7QEazmNqBeE7e5jEKRvaljpCJgbI24ykp0i2/BOMcwpPzQTp98IpIdNsBMiAfvv4zfFijNV5
TTA04TByohSZY20QccVKAQ0Iem+zWRVgVN+g/puxEyPWKnJMU9haUyhwahVTQBJsMQL6DdESCD2g
b1NnVsD2QAlIH+kAy5MYgC52PBXWIikHoBIRKc8LnxQUCt2IZdbvzjb46DasFIa5GBtmxYNhk4uy
mdgmjKHFfTOQRUMR6pfyw0s16HA/If6ppnQYQmZhZP2JaaAjOimxH7Qxd0P0dlwxtHDiO9LWPMLi
KX7x7Kq1YF6OlPdX5lRKpqU+fwjE5DnHbUy8gD2SAmF6oyNF/4zJ8RzlUYodbK5+KxUB3im4Aygi
+yIC5hPEOr4MY/BSJz2tGUmEzj50s8EU/WhqdEaSTyMqbqGaL4/KJNXn/T2iuYftmSGClZCB7bGA
C2isYGxxU6TgFKlN4nNQxosFWLQ9TWggRhhVR95FhcxlzaAUkzjNyJXmcxmXx4glkMUREwD3do3A
FhMduXQkbY8+pYypNjPtEaOrRzjM9xTPRr+AX1MiwU8EpQOnbfbuQB8z1Gusm/ocnmMj8JjoDHBA
rRWV6dloRAWE1liWfUo8TkVkcK3bSCj2i+AORfw7rqk33pWO5MdUmsSgtKKF8UctiZXEVOBCXHd0
9vWxADQNme9R2X/IkKKfwhxIOssIzgZyKdJ/gi/Fa015xvrghg09fkx2AQR75LAB+EwQbzFXJ5/U
rmI2E5lywEQtV4uS0kowoB7+7iZKf9gLeb7pDRuZqRBZQlqVIVF4mZG1DXk4pm3TFWAXU3BOaQE8
IvEO313EW7vBAZNz3KlzNi3uDAlA9D8Euv9t+0ndOQPpRPnQod5ujmjRG9sCXOJZgG/zgUmkxUqV
Dl3s0wpJWJBC+BfwFnuDTd/suNM5tqwARGJHIXBGTiJqMk164Se48s7fz3/qwesIBA1n28VzU3dn
KJrrVmhiHHHIW+Rx+7QdGgRjYLKgTKU+cRwifmcisA7/hjAfN0mkJdJ61t8W4TLTNm8uWrXUVR6K
IcjMlk0xjrS+HixqqmYiq0VrdSi4ULNOTEn7IhqczHEZjYDQsIyOEHIiLzZNch9wYs4Feq+gFybB
MMUCJHXemPxmQqm/CByGTmAlKoNbloPRHn0ADHa8A+52Br0I58R8BZgiE2bPczaYtAAYLmD+3B7R
oO+izLE0aPt3ATDnq5BKwSOIYatwYuHOfIwV1mNAeQ2frY97gH7MVXJQCdlLqAlJ178609uMbrQh
3AH+I6zH0pi/B7IBT7YPrjBVwH44gQqfc90c9BydVdVosr1wP2qun2lcvvAEP9TvgT94bph2KhMQ
4Ujy2J1FqVP1orSTvK86BACQEtTO1FUEb4o2jFMYSTss7M2iTZ/KFxAWLrk2Bxup/YEoWaZCkB+i
+4CNbuKXSRvZ53QQAWRRDWFbF1Rgr21M9Y0uUGPUXGwYeEmRzy79p+7SbUYWvOI0AdWvvKUJJBny
LNgduHovAnzjK6ZGSUOW33L/4/1K0drhOBDVHAyLaW4guI63baw62CQAA0EGLCsCggkPkVryFGLy
FC8tg/eYmz2M/1tJICIZ7WGPv+Ho1tdHEI1JV0LCFOgzSkqkbCs89kOJd1XoC/AUPMpgUkN8D33E
+diF5MaQcImLDlMK/HR9XXU6ZVQ97BvVOtZg7eOEmZGFKaTSM+BgDUgLJbSgTmgCpKIfWrN4ThJ7
eQ55MPANw+SobPk38zvyqW3BI3HUD9UScSZIp90Qnaqz4pLp06VMSmwEOPgjyeB0uY89YrUMO2E+
hGLywbZPdPrkgz/ke7Kdnp7E1yEu6wI3uQ7M+4L9Uto3C9+OmMJgMKUMZYvYxxi5FTi4dIWD9NPu
z0PAcE+nENPRyYxR0BQZKCBONrrsBYQyCIgx596N7uu/MXO4RmjiUrCH2oY9CSi0aE7e0MFfiM6W
Q7vR1qf4/T0zK4isve46p4vHEY3sAhEvyOFcCV4H6fWWm9ujg2tP2TrumglaVCQ44TbsRsxk/kc6
tSPMQ4RmTKYLIQdhNVu33KaBYvqGzusNlHb2FluBYghhnCeI1YmG5zAU3FaStc24DtCq/zW5DPKG
6bhv2rudGomjccAJDXlsEKmxJFIYFm5SbmVnRrE76jNoq0kbgimoFSV/0ad7AxBBu2PrI+gpDE4L
Cvhob/cMEgkXsZtdbOEAnyI59ndZiLBezx2jrjzc5yRY9PDPFmta9QH0h2tY0KMAs0f/4KLxXwxs
Aw6OLSHRk5IRwz4EHzIk7BUaGrg2Q4bg2LDTflutFetz2Ajhycqi+zSDCTDBWMrOX8YyWRZG7ni0
7Y2a5Ng8duMW0FNJ5tpxGfnUNsnE7Tm1wZ9+9uqA5PGkN6V61R+xjMak+qNAkWCYzPtOZqqS0xME
NfQpaD0bnGOMah3aciQD4hMnxBV0h5qj3KXmT7oud8EMh2+XXU7DsTgd8hqaAQ0UbXUE7cbwh9Xo
6dmDc4K2EB6zb0+JL8mZVOb4l0L5jrGaIycmyANV3jgWJHzHzAfNfs/aerAboC7d3fQR6NK7MfWj
x7xtvDRo1YSXeMYJFt/+zEfIgDSZhc6e7sxOA87mi3nXGEq/cPc9RcO/LbXd4wxYV6mJlFmIRTuc
Uvh8UBJW3jEMQ8iGPtFoQzE3jjRoikmnJrRBNseeUiaSMkp/IYwPCREUQX8Utf8g71kR9CA/oKwO
fQlu09sKkovppD/6Y4tP7rELTj4O7UmZkdJBSnLCoJr3pk3147ph4h7FfYralNh3epL2U7A3cDgq
OZRQKKrgSiQ82aBu07kGGtOkQPTsZmkNWLr53Thng+kcZ0stxFHg11KRx+2+BA+MoCHBUQIF5k33
VgyXTjbaFQT/GXiTecViEVTuZRQRKl3a7OKSPioU2OmPwFfmo4E+tT8ytn4++kZTVpp0FKpB3Fpj
h4TJ8QKgxopSciGg9ZT9ZvuWhP1ZlPpJCRNr1rNpo22Do+9GM6qBnD6cM/a2JLuhkAUP32NZBy9S
BKKnnjXhFiCQRl+cnOrOzwQeMJioFdQtuAIN/OnN3VAO0qc9oXxjAKnO6YKboNEz/pV22WOFSDI2
lKcuQ7kT9JwF134EEFZhXv6l2TkQDoRvzF7Zj6orxCwnlvQmc6iGA29jM6h1QN36cCFH1YOBFzXc
zxiFOWgpCxjBknN2B/XFzSwpQEZwKdAcQCaUx94h7wZ7vcO8k/k6EkhejaUSThzFiz3l/+5ZT4gy
mTzCqB3aNwGyln8kGFIslBbgH+zBJBw9X92yZ24mNebyDWc1y48yCg9pDq+8MFvj5AK6bryllsyA
vdJ/1GwyhvTlx+e3np23kQc9NLeaT6BWPYMc22OMywt8R71vkrf/eF8qBg7W1jHGfkcxC5g2PCK+
DuHp1oMEkS/1N+W/eotAqyskJmYx3nHUc9HGoUqo39YR9YPf3/HDMOWACkowfBahtHp4ZSwxtg/k
hDEue/fn4knH8PxJjZc+rTMdB7IyZHZYvbshyCJtPMYALFixxWAMfa7K38v0V0gKNDp/kpcZ8APx
lZgxN2Bmj2f+my12gSeLWhEK9fUQho0+8TBvrRh4i6wG30F1/EalxptS8u0B+c49E2KNkC+CXkTz
Gnx4Hg+TfFHrwBBQDOaU6YRUBCuMnl281GO2cxPoxBHlTIwKZULuU77BRyIowV6H1KDvZTJFAc8m
K43CBYV5GElv4t9NtsLmaqDZtxtAagEV6A6MSBg+ALk+FFcIcFBoW/CciY2ZRwBawZyDF5PF7gYV
epyC9C+FV/ARwBX4n5HwS6B7wJXQjY96bB4GozYeULUTmNZ6P13CM1T90Yvaa29pkIiCIpAiVz2a
Cuq4ugXlo2NUBtBGvY6v9fS6RkJZLPZGJqYk8pMKAnjDWqBM8fXvY+nPo31wWM4bA+mVL7Hitkgj
H1ZBn05MGuW7G4ZO4eKZ7EkaUpK6P2tYBkY4tAYTipGEDCw1RVO4KW8gjnxzbfkUgsBrkt5eX8lI
dY0mCM26WSouIvqqcEfsUsAtkpDc6D+MrtvoMiiUWD23ioPh5HHzYp3ZhtweoyUpicXEpmDxwPsn
NtKRk06rGx95Q2qTRk2vOJq1nvmYXOLny9wRllvvban2N3o+DZQa6kaDnjCkRD6216aUYEHNft8G
t9irUsnVBBX6jYmwyGzBlTRhGkycFImBSkYHPpF4MHfwZypj3optiQtpzS2E5bRC6ZIhby1+CL1y
9J+0PXThCZEAdSGpQ785MDpwDCSBsYaOExJu4Qa41aTZUL1tIdNn0OeoGwtV6gRfUWHVSyxYNdrd
/EnVNIoL+NE7bIGo3vUJKNBNUkcIa9stsO8fmC2SaSSmAHFgeXYr/qGKuzFaFWryctK22wQBE2f7
UOYZNhhegfCJtgICqq/Js6UOg+KZDvYEOx594v4CJzFQxJCvtBQGdOeHk0CXQPZkS6hCZRDYqA5r
UNjRE0zTLjigYGYY4J44SBYGWy8KWSL3WQEjtcI0rch4OBWl1K0vsEtL2t0SzH9pIKRJ9FIpJItp
xqEATVrF191lluMAcLKLdxfCIAI8pz+8wq7PD38Gk7d9jcjzsoraFv1/NwwBRTkXh5kVbwXDoLwo
6rdXm+PhFN5jW+xoSTjRxYobkRBSv3LxMZ0jaBj5VIHDVniFB3sFfwLZYuko5urtizmqLA5w10a3
gJvjAnw6V+Crbj6wcsyHfap8kg6jScEwf9n3h4taCnu2Q3aDLzoNhe9QBw1q0nJIRndt6a0GaUqb
eYGweQEDYdVSK+2+qbSyq1fnMc/k2lfVw1yFO8yRoTFdi5qwnlfmgdIRzYhno24sOynJrkZW/+0A
0o7j6mpMYIxMj13j2GNY0jUpwHCgQ2KBSJ0mDHR4mNhMfXpnUIYzaofgi+G4TX7zOElSSOSEAirZ
LzLQQHOkTdkFYCzD03vhx4D+ANu3vNrEloS9JFBAd7J0jZz2CRDhbtKQljY+TJK7mxB0JBrhWMUM
qTEin2RXMlkPl68xce5Ax6ZXh3xHPrYiPUEYRX0ZhTEw21KxqgV7Jtle4WXqEomibjd2i+EfIDwB
PUn8eIwQ/BRA+AZX55Hog+0HM057q1R3TmYNaSS9atGWTbo65ZBLDEJPTfacAJ9z3UEMkOFhWr6q
bdv1YVc2d+8F2MWCCOAp+D6IWkcRyckEA/J5wBGg1ruF3SBSmm4+KSmG6A8zg27Ulri/zfS2nvNm
po1WKTADkruzs5XUSvIO0LYpnGIp1E2iaxB/g1A8Ghqe1lM9Tj6CQE+dkbKqN3f/vutqu6eB+rP4
I0FiGE1TlAJB5bZ3ayNvzeOgnIeAoebuwNvozhOgDj15ICEIlgiOBkjIe9sWBW6qVcT6fUXeXic7
78BEKk0byDUE6JAUi2NBW0MWg5rAi8OiDEgUP2drQzVwqrkbdyzlHSay6e+zvv7q5x4+hMZQVcMa
i+yTPr5OpTTlQEzCRlB8QWZi1F2MCPZwL26PR8H4Q64Z5gYQCWljG7Au6hYSXZDoDUCuN8QkpgJW
gE1BpE0URtMP7R/6nO1XbQbhPNQGwgpFedDz6KDIblMaT6F/eGjREQsIJihIICS98A7xAMIZ0Q5C
tbaNycxNqdOVvtyK23BcLgrVxwHBKPsIyC7eU5WYrL5JqNsj15XZko2/4R+ZrQ3LHfrgZAIxg8B+
wUVl0cwvDRIo6lq9IDEoJ8Oct+YPhs8C0nMbDpUhP3l5MxorwBPhsJjLIfwr5xxAeSXvaJJeopdj
LVBUkTnEEkuSHojoDaGKFjqpsHUm/CDi5iS8gCVRJ+cUPWxiMr8e+vKuCijcNLmij25EoCVEjtvY
ufu0uwXFHyNB1My/e4Qq6RKpLYCZD06Q0JHRFZCMhCawHGf4aIpVpz8eBbE/2kjEQB8v8fuOf/PT
u0cIDKnmNNbUr5BXQtImFCep175+qXDq6C5O/OjCtC8km48NAykgqL42hJwafRMunNlZIJT3xV2m
UPxnjBFRFXLHd+/ivOekUG4Ki2Yf19eQfnwqV8eVwOXAB4s4oo/XgCHX1xgopVEoEffR9Dg8kNtt
jpEpjnEs+ni2i8Ao5Hdvz1CCN5AuYAuKuPBDezu2EXWDMlHhZOLUXMdphdTesVN8CqxV/zyj2Gbd
cFj3NUvqeYPRtI2khjo75Ov0FjnRWxzbbntUCaxrIAnODPWdA68m1Kr9yZ4VGVxGZ6yZE2HQwNaj
hoki55ogt8Ge4L0vXnbCzX15BK/pWR3wE8/J0+7iPS+jfvZGZWg8GB2FM8Y9evg7lS5NI78YkovK
sYW7Wo8BgUwlKWnlaQFBHmU6SFByZDrOqnJBxgcjulintjJp36NCQGJGqnpg70Wq4zDLC9SaHIDd
TJiQdPfEPT3Tx4FDABJu9X7ulavOZm5rQ+L6OYENlVZYU4X6jvoDWPSybXbOqgAYQxuc7ups50Es
GcliHAMoX9J2yRVSGErqY4OAG8pjNp/ch5T/BvDvBza1HegrPHianUi+GR/Ojj2EkJSswHhF6UPW
u0RHD5o/WD2ERvwaswshbNARlaYFmriksm0jJfsQCoMAsCD7/SU1HXnEinIm5gqCLc1OZIGnll3p
sOEq8isbANpk369ovwXonLDKJP8F4/W6EH81G81BlLqZUmlR/syy0ibbB7VqqJRKzwFm+21IywRB
IsQQHh7PiRSVR5wDm0pHADANMBltCaiEA1ZGd3qa8YNUnTpTzgaNWg1ocYTHMbBOTBU4jjsWP8YX
BxFmUErTwQ9Tdx6R51ddne2T0zvMFyOmuW1BodP+X7TjTWhA53TjY3NFzjwfvBCmArvX4eSpOLpM
Eyi18L1oUTToOJr7uO8M311HRI0P5NiJXMAjkEYj4mwNl/Ahu4gRaKFsiJIn7OABExAGJGOUlGGR
sucS6RKlsdtN+gPa4UNC+9F/uSCKYQ4YiPkaCvZZ2nA+7SzvSUNRnA8xSDhLGl1cMnLMR28sQ932
RrnNMghKMXS1i/XdklgVW+J2SQSfIXnIgNSP7kKHzR6VVovN70TnII7RX6BdmGAlfolDOa8kYHvQ
rcFkJPe6rXNf8f4lyRd6IXNo7GZ7TIVUEVqBVdPlwt7RRyVWyKzmLbpI3thrz6GW4EQp97k/2dxl
mkBgrFjkl+4p7IpmXVzWWEQi76Khp19g4hKo/uj08sloxrFu34xCO4GrlOVApXFk073LSvBGdAQE
tJ1xEbAvpYGRpERDjN7zOlMhNFD4nuKAxEkjq0dBnQ3Q2lm0tHAP0Q+uibM7Ya7wH43lXU+lQMpQ
LoWFZ7vTTgmy0QbFCZLyrJoya5E8E6Ei/WIepukOYj4IA/fZx7gk2qKNra7YvOwz66OnZKCA7x3z
QnGeFhipfBLdY0ekNt7F2HM6EvKM5Hdwz3Ri4NpAlqBIHu0aXoKC5c6jbklKKpVUSrc8RcJNbyKr
iOGJ4UmIU+efCceYcPCjs/E9nuMqpPAsPXX01AjQ8OEGkoqjW3F2ZCRgyi/2QBJYwRrGzNAaov+K
S575cHIzaAI0O5u8Joo411EKe9mIPU9Izr9ONO4TJ+2DdC2o9F/wUvCiCXgVsSv1KO4TAj1EePAC
UkJeGcxmvIzRWgi7yscE/N8i8A2I/7AJMtahDVAUMUHNSLk6WYg040ImjHiDvzZZgm7TxkHngS4U
J2lSGI8FWpnS07pSkwm7BRZeQgVEtp+KgDYAB7gdx8gIs1ksOCuwEzII+N7RmRAawN+S4Wt8heGE
vS+xnLyMCs0kZMOvJGOlOMZaApWQ8giDkIuaxKQMkxVJNsadSxjYoMKgv0Sh1BmppW9sG6vP4yC7
SlmJBO9DwQtzja9M0wu9ulj3iFQgy9hqjkHgZA/ADzl2lKc4N5S+qWGiXnyAH9R6GNsR7WfIdwdU
awnIDTZzmrIL+E2AkkqfUlpgnjlwGFy2ANsaVjZm+e6AgzDxildyHcy6YlEkFmlYwMxgcak8XPKM
CBAIxkbANz9mX+94EnVQNAo/ar86g08LrCnwltSQ0uSIaZaGF54U8LSeZGJGcYhnktqchfrfzXmh
y63k2krjIWidJSQWeRd2XqqFKCBy6rI9MK3YZW4pSb/AQnSjmrIbUiOLPN6Vx8bFpz4bto2+wNNC
Wj2qTKHOSx8Jz1j2ZswxZr/DPuEuCOKFBc823tmAzSCw3FdfRzTakD4ZNq1MH/Q5oT5eM1hYlqjo
02pLoxtPTLbOC/4mTUVySP4/PTaaIimOYp/Vx/SxU2TPCC+BIO+XPdCAxr/H5MAKcyq2gMfNqmJJ
ggVDDwKDe6JfGS7MSug18o68TMhInAiLGcWL4SII6GhzwslK7pyAMZBrlt/BsKsb/OJ4Ez6A2Dpy
AOUxzuo2f/AXf8bFtt2lujs7G1aQASLPeYrwiYbPWbfWjCe7sXCyGrJ8rAJdZBXmYWffnLbboy0r
7Jk9flR+WA6vnH3xaLLd6LeWE82S8lfCITEodw8nxjaQYJVbbdPRBRGe0s2HeaslLG5KPDwIUBv2
Z5K0gZxla3LmsWEsFy84cxqSRLamNH1gaqApfUHKxNGznTCJ7A75kjcVnyvwNBkFJTvOi/DEoYrA
HF2JNSckEqpVjHtiS8lPwVRgNjvVFgGaSEjFma08/g7qiK1+cWAA3NlDEJNpdEpr7GoujluI2UQs
X0qHCZSXWF4CYwFLQynZi+W2oghJULYzd4yNkXWCASWBItwuKjUQOyEfQfQ3AdY57Te/sFOuC6qb
Sc+H2GZZMSwtPQYst3zcmTXjo2Vl5PLwG1yJrMNRSRe8OBg+WJb+5vfUZQr50rg7vC+xAddLHPH7
B1B6o+3ugrvfC5dmnwMFqZ71/I1n77JHfsvK9uPDm8jemQ1U3nd2Y9QxTzitVnAxb2iUSsveR93N
o1uZjc3bonGLg3HIgP9/FkEsg3izJQM3u7ShvziYSzIyGcSpIaF2dXejclD8PQ35bsPi9InUqExs
+R3FOoesOjhnt0TT/RCe/z6mGJ+XeXYPYXPWKcVefVTh9oIb2jR3UwLdLr8fxnmwc0F7OaLI06tU
GlvlPMYZd0TMRplDUwxqlT2ezPhVGpVZmQ9D82pDzZPtL+6c8ylfcsVa1rPlOqm9VV7dvpnIs7AA
da9l1z3/jeFpRTRz4brqiurOQqBnuauzxh802tsMMuOoDtEQZyA7RQ5u1lrTv0+HG+/JjZrIs1Y7
lpO9vrBaysIUyQrIt2RdH9jXkqZVyghmgqPk21/kV7nh/1cpK61Fv+cSS/zYwaKKTd25YmcfVqUk
UuXsto183Tb6gx3bahfIgkjd5UGskkrBgi2YcvCZ9/N7nAQj2GIZMnkniGET2kuziy3UKHWb7VGl
awQn/hKOZhsSqtt3j4Ecy9w6s4tyohW0gw1xZz4d1h5bFxaGkYoj4OlQgcFecdI5rGxefvMhlOja
rmzQ5qgV7mw+xRBTrYUSEzcRUmcLliwDaSC3eDfF7t/M4+Dj3XmCdY9GashryfPnCpaR5p1dDSHJ
s/tEFxbl6w1qbsnH5BE1Ga+oqfUCpdc1UQePL+nYX6sXCUH43TR6APdUs+F41ail982DLTxtSFeU
uuHirocsv6jeykAlhG7XazzFD+TIwUMEzeE1C/a0YRmYA8wALouiBj0OqOXw1wkmQwwOEi4gWLgL
h/PGyiNsvtDsAJ3dRdBsqdd38rn5HwbEgV+9+xbz8YqYWZCitAj/dfj1pc78dmpCiRXN8R5lb3u7
tEbbB3wLqdjDPwMyo9TBdEgpju+ZQy2T04VAm3syBS03C/5sMjnyYLYdbXu1ULwd7dQVlrDTxQG9
kNhfVzbaftTzWbzFkJWBw7xAUEI7scfLAWuvejZOBPVLA03Z7o5T3RDdsrLi9Bweg6OL+0QKSS95
ROTws1bdROr4Vaf7HGmH3Hg+g7vTp8sMDgnRwYYHjfYLP4pN6xcmhpDwmY2MVSf7jh0S5L1xFOMK
B4RqTkP19habLFpOJUKW1qvrVrZWjM5Dnc3Hq+Ge6dFVUnI23nFCoERvHKbzTN5rEfEXuJSsPUq+
TRHMpuXEajEYh+4hwCP2bi9MO4QgKSK99MgnCUolXQOOVna1Y0/GXIh5pmLbNR4NK33Ty8J4HOPL
CurLsVzAiSRXM9HxF+n366DuUJs7DAukX+g2JK1GP0SCfAxzESzNHqOizDO2QRQw6ouHdSrFPDUY
Xsv2tC5SRws+WV09INZgOE9fffFi9EBuB7WYhTZkLyHUKuDfcvIdokZGFR1wKb203Pu6qAwksUib
ouWSa2s+A0qERvy/spQVmsXVRZcjfKZmy9CWajfpmSWay3oNqeCRE5NzfkcX5wlvOyzUjeLl8mzA
wOJiGSglJb8S42d/D1aXCdx6LT66zyNZx07Tcw45ozzcPHnj3mbP+c5+dfU3fmxJBAEK0Y2WlXVU
5SvqMiqUThL/xfRzG6HeMUaHWWbUkoPPcoRbQRZ20K/sjvcrvbHlJEbrkCCxMWeM8JZOfaxcO24h
GfWrmp4FUlt2+ANK1Ihurh8Qg3W7DDvT/G0dGJlNIyVMVThkqmCCxcuSvnGUkhp0AfLNq3qyeJ0h
PhjJJsoke7ikZq2tnk8TP37hkovPbMkEB712n7d3ftJ9oD87OyXMvW7os+JvhrTzU72ADJmS8nDK
PwJRFIPD4k8mpt4JQNRpx49c+CpqMOPhy3IUeArbpfoBLl3jRftlZRX7UdrqGzKQA3xspkmdvUXl
D0ieSTIwDOUJN0ecrA6renaiVoOd9WrQEInUHuVwkIbK+r2lMOp62GYrewbAUbZU1u8aLt1HqQ9c
EXRNL+7D5XLW7pidgNGs16hWmgUCj8uVVqo0h/T1QSXXL98ePuCV7HLAPaI2Yok7VXNOoSgrMSm2
+RgSfeTzftcUsOtgymajWMkYuSw71eiHsqhE8R2OLKXEJ8VgB4iJlxOMidTYjfciiITbwZFlH0v4
VK84vNAKyT3OhVFH/95I0e/lVV+DoO/cgGJ3ZlSeDZtWpBGpS9LEiJSFNBm85PATPoEl8rI2ExuY
hIber1moz5juY59ZN4vkJTnaY0J0+t9j7S8oO1M7hnaz7jwwADDrqJ96MA4EEuYw1QwNBUVzvzlH
nPFnR70xapY0u96g83c9FKL5dzFUmQj1gzzjG+PX2omd/jxrQjmwYn6qZgBVnWWn5dbPbnFDNZew
GJEivz3fNwBxPjvr4vAcNNAI/XWE0aEKbdCiIU217E/hEG60+/p3cyeI6wTvBqneZUq7eJtitnpx
lW+hQURU0CZ1qe49I1oaqVTv1eWPJg6aJhWDqbWuQ+FlR+XjlVPy6GjqIQOgIG4isDr9dUDN323L
nDNY4DWkTDmESG2BhpEsg63EexrQqN/5ZGXV2UOB2kmxGi+CyyYjfhP2XE/d1ydGc1Gs75r3NX2y
HwZ/szT9hk9RkovtjzKEOhKOEzqqeEDj+Z0yPKbE6yCBfqJzYIVQ5E01Hm57UEU79ZlUiMwP8Gzu
rWcEOHcE/aCMwlZicJduPHjADCz+gNd4kjm3xsBoOftBg2CyK4yC9rFBv4ktfsppRBJOMEjsKSEL
FIqCuOhTqAzBSiAlFAMxYrUBqncl1IOgogH5z1qsz1Blm9O/NRLG578agqhmL1m/vt5uxlwpl2lB
NzgTSwapCxJS9xiGrKlApPzXl9/oxgpurN6LiFklwJOSB1PQCKsZRH1ZSaB5EuX9t9swFkE+7utB
E07CYsm0w6+wji70UhFi6OljftL3GYyIAykNJuXtFZJTWbCUJ2SFzRTML0LvoG8cZHLEN/cqp/3A
lXU4EmQQ5UvOHdjdOUf4DCNYSNcQOxhHTkc20n18PSfYUbYoHvfW5MyqTBQKXn7XLbZoWGzBCTEF
CDYYXRqtVTMFL39j9oqLzv4ULX9GS1cfvb0pB8e/20pTiCmvq/Dg7xhAx1qhv0lRaW8w0+xs3BZ9
qekND8w1iNbNJz5SX0DO8Neft1o/aCRr0opKixVRiKj8AvwSAO1N5GHjOhXjqM3Q+fKhypgXFUNK
dB+YBu4t+BtWY2oLq8XrzjSfBsrezN3DpfRbZutkduyqbUF2o700eJmkFotytAhqGwgXH0LVRmci
6ASaD+KUWLXCQQQDxVW8IYKrbj1jYJWmhs0BO5T2BCSHvSPtdm/ugtjzFmi4Gd2thT0ZfkmoFhVW
w2kw5JGNRPvFjniCvj4KNQwWevv0MOQMrCICjYhAD10GI50WyAkzh0hv6G5zsKcrgYKR8M8SQPse
KUTwnDFTsRzkYY3tYT3Yhgz59mXj8lQISklkHzMSOwvnQLW/Wuopjjpqcz+AAB/m5RJpYQ8ggTl9
F0P3AKVDjw2D3Z/v6LC42r11a11OCjwf1gvpdCqxerlz26JtBYkBmpXXSEq9EMGPY/SFBOPwmqvS
HMzQe+I94CEIpWRS1tGus66UDV5+2pZ6CK0BBF+F2c6ZJo3+tqQVNQgGrZpHV/PLuMMlWe1dOHUD
2kOA5iqjjVJi00ZG4CHsZRo6cwNGpkY4z0+o7sGVpuqGyUwPLcyxR211a5pUeFYQBBLpD7rq+z9h
ZtFRnSH+dXeP9WGTkSywFV7Axd6jad9edveto2gJNnf5W61e6QR2wopW3ZC/dzRQRo2BEtwygGLZ
9RtnE6rP/hFpBqoZHbq/liKsV9cUvkFYSiO8zBXueGdNoLkKq5OaX9FA7rvoPs9ouJ2jiXwZVN/R
G/6iFBfOekVXOvoeV/pDmIownVyjJaX3ySX9UsGjLNYhjbyp+6DVgyOOEN7LqGpUlOhaHaGtYtws
BBsORhmAvQjfAh+HBkaW11QsRQf0oHqtISN1P5h+Gsuxe1TsknzqP0hT0ZEDTOp5w1Opcoes+GPu
Rk+DuActOoTnjnrSp5vhYrbJvtFdt9vNsMvbqKodaEQ633GPvA9H7LSQqjdhM9acpdsPGanRsK7r
fPt6PvXrIeoZ5QNCw4lhllFOy2GRwICgwi2MsLJueiY3WcDeLFa14Btt6HKVsWv1eb2AI04LjByq
E6DY1cBBMkuOdBncbnjXsfgkTFS5jQP8ZFp40Wrki9YcVlfzkeA4xEwnoP5NBZzE6uvcJvXt4e0c
cszQxebf6ZtakkcYf8vrb5Yi5/KO6SmHDf0dv8JXj8kXBi5ozNivt9Hy+k2Vj4E2EIk4+x1b8/oc
1D4y+ubSw9gRFeqPuGksTntlPVPmlnfXrtzBXwldS/99rpiFwUcFh5WAIctvwDiOrnPuOl19pxkI
178NRqM8Kk/e8Tlai7VrTP9qPUaTNddD7FBNZzAuaMUXKfLwMWqp2oypJfiu2lLmCuT4cJksw6XN
W+rg32Tc3qLL6LdxnuudrKQt/W2U33jxCjUZnHJEAyFtnlSjbXIriZZbw9zBUb2Njzks5ruCvKWT
9fXGSeHz3uT2JeL5murdeMtipGXPpyIjbzOHWrUP6q6eab3ntxSTIuY17J99HLV6qtclvX9hiWsx
AyfqQWU2mZppnm7qWB9pVMcAM63c6SXksBEG0fvSMg6KfrDp1GqvGfpCcyvZa0O9ti6N5VfjqCnt
4FdXiyFXf4xhWBcQliCXMeWtg/gF8hJtl7lP7H04EnE10XhZYUiHNy0Hv2lgdB2XT6vZdApDdOru
21vAy4/WzT4szleeg/5dn7aYdYw9z6+PjAJDFmQWZXVllCNMGWaRYWTQ6Xjwu113mx57b7Xc689x
4Yu0656MkPyKeuADFkIAIyrOiQdvxZBMjvik6WQizGDETQCY4mrnihHLywv2gBruH0VfYXQwQJm5
6eSSO0VCYtX7+o0szepwiHvu/P7Uw9rdYlw5HbqXOG5d4YpoUySt3s6p/mvJ/HAoC6v9pgqORUOY
AA3zw4y1ws8hzdCnvy18h87uNn7Y3zY3ZC996OYQ/ai5wDehkCVqqhR3Q5h043CKAjBJxZHypLoz
pzubPzMKlTLgEpnzszFtRHzvQWPWwxnj8ppTWT/0+dY9g/9nrcFtOMD48K2Wbhl2BkxGIzYwB4ue
mzWTTYov/s4oo4xo2oQPVfqcxpO+rVV0cCzdMS2PvcKu8RmMs7FQudZPDNXLpQf+ENRUH+hNXfHf
BZPYjW2jb2w+KS4GWhjyFE1YED1GUb1Xkw4cR39Ss+Ha6yggSrMclGz4AJMmJVVYcPSgbTqzOVW0
FnV/yIRzc4u8Z43Dbrm6yx3bvA4ToD9XTART7wUkIRwDoRP0Stgrk2+TKez8ZC2j9lS3yhtvjBI6
f1bSsSZi1dwOtKUTb4eittKuUJjIYaV7Y1NCdzK39GJD5nGO0M70Rlff2kdm1TFLV5hGz/dg+cIG
lrBBoEhu6HfbmLlq02cL2e5gI2jJZyEwEV7pl2PoidMqg/1T4eRyFA0VChLo/JB10T427d2MImkv
cYvnxBTaBeSilwt/AemymrQu1CJxwmK+e09ced61vef4yCP9x9KZdSmKLVH4F7mWA4i+cphkUkRF
fHGZDuA84Pzr+wurO++t6q7KVIFzTkTs2LH3gY6nb+xt6TzA1wXnF1R9ThalLoXaVFsHeWpB0J9U
lN8zNRLJqcCWOjmqCMxT2l3TK/5yLlB88+RR4THcqEWUdAAFXZIfLJZMvbQ5a4sEbQ7kUp4guZU9
j2AkslMorLsEK4qGqN8N+rcQZjHVQ61hnl9Ia9F7Vh8c2uJfL6j+h7I7Oab5nX2E0AFanz4yKlZI
VmQ/NBqu/U/6jreYDAqvsBp9LGikPJtkrtlZw0fsogpxtsCEHg4WI9CHt1U28fa1dnUPU9isFuk7
ODl4YWgmBgrbXt2A5nfY1NPlpQ4Dkh57SVLj6AXBTT/lp4OjCy3qYRMLgO4+BxPvg3kL6OHBQYlL
2JMCUeRRzPfyA0h+a+IY6EsyW9zJesEDGZuEtiaxsVeIuguwI9CixLvCPKW0uzju//qXdCRuu+vO
qvPwULNAvOXlZLD4YFBeRy/ypu7RzmK2d3GUHT435+9AUhXyJ8bkoWDN+5n59A174EIIvM6+aHwP
msANYJytszW38Dus2bj/uvsxB+zhycANn4etDu/wab//CrPlVaDu8FMV53rBYC9CD3uQbOxYnOfD
/rs4px2lEeDZfJ81nGpxWP11Jv1Ln7iz5qBoq6FWrI7uRS5vUKbDfbTWSDjF8xpaI1zBh/gSQm7Q
GuwxfCvfMrf7yJeND3usZZjwQdlKQ5mTHo1e0XNV8mzNN+bjreDPAGOVPLyFxDb/Qva0pXRgQdEw
0GgpNE+Dpnvd0Bclkh8wb0c4UVBA6TwYbAW0ldyXDRNBfva0mnWXePUpw3m27EpdZ9yO2RDf7jV+
A4Pmw+Sc167R3bCy60NsNiuk70VcGnvowZckrNlrW9+utWXAsd3TOLqZn5JYdujPB8OO9bpzz+8e
RyRzxUzVUUiTaVx56Pg8Np251X56vX/pFNh3cXF26XPrjHbEuoZ5r1kHkdgbDTs1zlqjwoONZFMU
/ylyrmOxYjknX6KZieILO31GaIaUyjM8RJ3e+pIxCMgwAlm3Cq+MPL4GLp7jQ83gHH8AXW8HxdPT
iaMdpw0P8RF1sTZgnNHSj4wCannnpIZMrJY4g4vkxfkc7seg+Zzqn2KNReW/CMx8O9O50XWNQyWF
FtkjcWDn3MGhUFZBLqRITt3R5emsWx9Lhv5KSg2ubPQVm1gWXjvfajFPaueeD39rlF2eXntnC5Uz
wkpmeTB+QX3ZvRlmsz+4oMxMW3X0fEzeJ99tI73nNFocMLBAGVxDKcQw64Ph4Hp2+NPOAHvQD5xD
pslA+rs4B6jzd9poeduruX8lx13MDRAZE6POvOBOYffUcnS7bT12trtDlwurAqHViEr8ucfY8HGE
dO/FfGkcq3xB//AIwVe4Em/SAL0+et9hzJKdqsaZoLDL5mKQXZBDwefiIu0hY+hv73725vnzb/hu
qHNENbojlaUk/V4sUqdLF4mO7tyCcMtmhNraoFBvVO6LMhJF6ReDStLQsEZcT2nVzzyRgzBcMepb
IYmZEvFJkDEZU91S6X77HVTkHXHtRnrywG8EJj1b7wbOfM4go7LcHzXvACCocXs+53C4JgkfrUfn
MYfD07vtk7vXHaIwY7GTNYSQMGkn5eR6NQSKMWW4ic79/u6jfqAVdruGsZARhUsmKZuFhcwM1T8E
HNZjl2dknba4BJq9toip3Lf97fiF7ejTqz+9o1u7ZrWYYtvD/WLr47HGjvRbWWlhobpf37bOvHf7
IzNR+nCAIw9SCRvuu1jG5PtP+rI4IOf9+Xb8VnqiXxhCPmwqwEIUlnhf79S1Lt4nh6V9NuxL1jyp
9Zz/F1wD0cg+RueCqf8rbRAL+WL96RwY1Ga9fk2ctFC5US1xOqq1OSdY4XPr8OSUanl3nFsY0+Wg
yVoUdDutN9/xjPiJN2iEySvjEl3iP8urnN3Rfu+2shPKR+KsXLZpCD0icad9iPgNGZII2dR0n7J4
S4m26zid07ijh7WF/kQR6PlRl012MyDV7yT+QRsF4pRWop7Tm4aUK7kL7hEwUTs7cx/dPZdkiMwh
F8WKkvnWpGE37LcU0GS0O0QXW/Z1UEfHTZa0ELw0r063HDtjpx7sYWVxZnqfADoKRF3ale4jO7ig
0Lbew7bH463fWtw89QoH9pwQzrbWWXo6ZM83dTLUfuv66CBvYZjumPC7xfUQKxyzk81rqqykzDbo
VrestoPhVq5VXtVEcumr7OaSxFB21lstaWtAkv73xf6zZOaTssPK82ywhOA9YNwXF2JhZZYL0ePg
2TNqfDcZcW2TjnEYUhlQ3t8liTJJ1PlVfgS8VBLkh2PM3v62V2FWxavxMzXo7EJpR4EBQh5iY71G
8vvmtcSxDgUuE8ucpae7uQbKtkpcPQUh40TkS34/cx6zkBt/O2fUoJ6RniHfxfe9eQWmmdvWv9ca
SGJZ8mrbsahH3QNSZclne32UjnojFhIn2N27B/dAy2VStpkXkU6fkk5l2A7LrPNU9d6c3JOZ2y9e
EdhDR0//wqeGu2dmecg8K3RtMKkEvYWQFcFF51AoY9hczO4z2o9MHZJEb7AeGZ5ocyuR52j4KDK7
qDWxD/kauqJSmmPuwkipPAG5iXzHv8fCrPC/H5VH9mHWcjsiIZHB1454OT/FBAywhDzmgWSe7hL5
YSIyhCk/JSk4mS5qki+L7fzlc2Ty6jFyOTlKSfJZhY+WwxPjArLloOE2IJvB7WGiFAiD2ob/scxh
yTNCCr2NhSEP+N/Hk7eVhSR/8nD4xBUvLHxSuQz5/F+F0AhAF6/GrBXvgqzNz61Wfn1TgiAo6aMC
qhhcuPsDxgT4h+8XKhnU7DtyH6I7aXLBkM+Y9NuYAxZXyG0WoQG+mVFAIa9QgNIGAQiioU1L+w3X
leY2HM89k6tnq2W/Idrj7hszaiVj1IPYpsCDYHc2UU1gtzRsWKZ5HPLuksdyf7Ossp7Y/GrES5n9
J0XkrWDNCU+OyQZ0qqmAKQ6QAuCf3xRyDK9PpCNisQXnKuQZm+idgPF1IwhyHDVcEfPlLIOMIfau
7S5F1RwuHfJjarhcMkoisxIQumGLsKpQQkO+sAelcLgewB3PQtM1ew58MI57MgmknFHnQEyWdQSJ
16arD6nLg6jnbdDCTCAXSR8XzlEyWUFrNMjSpvCffMR85pC06CECE8bo4eG1RNXCzA/o6fgrijM6
Jwao6L7/PSuIRUBZiM4fTPa5VI459/wuHKUCMlkCIUmUhOlWwRfkOTw1oEJ8EbzdGBJrmtD7s+2M
+XVAMaiSIiTB48HCKDesyw4uR0InDfFL/AXGfn7t5QxRS3nKBF86BuNS9ONSHiriUiW7hCEeqhg4
InXDLL4cmwi6a9YqafTJTdtQO2nc8yAYUpxPF0xaSC9r5++xEIXbrTM/LN3xB4hJlALrAmvOUq8J
AExvFXS3IDeT39FuXDFjD7MyoedC8zlJx5r36RlvdeMrpUtowWmiJ44PAy0rtZeOPP1/b3wetOCn
Y8gECYC3fqsL82QwA0vvavi3PYjsiA8An41k5cSSfe7ttgy9ockBq4qzNNhwCwGTL4qmMBdutAdH
8GYEcGWFPy9O68KHfUtVt59WA2QY0hJ89pEh91V4IC+wu4MmD7DLXIFMI+KURavf+eDlyiYRZ4nG
HiNiDPtKu4GKL2mZA0Jzwt4FYsGPhHXXiILzGPp5jXWkUbCw18EU6R/3K+7OBc7Zr8UkZElhmTXg
/Mxnc6A+iFHupVdrgXVRxnapZ6EGAAdO95PJHOqLujkwyp47bh5Ne2ZvAd/sGpNWxMvNwWy/neWT
zfLIh+2qPxjeKHyeaOECPtUSsH9N4cr9lsPP/t7M7Ks5RrTluAaIzbSc0IFOJP1UoMQ2qT2ZxfDm
iRg4evBU3yOodvtp29vxcNrPeLyf8uwxDWyYZcsBQqp/Q83rAOVK1Xx3b0xvIE+zpkdwU9Xcubu1
0j+UvS20F/vzcowLXI8dCNy6fvFub5I7eqyMKW6+a4TCuoHPWP+mntE08BuViamkV3ugMsroAMaX
uHNjrALS2btyK9z6KSqhDtEJeDnFclvxmJCuve0tLfheTZ5OuqJTDJsRk2nIigmP8oGacvQgFCBO
ks+nyGIeMcR1v0Zcb3A8Af+3dTj3fODigRMHJ6UsEo8ue2dYWB5DQxvwcqgMkCPh43JLCXYGIRpp
Wcqwek2Opi6HvISOjvkIP3eelEt1jB/neG4sv5M7kIz5QBhIhom/9mJHHuzH1dMFeKGMPuaF+qSi
+cukQMl0rPAH5aDp/MEMYP63/lSfMuggFVqxep276jZ630bvhnriCL3PSwzwYnwB51pb9YAAs/48
pmh+6jarQBAuznb2Abvkh0XBupdWIlyQIZuh1+rxSugctfrYP0LKBWE1hQHUvKiA8/C6mPWfAyBo
uk0CJ7eecIegxgmdKpgy4S5c7/mQhm+O8gpDo+gHI92wEsk4lMXyL4N/5bDpoBzKwsw5DkuMxQFr
J6XqN5VDA7iptt679/eKyHYzkhfy3eHQNdQyI4TbSkyldNXd0LRmkCFGgAzAMwy7dVcMgJicZAcv
sHzft6icDDXcu8O5DP+5L3aOWreR8DyOEa+kRi4FWiNFNfUY8RkUWfZNHtrTHxxe4VWizm8oM8yA
MwBF7t4bDhcvBHYgbhmcl5yq9T90ZjvxFf8FbiTPin3CQART0o8Dilj28y1jWsXqi/YAw6PMSKB6
0opQLAWB2Go21pkp2QfNfaXTK0cO4vFFEeLc28W7RXZCKwI5IXb3KXDZavnwqJ5/kMMMgiAsNEQq
aM92mTflAbJgIO1jpiBDQTJ47X6Hbk8yQwpe7NRRdRGZG3e4DJnGeccYR0CvTEDaaiPi4JZHxA/v
B4zkJ3jfgPIt3SGtFHTfxVm9h2X6We05KgR3NTMJTCB7bDSBrGviDbRh58MGEbHyh9m+KYgC8CKB
E/q9CGjfYoIoeNZ6ujWBSLgVqmdtJCzV4i/gVqZ3xUeSYSwqih6KMYgRncZw/4WaivcRO462N+xw
/OQIQsy1kFdwqOUiJ0sOsg8z9J9CyrJMEh6UpCRmCjUEg0ziPO1vPqfDcDNWeFBSUsqOWNni2NBK
vtxoCpYhFdJ6DRxdvfwlBjGmXA37n2XIeA2hRjGlESPFFYVwAqE8i2IEuRQTIQvbHtTJ40HyyBdl
ZCP18AAgoWJQAMY0DiwUStxtrBQg+szeg3od3YU502LELfpySbMwCZspp4PNGoPHUTfXfAhRx6fv
7sKFLiCtodRZScjp0qCXLdaEKMuFYFezW/BIPj07PkxyMkVGP1DRgEr7IjuaB5IRom15tj/gi0CL
MvpCHQqVoF6IoPeNG7Kaw0fKNuXLE1YJPeANHqE3XM1eODR1/Kr/wLB2weY7gQ/fyEvO1HQwrGZM
nmJphxZFmFUgPSKG7o9PM5KDFUolKxkn4bnG70nMdBKRmb+QdIZ5Ac7kk/9KfXxAPk/zFd4BDdwK
jfkcD2BUf8kX7NMGVx/NpBMFI/Ly96SadF8o4XBbhMyDL8XYzirH5Tz1063VzYuU+7NaXQMcwyfa
kCzDE/cwg8FpY1gHcTBfXXeOZBLYkxV/ZxD3IQuylQrn88dT1p6DC86pRHewal4OUfad294lj+dE
p4sIUwqWScCoi5c2GIdF/nMlNIijTBjcrPIBT6CJQzBnjtVsJN2GSd9U5PwJ3E34sYbV0oX1U5ha
e1Sf6dZUeD73H9njRfw3tiSeXQKMCPEkzIQQ55KU1JC3MVfTHfNFwtCMhPP6iEuCI0SaQ8ejqedd
h13zGEeR3oeK3iLNgulpruRhQ5ap9WczqCZNRith+Jo67T3rXJhGPTxSbHNZgA91dbpC5y4fNorK
5KCmDhl5qyilR201JyRLFzrGIF7pUBapBXS4osNjGZwwqD3YjWtA7+TTpJ7vYFcVn3tScYk40/Kd
EBrt9clbIilANdTq4N6HO4DIn3/476cU2BQ6FSNkV+v7tBDr2X+A8WxI90g3QbztFEHLJi840qp0
j0x60d1u41cN5+DNQWenuJXtWVJ7i0z1om7RvCvPHckLUHE6jLBdnsqgBEOBCzSbCRwMwL5KOFGs
NE3USSSRbjIoG7YSXCNYZERdejbqIYS1NC1IzRFOZMboH6PL0xGD9VMU6Fkru/FPUI0J4KmM+TbC
rlkMZ1HT/hvVgXutUs3g82i+dCSElc5qYVpip5j0mdCwoBmKsoMKpDiYwHy+XhUN1uXDjiIeNLd+
EM3qBurD1xkY0SPSwfQNr7mgzfthyUGcFJO1mIl9Rqaf4x3hSAdAcxnxn6DC3UGTrSwoK9+2Dsmi
+/XCPeclApYZmnivJbe+m4QZdRVYmztsh0tEcqi1bXi7HqlQiubmws9RY+0gE+TvK+CqAD/jakRW
cjAUgiM7hhhoRnxpezXpAKpjY6A55TYiH1n439mYWRpIsxwskkKi85SR3PxtOPIUn1uqwhMgPWHb
sAs68b3rWCxKhltGsDwXBogsI5uxLFSMOWlRDViEGXPOPEpKVGFOioeR2zaXwOffpKBqll5d3fqk
6D32+HNRuOzwR35jzAQHJENgeT1lQouwwuwp49xwNfcXW+bKiCUYHjP3wZzllREQenwejHrSGbJ5
xcSixQlBaURDyCGaNhhEOT5FkoupU4L927/ZH7pOCu1MZMDD+mA+IhlBbe3sisCYwL5dEse7mZ3D
TDN/+sg9VOfCkKkw4K5f7cIYzJVgnr+WvGasTkxomvaa0TRwGq3n0p/R3Z+MbEryUZjE8JSwyNsP
9C/5DpGET80MJEkwdPYjo29e5a2Sbf9ECOFkEeZp1LIiSPZyeMAyCmDzBQoOy3jxXrDMJaXRzA1R
ihdGQ0A0z0WhgSdCpgG3cEvQbpJRUoffLCh1S8J0YJFkKju8ke+1fHAAX9Us+szERF/h0lOaP84l
8UO2EX4nqAeVtnie5TkGMQFghwxveqvPcCKlJKQhs04un+yipAM/AoFjkBA7t7NlBz3RrdvA6NNW
8mk37OPCXCkLEcWn+ll44fUCp6kHnXZSbMhBdlSjv8+GMBz+YlhVMaP0lkTYpKiDrgmFTkZrsOJQ
KeKcgtOAFzJ2irDnxGK8q25HkPmCCdKTBUq4ddYznXFW8EJKbXa0Z42VUJG4YJmFXuHxgWHbRsZG
ZEwFijpiCYQ++5qON1sIs1KobpfUG69KpbwpaQYUGOwiJAqVXPh6pa8+JxI1GHlFujmn2+WOirmZ
UYn2d4A69DepUi11zMmH6o7thrsN4JtusiEMOu90jnIEZAjoqEkvls0BHsYPZ2mggcHpxYhyB8yV
+hoIBChivMiLAXL/7hc+NePBv1qfLIqA+igATZoBmV4XSG++YDczuROIQxtc2E/Gx20hVclDpoJG
iUwGCWGqS1LI2gtao6PZ4ICT9KNkzgnv2c0+vXBkFfIThWNI1sYjY22+mOd7HBiqIfljkMbCOAtw
mFOY9GH+Acpo1BjjhLfJiDi92iYqfEygc16laQIWTHbg7Qo0uk7uhX43n4jiHl8b7vWLmlKfbCs4
vCPKMU0h6pRKxJA30DxmgABQ7SOcK7JrqN6/c+S8khnd/NfuLb0zQwXm2K6aln0c4DWrdxT6GxIS
BWAgoFpjioGPnIO8Q8uixfyjUnNs/EQwWRkHBfnUo73MutPACFwRx8Z4hlsM3bMk9Qyk69yEO9B2
X6kMxjJI3eGxoPK6gIMBDJODbXOMBlwvwYTzi7Gxebxq9YgrE3GFm95xZmBMmTmlj313zjhpRlgk
H+FIC3m6SaNSwf5mCvp7GkIt91K9xme7tRU4x1GcznmOJnbcshDbf3QZpYBsdLBFYQoP1CWSqXWS
XPpcjN5tXpkg7d0Xa5w1kdSgnNucTVxOuS7FCzdB4zphZgOonotjB1D/coj4pIaInqSGcPHbZyb/
qOB38CakSnmYmBZ/08lLc2i2hUaSnWn2ABK+kOUyaQoNh4U/OvtQFX3xO+gSN9YmPDAN1BtWCJLJ
NHwzEndO6EVr0iC21j0CZsXjbz/hYVQSFtZIEtGZc3Z+6+O3aIjAcKzMaoUu0uq+VaVH9f7pcf1v
e4wI9BwhIxxnRlt6JQ4GUkDjHSmucSX/uXa8Vmfr4INEOXikeMhdXDMmseqqtWWK2HiLrgeJv5An
/WP+TMYktBWhhSpqd5+VyeuPjcDD4euTBNoORciaQ1aO845jM97OkDRKPDezDIh349dLph5mPCrY
2nWT0fkmjQ3CX+nBF1zEp7r9baDkhdeBkHJyMG9AWeY+BBCwJTzLhCIAFIUFZwn12PiNsBJQGEpk
sJFQ6+GZigKf5l0WJGXNJSovh5T1CBng0IgeYVeHtrgsHzeVh7sFRHOrfXBA04mlgpoeJpTo8Cft
9vQ66voLDdteIZYylnHmhLm0yAkghVQXq/kNoblMGxHclPgbUfDtZkAgTXsHaYoDsI8nJsc1EuOn
5ArldarLznxTLPGUFj/kCLjJ9LsPSCd4i9E473JNlSQJQJoUI5AioB3Yt8fwtRXrtA6mH26NmRuT
Dg7dyaO9fDNSqm43h2EKp7aodUHZySDeCm8n0ZKlyFzAcFmAi8cdQhvGjmB9chAvbuSqeZe+Em/j
X+gu8ihKD7XKGP0q+aQcGmBCF0ku66QUr0xmlATUvccIQMEvEr0zpJuZm9XD14gp9vQMgfMwxvCv
yop+zapn5LxrhbEcSu0afBFpxuEmtOBCiSZV00bPwXv1F9jbF5UlstCL/IYixKLt4CzaAUvCqm48
h71UAs12B4XV5CwCv1D2ZQGKosTPmQzVASVmQhIB3FrW/6Wv5wk6OCRNnJdo9/Fofqw1bPYqZp+b
Ed8PpzqaCVexGAqhsYbTsXmeQOFWwslpR/O1jMytqDzh1eyoW84EtldWyOAhXqPnFMYrgbSwoPIn
KecOkY7NBdDc8ytEI+aC+UDbOAWD3Z/GYL3kWBLi0GeFCrcMbchcoh/7WaFeFnYhJ72mHL6OOEZS
woId0HYS7H2M8raz57UGFx3tJYC7ftbSaM4BVd5QUaIr9RDy8U133hgqZctvjIMCYgH0ipBhDBEK
J1C64aXkb8N8gSoHjN8NwcamLxyGtTHx9YgosbsWo5IbrwhP/DgeDuahaao2K162u+DzXtoJRG+E
4IQyaSeWyIn9FlUtIlWEPGZkVoRKmL3MoyM3hx61xfLiMTapPbhLKS9AiAM8Sed/HK7WiakdYYO/
ECTjlzYP8uQZvRXbZ0MnlNyFqYDfJJ1Vy6H5A/cjRUUkxd3Z1zIGbDaJFjN/OgKr5+hm96B05B+X
kMVig72+eNqCNUnP8rpEZkVtGQe23FfXRCkYzR5st+iF7PBD9FlO5F18zloPoW8uA9Si7Yy9zW+C
r7BkiHTFivK3AHVE5R44QV+ycg66KUJkR/yZkY1yN3wbhTeS43KI2aEg9ukv1jM2mAr+yBj1maSM
ioV3Q/1xJUtLZqlX4D7El40PKGPj+MsqwMxv0zH4IRGEAFzfiGwPcVnk8eTukExy/dWHHLVEysfa
qUYPfVuH9IQuznwtwwHTlz0rVy2n1sckctK4q6CZPBq+zFrfMHejW8MY0MejqXHHBH7b3zsaxUiD
Soitc3FwwtD+mrib2qKj01XcZB7B7y3IpK8XNZGgLpMZ88UZCQzOYFkzEvTTrbMhT51UhTkhldIH
AlVnqVDvpQ2OmOJmY0nEqAHJ8y9IFPo6NL2mk0NcBy0RRd+fIpc0DD3mYERrwjNQwaMgI0cOGy79
TGzLxDU8YakweTBaWS8IjGtSbZLYFbjnCgjm4qIaJsdiGubvHwVUdymeTsRUtgjbd4NkctsWjV3q
Z7LMFYvaT5HFohNkVn5CDZgmuzEveUxT/AoZJ2V9boRw16SCoR4i+e5gYAdBEAUiRm+7A1kzcmNu
DuwqTFtCplDUVnM5aUh7zuas8KAHSm0j9bYMVyF2IKn0C8VOtxaengk37clsWL3jfC62vCHBLeV3
cLFnPmmBt9ScFROcG5SwYfaruv9sKb2BHGrT7cx4QE8UGq0JsFNRguiO4pzcTPfDTGArN6/CBRSJ
Omn3AtYBy419yW5UL9hvbtr+4+IsFj3VSdIarN59aq8omokQ2swwZ3Jg1uvM5s/HTYb+rIVfwXMR
YWCZ8+JRfRixK/c252+XxcpB+iBlH6Tzbd55xJ97cCh6aUVL7OK9XtLYa6GGiDdb5QKJnMjM6NrM
aySm5DyS+e6t4mZzge4nZYLhhOi0DcdRsj0pNdI9oZdmy83tSrS+Olea18538awhsGKPfw4erdKT
b/30FvvnL4yJWQFzEIZklPww/RlRXUO6+BdaJh/VWE7ZVc2bOqLQxkptqi9w1TdngqvgVrVY7k6n
QVLqAUmCzfEyYxnJ3RyP5HoWQpbSvIMMdJyML3XVpH8NNkWSER+tpyg5AWyyUC0PCJNxMcswH4Z1
6H0EaQFWcZzhG2QffpYDwz2YfR3tj7dQD2CJeYCsunThj71w39sVEfgIfWOR3HpZ5xHey1fnyHFN
5r7xxy2gAhxTSEm/N5EsCkmwSNaBQlDh0zENppl9CDRLqzuI1Ou6CdhCLQyj4IQJeEI0q+Pfu8S+
HLaO8DCNmLYHLeSWm3HZYONf26ai8AByr1wFAK/EDFGeowbl2EMxHPnRn/4fLRA8QhUoF1tNmCs2
ThWAW6Q6ANgUdAjBsl9I2qkwAnBLGRcKEmpqtC+zTvlTmKKZIlo8oNacuZVsCJ1EdOWhWQKLAJyG
axQbATbuL3yhfCLuSmKSQci/WlLoftyA8oQuDZqUG6gQ3CMgDJDpbnjeQbmlCLxTEb98up3XIyNO
oP1IlVDdk3ljNhjDWse9sxekIvlmAyfiFrA72gPRrRW4dwNJmD1h3iAoy1gRUDBUAkN96xTADcVx
JyPnEYabyCXAlKT/rbqY95DR+ggSZ086ouArPqEAAkBSArsi8HS0Ys6y8LYBYhhzMhJITQAFoviL
WA/8x4jkmX1Das9upiko6r6iJq4CrmGeXBcMlTGK9RNKeofgqLPZPURXG8nuzUZ2CJ1Udj2yVPhp
c+04yELwHKGptPeMrM84HO2w6GlNKYKBU3AyRGGUU39cwzYASrkYfu5sD431roW+HFhOzUyDAOm4
OiVzHXQP00+LelyWyMGWinmj5/jIArZBbE+7+FmFsIa30leRxwRQLHqMEX2BJCiYDOO8R5MZqQ0Z
VKyZz9FMqnCOVUajHYs7BBXkshXtFSK6CDTp6dF8O1+Nh//70OA2XqpRmbzdlhJbw8VPu+vkIuPz
G0+jZWdahxJdCM5mWAkMklC7qCIWhQwwzdeXHuPDPbachtle0GwE/CdFoVR5rEochsftrvOMwBSr
wSd8TmBj0Y9FI2z5FvPjykJJn62FYWH+CZXY3iLzRpSJ8yPDWuT5soAbMRQ39zsXwzymP65quBZy
jQnvX+HnCi2kjQSlAvxTrCucm7G1sFrI65/wQ7nRaOfFgVpwWM9CIfNIEcvZhPLBCmIJBbuNxjI6
nSKhkSToCkI0X3VAhCAZcDLYboMsXrnyIj6HFods4aCgT4Bim1Bi7emmuNj8ZDT0cTAeKx61AHfM
3XOQioiXcHE4fT3ksEDnPVIH1DBz2ttgd6jOpil/AUFCZu6QH0LXG1VBbKUDIvamgfaAQ/WtZIO6
euSCh9H6i+MDnyahuULkkxOT8VOaqcw9BsHE20AUiU9SbYCIUv7S+uPcwawFvpB8Xvg9F8oMOfja
9PIAVRPP4oELZZ+DSnFEn2KSP9pzVtJYsXFEW4gw30D6ecugj0M5G5DTkvqqvLOco9xMzs4b0FBj
OY+ZW7DrLWWUKit6nAWw7pIt3n0QF4A8bfdaoJC+HvYqdzSc52+zPRj+GIjsZdY+tVEzACnyWRu2
21XD3i5t/dGITpEjk2QaBkNK+UY7726C0r4hujJyDJwAaQgyzWWIYBifnWzkd94+Yy6RiERj70PR
go9dfEC5WUBiqn520QQJ0nAaOYbT5/YjZMMguqeobM2qh4CrGH3JedrgF/QXOWhI6ESHZsotQ8ay
J+L3VEkBujNELCQ8DLqx+2TU7zqcKcdFRBJiWRzSbAs/vQKXbDjYydBh4ReRGBVRJEimuNr/rX4e
NgquHW7w+ZliqGlxhkmmzBQx2gJ0FqMU1NEOoXIhHCyGU3R81z38tRAKXhiTND0igwH4GjMYYC86
zngHrsbpRxDsZPJKJ/Ba1C5ZNe2D2b+lzl9k3Z3A27AagVfcRbvEEgV5Hxs82n/1UnHvAbvNjY+5
aHA2Yv03uQlVkMblEZAQT2LyDeTWIlJtqDG92Z1h3UmQEiTGMS2NeB4gbc0zsRBeEF2XHRPpjtFE
8eRoO3hrEY4HA8ovaWfjVMCTqPWnW9LEq42vvTeuky54ilYbNrRgt0juESlRi7uZgkh5IMZHg9yR
kovmbHsJ4xBmNbR2Guk86SYaCNQZEiX/wOezdprRRFIW3P8uiLh2o2iArI+o15tPJwIfpPEetZ/y
OaFFe+sqdcXkajf6P79bcVpA+4tkDuA+CJxIBtCPyQ/e+uztqxppNqnLm5HHwJqsmmgi0SfNSZFT
j07vBsdrUbRFq68WoNY/nV4Kl1WzqPuHcIrLc4KAPpRL6tPKcnWfY5N9j1av5UXBPIH8iDQUh/IE
fQV6p6CSUkQaF5M2iUiEBjoIr8nczGbTFD9nm1E9fDbDsgNpshgAQzC1ZqY+5RN0NhJ+kSN+QHe8
Iwg+brPgqR3ShFd/5kTim8kBZyTCgxQ68Y14m2CRkkSRxjQqAmTILkhNLADyHksQDzFbFihHovjI
y1sRuyHKEP0+ieQSdZ9C1yW0rjxuAsq9tEIFCD31prP7aOZMDXNiUOviZMvLfwcTsZQJPqiK7HrT
clTZwTeFcLWR8ejnGotIF48P8jyuXGSZgulc2m3ykFZ1BhxMUguPkkH4lJ8/pkv3YH6AsTbw0JCL
roEew6ikYkEpXGfSCUkUqopJFDBMDv9XqpM502vQpfjL6k8Av7scAwG7ViAWrtuAKEAWQgDDVGHR
mY6B5GFGOFFwZqadn59Ja0E0qq5xxEzLqsZ4ejmoP3hckjkgUIefDt2YBfyfMawKEFXigajr9Z+9
GSmDsqZSiQkeL5QE4RyNn8MYKgp8SxdO5Whvm8MBJMq8RT6J3C0dNIBZpFIkzQEhetiGaU2Abcmt
0nQeA279KGTVAGtCu8YDFrxRcZRZ1qT6KCSrpF0lwSenFqeiR1B1460mBbNvFj1Reajy2EX/cYoK
YK+PGi5JCh30sD4U6sLk49+nfCdt8hWB0aX4IL8d526Ng0+hHktNG9AwR6baSYAAJLOrWSRKqEBM
oF5wb8axTaYHLftGoi/dTinGDCRzRYNyoTnqYG+YdfRN6LOy4qRSZnOhLyIKZHuPfcixjtYmB5Z4
cYnrNF0GKdE52kiTMCkH/Ejw2UJDIIhOTYswbLNnGzlaE07N6bRcqAooKaD1dnw6+OPwFwxpDCbV
zbS4tMZAJx2rUzIqfbCpz8F1VkVDbcBR0POHeWt2UClHAhqvIiGlz+nOAup+aAW/J8LKEF6MHmXA
l3sX9sPg9seM14AOntYgmSXNIQoBsAiH1hi7Njt1YTNE7m37pADd0WbC23MM7i2SLdu+iJ7IVmdu
UIT3q7lbt2Cv1TqEfJodEA13ww+m0wDTaEwlbybbwNdahGloIQsOJ0vqltKXfJ5OOhWp83ilV0hk
3T7USqgjb5eES2pE8vnJMSBNPVDZ62aBDhxxIWjknJloCuHnjW/Py72S4O/GGwRGaDsI6GVWDfvg
VkLdKVAjUps9+INqB/RfsFvPYNOolXX16IDQeRSLHEl4fxotdK9Y+TLlqWJtyr6lxlAkbyBD6PYT
9vnoyWkpQqTALO6HW4VF+2Wof7i6jH4vNdGbmqvIY+UOljU4RV2F++0D9DG3uYPJCgFr6YgkoI9e
ijn44mXdr2reL+OsJMV0JUuBXCuuKAH66o8PZ9TNwbqWhD/FMoVp0QOpFinNnKTQHQjBVx/Th7EE
e5UF3fjAw7HD+lLM1YsBN/2GuLH3YlyBIoecHpGRGVPdB2qE+jCYagDVCNGhHzci2kYrWQ0t0rfv
hM0kSSSutcASt95sHzNyGYDjILBuY+m9wLiG54RQT8WSdFKOSbZTnyKPsrEnCSqbGw8akFlSLXeo
D/GJs936VMio4vIrNK9kAyEIrNmj3kAeDu3dF5EI9Xt4UsJ0ifqtAP2QGbKztFH1liXid9PjouPy
3VPk2RFiXD3og27OEJZZt1D5wxanu/DqmEyN2lLfiWvSzaHiMMxyJF3Yy5KM6m3N/f+valKHF8aK
gAZ0gVZySNCQ3sDgIrxQ6ZOvamQ3d5YFxosw5Oj68VSFacaRrLjR+G0N9JO1vNlSFddcolSKx25i
TSZiykMHEywQntjbRliiQ/fXpgY4CPj1AXucgPHVDTC2cPIjvDGiuv35fiEQf7X3N7PI6hh00IFm
7h66BbXV+E1LRNxSoCrQiEl+trU/IhKS7Ny974AHozw7Hmhpli2AUDaJBZyP0IPMKzKDNYdldFwg
r/peviQB0YYqQVOo/Ljwo09r+uYXEdVH9AUOGdOLTVbrmKeGMxMZAemUAxBNiDpRARO3VTjHcJWT
g5SSb0IlydpmPKtTi6s8TMUl7If/IP62kZUoeWs0+yy6fIyTSKEFEdkX0UotdJq+1s67D8nsyKGh
rU2ObARgilGyQnUKrWhi89vEcsMnP4NEPSU2Bxa4OzGEfyUkJhGygxb1NimMHA2FFWgxlRAxBKmC
szmpfCDGFM8oQgxwIxKT+6962E90MIJ7znv1zhko7wE1Dbp7b+Hqd3NUzOlQsNCRR1Tk9i+m5hxr
enMwTZ5f0NM5gGE+CI2UGh+4frhdUUJjoEygJNtLutoP4KeFz5a+SqAgc5C23yvAnQVBOQth8BSG
Mb32LpUA6elG+UBtUh1SUWyqjOkB1OYg9sEkBJzaOenm/bBazANd7c6wG+4Mr5p0TnYVoUORNmMj
vyDObmvBcQJv+Tudo5XfDcE2Ubyi+5SVjf9YOrMtVblkCz+RYyg2wC19qyBid+PQraKIig12T19f
5F9nn8raldtMBdaKFTFjzhmcQX5d4P1aRhj1Nw9TuwYHxdGA90qXnGtVu5DNz9P7z1H7dtW1+qMm
6I4G8YsRU/Behr+5Fvdiittph9gqUxbAsY89McQFMtLPEclY8aSbbc3+td/Ertv8CKkVUfsCNeqK
OE1f5MPXs6vgyYSAvT9GawAu9guOT3swUmCUjh53v0hu25UC6cjrYVBWWd223VIdLfkdncfB+8x+
ENKuQRH/em7ngnbOfwU07hBBDi4QlILXTItqZNzTh4++/dSFptBaVNQ4J7ejON3CO2VYhIDOKjf3
+3LKvFW6dxbP0VFf/uPq6S+v5AxVHIZIdFreESyUEW8RPOnTz2uFyrjMcW8400xUcAvA9a4Xd/xW
co+vPe9N+FjWuR41wQc0IzkfnFby4IoaX3Oeqtm9UBh303byhtTwcc+Ff7m7xbKN9XfpNIrzZDja
2+7eXA0mYfggVK/fEXRxxRwcnZPuqKWLmgH/v4vivEhPNPuFzqmxfie3YIKgYqOpKHdPrHsV+4qB
INBoz6BvTQ/i1vM6b69bunQnFLM906l5Y26IPjC1NmTuk2b8akf9un3F+c4aCpX8ASb5tjGQone4
qL9uzxsoNiaJd+TNfFbuvvXDju1jnmoPI/0HY8E/yEl5iamj30BuIMIOU+mZz2Xv5QBFIA0ASX3j
4pPxSfmV59G1oTV+alk9HXsw+74cYLLRpoVidf1BXOJQqdC1xW/G6TTmiqgdfUa9Bz4L5iAtJ8+j
9ZvzrY6lO/2nUWrYuBwmPKoeJ50vLnMtb2C3wpejZ7dpf/SlI9DM4Cmt7X8D5j7W0+eXidndMarZ
14wlBS6F3XV0AIbgQ+MiMz2oyJ7aE0j+g5GmmLRhW0l3ws4jmt39LnQ7U5123/bt7fzw0qW355GW
qVM06AGzOfJj2kPZWDsNa2r2RWWeQvfujS4ITS45jfFry3r1YfUYNcsDXcPNfrcsLJZKGI86D6H4
V1f2r2/9Dp7etzCo65/sIwDdEQnBe3RZ8tzuJyqRN1qPACVl32yigVPTgFzc4/NM+kozLBcQWgn7
VnNuLat8WQOMQRSz4XqQBbIbMByESUeYx5xR5W5bNAfwkHgrZo2TKvauYrxoFTeLH1khG7rbF90+
VPaR3uULFqN1hU7/sK5dEVl2P9YFJLGwDjenLIOqHax6Zgdmb2P/ftJp+FoM+LOL9Q8HuqP5nACe
Hts2djK96XkMonAcH70yKSfdyjk/HCBDpfReuMacghJj447Vq+wSU1l8Xr3b2e+Ctn36xErjCrFq
W/WoOcTMgYQ2eSH0cAdgouXSy1esFqOzuZpPtMXGm8am28LUEZ3ls7Y1v9qc3xizWDoNutkZ5gFB
Ae/TlV3i4IBPT+lpWXteDdvz289B3VF60AI6H6sNt7UHSFDqZoFI52a2znZnf8FiR8Nf0H4wMUGx
7khCBk75dOqB87rYbQTginWmgaLBWHD5TrftDXT3xOCrYn7V3YaO0OhObvdzLmgDT36HzNu6ah6D
mZq+3a6cVXa/uFe0odMe9B+Lecpfu5icaEo9nMG/9tdRfwQeRfXqPnPnvOPDe/18nUvuBF+8Jr5O
q+ccG1drOYXqrU5Op/QYetg83frsXo6zN6v149Q959MGirOVgc2s2b7inTrO6eOeikC/BlrHeb+9
GttN+zxebs5fq8Da2Dy8jWc2uQiiJvYOHVFaM3sbP7eRKJRx9jROsfY2dkeXlgylOjbLseM7eB48
aLzTTzYlyf4xHca2SZ8FOKP5RA+Ymk18a0CR7HWTcCdTpmYbCWRWZi8xxPcHhFdz5IAV/gJwYhD4
vywmBb7J+gB+xwmE/yFoVv7eAqHSAwAjbmdJpLqR8a9ZJAsZ2/2zh6xcQ4eyTgXAhM1cGmc17c/7
MNenQ4gfsGiRtxzQqA4ZDAPHggxt8WPs4QIiIfnjK+0zi+sb8THZkFRBrRiTs9lMiCbMHegt+MI4
eFgots6eM/R8t2NQmZIwnhhTrVHfw/5I7t7EOdubAlH3uH82xsiG6f9QUIyktUr3PENXNKEtVO32
+96mhjazhz6p2Zi/In4PqTmZJVORs0D1YTjpsO8umH1l1jBscOml9Bb33H2VZowUFzy3abgRrRzA
lc4JQfcczqDluzPGP9NmHd2gAYj24kaVSHq8hu4SDCUZdx9z9zN2dx/E5UgbEhySQIpg0nV43fC/
OYF8f/xd7N618Y/5xVKIQxol+QRXO+LulmCWqUY6JpY0uk4z9vNqLMo96jH+WTACwHCLvlzxtFn3
4pL0NxeWEgivVwOCRyvvIcJ24V2cUe8PAIa/mFU7cHK1rUiex0VaGJt+SFfRmCAh7Y8vOFpaDWyo
Gq7xLDqAocDYkvIsgPoamPtQBjILZQZwJdrtoJkV8clceUhumbqOTsUDFeUaBMt3x7vW2N/N+En+
7zRi7BSpnyM4D9k/Ve3cArg8eTTpabJb6iLdtsfgF+ARuO2H++w64mbCGfmX7D4elBfdhn8C2k5/
AeUgkImkXBmKSw9gZxqybZC8gQQCBfAdJCcxzvRVbk01k4qaCuorTSJMGIETVwt6jh2DZvl0+5i9
PeplL+cgAfu47zSkn+ZxtF+dKddEtfm3a8SJPE2nhyicfxzAnIYcn542VF3mUsiRWiNPCLfKKZ5u
VztK+f9wvwPbqw3x5WcO7RzKNbDzdabZFF9nJBKQa2H4ikCEadpdiKsLkzxfpC7bJyODUmBiunI0
WcHWTHpfbwnkPWhLe3ovustwMtiF3o2sM5MRPvAHPYamzAcnD3NKmnBKBd2ZjJwrsGkqZ6+d1EQ1
A08yOuLCbmQGp6UhsYWwOKXRkuz//KEFAZ7H7yluGMYxXHKfTnxe2B5NsE23QVFIN0zAgesGwRBT
OMaUe/OWEU+wq5zgr+PEW1BGiDmiXMK3PUZMN2oZHQLizR1hDkeqLsSp6XfM1SDh3XNvcHmnLv8a
P6cdlH48JbXh3pvAUbJy9ETHbVoccMX4nSJxyoEjxjIoAZwQOExNqOKoWRhEDCRrCkLJoqXtIZKz
xUtWjE0vUFQv6WkDN2YPqm/D34kALIFr2iPuswmTxIN9qT1YqMc2npKLeVgxQqS2fhm4qgqYpsTT
tAmvE6jexQu+CCTVIYMVhLOTQUChTKIvSVnn0au6D4euqO1sg0DOemE4RtSlpSpqLZmlDNVD6Dm0
ufcUSMoY4rnRuoFF7YUKBk31ISDsF6GaoAQ8B/F3mpc+6NDZ1s7DBpz+aRVt47xh0dwoqwygsn6C
ffLRgdB0dHp4QVsZmSZNK+ebsR4p7twKOyxMHT/YWT4xG6TZaC1ecL466ALVyhInJA0HlsWadnZ+
xQYOHBGRrxesBUeX4ZwzJFDM8oAOEB7sP6JC0+aeYYpNs1UI3+VOubJEKOClW3SbrXBPoXHdM87Y
1u2UMRf1/nqvk7O6OZeWUz1d5eZce+4Ny2eEnKqtXpwDtjIrTzv795f3KzwKFvL5Rw8QRluZ56v3
GGC6GbS7vja+dT0qkCLjS+vjll/3/vbVqynvp2HM7j7p7Xxd7tDqGuiUGy8HNhCOwXBfq2EJwbsV
df3uqIVMboChxGQVFcnjhSOH7l2nn2iQKiFV68X+7U7Z82VLRTgYPvzLFF+frAnKyWmMeLmbFMxy
JeU9Zo/ZOSRda2Ppmjy/AMKHtMsPHTN8qKe9lKy83EFEOaTUXlSmHyQuPe/lqsy80mavXW/zRMN4
g5Fi8rn5f+i5p9GK0gmb25fDHX/lJMEkxJ34kt9CSFEr+Ajzo26qhTtIKRmcG1buR9QwayFBtAFz
2pbQYE/03g26ltLv+VOYU/PsuBGABvcTPs6IwxxaOUC0OH8YDeAXUQlD7Fhsgwk2j/BZWluYi2zM
4z/qkHSvorDf94WCDvGsZYB6QvEGEPvAlocQc7BB9UlIT6JLX65fRC4ZngNIAeTKkScT1roJJ7Cb
eudRgF0c/nxYpRAzHfh/pMmGZOxDNHkYM1t/3G8cTcLMJIPfQVYoNINJbRliSaFulTs4U6EqzdYU
O0BHQ4qKgQNKH0NbiLoWWB/IEyo67BJJonYM3EJhw6xe5qhlBNnWX9dyFeZpf7GnG2cLu5HRn4td
/0HagX5qtJBjniahSHBNYR6EU+gU8AlUSwG4oi+QP5G2pI+ZdCHBMREfAWHSRhPZlYwtU7z98QLB
hV9AB3ZNw0N4PhJbKajs6N8JFHyEMLE0XZBSbC72fDIiG4MEMqQpKgcDby3dSC9tD9MtPSzgPpo+
PiiiNWeFQZObHloGENj0N8IZ/E9XSvQEt+cuMZ0bmwtIJBla1AW0Q92lt07/NKeD4gFZqTXTA6RR
JLgkBscWIlZGaz2AujzwYcW4Tdb5D+dVgu522p/Q+c47TLtkZk/FZAECASMya1S65IFkESwdC+nf
708HwQZs0ENdcvAqBR7nnecN1+s+lt63zAcPp1zAFkAKfJaJdIS38wYmZBAkt4v5D7HSgrHFd36v
h4VF+qMdSPIGGEcmiy/KjIoFpsvJXwi8D0qWyYHORbvb8Alms88a39yzoGnBeMBfISeHOPZ1CnDc
v5kLTJ8kM3AIDjemE8NlzFZjgIxB+vJLqdKKcSs7rIwqwa/0RcG5HSBvmWpxsV+pTnNwVmMiEBwF
3oOz98W2CWTnX7Y19koHmkfxy3mbysBC8Ud+T7glj8MqzKdsoZXw7pGgI9QoMeyZtv3n7JxXfbd8
OQrOXSxpJupSgmFWF10dOAkdkGTwjLt7GritE1IczswO9Ip/eXYnLyODrO3Oy/90HOKrzC37esjm
6AxwznDIwprBlYMHYQbPcfCMJbmEFEKXFDwUGdi21djSASXbIM8Wqm5W8RbAdE45nNklTPc/vbow
pPdp3+pOtiF02rakY4DDqFTEZROkeW+psIDsbxs5jBcKF5C3wg+Fls0VWBdpFYtZ8qonmx72Vfr3
TiI+luSR5bClkVesoXSsdgcGjvJSPqEGlCyJpdLmCysatkcQfISdIslDqtNBAdaT9PRoCQC6fH78
O4oVJPt/PGHdeqMnepLPPD/uCixtoUcMDkA+3YH9Zwz6jtbCu/wzXy2PSEqoBeYF6DqDUg+7xmsD
FVk3PNY9PVZTNXhS62KvgdwNSs/Z0dH1Au6RQWB3pWCe5WMhhk1cz+TxUhHfjvYbibWeV7MnPrct
0AKfUlIBe3p7DdhAWuQrRjSDDl1HhFUlLJc1UKYumNI9BWEpGuOCeIN2jxhSM6FdMlriqHkfkyhq
89Uc6rFZsPqld5wO7C2bDrn0DKqXm5G2QOZnvWCn70i6f7bApbZA04iXPGyhHB4ewVLIW9zyPqcD
DC1LBF2ws+mZnI4YbULVy9hDHBs2Y0l4XJYO3uDlVIbJ+rqgCwRTnCXzp6SSJBcb5pXZPkDUIOXr
GdCBUP8hK4METhsC0h30s8ZJlEnDVGl6TmyEXKPHIL/6QHs7fJG+z/lMRPk/ON622e2Mn2YXkxaT
EEbgsjQpfyOSJ9XogH62qPspZRVOOJ6T+iATunLw9/p29+EcM8YkhnX8Drr/bn3nCcY21uEse4qH
fO+CZY3mPHzO78lvDiITFU+jr9ov3AJD5o2QuTC9Inh/ode352rQSgbpOxrADAmq9cEjDUDgdgnO
UDZC0oXohjdj+NgMVBl7UpJfEB5whTPfzPTwHn4rfTRmKwVGjQgKL1de0UD19q6FW/A+GCakHf+8
7o6u0yuSfjCQMelM7wjyRf6rZsXNfEVarLAmYQ+BlFSA4OqocSugcLPKWzB/kVZPy6iV8QlOU8LS
WczV6WAhQYbE2ydFFOMUNT4MF0VCSxOWzSv4Vg4e4EpY5cEpavxL/gT0Hv6gpAYcWwcPpJS9UI0G
dFwv08or5gBgF68YH7IaJJCEakH+Mki1QIAtzXmBaHqHFPcbINYccgkFO1rwW8tur8v8MCYbO21f
rhLunwx1gPDdT65wOLlks3GLcRekfHgZqiktsMPPfMbfA1RzNTikTXRzSOEBwlpZmfOGeLJ61w8J
r3mgm4gng3eYH8ePoJ9c7A6m2hiYBJ35N2sl9bQKtLH0B66lf+N54UDag6/Uc5RwMBykK36Gx0l+
xdScVgS2OTlGFVlYAzV5rPjvGcTQNUYxsTZ9+njAJH0WTM1srWmZ14wuYeQwtiIMEYt73o0UcwAg
e9vWsRbrEQWeHvVHv8bUMc6tho1/nAycJiKD9IDfWRsPo4iYpzgsMhVI4GHy9eoxtiZirAjKKs6h
kEYIUZ8ErjuqJv1RBQ5TyYdOda8K+JGu/4WGGLLC8ZVNBkMsgGC4oVL2GPDsqW+zGQQEFPXqfDhf
+DgCF/d6bg2RHHOqCELDIP1hKKObDdPpf7ZeuCsM1DuVU2oea0l3SAE6JMc84ZfPL7yYjGVogla2
uhs34IqL2wX4U52L1+PjsaRKDOnWT6QoCrflu8XneNA1CpyAZnQAjEpzFL+jcl5BAVC6ZqfjHhOg
Q80R2BH64xZ3BqjdmkWiexxVQeMjV1ODW3wq/FM+YD2ucC0bnYNn2+qEpxJsxcYosmycldcnGhyh
LoGAsMexSvu6rOu+xW6tFDBGF3soio8jypsr0yR8uguwwzu188Qp9G2z1kj22UWrGBjgITNbyJGC
xxac4ncAneG/u/l19J6tbm775qL4Gtxsseob4UNDhzanCvC+mR68Uj7DqZR+y1dz3jM6FTQDWBfM
7+g4VDzUMzQwKhishQlSUXRxD0ciw89THufUWIQqAGrkir9dVTvkBKdRmyPFKVPUh5hXDMwjJWZy
SF9MZH4S9u9x7bZD9PPk6MWIEjunnnMgcWGlTSBFICfjbtqisBMRu/D8JIpTy9U5ijEEtjumRsl4
cRLYwmJYFDaxHmnFSgUj4GVfj+OZRJe/nkb623hvSHMZEdv67/it82oHU3mE1sZlt1qDUMGHqr3B
KHwnZWd71tsQFGHgZ/XytTs7dfoQDVHba884tCwOQ47EL3RXiEgp/ve70lZC5DAnWBUPT4ag0Nm0
X87nH74QkO0Khx8MeDWSO7P8WPVQ7BHpj5g1OiCR5NJxppbRxkiKqF7z5w7afRWcCQy6qEJRtMof
PkTKzcu5tIvLY7vAvdxUywOSPe4KJ7CoX4RaRKWkzE4Zh5xgNJJ1iIWkDiMypLnKeBKXt+G3fD01
ASXjBST9AX+Td4fKUO9EMdUOxVCbtyB+PCkPB7ibD2YEnMeIkQmb146R4uE9/ntffkEd85xxcAMH
RaGFtcfmglHNZdey5PsckWEbdEC3OkkxewSYzkwbW9l/ooeNa2dMD0RMJVezVdgQhOTJYES1z5l/
MTxgLEqZhL5XFoelDT/IqpiywmgZtOlOb3bH+SDECzk8WiVU4Gp5dF6Fz+W4yFs3vDe3U0HPd4Zr
QZvF5fushqRa3k2USDw5BjhZ7fDAreQf2ht5snfuEF32GtkG64ulxM67uwfIZ/Io+LpjxfA3+VF+
A700RDcMbTksobrsardeCo9TmSkhl9XbnMCK8EK1LrlQFg/+0/oGvSXVNu5N0NIoK2Hpjro7rKUn
SJwREWlzcUujN96jNiks5v4MGCd2iFuRvLqwagohyhdqatQGI8BnB12+vLIKBiHaJ4/yoyLlZFwX
OtGOeSCzJg3hBbLidKu1FfYbP8f3gHBBWW8+oimjx43iVfKKCOe12TO98dvpu7vcMaxBmdBGGBFx
JD6qMIv5jIqlzb9Rn4yqTivWX48Hfax5p2aGqo1EH9sQ3eeNs8q97KjM2Q6SJ2MCD1DY9VlzH9lg
m8ot44IBWGxCbq6APYTuyXnLNXCj5XNVMv8NOQXULWY44LjCjXSV4ZPQASn6YTVz8YsVDysWS/Dh
278pZHZ20z1uJYQH1sYp05jzA0yw5EsXayYKMW3zwlCnGLF3gd7IxEzs+E1ZAaImuJtv/2o12WpG
5FtyGQQivGrHoo24bnSutLUt8yNB7JG8huft24dNYKNaNtUtI4Q21EqZMCexmqPo5ACXx/dXgG6b
CfN5gPRW/4RYJrUoWY99cR+wAkzWODeOEFaCr4OJ9TaESos5DxFPi3T4YD/jZ04eydOitUwiWpsr
Oo4nLF2vBGty4xXzzGQWpagVFeDumvwZjTcMfwIOj/o7g59FUVI4PJPNAGCPiehEmRiz+lHhgJRb
Hfrl4yKTC1YKPrxmFjMRg5BNQ9hBe497Pz2C4YGqGodB5nd1k9ZET+pYIjfPlQiuzKgS+FMvGZxH
cFseYBTziAnRzjMXG6QdARHPGf6ZvK9H6Cf6dAitPYr2ivR/Nb7yrl3/gzhXbh33IGyzgEiyuDhA
GY9jRZ7U6D2quEs0ABxmOLFedJ+AKMuH1QaRaGV81uu28ciwIwCdZN6FVU+ekRgBynjDQ6wNGfAk
twvGbAseOYIQ95EBaXnsTaIw8TJsJTLol13BXVCT1ZB3AHjURec7us06CzIzQwiJjX2f0MEVgy9/
FAOHyDIQlYLGODX4hv9NC4Ls3gOYFhuhxrzZgn78KgdsBcJMNbkjwIdx65CBdOm22rTBCfcvviij
4kjLRzXhkosJPCbKOV5k8cEa+KT1WNziUUc1o7so66cPFLv/xCeXZAmR/1iDqKgyipvwar6QSYDK
yhPNmbyY9sIenk4cKNYB88AtS6C7oBgXvY+tXIWXzebkCdE/Eb2AkexeXpKIcZvHLvXWpuu64zP4
F71EOJ3UwqziwMttg+8fnLGR4LcKKg1DC45qYCf/djAlL/T7hlCUMenExhHvlB+TB+Bzr/IDjee4
AcgRpiRnGsoHlCbiYuu2fRzF/hpfyIRhAfKh0gyPUIRkixnNP1wjaHc0cKSlJWlup1cP5V32NuHZ
bf9I7hml38f8fQWlxPOMRhCvxZvJHB9wAXbHL9xWr/4wAP8TlMpj0RIkOvRvOoSLDo1RtEsRLNzW
CRjtNIlohCFuANyHeY8XTA74JWwsdHdIE02BThE+PjyQJmpWuI8QqUBmgimjx4Q6HGgztjT/PGFl
02spgxdZDZdFBCd2b1UfpjbEn5vwsO+VSSToRccFehfMGmiV6fEMhy+b+hs6PY6wOmpwR6h06Fj2
TP2+OLQ0EsG57rRlYaW2dAy+LKFW0lJkhUOW8vpJerjyOdO0zgWE5dNg00Ou/mc/ImcmMCB1+QbQ
DP1fNhxGs84ScdiQWw6qYtL2r+O8j63dQqw5t4Lscn4yxI+ggLKGAVDDj2rZh/FiiOiE70IUupue
LDEZXv+U6UC9ktklsoSCK+Y7+5bs0B+/DI81/oT1kT6QHkGeE3Sg5nda4nOKEgnndiEmADyCHHhD
7OMqA190RpEsiAMiO6hicWPDO5G+kFZZ3EmH07gxMotz1x4O5hi/U4LRUnrPmAAnqhgWPm8DGpqb
wmo+TBcsWglxHlg3fVYMcTHCWF2c59lwE7gm8G+xapOZrIIrmTgtSJBGqgtJGwFtPOpYGDwyp5za
ScaxM/z8OJwLm68x4ZLBGCT25/wnMJuJEILPlg41Hbp7noniiRamxQcQsc0vkDUKnnVbmMCW4RTa
+Nd2DosldJA1/UjrGn6j4flMZxDU8hmjpSFzQB8D9IEN1NUtLQYN+GNaoH8dKg4ozlCSbrKBv8dN
JRuzELYhGgfDqbrGpmUgvjEhxUoj4baQ3SwniXT8i5ZFf8q2v6j2WZgYmsRDKBv85YfILEd5hPPc
Xxt3J31Ktj6JOoskhTRPocgfZv0ezNOZqX9/NyV+rLFFoFEIA96DRUULFd1VqLLdTcIwfnfSDWBR
7185a+U4SkEC5e0/JkJEHkMrWGsHay3c0DZpIPZyZMSkkncsWSCi0ocbeNDbp/YniJIvwgKCATgT
MYr0iE6PQxAUM0cWMj1IbmAtXMg9GitkHJygsqEFM5QVzPL5t7Bp+wupUWIZzVvinG3Yhy+hT3rv
9ClFTeahuyKawWEATkYn4ZGyYP7M0USmALkS3AoqqymyMfHdYXq7hxLVNMX7iBwdVZD0B/ckWTQE
AOCBeRmjiL8dCQekyO2+lcD/xY9AJpFhUAiNA5sr5eKgfIXFTMPgweP4Hi0E6fQWEmiB46MpzUu5
nf+/q/8BXrapjWBPwwCWvvdF7DgBJNH1XxxQHXZmmJsnjGagxbvZHVs0G39kk0bDV+RnYocqQS3F
uRKkHqpubtsU3yjahkTKkzXYsDOIli5QvHeHR9saEKiJrvhWij1XpGUzCAhr+is04v8gc3yfiMVn
920WGhFUHYXf9AECf75L3wlFsM5kADHqhaUdiN3CymQA6sUO1jbkE5dW/yscj8uNWMBTMbsX46pw
rA4pzwJWJGAFXXE47EzHADOZzpm8KHKwrYqUwOTzz+72/Yv9upjCbaVxymoM+cQEbZJqnq5oyYkU
uNy74hhGL2bWRY8jjJrsYpIAaEgd1KhhxB33Wl1ItcZhwXQ6PoZt1PbYZZYShAoxZDOQWUIzF7ut
dM+mB+oyh4onbQ6paFmekiZdKULI/Wj0vom6U7BT0eY8gu1APBh4BQxk+iIMfZ9P+cARVE/olL4G
HUaBJLNQXRxyCxOmL9VFkJP+NOa6wrBgnQWn0b7aSYudklCUyFXE0JyXgZHynKML3rhlIxwWr/Uf
TuQFzuaYNgEnLiIX7j2X2JFbIHaDHN9ypoRwr0l6OGNcKEJsG1SHEdo1KmkOIBYvT58Psx6Km/vb
+tH8GuDDMU1bXi+9W5+5yji/gKkTLkIh5p5zuehl9ER5cl7qvkkGnl7ivVfZuJkhkpqjWUbNhtjR
hCHsbd+F4YHdQ0lEy42n8F58hWm1fdZiHF8N5MjsmxUNDOnRM3N4lb8ca6m5onxjerO3JHmGQCBO
Ap+bxYG85Q5Lg4kV1HSMfL/HGkTeIdC84JTkGsenKA4xwoBfixkVGjzEQwg1uDOq/aY8X2AjT2Cs
8UVko/Pr8EO+qeKehkQBjzx42PO5g6ucTGjnjDi4VmqSaHTt0rsjXqJ984V99cePz4hyoBEQCTQU
TJ0HNG+OdJZByvYL5EAx8cgVJshnT7Lrcn7ycLHRoChgGjGMii9+WwEJPvr6vUjub6iEMeBBtgDe
IdURIDXn7tvCHp4ksjAgdM1QaKw4pciWwtsG4RUUhUEMm6DL87IsDq30aBEgmHd2TpCgsu9U1YQG
xhka5zbMIqzlklXb+id+UrIf1xn1WDpVJ6G3Rz4iySfph0VSRXdmXkXTq1BuQuWL5AKmOeGOoQft
CUdjirznISqyUKc9y1EKfqGRvGA8Tac1yx4j8o/jiw6rq8bijdiDHJ1ggoi+/cvYkcjFzG0RPXAN
JImVdSndS6HFLUix1grcroBDADXZ3aF3iWBCfNTQD0jVAtNToKv7LqMthUMFZTiOUsOKkZcwsG7g
rEA5hr68daza/qQPZ6fa2P/NqBV6yLUN0RbGTgM/7+Bo/oeZh2bPl0EwK2fW/nc78sM8GToQAegU
ImqmEEdUA2RO9Wb8z31xAFbDRenlGY02yTNFFDCd8iR4Fg5mDLH0xqT1TJ5DeoVXAcNx5zCbtniv
0ifjQUY/KBrwvhANcDFgESssQlRGTdmk4pTuoDXSSRk4n7WZ0zJi7siaBhWMLprguiGj3XCyZf1g
/ezSs4sINAVJtV8EsKx8RF84J6AdJqXBXQ/7/94/yIvmUGwX11D8M/y2M9rqudAPsYGAgffSqGqu
zHGnumC2MsvlmIj6Dt6FNJRzPiQZgTKmUYMtDPWazGJbL+zLNFqUY83ofgnB739R0tolItPltEYo
y6KQaq4y6z5UD6tvPWlc01pmx/KM13Bu7lMTDXZt1/YuYaSSMf5QY+MziQK654PwOyJOiRAQBbmF
RxytRubWiRPqyUcAStLGDSw5+oUkFGGzy3SZ2cTHSo1BOR6sdL61gn4lMmiSRpI4MmFp4//DFYl6
iUazICbEMla3R/xKCZEZhamNuTJC4nGimsk5cjkqdBvLNbh4HpZKPEOIkpQ1Uh33D/ww2Bw7G+HA
142tWDFHfhda3rgcwXjcLGOcFCCcoSH00BMIxNEYv9F0Oxhvt5Lt0yKdpQgsyWBrf859Cg85+fg0
nkMpJjcU2fYzfY0BQ8QhJ+PUQW4YY9M6smiycy5mkDLyjAW5TWmnnRBJIsaBSNBLSVNV1mY8WMMB
qya9AG6XP6kyvHGB+tGBoFqk8HDTLYLtkAz6dbdoy5UKaNAK2R9FVtqmdkGiDAQgeC5GrZy0YCBD
lHZSk7eXq3we9+749pFqSikHhYIiS1YX1jMijEF8mVMCaiMMLv56e3IbHnKUmMjUgHH3HrpBCA8B
eqebHaakkFs896CVEBJpq63mkhoKd+IrQIlm9h5SAIrx2wWuAi89RMV+Gp+G9dlcctFX78hp+yDr
aqX36YDUeGAM2DzHKPmnWUWMfNXCJD1xZ5yD9CxB69qaobIl29ZQXdNsgXB6xnhIqF1iDdmHFcF1
k/D8Gbk1pAKXmAb8FS9LuB9MeMGd4WV+R8zMocvliNCcZqFVeaTJi+5ewAAbndGeqyBNVheVK0CL
BLWD0SR4TZNVkVpXGPTwpZz2SO2HC3ylGFxIJQnnDHMUCq2MjE8Zb1M8jUAKhkAvXCguVPB5Jtx2
6ynq570Hnovzpks9IlsfS64+efebiAs8RFowfNozobEhN6PRDrVinGXCKaZVHCCZFutwLpaxIk8H
4zSOitoUfx28SfCXRhcPW4Q6L4yVPTo7S7SkB5eTFXSydB9eK+J/6t6Pgj6qsOWXIdCr9GueOC2F
iUexLkpkUPo91l4w1AhJA2qoSwEVuoMn7USDkhctZgPL3WmJjxLehWIsNsxQWjsxV0vyCyHDC8MD
bv8iNyzNF/kaMvWX+xo/4Q1wXuL3alOI40lxs3BOAFJ5GcwA4lAiY6KqRr97kOSBTB9Y8Q0XlHOG
o06MP1CwYdiiOXgHAulWcbkzSZ7uLmflxcYLUJK5HvX+efTlKz40dIpcd8GTyDIyesTBMufGNcBO
BdNTA8m0SBDOk4VETxKGKXhM+LI4HIgBqtUnqyDbpX4Rvi4WPg/8gyF7Sc0jnAwhQguSGvYqizOR
6ojS6DzC6F1g/D2X8ZddKEQ0kh9iVkI8NcbVDO6RbbN8SZJoofPGrA+y0f12L3ftz0kH5xZVrGzQ
+beSLbeDz/Y2GVth/2fKXUILFIImIscXUQaW4C7D7pHfRO3E4dzgVr/F94vsoTOaPiF5dJl6yd3c
U9hUqQbkyKqmJWZcluL9eXiD41ivGCNNnNn+KotBxuHLUidP9ALZFISleLv9c0M/YuKIYUBLMA9B
esVe8xxSqZvgRAA0InRmyw5nfUSFIK6WiX2Cbv7BZwEUGbgS+iJNb2TUsUKMYb16Idj1H9UsJ/Uv
7QHOVFQC0m4qNtszsv2QVxGO5m+2JIENpEkstZb6nMJvuFliZjDndqUZwjlhSZA+cTuEw8JhSk4I
OfjiI/OZz9lCUGbE7VVWJKlRKyULZg1QQQG+sWdpYAjxDAgTewEUxkSSQDVrW5nAV28wfyGMuQsi
6KztcIZnEn2ozjlKsyADIcOpiVGQwyQBLsQjDV00bPd/iZhhnE1VhvidzXaSnC9mImepfNQQGiYe
qsQM1nfANFjY2R5KkuDfbrB1+7ZLlYVTCDwMoiuPvgX8Y3HcCjDHDkraF4e1LbpZTg9JigGGMZKL
4ahhM8YGD5sQPvDV0O6cYWTVU1YNp0cG2gWgZHLimppTmH1gZDBzrollzKbeA9pI6vlxyELRX0Qs
IMj+bGOZtyXjCkhsKeX4KNI5AnKzQNG48W6atpzLvykIX0Zqg2OQNyVJpZAIIJkwB7xdkenXeG4g
Twyoquz1nX3Gr3JRSeH1yX3kgokqrN7yjwfIbaJmww7CiiJx838AQ3bGeDg28NjNRcB1ZFKFQxBD
lmCvL8P1+gtkZM/ALWekuAQSOyvBH9dvGgzADlQBGCVOPXHXwCJgNPJ/nuHckOTjFowM0abeYs01
9hLQYUT6cM5JIcC6ezauB5hUxmEx5UQvk7bJcUsAaV24siHUbzELqLAwuA3I/IjTFWV/3ycSb4s9
byUTvj/M/dRcCwMjyi/8jeo1Zx8vBVGZtiEJ4gAVoXbDiqR7MDZLR4LCVImFrq24yNnko8UQKXic
PGVTeIViLIF5Jop0D52vOVjDbFBNqtK+8fNbxmUbL1v8QpTBnY51kaNgXfvxw9g0+WQUo3ky5jd7
Tvn359gUI6DSjc3ZGy1f1lLNuER662cTL4UpynL25JaP8HNuK8ZvQ6IGnRChMuCZw+2aiMlMjFYA
RLg93k5lDocYeX50+oNdPClYMoYFMMASA+i987r5tOPjZQDkdkXNzT5/iQ8+npCMN990HacXPOmQ
3uL3gazupDNVgIHiirns9ExmGGCX/wElCJ6R9rVl4LxZTiDA77nLlbF5D/FtDb447JptXq3Pr0ME
zG3z+HBW6RvimvHTjQsF/6fhBQPKa6NZP6a94NCNegQjICP/DanpNlRMhpUXMDSgrvbuzuPnlV1c
pOz+wHub+tOsImyx4Lrx+xjPtGJe2wXCqKaC4NQWk1tIg6zmMLqqwKAFEy6NyxysnWOTdM9qVTyE
nhIUHIvSHvnN32/r/D+SzmtZVWwLw09ElYASbplEc17qjbVcBswIIuDT9zd216nuPt17BcUZxvjH
H2y/Pi8y4/BghnNeXG4Q15c82EvcqBJ6TmKa+2/VM0fpY13VmzIPP6um29HCVRm0uhkEo0mpjSEN
2Ct+vtG1dV8ejja6wIZ+2b3yyy8tXhiAPKtFFVzKLvL+yu/AmPGawHgEnxNPT8Pl9tjQCJE4UsSU
EIwd9+hnGd+oT4K9FmkDZ0mt3fCRPMacywEdGDVoxW87dZjvECYRUNSujEtSb0e1k1CD3H3N6D+c
5MKP4WGSqas+K31kjhiEaT6+7Q2xtxksMHx1AUpB1IL3h88NUOIFZaZeXfKkDlk+aTpdUSivnJQ/
c2Tg5bqe9Y2tiHfm/nsr38BQxdS6d/X+mzEZJNPk4xKtHH+/sO7QzXjZtmvku4730vpXJrE4knLO
TT6rsvL583MzSpNbcnMS/sWd8RrtBV+L0Lwgz6Dfit7n/hkpX7sLdnQJzjvGrY+wdo41LK3+e21c
Bqw+m/FEZSRnrc+I10465OWdqPzp7yZl4JoHLD5a6vYO7Ny3IWvdLPgliMEstsGFo6hhe7ewH6Mc
VnrI0uwQf4ZDegBJaLC5JduGJRyxtmvfLuLnI3CiM74LDq/Ot0cfDvLv8PUc6kznqAfPKfKKI4Ej
NAzcDZvNa+iKsp8YoVJJhlMdnh3Feq98c2QT6wsoxb7M+UhNJ+K8uUHx5WMyt5vnzTduQZ6O26WG
pUi3c+YULesR7gPf96Aohpeqa5mrVz2qhGvn3Gk1bDg4vkx7TEzkvnbU7kwyv1X1v1rKtQ3xEYWk
el0HGcO+/hZvB6YGNw3k18XJxU5yP2tPW8/l7RRUXefeu6bqfulqaU/Lu1rM3AO9KZKsv47uC463
nRis7Co4T1sqS4PtRK9/0vP0+YJH9rJ67iko9MndUSzTTk6KmsumdhK7M3XZmeQ2p4zDUYSFBkvl
j4c9OFlYt7CfRJUAlitvhOEmlkgYudOV9bY1tycvgir7LI6iNqzvRyd4ZcOsE7ydmFOMQOipod7o
j8JWmnwvSBnrPX9dwi/jTe895qxCtOqKkofXtd18/joiQQaOcecOIIXBSJ2SeEZdRWHKKCZmFHOt
DpRolCWPqTNFqGpWyjITadZkCmQAJ365TwiSxvEHX+xo1zIjdMEAtV7ycLzk+vIIzc172y3ItjEz
sOEj9Pnr0aq2Ftm6QGoJ7ZyggMB0YgbM28hQFRq/6MI02W+/pwUT+t/7L4q9f+/a48DPfPLS2/2M
lB6Uiafc79+R+2SQRrUfx7PYoVGFSiG2LWpm97DoFlvKFX8tFuv2mTJcWlPcXWlSJhYjxvX77Xin
re83aUilVuwq7/rP1vSzuEHEONHQiCy42/guOas4ef8yKtmGYwTZOEthe2NjqKwH08NVgp+dZ3jy
HmQmfVBEIo/0PvBIvHnCH356pEI6IMW+tXYu3iFxt2rq2cG4b6wM8uO9NUbnD+wmScoS4rmYUNU1
NZVuhm8T7Yz6hZacxpkRrf+hxW1qa6wFsTTCAF6MTuk2jRuhmIJoXZO+mamXTxl0X5lm1EnnFHji
8JkdAZvQhYJkTsiIhxYoKqzfMg3KE1xtrNJ9K0/eto+LLrNAo8bHJOpE+HPB71v3Ka5OEC3WOjX1
OzDpAbyr1n0yVmOC9c8+313nRNuVhZeeuq+ftJqblBd0MmZ7iOMGAWN36n3XDoz3EF4LnoBZhBv9
9T3UO8p1aq/87kjVtYMU3gMClPX3TTm9J2RuAYsKdib9BoNM+G/giTqBRaQOJ851YEzlFXkcllay
vG8DilZroFFg6GPwBdgnL5FonkfCTMsh934AcVkHzI7hi8xcu8/aF/YNYy+Rx3QOGL1L6uDvG2SO
DwBD17erfstWyGhEmh8IXIAXgNl1BU2BXfGl2M/D7S8XUCD7qw71JoQ7jFURAkevQaaEwmBlQjyw
/S+tXtAcP/6AG9tok4gQvh775atRVa6+iKxMnGAKM7nRP9SXyMbg8HixVEbnoNz1Pac+15iEUKTP
MgC+U/82yTO4StdRHh0/Ru+V+XwtFHLnAqPKrJIrE7QUHQVXcAKrQ0QuLd6FEK+IqdeILIKANMsW
gru3mPVcVVEvDShRwbumyNequNWOGT5D4cLg/6hdAkj9OXQMMX4uIBN5vti2cX37u7PX6b0YTOdb
9OwpYHvmp1BzvPohJVRbtZZcqo0HglZTd75oyV1+2ouhzfSYdhsxVeFDOtDlYUBHB/alS3Tn5rzk
I32HjLEcfARO1JE2mTLotWdZNkm1jQkDzHNHXFMRE4ew8KraG1GbeBYHNugZ6MSEegiZnZNsJ9Rf
6C7gfhQefNmd3Xv4eebtHmOu9Lfhf0Db7PhDHZeHNqB8ixKw+t1YtbczDkbHdzVlqfK7eLtxtr6C
qjW+HY9O8Sbvr94r6Zexz1p3JBev2J1Gws1hfkNcKJPG4xnq5C7GFf8bP0nTdtp+Mp8TEwFWyqHJ
kXJ4k8P+86Z/EYPE4X0N0a9Wj1wMOgD2W8H7GeQ4DXtvNowR1ADiQ/e4vhgRV2wXbX6de64YUnfP
4yG5izrp1s8KEJoz5LrPAWTKU/SoFmzr05x53lZUQ98rvY+Y8wLisuMBwJG75HHjYpViHJ6UlNhY
ZKrMBpSmA2NuTh3fou5WvGZm4wN5Ky88SXZYXsJKGH+871TindaF4a1RClyYxTnxgg4rq9Wx0RUU
Ia4dHCHQBwIhQJRjbvGeDnM83RH74ZLBoUa4++Dv24Wogs0Q56HZRraJHuprwfzOhm0nvn5DjYPo
Sk3lP+FaU+/od3KgCPhGvg6FygvKfL7FsT+5nsZEvzLkhcpCUieZp5CTAw1io5awoXPoSeNrBsN0
kXOeOxwEx9t1eJyxKdAlAe1VYArsQLtf03RczNlNmWsNO3myyrXVK65p+6Pbufcp5xZJF15F4cky
t7htmwCrP2twbVTe6hnp6JUKGfuVBdvr4AIBeXaJ7gUtn3nqHmHnfqe4BOULVERlvfzShr0C/q6d
ErZjBssAbTxcvi8Hmz22x2LPDob69VrDPMzD5z3K8pgy84afTFCR6zgs9XWaGI6UbF87weLtmzzO
m487oG50dbS1fUefUJSdvU3zDTZuiiOtV1jsItMnLeDknQZOGYA+fQCmof00JK/Enx7x33LTnYl3
zwu+6t6d18lo85gPKCep22H0Ozdmz9amCGy25leOiM89vD8EVL9aHnUTDd2IBqboPmAygZ82voHa
xw7OD4oNKyhbih+xzFcu/Z53386M1qDFYvEyHE68nG5re/O1c58anWG2980nLTbz/HuKWhYSdA30
BgMDSKpd3fVa1ODbGfeNpK1BkVzepW15bf0tUvHKx2u7lTCPvRnYzHRtlHijM57qLXcAV5ZsuGu3
Pn4gXyeFG5lHssfu0OX/fjqR2w7bTpR/R1BPOne/Le4YNF50N02QBxo6tnYAO7Vvl3uOl23PKRPs
oV9+ofvWjJ3tYb5wolRBOtg7/3XRFhNfxoVbqxcDNmizd3DP97HF3AeODSwxzmmm1BFXxGWAPPN7
IJokZNNDAi7h1DKBzNRv+hV5jvhmTXr6jGY4/Dq8MdqaFkQ3LaSQp4DWZsu0VNdL960lZeNb9EUX
KuYLDc56+X2oTvLipdd/z6JnJ9knQUpnnLwLfGSKxMVrDTRjj/+50IMZd2BV0AcMROkIcph5OAcc
ub6ECukwe3iw/sZOG8phbiTPMtaC7fo2u4zgwbUqsk7cltpaGKNr0SH/4WAh9PTQSvqdlFA++Bj1
9M/a63QUsQOhAcsPtoeX1DvmfgmJptEnIwyQXEVeXxa0y6TQyfLxjZNfq6IdPBiwB53voEWX3sEg
5TS4GPMPy+bJLrGT9znhKx0qeP9UBGS9GQe4jd/YvR+eRVDwyid69H7tikf40gCOOifvavetpCFN
4BlPz4fau/lz/Yf/HGgFOcbfnh7fa1VWcdFBUujV98lL4RmzKdvsLfWmOK8CnA8SLieoiG1uAORL
nvOZfNGbUAigcN6/jVFnUxbdMuxsbgS30NtirIhCKXSwpY3eLdXGMMz173povf3HhynoVGupE2co
QgOM972GP+flFug9OoPm0sMZpY3udJBl3fldzu7wNLkvbPwZ1mcUhz6bffLPB4WXnIYvlZyJXewo
qPQXkoxeGEI9VZGF3zjN4nIw3y4LzGHjfL1Dc4YnCOdo771DHI6yw4znZl8jX9WaGwGBjg26kOA6
ZXTrsnkHJxdK4exMHiQByr777tp173kXNcq5I6KK0TbK7L9qicb8HRAb+dKT7RctuGoGLj5OqmWE
l7A6XDcvhSjvXnuvhl9/pYKbsQJGlN9cSQPqcJnbSe/xWjwH4jRRIMd8I3FLrPvuRMTFQd41q4n+
xT/Vind59b8/z5NCZxqh2rqE5EVDzmU6xEf0c+bmnnd28zNU+Kb7VFtNQoKZhDh06iGHJERVxtBZ
4+s0bhxPm3KLB6B5SUqtm6P62s5O+hgT8Pc1FjoFl+tHlX9j54HHTAMndUtdDUVVg1MVsAWmGIIT
oLbsl+yBCn+STzvCLTwjCDed3V7BCaJFPps7Z5UzsJIuv0406GZfyk7fNSjKtjT1HWqw+6ZTqOeL
l5teFRYuNtQEvNZIw9Gmd5NC2DtcdJUxf3gkGb4OzPTiG8Pcpo4+sucuIzzKT95Zi41zz/1iF4OY
Ww+bLXMYY+0k76LXeUUlNmclJD9Fq0PM9O6Ew4dRzZ1P8oBRx3NkEtEZOP6Na6tM7KC0+tk90Sra
FSvexgWBTfOmJvpLX3bA7+69xhjWLfWiRbDwSe09UBFNTT5QSOqDw4ef4rMZb7u6GJ7uU8cK7uXE
sDr+FSwa+kv6p7eC54vTgOLJxSumeQ9AztOd4+4799i0Z6UxzIpx5zJrn6aNTr9oMj6/ofglnjG6
OWRhTU1Y0pLNZL8BBO1Yd2eP74gR5E2tYeQ8k/YtRChl5JPtCl0CWrgXFzVatKBzPGFv4zCYvuPE
1Ana7WWOX1In/ATYO7h52IQ5/VY1QxqmDLer3/z2iZEB3AWBaAKGPXRufub2HsXwrkX3VyJWR0Fq
AWVwFDE+CTqtuY5hVnUKLCu27MWDQJzXWyfgdOjoB4d5mO7n9wNlzzY4Y0Dqae4wZR1e0DOQnpg/
AtukRb5fF1Vr7L7+PieCSYmiutz9/Db7VGCyAMgGgWdNNuda+yr8dxx3BGPWnTjubxManell+CHM
gwAVfXyzgBdtlttrfb9MSZ9rz9tFfLF7XGthQQr4N+ByutkEALYS2leuzfp4eaQE3UVOO2i/u9Vr
TlPaomXKPSKV3t0sJbxuxDHNry8N1Nn0PaX6tMPGPCNOSx8RJ60TbateUQSNyZ1qnIKUj9CHoyJJ
6BJWph2hoJrddIgEzO307nnSd+m5ID4/iH7Ao+E7Nm1OzDBHyvbufptRjUjUHeRgM1VPu8zeYEqP
kaP3Uz2ydFxoW52pAzWlOoe33yHP0xnBuqjz8MxRek9KTIn47dAvHre4tnv03c+PvJpR8POQ0oDI
Fpvq0FTUqsPrnmk1FEG82tD2ANkx5QbD7VaG1wY45dbytA2NKCxs6mXwVd13Rqe7QnyKdW30Pa6b
dgBHm1N+z3nfhqPz9sfaogwL/9t94/sjqplyfolNhlVnyFkhpbj0EM3xYQ8vWWRAPW6/xFGP8xep
z+SBgAtkrU2NhNkW6oVCpv0YrjJS0WiywaKjij72Blb7Gb+4N/AIvIXNSSWP9Yjj0gNFPfOPRjVd
awNg/x3vGaatnbvw7x7oKPjQD5MeXsM4aLaUTEkKjmwMhh7h2RtsgI/Vijlmva4oOsqvD3ENuWr8
xCo+YAhIpY5GxR0zAn3+uPP8Qk8hOgM4XHDRjy1mUKLzOWr9icYUiwpFtAO18MLoPit1W5EBtgcM
ujd9iKDHx4mUGHmPixlKy0zQsAbIghrmFF6lQt8XdP0zhsQAALTm0O+MeOHWamah3UCuJylBEKps
mnj1oapl/oM1zE9he6dCwZKFz47sp1fEBSNJCvkmvlTYNWDXkSl3nJKAI3DFDpMHGcWgcGc8zbDv
+BxfptsyGmZLQgdgaqu8d1f0jk9KiiumexzLlhb/u8bu4ASpN93673iLjdzBNROTpIgX+NcpaEPa
wGmgi1Nsjn2LN5WJFO6Ec93x2phsh1OL6fzXM3vJtDKZQ0bT66LNtyrOf91L7k8pbTg3uh8IWhHX
Yllye7rQszznjWsmFW533Ed9EaTLMcgzPmqUGVyPqa/za64H+JqH8ycwNH4m/5mX/380/HS7177C
+bkPTsF1U//warjFoXW2E8k8Ab/DoWRSH7pWGBBw3xpRk/cge0UgbLzgH+Qd4+kYaD8RlhEJgeJ0
Nt1mfhddWjCrhVn+VpfeG8rt57c6RTIvu4+HtITd4Wlvhb/6ovucgQKBBmmYNmNgiGqlF6wla+8+
/xVWHWgmoiDiOeHc4QshNNQmtCdP+KG/xX4YkHJc3+F32CpKnqxkB5gQZIqqsj0ymC+plNjj9h/s
NvI/FSzg2YIh+br8k+r09lv45+Ql6SFhhiLjzsHBacvDRKICjQnvgi0AwAh+C90JKB7o3bCEsvnv
WAHQi/J2eNK8Q2dIGYLVnOPD4f3p09+sf26N94PrVXcxiynLIXeQHQ5lZQa/UnoPhqLaRq6aKwKY
w33wVOG9e/Mvfsr/HN+GUmfp3iNVHxqNCacqevkKM2/PAHfNFBfkladiM9zGUoWSP2YQA0Hn8et4
b94CRv18A5cNK/HgJMweMrQLkn/yo2UKD3HV6F5nQKVeKsJIGAcziH3tcOdX3f6ak1ybZOAD/Hec
wORz7K5fUPnvqv6FQP2JRC0q/GlkC5iaX7axBstenOA5dGHo1Y16giB5lZNQQhyffeyU0KnzcGm8
LC9dWjzdvhqKrP2fNEKUVHuoWMfmEpKiwtOBQF4KZXr9+MdDGapFDHsU7qmwrHzi0OVsaYR59S/l
ZQt6iAih2gn1IeC0YwlCuwdU3x4ERi97GNtxq0IfhT4EB07bON5luMg9gpMQpfyNzwd4Lbx8lqXo
DKBqbtX954jNNWG4s1yhNyXNAhFg/Ey+Vs+Ry4YRuBLr6uX5jj/8eWl7+ZkjlDEHw3LoO3BeAADb
cYcoV3USUpAYTSDy6klM7H3fbn4ehMguDHQ+Hygw7CTg6KED3QEFF+gNHwENKmyZBZbZ+wfzyjnR
7iTOveC7evdcmBIJkMejT3/4mQA23b6q6EsEbTOHWUcAL8e5jcNxpVDLzG5BBSPqNO8z5T79KcCW
2ZL5DISOY6sHY1OtxcoE45PfSyy/2IDZDpO046XEwnv6jJwEzv58QUu8/6x59sIv8yRjVGxMzsDH
3AXwGc5A//YSK3xmY7CU/LriYVRCxWuSMWEkn6A7FPbKtIs5i8cMCdto+ArAhiR0sAgXayxzcKR3
uBwQv8J1APImiJcJhDa4JyLwgyIGS3/2r/GG0wQX+N7/Sadwc9E1h4xlexBJefqLX+hkBtwraA4u
HAHaOfQ3IKWy1/m4oSgonBVmrxla4Wj2QPFZYFcCuwyq9AxdijBpED4CZMP2eQbcNE2Ejgf+87/U
1OHwZfgwnNMeHvf8dMSDD96Bzk0vrx5ukUCSMKAImMb5YHdlVB2j6rxg53bkOHiFXduBTrCI4Wj+
i71yPCxsxL2HSQW7ENNbCRGMsTJp+qajsmGXJGJRZTJyE6UWYM0HKx1eHMSef4YwInI0OPAav9qS
4aoWNVAguB3qzBT1oLx9m9FPUMAR98+QbyfrfDkcuqjUoK9pQOHCs8T8D3LDjBcgu7ruYsbEKk4o
sLBuW/PCfzE2JV7YhzFEIPGHaIHHBN/ajGPjWO1I1B5qoYzQXwFT4Ry+Bf79qD+r3axgc7KQxA9d
cOU2bEQL6cEEx5zZBYoLCxlfzcsQXQlKquc/lx483bhwF1hTIVBhXwQdTnLFtuctLWCH/RoMiJnQ
YCAtLihEyF3QvgN2B8y0l8KtNL4MLYAKmfEN5KNcFlCQFlR+Cy6WX0jnOfcLtMHHlL+8n5rpDs49
rHGhakFxI/UKtIWR6wBGDhFzKtsQLjAgqgYIGVMWMqBQyQB7dlDNOE/SL6QgWppY606xhGvIuGGx
zyzy62KAfz4QzgbiD37vSRC98UUdTafgEuoHSz3vNWbR5gOoPbFoVERTxhDlFO5LNYCLHe7oTChD
Rq8uKS58Xqfw2M0njCHg8mt71jozi+eO2EFeA7t1TyI56gCQ+o0Z79oBl6Mvb2O5F/4NHDwJMhKa
L4ld1G3QRCiB70q+BILMacbhOTNR4PAkzqPZC+sEIjoPNRVlppAKcTBnmidpol37IGmyyBweHwxv
lVSvNYf/AE8kePZyAC4kDk1OhDseD1vIcc9AIDPyUajd9mimeIzQvWZksyP3FLA6hS5I+O5Q8eno
ETwuIkYfAzFX4qqAYj51qYT+2r4xwvF7DFr6w62K72DhV6GFv1SEu3ac9TAh5+51RA2AERB0PtTQ
7FjIIHWYQ0qmUjBvvPh4uc9Da8OzIcYDVcoMT3cZwoKo9XB7n/wTP/7zaXLjlTwp6kYLZhz2iHjV
8TwrdMR1NNSiVvi7YBVAoYOxR+qqxaxpwjf9G3L4aQKJZ7A59+AwQUmq1BK9xkx8Hdhc/wIHYZzH
UBtZrbBhCq9h4E+mF187gEHKaoJPDJtzyd3DgncPw9uUo0Fwf/Iy98Illnm3S1DLHtVH+u+wXht/
sHaRkonEqyNJYSW1g7/HM57vlbtPUgckfZ76WeOlT6of7EgFkOc63RcZ7PcIzRvUXnic0+Gis1Al
5nScEzNO8uXqzmaDdgSD2tpIG7DnTpjU6ycd5o8B+5JBtimmpDlZ2AO8ZydkVXm9UPdhfzsKknfa
FsJiDu8CECcAvA6raHQx1M6F6XWh8NDY1sL4nj/8kfO7gX/ZKDw1FV34buCgQ+OXX8m7YJtsmk0B
oxuDIh7CMj5+pdciQWTCCxMtLwlA6BJJs+mtUEpBhT7t/OuMbYqQ3/dHqdpd/BE/JeCK0qSR6PER
L/HzpM36LX7D0c1n7ozX62i3MVcDMjmnL5INOinWS9EeqhpQn/CzRuBHrMipNX5CIa9TL5kD7RwY
WbcOc3qAHFx1LjoLBJiINhhqlnwrLqmKYR0fA1sPtFKCwVtduBFsS06z1apYhp+kAAvFuBDUbT6n
aXgN5Lm4APRSI/X2ProlSTgdjAo1wvzec4fzUbgy/54Y/kDv2bihsRBKJgpNFjFhpLe/Qej3uItR
Y6JM2aM2KwJt9hUgUVKaQjA4X/dHlzA5RYmneYzirr8vAmA4aeGjjaoIHKr2Ls/YaQUnrGteIZ9Y
H6O55QVmhRXBXUEa+FkNoBxto9EuoQcNoeyfAlFbVo66L1cfhmXRxgVx4JdC2+PB98DIsw55qpv2
cIulEW6WQfsB9K8ljz8I09yCczrAJcFXFlWRMG2ey4xAIDcmi4GHEHY7NSscuf/be+Bd5rQ3+thx
e5pGYUMMwpY1FJa3QaODQDGlhmHOesNIi+cPdBjnF1kD+uJKpUUoTYDPDTZyuMpUP7QXCya/4iFg
BG1d4ap/NH645fjGHcMqO9DXkrU4OorPhfMK5B858RGc1eSc1xFT6J/q65PlzYTM4zM/w4Rg/5Gk
zCHKgP4ytDrUEfWJiIBescMRlPWKzUxrhzdpzeToxUQXLepCAyCAcsKUnqEys3y3mlPauP7sam04
4Kn1iy1pfAz2qdIXkrVBg17KSGfbeBu9jGxPBuaVkPyIIWBN9PU1pq/aHJ63LWUHcUbt0aUTtlYV
hW/TM20fTkg7eNoxKN22HSCtKRIURmeFrFfsCyCnkgSJ0+DKHXVG5h8HgBvvTS2BMvrDGEXuw+rK
1JH3QnT7BdcIwuF5sg1uV30f5RefBfYdJ2KW8FwwWt5WztXLpr2j5CcgBc0p7UjtzeqTwiyUIu4U
2gzkbLLR+OVS1lQ8WUbYiuLaZZhjDZspd91qdS3CNogcbKnelbmX92RiLult0I62LMfbXCCMu89U
8dUwFWXMxyo2MHBVF0hhJyx7mjjDNaxD8a+9lTxKhl3uaJv6zdljsmTNsI8vVmCNJQ6QnkmB9qd3
vL4BObKkGyHHXPAtvvwpdUdNkQRO9k/9aUMmJFPZYuKUtWDKW27U8lnx8YKPcTt8U/8xGH76QGml
x3X5FVCmxHphdOx8cDMtPejY6QIyOcVErjRgbHlstRS4bREo//MG5CO94/Rl76kcboO4BWilKvlI
oIHkVE5v75iWkIPx12ufQw5tJ7DHxdvbs4gKiRx3kwakXz3F9nRGYgLxDxrX0+1A0fCPfKLNHdEN
1lhQvJIUyLJRyztMtm8RcK6U8vjvtLtUZ76BZHQnhx4fOk4jV+j4LPKEhfcHWGx5Yui2BMqjp+Qp
My31znv0ie2+fSB1u/aOdZVcguOZyg2mhomgpFc+GTpTSrCCsqyPbxk+FBg96U8lRq0dalYCoTpN
N91UvZlVb3m7AS8Af16fnnFQJr/n1QJzNZiGrM588wWroDfAy1e/Rt8rdT/vFjirAQnb6+s8hCla
KqIpVu7fwPgdVbUyOeGfURhRzcKz+De50j08uZwl0B0xnQjd4N9AZZNjDJNBExoe91y7xbyMj1Yu
8wJi2rJWeZCi7Sg1D5w+Z54/hm+e/qJ/OVLCDfMpJR8F0+AxgDoy+af73TC8o7C+mZG+lOKy8iXR
/rb8sTctvV+tMmgyirW3HroACXNucrknKcRPCup8OqQRL3y7Du5shiXsb/TrmNPqFqUN6yV6wiOi
vY35a4a5ERUetWvxz92R7t3UIz6hcf85RoldIRcQU6TFEbh7QoDhdLIsTyJ5AmcQ0LOmTIEr9BZd
aMd7y0w9Ey9M7H8Okxkb+RkOu1d8cbEaavfhwtNsoLqIl5z7JdUD56lavkMuYExRwV1IO6t2NGDq
i3JWtV9Rm8yYpNVS+KkiBGgotmblmL/xS+mfeozFl8jeRR2L7hfpxF6aiBWMF/jaUW9vDdkwO/oi
UNtZly/gpcOaob2r+kzyK/iljHGvYgYtPVCKwdCDx2QupFuSnMCZpArRyojXNeJ6slPV7SX5BvQw
bCSRSVNm2dSAdyjitknfhEcL5kwDYgP8t8vqoCP3izSUTCsKHxIyTQFF3jw01UEq1I5uOf/mPIaQ
nZvuK3BphUiTotKndJ19oIRwjfa8KTO1l7qTLJDSSgRXWGxn7Fe7HbgLW+hn2JIOh3rwex6jk3I4
XOhHbWSOomEf55S7z+CSe5c8/DuDHL98cwLklZEDewOnBcfheGJ1Iin+DLv6EVuNp9AeJziemF79
SjhqdYbW8DI4wdpPSYlCHeVxgXKyX8k3GR6dN45IcTvzi4fHmf7ZbH/IV/glW2OYE4Xt06bBkuvj
oZfYDx/rGRw/DJfBLQBsGecNTilNiGcCCqCLalq0GjSPisG96gtrz2wSSDNDrqH9B1iIKQCprhFQ
tTZb+Uhk9lynYcr8F+ChB1Z/+qv2rf6TGJnuLwe79ceIimGltUbkovoACcdSAgICllA90meQdTEe
8uFzAXwY3rnyxMSCB+kZ4kKB8lMazrenb8bnSGsFLq+K1kcd25Rt9vx6Tyw8WmY96HZ+sSM2p/G+
mwxq3P1vtn3Dr+ymPYLCiWtg7XJEw1EBSZduyf7tpvfuE+k8Pogx/B/82WBmMK9dLcgfWq1rPo5f
TivZvSWd7JF8IPFlYwd09m/WSRzTgbkRCjpFCiifqlIo+W8svd4FmrGVqkf/LaAf7TrA24xYrhuM
GrQCVnQlj4DOPqWksvlAESzJHUIZ8hIVh2wqkvAEDUVz1dtnMJUp+ihQEdez6DBXDwBOud3wNUb1
QgQBva/YUPGGEe6OrX27A2qqqT8dBPtnPRzOMCD8HzgYDv8X+xELTfJh1Frb0sQjweXZnajZAKFm
x0vbo6myWkoX8oU5536juZNAOJhGOJvRwaFp0UB5tDnWCQlm9jgOhwTxrYPxC1eCn3R4TX7WrCMJ
+7BWGXqV6JKKtAbBWcwlQGnyE/PnktcACMYuF08DE10HRpTSfGHpy6wEL9/dFVhqgkWQFpWoX+rj
mYEDLkLRx/b+vlgY8bVdPIxJxBgvkYsuC/jrdfgMkHG2kHmLYw9P9KFMzvcDKRKYRi6JYqjX2Dqh
MEUki1iQkgAfczghmDs/1QTk6q5z+nw4RAGUGJiZhEoAc0tm/A/MCwhtbKVW8tdxfQKRDvqQqEJR
VKKf4mc4ZUhXKDVxJwFifYcfflbFrytOXOwCreAKJAecE9/HAr0DG8NojRghXm44VDh/AuDPO6yc
puB8nPSMTU+cE/d73FtZaCwQdFjjqcOAnggRMwKTRKocAwkwTBa9Lsc6BoKTkogR0dPTOOLNQqRG
D/v5n2fHT/AdGRnd1cqpg0alBsdmZ8SDoX4GfdMi8uhtXj9GjVLCkOYl9Ho0tCGZy4GMaUa70YbG
gVuQHw9WIHG7Q4bPIGHA0gCQN3a1mL7sDRvBVj3aHngZ4gjIuA0nFeHN4jrN7WEjA8OTfXAOZ85u
IVnQ5MSgTYQSiNVAp/dGhfc9OsjFmaE4GNGfSw8jbOwlnjCiKiw1Aezb/lmluvqLSHWl9oi6cvwB
kx9uQK3BDwbxYhSE1hbobbZQP/pw+v6ZerdeBFgaGACvAIhi2zLhvdKhM87nRsLxj1SA3vE4U0AO
2ZCyve39cKr3RcK2Fl8X0CPhrZsmHfGSltrqbrIyGNV9fAjbNNqA3WKbISzcLcN5frC0neQLsoNp
H6+cj7Q56B1bVIsI+6sfkIjAFArtefSFqjyLK5BXYvAoHtk6P2YFkkz9CHB1JdQGkKfsZ0sWDKcn
HQ1X1+EouQzvqXo4/u8TiHl2G1Dl7gV5xukzh7enwGEx31nu/4nKB81w8E8v1Vvu1QuwusdTogYG
K5uY473pPf4E5nk56om9Ckj0dzbB6Z1u7MjdtB/gIRnpFQcC68Cg3f9n5sr7i8XAf+ksfIDxU7g0
hquwrTbzlzoT9TFyooYFiCRd0HXsDMjFyPvwpGFAsnbjy2ECiLNyUXVRVj1hOigpS1j8MVc0P50t
hG/9oAe1gYf9DVf1iM2NGK8dsVD/pdwCVJQcp/zjy/YHTTnyr9zuJ8ej7+PcjUBa6RXOa6wAsQFT
nwnokNgkqhveZmuzYRBm5mF6jbnJSj+qj9gB5Xyn5HzHYuVgH4enit2afBgNnOYRG/jafxb4yBIP
BfYGGcWEeZLT5XNYttTftA0HwybhJ8KQ+CFa2r8kuUCIOf8jziRYi+AdQGDwXGYcH+6o84P/c/WD
aJzOICQDjkxTzCdUBCK1XpT7BSBsDwM4PPUm2AZQzVIj7ZjyXILWVXVFTp08vW13G2l/NstvQo1Y
9REKCwOBuwsBAZ4Nfm+FPo3b/bSU1m5HEib7P2NtP3ccZfxwqkBxRCF7B/DOxe45WIsEuq1j0ICb
VZNQvwGRYu+K9yWHQka5OAZIktWPjO7hz2H6JPduNhrVIji06Ka1M5ZRqz0+SXKNjHjDvHxxsGQj
HMXPVLS6ExHwY3UBGnP12DIwCRl97oAFOHTow+A0U7Tue8tN2HzBuPidEyqZWUPRzUnI57/vZYzI
oYr8K5vT/oDKkM0K9BwUPPjnJARbwoiJVOwVWQhkVkw6hFZwNdhQxWjrkQdytyPhs4EB7lPwRtz2
ZWyPDHAEJzw9cJuf4qNNNfxA4wwgzfmeb7BceVEjiXNX8OBSr3D1WPYI896hU9wgOOzh2Ha8DfZA
DJLHDXYJ1wXZObuD+HZRSFPr/3NPGGz0/miVagi721EjMB6UBJy3fNi9g5d6buY7yV9etqaU4hMM
lqDjaEw+OHh4qy21Cb99AQP9jle1wyVWEJy7YN5C2G3JYb8XuyBjx0+mHgfAZITCLgENANLmgSPK
Fr+rwOlHwMY0SWtTAYjO4mUrulNAMqRAjIL1C80KWM+Lj8hbdF22C1kqrODjUdv3SHQ4Ai/+Y29w
VEVoxYcdTDa6M44ZOSohyrreoIzg76ZQ5XRm8rv/SDqzJlWxJQr/IiIQQeWVWRAnnF8M61gC4gCi
iP76/rI6Tt/uvtVVFsPeuTNXrlxLF6EWTj/eMbINUouKnJp5xDRUzm3MaZcfzcIqGdqDZFJ9kBH+
yPw9+VNU1ix/R3IuWjYSyWlouH1//fJoi2FsT62GkB/vmuEO6dlxfoD3vyjSaIonyOyS9hE/cO3g
E2nyxcS4I4IcouvUI3tLPmsy8eXlaqHcEl7/4VCCjgKFCe8UU12OXeR/IMV1IhzKYiyXmF8mO3iy
qCiUyh0YsjTQqPOigDx4K74/KP+94FxI7ftcgDlq9DEwaAXGbmjAtj1RUkCTZruUGWfyaqato9X3
n4xFAyWMqdx4u+CEvPcPM3O7lSZyHTuvCITiyJZbdUgrqaS4ZUYvTrIKGMXGD5P0fhFBdRYzjwDB
5uB0RH5Qmo20oQSQ9z7jSREuamvHhrxKe5LH+l7LJPwX/AB8Y3j8TlnGNKJ9VPi1OP/hrdmMY495
WMcj/RoAlfDpqYB69ApNOmo0/FDMvds4FVDr5MJuOSU98k2Qdcg5CG7/4YzYbEFEP3J7fWuWhQH9
202E9lwVom6zpHFGoEwSspgMHh8gB83rfhW9n/6Io3sUop2APjOgYo1jODEGj8a/YyBOOr+CCZyk
YEVLEX0/8wjMaQ2oGWyyKlQ16GiecPmJAF3WsJDY0zcLno0qDCmukAzyzc2z/rjXd6T+3H7rCsPg
pyhCJh1W5I6yjUISqV104v8ABLx/UVaX6Re+2mpQPW4yYANHSC2hmMCyd47ZL75bV8pdcKmBtaTl
3bXpX9PFJcO72KuqtANqbFkX/OIXM0iXNsRk7GUjCTPrT6VsSSAn4bzzpEyiAofzHFxiets6m/d0
/ZGd+2ZsmTfxvXsi10k/Rr7h1XFpaEtX8qHQgETw3uBbu4nsJKQT0F0dNmT1UmegktcNubKDWPuh
V+Ii4KdSeDXMSFQ48JWthQLyoZyPL0T6p70tK3tLQv+ciSAaiJQlMpk1W5B3yxQg6mPOWlmOMNmD
ckdDhn4M2UgitBl0qsQ4BnALt8OHRYdn3yWj5L2fERQ1MTrs0QBz/eF+lNs+hBT8TkK0kUk6pT9H
My9AXY7spAqkNRc9/80ooFzBaujeeWRJiEDIs/0qjPrjHNjsQBhHc8PNYxgs7nacAFLAVKmOHLxY
pSAxoo7G3ZOL7CWd5TWMEKqDdfbj/4MciEkjvDI7oSCZz05BQ0+Qlj85kuxydIH+pvvpQ3PFdxuG
73ywhZuywCVkIVoEhytpK6i0pEQPb5NitbaiTjeHcIPQHqSlb4+Lf5LKnFA3xNqr9eFcQjlyOZXH
mDI+kLsDIFfnEVGGMI59xrJLAWyVv4UHvsknU9EJpsMhjm6L9ADdxEFACOkfDF1g/oUgVITM5E/T
2cdAEZiEyoDnPeYR/xZxH2FS3XPRVtlili4ZFO7y0u4/DQAW5ASnOfsgv0KP9p97uL8sZG0I2YeL
iwuXfAM9hOBoLNCBCMco5fILx8RlAXzW9CJOHMYimWVb559fkp+h9HPa9aIbedLZRBcKeHPJ2zz1
gYMs4VbNED1bJzYLIUW8djuWNuzJBKEniUTNYQgjeBwcRkB3DZwzl0RozG87Eee5M4fcZXUZCicE
UZZvDS61pGWYEVJhjbCApLJDz2Esoj9rWrFI1Fkd37ILLxIVUE4KhJ8gWE2nnflU2GIs8yjRA7Qx
2Du+9I7C9yT0p935L4zvobwqQVNoZ3C2RE8BNJFAmR3Bpfhpaj0Eoj6Usv6Ivjm9fr5MFke3F6xp
KpJDcNOGc9GxvSGDx+GA9IwnQZKmMhxJcLc1gkh4CbItebCJzYEhhwaqLLAdo3wdMQE8WQzh7DNG
BVfsx4vJyOFHTvsKycyd+qHnrhgTpJEYO8QKcuh2eQ5Ln73AOUIOYDkMGTM+T24PfYP5A/qLNM3o
8wV78riLnN0zcCMESOnUv4I6+CYr2ZE8LPGqgLD4IazyEFJSNoeD5W3TLuuFl8U9gnyFTdScb4Sx
yKtk/zg9l1zGKTxch+jhpyeEbTFXw60NIc7j42wdhZtJv9qGdOVuD+IHZove0rG4U7bRt0XW7g+g
EQKcvEW0kznnpS3MjQIsOXQFCDjKEKQFFuTqzSgRHS9/Bgwyo5B9W2QNYDyg7v04VTwWIhNuIvyj
IDhN5lNCt4VSg0TYgy3G9MvT02OadRtmyeFM+DJomDuMMgqTSgeIRQCKcwm1V9HliYjfQppgAoPL
Qyzl0E2y4R+NinN4g0YNVUKI1SPifbPiB6oS2oxQw/gDx3QWiskq5QjMN9F34lbJFWYSeZj8o/7m
9+N7Kt3fTZSe3uEllrFYdc260DnqvUVrTTp0h7WZaGyApkB0iv9GTTlEMiy2aYCQgtXUWsqEzFxc
EwmoNK4RD7KXuH5CpmlxEkRF7odtKmjPUkdWmkHCv2sRZTSkcAQxI6GWWZ3/WToKDS1wwmUhYIYK
N215hAvBAwsoEkKb2CaqQ5DG6DFwV4fuSjYY8Z0kkVtDwjnSYUWxyejpy/fCh0BjFljT/0wvEbGZ
8CKzS8KupOfBoWnQ8+JATWs7WnUSkfvddZkZXXiMidirVX+YiGHb8o0sZaKjmka1TxW/kaYr+Nug
z4cBL0nC9XZ1pLjE2eHKKmZdOp8ZyhUagjjUUFLTuVDSJRYi1TsBAiFhQtuZfh5Zqkq7nnY/8GKU
gJlwRbMEzZ1lCx2boVhU/RHX4dUzsTLR3di0gHV6u80twxf4A+2gjBM81iANkht3eb970hwG/LCg
Y6qPEw3oruPS6qWqInsNkcmxtn4bSnKkIubFb6DjEHEOzwq2A8U9w1WLFRuCdrSM0Mi0jFCVhaN1
PIoXaaR/CZW0IeEndXJYZQnKuQKTMPHdppa2EJ1vzKYJuyvOzHSKWI1IMpIu2Cv6WbPOttnOIIN/
V6gWJgTt0wqaCxN2aG5q854bb86LDa0LzLQ4xhRESBnggzB+WjGsCywB14f+gD0hReGVrKq/xulx
1pdnj/rQe7jUvBshUbI0rBB8lChh+3z/MRJIHwTMlnk3L0Ea3Vprie8ihW3POEVegXEEleDw55Xx
MgmiePeVsDAeQ82GX4lFCxfIrxTRp9UL472rM/7IY/QC6U+QvBPRUbsiiSApJvcARba/bj1kgMmX
NtOIfhFLk+hpwnab5T/Qi2KeB6fEZwikuRY1Q87HBOleNGTIqDXBjlaRnVB5nwj04zFME6psHocl
ajM1tC42BELWA3TYuu4YQPZsIVHaRSGMoiYIYJezee12SmUrVK+bYaOUa8U6QR0wDzoG4c8M2DuJ
TOGSzFCrPYhBCjJPaXiGx/2PGTyQuW0IxdDGeIBmHqFEzBLAadHrTYB3OWhsmNHWee2LpCTHJzCG
I2GdiAbKXc7IDfC9IO1D3Nl6/6Dbq7CWG+c23GGBbvV/OpYc8RwjV8aPOsHEo6A6Eod5sVcGTgUd
7o/up3hT3Xxp/RTARBuT5DRf02ICHiK1mQEWzJDqAWWnJ5zDZLpJTb3pQQCF/AB8RGkPWR3Fun8F
RYj7j24emQumFeF1ZPjld0gGhyDj1yWbvSMfWoat1PNJGUO4vbGZSxg6wj4FDQ/6kwCa1NcObSdg
BZ9tCd4h1kxuSKQjobaCLMaJ3cXoD9bFiz4mBPsZ6PAHsJbayzqSR1SbHOlzUL0tFegrGZfzJxzr
P9NDxZMFcOMI2P9GwNTPJRZQAltDosQOVVYZXbcHSbXkUyd9fr/BsVn1JykSfcx7UTaAslAknVP2
JAyzvYMt8EtqII4MwD5CMGNHiLNxah85p6HInsqQVzc7djj/Mcx68kGLqMYTRvAFHjldfkn0HBQ8
SWtjSOLbj3cGnXVhS1PwUETdIYokxG0sNHVSmD59CYtaLCSF4D+4B84DTmWVhBgrIeA6yAsMM5of
B1OC1kJU/vcWoGr6JpfvcqZVXXufVNIj0oE5fXAuYr3hqLNv4dXSFXyTIdljXLeAtT19M4YrKxxT
52iOIiVh0DcIhcgGVkWszYbp+DY0J9nXQ8AHmHbTd+oE6jOi4leHSxNY4cn/1Ki31mTx0i6B6Xak
oZMxlCVCLDEULEhqTNwP5qp/G9GSzkXUDrosq7sO1ZJ295GGhOGkJyozCTkaJ1AGatv1lZ44LEcC
mIa2+5Sz7erAX4iJDLO7W7lQ6gLB9ygXusaftiVxHt4py3b6b174PWQ8CpvpVEYTCAlQ8Hi6IIE+
Sl009bQdt8/4OJWgOayDI1BYhHrmuIKWZgO1zY4DLsIzXwuaFfbjQAShP8v5SvECMg587O8zmllH
E4yIdq5Bm9DRN7kGvx5pCtZRw02mkgsE4RIx9RHz9r9nzJasqbJKZQsxym8/fJCX2TsCxVnRs+62
3mA5kJ4jBxGMn0BmhnFNbk+Vg6NliScFwRgaZfwU3zbBodLJkx6ZYCctNTabCSELUq8BEwX9cIww
fbBCoGyymgWnEFVQzUt14E0XpD+Pp+6Ydc9o/TMTWwUAeIIBiYdpIrYfOWSgEOdGp+BA2qJJI9gc
ahyDVCawhq21siK3pjAKHWLj6W1l7EzY0yovwRp9EAQcM9sg/NpDIkXl9YcDjOgEEuGAUZLtkAeN
z8xjT1SPRh2D9Tyy9VnznjSbCJAWune/t8pXbB9xTrFZ4JFhbqFMeVnpGtq3bXNOE0v5LGCBOuwk
sQO1zIELQU42pyVEplrax04X/fqWgUxveSKgHGn8ExQgS7sNupFCRPehf9Y02Ye8KBoYUltWFNwA
fIJTylF3YgwED1V0dx2bqguI4YTtOr2CzfUA5rkK0KO+YD4hPypuKGT2ln+Jvj6bhtGdCe3o0+Fh
ieBdEHEBNfNF6ONx5uoodQo6e3IOoAsWMqY4g/jkyGtzZlBALQMDYkvp30FVbj6CxwTrOPa+0WQC
AQ6IbIM0bYxsXKSP+7THiUSr+EWKPasW49H5gGjgiUUz9rWhZZGHcXZe4lOIBYTLGAxzSHveHfUW
TwKCS8IhS8HGeSeaTQ57Kpz1xu0URkM8AHFTxylXTlwDiQJme6/p748HtlSAxY8yAutnw0FRBpoX
GcRfNBIhiVIBiAwiJsszDs9EVA0frsUL5YHZZ4WkYEBjVcSVaGQHdBoIflIXnkcUfXTMzv7qL2WM
V/KkADEFtVb9FU0QpMQZ0U5dJq2Sobeb8DL4GUa41mf6VOhrUpoTR0SI7nQ0t4mULyCjB8BMcl80
QCzz4GMkMBaOw2nJ2lWThyswKO8ZYOL1M0M0h4QPqV/Jbej7Gwn90eFmwswzkiNUhd/pbGYgxvQW
owW5tLwdoTIsuTpUd7fj96HBC1iBZIm/n0XAFSRY9MsZMqVXhwwHYw2yfyukACJu6s2zgHMC7urS
CWY/Z5Yvmsqcl5Jm7aG9wg+HmGCPcn5asIvksuxOUUoa1OLJwAwjgQpow/kDUst/Ar0ChhGfpDOP
Aq20I5KG7UBLPnyOKSIZlen5KxNzj7fk7hSJ2COYcpYAUAXJQG7teF9zQLQQgOdERjfQf070NhAY
2KJvh7Yg6bGtlJa6Z+YJ4AyJxAYtVVAYqcAKel85tiXTEzDKxxKxUZ4Q4dFi2fjokjIVITx8SStl
TuHhvE9PmLo0veQ63z+8SlhTgU2MQXJhnXftNfGWRj9fnyYgxRI2XDVZM3HjItFlBffAsKIKdh2P
FM14m9OyQOgWcP00u5IVqTuhlUGUsK9jhML4vtplJKcv3FFYy7PZ7RdB1SQAtOGNgSG4RkgPVXJ4
xRdPHdapwI40E0/k8CN/9KvYz595bo/QsxuFdoCTOt0kQZWzcMat7yFIOpvLgoo3WrFgQIP6MB/2
3OU/gGCEFDkJOOVmhUcp0rMepGmEP0TrHaeP+qRNmEGaXoADmHqM6YiuDnB41/FyFxkrx7Mmf4nU
UYxXVisEb5h4oliiaUGLoIOOBI+2BtlWRsIHlIkTPZIK1CXmjDhngRHohDw9TLBZPFkc/X9BkFIC
PH2ClQHbRahTuLvMCBhj6GB/hggRoBkgBcW6u6VmSKi3hkoUe5q7c6gOaK/o46Mk/i9amsRWcUdE
llfKRh55I7jLjHYBjaaB+5k/WbL8WZxt8itH3q07mOiT/q77txOiWYWCtZL8VT6D5Wqwh/0MM8Q6
911ztBKMx2bV5D9kcUNUTsHrWx+xZjmJ1kcepHT3N/cry2szYGiBCtdwIBrdIzI6sH2FlYmS67a3
JKmUkjuBievQ3nhNSKWYSqWfF9GJdkfGbguy8N0Cldku05+Vs7Zt1PrEuyERgooIzN6CtevYRzYn
r/YS83VX5zCBAPQhd2L3Bl33I14B/2CrAB3rI2kjsWWgRqgkoavONn1aERsTUBKQl7dJGGcoCvbL
y5FjI3jXNoWxnjxSIC+SbGIzy2v8+kmC51JSljhbItImjl2gtINoedheDiC3nLbCb+Iy2TuQbRyi
//QksEIHQofncpSLMRNpkQc4wPHG7qzW4h7vIHsNIpfQrnIxE7IkDTSxMuPiXpgyMBMqUDaMxDnN
jTWls1TCLGkm2C3UlEhk99vM+e3O+/ARKcbABwi4TCpavaWwvI4nmMwcrICIT6x4yOXBwQSSoNyi
HWh/5nw66ScUwEP/tGRCw5hWUW/+iuAGJBz/XfH3BZ6kSJWy+OVKgzJeAdXxIPebl9MJRwdxlr8v
OIpEt+V4lT7tSQbP5IiiXMQJWthYrx+M7MSYpEa7xHTEPSQuh/kXxnk634iXDJmrQgHI9564EAwr
yJWck/Q3uOSGx4Y7GO/JvR30fyNoUHZEQuzMQlGRRXX3iPU556p3YsQB1IroO7buYOusIP4cO8N8
LadjOv7gdstCOCCvkdsHcMcYqGmjoc0CnM6RDWVAcMqzaCMfO4Q9RpgmR05RmlG/HJyd7f0n89kB
SOmwFuyrB/Ygt0rd/ReoiTxEFwG8qIM3O0KMVBM8FzJ7KkbIM1TNOEjLSUKABcKTJhxuQiTQvG9Z
rWyq3WvFthrEq+IAX9qKwJCp6oOWsAJAEJ9HxBhzQV92zvw3N0uoDEp06Bk/ZGN+5gbnTocAcKwC
EEA5LFmf1/+7B5woGKj49J+Pghayf8K/SooxRck2GN0Leqwierzyq4+CXZBtEejPQ65EkOTulmOM
NNDe9wmgxpObY1n8zUsemSZBlhqGsphWUhrYR060v1c4cOkA2cf+ou+w8HMngiTNlGMOep35ARV2
C49ZqKrULTKD19DnkNGuxhx9l72zJ45UwVGwakjdtUUqPKPN0p8xlHv1ubU+jWH3bnAP9dCFvGKf
RU6bZ08TqjtWjbAzzZhqP35gSd6d9PPv06zYVngiSRsdi0SYxj6N1wvzLYDLMqhFNAMi4v8K/VhK
T3oHmfQ3VVK2rgsyFjjdxYrbIW/9I1Kq0JfdL4oH7IwVzmY2cZ9VI+2Gh4+aEG0pGkft71JdwCjC
d2ak46jL77P+zVurjYZ+b4Qn0lKGfnPq6l8a4UR/ESFFdBmPU3mRyBS6AY7Y4pbWrEi60WqCS2L7
g8aeutYhBAohZcBhqO27PO1sdNtAVoDX27iA7hsSYEZW2GKS7TEBREabEfSwVeT9U5xzOb/n+L4m
V5kw8/I5oVv5dnks4FMVrsoGAM3z6czoKiJwBpUDmBQ6Ma1JZcipDIbJEGLlfsILA0VndEhFyQtD
zYk0fJgmkrkM7+HzvIGCOCB2YmwHUr53Vy9+EtkshoTe7stl00jyUq9BAgDAS35ExXxXoaDW6AcR
8xhl+BFr2c8PuQ1reXZ/UMAjdwY6tLnAqBE7o4dNaPwEILMVfpueMuzSFHWzmKwWlmLNTDGAK48B
e1awp5v0SSE29fhWFn8dPKF+y/Qn0zBQkeEEnIkbrCsGUpQhPgIzXn3Z2s3vHe0bhEvwLr7smrsN
wwWFQS9bynn29M7Dr9fzvcaBN2OZmM7Ymvvhz9cTL82Hr8JiFO4JV8ONo7MVwyzmZx6aZfaDlsTj
6gyeP9ev2zCRRNu9H3URffKqCq1m/7G43hJIrVaBhG/ydc5IAN/c1kG8DQl4Lgs8nfuHw2VdGBxo
Icc/Hn4dX5x3a3Ws76Kij/9aDXymgdoNqshfY55pjobqF5NNYFn9oBwhuYxluf2s3WtnZkx0A1bb
J4Q5w2NH/xmtQK+1UZbRIJJqnInFUNuH/e/wg7vtc/49Dytpn7o3V+w/ZbDBUNCHeGoe9suG08C1
t3tBSXpg9b9iEmdAbhRUQPGVS5iWzD4QNrt2jjVl7t7oE2udKYeUobi3fkSLGAcjZoEH9vq9uVnG
G1Iz+rwB3GEGNmFKyxh4n5mxSbGBXPG0Id4vqeDTBFtyAC4DZiIiIqp07Ezo67zfwZzmOfp46O+3
dIRprJR2nYiVcwfOKune1cN+12dtyWphw2rcjrx5EazM3PeAuHFxv7sbWRo3xwSSTekn3vMML4A3
wLvjg/l77jBR1KsZIMJRJ6pwJmJndPhtBeuer+f0+P/mdQpKl3/7tS4df8gB37mm+OWPohKVG+9l
OJ/L6tlMdRqat5/6uetqrgEBnInlLDG4tp/64zfqvAczAg0d03tCOUGDap0Xvvrx7zpQCWPKWeX3
keic6L/n5A3z5+GjoqG1QcG85Q9lW/oOOpV/niCI1IOKN7u/nDOEY+B5XGf6YTdHOOSuOi1CNg8f
GcePhlOY0yB2OEnBgI1lE0MW6AW088uP/1iieoJkO1orIQQJTCzis/JLAkbbFeX/tY42UPQezIoJ
AGIH2jou7cWKnzD1pF/iyI4pZFA9o5bBkmZivF218bTb5tV4leaWCBr347fppQ2JcT+Pe3v8Zovo
3Q9TfVmdvWec0impQv3r3L9Mwn4do/j36fetfkPajzBYvgdHZA0p7Uz7jtrC15AFoE5ph5/S4RLe
xvBJlHmgmuOmdyTlorL0mtKr9UD9jFAa/WpeTqI5CN+qY7RDlgzZ8YSgQS96j3pacOtPWVmgSSQz
yBQzJjAQXJW38kQGJeCsJHVTxNAKgseZNmyYkJO2L0f/6SD+93LyZqxweKk1s1Y+OdRM6Sa87ILW
eS1gLL6LeaC+ol5U7h5sfQKA5l52ItECCCYjQ2Af5PpO0EUjJuwSMhi8mUBHefCGWmFHnrgmDoki
QkLmXTp/Uqo9nIJhvC+rLdZjXY5rFrZURDxDIaG8uIv78P6eNr9FMz7l3Kh9neiVi7i0uSg7Jd+s
r+8DYh8v0EiHShY2+J/zuEVCU0NahEk/la4LQdkmpr+fUQrCXdJvfCm2oUVyb7C32Af8p7qZft/x
9e2d66VSjjLUqd0iqU3v8xr/KcWaRfS9TO+DMPv6cheKDaOGn2UVPpa8gxIVOadQUF6C7dSgt5aF
YVmNbnlwa12z9HDj/ik1j5XbssyYf0uHQBRsoB/2dTpEWfaPip7BLrVZIJjMGxAQeaVI1Y90zU0u
rasNeBm98xbYFz4cuTpZQc64M+aojF9EiLkoqzYdMn1xdpXLtDRH1XekBvxOum4D5swkG7n14IiS
D9GGYEh63G0XUsLv75LNFxN+9s2uf030tRooiH257677foJidQvn1fMvyMx0O5vCYEZryDJCJ68M
WMFEo68YEyZ9lBgey0sWFv3QKKaXLvJ7osean7cD0/tmgYkqoup0NZb4Mn8mxXnbeTNnZr16ca4v
7535o5noprdvUepYaCrNY/0atZvezb+i6We6T6TtLtHtNjPq5HlZ1JQyWfigIO9Giuaae87N8b5w
74V/y7cl0HpRrL6Vq2XBfnXr+WbN1ObwNXDK3H3dnOzhft5uiaoxCEp73Kub3scntO0J9d33uDFG
ndrpaXGKAjvy+GiIA6P3x0U5f31RQAsbdiWWyDonuOrkt38PlOP3M8MMMsZGaW/lsVZCTnvd3K6H
NnplG6ZP17I6Pg30i55upfk9dGOfro6kyJWJYgQYO6KLFn5qBncH6SxFR7SmhHqjx8jYXkhDBKks
zcLGQEP6nHP9izCMjY7/4Pp702mYOHH1oEjuUst1jlpLIcsJxumwVAdwbJjzzz3m5RA4Zv8myjRz
IWSlJNBuT8ZWSLPr3DuS7JSPnfliRtvpHxmUOjOwK0rkW63vldm/9jU0gyuiRx/VZVqH5qlJlYOk
P4z5NQM+aiez/t3M6D5A41Hx2z6rHNUGuzZ/kWRscFKkgcfBhA6T3RO1pjZAFZIFB3HZglZs6gHe
AkqUWs3XeTABXNsmJC8G8sLuXDRKt7n9AQ0/NQ/v3bXNHYG5WpEgkFQz1K3oLm0m6iWH9rUTft3H
1amR1kd4S3G/Kp4KCWECKbbvoX9zO9fwM2o1P+t5mod2CdIdCqJ29EzwB2DoCza+OTy3Tl5OjNAk
iTrX6JFbh7IZvVIx5cteI9Dzw21OV2vxxInGLhuH0/b22j3MUd2DRZ9+VqXI6/bIVT/3zbPrtd1I
DugrAjikHviJPIca0e1MHEQWZvy0q4JJp8Ho+3Y5DM+7c+nJYa46OmyP3n2YcBLtOa04p0yhLj3x
P0f92EDVyDPQ2sSV9x0Q85Ts91EePvX6yTnPSS40/3GuzdXOXI86l3HamUPxV+QwjAf7WZ5O0dOq
LruPcnj2vIJ6bnMphkb670t8RxHg7dY87NaqCb7/T/4SGkpJNJ5xhyFJYUpfVUJHQdyQYJuFNQr1
E5TVyhnIjnPnrrneu1ODhELFG8CMgWrT8JGgQ8TQuJkZqV0/7TeTtUmu2UhUvZjuwBcnxoK2sCsZ
kAHUhCzRZUAQuSTXvFDRZEE1JYF4fq1q2+7EG6vbWo8ZY8bfX4OXMoP3FZNYndvhYM3p1iF+0dvt
WPWEt/WMucO/IQh+by9qYpWYKv+kfpAjFgBwbvCZV0dz7jytP9OsdnkB8tI4PZ0LY7cAR6SROGZ5
4KB0qUHUK498jzEon1l0j6v445mRn6EKFRNv+YubYUhM/8lCErnzjBOMoobePUgUXcNFx95vSBr5
sA7SwIyx8ouvjmG/kxcnKJmkRz6H30gv+pIP4iqCNldFyQFv+iqrsJrwaGHf35knpL7gaOUXauub
TzkVZJAQRAVHcwaIsnwZKX1Cju0FHZY4Zz5vhk+QFtxd4xTgfIdNgeN7Ke8MB7KdjqsAb4xEqreW
JDVzs5Ac4TohQbj5GbptnGYMi/sDfHW+MGiXTM5It7R7alCTZVP22XwDnMhGOfxyO5OB6S7EaHnG
/I5Xwk0xp8figcvMCEIbG+B6UV8Wg8rR1wc+rF3d132hUBik26gmutUwPQ4ImIhbnAayzTM4EDSx
2/hvmuruySryWhLsi4wW6+sCjXzW1b62tR/8SX8+P+/1fk7Nz8Dp9j7qgYDuJxd0QoT+cp+S4qP4
IM/mNeGsuLOS486Si1IH8kUqCa6UbAkLBZIaSVixZoCUijueTS3R5kgai3RK/k9BJuRltTsSIWh0
AyRPItgOdOcGskJ8ltnVuwFvtbunL4Fldv7b7DuIDYwMcKbqLLmnXwIeVZMUdB7rrcXHKaaq80SG
ZDjwDF4v16TxEs+UHQ/0YLi63CE5I0e+UuaiPuT0fQbKkEt09St+e3uarU7HvQRSFbFYU9BJwAMC
IpPEmm3I4j8D3sY9tqzq/dESTd3qDYQzR2DgqieP1u6/KLypcPw7FrhaSIsVwcnbuD9LpyV9vZaR
uUq38+178VkYdgfMT/fq6X0LJwANt5t7Zfz0a5XIxcrzxtBB/u0bM22xowRzWKTfXddl5XbiaqIF
/GaiBdnOXw0NCjOY94G7WHQye6n41YhxwEXdgKbZuW4bpwbkUHP20WPGKtMs3iRPn04jd8TkKJJM
nUMPxfacYJXTJJ22KH+bdn28BFRlmsVfHbo9XbfCbBB7cgpemz3UjjHIMA7m6oIhifXkhBwqzKlw
tSbEohI7PV7pjGBHJvlZ78d4NeQWVUJ6rPbWFculVbey+as4og2PMyNLBBUJWVWsM16Qh6zAl6eB
RkDFBbyfwdd9ca1u48u3s3dGHB0q0nEL/glVZDzweEZZyhg2j5F9psKNkTsYsURSG1ov16mNBh6X
qI06h8fcXKFc1fM+w17mqw5Lyf4MWbZf6xyozLzwffIo7GbMt73l8i/BO2liA84jl1Zs5dHRPQtq
+dyGT2WzpABdATv9LqEGHsmDHcjX+PAvS5Pv7Mo1yVc/i5IhucwkemYBmn5fi6h+jgYB3iPv4YUv
aXsKe3UkT16ncnYAgKHwyhLScJawdWxlGWCE5GSi6hoqSK1N9VEDfwXJJ7ZhM+YDH3NWeSbL/Irm
3ui6NW8swL9ny6Pqebz57qpzaEybn//sLQbu2bfa1X7XopYhT/IfMZ3znipKBUx6/pbha6hNekfl
90F6jUQyfjagvQOnbvz71Tvf/fPAMXAqr2ca+zGbfVBzNklV7eYSXJ+BiiDiwiRqY6tOwocrBBOH
QB5XW89QeLYu3HvqsaaK4V2ZDF7+o2eZ3532cPhclaPpFWo00aDwDNVy8r2EmteuMK8vzOF1Wlrt
+9C7eB2wIDFXeRWj9BMZLLiXRgyHImYWxH2UUNPZ431oy+M1pcfVHGoeMTfTIbupUMClW9EUgV5v
mtM2vdoo5p4rCtVF8fJfOGLhQIJEBqyml11jUeP740u1yuB+GRWn3dXtmvQK35AsrRvUmeEdm5sL
47zup2xstbhyISvup1ustTP8Ucbvew9Ho3D9p6ljTZdTwgTwRgwb2YXdxeVwlzak+qCwd9V7oKTh
tVgA+h3vSK0oVqoPRbtIHzM3IQyULz+/kI5qjxn3JPUgH3A07J1jqTtMg2jMi90/nOULda5rw0IL
2nYMcCmQdQfF+0747Dh5gZyaghDV6xPkl1MX9lGNibjqgwU90V+erFbIJz3/tZSs12kDu8S0TW3c
YBif++czKeq9OOX1OL87++cvXk1c1hYAofg6/e3sq8ggFP/OVcHnvAUGwH7RF649nirLav3gUjDN
sQlsNMlvd+8IgxbhELuq7cd9lHpGCi6NvtiVDioglM6GZeQX3sCvDEkC7d5H9COArhnVgM6SJ+SW
xOn1Y4nyyJuRM/IYOOIBhatALi+HepnZptMjC3GqPfWRdo+PdCgf5GfMtDJLjnq8Qx8FIcbKv+mO
OViZdJLvUcolQjGYAeSDfkK528KGZDrzuqY3Y0KrREmSvpHV1BMg0rR04RnRTCGOTGUebH2DqWJ3
e6jVWBlyP4x+lFyM/UK9JedfacKe3nY7UWFCGLmfEqTvEW0GNB5UIScd7+5G89VQpouxEwWzztBq
ttt6K+OZKXQWFC+Eftd2nCjr0bNmBrm68II6k8GOZsqDMm1Yu+euXfQdprU/034ZI4N/ul0AZa/M
XzuDz8RI3cfF68NbQnsY0tTzMQSQSn1F8bpQeyjTOBmszFyeMxDqvGfVFSNwN6fsWpNBeCcu23vE
2pkUP3zfuFAweoHcsFVbg4KJuk7wpVGFHDUQbPtDdA3vfh8ouXRy9+xUsO7sBe5yJESFfZmwlV8f
wdxq0nXOQ3dfjjqougdlUi/noG35jiwP1H2G0wkKxnbWj5WHX3ZdNS5Kn5ThoCP35qRM6b1ENL3L
WeYZOsXpXsWR6orlWSMzhyY8f7cB+71MDZFvwpIPK6/d4ISqg+bs9mER/FQox8OWxI6cQa+fno5y
rXNGa5a7Un4g5T9ND7TYMrgV6+eu2ud/E5Mp10bg7UNG9yjnPVueZjeijhSX6EwxGYnAD25p/3Ca
+rPXaUzsG/Ar4won2M30XpClC5Jl6wq0ZqVIFGVBAQTB+J5XLRePpIpfS1Ts+cbC7fRQ1l28U/s1
z+wrGvyHK16BaBNan5iWG5vHzujg7Bleg5VHKfbClmSlUuxuIO+9SzSznffNjYtOgM1P5iLCs5gY
o8peCFTOZ+ek9N6QB+EtPsyqt2uqAkbT1pUYZT04Q8hSnSyN0VWvaxc5fKGRVRevZdnQnLrcjlit
3Weo1YYMzq+Zkep4BSYgIMzgzqx3UA/aTa/gasBluPbCen283kMMT9nwENUevzAkkopxA07v5WWe
H9Mt8rD3hvQHdpmdsM9ofzgPAgEZHIXIQLHPlwiAsodeh9twOCM8YnP0yjA2k0/kILSlpLUnUkLX
hO5tf8qQ0i/4z8OnQFgyHoFpV+vm+q9hIKXvDT4euv5SyKA3froOtX+ff2vOAIMy2/qT8IVWehhM
1mYf5mt/CYr274zuzRTNX7Kc1S0yD6xo58EoVocU0TFQixg9Vtt1bv8zWeJoJufvEGV72hv5NKdN
U/qP57Q8Q4V67onczPrPr7rzYWwMiHKPDq7b522QbgE4XOEjMmvoVo1b+N3KL2Ie0LKzbsEf0o9v
zgc8Z7v6zV/OgvfIz8yNxssGfDEPqbnev2g//6Tof7l8MX27F9J4SkEkiZQ5nhZtoOz/pqov8C/8
PYL47m4H/NM7PZjJ7oMEwx5EKlc2UR8xtNXL7ZjCzVBSt0xRvMaO8Tw6g7J0MCC6uaBMyDm7xd2P
v0q4w2Cpb4kVYePlkEQ29wNznv3G+tn7726oM+3V8XdNscRObggyotpPx6TkEMcbIYwyAY0aHRrU
uXXz0oc12RXzyspsb5HOJsNr8B9JZ7akKrKF4SciQkUGb5kHUXHWG6IsS0AcGATUp+8vd8eO092n
27IUksy1/vUPZEXd2AeeP/vH9OsIne9oe5yze1XWqYGKZXy2yWuK3mZs13zYnrwheD/bfaqbmHDx
FQhNoOoTMZcTMHLzdjh2U/aOj63AA76bR2xtoQ/ytAXU8z4lrXXkKR9gptKIH5trDBs/0InyGXNE
surM1v7uVTVMYkI3yUkkekBkMI5cjeMyE992/3Y+CkIB5ZfUDEEuEny1gVltH+xX6vbIZRwRwgio
BhcIK633nDj4f7mN1Ic4uhgp+YO9GWId6q7eJE/jTwyNDe0ih8tJmAtYW/XYUynYk1WY/ECYgw/D
niDmoq/fvfx736oITltUSl2NRefTqH6eRH0+zhD2cet8WyKN4rns6B4cFSSV/88iEArj9IN1eXU8
ETG0z5fHZincBBA0kabJ9nrn1nyE/9uR8Fn+rNkfQRS5+czWnCYQjGN5/o92IQgbq3O8hazPzVkJ
Q8C3YN0QDczgGrgYViOkLmUh+6PZVvLKfrXtsQdl2IuKPTUEY1ReA5TnvJM34mmhobIFa6jHUmZf
/mrGdd3a+1CxhBwY1taW2XqL4+XXOoaQIrNNz5wKYgs0f5uxP6r1WtyMLSyK822v4Ww7ZfDH0W0M
4pcQOpFLBFMEi0eG+z6vuozA6yFv5Q6/AF3Citn5VbQhryWMjocJt1gGFxFIOVSUEjNkeg6QGskF
9cNQ6ICPxo/wqVJP/UrAE0xnLaazdCKuuqmtcQkZaRBEjjydCyuIsX066kOONh6pT/T1Tzg2FRQQ
pni6cHFn5t1SQ26h8yNESZe39cjMJ+aI70yWlSIsHz4cv3bBy+vMapOVklly6tZkXNjSBASUk2uc
0RH4knrK1i8sBx4J0l6zwiAMMEGOyIFSf2TQLuuo5MbgUk63tTUY2O2EtW8MNAMEl8mKzsS8NgMG
ngGNqgWhVrVIlmPDmpg5vuHT3WcKP7eLzQ71yhFK00mdncnj+xBbqJrPm/UtOcAtVAxjGek61aeW
uzLSI6gfi2L39AYu52s0weRcPEKa8f61BsfOOWqOVtnDYv7G6+l4ei2GI4PgKAhdSfzmy95Nju+e
ZbhZ50gBEaH25vc0YLYLNEUSIUj0/GtkD2N9P37+hp5Ef8rAdWiOeMnfpAF3dos/iXE61msPZ92t
HofvyGhATDjSMzMJSl9xGhdHrPuGxtCrhI/+M7rN3+Ho8ArGmLLrC8mWMQc0h162woXhtiDvE0ye
jpeH8pQGVfAMmGgbwO5odXjn1Cu8R45TpuJc19fzmM2pIK8Vl5SYrEB2Zw5ucq5OY3wlTh8qVeOx
0kBjA2mGhOARqggfK7P2G6NblGxhjXF3dSEcsDOH2+0Md3x6Z+y+LTbMgKdcmLJcre70dN87rH5t
8cFufPCr053UBceJ12yItROblP21SNZYqIHQH6Y/cmt2RFvf9mOXhNFL4k7mEn8wFg/YtzzYViS7
9/ApPRqb69/zJFnqLp9n7FGwD6+gfQNgCurHp3kpI4VnC/TI1E+5pcHfFjX5P6Jh5vewXsjO47Rp
Z3rwsK7rlz85XedqT5ZR6uau7usASlG14UOvhl5jDq3BD3vqsTG4P2zj5En69XRk61zswh6JL2J0
u/GiPhG6aD/CfIrHfWWNoO4RT2u/2OYXA5iUBXUtJIepEsP49MswIzwjWeTRMDUyqw4lm+kkT6tk
L9F1JlTLk6U2I7dqJy735LS+/12ddyh73eJF2Ox7L/2+uNzi2sskLT3O9QFShG6wcqKv15LqZ1am
xImgmrndebX3dSf23c11m9nOLbF0hOjRy3ucyp1GQUjnRCOzZIpo197dzVYvT7E1M7E6Rl3AclHt
PUKSbRZcpU3HMkRg4CpRg3Dpa/wO/DcWJChvjTzHgd9kzB3rBrUNtXjhlJCFTzfr6oiYj+96rl4w
AgEg8KHSaikoN2t4m57eC8FGjjICmqttuowUR0qMvDSdKpJDrHVH1KEUEJn1Egdv+Pnn9oNtJSf/
tbYoLMYBEbVvRxpa1aUjYfxK84qaLeDwYP08EVJS5S2eNsMUDwWxME+KaaZamJC7ayQYeQmYLsnB
ptjdMW4QiiE0VxlHhxgzesHMpME3Ct9md0Y8HLKl/3szmIgXM4A7hiUq9DPy5FFX1mzjwQaOFm1p
DOU7DnkBh0TMUsRSD1lj6jRwkhheI+A3fqi8fMQRAdTBf6I5KwtyC/3mRXwCfHTguiJBDxFTaIhH
T8cjwtLOGmUmobmju53PbpifEa2ezFLrIBQPgj1/mDEvBpYYBjpSWW7QrrOzmRyMIIQAxgrEQjcO
E1d4b3u8937PJRR7ZG/u90eeQ2GXqxnUALSgOKgirUGzgZlNiBPwNuRfQtmEicgnpFJevdwNGJFL
aS3cx2nFB7D6kKD+84KJojAO40Dw1gpngASTWfH7r+ZawlvllUHjY3wI1Zajj6O8IxURsIfTFv6V
yUHJ+yhCPyRo1cB97iga0EgLESa3cOB2jooQNFBJDn3P8fSejyL67tk23L6dEAcb/GtqDFAGrspo
YgOtivXWBu+FBb/oTKmAwqayX468EsTfbWVvR2jJMLVPuceSN/G+8y2FKn/EOYp3zNCasB7DiAtH
cixiPaE3AniYCzVNag0PQKD2cCE50lRY4zPYg1QJwbHhf4LwJUieHPgymkXzB7JAyVrBrYLRvlhs
N751ASkMz6H4UjLaFnmpDxeSkCsKN1YUtm3g3eblcsY5FUGAblOb8ovADeBLiV9YO8OVgor7aX/i
AaNDeOk4qvp35s6kfBPkSDyq/YF2lDYOxxrbQ/HD5KQP8W6sOxGvPiAd6h2iHafl/3y9NP7I5n3T
v5Z5vxn2KzybRmG3l4Vv0NU8Y1sueYTO+wgKzC2Pj3zAZwrO2tM+DxdwxGCrv5w2qGqu9J4qCU6o
GmfsipwhuN36959/JR8QCIjCTz0FqVsNgs6S9yVOt2MsVkrru9hC0GDHf3CZVytkPAqZJkwmXBnY
mvUD3zbGPXq4EEJFTMrQS8CyxbKB6A9oqYJFfHVR6xLGSTHGs3XFpuPisaITVj1bkWfTx1lv3P5m
XHOu9Tk+CwLwhHXOKoeDZV2otrzVbCZcMnh0365KWjB8QV7z4XmDmcUuiDZbRMYwdxN6bMj9YllQ
U8L73qiA6zpJEB+rs3Xe5HUpt8Pgzv4ffZxshj+suVMidUVOjNE6soszJmaR92njMP1nj4VXtJju
Wus+Hc8ZU2EAOVqp3HMHbs+vyIDKZmNIlIpL98ewreYXgVZ1zGpAz/PDkyxYpiOEVpFBna6TuciU
Yi4sxc/18FL/jPfJ/DnNfpS7SzhZlmZc3p8ZsDiJUsXhGg6sH+RH+u7LiKJw8FWAiZk88X+UFqlw
9MH/4+/69/EmfuulKxXO2KFHwdJ7WNDgwIZDDFrVE4yyGfRDnk1BsH8iCjTF8EF35O1PbfLsA9GL
J+K+8oh2eJoj3bgFNfaA1hAI3R5TBDDJfFoZWNcY4wXGLgWIyVnMSqgESHNgwtotr957dj/bdvlT
pe6BmUR+BnzufXnbiznXEBKlx8RJ/QqyCz0CT6da7V7P6ftqKdzhg7CInSB/0QiwdnPFmcxF7UgP
BKMQLsPtAPswmrSmRDdT/77l6XWhOQlg/GpAQYYGep4b8lT9ghSbD6r5sdFAwWSmUlsleU+QB73U
08Xp9fDlX6S0T7Bft/7VmFDcSHbIfKTYyBIesC7N/ETRTP2DihKLn5GbzsRuqCzGywrjuIVcAqoJ
lUNLsOQ627xQvmCfd75B2qTLeAC3QkQWatpBrG6STZo5xUXfjI/fhYQZDvQF6FUQOR3iXb4rNsBd
tWvDbDOkiVxUoC88AEPcl2+8dPW/Fxp7DkAglimMmyGt0pEwlUdBhFmVNJ1YBEfc4lGo6FMuL0Nn
SJ2liLvFJvlzgsQje3c9hiKEZwhzWNjq58lCGTo3TLMwwVij4Ac5Bs0BK/mQ5EvetRXDa3VmbWaZ
G24Wohdwg5N3JhWgDuwWdYewekWwZUHjwKQCTz6GwyeJo09dSIsPo9+jGM5KF6YvKBU2IqO4fpvt
atChBkd5HjMPVB9Rgos31uwvn4ng4+aW12jAZK8LmvqAAHL4B1lKcMDwCQbrtIkVYXo5zbzHwFP3
NkPVjQl+/4g3QbOYMfvK4VXCzcyW6i900EJ3CS98ou5EdIzF4H09doIkZJ5+nfXXNdG499dspAQS
uuC7P/geXrCARrRqV7sAaeNYaolOZDL6Idn2A/ddCQZjt+a/fq2ygADkoDPSRz+q7I+RKT/gPgHD
+9+xdWNV0gZD90iqUG/+tAG3AWnIJ0rAYD6PRcNGVvkTSqdu0+knHe/gb+sWy24tOw9fLNCHXfyU
0xqAYGhccWWU3RcRTqRc8MiwU9OUsEiIh9fjLAtuHzfBFgGzUAjnNdGlv7RqST3NM7MPGqDqya7N
CL4emV9Sp36/Z60P6qt106bYiUNP/8KjUxijPcpNo69vZLV1sTRcDfCgSPbfZ6RVXkm+MVA3AyjS
bqHn5pLdo36ft7h/r5Q6+LbeqwCUzbDbpzX/fAAsaTlemTXilAOjdiSidRJ9Wn/+aPRAjHDhpleS
5u+XrUMno/LkE85pXXDhxotYHwb4IWy/Dku/g0szS6RpN0Fj+KLRBiqCIj4YEwy/GEccwtnsfeDJ
DK9RP9ponZf13oj8VpqtOd/tXtlQZRVmHp3kFfBhLzcgHaUNyFF99e7g5pXOaci494sxQmtCjnox
h8qA76H6us9ToQayZo/JYbH7yuWxS0ZezNwBfhPhdGp3LMZudwX/KN3xNUYXoS6xjvRgGuYWMXvl
Bu3yO4L54CrboFMR07o4936tezuTh6yEY6U71AD3JzZk3guT9xL/DfovHtFqXjXRaOJ3S3UHu5uK
7vs3eDGc7/7AaSGbvlqLaU0O8RMFBuJqj0nI+vVLJA/W60rtp/SokDQUG3wNkGH0nBFkXQ0DrMif
EMf4V8+vd5Mxcg/HlKtVM2VcNTpqI2TXJFqDlOkEw+k+KVOTtgJbUCYJVFBTm3djW3s7jcJNNzDR
yMiDgZCquDxeXRr8GyclIAB99OwdfbCs6V2VWa74NYM5jMHVGXUiHxNgflhb+qU855yh58/PZzBv
Ba/elE5Dg+hSaHagjHPycJ50gCx4+AJ/+Nx3zgv88f0K+w+QOZCAXK/8go7Bq+fd6oPw3Hh+qSIf
4+lboSFlHACVi84NvWIRKPNXEugIOkFfLqluEYub37wBHJmPg90JIKSY+byF07v6Nc4de3wXF+3i
857eFUZ6bP7a+SEZrP2tXDDXqTBswBhC/W2GoF3pa1oyAb1vNaOn7YSv1xpPUjH0KG8dsYfAvE/g
PYsN+Z/rASyexzF9qwQckECIoceYaMT4ugFjYfiX7oarbKqxdw2t9370Wn7EqBiQ1oUiD7zJFxkR
wjQx2hp4UnWrH6cbmzcOfdnxuXqNHFbwXyTzK5mMUzIYsKe1L52+69Mtt47vkVV0TKoZTvasYhM7
irwIHrU3ijmX79f9feyMZEbbuBXcLW1o3TocSyu6DioD1DGeHj626hu3uECi4n0FbzJXN299diMc
vcZpzkyJsH7aJPcREyfZLQz51bhwNMzHGHuxBoG7JKq5KyjAQj9t4HArpXP/bt+ZPynObWs/2Fwu
RvtLszuWrR01WvuqLIKn0+f8DUuI05R1/J3zD9fekqObZlSo5yQofq5kvw0CgNdpMBg5xdv/lp6q
mmv+DwKYNe13ahSbqxBamNAPR7L9vYeaZnJBgo6aEly/4VITI1RuURjgUMdAOkL7ojSI0Ifj6FXa
n7GlvWaaQDtl4zG05a8xXvHSqg9rTFjxLQfY/Tp5GqLpZ54+BtUu4+nr6z2no9+Z3FudRKoGM3vI
ph3H1GclXL1Nudxcezsde5OxxT8IRLn9/ILltRIn6S5F4kISiaD1G947D9oEJ+ty2Xx315dzo0nb
3m6+5KqglshvuTZ3mUIWVCGNtNYhc55NvzDlUINsV4QZD+pz2QpkY/j0a6amQ7ObrCXNGEKWe3hD
BCJPq6UaQoyQmaO5Ek+V2+rxvDDb/05Ww0HE8ms/zm2L4fEvKYOMekgdUf0b/B3sFPFFGcOT9Zsk
qvBGUcOqiqRkMULEpZfrcR+OGvtlE8A4q6gAzUW/nxTBMDMVEJ+JAEBGpLEWSNeRJGqBVELLJKC6
a8wqyiB/wh1/0FKZsHZzLBL9IuG0ld3PcVwZYlgx0QjZMG5qMOGRnryn3HmfrUMrkeL61Z9/jzuC
VuuxWR/uwZBXWuvu7MvhMwLaUSbGTfaz0w27kyJh7IFBxk4m/lDftlerH1v9NdS4b1e76QViM1pN
KX1+0nMpWgL2gvpml4DCoKUE2OZ4zpsNBbhucrJGiTPyvyhCHt5g6CiMnLkHrl7Y62dlvMBud80T
o9YWacTmHS9UhqDDmLHXF3v6GonART4OSxEm2YJsV2u6Ci2WxiIMWasdHE1SzeOvbxoPWCONNG/H
Ju5tKdCoIK2jgfhcD+pgmRKymAEJU/c7QQqJJyNIordQbIjMdjXnwIrgZHxV69puJhMzhS4qz+XG
cL+IDbevy7v7YY3hEYGTfDMd5rvhNegwyKHquO7h87aiePY+C5XCe5FClEsPWcNZny+ksVvmDtt6
8YcUouOJ/FPBCeXVmyi53iRDu0Yg8rTAxZTj6Ho1qySim5PFcnKb3+dvnfJTGcgxuNt11tD1EZgA
ZOE/TvDOkOhDWWLaTW5sdSxP5S0aJuFDdxpid9e7N8aF4IUzWDbjcq4W03yRMIPvcjtv3XIye9Mn
mAUexKwxhNdzLaqB9YfWeN2g+EshVw7gsIB+qRLjd6aC42AyoimDpCF7yjMYdT63NvHf4VpkcYNo
P/yOdm4cVQmYYA2UM7YamjYiQSTGi7NCWfToI/itMkGUo/UIZvYkeJW/FTVQP7oQGqq7YIJcXG7L
+Kws82hZRSX8XqhsQWpfV08qfg04O4EOh98ueosunBL8MP4d6L7CzV9Aax6C4X0XSPob59N4eed+
y7BN3KSay9vvtsQ7Ed6zDjnWpPJrOxg0kIsI387bQPrYYmec3gGqqfYaezAvmgCzSx5ffc8DotUL
9e5IdwRZbIcmexDbIFye9kuNaGTL25JBhOpJGcOX11//MqzK+2gOYTcJSGHrTKhI5UXYmu/aJrMY
fgfHJSU3kS73EVNj+G0wmey3G0D0hOCKTBIV+XPXBOFrz6m034ar+i9ZChIprSSPnQkhZHHssbTt
7X23jxT4F3hDdJpPtcQNhmmGSTfEeI60YZwQDt14gICfws84TNclPbuh7Tva9OV6/VixC40XKuGs
KLh60+fNGs5X66PNKgi2Hxp2xG1W9JreRkguHWZW99dUv1kTyLZmJxHZyq4tLYoVBN8LZSrDNO+y
Yeo+wALne6Cs0oQxFhD6FJoTQ8n9nmLL6g7vBULYTKIbHS6+j2kyMG8STLCZjoOvZOkjG+GLkOci
nC4Ul1JD10QdU+6lyqIeLJOops3xJ2XMxJhqN5OiYWOPv7jITWk+OqeYEUsDVnejoAisEsQfZaay
xuZ+9frTw8+Um0m/dZtRNPQ3p699tprqOdcZ0cAIHTmVY97+pGYe3/7IfjZJ/gA+ex/Gsls7Ey+9
DDSTBhvUEcPm2p5scskZqXiMgKaa8NBpicKPX+uWmlmZZ9ZbfHIIjFzmpAdP2dCZP+VTjpISzt7q
scWWqfIT2W72U8SA949TIzyiOykhQOPAanKZ8dol4yocM1CEcnF+IPsRgdZYOL9FXhQ60HIqzKq9
fo48E9xZQk/ghbJP0gFeGjSWahnc1QiNHT4zbxP1A3NKjl17BFlbKNc3JQhUMUeY9yhgScPuJpJ7
Q386Pj0/fwVe+PCerOvbu2Z+t8F8d1ACQzb6sUIi83Vf5VLLvPqI8aiqbLTr5SrvM0TNhy+aEP1O
LUd6kAM/EsN2zBDRIsoQjyZzbTLj5B3orq75+TscTH7GwATsDIPgeuFSCebe9Lolw9W+H+xkXu9E
lnFnujZuhk/LVE83z5biadGiXBjvdb7QCAKytdPnPfmelxQzV9k03GdvVIwbUJE/8KLDYyT7ilT1
gG57+sVEDNuLfGHL2/GAU8KDLtHP+Q3Gc7+D1oC/ARpHZomQjHC6j06Oz37lEA4XgSSiv+tD+YEL
U3yXzC71YRhnpTNuwnxOiBUrS+Nn45FHXAm+XBSPU/MHlJEfmVjNjp3j8/k/9IkkPFa7ZULXL5gV
gNfA5Vt5K8wHZyMcOjwUK8jYiFnZ1FgZomx1sdrk7cHcV7Cu0QyYLySTkGw0VKd/mup8VWfyZc/3
y0cwYOACmygD6vvCgbrtlGTFxRlruEsTV1/BdjXV5dDnWaMZYyywHOzgn8fs0WCaQXnc8ILP9Dph
HxVgaom9zud0P+WZM5gNERa8sGrhERdNyV4NIAzq229pnd6rebm+Y1nO/vmLAH6FKWk8WfOhv5g/
9ka4j5z6PNkzdOUnR26IQFm1w/s2CkdLljyDFa4bRGxYr7vUCXFCnloRA1js4jm4yduCuRTwa4Pn
Dk8CCxrHaweFGq4H0ImR7kb0apH1XTGFHvEE0yMYs3vG/A2HrR+TwY8eZfQ+QPe9ReJcCntIgq+I
fAwJzvTxO1zpiDgBGhtQkRDG4VXB6hagaRCPI+FcPr4yHdNstJaSwdARxSX9TUROBKa4vfnqvfaE
sLlwX4x9pYI8oVPN5rNBQ3mBXMjPkmTZmCs20SA54UysGysy5jHIXngl0dIT/2KmGlZ/tz/sTEIw
C8Ws8OcPiwHPII1lT67EC6Ultgv4Ac4ZAwHg8LZ+7I1OGaGuCEoRx2YxDfiFGOrEfrO9hlXmjJac
0YfzE/s7IiQY9YMJgSL2EEfwSDqJOZfHVAeHMEzuKIcLE40iX45bjwXNAV/VwGS7P2fYUOFlAezu
Zkcd2b9Ryg7aEq2w75Df0DCmqwuMpCUeSSsgklVe4ReGT3uosYiWWKm4Z+2AMyZDGWjzcWu/gdAF
X3K1urSwMnBUFa7RIn70kfNxPhOnNi8BMh78MhRPI5jN2hwoE1jd//w1zmjEljdWDhkc4oRGKUpP
+u7+uaxiPFW6OaidOfFB7D28PxKqFldfXiMQJUZGJz7lCrAa5fIsgb0OM9THGRsiyD8JKDDHGzM0
ZAwoT+eFxaPpQ3SUtuIeYKIJ2n25xu3EwTTunG0q5nwrFjy/56IvY+EVMBAe7ziBixtIKctbEL7I
UATvi5RhoLAfBsS+8DfhC49vKDwqCmthjFDGjNEgwSGGCSCdkftimcg/haqlJwUAs1YxIQQWnfhi
+KXhCI/vC1GQ/44MScNCBg4rr2GqFU5UJpoKwnxg+OIzxfJYejiaddfXE34u+xOWj1yiic+FP6L5
LNx0Eo9Oz/lEpN9mYPOXJx2ADaYwrrEhPat8Az4MqsjxCT2IekIxFTGIum0YdDLkqk1lrY7mmJ9c
2wjMSUeVZrw7smlibWyRmU4dgIYck2IW97/0utV1EzfAyFA5cPDLHFR5QFa6WQw2tLzs3XqNmM/Q
/vF7GerjDikkKGjkuRf8EeN/Vn5ufXaof18bBGJjRrZFOuUZu+ssW4aEgD1WPHwH357gFIZeiLvo
+y3vdbXO1KCYfQ7wd6mNTaHwRCprbbvhigSISqDpwLACZmaiSZ72ip+EfcNC7ciWAe5mfUnwtLnF
ChUgT5CRKpth/ZPoxgDme6BMzJ7Pa+Bkmc7PrHmM1f59mwuNMZ9hHsuHDLMFQV0CIF/RKr35Viut
x2DT+SJIZFireCod2TxgONwD93vC1G/soXJo7UHCE/GKJ1DLV0w/UNLRuOFISQ8lGFFYqGOAIRKz
e0R4CqoD6PapQ3Y22g0mXOL6iXRrrv9yJXY+1iviU+sm5PkjySyP5FoKvhTxdXCwP6eLSMqjON4I
0QfugnA1y5YEDqAkpA7XYFTZiJpA3YAsGNPhvQz1miwoeGbPgDloDuu75jErokZbN1S+qo3jTLx9
KBjN2fIaRxONY/X5gurRc928VnEvTXiWferSbIHv2fIDpn8VRJ9rdBOvCQTEEIjdTPiCKhbVp9jg
7e3giIxJZipx5oQXs2Ix1JcfvIxBv63DLMkdNtrMFupsNtdP2GMlkmNkx0LfbJ8JhIFt9cQ/hkCr
2MJ72gvY0L3NzKS9OCD2sT0Gtt45AduENC5+bwvALE3B575DCI+s48dj+nwtdPuZYIImD7DE47lT
Or/f8eizkQiRMYMPfAAV+nQ+bKwoi9QaiY2qTs/KYgi8O3YVvwpB8MU3ICf2NYQaAKSJN2fCueRW
k4Ps5+q/HQazUCYmgC8rTBJghzGi4PogaOcG0Q2+4F34I49MuUHpyyjn9G8o/yhgJlBoaVoGHKB4
rQn1c4zv7T+KGNAAP+befh4E28zyww+GTgmkG5NNPFaQyD65pqQgLITdZOSRskggfVHD9URU+uAN
SUv6UoNRHO7sBdAUZppD00TQd1EkNk/WJM/CEBq+SAuoXYE6NqcLswrqJC7Qg5V643+xZNGY4MuL
uNIUVjWGxdKAzIFbJYPBivMXNSaPXDny0dslvvxz+/5MUMD2S0RBj256JSnS3LzMFVNCM75txJ71
msUF+4Sn79D4A61B4JhkXt4am6HsZgozYg2aIHMPoQVlQo+jP6Hmn2WNibM9OIbPMOviF9EZerUa
DDdMDvF037XGtsaW1lTQC0T/OIE9rroj7J0JmUoWwnZKV2DdDRdidGaVCYc1QDv9Jc1HhwVvw0VI
2RGYj6acyk/FL4/P4sD2AARbHjEeUNDdq7NsODBTph5w/HXrvkDUGDF4BT4g7ImDgxDSZtUMjXGH
dsipEKoBU0GPvu/GyHGmzE2lD4PXMlDDx7GqwPb1kPfqKDjyOccMTiAfAnej/KT5D9dsBkKw2QCH
os2dsqtMXFpx3INIBER+iFnhbaMvlQNfpdAddrvRjOworgGINQSKgV/MbmsU8vAC2NhTq8Pn/kxW
8uzl664whSqC/AcbmFiPSbrN4BzebUgupP49t/effHlfNrPuXKnwSz85onT2R7vzH9A0ciQmBogN
05eKoTpeuPuqMcqXfX1hNYC/AcnO9M1w/cH0+8pMMfCB4oYB8l4b24Vk56h+ZPNR+9ckgrXJojde
J2WWndS1Ph1AgWmdgqPlB7BFX7Wor6GEBd+A/zIWjd5W4xIkIU0LDGo0d48tZp3h9TSsgXEUZO/k
fVjXU7abmJ/zBAwWxRKSH5gnQv6duqArj384YDa/OSVKUdKxU+/5U/zINNMQpah+LHVZwtL18B2a
t5c7n1mFK9to4RN/P6QdsKMosu82l+uGkmndXMZfrJO1+ZiEKtkq50OvCydEckJ4h2zPyobgV0Tt
1e7xHuYbb1JUy38g8pxtq/zoD8bWcrz4beF6beGuzXfS8bGV43KrxZWlCvgLvbvxhWFUwIDL3d+n
jweF11KH35bgtDaNmQ9lcA6bzUqPAJepLeQCfLW3UW3AeH2c4AdpAPMOBT9DIn37tyRQ2sgRjCCV
eBww45GD78t+LGSnpy0ihRh+Mfxn2N7wds4cLZwWialZj6EDq1d+8QSNZtSMkdLBGvrnNFZBXCap
dIqWY8Fgg9EfQcpWDwuLrKC9vj01kJmJ+r0I0nPmQ3lKT7hFiTOowTAGqhZlOafvwIgpE6mpJDYf
jhsyZVx8mm4Wo0yAiN/H9FHFgt8NIrsGRjH17Zx8cwCS4zHZ0qKY5dh8LI5OE6+ho/MsR/5CM93W
6S7kZej49pHTuPic/yZIboEauViJ5XdgyQ5LFtAVkUcMJeG0ZuiUG58Iau5qbwn++ik6kuMraGkc
SJDOYDLto3nnO9G/hKIQIOEsUpFuR1ozKmSLAvVyJog6LLaCIKQXAaw8RrJC3DOKHxzb6+fpzDlJ
bSz+Qhkkjlv8FnHRWHE2PyL2f2mqf42YBrpPDZIiOCApIHYhvwlezevAp6HTOlPlQ6+pLvwFTyyP
ZAnyOMzz9vnB5SraD+GeoWwiLT084+9AlclEeUuGvQgCZ9LMRuHc+hViADArlDwwUpeQMbjMRY70
aGyvM/giA2stXJzymNmJn1kJ6fYY8bxCyfyQJMuJarXX2b/JAhDFie1F8d5jj7/vuSDrL3o53CMB
b7HShdP4Mp/3cFswVTBAxNRldYsSeugQQ2k29/SyBwJjzNRsj9zQblGEsNz9t2H4wnps+dediJ6r
ItB82lTQOKweJHPQm0x8uJiHDncA5xYCSFpLxglsKjdDtX5zl1TonWRKy6WfLFJw/iZq3sb6y3vo
V2Qhql97f5/zF6KEfW2dlzHVBfiBxsTSzIm5ZMAM1RimdSSCXHwFKFesjNv6eLzbbCyrtdY5a8YH
hVcZR+jQVGbGDcEXY0aX6zuZ672FsRWrAEgOmBOxl7l19lz0ZnkcIhlK4GJ9AgbdTFoZ91o1EQ9G
H2/lM6auME8or6lrQuTKzYmpNCFZslB8cea5a0A4bgpgM99sYCzfHlX/7hllzHveJZ/3zczkaWrX
+XtosjMwO01M37+1s+GO3RiSNT/K3CG1nfnjADcRx0IecWz3sK5xkJr4wMqz49B6Bmt5CL8awM8W
1FF0CSi2IKByOxp2F/FnIn4hWWj14nEm+U13ufHJkQFr5PAOc55Pg7uoGX/wsZlLcyeVB58J9rR4
8I4nJoxMbSGbWtts6gGVDM3tYAaNkg0IBjQ7wOKo88yfMuylGPMbbTxn4e6J1ZKwbjaikxYiT2Pj
kfiECViSwcO6drDdBGoymMKm9i/LRDJucDu8V2IuQSr43bKnq/yt+fsa87s3j7S9sBGGQfvhwc34
h8ExrrwYdyyrQQhKkRFarX2MkmC+vsf+WkMT4cH4piuxbtZgc8p60kg4PjC1RPjJFUDX11lC0beu
IrD02RVcojUQS75dvCLzfQD7RRSIMRrJs3aGFXT9g8ZDu4i1B83g5Qzzngkx2wWVE2UT1ejjL8MP
xcRGzHyx2Zsin+VCBBQVhQKjjIBQ9dfu94yJpgPnZ0OLQ2NqAaoHl3aXw4jF/sFBpZ2as9mrcX4m
wQZHBYccQP5VwCQrwbUXJ1MkEfRu9JIO9aN3Bp3ThUiWtQmbVpg6KCjIkNXTlVFSpoW5Mpsh5efV
ReJZipL6fE4e1pmKrhrakHovko+stISk+y/zpbFktLC4ane2YM2BWYM8znAdpVJDkCGsa6mZzoAt
PFk8DyKPefDx5XwKX/ifoOSK64mRn8gRHPDEKXMOMutOSX7jGjdeSBOwBN6FCYbPJFMXAlCRl4An
Sm83PjcAWA0mJPZlIhLFEk6lUjCmcKZnPPHvpe4zd+DVOQWozIId+k4xmpQr6sx2/Y/gSg+OlOgB
x5LqFv9eUJZAWWOyOyV5DJkx70Xb00JWXWVHSm/0xq/3evWcM9mwHzPhEs2nuFyqE7t8T3JAF03e
Lqq8+aqM4ok1JK+BpDehSvYuIsbiA7rDEQL38v9z9Pr3j9oLNCJaUFoU1kcZ8543V4RmtU+LUh+X
ZX7d2zwcNrgsi4THoDbMaYNHMO0phMHVfY7bLfTO182C5vlZ9L+7wxVipjCcOTx9Y0dzRLWrmL+5
uSMKgHBj/0/37y7TpyVAqvfL2cvsj03U5tJsSgw7acA5DEjzUkXK5IrkmTtWJdh0sogjGvCJaChx
GvkCDVCsgyWmTP4wuPuPpDNbUhSLougXEQEiIK8yOuKYar4QmmkCIrOMX9+L6uju6poyVeDee4a9
10nxC4LEoHBUjnwsfPT/2CZ36X4/U8uBBwkLFRf3hyPz9kdzYWJRA5iTUPMjHp/au9enGRUvLIxc
dHAKwVX/AprAEUh9BlQWnbV5mB8oddBEoQwzprXMF1ebHVJGNG4I8FDJ1rihfHIYWAJk6i3vq76o
lLbwfYwz4yYXlc+DuI3Ci/IyOdNVuBgEP0yekVYthRE+PtLr6EhRqWcuA5ejiI3JqtuKBAwoQyjF
hHuAFWdK7Qy5CMZiVLOpeYh2E5tGL13BktuGSHgu0uHqL/KtX80O2YUuABKA9zbczjwq5QHkptqd
bqWjtoBH9F0xEOW1Zy4ElzcjWaYo3C6QE1S/SJWAY7OFc0myXetNVsH1Y3QgtPuFtox3+UFs5tlJ
W5aHfhE1BrCtxshl4GYo3IUvHYHczbd9aW7Fi2L30sAi6Y7/I9rpYMShJf7QgZ7Vxvv++fM9bU9s
r+H3J7YgnuYE8fC0qsfmL6cCS6vRDulpV8QeCNmo27F1w+RnI8dW+9kNaDvYSbQ5fp4QI/U8hZny
MfOHyrEYOQNZE2cmW7TqxqXbEBEybkA1qw+9MKdvVgxn+OhmDj5nyqmDqOmWXmjH8rMZXQ4kIsFC
enA4Rr2jcVzBQKBcki3fkqGAG9l96Ns9cL3Oe7sxwr/O/Ty0bfYx2xv+FJS8rCjcLmwXISoXHbfq
tRnGBBBo9CrxZiDiLznr9cP9LTtkiqxz4KsjPgjt50ORVsHE4kmhltc/Ao8dQoFEgLR3rzLOrgKU
MkXttEb2wV4vQxZFDKgutZ3SkvrxYOBqNruXhRSF6FLk9H1g51njA6tX+PVXMn1lO1zrazoVxE5u
eKbMR3mP9Fe+kbLwXQAJ0KUZbJERAGjZR2RKt21oCH8OHD3+xcfFRa/rCC6KACR5EJTyHtMfAslP
v1VfbpNCbnL6dEViGVIMR1HUWRLqjxTfq9EhdSX55cULp+ucunBKZTehzz+zB5IkfxV8ENl/BNAX
hMhhb+eTtXIssSXjTcME7sboO+Z0LFuOPQDUBT1bi7QMqwad24Is1sqvSWgDCM6shs+Bj2OB8JL2
SHzoSGHveFlZxwf68HPJRqJEiRffLgixkpuBA4zmB/o3zB6J2x4itx6M6ivcydcCiTuZ7124KryB
U0FEmukG0obKfDVGce81s6GTGJoJ4NNoPqJo8eut/T2dm8+iW4hPcSOx54jL8tix3VzfkZPe3nAZ
BktKjHI3++rvxb36KmJXxv8QmOlaAm9Kr7vBmVHTZ+mxDHrCUYNfps9RYQ7XGMX6X6nPPz8I6nB4
bavHJGBXEFbNj3AMd/hWVbQgpYkh2HvTCf9T95PWDLbqPrm//ZErkN0b2eDyJFsdE1E9nSsPmYN2
1wB17UzeWZSaYD7WPo6zrXBMxnkV/rfu4d0jOR79MTQc+TBjZlyuX794VH9TO3EqSqhWEK0n6oKg
ilCdUofju+FF2SJ4QKHRXKSV5vZb/MHcmOSLcg9ncWs80FFY+qmiDvqm2Gg1XyMZGTGrVbvA0Cbb
ajnZI6yrub8TUBtTRwUyHTw+N1zUUzNf+YT0VN8w5JFugXVACEF5zOnKefoVnOQ94qzFZ6XeXmQC
dr1t1pNlsp3Qzba04wfzy4H1N/cAjjnZsmJkIAwzKqafzg5JLtaQMZS6YZWEu2ouUIQ06yV9Nr4u
GBdQXe8QBXf6F1JsGZzXN93efFmcOhyGFgMHcXOx/cb/6oXsbIAVxxbvtlKxTRJorFJlV6GC2OLP
IeMuyQ7YhbYx0kcs1s+mccFwc0qhx+vt7Ku7fq6EPPGD/X0pXvBnwntSqRw2Z4K0wpPAEjnJAtXO
h1AKvVhp698+yhgNmioKwXpTMTz1OPwFv/GVk2aCuaK2X39haDMj6yDvitG6o1AoL0wMv/QCCOtP
COUEmunc42v+hz8Epy2CKPTWY3xkkr/LN/TJS3p2Cd7F2Pp883nfS9l4bWUFJxYOzrOwUKcU3GDF
ZY4YOPlcp14H93cwOCsy8DwarXMgAGvBvwygC44dFBzJJMjQ0B3icB9VaI1V4K/wC1N34l25Vx8w
mFvnnoKzAWh1Xkt/Ag/n5EQjm0Ztmu+QXPGAO/IeiQfAwQ6rgDo+obEMaXAe9La89xfv1RPY4xbr
Zscze4mt9itCV5rP5vW53ZZUjray/aZa0pjFtjCe0eK1zRgV1ioWx6R61Zb0CCBSIWyHCo1qtyPT
GwG6KY4jndP+VmAcQ2YQW3qLEvcsZAxvb6qRwFQQRPLAmq8V5/SGniZV0RxV24GLKXBbiZnbNUhO
s18VXjKSAPnvCE8pMwccgj+0OGrc/p0xFY8QgaA2MbkIfpaG4X1mRJT3MT7RWKbO+narCVJr8qAn
c69e1m9LI4KAA+jgMCAWNMUZwl0j/ArWgM4Z6prga+M+QnKxhN/fySFbaeaMAHlmoXEmxgRrVJ5f
HFA5g1rfy5jOBRNghMWL4Ekj1dAmZIr/1Odj6JpJFl1SacbUCqc96jv10CMxdJqnNh3pXKfCFm4E
veQ3654iAMVRnk2f1pDyFdFPmzg+MTlO52wuv+cvZNCI6OGY3UWOeQ1HD5Cge24hPw1JjTu69tNN
MLMmwS81tSmrNVrJkCNR7fAmajvZVOkhOEsMGuEEXZXe22saqoRGAOytcxqk3y223U9of5Ywl8ij
fVvZJIt4l/xMoV6IEOalRY1rhJIsL29y3iyQqbvUbnvj9aU5+lL/ik34mU88YK4/f22RroAqXN7G
Ug0aMnope0oNPINW+aXQpWClFIvZtV5T+SX93ufVPASx93E4kuyc4RJjrOHfSfc2mAzaxYDNYXId
l1fgnQFaf4+zqyKbI514gVA2YdALKfCU2adYMCBS6cvoVJKlvSwwhcib9lyRyY6aNnKqZhNd5Rhz
W3eNLwD55Cfl1ztLlsJ6RG8r3Uc/U1tzZP5RlqErQIKDvkogXa3Z+Q7CVj/ILPSHz8bfsbHoi8hj
qo+wP4PJmyvL3BHRnGTMyGqZG/AmavofaAEDQNuNe+mNQ/omIqWyiI2dj1WsdbSxhBNWHQCroZQA
LGtHUE4TklVC3Z7F06UmCg7p7UpfnSU71S1Cicm9sFt6kYjwp2xXkQXxG+JahtxWX7AIShYK/3IX
8BLDl1klG3UxNeX9K3UyTida7nyuMRcUHYlS+5n0FafhOL4uuCLmsFW0G7ZoHl+bhiPCnK3ak7Js
jGidXIlrrXoxMv15jzDo793fsIQlbXwwHyOw20yQDmJs4wZyhtRLDtJfjnBIKe7EhSsZ/0ibKYi1
zyEM5jEgscqW/e2H6cbC5vNeVr4nJJTfF2F9mGbeJPO03pIUGy8LY6o/gxcBkCUqQtrT2+iA9QGq
tSmJG7RRMTSN93yQYDlbKLmSCX1eq1FXEQA03xrIHDU3oC9PP3vNZZDJ3JAdpRC+zPFTiSe5m+sk
ZTTYL8xUrR7RsXO0JURBR/lu7ftsW7sE+MzQ5OC5qaT+W6JFwkrEnf8a9UQ3PTRgM2vX4kFb0Hyi
T8U+sRbY4uh0nauHagVf+ShsYJdgj17jJRqdbsBsRM7FA7RiLlPgMdUHN2Fxy0cQHdFeM0doE/wm
C3Y8ILNkF1jt0nvczHXcJ1/9AvofagfcUjQSci73UlqSeiA1E20xokNGnE1/1kxODb7QicnVet3F
a8l2N0MGb2i483HqIHoZhaGSMp/+TK/5tvuSKBGFxvp9B2sWhaaAjpCS7w+Hjb5h7BwGwIq9Gqs2
puJ1tEAwx6+DyTw6qR4XaBHtkWg5ipWTSUEeXPSn8sA+LlvduTmQkO2zBczLZf0IlzCvli0mw+3n
XixauzDjTYfqhmFso98JqRG1qtX7kKI4uqfbjG1FQ5uvG4kjuU8Y4cRcE1P+k63Mjr0eHTD7JJVU
giLoyrQjbzLzRDJj+Hh+b2YPon1SdP+A3wmfGuWnuFpRPGpeTuybU3S72ThVl9zVLLkHOOFeHsn4
RcL6/VpyOfOnj6OYIZnmi/7LFA0iE7boz6fPGW71y+yQP3nV2SEaI1g2UVQfdXX0ua7JuiY35YCZ
PfIxnIpt8tQT1ywdXw6FXvVoXdRj1aN6kHN3DvqRMZWRjBbPH9Ur1HsPbSfhJNVG7xTVNLqcpCEk
CYk2D/5CzJpkwPi3oAEmaIBGUNJKnN/ACnFYmGu6KkchXdOiQHKBxY/yUkPSg8DMN4pV9HivmcYJ
/peclaoAdIeNzMDaq+/kp3SnssWOXAEruOMnpAiNYwG2yt8HdmNqfk75TkBnRyCP6urUf4nqvNpS
YB2MJEJ4uIsGq+tWQHTzLfXDRKFK9kEXD8Xziz4K3/L9tsO33UQjdeclryvB4hXlEtaCW14DgpMS
YJ6RKbYdnijA7WDQ+OVhKBbV65iTg5NUaA4S2OZt12xQP6+PE86cQXUxcvE9+L23ZIZkJD4dghH6
Qd1MQB1ZahaXrSEDqLp1xZXVbOJP8rpZuaq1PXZFtAfdZzx5kP8sgyPbpbAbDTibgmoSoqFkvmwv
kY3ok2lsK+FWfvN3J1s9sibdgYId8gVVNFSePoZ/6CZpIk9eMl0sdSTSK/nFcAqIlB+T6qMib1We
6CLvxkRYMHPmfJAy7SskKcTk7PH/MMT+y0ZjK1mKI9z9RY8hXnWUlQKJYpzF8telEPE3dUW4GO4u
qDzSjfmh1gZg773JmG1QzyD9jBU7xoWp6CNqZUM5T+ngqix7su6auEaktkAor64ZiJXZfXR6X8lL
P9CdqQYFoO8Q9yrBOWFaFzB9G3FIWbsFM4E0EuRTkS5I4LNHMnWCHPc8btOEyvPU/jTkdDhwJpij
3OazXOVrtTcmL7cQHdlrruRjMdzMZPmG7xuZg9n5PW45t0sMnA1G69AtWyalPdtopYvFKUlXGmnV
1A5QpqEdQwmUPKqCIJvw0ZG0NaI6CmeiNE6ZZsKIAOoaSLXiVscIQOEH5zBM8JAU56nKLguRzR71
u2xii/tgcNT4HgtN+K4GN8xuHXM+V9LMoR2se02xF410Ta6ciju1uYvZajIJTDmal7sRswFDLmNE
65xlkZ+p8/TTLU6Vty0Tjh8mv/GGFsOssXI0LIQadBRXfkfFXQQCIhleiFv0WU0Axs87t243Ad1W
x6uZtIKwirxLJByy48IWoW21C2kwUw+K+DvZlEB0SJroYPxzLkYAvuM1ybFnqs6nNq6QMITSekVr
SYNPWy1fioExM+Z+h2CQalPNXJI+qgs4XrXXLn8GxyXCqASpI+I4otQPi9aTW5fiOdIsVICTCP38
MsrN0SkbO6W2S5ptciz6dfnCq7YvPtvigX5CeJNjvcbB4AKcNSP6Il/X9GUz4gb9v9dvvJ222Oim
7PinhEdsp8tPewXdKpacatqgCEOxRtEcAToZqy7YrbrSPHtlQ5rqbMXjQcjBi3542oir/ujpv+P1
TNx0mbdKJks5uFNfmdKMnzwTccNj1/jLWu4ZumFpPzoHkvPpd3W0GNtVTECduCXR6k/I7bcpAWFj
C2YU3tPr9DWmyj41GjLoT/QlJHdhwKixfQsHBT02RQEqV/pBGj139Ae64ntEXEpgoNYKDuOODrwt
PljLL2TYsWXANlqag7aWy28OImWRvDdjlpEDcwZ+O3XC6a7tDhJVOxWVW3J4Iz1J1iXwMJ4dhzYa
h97LAlMYjIpEBHeQdwfU8KtPtGyAz4HxcNGdNW8nfY+E5Szdx+EaibGo79/K0a1ftzJidNM6bmht
ZjI2UmB8raODgxRNHcH+U6C9ZL3IWQODii56ZbRbhCeMr96Tse1nlxoUbGGBWR/eVlQuY6rc+jU9
hLoBdk/UFwEexsEKGqctNzNx2zWHorn66bcYYtBHGurx0cINamgPkHg7euekTXOHT2tiuyaCVAIP
2VpRmf7IGKh3n3LnE/xEnPWIbKd7pPYjMPfeSd/Ve62T8Wmj6BwJSjEZUbVFausdeaNRsDSP1AOr
I+KzF1HfMUWaODx9xeV9p/STNA93hg/Yfe9zkMKkHaxChwSGO8HQn0Ckw+AyvdS7bKQMN4AWs0X7
ONLY4rrUPqNlten2rLFpAtt/zBDNOBTeRZsy01fzrV4ysI+0+mDPthuCFGyTNWQTIpYI/Spw5kNx
ROStMcW++0OKpcZGtynwkSbumwYecNZwO0gInugifAmi2wLaTojfZg4uxMa33uVDdiR1RZ2E9GSL
wt3vV+JJe38F5RLjLQDiQJ9nHLNRSG9y9k2TS283M8XJv4dv7Hauy0CmXh5z/+CWS5tPZ059L1AP
8vuoUSyTaYVM43OL/IZotDR0DGTuNEfNeRiy1VRek4QRk+GgSgVL/36hC+1tfIEdk+fMmc12SyMI
VfwY1iDFzS0UbctZ4WTKt4wNDQMUvna81eBaS2peihOY72+qtfm+y/H4MFSTxyF/Wwb1nAmNEDhD
AXD10BTX2Q6wPq2RckqKf3yjeKa/c6vNC7n3DWEwmXeJXhmcBokSrA91PtowQRBpZ4ambt7MFTqA
I4oxV4zGpFwntpYOwboxLuPA9XhispSIFBTqUcxlBYxh8CSNc4pipq1189JhZCHjuVCoBbbY/+hI
9Fo3jux/JWkGX7WuWzxiOliI4Jra/Au40uMH9jglyw3w+CO2DPxfaIbRdI1FN3ZmBgf88dsuRje3
BPbPNv/eBdAj0FdD74ZKMGL1jyisIQIy1B0onPBHOg/jHZw95YH+nuwyf37nfg3QSCoCY2ugXmvd
lY5GnimawWs+4gfuiMpVq54aS4Sp1P45ajoIKjP7XIzOKUgHzTbAJz9ZZEzPGJVkd40k/oAg5zfU
7GKX07ggCyV6tBk68B3O/1DCRiMbieh6BNqAHSAD1UixyTx/CXK4MnA7OrYXYYGAMY6o31xeuHbw
VWMpxey595/aydQAtJ0aDortC3I7tyc26Wy2733FQPhXbfj9Os0P/gfGCfOOGa1l9C8c8Dx445A2
ppvFy0k9ZaTBbwo5RpwXmatyHIupWwpuMZhoftmBQOgqDEcR96H0jKlFftCF8Mfafhbv5ZdDryLw
GHxLIR+dy8D0dUNvXD1wfR/iLE2V7JBRlemJ1NKZNYWtkh3owo68iJYd8C61t17fF+omBQEBUnIc
jcF2Lccrps6EVK8jK7jhKAQD9zFUMG2MlKn6tUjsUsulkf6TJvOKQ/TDuSqmYBsWEiTDj+lH3iDZ
0i/vPmZNdtWyei1kSDvgdXZ6dySEqutDjTO7pTRUxuuhNKu/jw5zleKyxoqFLgjEzsakAcuS3cHf
p1M2Ezw7qIehcrgyWJjKmNZ/rFfOnDcTePI15ngx2Wg9PRBLRX8RulP5XPbLot6OE4uq72y6INZV
/VWNaLv05JNApkm1droYNKvhWZbFffuiiOYcEqfBImEGZyelPRY5RKA8qfwPsdrCIV3dUoI8kNRM
56cDn+IbrdPiNGoUbJpcKhVp44CJfmBzA1GH8GkMjTV4tdmZosN38P0yaxRBsIDhzIXKgt1rYtWh
KytOywFhhPUK8yGovtS/EbZRVHtvppl9iFHTxARqvvGDEC65Cm9nd3l9MUSr5LthOqropVC2aJVf
xshMv9iR0YlDFc8IRah6s1H+VPG4HeupM4QbMroIIbRZratuNS7mebMszLw3fsrVfGErtmcfDsGL
GT3LHm71isRxDfH1MG9Wz+fUHEfM348QOpF2QyCaeQk92cRVzcnuSWUg8p45OS1YRE4rwnD0czS3
+jXL1aWDbCcGYVR+4WgUngypOD8nmf3BqkOgfi4+HtfV3y2EwvHNZ90t5Xo3Sm1K3c6mCHIeum90
83dlnKgt72XVgb7WHBVEo7ZkVkhkZBQn+sQSpnfskzDZYtkmIAVisHpxY4QpHZT6GS8JVaPlacA4
4UChzYDpRUudoi1qFktHuIh9apwTThrEurEgAqEkWorZvUPhZqotmpt4ZiFysXzuS3yCUNtr6+nH
q5uNKszjM18NwwG938vioZhNTb4g/G2JNMyPzMJfP5FWNnPF0ju2Ryzil91PEfz0ELFATs7rKwJR
CvAXbswGsVh1Pvm72c436bEy1SO3nk6rrQ+6peLmzqstLEzaYO6wJamWjdLSCLPmEx283QAEBEfN
OiWyRWe0zqY/uUXpSWMcnbNLBOdHIRw2cGc/kVuhhZor7ukEG8I7TDRLQO1YRnY3/1wOBxya2dPf
kRhQ89ifqN2cEqsyxM7gQT52hZV9A3mOlhXpzsthNCbQQS4pZttVhwyBG8NFoK5tDbmVUW9Z9Zo1
zG4xaYns1sL8+QHSYr5Z6yhPQd/yESiWXWJK1v7UKpwITdbKa/k/lz+0R5UaqrRZvWCl5lYtoCgT
Zix5A14QTkFORmYVmfUm0K36nOT2ycupC3934ZZm+bn4ZhWeMNmNsO0cpTEUkw23jhki5JdM09jR
6imgccwrlAPnB0zMhPI4ddsvvbE975sBSTzgaCcDhHhGPNl8N9UCWDVlegRn1rCu74h+y0XXX3Rs
WyOeUZSdlMQdHKJsomq+f49jruieaapDPlFYAhPuGrOKqZ6SZZGHU09m/KFVKgvG/538+OuE3JV2
Iw+0IDFGhK2SWXj2aTECB5oL3m8q6rfDSW2swwFzbTA/zW4dQh9D0XhwZ5ktWNOWn/nSSo/3vP/M
RCvG3VSJ1LtdnJqdatEdmZkTRuTMBzjJxktfKLVD4KU6aMYYQstgYxj+iBpQxpvuP27cFZk3Wl3z
eq1p4JqKBzjCGMIXyQgDYjTaI+z2iWKrjIOnmypy4cSUFwLssULl9zJF5svO25jFCTaceRexl8Vf
QbsZxqOHsyFAZyDMbjPJLgeTTbonwiIfR5L76C7ts/yAYKDrKp4nOrZDk1XPFAxiDd2hmNN92DMN
u1+mIQvC1CHF5duIWmZUPwBTlieRWbSEnPs6Y9/lOa1wbeCbnZhhtWhFoLGHCpwQq8yS1s1vQlOF
0D1BewoLw+20ZUHKQ1iO/+Tc0GxiHQjBekK0GDDVihPGDCJ31lG9IG8yhlOL24YpBNZAqRXe1qJi
OhM10U1wCdkp/thr4Bhxmab+JYwObco56czgijGNlE6kgst5K8r2C7/N4GSDk7w5/dZvFm7OoD0m
pEnzCoZk7sJ8R8fcO3bmvD0RJ9DLrs4I80CxgsdmB9OVTeh1l8FF4cxOy9HTMusmRQ3BwI0fGtif
0MnkZUyvKzFgXTYpdN50l/92sjmsi62yotdfLFWeDTIMSqQeRSBFcaQV+Hs2Vm1iTeE8HaO9/FAA
s9PArHVmK1gvSvmy+YHNA+sIcCFyukYQqNHcJumlE80MkehFAYRuZ7gffTv3Kt1SVHzLFLXmFRHD
QM958iXQsmQWx5FaHSzng/jE5QweyokuFPxUzYwPsHbS0OlRfwc7dNllY7zY10WTtSi+HZlzoN9o
FR+UgNv8/E6ZASAaIscx+SqN8MYLO1uaLSlpTCjSqOBzNn23kSGzTsAvxZ7+8LWdnOxflRNARGw8
jVlGVDxHqUI6W2q4JSl7WOlNUp9541CX1BL8DTgNbO5IOx48/k7b1je81u0ulBcIKIdDcm0jhsb8
vlczinlF5enVFo76ewzCJAPCvr/TAfO5M3Jwa2CU3Hg8vhitdeFRRMfaYlCz3kdut0/BmS4D4zk2
PjU+Gg+tBkC10U3Rd+VtHbAxlKzWtDeDbllQEuEwblmZs5uY2k2PF3mhQ1yBBRZrDHNF7hACl38f
MexOp9an/27gutAQebf3N+uGWrpA6ZapGGxU5HeTL/1b+o7YY1e5S9ecAQUIcnt4JrtumdIqmloy
nVAazAOD72hwjlwGBTUKhTT6rB9H9EaSq2h1IA3yebJhb4++E0fEr6rAHV8RfcihTRueEtYrc+FT
xCwgTmeEnq9dUJvPj8TBNZmsJCqGa9ZEWViJapyaxyPZgBxJNk5ED7netu0GdrxGDBVvpccYHPBS
e36wx45A7Ph4A8AfQ2EiNXnNT+N/YW4yQQ84yixwuTOEkX3GeYncST2htsp4rkE77ATn7fajE39K
dYwlM87qxBHKknRQrZWqwUg5ZH0BQaGdb5hAypiwBcmUcMufQLCEW6V4CX0R5fIOAdkc6Sl2DH8F
m8B0I7TLjKOQj+jk4HQtEc4hqSvPZNHUKujQMSovYZoEuALHmaC6iVDrqdf3wFyArrdm+nxSO9rf
0JmVbBYNTH7LuBhqdynpAXFvt6SadXckUg6N+Y1k0dLSZ0Ylclj6tGNiO6DkGMOb10311NR2Jl9q
9EIQ8dB7P8BJdQzh4leNG01W0LTmERQuZucpTtJ40jruTMJXuG3rsABtnSMZsQm92syeokW7UUek
qEs1sB1NKC9ILitCJ7TrCRwn9N8/hfozCRgfwP7EwGBpxzihNwQ7dR4T3H5RikBpH1jv8WGkLyza
W2yugbHuAUOc36sP6qeFQpMOhgMO38zSRglDDdaehqIyF57yoSOD5HFz4pczJR+PF8M2gSF3QJ2E
pIrg52XTzyZVlfDmoNZEI7MEIoQS0ne7lY6QiEtFJp8sAmSyVLXYdjpPezsTwpGWWq43CFcRY5CG
nBFd6Kh4YTQ3ZdWxbV6SqFzieIsknaA4egZwKrJ1TRcGtBJ3+uMV2foFTGsGs2Epdz/Fa6t0a5H6
ndCbkgx85Canrq5QEkNIC36z+RXw+QjaaRbSnyIX0hBlCfXXB+ssz6CULl/JQlXWFXtVVGoMdlp8
qkOUenq0CL8y2o3cb7k69NWS1EH1l5nmvqXbSPmMGpiTZE2qB3KIqUTdzFARSjf5LiWMSy2UjuKa
zu5Bx1xNnooGd9fPt9wcmC1sZVNccSaGgS2QnQ+BGXVU5CA4mGaICb4Cf541Iy0jp82DZsGWjd6c
eSggiW5TOP+km4kD5YUGa81WgSkG7C9aXgrustHeWlqoaIoZqocUgSZaf8gfWWaTcchwkBAj45NB
NAuMUEAlZ6k0klujaFzCUyxPYHRmdOgs1nfzkKgPSZk5hYpDrIzJ9Cny2+wYvZOzuwDvAniD7/yf
HpJvyslagfQmHGVXIjCukPAxx43eBs06Mwtp5aMsIBt64UOKxnSS8i2InqnJVpzD36rtAKrdbHyz
PCAIg+NnfqkDNznHG57Oo0q2lZx5XtiEREoCof1WIA05IeGwOB9QRwqL/hfMD/4EWlF/wlcbORKS
A3HucXlNsGBWtBGsOdsx05DNgYWWmxzhMvg41aKA4aPYRb7pmyRHEQMGwyW5DFUVdOQZQBZX9g0J
gT1ZK1ZqWETMnMxsxq30tyZ3PvQ0wJDyaAMvouB/ISXe61vSWQFEgzC+TS5xdA7tDGqRmT0Diz3A
p1KABWv+OWougzVmM5NjmAg5/Ddkhh1ZAf2dMrxC5QMQBiSoF8cIS+InxC5eeqTCkpy5mrMbV/19
BBtOUr8TDsmZ981qheNjdcv+5/2Xu7PfpIF6zvLX35YozcXfggOGOghCQ+bWWWFPAXoOlkzZTI/D
1v9VLPhJ9P55LjUc5NTiB/YdG+aTWLHg8LG6rAGUEWjJ+DHG4MfiuSLaVSi1wGpEeqXY7EtM8eKX
1usOJqq+hnfhbULvaoqfDkT4XdurIw5KT3cDLcPPfTohOUydemoppHk0rPuOYNQRzsnMQfOPRrcM
DZRKKM21bzY3uJd/0cyffyYnarL9Ty4tNWY3UYXib6IUOCMPnnryyKUqzNYWWSo28i60MnB3dScb
uRxrzoc701qtyZX5KUe/cPlzAsyLvJ0slG8KMgtGsqziTeAgrlhmu1p36PZzTUAdTdEk0kEhvh91
1yzXkl4ZW0g59716nR+a7/rElDeIUd77C1mhJ14TFGDQl09oVeYFamx69Gy9A9wVvrxHnVMvcOCe
qcZi6NYExpWjy4GXNOf7dWZZ2e0aKuqC+dXfU9RHx+qhnxqqPhWCGLqHfF14zh4gkU6DN9kXf4Ln
O6JV7YHaMQLKnf6RBbzG/iVxDxXrBQ3neAu30PWd2X66F5FBs2W6+lrTvmICth1SjPxHnUFSAzs6
EDetej4keu09HkX/Roct3nDub3JvhmAac/muW8fb1wLv2Erdpk7sTYgb6S8tGcycnpVbuKGgsJns
MTgNP9QXA6YvXSUvwZkNIlc8DEzKGuz8dShSa/oNMAK9WOMIy4JnX7WBrvJTaqCBTTuxuSWiE1xm
6dJPXOkoe8O1QJP8MyltpK/qt3qGQjvJHSxt7/rGVflVD69zuK8fxSMBapuCxKSxRGs18JgxvmJZ
/JSUfNnvLOjw6K65OZpzOcRUdC7bEaqcG/feruyUBg36quh7LSFffjHA3Wp/IL4tprbgEACsq58B
bwPA9eNQn9m3gzU0rgJIItrlqZ3ENl8+OWqWslWZ9UDRHlF8aiH+psVYEQMwec1ucb7TRUPJMQJj
avT5KK/yvQzCOrhFN0YorkpmwDwRViDdpi+sneILaByGkvC3lLHB8/oe/QTkMKu0WONroD7br+Mj
Ode+XsyIHK4i6mgTf81GoOowjnmgJ4/cH0WUsIuOMaPt6QzDk3iiTUMxQvdn2IyqGujj2JFUO6pM
4Y1Sbh7vQrf28u/x8mYP7M8U3lNw9Ige0SitXoysH4WtKioRqswyICjJYiQhL86e+mj4G+i2dukS
w4qn8Yay8c1/115HJMhB6rPQqCqZSbOkBL9nCqiBcB3Gxg4GBlo4XghXJZcid1CTwe+0fMUK4a9/
FtIm3ZdnYs0L5fAeDoJbBu5LOMyohgoreobvffub/JaEBcC8IZ/6DsVtulr1TmBUubSpTsxQPGLU
AHPCrHoIyC68F096lsuMUtz1s1V1pwDrjbhqZny+GBg4c5ESERngkaAtPCcSG6y/YDCVW/agHo4o
vnsfgnIFE7ee2m1PJQ5TwShif2Flb27CL40KHwuPS99AYXIv1t4JYrx8U+7LJdNRjNmW55bq/cuR
NmjTtr/j8Jr3nvmRFCAYEAaBsjS7ewKzZUsxD5QW9L3rCDZiOU541ot1vECKv8PoOhyiRXRq/nBa
wEO+80yIdoxqSLTfB9SI1gud7hyyzS5bCacSw7czebxp0B15HLg5bWL4AFRnph5SJtxITIGFCYIw
FRAWcA3mpn2sHPcaFxNXWcaUYP+QebLV/IXbknOgvGe7ahehKY0saFZM292JNsoGu4TLRykrNuoY
3A0jZgFNzmGfk8xTQTbRASm/PGcGifWiRBBNeWNObDb1bjC+RmkR9pPK7BcfJ7n8MvETr6mw/TDg
Yz/lWjHsPNsGsEqpNSPa0Ex931G3dnpMTsUaXY4VfqOYRYvbHPyrFrvjgRi7YwH6JH/RpdpWO/hW
5/4yAkgqeDV0Ua8hcX+KysUkuZT+4t/JmvdiokcDcdT+03FMQWa2o46qfOL3WLbr+MQzg7gNyc+C
ikH61XwxMNfNHmidDGU/uZbWTF0gJiPFlJ2teng7hPgR+s//SDqzJUWxLQw/kREiTtyymWcRRb0x
1FScEEVF9On729XRHedUV2VlquxhrX/9A+SvN8O3ctrOvnBoIdI+tzVeumPqV8b74txxhtRUeCfw
a4wD6MZm9F19RNWcfznkT9TBDNFPA9gMCCwIjWMHsCHed6NQcBRmYisZhoybuYqa+ZFSEUrxy3ml
WiEwNehDtPqjPiAPFOHQ4fMyjwVsI3a9zS/Wi2emgopgrf1BUsSVAEtfutZ3c6Zdy4EhNUmP5a2L
nwo8za/TgeWvuASMnDaD+Bg8nD6Hwra7pS+8Q8gAdrkbNIHcKcy6znsYZoMOWimYOpPzasjBa9Uh
AcyvkHFXe8UxWdcOr/RJ7CTdqTrGZ4EZ5+uEWqbe8wCQsHU+7lkzX+Grr/f92hvNm+hF3NBfdSR8
waStfGSY/8IphBEG8asWU7iY27v9WLbmrpjcnDJoJ60YcCPNsIcV1UIzZbC8uEM6pLH2oFdGQ/EU
jV/uqXVHaT+rTRZYNtqcmUOIU2FfCey0Zd4Ac4Zx8EEd9TZoyfK703pQpWAWY8JoscXusA90zdRE
14VTjk1+epmRSEhPWuc1TjhQVAuXdiWp3KdFs02sxS99qH6HMhTR3OziX/x2CpTHb1Ctb2kFgAEq
xNKYYL73hBBh0gyd7eKXq2p1jI/xOKlzaunTR5yoHxl6EFmt+RWQuWLR/532DWuGOQJO5vo9BhQE
zwRpOK1e+ZC21f35TxvbS7z6lZ5u9efXXedoP9MG+itPNiKtqsIDATIW0SHQ/oAyuvJbXaX1pfHZ
P2bvWeuusVeIq1ZUWHNLQo6GJSDyHGJqiTNSg9ff+PD6Az+rl9LvdU3zsv8xwMs7W/VO9ioWD5aW
E9GUqlbXQ76EeGd4AEUbexf/BNR/BqGTBgfBCE63xKc9KG0IhkP3CK/BfoZ0/Kja2UJj6SOr8XH/
3bMiraKLU08p5YGkkZZrpQyiQl2CB0PPbLbXuJp8olf24kdSFuJ8QaFFai147he5z78HcVy8poAD
VPAADw+FzCl6tgLzBTCqf/At4Aqqlp8AsibAgIDMoaXAagOEJg3l7P5269XV7YknhBaPRwcfCh4U
80BGJAYhRCWAfOHRLpwYqTuVdOdFdozL17RJupsxWhGuLbIYjGvwfIg1YDdHjIrs5+XWWN2eVmNX
S4sJxtM+4XT6Net6qGYhfLIXHv4gg+0c/qzjErHUogt12FrP8bbPFCpmE7SxdO5JSYHZhRMv8/FO
7+AVdKYv1K9MVY3r9M2caEnm0lg85mV6xg6XzCXcKIAX2EOPPgiPvvbKTX/C4BpybWuogbbtyufB
Z00a5jXmW7TZ9Q8lsAXK3gqU54AxzAf8D5Fc7Dh/OK/Sax/BkeLTYQJNagHwzfsupxF9Qs6nav5y
OptqgZvw3Ww5qmegj+4j5cf1zIs/8B97lUAyhFtIygYLYvdgJ/wxlKNF+RnvOaYnzHeBEMeHo6rj
mxZLTPJk8VJqzptkdNIH1iAYcwblZ37DuTk8EXO4r6ef/SB/eNrRJF1xjj7qqQ8PI6t1SpSXYeV9
cUcWg0CjD3D+mRkbZEf5bX6aEG0mH9CkmoGDKkhDV89w4P/cxr2kjJkvV7IWy0kr+1eWVuGd45LB
BOopr3GPuPBOYYbsq/0zvFsvFwf0WwYA5r9nNylkGfgn/9p4SvCxGXuN6Ug1S314jAdo9+9T3nbV
GB9aRqcwmcPIcLSzVZLIRSYXvaNbRcekjx/gkbUCfdwk5NjTYLCPSYwTaFxCEIbh8snkP71yuOUQ
PxgtX77MPS3Mm+Weu1sDlG1BOV48Ujg9FOOi8AkE2xRP5PYlyRmIt6dvsy8gC0QdM4NnBBg8TC7h
L3/a74iAyJ75tKkaBSiDTZpbDl5GW/UPwQNrrmZjoOaT+eWIeUbM6muibtTpl2Arqk0GW4IgVw4z
1Vm3xsWT6alu43dSxYGlTM7IM2TIlV0ctENS/nOc4hsBHAIEDvCAHpU5IEDHKz9OmRKQCMch2NLa
JOfl+IA4yPwiPlsnMu6rCKpFFw8nX8OfokM+UHemOGvp79Lkba7mTD5u0/u0b2Jg4moxdooype2a
MKcMlS0m1ExKZT5c41+NQuLBSAhVf/QzQM2r8BSqUbU759dtf3kJJb+as60mhq2KGC4QVbM48h4r
u4NvN2xqawhNnMA4iOCN/2NoBbRqHBPCOI9J42rQJUlNy8uZgnhk1jgjbCROk5tRpYQJn6cM5Fpf
cfB9EMWsm2jm2aomKLOAQv+ekwEjmpfDzO/M6p93w1FeXewngNIHM2TnSyfZOr2LfblGhLf0kfjj
6pICGI45coCgpqwH0njTj9mZ/hgx3uKLOYCKqlfeyQMOOVua9creG3XxnAMa8qwJOAi6lMeHL2fA
EMdBwYSH6Z8m+jMMnIdx0bp9oK4a6zT93oFGej+Z49ZheYMQgW6Rqwl/GWSCm4q528BEKOoOnFL1
imgwvbp39+W+o7bGFdzoUtJNYZLyAUs/ziKl98AC1WFKc7dIW5aCYbgpeknQMfObD+P5MUCwTDnX
j28unfPiBz9sd9xdNLMYGvUSgxk+wJI7owXOnHCMDjg+oARyhYRcDO+xgAPu35Y1L+QenNfeEN/n
8Ijnsg2ReLiqDsoOd5dN4Ty88ZxDnLBihJBXq7v/Rq8EOihJxPY4VHdg/Zhvl1FjoSDseRC3EaxC
Rad6md+ww0dCm92xRAJBoM3Rz3GP69+DfwmSQcFkl95j34lgArko9ATuJ06bvaUxCwd6wSULpgd7
FGYqGc2lXZiqcXNvbs+ExvCa9vfX6c8fpZUNjPALGgIKrzxH9uSZ+h00jaG20dlBgu/NumZfXt0n
9hi3lPoiA5vJTtTEWB66jdPhxq4mmHGTXDDhNL4ll81l6GvEPLztKsV42wDNBQLCT8qmjjy8kkoA
xlo4CheN+0pUo6CCg6ijCgli3ow9knZBc2t09t2kh2kUwZnEvkeVzXzGOAWA9jROnfBt/ThrdfQD
Frfv5LmEwGMCqrm9D5UbymuKP1bcelmPMXVfB93LVivd/ikpKxi2qnP6OOArkvnhIDWBBSprl852
lI+2jNSKyWnFfUARD4VkR/gxcyiDxMDZc7+WgdAxV+Z9y35PX1PoBiWH38XTYGlzbkmonlkD9SA5
khXwA83aTgFzAI7+62zxqW+NMS0Kp2Nvruh71duzuSz4IyHFHd/kn2l4NWNzgzAmYyK21qjcGbgg
GYHnxrq/iOOUs7LNFWpNkII3N/SXNcUdfFpRET1X1+l6OYrUaDQbkxwRIJpKFQ+a+WpsFOGuwaJP
J7m74ps6il/ad3gPMNbNiuQUvVwND5RJWSvf2Pnvyzs6aNNyaF2XP4RhP6sHUeBi47puwbck/qtw
OfGwJwMl4DOcM1oBigdz5kOqVOnPDWNpCOpJ7NSV4+3WS04m2Fzctcj+5o3VjO2pGtm146WSX4ZG
l9pX3LedlPuEcaHViYrJh5Ht5OINEwTrtAbxw4b6gt5tJKTe6+m+5i+zR7X/QQl3S6nf6fpnPUfz
6jmKVWot2k3uxOwUyoP7h/lyQlg6JyezLZ2UcYIsZQwrM070ypp+zMZ2nxtN5TGKRLU1MUzkX2TK
P5Bxo0frxCRHtUf2cCcNE1S8nT8WCHbaMa/GcK+dIFE8mNx5n0W16P/9ZAfNn/R/gj/qbwgBosVw
qRphCWG0HwyNDqfPxVzPi1Zn88DR41YjoECmmEpXHgZz3sdmXt7A3FgbXVfjdPtRM1ViN54eo+IP
pPSZAMN8AopDDwYPxx1bYQuV7IWDcKbMmIIUJ53b7wyJHJEN7eqMbkFv4rtFn58zdE2KycA5LzT/
Ni1wORtEhbntCowrKGcAyyAGjXmlkAEsBn3RY9Od9Zugjm/xedrkJFbAbamncGZYge7LwU/fqHo6
E8FnMIwvQS9rQUDQMfMIQfkLfRShLqCYh9707kdjfvrVGPl9FoUkShKrUlL3l95Ls37bJodSkrRd
gYqR5gdksg4Lq8A2gfm8Lr2zj8wk1Og0o65HNeqcwnVwBLKkVVsH/URLq1klieuyUKRwXMp7JuqL
ps/le+IRIwu0+7h23DYNqRJaVO5PYTe5myp2IA/K1z8gHGsjkwsJHmNTjS2wFCYf09J9uq1ZkVIH
DY8NiwIBfxsqh/Ald53oEm3P6MG+px+IcC8Ppz481nvO7EOAuLV+odwEFeFf5eQSlUX7V8MTh9/g
KTbGGUOGfLvbnHE2SQtf/OJfd+NcW52H9SaLhkDSMvjerDtWdGjzb/j/rXov47SvZmuDD/ra7MfL
fxw1GGtMpLk4WMoPERbE5N4sGbRbzs7T85RmwNBMeIvQJ5yHfbcIRSjMGGUsTmFrmzJjcotvbP8+
Qb5Y8Q/nSEhMzLjCdtJLxu7PYfDKqBYHc25uTRWXVDUQVMNH67BRMGIxuapI2U4aLBaU7LgrJ/RQ
F1tJ1bAXP43PotMS7yKORzE+YStDlpBACMS86rwlGsYgWdVHsxde7BF1Kcgm76Ke0k6rDqWOj5Hh
3ygiaYEjh4ala65L88N2PwnsowrGgCmVl0hIgPx7BDiZ3FDT4j/VCmYGLBHJ66MjJRb3ikkX60Ue
vz1XTet8mBwXa9Z/SBNDqiydKnsxghv0ngD2QzaD5YrrYUUJM0anipMGLQ0T/vGclJ2PfJ1fm3nd
5d83PG8ZSuPFqF8TiGjw47j5kMmTqmHAx5ofN6P0t305I0YocC/NvP9XhAzoTMJduHvQFrFOSWHg
jnxbd5+JFzgEiyy6+f147XyW69F8RMV55iczdptwdekfEsyf1JZPmypWPzkfxPJMx3g4vHhyKugA
aPRfCdMpkL37mVy+y7ya45nhXQ1e+BnbuQFFMmRBgzl52IifR6oiM3i+jfwBtwS1AVNbAQea8p1e
l1XCncggwYH/qW0k0WrLoWe9MYPoHnB5wBuQWKCEYOLFZ06dwaPCS8V4beE18HlCExZys7Re6/Ee
UUuCxZjPs9FbUtnJJoRunWKHMw7TuiNvCz0C11gpdg10xTXksx6vhkg3/SjJmyNrSyGFMvNoYMJG
2SGXU282CE78CmqGRIXkubLD49UB+/6Jcfzh9ELdosuf310yreHTl7c/o3r5vDHZQwDFVXbCyX8Y
P91mXia1rgg0zQwcmK2j86wycFW+MQFhPOaRp4j7psCbkS+hLaVzv0j3Q37JV7wBQs++Om9YEnLr
XbxKDJm5WkiYYb6CbvEjacOh/ccQFwewAWB9fM0nhbz4zBl+c0h/5iAUfBg/NgeVnAtTfkbddwfY
XQ2c1xT/R3BGXaHxws0LAxZ5Jcifx3yJGxpymyj2NGvyXUmKimRJYorkyrfOzc5jpb2YwmdgdsvH
7w9yhR6ztEu+6iJgO/M2fvw/VkBKxwdwAj/Hk0KMYfMx7jDvvKLjmh19RmxlfFJao5Rtg4aOSoQf
OQ5sHbkDsaSjORN/xb76HDBgBcMAtAD0aAXKxakGKxTvQ2xGbMD7ONA1sYdXnSEaJwcYTq6b2k8r
GevNwQ70RElvTmBr9ofRH1wXlY9/OO3rO0gWHQceZIcI++crqKCH66vLyyo7Lty26w7bVSh5V6S4
qjHIeVCUIe/45MHxuxtupqUd0U8kJfloZQ/bRbVuJ7wkszHRarQb2AIoZvQAHfG+0fdKmtu1mcNv
gjKtJ+8+b0LZnpkFQQCiFesxqOao0uvfP+ozVT/WpgorLN1XwrWYf/ixy+3vpnsKY4aVorCD2pS+
2ebx3wSTY682guA+jrTNHmkAyD7NP1tYcgr18LIJQwpF9o3b4cNvPc6IGg8RiPMOP8pg/M/D5Ji5
ImMeoCpz5QviRT7YJXBB2W6lfJFZmwNEfkxJBQTwYnEMl/szLQaCctFsJUKh9Lage2G6dhMI37ke
NCQ1865B0d/8ghol8jho9APi4a9eh15Pj94UfE+rmaG0APKuQ4z3EJuhJwdPZ2rgUTIjV9o8sg15
bMRZVPABp86MyciTAuHrKSEzKVgGYgOTRWLmEdqpc0peSW7SOIzMwsw6uYpl5v5is8B3+RBp8YL2
kN6VwdZdz3f2zqUAg4lppJio2T/P/FX2rCFxIbo0IpKHgc1tB8sJNEYBTiUofdn2xZatBv2eHZKp
FEJsENrZe38/6JnWBxRc0KmlQ3eIMae+53G272jkAM/oFNgri85uy8eKAaqefuOEnoSUiynGl/v9
Ld+PzN3bei+CrobYB0Kc9ve+BbV/P8UD7K8xNP6YUHXIWcW2RMePURVwqqgmjHPHHuNaBvdKIgvr
JQ4wD1aKcaKrvBmN5CdTp9jwHeDqSBAWfyDQQMk1pxdZ45k4yuGMUKf+jBW+nT1D04ce5iGWpbIb
yFUaPpfdtzPsWqf1XtaTIuVU1lO2IfpLwVs6eXAx4BoW/ajGgkL+xy3mAcBIgfl0PGXqkGxIgpp7
zjo7jq0TmlqOb7hPXRkmD+e7EnuqNpDWN73O0JN5SRk4pP88et3fQuvq6to6nSZbJhnwM9gesD5G
ZnMNS5j0jVuKPVsKhBPqu7+/oLG3jz9jjzo/EMuz8zMvYZo97azQWwLZjox77fMjT09Y0WHViX2n
G68sWMuLOIYl3ePS3q5u2SPF84v+WRp18tsE18uN+6NxQa905gT6YHhNdR+vEI+HqtFw9OsDir4B
pVscqz7sRz1ruAMLhvvFhKgfeN2aKB2AfXgyqsMhnm1Xdba6SY64aq0Q4wYDbJpWytvjCA+2CqHU
UHlEXIC06o+IVzQWg1NKhIkLI48x4sDobGE4t5mWx4pBG4ZmrMFDXWxpokh0e5gx2JquIVURK0zT
eBLmFzCO0EZNrGJoPVwdim5BibVufyoUTpbshY/s6g8aknjwpX3LMovRpHyFigHu+8QTLuxRSoLz
6qtWnqlRpfuo10t98djgl6XEgM9y6WvSrfTf2yvT3xowQsP4AWehOL4l/Dm9Ehdav2Muzq40cKyJ
XTFG+h2jJxNOA9atACR0ejhiWC9iXjbhEU5f9LjZ/15PxU9Y3V4s3ntpNS60f7zPcoYzN94PWDef
J+25W+krwgBbg67u9LJWWIgpWDYbKJewMyZl8Ukg+mqL9ZaZyRlTJplXVHp7adtMxUHOHW03H8v5
aLdGp+P1PV7PyHmb6tYewS7FM/s0QgBe0y4GIzsyUbbKDtxgIICAvUHqoL9Ek3q/ob6ZscRRlwEx
y4ACkEVzhiRRi8YQ8Id6gQX5vL5OcWUafQgTnMOMk5QqLxhLYZ6Rw41pxXKt4agxftvRus1RDeYj
ZOtjrsk+IgLysWqrulqgbDCKkOFonqdiGsTPQq/FZDgp3Y9ifPgninpo42wTwDTPgxtMDB3/oaTv
7tQwQYeKqJkzzrMJixZ8d4xCg12tGVodQMiCGwSrXJS2LMq6OJ7pL0LPZNg37TBdIuWRFhYucPqh
ZPo1dJ9LlDreG1bHy1xbNAsrLeolD6x+6WEw4bMuyXDRjUfpC6O+XE35elG5l6SVYzrx2t7zdXDP
RxEuQkMDloQswkbcfoD7dDwuBL7mAchUrGTD/8YkCjWg89oiuznnZyJTm/D7p2GZ+o96zbCEUvkT
XbpCoqnJK77HxaTmr0/eM0XnvK1sDHXcQQ4RfjVMQOWH6FW67HCYOVBBMQaK7u6nNKDw3GFvZZje
4uMGe3zE0DlD2t7fUMUMN/0ZFwT6l/7FGEt2HmI2+yvb1A+1Cql2AniZUYCKnP1k0VJQnj2Z9cBw
07sjk06ND4fmH5Lf8oVfI6aT+PelveSc9/GQosmBqYft0QH7FRJRmylStrB1aHZrBqg0nsSH9Rev
gzaDxgVMBi0HtDhjnshhzgfPXS6HI50tRwNgngNTK6Ux7aOo6pgJkgdKX7JPd2VhfxeXp8Og3FBy
OHemIqaEkEJuqCPNvs1Hq+60INoduifN3hSe5Tnq7QiQxzLlQZpYEcAXg/NKJq71WBzzT/JmDgsK
bNZmdzGMB6vOfEy9vSdf3AP9szUT2H9gqhNW9wgTGpzLQZe84k+ZX5I3uoySHr1KmvSE2v5pjCj4
oJWhmSZWdqpSvTA/iEf7I8obIPon7pqveW933Dy+1nks/XUGNtnS1kjDc4elzpol0RT5+mCCjBYP
TBQouyNGe19xYTqsTdbWvyYMqNxVIpJksETRBNcQ+qVb3sugTz539LbayzppR8kqhY9eQVk9Gyph
q2/Jpq+onqQWbHJWwHVprDWsI3w4nGobsPbWCaRSXKLvtf3dn8Zmp9QxsIc8QOAADxpnOLOhj+mZ
36/96+CfeAKlozL4eihdRtvzw6intAEMK6jTNSGnZ3fiqHUg83FvIrHnwul7/QncLum+13EwKWh2
ahUq8QBgj2VPuRBXEXNWl/ni2m7dG3Pkn1XO2x3Of0ejpQ1JkT/RX/YW31V383Nlhi3zkWZ6x/s/
1UBaXxOpjphxAd2PPrKG/lwFQ7nZ+DSQR4BjPYg9hLfvpsD864FzHePy2XHBFOXTGs1fTUrnnovm
UG6IKV1qQS/qh5d5z/sF43nDSA5esuShDiJIwJCZLA6H/OXjppX9KrKY/Zbu/q4rR6tWnf47PA7s
Wx/pCv+uUV0guuO8AF84bnlG1y2UXTKOUQtyruDjPf7ohYpE1GITjINRNP77DTM8URTpP/TvOKwA
RRoDmvjxMDxGIBiAoco9h4zdbe3+sskpi7S0doqOrk7AiEYTiFB/Twt4GPedWQn1hsZIs+D90rie
GGRwvp30Hi1xMGBqDv6OsC1S8S1DK8Sm2fKVCtw56qnGYnDOgcBpjl2Tc1bNt81YSuXVUz7dDR68
Qn0eXPoeK3jGMA23szr6Utz+QWQ99A7MlnGhICXXJLc9WsEy7Iu1t/oyUTHiH6o+jLboduiCjS3M
e/kCGHLIKm11AaUEPjkz8fqGtJTodFod97Z6KgnLrAFkMXtSXrGqYl3/4y87lMqwhJnzk4NQuIxN
JfLbfejbL339kvKKNn58cTiFa3fwxIP8jg+phprDfZsjigMKiKNZvoOv+dkwzRVZtacK72zvcVYh
H7SPa7OmV8z3zLXQANDBUEq+5P2t8HJAc/iB0F3tz0oqC+U/lNzB7ynlrOo37IIt/NJAX7aHZc9S
vWXemTG4eSyuerSprFnLGYppISEQbyXojjZ9PBehUK6FvevMd+xllBDIIPdnQ2p+6c6jIeIkwT5v
uHEQrNPhHd9JCluFeZobN39x6VE+XzFv7/NUOXKB7obUOPEjjTWdIahEjynWgUv+zYW/+4wRUyVi
yk03Q3E5pnuhQBn5ar4divB+NPs81MHRXN0+duHfMFsBFOlwL9LVgQ8AmoETOF0ci5ZY//8PCMkO
M33SrXM+iZSmCXSeuTMUOHGH0epVFL/VnUqXAus9H+JbxhT3CCoOr0L2M108mwMQIZsl4Vty2Lvq
2fMa/N38K6YTiCdYPB1kutf8bvgDxsAvowDrZRFT3/E+w+HmZ3RFyzGeDgqb0i07WuxVpH59cI6S
6hJnLjkmJHJL78+puDPYBW87wz6WBXo30IKUZulsoSIIl5E8PdTIPIlBqIY4zFNRp8AXfL747iPJ
ph3zeUJvngOe2WntJ4THlie/ZuqE6aFUY1nb8QnchEYhXsmMv9WqyVC0bfub2x9THew1VT3u5Jjx
krMAjDqFegK+fXOvHf9dBd8+UK/NIdLBnIkdxJgRcEuuxbscMXQEk+wP3Wsum/B9GdKH2zTbNA3f
SDZUds9tpLoLdTQtNlQIGPl6mu5QGjdgRUyDEdUWfDmoqtm7wUdh2EJgIbQMsDEIPtjr3iCiixf+
8a35aCGeO6yh89B9p8AKms7qo3HAd4SinDbvJ3NWeyblNDW41M164Pl249lFRg0IPsS6QLVO2IfM
+uDRqAYCV/kgwEEkQIu1afSDU5u+rauf7Dt8tcRN9E+SQ/kLTEkcB8Nlh6T0nKXH/6T2GmgtiJBk
oF1eRl9QgiUjtRE47Sa13wBj9CbiGWbb1lVkqwq3genJjM7NY2KaIWrHFmOJ0pzXJ0MxHnyQNLc8
4tJ2GX089a0GYNVOlawYYVPtDPH7Oeuxto0V6EkQwm+WNCJ+Glg1dcW9Ta6thUB530w/ZRKPtviv
y8n1oHK7H4YMQJy4NPuKL3vVzyy73TjAYIArjqUDdVAXmB5KAL237TXJAItw3Nd6NYkkd9EbhvC0
HVIr6LJbF7eZi2qOuwFeteU17WiBRyYo9TEFEXbPmldVWZeyajD5SIPtNRczyjmjN208zGWsFm9r
gGGskaXL3h1b1mAkeAq9v7Fir2o35jSTJ4pEa/DsvoFd0snh2MAAKTxLQydoOmCLTPprheNGhx+D
PEWCRujqTkFtyEQTasJFuLLuS4W5/obKGLwpRFfcTHEOg/b+M7iX+mKlLboHFsWFyR7+BTVx98PW
vYL5GpcVFyynbiPXrwKlSwaby/sB4g+YYgZYLR/Uv6OYAu+9LEDVuiZZwZbFYnlif9/oNjyIs4XC
QTC0p8scLRRrcQsWq6cu8bH9OHNdVv6d3m5+p+mRByiWyv/SLGalmRV9Pe3eWRij6Jrv3ruEazpx
m5z2nX6Fc5NOn3lFXeh2EHljR0Sc8yNhc6VwOnBo789WqqacPEyb81Z33dKMARrsB9jbbcPGFuRj
4yBGHeld87GqPz4SxID3IVEGzly3CJI9v3/kRVEIcV3hXjtLOWefLGvT3cuvYNsQcoKJQaf+B25u
Rw5vLMXdn8IrZZMhQbNsUEzmERwJkh70oaITveV7+Zuc3OB3MPWcMiboxi89AW5hV5Bz4YKMktmM
q5q31MFAM3nsgYqltjIpgqB084vYS2IcG9I2l0HCZ+q6wKikkINXu0x6mLjwbuRVjwoe3MN3bd3U
hQdj84GfzWXKqjcFjWmkCg9rUV/JXY7g1HXPTAH4bruTmxOMtkExLMxmpc2xjIFaKt7bqzgIZ2aa
2iQqRISOSy9cXn36DwvS3bSv62aVkXn6NMBYN8+EOSdBdkbq1lNIEvqJG0dkAPs65zjrYORsocKY
6X4Q7TPWF0fd94D0Ps46Ucr9wefPNcNfQ63L4bfNuPuAcPPrBjBwvz/x9oCQem53mpvXyEx4CVvV
4K3jnXC0XMYGOfRk1fSW7yAK8NzXd3p3kb+tZ5Bc5Rdx0xyNLHuQScIRN8xoYp5LkEdOKdZEFqdX
w02TwPQO0ugy0jgjomjJspLbgjMrzHS35+ZPA7Taph6GAQFtIXWp6uUVcNvKNcWYbhBsP3s33bUe
na8dbbAbNnU74RSUNVlMag/4NceUnC3Zj8BW7B1FaCn6S1gG+ceiJ15G7YaG0ZkVy7EeuCDFZ4Qi
c2gmwaMUfEdPMU3T3suzWs5clUli8gz+hQMeJCZr6mkVpnsT1u1tE4HpCsNR3flUlEYUdEL1y7k+
IOvidRjry57hOQcD5dBF/xssB2FQ4dOgXdh0CNCMWWk48i8bxAY/AvNnRo5jtPEk+rAnlZn3JbOh
nmFO5N8w3+rmeCX99tgzCSIj4Kazbk9ud/e+iiBlqWJ3GrnUhi6rhaUaXX86oAqryG4nub7UPKGn
1NuSMkT1Q6YSG5O61mP6x3/ygZlyx0Tv2GRBvvAqNU3v5nnLABrAUGV+NEqTC2BVsmNX3vUgYQAh
Y2uqSQYRgC03Euby7L/EtOcfiqlggZ+ypTd0OFqKzIbYLJ1PaAbhIPBM7j7LGfiNwiR3gSrzVgRB
xGJX9gHvJWPSzsyIQpHpG7Xr2dL3Nz9hxg5CU5vqipoy5Hzq/e10GPbMX5e8a8LRObJj1izrW7V1
O+OkbRJJw30/4Cml3L26ufm4y4AdivlqzKBBBxn3WJambbNaXatnurr9WVCUuuztJavEVTLLTU98
ROKV8myhSNiqF5mOQSLLfF4vxsKfmHgAM5fQlzOihzkhDgw9piRS6jMculFTELeoCFNP9Czrixgs
klWd2dwAayNrjjrnIx4dKS/KfW3T5MgJleYsUT5WyoNJ5A02ZrAOTH29GCPPTRDDMC0QxkWf+4TO
OOIHsjYtptMpoiays2spOyHXy0GMTZZSqFo0MzFwXGkcJj4JUYZvTCsj6p306MU5pJrFAn+pF7uj
F8ycybhCpXKYzBe37ETvZxzdypo6NVWyv8L7Qn9untFXZ9XLn/FHNHT4hI4ZHcUjopgu2VgnfUUH
3eirT0q8l7WFuee896QchV8RliCmIM5+m5ztty+mXX3oeK8ZcemHYUqaUL1v9rw872TUqJIE73Yj
3+tnMoGulRKdh69/epuRiQnajnlVV5qIRTPhGI+t40QeEuaN/HikhbKBNXAh7tGmtcXh4JcjzKtU
0qy7grs/HPA164iS/WJ5Ks9qxrIlszyqJ56DwlpX/xBxQKM2BE9ehjghzZTzWz4rMZ1+t1d7Tets
/mlnXRzWEaqRyYFtk/88VvXunhNfaUXiRS6zBWz/1Cd/19CZjvPaJtR4efQOpeU10Ruv3WblnSxn
HCFqOEPu1EEuOV4mpOn6YTi2V6vPBs764mf5hj8d+7PPWvcwpXP8t77w3zgokUkUYjYyi7qBZxh+
b0VS28gY/X10h6AZEjVoty/i4Pej8m7OyWdbrMNFjyTnfyFOjnNFC+TJZFzvHTvo06YcMtpERMpM
lPHE+Xvw8BfYf+lfe44pLd5xYlozGwTdLcQlMUc21Rkk8RioIB9NAqyIpSMbWP9hI+SekGnoPJUl
s2f9Os+hqqJ9DBkayclqZw4IG2HKBLY11nO0OTTYVmDy0fGaJtCsQdcZr7nt4uuhfBOTE6klXCks
WzmSxgGAMSruCnljbjwx+ehVfrUPte29Iuycl8wRm4OGf9xS+eomm+fvQU2ot8mElB5HoI267XDp
BcwHOcfR5igW4WAHvm/F+HU41jlGZGAzhAk/Zlf4vUm7Q4TiOE5pCAr6iNMcqZt/ykGtzK8cLrRO
phgrY2D8ETrk+1/Q/pDWP/TfYsJvTc5i4Yek/a1Co3PT5yM+PIFya/M2P7+4U/BN6CuriGbTxKu7
3MALtOb4ZLMqh6aPhFomnS263GdvMT91bZL4vG82nU6Ae3C5/fKkyIMasGNVK8SYZn7bqS4p3Tzo
Awq9ab2afrEJJYLxgkkVEg8OmsCk6SQft3PWr7YzfwvDr+R4BOQms8JwPRnBnfibaAkBtW+i2obs
5vUExhzDjZU0cRTfOdP/o7mYa5DURQ/UjwU6ORzJTMfmSMf3WDia8Tc0gelNQqvcLwjbT04k6oxJ
RlIAy8nBRaQuRjoDIOyecLnXn978LP40d0JHvSDtxoZTtRrohGCxfA6Pw7xjGZNbOCEngIWy+Bxe
BjYxzsOfEI3YddieXdgn+47xIYGst1UeuucN5j9z2Zks6SeOgruFmQMDoiBvAH1Te0zR0jcYPg/f
JARTIsr8QVuPqsQTxwmP3eQTI6Cer7gEIDzu8oYPgj4T7Im7NyunXsd7pcQ2/wEuOvMQILaGJ2iu
1+bLaGXVTmINe6obDYbB2Ky2H/2IgAZGuf5GtUIsW7t/8PxoWBj1+tPzmXnyERf8uVZMCFJB6irQ
bBGW9jUEMC/Ow55nMvXIu7Fty6hEMHTUdNnNzxXbJMEA7Afaw4zZIiHg8s/2V5/BBpuDYuo/ks5r
SXUsC6JfRAQghOBV3iGDEO6FoPAChCwCvr7XuR0zDz0991aBdM42uXNnbtLPiYfgR8bUClIpFcqM
gn+m2bgDByol1KGhcuGQsEHMLFvT7OWg0fA4SxIUR6F3zewMj1szGf1pSND0SXt9ff9C5Vorj+zt
MXfikl75fMhFtlgL5PsHBiKIlju5MUGqCtSkTFJlCZ7ulzo22ZJqrYzrPNh5e3bfdOSF/k8HrRcD
rKpLVLYe6qwvrgmbEwH/9OSpcupNzyallBu8xk5xjBXi9rscgNPoyyMRYzvuq2kd4li/HCStK6nx
969v10THg3DaJkmidSdc5YarJEXBJmC7UtOwl7BjSR3NKl1JBoAIB4hpfaPotLgna4OOvV8Wbs/Y
EMsgENA55u1fzFBf1ru7ltzCXvTkumUX5ww4b5+RpOZO/BgzERHZxT33Ijv9paMVezfrSt1Xbloz
klCVpduCAGx+sFOM+7HzJ0KWbvPVR+sNjxlvvRfp4hXt2A0PMjU9F5btjk2s097L0l/5d/+hcrcD
vPdIrV+Pvdrgan/1zWYS5svGUGa5qpKf2BijMq0p+zTynoJ+gBljq665RvSahL5bBdTFczqKSJqt
fCThsYbOZ3jDoXLlikuCupMB6vHVXWLrF1Vz4C8rmyXs94pC/aetBvQumm9sDCpf1whWh5MyP4lZ
1oqQT7mZUUrEw+v/v5cTJruWAUFgzlRboS0x0jGK0NQJmd0oVMCchuuWJzf5IxlqQY+TDP/PpS6n
baIKYzC5ooZIC5Xv1ktX1PidLthP5M3Pdh/A10Bn1D7HvQX5kJDWEQz7djokZUmIQtM8FsvAGEQ2
R4ETnpScXrZndSPwP3x+/u0t7BDo/nXqsUjPyYSujsXDF9nld1f3wS1iCVRbrfC0szabvk4qS7Ce
TzX/UBjOnMxpRggFPnhXbsFDu5lEXQzjWYVV8cOj6CHu+Fa3mfubgUauh+WkUXIecVbH2Du2ec6r
bCQ8vlFJ9Y3cQ3qOzmWgzunbP3SwdUmdqx58o8LjMeZXMIV9UNdgWK7oced91bhFAW6FDyzPEAMU
ZNOpUhDajgcbryO3avfHTJLUdnU+J3ccGsn5AJwvmlhiv7ADOk4xDuKvnZGKbBv1jOo6cRo3FioI
W/f6WmcIqPSlrslSGatH/IfKpCZxapg4pEEG+1KF4TIFoSWCtQuJklUfvrXETo7H0lijoOnOcFBm
Zh8gGdSBoK4fTkfjBYC0hxpruCTe43TBotaUf/u1xVtHGXAM123/CdxneI6p00mfU3XduaSVGnYo
XCsTRQA/5nm7I3O8TrnhicYBmQd8ywkL0dElPB4BcNfZUwubxXZizWqybkXxQf3T4gdJ/SCeRHXo
mROD+M2WPH5DyYW6k6oTNw6Z0j8Asgv2Tz0VMTL5Oij+skkNQdbA+bCwziRZcgMz/Wqge++Nx5Xi
grDNzIBa/aXoUdDxHR/WxFh6VCiEvO3H+ZtlC5gyLiwMJz4nhF5Beoedx3SwXlDR49p5jnkHSwrd
DMvYhj/+WMDzaMyXdxSVKrI+fyXxm4oCghKH7eUw8qQE2FyO+76vUbn8e1vubER+n/ABsdAZkHxn
hR4joNt8VBvd9mmEIoCmyFFx6m04um9LMz4GB7cBXhKhxe3zS46XFZXI7LVX1OWENyyrtz9iJeu0
el8PlH2l5ZzPvl3N7npfXLRCO2Nfc1HPRhbT0SR4b2CZSc4p9eXE0M8pqpcsK4NeDdX9bwljKsF6
svOIcpP5aCtWr2/H/OFiQDQHobkf3IEGdkiq1W+aEu/UJm7wCe1W748ls+ZZGhIiwwzOjA8pySzO
wxBSIlNJX0H+JLfZTrAyj/G3eeFdD5zKBOTkLPIS4jHSAPiuDGEYRtPo68lu434h3NOpsgYus5+N
Cg9VMiTEmXAbm8ZPNq3xorPZTJr1MfWI2UVe9UzFab2JwbcWSMkLXRJmr861r319ZuAOecAAYaSx
+IEfoOE0Y7neR0TJ5kkZNDY9e2TJlMcKpBZH6BmMcS67BBUeoghOnB7Bg4pkzHY474yqfULAFFwk
YQWCsCRdEsNA95E+ttdTuUIneotatcOyDOOyzBe9WreqWtwyucLu2+yZtdd5r/Adj8wSLhwrAeva
6cVoQi+RDAt/s4n9O1VpcXoiieG+sTyZIougsqKuZe49ITEUah/aKDvReYrhQuvd2KIu3Pv6Cz5t
PWJocVnMAjrK5grNGAxjqKHb4erV05uh2bKBzpoy9UOlAkxdYM0Wnl+at1Yde1cX66YU7h0iHWoZ
AUknGVr6fXgG0ZUpnClBQ7mYJfqAMFIukRIP18ha2N3OvByq7e0wwVISuYMJG+boV/g9+qkv8w7w
R73ccbXvoJx65eJDtZVGumD5FSCyUOvALXo6FWd0r3nOrcPaAiJhbdj36PeMLsR8UF2i8w/kfMTi
zrwsFAu05rnBRxInLmxAGTTFD/dDpcnPn/XEZru+hwgzSWhdLtGISGY9UIU+KnsMvR4/69bX+e89
RLJitMNQlpZgj5rO46bVMJgpZ2nM4Pq4aGeypb2pndUOgPQ9B49a3iHwjo/P9ccdHt7LqduFMAdk
a3RYNcxUgdKgG3PmXtbP+9ijaLR4I2MrpLnZ1jdhN80fdJdytDPwcEw2HFOtwGSVdU0f1ACysPCO
rmb7O8mXnpHXnl+06h9R6GFdmQEbiC1o+Sr/g59bmz/ua6WdX3/TKL1AgzR6s4DBuAgE46DQ0H1g
sxHtSg2ReqbVVHvC1smZqGK9irJ24H1Aini9eTwx91BH7Qk0alj8tKEdsPVPLA1piP0h2F0gOvIw
OhuJOD4KiifiOoPeLoAaUW2RIyTGTxddWtzPE8BKghgR3vjNpH3vPCWItwyj7Mx+2F0ohHTeuKp+
fcIZ4gkD8lONM3KGe+vI/Bk9hOUZijAdM7HASnv8E1/kqKAFCu0TsZY5DT87Fgj6RVx6Bz1JonjH
aUcghDkqFI4Hp4PFDFZg++6R4TxuW8YFXA/9ujxGHMNq2Wm+Ipb6Y5SNFwovgXwT74ypf+VTvO+Y
9HXESsyE8KYtNByssJUjC+otR/KIn8r+Y9Lbo69QuT9jss7swQwCam8zXI0AtlBF03YtbY6kpSUx
cLBRjq03RIULIjDT5w0qLmO0C3aCynFFFiC4zFiWosXxR8iqtm6Oy2GDaJqRzVHvwCnopj0Xd1Zu
W5dKiU70B8eS1v8RDNdZUKNk0fodBCwF7xKVgwXHrG89z1+Kyi/WZADry91hcmJj1IJEc67gqqDC
AY0AchTrVRDA5ncqwUK1QG3GfrmWt0zkbrjXhFKFDdJ3DYmhwTyLU4E+zx7uIr5fk8NV2BqNBjps
hwpCyKwGtpxTLI4PdD4EOdnKnvptqvaFmew37Dbw29Ec/kaCcYSP0kV/G6UzMCYmp5SJJsNzPQ/a
I84KDZbLn/14jURbj9Yg6LOOqfZi2qDxGsUmQFKuAnd5e9ULG+qDprAVTKFlZy5GutgU8WvQyqkX
WbBLJJc06d2iCgu3ESGv0YRPIc3Z+i60X2EVSfEQES7o7ak0Z8/n7+fBuzJfiFCNo51dGQidYMTX
2QSut/WacG776n7gSrMv2xI75zYbUJc4K86MaA+A9QlRcJAsqhwu9tgcmxNO/FMnvwM1ZT5ImkHm
+4jeQFh1Ud1oUnR10a5MFMB5mR9HJdgDJBF1M1Le5m2Z+SgsATSM5lMHMf10Gl+iF3MXE00kdTR/
rl7GEEfOnsmn8/p/LH1a45D+leqXSA7TrQvPF5IANoa1w+uvljeCbp997+Vlw36i+V38ljgEcpnw
SJT8jE+1F6t5Tw7+CDNiRZdAaimBELjTJKp6BPkMWFEJ95G87TxoGBCzNEqYRlRA+NoAW/zMhuqR
csW6kLQRUtvmoHd80TO3+WZixEDudQ9jGI7QrLDIsitA5hw3sRc2oj+GeTswPclU1PgCnPNAi0Ve
Kg2SJWz87dgLGSIXJYTZxH7pptFuyZQc6HznCrf6DjqNJBmWB29DhNuaLQKKE5vfzA/A7E6tCJfq
e48bu8UWhLUL8Go3KHoOCGH5MAFtSRi9Gt4tBKM7cOL0Gy0qSlIWpM10ylO5GkFn/uK3QfzG8nQH
yIqs0valc68A62+LWj+9Ytg7kEPE87mEhUW8VdCeZDht5Hh9ic012eHRJelu1XMmmrRwP1xi+tVz
pe9YG9tiQV86d3BrqUdtnN8ZKBuTzW4xJClVlFq9zRee3UOB9fmwiSu01YSvDyJUTk8I/+gy+lgD
ckZ/gYHDX4/H9mE+8CVsGHihWIo/jLH/0iQfR6vXMltMWVpTB9HDgpAPZfM8XEta38cnIWN2ZD6s
6eKrpmzzgnPUkVCa2SE+lvs/KBxscfOJKCCK08N9zwUz9WLtjgcIqha51hqiDmsiZQGC81XUDtsR
oq6MSLAoXzqsihGs5NR3cW3AadNFLhFV3heNIjLTcgAyRgNElkDpTD/rHsAb421IJvBEzCVyjUYF
DsYIB4OOn7HPPLy9vW6FaiYqaajT8vkvCa4KtqKve8B+v4iWxEZ0z0WWjSWVnTEWwJM5tWu7Jndy
YZRosBEHhmTucI/RwTlClebvgodndz2uPe4C9LaIA6S9ETzB/gps2nBrDxtKDvQ4JK0eGeJbB6gj
IEqfeT/cJVTafDs+IfXu1AdiR/dpPFcWCRr6b7fV+ftfnIPHhszpEDaGQIMmDMQ3zrXCbB2xsrmM
6Gan3pJ2hZwRiqJ9ECGCD0+MG2pwYdlz5lu1iH3UwPN3PcF9Ivzwpb/Yl3MGqCBJ6nqlD92J9f8z
p2fhOaHlYGeIssGrTPJ1Kcyk7n9otw0R5UrRX9Ou86nVBBjNWK2NwpQvhze8ey/2bdW72OA1FJgX
k41TzFlbAhPadIcv/O3oMlEzN8cgh/UwTgnytTHhip6MX4tBOto0iAmwgoaRHWmpWfKb0DCSdcgM
sPva+MoK0a2iogXTY+HWnDrAgkbMvH1ovq13mhvsZTB9ciE6P5Y1Y7G5RIl03cqbckXNpe28islc
Zv6Y6TXezmRt66CAl6C/aDzYlf9BDBoxFxSzlltYmoCMD+v1N3BkVm8C7+sda0MJawOTSTTGehY/
kbPad79UCwpwapwbEteGw2HR8KbonhLHLZbUifzwNJR4alXqofGQIeJN/bOZtySnZjVraAzn95BL
EuBdSj6RBOwHjDPUh14v06cdhf77gx+Y+k2uDAj1bFuaI5MhMV51ySOEZz2nUTFK6M1iL5kbfrVx
sBL9ilZhYM1H9kaezJ//gPtciGRF/FB4wIXLtTt+3Q5JKP4QxRFbxx9/QGS2xVH/ha0rcx+BHR40
pNK/PxIPTj8UF3POEkUc7ePAkMS0CXweomLucAX7fot7/fAvi0uT9WxOsYLXK8hv7SN9YN6SPMUh
AZ8XlsiXe/GiuQNCKo212q8KpGLU+90ZRlk7v3nPvsY6dGtJK9bPPDaCecLlquzBG5tY41n8QWJc
fZoooU1WxQwoANEyYBbxD/BzqadQSJ8mMWTMY8lPb9H0GOLWtRa2h2iJuTQLLMNKYKOowxm9MHNw
tOQV4T40B3xT3N75t0WvnUgjOGmw88gwEOFk8l4eA4Z+TndKDyWaopLEUE/U3TRvYMTbp4lmLl2l
dyekoWtFWmuO+bFGmtZoYoSUP8HTxK5U7/g3SH+BKdEs923pJDyqe77siJN79Yp5ITIoV6Dwh2dZ
PaJsZ/f9sZ3P5eXHGq5a7073rWeGL88G1i4c0Ev9UIiiFnHaFUhwUag1xZKg2em0WqDwsx8ifV8f
j2DqdzMPMO3Ue0fQIjzpMQEjSjFkB7MlrKn80YTFcU56+0cC976sO8pQxUWSxSdX6+iGIJut+jWd
Nys990NjjThENwpYI89xz1E5uNWcVq5DKx2xB2TbWX7lp0XD9bA2KDon4efc9wtgU0nGQUu9/I2/
WFq3RGQ+mA4MxeLjRjYad5oOMQSAWzPCzlRIZpU7m/8hqQ2UMsiwUD8UrdR7LJ6yH3y3cEwQi4zY
QWipwuroaHllkRMmF/uPCBFZTx3++UBLRfJtZl/Vy4DLeo4QVURCQADQY7CNMV7Dq31P71E4MXqF
DwNRVP2COf9cqnWoOJCKzB0QtQnOp9mNIcfXAM17gKyd9t5QqlNWPaPO537LFYvRoi0bkV/gTlAh
UWrXJmOYuO9tKoM1CNFLWmTy5AkP5EBEe38RWEV247TTS0KdBNHzt8BvhHWxSyQZ4J8eT5/mlQ9G
hd0RpugXUDhDwjLX4rtJVkRjD/GokfWFT/th+kDPK7CNETg099JE8Bf358J9OeIaYsnlr0W50yHV
MzBJc2l+IDsyTVQsCPVg7IU1xhCOg/FwZFGTerlFGtdG1hThyGqGK6hhHtGhow+WCIcinouL1DCK
nVq8HB2YhOphfOZe9cIn6eprTZNB0p9PFUPqtEE0gWlKe5mijasCB7LKoZOh2IBVoYz7FDABLoDI
sAiK2i6Q1G0VsUvB76mNgdktc6fvPiICiGKyD6xXKCgQHhcjapbanWKbAaUXPTGUJZjeUsH1+a1W
z7/25uDNpFPaa6+JhV7e0MbKrOYKROAyCo7r6KNaWVzQTA+WXfhOi5S2e2eQMofBFXrtGq/hh1Wj
zzq6UANysxUe5OpzGgItzfCN4/I/XFFk80n0Z8gVArvRHvO7xBYoRKDO/wQ1RhoGeIW700oeLo0k
aQAj2lOb3A4YPmPvt7/eZrcjSROahaghkYSQCuF4O53dFs/ovnnCk9nl9mOWxSM7U9imQSoTAHY/
XCOvy/6jAm+QyfK62E/jHyAyeqP3g5Q2AROoYn9t5rsEGYIQTfOWmuwdo60B6Mn63HPI4kaJn+7A
eNj8CCif20HKxIv+bmyPYb6rHZNs/AagoeOdK+Zxl4h1TLSN4E5dvRHNhgDaLkbJaor/3BQuyXRV
2+cxK0cfsaqL2sPYbLka3fFcey+qzu9ft8q0IZCViN+/sDkoobSeHjo+Os2exQr6x+xb2cWmUGpY
tO1RNegTzoei4lD7Tt/xlBVz0So9bOGmCmxNMidrEJb1zEJvGnooM7LnDtl7VSapAvPxVVB5Qb81
HvPGcRr67DBxVPvw1P8uUHW91gMBq1cIdmILVSa8/Xw7xhFKZg1C6//lCHgx8AK9JR7hBcFiZHC1
htSBC0TN3r4QxkNTgH4TuKywb3hzfNQOZB9BRv4l1a7LJQuH1P7zgS7/Ed7VKX/UR66lseHALydx
HykRs7ZBmajAWZymhb0nuKm7KAuhBIdh3tQmHNl0+p8ZS3caAvy6Mh9vcrNelurpFwzD4QHxOCq8
MmG51ARi5a3xPDKtQdY8o7o7ZrQ2KxyLF/eIyF7SWF2d6ZLioocdIPKAOIezLZWg60lW/zB9moQY
i063b0Uf1QaaBf7wgOwp28mn0/hQ49JNtrWeDtKX4wNnRevc21IOWfNj9+TqXJbH9KfhFzGNQT6c
HOQ/n42fqnCjpuAKrtwyzMUX3JLXghM7Xu/CalmblddPvsS4L1V/6e0C0GdCHdkJHoWOKxkHTygL
0LSot7VocOTophtfdOhB4YCIJCRv2WPaIzOr9ZyBhps9eLUIBVTmtBqPeA/NTMLHb0oVf9fBriKE
WecIc55+CDTp38XIfxCsQP8E3HllLnXTdwHFBdzecTJweTLIiDTxPdxpaEE7cqQ4rK6av9llgx4m
wCdSq7VLZ+W1NnF5RsvKYCJL8VEnOXXad0LlRsx6pMXsfaICxZ/HBwtzyj+ONDZtBjwBBloJyBCR
qCLBUZznfj9+rMdbwh/D2vueEKNPbuIm/Djt0TXmkOJkafe3g+Q90CUoDBy6ZQMxPOTvsSi3GCTN
+jeF7fKxgH0uTh83FhjZxxdiVSA/g6WMhkWpS4QxezpvrmIX7YJDDVhg6/dNevJ04t+s6m+Eomf8
mjGQZ9sPajl6KRfn42bwyxDaB59Z46HJuFlMwHNGq6zAIQX1cj5WM6NygQRAOeJPBiREQDPydVBY
AKIyDSq6uEKLRXJLZEhg9PEc6UMgnuUv3ifzcqiaqKhHMmfi4uwF8o8Q6qyXwEX4SZpAJOmZYRxu
anixV6DVN1GDmwuAY0/IaIr+MkqoJy1iVBED7sFdfyX0so90BNEF89wFAaFcfcEGaGhws5eCC+PR
K75MktaT+fUirj5Wj1U/9/NV5UloxpSsZiHBqNLWaCOn1mWX1TOWk0WlUJEgdnOq6ajghFKiWGlv
iZAcBRwmojOaI05xTYTEzM3mriIDKBouwDfApq0yE4MW9JkhTU5WbPsBhvwMtH0tsGGjD40891TF
/iDH3ZLcwYy4K2EOTzF3Nx9giyodetDh4uuq8Nj0dhVkvShIhGgqzQ0tITqx7JzQBFIZ3qxberEu
zsBdCS2et12CNFziHoj2wAIWRDhfozpBmFWXsYsBZavY4KdqMi7UFjvqZ34es6R2pSyup5cxnikQ
SVagqZhkm5KwFJej8iWeBx191A/eh+FMdpAOp4h3RqAMBGxE1mBsMjX7u6JNsSJtvDRM1vH6fRSi
w5uwlM4x8cAlwMn68yp9OgAfKDTSb5o3B6GT3BhsdifSAKXp6bKWlh8SlAbAr/PvvqsJSoxn1Pbv
EQuwHlmSzIfODk1RZb4Pu/QF4pVOwn2nljZ7bvQ8F60xWjyf2SkiS1ugAUG2lLYf3vPnfxzco2D/
HOA1jegxtqjpam+cZbTS/kXE4NH8AQjSt5mHMc+OPuG454+gQQfFrAyxWB0iXEIQ/dsxX4jvjfdK
XgmTBaH5qFP4I+rcbN8ziDh9bBpOaG9D2Lxd9Vw294gksMCIHpb/c4fmnfurTdbvPbeNq9nY93TK
jtGIuMk2G9a9Krz4p/WaNeHLuot3rKVP80qCuYFK4GGha0QRHMVbux/QSIYIqM56fv1HhhW6r2ND
irITZdGXCe10P7AKqoOfK8Usc74N2L2lrWAdcQI/qIFLdtwXPisFbsIqcfjhkjKrxGAg+lg4xK6a
GY2nyQYpn/QSP1Mq5dlElw3iEW0mvczUUU5ikFbMBOIHskbcpilj2zMqhJrxxZSiG2thq8/bkTbX
zBqzINRpIC2DTQkdU8HM/R9p8BIOb+bjRFAH1agIrKv6nz839WqWPleczLJRX3/UsAwpnNvdyZhx
cZ9AMzOWt7XRyx287ccJ09Qny91CFlGl/UJgClBC3zkv660egGEpVIGWG8SBLtQSBjryT+emTRyW
P0XRTwtgNFtqexVWsAAVoBhjijpkmuTvdKGowtKSNaHtEYXs1MH7nRvV6Dnz2ZzFxA1kL6rMVPie
q0Wa49JL1/cwwCJQkrCFtBbo/PkHu5PhivOLRts+iGGmCany0m69QSRHSBr4V/4/JoDz4RxAycKS
20IsHMxVcYn1NEjt+st866JfWHhi2b2OvsybXvxyPOX1sUclSsD6OgF8HBwahHbXw2sp/4Q4N2H1
rgcl8kP3dEIgnACxoepKvbGjxeJy8xnv0RAHV8QAO71dfKyKbkoCrGIdXf9tandkDd3drPFhxYFZ
sFXNgq2Am7UXE2B2tIdWfkBnXqcZT14b0arL+n2JBQl/v/0npv/GbFE4ShVLYvGZTSQONk+yVY9x
YYnnJA2sm1MYQpKJ7ebvWlRMHwPg3O4tFIjrEC5NGkUL95U/heUFZAW9M1U++CIHGMxgkdkJHF43
ntiyU2ib6ZZu1KVwpWr9zXrnr/86PpblEY0MLGwIPFGNjDrjmPcM5wH+K13cosWP4Ju8wktIBiS2
sDovB8XfBCI1sBpf3GYVUkYY+7keCVUyLvtcaGTLGvDSkIjEaojeeLJRH/oYetp9FMPV4g/Fk8Un
vvkyctlvDYX7WWE8rQ/Tw9rspexE+yPzYySQC5F0xaBNJZVSuMyaf3vEM1AjdQ8K1h7u0W8JosIc
zh+Gk/C+wAGK8/aIL2tcpoG7WaYera/2BR2XkC0G2Mt/rf31LgwGUZlc7MJmf48YbJncJfBNAZdx
hn3aWLOxOFgOm1HnN7pWTDn46cvBckSipkbgLTHilVOodEN/6PMybCrXHe7Dbl5pg+UnqGZ0Bp/t
7tBnAO9J52KqlYs+Z+pCjXdZdOvrvNhPTJGVridlUwAlWLD2gh9zb3ZdBnD22iMrZFC2ufz1X09/
T2niESael877fPel2ePvzsIJgsLvMONBrxAZ9+WUz8jlPF3Am2irqZDeNkaytD2ydjsoyHYgxBhc
9zISBXKAh9S4dT4VwkNipw7wEMcVQdso08amXgi/UYMnMXHmTyI6sFEHv41N1WXrP9ioewKkiDKB
9WioEZwaRjTweTqbYVxbsMtioH/lSlixQ65hFvugCmNcbNf6XgSQ1x/FD7xVs2BdMrl6gx/fHNJl
gGkvXgIMIa+MzcdsxzOZMUR71QQdRwYtA4AOUcjUJnpYTIpAfNypu/9QoQH2UNRBL1DPpSeDO1DL
LGAAtokweiq9RDQpksu6uLvqg6BkQIdfQJafmKLAsqjMTpMcFI7xOcn9S9BqNH2DqHescvg1UH6O
nM7gGhcnurJLwssBUIVMSrDr6Ti2b5DR01iFhi3yhaFJOT2fgGfs0gelEpwKUC+UT8X6KkW3dkUZ
1X9bZ4QmrNZYM0V+qh/ENNjaCFC0j98n5NnmeH2QEFBTZzQJhhfSgTjjFPaBOwm+K0barF0LIJtm
hTYCkhR9Tg+QI6Gx5yz2OP9M23/6wy0xpW6Cb1KgoXU/V2bJ970zMGKrUBVlMRNpnMU4eNm2DgfL
Mnq4I0jywKmBohOgIHTJ+tR5nFCD8S56niqO5DBQdFELXyPyzcrfFeQGqUhny3eCtywmb2IP/MYA
KRxjLf8EDrwTJJ/L+77w8XjpvHsCZ1hm/z5fP8/VOpe0XwLG0a0/Z4LZy2Gy3UqC2YMRX+m3ayjE
dwqgww+8sKDSFBOQLiwdtMISqhXjdnwE7zhb8iJaASqx9S5rkswUOI+HyAF4DeASrSyMX0gtfoZs
312TdWkNLs28teXwUMw1FjlFh1ML9yhjhsgIheEMH5KotNMUP2Ox8d/MXxobyBqEg3XNCCJUDkO3
c7F/jvOhwA3iHCJY5d+m2m3+cPpWz344cOuMywps5w90z/kdGcxghPETwAzaPjNGrcBlX2RgOSo4
UlCdfckA4nLSmMJearVp0rdyZweiRsPuj1GKYaed9dmayVN3RZg/IzC6sqNEYLv/oPWrc19+Y+xS
o9brRQxlEMGxmJmpPf8noTgP8RCX03CQioVqhc0L5OVmQ48pG9H/6r5CqLwlANfdeG2YJTLHE/KU
8nbgTugrGXwiamCvPvGdcaEYZpR2Buzchc8jblRPygSbBU+9mRXpNHqtegt5k0vmGMNMR4pfzmPe
8ffQyTMRM0OnZT7x+xuhtSn4JPsJrLwxQ+syZDywf1t3cz/hqAstTZ7HhZ0DKtS5qK+YgYLw4JuF
djMfi0+v6EmDiwqjQzchlnnXGWxao6fXK5qsc+Hni7dOSufJQLNw0MDa0qfQ1J3qlaIr/r1SJec6
kxz0MAExwwJlH1VKgP03v0hGkx8gG/KSNnUgvVdMNxh8LPiWhDTajqmdvnxkGQwGOGIAZ1w5VxCi
39jI6lSodh+S01IMYIFb7QE0bjYiaBoL0Fi/t6hXk8KYBGI0xZWGm9/DA425FQrYWsPmXjq5a13C
JKfuzC8FToHXiibgFK77X7uhSZZj+o9Wu8DQaudTIuZO/eDwdjOkXB/u8DQE8GYZArUnHC+tZx9R
k5AEksHkpOrn017CN/NidC3LCis4DdxdAbpWs5fBGHf4j/hE5HnMh7AAkDb0rwqrwOqQq4UZhsfT
mZ4Il9TwN2OEw89Tx7tIF0Ng9ZNORyoYDoovLcZze5bBS37e8rq8rr4EW4V5FAvuDtLalGsF50DQ
kVD0OYzM1iFy0iTC520AP2qnRGUGuyLJWCH7F8FGpbIh9V/nVaCQU0bqzbqfpoYAugfLNwtB3Gad
uUeNqBvD66mfpXBmkZqAckArRjN7d3AHYARMm8Xoy0ZCEvXnyt4B/qEN/ZmPwpcPs4SidCFWszLU
i3egwdv3ibJ4PpqPgvrvkgAthyXDLTEK/a3HFjbz9o16Q0L7X+BbE6A2db2zeixpsUNMdP1tCs7j
a4+M1is3yiCPvlTtCGutGYc9Ft89gkC3YGRdUSvp7EyrDoqen57myBsRlwLFyVneZQYwY5rcSAxA
oYcjRjl/j/RppBx7HRolDJGeh2eYbVtvymjpBKBAOTf7bScq3O2v4Nohppr0js8/8hUnc+oQj3sO
7i80ChxJ5PF3ZkSuA5bDuheQVDnUxrof0FzR9ZhMgKhs5Iji3XkRtyF6TDe3UMwyd6QnktSNB/21
mvUwKJmcMZYC8gXKUvThPLfKpIL/SHFi5P6b6QdNHbGXaPLTL+sqYKOEhDGZg//NvtaRrOtPj3Kn
VmjTRD/Si4L25aiySF+A9GMgm88ZzQ2tpAoNPsvbYmgqy6H5dHbJrRE8qkMTcH7xfRqtp24bQWmE
sQ0yLpp5GoYDNQSaflQ77Oq942J+W7fcNr0PoP6EMSIS/xcNOVV8ZTjZcNxxQEspmENQSL7bw2jm
d/OKLhMHH6rmJ+DTNp1ag3EF8MdnfVvUJuIxIMgaowuMblcQZCd584WQETZmRyoFTSPMGmigJmOj
tlErwZwVHNV8D9QJDKpUPg1pj1gO+zI3awB5S3IGYwLj7b29ITYkJLdnwvIEIZPfg+MTWDkE4joU
2ydPU1Cepht2A5ncS3yZJ8zNQvhUObHYH6r85Y3+ivr633S2XFaA2/ewB9N/t/76ldts4e1/0peJ
OsbLum0zJDatsXOglbTpo2aXhMGiPpgJ2I0OQe+SAt5Ab4anI43ahDs79qTT56W9AFRoqKAiSdrU
jmVSo8SM/D1/mkw1qm1x6v7+OVRMwHbRmD2P7Rc8O+I1ZTxbQjASlKWATTj9Wi9BVrHRFZYAGzjI
r+SzHDLcLP9gGnc8iWb2Zu6SGV9P2kib3Ao6YHedEpEhFr0bjKMHTE3YzRTPJJCfTnf+VTc3ocAh
4F4RuwWX1L/4m8wwRvA0KOzgaWBBkeKESjYkXOf2RpArS3pW63mA/b9g5ZjxMmh+qGz4uQ7Us3hK
rYHesrdbMj5m4PEFZ77OCBjJZgwx8OoNQSaYxL5TXi/FtwGPSJNDeY1qXNwZ8gEp8El8pd6Pq3XD
I5FTG4fb+fjc1+Sk0M9V/EryU7HtPLY7mZyhaxDgGrBmg22VpWvMtJ0CAqRP8JAXbq1fBdynwDt4
GPUf4bBZ9+e1UXsP7B1VHiUTSaxc6WyJI4w0AD54P3FGl2kcLgiUVqI24EB9DGGqNTL7L8gEAyhL
gFZMvx1o2y60DTkudebGKRMxs4djGbjQ+++2RTXSu2Oma3F4Cb7gU5glhugWU9FxxjpU41GiIlFY
zbkEBwZOd3rOw910dEoT882fqbzD6LCjShh6ZZLPslP2zxGW+NSDmjQKyLnEkteqUIzn31vxdztv
OB+hNQv/slLzw2fDtWPl6HpijjyNGL1cOM4ntkGgw9eLlmbbaeU5RrkUHJk3NIEDgPmoXY2BxLwV
BiS8MME2EhMosYSJZnAClgi4xO3ajkkGD2tf+p3D3iaVWg/44hPcNl0ICYwGj9RLy0Pvpaw+OOKq
PXGbxQHVPtbHmJ55+BBxBs5IbJeKAayCKVnH1gdAH+xR1oPopsdYdO0gXOS8bugCCgXmmUn7PLPP
SJ070gKKXTxC5vOljs+T7QcmP7PV9W3zDK/pkPAdDJERbNhSMS4EbjqB/haNdYocbzxvkCzhuwi0
UQCnlXnZD9ZZJDEXebq/xW/oywlKnICZTL8zrVMwTTX7Y9h7sMs+Fjx2BmSd1/7lJ1job2sMDGNR
f8Cde6SVNdSp20GRCpe+ZwOPOU9B6v/j6MyWFIWyNfxERiiCwi3zJIIoat4YzqDiBAry9PXtio4T
py+6qjIV9l7rH8F4uKYRaVehxKF9cdljoXbt3P/gRWVABkR284kEtgDVAtSb9gqqCXlt+nBDKUs8
9LTx8V+n8/b15ki9Ul12Ccdo77Fd9BFsTSWnzk3pJPkKfQUb5x1+rEH6yMgK+mUEE6a13cXfn934
D4VGod1vBmEdVnNGC4o5VtX2Z304tcehFgr3A+AcgtoGwU0wnFouAMShb0Iya3hYhTOaLYsdZJBy
7OFAMhBIWoaRuAF75x1mBrRanmFXwQCLj/y/SSOl1XzZ6CfYsdN43eiYP9lU0Cs1ftYfC29ZcnfS
dHDEC0fzIk8AM7uusrC52hprXEiLK7uVngwPmI9QRlIEbec9ezh/EFQ/NA+4w0u8e60TRRC7uGj+
e6cQ9rIp51gcjpoxm7WVMZvLlgx5ZBIB4c7nhUXuRUEUu7Ppm/TgNQHyRgONwkt1uSr09w2WC6m+
qlfvCSNfuBwmsSN7RNJ72Nbw9g8RCT+xjBVA+ARFFGbqX9DhGf7zL8V9YwB5hf+ddjK8f5YH0brO
hCVNmwiw0vCr6XXlJxg9Vh/LxH2lCycbTY9oyIVBOw2SSTcNTNPAzEaOQAj4iwrxOi/nePvA/XDE
GW9cYKmEvpqL33UHnmmmo+UiDz452kHVTZmKzIRMgMklxu1org6Hz0Y3gqznYjX+IoeIhYgm6HHz
xL3WSbgDckmoKI4DPBTC08mXGwSTsW6uMhcnu0TPH58JfGUBEo3RPEgMf7tdN7w3iFyA7WX8LKjA
Fqef/hVujO3iIVASVT+vz3su1pe+gPYgQwPDRLR1xU9HmKRjohgOXINT2MLPgBEPn74bYN2twVep
2LS+GGw3+kLZbsVA3VTuV7EbpJbRQpjIAbKSA+DiXujcTxCTCeoP/nhfCNtHjC8sjqmrqTy0eBFM
YAA88ihDXG59A8kY1rSnmUkO+zdiaSRDFyMTvumiC0vAMXhx7Pd4yMYOJUblzdgvw01615cEiowf
FheB0aCTt5Yo4nnVCZuaP0mHQWbs4/e6jIMI0xGDMtl7C+HVF2IKFdwBRU2oTkc6y8VZdUJi1Ffr
p86nzC7toj578CskNydJYWVpM52RH6LF6ENcqCovjzqYMwP0gZ8N5Oyjl3wwvHhWSh6ZfuLHhmSO
VEmA2qHUA3jUTkMfsnFxd7dp6ro0fc5O/P7P7QOd56HOVHLWRNqpMwj04ziCruzpS8a1yDVcWcKO
yY8Fe0Y2RgOPSiyCSJ1oeWjQUiPSJiGFWYNgjtvugvaQ/69jRbQt/cvyNt0sMbFG9ygimAE1XOpH
DHjYUbXJkvdkzdO/jfKZxdySJkl/ZiYCmtIX4i0kq4GNP6Vxl06iCd8gSSk+4amGyZeee8zzeoar
/AOehDxVz1ZsKt6ETIvD4W5g/KbXUk0GnF+AD8T+fjztcONBuS9OmHFfEpocF88UHnb0c4hwQXP1
gcrXs0UTkD7/ONeNZsfMPk0JkwhrJMV3XJ08pL4LZMe/KkyO1ZKzq1B19/RK5Suryokvi/ONELgm
4SEfpznKRLqP7NXbToKknkQRBtFivpRpMva7PkL61gjx8qIKZGz2F48USwDPw8M0rPBJVIFFlkNE
gorw15LaecnCSN1b/DhvFHgGA0hLDBidQ48HITwzsnfI81lQ6DIydcciBMaNdEcNxTli4RLlhxcT
7DBONM81JF5ccAQL9TRvoIgsWwq9VhzX+pGqCAI8/qdNwZV6r4b0GIqsIFt4ypupYYmINBgZsiuJ
VprpRQhk/9IYmUKf4EASbGVeUmwDUaiTptOjcZwqFArBIY5392BDGWXbmEjRKVR0mXB1YhOG1quJ
R/g87TcS91A0lyJQec9qzvh+5fKg07SiJCJOpj+kFiC6oUAmivjmd4pNboT2tn+IjiOM7nlJGK03
QpJsC8jmTS3a18iJBcRvpYm/hmpRAOyzqYAyH7Ttx4Y9Yjys9DF77KGcN28kqah4Lp2RR+8T5M60
I6dig5+ApAOXrhqKH94BzBN6+LPxRf/xCQlT3TZc6sLGKG5SzHQWmGcPo5wKzKFTVMpSkXxn7ZY9
+4xeMKp/unw2Y6FvHcyuosmKWhYJ8RA8OJp/4nVRuNxOgAQfDj8sa+T/8Ks+zBfyx6sQXicFqWJw
/bjp86DjCHgb3276w/uxJ32PY1ihhXRLgYqpgBbQ++5z+aUEOd6C4ew6+eIDDCjBqYl17ZHaeQsE
28HMDM0ryCCwhMkVTcSsAY5bb0AsS53aeiS+BAWrkP03MgSNLhmZP4zDsUIMETEJS8o+1wXMu/tF
jdwuaUKz87QlTLov8jMpyuwZEGShKExRIM2PqO3RTORR4ZWrO+HHvayPIpnXTDrkeNGjb3afgUL3
iN5ASVPMua1+PQJpYYkG5LkghgtuNlGIp581pLVhDHYJZo2MDxG1RWkIHIphqpSpJ2xKBh1oF1sl
c4qSDWBa6gXWWqRENSIi70pkc2fFpXGFxr8FcopDBwpnCvfSeDxWxI8x6MPfOR97DekyMi74AOzo
lqHMIGr9elTjgchnfQYw4f1Adp070gOdklS3dnH1QArRcvzfFUQXDxsEJHK4qFxGnJScUvu/zEOQ
mRizPFSK7G2M6EY0clWkkWeuI6HoxLUWNEQIhDRmpSApDHmMjotXMJwzIa5+P0P++xhpdMUhyusI
UMLPSnwwe+F/1S0K2biGbuZt8hC31MxBYbPmO+f5ERoFsSAKMuSK3vYOMhWXd2MpcPwKTnTobbaE
Mc6QJ+7xziwewkPVxFeR+CJMNDAo1s3fOrU7YiP9Gr1ke/UQHQBvfC3uiQnk3d1FEVGYlLy9wa35
8+w1fiSHSNoNQG5I5eNrjhPg74ElFIJUhpb2/Ouczli928Eeo7gQjaJjEQdFhdB0z/LlfRC8SEGF
+0os3tLP1PiF4L/xegr1VBR3s8pc8hwYigdUchCCVuwPk7F5vRguXi8x64mPU6IaRfEfsYgRqNGS
Irvb/GWX6FxSofLWD8NpxkX4py4RlbslmNpH56QY+GzeS6zAVgHYRZwCFoefI/w+qtPjOP2RQMvf
5WMP5B9+s5QhAoGEeVibySN7ZZJRAr5kHXXTUD0r1TgpxgWmpQmwKGLKgQNCTfGciKel3zdqHrBT
daqsA7ocaw2ziY5QBLecMa3iJo37/AT8jy6TU8j9PZ6UcCpom6Nyxyf/tKjFwG8GtHZDwwbZaPXw
bF6SUYTVrF0VWWONjGah2GOCMoH3RJ58lX14ZrFOWQgzhLALSI1nYivAbiFmeJGE05vQ1guwDjZp
w9xP2I74GQTLO/57RgxZqHbe8LW1bZAi92VuJFHSAh6toc4/bsEXwkqnrG9OGbSYBXCqY9O8ocDj
0DQ4mlFPBAVWltnAuWR94mYy7HngwEzzmPPEXpL20HtdbTBuskYI3UR4gsqd/8IbNFcHAEzYd9hd
TgPjEQrmcpywFydvPio6k1Xx85IM1cYMtb15y5Cxe+S2H2Ln+h3qbd/97LuSvwJkjGk0rND0cNLe
tkLPRS+RK0fKmhULvHm6YRwYoEJ3uR0Wg0TomyDoljlPAYYic8w0009ovSVW0p+WW8m50NaJQPAM
bFQsEezkDpo5L7dIPPxgCYfSZFxEOuaMKWFXEiwUqJtQxZYet+UH5eADfRRPOIw0vILzZbmxujUi
LktOZAcIhYGXVjByDPqCh8gB1TX+Ad4SHjc5QHeIO0dGke9QukbcCLrmepGjd8C0B089Rg3RcyX/
ta0JBQMowj+IFssdTU7b+1Yyu9P3JODrO+Mi4BIPMsavz47/w3lxpfkRM1bK2D6RoYnOdEj30XhC
xuFQ4AW5TYVzqT/r4tFC/hvS++uMFpJTRENCdj0C5Yd2+zZ7q4Fs3A+3t3nLreGq3NaIMBllbjYg
k5Z2mj849MLb8WHKlL4IOMrq+Re/CfgiRqyywQOffD6nwGfKltwdrrvhGrrbYVcRCgEkA/55361T
BWU8+2f8CtQZwipX5uogKuPi5sIyWXIFv3aDEwwQH+0TDZpQekNMoJ1Dq/IwlBaY+wFuF2LXDpY/
0HBMKAlPGZXa3shmDQGBsN/hm3jN0qfhhZhPXBLwekfAcpVsIb2aS0ua7UBDBW6otjp7u33zetM+
drr9zZNxgNyQSgbqS88yrsKgZBrQONWF7/lil2BX/SmCk4CuYKa1xiHImZfFYIihjU/eXlZF8Eyv
yTe9H87BJyEzWuH6f5qN04WP7RtJ/qrdf1jjiUkNR470hyIZmTUatWl2c2pZZx0t0nHcrs+7sVci
PRSGHKA+tPS9WJ0J4kCizePjlEmDP2E3CKiyJhWuTbt5GQ1W7aoOZdSZL+f8x108oF20J9p6KWJ0
WvPJhDh7e2fydrEh9eEqBmjGrI+oEKhpIUH6Ch4VfIk+JPvZ0kgnpxlN26NvFIokLaqQ9AMgJSCI
3b4AjS3C54qlQP4DUENp3QcMaae5V5NXs/quWDoas49NCC4XqKQ9VLM7z3NcDZxHYyIpkqCQo7Lv
FZn8th8Ixp+0B9ZrAN9BehsaEl4pth+tn+Wyhfxe+uPwqn5u+3J5Fe/DgW4+9wNWEQ0cT+kreg0E
TOPpko2CjatD1gqHiKaM+25O9tsd1Q/mEDm4Pl1pR3AVE9MCJWNlgTflCJFuLBerEYG84w0gCREF
xA5w4hZpJ+vqrgKzOGKrCRTNuB+/dEV4ldtNNy1QQLmDYH1/vd+YAHcK5tknjDEyRYCfjQkmdZ6O
48vIuCXPCSzLskb8X+Fc5HtFHcw5sjhPkYdxinw0UylM8DlQydcOFRUZHqrVTfPwebEKVqwzUgPK
wfkV+Re5kAbxHeWG0BkrKL8OtcPX4v3AhviFoBDeiFSwWKdAoNj+7hbKc6TX6DYg6qKUk22Fo4A6
iunYG3tv87uiZ5xfC874MALpgzH7Jc2y8h9M1zf/Bj+nWAMeCx8hPf2cVNi97Y6RkJGDf3JsyQQh
U5vztVHQ98YWx1nw3P/8V2lSrEy4gj4A7Ad151pa3J0HIUGwVUKYW5NkAELfcBYgMCMigruNVxzS
efJeXNmYeUajlktGsMNC/gw6hy+E5C9f5S26Q2V/0m804tSZt6gokYAdMRSNVfNZU7zkDLZqwEoD
I1cRIkpXGl4jLx96AwpF4jHfFpEffdqahxFRuyPEWR32sh/Q5TnWSkud5tzLPxt5G1VtKimtmjHY
0u3w9Lst3ip0Hzya0yHEhzbRkMrzJnNyPaZc/7K0e/I380ny2pz6mldRhwPRgjALcIGKWwTR+H5U
6iI2Li1aTutvUsQQ0uo9NvurfPvTsARKqyLGMfEUzT9uh1X5eDkO119cL/HHp+PG6grzgVXZ16ay
I99MwG0ZzK/Sa25MWES0XYA9E/Eu7vCFuE16cUUwAZ+6kOosNZT/MBTu8AV7DnmFkXyIhQ/L22gn
o4s1qxiB4WZ1cyGATPLYbrOK/AGEpIh3JsgpWNeuqzt1DWHv1CA0eHLZvlyGxt+sW+cTNeIqBVvX
eZfuzmCN8vQsmWJ5Q9YF/kHlpyfmVmkJ1AlPCsiA1M6EzEUXwzDTC5ukPZsfTnpQfovACJbc9Qvl
oA8vvVnxcSqFwe3QiQ8UIwISZ54pCIMqIPRhRa7haYw2+ZZALXngTpjrKLXdnITDiG8JEUD48zfO
2P4kTyyF+Hx7dhtzbtq0pNPSoxOq0VIx/t8rxB/yVKeK+llLzuiXunXa7oC+BqixeSZxWkB5U99O
iVCLxvFpotpwRWhKQ9D8OEAvyQk8FcUIAIkm/ZDJczrANEYl0TWqKlvYO94eQvHibg7CNh2GEtgL
S+Lqg74ytwjNznBf+iNLvrufHySaEt8mkE8ok3uccHXSLsDrD/iGMd52MbA8ZSD4OC8BzYMcH2GL
bUWA1gOqms3Prr+UAzQNLEsduUcdiodE3vGN2a2tiuhRte+imddH6+mTH4IUnVO37/YNZ3Ip/mpu
11jLHtMbIrucxuvGOt/N0XZoQ1Z90D4RUtqaVFIsG+fbm5Qv48IylRu0hlxLi5MbH450ca8RFpyv
odiwzCwDMJusTR8OViz2NLzTRfaxFVMA5mOrbowG/KVmLhFJMg+U3cB6Laiex39/AXAX0XMY/RRf
gQHvuTxTP3mioAKFCHo5CGBGEWdMwdfJV4ufa7BlUOjQuRbxGGCsmW9oL6dcT1C5w4tVdiI14nKE
T0Kqz8FLzuT47d5DoDFBzCB0wd+yKW2AidvIQBNc8vDKfM5q0JGz0zojxEAdMmVUwb85xg5rxNzI
mEH5jD2aY3vC1MgGhZl6zd5U4YBNkQlaktAHgd7NFnj6gCzcaHkLBn+FhwgNCx5fq3nekhBDmKO/
oRF+dt+KUQvdxeziAEm80fr2qOetaEqso8f6nggu/jEf2T9YeBUfKEl8sIruIGmmI5ISUGlvWOeF
prAHOYzsuycOjaHV+e2M7Pjki7DxykxNGiVi2ceWhE8wV/ZU0Jj+vP7rju2f7N6EC+bi47HD4wGb
xUbBf1hKeuEJGasvxILtpEw7iTdV6AdHLIOYLtiiUDJELP9EKQvFn3iG4R8PkOkVVoQS/e45blZf
i/Efw9fYwjBCto6QpEKmpeIf2czQxCqoQZAuoWfgkmU6D3nIGDOwO/AVAuJ8ppo4au3BjOR/X0Mm
jOBvnQfNFBuMx1YIxv0+sl9zcmGJm8uyUR2U0w/+Dm3OzRdH0KJHeyXnpzTWF42tJUX8Wg+HOKYV
72ZsbxF+7sJ6pMkPUzJr82tOgyAiy5sLYQdNgzkoGyzQ5CGzxFUZyrtuAreKh7+eXO0PB4Igg3OL
pYX/2qDYJGrGekdl/PA2U6JakHkzRPtMtyQ3CXHmFp5u8l3kX5M/WAuuvb+7JKj3cRs5Ix4pysk5
ZbHmTxFcCQPreFusrygB/DwirMHwsJCVED/kBwE+8JiSBeVrhcHFeEMvDsDpXhlRm50cgB8RqIzj
VNQficQleKfD2LscEbsByI0Jn6JMje8IUQBBjX0CIZMrkDDaGENQqEhxe6DsQ4ept9Uv6TuQUgxB
yNJf+ia4WG+0iU8RpLUGKWAPNps9xd2I+l/rdkH0Uf932FgcD/RTMQ6KIe59LFOSL6QdQq0fmsfC
RrT6nDymb9qrHACq69/jYQyXP9V6HVtE94gCQZN21yMLeIPxAfvHG2uKHPwqGMv8KP44OqfK+GD1
Q5+35AEOvzi0XwDsAjqQkg/tOSX1GMZ4KZE5+sfYxPFOFCB7I9QmPtob+nZ0W6OvLTANvWCVwAdw
TPq8exIOzzFm35dL/OpqYI7d8ihyYeUZvmoVg+HXvHIuNieJQ3KAJfya9ZOgZz92PMYDs1yKuKjn
vkgx8uxQy2ErPZJGtmIGw7DAYAYneTYL4SwdwoffEuEGGjMJWKPOxnRiFIxgULKBvEOS45GHIE6V
fQUJAFY+NiLZLfdETU0ll8RVKty6iF0IvGYngzy4N44sVB3cqsgD+Tv5Hymw1mf8s861NICHX8ga
0MMtrlPOcxCv5fMoPDf68G0VuSHRGIpFZffhpsQa4DPoAQREfDzIQYVIU1m0gAPNvEoJi2DsgZwf
rxnTIiwpMxYWhIPCY4go1sSVjecDBArAqM9bzrAsMhzQGKCNHpH/nsNMMSNHD9j/w9WCKUa4VID/
FiuVG461GJnv7uOrf89kfEDOh6DnBz1DFXvBLssqIpzTSE/8dguYDdc45l7XwuQF8IiQAdaTNzby
r+gmcbxAY1A7x0M/Qm+OxdIB7KQPmf3b2BDEscX87j6O1SKHQxUpWoNFM3/ZX0LKPi6k3b5nxUJR
+TXOi6uzrOYyahsEAPvTgQi5+R9ZkQFJdNwOZ1PEMRTRyGe09WtPslCMkouB5oUhgfQlzKaSm/Q3
EIybgD2jnuSTXvAlihC2XzvdLIm21wFPl9WxyKN/Le01LztjxWSY9PfyHKFhDwcysCii+BrdXmFI
zNBY1tbcL7SuHcqQBCMheJnkDkfLmS8i34kjGV0E31F/Kfxzl0ybENfPQtUjrhtNgC3N7+7QwYYz
h+lY4tkPqrT7E28dqikywTSSJTFzU+zKL4gbFUsaLlMGeZrV5+WyQGM7BEy96MutcIdfJuRFEEoj
GpotnoYhgYdqIKJ7rmjTHvaGyKnRsp3y5lzQJBANhr9O6HsIeFnArhtIcLKWM+kbyUSdElCGHiLF
u/If8qWMnVQN456c7REyXKye4wWSPfdGUo+DFjLVss/uxU6Hh2R23qlvQ416By1EFQpyXNkX0Wdr
jDiCRVDwAHgLjzj0BoWtT37U/hIpM9jOy6oIaeqYWhrjvsfHpheuhKcepY5z84d3YwDrTe41Z+zs
wYbHO4gMrQjPGLNx0dCgR1IBd1sfxVZuSag4WQJtNnAditMD/mM1XGzZcCeMG6DIdCny5h8Qxic3
oS4qZqJcszUrUkK+y741FkEm2rSYfeeyf+UMmG94uBgJUGni5vZeGKraidQzmOyfCeoxtP9ExQBK
eTK7cWHd4nN0zUrAjGI6bPXr/kkIRzndgJwqRGhq7idTmLA5cszsAcU74upB+W/95hqimsEEtrsK
h1gKGiC1KoRsNb7Hhw0whwcRjXiHr04oeHMgHKKQrtnLcnEP2HwOIvcRH0w8IuIbvJIxLSv5G/kj
H5AkEcxfLIsUsBS0Kv9jW/Arb+wU1FvkQT9g8kBH33PvHsIObm8rD6sT/4WBFU0xWQG38O6NTr0g
5XaCGiCg2/of4JzUfEYt+hOSA5KSQEmQb8QfIEDnHU+F3huZNAWSe1I7XODTHGSc08p5/Kw3+ins
AP5rRgdNUE3g8DqjDr8EfB/4YAfxG7yYfhybllwYs2kdFq7qFFsG7oAATdaaj1XTpPeLWftmBEtO
abujj5RCLJNCo5dLzEE4JP0FWM0sLdRC0ZNKgU3S98dTKnnMLiAfnYATOfkCDrLOJfe9PJH/8Bgi
CJASoBgQj/fHG1LHh8/pTnpXmYGDVbM63WSEnZAJIyvrD71fgN3MQlyQkIIYaIHdyGNoJaqQ9YZ5
6IpwSdU1lNwYVQTKylfaUWLUOhtAevRZ/J0bVPDnGdp4pJiMCw5/D0pbl3C71dlQOZGAKRtytdHD
c+vhZdOzfK6Cg9tBR6W6usJWMdw+wWznyHR5eLlTb8CO5E3CkwmdIMc4VVF8F+8OTSbEnlnPkNI4
73gF/+cgLXpNhxp+jTr7MhIduAs64wcVTWmDYjYsoTI5gyUchPNF31jGA/fKiAA+qvE3AZdS1Trw
ALRW9FYgK2aA+817foHsgS4vv6709EFcddbMwRy/pQ8owPPtnM7M15WIzLxMHojGtzwCBGGebQT9
PTZ1aUldECFwCAfGuKQYclkrhDPOZKwHDWK1cTV9db6xO69kYMq7DVbCS/tmIiRujb63WOB1BUnE
yoJZtiHopslaGx3959DzVVuqBPj680GzJ+N9Y5BDCSfyYa95HvPJf0Ea/w4pEgbj52amHL5rTjeF
XA5QvoJf3DZ/Sy2GbRJICCwUdief0VYCSyNxEOnqbzpU6B3BCc4VRwXxx7TLv3Nyq6HyFKJZBW/U
OmNHJDuwvMxOAAl/qLYZLHCJtDPFUojky8muImV8AXW5WZcO/T7zMUjDIk8hmGFORcUED1Dcr3F3
ovomQaDnjDPkss51VZM/sW4N/HG8D+wS1LFsTNnS7O/0zSfL03C1qMO23+vL+up+0zFB7+jVrzBU
CsD8j8FE+EPXQ4dLSD4yTVJdRcvVla5fKjF1wsQJlbXRGhGTwEOMoyVGgb2F/iOq1hiiKA84xCzv
5RzPDb8lIJ27ZYUHQgg36MBAuNGwCsdIHxsO70mNkx0uBvY67KJ2V+Aje/oDsouzNkMs1GX37R7y
nYxAda7Yst+3FAFcHD/mZcZyg/CVr3D6nNBWELA0r0bEkvTZBp2Kosbn7htcJ3dy5yJmC5I3EbjK
+nKjcwlWFuZ/XeQOHn4u/+CF67CMOcOYwhAyfoj79pZt1B5ldN7I3Hqkrg1MCWTk5YDQIg2HbgIw
y33Za7yNJUdnE5xmTX3EAdOOFzTWO0aMbpATIKg5RkBMpoTbcG3NL8Y5yj2oM9grXbE15jZ0LV8s
W2Kmk08tSaM4cpAkyeKWJ29WeBD61qGbtmzdmFLMftR3nmGL4uUk/CsKiGRHgg2xKlMtZoHDiiF8
eNCUbgfa6fXjitH08A7UWKNfAw0D3bOkUc7WV64Lu46QNFPKYQ9cXILzL/rlymvMV1hYdfxDl04e
D8Yjvvyz/Z6Jj1HFLL1xSYPypZV4LAsrpx4un3aBhkKEsk0igMRFggtngLGvuoJxU7ROCIL93tYg
bXbpCnbnDPOPGGF5STE9eK8vjl0+CcrfEKw/8qBFJkmdOKtyj9E7eOEpFQ7wbvYMNt5ovuF2/Ubd
sU/WKku3DZA9PNvMzhTlPuaQKTl4i6m4nytFWQIGrcwr/P45oXrzwpNAUoXxhPIfzWHtX+SxsAF7
GTfihG0MRIV0whnIc8COt+IVCQYRvPpBjFlrRlldzWill6GFnq4Izq3InRxyqpUM/2okTjc+WT5t
sabKgRoJ/7vihGSn0rbUugDMuvj9yPqbDpxqtR8bl+2AyXJ5parxaeFMxlyvOKTvCoMQQL0Nz4MU
nQAO45VUnA5XEXWDk4x/8gNIKbt9PCAj55cd8FujEtmhBD8+dkJm3Ew/hS7PC+/iYtebkbrSB6up
wjzgxKOqjwVSnLFc8zyhZ7MlqnPGVgRIK/73YC6qd+No9J4u18PDY8+OB9ufV9gCHRi5lsJ3Oh1N
+S4BKp/H+5HoDfyQ5sOOa7ec5Cf4YRvDKWc7pyYmCcT7BrqONVQEi2X6pdJoxCzQn7C0Awx3FAr2
RJJCvCEalABc4pY3E4HN4Qr9TvhT5ymVokwqFV4GWP3OfkQq2Y0MWMRuWxptsXCU9AgZakIldVZt
z/yCRHptFb861JPD0AMsJBG2s8eFcRDOyp9HiBoMhrWk/5KgKYyMUBQMTmh1zApJgPuE1/3FRAKw
BBF2qHcixa/8P/rJSRFo3Odv7lHagYEjCTbizSrQjtRb/j8urnxSkrEPdIa2gxA6A1uU0eXGnoOP
v51uBh+bcYYFiKRLkW2B6dNmwcXHgB4aNbJLvu0UJyUTdJnBfd287O30SO5O/POqNEUkT9DHvoBF
n+G7OZ3dazAE0D0Hv+3AJk3Q5izuuUJKf/cOZQqu2jfp3RGF4t8t4VzluhQWxcpVzJGT4cY5Mksu
b2Iv4q6CMAWOAxbFFyM79/mUpAlRqcBG9LLU4LzsbwkuZzU9c5BrJNzVGDYwJYKwMRwC7h3Ej3ZB
ZPEjT+YqAWVveGJwxaWEJTo4X1mUG6YrQPV4M8v/+i90Ifezvrw+jPfuETZEr/soEyFSctoixodS
4QRS/DMDyPzDIAC+apzuLMsfV4UVFHW+BOGBQ2IlgUuCpeETZSXDUQqAwoPPH/EUZEecYISxMtfF
70U7ITUVqw85ilwo/9U1IrRJSEpk1PlhP55pNmIBvnqZjD+sdFt2blQiIVokPDjAEmZJUnU/ELcR
/1o5IGNAE5kVArHDFDkEzqfUQchmJOwJlwlSa84Z/xPgWGDFfNM3x0nD67AnNZ1Qz4TgppmIpkYW
H3b4jDLQnTNT1OCQVIgt8NYgw/BaWPiHyxxCFFnckTM177wr2fDKfyYdQf3p4tHhjj2K/US4h8lW
dn9WDRibvBhA3zZ/1jizhAhwP2v8zR3TsVCkF8Czi016ixg2EpGz83HHunx6MV0LEoUak98yURgu
pC1cgiUUS2OEaYBtGK9X6unMu5EQ8JVglyGYyhyGfDjQZeS6TVunSuWlFNSkKHkwOzBrL7ch4bSi
DkzsipgLYPYIR99gkSmn6pJkHJcXFUCtdnhFB9kPUPY7exIOKYS+gltW0FO0bIUbvPt8z06+4MYm
NZFqIUBMPI03p08oOV+egLyZJ0kiJMIxvtvFX0WoufjIIOyIhyM9NZYilW2df3FSEzLTQ3urkat0
36fLB+cLdw9eqwU8mbZWMPKe9clngsyMAAx+bXZdMAAMB1l+h1jJGmRBV3KOXuBQ3GuHcjmYDwiM
SlAM/X94GKmeh4xIcL9Z4qw0JSQ+WTmjsTS5MnRNn+lmzYwrsM2Bfp+PV+cTDx7Ia8wHioSJz+x0
n2xmVxA6u/FHzidqYMIc8tcw4qwbTH3bWl++RGgfaqhAYi0QYu2ctMw3+c3PGTmsBuQ52SqGIpMM
SSagudnxZr9S5g/acA5fzBmK/XHk7Dunu4gzkAeSowrayP4WZv8O3/4gLvm6V5evVNqV4POYkwAE
tFTyH+5wegsvxiIXwcyY9RHKnPXcXAo7n/BHlTB6nMYizohw8gDADbpfYxIDfgUAAogcx+ztBKRS
rvZkjXyzI4I8ExBX6flKQdQAusl6sMDebdOZBDK86v5e0xI1knA8YSYwJ43DN/JCjaIfcAt8Cf8D
xeR/vXFGaLHdB9SQxRHLFYPYrAbMEud6k6kO8Xtx8phCzbPn4By3lFXtXWkHHZr9032PO86u4I8w
VJgpahAyHFoHMle8mQRdg3btImd/XJMw4bAe8cjueLS8y0E2erl1W4uBC4A+k1FRxTKtZn1f9aVZ
3aO1gKgeplUoOLz5+ZoLh7EI47iH086TZtUShWlcmjID74ZvDle9oDl74GYt9yPPOPboQ3UaYO/k
HMauePdqSsXzUKwwJiso9zeBBJnKVBorrLSY9f9bTPEu6d+/iuoBdVVbBOEEOdPSOc4DjUCqwvTF
MKGJWQSzopmQJUfEajd5OrfFVR/znwSgecAT99aXb7d1b1BorV5MRHrkz1ay3D0BFTr8KVIUeWzR
YTeoS/jB6c6Yc0fb0FkURfZJQPra55nKhoquzH0AkK3PJtt9Bj0IiklqLQ8Gv5rIzrR/zs2D5jwH
l/jiSUlvWnXiPuAcvX3xErOGCOmTMSKSOj6LVfs3NgLNxe0JKzbnZQa6BqeVZ6gqeZ/OUOF3ikY0
41KbP1DGyvn1bdm7XszHxdrgvzLuu3JsgQWeOo5DpJANFwf613vQcSFKQodnqTuFmMAu+a3Ye3VS
SeDShbSYEKqrN06UBEFh3PPD8eyMfgsqkxwIo1jI0AzklRg1UfGskaKhg78G6MzKF6Cm02hsrTGS
AYCB5npCw0VOf00aDIcPUwPvPOJkYaGcV6SIcXWJA6Cwa4M6A5sUN6IQGudp/yyiiCf/TfE46QcT
QW9JOocf2QMYE1+1jiCx+AO0fexqG0RPJ7QjeDkyT+E47aZIXggaYltogmGco4hYCGfj1xzjtkBl
ZBCswIgkgcjrSooQmmCLET9GtewHHbgSqkDjTnQ1JxBzA2FT6QV5SudcRqYa46PjOWzcatcE9V+N
I1OoPyguwk4CmYxyjTLwirlaZ7qEACSWqOBI+Q/U2q/l0yDhaeigx4wAoJ7bHtUtL5swP4wbYtsG
F7ILYxiROMwcTIT7nMXOXrytyxK4dnUN324dCEt5N0HfrVdIbZjBO2byL91kbAQcYE+/JlzLUi2i
A+wtYTHBUmVTrJ1LUkrEUqlQdi0gGrwaYb8k0WAs/S8IRQgn7MuwBw60Fs/y78RUZTE/8IM7pDbi
asuEOuJwJeZGQH8ELZjkhCJNKBh1CaW2emLg3cHvYHw706QigqKoQzVvQAPixaoBrr4ApghneoKL
FWlaPFBc+AU8uubUUR70/JypipsCcTaJlG8bBZzMYPnhB0VziTkaDpEJQbNVBNYe0wXfGB9nwSdK
gio6d1zqfIv+BRWpVXPwwezOGLYaWCz3EvAvoblBlkEC4HUqaChEJ0Rl9ee/kFj34fry1wuvvLOk
WcB9k6/qUFtqqnuRYy9GFp4bog16UzkKzNVgVeqZxsP7dnye7cj6Jtvvlo5nHBnxievqhKOKZtNg
YtMG9zehccrM7teYYYNGqLOZZCL+mEkCevlvUxJBWnmasy6KGSYd6GaRS4A5XdRP3vnW3s6iwf0h
sstqPMmYVpFAgc5ZBYp7Ec+vmcOhjiVuOZxQ4mX5AAubWvdPwAyAT7O+SwgZWjgUIzbDDgy0yInR
w6My++rHDcWW1IeeGvdAS6XAmvjheRJvRNNAC+rW8ozhVQ95gNZUSHNdXWAghZ2Z2dZb4YwVJrJV
FpxA6XWUPG+DafKEBiBxDQp8KRTVrDm3tsduYa8NIAeI7ZQZaBthLuHEDNza7uGC4ggwgqA2VxB3
mGJu/iYgWrOwkycRyYjBkoFQD0HvrjfuOlqk1DIxfhhQjZR/L96LdKHa/CZMlcy5JPbRMXP3tZhe
Lczv4oe6WAuRxYbdr9XBB0EId6cTOlnLWIazuSjBjXERWYTJY3oqRiJFAtql5fPOQ0RNFr/ii34G
N02EZuGqB529or7VTP6xdF7diiPZEv5FrIUTgtdMeS8Eci8snPAeDubXz5fVc+fOTPd0FcWRMreJ
HTviame4IjYrfDRXyMqwz4Kwc+azMkw25qBapx1jGDVSgw70Y37wS9iFBNgbkwY0ZHu3FwsSBjSJ
KzXoT6zAAZ7eGyYc7291RvdvciwGBt7kI3M8YxTyi+wxrhjeaY2fifsB/OCfIdEt4MYn4/GNVWxk
y9wdGmd9ywxGkgWZS4iLZPKw2MZRQEsQPDpGEWwSNkeW8O6DQj+IZXKw18vAZhMsUktbP5ZYujFs
cnP+IOvHuLFM+QteC48w8+amaQ8CgZHxH0jDI2bA2DnYf2r3zVAtBiN1dADODGdexQru7lec1xwT
5ZOlyQyWO05Z/PU7ZnUSkzZWCNnRZ25oZmxE8d8cKB2faUdhbRklHfx97yODjs1rqhiOUZT4v1CN
CfcW8iIMUPrsntuv+o5xHhIA+DjIjLb9yw4eDFdXefamTnPitGM4Zzg9EZbHydt8syp3HwOD+Gig
MEx4b0XGutmKC/wxaiAKn9fMD82ko6cWC2nOUy/Ds4NbMGuYYXBL8fGbnyZf45Z0UIV7xwaVW9us
w7CkbBIpHr5ed4dFKNWN5xg54F7fK0vsuFMHL8G7NwdzYEZD2PPg4XXmo5ybc6DC9tp27qsdzZ5Y
hWHYN62OVftKmEjwv2bZmeDubNPsZGQQIlV7fLvZqZ5wBO9h82iLdCadhlzavHGPjXbrPnyAmbHN
xoxTGIqbH5/cpY3XutwlEMpUYuqMnzQWgEXsGmDOwIiLa/vFC4Q0l1LwI/SqTO1Oqw176m42qhCX
sDPPpKvvYA3OMAcVYHNTnU1t52S42fFArx6TgjeUEsCpZOMuTfj5j/jJusUBjPadDUcOFCgA32h3
mLIwYIBDvlzvnXlcWMLhmrCu5kCwN14TM9KgzODy0aIkt25lzz7Ok8HELgoceOeseWLVi+fcqmXR
Aad+0zKUFTIx9dASicnR8Xh2qzc0CRLf0UdF6Q/GDvwMdtdP6Me9dHiiD59WhRwFKQnZbObbf6IM
c1ShoIc2jvdhiU4DX/63jntzibpDahCoTllDXZmmqzYEZVafgcqQwA7bJtr4lCM0eaUGjDFMMT2+
AGHeDZgJdLZkODYIJy+WtezViLK5OU/bC6alpOeq4dTiFb9k+mtcVQ/7W5MVbgnjkRE7RFjMAEZT
G7fqPUUBApmTAOBOuBc5tp9cF+qFbIB4Ag2xuVG7+H8tLOg7oee87najNFaZIxhf24E8zuOBQvBr
Am/K3uVQsqlKekmhK/HTKArzaa6L+BXVb7P8s/KXzDfZsC2azEhHwcpnmitTw8/bRHPOqPRUs6Wd
+Hr4iBmMrbhavI+/KTIas6g5kHxUsICTzI+cQY5kOrXFg9PPGPWPNCNr0H1UKwSp37Z91jlDrs2V
C5ESKKYYU2OGmjyy5mtr8UW5y1G9ZIdEl1vr5N1YFLznw2XH2wF/7RcY0pvTaZaxKfB2p8yhKdYV
AAnTatwyOC/+12Pt2AELzw5P6VzRb/uKKX0or4UcxDVjTdSocFCn/c8jSRmQwzjxQpAkg0qLRWLl
M6+8ObG3FH5+Ll8ED0Ib+KjnNVsvU3HNjHS7khH2RA4gFmawOM8BDxnTHr/vFUTHf3uxbuRwjY3V
UPrhrPZV1WNwIDLnaPKGCISFiMjeJM/8gQgSK9GN86Eh8jPWuOlMQVQ7ZkZR2gVUjFJkStioLo+A
zp71YLrAkxL1nvW/CiKNVI6IqGKQ2FDuAJdEYTvwHU76O2bXlk3n7L6Gj+uwvkt9DBMvYosXlBBm
mR9i6Mhis2+o/Og0hqPKH9AfNYuonYYTBm2Z9EnqXJECoafeEXglAewMiTkqN46HRZHGXJUrqAxF
0UFzwHW1qceCu+NglpBCWlKMlWOYbm1thfezC/r8t86Ucyh6PG8nXZFeiN8xpR/h483C3FD2l4F5
Z9qtNsKwBKo7e0kSxUAYLRjP44dB5RzadoIN6F16/4xON3Y3+WEjIFx+oclvF6xQS66k3yMFMHCZ
8Z5VAoIr8X+3VzIqyEJRsT/ucFfwyMAEHadrzUhTAKkeIun2IbnD6mXG2rmKVcN3n0ry7juxTTbt
nfRG+YApdoY3jUWFtpuwo0wSUJu6gf27y+X4WaA4Pelxo/Zqk7mhlDxBFgA14s1LaioPATiWZ5mN
MfNT02Ebdjt8Nu9RvPBW+2P1GVcTHhGnaJW/U3gQR8nBZslb//A/O36Xl0psfHPUUr8sdxHFLscm
TbmyhNz0OEVsO80QKmRNn4KusIsBEFK6K0HMSY1UTtj/UV41vHBcjBKHRRU87sohWrmLV8yoCvLW
vkdXqnIp5e0Y4T8oR5OPNfiqANsTfxUaEUQH3A5dXfFE0SBg21AtK/KIz4LyBL073JFirznbTo5U
QdizGJdZ6gQ2DRw2dmFW7a3FoVEwokNPSNRhIiL6yz5Pk0JHjvcQVSBhJTYl0RxfWmdLvMu4vzMl
NVBJHhSjOY+8dcNo22dZ5yDxIur704jQSTHDgUZ2t8dCiLvxNrUrxutZsFTRFv9jj20FSe5FJSLF
RYkiMCaNbe37khtj0sPOvxIHZ1RojCMhYotkOIRzk9hWdnkOZTdU5uY74vGWRrP2qEh2BoJ6GUcc
XiA0/l+Cwnw76iO61yI24C5UwmIlNupmzu4ZtQ5RrF04jrHi/rOHwPntovm7J8/kRnmb82oHkHe6
lm5r67bBVD4y7cTu9pi7WkkRnB0xPtnjG/gapcIf8xr6zcMUSqM5uvsYuSGI2pbLbX70R+wAclAw
N1se/fV9MWbAkPzbHD/Tu5pU4tTrMgp2cn0t1uskECfuPhcec1Yxdh986MxY9yKYkibG5sYU4I/j
6OynDrujJi7cRWBGr0lUtS1s0WEzsgbu6+MBvsXqHn8nILgxTZCZ2CQ9116aAombSAQBPZEkk9F0
8C6HDh2TK64ncS4+HtMfw1235mhqRAT7LnOMOSjCYzKvTECiMWNli6IYHu+Ig92maGyuvGlCExLX
QpoVpDnbtQ/TllyvaXoniTs+ePgcm4QBYib65EhCdDLUHniPSjCD2D+yeus+/RmL9Us8kncbvu04
IC9ROzwP9pdi8SW645VSPGBTHo9sFBNoHGcLjoKJdt0WWWAy8fyHYJyI/yb1eXKLKDRLSLopfw6Q
LoaiGbJbYgYiTJRi55xgcMalGFu6Nio87WzJy6EMAAucOg3DG2o9scq56Wy/vc165tWHsXXwVQFL
JCOQWiGAmBX6eXorfpni0ejEONWq8a7oYcllpkev4xD7yvBtxvu9qPEOQ7SJcP3i41u0e4SuCB4J
M5ZTorwbf9UKPRC11Rnm6rtzmUMohqLUqByQY/gdaGTf/opCIgTfDcPHuIZ84ftdlG79PdNo1sCC
YTZQQSHyqPocDb3IN0+AHMJYPAowHoeuXHUBspDgoDJ5y/LdINwwpH3dUC0VxMgoovS9E2phSxpq
wWdOwURu7pM1ObgOiIMR1jW1W54bTgNW/JiQgpkeIxE4uTIo6amiUAlVUBEYbNky51NflL8xKIH3
eNfje47myM1ZKUt4LJUHZWQqH6FP/CmhKVFX8a+v7cNRA0GgAPG61Amzcs5AjKeQTeevwCNPqD+B
d/JVqGEK2gvWDEV7BaWOE8ZsDIzpgy9DVthvbnKwdQbwuMGWsgbiLKJBVPODQBtDn0SLeK8x4qFt
50TC34PrKLJ+lzqYcakG/wPmhI96huRdTGc+PwLiJnQidw5LSmSjJoPI79PEUPxXxa2ElnUCV8P8
wTyZ8UX4QB9G2hD5OJJYynxenEqWy0LHaNR7D8uc22SkepByUDIq7tTJaCs/48CO6FsGmJNShSm1
nv20cei0/dXwQaVgSGR6K24tnaOqM0skU6nAfOlciJTqa7IkRbtthuC0IQOg3PnXD0J59qm1pMdo
HgUQfVqwIrAf0cxX/ahJX0W66lSspDfNsy+aFVtoHFxVmu7XDT0OUUtGN5cepiD5zaOvO5XNl5tJ
tGoYJXJeKf8NzSXzqJ/3JVjGGOLp7pJZWGFLsw5GmvIB5cmQHNnATIhlY2HB1+nUe2TeHUWog2yn
MMUzFpvEg5fjwBf9rX9NZHIYVAI3R5MtpgkSx/tjDrnCizbxwzni9ONdIwIJj4C9zwZU5IWk56NI
sz3JALVdzPxMparDfX6IWt31i1jUe7dlvNmu26ed7EXqR+RCvBYUqzhDZY4sooqDxwPdItRDYdeV
ZbjL83A7IThQnGJdz1tCnKpDHacRDz5T0O05dT/rDp7e4P4iIO8E19y8LUVFEIo42yqjWfww/76t
0oyBhGHSzWa0B1lGGl62bJMWP3seTKQN8NxQJz1lXNdevDNEgIdf68oUCBIIjjpduXc2e4Ns0tqI
cbILYEJIdKeNJlNzKv6DPzLCehKEhz926pnnORU4v4buEDpRgqYhFQ7vEec8zMqQT1EywfDloNQl
+a+iZaA9iZVWkgmppj90q75Fy07nIQx+HauWHPiaa8kg0HiyAR+wrgwepuzEM05kc6FJ+gJGSsp3
mukPtSazLwcaWOqzib7a8N+0OKXO51zRQoPCdww0mEt/tMImFEL2lIyD5UTgaiyHcwLfBjpq8u+s
6hf0U7Kvn0Ki9Ms/CGwfC7ElP8fZKR1N/r1Uzw+BuHeyLHWijtWlHUZplrpc7CA23Ilhff76YkAR
mYPw/aixkDcR04EK8Wo5VNVk4nVlv0PpM2JzheIUESLmhWNIxsbsgC0M9nCQsVEiUKiT8Wxe/oqS
V1vpkx5E0P2RcSSOheLVlLem1Qn6SvNIy9hchhErt4oXT/WF3GwyfK3UVBs8uEOfjl6Mebh6MyQf
+CbYn7USytdcy+ieL/viBQ/Dan0ignsrvrtDRmZvMtQxKOFGkNfBs66CHl2ijJNq9Hw7NYUl3KA5
v4Xo7rCRkO5tx8efiu2HDf9wpK49DkP/0D2HVhVj0kydQXq4mT+9PhDhUafFeRdf4XUBJ2zAT+z2
YJOAFdU9ntrW/GNXXbyoZb7QRxrdWG2AgL/8HUJbaMgSdw9tg8ryuL6vHxwUchHbUB6tYpNSztHw
8uJJzOhK2Q1GE9TxkCfhUMHoBP7ZZRk9s3o970VGhR9tH3TEyj2VTyZoDyFHb8delDl6ArPxY3uO
f/JVv6hmAapmJtkyeRfaPzUjYihPDJ0i3pDBMapvcLQA2IwpTsKVVCm0mY2ND6XkSz6GRW8bEY5/
DJ2vEHzpwzyV6VN+PObdTQt1yEa7AH7u0Q2FEQRaqrOLww8DqJc+qEjhsqcOg6M1IFkLItEnYORY
HhwLyH0ZhhunDjWCu6eLGi41BQgNoEKMc3IHyFxoALpqEwD5XlyCzF+4M2wmmBYKTA6B9ut3Vn8j
8UN+UXIn/krFzbgu+fHDsCUWYWk8TP9rt2ufBWEooOk/gAF94C8fpGzbelZsnY1PcV/cpmyk4x7J
XOntaT2zz+Z22oOOPLLfSE/vm15I44XBLtQIKO5qkq+6h+ztRvc5cFXwQxYTTjVUkmY5u3u9+sLA
EcvVEk+FyeBBhUYhQtWS4Zjzg+EbQmrpA3Bex0NAeOPoMOxmie3jPY/EDspzZNg2S0+e8VQt5zfr
uQY+K/lJA2i6HebIFOOPDfSzjpTTaYOEFAMHGUW4rRD4uPQqIlKF2nwYoTq6McCa9/K9zzIKSCk8
8BJ/yTp+UPxvTJ4DHX4L+JaNex5Z6msJF3uDxDJ16l4VAZSc2Qf1WlbYfvW7awJmgBz/IDyJ6kMS
OObI58KbSda0FVvDxTrAmwBfjxkwUOnQM6nIT2KUwfNIQUx2vcvpC/4XsP7LARPmbIAqKdktGJuu
8UcZggGeIrCnf+HnxzqNWfzswiY+mwfynYIO/Hwb5Kpl57NpAbPmukYwDZ0yqhlWuAANqHmcew1p
UM71GwHv+/HncxZ8kMetKhYMeZLwo2g9g4qlrqs81qyACOwko7nWkMM3k6J1lQw4Vfb6kLNoM18y
sF8VzUf/aAXYCwqbsXNLiPVT6WGB/HSh/rC+ra6tlLwFkQDu848ysC/+FA9d1ySF40JEyI9h33pD
/2HUTfzZ1+rKU3c4fovA/vAU65OTD9XMarFfQIH8gXiX3sgWj7soO26eUnNKXgfP0deoyCgAcOY9
rkai21D7hBczT7dU1X6/VjkGAAC0fG+CnVM3ynn0y+eeKscjEpe9/Zo04W0rkvxDgzt9cagCQsYh
lP58DjvoyKj5OadnhEAti8WsQ7RBLvDZyVSV2w/9emarq6rEG3CXhAN08qm7AAQREYVHSB1kryjw
NVonFMv4UxbkELDXF/0Ly5ws3VAiq+EBSEPHHaZhTcfQZTYmyjscCFYAEGPRzPqPIYYxgpI/4M/r
qrxzwxdI42IfA1W6XFApZPOLFDwwULtiM2fJsCuoor3DBt5QtFHvXxbVLI5uSOmoBT7mfFMK0gGT
3WxD8HV0LoFB6O0KrPjYPnY58LqH9gk/ipIWLHUR5jmduwO0wd/0ypLnzSmerpqG38QOCBpSLi88
Bb0AZg7CcuSotYbqBdmfj5zcxWfEcYNA7pwsyhWHpxsO7DBkEYcdZnkP4OaGmUThekbBkbFh6OT6
ZMg4ykmVO4uQ3E0UTKAm7qzXCn4bhG614KNmMdkTWGheXdwKTAau2JA50pPPopfK81q3wlr1lr6T
PcOsw/gdHaULXa+J2Q1jS0kQAU+iOkrzdpRSzYPQ2TQEn3DKOfIdDVG8a6CLfNPwdsDE/unkoX8P
fTUwPdQWG/+qyRV3X2EdwyJj6dxDjZ9vkK7yp5q98GMMxp0pYi4vA/1T6GE/5bWDnJVEkBJ1OaIm
V50Fd7BGlZGpXw8FA7k1OgwgimEnTY6IS0RX5w2fgZJ7+fSW4KfM++bMpUCST9TQl5OMGHF9KGpo
pVCbslPjh8IS/e8F57GTwHMdLPJi8KvAn6iJ377j3JEiPUyI3iRkhhU0sUxRaT7cX2qSGjz6x2Zv
p+otKBW6mWOvW9EHMh9MYAcbp6DSvHkf47PBslL1LgUucqSoAxMDef1QXZS3Bl+nWW0WQDd7l00H
VOaWI6F3RY3Y4JUT8eYxDnGGALym6HLY2JNzdN6ZT7yAEkGbo74V9TDSRIxaUeLvMmJ4bTITGbsH
L/7+RCxcsJLzwNoPrGh+vphESESXVUUoI8SyI2iwcH3KB0qfaoytualDisro221f6QFAFIQHYDCl
Wmzl7SBiCNjxxwiVwGUKIr33+CHIFv6Gooe4dTOVYzbnYyjpztjKmP/mFI6qjKXh9bp8X5MYww4g
eKVSE2XjW13xD1SE65zVj9Mk8ui4JEaExOHTH0CQ6tVXgAhfFqy543nLzwmyYHgUVfe8eFsV2L2H
e4j3hWPoPsoHPbUa3LCUrCcnP/SpNKyDE9OZgkG8/JTGh8khnbGdH4f2poPwy924QSYCxisPcyIp
3aXB99zSXlCYY3gYcJlAhhlaBHKq7qOadJCr+F0kUAreOdFKBSNqFG9qsuxL0uBJcsrZkmTq6XZi
Ajo9AMVZB1oz86HjBGb2v6ilo1Osq/4feBbNBuTp5qOyXnyjndiy9CfjeoZZOp4X/GZAVaRr9PKC
YJB/VdzGPSg6TOEVgC6FGpy/Hds/iJJ7Dl4pkn1l7hoGZZ2TuY1Z61ytEVVeb2cy6brLq3lu06jC
q453O0hVCmfmkDKN5+R3fU8+EtaKtubtxHaxBfZuFs+t5AC20OAR7Bh9DQQyAqgECSQHEuqJFnwT
JC4oo/2grhVrHZoCF6MX8df0ccs94hvQyuPT2m7lY+GOFi6g2Ti5Ovx2jvcmIcl24yCYwzFyo0oE
aECKc/YEAP+RVzFgF4Dpplj+wwWXpF8aUb4ynRt4ifwxAvOfFqUu2i0+nAXeR3SaQBWQ0zNxYHp6
mdTxP/6dGSlvrC3rfh52qE9DkCQmOxSZQkqGv4jzqKuSrvZ7s2cy6wwwMyqguFRTGKPzN4Cb6hJo
Xw3TBJaS/KRCKWJG5vSdcS5AYOg8LcU+vQT4A9mucB9CuOzBBIybgEH/qJXciasG4H95wIf0ahtd
lW7p2kkfIUUIZm2RaCalQi8NIgQav8b8C5wZCIDpsRs/2tJyx8CVy59tDzJF5Q+20IuWJp0wI1kC
gj12XXjWzkO47g94kwCFmjDLl4j/vkWXBKNau35BM8UYcU7n6amJB/k+ZI/tP8wL9jjds0/TC6qq
JnqffI5xuSmBXo5pNgObxMXEuLrxh6E+pqaUCTfm7E8AQ6y5LO9GwyouT3QC6JzU5H5TUOltgYCy
ZzTnvamOBxUfZJiC+hbdFPZP/Z8pVh6aIF3j7iKzQ2fplylz5czg2/DqQDRDazdWvwYyniqZkKvm
1wPOU/4YBqeAe81Nx2SHORjuCcRVNRcymXV4BPz7lHfEdzLNk5JYJkTqE2w6TQT3mFBgXBkE/Qw1
XSAZTByradQDCTkTQ2HjACM5zlSVeooWZ9tBUVD9wyF4hnsf0h3xXl2n6m2Ay75jTm1Q4LXNuIL6
3VPZ7VY4DRpAN0INeYbRPnU9A29vnoGCPfymoZQ07TZfgq8mHVq+NO+SkymSQBM5kZz1Cz8mE0ql
flszSmH5RTmnWgP2Rznu8G7k6CwJC0Bqevw0upx5EicPt+y8BO1TK/sX71TAowAcUxCh0z7VXfrm
G/4QzhZwomMnMJiOAPySTA1P8363UI9FUBcET9IyiSBJhEsLsEbHNWFfdCi8+ZRZp7N66PDx2TGp
yLAeHAz2mMl5DrODg0uyfPJpIP4/Vhqj/rIieFMKKyQp4xg/3L19Zkl5ovYSyV1TDEB+N+FFtEy0
/1+UYV12D6oPANQVfAkM1oqqADpCwcOJvOl7CMFnogOBEHq67ph+hYuqmRWPOHMaEDaZf8ekBM+s
yCbVowwI3cWOaqhrmebTJAGgWXyjGWY7Nw24/ErSeyoPZXb0GsDn0mgROCANMSQDXaBLJeFFx2hu
ON2Ivutor0g3Plo9FLvsD1omVCfqvZaVU9Mg3qWG5y+2g+IpD4jObQexiu8S0eJTiFoZdyOykdpd
y4KkP+dgIC6XE6c8hja8MlUJOsxJquJhJYQk8w+glakh+p7zodIupAbJIOMQCvci2jAGM9IdZewI
8in6p0iyNH3rEBBMLHdLMLF1NSopgjujYHaoqIEkR7LaTIJOWoDIO6AqgwgaADHPtp8nsS66GU4k
V4kOXQRWAcDZhsNdqU7mIChrcVgGumOlSe4GQol/n5h4gwz7vGo+jhEB8TrEWf1okd+wWzDzLSV+
l5Gd9GDDqVKjMYBMKBY6WbvkqA8yG6xN/Wa/XR9H5F3gXzNo80VM/gnnYa5qE8eUP2U6i9WM/cy5
WBqPy1dcPla7QduZQqS8NccvbzAw4gsXliQL9rdKqQNHfGOKEQfvvoMYpbTiSOK17WeAtZjbp2+j
GPxT4p/V3OlMvy6MbY+UXBKJdIqCbvpgue/i8617k5NFGqpADH7wxh/eAF0KfDyXvwQ3YubPiHSE
PjUESSg+WjE4LvwDte+ucByGJHOAvt/yU24nl2Zgt5bM/PpM6HD7oOgx7yztbHjaG2ZzqM+NVgzb
cNnoOl5FMmIl6M7MG4V0WmMlyISZJsYWL491kVSjWjaIbS3YqIlWK7nVPTIODKrpR0dumqHvIM+w
VLjT3lfxfgCBtuHe5nBOR+uomr0E8umbrYEydEsqP517o0S4I7obbvFZpP9ACT6g0FKbDFjXodWX
bjx2OdTFlnKDQ8t7odLqpUVFq5ZJcHreOtxcunnyDkOho8F0Gy6K0+Z2Xdxo70cPV/MCYUKGA3gY
/8irO/kk4vZjxQmBLi8pxHgAnqnCexDcwXf4g6ABkObQ8yoRiWfxh/9TRyzPfzEEHp3gpGQUDhlx
hhTN6u4TubPXkSUql2OFbiz4Njff1ycpvGF6BCui1FNPephR9UkuG08lNrlnihnhrLI9EvXmNi84
sOCVHNQzyhnLP2mT+i2VlceJovQEjPMoGdG7p4hRwMnAx4mb5PwiOqJaKroKH0UzhDW7HoGda5/J
6uQKziAZHegbz0eOP+P7hCcJvRvFsBK9pFjVqhSiLEDA4okozckrECOGrNuZ/IUCOxVDSJVe6qTQ
+crVDmKoBJ8BifuU+cPLWUdyYWVYtFITrwKW8fiVsNqiWYzAh6lx/YIdRUnLHJMMg2B2VDkp6Bt9
9xsuGaozWj25SizcxDCwonsyWfFkgJwgfz1eql8bML0k9LcSsoP3tSDEpLxgqPNGx1eaRqDZFImd
2sYPIRhgUYfOlWD4WJ0mgYlqsv0v1ZLW8exjxMLenUeAX8HthNbFQupoGqCOA8yQdrkuZ4fpR+Zg
pFwMJrDx72Kp0gPzv4T/eLG8d8MT2OCBqMY6qgrqzAv3SH2mQ7Y0JeGa5AXS9e8ze/8iHiW0Pasx
VSTHNRlD4ZNLemRkSWnxwM8GcTkwfTk1EdguOPkRaXVN4XgLJ/b4s4HGUlT80iktbwMoQQrNTA++
hHoxz4iI/+1zxMCaKcNgrvI+fSgRRDI1L4Mx8DBVOw5Dzk0V77YMT/OQLJ+DAHftA3TBrUWkX4Qh
tdmuAQFUgDFAKmDg0LYWHY7jSeNKWbVW1rx+NlhFvRmXsIL7lA4EsxfBzTtW6IrwO9ldSYcn84tJ
OhQZ1fqZfratNwYFGgqovhGqQbN1MjdiH3/YfjDd+Kw4mH9bg+1D4hzNV3vRHG1+BEDxcoTlkGR6
DPTE9OShRHJWHVfhKIg/TCgxxnFskSxCGNsgxStSLFfGWfWj4bjlD9O2fM3jgZywnsvKHF4VX+Sk
Q5TVeqVmTc6ZxZdWU1wWQ0bwrMJP8MgHkvXwTTqx4q4Z13dYTkRfwKn8xjyU/tdArt7amZM+/E/4
GKdFK/DPRGuWs5BNYJ3eIiJSgU4e0SMv8fglg2Fahfsj+ZNXSabxy59Vxze5iBmSauLSPMx+zZVE
8XIrfHLf3f1iAIW69t79QYZRmNfPmn3VkxUHnSJ2UBOcjiClexfQ6XGj5PXVy9bxHMAQ4MvfUzof
qVTEE+agM0JrRH1+62m3T/abhJYCzZPS+HniOJ50HDdWWNDQ/o+rCMhohIsNKzrBhmU09W6+jYY3
JZ3RrEb34OZ8LpOW8/gaGgxA3dpr8taCSA3P8DoibIIvnK18dUaoqQ3l/vFhOysnrXXZn+xqaJLO
2DbdM0rVkfPsg+yAsrFKwGKbhDCoaobVQK0HbAbe8VsCKeyKERqj8PWBa3jYaKKAG3qnk41YEgTS
Fx+JMdgLtlRPbJCnlviivVCi+QCZ86/31cx7k98R8dUHi0BvvK0gqzHSpAJFQY9RudTY8WzLmyoi
/BL+bvyhP/tuZKwFAB4cnRGt+cD+M1RiQMMByynxYBIueIkd6/UQGpOM2VV+kJVY7lnWxO+EwZul
GEGvu/Xl/1lXQ9ip5eRMLTRxaE4I8opNVCIlqvOIZ6qEMH4MyFzWik4/3K0UOHCl23kjOCeGO1nX
/RP7R7PcahUHHwD0A8W6aW0Yfzy+crZjeMLi3HNossHCRBq06Q+fyw1zduaTX3vLXOcraYK+6Bfo
lPz+aU4DYNFineQfjT2epdRlgBAAqBRZV0XOf/VZDM19lDKpeKIrdGBrMM3Z+FIgL2IgCKYgqsDX
7NvHkj/rYvLzbMYnTs38xCZ63j7bp6OHRQUfQ5/HtguzgGTlj/5oLf9RB5RLT7qL1bBope4HgLPS
MiFuUC/vjJSs5L3dT4Roj9MMZ7JhQ59FIBrRLVufrE6m+WBkHnvjXbMZv/NnErcWyotn1hLx5LO3
Jvvswy673LHxxV//YA/Km5zoPvQuGbO/20CH8BfoFewQnfiJ41MuFsOHdUdOQ/ADyGOfTTbsdKiq
wEDDJ3r8iFzV1ItM0rVqiHACYRiqLMG7wMGUGWTe5k7nw1pFRQxKR/F3y/XdRYw3WIwWxp8KmMRd
6sz01+e2Cwi3PtqkeVi+mvvGbrOyCoY/f9jEsDrcjAlFLJTxjc5ufVbwPi5m7LGb+rJN56YuFxy0
FrePaj3BFKYH1Q7dWfBXHXpTx6Rjh8FJc21Oo5ZqF1RfycighDLKZ6nvw/l9aaKHkQAn84Qah3z3
rbKflscu3/mrMf4e4LymACoEvs8Bwe28vMA2UYY/UOzohEHLwV5g9KYXgvLVKPVyPxngVr/JCNB8
wDHoYjqFaBUlIZvgb2akgl3tlnsZKi5/32gFFCgXh/TFA8KGAuvRxzY++U9k5ya95amlZHa1Zftt
MBjWYzC0gU4tfiyfnM0/RJxYCWma9uKyCaBKqHUA5h/4PmWgE9u68RjYtpLr21Q7Bfj3PJzdTK4u
2L1jiiVWfMjQZJD5i1u9JSQ8Esl0d/dPh/BKYT27Lt7IO2geAppnJDUZXWgtEjMcHX53Lx6aEGjg
avVKK35HWnAnBnscKvGYTsZDrKY1nqvkXEIO83BAvsjvB1jvXGkXFpWdNqr+9CbgVwDkDLDS4cti
6azhT1AEH/CJ+pzuWAWlmxP3tjm987adH2re/jO8EEaX7YL59tt5oauKMY6nHKtVSYKSYq96c04s
FieERggWBV/NpTI/Gejwv9SUY7i4D0CB6WzDj6yqaAA1TAnEZI0iBQCGZXMTGZbSpHb1sK2BLAfk
S3xFrHp8ZNmM6Y7CbhTBQtHO89UXC0tNwAl4WheYBMead0EeV7XjzjiHDZ2gh2BLpHrJkUE5u1us
YCUz2977QAmFwlvVXAaJdD5cr9j45V2ln/Aa6iucqr3RFHkZn/0phjJ7G+UdFv9Rr2A2/U+NB4lo
dhF96lfUllv8ESz9W7usG0EtWXwSHBSnu6JfdxBSOgftMdORL8wpfghkT+CHb0N+V6Ino+DL+F9P
8TAIW45SIRu5e3wP2Wn1hmqXs5ccrENyYUzYdjfhL/pjl+q9eBQ96xCy1cbeBmqEZ/eQbt0tuFSo
HIKPpoYTxJk2nObGx4ATz7adwZf3ntZgPItwwMjuy06sx7d84FzzPk8H+V665+AaoRFn31Xvu5+P
6lY0Q2npF+m1Uk7TV7v4FwJkoRGpI742jAapvroskDhIZtl2vK87yXeB8COj6yfQX9CPtsERRah3
QFMzi3vh0bmHXaeFZv+LJgrHGnQEFzpqn+9Fl0EB338/3UQ7XysY2X1KjYCXcZs3zeAhPhUpQLsK
fXUozuXQ+1SnYuv+ihY/BRbCQS9+e4dxez6KEVAmAszPUK2B6/ggpQh9RA1gwEyY9ehat69rImt7
jHUPs9f4Af0x7yTXEG1UF8r3Pj/Ov8aA5SPMiK/rLmjkZnLFZRmG+NB5jg+r/fiOv88OPz00EVBx
fSGfGg6zb4Uz1oefK93hV4xQifvDivOdoJcRIAMy3SU9D/FOUHHGs+merbNegGIbi+rIwMJB6y8G
5jPgiXo4HHuIh7KGFDwQ9JvrcNEzTNdfYojPzJXG6Od9y8cEH2oX82NyUNHHT7DLXorOMemkyGqF
0cc5MAr1P/h2v1yMLnGxufLgWQxjeWuXPCnWfti1is9ykPZi9lrDC1bmO2ShD8ikXdCxefkXawBP
Wg3LX363eFpn+vNzdLNGQdcDU2l728nW3CWDUmtYIMeDuehUZCX/BAL7WTM2X/TYw1vznBA1fJWt
sG/8ijObQtMHM/Dn+Au/GlYMQj3Bzv8t9OjMo4GBkXf9OyMOnTkttQ9WBKP4Me6byOHb/eIZosV0
Y8H+SwrHlWmQXcGQXpOuv617Cew5hJzCd0ilNd6Qvt7uJe5N7wiwDqdITqc3Ex1b942lxQmvdQyp
WWB6egjX4T+NILJ/xAVcy1hNpb7nf9LjL748exsqxQc2RTNrjqvj6jFAkIVCeF9d0l+xD5Blbt5H
ZfeoYZW4pMrHSJuVSADEHodwfq+f9rvLs/uY7bKLaQ1etMjijb9ESsKyjls7jIjnshnEgxLrWnZi
E0Kuqovo9Ah+rAm7p4KgwM432e3m9+MrWySrO8UcmuMbsd3KEU8STGR5mmy9r3/1++6fzXgGLYjg
zosdsEIExwTUodrwGkNDnyBmv/ymv6rTEr0VVe12+pmeJjdI2W/RYUFwfc/vU93uqVHLb/wbH5AL
8m+L3XIXq1oQpnErxRjFA6j++ueUb0z8Xg2sw4I7fojb41fWL/vlZz6L9uM/BEv281f4W1xzdBHr
nvsGVmQei4ob3pOIwO7cPjYhOJe673AT3tE7aPtvVD5njlLvu3Iy/v5H0pl1qYplQfgXuZYTiq+p
IvOM04vLGRBQZvHX18et1d23b1ZmmQqHc/aOiB1h1P4sXOHmsXvvON+7HQbcuNyS7Xk6Y1AydQdK
uyMSRIJxw4snUwjfxAnje6hVujFsGbR+zDPW5goZ8EqnTXcxgxAzk+dQCo+i2zmN/dVH2BEP+Jl/
sbDkADOeTQU8Uj7+8NwZmY2JN+KkmpVVbTo5MsUlNlsaU3wMOI97syJB6W3HS4355l2+y65fG/mZ
0vVgHeN5hUEuhtlCrvVFydjFnodHUmd6WM2OXzx1v/cQGmHBU/S0uLYsjVT72V/w9YFVXQX/FIzd
3GLagXkS3KTR1ysTlQ36wCVgHhtnUgFXAbI5nIWFFTcC7DEVwpADo/WTAOXV0GUG2Hgp3SVmcP0G
bhwro978RbC5g7tiX7MfTHe4JQTs5i9rciAJewMO9N1+A5jmTc6uemcDpXqZGb+r4JFiQc0vOumZ
anOgUWIJnJ2kFLsjYxREeNrCr0pihGMuazKSPlrsIooJJtZCY4tR8TszP3o54+Wqw/j43NKO/XA9
ubYOz93MxInxPpB/e7YUADKmd3EXtWqdA5rQnuGK0ecJo+YG76ev7rbEzDK2PdCJkkKz6w38JmA3
tTKj895STcDCkKI+sScXQRKPAlupqJUIneHSmf2fXOfX95mT/cOQ0LufDcqC3tCWqTOcPybKx/7i
p3bSSngcBqSVGr+H1J7qIf4UhOPkCqpDkyEVQJ4LCasbQU6dDnoVdbHMKMsM2KXDYAV3Qbl2nuyW
pSNyDiCbNsQLq5mmNKj7hD5OdKijiMqhf2SJglJjpjIi0JmFnV+mZn1hTqXeTV2W0csjNxIZjBoa
oipovZhcWOH6juUp84iYc7RYHo83/Af9OaIzWbCnJiPGHFJjBhZ4/YW98BYWsK06dChYB/78luwH
t6H72gkTNsOFXssVgxnMAxidOpA/PtMoxgi7mfmhc9FquvNDjjYEL4Nz4lBXoXqiWfzaIg5Uq+F5
jDNC8UcrSJG9gL5LVwWjjDRvHNbhij/rR/34WcggOrIoVgNQDL4z+6Mkqfct++pLFTBWYBsFqBqd
iUVqzpiFo1yi0Pe/1s9K7Xg7D74u21fI8Mk1PA+MhSZon514iL3sEu8qL8f6v72Lh/ACjtldiV9C
BvDbIsyfPOYsIZh+EUmgD8H6Wr0ImiQKl3Hbr8HDRgwJScX981laLf0DF720XgeSdPnxaP81UMME
n1316JheZcWtPtrLGe1GTmPWNsa4pCcTrGzzXZMOzSu2p/XIXhzGZoMeBxPfqTvZNzyIT/NpZkbi
DC9jjRh5Y2ELV2xBzgs58fuYEEY63VxK0VG1l9xqtqNHyIkR9BYwgbgSdoknrKN9Ecwu+ETZKPOz
YMRxmHlz+Y0lNHY0TkVUMOlv+4q/h1ANd/4g+MMrL6XV6VyNE79ZNBf4UT0tOhK10vmJASd13Ede
4/Mw3oWBqCXu7IoF3IuGygBLjs88hiT/9K+QuMIWDZI828+wdNySXYHtsFXvvJMlrLnopS9sWT04
HCEYxg8bXCmAo3xvB+yM5k9vd+Il2uMkbE8flT9FCah3pIAg2fXoUAKS61Vx99YS/2n+aKn2tbia
SM/+cR34Baczb3mGWS8n/0KfGk/vZ2CoUHuzCz9BNMnfwv3sSis+JkdIssQRfMGfOcOgnf69cOWa
XCMcgBbX3O2M/JE+fvSv2Cxj5k++GW0Dfm525r4PsSbcW2/BymDfR4LjNsfXAeekW+ierqc9htyl
/z5E+9zGZ8uZqDPrbS/skI5yYj+9qRkzONla5FPf8M+6R+faLSl4vQgUwR159LlqeROC17W6/wKk
KwlqFkaYveZ42mHXx+MXeUMMjkTWMYcfF1Ju1QWoUe11fgXqjLFc5bdmK+dWFdRq4WeHxYV8i21p
9Ns864BHv+9xGDc71juBj1zse6GtuGYHEl1uS84kJNhySyER37N9chP2CHn39TZ0QjYpK6Z0f9Pc
esAztfOjUHZSNz7E9svpjNqMtk93cE2M0mIQSCnxoMud4SPdJvsUXKxWGyuzB/tZ8LU6dwHIi4F+
5aIcwBxLAR4eb99ucSjsLsjdIS58C2Xoxrf40ODMei3PiAWzQ1f8ZfscGR2RKQ8RWmL7I7a1l2kR
1THsF1Rxq53o+cduL6LMITo+/UNR/OOwm0NqmS9v6pbnFxWUypWv+ITNtf0swfVPqSyaOeSLHAN8
0z2XFwHYzK380vn0QdbFX6h+jxXNcHXMjs+ahrTu94beTZPdXj0ZsRIeEkXUCItnF7+8iGwabrhh
b/dtIc/M1/P3Hzv05Rvk9EocsrcxMnWKPwqq4a460vkIh5c31jN0lTjRmy8i0x1uzOTQedim2KV6
umIJLQ+lhTpgV3Kn6u8+sKdE04LFKc+rwOx3duczp2fxIT4mzGzUMtku+Ehp1R3LygMS3r6aCH7n
gQozxX7ODv3kN5S78vHx3+eTVvuM5KMw/QRw/OYU30V0cQ4B6Tecp5gDYSee67XSbJMjSEyxJ33N
yHcjL7sXTrf7Gekj2o1BlhFFU4p44mVGDEpfOm5wqWczV4T9BOMGNova50RRSrTqvObrDN9ZMMCY
HWnLtrXPczbwMWI2Q45NsFxnrFG27Wtc3aa7blftBXluzfeNDgdbLf6KK4gQ5YMhSgtlxl/1/jR+
y9QJsf0slpVV2WwuUwTcD2qX0/k7oRqWhX/TB7AaxTVr4T6nxusxDpfcntMmPqRy/Ii9BvkMcOX9
RK0MHWa/yuXwOMGLrTJ4SDPszosLprijiiCI9x4G+8fUxUM4px6jMUW8YhN5/lY4xKOgIL1p8mOs
a4Uv6gALCOxhhRXwTDMFiV6Nq7/mvSQY4SX2X4IpIOoQ8GZkTb6XJb2i+NfhpMTWgG1oLo3u70E/
9YCqXLhP6w2LhUf1hJ7hxg9wWjCy0SKs51+M1vxJtBLGhZMZ3yfeR6RGQIbAsChGIeg+8Eg9YN/G
t78zSfgtJ+jDAJyuoVsROsvQTric/Jbl7Q0qT/Hy/UMWgV0NHaEgLPlvM13h7yJkuvjrMfZBvqK0
q2ntsBmbLwH3RSjs0QpfzARPsZRA22URrmbhkn9SIOy5zgQnPyBpz6JlOV7N6j+0GySYI7XO6QZw
7M6XRb6cUWXUJC6S7JSgZV/84VuJBuHHqZGsQvBg7CkpKfkSUv0w4OpgCOrOnSHGlZcCH7F7wmwM
iT5z4nZXAqzHcBl/VgK1LnNKgPG4nfJIcNmeyy8TcNO/uP53c79/M1Ixubd4BvNaFQGRy5pv7Z4I
8hlsYSyG93P5BQAMfF15WC5Pr8KjORdnloSwLRx8MSfb9342+QsvvJ9n/tc81iOsNM6zvmEfQoDg
BtH98dkbmFrOO+C2x0hcctCK9TImYwEI/va+0g5+HotwSXmEiCz9/D0P3ZXhIjKimAitDLqm+Bg7
v3uLI3y3nxH1PkAlf6/lz7FQF0dErt/tuiQqy8q9wvkEoTE2E4MMnE3rY3yJZRF9mVx6pZ3SFYT+
U35bOJ7uemPI2Jiaido3ValHErXBSTuxJwomguZJavXEXBxn1o/AWpx5vez8I9F3in/c2ygP/RMy
3Gcm5YXWOt2mkrCJvgpGfm3tsUcE6wYzQxIJFoBU1ZpoX+Op4w9GkiFRwlrmlcHI6T3D3gRBTYhp
nlkD57P9bkhwDwg9hNMX960y1klXwW2yNPuq+w2o8JOfdiif5LefuWSsyIQMVLjSDw7kO10CSmPz
54gWK2Zcrts9t4LK5eNyRBlY4ahf8jwXYFpf3NAAQWxw0wAF7HGEFdbbypzmDmDBNC2RH2ZhcEHZ
rn4M7nwCiqj7zJz4iZ27kUlHi4Slhwen5hRHulQX1MPLopDZ0/scciDlPumzJl2LiGe656Fe2jzm
zEuobGnIhUj5DUCZtu0jPEzXzzP7u49B4S7VUmSaGNfaTx2HKqquEiAsU+kaM1rNwqgcttXlePcJ
ul1kvuQB+ScDLVP7mrfE79mhNGB8IMZBJvQjMyH/THSnDtzC61w+pm5yZ7cjCGIgYafxSDXcIi08
x5mcoLCI7zTASuzSnVxGeH9iXuuKUuE0x3gd4q2UOfPzWCdBDOVhhumlYM+Vmoig/qnxpxao17XZ
5n6zfRFtTff4ZtEx0OQ+/edBZL2wCPXsnJnV+aPWHB4fY6Rm8nTVGoL21chPlWuCm55qtHnrmZMF
yFprBa842nTSFJyFAZymRQFr257ZX/dppPepfTqcJMFEaqrxz+jdxuwoxtep99U22cZ9hFqCmu5a
Ide9PmEx7df9qdG+aiIdx0yP7p2xuCRWhkltILZ/30u9+cjiodKiQ2pX26cfus0ZDIqB9iBk1LZX
zPYmVV9qOeEQSZPNZ3e6xahKT9LbqY0PFZXd50vuKoZsySIfOB2WXieLdBQllwgRs2qj3lRWahAR
R15Q78BT4a0TE4sb0o82xC6Nrfmakk9Dgadm4JOno0A9VhiYmxHAEOkDlkG2/m773nWoLvxSfbsv
reSofP5DKju5OTbOnMSI6ICf9ZEBev1l516pJADXoouwGbZBo1YD30BCZA03i/1in+BIkFq5/HRn
oMGpDx6Q9LthDmuUHfkfnas124Qc11SN3lyp9O5c2Em0me8ml5ZAaEHhQGkMgOfMyb3MGV+AurXB
HnLjDS8nGk9IQbfwW0xecS1DJJ6oRZ8EpRGo7pNC6FRSfAvt9Jz5YHSx/ZNEebIl+gWoex+74nq4
QeR+7c2iybHxSJcJUq8x3nht/7QJyfI/o+0fmU24eblfvTcTHXDC4wUnv6hExUekvdyEYAL223z9
lrCIw+tpsW2MudL75Q6k0O7x+SmysMIGPJCSdUPN3zKt3/rUdZjIirhKPiWIUrOG4BHZ42jRjKF8
Y+Jdmp3HqrghIU4f3bkCCIi8JJj7kRvJqfpitoQCvben5Qpfy227HentZqhN7ifs56d7Zs09uqLz
NwgdSifIBgAUoNNlI38vPxZaDQDA/HDAyuiTliy2PoAOojx17OZ9zGXJ5ovk2wf5EL6qhAvnSBOJ
G7EnOnIxN98mh1ytg9kywoA0Pg61r55ZIj8xo8kC2l5/JczTKL4KMwnyXc4aBvv3KEka+IqIULC5
OVYYVBs4NS18iSfgkwel9wVvd5mhLlz4Dv2nojnllhBlgskS/29g99bbzkDqWj/QncmZppx+/Hfv
g2nrc+WL24J7WVuUML1JJHs2JhgzUtkoypkJC28ndrJmk6OXa/aLaxP9FeO/xh9Skh9f8EYjHTLi
3gbJYPU+CtLHmFX0icAzqZfcG/17q48dM8zeyD/xWZhwMoZBYxPdQkoNXR3w0BHwWm6JIX+6RAjL
H5vdedOpZIQ0fxhR6yf1x+eNiOBs/HHQbT7BiDz1uF8MXs/z49jqFF51q+yXO14ugKezW+7G+/kO
cP/thn4fITnANRvrQwoSciYzjG6Lai3o3Ws12p1w1cTirJEGFpXVxMKLnBIwwvY0waK50jOmLF82
lWHm4OULn1xvP3plZm4NeIkWd0lX7ZYmagaDUgBL10ibblsz88cEWtKiEfJuZSoN7B+Mq5RuBoy6
h0CpGo7a1tSpt9E6k2IlInO+0KWXG2ml2waN8tVnh0Z5ymxqoTXalcZ426c9jPQ58cozo4O1+upv
SLEPaT7foHBY3tyx8UNggGK6wY95mx4ap6YZpNnbISHRIu17+/rhAQdx42tG1+f+eYWi2M4lgq4Z
nutj0TO6mM9xqFbY/jO8GbkFZHNvNj/VsfmD0WA3el5B/HqwF8xfIWnZzo8cH/mSrYPuEoXJoTOn
968fIwIxx5u3x96wSXRELTAPoJ7R38dPFGErbAcMUokmaWMHupv2nDvjYEwDDyLmdUZqUi2plYMG
gFahRKfCJnenIaOn6zFh0jwA+d2p2UrireN3XQFi4Y2O7wuwJHgcvSFjwlKnUXMxpwTz9NaBqwKK
uXLH4d7C0eWrBI/H2X7R48oGWsmh+4YJypXhJd89d9jQ2liCOGQTLXGwvc1cHswSP+cJKk6UJjek
QxTqLbP6o8149MepR7U63ReYXw68J8fEjWIo8nOy7eYMHs5WM5IaDvEl2eJzp7W7jzr3P7yfxQot
FYF9ELSXye1J93ehndM+l5kNJAf8jkR0F63oDFbJJjaCmX5iYWwFtd6F94FC3in+rqE5ZAYBqjvb
if4Q1hFTX5tJ5gDKfs/tuwykhU3I5GYkL6xFDzH3RF9+gb4C46D+wOJTLrgev/4YzXYTt1aoUER3
5j457p8KxtgHZAJWq4E4E6vN7gZ0dMC1Svr0xucEx3Vain57LIPV1eoUuQ7o2s7DeVZrbQzoIFv4
3YSaEvvEHsUsVEZs7NM7sctMZRrf2KhX8W5u9Laz+EPDcoQc19hHuwi8kC0PbMH+2QTvPCBV7HxL
hz25tubb7B7PLeB+jxHCwBdAC0N9eO120G7uVP+o6SpYuF9GjjGGfZyshlL2gw8sNrsBvLRWXN/b
fCvY4vptCRYEu96c+ZjUXHq+o6ayS2sOS79L9FYmcXYNTjG3B7K4PJmLQw+vYhjEBbRmFFjwMsYA
3g97c6KCx3K4ndmv3jDlu5wg0eazwDfhaZ48alhXdnm4oPBIaa05KvIa9bRMbJ4kwJjCj7QhmSvz
xwKHhSmJJe0KsJcv9oVb3j4cByii1dk2s0O75s+PNYMEHFw784uVdaeym2ItjoC/c2uVGV0mC+ar
F2DTYIVJ+Oa75xPm2wFpzlxmfw54H6sdcRKNudiKcD9vL+lblBTUE8IHYplfcZvopUkYB/q+OiiD
xAL/wSCak3O842drrea0784n1AFfM7+9bXBX+7kfa1gikFGbBVDFVk0GFSro9XdVrXgkpVz76OKS
WlqUZ7uG5Ik3zuWFzbXZfKzhXdBmoKwQYtv3Yrkg68hK1S+GC6TierMzV+pzm4/7rSWhLTujvgPD
2/GPSzc1C3SBwKv76XrowBqBaWMHSSF8F/eoSbP+M+Pd1aO5KVt1pzQuOOimIxGv70WAlzZU4esp
Zvh93NcMdf+nHwN6I8Qh2HjXF4UD6uTvBn97qqKXxwCIpNoiTZYAuZq4hVrLELlSrvfGznhQctcr
fKRbBRpcG1OgdDmaSRLYtxW+8G91ukQBRKeVyC/s/b86wREMkUbkL9C8bz4bSE9lup7LmUWkkjdg
iYwpOvpkxxNkoUBSgLiZSB+++6Tsmz7AYzaRXFiT6G/2aJFtjjdznZfxyGZBs5yv2+1g/3RZBNwZ
4s2koTlgJDOm68EBmUwqwNGSHD86G0MwB2R3te5g15rxofIze8jT124Wl/yO59SxUvDacDHD11sO
s/ZcG41HfJtHHtphzBKfuS9O/dmFuES41P8r7bEKypTZ7RYzC/yk5ltckvcxcFrKB3qvw3XqtUva
Bzuzu424BtXCEudNIdmno520jtjBgZy6c6k0iSdDZYsbhSMSMTixZzKakF9AUSx3gF4vF1Rxoo/0
ok839L7HL914jA0+s/2IOD/2dCYRbsyR41XW18MbnoCbn/6lQM3sOfRi6qbywi2UkAPn8dt/SRAW
7cR6b0M7JhQtdBI1MqdwS2eKpEQf2PBRPDQvLV0LMlJp8v+E1Ul9BzXPLVQnGgJEi5jME5NgZAhz
4UoJ3iOn20J17wLFyfGhNAub4r1ZEQ10iNVkQ/TQ4acMt7naQuEvtMZvlIK0tFBtVrHdnofB24mt
Zsf3jTG/nvesndDpcMDBdcCHmW+5MRojMhvlp3wYI202T2kiLahMe2TwqwtXZA/mnA56Judaajb+
RM/AxMN9HdTHnOi96vZ2f37etzV/8/30kd24tMJ4FTGNvi0oyMCU6TrKVX3ucGCGfvRaUpGGBmUx
/H4vVhyC7Fz5Tv1oEUpk1DkLxlZ2WFbr9SW7Q93B7BVBCfg/vXb7ClAOGPvcmMQY7ChrGycDCJ8D
7Pu0KnMHkjjeAkCM9Y87Oo8CMAf6xj2whvXp54vdBgaohmL53IugCp40UyeydD9uuCFmBaSm3w1d
+iWv2eBYrqPI9NMZXhx/Izg14M6TQQlMaISVa+9t5b8JcCJcrIdJj0z+W4DTv336+NphkO2r6+I2
ub0ARIHJMFRh217wgzMHboTM5sHkD4E/J1avxY1Xoxa6D7HXnkmSkws7x4lMWQrgjEsMyGDV44P8
mwCp32zZS4NIsRKlLwYyDGSBmOGWjyhs+If5Cn9ZoD8ljJq4KFxrUPwS1xMvRyglCIHjxRlWdjiL
8fUKQj+2Cc2c/mXH1xWoTKB7r4Hn4IEouCA/CEp7jij6iOwF5EcCd7o0R8BU8TKnpj/2P3RkU6Wm
DFKrAM3Aqh6BWQNeM+YmTss+mBrx5YSAg8Mb4Ryj1zvSSaA5f7R7opKNV23eA5njdMX0LapNUORZ
t2SQRwTI2+wRGqjja838IGIfcZlCazBNcKAqhOXCaKs5v//hf1/nxKDGFr3M8zDGX+/A0CxKuv7A
/CxBJUIgRipywEfcrC+RH5/bAXK+PwDoGW609wnlw2FK8CdiIIpU2PfCzK9j4lneqwgKtH/5zI01
oFO+pFS+8reZVamjzWxPJwgSTww0SxThQrxN9wUutZcReKg8YvVrT7XS5maqjC2wm8iIiMaMlO6A
FbA7UkO5W/XzK0BBPJ/4h0mttKDrBuZaf9YjBD3kQiNmnyB8CoOhySDhfuwAUMgxaizBYQyDvAfe
35b+BqtrnkMJX13M9yP6yjdZEpEk7gnyIbMHsZrxY3JquEJUKonuZ9OtBkq1fAa8sVLieJaoxSTw
SHlE8jbTRyZJBBQ+Yw2lbYlzmx8RPoGWZ+wsvPKBGmDPnGoI0sJ1y5F1ETOqkyO5QnHqDHUaZJe6
wR8bA3ugY1jpCveO2LtUf266/ZxNUCRJJdS61ehCAWq2SqejVfrXuEUr7mB0q31aMJbmj1vSBCmm
GqeAD7Zpr4Mg3KYKvxQaGvNjwvkma3ggsIJUElSsR3IpkubeyRCdyZ7KCn8GUoZR43ebkgKpI5kr
wQehWfISxkfF0HRHVCWtMzWKHEFe0gkeMZT0BS/RUdv4/240QEZr1d7rWnBnOCfBUQh9UOeoBAlD
srLz207kyC/JeCz1+DHzi0t9T40CLQE5ESrnlR1ROcdytu0BX8jhryP0Axq5U2l9SvdcjdbTdQLa
8txgDPJGAQcct24PJ6Zh0+CE3jE2F5vR+qTUG9qAVadka1QHvVZrS6A8cR6EF69A9kiTyC3aGOek
TvSvPn3EfqYDU5NNMdqiVeBST/DbxvLD4AOia2M6ipFTJHLmV3371ZKeRIlsktklhhI4Doms0z8K
mQYgY6XMFmqhWNSibaX3gUQZB8j4UTCmALnH0NQIj1aySAzmBPSnMpUnHuqJDTT7pvCHgCVjWXRm
6sKaPdhr3ZMzM9ESuk+b2/45F/Ap55/Bhbb7leW/JNrq3q2Keookan20Gkjk9vHBXnJsw/GioVmA
yzJkPl+d8PeolRG5ehCP5hAVUmKHhw+/hUQpltn79iHLsz7TV0u5ybG5QUJHheX0DgpcP2g27uGB
ZwRdTh/zHisLURl00kyQhD219Q7AzczyJeC4WVEcLvSh2uvv13iwUn1gG4J0cpWpz02LQiwC1OQc
WofEyUL3MbEs7N4BqZK3GClR603BgXIH5fKPlVvbU21kEYyKe9nLHOn98T1fAUfYvE8tP3ycWAbW
RnkBh59KHIEVo3dLDLMC8uNkHhHvo4/kZlVeSIYJ0FjQPyKErC8t+WVzayJl+3QL+f/Tx48cBnSA
0DLW2wu+DYEnSrET+6FdRH9H7WXGgDPwf7n60pD1LKvNieAWqlQQiwwlD8W0V996lUvJfW/NGkwV
HpG7vPAgJjPYAAWnBGUi8YnqpUR254tQVlRT5xeCl56WbyQO7C0gN0QN6OdosI5uxblFpdaAMLzO
kSsVfkEI8IvxHsZ94nQZ3jiKeZ38LDolI9jZHcyULfh7/m6LbQpjsWQGjdzytQCqOLBZRQy8JuT3
5grZqYmboagiQsZKz3TV5F3jhM+QeEIIFLOHlG4FsUopmsncAmdDzBP7fVfTKLEtosIZaIzs2lOW
iEtk6lncF+YM4SWyNQPQgqLytG82IuOCDMPQxE309AgXbvSnIzkh5lxHVvaz08fbTLeoCRA7/NTI
P6f/pM6fzUAGMCG5YwLyi3eL/KGC/kmF9SY7lxhg7IxBoZeUZTpJiXLvDj/eQPQqfUsyVgnjXc9Q
fxXbDv83t1frIK5p2GIp7VVk49KPIgpfOYNUIjrEUJnsox641RfoZlIiIq+tLu5fNhmzJDVP6HVq
aJLfjUKfxTjeiirXYfk1EFPQLCJcVvHPlebX0C7PqflRhsxjkqFLn15DaZU0MHPrCYQLbE4P+dFR
loErwVBLtNaUVm6rM9C0TnRGJ2ymakm5RlmDdpkaUQVxPJO8BD6f+gs15EX6eQxWMVBuzbM6lafM
7xA5FPoCuGZDmjAHFBtTYlQ8+qXGsAIPUOnSY6pjKJ76Ea5DtyPwmtTaVR8m13lDqdJENtgJaBfg
9zKWIg7ssdWHZeaYelJPSVgQWQj75CFPdu9ZT76OESOGnKqpxylz6KUlMREeGVm1yLwdmh1Z1EbU
1kPGRWOoncwRluKqRG0KLNG3moAemfP2J2uaz8PImIBes4AIvKO2dyurO8K8A47+jAko7UmbBCda
cnTad7Sjl5mJWmx0PcHhPmDdeVBcvEgZv4pthoX2qU8wkQyK6z9BhU9cbixmlRap7kImhc0Z8CmJ
mhPlV7/ZptzsTkkI9C4w3kj92o/sBnZwzL5PXLUs7jCO0D86e6j+NFNzcM14yjMzOnzOw+v4iiSt
MDnbnSkn55zdpDujHiRFCv2US1MPyI9rFu5bGPzgpcYEc0tSVLp5OiNzhGuyPfVTvRc8I3ixU4uJ
4E4DSPorL8QHqqHC0ED/GZal8vTaNW0OUqS3zGo2Bkqt/iyOAVrWhKFjOWDpMbgyVmENHu9zoryl
ZpveFuijzGY7OH7V7+Xlf9fELJuiVuvxuYBymjKxQp+O4bwATYpWd/W6j5WfWrL7P9n/uXsbAk+p
pYgUxD8UqbSKymk1lRYOa4rzCPn5Er8k9Cyo9tQRh7IpSgMKMEJ9gCGxNTfmNmk8es4AjQdYS056
rZ3JHsX24wmB/FIEExJzOeGXwuFKGcsD6PSvoUxgMgADiQnnsLCs2UEG0nTdaMgKlEY6qQ0zlK0x
golAqqJPnfeKR5j9kSoE5xONCdENIRdTNTf/PX4aHWjPWmEnvkS3jcJsRQLxasFmSFWXn2lmN+AW
vcfe0y8ppf3svGAOmsjgqYzN5prmjJMarbgWrmu2AEb5jBRzj68CP8Nj0ocFMU7YuZ/rXJ8ds/3Q
6R4/sjq/knBtj7EOrkj8Eqcw3Baoein/9Pc/sUoEig2oSFMG/tSPyRDyRnK8oIBISPQtprg/XUiE
Jm2oueOor8ablKogPgKYIHUdyid3DDgvKOSygfBR6yJGRp/pL24DPVG4YCifgT2fFj3eKjYWq7ld
oint6FXigNapf2rRbodGEmDvbGAn3JOMsBUkcKxnrLAC0kXoif3gjQfaXGd8cw6thb2Enq1eVJTt
jiEg1EWldsKpASoKERGek1bYCwj5giTQgC4MiFcS1RHs4CBeI8udzNf0bC1xH5+/CvjaJaqaVdde
h3gmi5RFpTXU2Sgf031O0YXIdMNmyaJv1iHs8s+pqXSToJQgTldDutxYTRUUvcfQmSKJ/WAwQ0Kr
8Tn2FNZ8M9hUuNgTZ27xOFEvZMEcRRn4HVYD0NLImKZAgp/taY9j4poOq1ILrWZEabIZabNVqszX
iVQHOYHbyQo0wx6Zz80EFUGq/zZRgKp0d1IYIV1iU7eiKXr2DdL3QcQIOcU/ZbDsSFAnJFAZAcPG
3lsvEYCRZsXjNAHMTlxvsBG1GabHmULQvdJnCgJQctD2Sd4hD3V6rX3OH5kIbaYjvv5JpRhGTPg7
LvqMNh6+xKS8XbFno7RAULbkiYNEJ2MP9KNl7BGxuWiAoe0E+eVAZTlzeWic1IGF3O+Ca6Ob26dr
BaRXGH3lgQet+2+PJDqTF8dOi9WDPVsrfR+t8iF6UJRJPPYAsdwp4Eq6JeBOD+EzAa6d1I9dPoDU
QS48LSTz+JHgw0T8HdX3XkQY/qWAZEpo4y2cgSEsF7dpH/84ggjoc0mbLeFBG5JB0T68fdhH1PFk
gCBjDtewN/Q8DGgd35ZHj55aJeubdDKcNpkPNqYQkzSEq84Yr09MOTO8C3/63fRHd6j1BShc6qXr
KzX3J4VrsntUqAa995XusTPQEGZw0RWwyRXMf7zROxFPRk44fcdmDNSWbn4yEiyo7ZeFI4YRrgTE
r1yTZYT5WK/kYHBZHVmJgXWxvgAn+xjksKIfYcYKHVwKf4XDHyMMVYDXqtx3MJB1KpmugFiClknN
eoIkF5155uDr6p12zFigywVPGyPdFkicjZY/sNl+ef9LLXRKFD0wv/ASdkV060yeedD73jsgzFh9
8kD3L15iMzBc2SNonycJfbkRWsmK3yn176fHvyuMbmuu/pgycayMJWH5XYcSBJU8wABusuxxO1hm
J3LqQIQnpqQg84iBMX+mpbwDJpnQ4PzWQ94jHqdMfzLBBEHcYldJXjaGewQdm28sFUbsiKIGX6li
I0i50YFOv9gbQzKn8Voz2fKMZPMlM35kLswoINVZJjAAX8xKniq8Bj2yllhTMuvGO/ZErb8BY+zx
8LMiGDZAisZf2FXxf0NC3Wlo0aogitnshrskYKp3PdSzI9UIFcdUy47xMbuf3OfyaZwOTy4EiZ69
S+h+YX2Ut5wFEOX0fki2dtUdtRjJaCYTTjbixu4xQi2LCZM3P0y8F7bZJ5dZZMg4DVPsH3cRnNma
XgjyZYJxrFLMj+zhBeky4yy0vbeT/nvw+EPnwCQxWZW6rZkAC4JdQZd8pn+f/jdCAlORvDRY5mEA
Z5LTVx1ecCzsmyo7271GC4AUYrFbVDQw5JTfEVAjpT7mryX9EF6rbHaCHW2/uEKw+4dfvtuC+SPi
YkRlok3vJGYvdjMjP39s4uDlEyrU4a7gQiakJ3fn/IeyWmRGrbRj5jaus0vkPQqJQpiJ5tu4l992
UO2z9Qdugy528JjxOHXql/KJ4YwgoamDF2cI32pxPoCnRvDebcBIGRMLxsySa6LRHCZ7OB1/gHxX
pSoTkR99jIWVHWb3xivvjRZRSTW7EeVH48eHj92gGZtcmt3ELLwGlUplp84IiRryJbZyf8xmdkLc
zbwQ4xW5OZenauUvtJcMVLAhL95og55W68cGE29Gc/zSTnqI3Jr2K1TAg5QT5PAwYDRNhoR7uQ3w
7cAtjeE5vNHcJSkY3l+H8Pqr1yrUGGfKd1kce+1jTyi9/iPpzJoUxbYo/IuIUBmUV2ZwHhD1hUgn
cAIRZfr1/Z3quB237q2uyjThnD2svdba6/4FpAZuxtf/LoZeM6EiHANKFkK/8mYunE0aiOuiZhoy
VnutOWxtJKS6LN2No5qCvmNMTmwWUzDKNpSFglysgQYIJACXux6qoyoc2R8QCxKdq2GpOXILY4zQ
i/Wv8hiA3imZ32BCsPxO1B01+gL1sMPyOwIRFQWDGCXqMdcDGJg96JARVM6+C9W/7eJxtWT9eSi2
buJ3Gsp+utBcq6YlKhc6NDQG4wEekKpX8fujiE6A6Urm48QUtrjQY6NKSPhR7iDdBxYvlnXYm857
NpOTaRuCAoiCAROuAG9CtH8oVoJ0nwdD1Dn65iU8LVM/XpYrZmA7tbBS4UlQtwbEcWhJcQDGTJnz
T/sSjuhU5FMGlExoFuqjOByt4rC/fu7Qyg1W8eEG5Tm+dHvpzOUFBh9Q7fEHd83myNAO1stbiBfR
P0CeFdeeSQLTWhlAmmf0c0CjKfceOKn9Q6ZBs8Gk0f0Y/K9mrxweWy5/twMLgMnHFrUGbJ64gYSw
CmH7UROI4oQ2ksKNHnYpsyYOtxB9pwkTCDM+oAaPqJFAxz/QAwCoDw1TsJBTxRVWhkj+TFG+wN77
Ckovs38ZWuxkuL3t4QG/l+/c/NEgK+Lf1xhJsoEGVvvq1RpAFLUKqbmkiDs+1iETBq9HIIhaBN8Q
tltYpGylwQ4T2q1mjHRW7FiAFL/UHUjmb1HTv26hq8r0xmlqw0vtwJEzk5s7WtwdASrvEBuH6PB4
H6wQqEI1HBx5UChOMKXlo3wTk3myFEjT5zzdleGL9BzxF+FcMoO8hzSJ2JcZw1Wxg+DKYjI0V8VG
Rcpau1ReFptGnAvwijXYD6fVtkbDIlbk5f5zK5FEUUGvoVGiLtQX6FLMll3jua8vKcri+XObeTc8
JkFLTVYi7tXV/e+LwDubaV7nVomRbktLc3BZINm+l6ZGBC8W5FWRW9lFGL1J7Qmzt/cGQxK4bBJg
7PePPzR/UmMihl58YVt9LA0TkoIBWRuI7ugLxVsInuUgO4IXO1+menRgEPL0AGEUTMt7SBwg/ovK
eN3fYfChz5lK7TRC/YGRwu2P+NIxHBAsB+iYprLO8YjCKuHUXd9btgI46vkFVEPA4vwf9PUobHFZ
WGOwMAgaX1q/Id5gnZJcR1PFBEpcMLiO3oz8GPKLmwSDIxqyWNd5+FphYaD3xHeb6FeY1XWw4/+z
Ki+fwG/UD/VOXuZAvwLtTFF4lxNmBbAYmPh2qAwGU62yku1t9XNBNa5MpGt2Hgj9e9/SiDy/7dMn
BmOJlY+5WfGqjaBdT4aTap9sv7uvEO8Us3x1W+lrwZ5H9OiWk3Q1mFQMp5+2oCKpIXJLS5unf7dJ
vRsuO0YNv0mP7kniKetLdaqsq0CHJEwjs5SXNSg3JaPJC0enn2AF9rTTIPGlWRaps3aBEzAMDJwp
dsUk277tHkv0YNJMtac1/BkoJ5BV6H7qlmayZLDF8Fzfc31PqnU7Zjs8qOND74DcAQESNKY5vjlC
P5Auut2IqhyZ5QppUfg9adMaefUo7NCaQCoAK1A3Hfv86Kj3AvhK7X/ABMjJjbHby3pNmmV/qc31
EAYFCxt6kcBX0qUETS2L0ug+Y6Y3pVg7yLMRmWQMYkApjVjvLVSgQqf8GtdXfY1fULu6QfDkFs6Y
AEbNori2V7YfMwUJmOXdVvwCcIiWAJ07uitwFygAQ+wSEDyMQtQTyR+B8jXLj9kB6dHtTGqjgpAv
9WYUoTxgPlWtQGsPzKqqJYGIaw4jjLXaQmWZAlzSFwf6qVkzLb7vpAHCmjcq49O9zwL07IxbCWqV
1Ld2ObNxtAFfygHEFxs+OygqOoMNI0KIzKzwK6FTDtighwgiIiAyQETrQIBFSoGS63yfni0TkSsB
nCpvzpNJS7PBibIjghp9vBooc3D+QHuOAc95GJY6KnQGZ98rnX+GPQ0ybRaqI8OKI9KsHLJirDiz
Ew6RdgXsmp8fZ/5MuRgdsdCg6guUMwtQld0IUthCut5Xtz2rN1ObMc6PHq0KmatgnSKI/Sl7jStS
1xpJAZdqQIwFWS2R9oNdIj0815viPLwikIsTF9A1ZcYMusG+EmhMwBMvk8aO/34hkfyZxU6Ho869
zHeM/PjphpCIEnsAunLDf464Khs/H9B60nI+UDN0Ro9sdUCBvRocvwfWxaBfYhrDGkhyBw9SOCTR
SAhWem+V0Xz00JbiuCBK+xwG1uAInEsgJ7pzfUnb9NGjcQ6GfTvR1CJQ/nudxc8zY1qEVKlefk7d
vhEM+nUZNVD64tV3WS6q6fcCRA+daEGuKCPeF4rs42hVUj7wNQcTRtv06u2a0njX7jriLB90NMUM
B6BTXnenPiO92+y+iVWDI9xAq0X+iaUMQY9ct0EpxQmgBu4dMUyMmrmyem0Yvm3UHfJXBlNfetDH
sZmnlVi+cmRG3SjWPRQVDp4OTLYliga846mdqegSKrrv24H7A/PZf/wxkly8lxpfHnXpw4SvRxPW
TRmIfFcpg9F1LjbTySHPQt7eTjB1Fcpl5Zgx8cmYJIf6HpEbbQxy2n9j8hgyBGsXv0s2uE7xqWG+
dz/caOexYoGCxRgOfru67K7F+b1igPD8w7AjXsMt3LNDdfLbyZjdzLrWwNMEdh6Dto9QgdxRg9JX
oNxDpU8NcaiO3yg9Dldy1F/Jyx410EqmStxzWlKqGioP/olIh90s2TwWxJSdEsWsDomPzJLY0TLE
8qJaiWfSiFuuHZmXU52kminYiBh1MXbOLYIPPVezrc+aZIodfYw80IbyeKCtWES415GYxJGkeMAg
gKJANTNFvK+0MZtLzg8FIoC0GrNchUABPlchxTFvkHSgUEIRiAZ94/VPboqaih9X7Qxu+RsXy3//
vEJp9t0yoB7stJMK/+KgwOuOJ/wZaUnMkPe4HNzQlT7WfOJ2BRYF1y+9fJe1Ymq7ik3XpGXUZHhb
YmcVwW+eVfPh8bX67p7T4VbeovT11PVjW49vG82Rp1+a2fzI3zjJcxWvuyFoOlM7M14P5t8rH6Ge
qPt/Ss7JYJV7I9wScIOJarh1Moka+qkORY2VfJshp+xuPECqsgMIe6Aw4ED/URMPyTUgLygQTgPk
hWgEcRzcoKiFy1Rd338VLQOsISbdqOzNJpKIg+w08YfLAl4J2Nbbjf/0BTYoSBxG65KuAnYu93ua
+C2c4JfEGh2jw1TlFwlYc5kwpPK/pxb5iLLiib0inFjiJbcsWwy2fb8+yovBbKSbbTSYkiegZxEy
ptLpvn6jon1EL5brnH74Ui+pU1G1HbL5d86ImsqqBSdBI3/Nt2jxkpmMsR7lTrbjKo5mlI3Noj0O
Jw2VAdU7bXqFGbjfRyHFlpwU+jhFOUJ0uqE1NmJvghLR9FC3JoQUsJDE4OMODiQwniVPtFl06z72
S/Bbpenv9COgYr61zzCCPmdDQnJNM3+CxfrBJy0V9c+jQpndh5mxY7TPn0Xwc77tucqoZQh7HnXi
g527Rs6fE2tMXuxvf1645wj1+REO0qm36kWEU9iUEHP3hEuN37hhC3coF8PaEvESJITR/UQ6aCdG
MkB26O3TED4lcxgAlvkI5pqSWh+8/CFQ8kOuSjwKBseGhYr/LInwJ1k/Ef8wTE/N0dOEIMRl62/z
t/HBCROfDjgZqKsq+/PXQjStnWShB9WqAubqGwqroHwWAbuIb9DceQhTnbfRv6KlmuZW4SccRq4D
VJNqNrg7tc9s+mtDEgZRIw1HZAENB4ke/7rF/Wi0xmSZRO0wCltpPMtZXXrFZuRgLGUL1egnMWU4
SWzy9QtIH6ikKMkwOhzOsZdnrPv06g0rJhQwB1pkCJMLTJK4IcICi2nKSWI6AOnCFy19xmInjEZt
eGgunRCzvycjpOeUyZkrsWZQpgxCIsJ+UeqUs2CQllEyh3vD0fpj90PO0Ey3VEuzn1A4BX/+pZgx
+1z/FQD0I3y1oY+7yOzGKArMEw8C1BBIDpmlQLYB9xI0cYaSjrxsGbdqDnl+5ADNDiCYE4iL/3k8
OJNm0QCfNJNZPxmW4PgUJN85UfTnDYDmH5agDBYeMdH6LVoeqjNwWqc3b0DNcquPL5Yy/zIwDIjZ
wHc9762ZP08GnAJd44TBRiHj2p+wBmQdQnP4sLjmaT9tHeYAGhlC26F4Y2M05DFizW0e+tb25hCj
B0QgikITDhhY300sYsLCr7cCteW6PfnDSOoRYFIlQTm0uCQeZm0bqDJbdGGuFnWhAHm/zte5PjYq
LAoIdgbepIG0k3Gd4IuVTJz0QFhWATy14w88D5DkZcMpgnVhJah7Wf/FRMkcuAKpwJkguMN3RkrA
B/ywBiHfiOU5kLrZEdGyefm+GYp/zSnBNNBst9r2ieYgtUqmj19oU7BFS6asiDjyv1IzYF02GHIw
fba1v8IQfxcNj83eI/pcj5hoy766rpcv1egLzQZ2YlBmcO7lj/FtXe4Ar3LghGfGHzPWoMEndKiM
vXVidWj47+gq/kF7BdSL3fa2TvgCLLNlaxaWT3sNJ9vY/FhoB/o7OKBbsYSzh91lz34Ew+MXjvoW
Xx8obIDs02xa4pqHkSVAj8ozaSxWo7E5Shr/n6PEhpsLDxLaHBq2mIU17GYCtHhbzcMGKoSKJpj0
hmorvjxDcVg7fzcLf8U1653XtQPVxe7RD7LTWA1e2L0/oEiTuu0TJZODAiX6m2DDTFHDFAh9rin4
IYayWIwYj+NNglHUhX4JYyFxElrGIhWrEgD4AR57WIcMInEAahNNQDlnIfeaMCzk9z+u7jkzhTbZ
jEZ+R8wASH9z5dmW/QxaZk0UlxUDjcb4UF9S+FBZSAK3vHMKSTmQ5pjaga1URIyECdXAeuI+92AH
H6xA4wyC5Z2FY0Rr46fxGtgonIiRvB0LyCCs1oxpcVJBveg/YWmAInfsImU3OQ5BUxVH/98Krwkb
za1166FTEqaFujHkeVu8odhmE7IJeYjJt1B+ATljaHOhfOE7KczK3dZ/sZZWrEROpwwVbGId/IDU
JvozQDUU+6FZw7EKIWYM87bya5zeXrB3FolASRLn42YfM0UAXdBQYX6H7Jt9XjdAbNBwdN9QUrAD
x6iVj8gWbLqstZrgqBclNjC/HZFqoUYzcGNGq7nYQ0zKj5ngCeQUUwiJLfpzjt2W1cDrmp0IHMIz
YzWHvoW3N9YXEjuzSuZPpLiRV1vpFo8q3jgFjiPbNFNQwMlrq5/iYmcoWZRiYPItEFhrKdZedKfU
IRZmcwFHkn86/DM+9oAlfma66LP/BTZff44LjA16vSI1tUyK8sUPDgtxg6OvWhUKpltnwCNMz9n5
t0pPEg6NeJDZfSe5mxg7pCwrDRsKWspGEju8V0hrl4zGh1/PYL5DB5qy+Ev8lQ44dLQcBPmMbrO1
YQ5soajWy9v2bTEtRkEyRVV/P8QM6iF0rdHi/PW2KacWOuW5B1MaHOffgaHYNolNY2QCHL+XPTA7
Kw92hXdQK/Mw/roaFonKkR3wP0JoM8aW4ItawO8bBwxabQxAgwRIU4ELzYx/KU1QVbBLh2kLekCh
ismjwu4hxgLO94UA4kdAJiF2f3rG644v0qSGjsHC9ZUMM4njshg4Dbw4bGlWuXX9F6YVZtti4U+1
Tc4piPPbem1V2UyJJRh72kO2hklEFFQClTV0YhgmvWU2+Uzu+5Hb2tW6sgbLeqmsBHEaydPhx2ob
qr2O+/zEaEl4I32m78bkYr7FQpbW/l4bWyV0d2vg1X83UQxcPlyR50Qsbq2xFv9joRxkQXgaOD7K
V3JHif/LwxHRpGcpEymA/qajYLduRDUyTMOtPKMCWJEWY+t+IZGjsOIK4oLFckfgJLyfITQiiHx5
fCdfFpGH+2KkTIlvgh3utpMXiyrdjNp65L6MJSwUxlTI9nB+qSWT+zoqzYxhzcgewIW7wz4CluOk
0wQRF1UELx+r9ktk69CQURZ9jQ/AJhBkAPiKV8XNonoz1RmtmcY2a6IVSDKUEAxFrM9VW/cDoLRx
5SVLCXcZxYrEi8bLYQhIRNQDobIrT7JhRB8TW/Ap0VNxg2/mx/6jqsK0VPhodq4G2ENLw/em+mOW
gaVmMQGSg1+jGH9Cmv1hgVeosTeTxrq2Lt04d+8YFRh78tsSBhBra8FEuYfQqfYxC7qtyohCTXQe
AijlsUXJtD8rHQiRq8aOjEfwWxbmKfaI+CzfedtimIxPEU4LBrCLGC6fQG3hsD8gbbCcD7+sei6b
kQSdKHdP4Kg//ha9hCVHr+nIetsUzzr7E6mEYr/fN1819tof7zUtpolNpuHx9adI8SZf7+mUh+Gx
MSb3Mbxwfkptf3e+b6NcvpbNMSvNT4RmS9AAwZGXuCZse06fZqeCBk4FiTHA6uXSzYLuvCmb/q8b
JJ/CzSoc6iB2GBEnjdhnJLu/R9m4N4ezHYgApAMA4NaXYnBaGzNG+lMdBCk/PdhI8DoXqAZ5bXBX
EGNQ/1O38iLtnwPZ2AJ/KkuzjL53+zm02XQ2z+3tVYf2m21PcB8XwuQ9+rthLVcKE0Xh6XW/iJEf
2pOecX6TYWp7y6Y1D84+gm2CKyJ2MGbUQ9CUkTzgE8+8m1zHbEBifIA4mxfxwthd+f9WT34Gboqo
wHiY2NfgBE/vzIJ5JrU7nCRR+d6t5/zuLBg8BrNmqQNowoMHFxPWGrULJu/oppj0mIvRYgj/gY9B
+wl7hArpr6J6FTaiL8rCKxj07uPFFsyI6XuNjYWzQIUJWG0mF4TuQBbF5TXlGJYSh2QIY4K1Qtj9
cxvPo4U+U231AHbtXN7z3NXtbqZRXo3461CkaNELFkWEiUULet3XC1EoalhdjWYIItWfDSBFu9WH
+kRQBEO5Wew/MYYuhpQW0+69asOc5D/7k54YJ8QawUIyNT9xu6DhZkJuMjOLaSY2IVywz1j6yzxB
BgZDM3mabMiEPAb4MOJ7kpjT5Z9i3XxxlpjK06DI9g06wt1fssLnmtnANgCPLXEDWIs+DR4U9W+6
aM3ryAO4cPiM7ZL2XZUJbut2khM6MF5nNxBUZ3N2q00MyN5DDlPDSh2MLECLxsKQrabw0w0yNxQO
OmVRD+KUx3Vs59z3f0WdjmpFtRIc81SHrJktFJS21fhOimqs7ZAcX0K3YJaHtgdQ9cnCB5n+bRiw
3WpFJ6RMUOUbXz8OhhQpxDB4WGhTSuLblmgN5gi714bAQz1xziHeIK4Y5dTsoGsJvYSMpK602R5J
orj2rSfWoiYDR+4CEbrlLx37Yw5jEC+Pko3kYzkwMydFcEvtazuNB9Q7Ka4/VnoxmZFoVtieQGcG
wRA1d6QcU1ublVA6JH83sCXNfXlbMtzDUBESHDGrt6irzMElw4ivng2pFBPnX0YH5jGejhAaMWNC
iLQjAyTWFl0uw2Wqgx//770kvGMZBO0Io2uoi0+fZ80Lg39m7ZiBWqxfCmK7WysuRSGvlWLbxvil
WkvHGKmYYuSXivIQy5FymoRabcxZ1gGVx8hnivlzmahnDxM/FyBGLWAyHeDW63ScvYf5MllN7dwo
QZEGQR0D6RYbFuHZs0UzZar7tsqt2Imn05iJyXVDQ5vR8OLLZRQm1FeIbTtg5A0zZs7b8e7MUZ/0
HbAQR3VuXjUZ2OIoxD7NgZlS2IJgvZw+osYB3PiP/1ghdfK3CivXGSnCsjVeHo4461iUHdR7z+As
Hq7sVNi9Npu3k9hc6LnKs4PlZej2hQkJ9NFNaUrmYPP1Gq++vDz2AQipEI7ZJqEU7RHn69h5dMOc
5BxzxW8o2jaUAL4KWq2TBufceJaLixK8FGYEXu3mJt7V9p3kDouNlzrwYPvAVZi+QQmPeM7M6bGO
uKVz93gqYxh6H+voFAjPD08WI+AmiK8YKCj1cApUXBylc+rr6zM6YTQTwjuP0aX3PBDxR8jaf3x3
iLkXhgMUJe8gjERG3DMW8oCSq6GtrBiXrOkl2QdCnHgucctmFtQP0b9i7p1b6xl9oftAfauz060y
0V+xeBzjPtJrKJkREYnS0VUVBMkpK+/e2HH8YG0V9MCZ8NSmNmcd2Uo3zrCPYAlB9G24Ft8TZDl4
HvztHGkMnjWGINdhEp84OxYZLjMLOtnt7eXo2xqjDw3gQku3kpH4Ur2gs+WXDuGE4lOT3x9uWnsd
RUj4G78vz6mMAXVNEgLtuDBAaaE4UkNBX8pMMhrhTz0385jTOM3NDecBYzfaMXRdXjw0BzNtiqQP
QtVI1MpmHb7odkyGOrSt2GxAFcDskhTGHIVFl8NlDf8S8+QloHF7pMzBqpiB6G+MbGcO8siHEZak
d5e6D7hM5ers+4vnTizVON2p83gccNZDUc1kELfSkC7byal2pkByGHuRDfZw4GtmejLUWyBc3Cjh
WsRCO1bVBiOHF7stdq2ro0uz4jG4icEYJ848df+BgqGscmplCcMnJFhGc5RWnESxESK3O4TgsM6X
NRp19oZUlsKqBoTWR5l031ipiYFQg8F/sqT4h8QOsBTPGBPw12no2NtgdU4p/r3d+ESGV6jPXkjW
8Ge+W7mhTMWlqnoGO+iPX6viGYZvayfCOOqnsaxwDVBcoJn9uUVADHVwUcRQg+E9lcoItZ6odL8I
RB72E+j9awxfxqZz0O4FiOE4c/N4g0GY8SiJcx8r7rgbnaM7j8P9YY4IzfjH7nX7SHS5imUbO674
LLZYC0wAkJzhBh+mHS8bNu2QSPGbFpckAEyZ04s78D5r48r1+KPdJdiwXQCAzH4sCY/66gAfHrst
vgovpBj3118Lxk68YCjxwfa34biQg7iU0nmwal2J8TSqF57ozS5MGZBjf8eHgajN/g1eDS+VNj5G
rs8OYONhlxDTSAI8mtJNzcfsyJYIV1vgqk/DPAcAFxtM0FnXZrdndQhgAG5eeKJ+Law47GLKnwA6
xeG/5xJFKeip9PtRdRzgHqRQAZjUObwhsGiqg9nTvods2fRfVxAOmD+ANmileU5sAV01iGY3uhGH
2C7xWFiyDDWFG3Ak5C8LqmpRFOvOK8CDe973Hu6x78ADOXROxZJdyWs4SgLlbAm7j78fLZugjQHZ
EYJf2wG/+4QgfJ+URPoI7FpDeYNlcXx4zOLlE/0BEChgCApMbF7BMdHGlWMCjcKAO149Ygt2BhP3
BerCLd+T8ErHPVM3yI6NJDiKswbiAYUaAJWdiMJvShNKGLKkVx5B3FUfFIqUSHX2OMZ/mLTaujO6
soax/oOwAEmB2fW4xjr2g9dUTeHIeExjGw/Ht3FY0IHlqYmAM+jWDO5o9XofUAiMWxjamWxMDoDa
zMcBCzezGtOqi1p6w5djj8gah3rIitiPGGjj6Q3Y3iNiKQ0dy5IBYok5X77NEBThxwJy+hQTkEyk
GhW6a8sCGnxMYBpSQ7OG6DxOnHGGuLiytuENmTO7iVkBp81yu7zCdZ5DiTJb7F/OH6x1DfH1Rz9L
5iCQUZb1Q2j4Z4Qg2JOtR/2Pu5D5BjCmsoeY87VoWDD1/YUZiRy+eOLhkyW480DQ8+oAGZrdJ5Hu
PwaA/mz6Ib/rY+hQrE+QzM9atqBlDfrm88BkNZIWuPB6scm3IQ1g+4e1EjPa+ghHCVxZwmGQPs5U
3GNh3g4flMdRxlcR/ONDbdDsMkoqmCmDGPE6nuwXCcWN7QCZwi/NIEM3QFpciBIkDVAsKJ4ypxs/
rcyXvY5wJwICCKc/xgKWowQ2ZkNIMUYXxHa7m6eE73XhwhexqDcj5iK8768rck8ajHigZ9pQJCg3
7MAKuKG4bHAFWVggqi0KNJ42e5uecBTJgSh9ia4MexcaKdNSJ934EeKY5aIZHxqXPa/qbcD8elPy
PddJkCxf047YsO32eP6bV9FZkcYAd4jr0gYjeJdVM1OyC9g1WEjHetLGQW52pEg3k6BHTcbeXG45
U0VoqnerAJRN1/pssGDSbve9zPpQR+5GJjgNnzmZgWyES32RR3yHp8u2Yk0zsdgBe6UNDKm9Dy2R
VsQdQAtZRg0vzpLsvWx8KK1uzzpOYb/EePfCx4xnZy4CFeEU+RrNMDRTTA4cQu/sFugOvJPgEXQ+
VlC0D8yjdd4HbIHxlyi/pgpY9i7EsCXz/3RNzOZWdZS+IA3cMljWEMsyq5jqq9HidqiiPCinKceT
P+cmgBAPNhFIdruXbAY9LgcUBwiWmlPFlvYB2js/Qk7xU9jcydJEIbrjEVLLv8C/rdztUznp+Cwc
HoC1JIYR0ZFM6mh2EQ25jiIw8q/SNbZm9zH/qx/B+upj/MIG8tsqm+D0wNwLlNETwJpiDkHFhx4Q
msM5VE0u/m+MgNTccTsw553nU5BrknPJYSF9OHjSoJdD/RZlDk9bZxFMj/vyDt+oQ7ep7sB7S53s
mJvHzrld/52AMd+/5JSjTyMf4ZYF7m89DjzBCjAGr0qq18PdyqxtOb7Rkgt4kPElawZw3+I68OAY
Y0ba28gIp9YRCkNA5WwVdL9TlvthfkaKepo4FaGCQ3u2TIkaZm1jHZnh80fkpXJP0Mrc+ib5UDYk
B/geHvoPjcFrCmryo0ngFlDFI6owKXrZOcV7fM7ZMNodj/hSTqhgiM0x85qnc2ihewrBWOl+CfIu
D92gsoVWhqHMBdUqTbtIWqpxwGaJ2wLdRgm2b1GOsvIFCTCeIwEQIW5ymF4Zfe91GR7zMNHMl4tK
4OP0qOoegXwsWe6KvDCf96CmpkC2nAufjTMbYfogpjNgdZAd33CoPs5z8qVAEXExX+uW8LbRkV6p
hPXb+DNXqduogxSjBzPGOpJYFNpBh58NjTz1ZEzZeEh3A3P8KZjl9Rlr1fDfwEOZ2OH+YRz6hjRz
thVtFLRyHlDPFe1VDYVfCPHX2UliGnWfMt3xR7zv+e0g0Vgxx6K2tABiFL6sKGx+ds+O3R0bwQSL
vmVdFuUTRF04KmPRmexwaOU3iR7EPHYJ9C0KsDWvysNXjF2ccBV64LWUtr0xNAYYIoSavpGBClKP
qAIkyYw5+0k+DIZIj7h9IxODkkf1cB5MWZgHGMmb+CHSycIP6OYR/ua/+UPUWed41lL4L2JETxBF
Wzo5QiwQ9Ph3HNHoTkAG7m6PMZCYkA/BjAjbjjp5Bc+1NBMHGimWh41YQl3jJ1YokKx17d35drWY
VQ99ZlghmO+GLRkmORpB1YthIV+c9xXiTWJ8eL/nitf+mI9WFGHELYUZIVmNl1SzIUGMrLifVLig
DnQOKFAz8euW7TzMxL6X9lizkYbtDIVNVUr1uVC93wW6UhPguTPcwGSwroCttFv0ISpWbF8L0+dh
bIw55RTH2PlRYsGV5FO9ha9EJ2NLC51e9PoynSmoMLuZUnhu7YqvQoNoIXUz3hSSAxMXQ+78ozEP
53j1i60vzTsUWlvlvPUxwCfikR6P+RFsjUiGUYKCDquB1WJnaFaI5yD+fByfD8e8mnqgYqRApy97
QyznVcyebhhM5wEejWok4VoxVQaOHKlHEfS8+1zG70N2qDkXxZi0vehgXS3J8Pk62XFbmBA4fWgc
aOjGqQvKQuul6daz8oeLFwUS76B0jzcOU2b1Icxn0D5f/1wdQqi4oKrETJZ1WRgIK7jbomQFamCZ
7GLIynZR08ljbM7XtwDm2yuEgyBSNSOSfJV4PECLyTxweQC+KzZBHa6cTH6+FUcmtwUy0OOtiWP/
FJS6vMD/DPTtxd4hSkme/9P6Rnjwkj3B/kgKJvv3eKAs4KBggk6RGnlIPuejivzLebJ0YgPMRGzh
ZMCBljkui6rmKNztW/DPqUI0MB1QQEGjRJxNgteU30nu7qEi0lNKQ5hllDtTVylJBtPgOZRA2pWe
8OC9M6lFvFSb35Hz9dqFdv5BI7LEz80qOXDqGKXrfiSjzHmFtxCFIRM5T11RaDBDxihKfKQ3ZjDd
yPis73NSJov6cB5vKAmwFjJw9uyRdpgxWeAfs8I8cCncalfbAxvLQ5qShtheGC/3PX5G1IRBTv3e
+O1liBNHUOEES2JijijkzLdrRsdIa3cZiBn19IO2ty7EY/V12qhPJrrC/jGfvkKgbVr4+ePAt2/B
yDp3tFWZPmMz0h+IGWNAiP5tGXl41QWMi3dfIWSiBHC1fepA0zJ6s691oMDAuulmDsHfk+WdmMiZ
hoLApZKBo3nBaIbohV4u/zViZJBMlT2ViP2bFZqwn3qxXOTOL9ibWEguLJwxftiNUmwLcqZRdKRw
3jCzf/wqWGvP3AaI06G8KbQF1YivbXgqgDysDWP1pQJ4ICOsSJYlt1XUg2UOREZllaL5ix4MU8f9
zZehqVi8KJp0kEWInNLqRsrJ7cGKuOQ38wEpgMnviUqqxxQUMRvb5NDVIYu4kzSwmaK2Ujiz6bRd
UeKQs4M7USt2q/XdGTGVeI9fJJPbDLs60ErSEPARFA0D2yC+T7wSSFmHZw6ZBI8qynHnS+4LOswi
KrS/X/zLartvvR3QZSogja1c4ruCjsCw5Kd3pRUJj6eadiKrFBesoxZ3ph/XXDMqeJ8wsslEnVkw
lsUyEa/eJas6BfKnBOVfsWrtHIp1jJ/Wi/oQ+c1vy2hcQSOHcRCpsDN7V7HwDTXMw9NZO9iME2xY
mBIvmzVmqtQsnKz1y+79ifI2YbDgl/uR9YIkHfU3kmr/DlwHIcp+nmXGYPRVGaRwF0ub+33+RIpX
WCVijMYeME5nYA2IozhS+GnNV2bmxPCeoNzCImznaTmr30ZO743XAgG3Nts7LjN+jhM42+d4gakj
K27HCmwIOSzRYNtls8spCRW3+Fr3x1TO7dHAhK2lLuXUhEj3iA2FqSZdPcfMGkKmT9kXaGrs/+U8
u7WDZ2DFQjUezNDGv/vZN7UmeAC8BYX7mmpWs6qQjNJc2dA3fyTkF5UMNB/VZcEfO/FaZZ5IZo4n
FoscBcMViw/j5YO4Y6GPxvG5vNHz1wz0ULlByHXe7LdBlcvAsx2nFYMmvuN6hovHvwnNHqUpCzmG
i7f7YYgWb8j0THLuGPsJxivCRBanGs8ZO9J8iUonaMQkIsVSEM4MC/EU7NedH7ZvrXFbYMcDAwkA
GNo7ClVYj4FqZ/ToL0M+yEshJb9hrzjycEhXTWxw0TiqLOrDZsxXr7JdcNEARDfJpn9F9qEuEwYj
2A6XDiu5YsIBHCWcz6hXETamHqJJr9lWduKLmeTQh7M5EFVBz3vsNHSngov0ZAMOBQwzf2acgA0y
4ISwqWIOaKksof4gjWTAYUDeBB6CLYSQnYEGe9hQPXcMd0pYJhjnLx5YzGBTg6POAqoadCIWS/FG
AViK6YBs/r2MnD5Ln7lZgDRM9yDCZqXD4xL+79CzZq1TOvq03d0W/GaHAHmLnZbNh8DPB6qppVLf
6zbk6GA0f85G8+Y67Px6MIFDmnZeA7aNyThQqqv4yn6AYiUaKQw1cFa3OKZegvvAiYaR2/Ew1emH
A+6wpWopEUSLXRZVsPbYG3RMGGScq+XAEZQa7i+66p5VMAJjQ/yZD40vI/4LBZ3sjMP8e0ySr80/
howGlv2TrVEBXfyjeefIGvvCC7E39H7FtHg6tWw2+UL+sV/FTIberVt0uD4hXBgOnRx+1byBYDUf
Wff51/vtswiq55i+9Dkw6wc2xrGVHZOQLkIjJ+aM0QidZ82SICqnTg+7zyONLww5fHwKmP72F+3d
TTdl60Jk8ttF6dyvv8aRZLfd15B2I1J6cvnQEVaUCiQoRKJ0zKxtDbVNSksUB9iCgOnfbJ4bqgg8
knxRSvDzhPnlSU0GTQQXt7cWJAr2XZYmiWxHxQXoV7iQrlfx9UulvyMro6yX+FD3OZVAMwZAG4uG
jBKCWeie5K+umPs+j+R1/W5mkAAgSXQWeGjeBm/dkY88A6ag69EC0kpvnwEzr9XO4venGSzlSw6I
0YZ8PWeEVsmUV5LdMQNpQTYaf3jsjwx1wlCs7ez0/G/cVt7Y8kbBQIUUW8mFj9+QpovGKP4hAKXb
32ANx8rdvyEuungPkSLozRseSbbuPE6kPZirCIigeTo4GbCzoITjdNVDlR+EMJDhfqSGWGI5uJn7
G+4lKpTqnHgyUSGA2PpTUWdUTydZtVs29OI8+YZEokxVPw2plqnhMWJhuxBV7awEqHyDTgNFjaap
316xBCRzktWmMjau0IYOwOO0xWIlYk09DDWQITWcPsGT5LQ8J/GyZo2x6KiwS8H3CnMtNz/+GMVg
coLZR0Jhx4BW9HhgrXudgAlB2IRjA53yO0WYG9VH+BPUuOvGgUGCKGjIr52jrj/guszwp2dqbA3A
zR7MMpOFvATVUAEPE+3sTD/3ZgIhwrqfIgVU59KGnPw/ho+kOryEV6Ry6hfQiBnEraeD5LYXtBCs
QZQ3QALC0skVK0TBRu23U7Kn/OFeclOdlG6HMuzmCsXZaPMdJ+AwBC5ydtD3OAUsNCwQMd5sLEVY
3tu7MutQ/uXc9lqPOCWPrRJornZg+wMIVnIhNvzH0l0tKZZmUQB+IiJwuUUSEne7IZDE3eHp5zvV
E9HTU5XVlZCHX/Zeewknh3PhwkbAkcq3L4FlKnk2/nMyEDE4ddH+pOGcTb6zrQOHgkq0mUwAib+V
sw5wAQSl7cRQN3vtfQnPJ/nrQL0CLoHO6PCMaeo3muHIz6cflCCnTS6o06EIJyo7kCciTw21KHeq
S9qOVaN63oG+6rXJfVgEuEcfZZS6yFxj8RNYcvKf/Nk2rpWzwrmSHkWb2Kskdjgxy2S2PXtj9XbH
19F5dKNSKb5/2JaALz9ig7nYTYr3rsdcvZhMJD9ZRxDafg6591UOnsmjHvuJYpZd82/9bydtDH/8
EdaNHP33kU+GAN3Ufhib/CJugyRKL6xCwXmG/7T3Mil/ni3EunymGwxmEffoXLGWDGJ2pVOZaLK6
mk5qvnlc1XXQUJiz/7NFFXce4glrIEvu15lMV4nyF/XpWYjrLBmw30r6MlGdXu81g8kGQ/13Nkru
GA9Sj0zokC0To3MALByH0aIKN3YrhMBGKJ/nkan3dkgEy1tLh4NWuGMhkalcf4V1LY0hUxGp6mG4
KlLSMIGOhDjJ0M5mp6jOZDMiR0PszAVGsICWRC/fOzcx0tnmeSFqdY/FZ/sczkUr+sZt8eu4IREJ
ScJTwGzRPmVBFvdBfrSJduYvUoASSonEkvgUAWgIZNAXVUyAdqzkdb0qD/+NCk01lsquUPUClabn
FVYk6+4z2NgAhQB9E7/8XYRKYT10+eq6jWIiPGymtGQssFkzbVH9GgyAQB6p7DfQPCDe5lfm3RDC
nPggSr5w+T03gS6HOuD+zCofgGkIFIQ7FsmuveHRaxLg1ljBx97XPJrnZInxmTIanxRj1fDfVvlb
PRslhguvejhgdZkqfh3KOrSMsVci0NyuJMqVkzWBpWDWuO4hNZj0YW7yzdcwD+c2ieQyPE1P45lc
/Jv78NPx/JUrdCKgaHx5kgoetdgoepwRA94gKvTUmowOre2tNYmNzlxgw+NJtJxJLFLeqB1Nw7dn
N+cb6H8Yf3n/d39y/d1e8xbfyddlc2eya5UZz+JI1lrMRLIZprMmN9MbtXWylpS5uxFJAYzQwGfy
920eoqSZ37Oh6V1GT/Ft3yD8NqZUMyQEkgRJgCx3Z4mGnzs292Q1BG3uyL/Q7Wj7tTw2J/1bHZvx
YTp7ydFIef2VQKwJoA82PorOdE09Y1G6i0Og1vQuw2OfJEDpOfQf7/hPaoVm/jyKMLOIIBfML9Iu
cN34IBG8fQL1VRqOThF3zRpL2bfWsJkr5ABVOTmmzLiPIlh9TXiLwXFMW2SSN3SyTo65S+8xNavf
LBMO2u4nHsjYrrccetnpb4XwssnyPvNo3XYfCic0n0VEOzF7tU7LEDnmEBSxUYHYpTXfNrp8+M1Y
cELwC4g8KCD0Rxuh9UwH3Zf2c//IhmYxr148tD+HPKPARWz+nccG94ZAM6f0+DZVMF3GHggl6xRP
ocpiViIfOwGDjtAQRZzlW1Nbnqq4XURTetaXVniU+WaPs23D4wl1HrVtZ9vddjR6lFd+MtO2JrAT
be4+4H48vbNtMO/FUXLSq11SlUf7Prjg7/aivXc3MN6I9l41cPmm5e/dZ5m2Hzb+t17ouVlf94J+
MvCmfijXqKbpdYjrTd2bb86J5+a+++x+Bxhxx0Tj2on3vFZsFgAx5nQ1x9R1dhsh1zW4KgCD+4/W
WhRTwGe5zyKDTZsPRPXZScy8xK0X72eGx0Nw2QWDXGuZJLQfHUcCv4B+Zvap7cVCqYQMHvHvN/Vz
Yz347z2B0KAgnsDh7+qcgVTOHqHsZ3QLZV/mgMo9SDkERZURDFGgN3EeJd+qFIUHCNr/nRf6WDhf
N8Jkb5FmbtoPiXFMjl7jNyQ2PH3i0gDWJz59/B75CAUP7M8b0KHPyPuQgsahVEBKW9PQsx3uxY7Z
bzc6vS9eMg2S/Wszzu4H4tO/D1K9pLPamM4dZUBk85pLEoe1dbGZXrwb7sTprgnLzpdcer7VbgQK
IZd77JrVT626G42Vcp93kWCRGkFcflNTCQS+nHN1l3HEV1IVwy+2of4Nf8B6iwXM9pgT7R98EmWF
1fWhbOf3TpQvwN9hfHpnpci8gnLHxknAfgA2s9P4ns7G3O4oPgDYeICnG6ef/kIA6T9ftURvfxIi
PuNwLzndrXTb+fhURhI25aqQNeMLQUI8GLESJFN4O89o1hXvXGOaGDf9CeSElcMm55+Iv2vebNSL
LafhMms8Fq5InuDFVd7duiFUpykySl7uX1m0DPOJneZXc/vKHd8/USx7l+FNsAk8/NJStZMxrXR4
2SidViob6tstwJFgAI/C+Q1ErDFn0TJj5DbwVaE8f89Govr6S9yDB7LRJ3Pd/cNCD/sOs/1g7cw5
q6fuM2fIuv8avpr72eYPH2LS/QgvrnTVRqULxng2Mft2txEhXG+97d9jlQsNbIFP7y2IefpxlxRW
JXmDnY2FOdtr3ZsbaA8ExYN99a4BznsYOykgquSIagB9l72YHEF8LXjv8NObMAaxbqP9MNxh19v9
gTZ3Qqkf48gzh+ke/IE+Kxg4Rkqf6XYhLqdF/l55jL8DQM+StdbPZnqCwDUzwfq39zcAHnRDJ5VN
M10N+ttcyvzal4zEOEWSKpxbQdTJIjL9gpQCnh85GC/9sSGBaoKvl4N6ykGKgDtafXF6kTHADvNs
dheq3pagqPZ2eGWKiCD3F+05LR8td6ZCZ+HBOJWVmcll1HWGsiWNG3nN6TyPkw/jnunp9zlIlPV2
bzx6nv0ZOOCUUiCoPM3cXtkDeM0v3AcY04+C3151Kn77DT73z+gyvCay2+VRM9v5LELjeMfH6ttc
g8/VNwo3Pz0uT/1HPXX6t1zXOdbTJ9ccHfDSze1SvIg/kyLq8dH0+EqbmXU+f6rfpoG76Kd74N2C
d0vlsc7FaBQ7EVaj/RS7iCFR33NJDXhxwUPuAptkpdX1T63kn3ci5x5+7nNKumss50aMEqE63pRO
eJFL07V1JhAg7l2YWEd0FUZtRonG2/9u+ESqYN5zSWdfRMrd3WhFSAF4/gbK7u0m59UJEKOUeOPJ
cMNLxxhpcZpkb1RROmqw1yI1RRO9jtMDs7FkXemdJihEit7nTgo16jdp2WSV9iI3JHmY85CrMqdI
ULAlOPj9+7P1M2fNrErJ8m6qPDm98oqENcbxx82ey3BGNvb7fRyyJPlX+PYn//Sx4aOdFPDsS/Fw
8ydYl5wS7ZrW7S+KRhrOJrih4B3QK/zFiAgHXtZpkSYaILFf52HVIdNd8QaYuIvvIXdepPviUBz2
z8ZDtZUY2D+m8s/ZZmxWe/rbYjr/bRDUcpuWLu+mSh6vY4XM7N2ZmLm8xo/WFourb4EaylooC3ZF
WhwspN03e4b3auMvOeWdWpAFt5rPv1eZHMhVgZTxI6cq9s7GbCJpLgKguAfT2uQUBvwquGmlds1u
NW8rc/x1ZjoTzEH84/bGSf83kLbCo0a515xFHkcGMNPTPxxLVmt0QWP6WUTGp1cwA4FPfEbA69Xf
99+91DWu2GPZWzuODtDjGQbpWztInDAmENYTFThVFhja41U1DE5eefS6ZaP8mkAS1DIAP2iRcuyS
c3j7Ua6TYKsGKrzCdnEc3RFQdyy9AAY/w13pzeb0IF+N/AeC18+AKZrpqdoBtmYO8+7c2okKJQDd
s1SAriq4fGohlwUD6ooU1sKmlOCjNGkNv9Ww6X8l2X+yGc7MI0EVHF76l8KNa6eZgCPBOnREiYsr
xobUfUm7rBYbHspW4mfJgqLGDHTAvC5oNDgQ21vpnILaBWnphFN5J01Qcx5yqVjuGwu+V5LECVBu
o4xV2A7G0/I8R7QL+tGgnsQiUxMv4/XnaLNMLU5On8UN68gUVzmiOZzvrFYGfpv8nmWob2F+Ec2+
eF0i8D21PoVYonD/jaJTMjT7wpsLd9KSY/7eDeteomWmGPt0MW0ufi1d+h9lO1+mWNGGOW1L+9DP
844Nvmru20KslulupE12Fxnb0IBseOV1SYZ8CDZ4iveP691hOo9GggDJNzABWUR3tM6vJvS8nLhT
y/h8hX1VSfRXmawvCPhoxQjq+SWklRLds1nMFPB5pP958KpqThrn/oMeckxy8+jSw4+uEMypl4Av
jR8iJgdwdbDEg45Kb+wUIcVf/XzMV6dOYm/XYIDKv7PpCpAreqeZqTd6t4SUCvGfiCGZD+WTTZyx
owLjmDvjmE1ubaCipjGEh2HhwjLO6Psx/C6hewALGlXFcjfIjEXCyQLA6rxMy/TMxtImr9kPa8N1
/qVY+uZSHGn+SZlfE3fa/Zu9jN7juL0y3CDNBv+fQgoO5b+9CEXVO5sK/Pp9aTPfDE+EW4Ooj9sV
OPoQdoHYXFaTbDjw8ngrYRbCYvqXZqLvllzZwTjLQ5ZNO2dkIN5+x7NJ9QuzjkiOGo+Jh45sk87G
TcWRBNB5FLJGQkiY0JlEQI3F59D76n9wLE9sls/FtFZ6ktNoZbqfNtuApq5t8W3ypxKfnWzEzK2z
mUVkm996NbYp/+ybiIVo6bUGYfNYQthnTxjyhhLlNOIMWHvyfpxUd/8M4V/VHSbxuXwDNN/8alsS
+CLb0ESlu56uOSHwbW+eZCimWrumCy7DlJezyLvveSSm1FgjP32iP8mUBKXU70Vsg3glVD622JaW
krNTEGP8rDFcmXnZ4T5bZJlUKHc41Qr03ceDlo+wKjlQX3jPht+qIr1KKuuaSFY8KO6c+FBoPw2e
lvRZZ/rKU/PaWqH/kH8W302UwA1oSWKCS72fymSvPD3macNzN63LBi/ZA6mmwTkt8/8XWSclAGCy
G21H8+Hmun1s3wMJpPCLAUxpP4wt+AKapxSTQeWnI8jTxCAEzh9DhYYgK3FEeqFtTufKn4/zNx2H
MYpapTkZrm04AS2TQRj3AllYU+rflFfWBs81BhfrIAE88u+TDpuJmcYjgTpRUllxvmldR9c+8Zag
9/c2PXn9AzsL4t51GLZMbLzLZFcaCacFgEz5Osm5NtKLb7hwXNoY26myN5EybcjxbVHf6pO2g3Of
spxjzTiQXcH6pW65uYf2dLSj5Tr9TVA4oEKsNAYQ28uQTYTt/UHpm7ldtGqNV/NXy8RaUDHDmQBx
0H6/5vzs2uUvxlIKTpnbs+BGzInkFGOh4OU/x1xy8TKoXGx9UTmndYjkdHPbQXNfob0pfuvndS4O
qklkDwEEkj0ijTFZy2c6EXKAfgiP0hVcVXI5KjyLV/eL1t5lX6KBc3NlnDu3+YUSYhRa8iP7KAGV
RKfu1ni7z6CHB4gJ4CfKA+8l13wvzlbRO/rQiY/Ts49h3ez9l3azquFR67g7zJ6YUQM79t3bjGxw
pmQDZEgoW4urKYrh+GnSEVArVWTb8dIky6bjjDthT4JHNYuMNp0TAj6H6eK+l2i6PABrHEBzb5Fg
ah8OsgJSEr8LdnmzRHcyvRJxU+arIlDAa3IE5sqjEKR24QAUHlp8y2dxXDzCuac15b3Xvz3GL5+s
z9NZGB4cvAmFohmpJaVKVEfoQYOAK6j8ff5P9DHHdHT4hBbWpZ3lcCLcVYTtAtcmzRzE5mYNu1Za
dgFI/aZKqf1zYXBGLzOtY1+Thf/w9/pxnPATTf+kf8zMSmf5m+fxs3ho7jjM3OtfFMKx2GAXTTeF
ZrgMfCamF3VzK+FQchNFaul4MI4NzzPQtBrBvEvlTL+4yj4Q/4LKRoe/GStyJqPQVBO0cnBpncML
m073do/kYrNoL/6nB2vsehHYt+O4NVk8Z6uxjiHSSncmc3x9loir5nMZ7bibop1Q0Ub6mmZUrArR
J8clZ6XrzCW0HayX+/7XgaAvh7W7BU1ADuZvfN+3N1WsuyRuQ8IvpyIEee+gL71zUN+Xtxf2AQze
SuvBbYaQw1FjqE689PM1EIdGXZ29XRfeimwGAfSvK869z/lZJxzNQbw4kuzIF0m0wRionR2fh9ID
nuaz0QUwe4PzWWRpqwDw4AYe+CwvaC67XEab2ovIWaznhJaOn3OwdIf0rMWTXOmv22TyaxASBK6/
WpCgom9nSbIt737G145x1+3vUPxRp5mjFXb1V81mv9USQWRi+d3cLJ/dfTeswph+58qmZ/MFOFJl
SeUVXI/P0E1PL/XMAFYB43vP3X4X5raiuxrH5lcdhn7mlA/gOKVO8ppD28JR+rgSnTowCly8l1GN
mVEl0lIguMf9iLsgreZd13XtFr7y7p3H1BzPcXLgryEtCT0ZU6zybXaugjr9pNs/+zQ0coHERu7I
aGUpQKvMzHy27n1Be47Lyr39rcHnIz25Ry1iarthhnxqZ+MDzbS1+vDOmfBBNbx81kKjpbS8jhxE
/iHHeWzhWmY/UJU2Gvif2VSv2a2bnH2b4VZCsuuJ3ZRB146A6Pz3nu7bVvhu8Wy//541h0ZMydDa
VB79Vyu1yDQTncRQj1z7/iZbsvH+bMwwA49V+WM6OmA9jEK2yPyCGSqfdrhl0hHSGatv8VGcCO4t
NEhp5J6ATzSVyD3U+v9un93gOozXHC3j/Sr3jf7wpDoAx/45cQlqdYwGZh6bRuIvUlvNpTYHlWCk
v2HrUhHpOwzV7oVbJ2DGHstI5DFMIEd62mFz6nD/p4dXNC+eIxC069U5Em6DajWwXIsqcT5gNgGw
M9l6/ianr/7rkwViW9AOwOPYGeaPHU9azWSP1Coa/AYmEGk8lYXgfCxvW2xk1bgir4Y7rnCTPU87
FcwOvGRqxAnErG12GiSGsdKplxqk5lupCPMvV7ezkifWvAcBPJkhH0FYb22PwAask6CdrqTbr3Jq
uOk7Du0wjLUbhojOwHl5ru1b996mYy7QilIJKHFn31Bu0pJXBi9P3Iur6w8YW6BnH5b1ZScR/9kI
tIK57XP+eUOv+c1XHuaIPLBkOqHkuk+RzeQccKZBPHqidGq3g6LwGqkAWUjCvAcfvnkKw46RFFFD
1EM/A/a1Q1MD/CYA9av3Gm/KsVKipN+NXIq6QgPwKAYbHt3g0DOcbl7csgThp7wTPOnjueNt5rTZ
zqdIzcf+8rP++/yZBjtTbpmfgO2fyroH7ZDoLAKv6vCmcQ1cTwGZeJdW0eZvVJa0rvrJUPZ7zDmi
kgiDnfA/XBTSBOKRZM/zQqHjk21vazIbNrnj1F6+HXJCEMaJ6SSaTw/0GPs+BOWpH+qfe/e/cJV7
7e+H+aZiJV6yp29B36XQ0rEdu7u273xrXdoOHasIoPy+BJKnkHgid/ckd7OoXmBAxKOg1LJkNrN4
mycOy/jgJPXFHMjozr+HunSTv+EcoftYt9KusbEwtZos+w4jJUOU84r2hgnJKpvR7mvOtZ+H3FYD
5RLA28To1Ao5Qy+57/QDxwaOOK4INIacPCup5bUfHZ7rieW6otrYt5UvkXp8sZ+xby+9l7tFID7r
Rf5eHZYUt+5nePspT0oAhFmwBCMFtWDA7l3ldgo/xO95Op1N/Wnl3pucFoRlU+ZCe8+NJgwdXeef
y5idY2KJ35cJHup7CWD2kFEDvLF3e+uPx7ehMIdhwIvSts3fS/2VO5rz/aV5VwJ7RWbUA91D2sNs
Rf4skRglhwYyHLj3GfkBaWO//7yu/zvIVNqnWbBI/ujznsxrV7xlEZnfQZcV3xR2Gip9k4v0Xt+x
Rehn+td6EJ+xWQhzF8q1/Cyiv4KjKl7rDpiTlkCayOEaY6pR50TQwZAuTfASvYH732r+6kTZgM5i
b+VbGN3nWAr1EDMHNxGrDD8pmJZwdoZWPlEGAjrEKJzcPW9mrF6f6HdF0bQm8yDra81nNS7N5TZc
S0y/t0/NpEHTN6cCiI6+rVBvsogj8kRatChisUOjdy0xTQ7fSxUnw5Exu5qK8k6pXX10n+1gxhiT
DyG21eOJKzdqAmK7MkQESkIpa6vFuX/oak19Mu+22ltNnGZjfhIKsVZlrv9SI8ZdyxBtRs7t5USE
QkbbmX993tWKGD+X8Znd51Zw5r9amgkvvxp8IBskuYhWFNr/upTTbCKyPgCnGAzbqe4Em+nbuY+c
n0A3Utv4jBl6JEf8iEzsbH8ZZytjrsVdQyHiAFCLBQnPm9Gne2XnMj8NAQOFWzf1yj+LpI8zNo8+
ltZjcRh9+/H507NVKd2n+pbJcLWwPdLz3RNEKi2ucZuvAkOPaz+yFMfbUsZNbvlzkGzIrbSxqq77
h9+U2ICbQLUgziNt3w5S8LHFTTgQ2906Ose1d1icp0Fl9gxgCBOX0BgGcGmuU7nHgklM9TsNLKhF
T1EOXbriZHjl99J4dbFKuPZoSxtrhaeeDKz54sdOBbBb0sPhG7BpogAC3FJsodY/l3m88conOxnx
5pH+peGqUWdXj7Pw6DIPUT5JIK+eeeCH56+5rqNqPjzUgEXa3JBWf7GxdYxftqteB99iLGeoE5iA
XZfP8rP8aTxTOq9P/di4DuDUGZo8NJgyRtXvuZJuPPJJKTxHTg7hOcbU3/dY2g7E/xoi5FYty2Y9
SLqVaufivewX9rgW8bgMamgD1mq5x2db2MW7HKVeFqBEZrwqyuj42c6+bf91JnAB3fYj0GgY0cci
s6pfjG4f3K2+ZU69kgbCkl0jOY2UZL0yKiI/slUrnr/9phvCH/ps2hpoceCJTAnNAXMXJzJ7LmVq
J4q1IPNrUpNGUhUWgO94LrL8F7pDKlQ+sAVwCdai4mVv3HqPMigP1V33pGFaMbMXhDw+lbB4WWkx
1CqG8oUcK0FeU8l6PIgNxa6M4yidpru+qlTVAN9j5/koaBq9jTGvv86qzxWztupkgB8XZsNG0o9E
VoXyQtpj+kc+kKVfsGXoDt24DiCn5y/MackOp2m20Q4Pt+0PVhRk5ttZLbGmPKhi3/DBrXcKZgX2
IcqFbgv9w/p4qD0XihNHpav0Igbv3FKbrwIRMqLmBso9PszPevsMY5XEGBGQs+Gh8Z2CVdwzThVg
IPLSe+ywd3JGWKiYo0PqJfdqgJeGhb2BmXCdnYaeORrYcPuEUPuYuxqMuE5e2U3Aktvr8P6NtkAB
yV/JkjwsIQ4DMXoVskT6i1RxgsxKy0FcHh04ANgr5/fl+MDzLpuu10wvOvte0Cvg8TKdMAhQ3zJ8
YKRyCIJXm/g3vUgrcPo496PVz6/zriGjcKDw6mVKEZ2GtByLaTJe1R0/vpVz5ypg5VUNV1e525DP
dvndF7Qkg2svHupGwHRmVZJhfPySviGlfbqq3LupjpMgPHbo6UsVvZcB9V5n3YXLG04kexSprmkn
alZPex5HVdEVm7Z67Z0GIUVq6dVK8kr3H71H9399k9Ln+gesiw90THXQw+s3xVd5glw3aW8lYAFx
izycKDSfIvrSOG4fkXPJOozvW+PKylA5HEBT1GiUl/XYr5fflnbV8+CJ9B22+ZDWEGnDnPr2Bb5k
40xdXmUpPNiiwlDTlF7IqbuGHJzxKt+RgdLaLje1Jwl5srupvds7oTagVX5H+1boh3C+dOFhyH6/
vCpNbMg7VwS/bkTb2nZFT4SS/dgKD47lQ0PKWn+r2EhW3sWnAIuohDNbtHBhRfgUBnQqnRqf4qrN
pmPBWer3WENIR0dHLacujjVWbDoi83Xh9osQJOPyFLzdX3TjXxl4DIJeA8J/wa+aWekEXJl+wvI7
sKxaYnHlYh17+rB1L8EJg7qr+JoFJkwZc4H3fPdz6N5+uZb+8m4uXwbbmnw9du3qGkF4mVInU3wW
dzLhkrVAPJ2w9eW3FD/Z1iq/eGVLj+wisDXb1lK/gROqvYiZ8aweRDmZ046/v2T2Atg39WM31YjI
ldK9BSHdJSdEePkhGsh0bN3gbyT7NNPwgM6zaiYb8Pb638ZnFsyf/4698PjdFOE5v0xXpej4OiRQ
vmlFSEz1Ws+COZbyKMYc8RuAJvaIJfq2OtVh88yQ3PzAkxUzSgWeoPHUVQ4kL80Ad8ArpZpZHWhw
oRV13Z7fOWcI3x5623vCQMHCBKMcpI9CpCM5K/r9zmH10GDpA9JBJ3Z8o+kUWN59/zbDZMX+6jo2
0o3rclvn3XrrUvGWtjNBa0y0Iu1vOS6EPjOON9eDVNnM4DaE/TJ1+MxWoxNO46TJ76+h4NsnchGV
UWS5Uvg2CDn8L9yM5oUMSdiDkiByaefo7bunuWjYxQYMtK6rEJSjwxG/gxLdrxP65fpL5Zr37OAr
OyUaMPa4St0LDEyb6Xaica+KL6RAwzjk8I772bjnLiLvZFfl07yleFc2dr9bh9SLs0rvZZ3F6seK
IT7dmdi0ipig1c/jZy1Lz6zRRff4if8YMDhkdg3c6kLxlWdAxAr+0HEW/MR+V7MY86wgxukzS4ye
o7UX2dsxLik5V6EuMWg1Xgmkh4KlqttSGEN8xxMpuAavufRPrOkUc45wpP1J1BDpt/1EC7BfCzZH
EPqzrX47Ng2GFMqdSnK4r5/rE1mh+OjFTSMoo4sPaHucma4jI94OVVim65XnmuPVLFpXcHPzFLbw
m6kJTM1Hmv93aecGKzBIhA4ZQYJufl0514Njc9/bDaLtwKbwLGsrUJYk8qx2lcSut1sFIulhc1Kp
4OHJrUVNFdYXLzOMbG+7pBR51CNnw4NXJd9Det5tTahA6da//9wG6t5mur6qb9rR4m4QLjmPioHD
oCFjIT2nKq0KFewnZP48aft2/YTExERHqQZS4Rt/HUYDRlcEsCx1QRRri9rOw3hUbUwrALO2zA4h
qPZ2g/vwJIkkXFrJbgebr0qJxmH5HKpgE/NX8VwFqxyH6Z7zQu4kKmLrAsQD5y6Ns+3jFeI/+c3U
DY8HMXUxvBVE1URjM9vNfCgwtAY44NX7zvTOqj+VF8RrPVPwf5o4e3+XXmJwbqzayd6qz8PU2FFl
4RXWfwnbu5vR3kjqqMiGVMjOg8h2uQOMcS7je1fOA1eOcrjy6RxbqdGl4gJsvgYBNtIWEgyo5X+c
Ygm4mgFYh4Ay6uCe2KqRTJ4ZVOXnLI0gtgxZM2L2PBAR2tV161mEPbnNmvc5J1D8QNx+UuSxpwJ8
yMyfndQsVsVGQo1UoCChuWmxTldTBYJ54AykpMAJahMtRdHwhR8ToFuPsd3lE3iRyP46ttm6bdJ1
n56X/MBPQxbUvZBSFRuuDxgKlb2htVAxUO4pL+auF1msZsn2vSbeZ/zprMVjyA5lr/mZRbMj1jbV
e5nh3IvXGNmM+DKuXFPX7U8x/TtZXEuBU228GjgYJ0ZYTgzgfe5QoSyFo2ryMYv5coRm49Q8frPr
Yz5clT/XOlyLIPlyMp/hARfAg4Uj20khq+MY3KEQDTK6cpqQY39TreKh51bNSDlWhwN8ix9w9bv3
rH2qn2i+oC/77H9O1TsxkLFzrLCD61R3gJJzwDfxN1RTcaTNILEkZWJHXlbcFCelWz6d5SBXC3cm
0VxmbBT7VRAlf7bU25N2bKRclP8wXv0gpp8GYPmNYEDKB5SkYNIAd7/NbgFJ9vnPRnBvMzKsMJiZ
frnQXqvBwt7/RssGioVPa1tFVs1eSvDNZD1UebEDRgFpOTtNgTuTXrx16d+WcViJ0I7qpHz9TTJE
OVUcLbw0/j0OmoaQsIiHmLxb84SV961fbr+Hp0ToVS7tmMTAE9TYCVzkWCVHCsRMsntobhKOR2iC
c/w2AsCXTQuZM28Lod9HEI7ce84/huONd/X+u6vf8QYsu39uCeV18ynrkqlXO9UNt/F6lQcJWrft
b3wp0aOSQj0FGBn1y2sAqUetZNqIXfs8yV7d+L+HwqeeMNBLdBbHFsxJDNefbB7niu6q46rI6zZv
uqRwNbJMD0OXZv3allMNDAiMrjMlO7gV1yh8AuoAcw/quLO4z08BPJUSrngmUlK1cCwcPtsRbDVm
dRgmdN9kVUmNCXs4NlKTghw6qPP8cCjEW7v6bqotx0B95Vrw3MAVtDfxHIIyAtDfiXT2VaJbqpWd
45O/ShEQ+sodZqRQjQx5JRMaAy0mtlqgc17B07kyqlt7w0bjv3Cz/W+89X1kMWCRgYWaxPKHgb/W
WqRVdhbSGiSjMWKiGwgBVlXy8eX06KY5ToN4P74thBSTcXAS5sjOSprx5zQiEOFYVlVsOpO2wYHG
5T46YdexdmMb8MG2nUwr+Vs5YGQVvs3JH0rPahDrfooOrXzhTpZFHS1Xj2i9fefjzEa5uF6TGvaP
ypKt1LZQVcSYzcQbmkOw83Jhtn0cot034avM3dnxf7LhVrxopvedr3DQc3uyE38og67tmg7YQmdO
wAK1t6U4IVYUTY3NJCeQ/EXcgZ2yGpg41kaZ2uY3Ug6V+ZkWE3+EZaV/zZi7XA+1YWRoing0lxaA
Mmb/5D1fBncdznS/kvMX1lzyZRTvfujGyqxpOrsqQZXHRerR2/+LJPLetnk0Jlkt9xxyiI13HWoc
1cb1O0PzTiQDv/k9k+wxPP3S6LCILCAlUU70v9SyyHicaernbmiOeieZmVsrypa/VQ48LPiAvf0v
lQ+39tU3/bMc55ce07go1JFhnyCQuE3tqQenDX/ZvTVNJQqrVXbf3LQ3k3qM1xNX2cahr+L4uVef
+TtthYI++Nz4Unms35GyGz3dRAuTpnxq03EkqmEcuF3hRAwS751ydzokbzxc41TTXqHNiq08yzJc
lbhqEC+3YrNHkRlJ/qrgbIxZDpjWJH4ZzuYC0Li+/OamyQFmGgiPG4QJvt07mhRsWaWObi31yl7M
dxyq3MSSOcZULp9zD5xQjiIW4a47qvjuJNv/hjerzl31Dx54+zlup3z/4eiVqdyMj4OEpCP54ijW
NN35dZP2A1PiRzYzguH7LuvauxFTO/zDJWU0/DO4M06oHrgdPYcuz3AZohZrpAOBD+ZzN8ZbcPeX
Up+dC0nu6avivcTCy/SrSN8lDGmdz8yDMGVKBI+Qm5cs2Pq3+inoPCH6P7E8FoKdH+EbQrR70ysc
m+hhESpv0/PADIZiWVta3YstOs0CyfSkvWkERiFXdwQ/cgynlOQ0kUDLM45L+a7TNZd3XK64w64r
cUHmOzbbqBEMhDR5MEco7Kt0mIXrk7+4DLPIkDmOUXGOnVJBhF4+Vk3jBFfZhxdFjNNmkRkdGF9w
wcg7cuWT7qjOpZXX37+XItdZxlkpw+Lit2rgUcrUKfx6WM2vZkAz+nn3mdOWzoO0S/H0o1f6mjAY
HLRkhP6QIt+mj2kgIy4fq54LUrJbwP2UIcdIGfoYlfxeUnnK5GjZSOhWD9eu3QM7Q7pJIcanqV2k
WShnOF3vSlHTZu8BPfZUTDAyvKvSSrfWJ/Ck3rQuXAs2lSNfl1A70U4UCFCNwX7DrOh3pDSVy1+y
KfUxy5Qv+86d8MvZMteugx2TzgGH8+IE1l9dxXIrp2BzskgZsKWyXGd/d3rvd+VUO/XSzds2DzB5
D45+PGLwI7ak730YrwHxBkQzrRrqqZq1GP3VScXGMfGT+3YUMwxFWReNjH3PxWapUnT6jOf2IzQV
UhPJzImFcYUsFyZf5+578ayOlY/1SJb0LKekfonJfPteyUa88zHpKNN6up4FW+5nqz+WQ7GAWC5z
0sAbbwMWge6N840THGf9BgBTAyaLSlEs4nvVaRIYgEXr0WKqEx7HRNYluOJvyeL3+RtLncgPlJ8n
yTuPvzfejLGaD+OkefbDH6/nD9mI2wYDBd4qUD4mTPnL+Cnbe1ePlhM/+XhL0v0o9bMqqX35Q2+C
KsD5N4+27vzAzETZp5CMl/d5p8rrll17jnfSfWPIYqSdqqORhNq41cfOtoNGcjFrwv7vMBIKpGpv
mChtoskxi+d7NVbdlPbd1Pw1TRdvwf5bFc44ChV6XaawUkebZtJ8BGM/tzqDUdTN96/j2LJDBOnU
eG5wufm1O+/QUJWqK+6Q39kW8RoPOyPhxv3n2wAOfBuhSkzbs68xA1HH7Nq3v8AJ4VF4yiT6NjaD
ADj8PTSOBTHhPGPceHlhgf10640vn/YcSAXVVCs+PWG+pg92MUeBbwL7iASaTgeD2wlPhM+SAKcp
qDrOzHGlOmSAuKpvq9e5AiDWdYOmtPRgNS6Y/Px8UGajCTYYihD4/LP0FKE6ewXj+tMptydweoIK
GbizwxrB1g+1VY2OuFiMVTbjNTXluxxvJpuvJrqEYpb4+fWTzP8R4TJIExIkeXXd2bEjoHWpJ0oR
Ye+7Pxqb5CjdPZYM56Kdi/D6x698DDMfZUdMUuz7H5zf5RlcOfW4iAVm3+hM3H1bKNF653jgGm8C
c+0n5wIFNrlbE7orT/w7vfwefpEy6JCdS7f6hMNuY1Ne04KfC89PVgZsDTkta7bPo/ZTnzy0qCrG
gLFdSlRPZY4gwUoXIRNXQO0XH1OPeiC1+qesihEzC0Cme+Z4v81/+Ec/B6vWtXNtOE6Vh7ht2SsW
4apQ0eutkP3vP65BB3+aA51pshu4v3MZwsp/Mpxb2LMvER10yUAJBULgZ7uZxoZcLQo0Q5tCopL4
cSncvvxAZFr8HBOFiIt+7li8/h6mu+l7juKzKgrVzAeXAYqgeSBfAN5BpY0B+dg1QGvobjj2XoMo
Z+wRACSo5110v3HY+Do7jRswbivPdhBut28Z8WuebnAL5NST+lLCIErlnzfbT15y0W8u4NajOofy
YK6g++2lnj/nUC7FpqayGsdK4V74b8NZWf+/YV6VT97+R9KZLSmqbWv4iYxQQZBb6RFExf6G0LRB
EUVQuqdf36wVO+JcnFVVmWnCnGP8bfStzfHI/vR0akDorIA836GFnw05hlW9S3XOY1wlgykJt791
7I5gckLmCKQ7mpO1xje6E2N34H3WxtbPVp0YMmrOzcCRQRHTsT8rDNlGxUukCx9c5vUDhOM6LYc/
gjo/zgewAIRvD8IAWXXgFhmyarHmoX1d89no7AzXNhoEpWCdstJA91nO2Z4nKQQvGthj15FnSsdl
6/5QD71MfO/kX6HEAex9eW3uoPKULTRhwEobQvL5wUJQaSEiNbtNutfIuJir19z7rmmmX4ygnVZw
SvuSRKx55nIwj1A3w95qrIbQi/68ORVbcq7ByL5e/1wJo33qsnlDDDJblPSY8Lr4CvH5O/jPj9/R
E83P5eZO5Umgah5fAEBeFLcC+lFmZgHwp2fJa3eDxTBq5xWJNv4L/aw5Nppphs2L6xlxB+zxzX3/
ASsC1oGvguDhJGrn7Tn1KasTmePkvZLugyaPW4APGmjIwZzscpCOduQsI/TNdIyYW3pMZjeM4dTH
7LQh4Zw4n4XuVkB+A8JhDXlXuuqlMeUd7Tc1bgPeUtzcjHjtNB4SJ8so7zG1kAmVhg+HKc8APMeb
XmyeG4HhkX9OKhR4DDq4gYmj9J/xVAQWUtMOEIsiSCDUlMBqcyrcuWlBVhHS7r5W7gepgxfe0HAd
Lkj5Z6Se19fOqnyyhTVevswZHwv3Trgz6S0c0vDaLWQGp1VHr7RFepytIZM5IcUFnH3VDpwnryDk
aeJlxro+jy7fQydZHdgznimmnOhhwmenfz0hEQarbafnvp1dX+5rVR47Jn19uGgXiPPoGlomF5Sn
vKUB8BPzPh8b0Bc/izIjHHzdGgVsx3uOq9DG9owjhCtJjSjatLsI1t9+mkjVETtbbIn69Guh8UCS
xg6LjY5RlRAS0JEQBoxCJWYwQCRjgEkeBvce8tbysj5J2KXYAV0KblQelF2ywnKtx7NsC2zJ1Gik
fyA4xAR8/JL2IipHPmFnci7fEdn1LvlUeRFQ1J3GBtIU1OMq1UHjSb4GMAIiReNLQ7yLqEVG4NEK
+p+ja4CEeo3MzGmnORkE7Ft363l5nyJ4rtaCAPZBND1osPFABIBggUNRjaZgrV4GOB3hbLw3ugAw
Quffd+dBLqMgIOSdfRcUOiOyya5mkGhsmlvima3PiqQS+CE0QaScvC1SrQnDru66dGShN/uI/q8S
8eiE10NZCfc3xly2eRjy94e3QdJbCxuXQNOho8hgJxYdIy5Da0Rgql6fclR4PBSvNQq/WKZ/XPZf
mq5mxnczlM3RQmDd4uN/s7dS0QyfSzA2OF3Qu97P3Fprhf/4NHnuRNs4zrYSQHxkoPRRZrS4tHaB
cWrw9/T7Qo5H3460/01JC1InMkpA8roc6sEWhfcFvO5baETJ2iTNwsXWbnGKiao4Ut4IVscXQcY6
x5p8+hcz47GYE4/YnoS6h5xPhIU9GqP62PKbxQgqugwBmleAy0z0VM0YyFnoTgZ+45gYWny1aSmK
umLCFPpGD8X1CZHMquYmt74XSikwhj/JOCI4jp0fHd4dyoJgpi1PxYwFOuAlJtYcJzSCObBGFEa0
rTtd0IpoRp8MZqq11KMA/0TGEmItDg8eDZrvL+yRXwLn4dEIrSHilojqw5fXDv0RW3xhVD5wAxnO
aOh602ZeTpG+DzkqsJ2hdb4I6z+gpuaimHNInSCDlCChOX0E+tsRf5vt24b8pcNEpGz2/AJoOqy9
zsj9YctgRvAwyRzvReMo9F4MHIn36WElf0+CTs7VvL8Ghl51rpaTZN7Xz/TfkQm+KLciTRzNrIML
h0n8gYmtDdRUT708JZxVnWpsLNklx4B+4sYtaW9mQ3y5Q35TmPHIiyi4OW/wc3j2148dnbbILN3h
RtFRCISY0gcHhhKSQT6kGj4nJxLJCjPZCRztVoi7vYI4WXzWnwCHMVAI2nr8QOBnpY1a065x/oad
r1nx5rEHSmCIXL9XIENMEPwuexRzCecJEXmW6CFA3/de5ZMZjDZzDhMrIVq0AvR5xviJVYOATxu7
72pMZpeBNBH+W9G/l8IDR2XsJcrB4+Rp0O+gwq4Ephv0/bQ0qg0IM4sZu0Ri5wabykOHcUF0DKz0
CaU1Kg4sGglKyPLEc5jpCLcC4BeQgno6Rmn8nUmXMhz6RCAd3uFrrc4jAnADlIyG9taFjSCNoM1Q
NyLoHlCbGzy9ImCgaBgbQeZLfh2MLGw/MPJz1m5DCeAK1iqzeo5UEnxxPS/IwBnMviJv3ejsbd+o
XkZMug4MGH9/PO2aCbA5kn3GiWhfALt99h+yQPgAVK87SpqpbDP0A0L1OeIFm4oK5/GW64fntO6B
hUK7+9UHCUQ5sGkMtoF57+SCPQj3oyVqD90+QUQR9YWWVQRXFoRkDLnRZBAfVOp6Ag2HBD+oTOAn
OtOFXOOzBYEpnR+Pk2rxC/t33ox12mfiGbmKUJFzZYZ1ZpNOzvIUmRfVbzM0mxE545HmEygg3mG+
Q05jpSTqHLEuTh4UxpG0F8pjlhOCrz1sBOY9xFvBuVifMvSGvENzkbFCbEALAKzp9eaNkucPioNl
iRYEke93n9/H7gcfr4kA6qufG4vHajKE065Qq3y2pE/sbycosEHmt+zS2iTfVbuni9PSIYQTrY8h
mgpuZudgXr5N+rMXycNdqKxfO8Sdb3NBpJbz6QBT1VV2AhCCFiP0v86ZvfCTGXmPXWk6IGuWK7fZ
faCOyH6BN8nnuPTh6vcDXgCAcEgI7xEweYb8mfe1hFZBl4Fjbl/5wGucnyaYFFPJ2Mxt0VJ2/S44
KXmVU+ae8em+awJMzG5Jz0xpqeDhi8br78Yh8R0P5p+BmZHkysEXwWAjr6K35RHEBa1IT1Ox4l2x
AcNEkV5wbCai8wXB9P3UX6p0uvBNH4fQGFRnTfbNUjQLIOoVzDGmk72MMwQTZE+IjLPT/fTAiq7i
Jp22I4//QOF0Yt3AZyINQIPtDXEVVyDVTQPQX4xwX4IVVKO9kvTofUw2Wjo5SkLxfubLf18fKD+E
yEak70jEA/Z0ichjUoIXP/u3JLqE3YfBmOoQGQQPpTVVHKMzJ+x4xqTplCYhb+6PV8lmvXJqTh5K
9S4vuwm+oqygh9KmAsabSatSVNd1Z9YDb0jUOamADrpdzA/zihw1updQLGSnQhztQ3sUdtaPiA/e
C1NwVBdpDsIC9ngDgTwXBMfC+jKZBekMza4Ap7mhvHjG9SliSURgm5hG4Uf5ieni4ChKUaUHiyQY
zJGCHkk8pxax3Hq45XQ0mQyvSXAbW9lUnBvtFqTzFo1cMuH8KvYGhaN+yeTTM9WQZLMtJhWSTOtz
5MHB1ZiNyPLl+yCAL3uZUHafo/SHVoE6MRJQeH1HFsgEIXq5/+M3BbaYiewipiUYcSQaqfeIYjwe
SCWNV6htZXnyPtTBfYptNeHTEEHNqQni5GpAApKBaZaMGVsUp6DpM/vw5qduQoQlINHDHR7uW8Qj
D8RaY3tgdM53+w5Qks0HyQRQjI9EhCPivc05xc/kKCDss0E4AXat7xzIagbEMPZG/sBBb3Q7wGL7
3YqYQrZirltC/4zn6gGI84VaGIS9qJyoTgPF2q2+xKfzW+MyGhigPbCCsLGI5LwfeQQMA1GzFcGO
zLWkFmb2c1syptjvdQ+8bskfFQGEhIaZiOEoqMLURylQvdcQ8YvIiV44MGKB2MCBAqRioNMhRuG/
2SkwHQObinrxodcxanswqv8CH/Xsr2Jk4X8HMGue+9j+zX52RRdLb8dkKNpVhtQb6hVMG3iNzdY5
S2ljiF2BTQyBCcpFfZBNwhaxNYGPIUhhtoBWt8gep73mLTImdV4XQoBI4iZabuw+rJEIQrsFGDcn
NGg4BCQsFZdjjgCkgmQkiaRlNaz8XhQv+FYFcT8iovFhsbQsCEv1Rcdfs3rtnxZyRngIQpZAwNjr
RQgVgDwJYlhvKwHwqpZqjXkG3g4XBbS63zL9k256X6yobM30A0jUXHKsCr3kNlvknC0Gg4e2q6iH
ZJxR+NeNB0FgmKNzF/wkoTxpJW9iQlGGZL+9Pey/vjKwe2Gz6zXWeIFSjl4Wzn8cufQfIfBMOB9a
grRq/i/MiCJECXt8imbuPtx0Iz6rzLnjkCINHP2JjcdXLEaEcQ5pyDGFJJbmg9IRtQo9EclFKRVw
Z2IwbVBrIPpfZ/ESwQzRRDzF6i5b1oDiotSxtIkmwYf8Wo3+yiswuQF2key5y0Lg3jToiFz/ujyy
MU+QFsleNsOizIn2OTJ18YV+Gy6MdNnjkRgzjmLycCBgTYDybRLg5hR0JwJA1kAz3SG3QaUuWEQy
//EN1RERjtAfiMikc6y/mJnWaKUBWvBOva0SlELcDNwtFlQHdw7zcuu8bGWGkETHycqqw47oNj7f
zNfHIN0rBSpKiqJbH7+r+mMNVuBinQsMuu2mo2kVcbUNUCy0ZuHmpHeA5KmkYvAIveZtABSUh1Uo
MqmhmzeNy2q965E2z28McCVC1oTKoLCybW8KuguG+SQxlfOLWRom1Mkxrfx0Qn0BSUHZnddgwv98
9U/snZxDs3pGgBipSn1OnxkZsBq5xyBtMGYi7pS+DbQ8AbiR7PajHwNNJ5zuQCW504asuzFRvHcg
Do4WUOqtfJFx6FBnSTzUrjI6g1dyzas/8p9zbScz1vrxDSiaFFW6x93c74NbsKY3uxQuGJyDUukw
/2thEOhbsr8ar0bhtyS+ZovRqZpKy3JfAcLMZLgAziPjI4IUsa2h3/9ybwMiZ+bHTRzVHi1+Qs5M
Q2xi5JjHuDWuPVWP+fEX8ep1ugfEpk/53l5fTAz6RzG6sQC+R7DbiEiY4jwZrg59SrZUGuqjWkJl
YhJ8QdW4Ske+SsYCF8DAqAMNgUu8SJcjzqqr6DiCb7bY759wUxEf8xdEZqyD16IbeIOE0CRpsMBy
wyozGrV4EVltEPNwVMzroxiiSMNYxIFQoPBmoQcgrVAKabU/xna9ZBrXCyROPDbcml8GHW9cYrOn
Ou5NnEB6GpNO4eXGCJ3S8fM0xh+LKaJrrPQKsUZLNJv2T1cW8O3gqm94Vo0PXo1SWDSi3tziZr83
UJLVDT4dEjU9Plfip5e4LygyWSZgN6Mdgd8pCw9YtttSU81OQRrEKPqYm9sJ4Igcf490dJ8fdmSV
qt47kefGe5oe1VCNOCWlcBiIchTBjpXoDJX1nVIEzMRIkrcjepBBuV6CiGak6V/fmk5KEjZDnT9N
oEBmK6o+Dr6+wCYh4Jc593N65aqU+Hb6ZsmT/Q0hUW11mZyG58QIWj3RhC7sgcZLmd7+yjARWXH1
iUpq9LZYcPa0QmWoN7mI+hRNPlgKeoa0T40UGwX6ZmOjrGlCnv8wqYAP8bLDuE+lPaqmNTIz5COH
9A+pbmzABz4mguiXVlfIMbvxkMn8L96YJfREN8EP7Xu6Y7YmJTLH0I0XApkbmM0OcOnnyv6n0oFJ
sN9v8NCWmVWu0IP8NFtmf7hmIW5pXn4tfAwN9UanCgFf9LuIzDRlZDX48XH1czvXyzejS0cahjJh
smGRxrALcwLxQQIFmFBNaGLin0WHS1QEYm57I+h5mu+wjtiEtIvsgHWTnfYhhoQQA77BHuSVjUV0
yGewoFHaBkDDEKMiFwjuaFjxLTt5an4DurTJFSKgJHrOSjdtgICGbCvjCZgAwE07RQblIndknuHs
NqWlbPwskZtXePEWId8VDTtiAWBZX/M6jmeKqPAFWPi3E68DYmAjRNvKF3n7fUv2SaOFnlPCAUr6
wuER09/70VXCzvNxiQt23wgV24ilGtiZ82dNqgjzJrcVTbSTimbNW4QpC3z2g2IlcbAqUHBJFHHL
EGOpVLPWEfjZHcivRH6ONNhALP2yUdX4FQ9Vvc3XNB+LTGHHG1p9lMHaFcDsiNUHCDtbEQjo1n+s
WLPCk7GrnaQLBeqUxf7L8JvgMggSVlasLoIz6J9e/8pEeJeCxn7TVC9bpDCIr0V3GlfRA1uvtvlC
QHfKRMXxPicRYoGFTPRfx0dEsq1doTlkychTi/z9LU6tAFabhZ0s4T5PKWCmmS/xWPPcs/t4oHEe
jiXp2t9xhFIhhqef9rqem4aDoP6nYT7fIVAJbGSXHVJTlrAl3Qh15tlHBAIOHkdypNoFahFqjqhi
TY817TK0tTr8MR18jOxI9czMJwow3beFtYiL3ciBfpEoBKg6bUpR9e8fOwEqld615qGoLSTbO0Ix
pr95M3A/7tsfwejGwKIfa5QCU/2c9PQ7lSfudnRPATQ3Z4AIIR2DthJF7dWsuHR4udxC5I0fag9p
mPVeiKO1slhmUY7ALIqkU1EcS8E9SciJiSgYAYg4huSFBibCc/7gH5QoSEevl6Dfyr2UnxR8/GsQ
K4PSXzTCJJzwrfmc36YNVwDHjj0G4HHvzs8eEBRbQD5H3elhMKNBvAy2UDBP2qMyh84lZ3QCBuJz
G5BqnlgPEt5piOZ7R2bvi7GxcdTZeP6283+Fv41R7Kuwc3s71RnA+7vtRoXqKpf5/rtKCBwC3z3c
HPydnLx4m/NdtqG+zSE/0v5dEZTr3X2TkmyDXFsAcfhFwOQrChRfawAcuhe689c6PEK6YI10Sn2J
yCa6k7v08KUzVk3RRWtjrAof/sC9n4YHWpWj30ZeyF6xehrxHJ3AEAbt8rxblfOaEqg1nBdiogaI
k7b1+u7B3RfUhqUmgXiygUNC12aZYJlfYc20yvpYCBdBYcG4gingpdC/08Ri9+LHLuGaxwGauj88
4ESvp9OvO2BsYLb4oN4RoicI4wa5c3JgE9S4w17g5/96RIB9UQXmiMDEL/dtIhe3QBrYCJb8ygcW
5MXraxYgidiBKXRiJrHwMHbRZ0ouvMGaKNJzr9wSLhqO+89qSEvfKukC02hsQgyP6DGfE4Xh8JDX
J64bzS1shIZU5tEozitkSwDMlIhMIWfeY+iJO7DSD56xj9MGzSHSACgJq7HaKzI+5BqVX6BHC1Ch
4PEkRaOejCqnRn++rQLFIWPcfXOQEyEKTo1l5JE4zVtXnHyGpc8BLBqzOntPmBf+ikjxyA8jfH/N
FacQnydE/gL4ziL1E+CeS4XQ4Qs4DXAJlszJ03mZicdJD0sFnPW2nkA6lJlCtC4QrlG7OPTGIDM8
T9qcg57zcdwZCE6pLijD/AAU8hOfwnAJShqoIU12wA5C00xT0GIYwKFysfEzlU59enHw1KiWiDct
UrMV3/fNel264BPCeHzprO8Jwf2A/wYYJ6d6PIW5QZoaz4YA7T2+bo/SkeGs42O4sLML2mN2t1ok
0zS1ACVoxo9oEPgPUD/QvdJboHygi1dC10vlA+07H4dbFpOu0P+MqKsZmwkdgMMlPbXA1+I1x3BM
UgBKvQF/V78fH6teSCaSJ82lyWOFrCu2T4TcW+h/iJagArRu0dYxK2mESVZ+TR34QeNmhRGY9S9k
M8KfV2dQGBQShC51ernsP20JTSsPGxfmEplGk6FG02IPTDI+JIDUdxbY/qYRgC2pRRuFcRTGSnyc
cpASl/aYF/6uNIdYVPJLuR3TgAquwIefnQjnod1AnCpDMKngyXET2xCNpBniFEbOMGdhH3JIDiid
UZaKhtCvdl56vG2N1wbYCgObEEqqoYRh5d98RY7Z6/Aq9EqZjC1+7QQ4BEiqiLBHDMoiKIqnZX4I
5D1KVFwxIKaFS2TFdcjM/KGuxOVPyWFrCYnQFya1F+CtuvO7fXG/sx2hAWOXQA9If7ig2B5oFICT
rBHVYEic3JFAwXKOZSStBiy11yC8I88g22qo0h/YTji+RQWvDm5LRZMEF6L5OeInlkfR38cZMzm3
9viQXZs/asnnia+SILn5oV49oADoPfeY2OEqoCRW92WPkU3Eeg444bZJhOnYGNvyCPKZD1cQP1iV
HRymY0s+YbyZvp3XHyLhnAQcIOOgpG43ZxsC7fNB7tnYeBrB+1+XoQN7EaCqXWL64B9ny6SPTq+3
omqeqMZ1zObJHvHGlVDlcC4lTKqfnJ+rOGB7Qk+zaK/P+Rcm3NZaC+kumRc8dAgOrmADAEMweFf2
jC8lspsWhzY28F7fBQEecTeJ9DlChLrjDdSVsWnzYwrRNkw+bl4bsNY1BhWBgkKCMoOhdpXZh7TJ
Dd4dCczfi0BuZp9Nt4CGvyNZZCv186eR3swRenGWf0SqDI8+yjxkwiWEO81JlKqsq2XPljxJN7Hk
dcEL+oSUN/B6CWj2aYovxhMx8HhksLH+oCEQ081ybjdmDaKmEaQWx+LY+v0SAb2hCGZMlOEwF+k/
8np5VjjsG2ABHghRIl/T6Ye+Y8wZ7DWHjwWct/u5DQQbVwfa8CHTC6oOANEMgcblE/6+OsZvvM51
YeIbeQQ17DFqhDMuG7pi4Nbj6eBSrZPDePbw8FZLokyRnd2+7bO9Ui6Y2fKG4DxTu4pVgd/89MEn
ZyGCOCB/rU3OzqEjYfBiQiWT3ZSdIbJbLjBYPQTp+ECHhsQAUhv9PyoleDjIH7F7q3esFxx49uMA
ORf9omGl3/5Gl2w/6vREsXowDiI3q7tZXTA8tZ3BHQWH6kHPZIbKMX3ntWuEoZz69OIC74cJD6Kj
geqyMevx+yIsaJuFfc3i/435bEVMjnHbjYg0syr2ZkDGDfPorXTUgd3S++7IKO8Tr/B6tob8g9vl
6cGRr1l/YTeHUf+PnYBJmkPRg4AacMhC+AOII2734l0/QQYM3j7QyR9c5pfuwUQ6++OYgNiY3fyf
odk9r1g+lzFxWAP+huQhiVyqy/icbMmPkUMSs46NTYIZg2+zefeCcjhBH+I2yw9XHW0fy976DczS
wtmMmPqMhpZsbrNVsmWmoipJMYaI/a7H/R3wjLUFb40vtYY8H470eqSPVEtZdQv1AEfPcrN6cpXj
KzmPEEepQf1HgsC/aLQGT4Ml2ahA+tbI5jDDQfw5sYWlJ6LLRQtHPeV+FEwDLOl86Mg8BdZtNcbp
3Sf7CxOC8Qy4kPI1g7M3Nu+n25arg3bxG5bSC8ktesdf5fnGW1rofZaWE+zDj1eGdXH/4vJERL2U
l4SRozBJI7h2xnsCJshKWqO7eK7x2xJv8rmTIdRGHdoFLvjLe1/B0dNIg2tfRL5JD5el7aUaCs7x
BskMMhPBmyCUymHUHOB93HYyt0NQnphtsvBJeWRG6AxQB1PIrByY5JZ62HXem6f/yUE8WTWitwnv
0Z+xyH+cBicfU1XUKfDPdGw9KOgtDKiKU7rtWTQ3CjdKzL3+4OES4mV+VnV/t7ABegylZoZIH8oc
2ndNWsztrBE+qr9yYfZFanM3hj6JF2uC0Aj2WGXnZvN0+sZjBqTUwWiSJvHgeIrw4N7Jc2LbLcO+
w0TxFYGZEtua/5l+TuwA+8zCveACMQH6X9SHcJc6nNT2kVkvgORPIZr5XoLK/vC64mAgEoLza4gv
XTX7JBk8p8iGetRF9ybFqdo+IpBom8hcXT3WEcOOxkdKaqe+hZkDF7ioH5FgeTPn8KpPazSiW4VS
mGO+/B6BDPine+hUEH7Ey2gbn4Hs14huPIUcxnO5zOgbI95jBVoKaoqczU5WdHiAdyfGpTRqpCcE
0WHfkKcD8+1zgqMqHB1ai9ZZ/CnNRt5lhM/VAlfTONd1Xi86wZkSot4m2Xa0B03+be488gkUyl+q
2Som4mRKcA8TICSlGA3/RfJ/WW05u1u/OYiKQfYJKfpSQjfEQQxwoUZ3nMY5sxzJFhBVZLa9KvM7
sGqJaxADz8SEzVlKs7v93X5Pr1OOsPjnTiA+7YclM4xztqEzAhXzx2HP/nKgb9gN2Qi5KEm6SGag
h2SzuWUt0GUAec6WU7wZoLac/wKRRU4YP2ZCnqpIhSwgmKBB5E+4/SYzE2PoUgxi18Fgmtp96g65
LB5TEJ2JYtzWY4PAe5tPc1JdGnug/8nubT1c/f6U8LtBgAK/8LOpcrp0NqmUDvkwDb/xWQ0YwTfS
HrrVYKWSpYq/lDod6nHdX9CdfuvvmaaGX2PUswfcfkpZV8Ukz8axUlzktqQbvCuIIqrW1qOpihlg
S36NOUSiNSU+OoGzKGECO4e52xtYhI0an/UvKG2hcK6ZuJwMiSmi7VdnECU3JJTvBG9RIeTdNk4S
vQO6EnXVSVU9D4WOldCx2L0tfjyk6xaJnjni/4GXw0V/HeeTB0VuAyHZmD5DoGU+aPq5CCXnA4iN
+4Fvkc55BlBoot+6hts+0mFtImCX+FmsYp46mG4koss/KL/Ldeeipka3AXJerV4CTn8RvnpkbasP
nf8gJeoHsfYdmoNtS4/0yP8sy6U0RRddosotXP5BJk+SWY7lpheOIkpEl2+Pqj+RX4tm+o/i6J9z
uk3fx7o2RlEKHykhCP9Mn6o5cBO6brJlBwGA74brHwIMRqj3L+jvayikCWCFigg1xejKVVmz5w7E
T+eny77H+UZOOWzOFLtJuswcdfqKMns0G8ykgKlJRfL1RWsUlqiBqmtxfe8e19r6nQWc5N9d5MAQ
dLPvtpo2Th3Ehko5waRCPz/AxRbwGPD7J6Jt6NrNotwJuS/DKI/TeDWYjQ71DkSL2QbZPSnafKHk
VEpoyjIXTaRMi5bsxgZbtJ7qlETMnlMiUdz2rI0WhVAyina5x1U1WxCcWX/eUKIImj506TqpDG1d
XNUALA/hJE1MKIjHu4cgZFEXu3wsiOFpo+rlJnNySXDUnAlnw+SJJhXnxc9sfKrueKM0vTSGOyXM
zXpf6clGmIA+JEuQda9vNZNnTTVV5GgEqiwT7sGpuGRzU1vgdbU1kNb3H/erPSbilLxVkPJTMaWY
DtT0baJID7AaC1rDIqCGd51EKp7lG9jjW5gsSOuII7zJTH1AhvpvX3md13FERmojOssUxfxR2rsf
+9zuMTvGtHchklF2v5Cm1UmdSbPRTNUZBHT6pbBAfKd9twCIDceRPFn2dIT03/BGJ7bGMyBZ2EIx
3AEA+ATf0+RUOXJNayH9B7Kb8T6yFsEM30yE43D6BPLRd1ZxNSiQ94Yc3twhX1nUOvPPGIisvcK5
r0Mehcny7vP2jZlfGtJCPoYGXDb2UeEv0Hzb2lJebYW5RwhHrTjqqDMOP0i6NQHFKtGIgptOrwHa
sItYPJhf/lyk+OqywKGGyrG/45Zs/2KOrEU+Ba1Z05goG/L55pPpsOn/4QISTTh3OtbfXved8y5w
lvDbk43K/AO3MZ/bbzGVJUNZpZg5z8kJBiNh/lJ1+Wbk1xHt6Y1ZvDfagcfsRcKGTSOWjJdciRjT
5wiXyCxFjztH4/o8EhF0bK4xSCKQBM8I4CHr4pI0H/ItGupj598ZBV0+Djym7ad934orQPOQxo5B
EX8uuaozMm/7IaOgeTuM3XZfTfGkzCsnPr8Yn9app+LCgBPfDE0AKGdkSjZjZDIjasDnV3H+WcM/
3kUbEWKQm/L8dkGoqd04dmmonZUbxSOwD55/bFQ6oZ8unx7vYLcc4BVE5cydwXsiuwVWbZxJ6TpJ
JqusmSRR7Ob4bLNVtYFA1SuO85LSyiflhhJzTVC1Rho7d4RxO9ntzXomC9xkjcl+HUvO4G2RJtTJ
7CgG1j10G8NDS1wFQQjZtkwsBpkbavOXA9SJbmIBIuSRalXisByfmtno+JlrL4yoWUQCHarF5xqB
LaMF9C1KTbEl7JWZ5jaB6JFl6itPvT25Bwp5Fq3o42Vf0FykGkxvKOmB3PXcY1BzZPFLqumJQIyL
xXMJXE1cnrTihLV/p1dqpjmyebCDd8FewA/jlUjEFTAozGj8EFCLzGz5ElmNEHH3Dn3rTWgVWYQ0
bmUrFJlCfdWZ1YJYUfRcvZWGv6tdYlsfRFjDn0aNuWChrLMpyuU3ws/aYU7LwrFDKnEXKCdiOhll
CZV62CMuLU5kFj2RzjZgK3mRGQCT0PofxmPADUNhPEpJIsnJrk2jHnGRxkyJ8k2GcfHjQjKi6sew
xODvIPb6nIDv+OhJSsERF9YCfC6BZA847PHzzlN0AiZI0QupMPCjsO0wTLmVBumLhQgwQsLShjCj
QDPxY47fPpBfxnj0kNZgLWR2testv0/sOkbz5MQ0cJc6N5B/IOT/S+dr97Hu9qM9CTKOsCfAATHr
GilbqIulE7yBHzuZYMsqDZYsCzku0WwWOkT0i1Nypvz7SrKf0xthLImIzFBWrPSx1WBwtItTglRi
9taEdn7aY0GadCrhQ3e4lJdF3NldQDzMlqOBzRz5A6w4KP7zbfzqyX1NwGi8L6Z31ay/Rh/NEd9I
iJeqHRm3BW9UAZLCtLXqIUXhajknVMKxpy1vvnqo2E+w4NoKHxi96bM4VHNOt5YIah/fwWs5shnu
Hc4Wvqx/27Pe26rKmTaDodtpCzlUeYGBpheVWYmw7f6OrU21n5tyx82S0P91d0Ew7j4IKu8YwOSH
5knxQWNPmbP4/nyoo6C53CipPvWnGRvX8PS1W/d+Zv3t7z6sjQof6pvHRQ7ZNfSGqEjwnMZEQ22T
v2F35pD05xvZMynE1suDZ5i1/peWVINFuBdoB1CGO4H3jOEocgGQUUqFhJAPFsXTGM0UjA585Ixt
Xe4lqF2fYbctTje7776Rwtjvmn519K+oOgJcCgd6cBk7qPrj4LkHd9kgfA8KLTa6h865PjLfu9+e
4KyvmJJPJWNxg4g2j25e8XIZ/sy39zKIYqwKWyO7UBcAPHIDOhY/dvo0Ndl5SiZtNuv6gjvlX/Uw
uqWfLYxl4b9iCtVpCbgAZ+O/pl7bLLDDEIBAyJRL/D+gZ+xRzqZci3OzqpfqSUzLOAzsFOEln/yW
AkS8iVOwS9gB2uxtigZI6mm231LHiNVSx2PeWM7dTqR3gjkNQ567cXSXzQFmyj6qZeZaIgQIzGFi
cO84bvEqHHj0PsSSLHkt6r1C/WNAESC8hHAQ3hY5DU83UeemyIa4b/3xGX4j2z23JJVh0FzBfAf5
5rFEnI0FGik/aQje4CAtaVMEDGPNgttKdDppcqGySEJmNWofJqls8jvmKdOLbe7wlX2svoij/Nol
72DJWE4be31Vw08r7JsoytcvyFDt3CdBiakWK4lBCPKYoyYijdwjkY1pjCc9yPz+Dgj2B8/a6c/r
l2fu6YBlDX5GgUsNypsBdnabsxgJ9pVGDVTAM6Vw2PGJcwCF/muO5RyQl5224r7liGaFpoinBJS/
R0LVoBlQRzbLe2qsnzNp0bHIvmGjIT1j/E0O36pI0gTbJGBsTGeO2f+nDp9CKTxsyNPMJSotJoNi
/O/IJM25b5B0WZ8An6diOOv72IEWnM9PQgdqMlYQu3I0v2xtdQMhhCw0UoJ7b1x4llykeiIBZ8Qo
u8l5AkvI2Y+bdSfjZofqTpD/0AyLm4Ro+S1qaeGk0NmmabmnYw3bS3J4BP23B8ZSQnAwtoLu9pwx
e+QH4SRt6dfWySzJPM4YVP7FOjJH3f2Eupya6Jnv9XV8bTAktFZ3ZUO/Y+WDq7lh9u3BIkiQ6GA2
GCJUL90rzBRMoM53QyxnPmsIWLsjCNWRcAvqFrXStrq8o/bUP5E4xPddXJ4LcTm3ok8RjvJAz8IU
HZY+FPpx5fTyuDbxCATwQSWmJUTG3U5ZPLhVHw6/XcCAm14sgE/VTQaukjGi9f84WojsGe54dlCA
8hWAngX0z5TGImXJ4YvEacpP/exMHoAnBWi4TXVTLVVPBsXEKMCTkRI39wtLPJbYA5E9cgU8bGRY
6s9EQwx/AUqPSiCC6WpCcY8BeiDVRULIhGt+TC45q7JQRD/Wt0gWpgdZlNb+9Iro3OHsZiEOvYfc
7lPsW1ZB6ea30L+L2k1Qrz6gcxDJjyOCTKyKcleShrmmLbwwogfYus+BZmCUHkjdoRcbRGKCPADv
mJXXBFwTFXM311ZoqytFV7Y4TFJdasQEwierWLAYBqQJ0UH+26+RTQDzDp0GA8OpdEoVdx9aXhlI
ml/4JiHIga+xiwPEOB+Wb6YU1RgQ/6DqUEeolRkHiLzg8yEkGPJO3fdW0gohcHrllkeTMgDAHxpV
IjwwQivFyZ+KwoqERiwkIp3b/eVuY8Rkk1TUKNgYIFmyMAysSOMhXEhwBVmOaB+aQaytFd6IXBj7
3gvJf54fZ8Vr/Dvjasx2Ro3H/IM89TPrWEt3j3k6iTp9sOHk6EzOIBshfhEUeIAN9aNLRHr6Y4e6
gO0AGDmcTunT++vIRIsPWqjuZA//J05LVO9IekcJvdATfhbM5n8yDwnSHLYq7GyoR6YVMuXTxyS4
FnnzwB1g4sf/1N/iCwsS+2NWZNDFzPIQks6Vn36Gx4a3FUXxuf6PpDNbUlTb1vATEYEgArf0jSC2
qDeGXSoqYgOKPP36Zq2Ls+Ps2pVZmYpzjvG3Vgvsh4VoBiuKnobzi88d4pUOxYaCUK/KecaE5OoM
iA4+ORckEmMZrkKP8ZBQGCSJIS6L6QCkHT3wDI39DhmETfRl8hsp0+/+DDpGhOy2XoNl5m+Yxm5d
LLEclD0iR4mXEJheSC6gdWVpXSnhx06VeMNMVLt4nahLxhHBEpYQ7EBUzRXy4ofR8MUyeWFDSuEF
QDKx3oAmcV6urgnYO4FcPB3oMx4u21t6Wm9Wg5AqYMacGTGWUS/6wZURRVjO0ugW1cznIg5OoLIb
wioZ4ELkuQ8GRP7ysC9ZyW34g8eK1UMLucUNgliL7jXydubqDrglQAvHghG+ciXsjRnuyuXX06KS
qJwUUyZ2NMr++J0q/xq9EyktEl+3WU6KRBiRmfMgkzk4CElEvNEsRcRZLYrp8f/pOcKHBFE6j+DT
1WTLu9Lb2LNLkCwRcH7ZMSEC3H3uQXHswAGIguWfI/3DuxyhRn6gwjYg1PQJ0o5Ywf3Ydz6NDO12
aRt0H31tfNSgqbBLT5yk2PzENln/sOm5dwL3ugCU/oxecMwEyTo2/DFg5KAajEsUyv3f1UOF2K1n
fbJ6hgwZpHuGJaeY1NlvreWSK6SH/f0XShVTf8Texcr8Jgkvv+cyIdI7IzQnt5Geywj/TfuCUJTH
PKbckOD1SEXo8sR9278KXfRlpPZclmTGrN9KnoIWEHl8xUveep/oxTDrg6Fy1pwBMgAGbiw8KXkH
pGMRWfuvZ+/Fdjpg79TJTaO9GDBDWT0Tc6fnp3WdvxjQHVg2BpmTMXyCBL9GFQiACXQKPzJiOjx2
M0xK+nKNLpjwkhikzIjoQUVK9wqvsXz8prTnfIaXsHEVzuRu/0UCguyUgDnsF3a7RwSMPvi97tgH
cxr52uCKkZstNUVwiV7KF4JJbVeNKdxFLH7PJdZYcFUwAV4z2Fz859Yb8KcNmiOvVTku1p/YJM4g
aJwVZcnOmwRRV846oS7fQLS31nv+IpAm/C5KpGHpVbNMDkLaNziaxUtM++g1KoS7uYt52WlITMHO
oWp5T7RcjV/TZvzI3os72fgammuRZ5bqiK63z84VncPG4j3WgM1f2Z2C6aoNtBx5pQEw0ws2iydu
6PtBHWJzLYQDX1gBaEpzEcJ+mSL5T1DKMQAy+HH+9qukiNiqU2buJgE0XfWzF1mUHws5LKEFnrAF
EIEMWFqs+WlrMrxvopzqgfMO4hrD/453vMYrtHimj1Af3UNy5JDoR5tVB9Qr0gHA/d+hirdJ2DaY
KaDLiErCSDAqsGdxFhL3Ox3oPmAOuju2oG8DIwgaCBDx4D0QZP11aeSP8eXmEojJZF7bMvKmpD8f
cIoeqglKcKci9paWJu5uPlFfR0WW4625hGSWdIhzHDAQ2OzkJtruEejVsceNA3FBYTiJNTRUnQD3
uTAQ6EE8I08/9Lc37+wALV3Xj5HOvB5X1oHMJbLMA5V0YfRjqFKEz/I9g5Q+rZqMXuqpMBJRfDq6
hNiPRou1lG8oKlri/jv5G1QWQzDhF9amNTE5n1hPyTSLqR2KnlvZVeCTOZxawFsRrXLeV1EFlE9U
9pVn8IeGkJIacBkeuzOWqWGffDTAq8z8OQaeN7RfI23CZxEIEuQL7zx1eiTvzN8JKwlQ9pfAfeuh
BrMlg7pDizNb25RqBowirxl6aK/dASrxysAgjM8LIC8KV76gSk+2EGX7m9PDRREyQw7pQ6/Gp57C
3NfhZ/SddAQAzXi9oUb2svvrYDt0lyhaPqB4CASGevXhEG7xdUjyscgTL5d3MLrPrsubpJ0Ku4BH
lsD4E0OeEPJi7lpx08gOR2lAFxveRNuM3/Ne3Kcw8bmgF6Pba5D7SW9Etpa6r9GMvxO4Cwf9C4FS
PLouThG6sm8kiDH5EHq5xZ/hgvfQmSVUW0ZqpEoijxmybksiFR2ocGKBXRCm+ceXQpyzg3ugIi7H
md24PC4EDqAkB5DnsmY0UmfXv9Pf5eRKzFt/8oQhUgPy1+0f6BCI3o3mP5clGJfMNcI+w5W7EkZ/
riRyBE8RwDgQ9k3I8oQvH3WZd0WwHABHd7sr6cvq5Oy952Dzc4JAvTrSfYZrm3hzGLE9EvjLTl5d
vwHoai/r+E/SBx1BGVVr1eGJxgtL9sodYgs3bPSbD46/5DvnOQDBew64l6IC/l7eFeNqbkKLjvhY
n8TZ1O7Efz1b2k60A1wZkeaUqpSoD9miQRumgrYABcGvUgMHm1hHCI9REFmdE7o66xttkt2yWpxD
4Z6h1Is8RZXOyWc+cOtlN/qORZTrD+P3xqXSwlnc/B/Euu4oicI4dSVDTP3nhOftmgnZ9hVKWRk/
ka9MBz5WvkRxv65QMfbtetQSZrrr9/GxBxcefZmppRsLAo2L1Dx7YDMlzEhejfXa2kGpIPbmxaFk
xEMr89y+idtSPeG0URBayTZAzoBUAp1smNPVBTSaUrbrK8cGCTtMEBaWN+lsFrs2UT3eB7k6eUhc
MoNFBT4wIimSNPzW52act/RHsRvYX6/gpkARXBG57myCCTg+PscpOaNhHx9iSPaYdxx9CQbg8dq+
Dhv/93dN+1S42CDrYd85LwoIDkADSXgZ/WaOwDp+BMpBmxiiKhAg6hODNzHlDBEnuc/jJiwSGAE+
8i84mRJWQlltwndCMW3QQZnxuAnmbQpYn54XAxyXPiVqWnSaqeOB8z82LmeiA6rPTu0SuUAk6jkV
SmiWWkqogafQJjDG+QAZAquYMy09k3rXz8DIvBtUEb8v6JO9Obx1FxbWV/2VTlQ4sVlgwpDE9G5j
1oTzRa6m+ANaAPgcd0MKLhjivD5wspkyUc76UzUxZieiFtuxctDR0tPnC6CGjT3ooWA2I/qbR79M
Tb4ZWAeU9cM9p2/nkmspbJ/uvp1zSqbF1fJxKTzc1ZOTNGkJecgrvKgrdVVoPuoEjeJzjn/RdPoU
mR8cFcSC0rbL/izw8N9Udt5DxGH/q8LoUXNe+WmMbNbj7AU91j0tfXFPsvN6O2xkf/KYckvQdj5W
8JQ2UxuPp1clN0fZPiMTQy0gL+FPzPtj6JL41gP66cZUiCFWYYX4xsTkBoLFBQACE/YZg0NjwYFO
Ds8LRFlx0v1rRzAPb7Q++WVM3kIhdXfZ5YH9HHjmy1+zBBU8ClUh8A7jHWyMvwn57HgaFg6mSN0b
kd3xR6u9x3rLP9PmV1cj0wMdGFZJQF2/BB9nHEWKD0JhekxQ13EZNQkfql+KcfyFWFSMCQoMFr3z
OdiRnPHcGbP+jF7bmsWpS/R7ejHsTWNV2AO5lRct9X5pD5BUvTl3NJOI2hNjiKUPbyegGFlCRsY+
y+SWnL0KawTSn5Csd9RJoyJl5ON6P6XK3xNPJu2SLloy/Ab38AuwtHzfGQEJZ3AHs0+kgAhCsvH5
uP8BpZKBzw8Ms05uP8A2cb2qrxLPqZAdrHimD5MzbgpfHklrpvQG5JtbRmS5KOQ9uqS3JKZAF7YX
TA4p8MgGQmp8Iw/kZJmo1ujf0BbfkTkgekOUxv3CH+xpolac3i2Rb8SczJW3nfI4vsHbVlAEHMU5
ndgM5S4kMtHK5/y+4//Eu0920pPrNOr8boKVY875LUyNxVrdiW7gHWdc/xIXCVlfZ4eJjfip1+wx
BM8P3ueo4gcl2cXHCeqeR0xwSDo7MTg+6Wc5vm3DV0W5Zv/qD3AT7a7RbVTHJW6kfmb0oUrPjsaX
Jxq5BoCxKPdto3G+R9MUBaIs6xQkf3a81c8jn4akl8pQi4y1LrxjLqKgPgHDST97e0RZBwxQTn/I
ygM1H9/9LW0szhbJLA0ACufX3ESig8MfLUvGNoymhjhKJYbXuRqUQVokBswBpkUG5z2iionyQJT+
NyIdBwxA/K6S/f9fJH4EVkjH/okgJz71RCB2iUKO3zMmSwQw0H0RIMtbVh0GXl76zyP1oJnBYipo
RmpabaarRzvEpHqdd/k7URhJ2HvxWFZU7LZU5IASIieBHxSf+ALUqwqQi9NmlP74ba8vITxsHAvK
2T0RBgHSg6HLN2lpNu0BmHyLfml+Ts8l57ua1FHVd8GsmF19KDWmnRYNmrdxVGyeXAMae9QD9JVm
jymLiOmIm21+c6jQzJjoU0Sn2cMbIZlAssw64pfD/oihwW1jPrkDWHW/CCnBDEON05jhj/ghIwR4
hkqImmFGZlNOpGmEgC7VSQqt2Nx6k0vekD8EvsaTfQLNWMAC+GwsaKsW5N96pdPMcNWoW3lGfoHI
rg9Lw7+TWj/Fax6WjK7PZLP65DcVK+uOfGKsr2do5Td8FAS/BW+J92DEUqSgTEdCs379e6SUL4ka
bajGBRE1x5ICo4IDN2QgzEnF2J0/HmKQPqWAr5jqAr6cB5vOI4p9cXUPdQpx+NYm8VlPwVDHrJvM
9fymfJyW3xc7gqWT6lG699I9vRCHRV/m8pWS8bnqmPfVwOAHPPJ9uSmxTlPJK4zO/KG6cXjHT2v+
vM6lH4uso08wAGZKBrLKwWG/SNqXnK20LjFYkb0yRXbIuEPoqUcoHenjpfPD+iOiXpDpjkxEAqoP
mR1WnHL8qKj8Rqa7yU5zzf1mTPqj27Z2N4Tt3oL3dNsXsEJGGBUmVvs14JJoSUWYPAPIZiF4uzor
lB4jDbyGIQWWm2jN25hrKUJBaA3Ip+HFSuoPLoKfwIyBxqcbW0TZtE5v9kNI1OGg7ke9/WX481EA
7voIbQxXqtGZXtbKv8D5UnENEUOGSC+4z83sTXvXd6xN9dFLsbql/FdM/km/2X1JMgOxo5Fe+M1X
MncEqYOf5QDHwJvzLxLBnFq2SRmwNmRz2y1EHiV6K31Rb68fe0Dw3r7DrTgziIE28a7xYnlStIlp
dztSDYrkkEttThUbQrgn7x0PF8A/dyrE6ik4/YZEOfyq6A1lves0Ea6vrygfO00hymg5mJYMt466
AENE52o6RIdqB3LL18/4SzFENZIc/aDOfiDFTrFoIoBRnP/6jJCEK0l6FMFE7chwEdgN7AvZvd1U
O0ixYFNXnFuUDDPlYCC15kC07+yDVLlx4KkdaUb0Gg8oPw4/v42E0syEpBFwV7044o0j5t7gZOH0
jaW4eFn8cJxuZsafNBeb1BO0hobIc4AphhFIsHSIsE9peEvK3d0/9FE0MtReXBBfpgnTgWL/QgB0
zoAzES6blRlJ44ZNk+KTW0KWgnk49zE96Rk1EkRHqFGdcn38wLOoJJmf4eIwI7df1MHdVNhqBpgS
HkPcfjxBiJ7GhsBEx82Ot4RXV8Lms+PV36SSmK0kDxcjYCaJUvAz8DHSocDf1hG7RZy/TOq5zFkK
u48bCOUomjlAYgR4vA4g5/iwNq7kvKdvqLddtapCnZOomEJtuiXEIy+xvO6teFFnBjaxfqwe5ycb
abgHeQK708A8IfKakzqUgZETg2Kdc2nOoivvSyakPyH6vQWXMXUbjE3M3tNmVAqNP8Wb/PQnOmhU
V/f3JuifO2A0szPs3XOVTQgDDPEp3IFIIBFrJHduFHzSYYXl+eqyxD/JwuK41Sby9BNRBzWsZoJv
uWEtq8kHYAmoDZyV6kL7U9AEQ9Jz7HPdcD9xkC3RVCF5vPzJIyib/v46hMnJlVVdcfZc509spQMC
uDYC5gyFS4EPB04+Ogc5eZQJSvET0bFnDgG/YKFEg1GwZW8OZnrxHt7vKM+NLdCYvQm05BHoOkxr
XVrM0nWOopmzU0dxTm77lCvgNVGGD/pfJKefIrMmWaRefD1o9Y97C+BvcGh8kVs6P18abtKIXiwN
qYgWaRG6zNmJ+eabkuAXiRxysjm4z14Uu+JIfP39TMFFD2HHzTUcMlgLjQyEDRN1sL55KFGHZ1RH
PxeaomPphCB+8TFCrxt9OaT9Ou5ShRDUTzSYSsl1RrUQ0WYnjZgi8VrQzkLnwzUswiKTkgp0GnjP
ZVGat/fgt+pSVQeMBvK4V043KZdyViR9zrxcOXQwRMAXv9VA3A8n5ENM+INQd/cD5x6L/EsuJ52j
Q+AwjOKm+2OU+B5/A1tBOBhweZNOS8FLyBA2vhPLccsuywYLJpF63E5kooAncBjSdd9nemYuRCrG
Bb7/MMxvGbeW6jgz0NaGRtiBXtqDBXoc27QLC4PxhGm7hKRofTjedowqKiXbAlqMOMlLVpGPgG/P
2Qy5uayZyq0T1nEB101k37BV6cNzAFR+WHSoRbjhm5Ep+sBmsZf2A/JB+QcIKEXSqIiYanwh5rQj
WmXc7YmQbwnYe1ItIa629x/3aoZnitTaPgKRy2zgC6xJeKJ1NsVg8MPqzwAAe0+5l3cSYcjYxxRC
mhUCB1Vb21PQhAClsChhl4BzhvdM9x5Toc2rWUZOpJm+QjP+Eq4soIiTe/VJ5J3hz0OlIYd9GoKH
mhKaLa3D4FfmfBO8GCfdKpmw8azuecds86rEggvawVzEVc6mcZPssnGkCUg5eGn0iRF7Y9h5Dcmb
V/ikkOzlPYngxizIbXQAzFfFZ+Seb7gzkVLi450WczXdHFAUAhnbiDYoKupbobT/sNCe1vePd6KE
hR6hvkBSrqDWn2HrETw94qUmcCIgrJgvNaYtcliMguBOss1TsQmbowQ3z2GgzNB0IbUhUU5gOmZa
UOEk9qdXrqPyezso+8RJKPLvfNam80glG3kT0UIZdjg7z94rriP4nOwUVYAmpltHKIePdNYR9Man
xmKducRmpOFmftnD377fE9o6G5EFBAf4CNEt6AonLRGtrLWIASnu8NS4yx+Qqdy2KLcVnhgEDho2
USmVa6cvunlVns85v/l5aiBesj//dHdfDLAYBSVgN3vARwytGx/O7JYiR4DrvjlQJUpW99CtPQC3
WPg/DtTJL3vtaKRish6KCohB0DLOWD6DOJhz1EzIRiZRm1hqBMczUXsESR5AUOKgQCLL/6Oi5W0D
5rVwX0fFkECV1WNnMqzeAySHjjhybWE5YzXkAw0c+XWUGRxPC9AqRtdRSwwbYT2LIt34jwxvzbGN
SXDIq+UV0xjn9s6AK84afjPWw51IwW0nm2F/pq6FNsnh9T9eEDMHzZ7EihOpESz9N7poEIvaNGJm
jO+wNpgeUokLgsyTj5ArJ2REsJhKi/qBgsVGIfld8nZi5fNPNv0z1gqsJSjRRb1cjo3G8e8gYRze
pIpC/XqtdXdmBDtln4iFG+z5X4I1qhT6OmNoD/aDL48uZlP7vZTGnMk0GkhIH4StYqvRnALFREsH
F9wGFWc3BjVC4RPVCwxHPG1ONeZnHJWuEalDAnnjdkbUHPiXfnN/jYiGGLzc5x7m7pT0VzwSG6eO
lVA4T0S3XcMg5eWNwYJ0lbxH8ESHgrLojMLkskWWpQKHZGwN3XjfPxiH3+rFtcIstfqulGm1fK+Q
kyM0HgyVNn0ExgEEOpJV20RJQ3YqV6ZwfKGElDl5SnvHiwozQ89sGcE9cSr0p/yeuv3G8v8PKn/F
m6GIChgODgNUzVy/L3fjIGXX0malJsQ/OGdiffqgoyDkoycElj75/8m+Ygbt0DR1Pi/R5U/Mq98h
0gQQ5rHAGX4EEfHG02fRzSq+j+H8Rp2/GfLjbzy0pQ9QoDogeCt6xcirtckRmT4bXAfAwFOzQryL
HpsNz2f9b3BJ8MHuO/oaJepMf7G1CZWPSrMDzgTrnn9s2BZKO0glYVRSxY8gChPEp4yLRmbP4Paq
Ep0AlAqPN6n+dh8UzJVHXzbjISsWYmbyAhCvvRaAfmbCL8YahzZYQFM/p8i06LHQx8XwssA4wpFq
d8FjBBUg7JqwX1zyZ6fvyDwF/iPWAE+ozCQs8+LyhsBIlb4uHpFBiBxsxBtdkrfNaByQDe3ruQCY
cVxHsg9UwxZc52fvvITScF4SuAZ/JW4YKUj6D3m23B6wOY72UNu3SwT1nOilD7PFbjZpJ50v74sZ
GB5qnutwwI8lYhVFFLPAvYBfnrC6N/cjJPktVbpLZA40gRRb/elc/+CRFNgFYqFQajIRsN6xYxKh
RUaIhgcae2X5R8kAg1umTok1+QEsYEsBCGXJV5CO9O1TBI7b9LyN6rAAf1eccjIk5gM6lasblRd1
EwfhuGDCYDPeAVRdwZPprp7wJfz8IYUzt5w/6FNHkPPNBJSFsJQ7i4CEh/uKu8bbgMiSG9WRbkAu
9M025j0+XwCTwxZDJAbna1QlHOrcgsUR3t97OhJIQR33Ka46zfa8LX6741wk/GCuTkrkSJA0b+6g
NyvYmtGQ41sAZFzld5sP5PSOdGAvTTjl25yFGOUssKFhDBH21QjrDLciJ3lcjfGBo8xrGAmDIqh5
TfgcrczlG5VBRpO4j6ntX1JW6SMotxi0RlcbJXKA4wEJO13mjh79POLuwbRLKAnjT6eDTvzovbTl
ERwgVy6/lo7ZBXIN/RjA17/km46wABi1YizBM/NhdfvWqrMbExSZZ0q2QsAtlVxKpFmMTmertHED
W/P0w7X8yPew+cdBLA9FxCOXLkf1Oxw+HVwjH1doUnfmCi/X1jU1S4f5lf333lyjPN0wW37IH2a1
54NNdPqy4aJWZj1OBdYT7jwQdmMKBuCiYUnVTLAd3eiF7IyaQZTN85rfHEmrpHqtvbrbc3Kb4b5x
H5ZOMQNkh7YSaSWXBdZj3rveH02qIvQDVx3tJx5hn1l5ALdJN0hFNtMT0dFPgGzFKUeAwggx2kga
I6QRlSxoXNB9Uon52DfWHNDngfCu/oMdYIFEzKXZw/9hvO2Vpgnt+MPpq67k2gLL5pSUSJECPmJd
pKYJR3tF67eIsP0T+c4aDBYKZiZLTm6VVDzR8iSNP38crIgJkZPM52BStDL4AuO4QqbxBNCiLDJI
nax1i8P1QNGVW9CTJHlnH3iDl+b8p6bygfnb39OiQPuL5hPu8hPFdldyO16eTHLTPYQl8R/2Bw0t
8mxkUtAULBqYi8YoGrJncBnCt4vgMHhaDIgD9l/8STilqV3AkzOSJ2w708ec7FOh6EcB83HvgQYr
izOa9xFSB5sPW4USgzGMkOq6zyW8Qviy/i5ksuGARe8rI9omR5hAX2wxbjEjSodzmeI8e3rGLosA
ZtylFbMCDlevppxDCyHs+K5YSuc4N3kfwAlYSYHPMVE0HKrU0Mok9xdc9+r4xzNVjbBxh7+9RD+2
qMAqHHyUs+94IQpUZLoQyVg7E5AgkQNNaM1KOFYhR0ALeT+gyf0/3grRFQQAgBTpF8sIgAp7M+tS
6CXQqsoh//RAyu++49FHhAdiMmuizY08FYzXLujgbftbbv8Gbj/lMUat9LiG9+3nb4vqmzo6JOqO
8OTAYzarBgsnKIafTdyMGdYz6NBFJkeCxw0xHEIYfNN974I+a3KZ0Flkn3IyFml6aqwpdsCQxT0U
QbFl9lxd3IaEC0SXBg/+wNWH21NGAnb0mBjgYjcbDpEyOGzDA7AUCUUqyf0UXVRuMO3c18KM+OdR
HRB4gKHrE3+siZAnSWOTrntojcjM6FPBqf2zoghsH/M1oLUz8L9u/FxcZuRnX4SBhW9NnJa7AA4i
YQBPFlVkqBbycyBiiVuLYIiX5TYz0mT+qQpL4h4/w599IC8DypQE5ING5odiY0h3pgNslzL55mQH
hG/3wLvhYxXxpR5pS/2I4LnfH1z1nCQIQGVQIiLxUiGza/nwSXwNQYpE5HA3MfxyZT23ou5DRG5S
+YRCnwCZEIDCPn/gqhAfRSSd2ewiUN63GdkDqJi/ZJiwl50zMI4tQYlLA9M0YgCUifKf/nKkm+iy
2dCIKtbGBl6QEGUKJ7Cw1V4v45eD8HGEAdj9wqDqS6KgZP+6+wVmRnufr017I3oN0r+aPmDBv/ys
BWsb1x+cDUoRewH380ccWW9Zk2zyRS268c3RckmyBf+ovYzv+3YF9PC17PgtbLrKOw7GG+Z0PoEP
4jebYGyjWQqkPjgWTPbYpG6vCtQe7GPsxHIaWN9/Vcw8INgybwHJBknJ20ZFmzWQRKVmcU9O5KDI
TsELz20fBGckzIwpnL6cd5awpmg84E+AktAI+JiQMY4fngT5i1/Ff2/6g4n0Ajgio4gf5xZVvN6d
9T37+h+Ip2rX4FklfcID5MjUl4ZvcdXwYz+wdrjoBYRP+BJ8Ft0CZ+24n6PQZYd6O88M2CpSyJXI
cSDLAYDmZS4hy85hP7cl/zz5OSKFqYn7weDNZ6vAqM8jFf/+ed/5gJKq0U0P50hi/0OJeN8jopJv
ws1xx2b7s04orTicgsOAzKZu1RG3gYRVKF9NYpOA/am+BSjeVZ68AWVXfTxqX2eLb8op8JYZSUOA
O/cCegg+y2DB2+8CUdcnw8yVmNsHKA+1R9tP+BMM2BUtCOZ+UAXCEtM2QwiQkcFJIDpFeSuqUd+4
GEyHrhiykFHp+8uHqHFGcQS/2ZK10Ig+L085iPhPRvEPkqjKPnGrIMpE4TIDeJdWr4Q3oOUg3rj3
PdwN0Wm/KTFp1AemqMqZdOFwNq0HRdAVIUJ1w2KCx4BgVWTvs/HMyQyj+Tx5egZSvNVphZVjbh4v
jPFMjWxyHjLnc/wynI6wKqCamcwDcY9wt7Czkj5QZQoBm+LAIETihHnjs/gOX5NmZOQtXGHhvfpW
zyBoge7qGMfT4Rt+1pcYVFxDgNvz79xWwrUiNgyhN0xzdISkASDS+xAvJo1vpGp5mNuhtTajxwKh
vF1HIu2ErZp7Ug4F2WyOJX9Tkywb9z++XLj1GpMTWTcg67zem75/w08WKIhUNRSuoOrNjrZW1KAa
Vcw8wAC1T6//sZgV5OWDTscm0yFH8DPOCawEkceK8iOgnncU3/zZ6rOUjO3AxpoVakRmywWIAey5
80SAS5Zx+2f6fe+VEryWaGNuSF463hEfjTkQ3iWgcJqWC+QKL1QRUQUbReLLMyeO279YFvZybCHg
oBVRLGhO+dOKemFU5U8K3j/wXk+PqAgAi3HFi3aZFLOGrFHCRP6QEj8mtFBwnSdczuLvooOm/god
ecnN18MY8wVnSH6zZrgZ/eDrcPtx2+ccKkB+wqoOxzgnPIyx8HdQx0KjMG0QCvI4GXYRskeiVHHQ
ova5+Jfn9LvHa0FLBz0rAZZCZVpq9odRJb4sGk93EZsqkki4lD9UYLIk3HdkXTJjIdWJuhglDyIX
0Jm8mqNX/Q5srVjBx26yMoGox45iYAjHggd/+0tI6JUx2mI9ccFClEjHXgkVJTJooTM3zklzWuhG
7hcGq4djHPu1V3ZztbSfk9dsnRhQZW/x4TXGIHkc+9X2zQPgUb/OBDtumeXJm4TQ21ikI9JuYA0o
UGpxb6UN0jqvQMRJF8LsPX5GH6AjnP5cmNwhJ+j6l6OzWCyB/rhDnsS1EgmGTOft9GiSu1uvkSpQ
Ffa7gGxjysiI1QoeuK272ZkkIp+ve8z6EUHR7tPyNGvJL/hHCDehWZ+laPZYLjnBkJTZZFDUXE6+
OuWnpvbKIxpnrCAcpPvCvwb17HLoGv8Ktpbiq1f++MmK4AugCowXE0B7fEasl3gzIERR0AKbo55U
gZ5e03JMu1QgA0ELuk6evmlVgpoja+IDbssX+TWASNK3u2Hjf/0Te2CKOSgCIiab9zbt7bTgjLbl
oGNOJ4sMJTuvIZ72r/9kL6Ix643tHE1ryDXNd7yMyDkev8KaMOHTEbAJGdMBb9Jr1IyRoKo1O5dV
jW/kMSM80QKATFBgI2xjYwti0ReYXcmSiBq072JySqutwXF6pRMbKpUKA4cn70oCk0pSBwlG6zMs
6vK7bQ9azF/gfTwafLZ8KtT8+4F/6zlG/0QC/eSBgK1l4QLnlITOFzSy3/OEwsq9IsRKmVs1zKnM
bbVltdDcvJqACkN5Ve/AwflvLGQ/c/FgsdDs0n+v0SVLeY/TnfOdlAeXg2yhRzdk6ee4nHXRZoTC
Yo7iaaqQTlDbm48NZvesnar1iV3gGyGKdVHjts6aQLyQVZrk3itPDE8AGEERl5NrMNje8fNhZAOf
RTrCGHTzeH+Fo57wc+G54+zMWbntEUnNM8h1a3AkIMpWZt3kBbVX2830IeIMLWmBdxPuOWMEyJ7e
PVG3V++94xWf8cuvRcdPRRovFAvMkGKTy0yVcs+aHInTuNJgiS3Ge8HXoKiQjiy7XN9yAGXFbfXM
KcReEY5Irn7PzonGOg6G1L8O7B7Wg38/KNVexEIgsUFVDnnUH/WwpGKh9h8LTbcff4KsIe8JY7mZ
bdk3nBqVOrhNI+SJZMhiKGaXyrdKsOUiBV/fUM67CSGcRrUzM11+BazpwpNNAjEXJ+nqsTQEWATF
Za9dUqtAqbxjrlK8t/wrrMvokUaXcUSDm5qi/nCEQ0BxCG/LxnCh54jiBbea3bf6mD2HL4g9gByi
BZEytAGgFL7SJVBlLsQTHXO/5NuRHZVeMZWZpt/DIdcs71Im4c/P6yDHEzB/rHH9IHvlodHHovWo
EXc7SVYM4dzBhuBebTjIKuhhaMLPSutg2qO2onKl+AavKQ3p/PgXfV+vPlz5R0IwIxptEumgIcgC
+/8KsdjgbcWszGdkfWtpCpYbC5z5lGLfebsYG/yv5QSsHzgRvy5Blc1LjJcjpkoqbYiY+nTWGa0q
9a9lpPeSJ0pAILvGf+GcAJfhXursE4MVVBJYhuT+sCsojvpYEG9VDSuyNwF/OWsK9FuyC4R9z0Ug
o4gNxNPP3QbOyGVJFNGFHKtHqixhPM1Emr+XmGjJgOrDLqafqCYR+OUCMHcs98gFvrh6nZ4O11Ae
+WDfRuV4BsaTAKP4aJM2s5caDHTX1JFw8Ckpx6U7k10TvAyaBh4zOx+urg4LQYb7kDOa7qsABtir
oitiX8ZfPJcoAvgfpsBSyddXY8KlD9oQJewX3cvbOZ7WwK88Cb+0sx75eVSicOWConk+PHskuxLv
3AITEeSC2hXDo2Ngw0VTBp0iSI/KzhCF8VE+uV+Qbh4elGAIdzBkIrybc+GhT0KWRPYSmyhqZZth
kfKtdANPZRw2wWB6/uOrE1Q97PbAdLQccnSASpipwRdkML42irBUg6/JKntN0CP/6tFMlNGexWFt
TkoX+P742ZXHO82GoFJ+MT5Fgg0mBCW7JqwrAFkXL0Rucj0qK96/W8y5DNlizOABWKpsxms4x4sB
ISSQKyru73gK+9DegFI4W7YktNn3yRfUHrkNTUXa+BriPe/+LhPUpuUqM7mpWpwiJHTQGv6jZgo5
PuIByPB6XKC0KiC438GLZ1658F3f/3Ly+JfObrv6q1HOoEnQGUGiHoK2xxGRFqu7h8Oay93dX1ty
2mwYg5XqaxOTwFYWh1HlVczZtzlHBcZaDs/5yWviaW0FxkRd8fm7+6sipAyN2X1lwDOTE3BJpq0L
rGZzx2n2kf4V10DSyLRgH2VOW1OYbYgFASugbIpqzjlOW3yZ12EZWjvwMO+9fvK+zDgZxbADF+Xo
HOeNT7rLv/bqzn1PCWSboMBiDRpyM4AzcUTRisaufbEYkWGV549p5Wc5pcBEvt6CZtYusOCkxMth
+pHChkl2iH6EZ9AB3Y0Qe2Bdp8fi7GK2K60p2qgQucYY0VVWcHNs5SBlDuRZJFgVxHswzM/WM46q
mciIpNgoId3DpLwEwWhEJSmv188a8o7zyzchcStgQMIC5bwZhP5fDPHi7Lmh1phHwCwBPHGx8N6z
Qu5I6B1dyYoSMyAh1c6RniG+ibAmNaH+A4u6WIivr1C67agPCKLCVwFRoU1B8CKW1ugbltnJ6a2I
aODsq3bkEXYkgV1cY1fub4HCIMOSg1mTEGCFXbmcuunJyq72P0jrqjin61DvQsbrNjqFAtiTrPPD
FWMKdJYC8M6QU/r97Hq8F97peE2wtMBIrJTDm+FXAoPmtXPetVOzZaJE+w5zkP0V5hW/oHAUSJ8r
5GC6TRFDEd5zVfcAdUuPu5MaIow+6/5MhFYZFlcTAGYT20NpywZIZa9NE5ylzYRmo0BqVoGCU14W
MH1Av2npA3APzo7wZp4EX0J4p+y5LonsW22ClalaU+H8IT9JR5UnuccNdXqtS5lgVI22/tnhXbRW
2JhBky5c2/v79DyFn3FqNzyBf1/ArCGP4w8qjs+OrvVYmwyAEto1IihzAawgOtY5gXdCIgJD7W7z
rVha1oN8hSMsYf7qKW7Z2nIiD+xwdLa/fhlgVGKQdMjJR0PItRVfgjt45dNDhEFcjvWkXG1DSLUy
lHz+Jz65nFARInqLck0kHmBaOQecXzBFi7OV2R2w/Em9BFcQlXjblzvlUfharj7nlYZGjAg2GeqH
xh6v7nwuoc74i6J7QVQADsVdfQ6oyxau8haJ1z2Z53V6E6GlLvDqEhNnzzWA/5Zgdq42m3IMoL7y
qHbhyd0cWjt92HNEYaRD6/iw86gM/6Fhcdp4YKovKtl3F9Jx/kHjtOkAvOmOGVwSbu4UOHAX0WLh
YmV7xPeAKDbOsPdOPTyAY7Ho8NL8R9KZLauKLV34iYwQRMFbekEQW3TdGLao2CCIqE9fX+6K+ps6
ddaupTCbzJGjIRoOe2fnA9ub5k0JVoT4SdN8fNq7gjaL/coUl0Fl7ZJuBZ20lVzGG6oQRghs5+H0
fpgqVgBLOBUIKzZObM4gszv7C9bW1+gOq74/JhYKWQ/oBRLEr1vZNa2eMDggN/K9rDV/Ro8gDb3C
VCxjwPidI9sOLFXQCexhjPiB1Lnvq5OTGEvG8zGVmw31i/i7pBpKSSyDih2rn+qqN3inuPbAEj+w
g7g+rgfeGqYjuQ3Tk+fFqo4hxADbnwqXBdUCs1jl3u7N2OZnJrV9jVvB25MzCKgAycnd4cC0KAZn
iIS8gnOcQwK1oc8x+DsM4X0y03Qn3FHEiNCnIV0WyI+sz5az4+wjkhaqTO4RnS0z4bjZsgpN4E9O
+473/OdbtmxLl8PwNOScgw5mBnDIguQepljABRDRuOZBv+MW09Efne8rfGOr2Lafs2+iw4boMla8
mBu0eyum5i5tN131yT1Ain+ZqcqMYcNpyhGxKc2dwi9ps8BhTPs5H0Bu/QMJaXySn8k9uuP58Y7Z
DWCjGOb4a07kn7WyLK1goXStpItSIYIFLENED5Iie52xB/CWeR7FuZVitSPefAhpeI4g1OaEH/tZ
sg/zQbL9TAv8mPBI4j8XlgOzEiIzmLKZPLmodoo1PNwQp2aYKZ1R1x46gYpVe4y1s4NluteelXMs
KtltyWBygAaOgL/Dtalwzn35gBAW6CvCAoI1PQK0cYgF24yDyIyPjxHyVzMxzAnFDltbdV/Mv6vV
z3OA+ytYXSsUpTCjVjT04XerhW982bFstzBZeEfUZtALVbAvSmurGTaz/uIUNL7kRBcZao7bAgds
wrr+BRTicAIKj8qMZ/aeMHo2jfQ9h+MXGqiIaLvRIdhCBu/bRyatCS7ydAcpbmuOXEEn0SgHhFTv
qkDnHGEhuqhU2PL78yLfVE9LMrYgqyIsJrUQBP93BI1EfP9IT0H8i2HjgAthewi6BlbOyjzeYygu
jpw4T2bU30XVIsMFVhxcHsUGb0J5w6cqQF4cA+jxeiCjgEKiD4kEMJmh0r9whf6gn3y3YiQPS7M7
KGwiRrDqZZTsgjx8xe0bV0kiHFVPmRpWj/womOeOPmA/R2vn4bxWmQtl+kdsyeicNLwhvGxwvUfT
8C8HFA9DxhF4LDG70BPolJ6G6Jozhy5tgPnF8Du7OD9E2XwizbN/RLH6zwUkrEEFO/HExdGxWqt2
CFX+T0urYRfBMnRJgkDx6sQMn54YNxeVRduyufPgJl961gIRhWL3cAR70vmf/d7i7OPlHGQLiGHM
xnZwmBmSEuh2JVbyNOcEYVBztaY/snRnTxwMXtRjPGY+0vjqf4jqWvN72ylXQoQJrNWanqy/XtAf
kQLklTZ+3lHNS4GL66/Daqph9sFPvVw7WntARLgtAnCgj/ySZXIfELjIu6I/sogo/RDacYKJir3+
7rdTRr3ojeacyWKzf9Ny9RwCN49inUzNxmPFIT6pF9nk9X/MdiAOAfhuWPRjDukhXxp5c0zLY54n
9ea5IEooh0gkakzikOL2WDcxjPGEVk4O3MKAn4oEDlYcbD4ykwPynSB23WclDTTzideM9LIRgQTE
Cjcz/NUP/zxBrtaCkTP/K8EfzPZAZk77z7A1AiALOyE8JkBrzLTe9oIAwwmAq0uwB39R4Htffv4+
U4CkJjR+kEt5EBvWf9A7Mo2ZvkhKO4dwaXA3rafH8Dz5uO+ZEbQdUtkZ+++Pkj5Owidf+efesZpG
CGsjjnUy/hQgqpNtHguBzaAmLophr+s+4nryQpACUIGoA42n/7UYQ0HZgx1n7tuYOFw8ZSDk8VcC
Uw8dEVEnC+wc/CdIu1cujeg+yLCqR7qHv8hPcmh5zjp2h8UqC9U5SWwMqwjAGr8Z2bWDReMvaCQw
EMeiDGUXToiih157zD8AuwlyolPPtlzYnb3MQev9AyfsXWYvVG8Pvd6CMOSLoVeXYR3Q8mazRyBq
NxzEClf7HUz3BC27cvjGK8PreSLvrCG+9MYKWOQPB/Pl+niTuB93vcm3FzbLG/8jamMJbif+9uRf
QhINKYQxqnVxWSUyRSdlVNjcj8nPXuz3jcOLQkhiMEbGnBBtho5VviZpO2QBslOOqvcja8/RlycI
Mt5589qp/8y91+wJ1bvv+rNcx+zjloJQgBu0KeQ6HGxzxi/TdpCbHK+cXWMscOkxIFULvw12XNiY
C4yJBoiZjSMhQY6oQnXnQE0HbfI+FCOehlwpzceVl3lC1jcNXOklx7NetOA8WHvdJB2UfzmAoMbS
EMPwI+IOc3Oi+GfsyoxVCrrlKSEt1NqTrR1sUZMNecoY2ZQ7OcEa/jM/i5vCrDcH36AtymyYXrCe
FMiDrvDo3fW8C9I8y7fteEzm3pnyCAU0oz6QRD9XrEo3MWXrD5m11GGzzZg/fK/40yy69j4MiRLG
AJdsAEa9hqVgZcLDqkOMzu7RB4YjqE763JINjlSdCJP0xvb1vgwm76wV7M+m5P8aSOMHJXHC3+C7
ti+0SJDp+m4LkoAWnwuYO6z5wbkXtdvmq7bvlEy06I+BoTj8nuwxeKhOdnGhIGJt9PoGhBtolZj8
rH92mdtd1WWUchspIHOF24FpQbPBRf0mpsymxjdyop6c9qyPGrPtdKiQUHWBBcDBfLxR2ltvsoEZ
u3EWw9/lGNidUYwgBf6Ytz8sS6lQfsiTsMpEmrYRyseJChOHHfd0Z+F3xDy6xBqiP5EK+kkLRg8I
wTrq4TBcgZTBIhFLkuParVf/aN6QX6ZYSVikZPkFRIwdDD8Ihkxu5S+MNHhHY4H9uPlxCPqaQK4t
Jw0K+vqnIyuLooqQBt49iiP79DThz7TgplPRmS8K6I51RFPNTcNK+9l/jFWnHa7Z0zgbMWQZENdi
sta4AIjEgMGCkV9NAF9NOnBvoic1lwOMOedOmSMaij5JNWMFWGJW4LExV5LHtivLzCHkCYoy5my2
nE5rRMU/0GVudYAAVFTETcJB3dPOFozce/6671zoc0ixZCRNffUV750f+oLosvZxg/lhjv3vf/RX
VIOIDTh99LP9XvuX1+qBSO21qPTpGbxydX/ZZW94YcxDgBB0E81WkIQhy1qReNy0zQsSCRprbdCR
aJMTx5kGw/MzKHtOj/w+5wrd3VitXzZ4GlkszJ5Qzx4ylvlrXEyaYef4TEAMcW9/jgoM6QHyMua/
6rCMv6rNJdzFxOao7YaU3N9ZNVCQKpyQVTCTFUEQT57RcDUVDkmOL5UeQOsTx82ud8LP/UZdwRYY
MlPh0qynXFkO5ZhLPr1JO3XnqoYAz1yfh8zVoflVLhG6eFtSaXY21T4niIgP5pXUdLxkif2id+dz
AvWae8qa+6CAfWeOHzZoC/EJQKbLC+bfSCBQGdNaFjuYQwzUA2ZvHP9MXI2+tSdvhQTbVHCPp0tJ
sb2NvpV1vrhqOAQooAiisKabmv0cXBI0ytYiuCUn/1bRyrTtz+F92OCcCS3Ny1j4zVSBOeRAovsr
7COesDCqFpjrUBiiOzDRsh+JeySh4ssNDO/piVYdGs5fA3flLrpDpGYIqFRenep0fB24xF5SEDbj
zG3h9/0al3hkCaVL6AEgM/xfKj1ap/ZSdRVoDiewSVxLVSbCYOArHDKc2m9PHtu+7GNhhn2sz+TK
bs/YxVAiCHxq23ytiAOvMddLnDXE7zbjRODHJZoYBQkud1Q3PDzuluCzyzcXAhwuwvkpl4L4vY4C
FlMgUdNfxoA7zNiJ9Uw+rnwZ0kbvw7HcWX3Jvra1xfdnYbSi88Jb0xe3aA2we5nli3Yg17mOFUa+
7SbN9pZ0jqRJuQS922MARRjkxVxnokByVxlhuZnvsEeL8JfhxfftKbZSMZ2rvVcDf8r0XFvKnd2y
DZFL0dWGtUPRae1x21uc9+8Jo1lqX+vjGeQbIjQK+sDpvz8mv5z+XBIyWHn/KUFr7QCOWjcGBimy
Gh51/A4TwF2OU8Q9J59VRoPE71d1H68inNHWrKxkp+Jn3B9P9HBGNt8kW70m7WGH+x1IBpCEtQhP
BdMtk+QGdFxrIc6d0RPj6us/B6qtcIIzx8IUhHFH20yLcHjbPdxT0KPA080r/Q59aQGQ2ZVyVNyb
Nhc0YwST2yVuE7UpFdQpEccrGDcuEaMTuM5YHyop5TLrFJoOkUvIOSYZfnzEOH1cDX8WWlxR/72W
tu/wTfDtfigQ8ZAKQ1vqIDgfCgNkbRGW0FohaiJKclKnRUTzpFP5UQywsktK3uMesQHTcs4IdGCd
ATYaoMAuxk/kAhETBriqjIU4QMeA7/8NFynBjs5/L64EYB40ecyZluoSXSO6nYuHGXpIOCUQgvaP
TcATgs9JTw5QjIvU8+shS34L/i6YpLARb2xfjXY6oNQJdFnc4pdaw1Qs/531aB/sp1NQXo+gsnZG
lDvIl+N9DVWW2TJjAJdYQoYCwIM8T8wJ/Xqb40gUtsf0Ze6CWEUgUCHYgHTTfop3F3WPUwy7S1qN
k5DdN0iRUIKNsIf3v1OUc+5eyC5taDu6XaJgk0t2I9wXpH3xZWjMaTAC2hp7U2C/52XE8xFXPydf
4mF9OYXek7vZid4AVy165v4YmACqLA8NrKFitCXeTQDVQjbHgRNRA9ZbLKFsdCH2/hRQbB0ZuI9L
+/i1leN5RuPH8A0nf1RqtJ8mqt0M2fAP7K4dQoNxMHgzok5fxPH9EQ5Re+k19lCq7gNkNTlQ7wLn
C2BJAFF8UmCFXVCwYznXm1QUXdvzlBeFTyMZVPt/tijwxSGR2rhlgc4y87R62PTEBhNXKkJMwAFh
YR3J46iD86JHsGFNKDeRuu4ROteOcwvRlYKwHOz8jFLugRlL+SCpql6EOOJxmZkAgbYy1bxiIKQ3
luEc917en0hnKcuy6TUi85rynXNgUKQQp13N1YYrFZ2ytvw5V7r5TmMeiUJCL565uB1RgRNOLTce
8mevtWsgQX9cKYgRFoc4ndsg3nXaWWkxhd4QHl0+ecMgp6XydAbNnEDJl0YfSWbHeWJ2j0b9jV1/
+0IkRXl4zRGLDsiUZZusJ/BgIdgKrx1QCzUjIV+kLc9LL9tdxieqAFNNr84zUebrtNWD+IKZS4C9
OXEuIxYA+F2XQAJJ2juDUdhnTOOBV26FOPeuznbDLWtwmKLBHeszTIbSeosrcfgDZKQHskrQuvWO
CTjkI6su7BND8gMyzS9l0phrnhro6/V430GWNrRlOkEMJxJPuJrpcn477ggPipWDbtAr5i1XjZ4k
+mC6VI/gnLUoRCEsjeXyIaWR1HuA7o5sTFy1s2EWCUFl/wFCZBUKxMIP8Wy//nmEVR/7Kl4r4s0E
G6Znn+dETbjK8ARzFTER0EffS39YFWRMBM9UmhghIk+CaxK8twnMGtVnLAJLHrljUDpyeWOqQNx6
a1Zv6UOoToVJgC0cE0FwT7NlNovPAGMnKDJ4T8e1aAN1ytAXRiCYpsMCzDgHnm7uogrF1ImLGdsk
UAfqw/4ATpcKtQMdcQL6SHgZLQQRaGwXAvhwRHA6JxGDXI5oJ3oDjFZKyCB9qtaAOX4e5IxfVNeT
DNCffzDMD5Bj+rA+08NLtKNkYXDCgsWSBrEmjUGMIA1AHkwMzTYkKLgILXjnufcGgy4mlOz0ZzsC
RdgTGT6bdAf5Es7D393pB9+h4ao+VFfoRtaVkKBPfI1PmzPpRaQIm9mBgxfMXadSdh8ce82OAAx5
WEwuekNt2mSM2/jHUKPsvnOb645KGXiJP04D/Pga5zY3NvaUeYLv55nRRsGpy2tvUAv0nXTYI+bH
gFnQXWhIhcqYeZVLS4S38NNFRRbQxchQkXzHq6dNuAFxFh9TXFKkbubMApw+XxNQFb4+iqydcAkk
8ETzcS0ow1NcMtRYQsPqBveJxLyRBIMnRKICPqL2HT73V6eImKZDDWRPWsEnWDEYZoDkf2ftkKJD
ZWRNXiAW2hOaUuD4HhxZzniLo6LDnGsmQ4i3jUkXmmv3hwpEtWqrKwLvhitCiw3n2MC7vYVa9Dxq
44bcLibsCCuBdpaSS0Coc1ASXN7yu6OGGeNbkqkLmkW4wxegcFL6ADnVySd5YahmZ2mLdkfqGISz
+AE8iUZsNlf2OpPKNnDA+fhyORKbIVXdEE79FtCVSl0OdjSOTgujFjpg+PLM9E0cgrjAO0lFNt95
gcqcbNoZvl4I1CiR5hmEDQREjsJ3WzewmIQNRJEyJcp5VgOQNHiUFqiXP7OawsaDFZ4o+P6fkhyD
epPpGP3EsB43eF790cGmqgPFV2gywPvAAuBjt7iLj081x4DoPuXmxSwZ3LM3zzYlo+Qnzuvqtm+/
EHIRk1ssObi2/aS9vUZPv+WfFxkMWyBRGC2Apf0wh60PnUI3jYeD7+5dd+4Ab4qDJ3kFpAgcwunL
lB29NdLqdA2iPNMZt8CLkoC/y3w5EjkV78BY/Uwl/au2Oo77bN6vDyscLJ5XyyfhUcPxxiLhPulk
AX70EIUf7QloAG1+VpAVa2Zl0Gbz/j2mnLvvQ3nAw3d+g1CgOOjZb5T7qlseRGTN2JPEn82XBzYm
WIxLDi4FZEXvSSuF/zazpfdKx0UBY1glOt/JEqN8rwZ9HiUvkftok4mtzJm2NzaQvcJ+hPxxirPZ
Y6apZueo2p/5jRdqs3u7dD/98R0gG3G3LcRInERmkFYB+99xQxezyaCphDR1+R42KXxRwh3XVp8n
L1684962HuF6okSIxEcvwtXxRk/ytZmtWlAx+RwlPnQLrHYHnbkWotPXfEN8CyyFCajLL6wG5aTs
2R0oExi8TbqUEjMsgqHnJDjaMlKHytwKgtsK+N5h9yEUR2TwPhQeSTvvOU4tkGYOXZrb8Q1yQOt4
nTQjjUD00WtyPAXvCGh+Av2TKh0TYwXHs9Jh9FteIU41drYyMBKuoW7XQdmxDJ4vFapPpkJgcOaw
SiAWZNPW7B4hXag4WCMo+jWSf1yax42Plsb5HE+xBAXKDICJN1ebTCvhGI9ao4fzIcVd4STIBWZ8
2dGVVqbN9hxdIrQYiKCGP1AGPkNSJRojuQtf2GwTH/kM21wsOLsKFa01kASza9BOv0zB7IuPST3E
B/yLQJJB4WiOvz4mFDxmDjYWZ44Lx9nm5unF/8I1oey97Kpnv1f9/RsAgeI8XuM7sr8lH4hgNbzo
Ew7i9mvOvNgptyL4A8rBUjyiviaJ7Tz6pr1t6UEtensaDtIcKm+vt/2ma4YSLb/lrjkC1FAyqWCz
p2seKc4r2DlT+2QWSBQoEnb1fttX05fX7LEaJvbuVLHOyQMGUxQeChCJLTUN473RYyAux+c9EgOb
iV1mHW6c70w6YV3x4gGgVtRD02dqMHT39eF9qI/AiSGcXwDyeYsfYlK4YrmYKW0xjbQqn1ytWemu
/zCQ9rHbvh+uHp0yNqsZ7l08j0r8c7vI0d82wGFhMwXqsuM2xeJLcZpDIjR5QMYSugtPp4ZNobnq
UHWvmw9sPTRFsYYPj4iR+qv1hG79jyVP0N1t9GYexdAmQhw/Nzh8i8EfDNX77AumIVMoPciSIoYw
Hcqr7a4E8bwm76SHzbbfldJzxM5rYW3CwBwoWjAE/g5LX6d7kIkN2Cd+HiyOPkDFJaRuTT+H11hz
wSKE0fgK1D0XOGcJ+DaEk9UcDywhLqVdPi5Uauj7L/N9lHiQx/zTx7CSW5vNCRr9cF9zmMpwU65j
IfdUoDMSQ9ZJMvgQHBA8Rc4MgrMg7EAW39QoD9R/SdXKnzLuOpiKzkVljWEb088FKmt2bsZdhHGL
09oD2A31KZ2YCjjcJ2wP6AasGzXb7D7pBzUHm1MsfmQh50kLk2AUAZs+I1LM28sFvbjUDzjrYSWV
cO1fgag0F5ZSdwxTfETqyL+BTeE9p+3teovHOI3+Wqogp7UyKLjZWuvwPX7OQO7SzochPUUdHB1U
RAhlE81GyYe1tlphIdHFyvyODocRNiNoaq707KGWqu1iu3s7lNpLVjuKmgEdNsaaPaCa21LFYyq5
QrdAo0x7+q+3LZ+0wwzk7Z7/mhf+gaQACqwXQ6N9bScocVUgc/QkeLZDaGpFJIx5nfnThoXq/hZF
8DWAZcheBPhkVsIgcY3QTgvLoAUDaMNF4j+nJ2fD8Wt+zBlJNXOdbgegyCkP/1xhKp/G/OlcmX6d
fejVYvOe5KjEbgPEVFhnYhXI5PTusIRpA4o5jmqu2DzBMpXKt8O0/oaPvOrKM/T0IWOGYWEj4YAC
xqJjkjfOpvlIzDDnjXRYfPncE+KE6Np4CSHzwfLAmdlfUeJfUSZ+bYScsEHp2if96OVc4tXX3SAs
BoxA8yf+7FuaVEdZ9EAJMGVqTeQz9tz2ySwjgPLXhy1aeCcc7RjQHRr0SllKb54xWyJOXEup70B9
9VURcR1B6SHCkpOduwRk2FLHNzw4dYGaLyb6+XwGIOryJFcS9uIonpApcvll7zmnCnjCd9kX++JU
XuUTXcDNLeEhdBkbv6zLH8HmEY37h0k8ZQyf+Bf+UCHrk7sPde2KsRP3FxOfAB9HemdXW+n46cAv
+qK028CIzBkX8if4RfxpBLXVvBgZQh/mfaJqlJwPjKPxaKlmv+hEf4U4DCUFyhkOCwnYDFEX0Jp+
iK7VEeOhFUQQx+FPADgzLa4yDiYR0F3QhEDucvRIaJiiPFBdjB/4B9Zlyrqk7QanvyP3/zFxl2k9
3UKohTSfyBO8APo2Q/8fzo456DHj4PQ6B3Xl+eMiMqCFs0gEyT11cMBUnvMEPUg5v0Z1ynwWQ36o
Dz+73jKgevgY26D785kjTx5uOVc5szJIin1CLDAG5Aist+VcObQGfTFEoiZfr605XKghtBNmTUhE
mOijITmswQvFm8MumXdptkHu3uELQwSGBBPLeZfr71Djf2a4Gp4Khv1a2/14jX8ChEZOklZMJBLL
HR62hV8i689YMy+jViKJ1OPSYXoKn92WpfsRakTE82SRSvs545NkwYcMb/S/5+Dk4nlx/mDdmOBG
7/KWeiFdjI8ZI09HnwHw4izEU6K0F4EjtA00VHpCOwLOKG7quXeoMAXkANJp+EiDj8FpeGHsHyDz
uwfM4m4kprJHg9RdMbL3ucCwPsJUS+yanujAKp5f35r0HdYTzOyu84ZUJmejoEOtpE13c1hP7pE6
6TnEEd7Iuai3YE9WEV3+zpASexzvGaem0A2uY4ZrnRXJojkdlvhKsu5mDQc06ElcBtlOmBWXCRpy
hzKYh7cjAsohqWjbi98U3n+M00OiGrbwGsFlaSiYE6OyWU8L54uZDsupC8sOzidkToxjehYf8AVQ
BZNOTd4hRubVoZveojKVcVLbNrY6OqIlp5Xgn8aEzQXaC0kN/BIrQ2yWqGlgKwc8Lf+JjuflVYmo
X/tJ3iKIFzm4zpnBcdJxmBhFWFtd5icHI4xqeQO4xTuaKYZQKrG7iUAAJNBwV9lVRZ2Gx9BK8mwU
mgwPtCpAOYVtGr0VBJYdzgtYxRRbTY437icCvw80LduSSSTIzCUmAp1L+OPIC5Ix3NdtjVEvEbkA
OgbXTOYUUhPRRvOyubD+rgdUx/ctpyl3Y9vscLVHjQ+YVq2wABmRDeCu8NKPOpPdqiLaKledfOTs
sK9vMFfNxsSZsLRgAgaIFxkpJ6fos3psX3waD77sbfAKiLInE8nwOx5mNp7s8LOXwXIHXsxBaFEF
1+ZYhcSECSubmrzanJ4/G65hlrY8uk0fTm8F/lCg0gXOYyGv/dbmPOBOcmD1QkcXvi3qOpp3bkxW
NquW3ambDLZ07DST1xy0gZkrZyWPyv6MHzxw0MGwBbgATB9WAQLcYZ/3SdiWr22hllrI4Xf9qGPF
5x0BzxaGlgDCJQUL4Pk6nuNlglsFT9zkmfkEIZtNypUA2A6dfg5z6JDbKSFt5KtG5yiJ0SP4n7fT
pPnUAZTKQKo1jrJyC1mVc601uMx7E1pJAkWfO1EfCy0RNQBEJQs+2TVUmDsDsbY8fXOmVbMbnNHF
54Lv/gDikCtGTTlRLJrPPVQmRwkUr4Rudxt+l2+O1B5x7rrNbY0ZEh8XGF64awWLNYDY/Y/SK0ru
5wghW1oNBLxkcD2kVlUgvHDDfFHIFegmPCo8gGU+Nn6gHxy0DEwCYaMPxTOL94gZkEHpjEzaA1eE
+wj669XHscYoT3swt7jIGINLB98PrjudryeXOmJIYhKkNIcJcDF3hv3Zyp0lGx7gN2P0VPhYILz9
A0vOLeYwHs8UIytsQdh11G1Cll31g5+T8r0jIaiTYgLqxK7Mo/c2m0NrtWIyYD7WXlgJTOP3zynm
nWhF3vATGbYzB1i7iscDN5MbxgPWpOusGHceNJ+jlruyMPdQX0f3iGqT8xKlhT6EwSjPP/lEnaQ7
uESfBPXGaQ7RmcERfcAXtb6Cr20eywQYF19CyGq4HnCjFPcz6DLsug6QmaHhhsXCJEkHL/zOK2RP
/RFisd7449I3IrGrsRXpphrjPXybEmYKTBeqgDQQIOQ75i79yS+92iVfTiYS5/hnt+d998bL4cob
NdAbmi+aYe95GQhnQsfWo2sSY/9hhlPMSl5oYuhko5w3Oe2F0112FRsHXpto9AkEEahFUTEsZuvg
svy5mpchLxd3bLAdG0TzOa4mDfOLkulFDw045JgnuDpGh3F702EMUn9NQwrNZqIRnAAZa/KEZbP2
8tJafifANI4yRNTNW03eg+uu2aBGe830ZcY0wa8JG9AogKzn+Lr7EtCAzg5GG6vrAZguCjEE31M9
bP4ErcesD0192ILVhI0c9VwElsnLsrZ5rJjGqhVf7GewRvPXxOujiDRmP/OA+nT5C3TwGrIITSPC
VeUHtrZr+d+MQDwSdBIj5elaGUSpVXfYTFTe45Xtm9MoG9b+eHFy5jPr2MB+r23hCe5Vhy1MqQlO
YcCv8EiHveAZX1fNAnCPP32Le3iQkCFDaOICM/u9ai1prUCoQMG89oRSzqUEF8gdxMK+7vlkEYXB
j2misBXUMVh50hwfZ6s53ia885d9fdPJnvDswQ5fJEQgTLTRCidYhcUhRccVE4rJT7P7+2fYhVEI
C83wbhNsZKiAR62GuAUxKb05IcSn6x8lCTQjoL1zeIJjwG3loVbBOGUi2WW95JdiFujkdHHooE3K
ZN3+jnuRMLDefOWOn4f6so6vzGrVv84sY860L+6U+1xf0CjqVCjsFyh5HfNOyOkLzlB/BSVhLqM1
Wft39/uhhBSHsh7PrR1cBsYcH9AC5ANiDoc4wLgP3eWOSyTh7g5ucSy98DRvQdIVl0l9f0Rjuem5
NF2CvWDVgQm/Cq5RO302o1lMb6zjHjkCv6Q7LeG3Paf0qLgEw/1Jz9QbNem+F7sd6zayaDjX+Wgd
92dPsYgUC4G2dfY7xAhpwT0RLlG6aE0xeWL7eoiJ7DeYPn4mzD2zqT4445wW4z3A34n5hlccux5Z
e+RXv6PXoZ22mSIoO8NjD/IzhPLMARdOtOji+n0ebpoWCAUpHDyZ2x8xrVAlnzKXutiS9FVemKG/
3DseMxWBMRjDVnMNhmDX3POvQdMGkSrVV9UW2iQnU8fG/e0WyIAXd1VYdIaUB6z/mMAonPB6CFFh
RMBWpMurN5q3gFrhfgnco1uCsHHElBTw58rJIPbc37GQK+S64TcvemOdaAL+jYfWLLPbpoBtUEcF
CMcwmWO3m3RAOeCI4av5gGH4IrJDV+wL9K9OgnPpvjPgyoVlhRzp5xsrvMpAuBvIQ4NTDRsFyQa7
lNBC67mojvkT72hyIEHVAWD1fR96AMdbHv8Yv/EZreqoBuy8wTpoJsQYkL53HmPq7tbeG4Pxc6gS
9YGfaEDgyZc0vVcC0y/AMW+Ad2E9uSFyhYfBXkNOwMidHdix6tzXdLthXIKAuT/NYkz8r7MfTI7V
Z4oN/7vy6j/wdHX+DDLow2RCvGcqHOHZb3C7km1kXrH4+CG8lFmorBgs43hb7FRHPVkaTCHd7l18
TjqYRCrHKp8lC9eLEYREhso0N/Q5g3KXbX9TNhBCoaH45VJm+BLT1Q606ATZB9o8G4uvcXJrNk0M
m+3p/0bYJS6rgNrjBg6OCp0j4A8/fZlXIj8+4owZ9JHvMCaNVdri4WlwRvYE7OE2gTY2xhfNWUdQ
UaESvKFCPp19qLeADAuENdirW2oMY5HpxMcBXWoNARzdbEdb2Uu/NCbefW7EbAmwUEJV53qyEIFg
vXjj/QsUybJgJV6psEiklU0Ao4Q90eKvLM43H3dfeNU0n16oIaVsY0jM2J7f4MoknWFzokLOuJCC
xhwdpLg11gBFwvs/62AONeqTv2x3fM+z5Xt++uvbTbCHUMSCRiVG6hnUSlSpEGX/pHx5wEMi051N
W4OEPsnu4HSQPhbj7MVt9o/WBPWLmo0pUPyEH8XRybOE18yg5M14BWNj9+SvO5Yu8tBuoO2gu0mD
jN1e0IqIQe38vZ1bUkOMximUWwQO7U6j3GgxZhqAdyFnO00u8WlSxI+kO+elegRuuUD30BVcGnHg
FQWgB51pl2pKfH1v9krgkg8tIYA/j8Mr3WZMdPD0Tu0I43w9kan2b2pE1ZFl/bKPPR48XMErldaX
c+OU3IUG4o6VUQtVnrZdM5MiXW4sKlIUo++PObyHFTK7CjuhL5chBASPWpwWyerM23aWdLzHroEv
xIeaCizOOuM4A3VNpT0ijSJ9mSmYz5SziCkFlgjiTdJdSaMOcEgLZrCBO+YDJ8Xvn+7qXMiXQc8r
Z8wp3GxkWGRxLA2Po+rrfP/quIQVE4iLzWVwi+E/FwPSVwKk/bBZBmwSWEluByYfPiVQ/SrInu+d
MSYRT8Pw5nPIlu3wFEyV+ZH6tWtCL6KG4psuXxjBDbVF38xpKuS3qvA3r5ZGchqhIWO8gm1UgzSj
lHoNVk25ecSiYUjcYmzw7qcQKq0TVvh8BHYv0KzGGAGG+Hq8johMmf6WaKSH710JtWT4W8EXhrpG
v84c/rmH1uakHWZ1n+i3uQdQdUx9VAxvCxXS989E804hgbMOXUB1su5LLissY34OnaCMS++xcFeA
3X0RcOFgWA0Z2Q6Siz3CBusf8A9Jfh0BScB2o6TbViyMW/hadSH4Vgtl+UlaPvk1QzgJ6G3LMKPw
rB0ROvwZgB6JzOwfDI8b90e2YuY+QyhZJmM54mochBmIEnICgs8jYBeYAHpjUlYL7+WbduEDaBF0
a58QxhX2oydIyvowo3V64V8hS05K0XP4Gr6GcHbF1xiHW/O2wabViJrxGBQCJBQg2+ES43HqO92t
vIuArCKLV+x2cBo8/F/SY0A7KCnFbnGntragvP8OSg7bAMLFsulSamnk3vAb4GYQjM3rxu03JvCa
SI/NPAUOH3iM91BVF6SX1+R4oZIETRNf/JZ5Jcqi8vgzA8rycQ949QKJBE0FFgvQ0VmHTWDgIYET
mBHhRtHmd1T4V9Smuib977ZYM+G87nDkTTrEzb1SiVK7Derhwx5yWT+QnlmKjDftakOlf+FLtXz8
jZ2/AuJ9O3qOu2SySGr7AQbiAz1qDwlVF6Pc1ohWwQUZpi7Aw8DendyCA4pX/YfSK1H8PqPahrOK
WEl7yTdxFZExU+8RUI+mqI6+VPTbx2LbgsXWB/+/TnFTLSBocl/Ms7Ac/UJQLx7wqE35zTlN5gGe
WAxr0VETCIbg+Ol1/U4KlgU3wX/hU0n4S4C+dGA0geSAGJQzxNWGeB9ie8FHkmAddIQqcANOqfxj
bV7hr6fhx/OiqxUTOJno2i+0Ylzl9TwPC+bGP465am0pkG0cNYLRPilm6AUoGBS7GCkYCjAs+IxU
WLz02s+zq2v2GS0qFoVUHwMuU8bZhL7OyOwd8puBQ32NMxmYEWEjLhgSN9Hx6a8GE+NQz/kxSB4I
SDE+6dpkVBEw5xBdR9N2HWFawVhTVGXA9wxJQgUHPmXLj56muQQZlUmNQ+ybr5vHurvGYA9dA9Nw
r/iDLmMt+8vvoiaTBW4LI2O7dzijD+FGYQNBabSY/Utv8NueIKp0gKBghZNYOuVvr4/BU+NVtp0S
CSP2xc+NlFRUA1BENLGWFeQ/M8wF5rhz0tVE4T7YgV1b5PgqIX2kRYjuBnGsZwCpoKWjdgru+JQI
4V8eBzkB7E7+v2ck6Oj5zuuFaGJ/5rY/ZYY50RbanDQ/Tu9bzH9tZ85nyCrwucpHmEwMf6qtl3ZX
WF+QP4dZqiSokoiv/ZLafURNvqoJXkeuQ1P5thXMSn/wQyk9ITZAxoJfBLmIw+uv8YhfurMxeywN
RhIA81EHXYWL5WeC7D3sPuT5d+jRuTwRWEG2iNQ/CuSQncC2IPkwuJJnYUBr0Kmt+6hxFl2CCE0t
hqFR0dDiawO4ZH8ZViBgcP+5NL8gXJT2iaIbu8gQa9SbJ4Vlw1l03rY9Njicnx71K3uEGpeDmipu
gclf9PWuw/pIhXWarf9OuO9nTg3mMqWk/Nh41/hX6Acz2ldMoPFpBgLGLR9IVsS6d2rYakPeaZui
k5oZ2O2EwRIXi4sNxQjwTOHYZxemxfLxNeubo09bGOTx7v1eXKX3+Y2EU5Yj9KbcWnc94aeARG8v
hdukrT2A0ZQEc+vhEm57gIjU5rn90Wp9oX+0x4xs6EOM8Zt29erV4G7SvjnLDqXjIWMp01lyCxTI
GXhJ6MFpKzjH29ayF4hJLFECh1PL6qSiuak3jw12yJRu/n8kndmSotgWhp/ICBUQuHVAmScF9IZQ
UwFxQhSHp+9vV0f06ThdVZllwh7W+tc/UOm9QeO69dl9p6d5Q/wf/G4Ypnw/UO2eSWHFToWG16a6
KUQcaBnsko5IVK0KG0cXFYJPO0IPzlZQFrfobpZLkZZwV5ji6jQjUAs04xnCZAGQIWyXV5Uz+h4S
K4NgoOIvBc8gDA93H0gqV1apYl9j4VBjDXHirreay8bhgkY1RX9FAuJ1fHubSJ0Xr+TD7rhyG3A6
Mn/Db5RvUWJerWA4zlh22XpfCCEw7JNzUAaoY4BkvpNzlsOgJW1UjxV/IAwYuVChGOURD/6sTHlJ
zNHEvzmMhjNaUR4s+g4G0TLwIEVH9KdTHQupz8et4ytKF2XKMhDFyBXNmsq5Q54lbtj8PGldxO1I
eIFPX5j2oIDDTkiztDlKJHAt2s4BBuE2FRhPncMAe9t551K88x9c3TqzP6A5Xutn/MpxbhqzBXtw
FQVp8vSngIEcXwlKkXlOAMYEIhN0pPIfKekpDj6JB/Vk5j5yOd5D7JOYuDDnomUCS7DJM7ttXvMn
TlH/Di9XO96iC0P2pBmJe1/HdxPjIOPK9sWbSaT/jr48hfG3hGTabq8Bsj4kZoL6aTzaWaVNIJWW
S30vNFs87XIiDUSuLrIOhRzo+2TwmFE4CcJ7y/m5KykomF7P8AlAtt7EI4p5DO5hVawwYhNpKdDS
GZITXsLGUIJhBNAQSG+GOqfFQGRDILLi7m+SN1Ttd0pTQ53xxm9qmqDZERIhxAdAEAvW3z+jF80i
/BLogjUK/RcVFpmz5+zjjzaqI0cn934Ypi3RAURui+XAlop5GaeZiP59pQMe/t9rd12BThA1UTOV
AS23iyUMZwTGQqOOUJwOiWETNBXEiMyb8ui9uAv8ngl8I8ROudffwT/pkHN9xjKA6+xhDcTU11HI
lxJyYM4CuHM1JMErMO9rcQHmJS9pNUp7JnhfrC8VUzBEt2Im8fGwiuOwZLePlUONcMMX5E8hxwJz
YovJ7g9B4McUd7EYP0NucNHJocCk2v8Akbokss1uBlpDpDPI8NhBhNfjDX5jRfHEomf8di/IAfp0
9tBnZzkIngOjYKMYr81tzn79pZ9F4ZIbhtR12XFA7QrmacDr3i1pwOqICgx7BveNKwb7RHKzpREu
lEs63guCj2Nu4R3O9+Hc+4wRWXOpYnT2ImydWzZ805P3rYxASF8fP+KGqqg6cOvs+N1TrMEd+NCZ
Pu2aHHXU2fCuJ1RLFxg3DJvjIQwcR6aJUJ0OOOPhD9DJc+wH7RyifTN7dkYdQrzHInVITdrhPQw/
hvq0okmOB3YeMJAkaYbRlE2ti10NM3C2ESrQTYH+D2tIpHDSTBtN5FVuCftMDqTB7oqYQaC7ol4S
5jnosS3V6ICDTcbD2nvW1tM+P0BuXP02JG2KUyyuKfLxc4TpQfXWTfV0gNIYCTZ/4yRH8vU1+W0d
xmV42fya2UC15NJ64uoQG7+dhutwHZI2wQW04yPy0d7eif0CmoNvtQgdAMqQ9m/ABmpa1hwZbM5J
Mys85j9Glfz2dGFnQuPAWyjye8YgfnLG9AGHKLa5IDkoSbRVmcUvvmgzKUz3KgjRw69fhB1Mq/72
S++VqQzeHdBdbkQuQzCRDvAASj3ubozbnCrNV5ejaHMeQecrNkl4sJ7D/qGwBwZ4Cyz2ShWfzMFO
6XhenD00cGcmDvdJub1CxL8y/GMiCNApJqIVM3TOA+h4cNEgedXmKH6Uk69fph03O/pCBBhUhuy0
sfKaslsEy5cqC7kgLVInbsM71YuV72qf7giHQRmZcClChqr4AmMgL6lSGDoWzmCuMU+CIIcxCUjB
FvIfHrcX8+wRiGr3Y91lMDSBDgXHgLombdPvrg8pS5q1CAf50qd7pWpcCSlUS6V7lJFMkI0GCGPp
SWPq5LCWyZdG9jMHv2n7UADELLTeNbsvAkP3A0ICaQ/hwvXwPCDswovnBtbba6dfippFyZBOMIx+
mH8p1pPEXLJHFsrxvfwI7oXFvIrB9QA+N7e6NcgAEdE4PTfdIbl47EWy5ykhzuKqI1quGyNnTthI
/67wt5VTl3AcGmpIcO9SRVO4PoUvJPCuCPvtLSR2jv/A9wovVDhxyFJcecnKpV+v/PcOWu2OeTcN
Qws976WO+3j64s9HM0eyq/UIJCEwhnjHhXda3W/kob8tac8pDlD3y97i4hlMEXRaHxxmR/NRSGd8
Sb7/4EF5siu2d54x1JdImxfcwBSLhMt5pSO8LLVQ2f8yUT5+7BH029Un3eTuk3VPaY1XEVcFXr6B
1lD5ou5wfj4B8lLWeHiWw7IzOvNuvt8k71JHjMEA+mT4jo7oZ4Xx7nB+ziT/Qu4KfzvxrwrzJh22
DviaVZLkYyAPxk8Pu0HA6ib+LloKcGBwkqPJpvdb4CWL4wb105R92pn0RB+U3ScT0pUvv/mZn2sw
SOdMxhRgBa7yb6cAG4dOhtcNlwXMIyB6hKhzQmcjgJ+CZCwbOGqKdJVFBC+sv+OlalQeAskWqWB9
xDpIQo8yPT2XU46rDZlHMern3YtUPZRdCuD4vT9L9z8bqUEJCR1aoHmKBFp4FO5MTwvWGiYn1Xgu
zaSDfsCeD2gKoT6ScWn5toqGJvwGTQG4o7e+rj4s1pAFhOQK/Oe6YlBs0HbaMJ9BlPt78j0j4ogn
a7JaUuaQQFcUKzhrS+ETmEW3nlFt8tV8Dr6Uhp2AKKOd4Wq8eRiqo5iDdW/ZQkH6N/QIORuYFXMA
uY+QMffIfkYE1A/xYnQe1st/jFPcf+DQtX/fOBDsNwqSx2QoJNVvRkpfRI+vBRloIYwKHJngOFE9
YVw46Tt4UzOAlMO7MwzFKIh7Fc8WUGGBvJ0PjKmAfx6WjGPf5zBawBLFrYOnSmmDaDZpzgIbnNR3
VFCDA46BJh6JIHMnmyR1E/miC1SWkvlljXCDeQiRhaGATMEdyu2LD4NywmENFg/NEdlKbymZ/VDn
AZznFwatIOli2kp6HlNoHiCEjSnYbHfogz2jvoRwMr1BSL2G180T2SHAIbJJG2F58hGu8HaoMv0E
tY4lZQoJxmG4h7lR6w8g+Exy4rCF4BcFMzfidFPOBdPYFQbbwrYfQQvMgQeA8VUY7uNJI82FlFE8
jVQIkRnx0sFDpVlAFBacSYC276SXvUWGsVg8lX/ToLrAnfFEaoRsX1lVYtL7mzKpXWDVuGiwSnJr
T/IZD+16xml5Mvu06pXRpQAjLsEmOFmdN9hzUeYgbTIui2LTjfeCRP8xe1gd3byrCXppy1G5IhgW
nAYiEOEBcO+wyBJlZTWVU9nezvecF0ZuOzJRCS+M9NFv7ITWFXfa+VGbrAXuepp9WXQ3nGbhlMKu
wXKZURQfzKEbrLe4ceLmR0T3VUhBFOxhVq/w6xFS5xFRLNhtvLj0r5zdN1fcGhRcMNotwJVR4W5B
E9YDQRmiMx+fifsgMAkcu1y8/05Y4xNqyb8/3snqreEmzOH62mBsnJE0EOmAMGsEg2SuDQJpeZ5M
KueDXGwwbrNBCKVNzuAAeAjHBWsRerTZ+/tGj706WtyYBzN+pSd36iUzkBADGlYhPCwfQiWbgFgV
E6vT6TfF5SE4ub+/nkNp3+5wRLP7S3grEMXSky22OPoWCAQsyvmPSva0OQE2vBagEE7BWeAM4t+f
suwLp9Yx/2iIYpbqGq82cLkvnyFBT1TQ8If8AgoTtEwuJGxdZQN200v0YcKKbU7wRGC3xUIVI1kN
uJKTN5Hi/mYY3XGNojTE5+mLQ3rHMK720LcaN+B6wULqG1zcYWX+JiWqn9e0QzllVCaudJjrwwQS
+d2Aq70FA7t5wygRWdWXAlldqLuGucx1L5k2Y+w7YxmnSvQBAyYmxsh/OZ0+a9B6ukYKPXRBZGXA
b6PS5D44VrZif1ePuDMZ/VnF9pmNVgx7EcNnXOXYD9Co0zTPxeovtuqeoTxfl2N7yYgV3jNUdViv
jgipEEMcIaftDAVuO6+YYQEYrzxT9w9y+84o+CqUhW949hmf7/4wM0BsruxCnTKHp19rMXYgIGXZ
NJOCUoC8lJ95O/YQ9S9HFugXQXIDIleo8C0mgeB8vf3PafgdjYtSj0ceUy3YqoJdj83WbvOidO2h
Ijkh12bbHJTFb/l0dJ+CYY9bL5DQw2SOwIyUMU93eKV/fQHUkUtq3MaJQN1UGAk09lpypsxGN7Rj
2p9P1LVd2a8fjpJ3/46oygVU94RdzyMYEp5TT/oHlfHkHVFZbsJo/NvjnBDfY4h+m7MjzgOQ3XFv
90XVgsf93xOEP1/pC2iwf/R/oFCN/ZhSKkzPZrGtvdNfzvwQyU8m/J/oLbB4xAkuOO+CPcWlhr/b
gOBbOBDAKPir4KcoYcHBSOlv5A09xhQ4rJZTlSWFEIVPyLjEoGq/uT1vZAqcFguGoAIW65Fl0y3O
fm93X3/Z/idT3/dpynoLzkUPugO+w7qhzW80MACMZ7Tnf0R9YS6NAaVMB8e0SgMV4fUatUUTzDXG
kSnEO6AsLWgvzisY/MIqWIi8s4qCZkM1MausB2ck2jS8d3GnBE5GsldtCAQwVZ+ZL0MhfCwXWgAB
xq8ISqhWmHLy4vtHeVJbP4pqWL7zwfL9nr24GlpilUCXh9tLxNOFv3CaXwaTngCRnc5/xhKZrnCS
MPcEtplCtTIY10csa2puq/R3ZwYRJEttbkgEu8Wm8IZ8/t+iPgA4IrhKeMn3ZnFRBfcmH6H+hszS
BVe0wBcKthZX0hEfLWfeQZlI+Ma8A2rMLZ2QsudC8U44toqlfEuARyaXUGK6/kqamTCcAnsU3emZ
eg+MCqvjmhBmFIxx494sQmkFtshxQyNEqM7TEfiLxj1bzbq4nDBwUm2RItYjRI6o3qnuv44CZmwJ
L4LLPJZndxNQFIPnZS1wSBg+0FA7qAb1gnUGpoD6dVJhkwB3ADUcxTj+qjevM5mLy1/qxH9jORxV
yWPFBIVthA/MlI5yrsb1BY8e3GaOmlskxZYpNyPqYoHn9peqskRA/slyzHleXp5AaWGG3Wz5zBwS
kE9g/ZNAIfGcWAnYARd2x9+iZJvbNodCbKm8kHalcnQJN1bdLrNTb6oDkaroUYwGmJ5XUM1knZH9
uNPo1HOgySDvzVoxfZ+9oG7fbCr5L27WYGDMES/z4hY82WgIguGSY0J1nn7OOOzGvWZK98gxlYMz
EWUJA4yiDzYQoBf5zfBwF1wRyMGiIR64+KGUqba8p6SStVgiGW8qR/QA44/FrJB5LuZnQmsNn9Yu
URs8Zufta9+Pf9E1xXasvUOVftEaQ1lHimBii16vetjnMvhl4itKF8HKHmCmiwMAeScoZeiw6PkX
VcBdQXYzPETGwUIiL3kkLP+I6Zwom4YRICAoUO5eInEZ0irCYtV6JNBE5zj3EuqWK+QloRans4Re
no2v9ugPzXU5JTUKomYxJ7IQbg57EjLKQrJBWgiEowZVv9M+MpMZylQlhbnHiUSoYQsaCakJxfVr
WhIf/JgrO8Cbdsxoosb+rh2P2EBzoqYX1YGE+uyFc6WO17lk91cnWDq4onHIX7ZloCONUnBLbAmk
EIeauvysP77C2AYqyOxHfAdt4YyORRiDYIk0R04B14nCEOxgQluyJ3HZvOzOmcCiJCOh3mRge3V6
Y0CJYgGIzehPaPlmlXfxnkuaf662OQMyqHwFC6tdVTbDCxTrF3vogajjvQGfIxejdUF6QZ4iR+B8
O2jm6mxATVeMP2jJOW8bi2gaNMmc4h+ul9OcX571MoAmMClgP5L8Nv0QDwFRI+1EF3qZgTtBAgAc
oBn6ovE5U4XJidAY9UjzUdE2PCzAWNLHsdFgQA8TjJsfl2g2zXtS7IZfkeELmlARLhkPbpM+m8At
jA9dlZHDFQI7MFAcN3TpFY5yW2gH/5RiVISgyG+L5a5+oByCd+96f7KHoPzRYxDf7QW5UHNHK2qe
G5PaBXTvGvSDYovun6qGpNopsBT8JdoK55ncAqGn+y4e5PkyAkd7c8coENk8tNVPxJKRIU4aFOL0
R1Z5ENCmKWoH6GoIzekeAVm4fR+zewZq3jVm/R2XGPnNi8uMZkdR5xoIWz5j4zY8xsZoz1MFB6fK
bBiqDZx32HzNKzWKmjwp7crgDqtWHRdoD7qE7rRcodGjC72vcHNCiXCfA7nA20VyIeAOoGTz7w6J
FR4tHhOtif8WtFZhFASNpab7Y+5uKJyVUiZlGuAipmn0p+Ld9wLhwisYwffJkxLqn2clgKh4GLel
CHeBAGgNLZuADgJTclg630kVwbp6wJknWnpa4t4xEyFRJcIM4CL475jm5ZPhBku2WSIccTBZI2MH
PQ69P/kEHNY/iF7qoiAkNGjDgV1ZGubCE4kRFRfjMz7tZSZlXBKHbrw7k1LJCDVmvw7xrawlAvwa
eOVQMCKZ2kubXoNhciPh7mt1DMlf4yva7q1KUYlk5SWGhYy3B9MqobRnLh1CZlBiyvUXP7Q+/lIR
U8whs1XGz+xLK7EAbTb1P53KHkDuGxU7Fir6WWX68xUqq0UPQHcmQaRgMESLQTv4x0I9DYzRd3q5
TQvyCQma/Dg6pITnFDYTAVCMvX6I3aQx/0DUGfJ620lHhrpmFOBq+JMNDADvhgtjqcYkvhnUCy7O
LXTIOuEWqvh3AZl51ca/gwxOVsAB7adV/NqpS9C9eocNGLghWDPqEz6uwP6Jc4G+C77NR2JvsEMY
ZUCI0qf8mVwXmmHkuvAGh7cpfx64ian/YAbYh4ZQ+PrAoWQBDj3Oqt4ST3e6479yznjBLrI2foTl
ZwIF+4z1F//goc4eJtOXmgA5jDwW47z++EFUClShuwATGRBJ1JlAL0wE+EUG3MwHGK78nRhJUpQz
c90juL8QHcdGjHIUF5/kdzwlo+VwTTmj026o85fT2UDEJDz+Epx0ptiJBN0Ub4trRBtC1dGQ7SUl
9CaOZN/cG1RLPGA9eAnG1xzXAS0+hiQjdEKjkPseGkTE1EROtR02AT6u+KgsbzFxZH6DZqX1i7/c
lh0212n7NnMbdSRllzLXjD497ucIfQVO9tXte5ypHHm8J4yIufpW/GiXdbXusyL/bij1j1jHE8mL
azJqja9dmeRHor+vfNigfmn33LczyvL4bA/XTfYLkUmEQ7+/BpdVI1JRfQlwnlqP6Evio+YdV6Pm
VDMtrMkoG4Toq0zSS7FVhGhLUFpnDePeih5uek7OyXDRC3sbfVPTMcaly/SdwDkwIdCSoSthAgbP
FPpcvvr5PZSDd/AjfMzZ5q/FzT4JwpscIYqLGPU8D4MDZpR/zHblf+EwZIOWqFbWQ7PJ5DWDfFPx
6hXZucvcKZZkyPtPDwMhMKybDZ82OoXaviRNuzqQShxjGmZeiHA+HftrEO5NK97+uraKjYKCtIzU
+2y0/iAlvy4K62nTmqZnJCvKTHeRoSIQBJ4y84ArtKEggfW/7dsDc+QhqSJYg7nyaFcTUSd7UMQs
JWOIrjqwfTk0wENxL14NHV5/uRwEOEI7bM8nJD26+j82AqIvzebn3V+S9w63zui5KiI9ky1t1/jX
kNkZe6Qf9aD9PUKoMtbj0EXN8p3BzyGqF/Ph5QshbN8hR4f4i3fa+tIRwdWmm0vMeHoWBknpw5KO
331xUDd4LtnSeuAPU2zPlxClikAsvqGtubVfYi1bbl/k4pQR+Bq+XYhszh7QtUVNQqy1CNqlhroE
T+8aQo+KezDBRnttP4rJWfQh9iWqhYHF/Gw1cOr0FYm+hrTq8GM5hcoaQnH2cypazsa7xC9sa1sW
yi3WsTrWjMptV09wk3vYBkPnnWpel6ks3C6R/ast4kbUpY7jJT/cClx9Wa2eDB0igjeflIB8k9xj
HYVML+2b/1shtkEbHX3skzAhQTHaGreDHlGs4anHpZLmbL++07kn88sj+awBxNF43ZkxCRXQHecO
fHc8oMSZ5FOhMMq/zqslcmDG6K8AYZFqwv11n1CXNjA9DAtOTfAyMEvB0AMDiZ7JtpudPX322V2P
wuXDJBqQZcOw2VVivFAxvjlb5JVuT7gX4BgmCImnv0uUW3Bx8NC77yAHuzrpDV1Kv+M1AvDYFClZ
rExAQkL/7OGcAVIfzKyMUKWb3XY4XetHPDr3iF3pVEiHNnkqVsusF0V3H926umDhGC8f4UzuDTIZ
gShmP+kpHJg9e4TjyHv6S56uCgnn7bVbDeI4uDh0Z+/hIpqE646unlrq4v+IpOf2D0HW7J5Pi7I/
LW8R3Q1Edv9p6D5dDw5IaIOdpyeHlScfPwa8721FJ5NPnmy+IuLkxwEHeAbKEIGaTJu/0ySU4gfp
cheI5Q8mM/4VSP3Fh2uODFyDbssQKb5Psy7LI42D8h4y1rXlGDqsL62fUO376PIwPjt+fXnxRUdW
rS4BijOw3yEqzDJ5eCO/WOJRB1U9Vn2aIOjeeXheKYmGkcA1Gi5CJGbcfSOP2686cvKi6Llv4VG0
MPzWKh6qqzYlQpDErd8G95UoZ4LJfS5HSvjev8zvrjzcbIrE66rLPuaFvOEBTqxAYWo83CCvCEdH
KHr/rqgyVDKsT0/ry/a+eoQ3m5v5Skhe7lPWZ4I08aJUhoxcHl7czZBbMbnAPNJGnROSMhq9vOZY
x0JRri0GcW79YryIF29fCQA9Kbyk2dcgm5qS3gbGKjcM1ygt8LJTAwR9TuPJVufw38x64+uhpGY8
ixTPEKOCANCz8j4+ePCTIPPe4pdhfAtXvZqq8XU/+GMOgs44hQ9BcQCZslpyJHBiYZUdjLy3cwLJ
xwEY0jhVXPiZ3Xf1EmnkAqNrZxhfkw7FPAFs+AsyPucbEWWzrJcfV0zfFRDI9SBmfvm1R9ndauMP
aiNGB4wBeI9MBHYjG8M7l7oQr7h1s6PE4V1p5LXdEFfm0c2utq90uPtZqMfwNOMCMfJDObvEqnM5
UrT3d1CDwkGkirAwKNRZtT6LGYEXEIERO7OSIUe7r5f31XB/nskbFeqsYvTWeOJpC9bEjdHj7W9o
n+Dm47LHmcp44Z1CUqqSHvYRFZxXJlThfbpA/4fpBqxjfHmp/QbxnVXQpBLfG2OHRR2XlAy/9XWJ
9S6dyw7yhr5vOKoVSoPVixobTsURPu3MeCctFCJK0TN8giLUcI+v8ZLCBAc+Rb4VXmAoJVSfIwXP
G4NAP4u5v6P+A9nf0/tWsKpPOMU9cIWGwRLQ7knxxy/nsCQIDfguMHwuAH75GkcLC/ojjNuQQjP7
tN8WUzVIUEILqjA6/oDiXFwlKo1+JHso6eD5dcTO5HPIN0sCevoEXvIHweZa7DcwDxF2X54rZEPE
WFv9CCoHU1/3KJHo/THrGfccI2Q4mRP6EpKMTggN5fAU9BPmcQ7kNgQLBQrD+oG3gLS+pLfZkIMQ
fmRS23l4KQ1K1Ks+lsMRtnHBKf4ecZT1726P+BfSn0PFvlgDW/XzDW47Tn9eko1nPI0LaYY3KJuV
pdgPRwo+J/ufYQZmD3Sr7RZeoXDnhvzAnO6SwLDBr/wI5tckQLBV1OK/9qCkeC8uOzV4rjWIufyP
wWGLnTfOPwC2+eqa4Ynn1SkMnE9Q7wCkM8luLPCgwyVt8K3EPptyhyOnQFbMD3bZ/rsfoAmUy6v5
WaCLok8/8eDlGXmNW+4KsOjskfG3czI4t+SSyEd4YXgFfS1gfQ6yTzCEqMwGOVbbgUiGWfBHGzH7
0qyG0gLHY+gq1bTyX9aPR8xB9QP4a6LrUh1zjLfJMCwgKPamMHxau0pPTgXFUceyAB+ImVtt30cZ
ClpYHB/Zby+WpkmPdh7XRwVcm873PhnSmQob82J7SUYBmB0U6xohyTskPHx1T0/k2vc2hfmk1fT6
iRY+8HQv0mZ+junwdu9JMpr93mDGVTgE3jkbMs5jd8ELZJyDVs8cAkRh0nRy6qTbwcUiYKw0VMy9
ta2SqbSHVaRZ3bLevpKf2cfAXskefrmkYnQ6pwmh/vNT74ECe7ay7jn5imP1+KPp15CA/ZzBfhjR
kyHXWgOgpExT2dz27dgmfIkas2JsArZXDOdh+KqEHXcTilRqAtKd7OFSNlUP+6+wcirnoBNr0B6k
tAk/zg+339Mfkv0lPyg8dxtuJjwUEN8/RtCITdqj5J8D0sTjIoSFHACnYFABca8W7E5oZHzBe3U2
bhvB6oSp0iR81ejYMuFjQMXWTRSYEIzJm0SqxizYF6h1BXNWjA6GmkiP5VcYqJfllNl7joqdP4Ph
fHbf1/HD1dyh+40k/+OD6UavvphVyBuyuZoEI/M1yA2ON7ty9fuDQL7nJW/uZusW7pf8iJz5TrUo
iLiHLriCLBTJwc/Ujp+luqefVmJYOI4e1ZYU6R6UN08CyF1esL7AiQ2E/7P77fTovgPu92Cr2DSy
wsqFUDIuRI5bZh8LQrtJGZjUPsOld0ro9djmBHkn/SMypZRqBXBlM8LEOl/x5/ve3aLW8EYQP/vR
aPUNIcmxYn/x4K85InT67XM42CE/WjrCUSCF2ZgvecySox0pcHg2pUMzXyUdlwrKreEGxU+R3Ifj
NqmONQzUOrkcmyOrko8V5+s2/IhQUnGC/7BaGrjnDVRHLnoHD8QlcyDdyTe/TNuw9RhGrGSy9JbN
oQ1/y2bLJqJELJ171nrPQNkPoF4xV+PCCwBm+8nTJEyx2LL5p5CKkFrwTW5Ye+OVCK4j7062dGyM
N1BSyn/ra1nIVxMW7UoxMEdbs4uZlhnMfD2wOtgz6EkwpkI4cp4Uxx+JpgQz8Rgy+A6jqOdAJLzP
uy0sEwykPeXv6UrHM9onXgYf6upDerov9bQO4Yc/fXl1/evxk09x1zv7CmnVGKFhCqBcxkIw4JJY
lqEQoVFuz2NB+CDQas8Q7GtN+UFZpDfvtMahfYWOpgy12QRT6RPd7XV1h5HGm0ib/ZCJJFNRxqDB
ezABaACZG/3GF7QmLH/gD2bWheAa8RMAt0CAuFI70ooBaYCOqD3K42bJb7KwELf3UwrmM4PoPFN5
L1QhVQzzhZ+vFYeXsuTdwxlxeaFn6FB/P7KetAp0+8O9mnuvmOv8scWFsuICl61yOM6yagTzePy9
zKBUFcM53+thfUktSvqROLMDqmpeHDyDa4jlYcxTGHLHjzajoxQzLn2ng+ROy/lywA1CTu2c+cP2
SgnBIGKQsQDeNtgC34kHhrlxQthiwdJ+rDT7RcmxJRwpBEy57WQVN8zrqlwiIXhv/2mL9ey87mUS
tQYcH5pCGmhKYAftzPb6x/X5x4Ghx98Ixdp1yrt8uQKeHlAtKFSP/9srQRIB8e2RwvUHhKn8tZox
QFxDN/2eADDyO2LB83+QKJRGecCfFYYGLfDpAHjE18KyLQ+Ub6cD6BC4FIgAn3cEmLJ6pxPc32ii
canRO5iYmLHvKDV51791yXf+0zx8MUMctw757u2z2+8QaVl9B75F7UOut44PzJTGoxQXm99GOdAf
KpC/6YuuAL1oHcf6gXiVEsbla6we8HQjXauliYTARxPOYDDTR+M3RjM6YYD3cYGxInRJ1DF4cv91
BC0BJq8xgQMdg6fPNADEm5eCPcZrIn0NhDsVcm9sewkagY6JzgplIu4u1cR4wIvD5JMLjYy7f/Ma
RCU1tBFKmt8EyuBo+2B+Qrj57skqJxUG2yPWNZEXlGiYIB/69RSJKOMJ+JEEQUkpdQlWl4o27hEo
C5qL5QD3JnPZg0oqyXnC1Gi4Ypo7PKAEAO9keIvf2k6y0UOzALYQBc8rdGhPfIORhdwmyKplaEz4
fMMOgpcJNZ8hYw/yAo6AY2yXG8XsoOzz8KCKxj9+f1NJPBKeT/WPBKNsT4AhzN5gcPG4aNo7Me3B
1QzK22Z4oaWWHTKhvxyz4nHzCnSqB3ki3O0uEwTFFPqbQUOwJC8FhA/YD3PjE/7bgLUDgRTSEJwI
DRULisnhT4Zjo27rNX2PRvvQHU+R5PazxgGPYPs50CqM3hT21hIKj4uHN3rDR5LP0KPjztQksHHX
tf1NqAO93vJiPNEwcPB+xRWg7KW9PLlTQmJXz2XxOpL/UkJxLnBpYcrw3BPYQkkE9hUg5/SeHK4f
rmRXyjig33MmwokcvdIm1RdKTIN5VNNexL3epSTOCpM2zVNAatpEd9Q1oj+AdbbaHsJcANOIQVOm
YbQK8w3lz5nMjX6mW1o0Cp/ZxaehN6QYOwEYcFT+nArngFvO7vBjgCUBsKSbgwzBe8jEWVSwfRco
bU6/ZhVRvYN6dg3rrAPJ+Trl6rVDbQKMyH0PNVta9tYIFiC5c75vxDnwSfvHpzP461zy5F3NKxc6
tRPDVYNV9Avu1isVQyunWXZcQ7XP2+EEeIfMNgZreOlkAWfneLgG0wOXJ2mrpoC5x3LArQCRssBh
qYcjXcy/SIfF3I3XqYw5p/T9KwIccX4Zpf47FN9q/1gOXQoE3u9tK8VYX9BcaXTeP/vmUW//2K3b
X8ZxA9vTE4mx0h8SYW1VJ6cg3zRb6gPxejTCFurVcE71EF4OWgA1rW8i4smgtf+y0YaSVv+T/iDw
piO8oND+7b5UwW3CWBpmJeWX0WU3d7CXNzobjI33zzhtMWJMB9sb41uCjTCl/mawXFdKUB9r7+6f
TD6YEhTeDbxEXZbuCf/Ulu9bwTevAuxq3lOU0QGsJlKEzubHERE5VxGtgD8iKGXlM9F0RfDjKJJi
bTUwxRmb9hbN6gIVJKBe5Vofeqekv4dWu3pRIbDIPugRmT3NJrSoJDP4XE4FE2NqW1q8dbeW4uYL
LaRMtJgha3ZOyugMA/Dt3LDKQft6nqub34wbFj/gDdnfNLG8RVNxv2vEMzjv6usPrEF105FZwkf4
IwoGOmHC+rjv6YQRLjz3H78Vqemrdv/KwDf9C/jlGcu2Nxzn3TfS9+2xSC8+LFtAVW5E/a88cGdo
ZGvXkYw107HGw9X+ALlN70s8ikOE1ogm0EygxihiOQX7Rttw3lxw9JBXui05HM0minke4yMg3rhb
3qH3q8nIHu0QYsbEzpn3FSSavsBOqgAngAO4L83vG6CCggqogaOeIhzCFMrRydAvwFjiISX6Ix3M
+2CJQ38QnqOrhfJ/l6fsU6QUkAlD3vQPVsGccR82cDyE3x+/dDqof3DULsefL43tlyWTNfU2FBz4
MKfoI21pdt2cn3oUIXdJLzspqFMpfq750mqnwkcMVftmKfHL6hH32224/r2z806g2Ien+JmqvCP3
vdJRrUGUEHuCawtx+9ujrxlB8ZGQSBwR2/r19hH3eeIEI9vIYc1LdLEpA1R7eBhZCKVJljxi6bIr
nTasVwjM1Kw9Zn0U+Ek9NuY7QgxdQtw8OE+gCdi8pWAKk6svLd6uaK57DkuTwkscjlSu5m/xW1Qg
K/157lGlFvFtMQoxQwBrKE2o0Abxt4uf/Yjl2cu9uDWJzUSfL3Amh9x3drmkyLVsVlc8wbgGxBhT
BUCstu1RzW7bU1D5+f6y/GCOUQRYs6J8rhJk0fFgXyX3DDKaz0xD5Fx0LnDjCpW0CX4aXMOG/91X
KF+Ig0JUO7QeZuewkVAxFXbj6YYQoDJLn2rryiKHx8y9r8VWWzDBgpn9cClUegHe7JHiwxxh6A7J
+oAKFISu3f4CrEGMK7nAP1cj2ejpEWABt42cBYIL3z6X6xMNjIhknf0fVsAQDosj3IyFry7O+IIW
ebKgni6wIlnBMgIvgDN5N+8Gb8797C6rs/92tYD3PP/5BSlnPF8Ehvhn3OLz/AY9hyc77cwG+zxA
kZmCEriwalckoyPz9EFRcCW/Ups2xtPlibMGH8wXhvA54bybdI2m/TREugO4ITx53Ohe9h0Yose9
JRYAeZw2h9X24dyD0/5jAl1B6lanC/gKi3IMY1d2YQJ8fM7in/8jWhEYJY/qlPCqSAqoCl87nIKl
NUTu48m5m7dD1Yw/KYntlJ8Q3mE8ckUtaHznOiJFkA2U/JzAx2cGaE7G5sWCl3GKbwfVe9oCLoPG
Iwqde8aV8LK+WAYcL18ugi9K6SqhZoVXeF6WSwUKs8RRfIuV8J605pCjGdxiCskU3uQMV0YXV61N
vqmOPUMOe9x3vbClntA2pH8AeCxz+Aq3FGjLfWScFkMUTmz3HKN+hsdW61aby0xfwsTnosXFHRyS
6SXKNizHtbgrhXogvCA1ZzrjonOnIF1edjIxj9TDq88ejiGsDOJ2xkygnRyc7xuh+h5uAAw5yN8T
thSacTorDVYoIIxfLfvYJ2hY0H588YG8vkd3WkT/kXRey67bShD9IlUph1eAYA6iGETxRaWwqZwl
Kny9F47runxtn70VCGAw09Pdw9d278sPOc1hSpXMi4UXY0gfaES3r02Lpef2V1d9dv4+45EPMfQz
w6Pc337Fe/aLfxO0CLI14/xCSyFIN1JCZGtNRMPwbHJezTNYoN0YQTuY9tsCFu0kYPwrnI5Qv9MJ
5uf6Z7vHDkfujkHUlnmdTWw2yef3XJLwSpHv/WbcTHTFKCR0wbbaTU4ZVfYle+MtdBx3ptsUGJLr
lvx0OUrrVWcG9W+39C5eb13DvQ8fRI2NmVF7gFh31vpv49/sUB2BJWjBs+LL819zgll/jDwtfY4v
08sSe9wxleRmyn0+SEarHyQcYPCoMUHrM71HhAt3b5po1REL/BLyAlK4jPTHH4DXbcodoiyYZXuf
1a1nww+fvJPyhfOtA0PDvlsvOjX8GeA7Aqmro4l6cCmm7fAUD0w2zLNo2Nw8V+sl6Pvs4qvT09+d
jO2U1egRpyOogzAkMGij7OVkppTUzaxfgWl96E11ot+KRdlqW4g57ngzmi8lJfcPPxWOHV+LG5i8
iFF73XyDR00Pe57H9JF/6Tx3GPAEOY4igDtiwvQLoMgFBevFHFQXMhnAyjO2lgFl3hbQbO+Tr9AH
6DAUjJv+jQcp9Jati/9wtJs98091o2m7cQ4+/DCfm9mGLA3qjp8CfYl8M6bbXc4JZg2cQw5pI35W
b6fL5MlTxEz2ABOLZUyKTGQ9/3GHNNbUmZRdrVlyBzztT9g/kHKuf8CorRmbkL+gaM4Xu2r+By6C
NdPTmiffFQ2B2RFv0nvenEKaoE79QZDSnBhCD70HJISwlye6YQuIgIn7LSQpHSCb6iXt+O5T0dfF
GTPNbsrcUiyR4h6QBWcpZ2RWJx3yGQqSHH27F22LDZ5c4svfN4Aod9fJGMMTkaij22c9gAxgTSHl
5VFndJaZWsVTfS/rv7ZPWzS7ZgDdnJY6bUR0lFZXAOfFIPqs5txIv9UAnKuJmRI0ZGyaIW8s4dzC
1t+WJ4+mtNnxv/QQcVBbBV2KAA78L4Kdjpamm93HP6MLNg+hKDnhXA+/MoPNs3oNGYmFc1AK/4UY
+gpwzep5B3jSKI2tDhj67e8agTejGtyPQUNoIQd92r1fj2Gyq3PaKL4I/LtqNH0EwLFBj+Lml74x
xU72OLlhlISEDix1aDV12PVek7N/mTbQQiPyGDeD5mLjdbOeD5iBd0gLrGXWXMwx9AN8+GiAFtzK
P4VgmCh+FpAHsu7kGt8iSv9tfC33mtpENnBKT2QuMHDCLSU19+S76mHv0gFP66w2i86sOd1zA2tj
uxcp1XdyYaBAFz32LbrHLVQYv4PVm821U0zYJswznCC+ufV4kAytrncBH6X1b+/H2NuR59EN9p7O
I79NUM65TQqCn3NkEOcmQZXptmm3ME8GA+ddeI+ODm3XcW/Wdy/xLcbbH2tn8k20seQfqL5glH+w
3qW9FHetfvVe9PzPCknBdLOiXp21Cxr2KQapoxl8MyID7gXII5hSJaFVx//yeiyor1Rmx3KIqdjA
W/7Qt9PknCIML84pCeiyM2vHbzKqvX9Gflo1cCq7JQyaRSKCkHyMzUmEKsDHBS58QHPC1DqAuj1h
YkGApJfckMiYf/LaOpbnjGhKDzP84RLNxFSCbu13PVpbpfZ46yT0qyIiwgcg9kOb8GRcUnzhWfCH
R7FbtRmK3iwGrsb18u7qB2rznWB2RfyiQlgxRgs1Xv02BsS0asdde2IGZBszfeyzGYL3wroITj0t
40E0QgWGsRDUs7t1Mg7+gzZ17eOnFt7ydkjb2qUteUgh6UTbCknjqPwAEDyQSpB6rCAdVLv05mxW
L19P4sD4iR9ELOa8ClyMQZ4nDyw0mzGGCbKDdvBlD0tO/qfow+LFkAYGgGbS6migtQ83SSm7H3ct
ucbq32uNue6Y69E1ydw3dK3J2sB4qWs5Lgy+p8DHEgWSSj+a2+eImZIQAx4lkyNycGqS3OQTky/b
zXw3AS0lFOB4vOJNwYz6zmiyJ23bUBwPmEJ6B0uHlMBgEr9j1DbjKxe7SR0dvGO0CZxReEwOHjpz
WgCf9Jk+ix0mePiYH+1Ljij4OG5nFL28dBd3RmSIWJLZv79WPsrncFQeU6wKIR9yocLgRFkY3/JH
9oYtek0e1u1vQGJ4maC3e6ag2mi8Zx0fjg1zB/hmdI7LxpLhQNYmeKaM4liTlfkwZypuvSUpDSgU
HJYnac9mAlO/7b6n+2A/fpSPUHfPUWuG0FrD4/odfNJ2XkdnOnNzsE3SWxcqgDVMGCoHw6MOyErG
lPavijqd3v893+MpxHZLdvSWkHrgvABePz76BoGPZlHUwkMBfO0yuWWQ3Yl3c+75rUSYALUBSfik
VxwmjdVlAZ5DVyUafgGFakLUeJsw0Ju/dlk9PU+hRPHwtUoD5A5XyifUlcG0tbpZzRlOhOuP05nU
UyQIN6QAtYdhSbz5a6pbPoI7EGnNwYXJSKC8YLxc11ytDUMX/Jz2wXhT9L0hEth2QKo3L5lrmbIe
WCoVICB07ki0CE3e2acpM7u7J44dtKTFcEKfHWeQlM6Y00kQbiEmOGN5dAe0aOSv2RbjpucSjxWN
lL2XECNAE9PPCvboGEg43c8Avr/VAXsCrQl9c2x58CVTaSeavPvxW8YnAquhjwBVkn8AuaKZi4xl
0koHIexw3JxoXkB7wmktGkzf+TVlZ2ul3z7F0VaP5aVzS7TX3kigstSHD4yVuKT1oOCi9bS0dVGn
aEqqSmQN3TlYAJYY6v1Rj27xcosAvvyQAR2wx80vh+wt7KEC4O92gnpGixiO8LlmqArsw+PT6DjG
a1kxf7shYV1BA7/4GvbSTit4L6KJw9VTFsUxxX3qhPsGqRc5PD0RuL+Uei0U4cYHSA1E8iMS2Vx2
kYZjzdiQFfUZQjtuHoMZkBOsgL/y5IRJY5wkdyFnavpeTdXbCL9+CBJsMkDog/bcRUcEC4nTZkOi
k9KuLWZxxgnT8ELw0AUBww7plCpOqhvumf/DZCuwZHkUFhaMyVnae1syo5Zfe4pqTe73pklQrY9Y
TCOEMW7/+NTnOaDPeuAk8MQVfrOO6yZfEaOTW3rIy3OkTzaTHRxvQGu1AEtQwVIPmaeOt4LgabBJ
nQCZV0AJTiUlYt5kWgGCMm5jU0FHjU+5V+TxPMQ91M+7pfcpvLfEOrEz5tkyTJs1gyPb6zukpl4Q
1KkZFOSvVPRUdlW+W67XOCrMl91pY2zArqUEY2LeFiMs8OQdYkX6CgqXE2Z9M34bKOkiikFyw6mS
2abYCtnrtx2TaVNTY8do2HwcWk9UroYd75i9geloAkjNiOy9RI7GLDSkoTaVMXJRnuL65KHPxRKO
EuolUEVAb0jpsqB0MuL9X8zY2y8tKf39aBeEcZwkmX7wHgwlCOt+sQPGlPutgX6Eg4Cl6gTssgVX
o/A6iVF8/K9i4KCGNYMBfQVZtlVkXjInZXQWiLviIRc0OQ4CIXPArw6YKofMA/Mm6iZULfgJYMlS
t403/q/GqHj6AYcxn5cD0eEGoHlMy72PY7ncYpRzVv8akdw3jSF5JI22D3oCRB5UHPR4JCkA44r6
bonI0eVzCgxj4VqKiFWh9tQdecTiXz7aISfXEKCuuxxj6Xj9varXx9+QSr4eGMHQEhiAZGHzIncA
JCBltH3xC5TnZ3TBa/uH6+Ht4n6h2Mnj3trtog5OqcEHqTmEVyA20uWOcX+LJvm4RXv3CQCgS7VG
3792jf42GkI4YQvAc6HEONsfxGtzext0PtaaLuMbp5vBur2XMbYXmDNOmM5HicBE2blBrcCZviVD
+fDmTDGv7RvAC0JCtFI3SO+fJy0F7wFC0CPJuFEm0UC8aT3cyDzvredm3W5lP+p4mLM8AKpDzI4u
TMu7YxJfO6PumN7rjRSr0ZnWZ7bPdyS7h6JNx2X+RbH8BKME1acmuZAWK4oevvpGbhqUd/jbVA90
ff+kD9rdGyZOU5c6TFlghq1oXox4ePdi6ks42IKNT808YEyr0Q4H6fp3VwgA7ka/pBsk64LzQFPQ
aKN8+hlRz0+5adLbwdupL7tH4I/W+RnAd9xXG+B3PJia9ERxj8Bgdxtt5hMkOlf1mcvrsqHeG3c4
7lNwoU+69yzMa5zUwdXoSIsp3uByIU+S7z6D/MHeGCGJwZDubyNO2U84XIBNrUb7HqzH1t4Jp7Xc
DwVvDQSJL9pGpf13St4XYQ2GyZqIQCQhr10VhsXOKfh5fYSjggeNz6hsIUSHIP2mYuK+EzWND7Bs
hdc6sl852prDcROqpr017rU5YTQ81SttZ8dxkF6JieM09+MtTnGdG7Vs3NwbaG8mT/TeTBD78aNn
RqehlM3ae2NoMIuEv0bhj23b56tbk7nR5YF1aVmacLKjvZEOlkBXU3x9XuSztfnnXJvib2tOaIp6
E+vEUCweFVo0OaRBsBsjSwGVH6g9Lur0SNEdl282jehhwkSnjp39Rity8JtO3XH28O6wwRvM9miQ
DzyEJ1Cw0SBaMO2EOZeHMDVRizRlV5aB0RE5k2ERedg9LCgJyZ4XHOzACBo2ZTClgXmJ04cwAYhM
3KTSp4PzDFPYCXM/AuHNw96Z4E10rXU4JYhxr3pBMbQiDFDxHYUrJTrLmjSbWAyLh39gJ7Gs16ZB
3grOcfrjibCs8VKLbFnKe5R2eEAPzCQQ4P2uxhsvJmZ16IfNU8eITPZa6sz3lB8PIj75k+YJ6K3z
x+o/l5M2s+LEe24PlDUZgC2xDEh3WXlPP+FjNHccSz9JQavmI/6g5Ut2ujP5fY2RHKkLFrxivPL7
YiqE48BMID9jI7CPlwc54WN6rGtzbAHMTP/wPfgT6U45LK4x6Uwo7tNHyb+lgNDLFOxx3+RdjqgE
MPefjB5irN91b/Ij/OHkoCZoSdszB1fEJSt0kOR4vOPHnojxYy/+Js8pGAwcN+9v1VOWle7cyWSH
Hx0bZDIEATC+e/YpZjXxzuVJnv76uNgBeUIzKbH6yVoejvrqzOTB5BJ0F41pnW5RmjLcR5ttXTrW
CcsAfMQ35h2uUM9oXZwzg1/5fOydXfARDZw4zY/+khPy9C4LmNaQUePnzcYW+Ngx+vCBcOjFi2yJ
0NWL+PcGk9kEBCX8fTHPwBvjscDYGy8aLHoo0ZHx44pPUQNXbjt0eiC/XHfHBx6LXxpXz8m35WIt
MLSubeOc0uBuj9h+uj8+YmXH0Ce5JGkNE+Tngui0jVpNGBpY1x0wYcHIGPGHSmGXoJ9n3o/JKtRY
WnrLwTI9ssEM6gkY1Ca77efANtkbjtOQtaB1N+5qRd8KnR+Tdsa/DxicaIICDw2WayOEOXcHU2Z9
WGfPmt6VTxr2dmAdf8VWVIAxtp3Ri8EbkqWw0pt1UGyEkQldB+EL+2nuH/z+wRxDNeYNO5BHec5y
jJPUBF6m967VcMxMd+5OZtUi8SMgqctA4lF3U3Ted6qZofQ8o/8svwueJIgx2joOdX8BGjA0mmo5
z/UXZAAgwelhlOxDDtUj2CYcN2ZUvLuMVwLjTtPuX/dp7oD+zvjP4zWVlydmzMg7CAH+fwN6RNjV
8ybUGOEI0pOxXy87hmN+pmjKoTnL9HogweMITv7+5v5qu7QIlVzn2c2iPZ/txLKE36MLRu2/NsAB
h0GS2DgM//jAPx/4izQEWkz5bATYJvzLa7DvWDR75oUyVZdUCN0Rql5cVpf3xochbdkpOC5vsyWy
KdSoROsbFlGoJNlixzUJEKceS7TmTQ40xYmRW/xA8616XosEaIl/46eHO2kHR6kLGs163NXcCYys
+w31bSSDp6rXyJGGaLB/tRy1DXKpIxy03aKBO5O8fdCU0SofUM3hXgV5DFV2eBPwLYlAQ2Py8Ryg
rJ9R3vCDXN4EGVwXtIJqpEfrjP/7mUUU7Ui4RNmqRXnlDU9YRjYr0mbqlNOCdBpkPj9RhfJdnpIp
0Ai62ZM8vFe4BWJ4217ctIpiOw4wQys8gm5RrG+0gNdXwyiCjbcEXw43UWV4xUAEuORjsvqVOa5+
BHyCPoaNWFJj/rNeM08q9r4TL4YYdxZVjDBlvX5rbs1ZVmscbCWa9QfPvLaRZrXkmgrNoiXs5U2w
SgBonP1eqiy5knCMeXovulZdnEzaJst2j5bXDg1QeaLp6b0AGp/GFgnygNrjiNUJ/PmTAY1qs8IA
u60eG39nXP8oZfqQyfPgSHZbfsOXNfKQXVG75rga3jDWYiMGUe3P0XgW8LtGRB+zfPrG/Cp15Qf6
KjAZKt6SpnFOrm4DeFdMFfnwpWiMVtuAuRUIoWALwUDvGhs9T5lBv3BHTuTrWcxHegm3Ov/ps70p
XLsi/aI23NNVS8DedMGHt+NH/JvHsmR+28lM9n/VHNIjbqToOzmmaOy1SQ41Fr4Yov65vQNeL+a2
xNcHTzwuyckxoI5yh/biGmZX16YMwbYLN5stywEyNF7TUjT0m22mrBRhBqcOoRY9tNWyt3DhKc2v
RtK0tYExWf44YQ2TOsuwacHGmeWMcSMRJ2yHwOxZOkw84ur5V/GI82PBPAOCVm2BTSZsiyNmHjKO
bZptjyRJYjv2ug/h2XaInw8VaUwWNlZhwlweILdKruOz/vhnlw+AXbggFC4wY1YXJDJCuUl7you2
ByK2E+kynQZXkllLnidfJ7la1Ws6VzFGNpIfijtObLsY5F2FbAueF5o+gW5kPnVt/vht05yhU189
s2RkNFKe09A74UbTFLe71RRJW7jKDds7sWDGmNyquM9c2HlTvUTFi1//lWojI47XwE8eVWV1xFx9
+JnMURnqUnxjsO952jz4krfjeraqLppFUZ2izl+TVeaXIexQoK5jTufaw+ZS22K2Sa4UW1i7qmTP
4B25n8Vii1M3kknsaGjHXa72+axmobuATdakA4thC8TUdVwdeWS2luehoGI7gB6Iu5XVsfvorRv8
ojPbyP5cqJZU/l3N3Jqnc1vTW3nzhFxXKeVP+4nvN81Q8piOfzHluVQwKajyX2Las/xR2SstrIoW
GJlJTpvVaJv6K9+uAlABX3K2ctI5GIndvSo6+sAGjFssZq4bV4z2TK4SKR/yjBDGaMbxaHqQqfCj
TkJfHMXktyQdOnorPsVQSEiEGTJya9wKffVRCt81X4VDoZjbBOlghJkMLmOCT5IwsXJjJm5bhMx9
ZGjPb2gs6pyv5/vT8Q4fO+7Xyh9Yyq2qOP+0SFZHHINE9u1scZuLBXK7g9EWWchcPpnQztBH9r3O
kisHGEP1J94L5vypGPdk8Jjp4xtPy83Yxb9qFnbycNbvyFlLMYnIZQcHX1HJpggP4zB7jc8TdnJS
bUy2CsqGI6Oqpo3yyJfY3/AOuoOmhC5FP5GE0Dk016N/e4Y+UxDH8BqrkVPxsFz3ij3VzG8E00bM
2rmEiK2CJyDnyDDj6ey66N2k+mGMgfNBGH4dPijICHM0sCmPO7OXxxEClDJoQgI1qOzHM81OEetn
ZtdJqA8TRug/+cGZjJFaPO0bUQhhaXPKeIqS5TszTBv63ORttDfW20B9eeHn22ZIESHdY1zR/KrO
FhNgj1lF0wPjLX4bbfaGYAIWo28CTFMPBqG56T3Qo/xtv9J9PIxbGqK7PPaRYu3Gs2uoX3GRNYfi
w5Z6i/XwLmu4SP+HjLPqZBkxbrFIwOoFz3gvEpstX2e1dRhYJ8Inity9GjHn9MCdAFK2RRWNORNG
S2004L2L7Pz1pxWeZjjp6aCtrxAtSFTMwmrzyZtLOsyEzr11QT+hTwker+JTBxWLy1IRq85l1ua4
9X48ypFEZmWEAGTwPTk2SDZB9JlW/1OcAjSzCfy3NQgXveBD1WIEOjeidfOYD8XyeD9r15G+z7pR
kIjF7OXr3QvSdhZT+gT6i48YWBRvxlK5Lh/PPSv2w268YKZvgw1BFTxWqEeRVmhlv3PmZh8zwcVd
YKiIeO4Z2F+v0l9IQ0bItyFCHCXfP9kYcI0ruw0CL4YI9M14g2iEYKO7mVhcEVHcU1K9ce25cg29
pjExuOoxv0FW+iFtVf1mcFmCGz0TUskrjcvFNvi2jMBhlC5cRMY6r72KB0aL7Ks5t5qIxCG7INv/
lz2sueTwOQq5w1pQbbl5Zqx5855U8YX8hGd/73PvodhV+rNyKbGzsg7ZOgM2DxEvzc8sObLx4RVW
XJBNppdCQmUipr4X5LNrrNtD4I3HXmZcunc30UFqqFcU7PLDy1XEbH1z4IhMOH64OaUoTssMTTHi
t11JXoshvNBRmSIW6eBxQz5By/MNlWY6PNuXJUAPCvoXbnuYIxRMprPO+KPbj6ti+lyP3GY0w1i4
7o0fp6JZb8SLxNFot2Sire4S2jqwWrvO5eL8+0QwXeurecXe6KraQ3iLjCVSvM/6TG4vvjwd/LS+
K/yQnwxr3a1breVk3BWKiX4u10dGkO0y2llcQQj6gs30TcKGOxe7LjEVPhh3Gy7qbnioJWQj7hyu
Oc4GAPEZ0gEtmCyxyev0UBcupUHDAbp/DcAeK0xxwSnfWll2hcMOC6B27BsYJvGMFqjSoHdnBkJ2
W/I7LfxBOJ43UTFymUmM0TFYsxxsQoJQ/eJBvr0173DzHnalZzEwpFx4EAJAJ/SA1rjdtu2YQTjs
L352ADye517wzTGSEg8G+YE46CpwxGQMvuhCYT7XwIRf6OYqATNffM4GeklSDt/HC68npuOHsaGl
pG/PAxWU2LX5lxb8O3R1X/OxZYSgD9Ug798V7QqsILib9sz8UrfV1K/vwr84Uroa4sVxRcQxaQtb
j3Gvoqo4y7I5EGs8hxNXMsUeNsuvXHwp2cc6Xip/9R6vLCxint5fbwI88Jso6yOFglI83k+GImum
RHbJ4Vbcddaxehh8RsxDfTVGLG71/ekDTJ8M6iVnUwxRxT7sF22fm1Hf1DTduJRwQhAf9e4A56uR
G7pHkretIhHDU0NeBXdD2DaJt0zFhv5dhFzo0jZutk2kCv3viiDykwSzDenT2X1aCdGf3HqFjzOs
Ec4KJYOOZHndIhXMQYpbazz9xZGDs5nmQIzegGFu5MM6Na3OJa4TDncXH21LmLsKqI3U2O7thccO
CABEx5Rmjxt27mJGfkFg5/nSwdH6FUx2Dci2GJNqjJ5qHoi3ANgeiOJ5t/Gd7kR5R2DisAYzyuNT
UzDlPm8xafqh/q87Aw8UmXYZPZziyCAXgWrLMi7YPdFnSS9Tb920AKwo7k3HbEjHNAGnIMSceY0f
VmWg+pH+7cNiQIkCaE6HCYM+aqGa5/zEnpyGAjC75f0YjgYhG6riUebUHPopHGpzDa1W/pK78SxQ
WbmEFO2vTk7/8LYbmZyM04qMPsu4jxUiW9LeRStwsfX8OneSUBrKwiXfy0KYbr5P6ouP7Ygl2u8d
qK07nBYvq64BAnoxxt8IpfaIXYDvkD9l1B7QsVjd1e9o7Hzm9s7G3WjKRvH9kOhuU1uQdWx4cLo3
xMhvyY1grzXVjw9IMvyOMBpdJq2AfI2LB/Q3u8vFTGH5GVrEG7yR+OeBmgwd8hAFTd2aUr+3LP+e
31IYvzERLrRG5fRtnEZOrwf7hnPxTbhwVXIia7yQSEIjrh5UVdVc7amSDgdJyYJPPFoNi8Gi0FVm
8RWhDBuKAViKBzjEwvZq3Fd5V/dV6MJchBntAGDMMvC2/h1nNKz98E2kUNMm5AwRwxNoJzBxAzjc
q+dyDiwI/Awx4D2C5XRRuOPJbuy9evxHSlGG2pQdozTp7eQxSUzyKSkI8a6kqLmowihBS7rZz4l+
frkfv9WAXVHkA6ZwCyDwIgAHoXRsiwD7o6J4KHCQu7/7qaAEEmALq4DrJe+QFjBhPOejMVKBhhdb
SzPNg+hgR+nepGgNDA+WHpv6WPCjdCR59eFWFrcFHZOlZsVETNuY0Phvw8b44EWg1e5fUZ5rPhL8
Z0B/O2YlaOg66FpFjhCZFkqxCV+q90maQ0b8ddj+Pd9Ml81g2Qe8B3nTQjNM6FKOHEZl+pn0DIPa
sLLpYCE2JsvTcy7e0sOiSRRtMqaL98QzC2ACTiMt2jWlD6WtPNIwWeOvjzgQcexbtqAvMcSaJXy4
kBPhtJR69szyxrgwFE8ZsCW4OPMtTEZ+9GX8mFZNXf9Wr+XGoGb5VzMnyTl2W2cDMtXXfi+rq0zO
KqTC+ISZJCk4Sw/FDeuKl1EOH16P3IWajPxQD6DzBkZ+5VHgUMVsVdKKZKhToOQ1HUFogjt/ZEBW
1V1WsQctWnMVC+RiausMy4Jlo+d2MjMXR0wMXgSyBX1u4vVFB/9MTY9fAvY5DJ8PsQjnqzDkIAjq
TRpnW6FLCGVzyPIAo7X2QyybGQBfCtYdgIrLfF1tIurIOuvdcEQqK7IhPkTD89bnzIh7ogiQg1yd
COfwJVZEkMJZHdbILYqLTY430kX89iTcu0z0qs+XrvvoSreOs1/+xqdj8SvbwkbQchuSAek0rmIs
l/CekNhoXyLojGi+9i1C3NM3S8gaSOKW4J9lQ9B0XRuwvN6RTLpLruvOjAbbnpL2mNlJJ5P40lOy
WXj3zn3sHS1uk/kKuzJjTlOaJ/yeJrxtEjeMdUzkWfMStptJNR1kK2XV1KZh24AKQtV75FZNKEJ3
zpQ7XZHIaiApZhz9yFi3dKsB1d2aNPMvjlmlIihH5jOKAh1hEwY6/Mt4kd7AuT+hzyx2DABAjfCW
l6/+Xb7yfR8mNu/whZZHaSMoPf2Hoa4LNhLR707Y2w6kiy0wJCOSpDM2O1gmU7+Skej5N5T6Rnxe
5STU/IfRml4sqAF0I8ZQPyeL2cyiOa6YkDbks+MqTsrz8taAYjExy8t57+5qKGYhxSiB9GYIRQHP
m9AJVnIfhos7lzI+56ziJKmplwHi9hnetvR/pa3xDb/lKms8HilaF7yVWsw9m+NJ5x6EJsdhWBz/
eTC+hJFsGZg1Dyt6LV5AAz2KogMd17Q0WxfBlJYyICoFGjHcABnGQIB3k1kr2Hrz02UE+GtF8PqM
sl3pw9ATXP8nz/u3gjrtpN/NLlp/45yOr1OWGnYF1lQjkbcSkvjGzE76S/c2XoSvtlgcORSaOvb1
RmMa5gzMhCsBlmYnyaKjyNm4p4opQg51p/7dK7va/x3ljrxUwGC88yRlm/NyAtpEn0FsgR5BICJK
6RKMuo+OlzvDQziRho61Ra0nuUC08bDx3tvHobV1XmeoAfAI5NaKuYwy1vmVSsJ9vO5ceViqwvoJ
dQJIWStzUZ3h+RH63ZXiyVM+sW9nVjfxrdnX+BrqBh0KPEGj956HksFesy+qhI27uGkfH0tZD75R
t/D9n+s3tTDOeJsvbvWBq7Kb6fpy3IVRil8jDXQxvxm6BtxsyV7pKExGE7q5Puo8f1+1wBA4FzNd
GgrMQFrqhNJU8jFMn3HwaPOED9gD2CITIAQI8iHsL+rRe1Nmt4Rsu2qSVrBqGVY/RKZwdl6Eio9O
qQYYIucFPW6DovRlTsPPPzSAOfJ3Ee5qUltSSq4CSLGaNuGV/Z4JTq4Fhz9zF35ljwY0w1a5FPs0
S41rLbgP2USQirhP8fTQ1I3ddM18dfRkti4nvOsqjr8aL6QcwV4Z1zL2GJAzDKeAviDtA0gwJsrN
LOK1rg509l8B7DiyR35H37lB+Vg0TwZ9AvdcA4OXw4MN6wdPC6FdcEn8UAkw4AidHYo31WQEgX+c
a9ISEjswHjgNO67R+SaoDebvaW/Dr4ViOvSA7BJ9puh0el5fJwiNu8pPX+zN1z0Hp41glwOIH4uh
eoPKv4L1RYFOM0W0a/VPThfIdNl7OS8Y0UhJlpzNf9DCb4L6ZWNgZ0PhwJV1ZSl4sAg9/4ZYinEH
xb+xTg96zC3RAXmEexnf75kS++HFQgOj7TBpTOiB79XcoG29i7EEpAe6Nw/lTXbRfYoXaDR9yesr
xKuA7Id+7ofZcozHErRlX2G5HbNuSHgH+gHtwr5eo7Zs5l1YfzzGD/8ziifjQWoYW53kTbZC+0xu
kWFc8gKxC1bGP2OHV5flNg3KrpMRDtxw9mQ44nSfsxTWndSp0P+wzX0wKqCsBeZWs1Zf3D/8xuUE
0svFDUTFqGhITHemsNEiuP6dwYcJ+ftAIyhzCbJYX0zUGVWFMzK1Fh6ak6usQB6SC5F39McMvgcQ
JdDy3qacuC54o1EOMtQhirTNm7OlIWT9QCZrToTB4XlTYIhwcZpl4a+hFlv7Usv+RbjhL0BK2gNA
xv2MLPadaBxZQwV6c6JcACMgAOWbvIDMN/+SE76kDdCiMeEqSxau6q9+0tr5K8G4qwk3ovDnCfDF
Rvnqns9kW4CMa8Qh72pdy8DgUqwoJvmDOl4s1CadcSA/GizCscoNIYHOIXDOi66wcCirtURnM4bm
lXJXAQdyyKFqHeZU/PunWf/Uos+QeXzRxj+3HU1X79lqTF1J7bi4jMO3zsFddtnBIBVIskHeQOS9
evjTEf9RfCPMEMaHtxgPAqoVvCSJLW3BxPvFlTe4NpQK7zE2BSiKBQ8ZUI5rD8KGFTZrQdT2pxs4
RmJKCOm4M70aTyDlhHjPWpkAAFVsr6EAFMYJs0NyRkmWQ7rCE5BZb2EnOoh6xSWvjWDulnqKYBEw
9ZvduU/Rb5HfSjLgXlFAGOB1+upm6yYHI6PJQ/B7XC+odAFvAcIIkT/qIep3wi2uT0DWi1dPdSTN
D9cA8fFi7vKYdhdsqI5ZlLwk97MtKXZ2xMhmWy66ZviOgBwrgP2sokrhTsCmktr2tVNg5h5uJev1
kO5XN8B2MUExygbxMOWXxwDTTrZQloWd6ioWWftfR+Uf9gQRSMS0WQioMGv4FHx8akJOUkdlIDJf
caNyf0cQgD0stQPkMx5L/YLzJfYbAVQ6BNd9HCRoKvjj48U+RzEeUvtw8Xi6ANddkRekNiI1h5V8
LhgRE2Fa5ARPuHitWe510jvRTXN4cNSguI/tAbe1TZuIwNe9EZaq80GBesRe7w73KubZCPcf1jAD
N89cci4CYc63jkgMOLxuT4YDrAIkl3myi5ILWHP8mrLlF2yQBcjiXrCBVNvjAMfUB6xhTwTYcDG0
UY2gPCJwkL+0T4dalQM+r6Xra6T3GywVLOKmAfX7jW5HU/TWDX4dazXGTBYtzgEAUW2U8FDJCmLm
m0EQo+NZHkhJ6A0K7X17KdODXZZkDkG5saPoFhNVuzlW7SYEiEuQtkTEn5zJXxoNdzRnvCOavBwh
d0QnmC0JLATzR9z65uvgfFXvN73tGIQHTa75XrTMAfNprf+rhhvng1ujH7PdT6j6eUlaytAXIErR
xIW1t3qaefdfHj8vPQ82XUxm7MXcKiwZlo6afwfTgb9RPTLxWKsiGNth4algbjoW34+YrKA2QA6G
cFNHZgp5gOQOtsS6zZcaCdrDw2rJMHd05DQ6Q25iTJXJ40Z8NLg3QGoo0YeMoVK3O5L0CyX2zmoc
tI3Hlve5krC02slhnwLtIYbCc3MA9HKu4/l1qoHlY62L7U4IagcJFEj0LeDhMzIm+0JGHZoY6NLF
sioM03CS03NyYKi+jedNHy4Ndiji7tBL6DWgrQfaHzEEAro0gepOhOpkTaZtbXQBdYhsm9qzoEGN
ydGDwfUQhBicepssO376opgKyoBk8KKoSywolbSnx4ZOVKFVLE7jB4b5oKDUZcOHgd+hcZqLGXjp
REd+KLE+WXRGi0WnpV9Eh2BIooBHIOYVXeT3UZQjesUnRuyKsglJd91y1mhn6Ox1mBHPedcNgwcF
G1UkwQ5IJ8NMYCs+gXTxHORL2hQQ65pbm6tbVrTLjv8R9l7NjTPNlu5f2bGvD+PAm4nZc4GCp/fm
hkGKIkBvQJAAf/15SvvETLdGoY7+vo63W2oRpiorc+VaK/vVON4R6qnQ7WRzftESpW1GNCRYAO1C
4KVX9drJ65T8W9mgFPeUcRF9addK3kz+SvsFe2Kd+9weuqDzFhiuDD0IKzAlRQzGLT5X4gZNkjcC
H2i15MenYnsUlCS4CqsSvjjONpni0arfApen70VJ0XpF1UC5Fd1wDxBjdTzk0O2CcG+a7yGGRAgI
Q+w6aIMrpJIpSISX0nLgH3bUrUQYKyoqfMpWry6101fbn4CtckWiTzKUM7zDprq6UnANCxo6wbEA
xM3mq30gXtO+ICfsBOTFtw/Zo5yv6JMENKmwkAiQFgay2wFFmXKJjwZL3AJfan4aD8/R1jdZlVef
xEXsJQYHTRaqJBkohVT/q5uwT98Goxj9uhBEqaHBeJdyw9PmZ4n0q8kkYe0NWjcutZ8HdFszKZWK
hxVpBc8v7pMJ7yseYzp+AAdvQYiooEwiIeAUpQX4iyRC76PJHuIF6NW2xIoz3BLAiJtHwIoDYXb8
Gq4OPdrOOCXC/oNaRC6o8SRP/mvDHlicr8JVk8NZdAyesH+Y16MddrycLKwfmhq3oVxm+OYuqMPl
SdPhj4yrFmSZLygdEsY6fYxX78neWwESSJCvXHPadAKAwaGUpEQkCFeQYnbKf6P/XLjMgLgTYhvH
VhpnbNBIVrJgGG48862oDX6zAFt9hyrx6osyUUJocbZdZwW3+DToPjYNL0Sx6FEUQOB2Vjryc7AV
6Dtqk1e/tLkFQA8uiZ2Xx+PTB9GiIFlZD8dKa/x+c00ppy4vwBj0UZAucA7gwR6DjtgPyD8cYHMU
+PT32XkxlSvteQQLPq8GEbsasKtsLGFNqhq0ndv4LlIaxoz4YJGwYRsSA3q26QVTcPOKs5BC1DLw
AWedx0CxokXLACxe5jTnuxe1ZGYp6yDKQB5XELxCpoLNQYMsKArkrS+xvY9prUPukgnvnfdCcclZ
zj68C6MJ3lmv8ZYuzvQwb3F664LQgHgwt13I8DHBe0wfFgF2/uAWOD0dsH8ROPczIgC2NGEHzroE
KmeLxQ0Pz4a3eOc+RTdVwtblDz7gYHfHyAeUl5IMC8cbXSZANjLRk0TEZ7cJP+jR6yIFE+4uxE9v
lMDTlAcSEJA7YpQhxJ6+0iHB4ttn9ofUcmpinRP9rsgPHvDHXh2k3KeQOVaCGW4tlVFNMPIEjRnU
IV+5mVHwmXtRsYdcv2xuiYFiN7fOXmpdY/IZGs8SGer7r37bB3Y1JvhiyOsanVJ9ShbAnMgYsdI7
zHuLK0wq7/zgKD7ONbEgVyD+1pEVNGuOekF5QGVQMTZUdmY2mF6z65A3AgTKgoWKEhvt292bgCdD
6r8GDjn7MAicLtBJ+hzEw23MXO1m2+ATvsCLLtZalKFAq35ohlRLklZ150j2NZJRBI3NWMZvTHtO
IfoShz0l1b79fPxAXgmOYu0Fa4rwwPRseUbI9iNCY18MyyElH4FApfXmN+bb4TGlixbbsM6gb9C3
hT/D9utbTK2k3H3WDKXCdN43qUsw7t6tJ5N964tg125XrQUKYVKgSaM5OTAVGgDisOZQxs5EKky/
EutjKjPvx5g/2LC18Z3aHtvOAFtGSCPevknazKXePwkJmk+vsEO1RBTR6BRguO9v2FjnCIEbkFM+
mbbABwAE7gO6TEAGVMl+n4y3eXDEDNRZbLQBbuldmLwuYFMBwy4LYESzErsNbz2rWB0z2W1ttCiZ
+kzgaEJau73BnEmqvFPmrWXtTmXPW5MA+z0JEa+CBrTaBjMr6CKFyRHU/9XB+QbnGU+5ebAk5RwL
m9ob8p7u4zsxMoLFDkNqfEiYGEJFW0+Ym9GCvIwVkAQVMOfqIT7gdS/7ErsHu+qaZ5ZvwkcBgu6T
NkRR3QUXcyhWFAa+9epJo2RF7E90/IiAOnKjkIk/rBgoggJDM4ay00htnRvh3VeTJkgz3ihtkjlC
5BldFilgBZfzPL95dREusFeinyowZbWrJpD8ocE3YKcjaY5n0nqPfgOz4MDsRifhebLACoCCKC3D
a9gFGFHv8K3Zd2/JAJYJHjMaQU4ItgnBoK3DkoQsSyBhhi/V+x1QjunCAfjFlomzssYWG7oaEgGh
4zIhTRbdGfKvnDsUTTpXzwxApMDrYQt6ysXtNAYvW3evXYWTHL1ScUXOcpj26ZgP46qiv7OEhXzw
0bEffBqHTH8jsFHs4L2QEQ7kEQxB7e6/UA/MTE5Lmy5bvT15XASv2Qjqhd1cI7xTYvkmSXrXdaAI
94NcDDk7ZluAm4haQvmy1subWJstoJEHNhp1UBYhJCEQ5JXxFqSwDX5pb7HYjwhuO2w3QM1xamiH
6x3qD5aZ6901v23DZ+Y/yyOLgUZMzn2ebpv6ALBHkwRCWmhIRY05BDwPqh7Lmwr4zUETSxtTRCAJ
1VMjLkHANDZsiJlgD39Ff7O98p49SH5Qi/hFZA02btxkRijvI1yAt3w95rs/YZZmkap4/UuIs0gl
tHX3eP6ILCbk6DbuSYtFuxuylNhXMyn3pqp4g9MPipXrrS2BpkGSwx/xZ4K0SfaBwsUyI/5zaPCP
ji0eNrL/vg9QIel6BKumjvjX9kKTKIusB4U10ZbnDNaFHZx5GZvoo8WbGBG9vIb8b3WOvusNFYbx
Syz0SJkeOIFlsxKAsBFlok7gIJYEWR/gbzdYZLRRFrN76+G32fRSQE/N5pseaiWEQEiYcZtKpMie
VOcKjZCmNAm7ZGk4COay9abZ3263Txxa6GygYntMAmg7z/FwCEwgPSlm6NstMF3rKmB4D3VP3Uwg
mrSJgXbQhAfKaolfuFLnKZkSiSajrr3JhCVdQARk7AHk8LcokwMSht5rP3ijxJ8esG6fUjyXVJeU
EVPJP6H3M3TiFL72EFojCTPmJ26EoEH7ag1/aNKFlHHv+5jpPDM07ZfVoms36Sv7e9Sekmj91rx8
zuvgveMiyvOgrcITmfTh4GLh+mb4JgvjIBcxNjOw3b9qjSyW/8SB2Is/e7LcJXSkG8ERn+xQS2WW
QC3LOsJHsXV0KT0BNrPmAkbvV3WHMcSQgwxLWHrFmFkOGFf7CHaX6DCQHmNYUJp4p+I4UYY63d5x
x47Id3CsApTZbPYwOkMmwzZ19t81D+7L1fEkcs3nR8qDkLYejxzDCjaXQ09wKSR2+aDwuiEOuuB4
6+IvxBhp33/sJv2LGcXwL+kjAgtgZr4/AZzvZpw++EXLg0lmciakW/JCAEmS0kjSBY9jZd3fbmj7
0OVFoDFjO0ID5gxgzIxGPptcJTWEfdB9jsCM2jMmlizbT45rpffMA1qbep/ogFHM7PLiAKJbKZ9Z
Y895cH+y6ymaXcpclNHhboDIuT0zImcBMKHTXzoVk6IjK2p48Apj0dfoS0anmCGiVCJ4jgQNzWML
7Xd+txyMJEJ7ghWjieSdACbocXfHKsAaDxj2MaNj2e9PnDbNo5sTQhZ4z7UOS/GG7xHUG6W5PKc3
vXtbNjfZLsyObZcRvBnBYweLjlyZPGKs+ZBcGCpLr4+pjppID3QPYoP4H3ILa2bNZhIVpXsC7c0J
zuSXkCAfYRMAfa3u/MXCp6t8oAqZ9mMoDEDfC4AQrBJmE23QpGUCG5vJMOJyiguP6UBQQlhsYhcv
KtrtI6k/v/u15ct2kITjgfD6ZSyTCJGh3vaoiYgYRQzDu0my1tZWziO0JvsXhTMZ1nnEC1jNDFvw
M3B8vUYnt4e7u9m6n8WT2T0YL9p075slhCucuEqU4qjzyOT0kWzSUuHK8EVWz/whPXJbhcEpRNiA
tA39NwZupKbeWVHJgLDoXvooU6EX8Dtw/nH8RkNAakcWaEujkdP6+vBVonoGi/ty9bf7dp+4TUL3
6foYdTDV18vWV/zuvLIY0PaeKDKUXugnEaxTUAYuvkdhVMRXqk2YpJSYzXsImCID7gSqOxZM91bN
8DvM5xlS4i0/l2N6KLg7oR7cTW9xSZ0GiYyK1bQC7UirU5ontVXmgD77eN3IkgSmXsOEFrG5TKXi
ag2EAOX40cWH9M3cLrNHGbWFwEVWeUZxiqlE25pik6g1ADuM5pMEFMe8r9VU4oFpJlx4zPkuT9W1
u/mCLeBzwvHDyc7wnQtEeh5CZL4kB532+8Y+C6TMz2cAz4+SzE2G/c1WNxgE1dz2IXzllcd5T5dJ
QiEOvSl5YqjYq4NqYPxPQOIppMROMgCL+yUs9LHY2WIqP3wR/8WSScoSvOQjkTxQS9NmpoQuzYiC
WFKKIM+9eflnOGN9ayCZRnhFOmumUTHUfh86U3aiG9yWIYhoDT3s09ojZRPb0vGglXgZKIYWj3Oc
ElDzhm/ITlRkZ5may2qkmcsoNGS0+kXiKPJ9M0RIIXeOQOKZNC2Zx9p651PQcUNzCs9sSH3TaG02
Q4YznGhfb3lxUFhyzk6/brJzAVLfXxANPkV8xNDcsXEv1AN8BCAt/LrXUmQcZaR84jQEXegoJ6SO
ft6U/NKr12CCGGTXAx1J2IT5goKVZ2X5tAZAjBl//BGvljqAtxVqMKveIKSO7KxcNsBdnlvA4qNL
9fKjk+ZNp3cQ+QDKGL2IM6XlDKZ3t/Qt+CrvJO+UusADB8/Cln3Kvdbr0n2FSiO07rGa2mT9L5Qm
8Mohy8FhZTY2fZ2TxAgTiwJZgTJeiU7Wox36GhkhFG6oeTQgj3xXAof7uOpIP3vp3c8e96bKLOpd
ba+nt4PpmwOTMRoMAgCn58qAI2qNiKI0ZfkypsKu/ffKhfTNfHTCIeRfjz66p3VbAcJoinKap2uK
lPfiEsYSq2ZRLSnEJNxgDRSV9cYEUcbriv/8j//3f/3Pj+p/ZJ8X3HHq7HL+j3OJ9dXu/Cj+6z81
4z//4/rff51s/us/LdPSdU21HF23VccxLMXk6x+rwe6c8d3q/3M7FI2z9tTqsSJxX7H3H8w3iNQO
g2wE4wwY/3PHf/chzoD8dq+/m6Jsw97496vQlX9chfX3VWRmw87skqvQ2oQdyG809HG2w2eqIafI
9ZUMwS5KJityiF6hLQrsIUe75qG9DKv0utU+bFzVnhGMUKvz+7Vp9k/XZjuWYaqK69pfX//jCS3N
snTdHdfWDBf3ueod/QvT6D4rzxXRQ9IXkHrI/ebDlpFZ8uQfn//jG/rj852/n83j0bCW5pXPP+Qi
k2bal06+QVvIlNLs4D8RJsOk5IApRNaG84n38T19VuLIlGQ5a01uO8hYv1+U/q+Lcv++KNU+Z7Xh
qDWozCwcPZuy70DW2iRXKJD6JYNoBzlkSXvfTUVKqEfSF/5+DdqPi+b/PJivRfXHi6m1/eNZm1/X
oJPR4bcDDxIxaxRcYYmqNO78+PeP1OVtfd8tpmFprqGriqmY+t+3nb3O1buqimosyXLPRAverWJQ
tXTMwIH08bVnZOPNN5m4y4is1XZrIyRgt2+RkZAl4r48hjoZggnG/d+vzLJ/WqZ/Xpp8Y388jcf1
9DKX13s1ftHmNvrMgx0emf8TOvjSq5yTFuPXzhxgeSL5D3DzYLgxtHL78MPB5+ASwWIjlSTTX6wl
v0ahYGZEJ4Xj3ZeELWkk4pCX032RxY/pTYTkfKAoCa7ePBuVHxXBdX5oPRD7wJudo8kZwioq/Q4l
D0mjDjwLdDxponZtLY3QWvZMkqEiLk6+fulS+NMGgtSj5O3GrJwY4t4qSAsppA4xvg32MWzYsbbV
bF87xDoyU5H3bAd1rU774x2+ypbTCJbRriCa9tDhFsY8Y+ZpFtoknC4GOKUVmhySxajRaFMlOxxt
wKK9cuJg6oN41J3JUv2OecfbZ/RkfUiMLXPtQEwcah+fa9DvPkAmPlyIBMJsUB1a1hYvmVww1y9c
F2LdAO+h68f0b8wx+nT3JDXyxlzeWnpOkGLT86odBpsH9x2TK/c9/hnacHqGz0QJdqC/FcMkpQmB
agiSc+x8Ckzn8STIJWxoEaINwQAyoJKKntouXk72+Ic3n91yMYJS0etNp6Wvp2dv/ggKDVKv98r9
EtDrzDRRCwIuvi+jbIO9XKfg3bixxZBRPAA3l52vjDSfToRgenRa6RFJON2toDXogYHRlXMmmR2+
ol2QpQ0hKWJosfnrAz6Yzuq6MURFuj4l8QYH2ff24MZ9ZvcmL8fXKgybsMbiPl5UM69AYhjt0Wdk
oBNh6q6c1IOXldEtP95In/E0qQXT5+5xGaJF8Kd1OMWovHmsFq9z1yIBeDCpB0KxZ7chY7z8l5yc
yorjjJ3TboGAhMJaGAbVhBMdX2PyBchydcisScjyuu0XsIpIwnaMm9JFtrHTKnCj1YP2SZGowOvn
gBlI8X3xHDN66KmHS3zYltSu3gvf/46TB43aM8+Q17/yAWZ/Tcj8ZiUrWKD9OygIu/0DLjnXruLD
E9ltbMrBXk6vb3QHft+JGveM4JaY7I93UKHgpZ5jMbnRtaLSFHk95jJ2eM2AzAaWBic3orzPOnd8
opQQSKdzsQK0cWfa7dTzG9kLpXXLL8wLMLlBHCefyHTQG3xyQgl42kXvcGpVKhoS2RW5hXQyRboF
+UEPwJakd7uR2YVC59AgrcdBmjE4VcgWLSDbSktK9aNkfzx9CR3SqYZkTnVOIKDMwRZl15kx9JOJ
vROJQoGyUV874L5GBAN3TMciBgH0RokHL4O+A5ZDtFGvNOk8kyGu/I0ePWgYcsM8Rfn+XuGSGXqk
UoQZ6IZkIaRIH1Uq364jOQTzKEpAEbvJ4KPwMfUJap1mB6kB43IN/qHFnUefT++jV8HkD2h4zDtj
dGh04Ap/7nhwyue8AyEbf2S+m+bvEVnXtH8cFt9SK/eg3o/36lFxRkoNuNRLA18sET23QMHOIyix
JaAlLXLslZlr26v8LGbW5oAvUKm+5LgcwhzExCfl/m5AIT9h/jGO6skJi2H4LkRiOvPYpiH46MEL
qxtBsSqY8LAy77iZyC9OXCcBWMzL9HbtIMWGHL3VIWI3nIT+OKL0Y+88erSM7YF+jIO5Cxf2wtgd
LEdPC2dmNIa4JGindElKoZGCGdggMP4QLwpMJT4PwhZgZ20zekneTqfTqdi7+QShhDNU2SIrvApW
kiB4ahWvYXYM9ydS9CuBZRW0Ku+DPelftE8zqlVfATlKMzyzQjYGy5jmv8T2Ya9s/M6UlBu4Igz4
mHmDUYnnyOnmvPdG4GDtGr7FrQUJ1uFMenIkSZMo52P3CGQ5cfKXHy6YGV4SbLjlbO8yuG45e0E3
RLlWMqh1BRmRFjsG3f47OGA/V63YtjzW+B2UCfShPeP+3DR/ewzMop82qLi2JdM0vBL5JsRp+S/r
1n7ASHKcivn7U+84OGxyvKyhImLrvjoPjJAWsRpAPoLLhL6VcVHQeQSeNqCP+C3j/s7QFY5UDtWV
KZ4scrgIV8i+ySD32T5BI6p9lU9KhY9P1yUG4js1S5FN8ZlthBkeWBzi8etK2PNKlFS9WxO0V1r5
6HOzp/fojaFbWgYuBKOWZLP/vuatn9JC03BtXdEcQzdUuSX+SEIuZXl8Lhvvagzosm/APlEqv7gE
hnQ0eCGv8GorPDBEnklHIAKxNqH5xrDCU2sPBut1PfQY7qKA2Yy2iOFqrOhEg4FgNCskmMNHn175
knd4KNruOzhtDGO7BLfodJ6DB7wnSt9UbSNeCo8W5IwxvAKo8v4/7lHm2/9XDmjqqmVppqM6yrcc
0NldisfFrCpyK9nMRCZB4L18yu0N2KmO1oyaIRJLDUIOq8cHmKfbSdeEfZ5ylqbRwEhUpuLRKZGu
G0ev9d4y4nKmCkSt9RO128o++awSIbtbFPn0rvYDJFwgj+GQ5ubvN6Q7srr67Y6+pY61oT2OV6Ou
xmV692fqh24ERHKDdCSg4+W8F8/7CMz1tROnbLQ+mJgv+6BhbFg6uzQwNmoD2AB7uVPHNMSetfwU
hp7KrgRxqA22P5Aqm9cjNSOP1pYmip1wLk26Ustz9HiHhd1kiMcTxzUNLUbGxMY3YrA+iLNO36UO
IDm5AJMMU/h0Sak65+kbyev8bXsOHCWBxRL7bTw6S0cP2ZTaF4hQZLtMlx2H5z22CbHSb4O+S0yW
OW0AdOGgcZ++mNozyB5+7wGygASC9/BhctC4ntFoa/AW4Q3fkTzG2yNwEqAKs3KbQ/hzicIQLWIJ
lqlhp7Gdzw8aOjwjfHU7AbP7MLj/komhUV4xPxV6hU87V5IuoaR4TVA06gIpcIZe3vDVseYgmkeQ
gTOq/0Vmm8za7ke77NAAX/ZLlUy8a4kuPjeq320fOnuYC7Pqv5nqjJZfeiFp8Gw2+YKCls1VzSDc
d/jgpdVNDZ8VY/50fP7yAt8B+AN3DyBYe1Vy4B5G6AyjwXuaY3XTswXH5dSBwRfwMK7b6ZyoqQrJ
zUaVR+dXUi/SOWosDlRxXEAPCio0hp3blXj4RV2EyvKE/tF6JQZMcHFVY/w26abBwAgbMGKdDlxj
H+81ZpZg4cioueji+AuWypsEhjQxVLnr1wrvWx1ydtvE4yOW5gpE9ZWMibB4bMJmuL2p3hjgjOHJ
kEmCJzOy1rnpjd8kmW78ENWyxZBxc2Li938SetpqFAjROC3ORTiXykhMBt8ky7rSRrrImAs0Lts+
7MLfN5j9YyLwR8T4lggUl9sye5ZPub9m7fMImkPBhBeBTe1DMC++hVVNO0P6RR+LrXFjaDej5VnB
1RAABMulfQjaoPR6y9BB0NhtLCS59VVGwYpXOz7MQAVpSOQSJbagxugevrKKN7ah5QBH5v1LVzQy
AdwWo/0oYv0fUf+nqtiwLdPVdUNxAUnUv6N+VeT1TXvuX2P6PzKpgZMb4XAnqg0DkHAXG5yn0kXI
ST7toOW1YM5BrIsfaNw9CNB5U4el84BKLrlo/7g21foBJfjr4r4dSctSedn3C2WALqfrLdtKakvG
WJ5x+s1k35yeOZS4Jn97glXZLnB+awNnzJwxNAzpKNOmF0bHmtz1hisVbhleItmyOcgHEQUPq0eM
PvYgqkFk9azk1TsITMuUTY/58GgbAQgN8tXOvGWPWyQqqwZUBMv/sroibqFylCViOHOHkhlDQ1z3
QzfoXfBR8dT+/IUOaWXcfSSmZ0GL8RwI+KgINM/IS/pbdFwgnSVHyYH9yrYUnS+qE1Qg+r0YSCIR
R1buA/TT5fp9YZs/HPd/PdtvR+G98XhmJ4MXv8Mr+o2zH76wNMc5CTn53G7lt6uEu+uPch+lj7Wh
U6sExBcqskurlXeiDtkhPbv9JO9Mc0dEOGsSZOihkqD0gUnoXErFG6D771f+E6j315V/O/LM4not
y+uBJdtum6Elkqw/aAhOg+yzl0VRC1NRQPUU90F8OtH44Bb0D+RVlw/n26n71yV8iwqK+TpfdiUP
DxaJLODUUJKikEqQHnoLWuLoJHpa0tolvFjqSiIf0RfWg+xO+b8/D/UHYOuvi/kGwD7uxSU/XbkY
/CDhp8um3+ADk695PiAwpniB/OMT//kGJJ71R6pouOXtcjnzBuDjzSh3YE/AzAqTpf9oEjIGOL4h
BSfFRsUwRKfe/0d9Zjs/ImZ/hOVv91yr50vVUAjL9E24axtM5TqSHtJOisFu79R5UnnPqLN0eouM
s50tIxq2qd5lFE38EmHuxAuJiBAQvAiQIrLF5wkZyxmRbZU8R+8Whz2Zxx0lDwKAOdYjMLg9R8FL
kIF3ZDa3a08pdUkIedG9hI2oO+v7qA5yZiCn52sXAGqDYHZXAwDN1+vnMnRxZODlKAF8K1zPlmYI
EsWIlD21OcSPOqhPPqyjLKqO4R0hjcNeaz59DTrGIt+QwSGY4ztubZh5iG6BPzpGhKKYYbWsul0H
yogiXlv64ycWZVaENc4ZXR6EK1/QpAQ6wJNsjTGl9B9jc7edFOoPdB03ZBon65YjrgnDbBPjpyKZ
g/5YcmhZu0X0GDAvLhNOU2zha6VjK1zhMfDCSICiPxcPR5gI6L37Y50PajcyG4GCM+VAF0YjxbKL
NMbxny4+HOgF5vcToFbeuU46KuAGyQwTcIJ0WTc7zEAc5zqNXA7/IWfLGcV3epnnzbx5eeADDY+N
irJ/ukBxycKYlEmjBVP7GiCXZzgJtSc6SE5MUj8KtCCwgx5RnjmimWdPRw/VCw/paDBwBVnsk98e
cTTAqNGT0mfcIiU3/TCRWizcj48RgyjaRgozJ1zbUvC9JBZGsuf0CrWPM0H+bXpT6uVpMAeSwptm
BxZ3ClepcoYTfYa32zc6ODBT2mVnVGbuCE5Ln2YqunIetSMgq0GzWjamZTl4YZaJw0bzymlwRwrr
1tOaCSVk8ek1jzRRK10yeaDQ1679WmnirvaMrZmxLKHDXjx/Jp2GmzQHEV40wbhNjTN937smehk1
ykhfdpVyINPOF2ch09AyfubSIl5VyfrKzR3xU/FuvMfkrNBB9m/5UK23JbO9g+MHQ1yT81zbCShL
1zlFAuvRBh+L61W9wkexMbsX/ruFGxzb7cS4KY15kCS8OxRg8etMpnQ6+7nEd88gp7eOGVYJpWV1
gpPipPs5igNlhZ5BCYrOcnsdAaliutl6jtoLeSZd2VkOo5K6ya6fBYmLjeQR/1Gs9ATIMb8vfZU3
NjpEDaEwaQ3Pk3q+ZH6utAmwg2tsX6Y24+w+b2dhJDv68C2bwzfQxYvUH3bbG0yAyT5gTDXQFr4I
Wli0nJnuSEALTGIvdVzMWWCFXUaPt7hPyLMT+n+dXY/ij2/HGCO8jMiamT7Dj0FuysCgRqSFpebv
Nk9wxkZEPs4gJHkcrBqRik/HEg2TKuwtuEQDg6m8qfgP/K6lfOmW4GGQwPAF4cCESPAtmn/Flb9I
Tj0zVSda6xwwjyYwaYD6NvaNepDH2WY5W86qSSOS93TqlaPLiM3xXKEXbWj90yOwl9BW7x8ZeGmN
kKfkFh4gW1cpijhJriwc/6Z/h7l7TK6ygWBoI3U/PnRMh7lG+Ly8O5rVPEP4efNiJMULHg+/+pIz
LrWhXLJRNctSaaINeyqQ1o6aB3ZtipvOdlay5goQ1H8ND0xeFVWkPMTbBdZ0L0JlCcMzB2cxuXY9
eC0j8/HRSHe6rypd9Zja2exYrVy4YOZpWDwjIIXVvqmhKuAGqfk8+TqBJP0qMELpKQIvRICA8mzk
73idJVhKMe4Md5qNfRMMCeeUop6SjGkHePbIq1P8YpPNrfDWgxbHJb7H29+P7J8bPpZu2IZqu5ar
fku+rsazyrIL8OIFHgvMwBn60lyMbmIE2N5eME11Ugsf29rwSFvM6w20XiIpPcAVV3+5gEbEzOfr
aDEz0saQrV587VzmFU05z2yWrE3vxSsKOcD9OKBbAFo1kfxxQbuToNTc/CtZ137IJzU60v/7lr5l
ZUetarzVZVmNJww/QwwTrDGDdQNbGP4NiTtPmYqB5BASHCSQ6PcH+s9P/5aQ3R7Hm3GUn97MdTFb
2JJY1S2jkN2P2hl4Gh4Ru1TA8o//kQ39nIv8ceffchHlnWm1c6OxqAMo0XULHi0rLSf2DKJ6K+8R
1GqKQuih6bN1He03Nb6keG4wV9lnynuMTGFwGjCoIFWC5Yn4ibfmuo3Yi+ip+toEI4TIe6ZlePM5
aw2qEj3NB5dEA2xtKa1TQcRgfQvO0opFrgart5Sz4OaKr7K3m+/BgvApSg9zprBBOYeq1QJX/P0F
GPIBf8uIef0sZUU1dVP7+vofKaG1LC7vp3aTrx/KaAAJBmkaweEG+J2RGascwAcCsBvQ+vaOQ6yJ
PwGQyRg8BjOOZYyjOTDHLYqIDduFg51SIv5H4mj+lDdarqEYquqYhmN+a8gXj8fyVLtcptTHSTqv
+9GQaSJnC28Iuh4ksQstECbZ4DS8jBrszDAcAIaDq1xXDZKKtPSnHWp0BEJRK0D0qQY6NoqJLOzn
czy/+pvfn632Q4KvObrhqpaqaoCW37aWZRXm6X513iS7XDJtHCmYLjwai7lYJ4PBx8P7mIKhJ2oK
i4aJCuywvbgEv1+G+xN4+udlfNtjvOL7vTy67/Edsr1kyfOaO27TWJ17y5TRO2TZe9oROr1CikhS
5sdonZA1R7t079/GO0yBX5HdvIkjWdQu+MR3vGm2q0EZZklJQkilBIivEMYR6oWVcBf7ySlpWR90
7nD2CDhXXl0NwN/l6NR8ZvVFJ9J5RtH14+G7LQ19YDM2iym0T0bSZT4kpx0SV8B0nXGF5j+W/I/Q
0J/P49u+vxZGdjkeeS0T+VYe3DQl83JLSzm0JVLpjS4QL7N0BOW1jXdx+I65Z9lzKf0nRvJVM4qy
CEZTQBdCk+0CaY9PdySSGVwbDqI8VpEUja0Pxg76cCHTMaJdnWAawWXFceMfK834AXDRXJ1VpuuO
omm2/Pofu1i3asMujPN7fAGvxs+eUTClnO6VM4aWXta8UQiqmMYOp7jw8omPd2aLXWB3ipd3iNwl
PudY4O+Zyoxi09NG1+CCgZmJt07lWTimmbSXF0YR3SHUuX7V+32BahKr+h6DXFO1dVfTdM1Uv2FZ
Ru7eL/ore4+r0FllmXgyL6QHHiAEaquXh7cYJM/Qwvzv9w9Wf6Sz/PnJ34Cqo7J3ctPMWQpFUEoD
5FpIU68FldWVnjpz1SAjiwlUYRb/O6YvTyi0ME7HWb+7wFA+8qYRmiYwpRA3+Vvk9T5HpOSYJlQe
5uyH4Bjy3VJddfR7AZ3X8RQ4IfecmKa/GFIW7fy+gKoM7sJCUflSRp/sIe29cCNIpTnPQ7Sg5cbY
wKB43dHaRU8p2e6/PwxNLvv/6y1Yjqu6iqvRSPoWYo2T45jHB2+BgY/YX8jik8Qm80IviT52rH66
jZiQHkJeyb9JcT8EKV69oSqGqykO//97BVealmu7m1kDhuCcDR/OoGHH6IlX/Pttqs4Pq+2vT/q+
2spafVclnySjcptaWo48KQmKOdPmFmv5LkeDxIvugLs3wZpoSs1FRWfDdEmb1yeOGoVJKASIEd9d
oITr7rtrKZtrA1iCSAx4+XvWwyCqMVWEG9GyNo3g0Dau3sdpFvHVKDE8XDaiCLxSSQ4iGayThLYs
0bMOpa+paEWfydS7Th6B1UUYWMPTJHam80oEMjMWLAUMeTt7KnV8ROFu+iTSnRX8i5A1I0H/4xgi
J7Jk6TLZ8HO4hHL8HvxxY2AmjsCYD+eeJtKNJsxyqcFF44935v/vuvL7Uzd/SDP+eujfNppb13l+
evLQT15YdwoxWmMh1j1B4DqH7+QQrBHTH32VfabHFJ3NLgWZ5GV/EW2PKe4vTxi1wzFwA/43wOrw
YfnfXUizOalr/f16VfWH3aDTUWUtmjC8FONbpv/Ij2T65bWGdZaMmKTZ3LVP40bwXEMnwbBydBso
197u0VrupoXSR2gWXp3wAjPG0Ttns71XvKqfK8xxwB6Sltmoly+DB21kqpRd83UafNwzTHoyzCaj
fe6F+3k4sJKnFhv6YLdsYyV5wqH1Huu2ONWdOTwXBbsRXCWOF4EO9qDHS73NQDTTyX2sU8/M/Wo7
fS11NY8JK4+z8K/jfrXDbIKRT5AzWIPiGPQ3OPxO+9m6lMaapL234cVK99FVOqceL60c8qIUWsYM
JUvyTxykuv84qdSfFsKfz9X4e59bl6N7r+pzLfsWbL/w2RvtPuEPGC0YIcE/iaQ/hRVddXV4tppu
kzr+/XHn20Wz7tUFqi1tjhc+LFK+RAcKs5r1CNzThQy1S+6BA/2121rxGHAIL/+BfKs/XoWmOYRV
16aF/T3kFNqhqDJuuhHjW8GCP4aHz8/9tIcba8tBauTu/X+s4J+wXmjG/+czv+246yt7PtScBYwZ
fqR324BWkzYp8TKMkqrZEHRD0mX4McffEUl11PhHxq7/cM/UlEC9NuWFYrrf2Kr7SrHuxzM9IAQN
6EMwzgTw9w7tgTN638UAQcyhn5yYQaH1IhnaoPMGTGHFVj5swqxgEtO/a115z9+OuD+uyVK+HTK5
8bopzz3X9O4+Ka5Fu0vfJzHf3jVehr2gBdYy9iGQTn6PJuYPhcBfn/vt/d9s0z0+XXB3BFP90xbi
rLKV3olEvRuppuzU3Nqj+3A0wLego0NuZirtEBaG9P+JdslTnOOPk/g0Xl6kJVHJYZD1/j/Szmu3
cSRs01ckgDmcMmdROZwIli0rS1Sg0tXvU/qxu26NYQG7B9Mz6O4xi8UKX3iDHWZw30A84smuUUR+
N2rWypvpellC2mah3DRte+1Bz8L9eVz7uSimPlI6/6614n4TLj9708cgEoMMUY4FkIktgtjau+cv
wDIoATkXy5ku3H27KQIjWnWI6vqHA97I3Zsz00ZGeYO27rZnm+nF6QanMZKWcXsZImSL7J1hO4P/
6d5dIsBPfKmzv+svs3iG6REeNvk6vBCeSJ8ULdrVIGzMCM3B+PRW4PxENTw5URR/SvuWhne4uoI+
kH0kUWPE9YIgQLavCbEqkIjXLrfoyP88J+GsGqjPyiTFZhns5cO1wwRsiXvJUXhei5JI2VJgBhc7
uCcoBaGnAE0VEs9xOLQuXnpGQQwKaBP0bYSWCVFbslg60K5VeDSHKawPGsVzeN7fKEQ78gh6DecT
jKUmdiiiJQDjqq8L8uVqjH+f+3UwHVKHg0RqYRTvN8cvNx7tKAUkkSYKAdLLhj1NdoelbbFIFdjA
rFA3p/+6oGe6DK+lRSKdAdaMUOyhE6Yif/22Qaj+cjf8bIiZL4nqoaHaxkV05wQVNAd7YQ+wz5k7
dQ7qbReBf0WwFoHHpIYenIDvboQfHYYj4tH59O89K4uz4D9nxf9tsJtiun6kVMZVu1+rDYM5+LvM
CoHY5pPIaK7S+5uTUnnTlHwWHX88ST5b0uO65klweI8ZWrRYuxCEqlFAEu2FGWrdeAMsEuKzv9/x
tzvinwkXB8CPJ8/VzUU9LHgynsJ042qqYGO6oOQ18axdRQOgwWIrCeMBhOmRJXnz/F8PmB9z/LLk
ttakqo42z4dSiM09FZxg3Aw2nbljxe3ZkodbnYEdFjKmDC0Ixdm7AbyZeuvlQlhKk8dqpbHmD36N
ZAIiJSLzdy6O/VFSO0JMx4/IznSo+W9e/c1af2YpP6Z+CWTvpIqP3ojQwUKQOwF5Og5wX3JnehFm
CCEvKa5xeFE5QInmzeN/qaf9/PLWy9E+aZjb3X3Ni++GKTxigCMksdzPAo/k3MG0gwwX1V+ig041
IyJqvRnA76fN/8GvWC/x9WK711b7OQPoo2nXFI1QevELt8nkR7MqBaOXgRcukkfeQU7izXdX373+
S1h4PR3q41ph9rFA3MC0oN+2ZQPsMiURFeg1N9wlRRfZH5SA+xmHX5gArsBQDFbAXRELFZpB0ZtJ
0X6rhPzzWV5OQFm976XKZFwIKR6+h3lO9xL/a+9AWWLeBuxIH4canTvm8K2EXU8/apStZ9lp/yFk
ToLpdNxA+BJtFVjkQmcBx0/sVYqkbgqyYR1xC8XpLWiIK/2U4If6tGL66iCL4xQDQawTRyzeBQPg
LCSZbLsIwtESkecx1WkfyOj4pnjQfeO2NTLoDIKe4SchsXUNu6fZI9p4kJcdbzLL02sf5Q5498iv
Mu4GyFBK7UJaRpCJJZQRhZW9DmKUyUx6UCcKruuFj44Os7xznM23AKJTtBWBedukB2H5UrsWddIe
ughWni6LicDN5wFdFq7sNuWj7m7lzuJ4SgdYyK+YtNjHgeLHq2kbryyqMQ6iyJiX5voBZjfLTvO7
AFFK/QQkj6ZpPNuuvLWrU2jGAY4eZbt76XATzpZhG2X9UOAzkh6GNZBIm0+6rxXcg5A+5dq1j24o
fWXOCHwcbZs5s4pKJYp+iwgwUpZZGW1rmj7VwuFim5QnHO/24dalM2oJaw9SfSGcqH5fvc2JMO/s
U2ek9AiMHzxUfKUwIwj89mfzkHQfERw0YmpiM8wAC37wPGmHM9xxBgjNLWFsskyrGUa9sICQTm4Y
1CJ8FrIrDIMQSMfWKCoKfyAiTAOLF/gdQtmgLg1EDPn/C7LYE7RKGCp19CW1tfZX5H7QLESKVayN
d/tSlt5tTHFs/DgWL/bttLfFxkxpog0RApBHX/kxazZ3xMjC7E0rZwsPDAQshFMf4FgO/WGI2PDD
ac9n8R7xGCHzEdNrnk1wLWmvUAoKAAgLxAjIHmEIRffa1XOgLuJwQwoNRS3ACEQ2s9YqXOVEZNoA
thia1aVALawgY9cozbMe+UBMYOF20JhCcOd9DPYm6Hi2rH68/say65stjuUD/UVUltn+z4g/EzcR
5JEWI3lzEIuj7o84x3qJAczlXdufn0BCxHOaiMTQzGQlhaWDghri5C73D9HnPnrzXJHz/PXcl7tf
flS1rIsLUCSHTVEHIicMN4NMdZ/FLXGu6W+SYltca3881H657/VDtb/cGjxU2I2K/N8JUINpcvEB
Uim7eoTuUPtRlPC6YKYjkHvArtO6OvGn2DoZXkY0Y1kDpcMSvPfoEHRxYwWWAzhhAF/hA3XmTmcz
voswOYU/bPnK1jkHX6C0Hat18AUDP4oUB6A9R2uKhRpka6elkBz0SR/eft03YcazN/RjQU208/my
FV+3j1KX2EgIVgVYzbbxFBn4eI2IQhouve9CS/XN531N//eN+1w19jwY7nDtCMXwYKr0uMyQu4iD
TBeQRNhAeyFXCGnuAcKYvZa+++LPAs/LF9clQ7MMVVYVC+bqvwfKqa53dX1uXHpoCawLlMzAPQPA
atChvXoY9022foXISlf+lO4AHoID+tT1OdMxVAw4Zx0EMuMwXGeq7qz6EnxA2HCNu7t4QAQWUm8V
JfLSMiMUsOqFV30gpr350GqXffNm8WpiR7y8iqHqhkl13NZ1WX+J2ardfWMcjvTx9n6ebrrAB9Al
tUJArGyhoEHV+hg5T1bp6pM4at0L7yWG7YMtnHu/2CEGS9VP2O+AaQIcv2sJSAEqEW9OFOOXT2+o
hinB25ZNSTFegpj5saGfrsc7TZXltyi3TVoQUfrjrozvhowVigOi/gpywzlBRMx1LIM1jm+Byc3H
std1BBaU/uEcKB2ZP0LIzDKoGqFp3DN2T+YYVVBp4plCAAE/MSQS555kwgM/Inr2ZtrVXyLVf17n
ZQXZx6upHW63B3kx6jE57Dx1jqTHk2SCJcUYbw/yFbRERutcWtEsn+CgUrJeBEKHkAZiIpZvK+ch
lJ3s0dXp/32SGr8caoZqmpqky6qlq89+5489vmio+n1nyQ8RzAovyou3yTaY16gcJ8sd0PPJjXqM
kCO3r+ASWe6I5ymgGYnX7jNZEsHImkq8snaaG6+LN/TZmdMW14a3hj86o5bUzDQ05byK9PszG+wE
VmfTIAYC9kNg9v/UOP/njV6Sg1s9l671jTcC3HwCJeVu8TvVqRVPNwGi5MwxGo1OOeKGgimGteGs
R4mn8w51oP0SjfwzDnF3/pjZs3y6TK436fG8jpFBFKCpZVswqkjSj6rXQC/jkGHS2uuylkldpt11
Lni6QNPQ7Eh0cKPrQAeiVD9AenxcEP080bkRmo4pHqh/L4Tf8AaGSqHbNCXLUGTpZaUqi8qYbDVW
qpZ7Y9LJYb4gsWFbDYVFtDLaDIgNyajR8MBrBBRmA2+Jv8eg/xLB/DMGMaU/psxeS/JlU7H5cWMC
io66/gc6CfTGLUjted48IjaJl2kf1Kazmx4H4YxDYAg7mApbAWkaMXLscSHcwUMT/mNUe5A/mrjL
6Wnr/D3W3wov9Dttw4RYRvdZegl9zsv5dWtqlOX75Caq24SCgGNyoKA3IajLiEwgiNqitod0zZtT
RfnlYv7n2S/hz3nx2E/0I88WSDK0GeWjNybaCw5hjLM9qBDibz1BH5+OF6P4f1kqP179Wf368Zn2
S+XcsJQtbRgpPKDUx9UIWJbLrn2JwrNDhXVAzzdzkjruXXKyhzfvL/92m1mSqZmUHGXV/s9tZl+l
rd54mMg6eJDNsDECtsDh4wKuHg/78Cb6Qr5JEJvHysnZRqBTC7qs+zCg4Yp9M6pzV1iJx8AY99EK
RLWlmwozEyQ53e4lWuYxIZpCQuOoU85rdzdQuvBeM8inAIBQkSpnpZ4PRuANXchYs/YtCjVRbYNF
SwJsBYUgp4VgQgsjcP0rIHKBbvFHVtB7IuKAMScLzGrOufBSRV2qtYj7IINhh9dTrClQ14nQ1Hy3
y39DbDFxliIrsmWauvx6KKm3nbJVdSBzEroI0B+vvje8jLBH7gh3Iw8MNAZBzW7VXOE13j6ms+1s
7zqPEIrrSAqWwHEQkCX7ewsl/O0AsiRLJtxiQ+nWa1Vp+7jcJ3NbAUwGR1NIVlxRcsA3IcsXNmw6
+qDotiPV5a75C7iz3d0tW4+6F58MTy5yuivETQGO2rpBs9Gs/TlaPpDj0UhcOkKTAUwFaggY4znU
qwB9P4XsjJTqDccdEulEm6huKTffyD390xSnH7QYcftNNv7wBBEQViQI/I/J3ZUhKkImgggkcvF1
ODMlV165McEqQlteU5wGZ+cKEoX6yYeP7LintrWlB4lUapbobVx8tA1G5AVEg1s75NSQW9grqpi0
UBtYBsTWAkApRYPzk4hzCnSDFNvO7dag3lDd1PGiDGvviDCCZwwRoy4OKILOwzk56khnsHY4EiVA
ak2W3xGYeRYXR1JfyVvCeq+xIDLalhwV5KRpyssiuw0XiBM3S1EA8IFCwyEUkqtoa369SeGA3v03
IrVk2dY01TJV035Vg5lvdWV/vG343gqmCDTKF0HcDHJkdh9OP9dw0dFaQgOzNjwgR6ifnIQOBV+O
+Q5nZ/CE359rikI4wjjZvAQ6MXs4O1py8QyPX3kcijYhIYnFTxWW59ePMWUequNEtmW7UYSfYbZo
l2UYyGn708l0ujxb1T36gwJ5u613A05B0AVTVnCSWxDfOrvcxgigRusZWP988Sb2tWwRmrwE6RCU
NSSLVBNY5bOn9uNgrerlbn+5AFTE7eW5CbRdqOgBpxhlJqwAwGFnpsCRIB0AAS3lhsY6dhuuUcmq
iqHROhL29nfCgFCUroSDm7ADeHQaWQOh5coz/HuC4eEwNfwvJODcPnHJ2RtSEOQU7J/mLHXIlmh3
SijcRV4PTjZnAp0ooWTymIeizgtaiUYTh8QqCMbycFuwDVQPCErDDaZ4tGAV5zY+QeIKmzc5X/Kh
ykPRtFMAQfs8hjK0K1GYtd1bhIBrELN5RPtv7wbHEf55Xne6G9FEEFg67vl1kV8CUf+DV3pAlqSB
8ggd+Au9QUjbD1C26FgK+rb5Ob4W40rIf69g76BASRm0Tr64ftN+PoEzo38itTvk9/IhHIhEHx67
uDGy6rrrlJrPI4rZzrBlaB9RLEWWEno4NUB+GCRktFCHQ6HZTM6Eh4XvgXhFxIamB7qXpIfpCVqA
izQb24WkQrA8OFKOGcfE1cUZSvjVCzsLiYxZj79w3xLkFypjIAA3PoWkK4WktEPFKJRjcwJTfY8M
rnO6wySDosIYwH7OOGG2GA+I8tUVJJHhjjnaSHxI3zQwoZQcQhRAtx9yMEW9mJ1CxZV9Dcgsb16L
KW8DFgTyxWIkAnhKFPu8LdwyC0o2YrtwPaK26LFZqKugBgyWjd9Y4WtE4L/pMop1hNrrJsaBIJ6E
xB0oBjcYyfbBR+D/6QsnAxTTw9Z+WiOrc+xhWsJSRC/czb0+NYsW03HxGk00HzkiGz7/MM/T5iZA
pnFoIqeOTigSzYLfoi5Av4tSNOJ/p7R/oXLL6/IYcPOQa5wufeS4KfR1uMcEi0dDNpgZO7gNqFXu
+ZMPc+jfAg52yJ9GOLYSGoNTBJ1BpvFq2rl92oUSlh6YfSLxwfvtvGZbA3d/cpsNf+FxgLSdGdTO
ee1+SvuWvPG0g0d2iY79hwThYyUKEXeArOCCAQJ4s5o3KG48V2XDwPJU1bDESAerNW/RA5JIcXBO
OVXG9ybOPvkRlU9bwNHQB2+tPXzIfP/xbTgnpPImzQFnG15xHNU07WPOY2QWPqCDO4xogDrtDktW
lYShEUreoo1zN3oqd18b7oRDtx5uPixHdmk4YB1juS1xqD//REbky1/TeAcgDwVmx5uCxDY+5yVY
chINgdNrIZS768EK0eMoonaJYh+aPhd3nY12xceljS4tH0Y4POY4wLW+3R5yPhBmio9zO/E3KGJM
EOMYoeZxqkPtnCBKhylQYVvuhWs5njRxMLGdTBNSgh/IRnzsu6Kkilp4YkUGl5LwJLoRLd1g+zUg
pW3xeTjBxOEZypx3Nj5NziVHvTv102i0h8FEjQ2Vm36hto4ngRCeQEFX8MUg0jiJIpzVO9h/0RGA
rvtpUI07ZYsPqAIUXqhaH/uMWh0fKYWDp7M62bJr1Y4wUL8PeSHuVNBblHyD6xCP+iPirbCArHU2
H6EsK6wugIRPHAPeC1ImHR9mLLetlAimjNfpFb4yvA6Vz4d7EljN48cpXkR3j6JEovG6puHMbYTO
IRXZ4JhH3P9Y8+AR93feov2SY5Hn6zKZi2RJmvmSO5gbY6MYjSOd+tZkTFWxr3rzlhLu/XtUZWdO
LI7Q8JFeBhTMCWaZKgyzMdLc5ThDBXKC0ZZ/GpqtfVYV+4w3iYFa/z1GVUShr/fgjzFaL5XWfbW8
Xc8KY6xiI1yV80K4N9nNRbDs7QGVYiTAuXtKGtHUgrbmKHhPVTg4StiSb2FKSWnVug+u091Mjf8e
2bP89J+RGYphaZptmcDC/s1Q76vHbr49UhGcVOh66amZXnvzYpUvxkbb8JdBBUpylcvxJgGT0Tx9
25HSMqN9vuvYwa4ziR/huXMsT61Z+AAtbriLQPer70cxn92berLMjObiY3B2095qDCsi1kO7fyht
TJWlzIiu0R1xyv2bdO6JRvzrnV5ygsvtWh92uyVInayBsTmz3ZcFwVeEOftiF++wSAC2k25by9YJ
K1iB5F95tlsHKDxts2VJAr7uWsUh1obAGEs5Pxb31GxesgNSL/W7wBHA3y/LA6yJriqSYgJZFzXE
H2HS2Vw0zvvJSaDDlu11YY2XBZd5dkBwWc4WefW5Huil3b0PVsmkuR9chmY27z/IwdqcwEfCWxR3
vhfI6+sp1+ehMDNWP1TRr/l0zc+gSDOu+6ooHm0/JuMLsQWmDNhcOBKmz0r7htYwGUjrAJMOaSZi
LqpLnrqEe2yF9zaK0SOTxyO8dfA3yMuJcMW79jflZOUsZ/xiDqrg1Ns0JfgyxLa34FGi1jViEH7j
c98+l7tmPbPbXG6LJq6C8RqZ5FVMGLgf7Ai9hGJDAvkifDSPSN0hRB0cU+KZCEcAXHmT1ZeGahJt
ca11+raSR9Fwb8NGZ18cimNn/3HqP4b3xBpv6cwNsZoGa6V2jLE1XnQVDgK7qccaFqB7f93fp/UA
fFiCHwVRmEaeA8Q21uNGV5njbVrFj0j/hF9YrCF6bPPH52NYoxSUm9mhOGePUmofBmZ2ys200dHL
SW/fl9oWQWb31lyUl0+7iZ2E/aW01c6iW8VVt5EpLf3TMN1FFng8sDVvaumut8BWKz2Gq2gfHPMT
Qv275jbZAb+jCpyvvpbRPql7WoLKec8ovg+pXoJF1csGwSLdFX+fz1uPKTU0b8uxgU4yGhe7mA+V
4rCVX+I5Eg5IHiHsjL0blc12wFuy3k2I4YuODnfbDiYtK7l/ixmZtKntR4g9I2VtQ3ba8LdRrU5r
ygrrpOpAAvcPoYws+x38/r0nzojmEo/nfN3aedv+NTRYP/m+telMGs5tei8Ca3Rs3gZ7rh3nFG7H
D8k5tVYd/mXDaq9nVsOpBpbqHDv2wEzVwTLVm8cgsHrAbVcZiu6NzqIJDng+m/cWF5jMFSuyg8eE
pRNDw4NnpjbBJDDb6xbvNVxkMrkogOFsz1m+DLVSRp+xCs7ZObNKaOTFIdnndnEN74nSMsJLatFY
JgSMVp1jumPJeYtY7VTDOXYF3ronXR19jrjQtTWPlrN5+vhED7bytNzC0AEDk3lyS9YhoWslOZuz
owBIJzZq80aTr3q061/TRaS3UP4NtOHy0+ha3uyMEwRZ7+LsLKZkelh/pQfMT402/khWe9O2W0aT
2vKuOJX1UA1B9c0zLQZPgM5gbGVq+x4scu5xrdvoT2A4k8h/X8sdrnW9FWbj0KrZWwPEJQerwaRz
hTu8S4+R9XX4bPT4y4/i0a8/FbRXCPRa+IRtEtjTOkp7Hbm1j0Vz8+BREwrslhRIHeYGhkvbbO0G
QLS17sY38ytY7Y7dq0IFH5rM6Gqda2meHKN7LeX2YqrEoB4PmRZpI2V0DSejZbLuqe42WLoKfuKL
aNWTEyPj374Ur1AfuIYsH9igx+meYnHvjpquMlLnaNraPvX2UCn5SNKIb/EIby4vqaKIIbdvLbr8
dcOZIFyIagCX/DwEm8ClibgHFCl0AFsKxOiv06imGoWBgSqEaS9Yhn2ZvVWxaFWzjW+AVAwuyTE1
Vt4pr0fnAR98N7Db9tgMzdxm3VKoXs+wcBBXg5E3CuDrG8mhpYFEh5Qq6WZ8bO+b684kwih0jliw
sAljZms+La+xbYHoVOL5uEpNjhl3rkF63M3qgdU5TpXRaWZkZpsRPgpWwvBeLntrivo89ypkuQ7D
Y3ICAk7+w7fqXUveSwWFWCoddCrnsck9sGodmtvS6ghSqlWo5T27UWy5Dg4BakhVtEv19rxLw2Os
de9s0J7c1tvXeLkTFO1SBwdCurVz9eLEduUvsExRosJPtOqhA28FC6DJ58F54TymDOuYXyX4XdvY
hhVEMa9bExwC2aCjxW+MmBN6PnXA+9tXZ0lthlJRPO8SGgasDs9BPpONglkLAJqjexwwJzzTzitq
QVfnxoYwMuAj0BkWM45laeVO+JijxtcN543LDB8YAKX5yn+MdomF1PJpOBEUUr7V8VtHIWs/5aFW
pDSvyL9CHAk3kV1U0bpU2zdc0GmpuVp0xagM9qhb95h+WOnGCI76zanZnLk20kZMVgtHOY7jHnhU
xoD8AkKILetLwwel1Ea8/M0ZGB0UPz0U01rKFK7bTPDjPxr5mQhSL87RMtwUR38fLHqNr0MwLz8E
lP/o7lCvoHKQI2Ef8G5YkA7CZe+eQf5benO3PSkf01NPJYW9OLFV1j3GrcT7nobKaKGkq9bZV4IF
bnPcAV+NCo9vlWlDwHta9TazdbOjTPcZh6bdfvTuU4BQc9pSuNgmdsGpw6xIziq99b4p/yB9Cw7p
MLAjODEI0zN1J7yWWkf69YfOiR9Y5cr0NoPc72vxOZV9kzDt2pGya1kxCtn3ed3+hfevByzQdecQ
8JNu6DjaXQvbGBqUJxBK0ucDb3IUA67OfYqW+G7MvrN1V115OusAzHl28Jbuon3o7Ga82ml6yoB6
k6S1LuEIMjuyUlKxEfz/gZ0c0PRAqc9XPpXyNj1Pz/1Jqn8rmTE4zhbtS7iKKyS4zJCtGUmxlN0H
8/YitDtErvlpJw60Mz96OSBCqAdE09QkO1Ybp1zelrHYTakgAm9BuVK7885xdh1ccnj0s96gMUJl
X2Zdd5BUjZVULTfZvXeJUbRM1wHQ5lOygiwtEUKgN3ub7hM7krnDtWI7AO0/MpJ1sajdOuFqIzVP
1K7UPkV6CatTHimtQ2SX9tcqN0eL1mkqtcyu7W1m11TKzt9aKuK4cpeYpVQcmnb3mGucf0jqz3gB
FtRiXA/mLOCR1ZsUixBvb/Bn5BHqQPa2aVVy881OQt2JFX0MlhExLLGk4Z/YvONGR/68ECNPsMFB
o4CiwGBFHWo7OFNY6R4GvDP2GpH5pXOIJmuMjru3/rrT6FrhJVgGaktKH+VuOMkfzQ0qcZShcmrF
D82/LlzShGTX33u3/jV+tI7IT+EJ2v07e3kGxq+RPg02BcqAosrkgP8Gzrv1nuq7al96RuscH7t1
rqEJ0mWbovDIypICPbwt3HNhduVyP2X1sVofo78HoT07Y3+MQnnJ7s4ba3W/TRjF+eCtyklr+bFv
PSJ8PbFhrZr7os5rCLGEfqGcXoi/DrlFjHYiKb0N1v612JT6J6GtD+Ydn0ijUweC8Dsv7qwjJRL+
BafIjrBhDFScuZBN9a5JXaDaNlqUqwyNqLJKpAhZ6Xg13rJHFrkdUSXqPmLxt+Z9LUeFZNFbNm+h
FRB/3pxD58i326a3T7IIfkTXoBC87VuFHa0LfF6C+wCaaYKGCsoLuRWd4n3UiA7+qW9/kgPwX/bn
4mtZ8G4f2zYFxnt/MSJpaRJWxstw4W6TRbBqXkPSq4g4hDDrgdj0rln50nAVaZ9oLB8pyuIyRC2C
DuOUi1WNpJ6cmRzCe1xS+kZ2njZyrkil5JdJaRZ2+9iZJMv0EYnEeJ5YTaD4cA1iKwYicUIZWm5h
OBsAPAwM5KzPnKNI5JSyXzOPl9BMRHDTKB4hwYzW4dJN9m0+ErTvfWg0C+pTcmi3Gr4aGbFJ58xs
YneePpJHcksnrU0XrSNwGSGnKpUjOayzFTkinqxL58aFfEsuseYbMYIq2Tq4xirslEtkJWtfz9ex
HIpI65ieiYKqiNrTioRj4nON5qiJBBh0A0k9NcUH2iT0cGDxLTvYa6QVRpd3KOB8tk1rlSipKFtc
A4sX1Zp6iN5JsI0RkvVXCaIhSUG3UgQCCO1mc0Eup6izj6vwHC5Ajn9g5NxsxLq7bAo9iYb3KCnx
1qZ7G5ldwlurt5yuB7dmTZGH1pNMvH2dVZ0r1tGHwg7u4WV2nFU9fbQIN10VsyUahXaAbviixF2p
e/qo+4vSuAtJ4QoPNJZLXruP/FBeFefU3Y4mwzs+3cW+XH5p2Y3zfVLIpY0aTfPU1KLDm9Ra/TWx
1ugKor0lcUy8JNa2rp4ey5t0AVe+6ujtW3BrLgeLGBOiwB7Sh0hVFAbQzJOp/CxJNmk/CeVnJKEh
lWq4Oa8SbjjUiP4+Mn5D0TztHP73uMS4fyT8yvWqycZSvkDEm4OJyaipBXPfbC+Rglvny9yI5yFd
gKL9uUS2UHT4JpmR3Zt1tmEvagO75HCO9a5dngY0h/8/R/dSE7pIt/tkcmB0ameSyx5WKghw8p9H
aqM7xvmYKu4lMviDmRBBt2K0ivJJh5pViOguDeIdq25DMnkPEKF5U9355ZvqEnwc2PGKhYzEk1P5
Y+52tbW2D/OJgMNoyckRCJg9mmeHcO5fECFoz2Y3yDG2/0gQ90FYIfKR/cH1zaPkPriHf8/VL437
f0fzgjLR5tbhdlCBod3DZ1cgr0r8g1tNfdpddNrtawPY9LpHSNeeg22GT7HrQIVu402RnWIMIEVR
ePUIF/6+Q3SxBLplxzZ1aPzxcDJ982WfNJ1/bypGK6uqbikG/fInNe/H3NWTy1Ktrog9GMCjzM6z
DYX6EdPloAvtxd3lzZ1jB4AzFzCo2C7IRZZ0s44TT5KDh+zfsJbTUX2QVv48P66IVeckCPDDKx/0
ol9cY/qwNzYP+K6V00u2X5M0oSNEl8D2vjAs+sK1GOWc/IARE0vkCl7b/bbLRU6JeNndvlks5n8x
S/+88FOb88cLL/d2VdsVi0Xu0G2XEC5HCJ0WOwq4+yhF2+wbugCmnu64uW3Rar90b3EzVtN4vQfz
Kq08vMrd2SQYDJCqCfACCAHDkh6iU/sIB2jrmkkWhrtpyJWAsafbM6jOJ5W7mMcE9t/2yvnS3go3
av8tJ//7Vi/H2upsrB/mjrd6up+j5D5B0h37tAMdpD2u3vv8KXdJPsyZ1i4/L9DVLNpxTt1JfEXx
4Mc/Xe6XlbcAz26WkKneCa28HeTLGXd/bI6N+swgaepeXbs5FHBGZOuEq/oGnbqp1rM+GmuXvmgK
9XX2eWvjBvwUmqwcM6GPs3W3X+hZcRd+k+O430L/xH5j/KOJYfx3SximTe1bB6D5MsyDtUDdar+Q
BEqDHrCAOTR8xPS6DDE4X+B3dLtxHMYHL5x0hFz7o5/08L0mb0LZB87Ju4n75XLg66pYu1gyHi+a
/VK+fhxP+n6v6o/ecO0jwpyD9IN7KL5qHNqwKkoEDTRs1r1SD2nAphBoN0gbX7En3+TvdEp/Qf0x
GlM2DdsCv2o/pXd/7KD1fmktrfPl0YOPJ4FDUXy6tWBLpnVrHWkJ7eW0292KatjNmcSk7j3IqqY4
3rLNw8eEpUp6JJiUBDADg0lArkNw+w5mq/y6Jf7vMJ9doh/DXOEzZc1VhinsIO4CmYhc96UCQ+WB
WM58nNQ/5PwxroRtu+79fQvwVX5ZRSCrZYFFFh44LyhfZbvbQR9UgMWOU4x3h/uPYb+PvoSH9iJK
vRt36yjCARWZT9HIreH8ngJwdsIOV/SuZQxAvXV6KMb8kYKFSUNYIzYhBEO7KrN7MNDz0vbFFQIm
zrmOyhVFLceECk3FE5szcDd0AEM04x4NgkredoUHgH+Ad+MY2MjdHVzri16V4NWOledthg+Y6WDB
vEoM5F3ErHyD1/p7Xn5RmMWi6Me0vNyOJ91cVeejykH1aPZFv/qGzTD15CbYipujF6DqCLkyXDCK
DwHBXAaRAK39PYpfOoSMQqa9pWo6LUJDAHd+rI29fL9trN3p0duAVqaNAN+LXo7SF/LwDxUpkzGW
x+QTcan7A1rbdi5BljFdJDEBNWGp8HEs0AyljiO8UCFdnaKD+eZq/nWQKAOYYGUEBvM1iTQ2u4O9
XR/vqNH27wlACYvOvw8s/36n5a9hd0uxNG5vpuGxCk/Bp4qU9IGpm8MYCD6o7hBX91bR9rMnrltk
Tt59y//2WfmSPwb4cunczdtVOewYYN8Cy7M7QtMUysXNOKyiz9kjFYZb4hLEHEPD2JqeNHT8v7/k
L5C6f8fwclgbt9ViZx4BagrBYk+g5zgex10wUHFpZKXRGY1GaD+CC8P40HmTTfx6o5kSC0mCQyHr
5svBfDgYdUO25viw9dNcFx3FZnPaXQpLBafUvtqIGw5igRcdPW0ykmsTn02vJcPd6XR2OGYIK8y/
Z+QXlrgumRJSQYYE5sx+dp5/rO37TtEnity49bQWZLiowf1ADda5kG7hCPZpkOahhONUKHES5Ryc
djnTgOqJz/TwUfv3185DB7b+7kj8RfGCgcnE6KZtcfb+J0yXV3s02Sc3DmTF/R6Oaxo3ax/tJ4Lz
CepRsw08ug7aqxTH9/nJq8i6QBOlboVjsJNeQR98fSx85Y3K1ZPU9Hrf/xzXy5F0uM7XDZhlt56g
fgKs8s/BslBhRGrIG17wiELoNTcHerT2NVdDm5jumjdPtijAyV7VxSs5lBBJmoQGU70NF4FNvVkO
dV8FR6EntFDQMJ27rAl/0N36vHIi1CNvyT2gMEBB6v6phw3sag44H9ABCs7utbmnarMPtoGSVuE9
/Wrtwk2In2mxoiuHx3N0DP5eNk92zF+z8AJMP1mVWe1OwGbpwTr5QQRh0F86AqyE1Tsd3LuLAh5l
ez6MA7AEr+0FGrWYPQO7pGTjzERojLmXeCGqETfWkg3W9o7BKiAwACJcLnzHv4ctK7/F8z+/3stR
fpY35s6oWVVVdsLl1aDMhDGtv/OOzS2r+wC3lh5fqJGf3hOcyoANCrGyG1xJ8FU+Tp1O3ePLtbCs
uUGuPjFOhbff0/K8ReO9LyVzHMFXnQr41b33mGLMGVymfHuIuWjHuNue1e3a7XlOEwaE5tHXQe7c
PeyL/TPxD0h1D3HacANWBvFnDLSxuqG8Y5ewcojbqBEDtSTdMwIxfVqEwxaCRNug9qrkhNSu3Ft2
Jr7i0S4QZVpf+ElhrKDHV4xxZWb5+FYETP91UjXDAH6O0sX/1Dd/nCGX6irXpoksEEbqw1z53jv9
eysFM0gFCCEqsGXtRWDpQqYGsGQsorwuKdLWdUL0EHoH2cGeZEm2U35D5ihc4FQCmMTR13rz/dV3
Q30p+N61xn5yOxzEBTBM+UJ+DcoIayo5air/i7Mz21Ecy9bwE1nybLj1bIOZp+AGAREYMBiwwdg8
/fl29NHpLCqUIR2VWl1DZoaH7b3X+tc/AGsS5L6jbJ8oMDH3RBjHL7vf9nEp52uNooFwLZyPMA2P
J4I2f4c42l/KoLNUJEdcU4hhgD8hZNJJco9krM/KBFe7keWZ7ggHzbRTd6kVJhNU0N3go6ckUrxu
McXPh4i0Y7xL5/ed14vHsCXDIcOsY7im/CVBAbGQoJK9PNy62PbMlTijnptdqHOSuYcch17tEtzu
EbpzUoH//ti+/UD/9bX/9wUrbwC1fr5dXsUd9yPS5MHqlpAeJyfJTU+wKc+wJJk5bUaTSTUfQSfe
CD7SbanlkI0p5QeDnucoSbW8YM1yjXckPF/JYh1rmU2fe8QD8Xnnrcf4VHZ+OXBNsRf/67r/lzel
WMr7GdIo2fN2Uk/ibWc0WmKr+i4eBZUf9kof+uuyP5konYkgtIIDJZEvjSp79BoFZFL4ets+4M1D
7i6U0OvLjsP45KA7nSUQ32HHYykDK/hoUiswuHJ+Wa0/L9Y/Lv/tqDGVXEn3OdUK5UKCZ/6SLRVH
k0j4CDIAQFT8EUPJhkn37Ma96Xf88cHF2vDvrx+q9U/PEX9mTG2Zhijm227/3Keta5GjRKDzxmOJ
mUPAN8GPRu8YkGRJxwHtlf1zQTYzyhedUJgFY1POArzQYI2cfCXM4qUIKAAAog7eY9EOYCTsWUx+
nzBxPPi5o25I3u5IPNhaUIT4/ztRksWYUEY+zsoNNdgAmRhveDcSnlA0uNMr11G7kq1zFSPQJH/P
UXNzvoSeg0OJuL1t97tBQpQn3G5PDrpTZyaT1UAWHHxpYZah4dmhstEjm/H3mBS0oeCW3OzRxaKV
0Tt/iYA/IgewQiJDRbFzNmAR/wj6zx/Lndnzk4s00yvRugoTxJePx6HPHxngTxbzx/qm+3A/GtJQ
iP6B2olzwGRDzCcsGVxh+VVpLH60xKFAicVHJOyC5m3qsQpO6ssJ4PTWrrAQNu1QxMPWzuDMUvjY
Xe0A60R3i5zT9eZzxWlcVBmY4KZcaxVo/DCsDPkdQGpwEDhrVDdgmmkPoHJRhbtsZzhKGTDZxNut
uNscbkQLMLZxyXFDh8nnCQAHr7WxZ078AqiCQ5pjoHmi/joQWfhR2HPc9zAKXwPfQS1lo+INCmv3
KeEJHF1UZBUeDsLXOGMPyFzItAdXSDvEhFvi/OfiXIfLjOE3f2+jfF5EjiL3ZI/zRQK3BLjZ4uDG
bFFyPdCxnZhscGk4x35qNi5GqWv90p3/XDT8sfzfiobLKbtkSipT8tlJA2oj1qKoSoUtKY5ZMPVZ
Coz0ebrrmJWMxD93ftmDf2xdrD8u4u3k0s7qKytuBNOJJ/O0YezLDm4vOO/VtE0R5O0+Boi07hRU
7jRE0Tn95RK+wc737bQF6quiQlY0XX/r4C7tJ5usVVPWpC4iFGGuBRTh3VdrVAnPx6jxcPlWZ69o
c/Ih2UvOEVuAh5ByShz9Rwb5znXlvEYlQUZ2ezlPiyGHGnLvw0Rr7NW2F8NplgEZX0ls8lXOCpJT
pvnySpx9CevBQd7/2fJOi7/vbz9CVK221QIzs1S0nm+P9lilDUpw9tlOAxm/leTCVcWFfK8IdRUM
uShZWmwHEX0ip8NXagnnScE6f/hd5OC9+D6Me1wxk1bhth/+3rka+g9b8B/XqL0dwdXqdtRXZ3GN
B0iRctcYHwAca8j59/Br4i+ZmXG6dWZDzn+0FNSxM5QWyQYlQnxxGCV8vXqWczx7KnoeI5hXhv9B
pBj43zj85dj9vpZ/rZP/Pk/tbZ0Uxlm1yhPXejiGIqJqiVNiNImgAR2mwWtEzrLw3PtPE7kWB//w
+NvnYooZ09+u4a3TP2dmgSst1yAiHIDugRxOYPdMoL7f52YDka2/wfGOaVMVcM4fHD0uui80KsIS
6GCDCLBOS+g23cqp43nlCamjuvLjnpFDKQGmOFf2B1tb4dypYhwYGL/hFd92Ie930UYDiA6ZwG5T
f6sATnUjXfWc7rxwxdElCk7Iu7z2wwjNZumJWMZXVI0VsRtxZBC41ofFENkgeYhY8PyZt9dz4Etk
mcD3655ICmb/dYZITxZZbyHCse++64Drdyl4wDkh3JODx8HO1v0h7W53b71mc6Xu+aW8+YFmbZC0
ZsigoboKTv22rR6eeBtYF16RGCZV/mNn2eS62lgAMEsKJwxJSF5DY0FhZoMIwzaE2Wn5A6Rp6AlQ
7MWSCGBzhhq9TWZ/3pmIe3/fGkyxVP/1Av64xretobor9/SmHRu6fQArJc4s7AAus5e/PHu+Pbpp
SF2j/ma5lLbLklUjZonsdUXINnHqDGo5qI9x94guhWwgEftrLkgriUNcCoduXXha9Dm8TlMfTJlU
89/wU0X5qd/57zM25Ldtwzocal2WM/EZGMiygJJDyTenswZ/NksYSGHVdgxLOC4iMVPRvZLgBoz1
RVUkZ6GyKMAwF1S7BPHwWQjEU4iFT9Es280g+NLmLCu2ynJH7jU6NzyfiSK8cDRqc2iL0zN7fuvQ
G7Vz9/nwtETuB6bJz2thSe3VxOhQP9ROiSrVflyHskaINgLD8HUm/vmishJrrPBJnLYhqE2LWCNN
2W6x0aIV0+e7dPxpuU/YhTegA30kaRgclW33DkUMbiJT0JrKhXHh3xeF9W+1+Z8LlwXMovmj31XT
5vJUTB7qDOmcZe+FXDZht10NiSduF4RjCfH5xIdd5UYjEas30O0VTf1OWs7bK+6bJGL8oQDcv4oQ
bWZQopeizYjH1+kYN+odKHHqU/7ah03nzluDlgWqFbo7UQMJz0h99Ota+fEY/HOtvG2Z+7Teq/cV
t8UjK/yTFTYKUAia8CZeVKJQfG0losXRQcCNajknUoOuW6v277y1xYsUWRK5uPFNc/Im5yE3T00v
FgCpmcFWo5oWDiQ15ezddLtCuItlDkwflXJW5Hk8tlSk4RaN2PNJB4ZrHywZIpYtp/kcdAPPiD+m
DBvT8Ziy1qO+eQ3n/K7FPLh2tvJ40E4g6bHl6WwT2zuI6kskbTdUsiJPO+tCe8ZJTNm1qJBwnEgo
3cc5Qan2HNYghlDwGsPXF/E7jV0AP6RY12pwVRkzT8n+xiHul7Lyu2v6196C7Lylapzs/9ED/7GM
stu9fNQCDpaDA+3kZZZia1R/j3ri2Z4Js8hTk+msGM9WZ0eo+k9uhDCzthvD+fr28FRbPDmhcrue
YZ4QN526TGqJi/7g+7mwUTJi7mFhPnaHr8+ZNGn2PmPzYeb/iq2TkvnvvVJrQ6RraZADUDG/dYmY
fx/yWmoemDBw5BoYNd2gHAfYtMpOPrF8vIEQnqECaF4hqhPt5prDhJNXcC04uggVp7fxNswGtjWH
MGpKBFcpk549Rlp32JIvX4VRBGzUwm1Zd7/onfjmjhCEAOmQk1tYy25fItWXznSAFEqPEB+2nWpu
eUK0L+o1iuXZNQ9W2/YOqmefXag9JOh3chusUAlTPc9aguooKLUvRxsCuDqZL7mwKE/L1Icl/au2
S/1hj8bIGlWPpeBH1P7+73+sg1VhPGW6/Mf06Rjf146QGD46j020uI6FPAByqioKPPQSwYtG8gNV
8ESjwWS5qMHdf/WtvsZwUA7u7Bl7ErT5dz5MN/pIMjcIAWgMWJ0W8Hnq3sideziF7mA3vHHrPlDY
i7aymq9cONX5vA6FgINJ21Z17gOhIpWDsz1DHepsbsFEd1ZI82k7OlfZfkJzmLz8x+xGw3wfvDp7
X2uQQGjh/ii6o2QCmLbClO9GneStCnerFbCcpVFbxheSiHbbDJ6OHHM2IN0kwPfxsRrkIUO0Y84+
WfqSc5/vt5fUr/rqw32MrAp+aChd3czDhGXQ9D8ouRu3XICcYu4HqShqwx0eVKGwtbmBm+frPGwA
yPJIO3lYD9mX0qvJBYI8DWf322vKQh7k6AuZxL52Tynsil64dm7b3o2YlSdRLHEVnIba1zFRRQTw
E3wgUtFgOBbJY/zRkLIbBPIQ67ZYAYpIEpTPvhy0lgJ4+jQ+UN5wDb1a9/S9c9p75Imcdy0wxkDu
3VnrjVfQij/5bU9hkFcrdqvGQ/XSodsJoNwXlkOdWrumwd0e/HXhPX0qz5ReuDUShsf82p3UkUer
L/4IW2eaxwK+wdPT53Xg6WOknxCqDy7k5sD4zPEgIfev8O6Wq2GHe3WEqB/5dV8LjCGBCUN5BPfb
cl/jG9ND2OdEw/tr0fsyUXDw+95if8T/PlGYThDw/nYYWT+U77qif7OMVFU33w3PHud2ftjX5p3p
j9F/xsaWDXA5+xyb87Ob+hbHfcHWCB8H+3dlb994WgHWo0HGkjkKj0eTylGxLdTCuGi/4DVKU5MQ
lyUKhKAdGyapUZVn0MLGwh6Hgt7dIQ7S8FTohMBTrC2gKBHwcxuRxcyLoRXk4OLh/oauiWP17Rj4
41at9xKtUp93rSlad1EEf7Y71PBAXw0mR6jIBYOyZlEDARGX0/j56DyxgnytsTlxRs0ImUJBPlMG
f69wjB8qHCaC9Pq4LhAQZb2V5kolyeq+1u44+5lAcRZbzxJOrY9fBEMRf9NnoOW0oklCMuRmFX2V
IFsVjDmRH3cH/MEDjmWa9lPX6QoA6y5Q/eDAcj13gN0Tapm/X/FPWKmutlUaeEvV4FG8dUrlodlb
5eV8h2ZyiloB9gYtN/+so9wVmNYKJO3Q3c/EnO2QXMMrk5xsoLoify9dHL3cMT0aIVeNd/pGoIu/
Med+cH834OTgm2dCnGub75s8RvkyI/oVCo2+OSQNvXHUnRD1696e5Vl0SC3JO+nkqaLsEPlmq+4D
UJlx2TO6oHuT7PK3WfgPiMI/rujtHatypR1P7XY5lTqYA8DwtnTqWDoCss6DS7yKskBG/r6jy702
gHKwf+tetnhQZU1/eXk/dFl4Cqrf1ieyoSriUv84AevVflXW0rlEO3GMmMbMLmcPV1wUdNMDLyqo
224OX/pFrlvL2c+RCQo3ayPWQxm+8zkSPGXF66ZQvH6p9dUfnpIhw6Sy2jK0HKiP/7y09KkZVd4u
C5LPLxyB1CuWf1u+Oquo5Taf+vhq2NZSC9r8/CJJ/UcH2dvEMH/pQ3+iif7jMt6ekHa/q0gVnsW0
ukULgnk54gNkOWgWO+mpp3vGNv+0/PZcd9rQ+QYN/Vd4Cy7Tc3Ln6yOgojp+J722Arjx2p6J4tPF
eUCZyahZompYLA9jyt3jERlOHaR+AV5nMntEYRL9/WWLZfW23f3jTsTW88e7zo5n9Xxv1wUdqQnm
bXkBdWvw95/xE2/oHz/kbTewDKmSs5THdVq06NBUvrPYDMoGxPLQKRNsHXOFI6IiFzMgFfce3unb
T6gEumXWzT6L+JqgtOsdmU98Pl7ub5KP793obw/hrVSuqmOeNdK9mF5rv3VyzSALT1Q6g2NEntzV
SWrw03NcXbDddV+953bPhP1OMrLzOLjPfpH8AsV8k4P+dj1ve8HleSvN057raaPXSz0dtkdPc/O+
+fHqEWtiLR/MLNBzOECGmGdI/t/f108wBSzBFpsA3CXht/fPRdFS5GOtGgVf2Q7BcZj7Uk+SnUJG
UDiHd3Zxy3Hqm3hKHH/7vn84fcGyMQATTBOdw+6fPzlvYd5+lc0bTS9+shrYBgWDzWcTWivoGbQa
KZOS67rpal7m54k++u2wVX68BEGnFnldGhEv/7yEJj8f78fmeZuaAQhYt6bh8fMO3PeuilIXv4/+
/+NpYyn2fz/w7W03raqRSosf2AzxAIhxHHetu5BgIxDcWIEZNuQKM/LCuNL9baX9drNvgNrRlDK1
WCm36Z1I8tdEvzgg68nxgsqnHpkoaK49dnWJsU87avXAdpB3UHX+QkZTxIJ6X/B/PILvD+KPXcg6
SmpeiUcg5RhEncN+5sm6qwAfCO3GVA9RL7q/FSk//lSohNBhdaQH8juIf2suNzlPDzc6vcZ57V3M
dRQ7W5qRDv7zerrri89u81sx/RMh2PjfoY1hUX28PfNHvUoPV0m7TmkV3fM67T2YI34n5giC97Zi
fveF17neh63otoPcnkJqHw55GKAHAnFa0c38sgZ/qDD/uKb2e9VbW/W1uZz0K9+d/H3oU+HYkwq0
xoLRiXQz/+WV/zRAs1SAO91U2sJO9+1LV+XLgY+vyqmzMS8WIfPUGXYyQWMlIUYYnDrdLOqhqhCm
Qr0YT3LbtX5hi/9UpnIRFqZmICSW9U3H+2Pd3dr4/GWHR85tg6oJRrvgQQEYMw5+4v6PODOtIrlZ
KCgfjeTsgIVljhwFc+GE4wwVpQNK55Axa+dVtEducOSMbnd/2yN+wjgtyMimMME1QSfe6p5CltqG
Yl7yKc8JDQ+8dg2zf7zBHhdnFalH5McwXkGidHfvFuRJHj0D669j54JlPoLr/ecRIhhD9DQ+6pFV
b6uwkDP7i1//9XUNBxgtYDD3wWR6+tykrtryr5dusf806+5Bj9TXRquD8ykxiZFoz8ob3JzNydEv
NH9H6YuQGqy09NIJW1TwOO78fXEaPyAyGM4RcGmoYvZivQG8+5uZGdoxy6faGCItLDXhPGbK8fkV
7QuXA/LuFqJdUBSGoLJwU1TYzZbyetMkkxdDgIbMVud1cR9PMfFUXgzaUdKRdwF6vW3ch0LkuRU8
W9HHs8LYiY7bhNCcgB2Eu3a0Yyrwyx2Jxf2237Upry29bbaQs7XFtvzHukOiYL5S8mGm1zaeJfYZ
uxbh4F11NRQembNfgYeETeadWZe6fWbbRYDP3xSOBk+8dCxSET4NUCHcVj7P5Ggzy8M5rXvClCts
YzwhsX86rbstqx4oWpFIn+bmifuNcXSri/OEvj+vkHpdsHcKH/MaCeqmwGVk9ctXbn7rLf55p/DQ
dL0l/JsNxfh+t3/c6bM2jeKEImOq+KiQWkTqTh5fGZoMvpwo92u/RI7HfwstwqXMwKSYWR2ZYpvO
PXpNqj0sk7xmfgAlEMewDcOQFiYRTIQxo9l/Zb1ikoXXiG8U8siXGjM2iYo+xoI19pfdw9iYPAm4
Ti9BVbo3JVRAN3Xn+lEmaWJui3CVuWYGHTQLpe1pi9xe6/Au8Iqmoucg0Ozb17EMTn2w86bVvTM7
6BKbqYRERhN6juo09+TExKmVbUD88wuTAYA22c1qT7362FxchhVSbEJPI502qVPxVvD1QjK1ip4v
51Hbd8UpYbGEWcJE/jg+L2US52m2sBZZ2aear2mVaF1+IYVImuIpfpnmk/1Wd+/r16b5pGRndIpt
hTVS2jZmM3E6fRzs+w4w7gsl2OqjRjiXRaTOxMIzqbBV0zG8last6DEPy6LT5m5v/KsLyAamgtO2
EOQOi4m0JcAuPuFQHWnuzbTxXDYoBTCz0J19gaz2uCv6bX7UOJvuSd6r2DNCfG4YpSSPhtzwvHv6
KjIXEX33HtVsJeBCOEM8Bu3dPcDLbABgWRNaguE073Y1wwdgzXRB6O1wlzgHRZR2VtPKvwTNx6pv
7MyonOI6tDhEyjL3W0EmGJ/W0JysBjfMIzpUiPpnWtjFpAKiM4InDbO2MXrnhOdmXu17v4r3MIWY
a3xqXc3lx/Ms6g57+n2D/FdzMlgOvWwpf1y9Yq1gR0N6p1OAoXgMy5Em61d7/vCv83R4PrHtHkAM
16WvtlHwsgmTwZh69OZ5SL7Q8M6753n7UGkn8lyDQKpujd7p5agL1NJYnjwC80PDBIkWQ6V5hlSE
aypiVYxsANXawdnwquBp2VBIBzoGcQe7pTla46AQID3ltVR2q36G3pjaVO1ipirtTrGKvhtaqYGJ
lOxIQ71/WBQ9bNuuhXOBl437Ze604F2VjtwpMVKdHhm7MFrsWtFq76Q0ZN6zoyYFoQUnp3rYKbX2
giZEjg/UJtzOWvuwCJXePUChZbtoAlwgrYeQHGqkxQikUxkcl+AjlvsA38eBKsYu4jm/c0XrnEFy
YmEJi1dqYwtMLZYGxy8uRObQhIVF+luOb6mdLmhsUBZnPl2phcFFyjViKhny+Uv+hb15Wa+zwNhl
29XmTpguQgWM9ORuGZpDQFzacYaVPWVdJRrgst16QX7qWN2zb/oIFK9NUG6QJ3fZOcvSTc/+dXQn
1nqgQSKhHNlWV1/aFQkdDrzdVwaoC+hrMb4CAuSLzR2FgSAd2aoJ2+grMbY5OtzzNSPoXg1BK0vq
x4OzUu0ikOJi2ESPivQc+z7KosNHDQlk27DXTDPcutL+dSlNNS8f1oPjBJ1/wueLo0iBd8fqC9+r
4WubE/jO41R7t/UVgf+AI8NYkIB9mlbTc0cOaRSgQDkqPjXzBgdBc8M7KfupU/XKDsXAy70Hx171
ZaVuGV6TFJuTHtYlsnsDbD3iMqHhHqS7GbgE/sJza9A6OqUVa/TpN+/Z5SGU0aknxVw5b1Pt7Dvq
XRCfOYV+4fMD4vzraPwmLgMeAh+2/jXNvaVpdTGJipquvhqPhoNp5r6yz8vzMOtp6FrjY3IarnoN
tAsRGZUVNmdatgHCN5dPGRGAEfH394/TBxL/QIbFHVSDMjz02H8Ylsqdln+M9eF18hzVbXZXEH6N
hdupd63w3KKSOQOUXrecxyrjv48chZzB4bvM2VO6RI9/GFdb6jc9pV/o7rVbV0A/+qzuYK0jB4h7
xB8Wo0l9hoA2UnhZZ2GBsiBp+qsIcm41MLE8gM4uwUe/7/noccT0U+oaMAXTr1S7PTd6A3Vw7UiS
cx69JiUCpekz2LMTdeqD/0hww9L7Wax1K5/VSInKaAnbmx6HlEKts92PNbfcwQyFoukxZj0nz146
0rr7viLsUGdXv7qElnfotj227ypkxGsYwaVXD5D5S/5xwQAwuoMr6g7DPI258tk11/Wlz6QETwF+
kdzT0PjPLsl5ZFgha3hBf6psC9Bc7E06+76WpHERNUOr31rXYRrxBMuSHU+T7fQl6re6m7N8B9fu
offKmcvXofyB5rDMyXiweV6l6YA55K6MrdZn8XIvNZCZf2CexGFROfrNgWG1ktj4470U60pQ4RNh
Yh52TANMVjUMXOQAiR5zz+PeI/qkzdBqmLNdbtKHS/52S/XNJpBUrw1jO5QqbL9GysvN9UgbGTiq
HcLBk1xkJuSAwRd8P3J2HaYsSfNpUYWRjjXYj/Rtaw/3zF1t9kmVNLpTtFxDDvWs28I/4tpr1Z0z
Jrwr+8GeXcxOWqykw/o8PlmdQxmdubAs1J7uHrip8OXIHOS+yhhJss9fBifKjUEHcGHpFGP96eSd
1ucDQ4OLi+AkMn1Oiee26aaLasjGo85ZC8o0z4LWWPHOcynUtkok9Amlc8uc19LaPaOWat9vDmMT
cy4NhG8IbJDj8IW/Dy7k8JmeFJSkavCH8U439dN5bl7PUFLZiqSHe5Hdg2I3ZaDc/SP+Wgfn8Vl2
b768wSx19uwyxYE9wFF1yx1wzKvwALp9Pj7Jfa5sIroxFDu4gqy1su8QSAG3g7vz2qluu7HV/p7I
EwiL6CMt1rq3D0s49E5jBMp6H2MXtK3joLVlb32Oz/jHLfGslzvy5BpYHzc26PsyWxzVoGIGxWUc
3BrmLFzVPsWwsW7NrY+LezaC4mlbT+eUHHaHi4tmvSBwOuT+uXMZtcaKsSs2mb8U+/9uX3CtgVRA
RrimASq94TuldFXbt/zBjjYkoQ5HFisqMLNTsIlIQ3ldd9lO4lUw0cJWhJMpE+JLUjllZLql305e
Af4fOYoFMzKSV0xxQaj6E5eQfXgAhbPiIri6x+iOOULLu0ZlWPkK/iBl+MtdiKt8L+RbXD6KEkNv
K+o7UKy0znJV3C/MJ9Q9ZhrorbqrJTWn6hpsfT2Tw2/bip/JIcYbRTgMUwEpvgIXAHMUd+9LSGNw
dcCur/TTya3rWA6eMuf1yX/4Bfumo2OB8lFGdYLr3CbH/0RdYCeMZVTebf/SUiro+/59P4aMy5DS
lhWjrRtvGGf6vKbmrSVfpjP/yh5OR7nIFwtXgdQAsZt/osyBDsN/udib/iPA/wHl+GpQw6Ixo30/
QjZiH7eT8qvpSfb+I4X8gFrXl1Z4w3uWXVGZC8vpC9GnHFueCY4Mmjmr3Fbhv6BxuXXpUQMVjV96
dK43y23psMKMzN8XITXXE9uXycUCbOu0ozG5W2OMJALi2iByCZHfytknnzCO+6cF2faOFR364/aA
BC7Z8lvOVfHL0Ir4CwbqM9whErb2xNqh9xiL6uQrW1ydItmh46s8JueR6dUPr2O5WPDDeTqGNU5d
EFVS/BxQnwafgkWy0Ba4VZF+6DEU75tJAi6CjBwmyPIQirznQPDqCRaY63DEHTR2tBjMfekfbBjR
xwkkXpU0VI/TFbI0UAaNG2NjbjKaSbi8E4apad5MQ1ROsnCwEBkrEpTKPoF5uDgLJR3GY+F4/OjA
m8GuCwKdEA4lvu5tkAFp4GjnEUPRl/BKV3x3odmdT2jvo+Hni+wEmHOW3ek4Z9erZgioEboQQGq4
3Ja1XQh4wYzb9umzD/0B59WpmLAu6O9Wgu0h8GBq5mj1VSNmFPw9aMnXCFukvqDeuc2IsPrbw384
7RAmhRAu1aFii+QHd8HtDs/zoTUQw0yq50+eciJDFRjikonFV2dx7QpSE0+Gu0r4zfQ9PvMtSMQo
z4ewKWGedBbEuCDPP1MLjOCe2FGGAGVDmOCTuXnE7yXGum1v2isuX+swcnImfr/N8Nqy+xtfhFvv
4cG1r95p5T6P0Jc0fNQX1hY+bgm921siAB5F16uHacIliHwgNy0XtvEQWdgkc/wLZC9x0XO6Y4Od
NBjOiDHyE9EGvmwC0DYqc3KEPAh7Tu4D1xBXsA/bZBxjkEdYod3fE5GjOhshnLjw+85YM2BeFqXT
EfQ8xRYUAtQsyDhe7QCKRWNXBcDAYwelDSKRyAPY7z2rT5GXZQirsVF35SN2WrUinusNtgfVoU3x
1dg6tmZu2t9xDFKwk5FQBMTtrJExKEeb9ZXOvuNp+oiPoupuQ3RFPM4EEVaT3Ywy+4CfnpP6Tj4d
h6tRikriPGbPDYcckycHI33c6KBbIJUaQj3ssMSxtSdiUBpRt4ZQ7vojf7NMNIiwKtNlbDidG57k
2KqxjBaCdYJZ0Gwh2KuPqSDXCortlzkAAGXx8Gklhuo8jFi++Tx3h5gItiZ3MXTHZx9a+Yk19ejs
Old31qINszszfP93hKazWKEQTSajvBNFj6A/+lp1uaQXCYBo/igSkc7Bt8DQalTb6TCa4BUpeYeW
Z2G1NkI/BrENXPHzW8dQwXXW+HbkXgP84JBnGJ2/on6yZD9QopklVk2CTQRmAA3kNwT5HZ7I+OKG
oZtxhwnmTPSTXXpitGqQWWNubB8pDxvq9GIP0Wb/sWF/ZalGoBU2GXqKLbNmODuWfucZJ8kGed8o
UpDx8ZiZxQlaLzm6UdQnbmEkQp0JxRHyHFkjKfOC/kMR2aFYGVMPPz3e6/WjzzeVjmBYG30R2OAX
k9pFwcyG1acEZjqLJcf9am9A4OChRxHGkuA/wHFecIb6+Np5uXCSKtYf5yjHT/ojfi17dvcEX6By
5w/s8IFIBL0RSepCv7m3BeNM7OlQBaycmoPP/tr7XzxovI2SPim3nJw7HLdCH5diBGSVDdGqa2uF
v5/td3IkrXGMKoQzD2/uOL5RggooM6jgn8DG9O6eJ/r8lr02CGRx5S6Osbj6kcjKSFB2e0ZMHwkR
EZaQT1lV4EvVy6J7gRUtW0OCVb5lj1bRiCgaoP5NNKrsEi8X/HGujXuyJlTsN7e9PgRFqNETi1wH
8bHiWTIdXDTHQzklmOsfQCKKgdl/GU3vzlgaUMtJDpAdzSHfno8sshOOh5oUhnG4smza9Guyuy6d
x0DFUcQ+tp16Vslhm1jC0/i2XwOQbOneNSUurfAGikc2yGWWvQbnhyNNbwshA6ACzxyVtQK0Q7be
bchGktDGZBTJQgcCrxefyqkzfnbGoAnOB6OT195p1X5xDC0oV96T+zJi8zML0ikUtlsAgkri76jl
lkRHULgcOUGdE6IufsaLYdxEkRkOTeAwDtprHGxLV39gwwM3nz+/d+oh/n3Y3S5bltdztGncSwcf
WSRIOCvJL10obMdi8wouTzbCDqfjl8kTBgm0r3YMdT7GbegEjeLVQzbwJHBT5hPNSTuRfC0hTIGh
g+FgrwEDhAKYbv2CCkwIyh6TEv9kyXt5mlOtjVMsS8l1neIBXdiE4mb8hOd3RB8pHnGvm6+7XZRp
dQFho44BPLy5zmV768KOHfaT3bTmFB4XUxEOKwxPEE+1Oqgt2QvJB2gWUPx3bCBEXIq8JSt24H7j
UCHyohlLPWPUYFFjyxuMP0EL4AfDjz6TQLHJkxNqsPHwMjfy7oP9ePhAPWRRnCA3xH1nl/rqJneA
XTALnnOLPeKoiNLECYXAufXa7BTO7uB/hnfJHqao0IZhvJLtae6tgW2A7Akn3ds7KxqeFh13VwVE
q7kz5omZLU1+82n4YXpl/qN6fBsS36v9oU4NUAopRFrp8D2LcLEsGGA+LHx4D3yn4ivl2VN/pX0e
Jk1WMvt7Uf49oXwryiFWaLpqtjWLGvZNT3BsKdkr1W6X6avP0dfYHCUAnP6EucGRg/xuz21kg6zi
2QsBilMHU46v32Qx/2Fz/e0y3gY0TXO8tI5HOhxokrDjjQ6VUStIlq/J5nSNNvdBaVcru2+9OunR
2XByrGWHVh0JxytckNCzbHf62vzYrzsHb9Q+Osaqw3GM6ERDsHrjUD5OEC1FEctuj4r14pky7a+9
NYaN5BMnhyHiupdiQAttzG4d7KmB7G98DeI9C4O5aRU3Cg6RoOHj3G4HvcvH9LqkaZnEUmzs2Dzd
U4h4hfVz/2I9UtikB3+3o9Rc9XTkFQ77CFkxeLu1o+FFI1wJzG+1/uVl/nsohI4PSxYDx5i2ji8J
Hcsfo5JS08xrqbzyqR6QLLWV+neiDTQIc2ZEigFGbpUj6A8VUEnbefpXh03oIsjQYdmpvfYAEi3N
n+pKv9APzR8guX9c2NvA+no/tNSVqebTFz4Zz4AhE4stzLHO0JETU4cjl8UPlxMjrD8UV/I2lp8N
zxD7BCX87tfdMrglgvadRWlXmA+DwdHsHoaYEaPBByua6xBB70E6hsEbwBz2Tr10DEx9TO6JvBFE
rr8/7G9GwfuS/e/DVuW3L6dlWvt9VXNPgHZ4hTRfaIvvIXaaQR0L/wspytzMhzgZFK46+vsPV8yf
mk94tLpBOiOgwPtUrG2dSv1s3nN0TMdIGufuq9PC59X0riIwofPcrYYmGuWn94w13wgxNF3WIbzE
bg6A2/Juvdx90Gg/kquf4W9yS1YfR0z2BVTUwbxcp9oN751X7+Dl/sHLkhfJP5MHxqK4g0dW7xC8
yP477W44j19jjOol6PxAQJ0SP/cm0OPj5OCfRi2AQjrDIliNoGdFvM6o+azja++GX6sFONwxWXga
RkGHkEhh23RKbHBLCnIltBglw9x2qvjYY3Rx9vddrb/Gtto/eZf5s4vB2d1GdeJcOSItTH6Yk2Bu
I4f74Ak37JQcE32Ir1NET0l5zoaixgjtPYnRWaQNYK8uwCDCE7kPbeCB26bFJPHvr+l/CDuz3caZ
LFs/EQGR4nhrifOsOX1DyE6bpDiJmqmnP19k3TQKjdNAlX+nZUskI2KPa6+l/i8lD+1/rtJ/Hcjy
NW9u9wp0ABjMcneLoH9BFaHOmQcgzb3Shz+lAx2kry420Cs42+PGclXKy1Jm+ZzEjz4WGXgXCjpe
SLHmgZW/CdyI6uBGBVpJWb0K5v9HbUOf/yNx++/NDX4KDc7ZDDTVf09EqZbRlA+9G7YnsLeQDHtl
Tm9TD7SwT1vMyhAiokvbTlrx4zGu1hIJknun/zwkF7i0umSKr2Cd35F06FbSt2ourG8aEA+KIbtr
i6zI+1tjwuGdKYlKnLd+7vUYlqudBaFf5WpZF16iMhR0xlTXEY1oszoxoYaVvPqoBmdS254K2J1n
Orovv06eQbOrk8ItV4/IINEef621mtP8MCCe1uPHN9WT13e9a7iQdbM7CQEJvojvKSY3u2ZnQT2+
GxgOyGsqfmt4qw1GcvmeHG/d/YqvVf2h5HKqfs7yCmYAUraCYtadpHsKHsurfXH+7byoQ2rzZJ/j
yr/5z2CWdKHETbUMHczgt537cwR8unWTzmD2PblPr7UpArtCbG2ioFejvXEDQlksqC3TpSygnW8g
S0Iax6PsvhlRTp++qhzScv6+hbf5FHdrxevjCXGb3uU8unrIvMDyHRVuu9DDYUmdgLZE55z8p6d6
wP+9yXs552zmSX9Hu2YaSuKUMkdBV9MIh6BHMhBZFk/ZWoyTXJwXRMaGd3eRKsKWWE6XULOOL5vO
a8LGa7w6bMSVr+BATxrEjJqkd8G7BzDJZWbQBZf0EjF04t08OaTt4MM34RpuR9tcZOuNd3UN++pe
oiFgUNCnVg6/tB6fl7dId4ugCU9oKt/jOVX+IhriIpAOLDPbsvbQMQiR9pjid0jlPUQJNdT2TT40
6DiMP+/9sH3BfzUsa6xNVkTtfkrVdRNdD9XOXJ+S8/G16zZt0h/p5u9OCSTyqZKaaG3ME3NTxu2+
/1Iya1qq2fnrvDeSy1e3xUC+9u/38vU1/tS5/NWm/H+NLYWXJ0ROZVvR0NyOwQ2eZNn8GIMLsVug
vgDq0r6heZO9fbi4V+KrDlgNjOCm5rm8NnLUzgVkEKpu8WtG+Izv+TxiJJg/EX9ah69Nn503p7/T
7ryhtUUbamf+Dqs+M3+b1WUDQOG5038n1HjocSDJA23c8X48ZeNR+VV+aw7juHomDfWJ5J6UIWo8
mws8zUNiHAT39waN0RdTFseGt6QQo4p5LPNz+C2P3W72e9rw4kxYswvlc4a+vnt082ivHWn5dkcq
XT1poKgmDEe+aKK+d98BGtAO5wfjwIYQkp9+hyM/Go78aDgOR35nOFrfJP/a4bk7/e25Rf2X0KX+
6DdncUtgPnZz4AMHjWAPbA5oL9PnLcYjjePnf57EfacduAjte/arUuY5Ggf+wjhoVGYbf4SIemDu
NPt8VLCW86fWN5+uHeig8W58y9d/F6wd6E+ZJhNu/Ub9fe66VfWnza47LnJ+OGUqKTcslztuY9gx
JrW67uqj6EcdRDv693WYqzbPRaFdzYjCkS8n3nv6aMS3/I+aLS/zu/95ZS6eB9+KP+ns//xKt+O/
WEowCc2RKjAPla4uTD3Ha3ANpdDAspmBlQKojBW7TwFlBSPmBpQ3c8fXQEu7nbSOl6OtuyIS7JJX
pB30gIB5w/of6C2+EEBXgmuMe/ehoLGtiIG0oIiVQA/mnkwRe55WfkVkoRI/KHYbyWkfCQWhG2NQ
DwdQAeYXPvo1QkuuGaPsxAedfQX0jOCHIfbwlVxySqJLBSRHw0SR5DP2RqjXwsyOMmYo+NSAYjtx
czTjedr9ivviOZxoYrDXaLWa6AggtwgOwrsHpwVkeUWMQ8o1RNxkWiCTq6USrYshkT3LBkKBClDr
gMGMXkyEaPnV0ckSaJQAtyn8As6vPhSyGmN8jbX9OT2n1xw+fBTOhqTdQE7unP4ah37DUmuHUexo
sTvLtz0c2VEIS0m28S0KZd/WN9t8+jW+n/xkfojnhwqZM7TiDt2Rpe9QoEJWosOtDNwWIyKfcmp+
qrm1vv6euHY2Bg5No23zDFT8xBOWMTzqBguMeOg1odrDRAQ24I3B1MKzU2WXjeY93fOa5GEjWPTN
XCyhEV4hq1LzIRkCOSoCC8fcR8LoGilyVOKxe7ggt16lLx/5s1Q+YMVTDf2qdjP9soKekvD4fXV1
czpvRtPVInEwc+OA/Yxnuz5D3HTVeGOOfkGmRU1QZAISNMSXdYemQR0/Qsxag97T031HU3x3HuGI
rh3KWcktfHzRxDnfGKC/7Gu/Zibm7HVRewQXjIJj0idMakZW/Mpn/pT1oQtmUltRSjnvLzTe/xR/
6EG363Z9/Rm21VpnmBDe9v09RtgsbbNTNtvNw9dXnb9DSnHX7Tu8u92Wl72Bazb/VOs2nQbErp7x
JxbYlsMRQYKWdRem9JEROoS3rAz/zZW9o8fmmjyP502zUhnmecFy7lyECqjT02V42poDoT9ArCLo
Vq/oFY2rIrjwHmeekf7LDvodd5SX6w+W9nDeFIhlzT3xyw+/A542cPaQINkAg+lQSrikDcf4mlyT
BhW6N6XQMZzlFs++TE/uKzoxHSxHHPN02vUbkpxwFluOdGB49uVP8YgemhFCe7eDmcwGwYD0lbjP
gdpKxL0Hz1250r675JTV3tvXUPq47/TdEBhe6b0j5mRDsaGGnK8vaqX4BO/CoxgS62AGZfiIph13
kD1x0+d1ybK/Wdf6c4yH+JyKzOu9l/evvQU86s58qBE+cOR1aOCBH2shYKZ5F1obAKW49Culx/Cy
GfE5L39cvQXbavKOnvXishkSlYeH1WX/76q/PNPNBfK+BOaZqGeFZzriI31W/bkmfaZgkGe7jj/p
xZ90x39OpxUPdUKrTj6oHcMzeKRq8/ylWzPs5oKYk0PNvFuGtX9VS16VD0hsYIQh3mMA8zjsgMUw
e8vXboe6GGZoRCOQo8zQLMOkB3BDODy4OggFUasD7f3d7F4IvLE6rPr1t/h8HTj2dOQmm+9Q1hOR
479Qst6hmmGsiUEJHN9pf1BjKfwXQOrYvRvKdWbeHcedCK4MhnwZu/XvuRZ2+fVHhBVXiJXFmMtK
jupwSvp02BocASLvdj0E/4kKpmPP2t23TfwKUd9L377KA27/tlm30n8tUBg8AwyLsrvzEKfjsOpW
/6IHvtwRKgVqxSab8TdlePozJs0KN5wJV3wXnu+86cQPiDWmBDZMQhyuJ3kQ3/y7jjoXMnB92nye
WHm5WYzBYz0GY3CGR1wAb3KGoX/OqfFlhOKltz+PrivEaJLaIkYxf/ts3i2uYnNsTnNQjuAI35FY
aHHNgKI5P0MurWpEA297iTbImtQEyB8GogSFsCUXoXu879cM/7z31MjLuIvUsMr7YMxmKDhKn3Wk
xcanmg4gBKbF6VhmeqpvmugRmKhi3QJlXdARH506u/1qsRnRcapjODwpi8v0+roIbxIpvpxYCRYk
LH0rnseqzyxyCnQxQAkpLP606LEY6ExZyZwLeAf3Q+HNVyXCnc8I7IaNdksw+s1mTtGzCsEk5qi7
oe5hOhSAj1VSJboQGAFrJWVtrnt3n8A0VdPntxHfgoLLHaL74e3WPkpyfoE829yuN4V3h2l0C9w8
kfImmrgUBhLFB7r6mg9PG76XAuSobAN5rwvV+EMZmSmaYbvKG7ICXCMKnUiLPn0tkOJnpviKX5Gz
3yGvJF/flZmVX37bXbFWv4VMGvpxLppKGZJ0AEnIPXLTkfLz7yzl+veY/RCMNC2IbYkg6JCBMbDv
zhDJaMhA6Wyv9bBPLjBSX/1LwD0inXsKbvE7viMM90har86e3J8VU5GKFAJM77x6+uek/GvkdSSv
3nT2rwzw1Mu/EIb08ejcN1QEkvlvt7kdm0wKikOzMfLZd++dPSl/B49glpnZdfvyNFtJ744ggIOq
6qA4Z6obQEbiltF0Ron9ctHQnrm5k1/F6CdpBB/PL/SxyM4HKmWXgL6CUyWA+egRuqBuTguQdh6K
hZGyuuBJq2gMKT0BIUzBE5lL+b1oHmgOPY7FfdG+iDKXfCNhWszFVNkqIDSUZYgCV8pleTlWUMJB
xtEztLU8I/+N2VrJ3bLbDMpSZrz7uZRo9mG3mK3s7WtlP97pDFAzUBdC7Ur8jnm1JSt5G8u6srtq
Oef3iSYvS5kI81hCzYYymbFoARmQHae9AeRb+iyjJi42Mx765bcBJ5qr5VKCgaFdQn49wh+EpmAq
f75z+XNK38n9Dzp/yQN+94wn+9da0SvDAXnlZ51LSf+FzuL28iWtjFXxt97SFix1Gi4VMdo9nsWo
Yvk3ch7DE98Lf0AZCktEYPaMtajzEGT9KjI1K8cP889rf/2xEGi5ojJ7g7+ziW9fpzU5JEOtWlL8
1TMOK1JK4Zx+5cxvgezOspa8TclEpyEpNvwHVBb7fjvG4tMs5/alrZrted3FvKb+qbciSNnf9ld1
efkyn1gRob8J22E6bgfYwp6YxptPUIdm5+qJyFGfTj9DXn7OmarCHlqoYHaf7PwA5aJicxZWqvhz
2TPz9viqYN/bP7yHx3SiX0TqUtD261n3M8ZyOGxvIeFOqGbND7AweQ/ou/55jh9nytkCrHdKzT8D
jXh+FbkVMHx5GYk/OYel0Njk+as0W/GFC5pROfon8WmH0NFKXSvprVo86FjGCDWGsletFfHx6zJq
Q6azUkhTsBdUKxfKWs7ftHOthHitjOjwqWvNljFlb7eICqgSS1SDdDY+Ela0Q8HRpWPE2aY89fSa
VEc42YiBP9cbwIg4oYJk/B3q2AgFuNGUGrEYRKuSwpOTOka5iYNZYs0ULCOK0wFyU37BT17IVFrY
zvY4+mOkrxsx388wrsrUqyivRjrtyDu4U/Fy55sgVzwZQhSVy4ELIC99mTFiDdIFmvjhtKcWGl6S
Alv3xNJayIhj1Rw5R8Dy20znCHnv5jwDTDKku2ZEgoA6VWv3GDh1idGlrwtMFytBqOo1wKkUf4yb
wMzAeIfg/nMzM5HRnkPyXOVziigIb/mUflzJqalST9EUPaPyL9DgXym38sdOXGLjD0u6U1fin4/L
jkMLNHSHeDaOdncWfPM1ddbavYUamQClCEQ4eXopot1h9mHEr4A7QHXURAkUCitaioozUGymAoT0
4Bg9/blN/hND98OCyQF9Wyo9w0a4vNdi/8OkMy5CWdfRjXfiYvh7A42hwcVquODTmeJFgmZxWir4
N6HY3EX3aNhc/VMi512Ei5FB8ZfRzD/vOegoe5axGMeHxjqYpUB9vTaBrUZN57kWIxcaUkKhHV4T
EhIgeG/eg+tdq949Ur513otcLy28WVpHwwEGnJ30aa7NNa66WBdr9EpnKXj5NjS2s3SWap9mVEbS
p8ZatPuSr6e9sUKbZnFl7vacNShQSUlHianGaTP3wCODCYQYGRkFaIfmAa7UK+M+bNjBTQwRKCKx
bNZIE2SgIbMF7st9uML5GmyUKeO3/W4zd82Ux+io38V6nnPNxVpPW/xzHXGZqfRZ3GDbUNPKxKoy
WAMhlAwljbWdxwb/b8PTvo7NDIZqFyzwPEINLS4/iZuoCI+YNkpogbEyBenKGr1OD71NoX3G8kzf
Ouez/+Vx5rO0D5V+MUgksyD3xb+4f9OfIBbHjsfPg0ZgYm3LaDzMcyU1sOxinXDX/ns1Q3FM5EvX
Hzl8unXwWGiuxi5nUigoljJPjCGnEEVXRsMgLvWgVqLdjoSojUZZciF7E+9U+kbceyLsIM6Nxkic
IAurM0Sq8w4uXAVPR01vvwYXbH1yopPXXlsV0Yw9Z8T3Q8fOK5FZa4Ir+7jMsejhfPngsJmZ+JAX
NVBoZzkF/B7qBihe2jdyz9J9EhEQwth3Xxb0P2/unkEPhD4bIg36dEizBdgPf0Id8ozy5rA8o6ss
w6+to502d9EIjmUX9ijUCiXgkAy4OSLiqbkaaSWs8MR66qkFj8gc8zfz0TgMmLvYYwbRFGjgbH/Y
0WK/R9WI2Ii78tj4x2qnuXP3tCIyyPX1lWufpQN3eaYsqXNK58xiaOj4WnkViHN6SmbfTVRHr1ws
IzFirCUivRW3gsnlMSs+81ZpucGtTwctr3ZteA5ZW3G0RdiHbIeRIQkn6NRWhHGORUeA1EYPSnQm
xaKdVgirr1TEYfiF4A41jOpfvJ5eSeUxaxMD0Me2nvIpfC201RlIt5zz9LEcTAJ6iAlXK8aTwouN
w3LhrYikeHYgRk6R94wQVw37WNrUaZ0y5x2NfpcNzmxfrst1g9l+BO2O4G3ZZXPeAzJzH+n09BYP
yMDD5BVSOPDmdH2gqOPjdL+OoImLqWIxDg/hyHJMFe/ktSuJdtFrV0GUoh/ukfnNQcs7ZVmtzkfi
xNT4YybtlrLjR0ksevZ0AvouIqphAJmCL6QXaOQwiu8ZicZyzfMzP655/HrEOJBLrhoylCOeixFL
jDlxmn2DZ0FgiEnX7Gar+lxuYn4MkbkWUS9HIOQoeCdnYM901BTUJZg9X0Xi7+rDSEJ+8Aql1Zua
ePeviflenTnSIkAZ2Oe0oNNHeMEmnglG53HhKFnhXEShx2YkKFdxbaaIqePnXqFjhmSDTUnM/Xl4
hY+SE/+kx0iZrQTkZWagepMyeONOQW24ZH822YxnZrQz3DdPnagfecleUBajsvCCcfklyOaXPU7y
JshTwHXUwMHotsUXPmjcMonk/KM/imEiwoWiFOiVNKYooiOdbvxpYxHwM9WNexChfiHEFnEQ7MQV
QI54tFU6u7JNuoMgkI7c2uRBfIabl0LN75a4EtqGUzTwmffwjog9UHquq9rPGDMRmoY0NnI6Wx6y
vTbRPJ/fZCc4HF5s2Ws0AwEoJcZKc6ucIZT0zgIVHGKSIHuWnrn3256NQEAwD+pMATwDqAUrBtmX
O7ITNbfklZOnh238DF+4SQJ7PAFQEaRtHzHiurRVKpuTBsKcNoXPnBSpUW+bzit+sg1Kt2S/qn4T
ITCJiZjILeiQAfnMu58ano2/Y3T3Rxo8bMrNbV9u270BihEtS9YJBVKNOqmOQ9N5gCYqMye7Tu/e
3eu3k4MOPOdUQbJbzfTNPNGSOXbJBIZHlxDeu4uQoIFF8YkzE+PdGl18tM9BjDTC/KIGD/iSHtAN
u4m9o59osWGIvxawKvp7csKUtu0C0wfi5xnO3Gcofn1wzokV9MH75+oLhj0PpDLKpFecA1eDJ9Py
MwcIID17nMyV727xy8ZlbAYcgMhoGXj1dMcMEXYNrqkSvhk4pY9Sx5cQ8aegIx8iusbAwdS2fAds
d3avYYvtz6XmqtPbMunVhSxVXbYJu855rAS39m0xOl16jqfwvL2HRdKt4fOgBVanCl/bLVSR/iV+
EOZUK0BrItBSkRjVYuZJGEGUuLkhVRgPuHxdvA4x0zpFIpnt0u91lLZ7j4VKZ3uE2mwdB/j8EhVZ
JcTtuRdSaqi6ji3tItKhO7qaNSk4kXPw+kLyjirNm5TfYJzBO++g44qNTU/+3lJp1v3T7kqYKmZx
GLtPrw6ZU8AxjjJ4MBWnICGHEW3FdnLV7LpEmnMt0ec+uSdbDRWs2xkF5jm6pkikYo9og7Ne3iO+
EuDpnpFpvo7Q8QwPTORF8txTRDBTPZ19l5ipBntxCbHMToVm6eC3O+IejI3QAqdAAYH7OTxR8XjE
nHxOQZV0m3tUJSTxuMMqVWDhqdMG/4IZwn32cUeSL/5lUcoAIyjkoq3oDCcTUyjL3m9ZICF1avht
1CQnX87KtAVfdafbeY4xH6QQTCTkGi19LW8wT0/G8wk/wpI+4I3sqKBEgK9EPVCih4mIBNqk9PND
3a5coa4898e96jGyQ430X/8zljLWM0Sr2sUBbU6ouuKeSFRGzgkBPHABsoHl/QOKc+RUyBxaHPFj
8cbxMdCR3sORTjrqlPEpnwF3txB+zqbQ4MFeuA8p0hF3Evcl0bOdATrR6GeUK1hj2eOkDJgesbtQ
zUM//AwbeoNpZcDGVxmgEAauCvREoUNSuGAwAh16+jJ5MPYFIBkmd0QOaVrPHYrEQGC+Up6lf6Gf
waueRPe2CB7AYy4xZpIeshCAPPmC6uGRQrKN0b9FczrEI/j+iacy8wBgEPfcRCbgKWhcvHF2PzH4
bbAPNnN8YDRo4Pz7asYXpwEWowMR0YWmtORDxz3xVk9PDAPIAPord/AqTI2JgmedjpzHtw2mz+fh
kwtJENHXtL57mkk05EDdNM4MNXlecfS497WlmbwdbUkHAhCugo2x/GpTUnSm4eQXCbgYfH9nz5d3
twkMUD6K224r94xQsvBXBoAMHYKxK810BXlsJe/9ayg7msOcV9j7d6G7BT3/g8b53X34phBZ53MR
90huixPeh8aVf+NxqJDyPe2KO547N6i5aKAABWEHIteD53SUQMY30Mpi9rMK2i2ta/IBvtoT6WMH
x17HJFDjnOIqKpMz0rc6DI5VpjmKa/h9VPlMJIRP1ETL5OIz6wqrFc1ait9en1LScCVg6VG305az
cETEV/rT0q+TuAeTprdBYwzJV2ayZnvMx5+5Xya0f2b0huixLsqV6NJofyxvysUAYRVr6ycXPKDA
XORTgJPNx3AMKQORfHap6sy8+R8pQh8cZMAdvKzJZJ6enyJjIxb1DA9KG6Bo7nC0cbUj87pz38iG
/Sk24ckL6+8ZZx2/zI8BWwJXMAEWdctbPDIdO3MHG5LOuI1nK9m3ouHLyoxMzjjga4ZERaUuKjMy
laDyJv+CmRMCxsQQYUXxDMH24BI8fbKrPReQiOeNodvoSNnaU9Qnw8bAuCgMBSkYruumoTnfrgwy
d8W5fLQrnUoWVgrfHOhU8BRyESm+Cpsv5cV3tSqz23F2X+jfVUIEQXA/MCZhBe1qdNoAmWsizMuW
LG5dpzS9kgn4hemwLwmDVeLNMbuj1izvTOeWoPUbvhc12XpHCvAWeRopt0WO26TeBCIJ7ibQFITf
hKkExGSAVmzEJXLOqeyZuwvF4DKvf078q4FiTNDmdz/VmqZT8ED3+V89ltCQSgO1Z92nYkN15gWi
TUpuKE5L8Y2q6S1UnVG4dWeBGYZnGcd6EYO/8qLKLz9YvvjULKv8/FOmZnL/wmKnN16fvpi8sf6A
RKEUcfFVWjqgOpZF0LLlTXqyoOqX4KtHD4jJEhFf6LvY/+xFIQFtbPRET4Yvc3XaMkssgvrZF9si
B1vinHdzQIQGLkPjwUI35j5ilji+Ly3krqkiLIR2FYYW8HOw0inW6BjeAfZK6IYBWJYigLXZLARZ
8AdTV23h7zMWLCpoFwbXmZNQl6TjhKNoVgQtyTijS/4Fjad2IWwO8JUprNc39PhEbq8sa58nBJiR
FAYsu7UoyEPZRuGEC6AhCSsAQ48dAVuxFMJORDKwn44EIWwdSijYxAkm9c5vgeDMcDXTx58Cwk4A
0qQvukPx3BFIG+4gPKWnlNqmxxAaVypOHHocIrtkmRSwPE/2LVg03oruN5yEoObIWEu8HdsOHQ8y
QTbhOS5WBmYDv2bT3l2cI9RMifz1QwG0iEHzDselL4vsSoEGx8ls3ok34LRQexOx/QsWi2F55bFp
RPlWzgcRxnRYap1BYf4qJ79iLxmLM5FeTSGIhx8jciux5EZEJRuDPS6B20EdJ7oSd6dwxPT5mami
M4cS5XjQx5VHJbsKtKyl7cnoGQhsBYioiNctHmqzZOAf19ik1xDWvniEXPWUP0Pln9Mq047QhWyD
XK5L+xg4G5pZBupVmCZwf5Sd4OLk0ULCekMPQkKYK0SBm2jYcGkULyqoFkiEgVeAS9QSwO3cq07g
NpKI945KVnGlnfIKYOPYkHQD+qG5SdJ04iyTylFcrr3OhSDFlr2CjOm0LOMB+8SQPWdeTVgS/7yD
GdGnxREMBBPXiJ4R+Uy7q/mkIWVsDR6lmfPnlBeMUV6Iexnn2BfEdD1m4hSqGJCeW+aJ4qeV5Qt/
3G+t7BI3m84nl6OTQcTj1eT/3ebMdqXzs7pAot0wE0/qg4E0cbLtv+B3pGohOV2ogWnEnjP9D0w2
HvYDvXl6xM7yQlggI3sw/WrOawligs7Bhh8u7j5Dm3QeJIewkFKwxqZGbBSMAfHYFhcDmoM1jTUc
lsCHFvk1EAkRGfTKXBUJaj34BSj2YpAaKNGDJnPpbzLyZPl6wmaz2QQsISg0WyzWXxH46A54TGLC
NnjFdUqEFeGtA9B83i1GfjKHaqFIBPWe5BgRw+wc2ydcxhqFG3DmuOxLJDaLErQ4FwsnKO6yoMRe
be5ASfvE8mF4wFtp5PllOoCaA6eM2R49dVUAHQEBsubZeOQaeK7UXJXknMYa+An1iSmc2yd8lY41
aNGibsl4gNOLNVMJox/2g3okCTTix6xZTKjjdDSrrKAKZ8zQyiHGl7cBikEgAEUwUF6kajCJ970G
UAGQ5gv/zwmIbq5JKTee9hoVZggo+m257n96POjZ1xwuHSpjiH2bBNCCb/l8VlAFEhi7mghhjKXV
DVSK5t3BztVHZjfn2UhYK3FZcxFGO7PwTpylunVCmwn7RMxlm8BcuysDQACViCGZj39H9HWJp2oq
A0OAyBJWo6OEbEAOgwcLGgqw14Rev3uhrww2wQc8/FVlfVYAjphHIqhEOc1y7hRPZf5RkvOR/9mF
+OCaZrp8AN7A4P7OkgVlkrSmWd7t/vXMrbW0Hn/N82L8hfvj9Q38Mh9+1XyePr6ttfi3sTY/ldwE
jVlFtL7XVXQNXilTh+G0GkLZf2djWEUQW6/BR3W7CZusx1dPZGyYujaApeO6J/zJtD/iuQwMzUvM
b19c2S89SGmAEXLReUudtyaGZTk9tIYAV9aA9jkdJeM8EE1tp7BixaH7CPE0/1DTlDvSiR2gJwY5
y3PfxyXqhpxPQoBrOGfNLtFpc16qzm3HQDHhg0nM32/ND0ouhH766slOtrKbyxnKB3QbtaxxKGGF
Unb/MrJTPLkgG5E7kmDBEyHe69AkStAc60RKBYz14WtAeTpA7qbbbggs/5XF8FSYuTc3VYPm7tPT
cmTZ+vS9NJYFwdNgM9zEOSdkdiXOlbgKBasBCEyw/hxKD40Hgd+kOHjFZPc2gSqoKyiIGG8VElnQ
LBMH4B64C4PwmqSSPf5kxJYA2y38akE28SNlFfkMVFlei9Hpt2eXtTiT8sFKtECYYV05u5Nb2PVe
tweCch3MDEitxX3B7Cc+krI6FdvaQeQrgteHMe5pMaHSYvo1TEJFVrtfjMEBPFPJDd7Ibt7w8WXK
4lA7lACJIcRIRbpKryQ1Foj0FnAa+GfbgOXgTFA78y6OirkTALELgLYTDwFokzu5Rqq7ijtfGwDY
xF4hxFiJvMZa5lDa8xzv3jxlTNQVhNMU3EMVPGy9Inuyr6w+rRzhdP81BdpcyqQMejNR8iTWPmEp
Rw+QAShtmVDe+OC8KUkFHhmAEL5R96hh5ihcZ6PYq5moVlC1qD6wh1FHsC/G8W/BK6cqAQLc9EUp
QaJyc6MI1X5QE8T58B2lE0j7wvJw217cB6EvA9hsYnd0THY3W5GNoGIqKen6RAn/0u0yrfLJo4/t
iY0PPj98kYvxPU+1ZLNDNL0+YYSIfAPJLyF9ebI5RJpqECiyxTzoOdlQ4lx1lKvkQw/gr8oubAsC
SS74tSSDQw51ZtMRtAXAb+bpMIYRnj55budcBP7nXAnVcKSoS4S41T2d8jEOVlRjFijBBI07h8xk
tgSVbBu03m+2xRLVKeU2yg1nXLHIbKdQo5Yv4kPJvzHc1vBRDVPp56XFxAq3D2NZ9AKCDRKK+fsK
8L9u46759WlfpkViEmy1uLbBU3HSBa4E3pq4/C4S6a+ZjF8aToVBdyPTE4nQFx+I/x0oqODg6CGS
bm4JGcDlM+1BHQLEt3faXsMZRUw8wx9qFMRNv0oMNNu7wYKRvWEw2hAO0AmjpGFzsYjdeHD0y19o
oDkTLGQcQWKj3oauTPNJPrlcLuG2VdDgRtdzKWXaiSVpo4JZRAIaCrW0/W3ssMFkxIQ+BOM7OES6
jkyRyxQ5KPpTSmSOBg60FbRkzgWJ4QEUJuoBJHCE+jYENJjG9wIlOM/yZMJ9Kayxa+JVhVibXR1Q
0offXo+3cnA6TtQ9WcbYtPX8RlBPxgbxt0aJhtaMfyGm7AXjX6quZm7LMbg5Bup75Piu5o2xHoA+
/TsnZqlczDy76XWoooGgQ5Qoxr1Fx3TyWfzEJJZ4EnhcXJUqMa8xXuXRLUcppnfNBXDHAMy53Xxp
kB2jm7lYrLeL7S2uclH8oF3ktSkafpRTNDbEKYedRPpDRY9UiLA5L7Fw5DD4kmYpHv6d9foXF+Ei
+rgQWTE+nvHXrURLm8BvSVqaEbEBixDtCcPlSkgUJ96rIFEwbW1JjWkBWVRIQoZlvYa1wy63z1t+
4s3wIa9MBkQCyUZ6otB8Yml63v1EAYoys3v/91cKATvJNKUU3bH4KjHfL1N5uizg3PMJ6UXxBKvc
OEXC59LlPVH1nZN5UKjAZotOt5gsK8inOMYNqgCYJCr3YhAGJiMMlEhMWkKbERfIybBxsvx5Sxvq
ROVUDa62wS1bwFYMLAim39PWRmSR2AqwEcXm4P5VrHSaSmpCOolRKuxydw2Y1PgR6Y/Eek70/F7U
bhUwnmf88ZWCBcPv+qpk51IwojVlZSZJjYLZMcHJ0KOhcf4OO3cQ3Tae4pMOioLeMdIM6OZgua8E
rlNIOTEDss225KqPBlb+fDCAI8vfVGIOUjiEp59xL2cM5BOQ0RD7/8/wGP/LUJ2hQac412cQmWu6
eP1/DNVJl9tDnhhO3MqQ+OGJ9O21WDyeTOQP00d/9ayD5lgM06VXgGiM9ULrXzLrbECnkBu2VSz0
vxC3OCPEYww4UZtUAb3f7I4GGgBuwOeEjZJL11+k+eqqh7cFehp19OuTKPYzI3XZUk6M56g89A0s
uvDNODXw/V/UJEgjZHvYMK1o4wng+VY+lf+DUMvU/7cpprlsQsJv6BpkJ/81qnp6l3J1t9RuW8Tj
e/FwGNi5Y0kEAh60Nm52/j0yp8+kcCS2V+vK392vAsHS4vaXjpMPwvL9DWQSyZKitZnwfMgfV0p4
cGXEra98WtGL+WRwMtBNrejqip5jAV4UQPobgOcJag4gwLI9W4NNaUd7vtepMFwWGrkWiDYS3+vH
8/pRfRuzj3FYlD/9tLQshu+XEw0cShSyYLxsGBqqgivk4JQUKhj6DeSsfdm7xyCXNEyw+dGnTGyg
1/BX9MZhZAUlT7CDbyNgIVhDDvH1McAKsuwjk4lxecPV291n8yOatbdgbiykI3xL+kadLwdtIVlI
uoEt0mgWTvgWaykXizJ+mM4oh7OHB1OTDMs8F6G5N5pmNqMU1DYZZz4jjwiHI+OoH2gFVW+n26mU
ZqDnCV5ZlV33UC2H5fb/cXZmO4pj2xb9IiT3zas7+r7nBQUEuAWMsXHz9Xc4j3RPVFQoQ/dKR3Wy
sjIDMPbea68155h3SiB8SkaXvwBg1amhiz8vzKod7aoN6PXsI0992Y9u3mt2EuGlsHU4hDJ0RNs4
X+k2USHClPnviEyAl2wLohUUHpkxeGm6+lBDnAyoId8CjVtqA5LLgcgzxr8x9agLAFg2epmTRD0C
t4X50wCrKf1oZa1TrOOyhc/SjbvvgYzgRpBd82V1Aq+OHPnhmAthVg3igsQp61Xa/E6CT8a3g13c
1SkhEH1jO5/Qvl5xlcoPTkYPnKLGtaJcytxsiDD/EI7LPaJrDnEUstfHQQH4qEXIDgGz9Y6iw4kM
zc+EDj1ZVS9bRkTUQa6mohRdqAss9MeSKG3UfI++UtjM5fCw7bTSik4IcRCGblAGeOIGd2PRp+z/
0Lsd573Paf5nOzoWZ6aSxLViIhlHCMMNp2JgrJziT0Fx+WQCBl/vJlk+2ZlEo2nOjeInt1G7FPiM
meQFi1C2Vc15g3BcMrQmnARI41Tsmh8KTg6SVFeKBzjYzQFCoI2j/C4xo0/LE0hE1IXD98UcsEEu
UV09UEkZHjJAeJDP832VLLFTToSdv1JAGuItcRjYtrc9WpoSqdM9xqDc/mGVGHqytfIrKTkNBUjF
guPl1+zw6jWRJWFYjsbH9Uu36hSOCXIiooJSO6UzGCBM7BLgML8b9tHS3GScbyj9TOs2r11zWfTy
ljku92/XoMsLMR+ZciXTj44rn3ixTjckyqlNv4bxJdMlLns4/hlEvMfMf7fCQifSaGlcQVxxkmCt
4UhYljb+IX6oVwEXzWa4doJ9tcIikPcx9glcSIxsBKpR1pNkI6Su9PbyBXsT4UmvgUSZI8AFRf4w
kGf5GQIgdbRCFMxI7UcEwg+zi0CrvSCfAwVoYZPtg/tnHQOKc5/7vGWuvMhmiJAX03mu7TtPSgfn
HA0uhMc2enIshY1MAqoFwnKTFdPY9EBW+BCvDnTRD3JMAwJeJDDYLl1VoXGKk8RR6bWt+s0e9gFH
J5U9+LlBUrq5wUcbKhRz1JO80icDGu8ZefVS2UJrzNfmpWhvPu6NBN6VhN7KA8CgEaBcrsj8gIAV
jDlKpsQDoyF5gfxB/NSuz88tJi8cTgNKSWTq0awcwyZlHr2qvKgLf5BDOFrSLdpTyeGdgC/qZvv7
Km4Dtly0C8Ak9srl+bKef656zWxBnUJBq7t5nwm3p07B/L1E+/GyO7DhsFLuxBUsnxs9LhwNlYkj
yn4R1tN/H24x1e+xfaOAy7pE0d3PVDHiZ3yNuiknudtEOpDaRlGNm/s+fhFoMMPdzfzp5XKFWAHJ
ZoLPiGWSNMN+s/YNyjuDGZe+43iNDHmA5r772N/aljA94AD25UWnz1/iZbNTFu09+RBPC/FKjwkY
DQ1iA8y+HlgvJEDYCrbCHJAlpXl44r4gXpPOgSP0z/mm1U4wMsm7+DNhxtnGVhhlH9KQCpxu+Gd+
EC8q7CQag8eD3n87yNrhcHI2z9Fdcz91+vK6wd1wiPdGL6AfUZ1lQi89fxkwBeNhSA/AcyDpMWwZ
CogEQ1sHnTYNkbEyIqVJAnZw+EJ1eUGits9xv7x7L2hHXgO/gkp9FXuobpYvbk6UpS2uZPWgPagv
dfq2FcFuXHpmf4P3hlkL3xT8E6IMx8GatxEuswsD3r+XUwDaqZe+W4u/VhPfPNGB9grC5qje1uxn
3TuUp9uE3c2Nu681mzOOSJo3jDHAVZHvumWMygALC79o93aF+x5hBO6VB24pWhAcWTji8EDdCRrY
uclCpGnJioNqGvtO1q+oo03GAbdZhK+qg/LF4Y5Xpyr1h/0e3tbRB6FZPTC+OAb4brI+zS3lymOP
2+5lmcObfexVpzwlt+Yx7mArDS/y0LiSlwbdshlSjsTj20VEMavZmKp65YfsMPlh8O93TYQ9ykxn
D5MdZu0YXA0HIhZjee4fCaZKzny6XKsCwtYzjGQmAy/ntaadbwcHBA/9ioFGNKCwwufGh6TDYzBR
4EThMqvFDaw72gSFW0/uKpZLlTCBHYamKux35iEiUMWKu3S0PW4sRjMm09I388r2VBkHJCMW0wLA
Cg5DVLdxV9waezR1TFz8ETqPRafbefKW8FxNH6sj2X0sFE5wYNjOEJ8jFKMCXLOLbJ5O3ofHn+F+
yani+KGyxjZuAz+DoyYtbXmmHKiUT8f5g+KMM3N7MEe5TspdNG7c8nfW+w/1uqpIQO5lkgs14w+3
4Uu9HgITb24yrPfX0VX9hba+U18Ane4pbI18x5kTf8AfPM5L3QH0+bi2RlbQPvwWE//MeVHsjb3b
peq1CxaIfJCO8CERwKBolT5lYgb6YscNUFCxUyJeB0KC8ro/MptprrfifLjDd9+roDlxzAZNfAI4
8/enyPyBCEn8VPs/TPoyQP9/HkpURRT9zpsPqT+drLDVHQ5TltSaYQ8lDmlptR23brXgBCaWll0r
Qy9Uu9nKQwT0k6OADCdUgJMbuROqzlF3EccXbcjqKENUiSIeHM44YpCwAUsrY2zkbmps/zNs8dpH
R8Y9AdanubDriADUIju+dE4PEMhsTNxTxQi8cuBmFA04qmQ7xfET2KbhyBdxLTAz5T7wTzfRfqaO
eKFfdJLhk64z3g98dScXvVL3xOUxtaEZRh3CS6EwtyMwFNKEA/92PeHI/7AqgWrQie00NVH8E/f1
5a4ps6p4yXf/vn5c5Wh0Jz+sa77cd4FwAv/rpmB2rHoJjfqnk8Poliz2sBttW/ph0PqmuM/ylyvN
o9zJC0sGMSFZ0mNiMIa4ZviyNvhH3/lAe55ftxZyVnw0GJv1jhNbScJgT5uH6GrAW9cAk4jJigdS
M/bFwZMFgMhhRDAcBk88QhpUgPe1DDlKHYf685Cpdm0Oca51Jhw6qtqJQPRXI1GZmg9yZcHJm3gv
mnwp3U+6OX8Fy3vzsjIakTFg3EsOIy11HohZEDTcbfOk38YhUlFujfspkzBT4clTnRB4rtrVOWra
D3WrGKMYZIYGe07tPxhcMi9AahJ6auOocq8SbZlwwjskdIFi+u09RJ+MxNQKTMkuHwQHRxvzMVCg
IBor8zh8og8p7TA8h8+DhowWchiTXEzNR2yJ8Pt10ZbWeMhil3v5P7GTy4KJ78uJhtSQ3EHhqmPY
uuHAyU042dBy7srAV1ArXSmf6J5i5Hj0EPq58cqEYNmxiLvDHSztlIB5pUwT8/zgJK9Z/o5NVX/a
pGQfd+gcW1K6Jb2tTON7sl6c3GcsmwLywbtKy4wWtiOY3YTNhqICNVnDcFsBWZJMBErurcYdbGUn
datmEM7thl2rBmYhdoNF/Jlf4dhqMMr3BRV9OKUYYbWAIH03bZpu8/eiqtrt2IDGR0F9dOkgFliR
aQO4ZJtq6T7c19vbPmUOEH7QmgHZGzE45rigUcNcQic17ecoJKKCFvCfBvCsfNnF9GGAFbeE3I2V
UbHi1fL3Im6WAfpEnBiBmz44XmPaNNcKMRE4SGDs9/15WdnHESOI5e1ylK3qZJ7gQIx1xq3RiUSI
8a375oS1wq3iZNfs7sosSVhhRwDyPmu0jBhEqKdh73Ux8oLNPaG8hwpH9sSgRfk2eDlsZGw3h81G
IMJCpPHo70lgeNqA4hFu9bSdqHo0CGAmowvtCys+22tLE0IadxS3rCmucO13MYxlCwXCLR4bw1JO
zQUmO/6KU3VQCY8d1y/bWKgrc0kVnV6Ukbw0bIU1jQMhmz5JEYbLhqFyas0OeAgvtCvumGY32pqO
FzybN0MXllmyL56i+ySeOvY0vv798WhT0Yuz8nrf806YFdbeY/PeFQrzlwejVZZC1sHcloF7vB1T
djqrJHZL5GKRVdAQoWWYHPKq7YVQHIaeuXqBgKxgSBVLedbswq0CDtWrcUZDKaYR4dsCWJuRtnt3
wxopHsV2tqumGRbXEcEH/FSGw0RzqJaGOJYmC8e5UbhNbjZtBbN1xQoDAJHgC44f/NHbk6FMGjli
1L4zDsdUw53FPXJeybigIRogk6Muk/mJDHBgWPFHHj1Z9GKlX71dULMtS1y0tOyXFBDlp0396/L8
bb9r1OdLDILmtjbWnLKSgjExa161Cxc4bgsOoIHNiguA1MdUHAILQ14jHwRao/RFT2DwQsXp1BA+
YarcPhQkpyLyCMzmGoRd35YIv4zt8MwDp360LGwquuVR6f5915Zbitn30ldVVAJoBNkkerDFZH3Z
ZKogjnypKm9r1XfMpQksRN4+1zKvPEA/Kp6I5uiaByRGa/XAEICRsVfCEbAVwzJX9UIY8Z08tk+d
QUJ0+ft7o2746c2RKqUaJmWT8Cfp6Mubu3cy2a+FHGXLCubKmmMjNwoz7QbHl0nfLbBIkSlIpT7n
53aPu9vv1kGNd5euwoVgjZOMY7fmpHVzqrMYe2+yAjRHJyaDYAN/UDOz/KAbv63f7BIu3b9CHdw7
lsT5G1hL30TD75bzDCGvyAmSKeVemHSWRT66ryi45Z6mOv7iNslnNOkaq7ONdgm5CSR/p85rTrFD
TQ1BucM5lnsimAVQcse+6tCIFVAslzuOTV2D7tO2oqPYdO977cq2nfSbqXkWJv4ER7NphYt8Jrl8
fOYmmBSe1Dnot2rZMnFmE2U/1YCAcoPsqf1x4VQCEYM+6Hqo2g+7pezHNBSrUYZdwBhm++MBGqi+
lNys1+C4q071ulrpW06lDST1ITE2c3P8/kO6ztwwYybGFLAavEMvDfc4CAOw0Kiq1AOdqwj15tvN
thAgians+etb7KoLhKxuNE238iTalE4N/BH05WMmA0qAVucZKwj0GApjgtxv6xQ0Uj8g7xKDo5Ra
dJ5KqLzIu4A4PNpaEO8itZw2ksdiYMN2lBfBkpkomraY7WuexktJJLyYa+7Gh3IBduPV9gEfbIyr
F8kD9+FLoVVF7wX200SlxbGWT/RXtZXGF6oD5h+nSJn6+BwhRtHaIydLwLW0aATbWMHMZHqPrk0g
tLANPxGmzaIzx/VF+4NvENcKwcxT5VOdUGe+FFDXbVNdpXSf1meROebdocxZRB0byADtxmXIZaJ/
OYnHJLJt0HrpB2okk7DWXbIp6O4dCsDtmi1upY/H+L5pDrRUkpujOGBXs+LKW44jXlJPkdcr5w7z
l9YtXbc5MV15rP3Z0wsieXrvdVN3ieCY6F2Jg9WHsIrmnVXUgZtq+x8s051rwCyk3dGtYiaOlbhl
Vuoj2gzxFiKghltiFQK629IQCT/hmfaO42avNA7bSkNnTQg8du+aSW6TY8DpXA0YSw0UjHlwCOjt
8cPNkZY66aAAD+K3x3lJYeesCfRQOyQYWK8Cm6fiKEiweFuol24zHJiJJ9KCgsazzxbaqbOSU+vO
FDBZ3xzUzrg9ceCSGDsPPSibdr7bCVd/kiDjnER0550jyzDEVCaxBocpN0YcGPTEfTAylwYQC4NY
ES97U/AGnyo/RiTx1TL88U1rK2gKZWYFH+XmTf91pkIHoIkiNHaSu/kKBdAE9MQqp/XzwJdcDcli
qKnC4RHRfj1yqusema9HXUXpvkEnsN01Dn08NN0Ah/tEkIQntjbDDvH/XDr9cAuK5zind3rvh9iv
i3GGIikxrXs98DHJ4Xd78viQq2o9BZZfl3QhzH/UdIhO2bIX97PKcQn5IYMyvtGoyzeajFHrGDcC
BJp1Z/aYNWNOhkbqdPbP3ptGLx3L+4wDZI32BlwzSCZUjdd7v/Idbg522Bq+V5c+pAk0eS7u0wsT
oWDUWcKC95GSk0Jwuik9keAUePKndzXIy/mtHlVoHdmYe8eLvv/7ViCJP7RodFWG+2aahEYLQntY
+rIVZFomv7WXHtKiaXfbGaS2lXCfkO7zCmz4eUjP/tAywg/Zy57zo2mDdOvQLKR+QH9XEV9fXFNK
AvuOxBILMR4BJvT4RHEcNpwnacLs3rLtbx5UrBGny+nbAXwVztkGSW7K26TbFpd78yhSTBC+KDFX
2ZT0k2iZUePMzKKbCWSwLfQapYxMOs9xGADM093j/pZ6WuFgK2MAbCWs9ciTSM6Cn895FxLXizHT
AHO9v9KW2MR1J2Kaktni4L54GzZmeW2p0jVEJraUOY26rdMfZSGxPVMFsfFC6htkTCIJpdnauWrk
xs2pqwK6VLZwFnbiB/02pZcqTqrZOtaymvKOkWY6eTmdC706QnXm1eU4oXUcn4wDmXipkzCyISMm
bE81tPQ1uvqKRzv44XfV1MZ9dibAIacbq03vR5z7DPCfXsy/XChZjQOl2DqYSwiMWb85u0GTIDCE
+cAmnD33zO6BEY/LVQ2+TiBYAKBe734wejwXN0/+CGf05+kic+Om6aYehfhbzSsv+MskUfypxKAj
Y0iqaUoa3Mp/3leR3IneWZje1qVdeXk/3Zsn9P+xw4HBrZ33JB34uY33i0PxLwWk9FMB+fWlv01x
32Ki+Gr6uNHyPB4eBgxvv4Hhknzevda6wwWk2TqU9gAREG4sYhtl1179eCOwct7v3t+fMPGnierX
d/PtATOMV0ZExv22Rpy0CD80rA7pFO+ro+wqW5+AaR3KA5+p/vO3V24L5e8lKNWnoogGbSO4v//8
CrIkSpIkSCikGeJeebTofBqMM2VHLbzgyuBL6AkHea+08wqGolFX3Su/3Qft9/y3N/HtPpAT2dRL
I2agDF8SkBbTxY5Vkh5Ip2oTegw70KsufrnmP3V4vn7yb3fA6yYexXvJi745GHZFZGYYO1luWLm6
CfoNZG8UVqAXtizo1W8dJln67UN/+84LX3yIN5HvvLQBsKW4REB/NRxdGfmg3SmdEJAirpRkoEV9
ql5j/oTGDbj4OOb8FgeMRBiT44gjSTUYMSzsseW3GkCFbTafUQiDfLpyFuuJPZrVOFiAVqCGZdSj
QmMQF699dGJ2x8Ayc/0uVmLCvgAkvoeMrGOWWyuZRkinsBcugtAtJ2ov/YwXxYHkpAbQqC1swmEK
fAt0YPFkMGYwqf80PWEcL1LvbqCqj1uRNbVTiQwfLRtyTP6iyfQ7daNNZ8ORiwPaSMYEgV4A1vOe
OXQ9qxbxiDf1dJSVMBU+kdqwjqGYOK5Qpxd2sKkWdCb1sbGsZ7mbwoUINvcNPFmvU9kAdfgC0bwa
NiwFKpFoomCQlfatMaThJz8dlVAG4iITz3AS5pU13nZ/TRGNm6/+zAdUnrJJSdpsFQglLiP316ah
No/QEkFg3EK6Ik9LKSAiyF0mmJVtTmgsTAtaxVCqkIS49NMnyaDDATq1kgPKnk8AL4InWe9D1EPO
hh7WSTZohnY00WykuNuwFZyzyDO/MSBLDV64K8TZ6/rCEdtOtqYpu8SYVtQ8WJQrcDetRpyaGaYj
inCglS8LlX0f4gQdJa8h5i4iOrJNwdN0un0O8gqV/8QNvaCHGZ5aXbXRhYk2gXDV6REes+fPMmDj
T6A0iixUHQGk1GyHunvIBLDVyWkukuUtJatEU5BzQu4pBIfuRd1NFGI9nm2GH9ucQV7AXlujNBZg
ogYjmimtW+Hvj++P65aiaLqsSqJGl/af65aiGqlc3vJkrevdpHCDmBYHrca3I9AmeX7Uj8HfX+/H
DYPY0f99wW8LpZY1yu0uv5J1OU9GXJtgRrfLvsQjxt2vHT5+t+lBlhOHPiaJ1p3aRr9tn1v9t4Th
n5oGhiKQL61D4zWNb5xpP6mM/PEsWLG7nd04UGyayZsyhh8BS9iwzhegL6t69kRvsii9hFBCDAif
zxX/3FIRJJjEACrbr192EkX5aUE1dLoygiqRtG58W9DEPEq09GnwlSxh5n5Ig/vKGCNGrtvKXpjo
nyyi3EC6/Tbbofh9RwkoHUqfYXZXXD7xdJwbhuktH7Tx5FFKxicowrW5pOtQowYuUFe5MIP1jleC
s6otEL5IaOdxY+dFt0MRM7gxGNVHme+2tN560hDA6bXEXvA82pwxYMi5R3LG+vl1RYeHMocQEgJ+
r8XLg4vKL6WxmbkdwSkYRycOsSoNow0HJx1OsI2yaD5vgf04JaIjv9zHsLO6w3gzarfYwEzjHXG6
oOeEfW5FbS+8HYD0YNdH5qgc6KsXYZmcitz83JxRFE7ScwfaBkKBfr5rZmxyPIGP1DXffe1U9sX9
fa0xJ+SI17ZZLLaGhIl+ZrPoI3CDL5cHzk31XprF/ODFQ3aVPhA8FetoR08C2VJZOcknMysf0mEO
QJTDLshe6N5xT836fj4yizaYBrRdhxgLyeJWqj/qCVCNORinCI4QCsh9deKHiifF793VLsoK9DAh
qJG6Da5GXAPKCSH29UFjnL7N9VbjW5NWAZeaoDvyLjq2eiNb7YibV54QbZKc/EGHih7+AYt424sA
1QLMYdZGlNIw0G2F4PJ1veevkU33WGeo9yc6RS2+YGNFf6Uamug6EIPrMFvHJia/cCWQpNvDJzg5
LnEQL6XRUbLoBZtzY2Rgac0mEXkWsGze6wxLD3B2dpUUVt6NIOAhKblt0gefa/48ICtCFXMDVUfI
irHMCMygsSXaSIbEybPqyqkLbmzRmYgTRrkZz9iTKJyIFqtlaCQtsjucopOOZ1plpB7Y4NB1FDj0
C25AIGhwvDiVEjaRMCGsE6xayUlEFzW4wx0uUV0WU+z7aFKmb9W5pwR+OpyqTdKE417VccUGOVBG
p4mG1kdHJQ6obDX8t3be+EA9T/t7/9pxkM+cAn7CoqndN8aAM/IjY1pdJRA1qxrIEZYZzx+9ziZc
uIDEW/9yG6tA+Lv80n0mHmUftsNV+Eb2ZF4Rs2N0Qo1DExjS07SoPfYzxhOived8T9uFsW3bfyd4
2RiXaIP1EULGU7ZmpUG1jRGWwI4Xdg6O6ulO/UwuwulZeqFoVezBoY0WUgscPD1dADbc1dPfFk1R
+KnaMhXZ1ARBUCTh+xQ4qN+arj4buhiAiyMkrqplcORHE5c4etbr0I8DikFvDtUbxDC24e4TZjnd
LTIcX12KJtN3xCG49cwuxoiLwH2NbxzCmUnB5YPJdEpPObc68yacR58NAMxTg7zvErFr3+iOWwRN
0NGjHYZofAX37Yhma5UitEjoZm0eM2J4wQMGVsFjwOiWwE/E5HRBg0NEbLVjegnBeFxkbMuXaiIh
ED53Zuu6L8NGnFUXbYfWhN4MYVxL5aAqzvHhMDHLztIhGvmnaPz3DfE/+Xzfq/Z2Niqbhi7Lxnch
rBgKaZ0JIrSFsTRnjTZZvFlFVurSX3Qc/A9zagcEBZRIU3oxFbqx8IOOS0VD8KMJHGDFY3I0kUip
uwcabeRCd1fddUAWq17rd/4jp1XPRw6jV9qmtJQFGzbLE9iFaJWKQ4pNNZQR0Z4wAgxZN4KPVv5a
8DM1K4ROJW60852QXYYQsE0lCFJs1rGXfGQbYVefW5U5qJ45EYl7E+xGBActWqjj4MSQmjO2k/bK
kYLLgHZPVTrvrrJIJg0IpfCTxNoBcZVJm1ibUh1e8q7cf51EHGXmDCPtFAX14E5sb48LY/yfjy6m
LumiqaumTnq9+X2nVcQkKcI0FZep2a78KWx3GuA3wr7NQ8jrkal5RmkovS1UG8ZvEezKv2qv9uUJ
OjRVzdD1f50ZVfmVq5USi0sBQwcGP3+s5wOJp8boiZ2Bls5keZTgEUQLIkwUlA+mJxkj1fTe8fSN
m64aae+x1llUco9CmDI9wj5o9l8YkoPxWxoEGKzN/qMzrmED+ayh77X0nLP8mViUHk7DPw0rx6md
T+Jq9M6njKM0Bsjlb6WW/lOD4ust/q2kuWeP4zPWFG7xeSsCOhP7dt/JZ6V0EKssTZJ8lcN7d2dE
CqMD5/3ozZ2CNGLCCe5ZOiT6khqdePI5xir42Y7PoePT/k6BFUYzhHPw35f000b6FlaoaEWfGcJt
jJpXDXHKRO7YnW3FUejlMaIL2tDwbo0NDe+GxkC+a+q9Z9Sv8c0zGhK7/A6bPNMu+Rw2COtIsmdB
Em3hQxwW8/AANbB0TdEuL8HZ2CSh+59OGvTq3eOQrRR+Jp2XVbI3Nn5tB4w/fduT1s32CP57C0k1
bRxU3QYcqgrBLBDDR9X27AWkGviPSAJki0CZ9IDe8mZiNjYkm3mAhh2shePFsJPo4RtTA16OueCX
2qffD0LCdpKNCHGfCUTjCrSpkQKDV2GYs9P4JYUBPtUaFI9MVq60eziEYK3fH8gg3wUGJry2pxBP
jtbzl+K+NSFoWwXP9bGwlNVxVZxh/pwhZ/K8PnfSTq5tjmqpCiJU2amYC1N20HRT7oihX+G1Tnoq
q2/s1Z+tnZeNDmpdu48HmydJ0PFGXt83MRldq/AzQkia79i//Zl6uH8QKD8FrDV8FGz2KdzSdML2
DBltq/c4wwYTYgTOjKOtdm2vPW78mOp91CmdbIMRuLKCHpna+IEhTx0eANvQbxp2NiG/k476R3tQ
vxr0MXHYbZ7MKa9ZY5PCBrkwc6I53RmTo71G6vhthcBP22JMBOBPYs5SIHvDtzWWhO29xX5Vhls2
jrlH/AnRchxCU6sX6iycmp/pjpv8fbeLYnZcY95sMidYdXYIMsdZjL2IoQQVogfP7YX53n1g9q+x
Hh6R38twkbVxvqthb2SJl2M2asHK5B72EO82vkMFzkouMYfJdvTC74RJy31THNbpoHz0n7M3heyK
iHogsNLW33OJp9D4V/H0l61L/NcKJmNcMAwNA4PGUepP3MmXhja/d4+SKEvWTyx/u2DFBgkcWzwz
+HCebZJBZ4mmGsugAjf5yn9R3HxXDju4HMRpvvfBbhqzBFE26/uo2YHIXkSeyP8n6GEN2lXEYwjA
03JS1O7A6HGh2ui2W8UUblzMAN3Qjt2KYCORM1prZ/2DbZzexuxveIyBSnRs8IIOk/1Z6xkXvJwY
I6CdfN0DnlPyeone7CKgSBEI1XgqTUeattzGxG2gSaFuwMNZ9DuDN9gt1ABTeYb4t5eukzXGmL9f
zx9Pfl8up/LtSJpLQVJGzyecFKYDVN4LWP3x4pi12tn6apTO49p8mqsCUA6OgpU4lIl6yfvh+tgz
D/Es2UpLSkBQpj0+EEl8EEjrc5h4LBEmNs4z48TOIEKjjSSj4/39zUt/Btnf6hiqQn5fVIntlf58
ui83Q9io2jsWwts630VUJaXDYk15Er7aoysfArsKnsdt5QiDfKRSrRDhMGPbJR0jJXj6sx5z8mPh
f7kpSiPZ4YwW4KMovLIAEIN3mPEw6AYWgNfUzO0j4csj1F3IU0pmqmfqHcZTfmI9r20y+ibHo3LW
PRW3dcLAq+yhCG3zN58btEPmtkIrfiW5onw7xUV2pA1ry6kdn/K8qjMmnZqdHS0FqTi8jdj+s0J3
6anfp2UFH7zKrZBVtKpbDGzmswQzVS44gTCN55A5LacQ1Sg2xwJoWNZ2vyu9Bn5hHzU0Euxczzmx
8fWYc1hAYWYLiNsJ5h1FKCpSzAN0tT4rW/jk5CCwXA1unyZDasuHAxU41Z8TUX2WEGmdEV2JTFNS
l+EPSsF1nrfHFwHsF8aH54qFWeJ4RE4GZkR2e7RQE7nNE7zt46XMyseJox2SaVarW74tOT7fGCev
O9fnCMOKRuc8n2D5P/gibCDmcuqGrho7FgIggUndH4HVWgxwvKgfiMIMakETq7Mx5tw1eH4qR/5a
MXgMc4JjJ48tdUer6GcUt6avV3Wbi3HW2QuiXkzS1IEpY2oH1qRi+cWae4eX9Pfb9KdgPg0xhk7H
RzUMMqb/2fDyi0BMdOVOurSOrwoxuzU+iFYffsWApE9KsJfVBTc16MHTriZLwpw/P1+/NcHaCOvv
jwqZ45SemmKqovmtCWa8m5dYPxQC5cbj6Zhw1VYYaFfDLvrm2WgPN28pbIm265mzEtH9L5fgh5mN
9vXVv48J/E7nneryfT30Dl5oraoTPREnJehv1SXOJxuSd0ohZO0hpFnrgX3F3nvKCaO++LRdVOfv
b+fPqva3i/FtgCAo6Uswcy7GRl/SRCGwuZxA0XGm/Rh27rkTjUPb2tvvibxpz8+DeY9m6DDcbDpt
gDRdXVJ+QWf8/V0ZP14k1jPN5HQgCXq79X1ZzR5GrDxqmYu0AUJl6dZBcA+BzZFrjI7Zmo6VwXgX
3OzDmHzrx4FFiRDYxeK+fVvljOgcb0Rxsles7qUlSBddkpRnsxlBnTpqOsuNrJ6D1HSsWs6VgVTS
K07J2ncKa3684KDH1e+mlnwF0ccyhdHhU/rl2Cm3Jfe/rvp/P9/39mcgH2NRC/l85XyDSnRiYhIh
3eDE/RA4K05yixlcWyTwmbvlcWdHBLWy7mGFxfqML/SX51L9YTauSV/ez7dGdByIWa75IuiHtYNL
bCI6qCWfFswNeN0ivB3ft1fIe9qlrv9O3ZstzS5Nl+V+9NEZMCkYlh1UGcdtapN6amNWQUChOBgZ
iDqdLkmdBHRs/xJEJ/12Fb89yI+3JMiB2T5Km9qmO0t7A4MDXknr0vmA07Rtl2KCZNeBZe6vwB/+
fpcqP7Rj/nHVvj3KVVUH0TvlqjWZu9mNvZV36xookS6IHRVCiZ82Qvvl5WZDC5/drdFkElgYtAXr
g1ogtSZ2r0feqzARU+u3JFbth0PfP97bt+e6E0jSKwsJcuSNVc74PT0djMHTCuw+76qAjIUK4MTT
A1jIaQL3oNg38CrhgGvHCeZmv0+rNpy5vzh3RxNjSLcO7zVDlQHNEZozm1dhVZjQyU1lWYKzc0Uu
esKP3pv/P8Jc//FJ2rvgy1ogh5oRBk+usjTeUdOiZpuQWT1FisVX3ScwmHAGd+vPuKCyvWZLx9GO
SBycwC/3m/bD0OIf76TdWL68EyV+ajdc1Ty19sMimYdl5Q1zEs3Xii5vf6p7J4wDD+sgO15/schN
h4PjTF9c3tvKupyP3mxbOwCr5MIZHIfwhK88FZdPvHS9+dVHKWGZTtDVgWJgJYnGn3+/XcWfght5
/7LaZqnSXFS/Xcm4aSqh094TnSFeeIJpOCd+HoBJ4YVwyWJphYI8/sSPI2TAPmHv7n20Q1axWEkX
SsaRxID08NqYUxViIyM4tLHNcvP2nNIdQ/vqo7kb6JOLVuAbVWZV6gpEZ08QIQTHIaJ9LceggWpq
X2CSbEjb3lojW7IGvWVpfWalTfxxb967OQPXb/VJlV365Bzv1cHkQxwjRiEuGaEYKwqIjyUDhJtl
70vEI8yqJu3xl7XnwA3ZuzLzBo8zTdEazGvM1VzZnGppO2eqx67FX6e+8J0rpw7wN3+/zNLPq8J/
r/K3uyQVfCk+xqxKuUc4vTEgM2hVsTuJCw6GTuVigGI9vHdLC1yY/cuL//zY//fF2//+5RatUrlK
/IAXf4KWCRdPK+xNiT9YzJrFLCZlYM/rZ/b66k85BX7GlvnLAM38eU3+7xtoRSJf3oD+To5F1j4j
QwAM1qNhXT6YHqGGPK1dtPjD1WtNpj2VTseOoy7i0YYZO9IUZhOsm7nco/hPrUUyPLPzJY092mLC
thFE0qgczgrv/iccvHaK2WB5n0eHluOGjtAiXBroRGqbM77hh+ExCr/bn0d7kzrDXdLHsfRwJZI/
xD+T4nnSXSZjNib4LnPgcX//Gv7dXJQ1juXIjVkODO1f482O7svREV0E98AQld0IsZd3YhJ/h64N
tg0VJrBWpGDWk2CRaMlu0W8j5rtdF+uulx9usnWjQTJ5zAYKEw3IJSwSLT/FnN3tpbRN5ml3TmHy
97ctSu2u8L0uQcFNiS7gGtLMb7ePn1dhkPkqhiF3bFrjEwHG/0PY2Tanqi1r+xdRJSAgXwVFUEB8
1y+WxoiggIIC8uufa2TvOs+pVbv2qTVXZmZijPLSo0d339ftJ6xkC2YaFi0RV56iJRyF3xHlfJoP
fjY8MJ04r+1QwgW+mw4xRJgXP/N9EHgPbxTsdftngFdqj5Sh3a4W/YtbT9ohkaKeMmHMCCObs5ru
oK0Pt3uwODZr5FekCxOzN00qa4Nnqt2GU9i06BsgtVmf3vAiXS40YCxOYhpd+ehZ1BNYBvIhoJ3A
IsFbPpwrM32Enjfy9v9+nP5j4vG/D9M/LvIadoYhZQTSJ3kkdfmxr1vuGNKRyEB77ry1mPyy1qQ/
0R15y/9xk+v/KVv737/+H9nxt+51GZNo3GPvcTZs7UN5IWVPhqTIQDlXjMVMVs/xcXNmQGMcD4/u
wK3weJu/mV6uLdPf7jGqQ7seeHjHo2e0JuwvEeQw8r78DnuDIYTibDkpjvb1Nlpeo+i/H77/uA79
/9dv9P6xC+zkxmgSkd132LPTDm8ifwoMi+TkfF7FI9bKtxjpdtKxigZnQWvSPM1n1D6pLe7NiC7c
LmPpGvZJotqRRwOd90Dp+hZql//jlviPOxGNYVF6BLpGoe0fmfGxK976s1dma5Y9ZmcYZvHMlRwm
QcwMKz0rupyRNok9bcw0D3BgcE1rBG+jZESIg6S+ASuOYvaNNSSqr7t3AzKFnR1zah87AxX5PLQj
TOcmTAATJHOKzhWmT//ap8OlfmM+1RvnGOrqkWFrG0ZtGJIY5R74GLDm/S2EQ2jaHxfVGEAoxgu+
UOwxWv4/4rohLul/RgZN7quqzDGQ5d4/LnkpVj+DtKW+JIV9IMNUTR3j0lFgvBPlmRHafE+MEdG3
QWzMpYgFHkatDYJ2mtLc7OkQ7l03Qo7cPEZ98FovH/kdknva6Oo5X0Hn2lJTs4kKM8x1RozzUzY7
JOnQdLrTdzWYMBEl03vMLOppCM8gnrrflSZ8yqkTDZsQGVtKyt1naLSZ6lGPLjHJWGIx2fSLmu7p
M0n0369jmaD+H9ZbUil5MED8zUb1n0PFpvpt5OKmFOvGo5ZtKwFUY8isOCfgRcUAF7Bm4R4KdWWs
4s8NIEHAukCNxQ4DZJAh32PYd2NGvWcYIAIGYGpSWJQPKM2WW2gqlo7rTn8BExrMpI7N/DP8Yggp
eFD36GZTj9riMcX4iSvPulm6b6glseXdvIS5J+dC+4l1FPZDpsz5yB/NFB+bK18o3jM+bb+0doC0
NFf1h9an+oPSS/yl/dDmVH/i56VQojcyTyrmeOo1YL6xb2UEw4TkZkwqw66RmNNrvNnUnLudCQj3
RDmZpunpC2p1xWfJyRBf5QPFSWatkxO+sPcTBYfkJInv4MIrDAmzDQ+m7YSOaMln7c5c8pxMtiKN
73bdjl/G44QnIX+ZoBnFbwGpiD9oi3UhY2DdT71jgCU+HQ/0k2Ja3Oi8H3aCbdimwJr4SZtXwYIy
xhL7Rps8ajCSwsWw92eB/S8j7NIc6iAdnzthsv3cVV6fuQngrqgRAYffRt5+hhYdihOgTxfTGkiv
APegFX0mlQeKcJKBfj8CeAd5BxyQoWzwqX3h++AgZMQrJBbD8RC4UcB69+XkQabGOjJOIybwwSrc
gAPII2PUAMvlgZMKJtFoCtEPivBIsSkn2ipiedN9AC5O4VN1DsrOs84PPUYCwPug86AA8Hot+wJT
B5sbI4ZzAa88XtzwTL4vEhyFjHEHTA05IgB4JiBsoETz1sWnzFO3mVdh6tNxid431Inx9MnHr8AY
D7wUZm4PACtwksl9oXv1rIYeLuOhIZhpIq2tGLocQQuG9geYmvqKVyxBXGxf5FkQwSPqxEHuNiC0
EGxDxBK2oYXXAop8zKUQojivTtBOdb+JTFrXMrO6VM33Ghi717mCc2fsBRwfKjBtAbrXsAJV1nzg
wxydAU0GSBpwUUorZYG7jwvMJ0w0/gxmUMMSHniY+0GKEIp/qNKOtMdxAW+OGs73bSo5rZfTLoex
iuVDDwZYwTkTHh5w9ZdYFPJbax/40ijlOylgL8F4u8+xrPBKaIjSPF5WnPlsJTmlCNGgM5lktFpH
kFvJWMlWa/hut0McvvHFrPD4NpAgpo6y5fXC8X7C8osDIbri9OZRQqLabCVw5NUZ8z4fCib4knih
gC8258eFtIJPBV8fKMzsw3UkCH4frlWDcqEyScBJ9Jx0djwcfXRn1xukCfxYRjgUYbyWLD6n158V
ZQMVNwkqrj64H+MPpzWG64orwESj55kDpsxBLhe8ecDL6Hpvh2RJ/vObYAfCBR3C8j8LPnC1feDT
wX0CjuNCTzRIxvpIxsALPNKclw16WYKSL4PeBLQD/AFONxVfrmPnzY6IC64KEqyuDBJ49Aa4EeTc
DdDcBZYdeh9g+TGaGWfgQL5yiGtAMW9gAgdutoYzOsU1b9QxiCyYoSkYTwyggI6A4seFhu9afU/U
EPteAqP0ziCxTqVAXAg5jG6x620mFUjJZGLAh0VgTZOQDhS3R+nkM3imuOPy2pgJVkYx7GL0OZMW
h4sWujR6d8HJBnbzngloXx9Fpkzlaazi+4cWkqY5jB0C+Pg+JZXwjDcwguxXWjAmLnPEFYckmMI3
PFHx/JYeHR168Pjr3ZiiRxU3QUcH2j8GRfOh8JnA1RUE2zc6FD1qvHyWoVx5jwe+wdHDmBd1D6CM
UbJJOKK0AHk/d08Ca/mlxI0xCvzBOGCCFotl84xEEKNlGVhugx+vWLMoNQK1bx2WT4xsKtRZrVOE
gPSmyBDn1ambxdMG7K7B/LQ5RroSqngta+K4YXXIeB5+vSYW9hjLTYpF7Yrb+sn7/kBSf9mpjYqN
Cz/GRSsbMW1BggTAd8ZrjPj3OFnUVHpNukh9sKacSQBpsYe4cM3UqltsFBymS9yKP4QObfJgiMYt
QyxjbHj2E+H622IrC3t1gj2Fw1ewK/g4WXR0M7cOxJAYayeOOwBobXztjYlJRY5b46zhWlGuXsPe
qHHeOCc+lojR5og1GWXnZrkvUBfTx8bTV9jOp3P9WnAdKdeBB10Vq14WJJzOV3/2ut3O/1u3sg3L
LJjrHYMNMo1axj8LvMxZM4UleJ+RWxwzFmns0B2L/h7aNHZDujegdTtpmbpu7Oo++fNY/lvy/k0s
fm1S8VwM00fI1xbxgn9UfI0RK+nnf/792vBr09VtrnDzM9SEXeeqd602TGNRIDg9+E51qmds4hDL
oE9Tf4xQCpMF6diPbDK19KKBeOCqCuudFqZiQZgxu6+G8ebjPWgHU4mTBTTvuGYStVSH6irjIgF4
wETYHguFxpLnTJ0y1ACB/6LNjYuI59LfR7SAiz7kDsucZWd1fj+bM2NG79GYqasBDBhfX2NOsVWC
fsBMWLLEFweRESDTPeTESKDnhaFKb6pPAY4TaWmW4cfwFCj6tem+16xJfka9B4Bv8HB5CsllvsTH
QAH4NDAD7gQIrR6jzlzjMC8Y22ugNYLtYinRWKZZtOhB94PXqBnJ0wxDVcwx7JuPdylATq5C7wW8
Gidit+90sJa+1FWOTs2S33cq6wV9F+U52SrWkmSBb6hfJtMeT3hLwjceqBFm1Ei7wNhJYQry15gb
eK3Ss/eO7ClkuwfmF7bnpIE4jQNa0DD1/Iau/yFwauMXLdV4wr01SiD8snvwIbKNDO6z++TB86rc
jxluXp2rMCudCP7nVOGOB97B7aBNxPfN6XNcu/JPhxUK1M5Jw90mTdSxRHmYO5ZXmyxVWFa1K56v
RloBR6h0DcEzdmue+OGYO2lcTAVsuFjf4aUqo5YyDkn9R5jxbYHXegkGIwBGFG5/YxTzEsULKKEL
Fbi7E9In6RJU8RwR+4i+OoBRmQMhWJ4aL6YNyVyCAXxwNI5ojgGDu8W0A2Ct8pISrx3nBA7hH8+Y
0jTDPSX1BPwUiaz4PYQ//uYjWQfPAZp6WFodqw5zTeBSq8nAr4BGQ6CHMU7gte5eIkztIMUpBB+0
cONdbd9HBfuWxxhlBVRfQLuT90jgIG84VulOPS5ngm+dTHHEcV7s7XpAqgI6JnAWFeCn4N14gHAk
FCHyTrAjpHGC+yMRBsVJUPGQYX4XR4+EzEyc1D7m7NBUxt0vADPw8vn+zUJPFRXnaEFEB+UofrUL
opAjCInLy6FIC0ot2BZseQZEPvI2hz014bYanqnxszNVMO1igfo43TaFm/NZFx6cJ1xmc+wvPmRH
Bs4zoOwh/3WWmPRIxy+IUlkxnMV4MPRDDXk2axdGGJxLn60ux0uYPZWYHfWx86zG5FlWg9MoivTp
d85j/Pe5AzWF4F4lph6Bv221Ka07PCIhUtF2YF/Mmjh9DRUUG3okhSj2uVKzKMEKs13EEMJ7vjDM
TnGw7Xsla3GxeOEzf9tniyoYMGA1sI2duVNoAG7UgnlMpuSbTbOR2e6wHyo52/gK4yWH1yFFLUbO
r4U0Qskq5nsYmGF7NI7gBZNpFNPizKAHkQ7IHW4z3F9R4UgBRst2JXwmnGSjA3E3mIlnqGjOro3L
lJwgOHpP1rSYTAO+Lm43FWhv0NkTKdDtDxhqKNxBAwBf9xXhdLQt6M70FyrmQPiTjjUyA3OcL2Wc
0VqegySQ95suxYav28WLSrxKAvG4xjHhb7PEJoicilmHpSH48vfNXWyh2h27IkGb/zNtF7T64mou
/70Y3Tfg8cQDmeq8b+ofdA6b7EpIL65KBN/+oIbGEphDP+Jxaii2Qv2o/tGWSpRdezwYrbHRjl+Y
8P4gMfh4U5kHARyAYY39z3PXhY8Hnyp+vlN8he8YM53uTTt/77PbWFl0c+pyGbFoIc/VizzPtu2b
SjylMhwhtjKV24vx/PtcpZD/a+5FPT96rNGB9ieGA6aG+3uA2QFbDArqT9iK5O644vAVC8GW82Eb
lXvZOA61vTLNPRnwdTIvFylDzq95jnGufG0J8kSumTan8mWyxTB5JYx8r9MZGM6gnUm7JzbxzFdn
J3OpH3QMiqqrBKGXi3OpsRl9be6Lyi+8fJkRgv+WVFgoGwycRsZSwscIdBZRHjQKyucJY5MhGjwJ
w0BKk6kD1hsJCLYSYrsgSMuwwyhGf2lT6rjZZFgWgKCHey+7wg3n7WO9MJNCY6cQzd94sIC4u2Ev
8QQyXP5SBDonQkqlsE73IzOUJiZvHdPJM5j0WUmqrbqPueIpkZgHMZe8LrcNgV+zjTPZzA089nbQ
xkMTsLE0z/mFpIhYB4gsvVji1IA8/DuBMu5DpWC55IXjh6UzTVTOSCIZU2HwjgiL5ooFkGVtJahx
9YyYhMhIYxuRU5wsvDMhcERyEiClPzQWmvJpu2eua92clX+dUijr+vTD1qFYEYzwN63cAuMIZZoe
vmyRsNtzE6bAqFFKFtjqRfqLF9Jeci+GjfSYOUCKBrOj3ycxSCFzqHN5qfOuYxxrPuMYhRrwVrDO
Bau/6ap4sSkTaSUQ38hiYaNKTMj9OZ+PxVTczW/Dgc/Ke1JYXxWcFDSeD0tSu6DVlU/1i0ZskjE8
AiA/o7uQEhzUsO8Vk9svrg4uu1aawABaGK/NMQXAqhsWdUu5B31h+J4hXuYUK2TknBWBoBdbwiTK
IqAvbkJt8eujdEQEKWDu3Q+LCCt25QP8IGVrdx+vxKclpaokfCZU985UH/15XrHgf4rShDilSlS7
Jht4BtTdzxnyHsIRBszDGODvW+yr2GQXU9iVQL9mGkbi+bybyTNl8wo+G+Pnz+IEa5V6ls+hG3R7
aI/MMa3SufSjcRHhz8Ed8Dq1MyQGiPx9dlfkHz0STt7onB0mP4gQii0wHiFuQsAX/4uIL3YEr18M
fdgvkAogvMzYU/W4rcSCzSJ4eISPsPjtpmyjRrHXxzmRg1JETBmmmAVLOP0AVpncC1bt9vycPqdf
xnQxaF8dJ4+tuRBm7co+Fo9G8ijs0uO1wnTFcTVwe3s1UOaYpjPU2uF5KTuKC9z3AxIWT+4581d2
GmBXZaPHH8vWKZszOg8fHs8dvAmZpBWk2vBGOlDNpEjhArtNutHeoBzzhiF7nCiu1rN682YPfCRA
fI9NIXqGFTqK/r6/f9L8WMfr79vWFnwzXg/6dr3FTssZ7HXxXR2rdf5SEfHQxNP373PNkNe+PjMA
156ZZcaX/sDncP2Eu7vet5M+3+i2aDraLRvidX3m0yMeqdT+z8mBCWfK02ux/J5BQIpnac8mQ2j3
Ubftziij0MXeCVVbPk0O//5L3r6gpR2AFycHfpy5kK0M0IOn4vlYrLZ8Sd6q4q97dD98fvMl36Kb
wKP/Hvb3k5l4DgzoX6PXml+BtqubUojIlxq5UEPA7djMZRO0vdfbahCpEMgNrsOWTZ6xSzBRvpNp
1BBLuGwmLKMTg0tCtUka2E6qk6+wc8GGMhn1PECS3Iw66XeKh0A+fuCnQSfEy/H1e7i6Z4bM/LJz
0Gx2ROK5WHZVyq5vWhDxRFiIcEmNIZ+TPyXTmp+t8TV7zXBP4vLAZdJ+YHUSL/JxfZbgw8ZsbwVL
G7+CGT5WgAK7IeRqBbnyE18tlWrI16GISu3iFclT+hQLBt0vIEXAVuORAiuCLBZ/WXI+ZIQMAXCs
gheAsvvkUA3jaTdTZ5/f56oIvpuGMawHvw5lj9j7TtVzFvFbqDQEAG3IiPOlKkLImpRjjm4LE7al
6mHIBr+tg6aTjXpEFCmIUSPfScTV6T2SJzijn3LMSTtscKWxKtyH7Gwlr9nzc6CY/ASMaODZ+f1R
I9TOB9oSoXzor25bOdBnzb43l4PbWV6oC4Qqz23+5goHjI247n02DK5Qxuq5OPm3CSIHqdVCma+A
azjVRqwTr99KwEYLgS1vz1mfn9KFeg5Ns5WCTs2IQy0hTFx53ZbrSfxlZkNj0cu58aljYFJo/NRc
LE+KmIXXrJ9hFhnbxjfOz7AMX4cyHZchQIIDdYLD12/86lBEZXgsmATtralTeNIW9YK0RTC17vls
Xg75Z/g53Kdf/7Yzp/x3LkNpW4ZF9Lxx6zEGEwwuMLgff+uNtlTD7ue2ooq/UO0zJxoVVPSiNL9S
RS1iJZ6oXvK8kTlFmbc0p53bLtWZOdU3KidY33TuY/8J1Fm7zKL3ALrHi1uYPhLKPMppD/gpoIxX
jxXslVUybflfndVzc3rn2RuWiw9XTAILk00f8IWzWCGwprBF3eqzKYLn6js69623W4CU8lq3XslU
20iPXyTRHxhj31M+Z4vJx3I1uD7nxaLH5yI5eK7+8uhbbfVxcFlli+O1XBXxmF4DfR6+9lyhvRCZ
dzKwxY+XfYspY/HIEunHiVWE4d8TzHXxr+cq3auz/oYQP63hNL+8TwTbyEOIP80Aq6jjdA4SkIl9
FgC+Km4lk/stC+QZQAlGE1tuIsKLQzjyeUTYcUHn8OqNAEtqCpwKexF9jp8ypvW6KwVC2iyWD8yI
cOXsKBPW7HaOS9lBz4rS/+PocxB+bOD6FmU7hJ3oXt27B3NgIUfN7Ou+A9Vp+L29D8OZwWecuL3d
y5WoM1MwXWJiOL5jiYErDrXpj9te4xX6w2ROSTkCqxLFEA3v8/dmALPP+I4ep/sfkgl2wG2TbgQV
bUlXE9nwTjoglNCX6VVffndHUriUaeWhga6BcgYF5ZOqYU/swavfGsGDtcsomcbTFulZDZqc1Qbj
9UBjXRtc4rUhOvfx+u9OIiJgHLhgQXluv1gWb8utCqRrq+97KN/xLdiXZ3Dy5Vlvhsd9u8UUoOV2
qwjnpLhQUCPCPUuCiPqvtbxl7kmfK/PvHljYmp+vt/c1ty8rWDa8cyzL7eOMvfysL+yeF+Jh+VSO
MG6mVy97yay3zKdIW3mVvJB88unbt86+VRb0LD6pUcggBkHDOyBq2GR8256b47IXxL9KY8HFBPcE
N5RXcNs+pqqfXjUf7oWJXuFjKz9bYqtvrFW/x4FQFwBm1IUIUTkW5brtpNsO78J0kdOpqFamd9zd
58kcXsyRow7PUV/qS7qZXSRH2qH7+/+oWL1wQHeBaUhMtR9TxpjQoRIKmft/IMZrfnD99bb9pYFh
5vsxrDcMcaDFu96mX1f2W+fplQvMd0JpTf4xaQBVVbtbUENoqQmtCH8RD/RCTDfH+m4QPjef3Ruv
mnzz2PDGtEhDUSO8qDuMuouZshMjeRlWdYZ/x1QT+jF5K6Boar7xkuRE+Fo74ihgrGhZTFkYwJvF
L8I9ePn27jONIzBYctHdoFg8rgh2/McJG8BpRulKrKiNB2wsIMOjgXaipMk2+ZQFAs0h7gw28kQa
E1GisPnFsWCLQ6Mj7I8wooXlTWOTabyQy0RYxqrbbrrSGCVNcRwZZmtQZ+w+Ic0qNrIwtqaiyMk2
XZSSuWp91RdsDSBtVCXF/SFHyUxb0JuZ9HCPJAtgLIW3hFfW0zXDHmhbysG48OB4uxj4ZBCHflDh
xipNnru+3/cHTL31fXnZ95laq7BbobaIq7UxfwLoxc1GqK7Ysz1mjxlCjx18+8D8oYpNOO1m90Ud
0qmWZEvefn7brbjMzyUdl60U3J3sHT6Odt1sclCxg3FfXX7SH0MBY+zczPH9Oe5gXuIvCUfCzrLz
TRlVqIPwK0sumYIEJr5N+PZTGdX9SdYgwNhleM+Wjo7XiBl9QQmpU+PoYIVXo2U+MF7Xq6MjSnT2
Wtpc03zTBM1r5X/k9KoZfhsyNErUfoNd8KJlBcIePtvljOi+1oPX+ikvPs+ZRCTFVimeyM9RB1WB
Vpbm6NIkT/Zpvms1V+SX2FnQ8ykmMaeKUj/XkjxFkIEU+47Ad52fQNeyDFccj5v1QbmN/yDmlojD
37RChKU1/sGM9D0AwYPpP2mRQsxFFMFpRZqhDsmPBwzukKKghyfyWhSeCB1TxQVrgj7sga4MbcXy
UeGghkvyUA8Uvxe1P8e+EAxqyy78LqAJDBA+AATE+4zKqI8zn2yzZ3e+tBLYqn3s5JegmdrvLwxV
6yUtinf4oXP1EeQ+yVjd48mnHhH9utw101UjTTRc0+sR5N8+eMcPPzh7HTdxM0r7E2kQZbwdoDDH
TcMYx90paMmZkfxYqVr4+oIFHH1bK6WYj5fr3XrLi4Fu6Y/5oA7fGCgBtDD8L1VX5HUFfavH2Yhe
u5y2KRNvsGUOQjs6cOX7Ek+w09M415JovZs9Wzla2RkmMz0yjGWx9jX89s6YRVB1HjpL4+VVlLJV
R7o5jx+FLdF9o8vT7h2QJWl9/9W35cHqz6mkwwsa2P4okRYqlWs1lJPVq14RdY+oJJVxW4/Vp2ck
4yp2369RTN9CPmNTk32d+23Sths+Po+rRhkX9LvZEr3W9XHFO+VlKNSAc78x5gNy1dK768hjvcIc
PbD4Nnyzgp1p8a07xdFtjbALjCBKHtgTJVJr64t0KHNV+XT7BLd+2MdVJJ+Il0k5EMw/9poMF3DU
29WxHxBKuL+yAgflcVePUXJUv5ru31v/jZUkzO3j/vkaJfIuw1ycMoRkNa+ZruKZGtNnqCecepPu
b+tUe+02Pi5zuk6F+wFN1/hvdcos1PHlgYkxmN3D8+dpV5geGY5Ja4p5ROahqyE84g6TBEYmTmVu
x0ZYEZrUIQMoSNrah/390Xjo5lGNkdpc8/tESYbZT3dK490xHh3boFQm8YqUuATG2Zu/42FRhcdL
sWlftmjo4N83o4R2SU53ZKgHbEDUMB2n3PL+a3yrJ2xDKBwt7tT957qfnWnJX+KTWWOCyNRkb3nE
P+7FtO4YoZRiLogTCKEyGp8s/l8kgHCh0LJCUSR1R+x2igcu6oniB70eNMc3knYL+VOYofI9ZIaT
/EjUWa+9dIYjH2+zxNNsBBvC446GSAwKLkVz7middQu4hQf0iHjZPz04QUzuVHv9wvXH9sqv3Di3
5N9nz5LxIzrpQNsenuk/PosHrH26X4mbSU4jM1TPKYJI8k7tS0HjmsFR8FIRduhMekxTN/PVKmij
jmKruRhIbk3JCYRJMZOdWnGe+YhVnRU9AcSMu0eYGfTbHGYrKGQExxlH4e7ni2w1CPuzev0JZZJj
ktTLG/rxtbwexwp7fFKDWW/1RgKBBhLZIwJHCNM4NOGfhlKqGhrgz9EJzoxDuiHL21KxWnVR6SWX
kto5uVxFwBM6fkxYsUCqBSuC7ECnf1Nb0LWPqvUiuGdW0CDfUy0YSj1xTqwC7nNmw+Tsm8PsZn9N
Qdsm/rJs8/FxbeYAG4pdf8lzz00LyHEHjoSb6HFmjva7J6ywIyOsxL9I04jVb2hgNwI6OjqWZswc
umEphNu3IV0j57O/bW9bLkObJXW+uGPgCDsOeVyB9QL7ebfH9NF7S7kCEDphd44muJ4OVoOZKkBY
vCrFVQ+8JH7vfV39xtFj29HYEOu+4VWusjMjBUwpOs9dNuuHtw3V/Wnr3YJ4/gTax0Hsh99wENbX
7qrsWnqPSy2KOSEcCnPolIx7wWLmoqX8WVmr4tdcMD6bL3thgfEQliVQ2i8lU5cMhFy77xAdtCwy
agxEZsBWQGrJGWLToTGA3G8h0YfNDTeRP4i4lZttwJtFiYwVjopsWCxr5PGcL36QI7wFSIbX0U95
5XQ0gnEx5GeYNOP81y8rJ623FGUIbD3FR4Zhy5el0SRKANegu7NU7gq2ZrBAoUsicFRsGSw76Q/J
GhI0HowBA/Dfw4BZfDjqH6t4jxAddpldVmMuC70L2pHOIBDlDmC+pf3lSoBGcbO+n2HaWRwvLpsv
z0s/pHL5ibSHD9RQwkIHKAojWmj71GENTZ2rCzQv9TqOhWFzmelcYEJ0OSSofXtDaOGtMXseBjhX
CSODlsuAK43euasujhdss9DOm1ijV/RwBu7nl9XruJeD9Jzmw5RVb/nc31jgAXIroJIs9oEtZHT8
fGkDZvZHH6ZAL5nQ4C5iruwLNVeQfNCOohfG3uc7HDysDNQZEeqFJnWDODAF1dUJvG9Ptp9EBMgA
DPlfZQfNFyp1+cA/u5NMA4SnC3oXrnhl2SCv+XWpub0MGkn4NiixfXxbgqDGXQKhHK0Ik81fcec0
AqWML0phfX4xbkllAer8BjitKTuNHJWBE5qHDGsxYw7dDyUvY7M/PBJp7U34pxhbdUZ1IIsEhvs5
lCmG5PCCmwVY5+rQrMHSDS7S6a3hBCfuFgKveXoRRy8MwBNCeeLWEEhPnuPA7ofwxOmrPaotC27e
44p3MJd8dqHFLsU54VLtsUQgkeqMIbAfjDxMYwjq5/XLJAz3/Zb3baT8M26F/QX1Q5h41YKeX2Fl
sdWBb6FpP4DDOjT47YtvQJrJ4J6noaGzgFlijMwpWz337aV/fTJwu9S25PVUHbVtBzAheK155/WZ
7dln+LjezoUnHZC8Ni6G8BgMMLvPOF5tvTu86yzwMCwuCZhowNjn3k4APqBNvCw+/usTJHoP5mq5
fI/AoYFR2Yx9ysDQCXwY/Bq2xAAI3mF4vmj44A2xF+O+xC1MDTjebcTVoly+Ycnipoo4YRw4fhxo
aXPE6knavH7goA4u5ZnTjjSYE8Qp+c7Z7fEKlnLANaWzm+agEkyaeXrmdOTnBrAVWTVbmUZEthhg
forZDja9lSXKnAOELuTZjPT0BVRco5W1piQ3AHcp2ekO+OCOM8ofY/sAD7w6bkrGJlYURQyAekvz
bBwFiZz7Rd9wpbxphB83gw3Y99Mx+qyNKRZdm3g62GsTiY1TvsoCY0sxLQ3vv+1igJi4i9guk7J/
1xLjHqGy5xrafue8c7G7U+a8y/Rc/egz7ZCs0gNBR2VDR4BD9k3q8LDL46gF8PQgWtlkFEfVZs/8
woaO18SffbMAtw2Yf/0O21V16EHKYOzjQC05PnCNAwyZMknDBab8pgxkcxAWKMlMxpX/uFTShvJf
8yvKwjFSADXAS6N34eHPM7gACBBEIMK0eeIsUssuX6NiBziCxa5kI0DIohJwzr9DFWQag70+mIgv
YTjfPKOCIhzMBdzJrvnvO9r3d3V0g9LNAoOE++m/zqbgvqOwUrgqouOpYnlC2BS+EFH/prTOzP0x
wJzgexvCwfjClWucCiX4w60pSFNToaB0dN65DaWI1Z9PKnpIhSPTuFaHtx7bNKuhNIa2qbbIB4Xc
ux52rS0DhE4E/+p7HPLxf/5J2nAkYXxOK9K0o2N2VtO3+Jwn0elGt+IX6aQJfSvZffCkPmhe65Ub
2XoH+P+Rg0iM/dA0BBv09ygiNp8DcWZR6dnJvoeFn7AmsbpOLEd8YmSUeET0b2U/Y1oUH7oTOC7c
KfhDwoXPT3WfDYrQ/FBjkeZJ/ypRVy3Bcviy8IlBy+UN4MWJs8lySWUUERe56aa8IsJvKdUeqMig
ipfRhQDJ4o79zgFLVY2lS67YIMKoZLAW21zikMJ01VcsWLgJJerwSOMHTMzd0W6TpBkPqilL1buY
NNVBLZ2bBL6k3MMUkLb1vHq4JTOymVWZAWSLmzb6vATnBXL6U7aIzWDJZNTyR/sD6Wx6PIE+KOfl
rnO5IeHaIHyksvUGjzUquau56aB5z/lbuzCFeq5oJIObMywyJG7zlC19ag1yQAk2SRRBoAXuzt3e
syi2JYzHlZbKBZBaIPlZbopfGhvftXrWKovKFakJZqkk9yC1qBarlNu4R+UtJbR7ROTVZg1tbatP
bDlarHpAeh0WOZIX4tBXFoGL1Q61A/dRSvaCag666kosWYfb9bbNGksLVDhuipvtsl0XmYfy+gge
iwTDFmlUb2LYBaxa2RwmycOrcMkcWG2HW8pZzNFXmKqMUOa9UqftjdoFn3KXor4wc5u3xAmlhMAy
88W+i0eZ7IbsF9Dl+5hQUcg25KMK0vgA5igZJ9sMIsWRYIF3Lw1NaXjbkjy4rjkSqxDzf4AcOhYt
9P4HSijEApOGAefDyRFwxhigE8lpTtK+/O3vElda68ty9KvbDCoEfiKi/rC6YmpVUnCDel4NP7Rs
1p9DdnitibnSmeMK1YFoTBJBNQZvHbimPlv+G7f2luk+puFm8u7DbGZ2oANCpJcizSF5IhzhqPFg
8fxbdFGU0yOlKxC9FiyS9wPtM4F3bSm4FqmNCoPjvrgzPs8eZ2ngWvy64H6zya+UZSkZK269YU52
plz6q++FpKG+8mCqb0vWv3Lzt9iwtutUgAhU+WZIMYuMQEXM8kvQgr5zhNoGfJ5WIVkKg/KNgBUa
R+sdEh65VJ5ocjHHJnwziAGBiq/AgSFcEqNXyk9vSWyl80LNl7yGl8zpaM/k8h/NwhNBpbaK/yBz
zDQBZQoFdntOQ/wM6qMN0sKoICCJTuBjyVWaHcBupLvB7zfArJS3gRL0swE/uQJrdvujRQGQunRs
eVlEN59TQZoM8Cx47F+QkU7NqTo1+/7SXOhU+Ay2s3HEO9AO2oZy7ZnrIA17m35IfKwPR4LzWlrz
ltky4T5Kip+vTExFpEMbfWA7/7QRh5LL97l9zm94xF3uEckgR41Mnax48MMmgQOZXru/9RrTlEUy
ctuo2LG55kZimcH1DOuiD/w0ZUc2cjsR0BrU4z/pma83c3FUUoEW4XbLr6L66hU/8eW1zCft4jgn
nHHeybpJQFonXXMZvrblX5UWz4FVGrDfzB5jamTdlVPCyyUqSuv0yjbNECf0I7E161/SbcvANjL6
H24fkhUUC+AxL8WhIy058yCNS4SJ+sIidaDXwtxSuSLlhJW6wUMgzJdPys36z2tXXtmsUC+NDF9h
UwUSWRhwZGLl5LLoXbBc+U3Y4lEgCatV76e8WeRrHa6nIgWwOB5IawY/vMz6yh6eJ4M8VW46ZCNX
sgT9B4PJclOeEHQscmpRqDUGllAnfedcy4VA/pGx5xs9JBUDFUj5i6bQTcQMLv7+6n0VSzyZCT0i
PGT33JkEvVfD2yRzTbfs8pzjD7ZzYKpyfSoz3gaigRlk2k0kfFtCoHJ5nwdzNUoD0+eZcsY8ccta
0gyKPvt4RpVCOog8sBNHV3TRge4P9iTjybRkMECLgBaL388NTjmMLe1z2d8w8zzNdmLSs7EtSJb0
ag4fm+n+/FrtbzA+tyx4jGFM2RREx/3L//qPJb3wkJ+nh0rtoHKeK0wSnXeYRLw1DYWFOnUJd0+0
TDfmBepRwMTzjNcbSP4nfM0yV6ISj0XzmCl8J13g8zg2fVE5iFeo86htuf0l+OhZQWDI6STJi2r3
xWpKDnjfeOksxcV/KlbxSvPjC01djmtn0VFiK2hGPbFrJpakA6vmqvt/LJ3ZlqLYEoafiLVUFOE2
FRlkds4blmalMoiIOOHTny+yzzp9qqu6MlMF9t4Rf/zDnrM5/23c1Ov9vDydH5kltK3i10Vlfafd
NeRJvrwk3rjVbBaI7Cs8l6xAQ3oSkBPalEvGAS2n0ZWui42BUTl2QTs+8kkhCiUa/qPl4bU4m3j0
0Hdf6mkr2WYyqSELTU59CgRCC0ASfv9YgDvqybGGNTiGRYJLDEEvAN5Pk0abcJzTZmD89uA8JUVi
diaeFMUoux7g2+Z9oRiQlosxqrI1wtuCGa+V/lMCPIUXOtnr9XTo3VejI49f/dNPRt/6sh/ceBTU
+L5uIhBMGjCg5RWiTRLejVXuaT/P9dtnDJ68tkpMWPkS4CzQZ5gmwuwggoMiEuOTwn5AUM0XiJEP
PRQDMLg24yVx8bDwkahsFOe60g/pvNq10cCjoS6Xg7BlpqO6nVcurgHdPxXradcBa+Dfdt+fdvk/
KnK+dHykXku32s8HsQULlTW/xlGMxaP4r1m2huACA5fIX/ScucPYBkuze/AmtCTsbXq4oD5dHBF2
503ptNORWUIwXSjfPY5UBpy/purTeKWLfGl8yygu32TmMByENMX39fuoh8o3GNm23fZ+iqD2oJrM
r06Go+QHJWK51OdpUkbFmjVPVDccG3RQlXeLe/NiXnkD57q52cKIScMXGiTs5f4Nt9f1ycMlIW6W
2labEfm1PidN1Hn3tUCFa4D/b2Z0qBtqj/DNveHnu+HmgU9evcT9ju1ZHMGEs2VQ2yixgnPCwCaU
M+icxxL4Qt/SDrSe4Z8seglb43dlNJh+gCwHMBQwdJ1hFYeF2RCRUAeTp4PbM4HSw463I332+f3Z
X9zMZ0SzSRMqbPtm6yEMDhRnx+v+c2SRDLeAeA9IlhljjynYzJg8THUCaq2k5uMxybPpKDWl5L2E
wCxsoqym0Xmqk6vI5tWRp/YFeNWeTMpTg5r4NFWJdi8mPfASdJ+H94bCMqO8xLjir8KEVXBpWTJT
2ivWxudQW+rGmDNhr0BwCSqBcLVxzpyaUFjGC9QSzml/jWDDwhFM3WrPOD14O1nUM/U4D9AwhMrk
ugCoiVoSdUui0/OEI3WdMTVut/Ca0nlvRo4rxttXm6KDiojxJ7vICEy4M6lSAKUWHKzvJP8do4Tl
R9jELi31ZbPSPHYGdqUV0mMrDS9z+v9q+VxrCI05X73WG0ZdeLE50EHA99yFaf843A7Y0wGxaGio
Wqj8oiel68DLHXJJ2aMXlDBsQVucko34JdgpJVFvwTEzWHJ2aYvxin2I7pB/wEd5u2zumnyJkZx+
zwccKJI8hjo7GzDaTcMh6q33kdUdoBUFhL3vlWO+HCzG8fWY2t2WqaLPSY3wlNnte8+wOgDoo9FK
9E22L+y9ErUR/oskM1WtCYLEPzl+aRlmy1Ie9/5xlvJR6OwKju/rhLjGgS6pf0wV+n7f/+CxepkC
v3UsTTpJrJYBRQARm4lKRgLOuUg9IC7jdAQ4TBEIXsJTSkl1nmzewxlXtdxhUk0RBDiJWTzDBO1n
ODO7iFemIuemfZCdvuSIpTuhi2ADhgIWQ738G9O+fsvvEV4JRL38wt1+Hni2OCz1KPewjpS0IvPj
sjK94bb6l+3ZOrsdgAq7QYK5pH8JudT3I8cNXTgLiDtsc61YIekW9BTsdrC8s77Z1/gcrG+O7m4n
3Y+NUfUP8CtFGu8bCDW1vdNS3+p2GfF5ec4oIBjXYPoB+oxdwrHYa3yaueZRYqm3GUvvCvNBChOA
AgU1wtO9sVsoPqIOsl6O2EezEZT/XoOvc2IcHwPqsN6WCohTjUfjFV3XwPckcfyjRy5sENCRdVqO
3ZL/p6bq/k0gxwwtGqdaPsjCVPzau63ld/lyBHJ942/ebj8uvcGPEZ+W72NBLFbtAH7NOpeURLIy
b1w++V8LFB1zuMjzO72C/muLy7Efd2Gz7YXn+WB5nhcbIHP4G2MYinWMpAyNUunra8hiaBPv0MeF
8QYzMapRVVQrFWEBDB//HOLAzR57n2vTt0siMtvZ2RyZI9heoPVB6XUzChP/OgfDNIkwdF+z0r/Z
wylia2KilXkHeR57gKi0LvD13/Dn8J7/wq4Ry0UeGoxRYLRN7341G0/pzvmZ/eAPqg8U62KRmAzb
F4Pi2XWeWxhkMtcduTzypoYkZQijGlCF0m8ycvpEmhd2+sVsMubcsg2ykYczmLw4WqFNc16z6xoK
JZS6MXXQFRvOBk4CHF1fHkMjVl2ucDYx8DYecc4Q4Yt2hGiGEINVYs/JlptAL0Am23oqetzBtJ4y
oOfardzgPanRzJErj+alN33vsfkm8mFKitUEzhmCRoWIi5Er5N+7j9+xm8K7OLFL3Naki0aoSgMa
5+k5GMV9i/ANl3rAo/Q1e/bTbHdMbm2K3C+d1pSgNIsqlzCKJ0Ke+/zk8BhY+W4A5yidybFNk4Ow
BuMfV3S2hWU412mJVLwWDcp05MIYdPIId9aAbETnbBOfio6VUQBq1RJREXOWUJO1R7mHvOJqQ5tZ
3ux0qTm3TUW+Ymmy1dOO20imMFdHj5FoMRzFmehdchffeK7YeHLjjmk4p8tnydGnsnwsxE/wWB/e
dUK945QeYzPWROMUSRFQqrI6wJ5Ms3KypOYvyyWJp7EBReocPmZ9/pIYqVkPpqzC1oBBuwohl+Vp
Mj1xuT/cGw4Qqk14u7PaHn2NnBP2nogJ3aut/ILQOeiXeX46Pi9wH88yQAu6W0RXU3AA98JwaGTd
+RuS2szR95lFN+ZuD7+oS5BQ5D68EfJuu6kEx5wgxhtOYytonQcEDZ1RlxKIh3ByAFUGvelsNLmK
eAu3XsX/uOVftjgPpqs7sk8FI55Dw6+cOzemMK/WKVJR8lAOmBlUL9WFlOMZbjaHsgEBrHUy++Wk
ZrluTGOqWBjYOxBAZhUUUB0RTMN/K+hTkOI+eH0u1AwlrH2CQ6P5aqjHNy9bDmNKR1ufXXwEvctG
1BSUdUzevYawWIRpZmeRXo/WDYVzkMLIf7gXaJo9foYW89I2YgAUdTl1Ki1G3CdYZYCO6DRDuR4r
9lo49pAHYXkX/m2GnmU+crKVimKlpv4bOYUHb2inJ6gHNkVcxN3hDv1/eDjH+uYK46zvX5FbPBk8
FAkFaZHk/65Bb5vaqfexFLk3XJoBGryX83LaqHOy+ehIGELQP1bL007f3td/35Yl/WMdZcmJ/yPD
RiuHDi8qgsf2iTFxRUko6uIrN1jUVY1jxLDh/Ns6DU+U63gM++32BD1JWw4jknsDqCgbzRmQXkYS
BO71Y7c3M4I+nrdFzKMQftyrOfhCXtFuelMCjWMF2n/rMCE29TCnqMRqx7r7RO5Yd5edZcZLghbh
vYmk+YY+JA34XNOM3S+dfZXQVG5Wz8N3AvYV7Kk4o5QYhKlNJk8wTt5zJUlnnw2kxFm9VE1s79Gr
CpXwMdO/6DYnIgBXEQR0kAW5rmi5ryuEFc6Q/woJAfVw62LP6mC5Nw2hzv/0wy4+HQaJholLMnJI
ZJsMUERWc8MbBCPMaMdLXC2aTbOpBYBgPHdeFe7bfyL8zVYY1/MyaYJwxBzM6Tt8lCKrDnqvsmDv
QRyhQH5C3DvrnLelzaqI7ddtoofz4vyvPc17swEDJbIznZMd2URO57FhYGVQ8Wx33sXs5ko0ch4I
5TGvd+XzwY5xRAWp/LnGom9ZZUgwu03m3qxzoGJWwJY6Gc5e3gCidOcgLnFKAJPWA7GnK7BEu59P
yY1kWb1sPblY4yHGprw9vucNDK4vMmagBWctJ0pcRyIGQigoyWJ4J/XNDBG/rMvOkVfvzU9htxlI
1GDNJ229impUDvEU2ETxiWBh82odlefiHtRTBqAjlwcirtjrFDYmcAjvQ0uQR2zhcTldUWScohrG
ICws/LlpDZGeslHj2sDDxOUf8ur8hAjDjtltBQWKbpFDmpdRsDtgyDIzeKiIQ3IbJDVZTPQlHzmz
uNmQ0xW+VzTvjaOa/f3AfuAJPtoVvsJTUlCmYAyCCSj1Mxs6R7H1mGBKzUENBUT+BGu7cAsfASXh
FePpmIvYR5JznWYeswTbWMhXN/ObNXKqOb4A1uhrnU6e2BidOfufRDr3eFBLVIcoOk0amgCXCb8m
/NwpENRqs9MSFhL3+TG/T2qpkizelUPGEptrhYK08M9Wb8pnwJBHdW78wCqA6TTtBQhE/R5b8jts
XdI00KSNF/pKpMAl/Z5qwo61SIvxR+HA7zt9diiFjbJaCyMPe2vvjf2DyLpaxMUftOYDs7fKA3XR
D/XvftgPqz3qKBToolN9+CVaEv33FgIRvP+ViFFECYroBBUpJvgvnQiyNzU0nPESR3UYHe2sSkpE
M607cOE4xu9IYWO8oXGt1sZi0E3Q439nXoFESrbdx3EUZh4eKctCDE54e6SGyH/OiODO1xk/p9mo
zjjsjsUSk+Vi2awfR2WR8e8sqkV7h5OQJ1zFJ37jI7IlsVxIHq5YxNxzEj3PyyciAKQFHgpjFP6G
raLARnkTvn8KT+UbFFxSPj+i2OuHPUvMeAyuroEJSS9Q0PH2owf5WJcQfoYr14b5IRKemuukue1a
CUchp4Hb2K3duWVQQ6weUkKqSGWroNmfkisSQ0BE5K9DSyf4gmfoT84ne5Ay7wX3XS9heyIoJd1/
ok80+jdMGmCXBEEftMBlfzcSGd/4Py0fszd197dTqbtTOv0waS9MBnMNZzIwkQD57YYo0jQZ4CFx
nxCegFDqH5JovgZNGEeg+zgY8KAvrLLjvxTz0W7ezlVW2g0LkjlJmf4b49bd2e8FhvfijMY4yT5D
Q1R4iJXZ2UGwjA9PzY3pOypE7WqWJqwTBG+GowfDxOB37KIjGqfNY2OQDLRQdowKlV2dz0qkNPkz
GkOI/O0kDKa3ua5ypnMrHJ2vq8Hm/nu1MrNa3FfP33pRA+di/zXpoHx/v/23/1jUoT5/LG4uabbR
22J0KBsv+ZDbcrrILGRn62LXJxkaNmy9h/nHVrN/bjuxs6mOKtTVG0eCYk/nwnAc0mxu6/0tM9N2
Po7fxzwqhXNO04NHz9r4Zi4Anpol+g8j89dP1kzu2hf04x/Dh+rlUsJ78I30n1PEkB2cYsixmrtO
uxKfBQ2oEz/r+YhUgZtp/ja4aTcUyMMf+h9Hh5lI2h2DBWlQcp+yMiPMGOfiOT/cNSgLGwekiI35
FLLx+XcssrLZkkM2FNuUS1xTrp2g00N+Bhr7IDxWmaHUlEmy5dzJiwRaQr9mOAy5AwonT0xbhnxv
z35txlHmYyEA1zkHBaPp+c39qw1FmAKWYSEpBXTL7tN9IA8dUHRB+pGicEppgd8NnUBpokimKs6w
DyFaiS8YRyL678U4+MxVlpJOfXb2REh5cVpXFQEPxVPPEnF+hh0Kc19LDrUWjSOKijVqdVObF77h
PbGHJy3rNmvQM9azASfRBXY2J6KXUWmh4oSkrPu3rc4OB9M21FYaw1tMDvrRAC6/f9+N2WXuOwWJ
+4n/XJKi94nywyAYJATZY9bGWT8mI2OiByOqYg6/evNiIQ/w/qF3C8Q26acdfV23OZAuDhV1AIkW
WTUb2BBBo6j1CTWJR2ydwo3WVkQ2e+q/Pt4MLT/40OOVeL1kkJSHYYImV6qMelPJIh1WZMG0m+KX
JXIocAc9sCpfSGjx0QEq2FxWGG7+/b7bvDasj9fmdfhbQ8ru/pjeVjAJq4V2gB7iphuMG+b9lc6Z
TX40k1G/mPc8gDkvm/dJbaVuzIJxXOxJfnIfW1DyGD5lTBlH+VnSgMEoMl+IDUiZoEAG25yK3OtK
+3YOqkh0sx9okg/nmry8M5hhh5KgxW2rgkguHPqCGi5DhYupkNhWbORWG5hLaIEedPwczbvapS9y
ko9VokI1flVuM4eF3wsRW/F7Bp3OyW9RCOq21K/PBHGD9aRRRVVl96hIThN0Tc7JTaMb//VuG6bi
X82WsqOblQ72yn/y/atpYXY2tpQY/abLdNiHBUzbhLAft4Er6dWdjfME9ckdX1N2senD7r5cvLHQ
o+nuP4b0izuodIXREyfv9uXq8Wlfrl9uh88LmXBe3xkv5XNxMEUMfPGsUezxIqX55RUmTwp5/Gt4
VmnPHI1QTlou822NEPI3XN8MI6v+lJBxqj9ExzMpFgnUIsOxoEkR50AqzJLeDQyPpYoPE6XRlYKH
QtcEUOQHNuYZfdHNabGoEaMECBI4MhS4IXV8UFoOfnSKUcSJEPALz7GKQE0lcFOOIDHVeNHzsB/S
OhAghQOd4mX00gRaTDDew8QHcwsbOQG3QZ3oWHy85qcFZSduWD0OkBFKnTOXkUaOR4U0Rz6UfPVt
QumvzWpMijoPgy50ExgcEOBBS2Zin0VTIw2pwgahk3oAmd0sfJTdLt5DJnnlqKzqvR5nSwK1ysDY
npc0W8s0eUJxpaq0GooljOF4t+2GZD+Kpc7F5QJ5983LE64E2vCM2B1MblwNpz+Iee7NwYyJotDw
Wnvk4JxiDzCGu8wQCM/RyyEWZhOJHxPMMcfTZkEVjn4Ud5TBppqRuEEOJzjKmCflTuVYSawzwEWB
ZSgQCNVozs0RE5Uc5yaKEPeK+LLElqJ2O6CRNgBNpgK4UXk9cJBii0ECdlkOUa6ffbi90zQeuKjx
P2REqdSOvLJlTIfESfXmZ6yZcvpbwynDs98hHFQs8kNMngOU5PAaJk1493V8WmgWEqTHsbDNHhSj
FDlunRBPti2iKhEVGm9kCVHDYWd0KGoRFis/5+i81H38v1wl6llnCqEXjmAcBvTP+Eo58Ht83W/W
4vZBueVQdhSk79BIT48gW1+wBLlt0h0P6KcL2vobsmRIJqA9I4EQsSSbf6gwDId6WmYN7A33+OXk
VA45Nm+jHYifr1mpxS/jaXD619/n+L0oR0G7xO7qTJgMcyEgijt7zFe0MTh1+OwuPcpPzaCxm4MD
Idl+uJRR1m2WcVh0LhlEvKsa35IbSnEMq/iKlz2YGw7GOxO5mfSiLsZaZHhg2822dHdaDPIVu1qf
sPJqMKPRfz84r6S4rIjjCaZEewwc0L6IpYWGzYQeKAyqONt+dGwtGFrZgjgY4CUKBTwf3S14rhSP
CN6Yst6nGg20pPCo1LDigjjr4T1nnkIyCC3NLJa4UPCgaLQRMLRWbAzobZEbTrn/oShri4h2Az+8
zurFhaeTq0OV7J8w1qBITbRA8SgGeU7oRZ18Qc4l6BjtCusCzeHs7VydYSzfoS4KT65WB3qCG+L8
NS9Duak5kTGPL4nWhq83/cxeKD6o7d0GbxXeNbeyB4aJYY6NOIANFLrvLsWuvDnErXx0aYbZRDTT
sAtLce7ydANnsBdaGV4gYzT1ta0ivSStAqF+YZWh4BaILNgbbhNAX2WamhnOc62NMRZf0ApaN6lx
USj4k8xZ4Y+5Y3YwUXByn6ZkJ/KyT3Y0jHYwWhrN+PvowZ40wPgTQuRXBVyD/F92OpfETnwZKB64
zw/wLBYiuugmkKf8JiKmsynVuDKXX7k9Gx2O0E6jAO7vCMvh4W0xT8tW4x3EijEDJWazEQ86l5Ca
d5bRT412zC1jMdZ7Ha71xOD76nm50YBQsu+KnrnkHqaTBaC2Q6U4hRNnDwChsNZjS5YLq9gdXk1I
j3HBuTk12U+pg6cWsmp6FwSr6vYOQJnvyd/E/Qz7G8DuzxyB2JyWZ33ltlXoohEsBGMEO9fl0IUM
mdsyWH/PR8k44KC3LuSNlfYlGs/ErYdM6IASGAKK+kP19Wfh+Anhd+VIKr0auWsGTYqdaojXVbHM
g8+MLD8sCupAoWvrbwdMEtbK4kV51CQpzoivYwET+yh9qQQBLkDWjkNsIRsareaI3YkuTigYQuJy
opqZl66G5KfdGYhvec3n42vduu+oZQU1o6/+QpnLHx8u5g4+3Zibr+GKzMaUXPLwp6szA0Ea4XLD
3gYKSLN3GHuEqXa9yZV+6GA4kxObe4opVW1y97GaYZ39qfJGCzHDU8hLYhJq8BqyW195ZHoxgXK8
Uo8DBP4SR8t1eUpoJ7EYQGuNaTvrL/P6C8M2bDGMoNCL+VDfb5pu2rlAmjgpM8f/KP5wy1rqSfbb
znXqB+mxMzhjNNy3H3XRi8tjPxx+S73cj1LiHcSi+cmzicDc7OPGKVdPjGP65CRp33I5uqTi3NKS
hvbfsPtkaWKB6mLihs6+3Os80XKJG6xqSthF0ixf/+uEG9zmUrcETcNaQIK5liV9/gOTxLvzwDRN
XMv4YrTXRdSDJytOdnc2IunP8Vs79s+TFEuM8YJqg1fUrGKpLMh3khK4PoJD8LKp/9liJ0U+5hBN
/iXSeWNio3Zecv0KEJs9kpwfY0EfjwFcKi6qYqxDh3ab1mt5FWWhhLjcASKMOXg41Bi0ADwA9Mv2
ekX0zl37LMbc/guuop9FRkNw6r7En+OD3SGnoTwYqBRDeXzGXr4R+yF91Qte9CX9aESJKt+dmrWN
Dmi0JIH4ja8a5mmbIRZp1WEY4KM/DOpDD1Ih7KWIi32nmVVgnx+yVZ5Ooctt1OKLTOARpitvY208
Mb9zRpfkQ4WaTsbDKX3veWXsTgt+c1n9/1/dAVLoIiunSiTWlXTMEeg4t/x1OE0JC+PrSInCigVN
KpsYQyCTQ45+uKPvOoV8zZxmoVp0h3x2WXWHEz7fEK8Pyg51M94vn+nF6tV2vugdMmzdh6JS4dXz
8PZbhmXYO1ThG0I68U/fRTzcnN27z4GDcWe9qMISrH64KcMPpPbw8o0vqn//LeJzPDyk2GPMqDnE
ibN8fA3m0g9oxGcC9jJwaTxaDfq0KwY2DAR9Zhps5/qKP7lj4EFESMssgAyxbBlZgPgzHMKhmZoQ
c08kvTWWWLp3n5P6RRc8tm7QRYYzPXjSKlb0flrCwU8HqERY5wQg7ECwTwszUMn0dW5rPTyvT/CB
hPkw9oeLD8ZjIMqM5Wif7dtaIEsNhkGk/ego2Q0GFHS0GJRiPCr559MXjTwyKVoR4MbJ+sGylqK6
h3VtzWSaM1cMcu/GV8UcFDANM5v1E3UJ+wUWYfF7esLv7TbTYuxpYJsbYRlkEcpWHEbB1PkM4mfZ
rPuYMNR7cX7kWXcKrNfOuNESvWddgJX/8GxsWPl8HFn4HWL7o2NB8P77N5YEGMXVpPKeTHZ4kCac
6tZ3DDreuIyi1mJJiqPjwK3xo0z9lvWF4dyJXf0/yEthr7gB3+CF/FuQ4P44YgAaZ1hUDqa3KZca
F8cTxpZ0COadQDuphsZY4J1sfg6Vp8JZ0cPSsuIcGVkjCzreTHyLZAozYJmrVA6fbRqfEhwY2SeK
SKw6cDMz0yM2n6YYoQ458HpUNSn1bcoZrE7VORY6sz5ebWTh+SUSJ1TT/NzS7OMk9pkNJwAw5Erp
ThUbPx8PgtMoafx7eC0nDmqBJ35o40PjDtaXsFwNmQmPk/b3s3lv7hhhPF34kv7IHyCtqrcQuS5H
NdYX1yPJrd5gARO+2Y7wVztDSMWCiIwR6M31ahhpSyOpVmgD0Hclb+QYGIUAUC4b3tMCG8UEUJoH
vsG49bLKftnDY2oQSAHZV7saHXBlc1Wm0vlKZtPprgT0WmnRGZ5IP1DWmldtweMRMsD6OM+zTQ1f
JeGXbqd97Ay/yG6ihrg3czhk3nWr8iua22TItk7sCMfKUA6WEUhgtmLsFFGPHrTEiJpQZzT8xkGX
9hRunff3dYOg4XzGQ5pjeRi8d3ie7Yt/pzl+KWvSPR1jgd0Y++KAKrVlOwGRGxwqbI/fq2GGK3jn
5LvOY3QfsSwBRPvhIMZ/+nqbvlCV/PDbcp/vezCrf9QfUv/a43uLYzQSyX4fLee0pPetTFbPGaOm
USgLiGItHFhysktRetvetrjrrm6AuCIyb9nr1WXfeUeUt+ioEsoxeXvy5uXXHIfLErbYq5iIrzHQ
K52sMqvwoiHTFy8zNar/5n0Y8+Priy3wbTbiPw14+AZBxTRAJnVcIAYrqzdEZEC2+4TudAp53OGc
AQQCnJqewZiu1DriYYubpE/DwDBYfLdkMs9Pw8Av5ZE+U+/i8AJLSBHc+IvIKwUz2qfXmWNg4jwo
nJ4L35i2sLFUyqkq4GCtOE6vIAwfMPnMV+gTOei9k/vibB6H5Z7Ei+CyxF0MAI0ybE1bHNZrkG/n
hgrTlvpFujmOyuXQxNuIFZYHffI5O+oC+MGL/0401aF2BadiRXp0vHP8RWmfLXYJsQPvh3RHcbEc
mBz63IwRBplpfJ3dnLf3RCKHx60yGzIGpjLgu3qJXHkeAaykq40cmMa/6sB9IK+cbRrjzaUY3Z0q
TILk2OWwXvbsdoNLIAUDwHzScoUQoLo0STSlErhJUVgzo4Lq4Ax9nhv4OxT8V1w7EavPLzQv7bHE
E7Ci/aeJn/USakFPpbBB9EGAdMqOp/w0wT00Zm3wApOv9jdMf8aTlE2DKQaBty0cdDHKxGgBwxg+
XnSanyNY2AUXFitObGXhA7kZ4pMjkwg1xPmcQmWEdG3Bfr3ExA+Xv+0HhhSef2lMNcMNgmYUpjzR
2qRvn/wOQXSNO1gTVInMBwCgUxJlRXiP+XpFKWcs0u/Pz2kvU5DTWlY1VgqcMXdWOK7MW8OW0qTH
BZS2RMYf76jG5/AdUQ2Fny17fCwlDQUKz2EpqiYmKGM+r7jB1RxRZdDCA8RafEJXNi885lPcMQ3Y
gAEzCJZs57REsdwZcWpTWYGpb2x1TpoXzs/YiNin1Z3ts8Q1snJrPMaeQAqPvtVXzArAnaKAkacG
0tfOlZ348ZPXfOg2OSNiNXpT/uLnyM8fe7Ji3ziigQmyVpm2YnXC4jX+MST/R7eXjNEz/G1dzUEP
cOKjCAqLX8PBbI/27sBWhKoEP2zGvr+nxR8gSrWj7EoqKLwMAbwODPJ/yShagVECi1AkAeYx7HSY
7zHRUJ1hwkgAzI73O6WdY0qjJ1T3ExIP3LP421madVwM8IyexFRhQAXUY1jQUGBBBS11ItezmMJp
Qyl1X1E4wXPBfVyqIoqnFbLO++rNm+RPT5A3SiDcc/Fqp1Kqp+oIrH14ZQl1eBIQ5XL30ZeSx/jG
tv1iCtKpzfm2+QLdKB7zHB/mNX5i+X6nKLv5w5ZCDDAqvMTY8gJ+6GaFJ7keYCMYQe9n7inj6IxP
rHgKU880edGRKoAB1JY7qkus6RWHbhRMMbzVk2MeljC5qTEZEu3EC/1xIDF5QRnJ1aVclZGNJsmW
2YoJjh7kzxm5ZDI4P6/IB+ZKY5JYYARBSBRBnkDTY6cxOcdcuD5cD0rHIhYvkOvqrvHmz99/Tv2v
WfFdhcx0OZ7G8BOeSTq/wgQTTqoO9dkhxdhDQ/fGhF/3kNdQQTbeC+pGGpZLOE7gwygAl1k0tNgN
2FkAVyaUzSR0wjDAoz5RXbixePD3vAIRNLA1Y9VrcIVhBeeJIXsFTkWsBNBSM7txNXp2yRuCXE0R
eqH2a5w9ZoMECrBm2KY/zPWAHyK5cNwjTOgFBXwCcGW/4xC+JQcho3AOmZd32hkOYWOY1kFPWf/B
DCvZz/sACJ+d8AzOVMKtfdrjc8p44mKpci+DEbsoHT8afLzKcUeGbMBK/4OUmHAAxPKkcqQxpVEA
Q2lelzQgQwzNwTjBlDjSQEeYK0+xpqRJeLBR1ExhmIKCZzPaxlwZ+I2paB48AKZ5XEDPmESbCsC1
JCy0LJAWW3i2cyrDRpAdsOSGaJEXqOkLLmvpGMLgACEC/+LUwu+CtlCqRmxf2FwUuxePaNjadbtn
FozUxMMKinCjhsmxWPKWZkcHk4efCJDMrvbEHTCN5tQPBVQbh3iCs/vhu4olKF6fqOGoUnsYkZGu
vQVg+KGkRq4BiXY/DvkXJ4E+IeniYunlF6beFeUtbvdrTXZMriEO+vOHzaSLCRhuyTsMeO2G3+G1
FTe0w9WayW9In6iCe0pFfPFe1hu3Y5yYpwzYAQHS74c7SBoeBnV7oSr+bJWQYTj1E1s6g4BWwB5H
vgrwh05Adz8e5vnkgcuB/UJPi79oy8wZDgtz48uiWDxxh+t81cvtPv7y3ZEmevthIv1kTKluSd6o
TZpvvrtDWFXu+z/g3PP7g8bjHVHJU7YB+nlYrvB8yFP6gdgCNIgUExRP3icozp99G+4N5EvcQB+5
isyxrgLHeRjgY1X6hzBgHPkCQ9SYl/Mk8RnYwKH93B11q9FoX4CZ9Jggc777D12MmzlPEB1/Yz64
palVgc+k0mDw1R2HDDWgW341pngcMZBf8v6DAYkeFCu4AT4AqDgs+bnteoAfMjUnFQcp9dywMVez
/6NTe3ycnknfgHshaGfy3r63Yzizbp9qcsToH37Btnc8L8lBG22z6EUhBOFgLyQATMPXQ+YhNwjb
Sgj2tHwBVCkMLqze5CaQAqhu0gJY5YkBDMFhvRX8qyaIvJy/KawEMMuT3hFram5ZFoFhYS4M2LHV
YAOjwoEikC158oyfPHlROOvxRxzdtfhG16SxJjrKgTfPKQ6eTJzXFW+spxNZB/6+PwUjosDvuHp2
7ouWDoor6xE0SqgXk96EQrHHPOTMXKvB19j4ocLbF1ET9I4V8S/NMV/3wwuXTPP7W/GV/2x7OImf
mRnhT8WQBwiGD94eeUcsI7s5KKxKleVEUbQG3bIFyQcXI95AfKgGbrEcc1/4xJYGNUEeQCXU3Y77
hOXyXFzdSo59dfrApL20ocHH3VGWDquQ2pbao8CHWfAZaHdQI6l2sdAW9Eiui/ZX3dMuf0t5Kkyc
PKEOnNFWAJ+O8ftb60THTC+cvNK7qngNMvoAK6qTHOJIDaQNljyn+g1GP7zkKXjKHWfNqVRiNqk5
qSUlMc9fjKzbJoOaMgY3HcgWrd+3z+HzUPufQ7u6Lkq7cYsF1n8MA5/uyYICPgrKVQ3adQ5LbOgG
uLGB77eAqznOkWMsvZUFiWwUaKChFVEuWGSChcSIkwh2VP8W7GiLlc03vlzvyZjK6M/YFedCRnL4
lDLNY6o6xESdQhzs4vF1/LAfU/DK0JE+K9/3kQExT1RCHq1ZvuqiD/63n+A6FovJEPqeqyEzaXwG
muLqjrd5CDovUyGBaQx2bp4pWii5s+8/hOsV9xguDxGdYqCHsX02f+GjqkIwfXEWVs4bXnIOBIPz
5n4I/lHsiz1sXGzOaMSyKVXq6/jf/SXZ5EF+kU5VyQL4URb9n6t3dgSTo4ptjvwCcnesj+k3Jf4Y
Cx06yhP/0mIeM5gtVYo/IBOnvwRzSuh8fTNINLht3z8q+OU7eodSkL7gBUkpn3msNBorDcNr4QX0
cfI9JfRKbN6Kx7Cesb0Yib/Dd0SkAUS9HrbXj7mxe0Fhufwqu24j6PqLMiZNjJ0GHwLkK+cwLL57
G0HAsm9GHIvbe1ItqrD4LvgjwBvlzi81Es4btICUlhSiFDn8KpUpQ0AFWLDANBtW/Hml7ISAdgbc
4toFTGZXDOchx4BRQ7zqrPFCDvY+/tyfUKBjY0mzTtrUkBgYQsNZxPQR4N+YjLOXqCHnhPQbOduS
wbq+sxGP4CDV679O4S/mol6T0iSA+Zo+A36BcJkMmu4r/XH/R7bohn1I2jmUhhhId1xClgabOw+Z
3SW4IFODP2QiGWaOHCkZ1IQPF/HFNsWmtRcLfKyjrkSVXPHN/6M2/VScHYSMgOn8dSfSd4H2JzJ1
wPspGLM3SZpBn3d85jFuJjw+H7Dw84thi+GRUwEfrt4Y0mYu6Y9p6ShJNjqstT59gGHfyb5QFuoP
DfD+6b3Bh9+0mX0O2CogB8UyZi/Ma8U6mcyTdYGPzfJtNdBWnlb5U8DuzeaCb0CSZHYNZWLebIyo
DPs7HeQCpFZPGM9hGQLhQvBcwXtf7nuLo+wUtBq+dIk0EC65c/XBTSii1Z0atRsMwYxps4GTMdoZ
uzECYaZOOP6eROkp8O2vgsIDgIWgti8GYsRqwBKDPUquhsUQFAiHoOnkArshh7OKP3N883m65Pmk
U+H5W0lc/YJ0pN/76hxDaqopjWkh4gs4bLmgKC/5ouHhWWOrhtuZxT8VjQMuTa/ZR0O+Z+KllcIg
xCqsnFwhTiuTjotEdMHm6VNbH/5aku+a31F2xxrsYxqIw/M6q8IqfP7Kl7AC4vsv1Cr/8leXa5sP
pj/fWGpYQ7oM6vOFhtH7x9dJqcngo0rAE7kZlCc8gJ/ZhWrnthXsXGAY8kiQ/dMpcKloOYA8+Lhc
LYk04k/X3xsdAB8AS4KIACsE71//+jOdMaEy3SgiMaDRETItg8VSeoW/i1GFHVgvLddb+gd5WzVz
Uj4MU8DnCtrSl48WCJ70RlK55G8gjRKdfXGfq+Fc4Gx6MuFwMF3e1PSDOn/Zx0qunMBeRUx06vOR
q+nTv0G7fMBgGPs1FJErDANwTqvFH5VHnEEEzN8Dk1EixEpUEZl9jkerscMO/I0hPID5kLH2m0tV
uB2guWw00HDDEfK4zL3CvMDZCxJq55wmQYB/Hzu4ij06deVSps1CGSFIgUk1xx0db3e4QDuR+QAt
3eF/hJ3ZcuNYdkV/xeFnI4x5cNh+wERwnkSK4gtDokTMIAiQmL7eC9kv5eyOyoiu6qxMpQQCF3c4
Z++1iVV5J+Mq4BSI5n6c+8W5+h4Sqk5/me7/6MEY+7AJPwXlLWJ6DBqjTIparrpQFww3RBsPTnAI
2zydsAQ6qhwWmTUPo8RWRwocn1DqrmWa7A36XeQMayQoqE/C9WXHHDstlojb6MeOigP0z4RTjcf0
UWwN8m/dIAXej7EAnE3nqGY48D7W3aSYYf2c6RyDX/tfoFW6BdQRyWrjN50x44kfPVKQf158NXiQ
ctZP+T/OgyUZ8qS7YVzHrk1zeFj208u8o8w//vsfv85AK/M1gUT7Yfy90U/Nufq+HiURgwfbAnPC
iDuKjuNHKuiuorZASBfjvOCUhvaVILIVx/RldOYjFPQ4OKm/8HOPGkJ1oXMJ9VpH8/jiE6GT3etB
tWVwTZpz6MQoh0YfQ4e9ov/iIDl2Zka5DG/8eBfGT8f0RAjawem8Bmkcyy+Hy3pRelWAis6lW+y9
WKQvTotAGIgANRgUlGOtdSLB40ewRaTGaDCmXdKfEDrNBzLR4o2COJyZENHyqM9BqL2viZVB97rI
3krEJ2MH0SXm5Q3lH72lkmJE+kspNbo2K/sTdx+VUTY1ZLVlyKsR5fgPBNCE4nIhjf1E5E+7/tfr
bnoW/pKWd6Pl72Qd4jPUGAHRY2zAUL2iw8v57GM4BDaR+Wj/kTl1kbnAsYlZkoMlJcTxILkSOKS+
GPygfbnD8iIJMIpRI6c98+RqKC5ONfQUkB/H4BeY4sSM0aOr6dEj8uf02o6NrC2TKtK0sYybz/8h
NxiFBjoZRqhAGLMF77JMwtyTo3W6oQ5AiUEMygPKlFXrcr+28RrJ67jor9svYzOGhWA1WSo0m/j+
mAgkysMgHN3UDspxE7XsCdG5MOGkZBtcODKTN0RVDfEeH5idmYYuQ91Wfh0US9QwrEgCb/GL85A1
7W3SjvhBeEUKHNRMFmjW5R3BDtw9HeuURGNm9DCM8h3qzf5YB0Bkg/WLbJwp2m++lgt8i/iZ9/cX
gRE8YD4+WjMUNKQncNwUqQEiw6bT3zIdZmxGeqxTxKqPm8QDC+JY5+bIUZCHlB368A+5ndqYj/vX
LFND0RXRUExDU3RNNMzfskyjPm/qNGraHVt61I6B1fs9TkpK1pEHDRvelfWedxBAg1frhVu6OG3Q
8/KhQci+wGiooDXAhsjIYeEUQvk/JcFtOBJ26r+QzyP4aLbmCRmHTD7FAAUF+Zt5hePHW3t3BlSO
rM0u1UuPFueDlKg/BNXLv8c4//4BfwsIDo38bkZ63e4ur0UsOpoO8/qBHbAc6SuwVpRlmnjiCcJA
6+oXmLWeAAU9aDAdPWK/f7z/+7/95//+97X7r/DnvvnHnf234pVv7nHxrP/n3+U/3HDrt8Df1lJT
s3lyw6XTmIaCB+HlULQDTUEMtm3ZGCzaTYE/8YLh1YlVN3wrV+9sFr4IRCCyJzBZWHWX1zkup+bu
769Ok36/PF3RDUmyREaFpiumOmaaXz93cRHyYaT/6MIhVAylzCiS0r67qK7YO4b8bYCZgA1IVYRH
TlYvksjPBEv9nB2FgRYyJ4raQfi6eb2VS5NVExkiZKR8ogOESf2kChpjkidbTdlclMmrCPqLo5MI
xsxoLEIls59RUA4j3u0Opg4q2xe8tOJsDuRd5whKYEQONGHa2hnWQuQ2TyzoqM9EkutmieoqJwuq
GfymxegaP4VoQ7LaRQ5eXON9VY0tDbokLdsF3l+OMILqibfL9HECxECBANEseLoV+Ht18JrLur94
g/Sj8s53Xgtx67HSoZ7UXtgj5hieXtT5Ze93p5auNMXAmiNOD/yiW+RK8Kj29weUzgk7WHa6RyTt
PbfMfoYuJYNl+9mXm4wDue5auoOmMBwDmJbDmtONrV2B1oIBti/wrEiY6Hj//OTpKoIvH8uTCe+5
nAzkWfEEQAIO6yL0XsjLCE3cC8L50jsiSZf5pE1t2pj7klS7CL6pezdcFNCE3KG7GCo3BQM6kVD3
nfQLZ2WESSiXdyjs2UefCK7QMLfUXJbb6F7MCtMHXTOvCAPF2cospLAbc7sQhcKqpw1DzZMizUmp
vafkFtA7b6/QUVMXUAtAmicmg5kOCkQ+POjCoYwTHMpTDby5aUYw5I3WEPPEXgKSSIUQi3e5Stb5
GB1tgoZfp8IMaIy46PozXurWLp874IYhiVvDqn9Cflcxl0xgKJbvELj6t/gS4IcHDqrl7mUPBB+K
Japea+TXSGQMpHulPD5kv0Wdy7ADCqdPwta5bEh5gTmwLhAcb/J9zZiB64DbnmgPYhEj+Je+fvGF
Cj7V+GwQvcSVmwtBDNRn1rKkvMFbSfaZ5kUUrGq7mw+gAn4yzGGZrxtTD+t+Qc+KJuoBGghcRlP1
hM/HUn2MO6eQIDKCsE+5NL/sc5RPvS8Vc8CcCqm3Miw/uP64PF5Op8/NjXnkV0/AmtyU1+DDGGGD
DActZ+fIU75BQ9XwF3OuM5ykc+Hz9l/KsRC8dl1ljlAexdrN5ukGNIOKM/vwXEn0W3sPdYXMq3Ff
Q8EEKylvwmeA5K11YDCB4REBDAFNpN3OdMX8RFd/cF6WDd1+3+0kk1faNVDZN35L106kLVQDCwW2
uCkkm9qIbk7a3MFoAVJIOIcYLuY1b0nkDbs4dXXAK28Gf1K4MSPpi8IO+BMFhukmYQB/ZNIIHpMf
Lpb69mSxDWo8AcPMe8RIZWDDSq8d7ivcx36JV7o69iHnFvtyNdiUYvOHH9b7ys9r8aqmDJbqs4Lb
t4JAJE5hDlBYqgBgHmB2wiaAPEym22DzV8ERWegSF8On/t5mbgrhbQmUAHN9+4apH/iRKHIsbCMP
PkwP3fE+gXt3rwFFuNBNLqs0QhqNoF8j39LOwgkTWlh6F8z5hQvfEbBM9FOkyJCr1659A/Q4HP5+
Wlf/1awua4qo66Kii7L82ypfCfFT0HstPZhnCkWJvFDYJJIB+vlgt4eVaJd2dikfSAKl1UIQFdCr
0gPJRbCDSpNEJwHlTWP0cMnAP07RF4xwGDfSyKPUGxtPTbMqHzZTmITMmdYgeDCOMmcjXhSWLa60
j+qn/dPeRdZ/27uMa5Ws66ZoWYqkGOJvefRxI4daI0vpIX84wknvadtS46OJBVKBFeXCEQQGcBf5
ANCqANbJlAM4R+LQrgc/okyASwci4S5KvL+/38q4Sv51V/XrygwWUsPUZNMUf1tFtWfS9C+1JgPi
x7BImITDNlzmEdyqANalys2jBfRdC5NLjeM/B3PA61TemOGm4PwIUUrndPK0N4abJdlUXGmAzuRF
8YPF5WH8YQ+oaP/yck1DlTXDUNkLjsnuf1n0pUsq3LW+pKqa2arJIuhEb30P/dwvzg2nMXE+EAcJ
UmZxIZUQEQwWHX1+oQhouca3pboY2wQqXAX4jMRJv9CQRLXHv0NudTjmkCPBp9fbHEmlBG/RjLnn
MtBhWsIYQuD5FM4TJO5JLB36FhuRmDDRH7NlWRYs+Auy25GllM7kISj6+QNlO4ZqX5YnwjUVnSGc
9KAIoPwx2wgzAX6rSAxD7koSk/cUxUpMxiVwSDazklMC88TY5qWVY8JSUuxXZ8vhfihdsINJviyy
LYwlEUrgwfyWzrBNJWoGX1ruWEwvKAvOF5N6m8asBZtDdiXZI/EAB5geO1x4lS/NfgIF18QQIgYU
CXXqe6rT0x8MgWkGIObVS/CIrwzMB1pt+U2hxXvxHsh9jRFm0hIjyoE4m4XgHLXrRdvFxPfBrxBZ
V+DoLBuC4JAD1zDKv9rOB7mIaR97zLZQJ6Hs896CJNGYdk2o3YBlhE+4MsCqQqL0FuWxLl3tgGmg
Yz532gEcS4jPY6sL9pQolKF3+sJRVfcSu+JHPGs/yl1z0EmDTR24JnfgBkB7zCmzttAE0VkiJwkT
z2OTX6PUsz5KirSgyAgHAOxEasohWvUbtH1MygswKcSrS46guhifaMOj+8O7MsC8tB8bRgNY6J4K
lOlEndu+JrC7UrSgVybJ7Ka+hYsE1S5XJD/dx09Ompgw4itFDWzmiCt7a/fqF5AkaC0xD9lwKA1Y
rVNvtGMtO8znQudBMJPREBUjra4xoZA6FbxSy7YYG2dmA4jnZeY1aRC/7CaZGG9ROAkvzliEeae+
p5YTFdtUDfDRoQsteL3mj1RnspKujDnCJ0zdle7LO5rPBHK2E19lHJZsjpIpAlUByx4ZNDIteL2Y
idhnxiOWg40SP3RIzR9wBKByg4YF+BZ93kGBmBXwph8u9lF1lRCuiyuUmCVqdjA1bn3oNtrsKhy0
T2jU4b5w9ENbeqkx/q2/n9TkcTr9p0nNEk1dMlRTVqTfptv60jx1y4zSA62L79bTWP9yl9cqoeXh
squz8fbLrJL5lNKAMp7nxLf2HYTq31+H8i+n/b9ch/z/Zys1MQRdE5L0QN0W3njvRd865l+61rQi
k29jTiAFyE0wSAlMT1vcQCPNbtln+N2/FSDZ08PLZfY3ryO2irocL0JHRQltiTD9+0uV/vnwyYla
NVVFklWLe/bbxFoPcTwYvVru2st7Fq763LBb1oJC72wLrjDzjABx8XJJbask0bw1baU5Z+kflqN/
WigNxbBkRdctXbYUfv3bmTPp40sT9Vm5Sx9tY4e7/v7D6hiCUGir73vlx4R5q9vUYH6Cmz1uxSQ8
7YOcAWCvTTuz3CRFhEVwUXR+lgj8Ex1718W8CQ2pNqrbd23yp6c8XtNfR9uva1ZFSZFlVnlJ+23L
IsUvs7rnabkrceNwLL6TghIZvhDHUwES3tDPLTOw7qpdPSl5tRMVymWDbQ6fg/B8/by0hu1YeI0u
74mErhMjakxkHquQweZYkebywOnDMNgMq7PkAjU3L9d/ePq/D9TxIyiaKJqKKluWpf+2C1AiJVcG
tb3vMhyeTWUb6mdmCOwqj3KfONqrcWUNbY+Mh4oNK7kdouSXErSzoZk84j9cjayOg+2vd3TclIzV
HsmQLPYkvyoTf1nltS42xDqP2QQiQgq9InM69ZrT0VQWFnZ3fKidPRqZL+BU3bZdN+sawNd9FIjK
24gGgeY05kR6sET4SjhJy/lD8Dhjc+DMi/nzsZUBmFQuk2JWB5yq83KlC56pj1R13dX3MtzVJQlu
8OVpZYZBTpMtcbIyULvZi6BpqvhnRRhZq206LwjWAwyETxHxFk3jwZUtR6VfDnWJjhVQi8iLer9N
plAN1HaZwCwdwDyy1E9Bo420bJAcma+C5M1sMjAEZQLPu/HuG3DKcLBAOEbvDwwChlc1Pshc8pi2
NQLei0PuzTPb1lhGdjKCOU4sd0f6Solm+So4ZpUeUP+oDKJ12noAGHVAhJxJy2IClIyQ7jUGX7pc
LGnXahO9C4cIA/ZZ/gZ7DNmugtEWjKR0rmI1LKMVB1NOfGuQ2yiNfnVeWBBYC7byWWvt+MoRCvp0
QouWu5guwKns8h+olEBhxW/oUgQu0HdQyd1BKHwR5iLmvGYa3f0GqBmflx+lBs+t+MaYu7AKJ6S3
OCVNNHHxMuFVfrRAeIgASVHO6gqV+eZQyL5OasQG6V63yn7o64x2vki1cwR90yfBwuWCVoHhcNEm
TCvdZtmqbbBj2lbFc8zug7orfX/SBowg+lRQ765INNGSaaGfBgrElV/Bt43JaVqUFWclt7X85+PQ
IR3Ld0/xD0VAyVSscVX4p9FvipJliLphmdJvU7EWmZnV9kN20GgbSwTaUVGdVS7sbgxoJV6ZepV7
4Ni+QRvO74SbcOhGTl9dx/7rkyTFYcpxMi4d9RP/gI0Y21Nn6U6Dbe5XLiIeEVgFfq+dNIpU1mrm
GmsqGnI27pbLhgbv3aPZiFBMyxyCHsfmMXoUqWIFs62TwhGgYQsdc/Amo54patgIfCEgqNa1ai8e
sB5Y9JD7LVJqdiSt8WGgOm+8x7jcb5NkzrovsqF6x9DqDEcaGVTLDXQVKmlgcHP3r+/uUGJggq1w
4yYYe4FsCm4DLF22tWXhWwKx3PQnjxjOiPx0LaBzPk3jK+FSXGq0EU5V43Rv6Q4Rfbp7fpckzIue
cC0oeou4nnp0efj8Jvcbr6ZANEnpiNuK3f9YSOuopKUGyQpuDBdDdFIqCYip8dmNMAh2L4jytiZu
q/hrRDRBNqexPPhMSK7yE6F406ZPdojnJLZ18rEqm4t4ENZYr/TPfPfLHoV1aN0aPgQB7dv4Tg4F
3toU2jrqP6gxwWhngPToP112DlM+nbBWb0Zsi/z9luwROiyL2kMRf2Dvx94cVXF/jOd5wNdAm6yJ
Ew63+ZL5C8tGnAXsLv0G2r/LZFdORXjyY/VLvaWfHS42uie9k3IyXfOAOQhVtKsL2mQQ+TgYMalQ
uxSngAFVGO1Ax1R/XH+/x3Ru9QoBmYnBNegRil6dc7FeeJnfS8/4DkGiz+M9bKOVFKJmFNw62H+K
Y0yPdeQt5s3VA+2Y2LfeqYlhASd2Yxbv2CptuxOfmhOYIY2af/6Ijy1Qv+Fcf4Hmb8soVxuHQE7X
ALkI9AZVCWqCcdLt3Accfu7SDuxsR342GidqLVC9CEJ82c901O0jc45HbADdlRgDjIkkksMri829
H2t7DCLKZYy31/HFwAaVSDd4mpxId110vjyRlxQoS9eyCb5dsgnGsdfnbodEiys9Ip5Y5bNEdkxS
aT9JS4nIvMuIcproNIfQSkKYZjJyL7d4x/BQew8PY/QtLiVfnzw8NEn7Z+QK+5A1A0Eo0N/QU8+i
4RTPCR+CMi2lnQKIj2CXlIU93jPGaGF4bNklpCR43p9O+iHb9JAcWtjzEZ9HNRazw7Y6/dIcUv9A
cdoZiLNRy5zQb9HmbeBf2olKmq4x19hzuNyDlFhU1Wk9EysiPxSFvrS4k19befKu+RjVXj3RAR0C
+wcurG+uh5NIQp1zZE/MXa71wYw/F7c4mRBx8FS1q3hDCpLCgT82ZDsrDudnqp/UeV/HfPdaKXOF
2hq+G+r63cksne4knTpXOjESlOtYxvzUrtTgnqONip5U7EV7AZa+wekS79WVMixBI/1Vf9kGXGVl
+34JIBurJK4Ah8OydqcYTlAMPXpvsPx76LSaKz7QRzH68HFyPF+kOH32ZMFeOpdf9rVN2SZ3H/Ca
OzdiEWAhudiUmXmaGdzaE2WH/Ijuw6eWUE1zYnLe0Pbfb1iPco9LHvUvBZbR8MjoEm/yTfOtdwPZ
CSs0ORyA7RGkVW+thxfsMX/SY2PEMR+6ij3Kd6ksuGUd5OiCKEizIcj8V++hJvRx/hJxnvhkq2JG
IMIV2ebLwdf8RZtvlP7rbrhi49mPgHdbv7Wf6qcffbBoCFcskZCFwLsXfgyXqyINdCSHU6RIxuiD
nNBmZg2KFCrRC/u3x4/iGqwGZKB+9LovLaRAmj/37a5esXi0EKMeP6/D41CxaZphEp4189dPuB2z
plA9UPltCZ16LLnTUpAvEdvD/J8m/v0c0lB4l3+6N4k8DTzK2YzLk8IJrzrbN6YGAuuZ+uUbO7bh
ObPYwkwfzoQe97xDQtg72Y/ppXbjZuNNl3MvqQMSJmhX9Fi5iBxg78HQCSd44TRPwEyKbarrANW6
DCW/E52OdwsWYb0GYXtBJCBxInN6xb5zKD9k9Syuybt/IhLd5jdmCNwZCIsUr5Fcujv9NsR2PbaG
M48ds41bgTCgd92DnDFtUdhiQ5rkc9ab4L6/5eisaKET/dsfaNbon81a/GyPaJk5diEY7z5ayA1o
Mju33JTfUgMYQB1Nzhc4cowJxheGlZ4LpF0MKaY6UbmhcpThcONZ81HhnXCi5Z0d/TWXQ1F7RuVB
mZsqVFhs66vaPBsqJF6DkpdNMbq6E3vUHmf17XJAiTxHkV/QMx7W1Qmdp0COMdOcV99gD2AKNaZU
ojw0QiSOJ4zgZsFNN0JPucoGRX0HQ+Kt78lVcblhrKCUUzEYr2m40z9tg/wrJExipVK+cA12LveZ
iAFZ3IrnF3EkWPMpOTpYubjNWHaYit3h4d6RE9DfoDqO0cSw068UtBkwpi+TI/GHOEKq8M8atvJd
8ubUHLOIEnPE3YuEUYYBLutPcRve2sgfWRPCXp/wivUYJpx5+C59DJv8vfmIIJb1kNZ4CiSuo57J
v1CaldcHb6QQ0BByezhwdKUq+x94lmRBKQ6iUIe8G7N2uEIQxy5p+7Xk4k/DieTEDa2hN2JP+Jw8
ALZUYA9ahxl12QN6pTpkw9EHvQDs0I5x5I4yA/juDoviC5WzsWA5QPvOCusyBSAW5Xlj5H5jfsOH
eeIen8Qz3xLjPauth0x2BkwNkoOyp7E5TRyg02w5UNCpZwkEDfgPijsLgERZ4lpv6der9JByRofL
Llk6xfJGhB+6fbRCiKxok05Hawqqfpq41MEm2NtSu4DcgAR7H9JK+oR0GQTB/OkeBbd0ZhRXVBtc
AiAYH+2TI/psECAp6rZX2gcqL27vIw/JPKe3t2C47X3lfLBj8W3n5hnOiFysgOIdtMkK/QlOCbZa
2oZ+k4coPgeGN3JUFPeUOXx2gZtHDs6UAwy/mr92jAxG1TdBRs6cCCVn2TpnHIEBX2Yvz8vCOUEB
D75Ol0O/oxPKFPdOF32Bu5odwQ3abMXO8HYS6XOfc66Pg9RU+ih+Uvc1L1GQzfjO3s1d+kvN/r44
JvNs/15NngAmczc4nZdB4Kj+LPQx2KyoTcOF4jtE9o2Z1f1mVVze9ltXdk5Pnx6t+x1taUEwrmcs
yqdzjZfrbNlv/hTLtU38pnNaEqLtCHfbJ9kFXeVzITrED46Xt6yZ8cb/4oZwUMVOMNV8wz5S/hw3
/U4eSK55Gwdd7UVTbf302Rv3tHxstqUwJ2AKlnDpjsLiNU8cBRbHy97K9m3LAm1Dk2GkE8SKc+4x
N7HnNr57u0OgednfR8IbeQGe7jfVFoBv8/mpmgJqG70U7BDGP+S7KVzF8pfmeIeUD+LTFHa645/I
KmEg++fB9s/l9EyBES/xi+kJIx5bF3QFspeijGZlw1TXchmtk98a/3gBEUJ4hT8q1OvZVrSD41ED
+SWjBIdvxFLJsQXSi8KPJ0EXYU3yK349m25hGKHjo4bJZyydgJfwCLgd6BZWgymsK6QzXC2BGEw2
CkOI3wZHF6HZvDhBQVuJmv2Kai+uG3YweOKZdZ3bsfYg0GxLN5iRQhHCweVR0v6DKh27n6Y9C+YK
SzghNejQ9lDH3f1HwflzO+cxuBjHAvb1AS6w8VM1Pl69CT4WPBxvjIHEF7wvdtxbWm7O3WGB9HLn
7YEJsJwyh/sR2Qq0bpm6XwCZeJZsS9kjPca7h+Ewnz3s5QiGbGFAHi8Tgzxd/mv5fCPm1FOhTz3s
9bnlxIUu8DCErvVwU2b/MnSHdqZNm4+89DrB/h4dRfev+5eEmoIBH9JgdMwdfMsv0lOsjUGLWXcE
Um5ojWPT459p4h2sCSMJesOB12T26dmdbcPTsqfTaREsPvcJoMAK81uC7XLGaeyI1IWxbDHmHeaW
qc/u2w5nfEq3tpff32iWwB/wYAybF/GIbcapPcmnP+WoM8RAx4x9burG7gOG1sXZEl41U64vz9rT
kwqP5VUEMZS+C9+UGKKDhv8WTCiwVfgkBKCE1KgpYmgY9M/0K+Za6xnsd7YcT3AjI3EYCT/O0wFE
RP3OqVaiuw8R5o0F8MKe7fHHBBVy0z0uLW/LEuXNrIlo72+zp6fNPvfBd+IEt63B8HrY0GGg6IG9
9mdM0xhEJj0FoIVij9RO5hD3xKHivBxXWGpRCJqj2XY7DiNcQN55x2uEkH9chEYkKM52givPxqJw
ZoX9Pmr9eL/YHjC3OfdVxvgf1jkAk4/XnPbJqNqqRgFu0k2pqVSNS8c7vwr03AEAN3iC5rRI5QXN
c9OaGiBa8WzSmwQn/q0St0ObhBPlsd6gX4xftBm6HxyHGTCG1OGOhZmTct2bakc3+olzv3Kko/Fw
SFEjiIPmeE6L4L7PJtGhEsYDCzgdbA9eTdLCDaU5by/lGAeAdUwhd0WYzAvpykwmuJKxyEwK9eZd
AKaRqn6D0KeZt7xIeI4ABfS2TN4UBSPO6cwzdz/tFhX1spaGy1TnxI+olt5Iva4oHbFAglJDkALF
yVq+hmVolHYubcv2HWFIy129bx+ajRBl3DxLk4GeJvU5ILjP2XB9oL5S0Qm5tdciZxAQRcAUZ/tj
LXVcnoRNWPumX4mIW8C4Eo4sTXBkpDO9O6ugi/vV8zITHi6HqYT8DpYOZEvm5zivsXFV2cvyfJlh
uNcb+eI1tffAWHJ71Tss7QiULljVDLexPq1+xZHOvG/Yz+rprBpWarh8PmcXwIEylaBYeI/vP/fn
omcL8nhrn7t0WMvpTDK+TGmLv7ZMz+hu9HwiJOc+vxHNreCYpSAQc4jWT/QjW7BMxfwBmkm5YU1K
xekj24vi8jnqdDiOhMqsQ7yED53gjo7t5VYG9v6Y0afUjNn9J4UWiRK6DQzwsO3SAtCWrJVmk3a0
J30SuAcwRC83gfskQt2fvKheQjihfprSXrK0NR1LA62L5jbm7LW90NqCzsUROZ1b8Ud2ecsVZBfq
Z6s7IkZkbKfUYo3ZS3PfEFhY7DrLWQZK7uG1BO9wUH+twmhGrnpCqK2+eWprYqY1HY3EvgJRXQZx
N5XIW++cOA4aCk/wwUsOwYFFNz5cCFgNjQ0R1RzYlK+wC0pw9CBuXm4pO09xoST+AD+jdImAN2X/
Aneu9fVm3ZA7BOeYaL/QbS5+fFmow6TZG8939s8l2jjSG0Q35PhSeQUFHSo0ytyMZoYx02WfH5zp
GIIMsuGzVVe6RMvzAxQU+oJT7S8JFYDUI/ldqt9rY5OXu17j+WzybnrX37mDCus49ZpsIwOCGOvD
kvAhp26zH8gef86JIn/q654Ih4vfWwuN78uPe5Ip6aWWR7U6fizM7EpU/YsfbKIGmYfdkqfQYvfv
lvyYjNyDeKZqnIXI+fix9CXXLMmUiUFoqAE/K0Ez3k2pjvMhC8EtoLNUXspm7jGjzdBypV0gq6RJ
zLga9UdAfJ+6oko474wkwfEKKfiRezosoqfTxj8Kz0BDCuOpL1fAtKyv+tIXf5J6orbePZ7xBFNm
N56NTgWm+Iq9FNtNvtJ5fAoVCZksL/7RXvOomuX9RxyHNseZpxbU7I4elletS0qKic+oruneDhxC
/aLyEh6gRsF80XcUxo6G7MWNmyieeJBDR//JH0ihloOB08uNKYEbDCWbzKOLase90+5Kmq8sKp2T
YflBAv0IzE/FtPlkve4AzZpebveQEDyHUzd3mvuanAQazUhfuiChA+LE9ILXFE7IuzxHii3jteq/
uvv7xThOwoWOgpH6jf/K1yUpNxhMbb7dm3XqIu/BIrtO3NhpZhKih3i0MIOwpmBUc9R2cCkgcMC9
cd937PXZPQ2gldn6XXbCh1k7KcwU7AyMEupAiV+Ukz52qy2/MUrCCAymfblAm9TIy5ZD/DdpmGOw
JUHBH6IOE1tckKRyvE8J3ZYbm9Wks5wcbdZAMbD+bsj1ODbbPHQ/3zs7W+cwKfKg5we61Zt5Ywy7
ycdzHV3Rs7Vn1BH84UGBkgL0eFfJFKYp2TBfzU6DLRCroVI7PKrXB9lab8VOJr4WBzTyi3OY+qx5
rFT1y1M4VbB5XpYZOifP+NHGcNFmV22rrcDruq3O9XhTbNRuzbZhNNcIwBZwzQvdJW2UGmhCxQls
rWbnCPmI/+Cxmu3GQiHNvkGfsDhW2Ty88l93AIokSRxwJ+SSLbKX1NxRVzF97fm7ie7WTwcRxJ0f
uMWQo8Mtplz7ci9f/LWGSKU5HcXnqqcqeLNQmxDzQPhbfW1KZBx217t3PeiRpL4cgMF3Egk1X7kZ
N1Ksw49LbFfCqlJmEWKYXzk0HZNr5op49xWWGSdfaKSSENhOmgSJYXj1uH2UPBHBG5OUHgJKVWQv
MzJzTAYmOMUHmjty6+R1feqvJnxUEmVo6uA5ov+5RZhBX11j+BFSIk91fZpQfeGbW7aU7EttHhbr
8n40yVnS5kXlhwgy+6Am3OCMTn9Pzqk/7MKpjnOwpnDlpu5YcqDah/xmr1OmL060m/C61FMyUPXe
Tz67mXUw19EOxVS5IoiLChhF2C03I5xm9kcHzJIwqPHToy9RnJo3g9K7rwFiJ76bffbDEY/n6Jvq
d7HRCUSh8NBSAXh8HQG+TShQqU61SJGei84XOD6fj9tf74vLuqMyiHbItbYE2B6tGw4REcpHzTPq
Y/ZRbCO8Xh5zNqphVHakg68YlIlndeQ+b2xyyKMS+aryLWU13wu6S2Z6zv8ovLTrF6eZxCYvVFQQ
uhG5Ux6k5ypjZeNEqQQKPNTEK4adrjly46VtAKGIFNkD+kD2JqRSlWOoPOlioVtR46/H3CNNnJSI
4chi0gOK+twRC+sFCH16J6R6s/ODq8zlFhNrizxVPumnCmYjrpEnSqlRSCcSad6v0KLwbWV4YZza
Ohv9Ihl9DBQuFWUefDKIftqvRwdcyEfDBwpOmQ9fl4+RHdM5H09H/2LgoCucIrZxfga7eVM/XxNM
tUFMvM3dh3RhUkBAxPpuIY4zuXW2sMrYyiauzE53cHPV7sHQMFlC8Lm7CaEhO6qN6gaZmipMiyct
NKc3Fk8ywtRpXvpyuhL6BfuN9NzhLze9sStL5Mt90lBt1Dzk2bQaZHHZW3sdSOrOOsFX8US2pldj
n3CeR61BJqGySAcvAU/InaIjRviLbkc5h+zAOBXyOFajb+r8seXo4lSlnCbMDNJV2KVBQIUlZAQ5
MVJEmT2FmSZuGIYNpwZ8YnVgdHMKzQgXBn2n30LTfcgTpDuDypaG0TuJ8SsxYeKi+qT9pwG5y4IX
Hlbs073Ptswk46v4YZNXykfFmMaZLZfUhs5rbnDwJuzNjDY51ELIOQzzfkviz+j7IIZnzPERpwb1
D80hnXatTQ6Wy/HjiOVz50DdQb2KQrxDFih5BnGLL7dJvVSbGqmnsUvr2O0iEIGzmbBCfdEhnEjG
gR0ublR6RxiiKX4ftUX88EMQPkplC3VAFR1TvXPhnWQDyaxWT4ejHtuIni9rY0tsMqlAMCo3+uDw
gLipZCoFo8NDdpbaKSXXcp3eDFCGKvvtaT8EFpkERLEeqEIQDWUUPzq//SL0l3C4xvtE3+6K2NUb
V8v81nS63jeIj0veBZzj2klk9s8ey7Q/K+WbAgCve89MRhIbBcBTisrodil3PqNdjJi792uMENVU
CF1OCJW8QK5hcwFdsbawE1xm7PJLCRW6F1GGporPB0ympCBb7fzFlwpj4dS61jBBet98ssGh0kX9
RVwWC0ptDrX/jYECvfZfwkzOOPnM5LH+62uTnEzK8Lv4JPTuTkJG8YkTISlXdxipE0BinJG56RrW
7uesincRuDocx0/z66Tqc8mcCggfDaz0+k2olkLlZk+vlN0wdii7h/fJ2ETT/IyyDB2aHKhDTr0B
CKg0oXbkheAMeq4v9gpS7CM7unbkCBEdRJQw6xOVSPzNkfca0GiuyQDmNt81P6Khh3JjZnH7OFHp
J3QZdI3v5KwBquacmAVKOFfprw2eyZQ8OIilIsqPbClwh/I7jxViGvlTru11/8m7mrOh6dr/I+nM
lhTVsjD8RESozLfMIDjPN0SaaYETIAgoT9/fPh0dUae6Kis1cQ9r/esfwrFBLWRRs7UPF7ZKurv9
ZkCtnfP6uGM+DzraR6hi35QSi+6VI5edpGPWxjCknYQ0HEU31cnyNZ0KbeDVZsBMtntZQTNyPb4H
X6HBwcWKGLf5YQPz5G46w9UZN5B0yeJ0JUgJ1EwMjIBgPqTQc1Tbo8zWuUwujelqpmgPlMymQKS+
pOqHQPLlIT00XrzxUwQBwLaqQz04MXGdc6i864ld4KhL7fCYUgG/ydiGulwkFfzKZWVE9fiXVosS
t1n22/y3fyyoLW+1+9LWZhZT747EC+Txq3OGKnzInHI2XzEZog9AJgq/HgkV9Sjzu5BZV5V6T9R7
I6flDdbuuApLRgm8n4sB5Hjq/sx9NuU7vrjvYAQ1VjfB8wJmu2VkXkEoFKbNQMaNUxSe9iMe540u
wsmhqmTw+C1Jsfla7Sdvg472Pfporswfse0nC7nxeai31lXfQQGNvfOZ62a6h+oE1sqxaF3j43w2
E/Z8s1KRJUKIJ5wKV9l+xdcUslNp7ruhG1gqz6jJPPUNoYSr2IY43jUA7mqzMRGwHuvGGV0TZuDE
zRImQAoACfF4IC8a2J0VjeWTdRMPT08dvJsZyEjB397TtOGhddmsfsR8g3ezaUG1KR2+0woOaeNw
Prc/XYZb5vx2ZU4w4sgezbJxMMFEZGIVHUwgZyDt7mU/nxHuurlfMxe+ukhYFDl6Y7JzdTOMa3ka
RATC+itQSzBBNJy5TmjVi5W0aqER5047uHfN+8CE3ajTa/TeUyGk+cJoXU7tvCGn1Clu6/E35K5v
9K3BFBuRSM7k+UWHaZnmggDhNyHwtbUv9eCDOwq8ULCHeftrvFmgs/TuGWOrJ4dmHA8w6ymaixn6
EhPDlmImYV5Bahmu/K3ll/ydunxRBDyI4cF4P9+3vW8gC0GtjqHdPamUpEQYBFgxezGVKewngwfd
y78rvbY7XL2wmemJJrbJnG2+hwl4KzaaN+b4/ohREs7SqOX1DWynxwjS4W4ATi09nX+ee1/dVcot
f55rUfrHf8nNLscef1/efNQ6Y06bkmgHl5LNr0LI2vYTFxIm3NY1YRyJHovKkKQ5e7LuDxPgJhgu
CZTWLy7JDxEPOfmbpAGDSvK3TXxRr/NnFzyQg/V/ZHFLip8SpIP3qOo3OHL2fxQbytsRb+u5MuAU
MTdLV/yEX/yXu/DahZQx19u0wY6UeF1K2rcDAfTbzNt09cZYqbYJ5WDsCFnmftaBmiXmzLDJbOPv
Rh/yxNnytuAbjz9kXCZkpRs6KsBIrty+WF2JXX51CW9MITAc6aN6qqHxy8EbMrvg7kY8kgk79L1o
PtF7wEbPIfRdVfyucl+32UQHq7Gf0Odv7aLvIMeJb1RSj8nB09dnKb4DkpvPm4TF8rDwfy7WJI3j
I/MgvHN19xVnRZidhwW4dSk8jE+mxR7FivBOx1F/QrDzFJKRXZzJT96Ruxg0GD5Jy8aBm7HU5l3U
eF+yip7kPTA7sd60giclRpXufbb1BbIaHlVBjR4zQpMtymtzSQGr0hPfQhXE7LavhhCtxyNdZDgU
juO0TDQM0D8zmVZFtsb4/aaQwJ2RFCK/e4sH5bN7SqxYmnmPuhI3AXn9yoKSLA8o7qCJqo1JrC2j
9jVgQG9oSFR/8Kmv+5bsOZ8lrSby0vjV5mrymKaxMLRrvAfxZ01MGvCBrdAcBvIQ8Qa9hooD6dq/
cw0KE1CUfsv2+DpA7nxTnZO+tON9TzbwVH8zX1HRC1h9h4+XYILFgvUiTJfc1NFtbW1krop24EAp
FEDeyBDjICukuOQRB+/5bc4y+WDK0racRIk89ifop/6pvQNNDykV1VX/9AzoXg1uajTF9SeAk/O4
O825IKkDlg0s6cpCJ2GN94pmA8TlVfi90HqjDTpqr9njEXPsYW5EoN8zgfgI57Dj12+sF2FRRcMe
vRujDjx1Qb6vUco5BcPlqB1vyJBAZNkXgDCNJc8+MP7QuVYuNF3t5g/nBxMstxm50NgAr0zuE65X
ed9dPZI1zmB3sXpYcjCMvX7/D5rgi0xgxqATm2ZbapEW2hUEuOmIIYWYZQGwY9aCf6niq1JIzhFk
72LspYPVpPYbN9jeWmo0TCO4RGEBenOf94S0mfSdWFz93BtxgmPd40OlxConhwnwsUKgXwcnCTzK
ZMZziCpdrIWYgL3+vb3hKEtWhuCccE5GGtQpcF7YljPKEaPyNBpCSJlP5pVrKCBN6wx7Q7I8ejpH
iYTdDt/geC8DiJD8EA0tEGMsAy8fAEBQZ09h8ATus2Lmwv2/V0G0UKa/cusHpmUR3LWg94QBALYU
9Dq51QKdKxy4rFctLujOAhkuVCbG/p1333e9PSa0mEE6v7pi1t3+wGlimqYvvvtvQJjdX2/hT31T
rPIsQxPiycPzTFSGr+4EA1TUSadm/V4R/8JABtdeCvX0HxGpuGGaunW9cEhCKuGELFInfTvSd6Ut
zCLIceIdzhOCkovgeZuaclgQldMlL3Ii70sZLlkWacXPQ034Bl+MLPA5ZM1y9taTn3cRlpDmksl4
aiD3h/n0OH/aBb8flT/yZKsqRL4vTLw/sIuSf56tM4ED0pLdfpsVSkiGeTc6p2FDu2LebA2nV6Su
BD1J/ww9LhWV7vtXmvyoY9fUl59+pyCjNGK5XQzDSiXqFYgSnhKWoQXaLM6h72/VeRnoLGEHyizl
KH3TFLcAbG13nHTJqEtMWJA9GqDw2s5lzsQ0uzw1RrjYPN7B92Yfc/OENfUEPbzhsnOtAARz+4YT
keqjMgJUPaSEkTbTjEHf1Su1Bfj5wLLP5a3GO85YK0Nj84cf/vbywjyRMAxuWJzbcBi4TVtl/cAI
EXtRQbi1TJfcV4vMutrvDFc5ox45VKsJUa1qMlqgpeREVGc6yAB7dWWu8jn3BJfKlw8ccT0XhGQ1
4DEoqgCHXgFQgBG3hHX4/RE0oCujqiQQmyAzNDaD0+IZene18RTbmQB5kYx6CzG+arcKikxOZuBF
1/hDP8llyKtPCE6ACUsl4X1rqPxIWm2MBoiCISby64DStiGL/3Hz39xYncsuHr182tMxsQVw7jX7
Zh/GTr1W45y6Et4ssrEvTtqY+SHSkjndJa/5goG6teiW4Hl8FjLzRiH9eUGts5+4X8IfVeCyevAe
GHASZ4EnD4PbUwOLgxP9D1LFMH8xoj7h0IDPz2j/mjMSE0FVAEV2De0UENg8j+5ub0DTI3cL9rU6
5zP9KGH1YrKgOq9y1WqL5/23qSTry5roae/rmoNRN+DL5ZcP0WTVz5fTvkwe6XEs/7wALesUqLCK
YKDfJx6SiFc/slt6Nh1K0RtTvnZWgLG3/Hny5YW/kJcKPRqhb/2YsCfe066/lJw/g/NgR99ZPs92
3tX79NbiRs9Qj1HGDTIkYsU8BSqnhwR8axfPZCKtNBlT63hcr42boxDp2V/qbzy5cWyiE0U0QnHT
HbV++W5n/Kq/KeLZE9/4SiyAdrpT1RUfBnas3mfCVOb6RVRQ14hTj9fRYaIiKcTBoqAyHw53baH0
nGGsstuCzZNhq3SbZ8q6qve6mtSP5UjZf5+oA8q4khH3d8nnNq/Z7M/RQcsu6W0htYtcnTMSqtvZ
9et/EHi5ar1WuuO7DDrurdE5S19gaouM59icBmnaSVO2G9+BSZam8JF+dtmH5s7rcGgE0OVxvZF+
ldCaXPYwm1LtLzlwUdkwZ91l7hOtTA+duDHi/rXVGQSoJL4pvfW69OKjeCb3+/T+WbYQ1W4SfIg7
gjKHu2GY9pMpIj1Jws5U+RnSo8YUdVA5nOXtKN1pqHavzMQ5OF53u7z/Vnx8HWfF44O1Fye0Tisv
b1/Pc8HvzJKk8OH3iqYk+yy754HDIFMdUw40dWFgb/6Ny+ySt7M3n2XHteMq8lqGL12f8vuGcyvF
qEZCr+1MqJpxD0BCzDF54wmrumUymOAYNHp2729arL7oJI2BAgTGCK4HavevqPd8bDqeAxOvYw7c
zq+fTbl9gql+Hs5Qgx5A+B/xRNqKLXz/NRipFDgcffiZQA2Z4Cl3yAEYmUriKHyyuPpdWnr1xOVr
mBExGlMZVHzsAt4Ugz/9xHN8IMsEqkJEhdUsLCFaCEYI2xYjC4MLODEhNdwcSImwPgDii0NncMLy
gix/f9jLZ/Usn18XTtMHe7ZbMGciYi/RUJJiYZjfPH5+CPOKNYZrXNIqTUus/l5A/P9qg0kGJ7Ec
NJwdxJ4xktSi7LIpmfXkRtQQpMdt2E2fl4akV5Jz+pUcEN9Bh72t5sqlYzpYWCq3ISZcUBSKQ0kZ
VXJusoVcFO5c+QQaMiDY9XB6iCsSeVGPLYq/BlvSq7dF+h/ecQR6eS+46aXdQMYm88iDqOOL3FE8
bgFXlTU5gIxkbcy4lnyVsO0RdBZUL2P4VYWfn+BjkfAdN562BoQjTUwE6DD7jxXdfsB7EJZS3g+a
FvuatChmX6ho1OXX+ZyYWBM1OuK3XB8bQqhsJgvQwV6A6KPjGAbTnwoYTMQcPw8GEPP61J0oRFXG
K+DKBBfJ3pgUxteY5AnmEygUnB7zAqtetnAwtndnJvLnC/QfgC9TRPN4q+8UjNHZaBDoA+bHUyBb
21zDFf4Hcff2B8Cb/ylPp/nBReJfLdsOGCl26oDktmbJiSIK5xNJ8BgAPGZIXLeg+t3PHVsDYHIb
tz9oKukJI0EXasALXhyOIxgIi5CudA9BxrqMrZtDrwTOTnI36dx+7c5urr7r5yPssvBvghdUHVA2
GVtTC3Ek15J77emQriDBbTVX/Rs9kV+DsMNR+65wXpy/3NHq00OdFG9T8vOV6mMn5AJ0c1N26TTD
jis0f27/2Jkv5E86s4/JeoL9GBcQjcSCHogBwO69u/5hRgBOBXCzn5xHI+smnLtKF99Ah9AYfFyx
WSN5rYSDMl7AEIPCJBNDByHIJP6ShjS1m8bWqAYvShESPnI3vZcSXPHsIgKABCLq6Dg24Ahygn2s
r2RXxAjfHZPFC0p2ccCLpQxttKPnXFyhru770er7tmRln/LebkRvN64nIhHGZzD7S35Aswwpx9kx
F8svVw++y2MKkkNkrcoILjIpTs80AciKTCqMm8e5rNW+OfH49gOHFtXNxx4q7/Y9fggFBHHDhI5E
PqRCVYDvHSGHbeUog/MyQAbhzTHDn9UOU2TyeHQuH/j6zK8jmZDvJZb6kfRLIqtqlUMAK4OomtES
L4HJqWkIOGI84tScHzAPFUfhBir7f9hha2zldMOc9Q7GxsN/A4vCqohbrFlxvvqAKYcUcvqHSeEE
ETOVBQPXTzAo1qhymhseWB9YvYDxU023HiUFDAccFZAjwefcjnvSfLCJ1S2s7KLxlEgLr7eF6mGO
CdiZNqK++8WpFrmnuImBWHIiYXREX82Huao9mo642nSbdFcuh+klJy7cxyAQUkjIxA7SQ4DLTWmJ
KI1m1ZOffmKgfLq6QmYEl5MGEcE1QWh3jAQpN2Y6AjloA5pbI3gbB+oVgJUB5xuTreZsCrMKDiqG
+Es8WDeQLfMTj+R9yn7LNHyfBliQ4OMhdqTdSgtph4nHuDVrrixK9K6ZUvxTPwAPVZzqzVS5+QpF
CNUjwmR+vQoMI7sBAekmI1Ze/OsPgnKeXaRVxnkPvywXtYy4ayfu+w7YC+m/XRbz56kk7O87awvH
2I12z9nk3y3E5IPHOTYJU9LjR49ZMizi8L0oiA+/X6pzC52N0Ftz9f0DwqG5NTb8d6Q4QDGZRkir
OkILYV1JMV2+2RG89lyVbJnL35JWxiKNVaY5M1Hucb5criSe8g+Sx3x0mWwrhmqNVZIwoDMIpniW
Zq/LBJMyw6oY60/4GD0llJPR2ojfAXiOyeQf7hr8dcWC5fK6dKnDCzFTB/K9B7ej8q/EpfyKc7G5
fnvysdmP/x7+VXDc0OLMMjvoDtdZX/NxN0t9326Ft23G9JuwBGRFupthaoItiG4pm8mG8l/5462b
9At+h3oxEpLy+QfmLDj3BHzcHT42Sw9Q57PVDPoi5zMzgi/Krim3z8w4fGZ9CLu7ccrN+GU3m34+
JNVpjMvi6FwknCww6HuxVSEkQ5EvGWeuMWBiv0p9gOPfBxRA2nSoo6l1/1vc2c3r7o7wcmSbw1pg
nj9OuDooh1AY575Oan1tff498BE7aDLIgV3rVn1WUS+t6F3uyesizQCFijOOC3hz8FBBVs+UvQQ3
4uYDt7i2R8T+1ajdXZqLpo3BX8xDZtrVk95MTAV7hiwAc6LIbbcqcW4QdLdjJYSWRAdGsdJe+q2J
GbJQiDE+eNng8CTQcF0nytacvmaAbeZBfLMViK5vQJL8WG3SnKA92dRdRJ9mrCc8DcCrwFswPoFL
I1FN2mUpyhsKJqZtsxeN2tj7cK/gDmDpMz5GpJqDbvGmrluBDVIj3QDDQRFd45jPi6uXRZIIoMPb
whqw1ZBsNg6/9lvlIsdMTAkVQWPBIKbYcKsybxLv/8qJglv6WQMTnVNyVZCo2G+cdeh2QZooiC/U
SA33k+H2yQdH/wn4j8foQfuhQG6Xt19oTWikxtDLmfrnbqXY+n3bMCtGjamCmvsaJFzAcjQthGun
2HH4t4XIxeAxSzMVMQAdoIDveCcALITq7DW0QNx1XoXxHbgq6Ga/zKkGW0E1wnZH4j7jBmGufGUQ
wpwclhd/AEOtTx7QouNmlVIAFMcJArrOvh2/DwatLnV7uWoMp/pjdMBcib+V8dapLMhZVG20SxtQ
/dcKIaGEEpPQNLfknv0sqenaC6wz/VyeTBbXHv4I2Np7TQV+n9UMZACGhJ2SBA+oIkzkszEFy2ls
yXjXDliIYDaWJ6N/V0I/oXsu4F7vEIg61wj3MUyve7fb4I9HRNTXHaCHK+Ci2IySCzwsRkssvchb
bIDoNIah6rz7RXaoWTDEPwdMgpP0hwKQKfEdoJu8QKJ72Dkvp6qD8a96qDd4JxNYrpyyf1AiWRWE
iX5w/5XWeK4ShZdgRrUGZ6K0k/8VHF3oa2GoQHmm2BK1DK2017r4aBH/K684l0EyXdNVFqUPRWYH
VRe20if6RFqsAJwyX9p8mU6DicJWicb+7Qxs73E+4Ugq+98FR5OFp4iL6zIWmNKSce91g58IImty
l64Ylo9sRhJG4amzLDG0WGiq0frsb2+hdqqZHrAPls3pMc8d/oxwEq4BFpQ3OZoA2/3sDjzGw+32
9AKcAGwXAY9s6SGyrel2+8ZvT6NtR7Mv76Evu6OQd8rj5ifB6DwQY9rH/LY2bX0LmwZfuVBagbBf
E+Dk9/R91leYeeXW3R/1rOF7xOzMAWuewmLgPuCWgBSLKusanTtSoR4IAhRsg1Jn8qcd9RUjKhcF
boT9hjU5Vgi07S+eUm9nckzjrwQanyVp0B7G0W3VhmOXhE2I2d2+3KKKEeA+B8DC+JuEV+h/1ieQ
VmIAsCiCzEfO6DdJ5nJ2yKv3lC11B3SjhkMrULro/8hVxV0cHR527kQb6MEr+QS9Lm6hK7nlclJM
R7J1Kx2kYbY2H7sMOEJuGp/IYet7UOGLs35CkE0Sualb0zXprASNOtgR7YiE2nMCkJGuRnywydfB
c9WblfggQruAgAwZaPbLbseXMJKWr/gaQi52xwEDCkYRWJ7jm/fA+ANM3Sljjnydyll19VkRpHEB
jAch6DEDdaDauLKieKlfmYEEXZW6vP17HSBMCWMaXu6KiIBSmOIS46ig2b+mL94zyheG5y7fzlOX
2u8zBDqPAcKGiG6SiLdOuDYjtwFSbgJAJbIIdncP1GCaS9AMLcwDPOyEQMqHtbp57eHhiuastpr4
Rb1lVStOAq//xdBG9umqkyt1eu6S4mKVTPqtwZair9chrKns3rqTkiQI6t9f8cUY8q5yN64CI24c
wER6lQljFvqvmGIkfOzuOCGU1iDW1gTTmsHH2cBeNU62qH6oIFaSc3weriHDsd1nx+QVfDhHysbN
G44j7EytB9mBpKueMSGmravdr5eTNFOGekT7Q5ApvHzPsP7PChOUeDKww+cGI2DkEy7ggD+2xxca
U5SQCSOCdb57/AxRvs8SdVUF9DgMX8zL3cM0hldDTzRna3Ow06SKsKExwTsFegKei50Gt7Nx5XiQ
I1jkvSMIcHD7y3WPqori4QwoD86dRzGabhbzjBEfMxieh4JcCYfWWKWRxW8Z6onk39dEeNskFbvU
xoQqF/i9Phc3Gq93NF6JtjXDChXokmVtruDmwF4TO3AgJvxqK84kpHagFYaTVq80z8bfQTo9Zi13
CD64D7s+IPXm5yCcZ2X6H/uXTYz98xX5A1MnOoUApamDlHdOgyaFWC2yxG/nHLK0/fWeE6tD+W3l
S52fyD2O5hr/QvYzBI/zamZGMMOWEPx25pbPt19UbgUpiZjv2/Q5/zm2h7Szze0zzmdXFNfz6+I2
Y53DyUnnTxggi2fY2UqIqtQunI/1aya4QNiLLBmvxgQZqv491JPRHz5P1oQc+TzCRS8adsDGPmfQ
7A1N7MDiHUfyP0m4LOOWvJOWaiQylrVf6OGLdDp2jQNmfE/IGOQY9AtxIi9kMSwAmQ3OlBGzwZHO
BM8ifMflIkod/D8AmxNYj9TLT6uePuOag3Xznmlo+hntzXDI9Zkmh6PY+MVjy3+7nc0ZumfoyMwl
zH8+mFpjak6/6hgr4ichMcHAza3XMZ8q8R3XyBj+Xo/M9ePgSTji7Pk5wt5TGZ4zEVBcZU1jL3OJ
oCh92I/9ZF5M5Zk8gwuxhL8YpXEaSKcuSgMlVN1rKI6b/B9fs2S+nu+rqRYWAefqVrfhWC3z4BYw
sNibTHyGxZtxEQ7JwhB9AjMqrncsm/prVe5jn/69g8eZYq4KGLpzUaNr99ESLIietNNf5ZBt+sV/
x7eyyOJ0w/mf73OxOBWSj6hqmR1Sg/F/F0q4aeixcxBQJfwuvotjZKwyZ9ZFBnsMptR/fM3aHS0g
p3l7AFoX8ZKrxdX0PU09puTAHGD3QT7juLS+AaJIb8zbaELoth5tNSax1DrRh5+zmvI30T025kdz
mrm8JEJAMInGiUyO+TWnmwP7w0WOUzrkjouhYM0dAdLEJ5ZaMLmwrfYf9o8cVbvBHq/E1b/oAn5q
ceRxkDA9jDBP6T1Mi3xhR4L4EK44AFflB2xpzg0YoFClrn9NzOLMkUcmb5oXZ/RrUnJ6n3/v4qKr
qGkX969H0SBf6acwUFulf5QJ+url13MJ41YuzdwGPHXpSMWTH5B/TRj1QS5xx4uMUFPALub46uph
0dL/dyijlMMd4mFv9+YPh+TfDbEL6A46McYz9r62aS0tHN8eFlaVZSfeqoLQtAkr6LncZjgHWJAu
8cgeNTi++jplP9XY02UILkvuTP8HYQ43svHEh4TdDx5eK597iJ3J+OnAhsU3ra8xQJhig1kIyzBA
K4QtxVQF04FwmjHBka5hq7gDyW5yLIFxYsNdATdaHyYYY8t4BaMM5r7/LmaP0fFToZP3OvSSnAhd
gNUemn0laqyG+LvP39W9YCvOyWfalD906dctydHb7swLD3vRimbQ+lhCxzLBTOUscp4AjymGRr2d
JQuSW9ZcDdwIKGHhOhI3yJCDggVS0DJb0kJpIb6kVh/GBsmZjFBcw7luq2C0Ruk/rOBM+jivgsDg
KUdpNbKy0/2EVHsHG0aaf+JXVDKX5CXxLfTGtCldMGETCK5Cavmo7/bYm5JG95i/yFXKSdqTLKwf
Qk1hiMtYNHztdxT0geETK8Q3gcwLJqtzA8r2RzAW7SF8JeSmwrfHYtNn6RFOekcWr0+/l3b2/cHi
dT2E0l5oVg2k4jjiBTpJ2wg0Q9TPFogjW4UJW6wRhs6a58CFocmuQzph37fXrWQ/5h8Dt4+HRxvz
5rAZgmSEJYLu3ThnPJaRe/dva3qvyXbsETLmXJeXt3vfUGybdv4DZj5NOS/o5cGksRS9PH0ACEgQ
1Gww2NwGg3IgJgY5Sqi7BlMRoOmaTwtg+/wF1Y7o91HKS62HJaMNK4hUaJi0gSjGhIvkY47AICBn
lechpKj2s3clW2gZyyUyg1hxoLdom83bEYLG95TP4KjP7qS6cOOU8egAuZuNU98QjkeD/XIUB7oV
d2E5UHOxJ6jdqDHFBLPh/t/WEckIM8aI1m3J1lpg/2v3McwvYYk/k3dQdn8yTO7oWymoxsseM6bD
yCGDAgM2wN6VYVk+i8cRlSbfNYA+vhvb4OHY9g0g18E1ZL4Z/rYAvvgJ2vluBJE6fjDHdbgovfE+
XYCqeY95SiJkbqc+2m6an/d03kBxvbJASAOQbW4ggtFKsPkq+tgjDgECg+hzcFpMKir6I0wRlhIU
Ld19B9ekwElvijpAzNR4zgJcBijm4BR5CyTbiAIToYAtLbPwNrsvhmgBtyxu7JHLYmbjaPRGCli0
GcEdozaR7PuycPqd7EBvdxdc2lyazMl5L3dh2m8feeGxTUFypTpmWDtVNm8UjWIwTEH9oLF5Tw1K
7c41/fxHT1potVBJ+OAg5fkCMpgtqBekGW5YVBON87SfVDUFDybzuwhIloM6W/8glGUuEII5+4V9
bJz2iN8cjUhIaC9ONN6NihK3EmG/wg+d+b1XhigOnAtpsn4BoQjGjW4xAyW3wOdjcXT/55/hDmuG
qJTW1MnR9mMjKeMW0jYpWFWWlIea9ofJvY1sgjysPLyuScBDE1zYuQvlxxoFAgSXeJN8zjOTC1zf
dlEtDomjnOgnfVkEkG5DzEvAXOA5QlEiwjpCoxg8bO6xB5b4JHpwzuOXS0aHqEJMV5Cp3tP25nwX
WrxPqeSfc6TK/t7gDs3WGIHyoVKzW3+MKyDuH42kxpkeq1WLutm7QqfnM/+tCGnQLDHK2eyLQNuo
FJzccAnJi/kyZt+zHCkM179UqvaNNyX9gdpr7pp54xRKrteHw6nG4keZEvQdlusvZv/wAyxSIEi2
/Yee92thG4HaluzwBtj6jPxflJloKQiuypikCS3I2420FeXvtrBRi54eDEaIT99SSHhAt0ZQYxgg
nk4gFlXha3hLEGEe8Feb5khbwyyIsmsqw87ByCmkvn1x5otqYs/BnzT7qxMXew76gEt1CmpMrs8j
oc6CREbVOZnmp9SlFGN2BbnMaT2KNLYWbQT/o1rHpCIYwTUCEloA4CBnpr2jaIfa7Ny3C2gPEHn/
e2NPZg9H7HNKZkVwIaamswZPmAIEeFffB0nwKMFVEiCy+ZVmBjIQ+0B3/9ujthTiCPo0cILQHdKH
sZtgUEnOAzoKS/ZGrs7CKklNHmAEEdzyULB5GPiUkZhPOHWpzzDyIWUkd/VwOMLtIQQYKSlRZvdd
HmNrUeFzOktnBKuv09lEuHNgBsnSUjfm34ufHGcfOZT+erIMGtYTESSABQuGGS3IwRzUFWuS7X3+
ZuZDvkQLyLWfTJsQhHVbb/OTiBqSOfV5b+lKXYz4xthaXDSsn2lkV1AqMJcgCxIuEk0aAZVB509A
XSaeqHtKYljhTwnikAhVZcGwr51borK7DDisGK5YNF6IiEjtyFrGcfqivkBFNzEIBXe5tJpfb0dn
8YD5orMu/ENptnwYjAwff2g8XeoBR5gb3cjNuf/yqKsTgS2uGcn+Npubx1EwbGH57fo1c0OEXffD
CwqgrTTBrXBlnyY5/2nCetbGw7/KsDFEh3OnJlXAcCVgHeQMHwo60cXNeeo2/txeZsXfOOXn+0OS
QLlFUDxhaya9TS/i5P9ujOJPCLlef3Do+vXnUq7bdcXSRx9RBh9PPwr/IynAfCfuf9AV8QowuVjx
Bh6tjvpHG8osFJyO2ErwMDGtHKEuwqHtHzM3RxUhqsLxTfHHnnQYEZzd76bv1QeLsBaSihDAM5gi
sxyMjiyeR4K7QVAwULerEw/hyicCVPpxCigXcP1AaImspxSxWYQc08DsoO1PL6qTYmtI02wtxsZX
b9RQ2CHmsQvG78CiJzFlhe0dt2G5QXUWc/I4Y9zRXMSqHKDyhSEOTMcspke5JlDU+TmvnnqskolT
zQgHwrFtlhG7EIMfsG10GLdcpLMHAaLU6pwh3L8uM1rhGYUnwFIJXovX5jHTME2MkZK/NrSjzF4p
Y2tUBDiAYeWOWYTQMk3+MnDG9xofGvAXhI0raiFPYI4fF169JUUYNXQer4c3YXTUHLFlYUm7LE8Q
gTaE/QskU7D5+s2bqXRnGY37bW1AkdHDhltCvzUKpS2UJhgbFAb0GCjbvl5UafaWio+OChJfmZhc
TeKawkY9qAJzixju7ZJdRJNODyDbV+bXiB8+TA4PrzMa2JMwb0PdvcODLCD9jcxZUK0iwZjYfzDd
h8SCk4XJrNfc9XzMHMAQAF3of9EIzRG3gkSYKlmvPpHwJwOHColYpSIAHPfxakRER3HAtpHYyq4x
xV2OBNxN+acd9CWNe0gAPbgf+5XbGhMsbsgXMKrJJYUujzeMd0nANfEDfM8lYlK4ZDG80zmVU/nb
cZdT/Nm0SEvuE6KsaXuKJOdko+dRZFvBY+93AHQ7CYbucvTbxCYSKp86B+brEI28egbgAcfJR5VE
HSeudHkFKA6fsKcdhDMcI5SFOOte6cL2YCTAUypWTbxlTjXYF8O0C/gpVv8Bv6w5vIU83dHIJK63
Lw+bgs17pzKMItKD+tnFaZgBz/1llReEz9SjmK872H176fySWRipeAN3yOSPvjQDL2GyzO3EuMyi
GbYHn2QFnSK8JcNIuMRwFBVbWk8W2tiVEni00ysgILljtrmoscEgstUm6Zhagk4agAotCBV8t2OW
Y9eAEZqF79g6D8oQiRLvsfXe/5r4Utq3X+asgUnp//lHfxtf/V+CIChssnCW2kCDUGusMXJfXko9
0uqSkMzrcR1SqdBHU5WW4X0BGeVAN5TUuvNrug0j0N2LkvqNIWKYBpwu3mfDscTIZHpPAJwz2qWX
b4QQVZHnvfzvFkFC8qDrEolUe8ZEmFXx8RZEjYlou/SgxNDmjlgG2qphP370SIqI4VpUS5QS7MZ3
1JoiZJLuJQ+aBRyW+HUAhKFynwriN4uEzxRhxBQ9CgteLCDwSfAj+PrBD5biTrPR8GqmZZ1BZl1+
OfGVGHYmBuJARtqcpm8DqvWPJhUwRE4gVKOOi/OfyUEkZuFRUUQ/+5r9By9jakyZ6fj6FxEY1Zwt
8WK4oNoTkpPFpwM65b+osJrgiq0jxShAabN5cFYpHmrn6RaHUgSdrAbiE4SNJkCti9UMrQfTTD6L
lNwzQc2AAIuNEcDGsOD5AFA8KH9iQdgpliOsP8RKFozykffccD5jNb+D1BdD4ACAvDtDInK6Mqf5
ryxaUScYgIV0IMyUuVn1I3wa4YZ5IMg4Tv+pcZ8029tcnU5IwcUGhsBWfVOeBV4yLA6FwwRvhXjb
MXyovvUhYQLEWVv7Y/zjHZ3UQRKmFuQcnnP00KRACaoAueRcTqSpzqg1hHHNm+fjA3by6euOADkq
8skKIrnVBZxZEsUqvmO2Zrs0+y8Z3R3VBAMcd8a63RT7xollGydzp6KPwyeAo+s7NVbYeQBqimen
U8p8V/KixU9JD8njiiZM9Gz29FoG6mFpl+H4B7V6s7ij5m2YnV9gf28eSZWUXspuRWV7JBLCmQBQ
H7f/ajJg2RrfQBU9BdAbjf1/DYenUfKK+EZOicTAdGuug4AI0EhkfgElqhEaTwKWoJdZ8CsazAdo
aTDKfVKGOQO6odoa89b4OD9Oi1U7dS12LDLWxPYI07kd8A3k+uw119BhD7iRBUCJT30l1PEY748X
Nf9uIKoCxW1kgMpQNE5gwWCOSk1kzr6QctVqV6leX8JnOLz+R9J5dSuKrGH4F7mWIMlbcgZzuHGp
WwUVwQj66+epnnX6zPR07+BGqPrqjbQF9qNzQkzQEsse4tNB/gQ2Gw9z1JLEkX6o5G6z4QErx5Ss
MufLxsZdi1vQXN9TuGdyNIlyfdjHBxEzNaEX7LNY3UcoNUlVsW/uK0dp+vTqBHyVd45kPfynrvWd
9GNazojnIvZo1pvjM+fMh4ie0Q0xCMDs6BOx2aJIfFjd6MYKyFtA6D0tkubwZt/hPllh1PhcuP23
A5ykvJ2CW6znPeqwKrmj4W7IpkgKybyMfgsY2Ppg5C0nt6g9fEEIQgPHxMZtWdqE8dK6LWhOErss
7NbFe/mgmVQ3BcCNAaRAhUMF/BxKWELThyeBQ/J1DvzKLXZG8UbaD7lE3oyoExaff3ibbjWLjQs+
O34Ggy2CYvsjTrmlWYxf7ISVJZmv4MwoCQITd3wBbKodC/CL9nX7yeHgRFzVe1SFhWvYfQKOconj
PhQfEoKafdv5cbt4TQRim6Aoey9vc07a7Muqra0N61hPWflYLPrrjTXRvev8DJkaDBhs230ZS8St
au5nRKW5uyIJ0HyK+GV2zj4H6iLFIe11HuarmaA/+I6c+0BQZRFatcCJHTOgIjSaGC7G+O+GKeff
0QvIHmPfAVGEwbimZM89qdhR598m4ocAaJ5DMjJDcewhVAnJm9cPHlFJSiWBkH7Ou8o0AJLqXWa/
RcujkQHPSY6yAucKSVdi9gCdvB0rkG+Up0iHbc7n9R4zGm/LdRJxxyOIuCdANy9GQAkm5QKTKYxD
XQisfiA/0n/ktxxUKNPNhFIjEzBBtcJLgNTVA13ihD1BKbnJpZcp2vFAERewrq1Dt9IcfR+j2nXO
7JGTReNXjIKGOf7kYoMTu4+ScYz1GCoFVoe6eH51D/siPW8fTr3HQYShD7hpQW5ZuAlIw9Sf0IjD
hwXwyK9HJAcvuD5NBogHd0Pqg2JN3A1YkpDo/Bb8kbx6+A+wkYdF46gFKcSP+Fk8ogYP1XXCtmvj
B+EkChE7qzO8r9wrhmC2Cl+275O+vcKL8DEX1IvQYtgx1TUOIGfh3rIOQIgsEBkIy4hhGze5BleD
mBn4vWHT7mcPoE4kafuDwAC17ECY5frsHsRu/qBpUkDsZUJzho33MRZvApYZboaKxi1TW7AM8QHf
6AGSBvw1ovvMPynmgbvsgF155/FafRWpCYMV8tGoBqHuAGYZL/gbBh7gfp3Hc5C8WZf1lEtjQ0Q5
zikWL/95KLI8pZGWqkcKyWNQHcDAzpoSr4gAiiMnZJGRPTn3DWDHruu+uRqksGgo8piKBmNmgEek
C8oD8KryxAyHNSTeAAnA0bDHTobBvHVeU92cs4SdkTGSoPRvB7uD570iBtpHMmTvGVg57+eHe7By
5Z2yO7lvf2aYYKGdn2Ma5orA+FK7SpUuXDU7wWf28C7crCa4N45gFhQ04z1rS/6JifumlxcHlMAe
WHY6e/L2Vdbde5mx2FxIpRLNF3VmpMYYwnRCmytp3HyNcADIiKYtxeEA4AlL0RtBv4lYXOtR2fx6
HXvrBoZasvsZreJeSYgbMxxTo+oJikN497tQFfn1D5JVXS0gsdkGhicfwZXYiUWppEGfJz0SNr5s
ZBgG8Jps0T5pQEVSak7F7TvjOLu8YMZn/lfd5o5kJZRBpVVXG5oXGZvejY2ytTmI9Z/L+x35xHVS
nryC97CLyOvatFHDmKnvFO7+Zi4T57fUOYSx4UTYrthoqRCpQTz+yL4mQ8ghPVTmSHzfcd7vCRtX
6ytpf0yQ1yDHakElamORASY7kJC+DtJ/ZiDn/q9nkv+CNxJhsuySMO4VlauQvouWgEsL4Q+qiZOD
amITbP42PPE8Lz9hQTVi9iUd7/qxohZnbdx5dqhZ9LrI+PvspAWnGuewHTBE51f36rLIoIWwUFTB
ORj2dbJZidncyHUSLBKMQ4234mAQgsa7yEU4pASDjDRgLn2Goj8TlD1XM/p/SORK+xNQhcQpmfZW
LzNnNch4lwQzD/4zptnKJpLLyUWbaweXPmuBIrksy49qngtLqgKkTRUmtFMkdLG/4DM5L78zJOXs
TKx2gyjfQ+OYeyE9iIFcM3X3par+7QGYCpeTWHHPEQFPgQzGDMxvIj1jwZTGJ8IWqlgckTcEHJJZ
YZEvxATOB6Znl6IaHK0cq8m7Srf0rttIuRgUGFYB1YDLKcx8BvQdcp5FqOkrLCsiwRM2kyFyJY7j
Awbm0w4mUZyZ+PnhYwndwE/Jlo4RB/eJQ16TV/r16BSmd/fDmonePORp08dne8eYhO6074hDY/y1
98g80mo24Ec/4MOzeDrPkAvMXObqPOHip0KuveqD6gi/EeMEfAjbC+n5clDFZMuwrkrQ9TLLE3KC
yTxCbw5O2LeOr1ER6oGckiDLLmOFras7qzMvtgCRRwXlw/WkOW86R19qBkx9UfDP/OfAqijBoohy
qBuHwxpr2SDB7AppqpnbPjvw1VzcZ3JOVZC5/znkJOIsPRIwytXsrJx5zAfb5czOo/n21RUpJtxU
vzGLAmqbQGK2tJrZSuVYc0uDHRkoUD67T8UBFg+2t+fjWEfhpBmWr3Qv6+HQ24sNAn1IaelzAB3m
2/HsHdPTRaAlqXn0Oxfjtziqscd3KKvRkEFyPvL7uLJQMRGjhP0CgckYIsA6TQXBsiKeQ6hKbEQF
xKtedgTtOVzPXE1jZgGfBGd8BFUgcO06I+KFJagiaPNNHCG4/ETseO8b3AI7jjtFFOstwJBNQUx3
Nod0q2FoR5IgyDRW0B9d1FSQuIXzomWIE0jF2M/mw4VB/b+NwYlMzBhDgLsmejgUMZ3HNRzRBk4i
ftkTlIOr33jVC5/ZilGOW7DMBljPd80M/pb5n2uATbLMhKXg6fc9zgjwAp0ruVSlAylDpTbmUbIQ
EfLSJC9tPJQEV+7oDXXCRB6F8Hvmb/VHY5KDZI5q+rtzgo4m5Q+LHfVuHIaFWoKeTZd2xPy9QDON
fvP4z3ChwzYx+pspO9jAg58HjcTi4TwJniUiby5naElU/z3b2Hkq5KF3HmT0QN+sinFSBLg+hbrC
yPpuLyT2xMH36hOhbCNFDDm0fEEqVyCo0Z660nTBtkB4BcC62NzIdeNEilLC6jhEEKA8Bm+O6CmG
V3/wQO56AflrE/3QpSRFvk2iv9qpzK45lmkV4xt7UljMjeznycEesRVIwmnmGQvruntEe7FHMo86
st/AZln74VisQHRLG9z1KFhbdiOOKzR0xVos1kp9zoHPp2AOSuKXizNxL9ws0TI5+6ujRS0MTzll
wJSXAE96CGZ3CUQalq2CwRn2K4TfUyYvH4HPk6dWCbB+M5HiAbL7f93oN7rOiS7oHfhbmjAVYkQl
k/Chgtx7wTuKS3NDSSewfUVw4PsL0xbDGUd/WBvxPkkh8NfoYq1qmp85zdsXljpfDUSTM3AYGPeA
F/PE6v0Py0J3FWmgWQj/EUph/mC7eJgzzi3AUAgm9BmxO7aGVVhH0WTpIxWhmpZL6+GscUK0z0iu
LcX7G6BquXHq3TghiO7qvHhyLMb1wtnmu3thB7Dr/B002+6IM4JAAwyjx+dSX3NxiH8AOCtjMdT3
Dg37CrA2VNryvCAu6Um6wZZd1SzHRAmn5wXaABZR8G5wnrjPWgn4EQN+w99ag2SYENMZ3t2rB+4/
eYTkcImDHlJF5wYnCMbLTwDmliIV9Qbpgng50Xv59MOFMmWZYTW4u9SgAfIxM4OhPbbvGGDmlgqy
TSgmeraQ/nFmYBhiyGIgdq/pHVmCoSALYXg1b1DupB64oMIUUXDZfBl2E5jL4EJ/iAYTyFEzZ9Xj
jR24ynG35/gl1FnMAV3YMHSBJpFZbBksjSXDklBxaQw0ANtqqqfkYu8xUANLqYAC3geefqYFKpQQ
9N1mJefUTwRyLIRpSJ1ABW8h6RA/krSENk/MiL2VMDu1ATzYURYlcpzhx9hLaTk1AXvgXkZIVVjK
6uwEcNmHLNYoaidoKxPoSEGAb2H+1j27mqo8j7o9J7pmXvpPVt5QJqX3Tk36x8NVvIDv8jbjevH1
mqv1A9jEzW31Yi47V+8CikePbHa1GrsgQVpnDW79xlNXp8mF+A7IbSAxhIPE57DnDVcPb7OTbdRc
x0+62XUO+KBN25f/8t55hwKOJ46tpy6J/uTIjUQHGHfKKEEEETlr1tXDFcUwQ+AdU84b1Pvif6hJ
OXMKf3gj7CnhLyauwdJX5/FtbLgymlekWGevscm+PM7BQZ6iWbllWsw/L8JroN7AwMSHb1nPVHOh
rD5WCrwGxAMq+W8wOxoTrjlbaMNyww5Db7t/mfPTAfx02wcPycZqDufkThkFPiuvBsZDSo/Jh7xj
t0AORUY/vKHydp87Dh2RQfFmftph5eSokl93aKQo8Muei3rRkGHN5fR4mQKAOo8Az5htlQXLZT1R
4nrVpEz/GjrCJSKYmZ5UywuSqQvbISEW7hfZMykXcCOb6L4yXJLL2K/eGaWZL34iDu7Qi4To3fy2
RdnRQg8sWT3cYrRJ693dodSMz/m1FkSdhKZ/1ftD/A/ZCaj15RUvvistKBMkvUIawcA1E08TZdYr
aYTTz2EvXdU7nRj5a1DkpKy6yzf04zm8eoNATqrd0B/iynCvOaHzMSopQsejN9sHrlv7RZTXBNXl
onauSwZ1Lh4r9ZGnHBsPxsL4O0YtudukD+Q8Y2WkwWAN3XUbKuPen5SXuwEqbI7F4AgckyFHE83p
N1aNWuLwrvgeYFwLNcCGPbkf9ey2HGQKIn72pS36zOlvpTeii3AYMHPygsEUmWBeM3bwMYyUB1FF
UgZILk2VUc0tJJTa1vBPvPy/30TE1OMXZ/HnyGa/PIoV+2jOOBPtiPlOrs4JBtpXmME6CAMDGa6U
H99B3xUdzGwjXjUVLB41PfQkyWPtgYeJlh8LV0QjmhLSt2G1xyH6scmF1oJE+oM8QY4zArJziD0A
Z3t6yKWyYVZ4S2X2duQRxHFe+1py38HmiORAJIA8qwxGsAnQuaXbIUkNr/6VBYm3idkFympUN3Zl
c1DiHuSwz+OLlcPtgnZNIzoLCj9pyA0FGMSCCXmx4PP5z4f75msUHlO65YNh2dsj1j+3ZYzD6tiQ
vn+PeBvUfJgP43KnB9cZrvhAz8WsQxsDj87Ikay44M7SzNlIG7UEbGCItOjRcT5LnoTobf09rL+f
2x/pMHw20SXnaTWnayihwmsLEH2jjd3u+TXXSjXLRUVKwNmRC5cH+sRg18yR7Tr0Fziay/q6uAGp
YS7Kqamgl5vnm5wLZMX+N1T/+O/v2WI428xAsPlumBVN2QuHyZY0HwBnaaJnLUpHfnB/ds+ZeTij
vFATyogryrSzCTcz/b8v/rjkOfmk9PKyC+igdOfwHV0PH3x1q0F+or7ZrNH0LZtgyQpx4L1BdQ2n
GZMT3x/ffXk99IsAcNxaXdgxIZ3DAt0vrSDsnmAr7j3nFvO4VZPrTLeriUrpFW0TFF2AhpnXipRe
c8nSScIye0FpjTvcNOSz8o7pq4u5xkVA9Hft3/0n1SLRg0wOVnNuRk5Tf9dAZP1rTFNNLFpg7gRe
A8UNbYk4RR4LfMh3DupjCEFVot2HvAb/xhwnOQOMVbsrxl142qR38kv+SRFFb1ycrM1v/FS9HnfD
yX9D3YCwkxeS1Rkqa8TRb39ob39Wgwj02NibhJuAe1Jf9RdgFtZJCAw4i7CDR4RMg+sk/ajjXImK
dAXuP2oOV4+kbUfcpDjAWaMEy7lxZrAmTpWRTcIWLyDNf9ovM+V95zhWhPjEpm972MGxtlxZGm6d
e8yUDb04Ar722ZUCMeV/edzFI4VS0IW8ZE55x3f3CxOP7udOYntUZwWZafBneo5MBGMrrEAECEOx
bmQsWsRBZ/7oNHlzpv2ga3iil3lSrJcw64HpESb4jh6WOhc7NNkqwWlH/DqtCuID+mYxu0dERZhw
HT6lTMlgxZ4WLoSwWwz3PXyuwwmHBaB7QieoTaUKxfBUWzWXdKu5asZy6hfcM+BJXjEdsFHJIfBM
eM1JWcQy/gp62fNorJW1jBjXQTd/iSXB01gVnmwWKGKv+th4NokSVimBExmubb4vJAwCAtFn0uwH
gSggo8ALiRzamIzjpYU4FcWIWU6YSzzxhBOQEmvJG9gJW7SprghACvVMZ2GfD1YN/XOi4kLYUXrW
WAPRv1u7ymmmvzjpqK04y6R442QWVSeSffGvqxvvMOUmZOD7N1taGDmKV+ebkLs4w7xE8UMJl8+c
V40J36l+zofW1Kt7+mWvNwliQUcLCBeOHc+7BvetqFY6Q0D9s2Oc5jpKudLcjO5b+orIN8R0aa7/
2KwjFipH5ilSvO+opIZeyDF6nA/r+dt/QX1wMqvM3Wdh2MkzRL1uXt3pYF0lUymicRJjlXlD0NPL
SuHRd3/Eo5nkcs9pelS+1hsUqIzvrN48ngBISOnBNdElkuKK3je5xuRtNnETs+wRW6ng+ian//jY
/zMwmOjoEAYZFGQQc8eVwb8DsfhKoKhYiXs+pdbejpQtlt1VMSG60vvOh/vhpFmKC9GLXvsvHAX0
A7qB0p6TlDeSzDEeKrSkRBztuQ/8y2IQ1BG7OycC8xcMXMqUqJSiQg6JiySuR8XXfM7VvUFqJ/91
vO3rCEdJol1tlbQVIXgdvIl1MZ/Hgfn3IhR1kL2WcyhRG8Xd1yup7UDlkIgc+z2RKl02esaz0fNh
QoY3CbTm9Bl+vQ96VMV6ZfqO5BZ0EshelwQrMaQscCAFJSOJyI4SUqLaqea4zN3XBD0+FVsyiD1i
QjQRtWnvgo4Bt0/Lzr/WNvIj4KITeq0dfd/xHFFuwlXh8P1dcVPRhZCJNR+dMpf5Fv/pK2JA7xZu
tYDUSTKnOnhTdgeg7isTos6lu04wI9gKAuDhhB3LDz8ehBzXmNh6uFnoxo+1bSyugl1ygNT9YYaG
2Yb7txGRhA+eWfoJem4b3aPnokXxo8PVNoCLoEbOdOBqYTVXkh+5jZX5LiiadtG7lgRh8RtcnHzZ
Rc1MBwfGWPAdG7NvyL3mVCllNgiz2cSUFE9fEVfzU3oi/xkH5phoMHIX7r6SnLa4e3wawuwKN8WN
ziJyF7MmrlKdY9QKyH18tT/T0xPro00o7XNOxC2GylcsOsku8zuUxANaETTW0rMnBkpWdKtMT1tK
z7RnbHCIzUiRnZSg5jnydK4nSleHxL342dr0S54qR2LkG3gf4FFEFhhma1a+cscPTBtDY/e52cVN
E96CIlAIjqaPAc01GzI/v4X/hnRQ7GGsvf72MwdstA3xCgmbNlEzOX2LnfnrPVgvsadrZEPEP8iR
tDfZJO2oAaJPedabZYFRnUvJyInUiKI8BUgAhG4mbPSer+eqzat3XQytIs5x/oqV0S2WltxTRawh
EO5bA4bpLuTteSGFkiiXYIli19gVAwGXzAZIiw6Ykxv0p3RhPIpQ+7iUBIBpVwmWk7oala+JKrta
N1eQ6Vw89exJiHERvbK9ss39O7m0GMmAzM9WKfRzI3q8v5yhyP+rJUf9Qw9IDPmkH7KyO4oDzwGI
gXlMW3+QJ/XcG8wSYqM+Sd7uHVUJVZQJi0RQrJB7SEAroiASNDjqkdBoVqjsIQyy5+yVdfz8T79J
HrM2omhjx8Ssx8MpOtjgA7M/ufpCQQct0a+Jw0BH7JCyHXck9ZF6NBT53z9IYC2ocCuNVbzSuxs0
IHqEJ6d48BsUFr8t5yKrzV7rR+JDh/Q4vJyjHuLygf9GZIiVAA3aEHyIeZiRxBi1u69E0Gc4VGgz
n/Qv07o/lt9p/cllY/QQ5ttXVD8nFTxOn3is+4Ug8s0p7dDUb+B8BqhTngRd35Z9floJL80LULuz
Hp31HRK4iws57mqiv/whviRIYY0Ocxo4nJ4cfZjtDEJvxa+B7PYV/3eJdCOWd/LugRoCsBFcjM2v
dRTFJ01Ch+a4hwQ8DMCZwUQ5F5POkoLtnZ3WfwLYMUQo5q91jMX3Yn2V2Q/zT3jnpKkhfq9GG9YV
zUMr1kIWouH8ZJeNy5fZ3MMCChvRrbEeYqx/eueBS7yCSjDrmSpAWPaLJVOwiWKSeFogNYb/zufV
vy52g/7zQs4SQRVepScIPoqP/Vhfy1A6DDiJXOyCU9SafxuNf6aPifSVLrkB/bTunSP8DQsbBzDl
stpo3hBTFmH6OsZ190fvJec2biIaaj5e70g+0N8FYBaryptWE2HsUkekIS5Krzcv4/McNC43YoAt
MN3nAV8A2KYhOOsYsSj6OthouITxZwfOHPZmAw+vFlQER2nhziStil09Ebvl7Bu/IL4o90AHpGLI
CO/IGWtsfPhZjVzgpzIDvstRlyPifaHmUs7+x1OjElVRZsR2Wq85ALH3IZeFeYil8k2v0wlxZd9/
Zpc91Dm/anL1pq39jjdDk+wbD7AvXBWcXTjHiHC/QwV+fZ4PwjameANQughZil830IbzqPr3hijx
TygT60BzXx7Hc0AGIXN5wgXuadJRwYVVn98My7DgUar8080dIJp/JkNO8OTded2VHp6gevnGEkuq
hCX6FOO+w+2EIRUxF1IpnIc/62DYC7S2GfQK/cY/uHdiQbI6+aBAwIVtdTNA35Cj4JNgHYGtvdlg
mR3cZ3zJS9xsp+DlVFNhD4BNhDfmBw9mX7cMeBM8BQ3Cfcdk3t9htmISV0jcobOAeXPg/BLmFPds
3Z1JAetCrgy4kLCeCki0dNnNLi5K3Pl5aKnHQfgQOhtpfuEgPgZNgqlE6oCINMBZhsQPaZ/w5Bbp
NSWiYX5ZdgfWipYwdyieBM39EvOjjMuMX3ujjZ408R1byluXUHskexJTVyd0RdDnfZ6IGuyhez8Y
AVDm5A0+Fn5woQpFvxIMU1wqJU8avIY+Esna+CjKDNl/AQRMyelkMAJwBKT6eKTMkJ3U0B4XiTuy
F9Lbzfng/y4olBrAv3PNm/P2g/OuVBRHR8Mq4iNSehxY+RtahHxXpCenv+EIe1uISBLH1z/9moZX
Dd0lz7Et7O9CRfKLqpHwZjNXoIn0BAn5xIfEkIQPovb0MeZzHJ9Auc+gZqhHA4/wosJ/o0b0quyu
kCEYd8CxMeQBNuHgphaYtFAcUNZgvDhnHKrhYMmlhRBDGhCiXgIakUGwiCoKrt4EdYIHjQd3Xf6B
OOcfrhzxXWB7G6e1NI+jivlXuyPkRhpMx59ui8aGB4TXDzCaDBZ0BXQA/oNzYdhyhqoROygwrxLT
8RKR/8EJXVT4fWx9wmGeAaeAU+FFLIHILjnvBWMwWxijh2DiKYpGJs4ZMX+kQ8zI3DvkluVfu3Vb
yDgGH2p8nU0oOtMIXmUR8n7zG8NDgwYDfR/Bqx6JTNzcAsH+QmQKjuOI6DoVAUvKaGIIsTci4zZ+
wMajuWI474tj91RoApNq8hiRPvnZGlRHyCbf/wNXgGp4yW/7/BkiZba5HgFn5ml5jiR0NFx+w+/w
byNKodSU6YK+OjKVgPdQsP7ofVFpPLsnOT5PJAfPKWIeph3chM55zPX86bZCntM3o7QDX6KiBxQ5
3AAKKyLnqGk+Y0SAoyBLAMUw+lsYMwR/fGkDOxHyJG4bY7pZTW8MwAXkNhIBBw8k6tcaoqkGKGaM
GtqbQFpcwvush+GNDZu6uD5aVVdmas+QbfDtYE4z2aNFmKgNOuSQxAoBl5Jfd+z45ZrwU0j5YqKn
CEZ4wqrpuDS1+X0kcevi0eVbQ0qzQ436vhGxZ3zjHmKUG6d5of8pwwfnHxkavRwReptoUzow0Iwi
mOzSsYR9amWw2IqsL7pWrBjhtReHSFVyEOq/Grhr40jB279M+v42ZvyoE7gnSF7MHFW0Ycsg1WkM
y8c6RrEbWirCFRAOhgVcE5AAT6zOf6P5CoZhlb+2hc/NYE1fwQ2hzCDdeKV5MDJpzOdZs2HAs/AL
tQlnPjaing0QQuA0qu/xw+nzSMIukKeAUAD2goWCK6Jbm2l5kLE/4fISICAw4G9JIq6gj63ncuOe
dzgjRzC5Hs0l3RGbQCKWYHpGcAop0WtEhs5lQp+z01ZIyEhD41bjNNJ4zLGN9XOqgD0UtQOf6WEd
RniDyIXotxzME4GqtOJxCq8zMBR4KOBPOD90b9f0NJVu0Xf/zdC+QFNhDUDlL3yV8lRYxDeT8TNB
Gz197kFXIPFU75QrINDKrspqm1RFtk41uO2B8OGNjKzia6pUTxOgG1yXEP28yM2SsVEKlYyqQQ9V
hdAw9dhdSFZ2sahIrLddyL4kHKXDsUruIuG6A0/CXdbC/xS+AGHf7i2iNwxf8WPCSWJKQqk3TIaj
G563QYgAuDjKATc2r1bIzNGDaOLFwAkvfghdhCUJDXVCXxzLiYgmEPcN/ZegdhcbPpdPWQrlfSn0
lVOhu22DLnlYWyPDQM0uzv34Sm9hn9uMtezOdlRgYBCEOrJoS814/WCL9KTiyFGxh/gICMYt65wF
1JxIrKgoj5/uL+WqZoJAQr8n1Ei3mbpi9wm10Tk2OK2OxVGEQJnaXGIWSMhagwuC1uoz9zTe35ck
6HI8BE4A9WvDayAffxz97wdGR2ewVxiCEdo+HWPUF6euOtqkZfaaXUffSBihsBTln+DHET0+AbKR
5QIge45pSt/eOS7qGUf9HlgbEN+eqKvhtCVXUCb4LX240r57A1/XPGxdzrGIVysFvZicYIRr4n5r
AYjm/bBMSb9KYVW2darMly1FtpxbOE+09ItEXBQQY4MOY17mQk4H01s84Giv78vtb6/yJTntAeUu
yYwBC9HIzRm6pCvSmNgxA4lCWzyIdLmTjYuCgqCup9kHJBqSdqETQE00dV58WJNfKYzcFfzyZV+Q
Sdeu2ju+uz+DiPOahNhJcYmepGF+vfMlvZPp+fUGw7lU/L0g13XGRmYhZB8nHz8V0OWTkMIJHJLf
5ShqD7SrIATncgK2OIC/HrjZmzDloCh87FcNwR4GxDc2RNOgMdGciQpdRE7N4YSGjB+dyW773j7n
F6RW1Jn21xx6T7cAt97wT11RSAiflNX49VgBiA4QpmoEFS4YR6wRm8YAAXtxd/H4sa3+400DVjzA
Z32NiYEWp0vQMhs8GDkFPv1byQkxl+wygwOM+4gTFi8cYWgO2EiTPHtBRpwLmh0+w3yxB2jHV/wm
l/IKveHS1iBQapqoORdndSSPCQeqdr2Yzwx5Rzht473abRx5cZ5p42b2jIh28x9LlN/YCGS4jWTI
b9GcjRGzM4PL0FpQL/5nddkwXJGHkUgMAmBDFMyKtEiGSvMyNTI42oSWJWhlJifgXmb/hFxj/DAg
E3z/a7AZtSFBZxGQeMaTyJ9vRr8/zelNhM7tC/wvgLX7iLh0b0M5CPs2f/YE17mPPhnBTf25fPwS
CzBk8Ld66H6pjaWcl4iiS9TZAvbfhOoGRJJELqd/WGPuNNcZH7p7JqVoyrtEBSIe9LyVZUA3gMNB
dGAnorRCWLWEZevD4/qIy7FkZ3r0ClrE2fl3q2c/6loq57NvR/JYSXUkOiRi6dZXJSbX38xwjIED
DTfUV+uBSJ15uLRJh5RRuArNmkA3yLVYIuJeDB3Sezs9uhdIS+P6xyLs87KTAeak5Rf3x7i/laaf
ANFshE4iBN24IDlmguM2AtWjj2tuwOZsjb5TYQLoPPgPaBlSF8Vh2WSRt35/3Kb1QqP/oFmAVgz7
0at2SSMt2G1RLEEbGYg18RSCSwZGevelgPYE70uj8Mf9d+tmXB586WmX/zLRKn5OfjlB4iE49Tl4
uEWC67SSrJZtgRMyO/jOcIBXQOlrwpkVTi275gAtE0BV9eKjYK9EJMw1oSsWcGzgGiH9PrjuQGF/
mTZ7LFtYukSfQgQuSs5e/LL1nOeVSzj6hvQFpcxApIf8xKKmonjBVGeBdO5RGPzJpE2jk7w4+ONe
hx5B7uiuZEe6m5hlO9sQd+wIBDprks2OxDoCPnu8nuyHwWLHKVWEra7YpHtTVmamqoZSeFQpVuF1
OcQxXoP+blKz3YjiYhhyHjZuH769StPOhB2CRYNIyH7Uy7kweCw1XodqS8QR4BJVt3rhk4L3IQ1S
QecBvgE4IFNlKQCAv+vAbTk+ad556PTvIQCApswG5eHBzibicTbpALKvBJDYPX1AH8IYx2eOpRJp
w7YuLS8yR8chSajMS5eMTE3B6WC26rVJM8LrhBdN3p3YfUBDsB8yV0tomorRCS/gDB9IG/G1sXpC
w3KG08D+0CeQF44lgehg2NM/bq2+oBzJcoJ5QlE7KVg7nkClwuBEHmh/dw2BHjrmK0JFilhpbLAb
LsqGYZf6BCP/GHndj0vdq8n27Fl8sIFiBxaJiCI9/dBmebKvOKau0Q2wduDyV32EUz3SZDvCu9Y9
5Ct6Khcc1szLfgNjlAGEdGhcEkP12+zCOZo+zNcMNqtVEStag5vNPzkEgMWiNselqtkfqnYAUxDD
YGvT0w7CVrbUIrhemTQ6oGaMeajve6O+MTYq61z5d55PfE4QWRzTORscKWe4Gfbm6m72vdEbPA6e
OtbwtOHzIrslqAAzTjw+tEMENST9umUM3yu77wIoUhPm6aGNysSt0lb2qpt9o/sG5S7j3rzC/Mjh
mrMzGYFzjf0CKn9oSntwf/UEWN3b33Cv7FkCAfp7J0eftOFpQYRodaS46vO2iH47ESWCw8U6pWdG
vS9ReHh9zP4RDuE0lkNIA3j6iHniFcvOO+0th2+sq9W2HLdbPgOE+fd1mydspLXBuy2iVWEMqAlE
qnr7e1DBZr57CHdtFivw5z4kAS03BIFxBvc/REGj+W1nxskyEBCOi+WZ0+GK/qoBAtgY8HncW1zt
KckWf1p+Cm8TQlIOjxVOGU6EbxuvzvkKymWVBOsdr1uiYNpNqJE4x+AfD/4FIFUPuzmyfb5xZG1P
nozcADjpM/0YpFlHFzC32X39nkk8iEhHyLMgYxijoGI+19L0saJ+A8pLs25ZT7IU1ZZnyhxAWRSf
vSZ12HIl2IMIlA3eaRdr7BTBd15vL1sAZ+cXf2KNEZKboDQf+G5woSJ146Im7ArEDzndH7h9O+/e
noZu1uOdKKbqEqKLaJPSv6c9Ek4xHd8JLX3En+V9rnhyuPGKSpS/X7bXXMKuGeLTt9V9SV4gl/mU
ah5rJht/j/irXtwfV0eAZr+c184g5/hN9k78DWGtcMnXUe0Ic5fHGCgFg5VEYIPXUh+3GvqbD5v4
MzpxkOP5kGFQLzihMb6GLXEXN5goblGEyQcOSsiJ0JKvNKjRkmQlm3uZdYUPGBiEsdrqJd983JbU
tlvCAiRr4qlW+jZRUhS0NegGS6f++3VYky/uMEcbE33WmvubczgUCK9YKxSOiwmnkFwPvmM5gWd2
9Ck9GKh6exPKz9bjfSvOJGOWnQxKC+qAvjN5PZiekFNAP1EtONZGg0yPqQo50ZfwI2CWGj7/zNWQ
HLmdv3sRZmnGtDeWaUwQvRWP4LnzK9AainQSiR9wkMvUqHPoujFK+/LoGcrwTQUTBw5mmr3Vab07
NSFu+Q1Oro/7uiDYEVIJCXoHqlmnGWkH5y+65BjMQVuMtcQeD3I1LxdtyEz+xwvWp4zi9tCHIPpa
8J/fcHPQOfDFaqZA/W1m3X6zfdjrwt31Q8IcC2SBcUWoAtJ8DOE7A5CFvFgMlo9F0ZnGxz3fdlTC
Gs8JWg82Vygplhdgva95ZP3P8ExwsOnv+iRHsG+RoIbglKmd9V4Qd5MTIpyG1f94vHktDnPUxny3
K5TeFw2kUGGMlqUiHDKh4aPwQ4fdJTMsarYKakj9zbpidlUPm+gRKvE5IlQOdBi7g4WjgMxr7xYi
UOXf5Jo7wPUzZaHsxAuTdw2uaP5HIAK7+OjMx5HaHZ7DC8e8F46pKruQpkz0mtN44OPkr4PcFiGf
5j8SYWYUPg/xl/0IH8wBdhOVX4ERE+kr2Q46sjbEJkSkk2TJ/x/23LAQUjN3w+CwtTl/ALrEeNs8
tM3y5cKGwmx5HNq2mgeZyR7/DXXGk/N0iCIQXi6XOP8QeZyup2bOAL+QrBW28T9S9gh7W6Fq/KFL
QTs+9kS8kOntPc7o4zLeb1x5WhwXucjsMezDmLvQDDI3SQxvuVQ5qiExmSxpdjKXP1ffy1YWEEwJ
hmhNp2siIawLHLENtG/SIsa05NJ4zP/u5lqy12sSmwP+1CDIhj0F7sipj3O27LcZCak8T/zDFhyk
tv5lgjyn6QqV0NAf+ZPwZIXMUKP/CDuv3ca1bF2/SqOvt7CZw8HZ50IMonJOvhFsy2KQSIli5tOf
b9a+Wb26UI0GGgvlKluWyMkx/siBIZQ5+TRCHwJbMDV3Mh1Wq1YIJmzWPzas/As+rfhitmVbGzE5
DISS0j43jBIYvEcZB9UXgQSMbriGXi8/+oBQezPDAJaJzzmZKMd44JYUXzocH/giRVk6ieLiVNG+
8m32oXyVWLajCZMDX36s2x/Qi+WWkY00QDJ6fjh8IG8GzbhGvSHYKa4WrnYYU+DvqXJEwAEZtCce
h5336ajErRgLqDHssfyQxkLGqExlijhcMi2gfJgx4dR9hC+Jpx35XiSPU5PhkHI/4g8hmvjzICW/
lKSFtfZV72GaeNHWEeqJYRYPgAWFgaARpRW80cj+8M758jG6ScPb9SrebMhmr+J/6fB6bXjB7Esf
L+fBDTKwPHo4vXzJ9Q5l/mNjkqSic2hMjeDJzjg5s1J6XuBO0+F0ymXNBY5humXtfRIMgZWbXRc9
85zXOEUuxSttw19fMA3E+CBmOtjwB/5cHEofF7SbE8GLG1+wHI7BuX2SEjDPIYvBVgsQSq4Lhbu2
43dpVve31wBTEXz+GmeoWG3PgvF60LMdXFh177ipTrHotarQ4aFmk2GYFvoY2MsOmOgvP2Ar8lna
IEQcp18CzaNc1Utdglhec6H5c5KliPHQnA2JN+uYqinUHbPBnkw+oVXudMC4Hs8DMuSxfeg/BzAk
JI7UI5lkLOqkYbeaZUwGZBVcQkimcEWCwv1kEImFS/yEpuvDsCZ3FBG8o0y34tV7NEPzyIGEgx8b
EHTKeIoXPnNTewKHAV4FebJjMowr70EYbU35rnc/W2Xw3vQflFFjcL5nPiyQcRnK6mggj58c8xhF
EEPAmsauBd4NWg97DQ8veaDLDJF660I2q6HPH1YYaSvYJC/pHPPnSfwD8XQ8Pe9iIaDAhusRDPH1
wZJyX1rpusJ9mWP5K6xhKM2iaGzTUIOrQwt4iGaEwxD6WLmduq/vBx5LD30RP8ekzWcg6iRg8GRq
CEDiUKeY0B4EjQ00xCB7IYC8PkcabqsavRb+f/VzALoXThLpFBMMCgQLZnwxJkl8NR9fBQlud++S
ngBNaOBiXbi9XzSewWbFZw2lI7Uf1PfWiwaLhM2YFRHdgPvtvuRmhQHtxa37oLTql9/1RbkyPP2Y
u4rqAW7UGHaFhCXkwcQ33MVNAODIV8UNygtGIxyK25JLuvjVk5Gi3iQ+kHPjDpM5hXmXFGI4VNKJ
cTyGQ0sjhsK3qTuVHBu27RDhDDenLa7ptxBFc7jdFOYr4kqofHz4ShHUhZ9JaM3c7j5LIVqe0zKn
fNtLU+KYRN+G4Sksn4NZexY3MzoFVL9ARNWR3RtttIOUpkYmJuicgNB1PMVI5F48icjFYbEiPt/O
OAoHyEVGb8s3SiJuwFjfU8Gm1V+6OQTCx4cAJUO6Zk1IibGKKOnDPUEQX/Q1+JFo/eGcKSEBGDAB
I9/jnhtOTbCzTuPL3NhCWVgsGwi1CA5JT915h73RaSGQ3gHxW2vsOl73rW3DcQN+eJA35qY+hh/N
njQ30hucH3lqfsWT+5zaQY3P9uexfWGKdAkhAwPne7AZh/iIDdLkB0OaLZmX+L1AgUVftwR3GJA9
LLyzmNb24eQOn1F85hu6WmMGwkV0avaJXwaQaI5JvgUbwgtTlPB3arM26IBprFU1B54B4eVLNFE6
EkYpOCvSDfSJHqHpD8/ZkGjJ73ysHuhY5hkHTgqhi55hg2cK6SBKVP66CLcqprgITJQNgoS7JaOr
iOzNbEdAxqrXYhEr2YRLkomeqyQoNxmKf2OzoG0J+zHBdCt8+5NuVy2tYzIZrMr9BbkhJRAcf5cp
TzAi6Mm0YKWGyYfGYqdcl6MCNy1S8nPuV/iG4Sg5tbIJN/9Fc6qlwrOsFdpCtMOC2RbANteVv88O
okqdjqsrsAMGuYM+KrDn8Tjc3LeYxnFYIOnAUKAxidFhCiKP0JjBJ/VpdRuLAenCIK96Mhu/5YAT
XEn8XA/m2HR5NijYmZ7BGxe19I1n2b0jZsdFRYsZgDDzw1LtsBwORmCAhHneh1sRHGcwQQKkj35h
5TUqVzdIPokcwMFhLe+7Hp4ngbKJSMzj9ZBNAV84EvYcLEULbMp8ACHK5WIHDT8iVALtKdSZS2Uh
f/PCgLl/w0PcGNb4fdBWBIzj/E5IhwD8BWiJdjL10OJV/B2IAI9OqTVg/Mg62bdmJvZuiZhY5F0v
oVDyUfcueChZ62gsIE1cJqwLuhehlvSIafO3kKCQiWiTRZ22iL6ZcBqqnjWNpg0sLV4CtNi+BYwL
y4Ltg844VzmkwzUPVBiZZCLk3C04eDOyEbaPBM3DIUcxG8uEB2dFkAYig7WAoMOjaIoB/LuVUJVI
wxwLYViCsJmG2CUVLQijkIjN7l8CL6TlYVaOa2BHUJUhKUvRhzmmGU3BAArLdQ9CpBwMte+ZcYth
iRn48BuB4kQTkIVtBdhbIj7tWCZ57gUtRycBhmBUX+xh8+i7OyBeJgyT2WoqjUiwDBrIjPsn+Oda
Y7sU5iqbyL0plUxqABxB0TMv9zF7VA7oY87mzYdNEBrHnT1Vr5nmvjD2omwgGMT0VJIOAEaphzMm
WrXKmkACX6fJiucVyeYNDBfYU6GP5W5N2QQFJC0pCRiBSVrEvdLOdVZKHRsLRz0jiBUsRt2yctNV
R25Xsap26S75tNfxSj0YTJPCMNG5rwP6bc5bwWbX69dIOP2KSQPUNmSaevqkTkIx67+CocJ6WJLE
jaZ0ZXEBvw9JAFIkntNEtQmfZXwApGUAEiVF3KHZGq8IpdYiOjtACLdnzP+2EQ0IFbMlAgEChBbw
8cRfc2F2pE8z13kA7Po3BeI7OEVITWl0md9E+INyopx0h9ZEDHiPD+5alovMoYADxfsUA9X2vjTP
FhBf8jPwoXpEtVPoTjhXhAShQR7CCAvMxkcHrEy+ln/jDl0TfoMnicK7NVmAk37fBSYZd2hjUKSn
5C3bu2QWN+6BWIsPa0m8M7c39wpwB4oXSHZGYbEGP73ymy8cYP5J24p97lbUzHTpLDuXRD4/ZVIf
0nhOi8F7VtyUjxc4CMiSxY290xDF8qsGgGDY8KWvdsT1SPSVEPSAakO5U+2rTwkf5ZBgDqRkwB4C
rbeVo550nE03ZPvJDBIY4csV7o9DA5UOGLYEh42Vx1ymIB2DmUrfOowblfa0ywvCik19wfOXrBiH
ZMbh6s2/7Y76+XkUktj0F6oFir+4T0lEHGqbZB95xhGM+LLApBIzZOEAiT+jXbrIVrt8QhzLZ39K
iIYyiUgaAZXydhJTREAkXTUwtdGIfoRDehgQ9XLZ2zOcDR1xqz/VETAd59JGx1W1tKByv9ObsS55
l3JuMeY8snPE5yLsxZ9Pi6AQik4kEFC0fJQQ7qpJN3nPoLXcK5TR7LHB0ksWleDAlRVkOYRswry/
plu8FYFQ5wbdMoe7CAK7bzs10JudTPdwc0DfqD59ywRfFYB4SPoDckcq63gcbnMWBioJCdNpUe4L
OYmQvIjYMmxEeDHuWwYuBF3LZvfc1YcoENEAQL/NlMNklS2wKdF/heBzXe+BcBmi6z3WyJMQ1yC4
Cox9fBSPr5TCcsQdPPdd9Rx5rzXAFb89oVfsitHo7efeNeaTtSaS5XYEXQ9AOcwV6UNgQQCp1A90
fjc72l7rYH5FyS/MwkUgr+zxtkOpQ0AZd6u+ungPhCoXTsIesb3s4+CZCdoOAM4Pj9m8CCiJgrId
2V51anz86uCefH64gw4KwnuNxBC4MlTVS+tDBc/ZmzOJwHnShLC63KhRpUNjpH8jSB8pm2KazXkG
TE1aXKitWw00NyLhgOPmmgrV9pW7Bn5rDPKPy5iOLnAbDlx9zv9fFmBIxIN1tpsTwpTMqckUJw54
K2ESvZDV4BHMuXJj8JWEdx6EBmtziWkP4IXkkAYXI1garJsGtliWnjVpIMny4PklY39BPS78L+p3
TaOuC77pl9f3rhmRmehxqL8QxscLK+WmLN3D5aO/xsfXYIjUtz1z46FGbYXcbNG8KJ53qiNkkfSL
MQrgpBHXMC/TU2Vt3mRL4m7ix7a8+yI0EkNwgIxxzow72EER3Nmn9yR2dkG6hRqnYqCZ4t1+/HCP
cLSsX/twa8/6bcEwxSjlJwtxFWPr8kWQJ9jCHY8DMSWk45sTZdbPlQDovOLThGxoMdWRRYuTBhVM
hUQDltBND1y1yDwQG/naNJnWc0AnzCoU5mHF2isBqpaDfkt3NiEeiCoOJqfPA1dYT1SviN7NV6j7
+cp7okwJdxl2Rzbh8XPZiGZdfhk0zg8s5t2IXROw0bNX6Zd+Rbr8OkEUfTeZoCxjSGKeDotsV+EA
pOEc24YF9iQcEFDdj7NC1PDHAAypPVlzFuOpMrqzWxgAO1iw7p/PmzUfbAsRgi2D2ktOGPrqLPoG
fOLUW3A6cXA/sIFvv7rPmI0Bq8FE/NRPHggVwWMyiCOvI3VB+aWOSRWBOa2NJCRAFqJtr25PqCi3
WOBNQBm0L1fEXp/sZTKGTJ29P8Pze5PxFkhfz2UyVQ/hFSS+vqGCKzlaAWyIS1izYlwYm+F2veTW
XZMvegKJzhvgiBKNBwaKavDckfEh9XNVqBkGeVDn4wucDmFlXwXoUrzQeemR39Eo/fTzXODT3FAy
A3E262UfVj+0d/BKJL9tf8W2iCCzFv3UWwy2l/0zgBlU5vjXSEX8Fo1nO3O4vGAKkYByK+xhRBcc
4USpskTI3YwRMmvNVZenajt5xj7Zqba6bYiNoX4TZ/EPgl7YG/ZSkhrXJWMWFwrPtrXl2yPWLaEO
7ffEnWAR1sfSApXhHCvh4aEx1l0h8NfCqVLQH8Rj0edTYqDqAQ/lb8FSXxb94FetD0qFq8GLR+xq
inqdiTZH+uGo2HUGqBMAqxhhqSyYm27doR4wSInSfVpSXOBgrkLyBHeQpNv7wfiA9WHb5Gg+crnO
Lt/x7j4WSkNMIdMtIgP0soNZvwwP4a31cWXg0RDmAqQDbLS0a3XCwxXCBvzzH//9//7vd/t/wp/n
6vnowmf2j6xKV884K4v/+act/fMfr//94/H1f/5p6IZqmJqs6bphIdnWNZuvf39u4izkb8v/VcbZ
u3tlZbK3EYItLao5UFYQETWgQgsm+QCOj0MKQdG3TsUvTwNcrvgDwk2Oox/98CPQ0dRx3myJHpOP
0lz5tL6Z0pGvI4y9zGqx8Hkvpj+apoHY4CU3A1LRqZ6QVoMfLtSWWRUfIuUCm+KaYS0GoBibxDOo
HC86UxQ3y+6xweC840RibXGyn9eCkUcAkiwkkzsMHINQ8gGRzHmmfF02PBD0cTl/Hv/8bqmq/ru3
S9dNy9JsRbWlv71d93rQSG3fJHvuV3LMniGwnegiL7ijcI1yxJTP5fxpuTIwkc5xVTXUjjUE96dO
HY1esXsy0Z+iTaQu/kBELQZZ13hMKEQ3yWItXFPzdC615Nhyeea05NlUAi+SbNko44Rv9yKK8WI7
IAkJDAaalWLyQBuGIQpuv1qgyHlsqq8nWAROxBrl+lSDAOhObwy0JEXQn6dPbHifgd+feMUgVSyQ
0/fAt/r5Q50pul8X44KALvR2lvckA8Az7iOkUfVM3vVTO3HCJ5KqUc5IydSKwT7m4/Z0Mn4vNzsd
G9YhFJBC2gRqsZVz746clKAt1CayC8yorR+7kGEDefE6nj0rEXzNN1UayrTxbzjWYKhWfp7NlAYG
Gb2k6MQzNzQmHtPB6DmrD8aUbo53IHKV5GEBz4oFLnLVT1YG6QpUqe1yzQsvrPwNwk7iClIe4l56
ojOT4B4qAYB+1/fTAAU8Vp4Ybfflm/6716S8IWembegKkNSljlKgsO4i7w2tCkBJ1cpr340vJ9Ld
SETjLuZ4nId76rdXbe4QJkSu/LaFRSJRE8wdspHF+KB8W+3izkfOQ9NkgQWEi5c8fZQ5kU15AAT5
WDdr0PqUNc6VmdcAb+AcVpg9HjfzwkTiPbA4IfMDE7xV2wxzKwPUWILdJM0HYp42BX14D6fkFJMF
JZI6HevuG8Bv1gjQtHFfpLN6kLHaVV8TkYhUTNA8iCL1Rgw87UITeVlVLFRVIGhQ/H1weTjZpt7z
DcMFhAUhmXBYDiwbePySMR7ptOAu5Dv9w+vKFp2vXJPdJk0CThL8WSDKk1yZJfCyJ1Z3CXE9u+gJ
vM8+C2FCM0xZeeRVRJblB/5Ykggaj5dbP3DM+hXh8H674CxXgrctHEa/qJ5vHjuv0v3zXa0rv7up
bVNSJNm0NNWS//UMtMtXkiiDB+vGuJyp9qiCLghg1nVwsqnpy+U0Fgg0nXW/mstIdjQX5vH9VU9a
svREpWF699SNPHmsWc94MnPFvJEZmD/3axr7g/HrA1XF46PDf7iP9s8sSDAu8PR6I9tiTsmDP/9C
lmr95jcyJEmybdVWddUQx9hfTnVbtu2n/Mzv+7fqDLrFS/Ngzi5EWOjTl8zpEuRwmtqmkuaWiZjB
fSCrYM26B8p9Yr7RZUysOTW6ynua0ybGNEXwXBHwH+oOdJQxwUYXTkTTss98lEAq1iDQLJqLiPX6
iGHy6+AhTeVMWDS7W3KWm5Vy57Gfb6j+exPUd7tkV+ynLxJpiC18RKY4uV9AxJcp3HCFu7hzDKyK
g1VDbjx8PwKzDmf0280ZluVzgpOEZgWbEsxZwT08cCIqILAhYtGSPfsyvbMqU0EQu3K+7MjQIDkL
rd0LsPLiXchxleY6tragGfhQGW9MvjtrpRCZWLht5yd0Ne0lw4kIdsXab/omqxsnNLFecPH91qaH
6KEMBxqZ4JC8prXPy00zv2ir+EMj/YzgZttXnwAlN34wyYN4IrpoXPPPdD891LMCpYFL7917VVBU
/Wn0NIDzLgxLAux/peREp8shPOC/u+CMJMv52C3gFbu9ddPew47RUHCbiDRVQlKG6Q9QszZ+LpTG
HRxVk0ze9LsMopJbGZaCswyn1GNjdx4lyvDpHP+MmTxhgVaWL8JUVupXv4j3ce4T91aStoNUmZ9R
8rgZWtecbdzDmxd1Xr7rmWCJhQA8ha8qxu363aMEnRaU0mvzBIEvYhfyh/KxUo40PAaHh8UpiLY6
Ltyaw/iWIo0gNZh3aTCxmVRTQtwoyELvtEp5S1uwlUckegYAaYnwi0WBj8IktsgL772QkXejcOmH
nM52NzbpfQHL4TJ++HUfkC3T7vOdQoo1RATgEBkJ6SghxuTtV4oj56t6ztibHCT6Z2DDIMZJXqNp
xCYQ+QXa2UHY+xQXhvNuMG7ocrlMlXMGala6hH3ccpI5b/n3wCRYhM8Fsy8hIACnz0kERPrckBAS
kYBJfCvxR70PrpwTxVb63X3ZHi5g/uYYX0rD3MR5TvQXEaA9lr7PN+E6MW8cjX7R0CQ/snKZLJ7S
iRL0J6tw2kLTrqqeh0U8sgjyCLeP2CeVT3+c5GyS23PjtY6eLjxOdOT04WMzLT8GMEVuamEWDF9r
PR6nYLvxtCgmb/QhpAkZYHeOTOARIGS+C5M9Yd1NO7lU81CeQighZpaBeQesQfqUC7FGXwZc4GZq
UKreq9heUDEIisOBlioiVyrnFYMxsGTh6L0rkc8LkkSMGML7eFWCL6tX0ybSED3ZCh8Gv/L7FqUT
CMoCykDnQTfMSHOFZLbXnUwcXf9yM+6SJ3FEBtjeuPxMiROlN45iVXR+eKWQJO6p/mQWadUgi89v
Kmzua/P0OrW7u+6+pKGNJumKMCW53VfJRw0kfCAeWAssnv6dpzOAn5uruig3kHUvc9bivI4IVykm
ILCM5DS45z7EU6Szq1qRTyWA/pNg0EGOjrcAValf8qtQ2zXlmVZ/wCKaLNU7dR/fALf7RsghEFWF
pwjKsiMTACxL3repqy94j9/GNCK0ySZp0DSdevMCxgTeU0YtBMZndCREpPLrA4vYDVcd0rGShFNF
C8iIuMl76ekhg0Szwrrf+jl3A4a+EnNJu1EZkYx1tudeYQcDU7foWmQdhgzy32+RrpmxfYN/chPA
uw5EV3q0axW3wbEGXUTU/lg9vlZ30300w+xHXpmgYZZnwNkcn18g6HByNbE/8IBTwGIVrK+cobHP
lk9MRa9hjq3v4qTg1LH3kKfCx3llzmE0j8gcUWa1DSE4lC8/4F93krfqsdbNbSxGsr99hVu43ve+
TlacBCx4Qu+ojdAwSNjWHtMSDxW0BvEHpsuUk9v8yjR8kRvDtTXCqSo3rsR7/cNQU50qku1Jm13n
uwxPODEvNZpLpwJLMhzYpG6UMe9+yTQk1SuQzIJ3Z3qQwdSQVzHerGqIBjg8aCppUd6DTsLhQXZo
rnukuZ7NBAFAhNIAHFzzlBkiUPg6/g0/rM8BWqsvem6fjKiTisZ4YsZPIUfsvJrbi6KcEH3N9ZPi
4h8PdgyloY2FwUtJU8pHFc+0TVt/5qvnUaM3MXcLXM25G5cz2cAWzwtEcJjowumLmc8iuYMwNe6j
D/Xcgo4lkzL8tL8SwJ2DxnVAEDGRezKbC2QN/OdrS0PpT2YKzBCLFbKAvvJs86tERcN/D3z9zdtL
i/Qs4y8DZdsjE/0DBc+dZ0efIZFw3KL4gB12Cy2Zo55rNRHWUNNJiVIQwN08aPQwAwKwN6tCbJLh
LzePhswK8JOTjsyjH4tAG3I9FsM74Qko9FeDFdccmz1VuaTRt64MvEjD6jVRvTt7MweT8rx29jYE
26x3WJu1RXnSt+QgWdSYYzKwb9JFyGNTxRGxUPfZgJGTFOl6ze+TQbVfyxMML0/Q6kL1ufPnAYwR
63cDmGpati5LOgu2+PpfBrBL0QxeZqcke01DSIBali5ip4xGZbOo+9kAlw/HK1L2blLaa4kzhg5K
HrOyV3zUsddYuMTqqSp56rGfldUo+eZxjaayhYfYG/EUn6mGoouQXOgmxKPTBjVXP3xCVRIFNKWp
kAcL/p3uXDPAo/Q9KhRgL9RTd59wKF2QlkB1Ezng8A3smUW/NHLH9Zv9a5Iqa95xMP/HuWaHwNJM
+D7M2raJnIybP+Y56uFUY0GxNV8nd2vVXekEpiMpXd8tN+UvzOI9mv2WwEVyaIcWNUKR6JW3nk73
mexwA9Tj9KdgWdb8jgd5yGHhlOPO5A1xBspB+gRDb9cU6LGs5dwlG04KnjSs2tnovm7OxT4jxIt7
nTFkKhZqxLdch2IHh9LOQUUXTIg9UWXj5sfqKOEbVWse2y2IApPFh07awDTyXzdLu+UcTNHItgAr
3p1n0FOHmo643oBqtlOtk+rXJIhESBQkIQ5tFxncF4e2zxDOG6IHJaPCqewW3wYxGjMThS1PpsMF
RnQVgaW4MUGCg6HxbUBalcPmS8HPDRw1mMiofZNxf+sfeJAh8NU5kofwigq6nUM8be2OOK1h/E1h
C0KAbVqNpHJUkj6iud2a1LvLhwKNvwCbQlOKc4fJPpJ9rvu8D2Q4s9yxvkIyAIk85QokDCdDozJO
IldZZz8IX3iolTceuRIsPQEPYGNTpprnuQP9npr6tL6F+D2oJRIqEX7Crt8TVhY/5rnm96tYwabM
3Imyt8PU94Pfv91Wy+cxZvtBD2T6/A7NsQA5e0/eVGd+DG7Iz9Dv6ERg2M69noDIhwSgyGezpB2Y
IXv0QmLAldxN20+ENI9DNnkkXsE33KUvgXC84HWor1dmJnMqImFqg0DzzyIMYolqx75i/xfr/wDN
0Tw03W6D3E29akBC+vVxIjKHvDY60ECJZg9k4ZXTGw6vkxiBy9P78yGgCCzo79CaoWmmYUq6qsl/
XyvT57239K5K9sXklZ3BPsrQq3JH+WF0uSTTF+rqeqeaFBP49x/COi+eZgb1Id0OzhnVIs0QSZC0
IxrfpsgUzKRM/sPiK/9uTbRVw1I0S7F1XRHg4F9OqSwro/aeXKI95LSGYI0cpTk98dRqH6Mc7IhA
ZxNHGHadGBGcSWwSN4/8H94nzfzN+/TXV/G39Vu7RHKq1TavwhpFZGZAKVqO8RFd36SQ3bJuWi8N
UgSYXarRgFUr3V4O6V5zQkhshJUEhHjlTSMM5TkfPFxmm7pdPguPHl70/hfU8DcGNZPD4oAeCbWX
yj4moXfr7wu0x0Dbce1rxfDPn771G1DBklTbljRJ0wxd/dtvFVp3OWnD+2Pfa15luu1gKZ5adNyj
eOl9Hp0G9CqdRYLXMNE8Qx3jHg44+JgewrfbLdVNH54ljMeNGMNTkmWnyTKGaE/xS8/yH9Prvi8E
mM0QV0TenVxUjg8m/4513ecmaB/E9jMAGUQn8vvuNeawp8cMiVzweYYwKsNxRGIE5+DIHJccHZP+
/NgnAf4h6uafSA+sY7oC1BhWD1cNPVTQxKGBtW7+/F7Jv8MrLEkzTFO3gVUV6W94Rf5O7bK3I3Lc
+KkgwIQZKVEApaLRbk/eponn4eHrNJjQnzZ5LxXu19Fg25/7E68TZvtizQwQKOxWR2lSGMPmJ+dp
VxKFeEg4zrEF6QuEirLltIL4GOy5bPLer2CLWxfd2fuzlZYxtdGfCSbCYo344Mk5HQ1XUunW3Knr
V+X1aJvYW+9TWxNdqA1q1MSjgadlqiV2RvYIxrJBHsjk2RQ4+lG5RSRvsOnk/ZZ0hhcBn9xig4nI
neBkv0r9gsxc1uEy83QS1ub3LHj8PEKn2pJtig8ICU7s9+x57ahkekHnBZCXOYa0fw1GmebZldd+
KxvCHrmOklXO/s2YMZaFJOiRCLl0fgRKZxCKly0Y1Q94b7VFi5vsTd3pJCxjf/4oNUP797sZJsFU
bdliLNI08fW/nClh33aZrhn3vcRNLDYglsbrANGeP4DmINEQKYEywe24zg9d6CfkNFgI1exlB960
7lfK0QpkIl1k547r2vQND4ExDiZ04QA9KKDk78veoHAWOuf8njGqRlfmCuaVrPcjlpDDkxxNKPXL
tEKzdD9Bqny+8U1Q1DPTNheeg7yfKC0ZSLcxZR4VguoknMLrYXtpBt49IIYsolk+GRvzhg2Rfdkn
KiVBYJqR6ee64OeMjOkXY21IJD1ufbjyIzYsi9sMIQmgKQclrlNoVMLonrZPlubTeW57stPAtofI
eqSFsqag2iCRst8ao3RKrucsW1Yo+H5wh2bL/FOHV8d/iYsXSHjHLoYJqUeR+slsrs1xO1RkB8VO
tpMxUFLw5kQkjIMeYEXmOL9jFBXWSUhLrmwCvGMXBEk7oFoC4JqpJyXz8PUqgtCUSDbfaXu7BGMb
plgdcaRBsz0D4PQH7z7ENe/gkgXQWPOJJqf+C/AhYe+fAhk8srHNDEKoxrQm5/cKSnZKW5FvDyjI
SAp0NTGEXHUoUSZwFyFJSB/Dleytq+OnTWI9RLLznMvmcJNqQ43wJdhJ3I5n1oFwBPiBPSnxtV3E
BPjJpk+UzSR3n7Yz0Je6NXwRxyOhVXbyH167yog3LXfFZ40thcfVQg7ayO+P1dpGDZsOFRZ+z9Jc
C0reBdR7GKPHmTrlxE22jKglrXKUAXApcQOjfAT2guWZtAXKpBEaUBZdCA34QciPRf6dkSYB3A5v
OtfQu9HaiwiXwp+Xp1eLF8o0kA+n3mar5gf0BGntrEW7nQXxy1ffW5C159rGpRKOO06NsVhRqdUL
H6uonMKtFE1gE5385nQgM0ZU11JG6b6DUh5lQHmtW9Ujen/0wu+4dBEywt7QvxK5luRKqd+TMH01
P18f/Uf5A5D7XvOdcjS3aDTWHEb3q/3Te83p9RADPoCDfKtWoT3m1CrILlZGCaoGdWN9PakfJlvw
4cC7PoLaINww2dz1jQyU8U6OFuv3HUUQzjREbmK+GRXciAQhk87+c59HsER4PAEc6TF5u6hBWi+x
aEdxSFKKESzCer+buV3P7y/GZacgkpdCInSGPkswpRCYNF8/iI/ZGuuf+Ky8xqWGLjOwDwNow6C5
uO/9U3Xl9PvRBhAV/P2q8av2JzQnxZeizQtOuplGr0XsAy2AJyC1eUwS6H60gP/hCJR/++S3ZU0D
d1d4lv39YabaSV9178cezpfYD+wl97mywl6HSvGNP/vPJ+7vxkxL+suPM/71wK2qun5mA34c3DVA
BSjmGBO289woIFGByY7Iw3IsMkPETI05yFdz+qhwfiFbGtvzFmErUM1/eFnq754DsmmqmmLblsz7
8K8vq42S1rCYgfetr6N/G1eHCyH7uwsKoc98DarXYpp+iRZNyzF7hjNE5KH9v5z+YiXyebxPMIER
Zzh6puQ/bOjGvw+dpiTbmqLbhiapDMD/+vL6vldjWYriPTNYcw+qG4vz5SdVl4UOsi2yNnfK3asx
yJ9V8ouAMjkT9YU6LSQPslaaF9idLNBxYixAUe88Hxb3M9aQ+JyBZgw5pioAPhLi1aDRFhrYB3iT
NmT4AKMafBiz7iSjJolc85Yu+wTBl5DI9+R58XGxj8J+uphXjSPADo9/k2BysFck37M/Xz+29e+f
FNSXYhmyDWBhWPbfJlUl0t9S1qvR3iBJgCrEZEyWZtRtmSJk1eMWMi6nd+KFn7xPPapd05NJH0gD
A0s4C2+G+SCIzKC7VcqI/cbsFiXG1JePpxPjwLeUjmp9k9GxVX7x0Irvk/a5rhUCOPDiF5+XD0jF
iqXPXtyFDnreEkZ6Efe0oK8RxSWjspqX3ch8HCRpRlQuXkD6aRq3TzEPvskF4xx1DMA/TffvpZ8x
EyFYXA/wF7F5NoCTk6KY8UTXIy9lz8852Cg34CBDhIYD7bKQsBP47GNy57bVhKehdDAZ8OC+38wd
6loFkzLdHkssMf5IHCNPJoucmI/H3rbRnSGTLNKtSXY7ua3f+UI/2lAZsV/Qxchu7TPXx8miv1Dc
xUw3ApBp0JzNWiS20SRsxyn34FKCDDQmb1qYSD7QgwdPeuD1YtjUQmtRWS4YT8XzrQbj8qjruYxj
IifoGBhbz0W3UHpSFpwWOdYYlAh4qbCm/IKaPA7hxzQvAme0x1HvP7Qf8jEGnNThPI1a/CYEqgJB
w8XI+E0jMnwVl+d3R68VKD//DPC78mrM7ytS1ByNzCn2bS7xcHQ5VGyGZEXVXzU4MI+23Sty3cga
d/3SwgpLymsxZJJSKQsCa9szqpc8qsQzsZDHiMJA4x4foLz79nXmG4pd3/CIpNV5eyiqeC6AzvA0
M9yHIsgBZRUKiYIHYjjKYs9+4BuBzkZIJavMF2CDvwIYnoaPkDXFnoaQ7SsE7F00BOsik6aw5sYV
BouWLyzyYoW1WrrFFDWEnmD+7jPlcRzgpwLbxL+wvly8cgwI1s408jw3GXPhWsqdpviq4D2bEZm0
2L3b1k9t9x0RdXKIB14vLaqbTKjTvi+myWN+qcZtzVCpLVFO1M2tltwU6CIeprhWVHdA0MbpSS4J
5bbiH4Eh2WAcz1mUjfPR4LtjiG5o+CA4kDHLe6CsK2ftC5568mwh6zcPNJb6xwMPXD2J11GMUssf
gBpVYl9pWS8+1RHcVNXsSu1TRhVG5vpAh7NtHBAzLO0VKcaKq78Chjbw/3DdNI5M4QWieRQj1gxs
UZvA2LJifVqAJ92EAw3hQXVWtfkAVfOi2EJ7SYRv41R/M9s4quFashsdGKjyfXZm+nuhBS8wpDMX
LmrT0ZohCU1LaWcjrUWuwQIPuysgP5eLZfamqw8VPhCA7ALVZPSWEuZLgl8yBiKqVkA8tGWxwCkV
US4FyZVsZ3BFosa0vkUNmaHkimJVkOlDxrsSvOlEZtyL+TQcu3H5VvVevqZbRcNUi+Rpj+PxzPfJ
fZVYZ2uDDVFkkhLglC9VLgBC+qZiLAGIoerPGprgqEiTJBfqYBsyleKimHBiX5ZlH5jynPlrdbEC
DGcVjzVO8silPptiLo9V+kliNqpeKYCYGiBnYrLpDyCEAC0RUz9WXB7VCxNnQM8E7r8/mTJbefQ+
2m/naRA4R/TTVKR6Mpf+vKEv0g9pJ00xyxmL90gi4ZH0NtKCPmKizhwN7vP/E3YmS4pj2Rb9IszU
N1P1HaJvJxg4jhCtEBICff1bSnuDLI+08EFlVWZluAsh3XvuOXuvHb1MBGr0DsmfzocP+L798xxk
APUWLZDW1b7q6Xv9wcDEcnxK0P4GR/JlmZuRJ45gH8csLi9E+JLpy6VXtXaOq57j+dScZ8Pn3ljk
SDiA1Xw8Ou58LDLrn6iF7DcKA4OhqMXCoQMfnRHg5OcronhhjnIMeFKo2XcADFcyAvAFSTTuB/fQ
QNwDWmfS64gp1wltJ0ZW8tMT+5txLwImjn1jqDZOzrqf3Ak8BkPmKHDxan+FZIzftyndugyJQWE3
DeEeKjYscqBTaA0SzLIlPdtnR7qXRuQ+jxjecSrkIVK8p2mRbnLbXpjHctpJFUA5Y20Mr2jD2xRt
Hn2dgzaOdurk+5S28ol+y9QA1blso5Iv7OroM6rhHuaZJ+Mu5HIeXZXpa0vkT0XHwNYyZAZWRVaD
4Tc8JngR3x7rMMu2NKRXnZSzcwhmkrsfKOML7E0WNxIEs4tnnKBL4V7W9ma/I4IeCJXeCdOXxoip
07QjB98xo9QJHzs64Nxpb02LcfltcMxAt5g7uHw5DYJ73kTMwB8kS83NDwAH60UBNml1/zpQiyF+
yNuoywtnCDo9Y6dbGB/nWbscG7TYTASWJJYKxNGcZgtLvnY8EdAlLR7BqCK5lPuLr2yrHOoryQNC
J7dq5P0lFeLNkvloZ6xjeeUsFp9T5BhsUc4lEofsTHR0N+uKwB+Vtoj9Ad/CQXpVM2a9RHcczE41
x91OQHI13+SohtEhbtx3D2eno60eyX1yxI9gOMzclOA8PX81yQP3XcgwQcb4EKCtVoYls4tUIyv1
+8hjy7DcKQ/CkjYh/keG0m+i1tib/bP9lbtFnE/hvK5eeHTW7+jJ5a02AeNugJNS2Hs5m8SIOIpf
UVf4DxKT8ymt7dGZniMGmGbBWRHGDnPnF4BBGUypxEyarwrx4vf95DFJ1gPRrSs35yltyb+M9dPk
eBxsELPzZQLnvzLUoGUBfLXcXg69LfDCjFRfXOIo9evtBjt82ZVD/u3qvMsumYc3h+r1/l2v1MNn
chTCVxvqfJs1be/z4nVlurIZbthXSgYQxRfialEeScq8RJDSeKocP3RfyJJsyY280IzZWCbjjlP8
QFy+CTvwzcZp2Rmo726021zWWAP4BlLZU+e4Pmc+wjlFdQvi/8RfOqvSn11r6lWaS6ZionEyxa60
/1eHqZEkJS+VXja701CNqC9oguiLopqIXEjMZk+6HcqWqEIVR19Xh6LBDsNmu78xH+yaSRIZqVgP
zG8qSLXnNx/nl5r6P0vqf13ij9PF/agINyab2UyFMOlngUgCBQZjtD/ozUMquz7z5K1o0U1EWc3q
m9kLY7+QIzwegbISVuwwK3ncs5slou1BNTjiQxVTQODAHZmdhPh+bNHbn/zceaN8ll0zorsWE95A
+gYjU/s0PIUMxmEnAE7v7wlG6+FM4iyF6r+24weccH0CtiQBQQmmesITOHyEXU7hM1Z/uR3Sb7fj
h2pWql6iUj032ey6vdSTO7zo83RzcgXVrlfFPQIzy+RN/LgbarFYI1y8S1wKUDZoTaIKnhkyse3B
m97//WuSxT+P6t2jpAuyYMp0LPUfZ2ftWrdyoxrZjKJiag6uZCmAfe0SdphkI2cbiAMADu4RUuJY
Il1zM+OdOQ5lr5pCmgT22kuPO8WCTx3diPfJthgJgJGYC8Ftg3uap7TM2/17CUBmnLM+1IjyqUgX
Qng5IBwSQvSOUDJJln+7qKU+Q3C7NY2nykFWhQqL/eAetQ61OV26KnzHdLZ5BvAQoGnX+HpZ4pHn
+BoDN69hRGk4wMrdMyzePEL/phNKcZ0L9is0J3qi+FWISmfIxp33QU8+bY2gTLcm2whp3aLHcyW7
H2szUV2Iqs8OoCvh6uu8VZrwT7ADw+CJlhJ4jigdhWaHFZEIgzfXzIoalYE7MFQ0bwMOd12wmLQv
F3mI4hWCsiOTo4CvF/D4HfzkDbEvzlJUoQ4FYTkzETGEV8KZb+4KbCVbKxQh7rVb77YbKka3PHTS
31vQ61NqDW9xFuH2R7zb9p+7s0e3eIYhGyYDrZ7S7lLx2OkHypCLwATVjA5HkPMW4iyX4/WqR/Am
MjXENQKrKDoWTg1k2QqejNn0PKFlTg+3wUVEmtunG4WIe7VjrFHtdxoHXt7W/rglDJLOyUJ9AR6y
HaBuSqDxUbX6Hxgg6vJqHR4eUUwENyFeI1OD2gOAjlM4GScwEwwIj5MB/xUL0BCUIV1RWB/VsqVg
dMEALQi4YctqEZFgpOGTvSUiG4/+L6+B+ttr8GNFPTcXoT2elGxGJMQwp+f8dHcMhwNuj/2ATEka
n4i7j+16s2bnF5cm0hD8Z5V3Iu6QWwW1fVkhNZ3gV/BhxbvvZetw4OnOWeZEtp5x3aGstBESQrph
G7xszDYP5kRlQUIj4z67HhmyoN3GI7b8srvFi9xVAw53NQPa0Fxqdt2/+4YD+H7L7N1FbOe8AmF1
/pY3jsaL8IVtXWwJjS0AxE2ab9kh9WQLE4SqMaCkdZDX0729kE/ETwU6XFnfvHkhg/dpw75Bwpef
zTTyPw2fYn2I8z1kYARZlUg9cZz3jwMNuSOv7ytWx5sA+TTBpWD/NwmLNV0AQsTMTj7Eq9KgpMLm
idNajRA9UrV1rjjpqys9REZpaQs3WVuWW+yw03YEFtrhwIMZhxdzoEd3L/kMQZg56qHiQSWzHBns
BFyLPqyZ35NImg2bULSH54jWNypMbKKzesADhFcYyJKDjAxDjGiLPod2kvMY9aW3cQEpeJb9vwUe
/5etzQ4Gb+QlpmDlJaC+cXnq6VK+/HIueWQhk/8xVfvn0Pii/pyNF6gPcHuRz6muFNBDdbDMY9nr
TTqzN1qv+O4QQgs5GDvBOt9SFJFuRQ95z9wN6YJNfyfqBSDaRiwh3o0EliZqBzk22RyvJq2bBAq2
fcQohNt5/E+c3JL2j2MO1AGBcwXvHPKHgHbi8hEc+3U8Qy7cSa30iDEbZw3skQMCvJaEPxy/ESoP
2PESekgjnDPB39+a/3xpZMUwkIxrkqmbP/aOm6irz2uRHWf6s9PU0GuhP/b2XtLhQkXcopxi3CMj
cG6WNzyGX/dL9OkmiIhfEX+DIXmG18w7o6LqJDObucJRtXK1V3BGMYM8FDnJ+Yg0VLfoBGYVR8uk
XilHBnjY98+JuVmgjj8SgUszhcUGt8H1HXez+vROvnMPGWX490+sdY3A/xU06IIiMc02+dSyYXbb
/L8Kr+pW5/fHtclmRMSFZagmwkzbXiPaa/gznqNy9Z6oSbkSgytYYykscDvRWuJc5XJsG5NLzIoH
0F6PjJxTdmHrQ9yDqArQPIK275M3bksx8RElfgBSkqhFhBjbD60HrMcsjccREaarHuCjv38wUftT
rsUnUwxVEv/5hNqPek2r25pW2C2bdfbRIjn6qJ9dsCSkBRYDlnvaw0NQb4mJsYmkGq0Lz0VQj52z
q+ew4/qcRPAZBpCUgMY/1sWQSTYhHDiwb0BKoaoyCGhSBv9zGkElgIAW/il4wIw/wpzoNXnthGEn
8toTuMu41j9i560dZdCOPkNKBUJMAlwHNip0n4coLAFlCHARth/vCt8KjgHWd1DJQykQI7y3zhcB
0NSS7ImZndDGDt42kcXUV4i2bRW7Anps8uA+lPARznsHkTn+jRWcZ9oeEF5inFnReQrGZs1ero3v
MeOMO6RhbBJkyIaU0N2PSc8QxSE477QUSzxW2o5TkLPdwc1xRBhK3t+/q/+YL/MVaaYo66qiS7r4
o1udvc9ns3resxmsMBALBkBYDJL4NrNd1cEePu6gSauBHDBOdYCa9MsdI7PwA9yEhA+3OGzCC1VX
10jpCIZ1R9JjyFCxipGJ2A2eYL+yXRBxFt1DDkPuZvJMTBBQxWzVeOBDMvuzqKmf//7BRLGbC/3x
ev3rk3W79L9er/fpfr5vPgWbkJ+NYRoB6S89SKsgXA3OEBcPONGS/iB0d2Xy4rx5JbgbzwwHVUwD
pl25xbx0xzvMqbpFGuK6S8yGMku2qxh853YVP/rGsIyFSW9GsaeOKp6JD6iCXr9hd2RhNxhfvwgL
JL3beQTUoT50i4DwIZDtCmyYTZ8UnYmR6kPGcQ6eV//dAco9AetS94qC4fGytAhF5zb5uPONSxDa
+jy94InmbRnzWE4vhB38/cYp/7UsMcRBQoQjTxSFH09EVWsXI3sI2YzYp8GbTQREI5vGE9B1NwiD
8tkFxgPO6tcK82RzzYZBXEdDlA+DdERNYb2qlzj1/eqbXlUIJIBtULcKMSZByAxQIPx2ycZ/LTia
prCQMh80NenHNZ8qqSlPekUzjBqaM2IfxQ0Sr5LaEWwVMUWlEGPEaZ+rghxj9nBmMfCSH1Ol5zKd
afBWwcChecQ3/PYeW7RFJELiMd+46nVgBi+4zxr2DZ+e+Wt5h2/0RQeiRwKkNHvXA12n2+Dhue7c
PLIjU4PCQdnALXDxtlwBni3loUBRvWvo250XT/SQrF0UQ7R/fIlwGbLgBpfW6ynupucaHEuxdXO0
XDRXp94+SlslRuUe46o1gYAV7IXuSU7wVBWiYzxiYIsiBYHhX6uxgUj+Nuj2S0TFCNzFSPv0T3ls
7umWFBkS79mRgQvFN8yfDs+pgQjhWGOV8p4/hZ6RFB9jUJ8DA3Ed5j58gH282/WIxvb75b9NYl8Z
ij5H+QgfR6ZM2lvQIolObwTPKuHlOlI44gAg4txCd32zwsgHeWD6JvZWxdlwhw8MPoX8cWb0DfG4
NKV5fbAbYKgkhUT1VZ2nyakVBOcK4EDknjQgiiqt1Og90q/xZ4izkN2PzjNmg9o/4yOBkZDo65dL
r1ItUIwDTPpMVbDQoS76WjusPvB2+RO+ZoSNY978q8TuKXDeAKbHUarf3DyjQdDtFcwFvVLpbwDw
vDAQvVxGAjUZmd/5CEVuF7XHa7zYzGWiQMnREhn1I7dArJCRMsv8AhNATLuPhLI2Ltm0u5wX3ot3
wNcCLoQmyS18hdmINAQHQKtHrhyiWTxNAoRGuEZygEEH2+OrTpUVJ8de/87hcUzAk/sabxZFgZWQ
FIMuI8g97xnykh1yJC2EJjR9YoORzhz1J+5vIDANUbT0XG8ESNPS5B9JHl3Oao2hE1MjV1egeyEZ
787ETMcgRp92jNEFfT6dTiDmmJNUr9d/0F0YtGsgGV0qUcMspQYQPdCRnpgOWhxxKWJtQqCK814a
YLlXsfhhM6f5qJ7ia51CpL7B01Ad6GVScLs4Ir+0i5btHL5AUdgGsOEkNLk3fNXovtiCePYyYIfH
i2Ma7hOa6qx6bcvDtVkomfv4YkDyZDVV3Z5Pn/qmIqz1OJVCk4ClTauB7xVC3mdYFBOcSY8vo3bF
q6VMK90T8qTduB/sBeBqeDwyR14LT7eqOhVrMd8kZ9rSnOUhlzWo+wcMMnUSvFSbVraypMckAGfg
th7Oofn94YnL0c5YWk1QlsXoWmaARsCc37ILYtciZah16wSTGE+g/H3ZktHOqTnz5babJhHBclyT
lNK/8pIhInP44EWE7aHlnN70aQrSSsK1HNVkY41VvPAB6twigmogf0mI0qksaleX3dfNYwb5Ile7
W43Jh8gVwNAB2FYkbxcsZKfl37cKqavJ/2eLVQxNMJFlmCJDf0P5UcGq1/tH1PNKmc47mLlurYku
hF3WWm/rGxWwRbuAx8Laojz4dG0Daz//+xX8ucn/uIKuCPjXJi9vZDnvvZ4KAYs6jbrur0Q0gSxF
IW3vWgsNp/nb7/xjg/zxO7u78q/feX2d61rtPrV2kBfC12P0ip/fav/RY0RgCb9KK365xz+aCbJp
fN7th08ozN+xDhME0Mjfb+I/u+PfvsYf5bq4Od4aQedXlFBUa7hZO1AaNFPHqGx4Ce0VmeDWEZi8
9cut/KNE+3EnfzQydV04X3oqv/i6pXWG8mP390/2y89Xf4hmxEI6v589fn7vS1gVW/2XhudvN079
UXZsqp7+uV95EoCUrne5NZ2+6YlUVInJrHvkP9Zovz//8nWJyh/VjmLopix2LVZZEkXpx2tXSOYN
pZQpTHsBh6mXRGG5QR3FSf+WkHo3wfp/j5RIgpSXIhuTyRT9+GA28NHSJyhpt83FqRTRWblogczh
msyK4f2KrhqdePl0j0xdGV7tjmQY3Eboa6dGoM6FuNl1eYvS4rh+7Brm4piTOSXghV3SxZKOXWZs
yQiN9h6nIDo3W0Gx8IewyUMigKpIldDbIb10VAlSgHX/R4fAWf8B8BxqKHxbxs/023Hl8E9QVzLr
xWvPER2MKxBatFdM/oVuiJP36HGj0mUy5tTsAjUc/S5ymfoCy6PA+L8zkN12kmgVCOAxxbQhVjC1
/PocIfnBKs6JubLZ6nprOKtXF4Vyw+yO+QadtGfXHHwB1eBKYKvjKmQ4ynhJhKIdfbLfvlBR6F7i
/3kDZV3QNVE0VVnia5V+LGNadqkb8caB2UDi4N6ATdb+tb8hGoRva3N4fxVdmO9xdVo9t/IXDdSS
A3z67LkIaeE0wfg5zUAGaBwTj8Riu9lcQPlROjiTGCUDR7xTj7w7wvorFANMv3wrmIkfMw6pGSSl
S7JZ98KaHi9zRRqLrnBhniESVvFxWhioNi6U3uB8CagGy5o2Cb0Vqyis87ghK4qfBpPUO74gmlFN
GkZqcFaQ3fLscYZUpNCUma3593t0L8ARRveHb75GxT3BPvJYoN69dIUbDCwzeA+k3Hv1r7SyA2FR
ph3grl4+vhB+RdnGJ4gRYBtBR5nIpgm2cHf9glW0UxZQEVG2YLiyzZ6lA/SiP3pXPert/KD5TAyO
q7NrpmCKUXIch41FvIyUCtF5XNOh0AggQvNCkK45IEaERRwNJZyn1JxxZUmzIOZn2Yuz0ZHoDs0n
aTcGwXNaY+Bj+l5PCVbEP0ajCQMVQzSYa9/MEWJmvHpySqjNNTQFvrnH93fGe8D87PJPpd3nl5la
aAi+cvWrL/6uwU//ceWASQfy7QFg/CytvoxZLzHS2zfkxPS6Y1RIaMlAnuDjASk2o/8XVpSzgNml
MYr9zOLiPhE/bTN7gNLidRiCPAfYCWWotphv1myS4CPWjftYXwZ5/xUynf3u8Xf3J8mwDtkMMR7J
6M3E5hLKS3JhPJYLky4AUAcP1gYTdNm7DUhJRppwkPekZQyUKDc5ULxEizGoVyXFUkD61XqMnXdE
mPSLqQLvnzgWiqz+e8hhi+7/JhI7ugBEx6kayw4T6+NMqOj+VLBIotPwpeB/O5PqRWk4OnFX1keK
MMGFJPbEOOncd6xrt++q/ya/FcgF1jUERCnivzqR3RtgsfHZU+FkMR22q6/Wk+wsovCtSB0myKCO
qFw5GgrRfXyckDKCtpmMWuAd9jM+JsW3NtaiR1+YS8PbLg/qOf0D2abUrZCPIzN0IQyOcx6ZPr7t
bjKpLk7LYk+tOQEcjpkM0/TyiGtqihcIWxg13riiNYyOG3h9pPWz+OG/4vfu2BCEiqDKQ9wPqtTb
+PLVFubP8WsgE4d4Zq6F+GNmgB1pvogqhd2T4kEWsHISSvfBV8chXG6Syz3acCBQEOpAmBiLxhQP
PasxkSyLfF3EH2ZdhC/iKEZWs94k0oz/vyqioxKes5AE1FANjBXjL1x6g8383N9pmAXddifwI+n9
7gAxcEyjRaIMbgtxx49m9QzaSBqasbG6OUi/zfHnbb8TCAxm/IlkL4Py6m98bhWiFMT9M9bgRx9f
c7Ew48tAm6Iry77LsKu2Qfj2Re80KAY6HKBlgUlHG/bGJRO4MtYQ/a7RndvH1GRI/UyNlTCD04v+
wIYWE9wmpchZrKIZz/4TPmTr3PNyLmhG6/TN9rYXOEwOnn0Mlwx1VzxsOGfx7ZXXsJw3u8vIWB4Z
hx30NcoI4Wt2i/WZMpCGT7NfXpzbQR0fD2j0BdocTgmBV8DQ3/3v28cxJpwE0K/01a4OZBx2D5UB
myMPG7kQzrtz0T3bFJO8grDqXi4rk6Va/joJZFRMbu9xnqfm3W15vK8PGlCsw+pjgllfgWPIlIjV
myVnWeauMm/9ms0r5LCLNgZTcy+SBsoKEaHMoEjeIWxjN81H5g5y4nnN1bYLpkGEqxeJSgqwVQ6u
ozbhJ63u3+aY49FrcVyacRdkfnEuXhHCy1te8fQ4GaB2FknN1hpa7Pa1f5yePL6Z95gz21CeCIfX
5ITKB5gch1gGvsAXXeT4bDayw/6Sfrze4R3JrEldeKWxBAros8/nfWPw2DN97Ytx7qsRo8VA3KEm
m2A8vPXfS/RfTC/7J/8xkcdHEOjPQURODoxxpwI1zDvuk2DEScdpvkhoJ4+1QckIYJNsaaYmQ/Wb
bhxvxBohlO6DxqgnzI7ejXPcMrC9EGaLlRIzTayPe0D6Ccfu2hICqLPe6hOASn0f1NbKCdTe1X7Z
ObZPve7gD6uN39ypVq7wsQJ0HL038OXTLgsJ+cGOMcK8yw3iKXmS42N1GbYAAVSrGB/HBsEXO1Gz
eVLOHnlM88ap+u3K4IhIwE4iRY8FYJZJ1e8lJ7dyOdGDz3GkIXeO6UQ1eiw0991vYKMtP0G+Y+t8
sSj4BpbZfbkV+8XWBDOPMiG9xXVfdYVls8Jawfnbv86eSZ6A9GCHp7OEFiw2+5f4PDHopO/Eb4z8
BjATzs6xjMbmbeVDOEtnlqyQKKL7HqlaLRIXeJImLGdEVyQqFpmxFmQraaftXtF5SP4op9aKlQd/
QbEG6N/BPgU0tIhsHw6HZrN/Szm/8G5OzIMR39bCCz705fBGljT4hB0JoQIfYXCKgxStQEw+T094
aBg6R0Uf9ntLy3F4innmE7DfcAH6+roeCvAy2xkTcYSFAJ0E69ktvnpYdMHgWPZOMS1IGajqDUYQ
01Np1ItRHeaFU6wburSE5ghWvmCLH9KB0FL2tzf7fpdbVgHRVHx+dEmy/W1YJjiugdS9z/59UTBx
y6h9eDPIxKIAaIi394XxybSOfTMs+k9i4/bNCJhf2Juo4Wl2YnJKVIM8FTfB1fBKvgWOzHeHFHYs
TMqIhh2VN6pnPNg7LviFSkOHdWzJQ9W/feyWpKbEHD5jc8RfabOs/n5g+qfQ/FGIipKgG7poSpJo
/GykFvqrrrWm3WAqRzzyoivYMIMDfP867oze9zmfV103l1xZhUJGZTu7gR25L1/CSHvSVsywogBJ
fPMNi7mjVLP8lprqzqjmn/aXw50oqf9RNiOz10xBRW8i/dGqFi7y1VROxmV2d2MazGCN0JrDJAS6
p+N+SEtcNLeuO4o9dIRyEDkj2c7WnaHokf6qMz9b5K/G2YE77vX5cvqvZA2EOmTnmg76JrTUNUEz
ycNthEimfzw5L/YffhJT72ZrQtgbw+CBMKoGvJ3DTtYMFOjrsRV0p//pQhPhZY5GPPH7/Zw4GwTt
TnXB+tVc3eVSp7TqX16oEIjXtjgT3V5+V1+HpyEP0JlMo0tSfd1Pk+xQYjxdkLpXLHWRD1AfyK1k
VkFEazJAfcwAHuRAz8a497TlZFe+/LuVPa1+IVncGBJPyBaEM4sZC3QYFrfe3erjLWDMTqB6SLaQ
7sCgKBKjcUoJcZVJ4B7HIG/9IGzX6ZEDy4WRh4F6URiC6nZKjiAUPpjcSZLYDuA1z0Lt5LCfolNo
rcEj2vU4uHRdbnxltf/clkxdarQb4Cr58U/DeTscUCgBhjTMYo4T4WCne4PeVz6m8X6jef5Vwwxj
GyGrmwjFp1OnAwG9v2WSPAP4HKqcux5U3WBRmsOFMqK3c5n2QfPZS/1r2QjBJtJfWNxQM+wR3fmU
pM77i9uR8HZZtz3TxwEf9GOtb7LF5X7mLeARbgpQ21fXA3l2yJ4eUI6HtdPjQW6NUclY7KgPCy0Z
fzMdvF82GyvfF6hj/v1BYVBWnbx3PJ2eZ4i0teH4FYd3G6kZB60c+QKFmNIZYd5JGZrd1TgCMXsc
HHpe/+V43rPP/vy06xHthIfPQhTwnxiFIf/NfhTdQdoCXTYsyuUpCxclo3VFWkJR+Um99cspEpz6
HHitPvAn6znecfT43kkzLt8v4nG25vJQcFAgGSHwKSjkqOI9fcFVMmpGFYJf3bny62GuXxz0uPza
EyHLJyaxeGf45G+qZ2qe0xxgXuTOooDTFMeJ5+Jim6sDe5ltAyxPDWvhs89eLBdToVWTEsoshpOd
HUyamD9jDgOUDjOiA1KCXGy3sD6eTyz8DndQ2ObhIgEs9MktF0p+BOd5Yj+8mSn5zGaYr1V9RJ9e
mg/5/XUwyr0gKiPR3bYHNxmKa3zgnHSsoZaM2arJHLIqDXq5BoOa6ZwXHWPO+iUyCiE+cIB47G7+
JEgtX7eHGCpxYcRf5rr7dyH5P0XSiFPTXw0v8TBx05QmNgN3OpuCl4gk+a7cGZdiMkne1Faygn2B
7Nnw0tXiOAfRYiVqlL59e/KxjHSTdn2htj9rwu2K3nzKeBni/60fnXSvHKdpA5nB6gJVrGTxqa1h
44Fn7PjAK1vd1mF66kRrqKgCjH83y2qW5mhFwl9pfbm1k7qXwO6Cr5wRa2A46QLLy5Hk2CmyGvgt
Z++r9rgNgyQbGlZKZtXV4//zxYe3kP0Vwq3GAboj28hlWt3ZDEi4cSMyhenTzybHiAFeyE8Wh3uo
wttUPAD3J1Po+IZ/zjepbhUMWd3PoMPCqMvKQ1c+JFYVnXbD5+qLMshNUeq4rht1k/JgFnHP6xWa
b8Tf3tOh6EHb71pj1ofxECmnfduuen62Og9TJJn2qFvNDdsJJpO7E73cFZ/l4UgXO/k4G2sm3Pj5
iZv5361uffNdIrlBDSSOfe6fu8UiOXNFOykR0z2TFLT7kT4D1+BmrL7zG1nO0Wxysyf1xjncvvfX
RVvQKLDJL7QUooNoQHksTH42bRzDWvERgsyjNrj0A8Tw3ZQFGRGCKngzVonai/jG7X24ie1PNw4e
TA4TQqcnwcxeJXpHWlCm1IcHAasMqdZbydmuqoedRNEEjkD3lJByfyQVDPNCjyc+ylZpOdpuE8Oy
ktz2Q57q44SVwfK/hXDIZ3IjIukngmW7x7HLp/ThqfV84CrfVex/3YJFaz+JEwFqaQefMXEe30Fk
r7o3pnMV9Cl9vlbpVjr6HKRXCQCmxHeTq+TwRF8doiYCvnozd+baeP9ZTPg6UurDF5QXS1um2yr9
OKuXmyQcnXplAl4ngvx4ZERkLRYVynTSU7pUp84VAk7+Ydtdb+6arPIp/4QJHrHvX3jAieRhdiCF
PleAMTY5J0XbLw7IDUep3t3aFeMuRGQw76PSmhGBZAVpxEMs0Jmabwj1A3Y4gK6VpgUaGJT0Jys4
bMbBPOC7GgnsxjcqO5uV6Jlw17qH8jVnTJGxzhxu9kjlew3IfJvsL/ZeFOL9Hczx2SIobnJ1Dk1w
X4y4F7PUTmTfSmezCVEFfh4yje08Nz02UpYG++7N+Ab5afvAESzXf0U4EBxeYze6OjwIFPVdZF8F
8LCewk0kKN7S95DDJ/yezI4A9TVJGhlx1C2Xv3TejT9a47LOmFwRDNUQJEUQuh7zv4YYxSmvT6XW
60qn+ZJG8HQg+JTDPSQnt2W1JI4NKx4d2oflNf4UCANkJN3a7MdkG1nXdbcjdXoFBHkWotROOUsm
OxKQTg27SG7zBQwei9Iwsd2byyt1qAhsCEcMSJDQAcWwWUroKXIjOicFDLTuTYx64SHgfftFCyL9
V50oKaKqo3LvtMk/5gzy9VpKz8fpOjsDTBfJjnbAltATpNqr02n3BmXWUHUTTB9hjatxKtrpbPLL
VSjSn01e7V9XofyYRuT59XppGq5iCbORXBHKClTSoM3L5C1jekF6c0eNkq49Sg3rao83HsoldLRP
pAqwegW2nJOJ5YrnDDCJ7LIkdMv8Z/zLIaC7kB+HAC6UcZ6qKrSllR8DruJ5ks2XYl5m+bwNxd1l
9Vif17AL7pSBY05x3eHY5xiw0TuSLBYZJT2R0/WL8RtP888L0WVdMtEEaoqoS0wYf7TFGyMz6ttF
qsdopSp4vQPa3VgcuUvgHTrXlxnO1KiIMGKGxro1I33aiqBoPtRPtgp9/DTDEEmtM0JoQQt8JofI
xTRX2J3naw7EiC8uZ69H8BIpniNEhJ/DOa6pOSXUC67uXTtysXMN6ChZ+fdlQAQsFq/rOazUvZzT
ynJuDLBRc9TV+H540namaiLGpJdUqwfaHuim3Xi73gHXm7/6OWQO+mIaqaE0a++t8wFgFn9YJabm
4L2c84MJr3O4sav76E0Z9HKbyScg54zaEe35nCZt/0pR65lUbZf4fiXAtjdoB+Sie6T+vmMSqixx
TTFt8kyrwdUGlioAdEQe4j6pH4lnQ1ZOmgVYA0b1b8yxIBNqGhYeB5E2gUjesD10L77kgzE7zeZ4
a2ji30xL5s7SbwLYcZ/jYzPA8e0RKX8M3JsoLC2q9hYqc9nlrHKkOdLP1LoCmibM/YupTU8KzqDo
78HTTB7X9BpcCDhENSayqFvtyVOlzhjQRrLpEYo2KicNJS0g6xzJnulmOWZH53o8VCS3kEL6+c5M
V0ThJ6Oz5xe283vrG8jGm2H+Dns7/u6mBi2xK00HaTUS5cvEnUezwWTVBy3mqkxWCAIvUomzwWUl
nryjkKPO2QsyA/7L8EL/0KoG5zx4T8qBwKFgB1c2qkcndhj8/9qAiyNYnZK+IMx6doJPg1Cs6FCa
aFx0EoAKp34Dj+ZzEUdkivg07Meb/rqFX1/ALDrvbUtOAHSwgwshoKbXK1x80wqkqMKlGwUSpDCI
FDt6r4m4WOu9VSW55eSCZHKoTeX+NWkPzEgwnEqO/LGGRwe+2px04ucI56m6vLE7LwsHPnY9fuFv
8OvLXDtOOiXm6VXZR6P/oTPb+uICATerPzrFb4YDsyvIHKIzBeek7O4wO26G9VgLs95OyMLq5BVQ
DzKA9hczEvhJnBcyEkQRLasE5dlPstDvDt1iWsQ0jD+ih6G/vDsgVvMzcip0FMPbeUpn8kKaZp1K
7wi7h4ouZgie7tyXW0d6j+D+sulAYbtMn03/YSRjHh5VGdyJDXwqnekFjEsPUoXpVaYnS25RBNyc
By5VkshRu3Bmp+u+cSCnom55qA43X64sgOgMI8UUuRq6Gy73taMnPrjMCyqgwn6Rc493BnbOpOiE
a44xBIrHbkcPVmPp9egXQ0TOTn59clrRbRELEaMBohkr5jcdQfHoSTBqAD4xQaTzOHpv21k+CVgg
HwsqFWPx2GuZ/yUnlw1x07QLjc7QEfPI08l7z3VrDrr5KYwfTxsRIEBsThnbAuoh4hPU/9CYzVXx
nDw/Ps5n4YxU6jw8X9IPEhmaVkMONUBA2uispZwjZSy3a3RWGwC9DM6IfNpxD3imCjphyI5wcs+K
wXldTB74eJ1M5jogkaJumRnoxFM6sy6qVH9o7eAyeQ0JW5orh+QbydY8c3ChfJ3H5ZDObzYSaIm9
bdpZxA1nNk84rRFOHC7Amcbv3PvW85sO7cwwXB2qrWMUnqQx403LOla7Y7NkPh2V1m+PTbG4DMqJ
8qb58MnsE3KEYndy3kdM7E5FX9J909Do3rzahBJFS4A0kOUZ99U7WN8fngZc4rN6aisJRTjWaCgp
9xfPmsthHygq7oYP7GzZoGo58ojBvU0pYVg2H+vn6Ih+kGEqDS6f1YiO7iOP2qDxle1FpxmsCDFP
LFwBmtwVEBhEa7jj6Mz/H2Vn1tsol63hX4RkZrg1kwHPY5IbK87AYMAYbAb/+vNQfVOfq1TRkVrq
7qpKbGCz91rveof3ht4VBSPuo3DoYM7itz4tHemln1JzQ4VsTwbH+CKRyb+kBY2AGiFCta2brkYk
vygTs9u+Qqd6K7z74rwIHu1ar/eob+QhPy8tT7ixzA0mnZERXMl+PCL4Sd8Yv1A6UUBl/evllWF1
iQSSjK/zFljJ27Eyw7vdFQ4q0gfUwtFStT7Ub6ZHxPFlSGfpJq5M8a6Wd7S9YdgJIVoCnsZ+wDPX
NckoIPYMAZxmEr2BawM+I/KhWhdyR4T2w0nTWwDVB+WlRjwA6qIw0A3AkoXMj5b3ZH2N3zHe1yof
c14m7/XVUbvgwSIzUfAlLuazQNpIXhrQl+ABxc0F72WXD2TqjHd937yhQx8cdgMctoB3uXZEkRLL
JDrkUIoluxpydK1IoKTPt1dXxBfEGDdEO5wX1wXYuG/YtxNUfyYaeAIgCScT8MPj4KBBYhY3nIHR
+IP2Byx4Hy2OITLemwUEbXwg7T8AsG1V67zAjqRZEXk3yHiADrbpkoGCDWMBDoOQjN/i5QhswZNm
TGWF1857J8ViVxDz98UrHQPclwwxSlgYDgOgYzPXBlOEcfml2lQGlMHCsqcbQfr6SuIKfOUe4Lpe
gKkLComh9J751nCRFeNYhsHsBinoBQM5siSR1s+qAlAA2F6qrRbAk+HTBLHukEKMi6Sfhuq78ZJO
xF1DsRvZLVSfbxUUJCPZ8R4SBIVcDHLzBOQW6JySZFZGAQnHkAfgjkCQpO0eBAjvg4uiOhsSBIc0
KyoDbrpm4qqczlFsry9Dfa9tTQazXv/JbrvMfQyp8Ui7QYTfsVZ3x0U7RaJIevx4t0SVY1jV/OIi
OnZRuEBHpAYeggWx7XNfLu/sajYWfZcw3sougx8IJi+Ucg46DeYAFDEvZwj7leaqgYQSTMxc4v34
r/Gu8IasQuqT0hY2HZNmwhW7+Xf1ksX26SYC3N3RVhMdAUmyXaT5pjUmFVgXs11L/NZCxglj80PN
OV3oGIYrxfqvRHFzKWwloLyze05eXmKIBPEXXD/yZygxaS7BCJgRADYQtDdONmjG+XFif+xvLDOW
EvyE9jvzqF2+yc2D6J/y73WwsHgNeW+WztBvRzZxF/yTK37wCPSg6WLINSHVh5BanEWPN7cNW3UM
6oYg6pt8FiwIpeCGT5tzgdro3VkhY/WDbs4RVrceiwOpc4+bmLil3F5ep2rxjdJ+idiLuE/MJap9
/alQlRjjjE2v9toNLqB55fSHKy3RWFF43JKClAnF+0qwH1/MyVYlZiRuP1EGmp8cYBE6GETgvEik
oITs8zt2dskrynEgBE4Gn/TMjeohT8UFk2Veb48L86t8V3m57YsfwcD4PJIyRSrOQCeyUZJn8y4Y
ft/ocH6sq68bRS07GrtDH4KhOdKHuIfiDFWfUxkkL8EZzvRJPKgPjyXDn9g7wameRi5VqJ3NKzwG
LexSxlyQ5mqndkKoPMGju/Tt6usgAcMbKkGTWNBVED464JWDHozLMt86IuDuEs4pVglXiYf7SLya
UuUksn0sSZaTQ1Lcec2DeHVxURuNsATwjV/OO3yfyxDZBdnGZVe19+13zI1sfaqoQzvm0yCxjPcF
cH+3xEf5Tle4JUn1vjnO9zp9DKI+9c62g8G2LfowoDguYfHYV+e4AqKKXFgWsECobVANqIEok0Zn
2sDKmScgdzagiLoP8u/GSm3FZz7JN5l8iqMxqSeVDXFDmgm++Un2n6d4rLftDX2NshcP7Tcee/M7
FS0TOk+5ODeW4wn9BNJmRM8LYU1BRyYfvDenCymZ2Eyp1hXeS2ewLP6AMB9tlJBWkV2qvVmXkoca
fQCb8ftSBguMTx6W8nac4yLm4+84Gi/6d/3DeJNQPXbobynTBuEk7yJCuZZE+5YjlzkLfgczHu8l
vDu4QNv7+8mwhEXyhqclw12S4rCDWkoIEJDGIUDCApQ2D6NGW1hcvkDSJw+XMePgjom4K2BXw5Lo
RQvEl0ai+WlDabbo7LfoLXofPAWraeTwadFJAlwf48ktLEbMU27mOFlnGCNj+L6je0Ri+7UvYeHB
dYC3I/s6Z4YbTeSrTVeBmIcrkMcMUDnHoBpBsjRm3ImIVzwlTxjKtuk+PvYFUHfC0+2mxVQe65BZ
V4j55hUcc3eveYRjuvC7OKowj2DngMrElo0Pix2mZwdjtpirxyDVIyH2kE1wKP/fEtG3ib07s1jT
Fackf0qkHPJGD8OCIHH3UO7yiejqW7zf10JoLneE0/3a+veZz6SPO2narZVhacF0k0nsh+DvS3/Q
nDq1gID12rr6GSeD4VxSTiK4f0uEabxmX4Q7xOF2XRpMD/3i3XDxD8Ggc5tSsK7xz76BgR5t+K3e
TqdptnjdbHFJyXli+HhcjyYya0CEXEkNy5Ed3DY5pwCMsJoXgV72ilUGPiJWumnnDLmO8+sikrkp
ZT4xJJt0AV0ZCiV2E1wvmdvHHf5gHMm4mU5iwgz53uWMoGC8hKEqUEKzG9NyLrp5sXq9eXeEQsQT
RIMZizoomhKys90CcDZqlsZlYhz6k4T+4X2oTxZFR3c5eIDQclJL5a+j7flFOUlYAK1SqGyalafu
SEBgfjwIgTYp1lHOvKCGGQEdzLosH+/4ENJDAxVSpRxdhRk6x49B+AGpk/W2cZgfezcCkLD8u1Ls
QVZnil+tqxmTfVbMK8MRSHeTDlfnTbQYnjZVjHvdG297ygOCk+w8LGdyOpQeGSHQnM0jvkIDd2Nc
SB4EAjDkI0FqA1ryOWrsQgjkxW14NR4vJxoX0a0B+Cl256oLC12BqwYQ4MbbEgn8/oq5kGxJs+7D
xCx7nWk4nTgFTmSkRHkSSac4QpI3X1pIggQbPCRnVP5qvt5Dqin8FEYs2BQcFcZoNK54KFvzSnyI
xegNK/bqu9v3FCSwTjT3xm+LfZxusA/Cw1HCfp+XcnuG4j8n3lwVHMxbHm9sP1i/kefF6lyAqFPk
2AraXwM03HzlnKQGDlVtrGaT42D8P6ugwkmS/SjDsrAv6rQcBYOxXuyfFw3PqZuNGnzq7P4QNwE0
1d451e9X08prF/bcaywHxTXEBVzgmOLE123dw5sdCRy6atxwP9Vvaap+I9zZw29lkDOQgcJyjuwC
1cJLGyPNTueXTwE1jAVCbVDVfNbL+E0J0VKYusOOinBQY87d7a9h2gcXQIRVFkgHKuW89OV2gV3k
Y9qaQ7CbDj5HmkoFUy7QA21hejdLOaS/PAz7lyv+ltuqJqkLhYFQucbHyJb6/RWGXi1Y2NwuJRcx
9dl+pXBtT1djnJ497iZFN+99OStW/GZ4dp+YPTGdPBGWlq6UsLS0ie6pmSPOGWQy4KGY27J8M/cR
GNT0kJo86YNMFnYkch3wXoLD/LWn/mSaeFMtcYE7VG+GBHRF9l7HIgtrOU5ejiOuG0lZcuhelfkI
E1+/W8Q7evHd5QCpIj/VB4mWbLbnMGWr2hWrZkU2mWzY4ix7E2xKXT5LRJYa9qfLpiA2AGtOO1tf
luSid+MR5pgc56TADIch5/YPCOsvZcTvEOsvZFM1B1iTRCnFfGKOJ5FkPI5Ndl9XU9FGAmYZK/ZS
Mi8neUBEIBb7BF7Gi+tbsyiMyf2t2i6EA/q09XXXlJN4oQz+yNoSnpUfoezGDbJ1mm0yHJbSuw4n
xW2Y6uLhCQ9gIn4Mh2flwtdBET5If0tIQsQz826aH3fdBunrg3JLj5e5I7SSkCJ6T30R/WRvoj/6
qJYCZ1W6MVbHZTSpVxDqXGijkxHv1EL7wpQWiGacfUAJC2OObBnLlKDyz6RfmiAHWGTPaYsCINM6
gGSgWyd8ubH6j28Iu62S4AbyhagJ1z2VmrAqJkPYa7XXNqjs7Jvq6tRvQy/kx1wCo0g5R/dcS+yf
KKZmQ6PHsERbQHDycSt15d6hvMT6fwU/yhGAEOmUoQFVwdVvGE0TEzm5LrC7CvDLcGlfchYVm+YH
eN0kOVBjrNpQ+NTZSCO6CY7fftLNyJWPxvdFx7Brcl4ak/OCXvHlwTlO1UtmKophmMXr67J6p7v6
aO339A0HDbd556fprLXJ+8jd3UOiWiem1/vX6RGFFQ2H/rrXVvT81r8XmfpX9Py3NTbMI34b8Zwb
rb+LdX5fx1u2aho7Cgy3ufhn53Z4HOovSbVBjRi2lZgkksKG8G30mc6BnxeX83Ry28PaQsjE5L7y
CEc+VOZYrPzmQ9/2Dzv64Ixnj7Yg/jiJqx3SXX/SyJ/+KX3tf64xT++KzIyKacTgLqr8mu78dh2a
ZtRSd5dv65y2FBcTClrti/P+Or9c8HzDqZejX7sN5pO4iQovFyMEedZfEsqzbfoivWvfCs0iW3Xm
G7JLkXC7LswXFWLyVtrXzETXyCwRaqbLdt2S8kuGGGcVJw1FrAaTS7KLwn3gkF/DVpEApXI322au
DMWyXZw7q+IMuQwxFufWiThJsJSAjnq0wdnOd5ul3oS3k/GaYqIyBIV5/GGqemXpEIVVDCpNDFNs
BVcsdGxCkH3h5Ej0+MDpj70U1LGzhGVC5zd4PP8aHVQEWrk9i3oUFrtdAUXB9CnmgvsndwieC2bt
Q1/uiO/SC48dTiFVCAFyTvFOh0LGGMuVUhxZBxK04Qdp5GBvAUagMZPmrNur2yWbc+omZAcT/Vbb
58ojVqZ1LtFU7/CqRj5oyY/AZMinex00Ylz9qvmD0JTWU5NNim38hrPSmOS/gnD+vbT/GKWxfcoj
FDASqnUF2cSTYklpHh15fI/b+uHiPLzlYc3Kgz4Qloe98b3esaRTwRJ4YIfbYYTr4WTkasCaFt5s
KEaLINlAVASLnouvje4p2BzSVUcM+LMxUdYcIbTmPznD/P1rGyZu7kOUIA4J/30j84tcCHFCuF0N
DTHSwvv1Aq8WmH83YwYjT2JIXfv7Y4GwHMeCTVE61DtG/FETn86MI/sWj4DEhqV83vYZQdgv8VuK
mwgkRzqI6APIWP7s4WY331UAheEijjXsEn5Q/Yl/G8vJ/OlIwe2JAfLzZeiZOKpzsbmtOTT8YjCi
r/A0tcBSZLv/vuJsiffTGjO4l2abrxXnHIjTdibtU7teGxB3/QF18fbA0zC5QemvX9mhXyq+Ql1M
Ku9X6m7BebMNMwDxcIXjxL9E0QpitINX8Y7ZLAoLE+vtwf8/B+2kpsrdBIuakCAVG8kGJoj25fX2
RdlQzdBJ4RAL4kY2J+Wwf3ujIMIaW2hpTXmflAPKbWU0fhC0erEkUMTzmGJE/pJO/162ojxMTp+3
MnGEKYFhaobKwf/fBaBVsnrUL9y5h2u66Iver/jACJh4ot91YQCvQKa0gMr4sqf188HNeCVR3hC/
ARZqk1jhEkQxQR/OLIt+qfH1F9qfofYuSJ0GlNgliwpvlPG5pre/7PPegrI5NcMOBtvjdBOYB8AF
ZrL30juFC6Gvof6nqFsLnMUT3U0YWC2ZzWE9gi3tKd1WRxfeBlRnmo9lRNpzgZgXpkfmQFiYXrcp
FbSMCAYgiID5K2QV6w55PF4nn8HQYrbAs4PNzZXj9u5LJuJVNhmq9xL66plsVyJymjeFNmchA2+A
jmK8diXlnK4EBCeCyU/mebT496OQnzV0ww7y+5N4Gi2rhh6f5YS5LZhjr4flcVHD2HdogeXpUQ4J
e+xO8mOdpq8MIDJ4PVxLRj1hrs9bPDMl54ashJAQcYZi1+j29egzvn/cj4yCB4rMv7+t+MzWeP62
TxP5c9NK3bmrbutR7wOXpKNpp0xEcvxSPBUm5juToTxb9/J7MfSXd/2nenUoFZ7WrTnss5AnVNi2
xhOBQqmyi2nWZrFO21AdunDdNxOiHyDh1TdHygieg9FcIe8Q2kXC9MuQUXpV73dhdiYvUiUjQb3u
Y3N55QC/R8gPjmfn3/do2Dv/+Ioy39LQFVMnf/u/r1bW3bI0Hp0va4Pzt2wCzJ/Vwdy2tK5Z7Tbg
8//+PPEv5ZWp/PaBT/ckUkWzibvssu6HjF4UY/grFP1HxsdrEZO/PsjJrcQP8d+f+9frxGIPr3VR
QXP9tHBLreS3q0qxPiZIvpTVNZcJLZiLHL11MQRMHf79eX+kGrH24GDAFBpMQTRZHMg1v5VfZ0G9
1U2sFev+plt35h46MPqo9pNu5B4hn0qE6zEbLR8kHdB+6kASIstgJpaAQOcXlYB77VL8YLP+17uv
inBUNFExOIuevlV3jbo+UhvcCqp3Q8AdUywnuYBj8PG9u3hHqZxzerm6ov5w+4ff+7zMfv/cp2V2
H0VJnuZ3wpxLw8pbgI9uNix4k6gPsw/+fe+l4Tz476eR4yOqEtEvuOuPlCeWViJGoiKIxmXdUYvn
mME6bMNkqurGKqGcVJuvpHntcCfMTg1efooXC2FXz0nc7r4MJhwKptpieJSFtUS0afJD2v1ftqX/
fr2n40zMEjkplAhlC7Bu0XaEYqLCx9b2aJAJyauextWkLfu3s7xnuKDcqQc6YuwLFINV/5PtlD68
cc93S1OgEbFJSZqkP60JbMXumqGrxZozMXUvXvTGmDufoPjaZlvVzT7lqcJujw3IqpLG7XeyVzc4
7JzkZR3QBK/b8I4hFii6tiZjyCEiVBzfXtVPggzC47sojyEtQwmE+OK2APGndEEqMGRq2GMKjL/O
Aj+lDsKDgnSIYvyKTYxDHQdvOvEU8iMXuNtixpi342qivR4RW1X+rENtBSzC8Bn2hjPyb+HFg4ft
pC84ec4uK9TbmFbKduET8wM910FpgLuiuWJsE0B93VZh5OEtN0/neCvhcQX3eEoNOG1dykdPg0sC
GTfQTpjegg2eF9hBOPAFbOs9QVQizG7fxfvd1jY3deDrQcsrZ9UXvqFg/jwy5KMlQquhP9a8y/dj
U+M12ezAMd+K3R2d4r9X/N+foaGRXSWp7HDi066aR2Z5u4u81yHT1FmG0Yy5CZklYQqM5tORp8Ze
AkaKoCXUM4x9LVRcWCvRhY8bG29Dt56Xbh743rsvT5LgirchJiX+oFYEAh3TvIWJ9dqMvWjZ7NNB
54X1JhaBTKje6+V9UfvX17tfLwHF0ZTiEBimnuirS3wk3eyHveTPrdwQebvxziDSDguNp70kT+U6
6+TiMpyqDzkas5VpZmPnWGpBlPnp4JD+PMT5OEkcDkdKT0N82kzye06HfeTj6gonoLTdRyMvLnbH
87498kzb2Iqpkluls1tNsKQOpBcI9AaDuBq9Fd273LwBM0ZCZ7XMBuUHsapp/gPpz/hzfzVw+sND
ltsx1BpP9yQWzSq+Z5w2iHwtAKTaqzYErbkQzApbQxytrDaMbZwLpQZDD0ypoOvY7Zxx03tmJ6sI
iKpTsWCQ38mIBWJaNBNlqYADHccgojiRkaCNeBIFXg3NndaFKL6KyjlyTUwX1wLZN8ISCkPOAMBJ
NlJIFwVko9mqpQAhjQc2hzGJXjIgdGwW6SwGGFQKe2C1NJAQ1JnY2JX2579fDC7/zyKQW6OpsFhZ
MBJIyH8P4iY5X+6K0hdrsgTRtGNHvNdRotnDO3B1IFC4BL0F1RbLgNJf9FpISxtI+G92LpMk9NjJ
HDvyYUGnXdCuQEshSC0bG/Gs3R5Un5s90M3qXww1dZxqMM8VJlP9LbcvUASJoch2BmpYSNU1RPd0
LrkAB+k6dkApBAhn9mDNp3kmY/ca11JsztfXifmJlr6dFHjZhWJqg7vC+4h39Ke6L79CbD/gwdp7
9QGXQq7i6NxDwa0dJYiXCCUZOI4wNCV/AANS8jc8sD2bXvgFQTkfYngLCbug2BM+CSTZ1hMdDZ4T
+6MAoifTiQqOLyFR6Fm3+lhBhtvA7VvzCb7qg4jhQC/yihO3ORnmg9KugsR3EicZWwk9KleF6Imx
A2P2ST1BQC77I258/MksDItNw8MxiBbs/v6Crxzk4jH+7czD0YsePZh6r3i3MC5LZ01hJQfx1ZyA
uU4oDOdSDeHSqvwSobywaBmUli/IDBHaZz4aNQzEPpWgfWDdqczQ6x8751bOMA3QEl+UQBrDB2LU
zYCLU/ocakjAQKuGszrDRUfy7woTeljwy+YlFW2m3P7xi6sISf+xBL7AoIaDYPKK0SJT09j/FIa1
vIKjgvfQTDoRvj2YX7CM6xPVHkRl/mPBRMEzyksID7ajEnJNuUtsnO6gKgyrHw9Rjx+qMZnklzkV
L1eGayEomc1Q3hJ9XB7tZAPtCYJOvyGNSnLOdjdr1mf++XlBRs39AIq/Zr7WAczGqwSmJJI2mBhE
oYDVlzN8AwbxaYITKbDUECTB/yDcGpT/iMBN9qEwDGwLyJVAvmNk+DAvcAZhSMmDm6lLanT0bhzx
HNN4p0DxKYrJvfjF4UH7il/c+JsUw2nLgYdl5rQOYr95QROGjB13CH6a2e7yTLFtEV4EPV5YkImM
7E7qsNTlwJ41k+ozQ/Zw72eNke/gWAI/gMaR641lyoUlXmN0qS51m5Q5R2cCtIQRxcE+clIfo0f+
pYlxB1d5XQj+pwzcDebOvUUFCg/ldLVOPNfXO/F+PMypgulLjOXusA0+/MIeAcS7CRAJNOaok71Y
AnGpwgzJYSmjnpbixaP+hhE8buci0q7YhgOJJy8z4Dvz18HGMh8G6Cn6MgbsTCMtFF/wFEWOWCiR
A+PJOQZnShSwqXnLK6pg+qBYgyG3hnIKRg/GsWhX+dXbiwUXi4JFWQ5/VdtEzg1WkKpXt+ATBbjz
1bt4GBuj9KHVH3+YcwSRhNhAsUA6drEjKD64Jb5WRTvO5WxRJxuT7f+GjRgDDxVXDRIDVuAZM0iu
fJPCbndXai4JZ7l2/KHBTIm5HV/K2DOghVY1GmVoojJK9fjmdsZEYV40Kr5IvQX4JsAGbTUuYSV+
0XXAoMmYl+2Q5E2oKeHYHlQtgK7BS5IlRrIfV0+BNcYaHy0uZnHwMXBfxRxycWMCG/R4JV54AR9s
PPHVFiSQ2rFoN5/cymmPKSrx8XvEZLC6LxZwlgUUAz8Lwq5i7sl78Zgys9vyxvD3BqcPvGz+AVQ1
Epgmr2wu72jwGO12O2w+phgNIIRDgOdFA/XLiL2RcRLhBDdwqpyB2nme4dlMJfqwduRxTg0tWmB5
tjYgAsULYCWeHtklL/C4xwbKDgQ0zZ7Uiy0jNsJzSWwBdiIS0+Jz4LRirKQwcm/MC+8pup3z+OMA
GoLDtmbHGzwy8f1kom0Zg30arxqXEjvCFpH7biBjsVnKDCDeiOUjW8ZGCt1BgHAkrw9EGGUB3ayb
ny4n3eeRMJb/ZVyvGZ9CcegvcUjwhz4j/2O4nniN+bi6v7g3D/7k6t6ms+PnA2NlD/I88UNE5GEU
5L+SyjQeLeljbXHO9HcmvQxVO47gOC6fbagGBRC+m80YQB4h2XCm8X4SaUZtrNsvUstaGUfodymQ
iKWp59FjfH9PP0E1+dFl9vorKTGhLim2wwupT+RDzitgLFBxo9c7vmTipN2K+/On4srfzKavvnZH
HCDjiUL44aNDmFL3UOgJOEG31tuIEdskpMFU1wp+cGynha/Oa4M+ojb8syfEbrzITq3YuLFJ2HR8
PaXlfOhIlQhLHAIsxsX9XdFRJ8HYs29zOG48BKodO4Gl+MkBL6KRQrkEGJ6PryEe7ecCkMm+HrTb
nFgjRmFoNdMQBuJ5YbN7w+VjqDyaKMru+HDTao5y28lvs/O0fkWX8Go62uCQi6Nu58CHCbXJZUn0
y9cI1hTTkRn1F5bew7ac7WB06i0sVulQetcFp4E3Yib3KmB7iRPD+RPDmhkrz5VcFOcTBdkHbKth
8x8DbK5vMKRBQJzoW+C8cq6HyIV/Ydq8nTCAJEI1kqFJdvoJFZxTePqSEw22H9A+bRhHddgfSbrE
jHK4qD4kNVsSLf7ixrZXjHGQnx6vkq+8gBKrXsmm1PMOaf7RxRCKCujhwFyZxG+mTRSKk2FEyUjM
+GGO97cuwZB0+lpV02TpD2DrpvZdomqEZSHRSO7rC/3Ymd3/RqCdPivhw/+70pT+BLaMX8AKAL+s
0p08leB3uTryel1xOGdZ53uNcIPRMagQcHVwyzNzdcS3qQFz7y5nDBwBe8q9Sq6p1nZs16V/huwv
d9QmMIQfx/vk319P/FsbQ7qeThz0SNGApv5bBivRpR4ltxQsEkm3si8w8a9KsjuF7zxOl6IO896L
W16xREEg8gPkoQ1F9hPGAHhvqro2Egn3e7YpN/r71RBTOYfoCvPzbBC2mIbnWJ7xWI4FHhiXbh+z
SKNSwFoUoTtQPUlJGT6WtxFR79G8N6mtwSEi9eJkpJxeeYL8mV/e2TRlNNckk11gXmB1O+2v+MHE
81zb5eKm7PYGrIZ8dMekXApgU5s9vEFR8mvVeWiaTwpQbGLZUmVu02GCgWEElVnyKhr9NGpA466h
dlZXV2NeZSftxiBSxJB7NPIuXMdliCbHDCNRKzs0GLZUOagFMpB/Pz7pb4/P5NHR2psjVvVTF1Nf
8TnLCilfR8lqlBLJV4TX+5uCx1HNCS2EBSoFkxmSFuiJtNaYxVALXug0SuhfOCAkwUgj1/ykIYaC
8fPvb/erB35+vL9/uyd09foQ5Bh/tnxdMfd/yHaV7zCxzfEGpRBV5Ll+OSQZiDKTNR5h/aOnxZ8D
IkM0RU1XVVRvI0Me3s3fwNZRerzl9/bKy15NALPGRAul0b49zzOsQbIBtWoPw8uvQZtrTx0DeNAD
mIbX0Q+7zl+/CKDvCBNGNHjKE5YWg6UdOynL19KxhadBsB7MUe76Rf3hlv/0QU+vcy+qTXq9XfI1
W1udBCIB4Gl+6rPihwtSnm07sdiXNI08dCAXDfj8CVlqm6t4vetRtu7QZjwsKXdGRDWL7vm4xjia
1ZdUlgZRWpgBcpskAkEmx8E28QWBA68bd6rXHAohfIx2NXoSONvd1ESVg44mu05kjcDl8C6cdBHD
IiJZpDtGQfsGhg4qDQtARyluP1yS8Zd7J3E0SAZQCRFOz/rIqnocjbMop+uheaRkkkUqhLH0mNzg
9W7IQjgx0dbeLkMwnYoc5ANWNMG5eDC39iWaHb+k0ooUV41w9LIljKMH/VY/h+fwoFOY11/0R1k3
Takhuqm4yjnCB0MilyoV+wjGfO7Vbb46p4F/HkReRS1JEBgikTMKYP171HjNXqFSgeEtwHAQ4Y+4
V/vhSaTvQaMZPq2lX6e7/mBRA8kkePvAQmCGVbZbiZZJ+GH7Ef9YBcTTInlW9ZE5uN0/r+vRWXmU
nZpHa6WAVSx7BEvxcfNKfF8XMobPhK1Slxurf+8rfzyop099WuTRsS+Ec19E65sQlALjE4d7QyD7
//9TOJZEA/R0JDIx+O/mUST5UWpuXJt8v1nXB0fPFa6JY17FH07BP89grue3T/pVQvy2TUncwKrV
k2hdPuZ1hrYWD6nLWhYxuCCYFX9j9Js97TvjZeXw74v8c+igjNRfzqe4nw6g6dO9TOTsphZxdlzJ
0VpoAhMFodpYJS4wOdKZaxhRU5IMqSKOvcBsrqyjiv1y+cNo5s+T4ulrPN3sTtW7qoqT4+rSJE5z
D8rsPafHImRXAEi9nUyIVRT1TfStk6/504KS5Oc65L8fbz4dFNlDSe9Vy12oSgpUsluJTM2IuIsb
i6gTjnqM4rDOwldIrf2+xyoQHUXpYTS6LPvdDRzN8KNid0HScBPf9F4MousPE9k/ayUV3pY0klRD
kwe2yBPJ0Whr7VwmWYuOXP7onWTSTCGjEv8LioKoCGy/mULed3KLFMKwDEdL6LNwdBrQC20a0VCQ
+w6SMKhHBGYoDTJ4Y2uucCeXSfyJGK8MTMjaPfvVTAoVrDEvfEbhiUg86DGVOeVSvzI/df/fa/BP
KPbpyoYi57f1n1fp8VLV53anzO6DrxLSMcISNDwItaB56de4XK7khTJrXskp/BiASuw6fQGYBq9N
eKuQIu3TaGBy+K0n+YTUzIR9ER7FcQHbQnIe3nlKjkDYLysHxI/pDlHtTvXr/+OggeXoBGa5bxJT
9nCMOXLbhbRICUEVtoor7PX1cWMiNcwP56Mlb9Wltv73DRB/ke7+Uyg93YFhff52B25yejf1Nm53
g4sVuHM6SXDT0mbNhwSmNDXe9E0zVT/kxRGHiccy1AiGrxC/3C3XvrkXAkb0RR8gMnYv42YK6nZ+
z/fiIh+HymzgxIpuu5fdZKb4JiDveY6kEjIlsgBz0LQrS3lO1Pn6FshzlblXzyQLczvLmGezyrmF
8lyepwd1Lm0xh9/IHvYKc/M12oie8UmY4vKxqjComRezxB0tMCkG7lBnZYCCaCqvlAX4Rlj8sseT
A1p34idNT3ONeb821n0IBjojGvGHNaX/8UY/3dGnwjjqhCKL8rTd9V5YfaiLaJ9NXXCPWYkTWD7m
rty9ciKHhmcgBsnsyNPnyY5c7bM3Wmg4F4pz9S2aSSwX5GPeyN/SCjNQjJbYB4W1W0yMaY6JRL/M
5sJO2YAMQLVdwRwbWn+orVByt8AB2lqYPhYSwc4igo/u9cF09N+r54/ISf3XpeqizDms6+KvIeBv
iyeTrgVHcwRS5yT7ZN99HD2oe9PjVvawuZoon1yM108rF8suywyCyL4M/DwbZMbTf6gI/txJhy8j
Y4EyDBw5UZ4q3f6spRDdjWZHdNZcd2U8sAQiWsgNctS1Oovn2lSdiQ4yGmc075bcpm5xe/33HZGH
Q+uP1+m3L/F0qCnJUbmLR73ZYXy5yb9JD8BGbVF+lFN9ke8BNoPzXP+AnuXhUwIVbBUDxS6MBULi
pTg3V8KbsKqnJFlbTaC8jKYMs38irSviH8DA0516OvLyOrpf5JJ3/vZroFTPbnY6K31hrc9BuKe9
p3n2S+fysk5peW2dRJ2C+ct5ps5zPN8a1x6ttZlm4ZUPxKe7UNQ8ZaUF6eaxJjORgW0LKV2Zjd6M
HU4asM13TGAYapvzeKOu0ZNvlJm4wf1hmg8uotPMPa8us2x6nZznna1OtKXqJsHgkUZA+0JHOYJR
Yuyew4ZfcQuTpeZWc7isVjRTwJRxDNjlC1BJVIaYbUwXVUgyM7AoIwYv3Zd7YWYG6VxzW7/3cffH
UM7ga6N7BgJvoRecg2JxIzqxDBU/8nGLhmCuufE6n7JvuLgjADtePNip8/g1X3fT2xafAvjX3Sqa
wqR3zPARGsuezx0tW6zKomnJth+taOVXknv3CSalXjawjjquIUYCJCpLwik8bXmfZZvHKf+qCJXx
bqE+F1d4Y09yl9HWFrzUJk7yVV6R9+nFc2HWT/QgA3KYEs7xUrMF3F8ipFZnH4NNKPdnjxMIri7a
05W6ZLDIGDTaYPgeptOO2VIw6aD9pTiVJVuJd5DIVzYJZZ6wRekbRAKTe8Cu3q+Q1C20ubS+YSFk
zHS/2k3niX+cEGLNXIGjaZagLx9agPuU0I3FcXYd5kRzYSoupRVH9+JxwLSbEcjRsvaPJUfbKZ0J
Yc1tQ77AnGXWhceA/C+fMc8GD6WF4UmrzGk8EL37SX0VtpcTjEF8RSxc7g7VZLQ8+/1CXXEn/Sui
WXx4fQaOAQEvHNm3l2yqAFIGBHSB3Glz0+8sGhQMRSugdryAIJjqeDymBHSa1rK2kSsNTmqqA3Xi
PJwJ3PQ21OZQtQflmrqk8pgVM1DTSQLrfilv/71V/CJ4PW0Vpq5gzamMIGaZo6fa4xbJ10x43O+7
3srn1cMlsRcaEtBAAdl2KBrSRYM/JXaIqDlL9zE5snaxhEVlSbaoFLLU/4+wM1tOHdm26BcRgXr0
qr6hB4HNi8KthIToJETz9Xek60Ycb+wwD6fiRNXetkBS5sq15hyTPQKnJtFkZG8JEb9l8gMiZghR
Pd9iUt3Yn8qDY/5X5+LHZWsaMrIuBy8amf8WDNfrptzpWn1KSAj1z24zPiJavT1VgCFH4ustfZNU
9d5Iim6fO6K5bFxqPCEkxNPTV1zMkw+u6Os49OOK9F5PNmGd/pSa1BddLq/t8ZQ4jPMknNlxPUEC
OxVqVmCuyD5duKD9eB9dhvXs77v4W/1kGv/75fcnqFOu7y5Nd3dKxNCRpm50mn7lJTSMzm2zwRha
2kviXSnPdQsn64xj8UEoETChbAZEV/sPjqhf/Y8fX4chyzryTvojvbuK7iDnRFnsuCKkFmtXGESY
l1F2ORTh+N0M+2UbtQmyoMxxtD4DYkYVjmo/tWjY0c3H20d6rp+NaLZjwxDZdOj8ughX/n1k1EZi
u1G3p4RBLIlJ+dNuBSMnHzWvt+VuVa9uISNTSHGoN9pBd1kkLFWsy/ynidTH6AEC+ZwQCW5XE8G1
vrHaYkJytqOTaqVjAFskn84veMeJuicQKZuTHMrn9DtUkFiT0q2tDY8xeDNGb43PWM1NxGxh71eO
q47pjqJVbgbZTBvnA6DRkDmYtD+rNEPO1t7H3UaKIGAPhgOLTZIxmX6FJeBWIxmTxZJRA3zKYeGe
Ge52gq9tHhFKTfrhKrX/ftr0X2pLWtUkheCiQc+p3r18rXY2OQA2DQVXWQYqCVKKffhcM34iL0Fy
GCwomU/uAKlf4LLobIKHrwL098VTuiCpfR1VkDHJ7TuISTHTvewjSwz3ZvdInxo0JG7MqqdikTKH
wzAkP+0/jUnXq8a3gQKKB7OId8ag1TI0UfljFbgSvJrBedR+dCjtHnzYHy0eHpvvH/buQe4ot3TX
aU5Ngicwh/ia9zv9HcQ1ZHvbcc00OlQ8tGJJiQ0+iwm/gAY1NTwtRrkLKKc3Bl+0HlwYjK2MxMRR
BG5do59h7RfGhGkj1BPa9ComU+Zo4/0av67snPis8lKge5bVsruiSrwyxw/aNzM4Mux6sAlIPxpK
d5/x7rCQ6+vrMdPrhlLsAn+YLvGshaNePzN4QzlwijFjL6Xx39+s8kOB9PVbVR3VJ+HfNIf/fSHl
/FQeDgbfrGEZAa1A+xZXSfvac9aJ6nwIN3v3+YOkOu9F5SzaG/JaeOyRzExzAiVqJo/kYAfE6j5Q
jWliJbhfu0xD0lDKGr0eCbL/XlhRS3sTDWqTtEiPDjaVX7a6BMeligoAKhaRqn7hdYbED0tDfX5i
bogXJYvo/qrIPMbXtzTo2GSQSxhSmqD7jsFVOEo8jAceUi8fbFC/dMyx9kyIiXEa9MpBz+XkhOjp
SPfy6nC/0yOJvX9/4V/63r8+190KeGoy+kw3bjPTm05jG6QbgnUdHV54RVfyQpqfVttRttKftW2g
ZRjTSJWw6uf6rTsyaW+GtXP1utjAmShPTbEo4Wf+PPfbCbSM5RZrWZI56pRJ99/Xbfz6oHy7H3fH
GfmM8PpwO1BeW/v+YQElwRjtQzz0g/Z1l2xHMJbO/nbMqOnSL2P0KkhJSK8/W8bwYmmxFmer1NnG
0gS6D+ykxobk8LZZZKE0vZ5hUNvbQFh8ZIf5cKSz7JdeZd8mOsU8NvfZCQ/GnoMsIcfD+hW+Pqok
xgofFwIs4cqPCbr71ITAKSXeBjZC8+Dz/1JacJ6kaYJsnlRK+b7YuUm9rl4aeZNknxkKU3JQcbp7
I7J44xNGc1OMD0TEcvXcTPYD09EfrIHqzzWQC6C/bWq63EUhf3cDjtv1Zr0pi1OC83e0d+Qhjl9B
5ebEBIwamg3Pa/9Nd4oRjiA2NqC7eFrfiAoIiLphW0fG7EozYw4WxEFV5W98suPHFbvZ34+K9vNQ
ydauKyajGTZ69X7ipRzMVD5qnZqtSSNutMvhClMZaxoJJ41Y2LwPRgXWB8015/Jafpg2pxdCtaXa
cnGKmTHHKBtJER2zDjIcEiyja6zRX4RxwWepmXyMNqB8xiD25Qfrztes+d/3U6V3YDKtU5QeOv27
E/FNKi63tJPWSe2Kuk0KyqCLnO7qy0eA6wTN5giEDiTcrFcGpuy4OlgsSbegnKRh+q4/Z3StuqHi
E1Bh8DRfknNA+VC/gk/BRDpGzHCORc1wDrGcUl38/d3/FNvC9/x2+T+++06jZseC777xWo+erMtp
6oRQj9fySeFRgMQKL9XbrVEqGh5ePEsxKbHYQAkJeeriNK2C40ygX+mh+eo8JQ/nBke8FexlAeVR
+2dRuGJatNksyBDd8V7DE/OoISgTDKRlvcL1u+POQp4dCKlMgf3Ufabay27Py2aizt155Wi9BZoF
9wsXYPhgjf3lYMKXwDgQM8/XTPquXDinlx6WDrlOzhHvhYM3DoEZYjJEk2hqnWK8jquV0GGh8HcJ
EqcRy1IVAhKLyCQbXob75P3v+/JlA/zxWH27pLvdvavm7VZptZrlU0TuMkl4bYQhwW2e2UZd5GGt
d53ylPlXUtugPi3SSfWCZMdug7S/eV33SYhy8BkQv0LiFA/+XJpcn3a0MdJRNhaynNKDnXoIUfcP
cNSL4Nvdoy9WPPw/P4WJmF/GuM0//92U23rdOZ5OrfgUsi2BbzlYnBo4vt9C5G7+moWIzRdZn5+5
6NIwvC63QyautuQ2PmojY4ykgobu3v9Em0ca02AX148u8mflIO7+/y7y7u6bzdaULxcu8gyZp2PN
DfSO5vIYNiE14RqvKmM0Br6JFn/c7KUwN/ar5yvw8XOIzUkQpMBJd6CHwJVCe9ud/v0o/LqTyER0
c97vov3R7yqbtDHazV451pRcvHr2sV/YsYyU7+C8VQNq0YhMC7RrMMceLA7614Hvx/379qvvio98
e1PPmzVfDU28nXUhq/2tt7jMG8p42isj4LewmogrqXWhqkZV7nOWjeBFuZwhX0gLs8zXnKSfqCXz
+jSQ+tdk7Y7TEYfd1N+C0AkuuId7ixzaa+kL0ZxK8NmBJ2HvAqN1RAoBBukqYr5GTJ9fW2SSAM91
0/Fmtp0dPoj7o2Uw7VgyTCTS5OMSLiI2alqBozVRq7PLuFqiy0qYe1EWXy2BwUghbAodLaEX/had
uLjriLUjsijikz24eUy6kcXClxpvHAoRMFEyTttmhJ67D3nlrUZvSD7ROTL6aI2w1ROJi/qL4Uek
WUdKxg7q6224er2E8467niAfnxYHt8EllD57crQeHsH8ivhx3eHRt4guRKBKrnBiFrjo8CwowY0e
CUAD70YE2sXZRa0Yy18XIL9CFaWvQEeXLlsIKssrEuTlaVC5aGOxwCAD7L/T1JzWKMDPLjq9BBMU
7tUbYSY5ZCcDgJjp7DkrP5EuOFOQuLIik4Hulu5KFbkh7oogDQdf7KavWZtEc2jZ7jkaPR8+QLIS
0HVIdjSUkOQxkNkuVYtFOgGpu44uSySOlgD7V05nYz2TFg8PxIR/mztjRKFvovdaJeicHJQK2J56
FHTPEYK7wlpuYpW/4Rw/Sq+Iu3EFYdAAyBp1Q/oPw9wlaYt6FnXw6zrK3I/+PtpEENc+mOrYydrr
IkEwI9xlMJ1glUetb7yA0OPNJI/LQ98Ykt/CU9CsxOp97SM0mLUIHV4KGnj5So7Ps15Ak3PFL3Z3
EJbIQs7C3ZNpI0iadkFujSmWUb1zDEyKZG/vLbd2VD4K5CLu7tmZ7bwXoXt8YznzOUVbwxIRZdTQ
r4cu45tEli1pyE64Fn5laimos8SvHkKxDdLgFuvO7mn7yTCTFkuUhQWtasodtHYuTWUkm3QXCGHC
omUVny2NihNh85VzCPOABhE3Vh1Mhqzl7nV04EunutNpQdTh5+zQjzZ2cGD40533UuuWFFE2MkI6
229bQjx6oxSO33MPXWODY9UnXDww0G1DaLagVntMUXexxDOVIl5HUxbKWKIouv0D3K0N3hMQcI7Q
Yipviwhwp32CIP3EgDYktOizZz1n9nPp+6QufOolIQ/CCH5bld47aCy3KKynSTNpB80EPfBmUM6E
c4F+FwkFvAKOwdtZPB+BPtuyixNADZpMWNS4rpculDNYfjBccGikKNPxdQiynDpR3nQSt0ICDq+8
m9BLnNMrSl6+DeBh3Bp286drWDo7RzR5F+mgXuzn+Th+r7wSkFlJtKWDK8hPexacQH62+ME9amI9
Qh4isJ1XqiMgRIjah0jl+eOnEb0cS+x1m7eOhY58exHQ0o2vhRvB/Pt7Y9B/3bi+rc53Fb6mXBi7
Z01NG1jjy09ZTBbm7Py5xaRE84tymRSaOknH4kmcClggHn6PSBqOVZD79zHkZo9BIa//xlquGcLv
Cd9Ag1OAqcnwbnxq4z3M38aZwFv0OoRtCDv/NUA1PIG6NTkmFRvexQseTeR+KjxEWfrto91V1YZU
5dt1zZ5HFbZQZGsOe5iGO93Il3J+hLlmsob9/XV+nch+bnYEBKhdDW3Llwv620jyiM7XLLSiTuCe
TzZ00psWroJ/mOwmaxbxyh8/L2HPHUASeEvIZf3bBeLVdc6Cs2WVSsq3ZgXDKnh0YV8arr8u7O7L
2G609GzuSlFFtQAxQZlEJr25MoPTIBaBGsxndBgfPAjbnHzg72YWxIdFdHvQjzVEvfbHldy3rIty
fVIOO74iBUPtmd10RMDV0yVsR8CxxckyqgaGR7nqvTJKxtrRxltvLgN7im/Bx8kju+/QpxvTc3xG
DzvPrt53882Qcdk7WwblA4DsqdO1huBAa/IS0eTHhSuIg2dEIgQbYZCgzNjaNbbcR+1vVFIPPt6d
WmVT3/Ydta7EU1cO2fiwdwgkpXISB7unegETv/tpjkhYfOJTe7entk9NhnOJHcZasAQyk7+9dijB
s6Rzs7Lk+sx2K4XGXAnP9gotYZeMQ5RtrBWz7TKnydg4LbK5XnhwmqAxLMoe8kfZywhLx9ckthgZ
9YE4lG99HXKabr10Y0b6wrEgQ+DIIN2SW3JhEIVCvYh6wR4H4jlgxbN7bicgNRAKLM1lEQZ28YRp
zuR8DPrHY2U6xacHfY9fGoQIw2SNJrNO6wO42b8lv7RLz2WhsyilKwownVlbTKQIkE3wdEhbyons
Kq+yS//GyVyMHFilQcWyUewxxrXk1MO5IwUKoKFnjntTAx4gtrvg73f9l244V0nQsvyFM1C1u5q6
symNg6zzStXIH3MbeafMai45a4qo/SR7ad7ImaDRhtVHoT/mq5wJECt/HCaZKzEeQ4ZReE2MV+PI
ckqn5BmEWc2pcbR8qzZEIFjFQmZgwL4/ScEfhh3sCozpLxG2Afj6wkoaZAAYGXJCM9vgKqRD8feH
/C/87v51hdmhIHXkcGve34tM0+vN3liLwz3BGfMbk6SG4DHYGKyqTYjLlyRj0xqQNNuEhHx5+Aq7
bhbDbuOkSXUGKhjf/PkF8Wj6qWOcV6JqegOW6ZlPVIdPIoGOO+ltnSakcdoV3xKhpNcn+Wnz0lyt
fm9U80s5M6uoRrdTnB3GhhwmAPRuOiNqCog4wQU9bz0+LrL3y2INZxI8sXUGnksPILl9UsYdkH7l
ge0mRdxCt35tPi5Jd05X50EjStJ/65mpKEKhnHTRCpt3K21qnE/qrjKOiexuIOsMmON8BRmnzzkp
xVQh4/2cYyFQVgV6z3mAKz9WYjE73w047YQ5w2wx2uRVAwtgYuLUHFFMAAnGkcpjhL9146cDDDzU
Sq0Ye+bj1D76G5yynVEWnPz1YO+q1ivHOx88wDCdZ4NsoEzxADlGVIWFIwWFA+ab2fYOlQqJMIz2
U6uJyXADByYcN9sIXrhbDdYTKehM1/6NH09qFaDvzQS/JlqCxgcE5hrRoY8lioZ3i5+LWofKqxu0
Pn5oUsEyTIoV7Ogu1S3pFa6B/4szFMNvCHkMZIsB4WAuC4g67DhvAMHcyiMT4cHp/Jf+N9ALZrMg
HdDmqF9mgm+7spwWm5Mms+UUoRkcvhqTwm+JVZ7BbMd6pagRR8LTDociDwd0PyUqXqgPWUTONAkJ
ayWjCUAR/+ZMwzgPkmssPZt93JTzv184wI2/bCDfL/aulVDqud7bbFhWpJlmXT83YwMM49XF2BYW
I9IKno0+zmDOftVAeX0iLIaG3kDp8xgFubPhpt8YqXZQP8QmldoxrG0YTONLP6dD7VaB4rGCO5pF
9FbDUZEiqMP/KoQ3X4mFc3OJS9PHF2nDTPZQ7bfI4OBc+q1t8BwImJ/uSW6fQQcNDdt0sWASYO0f
XzG7zy8oL2/B9ISB9hxAlKZRNIXQy0gHlF7E9A6Xi0PmD1Ww23k3KfKLaJMAuj/FyRIR2hbL/SuO
S6XisEOcWV/iiLi1ZoUNUYNjjmLX4yvNMzUUD/bezcgTWPuskP5xiFXMvkSYEydT3eGIxOcd1cFm
oHqVw2yUs00PPujGfspiA3+gGLde/c++PBPGvkMfrDc73skmEpb16J0jfnxkksqp5RN5Tw05mP/L
gKbTL5d/3/NfZFv/Pp93jbqbcrnutR7PZ7UAED0kC6FfD6VgRKs63E1px3Gs5SskoW09NqF0dCAH
iyNpTaNzuCHqKpycWnLiwAh7Dzdj8ct/bAAymDHhU5IAavy7Gbdpd78+aSnBtfb5U5zTrDI2nm5z
An8GWSSqNeKA7NPwEF2spYGgtolOGAQPvNR9tV/PAeGipJ6I3vn+wWL7a6GAuwyDCcO6nna/BfdK
rU3zpndMYAqvLeNtB+6UtdWXhnDYFxe4HTDJo8ouwZiAwWVtIyHERQVii1kip7qIZA/UUetR4f99
T3/RQQjQzv8u7a7tVVxSZW3IYhsYdGGMiAeVbyopk17YfW6izSJFk8UhVlD4MZzvqLc2/iFmzguL
HET/gzXwy9/34zZ+u567g96t3hbXMuerOn2Cc5joK8SfIfvAczHPW8ucyYNymfelt818HWh41HeE
RNXESDHcH9B09zOf0pyQSvoFXspyvo1RL/kqPOKjDS9hTAIVeizG/8QDSFHNbqxFVT+bg5GP0lEH
VmK+6qHQoqESdsJH5xvtt1PF96/7btctdhvplGVfTwLozcH6JUXQl64Q94X7vlAK05rrt0ByTLJl
NRdDN+ODta06ZfhCi4M3DOHQ2oeo8//u9QY8nghAkSk0FFEgextXZhL0sGD47cDw7cr1u2K33l8U
5SiuXBp1WJtptEMMaGnC49/zK4pEvW8MziE94geP6H8WzB/PBFU2TjH6tj94bPk2NSqzyWqU9cc+
47JnjOanLv3TvdcDtqg4I62fsRI/VcO2j89+Voz0MHcYJ0UXZJe7STP70OnFldElIGPqtfTr1TnJ
UHmwpLJLshs8KdM22u2o37ZD9U1yL0NUdu6L0LUAsX5rXNZpOL0ZKzO0hsLavmAa9ztI9lJGX50Z
PAxW91HGUcp0jjZpdZ4U4cOmBXcbqMtT8A5KbCIBZAz29nPqvXzx/jbonjTxoD16i36R+fJao/Dt
kW2tixP+v6vh+dBp14qmHxMGKLwcw93HCQuCFghoQzbZfdSD06Cc4FsZlZEW72d7r8TfrUIdYtfx
DK8Yc7aNmFojFKn5m1KseW2fLGGS1wT2QfwbZK1Y1ltqqhrnPm36KVpV59Y3qJHJk6OnvaHxKdG7
pYvod61PYphr+rI8nDyuQ0osp8ePGKyn2xDwPyfqmt9HNcmdU1n1qEHBXMAhiNge+RNbqspjX1xH
Guk218t/S4ctzZ9boAUCvHmJ1/ytfb/wu/4m1AfAJGyCvhzAeBimG6iTe1SCepQFWQA7hiHgEe1u
heR+C1lijx71sMDIHkDqcCE1AHkQTBYR1MCDA4lF/9yHpPgAXkjDY9wZwugnKPiI4DYbnPEmQEwg
LQq+xHipsyJd4sqHNUAFQOcePWJmV2HjwulxADdxsBIywBagJC1VS0Gw0Qj1VaKH4IZItL+JlgD/
q6gLCCGIecSogFC6sOx2+gQgkDjaI0qF8NSRmRAIKwJfGDGuGZEASuGn6mPTPboKwlzM8EQnmM+d
ELQGjdwejVxGy3Reye1iy+YIIui67NdN0OELkNCl0ysneog79ywE4uE0R1S2juiiRYQCgMlajzag
kEVTsYhgZ12d9apD+ZTT7+0GWPn9MrpxXihZiC9ub3SkoyXA56LTmFJtG851mvsCENJz8RtQPfE2
3iKSdDxen3ZQjZgHm2MZhIZYx+FEQNww+AXgC5AIGkzpYZUHLzD8GYhDtKX/CwyM0whfgA/fxt4h
bdMF7h8Vl9ARXwLs764xJB4JeYDoY2+dtbuPieymZjTZbmW+VL5SpwLCsOGJPVrPFV14uA5syYLm
oNAbBT1BqGJOX0MLdZd0wj5pGNz6Imy8nGAJM8iRaHOPqHquYP1pm4c0m/upp3DE2cdyqA1qrwlS
1nXDRYvt15R1LEQXAiwI4vIAkLDbivOIDb7AV+OtW4UEVXu7iLEGfIcy7D6d+hg1qGAMjAIF3XL+
DNe4A3RQ2AVnAJXMLeLQ2FG4MmhQzCIY3Ci8THtMBWvaTKsVUUQ0fUUnTSem/OLBDFoJSWEFGVUc
53iM9j7kCUo2nbmPjoSN1j4Pg+hWYTwhxEISj8BoshnQPuJZyiOCjUA0NSFtnbgaVaMzBhJiaBsi
uHj21pxTjvhTxMcUBy+eHXAFJsQafcpQA+3xjWnoKUiHu6U67A1PAaIqOHUd/vsjPcB/upQf+8q3
RfKuZCxv7aloWo0t7SkfixWkRb9vPKVRPRVOBIO0yeti95KPq2g/KydGsJmlgT6icxz0WGX4s/F2
1o60VzM2XrejQ7Jh9rSsJiJjDjS9ggKzHNDo0SYlnb+r84Ls3vrA6sCYXfE87GoEQ3Ie2k2qwZEb
GyPEHEFvC2mNISIvIlQAzq7fcbMBHierHeYBMx/k1jjbUd1fIiO5jrN+u9jwbwk/5DfSmeTscg7l
eD06kBAkhemg6NfBzSV5Kbw6PACkamx4kNkXeO844Fj74IOXZywOULgDOB4XbsGglUEfUzkt3PIy
kbEUcA+wAUmivc9ITR8W+GZypieiQjmyztTOdpi6gJGE7JxFkiWWRuYGWNhmoE+vItKFSu3ks834
He554aNc4XBONEPMmcDrMAhNPY2H6rY48/bc+ImY/XjQoLPwYufYFcyw535J6gLCYKYKMCt9KAKp
5WnFVxIgoQ4f2ndEBfzXU3J30O3etPJ47qnHhBodApaEMWmXdNwyYBbZYpPhafZ2g7q/gZrfDMSQ
i4XDvgYlWVGP6BhohH5eDVi0HnAMHSGOfC9KBDp7qvbX6yHp+iJ+kVBDa5fZ+QxMRx/S+oZQTUcB
bqyNRPLgE71jmnvBjePmkLjUqImr0u+drTWq72JKORPnAOPgpI31GXZ0XJPMcIbXmfrUrvT5FRr1
xT7sPRKyhgyr+cChhuL+EvfCdZ88gimqQFT1b0cawja9FoVuGqCTgGV3ScOl3417ZP7R8UsHvSVr
yDgnvaAbdPsdMtpOI7oTSN63lJSsyPNrn3mMCZKY+mBLjls5ql+L8DrcrbqROoSBPSM0yBiTxEFc
l5jFCkhPp3D1116Auq0bG2FLyhlwqpXynkectQmh1HkGd8vb+YFeQP6lfcYhU1MVQLEKorO7Qn5b
X9t8s7sckgvncH2Rv6mE8WwoeWLJP/MOkJSwY7RJ5w4xE5SZU/xo/ZJ+OfF+v4T7lmdeVqxtay5B
tiuEAgyrHazq9YTVaXSYgenLRprB/vr3iVH7RcLGr6WwBEYLmfe+cZgd26pupPqQgImKpVekxAKl
Q0vYErzt4GbhHSIoAxlP7jAmF/aRjssDqNOvemmH48JD7mCnQYKKUQxxXlvdbj+ur+86E4g97Dzj
fcfxYnEIzg/K4i9w892r/O3S0Qz+WxVXciPnt0vDQj3HYBbAnOcFwnnVjrsXUgy89WQ/U7ZWThNm
dS0c5VVSfXTfEQYqkuxo3NRgANQnjEnoTh0EjW+mDwoGeeaR4TQ5OpT97Nv0a2hfsWhmb7whDKl0
vp+Ilg3ScPeInRe0kSPRI8JGc35V6Adz4EBej8AKJ5mbx9VMJs9rTfJOB50GvUxwXxIpVXKkr3h3
ZVYXafz3bZXFGODuu8ENoShAZlhVYEf8+92c93mxy9PbIekhKlFdORs0TaSBYi/DzTw9IqDsTM5P
jAC0FVOLLANrYO1kq878lhqCIJmcHpb+QHL4Ewms0QY1FB3svmpqkEP/vapjJamX6nw+JGf39DJS
XfqEw/Xqtlzj2jhYt2E64kW7DK5g7Wdbl0nSAMmrQcP5wbfzhQG6/3rwZyiq4Lig7hIv47ferHGt
Dtvu2tgnOeebE0+LV/SpkZDu9qIqAH4XKMMbhfurFG8DkgdxwRELfb7ZYCv7RQIEjPKnE+Ii+ywX
B3SH+nAb8hdAKhJWAQBqSnKHb6AdKlirQxK4JxSeFPCXGLE7nVLCiRyeQ6eHlGigvq3prKIr5r3S
hr2wpakZic6WhC1uO60poiF6ElkI3Im6pJxcKEu25NetJ/x9Y7od9uLNah8dpzck4B/dJbgZElHT
GY3Ns3+jhK4GV1QYrZ+OaKzTEJedxicoIqVB1qx4Djgg5CP5ebPgkLJoOMY0E3QQ+ujo13PQV6ZK
sX9Gq0HBwRTwtgSV5e1CadESzYR6VL5aefh5dWB0Dai4GQTeoP0GHWbsLcoDJMMLkiwjxa/Gpf3G
8HBrpe7hwJTw4GEsiaWNXc8UMIqIkvrMr8iqoytakpWJmRpkKQ3U3Silfq6InYlI8jjM8klZsyT+
/WAov+wDCJ81uNymJsnyvSa20uVD1ZybXWLO1sOn1qmTHofPYsAFfADRmxD6F+P4H26W2moTb173
y6xPAtQA6zH556j80umjJtNvcujv13QvdDXSw0Fqu/UuufWbL6TjeaB4rClBz03p8h1Ry9vlRKnt
hiNeshvIZ0INQctNQLuPMXLQ//Lph1GPVeFncaDpfY0NbIMib+35kYHlt22MBUeXFWHwk5Gl/vtm
KSfw1tkx3yX7EOIyg/TdRwZD7plY1eiY/Icu057/vm1fe+P96/z9l96V/r1033QUhV/KaOvDjCtK
hRcg/R3D0vqnl+qjN99/NkRQPBs9l1xMeGk1FszXv69C+aUbiCm8C3/MVHRYt3dFhFa0rVSmh23S
Sy4nOiMmHq5rBQuQQYh3JRGLRsOgcNJxL6z6KB3Q8wTqDMigAQ+gXew5IFxjknMC/cHQ+Jcq8/uF
3Tf7jPPleoTBtE06zDnkMJ90UGL+/eF/UlUonroGtpourjc6e+Iavq2o2e5YdFulhKvtn0A9ji+v
XRC1nEe2SRFsE+39we/7pVz65/fddZYN6XTp5kfx++C8fWZYH/U56awHgnTIVl/13jQCRUnOecSW
+sWuoxqi799VVekLYPTvB93VtdEWUl4l3cmVjmk2pHsaZkjnd4sOk7LTlPrWkKig1KhCmuhW/a1h
9eAt27jAZ/ozF8nM/klZHPnn6Tmb1xAxh6yUEINwEnfe9RtTdRo4NAAyB4C7HQAgRrf19xco/7S5
aF1dVH2MMbqa9PU5v90wKVV23VPeKZJNv3zpThVMinqCgg4JFlK2vbMhgS8B0aHhJbTAaPYbar9B
h8xJqGZUe4r24BHq/byl/17R3S2Vzql0vq65osOi91lG+DhU+/i2DnIcTUSsXBiWgmM6o+cz3+k0
9U9DpL2qv2f+BBd4E14C2ud9lfM9/bxZ6lzHXQ5VfjkvkZ4qQTch1Znv1K/ClslzYysDmbfRu5qo
IiUXfziMxwF5Sg3yfx2NQ/HBgHi859k1+6UnjZk/o0a/0vjT3XTFSqqiP/X2unWad1+1h6QJ7bc7
hMqDTofeY029hwXuys1h3zkf1xwOOfYd3zrU4ETAwp0YkptM60tyapCV0NT61+mJbZgUbcZisAJQ
AGuImdac0DejzjDDguVlTF3tagdTtohJcJJfMy8fqKCUB/SDrOLKjJmX1T2MihXMXtP5+3EzFF6L
f5dorWsKMroKT0e8Qf++Nkd9vW/yc7VOir45M615Or5ZT1/0mQJ9NtJiWFoxGTYY/V/kSPL2aEtC
lFPYaW5BFQOwDylbzy9K/8BIkpdIKGINYAjiIHL1WtzXwut7cdFEojrqI1sxBylEWjH691+2C9Vr
3O47fRy7YSJLxnBqJ51Jgmv1wWqri3X+7qMy9DdMlBgqt+5r8PrtzTLTvGMcbwV8E1QmG8sAoqo5
WZK/7Ob7hf6+vrD70GQHBBxmBPjW4S2kfY/emd7LGGYgaUSQEk5z5QYwlfSvaq57XWKHnjW0A76Z
1NAZoZoFV47ig65qXwBAc+5mxM0QfhdcY8qrDaQKu/ORD6WPMwRj4Kjj/SB9KVj6wTKOIDeXW18b
N1d63H/f6V+GYmgeZMzyXfkL53W3GXc6RykD5p8n5bB47szM5x7aWgY6+bt8cfbzTpyRidsQgowY
vXjvou58PSgzbWhEDe9sG7Zd62JYLUnhngItxG8GWrR5QdVKUueKDgXIV1I2FaSj0ZWz5+qI22JB
y1r0jVrEpCizLw8WS+XncYpyEJeU1GVeBcDgbmnKe4AwzVTPk9ZRvPCLW5OPei8da8erWNAipdhA
M8BMF3XbWLLeUByh0KWl0T/6h3d0R7TbkCZFyvvDjMFfhqxcHGBAVYcNqFG9/vtqFXJ+3J+3Wp5I
9IeegHTyhiCsBPVeAQY5LPELsC+5Ego6DaI0VkZ4gShO7GyK0Lj1pJn0fBiWdMKhI88JutTwxVs4
i7vRllBTuj08TeQRfwgqG4aoGPbVxmsUWyVEl9RX4FgH8IKC281mRz6kGhorESSiSkQXSHTtTTcL
bzCK4dB84qMNlU/mK1Npqd4g1adehTFADWn7D7tzuoUt8ZecmtDkw93eWcfpGouB3b4fwKExE1GI
gP2SGQbbZc86z/PAP6BElLB3vx8HAg1yRWETacMDg5arpwc1hxeUbUPManCYY4YLbzxNa8Z5t09C
nN01Ywkt4cSO74iAdmbiQt3OM7bzTnPCQ86M+U7vnclmIRMRRodwb/cYOz9fp3+/Ob+QuTSwQgq5
TEiGdI7u/97IJjcvxmHdyxMdzR2JXjqqWYJnNdPafZqz6uWUDs2RYW3p4AJEJ2gNAfTZvbzj9nmj
7cE+trEhTyMaMrzbO+R3xebIylNQBbdXtr61CdZtb2/lYPu5nkuuinR+ntce7bezQ0mCBpTMtg58
MmOhAEJkfwE5D3f/xJAD87u1p4PYdVS4Jx91E2MYZ2FRSbRYyvSdPzoelc8MNxYd4x2ppJuB+d6d
9lbaO7G7y9OjLUX/pV6AoqdLJIL0OMJ/+cy/rbPKPiVH6XTKE/VA5kLTV6Pa7V5cAxTj4kDZskLw
StP6yOZCjI6TM/HDUo1iPB9epoCp90tA8UDvSH6nCNfXCFnRKrm6AMZ3phJJq3jLeCh02ND6COq6
NmkW1/ltsEOVtOi9Xl+Z+JJsebJK2UX0H1Psa8ailBLpFG4+0uEjy6bx2zKkm6hiKNoUyra7/kmV
bbR9vm6zpMHlyqx+DBCC2V9tMesZEtBsnYZnGsmN87mPOqFYc1pmttprvVh0UCOlfhlgMGcYCl16
mkX+8znEBO6igOJtW7GtZqSsoppiFilm6xe0CLtnWsvMIo8rmmNBebIujPwGogijdcDMsWBgLgbC
zMm9v1+HX3Q2GngtFfapIt6L+6BM5VZqW0jRnXnRRwvAoZc7A8v53fMgHWC/Ywkj+sQXfDBmoG92
z5utHcaMOR6IEe2GbXS1ULW/P5rH/9K1J0WLMCYixVQgNurdgtutm+NJwvc73wtveHN05NRt2K3e
5M9qS7xwm4M04AJPIFmKrqUMtotj1EzNSdU/Xp0Lysxh+bybE0lxGJPLcpq3/tZlZBLqw+6DNeWX
QynXij0Uhy8yRNia/64pyt5U89Pp3JmX1kKdPKFBs7zRqPDQK/nUFCNaTTaG1/F2UfV9d2gH71ta
pWSL/n0zCTf9pSpi7xQJObqOVFUUiN/e1nZTFXmvrTvz7mRh4F/zVgbd5VNCVInLPqp7u6GwtaUT
PG6IlydBPvl8P8HUax28bZynO1YQ7CdrFvVN8ol6k8VsMEB/YD21T3EcnOL3dwVnz2c5mwQksQOC
xhCGYdM79utFxUtRWscTsnJ9sCcnyiHlju+CDBPHwCMyXG3RER8qLDdsicD0g/TsDHa1NcJUtsYO
eLCOz0bQKk7KbBbrFbE9aBaQibPRWvPL63Sao4QWzfFyMJXHoEW9pblxjMnFXr51Q9wOU7J7X8nT
/T/SznRJcSTb1k+EGRISiL+uWSBGMf7BiAgQs5gHPf35nLZ7klDQyOzcbuuuysqscJcP2/ew9lqY
oGpP1g6BY8PmoLXunk93xqZ596odPDybLoTmXSaluZAzfzaJYHvZ9marr3NNbc1Ojh5ece1ck+Kf
WRjNaQIrUlmewnqCxuV02tB7U81BKmY4QiPICkaHeiMI5pTyBjcRbK1e0es1KOFDdXEArEk0CqEJ
yu3BqL6Q9fH6uT+FamH8EOe7eR5Dl4uACb/SFPN2sFWFS3/zfk61SklsB21rEfR2dlCuuo0V2Msz
nXP8LcVgKEfc+QZLsXJ/cjL/b8o1CBSq1CyUEnZByyY0jEqsF8/bdSGie1hxxg4JMLtz9yD5N+2R
+fBVqwfk8ifvCL85wa+jZlJb8TaZPE6VVSHqX60wrZf7zagKyNCKXBK8dfoFHqJxanXVWnd+E/MV
veifJ/DOIJLH0St0J2hSLDJjdzb3dFFZplyhJtgyeEhhFL+IxfeitaB7/1xH9gdWzm/0aWhq3wgJ
SrKnZYrMk0ERVOmjnjj0TgMDyLPUmjQimYjn18QyyZ/L5LwoHO5MTDZdQckDbMiYXlJaDwEmHUf0
++DmATYBae5UFSrBlf4OSDh58sGkxvu50lF2lliWHcish+jTjAQgArnn3ucVfGeEODAoEuJdKWX4
XX8boYMBA0yy4+BYIWhSK7TolDGtMISqvIkkjkntis7OSq0ZWtT4+rUwTBohvrCP1RzHR9H0aSGV
x4wAdCZEnczNSnTVQTew67ouRsc+/m7jOA0eUSBL8+gYkhq/i7bX//wl2psg89eXZA6jeq8WY23N
l/TD4V1CrPoHMbbCWm2+h32sXJt77fbQWZhfla+ICvKFtle35ZqgjoJeo+iMiqDfbj/d7oO5fZ5a
KW9qmQDwopyBsclFRqfiP0sHu6yfCh9HNPQvrj4oDTqLZqdzZgUbvZUINuND04sdXm/sTDduejkG
Q3vjKkrVZyC70rWGWOT3vj+0ZLHdEZdHfXqnxwfRjIBhAMTfBlS8xTbkDYxd/DzL3tKkazcCVZBz
i52f2li+MA8zbvSt9qM2p098lJeKe9O8IT26f7PLXJ/FqbK5liaxPJVVMZbPihGMy7Omf5ilvNag
eMKmE4vEpeU8imZQpLoIGNvTkk3H1MYOvHbZ9kDhVKY91elNux6yIm26awMkHz/v7RuA8e+pZgJh
HDUjSZTCJOqjKjNlJeXN8dnMrVl6kGByzcaOd4lMtti5C0FvoTWvWu28MsOTZTVrcRQ6XTQ8G7TU
n+noF2+iWL1szheDeZRkFml4s2nRjw5upE2beyfautHSjniaO3cB3I/f8OPQdTVh1w/+iCt7awam
i+fI/+jrEwM9HDR6gfeTfFER27ntilVbztsrd972Ajqzu553odA1meas5pukGBsPBz687mWy5vLY
vnzF0bidSzdDn3BTOJdO6jc3jj8DGG3awm7oJsYDOFY7ZxPf+YTQhUCxQ4FYqiRkNnF/3e8mxdKE
TdTGwyEwUBHuLFYNMNPajgSFLbFeinpq0uLFYw9ubz5Pml7789c/3eQ/e/gyjUy4u3kc03JhW55E
UlKHQNINx/duxHt6EvQklY+C28AB85oCkRC0ayQI3K0r85GNW7MQMgrxfrSO563sdOx5OaukSTP1
YXpZbM5tVVoolRubs6hvxbBoQrRgwsEmrs2KF/HiCwc3MPpix/DpBjaZOjE6NxokH+zg7l5+emeo
t3bmzyXvEurStn+aWcb260l1U+JITaJheLfCMaCNcYhLUivTZxuuG2OYbZq+gWeJ0b3XeIW7dEnT
QN8oWjo+yhSnoId5W/LGiZ+bRzPf5519w5GMlfi3s0bmBVAPDyNdXQ0OWEgvEBpi4AVFtA6iDvyp
A3nlGrtOY2t1l04BZUVZ3ViLz3N40xIr50BajFKkhrKujEde7tZqYpyvK41FKnjDEAAb5OTCF4MR
GWKr1817Ycpvr/LLcJkXpnhfrpXrRH0aJAk7BsfgNznGNAQsCWwWZ3t8KsOIQ8MXvBmFztr1cYeo
ERFBDpuODzSOTYIFSv2+SXf8oAI4TfuUXkBlLGzAgoHpAX6GtfbMs4TuY5j3De8vZEkDkEYnIaiI
zDt0XS3USfl0n0TlMdK+4XhZ+7r1YeZwFo7PEx4lZhKmYsa7XQfTmmCiekBbf/aWZwUgdxux6R3D
YxBYOR7F+wP/MrGMwTrcFrv9ClkmzpNGM+7X2muWEzOKhTD2gjcypSsg0mhejL0vGg19Ggc5bjZ/
YFavTyGg+obzwiCnCMi5Qs6Gx92lc7UleSA+H7s3SSkSsBSADf4C5fSzDvJy7NLJobRdVbGtR4fo
NCpIb2MfxfC6nBqHjtqHpMnetkGcPP0PgOkh9ehw4pcRGawbIgCKbQWBOVlYPSAXgkLMQyjhaOmP
FPuIS6zjfVqmN7d+LmYfwuN+njfyBjr0+wsyj1JaUi+LiXxaa6DwzPHVV1G97mt2MxauW0dypNJe
Q9i7oRFHdzdTHaAEoqelnGDnGcP9NnK/p5G5v+XitZwmG+lp3ALkL0l5pc66Q+evvWoZQSKZc6ZH
Ip+Kt28+OJaST5tzYPrCt4Upgj2hdkO24krIuGot96Jxt4lNN9NqG9EPn3rDUfCyz2t59+jZ2flp
6hlbULqej7fimqmjKat/j50DPFgQsgjE72ZPlhmY/6hTSbOXC236m2b5vWyZO7wsrirbihz7rJDi
0OBbeJjQaiwbYehIEr8OEP5ilR7Ju1m3yX/TMPX5BmDn/zxPv6eQua3rw2KfKg+msMX/lwxExSmc
KhT5qqDNcaWnK0QXyi4it1cLxtaJu2lVhaPXmaUoDRYkIBPIlpZigXZuySn2IRKCRSFu0DF25W/p
Vbcdx5HGnJZ0qzpekrRAaRImCxM4Dl3atDKag5YrfKckQfLHRlCyuwsxb8+NTtuzWxQoaMLiISwD
aCrZyKyUd/KwiItUYE2sQkBLi+hhJvJ8HkVu/Z+jAa9hmZK7SjYskwVbHkrn5HatSvOw82GjwjqQ
yQ2Q5LKU4D4dGcMtkPrPO1LOGzRzo4vxTZ2cTwza50rLvBcpe7MyPNcPFIGK9rDJr8Q4JIAkYQaL
1D6ShF2p1WyezC9mKOMl+KqAfg7ONKDQoGwlviEGD0d3D3XYhlr3/smf9igTwLJCpkE8RK1tff6K
NwgTjtXL0mUMQnKsJJPzEcta6gKtS2BxvXsP2AukUG8TwGnOcPKiZHeqwhtYgYMAWbPsTq2NeKMc
DutJBMaq2SmbHaRcKGVNyyLgGc6lGP/rPxgQT/wbLrNHDyRJElSrsRmJ6KOGy0GviGEY4TehsSoi
IQDzmwCXrCmagQLBZqgwgpyH9vlRnz46s8ZG8rhU90dm0R9KdykE5tyHVIGj4URhOKSql9ahPv9q
QorF79ZCJ3KccGiNpZfgd2LbFbZt9uzRYNCA4QMFVpskZGpPuX092oaBupoNc97oWXku55uqOwto
gJSoEIPSMJwxuputdjkfFotJBOWKqXRhPqEecqdxCOFiuj+6w6/OjgyhTlv5plYw7bL1jdTAakBW
Fg2B1kDy0ejUGf2mM2z6YuZ+f7c6Z69KYhHn1ffhgMItmzZGgqcHUWPhf7v+lz/beRvh2vWJoKWH
eqtwv+ELG7izaMlzaY9avmr7LlB+4Uc01PsDmNlEw2VLvwpwi7Va9YPDttZnfjSeuGNSiuY3rnpK
PHEWLYLrG02kYzYD0VaA1sAjkGWcSfzloHE2BzurU7HHumDKVXsD2zf5W1rJzLVPIc/fwB9VtTYh
dUOaLbwCXTywi0J6JKtVXUTVfH0UOxWLf58RHAeXYuWCIKBxUjQkyyzMEBLb2h6G/soZD0t+exHM
d2YNDWjRL9uSL64IWxtcLTa/jOclUTOkvmk7QQ4DEiurbYplHb4/ROzNer2bc0er7147gBYgnWGq
LRez6PXTXYuBnU2qpAGkZRuOx0sx7tOV1v5/Zm6MVNEBc0eAhOPIbfJdKL0moizqdO9chfMl3yb5
p9kRmUjDzZEddG4doIxoDFoxKaLm3bpTcfuKxXhI5QEaY+wj7xlMQZJvb0Wb46RF8hXfeLCXP7hu
d9F7YfUfIqh/SxoK+TMr9gxOb05InfsgZcYfILxop5qTjJi5e+FGG+5Vxx3ReL8TmNLuzpwHjZ0Y
zGb8a/Ue6QCrGwSuf4BGQrbmz1qjgD+0Mbv0zZjteY98ND17O3TOSQPCayEL5RuzOqLVUJCy6f/E
eTfvTTYBiSxaCBQJfUSaLhPGJ4VVeXc/lKokf1eoOwZD3bmgdwKphXnsQ6TjU8YwAeN9xzWolZA4
Kku2egMlFSTZra5XwZPr5KWk34R/r7Miu4Z5f/HDT8klqeixXo0WqNSfGkfaAWd3qfD3bS9HCyTQ
WyVCtAago2qOEX33UL0syH/IbV6GPm8uVeVK5TqqFSknVzuw95EQ65IHO+RZvTeu1q+hMoH2KqEs
XgCJGhn0M2ltmG2guhxf2vB2tFA5TFyjfp0bdFrBtgkDYCXKu4B/H8lf42fcmepqtzL2BbUa7ep4
m8Q47jIAJAK9Cboda/BZu/6pBdoMBuYcp+YNfvH3BmcezONkt7w+wHFHstPxgIYuyRZyt/5S+Kh5
g7dSGru+IU5DSlLoa688+hObtKPQnp2zC++cul+rkHk1y8pkG5/35SqUWWUXAGUJnWaMQsFUJyKg
M7o8NJx5P2fp/yaBfn9/5r077Sano7Jl62+mCkGmLCwOBiDk6FjPGemNkS2TaYXAFSbcEvKuv6+S
ejwsLnFBqUYwdPqE1ddaC3dVEtMcIVKhvzZnPXUZIGS8ELDj6ILiIPOmlzKn6nrQz0ZaORYi5SJI
M8MuTS5wfOuMJ8GXEsFBE2BTtJFRcKHCv3q7E7Z10YWr9Jui6+NoXedlPFVxrjh1knIP3+sW0LJr
p/xvF84LPyeOKHgQ6mWkEb20ILTOYvaT5rxOz2l++ozMCd1f0/s+0Q8UHYaX/nhd+5JWm0ZlM/Kh
V8XluBtmHYAbWbDY8kB/U3wvdnLPiTwIn6aR2b5kUtEOt8m+IFPlZXKsuoObH3fCKzXEyneBAvfd
asK9cTB5/M71scwFz+4r81IS4EROIGbDWacTfUV+WuN2LUzm3qmYYjRqwJEN5OLmmYO130LHEldo
kJokhzQMve2SHqKdm9JAC0/IwH/uXcce0QGl2ULZTjwt7CdfVYsa1NE0ZWuCVxRdMh5e/57T2PEs
8HxahMxtUVPteCorHCktXB1o7YaQEA9bR3AW/cYDbVC8TYsmSRm7M9k5xy2kN2TAIW//rqMHX9nA
g6oJXALbpI8byuTwp11w2h6/CsglUWe5jn7aqx57/fnyld6EIb/ugvz9l8dkf7qfHvqOQxTP90M8
HJnfJYyH13VW6ETRxY38DpJPeAdFB7qohnlpVqYQYM4N8yc3SPl7lBAtpeJCpcKgcaqSSTzHu8Op
nCJ7Q8Z+OKRqcBJ7R0btCXBkymncTFRnBIqP9UZDFQEFs61jUgxvL8KTdxrUchZH+2sDf88n8/wV
N7tlvLkWKrIaRWbwIMLNd3jE44YHgyIQDl7RL/R2+M1Mx6y2vMAW5S4RK6kfEuCF1vxKi6nIXSc5
7u/TxrzKqP9Ax6ZTbs6ctnR/3JX36rUS1caa2Yy27RXudYcyj9u6dwb02IKfL3/Na32KL2FtW+vv
3Ede/eJNEv73JDInRzlej5vKlkmUMKIQ3m2gs2wafeKShTM71tIOl9W2G+m4ew3pZaPalWPHS9LA
fVqGTCJoeT6hG11MK9FuY/aJIZv43ynVVn0P+QOaqLdWCzYJE1U1W+JSug9E27oX0dZS8TOx2zk3
6e+rQhTPm8LJLRYR8spsih4XKlplU9Kj/tGCG3/ZKM7H43Rr4v+vfYJaUhw067dahFg+CUJwWdYd
TWDAWtNGZdqFBgb6EFJCOc/rmxvOOZHPXBkNBvqGMv6zvtDUbaG8kJfqTHaTbjqYLFaOZMiGOry/
BfS66M6+z8KeTmEkCEaUdQt1mbzeo70BMo9njPCOBtXPC/bGw/o1sSzKRq3C36oDOSGP10xFU0aJ
XPoT3nz6hNocyLqBgFBF9zaQRMY/n8d/U7SvqopaVuB/pBxBZPHb9BnGIrketrpOYLHsV0ShOVYs
p7MbuBJLMJyQ0IReoWP8LAnWeHVI2QX2w6lThjC7i/HCJjBq51aeq29s4OusntnPF4O8Ki93i2TB
rNLucHggx0hMcRfRlzN8zEPe1grU4zK/Nk7r46IJOUn/RL9nneLc3jp/S75phJ1KB1aT9njBuys6
15hGee+0MQ/fBjH9ALJZFKtcBWSC2YFghtx2B8zJYDNv2VOb5zK22jGyVMTvHk8sAX/9VCeqffi3
aCVgZcmzJW9cmV9boWQM//0CxOf44KNrFz5gvG4gqzFuEk13OreC2Nf2HqrG8L7icCsm2VNqVQXr
p7qy27W8CkvuBmSM/mO31h+pqunRwR6GSScMSTnUaHWcmGg5DkkBSGKVlPe8QwPvSbhb03cI1Xk8
1XZtHDXJ57Qq9jfqknVNSI5yAd+gdJ/TBk2rwx1lLc+j8qKdRBuy2QAP0qrb31d8AjvoLi7Wj26B
DKK5Yxh63UN3Lilrc+uXb6Q9WHLq808hnJJWypire2m52mwvN3nOZHW8IBm7nRBwQ6fTid2ZBnaG
UrjRpWhkB1SKqDT3P1/Adwbg1xSyL4heuRnKlikM6agMaYeVviFFtUJjtoSYaDBK5yOzZ0ro5eeR
3+QUfn985uUwVvruEZ/uepTYYe1hO4WvaIPXM5s4OGNritmGAK7R9oqdH7JVkkEIgIaeN4u3V524
h8xGtQjuOpNDWCTn+z7e7nVe0NowLKJabarzg4C9DsIVzj63k8tstur2HvQlmnn9KR2InJiigBsH
vyc31/I33mddXmaUuYfLM/3JhWuiR1Y/DBc/R9gqrOF2XqNWKyjLflfG9RPSfA2b5JHp5aXg3xS2
fg+fuXr7ymV9e6gMr7Mg5NSaxPmO726EIF3ZoKvKyyv9qtpfH+LXF2diwcdhAoqvtMPyDEO0HICH
dNyi3yJjappEC9a8YrX7uVW0v1737w+Vs3ox8sXlbXWrFjf4Ck/oh0Obu/m1DTj7Hfm1jUZQ7Qem
BBp/PvjvnLZfn5sJ1spaUp7sU1a4VntmruHBg+VYkVlJv6M38B9NUoMX+ch1zXktx0fS5WpmPLZf
w2eMzqSYpnFZZbVLAlzhqX+3hpfAGo/HhP2Qn9IoMJiljRYQDsr9gWnW+hJI/QhIopFg7HZXGE+c
AoiiyV/a9CsKUNefl+jJxfJpjhmrtE0uaeH22LI3wzGr4rdiokvRNbs/+Z780yn8NFjGEN0O1eLp
UnwuyNkaGm4FG1Dg8kvMgc8D0xIjGOx9iab0urV2jgXO/daMC1TQCto2ld+6tzj+jkPCujVzia6o
TOYt7Htz/8+4VDPmbrdcV04Vebup50AJCNbQ6XSoioBFMxsHxyPQ9ch+f97OtyderUJkrlSp7lWU
zFXbqxdls7pz1S5BH0VdcEwOtpUUQ6E/kKwsI0MAzTN5Zc12zm17vqHZ3S0pdJlUDLR9UdH6fc1p
Zz/dVbWgSfwdrjchSkj503DlDHxOe4sdPjl1dzQ60Cgjob7k2ZnIRVifV+FdqKS+ziRz7x/L3W4X
nxby3g+dsIgkDsPj3XbKlks1gRXowtTaDUB7Wt2fdu5T/+6pex0/c/GX8S4uKQ/GLwmLWHE8JqcW
+D5eKB6+ba/w8gO+nbaMnCP+1sC/jpy5zosNG7OMl/KIU09MEPrDIwPZU7FtdGlAINL/LvJ2/g2j
JsqGLzufudfFI10FujqROx+GzR1kiCfTARXg4lmYAEa65s6d566yPE+fzlvmOqurCu/neqU/Rw2b
X86dpJPPw90itcRzxqA3MrgX8f+1yBXi398H/ZCeFeMx4XOrXm1MQfsLvFRiis7SFGJUn5amZpfy
Ud6o8tD+189l1Iy3oupb3dhNYryVZ/WtQBEZgw3sVtiUUjFiRGg4KXrOZXprtP93cxk346acJ5tj
Za9xmJ+25CtaymRQx299101gN4TPVWjw5u2fHHPyNmAt0ZYBz5sB5Xs5M+6kut/cychr8ijzxbJp
LbyZ8A6qJoLOBxqFU8W8Dp6ZKZp/ZOVZtwdAuzjnja1Dl751RpnF9UhM0ckJW7r72cy8NfGvM8x4
U0dlt1lcH7oWybdsDPkSGV278+26ows0O4JeeTAFNy8/anvTsiMv3L+1yZjaparFez1l5NpwRzcF
Zx8urhYhhNloYFjaVl4S7r9c8X8jZkyqOrnEyxU2X5q0hxmOF2TieLRd+AJc+2E1et2CZeU4UP/l
6P0bNGNH9+p6tQE2rJEzAYuryGiJHn5CNuAGdSD7wJBITGxgapzk52c1ecD+Xrh/o2ds6fZYmhgP
hU+uUpIn4CVio2pdqileLL4W31+de402M6xr6wEIqll+9mrFZgq1bheW14HEK296ZLPh1s6LXbR3
scvrCciY3ErMhdFO8gScmVrq4FTDl+JHq64vDREYCuUonzrT8iB/oCAik7WiPgL2+vkWPOO2T8uU
McNQ/e3oopIz6YeTNhwik8b4GF1RTTwIROvCJgxL9S9UQ8ZfTXoKtpBia9YSasJ6/WjbJAF+ktqP
N/dse1Bqj8piGdE+5xL7JaMgqNsDuuDJGdBLSUbT6/aq/e2IbqA5/XAr93wDH/H5e55dSx++J9vj
qRqL+0bbGvIxY2XDkHCB86ZZdZPmGvqAcgeU5+jPgBToVCgDUQl++nQv4VHhcU721X0RMyIhouF4
17ruoOqVN7rODt4i8A3B2ul2af1o73O27wlD/jR6ZvsqC70QTyYp28dbFkLtQu8C7ayiI+rkAW3S
TwuYB7uYsZzb/TTgH0bOUnEdgaCoj7Mq7xfZJFdesGZq7cmDOaB1Or7vXFu+MxgQBR07wWgZyUKD
SVnvR7ZC6fSgyk7VNkm7xqCuNqkvEUnmYtHfutSlf9tTyry7qyqSsMqaBeoPQWhpYE8pilN5dPEz
CNxM25Q7Q/SY8wDm7cwzrfNyLozLbqEtH3JneP4cB4pd0lUgxdyObrfgU6ShZGLPIQHz8jJGud+c
edkq5XhXoUFSi4ou/Xy4GrK1awFKtGK7IE5IT8h4le6yttHIC5ufC/rpXGQet8Xp/Kic9gw+DJuX
RpM2GlKQ//Hfq3SoizqFFrDbpKoW7WWTlgdc2p//24P3su2ZB++wjCtnJVVYfdkU0iSA6BRMt8rK
C2iAJeLdgwwyz/jIb/v07ZkX74ZSx7pywRaQkTo3KRQIv1U1hSvTkjQbEjSSJcmNGuVP/TRq5qVL
FqXiZoLIK7Eq8ETy6BRwdo6Myc/A7hqKbI7DDHStWp48+Xsf6mWZM+/YaVXeKvqaZd7LioiMV6k3
PjNDB0vUk/qoMQ1w33K96Xe5mddbnTF766VWLBjXh0Y/0nDYbEZRR6QdIfCfeFw4UHmwFi1njZ8P
+sttTtPz8l5M2VmeFTphjYD8m7qzvlYnYHJF6kBCR+Q1IlJ26yDqGkcxtTfTEWWqopXCSiWusP+a
4PDBBLsQnP3kPQRypT8cgmd5+GWCu4O6STcG5jgkeB+TJcMQX0n8oxPmiboMMbB03vwJ/siVqX//
6v47B09n7GX0++2APsxKk6M7DoYO7fCO6wpQmdxzMJJ5bNFvs68vB+APg8JOV8r3C5/bDyWmXtYr
oXCQbnvjDtd/d5733r33Zl8+MWPXzvBKLG83RjwCmBhKJ/pA7ouSP60g3zb+7FHY6wgHLe8hyTnr
WsaUndQTaCS6lIhTyEXd3EgZyDTzs9bRC5bWumm1cy1Z3nnPWDLtelici4l8vTBl9GRxmrZQg/vu
AGIMwNfgdDbmDT7anK990zBNbPSyzBljFpdSbVnYlJ4XbbhupA4B4/iCOooCBB9sxR3XgvJvvf6o
w+leX0PUQf/KXly2+Bbt+AwPcZ6LlzunjJVLT4Z6qp6wNok9xMSlfrTvkuqX9iaxTBtvC0SwLwip
KTuaFMy8+Q/y3p8927dFsNeVydi8200/LWNQftja0Ao1e0NZHPJbs9rpQKwiTz+pSY7+OVzSJ3Wr
tduGfddNL2caOW+cnkmf7A4V7AycJvg1lF3wp/Zd+tix+UmPm0ASRTYWNaZH0fPalejHUwegonBy
cqbxNoL6d070jF+XGJvleguHsjTIZIMBLokxOtjR2I9tX+ihPUhkmpIc4R6gPViFvPD2aWI+WNwn
99uLzSvAGandTzwJNWs4cXkFwF1CgmIC7DjS1gnJABzFUXPRJcSckTc+8gqUdhbEtA4l+e7RLRr0
hsgs5rXR8/5vucSXBco6gefSaaIrHFo8IF7IznUwg3C4LotTQcABLdQlaCJnV3JeIT1jJCF8PW3i
HdEkN2VIH02TuvjKQZ1OE/6Mv+uUS6KlWd9PLywAPAZYw5/Hsj4I9Bmgy//NOYI3koYSMts0ePNu
vuzSRtlOsCcsQ/9mhsgp0a6MPDvVStK5pjABEDwGxxBGmFw3/L0n/DJ0xmys0hilorUcGkGpYEhj
ftEk10P1CNVHc9baey2CY7QfRcNweihTt1f58fDbHXmZRMZqbB/bpJDK77esPe0cjgSnlWo+kOTO
lnZLsBW2zAMWa0urgCq0QILn85l4H438m0EWJHJI9cnltpfLYA2rVPAQEoYmj5rRyiK17QKOxF1q
TFXkAnFSY6ufcyjfJ79eJpAxFerpody2lbsWPQiH8JBpgPaJhjgB0i8iVRG0yb3mGKj38d/LqJkE
6EK/q4utzqi0gwzxykOuAu4fYt6d72+KdIrZoEaIqk57njf021xzqQpld1nV+U9m6MlyX5kUq1eZ
7Use4CVkKcGhafkLL8lHd83d1i8S23EHsJmz208i1j9W8WXsjNkxdouJop1vz1fKoYgUddZosESh
06/BJEHjxcEjJnV89WoTkHH+64PUJU6wqepgpecK6ubI2eXlo//LKfy3JhnLtKwUHtXb4SLNYUXy
UdO2hPgrsjKiUzVbrRE4ARh3Lq1nVauWZxjfV3ZeliXjxO3142W3LbEl/3k1aXJfdDsUML/JA/RM
erFdEJA5F09+0qetyPhwt2OqKLslW8GYywa5jyaAAbBTbr0et3iOZKNMOzf0fotXgbfxf09fxuKu
q4uHVjgw7NGp0fQ/bOK56bWNdQgX3QX5TfcbkMhoBdi7d1mbcy4AGOi8K/DWaX6ZRMb2LlfqaZPo
bHd/ONz75LurDl+Pk0RxqaFaDcPrenke2vsQAVo56h00AcFB+vutWR/2xn2X7OQZAxhWpZs1+pLN
ci0eXRu8dNALuOw5n1qVtzmzzSUdGB7MDih2F59Mmi8v3OlRLtBhu9UgALPoaSUywVt/1uMfP50O
pDklBxmn5vjKpK7fffgXIoSTtgCo1rUkoK59ht4QlpV6wlQ7nXWbNNFiUPQHSltCCSdeS0C55reO
0M221X24oQZ6aJlmLFVh2/OC1eZWV3dO/7BHPlOHkRYBs8n05/Npfge7QzxTMeR3GpqaZUBcFtPq
pRDHGngbLBqYwlNDNUHrj3E9pWjwrFyHvy8RpbEAck3guUCxCeRsxYKeMc7L9Mg348+iQ+6O+jRk
+6VsH8hNVZPdKamWIsuByt6BYkdSJ9GJQVhw8XvdNpSp5UbOVr9Lt+DI/Bs1c8CUe2lVPi4YteCh
oHuB0XJMq2PF1vlvi74D0HrdNsFg2c4LuN/Zdfh0y9D9wvQOU07Gfq4NNdYuR7UUURGXRSvOjwUp
E2B3TWvMyqO1eymwC1vzLsNwy5143y2XLo5FYDy+4W73V/AMHp0fz8Pw7M35BP2siZknCf/OzoId
BsQAnw9XIssiVN7tq3pxfSs9UfAH6AnLQoX+GxHCpkwQ0BFaqTbgPC1LbJonAVM5x/SN0S3RG6Rh
e4CcG1nOi41eXl9X17hE0Qu2xvG46TtJz/+6g7vE4VjSLlu/twe8e42p170MOKLmnYZAGO/TvBvz
xg3QkIyHUqmil3AEMqdlot+hij0c1UhFZEdyCsnuzrG+NcebCGrkpiOBoXR37jyIAqQjOlriAVoX
ALTk0cq59vFdTVijBZBUEDA1aNwzfom2IC+9ve7VaDnfI1NYAeO9iFZRFeZJHqeDSZBC74YRo0t0
GKpQz9PoO7GKSNw2UOEkctierZaQqcydWV2JtOApNwRVNqZOTSGX2fTNE8JsWbkixwkseibQXarq
VSkeDyrxNlF/QTTBnWk300gcuhdml9HgMFzfaq2b83BGgNAChBENEzLxx9Va0UZ1auTFMu/yEDpK
C1UFfSeWMVvLv9/3RmkxUYvRdoFXN4zLYFOU6MThHu/98OsEiMGfON8D2nUeBwtreDHrspiNNXxW
gWKnXf35gQM4zTOH8k3/ZQ5RYtVU4LkVkEtV/v73y5fG6aJ4OeoKLvbNPDtE5F/kZDvnmkwISLYl
CcL0gKBbn6+b8m5glBIUTdNRqdGfXvjL46cby+02XqUKPo6s7zYTVzo4qON0vbyk818AGh/5OlbG
p4jLm8Vje7sroLOG4ZjKBpQ6FdSFRD0A8eblF/f+PDKZATOxW/WQXHZpyoAFD8w/kGeZXpAvu0vW
a90KgBvnrOdf7JUcUilLgV0FIb6nWNTLeu7Ty+FixAy5FouSCdDX1IC2HtonswMyHNoqMru0wlHu
HR0F5qJRpZZzJIy4AJT4vLfG3wxLGaEHHc1zbAVvftazAbWwrN6StBjVmEsRuvmDv4KRXVyP/sU+
L9FCCqvf+7P9sCfz0iWA07q/wyzspC7vHXZnGXBdIEk/05QF7bvvSzE5/tkE9bZjCqU1KraI3Brt
+8Ra4R5u0d0SZAf4P4P6yaK76qo3H3r4SbkFU1KB38DZWCemwZNLRc2qoG4mkB44InFpAGBazqqa
W76JNLHiC8KTRwQ1S762M8srop3SxSlsfYWmCIUExAqJ3olZtaHinvjLAkKGDWXh7FA8KexdvWqB
sV+bj7M1K17pMEFs7npwT5PZZg8vA/9IX5mIytzRIr7Xr7V0E15LHj/3UfhRdbM80mAZ29tlv7yq
bWhuNDv+MfH2RaEkQWnFn+qUr94aeui0s0xM5VQDv61dvQIKspFfjgNl52+2THtUXLn3vY0gGS0B
KzOGgg717lk1sSLywQcTlQKjtbAmI5ohO/GNw3GZIbt1YpkNam7ViZwqohtrm38VxpvWXjEnKyAO
wkfhIWI1Hwle6eB+cAu4cd6exbDKBW/Gv6vYB3r7rCqTW9o6ujI02/AD/cg/yp9/4s9MVg2lKNAH
5FNo5TIgDL6ezGVsnpGHNZUBbMLRmj23N92UhHWXPd1xFi7QBXzhzcK5zLfG9nqsfx0LMre8su4D
zsFMP8kDAyXzzIdfO7arqDfNCnt+TizKSf3JrVRKpF60GXEvUKdIDBvi8MkVH/BgcpDQxkqkviQf
oJgoBq4DfuDC2jOM2KrOYQYR7DkBi7KBRLV2oZZARxXECGv4EcjQFL/kGjFbxJp7kUGqBAfzxiE8
8NcjnTNydgkqAtaFdUg04GTRdUB5edvbde9FUYGNJuG8Qv04acG2cWWZ2EMDCuLnANtQLj5ro/Kc
rR9uWXHoGfYpGakrJlm7rWqnq3e72hdaqndmiqjpxNRv9cXK1NZO8WC1qiEVCMm0XLSMs633eumB
5gOEcfbm5WBz0uQv03BxFJsiFE8x9BAQE10gB1HsykYcb/SWUbyo+kmEWGf99pNYSVelbGYv/Z3Q
A0k5sVqF04uPssVzjLN5aaWzeMinmKefYr3S9wJIIfDhCv4CphVjItAyWMMKo8QO4sGjirtoFNqj
wC5QfI3NxukqzGmvG8PJ2ZZcSFt6bGOFrFM1dqY7lHM2osRZughtIQyvtK9NC+7Nf3S722637DVs
OkzgoLNG0243MQSU/w9xhdNTTS31ZPL5RLSGczpZ96W5Lzsq6isbllBMlqIKWQ5f697Ny4gmnHON
Gy30gTMjGUM38HV6lzXCxuZu0SKPE7a0zEqgxS5+aoCVXSvdInIF7vVu3mPZe6d94UJXLV2zdubt
TCU9ofcYtuUd5c9KbF6xSjvW787LX9kR6hfKoncc8yN0OKppsXYuEL1MrBKn8yaWkBOs0fw5zxAD
QwMXGT0fxcY5zcmz4tftJGt4evI/hH3XjuPKEuQXEaA3r1VFK+9b/UJIajW99/z6Dc5igTk9d2cu
zhXGtUSRVVmZEZEZVnSCUy6DWJBzAdTkkEbpoRVeMM5gwnDHwYmYU3Ar/JANh+4jcJwQxuJoiBIs
DCLnMW/7a1YgeUCrubKHstNZRhzTb/mI+eR1xaTO1HwHZWSgejoNBJgFMn2+SPz3VNOMv1QxFesV
OmdH4NYdNFP1TpNYizeCmIR1gHRhPYjOo0TDy6F59sA24vdA/Jo2zwJzbmzcMSUGAsXHmBGCq/jS
XOwGQLMk2H3XCE+Q6R/AHTcrNGvh38HfNyPFzHqZwba5NPFPIdcwU1uTtsFyFcaXFqOKmfM1PnsZ
HwPV/6ERIHVy0ovm+seA4S70vRMsdxkixgEpw6nGRQU6ySCLIoGFJ4gn9w3zhE71RBgIxOeDFpOv
qsX0Cke4+1QwvvVkU6geL5g8hsXzFN5MfWzLBRtlXCZMkEqzXoSyisT6nOp03LUvuGpiwwmkKE+c
76bwSopYA+fp+JTFjpw56eB1WcauE/pLW85OpM/JNrSdPz8CTLyBbUi2krJ1BbcZde0X5iycgE1j
Slkm24kAlD7k3L+f9r8Grf5IIZHAoTbQYYyEEu5HceBXY6HPrTqfV8pptMqaSRLtSnxiY80W3Dtg
g+Tq35LVYnokHGlR5Fb0s9QdWLfg//0eoyZWZwuT/MtVZ5F1eDQyBi/T9QTDynX44D57Gg7sFj50
g9x9zGvIbTNULJUkoVk1MGPJwcVsA8BDp9h0ECNCEDjwbIVORaXYC8MKhcaE4Gv9/Yv/rxQWuZYh
YDSJJC5l639zZ4ztaOJYmWekXAITTQEHGa1P530hsng7wKlJog6MfOb93z/3T3pimbv22+f+uOFa
x0lNEfLzWba763yOrdkRTdXrzPljjGAaKFiKleOG6nBiB64SuIrtY/i9ZDauAW9Kx7jyK8P9l/EL
nCXxff9YCLgV6KmHoQSchv57P0ROUxtequfzlXNQSuCcWJpDf/WxJwmDJXSysAcuJuXQmc0igNxd
u49hxtHS8i5fA8FBh1JuwxMGfx4RDi62TGKKxZFqC2Pycb2rvF0Oag6tewO2u4Vmze22pvM7JDKQ
yQLHT+KuixCBmasJ5IoZuRgR1GuGZ0Y+ydx1O5ncJodx7l3zHl5vn1Js6i+wWffvEJa2p9zDpnYu
l0flbj0dpuX9QcR2FzCOHrEOJ2ROtWExjEG3/t+f6p849/JUf7t7P2oGrpiLsUibGWoB/htD9crz
yKynDM6JvFtSsfXAsAHmbxPU9VIW5ptD9881/SdQ9d+r+CmXEcJJC9SmWtb0x6pefz6fyG3OQNqP
5jo5mxgyiKO3pIcOrYr/QGD+RGF/fPaP/dRxmNoitvjsD0iSBGuDL4/+deRlR9tA5YTuYK+m+eEb
YfnrH5DLPz/7x56aknnS9LGcwbxsJlqveap79Tm879Bk4C7oE0aqb6t9fiyRYJxwA/5Vv/2B+fz4
8j/ol9mPEnRv4ssD7N3o9kb//pQv59khNoGT7YCISC8XCBSW9jQPa2H7QKfFv0AwQf6fWxjWJpIm
irrykwYWNNSRwlwst2G28AxgPYhixrcwfQITh9Gd+/dF/7+qVgWQEs4PtMZj0uyPkAH5sjrJdTqD
clBt8VuAy1GFmOGjGdlUaWEntnTk9x1mY2dE2AZrY6O+FC90SuRCyHU2+TtAzwe3gkUHnGT/cXF/
KBXwSH6/uB87MvNboY/1eAYnrp3GDwxmEnXaJ5fs2O8TM9vI8D0BbANGDkbFSCe+EWPiiHI67VB0
Xb10GXGAWFE56qdx/sfF/QFy/ffifpKz3NBNYRwnMyYnwdH3zEOksG5dYRm+tltKNg+uilfUw5R3
ozUfYJreYyLjQJDsOD3+viOigyH3Dmfz0Hn9/eL+58koyjJGUWBsiKIJP0gz8Ijw0ObE6WxghGGL
UT1wdURJA6voGqIfzeYtjCkl/zyB/tfq/f1jf+Cmai0Ioa7jY8O1aItwjxTYe/Qwi/CGjGT/L7fY
Pwe3LI8A85Fx8hsYyfGLvv4NctHlasrzOZ8x8wLOPJhNsr6OS5P1J06+X5Ozf43vt+X9u7CjT59h
yqINAm/Lecke8nL9437BDG90/P/97v/Slf08h3+/ruU2/XZdspq0SdhjE/8ayD9UdJOlS0BtHsDT
NQfKN5TT1hsm1pJ9u8sv094fg0+AfhAi3R/RHYpXsTJPSwvNPxVZ6v9ctwgu2PMy5lv+xLabcZ5l
5KPIFiPMkCaNCdspJWCT1xbnttyINo/gD3O4gUY6xaDdKQTYvAoL7CxA4Qrz3/BYufKYFinaK1Bj
6MLpAdGjwwHDXVGdnVOU1meAvjDa3OzclLnvYHNcwKOd9YlxBwsBogRwSILzjIcTFskFeSoOUBB3
gWvK1T6f2Avi3/exoBg2/Km9PipzZaz9x7UjDkZsQfmiQEGHQizepMjaFYaB5v2vyRk7Kz8t74TR
DPs13Af2NiCrd+kjDaNnG8oNFI8ukBjYlp21o4h6Ao8iIjvsx+MOICH+9phcjufMsZJPYFbHowa7
wC/84OILhEkhV5SuAI9noDb/T52NwVS+BK8cjUfLYYIaFdDSMmYzBYSLhMjfbQH4ceMyO7oE8m4q
Hho+JqCRKiTt5xDQyvm50yKksGi/19pl8BxAmfc7f0KE/Irc3rvVE7nZexF+hhgjJZPZQ/N2sVvG
uMIhEm4GY+TWZowxiQBVt4UPVtJfh8lH1KIUsHtafcA6XghJZwmHjkUikQ4AunvZGmB5ht/eOkuv
3OGVA/xAswwojdoavRuv2xNw8Jn+X7QidC6YNm3GZp8QvqUXSDBQ8+XIyCDO1rcygCUna7ecBFf2
erRTzhnG9ShtxyVVwaAR4yzyVNxmq3GfTJDrtDG5ShIrTOVrlXSYAJobR7Ts4M0PChk780sGD5D6
zj8253Jo/LE5DXA7oiEthOCPRKNW22RuBGE6y1jCHzPGl0H/VlrPGYARACY7h5vAcdmb0NdgDu0W
sBsonmq9Bv9F+V3HMJoWlilQAHx3xKdtt5G38x4X/i93Epz3Py7VwHQsHMtLcAOZAo+PH3EkNCJZ
M/ryMNRETEnpuzM8hQEudotvWYcn+K1ACTc4wrQ2SqduVknoNfVlGDZz5U3ZtVfcoLTKygYEBeRx
esOOLAIaONmjcYh6pmLdQ1GVmMDTEgMFFFPmtTjslNaJI5urdnKKtb3qfbtLb3OyblUz55gobIry
HXK7NFwXMNfsXwq/Lu9hbGn8sUStqWwj7hqlW7m6TDDETHZj6bQlkYKVL26y9upHG/6RIbsPP6Jq
Zai2UThKt5V1s2/hQsbq0BZQSYw0bWlzbPftvNJH2gMNhNukZLYpEwM2pyyHOLy0+WaHhW6ITqGZ
hpnIjEfx13xmo5tXZg5oGwsS2VRJUa7WBpVTmokMNWw1b/vYrTrqy6Z/U5XPotsn0iXvdnptTw0L
YEaTMRVoQ2+1uln3jJvMQXfnxopax8+sSnXLdKXDGPcpFmYcM7VZRe2qn2xfduKS+tguqSv6dqZc
a3GDzy4bqxfsQWCqbOapI3ae3x7aYZfwLGugcT9VGMaU7CJonUKv0D8rxSnrrd+6mQgg3JpzM5fO
iuC26slQaZzu4UTfK9s+vRaV46drBV15KY1VS23c5FUwIHqhzjIMUEZhVyyfkb8b0fRLr9X2k+bB
cXIM3KHb5htutNVneslygQkV9I0qPhCqnvlY5+sJ6B0uOLbrya7FVVGfFMDHybVWToXmYT7P37co
Zr//5G9+rvwflQifT5zB8WN5aL4T+F10lL/WX/G9uWoGAaJRhBsRE87P+T2969ewJAX4netUkeLQ
7lWv/YABdHiuXW0lYN64SGo3S1n8UQD3vopv2OTx7/LUntqz6jXbvnSGgMYCaT7bcIHEF/BcJ1jM
ZPrlyzd+hfD6ebRf4Z17RY8eRn8N4R/pvf9KsQlRCe7y2/gsz+mZ/xbWwyX9Gj9UuNp6wZVHPCHj
SIdmz8cu3657QMlX7tbBwaNjSWkNyLK33UwxcVXXqa6QoKJAi4KGcDhi0B8G+sKtvkP4d0ykxBhl
hUwzRJHqRv/sX/ULM3Wg0Uha4mcLDhdC0CGTESPZb+mmWMmb6BocW3c8Nw0xYOeL1AM58l14+Xa7
K3fNRVpF7/45guiBoTRGrL6aY3fob8Ul/tC/eZXg5hpAYXf+BglW58mf+brAfNhd8K3lpH75CNfH
4ja+4sBWv3G3C8y06IkikvI+PRC0BIyp0t0qYyKG+b4Eg4B94qvFJBgoFE49ULEx8vpvXBn3El7J
FalS8B3hwDqVCYk+tHf2Ao4bQOKIr1mSdCblTDSVaO/kFa9+TeEFzA2wmMfrWbr4zwyIRgCsjwjv
9lB8DeICRkwi6C1TuraH/sIDgBDg3tR84T1V2Nfe+fNwzr76YzgxSSXYuBNmOwcrbP6wpDNui0IG
ePYiw0Ep8mhOPmirt7yGp6/XfQsvVCYYHKvd1Wd7id/Rcxyo/Nl9V4/wLstEfWcjGY5lD6+rAJeP
Ns8b1mr64iM6RLSCx/gKiVEAaH+5ny0wVonmL+WOpwroND5IMkGUqT+7nGS7+DDfq1v87rwRi7Gq
qAJD5nqBc1R9centcaDB4VKKaHQXe4JvjCYyOF0/lvuDm5ASVNJhREcYREZUwG/v4yZ1QlRIWEjz
K/bBLlDgHx1oQATHmhTH+CW+9avyoW44AJiKOb+6W/9Wb4gY78FLtsi3gTf6l+CmCAQG8zIc71s7
/0wvxWq04jXnFtZ4yTfwtlx3j3o336ILB5buUByxRGCEmaz0R94RPqDipToER6BEoLx6ZDifHB4f
mmsxEFwFJIPlVX5Jz/IJ99ob+EP+q30qoExaMlwCJJkNbKfh8FBsU5+kX9MVa7cBe4RucezD+aQi
mwRMiD8VxMVVHV+n+W6qXx7UWKtnGFPLkLwkwMNwYCEcpPd0P1zmX9tjhhffSPiEBCgpI5o0y6Gs
naR7txqR7Vp6CKKSjvviltyEj/CVf9VYRd9SYFZo5YmWfap86VuRJ9WzXmdHOQXGvtQt3TdGLscf
/Lv7HLBSPmthWSRaT2RgrDXFr3U8EVd8SB/BA+ZRG1Fm/RPU6fzEJRrP+KSBohqYZCch617xrXwq
aB+uF56y/sXygYkFW7ZD5MM9TQKifSTHYYtvm4Ctzol6B8Epfxlo7PusPmBrLDP1q4J/6z2FoSGH
6Xi9k8KzPPBKR/KEb/5V4JF8iV8lrh8LBN/NEg3So2AwSODDVh3W8UTSGDyHRsXSMLl6q2LWOVQe
CuGl5STGcJ/yWB/C4/g9Qt3/yb2LgYQ8qTMygIEFO5sttjzRWwiIeOYu+HX6TN71U9h2rxLDmDET
PGL4ZPEj6BejMR9P5wuopPIpn1Uk2gWLNFwC8c8tMh8UDFBfPfT1You0CgU7rm4hbFjdOGc+Nl3X
2ZilEAsUs4Blich4BT8kM0AMBq6lob3PWlCs9/EJMrPsLaM+haKZDKYuMz9G3sSSbj3222UjX4Nr
8+CxVC7VSDqE49NwFV7qRBbMFcT6Z4UD4RKt8i+A8YiZCAJ1T1uZJvNyCGAxQO0trLXn2FDtCcA1
hk9Z6eGIwkLEvqkbKoOqRvThHJDQ4OaTjuVIVAeqAdjViV5QrOEBXCr48pFGIL9u/j2ALyUIEGEh
3dWBIi/CV8s6pnME6wP5Ib4mv2SEFE8gRc2ikO4OKEMNoRvAM6XGRPGUp5TmE4ngQItyBbzfRDo8
/zMADf85nUBeaioMZUEDTMcEcVcBYQmChQjxAtvCRqGYCJiSJlgKgAEDgsGnQayEV/Awj7Ih4xWZ
F4yB+mt9jB98R7AQy4EhhtcR5XEHvzrYrZefuYwYXIEDvgxP8cidq129lS69XT8a7G1scni4IHFP
KAeyCsG6Pkb3FmNhdMpNtEJSkDEupFin0b1uSI7g8coPwYeOk6Sl3HctfWazJdes45gAchpxPBdI
wK/HDNtkuitgC0XfFeF6PvIEC6+Cz1xHhYlk0EjgSkP0rPRAGozcVAxURKbWYQ6yVeA+RSQ3aNha
mCDfGzTfzgadryVSaQRLQO6PIrRhAys8+uP8KB94S+NTRnSUlu1VqogGpP+U4XNc4DRH8b7cvf5d
xkioEec12Wp80FcEx1WnLzcANyk78Vs9NXHU1q8lFD2mh7aTN9VMsPKw/uQHooyBHORR35H1QAmC
/xAfOsjDnig1jJux8r/hl9I8SnGJWfULegsQgtJA5wHUMQVhGUPk8B0dE2+8NZ8SPiWk/iO6ZTdt
rW7Cd/eM3eJqBIYTb2aVwAgDig1kPg0JUd8g1oP95AmYcGRd7+XIuuKS7PyKTV59TLtirVuZTsAf
d4orQVfxCY4Xd8H/6E7TrYTp+PJD3R4Hf3uZN+IH98CyVT4nsLnIo+4QMcB4Rl2Mj2/qXdv02GaY
zFos//Ef3CXcNW99bRzkiMgW2Cy5x/MkCyGM5Yl9k5hoOdeRQl6yK1Zb6eCDsnZhr4eEthXheZLK
yzLX1hEmxpesHMlycj95iITxF+/6AJr5wq3DjXzr7dir0EhdOOlB2OCBSo+qJAICUUuVS3kAyfEv
xPJPS6VfWbXBYxIhDO9FGC38t57sJQwTV/uoxIR/FmWsUKw0ZGLKkI9lDp57gghOpq2hPDThGIxm
BpqldbnezgpTnk19pq1itiiLQHa3NBVNSXanjvkFhCMQPSFMsvzeYrYi9i8QpYj6SPuQaSBtKS01
ZhxsyLBc6pWGFpYYIg42cdijFMeZj1ALSBdwEpA8mFdjDjTOc7O/5c/8ZlzSR70teEuMGH8uKyup
zQbZZ2Ib6j7mrnPotKGnFk6tbPV4lxRuO7iyYXHIb3IT6oHsq8MQsIgGod1AP4SpKkiCBdRWVGit
CRgEQs9g4l3D0UQAi0dScKAwU2wgDnIWMxNowJO/Vzlg5f5Hea+BrZM1Xgca8RPrb8VSjCNBKA4p
CkIYbfgISbQXGaDkZqus+IFKkLjC69gHjB2/waBrFatm2iWukax93hng4t3h6ABjTRFPS3lJ/xuB
iCXTFbtFZI+cuLU7NIfNNDEwx9SuUrfE9wUz2VI1M7FDQbAjKkmoNwvoRSwJiTHKTAQpNF2lJl6l
0pFVmjc2J1MfxGZoKv6uCg5pTycDJbrZceaIeWeBVWaXId6EU4sy1eyxDgxXvKqi3WVeIXlz41ao
f8HKoq1RRYi05IKK4CUVBllO6FuxYcUlBumzlqNqb5alqfd0nuhQMwXtkqlVBSw3mKB4SuGN+Dej
19crMdz6/U2RAP9imw91QDOhRtr+HQcf41XsbLV2+JT2ioWTKkfOBgeVd11aBhQ6cLxuzCmm0BJA
4DAHHq/YRcAajknjQUsTMhvmKLhRsOI5r0vWEVZmw/D9OI2p8VqetwUiSmDnOkX2IkWWHpMGjr8i
akhcCgsah6tplaMkh4ktHDQkiLd1WsLigjuIAwR0pi46iW7pgplU5lAyRMIR+0ams2QljV1qtO9Z
g+ofUQ+F5rvgSXPTIWDSWJexZkQGREVYG2SmJlK9xgdRRCNeNHXQD70lI3e5Dwab+X9x7z9h5CWW
wGnKwNpFVwGoqv/GklwbBjUPueIw6xdM7GDRkLNGQQVeXhThrupOp13iiYaxAqSjoAru2N/3j/AT
yPt1BbCKEUX4SagYfP3jClI8817ji4NeRaTtbG3aqu0a1ClVp88hOnDybtZP2vjg8ncldXY8sDra
cMm+zR/T9DUE979fkPqT/fh1QQYvQ+wPfwvhl9vwb7B/PA28wpV6cYh4VxYls8SE8kw6w2syh0gF
9U+sMaNAGjMd5zhZw5mQZh3PJhShVR/aYjZTw3iKXWhrCAHT+FlA7yUMpAiRljaCGeE0GVRxK8ko
SGfU0qsqvPJ1ZxoV1rcPAVdbYjMG1iTDICgRkVHdA6xuQVkVMvJyITl2AWcKNdwMu9aTSlj6BPq5
xi7r9ENTaRCZIUKLOCwLeZ0ipgsSRzJlsKHo/sT6FI2IKoHqFsW8a1MgJ0b9j6D4K+b9hs5ifKMB
pw5JkHVMEOWxsP77UPmpamM5TcbNkCK7nPOjVI0rIzj63ZtH6qEFOx3ZyjQWVA0sNZ/Nuj2VomAZ
ymyGrehoOFoG4RTiYClw+gidhNIZmot0trsAy7DdzxirnayHOkfI5NlYz5RDBe5DD+8XELzAVX5G
6Llq0gZKG8iQCleSK3PkkZfhTVUF+srR5bXDKL3K+rPMYhzurznvnMZPTDGtmRFKbpD8g9GTf6z2
5cYYsKEF3gvoGuPdf/SGiUMQV5kcjhsJSrTUqL7qvquJxgdvNYPkttKpJLZ4clDEIG3pbqpUW1qU
b2Nk7756UoNjg2N+FsDjSIkVCNypixIyKg3OBtQV5TbKfDvpIX5HJG3zd86jbtFjWqRQW0KMJSUy
1X/92l3u3djUlJN5Gmgoc/y30eMsmeAXNPNeowD9WFjiStTsNhJMtf8ucAb9fbeJPyDCXzcEc6OA
HS5qF/DE/10paczrWZerwyaXX1M1WEFkrKTmo+9rE9Az1LIT9HcV3zC9T9mkPWK/pKX0OYjvPBhh
wAd0R0m8COouLXz9/drQK4IP/20ZQ3nNg1sQRQXnO5wbtCV6/hYKkr5vM3XMikOcXIyRP/K5TBtF
M4e5Izoy5UBfpRpQpgRISqRauiKyop83OSBLyN/U1Ba6ignBRZWQW4uRBz6Ridy04RD3fX7a1CgK
lx9Q9Q+5n7wKJyP4gwoAGfU1DcgKSu5JWA0KakRY2SgdvyoAdyQj1Ir9qpxfBm/YQhSyXISGCWcI
huSjWP5O04eevrj5OzZaQHMR88PYrPhLKV0jjGCB6Mj1r4X+MUE6if5waCq3MmTfo7BKS4gFeMjL
NHHb1gFrkYGk010sPvLywllVO2yEeJ3Kz0KletDamgFl+TCT0VAccZAsKUaNPWwTJV3LhU6HHC5b
/KUPUlMH1ZdBxSZe5LhFLauRQAQ0W3RuqPsmz8ExJrq0CYqj4ksuKwqVnRRBuw2ZUN9eEwm3VdTN
FrkHuJRjU2CzJyjVitALBwyaV924umeQTUoJariMZ0nyigqZiQisDeRtDf8xL5n9kxt2oTRSTTqr
yJOSAV2K3GwJvNMZAA86w5XU1MklyKGggdbymQqjfhfB2KRIeHx5INkMaDeczy32TqA/M12lfnPP
oA73VVj7dduyQMFVKcAhUmDM5UUfks0Mp+EpCTecL3rLoeJHAEi5GcB9mEUEVo/2BKtgUrX5SrG5
omZVIZDlMJD1geYcrFSSdp9A5FVHiakkyCF931MgchbSnHVk6GYUXTWt056VhrT2kTlrsWsgLij1
Xg/vSYRKJJq8Gmi2Unw0esbuQTSwNjd7MbLqMTMlZCZKhXMt3AkNfP/y41TNrpZgktJSR4YJg0I/
LyRr4reDIGwyDfwGlOQKJNsov+u4dTrkS2pZ7SXALSj60sbk5WeiI5NBW2JTszo4V3FlzQKcXFsO
inyNhA28AjIAF1MZ0xrFg58NpORFgGXzN84zIK3FqHu8ljJVgOcUinQQLEJqZpPxLZZmvqTZ0YR0
WDUNnASYaonFG7qjhvSuzTjIYzGvJrpFQMs7VwcIqF+M4o7BxjrjMK6i1Q+F1kNOCehuICp2geRb
Wrft8wGwi26WI3YXkAQjdAv12zBC1hqciTvKzdvQ72xO42g2PFURBDjkCWLlxAnUuVresaGQqdGK
UH5D9oazvAA0MguOUn7LQHZ64Ai5sOFC14g4r2kOvtqahZSakSHaFZTYNQcxD+BLEM4xIAIZZCz/
SuXC5Ib5lsUSbaFV5UExIf31QUIU4SoRbkt2sdyTUFiLzUhgu95xidkACoqpVhf73P+SIhsdgqT1
eaxp3OzoOFQziK+JFuMBI0FJKy9zPOrWEeIJOWe86rSV3AOOB89rCBXrqotY9e6UVl6GjjQ5mJlh
8Vm5TePmLM+VIyiaHXNuZTAeuoNwOnBhaQkNKLvpFmOtiPhTNags+KSb/oyiE3Ospp0YHCvjiY2S
R14BZEGZDwkCgRSO7rLVl/eIg3JT4Ntp2DQZFNlGDogbIE1W0kypLH9WIAkvWRVhfXAixd166NA4
1QLlsbr/fjwI/5/jwYB3L6xaeUn+cXb1o9g2vZ6D2I2dQTiEQElVsBv1VuzXiUblzkXzi6Df/S+9
ZuhwaQWKKqlvXbW18vbWZdsy3enGOs12UhCgawAI9SlSbyO0PbJTjA5WZJ1QoJN9bUfwzxNNLdug
CAd+2KO/IfAyuJtOFLVIDyEGULDbPLEpPcZwQc4tNCkAA+24xRMNOOAQmqJi8r0tpW4MhvXEcaya
HD5baZwbCytDW2uBJ40e6MHIiie7AfNYMk4mxX7ovBoLT1rl2q1VTnlvxpxTj+fJ72gQ3XnsHq1c
FwC3y3vSbHJ1y6ueEKF4daPciXQrT1ayCO0n6vvS/vtzQFT785jWefwPwjfkVuqvHOO3YzovpaLJ
xKQ8pNl9Ft9pmLJ6PGnlRis2Nb9S/fVgnPrW61QrlS+9+NS1PfKLGZYgmbvvhkMrPI1kN6Uu5xPe
LFvcMacu7r6Mis4uoUChbQ5kHRBs/F37VqQyCe045VrBU0o1AG77uba1bl+MnsQDWXukJcBGHCz7
ZGC55pYtw20IdDZIno8lWnla6QTJKjYOQej5GKGWWPLgtbI7Dt+A6xp0rmgwKqTovUnhMwHRt2Qm
heljb4voCrI6maWocRMTvTUpTPc0ilK8eaeFy6PtCrBxbwWGWXxGJtdbegeFvAXpMKhQqbZBZTWz
J6NfuWMCEC7JKlsaD3a+N4a95t97UItVOYKEwky3+cmhsh2W4hevAK3DwcoHSygZQkQ2E0kHH0Ll
EF+IAdhW0FmGAzm2+gL3EoJ7qkE2D3wgRrMZcpsFqk7aHbZ9U1q4NF9cqfj3qo1ZyGiaAhw+DMj4
nCl0etVOVGT8FMpv3KCahvjLgKYxgbQgB/iBneYg+arnEzp6xy8AF+pgZroJ4Bv1e3/TdKLJVIbu
xd+q0j1KnaAwk8Aae8BeDlQMXeo0oh0kLheva3FdCwxc6KSR6Bk9RtT+DUk7uwEZohCtW95IghJg
4aOk9TDSGk00SGnQcDG5Qu3VhtNHZh2ZmoNFpOamqjPFcKbMCTVb181ZdvPaHibERaZV5sJh60ws
7NmAtt1SQmC6XpB7XOsmBrYdLZcWg4UEyFTGg/TliSFTFOj9GZL9gOLmYo21mPY1LFQAko3cZ5VC
awx7QqCeTOgjdNmcUC8qZtGgl2c/hIiNVq2s2gjhxRJmN2hclF6N7nC5LevOGG3QpiPzLE5tEa8G
4xCIwzU0CsByJSR6/T7rtpFi66rnh5YhrLjRkxVbwrNU2NhaOneJuxcweCG1E2g7GiK3DupUBWKn
jfoB1gHBX0K00pGpEMiwQV2q0vLbNGM5Qj36bEJavBr0yaAOBg59QLNeCNIUR9AVC7BGknVCCRMH
Vpuz8bM7ze9SYVBaVKodtJR/xnAbHChANrwa6AcBDDSsceI1IH6wfzkGGFdFAxDsIRaCIuqoNppF
By4EBfYinCpA4SSAsghkp3kLFQpFmhqVDpBgGVZlsZkrbNA9nWetCjVvyAFWZBwAR5zWkwVoEvdN
1DyRQzVO0KmkdEChaKHZ/myBjlb4XTGfDIDHnDc2VpFRvjVnFT+40vAqkV6yeoU1Cfp5GN+thMjp
jbVQWnhDYTNLKyFdFT2OYxJq2KIrYXTQuzQU7qB5HMI3R3C5YQooz85BVxQUT8lAURw57U77ALEM
EVKD8oJqbITQBvYV6LhYQHcQHQDJ84TkI5AtNALUgOQBrqcGNiG6O/8PZee53Ci3tO0jUhU5/BUZ
ZefxH5U9gSAkECAJdPTf1dbe737Gz9S4vnHJo4AFrLU6rO677/bKN7I5kv4js0+oYT6COdQ9IvfX
t0l66TcEZodXro4FxLfgAw8w0U080semPyGlNaEmG8bjaf1+1QNjuVPY2nsn4GYU/Twf5sNL/ct5
3G6Kd40dyrfxvWaiiEo+TMzQoav06FkPjpNszxBqFQtmSXEJuaVHM9GW5ck3a28yeEpovWRj2MJ5
AS72lBYnlNeyBUtFQuVIMGFHhc98W1ZB10bO9U6zFqfdpiLkeqLcVHGWBfUyFRut4BvJfw8jd935
JyswIJhowS5YpCBjbb/JgGmo4BVKAAvUkB21fkreJp9Qq/qjVb4Aoup/iDA7FDUAjbUMV1U/Bw3Y
sg6FOrT1BtRIZxHav862dbgnYQRK+hoSCS56fKFA7Tw1xhWyPPW1enKYgWfUtVWH7SnMtx5plA7w
oh5WQ3Ju7qzLutdnmhFTvtaXAU49hb+XL5wk8w9baK7dVChgluD452jaOI521Ts11x5ZKYmnCSgR
73qdmdmy7KLtzmfzaDpJqfkacVpcNzZVVlgW/tXwyHVbO/8Qn2GrMVbbUD1GDnYIT9udHkzgjVP0
25YQLen+xgdEVTI/BMQBV3Z+Xwea4WVUOeoUmeE9/mJVFs/td+LBX/UfhoLgTy7I/27T+eQKDs6Q
W9BuE0e9P5Dzp2CHFJ9PrhhUwvHpis+seNdv7OMtKqJJ+x+844hJYY/kkYA7zNsf2PDOZguJfD1W
nV/mAZga5RoQ5C+JOlx8srDdfnqaTUxv3/h147M0D+CP6F+rkpONdl3IBnPs55dDdJikZ59t9YVy
wyosiQ7ZwrJxlb0k0XDBTDibMr0u3PXkninh5MCROotV5BHT1LeLA9l4Cs+I1l9w4qmlxixefoHn
E1SDFWiy4HztTQNmE+lZ1J5SC71+isCwuLw0PGwvLhATCcQLJBROBeZTOVI67oNIdkgQgzglLvnL
XpHTwGaa5/SqYf+D89WfEN27t19PpAUJfSzJVO0QzwXgppG9FH7LQ9Z65CBAVmiP4+v2qbt6YEuU
XapcfNLSDhAfd1rQZeEsKeqWVFw9U7+T1XcqNj6Adri2LVZI8/sqnBx9xtpSYvZ6dhaRHRsMjwxW
3nsUFuP0AM8glWI3LybxewomFzhiCut255lklWL7ncw+iDNS+cA6ASC4S+vhggEniaz6Ohmoalr0
KSaZfLVGcvnX8Kt9IvV+4mXuk+TeVSHHdJQGgVW8MjwVSS7/SLRodXgCJkEauU6MF3f7vHUes/KR
jATQDQzWYR+Q39egkqH4q/JdMtAI+rvSTLdz55vy7QhAQBgBEkIGYC+GrTeh+hOvAqL/iVdgTkiJ
TvwGa5YMcyMdCKh7JG5Or9zSpfSpgSbkAbRgt4ta0FwDqR5snldRmv8TjI0DNOVefd4v9I3+67j3
KpDFT+Rpjt8vXN+v5o30/REdiWEHibD3K9JLYNP7gBi05kAcLJVglPPSWofAJBVnNOuuvMoNLjq7
OF87A19dF/t5QUTTCbBRpI4P4F6Hh0kdqmVAbB1JyL4peXhq/O7HEA2R9rID/LSXAhKbsHAXdj3f
S/4MiJqPc0IE7NDP2UEqJ4Gw7MjWmVOHpQd2sA6hNwFtas7xrYbn8Ye1uj4V6/F7+URVyollPUzZ
T18zRjsgbVxr3tFJ3UuAk1QTzJsITEHTgn5Imp84Eby37bydMz3jkhKCMb1s4p1JAFBPfwzwDcg7
mx9/Sj0sA0FOa2mdcIemwxvqq2w9fIZ63Tg+W0j16rWwl2tRfw3cCwpPkK1c/raN8Z8wymyF1Sc0
IGlszs1Z7fXf91qqZGM+RUT/qc6dT7lnq2l3w5Ug4abo77Tm5xEPvUmG612WpfnhV6kmJ6pMZ92K
FFIO35a52u0Wf7+EP8GpYbGk0ZtjSF+2fxXFEFY5DPu83oy/9ndguBygH+hSEFfXqKf6KY91N2w1
r8f7I5yYsYfdt8mRuEXdvJTDYttGgF4Bz45GPNlFwyUGPwvyYfv2xYX+0Sb840I/Zbbyk3F2a2UL
GsXxriCzrnoWn5uX4lID9inVVW2XG7VuAw2FpV4nL7vKfYO64Xoagu1hZRqpoh390gaJQ6hY26rB
YURV9LXyWo1WfKFmP8d5NiDyODfZCw12cAbO4d9vQv1DNsxRiIFDi6I4INg/GbZz7rg5PQRqyF0c
lNDUJaTZominxeYEugnunQGlB4WA+vj3M5ufMgMSfHdUgiomfRRgsvpYiv/Y1WvmtRjUyY6lRjCY
SptjUoDXPfj7YYEOAhfuaLMRX9z1AKfWwCDPUXOJrGrd9/e2/dpo74X6Yu8e8oKMdqCqEU63NUm3
7ea4Dyf4PIsT/oQRkef4IACI2iI92N7EnrXObKgCoCHWOK/r+OoEeZFmu5XG/rycHSZf1DJoH4Gi
z1JFnyCcOxlhagZ/zzO0hn7NG3Vy2OyfukCfwvpMk5ostuOc3S+bqMCg8GuiBfugounvOy5FtHtV
Z93jdXYA/Ht83W2o/Sab/lDfgRzz8ZCWLYbl14Qe7vWyXFvRSKkOkYop5p9qmXfwX4EetuvjwW/X
xTUiNl680vdqeor02J6578ZPmAjSIlXpF2NRZ0wSxivD3N8HRrCLi9kuBtyxTfd3TrolYC1o4Qtw
uQr0NNDNdf2mLLqnal3cNYmVQozW+mQGDj2Ru2n77t71gBcJDM1xUoFxNVNLmkaCxPLtJyekssV7
VObkVBMnJGgb5rPLwzgv705zN7r4pKTAPwX2Ro3GsPbLGOaZqIfpmL3vtF/0GHtatKeK78z0QCMW
vzpHcEB4e9+J1UcQStfHNtViHN90d1+syMk7sRUfQ36HuKFT01N8nS5nCs9plRAAQXyRNiJLGqiQ
mp9WgR5UQb8xH9mzve1KAZ0dBuoAKZVvojFGk8P3DOdBkq2qR6H0PcUXqmlcIqWk/bMV9Up+ietV
fREJ+8iV/2sdGQrhSNdyqND7pHFG/XwuirGsN2ySrG7eHh/yLhnJFVfzYx/urPCIU1yDoQyhO9nb
0JD4ZxYTzEEOAW6voUysC9gSE9RVFY/Ya6cTJPdJg07OwZENqD7NqCaH4AaYTY9p+iI9qv9R5v9x
A5/SoySp1cx00e0mEDh03S4kKrM/gs3zBsw8ZR/N8roPXTfclpE6su/xj2VwKUEH0QwbgFxhiLj2
Q6DraYb9BA2898eHoxac2RnbX+xuPgb0bwP+qe722vaWte24XgrrQMQDukYLN4fQAA6o+AqCA5VN
N7WB/pFHnZJNwtXgWpV7c3G4U0FckUOBUoOcjumN9hfK+08GiG7ZhqETcIcgXz7/hwZtt9v9xKi6
w6Yt7gbKR5KaLauR35VjbGjfJWj7d5X9x/NZsHDqNFQHAfBpNA7X7XmcDIfDpgZnX/3cUWFgFkGu
PTYZGf48UVznC/TIR5nj5wnQLFwS6eMOeOSTeTIvZ1Njd3nYbLVv++NycJMPlDlqflcs6F/pmw1A
t/N+XebUITRG4VeXfaCdvp2p/wD74U0sWqYHjQ3IWCdYvuvmOoDWA/5vy4aIfK1qAOgzHlxlvOuI
GJcjWweKI6CMUrm/qj8G6h70/2nw1VGfgmggEo1f+56hGPc/rxeh7jjgWu51iBtICCrl/YT1MNbP
zcHbKpM7WuR45nmlNXHO4+8z8qfIwT+H55O7lvUwslZqedjo+g/FftkS1h0G6rgILmfJ30/14Xd9
mgpy5NAaWrauy/z/vtr21RW6tmNz2HSp+b2dvA32HdHPCY4VgWPbK6+EK+4a8xvOMpdx/AqI9yfX
1DUty6FOmn/GZxyeqzvX/f7Y7zdqbkYGG14qqr0rxaFk/8jfD5elm387au2my+Dr0SDjCa+wuZhX
z2y+8F1UAQZ8HgsTTJMrRKGuY34CDnTlmF13HdcygdJMY9bNw+ZCUenuZ0dNQKR6XQc/GzvAZmIS
Yv5C7v9VN47rRCE1dO/wb5pIx6epsLrxag11vt9cmh+j+VAJetvtaB0PeKoC6U9rJjzkNjwcUKeK
+VLtl0NfRTXJwvYEl5Nvu93D35fHv7o3yDUBeKE/mAFUEuTq78ujqrb5YO6z/YalUV2UxxPJcOTA
2Wdv7ha2tMYfNCfqndXZ/t4S0m7CIaNIQHtpyj48KyTIWbV6ZgS60swPF5iJGi3sJzsyVfTeAf7q
9OV6opLafKtdJSUB/vcb0P6QZXKBqClC6sAi+8CN/UObUm890LLQqvCElRTKvC7YscHsAmsXd5bU
ogz3x8VkuX0ooFcwI/MXIPcjm1rwg0QT3CjH3/j7Jf1xngUyBxOmRnjws9/o5GZjbnutEvFmiZ+N
JmomeMv5Ms9+jFRXqhdnoZ9mFxBePdgptAH7Ift75gior8rLLxyQj+3f53Uv4scVwWvjfvbZ9UE1
RncYqs1uH7QZW+77ygwID9lAsNy4IEvbeNklALKkXdj3xML0R1nrhHJJShynExAaJVt8/6xJOUQG
iRMtLQ5syOdmHWsEPAmmUxxNmzXcqi6+VGGjLHLCVgbopsShUNSl+DQ8ZbOjMR+Brpq+ZQbcq2Um
R0IIHNnH2jmk1KHYC8hf/bU8vhulV7yPm92vMbW/V01YDBLymoCNfsHjmeg+1IuWER63AViZHAYx
c7rTyc9/YT7/xd0L0SP9SWmiJ2QPFvnM30UEdJuqHa8F03nKAVr3vkWYRc3ssN9SBnJNztlSdTem
Tf7NeXDPy0t/Z153UaE8aNRpnCE4rPMna7tdO+aOcf3JDipuYQ+7kB76+8r7g6cJYguSb3E1DU39
HO8s93kHIuC82wyrItZ9aimOQEinIA6Yw5NBVVFFLdcaKC+5OP19H5GpejnfNcuSSohuLf638t49
l2xuf9TvoBDan7Y+3Y9e+1UE+qMS/Pc1SeYe90eBlhiSCeuTT6kMZpX3VVttamt21GcV2IMCRPZI
kqm2k0F/KQbaEtjPF8ENtl9BIT+Sz59Pb6mq7ooTZkLX8Pukum6Tj+pg7DZjN++G8wy8b0EQp6G6
jR2U2uveBAzzqBAXtxJXe6gu791kcdGtKRmlnQWyoNM9rU9qPQdm84XDrf5xdGA7tXGTXNNxPwd0
rju9Kap+3G2Mjo2nNcvP/Wt+MucK8b8Tue2s2t8dfqg2HA0mNRv5EbpAytiOqJlJrUDaBsIIDFgx
mmF3AQAzWfaAgA4nmEJGDi/O3p5EpQ10py0MSlsNGBypv9niWOXL8iW8TOL9JM4m8bklBNu84prV
lFPtDS34qUL3cO5h3fAHpyK5CP0lJr3ZPtBZIhxMNbzmLeAYcLSDqb2Obh4bBzM8wdiZjWRF+3iv
bdfb4tX6Psly70SqRIzemTyis3s7je1jYQ8gTbJZTkVvcb5vUjY7eUUFBHDbkbWMcOU7Z21cQbAY
lOrq+PCNAsA2Wx2KY8rbI5yXAxGmk8PmQxuNyHCzeTXu4qvWJiUXPlFAumRLTWODlVzhGKAk3fX7
tl2ct1pQ51o8NhUuAhR2DkmpueCWgEiM+X5tOZfl38X2Dz4SkFy6wIA9xRDrnz30tt/rEzwH4k5d
UOUKgcl9klmzriKIYpBtAbqMJ6y5R39XBmBw8VXyXfnDoXNb8/7FtYhr/kkwIFOH21YxYb4llve7
YFyGk+2qW63cHEuU/ykSZOLVDY2WEq2L7St5QJ7T2X5BqvsHmwn8Fq5kU9MMlbDWJyVr7yvDKXZD
ucnK+yIz06FeWfCeFqSh85XWk1yx2+mxfN3KTnd/XRjjrNPOvgEIEIS17X4FCf4XdxNaX3qU2FwT
feeh+/19HK7dduyqvCs3uKy5Ri2sZayp0XSBH5uXEIoNZZHlw7ylyAPQlb4PjttxPbDDVfu1XULl
sIM5xdxNoQqKy9Po6e6jTU2qpjWEQ5uHfH96OuZZtHtQEBS7H6JDpRC1haIUfoT8Szy/bPI+Tatp
GypbQHxQFtqn8S3K6z4/GNt8A+4lV5Z4H2KcDOu6PtSJ6T709q+Gy3O7u5IJb45uVAzLAxtTNVeC
Vn06Gc0XU+78O4ap0oyCB1x6tCr4vOpVe+ycg21P1pRZn90IHM6umUkp8gHGjOnhu1svHPTfVJvM
mg3xeaDZkzUVYJAOnsAEEMlRfRKU2elubNakxECDXN1IP0/Hp2YbUXEFAU67cgHOkQZKjy/wt88R
/ZikcWoQMct96157aGNIhx9YQ5PHPmezH2kgPINm8z1ffR82pHN6Undt0jlR9bYnO7VNtxCnHKJs
DwDTo2b+QsFNPmMfX1H6OvjVHSStX9kDWWy/zx6jZDjw57kyZMYna7VtD5UzFFeTyYIIo58f9QcC
y4FqtrhTNUBXiGz3ybGeN6fLAXf8SBsBXSUVNgk06+7S52FlhV9SSWh/uCzbJDxAbBS/COX1u4xk
F7PqLspBXzskiek/t0+HmHkqQmpo+7ialblHaSlkZuV0foL29nHig9ixqV11kwbu4HD/bs//rr/s
f+svaXGC2LoQMNGy71PoYXc9Zg7Qen19mGd3+gz24qezryZZWAfkO103gheg8sm0IrcUo/tMs3aZ
fqemg61pAhM04U9U3WrvHX+SBHfJNz6fvue/tJX1YoS04U7zkz95mPjV6/n1sPyuLy4EJNFKjVcn
ZYDHBeNYoKeaTxL9GWaBiT8SiPxeLigs+vu9/kFHca+OKuxccJMqyicfyrTcsajLvb6W4S+/QS1p
XfwL8OHv11Agw1ZMQheJacNG6uBJfgNyfCKZQbj3qgSOHpiWv9umdReQzRxr6o6h2xay4fNC0lRf
7dX+LfG/X++nSFQ3ydxCM2tdstuzS3B6zKhOezcm023vX+Hbps7eI1sXjjMCmyrFVjTozJ706ROF
ofaPvw/eH1ys3y/mk4LPizY/mzqL1yT+ToFTjDYJv9fJdnav/P8bVSnn0lVyJ2xWKav4XVDQyvbE
BBy87ueWV9HsbJ39KKdwIX0VYvgI5/yuKRydfR41DZYFZ5v1KcShTpR23A37K21xcFi+t2PYQRFg
xy6lEa/Kq3Z3Ush+exrYU1heBOuzh/YHNDdsP7BKU67azeGYyN6N0R/Wk8OULLwC3yxoZshON8CN
9YdL6s7hK1MTBfYA6hMoAf52vngZsAq6qZyDcwmIzDu8AHDot2kJxQRUl+AFYYuA5rsCjPizGBf6
KxhZiiCuS40kvkc+u41PgHl87TEPCUxZU6r+KC+GeomIt68k1bPdTX/uF4d7MiBeQwkFlR4BjtHp
vDjhq58XpMIhU1QhXb5sKHFQ4SmcU4SdN/BEc27tEBwBh7VJ9dCSDFiCn6+U6ZAM1CQHLUT4/m5J
TKafU+VzBcw4ZZ8HgBLsg+o7UQPCCSzDtyytfNgjYM2HSJ0Iybciyl6pwj1MvFH1T/CPBNdZq0yX
mFH4GGpQBB782lTNa1PBWh/C7kdPMd2UipJvOOPkoq3JDBRMk8ewNJMkJksLTA9eln55Ogu9irNd
HMdn57g4vNWTtGmW/S5uKWmHGyLQwYgLajEG6HV5uL4hwoSwKSC9gk33z8vD8QutA4z6X9YIz1DX
LcOmXgqc9afVXGVO1ff7gjWm+oqJVxaPd5NVDYEXiHM76V9am5lMdNVvIacpsZ1ek9iTcPdGNa2p
e8XbFZjvd4es3oGLhJ0nKK5z5/382gPMUyncSY+/7Hxag6fW701WLtF5AnJsYRGZOUwfR/gyHgCt
najbK70yggY7f1RGP08o1RrAWG7YzDHnGq0AiO2iHn14HygBpACYqFB9IPcS1vDvPACAcdopeGAr
atfZ3cUMlbR5UX+QcHmrDxG51BM0+UGf0ySIiMmQgAndArCAql8Hp+fB+HG4z0GtUXYUkU0e3tVZ
f4mEXGWpeC3NFXOvBBcEG4NPfayuBMb9mEXXXJo1DK7PzlYhoxJQb2iMkU5zlPQBJgTohAs0herR
oZKwDBxIO48NG1kie+KxBaIIfFyUexpGqM8VIOTt1H7T/AmVDlO2+2tI5EB4uBHQy+ftTNiyyXQM
UqPgN3dbqq79Kmb59AcI9qe75Hqg9R7V5uH1iQW3XeW/7OgKMGQ3HedmmTp2BJASDCYaEjaXPiVC
2j+BZj3Eh633wD5dvaPvw/Yw1+/sV/jsYCaggdBlxtHuBjyYlAUshoJmAYzDJDiRV6EhGNglSHug
Qc32y2t7T6+L9xY/+bUf/XPrGVPtvu/m0Ic5ghnkqqrCO5E1eKMghzt7PT8iKqPiC24kT3YvB8VT
g+7k6Xhl62cXIgq4FbtQJSU6sFeYPnKTs/LkuWQ03w6YQsTS9EDXTw3X71hAP3PIWTGWEFRtQNY2
NAxIzsCpSUSW4GGw62C1CDV91RDpQ14+6WwTcmQ2XLZNrsT55Jufq26nE1kY1/k21Sgt7lUYSRy4
muDiZ4ddZU9UGlmQ8xQwN+XAwTVi+RVF/HT1AMA06r9satdLIMVK98XW9A8uhkTuDaLE9EUCyP/p
2uxhq+XayRnWBUWI5xd7ANGzi9QHfGqcCDOwPXah+70H1McnfEfesiU3DuMCBBQUmlGHANqMEuqH
dYcPXkaHwTe2IaE6BzcJKoosHsqnryz7v/1Sx7KJu2JoaTzn2p/80mu+b0+Ddh3WmhQqXdxuWWvC
tACfHul6gGrnbUg9UbkL+xJ4egxcDLD9+cdYCUsf1HhH2kXQ96EEhi7A9Z3l7YH2f/CyXMuNa1Mc
G5qNkVQ0AzFIxEa6HtNLpQALpc3O/ezCn12CdutvaTOy5XQ+FSDS+AQ+B4qwjtF2iKhMO1E4RtqL
wvst3A20J9OJl+tP5+1918UZmbAysTKfAPsWddQlCnFV+GCohadoyJxeX4dXFJ9KrVBJKXRctNHh
Eg8X2H/iNkvULAEZ3YKVLdY7M1JmTkFdXagPEE7ENddoUAQzN7a+qc7MMmrydEKbkQv+AL2kqBFI
1fGlBYUDBqxTk6F6d84hSdyi8VvLG7AuqgfIxAYohsk9B205O182x27Wn4mIxs7o/31WP1omfZIS
y8GLouOOTqupD7TGPwL9ZTchpXBth/WhC2oIcItN1oDHwpeZTPtnHelfdmjZdQkh+uPl+35evjmq
f9gLXg9ervre/nZ6b7LkBOJs1+VfbNFIqIlr9ekCof0gv+TaKg3WPocUDX1bDte8V9fHYPtYJuDp
0sNcS8d0sro9KxNI6lItKpNs2c7b+ZmffN3Oi6X87JfyKv/hroaHy6IJBfIBpcQiS2mEGJmBQXTA
P68lDj4FYBI2sOA34XGxW5xjJ9ktis11VqTVChTyul7QRHczzIaZ88H7SsQmcZI9xw6z0i/vd6mK
/zGz3+GvpO0sLGBH+kRDZm8Edkg508fDANhC6uQcXX5ZXHM7rx6w8X3SRdfZKar65AKawyGGL3DS
w4/Lo5P2SZv0SfWjiLNYHn1SxGYoz4iWJ+U3eQ0KjyP6xOQd8v/zInZS7Ule3d6T4+VY3Fbes2H7
v31L+a3gO+W7stjgO+To2+sihpXw47Udynlv5wSfzru3a9B9O5QHrOeJPAq+QT7hCp7k2+V8fOvH
cznj7RrkWCvN7vBabl+pBR+f3K5J/t5J5bccd55nXIWT7pecdX57R17LlUFklsX19Nf2rjk3qxbi
ly39oHbUHxy2NOSo5vbqHJbJYT5e/ONSD1UI50I2Y7Mu4nbvtIAyoVSNT3Q0mWlyBnx1GuoAfmLK
T1HDTTsssm3uZXcU8+dCWpLd9fPdUh7bDajK5Y7V5aR4N2/nte4DXeL+gUSTfezZJ+drOW6/BBnd
alPQ/hxfPkxWxTK7a/jcXU1Wu6U8u73K7uR4OZu8L5/Iq4JVPVmVeBAbfsmalm9oeG8cp1qa8VRe
8hV84PKjpC9wMn3IhMjFmCqpyEjPewg4r/uQvlWv8rxn/96H8lMH+DEhwNHYXSuxBszITK1wH2Yr
KyjneQDOHMqa4z0FTPCyLQ4gevCBtbiP9mGZlq+HIdbvYQbyxlmxqhawClULo5u59F2pFnZymsEQ
QadQipKe+5AqM26qXspU9kmT5OsJ5TFrWbkuk2I8NgmkI4tmcZrJSjgkx9jl+qlZQnZ36Snas1Kp
Ow/dZz3W4xLpLB0aK2WbeqHOjgs1Vme7tItkQWdMkcjcPpA5PUUHTiAqINtsEyuh22BwCuWH2oGk
jZt3Efw9qc1hlq8myyOifVzQOpGj8UQDPTqFcKnxYwdF5CTDTGWtIOtbxFzWv8hGzQqROW3mPZTU
ddBBHnWKq0U3I1oSuivsT3AbjjyyAvPBCggl+Fp0mMuskc6dH0In6eM+PsdXbuQEL7nI4J65b+bH
YGQ+5bhieZgbLYD6/052HVw2451MLPgTpl4mXh7nOWs+LVfbdb6S+6EN1iZfSYveK3fJ0DF+vNyu
IW+jKxh3ZX2cvkcFyoXIbyepFwUjB/EEmB8lMO9rbqIOLBYQZ8ThZikOIc2leLvjbvPo+s1iVfUh
DdwYRiO4XRZ3QRKt4G4mq+uLFsny3SHfIt1ZfFvACvJopbfj4AP6Jtrk8iYaRTSR6C7lEeEFrlet
so2IrEw6D965zvS4CsefHdMiEy6T34TnNbtlzssaY9uEPkV6zzxkfd202/BQ4LSySqCNRXuLMLO4
/MnzIdTjXSq/TxHmw5fpKGLchwjtgFAb6Q6+15VYpQMLW1aBrNJsk232DJniQXNTM2kNhghV8CHL
IqUGE95wCTd1JrcvZz8u5Pvl7GIvhgdR1xnX0XB+PZbrItrE1OfrjOspNn1MX6A1TpBfpHZMiuim
8y1GsBfLx49oE7lU1IcsSjGb0AOHbVgik93MTtw1+DyR2Wx1mt1+uthi3WrUsdxOrcYyEEaQr8+h
8jHtl41MP3npWZlWQQs52GFRIbF8ZdzFsrJF1+yxwCZ/d8R27hf1QsdSnedWCnNUxnL+XQlRnMpV
Waxi+WpZXyXoelZQnmRPHySuct9nehaYiIPBtMpQN2En80LkIs1X5MEWYpPzFQ+Wt4i6rALmA4sv
QmsHk2UB2JM+fB/23w2yqHoWaZNPZThP4TUi9Yz+m0Td3PC7b/ZrHUErvRHdz7hyerF8skBUvAPx
C0RAiqiNbc8O2riIXNrx7Rfn2Xkmv+VbqX+b13NoqAjYhEV0jrdr0VIyp8qjzKosbFkLBHVk9bNY
sJIyf2JlxANwUrGnIgUOBKY3pf8h4gwWIb9Qhm33bCGSMvoyhLCq+j3zJfpf5Ez+RovMxPTtxGSe
TvExFglF5zDs0GoVK1kCIrbuj2pRrJrFZUbRWSTLWm5YltV5Lk6S6FkZ5D1kvx93KapQbuc6O//f
WIpKvukWMbXM/aN8iY2HIfJ4vhdv7Ca35apeUOKLF0ZhibPeL3DBEPAiRVshRuJqyQI6z+qo9jrH
R28mBACC7UbsL5zEd+234xu2k3t0sG1gP1GDkPdRAsOUuSsxdlbAreWRjI7cIgKQwOL1YRW1qEUX
iSqz59mMxCpqQHwqkHOiIuSyZbWJCIiUijURWyJSKZphmBVREdWLciWveRd5lc+44phFEcBaz/S7
m3IJC3XahZc15HE+fwFNMIDhO+Ohejd8WYS3xSt3jhcS6hdfTeFOg6BQTuLQAHrHMIi2luGvP9Z4
F4nP5SQwKYVqhEnzOgyaEtofxmqbULGKn8ueJqKOfj7Z2Cnlk1GXQHMTwptGk5Yu6SPNP0en+/a1
j8julmkbwYYL+NdMyyXxjy1Z0kSNqO3iFGIvRUwQpUfDv97RIBMac5AvCJBYRTgXiN/dfgDe8m6L
sy3ieEQBiC6Vyxe7+t//UdyzwvRlinOGUNSceLeQIHCPmF866KUf1rvwb/NtBtVS7kF+yyXqUbk8
JpNI55JPa527MkI9GO+vgZoyjFEXQk4TjWszsB5EB8hj+6OIDKKqoi6AM+kxpDHML4W/zLU8A1Hy
IJqSZRSUCfhyHBSZe7kHsQREUT7cXpFc+0MlXGjzIupOfA0xAvSMXJT3ogRynJTrx73L8heH/eaN
3I6TtVKj+dFXIhGiV8SJ4RkLQcU6l6LPVnKpN4Pco2NEW/UzFxV4fBT9KnIIy/uPHgkUB8ZJJks7
QBpZnDQSTY5zM/W6uZpma1kAOgPTvrOVwQdQZzSQ47DquTjhEukfrg55VM7QxhYL02J94RIxTOxx
Bk4jvtPRL5JdotNbRwadjXKg4TpqcbsoaJKV3SuvuNZx7R8EQo6BUGaT9WGhzJS4TOWVEje8ahZ0
yCtWCq1lqFCL6Dkf78q3rfFkK7FLqVu4Y2UffZu5lWWp8JU5f1ymk7WLDhN5PvElWrxnNdf+eaPT
gVIuhfKsNE+xT1ilC0c0i3G2W8Ebv87ueReeyyAP8KG5QlnrFvj6Orys+BIc3zrsozrkXiI+5//9
x0PevazOmzzWaIp2E6A6rPiLOiTBc9C+mfQoGEPZHafHuR7JqO+SE/dwTfUIMBPv6JG8LzMi/xfJ
5FVESp5jedILwnVNR/qs3BzT22+RXnFSb0eK8IkjqqzcxX9Fsv04YvIoAtqiCTpE9BKauKo3YRWn
1fC1e8N3H49YI9EI/3ucOPLomx/HNsH1ThxcGBI44vZAbvj0/947oL3QXYQKRL5FpG4/sljEADoP
ZgAf538ETTSd/BDtec4iOUJWj2gMMbo3rXE7Qk4mS1u+Y/fxu2ARjt/kOHKfzxTmoSHtQBQh0U7I
RhJNJFjUopOQdlvYwS6y0EAfwvEfz1WshzwO7+cYa8XOf7HlDVjh+CNQjDzOkPkiQPJ0z4cge3C+
ESR+ROj4I0BdH0/krZtVP8+o2u8ZJdxFCSH819fsXoHXfLiQ4nfqsXwiMi1qYx9R6B9A4oVU79Lb
/zddLr9F4kXTc1ww/pS/PKAs5HtlfylK6bwWX0b8HNEDbGMYFhkYGTS5KohsZyK/IsFmsI+ad2xw
yv3NbsNi+RbD92FmInrwEssAiigJ3SohGYMWQtnyRaKj8T5nMunlvbhQZriP1LRIMuyS/uHiioGU
WzsuZF/UUUEjeqENJhFUItNzelnLHIiPIM7RbaY/njF8W/Zafcwcfuyl9onm7+8pIMGBtCkkaRF1
ah0TWUD4U3IQBCC0QTomXSJ1KyKq5pOAeHiRx0YIn0L+dPrWoM7E19Ij97VITEbhivW8SRzSmI4v
18iBZJxFknRz+bYOm9ElZgpCkkDrTSrruX5TBiguCnTiCvDrdJwdUDGiraikgaL6HIqbK06y/JSL
3tO+75LtSqevpJnKV8oX305w4lR5bGJ2u+Q0rxGNCR29qRwVgzqG3E1oopg7DrpdjxHaKFUeHfRe
nprmSxPpF9mXuRXXQWQXfYA9uy4hvYDBN3gWK39Zi7SLrONkhCIsN5dCLOvNdtz8XBkj0U358jSX
c9WMaYXW5M5fYKOkjAf1IotIlNJtOGUg5TnODOUn/GWd5Mvj/IhBIS59ZHrAmGKJ04t/9UTr1Xyy
R+/d9J9csR18yCVU7UiouMiE2JDW//1GOsWBuP2Wa2c2Rb6RRpY1JuhO2oGJ1RG7IydnPJmiX25y
mW2XEHOLIRBnpg7PG4OhJRuiAjKh1OE/40b09v8RdqZLjWNbt30iRahv/tqy5AZjGzAJ/FEACer7
Xk9/x4bvxK2iKiqjzsmiMhNsS1t7r2auMWmw9mww33ubCGDEhsMUM9eufyLa/3qn4n3kx27LHsfh
w3sVYW3HYxT7053YnFMWmNjWufjfEX/D2SuW/P/iC7G1iYfAINow3a9V54d8+/eW930nv0sK4gON
3tdhyrsUe7TIF8T9SW7FojE93RPHTbQV/0zrGc3FS7hTH2SY6v93+cS1snf/d7XEl9+X73/7Fzcf
DNah5BOJP/qKtFzsq8lQRTAjfhU7FPZjIigXsa34t0ifRBwOoZjlgzO4KCCYO+kqNm1ccku3wp5H
hLH//6LxdJ+TU3QyfKA6Iryh3Ln+EPu5CCGI56eVuEa0626/A+HvFfl9QIi1K04inXAz2s8HeA5c
RVGkgSXwtZrFV8a+9GQ6JOzLItr8Pl/EH4ubJjaAdJewsGuSt++tkcfhqecC96gP1zGAdNaxuIfi
IoMpOomQuN6JX3uCJGsPj5yLX/J1fwOEb6Pefx/a053D4pifg11xQh0ndveAHyr+EV0bERZZa16c
PinfKQKWCPUvHrp8LUplIrZAiHX3vYmZhKgiZBXrNMJVD74Io9zoE7XJrQe/FZ427ASSb+2/Y1wR
gjc8kmKliGdQrA3Jb17ED2HRE6QwBOiyZ/E0ix9q8jG+th0eE2N/KzYQsejFdRIXdbr7PvLxqed9
MDIOPcTTQ/4GSYmIG8QF0njF/0UR388w5OHNd4Qxs+V9767sAey19U12G5xoC+Kte85u+UJEPSI2
14jMRPgnQj+xjTY+ME4ybPHBxTsVazvH+ueuEYCgNcE8b1giCf9OVUSyIh4DpRbdSrFRAj9ku2LK
jw8oLkVyW+L2KY6I/gYv3X3nix9Z7763ctSCe+JM8lkRBP7v1+IICCtwxW+LVFfmfX0Hp+abCPxE
iCr+MkOM7C2ipiUKmaLCQS1v2x+c50x0S8VOU59rrz7rN9yyjsSJWJbvareiFpL+gl/AMSFyTslD
o/9VZ61cg6RCxK7iT8S/Rb2s3loPxi7h98R3SZ501tbmyT6ZW3a2QKYvvu56HOW3YbBGHJUACepc
4DLWQ/5m3xXBnT7dSPF7YriJsOl5kbMLzWjnocjeh/o17g82QfrgxvVuJo1KXRUbknCbN7/Gk0U4
vLwjCBwKurl0859LBkNFQA2CH834SpwQIkBm/vCp4hOKEF7a6d3KYw5NWjm7/o0qLUIY/Nk/Qu/7
UvVbREaOuF6d+NcHPgonAu8ZL6oV15Mvx21Vrx45+33e6oDaZAZ6SBIQcb8KHy8ZstHvRaO+qW8N
f9LxTWzz1KF5eQXDF8G/cR4reR386qC5gVnHNYoxm+pFADvd3GtPuDx/h/Cpt1xhw5GkzKzBulh9
ivueoKarfyd3wQnUj2vgEMFjJJ7VTHyba75d5G16+mS4+lj5+KZ7mV9cexYH9K43JlyJXPhcfg5U
0hVfinJ3dsWohVWSv1FvuEMvxg1/szfac8pvi+ILKhu3fPsKI0QIYe3sdf1G0/xr1WBU6ltn6UH8
l7GDBny13MRPjgZsw5evNWjtLLGCPqAb8ZX4J/G5ol8lPe7D1mIWgdd0+APKPcKkjlf5+s52G9w5
vM8eC1SM7t5Q3R2B90s7bgqKNn5XrNvs4yIWe3aUdu0vMBVff13aSc/iZSjMn/qtdObbxbF74GWf
xQ8TL5D59S8A7VyCrw+1QQBwVJ6d3yzxD028Cf4BF5OvDgYftua/0PRCNte/HoL667qARTqNojj1
Rn3SBTQorqWoV0keC+r7Z1iU0aVn8WgZfFzsJ35nPq/PBeOV33hnW94Oy3BrPfP+WuzkxXdYz+JR
E3+H28J7ELdIJJCMNyUr4k8uHQmjhMG7xLJNuJmsRPuGhq2MEJWVK1NoZB1w77GuY7hZbCa0Q3ZZ
vVp/LwRpZ8Id4SIKh1lD+rqiXEp8IPGY+fptfvSHdf762+laXGOuJiMkvySXJ4nr3a2u4yEmIu63
1cfLV8Z6koBskPh+58+4E8EhuFhU9yhvfRWj8MxGj/gknWir3yon7ZxchktcYDyG0YZIhrXH5ZHM
9iS2NpHVirz2q3nztTOKN/Z9VayduCcJZULrK6hiBaCqO0mUiMXeJy6cyLq/16n4lYt3SyYuFsFO
Yj0bLhK20BND4NY52edfmTTZtCt24ZkfMQpcVrS6xxWT5cxPtTfmbeRDlqdQzmKgawK52zd9BMcP
osQiOh/SSXTJRAFSVLbpH/L/r07ark23oq793fB1aKqJr8VQ06m56Um4Kasydt9DlDtg5CJfRGlZ
7MbmRjzC4v6Fp5h//ndAKNSMyA92YvcfD19r6OtB6A9s69J5Zu2LDy26YF/PAV8FwF0hcvHDGIgX
60E6B3caTyDOhxuNZac9/Hfj3tb/RS+GFpH5PFwaYNn/HGaZ1XbRB+b0zijd89cYPx5FOkpz8VBn
ticVjJ5SQ2MEEkbMUWs30uQ1zOXB/qgLYFm1mzvAjBkZH/zJ/oixXPpVoSlcbpMRwY5EzE5fP0cp
OD2OC8oM5iXeHehZmc+ssJjrwN0Qo5XEpcIav6UMU8iuiQM2BIeEYeB8p2U488yrodqp4a98suDN
wXc6VCrlzNDXyZXw6mvQMHUgYBAfVLtavQ2gfLVEPgKQvJ1S10a6h5HDsHXMG7PY2yZUyV3pgOdY
t7hXJTughpVKh2VTwYLA0IjzYoGS4mLXKuaPEV7MewdCHXbY9FrwfkBazgTGE3yApEOFgp/kurgf
8Dla3A50eOqhj8QTR0aniLUBWkmwYzlThhxkWynykPnmlMGHS0ggR9dFPhR56YbxJZkdr7KYvMl4
KYb3s8kzmXg/zs3tZOyy/FiZvsTcZ3ZJpt9B/B47j+qwVbRT1Z212jPyrYJjhiT4hYa0GWiOOqc+
uULzsAG9BZ4uXUzritk2VhnwgqdfcnAa20ue3UyvGp31bh87p7J41rUPh+nvonovg9PNmFyX6vfi
3GoSDi8ItM5yu7eZ5ow2fbAf7PthOtnxJkkvqeAk0Nrzi9LVkw267dw5VuFRD47oZxTTDZFrjj7o
IOhLBrI1phyT3TJcYT/lidvJaz3c2MA1YRgCOmw3yDr7yA0weS3d+l17AQo8GpzWgNzdoVo7L6g9
hVHYJllcUIc6qp16TaV5UmCZuRpxx+DB/VTDPTincNzG49ZCGFre1Pp9zxnfJcUuKgiFpMdkmlxm
9PDHYGf5veiGa7deFeP6ujZKbqJvwxA34Y0+dQusBZDQ80NmX5zlLp8unYRT56417m35qU0fR5RE
jnD6aGlehZ8ahFI72qOVTdHzeAOBQY+MB7bqTqn2gb1hiEWr9rX8pNgXK3qurD36/A6FHzVc9Ac2
Fh+Pg3PBrZTPAKYzGDZ6weCVWFKL4ZvGbVjfRctjs9ykDGmNuzQ5hPwRlJ9wg7OXE3vjuIlr+Klb
yb7IxjnTTov1gPCrJ4bXfDt+HOObgcB98ozZzUlTqeL053HYdOkRWZamvCrDo6148HinTnj3CVGV
Qma87frbftpnMi6ZJ9U+LtNNhqMMGLJh4KNuR+02VTy5IOZMANrqmeaNmnOqVECsWNKhbha+X2/g
yG+Vi3GLek3/mH7BBJMetdvCxbQpu88O7ZGxSKy+tGP7LO9kAg0yaliNONde7d8Nf/sKL2v4lF71
U/y0UOpnGoW4F/oiIl0WJx4+gCfPzMwxzp2XpwUoZpCm2xn31XScj1m9YbkAB0UELWCnKwV0UDMy
2MrTE4yXhk4rMSG6xjOqUMvoV/oOsReUW+Rh82/lBY0+xR/zxAyKqW+Mz5wxqHE8xXCKGdcqK5RZ
ms50s/USCUeetVX6WDBqzsYaSbsChK8SHmh6d0hGZV8MzU5edF/XrxMwXbnZY0oaQ4motWuP2d4Y
3qRhiTWkB1OzYJqkfWxL4OwdiHNYi8dJTEou29p5LMPXSjlW0UUFF94xh9DmFo9Eu9Gr1m0tOM8y
Wu8tfHBpD6prwdyKnT3fLvlWi7ezumISWr+xPijfQEQ+mbIbAt4A7w2c4d14nPzxQXm1XrXHmXTb
upo36g0x6U7dMo9x0F6XV0wlGVwAyiUVGyxexmENyUxjpGm/5iqANMeDbMv6uQ3e07P5xDXkwgeo
KjvKZULxEN4nFWnHTgYtJ3vFFjYAtazyhlSXvnF7KAglzU19MM41G8FyZeMK7oaZY+SE+Uq7eGC/
uGUKPNJcKXZIc+sOwy/M2UBSIlFH2C6vguf57NxSn0UejmoN8ht3NpEZsFypmnA5k9bhRTmoeNqz
h27bc3vuUFU/hO8xuvuPUGEeNzvat91VP+AOCeSWMP6s+6W97JOpWhtg+FLzQ8VG963iMl+g180n
7WjeNFSDonvp2FGme0Y6iidW/kzP6dH56K6YmMVPEjO/r1zD9HfwXj8w19SfzNpv0EuGKGYZHmNe
uxf6wIbeqxr5wVjv0/Yer58gZo/BEGFNRMjI8IydY7vmmA44fZkzoZaTuDKcRZTGs0AcYn2C/J63
amDjjdobJyX09si9p5Uir4w36S0QtOUGdzV+LFQbwkIGrYXd3whGlvmFadXqAu/skKsUeMbqn62D
u94i+cj3MT8tFuMhnyEKURErgLYpE5UTrInSOvOMYauRGoIWLbajflSlpz5pNjNPb6Td5emvUr3I
0j3+T46suBUz7YHWuCoKIq190e0Lg7geqxLBZJhdGvyQyd5IRkKuwbCZeMTwIjKLTQQVKVP8iFgS
aXlyLznRqh7RtBv6W4FDVrzCna49IVWvgUn1t7X1HHKlayjRW0i2neIpA8h6N/YcRmMqgNfEK7iH
HMbiGJSEJVttekgQ3VB9M0GmurF+0qTdxFar7zpwU/xvxBF3HeE+ADqQvz8+IBDVbIq6ft0dzHpj
tgc7ZW79pl3caODM8YcW5uSfsBdfVI0fukhGvBVGKMWYH7NZP4Zf1LpXxzifzso7g7TBNbXrVcDj
gjl2DH8+WI8akQIgZQ/9Zqni+etln+mw03vOhGOHJxNsJJ5KSEEdQdVq+RT0wojQDqgL4KStoCCh
lBeiVVeh/llt4L2odOpQSgXuWO379sCVqbUtg+18yxjgTOYyhwb/Vv1lXv873lWcfxGCWjL2Opqh
6zpz+GIM6i9K1bRtA2mxlfEsmTu14Ndtz4hBhYUy7wq5mWpsi2p5MUrcbZqjrUfHzrR8x8ldfToq
kqsaLoJ3LRdcR54C8Nt5uAn6Td+57E6FASZ2V43nMbxvw22krOTZ7xCV6L2+ygHcG3w9E/fI6XuD
RFl/NZOzOpSrWbtv9V8huqzEH/QTh3wf7sLxQUdHUN7lw7MubTnwjBkv9odqZrJwl9HUHh/s9tRV
vgmLvMA+ZdPRr1b2OojmdFu3Oxr/qrWdJCDlv9rgKCx/RrfHWlBEiDuD5W9tA2sba/BLb41sD20J
Mz7cuKwQasMKAbJFFTRY27UXDtcFAY4OLeRo5K+ddouwOKy2aezl7BXE8eE6LI5xuWv1bR8TnHmz
c6m79QjgcWJUeY/0eUkP8OxBCCbLvg9cDCIFEBIeEEJt7n3iyTTKU1DfrsaEnr4LiblzhO37usFj
RaS1Y70JA0+29pABjXEHcQ6q5ISCa9rgZIC+vd/NQmsPohcrTTfSD62zLRklzHZlSxDjK1wSOKdw
h1Bu0tsZjrCtDTDrkl8ijqD8Z3tZ6hoG+I0NSzR+7zUXQfyscjRv4FXXA/5xa43R89iLho3V/wlA
9M8pSeHtZem4LNlQyb5Str8sUVWZzUJXJORYMdNZDCdze11QBiQbQbpVRWUTMhxUmi18+7QmAPBN
yp4xVSocU+iiG75i+FG5tWa3DrdJ4KrJpqPNO2wCxbOUDaMr3a/ojTjaISa3XJAr9cJdBODvF3iL
aAi43bR2bVzlWkHf1Ah8EeZP6xZePfAf8r1pFX1Qq7A6xnw9nnPulJP4OgFvtbcgpfFNWH/R+CGh
mhia/tMw3b8puv92lX4M08Vl2TSxWkznLnQnoLeTON/ARoKlJYsFf1umRG6erK/gTTGvo2ucV9Dc
ML3yAbHj0aNuJEZzx60ZbolyU9UDwl+OG2I6tWNQyYWX3I5ioAcj2aFy5WeyAPI7MCyhtcbItp39
BV4D5imF2A3g8Vs8C0hjAreo9nJ5Yw67OGGm1XcCkk+vx0IHO0Um0yh9L6vicRa+w2q5AvyLASyj
LE+6m9wt0C5gmk9wfjD5dImiGROgKDL5iXoYSQYobdD07g8w1/GICAAuUthXPc4U0GiSiknAxknw
N/JkHt/Ztz5MxgIW31Q3EN2DwJUSnxSb+TB4ypTLgsoHBq58VHBvCeEsbwg4X4G6bkb5D0J8+193
378s7R+7bzhoetDL8XTOcyD6a8b2OhjxpD9w5lHp6NsO6IPEjAOWMu5Uue0Ho38JHUjMPBZ/5Kzl
0gVrfhNvhpilHmMA5gPxJhdhulA1xCBWnbrAkPBCrl0iXkcWo1qdstKwEjkCbYRWm5EWVhvmC/Fi
Dp7S52ZfXHB7Clw5WMf1hskKtpkl2vZgtAcvmrY23gzhjsOdM9oAvEF2F2wbkhpI0i/MCbJRRmIz
2mvjJejPtXRoEp/xy7z2K/1Pwxb/Qs5mg7BVnXELE37YT1bVUEvMYWTyeM6wMrcU0lN7Or7ks5tZ
r1ZeYGGAR2zCR5HOlFVCQrpnGVAnFhpp5jvp9RhF0BSpgI6Evlq3HQlHq+0wKoBUAVhbFIFICeo0
Y1d1VmA5gF0DEmpJOPmmgglg7aYvAWxKLXaM99rE4SgCXpIwBZYlg4Nt9t4nv8f00Me/B9qMJsFe
pbxpFIKs4VNh7C0+wWIYaRLpHi5lIxEFZnvjoVCeC+rf8FB0Jk4X8sp7u92bMm2Im6B/WJa3Wr/l
DkY805igGr4zeCZ4ZXsFeRkMIxbcskFdgs4Fvm4eMGMb/QP10xFcwG6e35vknZkaZ3iQ9WOfPNjq
KydTxl+gtltqhxSturnJcrjWO4I6QMQNWTQtqewUNxvb9GV9J+cXZzxKPKsYppprtj1moWv+ZOtE
eyZ7LApOKjHB7SjfMdc3Bj7Q4nJxrdjvB0+lQqQdtPh2wL5YDaBOjI4nRZexREQSPo1VdLD7KIfq
tI5ATNrg8zCZdU1VoJTZdkkJAJqisXgVUWq/4ky0Rry5VsuHODnxLoFUx4AeMTvlNRYCY4kQcm03
j92c+jcjitJB56GhZd4deNOZSgD2oXWMMfo5ECm0bwhEepfgVirWYhOKH1Tlqgw7lVy+3PMrXEtg
M5ybGR00jEmAqXebHlsOrvgHaRtENHwAJuXAJmR0VMQ2fwjjtH9SLxk3YiqPCE7DhvPn6FsK8bfI
82w81w4jBd0+sSdXJU/vtYszaSfdoioxgNqVRmaxkte20HbOpHqO7lynJr7YA/vydNXpV9RLuVNw
x86Hl/qLPl55JBsOTqhOiB8ZMUbjZNfJiIRFIppaxnqdwSAUzw6aetbJMksqmKMwosxfjAFb2bhb
1hWWFnmkbAKHJ2aCO6yp+q7NcTrNy2NIfTGccm/EXgyzIcDyE6lZ259TFT0AOf482Me4aR5D9dyb
AdP2locx2jr2rDLfxMKfZWEYRM/2X6VXEIuBIOIDycw4u+0KiF3+UqqfACDdYpoJapgf4A2FdvGU
6fsxPM+dve5yHKvSgQMJzUj8GswfnRnsK/jZRiSTElPHhPLV6bcFw51FIG1mAnmMCXyFIS89ctyY
NH5Y9q30sIzlOqKIIxEotADzDL4OCJvqaNNAeEzqR2CUHuN0I8ca7IBC48AZXhIxqp1QQmI0lYKR
pFzU8FqP+o0R35PVIQ3D16VlLdXV7dRjhsHO9N8L6V+gXMx14ucKfkWGT/cTsWfleRJI5TKcrW5f
k5nYEZWxer5tyWOZaEOXZZ6jCYg/g4UvWnGMmv1CabMnTwyjAcdfehUKH9xqeZb7bYN914JsuAtv
W/1TZfccyxkjuvkwa+av2dQwrmUmZaz9cGpXRtbvalPzQuvSmNEfjgnlX85auIGGajFuaeIS+WMS
fJ7CNpysujsr9usMb7e2z/jz7azhMVU/G+b6K4wL6Ovq15wB5oJc7r+v7T+pNg4IMccmjpU5pb4m
a/8SxiZjmJYNoJ6zLvuddBzgxVBOYXK3myiI/AGjp/xzQ+DVbBEym2D0wNb8Pa+L9Sqwszb8ejXy
WKV8cSpl7fSfk0ZyBreV9W2b8Xpp7T98TjFl+/cU2rGwfxTYSoCxmvWD/6KM1ZRBfGioiX8MMkXb
65+nZv/t0/31NUQX5y/XsiikqtAHuxHLtBr2al37VKQaonu1vXThzlbe2kRxZzP+0077z3Hdv3+6
H9cVZItttbBsCLMLIlE67z2qOvulx45LRAsGMWfEjkTVsdNTj41HM2i/M0WSEEYY0jNsqPVMQKdb
l/9eX6I08ZfrDiDOBq3CJDGQA0hs+g9gyWhbgVaDEz63zVvUHhVadVr/WudXLBD/+5W0H02yf7zU
DxxJmkXGaNSlgEep3jghM6SCAYTi0ZqFSbeyaSrrkOXMUrGh1wWUgWofWVT4umvTCGuNcSXvQpi3
EeOGc+lcHTXwJIZhZx1HjxBYc5a5FduPVtC5FIDxhoiHvpTVyX/ILn9WfL7cY23M98Bdaxo7348b
OtVNHM5ROx4npogKLOBzzD3UFARIr74yoa+dHdggQ3hX1uOtWgD8t97b8a3EPMri9tuYYfSds41j
bZODV5o57AIbNZlxbKdut4S5O9IdjMjEjeyxYngN/BxGlPFjmjzF8WdCMVXTdGw7Jz+NWmjPnAhS
dScP9CykV6ept13DVFLEvCOQDYtcjEpsNN7no6eqbB4mIUX9p8SEHeLnaoKWwfbBM8wp4EDQ+PsT
lvZm3mVJP5IhYBCjEL0LI+V067A5h+Rv+cAkDViJzlQYE68eJ9yBLBSHAePe9OsyWiK5Q3veqNxM
c9YV/KmOVHliakq+jpSMspQyWf05k6y05uApsEDU6L7IVF+urNU4xK5EH2Es8n2ozse+GPY6M+6W
qGFgPdg4CX620TmymNHHT8VoEHXaS3THjX4IGeWPHQWrzKy4mA626JuFvHe2cG1JHirFgKK8tiBt
5NqH5QAOpeOqtAjDUgbFVeg+z84pN+XVYEUg/D9zKlo9CNE+re/yWMK/o/ULasA9xYAIiy9zerLw
GpeL1lXnw5QPriM/EW8u46nu+30pDW4ozOnAkbZp4WIwDROMUJnuSUFVZmZusHqgplaNXsUMzqgA
xNCwyAtwIdXwbsePnk10qOVLAwTCSD6XXDtOxApF1l0KOql1fLOgQI6IN7GATCrwD5hbmwT5tIBe
+6IAsw7OAwnasuBMZY83FZ5gCZLUinn/6WopmCVvrJQ5Kg13mhl3I8aFyvBNSqZVmXS72aT5ZgK7
pC9gqOG5l2KvGx7UCN++HAto5YkkA4dtjy7jgNmooIBYQEYS46ZNbjvlnd+38EWN0mht9dZtrYEy
CNg7ZapwF167HKAHpvVTsnRkutOK+fSVRQol4z7Uca1U+2XJthFj2/mNQcfKMrg7DT43w7vE1lHX
Msgb/DqCAW/hW6l+mqf3goZ0zORs9RTmL5Xh6RFsbyR8CN4wAkgeA5UmMaX5/EY3TlX0aYIhQ5OX
PGJEh+NLyJCFSDvkp7FDpax6VmN7bTRvIvAhXXAf4xMuM6DK3zaNY0+zeJhwWC8e/rDX/tjWLVul
Cg2EmX2dcOwfgoQQSrWZ6p1xjsDYq/vJvMvMzxY9NHbeZPH6uDaQRKzD/V19pAAb2XurcIn8Gwdm
0GcUbAIYlniA7orxmp6X6bXCcdpYZR92+2rdoBAK1qa5N4MD6dh/v/WfFATx1iEMEOnoOGoKoPff
9xBNHkqrs2b1rK2q3fI0xYyM1eoe9zRshKAz6Q/jcxR5dHZLxOGIe+jGRCvqo86zBVNrQOKhqLfq
Hc48f8J7af9yWf/23sSf/yWCaOoygBstq+cIVJSPWSedV8BI6XiEJizNNxgTbhw4wXjPkpLmpza+
Bqe43yD92Bvyh3FOiaEq11k50JoYV2c0jiSyYmLFDUASUg9dv37+9/U0tR8h5Ne5q5mWDhsZMrdl
/HjTjizpWqdJ3Zlc7mbMxpdlrI/dotxm+l1ea3gKta9GzxDzUG8HeEI9jI2x+bRABsEeWbW0rBpL
sK6SfqU2ZxQPRYFbscXMlfqiyy8lR6+9VNfE/BhHTEM5nTPWVIIhT3EtHKxmaNVOxzDmyaMKYiWv
6USTf53gXSAVFVDcekOPSMdbMVHRUrR3QIrXTjA8dx0sEyLPsJV39VwesWTHoZ52FLiRGsl5/2IG
n5kC1QtXrrmn7hYi9Hc+J46ajvvSSah+lXnHlCJQD2k0V2nwSWENMjzkahn18zGiJ9Uzcl9ZtP0+
eyIG4vhjhxG2zEGCkkPvL1IfbEvqNgFGwGmZH/oaPxgzofFF0kk3YJrnm55+qI32tZKQG1vkkmww
joJfVfNk0K+MQdNR3xnhziWJF/BqpS9Bg9OUihwH1ua6b4E7BbzTAcwrG39rPNH3746miTAqHW86
yTgPQ4CfAUJKZ3i0lL1k3meceg7UJQn3J6t6z8uHkXkitpSupsWePCYA/uYENWZz6ankLcpeyX1Q
kDhXSPU+inXwZ1i4F9mr6dSnChNY4xozr6fiNBY8VBWJ2UIf8VV8fC1gyDN9rMUYpx5uMcTFipD6
6HQJgo+czuMqUuqbmVopLyocqptbozdXPSCXiH8XHOhWgXKyOBrystVmRsXVYw7curKjtTwjkpUq
/LBrz7Qk1LJISnu/xCB6CeePBavOvOrAfS0WUtE2eQ/zFlfIkeR5nLyoPMkFlLdZuxGCCLvG74VO
SsAhqbtDWPl2+yICg2oxsPfYsMpvckg1jtxi7bWQczBtJ9NA4SBb7B4d/UvsXFWNqmkiHyNFu60p
9NRRu9Gk+tQu5qaiB9yWCG4Hg8OLDrgtoYgCSyY7lBHU29Hk3lsh6qR4BqWdV5uQanbUpetQgVop
BeO2SbMdOe09j0cazV66XPLptkK7pUxro7FWzdCcEPx0w+iPjnJTaoufIDniOLQ3UoQQ1pPBkwy0
zGpD4O7wslE59LThJStfW5pmITW4uMshP2EzP9GGs0dvNK5Ulpbkd4QcIkof5+hFtUW4P0EOSgzd
nZZjOd/a6TW2jhm8uwEisdn0/qgGnGHBPkUQnhcvBSt4aApcLihp5XjIWSyz+VKlDC4WsL5gDenV
3WIBH2umt5FBPePq0KkN5veq/mhsjF6j16Iy8VjB3od2aa8S7oFpl+u9GS53EaZ+o+FXoOO167ik
952MSdBcbjV98ERzvnLYGiJf1dhYLagKMZIOplUX+8GCaCXb4a2oQ2HdzQMnIVmliV2E6iXOQ4xb
DjBuy+RtIl4PW8qe5UGzWOZMiOSFS48XEQBRs5wTB8SzFxBo9ljfhpQac4zsWs48A7k6V6aS65uF
KlIC+TIFX0V12Ohpfve+jCZ0KjAHypn8haldOseiuRPPrb5Xsg7dkQxJT8FSFVMjdoUS8bRx1JXH
WFFWGR8hBRK2ZLj4wSbHzMQknxG5TyJRa2S60YxpgSaPGjDUrsZtmdJJTQmqme8iBckUe4TF35oH
xNfKfMs2qU20kfHcI/oquRGi9iJ1rw36Cl6XvNNEREceuGrtwW1DHfbVrZr1t0EUeLP0yVNdg2SI
x/SU18WhT6xLatwNsDhDYEMkqwW5WZkuO0kV1jkUSUBADfKRmFrOrnJu/EKCo7Ge5Bw70zCh3xbi
RInugVZJp82vudw/KjazTlJWvOvTZzTjhB19tMjcJFPn6b60lNMQCfSSQpdRcaPehh7V7rMQ18Ti
JhoeRGGrSh9LyU24FdZo/UpT3ZOVNxvVQYIsUUusVZXDU2PtLMWrLodEOviix+ck0T9y7rm8aMeA
+kYGkrCIzRsLXZbFD6v6l5RuOtWPAYzhIEQPvf5shhTfIjemltmqXNE79EXx/NiMaE+ykQ4uwjIE
iTxJkwKzCiOxhJtqxI89pr8BvROG5sjNWehXRzAQsT+kYpw50o7lSuHUJI+kkzYdc06uOmDUy4wO
5LfyMuzux+ABqroX1PuOkyPkkSiaZhcNgBrJjp2HBFnbENH/odO8Lnu/YwUv3UuvdNi7ccRYDqwe
FJpDdNWlcd/i5i3VGBshhzKcaDv2ym8Jr+Fgsdy1msWPMke34Wzq4eAk4adRUc2fh8ssLzsHM/cm
7Ny2VpEB8LCVqbodJOl5wdjVWLQ15QzDeBblo4QiNw+08zFj/zgCiBkzXzw9NY43073Dg2YsFD65
4uLtOnmKAQd+g8X8YBbd0XmwRBZk5eiSSzSmsp1+RKb0XLREWHJKSqZQqw+uWh1gxLqymdMynb1J
E3+JklcA0dtlCJ8VaskWzd96Vs6aop5N8Bcl1UcKIHqLwxxnQNnknxToU57dKYs//jsg+wnm/47H
LMjjAIURi3yJK/4SRA7yjDlL4LTnqFKxLqZx1yoXq002WhyshXSi0eg+BYkrdpRKrR7sctzZ1DAq
5VXL2lWQWbTPm7d+mtdddx2Chvf/+t9v0vhRsfq/N0lJF8ywo4HT/nukW+Vm1fVj0J5zdfZsG2mZ
ba6rURhpIqDQyfA4AcYi/q0Uwb0pZ58L1Sk0LwexU6Z2dEjj+L5hKIzKu2YSi8Vy5stmelc09RVb
P7dt95otbcR9V5LkYC9WRoLLyEbwpMZ1j1aMegCYxgq2MbE+vZ2aIwy7DvFsLo7kRtOxmxCX0cjt
X0amHpkAfwroIqfQROzgzKFmDIMfYJAkVqgBjTEgmZ6QkujtWznGf/KH/KE4+LpkqGHwWxC/8p9/
v2RSlrRNmnNflb4+yLmfo7msythv0YgNiJ47RjJbEsQeqT9PhjbdmDIbctfQ5I8utKs8PggarHF6
jJI/UA5/soC/35wB0tSi1wM58EfxbZxbu8w5Jc6N89oVxjXNxqc8mI8GJgC9jm5BMe815GVG/bjk
9v1cIN3+7yX1r+teN3kHhqYbFM1+LKmkVvIGMRHrvsM9ubN45jW6NG2MtukYMCeghjQiH5Wica22
vZ/i9J4VbxGjmc41wzgxLJiO4cCLymLbp/1lysI/lPu/cqGf5VBDBgZpyRoekNaPXEmvu7QtYt5j
jBNMkO1pBO96vE/Eag9asj6HFViiV7dQn6EH5UkNheAp5KCX95NOeD49EsuuGz2/W4yj0oQH1Xge
uouFLlpUV2txAOUQLTQhguAJpvDZFqEbuYWjbeoYtDjikmLqWCxpexHRTB5me46evM8gy8YOnbX2
poqsnPZgD32lOxTTs2Sd2yWDWkpFeWSxZXHnR0hN59K605f4bgR8NHf6+g/3VBT0/n69cFuDQS5y
S5bWz70sbtsm1LuuPVcO4E4V1WNG/zfgEW3A3ipIqAoOm+7/UXZeu41j2xb9IgLM4ZWksmQFWw56
IRyZMymGrz+DdV+65IKNi3O6G11VbQWSe6+91pxjxhrzO5wZKGhKhMo9J/lXha5u8wB7tOkpiq9u
0/kPdEmelFoiUKj/pWP7J3Pu9p1aOteVK0tq0a1krRlNuVTUqjpwSmtL8b7Q2EAE766sp2Iqmzcy
VtZC24biMG+Rlg854o52JkemK40dAHFQHcXWjLqtShmhx1zjlDpqWvb6Yn0dx7suER9bzbM9/9UH
LJsaF4FrbcU9N3u+VhMc+WGV2NOOlk8uqgcxUA55ICxbARY5iDUmhJHQfyjtTkuMWa1i8W31S6hP
Ub/t6ecr948FwYLUTTcAeih/6TeDLSvRgqZU0/8bSQgew1cFLh8llMo0XRlMV2U3suKZwEiL6uv3
ccA/bh1L1Im00mWWA1wzfy+XXT027SCq5UGo12ZzksaNHqzN4jVF5dAwJsQQVgUANbJzmZ/qaNPo
6yGb56RzGCedHEO4I6j8i1fNOAhEHRAMyQIabRB0VCIa/VlXf8klmNGNrP/SXZNu2kAspoSK/eet
37SoalnWr7SKy0M+7hX9NcMxUK21ZpOIr3W3rsRFPM49wNT9UeblzeNYntt81US/5EtI3zs70/sg
BECmTJT0PxOX/1QSqlno+vXK++jVk+IhHXtVsOiqHEC801TZN/2+1ZBs06Gm8WweE77Fft0AbtLX
7fDLHfVn/b55wqwpbggQvG5NmN+/L+hV9cumjobyENK6UD+siliAea0CDIKfYQhgDCoEX7aG0YLA
Q9IkrKdOOejdQr4+QI5thyPB4Sv9uWdGsmiilYXMJlpa0BITl8OJpzltvCG/VWMR/aBBHK08zIs8
gl/Rm3aUQQmfg8twdUdhGUcPWuSSneMiQYLZ3QgUT3P9nCpLH1mwBGvYjSIXJXGAVz5aAsdBEI/t
J0M4ZUuKnWq/7H5/tBTfvh1VNiWFHDfN+IMh/s+1yvsxjxOvLg8jwtdoq4nz0Xe1bkMTTIYy/a7S
GQOTLbq0NFvWFNnRDeLmE+6qYJsEB5KIDcH1cDoNWzRXRkiyY3FOAFHHeG3OBf5rDQWec9XtwrtL
8k0aMEDbXFlDcrRJJ7mt7Y5nyuN4dPl5LdFvYzL+PBAQYRndKiKb++3cODZ9SROTtDzgrOB/b7vH
2L5ff3nOo4GL9ZFix0bYPKMSm0Ip7At7/2xwMJW4PanBqnPpZtpc2kqk/U5ZwKWtOv0qBg0xQ5Tm
yI4yJ/FpZtxr+3Jm4BGwaBzaA+gw00EI4DDxwfyZOQzSCMmFEuZ49hlbk6vYR2e9ODwVNnaEZTT9
4uPzBi2FM7lrj9Pf5vOVO9+5kAjckICkzOkwFp7BJM+uJwSHDlR7+yNzNh+p/bz5YFm/a+ac6+wN
TTt+DhFQ8yuvI4AzHVdI7OfJ/AJritxkXFgz8VPaAGF7oizVlsA1V+M7LWN/oz9ae1iYrLSu8oa0
d5aes7lx8h7oKNkPEqBknLWLcFYvepAx/jG7B9MAiAYkAzqJHaQRjPbBXbptZlfn/QrxAXrAQnWl
BWa/dfGI4naGUQ9QULXBhxFDfpvYXZP1hp9CC9d7xNrSXtJk1u6yfbcYt9mhWslcBg2yjWCLMwIj
57VtcSk4ObvaXJxNlwePoYOzAo7j9HtwiT9UGHLTv4Wz1OHkbH/GDrXvIl+UC4b4pp25HNYd3/5E
ZbcJNzjdAMmqzh5nI19/8NDNiMJZSfNhlt4V/LOcfir/NCEWSnvv4u2CiTF8JGMELr53FvGg8iP4
Uc3eeCpY2JBnCZxt7fQ4nIN3S7RL38FXOVkr7YXdQV9rH5IlAwzfJjTZf2kn7hqEBEgKG3HlzYkE
sZ9kmKJsugAtcov+tV3g19nTkGytKeQA/wpCCGSRtPqIFSV6wYLDoe6rZfucHnDAodav4UjzBz7L
j5I4Xk4zYGLfwwAJpEO7jnNt+oFKiQNcVZIA6PjbZg0+xZkYU/HKJItnrV3GfFYs6xe2QOku51f6
mbGut537Fc2KNW75TbIcQCp43GyIzB8QKPPv6vP1seQe4Bz4kK2tF+uAZRvDq34Kn4ajsQ3OwkP7
FBxxS5f32YxQ6l26V8kPwytwH94bB2Wl3vGH5zI4L8HNAM+qdzxo++ZZ3eXLYEUK2TzfXHFP24Y7
GdGtB/Cyu2GJLXxD7rSrOfISHRuPyxmUxAOxBvlSXCQo6ojAmf4ijGkjrO5JIj4i0lp+3DufdIzs
zEmcx/1l8/WYOADweZw19wPVtMvEkCePx5VxHI80UYIbSAjclfRFXdNBL8Adt3uWVtY2to/TC6Mt
t4E0L+Dlze5nL6L98fh1XA5L5/z15TTOfWcflx/PLvHYvG3+zGDfZ85X4ng8wmdcO3wy5JzO8kiP
ikSb9pf131C/V8qkrLP0K7ImSRz8/94dzR73ol9H5YFSmnHE2g9lxzfEmY9jrjVogKjZvYQoSoZy
bZinCv9Dz5SBqA3UXtPR0Rv7BsfDde1Rdko4ccv4UcJUo2krE8WMEnLbjoj9fYh2CXMlsnFaqbhc
O30hpWs9RGIXnnMFO87syhl9qjaT+HMwsdt2sqsOMMtQqqkWs9SKUYQQb3psjrk8zhKsLFP7S+K2
FHlhGS7IkHt0HrkutWMwcx56LI0d2BWj3iNLytmdBKAYBm9MqM4DUseE0r4J14HP8NgiAbbjsIfA
euoKWdr18POOJP3r25YliQOvJFPvW9Pv/3e3DctOGHOvOFTSl4bxU6EgLwjOw+Xamo/ahBxSeFuA
K3YiFbxeEG2CHeXnd/G9h2JZVGYmqjhVQsQl//0msprTX6hoxWHMj6Pq0WvzgWOtecat9KtNUqch
lfDnl5wqz9sqw0S+RTlN7hgxd3+/pFCXplXmI5+7OcbRXRLu6mqBPP3nV7nVif3Z700dQZosEUX1
TTh6TYvsasl6fjBQuBQfGSFicn2mvsuStVI6SUg3pkcR90uh8f11EeAR8MqFFRFum7dGqyHMwo58
0PwQe/dFsJDGOZhxbXhHYaBgVjCUTeVAW/n5036vbm5e9eZL9YdBzDVBzA9B5UbhTKvchNFMesK8
ziZqaXtL3Sg4Y6/QhNKV3O2uuLSoXkQShsngYFq34yB1jWbjcGjMbDaqU3NyV78lnJeJAf/57X47
FEzvlvOtLFvEa34L1qyb0iK+tcwPY30cazoAV5+Qh7cK40mHNr8ZVj+/3vdn7eYFb27zZtQEr23r
/GCC2ujbtdcIdkZpo2mXgEkgg542vJsmH+PO9C/TklAjufv5Tfz2oafD5n+e97QSR08iB/ygaF/j
NUUQj8IvtkN8vxHJfr/d/9/Orjcf+WZ50SLV76U8n77jmZy6DM0LQkxjl9YeTX/8QMwE0L2W+u7X
y3urSEWYyfXVyWAQyZDk8HdzzBoHnbQKOc4PzGlrlO3jNV+iMOGwZxBXNc0UlFFda6yzFb+qMl+4
9r/kP/9RBf61zCAWNCxNJnVdIW7x29ndqKQOFV96iCu7RhbS4pgiI8VtUQ8wquiJSeYWcJiT+0iI
AtcAMji8jFQlpOKAGXmM8DcqqDxtMkBQUVv811vtiOTEh4vNDsyUbrLzMWMkVQhpwcU6tFNob00d
z6jRQARkY7VRHn6+jeR/XFgiYGgT/Vm5Ud7+fR9F0jVnzJclh3K8RAgVTKJRmOZz984rPMS0sAn8
pt/j6Y/MVKwKZ029aIgux+hPKtKbWWFB2IX1QvJl9+f39q3pwEam08Cd2stID2/F+ngfVaFsk+TQ
S4xYyHKnWBjLwdY5Iwi/iEb+dZP99WI3HQ69RTwkxEJ8wOgis2zIMDIZEKk7buxIXIF4HFWk9CHi
Cbh1aTX7+bN+28ZuPuv0XfzncS58r+yKwk8OlqnYAboD2p/T3TyIv8w5/jwtN3eyQvapZEiippny
ny/iP68UyFHdtGqJZZ6lqkdH2FpX+82QAmj+9U4k71FjUF5BGhiaVwmrTeBBTUUag/XAlVTjvkQa
5qtLPwYij/Ll5+9B0v/xTagiNQQORhJrZeumbCxKTavD1AwPOb0cZH+GOz5XAu6yi3xJJaAXd2R4
QTIoX3MEMeZk4iNzlWyw5yksVIdvnrqoYOhck+s0sSPqmaSdNMXhwZTEwzRyqptT2Z2VZF6zhW2r
jw5FY5t/BVgrjA3eJD4/wuBk6wHfU7de77bhMqhmPA8RQaLJtn4twbsovBRHr4zOVw2uNCXf7kVq
ZoMwy1bKXCUF65Key92QnVr4UoId+mtDRulqk1h0Z1Ubo77jRPBiEcpHw7GA6HBQDbS1d1e7fJf1
N5Ju5NIVdDevZ1mDYhNtoavUB2KHsrf0PHzQVnqm+YFkgvwxDwvXLE8dY52HLkPHYRWpR4H3Zwl3
hbzza57RYxrOmldgowLpV3W3yWHfZIhXUvA6B1Qx7B5g8ahy5TVHq6T+IBJIMJ6yftZpq0Z4bMzt
KM9V3G01+icX1SNYpinDjZGU/NRy1MYrxUERZgBON2HZca6QNiIzUYVSmmLllwXiTwv75l7+6165
eWhTlbqLLk14eG7tgMhbu3jA5d8jlPYnt9dIOoy5iLHfEvl6h3KWefpzAzaicojePoJNyqJf3tK/
1hHkwPQDJR21sKjebFaMwpED11J4kO7bR+sJmglebzwx6bP4nh6IFUdEkUjzn5+a771+Gf0geWMG
TgZNFW/7oqme4Z0J/fAwHImDkGGoPiJPLe6tYt2dg+fqoBLy9orttMMxuQ6ccYl1UhKhJVEfuTiz
KSeTh/qCTzKqHQgIe74mNlID3n/MaH8GMw9jIJOo2G3OloqBzR2eiktyda/n6px4j63+23Tx22EC
rz193mnLp8X67ZusW6/TR0EODplyKvSlBfi4Wl7FQ2gxC5/rBAx6nxhwK0bI3qZQF8IjqAsfIEh/
YrhiBqfUWqnZSk+eBW+JNlJ7jd/E6AhK4Ocv//slh4CAy0JW2UNpT4s3a3dDbK0QiCZxiV9IwoZH
o6GrSZgxhnjURJTLUzPagvo7/FL4SrfSUV26eembQj2rOfiGoSbse1oF+aYEsk8XaZiJ2lwR1nWz
7c3F+NECU8xQWtjJljIlJefLwKNnKyiQafuEtrlm0So0Z4Qv9GRszctVcqEpMJtGlji2ro85diOu
BYXZlisarjKHcPOHRZTok5dZNmcZRvt4Y7CQyfNyktov9AiI7MB87nV8DJ+Zb+eKXRLqDi1KdmVp
il4jltm4DLjwsoU2OPgaIqQRky7BJXUzxLhFngjCiHVD6pctohLSFlowN4Ek1rXb0hUl+RNwnXv9
ClmHH/0DRP6ZdwciUaUlFtgnfKrx/H195pC0aRz+7kKPogUk2rFbgW8mFTXr0K7bKp7N3y7OtFH9
tTgpmo4ghe4GanjN+DOP+s9GW2fytRCvMcQiaycFr5VCf208C8alEBBD5qAgtAPVoSllM8QiKFWC
gi5kJv2/VyRFl0gT5knSmVGo0s2GGuhNGKP7B+hFsA2yHXPc6Tjr0K4qO/BNsVjRHikcpfhssTzp
v5xgv51Tbl79ZomO64oENRU6WAX0qwJxxvGBc0LFOYGRafjL1F+dytW/v3RdIsxeEw3UmJKhTOXu
f750ZVC1bGxyc89ZIZnueZwXOwH8ioDIqfZQHyQU3RuD3iIsCGPtj+sG6E2/8rHUB2tLZnQjfIXk
eTVpsah0beNRkYdDuY60Ae95scosy70i9eWJQhLkZ8chorlsXCp5w/85eRiIzizhhCIej+nPS823
ipjrxzFE0miyqKJk3HyZTdn3KEFjA4X1K18mot5r5QTiJRl+Oe9If3aMmy+SGhGjLBLQaR2+kU9k
RSJESSmp+4iW5QGgwKTy+0rHmdXMUnJXIaoqTjy4TeOgrR+XhC0G4Jf0yS/fKRNCy4Kzg3glIOZw
3t+LqISJNLnOiwDpJgeomfUgDfPrOv2UP0mxDtF5Ir3uHZaUEoQadM7WDYd18Ad9IJqz8qIesrcB
5v0hZ6mq5h5W5Wd4hzS64Z0OOy89MiLt4aUjJbMmHJIYO8LOfCIKIrehsLDc7ZPXDMmp3eybNzzf
GfpG0LZHFKLWVivtfONdhtcYIdYmQdxDhPKTXNrdafhSLDriJA/arIiAm9DqMsQPD8Wr9WkceYoh
9NznCDv3wOSon0Hx0BIO6PgjKN0ln/0FIM90+Hvpe6eHMwUfA7pRufj5/vhe3CtYNiWU6JyWyVX8
M7H8z+0vKoU/lM04kWBcUXdNwyGqULID6jo69MR/wzGI3KkkGdGPv8MGE/yjVTqaOhnCf34zxvSs
3d5CBs1faiFVx9B5UwoVtV4UXQ4wLlkBlllVcyrlBU/ig2ZrdrzsSRTFgHQStiJAT6CYj8E2e2Aq
aO3DU7vQHQzpq+gQbLuFMe/OkL9fcDEfoZOAf9gQmQlaSL7Pn4UTlP+VvqT0H0D+vUO8W7cH710B
aq8vq7WwBh0KLV0hB4Tp40ze+PfKIWFC9/Pn/cdKh7aA7iAh9SZgzJu92Arqq2RUmrwviVhoXwdx
18A75pBlknEV/1J0fC+OeCF2FhkKJ2ZZ/fbYrgJ6yYxK3KfJWndyeW8Kn/XUlLhkueOnv9Ri3z+a
oVHj4KGh+YH45eZKRlEo88lScZ9BWSSuiQyg0e1UyRaJmJHGX1a5aRX7+75BpKHg3mD31CwM1jdr
uJgVtHs0cY/NIqOU85jxDju5+S3fU/3thW6uWNcpUdMEvFDXz9CDDInNPVlBumOlZ7rMKscB/FUw
5wr0t/ZOhf6Yb4tsqWRLyZwPqptqSLnnqJd8IPX4tl7jK6rgpAAWgwTGxmsAE4lNh7WCpYZdCC1T
x0IQuYa06adSddFQwU5c7eXPN+Of6cpPX+LN+p2GIv4/Qxf3ArHjHObF5aCz0pl3RrMUH/NwlxaO
+jX1bHtXoWyDm5QsfIK375klSg+pel93q/w64yAulQu5X4ocAqQ5xjgWU7z4qjxxcSJ17T8bL8pn
/URu4IPBMVC/Oq2IWHdlxvtGf0qrRa/dy0uzvRuuB1ZVQBY/f9Q/TulvHxWqg4pok+3RvNnzizHv
rmrbiHvx0d+YO6Y/KEAW/lbb4D5EnoQuo6A8XiZfIEVaZrbv8NFR/IMwzmfKlvTHmnbmns+tr+IH
yxlXDfBW0yVLOEal1RDu7TByDd6sc37GAM9ZXYVjCPd3pxzqA7KT8B1hN/A9Ck/TFkHZF4B7sGHQ
mgeCxJjdOCDadJIptelY7Ko7jtw/fwnKP+/l/3wJ6t8PjTcKeWUJJZk8dMekrZxuwnFJp4Tc0CtV
8Ogo235DcW6S6esjzzt47aoGtqHulG7bxvMJv1BQ0SyjfDPla+/x14DpCChpYthrc+2AkEYDaaXs
hPqXK/hnJ7i9guakIOW55/z050H9z7Z1FSJLydAH7q8Gx/VtnC5ib1YymwPCA1YPa1JHJACZTPRI
FbblsgXPRC8mBF5T1nscO377kAfIHNB7mCD0rm5nnls5d4fkIpOVYEuEQrXZKjMzZ/QI/lZJcLVs
ZGJ4JzkAMeMeJgz4zxdF+9e6aanMbRSFj6dpN/Wa3NV9nY3iuNcCrH3RS9u5AbNs1ocWdODM//RM
hgRuiIu7mwN8zC+UoSpIGZiz8V05IHByxJcG4uGbdIIAkTJb/xI0BNF0qOwapca8AvwILgLTxrS1
A5bdgs7CbSu9wCVK4hko/wGM6yYFt1gsjY6+nSPx4C6MB0ami/Lt54/8r9vwv5/4Zu2GRuJ5pjaO
ew8WKSEdwhZAaPbb7veP71WnIYBqVeeOMdWbm70bu8Acana/qsXo6zuKv4txfnsMtftm//MnkqRp
d7u5O/96tZsD1NWXvL6MWnHPcCNgcuokW3DhPqYiChg7/7paUH3tXiE7w+7BXn4gg+YCx6/tWo9t
ANMK+YnBjMYMS42QzLFw9cxGObw+RKRbY94hU0Dng0y8YCHHjzMHWMtNTRT5lcyQxjEwuAy0kPqj
+QBVGhAYyFn1JXhjA2qpzxnpQ6R5xmel3/sPOF41gHadM2QOfyTcjOBFvGXU3PlIL/s1xCvsONYL
JtLwHpsQTsHkAhv7JKzjZzIP/PfokoB0tNvYwX+iL4WXicwTYGpnDLAWk90HlatcLqC4jflEwxs8
BxKjSr4HlX33y9KmT1fz5vs3ZTCTXGsZHbdy8/37Tclz36QoD0loI1jQ3/gkmJhuHWPWcBoSOY74
i4ynXFppniu9XUFxYQNBJwOrqFuO9jVjM5r36Yzae+K3pkARhxPblx8zl3mO5KWVbrB9hBAOgRbq
U88rFFxRnpoU/VkWHNb0UN2GElAbVpb1VZ4z3GykjR49WNeVRKTg4AQtTQdkr+myiGhwzLpw39BM
aX454v6j58MWh/RRRMcqiYAZ/l7pi6uOm18chj3IOot+9N44pF+0ErDZFgdte73nxPIZE+ayRoQZ
LYRz7tnmftr6PtilwHGEfDO/PPa87j8ukqLr+kTHVCncbgpSL6vNxK/HAb1aqc7xiaZrPE6DK55B
shFhI9n9En8SsT3SFwv0UhBt/DrDsd9q+Pvn+a56Kz9lCxj4S6u5k+II6FznnIRsGaKkI5IejNiI
GumQAT8i/cuiZW8Tw0M7O26WbGwEWs3goo49OiTHWvRfKm0oPBLme0emV/HpR/OMaCYSjubiksUR
yIQi2NFiOPXXFfETsTOczIV4ilYhIXEY4Oz2pBFN7dMtol3+Jsx1Ijo9wt6eDMUmwhNdNwEJ1koL
F4E3RY00OQKTWf1LKfePcxQXHPqoKTIQoTC+We10I1fUuLsO++Jdxjf6mr/q6aKhFwqKz5v54D4Q
voiOeFFjOweOimutsv1XHgzsNJQ2HTo0WB0hSPAF1sUCQlKMnHIOgQGbCu7ckDkusEDUg+acU3tK
IFe3Ytjmt45n7WEVmfXCU1wMDJOZnjQDyMlkfw8bOOHDHvXYZDKV1tevwp8TISQsWomOLQBa12j3
UrwR432u7TuyDPoFxS7DB2M1/lrx6t/PmwaHTI5guo4ABgvP3w+GXzWRkUo8GNZSmeP/2lPdUiiw
rnIvRdc7jdwJ2k/0M3fZV7Fh6BPIjnCdjxBqLBaUbQFMV9ggk6/jRRcvVREidyavLTsTdpkFks/B
PdvYGvhjxVZ9u2Ko8wX8tnbADixoNX+JYEyQONa4EezoHJBqgzwydzQqjo3x0D1aIPzZrG09ZcBn
q68kOd2LrNV34k5EBnjiqWge4nab9i5szCeFpAA2mJZ+fgW43LlyEcjbuy4UYiD8vZesFESCEiow
35WZFvbRXmjob5ygUl4pAwRAjVzsmewvR6ijSL7qHfMrMSH1h3fID7cC1wydyegYuyNUXbC7PEfm
nCGTSPz0ZwPCJHLZhbhBaN7wU1KMlp6jkXXGeLibjRx+dMwfK5jP4AFL+lH0E+uFUbjhsV4om5ot
EKnaJ+LE+BObNxr/IHb0B/neOnUvBXJXzVHJHaG9dPZ34QLc4Knb0Sp6yhfRG8JfWPbE/Jr0+9km
SX2Erd3Z41vQwladE9nbEL6+bfbmx5VecD7nC0jgw0xgPS6EQzNHPTPaUpRXSt/+TdPXpEFYaD3v
GX7QDJHURQtptF9k2o6PGrxBJwTFXtS28TkyEiNni3d89N8TvGkQs4VZZyxB7In3/oVKElZ/GMPA
BTPvTg49rnTmgFST39nFF0wJMVHY9X1BHFy2Lk75Kjz0r8GdWk1oPh+oAuJRmZYQe6grERIxcfac
iCH8PatJhTGat46EfK3vjR0mE/WZdvkrKzoCTxv95lonKwXw4T5/CZ9p2JtgCDRbOveIII7lnA6Y
SIvsU1kNb80pO4pvnMfY7/U77UCWjjzXEbj2jqAhY8FftvSlk1qskYsHl+gTErf6VlG+MS5TXxj0
C81WGy9ydJbBxTfbjiQztsjUHQg3VFfCCUZpUC1A4Q/YcXBooyrvnPZdOHrPBUqIz2iB+2SuoJ4k
e8hfDOTUiqu6XWBoTfRNDTj7Pad0Ousf0xXmhsjt5GSt8z2xJtZLuddePcwmVL3b8Yv6t3uoD3KA
BMVOHfPgL/pjO0824rO5bHbZKX5AOKz+iaTbSkdEd+MuO+YoVk2Iyg6PptbBYJxIjB4lFzzaT4HA
GVI3gHFPw8t02AogO8lh6L+ifpmNC+agnvJ2veCKLkHblEBb5l03H7p5z3MQrGH6AJ5hrwjOOAEh
15z7zs7eLZ88ELd5YURzHebw//3BTt+yc0/IR26bF//r2joNgQZA/D1ioQlZGp7AinsBdKxl39+n
2rx6LpcJuHrxzr/zjvIxA6dDLNYlWhavw734BoCUPUk1cBjb2dWu72hbrOigDXfjsznsx+5eCy9j
C3E/fm2iRRHPaHm2h+tJf25er0ei36gPuL24TPF7wA7KYWKTvZZz9sWL/2gRQ3Hun9OTvBZPyZGv
rV7njwWplaUDqQRzsoaSnBCqrXgiEAwmc6rvAhb+9pBgOeaAcpU3WP94zp77mbRTkfFCH9PXlb/m
jNfxU33UzOTddL9snv8q3ifaqTh5biy8GjdHMLHpDOWaRsNeUKCc5i/o18wMDEgfO6XwEjCQD5ZR
tv35zPDHNXdbsjL5oVxl9IMB66ZGE/t+iK0s7vfd6Mg8Fqq/66+7TLqP42KhZndaf9+mCw/1vUpi
CMsnpnT9ZOR7GugZ32vNMB0/XsTIMO1eROGkyOeesRfsGkiRwbzPliKkhIyzvGSP+afBFC/XHhPl
WUlxdwk70DXc6365vlrbRuUMzdqfrSyERM8jtAMR4OgJ9nIX4gd5u9JMTcVFx5VV7xNlIZgu7XtC
/pJ7LXPTeJZ6O4mwmmGeR9uI003FmqbrBxZNS4R/+JTS9A8J9xjiXzoDSBm/15UTYmvqIzPOwWnz
96au+GU5ZkXZTxNO/zFZXe9hNHlnOT+w0Xav9Sl4L9QlwTbYsPHU9Cw7ZGoupfJ+bA9Y8tUXwlI8
6OjL8agEDq4bbRKg452hBloUoYPj+ZjDMEbFtlDfOU7HKQNw7HuGY10oFgX0XjBKlg1JVPVGiiCJ
2PUB/POsXSqRSxmASqtajDqq7V5zab8Ci8BMoVB/Ev/35F3ZB6ZILpZzokeRT/L3CPW+e9UcfySn
5CCI8+iz3MRENYXH+C2MptEDCwOxCDQgT/qs+hxOP9+h0vd63URVp3GwVXVtwj3+/b1GaSwFcsMd
SneMCpyCA9uw1syg+gBEWgUUmvI2JHqrhNywu5Lp9xuQGBXXzcnalLieloHax8JHJUv6dM7/T99H
SAe8u0Udb2P5ui7JrWREqQmk6YaiW/VkwWC+B20VKR1ViLmWvXpnBfFcbmFXkKdO4EypoIZB6V1w
w6NyI3DJov34ycPWY0+Tw2ZZQmym3o2ET7Us9/5U8/iGLXvKoiZXyKsvMob9viM1WB0pZOn09jlJ
TlPpgdUoR8BsTkstDEr4UxzDCc/tERbE/lN6tfZJdZTRmweZuCbx0AIkhFd9svLHjDcFosVrOXPB
9bkmxoMrqRN6z4JQHJMegg6d9ILfHcuZN1INQryT3Ii6sDSoO7IencqRP2OQyAReRPGUPdb1dTSC
loaaIV6i9lhpyvqaV2uF8ikAciTAOZKZB8DmiB9ltIoGajUNTqiqzCrqb49eHtkeZlfZou8x8zXs
cchnsomGlB28Kij1sN/CYPSBusUTwVyhuTbyWQA0IHdaEWfQQvyxomI2JMIGDzic2BeBmiSr5hH1
RgMlo0qdyO83CZhDRQxWsGOUmWmWCEaFjVLx4BGBA8g0U6l6d6VHRARo3EY5yyO5OnBPDGWcaW12
uUbpY1n0+2xvBNkqlAriZqhpJbJEsJjo9Z3e0AwT210ypDO9yx4znieN6BGhzR8ExW0xwFjcHXUt
u5V8MpCDSOayGjZqfe5UzYb9kyJ2KlEKF9iNfYwSA8nEeMwmU38hnNMxpzREJ+edW3YO73oqczKA
4dNbZ9PD46I+3LG8dAXyZnHGm1JSZT5MFUl9aRQQh3j8R3HX19ytIH5S3A8pO+an36+CCFsCXj5/
JwTJEjG1Vn+k/MgoYoYJkYRWn2jYaoyixHjt4y8tGd28V5Y5qWdd9krYtsA+bRHALAiEq+WEZRTb
/Pqq47fxk2bycndSsuqkS95IC4t7OHkB/DeyeaecC6PK28giYEZaSPnwGXLcHcSjRH8DAIYzxNky
mLC1peMVw0mJrK1P6z/nCAgqGYqUqqVPHAZBGyXN2vfyM+5ap+IMI8lna3xtSBdiQF10+Njro7m2
JshlyUjWM0snPwstta9nbOKM0PTwcXp48QhM83fuGB8kUODthv6z41Yd560c3DWqMM9UfqZyTCDs
cIbCmGPcJ3sOayHUYH0QQW3Ji7Lb8eqDmK1qnqzU4FkamOTU606FH4SBXODz8dWaUORTOdvIhfcV
a9uCaA2zpe/fnAeZmXX4DMYAgoo5zxOc9x23BL1xonEDv53jJ0w6mgUMUKZf8mMeZP1eo/IO+FpH
BccIlZsEGRMVPJ0k/6ozfgGYX03hR3tdfUOkQEJD+pD2C63q7iL1PKHHWipu7chMv0yNJ5m9qm59
dg1ubFWdy0JCH3jGRNEQ2esnxXeYvkocuFXA0KwzfY2xSijv4NSUQ+LGOOGV7Cui0vPiM09Mq1zn
0/M9ffLWqrZCRQ+DbxTiXdiuezNaZ5zjBoH02+Y0yFuWBOLbBOGemBe7kvJFwJ+IhQe9YiwbfAU6
9S3TK4t9A/KzwZ1zbEAvcQ258WjjZ3ylnrqD5SOTc8dNEj9VgJvK+9oyYOC89EyjdaQvhvZSdLsw
3pUJqb5k1El5P49bxmZRddFxZbegPWt9pzbKcXrvEVo6v9NPWOasorEzncAo4zCkFyjBS0HDZwNM
ehSHdWWy+gnpIei49dUEUnd18nCjl+rFCuCidRQLgu9cKchTK3iMc7LKOJkLTQhjRLd1KjHE5Xzn
1Xjp9WSVwmEah0vFphESUghJXujDNZig+s9hfn31omWWHgtESeFVW5LZNEY4Bpmu1OJjYjVz8H/7
uPgCgkuF4tPkaolWMKKlDBhoulv14hjWO7WIOO5Gsyw0kSipQb4aMd53MVEk/IoHY0AdMRApNFrD
x1pmYxvPmTcg04Kk71+mr70nbeLam/tq9NYC/w4XJIxowXFaRaRNS+NB5+4wMd23584EcNJrm8By
4vEeBpjBIZZSKqzQY7RnmAq5v66HY4m3IAKCAh2TWeF65Gjmi8EkGs/pWUREYAh4j/spSeRqudDk
lvDRLencIc+bnrtYUte0eG0vRBmfkc5GkJgMy1UHwD6ZdFPlQ0k/RsFaQkt8MmFi0SjqUoA2FnGW
mbW0CHexgmBnDsbSS677nm2u5EkYqm7f0EYP4+DNbxcRHduqeSVYyCLzjXSCnsQ6t0D0K3mvRXwm
Ts31s/9xdqZLjStZu74iRWge/trYxsYGDBgK/1EwGM3zrKs/T7LP9zWl7cDndPSO3l1dRaWUyly5
cq13qGfmq/yRVfuqXsfq2h9R9ZzpryxeA80lJb8aBugUbG7ZcJDNecoyDAmpCsqxjItJch9QKHDj
4ajQmipRpS1FxSd374bGepSl7DoZKRQUtx02NnZEpFJ3o/EqF4C86pkC17nB5rEShMno4JY4F2AY
XcXQsqNtWhhLdKdQvuq3adlfOxSXnNzGXayYxfFrO94q2WtKCjxCItBVFiFd+KHC9zLamfVzDd0z
798LdoXsrhLrTuL8aGJ0DYfPlNiXWu1Ml8blAGfJgTCOHNsyApVKS5c+gUvxzzdTsO/dlTrmqwqK
uUMBAl2wKxXJ4dLOORW4C+LEgxDIlT0qyHxJW/gLnY+IHNkE6KWF7WITQEvGqI15CeEttxe5B+lV
zjcpRilmFW1iRgrCl9Hdv2M/V876Bg9NYSVXWQTX20Adl2VbbLQRUSmV3kpICo6rlOPHVwmOcLpN
fT+DhJc/+ggM25TjSoCDdYLXWdPd92o5j+hmUnygrzfOoyqfZaIAPipLiZ3j5SAMjT1qHAsYnsPB
AgpuDgGaaMizWzdS8eSqK6vlfuNsMx8Tm35pY5jWB+VScU5R799ng5COgLNqpnNX94id1zahMAP6
KIMXL5ji0DAWQY/KY2Gs7Iw9Yt1Dim0VtPWR0tMyY1k5aPR70sMYQBYvuFWlcD+aP0Yc/7Ey1NRs
ZGBj/xk5t9VAmUk2s3U7Ys9ThbRloMVCCil7j2u7uTCKfefjd+/L17XSLOWsXFuW4IqlnHgtweyl
LTd6dRtUtHQx1MbZleQj28B0eYqjd4eLi9ppsPRwDH2QjPc0vhsKNCLlXaWtartehO7RUR5t9djp
txVC/hrgYF/4ZWqvnfGi+HeqjH4N2jAJJQSDVrpvIeObbgznEJkWSCcI1Bg2uQprjoJjikwRagCj
R4vQlu9a20XSLIVQA9db37UU7awO3r/KZ6P0Z/7xKdhZxi0+Zx2zrkuIdlQ1ODL/EPXGDC3+Rd8h
bnnXc/tl7tY1ZqteupSapzLduGAqLQioJa5IZbZDNIJk7SqhMo6yZijfwPHfiv0VImdb1Qc7Wik2
dW7sL2tzq/OvZPjsuk+7/VPjQEsxs1CfJIjaNTSEYFY4Ln+W+7j83ip/DAyfm6OLPnGW1vdKv+pY
2RKXjhKvqgzzMlIXLqqP1Qb9kb3fzYOX/l55zN7Lk/MWfvUP6ATrT/Kj+ig/Sofwedz3ex255xnr
A0ps4KIjU75pX4S4p/FgvtT79m386u4H0eCxvpRn6xnRved23x+ae3ZO+1Y/eB/dY/baPXVPeNxH
n/0b9QCCz5zdzcZv37A8Teb9m/faPbrveGCe9Hf7heYg7vLKoXk0Ts199zQ8KYfgj3YoXjsCwHvz
qBzqU/BKzD7kp/RUniim9LP+VD9gSvdavzVPxnP16L6Ex/TEyqRXWrzzX+Uf5dE/de8qxgJf/VN2
rERhOPRn1kv5p3rXH2igOp/Fu/EquE/veOHRm5c+nU8HgsSr8trtlQ//k615oKp7aPYyPHH9moft
T3DS1ffwhDlh/4GsJ5B/GvtcXD6Gr+FrRHn1o/9w/7Rv7Rsdf+WLieJFtYP90p/sF44g6yl4yT+G
h/oVKeTnmqgDTR8Dyq/xQ4X0Fc+QAZXfzXfrtXlLP7HH6Y7yQT45L+2d9K7yPPmnzWcEJJ8yIYCQ
nU/pU01m/T3f+C76Kr5KPhGPFhKDUfSi9gfW7WMMBOooeuMGY4hf6F/dF4PJEOc/0cfgH/6k8hG9
KbzCH/cLcEupziDe8D/iJ9y01et5fcK7Ev8b6FjsDqxNXwrotgwW3rur5o0/yT/Vm0RT4hX9WEzA
PsNXOhH68yB+k0oKJ/x7frSeqUgHH+PBZVLMFwsr1IP2gaELJuXiPzWFyPKPkaObCGAaGXfVl4A1
2bdSP+J/B3HFMh4rnEbR1lVJpVtynGPXPOsmIt1JeC+u+MWIKXzDsUqQlusbm1p7BWAuE6bFnIqu
DHzNmadVtnECe4H8P+pmQCvoItQHjUYz0s9obuOZGuGpjTVeniD0/WJzGUG5eZTxMHl1++rK8nF1
rb888mgYyMIbGQVYkVWnVAhcvfjoOuM65nBLkUWFNZwr+zweMXMa5uQPUqTCT4d1BiUdV1SRsCcZ
9R7urmVz9Frryok3QLZjApZPQ82lGagU+FyTUZYDx221I3P0B30FJmeRtqhbNOmK3FxxuI3mwSbG
niceuf7aO4nrWSrgpuVeXL67Yj+aOizZRR9uYu4PvKBmPMkacqQhrlfxDkVS0qNyplIHxjwQMDf5
cYnziI/kgsOtMEjvDQ+ZY9qRMWgPfP5C5OyijY9Ogr2J408TVF0GvoYe2sLFoo0Ut8Oi3IARA7Oz
8XvU/Uls22M6CDGu+ciXtLpTkDwgK6uNpwx+PPmjXVDubcqPYZmrG3pImhk8CalOZloI+pNecj+U
Xf3RM8lKPeyigVjFx7JHZVEulkw5xEIP3SkR9yFSN/anYiebDMedhLqTkX11XMo0btLA+wHdpepA
EwgWP/WJlHO8wuMVY7JyOMQae0pvFz53RzupVhG38cLZJdFBo1rvc4ghBrcrC/NZ9l/UcK30j1R/
AOUAY+tJv2RUyunoS9opAc4oLl6o5qXeA2KTrU353YDVDz+BL8ZpOzNB9VbeKmaqPYGgg2P/e3VO
PVsYs0VZzkaTjaTp78JYqqulZZbkg9F4GLy1w04Endj11/HVH7d+i5ClHx6r4Nan64rdHD6y6rYf
IcXlC6yL5rF2AXQwqRb+U6ijCOvglqKigT2pwlptV8he7kdbxTpQC+n6jav0s4uoVuX8e/9nnElV
cohYd80QRPTBkLSJFlTcEDvmwl5CA3weAU5bF9Al+qRrLF6NCiQ2poCUQRKZ6t9TXcleljVKF25r
ZlKLgUe0Cck5BADvRQe7jNcOV+VBu1Y97Skbn9LaXNZ1T2WNE6B91ECWaAC8ryyYep4brO0OoPVy
jOx5lrhLFc+/Kn5Th9vQa9HrdG4jjS0JWKV5yXI00emiJra97LKapMhZ9OWxN1AyrjHLjeCb5o+/
rywxgT8aE/96WzEbPyquDUoD+SC14bZTVsAB8Ken4j16e2r/vw80gWj9MxAgFTTyYA/YygQPUg5M
+xA04TbnauSuKVwQFVDikIQf3wW2gj5BCP0zmJB5NADGCH7E32/VVUaRKxrLsxqdu0hChz3JbjJj
WAW4EcAIzwid6aptcGND/pwK49xTEUrH9wLD93FegheUvc9G5lTm4wd47LoKbgoZupW4OXOo9GEC
la9Z1zYECAezQVfgfxGcwde1LpSlVyFdnN+qVHqxfW4PLv36VrPvLdgJjXvvecOdS6ccfAyEymgX
lfnq9+k++12RqXIgy5voYUwwIoUnmVlUWOEWCXHSbuKqJd0TvahB/T7Q2e8KzEe1FBv0nTxZQL7O
hQ+JW/pAzkGp9l51oPgzNPScgy89+m8W0Y/BJm+VeWZX00IItxFCEyBUUXAPuo0toLvOfUq/8vd3
OxPlLBmmArEAFL9tTEKBIfV0sDoj3NrmTeeLGSTi2M6lntbZKaShJT4WagLfqNEfe9Dp9SH1M6aw
KqyZ5RxCgMKxQgJhD7OM/h+oaV5UtQ4iHaidWz3Hudt/drVTnMtvid9z9n79/ubf5IR/xYUfzzQ5
cDxliCQTPPwWZpEX7NPeXJrk4DJ6NxiOB3m7Tjz7CnHQRaBg9SlvWiAQHAMyz2wAoxIlA75J73Ax
UOWFXDTA5/qtKMDr1Ezl6i3t9ibNiMsmVxem0xRnyo/pjPwm81JPDrfmQK8KMhR6z8auUPaQ7jx5
RfqCCBjSHB1tC9fjIKfxyuFF9ibsEy/Fom+3julMCgIwKo8w2DVn8jg2MoRDHxR8XecWQv+VxLHi
p9UDdpNGt4y9fF1d0Yl1pKXSPMIYmUXkM9Rsc2pQJ3wr6NPmPNw7ms4Q279gdESsDzSFEFD5/aNP
1RS/w+bPR53E6EBLpFFJ6OlmNCRFhc95DK1rp9vr1ZcwtqvVm7E/ZRDeEgqDKPFbIWXCEFdB41Wj
ACy5xvr3R5rSzv55JGzYoSuSfLIg//6YrgcHJU/jcEvHSy6AvYwISSK1THGnsN7NIkTnA5MEH2xQ
WL4IIXc8VAMKjLrz4VTJOhqQyGvn6K+vjfykG/3CIWmkfbCgGF0uTVK19CMb8CkkJ4yoZZfkcjGG
kL+/x/eJ869VAFRVKCyoQj3o7/coA73ugLWHW7qYXkOXWTyifCQ0l9SyiyM9DVU/Fdne7slsslWS
7Mk/LzzEudQGK/P/eYjvLPPHzshiIzHdNiCeDVhzIZ4NY32FzL1OPy/3WHDckUTdmAJ8xHWxo54O
qefSU4jD999TYcKCZq0RVic5XR4Ooe16/vcntVg8Q9bt7NZYojLSAstBjGJVBfI1cgegWpfoXqit
9qX5gKQxU74wI2L5/PYsIpb8mJGQXqEVS24gPksWo1+xy9meIVJV2IXZPSjHrQfEmY43Yra/j33u
hEbkg8iAzLJQdPp76IYrXkGTjI+hbIxqV0SrXttx6THBa/0XI+n4+5KryzTVJ6dmIivoyWtKII7o
Jh0XJAOdrK76bEVc/H2ocycmwJr/HWqSeGVYkmk+agfbqIXzic+0Q0sboF93+n2cqXfxd1z4OdDk
AtKOqao0NQOZ6h4tVzW/DynqjiqNgx36atp1Qd1FRqgEe2Fv5ksLH5ch+W7wtnp2Idv8/lLTRfTz
WSYL2qRmmwUtz1J7bxkNOeOB/l+FxOMz/Vw3eFCoqsmXbDHP7SJQTHDwNB0y9zcJ6sfKjWLJbJWx
+ifvMnbkJhePrrPnwc8xJsHXcWua9HYdbnVKLSg+2u6LiexDAe66Hqn2c0UpvEUhV1ctiDEH5RJA
ix596aQ/IpmDb0MfZPMLX/5cENMUNg4IER5uSqM3fNMNSlkNtygEOHc6uUYQPzcdRKDsmvkOpRw7
QiQC+f+Lha0cLgwvAvX0Y2uKpaJiiJI2Wu5/b1uTdlaR9FyYgorsbKZk6jKmWauk8gIBOJpjAeBU
TCC4dpxK7FXGRrk2FCyZN6I0EHZrbPCw9b2sk3PhuSaRrC4KJ83VgTSDapX3ZgCmk5t+7gCp8EnU
qMIY0R4LlFUcuwuLPjsFuRg9hDx6Ti5lj1NBtO/dqalC5kAV4n/qZOGYfjB4ZsbCQT5ogHUgLwwP
d/i9dTuS4W5oc3ECz/Ap4Tqia6vfP9H33/6vT/Rj9MmVxEzaPJdDbvAm9n4dLGvinjpE6ExQNqfi
GFB3NRCs9+xyScrawpt4aKPwZkicRWWcxGnoorrUyJRzvIM5juu+uLSMzhQ2SGb+M0OTmOw3ehq6
GtdhVd1LqUTDZoGlItAQiwpfV68QRFBRrf59Zs4dOZrQG3cUOOHGN2D+R8xQNNkwqpZBhRgkMD4O
HDABQXeqL+kuGGd36Y+hJu+XZops10YfboVEkx/T2VDo8RozK8cKpqYTnNK5p23TeqCN9UOo6A+1
SUzBY5wtvZAwRWK9lmOyCD1wQl56k/v7lMbiCK5B954XYf9FxZEGfM4duhoOGiALE16tw0oHoGHA
+OHCAY4NIlQbPilYqtfAWLiNfBoavR1043qrXiXAVDqeAWvedVSmK8AcTX0r9kfVBE+/T/9UGOaf
bYFENAUmjIzN6c2ktwbHiIOUSekOTQCsZ69bzxWtZlFEpCBB/cxK3si3fSQxWunC5dkQc/6vfQE/
CL06ETiNScah1U6UoGcXbC0uzDuan3vfgYirm/Td+l2UUM/EgiPALhRjtp0xpituTGGA2lQJloM+
lGziVwNVv6fwoR24eeNSMBfQK+qgFelk2x7kdmdWaFib9jI3drU1bjtEu0RSqfq0+sjiuGSpBs5a
Dynl0kElAiXxdafPIyW8j+VqW8JmM6VxI43NuquYFFjfNtXxiELvgNbPkK3phf7+ZaZmL/98mR9T
MwlYkuWZyAuRGQPM0pxVCa8Ua4C5RklHDjDxtINdl4C0BVQdC1uW3p7Hg70QdeoK9ALgOkpOqEAc
Q+1Vw40uLk8mkyzuR16/T0ESoqx2bUTzXGit0oOndzyzEa+IFzVWgOiEylyY6Wy0FmvTeDXTnSjc
i/nqsfZRVmX80HjALVC+kyAk1G4xl9svE26vbGGkspPQ0QG1zy9kmkVcHWzUJy6nOmfDlmlbjmqT
TOKW/Pfp5wx2oDQqp1/uoHFGcSsXTGqkpOWd0xxL8w/H5rwwL6TKZ3OdH6NOk70wS+XGI6Db6Iu5
S1ApSXEhiZtKnH6vAIF8RV1VR5zHnlzTI7WxWkPTgm2jHE2rm6lSuw31CO84d9FpiIEDolKAX/fB
OPODlVofQfU8uHADpGxEliC4VtOZ68RzNa+WLtR+P0w2nXWyAJRF/sYjmFucvNyQu55iDnSI35ew
du7T6Dw4epj4DjvyJAHI5druM28kIwZblOMvNsDEcPRhDewCcjSsFKSeqdmoUJDG0obceMjIkLwO
ffxu1Zso7tv7Ot3IFvSYk20Uy8R5L70/bpqvcASjufOt1Rrg7WnNpJbVZVz4zN9FyWmAQtcWXU0b
3VaqxH+vrs4busgbI9IGxQGdoRzl8LkSJKIOw5A6WelWeFVgxzs8F+VB7EcfZTM3G646sHc+ANk2
GhfQgaIC6JbQPqUFpqktxR62a/D8+4SfSwR/PuzkRo+9mzHSMiIRlI++d/D8TRZSq0FsYB+ku7G7
8H3PTw7AaLQwyPYp6v49OVGdpQ3IZr5vcuvqy2wETbLz7Qet+xN0d1kEqAmk0C0Ldz1QopM7IHcz
jYRCgqNGtNrrOhQPCZkbiVkpLkTQ77T7X9/OJrXAtxYGtjaZDtyZg0GReDzUrTQ6pNnKIkgK9KcO
9A78kH4CeoEWc0756PcvcfZcBU/5P2N/w8p/5DU4dXWDlzJ2RpEP+rEDjhF9UCvbDFiDScqhIGRG
drW0qZWm1dHoLkSPs+UdNLUUTREQdmuqOq330ujG4oot8OQmJ6nh2Wimtnc++75vnoNq4yerNkPx
h/2WmFg12/azFn24bX3hWabaf9+RzEQdmhhARZlU7++F4tvFUCvAFreU4xPL4YPn8zZol2BuF2lY
rUqpfEqhQnNXiYtkXZv7rB3mVgJ1GgdPkIAFzLbER/8B5LF5FEHCVfFMlHHnLVbMa1jf9C/Oh5zf
Nr0+o6kM7NtG8bfZtwCVHeqCvfcVo+5EE0nG+laCC01lqfbgwgsH0kUwhIs2MfEdXJn9+++L4Wy9
9efrT47yKIhaK9DE61uHrDdXzodeJ2vUwI3auYrXPH+2szWyQgOrA2dLl90TAS35yvWdeB+CYU2L
l5tJlnxJirZEu0kZnmLsJ39/0rPLlvurBU9AhRM0vSWpqm/5fYu9sw6jDqwU+mtEESqBYuHCAsMW
zdsxq4QTSzpdGFysgul+/Tn45JLUq3Fa1h2Dl/YBSDeU1kMMwY+Iy7hBfJSrvU6dmWT0wsDn4qap
mELKVRQvvtn9PzbroPutkaYtJTcJ6ACIFwzs06+6WzkACmjOk0HyCSKgveIqhEI9IGiNmmh1Iniw
cwtK5Bce6VzVyiIvRqFTRmZ2WlKQes32x1j9rgLG1F8rBS/keg4sIeKrm80ePAgevLBJdxHodhsf
8X6mEGRzcCC/P4uI4tPPQrub7IpmP6XByeoN+74L2pBAAgbGBPYNpL9bZTiQqDimXwraZwcTdt4c
ttzTpzWk1lfkCCkpjhRChNWgXt2tbNgSgqsCDju51GA4l8dxfP3veJOXawD9YsbAeGqPReWKJeYV
i9/n79wVl04yyoaWqXMiTE5JO8lKo9A79pS6E1hs92R6K3GTDqwLC/nsovkx0uTAa2O5LAywCVtd
XkGZGUJxZ8+jC8WMs5/of0eB9P93MK9j5LiDmqyOGkbebqKIcxWsVLkT2BnLvqggeu7eDmMevQYa
VtDrJodHYo5q4ICj3v4jz0iKUZTDTKsAU+658JXIxGrkO/EqgiBycYGcLRzRrZY1jU6yqk1P8kxK
wNfmZOGBvAK7PA9B4orbKkfZGFpXEQwDgajSDmG28eL2HlyVcTE0imU43YO2BREOHhy332lL28va
HEZEGGxRxhTUK1XfcD8WJyP7g1CkB4s+utUHkPTd1+/L9xzgxVZojLB0gS2YlthCP6JjKvQM8gQO
CUo2GKHEyLIqD+BdqEu47isYV1D1vw/5/Uknr/vXkGKh/xiS5ptbmTZgCRVWVjme7PKBK9LMUKAc
y9fcIGbHEA4kZtqUc3MEWYtl2J6afi8Bfod6yqUItMqsITz5/V2oPNRopRTOV1d9Cqcz4B4djkmo
8rhoOtaYCLrPKIfHeKebt+5LhFpm3l8hpNmoMBQomPuHxIOyjDoL0khoBsBblfJ7dZSugvYE+1Og
vF3DgrDgbgd5bvkYW9cHX6HeD6U23iRQU4vgTQXzmnMbXgM0i6FiSjibuY8lcOQwv0Tv/feCYQa5
2qqOKdSWJzPY5L7WKb4Ubi269lhVIyqVj0fWJrI4v3+sc3U1tiYcYpACEJinG0R2Q9WMGzfcYtru
OEeM5sb0YAG6bFaplc1HaTcgNeRJixgu6lA/OOOLWW77+GB7fxT837tGvirSFaw0PX2IAeBbfwpb
FCFDK77GhRSB/0jykVVZdPmdXK2cca+4j0OBtQ7zLKcJ99vrVtsDPUSLF1bqeMszAY39kFiqlfFV
4MNkev1Sd+9j/7NUdwpyBr9PwvlN8mMSJkFKkVXT8nKH+UaFk6gA15HqH3nL0MyrT8U0kP9aXhhT
/J3/2iU/xpycXVGSO6PLq4qN2SZzIn4K+Dmdc7yYEhIpMEivgHf/PuqZ0+yvrz1J0sJxzGmF8qJq
vMjGI7ipAfdCFDQgBf7/j6Sj5YiqjKVqFED+DgK2DowEknqwZSHRlIY3p9prRrnYVDr3Sj8Hmsyj
lsHLyhMOtL5esdiQqWTLKsbVGD7//kZnTk7750CTuesD169SnwSX/ioLm5sMC6Sjpv//cgG89FaT
upirGH5qtrzVaO/gvxGI4C9G3kq6lD5fGmh6PlBhSged78Q9ho/UYyhZ7spud/EoPpOm/zV9k5jW
y7msJw7TV3N19Si4QUxu93wrFkWV7LTs0nXo7PdCqRYfXTSpSQD+XoGyHqSpUTKgLLAmkrH+J5oH
aFRdwiKeDSD6j7EmLyc3bk4hnLFYGFQqGm3XJNacfr843dEZdqojyNn/Yj0ClVVMi9ejA/D3+w2N
70ZBwphkVuywRF1BL+OY4FLx322yH2NNlqPNJdj1QB1t82blN6icLDCQJoW4ONC5sg8pEpm2LY4/
XJD/fitFKoA8pSRsZMEm6sHJXkQPFD2w6gN9RbEjJ4NizdgXIQBiwqYRGXsDx1KJ6PjKTYYe3SAF
oZmywbknivolKb/raCtTzTeVjRyEeW2E46Jp+MZBj/gdGqzthSBzbjv+eIbpcZw4zjiix0XYLPcW
/GiOIfZjx8MgbfX7+jk3FOAdFH5h9YMXmXxTiR7E6PpjuKUf4o8nKgWgZ/ElvhhiziGg8Wr7z0iT
nTg2bT403SCQKQ1APhKq67Ha9NpzVj8O5U1T+vBnoaE++gCWDY8uyK53obzdagoqUNI2yNWrXH0o
3dc6u0WUL+jmvfqHTo8XU7ZUZw12XN6iwRABTmEO61DFjKRZqekeiJtkbiT7UYGCwiaUwQNJyX+T
rTkCjyf0A40p/siSyhaxMF5PhyGbLgikbHyYAUTR37/YORgyE/mfkSYrNOqzanBc+hb5gAAbOYnl
HtFlvSKkZnSVHMmZB8YxcSEpl/uQIrVIepGURISi8lBR9L4sOJoDlFlbR/w8ecsgOvhGshlp6YsW
dQxxOaNP1ML7dQEuJXPosTNRO6Ej19dfBTk561GGw+7wo4G6g3yTcNGvvc/WWtD7//2Nz61Rw7BM
ChjAWHn1v6OB63VRTebqk5gduDNyxxfVQG6LFxvM544nBP1lygnoxP4rX0lKv0+HwvS5AextZoES
Eom3Fe3VgsIrg14OdWfjDfRW8HMcUur31/5xT9KHuFNLHayYGX1VUGII36ZycuRyBVsEAQhnSQsX
0Xk3r/5EIFuji0Au+9xb2zIBFxlsLEam4BNJS7o20ALKzCheNnm/0PDjy+/MwZgHFcaOBVdUeWNC
HYvVLxeBD8qeaSdtPU1BrAt7HhyDkpR0fniQtZUeA3ckjxc1ajN5Y9UZOebDOpbC1Hv9cVzloz3X
smGhKskCZLcV5ytpfIMFakHwIfZ0RYj2SLHyECEtaZT58NywyLSir8wcV3BCdx186xD6EITdIBJi
bBpchj9GUDwHsXaj+MFNFiDBKyNokNJ+fkfxYpZQezPpP4XNu5Z/cO0fo25jJNoMrXxQw/iPod5A
a2GE5K0vx7xH7/xVRlWgBI7cOta8x5ymXMpoX7XOKe3w31UMqLFoL4cYCEPkj6z8AiHm/wbg6XlE
/qwiUq4Li5pJCq11ie5AjKG7Dw2dukXtfFnsRJ8aJ2VLIVdOD4qbVgSF1TUPAkcNFvPK5DbGzY2C
RwdVJG9sAMkYL2MjSZsYJE9AM3IcC3DnOJS4x1SJrnRYTVlnLWjYMdVdeeTo4cw1+AErNtYaVHdK
7xBn6NVtTAs11A1WiKKhnIVU9uR+0dY7aeTmBDau44zswnjp2dS+sy9Ri45gzValvTGlU4Q+NcHL
BA6ap8NCD07ifSxEF0S/Tcu8p6rT17mOtDXxS/UOEr06atbcfIlpRr/qERsn+YjcfbJsy6OMQXz+
nCAFQnHZqPylCISkDKR8gBHl/sDRxhxBAr9yed4Yk18LiAY/I2ZHfFIEMZIGnRJqXyGaDaOachM7
6fRd8F0RHsUj6uVgvIerRF8o5U1EcuCwVHo61CulyO5qHS0j+c2q4k1sodtGs6gAgpDap5C8EwGy
amcjqYBVqyao/KQzLS0bOPgxiGiVUmycLgArzKps7w6fqnnjQDNvkUsz0CZBE7Ksy5uu+mjxNTcL
ZREPeHUixGsYcwnpjCi1IJvsG1xlTT7EUKwS9bVFfU3qPiwJrQd+XzNxyim+1A7ZH/lo9fmO8nhq
qLORFt7QC/Kpt3DbPUfKbSq0eSJ5ISR8ho4l3iJFWJ0kfRcVI7q/2byW56rQVul2TXXsOlRwuhsw
J32WbIGqdQ8ph+4jS9aDnmcsMv0pHl6i/D51eaaym4nym5h3imEpQkllJc/FlOGIRkSQaApxTA0B
6DdbvjE50Sr06gQEhGyQQNn68nfXOcsH5IE3ZoaigrPwgLVL2dJPHkQHQIbbKj54WlG4oZnOau7o
lJG44hgP2IONA/ajQbwlU0+uee9pGAbLa1+/9qvHsAKbgiBZDvIPvpv03BOLaDvq+R7BXFjdR4IH
liiujhZXmt8kaBQEhTxTcBLyAnsHB1NAh4J+UZmPEr1u2oUhQstZMaI9211pMASAF2UN4tuSvG7s
Eju+AQmETdbtG6pRYt9A+fxGlplsHNSkkLv95mxaSGrke5GTAoW6yYE/GfyBmJXb1V/il26+wq9B
kFEjZkVsMrHT4cizUwLI6G5W30vBjVnfc2mQczSk0TlPnVktzXVEtAPXujIBsfF3pN5Gqw605Kv0
VNnuXKQRlbkn/uOfB+wwFyAeiYFGAN1YlJq8ImRMCpqYAtMpg/vVSTg5QYiVWPxawnfNViT1wASj
dEVejzHXjp3pw+YgaxKfgaIRex41ETI1D20ZApQPrL3uB9j4h7hcJT4ICCSfavtKylfci0V3tHUy
tMPSddLX2xApnLSS7tViWOV6vibgyIiksFBogHOsvbK20mjrqd5Vp5RzFeUTi3XOW7kdXj3BlxpC
odf16w4zlr4xZgGGSsleSnyEPbwVsgvAkxBVyBzECITElRDMSbF2SK2j4yBU2aib0UP7Q1u1iNXw
1OIsFGbUbrOD4PCkWvclvZ5kUFbCYbTtjrTG6jC+phLtsT1DtJaKJriibZb7GRECpSgVs3TlJPA8
QoXOFSsjYi3ShJVeIzaGFWVXCTA4oQ6F1UqXHPMIlTo4xEicH0Lfpl9PG6zY8WWkQN3CKYbK8koB
foCxwq0YkZXWpJMsH5kB5kpMPOpIMhUHpMRHEm2TdqtiFrANzaVRmDd2/lXrR/iTndtdddlCkiO6
vGsJbYRN16xiKkpmi5/oeKWiNwI5h83bGh4/j8QAoqMqEv8I2kkqikMFQ/AtcnhyGdALB2hWBWSL
+4goTFm0jr7fDN24YpNyZHjJcC35qqD7wcCoc5S1SZdYeLLrX6OcBdqJ+vO86YH5YfRDPU3IP8FO
hrK8zAkHFSxgU77mN9jWVv1sk5ygoS+clrEZFb0qtreOrj+RXpCH7TATjWqlAtk4H4Q2ZUVmHDxn
qbsgyIP4VENOMlQso55jbpV7b14GFxxvhgq5KwWxQ4oblKfYh3mDs+wT+Cuur4O7VMKvkI3aD5BA
7REtZTxdUnXHzjM74B/JonHWGdAbw0cNDZFMvBqz6l7pIDxZSOuY85jmDS1V4a+F8Xats4IiE6y6
N0ctrhhOeOcqRMNcLGAm18PGnJkK0LB2acgDjbsdMC/oR2NOpUJjrdKjB/rdhqcAjQ1ax5JAytWb
3suXdHmu/IfKxaWVtXFsBmdZK3dZituAsk815VtHykTUziHu8tdBKWJxA1mSvo9k1DBY+VWcCAa6
eEJo5qRfFuqYqCrGa91LH2Bsiyt+kO9t9avIAQlQ+Qf03LB2EtBtFIp0e03KqJGxMNVxG36nZbSz
ZXCakZbNw2DACBJ1SjAI5Ow0RfHb9OfwMUaaEB7KfvycAm4ZLSRCXoWbQWFoa0QFRC/KD3KEmtfC
xp15sSlzEz4aMl2KHWFkL+Pq6KjJsnL3eSkfE/rcPjW6ECRisBBHD5hkEaEMAxTD+KC2a1neqR7y
IPkBYhqpWXQcohuy1aLK1oQ9zemXdOJEqV1kHGDzSJmqGMDwgCJQh3pwCFqQ+CEeR6w9ESHB7uVO
sAI7CKHUgbwXMpNk2xmCQraD7gt9bYxFAPON6HeF9aHwDjaMNCVLxMUwzauthwZ9siIEUMNMyj2L
16RPjfuuuGjEuMh7nBteYs1669RbIE0kUM+ILocO6NYO3ZJv7Cxo5m+atkAWlsnKr7ODWFaBXt5R
pHGSdbcrkC2OMhBCSNpbyIrD2eecY6tZ7KreE5Cra4U8s7M/wPyFBexdUthPclmUgIcnzGxiDvo3
v1qi3jMOG6BHEIr7CEuKbhYFeLASZWYV1qw21Cvav7xNns8V9m6YvLWytEicZgYwWOk+Ys1cNVa1
9EB5VWTKkWbcCySoBHRZLI4UUm1kYlG7UyvU6hCH82QW04C2AU52eiKUrsl741c7I7O5HjHjklBn
JhlNONdG3ODQ8kbczkTCvOJcb+I33olev5cZGIUc6gaLS6xKUZDoyGJZ5aKVFJ3Ewd3MtI6zjPNY
CHOAdBJSXzdecZR9Tk7OGntn0KMMq7WSIBBTkl8m+9hHBp/ohRu4CFYKWFBjSJdx+ZhyTHAcE8x1
7Dyq/i381F6C3Dykjb4Oieb0HP0eBdLqCA6a+IvHrEnK/Vo64Z2qomxfPysWRtGAoalmSu1znsHH
w9cRqMtWq1DFBtaiHQirYl827YmSHLu9qetlKN0jTjb06UKkCohmmBBp08G7HlKymXIPP50LGWgh
PhW1C/Qf9TJ6tLhkKhky1yhOgKHRYm5i/QEEEdfiKPYOWWmzNE5KoF5zrHKOi/Bh1ehZMDlDb8+a
A+cYKGh+qzPAxhL6iw3BigjfIun0dBuhV4QWh8DAgnhEyZ6AwZcilImbTGf0M0GV4tGlVmRgJxcF
GrV7AUStjurKlePF0Cf3lsq6C3HpRWyZ4hJ/xY0fPMLxvyqjex4c1E9qYQVoBOsM0waeJpehevf7
2IifzHHrAfft0qfyUEsIBbMpg2ihtBLi8TjQ+CBTjCXOFyDeBE5yaLOlFvwf0s5ruW0sbddXhCrk
cIpAMIuUREnWCUq2ZQQiEoEgr34/Sz31t0SzxJrZ1VO2u+3xAhZW+MIb5mm/iPvpGa2nZL2P54lO
ZSAwOsShN3qMiKq3z/8YRySVUZVlVVGhkSpydEznDu9nDXJnsk3R+LPp15WktR2BXwUswzrecSix
AIc8WYnzUgB0BI5KAy7eHzcVAiUtCjUsL06XzHxn/QuUE8fbDxFt2lEV0GZhgdPJB6mYlUj7RsOS
8IzSPqe8yAy5KPdE/CWvO2TgJ6F1ChwOwd/hcHZLOCxdloSWHO5xL6+eWJBpV9yLLETTJXTSkFuz
N8Q/R6IxHlXsU+qZE04PqZe9/nwA5U7BatiZp3gN0eGEVx8BcWkbswydTaN4O+TccFkVVBKoQWCc
joWmoIg4+hWCXCihxbMufaN31MsvvdH6J/yXRHGC5G34gZ0FRTQ7y7HtAGz97twZhxnJaD8Wa5GC
c62juZdQ57AO7YRAEsstcaZE5RPLkTzdKcanqk28EyNC+9jv34oftf3W0F9EGg+yCngD4mWB0OeO
gStqo5BTzbnNM2p1RwO8Y4FFNttQ78LcQjYGiT+LFYBiJNptiJKGcMrRr1g3iKlbyHtDq+YOzAqY
yUFUvgrwmSjrssZlXFc43+u48qbrAuUfQeDHDagUijVou6rzgYMXYzgyGSsUkAlSW9XgrGGNne1y
dTjN8+T9+xrf1ZL/5zrHRQevzdOoUkvqHIiisdlFxkKkmnGFUkdlO/L9uXb7biXO7RtjiyL33zUW
Ojc6MFMTtOXXAmPbVvFBHsCfCwYwYVlGYQgbZx2kH5cIwRI37D8gDWXcmtGM4seNJ7gCs4ZF+e8T
XLx9VOe2pthwaHpygeaJpIa9xuFKQkAgRunOAzn4v4zJIrHgUhmUVi/eGmhtLDcpM45tFMucMQUa
XbWAaiYB551gUhzy9MZkX2vIqZ9GvXjThkUUtQ2jUq4m8dMM0dMUaUntceJ9/4q3xhK110+1VS2u
LKfuGUvEL9Bi6i2YFwYiNFLrW7IOyrUy9ec3u2illJ06SobGKhI8qHbg6ELgx0QY1/CVRdSA68nZ
l51C3rLtY8cHtE89XYHL1o1+Yv/5/t2vdiMF8lChhwXw6pLjDuFejapUUDm5IkE60TsTWV6Chh2n
5nHX0VC+NeEfet5/7STVggwGIwywsZijTzO+V/peqnqI9SIoZv2O3Otcfgcm/TweXD448KPTcbdf
o+SagKQHcm9ooYhrj0RpTvc7Gl4KvZxk4EIAZ2qUiEUiSjszjn6I4sX3s3T1m3163oteSqn1RyzW
C7o2Mrk6alorQmFuTtHW+36k68tD9KBlrC2B2Vxg7k7ZGZ3GgkL/afD1w2YYXEKPyAij9y7HO4ab
2GhRlK8C0Z0hHOnyaVsstVOo3cRmXTnuNMBwAtGo2EBTv34kKjFOWYKDW1ISo5JFf4HrkoZf3t86
YsRmvlwOsGpVStSyA0TzYjnYyJKdnA42g6gQ0EitT+9K/EQVEZURdgFxsfiwlLkIBG5Mt2gK/T20
RgfZFJN92ULOmpOmVRnSCOrhp6a2k32O9UyyUDpUajVKkFgJYAhBbU/e1GfLPTe9m8WzUp6qoNJu
PMu1+wV2L9V9YS6mX/Z4mrZt4K1aIFTRShfVvJH1rnGREAenCF6f1Y3dUKCq5uZIdt1suoR6lMhf
v3+Qa40eTUNXyzAMlU7PxWpPjpz3RemQqyb3WRoQ0gP2IAuTTaTKdjeP32v8BSylaGxpyFMABL64
YcwmAQ3RmukSoW1kY/e41FJJidIn1MC7kZJY9D7UG4JoEnHOZEpNNGK+f+VrNPovzyCW6KcTqdTT
tBtN5p5aJ7EM1ZdCfR1BVVGp5dqhAiNSl5sn4dWpth2OFrqJoDMu9tjgdGM6Wna6xADJMqai3eJQ
/n0hU6Wukx7VG5/22kGGbhoUJ1pF2l+IiQxOf6qdIKvE0EQO0gKBT0jHQrO6fr4xo9c2NRtKNzBV
ADosX7xa1cmaM9iAoYmUzjISviEyTiJKE8E/InegyyEaUm0ff98YWayXyz0NfIguMIBIcWp//Zb0
9WpVKqxkWSN/QO2J5p0wXD/3TyziQVtVljIZUQvSblDIrgGI7c8Di6/9aREldfafgXVUEE+7SH11
6IvTYKJ2QmB4VN8tquyU6aBpOcLT69bFem05fXqASx5hbCAaLp3+aUxTRR2Fokk5zxi02UNtDm9H
pNdiJ+JKVGVMoaumXzTd1UjpkqhWEoHiJHqgbYIMDpkn1VLuKKJThOSr9lXouo0IMMoAYv9E/R8t
ff9v/egF9YjZ//dRLm6RQyY3TpypyX8wdzwHMTFHRtHeOqiv7aLPI10sMEfPjTQ3NJAG3VywRlQq
xKIprkiAUZHJSsp8mje2byjnwK5X56xY6vyS0vYJO/YzPpEnSsjfr/prFD1e32G3mTAU9Utvmio2
rBQd7mSp0ZAbu9arTIDMSoyVCs2L1KsiGejMuBIlRwudon29Iv2n4nIw8W9ShiDDPkr2M0orQw6z
Ebw0RwNKGqLp9v2zXiMf2WC2FIB2YCiIAr9ulGrMHbmRDZ5VwdNBLR9EP3qvEcTpuzGmd0cRgCu/
IP/MmmJhAxo52Z1/4ymufsZPT3FxQsUtdOKh4jMKVUD0npXcj61NRDUhH38rAx0wkHgosI+7FEbl
UJ65ejHFexElg6G8//5prm4kDix4hHxEMNZfpwTUyCkFzpaINIs7CEYUBRSiTHoLZJPfj3X9xf8d
6+LCjdS+6DVDT5bwvtC04pqjtqjlIf3n7we6erUTWv3fW11cq+xYCeQFBxKlD0CHH21/HcdqCjuE
FWgBkdoQz9AAaEEZ55EOuVf/oAB9/yAfq/+vOwEdNItEFv0J5eKcintaEd3hyPTW4pBCwGe2NyRX
G/4cZO2+SB5aC329N1rnytj4tOQiwj/8m4pi3g3hAeVdG2Xc4vhWIWKboVzQUeLJTueprlEOHdV1
lxrggFjFjq/SJsLHJNvoonVCepyPmwgLbw3JaXAx0xxetJkGXEaZLk9S870EMiRY0cckPOCrACFf
l1bOQXs8Kc0irqSgUagnl/I9HWxN6xZCJqxD2Z/afmJSvirslYJ1gZz3mwhQCkUda3S2I+IvtD7m
vdncW3hmn3cZ2gfDvpg7UUK30HZL6m/fz/NV1Bn0FbY28Svoswv4XpbKWdW2MvcBzZNUG3EfpFCA
5VCvltMMfAjyIIDESG/pI3Ermb4grIo+9+DMjpmJBQEuOZOWMlwRU/HXUwXDPYqNoMqkcWY3UiC6
E0sbXTrwFFP4cOesWRZDmCDUXJ1/906NqHvlm3TtjVR7jjmTRU/pjAd6h+tuhtYGRaKjrd6yZhav
drHEHPQ1SAQFhwkWzdcdbI+H2snz+uP+yePXoosnrC2/cuHsG3d0BSg4CtnEdKVUUQDCg67b97N/
ZbsJhC+1KQJpAHDmxcYuBt3spcgkZaOJjX83/SD2N+mDcgDmvsrkMLZnXfVHuBwhOWict7zgrcP9
75Tq60Nc7Pmir+Fy6gbZnDx34nsqm0KjCIaK0DTDfoS8Lma1Gljngs0h5df1XURP+ESofWM+xAn+
9ZN8fZSLe0arbUlGDeWDwsCUgMp1DyAG+j8mMCikQiEqTw7KSkgRCfeSM1xcoRNz4yn+jke/PsXF
PeM4pX046xo1SzTBj6ngN5BUYoNTHbZUWVVwCEdK18UtxuMVWQmCIhB7H8LNAqf8dUUqZndM9TNi
lEN3dHtzjZXTRDLvIN8U+3VxQoYaUAc7rY8fawm/tXWyv8+xrQSYlbYbR586Jb6zG/RExggR83M4
AvsY/1jJVCtxcI2FT+DN+ti1b8YRTVAA2JCvczFbhyRXKDuAkI3PYAq9DOFJLZCGtRB3h0ON46kR
kIVrx1mdTHt7cuNj/R1CM2efhr84wAylGGT9DNK5VFE7MVFTwYkVJFJ+/tWCM8TcvHwausXwHE1L
8hnrtM3rtyZa93DUt2PycONx/q74iscxoCuTHtqac/E4CaDuk64hZYSAkKK3eImFIClGlovgeOSv
qK+A97kx6NVPoFKkRGrMMagMfl03kHGBKDtCQQsn4GKuwqEXYjOAKGwwxPQcCazZt4dzLSjaQ1H6
XfJ04xmuvvinZ7hYBlnWmrAIeIakA97qN/m6MDciHooo7XN8b/vuz40h/w7BmGuSRllIJMEBFQfb
p/RtTDMwZg1DSsfng7WLNXlW2+iUrEZ6+drMTp6MmGaotSvyCapZB2XbK5uoutuPk0YPv3+Yq8tQ
dWQdkTehq3Lx+mZngbU0EG6l708qaZ63sQBYMu/4VwBVaMwbH/3qyyMKZgFophR3yYA5NenZrs/I
Q1Hi1EFagYoXwj5AHmlT/vfEYmaaVI1hdIi+HzIKn2bajPXKrivqqbTLqDDFe9AF3j5y0YdE/vP7
mVTFar28BD4PJqLhT4MlWXZUpYhiczmu40oJknMXSLT1cplIo1YDFIbh9ApvBjt9MrFKM1AvEpZ7
Ypchl16O/YT+pMZlKi6Kk1Ng9qjiGW/9T2fPp2m5iCAy3cGKyGJacMnBms6pV72DHsMdeJHMdjXk
/2Psm6N5EQPtmQ5n8JCIT4NkkH0rnuRD8P3MXWm28ZmoRIuURBdL8evMme2x7xrcJ5eaikVoaOIQ
UxUurpS4syfZVHbeqIGf84Cw9PuRxV/81ycjbRAy+BYolIsQQrOSqEGTmhtz16/tTfo43lgUtwa4
OOHqXNNqXo32kiPU4EsjzFTgkrvvX+PvPEvM37+vcbGJ7fx8yPNYjIKdBczceKr+ruLFeKt6eett
Li4J1dA7CjFMV3Ufb/W7w/z84/sXuXoafXqRi4VQ749V3ogXAeOOc0CDC9Wi3s/At5Oj1jfipVuz
drFf8ypWYrNkMCgylRoi0EtKkCgzhDX//97qYrvZWt8XNtqLQn+3RnxOSIpih4DyCakE8AoAft8P
KL7Dd8taTPOnk8gqLYzAZAYcpBVIcpwObrZrb0zepcrfAWhPX2YMsc8xk/O6/C4bf5m4S9104bg1
0kWucexkJzUVRjLRt8Bhrg0JqIcE/tmNrObqzQRMw8S8gZDkskWDSEhqqX36sR4QhD/3c0gfBNC4
nsIw+P4LXekDsGW5cXWLhpQDIfnrJzoXDc39A+1QS8MkCJJAqFPgy1tAn6vCWGJO2p3myAl8P+zV
uUR0BQF+lFDQGv86aqG0hhLbQvscMDXAW0xyoEzWAdiO7wf68Ea5XIIikORUpVSof1TmPi1BKVfN
fdUeCKui1RmY9hGgBpQtCATa+2EEaXXEcsIEfHukFNgJKqOQxR4tZdORIAkfYBNLZNleNaUxc/rd
2N4XvegPacM4qTtgN5imRoW0PjhhLMmhkHymY4paptJQhsTHYCig8GfUepT3qFFoczgzI9WXRzRZ
QWZ3bhTFP/ND6oHG2p+sFWUpoYlKjkjfAOiqfzJHX2nf98ODcL4ErDIe8JUjw49EkebUeArwcdw/
hYfPfzLLqLFmrUCFRijPGXdF4bga/TTSX5HtIabm2REwrdKwJhIlCOHqWZI0N2OJWqxXdMhHlYUL
u/qAMH6n1tPvP8rVe9bG9QXdDZRwEIT7+vmHoY8RG+X81saHIUcvHv900zUiIm7guE9pdNfAP2iB
pBXFjcP25tgXZ9KglQX3r0Tjy5kLak9p7mRrY6BWq3aQIUKRF9P4M5lrShY3Xvzauv/04penlS3Z
LQ6VbG2Kf3twrhZV63yOGvmgh3b0EZAlgL5A+gIXBAKBtKTev9nFuiTq+f5Zrl1xbD/kgmnHEXhf
1F8zu9mf6yzmbLZCShY0bSiYkGMBIa7KVyLu74dDUYaP+tdO/DTgxfnZSg5KGiYfPdes1Xl8EC2B
dviVIiFt17BGMNEWdb5MeRKq8FY0i877VRHfnxxMwQpOd3kifkmKtu//UDHW2W0yzDiDkjpncOxI
dymOAx2Vdbyj2tH2IYdgedpPel33qYYgT43egpSjO5zJaI+avoHn4NH2MzhxXdA2E6gudjIdUmEW
gLEXgXIxTtXDum0nBfjb3lNOky69f8lV157GAzYloZRgQB3jHPQiF0IT5TzDB1aDMVocFVdvwx5L
VEd6iDUFOOkTwqdQVsopqoItvvP1S+7gHcpOCyIW/4AdY76Ih4fq+GTaa0fJJo1GI+OcrHs83faP
vWm/ykARnQwLgdpyj2CebSCXVffjhHWYXGGKrM/L9kkezzgs4xR3biaOW3o9toGHtkEHJnlTx95N
T5hpolJ3VM2ZIw8BrlJpeQDCGc/2CFfnYVOBFT3M5cLbS/M99Dqr3RYGbGE8AQ97GBlwqBD31aHc
xagLD5QuTMhg6foM+a/RQFRTuG1RRMzuLfpR3ekhV2iKvUjwgvoMsb7n3MDNpMww2X0ZYwNnsrWB
r9xBr+BobFLMpgfVPaU/+mhhHF7wfM+Hh0z/HcU/Imlj7Jfd4UeS/DyA3AEHWCTBaXiyjxL9HmEf
6546C5u6xwZsuNWBfm03UYuylzK1x0d1Hx751GrG+vgNIhj3lz+xfiewms1A3g+qxnhIsywkCHTV
GGlMWZ9npEhiZ1bkUcdO2zbFRJOXmbytx2xGPgHbGuCsqQMjf20QgTwOW2BkYJPPJUXfsMkdUOpY
zWMcJgiLZOV+3FheGtsLhE4+SPUnu30iSMKp3NojqQxAHh7Y0YLR1bSbffKYi8RHfxMmJfvTsuGq
aQ6+mc1gp2k/CnW959iW6D8qiOhOaOnrxqqPfClD2Qd2giD8matKe0xpyLZeinI+HSA1LH9LKsf9
AceYEsy7pfrxQnIExBYmqqIsE36NoydSRCc722JSbUaHdVRbXi/3i3MKuwifbmRCsYQ7h4eq3wzm
Ky1YCa1Dmh+ecOTu9B8CyNTaO65RkyvTAd5lbM0cI2LMEao3bkkd5D6efZxK7kCO5zhDiNo0tQtv
tLUwhqJD4Rvd+btGwSguksMzaC2kh+hEzg+Ceit1k7ajwMl1btWQ3zEhrIG0Fm3kCSPyY9RsWzub
QnzxThmg24Z7/b0R103xB2U+/xhXoVCQP+onyEoPjNYdgJ/xyYXtYMmr9BlCyseflE8ziEcCa5q8
6Fq1yWnWpcrTENFNU87o49gfpXkFDlLUl+uoy3xSO7eEe1CmL4cW40hIhJKLZnadeWPlj/cnCLYY
gcAYjZHA9dvzb/P0exxWfMUWunrit3PAQKrs60Ywtm/DcXYSp0Z8cnV1Qy+JOreoUg2LhLLywdyi
FeQNdeg4AcTMJFrsk/ehlR/TJn/OKyhiLWpm6C73MPE+iizdnXB1MoRJu+QZOg63Rh0mzinMzCP1
qM4/GM4v3JfNOpp30rRBfwproWJ/2mhNhXANRxyc2pqPr9P+zwHcIoC631oJC83GjNWgF6zu1GPs
S1INqjGbHQ+T7JAQnLz2HK4HJH8dqKwSnVdRpeCwliHjVLCr68UIV8nqQ35bT2cnalBQzMwZVCUH
uD/wdBBL8WTI71myBSX26DQdGuyNZ2m3tE93+mtueI0zaQ5zu8ZEWZ5DS6TVSqRU7hejMrFN4Nqe
/Iy+ZoL3cj0F9FUe8dp05hVI/NMz8GdiBEAdR2U/12CnZlIafn85ftR//robWeOmaKWYoLO+BkSJ
WhtpqXMZC3FITYMWhUOrshWX2LlvgAuarpa8iRqN8B5XK4DrTyh5o+UgCCN5f+5cXKFOhsG+8JN1
bch+bi2cEaW8CL3vQ3IjeLgax+CvhHywSepgXMTv5It2dyhATHVJQKIfxXMKI/hh38QLiRf/e2L+
HehiYrQ4O1lKz0D/KCV9OCt8tE/LPQTBm0YBos7y13D4PpKRaBRjLuMzI3a6AiJMupQkX1XxP/Ka
YxATElj05YlW5mbk7ur9rbqTCH2+G/YiNOohPxanBFSURdH7MOseWm1inRGQITW5H8BXLLCy+H7J
XcHBkhZ9etWLkpOam4Vx7AGA2dA7qkWceQMHEhbcxDZ9aO7BT/jfD/mBnP7uNUWE+CkXy6Om7uQT
H9Npw6pYCNc1qXxtuaSV4U9ezkDpU/uoPhR0jGURt96xnTnapNz76qjPNBxRkz/QfL9/rKuBMOoW
QhkWoQf5YiJa6i9l3SGq03BvCGnegiJ/Siqysw5nTxT8vx/v6t75NN7FLOwjkCY6DBixpMk1uPwo
91B9ubl3lA8Z6L8n/N9Xu6jHGadEPmYa37j+1Y8+WJgEJm5CWotARTTB9rtRobVDEMLzgaQ0iLjm
SBjCtsDGtv1VPgr1gFyY0HKWv5XWDIoUn6N9O+pTFWINVj8T9Tw9G/cDRF3jXeJIGvc/DmrQwFxB
0V/1om5Ntu1lSTmtnGdFLeHbD1ikO+gf20I3OrNWFcIpNdGLLKl+G+/nDkYEAy6kMPbSOA+O6m5I
QnRxDOk4sbItNk6BbYwzY5S9Il7awxOhiWfDMOmVuaNVvqF2wTmhWuy8xgAvYAsKSckRDlOdqaFj
7uFVIadwnJ9wVBDX90mzQ6J1OZ+ViBDUuBJUMQwwjJklmjH8eXDhdWYHp2T/ohCbGrju1MTgGE6i
lgjTSdM35wGjeJTRhW1GxMtoxiMUrqZGs9m5j5O3hgC9aWtXGOEdM/3VPhwf9XZFYL+voxdgR0Oc
/YKIPbOkZNWk2otaaX7db2PI8jbw0FSzph0FCxXSWdfJ7ojTbBP7pGtwmLrOvnElXYEsifPBMYX4
OSob+kUJ1GzretAanW1BGOUgf3M6hYA4xETWc/pSDjwlnLrIvNLKuA0UvWLCy/i4T9qqiX/GX7qg
yAQogOnZlqJYCSTcEvQrGd3mveFiUyeYgA49AzWSFqkMHcW2kdVHe+AfQ5K626ip5MoQV7iZdNAv
32/iq/fSp6e72Fk1qq1movN0Uhuwr6gEUj0A6YDjNhyn78e6VkXlPqJ1BHRM+wvKE7UYY0qiS2Ig
4uTAwjvt36TTLZDftZq6jdIOilcEzbJ1cQfZeiaZRsMo0SmgCshHplxrO4/fv8vVw+/TKBeHrV7V
nW4MjMLhJ3gQ9dzu5lC7nJtIrKvlBpA5LF1hHHWpjmR35yzWDHgFlFrO2h9TDsV9Q9X2n+WrWjsi
+b2xhM7+P+giA4uR/4EhiDLXxeqwq1Y9Nh1hBMIynO9UUwnS5cM8umU8exUA8+9IiD1/vVLruCuU
4sxI+x7PZDR8Nax/hLSFPG5pX5OJRQdd1HTI6QWi3Ra4djDl//1X/fwUF2eFIyVAnxXiF7B8on+b
zhFljfY7TrXvB7q27T4PJJbXpwgiMcyTBiEPATyKdPIKP3TuTjY4tKybY10tjX8e7CL2tPTWAcjF
W+GqRIVMw4wHmisoRajGpLB4qZcVqK1b5igf0LzLWxsjARGKODLihRc7sVSLQ2SIAEEaFN/uNPS9
HEhgP4/DW8GA1AiGBO0iCz+Y4s9Ze4364glFtYYcTMCKvp/xK7Z0AuIlchMcVWEtXDzNuUqrQ1uJ
tVw+nSBH2Z2xRShJrZ7wXpuyh3vY2iP2ylX8dralBcjKk7X3hx61gWyOQhd57PePdO0M+fxEF2eI
lhxaSUKkRkBEUOzhg/SUMJXNzZrl1TvIUXWcd7gKbaiGX5db3J6b80lFaJQzhJbSqNQ00xEE2ieA
2s/rojdeUCTQ9AFbGsw8I2oQeYTnhkQRD+kjdy/90tSP6dCpH30/C1ejaQe9aNhKEMrsDxjAp73Q
RIpWCBDtUntpQe0mCkUJkgbBpVHHwjXzcDTuteYHUDiOvFJfiXTQUdD2yct1G7XuQWp8Sefxtsrx
xqq5FlOD4JFBROI5gGrc14lLuHCNk5D8JIt2qBGiYufZIGqIGwyI9eV+COikfj8hV5fFv2NecgE0
q6VrU8G/qI47BE3B3nHUpWlwvoUmvjx0sXKz2AwowimaaCxdvl3ptIPRjE6+O4bKc3RnLqONsvfS
13IBJa//bW30++NPQ558/34fTbFP54IYFngSgmekpoRFl0CxDLYFUjL7Yvc0TNoAo6qAAqMHtcMv
1vE0ntrzaE7F0kMy6jGe5hvdk4N8g+ScGhhTycUHbhIj3PTSv1Zb6znz78NwDag0OD12HhIn3huV
zxnEFfdN9s8BCuIuVTcP2gx/5nBf8/MPzTMnx5kSaEHkgqgMqOv4/Ol5eW9Okmk2VV3Qa/zT31hP
+sdFdvnyxIEURnl1Q/5o63xa7YgqDnarZsUumemhPh/805zyVb7UIYS5xl3n22GxLtYog/FfOiwH
X8CUNG8NSkFBfE8za4I5zai61dsBVW2Papp3rlzJHf1TMMxQs1sCVvDQEys8qXKPT8e3cpP/0Can
oForSyS4zpE7zmgoSHzpQPJSr/GLZTS1l7MKlSWXYsHWuZOD4yp52S+OIR5ki0dcMd39VnEpYLma
fwxP71izIa7C96hei602RevTzfzcdosdNtkxPSEUOPlZCsZp+rp/Tx7QPihcSvxkHDQMzY2NeLtL
OUL/XT7HofFKnu6dp+Pz48/Z5jwfPGx93X2o/yBg34dK5aPPJd3bMxTcpfWw2K+GBc3kg+xa92nj
np+7zrVnRci4yR3RJRJl+3D/vt8VK34HRrf/482cSH8wk2k3+tKeDPeGV7t7/+W35qkTeVlNKj9y
oa15u+Nj4aPE4Z4eaDbYi+i5mSTuVg63D4egCzQPu7YgX1kh69FNJ+ORH/KFzRBrezquqB2Gp9I9
7ODpv+bYAPys37NXssr30zT1M69yXy335L6pE81L/XwFRHpBonUfBbbXe6f50UvcaonVs3f28vDw
Li/G9/2k3B2x9J49nBizeKhhX9W7+A4cZ73Tp8OqXiUhQjZBv0Cd708UKpPK9PfzakV+hRRoMExO
cyuU/Yc8jIJ4cpqijhzgPIasvT35kb2tVddNJnvvOLFdc9EFPXNhheuTy1+6axdQUZY6skTQDVxo
YT4J26L2+Nie7i7X8uTo2t4P3W38s0fPuV6P3g/2W4gUQqhOj4uGfZQwS5k75xX0Rew95Lvktdxy
iHoIfUzjO0aaFD7IxNXwKua3YModX/KZu5WzwTz2OePLruLOrZ7NoJ2mz/INKUZDxLLfbczLcsag
nUY0+Ytd4Q6+HJxn51kxrRW3CE5ra2q/EZHYsWe/y9gcFe5pfVpTHZgDq0Ldw5P9DhW2QJ+cls48
m0rhcUYDwjuslTfKXv3vcZX+Ir1Ngv1EeSfhrF9Pi3yHrpCLSpp/65T5YB9+9y4XcXtuOEls92mx
68XhIs/rWTxt78vf+2m6cCbRU7ehiTRHkuRZWxjT8gGz5SqMNudF9nBeQN9ZSff7XbSJfCswXWub
PkpbfTKsVcRd+FB7/+Apq2oiPlcxsSdSeJjjofDKWpTdbqdO+Za2Gz9QlpnWNwJn4yKJ5PKw6fJC
sdYMgPLIRH+9kcck3vfO2BCTewhJIAbvymEVmAFiXW4fjJODXwVNQGvR1SYsmY0c3FUeyhcTExUE
731078PNs+nm7i/ub90/Ts5z80ELK5yAw2Jmu287sfLOwPWmGovfePz+8vsIM79+Gm48woQP6yaD
gvDX54/PdhdjHZTt9m7nm9t6eZ7Us8OynkVh437cg0s1QNlvUU8yvwizCax5Lw4H11qLI1F3x/mZ
o0HxdirHF8CnIFnYU5UDrPP2EziwqIvU3gOw8RtXlymCxL+eHFk8ECjYTpmXPLUiz1UnlZRs1wSd
T4/b50RWeAnI1ROZc81xW/cnunWu4jeu7nHIez9nhTdwSABE8Ta8wy9+llbPubtEDcsFs+DSH/Vt
bmSUQN3dNPb/POz9ObvCc3zL72+EmjgJX3kHhMep/ankJTiof5397DDIBibY6a4NuJ7Wpz/yfJyA
iXlCACfaOg8V5syHGe8zL5fNk/JypAX7J37rXk7blqNZ9do1sdIif0Ajx3MWSIM+V7tR5tLZ73LO
uNf9trxDPf1XMbUmmp/51CJncdjNnaAKMTXjb5C9kVb2fecegtHD6eSBGq0R1EH0kK3xAEXElusI
S5W5EuhLcwLCR+d/iR/d9RNyJD910WhkJbS+PHFCoraXFBvUjYhh+sfD2tihvXaa5XOsvbkd/fEu
fpbvnaW1sX5EnrSUJvzo/8luTu21mf3AQMnUd0AHf53ZQzZIZqnJ6c4gGMnupOd9uKGC+EahL/LU
W4f1Rf78cQogloutIY439l9rUU1RbBuObcpa1MOT98qtKmYFmELIj6zB1xfNXeSzwX/htxp39hhu
fuE6S7jza+91LMh/FiVUKrd2Ne6h3fptDKF5uez/2ju5v3OvCm5V25QPGNrlJvr84BeJv3XsmsrY
8+C1X/tN0AbRSt82wdFDnoA69ALTzQn/QlSMl6z7EzyR95i6j/ej+ytMvfD9PXZnP1t3snp5agJp
AmXKXxTui8XRQezG8uL/8pj4ONdzcBBj+am3eV4urfDINsNw3PtBBMjV3fvo0HnPv9733mbwwvv7
dHDRjeLF9z4aKt7DjihZbFDFm9N1dhETv7FizIs8R3xDNCpsehXC8Fu93IuJoXX7cizTnb9aReF5
8noK0qk4P8QmdFhFdwrBS0NcKHnDYnA3YeBtvd/b6QOnHy/yrHOgD95z6Xre9mH7NJ2e3IeH0uME
wZiOMOphvp5Pp4vvD3D9ymMDqbYpJ38UNj6Aep8C+IqPl9cWfkMQxF5xOyKUls3JMIOIOmI25Bbz
xziYhVYQPtsPpfvDSTw29lrx1v1Gdr06RPkIPu9yF1Wcem88c7r3EvJaosIEGdfZ0/cPfAmjF/NM
GoJEB1Nt4TV8ceYdFWNUUtnEIMldvQ5Li1B9dv9+XruBFQZvqr/bch483YqnLns2fw17Ud3Yt5be
jAbD9vNFRd4w+mZOC4Pv+tP0Hh9nUhDe6/4vLoNffe2G7vLHWp2s5+Y0e9X5kvl77uXejY/34QV7
sf101N+5d8HFO3/dvge1aDqlOyecG+eJMrkrf2v+cGf8bL2Zu1kqHi7zg/uGoaFb+Hu/mnD8u3+2
N57ig0v591M4lMUo/1CNuYhhhoaqtXTgKfTXo0dWNE82qwZLQzZwvlmJ5Z/3Hns6idwVQmiuvN67
21PHNrSD39nyiTtq6byQlCG6vbiL5wQ10sErI+Icp/Rbyd2U018jsmUwIbyNUixO0nZzCMAGnVxi
n+roLt1qti6DHVZXsjuvtw9/ktdu9SfCFMuDKYXIHJCfR+03bb3oBtMUTsrfVwUf4f9e/6Na9WkH
jeckHpvylBAC9edVrS7T/Rwtxdx9ATwptn5OzOChi/36euYAdF9ejgEnukx4AaSmDRvv/HP2OLN/
0Ji7H1And1F7lCaHAHXKX87b3ntPiJyop4bcv27i38uzTaDNj37Uk/NBoU20efU452pK3ClbdvKA
4iZ7UZoHMkgk19gCgJtUs3RDzniaqS5sP7bsn+PitxksxsmLulrk1eS36dyo/KhXZwYSORuVPUtV
5uslag3mUOZln+ycaRPs3Zfm6fXu5yxU1s/OiqTq7e3Bm944Hi61Lz72KYhpB1NNLibczL+OqQLL
bUoZ6djBt+dUQcNqp25odL4pXoVOL8nJraPhsuJ3OeTlAiiHs+GckyrZmavOJ7667zFplwIoe5N3
eYbeJ3Rslmq6UYIzOvDTvb+VbuxBRbt2jiuA0sFeqdDGjIvzaYwskHkVc033lwjMHdlwVEBSblJt
Mj6uKLOUj1xHLSdX5SaFR1/OL0EGeUntyk+pfGclfjmjRfFKI29OXaKnLMh/Mdy+XNT+00BwPBl+
lUt9yx8iYjYe9HDwV3eN99ieKKzY/V0MRGx9zrwZ17oVYDWrJBPz8b1C99UrvGjmOt4mnbkwrE6V
e5rQu0avlVu50rjIf5Xu2rx7LsCkUSt4QrXa+H+knVmTotq2hX+RESCN8LroQcXe1BdCswEROzqb
X38/6kTceyqrovLhxo7YO3eVKQprrTnnmGOO4W5uwWkCQDRe+jdDkEk3E5Qrdi/OtHvcgEuEGD5Q
/U+7EJlP2f23M2cctLk5XRVx/8hEiNhw8MHI+/Q1/3coIqj/ZevLGIahOvLLM+xbYXqX60GrPYvu
ppc2wH+0gqgg3kaxbMcvOwm31w7CCsAvhHuxSNNEK8Rmh+g/uN7w6YI22GJIE1mgryuCxA5kAkrf
akG9YmKIIT4Xcd8J4pdAE9YKPlux9ipbHIdUHyeLNGr2/rIcZ7cDR7FPbn89nzK+7keNmObO2Vo+
7XD+0Qjd+eBVT/fOqaI5jrCmvWFCjvZTUcVA6N/uiCJ1QgtM1dEo/n37pXf5eWjSY7aM7qEcV0A1
CXZ6lFVSqMXIVdhbl3FWB3jL1gM1mB1HqLjbw+FViNkCdIIz3+sKL16Vzx8R8vROYuO7CGLH8I3d
wXL5WdxHmn+bHp3CzikrHz7i5GRVxrAWE5beIzpZD37x4nnBRCTxZuysiRObjUH61+GmmZAiad8j
JKauP1/Ov8iyMicc73BhFLv5B3hSOA/DXRM4VzFecsiKPrXp2Eqcag28LKaFpTs4yc9Mu/Jzz3By
rxFRE7abi1P+iH8ov3RIvkdY+b/u6rc0u7zLaU89sM4iV7Xc6GP6Mdq+4RECtGN45yBbdEEWADNs
/VTMCvu4nB2smQsJW6A5Tv7N+BKBqGXXNtbHU/iNWL3cqHQblmu3qj4XW4o4ltPC9byz4OQ6cPuC
4dBZy9z42QxSM6H9Jlwmr0UPU0wn4W5MTwIFUhaS2SOa57yCpOxmzVKcOjZ6wHDW/vP2TqweWGOC
03h46gni2exhfX6aFNJjiNFieBY8/iERzo0hnATnwCV/t95bMVOx4fV4+qQEnx5+2TxbYUzOMo+3
Z9U+e2LZ8vDb6CHccm8EptUDo0XYIx2pAeL8o4GTuAio9Faa04oyqgVFx9Nt3GdcuSw7Zdatnu7L
Ziy4d8f6ksTBLkGy5liwdMrV4QnMXaLQSGIj3jDveuagucznR7DLaUSaw6ZdbO2j+Jj7JzA/8itu
MrWL093uAQv/rQMT7s5ARG+R5WjAkPZm3KEE43Eu/Lld/NqHJ7ZsydsU1l2wKCmDEqcR6vjm5xaa
et3xMi9tTazs6Ze/oq6y7alpT1GJdm++7sgfEEE8EMavj24xdnu78o+C44gPMLLmJ3vufyXWgFeQ
h3qVX0V3cXLnX4VHk4mL7u+VxckhfohLf6uKGO75v/PgWwrQzwp41G3eZesdhmK62zc+0dbVd+BY
n6EzaTkVW2tyHLHNvV9wltNy1Ln7RRyIbvuN2bb8Z87djmx/qu7RC3K/vip/YOPkKZ7+9KdSTjb+
gg399qm/JxFX/ZkqCAwvpW3tYlcypjMxvXhu+vRQMRZIrjyaqFmmD/GKTmEBKIAIyzul00N30LNW
/CK+jC6W119olWBcX3nalbvOx5X9sAbbZC6H6vulAaB7glBn4wJT+dCcUsoCiCvWddV/Zwq4sRu7
dSRTPBUL9p8MhdfGr0Ko0WBy9w9xQpeJIWFf5WHXFGFh4ZkbkPTReVmPpHVqZ17tFsMsuNpg8ZzG
pauOlKB0a/e4phFHRiaFF6dbW6SJjsa5VUU9zrm7rcen4c0mWK8lN9zNM8Ir97yw/JGbuwcRb1fc
9VmUDSlUux0v3qKPu2DVTn1rmtqPz8LLhunsMj5A0OxbJ/+tdDMvpZR9jWjSDlrnxU2B9ps75jDP
f8g7/1qQyDj/IbLzS030++NjytqsKjNdRm9vXQXe/RPHIwpZooebgnUBQhBkemJreBRw8YLzZBZv
7e0iCIKjNfPoEdOyeYiJEGOHtMOyNh3oB3+NA4vBGGEtc4eS/MsM2Gt+wp7Lva/M+aIgtLPwYN99
osS/0w3kF/8WXP/ve5nfwNab3BQJzlQp6UbDWZvuGo4VU2wVFy4qSQTSjAAsSYAfMUc2AZHICcKS
Ot1XfqH/EuOnboGgO5LTRdjZWXgkbkHgLkb7beC67talmJ4Fiy1l24ifF7Eb80L2gEtgXQSzCVlH
QLXieZ7jh6RkYWip7mboDT8/hxMCbhDv4yDwhvx962zGIeekZTmE+x7nvufQSeluXyKqYAk0FQ5W
tBWIrtTtYd/3uyNoClYF651/ui832i8W8X4PONFB4ivNvkS51a3VD+pDO8mtO/2mOQhPJpatN15W
wXhnzb8+cuvD4G3+/Qh+VQ9/BOL/egLfwIc2veemgTEYBXfUOACqjvR1BIFAo8sFBn66kltwwNez
r39fGOO4vzx7DbYcos8IqKjfYQ/ZzC5ag7/F8jXPgiYEbPdOQiZddF9xD2yfOMBBRauYUza4kDBd
12TcmyQggHqH0cm6jS7ey8/s27Jw4ZGqtBkF3GkLMzDWRh2lohk96D/qwexGv+xpL2F7kguQSbEZ
ANxafuiw++GSiarrJ26/EDCxPBEl/bsvfdyfKZPcwq1PmBv+nOOnZ4d94YwLFiU3yD4te04uW+ko
Geq2utFzcfmkJZDYDHNIgmxunjKv4t4srBuiNBzMOEW7SO/UPjJxFiNRs4SoTZ2g2gXH5nNxtYoR
4RaRNiJpxobEBstpgmpS0nTLw4L2wS042NMLSdq4wwlfdBse4XE4WLZgbUU0Ofza6u/mrFzrkzLq
GpWKhyMFq/3oPEdnV6bmvlks/EmXPXqzgCkAW7UWgRg6d3uzHnpjzof5M1r6FXveDLoumCRUTpC4
2T/9u49/gp2MzcltbVilW4XKXJoqcfuONQpNc9pwdNw4oy/RYFHlhOhbVHg5zdPj+ie8lob8D6vo
W5U4gPtRPl5VupQsGtc0ZvYX6wwwCQmBHCWZ7tsJzQ764B09lz/RPdXLFhw1pPCQaES20N6ZsiOh
pNX/sLsaJ7NK3uAQHhmTWcr+qXt69EEgH4lkom9OONo8rOazsnJ3b6ywboh13aJPFxVx5VVL3Bqp
buToYnUtuq4bkIpJ66i2ah9ICfVJEgDqDhweVHSkOuhPSv/Fn3+oE6QkGZq160hLRekzsttrXAhu
D/84UnmVQjfYLgdipp3EJ3KHrMLZdZ3ZHqkoxigC0cHR/LplcqS+WKwk57rMRzeH7tsI/8hE8VAM
0xY3/7V55DbG6YmM55OokP/Z4glRMktnnWxp8Rwq5IjYu3Gs9d129XIIDfm4HQ8xQmFpq53ngsZA
Mg3lR/jpZq0wG3Eeau8DUTkVX7fmdjFkgxvO+DTUhTltLkICFBvvasbZhYneitd3j5N7DG0xOsaH
OZNiEv2UcbUeLFrNkiePyXFveERZbK4s1nlfZJ60vYfq9OIYzDubLK/CCo1416WbkB7J+yn/6FD9
RH1Uf1piyu8V4OWQ1lJ7v6TLEQgEpzhJ7Z11fyEdHY3cmcE5Mgv2i1R8zt5LHtFQtc/g91bt+YWV
e6vGYhv90Gb9K1D636fnt0L9VGivC2ps6fItXpAGLBaL7jT7pOgMPMexfD8Z464Vffn/Prb/MyH0
PWAgXowWmiaDRqnfLmzcm56sHk7pkjoVn9gOBtgao65Xci8pEJhachfmGoMHNhwd0z1lApwHNthA
yDFPKvjo+iJ9iixuZWGZPqQtyoCnFX39p63YxcqSthhlJ78Dz8gBdOhb1DXiuTkQ1ql+rNJvRbC9
fbUkCCd2QncFShOaxER2BcBCGjX0nT5gcDgXmEYdVnwXK6T8rA8O+Nzawv4Xq+l5OY26RnU5ZD2z
Z1JbVji8eGZaTEJHzbG6s7J0EBuOTTheYhDdujT54s1S70K6WlmxFI4gOenkJjeurYntorJku5xr
7h4nRO/mweSMsdMMOYlCNawD2T6Rv8hrOpL4NMUdOFUMG8IW1oZRJeizCKg0i8VjqFp7SkT/6Gnj
DgKQgVIap7VN7i4pXkb/f7B8efoQqz07md+G6vtmgy2Kh4XOpBh3Tduz87Rvw2rYd88zLCFt5mWJ
gXc7X+EZxq7yL6B4HZeEPLlrzNz9LJxjo+KNz6tSfA3sLIhotrPT30/LxPb6b6+wspnwJXiQQuZj
KDfgsUhPDn+hDT0P3slQmVKucxLbdMb8mWPwOqyfrKctvcseZXliJ+4M+oIle10Suuky0oS7v0Rk
MaQ64PB6RnPFuUJSmZZiWkWYsDpUfV8fZ+tL+1XzkZx/UdjiWSku9tdd9ILE+bp6YOT8vPhh3f/1
EEBSqVNW0vU/0Ei5VOtbfcZqqbF6/sjYNdBpQA7CODnap9FVgjplZbZYpJ4xXHc8pOeBLi/H6gCB
Ux1d2PFzIAzYkj+UBvLf8CkUvhGmVRASkoxvAfCIHOwtu/R6i9o9uyfvk1713WYnscF+6iEr3Un3
x97ny0PeJ5/r/yEnf7sbkB+T3qIIGnziZk0RmG95a6FSUpQ20OxtanA0rg+syMZVB3728k9BgdGB
LS6L1uHcFvmyia4jSfOvJArjHxOCv1UU4Nf/+xG/lecvmpnHy4CPaM4NXLuxEH46xcmqg3NrXYfM
b4zoJTGPa/dTv/aRzRY9w5JZ5eqmZeAR0k+6/vfSUf921/BOxs1I52OhQ/97/Ohl2NYiTNlbKPFp
jGwl6HU2LOYy/Iu0Emk21a1Zu26WJ//Rij2ippEylWWvDRPJbt5e1vjZ7z7kJTBaPOJEOTP8Useo
zCqXV6/4fJ6Da4sJn7j/UJ59d0z41Qb47w/+7V42TGkNDpXZW9iYsk5e7mBeiVkDugKcHfbtMDyH
P/F5IXn8ZY3pnSqWjP0z6mLfom2qlOqr92x7i8jmOB/BEbrCEuiYQ2SuI/rqEqdl5D7cQRd945yI
k84S7822fSq3Xc9z/A+AhdVotN32xAstQ8oAkBfT4rhM4RvScvdMR50w82UNHW/ztFXXcYZrZ+1Y
Z2LRPNz5vjU/O6WXOzAMnxGnNP2nPvyXHbNjdj0ezy3Lt39AluS/1mKUQoySMPFKz/3bVj4cBvqz
KBsWCgnGOXg6D7sd3saQJ7pK8S1a1a40xYYShOJtBfApVuQXIwpI6AlvL+i529gF+iPd3d/GPYrn
BbAjjQqO6lAXV6eyJ4B9ZHUdb4AEjyyNLFi8t0Ibfz58bJG2L7Hfc7e/UiwprX382SBj776DNZ+G
A+cdrNHTvIFHIxYavo05UnhwyTyXB/tIIy5z5hI3Shpi8uxI/rwB1/0JyvrucPKfRWlI3B9F6RpD
3yADlNyk51299BZx4cIzFjNlPBOCLPP96myIIBk8zZqscWVQpYAQ/rCZ/1a1DtASQsykY7Zo39oB
cq3dL49UTpePuAh0Tw9vu3NgvyW6jV5Ta98NK1OsMws3jpTGetH+API9jc5k6NZrdqk9qbDY2f7d
HvfC/pshD5/M1r0lgu6muarBmaj/L/v+7PJToNC6zOz30xvHCW6cQvcaEWHz285qm0dTv3oDfQF0
1VKpSc5ZcxT71QvLRU4Lm0Sj8q+Tp/OkE7t8VuPnjHL8OjJ158z4+vgWp/YpqvYF7sGTxupDQbcu
NXTXZDYYanGrCKypkVX+Ss4Amb0IwJmycdz4jzgfycELj8UPxacrHCLinIb9XT1U4DqDfRPAtwYO
we995zpvKInIyBCuhiibz4/ey6MLZwCMYifKLAg/4oKFeqhHGaRJFnIfMHOmPVrj+9tIv1s30ix6
TsHhs1jn0GnpJL1JCk2ZwXF+eU9k0QLyu4UatCDEHVBQuefVw7uubhNzUkwbEGXqQ93Bsq/32TqG
i2Ga4Z93aBYF6vhgg/BgM/mFm1GifBmoMeWimF1itAPPYfGJXvLFkqLTu6JbZZhNTz8twT8OSJVp
SZVRGQnvZRLwb1jgMxm8qgIFkIW6Pbupl8/+vcL/CKC/v/13uXS5Pl0v6om3x2iV3O0Ck9399xX+
7Gh/u8Q3zKmunwMpNbgE3K8OEVvMPj8d05uTw/37St2t+G3F/7oQNEJk31UVSufvkTctFMiEB1ld
1JT1Og01xQGtsb7+fZXuXf51lW9h8qSXNb5CfXVxmGl+G10WoB0/iBr99EW+PfOTovbVnt5dYnfy
YcQIbTv4QkzK/n99E/nb2XrQDo9b3pNYWuFpnMeXoAkk/9+X+OGbyN+efS4XCVOZPBJsH2fQRgCl
Xw6U7B+e/J9p8e+P/tff/xeHRZFbLXkeuc55cl5cu2OYSPcCTEMLdab8dLW/78n/XWjyt6P1WNWa
lJ24GmF5u40pxCeTTQgx7+Pfd++vS43EQCb5hpL3XTe0OOBpo56f6qL8OEa0AqmOfeMH7uZP1/i2
abTBNVVeCtdonFNKEtGbarufovhfV8F/fY9vW+acnx/lS3twjZUCK9c6LvKmy22z8Ln/9x37M6lS
DR3HpY5P/B/N0N/PgPKeS6/j4NKdASVQZ5l1EzTWS7Ya9zjSHDk8zuUNU3dBioCSa27+ffk/0oVv
V/+WLjzwhauU15UHNmSknYbLi7mLH0kKf0T2b1f59siadlDlCMaoi148iPohY0GqqJYy5GMGrD7z
SGLE5odV8pcVr0soGveJQ5224rcVL2FOk0hmxSXfMzejzPrh/bto9v1cVUwmCBgINZmu7qabf39y
18O9HeCsrS+YTk3o7L+srVIFT9xE38vn3Hg6SmENHvMi63zNUUXUMhJXlbmcewSwdKAnZDj1RzZX
DKHeffMNGYjz5EqDgba/hybWY4hwGcIMOVbcWETgFyjZNwNvYa/9MKFmPz+fV/eUU8c/rGzgHaMj
/QVyBaZbaMljelDFOSmJPr1IWJmAPebD8iCUudwGCCb13rGXqOcvynCY6lofEn6fgQvQ/DwgPzzQ
gDx7aICd+1+DdJaf4zMk3oNvZhPeLqMSVDL/vDS0+Hpcycw5g6d32uxO76ucMr1xgHDCWMv4BWUa
ORxwrr7bw0EdvVBH2p63yVj7SOc90PoLc2TjFqaJSbM6mzAceUXVbNEa+4FsPw5eC4Wshr5k0+fo
RLQ2ZWd9K4376ML0LL0ZJxE6ESDVeAxUNp8YzgiUJCBsrmkXjX1daPQG/HQnITX9ee2PKblKdDQO
09tSc2EIyuay6r5tiv/LQdzlAPNFM7ONlcp0cc+6cjBH96/+Bsgkf9mPm/fEF/gdF3U02kzmd+ou
s2vs/qq3e3RJKlOeQuk7TTqVdlkmZF6yOAe14fGFCrtOLHXRss0vVtPYKt2iEzj+gMEpOCOPZbY4
0PLs24ddAVo4Vw7ocLt10Ndgc+7O/aGUrAdVmMFwSBFktvQqkkH3ly1uKuKkuWjzZdrsrL/fdnz6
kkm+i3ty+Ltkh7L58wt/5gu6UvvBSVzhBGAHgQm9eieJDg+hviqIqal1+CQFvfH3CLYNrGe5lFGu
i/GqzmNDsZ95LbRriGwXvaVWiXWyF3SoAQP7c5z+xMx82heVgcyBQD9dgU/PFLRioyF0IJstRyWJ
aWFXidO7LHrznBuNfmEnr24Z0qJEPMTqpOz4sxm8OrbTQ9tfTk41cJEuOB8iFPqYKWI6xBgzXSH3
V8WHsWwYLEKiMy9co3KvTN5dJ2btlIx7hcnqebAyqB3SSLcuT/eWOodlN8SoDJvlvbDUgdfSitue
YeiZ82OkDDB+FgMA4gNERvXTGCoG7LjH1WG4WEmco2Y9Udvru5lsGcfxK3oFUiVQl3q12AZ2O7Sv
uc2yfNnAsNVSQYTqV411sfj9hybKdRvn8fOK2bmrUQDYuDte91dg5tGZGVSGCpeH1sHKPN8fptpQ
R+OF1o5/BLPMZMw7EAi32wFymQgXWvpbcQz64KxPtPLFYItXHkJ9VCRs612z6ZtC3yCOohueAoZ9
e+O5JotHMdLwBGYiDzAHKA7mPqJ+B+c4Rm2uxA+isrU39VPXRXq0z3FN46MR2bqbvEwDeZFAw8bF
B3iXNgJO7xfmRq8fCZM5MxzJkyEuV4pfM5IzND5pFB2HrZ+95+zHPdYth9S6HzHEsaspqhq1DRCg
WBLqjXch7R5vJtOheNuiw3OyDV3ccNh1qJxMaiTvMZNinFNlPbovNCiHFbBBb9nmlnTwjPmjU8i3
cvL1cf11cIpN0jLD6iTxY5TyYA6uAeKwKyXfeFP74ta3X0h1Wa+IptV9eB5RRtAKm9VMg2Oi/HkZ
ybMbfOqg3UGNhKPkpCRoC83kHBb3zRmFUjqlpitL4hwh/HeHf5U62n2JQFlytftcy+XoykT9Je8w
QGmn5x0O9M+DTeFmlN79EqSJ26NPdXbMl9/QOVasSnekl3t/Rj1phHgPZhyX0j4NAszaz9GDqc9i
ltMDvuzSEH04XNZTE0Fe29ixLkwDER5u4a1wlLtrtu5g/XTKPE6Hd1TzQO4/erpXf1TTnNkfDvAm
Ug6uurmfrfOXXvq9kyMxTlu5spO8MXFgfp1XCGioIJOA4U9bAcd/TI9vJY6sbnLZXAuhIY8i4z6M
BWnAatU5YgyvDxaUjupxenJbyc8xK6WdPMouTrY1VyZn5MGpTF9jhdCalQJtdaPEqmfnYs5FGVLS
350btf3cSOKWCrscpThtG77+gKmIsBrm3werny/NL5Zz0dqXTRrLb9Xs/pWZQkJEEBhsfJ9rjV2D
aW+kRW/TOzpMRdA1yX0ODRS0TrlrGO4BxeOj1SOkjPS9CWebDkV8fXmFP6AdRIvyqDrHHkblVnEW
Jz/p+YPMLZmugXnSQ03Q0StHewawja7s4Cq61HZvmX6y16unyxdhIR0nlFovKzfstM9bWqUa3ehU
RBpnrptUljFu+pZ5JHpVvvaOeEQWsqPls51c7Hv8jGhwnuwz7Sa3pRlzYw3Dg8NBHt3FKc8GqvmL
BgpEt2AQPw3RafvNX3iHMr40z72rYmXD0pMeUWevMJMAv3vxDaXVB71OPGOdJq4ZgEy4xutdh1Ix
1JhkVsJqBvjS/1IQHT1i9I0dvEhCJHqlLyjMr8xBFQfdTh3gnBbjKqHX/hSPqziR9qAAdIqSAcwI
8+G2stAe3mUzuImSMPKyifkw9A5WPaLrUNzEo7AedIKZWMm9WzM+rQ9HC8djzUIiof92sTvlv41B
zjQ/zU2W9rDrGF5DVAnNvntzq8PMoD1Ek/nqN3F1dy99W52XYx526cFxZrcxUnudVbWVc1pZiFfW
99EVhtf0vq/mN2aPe9YRbtHqfHEOqD2mlrpXNihj7lVPH6ewtKaZZN0SW+/Z+v4RY3JuLK+hWtoJ
/fg6Mrh1sQrMGUoMPYn2aEvDdK6+ySseAivgIqGVK4oFpJi+dWAy7K0YWDXRAZXYp8OZnWMwyowG
dCHWLoBREWRLMi9Oi+Tkltt2mjAC/FY39vHtatgdDxLhqbPd1mFfGtU3W1adV04eyH1snPLiqhe7
xV1p9+iMbHGMsMqrW9/c8449eNwXQe4916iCNiRn8QCeBoIB84HqDGylsQc/FIKMwvwtOza1rgmL
SINsfKvVde2B6FCv1BfFm2wi3ycUWRwNS5mzekqguK/b0z4PExl5zSCnd46OAIV2Obq9kEWdXL6g
vNa05JHsxcWeKVB4Y66S288p/0/6cKzcR+pgiHy7dBVTWU4vJ1uL8+MQG8PBzT72cC8WEm4dxb7X
+gVCnxuIl1mI6lg6h0oDn4t/7U8yHZ8bUqwPT1PpSiWk3h+D3GnmLyzddO9xmSk3gdvzC8Kf6Qw2
vYgdAbnvrYtbaIhfBHITmmiviw4mZDNdEHjtPl75cvPa0TDt6IdNeGde0+WrQxhK3+VkhJAXBB7v
Ub/lH0UjtGHKMQENRoYIEd7q4WX8GPiDxWV3Vi0ueJQCg6bAM5Yf0U130Wc93ZeXl/M8Q5GwB4mH
hXfrqiveqkFgl0RWEVABlWH/ZfVyXGScXHEUNa76EXbjz+W1EcRD4yPpiQvoIcSJ/cMgk7XSYnIz
HYnhPoRnG89ALJ1uoTmCM3N47qv7+ysmUYeYIsc3zFJAOyuhMwW0MvcS2+zTJAygwbK+0nKdqIE5
MpfpZabJiAZb5kyi/bw+HT0pd1pcyeb8ymvRSd9DtOSYfXryaZQ+rP5nD2ngBjXlsa65EuTJG6C5
bJs992iMUWxp1hmyBBIO2aPDOlcsfILboKfxVUV/NIgbMq6Zwhl4RxrXrV7w7zSUZWmQRwTqrvc/
y2++dFpVjJr+SoCKTvKU0VqZqUn6vua0YK4eTpyHwiij0/DnSKY32qgi/n32ZRvHMjLo6jo8R6dR
gkzy3TlYZQFX+mq6B8iiF+hgz0+o01Gt+iRcg9Y9P4eE6OYY1Iv643C2S5Rzn7Y+Ou5u4zpDTRrp
aXR3WV0GKvSBWTk50ouPqBkfDv4Vnlsj5H2uep+OmjrGJiNlw5/QpVx8aCuSpT6P6JP2V3+prQfW
kaQnfAze1Lig2Y62BQJ+UDBCXvVsQo6w5I0kqq86BBe9sG4KNKziSu50Vt0eJxM5xsWKkWe+LI+R
PkGVo+DIgcRFr2kuxayyUx1eWnKwAxYA4kD+u+7HF5Q6lNmNImQuzVXoEydH2cmkOU61ffgKkHwu
zO2152BE3Dqyx0fQnGSjIAxoM4L2/Mhi/WGnDjlxBtfp7p2W3bbySLrh6JQW2ReJbwvdoRbXLz1D
qNPubdv1tS+u87NfD2y8T4/uvbLL3WHRbhuSurU0lBnxmt/htVuv1C12bZ2Lw7t2da/JkwrKNorl
EYnCxRMi1sOR3rOvU+scdItHR+FAimyyla52TcIf9GbmugaYT6wStWXNwziEPH8wK+l/2sA21zkr
vfUN3cFdIFUt5WGTUejQX1+T46I/hHe8pAQ8wi+HaTRKzqQUZENuD+7O8FWM1A/e7jVOmQTy9Ulv
mcQ1BpKy1wR6HWY3S226Z2V+nXpWdbUbzGUIwWNFH7INMOQogoODSKQZyxMIwSdb+dCJo50FTUd7
gwH8iGsOYFebUEQy+8akXpeQPN6S8fli1Z/9HD2SK+WP/xjYJCm3uId+UM8/yI5xc3Uo4MegN+8N
iSLS+kXLHLLHRK8EMhs+xfMRGxWSgSfdOR26DV0NqjksLGlVKOs7DIo5cTY72kbPeqzqmcF9JRMw
7IeTI9s2Pi8VBNTvbzfo/5Xgt9KxaT+2jX/ihKZIcA/2aU0kb6ea7jb+BenDBQQSNqwizJDlx17d
nUdkzT3nNW9etrRGUgLU47jnun2kXTfMRBIEb1eIXVfTqcenvtOO1IObQW1b9UqXIe6HldB/Ooo8
dbho1iUvp31W240SNE9IS0XI+tIVnxfWo9fo8HJZT9Jab0qkoIf6x4Xuzpxy4jVNJgYOTvDkeNTQ
WpSgx31h2gjVegwaCfs02RXU4pnZz8cD5/yF1OapsYwJN/9Z24p3R16IwDPSI/0CTzFHwAHxbUK7
blWSfaz9Q0CuwwNLqqBekoMfgiyzwCfy3QWZgKmaO4mfvA+salqHL4Q3a4ulpkdXptJ4SMfhcaHO
JRnNTdaiAQUmVG15e+GTQeFBMKjyW8liJ9y9u4GcHYVdzpNbPGCp+tJE2g38A7jO/nkcK1SxfqXt
2aYJrrodece+m8t2hrrA861asBUObFJdZHTvPqoykFK7N6sH7NsEOYh7wInymObzNiAwmZGc2Nm7
vDeBffYvzuXxBZcZQar3QixHi+i4Ve6NOm6izTQ6l2vTMRa8dpSfvVdtky+q7zeXFBlN/uxXTjrU
UWkYdMcHT/RIifbCnRVdXYuqRKLAW+VeevfwYCCfoB5IGCJEGt2nQtB2RBoVxmNYtazRYiQNdcqR
BXuvs331XuNX+NAFFa7M8kEpGURppr8fP8AaWBfvEuU5EkWdJNbmGAx4b5MD2RkAOjDvsuqXwQD+
AqIcN+QcjJbGJS184z29W9RX1Nja9B5UQ4Xafq5/3Nn+70nPRbD9tMxP9Az97qmUwSOq3jjzMlvB
9oHKmUD2dm88c3bb3mmIQhplGnP5giBAxuKfgZgP4QlKlWJL+5sL0+q0yZw7Ull7iqibU7oFqqGo
SjDy9HATB/XZyATwS/fIMTCLM9VhATMyYXRmZRJoAtvlIcwhjXnNPs1fn/JHvmQPHdck5MfdM1Te
eCvl/Rfitx7E6qz0jNn18xYXy39D2vLfUs++KmE2YGhIcmvmN2AWe8mTpD3RnYXxZ3hAotnH4+4W
8x5fclWi9AV17ws9aSa4HMUIyK36X9dEKKbQ3NsKP4U5wNZLEwn+EFa9VjA5tF8B8V5Gzk4kvgZ2
htcNmjiUOUxTiLax6N4NgAIQkmLiLT44TMkD607bCWyFJRKtzxV7JvHTUJuq9ikEdTj4uW0MB61o
/R745hYTgBrARdw5/vdNI6471a625+CxRmOR1CLZN9GphB57eYrUziMNMRBbminvDayCZpG8n5Cl
+MxDnnzDPFbmLKnJCC0hHWWSa46jVellkg+lddT45RTOuJu6snWMb2t5edv094QV+z7UNw8kpbId
XhIcz/f4PDoFIIp+Qp3hSZXDSHNEt1zp1Kaigvn/PMQIeYvJMOXdG/ezHtYu4UZxukm1G1TFLMxm
2hIuBmuZ4zUVfdBmw6oWVYTAFWSOfbE03KbPxVhVJb15/JmLHzlyfbX/Z02CPmAnYtBnQvoPh9FT
Tkkin4/9BSu3/7QyeMCh2bcyI7g5zYq4aGwfBnUiKPP7s5uGOAfFW8ItLuIj27awpS8M3f6HtDPt
TlRp+/0nci2ZBN6CyOQsxuGNKxpFBAcQRf30z6/Sz7nvxGTFdc5pd3bv3eluCqqouob/cOvJIBRW
HDE1DxEAWIljnegSWCFSYvbW5dRLulvJyimkps383SB1r9n0qgoK/HB8R5S443nl6ivhgIj0984u
Vvq0UjqZ6mnTet2m6mDWrYbGXmRruXdeMshlGbvkT2XcNOP3PLFP+yvs9146id+EV2BIS1QOVAMc
6vbDJPBSbNw5j+8AJ64LaqtYMvRkoJsHfBPsOLcLiGyl0yBkr/UJOCDOF4Bat9ZVCw68+i0JeSp4
A/NqbDJfH/lYzoZ5FVwdbA4oeI6IXyg0yuBRCf4r94p/BcJ4/SWRUiNCNPrIbDbr9yaLolwLh8WJ
fm1qRpeAb5GSG3kLGV4KVY0cca6iCYOQFXqe3dWm0uG9Oy9F0Q4pybuHl4VrQmdtZmzfg5o2bcTD
KkoTEJ8K7AESn0AlyptLDw8ZKZbNYQ1P39z5dB+3i1G9TZ4ngS2/AufO+/WtU8Stms+QYC+blEor
SuwFYeCxk8JjbTVW+lyiSksANDhM8vtocRwkq23lpRKz10Sezbl1FLlV7JsX0CdUx9a3i5tgmlXY
p3wIsBKpdgiyhtPwzoZlbtkedKd+bp5lWwfjUTal0qDobv+96xk/5ZWE7zZoSsUAuaXTVPzejjok
ubzQagXoLNoqp3bl0KlBgWg3JbIhNXSvrZxNhOzI6CCBDi2pbntm8+IZ9rVVIibD3BbvdeBkScvs
a3127/FjZkbxUuppPWWFthG7GN2VgTHPmUTSFvhm7yqdpFEjWAyOXQpmnROFXRSxeKqgiqbUa518
cIWOrfceALEbzNnVKw7W1cdKpJ35i6DqpEjHevS0QrTYOwv/AlWq6ladXW8xi4N9ULeng6yTjZMW
uOjtWuor/Tu6Xaj2DK5NqaW0Tj1SuAUddEQem0f76MJKReEPxw3v5h+DOGj0yWVs1mGThYPcD0Yy
7t47DmieeWXv6JLnnMf5IJnHgTHbtYrJaZmM0/GlI+Rw8jeptQgMd8cWQcPBIyJoGs7drQb7EDGk
qNam+JVPqoAGj594BHz+DUG0RzMJEjdxSSudu3Mm6unn3Su3WQe4jW6U8+BEofgY4ljmE0a1BKHj
FiadWlcf6sMKWtPV0Tuld1sq3jFIwPKfPV45eJFZ69Siq6SF0sS09c5tIMOIBUraoavh5u2HW+ve
mmL+kZAK7+O9ow3RQezT1fAfrurTkwD4/inp5mAG31q0ifqajeB+56yMw0NPyDecpziRIffRSobJ
8P526lcP69A7p47ZJb319p4W7ueph8ymC7BsBJe3o3QT/9Iqw21PUPDpYbu16W52FYkiQ7O2o4Wv
Dw+Tir01XCrI8ty8hf8IS+9ADFtvGeHk6rHVXPlp0aw6updFe0+oX2ldkFBBDRad6pw7pxG4j7Hu
pR4Z6a5XhCy0dA61uU8w16Lm2Tp2zp00kIBwu4TH3bSrt5DdcnasrNi79jl4GTO959aiebzBi1m4
KhRm09m7+ThHvEIL/diRPAGepkYosjD/5OWrh1efpbw1rMyWAOZu38owcasWiiM25VnAmzBhELv0
0fXi83BlH7QXR8Cg5iza5WTfSZ1D6+xuW9w2eXitW4Zm15jRDgpRy3M1J/UNfwsOf9e6TZCD7J8m
vEqIj7LzORdwQSOlr7c5MseLbtKjzO+UHV7WntKnuu4W7hGqpzY+DbLg2KvCs1drH70abzfxvks9
OHPv3sHJ/aMv2WpbbWWQt+6h2cwBRh74q7YOf7CVctyfxkIhMm1hOcs1XDksoLieOjs2NMVBziQk
QBT0qpOr2Hf/Hi6GO7cK973rUAG/cvfS0QGAUdzU/BrwnMLNR3e/FjRa+1YK5RpkptyS4XTLHnZP
nvKuuxeikAQZlV1wcOTQ8NLZ2W9Mzz0ArhYl5I/9wqIXY84vs/ssHW97IkEYxuPaG52F9/s0RRnf
vvf0edy+k8k4hzdjJW1SP2crosZgH1v0A319swtVgEkQpYi6w7QFYey93CAg2UTTYkDAkg3UsI5W
JZY3K6Wfjs5owB6CWycLxu9QaOHvwptsGT3T3VODr3vljF6AQ0uCXx9BxkeqqdPoSa5kUz4MP87B
2aOIjuIBtFvr2gWsO8lslDLBgLpS/zxBYM2/vlX+sXnogu1oJ/2aC7KvcIRKQt66tNN+MUzJN0FR
Dxo0mjp3z2hhJ+UK6cQ8lDt0NRqdrA3HDZRNskWTMxsm/r6d+vsIJIJPkkvInvS2Yz3S28lSGckD
8ALHUBsxCKqNrVtnzwUuqMXggMUBvLUfI7W77ehtIJO+JGaXKCebKlSPMatyqHzbumQVU1iPyDrQ
augnLSG8uQ1yINAq2giFD8vM+qCA1SSlahkOC9RLlnIX67JOPTx0MnvbOTqXIOMAwKgMoTLKeaDu
7+6ttWWbPbTlwWNF/XfReVsQBjfAqToAd908fLwoUzd+IlNUra4jXayoWKyDmv1+aF7LM1KRRWMR
YRPmlvD9e9s2krrIZuSbwpdBJbsH12zGPd3PvYtdBTAk3kqQB5Vfsg4wnKAtRy7HFk03isYFhSV0
1nR32+XFBSThoEajBWkzi1tbBPaQXqB62+fBFe+nd/JTVvdo2yloCXkGyGDD2YfHx7IWvYoPnuXL
NSG8SBW+gYY3XkWNT92AL4CzU1nGt/vpsIhIfdmu2MKQYFCWOcdlZnVlUYERXMoFPZi/I5NPWPh3
/OH3Kz8946O+lfe1kiurLgQ8NkD6nYgDx962JbmoxfFSHX2xd+970LhDc3b0Xozgl1lGL7kBHhWj
nzpz/X2WF8fzpbrvGQEkXmiUjIJjjKCErTt24dqePN5ZBJzKN/gfYr91CeqdvwfxE7amgsuuK4rc
YA5QHvw+huxSg8aMg1Nk9soeR+bysTb/7/Gk36/x9KRrx5MuJenVjDRSFGv3oXX1QZ06iPyKCvDr
A/1yMwI/92UxHavYRMKOm7mvz0gUw4HgWL51EZjpa1QR51RLZFoD8Ssco4hhn5fSfx8iOf7368aH
6mHWysqkZ2DJb+qaaj6EJrAwWwuFoleFhN+upoDKkw0RUyvP7qxGHJv6tZGbkdo5fOhh7b023w0P
jgqc/O+18RPTrGJrYiCeICNjqJkCzPblcV7Q3Csf+wOPM8jHjRHYhP7fFxAT//zcvl7gCeanHHDq
2x24QKOz9cFoDbOw3lJfrApNDPPHVVC0N+okIMJl+PttXLN7oRXbnRkVUwK0EIRfb0/fUV/Kb3lA
mC+Yb3DOj+tkri35/2O/dG/LfG3MTlEeEM/R/XZymtR0znsNL3Nq1OTLd2jInUbrFDSm2/AyomA0
0Nu10XFz449TXCo7mfv30/oE+f5xI/rTMivTopLQlzOjNMxz8FK4L9nbZfohc8RSzaJmXn+Rvkk/
ShNszw0k3UX6hgn1M7fG0PPkmGEVEJXth1/MGkHWLJy8CTZpWCfveeEc8ZM69Xk5HHiZKOEM87RT
HEgv9byqDJjmB/Q30O4eILQ+LkKlc/Au8IN1aKaVpcyOk7+frVgDz4+2ATfv/1z4aY2Uh/ShH7Kb
ERX+rglMKFxYmXf3Xh06Ly7zzBJo3PT4doq5DGmnm3rHce43aB7os7/v5tdTFVlMtl2IaEZdfVop
x6ua7Wr7nRElb8kbethUBFEOdA8hiBzkeSXiZxpy3rH18jz/bQv+euUnoHqyOG/VQkkMuI4G+eG+
K7S81oVDJOnnLRW1sRe3+tsB9vWCYgV/2aTS3T0xkz0XxGm1T4mdLNJsgRpp6c4MjEK0j3bhvpm9
YBYov20qKF6jzYLdgwRJ4vtlVflWqx+vug7cG25xZ9E3hyZzekRr5RGmc3AWqHDlrjKJ/XcjPLa2
0OFIWsg7tp3FsABbcyf30fvEX6+2iV+Hhh2VrCIR0mjIT1Ng5KVxuS8WerT15UDw2Y5u1hR0+0kb
IwC0POLW33Pw6xR8ueDTFBwl+aSmt9iIKF2g0FCgEaT4f1/iJ7+RnQFd3f/clMB1fJnmfSypi0Nc
0yMZJau7TcpMVaKc1GFhX12lj15M+GppNX59kNgOYgZIcFqvP13TkPK7HGdnpBWa2N6GwM/sDDo7
yjqI2GSkaSS3MzHNQdbKO/cOsD7kSYSCmOlSz7BlR4DXMwu1PeED0BN6IDQJERivrLGwTaB4CyFc
UMip/PmYtYX8F2YKNe/sQNwCsfSSciEm/3mj40T/zz09xZyPg3Y9bY1CjxgE0h+AZUfriWxdO3Hz
7xlTfjk6kLRH+Q+xA1044HyfMeOxv1/TetmIlJa6Lv0Kyl8WXTbbqUkHHtuNU3SN0J9p1KxFGyDn
bUOXNJ7uV7Xg0C27ZlC6jUk5Nme7wWL499BkMXFPD4F3V1ARlYagzD69IdlFL88N5dyArIWE5ZZz
/vxGCcbDlWVEqoQfMo5VVjo9nqzHnB5oWLiZj6nE3XsxkF9m49tAnt6cTK1OV/nGQBYdicob5UpX
2BQoXfS+KOec3u7T2ZWyysKm8h88XgXmv71VBv0IdJRJNGXso77P0fGYmGn9dmxEKMjORKbeP9Sb
ykRpP7qL6c7bhiXhEK4Wf9/2T1k1FZOYL5d9WhplXjdv6TZvRM0pEnBIS/WQg+gJXTiE/5Y9FDBb
/hp1Kd4kIczhrldwVR2n63CMOHbXDlAX8/gB/8kea2icC17xAK9H2MzNkI2g+fFixL8c3N9GLL7/
ZftRT7laFTIPahp2+MGIexHD7M1bTQoHzWbYmXbmrfne6fSiZY87QGPLtyyXxBpVw5nT7VIsCMhl
GTvi3Z5nB7aDqJjjOpYTMPxgUFneIBz8Pe5XE/wcCBiX+LpXjqdGBN7Bffh5YE7OY5VqQLQN87bZ
OVOBJsV8ZVb4ydx6fsPQQScpYuOERPh0PGpKvkuOZtaIpNG2f412o2JZBrXBgij6PqEI+OIE+nWz
USW9Qe5VNzBne5ofnDWKcq+rWhSiFMYaWmLSwFpq2PMVG/DnLMy6/GDFjJFmFOqKr+hE8i/pEgRn
VePqSHPR5P2+Rnb786G2lR8a2YzQvxSSSTK6Pgu/8LBKCC+tRave36O9Zfhbb99roDBEKkpPc2y+
Oi1/W64i+JNoM9eV+jMjkaNsp9wvcICQS0N5j60eWdnhDSKVbruT7ni0eXux0MSEPk84qUJdkyjp
SFCQvt+8st3pSXGBJX1o19/23sO72hWEdoD7LwK+XzZvNGXx94KQXa9jXfa0tIysJqcGhhfR9YIt
LpSGy9DY1JCtce93Z1+2pP209pY0vBj04cNJSoeC8RUNZmSt7JqBKR1s7L9vXv25jUNqV1leVHHE
437axmtFSti7NR5RqWMIbwGHua5k/ITgiWDRgrpN4aYoIx+bydHe02oSulUzg8bWyTFATOhjFWDx
ESgb/DM6zlC7AUuOkg/AxOmH4WWDGPEBlHw0+7zczXlnF3Xn71v4qQ/A5OmIZau6yRvL/vx9/haF
ed4msX6NoF0UVztegyEBMXnPkCC6bIzgMTVDdbTt3TkeR5zU27cHNeIaYhvWjmb5Uh5SjVi/GNTP
N0pvmA22ELWhS1jSPR1PVeMiXR9JcY2KJta/PooWbSM4RAZaQA1EcqCTgUWCwRYolDZNN+2DRhNF
fLbkv0fyU/Wfx2MyCJVwxuDH06Lb3g05zbaMBO5P4iTD/QBpgoNk3Ub3NT11eoc5aGbYbMzgWgt3
PfXjRhg4rk/30bVbDk5zie9A8FrvezAm60swKFtaQ7TTT06tf/bGLyM9sd18fyMZMtKX8JtRP2fk
32f0ss8a1WGRXKNSsZFqQ9blhsbaSEblG6QsS5Mz/117q328qupghfnbpU1ESNj4kX1/3n5O+WOv
13PjQlhxbZ3aouuG2Ib1gQBHgWATEfDnlzAHKvhC36AVe1pLpo/VQIcw5VNfjNRhrhmgHpzqONB4
unbipraMmDC3IFRI4LcBMmo0633knNjYKEvY9LOpEohPne6NxB7EV1MLDEtCRem9+x6Mx+/UwFH/
Q1cVl40+mrPaoD6tQMt5sC2yThJ3t+saDGvQTtTVkcR4QxRDeMwIsxDx9XKqfiZQTBV5OpsHuo4/
tAlqj5tZ3k/5NZJphzc6Uvswo+wUB1DC1tsubyLwlyVsw9v4VUHiM099WiUG+6nKVTWcEj9zoC+B
ze320KRbfL1FR+fg73EBoi28ObUbbuyZuBhiONXCBl3F/Ej3UOQK8nZjdAhXlML8RURrlC4oQKa7
de/v3ncTukX+FV+QOAK40VGAMIo2ndmvzU5js1+0csBaUu8Yyl0NIIqXh/mLiPozYv15P6QbOgEt
ulNPW8YuTW8LKcu5HySuMJxIBFwfXDhIXFrJumkdkQQa7If0dDPovei0rIi+o2xDl6QBxG6sRvfZ
fqoUFhlA5WfDcoDYH02Ts43Y3qVuXRLc0V/lSr+8MCRlvK7YrwiVrKftpTjdLnmilrcoU2wJmKIJ
owK8LJ3Z67KKvYJar9bHL7hAS4iWp9o6QMNOl9JgN6xGD6iUknOm2INVxPi470ixp+yc09XbJ1F5
efGEtV/Hqn/Slwnw6p+H4ZcVoxeLqlboPGFjrg7qQc0DCRSWzdRjS/Y1HDZk1tDeuVpGb2/feNW1
FtwhwA/x2IjQcGnm7smBoUWD8uZc4ZPvHChfqGMeOoD1XIBbHiLrCA6UiJn8vY1LP9VTSUX1L4N/
Oqkzs1FquxoPWp0XV9CuTvywzzDA7OvevncMdvKJ8VHNFNpnc+NkgTiHinBex3Oh9gzmkpYheJHK
uiFcC8ZmJohVgxt2k7AWt1YCbH1TGFA4mhfE+giz14QnLo2IAunwyIROCaca0rB9/Vx7YC2hcYGR
flhqnys8ukDQsJ889dL1cVq+FSgOvQFA0jba+Nqlm7B1MB1Uxtr7fpbOtM2+j1AzgPtuurNKROE2
5w9aeNdBOSewBFZcqBYCVzRGCUoOuDoCSi8F2udWs/ZiPzHmAKyuxB0jeASpalXr21QD5Balkxv3
GBV90IP6RB4rYJY6ABGRK7yOpVUCx7Fv9o5Dqbd4N7oyFi6lJc0Wwwz8JtyJDiQVnSGtTmOwRpCg
DyAa+mrd5sg7LqEMSSjVIigoco+bav09yY3fFyjCJaCOCGXkp1ygOCh6pW+zW6SNmtw10M8HGMF+
AuB8XfYu7yAeE6wK99ZucuoBGg4bzVOYBuXoNsn6eg+lkEkFugRjRAKgC7TaFaDLfb8eJVNS5DPS
bHqQj4xQdx9v2jr+WIRnH0B/GmnjdAVFjwfLE1EUSz1bjxWWJ8u/bxBk4M/zlXur1wmNDPbt537T
1lCP98ftVo/Y3hTA6NqKeayNwHOC8LSPwuNj4cujpANyzMMkcVO04xB4X362q8Jq4GeIfOLR0ZBW
ncibHH8MQlMg5lhSrjOEwR+tOxjYx8cOmJU6yKZpN6f1rJVNeV7j+RTtc4CtCJaheMy24vDM7DaV
qXahj6K1jYFi3RJI83jGwcgDU/5x3hyHpx4sPcCnZTt5u6/BZ1XD7OPUk9rJIBkfekpL7sTdy/AB
CKcGYrOPZmwbSxu0zfErdI8nm4Dr9nFt03UHIHUeG8gHjQ55U0W2CNOjGm64ORgiWWjTVtw4ckhH
DIMQ7/6o25euFILNGKhOESnhdQljEhSMvehs+5q3X6OE7eZQY3ERCCSg8BXsj13vbLHszwNtBzsD
ZEdi17rK5LqU5mUjMC4DyY0jSp1NmI8Z3XMlOHnExdf37P3ShrCEvFjmVvhKoiXZeUwPnIYPWx7V
p1ArABHm03r7YY+KECVZFg7SAIthsqqa5ru6EviQO1vlLcyWqEa2a8EJlwLvAPtWgrTQPHR23uHc
gn4tAUXZDuDqulUf+DblRvciCHzHZjZYhLu4FUOOAVg1hY8F3BBoxc7eze8jdWJ45/bOA75h4vc6
eazvEXT6DgsbgLZ/GOz9HAbDwpHneGH2ZQ8K2/za4i0vCRrNAI7AY110y7cS4CXLkDQACTh0cv9e
6YbYjr+f5obEayyJBICTURcV2i9nzfWQnKQ8ly+0Oi+HZkzyUzY8fANQQMJvEMQAou0wMhA8uEZp
BwJTurwDWc7NYI/N4p1h0YG990CFjjKYtKuluQ/38pup26t/VnlCcBd1TT4PEMTCIllxcvEmAHRe
XwicvaSlV2FBKaEKt3CiiRcgvlwlIKsQKbrvoxI91+YtZlm2Edi9ssuCJPDfqsHj3LyCwYtfZtqf
XaKnp0JHjjStoRHlABD5/lT2ZnHGKfSBGFA39fTeYpxuymn6dtxIq9iwYfPV0ELFOiaogqKteHEH
iFl37xyaJFDhYfIYmt3GYDGWO6hkwA6qnLKttwBAhrEL85faM+2CvgyFIR6fJiibD+4DtYPMOOE5
Ts5tQtRx0Tb8er8MlK4Ugz/fd4tpsgFG2N/hGFDr0tgKsF/t3VaPj9zT+tsIeQs/H1adrBfjfrxo
a93TZDEzZrVuuk4cqXeCIxIiVY6hy7Yfd6X+fqkOpVn6dm3X35XeY7prKwiHxx2zd+jv+hc3Hd/a
aBJ2ud3EAwYfHkbSMO7E48y/B0bnCr2/CDFKHuPiDCapCvC+xbzy1JRm+xCVy34D7F3ZltqSF88X
6J1cBmRx+vAalGGDxsmuDY248+gt5uhz391aeJ0a8xKh9zKSPNnPQnlFS6CXr9VA6R38aggOq6W3
uGt0as2uDKxQ9S/NuFP19/2qfZlqwbZ7crSg7snojxEOBSc8zlSfVm7imBjgABm8B0fvDG790T71
9gKEOriGZXgCoHN0YVj6MMqWAq6YLQ+YFUTr4XDoDsEI2haOpPA7KHwJFXRgsye6DNeWqEPRi4JR
ju0SHIE2GxSKenTkeiKzAV5uI3cq9PHf5vP5knqr+G1rhP5zS5iVCKGxKf/UWFKI8wptxNgSQvAP
K9o1e70piOQmvi/8FViKRHrzMdu6W7eBcS00bL4OUx4deD+q/5hCEj2QUzQG2AE1gZOzXROa8Nfi
WNB68O/EArKMyvqRJgq8U0cYIi2XULFbwgzJRExYmKnUOYvK5hsFeu5ualJoPdpoLBJQcmuYHfgp
KvfC05kmnB2DJkWdEbc1IX0J/dGvf7rTiD9dH2pNHadJMgKE8w8rgFQcBG+fqpHzuahER2crirjX
GDeExF6DkJz3dG5Z5IAV0pJTHoBu5W+ArCwsYJBVFA877vBlTcumwDcLH3iBq0XrwD6jWyxxz7m9
Fs+ZfgcPEnibcKAQO5pwiJlTpkM3nb9m0So/ZwsY7YivJqr39J3+mcPVPm8MCSFUz8WvYXdJ7oqy
eOGIn+Ha8DlhrUVthOQXmeHW7GBNIArxV04wX8BbF/BfvVlY7diKznZEwovUijA8P4IXZV6YCaG6
L9x5xRUghoOOZWaaaxcVdfZPHA7XQzS0Ee1a9Scude7J7B2HFkHUwMol+QScor1qDf/dpCiKr9er
1frk4XrZ7qO+3LBKSvqMTJhpyC3M6b2TNZv01/129z2jXC4GiBXTvQlxi49kvy+s93eQkkhTA2y3
24CZhb9FwiPfUwtYi1kXA+URr4RSpxD772KYiVLynfD55AqDMGSNfOQJfA3TDmmWo7Qt1NAxqAhw
mcE8SnxWcLW4RWEnKux8hd8H0mSjwDsAvRO2BpsRThPH5ngsTL3f32eGhZuJLYx/xZ/RXNWa9P1I
shCcFs9RzKrlsk5PTn9Ys+asW/Got8hfi7Ww4ooTkWgKX6q8z52jnnqwscBAIgbTBMdsJk3kkq2d
F9t1vis+4BudA23kGCbUjmxJj8CA82L7qDn4wo0EVinfrGHPkLSE5Oi//xe/dnAT4ZfOA8EuAWhn
NhCOR/yF1jvy1NpczKD4grLehqIHTnbhPYLYP3hGr8HSfasNUv/S3g2y9WOgD0zQveQcSmQSLNQQ
hESzWR7WKW8DgD2ucFcHnEvgkyBscOyr4WGIaFggR1m3ahfvVVQHBKyGUBNQVdjOBTBXDqVOPkp7
RpdAKLgOOW+zAURqjpPZsXdvxf69vRtuh7vQ6KV9xCcCdH2HKO4jf1DQaNi+FcFhLBOll1BcSIzv
8IDrI5hBbalTrs0+Dwpaz3kCktYDww+C5hRs4VEv+VVGL82IkwdXd4edE393Z7c+rRdDgD1gERFK
7W/xQ9ddVs9I9gQo9TxRZukSQ+L2YnIJvUdfHpazv8Ohzw7CXwf/U0mvKvVFfDAqoQK4t96mYJjY
NI5AZcTPFPjZOsS7RtNZ7NIrVhVfwkEBVvLnviC5hMe41RzswcLe0HLi423uwtRng5PKS5sUEYk8
D9iUAF3VQbPSX3wacHbbH9NHhmCdAr0jeT92JQE4H++RuZZZjLUg79de9D7kV9d8qgBpRVXDH4dr
HjfXqdRLurcpFJDAN/G8O4VKSG93vo8aHj55zayrIBidtynJvgJWqj/rr4aK+Z0C+4WeCJ2B71Ha
IanXkvK8U8Ey7a1wb3UeLcLW8G7z37DPsD6dRhEuRGwCnBtMlzAWSv2bTV4wm7U/t6zRZjD4ew2p
vz6eL8N6KvRXmhTvtIphTec0MWEGcOSLTYjzXCwbsRsZrJdVn93cwbZnPBoIx7CPN7wDhVGg8GYY
4Dj297CUny3570/rKWnfxcbpdpMZ1pvQaMYmcSnCgejz32e2T7GgiUwwjUOMeSyQFOO0hXoy8fkr
3McvNcRvY3kuX5+zU7y7XRmLEJQW0QCxQA+LFHF0i0Ns2yTs6s8mV+fSnNFWZDij0WYjHIte4aka
P4sZ38civv8lAzpXVb2UT4wF2wc+lGP4IEnHB73M4VDMmR9tbQ6aDMs+ooBxIHZx9nYLI0N8afp9
DkV+H2FMxCF9ElZNgTcaaDNxtnz8PY8/Sa7q9/GKjO7LeNPzNckPezGPJUGaCNaEJSHeVJ89cY5B
D+ktd5hYyHPPxTdxeRHHbV8ECmIt7sFQMd1BPICleHTFuIlHxbIUx2SDpYmjFJ3cMYZSG546YqEf
LMw3sZdxQoKqQTvKhkVakXdTr+Gg/ndWd8fYAmMt8v+0culHarqu0KWSxT7w5Y53u0cqm0dDiabC
hlGE37zuFXcWrdfr/ooddzjESszEMyjYUCME7zcavHjsv282XwbxnBKeM6meY5Id9YhVxYOET/T5
87pP08RdkyTInOttXIpogndHY0by4RFDhyL8/RDx761vvigVf7aYfmz/X0b1tP0X590hS1IeDTse
2t7z3lKYj63Nz8BerNwhrzRR7XpItOS68mj2zouEeSHvUsVOk4H6xxoao5Pmy2692FB+jg0xTiYN
TrbyNG1KXJzu14XCtOkszh5RPoMpvb3dbvNOC/vPwccgVKwQQ8ZXFxf3/XRt5Dk5EOli1wVG8/uS
oWR5uSxuiRbdt3ZtVYR1iNqtv1/E3y7BqdvQheo1ZYKnR5/l11Rv3GoqLaVHu+7nmMH+/13g6XjT
anflVr9wATW4+gvyjFr/7wv80kVk7F9u4emkiouGEst1cQukM2RiyuDoN3rHdgKv6JUBxi+r4du1
no4fbb/I7vFpqwH1qxzom819m9TDflnQ+mXiv9zSM/43LvLscn9wS/fgvtmNkmi1Cx7Oi+cmmkXP
q8vEyoNeoiLjiPDUTCqz2027aZoaUcxv6tNjcFwXcM8M71WoJf0SS2A5b4B8UFhp5ueu9GXrAx0r
1XIWX0TOrFnLodh4XLIYkq3R24u7+lnzZjV8udbTDpcV91wCYCLCqTkIK069NRnn+3izeQWaUn5/
gP+9rad353G/add0t+C2RJEE82zKDlh48IPU1524bUfklOMAK9LBqwNf/qXk+e0+n96revG41Mqc
i1Nc4EQRx/18KU56dzKbkV2/j1+8yJ/9kJ/r5b+3+/Se5amZyocDV1Td6QdHggi/wFBxYH+e2RzQ
hFwOzgv8w42PRi9O0E9A8l8DeHr5HsVxwVbC1IpAAVUCvkD9Dd32jH59wBn/ai29mODn17C8Vuey
lppqlLXRzukU1EV0m3S0+VKOWTy7P27ts5n65Q25x+lerihvgxsUcVAvGvKCUJpxThbmzS9ekRev
o/YUe9Ub16t8qLgY1+rg/ohZ8hXbxYD+jvXiWr9lWV+XqfZ0hJnHCozZXVyLEjwvI5pNRBxEmus2
tnqjTfgWzoiLX92jePV+PE/1vy4OT2vVvB8P15uKB4LSQxPtENXutjH9+zEqn12Fp4voptFQJAiC
7KPS0/t/zXbGaVdPJPH+i4+YOaqQuTWfEtiF0zl5HLDVs9VbyrYIbKNceMp+AkKBsM6p7hBxiwoS
vqk9fu/FYeKHa0qIq/6aVbAiMhQBmsj8xJ5J3GsN9qLeGG1bPqEIhrMiKHaBkcf8MmkjtuL/htKD
tR5bLn+e75CYRFQdIyzhb3ggtZBp5K8dMu2iykfBb/iZNfE7Ma4UEWhCDD3E6jVrusKalcDwRpz6
+Z9EqGtCsdWl2e7zQnDgimCNTYAbHBLL5s3EHvb5/Wto8wy8tNY1YnIccIb/YnNEWS0qDi7VwAxg
a5vIF9Ez/95XR1duZeWuJv/qkmxjvNcsDqwIKUMgfxYE8CJEOcsKxoo95nubDS66SQ9jssoiGhwQ
4mvNt4/NB+EhAaLHr13I2S/WAPfxj48BEB2F0Fvhw699xK2BSFo3I3EUjQYbqn3NS6j7OLVrcChN
JGT50+iR+GIIH7wfpBBvomBeWTi+j4SpL4Pg1z/45mB0sjcUTcxmRf9XgEc/NoNXu9Jvmbmgp6G5
L4y4pOdldwYEklayWY8eK9Qaa2hwoeKKPSU87WltpbTRXBIIMxDZR0AiyLvZ95q1p2xFi50mKFAW
BD00IeR1RscdEjyPLLj78NzD3WBPPZn2YWVT56KKdqcihKLMWiLQFgqnPA6KdX+/SPIvL6sBRrOu
CSsBA8lNXuZvm9+lTKUGNxSDIgzuoMAaeAhc3DMqGknHiG4Dc5y0a51+vXX2swDjajE1fROO+t8j
+a268G0kT8G+dG/oC3XPSE7T86Z6u3fPc70USjgXAJk4EeOmcbaRCrtX9gK5xrpd4OaM9PMHmi/q
tBicVAvx+OpsIySnnpxKc7epg5IjUEweKVqTL8b7y04OcpqYCgqPBD7r6ck9ClM6Ggt0xx+0lpLh
NqpNq64WIre9jge0nGaLk3WoW0pHQ9P1AyU3tKBpxB28G11MaZ2OsqONrDD9fqHPtpQpxhJIgIOd
/T1Q0tufG7KgL5sAcVG1olf7fY5v2lat5QdJiraROZXal07lFtF+eH8HsOmi7UkJWomuK0Ta8ZEF
PGl6DTR1QVksjeFjpnaLqBqe56h2IDu/luqARZoqq3p88x7LuJO0Gz11tejJ4BxoOOByvkmiRm/h
USUI4ADR9mPpF6E0PK+2b3jmDdExtM0QgiQaGOc2CMR+Y4m3InrhlasgI2I0VTz17m0ZzYXN1iuc
XUv8RrAc7m2DYE8NEaQpVV66QcHdNeYXuntnx3AyD1+BTs1D6sQ1uvrsvDy/NYKdb3Rr/n3Jo1Wi
vx/tL5BTGt9yHeM75h+52qc1m+jKIs3PB0nY/YiPOICWtIqWNGuiaChaUm4fZPts9j4el2yd/z53
ayB+/D2YT7z+05HIYDgqFRhlZK7PR2LxiJWrzmBopDGeqexOBW1+GR1ti/3e5VQZimZHitUnJw+6
WWOAXKJQd7BfVjskQ9z7j+GQc8CeB9gKKez7qsvu2zPpbcGzWaZezZLaZATRslO3Q51DQHwwTubA
AONCeSOzNyN0eujZiIpXSFRNaD2fd0SLT0KKP3U44jjd+f85AoY2kvMwtyik8K//7c4tRQMy5lLA
TRKWEdguJKXi+RE/S/Tl6Kr1gLTcyBUw90J8jgvRr2LbAylc0KhBA7ywE6mJYCiygehTAduqq7aH
/GMWSKx9gEUf0tuuYUl3+7Qp0YsC+LKpX63/Iey8lhvHsiz6RYyAJYBXeHpPSnpBUA6eIBxhvn4W
sudhJrujK1SZpZQXgHvvMfvslbNqcYbdPX9oUoR2QKNV43fiFHAAvrrqnxLlBILltmym8Fmjd2v8
aZdOcN8HFEDqUQeuAJYGdKzwfnZi5Oa88mcezR6YTTtBB6Vs5vEsc8OeeHvHHHWcfBOD9r8/SpL6
H3Jt+C0KEC5VZ8RX+CuTi15GFUppLZ7zK+intwi0ADJeQorS4op12/GT/ThVcZQGOFJsnp/xJkdH
F2/1jxgh51d8Mxb5LmHG/pYi6pgqiSMZ2k5ino07KLuj/RksuWM0j3dEUqW9p0vO0pmuC7f8z3/c
WIQbE2z157jfE7BQfvfo4W3XHjpbHuwBEu4nIz6ps0DFRHeFMG9kioL/tZvMfti8czcFf1C4jiNf
jC70tCapZRHqeM7aWzfO7U9DhrZxafE4TTHg/kezPHMKjQlMuB1TWxJuPYFPRai+pvh0obS5PE3t
PYkXarWVxbsrC+Xy9v2dJHC7pAHKJ15OF16depukolDPf0/3qUc6NVIl1/AQ5rgTtRAD40W4nxqs
hF2VeSn3zwMem5NzJzBrFHtZaobM34XWqzdxnfmo/3HgS5T+Q/Y+KXmYwkeViyxvOkb+TygQados
C9V+2j/QB9oCxPGJATy1/9VVtUvx49rtpjU2yXpYIBayD16b9Af/esGplRrl1OeahAN/RsVYmtwW
JjIddNL8SU5AgzGaS2j4H9fveOLwu9MBp+j9Jxb+mhrZUwc8trw9VQrdrDEdYrIChTjWZ4vpw+8k
L9OexXrAvRBXfEJG9o8APRf1ZN48rQ6unqn4zHLaFf5EqY1/I/bteDzb3BVixqkk/d8XjfqfAoJp
1hhQCTM27MD///oJUVF2yTwQaI9MSTL5CM9T6LikBhu244Ltl7bRzdsveLrP3vq2nlL1Nc2k+/KX
9d/Yq9PhdHf8w7QN/sNPh+TwP+zHhK3TwBeIrX9b0pkqFUOdEa/YKnsvgpEPCghvxN6IIDaDtZlK
rGjzuHcIONaiOzhTR4A9+8yC6U3uPP7XzidL6k+WPGVFt9t6LVJsoQ4wJSxTujOpBngrfWeb2ye8
/em9bDEpymjw/qujSTuA1TTd8PU7IfrUvTqctulie/g9sPWT0E3H6PXAGfDBhQusg4zn24EFtl5/
rfmqzun3H67OvwOZFC7K/7k4f52dWVRm1RhoApWr6c6trlydD351qknelBBNvgZ0ZWhnHPBT++8P
jihMDaK/j0q+OWRDdT5Z8P11VIbdsy2FMkN9DMnjN3mrblljZYwQzS2s1RHAJ4hDUvsJk4jpCjYP
YOPunEXamMI1ZEaCe4GO258SyT8yhX+pS0gu3//UyQM0C5Nu414vmKsISeYq/sY92HluR+f+OFYm
OB4UHJMG5T4p7ZYX/l7je8wC4gV3HcGnNqn9US1MYgydU3v6ezrrZA5adCy8uhdnpooDYCyYwD0W
/3Cd/iQj/+86YbOkUTaVMSShAP/39F7zoBuQcR/PWupq0pqTSN61VMM0Gw9eaZqMReLLLF3MFjSu
mPX/gE4BOUjzX5+CFd6Kq+D04G32eNAxJ77DuVWZuzUNXcVKZFOg8Y7RN1rFC170/Zf8lZ2RxR/m
mlWdKywrr3MvWjAdA89znf10t+a9/OWHSAe/IOTAMtJsFGuOKmrJ2BGQ9O3jrpjySnLgYy/EDiIH
NaxGsxlbmMwn8Wtio7gM0hogihGgYU0WzMKBOCHsSCtAXKbErxKbQbPsjHt1jTtIT7axbENveHmK
4Y3lFiMoYu6s80XNyT9VKDG3/37Z/0OtZXK3EnCo4MJjzyL8VfuT54JQR6osndHx9a2ZZ6daWHTA
bVDgRugq0bQwFV25T+xXX46M9gXd5bXfcY2xkzyEV4bscv7d3ZTRVE/8oo83wokE54vggX0VARUu
8uICFS9XxeB7cL2xVhTEjThua6xdWqveBptEdQbN6pCkPzeaWw0ugR6s2vXrrCZr5gOgBw25D21V
qfb0I4AMcNP0+Uq5g6j7TWpfQ9S2ZgwCCgCm1NgYm5HqMOgePq3wPhPscOa0ICAyuFUYS85Br8ro
0BWzIfK7TybNoZmACsJ71MsP+PhK72Ph4CQ/FquKxRCZuYZp1zpFaxJYhJ3F6IHPSjcMForEPXBd
oAAqZmw4neyqN+mqNQtCUhSPrFs8/4zMrXABxewLlfivBFll1XDJV9IZRhjjCbDc2sEsiMGqiS4C
tabFTfAc3KXMln5fXwGwciaFezsXYDrZpbQiQc4qlxlGsDM9YWVkzokjMI2eo3DjNNScBPs/1eYK
dPp6JmLNdmpuKe60D7MKbGxniwjff7vz+Ox+jdJeuSh77POxw+o9SFfqVg+ttCRzdJ+DWZ7p5oqB
87zP8lUpMYLhKIZJX4PC1JlIJlK3SWhNYUxkNfnvY3Klz0ZHpYIS2gKNthLwmqni35ZY4qaVbCze
axTmQGslu9hnD0fjuUHztKl+a96LWju3ksGiVCISg/8K6+Ez5/HaRHObFSJRoPttwbCsKke+NO86
7musqdAejxjHMtjQQOiwWmAK39Biypk7Vq4BXDnCV2DM7YbG9uDo+1exwnIouvGBYeamqiOXe+0d
5soG32pxxDAXF1iPuBeH1jKxFF9my4mwT0Yj9iPhiwpzAFYIIVwOV8pGKN5Nj5WFSziomY7Q+Ppo
P3Xs68BbsZHqPCdW1nvhO6gP9R02UidbfMrzp2j5iaz5KurtBsll7lQf0lesLQTFmVzAmZgTNqqw
yOTDq7XVbhoa52KK+q6Zr9mlG5wRNcqVpx4y2Mh3MWN8o09zilOKFaBe082Eqhog9t/BMLk34mAa
bFto91IetX849/4ElH9t57jnMQuOYxA7zPyvfSVJ9Jcx0lc4C0uAUO40Liric9r+JK7sT4aXmftw
sb7Ecjbn5WHX3hM4FfSyVe09XNHP+BigK7w++bhM/yow7pzGTR9Op9PGT93kI3UFH9vgnxKJpYeG
7SN3JQyiEmf6PwIjN7hN/8IAccKiL59e6//DBir+2/muKiisNEJq9Ac0k/863+U+eFTRQ+3O80vj
Yrq4Ztk7uF0zcz7iJvr0Y/4e3nHxRw89Deylm8mLtmcKfbI6nV6wc2Vg+2HjowqUT/xzefIlTss4
k+oe3L9wq+0MwN2616wDT7Rl7GMFR7RFu1nrHhvKY42W+k3wGkBOEoJf8TT/gJTtocTG0xUD161O
wYBXngzx6p6CLS37Pfp8fmboA3xW5U72ucMSH9zly4Ux+HwrMH8clo1b+BhTMpUy+YlGHqxtLEMZ
hfPYPHzYQtheMl7N7eCKM0uGVcfGQNkZ8cMM3vQjZevp6wxL6V//WmDlgUe6bLfc2+f/PgniSvYl
J/CYAqW7PHfEBdAzTD8oBPzIICD8ys8+K65lhe8q46bO+Oc1nOVsjaELBS/WcTIM5U9ybd3phZXo
9svWfTrxApIj0/+tq9gjw28wgg41b9eYX5ZOTyfkq4A482RexKXsDbhpTvpd5UtcqpSlVC9diF68
KN5Eb/o4Rj/wtJ2+W/FWu9Nn5Yt8ge/jQiHvS/cjVqakNvw9Ogq5YMH7BFf+nT5m+JMb9g7vtROH
Z3j5wCX16Uk3HGpcnPcLriOi0J8Sg6JyhUjem5SyWKn6U/28XpWryBuOsCrU839/lJkg/DtU/etR
/qswIBbzoEtCoTtP923wWvhELfdfYHhY8gi8pP+9mQ/Z0jdVwfMz955rPIPX0wOFxed6mjWu1ilP
W4O7c3nMsGTSF088bJmiSxc0I75SPB2L9fQnX8jeuJwucbGWPZUL3HIxX8tHxfhPxfp4sS4KT8SM
sgB5q12ejoBP+vLpcMHXuEkvOzfFuLbksk8zjIyde1PCiCOobzD2MOJkH/GzT8/SP1wq7T+tek2E
78pUDMO7+l+Xquikoh8fClM7ot0ydyCa2glU6AwUWbMsGX2t7DT1X61XCgvlY77VaF74cFdABrxm
m0LcEKfM8R7GYRgIHLA+HLE/Wo7a96ZeUU+OW0su/FGFIT+xicpDmzozzPYVMJve/GkKpwoX9E9m
5MqP4OkSkho3gIivlClKbctcY/4hUZq+GCkoQKfsrX60X4xNqZZ8FL4HuNKt2dwz2hPhRTlzc4KV
5Jdvylf6Hh3FxMLrWeRXwa2se1cPD3/47pnxSE1sdWHXiJOmN9Cc2Wf4EzVm8luv55EjM7P7019i
1YIDRCUuh5ckDo7IKQwcCGSkIw+mkrkq3rIEkQxKGU6F4DcysV6IaAzxQzHIaeUvrzuJ9wpalaMy
V0eL4LHpP5refNAqQB6SehxZasIhCElnUTwd6diJREd2zVhVtxg5FkLVI45q6MPcRXgG1CCxk81N
MHIZtK/1A5/adtHhFn58qNZ/fzg0NB7yVE/56/jDdJ0CMhkN/p5/23HksVzPZHHGnOtGQt57bEio
nqE1Q9AkMNVBQMNWTcPO1g/1gQrmMDcHEeDoFAM+Ou+pOq/nDvSo+jVY6kmdRqnnDAc99tE7fGuG
fNNimTEC6AxsrczQzkz9N2BmnGSymjuzp49pbVjYq3g7zTXMMcJOvWzPXKJ+rXMAigCB+uFkgH2Z
NI01JQoofbCA8A8mhubROhUIr6gDyGBbpiuX3iY4QvEDPWACB1zzyspjTMp3BYN+FoVXhlUcHnwp
d1Za6Ytf9d14m1MPQ+quOq1MtyA4JMvG8kcCqKtKpHcIoSPYwUpZjzL8vg/iuupjCiDB8zSKyc5I
HVQ6fher6AdGkHCcp9aSR0n5FCkyleZplW1S0aL2f+V6ErRhB9lb+boqeYSs4gzRBHI6Qeg1JzC0
HUaAwSB6QUqF2NQ6s9SImZ0InO5efve/WaKM7I4nLXCZpolWyoZH5fH1ep+tlWqlyJsOMov5mGEY
j1E+ECduqiGaM/Y6lznQx1rV/PDaQGe8p9u4t3tAcEC7DD4QfJ84uDKzv9T53KKj+mxuVg9qMY3X
EkwS+YlYJ30Em5eBWYlT9LvK5sMpxhD/eoeXbEaJ/dYu6+Vu8D4S0V51T6tv/VnskB6AG6nsXYQn
OoUoFf7G6Iyazz3bkolJyydZcQVsDJtivpkuLIl36WFXnzFzF7JFXp2swzvjqeqJeq7Nc8j46K7K
XZ1d/ztqaLRdpiLgxPaAb3JhBJDYNbjP6d8qGxJD/62P9iO3oNqRLRJhuqq4onPauA0QktFa8Qte
Z76xTjatabyTSujm8Elaq6E+r0d74Pxj/vk9iBm+PkvuPtum+/idwB8kpDGF4z9MSjDrec7u2rIH
CzlBPi9hRjVwyRMqUZyaTdQCjLBzBqXpvOWf4uKgpGA/aSR+DiuZqep9mZuzVTMwue/L/OiqOW+O
0Xe57bNLX3GZVhxXyxAG8UcLtfblJiUIZCaZOp4VKv9MjUEM2CQ0NlJrfhecAV4ZpmSbYinfWtHd
j9iF21gNmYvgz7wYreKmc0Mn37QF81SBbL5uM5So2AiQcahOsSQTy74WwmzLyC2A7iy3oNJRsCAU
WoYrCRP5I3919zx0FRK1u8Ta3ZJh2KHszV/reCqnqYEXr17N5mn40TtbhkwcaPjjjtUbxovmKzeV
g6YtXv2tDRweqhclJ0uKXBgx7xCy8YGP8HsfVo+5XZ+SS02NdwuG+729jTtQYI/aWb3hIMK8Jh6n
zpneAAcNncJsglSniNsaP7tpzhMwRmC2a41CenIM3PGGoH060sYb/FYQMYUrYqyDnTteA4GvVYyK
YapjBd/94lMOTA1+kEdPR2YUvIboht6QkS3sbSgwNNR/bBH/CkoEpf9i8hgRfMHBM61/w/6Vp6IU
Yga12fAs1CsZ6p+tii47WpXAFR+O/T5aDMLBgHmcO62wiRi1pHNF/trZvUE3+dh1x2fs8DDUdoK2
IYIREVlQp5bM3snrjGmcDjn1YNXHZma5aESYpRaommLzT0Md8uQS8uIhEc0XsywJVFbKrapb6DbG
56MV7fWlcuU3mmnfDyTS3/pSYw0yfACcV5xzmoLBZlqHLy83fnHcdM+VmOPKIruCMw1cDplJuaB1
iqgy7f5t2nCY+NSf1qwhWKuwBugM65W4tACZq2nIWmGdxrb0sOX1QkjtxEUsggXTmcOdgetokiww
oEtAEJxBfePvJhBKw9ignCPbIiNUTg+MgQGst5djLA1uv8/++/qoDuk32Lq5qYOx30S/L4iLO8B0
AGYE82cRX2KyutHmGQn2ZLGTbQy3gBXpwUWO9XUP9Zqiip283PSHMkSwgO3IYOvTUWbH19OZs+t7
QssgKQj0ZJXdupffBCSptqTYYLEXFSqXP+tp9pquIGSPF0ObPThme66Y1W7XC3ZX35WLxjgomEhH
XNejRg1G03FyqD0jV8whX6b1NcwWYfOV7OVwFfzKrv0hVNdGdZ7nFDAkE678jta4Gwarp4we39ko
Z1/1FvzxVVN9ln25olZG8Uo+jNR4auAxdqYApNyrFEzWcKTS67hHDRMxEQB3lZpEeTUqe6ZfBiu/
K55OXZ652KeFv37UrxpqFztQlrfZOx1taCiKEwa457P3vg261f2ya7Ma8+uz8RAmTiMzOFL16Wer
nY3FjBDjXA724012qSI11N6o3u5y3arYIbd5bnOEGBBgmAp44xwYro9z7HcfsWby63eO3vvdnern
67t+2MO9xCaVBLqeLFtmJ43CoD//FQEiZD71yxG66XzJMYEIjMmnY0CsSzGV7SIwtjLSF6xIGvWL
S/BYBDUn8qHCN8vheGlz72HsqmrBZU3gvA525VK8XbERbLHfov4Tu3OowJ70+dxIpSOYxH36MS/s
A3zWB26IoH/s7tbCSYgUGrJaB2Rg8IVVXjrMHAy32H5dgpeLyKbzo5+x4yZKG4Uh/I/4Sn5yuIY3
wX9+YNYSSM4UeWIMtVKOgcMA7Siu5keKJTqFnhPgWPVP0EYns3Q6f5paXEXh0iCXpyMVKTaSnSSz
EAsBeNI39bJ5F3ez6eR7WtIntjXzT+bWln4gAjtIP8d35vdnonuALOvPvr+xk7/otZV91A0dAGwh
pseArHywCqdmvwNOUqxb8ulDtWmpG+26zwQUBy2zbc7I2YJ98Fv+rkp2OqioxLaOxqCwOC3gZfMy
B4kGy27u6cAXiFWspLWfF8Kn4rRKluRLpwbHABcek1mzRp/+7+MjY4Ya7zy/C2zQHjR4T/Gw/q4p
+E+1K32w49rKdWKymlg9t4n6hGVyHm0X8BQR7CP2htKNEwTpnbKq3hWUdackWr3OglUTst5VA6wX
RatosQqeFnYF2Zv+snlKBh7YGrOJgMxTd2YnyJV27nSRT5dEQvvzobS2hk7K7G/jjQMV/ypfoKF6
nZY0iaPUOlpteqgCeCfZgRmO3rxcvyS8JKzxJn+qzUpzeZK5OLEfPSwB1LhsFZVVtDbj6fQ6Zsy2
RLc4tx6MpZmmeBjz1fOXjKRe11zZXzhSXrdOv2ce3MQB/sRMAu5gKpUDg4TSN8vIQYfQxLbORDsD
yd3OWAmUV8KVkC2zxq+Zzl7LFK29TVbZ0d6YqFtz1eypxu05MeYe4eJImGiAH/uEsM0M6hxDA+vR
TBdXILvMXNvNt8n3QFNgN1wG2e3AczjJe7eVooUt0DG4ki1t2mRLEKLg9KVvn0xXD+58N3yp1DAw
91gKNVuhle6zo2A391m2xHBiMiTL3/ojrkF2CJ9W72BW7sOP5y6TrEyfDNbA/JCoVJ9pY3/N95Ed
xFbRfHWCE2pW3lvtRhttuvoRVBzOYO/FCrH1zoo/jmO/Pv6ES/hW4U8numpgy3wj1cnu1R0KueYx
BkioBGQd07HQzhdNac0OZlct0jPMQrEnK1qBn90MX6HXH2swlkSj23Cj4rJTuOiWqPYnj42Angxd
Bo8xP6xZHDgctO2ZIw7PoFZ3eIwa0kIKURTrdCde0TBaRO+C477WT+U62w3Pb2QQrRNFgMesV2ZJ
B9gq3edIEEhFVcWt+3uV1+w381u1HE4vDwzYjTIqC5Es5CW6zfvAeXPKCYEsdoYcDQltN2pFNIks
aRt1Fsor6UzTSTnML2ixLmVnN28oVkjzwIwAvqkIGHYYmcqUd5Eg7F9k9S83OM+cOUcYGw6IqKnW
nwxrA/NQJodulch2b1Hvp4fRY4bh6/b8m2ey/mkQ1t2Cwp0rt3DZUw+m6GB22jr8qUab2fLUpAZb
LjX6aYgCrLnHkTq/jKfSb0JfBO0zEnLsKGMwTxU4x/i5ba+tCpPv8JJslvQDDztSlmhBaDlbjfhe
sCMDpMGEwwRAy4YOFlUx7Qxlw2pirSu32F2SvSMHoglRWM+Cbn60nMhuBPLplO0o2Umnh3besflL
S+EKRZtMqRtw9HGUyFXY1dKtq/r6DGskeKD4Nr32LOZ+nYG/PPPswSA+vARTc47Cfug9ChJoDRLT
E++BxDd1pHW5T6lb1jbtJBS/xQ+HfXeYMcqobGfljQs1BrYoXcpN8rTn0iqh+/NRblgUSuKJMOjh
zunXHlXfO7LPmdMTuxo/j5UqLOXDsKM15kSBXXdnDIya6L0CnVZ6nw53jdx3FfcOrGLEa59QPREa
E2ZS9+dI+LmFxVmql2l+FAR3PjvQg+MEByKGy9XEtfPS9ezy7I/de8NvXz8sfY1QMp0tXjA0E1wG
nf6zKnwtN/fiA4fu6kbNSJk7r3o7gNg+Kpqjggin/DHpn8a7wdJX3uSMYMjO3xVULqCWnEr2cEv3
Z9grxXtR8CFCoyeWrePpiRGesJ7VbricwjZo1+JWbt1ekEGwCiJEWtCJ9phulMAXqG3gNAU20vxY
x5w97Tal64ZTDL6AIBQ6p/xJk++nRDb0kaEB7N9ZvJOjoxD7zYhbO38epf+YHbpjoK9afSVTX8bR
BdMCTq3BydaHnT63Wad9sEzFgyrC9LMqO5m5hbpafjx6t5l5JOy5RgBEVQTbJMPvUzdrvNnLepKE
0HfBFrf0yQiTxXX+0TbrOjt1s/1HxWQ/fjdwpRSr2NrZHsexMDxL9xcFyPf86ZEk1NiuwIyDzfQ4
dLGV9jaN5mZfLMEx4z+DfMpqxh/ygXZTp7ZBFcoI7EHdcloou3iJ6Rihx4XuIR3m2WfznexjeSkT
Sn7zufnPQ/3IBqy5bVXbaGz5pcdDXd00AniPlTtxJA8weGnipYfQWLNh0FtZzVMPbihHJ4dHRX/o
pnc+W3eMqYyi2nVoKbPeLKi7w1y+sVPHhTNDQNtE3gyotagTD2simCmJxdzb07l1b3K3RsE5YzNH
ndss1Iav8iuVFt6Flow/6j75VsJDV6MVUH8IDtVhNTxOCd5q3Txw63sxARkdUsiRzUCRD2G5HTCM
SS/AHuff9eyk6ASH6M3YlIRtaIC9vTXBdD62Rm4ZHO2hsFNrP4DjWOGcRAkJ3rScrst5YSoYCbSS
V+anF4H5G0Gp2q8e7VsqHyisjoQbtFZ12s2RHbIxjrjEx73Z6L4enBoyma5YZS8yfB3TEhrTXUKW
NynhlunoZI1D6lW70DfIJXMgYaMTjLt+uCENKAQ/4RNTEPWtfFb4X5CdRuOSBZf4GPrNC6Bg+0mc
s4shj2OOzVUxZ6HfUmM5Pt9KhEzHXtpm68fMbQqTCF0vLXrb1aK8Um0HbE8R74W2is71kbtbYWXC
M9PadUZKONtRSzaQ8TyD+3OYeKPY7xraogfyVrkkhozfa4twcOIrGtqTgFzxU16cEDEGsVvIUFYm
kFnmPw5s9KyPMrODwW8URyi/8qtCdF77anlWwrfsmxM+Kx2k7sF3gyyFUg78MiKtC3f4+cmpk7Yb
hZx3C35hTyJQXaOHW9QIWIIDXatDAoBvMf/IcSvjgOnXwXX2WT7vbUZ1UXc6TyJQ/H5+G8MqCj7p
8Q+xVc0ObbfL1UO6wl7srLopdiPVLsHXZEvcyaiv2w1UvqJz+0FD/kFCGbkcj6M/9BZZr4rWYkrB
C6iHiJ9fyaXY0ng98Wzdco9wRtdt9vk59m0vmx53qTmou2G719YTKXq0E5Q9u6qwmNfO4549VvIy
P4NqfuH298IYtNll+1lkCxuO51Xa2vo7TG168YrMfO02v0SnB565GFXYBSmF+A2H9SiF7tP46JKN
HNKyU9fyOiek7tZJDOTebx/b1pnteOQe3WrApZr6w6dMGD0FrlBeo+9gGZAh2QbmDakNDFa8xYdk
Fz2XCDQ5cqTZ4ok04WGFix6HsJ3+NWJbZpgVhnvtzAwPnF98TE1qHlEcKubrOnIKGaOY7MaJJr3P
ZNdgR4NRyUlFcEHxpkw9+bmsUqsLLQoeymW6DbpPPJprbD/sRh90vL7h8Gn5dsY8iFsyIKqgi8C5
kEN0Qc1nEmfypXTdKcal7M/G9Txd5fLqSdBXyxuNRONROTnLgepC6XdbmWMzDpn5q36GiqL0c1wO
9xFTPKpiQ+ar8x+Fnih90hebETdhRIygESEXbNU8dOX2CeYceQgenuwiyHaGKLXYVyXl3DFlN1qF
ppjB8rEP6+9ShyvBmwIQve2if7nGjWLtN+kz3qiB4aSlRcwuOQ2YV/f5tEPJLZPtDKoiukaqKCid
m1tULgV5FamLJnBdznZUCWgk6cMvxgeyVAKwLnWaB70fRSGa/tFcITxrqsNBF5hFvoxIBEcnmTvP
7DIjmoyjNx7eeX2Ng7fAq6f+LjIZhLqzxM2XxtOpVhR0TeW9uNQbqV8E13DFWhqx8g2vYY+rTbSq
ZpeC8vor6RwtOVZA3GPq+t19zD+SEJokNXDuYiJiwISpDV3laLDhRbhic4jg6g7F56hcInxol/Ul
nndmMrNkTLgK7Pqo0kkJHmzIgczK32XmWXWwVm9oJrGdIr1GBVsskDqJVC3WiamvODoahmMCCx3n
SGi+wEfMUo9Zu+9F58loASSldvAw3U3Vk8y8HCXeOfXGLv3Kl9n4TTf8h0TEAFauTrWehXiT5YkL
qtuzdNNqzpBM8xcd7a2nlw977E0vLwrc0lX0KgpGvdWQleuM9Jw4/ajnJtSiQOG6r2TH4m/gJoZW
s0KcunwMRK4bdg/VbMW1dB72eepGNxnVDQ2mfjmyQyfY0DKknMOM9Ap6TCFH5I8K0vvdgKWMN1K4
jPRD/kMwWqDe++DheMystrP6aFf0nh5+68l2jsHblHI+if+WEaXeCB1iDOKyPGg4/CDPyBfBqWR9
YvZH3N/g2wBLdIBbGaOUejes5lf5el3j72r7CncV5ly5U4vrYm0Aj/ZypEC0SczhZTndaaLHG6NX
wwvVDvox2RB+j4opqOts2Sl+RsECCaCgUT/JT3NfXU6j3sZG9nBmBv6tN4tQdS5ob5cC1QCwmUig
qc4vEuQBotmu4hPRn4L1cEZDNj4j6X17tRdRpRFnxfqS4R1lwpA/p/GnkdavvXoeuJfWxGt2Gmmj
teuRiEA+ZCgNriW5IDV6L0buXfn78o2W8LMyC/T7xi5EMuPOg02O3xQS5PMYOFwhWbDOpO2tYreY
9lbmoB6NBz7Ir62k+IZ2W+IU2h7iKYINCQka1TSMFc+C+FF/1XaHXVC8fk15i9MXq6HYxOI1xX2S
Tveus8P9NjnKl/HSAUmVF9q++KTcRkszD9chJF/Cso3k95vxIs/JCKWMpE/bJasidirVFREh3IxN
knsyxY7lI3eQIsVnw6vPfelGryNawDE+iNW+Hz0ihG4znAMUJHQwPY1GxHJYC9qxAgR/VBALnlOX
LYKi3kP+1iTiFYT7WEjJ/UK/NR/0Vk9d99a9lgZt2cgzn0eQaUtOVi+xrmMyTfJ9PigR636h/bQ7
MrPBzJbovPatazikDjRvEVRHHzFdGi1hUTWHMmnhg5upbNd7Ob8FuANnF0HcGsIu6yjKbOflLkyP
/LOrDw/DmmMVwmmAdFVcvHT7yV7cCx/5d17ujF+sp2hwNE7+jbkzgeGvYHjgnHhks5yNnLiLiPLO
AfOmr0kmLBrSCUZ1kP0Yyiv2/a92iBfjATzjjRVobEn3ZN3kjMsvEtN0RBNYXS16kJ272THYlxfR
TxoLeVGxiPAYf1nDmwpudtWvXqvC03icHZZghPsPaigTv883tfmeTVszjypdtniRZYTJpEhld2rI
8wva0AlSva+29cm7xYApTGxVHIZH6cNGFh1qBVrphoIBPXSXS1rCLv2W8nVBAvk9Jmfp7JHQ6cau
1D8FfaGItLbrzo1ZJnLLPl493a6lg8HOVXdEEAUaNDN7ZlYFPsQtbXmTrbq9kSBkSyjQWu27cAo9
YRHD8vHRsrw/HaOfTmT8DtFNwJ79oKyNAqn8Ej0VvQsCAJEY+v2FctYjdgq97DbmZo7djmFXAIwr
n5xO5bMpmEBNR7q5FNC2cPih1VsMtuEFO3x4kbNE2ClSr+HsZVyGDykX+CLzHhUpTcezLzNoc8L3
CgWdF+Hh2tkUfeiBWEjRgsoO3uAH/L7u+hudB5lvUq//JbkRDAQj0xtUHFi1Pwqbct3zpRGRuLi7
GSa7Q/Yro/iJiXdkL7kWbJSextCausEszQuwiaQPBXeVICK6oRiqzEmsE+wElh/rmqoYfrPIs5TF
8N695x0uXZMEJcZSPeCsmLzXWpcMGnURvT/kz07M5Zu+YfX74kcR2SYn8AFdL2RF2erpR59TY6+d
vusCsAAKvnzxL/nQ9GMXkkneXaN8mcRC4292J6HRPC4jIYYrcFXrRUAZdbLO1Qhaf8el8PX6HaAL
x2f4bTB+Nb5lzh4Ly3dhbHB7xxMOL3J+5Ra9E6/xVh60tbgcuJTTDzgQkk1jwPyTG8gEoKfgy77V
3/qr4r625V50VKvdZ0tFXSA89qPMK3eXmW7zYQ/KpBWW2auw2qjFd61dVNnjhBRf9xJlJRqDc3Kf
hFLNw3sNTuVI4bG2jQ2L6RA0m3Ebr1GOIu8BCrwNWbs8BuvoLsSXtuLr73qQ0LVpIH45t83TRIEq
2HUzFYqK2pultgoHlnjH1QPqtjYOu5QcGv+YTdDmgBp9ptsR2kirGpz2LVaOieoagzP0rrSjoPnC
mbdF2jozWx/X7dTWmED6UXXbEP6HpTNrTlSLovAvokoBUV5lRpyHGF+sGCOIiogg4K+/37Zv5Xbf
jjGKh3P2uNbaKM45DayRHaChXVh4HRgoDcGD1ZyUi8+8aPPpov4d69bjZT27w7wJGNG1pXwUDlhm
jMiLXmcV1C+Ll6GiQQOE9P4+S9nY10Atw/685TTkQxSD23L7CCoSWa9PP8304iN+CNN4fnmlPq9W
YeeG+ZXPQVTAreqVP1SYgTE8IqKAZKFZseFQpVEZ2a1W1jUmPGkGy4a4PARs24nt1zMZtnSI46D/
stMNx3/8uLNn2Ftp0Jsb0x7zG9+TdibipRWF5dcyGXwD6zlH7QOMBmnAYg/SUlkYK8HH1duOe+34
wNP7Hgf4jugrmwkAIFwwikioLwsaL6fqBLY4WVQXlzjFZH76y37qM+Ir+LFkgpVLv7b7l7KFqkDT
vfMf/fRk2UlHSmq9fDDhz7v7m1Epprx3wXI4T1SrRkm72N8Wi0z7uV2GVe23dKeMSfNwTOBd52nq
9s5uUhNa2RWVAWZVN7j/YRrbaMxVHs4gU1Y5kupgHsiPUhs1ceAYqxyXOX0QQDED5oru2yru2XRB
7+MgdauxZvcQo5VYuqXoWVi9yHyFr6PGJEOF7GYAZJbOV2I4pBPOY0EepD2mzwXCxBstOlzwVBQ0
4c2F7ViLuhxLdAu6vqkO+aluDOPS1ZMtvcHBY5P0F6Qs5Xmhgw9n/OmYVmBi9dTo/tN1r1XY3KeK
9mea63L1Kn0mYfetzprebnLB+YDnHj7+KHsTk5/rwOwsWCR8YI3Qqx5QVosvNvlTM6JF//hLppew
8R/jmKLr8E3JBe6EwJztmB5JCOydsjBI9Pv47SecAIHb+XF4AWv7hu2Mvike0X/8UTlnVVnce9jn
guqPFnGzzHnkubu6KoqjIm/sGshruhqrmFMOnxLorATci7C3zHm97y67yuAdKSLhFF+gOZkoMo69
YlQC0hybk/xA2DMCFGAc6ft+M5dnlQPS+Sr89rvnqEettUk5roezZxbWZTxgqME+ADWAGMJImegK
qTjN4hG4NSOlQ9TIDrt4MY2sv5dURRHz9SmAl/yP5/lp1+I7uY798exxqvzBUZC6XJW3D86UkT14
N5+nUgajC+gJ1lSuuv0m25ApQsHZy8Gm9sEr0hWEpsYP3wvSbnsQDPLhlXgbfjTXxKsVoqPXvhwp
ndKW+lzRgBcQ7MTZQ2GOF4EkADoWdkPnxJZQw3qTfFP7cPpfNPJ9kNF2Bn66XmfMdBDkdJc22dMj
+AE9HN65avk06VfJOzJwNHx6/a/cpc37Q+vJ7jHhpZrLHWG+CyV2ZJbMr8fuuXstX7Obo2wBG4PC
1blhgtHWSbfLqbwvydHDAzPwZjUEqsxmYV+M7n/AtaFSaLY02qkH6ptXcGZ/qI5JUwxPxtETLLfs
pf83Gpf48CizBJRseSZX4ObftP/9/tfj/9VmbkZIws1gmq4bL9STxvCDmYCWS87ig87ga0ZpbMr2
apbmFzj5KaW3m5O7xTJz67Xst+6h8Rno58tmfvOHySn8vGvHfDyUnLmlL7b6nflgfVc/W2e/iYxQ
c5MZtSneG+18xKrl1wRnrW9K6k/kfz60LEa58rsgEAmRmtQq+ae8WMO9kTfQ5W74LNXNAfwxKaM8
UH4HnvKbB0ZYrjQ7xq1Pi2W1BtTqpR+MO0dRrmUfcEhZFMF8UMSEv9QF5g228wOS5sYD+644eBkY
cU6bewm7QDp2552s7L/DJJBZ0k8BzYP/orwwCJEcDwDbw3rggkwB8nhZdJ6AEvuA8mXoOoNwa6R6
QejRdWIHAkWXWw2sBewt1+RoVKjvFJfbP4bmOlhY3s4Iun7upkfazYIq9CQrPnYcldiFTanZLVog
vuZfdsg7vFnrM3vxH4y/+zEy5/D/Lb1+8j7lMvkF9cgiU6a5yuvwJR+3T6I1vIj10EbyMtoIiMvh
gv3O2cw3im8rzNEi2cpReM367nMuXGHDks/fWbPeo8dcVk52PR/PZtpGxrJq/JhLxHzNqYEb1mNh
st9pAtKX5Fj02M+vlfrPprG/ZVNcj3DAsqA6nSedkMZUiPUW/DPePsyiDFj9K4L542puwfgeGXwD
lp1RHu1ndmQnvAbyR0D4KuJjlwnbut7IvqonfGxcuC0nSVavXOl9G1rT5BrUp5b3G1D8O7Mxkm/5
kJldzTtjmSr84IjLiZT7fvvDlvxR+abDvxNoPZMT/M5YjIQWXZjuJH/0jRxw4RH5bz6ezp7QcWaa
LSvOyF4unkyfxug7Iod98aafSwsyEPm2JrtaDA4rjNL+KuaHrKQcfX53Hz4XZx+6FsKy7ODqB8AT
u4ptpm8KbgwnGrwJKFBQql11SDUTNZI8uPPh2hPtO/WzMDkwcr79zaP3bxpAanDL344nXISCtbw7
zCDQoBYIRUBA6bKeLWdBzjQWlvrvGbz5GaLI3jUCPIij7dDfXYlN7zmk+xAynL2r7S6fWJ85VhAD
hADQc2qgmYs+P+w7T3CffV6p55ATnT31++xdD2LqKS58CzBd3MCHPLCSBItw6RFcqVA46hKAOm2l
9Ss8wxigTntFbprkh+alR4bZIql46nrPbUyGUbkKJc/fErS7R/R0I/3x4CuQ1wTA9hKrv8tP8svC
NCCCJy31zJ0GvzeSCC0OtJ267DkPXks4DJJySI5XkF+4FdMTuLD8ZOaIGZwL+0wSouwMAKenO7lK
VxIh/fce3QfBE6rHSe3ayo4raImwvVwIQvzPudZ2px8ktd3bPYnrb0Ql41ZbtJ2//WvU7c6JPZvU
V5+8bOf7nK27qq/RUquYrRZXjLEbfMcX58rt46LyNsqbzbs97jGOKTovzyQedgYRlkmP/+5oIpg0
m0aFgZfOw7ZHODVWGGKwn8eYQ8N7tt9K+cVMbeciUiVE/c/bRqtnWuq+OvZ+MCuMYH+ddG+9Yc+c
F+zLrpVjH+eNuqjmRFA3AmMjuL098wCihOZYJyegcgn2CJ5Menhw6n4v4GdMu58Q0YSDFNCZo3DG
+rNq3Ysj9e/SOAlctmbcU6wOsKRHlPz2D33dfxpM9hjppN4vp9G9NJn2u5Q2zFEfQNbeVuNQa391
fRLXfucVxH/786jIv9TmZWmTLm1pcIb1sHNxGtA+TOsx3ezlVsqRTgQxaq/n9enwQyEzpmk1eveC
M9QHHj8YtZ++o8Kc9/oh8wroCmQw9ztRU1pNANbFfAbqfkksdhsXI61ZQBx4KIKmo9VGxNw2q/Lr
xU5poqQ3fZuueQ/SvdttZsBu4uf6NQB2ebV7X01uZ4ZXxlGn9ZpydId/lS61ryetqHVGYGhzfcTk
9bo2rFWZ43h7B82X36PFOh8kImoPMntsplaeTs07YvrsABME7TadDPymgfGi3v19TkLG3mzy2wLE
9eoMkOgVlMVYT8YdLXzfQL5+Kd0ZduVCpxdbRabRjw/5/vd5DQyK+jkUXcCWx1fpJBoXP1Cg6mbF
/PZjmsO+7tCTHgNC478BgnM0HYYp0zbOoDB1gT4UiB5Um0HLDPMOUf4U9ir27zdZdX9rS1vWfUtt
bWPxJJwAd+CBME30L9BbPFC+mPkluuX+lRpeSgl+fnH1rzdzoxjGRNWCydxhDb933V1n68dBFM/n
9XQwVH+pDdbK7otrWmreV7VtrHe70zLaKp39sLfOQA/eENVN8kXsvu6ohDzeNojRI7VgwtvhmwlJ
6Gktyhs5uX+nyRVkzAgBlNfiy+7DkpynRpihf8az81GBYkCthfVKuNZz6Wnmg0DoKvsZbOsc8KvU
aM9u7r3+9NH5F2ASbLuHnVv6FxIqtk570VtfpnAsFPuyjDIGqhtrQONn6otKoMxqAEOxZSz6gQYT
BEwrjdP9qJdFxzYL0j/mgPYaxh/cvlt4BC4RvYzXS69+PjRiTwkZMMDQGORPymE7Z7wD6DoDGDpD
3n/ohajWwEuBGT8AGMLnBiq3Ad7+vk1vG6i9dYUHBgt/DQB8u9DGbCjNzeDvvdR3KhiKXXe4ONw9
jhXSg4dsVJvh73X0EICQW3SGA5IGIgqioagYMNPN7S08L6ZtZczAAUzBjcbDbHm3QInTPYI+jzKl
MQZV3g2a2fnw2MNOsbQjbRatO9wbdu9qgcS8riB6nPF72bHj9CSNeuy6I0CyZDp+97B67AzCZkQR
cACuahFNXSbpipIfISm/XjtA+Ihpg6KwgYoqNs0ZdaL4+/V11W5gBxFFgjsTRZTimwyI+Rr1gwkd
Y518ipa5B1WhWiD+gFrNVPuiZYIXgzgDe0cP00IciTfk5Jz0aTqwhp4xfNFlvsIEeTrJz9d+OdT3
IZXxwfRKV9crnSvFvuiMBCxdhgdwjgHYqqDfOpdiXhd2VP8qGwS8DMaljro5IIfOH3Pp4XUzVEXZ
Pn7u4AiHe0qte06LDQj60BEOeREAZo/BxddUUNmfpUWv82GRMn3AZ8Ahhw1b9jFAaEQht3v5eeL2
6FmD0nLrCEkpOxldtnQ9EppTbo8wG/kdB4BeZi28eB2jaA3rnE43xYksogU8erycBcRCBtiDxSmH
i30dvpghwriUAjKzd7374C3OIXiypfEz2Ogyoy5m1tMyu7qG14M3otrUFYDI7ylhhbI52avFUA0f
VOERtlBmFHRVTs0TiNJf7PocLDMQ/S2wYZefCqxryZQ6u9oVDNl8QBrzeuDsKALQQxd7dJ7INNig
mHXWhHX1gt3h5S9UPD6o8FWHJGl3n5hbGcjaEont3lCK9nACing2rjZK36cfmj6ZO6Rt9y1wNuar
tBb2jqNBUnWsfpTtrovGEYNRjiZIXrRdpqK2Wp0AAPSXVW/Y2d1prXunaoQgS7JTfdRqbr0gnTPK
l/qdEGreSFPs7mj39UJ1cmf4wlJB6ih11NFpD/2i952sSYy5/qFPaxI1PSDzQNHK2Rk7CiKWUDXE
bQ/WTwdWS0d34x9AzxUiUdqTs0eJ5BVBI9MtTLjbjVgnzaYX2kSN/QQdqEWFahMhm4FJL8+qe8M5
1TJkYwbg1WyolMMbxiPjgi6oUOXeiYnP4dl90aTOaLaAqz1P42k9Ur4TlKRsZbasvuYVPd0hDAMw
qu8t2hHFy6KgExNfZjbDK7kixHEMctxpfwtVYUAPXU5hNj0LTOLOnJZBgPA3nF+H2E11NYaFic4N
Ldx58nTvxJLBYKY4JXUr6kvuwzIPpvKNCRgVS2gFJF0+EE8qFwikpUuoFHOSbvd2AXRBmAEKQ8f1
cRu79HoBIIJmYgbLflWMjOhO5dOhoky2Anck+lhYVI7fP6AS/QfCdfR4Vp3oNvvuuPFK40g3Pfpg
dNAunt6zBuVUsnvAOCMAEsrkRQ74Aod/ySLjSGeTd5WRPou3L9UvZXqmJ0Mq0wJcdl7n6D0Y3+kz
M5ho21/mPHMQKP3DQwGwws66uqI5f17Up8sG5LJ2zGIqMMx7W12RyNkUkDzN47vvgRjZKY0LgnU7
7w+LfF4q9ICW74edIPC1ed2n2hZghxr2jV9cmFH8IiZjbLNmlL9nAwOzAfqy/CmlDjrBVD82yvbS
GyaX6RjsD5vBcOrit1OAHQNjA/ItVr2ipQ4lgBRqJHBn7l7G5LvsQHGlmlOdsCgugG5uhiw4ZSPK
TqZ9u9ONeTPXqvV17S8XF95HEcy9tg74mehZ+c/nlBhwmuveFHTREPhrrc90ptkZ/kC1wnZKy1yH
xh7/0LZw0utYP0/e0AL2gGqszjHdzEwGJVUOOAkm7ZLqYdjIAJ5hb1lEBShv584zWQaqPwXySseL
6jWqlbCqq8FPnLuvAVU56i/UH4llqPTDlGy9YmyMYMNByVyrulXkMLCUaqz2xjG1h9Ez3aqJZK5c
yDyDe1heXJqmz8Tt4tL3owJc4AxaKUlHx91f6HI/o/gSTqEgGAcQdfqNUVOD+S59zO+0sYn+US7p
aewFOHZZ2D2CfxHXdrYefXDpo6dFBTExdxcCwemZZr25AmMwrus5yqkxI4nHyRJQid6EfbjE67t3
+1tc5vqft80gY5XeG5SpXy2p6ucAf1gmyDS6W9jwGulAQ608ddl0VA9+X7dpAjX1anVJswHEDTXi
mK/oNuqyRriGfqSm4wf0jBpCHfITryEUD1wyah7bkhCOpgdFLfpJOioEG2zAz3kCL4fQ8gVMBPmS
+Oe+yei1GKNXM9Iiuhgge7QpKhg61RDCq5DGzgV2Lw7WvaRu/+e1eUZ3KqsAf9HgpD3zCAbFeLDV
kIq5WfeXB1+2bOzLsbyidXVE8qTwSu+ikep96XCKpw0t2LvhMdia4dxEnTf3fdsMOkNn/g1TlDCK
oaluw2ezywoO94P8n9q2lXddZfX8SuNQ6ZmonEZv89iPurcfJerNVG3anCcqUD7NSSuLYgeJ5wQ8
mrIc9IZn7MqJFH0/Jb7sqzYKBBBUuBfYKve2Nla0uqL9L7nQqWtVLA/zgGb3KIQVfOnjuK1BAr1e
BWATZf6KPrJjTu6eASOYltt7iI7lbqQ8x8ByINYUOnV5b9/FfCzS2UgnAqx+6hsIXOuxyYOGZrTq
5SAvbI9MR9kWv4x6n6Gf0tLRHSY5sBbEReEmB8vJBsuw7y/Nxxi5dLa1TaTRmXVOBEp8Bo37BsZo
bqCnEilcq599w6Ea3Rfv0qooHtSOCbKQMKQ7Au5Gr+QWGavOkrTq3QUE/XYHc3VeQDqXcWz7CXkw
LgaHqR5KkJ6p21lBjblZV25L4pWoCQ3LuYpPMMN5H0hueAEWEaaIjfhZFez/4pdp3fLlc9MH/g5X
mDF8FaJsJh9rj0t6j0iWqxEd6Y5pg+GL3VTxl1fFT8c97BhBXG0ZBQkRGfXQgCDhxeXw2LOvnhK1
C/4NdKDGrA+ZDqusrmDRLuX+RulDsXERaQMhy6LVDS1kjZpJlfmor2jEuoUR7RF2DDKzDrQZ0kRm
hpPP+9EdZ+bVUJMSBJa6eOur9azt/fiyYaDgfYq2A0zU4MWBoEhBgaNxQZQ+oywqKJvCCxr8wIs9
v4PkiXAPQTzfQRd6dMOcCaVR0U5kxmKPltXeeeoug2FaS6EwVTkZqnBcg11ZuhoAqUz7AePuaKmA
EmQ1kwiUX8MhN7Nh2U4wtZmH/AVqNCqN7cqvC0jyk6q3FaZsC64QEeNp1Z2XJTApdHSsjmHrzMTy
3zETWEVhI4udrfYIpoOdGsIx+SnfoF+QJ6IT00wHmrfcvXrW7XD+quArKr0Iqu7+79kA4rBIFxCx
7i9r5Gi67EDz4tZO3YGcHMiu0WqrHT2/KjxvwEAvmKupjeXAfpAQEUohpGJxk5Tv2D11Rmc6lyOk
Cn31NaR3+Eus0Z/D2/tplzk0GMvYQ+hGMMBR3B6aHBw4MnG/hyCC4bBlr1upUArG2jv/EBaSYXhp
f3Mh2te83IAH5PRpD84TbcEE+VNMcXd9XxuKp2t22Vpfk/ecUlM7I30C50dZEUpMbevefmySvghu
Th8qi/SwoPJGP/axnzIHg7iZBKKxEIKwr5una67NnzuTcJHdYigzOxVTOYOMWLwX3a7TnwAkpIeS
uEZvZk6GEpoAhO7iE1aPOLjaqFXOKmc/zuE5RW87xTPrBjM3jE33OR69gwcZiNV7bY00VF5LHFUX
cU0y9GjaQSjFPNvQwFmVJoUFRqh7PuxNwMrDtzmGjrPt/l4mEAVp9gjZ874u8YJjwjK3C+am/QM9
ct3/Zlw0H3B4vyIUZPOGuAkM18B7AK9F0RGn0Tpw9WvG2K6Q7clQzr27J47LKR0PBm66rkb5GD1I
5IxKJEn0ceqhO2RM7iQ8X/xCmzvoskHjS9wKdi7HmXle3VC9qcNqs7stzry34sTxuD9VW4B0EBK4
ERCx8Xqb24Z99tKAtSIWcN9bxmvzyILHodmfCHB5n5Je4oINps1Q5B4/vvaAe+3kL1nfvxJ9QqjO
XGE4KA6J/OOAj8jg/QD0tqpR7N4h02NAwKgQZg+Gz9xuv6DiLTEp5d+Dn/zRti6HPvRiAqf5OY6W
eQ+9ORh4jQWUjG8oIDgPFsWqR0aFAsqMOOWu+iZ65Jn1nl2J4+FrUWHBpVzml/a3+hoAQBy4XBkG
5lCNNEq2h+wVcPsely2VYX//0xZIHoCmQVfT2RfufmAf0mSiWm4D9YqHbcM7k72MewTtXGaXQs+l
P4onDW0jE559DzBm6mBb95OWTu6B/cEG3dZz4fZQli4o7hvO+cCigK8no8j/OjAEWYOrA3HQ0t1m
o4HB6AH00MLsJ54JekZUYbjIj0xOPaoRKzGcp4+ONRI7veDu82pM71ww65u5wmMdwQpPJiWy7Pxd
C1BbCZgeSJTQeOyRwAyACkNL5LGpieBzPRIdmcLLvSuDwhEQsFUbHsdH9k8BqGKA5eF/N6RJu6Hx
C1SP5A8YC1CahpK1IFf2bgqCheMHkIheJtbcMVAokiK4tCrlKZCwQmqSvJAKxOHtNBMhFGZ/6R+X
XfFxMKl8ZX8Zl0iJclf713ES1oQhrQ+hyq9HItyU7tBsOpTrBOVx+b5YF17h6V8gOAmTRFXo7oqG
E7cJcUQH1URWFug77HOkdbpI6HRsMquN4AgFw5IvelZc88MrP+oiAZWE8hREAFfvDbLcztupj5nT
jEtCr+c0n4solIRLD4pZIhF1d19r1S8p63h6VE70CGAUNFobiBPNOF6iWsXfxQ9ANZhzzcYMdTfJ
EFR8zriEH91/cLk5r8ihuLIGotyToFZ1/pYyF0bTvZN88T49EfkBg4haFUgX40s+fu5lO/ULkTAh
RTHhsjPibspLQHZH1ebpg8YPNOBlf7KkyIvL/+JpS9raCtGVUMPN/so7xw4YuNcB0slrUohjXREX
KpthFvJdCdzlxihKddTx9a87H1wdDQ4pxVB02ybtG1y4cVk/yoYGCxmDV1+heMKF9yvUt/VD7vEC
3K5ynIWUBbhJxKQu51jlrhFXBPF0PwGw4ZuQxo/YrIATJKpRAA/76Ey9M4s9bEwqnwJm8032z7lC
o4cDq63ISlzTbxcGU6+1FXpTfuG+vikjoj3VMC4dZQLDefgPn8oKP7xucVtXxA5UTy8WBlBaSICc
TCIM+vsoRC1Q8TPohv2i+QQcDL2FraDFnm5nKcpc8JbmFUi5M70y2lcijRU9ENcMCJFPXbpP5lRF
2ihH0kun0ZQGypJ34t2gbCOwUKCLJKpYjx4xdYsGiOkjwODFhxasbm1dvhhJyS3DVJIEsnz3Qz+o
RuAw/wYTxU0/SlqwNb51gCRsEwOCUvPdP7IeqBdFcr8fvFw2Js6iqLgCkN6ZwH3z81/9PVSwPwIH
5E2TCOv2o4xa7+GfvxQXrRB5vfvhIYJRR8OpiNqCK7H4N/bqK40YrMyLQLvu8rQBihC2BAZv4H4B
Zvg5Qqzo2Hx3gz00IbJGPqE020baChaetDRLNwkG49vpjLCdRXTV/DLiiuVi7doQMgtaIi3C7Emw
37Fe8w41JMgoNOvU3eV0P13R/4rpbCYr2qGq0Mt1aiy0bMOuXe/av9inroKKJ83jp1cvupG0EDWX
1GaVB7cJvPKIcsOVu2NO+1No9gwJBzJBn5t7nvNFh2fXAOvTvMFUGXfDCxC9jvuGWxs2J1JzuKXj
+EWSTlwpD16i9veCOhUaVIPlK8TqRSIWBlz9CK78KKJjtNJGQDxG4GMnCeCSfAjacpaPSoZYRANy
mH0kSBbQFyPwBqMuPXXp05N8B9L4zHSLChzd1esspiWPXgd90DPt2GRWBIhORvDZEMyE5WbpA0p8
jd116ScXFL5vP+mqP71MklWGyBYSQHRJYQuvktl+XjBpFx0JgVxQRoUMEfvZTHr+r4D2l93QO6Hb
+0NLvkftFVlu/lBMjPZznUY0tGN1zm4IODYK8+VLt7/sdYeDcRrQHulPqXTyRLRafgzEvaoN9fYZ
be0AFR8a2UZuXTbSoIZmMoeIVKBDp4c90pvrsOvefzJulXGK/TxADu/0iqDhRMlM6pB5NGAYeBsm
EWEMZuGqDOU4ybG6RhRFN+Akgm4UM+uDvjRoXtrN2bcsZ4eWchmhwsCEcTQvRJYOk5hZlQ/JH8Yq
ERymiuQ9DXTOYw+FK7dF0E4NlWUaPAGhcflI2gQMXx+DyPX2qS/CeSkPdpc0TuKThIRphFaU6vWX
SDvKs1kfUbBDK0qG2svT5Ys2I9u9ZqObS34AOtl7y/lgjnrr6TvyhiTqLZHIifRdf4kiX9Cd1h/Z
pS1P+femyAJxEaC/eCSeMGIdJEGKFTpPcmT+TBkO7yn8TU1ZzszAG3DnOmEs0+PHFRMdxqlKNZ3W
o2/Me1MZjaDP27A/FUrkM3wwyJjf5ERSso72Y8zUjWMI/EOMOl1KEmDXGF8lIk4CYuL3spXR4WOS
gEiGhnc8/h0C3hZwgxxBGR4igJqcrBZYTwwMA8RKeHMGH2lB1Fbbn/S7XF1p7gOb2545xKL7KOAW
wFVBDmjQWBlHBPvsvlNyslB/8VMiXroiGvqHIgsJJoOWhobq2z+kkqA2BHgExAEYmyCcREiy4xSC
qBGTX4f6DtVAxkU8fDF4iUeIqqBrOHCeI4Uojb31MWQdTzQRbycUEl1+TuJDrQ9Di8Y4Sqd40XpU
EUxVowpqy7Hu46Ee/h2ggXimLk4QPblA1pHiuTnF16B/AQEa9yA+UoTy1J3EhFJ+foywqAJUQAsr
szD90CuYAI3TplvcBekqEYtEN12ing4o19RBVZHYrzeDAhUP89/Xbw1dFX/GgblGtXVjv8kt3o+N
sN2gdYuc+lQ9NUKoY2ucSDroHznpUZhOzo2EZVP9AFkBI4HTQv4GKTzxUtpKOZqECMiL2gx+RqNQ
IsTr4hmYVInbSOIn3WXsgUFo1KEefpmWMLQurI+oPBoSu0t46Um4o9r6JwRk/KAHCewOMplKRuMQ
HXmDLcFuYM5JuRiC3nFBh8/17XWSTYCxErMZRCYSgEncQAyNl+HeRXLDRARF/oZdg1P99xO5u4Mx
x3oqMJosEj1Jdi0l17HE4i1qKv/uQRVeTjgiDvVgjdPBEjAlhMkhSXCNKk5s6Wa/4sOqUFw4sQ23
VyxQh5ssr4Oeb5BTQ9qvRTqQiYTf5wM1HU6EFuSoRDgsIOGHgtdtF1Uo18kuYZ9IWCKxiihl4sN5
Bo/yqcR/isNmJxE1yHOeI/qi50ODtBjB8oiuqc2q0pxAboCkngBeJusSB7PeZBYf5dLUITB9TqG0
ERazddwecIFrHRSixKhM0R4IQF1NFPqb0I29t0/fL15cNvqcNUooXuzXYrgxfNRC2bk0zL1/SCZM
oRiYCt2NPKIMxupiiHgsY+ckAZwgLKqsY4d1QshzjmE0f4sV1DZa24X7JAXRuIOohMJLUYZmZDhi
0I1WwoPBWgpiT3gSrPiWIqf7PCFIMpFbpHsyPuPjcCgJvX4hYIevLmGHMircy4lU60oH6CT7VwKK
NsSmp9jiJLic2CtsaZVL0pCJFkMmT6oZFyNYIbmRly/SKWMieVJKtpR4FIDAwcklixXsLq+RyFxK
AJVGiYe6r2hrylGl3EXkPVP5dYfPZB47fHpO35c673jnU+neRrjMZeFWhILPHMVw+WcPhVZ0VYGC
teCiRH0I7KAjEIauffYLQoGzjyYeIzRALSGWw35TEPhEIaJl+8m+lzgrR8PGw5d12U3yCHV3qkay
SWWHESg6l4OYLxNdPInR/+2rJJJYlN24foay1bu/8eS80Ojyxs+Z8FBegHVFWbZDB46YmLxA/9jw
p3Bhr65gMkVjt+fny27UcTr9wsWcnwlTBIonfz/mYp1BHWJ/H4B+KWc71R8wRiR9P35gh37tlwDz
BJIK9VyjcSSQP/6eC1KYiU2j3BVspWD3ei6AuQu+7CTgOROZJdqdb8BIRAxFUP+8dOKZ+gfyayBm
B7Laa/1C5UkkI/lGDkfqABvBiLS+wYlQ7a5TLMjsZj3rhUm9k/mRaWGiGgfClFhi/MJHSBWMhqRF
rwX9DwY2ZQ7Uh2ZtIgZOZnYnFdW/SKCwg6ROJDMibHt3tbXhXr41DJ9qS0pXrZ5BFeRzZIfZNLK/
MNtiCzSZt0XUYD5Qd3ycLl3cQ06cYcwTUVmnbv38EYhc8h0TB5ZT4NEsserURE2cOt1DNup3MEZl
Vc6G6rFj0wC9eiBxOB41pMkp20xQhDlbrQxyoj6JgHMgswLKQw2G5T1PJMqQAAgNJkHKSc0z49SX
ZDSdkwi10mIW1y7nvHBrPgcKtG4zFs1a4ZJI3KxSxxAVW51VSh1JztuDpPDJrvVRAJqw7mTW4sgY
pSO6y5IAy9PEbkkhwqAovJN7VS2rI1SJ8WvyDJDQgBJBr1Eddux8ofMSUjLBJ7jvzeUYH/e/PY92
WedXFHklgu+jwwvL/QThHze12W+l9CCXB5qNaELSOYULR56A9zxPub1U1i/HW0wZ4eaWaxGElkuT
Cyz+JDnHRAf9IxAajvljhGp24qEi1w/kWHEvIatTEuM7SV8lFXtACG6+a9PWjuLX5WHFfWLh5Z6D
NhmlXTT1mm/KRecD8AjO430kL0YEwLl9fYsvuI96/DYWEvYVZaU+tg79Bdp/tDDRPjEcflu2klgi
FKMka5Y3mz+oMT1GtDPWwI6wDHJB99FNLm7Mu78oMyP3SepZMoaO7hSJYj/SjvHX5+LOaGJQAkTa
Rd6it5K8Ud9H+x+R9iVGpN6JmP+WEFgiHbGlxs7YYcGZCMgGlD30Yv8ZO4msxU9+YuKE7QWSgiwF
oju5BRmcq4OMFe+RR88TCSGAH3bqk6SvUwyfuOXBXDIFpIIDCSAxJ0A1JcMClx/E5FmoRXyDxIwD
cnfSKkCNEivet4KzfvP8Elq92fPVdd+F+wESFqvy9snLKEtJVYsy+qf4A0/ReSz/FcKqpWzSmtcS
4WiBggrPAekW3hGWmwSiUH995hwRjqJwQJmBIJMGzxmMt1wg2FLQy+24nQhotuQIZXjSIiIa+6Rk
/8y+lAkE5c1PKXzjMCQSkABEzrD9cPKtRCKynuKgKsx051Mo+9SD7NLqWdnnHFHlckFVEiDJI1ci
1PqTHZFWkCKruBQkWAG/96EASGwsxhSUD5tR3IXURz6lIsr9IsItm1Q2nuwDw7kdZBcTnbJtHyP+
8BjSaJ8oF71piXWVT2VDAqPBTtweyQDhk6RLJDviMIm7xKxco39fA/yupG4d/hbPjCcjhZJojWII
obb4a/w99q7A1HwSn/A8MciCC3JiyYuLQBJ8UDO8O0ULLh89DFaOIOUfvjpDS1ql9QYe3U/JOP4B
5xFaAmmcs8Mki8VMkpFJXIfSBDXVimA1Z32l1JzuMnxEZyQTLv8ZJgmxUqpu4h2guMquudtitwS1
grmgAillLrFhVCwP2acCh/o2BR0p1soySyRnOOQZ8ZdkFapXbJkXQe70L3Pi9m9l6WSxOsScRPAs
EvGHrF8bFtt/wT2bBty9gKwJ2aFlvJmsJ5LwMEFgvcQfIsrD04gfkIEkd1dDbPbA25OOqRvYDCTE
IBuZdEFBhfhWllfC4zcHkeUTa19IUUsOnQD8xT9orvKLWje7NeED5V4zHrAO1VSq1hwa6IDy9Xbu
x46tU7EW1hke1JPH3vwES86tJWbivQz2HRAyVpNSJouGV4RkKKRIdMwoM0uVWGig9wiYRgDDE2dB
65+D2jsJn7Hv1RRaBNgPPItgQXgFwKkx6/I+V/w7E9FQ4CJCpk5IBVmKovKlUOyWgreUwHPvDjVa
4QLFi3DhYgcgQoq+eAoF9oXMPsLvofiLf67s3wdRufkSJEidt56+Fnfuu/n3IreR+vM1lPpzSaD9
OZAcytL6VKD5lGyRm63xZl2H2AE/+K86DWuda5bv7rxw5si6Dny5LP3zxlKDln+bkLgN9+q3K0mg
gJC4UNT/ZPVl48lrS8QhK9r6190HiPlxqBR2x/z5o+gb0DyiZUmJLx2rXe7IfvIc9Wdksk4XdQNG
JD5H8vNkfKEQSM7xbYL95WhRX+RfPToG7Yg6MutbUWm+ih4AeS9eBteIkBrNsMvhX8vwfkjGybjy
BxOTxIVIh5JkOkYUefEkf07GlCp5VFJvM0KFiOfI6ZMXk6NM5D3Gu36LFLvYnc/X/zaI53Jp8jhe
T5ysGCwxTOIneaL8YaspHB7yPrf5j6jzWk6kabboExGBN7fQeCdkkW4IWRDeI3j6f62q+c4JQhoN
pumursrK3LlzJ5VDOpoWpgiuWeCyZa+ZjIwGCUpiSJhl48JBJt7RnGG8MD85eAnGRH9gFqvvW3fS
tiIlQwGFdS7OPXG7nd4sX2GBE8AF9lUvNzaiWLz5bnQzhn7GzSu2qPB91ugch2Jux2GaBpyUSvAo
Ugq3ahVah5FlTpfmlcqlPGBW/tl3Ys8IEKzN0vnzdd9vzwfqa3hfiYIKizFKoSADFgv1TGCJz7GS
Q3fRB4DMvXU8HqGEGCD7AXtjOD5JE/xstsnRhRo9tgo6LoTKlyT/nEms2bDSTNh7gjkBNOyVxuee
zxU7oIRt/479IiYgjrQxxIT8DmZ3eYo2ELNh64N8BUIeEDY8gGVPf8AwCfSX3eDIFmd0dmy4L/Dg
NwYDyznDLGOQmXbXFmsM24u2Hw47qABuZo4l5fJx3YX1x3LK4oJrwDHaPkdO5czPGsyEBYNj56Lz
UwbHLp4877cxiEiFTUK2ze23OZEVa50EEkkhv3FHFXalWbhWO5q487teKDKZdewM50bipdKGhRWn
8YS1ZNqc+clWKtzvdRdHJyaYprQ0BE8jqvXvuDueA7igH+CPYINoAH4gwm0cSgcyZP5Iz8fVcmmR
12ch4ou1xYoQOw37Tzf/ovtsMHJ+0tD8EoTMW3byKuLvHAlHGCFGzHESQwgmEywLfdE+9oF1ZZxI
eWjr2F51rF+haPEj1q2tKPx0RVlUZnHPsU1rwFdnRA4GMurHyDsSpKQJYw1pbdeReTngdFmKSEAX
qoGsxxN4OoNaEr4RzhVBL9mFgJjtGxECfMP3OBv0MI8kIyKKEtG1X9Il5brGJZVj3OG44xcXOQ1C
UWIZvZ5ZjSX290CcxAKxjJFqO2by8cuzRhkE35epnAETh068bZ+IsdgouQCDVxbY09+HBqCIO8kK
Dqt/dBqx3lhzrtzNiKoploguJdIzlqvFWkfqF+Fps+y7qzePsKLl9i8/se6PitXgJFpUGvRw6DUK
uzMpPk6bu0sVb9JdHBcTB3MVagXxLPko5O8jVYrWId4ok9OqWNbm2DKyUDS5Pjr6Aovm+cuyMCJm
tnB9JX0miEpIu9pqw59850REd6V1i7mXbPP3OWApjSLIqKvSFIkGw3LZ6HNbsuoVWMBKvpem1YRQ
NtTIdKj55qfUPPSW72mWxvbdSHCFhIDCDv7rO9bv5rZJo5BpodKJlhKJ7VYupLz92bQPvR3OQ7px
RYf/Jyf568IB/AJ/lylPX1f/apdG6o3MDNlnm6wseuFAiFMcO5PWLlGdIRXSOZZBKfNgkVSBviH5
BGEGMtSW8i6aeOxdZjRFrwLEqybKoBbFkbkmcYN2A548BcZcMnW7VnMZc6Rfi1RyIZBBtnvK99gQ
xhjEpi6Tlo1eVHrwe3/xJBCjaBaHCFhxBpV+qr9o3zrFoeed4XoppxqiOrPqTduo7DROaNPWjx2S
iz3jDeuInTmCJ9DJKQDgJtPtSKDErcAivTz1pdTPwXTWvm7bvwPSK/jYBgwzcK1yvzBM4aNXCNR0
c3U5cTKpjksRHhwbYA7efjFQQ4//vFBSAm/Fp/2Y8PRNI2KyHDMJWoISPKEymVgWYhoDXuxcQhGk
K/uKynXYFjhwXKAp1iOqv26pBo0R0XTz9ud6j3UJ/rBgu5D1pWPGbz/W8jsjtZLYx/d5+/YZM4DB
Ly0jD+eLTln4RwLdheGZGSvMjUv/rDubD+lFaEUeiDoIDrRkwzcL6eGNMAG7lJ2+EUU42yv/B/f7
XeSlKMHd8tflx7jDtIqQB/HtG+PY8VMxavU3Li3R6+UnwxrL4QBw11gxkh/IXRAxWt1d4N5mH5kj
yKk4H6jX62xZ4Qg0qSUwAnAjGvZ7BGWMjw2bYyjN7sAIdaEPcZFmkI6Nv88rFaTWh4b4Gv9d9Joo
m0sRPF0CpBiUbJvHp6tbGtscTRLZQ3CUuBVuqg6/N8PYR49M2hf/7+Gfhb8Kj7bBscuToydMKtJ9
5FOLF7dkKCxAAzmS7YKMuxagCAjEywF8+8DOjfQDADhhv+Pup5AT6ktJiWSDmQpP1xZNx9KwGSR5
uF2z7YaHyIvYy7wjqrYduWWzmX3j3wJ2I/CBShUfcN+C3vK9hP6w9uDdyUD4A5TjcUJDoTT2y65h
AVHsGxXpeNk7LMsmsRmkPo+UzGghJz/YOurv8Ixi1a9W3fBKp/HQtDqWquB/H3YPs/YYan3dOF9L
zDLFVC/6RbbKPD8qAvxiZDQx5w/0hXmDBwgBONsH6VrnjrusCAqJMzyFApwdPdrCI+RLHG6jF9Hl
E463XAA3/gO7NKmhL51maBElfPTbK0kEmg6EsF2XXQjKoY4ezYqd3rC18H5j17fF1K2ew4MxZPp7
n5BzWdZvff0iQgli2mzo1TUnnNpzBhEE82aAkuEfQT4kvt1+24KKW0ZkBaQK+Hl8SrdmRED6UOhS
An9qPKTJHIbH5uFBQ6IvZrAjiJoO4ZBeSARioy/nOZHbonW77Bd/bgRNvivfm7cId2rH0WFoDsxO
9TN692Qh01CQcw9Z7utwh48XvEFxQfr6oFdzaN/qpQ6EHI+Av3N8EgTegzYy966gks40T7TwnW0R
yoHOWvMh2utFZ7nMeUeySgmzkMOrPn9d7hel2mFE0wPmEYXj3FVdcH+ONEamSSjM8/r5wekWPOyk
/K2HL8bq1myG383a/53ufab8beX4KiDnbt++jg9DtZ1hvGICOf5C3KNNS4hEtDZUfd/px6/q1p2L
6NreTc9E7wdu273v8STZKNg8xOJLL/5lOOT/nM+7UYpNRdeoxLUZ61Nljfkh+scU+f3mAvRyPE9Z
LwIvumVZ2n0V34TiwZaJl6ijY8EBzViVdnjXYmq/pzv0N/NNexBpCRAa1QJ13LBIB2GJoMAlBtkF
wm0DbnQAmZwKQ10T2W/uO/CvHpzCTicwGCybN9EYUhvkuWj2xbjFDrWKbiakP6iqe8LkYfZ87DF2
uXYFrowG6x/4xXrSOGkSXTNEBuzTOCif+iaWSZ/Yq9OAEboy6YbiSmojrdqzgV5LBsqe4IUOjr8n
nxVmrXMWcC6shX0z/yHOTYaue3TmsbLy5eplKGVMKFt2F5o/LHZDhgJF61rppegQO+0Nx7f4FC8i
Wl5NhTa68nUw+fyCmSDCj9DTnvwD1r52ANIgVMHt+cOp2OKwZJpbasMLSOFX9TTzSTb4Ml6h3sqB
svBMc5coCJXDlUs3dhwiy23xNyJFh/b6XjRiw3LbNG59F9QqEfzYsF40Hd4VAw+DKH80GYRrgKqH
B42Jd2/fhMPurdTT8xZLB/T2C1/e6gI8oLKfdHMN0AdUwXf6R/TYCjisaR3AOQ4i1CEwt6ewYT86
1h70T8w5QO/7EU3y59DW2OQb3jBK1WnH17sysbKNI5ZQKqKyWH4sU0918gEJ9q6d6ONgLKnlm3XS
2DZTF9IofylJ60qsDHFeRJMgrPGKv08gwFBLxDZSQPZOL9hc3EnmJ2yH9LMuOP1r5UXoibvTH2mt
TTge4uew9DAxLjGlDv776/B+BvMztha8Ezpew84CqiM7cyNrtxE1d8XuDWrYrUCen4UJyyRuXMWi
z+LO9txbkuibPeL4UwkLKYdX5ItEF8fqwFXd2q3gHuMm6xzj/HdFu5GnwTd2T1O5xkc+kdtpMgWg
/Ake1b0wuG5rgW4E7our798OriyfUv5AR0gn2XmYfZBXN6W937Q9wbU+g5VgqxipLd0Ada8oJuHv
Is6WLpjbdJoABlcXHwi/DoDHNY+3CmCZGqaGv4N/fQS5ZtPFSHKyrWqlzD8AB4V2mFuAigwgMu1e
uPo4mIDLfEKKk6NlXtyoUN0K9/w5Gcx52Pm14G7darToqul1SfbTzJ2ldfgE/Rl0KcX7ZTtxRJ7m
Zockhrkz7Z7kGEMypTBA4rkKHQHP01mTftMhSDf1zfV081xjunP40Q/TB9zV92Ne4e81NsLdX56e
6IAP0DedCT4FxyOgt2JLtk5V+uP4cQQknjR2yRXtbla9Ng66Y10f9QC0Om2iSErfnI/io14Muhjt
Ff4NHs7LrpmBR5MNPBpDjjUhh+AF6cYzUYVhhIbYE4bepNenbRbmj64sfndbNacSXxQ7YmqZ/Gq0
MA7/Wm2Sz2mgicHMejWZg2yipot8XUvVjWl7Tzvk2o0UHoJ5vWNHMQ5fZla11lyZ1QEeytjU1zyc
c09lwlvz8pkG2DWyM5CN4boY3a75S6AOC+9JB829LuyNrCQlrKK76J2aoNjiGjLVoR/OloI1rYN+
prh4eCQDwm/2UZlJZM6pgXkS9suQ+KZLVR2pS24FqjFs0m7UPmjYEeJsBZF+yfnHDIe5MZE1/1ek
cU7E3I7EensyI+e2t3MVMAIzmQLgBYy9jU0MyFG7ZO8y0vDfEI8GCZBtvfDm86qXBMY2C9Omsk5v
yL/4McKGTm0sDffS3J/3NbJZIaN5i8sVnquQzTAjEdCa1U+qdWFvN9A7vq7HbrSUweL0EwKShAJR
cCtzcmffJEJoEqXLVFqiXClCloDt1DNf+sIOrItBHDAzND1D3EWQQvMk9m2DFI8li4HcUph1xpKC
wm6MhjUpw5zudlx8MmVWhpImwhaxNqNDOAQsXtMeZtmlYEWU0eRXAZJX4ZEzJkDyefKuZEbbx3ki
+Gw6LBbDFA+wQlynXpxJLk+3+AZkxhhpb2yH6mVL+DEA7pahx3oZZNNMyYqk62Sj0AgcYM7DRqfC
B+7YtyaCG31VX9JQTNVpOWEtsZqfgg7OZ0Qok3TYwiMUYfLTxRxXlMv5HG6++II3vYTeo69RNMkG
72SJm/ysdaxBi8fFPocdWiIRGD8FBBHIFJOHFiP0mGuTX9bnChxsc867rsGfF+U9ceynL78fmzqc
HPAExmHy5Nr3xwjcf2VAJmYDTW16bx1C8Qlm3Ju/7SFrnO1rRPRyGQzv/X37RLWeTnxA9x7GPKPR
O8xGLSXMyaacB8nCBtDuFN4V+XC8iQLjRgaC5RmHynkiSct77Bb970bifiH8iJOahu6zZ7UJYV4G
Kj3pJBu/XYQyvwM2g3kkMzw6cSPc1LSeKzXfVFITo9PHZg8MEN78ZUvaGpDJDfJAaPkvFmxA3OQa
TPx5kc5/s+22enEFpkcRsNj9OEbCGY7KrK29ddOYPPEb4l/o1ehb6djINRNOMu4CyM5ELocdxQE1
QevH/agrNt28nRgVECGqvRyTCutlPRaPCWgMHw7Teey0jlPZeNX1D0TUyHOXPCA8LKh0Htb1Rs1o
5kFr4K2N99wF6I2dIlZMtjfP6bByP71lXlWwIrDswu4GCy/w8pwp1JU5I7QkHltEmJffYM562tlm
d5t4gfGSNUIcKTgGUja3bJJeaJhZfNo552UDbT2DS5hfn/6U366dP04kzjBApG1g0Ig7+TgmoLGo
dwUOsXudRiOaDmekN8QvFcQXm/GKPVFP1fGt8Je30RNxmout8T+Cj5hnd4WsxxG3Ed/RagTTBvDv
hXknHXBYHtwcX5HAtv/0nVCvvaHxi/wCvwYHQfLx+ZMVwsehLV6bjoWX5/C6KICKuAhdFLoEkacP
7lQbL1J6X7FpnW70OeIQwG028esRbp+6jG5ye0I9Q1ID0207/YN+aqdC6zCHxvfIPo6syyKuD3Xn
5KHxYUOzZxxV3DoYW88wmuD9Zkg9+/CsdPzSZImgSw//MQbCffC41AkM4Hzhq9lB2iRBgXJKz8vr
S3cmb3HRe4PUA/N/OW5tBiTRm+NkdI5whtwKqNTeD3w3NPf0yiaWAKJKma9fWfCw4NlqkbmYNBf3
y7tMcNMIW3+O7L+EuG6UPhwAsxgx3WUSbDGYNFcA7HoLEdDb4+arDzfRQ2fQPPKeS8V7Yv7EqDXH
0Oqje/L6vXpX0hyM3cnRdfFDnvyJcTu+cpeaQkL/kEjRSv22pl1o/Y0LgIIAVdjNX3xjTElqcUKK
kn0eZT9Y1vgiIUF5BvAuUstwIlDagcAbg/kgmh3N3k8g22452TtEKXH8Eb1E2iFwYqbVLIppSyxb
YZBnJ1p+pL/U5ixDRyibL0Vgbgr34reDsAupFHEHXA06gFAT2dyo9+fl4BuFf/GSOv614JK9aB0x
6SprQDnc8M+gHUpqlDPnmTAsvB6uFNFcHCrF5C6DXSf4MpRShLH552M9VsbeYkMicx8GFLjHAds1
3vKZMAkQZeMG7+49XnTRYurzMqC34oLq/tynAnKq8Al4E160tlSgiYyxba7RWpJscKVYyqo6IvoP
oDtKcdlSfWnd3NMTtbGEX2Jy8tolrO0aKQeoQLggBLYGt0TS4KLuxiT4QNpeeDvfZWAt9jn/jkWA
8kp4AAhLF/nPDmx+DA/YF4vQ+12S2iZ/olU2JUkmnTh2053UZQ7AmQBklOUWYUiTgG6FtjCc46mE
k+8Ds/J3vBiq1aFXeDqpdsQe1k2Lwc1H6jv4GevUCKNp/vMiLDGrQ5LQ5yG8JnT/+94zCgT0iKt4
FFBd8VsRXAuMTHniWcsLYEQZOqvcHAS64jCqQqLzPjAkZ5X/EBigqPSCYdU/IyvI1zN8Q6N4hhec
mVIq32vdo8fzOBJ2HNTfhI2mMyPx6/f43P7JGypkE1EM4Zv1aD762XMKEiz2IA//LqVO/0Lv6rFJ
Z/LdUHjK0/HSuUBvKal17vR+lO/uADrKQA3b+x2sUxLZLRPQnGAocfWsUrBXPSewScZIsMPUdGSX
elDPynuAgAjQhJjKDUjTL5UXIiOMlC+ozLz+12ekTXMDnvzxquluaPgj2eD+/2+wrl8fKckHSJ3d
X4Fb5eJkG8v76ZcC5eqGy8ip9LPosQsT/XUEwaBZplCH3tbTyJxPCLuIK0KgdWigU1+qCZiVmgK6
6aTQ2Q6mdzEsQe2Emu5DO8/zvnZqm47m53ENyOtZbQBzTbZngz+aAeI9j8pck++P9M0d5wVTl6sW
RBLxSZF1TGOqUkHPPIdqYQ7TtSA5eGrsf8w3FkjFAc810zTe4MltfYW1yxFC5nC8t/W/0WZMcHgP
JkZmFnJfVwDfoBF6Hy61zrey6WTx3ggoWza5UObdH1/xSL7LGNX4+RcTOCU2C8BJa/Jl9hQLS9iZ
JxuUoWTCzLuT2XC9DEjkv/5m0QXknqr7GiEw81iv2j1cL6aAn453MCrXjg2pa6513Ys5xHSTPhJp
JrUueMCjfvahXgqeM+y2J50st+OAAoElzNulYSxkMhzSZ9E66GQZqZjhud5T6k54xv+igcFV3jcs
/9fN0DMhgfjs37qk0DlFfUskS9TnRSQuEB11+mDz9ReEx/LgSDrdSXjajtZWcOJBpvnCPwAMkves
3OmL17trbRMzHMBo1AXo5mUe4teWiAYnfc1YiO14JzEJBcRAuJGxLyIcOUgekvIChhDnEMWvYPhw
hYkd+FOT6bDqCBCMfm7qf8GnohLUmiqGFU0cXUwjGr1x/VrP9trZQU2VyVEaljkTY1mfJ7KAY0sf
kHtj2dsrRe+UCJFSg8rk3aUq4GE7vlJ9aqRqAVHEoCXz6vIJlBjRpoDHtWAzCvrLA4rV5PPO++K9
adi/FPXzE5xHLpUjO6Ym4ORAnarsqNhOjw89ymQS9ZwWJ2HbDx/LPjazi3o9CpsMl4ZdA+/j0DrK
MfHAeJpTPkpL4UD/xP6GoJjDUhVKoWcyQilEAHTOGVL9xNBbAxW3DzeGWSd1h5n9Xn5DRQMXpRqC
S+3TypLcIlRm2F+REmkMvDpWN+axuKZMO/Ogy0ycgYNnZC44B2z6g6KZ7irzVJ82VGN4Q+ItCVgX
R7JeI1wnJyMRmpvB4nFoBf+dDczy4GExU+ElAUtOO4h9y+wCFyI+FuOUSPmHMPgE9iBy2zA3yMML
mykTvmCdI7VPpGeKb/2BfKhvb92oWrh1p6NNfwWQ9IdykmSRQtesUIHCTsSSmypjkw66+22xOMy1
kJnhZ3kXfUS9vXDZerU+LOgrUspXbu6oYfwP/4k+ir62a4BamCGiZ65cwj+85ejRUhdjqB1jK4uW
XFnOOqe8YQpRQAep3Q4qaQleeQhjYCaRyNSn0gXWRZ22FveyRxYtnGFWdXBfCQwiZKpHj8++r/ZP
9cXA81y3iQvG1Ao4vGKr0aE3iY4+DmNfJnPvHdDDjcALbJ2+lDD/d/qhAS71HABP9gg2cKdCLxAC
d0RuLkpJu9oTVmWLQp9YzCO6a5Tkik4FOEkYqEzz1RfXAZlTJkT8bbb42s1+gOkjccTueizXw0aL
43NtVV5B9/0v2cA3Egw4DHyuSGs1zABlza+gPCO+nlMwoDKkkEaju62OPZrQ1O90FePeA28siRt+
8bFp2FafPKffZeJsCAx4dKZdWEnt7DuSYWbqEKuFsxf9V3NwfoOYKRc6LgxzlNlqrQmLiJ0ZKu79
lWJbwzbseJZwaNKXVm5WoNyskNHe97gHkH75fQNeoO4D2lmFUvQzgfIVR3cHql8OHrrk4U1ffjT8
xr6YPSECTrVVk5mPgH1i0g0XTHeKaq46ut9I9jO5zY4bavx2KBCS7OgBAtYJ3rnmUg5PzH+KgEwF
FD72DyqeuybWjf3QTLxsiYKy231BVj9LqCDrpR6pkpC3k8clWs0o9MN8kiyh/D7pCdekhCyZMTlU
4WO8YGRDZ1cQVheZIZdgrLNYuJ30Qce0KonSxvXdWEn96l++PwfHZlEXsvG4MxgcHv3c1cv3HTTD
7DzSXIOTDGLUfMzcqpfr3fdrYNo3GPCCqQVQXuMSB0wynPitU96kJLVs/8xfqvf3Gidt3HxBJnA9
5SROX016BpkELGgBNMptGO0AQBXqIcJKk+imxL0ZpCvVceZaPY51x64dyn84uQ3jbdIE8Raq7ikj
1PBDH2BX0H+2dBWT3sbIk1iEvpt+Y/vXrVZRwnS+tAo5v8QJgGS6I6y0saejMQGEQboP2ALGHrss
KySAr40tiIbvRcqI1sOV5xsp0wqcsOI434h1V7u7eTdTp35HFv3pLvuPmRhdw1nrMKG3k+lHvdH4
I0fc/PCmfUEqpy7JTHEU/kryUMgL0M+ypI7V+UghlHVuhnwrF5n6yoBRiXwYarOfdM4CGhrZAIIE
AGoJVQVW+kvui+LyuGMHrgVD5CDBK6GJBKOgKYHFkqoaBmlPDIvkpRJ3dOYdB01/f0uMoGs+q0cy
gTSDwFPpIxvJORkdqOwAd4J90lDQ0gJYqahlGowZEhHoVNeognjDZIJc0O6otOFZNLcj3pVA73ky
pUpwEOjYhm66PtpMSpMrbU9ry8fRqfS8uQzcBT0JXIWwV3Jf199Mur6eAYxupUaX/UobSeLDx5xn
vdavaWJm8z9v4dRVlYJSRxyCiPrqf4i2i8z77Xou0W7jV+Ad6OvMm5MBoVqrhIwVM0/XwRf8wT2Q
Py7p26Pqiwg46wl7HB5diUYi73oJegsyXAhT4fv4DTJd/NeEuJ8Mn+BTyIUQd8uc8d36kh4l+Nnh
GMUB7shjOHc4cuWnVNdVIwgzxSKEpg3YGROh/z0ENo64C/oCk7tNv0LBV2v6RoN5ckn0rmn9yRLv
013ap8/8R0KhTgVWBTZojr6kWiKnHSt17KyMmFrkAsWtUfQMV92S+whe6mxGpNEsYHyYwog5RrEw
NgX2QNPQxovLeuVbwg8ddqDDO9JOSoPgCtNDbxfwlpXqcDgvIuHXFSu6qNeocxhnOxpPgdCMrQhu
mnsukgI4neyAeCzQRmlFsPyCLf9lwhqTh1GFOMorIpY5/jLOEIqzdNhL248le+s4mwJQnSOaZ0yZ
0BpFnuRoAWkiMUsJCo0o7Jd2Puw3F/LEEtNLuFZoB2JmNfW+RyOv6yI0Ixtm4QbMI5PYsMBnfA9n
13FCE+8zahai+dmsrSH8mLW38UPuIiR7704YeROCNrJYw/ChSQJfsYd3aFQi7iKMeGarZbvFlTHt
apJX1y7m7VJjTzA1dnB0+9w8KL4GEDTP57v5sQUEp2Zw5pChpIM3rDNgzoK5wvpyBRgp6fs5GRCU
QMrEWQsMDWxLORnbffQgI7GT/eKNoI4pZJrcxDq13+a6gV3RVWYAXD+morZMB82A8IHVTYonzSDn
GKccPzX3vJez8YppQZ+i1N4QQefdiMpTDN42/5o8s2CQSCIWVonmuG5JIzm/XK4nEkdhabPsNQAu
/DU1Iy7jmFJKU+rYzb0G+8t01AIBp3WXfczGixw436ptcmpqZSzPlBJD1ESZvJbBKchU76LNgddo
JOm9cn/0qjf1aToUTTv386jpuC4yzHADOT1KZmlj1uM6uCIJeqaP+ChbrP8nSsQZBemHG4npCNCb
hweAJ/VOTscMlTYF541AU/KT45dqgdLRVxx1CHhJZhkrKBhAv2Qpej3eBTaajzzRO+egT2stmAV1
xzYF/N19dx0YylvIzHlEMeAng1m0TC/JUS6hPENXBLCGPIjDvpUlhchz4BJbfotRSNfI9dPDQ0Av
TJ5TCfss/mve2FDoBIBzaFyHNP5LVXMCI3zPsqvQV7adJXkszjtp+BedtrPBQlbqtkySJuKP8jaU
A0OfXuD7SexQhUQ6grEEHX6SPaGPBsR55bw2ga6fH21wnKKuC3kvrhrZ+Xp1LnaBd8kuk2ZqTCeW
0RKSBr5jPXSqIo6xJEYqzIIinVX/t1kZmKnz+n0sgLHglQNYhHCOS016MWPOa+TJzeRJH5AJdRn/
tgWUyu0MUZwr1vPpa8sMUmIsI6qC75dCZyKeN3Eau4i5fN/vCtcH1B5c8NUMd0q8d07qgbyStGUz
lfvxFb8Kr57JE0I5JpJRgJtEdBH9zsIwpAvZpjQVBGPBVAj8mnPaBJhiSfIuxhAOL9KtvCJKc0Z3
KRgVSOIRxXGSCjvkiQTJyTHBQVhc45t62R5jfesycfTuPOCkT1vWut68hIgQBPS2wRGWqWBWJ83G
IPtTFtWsJbxpWhlyG9Cjm73ZRddezDUKN2gXtAyACtAuxWxxO8L2JCKivwuTRFOncXQfUTfF9P4J
663lMWHrAePWnmqsSD5rIiMo4yVdCsTUbqHOtj1bEv6RdSN4GH4okpddiQ6EGI1LOyx+4k7C1s6F
VNCCzcaCKTMt22GB0CiLhA36Rtxx0zVU85CpvUKS5o4yhd+Nldww/lr7bhaI0OUVoUSn0hZKMjAB
WR3dc7JZgB3l0da8lvvhPTLubCAadG4C8kluMDK+FeVxFNxPY6rN6M7UWLqT+ywNf2kHz8FAD8LK
Yc9648BP7iuSkAw208+uP3MrUsUsj1UkB6yTyAd1dVI1dHMibW0Nyy9hoCGiBJkY25GtIVIyPlsn
pnPs1eVvX13y2/fRFZCA8o++S3SVo+cXsSUBFbDIOdTS2e6KbgZ8nfoSG8pySO8Q/Lm7ByYOckFW
2GE24NFY6Crz9Nb+cM65ubsTe+YEhqN4nhJrXWuuP2S9SLa5g5v3MheGRgX/N3DTZUEXC60IU2vl
5l8vC7nWdSlkIdOGtF2faEaIz2WAxsn7huB9z45pntBQCpbcFBl1cuoxneq+Z4ZWW212xYSnFoF/
A33nT6UyOX86Msf2+REKFGW1fmuxSVyGbC3oS5ji0MK4K1pI8ZdpSxjF6gdos8CTmgkXsIG/lvA8
XL4yG7m3ojjQzZacVcw3g1DwUaYCTogOh2936Vo1633g0V2E6pYikPQBNpjGf9O7ge9LGlq05xTd
9oroeAbU/8SmkAsw9+Hz1KAlJxUvY7DwUPXCLkG7WOqPKYcPxTLKNBGih+3gSNdctgTdZp51ExIa
V9pJ9TV6q7MZ8SzbhCG31ZQrWIPyzTxLQXQ3tf9+li+T1iyU4ljqLD+xDDtNeI4royJqQ1CcGraH
6+GmSRvfLtqqtRz6dJVWKZmdEuQ2SomOQbkGsoMa3hFST/Fpl28suIsjcvP7arekvFy+kxpyb05o
0ODForf8mHwta/nleLWoCR2Jpm3q7twaH6sTkTPdkrOJ9NTlG9WyPLS64OS68pr4zY/usLao9ODS
5n6yWl3Qk/75M0w4lrh6MH+5GvrZ+6RIperfZ7HZLfZLu2Q97hfQ3kPUMftx7ud7+msRebU41xwh
/5q6Mh32YXn1gdh6RUrxtwHqRSrLtFCk4poUgni946x9XNB0CXWOiDoRSSvVaRNdC7ZMpKhu5xRw
y8yPFRNSmZNQDqseS0nQqcCP5BxMdKFKZLAcc5Oq0OjZGFRAJQII1nRHj/AywjNLukqOyQ50oQod
zYMlEJGyMcKCLV0LIWgkxBPBohX/xhSxKWCNj0oy+4dVfTPKtPboHWiodD5ihcbxAdMkkx3jZySg
yUiz2FwhR77Z73aBGiMcUQ4kRw++kOyquOpvm/trfXx5n99NOktgl9V9ptGndRCS32+/iGdQNHKo
PTZ2ffS96HXwRy1mjc4vhxot2wf3hfvv7woJ9FWTtrWl+uaNnf02nHyzqdJzoDqvpe+nw3UebvG6
Vpk3b6/U7PdoVDEZ3TgWD1X/UPwrdkrIwKMyPlBzPLWsYTrSncUzTWs+wfeWCQp0NdQTSY+A/i0b
E+QNknOS2NYmXQNMzCMuM6bJQvmN9g1kEkd4CunRJtPJVfNCjqc6fVPhY6hEtKtlkFgrPyPKdnnG
OH6d22+g1/tJtZ9ftJBrnt+la/2QSx8hr0hZa+57OkB58P1S3/bGt8ZkRCg9oEAVVIzm0cPpAE82
oZsI9rVQ7c56C9pLpeuna/J8KD0s98npjBrzG53zdlhaGhWgUoBO8x9P0n7I0OzwjAz6iA7Q/UvN
1Hb/tGqi5Z1uLhaHKmBUkd7o7RRNVT/zowpuNnregp7I969WTT5AC7F6fkuGjNwabYFg+qPbnWH+
QSv7RMk7kM3K/XFlmK59pMFozwwbWZdbG/XyKyKa0N5QQkPgTFWIdPcBBeMGDYCpSC6gb9/e36rX
9uUxRxl/kUJFhFq7tK+v18B7/k7J78Pl44Lk+uaDXgJ3pLiq+yJMKE5men7PfFaOKpIjLgNwceGx
2dZnb4BImJVy/QTBoLXvd7KtGqhPsfYDAX3wgIZvg05jLySAqghgXTpdCD1qfSeou1+QOi4OtvT0
Sm9edkR3xQRx/jW1fJdaCtV7BO8yjcrrZEDWPYT3h9qyNioO8lRm3iOcdj/9WDAzm/m+w4lmC70e
qgxSqXrM1UpDbgwe7zhd295NdrWJG1IvVaVmnd66dSo766sWTRxoT5KnPmZ/t7zrcw8bf7RrTwpY
7jOTWf/4jc/US1kKcXfV4f4xW69Uh8fHTDLcDRpXNKrhEyTQkfFW9q+3dvvSBC+mcRGqLlBgtzT2
PTWhmiu2jSmYMtNJapxqix9qpgk2fw4vuSp2GymxXLVGrVQ3u2qVZtXxcybV6CeZ8eEZHcV7+tm8
va1amMLGrXra1Ojz/lL+62xq96t8dZOvzmn2MZo/gO3MGvOHydfn+Zpc7yq1aR1t8dXTL41Wci+I
5ye/29rwY56sh9MqLaz6lW39jD4QS2AoDQYxuSr41x+0lOGiVfqky8/D5WVyGDCttkkhEa4hnVNq
pH6Ts7BYAb/slR44PylKV/NgWRT2cYB5rXt+7U7/hllIIgg/JccEya9Uuoegufr1qRY9doZltF7h
qK66x+T52jlcq/tpff/5XEk3Zv1nRePpnle70L7meVkDJKv0yui9znvbMdL16cEWIb2XpDWvzbBX
k+4xV+0e1s+IjE1qCa3IktRjDtXBCurYSO4fk22SanWZeKdWUh7QbCBz9ww4cE0QrqLB5v4+93Bl
ySQIB6VH2Ke3Um9+fiSzMlkn3SMdxrPLVC27rCvIaxhz7fQxan1cadj0u3nr92dXfy4DS6C33KeR
5Dfr4oG2zpZwzf+QvO/9phADH/wwPLbuPrVG8+bqhUFM/9WTq4xRbWABAH3xs+zt6qdLkmibaHGU
EGBQ50mXhW6uOnmb96alZDOg0zJelSiOzrb4iZEp1PsfhWun7zEk0d8Uj6fdGIGYqJ2AEvoS5GGM
DIxeSYDd2YXJmlLxoBwGlaRJh9X5c3ifzRIA5wFJiiaqmWb19CtkGrtLZrF30APEqdAJHU+fpVKL
O1zvpSlLY/WtQZWSNJe4SmhdHvOyFT74+4LYDEfyTZalAHxVJ4h/EIuhe3m9R2tvrIuSIT0kVmJE
JJK9b1pFBJ64Sn6TB8FDMet5fTrG4iGDfXmwhu8KlSNTn75moWHs2vVLUurI0xCCV/sl1czxe9ZS
8FH0vkBv+SUdAUIFYgbKBzQU5MAKNQR10O3H5bCAiqIcAl8I0VI4prijEvxpFkfmddWGP/Lb3vUU
blrcWdQnowUhTMD0SPjZP+U/PG95MkpGAJs/CCEF3JmixcicCalAzDIpvy10Hx/wMSh3NmuQDilk
IkBiJt1+ggEV+HTYpT1Gz0F/Qb/a0lIIHtVzjWL2exoyQ6m3wNzifX3s2dC/gSCklbxCt7+DGUcp
qmHTgbrSNMqLxjfmSb0FAl2lO2+DtWBmVAy9SXobn8hdM3KxttXyEQtVYh5LBbwjdQQ+YwmLsYUy
j6B+48WLyJlkrSgbrt8G5ieZCz9NetOs87sm90lt7RBBbnVdjI+deIVH+Q8CZCBVRO/CBc6XCfKY
F9gPTsw8AIYn6dyV4eAsokvBfelOgpnoXAW2AGE6yYfiwPntESsES9TigdcJAOba6xTRCz4zwY2E
Ypr9wOgM4kjG4tGDnPcPZB8cnPxg04WgId5m8XY8pB63pxJZssIHohyCSuIfxtDi5ioQu6T3gWBg
+C751NBvwzqk62390i/RB1cCpYGwwa3+JblRfFO2iDLtknUsg6TLy/VJkURvJ2lQ3qBzKlJw/MpS
hEmTm7Jho1YihPTclwjhaycsENIiaCU8Ed/l87G0m1aF/5ALPBwFeL0Or1cExEgvljBKYMfSAYkw
LguKfwRjvWMytAPewv2SHyRQsuvm7/MDMR0UxvwyIWmaWS+5/4wdtcR0GAFuFG5w8KDbxwJ8MQoh
PEcu4g9WdMbnIiIxeYscmvzbpfbsYAch4KCQTs6aokxt6A0IyiNH1NpsizGQpVLaUtP/NN7UVfxB
R14ERMzDXHesedfMypVA3vpuh1eqwIyGmYi7oLhxKPD3VB3rNA1f8ZBPPwRynjS6x/jFlnplKSqT
v+DYi9X9lyVGQ4EJYMb2SAhPTxIYzVJxTUWInYjpzV69n9aNq5TlvRJz9yhRzES8jx1hX0UXNcXn
PUnJwH5bGUYHwaVUac/LIfH3f5C99QvOV/x3dVAyD2HP4WglsvpeUcwQOQ1cRaZ8QsGoDBuXpzc1
3ov0po4YjKlEmYFl1Keo7hiod0kJOMbaKlsDuwVcHgJyGW5WMEzBjEV/Y2tgmwRPWhG6UuscUS5E
z9uqKkZuYKUJ7665k33XNE/L31j5HZtCNuGHZ+ThiRv44RsiHGhD1k+oOJrmPo6WLTl8ivl4Phle
991SbKwBrjTnxarVp3/krtlLTEqk0BWjBUX7NLZLs7A2YhqkKgxxUQnAP7CcfIckkGpbppU9j7j/
zAfLASzAzq5XCOd1aZSHVsEoxcE3coGCwF6uNbPidds6f/Osz/22JTlaU8ZGtK35EXVJbih4wC0s
dPKN88CrkdWYZVP0xHewKR0jlND43/Su1Jze0dtqPsh/VmiOxT5WGv22g7I8l8SBFz1l6Be9RS/1
5Df4nCg07ep4u/pknqxlQg6s0bnVx5I0L40iNbOKsLhLlprlSjXDlZ6SNTBO2DZpsNXOf/r6HpVW
Tn3/E6/1Qr3RFEh8ylehogj4Te1RZ03/A+Bw4hC4kSYaIh/y9JptS/WeNstfJyx2oEWVoU1OOxVr
W8iYbmpIdyNt404Y79B/cyDe29S19vdzIGPvjVG28DAUJdbdUINA0VCxiUCMZQIfn7Itt/PzpZ7G
tyU04palapNDDU3XNDj78j1bJehpZCvteu7ylMmNltvBmkrnAk1KzzQX2lQHqO6NzssOrT/pMjHa
nWrFTA8Wa6kygPV6axOcEVX+Ndjm6xt6En1VblU5oKq92BIcpRc4rg6NQ7atv/zRkS3cCyf1rXMk
MuJN2YfyujolKXIAL7Euj8tvmX2J8JWgl9T4Y5duqoopLfplvoQOowJcliy6/siasKScOC4oK/pc
jy6fBYuLafSFezWK91zJVUshfX3TI6fRPtdX1KYzB/STnMOecJxK6UbVqchRmYy5H0VaK83cTwqi
ru7ZH1NW183juyDP79kk29tRWH1EZq7A/3g2/MxYtgjnEnJjS+JJBuPAPAszP8D+GQ6uv/f3TDjI
andteJs9WBSksNeMyUYBKQkNuph7PDeUQYJIxC5wfOErD8qNWevGUeiQUzdY4EvFpiyYO9fxCK9h
OWRqr7qQm/aRfislvtrRUtkvrAkyPCtGyAFxJGlkzusaK/1QTyyHAjlLtq1TecbD/f+To8UT7UAf
zrdm4elCR6Bpt9Mpz3rHsosdbYt5sTaiC0qpN/05N470RT82p+kWvWTVemcbQ1F9Rr3l5+YZVO92
qJN+/smVWtefPGXQtULuhwrn5mr/uSPtdHk675Pd8277laExVBHLOaZ1HmQu0J79skGMULjdXUrJ
5fxeJChbDM6nJm1YaejyQ1+MHb0ROm/Pw2WZnm85WkKPh7R4fl6THd2NJpQzVzdryhZ76VLCNpTJ
1Y7EyltBG2b2Z/YC0FQuVKeTB7yv6W24AZs4FRqHcq3waVvZGXTBPqDSDOcUguhwXmnOcj2aCl+r
KXqoV4/TZqHUgl5DA2MaZJ43r2TFwK3WZUZjmXteFGmNSnzm5to/J7fxxxyP5X2d6uTJnydc1iJV
R5wyNaS8HRHxdH8yq+VLybibra12zwXQWDo3N05s3wBopyY7bPryNE23M+PsUdJbioqdVP2wbv7e
n2iNtkwzImv4GKVPenKl6td1s0j5ym0wgk53qQ1JMCNhSSONC0nQTp+uFHSRy9f6/TU9Txmu1G40
fMvT8K1By8/SpM9Z8ZZxblzMvm4ODa5sXqhnxhcigUY/0xgVS8k61+OcD7vn0udmO1jdasUrAANe
Dlvn+nG3oxXh72SwLNSfh/3Z42pwKdcqtCM5tB6vtyFdBEnK75adJR3/REgmo82tliJ10kjRYZcS
AW6EItiVp92t1hjdEsd3BtuRplX7XG26yteutKefTPsMNQcZX2kGPeaD2eJ4RtfD5QMzhbEbHwHf
EtoBXENFce/rkd5ruRp456WOx0oby2wpYdL9j6TzWlJcicHwE7nKAadbB4acYZi5cQGzOGGMA05P
f77m1G7tzhDa3WpJLamlXxlpSoObE4Dkncw7nCEkPSaJEar3ks2HtLVohvg4sCfwH7M1h5Wh6L52
pgiedgM3RmGnx2wVPXfLYC1p6N4vVscuJbVPVPz5tZRHI9EGOQYHG7Onm4e7jmso+rOiu1mGqm6t
ZNqFX61PexHtvM1Wb38YZ8BSPlVvKDFk4eiguQBvHe/ERmmLvrwJ0nei6aPGZQPNV6aEKYsTvcDp
fBYIceAJ8h1yZI9ZC9BOxFUPoqK8vxq88m7Pk5t4Ry+2x8Eusb6yS+OBC7U9kM8O/riTO/ptCe+/
ke0OfsceNZOjkU5Uy40Hf8lEr+xvelkvrWGCIug8DFLueOBG6FvqtCgng4NU0QhAZSw+jErK2jmc
hP5g0dDjJLvhbhgLsdV5hFHvAnUL6da/dIympznM4G0Lx6BBJuqgf8w00P1VJ3yjGwY3IfhPO/TG
Hbp9sLX7MX3FYVJFvMLp5xDnMOgKVLn1Ig+3THgYP1QvfK3YrtaYh3SIy0M2jnhtfkFRoLVMcyI6
Q/vFiRHwYDiuM5c2mA3B9WoyPLhkeeyHGsMIfnyBdnrQkyP7wa42dINkk6pTo53adNILGcyCvf0G
3Rx+1rQTsA1K574yGGevF9tOWxSnHmUHKd5Xtd7Vo39NsGYz0ot5w0CnBXSJOouMmyVmBNVaZs7C
u26PzdzQ7dH6QvfaN4V7IskHc7qLvDcI/QvlTCwdcsMTtF2FfVWB+xkHe6FoS+4o5Q2CrHMvQz7z
MEH3FRTjzaxhrdHEWrSv0W+FWvgIFGoQ5pXITlfOUrTTuu/MJPyvLEM6fpv6LWiOD5t2YDj7w+/Q
duPn6yeUvmV3bubrtsv8pNzG8WOisRH4Gm08Hqn9OClJMKNHY3RpcM7paExv4F1iXaVgzaKtF1er
8sYalsQoqInEzbRc5Al5eIIpGMAMOW3P8GyRQ3mVBiujLD3UrQWnDBO9JkbXcuHD+f9wC1wpouPP
e0KNdMJUzSF1IWpkf1mvv1q7N2h5mUIZNrCym5nJ1UIr1LVuTnu98oPiFvXfnyzvcNlyXr3r67t6
uKhyGNMcUWsL/0pkPq8ikPBXlj7mgCGJiOu2BgjyrYYrfR5oFizFzcamMST9l7sEQIdhZYaXQl4O
QKeoBxXAf6WfdHLule+AQlU1J8OgxwwlqfhcnFrr7VvUWpX6TlNPrSp7xeg1g2lfHGHoWIkeqGF5
OyPY4liEgYuTQu7IAb0V7sSfqnBhl6xAbfvRgea1yeHFRsM60QEmJ+TNJ+juuONASA7K2dqykOjA
SLyl5vN0x53NeRjRGIOjNT8lB40YMxqKbtJE/TWOsY9FsGl9WmMWp2CboRGG6fPNvXR04OxHttEA
4nvhrjjBnah4eDq/JAe0LKHKQ3F6HDhyoCyD7jvxYZoG8CJaK+HdilFp9RR+8cT8hC5/HsKdTKa5
aPzSVmP5nl7svRl6oy3ucMUZarkcO3ym9SSaZL9PGol19BGW0OLhjjOM5bK6u4zdhoLXXGjGqxGP
NQGX2j5LuhZo52jkqnfx6PyknAvRapexK5o656f8JDpPMQ1pHe6Sg35mVlk1Fu2SeVGsXNpDmWAb
Qr/qhCTzKQ7LcMeKeU7Ew2Swc+4UKUeH/CTmJd24CZNub59eUjwIdci/TBu6Jod4x/kmCIgxQj0B
/Q9YHJSMoE+4G91V/oh/k4OYrrWlzRGmQH7iI6zB9NR7vEMxw8DFiYkhOjyZIcSaUQtwzCnaVK9V
sH0cImmpvTkpuHgQWUDMr3DZt0TsFq8+Dmw/86J9x4FBiGljxNEEetdCwr/R/e1jqhQnRgYsYct8
ra1yZsKaYCJBGEEeKI51JqiSvVbJgeGSTeOZN3vN4S6WEB34CofbAXMlEk+GKsXJXjORcNdE/od3
IFB0MD77EWw/23DgVOIAFGQnSCJ4V6xQ2guCnth0aJB1xCY/o9BHIfQN8UFIGmxrj/0LtjyLnYoR
nuiQHKoPH/pCRMRsYEFSUjB0mByNXRhZrGbUMjf26c0n/p88dCslUfkxaC4cDW9Hh3gQ0pIc7DU/
8aKsfLE84D0F44tzRyyT9fE7ZiE7ywIenlJxEAiLQ5gjSAJzk0UsCdkWAs+IML1ye4irdUACt/lF
WmPbIjuCfQ78w0bpjME/iGNyYGr8H2x7MemPtLN/zIidgi14qB3M2Ffmzs//CxQzCndPWBGiCAZn
CKEqihN6Cibi++LJTApO6zMPIgVbtg854pMwMt8SksHyqpMiTCf4TZ2J77DcDuGjIR2EvaBMrxxw
V4yjKN519ayVl/pIZfSr1dLdEPuuH3mld+2jzomRx3ondqG6KlzPDQAGklxGuqG6vXIQpk+fvxhM
ttMbc2OYqhwx6WtjiObW4m5elUkR4IkvbRFZEw7yx7DimamBra4JUwMbTKN1c/qdU1TMpYsmeJgX
MQhKefN4Jd6Qr21zwhyuVv+LcF2x+yss7uxUqT+4AdxZsx5WyE6JU43l3GxYUphRmd44KQ0sQFq3
v7AChPVnWC+udr00/2cMkysxxDs+Qg7ED9YinoI5QXHzwLTLHJpLI0F6iWl2sQJ/JC+bHNAoiXoS
zD/hBGn/gAuA/aKLTW9g+m1MRl9IEVvOyNhAb2kzjOXHHrGQ6dV4u3bFgQkZ6oFXUJFnaJm3xxf1
va2XlAcNZX5hPgUYX+b1TYnMs7XpgovfrHQ0x7Zx/VzLOMf8dIW5pTYSRwFnIueEXeFgT1oECzUZ
fnFws+oh8nWLfdmo4bLy4bXEmuKIoUkDY/4ACFfm2SnXRpz8cJDZj9cQMi24tXv+q+RljSEhv2O3
szFaX3+qMRduia1FbjsQNRezMtmjH8x0DnF2TlYPqbrt0t91A+RBNvyixkPoboVLq95pDMcw+DM4
ZyNVuIHaG5OLBkwf5xQ/TzCHYe8zhfbA8S7GzO94CrUy+Q8ni+Tr9QyrlHwCpdvj80Zk7GNCayPD
UepZDSt3+RpjM4l3EGjAsJdmsTwto0uJ14NZYE1N62sYSyR7ipd9FUbHSujNl1vIU5xR00rx5CA5
Vo1N0CM5vrBN6YWHVOX6uPGw3PRoh9Z48GxctlhZop7idII6Rtlw6JvrStro+Y8qYW5NWJQwqEeI
UnsMjHMIUfBsgxUPQ3nhD3PU5oTO7S9h8Eg+ek2qZ4zzKLeIzzNYY1lb+V/IDAT/8rQS4irW+8vq
uMZujzwWCcxff4m2eFNaAmDeC99nWLMjSvprA1BxL6TvV33u2Wj00gtGpPdi79fdNwyqPvb9HUOU
owFJhP00goGAI0cu6SQy9XwUI2Y+0XC+itULw2Z41KUH/VIaGWFHMs3ID8HNhEEBm+/90pqiD3kd
MrMInF/UlFROksh/5muF8h4cpMh/AW0oTmuYD9exMByczhivh76VwvqaaZUv5Je+lQgXNyxkX4Lg
pYuwBhZa471Z9kUvPQRjRKWUMe+GlWzMMdA1XE68Y4ucHLLIhT1Ye9Q+VicehQkOzwXyUurHFqrH
mHOvSo0SyTathyWpMODoj8ejEB42GAX+U97krw1xjqSbc5KgLhTaanLNY02hfM1XGEkXHjcxfkJK
eD6Vr+g7xEPnBiBwCBjkRBix52IRQ3mRm0O2FuIpbOb2RdoFntGX6bALMMW6InAvzeDWNcGHRt+l
7REi4KpK8AC6il7xTitt1HSG1nnfkTLmgJVc20eDPaKgM/zCxoCyBGquLKDPV429HqWz9DGD6JI1
xcVCr3IysGetMDYfpA49xhxdOPR4V8WJnReRkScpM1gPWHytD/NzNY5+R7pke895kCGwA/G0dFIS
X6ELKGbkyE/qGTLKcM/wizOav8VyTYUx2MbQHw6uHjPYHpvzhWdEwl8o3n6WWx6w5mTLQF3gvjj9
hV8YmmOBg4WJEqUgfIExC68VxGeQ9Awm9TEzWRuvcCYQNqhTJKBx2OH3CKfzDmPhSL9w6SNPK5aa
vgsrJ7a86qSNM+c6hqPZgHBwq+ddb+dm5Ue0N+l9gij4nTAvLoEIGEVC+nGi2TNGgtHoLvu+w+Kh
dsiGNXKUqE6BkytPA0X4eJAyz/8hKuwNVjOU8XAfhWh7RDR4EWH/GLeIOx4SpyPmGHLOrn9OklMn
JGVC8C7q9726xTCDQ6BcC6TggjM+ofkHN8qEj/hq5mMOJNA4X6PcWRSElgntSH7HHTJYCxTtPb9w
UTl1iWvxM4dFXoNEbT3nnJhDN6+wnBpHHlxlwNV3UHwBS0KG4AH48M3Z1e1jTEp2nd3RRGsYg0+w
gU/7iFYbiITF7VF9nZoM20Pf2dTzo3XqahKoh+GMhEE0fHTOPGT5adPPfgK7sYMoUFnZPiMvLW/C
7CoOKAFxZkBgXPRyWKVV+jl9InaSjveWq0bAr6S/cr5C4aDH2WJ9ELnMvYv3HaCrIBjev9CI6a8F
+3OyY+YwNgEAPFH2sA2XNZEcJtBQGFucynqGTQHj4eJK6oJIGFLACZJfMHwgKi+w6Difw5hohPTU
l2NxhLVHwU6oj7bmvoRaCe1ElEDX/pndvmMa6NSzJo0zQofkMhfLFp9ftlclVkUwM+xVmM/fwuyS
/OxiBD7i29+1G5TCdcwu2JkEg9s7J5d4WdojrpiGxNcuUEzEih+Rr/FfCqwqdjifMfnzODzxDDMC
XdJ+OIsLzcgj2ILv0nJoXfikdvv/42f8jrO9V87/P2bPd1rvLRzK+OKRo0eYRHycQ6G946XoN+2s
nOkBWLjpiaSic3rJTtlFvnMde4PzM/FhSHYXs7D4/cTXCYreyKC6ZBBTzNvPTmIpyg0XmD98gzFO
uIKfSaHZb7jSJxRie///XV4pUVD8JqZfuOKxOQEi8Qcm0kXoUgw/nJE8pnjj9MDu1m6smZUoZ06k
V+l1YELc23t8iTk8PkgUgs7ErDnQeER+IpuH/KdhxcT5gH6D0lD2ZL2wPI2tdtPP+jnZVKen8KGH
cy6MxOEccjuBitgyKolV7IxYvRhQvNnetfNnNcEyvuC9nipiSWi0ywtZJ06e8pn0woxP/T1DFgU1
2IHhbFCxdoaiQuOIDRfEE/+OKBrELw/5jtjr+LNspnrn0PswBWuFlO09P4nnfnxVjhugG9gY6C5o
OpyxcQkvwh/5BYlEXFKIwuQohYs8sWndmTU93l8E2G6EdIlcCjbitZxN1wVhtTN2hljucIbWJlSE
sziXeA5/Idatv2OW052SH+Fj8duHPXBHoN1J4eWW7cjgiZjVwCZih5WzmIhy/lzHf/id1s18NeVj
glAQBzOgv8MQmfgWV82QQL+Jwxlq83Z/Z6iBATqeIqjbE8lACTDrD3XF2zAIVIWLPnvHssUyxFyY
HM/7OPFicmLK/AaHYy3eIS0qVRMygyVyEiFjhs9O7R0zh8lVGEMuE+Ew5ujI/58edpDZcRNIGqEm
ng/VGBHeBF6OzQiWBYlkF9aECEvsK/Y6lvCp+8gGCaqoGto2fj6sEavGdqDVNVcsn8gaFp548odV
swtaQqwClmT/MEJ4GvEytsvEpzZvxAtgIRSGeFEQhe9+PvLZFsEWnRgZiYE20ETwGBcxe15ImQ8f
FfskpJ5tQoD5+cJ7PFVwDKkbOE68hO0kNoTzJz2pQrF/JNvYcgBWhAhde6+v7T3TwuNiPu0d5iCc
RCj53iM5PEbQ9KN2UoKaDhPmE8Id/xDhwxwEE2jbdA5+jS2UE5OCH4SAsYeCW4FJg61LSMMExcYz
PKFcfhDizgeUm2JOBIuyp3DmmSf8L4pYuowwnIkLaDfGJnz5IbGYEXNAxN93e0040hURK7Fsrt52
Ip4h+FMsnD3SbhwIKDDt9kbdIG4UKpyZIWsTc0BXIYmwmmBrdocqT2xPKCEG5GNsAnYQryHwKB4E
j463LfEL1sVkCJNxh7UXYgNbYTHwSUZmatWdyUHaz3DD+SMeH3pit6YXVvy/fD4PeIwfLSueJtqD
Zxh96STo1xbHf99RbWFO4gioDXFbUOSAQIevTYe/NYz+6ihw4yxwaq6zNZxCMPx2Lc04626vRHQ6
xT8tuPjSqIEdDd673r3Ue5RYDjpDx+YD3oCDtZ49rMfYooDcmkr7Xpe5i+D8xAdt1YNudKRb7rWB
KKi4e2D3Ui8hXp0zlShYp6TodiPJJeQcWYEzyjcvLGQ9WaQhF4HFjWfgnnIDWmPIYBMMGBPP+ws+
ZLkZ8YnOOuKS67SiwA5Sm6OBf1t231iAOPlvujaQ16R8ZRic8jJnwoOL8UlU69nNcTje3P0j61Z2
x3oiKB/0v5yHChln9C0dVm+Qz7H4uW4stvXrgClm5BujOZrAAwgvyYnA0sWoKmMPgxe9gLUE5L5N
1ISQjEnEpt5FWuQ8+jHz6D7RZDy6ciKM9ITE9R8lQFiIiVOia9KNmUh2sLwiKaSHCuPlJELpkXbH
Wx3lK6QACrbG55oP3uwoq85XOVHRghbzEgCHPy/MErQlnhNahZCOuHbjJMh/CjqyB8uqHKMLcbwY
Vn0ETh9842dZ1Q5ZsFfPbi8C5hjHvFs6VzwYHpFiDTXWUZDQculCj5uk3xKCGiKyRAl1aCUufI+h
K79OQchikAMibLYwvkowqZ7rPnKNmigEg50w3ijOJW13T5QfxxSnjZskSAty/6isnQQbDve9wZvN
Nwn7Gla1Y1IeaRiknmO7npgA3nqKN1kXHjML0wnmVpRU4hKBM18aNka61/ODnEyCakE1Hb4ZbjmB
hVewqJXatYrS1eJjZa9SLg/yJwlFb1cf7axM1FFcH8Ga300FVLv6i42zaeRuTiJu1PK/4rFv7RVq
ijDq23ayntyBgRBEtQufg/uE/JBLTvfp6wTARDktWLfSrzrNcDhIsPDVYWkBNaMbV8j+JixftY4a
+EM4Io7hNv3Kgif75/yd/5nB7Ek0Q4Ut4nQWxFN4hFMGp+mlnhSzd6zUdvPnPynvFwNNrV7bolpo
ZuCkxnxg5/uU6otkYhvHwHQJhxXDukF3fVhrD6YhqbyhjyeDhfSCu5mValLAUsWEFTSvsy/16+Wo
2b3rVw0tw8wLKXeGMX9z81btnlzi1QuymfNhyS5juONjE1WP+3VYkZNvYukrmH61L8x1BMDPX6dk
tMv7NcHeB026sn+yaIowapzulg3TITpG/SoPlwq8hSWfp7MmOtblVM7/+mpRKv+Yehx2zhMDDGbE
PY2PDLWUQoHlReZelfrmm/NUAaDFHrlFELpmpThvMqS1IJwkUofzRaCCPI4KIr9Iie1XujHJh0mf
/z1pcgoPPK1jPywTcBBKaXBje29U1MooP0+bEAMWXBWP9fxFsQ14/KQbxNU1wEh4jW4NNd2QMFVe
M6sHyPy5lkPSsZGQQDlIKhldlHUWXKO03Ai8UiDz8xYAxAS/yHAVndLykXyI6Lo9ouO7RhUdzZ1T
iTsQLXM7C9gsZQSCrRlaTq8/vEHKnFBrnAhfFPoursn02t6JaHTcdrRvJy9VVzLQuvF3Rxt6fc4p
i+MobJF3OpMIOKsOSrLyxRcZoSRSwl933dfxOD6FpF+r9N2IDEcl61Yh+/v5o5e6I2mVkzwa920k
LluJDiBMyU0AUb/3UaV2sjkSLRkFG2zpDsFI1H+KZLtB17na2ynI5iphXHUkO3ZvuEPQzoc3AL8y
7R7YsigSxTuhaxf2uAdGmblm01FtujE0y4V1sa4pOHywi08g5Z5sMPNJGdV6xV5I+ByXndOV2qpd
CmMhpVIYz9StbQ9ur5PnGqnjNCPDqXW1ZNW+fE5F47ft10nyS2DkRVW1pRMhmmvUS9QmSOHVA9/2
PjBpDh9wGDRYOMy+qNV7xm8v69eq/a1p3Oktm4woof39FKXcxZLbALJ6fK42APWk+TLtkdEXjyzx
TGksz9DYZjUzo6OVnxqKSuJTDJ1tWC7kjOuGTWILJdR2vzrkCzl52H5bVZ3gfVTK82NkbCrEW8oP
Ctz4huWHh1sheP2ThI/305dqcQzBfA8SlWiYeENIB5WO6ylnTU3vOhIJEZCE2ZaYGyV0GI0tyqq4
ZQLKe29DZ7RarXB9DFa1ukiVLTq9gqrx5UWzG9LnfJWt0dfveOQaBr1Du9+GG2d/xBRJ7bNBm9Ap
b8HisFcKK5MUp3mQs+Jpawq1Gq82j2DyNlwc3ftk0nicu1JMsGFT20tkktKjiuj4w7PJ62gBLX1f
hls52jVl66C7bGMy3ET/dBpQo2xYUaQy+aj9jrgG0Mk/GjbMUzDHcON5zEOUogH164xe4OZVs2J0
Lkc3sX/WmoHUeGr8PrjYSH45ktG4pQ37REfZDt3+fdSVBVQQm1tOjOdKBh8CuAhKIRUalPdu8Mzd
GK1CNV5WXkcvd3gt895P6XCX/cvhd7P0I3p2RkeOxH2Y+VH5nrCaGg2FImteW1R9Ky3i51+3LgwS
A+Jp36/ZVZOwmyc/Nw9prFSFI8Vg2IVel/1I0lbvxpwLHWOwaU39FRDftjcSeKGRM1gX++2M6ksr
vvurRUeNrxrvgdg46oT7fyzfwqTJOPpIc5+cQE32U7XGVHqD6QjAV+jp/QZ0OXQk88gRrH0WbOyO
y5E/VR6R5nVpi5rhlgkxLn2u9JunOSU3idofqg2tzodKXaV7JUEP6EWNVh/CwnXG1fmNRQz0OeyL
0Nea75TqztHZKsYJuw2VmG7QPUnwopKwsp1ebfifOgF7ZpmrpJ2XoUc9H49QuvHbHfVLOZvb1tJs
5kY/TWhgFPothYhyUnGPoxPIuur2TJUxwZdSjKtD8/CSXMDa7RQwSqdpSeTT46uVtRr1gI5RSPUk
40JxYvgx/n0Zk+y5SXnJMryCsgj7+53sk3DH1DkBFW0nywe1oKGYeRlRotmtk+gYw2dqwUXm4x9V
h1C0y9Z9MtPBRel8M98ayBofpy1ltHjHUzNe5L2bqhNLnkn5snlhaZUFl63kgigLNUtI9hsb/TLs
Za9p5pK1fDX7s8Eqh2z9Lq5mRft3Jp4034EZuh1LtCMATx4/cX6r8u+S7ek3FZ83qss8NLaUanHm
iCert9T8saNfQ8goEJRwRyIp08Rat/00ZIJyeu+LK7+YeuNBZ3mlqtO4BtY5m8vlblCxU2tU3CR8
fcdv4tizCMwEa51S1ZN9RZJjqFMZFF3z693+vh//FOWvHgWORRVyE9zyftIUU2muZcREZSd6RGO7
2zTQptzV0dFU/ixOmvCBEm7eThQlmG9XSfJ6ysHK5tuAoQqi97Om2au6jBr7V9qGG/CdHJwJpfRL
k/bUTcmVSe2UrA+CdPI/w/iJaja9dgztt4jGYTQuktnoeQoHrKxlEG8L6dy0XzwCmhpEHO3wJFH1
pkWrRhqNJTpOU4j3VsjsiIHueo3INlFdU6ZILSFa9XakhfKXYa8GovjUenowJo0Sgs6h0hJEw46k
HdOJQj/nM9FYo7Us9btwfO1yZOicU4VXUEf3oIbTEfYJaalkZpUOAB+o12yFrCl7oPgX1cu1Jzat
XkPv+XT5RH1T1rwoBdMHZeyD05A6d9MPPGfcklGjOCkp4agNHCqSi7Aw7+Ze3vKMDixajCyS6h8e
a4+/6Q9K3+m3D+WZ5qN1KtDjroxNx48RDL5TfjKbIKcP+XjK8Nf8vEKP+dMWgGOFRVHt3MMoTnwV
liFoEaXDCzy3AHjMdKhSFUUoHBUDlbzSvGkZH2kRXDM4XsfMg4lcujzaqBybQtQNc+OyOoeI+iy+
cohTSRsGgkqNxo3aov4JrxnYrKJewl6oq4Y6a+DACuD6yBLw0dqe5IXXdlvebEDBRHIUfMLfqfzb
baBY8G/0S91oc6bCL/R1yjq0G9kokGqZkNAgkiY0bpPDSaxSarghrWsebcN1cgR0wFpRBt9irFGu
B/ipsodg5mK07LfyTtmATkpaoyR73UaaA+NJc4qUCIMf3keGx3kS31kFj9YOomiHG1CqXZqf0RLR
3w7rdnaqZuFVXSa20yzCExvZ76oZ1VTUirymoyVUYGsgXUjpAkxBnSh+DPlkJKrfCQ+UsAHUFpuJ
u4FJpot336bb87fxRuAP5sseYtvOqxtTRqxG3+ha4+nZ5lor/eThyiY27AlO6zu64I5VMDBAkMrJ
1vceod8UnqJ5KFM+zJFBwWe7fYt5pCeMu1lCUOzpUBdqqm5butYRLKWbsqHqTRerbn7UnbHTqJml
1JQYQEfe517ZpN/pd/jNmuEsDrGUq8xtfIKl0MRbmAQGgYpwG7STfzNTiBgrNmMPDhVf4EAHxuIM
f8N8zIkFh7kXXNgn/dDv6p9uYy7U3+EPllR/wzvcxfeHP+vI6KBIGEcSvh+mD2ET3QUzEHaV5DE7
i4i+wLFO3PAqZOw8f95YF48A+ZeyT6FIHeSvvD3PDFEKcK+jWrpU1lr0256+ba5L5q+b3X4F/+Tf
5kf70w7Nj9x70pwEiiTx5F/tAKKyKG6F/Yd9v6MjzZ/9x6yQlK72alq9UxdzbXD3dthHz4VE1afp
DD8jZE52qC83WKG5iBoBu6NvUtlJ0XnvMeWmCkK10v9GFO/pmhNzmv+Uia/8JC1iq/yAFNliNAB0
we0ftUN/+bdCHXB0lKCa7lGIviElcN5jwFKHJir/QC3UptkcmL/sW98Eu2GjbWjcvAM9bAFEMrsr
kAZFAToQxOqy37XgqQ3nABPOFy0k9L3ADyCuiPHenYmkd2dwpJb4JJwqTmk7WJi8Ffzq+9FvTKWz
tRx+MP27c3Pjgjj4lbfGVl5FU4LGE7Rw8MseYNABqpFimtG4qt2Ko/jtmPvuFhw1ZCr+to5MoD6T
18PTzQX2UEaWmLWEyPmdjLfFC4v2nKMklXV6MpYytd9Iouih3N16Yrvl+XmOMA5vCtNqt+rv8yzC
Hr+wOYzQ4JO8Kr/nFsAb1gL8AsTeL4FTFizLsUdl93a01ffaGm2f3d8Pj4tZLmq26rbfdpvXWQcp
efTVrVOTkAMei7oMjtxXbpW1wHjQ9q8bHB6eNJC0xU8o9viu7DlAXmd70oRk5HjGLz8Zohi+vEGW
53n0ixSiHHj4LzBneGC502+V/YPa1Jv8G0KTYU9l5ZZzDH2r7WGgqahITih3yL5izDQOVBAYOOn2
DCv/8uTXLbg8xRTKGzxLKKpb12fInd/rH7BUPio/Bn1FHDlNN0ahIo/CyuIdHXljW5Csjl6By1wI
4fMGHdg43ufL9Q9J3scXpt1W3gp0YNF9lvRoOOhFGe922KMPn7fH+f8RYzECD0Lu6hs2qVhSv9UO
Ve/C+doUECzjSPcqPCqfB0CGYkJnnQ2oqAJIwhKJOw6wjb8VlZgG7E3d/vASrFN2YwE7weqGv+Ev
vqN5pHnwr92m30LTo91bElKoGsMLx8J5M8rLQ3qxBTjDrU4cxzYASoE4ie3Y51+sA2qzObsDGIb2
j6mDCkbjPW8o7H14HfaBNg7+oRMZhxHQRNgeGqp2z1Gx6zawKiqNFYdXVFRIfEloPjZGDHWWVzbY
U9v6h2+Mcl/3ALjYia9cyzO6CMSb3vbia/zNUSnvMExGu/hqT7oNa0bw7QOHLCdx+g18h9CiHDO2
h2Xa/aD6ODmHzXOpH+aoTywao3RDGVuf6JETDI7y06KIakf/y757INpRWygp4M05d8Pasf/IMEK/
GCsFvEqg/N5gf/KuiVr9roovqT+nVzTSsvhGXUfASvwIdFDzx/wjNlhdeUilkOItFF0KqIW2F5oq
cYAlwChm6ASoACqTPZzxHcafvdE9it6BZu2/9Snfy684yhpwAaSY/DCIuXkcH0fpJ5k9fy3q03rP
voQUOZaUHVLW5JQ+1Xn8P/iU0lFNhI19fLoYpkuKDx2yECjCm4XupXf2REl84w4WC3fp3lbUKsre
g/5b2Y91NsDGBS7EbanZ0AG6ErABZP9TE0WxFfCw2Ps+hPQq/+mqE1Fp2PjIC98pqbgiBwYUBo1E
cW7w3Qowfu5JQXcov1aiuqmjIUQ6Dt3YC3zbk6mvf/kkg4376aoBEC+cUhMVf90qj3qzxlfcBZn7
K2N8FCARDzdyLEee2qykmJKG6tYu0/HLL3uDhb+O/Bg4EFEd2zA5dK5LKwrvBQXYRBApAjff624J
WEm6L79aqscoEZ2jQMFGST0Q31z12q6wZf3e91IGIfjgwwpeD2opxjlv/ZKtwnh3EFdwGJ3+TJhu
rHrHwNc581VXWYhuuyrFQWDSKJTI9EQkag9Zn5TuSZ9KwM+BrCv+I+WSilxyld1BdMDxBP4OqXmz
xJmkXunsUwdDaDHm0mRWHzTuoNgKbfw6cN8UbbhPWpGsBWDDPBBdYATONVU56OKx4Vqe6SZMAC3W
zmwHKGqKa01fcocJJ9XYBPTRoBT4KpDTwJClPJKGYL+1k1FghM44A0Y1fm4AhJt1i2ZKttaYrCYQ
nAXaXu2dSfH3aff0BVQIqTsCXBw0Mg/Qam9MFkrr6hQ2DB6Zs57Fn4SfxIEskeP2C9L1hFsVUFJU
txlXk7OyF5IJZgwUckk/cUlBcsmcBWllTnYPv+BFer0vwN5HbuJJ/otgV3x5LpaKQz7PjLQWn/Jl
l/qqgwVTihK/U+wlxMziHRnMZNpSTB9MCfU4lUsgiMKCJdfgwJ2KvkbWlyA7sFcUY8sz4nUzZQGa
AjyMuvmmXI21cJM/FS2uqE1ZCfBEEO986R4iHSCaLcK5gEDoXXKZHJI4kAJEjuuseJdBC4HkTgHf
uoT16Ni6tmbRTzjJVqNT55nrOeBES3mXXkPgcz59dahkKS6kCY3odlByez8s6jW9lV0BItcALAlg
65jbvi+yOefREsad9RPkkBJzLsmAYA5WEpg7JawSfJERvgTcCnwBShRIfx/ITwD6hmATcBQjBFd8
HX0JGpb0AwoZLEEdi6sBcQQ+OaLNMU2LFmuizrXFk44BA+iZNn/wubzCt9xtO0EVenhuzCrZlIuO
S0sSLAWEBUJZu8b366uFvgnlQdK3QC8wXMP9FZ2KOipstw+Xaw4KqDoKp9L180vYWi30FjD1yT5f
EmNzdC/cq8BaaZNsdn0hpRSRXXHv6FZJwyvP9NwYzSQB/Vx7BDNotgS60oTalqk9Dn2gA4EROKGA
xvq8x2xy30tQvTyw35wP+jx8W3zJGwMsxHgW7UVRbEnFcTXG6QG1K8dwZL/HVBY7XGqAvMCtsGcA
iMCl6Mzy4q/I44Jn+vKIiwKKIVoVyL5NZ1bada06ivOLC5BCcC5Ztv4Tc5C62IZLmhmPtEVD2Zk5
jtAt82LVn0iC4Y6yXBSrbAUa/4IbJDp5Cih/usEDE2/exB3crg4p0ohX6SXakF1srrkMJFNEtKsF
GXMpJhIdwktNafbpTSEaJqhJSZ9biJ/FzT/3j1xbfhquYUNNgq084z5haz287gy+Q/Bb3Y2lvk4W
uPHpvUULwRlrHMQtMcI3liodbBdY4Mr+Dc4kht8gjd9cddH07W2tEuFSfnF2K1iwBFoJXXoRwAjx
JwyObSeMxv9Yuq/lRLYlCKBfRATevNKN90hISC+EHN57+Pq79pwbMWfOjAbabFO7Kisraw/MbE46
uVU10/MZjnNoGrUMH5oHH5SagaRgtvP8nU0pcQRD5mfcwzb5rHUbv961//UeIAAyw+Qs84XaFw5X
sRBt2wDGbbgWqPDSXCJxGpegE1KqH+xUV1DO1/aqXpkS+MuO7zoIGSzNK7jUsNY2HzXf4Z77ZHgP
BHXZmoZLBlTjQjRXG7/aFiMxPJDblDDZIEHlZYBiea++oOPFrck7DM/ltQ1OUx7g0hSDKtdKvvLA
OGfMPA1qPm56wF67Qqp3aT6o33vD8NAeBXDZ5Ku6hsaFAW8i2ma45Dw7/+6YqLtKekCNtLPQGocU
8AOEXy7B85Dv/fVibMn+svu3ZqKe6WU7d6FzZzYVLqzbnj7kJ4is7heeOt8Jrzhve3IDljYM7u1m
ZGb1ukDi09jRZeimmdktwdHDw7vBgm9NHmi4jZcB+xqR3mwawCb353aGbprhvS7NdCEKPX14wHx0
UY4c9668p3bd8/+Mdnt+/GgupqYyvL9Q5VHjLPqt4w4gmrxxuZjMeXv/I5Au6DLukQiJ3ELHTs/v
aYIcdlArDnNHeYVe6a15AG/bK/DlcDXu9qMWninczhyEBwxLJMwst7Q+m2rv4d3MZ93UGGMfDLPI
kfahk296OAHGwEUGYVWEp9VOVhTREYZYeSpVwjryIe71cUEAF/QQtke2cwGC8Rd6QSsm2zVvypxN
oHU3+XvUzCvczN8fNUBVqW78sp3/pi8ROtQ0jEKAycyy5zZVs0ml4N6pBiQCZGJt3ZqFIJsbMgfh
H9jltly2qDaSp8mYjnA5O9zsipwuTWNCEnqcdhubxCXD+3DlxcwZ+oBD999HmhZ+hgDRiDi0wyD8
NxCnprdunZoB2rHMdnUqb77f2pC33LXCMzqHwpoLUbW1NanY0LWgWB3WZ6pnNXSM17+1Sk/mEblx
0LsGnntd6AmLcq+6W+u/Kct21vfuv90j3LSQJ3/Qm50v/HsLOAyUJHxyLxFlH4aBCQNtIP/N3mIa
PutGYd0/f4PorgVWqr89f09NoRT8JPkZdnlQ3Z63PYwf+noy9tCyTfJXf2EWJn9WQguymdJhMzyv
jZGI9blp6yr1798uDtJOSZ2jJbqri4IuYXVfmpO/tbOTfBCoBYJDyLK1A7vsSkJsAVqyO5tewiZW
6VjyDO5MjyzhEYVP4XFL9clXuKVLA7ux72v5XeUi4tiYMN+zDP/2P+5H2qheaLty3ViGn/uwyZnD
UbqmCtISUBHt9wrtUvsoCvEWPoKGWoO1uM1fGKps0jQeWviI35mGTyXaYEyDeg8vMTmBXyNIqGn/
tysNza+l3nr+PpIukQp9oVrk/jzfrpX6nS/jPbfAalyf46IB4qpqCcc18TS/63tNhCYsKyVqxWME
MAq/QOsfuVetn7bXioqh7FDbBC2LXwsfy1Gi/RiKEoujYmgYkfyWRrxsOue/xMflff6X+ii95rvp
blgU5vEl+Skc70GtMv1nPzsMFuU781LspLUF0lKnlepfWv+GnDROEXZJn6f2r7X47G03DWI9SUck
QtdGt6EVh3AxDE7hbLh+nXURZvKDC2m2c4ySgkSVm1WS9D/fJDHJpo/9MLSSLnaOGHQh8ofrjM2B
bIWFy2aEqPwQZz/3P1aFY+T0aJi0PGSTZ/VWeDljpC3eCj0HUQLnZDXz2EGoqPASKJIvm+lKwQXA
KIch0kz9FF6OhDolN7sQXXudfiLo84t5nH3pzNjIfuZeUz3f8AvbYQomAnSUgqG7/1xnFfkg/3Ko
PADsl8gfnUVMe8hD5oCDlp5fdv75x9D6tZsCg39W85CUe/ZaC8SVMQtIMZYpPP4cf8AEOvUO7j94
e1BTKYAsYBLIYaWmP4OJlbDZhVSCpO5+7GlYORmc4w89i/TnJa+uKKAfzJ1bzN7krGAcLMt2HXD9
KyW1MAB2v8H01Qc8jOOHZ/IPUr6vqgE6QbMOhwsHQJmQS9zuYO7k5x5Hufyv88p2DCyaLqaGTDIq
CX2ajHIvrneowMf3P9tbE3qVHugc5+D+hNfCZefhnmlY9WcaJRz+DW4KmNu95+bOKCcVQCIIze7W
cQ52Cl1xQslJvug3fdb6o9AOSOvkayKoGk/+XDHVC4DZEdKShNw9fzOZ8kHYrGXFOIw8Wveb/+dH
t8H25x9WmGo8fydfLAVd1y9LaTKavS2mSRYFIp3RgwDe/s6GeMPx7P3euw2KpWghFpdweQSMi8EB
AgG9LiGRkre1E2VJlPw1pE52m5bMhvfaLOWyQ54Eps06Z35dF6RR9PYFDPsG1Kh0jTaUw0RC857f
DfrkT0LmvKDMZqACGGum0o+GfzGvXuOAVEHR4BYWg+sxtP5qJCd/ErWwprdsZ/HNZKzezx/Pl/DK
IBUY3aNsdRkT3zQPxhhqlB2mh/ePZ79Uz7xktVJuI6m9WV/EshMhQcPmnLcB7fYO3ocDNBmFznjh
3QFAmYBjQcitFg/mMVZTI+T/QSvtCvfc6HJ+KjNjDInfIfqnZpD68Fizd/br/hEAql92cfa+/3GZ
4mdW3lPINQY6zQJqfv3wW6luK1ulDgj3XYAjc6+L70Kyaj5lDkC7DJTxYN9KnLPrOCE1zKnWb0fk
9JIxKo8BWLrOZj+30SqA/VwLOakA08kB4UYFDpv/Py8Vso0fOhaWKmZ5NoXnfT4GUmr3VOzrMgqW
0BdvrH3vzYXjr8khA7ynO/0vJyIBaDmEw86zPmJpmMSicsvHloCrG3ypF/lDYycXZlfKZZQy8bn4
Fyzaqex8kICwiCxgAOOtFDuxnA+AO9kUC2b3iCUtfKa0kFzIA9Jbdk1R5ni8UMqlZkZ4Wopkd1Iv
Nr+3ZBQZJA74bmpqvSWvyMHm5Yyll+c1Sf7YqeEclMSkMMCMUtcKSYpjdbNp3AmGrem+SspW3cHi
dVlvAMudrCt2QeJkq3KOCoGlwawER4ynoALV1O/LgD/vDv7ObqjhvMgpmxlnvrm7PIJP4TPuZSM8
8vEO18BPLgOvYKBYHQeetWKgP+WZg4tGvFwiUAmXoXyfl4YePPkIWy0PczvEs1zLIHPen/eq3ByC
wKSkVu7jlqxxMMNGsvu2ESO/2hHeiWGemV+D56jx8ubN23kpD3X9OMwjAZXBI67XM/3OGbtHXuZI
Cte0OJQJdCZrLhkcj2TsqhBjOThvL6aSM2YQDdq/HCf085+FSzK1mUox22RKTHpa2pLtXgeHlIne
/1hErEnwoSQTEgE/Z8Q8D3/z/CHHODZ+fmikZV35C3tkRourFEyTafJnVjH85Gc9DpEALLyfBtA+
e0uVRJd6cqiPCQi8JH+AXriYel37Oz/ym0tIOAChrdUQyY0W09Ir18ucWi82lkH2u5134oc4lg2o
rAPjdds2Yee2wV3SCGAnUXlAsgrWLZwwYtpzZDAcF34JGOZtr+SD3tOQeTd3N6AeeHkI7VPZFPNh
zXq6hfWYQmerWL8hzfIIw21QbIT7IfaRdWztmDjz+H/H9hhWYmHTtnV9drELm0Zy2Hzxv82IbcPS
sK6PRwPWbrgsZje/mZxDzFaJPDzg4dR3/7BnHn0PuF1VwykqZQCGXEcOC8ewP1g8pt7J7emMk99N
poG3xQ2kbW1JnD+CNWS2k1XnRfAq9+GvXjK8VcV2kMsw+N7rMdD71HMaXG9hW7I7G/LOp39pUZMu
KyLBkqB2UuZMsy5pViusklTA8O/bqrTlfryiRpakvhZusyieOubRMXiM7BzXZGb8PFijC/dzroOh
N7XIGc3cIg7zb05A1NuQsrCuPJrXN+++hRgj4WqxhPCNa6Sj1+LdJ42q5/EUDIDXJ5/8ayxYl8vm
F/3BaZ7LN5gFI+7qloPrSpl5lHmp4/upXspSzXeBBW2rf0MXdhtWQlIXp88wFBgdxLCvIY1r4Dbz
qi0gt+GOIZsj9cpa3reRLIZErSzIsWL3Tj7ZJjU/GWvv5WkxP+IUcbZvBjU5OIQMzuLbkPqS9eNu
foWt8LH/Cf89fy0XQ4zvvl5Wnpe6+7kFs2ZWDnA73g815ULZiWSsbUjPJ4dCxtqFnhm+sz9uilX5
Ep681MYD3HmKJsa2IaE6WtbO2mZkNNAAolbXpEoWXymOIOrCIBSSqC+ZMkPO3xnkeTG1LCd/uV9n
pIhLYtviln3bl5NDASf3iF80EoPV9pK0wx0R0fnf4hnv3hffj4GLZAeLqWrE90IjJ3UeROcDoHyA
xC4joszseZkAjHaUVGX7ywa0bfu6bZC+KJ9HZ0mJVYwiAiE5xk69/qMuVm9Ca6d6sauok0W4hX4l
+jOm4tAAZqu4v7d5K6myIKtgj+P/hQmt2VR2vVY2P9bdFgm6zbHlF7MG3vAoLxHyovaR9wg7/hy2
sNF1Hvl369BBcUbuDXtxNp29M6t2gM/zdwIWcWduO6YwwB8YFTa279tUbmG3B0M3DybASeLSYeO4
B69302Csg5/xzxylt027zu51YD77s+/AWykEc8IGnBzGmX/+II0bCXhgUDJ87vGIWRpHuHVwvwSV
1nWylUicypNMjVx4Iq3kOOxc652P4C1YG2vbxnXQOVmuiWAa7G5EPK8j15eD9RwV2PGWZtZJmGoL
lNv76+Gcnfxu3IKQJyxLhyEDCAf/W362R8gco1LrIvDrKeUI8XZk9tzRo/KIPu5k3hQnCRpenh8S
fGnBVj481/YnKvyyqqFDK9rhe35oXFO/u0OtRB5FSQ5Go0Kw1hzmnSFhUbGxHsP0Z+k1vMK/5CPn
KPsZKCDaHDrJLzKkWZFtlFuEHG3qQwXChKpsiMhZic2TKgVf6HN2/SsuertzWfC8SFMVKp/O3dlV
sKf5Vgr+vorVx2zvzeO9WaLEn6pcC+0n752b2b4XqMc19MLLn8saJYbXccbvFFmgedYzJNdTUVrT
QXQRTQ8//eD4N9GDr1hePmpUlfuUDaP0T3K8a5c6qWiU6qziZDkoE2ptXtaeGaCza/E+qk74ioaN
Laxlmq9nWcqgiF7qPavp6BzPeumWNvL1ZBw6X8ronYk1P76zqWgV75un9mVXbudklUkfiuza+e9F
b1879OatQjM9ztQmAqv2+ivVvPxMXp7RubvtZpqpbq4rKmucGsdIuU8uelbAJr07OjVY+DpM4oa/
bciwjROd5AuF0mlRVJkv36dJuKH8uxR0lFjGuxQuUDnfXTevnw69+lUe7tSVkmquZRS1H4yP7Wf7
3i71HpTEk7HUdFUPbc1H5oNCnGEdEjql7UehTUNunPezdJyJ0i1kEaHpFAaaix/e911mWuo+9WL+
s4P8JHpIleTfM83lujnvXtqJZunvlK+sehzQ2nLYflaKKF7Su2WJJnFwfnCvShzQP2ks3Urbruhc
LQ4XvbVT8n32Ugxd7ypBs5cH8h3Eag1eK/Hhu5I3cqiHCnEC+RC1x7LEvTOlF77w16N5/1j/ucik
ex5D5rTPWw7T5UT/9q7VZF/NVCnVyvWTA4oxqr238aObbb4lJWOd5QMVys9G0U59OXwd+4fO9XtW
W/cuXdlMzf9ezw6Uoa5BA4WAlSU9VrqgWudUig3c4IhPGV/+dqNtL1Ofkc9DRAWjeMl4XpmU191k
uTjM4d0cq/I6dRUSUnPzqga6knNjPq0c46Kpq1McOgguumqzmkorFLpJfwDo6eicf+Q6HmR8mstz
lOaK9xSs+pFKVrCHzB9QOhtDggpv505RU9f3VLGywv1/P17iZZboPK6P3HH1jBFn4zeOxtR+WnzT
pXo9T8o5Kdm3vM6Mh14aknAjzhadI7Jio9RYVa4umCLSgaSMCagvnxJOl8+jaJX73H50TyF1mcPp
ibcfsk35IHb9KYotqOS8dY7vaf0MRqVhtr8x7X+57mqQzEfJZ3n5kfgpzSulNHPV2m4kFjPzQBIL
5+e978RVLbOpBG+hWQgKhrPW8eWxiGSbt5oHlJN/KOl6It+GK/0dFsNr9ZoO1f7PBDMhT/ym1kuB
jrxJUEFI1WaEN5X1HzG03lIPfBtBZgDdpXey2epzMUrg2TPNiO/PnlPulq0q6Xj27uPSw8I5wo9W
5GoRy8+ylaUeB9HBJ67hr6tvf0xkiAsplX417O+tZDwSfz6eOIXI7qToTZ7Eo2dSh8EBFHuli+/F
C/eRoOwU7b1Q6K23I2zYwr2/xeEeHJQFpJoFjFQSeCra1lERx4Jwyuw8zB3iR3CNZXNqbg9QUXz1
Fcg0g+M4s2jjidXO59qBbMfL4dk4fSuDC2f1FNMl+5nPtdIDByZXqnhqC61DMHzvYbADJU7L+oxC
yIQDMchz9D3CPz/Q65Dm+TEwqg20tBBKvHHWwWTcT88TvDnl0/fqKluVQjhfWwKSJ7SLB7yu3GcV
r8/FCyDnNUq0BKkY8oq3y4dJZamWP1mbCHsBfXlC4kKv3G6AqJ6+but71uY43JX6HM3S6zPTX+fr
Ik1QlrEUDAsPj4sa8h76hEE6j1al/kxbr2RlvqvGwBPR12LbvbJyHy7hC4TM1xUuZ7FjFE7Lwanl
6Ptd7JqQHkfaijKmFKW2tQXY06JKWFF2mivt31CO9yOo8L+z77HqnPnmnUllb9EvGzkMj0Qs1yyn
z0DpmHnT2CJ0JtWLsH0dFz95MYdp/pMbIMWGfJWu76n+T1rJ1Xg/q+sNk+wu/5adVP9YLfVOX4Tl
xvynUzP36p4VPguJ/JCVXrcxtqRM9+3Uy5ajF5oVBNV3alVfq27hJ4jDX/lIVOXUCsSb+kJ+2Oti
5t2Sryu1Mgqenfg1ayG5bHLq1WWU8o1tJMDCvV8s69tEjf9zwlta6IMRAgwJ8ys0DZ1dygq57BQg
tDD1k6qwg4PyqE9aqgOuXCBtmn8eTQpu9cNfJqYgko8Un8aSu89I3qMeBNfk5smDHtIf6j8VkUmN
TNVsYLrbNzddVD7hlHnFDcd7d0u5vGHSAMmVzXGYu4ReQ9kwxoXfUDgxfz2OC8cm9hL/L5QzIIS+
izV4+EucmlutOMRwwrYq/ZpHrvYG8XHbSBQqS7KrQiLdH9SYIS65LL7U6+rFFAvqcJBYoNOQtELP
7EtNbPkuZT7W5G/xZWjSgdLEYfzaSj/gHWxCA3pemrzzBz5mTbSJpUM8AJcnzNQkupXdo/yH/l5x
OPy+mT3poE1rgZ2Awl7OOClDD4FErJeXPtQnSVFx8+b9ODbG97MOTMrENnW9Jl5gZECI0q+HgYnq
o2pBC+8Ypmd5QS2Wyl2Tipba3Z7sAcpWLYjgtfcqjXsYlkAviNexthxt3mXzitH38T3Vykf7Bhgd
MNwr/GSuat8q6UOkqFew0U31rmQMj43nO/Z1QNlBbI7G7auWQQmsL2yGR2f7utEx6la5Utbm1SyC
mXhMj/3NIEOENdGgeSBo+So2d81nsMEeGVW7JxbrB8mXaNMt4ag5AaJSzz5POwFA8KHqSTUGvP1e
PZaaNrvTIr1s7thk4B0X1gfdaQEaekkrOVhNt5te8tYWwx6v9XuIqHkAOE/aY4UQKZeKToMbxYAr
/oc+ylmc0FJP7vXPgr2+EJ6DkiuF+WQjJcxFAeKc5WHMBd//FK+lujAn9csPZmEAc8YeTzjwydG1
hboQdRHIqq+6ZXkdQLjPcMjWafMrotjVF9+7930nUNeela8ZZlCq4SjHsVpHF97W27ph96KAaftd
T/R2eukgvZxwE8SCjcKvnnK85uLwJAGFrBfvWsuRuDXXP1TwG2v3WD+CKKP3ygVDBrFldHvX96op
zKlvO/F8QOk9/toglwRfaRUf6g8tfXW6iSW5Tt+YqE5IYZuo8fFe6mvolGhnC3oTVdajHZ7Z8NTM
DxLV2/ept1hF9t2yff2QWgCmOQnS3VK/YL99r11ez+QBWd0vLUZapza/wgMB5IVk8aF/+zZk65GW
Xu10sTxb6kiS/V5N4sf3edkqHl5gHPcfBofrKOL514KtVKVyG7o8hHyTwCyFmyj4dLJAH0QBl2lK
LoTCI5UCW7cuHCUOXXtD+RAJp9+uJBUV92jvo4PcqvJ9KD8QaXh+DRGMflEJmwNPyqmOHqfZMUGS
XH0zesU0R/OzFNIDHdfibeusdeeT5lH2kxJL9+zrwLNoO5pErVPlzt1bjUOHl8P7bQKa4bhisTx/
t43robapEZHEKhxrw1HZjY56dJbG92/qYINSOX+ta3u1qdNfrB8mMJ7iwN7alLPb6NnaN8SNPD5q
yE1smnjDV9Zi5fXGO0dbOWXLOSpp5eUP8S+pO5VszskWtehVK0UHW+3Wj+XSL74LClAgPx90daIL
mYVE63KWovDcjEuTkdn+ZGt4stFygkWXZhOcJIHHRvVNb54wVsGZJTaF4K2WI9iNa72EA6e1pgYZ
nBFMNsmUqtrlYhMWVcFaiTSrruj9d6kcKgI2fKNZhbNWDqZ8Hwf+1/UfzEBQsMDjywIukK3uynQj
4eLzXM7eo9Trc4M550uRcp9oW8XoK2tFiQFJtE/XsgdiyBrEq+StkWtd2+ryZ9Cq10uXdHysNWX7
2L51ZgObpFJorV+u3w8FogEpQX/q7BU/YUqRCfiA6FcWeISzyjf3mIbxHcfwqXPpTKNCkQwW6knP
RTWno71W6qXxDE7pgnOWPFppz34tmsfTKNcmQZgdZerFr9R3qaoepSsx2L0NT53b26ND165xf+dR
P8UEDwf8qXbrBA4ZI1Ir4pwedeqGesRT0VtNAy9a4bkqEhacCU6utDXJ4zJ2ZrhURWauHt9L3Ux3
X9+M1617tH1T0jUInSuezVSUG6jzLq8EIItDeTV61jnMufpdG4NrXPxaAkORjhp0LWoqpk8kXQmt
L8qX26iwgF7s+zSxVhQoC3Wloogwj0eZnqgacbEjKddZZ/J0tLa2cwXcMrIcjEShxkNlmGU/Jvk4
VUJskpXwK4DmwVZGSraPl4geGF+ddoDgJihG7Mk0hngfbkobqjFpZUaTc3kuNeV3KwP8AaYHHf7t
FlXeQOE3pJH348wHUaxuslsczLpLFeKKgxI/6bfkISI/LMigDzaZR8dslP1TNycYu/MJy/u0LI6I
KiigssOChjf4X24rexySw7R3ja4K02dZ/LLKUhEob58EUVpFNQUPBWXR/Vx+hJ6Uig/XjWN8rrJJ
sh+KjG+oYpyJSugjHxYVDeI63bGJqsp41Q379TdBSwbxTAnlLJ50lzXID6JW719vIi3+8lbUAR1v
1kzVk8iha+3UoIgJre9mn5ualhzxraK3/B5SyvqVn41M26OQDv43RZQgiEL/a2QgJFH5uzJEmxpl
3wUl88GKSp4y+nMTse5qOfFjX3gK8ugOXjheSalcor0iYMc8SQKQzFxVfRY73x1PpD0cFyrHJOA0
k9zIhUWOZ+jk7R9KDGeSZYDXCmTc/rJtSeK+XBQ8TZQIhsyEiGLGT6E+fq4Jx4BgBQnWYM63VBrK
eSF04jURQNKlzo3Q6BG3L7WVK4uu6L/cTxpSN8r7H7tkdD3F+Wl+ehruaqVuqRXUW2nCjFetgpky
4X3MrdZxlK5fa4vxpHXppzp81mSLx4YI0wy4JYBz2U+MD82j882jkWYrr18OwyI9mRPYFsbPMZ99
C1OlkIo6iV1bt487PvLv6m+vHo2MzifOjTxrjrNZTr5dPucvZ7U+sPtBDnEx/BBFzvxzVOgEaouH
m2cLPVU1r2OxpxLc8Hs+pPNgh4V8nfuxeNBxrCiSFVLJ9hhliUH4+wXsFtA/TfQM9k8Gxk2MCeP6
H/vvWhUdIQs/gn8Mpyen2932HxVrXVk3ykZANYVX//BT1YOAxNl7SP70d2+3r8Pg+Z0d5cZhhi56
YUTyAlslN2R5j1W+k/aGEjGbZwfNTd7dLVNSQMVuqVBLas4bYFknFhdNhArWxYFA7+A7hTBWeE4U
kmcFySWuKH1Z6ovoRNeuCu9Hx5vnv5eENx/1S1I+f3TakvCnllPbZKtoDgxI+hlMBA9OQKjedbNs
pg9VcCY8GiIL1JRQkoeH9J6Rd6yVX/lr2iTyEmRYKtp36pM3E+uzLOVSezkCLfEZSo1jzQrr7oV1
yWszWYeP4cqE0ozANCq86M/plEfpfcGkFxUmGslW6r+mKvrYHd4vLbonZRY3Sr8LkgHsIkXFDqH7
8FKzlVk134Vibjua/L0o2tBYdCtofOA5W9xVR4yzEKO6dmvtawXVW5d9xczgQnNY8Li7AZRSp1VF
PXHsbZrb6nxccDAescpQ4AaIJ5jjd+2NS3U+fiib0KcJYU3VRTht8Veh/GdGjXV5XXUm/UOZLHBl
74AJh2GqnqpvOotappvg6WzqN8zcQst5XdMl2Jf4JDjl81/qKt3LFwirsncsSZpHR9z1XaT7XlmD
ldDPcaV92R2V+BRdteGb1BOjVVtDJ93cXu8ko+X0HOf3dzxlje4/1w27pvzJ6nzMmtfWKRK9AmN1
XMQcUyisjGCv8POGdS9lpv8fEDWa4CWfIsx0jFKMbcNS/QudtsUucfETV9SDTGpqNYeFMdYG1vLB
iRucmHkVW2EaRlTuc3hv64H7SrO0QautrO8aOlRJV9RN88nHwWrkaBzjPG3J1zu+VKgbKCDdP8v5
t9twNyi+rVQYqCGu7lXe/ma/FlLe3KX2/vcky/G3Ys7y5e3v/nXdf7wh0/ccQqvP3QDPun17Wz+r
cLPp9hj0U09TdpOTUr+DBoNeN5OR75BZIuXPxGlmZtFXdyDH0IKMykGo7KzlVdvm+KogpWpCXURw
sD7JsvybEWX5TFCH26sDcWWOKXqphIKMS2UQOgHFc1DtbbDXo/OBx21ONQMsCPrm/TT5oRjTuPyt
N1900rBe62U+r1buQs1NZzPCdddtg+w3J3tTD93lMU9kuqoeWxGgUgaaFdohhHOAjVPAB+UmcTQ4
TZlDiBycijCjoOets1tINIcGGM4hal0BAt2QAScPy2g5vn069JO/qwsIX/53h1k+QHHPH0fRU+4n
UVlsYnJJXN6fCfdOwMiHZSnwGjw2VVdqWz73dv4BNqCLwdRpsIUyvs0bDQsca7AbEMsxxzIBvo4l
lV2/4lA/RPESZ7NqpCiVI4JpZFNefALS5ox07WwIWUJeyCmY/oTM1CcdKdGeYr5Q+MfbAMEhxMl4
qXRFk/00HjDiodCc5obf3TjPy3yUnbJ7aovoP3LtuDgYNLnAM/e3kHLbkYnDzDVbj/C8+VEsRyLn
K6MoYHEgY5FPSyhd25+9KanLVVY39a1eCCJmuMSxJrxtpPmsTozWPg6i4/d2rp2dTpxgDwXOUgBA
CDJFRIeIC4FVHfZpHGe75BYAns2XRuudtK3068cnfRz+DUMAX4sBBSysQn1iKBefgXCqe6RP5w9s
eh+hCq6cJQbZWXSIT0LSYyNwQ9RpulSY/JfA20ZvURoNo/Rnlels5AvAiG/y/OFCYKsoGSe4/eeQ
cpzbBtvR4X3xBSwm2PlvOtD4JsN1NmSz+JXKNAERAtFFdPmWWlKU/8KnEi7Mf0HvQ8yG1XQyMsvm
MGB26guDr4IjMAYSrhHW0p/JaWJsiT4GoXKtZ05zvnWLTbwpkIbmqErHzVyguYkJHbX/ZWD1zGjt
JtjbiRb5+m0/O1XGPquQGabFmup5jd03ZweQbU07dwEaXcVx3dDyUIj2k1QlHN5A1cbn5vveNzeu
c/syXXSREdh/t95H/9vi2/NV+dDZMskOgBjXj1DhKBrLl62vmapZSd79L5inQMrQLCeErEs4we4t
0XtMSdet+6chGVsTaWVR127gKjigGrdvabXyLNo1JmVUHp3N8lVhZU8E352MmNk6zYLKrJlT84M/
3j7qtbnTi3nWvLcm/VRLTlHTxORQI8z6s44xVwuVVxOZld21vGufYoquL8kRnkNv1Vz2qrk2L/ge
H1SBf24+D7ir27ZEPJGKzoW/veyXeHg7QXHq9fCva8YgtgZqp87yhWP0ftM5ft/goDVXw1nr1E2/
nQZSLdzpY++pcsqZ2cLfhroG+z/rHr6Wv6nXmy6ymXp2tH+59tcqWn+vbQE1pCwLPXtNdlLf23ro
yLiIpDr651ex02SaHYlYhfB7zWf36gJbie6hc2jOe7NdlGmVqoXx8lfrrqnsyqKcnap0u79uP2Yb
kglxclp4of8Q5A2uyqaBoojZA8pILbLLqij2SrlCr8xVV3/Z9kZouqymJJ4OzbuoXH4f2fb2BiV4
f2AvQ0j6ASmkqU+twrnY/kn2MiqBsnGm+3ruU+WpZFqLyq42r97rG8E7zVyzprdRVYJeim5jlrb+
bV/P6aXHWWlYZ+vGtZpz9CzjvBZ52d5Nb0YTq65GvddIv4LK400m4E2JyUBYlZwGKUWGsRgxw4tT
ef5x7O9qYeSQ0caJaF7ddDLv50ZIsxX1oL82dFroXOGsKVoe8eYeXT7PAjniTWo69epFVugV6JoW
em6momjdv8ptZn6oy1egTR1yDfDTWx2zT3ezzDhE+jv5PBlQCYwBXdhpIBf0J5VFNfF7qHxjYncv
GvoSR0MRVayibfSlojwIkK6svYcbkvqdvcvMt58Otnm872t/2tdQg6fYaizjSePEWVgGaGLjtJ4Z
dLFc5aGCq7Hrnt60jx2IGALjn/h3lH4zt7XV+5Ib1e38t1GMSHz7Ww1y9cdncpTg9Lwvq4luKNE6
/fGHveO8z6ZULGv9e2XI+0ndVGd1jSMAXPzPdi6WBkN3gvb4oPz0QcXeqv5sHDqF1lOCIFEtNhcV
ilidXHUz3LYng0VXNKiGRGevXRfA6mwTsBLM0JjbcRlqSEP1WvKdelZ93eEUy4sHB2gFIHvqtpt3
glCwj+VQyuDNaNfMKFw7caMUhKkCzQ9Fbv0swCn0xs6hp6iJ3Meq/OBEkhoQjpzY9QbGWNYU5qkY
1VMEfENxTe5iGUMCavu+NafqkrfWUoc85G00Vc1V1tVbJ8VbC3Wr61FOp7FDk7VsbQabWTTvaQXd
Cn1VFScTHFngr2d6oVc4uU9sz/FDxJxX2wGCfw8wylWqRhz9JuvadApXEmihoIgIzYfXGFqV72Qu
Dq0MBEvY0z90QzKGQwdlmNQ4gRRLhxulmskaXEjoMJeKFt86b8HD+PBqHTmq6Vd2QfPf7Nepdqo9
W5rX9NMjGcI3baSuem2g+OEpPoND4jgY83ZUdd4ZfTjs8aZ+YdJRhFTPtrJGVL9p2nBvp0p+eGmF
5szFzpygrvrC1m20GBS+k/CnIhT968AL3USiZPegXdKbt91p5rYzMJ1+Vwog5TIqROT6tCg7E01f
rhrdKmcY394S7+AgVH9BVDXAOmgBadjbobvla8oLNHBDSq+l3/TwLG5J8duUR+bG7GX3UDu+Z/s5
pqS1kx9HWwb4lholB9PTMJx7p8/rKnqMzq/a8UbEhOonpcg69FWWv8f+8gMcsxmSPuyrVQW7ZRpA
UbHJHcVKBFTLVTPtq3T9+jeNoKRXg3QF3lKwYEmNZlbD8+v299R1TCMdqAOVlZMHCSuZj75qPbpU
lZ7t5Nf+Yzm+jJKjopLiEq62GKZyGMhDfhZrAUxkiFpndZtEMRPvpda2bzB3TpA5AFGeq7srxsdX
INFkylO2GJJvDokSw5jvl4ZhlnPt9Fdxqi0baEjkaL+8nqJSK1shvjl8dJ4NWdd99dCEQXUEfk3d
8Oo6IDW2fa0+hoE/cQ+1eeqCa0DEqNietPetVN3J0j+rq+4UXgA24XwrTkvExoeijp3zLVTGHtsA
i3phuPrcvlgNvqEFQksjpcqllf42FJ0l6gXO1isAHdKoXVifyhZTDQ8kYBntuutXHc897KFLv04t
yFILopoIoLbsrUYzZ2lB7AhEr6UcHPO/R/2gFTnJKPHkLTRHb65aBjr79viSke7MP7hZWeV4bObx
NfuWFiNOaruB1fJlhWpPENw26/Qr+UVsvpn8u2gLTn7MUX+PVy09prqbKfO51BKQ46LKdtEMINlC
1Xcp9IKvhGzTsXdnW7A+rlUs2Y/8JE58zLWCDrp845Wzc/l96lzi7EuhUqpsoWxOxFk59br73IJZ
F90M25K02lC9O9vBbFwIO2PKcWbQC0p8Qq30tZp54YvGoeb1YqQflU+eXMN6X8anzszzFCqp4aq2
RJdskT/Vb3YlFFNYm4ge/X0LwwKWzbmu5wplx2gFWHyAyzoVJcWF4XvciLmm21Ccd4ETaDpUWhap
GnGQIyrp3eBHKL97Kzbvr4VW6j0Aydq/XaGD82pewM2LkVIYrBQYh5p2UWsDM5FRET8AZtEpIhmQ
13zzNqKB6HwyY/m3fZ+W+SAbTapJ7XONan0e3zoL6/VUH+B7yGmixbVR3ZaOnyM5nvGlqWxF3TtW
XrSohdB7/pGFmVNIrB+gIgmd/BzybwT4Wtz43qRR6OpdUT+27q1tb9M8NHMT+dbd8Pg6f7TuOsJ1
PZ0mBtZiKDoeZLg5BAaqv6i/vBPe9LWfUoetpu5Yuf5sWMRSA48Iz0eWsvGsgwWqWUXO1/qzNWse
Opv6s51pa7HRcbBo1Dihg/310K0hrdQBbUoDnEVZuxZWV4WRznBqjzWhQVToBumzrxDr5IWkld1O
YADLwNTPVagEz4baz0TpD9UZyhYwqpb9mYL8ZE2lY/9aTVWzb2IiQQ8fOlU9v5y6V4uY+LRUBzrH
qbnm8F2+ZYklnYI6wCJ++VpWUB3KR0OK39UMAfml62yo4OpWtjWM3J5lik5GpEhs0GB9Ytnz/qKm
BUvt0MzE1wYEsIxiHp+I3LCfSYviAAR10NWe5R184MR5/QfrOIg5DeAAJUlxMT7EC26CBS73uCu/
luwr9CfkhmLYafGxtezd2+QnxsfGrLWr8aaDJAMmVKl7jU5VGG5L41vE+u5ueH090HMI3d01umwc
pukmZLFyeQvF5Y9oYE9WiYJq4H5z+/u8lvwLTuRTEE4EvKDXwb59mv6PpPtaTixJwgD8RETgzS3e
WyGEbgiQEN57nn6+6ondnZ1WSwjOOVWV+buUqFp3SDo3AsEWICX6nYE8GEmYjOAiMNHEaFHRWTaK
o7EdbigWHCQ1Kf4chYScS5KKPRLL8qT4rAbN1rG829ejYUBZcLBDLBzQ8FCfc7kqpffGrYIhwj1W
HkJQDQOM+pShnFjYnA+VbG1RSSoAn8WVvKt28KLnfsKsUu2oN3v8MANHEOuLpE7LUIyidxLiMpQy
1VTzEdw+o21LfAh7tR0KQiDsqKdYzhkbgsTciWA1rlbRDdfXFqzsw6sAp5kt5OxUT+ttezJk3z94
aGMMbmj4kkobAGJ6zS5jbpByWIICRupqqNGcfCkzCNcrdHhEHBdUdPxbpwnxMJ3M1JO4fbws5om8
ZN0MymBtWv3K7pP8ThJnpSvxelrGQroS+zHgwSgBEfCdhUzQAIKAMXrYgPe7y6WeG2yb8Qq0YvUJ
Fbn/5AbAAshNZLCuJTrADPlLPhdL0L/4qHtG2UckFQ4/Uo/veI9ahr5f0uuj6F8okPB7Jpu14/WQ
xA6nID7YtwNMDpBwbLIAK4LJsXNq+wdYC2CDZzzlr4POcfCsZruLVqSfiBXes9uhsHvmt7hiCOdx
ZNDR7EI6Ub7D9IBfzgYhIoUwRXw52g2XA6q80/BI2Puducrhzidm0UXtZR8fPYY7cQWn79TsNt+Z
wd4NvyUa9G732XN0cm4lgvSvIdxgKxA+T7nxNenJfY5fSl+237vK1AEN99vE3OsXS2HcORLyFGzs
8XoY5/CEjzoWp/YjTd2yiI9K9+AOELNIR869JGqP/N0luH4R/5fDqIpzHJ4FEAOYpTo2SxR4mOig
YHfHXElXfs8lRoep5UyTH0JtFjnqCwgDKQT/Y1bo3b9hFZfPoPOQKFsJb/XYxJCW4D0Vhs/wx5Dq
cf2ygP1buh79e8lleWCN7Tcr3PHefkcjEqci9HWVsEdvcPtcGX+dGwRvGdaIrENofgxWHXzAS7u8
SyIQBUaQ7UUsq1X+wS3ayXQgbmrQWAy34TM5/ds+yKLNHPbzKPgoHc7PuJ7EZKAwloxIJQLt5uOu
o6VC4vw/6O30d/3yqWVCHCWTm/7RhpJ3/n+qCeJyg6NHf+/BVqQCBV0uMMyBITXREfZHAm9JAvHY
UH+SHlNR2Bp07/Hv7pcMLOggIvQFyy04wNOlACNxUugXB+YJGP4hcCy0UuFS89/Rf4YM7wwwHLLn
uZYgkanpRMM0pUkLTdNaTMNtFGVcJ/0LrLv88ZoLJBdi0Q4JFYytDdTVjWQSaB0A1tTApnWXwbj4
BMOlv/02V+fy8PZuMlN2lQRx2cBXkUqUhDyfHe8wDbhE9H0f9x1RWnUXLwR+yIw/vBmG5YHSDJZ3
f4DB2KJ/jn1Kyz1TDfM21L0Iyubwxxgf/h1aFNKgs2vrOdnaiVC4MIW/6m6VXVlm8BCd5BdRBorq
0VxJYgShST16loRgCup+Oe1z7MvU9wz15ffP/Yszfvzq3SnekhWFF/zvVPMyNppgQFiqhPUpuVGw
20g5GRBQKWo6sVPtPUgpZTwpS7q5WEcKMBbKt/GZ0Te+B6dS0A67xOvqq8cziJc6AHDu7wjJYgSe
IjqvHFpAW2HbsEVOeF4+ZuqPi+DHeFtCSKbJ5LbJlhOEBI6ikdiusZRA8rVYN9d8MXn83vb0fMRk
8EIedTwscU3ReKtS2jnwa2CoY52uMKsLDOKikPJ34UP/3+65OJY4/5cmpbWDHbHxoPhMKlYVFWYk
UqmK5j62wMJQyuQuyL08pySoSaBBC1oqOWMIVOI346r7WX0GcsOCsLPeCqYHdbglPKh2bCC5c6iT
yAxZDYeITLoekJ6C874SMhFm80jfpNgFTiVDZLIoDaydE/j9Ayj0lEGovZug3ApxDYyCWP6Fuhni
H6nGiUnfHZd7SGJ6/sJy7mL1XGrmFxEf0giAUZnoopUrBB2+OfSCrKADD2dLtsnOwADknlOuTg5K
IQ2m3oSQOb8f1QlIFgwXz/HopRx/oKxXi0X/VoUbkxRJ631DWBvyXoXNsoNM5nxm8kcFHJB+ov3Z
jSZT+r/HOdgIQc2oRZalJn3mg3t5NeIZ2R1LuVvNP5/jmEZYFCQA+YMNtruZPUIkkZ+n2EtGC2eq
k+5hlPn1c5uWBITuepgLSkRm2U2i5uEz3aBwmoFpZQZIexSzkPmYTDGxOWp6fCpnTt/qSRaT8Vrk
XOfpqmWKnCOT6asnMFBwDIIrNrAv8HrwJBtZXMPrwSppAZKlGBpSh7vYFwNT1Y4Yu3SaLvrM/K+8
0hbe+f4293IDOq4/PomtXV/a+zB9mShdRVzef0T/btPMsgiWUOGwRnRCJteSjm6q9fAjWZOwPgk8
p7q2sK3aMWpmqawvNe9CP6duViQbQp+ztSS1x5tqastpUiBKQseYHObECsOQbtgK4ZFtvpYePOcT
KQHvOIfmV7Vva3Qy5H72ZFzEpEbJKvM8XlOjNt6OBnt1VANl4MwTkYlFk8QP89uVgFlhuk2i8yyT
4uLSTp8vc8/qDmATQBxDNxfv7yqaDopp43bCmjoFDtdbVQCNcQO1AnyHJxGyQVlhGIVE2KW4hMDM
Sef21XuyFFc9YI62k9bbLDNdmZd98B+Ira9ajrbXJ84JMvkqW2YqN4WNb/MNiymNuTHexCHWvoqS
RtdTy8wnn7K3+VQbirKSIIKECOdDpJoZRELeQZB9X7+IQpqiOCei9MPay1JsR4PeXJa6W1w0bwi2
52TTOqzCHfqSzjiI9uzifreBBYiAybeF9I//MonBMdTcCQkI6Q1E6CcQgN3kaxfoNpUenYJfkZSM
iSSzdX1dkuXEhlq6IGzBlpJuhc2bDV29lspjtvzzuB9LKWo7MEl500Lm7E2iwXvoC3Ta4hPjYthC
qAr/j7KRbCP8wTv/ke4p9gQsyax00SW9UhWTnNvG4JmQG2nSYfBUlUNAh350dsG9Z0u52naYAGJT
Cwnx2xI69raV+Kqz0AwNh+ya+amamsRWbzSKT0S3ZAhDXuCPNP+QNoAoANqOuTei1VEdsQvbP4S7
2Zg4AqIFPc4zHxwdkspaq3ttQurG2QtNnxS3BEH5Te+GJ2XQ0QonqnG+nhHlVfU8COToIzAefNrF
t7buijGNfSQAatHS8eNsEETQrT0MRkv+vUlx/Lse1d0zaKSU+zKq87Kp7TKN1Jcaq43nsFJV8EZU
ucHmfb0KlwbtErloLt8gjKzoJmRIJPIOqWwBGwbfds6H4oGEY4cdjGJrOSQQfzR4IN5F28BEo2eO
ib/4nd0O72FthtVDUWOBhzgNOXIhcU7ecOAFVIM5Y9OsYu1U6iuo0MMg9ow2wYQoB7fnYLpox+0X
l2oc7Px5yJbfkbouRjJ+9ySKLiPGTPqWBuPUl/GH1bh+mCKv1cEokSO27x+kk4DUDJxPRkJRHkg3
JTpx0UtzOrZ3pd0woL6xquVZBqdWb1AG/2ukx/RysGACg/qkSXgO5EiKm+NXbe+G60jBKOPxMpvf
qPPRhwQPqUqmQKvZOvwjoRa1TCtalUjfXbX2molNaSKg7rr2xEPtDj2YY9oVmrhH0WYUF6axjbNh
lA7pMhmdieFORfxpCa+HQosN1j3YW3VpM1/0+XHJCzf1VeXQz9BchKH0Nqx3hyoYam30QzdCnJAE
xlDMfF5EqxET4QpGh/mymJudu+dqDjx27Kw7scZ9tGh4itTe6/J+sOlF2klN+H4QcyHJceBSlB35
VeU9Uo+QSWRh7DBuKW/PhgmvBGaUp6Co2Og84oyqXW6OqHykP9GfA6jmqdG28xzl+jmVC5S0PWlf
6MelsoqHfpavH7mvR+VEKxLeQ5y3vrWpTOqivhtondKxccQoaXDKiLVavJaG5mklQr+ljTbetmIj
YxOBNteupRRU6EZRtXLfSJqbrknjUDgPVmQdAPjqZRatHoTxAeGUmm9I2aXhdWr32oxNopipJhqC
JtsJCpFIHk5R8rlL586htxheIMf3aqxwbLt59awRcwENkRB57qzq59FxFIX6jTwRr/auP8kW9F8Y
9v+3LIHGQ5tbzeFwar8by8FmHi2dm/C4CgFO/yg+by8S7w5nigLhw0rwHgUqggFnBC3f5hfkYPHt
sz0SDtmBboY+ilw2XrrRqbfMZPslR6P0Jtun2Njlz79LzovmbW7I5fTxeeutu1Fpm2Ckj39MwnDd
yTqAn023l30l6EtOlSvR2rIL5ACWxEtvLsBY8zR8DLP+TgRfffV967ndHb64QWZ0aQXA+zbfVHfV
W9+As/az9vq+fGfaNwkRmHLDgPK3Ch3u6lG7zi7zc+OMO3uUtrNE4ziIzJadWP8uhXR0Rg1RFR2r
Sw/5YrRiUVrWJhtd7L7+vquIjO4ozVZ0k9eP7RIyXL6duj5fxPTgQwWHDdCuBwVE4DxyHZWGg7Iu
/YQPSxWwmapSIx9ahLqRd9VzN/Lz+FRePOo65ncNvN3eELYYv2htHnEAx06uHOmnRusBAOy6EYqo
kR28R88wxO1n0cv+XsKsbhBKPkJMxVnk+ftN4NbWZZReIdI/tMiI2pxAeBKIk6plM41+Zk2Wy0dm
+8Gqlesvqj5yR7xrGcFd3XaytcMQHzVU8A7WnUybokplYmBXH7XRPGLmcg0YcjVRglg4PZBaNyKs
uBiBbtTYNkmsfXg62MSVeUzDc5jy9B+z+SeX6LW+vOajP2virMjMsdGa9C7ttF7UZC58nsqmdPn0
WhKjO5dKYrZqmopWJiTfzSNYHEydOSPNU5+wet/xFVCVhITpe7bpPWfa7Whr+0Ge8LVqpEZ6WdB+
IATNOWtEGdkX8Dymkkx30cjMLtyBgQkybLEnXXU+qWXHpMz1HTZMDml7TWJMUkhqX4x+rBub7qpA
VhmrPg6FxTxefp8MXcjT9ZGrsC7DPKdbEPuhfrUuJjRYze3ggBshUBevvtF8KnSp6Iz/2hv8WyDg
UEEuRo2EASQkjZ9g8203E5p2CDK4eZwO077zO8qPVP3ZO9iTqJzuXjj3vRnHSYkUaWRH2nHommkL
xd2itLlT21XNFkpG5pvlHLgflKb53dFwheL+WDRSHUnLMJAr04ERXpRsPp+Lz1usYuZQJsySWzus
buG8Q3rOcIrte3Xx/Wwgo1tB57aqH8X37koR+3+skesdS9vOqT4x6TKfHMTaqx42onUPCgrxZPPJ
+K7Xf8K8f5JFm9VRgYz3HAeAdj2IdyfN9Me+k65NiuvRsXEdnMUz5S+Vya+jgY+y/JY4VnYuM2e/
Mlw5dD5xEAQAQaq7fQiVc+XMxthorQeJxvOan3w4thsp5YUMcZ1oonxrebDLN7sx4H41zNh8J99m
snVwTMqkiLzXC9NnP9HHu2MGHSSfm5LVVj0NM7s8t14+ZdwTkXnpJREtaN8yo9QoEs1D57/9cqqR
5NhDuuo9P3at1zjWnvzLI9g0Vo3978tmmw1H4s+2u2kjT6XRAkV6259w0pH0Nw7f2eaJduhvmuEl
ncVl89hAnHMc6+OL6yWmpBEZZdyzhzWTLGVVBcty2He3/BQ5sHLOx9+Rz/STv3sahN5+dO485k9H
RUzx3jCutuINXlpHGutQ/KPQG8tOnH52tv9Y9feDbLg9q96id0DGvRR+yUICyJMuJjkZaFQ7TrsB
0+sH72ndbMEfwud1x0ylr2sNKVLcjy5IQ+fLXQFI1aEySo3s2pYAeV6IXCVVZBDppJsvutyLKN9Y
EYNQWVRivU1hK7n2WJZKagu91zj8hm9Hu26zYw0LiJ2MI+2DYMOOvNdKYrQYJsfZbpJiU/KqYiNd
lyH7D7sj9kCgpGubynJwUscm1ArXxnWWrphIYsJNPtNf1RPtp2il75c4IrdoTTgZHyszauadjdPf
+3KmTXC4o5DG0ypMN448+cnNJa4dwlcNtWv0DyXRunaeA8VXZhQpxRqX+Y2RKdJPklaM4zJK+dPw
T7H2wSUsWQTvUbR1aaVkFx9US7Iw66wZVX+ryN6Pk9NrR/7uOGrT3DRSTauPhZOG9Y0qv00Rs/uP
o4Tl1YjDu3kB6RxUtvDw4rHGYgnpMEgK6bFWRHpvQZZEzRFoBH/GQUfUUZqzYmisNO/W8Bu9v6ia
E4GTjlrDRuTl48pHUR3EByYMuyUoINm7KWRwhDl/VUnmV/P1INAxz1lQ8tsd6nu36tHaD8xkaxx6
Sr5KBAklz7ierAfy7uk1biL43sXvIHp4E+IeyH+jhe+PQHXe6TImNp/gVGHC1Fp4Q102+cpGCxJK
ZliGfWFS5vHGEj5Kz5ruD50sTQkTdEElpUvfnovGEx164HDHbXjndBKuShwDxOZ3qvoO+px0be1i
UGE2zIzvbcculC7Mplh2EQJ0Wcp2Y54A1TjVYbJ9ad1H0RppFEGLMwkkPt8XZ5K2O9vBxkStjmQJ
RQeTW5UeCzsTbyXKq5bDZJG/107z6PjeOM29ags515BF1zzN/Zwn0QRA9X8Kyp7Emx8Kt3lilp4f
P5ROudDt5hDgz1nCPupUSzRiYLxQZ79n0tqrm/5tuJtmRkFT7HhBaSUL6enGCNpwpO3Li8q+c+pN
aJbSvYWW4dKKt94/2zIDTXL89axlRisipKvyznY7Dpoh/S1sj4kzrwJo7ZjNEt1s21cKwasRaZNB
gvzi1N2RZlA2YzSrblGLooX2zCVED7ms8qODxvnSmqmDy5shLWs5UFNJigLaXl7RSx3G5bF0XHvY
WDebzrbSwaMLCPPnXMl413KymBs6OXsG3PfV184B/Y/vCLnyMRqUyYeGg/NRHS7tTSPp6qbK36op
KdzO6LZAidKkHYhVQpaPTSPaSsyUm2NBN8WgBBYR0zh9J3ifBJR3Tq3oUEuUz8zCOeLM3If9VL71
MOP2bGVEX9osR4NU4/EnVQk1i4bKp8lRqca92qMf6JcEpc+9gSYT9Y4eNzSBGauz79IxDXfWwkS4
v9nlntHQfGm7UPihg1WoUeXchpsK70qB4y0EX5Ny4d4i+RlWnZm2cMU+k0QUA/sCmpEgnzVPSU+w
8plnp4KmU09m+0x4tG80DedGrqXd47r8do6Rz7qwbkZVNRy6UKTezTaMFbFe1rWoB9QMA4I9kTkQ
D7qE3nJABNPeesJRruWIKhEzCy4iknRSFd/Ve/VnUnbYzDyN34uefUhywrWhOiD5wr8QTj49QQxu
rXQhNBZKW2EM6U/E8ufz4y3aoLCiZ7l2b/1r99qNrr6y0U7G0J53RubOqhh3fKzTNL2fUTVPIvl5
O3ePqU+X9GfTCyEfjfR0rzjfFbDg53sB2GA2bZAG/QIT/32D+n8SjDaZRSWR0qkUY/f87TlcSJe4
V/aZ/oIMLNmMZX82u9FazbdLc9XuwBDmFj22e2GU+9J9Ey3EeantPbFNYXX5iR7oZDFJxNZjwx6w
32DJD6Q/toZDBhgCYjp3s384Fl109pVPG+x9Kd2NLivozBBc4WufCYXxPQDeqFbcHjlNPGm6R+Et
vkk0x50kCoTFJdu84dRJjk4CdMJ32tKyyWJ/5b0OEuQu3qOS/+uRLUay1eMu/IL9D2IC0ukvtCK6
wANOuHklzqFU6xMU72a0+pLEW6/WoZ2cp5q50WruN2e8dnO7LyQ/zwON85g85lA5SvmGm8SpVgBI
l8JGTLu3Oto8Spcsijg2eHeSn1xpuVHq5z4T7A7Xbx4vBa+mpD9x5gmSf+bRjQ9OAA/QqafTjs8f
/ejfvXsexP/oddS4c5XK/iNhwtKDgNsNK9xPpROf4z8Dm6XBLKvczFEXmDPNRPFNu6p8TlIyyLUh
BTdphTMOZwWkpPlxOdeRYhwiwO8ZzR/NWMDWqEYFgvyE/+/ew1a++ouaAuYAmcanD0iYGi3C/anr
gpY762AhfOy/mDsUanDffZ2dLKPsOJEtP27FVZzWt5DaFPQh6aHLHh9CjvcA9JPJxM33QA94/n0O
zgPDWtbFrGBL+QwiuqQuJkrJ34deTcFKGGCG6VfMXTgY9AzXK2/muoBj5/GTVR4PN76pf/N2N8V7
55oFukW+kjCybmTKeyra5NZ3REuQ2hRN0UtWXcWUDJpIYTd/Nu7penJt4G4+/qETixzMEMxHx7kZ
vfTnlrYn1CqrdEFdEwfVTMLn8/Muw1JcGCWF/bt3HamAfV9E30M/OorfW9lYefEs5OQiRYPn10OZ
5cRWN7v1P++/yUB3eusdWol+pp+oxAfOYXcrMinsnBXHkp9yRfyWGBAzyS5DQl44uwUx00sLp23h
J+Owvxceu8ItPCA7gzSStT0v7rPl5loWnkeqmOTnhh+kTU1wX0pRKEDu7N7MRR96e2831gBlS5n7
s6j4gqN0b+fx5Tv385JPln9nocolL7b9OanpKE5zhYXvj5fSZDGbUvxQDmd2yuAxzcCkUI7SQD3z
Xj8hJEHKXzYsnGgnC3fw+eQfH4NfdZ8tP2OlyWF6R3Qf6ztVFVWVRkZy0662PVR9jixflSigY6af
0Yel7/241j52D/q5ZWR4j2G9F7On8JLIYle+crGtc9fSAw2yfJevMLwdDc5eot31bNLarrjK7gpJ
s9lTy+k2W31QidDaUiYc22e5wpNp/Pi7OXZ3k8E22mUeuNZ3kqUndRk9gZ6Aeev+rWPOQk8uQ0Li
g1Pja92FVHr4ytTfSfgL7Af2manehg/yQwtwLdWkHJXY46kdYzDghttB6jlY0Ys8B4dr85qtRbKV
U6xy9qoUGZv6lSc3105PRs+MjLAiguGUa2eBSNkYqCoM2d5UzfI2LRhNYRb2m6tuV1qLW3pVzRmO
U5OfjEwrM+xwa5hWDLo3WlW0O+G2TE6+zliRugldbIgiIwYCjiMDO5YCekfzp5Fs7hoEvb+bpfsv
1GZOVZIt7CtiFEuCVaRmvUup+qX2bj1b59aus60nTSq7FmdUI/SV4Rs/sdeMmfIJOOmY1erb+rtw
LPxKBi4YdMWXJ3WneShHyV+zUMugNgTYB5c0mD9T2w9pGb/jEKpyrBSlUdsUE/wtq7J9sHKppcvV
aDXbPlckRbXuwzj8XyZk7VZbV5/Swh6mEUnpbbgghTXdTLSd7j8kfKdMc1nWAjucxc9eGku6yaS8
jSDJl5xrolrcoLNX/RrM3QT6pnlQA9O+CF0o3clJT51HLU6nLTRFUSIACQRvu/JxJAO0wteVv1XO
l/y1hM2i/sIH+5pA8uLye1XOFCdoilWHCK0aJBtnv/heDGkhnIVd0zchaZjAfHZ0ny+r8s+g+z0v
UE5WL4OLzyOYBnP2bJ6EbCzr3g6LvErYCr+WJTap7vVhbTPsCLxFVda31a2pJrfq7Z96lLpZ+RU4
t8WpuCU6KhMXEm9eKJlwi8/8lXTmi4rOBDaTXGoO4OX39Tvb2NdXMq525HxoweXva3oeE0sfYJLY
/sqzPRmxscR+Tp9MCl+S6XYNxt4t+7PTAwpfFBhXpJgpxItvuW2rzrL+u62QxJWH+/6tlij9GYXE
9BovzLBXpb/h29UDmBrYFIidhysaGBzjCTUyYbROJP95C5VZ/jP1cUD1/9qQiz2qt38/NV6XhAsN
wqynIGffACPebpe5E2TJx0KxJ5zFg/yp0ygHLZ5yM9+L5zEZmi4Msio05B6EEUfWiF+fMpBpLV+D
e620a6xbkbHpaI0c76nkeHI7Jg1qiMjgSToTflrBVUBMiYvRqBeBR4Vw43edwyDbyI6SwgYkg5fO
cnDzu1qUzl8f8Wvvq7+a92mi9BrxqFbFmZWyVcFCHWFOX2/20knpkztDhxwbHyvHYWosVwC5nReN
18Kc1WgCK+mhdVJKNp+to3QQKsruubUtPZrrRpi19S6F5ZGpyZhue3vVWHc7DJPHtV39iBx96ZK1
SDdGg7D5I/RoA9sJHDkKBgsqEb6b60dKfxyl3WEmyL9bNlbEWqxz/mILCzP0jDXpZD4+ozzD9Goa
nVspU7xKkBnBXF+jdP9pkFh3/3MzcYx9QKadS+vlIs1lXQ7DSFFS3Ps0Z19LBF+I20aV4E8xXomr
NAx6MZ9305n0c2Flejuk0fUNn1Rc/l8YJhHyIVBwlvXfM0SSlFmJQ5pZ+WSAVbRvZF3tMjoMlr3l
3CqqXb+AZ+72E/JFAj+etF8NWw0TxsNjdzH2ahXsmHq/HfEjA0xpUhI4V72ZE2BqUmldX5dyXYrW
0PHWn3aYZSXeT9X2LnW0ceg8WyYEldONYz1SpK+15GFMbMT2pQKczUylyFeYVZbTbvMEl9Up5SfP
MkVXeZpu7MaSh9qGBbVetUPZQqkxk9qDBQE5c2unamqQ+Un37l+5gVMNzBSts5QVIpVfyg0q2aA0
tl24Y5DQKIO8BVkHtBqB1b99Xm0An7eL02tV3+pKJyWuMlgXdLC1qN7a0emqcW6uP076kew80aTn
p5Jao4nWrQMbcoaAet8yai5EoriArMkUNqsBJDjXJYqthhSRVI2aM4wt67gCVVeJCOgOcLATlcRs
jr9MadCvInYg9ZqG4aqM0zQ0Sq5+6dIJN27Jt5KDe0lJaUVn1FNGLUUGjz9F5fGDjL1mOG1T7nc7
2Tfd24iza2XZcvgE28twP5SCk7Ir/DvSJGZG84muwZnDF7e3YDuS+VUf6J+HrXpzcoRslIf813mI
YS18qm6YakVmdQW1VWwcAJqPR5vIvRcLI8ZEM6Ybk9kNSd+IVtc9G7Pt9sCnwVCT8/lYeYUCvWp/
MukqyVFciOFlZv5E5VhjwnS6pNu26MLqM4hwL/1bO4i2aTgw1aT9NMI+vd7X5t5OfaRbshVt9jBg
dl5a8bJTuhEDEJSOnlrxtWzpl2rW0+PsL5NSfehvuC3urSPqffO5/Uj9EJ4Xjq114zV6VhKl08AZ
iDFe6PSAGNYbCRQ7pQwg+xbpTu3YPtV25WQ/VzzWg7j4ZEaUbJP8vX209CQV0W4/8vHq4uf4/Wr4
OKVVg52CMzU/Ga05uNLEF8k6iUeyAjEpnr1K1i4prEt+rL8Nm2Y07w1RSfupkIbi018Ldw57w3wL
N3mH3LrFe08Z+33onMq2UlxdshK16nPNST8MMQG3ldMGsuSKiy+CCvfqVE5XH+7epZasJqu24LJZ
KMifFKlgpmn+kycsZ0ma94EA5qNO5f/ObUiUD2cYmPfG7/6zmm4ZvvDfBq/xaJYDOpeoMZvuRuhM
RCW3yU+YNriBP1LZNjdcZ0FoyExFXbCoaDeJcqBSqv5Jl4kJEJIYJaqZ0rHU3dQS9Vgl1do2FsDQ
U//cuXfAUVjQa5N1Ej38rF6KhgMDMld5dAOL3WU6qSTApglgImivIB+tva8mO8+6YD8+zp8cIIka
tkCfUn9M75AQSBlT13HM6bQDMXwfRzoJPccOIYKjSubfPpQ4ZMGkcnp+k+wg91Kioq/i66Gw5Tj8
TNRfZfJ5jvtV6WMJ/sgCcDx6cOmP/kdLFpP45coqP4sRRFzsJETW4aJctSgYADJ/CgheqsplvPyE
4x2rr0Bvqpeq0fJ9OimnxzqHVB/apOtQY2zH3tL9Evrq7FTK5R2U++7lelnixQFCs7yHJWVrbznD
wnm+0l+nZrR2Gx4g+8MA+u7qi94aRHOxXrBb3y/IC/YOGLTxN8/GtXvsvMUhLLDaoKdCBjlDkIAg
2JUywKvD13kmp36MNwActIWBSCeCBMPZFwA7QTfFQBxHg0w8T/VTXn6mmpd2brbN5pFdi+ZCIdA+
zzaav8+nTXFms71932eGqW3GmqPb96Li51pLgcnNA0j3N/2bnMeHOUlY/czwOkp+ZMmVfxKTQgqx
KWRgnnZHsvkgWHiUI9kAfhzajCHY+npkmBQW9BpK10yB9p797TTQYTRkycI0yQlvS0+vCvF0PrEr
vJMFZsztiuK1iNL0ZnB720aS64tRUr1l2X3Tq+ze0prikRIJfXyOh0nW3m1KC69zzuaXGmf5GnR9
ZMeOHdg6zQ2cCS43yb8VFwYOQJTdYiY7aMGkENsWs7/H0VLZbbDCq2x6ge4DirKUHn4vMssBjbbR
YpJrzyDDN/eoMCH9OofPBXZhHuatOGHWNW/yVEgmROpIMvCfDI/kytC/FZfkhuhgw3tIpg/djBU3
pfSx/OxdNsXkohCdao19nFWwMp0HidakuvzLtPbEkcNE/zFecRvALEiVVceHoBd/uqDsr54BYOSA
iU6nKSXgrk+e/LGanKjswMgmAHpcf4PfChiGieelBApe89fuRiAghOTOg5B3ZbXB+M7hOprf4TdJ
Bm8B4rQWI1rJT505QjezKaTnp56O2opEfYD04DpxZspDIZoq+OsbQhMsBB+5AQCy+eMoCvB4FqAQ
cLMcRfU9dOPLz4xYznj5viovbkVIwj1Wco8uctz/cvL9k/Ly82s5SMgxTYenAF400q9v3nkPsl/k
sgqK9aQJ+Zsmh4Emo8hHfdiUfhf5fq3/0enM3vkP4gyJPbvWM1/rz5fR4iRTSnIdEBDLOTrnE+9C
Ml5MhKjr4itmelplsSwddsYASL0vXm9lEM+tLzbgbcPBweM2Ms2FvRcqIt0LVX4vZRx/0jxVFvHS
2VhzH8DMgVk64o2Ki84niWL1ZZwGPv+uqE2WwEA4ffw6KIloT0w1PFEV5w8aAdsTXbDwa3njMF9Y
V8RwjmI8F6Kp6Tm1xrTFdIEU4TwP531hmShwR9E+Z4qXZB4cIjVQds/pVMjE8ws3bhdycJJtL5rs
L/Vhq3yGRm+zLGuKsmTYxjzAwgE5UxJ1PshcMUlo+sjfpo85sIvAL/Jz//AwvkiR2BRn8fkJTO15
+Hcr6HggPLf5fWL6Sj4Hj4ObzR79fWMzjA+XY5v5Xjfn+fzNjS8dEyY8nn0vlGAuYGn/Sg7X4xwR
+9+xg9SzXAO6+CldLj5/QvLQzXO45Ht2qGHogHKUAf8A2Ovg3Y9O7eAgD2JE+mC5G8BEAsxVPeZU
GR4OhRzkSYTvL0z4GC5X/mpfgNX549/9L8f5N3LCrIxekJ3s+XGRxTfIChC7R688tkAJCOwkiO6k
Nspdml++sl0kKeEj7EkOi7rjUjgl83Z5QPfNy8msJPc1G8ORXMLn7zcFcjux5jBf/6XevciYWvm5
krwuetmIZy8ZVvf6wspSoHzdjIRYeEqepCd3vhAsr1Vw5qN0tjgcISOcw4vCg2VvU3p/sOa43+Es
uGO930QzIN2LCbZ7nqWCdXLA1rLkdi32tU7yH3aH3b4URD3QC0aEW0DIqZ3vZSs8YKggA1qZtncA
e7PBvL+2Y7Ctz5Wc2xayf8m5IA742qbIoW4LowbkEX18OkB9XAh7dmqjcjXuv1BXJDr6nUYpyfhi
uVLOfNu5svP97/LH6f+xZJMSgi15PRLwudwwNqKvePY9QTalw2+C6Fp7cBA3EPmKfF08hGA9MfgC
ks2wHh3toHN3FsJK6LKYw5Cjz8JxnJHaml//JH8irUjIOPff7CD3SYGIbCbNmV/mWaQbrES/PYXf
L0eL5pFOcDFPOBqvo5UlYxKVghfxj6BcFF6i+QH2Uomm7y/rMEeoGuqSZG/CV7P6PP/u+oDs3dyZ
7Gn7cvZaGdICeH2bNB5ZIR97n+HavccKuXbkzyP3rnvX19HlZ/lzGgZhyRC6ihZazYGdr2R4mPDh
19/zRNwxxug0DMnCeceojxeZ4Sshsz4+QeUUfLv8uubCyrNn+YkYsZ5xV3z+v49lKYr54AOz8hkg
KLHNmHoWMs/SCVxArGjwLmnLugRIDVz5TTzlpnwl9riVD8yaLsKkcT7WEy9pcx8nndJHEkYlxXFR
kMIaNVA6RvBUPmxLx9HqOzp/zPEsXYUBqV3Xe081tiM3R3re/D3LLPuLWSzocPvrpuHdtcM08nUU
bDXe9CM6AykcwEZMH5nVZDip78eJH4eJO0C8aZWniWzymKSd2d2vIr9oGLyhvfxJtlKU8H5Nnw1h
lSlGYXnJgpUWneQPgum4gYP5EslDdmW7jP28po7W6+xdenWfM/qrTvp337mPUlXedhzYIy8VoPtu
Irzug9u3/eQwTw7dHOflu3/rWfOHOZ1dJB6KINJ0LAQMH/Qv2fNf0OTkD009keUb+AA0Qe3Y9c/b
NM6BMM/YEmgzprdvDoxp2hBGykF8oQI0PDLWfRrEdyjcSe6YDRV0M4DJBztofTt4zbMfywQfxiZW
Ur3kBrY63/IgA6dO34hqaf/aKl/TVNaQnILdJI7PbmUiBW844Oz3gBzH7Vqaguu/3cyomI/tYFU7
zE8EVrhWOorsWGP5lR2n+tvGqjmpRrvXUWbGEfv1mLLhl94VV/A23bVf/GZ76V8IZtknj/Z9kGt4
hlmQ9RCPuYI6OfYWbeynudC4erZ37snUb9k3Tv03l3/0Ex/laKBORNhoZvzws7Brpf6O/dtg3/Ye
2uu+7Mnpubr+EunVPDUj7fPoPNvZd762izzVSi/V2s8uRrMi8ZEv4/gwOn91ru1dzYDr8q5LeFvL
VBa1+AfJaPfgiW+eb39w+ecw1n7M07VLM9p1vbMZk6aKCrwEYLUc+cqMBBlRbjdf5VVPwGGQj1xC
T5AyLby4mF/asVt3Vdu1YvXdz72OcFGUbjlLZrtv3FeymP2Jd47t7Md6tKssmsmPPZtqBsZhuU8g
VeT9Ycstb0eXpgMx197P3lUsIwWBuXd08hMBYpJ4gpktXcBuHUvHtkO3nRkp3C/lC7P3fyTd13Iy
VxYF4CeiSmS4BbrJWYD031BCgZwzTz/f8ZTH9tgWCLpPn7P32ivUN/8uXxLZ7d7RlNe2+i4F8jg9
SvfvZWP7Lxs9OxiUr0nBmGpSGB6TIPBnvTB5GGNWL1GunqjuWQg/gb+X392/U//QyCC83wa7/qp5
/Fl+nzrLrGlrY/G3k9kxtIrsWtm2Srm+bpxqx16e1cFpeJv5QL2E2VotW72Sj6ugsROfdUBK/dFI
sKyjT9LRHyZo+g1QdW1fzbLvmTfOFe4RmE/3yo6FYWkbL5y/WIvNRY1k6fM8Olfm9f+2yluvGC+y
ZQ9JEeVs9U7Wj+B8CXgTiEwjMLx2HEue1FxrUQPnxk4JRe+tvEdkuP7mJxkJdLVFsXxo3Do89huG
0htDSIz/SD5YDYg+fKstaoNLjb99iRwFHwdLEDEW/TXRPDWvmAbqSu1rdfqV25Yowj4WwywertP3
Vc00j6Hyxp/s70Ck7H9FOOW5VQeah9I13XyrP00E45cf3P5bo/YohE6IxRNbjOLzutbcPvKNW9mm
3zSTM9s/HeoKYvr62O9I2PRn6d+3YcJoMjr+epPytgcA0n1KmHrPN44/9qVp+Q141M/3d/Ghdq+v
W2Id8m38T2/5dVko3X1awO/XcuQm6jRv6K4Xzf2yI66zYaye3dcpO70V54EFA172Euqs6b78qCNK
8akbZKPizDO5L69pleLdrVMAeWx/b93cZya+fE0/p56+zezCpAvv4YGmmWfi83392Hw5aTf5ykOv
M4/uydIyH6U4SCpPsN+qhUfV913oxUWotZER/d1fcTF7JyZD23bucz1y7txxfX9XAPcv4BCDSrzx
TbDCruLE9BzGSRStVMe1rjj1MZoUT9D854iUJ2iMUqG7YoxXoyP9cAzVp1QXtSz6iH4Jn1Tb+y+L
bi6Rml8i8cVb6TpCIflbMoFKfmcILBwrOELP6Ph1+SEVqmqB81DqS58bSk0ZtxyveGWmm5zHfjPQ
FGxBE9huusHvuAkxwHvBxYjuXROLRSiHLrVkEzeSB8W0d5vlYj0aXv6ytvxHUGkDSEc5BlgLZv4Y
//yt+KK0dQ2VW8OQs3psn6JUxbw/+nu1vwTWN7Nfj3+ilCMcQEyqgee3eYrc05L8iDLSMqZ14m/6
kR5d2oW4EG/rp7/nh14m1822p5+cmTPmz6mvXc+lyhvA3WNUwnTl0fTYdQNhYdPZoTtDFJaRYn5Z
S8yUpthIcaCR3DFWz1WlXvxqJ6pnPkzGz5duoTd9f4tZV9cQKSrZaqKzLCfbBhNzD0niI4ue+Gpc
BpgY0bWP0dYVB1hnjt4+99JfuY/d4GmY9GOGQd7avdZfDZbujWhhFLirYKYBDnkWw/QT5c/N2D1t
PtDckq21hfzqJKrLXqIctCpv9fDr95VkdK8XvpNV43qs/nV/W6OO7cISniPO302cforRuwCTc/8U
B+PzBOQ2eB+cWrNvGkUp8ssIANBYfNyGnlY3bFrfNpaYzY9ymoMN+UvrCgvM1S4dV99u8YoWtU0n
WVUgJDrWfnyvZ7CyRcDG98G17dD+d/h0SDt1ynbr0vJfALjmYFJnLVIo5iK6h9uZRwzBduoU6pfh
Jv7PlTg94+xliIfrH3idA4zU6ndHhke8rt/jI+QMRNHOl8WHMEe71RPlZNmmVd7Wl9Gue8fpoiqo
FD3h6+qj/x5s+/HJGE1bdeUHncm8eie07W+CC0drOjIxcT41bHVVdMDuOS5WF0BBjqDVt2jefDWX
yGSFNtCknvvJtrk7vK+rb73DOPNz/GU28j7bRt9Efl964OZrcqhRWsS37wWUFHVq/ht6fj3RLEv8
Ulsbw+76yegsWGxdzUf6pa7LXPvO8JJD8gQ9ziPu1a1i1bi6txhP42/9JpcQ1gs3LORj//ibwQhi
lly7D24/OSzX4mzVCxQ8xqc8OQnKuXHma5f6FZKCp+sIMyutnf9N2bqfZ4v3e/AiiU6fjM3fnT1f
py5+LBqoV5o5hlyoAhG+7I7Go5JuFeMP2jFsBqMOcCrXZYwvbEL9a6F+qk1rbPB4bTix8dAWUKPA
BeW59X6bzOS8scVhHFNFYw02r9jQWQdn0XG/EwW06L71X1aiuYoX8PqoP+roYQY7OcRTJSRuMtSx
Woxm12DYhq6skWD9vij/FkrHyqHk0Sy/VdTzFt3BCGMiFc/ANBffA8BLycNTpfK0dd3Ku9okFadK
XzfjdckP0Wcy4t5XfbBup5utw20jFAh8uF1XmyQlKxRkCHVRK/jbiMiqZVpH18C5Y8F5R3vVK0JA
bBQMdSYHpOK0GCtwZjMYu/F1Kd9jiJ4PBD8Pe1Nn2RMdGvs936/Grfpg2XMIOH2c8t+zjVUtN7RA
XE6uDsGBwUdP9JPjfYu6uw4paJzLBw/bJxtk8q5zBZ9D1X79b8yBCEbAk27+8rFjciY7tZLHN6Be
i8PzegGbF8sWnZqH42F53kAE5oW+VTmEwde9ZaSN7Hx1rb978kmiQinhQbhZqhhn7Vwp0Z7W99VQ
uvQWtcv4ruxM9oGMcbpfiDOtaayoW/c1PoOc2VPglpu9WeYZE7h8f15ON7bvKtXKrbptHbv7eg+u
3ixWL2LAnp28h3XZ5wRV4/0FIM9PLqj7Z+ZyRLcRa/c2jzzCJ1/BXxHao+T7PFJKcejha0AUdcYz
/E4GTL96rFyaW8LE4ACbZi2nsKzZDjUx238seobFiTaaBy6Oo9R5C/LaV8BEmfibqRVfQbe3TRPE
DAUHLRxQZQrJ8mP47ZLhAtxal9rTnce59P030W8wg+Vw4l4CiOzhIjTKuqx2Co2RoNhVgAg4JwLN
dWkjYaJeU3V9H7oZPrVbzkWboKcTHF/KkytBxpppFXbwWVnXxsGFcPVBVN+91SbXarr2e30HbsTP
oSZl5STFZe8znqsKS4/eLK7vcysfXVReCet58m1q3VWksGsJHkywmPq9oPoG6ksclciW6io1/Xvt
dSNXMu7tn93lZ+vypf3q4koT4vxCglvuVLRkfFa0w68ZMAJbtx/n+i7af2a/jhbfvpFvalXK09oz
xq8t5wf/WCG1NjWXsm1M8bH/TLUyrV5RP/Em+e1VLfQwltu5Xlox4UGqrtGVqgbu7etH1jOeVWSm
WvfuA7M1sD+TtUuEr9K8e0BzrXtc7JzwFIrhsaNFlaLxnYrn9W2ds9TABFtQYXP6sTB3CfWczUaf
PHvAb0b213+rDgV99IzfWp2pE7rwvbWG93WhKY08vmmhd0cAfp9fhNqpGdTv6+cxTitRmR+lN/jI
xdapUagtcMJ7BWd5+zVafwf74fnffybXoDbxOuwYEYqql+q9OR2IEVhj7s6yP0H/mI60G+dgwlSe
/wDlJemMD7bR2sa0eQYTWLTFhPcOGpz7e/LL17mpHs6VWyfVOikRDoJMTqNroDtoo3+DiF9J3QOZ
h5GmP4L50ciNNU+rJsEPuKtbSH51C4dIlTp4YattJRt02vGK9yrPLQAKo25+OUaJx491evB2COOI
cGqbi/E2OtUOqH/1y2T6CfFW/r8ffiAbNLpzcsXT5FrZttY/r7/D+Pi+GGe65/qzR5c5EOL3CfvZ
fhRa+c4R8Hwa51qvfqYO2jK0OvYTA32qZ8S6VaTl4jWnwHWj0DsTXvCY6s57z+529FbPN4rV589m
RrKKSJ9v6s2X1ayFu8BVVwR45NfkfoXPyTK6NYrRvVIogVGVePb5qulkpwjZGO++UtAlZh80Rags
QLyFoWBwmz52nkSbaHF1MHDUsws2FjalRPvO2iatUDlWD7PZtF4sXxHI54oPMM3+PVhELWqBq3Ps
PrEp28rKN35itSPSRaI1JTRmrKXaIm5bRWlUDT4Lrfvt/ZqeJNf9NaULfj0D1n3lofdhjJy51Xan
4QYc7TR68cqowV6uDELZ+y3j3KWyTcUXpAOep5l6Ntv2j9N5Y88iZNWdz+vze/uJqkrMI2Gkuxft
dxo+hlBl/7yL7SOVzfvb+PxFx1QuttfqN48srkbgn+8bwfb0aJ/jbPW7IUG9NA/d56/5zNnEycm7
7r1SUcK0FDT/zyjn0JuPNLCb3hsn7Hv9cKquf40bE9CEV+3yqvn/qU28S7ZPOA1YNdlo94rSuyhl
KfaO2m0Ot/PK5e8OlVI3w5L/oNgeij3rHDlvH2ZYN2y4V/mGLYHggBJyqpz+cix9pY8K8qX4vlef
udYt096l6/N8q3hqTs/dZLq+Z7iJAMPv1OB71dk8W+t7bZ2Kkynk7UVpcx7e0iON9p3salHbnSfH
xDh9aS72H0u6Hl70bAZFIApDklBJv39h0/RGqgtCfg+xKY843yLC/Uh9XfuHCdDo2F932oCQVe81
UeEYFJmNa8hwsII4/Dw+KcqgG6KY6KkEYR6rhZ88ENONekzC6G3JzHfd0Ho0r/826WiHnsFknTgW
b9Ki+rq/grG6ynHX4+g3XvSUyqPHBEsamkf86lYuy7y3Atg3vn2C8UrFI2r1/A/liH3g+EasPg95
DkHBXlDonoPZF4NG+n4J19+X9+0gWctDB9v6SHO21Nh7FT+2gzmH2UI5zxqLWEmFu6icX/IOMWYT
QnxwFbAkZbUs2hl0ngOhG/EM5A5PThOcDja4shkwyJPOyn/nv9f3NBOfgu0BGTbDmcAmf+FUTjaj
4mdhOM9/XeNTI3mLGoV4F8EEh7lT4zPD6kpk0kXdbxgkQa9aGKXVLgtW785WzPaAACyWQY0PfTKR
y34UWHPhFjqoi2EKaYawHHPfETCdG+Gouqmd5eRuuDxc4lm8lW7/gsvd+73BuTvb233coIRPvtGr
90drIS/tB0ABb9z/2w8YpLFvdLXWtYIlq+3NRrwKxHW+yTj0KjyJZDpYmbKNIdnM3FFcS+lvCTLX
P3Ov/d/LWWzMg5JH2mR8dSvnBrlB8hNPqW76wTQl0KelCpcyg92HlXT6CSP59tFzrYIZ3LoGGE/3
/FzZczmlXQSBRwVRPowJ8C41k8kw18mzG9nEqwUfh3S32MUIFKlTJmBDznBkEJK/UaI8Ap2JlFok
bPn8ZVyz+YEUUEMQQuRAr7Rf/IEQfE08hyJ4xSz+25pjzK6F0grSjAcJLVHYMjE2qCCjgYGgch6H
wUyCjf6i/PF3kg6Bp9NS9LHm3bxvUL8W7TRzgzNFTAOJBJycwKV5vRN3E/YuYwYbMYVAd/tn9TwH
jj7ctmuDSY7810Ia4dUJi56qDd0MZ8dxaDgSiDRpTCb4wpBp+2Q5FqX4+TCQKaO3DY/wSuXqdPux
i3gLjRcd41WD3TcXCpXmKZwul1cOYwrdS2Psu/K+JdK29BYn2rrj8uIL5PesPD+y2ZL/nUNcbbyo
rRqHUf7zbFTlPnOXMlotBkdb92KeC1cyZNMZJv8xre0cRoC44s+zGoyFD6T0eXDPmgrnFC/aq1+n
+30CXSlltFhXRK1G/6SnCIQga6y7i9B7cMgWfDFZspRTJcTXSfbn3HirMc5B27v3yZaplzqJeiDi
BAM+nkgdBj+jTAc/Y3IC6KkjUY88Pmt5VQa8lgA4CyGAoFOqa8s36PGv6ucGKaSgKR33mRWInRZJ
oT0f7kap2abdv9bgf0R4mTIkgEfqx48NNtr1OQlZXfboweHDJBENrDHtPfrJwc7zm2Snva4qb5BF
A0soULEuGslcL3g/plEiGW5jbe3qP4VI6/4u2bISpHunZnpAkGARndGfNlAFEHX8dNf4r3LYXQ+U
Mgrhbd/Dsoxm9hdvFMxmJPtWszCk+qpxr7mxy6GkMq63Bqp9ikp/v/8L8IMxKEFZMPxEuQzy63OT
hIP18rVNHlgPbOZHneZT55xtPX8FEgHC+OVPsjOzxEqWDKI8ZbixV+DQNaHQ0ErXiGuinOZ1LkZr
h6qlDGSJsoGMJFlbQFvN//FXAeSC738LPbwOQBbn6tYRU+jdjlWZyrcI/p5nxo6yUeJ0mW1YZcIB
GgEHpN/M9JYtCOhQoK+dAK3LQ4EB0ZNJGe5MQysS0fiavVaAL006OQ1QphLAqJw1Oz72Xnq8R+et
hR3TKei1XctiabuqgPnmXGtiKiAVk7QQLKlHnZ988+Sm9KasEhPdOVOEJdWavbN5IZLeqvPxiniL
yFhFCRZgG4VFfmmxO6gGrtETIxxbwQaRqer8SwkoTojXuJexmnHiMjIjw1GLUMuMA/7637bljHF+
peMKD/kKMmTJ5k5lewlhlJnIFgUQXg5Y42obeaFjxko2tW8EIxgohw2PYx9nEQ73OGE+pauqnS8D
0vTatwa598X9mQIcM6VvJ50OU6Nte8zw1rSV8rspupmy/GAqV0iHGg8TJvxGADzIceMkzxHTgU+a
uj+CSjl+XVAh+8w0BrhAtb1WaVv+XJZ9Smd+CA8JOkVOOspuZCmSWtchehBJIwCMSeuqvAHRVk+t
QGTfktayby0vHIbsUkIiTs4l3gRkQD1XqLIIhEKSfZuupPupt9pl+++V7D3cplz8xnlxIZUvDM3n
/fy5drcLx/lkukKgkWP82bwm2wUnZNbBlD6+GxmuEqQ61eS1isXwYjaYqvC6Wp/jnUDFL4eaLS6P
2H7D6X40N/vu1GP0jPLnKHMbMYdC7abulXkk9+IpUimoD7CpfYH2q7f6t/m3MEj1XEGk2kWKbnlh
DKhTzePk3L3S7s+HLLSVNGdc7KJIv/lw273zPbpP8p+Jd8Tpldf/Hkbboe1ppugb5Pn7pt+LvcPv
dcYFKewq3Nmnxvu7cuJz9yunV2873JNkqH8tqH2z2FqMij0+jhx3EPVP7dzsSTMW3WfJ0QVts8+Y
vZd+34umKjnkrrP7jJ3d+S/Tv6kMp+20ZCAJo3XRZy0qzXHq37UJVPJBLnZ1noxSXgaZWpaDyK+l
LaGgfnq/qRi1U4+7tbkYyb6dFCsbLN49PmZweUGDNoja9De/x+Gtc4zxyJrOQHnlgQnKDwbFnlwF
Y/atkmpmaod+OCGOTsQLJcaBxTzGRmcf/pyt8cfz7yKi4vtkjim9EU5Lajk4NxkMoK9qRBBVb+1L
+zJasg4LPGO2OmVTnf6uL/fJ/pcEh/TnGk15SLQFu/IwJWV9IyOj9pOKKljg9Cl4ZPCM8DEf7eUw
1yzavZkcOeH3YabWyDUTtFX95/DcDdqXoILxh71vaHf8l6pNzaqo8Vt8fD5TkZwsB9ylLYsPU3zR
f2teql5CZnOoJ3AMURLitfDOJKnv0xYRHiVsTgvqzcO/kIfL00xwkPQWshivhC4xrBmi+FDWml3a
TPQrJnXB71XwYStTlvDCquYSs51oPD4QN6VAJaIpyOw1mOoB+FlIGbZOANDLRqo+W7Te/mHZ91O2
fowKOaB3dr37QWp8H99JhL85CLlkXHZmy45Uh+Gqh85bv00SHQI2XHP2o9jSwYVgM8lTDL+V2SEY
TspdgvdOjLycN05ROgOy6sD/5ah1ZDCgFAVHgsiieRWu2C2Udk19pg1/KQYKC2KYAAgs62F+Aa8k
etG724pHwd780LsPjkYDPVa19ulrHAqx4COte9boukz1fZ+ZCwAUa7hUeOf/0Uv1obvynMz/CvXD
7P65UO7/7Bu2ubte+k4Ffjbxmv/6yJIPOKdzJppXiwPnUyVZzrbznZhv9+z4Lzl5YP420jLq1wPS
zW4Bt98YYFQRSNihmWK1Tf/DBf3I+38frcFhzl3ciaskhiORzsX5vMFND5krhzrHGwyjM4oyQy+F
SWaQBA3Qw/6Sx1aDgoI9DBuDrN2FIAMtPQctPLJLhe6ERUo/k7KXYyTYPh3QOk20XRp4Ouad3jgF
5Jr3twK9OGfZhk/QYGsBaQiJqj5ikNmCCMD9RDfpXgou9GEIUQbdXpzai64f/CRqmVFUOm945o/S
bSVAobf952gwdR/JlfvMwg2TTNENGGrazYB5rJVPZx/KbaWjPtTPNUyWoLxWkgSb2UXvUQ+K9MMs
PVzU02qCee3GV4CvndomyZ7p1FtyWg+zKqpzUQz2IeEqT/a/ZPaD/OdD0RUo5VRf3wjWTJzcF8AU
y4lddx/mAHfHBGu4GHNjYFDZfnwEK/4blK3wKYSRgZFpqc+1bOba5i8hnsOhPaf14D7aCz+3meED
9w7DG0Cou6hALEEQwWYC8bJhIoANTdHgRGaUWStw1tkMQ/GCtOu0M0vmQNOZ1pAuo1Vv35kP7qx6
Li3ssYF1MwBUwcONnRQAcF7uTbwqv1D/pVssWi9+3ZsuB7DSo+God3hLAIoOM6cbW7TA5hrxLql0
Z/AyUOzK2p938OQHzL+Hgf7A80qlnIlezqKFjc0OjAW9B3kagRL7k+vVnzzXl/0T9dDT/Kvwuf7H
r7KabeIe2Bb5XZeDwT5hVPU/fZxpRzF+TjbUFC/1r2HicPH+aN7Vmjm5F/mr+vXS/Uc7919tk2ji
BROmkYeE9UvV9WgnmsmurysqiPEY8t5zvCct2A6W2Drs+qoMF959D1Y18yj1uakMFiz5H7NDE5GL
PdmRQsMq4OjAhC6GsHgMuJJ7RIQYVV7yYc7tzfDKYJBilJtBkbUzI1lM4XDSqWYqhhTtRGctRheL
s/Wf0kkWAffG7lt7VQmxSKx4RuvGAnp7YTW8ABtjqQ8Rx5IzsP/w/gicr4dg4BvsXUISMpptn/Pq
pnX8C0a156Y0lR/UYREvof/bkxyR/irUF23n37y0nO0tG/ok+hnJ50rEh0+fKLG8kqLik5EwBGvZ
TZTvhe5XJxSt2gbdcboeNEostMvPCZiixqNK9aR+NwQ3P7Ts2GLRGUHiog33Cm7swBrnPtHJvYGk
RftYCaYQe6U+XWqMeh/mVv+dEb71q3RpYhQdDHDW9BPM/dWLkMoyxWacZ+gQoDncM8YPS087A6tO
zpiYuAm4/zDbwFvh63fEilr3iZLNaK7EWmGILB8IUpoyBV+2MqaioX+7+dJ6KwLReSsrU2PBn2QV
521T4e9hqRNwmXmBGhEFoAoA9jCDCmHG6apPWT9X7qZTk1uzeinTM4YZmx40jD+CXQVTBmM2hrKV
DUnPBWXmAha9x/nR0s73yX4pFNLII6farrRjG2ha6EsmyjMNj9peJq4D2MSrt25dY0V2DTLSLJZ9
Fc9lWVnNbYJDVM1AS7LFtLW0tnKVXe3LTJSTy0uMkqtZ4/KCUIBBYkC0bN/Kv6ZJDRpBvyvMdae9
Yke3U8du5e/ImcTzvmH8EvRrQXuR0Dddq+6k/2JOZCgmeMhGt/ZpNxoEXBNnm93DzQq8eYYqtqng
Hojqbcc/GLkV+BetKh/2r4r5EcB0HqbUTW4btiAkWLPMkzVsT8FAS3p0aKj4xJyYX0oC+LAxj094
QGTdmtmHr60wkTmi+OHeGZSgUuQ4iCPl+jMl7HFeObUXDeqqdhO4bOz9cphzbGk4sNq590X36uQ1
yOe5koiy/nBS2F4QuAzI845vpBPTJG1LCNetiucwNIN92GB1cALltA9OIC87M2ex8+H48H4I0PCw
d+P+8QjxWZIO5oZlllCT5jvOU0atGqYSFXY1o8XkEiWqN9yrVHc6XLfehvPWq4HslW5Mh29W7bKe
GJ/rWPVHEuFsOdFYfUGKdT6fZ9rm3zxg5V7OfV7tWggEbKH29SyeR6K2vEdFAzWuDu/Lw2D76Cem
7zs4rdK+GKfuUX4ZPzfN66P2HO0KjX12mHu0V6nBkYKW7V/XZpP7XT6w4ht4+ogKOlfanXxpHtzT
oyM9kBxVE70Y9OpfT2FZGwQRoX8ojvFaa7WrzLHYzZaelR0zGpodyrlCO93aD9CLH99C2vj53N6R
gIdiMr/Z+7fSMyZiHTxtIHF+cg/Q6hIuc6+u8/HLsHNZ3rrr6leQPeFWIXBVl0yUjeZwv5eQORYd
eyPNA9bj/lWa5krEKMBIuHBxWrpT0yiyU7SjTMWBdlPQ87KCxb7lLT9If9zZGmCidvwlyx8AlJ8O
fPmDCvlZPy1mq+3oeWthcF+O3Qw9WyaYhZzfT2dfsbK4NU7LbbzhH3d7hNiWB1orNiGxQLF+ffnI
e35P84+3zaTIOo9j0KGzxULN7rsX+uvXtyrAgW7aAIMKCWoPgkUwsi1PafosbcdgGdV/SAHR75Vg
o2qzkL9x5+8PWVA+PBk23xuzwc5Lr/49fJMr8bXGp1aYZO1K/ncmxX/ywApJa6E3yH/Wdv9M3ajm
zXsNjMrBVV2iVntO3Jtv7Kppma/7xkKTGWJJuT1VmBWne/guHa7KjLpAKnWSRGDuhwRp0tlNa1Md
kfL2Fgxj6euHjjlvuZP1F1SMzJtwKe6s/Jdfj49HN9stEsTqVY0BRgoBfYyEqn/n/j5bUdPMsp19
HYWQOJ87rznAT7J/rec+dJsmp1dWoAgQTdqzGjVw7+hIVK90Np3L+AaqVwyMHoKC8JTrh/FhnKon
BTcgt8DvOVD84rMa3g6n3SVDM+4T5mrpSnEiXDj+lZUyLvYzH/v3fW9bpw+KuajavtEFAik6ug2X
aFI7wSvz3wue48JoxtaZG+f6i9nduNR/NpA1sq9hqEG+agWl7TmGjMvJHokbqS6b/IVMx82watDy
VczpTMo78AM6XXpMqADKLwF0TpX6paZCUuuCs9mvXgSrhlk5zKn8hhVyIQsulG7aq3z14PeuOCt2
DubF0OrqTaaJArG37BfLBlwMHxtZircLVqSk+fZxhLNcn7gQyLly7aUBY4BghM0bvBwCXaGU+lx1
uf/UjxW+R79PZf/czx3kKvLEzVMZObtfonPOVQIMw77shIAocI0wc8/xlYuVVK5Jao0jtxieMVw4
sMTF9xUwVMFTNn0k3jxqZtcldCvXAVLFWa00Dk4Rrno4MAJeg0szeUwKWHD42n7GGyl3gYIj0ABS
gX7D4NWpxygFtBhK2GJ51/0/XraIJxjXlc9vsYZDNr181dxFs9End86eR6+jBvTWG73IvkI3Drv9
6jm49BaFwLAarTGr1uVs9Zs3DQ3moZZz8Mh38J0vjTBKxfOoHQZHNBZR1E429I9zvchfothPNzAc
WsmGT0+krw8qVIraRlLgUjYyjoHF8jCsvPXe6vMWCL3UeVWRP6uJsnFlb+8yvmy1ld/OGW/w/LEb
p7BsVoNAhjnL9kFCmr1X39/nrsxkMoJ4W1fL8mGwGFy7KChx8fdex+hxc9dxZnKpbnuPf1saQk4b
w1UfJ7y+vpXyWMvT0pUu7VkGaZ4/DuPVF0LpGnr3bQaZSZb2H3RpNrQESLp8/k4sJ7k0C559bXnJ
qmN1/sga09bNZzX9Uqzjh7morwhGWJ8bJN770+K4yEHt9ree17PBbe7KFyBQGBAjdeFtUSFO42Rr
95MMmXHKIFZ21dU4E6gi3UdpJlekSiAZzQb5smsVpKyHTip++JOlyn9ZgOyJD7ihmpVKy+2rTNy/
8ue28nkrT5CArFSlJYA3kKrTFDSP8n5dyWerL0DCw9FzJy0r3CEttfQyRqdPnqqbFf+17aN2JKu1
xG89lj+bQqNwj5abKHUYTC28QnttrL6sZXjr4OC30wkHaDRXADram89NkJclZHozsD/GV4FE63IS
Seehjzwto+Kmuyr8vi711T3IKdO1t031pZ2a1u/bhsPnAJJgx+hcZROAcFRoJm/VtwOIY1HN22Iy
iWFhhf57+FscP1fCTTewicx4ehy/Dt0tJkai98Ip3/zbHT5zAOVgp7vFdhGQx6fQrpzopRdfh+P7
9dBZpvvJS3WtOiJPyajWK1sp35ATtrocIbBKjAdBwxocgSZFDjcEbVAzgQfSgzwU2ga1WbwjHs9L
AuQJWy9KZgWhStor8OSo8fXq9jkARxALRhrpXgKxFv+S00ISAMXSoHKnYmekEgX5+ZP62vnX7m/a
bkwz2LBv+lTwwE6K7XA2vhkaHKqbPupHKdGzlpmfHKqLUgcJTivJ6+Q/05nwo7Vlpb+twAvfSqMI
hWxlIGR6wmvj7ED9WPADUWiGHo/HWunnicHbaPzMlZpjOTGVGo5CedTPekeIggN5V+6sys0/hivh
BwzT/k7agU6n88NXzHGcLY3/WtPoY9y/lP+aBj/D/lhWGs8M/7GZL/01OBL6uptqHwYPMMR5/68c
CC/+OQv7+jMPtD8KBZu4aI0/b8Slw0V0pfS8l0r/b1KdtP5jxpS3k46VXc15Yj5bWZ4S83LOeX8b
7cweq3dzpL7W2BNA1W7cKULZH6FoyHGymUauqabFV1lUa6Mg2C8wPni6UxjcjAfCJ/lhQaVtMZYL
M+2fEPx5L/UTsT4vTNT/ms/yuIa4rGcqKQeupX95YwJ+PNlKWsmvXAmzKb1itgRnsgeUfui6FDTj
/pMFu1mO/+89lJV0bVtHQWXuk44LZY19tvLHpUTV8ROOEhBDuVv0Swt+9m/k2rro4035Zx3U46fK
38+42x5fS6OfQ+Ud0OYlmOKu5dcwXWJ1O/bB2X1oCB+mQZpUbxN+KF96D2H2cByJuQGgyXrdhxm9
/8KFpNS0Jjyo/tOuNU6VGsNhrlTNWoWuTVh8UFoXjruBF1LJQADcTNd6LJKr9O9aHkvpQ/V9sQWR
hecXfvxbqkfc91K3Oy/NYIRtnE6zxEE40a6x6YWow4izVmUOyGSC8l+XFd73I7zqTcP90Q3HCMFN
aeBE9NmukfdCc9JNP0pdhjccQ2ezjDZ2Hv4xoNQmzikEt9DhfXO2GegRX6UP9ZyWhjb/Vvr1SqxA
MGK7SwNij89XScWNZMzSoLDBUpIkr8rNxjgHadKrDOr/uzPB0ohrS0eF4Ch7IpkqTIbDS7nz+f05
UJ9Yhex0y79epHxo3aLoUvL7wwUplnq9S5Q0fEvF2b7guRZT3nHaYbqsF3jFypc3kSAgvNBUYEoB
ILMu1++L83+G57HPB3/Bs4k5I/rJV1Xon2OZmNM1FAQI69NgkhBgxMcHVQY5JPPLRHvdPiPVq4dL
5zYXV+ifXAnTqO67IuJYOUUkML4Qyx0drd9eep+xCQ49rx7Y2a7acnVm79wo+TUgicdHqCdlmt8b
TrQcY8dQDj3cKIabsEADExNDia38YUNICofTxnm00NCmK0hLNAKyzMgc/BRW57wtsU5puW2zTKgH
h+c7qfJ36mv17fTSkqUeTOpOByJCZJjg1ldHOu5pd/jLp3z0ltzq2w+HslOgw3Biu92C8Ln4ffzb
/4mO5JSJR8pTBhvGnNfVq0tfoZf4b0revxpGSGk3TU718+Dk4J0UnHmKdRATtK/8HCeGYFc4VEj/
4jz8nvLM6dA91Bmg7OKTDW7n3Nn1th16atG6Vq/lCgRvcC59lxAee06YFwIY+ZJV5s15c9qYAgkW
PQYCu/d8Sdv94qrDW5m9MGsL07w3g5dth9Nug03XujQDFfHRzvEDzQKSznHv0pzyvn2rg1WxfzGL
/QDymWqdCqdyjb9NpT0s6HfddP/Rn7eQ8ILGhIGkDZVyB0zziUlqbw2Y/mK8rF8awTZUhY3RmMG0
O9nuEPHnZV0gErO6HFR+aG0u5fmmuhLCvWkWePjMK4VcvJQ/sW1li0I+nh3n+2M4/Xv7WhgotogQ
L71TkeN+unUndfwTZpsoXeqhgz4bKlZer/jh6fivpZ1rSP1Mdb8sr3eV00/8L2dcwsLjUsuwEyQi
vVUTPCsgzIeSAIrFprWCU5pznuuc615vnfmhmdo0zDczi/ZTkrtyINkuqi8bu1M/tTdUyH9oN9Z1
IZiXdMt082Kyz9MUr8c1TwRGz3ldUwy67TDHvsVQWTG9DfSGh20MdN4uSNu+R1wYI9H1GjTn9rml
elio5X8WjWJoA3fGV4JD+VXxiGOetm1OO2/NpT7xIU7pWdtZT1hT5o7YGxNH8Gj1O4VrdtnwVxEW
xASblI7u5UdckKHxgqlzVWaZXugZzkwU9NXpwNtrpBOtJDfdNKXZMZJL20h3U4xxVu2l4BJd9+F9
zlWNa5CeBn6/sdsemvmaEBbPL0cJw21q8Y8DgNAuDRA6V44tsKD51+1P8SzbELNceapdelVmBdvG
omM+wgUtDtKQs9ZB3KTgzKApALBq/I+6s5F5Sf0yzlYz6NlQWWzEV2uHWpWvJYF66cZhfN2Xvta0
P+mOzOvqNF51iBDrqd7JKiUvAj+N2JSN+IkbvRUlnKLNeP8LawgeWqHLe4GQ5+F8MajPCZcUzM3H
5uchN0TmVyU9Y1H9u8R3hpFi8FYvf/lRPkq3nz2+jjZJbYtfDNgTImAjtqXRSNnQGmkfm0F0xKPA
93+Q8aR9aNx/fP3wlbbV3g2g+4omaFTGCqCS6vfdVw/7IJNoXcOSTUyHiFfj4PVOy2CDrT0NKG71
a23kNhcQgs1cdiXlrtv5c58FG+zhPzq1xgqjYqptXEqb3bZ9e4mNnB2jZ5QlqNL8I/UEnzZXxGzL
HcDen2sJH9Jgk80puNNFQuss1JMDfBNH7bau2ftvcMqO27Hj1DQ4Mru33CUWuBZSgk3IYIxJKSuC
leD9CUQHj6yYVob+V1EuMyQS+3vAvENSonNcZfCz6H+kazMaNcGIKe83H2DOOEQc8FhLIbR0YQfi
GSiE0a4I+jXeYREUQtwPCtZMuXeugLvLaxJalJevVExJf41v5TQZhufJsNnggJbEQW26lm8Hnla+
nXmfvi/RYRi7hw6L//TsBA7Zfb1V1pAVhN4fZ+t36l5OA22n5LPRCo6Yq4aNrRidXyiudcfN5Y2s
Nl4ctUZVrU0uHRcKlUVi9sx3Ftf67dU8zHvLVbuAYSG4vjA4pHr7YFV3/ikIqrJDHTvF1+R2/Mxz
cJUQA7wjiEl0z6fx1VUvYPNWESgL87a81MT/aDqzLUWxKIh+kWs5K6+gKIiCSiL64nKeZ0X063sH
djWV2VVZpTLce8aIOKzjQqNya0xn32EVJECOFPwJTXJHf73kPjxkNZwKElp5RPQ01S9CTw+AyN6n
pTmWIhNDuh3G9jXrDMPANgBBSZB7pNQFiLBCfw+V6Ga1R9xiMzji1KSZ6bGKqOpBmyhbgx1lEPoH
4C3h7FIE/6x3TZDLm4CqTNWs+xgF80bjwNuEJ4/5Wf4nMMCkva06CivMKA9wekDw3hCINszHvoA9
QvKfIg+6By1a3jTgrbL/sV9AsAanvwfzcY9OgRmwAGRO7StMD+RdYYfgakvu8ejV6u1iwaGK+aKk
sJnfTiPkndNHv7vb2B8oM8grPe2dAaK7CSz1WW9XH/ap3uA3eyjI20ZqtApG63Vsn8selclbscUI
qfPLrdFqpHeHzZv+5Wud651hgG7+2gPxMj20mUlfr9i1Ot7MvZyGRdpfRzdXpaGMxBfYb6qvoMYP
3v7lAorZPqiCWvt7/wExFG1sht9C5YNPQ+vy3EFE44iOBosd/A9sKqgrozpxEGO02AJPaDTTYaV/
CU/Bk+yOdom9axWa6uik3cpqUzBfo6dHV6uHSiVy5c+/J2INTt6trq8h2eZwOjq2aLiBhmEGJLNv
KlRKAeqN0AXqSbSn9wiqozeglyoDBOzt3wdEQtooIX8Hnqj3gBdfi3OLa1hh4D28dhojKSAJbuyu
s+zvx9cljczua3X5ywPjukwQUoL8RliXMCJXYTDBOQ1FOgrqgjARnNqaAUhxai6E7RMjhraNbxDe
FOJbJ1nsW/l2Du0YpndVmyAEWdAJo67eaP2RPQUnZMPQXWrREIF+hJRFhgRgSjHm48jplYISymlV
+wpwDOyqi+wUERrwLuY4bW0KbWQiBxrtmrEA3d2eISbn7EOsjHdvfYBz7aQG6AxfbrV7p/1AFXNq
ekys8tBVpx376jwpQ1/woGAiwXoj9+p+yJapETvTXt1KaONO6bjsQGYgLQc6BGG5ZcU7+qidTAmM
weahi4UJ7D44EfZpJ8edPkVMhKRTRae7RNZ29pCUaBm2AX1Xo3G341Sjzx6DTYcyNOMo1IIqUyMr
Yb9oPbUu7JdZAmGV5ay5xwhOfu0ymvwMyhvS7a3hRqWCv2U2790HLYwiLK0iQFY2uryzqyPJrlfr
WZD49qa5HeLfl3VG2XTUg2ZWk5XQfaKj0USVp3GkGpFAqZ4zdawN2rjxkXIqA1Mq5DqIQlTpBkFU
bl9XFbIwr+psEd8udXfhdki/3zswW2q72MAU/qwekzf1KBpfTJ7e2sGVzOdEgGEMVHGc0uN5W8j1
XCjpBnmoeejEEdsi/UuiQWoQgr/qnZvIMA7PdFgS59WnuE/0TAe4ffC3zdv4M3yT/H/6iYdgV4OI
m9IuWIshBboWU7hgzk0HxTxFz60LN8P9dKRceqWy7BbXDIcG2JVG28HHKayvfShtTp5N3BBKgp64
xRwN7t8bHOumIQ7vsZlbMO/EsJBR7BbQJ4FhU3IIod6t3ICRkj6hZg9G+q5X8E59rH2v7j7pBKXh
3U/nt/ZzXBhNl/CN2fo0SR9/pHhQk2qDXCs/qlAy3lsPvKjoHs3aaD/Ouy9h0Bj4RyTTKo1RIn4y
CZikGwLkCQ66+aA8E5fRGNf8oZNbU6eh4AMlY9FS3kFeE6beAMY26BvxtpAKQmTAqgSGfwxeEUI5
aMqANKX2T/IgsGKFGTe5HrJj+WE1PMFFAGcDHOq93gbimW6dfO/BoAx0lc36oICM1LJEI6ZGFh8X
4ssgF2M7voTbjLhmMiVNhOr4EQF/vwJhKkasfFBhX+fKIGwQV0BmEBMCtiBxkSIAaf/NzKny5NYR
/avwMN/D6vwBywkYynZ5i2o+wgcMnJzU3eLqMwP7znJingjcipL9/gNbVRsURntkOYAwrl9wiJ9z
yBYYg/KkzuM4h7lFOkrnZSoXhG63CXIGvLK4ek9YUoDqmNjlltcVoM9/u9E+/Pqg9rkWYAqIR9Cb
YhQqGlLU24jQ6RWdngxhROkkZ1aWhzkvK1MiQiUUeeu3W1mcBpc+q8k+BvcxvcBObXDnaf7d41dU
/LB2jsMizROekKttOalxX2t+CcdaQqsxJXDfuhvmHwMQs78+Clnu3S948Lm7IGEi5lS3eX61mE2Y
nz3UfaSLFaH8w8p2AD5/MJ806ZlNUXfejHh7T5IAeGH/2KcthlIk8m/n8a1Hiy7z+bQnS+SZUpOu
jEGJ+4X2/Ds69MFUnP/OXWYN9xInPwP+595sthxkYox6yHh2tEMNSp8bpskcgyqpD0MabsCNmLbG
zJ43DEaaSUR/F5rVglYz7tRBlB5INFIBwY1kvNhPF0ibRLWFpiAyUgrT+iYJf/7t+2UecgdEfIge
1F+lU5sjLTG6wsSiBG5fl1PQo+iKdtl+baClaNUefMR6ECz5dDWLI9pOir2D/2FA4KkNWlYifGhC
9JlKxYyEEeoGnctfNWAZgkZgOFW/4hFVr0iCvAWb2j1gAx/AMRCUsRFh/I6YOTK+rV5o9/IE/Bu1
ACRVyQNzkMiuy3dUY3DMhtjpBLvmBhc0sdmniXNhCaNRRVZWx6PgkA1AfntaxZCpRnv/PDSYl1vx
CwGYtR0hW22ATMHqKun7A9IymMvrsNJ7jg7Q8Io0yjd9UNyoCqLJQkemGAZbBdwufCEyYkKU3Vp6
uw+EYLeYgaJbhgqqpmR5QA4IUJT51M57lMsUeDeNQ6MQaFu/WRafgREWW6DwqIMwbH0LV/NIYsUE
ZF0zrR0UX/wvHbwT5PnC6ISjvNv13t6tgUSizEIJFIhnsz6o81FoB9GkY/C3tw1fM1QJKK8BWz9Z
AxXVKM2RXUzb5861k1+AgSfL0lSQa7PGz3HoDh0E+oPP9m2VjhgHsIWUxJ6jGr9K3KrHCLAlULce
ZgwF0zeV/K136H0iCU2WG5u/OpkTkl37YdVJ23MFUltyC+b7IWlOtbdb7AEWasEpGhreY1QjrgLa
hud+NGEywSyqUM8aPj6m9Fh1DYB6gFlUwnoPwM93COEJdkppDMHnGl5cA2UR0k87CXl87eOy1DEA
VhHRdWtg/tBoQg0BMAtg05CLYIQTMhqwf7tq5w6gRbr5xbVddMBMUB9797Bhhj6ie2wZ3maQGz6X
06hEI7vAq4rOJiy5aBy2YJ2h8MAACvJjUpoirVFGOd3tL0SnUc5L3+ZtngtewJ42T7yIwb69ExlU
aDkzvIUx6jEtO7wmIPLF2TnhsAE2Ac6kNEiGn3cAijgvctOKuwmANwJ7eg5TmMMvNEAZ6IfQzAUI
FSPprT11r9Mg//dilx02qpGCqCY6ASaISqKPXuO1c24ntDBIhTvfHhktA5AuM5CYzml0mH+XBjp+
HeSQbx2NjCdngREc3pYwME45696/95BixOPiDnPt22g6uP/Bfbj+bYYfl11FfewewGfp5XpgU+ar
1IF/810YYW55a1OOjgC92mRdKYHD7B4i5wwvj+/MeWXQDtomJEIXhh6h8gFjBbgUE9SM3p6qzmb0
HON4vuYVkC4Cyo81oCA25415f8eQELPaf7ef/c2Qsb3vBpNLviUTZMJ1eekfvFK/HLyQhi4janHp
oTc6LwMGfve+CKPhiyFi/qFDNErmjIFab3qMl0UUFdzbxgR4Ps0DyjCTN9dx6YHjWZQWu8Gb+Z04
yqAS3727D9FipBRuza6XWojYJoyu7wHBcNAks0DZS2J6x/ZiIeCkvi8TftzXYUcNa4vaiNhpBCIp
OC7L64L3HtyDMoDyMT4Jic7RJyhXLOMvH0+HwAkoKxbAGe0bodT+K/7rblJTbeN1nqgoSZAzDQET
sCE/ZoKyGSXwmREXIzho1GAQAczhHiHUOMiZBdyiwgLu4Jve6aS8gqsPCBazvJ1XOd+g1krd92Lq
veKXk6ZWngKMms0I+PQLiEMA8W2gtOzVqQ6x8MuAmOpOcU2qTzGEfpn0mHJ99ErjLRGad2QGyBkW
V3n57UjohUBnclqV4zTKqwTdmdL6GbydSj+tmQBx9sMkujm1NS3CY1SiNV3o1/03QnjNaifpIpBg
FYe5GRsbud5cO1/oFPdMBenkKt1q0kUC7UFPtDz8nhkB3EgvDg3XMlOUAbXe0Bzt1kVTb+0YO5w6
ZdB0G+A7KB81jpCakaOp4TAohFbThgFO8m5VT+4NAte5uavZ222HRDm/sYHyMEQ0h8oDiR3p4aZz
AfCebx/qnSO2Ke+XCEd33SdyzC/v/mwyGJJBoxfeB7zR1UorK/qiJLA8AFSSCRcL3QKC0ejPgYpD
jo5pFSmsZas+yQFARZRilE7Of6/1kWQb9agcDYI1JMDC8gltZlAkqp1o+giscMowVMdnwlCr4MVs
6OAMS5NRbl69XxumcYkRYndmlJat/LtBcPik+krBk/V+X0G1v4IaGcNHxXaAnHe3wLaRe2Te5pRc
hGos0CUWd8HCtMNFThL7OsIPVodvzbEpzFHqmYFwOlM4Igw1bzm8Uu1oPRd76/7Hm92fjSJ4LlT6
KejCYUCGF+ZiEy2jTZFGYEpfdgu6LxkWqVbMkL3CRkiejkBkfmUqNxf3zC70vjjZH3okFHUY+7lB
BZzSIbSQ4MLprvEbp9l+fJq9R2nvtHiH+QmDnEODHgb6UbNqlMQImxLNo7hanp3cZxZZYiWr0RWl
nyVUL6lEvvqP+AVTer2jOI5N2DefRxPq9CdmxSI9eadBytYumwUSWLDZSQ/dLdBtBdYXk3mpHXyb
h4LzODcpU6Q5935ipAb0xFuUxh/Irxt/CpScRSDZtksTKk2AAKtNxSNMFrf5a3hsb+YPsRByMRSe
NyKhk4rDE6tPEpRzB/uWmD8vxpkjQkBiwnzImwRFQQFs4Ns8m5uyifrWM2FEe2OHSCqAVbikOcly
blJCVCA2m251eDIou74YYgtyQeKm5xGokEu3NjqGd9bBGpEolC9L/ZP32ZmIO9Tjl1cfolYX3pGH
v2reUe0VPJBEI0DYWHcmoQDHoZFHGo08AA0OOJx5iyVUBv2JFUI7gLSuahol4HcQhB22Eti118HJ
05gRLjQpIujWKUYEZCmyuw8BxaSJSrLCGrjMDmhwGbiid6e0fMbT/g2DM6zEl7/LH1G90eH9i1RD
DPppF8PaE7UU9cK7fx4bW/QWWmli5b/NI90bMqBi41HohnCyMKKcAWf2BE9DkqnaKeXj2X65He+X
r9mHWq8ONXTtCe0FmpBv/qy299OZqLPJeAEy8wuTRG89/s9Prho5AEeOaskaiR9CL86clxrmRJXZ
S29ftsgksAPQ+lkN/P4cMpX4HCppulFDUMAGzS37qN2gREj4ifjQ3onJjlW3juRPlRhX/4Yy745K
EtSCkIg7Qssp/IJYoRlJlEBvjA+uiGTAfG9mJoKMqTHSfcPAyB1fd5y0TvBKpAY7OCT9ZpgG3eoe
fph+H3KhYGQkWEBPYbmhcak/GfGV6c+HwbSFVC+zEcQgBLKNohAdCGDtEASYsn7psZXJ56QIf3cu
3JqUn6UeGqTviKfK0w0ZRe9wC6pAdKsuJTSKvgTssOD1EN6Mmz7gxZEuvdKfYiFuOmWAQZSWsl90
VirxMXxEVNeiaX/aN/w6X7tZYZHGm9l0AlLUrxJJb0EMAi6h7l2jILGko3+2gFisP2a/Q54JiGDH
YICvreunJtfgidy5DeAJIDAAZfzwpVj7Zk5u5pwpfyWK5bnsUNGcNIcvQkXTUcPaARuQyX4LeUGL
v2aiAMijJ4elZIdA1EQv1YuKzXnV4v1UynuYAl2F4Vwfw6eE2R9Xg9VgAE6Hv85l31UOhG1hDoJq
IzAAJEFzpQ6G+h5QaRWb9nwXI5STCP35ZK5zEHRAEIl8TxACmvzS4gJ7zOqNAZ/SYohPZoefdm+m
P0cp20zQ4hkMQiGvN4BCdVmDQStotQb6LU0yGtx4I92MPPMDaNM2KYFy86ApgclF95BHjpgGDdsi
QfqbAew0ckBB07wTHpybzAKD30zdv2HQyYBokN3Dh8kZ68AFsOc0FvVgRm9z/TaX3DckDQCzFi0E
/budKIpYE5xcuOOe+PP5JN+csBb5AK3hWLde2AOgXqm54mJ0E7UftBG1MwRc8RNzACHVD3XplHv5
YO5Kh5tEfYM/0pXJVr+6aowgooDBmpBkWaPgcfVaIvSWOSUtHCzxm7PWkUDM0Fno0mq2nviure+0
nUGooT7Li/L0JQXE+K0rXUR2R79cIqtdvSOmjhx5y4S79aSJo9FMApDoAnRk+DZGLeRpC6oNLs5f
eU15ccYO2QfbALYWqCsshe4uTwHCp54BLppFqUNgEX+y08p1BnXGugEXOArEE6NSwAky+dITW4nW
NZaH4kVPg45glmYP4oeaoUdhdqK9FUWkDtmR0KnSYwB3DdZA04b0f20x/kZXpv49/+fp0QESJoSl
OIF03IAVw2uZRsYrXkwD/b0DleHs2DPwBewaTTYGJIHbUJ7NEHWKNGLWlSmYMe6eW8wntbEq3Gqd
6YeQBByiV+NOpo3c4v97x9UlnBXUWiYltkomkKBlxFPnlmi7aqHoJAleaNpr0c/Z/ZO48xL2jAZP
FGE8tMYIILnSOO5/TNW9N/Z62Wf8EagHjVP9NnDi3LPJkv+iuFu0Yt1YLU0SQ7RBK9wy3hlLUPAK
ECHVTWQTDoJW4I3O5ng1n/vhi2mkZ3PUYgcO5BXI9fhMiiKc6WSulauT0/PgwRkm7VQMACE+lwBU
4/+jBgmnCHoKVFkfPn6f69SVcvncqRrEFZ8VPdejmExYMBxqTmcQGnY7zwmD0m2rZk1qi9XAkgqh
9DbbFbOLPZnrNIrcVa1RIHXURtCNg6Fnuf/WhtwmZwpYnWWIpDF+lFvOc+dWAAEDJsWoYf0jYav4
u9ilxNagDQcsbdmPdMPvHje7wau4bROZ2q8510PQTGDNqQ690SJITDtocffqfpX7xgZn9IfBPwII
wOo48hbPRjfOmT4Wd6IHqHfQJpaFyAxsai4GvMHH9mhZjEYB1Qla+Fr9iYPJplEwdRA4tUNWPUR3
yO5YUCTfvm00XlktF3P5Q9oB+2pEMc7kZtI1OpnlFvd9TnGeU79ZrH2stJaI7vbFWgWLVcsJoUrw
SZxNt97isZJxqt+rQ1ZWFgFsj3f2wE0AnauCDvvtvahmxrIW+lcnc7k8grTXISK/Fpq+9MwpmvFd
rk9LUXtVhurfmp/jipyAmKiJuhHQckSdzBHnpOnh8gbguFYrWEAc4MMmPDA9MsU4cy4MX4HfWojP
ejSDExcFcX+4445h4ELmAYwJupe3wXacZ8IU+kg7CwhpcrKmeaf0cAj3+fXhuWIhMIpflJywrTKl
KZPYBKWLWeQHGCmN7XIf7Kr2OzJoqRmv1m1WggpCJwNDGbGluR3abD97B3YSX9JfLpmr05E/LHEz
flt40p2HPAncCuaQix8MGE8BUudpLjIH48jPaz8njfjWjCeMxwa3F7MIz54iCE5OTjCLFXQr9B6A
q8AkDAbemGPAgsj2ENUUuYxYMaVOa9nvKwgh+uaLcW90AjudxO6weHB5UWaKOKtOn5+DVJq8eZBX
9l73Y3WBR66HW8CQLPFxb0haAI6UhgbOXuvhhz3Us/mFAFPsG3ubFZKFAGw0bIfsg/yO1iIhg4zG
P8NhQ3XhkPcE4sc+iZcyGzGOlSfO7ZLHCrUmjgy02dF32rlfICIbV2b9BMziYjlM3pABYjYgQY4O
PLxCGH3InG460tXkzO4hqqFTuoso5yR2QldquXaFwFyjagKskl9EAFcr3/6YIHf4ESfyv7vhLGiJ
ajq1P5nEXbC1qLV92mstdJ7TFJoAl9zp9Dt9WSvwtLx8WTKX3IWCSVggG//74rLkaoBXmktwsnxA
J9amlI3R/v19KdGm6cjPEeRG0g/sTqM5nvU8PYfF0Vws0EuBf5ezqLL+v4a27Js9SPaUedTsnhTC
wX7IcApoGmd7rkege8PTYXVwhH6soA2E6v9LVMaQv8VY6KYjlMhbzNkIWg7oxmvZHpr0rPkHbF0W
MH4CXvxcu1IWXu+T+fwozwTqaVf+WZ+ooYUMDuI9dW2kDJGCrB0F0x1az78ol1CHlU9QY3XYP1oD
y5yDUQmEqSVS+plOWUUD1z6ZzOfgDxi8zvnx0DbMguQVWpA/EyVJO5YEb059JYuDbFkQEnjW8t3a
8qj7ywhTL6skuwQajSuI43sjjrs1QmMFpVnUADiYTq7p26xDHiRXrt3q+/r3LG8Fy6iIQLJB7Zb4
WORSCo9qkWYXzH0v2WUXTQH36qV0mxNaKffGknGM6Pxl2wgbAYCN73ocXMT/a+5MMNGJIzw6m1Kf
lTMJohD55xHzkDtphzIBSm4pn5a2RU8VORXEEIfyHrGu5ekpYYAf0oPnAvEKVHA4fdrqZo0xZjfF
vijbyueA6vx5IEbhtTKDG8fRz0rUGnKMsnKyknoeCvLvgOY06FNv9rMtev5RpIuI8UFL7SF2kbyu
Iq1nIxJMPbOa8sYyahMgv7qtIXeUz5z4jPmSv9P7SwuGU95h7LnvGnUubyLjR7mA0nWONcryI+ji
7r05Df1ltkBiMNTkYJ0JPpFODW9xhhGhL1ofsFD3wL5IZXgHVDfZY0+ADUAb2Fyu+zdUwMhZ6B9d
2JbaunMiJHQkebZQMVsAzyBcK/0hoCEEaitRkWfTeqeaRGbOg5fNY/fL1QOu5ZsieSX/GuMOEGzw
pTB8RH4EI7kZEMriUBUEf8QtIbGHho80ASgrliiutrcNNqiV7jVHegoqBOAiGpHIRIH+I+Si+g3R
LqZC/Pfu1/9OnToGhXBVrhrMFyChf0EpLiXb1D9nBTHyf/c9bS47EfmZLoTTFz6YYql17m78nb2+
Woo81ywD3WcCTPliLS/NZdMlEjmuBkTYMV9dzAh2Qs9Sf4c7XynUxCxtuam6MXJRuizJBsHTKwPO
+B088v7+b9rvLpcEJoQ6duqza5/sWkJBQmOttuwUulqPSm60aimzkfRQcQWvhqfAYLPMZS7gXdJt
ia8gK05RxX/G9Ynu0DfYIk+lVSKOxRvb8IE4Afw/aWm0J9LCSIUdYGUckeVCc7DBYkaBzKQPjO8r
Zcnu0WIUAcfZMtArGQ6HsxkTzzg+NoSKLSwOcMcgj0sg77VAaaT9n7jJ/MvrbBr65IO9xoppFK6+
9lYdDyu2gbasFnTBhqHP/xU/VUj0FER+Gzyp+S9wlq0G+V5u4Nlg1H1sIb0XiRlkXlV79g37Onsi
CruIAE9WQPBExawHJ8uD8Uvcv9BznCNFwVKv2Kxs6XBL31lHMpQYkQ7l5ZjA5slaed6r4fFSrwUn
TYFpFshoLyj0/j1fxZHKgXT1ugso1XGU0JVgKBUw22vj08rZnxbfQQAdod1gBJfUTdacWl24dQhm
ucaGqY8bm5mGsEjQkSLD0DPR7VW9hWAEaBE0/zYVUBaUPlJmXVFSSNrNimRBKonZ4NgQv4NSYIBk
2vFF1b2b42eosiAQFQzAxh6sWi/HBc3/hatYArqXAqBqe/9CPSmcIZFGUA6EA6um9HPP9FW+O2Vi
8F9YKF5+CI4oUHNXjjo1Q2rpyCqILaQ4gL0EV6LJ1rjAelgpKCwrKDxQeRHidK6ImuSHvaR4QJH/
JGJ3Ix7FyNoGjSmZ9clkIPmqemOgiPHWxP7JZ2unKHfWOmK5XLkCXJYPzVCRApK3/Iufd+/sW9lr
3hYBLf51fjMx4UdHr+XG+ezjLKagD37obsxudlbDIpL0RXxauVUFZ/9hpc3nP3OwgmLYfrobD9Oa
WYB4j7omoCRl4Fhxg8+WHWemnVV0dGemsDUWrFpsvSwuwQHUx19RUxbp2/B92tWhYcZRPBFRDgzh
L/xZcUtl+qHQKBrWrd55LXg22v0KHXAktlqHU/rXOkTqYTyxAg42RlYYIgtVCJalVdxkwip5BD2z
wWCjtNcwuWvQM/kphWMT1RBSWMU9KrfqajZmSzps0/YCsNkrW/aw2/FobDkKZ5kUhhx1QX5OT8wn
npI2hB7ravGwF4Weoc+bT76esvMc9FRh+ReLMnnOC2x2mSsLBvLWLk6vCVasgftcEQyusgwI6/fA
Imvhl3he7AAVIITn/XCKoc4k1DsigRb480+TiQ6q+enR0hKBFXoeKa5EBYf4U7fFYGlf0d6owiHi
fP254g+jR4eF5bPP7tiD0EEFEOW1dcgMqozTi981ajjdgD8BAOGATh/fZvn1ddugP/KgRxXXHDQD
gwIzdKFjQ8JjVwt2blc6BaAfQGuvZWsaUSDecNsX0HdTxLQp4R+dMhoUxOmzBxMfIoYghA/0mUK6
GVsKzI/oFdWExEP79Bpcg1eP0b20tk/od0DfyI67Qwl4oFfqoJYTp8Sflx5EJqRh+4n/mTAylOOD
kArUhuAxKEfFCHkoKswpoFmkWC4cNHaDPGMPEKVj/jAaeuDlKPdz3i6Lm8IQ5TMqEAplsBL2z8CT
dlnkYyjZZN5AFaMPEcHP2IAJdRRR15RZUgDSXtHaRqNIpUm+HnByFTVDw+9O5uTKCj15FAVlPTnc
YdndgFsrMh2XLldWD2vkfGXzRVcYyKJ7IkK/21ILBTCHNuieaeHKWurIfnB/QWruM0ef2rRO+Vdi
ycXYH8VRPotXAQQ6kjqcqN5cRtpLtQV4Vbb2i6sVwe4DNjNLgyhJXdpL4gaFewhxYZu5KE7o3dwG
WVlLL1gq+iCJk9FVVKHAR9sE9k62kOX9iC2rTd7ot9sxnBHxqZLYMy4YjBeuXCYPA6bIQLuAM+be
bIgIfuG4docC4orNvSJN1Gfhp9Aa+kQquhIusqvJPn8GkziogDKGYiHynSAIRsGYMkVW/NGGIapj
ve6Ysoqa9JAMsbuHHKDqOPXxoR4MjcfuFqjk7xHpsi4wY7RjVKVV/YtwBZIDjVy2Hf86S+tk+xlN
SIi65+92zdfqHoJtqLt4McX0W72WUonUFFj5hFR8qnuxmFvI7/bU035FK4VD+gwqP/+uFjVSCsJa
a0pdlJPKnSsSPlkklghCYR8OFuUVvAMvK/CdZJH3VkkG85xR7OSFdE9UvONGkr3qgxXbQVByAEsh
3ZK5O8YSmsDce8EC38YF2tnPf1WdIhyIHS/4Z0u4Z2Qx6Nlz96m+nHgygFgaj34INYoT1qagtPAL
Y29Kq6lwcd++oLNUDJABSzIvRUMBgyufTWG1o4vjrAMvCBTzELAciUdXGrAg5rfyaP4YrOR4T56c
Lx1OqOuwzJyyvkOfR/srY4V37wxf2oHAQ+QA4vaUaSRqh2yaZOL4DCj52cGM2VYVPqvHbAgchhwJ
EqDxyxY/o8bQKQMxiBXqcQBnp7zL1EnBax6A9DOFueaWyu2SYd/fdrK3T0bzBWXa2iLuT8QCkI0x
sZT+kWFmPiOKQHfzycy6rXP4tGtGGwD+Abm6ktjYhxNCpPpVrNq/X69Li19TyJgPO8E0fJkfYJ4G
d0wlxjKsu9UTu+HAlLc9UN4D1CXMgkJjJJHYYcwV4xDLtoT/ZD43Xu7fA9GqVgB+6e8U9Ifh75HQ
FOYxsQhZ+gY2T/Zkn8XMJ/vmDxWtxHFW5aUAk6GheNLy99qBDLmlLIscMChv+NnWEvKnDnaP5GBd
5g2AP9zSclDHA7lQ8KkP6+sk7ONyUznbXCscqowZToiS4gmLJguKu9nnKiIM8bRkl6hWZlvyawZ6
5g/oyNoS2oMSDxKVkSFM5NfEyLh9cPlEerITJbVs1SVFdI42Jz4AdZIvCG1F3cpwUroJqYNiT9uw
YTfCPXIvlL0Ak73Q4PoiwX9AYsNgtIdmyaRUtxAYpWyDgq9qN9oPfB5hf2YxuLH899vW2toMhgku
PMB3dJvR93ivn1RW1vV+CeEZP+ej5zd49RMQ1Kf+cfhAfGI/JM6cX1oi6/7sUBXUmVqLKRTWozla
nFpH/zq8g4bSNW/aeHXAouiv9nL+0/slIr/ulihQv+gF08FLqRGezQAOhWxgX/ykEuD/QiOLk/RA
f8HYz6OB/icTli3etBl7A8LzhJ2WoRTBKYHzdYDbeuoSFwCavAOABX4OyKpIdRKMLeaH6JFu9Waw
g0X5Rqfsl1+oEqUjoqVHGtFXw+X3qPS46CNBZ6ek8osNVfVc99vrdr+N29BqrtBo6sB6h/rbo8z7
qznIWclLP2aJpwZ0ETOlfFNFl7P9s4UyPzIhtJjN2bd5JXd5ahyJ6YWKpkGP/r8FYmQ0M//P0oed
kbk4OSw1ORWv/c5Dv1ctQ3f6SxaBM6NhzU8oUOO5/pk7QnFaDjQb9EqV3LIiNpHfv7hWWhUy4b8a
q06VOFbl51WLauIVI6X8/Jelj+Bl+l9AVSqrY+uRx8KkY2FH//4N/lB9vpw5GI9HHqG6HIPKI7o4
Onmsdmp/fZ2KQgFxuNWqf8I1kK9VvLnpyPvoMEg3VfxdnaxwTqOE/iqGQzkBM+NxYni7X5qgEFXd
DP6qJfSotkra1iqus09JqlxZ7amtRXg2Z2NUwfkdU11JLngozI08/dXZV3lNn4QRVgKuyUhphvPA
f6W3EbG1udlKFBSLEEJsQOwZ/t3b9X4gCTY2EAsdKaBqLVyg1Zn/lb/9PQwideJrTlpBnx6d/rnM
k9ywnJwkieVx9BB0SfMityglKRIFjwX7MvvuGCQCpE3X3WbaAKIqa+Po6Ozsq9VHjeED8U5BfdJA
nJflkgcrScWpwNuq4sQZ6MZh7vgryvHPBv0aLfiLar9z+fQCN1Ne62JRdtNFnwg3o1KM+ddgAwD9
7BlUggCk2o8JQCN4Rb16XOeqOttFqXMifEBRLzgja3f428+q4W4ARLR+NfNITbaf67qzDyB8dyvt
alganbzc1rqvmQBxHTGvHUDPAn0kg7HwxAQATq2Du4fQmPlBxkqpQkRVn4CWCs68qwejg9LSMdwz
VAnjRbRRhq/+tg2SUUFNuLNtP54g26juAHJE7cPk/Schws9fMaVOZh1Q7qCazjzD1AEgBBQr2cLp
vp1dyOaDcvNJ/VNDG9BO79xcFERsYD32N+T/zP1C6unr3Fz9k10BoY5fafPNaclZKbxSQKnQRTeU
nd2fNjs8AGVqO2YBUcxdt/+Grkun8p3d8l99k1lqAGHUOzYad3A5BgUoeCLo5G9h+FQZuvTA7cBM
6hXbKVagl4wGq6OJfEaLbE6bOhhNzZ6XVUuYKUEFQ/5Koduv/69liL1Qpf0BTpNzxNRrK5EqMwyL
tabxU+jLEtf+LPdxWOg8ukxMQsFcSYdizRob4GvVZ8V642aAvvOK0bvgJMHmHnxEpAuK5fBOfRKM
7BacXvN0Gt0KdIsYFckNTZ5ADOsgSKxqjv5mvUADWs3zfPp3XTIyu2oV7xF9AnRqP/p1Z6oq+QNv
DJCHHuHUJO8D1MP784us74aaIpkKwEdB5v//Dhk4f5acNd9L6KWTlTJU7Kvv9bpVZeYA5VMwd63X
ufXctFCzruG5GbhFi8Bgfkzz8m3esl+1nIuScxXuP93B95oJupDyJFUObPnAbAwvAWP2B7u8BnZ3
b7SKznm4RScpohKMUsM2mMJSzg2r/QtUsUNU7hd8pIR7iMoEf3/qOf1LVt4Ut7gyvrbmUiVAKt9Z
hbUoeF6C0JaaD7KcsihvQq7yGyP6REkCjROERXB6lNSRW0jME2rW02ahYIKklk43PLa7Va5bF3BB
9n5dgjTHSLzF5tICs8uyQwQSSt3GRL77Pi4v3z3qyns/7d8G0+FrjGjSnZQPWiAzYVyCikePCJj7
JroXU8uU0sgXCP0AsIhaOM0ZxMpDQTnUcZB7ZMmRGuxYbuQTrdWZdn0eyclvszcb91At1ctrNmFa
GByjR6OVdVW0gwTMUY0TT8FOVzyQwZ34JIUsclY/h1ZFDkG6XQd+pmU6pxoCHIz6jCpt6htS9RJ+
nXJmoTFgxwxI40aeB6S/yk8gj2fQGxXbzxSgz16JJ1XtorR+NGOtinVasq55xq8wf/IOO4ppA0bQ
rVcbMMt2rtErkXMi3McCqPvMflpjD9mlrSpFya0mwNKh0QhLpVhZltbcg59SM1M76/dgVaP6NVUA
KJad+tGqA9A9gButsIOoH0S8zxWVT+DVVEODC+kceLzELPhMA0HdYLv8jCG+n6O6fQHXjBRwOx3e
xxWvCnMIiv/k8QcaMPEr22bC0IMaclEQDG9f612w6nczXUxb5/DWGjH7MTE1FZllQKpWb9UWG2qj
lTZ4iHUyF1ljzaZE8I1kdwJsqO7tGPyDu7Fyc9YdhkVx5K9OLO3bH6pRdTYYW6rLIlNUadQcZA1A
y7HQ1ej9dd1T+TG8mL4L6Kc/UyaJ+4fhY/ToVOIdcgaYANiKyRBrAEejRhrCOnO3I7Ce1NOpM3Zq
W3SCGQfpoDJBBkqZCS6iD/9yxiw5Cq/cJUZwEIlXWXiUR6p1tVAuEDW4sE0Xtu+zvYFpvo2Ki2/n
hfxBo3DC6u7mNCkOq8OqHPIw2Ou3ecrQOD/FeZIGU4hRWn0PGZHKKAUFPG/wnRg/ZAooGWXJO4yu
uiuIYg5DdRMCYUtfl4iygulYZ9+wOvUMKanvMHgZ7QQoE+jBB8VxeHehIFoCad3RuqZ2Fht+aVFg
VOmvNqtt8Qst1H2qIYiReCd4cuAOnVcTK8ZIBg5Ej7m7agXMVc75lZioFnG8rWXP7Y2be2qWG7OI
EcbS/j2i6yq33PexeBVqNPRRgWwj3D+8/2GGSzHGbpGflDqf/oWRAf6h/+2Tk4we46pb7L2i8uRE
+/xLK8OfTh7tFDLwvmiyzoCQAYQ8BiHEzv4L9RpQTG55Uu0h9Nl+zz8DcFN5nmGAaXrTiHqvi/3S
YnMzz2Oe3Wl9XlY9zsZAhI90OHjDojIWxymqm+ZzDqXnPt9Ndu6LkmMX8OugjnZpfVjrfLqVBXv6
yUwCFIhQImSTGj7irUFiV8kmpgFk/B5nVmT30C8dIILgvropIjelObXJDjEMnB2yIuZg3rronWNQ
O0lE4s7ETOQcYgOuWm3xRf8C7dYWlYY2+Qt0u8mVbsQCWk7fQG2bAnb8oXTEFm0ZtLp2LrBU6iEB
QGfyp5Lc/dcphIsqwz72vZ1Tad2HFcKvpDlFMrvSQhq8uZ0de9fZvn/xknl9TKo5uKDZu+GxeprY
crVqyFlUmLyYgtdrP/mwGuSkSo/hNv6xzRQAYmToNW7SZN5cULer4R7wtZ1aJSRdk1E1TmdJVCEq
mYLVOa8+4csvZsj1i/vxqdm3r1HNOjKx+moNh3+9njuuU62mxCLpoVuDYYo9xsOMtoCZwutIB4PR
3tSoGI+2b5QQxh0D9X6OpIpBTeRGyVQsXeWE0AuQu6/ZIV1UFuvODR84FYGM1YX+BYUIXUXl2bdd
9beLk2N0a/E0QEsyqs5y/SoDXfKGOR6BrVr8koqps8IY83PpZTPC8OszdM74S05mc+PlVri3B6Jh
lHqQI2KWBQQEMPEls0z2zTwJgngKAgiOMYu7T9mvQY6uX5MCaYWmy3+/jduqMP+lGKfURDPwfjYh
uX5Wn5Uxf01Q8Mf4nLioPZ1ZBMRw/AoE1cIBLd1ElYbRdTfv5hw65DZ04Eg3nd2feihqRJAdYcL8
90qK6LRIoGb+QNe0+Km00N6ifzVQiYP+DRlA5z+izmtLdaRZwk/EWnhziyQECCOE54aFaEB4b5/+
fFG15z8jundPN0YqVWVlRkZGloLbiK7u1zbReF0cFkq3tf9wiCOq7MCdGEQ1nBdY1c/FewRrCCdN
+l7kVUbBCCVtLk7i8ZXJYXoZVZTLoNU4NT0jjRChX/dKXxtUAH97dfROwGTb5YJ77aXbe1SNT6F2
bfqWUEZ3pl8a9UzwdXXu387NgOuo2Af7IxWmmVYy3Zzc7OgRluqF4M4QBpX4PkuNU2P8tYDg/3hU
/P++63Ga3v5uf5e/7aaKmO79UaM/G0UbpZfPY5tDCUTfC0fERP89sqgOoTy59R5/jz9KFt4gc+ZR
RG4NGmDWLSUebP77x70N+N1tcBtUaLtlHmnElMsuPDlQM/Yg+z1PeRj6yGSLwVKxu49ahrIi8zgC
0iI9UJQTywMKGi7rdZFdV5aVJcZUqYoDhHyRy26DLALhHd7nFP6oTKDqpKMd4+gSlFVuevwStSMj
34RTd/KuJ49dHS/3fw+cYfQwqF/fHup41XgT8NXwJHmwS/5dF6llanmnfouaA2hxFZUaXxdnjtKy
cvdOcOmxEYZIgPGkd+FmTXULLugOdXbptqcRZHtQ8MriRK+Xalcq7cgmiHVLzdLfYXqb7papuMCd
o9QcuZYjhAn5ijvj7pjw2SAENC/GwxPtWfxVcYzpdNPhluKqgRR6iuj+KwVQ6C21LAEcSmgJBNnU
r/iIFh4AQBnxN0OFlv9gIEVpX3xJNdrdEl9DqQEk9+DkUy9cvcz6cOIAYR6tGbS8tBPwhAAWi+gw
ckF0chX4nkKJLuzsylwIi7Ckh1gIyoo8MkYEjYg6kT/teIWYlDyAblK5gCYCCkuI34g3I+Tp/6EM
vIdqe3JAiUyQ5Cye8TwhVuKmzma1GeZu47HSRYxlTXsGrVmWHB5FFKvpYA2owZdSg8stGVYLOt9d
ZF1EEENyjF+RriCMIoeMeJKSqsLsibSxW4RQK2VzYoWuqPWEsywZJTw4GZAVIXkkMh5/55f4zwpr
jWvtR6QfQyUlQ1SKYJsAudwRGbtOdld0Rg4IVCnoUehTJvShK/UXvSraI1A4keqqzGOO7p6Y5HJr
aD/4HTHneaAOw/cjcf1PTf6ApS8DBPMoO2U90f6V2sNsFd/oQMZqsY+UubsgOkoVTMHjO57EnRld
Stzv6A7yRuVIbovz7bE0mfupZXaNhmh6nUfwghWXWkJ9Rywmv0ZkBhIodSPIcYMk3hfE3zwZiudZ
jgm1IVuHD9pGz0Xyl8J3Tdz3SMu1NKE+nZ4jiPIRqKboF2Xi1soyvaYCk8XNq3kP1hce9Yu+Snmn
NCmhEyB05YknR1y5P1H+mV3T95MaFR131qfUWypLOiWBJuK45SbnxRHCaW6Ct81l5td847V6G7Ke
IDbXkepzzos7b63TMWfFM9LrN4tzzU/nRYHMq3KiWrj6uqGPdqbhnXteyPoQNxMNcO163pkeObfW
nYFr4q0VKOjdgrDqIFmXVRjCpal0CLc5CfcdYJ4O0ThCdx0Cd/zCJERjYcuz0RfA+aTLckuXVGFY
0ms6uFOH1LipnDVkzPadDKM6qSxx5zA8ecaceIQVDZOFe3Ty+E4LxDMAlOrxruxxQD9gPFtHJ4sh
LEyIBLhUHveUh7e6SdeJ7GmaSdHOz9GIEzKohybYpgn0L2ii8DTz4Gc+Ac80veYbP9IB80cbTHoO
TgoTubsTbiMPPoRIiWHZdErdk2liUW5ne8V2BbnXLf2PjjXp22xi1jt9J55NLig1UFJ5ExSeDtuW
XA41zuCLjVupN5YWUB0bP0GQICPxEpjgfCF8A8qAOQwq9YQyJj9pzmD1zwRD23y+nkt+oJuD62E4
JNg9vYMaM+7I0IxOQlUOA/rL9+n9BQ4yPC/gnEE0dd+wPlYdklMkxMh7+bIe0Hi8VgjzZQukCvMA
G3D2IfhIyvBHahtW2ui5YHbSyIwcexKCxJnbcLsjnWPm22FQos0ksxuPnMH+pEN+YJbwAHCBujYn
qmcnon8ncdd/dzpFkoJ+Y9wIJRi2HUXi0gcijdy4GkLPzTAmxR35UOdukWWBWkqvm+/MV8G1v8nx
HzJ6HYEe4NKk+pBQ6Z3RFR8DHhmHoaA0qUFtpOo6GF8E41W3dXF/IbEpx9omDhDqQqwL8c9ddVhw
Fk3qmEmDqRbhDUJMU1xUhB6cG7qTNXUuVELIohbK/KQdw7t4uDlABINmIIthzlmQiAHoUMynzCvr
qZoNB51kpKCVCtA3kTQXJ2hC+K/KVTBy2HJlDfEacKaEP2vzFGxRZLgEtiOagRXem+3YksWUA7DU
OHFCNQoaB229is1/nKYt+WHWAEH+t8HaqigUG6H2pGBU6cj0P10RQd69MwoYYjvpZkDFBaCN8RLL
YkJ5OWagNjsWO7N7JuBHuTcBHko3xaIT2OSMQB4dQExKoZv6c1HEboYcJLBagBfLA3q1qjhUqYkY
EYAQvU8ECCFGRtadoRTiAPJtsIbC5ANPUikIsRFEt9V6KnNUWhSStu5w62hNeA9og5fwN32OzWTB
mnDkd/0g/Qu0B7UCHlcmX7BuBdKObpsOoLd/QD5FIWLiyTORs2HjEaHselMWNrHKkbcVb0EXrbxC
CSLbGyJb2dRK6Lf2UgUECe+wVR4UETKMEg7P0yxTVLYk1MInKU5RmkgSAtYSpwJ0ZtP/G5TEGWui
UGWmi2SmNTg6dTHjwZQZEtHORVq7U5igYaELK6wOeSpCg/9l8jlvPKFrIMqH7ocSC7CtqqDH4oxx
yTheXK7ur8nV/MtrhEqVKmFK1kbzSG6abr8IAWTaJQPCLCBFq6mrQjeRXFUmqtvKGAJtMS/FHTG0
Er7fkLVIIerKmuWqmQlQXexFxXitZpR1Gnbsj7bkhXyuqAJq6KhoxAJSArBfFAOBJtdiDbSIiV+G
k52PtwFHYMvTUJeoDZUlnoyYLSrUovpi0p4xSeFwNZSd4iwgRAJt0tiSk8JJ6GUm4tTc1d6S4+mc
JhcgLjE4RQ+sUBUDeZFjS8PXHcdC+Z0LOfU1rU2qlzbG5m9fdXuaH5onhtkqEnSXjEEwgpGureGo
uhGRarnfgxg5eXJ4yq8r0MtUuzGVcWDHOiNoZSa9h3e6XK4SME8xqzUnuY6BzcubjBux5L+4mtAa
mkR1RbpMyTQi3LblRNOJ3V/KuyS7S0IcGUF9iVwKzZQk+RP3N58n00nIT+JXOsOGXGFyh3w+zidz
okKzdZ0p58pyok6HQ7UAGeirYMY2WWUXz7E6OIKWiPwi75YOy+ZzH/Sx0KeK/qZDf7XvbZZiOHdv
aRP4CmEl9aOOC1qqqCzQKOnuEzN7B7iDOtShVYv53CMLgviLzfuz+P+UYLclY7LfFSRifjVufqy0
mt6Pd6F3hCl40DlzPyjTmfAMyKUpFctARepR/yGKRIlsgQhPWt0ad7qDBkoUQtMx1BRBP06JS0lx
mjodgddw3kgmU2PSHTDjeGOWngloEKnn3UxeEmpsjximf3OafQdaNCXGazEzILvv/CevqMWUp+mC
B93awLDTYejUJ5YjlWIaKu55OxTlFjhHs7DM/WeeYOSouAErhz0BV1B3DOeVuSGHBa1tqjeRlWQ1
R5BYhUP8D4eHgAP0CBQmspKukommhaiX3Q0zCtSM7kvwGrQ6FYeI7ERxcauCxyF6Ds4EJ60ohc9k
fiHsrUkirocy3qxXKrs1jekxy2Iz1VcsVR7Mdzu07AW+bhNzgBNKupEFQ5WfF8dJlkogvOaiwCCb
tIX+C1epvRKdtMjB/MIDkhoqmVq4PVesuHIHwpzmzdmBaaJyEfHzVYYsw1+G+lqBz0bXTdHr/B39
C5UuGpldsdgJxFs1NY8Mdyy+hDGjmhma9iOkLrjBjxr0t4FEOFHs4YR1JTLuysCT9LkvASmLrWRE
b9fJfZZ/689kSs8rsrj+Z5BCiaEFeQQyPLmE+nG4ZH1xOxhs2C2fKuV1nRwOC3QTPj/IjelGR7k0
jTBbdKNtAVz8Wke6JnaQ2w4vRAWA1MiaEXUUI4po/p4doItUJgRsSLYepEjSlIexEBDAQEi8ieKU
bz+7Q4/TwZX/ARPorYGgaWh5rzjIAod0tpwD994GvKLI7Up3aT2/f0WVcryNivs6n4mXjV7tIHeY
FX/dDzZa7qaiNtzLHGdE3BOCcygEhFpAHIFkTuvticb5wQH8TX6T86iw/K6PgBoKOc6LFKjTobkb
4GoSvlfQl5Yvv+9c7o1ipp17+s9R4ryZIigAKM4iMZJQ2KxD0U+FBusiVJa6V5QzHtOdg9A1OyiO
d19uIzUAaDlv3J41vzYdLMMidp74gIICuDsUcMq/ZEugYHLD9hHrNosuqKdgp6ACSgNcW6bWx0D4
HXl51SeceEnFpWgpCLARGLErmwPcFbxQNz0+0cmObkeYgd5EpklhO28ilWCl+Dc98RAhWcDK06K2
TAqKXGAMbptsiTMCC6UBjAfLLgbcCxtg4178m7+vVSDY68BbmMT8p6l5pqUP6Cf2Vf9mxmcHahGX
y3njh1g2qgYAA5Q4M6yBqgNU5CbzL4tniawq16e7HZvzNbJODcuNNBrttbCJOIzM4RhjNDB5iv88
R5YHFCgR9ypcUkPh06RNxooFDQhTbHCRsk4ML0aLMlGuHNaCy4ZkcZLlUotezze8TJxTDRjjhmJ9
7UPGkN13gIspAJR9WCoGxF7x4OwMSFSQ6mTVmYMBhv8nm4WEQtGNZFGuLjvmoxqy/9JKiM3UGh2Z
H91oHbKJFCK5KnYt0NlMBUp30nOVIM4PwfurIh7nYQSjhgpyn8MBsmwaVVFoRhhi8EQeAd43pgV6
Gqru/6UTRZCHUKf2htB6USGnULGHKxPgP3AH7hjpTAyE6az/aEtCfEi1dZtJjLtSdkYByun4EOwJ
bAA7dTxiFJOaNZhMIFlPXb0mD9YRJ1zcRx8ykd8ZEil5Ld/Yc/usT/URJ1QkJn0NgG68jDq4Dhyg
EsOuq9RRqIk/lHb2OO/iEYnhbO1jGhqz9lHrcgKNyYBrRXUpxdSK09ao+jlbXiKPVYdeoEnNxTCJ
NO/kCmiHYBa2ZVnlgFjvgxGV99X7wylTgKd2GGytX4cWKCqzZ87b7eyRVI8961bKOmsthWBwoej5
YkwxZZiYtjZQH83LAOvZfugkyifyPtfqTG743WNNrRPalnzpB3NyJlDr/5UrmFPGA+B99rh5zH4c
T5w+3rY7Y0NnaspdC1fAgbSsklOkj5/+nKkfRilCFsoQGXHE3bkTryqgJJgdS+K0N4OggdBQyNZc
e0e4pUj28V3W5wF42CVRpV18y981r8jKNUUFOcJsAKH/Neaj/DD+9EuIwd/guA10ZAbF0Qf9SeiN
6KeA5m6DrDcHw2nc/l5IcApDuCNe81Nug5I3pFShehiFGRvoyYsXbgsiGzAJsXxdwj5mt6IMXAaV
/TIPZfs+/cT50iKXVKEh9KMaTzvEPC0v9vVt8KTXEyr2c/9+Yst+DLIj0fLLpFX1Tbsd6jAowOgA
98rzTxZpSvGphBiolx3TgcmA488iiVFFdag/ZeMWidyIIIhIKnbykzPW5GJ6mapuaKyBLAdOeoMK
+1WkNQSv7CURFJkXpEPu1Rnxm4IM8zl/zK8+fX9InSVemqLj7z+aLUHBCCI6UwmVTetq8c4yaApL
P3XZnI7XabV8gF2t0T1Wzo/4wJzL1NEMkTGOImZEFP2zhzIQCqhFrFA4Kd/FHpMsmWGCHQUYGE4+
SO+BWTvF8gBlLiUBI74036FVw9Hi0PpHKVrRPemhQWGslaa+viicQoBVEwxi9tbbkCbvTnkVMzO4
nea9RYdTeCBHXjw9exQ6BcT+Cp1S50HPzQfh7CuAR9ZRveuWxt7aVOgOiqsa55kMzEEovzn3FRKG
wJd6otWxb+55Ih4/W825dzKU8pR2UtkCgjj5TfQy7ekZImHYjQfSAwOmvdderU7Nbg+Yy3EmxniY
987VL5D/2A+ogHKZrjJBMc19oTBy51W1YUIG6Cg1vPgZGIjumm6Rcfv4/EGD64863LzQ3Bkl7Qe4
zNy9kArKCq5nGdeTG6uDiidTUMfA3Z1H/9ZFx/Ek+8japdy3Vhl/h6QV22j7yrXW6KSHDxRagR5Y
Hyp8IZ1Gxhy2nPAIjZb+UBxpldIjckuX4z05SUhsyBExvLIPNii5V5H2y2OKBwQlmK4J0gHBiGtX
LBwP2BCVm4iZ/jOGlwIOqkIxXcxC5p0TNZiJgzBUOlIVtaQkCXN0WNaQ8gAqkAI96vXX/f7Z/Zvc
PRl01axAXQbSEm9RQi6SnusyOwUrKKYipGXHIFnBzHfU+6hNQQpiBT1isIBzkRW1i46zM9uEfS+W
rpasbkYUz9SoqdZH5Adzk3FNmMwTtNGb8kaFIj7o6JZQlNROdHW4bCE7wma0W+nQ+ajDklgstjpa
OR/BI23CON1pYr1VySNtIo8jYnndtQT8MRkas2IHcjLi7kDcZzlqUtfXYlB4uPHzFEmgo0Y+/o1O
xqm6gkwMK1IZKQE7XB5cFrO1cNOMdxH859/J88Dvi1oe5MDOsLNRh9/acHGqtkiIR5TwD6LB0eMm
6eZovSsIQ4RBYydaMq4A4zVgcm5lme2AYkNA4Iw8PAALlWtsgkvucstrZfgAoRwdAAAfaLnC1eBk
uRFeQxgux60LvNbO8ELfKZ40ZQQoxCjyk5ZCvsHktxFbt4zYgX675J3lcOjgpnCOLAb9w4euVjJG
WrJyRljMNRjuwIycGz73rmY8FZ4nh0NiWncW6MD381Vf1eQ6zDBi8XTlsIO46QSv+AiYDdoAn+nK
SFlGPelr4Wpk75SNMxRQVbWJClz4z2TIJ4HcG8pk6LBVO7YeX4RSTXroZixmLXYbgq6WecoeC54M
rK5P/oTKUMIwEqZjc5u6MStcyZWuUoOD7+g0mMHymzXhVNf9X1ZAEahceLhQJ6Vq/RI+DICsGp9Z
qSrmOcs2Ipuff5qFGq6i7Hb4OHoP9Wi2B74BOfpXUoXm2/uCYnbPPXSa65BfEyabUrSnvmUQ0DcT
DXwZ3UpQQa4SjTyVGmCA+OI1AaaqROcRXkifeCyPbM8/nS50lQr1BOrSG1KE+hnL05UAlnKEyvgq
+TppM++IRubKjMo0BHD35R6AxcVHr5tRRzYeMxbvjNZnYtm+sQC0XtIAml8E6301YN6w5Jk/GJEJ
IE1idNkooWZ6y4ihhtG713tUkJJfqzbQ8hghpERqllzsmWaVhALiV0QDTIJ5KKOKli56ZV6rM50i
Vx/5rWVr6VNY5IQ0smtOp9TzYgfJwnIDtQ4U1yXdLeHYpqcOoKryuPqnLk7pTC1IBf6oWMvaR7tR
U5XIhZywKLqbOqSKoAS19E5kBJDYRhtQl7vvVNjelRfR+2jnEfZF4aRcuXs1LqnaM8hUx4sbQvk7
FqHYpya9AQOHxfvxWZ+dKX6snHvd4/+fw6JGQ5d0L1O+txQ1At26amgF9TuizgT/BqqHOVQXMlCY
SvGKepiwBFAjpM6DzA6k2kyNNKKUxyjvMvJVB4O8U+Gbx8pzdwk0VTOLXbLk1xctIXRhakej8r1u
rCCHWBcDOGsrOEXDBVwL4ZjJrF12JpScZGp0ataU+QPrKlXb2rC6zCYdvBawBVQGu8uUIejRpmJs
CxNJQ81MwxHtzR2RBGQNdVzcGQ6e8V9wDZlxrCezQiNEsyj+9VvjFwn4b22M9H211eogJtGEy9/p
ePjnQi1TRIgpeteiuNuFHpTDABiGEJ43j0sfocv38NJ/cVxqpWCXgUhTCeDG9b60Hst6z+jZuUbX
6DF4Upb6CPdf7sVlekGmTEJ4BaTpd6H0GXeDok+rZjJDP3KQgtmlr0irUiOVIME8+QaoHmP1lJU0
oRnTQ+Cc7KG+pB8ja3Z0ShFIMrEu1hx7tGPY8L5+8Hm0hinDwufKoFOcC849lc9ukEjYuBmyT3nn
jcd+d58dyl8iffgFlStwNJG7wPP4tU0FIIqBHVN6T1G+cgD0iANEP5h0RTFSxRkI94S7ASavbZwH
KGk3ZreHowTUxp+oIZGTqyiTcsVswyjyIbzHSb+qF081jcaH5vJodcrWjOBgi8XQ8YVL7E2uh+2Z
2aX9Vfp60jFiknHPRcbAr1FpCTebfrfsS5RyxCaqJ7UhLw1j1paTlXMrKQKVH+mhfnnETaMA+jN4
cSgiScP2kYFTqlNVujaBgBTrv0pWwtDmut7nwi5G+SkBT3yjAK6RkU1TZkyzlFGGXKKEgf5PE1Sa
oRPmrSlvElWFSS9iNA6GnMO9p7Lc9ZqFErRRcrDKSsxotjL9XYstLoiIjhEVUUZfa9CD3oShPoNu
22h4IrmK9RUCpYrTiGNN91SHPkWBngygObGgOc6OAp8U4QTbzr+NO8IvwDBKQWjFtNK4SUvYwqzi
DmuaCHBVPkY+R5eFiVdCda7yciYCkMYl994sRe2Q4YqNXXWbFyQElCDINvK4UWGrhSPR0uRWwK9z
kf/GYZwlWeSj40dAo8MHTokcE+rQq8wIqXi0sN86P6ENSg2cwah0NppPDabOqhVO2QWEDQzwLlZj
GlqduBpNMTl+evNofKnK19J7mPHWi8dvV5IbTKSWrw1D+puoB7zdMQGAVh7vLlsRhh4XcKkOmwLd
wxVem40FNXQQOR9NOivySt5yIEBNqS1bhSW9EJYf5ZIfWrapKkt+qsEWcHjyq+6kD5xIa9SAm6Ui
FQkjluj8ZfK27JFtLGkwIT7lXmpmTcA/eaJGT4sjCJQHXwfcAXNd8iUBrggSJM9B9CoOA8wOZidv
Fit3KhRE04xtO8br5AfdEIk9SvYRH0E7lMJTA37gC1kysxmZVkjZcKvTGW5oxcnAE1pcHT6TUZFL
5ENegHjK5svQEV9xb6AohREiKB8SCaJCLbX2QbTwKMdjelt/HBTTqNPLOJ0WNw0k5eIhPorTqnB5
oPJhe2laFxpZsCqm3gl+791R3qiASP9WYhpX1Fh5b7+hohyuSsuI4iWyJb687EHUCCXLEu4xnfJG
wYKNny4fUtXOWcy6LSe0s96mlJNQyp0KMMx0JYu/wY/S/Ne7sHyY2lNOPFyl4c2K55UQR5fpGlGW
aKuihxOS/L/Oh6ZwW4e+p07efYcl2MA4I/JI+Ge5RCHG+p7yavF/WRgFvHrwJn1MpL/pmcQ/fjie
djLO9OumXYSnoLSyotp0HKXMogshlV6l+er540CvP3T1h1zAUc9BEIYQCIC0LTn4lPaRXeVX2WEy
yQ91FFobQH8AIdb+Fhfy27bHbplLu9cmMSiVqPV9iXFPtwutQispOHtFrXxlSUWgdG80auRAyZIU
6ngp7Ij7ugq4tsH5AvdUu+UDGYdHmB/ulu9ZZnD6kwOjSoOPyme0woXvxDoNoWFyYg7usy0RHLpd
/0MUTi4dkCCiai7sPfAFDJfd18gQNSQOCS3sT44Snd/YcCWMTKRa123U+8orAppCmh1PHi4DFR7M
pC8eOW3oEZ6oUGZmXGmRZfV1pJbjHeWHqUqd2jVavozKozSZs9G8yP+d2CpBrCGoA3/l5tVrzs/c
3dKr+oRN+Qhx1yO5BjoPU8qLNIkNEz40GcvxO52j/i7/gnJxGrU2jmwq5vHugNO+eHO57c9I7Fx6
zMC9RVHDHptgW38B9sybr4F0Pl4UgUGvzS+Ki/yCHw7TZwWuqnu/q2CXDBMoIhdEPXR+lEzfi+8i
mZJ6gnEOcZfvPA92LdRaHvxAf4HkUgVILF8CvQUKGnS5pS8rnd7+3mWGGAYvUNM1mG8pZmls0flP
/DxEsYrzCF+H4TzXfH5ciqCgcD1H5HgOg4v4fDvcJKlp092K898Er8ZPmh33Do0P7rR61W8Z0Q0+
rWqZRFAVEf03uKORyY8FSiuAEUEwbwMr16tREOw1p+UImCKi1TdyX+YZFKc4FzCN1onSN1MOK0/5
GonDs6l/R4UaRHeBk6+WGJKXhvhySO8/WmSqaGpF6Qek7NExUj5NcOaLWumsUTsWfchumaqXUbQn
aRtIz/XLlOdIvf87Qm5sAp2WZAkjh79lnXCdICEWngiZzIHhBJlEg40h87P9OIWsQJtU3N82SBeZ
1IzC+j0+9W4sH2qhMgN01Ct/lfpumRkcR1da1K35dZotZPRDVooZf3YK6MjgxUGdo/30BXzDBtmW
BaD1JWUAOOLGMB6Ayi/A3v+tqbRXgw2qQWOYFnRmm6L1zHA9O88OUzzTynpp8rWbqlBmavPpluLZ
u6n7oLvEHNJwicGmN7HDS/iB5yXmVBmamdgsot7qkIe1o1JGGV26mCg1u6/SxCTtj379ZPjpnr1t
9KI7CN0FkV3AtWq8g08nG2yZx/sA+wLJZHieZsc7Oqcga9xOlufosKqEpDcXn0FlSauPJjriodJL
qQ7SwuMLb3BevcIiMvXOljQIGu31E+bXufZQi2g94jvnENziXb9MF7MKMBqw7D5Ch5v+joduuv0I
iDG+sOmPvWxtjj7F20+WmWaKnu39M9VgG8oi3g26vQQ//7kiteQew3drPq0MU0MYHrfOjr5IzzAN
B9AmyLRfCX1Sem03zkBgPtduu+5zQ9krAO2Bil7azw0LY+0UhaBA8sl6vYopLKCqFJbkfnfvKubL
zw8pfPDSwwthB4FN7RlhkVq0lcIqWsdft0DDHxTbz6DULbXUxjlPerXYTIXoytDL2SvTmIJ4y/3G
t5AtoUsbvu4TJVPykL1c9+N/G6UGxuI3hBk5eFcfNIF+9dP1a/1VK9TPPYKtYDvNOMny2djTZefZ
S/rf1rO/d5JJbvzw5vEnPvUfa+CIPkY4+vkVKOyZ8SlIQ6ea144rI/4y1o6ocP7fbk7UIARK2U05
C4pZj965WQpidhMdcpjketkQnnhzEmSjXD/Pyj17yGv424huhB4ziXT2NUgoQAlok4OUB/az6N2b
KCld2mWPO037iFq5u0FA5Nj/1nbotF361GE8G8Wg4r8H85BnvKNfkNTntPqoHQGKXDaWNO13n42D
mk/92icakkzZd2h/Mss1f2O6j7eScXmQpafV0S94J3KlO2ZTpUbTQjq469BmS4sQCljyw89AWX1E
+FskUfzn+oedkbsvMAxUfXYmI3DRtKSyY0sX0vRivi6v1St6y94GSMQ/g/zoQ84oP1JMVKDN98gm
DL7sCHZXOEyp0T5MD6jv2lQ8hpWpo+IRy1uYU9uYRd2CV6uGpFikAOzKBkQ/CoSabmHh4e2mL+h3
o900P0qz+j4IA1dUENO9dS/dXF1ZJcnJ7rpJfx6mOuXwAP/cIg5yn7VRFnuKz7LQ8Ir+FX6jKF1z
T60Wzb+e6IRFvgpwIzfrVHBvIkLVEguXGr0lPRDhxEvwkasE3JrTSYxKj0byd2uowImSZNMj4dPS
hrSjndsPxcWB2N33kVKaNhRO1Qh9102oY2uCQuXJyFARE0IaS8NiNOkpYqOYgHhGVlge/SjoKZWp
OvX13x/7X9WVzKi0VyjO4RBnga/qo5MLtwf6NcJk7+R7qdoxPnYqbP+r9ArHbPgj17TBOTTE5X9Z
wRsFlTpUwxPLO9gHcnfsIYKfSjos4pCpod9V6N8XOUoCSOBsZTWP3q1xpFaabY9mZII+5esL9ZTz
rHzMbvLsVWryEz4N8bI2wSnUzqcd8CPSPTurtrG5L+9NrFub0LIQwpdgxiSEu5hwpKX+duS3517v
Wd35Ze+5fi1P8IjWJbKZPzq1Jd1P80PT8E+U35HHwidoX+DJV/qV6ItZpkiwtw9u/fSiHG5mGF88
g+Nq0zu25yHaYdMTDaxLWLMXudIcu9d7Cing2j411KY4T72v9NIE66MEBXLMIhHPy0BiQhmA8jgT
FYNIU0b3Eh/UBFWajHCDRjuSD9bmCKEXEv5BJGHX12YKw0DBtMA69E25FXEKZzNFob9cUXEMiDPA
rWWhSZoZ35bx/LXAGNW2PYEEq1fiQCsTLBxWnoyKWNVmQ18ad22iyuyWgH8hbeBa61mmyz3UcE6U
Xj5NilylgnZt7qZPmjEWa4+XQ56XtG3EJ8H34XS4kRcjNH4lfcsyCIv32hXhiPU+OGcav6zLbn4a
JDCmKcpC7oMEX44o/I0yMw1nQPGPtMQTRnDHBzo86CGU987lCXUaGXo+N3BUM8xv2scUnVxpmbz8
08vZsUCz7hXlJ4emwZdLlxL4bBrJoNzk8Mcrk8PBzTblcX6GJSpEmWWoDLxanPt7RPkJ1Rgwg2op
mhleGizQR4vulXNKIIrGBsJd5aHZeGvso+L6R8T9YkGrooQGQTRLV1+VXO2/tDPSrWsWhfqQqN5D
9kASKfqz9Uxkax5U+GoKE5UzRxR4ow8zezcrjcx0blBqLRXiNTxUwTyEK9W4S0Zj9pnTZGneFM5G
46/Zb/mj8AToM/6PLiHCYhGFZiwJme1g1yqw7v4o9BIJlwh2y98B4qCwPaGlWWhJgOgeY2P5qV9I
wZAeK1UmWxzrNLTpmdB+C9ijSEr6dw9sHJqADIhgCXh8LNWXK7aWflLgJXk6uzdqj9ROmaL/6ZYq
39NgP6RbLvRXW9MwAlsaQdOHtYgtlNIbLYeDC0rse7pr59vlJh01e+d1JSz9/fq//mP6XO9a9Mz7
+vdFBgaa3L3S5IvZlw+SZxvZEFxtOvf2o5nQXPxSK3RLwbaRboyngLXeuUF5vDv1WytEmR5BgVjY
5tTBXsYFX6k4slY3710bt1ifiKeFAhIQVagiAttZbJwFaYHpwxPSQzUE3626Wr66RGDKJH4u9ZQj
PFgvF9Sk5a2kPfCR7nfXZWwbDcAL0AwaiXXEer0Fm+FlvGlv2jZhLj6sSCBIjLWyXf1fhdbpYlzr
UCLMcDJr1KiOM3XcGbY9tr74XnB3x0IVVbE7TGhKv+iX7hZezeu3fQWUddE8waYnYB8C/m+hMrCK
3ayxVw6H35vchG5iEmqegBSpSCMxyQrwWaAfAHY7OzQ1wWzRHqCD0IGMRuvWLsPcoVbrCWGKCXSt
IjCwRfAVF49U5bJA+IjmsgB24X8pRkQwFiJDHLQPDJYbYB4yfNbzwjZwmDw2M1CzULUCRefZe89+
GAYdIC0ODQFAU/6rirBaPheUz1QapTWY/Gl22jWnif6Z3obs4qw6/CeMw53bo/yI5gNIJp+vmwYi
SEJRPB3rA2pBYMfTLEvF/iZJFZOoIgGD6RTNOJkmUxUHSBJJGpFvWI9qViPU842GR76ZMw0+8s1s
9ePBSaKeAeWPlmAHntfK+qR9gic7yweiDPyxOmupO6ALSDwD97Olixpw6gboDtzYL7SYRVyZuOQ2
vHu9hNBjwXkHREFUjqC2ji7DN5h7RULYr7dzaCCAxjS+Qrq5cYcb0kqbiHJNaDJZYCRCcDBS4d5v
1KUhzlCLApHIqyDqO0PBxsNK6cyg3gELCg+EKFi7wElL6IJb9m7Q/mmpQn4CYRKKaPCY8Pk1ehTM
cNoCLjM1QEuHxsK1D4pPUDKqg1T7W3u7VzfjU3JIM9IfCM2riVKes6LABiqPPpNtCsWJB6aX6Yti
LTYehB75FO4auhrVKUECG2PKyzgZ58X3nTPUotQ4bprjp/txOhdnHpzBkHl18wn5fccadMq0G0lI
ML/QGxo/nB+L7kpa/kUTiy+CRGXw8ou/qd3Bd/du0RKIIf6n+cLi+1I0LmMNkEoDlLx4YIJc1XLT
zjcKnbJbYVBF/lBi20pLavXSwxlijQzrTH20M6ShulcKYF4ungnY87ZDmU5f5dsF0nU/uJjosL2g
zMPxY9uSR7Fzp0Wmqd6FpooQGoAMnQI/qdy+9qLmaHxhWCpcECIyPPNO5CclYsrmXNzOJbpO1aXm
vCBzieBO5VvuEWce7rlqVIdARakHeJkMA8Pidj6YojJ2n+ww1JMyHiHQDU/AJ8BEnapvRkxhJvkv
aa2pdODMuH+oL3ii3wIXEwem3Mw7rXJ1vCJV7I7LXNabF8mdAlQl2y71L0oSUAOrhsPw6haRupmu
c5zLj2OoYlik47jgIW3G1uidjcXTwwTDUICnqXpd0b7tsO/9W6yCZZXQf+qvGANKG2yyINCddjTU
3s9kSuGx73uZuhDBzFhkTgXBIgXiaEEupGrX3DMgyf6pL5adXC9QkHF2iDgiDczfbfm5UG2UK7o7
KoPPe4UTjQGf0Rfk6U2e7BbKWBVa6CS57Kvi58h2sLOOUEj9oBCrNKiAo8vggej0jzD5ZTZWNWbT
/8k6C7b7DAQ2Qb/vpdC1qMAH23qv+AjBASH7Nmzd9jVLe1pR82me4kkgn8O9kBw9uWQVoJvQQywW
PUpWLyPYFwf9WJd+UxxzIQVDAMggcfAePv0vV7eF9MhZx115oTMmLJcIDYnj3sMsNt/+tSksVKkc
vRosnZ8UTTDvPBtboHlZ00JOVem4Dg+vE6OoCJmMGKCB29PULm5NvgyowGO99mhTeDF0HgwDDVY1
UOQqY1ljDUzGjcHua5WldHB3jUr3p09w8/6FqaoKLJpGwkki8EOs5oAjxkuCK41IP/QbdmNVpGgd
Ad1jKFZ3UQqA+Nm6lNnA9u9cbXj6VEX+gn7/nQMjJTUtef6cjPIfA1Mm0cU44rIHypIwcLQdHnTB
sqh4wPsjsOacc0AjMB4EVdG4HfEX3CiqIdNE33n6VoCfkDwVnktArHQBIQWNhniLLeLSkpjLsj3R
LZV18yJwAKHmRhN91X9IQYgOfOXV9DjnOT82WDYiyi3oB4izpnFANYf3m3B9nAEmNo9zqor/g+r5
BDfC1NKI0bYPsw0DQWdEKpetDnPK+DEo+A78rDVC+1CGKnG7CkW0eBJON6WURMqJiXb4bdGZ/IRp
t44O2UhZvD056lCjnriM492qOc1iJY/ExWNbZN/TQaUXfq8iFHWFe9BTfB+JD8HA8ojlYYo2UUE4
UoRj5L/osKC0GUP1p26Gqoq0zcjESyd44bl6vgZY+7Qm44OQVGsRyhgvxv2hakJ+hLoXWmyVIEGa
BOIyIzTHCxVvfRfa/Cm5YPPhrurTWaZ8Z9CWEjiQb8PVcumKnUWDyRA0PBfgtOjk0DdCHbmUxdPm
qI1O+YsnsYXS+3TDAwgB0ZXGA2ULFGBvoyPltOqmqN+r7FuYA7Kw1E7o77sBHbBf1N3SDJs/b8BL
5+sz5fYEQIqGIjVg1BuQHlxLQdp+prIG1m1KAy1bBU9lEbLeTK6eeEwJGSkhZGgPEJ+mUC0g8cR3
XFMO5ZNYNujVN6SzX+nQgwOTq8qvpDsPkUvuih1zbd/zKFH9EN+CLUGQbhqdHFcpAG6etOkhxGQM
swFynivWqeA6w0Mo1Ek0HZv5PFPn+sE05erf1ambSkNwfrZvfcmbnmEq3CBK2qML6hdsWHT+bvKe
HZa0glbqxeQGRF+215mDw4JTLNqp5mmBkdWhoROj4hnt69IV+TRIHSgfILpUxSBp0rRA2oSZikCI
UhuoHzHONKpmx/grnkx1q6aw3G1xxsTV0EyUL6bbKxYHSBLcAZQOCOl009W+E08NrZDfi7oaSfju
o/doH1GonUNo5ESPdrW/Uu227viG7tboQaH1+8YfiDQ1NGUvDZXS3FoXvkrLo9EDOS/os/szhe+5
ySNbva5pnIfEUvSqs3ECNg1YiZYBp8xhUnuMk9prDF+O3VJSRs+V3VV+wYGwKMC9R94IvO2OAo14
Y9pAgSJz8X523iBLQSoRbr1Ufcnf1c1tKnO3imXv2Dv29DsdENXZodh+a98ruYJj70K51K37bZ/w
Gckc3u4+hU0bJ0/AxToCJuuealBmk2p24zy67D/k2EpkJ3rkE0E0x9+ksUOKpXpY0kNZrcPeEflC
op/8EObGjV/db45++xtsKF9mRrw7hdY9EtgoKyUleVkYIE0yUeRcIKLDjRkoqyY1eAg58NGlGs9h
F5k2bpNeImUnqGWD7dEM2k2BXVj1FsyS2B+ySzUS8aTfZebbM9V7oJg6kAmISdEqw40kx7bKJiY7
JUtFSloFfEDk9E2N5ARswL8/tVL3C9wHe7fMPgJ9UbxHmg1YWBppZTEAzEZBwFCSit6Z7kZkQYo+
TRuqi3R1pN9TmuEsY9Hkn17QvFT7I/Ds5p+SKGYUCA6UslYgj8UVkYAWBX4Lg+AGsSgrPP/NdnSn
BQ1qK3kAUjTJeAUQGFsJYJ0qyGFzIfWtGEqly29vUx254r+wcYSxFERigjCJpuZ4wkwRmEALzPu1
OsZm4BiIRyTMQZv6GiEn5vhPMCw7JLYOswTHA21JfNeVzH/O1f3T1kKsDSbHTk3VC81pSFri1j5r
+IjVccLwal9TYEPzBDmZb/6yZctUPTy7fYd0HWsVXOBbe3gHTgV3iWBgsbjRpjBjALm74+PqNu60
w8nVJP7Jhsjl7J0xqXtq/PCIpwtSMGyIGWde/RLmUPNfbfgp/11L+efGlujrEhTwe9O1FL5vrv4m
0P/Wvu5tkUQfrwMOwdxYiQOxdfwlSEVnOOzjq3eQXWRRcVCwWyZ8y9OoRvynzphFvQpv9ewUMXQf
RuOis6AdzrBDuzHJvNh0kPqlzFub9iGuGOa+BG0rEUkr1UpScNZsqLmsZmFWlGSmagSDd4xY6ZTu
ZYths9nv129VCfSK34swV1h0GXFTV8S/OPV4+3jp/PDrQU8QsWHFCcCEWQwvVU9MYZ639S1JH9E1
5IXoSEK/79oLs+Se26bMjVov1S374/8j6ryWFNeaJfxEigCEvZVHwgnhbwgYGiO8N09/vpT2H2fU
zXTTIGTWqlWVlZX1ssdjcpcu8dauxU9fj72Lee3/5cqzgg8I6PGKZcwqyzwzKWLcO0O48TEzT1Vp
LYO1V9E8NEWQhU/zUuqrAPDmoBw0OpwaXqmRqW5RvcNpV2t75/XaOIXVr38Jip1nSrTxJebHeOKD
sZ1BoXL2HBksfz+T663cJ3A63ddxhFHqEu0AAoK4DTmBn0bmcPuBq7CUZAaPoUoCvm1KYGDUahOt
rzB8GeTisGuiTpzxuCXmCnabmZxfS+ZHa5OKA+obTlWLVBYo4AjmKWVhJ8rqPWAiChhWOuhNNnZR
5hctUUKbT54qg/J1UrC/iXCP3Bq5MiKDKv4BrphxsJAZVCK0gUTAespP+tamZxovf481QJ0el075
GqXmSf0XFq9HUFic+4VREZilf++YL7qK/Fo35Py+6COeaaJF32m6mqq+6NrZnBzkvHaldumE9II4
kTiHBMab4Lmg6FS2GkyGrh1iIsp70fKNGGofFi2lSXe+r51qiF6PhBo/1CvhEF07HIp+VpD1QNRG
aBEla/0uqycHqoU806pDG5NXHHp3GDe4X8hqkmLWdwNQhzQ7hU/iwco3ldlXC+tcovHVQltHYjla
69W7zeRuXJCiZFMDbTlwci2Nf7iWr1bp6Gwh+fJZ5bUoBup5reNjN2w3JlQnT+3PAUGIGY40/5Ch
14FolUCIi6h1gVgjWDtZp8Y/yCATVHYoieLUUTra7iQ7tisE90LQeISHARW0lV/n0fBpiXktBFtj
cWn4VeKBUrj5OKi7nO/e+xzVi/7NCC+f6PaJjLt7uDfRfjlX69YZwB2Nw2v78wgfB+9K9DXvHki7
PMJ32qR//Zn+nSd/W29Orm+nULE+B9vcOI2HBHfPrByr68U94c85tzbIoVf3jokxpfZ1toEx9bFK
ICw4hgDVBVRab4a1T+3vzT6wynztec1GWgg1ziecGcz+zzL3ot4Ukauj8q0AKhSRwCe6Ozr1r451
/rVvpr2lzBzRV7Km3YrR3GBWKaC/J6UW4IVXJMEGnuJe2u/xLjkN10bvumwMzMFlUoqLvWtU7xR7
bzjxg+v44Nc7G/LPvcqqsuK56s1+0r8XiQC+NhZyJMVpo3fwb387srn4tTuvvrGO9BMi+MPdP9nm
RYJshVkdl+afmRzXjeQwAP1G+WhdRPnpvbh2aE6Ki/ZdlNf7fgMDMdgHG9zBAskAKmpRgyV11ist
SDDfBnO4VCREkVq42BU8dCqEkk/0fXbNc/AqN3dfP62Gm7P3BB2iAueAxo9d3dv3knsgmEQYiUYU
b6u+2pS8y87bv9wa0SJCVwRsD7IzVA7Z5dZ7VQC+nVunuv1C3aDoNK5eiXi0EFV3SD2iqOi8UhIA
Rt989o7fsHAdvr9humnV383DqV3Zd7enuHhqH0p2pdIsX1tVpEHBubat8mlsspAfg+28ea9682vv
9nCRyDNvDhXe+wUUlMkF4uL6iZ7UpBxujFYBD+McVZqV1Nq6h5DKb9cIz97VqzUvxH/n/gsB4DPt
2u5BtU2Ghwm87+BkOI3w4TcGh9YZRsKjVY+3TCl04QmayvEDjZkjBuKJSWlEl+59eG1fkVBWq/Iz
r9Eezq7ZJLfXJOymlFIZ7CNJCBAUvD0RdlJ3713HqV+KfwgJATvgWu4img24KV2Qd8mc9gYUAWNG
KI8aFfAvHt45KIRqWlNQiX46qPwDKEBxKkj9WkIxANMf7Zvk09s2r+C8afvGPXeghb+sRmJ2S20j
Knf2y237PP5Nr+PK1JwaAUSDwa+Xtgjx3Wf7Dr9ji3fz9vBxekfik6qEue3uJykGr3HliCKmVeyf
oRSvjpPL16oAzR2sz9cqgwawCBTR1rYKoD/M5fgLwnd2ynRrfW4Q+0Zn69UrEA5CmiMZv3PO9FSB
JX33EOYmIN2HP/L999DcIUXm0PS89a3ZxYcmzZl107v2jj1jSnZ0s3g5aerUILdcV5vVFnJN3T70
X/1SG3M4+C4uvevi1b2NN/H+1T4UbbiLly6rWSb9i/hYbU6il9n++bcZldu/6e/vnTSSx6De+aRW
PfgsDHQL6HthG2Gl+140mlXPbNL2kl4Yh/jioCQHhyO8tDcLRGD3ERSr/+XEMrQjnE9vkEkQonvc
mYwVPm3XqhfitIH9bO9PnV8xeabx9uVeTGTo4rTWOuGvUyxvRHuyL+E32HWB5mmFijFEa2Bugwcp
ja9EvloP5l2PpJfD8wO145RHAlKMSobZzRTFwNNpqidKt/ooZvVXIgdc/HWyjrPVAC9ZzrkkRvIG
LddAjHvtU62ftzSaU+r8YF+X9CaPEHBFeCBFXnZLbEArXGjT9Ie0P/7N/g2P3tGTcMDeu/h0baGP
N1OOToeRREj0wi2slwKwrIBj5IUBgyH5yQ9NraNXeFjv8f5pVce1vyrg8Mb+Ej/uLYOUxRgrCew8
QrquxmgnnbGq/mG6zBYR6vxiS3344jxqYb3klSpOqe4AYpCMxFyTL/i6DxqpkDkEzoF2Q2ERkTwF
BusaikdQJKDEDH+Y2VV6ti9ldETtB6RyGLB764bm68cuGfaBvPIKd73ZANV/OjhgWFP67xT+asvN
xvo0/IdpF6tBSuS8ur3tctF9w0unEob61/GzWwf2LdqNil2fMV/fiEKULDiMsCyri/uCvNgRMA2E
+2MViUagRICpGdYRwzsuoi9NO7NvCA3r3j0hp3K3nt0dELVpGUmKpjR0xbNTObVYqBi1RJvf0Jye
l9vw1j4ExbJ1wFGf4cqQjf+hM7H40hMP5YgKAhbn7m5SIOAYnrdWbWHgLZP/K1v1ZWH8eVtlLNpn
Vf9LB9dvtsC+rQ9RES3+4I5f8NucecPhmr6ABMb7k3WLf2Vds7NO3cIOvwzsgXunyih16wX7ObdZ
6f412DN5mKx56RX+TgLeTtbvTIpvOY9TqfGVR43xffa+os+4+1rXgnW9utyJbXyPzIP9YM9ILmwQ
o7Y/BA6kUqlT5u4VrTlVd6BzwLqUMuHRMgIlVAJk8f7YZ9RqTdvknvfr3D6u581+3J07MCgarGS0
OgUWiXHhHmDLGu1KvBu+e/fWpXMLDZJB8D3Gh+5vcJiiYgnjcWQGt+4PY9Q6NnfNcm/vX4dGkVhp
jyLLu33pwu2b0GazcxwehyUUhw3/2DSGda6WY8YvYr6V0d8NAcHcx8vbxa9lY3bp7JsXCNR4meB5
k1sXQheYUvDtzSfHORnBe2vXQse5YBcpvR0Qg23rjAhaER83tsEcIkeKxDXErAHj8tQyunXutsQS
8XVHZWJKAOnZ/WPfVhuCXVrKDl8UAxfte9F+F6wfTRv8S3gIP+0dgu1m8+ZFD49qldYH43gEOkiQ
AoZwCXF5tPcv7p0qobD8r9CdD56pU36jcG4BgrEKE5rPduP9+Aytz/EQBu2/F+XRg+QAZ1qwBjCs
e4DzLYghkEAohINcMyw0i3Fheju0y/fua/xkNkLcsN7oUCHJ3io2iwAeA8bvvC04FdX+5zidHf52
a8m043ifkeO4/qFFDKG3PjrhRYI5gD3gBr5oamiKWVPeWMzNQxvX6oje5QxHDO8qHZRi/n6p2B+A
5xsUkE9rFyP8ziQ/2bUjUwZ24aV3nP2kiH8e1mgSyN7rC2ogmbDx42vRJ2U3t46o4GztGwQOVACL
sBe9HUPPP+6d0yV4DgvQx82odnVT061V/UIlxp05DW5bf1P1EL/hTEs+7kzr97YP7dMVs8gMbwQn
XPx0cMLjY1GOzM7Tu1CdDm2fLAXKXRTL04HNLzuXKB2zQBt/DOTeYfzbWJXOr/9dwXUI4PgtTYZT
RNA8f9vMu0v31Z2HIIjNEtTfC4tF00jI0Tav7WMADRG4BM0cw63ePDgpm/6ckPfD/f86+NcbZlX7
MTh33mG5jQgzjVIONJI1xsXoNZ6vylMIZdVeCUidIbncXGEl+sbfawyd6sP4+ayw1A84EChFLh47
+MMF1iekiMHWE1m1zvVup6Hppu6me2in/jlCZNOpDPCBqI06NEmKNOn+1TsPaeMC1PTrHqO03Whu
w1N4iDeJ0XxGrGghJDQ7HaaIdb6jbfvjbQc0hx+Y1jlIoda+O7XolDD9ERWi4ofWtKVOA0fgHZWD
R+cS/+DxXrGphofjXur8utBUWoYH+bxzg+LfPQxN6JolKPbiESjgK/msnSFrolv2hre/m7+NDkGj
CYM1OrIY+3Cnm8eO8a/M6a5PPdzCpNICGa60mAnk5KirhX348CrOb8oZuBf/1C7ifdAyGWj5HJot
YcSkhUgHib/A4kQq7cUn43dy7wi6O9zB8DxE/Xt8geAC2IoO+65lhvSKaBphGtwgkxqdHcV7V3Kf
tJGAV+IeecG79Ygv8atz7f2Ycwu6Txyieq/R+UUb/9p6LeZbpwyI/W/HUhf/QjjGvQriRgyo6XW4
+9vvQfNfUbW3aRfhFx8bmMe5N2/V2AH66Eyd4oOFjS4jj96ndUeDr+wji+h8g20b1cm4NENvOr55
+KuTPXArrWvIJMunbmB8KTTuUgLZ3YTzZhXJw0r06O6jywoGwKjYguvZejnmoDQrx2p3mTbr7juo
902o21VfjFKS5gznxR4xkm/7F0ChpsrejA+jot8YnlDDWdb6FWwyy4PR/4whisY7bsZ2pX5jBNiV
fx9KIGqURb+pdKFgul2eGouKy2LRr06h5FJjjUgKhFkAi9/gA3ciYOUFnoCC9qLqu4TkLCqpxcl7
fWW1HbGabbBkT2u+MHv1zrzDKv+MjMGpnX5sYlpESrnlDU7zClhjeqdWud0YVAao0TapuYgoAyUH
A23dK/QJaNqH+OqVPdMutUqB9Ohojxx9qEh59xGk9YgXw3KnENS9CgOhETKxyCma3WuECkm4jQ/t
Y3Rqzdv1zq5bS63XFAZJr9A+zjiz7/AYF8cmLbT4gW5ybbI84SmAMtkURb0OqZOlZUjZKnkGlMQQ
sAg27duYoipq9IFcThCT6iv0PJCHB7zvQRaGfEGlOJwE6K80L8Bfwzscvpd8NqT7UTXekZQojOpU
DVGaco51yxmsM+UvOST1ttMq3r4O8R9uSxbrSS2uxfWuAZWznOyo7qowPudexf9B9/ig2X2IcC6D
HUaTwtYu4586hiONlgzkvvAmaXgXqFt7GRnk2j+QA7dIeVw5rlNbATXYO1HuRlbTq7pXFkZuYT0+
jmi7Bym90k2b2+Y346Ko5nZPRoe8PbgapQOAjFjnFOErAkJAVBpQD6tNg9pV0mFVp+L+ILaUoX/U
eaS8z66c3Tp8DkIm6lHxMcijzM7UFQBzAWht6o6ajLwkwXtfQ+jCxzouH2+76h5oYHbAPn2DO4hd
McAcwXSrx1eXHvHtd2gElcRIriPqV+he84u+vdPyCNP1Mqi27zS5IMu3d+5/+Eok2swOBQZuo4Mf
df27JUxAehU3Uvv+dDDh6fQwLS3SySUhs7ixnjMezICTOpFwG6fLQq/aeoSF5LT+duuDQu9BuwTf
7MhfqsUN2k7QsiKR30R09lse6vRoQ5DNKlHPCZsgaMCJvi+oiMFV/MYHZFIJUpAfx/CQ7O2+SSlc
7COsk7R5MzjqsERGEUEs7K3z+DoQ5u/BlZIogIHUeTzhjRIs4E1VasjpDOqoGLE8AZVieP2083Y2
AGi4EVzR6f1kH8lTUXX/pMsUKnwZ6MFyxkGqMKwI4NQsctmnkGdwd252pX1Cu3lwQ0iTuzW7JCe4
8K/eezGPa4l5C8wJMaMyj3uSR7SbpwUPzjF5dEIwDsO0rpMHprZ/WDTsN0sTqzMeWeq8iu4Ohxx3
tUBJSrP4cypMQeKih3Ul8kpoW6YMX8T8eHRTEwft2n6ML6Sax5UxibDamLRnlzfUIgCK2XO279OK
NnlnzYIho/qbcW36jTcdUkbwm/ms35hUK/OczylNvxOuYJHygHPzSalF3TNC2ow6Z0rS3FNn26l2
f2ERvjQuNr7zDpQKRstMDljn3eOtv/BBR4Bbt940/Wp33nqFl4jx1ip5X2/Xpnyi825v6Kc0917R
2a9EF7hMu+aVRu274YkBgVQC/WxojUZ5QaTuf9CEmsQxdjm5O4XWi+KPLRl3t+Jf/z1wGQz/Xna+
m6A6/TBZ69YTNgayHnCvlO3DZrwI7zABFf/b2nbKK+zG/W+/GW8bM1yyO5AXqY1/MENnuzWeGIB5
dJ2dZ9/ZZVUx7Q+i4ITY1Gg+rS8zstIxKOuDPkC/CvjrDUodfVDS182popQCtQ08hO6WJGmbN1l+
89/tH1iDIQf0WvG3BNmAft3H8IBR3y9xxz08dfNf2nvGXJn1+SvVwl/zOfwsP1GdGcCYwZ8kUhof
ae+08wto/qLEUGOdL3a2i+fk29sPxTjnbrDiMAqPf3WWyvv0EW1isqI9eusQEjB03W2zK5GRvmpe
B0u0L6KIkoFYWAD0eWoBSNZRWZ53IpwtxdErBnTQGowaDqm6VcyrVIYg8TWUFERRoP4ARcSVgAe6
tS+Xqo0ZkGch0yIqvJQwBuQSs9fOpEur4nDQIXiUkD0H0EaVQjhbTntE8Q7FDtIqRelT4oIwUdDt
YPx7SjRSp8y/vOw4jvXpkszgdETQ1BnBfCaBKkGHeEVx+oizOaMCRBmyag0kiXVEDCSOkyEJKvRU
VSG/5pWZzgjvFDVZGcpMH4jKeiRUkGJjL4hKKNcqyqcOiqWLR30mOACbmqlKQAiVAQ6Cr4wPK13V
ht0X14c/NLttdjRrsxeSZXrXh+OJHo7Eh498FFcNNx1tEdil3SWtPicQcWgOQRKYjyXbRKE2pR+D
jH5NLhQakS5KQ2dN5njJC5sjpIyv3FgurEAehMSbfxwF75+1IWmKkoEGKjwkrnCzVe1O3dZUdeh/
lJ4LmCHplrWWoI0OKTn+ADHXYb9KoOWXeAmaRmpBzXCzYnE+Oc9YUyYe8unZJdfflaEVmSzf8mvV
7//96/9lN3X51+vl9WMDlBl6qihH1xEZJBKzmSbys6167w+tCpXEpG6/A8sanbsynem41C36IErW
vrVIuIvJFNYjgsTk+5RQ/CO9Ou0kYYI/FBesTsPX6YmrTUe+8Guhhu/3RLBGgsf0Wzt73INfTPmr
6sxL2DRSi/9jZs6zQg4NRjFOzEgJunyrwLlSz3DJ3kiES2IQYjLm/CQRjBiNjGsx6Qe5KsBSN3O2
bM/UHF090ODOig1EQNCfKW1zQgZBYoY4AIQ60HLbqyAJyYfOrUTyv6tsnu2tIBSiRpo0WFVdw/tv
qDPYGRZbm96YzFIBehNGhbZZ1vWECiHInDRwGkrwQYLCMUKiK1LxvFK3TDQ7yB7KZRctbjWEML/G
DeeP2tg5oyhXLR1wvKLB8bXMRyMnx6/MdQ0vXinjITtAiRL7jxh19HCPNCO5xehrULaP2JHmwt9/
t1Wp5x7du68OMAPjTyOA4ljIC6Ls9iVJ4v/7kIt/OsB1PAUEhPKCdqKXaqiJHcE5KKUPKcnuwST9
OnMNbSWiSXRzBd7ZBkYZwt/nLz+7Nc60LH1RU8XZRRxAx+W7kPvVNVODZ7FYIPKSJFwyTmeU60Di
xFBXeQnoTehLU9jsNNxy8wPi0LxFuK58k1YBVIdlK5pUVkxIMCRqk4inalx+RlnvOoTn6xIpQePH
PYFWU5SKOqWXyhRf6ljhC5EGlJp9KDXHGwT0jI0aFQHTRJuT+p2SuFLikYrx1q5RlqkWVHgkHVGY
4JESMubkUtHacoLb8s69EhONhkS6wdAmlxAXMWJgVhAkUEXJLKNuKzMUQZR+HxPGC2CL4iYB14hM
wW60Z+6xhjVqS0toU5gtVH6wZLMBwwlTqkHErx8PvaVBE4FMkV0A6xjxNL1tS5E0KyJY6tNE2FNZ
ifa6XC4pQBv8+ag5MF9pYGhhqZjtMg3Tt9MZt8ZMY6mCqLCVp2+uMZPwxtgMiyH0A97VGruLsNVB
huMPMRhuO2TkDjc1TIY0wpszHOiS6YTQKhZfB4y66FY9NXHt2O70435cijwWBYcxA/wG1+NjN9qE
1K5Vojt78xW+wjkFt2Xn1y/j3N89PZYd9OCqzmFc7O/8W3CLfjh+zeqquioSvTA6UAaLRIqDO+c2
+vjcjBMfl1Xii0f/tINrITbvtgugeEWldUst2G+8m8FSRoT7wDCAQeURfTIwSoACiAarrpoxQuRR
HEv/sBgg4QCjSvkoJD5By8/xmRH0oV0ZlAFjTMs8Bg5SBX+SPJBBw3GkqrVAH7C8JFSp+10EyQ3e
lbhXki5QQt8kFy/i05WsNEqf+G27gNaog/noTBJnQJgHfjY9TXMqgMh1EHK5nWoPlWvzw/2HDwk+
Dpmozfoe1yneC0pH6x6s+TGONEakxdREFaWPz1yFytJ7E/X0sNaX8d4vT9Vpjmk3LU/1mx417x6R
VCdx9m7j3XA3hATSV5eTMvaLH6s9fKTd8DZ+BTy1JzYkx1XHs9p6+6FqapCt5rdqxqNmRy44Z3WK
Fy/41Zs3HzTxaO6H/FajADyjkl+Y18JV/sAGCTVPvAAHN5v0dYkE+/6cmgre3S9TjDne/xE48DlY
ACQv+UkD4H+rTr1XfbM34u2g2kO2bdzob+UDGihKGR0CCA6po8/hoHscHD5iynP7YYMohViojsVB
2RDlzg+GsTlAngbh3nGrjGPPIrkdNdrMEpk69Y/Sqsm/P64ROZDgsdwPuUjBMasCkKS/diaVaYml
YAP6OBF/WQt7huuc+mlgyIyqf/w7/oFei2nzQRI5WxBw5VQ6IkJ97hWe8XD4i5utTO7fHywfuXBH
u4kIDlIuFh+4BXlXT3guLmepi6BDm/PYN8TElvdICU62/MCuPqNzfmYdwPdE4IjfKJfQh+WOGqOH
aomsUwRHwf8Uh2OZzjO5qmKuHNEO1Wp18jBTImxLnJuohv/gBBG8M71yP0ZyZMdOFw8Op+XiSsAP
78lqdmdLfpSr1RwMsNSEi4gz8h5BAkt02c4Qx9gh6oUQ7QeIv8t3wMiKRatlMvUgVA1m0Pn0lXlo
mcVddptz6p7v61d5Zx3pBpfsnEt759FTAikmR4JM4IsXe9/NM3CF8a57an8f1kk48saT/nj610B5
ON+UmLsHb/KJhrNWnvBrAdT6F1vf2vbwHnbejrfpDXrhm1Lo1K4NNo8sF5mSWs+dCxUtK6j4qHMH
U3j9cuoUUYszfgB1MgJ9l/wNFX2gXWSy3bO7mqNEJJr7gVqGt63GPKcJQDMNQKj5Qzj9GD1SPket
NUrgsle6x+qbPxJgGF6xtxsbQDE19NUrfKveWflLOTvmwPAqg6pbdffjLzH/qp6lM7ekMy+8cL74
9Ci0ymqtFb88nDZSxGiJac8Nsp6s7PKx5COxJQ87uSepNUSiBCeg6MKqKyHQlNjyONfx5OUFZCwt
Ag28mhouW3vSHhG98dya/ENWOCnL1VWlNo6x1jjx9bXhxmU9oHGXqamyRkrx0tmDtVHCXvIDqyTH
oXJyebUr5GXFXpf0KClNW7VZ9GIFf971JWmsSi1tdPKh8opaAv4XNR9uhEfzsBPiFw0wradr/hNr
Ex8+zI8FELUGY2i/kDKZ+ujsFh/vgqTkpZUBXcAwKDR0kZikWAyiwYezViMhswtb5uVdXeWeC3QN
UgZZUvmqhldfqpFS1ho9JzteDzvDJCad6Oi64n3ihCdby15Lym9rLTpJcrG5orru65UUzWO4NJw1
Ad8qXid4+62OG74tFbGiCSfvMg7WI8JWnpACuJzKGZEPEWsgUVP0lGdyw5dL/lvOBifa56AqRiSp
0BJalC6aah40Ws3uN4SKQi/oG8Ot4N+8AyPylxjeAX+AxlQATX36NowZnOM6OgDUowbFqR6PS9ar
1E99ivgYR2TS8xy9fHJuKddD29uObk7MqJHQnYYrj+TZ6rygroFtn8zOnKzo77igZM49Ojd7g/pV
0YaK5n6di3VtnvqvxWZa9qA2reqUHDQ3tsmgpL8Zbav0OLeMUM/oOeYP24ad5JukH0tBQVaCqrzh
Qj1cyOdYN9s+kLLgj/R81dvOnt7IWOeT5/yErUnkIxc8HhaLkjN8+CHvs+qeFGbJ0jA19Okf/2Gf
iCsePh4s21APi0XRLTjTRlhwhv+5TQ1fPNdpuBgOD6EORy/P/SlcXP50Y2c6EkSyGSFItQ3J4ehF
lKZlvIGMzcAM2+oUqnhi0yGQNgcltVl29Rp9nSke3d7h/UxX5jHzea05jam82KXgwrv/FwOsVOs8
GSH6QiB+aIE+kFKSx5Fv6UASC+hKqoHKyETxOV4HcdxwViNGKG8RF3gyEptC7SQ19uGHyhRd3VGQ
oGEmT1EU3HNTHNw14AP2BjATL4gMZVij6Z4+ihGM1icEo0mcJPiiRZuzezvSLePHpzPtcCJMDuQr
22AIH4cvxjzqfgAdzJwkQcuzQ6PLkfavZkY0tEFWIgvOZzPTU70QPDD31ypRVpaRWpFhy2PWnB+J
noAqz0CVWI8oEgZi1+KXKz0ofHgkUjIQ9Vs8kpy5Lv2cCy3ZXpRVleNyXAETP46MRI9YkkmFdOOO
3mpUnt+C8r1v0IOxelzvR4VTtAE6x7c49y6AZWmpVdm4VfoeG15j0z+fouM6LdEwF1y83J9/ulAC
zgdnZCJhIf4Azmj3BdEIcgoJQqXvSp06rb9qDotTz2ipyUGlmRWPt2WFxKjRiva2NsxDo8cQWH4l
/X+zuayIXZ9ZY+r26NODjMMd3DY1T2Mk++MVkrQsf060orfoKmZO0GUhiFcpho0Fw0AkhP9Xcc2J
4/WK3xNuh8gyFxsVxdSO4rVd0Ecp8E7BJEJijISVNv6xpFA8HnJv7UBzYTgMh0NG+s9daKovUguU
ao/VTI4OMQpmtDMteYn0aicoYMcByjDJSkrYprUis4lZWWF4K817sFKQe8CqMoXXJ18DfvUk5I3l
EGy8VYMKYJZ/GgndAUlIG3Gx6CtE0yHeERvUJa8zDpJb7bzJv6/msOVk+1i4UP9eNRx2xVANBbKg
aR/A9j7Y1PBzTBqKw4AT5vj3DjHzB+PSObkhp9MR7LZG388mFE8SwLfs4FH1RLKD2ai1UROEVVEr
czRawUB6MqFWzDIBj18tkgxsZiONu4RerEaRRjpAmham/yaj4RmREV2B5cdbls2O4b2mddIrlBm0
SOySyo5EMIvM5tZHoQcrzf4olIa9wtd5CTGwX+nhZDSrABhNwM97VObwkB26R8+oQZaZR8TOEBtJ
hwcKgTfQnwy8qz8udnAZqv+SLM6WTPbNvnZvOFYytahhI0TIdRgmIRNXLK0jxMNydApfbYllD+lA
iN2DkzArWRcMm+wt9DvGCvwGT9ZW9hAjUbX+jXsAIxQq+tMQXj9yBrzqgk2WaWwR2a65huswkZFW
dXe8bqFr1AkXeC0Jpsi0Yi5iAanuNbjuapX5Pjh/DEWjKT9GVlNSmSJxkciR/T86Wjh0IjocDorC
8kL2fe09OgWgepVbYKvJvYEqUl/QaQGwIG/5REK5h/IUFjsMpZ9wwpsashh18Ac6OFbowq9JX2r1
CNYJZna9arUYMAkHR/MEOpu0o1XAW1vjaauDO7ZmcgpxHAlAmExixlqHf0lSQdtLbig+mXorAFbs
XNxqHITZjB4vs1yhtD8YUGBK3CmEbvKUqimsIZfLEgH+0lplJaNLIUXI0C1Yw5udrWt8iJ5nGvKu
CcS6dcyYxAOhiYhodqgTyx8BLiFwmC1VNQj0iy0IIElyf9ejydPFQO86crgeDkY6c1mAUMBwcBgH
GeIh6X4YVd6SPVG9COiKuyp0OodrHk393wCGAVUR4qYNAYAJMzNzLbn1dBymKlfHJkxROEsGzpRx
/vQexR55pwh9Qu6Y6sX6iCVHQ5iiuuBMMBh0Z4YMNE4U2XYmoPyaQmwEF6cwk1rSzWkEt8xjlz6S
OiDtz0yyMla52Ku7pX4dl12G6RmUCVs7B9SV6EZD5xqWZkIapgfEO3eYULkCLPMBmJ6q1n6M8ydn
BM1A5oGu+38OehguPm7D59V45dyfRVbyMqWKpddPnWx4ZJ5mPoi3FtBPAniHBY9Dhl1IdYymQaZh
Kz09bvge4VMZHy35LPpYl7VusS4MaQ7AyxHRi+51GwyD0LFr6I+KgTKTlTn80uwVCMvd52twtwnn
wLoGoojOcA8Yrtz8GYu4xJ3w/EejVZHFRtZNQ1mDgbHMHmoeo0LOvj4f1mpGP87eQrsuq9gcVRFu
YBWcXgiDDjbGWKDucKEJk6DUu+OCYsvhq2Zc0nJf2lIcP+uUuKUIA6vqbLJijusta3nn2JWsRB+l
1Na/JpgFX1T1gKyfqOi/OhDnKNnX3CUnyj3RNsU3lP95Y8PhghhuUeKIyUdyKFu8uGXu2Tt7D//h
p2EpeoD/RDAGu3h28KG17eCPluvWsRy8AfAohIC+SCrU0gK73nupe2BL3XJQ/CsH5eDokPpmtHDI
7EKRsIg+Z4fP4VnE8Oxbe+8cuzK5eNMMnwbO8ZzDNHGJOVCI2PjZ3Vtb5o3v9gkdgx3+AdzV8cZ5
Yoh9vHkIPO+Alls+fVvgZ0sHbM4wrtvq/HZpEfNKdLv0RRZFEVjdF66lVBOIKEiEmH7l6UbQE7rF
Y/m3mYDC/xSedsxwCVKqrcMVuQBkiijjV7MTBCuootUG2zGDU4RlsLy+6ECrOE7FI6qOo65EXBE2
1QLlZUOYDWqDwH2pd6F2m6o7Vd6pEW7aMgKoJ4rb3wyovJn7j8o0RF1Q6Fbpa5FaekgjA0l2Fkbv
hfw9lft8HJ2hitER4WO0wisnZDfo3FlS5BjSE1rtdfCA68OH9+2f4bRLvF5GRyWC0v3dUgilzggD
2CZ0Cq91YVIzqqkKjAtsKHXBRAMQKPzXi3ZfgxSm8MuABE+H4Mhoaat38gVYDa9S7vynnbqPdhrf
+H60S0E+0m7+o73vlli1uqXoLs+rEJ2Gh2EVf2JsTN9j9C39TbLzClEhSuHNwiBDj/AZHdpGcwer
WVx9MBVe0WCCPSGCqOffD70RlRbpfBAvQ21L5lFZB3nFirnnsVqdLFFVENy+zwB51farBIm6wb4A
bV0JQfHah7Iushd5Rbk6DSowfRFb6GrKKwW6sNcbJ54IHKIjDiYF6zwDrs8NxKk5+dKlJl9zaHyj
0ngK4xcUr2ocYuXJAgmNM8ilSDdobyt1omyEyvLFbtGgXWZZAMmtY+e1BOXHlRe3S7pA4gv/SeXS
ykBwmQIIxQRaPXJDlcKEM4IbCE0B7wGHeLW6OEYAwQsNgy8DHj1ckg2CgYXtZ9rV2i2bYDASpaik
qGycB9QaSeJInqQHsu//O9p7EnPlXs3d+TtftCCpd2xCekBmlca1peQO6FiBbMudkj4JnZVh4mhs
H3r5RFFNhpJ4gscluKJSNRXvqmx/Fyk00l3871vCR1IiBMSjPo99IvgRn4dnKj/MSFqxVKvxiiIl
wCqtLoSnlqAEpEIBvrb8rvuYQw2CndIWOg/+dV2C55eyQiqqmGNyNpD+tQR+iZ9RYW+wgN6YWFUE
dgTTiU9/8glbMgnviapmlTOErsRao7tTQE9H/0MbQzxAWhQ5eIJrkVfyS5egdrAB4Yqm3TjYryk3
Gb+IO4++zZFLgdeB4jRi11I7WNZDDUgZg6xNA+wBStJYknBN1KMqh13VpYyBmGOcS97NzVTRcn4j
85ycwK/uZBYp8Yd/D0NglI1SlkbldmHDc3Oz1Os/7jhKLfUWP1DKSQpOVrIm7FcANDeb1wvLBuQl
4bSDm1ZE+UKHq8molIIuRz4hFFgDhXlGsutI7FVmSJMt78U9IFersaZ90faFSbzt0kp2qRyvOnYw
LLJJrTCYk8km7nek6rzqukSxdCb2BpNaOVyZA5aB4+LnFdFe0rbpnFrV+I79k5eUwwFVF1IqIcYH
uJ4lBNfHOww33pNqsWcwJ6zSJmnJDOgEF1LTU9Q/8A7VERB1X252wZYIwAfFFxkbXMwMN1AcxDCC
1bdVkKkQEkCNn0E9iPnkp8lD0UWgIBw7LT0KDMkyc02yGpY7mT+NmP/5MhMg6j6Fe1mGkQweTEZk
TEgqZlNUuuTC2gXya3aSkmDjHgHJi9Che46jTRIQ79v0MEuZy8N9R8gfVxjYghh1FePnC0TKQmNo
GIpWFeg95RThl8il0iiUGWqwfEiKIx/eOKe6lUWrOwGNxG1iTOEy6eU6R+YxUqRVxLH0BkakMuLL
JQcfDEZBJBNGu73seYDCBpknoFUpi+Sjh740fFqew9e40oTS6Pr/Z6iEtFFpzrP7dfLjtIVi42Jz
zYltTBvEa1FwcGNxjab3ln4wbVLJ7y64nkn4R8QPgKRwV0iKPh4RFk/HK6CGkxkRhKgcR1cjOzPm
2SD30kuhAKqsZY6cRhUIHewAFAivj2j4idafJrca5wj2pIi+gWAEFSVYB6mQ6GQuPSPbg6aLggOY
s3JLJUSTDxaoXfidkrIlyiAI0RohIbVddO0XCUsEDUnbvBYw3yUIsqRvmPbWnmh0EZXcebfp6drh
CJPsJWNChgSKh3Ieeprqly5rnDunFk7dCNREuQzr69B8rgvhvK0EAfxzvYaDAnuJ+AF5YJZY/X86
W3xpliBoFrzp1KqrsWcUxXEBMsqOQHLngfcozMiMrNAfwfMqpIrWIBa4vfIPuRl4yolWOB2XBt7b
5joKvyagt7+kS4QdwcznnU8woQPeoupD5S/qOY1d2nCyQTrnp2RN0Dze8TpkGEz2GMUAVcq3POke
m+9T4XWecdFjIcgTB1h7L0cTnhksQ5sbYjqiEFEO8lGmkaa90bFhtGLX2bgnaaCRjFRjdr01Vxkx
Ss/nKTDluZZLsEZNSk2p3LgpVlEcosC3TSxDJCyDVZF2g2JOTayfR1ZeE0tjYUbMo8ZSOHEHNe1B
68e/Zl6E8ntUGtkwXdQ1i3sN2ydL1GVZP1HO+JJxEM9sif3XCpBv6qzq++OfPfaz7g28atDN9tCd
iY6mkUh8xujC7dGxy4CLBykfKnOG/jc1tAzKYRVImZs0CVlIXOmezWCJxclnb3AkPyRnSGvS1TT/
Nvq5Zrm0ytUiBs8IuWv0M3DIxexhJWjrscgnaMrKIUKfIvt8HZTspU5eTktGgpP+E4eonOF/Vw+7
y8TUSL9SvUAfmDi/4OLf6e6uAOE0qAwGb3KyWkONLAFggjmyUPT/iDrT7kS1p4t/ItaSQcC3jM5G
Y5zesByiCA4IAuKn///K9H2ele7c290mETjnVNWuXXvLRXW4PZLO/TVYJyC30D4+D1sCo/xoOaPl
Av/C3OdSsfwSl2AoJhLzpF1LI1VwEJ7i3xdIK/Pj9sjRzrVDL5gjoMWBKZc4kVgrdxIEBf1cr716
EPPEmkoMqgTLlusSWE5K5ncASCdXyHSaZDpyfZBV2e2SPQsVr4A38pcBC+osN0/eLf+V85pzWWbX
//Jgk3qNIVyBmV8ICEYjAy1LenITqohRQQNKqiIQfMLG9HAUeFGK3gYU/M8lh9N0IPBC7AtaCGSO
eSCEDQBhNnOXvc2URnCcnoNveIzcf+DNGvzpeJQEVuIT1eKnMyIJ2idQ8ZTkYV3c+GOmK81VOW3k
fJHSiN5m73NK+eLSxQDxTNavPL9GnIso+Bf8hIM85b8qXYxo/jA2ASv4Zt+nyZlClBl4OXnkxPmc
GfxjFtIY4eSS6pouSV/wJg4C21UCkDwOrQS4G0AaxIwVs+PJyd1k/tFTgjiMQw4VXsTIpX+Iw4Pc
Io4EemI76VPKZqRWZUmoDvpsEvbl9ODP+FUuc2FkCUVgBr4CwVOokH9rEHcR4RDsSd7hMrDshI5F
is1CxHFNnJlh6oFNCkYwzuHT4IjJT5KM4T/alqy910A+Ezok1LEcOFlIuOUHSU4h34tl+3l7ch5x
ignqtYFxiorJMrw56/US9xh5gXyVvFhc7iSf+3sviMzy8+TfxHRazkb6gWCBf0zOGTo4MCP4eiQD
Bux6JAAT7OWhQfwyo3uHYYDWEVQBEf2biUCsfB0Jjyg9C8+DuoA3zZtnAcPerILa5fbKLZT9xxti
98mmUz4kTK1n+e8Z9T36Ji/IavyIj82qvGWRT5ayDMsEBPN0qGCMVaCtJZMCCuWbFHFwTT7V0efS
5AJxmYbYsJM9JOLP+CUwJ8TwyFfDnhMJYJCmfzGE/wo4ykQDfWFZsQyYfifo4f0X8/7iXvahDLA/
PJs+uowayxZmWaXASPJhzv5QEglq5ZKuGA2FkXIourLSICVy+ZKfS1ojUUXyXGX+F1UlErO7pFMC
cveBkeBoLceQM0U39MYGgyQQwjXo6j06GtLp/2AvYDBjaUwIlCXNVJ3spflYnuAlTzT4+w1eMZSU
LSbVQ5YRWJWhE2HJMfVAdo+cCuey3CY5zUX8RG6apJSYkoOi/JV7+kAC2eek9MWqVcEDnIkohrX4
7J8295/E5qkKyUZoPPLP/8cianOrBtCJvpQZFBahdY0kT35S0wqdUWob1r+sVVmpnzUvgev9CS7m
J+RIZS2TJGLoEsGRum4lCP/pK8uVWQMh+okumchRywwa8XqLNCBWeBjY8SdkSOjp1x9mQEVBIZlU
/elKfwqGT6Ih+Jb4hiMRD1AoUGFMA1yqV5lrEXNJ5qc426VPiZg02S45BhD6anD85EWSYQVS0chv
YBKe9CeQgeqmQUMGxslIbiPnl/yWPEmaTRE1i+RLhEAXGwjCoT5/MN4mD83k0pDLpHx/IAHGLmTD
ybaQMh9WER9QlDAMrgbijvy3o8WaTaL4H3/KZqPA6feFkYkUHbOTQpU796tBx5eRG4NtJCWMbMvP
qqDS1fzsq42ipmwXSUb/PoBaXW2Wea8Jkz/cSKnFLl/UY0chWtRAfpJRiF6j5M5Nv+RD7V0HrY1U
8HdmtAR7E+zjDxx8A/hJzSXLVNIYtuwSi3hmKmVdIsvJMZDEHIV/kp0n2EzljyxDmH+fROXVjXrn
3+pzG+RW/HciCEXWpGVcIz1VIo4q8pXSGRK2rPwWtepHTyzt5AMMMKjcjJthufmHMVkGCZwwmaKK
Jm9Ro9pfKFv+Xrtc7hHF6gG+oCLKPWQKucdM1y+Tf3y8ILGKomiB6p5ouaEnyq1WVQDQ92C+k8j3
h6+Tmj4orZD+HDFih1uJcnWYb0BcH57ci9NVvJ0KzleGjnjcMY+Q0VYIloXXCWMG2F7MorxCs2t2
b34NCv3i+tCyIsv8+2D39TRGqc3e/xtX3xEKfH/kAsWpqhjdqUD6+k60sf/eLEM1CMu9iAk15EiY
WuJjhdNJ9zEVZw9LBJoeKN3Xo/KFReOdycsOO4+07uGiOfwntd6wTO6fAl4QHemVCoPpCVir0eL5
Q4EqMpp2APolkJIAS0+UX6UHL+cPHwHlmoSllHsjGNP950yexoqPPXQTPw7VEss++AQ7Qo41McDq
gP2KFhTsMpk/r7kM4Wh+RPKsQXtgME0sFlSM9NMVPDLam1Uy4MtoEvPU5jZfV4cz4ezQQi33GB/i
taTUYgVdjO+zfJ7NcxkrRz6Gzwyslgjv0oCn5kf5iFY1GQL6wwzRHi+wPUEUaf6h+E8Mi5yr6ZzA
G88uIvi3z6+MTk7k8E/GUTvyVVXsv2IP1aKoNTqlvZq5SBBjAib3YXZnqlDmCvmD/O3nF2ALxKQn
xR+YxMVBFEefGMzimYwxwhWcR4QxiQs5+iqoEcSYQWrOjVYEsgvQE/4+wMLJDak0BUeTDwEkn8Xa
MhcNo/zsHtOJ0DJZVavn6rw4bd+r9j6PvXT7Kt0URdiHW33+5wEhz3b/Ple626Lu6jjvz68o6Sqq
oyGS0zgd1an21f56rPapo03LtnNCO0WGl1WeeOPo5Oml/A9D6NFvAWWV2S9cXZhAX6t83HePnT1u
f3VIWiMGRuuB0kOKYxD3/9on0v3I6cnKx8k1A80zgujDp1E/lCBmz0Lp17YXmiOdlHwqfRKLND/Q
faaD+RAiIBO51JWKJ9DU7SdK5MSGJHBzO71iJyGXIlRSg8YRA3tJYYHG6dAoHkQE/k66xTRDSQOm
8gAkEkAMEN7WxaUEgNNLwwlgYwEdSsp2qQc2Us5cHekDnBDQoeD/d1rImcHsNdq8wtWT/pyEP6m6
BFUQyBm577GAJ7Je/3HPV+RcApnJd5anuiMXkwS45YrDXo186h+oRDDbDAb3LsjRZhe7kyygrhVU
TapGUD2PEMecMqvjCWpy7I91H/o/rKUPWiV5tlQ0Uni8SKL+rM1FbVWAxtVgupCfLdgTWat8gKxz
7s1RAEUFUuTYxBBINv0fLR9wlhooRptNwoLAmZK9SBErQBRJCrUS4oJcMPOfc3mTdkiJRXolP+cv
xRck2KQWI4BtUQvtC+oj1yqvkN6DzI//lXB/781G0evTshBcizf0qY6lTcPcCgjLDfCFGVgimxR5
3EgBff4USiXsycNhMp2xYQSpQSikyN59CMJkxQLDyVO0uEHSCAa6echNEPhBWE5/0UBeI0C2tJb+
oxNJwXcdB5sNBysQA9WzHLTpAARSxk3kCxklQE72r+6Q1AlUgVRqxokfzvZnaRXY3te+w+BHuB6S
0b9DOM/DsDcDl7hCPKbu+MwMCPug8nFHZwZXDaPuJ6tGoV0G1sRM4Q/8FAD4DzhQeZtkZ6B0aOiz
juQpCKw+3wlJmJSFI91wVzW4Ux5yvSj292RZ7qQwF/tHgVB19IolnQOhWFACM7Av9/0vaZWHL1lo
4kHBpjuzBxAXfvaH48bak2As3cN2+PSNyYsgT8XzSZyffsZHGeQ+HfPlWnJMUd8FR4c5tpSWrUwp
MNSfoxRfMwwjrCPhibyxk2hNKjGVmKDX7goAL5qLArUzgiD6Eh+NCdHpxTrnPJWplHM/Ryl/06bX
Uv8yp/+RBC+pU8SPEbtEnMAkpOmedJ8YhpJAwmU92Qp6VxaHZKcyJCXrXCoTyUrRHWU5lKResrrA
1mWjSgP931gc5Sal1YbUE2LGBgiLtc/WpX5jCOXvW1KXgBpTeMkWFmimnCYi7dpeQsdWbSf5vvZN
Dl6WwLAZ5zQE9xnEgrebcDbO26Wr7O9jrG5ou1xErO9IkGqoRghxQ3uRrK791k+JdBr6sYyf/7ZJ
47+T73R6muonR/tqvtqb58mJd9Ecav1YG6Ih45vo7ezbFIFnWOwhOr3aQju57R1DqgU0Cc4QTB1s
R+fwXWhHO8yHbXbt1UOg71ge8az5Sgvntbc36HUdUDWgAnrs3kW/lbkSBCHizPG7+kFJxW+N62lO
vCJKEmw7qzsChcfHIh0TOXGwkcD9a+1UudD0jWFOF4EP/f11wlbMDm3c0whRZIjLegd33Gac+1eB
nV3TsfAIBBYWu6l7o6cOZBp3NcaEiSxM/KKZwDzGyP65o0DcWWHi9B0fUDbBFMdEsew0Vic1S40w
2sRuq/Yu8+QrXyPdeXKt3dV0bR2Fz+eumNa/ZDukYQUoOWzKF3fpskYJiAYQ6Sq8D9upOc126pAu
X4rHfAuz5epbw3sGOgJPc/WcW1x/trfmSEfVTtNyigL5IU9F2Y5JHmIMGk2kCLAGXR2VPd251e4b
ZSvFyfatBj2SonByJJ1NhJetfb3QV6ftaaEzEvNY4GalQ2F/9JL4p4YNTXkXMH/fhqF4nZ0QO6qm
Z47ZMqDMnbK1mcfuoCj8CA1GPVAfgAz1ZETDezElL18jYyTVDmUhhoIN54SZKuwHXMJ3CroywMjz
F8oXOUZYkK5Hr4n9Q/uu3QR2zqNtttr2OeEmiJ/ViTkpnsBBKYPXzoaozqOpmYl20t8WZc74uWSH
/j766vKZuq2fx7bzbYyw3EPZzz9hS4FgbuqcCzcnEV8a08vQQvyuM0ERIXLq2QUe76r1E+8F98/W
lwBBA2UlTP54CH7PopohMz6lSDyS7NjTZI6bz5hB6vHty4ZDfkFvjzYmtAOdKL9I5X72OsM4vDY+
SRRZojUokVjClQ/5A7RafotpOUZZrSTDYnq47bBlyYvUQ4mBDPxmaEBEMTtIUldP3CKBZeRqv9GC
f1CRGgdJYSnAiP7RfhBiKxqAjTZirF8GGi/w1PTRk6e9Ql8A1QnkGws/1frksrz2lolvqYreR4No
t3slJcUbQXf56dn+NMYOpyUD+CfeD40GToF1js4AGWiOIHR6dWIeNCkulgGl2xy5qeRw6THd6rpr
HOnF8+ItO5OvKLdM7C0NX04X2vuWe7kEvApJnCz2S9uzaTot2PgJ7/LtxpzPYH1tnyFuFMMUeLy/
1jeKXqPHKJ/bcIqyVQ72T90KmfzzPZgfNyI/vfrW2a+hwumccQ4qaiciLjQa/Nort3jgs/ZG7mCg
FUE1b+U8HrQsv/Vv5BOnpNXPXvzVIDuKnDqyQByblMecZATrRbmpvlApXz1h02BBEMNfd00YZl3T
z6Au2jtjKZo3HA+QaJdq4unMJjGPwQw8FT+1xMXjqpFnMzga2LX5/I3o6X1R9G8rRN+y1bVh6uDV
cYqj+q2cffMn37/WqANZN3THAivxNQSZ2NZwhVBvrN0KqYrdbd+epDta57oLoWXNmXAmA5lkN+e6
UdkD9xElXnibK6s7y66UNF2L3ROZPsUQBy6pONyYZpoMeTAIeJOF4+HOdNwPweJBkAF8zHyLDPxw
ha2RyuwVepkV2DeuYziwKE6+e6uudndTJv5OnoZgFpRmt6pcnAozdGYrrGqjKZULqhYZuSX9+EP7
8IZFP7+t0jw4xQEqqPaG+xIdEabfsOaettNsUDJFr/UFh4mk+up0Du/1ywolwTaz0Hr1z7R2uzYR
NOJEEyXR+Pf2U+6uO2Ue/5TdfHqdRDPmdwwSpqP1rR3TcckGKJ1b7p0pYGKXmsTCmCOWpWISno+P
mV45SIwuEHZoRk8G39BUSBzEIqI1wZ2GTEeqLwocjaGEbUOmQvWwSr4Q8v3GetkQtQREoHKmDxLx
hO3Qb9ldlvcfnYHBJ7JaCPVOua9t2ceOHQU17H0SSV7JjaNneXZ1SifgwNrN7l6WTJIJMeJp/MSt
oR4FnWtgFaOWNVD0IRUi74LxCZLkrfaDQNDGWiZrytGg/fRvKMesSzPotP0K9YiXd80GFpK2Wqh2
evalH6kj/HpPM/iMc+Ur+SFKRFuurXV8z1Gk/0WihJznsXlxQ0yqSbur273nayAnWEYgYdzoSRwK
UYmcnhDk0x0eQuvqZIzGkBKwjkVKzIXXhr4Uo3vj+LeGaKSuq3XcU1ePcT4pxrfDm1mbPfHbwsLJ
AIc8TznMuOua5b+Y46QOQECEoOzq4330bQ47Y56HuX78ZuAl5oKKP207yF5UZ79hxk7FVbR7NwPu
UPP6Kbnz+rRj7hVkBI3++QyZkphv2T8lGpicPuByq/c63VFC5265S5+OintW29WpTm5yHTesKuOD
cbR0lw1ilaIgnBfe84zOKAR95K/buX/eJTRn4WRRtLWc18YmvaW4RUyaM+n8kQz9vq6QX9EfjvpA
WsV/k6uVcquR18j5IRY4BuAJsZr0nknFQ3bgGCd8YDLKPgS245BHnRFMzugizVKP2ju0pZIVKh7q
qjieiRwrooZGNYrZFKcemktHiN/nRXsFbDcnyj8pxdRh9v34xRmlJSvQgM1KQrAkiNR312IAxnas
p9P8RsfOKjsAnTwKB+Pq+id9OQmJq+ERfCzKzt9oHtHXzYYdo2fYw+e9Z9276VSJvHfmNQx3ZUEL
Zjn41U3mABWI1Bk4PVI6FuKPJwIN+VlIKzy4LzGvnHXW7S/9YIyiKVYjP/ryhhRxKpZpbQyEvpOb
wy8mTatdacjBJv/33BmHeHlZoFGcbG/syTlKICQGd8ysqEro/aSu8oFlbMoadBrxWvY5YzRmNrSx
ta6nHRRcgFIRma+Q/gUpUYfkXOBz6lJ+8i7eP2ZGx40WmBfZi85O3tSvdfcRNKy/4p2q+vF3ax3e
dgzRqo13wguwRhXSJTfDnkFD1qp/RbP+TJ7kXvk+jdjAvVYJhBZO3WNydvIVbJnDeacewEDIRE95
8DgC4FzmCHmuatgEeHiUM+OXVAFFlwm38jxVZtnSun7Ud37MoT5lXeUQdKhfts9t+qVOM1BKg1wP
5t7yCaKbeLzBNEwgOb4QE3/3APR++A6kTDqfSSI277AFFKMEFklm28lQe9o/kMNhaRITeWvE0+N7
ps8417hGIxmwEkvm3yi86boAukLpn1dovb1j2RvKipSXrCg6cgShXVX+6styWvzWvxYKgNkcvtqy
5vjzOP1sryLLGZw3FltHIQ/2Wi9XATqGQpYETGbXAAexQqGY1kN09LIotBkewEW6px/SI9unBQWz
CCKkrRf8CxXN4kFDkYt7eAWSRIAV01vs5wyLLa+/qPTmROXQmFdQtY0vBYF4tNpxdatZZL0YxRz4
4Y1PtEshqymezdm/sBsx9UQTNT25T0SUUtktNkvalnjbAuPUvDcN8mp4R58cbKGgckXQPIld3hKx
lrhRsPY2iJHmz/C8aCyvA7RWBDxtMsUbitlBJ54ZlodmL37q+tW9zfmkAUDIveheDdQViEOvPCxe
vqmMOfDy9dtGj6dLR8aofNY+EKUdqExomD9M2muv8NSElzys20h/cnM989yv3z8ngCGCU8e1bQ9T
xJLBu5uHRnFyQ4Xaj6+B9vYfACu0N9Hx69bbxzPQERfUh9i4UD7ytphoqm/hmYr7DQwAkdb2Smtw
RSVd8fMLnRQ7I+Xq6vP7Lhna17CVdjXbNbYi5sQ0NvdZlYP9utHEr/vtNtlvEY86hn9irBsMch0t
29QNtJaPGY0spuxQXX0D4VpeBZsyR9qqd7r6Sst7ld3q6cW/rYHmoRnLK0/uI4goVO9uSQ0ML/pT
sV2XeVAzKEXm07e3Cm7qtpNg/nPpFaQuP3UbpTLLfTDFySu+2Tb5HQ1ej+edI/Z4Gmpt70GPFZPW
h4uZPU4qzOwxORaoEHLqx7he5I85xSkxFYdSBRRqey6HFqSI7Ssddtoz7T05JQwRlrMi+q6fw0Tp
y5DYbf2uv+uk20B5W9/CNtZxaVgP7giKvidG42IYafJraiL9RGDcFcuYb8JcC808vVutSwDDmhEE
vXaJW+Cnb3p6Gmm+CU0UwuDC3CKOdaVrcpln5qiDyBm0aMpB2BIHY5h+6wRxYluQ9u6r1hdlVWMN
n8AUOjm7FrQ0JCOTrPs+DR8dP79PORA7xlBWQSrXb0Lx7/SUFTqBiM5x+lJNwo7LewW+vVf3YQWd
1TX7AgdnEZXbiuq9CYqLgORt4iGLru2brd41HlnNEl160ildQweOULQDIO8UXcoH+93VcyzSe7fO
7sLtju6DN+5Zl36L/iSl/zUwO+OGoh5cgFTmvH0/+8j127dQziJjxrqyyhBKhcWdA+ZA0L85VoUf
YSxxH/C1rNr7zacGeqTd4v5LaRJrXn3zbcQdgG9h7SY9FSiu8O37AC+A4urVtPn4wucsvQ94mqf6
7BYowEIzrQdvO5Q0gy1NENcion2AGHYBg4MemOHFqFrV3QjfBLTiEnipp8i7nb8yDiA6s6TH+/a3
eWO48Lk2p9oIDIEbhswzOVwz7qDfVznaY9iUZIcIw6P277b36aIcZHeCybN0kRgf5XfSa4QhSayw
PVInCp4ZaMjRJIDA8RWp3fQdVqmL3T2CrWgn0t1OQi0d35Eb+21IQiy3aEatLc8QS3r0w5s+yw9I
HwDf5k3ZF4+EmUuiHfFo0y0nLfy8dTXQPcr5c+W/LQTIHiJ5aO3NTXuP7p5b0EdCOeI+fBYDKv8W
TGwgLupesTEGSinHnZXCRgagRx0wjD7iffXovOGrzCeK/O617TZ7IuzF62BBQx8GwiiIK01MSieb
zUtRWdaeARycdj8Lgtvff8Nkz3ttO3yQC8Ddh0Zg7i/5lELoDE2aorvaWvpCheaw1SdP6KWzC0R4
3eXIyObVARbFzlpS+pvEyUrZRto01zzt0n++lxwIt84Px+bj5quJQbJDCoCUAwhIp0OHwBwUltQb
nP/WQUlCQ+++1ACaP8VHil4wJWEDSorPMwqWIilA9KIWjMPX/s5lQd1gQvvGYqVvxg6yd3rRVZJh
zhRIG8VvNgx+nYh7evQW4diSNkEdeqnOPWacW8vIcFEGp0a2Yr9lBnSy8i/0FIlZqAiWrQkNBk5m
fHH5KpVRP2ZXbfecju40cSI3Q0gh6l+GGFucbz6PPGZCixHoMI3d6O1QfpbCS2KNACLEX7QNcYFv
S6xjA2S4o1LmrZH3ri6Iqac2ooNMNdSZ3+p4OlyQal6twaTO1x6VR0Fvqk56ravfVp026tevgYYL
JrM1kyQKdLqHHzCixOIcGQ7TI8lS7w+ylYmRBUhNvdB7c+/E/Q17X0ebUFEGMZF6hr7kS+vGHGq3
3jNyH0kIZvJcWi03o3oUjMm9ao5CXc5NoWJld6/iY7PWkQcccHduh2wdU6oB6FOkVT6CK15N9f8M
q8ZXgIQ2utZTobXOX1BgCAlT/vJJwolnuk0URN18FC20LY6DtAeROAI8NYcFIu8j6+0l+1sPtIID
pcTHZG5bg0IPcSx+pS5619muWEfkZjDi0L2Zn+Z3PJ+pwbetFekQgnucOxzz++arqV3+7XZsHSQ7
xOahhj9Tl55Kr0YfZYWnn5172mNpAvNolVejy7M2LWIKQGcbiN8HlF6QYuY2/p8kA7gU02gZd/QF
C41yJS58lWr11f88M9YHD7rpvygiEjcP1MSJqVO+74immf1iYOs96qF017x8VjPp2IvlyMEpOE2f
jCjGNwroiFT8Oq9y3/woYr6WWcvRZ2Sd9/1jmKCmuqYETH3jOWkhi1z5PMeLHdx4lPUigQV371Fz
kxMlmTfjst/jduNd4LApPQ2dA72njh+rG5bDSx3S9LL55eSgLawtVPYD3BDoHTnrrj3hZDZmlxUo
BZEGajhHRjIj0aGyVGL/3Wu9fe4ItRjVaY4C4YUl07vvFb+NdScN3NZUP+hkxhuCcTQldcKnkTLt
5QqYgQMLCybBasICyuyr3OKO/1wQ+YBwqBpMX/3o3AC23NvjR2slklcW3COO28fgagywkbioS7tY
GIher29zcDlUZCm2zQxb+W46sLWwPayMoUreacajJwU7VjZWWTum5cUUT+fnrmqC+D4pak+BSsBZ
CciO+8dr+HyFvHMKV2N3vkz0l3OZJr/AJjoeQAd9AjRyo9L+aVxmnID14FrEvkYsjv02ReLtFjwB
VakPFa+ENoR3BVnYV73Jk4B0XvDtEPCXgvNWBYoxUsfIh1JSnFi6KJoa7vWrveW25ETK+Q3tBKCu
mZF8gSJrVbdIBhX63zAgwAIMp9ApTpbUC08AIJZvx8vhNeHmgRzocsYaaNlD7TXlqMAi79UJTtgW
13wFQAziSXm7j0xPJ/Ni0pgLcrhPxQXnUWmwMuJkoJf8ZGUFRkO941tIsY5j3a/pXVNoM+eWDV7f
kTLW3uBRXZDK7NmTo5+kFAn4DgLVW4x0SNDsAEHuYbQhs29B4OrXMyr1d4+cCLJBGeYIUKG9RPTu
3n+U66h1nxnrusS/zz+DhD56Cst6DRDHGjzxhhqeOGUGlSSVz21+qfotE0RzSVxtYagjzoiWvWt3
Qv6FJAHxTpQ1I1DRzKHupE7iVCnUEQsmP/sv2j6FB56pTJLOxGTAEl4vXdPvGLWdsWAD1cOvCFwB
Bz4tk3M2IEOKmwE4LWEmf31np1Atw9alf4/G5fWb5QV4UzaOuQFXfJDp2d0TwqCYqKDg9g7I8zr6
77v5FuwFCFIBDGpcs/EfaY97lqNwqg3L7JCD+7I6OwzvRRMl7z6iMSvtbA5SvMk5d5qAo4vXJPd1
1gRRMzFPo6KBI0fLAMr9+ytHl1rtl81EuzGzfnLEYgUtVn3I2yZN5DO5nZYHRCobUK76SZDed6gh
dEcrtgqDKhBo6EEwsn7r0emI/JJOZ3CZPzMnLrkLfnIABJJMyxgTXaFW2BsBWs5uPRa41QBWdNTx
G7X8atgZ3ul8jEiOkjk4x5KdkdcBfKxvKqAnljWIP9QO+cOr8LR4RJDXmUikiAXrFgspImg7iE90
9/YJf6ZxxewYIUFx7rCUfDBUju5NtAVRVvd8tXn1yH9vw6JxU2jWO2WQEKZwh121gN8iGs4Z35G+
gL5uii9wrfMReDpdtgHWf3iAd9gqZP7jYmTp6Hh7Wg0xC+CFwP3wMVAjS4tOtCvEi+L29ezdLpvr
A4Kwc1WWsfGrNRuyg7wMn6/vi4W9i0/Wi06xpf/mCtAMAOsdOR3yatKMlumhYty8RySkOpMZ7Eoc
MyDirfR+Cu4/fi3aQsWAl0nqeHE1kqCgc2hJssZCopdHsyE/yyBEuqWX0Da7NYEIkvCoWb432a82
Sj/0FGkNlH3S/vQFOyLpCSmNyhNHakx6vWYkLpW3yYMpJBiOICF3uiRYCNPXAkLvPvsx5ZljjW7d
Nnr5watwHwSi3zfmmJDWRgaad1A6CvzRlFl7TLJ8NBbKE3Kc2bdZtzOcOzoI/ocGW5AN379CbqJZ
mtJ3h+GlhboPoWRWco2jYl9etpSg9ToFZu1jM8QhccgxcRmaVBQ0l1cmxbd7i3gyTvH0VEKdEymO
1rMr9zTn/EznBQNkY+P7PSZAamvVmrZYArTZGCZ7o7ZXyXAuCUVtDzOrT5COuw8ADuYCdrlCbUGn
yUu0Pbn/w30emHJEI48D/J11MQ9B97TjFm+fZ6HRaJCDCOYpVK4zhqENGAUgJYLwS9bLUmG8hDHS
ED8tGKBUl9SKoFk61k/4Hp+oVkAl7x+1YKP06Fvx41Gob4f5HdbxLoGmzj68OGARj8VpAMbOMXum
O86zbPVoDgHlAX3DHHm799MKUywNb6rXgIWRm7PWc6ijLRT7HOPx03+YdDVigEFqlB3tayAcFWqb
GeBkw6HCfmMMt29MW1fmIy6rF/5Fn1Ir7VmQdWJyXRchqNpj3dI4INNtjpxf+JIpfo39NjjmqXtt
dVOkxDgzcCx5YtIDn4IND3MutsJ7FpLmUDng3xVxJyP6fOySK7Vp7HGIoXh6fL0GBrlvYne5Ujlm
4djUA513QnQB4o/nZ4ijOPFNYlyjNARbZFxCpoN1kIZRfKA3p3l0f+zueUamr++NfnX+gbaJNsW4
FUajt1cNo2kM2nZeWk59XKgPZHpaXU6Yc7eBrQDYgjEOAnLyE6Hym/n+jtsDACCyzKS6UyPEqABN
qLbD9QNdRhsO/Xqq2BPg1aLyGMZMu2xMDqryqEBGUDAcJA9E0JIwdD4FdNwudpeqRQKHNsVCD1CE
xPJNuvZencblsTiNzop/rX9s4EbNA/N4997akYyFAspkAylQYNLxA2u917LptyrLfeFUBfmQIYXb
wMxcuxhyMFSrjhk5FcRgcBqahLdBC6LFeXgmq+QxOi9zx8vtxs2wHXSvixNuISgY3MYlcxUxh+k0
wWgNPnZnQjYXcxSkgbicVdTlrZBoRJ9RG6nfjGMJsVg9PAZZ2zOTCZZ2lPLpznbJk9sYeJliCISQ
DC0RtguliptG3sMIs9/Lb8YYtvQLfRUdb0BJKF4T4sptf2ocG4kDzrS09izVE/27oxn51+fuBCuZ
1PlEq3hLJlv/PDawFivf4CT4elLfC4pVPcfK4kLpMiPrRKBe+6Ix3plhWMEg5bXlm7Re1m3mesGF
QFvBESZNCaJ+oelkDspj57u0PMN2MUKMpuz57Om38Dg8rcpWzwD0m5H/RXSyi+DEQW9gKDEhqK4k
bSLkP/sJZsrVVjHok7dGT2tHTv1IevfOd02bPm2NSCKSHh3oaqVd4YxKB9YohlALX3kvwR0Ndfg7
Qwewda/+6d1lyuO6zkmvoiWb9Hw9Nul3mZMT/qgNhZXsDv4+0bA0WFzYrVgj3cZ4I/ZPwGLJd9PP
PCDgVJ12CroAIVSFuzl7Y95J7N5e373CHivADaPnxc2e4bPox7Awaet1iwIfhEfvmsPACg0+1yp4
vrQwtXMv5ue1v5+ss7Kv5H7n0U3vCw0uH2DIJcLaI3sF12vYscIot9wrME3BjDQdh5u1rRldvrFu
mYp9nsPTMY5/dH1PTG+F06JPXk4S8lqnqksTv4ajjhvlpnz0K47STVw4NQhj6eUrurm0gCm7CJ9F
/7RD7QfOHLamz62gM/3zljTITL3HscUQdnt/wg3EQF+Pp1TYzBJiM7ZfXRcPmuZGQH3WyckyTeh/
5zBBg/ASpdA817YBtAiw4saMhPMClCgGCmjRXCsn9S8GN3iZUK1vrYXqP4IL7YbAQNBicCUR657h
YGY/+rpAn1GvfDZBt12DcfbjhgNYvMpuos6OzeA+w9K+g6mLdowWIMPK7Npyn3MMOmU2Mj1egK0S
X2UiCjTdzbXvquq2Ivf+9oozBYjzrH0t63bgB2OJ80B1Y080vyNEC+6DPG6jegptwn2N1Ol9cKF/
gHmAE7PGov5NDe/DzqbzCwLv3fbvLyras+p3DhneQ1r3UQ95GPTAUROc5yeE8xD2UvdgrE8weijG
6wrugEZo9Tsnn3zlfKSZzuwJQwWn7ll1yQRVQDgbbNw9twDHejrc9I21aHqdY11026EOOxLz2aKX
ln2wWDKCeFR1XPPE2wfQCmnPgTw62eKyLcBUAwooV/9RSk+HD+eDjKN6knmnPOx80WY9QcIG3uc0
bLqnbXlU9/mQUzzZI4yLtDBbiU5mGzIqY/s4L63SINqdUE/iG1/iafxLafVFOcwdNy+hNiJE0HCE
KkR3QByLZAtxSGKoyobhsNWpCwGNTrtKYQ4r7mMgelBC1SUnuW2nl20LFzuakV+dn2LP3ylhwZkP
gQIhiwv3yb2xVkH8/NYQ7z100jig73r3bvT0r3xkkUmqoWUNH716ZQE4fl35UTFmA441b0+4ULSL
DXaycYwgfDjvY3W8LHSKv1CWI0qWgtK7cfcNGhPxLl4EreC5yKEBoti6eBxS71XAbOkCnj44jqcn
GUZlOJVR/olqYmzg33yc1Vg9rTkMMYQ0aIFhqVmirNHMn+7wtTBWnY2d0zhBHFmZdWap5GPFUDvg
KxQteasqA41TddSB69intwZeo0xNIg60GX1++mr3G++tYZcaPHB8MIEgpiBIWHfWA7g7UM0qTuIZ
Zq8mVn/7fCyNCS6wCs/7NFtX1340UCHNTwz8QPo0uoH78xBJD9RGtVm9K4fZJp9CYpiY7Ks1nzhM
4tpPbNRyYLTdSq9W/esOwylurK9b2DapTBr9ZsWKBICAKok3WBYp90f3RRKtIba6fQw7TafEVXeF
NRNeP3T8kqI7gXieryj3YFeohq/mPeIVwpNDZaVGYIQVzZ8FPnSUGAUqEniE7ujywokg7hb+Ne3f
a++6pfTTAN0DVu5Vxz3jDHSp+PaGo41gbalDGn+RgdALTY5va69JIW4y6oR5y1XsrRREJL6xVVgS
jqx9MabzgEz9oYXdFZhES4j6G60PjgHZDm4Tqs9MyG2Myz6b3PtMLxxLi5INW6L0qI3e0ahzwSeT
mq0d6AE9h0yDFlssYDeyM45SAvtUh1RAHYUM+Wkc+Ctp3TRu+/u9erzFnQbU4Bbq0cgkj0G/wqLy
c588cPV/HJ3XcuLYFoafiCohULpFmZzBvlEBtiUhoZyfvj911dQ5M9MeG0s7rPWnZcssKyzt58nU
UHoyTqe8icpfVYyBHoqNlvgQomy1jAkjIKL093VxhWxDj0ISqclvy8WHhl/5rMvlO9zO0BPFb4OV
1zEXCuIMu85UF3jDjNyMf+GN2vzU4nY33sfk+nEvU5rXC2cWwW/UDY/6LNeIA3SOUKDRfrptqFnt
euc9OSJM6ULzB9Ry7FGV1uc3vvJ8hQCirK20IpGQDFGP584443iTvnfC1ruUyxTw3E5eKvruMTBk
qm1oi7UFoDaPkLnUh3FskqjpnDbZPqZfsLof4PpoCy4OX4Y2hKoIzvQ1GnC7dfIlMrD1GckrLtkZ
ELAO9iLYg0xFLMbGZPIz/ZnI7mwXTe1sAN04Ax/0mT5HgoQQcqd6JgWkYGdE7pGu/THpJbcwxAir
wqM4/YZwoYvIFeNcAa5rttotPn/QUADy1au3QxpavYADWtegcouKkw83uxEfUi74l3/rBbNByyHY
tCp0LtmZ4hfEiF9lGx35TShr+M00G7XfrgOYgWQ5I0f/VY7Bn089zL5AcLycHiJdMj2KOtz+x/KX
so8RYYhlmQFCZF8yjo72/3JQ0iFZVHdsHgYCN/KM2lxnwLXwoKsTtNGcIo2dQSGZ4GoRfKzx7leM
Vfo8wH6ih4eLjfMcbj2Z4P1UQCjOjFAczCBzc5Ajo9gTbF7bE5RzTuWU7bJ+GwVQ+lsfjs1bn+Bp
k5yEiTCPCB443AwaHfbsCRF0kxjI5S2DPfabeA+Lzt7YoRtsHzxsfiQKUKfGau5WhSN/R39U3arp
M2FqjEaidoe+mNvyd8U5RYRMB4Q1QlP1qpwCVF6Zo4OhUdkIm/Q78JjdtWKXMvy6Y/IctLRqC/lv
QLglQhDuYEgAwdI8htKSvsAZlrmcCUADtCnXSDNQRaFYVnsT2lZioKDRubW8RZSQYp/SvT3PJj9I
DlJmyirK6ImwffsomwDpzfnHQMLI5N+SEWLRZYwMR6PBxTYCVCbWNo6cubZuRzfDx6lQVBE/aqib
90/yw4w3hMc7TI5w+Qh2mAnE6GmY1APjcBgMOHqP5n8ANKBnrWRJvIcamwTjsYof0bei0Imim1at
pJuAiNwfk8N9rKs6PTM5yqKlynfQJlgUhtxLOxDmVvcsAa5A/OlhNAo+ZkIU9VL6nh1n31PRGehp
bb4KBVZDLNP4AJBNBIw8YwppcpJ1/1twJTInuI4tzwrXOW4tFMftdz0icdQz8dXDcH/qfcM7zaFi
EdeTq2+oyO6gywxGJcGGgVY4g7zIz0L+Nbt2kNXsIH84+T9ytitk6/Mzv4uc4+r2awYS6Ma0l3Rv
KhoeDk4z8a1mGzjRHYnPjdI4NGq0O4ZYMmqZcgB7H9r/8Mw/clJD+u0r1jODtHEkvoJ0z2ipVwzA
Gf91SEK5kgiKleDUFgr4x4s3SVsUatBXzpQScqkdpo8A0+VN5aTB36puc99MwBQesmAhi/EXGqO6
O4aLmyECBwlUR524ynaO/PZtaqwD4UdwyxdjxGBAH4oJTeV9fTZj+AKvWp/4loLcUJc8vdlxALJz
RrZimOjiqxj0xWwZ7j+VKb4+vZVd8T7QE3KvYao4d8fyxRyA6e/AJCbGeVoNSFbLfFujJJZfQHmP
yEls3Dme01LSpcTNCWs6wYekTBEGiubVDuSr+adWtLLyBBQ5QTvHSD8mvQzN/tPpfoNOy3fr6JWy
vthKDq2CygPCfUn0w6hllMdTIGM3opG4tfAW5JeNaNfAdy8Sm3+c8WUS8/eE1WR6qVZiY4ai1UXw
lLLONs7kVG8qxkYuJ8x49N3kc27jlQZR8aZuuXN0XgrB4CCno0lUNDcgW4ErCQuvNoSLdy3DGbqC
/Yj7w0nzREXTB5UQtxFALyJvXMedC0xTxs7sqYwkxPDsN9GSNhpMM5jDYH2uvUk+AxeshT6GhfLd
jD/g44jL0OGtogAKDzIXTLCcx9dQ0QNJ78A28pUUmvPOSWjmVowSxS6ijfJl2Ok5IgzQVSbXjxAg
kuLPMrrIOkE6jK991TYi0XFMhVGtq523n63qDcFi1Nhmfp9QCd8ivBcWDT7MkGSiReFXUhQfCHWR
nIF91WPi9kzeC/Rwy3W1oGFezh9oIHXlReqaHcEKTS0IxnXLV/mM50iJyKt/Y5C7gl9fulPrrLr/
FX7ESJdqlAKS+p8j7VvAfjLkkcetPqiNsg+OTsbc89usuLiRfoBpYdw9CmOIW3yijBu3j7wULy0O
nnXhhkv5FBhjv3p+Y+ytXl25QU4QBXcZ8EvFGU7j2jEBMRH25YMyDK5gfmgzjHdAslx06O1maMTH
eofldRyLyM8Kb4fbUcIeaxbR/BUtm1PnKM/oN9RxCtyL7WwpIr0wEug15hjrzV9yo1/1N2q1UTSd
Q6Gi5rDzk3L18AihtYX+uA4X7TdwKnMqnFsKMRquHjWesp5caTpitHuv4Do78FCmtbXIElecLD7q
epaZk8Tpvb/cOyr5qVI5jV/v/pjXyEYWoprocmL5PpwWaKsZqvawzTzmvXW9oTA9AjXkuCDZgbtA
s2Jm161mUxicWx39xDVqtHOLogk81AuW9bcMfFQaH4hm6QqiptRLShquhZGPGulGaTVOHgE3paoG
J+UlTCtsSf3MllTgutLCoRYve4yszJW98gqGNRePMMPaMD7g3uQvIEfKaFo62A04EG3UPwDdTp7S
vdxwmjiBpboJWAAvul4Uz4pOw1DPIXPXWK6gTY8qBfqkQB4B0MJfKyjTrmFvtKGD8w/n0ceQgWCH
fhXvpd2UnAEM/Sj4WlJD5C1ixEe4LW9YiNfI/Q7C1aO9QW4INqFHogVzyxKD8u+ERf0VMr8C4NQI
tnyMX+GabrStz4qJOdm23E2bmPF7H1vadkt6Q3Q/hD2wiceDANfAmhm0MiAyg02N2Sq/9jwqu7wi
c+Ac2vNcq12Rm9FK5iJkeASYCDoRBD2zFeM6bQD+AlGkyORnASU0YSmhPb8OlZnWzzmnMExfufBw
3bSP4IdZefBQ3WQpzM71sIsRbkATKPcERWifX1OBKRQjGvK+PBv0JkF0qUIPJXBqDiDozNjD5uD7
I+tj86YEfzNia2VGNOw6qo6d9EG8d9FQFcpkoVI9FutCvJZklynIkyc4W3HKSv+1prT1nnB4NzdQ
yZJ1mtuz9+ot72ndyyVE0rCtpJc4XdJ5VRvpMr9lDI4p9eJSfEuPSBz3CledCMV4COa2StqDoouo
o1wQAvzw6L6Y+N04HK5QHYQx7oRTGwJWTNxq25Kai1Zvm2ykU+9ws5McvZLQWV/le25x/5H/4v/5
pyvJnef2gH0rvaa0mORiHUie/nkfMfNyJFnNd0/N6NKfJet8BSfOYeE/mCP/BdrBKfAXrxGVMTHb
KdZoLjBN7xGTUP6iMG8P8yW8QjgGjQRndD4cKQ5JXHp7A0qHhLXjX+6C2Rkoh2VkxjYCFno07s6B
JyhsNagvKDe0dAbH1CZ8TF7aTt0WrwHIHAMCoTxUxXdGeDznmxzifzv/jp6+RXNF78VrmNtI5Ai1
M3vHW/Es3OL+WcETpg8EyZSErBxpzbeCaueoY5VSSR9VtL2fM6UJn2qPU5LIfhT1bAs9OufMv0E+
u5Qcbx/p4ZmxMeD3oolkux+18oiIUc9/XC4w6vjD5wJmVf1kuymyWuXJUmc7uTyl7gw95CZn6tEJ
agP0i5qVnJhsQybB++ttTPn+sp4ybxbumgGVzE/9XEIQjdKl5KzO873amECsgmR41zcQgpGBo2mm
hokgOLSJoZK3ltgag4VVVYc3VpDmmdT4cekgHpMwZWUIYJsBbxsZO+8bVENmlBGcLjOnuC9TxlPE
ejH9w0mTT1kZhbd8YyhC/FzVbNHuGfLwPomjBWuFjNnQbbLvd7ts8H9wqqnvW+FjrI7vwnf3FWLV
EkCaiKloUBzXFksrzcwQgLQ/0n3PJm4cXMcmbubwR5kGo1WuIg3jtcalwtsSH+1gSBE6aXBRSwXB
b2FpXR/25IIGQIF0CiVbwPmFH1K0in4pUunkqSuCrUpAKRiBDIk4W0b5MutG4H3/eNUivgDFBj6V
gftJfvP8WscnyCdYIMgVfj9Ic9ooBJLgB2jfEAs787cjUnyFs4Uz1XQF1IEhfd8oQXp/GxHEFl8y
GutgJTTLkvHqOCxLRM5micRh+qgiZs0joFjPRrT41YpX9BQfmt6OFL57K1S6DLcnMZDT7fxF/4M0
OnhQiJce0HdhvB1tn5EXw4HMwQP+suugvQ5Sp/ciGcMxasHCjlFb6clmCJb+FMGNLULCURblQAgk
A/n6wBxewkRB147C9xvEfA1dLUabWNrTsE/3omqVToK9djRUoRna5E5sA0X0dgLiRmF18u+MEng7
8ZI6n5sNWcZBISpggpOMwQMV2mlW4df8pim0+0Bk/YjpzzhMt3/eERMGGOr0ZwZLHK+hBN+6cEhT
g6yETYY5EykM0HN9qJL1jDxVArq9lYKBE84sxF00Nef1XngHBpihwtwqeRfixdOs3imUt5FBZgUM
QX5NqcTnmBYxCGUUTwTnaBdwwsARUHsjDIENLNyWv2qImctcXPjsKfjlcCF5JsV+tg1WA+ans8ZI
NW5bKbSU7fQgcr6hGcaSUJkfdvtacIE3Dyh3nclfZ7fAIsCMFw+ZpB2dsy1ZCCUYfbluUUjpLLhy
7d+hCaHy0XdSMTZmcwkO+W72UAX6bX1KJ/VZzpYdjPXSu5c78fxxAZ5n2DoGcxojv7YUKMDiIIPl
IzeALSRTJ9xiaKJIeJ/g7HB/g9lR5+7tyRai8fOrQbTfamNu5ZZ8a/D47lIjIKBhLNjmVrCECsXC
uwLuZFr3xwIE7excXPBFjHqzi+X86R0Bcu75MThztC5a6nQ860/pEaB0Hn/wdHseVpx/4Qa8mWHv
ouOdNBuVwmb4rpgqbfBchPMsMT8v716fYQ2QoJolI7CuQmUqvK3BVJ0P9Lo07qmaxv69iKeu+urJ
+4DcxnuGEJ40NuQQFLIx4drtTrpmiC2+w+akZFaM0D42FM4n5tprMNGNId/aUxUZxLmox1oweP4q
TeuKRz1gDCqOQWZXzBXJjOF7jgnbzJayuJijBjjxvN/b5Fgii0Ds9cu4Bej6hbrxfgHiqx+QWVjQ
PwSaZ2oJRM/wWxggsBuy2bFh/fKQZQDmzp58JeZ7C0T/25FY3mKdZVhkZ9P4czHdR5z4jTCGkvCe
w6XtpkTpXJq/iZ0si4swBqGzQOLHwnME8HVY9Gt0Ty3fmH9PHGLqPsYchG7CbPGaeY4zA6ktdoJo
Fe+kW3tsr6j5tvLFJw4ic8MrokdGCWGmhVj75HrhUi8/PBKn4z3lvgOwDEIwqqfm1GYcUHB9KFwe
8z9KYX4U96T/wFbI5mOeEZlY2digTF759qOt4h9UcQNeLRl3pBlTprEgcXc56dHfoLbdzI7BY4xC
4vKLmVsHf8lHpvUqj23PIIhIMIRnXY626QYBJqZu/xgdKz635vBTqhodq57yfr+K3w/AWWTyxSh0
kADPWldlnLVnzLKF5gyb9OSNwi9DvjePYWaXO2qBcucxoRlD2MT53MDb5bebA11w63H9RKWeRmc0
/dAC3T4g6kU9Ctvhjk1JgMNBiIYFAka/fgRncaP8oLBVn5zVSuSyZXhEl2Hr7TxkQpFTw7Esi+1/
KRAmiHoVSq7yVaIQwLZj5zIJyoUVnkq2f6djlugdhbk3ip59N76rjBA4fBGvEdrnoP3WrVVccske
vmAbBY4b/uw81EvvIJLqWywnlJjHWh9eKCfm37Nzy8Xlwu1qi/+DwRF478RbW5gczePnBbJitrMz
3XBmxih35oep6qZm+4zuGocKFOcFgq/dzelhuFEyEmNHCS41gtnRXPjZ4oPTZjG7Kt1CfkaI1777
NVvFF9a9C/TNcq50Qd70otlLHMwrabqacPdO51uNYbvDnZtrvo2n12R29GQDAQFkRwoXXKgONyzl
Cak4ERUDe36ymY4IalIvR9ddfyOBbd1e0gwZOhlOxIYIvB0iy/448gHrpvh76iNooh8vUdyBLL6l
Y53ueTAde5qDk6zUfbHOjMmPf4t7q3gJwBlU0ifKYuk8gsyglJzvgQHLjoUCk1H/pykuSs6RXsB9
Ui+R+eUHkAEh1eOvORyzGttccfEC3+yczr7EYoTmYtBBcrP+pKChC2lQfErSEjnqGRE4OMWUsxQh
ydzEuuCXVp9t35wojLxY9acsdjkNQdeiU0xcLGVFAbRo4GACRO0Tc+Rk2xX9gmaqT22f3sDAuDNQ
9tU6PEdQOpN+L08PACuJZufx8k3LTw302TQkvfzHGas70hu4j1jHUys4kCu4QdCrJ7MCI/dYT464
6efYCxtEIkBCHx2po9gZQJwjrnsGcEHp48krlLfINdEE+0sxs1SS4cbUWEoAfFsRTdcCyz9dEeSR
+IdPZyD2Gn/ysKWm4j9VH15vTyY6NWyOgClYAnYpFgVAQg4FNwajJ7jBD/kVdEfF6cT8Uai58tWU
RnAvbeyGxfnTPZo9ctcWChWSACAQ/v8a4w9zU846sk5YsPHaRxmOuviG1gk/By8S9oyE5WOzZlbd
luY7eaETAd1RHwpcB0Bxuu2GLddokS0KGv0HBb730++rW3aiMQaGQWr8ITzzbSAoHqUW8IDwOqXe
EMyF8eMADav95VZD5N2ERNKTjwuAA7w4UM61u+qamT5lPd+I5aRmFxIZcMO14tZHWx8Z7QV3d+tb
zGG95ApEm5/pNPlz4ndpYa6YFOYdomA8jJeWvQgCVunRMj59mMtoMCITHexbXfKIsh06rPRCC3Fs
796O2iG9K0uZh3BAkQL7UHyhmyvx7C0+kVnR2mi3+WUgWS5z52b7y52eIxXUHt5XN+UUQLuE3pfs
ZPYvfHGm2kgowytvCiUNLW7WYi723i5MWgiPREXjWfGXJzgz6YppgdeAla6pNj4HHxc6XTcnYeqy
AOpNYMnBsjuhtQ1pYKPq5B2rl1YtpzkEwK5k+MP0lKKvXZTXhqPi2OyiIxSiC6TYQxQ4oDDlQ9ig
g1qicDoyPwBizcx//2exBC+f1Ct+12Af/KLDc8NtitiBu9+IVsWOhD29Gds2yDEWxgcMdvQt5aNn
n4UEY1e88opRYCGQmIqZ3W5uU5YfCMs2zNBQmn57kZf8ThXKUVIvSC4n5Eg8Btoi/yvWSAGI6kLI
PZ/qHO9d6QIOaQwHAJryN3SX5MCN51nxqkrzffZliw+fR8vxgET9kDPAl8iAluJ4QVql2V9JIDmV
V249djrTIqB/OLvqBYcl6NSTrvRU/WhjFei1urQNtgJ5eiQ8oBl8es0ZPyiWOyA2gHCUO26ww0wi
qFieWE7eVcDwiZdkxdrBEcAix+YIM7NFGDWb2DXtYLhCbs9xiCVR2HQzp8qWHkt3QhMeXdnI6cx6
n2aFjiQKeoVv0qUMd/WoUoQ93uLgqjBfwTuZaAh+u+30Q/Qbz3ExwiDdNzcRxSNpQoyIe0XtYiBK
RFmrREs2eFn5t0JnqWv1FDPM7Zj2togThVY5yZmsvv8cxlOa3FC2ZKAPVu6Qs2Jg0YJ9W7FTC6e/
c7PAzm+pzTezJ5gjhOWCUSqUE1ApVmdnY2tLcj8PyFv3d/qp0QNile7YIOhs7UuApArwYDNbFman
4pKa/E7BSv+mIzky4FNx8XsPNwENLCUVT6Y5sX0544dF+a05rBsdsJ53R++8RBuL4i1hzApzH+5k
SJFVKDNvoYT9wQxiC3cP6EZvzOp7wDm0FZz4l1pXYB5NsGFygxm6KRNV5VUKPrFjiQPSVVftb7op
HrGjLLu/bKu0RrqvOUlx99HeqA6/SssY9HKdGu9Bnyy9XXme/VU6hb+4brIVTZQukvn1LJbhTjv3
K6XT85/0o0sHFXAbZ1JnqkRdxnrk0okUmEFJZ0JGWjriS5nQrKChaa0Jg/jGrpaWi5UW4uMKDCr8
dq1cwy8+JMYW34jUHbqmurO6pcz42vTWFLomsOTvZeP6w10p9AqUWbWa3JazS+v9SUSBciWjpcxM
6TjMXCGBzBZZr/6yyHE245rWzt1wbIMCTdtiShfZG3I7egEkycbwVgjPXLvyN9MS7Q08BPm2IDEg
n3L4k/e2Nt8xWrBuHVEodYXqUv6Wm68pGy4yRl6SIEcTC36BggiEFoOr+nmClUeHj9M1vFZ4zAl4
rjpgguDes0YgJ7O84js++R83iXTvS5m5mWRnn3v4PcVPr1DZFLfZU/zlSnwryiJALSMy3Zd+WR4N
hHFyryY4QnCiWDFKg2jXozEWL2QAYIAfXGkFKN39TJ548tP0WAZOA5iFEzlwJu1e0Q4160z32Fka
RZFcXAZ6Z9UIQcckI0BhMBIlTP0a7Om5RBWeYy83oVuAvKl/vMM12cT3gEo43QKRkAt7ol6bj5bN
hrwxUkxFhnmj2TXzb7iIY7H+cIAXa/qSE56LAaxssLI7PG4PzVl/ddxF4VJBjcHhMufl6LNvtIjE
dM5/5rvPryTjmMaksZAq7jjR4tPROqiwqno8StUzTk/AnHlipCjAzIRtWizTzuXa59+J1yC068EG
GOs0B2Uw4XEIbGZ7iaRXsOIBM/lI8WiiycQZBuzgjiFohwKltRWkACrj6qMPlQL1DdZIxtuRmwMJ
jvIFxW6+56NAnX59cHOf2u9moA8kIRdgE1syJrRNU55ztjmxLC0EYWJ4S59yjtq0ECwoJaQlMy4R
0egqEoLs5n2ZaDsKVhQ22HNxgvnbkrzl38CFqUlvNF9ZOyb5aHuANMmiogFemyECmhBdadVLbFHy
L1HB5GySAR2vWguOzEnXoPBQTVeW7W93Lp6kWyhmyWfdwoOt4hVNkLwOrCY2ZgcKWCjWF7621vqk
wM6aDZp8KA3PRZ7zp+gQY702evi482ie9v4vQ+jxv7jtPiwM5s+7UrFAYbJrrrk1Wwp7Tixyy5X9
5LBW7GzBZKzUiozGho/GIrEGjEmYPcTybtdpZ79Vi2iW6XyVPSF7qqcHRztTLcTqGsr2tHU08ULZ
NdrpN2zNnr5Q7WwttxMF9yGnKyc8ybm/RDYNh77tDQz47QYLEJQmCxxWsjtpYj6mH+FBDU79JX71
RHBV16m0VmDR0sMkRFFpyhDoo5dml8JG5nSCARpT6fym6qMwDHTQ9zUr1myvGvnX6iP8rn4gZaPR
Pq095wcELJzKy+hUFnB0A+Oipxv2UMoEDOxaWArR0uPOeWnW5Mi9PLjclyg/pNeYcqQwF0C6SzjO
yUP9xprEvJc/muVkUyzH/pAuiRb6NGIP5XJ+lDf4bFe0Jvv+j76++WmJyBJ/oyO0+gcUWVp9fuEm
V9FG4JZHS5Aa3VLbciNDDY07lea2PDISGrIPJ9wx5T/tN8MoYqR2sL0DOgSmEF13WeqU92Y81un/
/qiJv7iRrq3LqzNS77Pxu+SoMDLsHq2lGQs0Pbbz01QmPArkFqujaGGTxFMRqeu2I8rMjk8R4sIZ
oFhkB4IhSre8Oze4AxnVUDZsOuyO8kZiTDf3oj179gCeDka9GREGorbuA1f0Xd7lO9nw9n1zpo47
kIMQhZkHfpksPORawaLFJNt/TTy7OHlXsjOi5JUqhD6RmbMnECyoXcyD3Q8HIQ7pnllNSNcY1mKW
MOJkY1ICMlWmEfczqjQ0dUnl8L9SaZMaR60XJ98xMqHA5siZEBNDTU5Ep4z7FbDSGaqzxJHcbuMJ
EMv8GX9RAcMEjmcWuuN1fdBWfLzOiLlY32irrDh6IMZNyKNu7iEbRL6Go+CBcpfYhzEMgkhZ2Wpl
a74UFRKQTHWyheSQww1tTYqaksQGvTzK6GoqE5B+dAMQlkGAN93Xh6JB9wteKBRBojkBYuPSeuPQ
mTwFpCjU/MMMhgd50Wd++ExdAX+MkUhQr8g+KfUg8WZULLgZ2cIDWQSvJuaUwsc4F9GKyhYBVIk7
yD9vUvbG4w8xPS4hYVteJUSLAvEXSogcKbNrVkNNcAKyugw9AHgLGFoO6iChmC58KxgsFB+9NZfU
G/YRYVrZyuwv6tlDKOxp93PWM1ESCgdC6cT+6PAQvFPR38RZbzfgoVTXE+mINHG0XCd/RPNQqaLd
lMVzRSgwhpSqICHR6Wpkd2+39jcpwblsP46gnyT9EsSvGr19ssMTQAteCXA8UueSO6vtStTTdxgB
Cri38gxRbJdcKHKy98p1TVC7fxy38uVN65too9k6TFZh8gPYNBEsb75B1InMlhoz2XSRsdaAIIgg
EI9TuC8b0DFYetuLtxOezIZNljFqaWQdRLbYyZYjGb0E0+/eBKEl18YGTkeNTgo69OXfZKk+2VXZ
IackzFVKudkyN/iHE9rl82gRYoBhcIRdHBUqTMisV5UFKEqNi8ywRc+tLYHKJnC3u/bp3wWcdfj7
Gn5+9Mev+TZ9vou25yqDIYLq3oqr+BLd+KP0xA+WzvUqOHSX93fpUZzGv+F1OHlmyL3ggui7TNjY
kQb5Gx69ypgdJRssrV2UC7QX2Soe84cokglTP2AR68Ath5vnaFsJdbxsMCTQYsobYCKxn3ssSf9D
GbAO5QesLbwKTDLNC/yM+osVuhoMPG0FGaGUENiENv4K9y73HnZfHCu4CO14RZNQodNSNpSNLuyk
tpg/uDJzuz0GO/mRo3MRkEPUm5jIde/wJBqh+kGyQaNQ/QToiOiqtvEJClvb8Wrp+K7Ka7gjbgsf
1Rcpf8oOB2P0LbkV3e3/nD3gFFxHgUF+1V90nOwoZaK/onSmvg3gNsaaoHXHP8RUDwB3Kuecq7y1
3z/R6mOL+w8fDRYU6QeNRfNELUIjAZ+OSybe13aqa0xbZIzSku5v8rbk/dvogcsFA6G/tP4cYA3l
r4bMxvDC7AYkMdBVSBvJakkoKpBoIEsgavwKomIhqoUBQH6trQFhUKNcJfAiVDIpfr5RBYMhAnDM
n26w524zN8CGoktfMRIM7osR6yW9DIkNqroxQwi1AwWL/4j30zPfptmT/WeIKO2+iQvD6sWsm+BU
7bQ7J6RIAPsY0jr2R4g+RZJzRo1P/tf/+UQnf66FBVw7wV5+/A9gL/NnsmkDq34mL3w7CfQ3hnje
NrQF96l4wSiuo6+Tr54rr8ODwDDE9ZuVrqAH5CnDFtFGVowETS2vManZmhtaH+uTw79YBD0gVpov
tBsPGy8agvXvcSIfjJtZky3L7Lr2rwWrAr+9aTWQQbsClOOsWCNFJW/SxhX9Zmzi5NhuvYOym/7Q
2WMdpcCYudEVFyyXFlKGb6yo+KZ4VKPiB9HA+P8zJ7OKPd9lKTCgl5tLGOzhTH1ANUkUCi9R7L9o
CEiiImOptrAiUThjJh1aaMbWbaId9+ZnhJDMLFgpge3FznSwhCv5B/38HBCyWgtOPZi9jMpMsiYC
sTeJrcY3QXDf/WkenyhWBeUefk7kuLDV8JRoDTLj9cffALsFZ1InyZEE1hMFNxKcFDO2QIbAoxIJ
uLG0yYZvO8NwSlzTx5q98es4/kqY2jECAdhZ3KgAjMGGu73Idtl0UdDPg2kNSxKD1Pm2z9aivJdy
kw4HU9/nCEZSH4E7cZaRg97PLcyFtiHauETF9zKZgWBjZRMPCcZ/EgOANhgiwX1JTcgoWdUU2y+f
oPIG9d2iUmnKCNkKI5PczDVyeUVxQ1CV+UtAvfg+DvmyzC+ldq3f25Sy5LPJMKuLdhWtFY9wPxuL
Wyc9J/ldaU8yty8Wq8mGciJ+W1V7/bTnIr73EnrgQ4+XwCH+Cn0dVx8HxKqlcMkAe2BIrZImjpWS
y6t5S7uip8d3g8EVVtKYEOIkbcAtEDRpDPCqjIy/J9bJgd7TJDesLki5M2BG3gHBnNkGjqpQ7fkU
p/oRiUVyn56mJ/Uyk9EKGr3oJqrbi3YomH1lFThDcz5Z0q7V2qwyMqDIB0SMVi6S6EKGcf0/CK6x
tFLvtyTYLnsYodYYxpyTRfxF3xThEKQKb0ztP6OVcuDOzYzQaMa4wMrPXcLiZqFVolsZ40XA/VDK
vspc1won0GxqZ/FB8AdRiJMjaNH7Of6ukNcq3z6g6Zm6OCJoOIFy8NsMQrv4oFApmYQI5i5HDhQV
hzb5AsgmiZuiggIO+x1W7xO1+ccZqWGCAxUzJuwRGZKkD4rZKrr3HXAb0pOj00Y4gCoTNysfCFUe
MkVaLY+hF8yXYsyLTp4ZOSYy9w7jNDHxAif7iwxxMboVEkmI7/24cX9UmO9zCEhMKk1gD5q++7s+
+wRrJihpwiUSj7/oXEEVRk6P/OtKgZf1kBwgt4NoDsQUREZV6QRDc0h4nRk+YHT4DdE/wqxNBcP1
MovdwWOkxK3HZDSrIulFuwoiWQImYbrxNmJMce8WLfl3W18k1MWNPbKosBEQzUqtJ9DHqaMokLBM
KACaOuzhMH8YE3FEouGa2tIpmtsKYmnt2ACXwp+f+VIK1zZ2aHNJRib4WtAgDPiRvE2OOi4+QpGI
L1cf3YtHCeeovQBK0IqBHRNuizObIbVUla2CP31crCxZskCJ31bHgF0NixE43LOD97ClY8GsYFNj
dgbaJBJdqkd/n/159/mc3OUF3DOAET2EtEQNK7QHIHgQzkzakUUReyjCN9zlaeAo3hergjpzAvnw
QIWafBiNEl8/M0sh/ng4yAjKp0RJHqhzZYIC8q+GPGtKixHKlo4zZkjEoyWGnAXqUzT8s9JU6J6Y
01xaFJo8lsjD2qjnRIpyxLFU2q2MkZsaitCzBc0InQiDRs8hXWufXaICqRCEUb8sKHK087vhiuR4
SvXVhyOtavZyd249DT3vpoq+Bo/lNQMqWksNOTirN+HmCFrIqRk2HMhEMswQWmjpTmYcR8Osx26F
5j9I/od4M3y4OUwrven3w324f9JrXLg0oOU3N9o8teg1u5OIDEujo9Kjb/F3kjrUEYjPJJ04k2mk
19uQhw03lpSkUAG6UORqzWrmjTCMHaLeCq3mUiA2r43co7Si80UXXKdOhRRD+VEAT4UDe0y40k2l
G07acTQbFDol5O90ajmdeJuiZpHZkBcuF2zCqmZOcmgg0oqWmvMhtfKsCl+aK42pBMFXByEZEVox
+v1x6L/zE+mCM5KHAGbm7HL+GL0aJtAWxW2zif4wKL+Fffo5+bTff0Fl+NNlNbHnsoEpAtMqikUg
wPuEyFI0d40NeVFC4DBslZNJRms8ucnNLsYElD7eZC2zdT5fsecoZAt4uo9fSLNgOufFrexf3Xur
Zva7wqKErOGac5aMiUs4iXecFzXiMrqhw4w6DMfzsM2hoNCCeA6BEj3KViIGJPLMMXxR8lEO/LQb
oII3qXS7oLFa0lJrh/wWzqNq7qLxEK/9HwZPba2AfU/1ecCBbiC+YlBc6SDrIXKVeCnRKh2ZQQ2V
TpZGVtuI79DwSTcExessdKtbF46eZfG3ZsduS6ww/2g6ry1VsSAMP5FrqRhvyUlBpDHcuIyIiooR
ffr5Cs8M0326bQNsalf86y8o1OCbuWi4Q3taDcafJTJwO5p42hCP0PSL8O375rvhows7cNw9R9lj
hsP0vVq1QUZ1PmuEbbJdi2Ubv2HduGmkA+4MkPnDkwbj1LnicDy0Q64D/T/Ao3Q0+6T9WE+GSkwe
45JaQX927/r3Ln0jg4J0wjVkW3zusIzoIH7znlTeF10Lbp8zuYSn3vxOn2hCGsYX9Kto149RAn1S
+0WuZ4Bg0i00e2jODiUmXAt8PhKtmcnppPCokmXkXkDwClLviA+Ng/slN5G5AdheAv2GvqgZBRgL
/ofdO6Wtzr5/5vnB6aWDA0jTQqMW1bi6TWqiBEuwpOOuHXzghwk4mW9JfwJY6/C0wgcAJmflTJBf
mKCv2WWtTthphxRmXhMKEoDBX/GCuvQ3vOPpKmqftOSDTMASR5EcBbnqp95feEf6oL4Xl+oHNiB+
QQd9vM1Jt7TK+KAYtdWXdDsdKsh1r2HXP5SZlq2z8UwOISHztSs8Andl1uwzSfCm+BAA0N9WHOwe
PN4Lt07cCp2FfnYA8GZ1xhjpvUy7zoo5JTsgdg+25cLLIbS6W82Gvmdr7fVvzadd414z8xOi6H6B
HzVXxfb5CjrPs7pfQzVaPrQUwpOeuBkbiJbq3TPN8ZIdW9aJVG/JBWVxV2KQqS+cUYyfNOXQpRzg
EvcYyfahR5rOWaPYRyVdigvt09a2eAzNg/WFMxSZ6L/M69W+FYI2cQnxeiNctyb7Dyh4XzCIfg86
qHb4+kY53QbHFzAJtR6currSsOq0wx3ZJMaC4sG3/1Y/TG1TnC994O3cgURgc0f5Zj41jc7HfNKX
1j5bnb66X376LhD4R05PsmosG9DzFNosO/p5rr31a4Jvaf3dtP1wG+Euk2lV5khx2TKP/c2rBXZj
xEa0kQU1fYJ8dupjdLQO7dZicsXsDOrjBkYiJ06N0Xs0U9/1Q0IZhwkcYBEDalJz+MCB57dM5a/j
FcHjj1PRYdZUCdnVVGsxip5WVFUxWmaDZMDJQGcCpyLBTeEKzWcwyqAT3XC3yOXenafTM+G6GjR4
BnXj++ZIjyylF8k8BOXgHpMR/PgXs2X3Jie3Q3R1hwsiqB11BYAXs0DkqJsQPji0oAD4IrhiHXLn
6x6d3lixnubCVubUlIDN+jIYDD63G9034P81Rfsab5+O+SFOuHEd0vLo34Z52Hdlvth+CFGYzV5j
qlynPqFa0k9J2A3Kg5P5CzN1vtC/NEj0M9FQjpNHF92rq2apCz69Te4f5E5rXJ/iLVzCU8NK48X4
vOyNb7WwuzBwOLqKlTLwSxliDDs0o8Aa02If4ZDkzxnVyOf1r8UIEHhiMDlkogu4As5q+8UI7MA0
t4ysVkPVmpEpNJASnfSpaxySqw0nXf8DlYYK6zlpRVi/VAp0i/UraYOeewM1t5/xM85m6awclsN7
IMxCp/nBeFj3kO4oGrz24HiaNFeQi12SdPK7uzpDzC5+F6T8wm0sQrL8LcbIMePuFX8/9J1Jp9YN
Lug7wFjzlQX5awCUFxbiT9Cf33a0Ud2WfWJQoEpDUJOP5S3KZy3/EX3iC/qROpZ6DMAKOiDIN7cI
4N36gs+Ihc382l9/eTvR3UtXK9MwleGJncIqnaP3I3iW2Fa4ROBloHUef/yY3O/z04EEH63lbF0Q
Dm3he2tQqA0xZ5+PZIR7MOn29Cb0Vbn1+TgLxXo/cTQCmo1RjE07/0KH5Z+OwzrDhUl1QTa4oI3Y
rZXhoWaWzQ1I/QtAr0+AsSV72X1O3zVDuQTpCSKd2+y8X17phMT4+4eAzoW61kqBmF79shAKSfqD
+6QLabBOl+SvHqXV9Sl7nWPUUJOmmZp92b7aDj5rqzl5AH2A8UVpLhVGDp0ieEBS+2p3ghQkl01t
FQee+RQmmgRPrMjiG0QTqyx8tSb1hZ53rAOBqQLFnnXgVt7UrOa274qgUZWa/+iHrRy+SLObAx53
KY5kPSN/Ybo6g2bTWzTBCdIwCaKqacEe8lUwGnEdmGq5gLeLoQFNH74MugcYhfOE7CBq9Aa1TO/M
6Z/GZ2WoRO+CI0+DHtYOzGpISzPJqlMLiO2mgLovr41PYEIw5MUyJyD/jmGe6RZT6lELMGOUj3ER
6dT9uN0CsM9b614nGGPs0/3qd8pRj3LRh5R+/eilpX1oMp+tvTzVfUhIFpBXXbtgH8maZN/1Hb80
b1ufEYQJAEJQ6B0SQordUJaPBwhTr2AgMI4lKV4ocYnkXwYk4MycuB8NInl87y8e63vxptmd2iiM
+2Tjybt17U7HI1jtN8J6Nuj06MOijm+e3iQtiVylVUM7MNersBeFSZNv9z0Z4OazOn0mDT/Ii1s0
MSiGks1O1K2PgUL352OhEynDjKLmxEJcNmXj5tt+kC3O2vqp694o1xTGAl/6PSwA2nVM6Lsbd6Ne
M77XoEaek6w5jrqyLqdkURY7OO9xbvvrPbT9+1iIfJekzwiS2iZNvRfaNXpGW28OGk62g67O4aRl
Nmw1W4oeJGYwYlT0lp5ZNCWbi1ipgoCaRwLepU8qZI4qQ3oB+9KxKp0RyN2G9iPIX8igdOoWDDjZ
EdJHq9Z3v3BVABEiAelClw+jSK1Lad48wODch98NsByMX3pOJwHEUiQVGYdrXyY1+Edu9MrVnAvT
z+gGgNDkMvkctKbd9DGZy1bfe06+5sIR5qMy7Ax5YXumOB2j5r/tmlN4nSFUcNbHg/2BSgmtal5r
qGzqkRLK4JAPmVFIMHxIYU8QzzTdzujjMrBJ6MW6XubdYlBdyX15pRKIE0eBn+weeZL+Q61vWWtS
nNQvTrQFwzmF6/MxYJ7l6okDIBwpb6Qdw3dpnNoyCYPmmL/DG9SRVa/ISWDcKVOr6GuIgqyg6cSm
GjDCwYxXdy0IeIRmDi1mmhSDyb9qkKox/5xNJ/s98CafetQapPJX6ejlZQOQWbZMkH0QGxuU+42j
HYOMXTGfxXgODuP2sBV2raaXr7rhPfg4l6BpazWr5y2GD6vmi9XOrG7FUE8ifQEAjwEdq9YMl5YI
+Iw15b4MiFkBZ1JTI7SuulXAzPEi8hafLb0kZIEVj8wmHaf1owGyhxJ6Y0Iugk12nzdgpa4PpKub
pmk7HyHrkPSXcI9EQlIX1ZNrfNo84lNMbz0kFd2mDkaPAhikXJc523eNiH2DYwLksWaX6wcTUGsT
0tFdr3WwaJ2kwOvsR8iYmoHgaGxP9KAw2+xltikKDxrh3aXWpyk2+J6IjCZ4vT48qAxruRIfIV2N
MVOZKlxliwkn0IT21SsIOZgtzhbgKbrNLsnHYm7jUtCX48WAQiktP2+g/lD5fR1eWxLPp8ajGHx7
FrkQqK5QRCQx6fRq5iCe2J3QsbxgtoELDAYDeGjtrnPygYT/HfzTtJEaQvFTs6E50E9cT1/3ILH6
66yA+u7nUFShcC99/VPX0P9X9if0VHuKBt24i0tL04ogkc/rxsJZ9LXayaGVrMaQ44feVkzQzx38
FZWRUVy0/mZC6N5kY0D52iJ4IaiBaNwBL/ratmgpZXoDMLu/y+bDSU/6UXPa9MvB0Sx3CrURolry
VCMw/F+mN20+VnvzAKo0QwNRWCcTtT6vS5AF2G+omvsNASRDCQSbFREktNVgWmbd2Td8T9Jx7vEr
kQkQDtnB7FZOx635XcLFbT98WHWP/sTBeXR1r6NF1DGaLjQbztXvya7/APJEWBtmSmrzYPQw7vT2
7M3TgTyVAaN9V1FbjzB1Mhy53pg19bNVinZJIBtZZ6DZIdS4r98+VluJLwznBH1Yzsj6eVxRi+T8
3idKJ7ALavpOCdH0faqWNwOE+QMe6NH1EjdS/WYqIZfxxg/56EfCI42ku3GzGUj2R1xWwPuF2fLq
RpvJgj1tJw5yb8KO1EFRW4zJDJ9ezS/sZtSNEcrLQiMMT3Uitb0QDQsCloJKn4QTDGP4HjJXFPfi
LRkSRq8pYwDQ/dKkKJTDfkNIkHyi/d/FSYNWVMIbicsBqBJaA7KN/pd51GGfmLEXpl2rXoNuy/6g
ArSMNjh+3UPVTSnRe9p9H6mxX/MH7cTMxWHOgq10iZhVggyyaafd08yckISZOjR8wGD8X5BXKbTO
+Ap7wZUknwa4HWSt+IzwHWidDRDVGxt02Jp2Np+Adgqa+IJjTShm22B6QShLZ4tOnyoIupKIg5IO
DIPOd0Q3MB3AJ243tE9E/h/9hUcNISGpvuJhQWFQn7Xhs9KyLSBMct09ii3VITekqxLuMThv2qS0
ykjM73ofHinO9Jy+USggVFOasyBRy1S/F9z1NtSWtKoDFVLhNlCgPmg4zRYUCE2y1LP9TQXKdoK3
CjgKMcrNWLB04ALon3kHzxp7FGJv7K1OaZsOOfZEyy+AXdx7FDouhpKDtv5QdgEfBP6jP1U+f986
lqSzy9lIUIKDQqIdQr88px8AIffkyqycNs1UvBw/kjx9X1Pqdp8MP01baCm6SWGEOZr5YX442j1S
zw7vVPu6ZM3M3oxcwAt3kv7bzrgxosH/jsVuhA0SuCfyKZnduJIvYwYO4wOeiPqDpFpvP4Plk2FN
rXONGQmRAoBwBrC68XbaNDh/uFwIluqFWx4vNEJhghlb1DvrdYYbwPrUX6yyNM6oL3XqtJZlaNku
0fAh6uANHgFDtwF2Pm41Z0+a9HWLwZE34chZvMkwAHi/tkEznrOIQuxhBtLpEF6kd2LPuCXzLYPK
YLWFD4KMXM2DluUWwu/OZwGJPUiztbSVSgsT2hrq3E1tSmKZsmi6rI27Ag/GxuCmMl6YzjzSqfSy
UBzsEPe4JCmAVBXLYllPpOz/kWloqPdn0trRqUJl5CaUw3WElablBFxOE7LHnvM+uaRwHx8TTrwu
fFsSenu8Wc7oCKidYTcE4Xh3zlS9yPoy2TOG6PdnXbKzlYMOOJnA/qXPLsG/A7zASIb3Wy9pnHy4
MCryR+HhZWYKuXBqOSpOM70JzNugRPOBkXMxoPf27D0ZSgNp6jrfPJ2TdZmkwcVrRnQT2Xe7b3dc
BSrVYkTLncm+iBQissJqA74WWJT+7ApdV4sGI8YOwpgKLfsuS1jit5YBLh8t4OQbYaYC1NTh78JY
6vVtSmduCHmsCW9uxLTGBz0cam1TwqURtWNypzTZXCZd+JjakzK4QNpYd/sOLZnA69Te3yn6Jvfw
RScq74acHryun00UfNK32iZlBQWSz5jbHXetP72FgPVJVmJCNmRMpG5o7Z3L8D2sDwijvqv0j3wQ
jdcmdzuf700ScoP7KJ/3I2XYg9Oj55P4eJL9IwuG5wOMjXaliGD6ML5swYmlRIwDigAQfAMi1inb
HMx6NaKoC8SKtM8KwD2R5XlhgpmnXFYHQBoyWwkarwTto04RdHVKoVud99UBmBuUj3zJ7NBqdCzE
6thhpgnQFjZujjqjdNlEtdJHQOc+sfwM+uxmsNiQMIV59kptuQsvRyTD28AcAt7Gd+mqTkqqHwYJ
m94pO8UDoz3vj2nUw6dQZx29V5APLoMboC0Ayvpl2RzllJD3gTQfgzxI3c/26AJdaDk9mvhkdDvU
5NZzy+IKv8ZauALzkvkjdn61wDVejGaTcV0OlQp4nej4AMJpnJjM1EeoEAiTucHz4+gUNLwLMyoa
DPVm/KN1DgALKPYtOIwXYcOGfNW+Bp2wx1S/U3z/O9Gc0I3IYHwgxQQIQKlZ4+yosBfDNqW6BkUi
+OKs/ZsipE3tub0HRvAywE7tM3oBtnBljGH+jU7Y3dL8QHKfkuJcPMf33qAEttSw8w7cO/qLuAlC
1ylZMb2uK85t8Ije8cXJnZdGfXGogCS/LulDiOhmGzO7d8QwKOiK1NxhnoEHOermNryqdZxV55bA
XLEGXj7MnYcK5JH+ax1ii9AsR/Sf/JXw1/mk2zRaBKBxoBvKgJDoyXAucDH6nUnV2h06KAwZHRs0
nnSNm5cfuCCzFy6ArkBhOGrRUt3RWrPHBGv5mLQJX/uz3mtw37vN+7x8eKB4YfZh6geYNIlLPgCS
Ia5SaCaBMyWhuldipyF+7a9O65QRlTCTNOBA10qTcYPQQgHIpVFFITzuDjqH8+zeeGn7sjQaIP4H
BKLUwqDseJLlI5NOhl1s5LuhkwABmvEEaamR3MR6870/7wT3OdQ1tNgy8fMLCv00g7NuQ6mVZD/N
SkTmFLpQm9ewmL+3nz8AV9/zFSCxwUaChkad35xXqJg3J3mYrSG9q2F3A1zQToMngdcsDShOUaHO
1fklYvxSBpEE5r8WNXx6XMiq7wv9WuiHJxPMDBqWqIRLkuQjxYr96HiG8QpEhfRu7q0vBeA67bw2
oAyYBJzG7O65xdl8PzRSQgWBFe4w44NZj0mTII9g5cjopRqurP8NsSgP0t4yI41WBVLo15fXgm8G
yBy1esDjZIYp+9ktQoYe2YNOSdJbY1wNGAI4Gh+DbN1bna0urQfCuNfdnP+KcYE2QAEXWOBFUtxA
LEOSjCuXGz025PlyMYgk0+7XoOA6fKZn8Lf6d5zt0tV5YfdAocgQFb/MrHPdq1+MOth3OiHi9GDf
cYkv7g04h6W8bFqw6xebEbmMfmgNmOS7KmCghm2YW3A1vhcdCnZcNcVugZmis+btX98g7Ung7ock
+ugOIkFys5Sv/+hYJ8YxQQrItPO2cyyN58l68v1igBV6/gENLV46WZWsI+Chw81ol+GFH8hzFh6t
ScwJA0P1nEMd4p+nDBogk4nfTao8AIQ0AHa37P+1xjS2KhH/DA7mkQoY4Ro668gwBQ1QNdEkVQAy
R3TyAelow30FmxYtnqgGst8kIo96jdq6wvxN9fH1PmcdLKVM0kq6NL3eGLUgVOo1el6XQIVoUCP7
QwMOSNsvfscGJjZIUHDKeG94DfHiDJ6LhL02nYSc12O8hzOrB5ESg6dw9wgO1HryXio+MsM1Ftmg
gEgB5AhQYHyNF31BvOwItBw/hew05+nimbyuNJea5SEqqIpLRI0Mw6QNDTopJj4GT4WmcNrfcg1Q
MTAHyO4Om4cAv0xcCYihQS5AUgLZAJUrUPTKZsN6wrxKeI+PNtz/fWdEY5CcY3cZ2Ax8f3y3P9GL
6cEZrSLpiHER2J9zvKcBDJrfhMknN2D6UE2sUownmoluHsK3yVMauvaTi5PF3dFpeDIPQXfYHdLA
zoQECjrWSX9ab94jdR9eR29YZNk/ZmPYNdp0XgDQh/SE6iFJqzEa3bwdd3UcS3ZIFSVwu3voKAZ5
sjvezhXXyiTVATIJh55xh/xwZ0PNjyQFvgxXwI2iGTbJl2Bamb/0mtUCoMp/zfhqf4J6kGZqM1Yg
+YeVzoAQe/oZAsZ081Hx11idg4OO8xQrPpPrTwYoNgQAqEZtCr4BiD1Yfm5TBlnGGhcRhmUgzXEn
+Qz7XvPvNc7c2razOa06fuoWo0Z8myl20+j93XeP8DBrJX302jlEWXsodZiMmtpzi/x2MaZf9QK9
Cari/jCRqiLqrxs+S+2nXUmK8IcH409TcuFnHbnhyZvnMlue65O0HQN06uPr5sxTHewP0XVvlXTM
48MCD2YwMIkIxuWSxaPLgKINKEYCGZIVLe0q9EP1pOWSbXGADIMoB7FyG7SKBLggLIPPZe1uM+iB
SVpQD9WvQ4w9/JZplJFDZz4YJu/OdAebsaRkRhjGSVKGBGN2skk/UAmk6F2y4G0Tok4aQWknXdJT
2ujBEKGBT2UUAoVRWFsIRs9x8++ye+AnzeMgPhrxFy7zwiL21Uo1DMN1hM+jZuqKbIsq9gEgH7/i
UJiKHZO3UMkeUuNiV2pbmuFoBaUOTdroXupgefDOIQzFEWL73oePmAvn+ric9t1mMSgJvhnz13QJ
Ii6w5L91ML43YrK9DugKuhPK2q+qCZoWbkChVD/BVseAfdt3eJeYxEtmn+sSAm0/I21w9IFvFUC2
jnRb5/ixNem0o6WxyT3GtaehCsM+Pq+aTidM568xvRaXP8q8qUdxoO0DZAeiCHJtTkgCqn+9sLpT
1KtVC/ahfKURKJ2kYZK6ds8OQQLBkQOv0V7rrgH9O03mWNf5OrPfDQblMLBehtZD46ojGvL0Pj5n
aTLCQwdSxEEfjzo/Dhsmb8ob98HDkvNyLkywJw8Z09MW4OsDCpWD+T36M2ppmQ1zOY4sqCmoTOsW
25m4mrtYcAQruS+oKA7K4lSu8gEdM/CYFVqwWvEEsugw98mtJF2lswu0LW2kxna71yPL8BuaP5uc
VT9U/e1DDeE416hc4kjRf6HSHcV3gjMeoy6gYZAJ3/f0PyzC1Njr5AwspGIAUYfe048URkuNooY6
HI/Ho9EGCh4zIR+lIXt87dUdSTV1zAhces5p6qHC2FOpxEI0XFaHfM5z+nVbAU4Mhc+rulyoMzkD
OaeHul5zfhxATIzO7Gj19HYk51TTcB2qFRD5BUWLHMPtWAl2FNW08MVLw22cMRJNYd7aRfuqW1m4
mrFF9LeTydclD++eVXZD0IA/k5VbsQ9kf7BD4NQ/jA96XGhRzEYJQ3pSePNTADjfJC3EQfOSwc0b
TKee93aZtaHN6SmUGMSdBitgUryClvzqsAKKTRx9bt8qiKUziskuulwZFFx839PvJdcD8wtXBoOR
RrWKtSXKq3af3GfZhQ8716wtppVMkgkIC9ZKoBvawRR2TblRpf2ycwhLwILQO1PJBV0wo73MSyaX
/PW+Xup+vWLQ8ORQvNzttPXn33l8rY58hJdtcJX6cSTfc4OSwxBpp5GuDo4seDI7Gzbg0S24BR3Q
54bkjy06KuBaUmxyY7xM8uRH46zv13Qaavyr0dNOF8UXWEZLo3Th0fahn3ViF3LL8pyW0awORX9b
cKHbpK/dPfjGzPg+nG4Od1qP7lJPQLQhOuYGIRydbBnDFQFjMLCGAEF7Y3NvdzA7Bt8bEMhCPIYd
D2Vf05ZEkgr1zSGoXwkkZXPBkQIqGHIbp81P08Q7qt5o9+f+7byNN/UINKdVlCl776LuPupo5CXe
dFrXBom38+QXb8R/OwTeOmsbaH95ZFqavNl0PkegnPmAdxnMB9QcAgY3qyuaPMhcMhBND5CFVGV3
hpOJ35yVq8uWARUkDFBpM7lNqZu5MN56CksLDotjz9GgtbsByh5ot91zsUV4OOeQ0NBu+MQOQ7Qm
XWylj00qhnSjnMJiCEm2K/rlbcgyfBkeAxCd23KEkwS6QhqVmzBWY2cUkzYgk6ohX1RGnY57RQlC
9tjTUaf7zX0pByhxmgroo6OylUYSc8tB04ApB+hEmIRlafr65mS91c1Ck/UkeWvQ4sm/bVZ/k7Th
NEw2zKDS6ZRmc7BdRV2V6na9ZgP/1Jz8LpUauQEDBoxVdy4pVIdJfir1G1bFEtsl6q7a6EDi5KeC
LV+qUTgJJ2Ny+CYoL+Nm4RepQz8Mt9tISj/yRYMzqgEMMO/HD9toG1rhxELd0OAFN0IBq61KXz/B
Dwms+TtKPzAtyiL3zb4JqyTS/ByxQWy5sz8JBzqJOr9ElJovfAYhOTNh2L4O1HeMmcCXEL8YwaQ/
Ald1iLkjUzpMo8UIXP8FpRvTWcA0XpXWdx/Wq+RuvEzWSUuSzWiX6iNSzfqmqy94QESZGgzfZfIG
1JBQi1xsgi5ysfK3t5qab3V0ZNXh9EZVUcznuKixlL3uA1lzPHqOXItzOhMuPCTVKFlAOWhD+4tE
9cu9gKHCq6GMRLOtJS0tupyoS7W2aElUl4Xy3a4LHWwfmg0tjOFBxkWhydMnDyOcRLAngPVZoKJK
6mloL5o7UtSUHGJoaErhq4YSO2oE7ihEzM7fFuUdcc4xkhKQ+ZGLYJcFso14vKdHfSPaitr7vT8f
vF2Ha38y8ydrK7QiruJ3pRdKdmIUGnbDxnAYOKnovZMufhDwFHPV0cQc8Ksl3xEu921d6TmEcxU3
ic4mveDfFQAbDzpROk/pddFEucn+Y5AICkOeePRq2HcArUzYJRsjGZlQLD2U35WofDHVIjLyKiaR
80qFJA/jhKKePH/TR3hIn6mM3VJfDkrDhxyHZ16iLy0sVNFFeWpB08B8UQ5RF5Z8DwLTCTBH1RJ1
OZU+LRuQzZgoM1Jncv9/MgBCQpvXtfl8zsM3HaXmrWQtIwtDyNFQB6jEXV/nhXNZOWn6C/ik1VwS
v2LR5vwJDTePmVKjRRGvXq34XNojuPB5jfvE2/CLVAlKzp7ZM/QH8cFgi3k1Dst8Fa/4j7HZRnf6
MQbMmQZyalB/cu5LAOzGMbrGUFDT/ViiwgCDsTQgZtyeC1/6NLXFvYJHFOr5l54N3zxLrouCpVry
PCZRQKvfQOXJAcV/LB4eXB889nO7YG7V2qaowNJ/+fIagkLe46fVJI/4gXE7H352g/kT11Sru9T7
WC/ZkKK+ILTnKXQ2uOio+TzI1LOOv70KmKSp1aBMpGrJhcsXS4dT8s+HQIxZS06VD5QtCdAYBcmL
eLrMfFhohGZawtrz/0osCC4kH8/HYag2u5E3FXHgPcAKqYHciCes7ax6TT6Ge8EH7PEzHTToPEmm
R1Xer4s4zafVHYfKX02mntxe3iBD+33lJxJF8pFyFlWSVW4booMX+ub9xWUV6ehZc3MOaBpDxpaM
Y7ZgLrq08jvY1nHsBMGKt+OiF/C2XJ2e1XQlS5uTxRUBEllEo202dl8fbTCfG4yFNx00xd1Fqm76
tK16iX7SRrxiytVyTanBB0Wi261wa0Uv1bng+sqOwx/7d9b/nyItSLLmXFHDRFhkIX+fm7B8fNZT
hc+DW3bTc/VTqUZZB85acAARn+MMpiQxWF+4hYg86wY6M7K2liiuCPMj2gGXm5xFtd8b+hzXvgPE
AHkOvv4X0bzj+VOgcUUspUZWUhOApYrgQL7oioLdhLbsAGAoVHsPUfIbUBYAQAp7j/UcbUYJrsgq
Pul8IHtQT9WpR/5LxxsRcalukdygC2LxROQ8/sPK4prihWAlIQril82ONeyqnvgmYrJl/8ZWFIrG
JPDknefTB2dS+Tziu0Qxq7wtR1Xsl6OBxU5UPjV/REGSPUA7IpXilcj616qvOXh65EV2GS0gPCgn
BgVUdbef3O/q5j/Ylv9XDpPkWZ0hp4cQV5fz7z2DoLpjcFBXR2k2gCWIrwbXH/5bwpyJ0UjesFqI
X8B1dtJItnYlDCLmzPlwc/2PSMRVtOWSH3ajhca9F5kaiKDpI+IOWZ4kWf4Nx4D43a6KYhxUf+Xd
vY/qjsdvdce+YyMM5sHqjMGY86fRaDxCiGBMZlsx9pyL/prTp4EEC5kJ8iRyLiriV6WQMPDlU2qr
2gOJPzX3po2b6nj8t/vgFXElctuQdaRWfD728IodhGphq+x240yXa87VQalPRR3IfeSp3Ogo2lqz
4RBv8iK2DUNJkOmkmPCaET0mEkNED7tH6CZmXUy8/C3H11lAoa3WayT+rPfgt9t/AkWfBTgkxjJZ
yFNhIDicPUIrd1jOkA+VnRhZslfimBNFRaD/S79tso9i9qt8UnTUIoenxKTc0QtBTNBVKQYuLFD0
VSDakouoYagClBeyxZNZaaSFi8RKJSPu5HRVaGgpWQ65u0+jkg45D+pFGxgr0PvMFobrGCKMQ9gk
sqb1DjYm4VKuBYtRxvda8GZMn6j4Q0wTNNOmRbhKXVSFqH5pl7UOBOoioHLPZId1LNFYv8dkfcSH
/R34X5RMuMUvk5tyI2VMctDyeNh7mNxMnhW01QROGURAgg1ALvwkgYiNI7fZkFaV13oKqu+mJ7Jx
5ZPg7Ks8NLlZpK/+WOk4IrJjyXG9sSDisqLkRTyCUrVCPzwTXpNNJbIXLZHhEf/yORKviiQFLDEI
ey6pjg5AaPms6uemxk0P8AKmnFEyQkWPCqMESIPK4mSoLrGlZcihrI/sWvCkPCp2BloONnmD+hNU
K5UfDjugLn+RT6r0r8gMw2VIpYiwfgOWSX44OWIzmbl1EhAIUQOksSySmFX5Sezuibjs5/GLYgOf
hjMr+YXCppdAg8KLA+zbv1Ig8iNBVW6s+EnOb7W6c+WyBmdWQw6EqhJI1B2+5ELfis9IEmJh481e
DcIOpBmyVtwc/gxTC8WC6g0a4uutZLbj77LpboAPKLPhc0DRiKScULMkzF3q6NeX1qbuaZwYg3UI
r7ypKSpXbDPyvBuPXXc5XGJ+EoLJLo+htDkSCYOuPpfzWxhEpXoNyyibDYW8DaP+MLqgIHDLkr31
pKVcXHxZJZEZkVSUPbMoJcnE5pD8lOwb0a9IpOh/eVe9nH4gB5Nff8GbiNvCKvW50GNUruMc1ScW
S9xD8T9F6Ku7iVbkDM/Oz+7woFwaexS/R3xBefvKo4zF6RDrz4P8jyqbB/Ix6OyRnK04PtynVdOY
oyjmXKIoTHlExE3EBwVyNMwVGgEZx/IZSDvvN5/CPSH+hryqUgDyQq6SZdx81DE24Y2ciIr8rcsc
z0kuh6XgTHmHuHKVvA2ehwRNniduhxhLmK+xFtpIUdmN8mKmKmMneRlLM9UlPSCL2CTAfcvG4LL4
npCy5JZQA3CnjPDBfmJ+xbDM8YkkKUIyPx2Rh/Hg93DJxRgMWiPsCFa4x6hocZIqQyGs05lNWkAW
hGWoi/Vgz+JI422589Lv2jDhW7nbn3775BtvZBxTJLJtirgTwhOTL6jLy1rKxm66stHE4RDpkDUV
M82zI3Fl8ojAn2Pas7AlsrXpyqxyNRKyfJF1mPsyjaT8YvTGVRGvWVwZ+ZLXyasJWszOroK/0m78
3p3iYlmbsgdIih8hGrr6DFojf8Dsgil0bqY4PnLQzmfliaRQJb2JA2R6idw1TOxTYtUNRUg2Is4L
QgOug9OWAKYpCVPZCmnljEjYJk5uR0MN8vSoiuR/XtmKG85eEuP1xKuWL2JquMLQRE9DzqtGWo6b
hERhx0X1iEIXT7CJspd/Pa+t443Ks9hDR3XEqYkM7DL9rI1HO7CDlXSzHb0BP6MsWU1xRyqZ4Y+w
/Kn4Cg5xr7VeW1Eu/mqIFhLl5KCLfg7dQs8IguVn0Tty0biRU/rUOCQsbEgqMkY/44F3sMScNSKS
qeuJRaSGeIvnJRYshwxRDmhfSUR+AA7LzZfoRJwmpmqo9H8NsTSSKJDLldTlLzOAw1HjebCL6Bgo
wJ9ITh/5VPhs8T7k8irH5n/PHMmvbLaoHVFYbXVDRgJXTu4nExIrRxTviM0gsaAsjmghcfdlicQf
IgeBS0togs/rTV/QY0ACwPkU9kGTJBtXxhqx0cXa/06BmjPiHbBf5CqncbjexjxzLsqkVqXVVisg
4OIm4JGQlLDQ8ej6HP9VPFjJJklmE21eKY2p91bHI1vOSC5M9oko28qdx2QyHZD0nOQ3Qhq2JCFO
8hY/J1iJ6yXRjKzSzxzyuZW9RVsq+J9y824k0JqIz9eUnZyp6C25y9EvC1HZZbak2FD5SJHxgDg7
jL64+w7BTcxrgq6JTZN8ws8tkL0QzBuiGCSTiA+Gcv4tkEhGFVMp//u24v8isqQoge6pf+/qzyjr
1QWPXXxGC99NdClG5WWixxDlkSQ2k7ebNPE4vWQDzlNNRNGJio/nBO+iRuVX3lzMM/p2t8HVmcrZ
VvfKA8mZ1H5WGLMgbpxYOl6zqtxAFPd8xZ3FQMijYut5L0SQzUiaNCOx3OBnuSr5NP7kkVklj7hD
s35ovsX5hzch4MrG7vDPvWr2GPJ9EUXMnASN+O+ys/Ga+VzxHka8uyynpOa/q+oOVDYEVYuqFpt2
NwiFkeLd3sDV3yTocHFwDzpbLCHgYnrghiTvJhkRMxZDSTCs8DiwSk6UWbV/mfsWGX3yXXKHRRGx
j9EcHtlgdiyfio+OM2yJppKjcknktK7xzUGo5Vyq9VLkKh6onwRLwyWwYdAl1bXsdkT+cmHoLA7I
LLBhGHPRU+yygagjAgXxQDe7Gi4mERLLxorEDEP4t6zyjiLuhG8Yj6++muMl4U+yYmLMWboJYk/O
DLUjTtC21PxfsaRFap/MBjHmnM3JFfkT9gNrsNCr/BqqmP+xaaIW+NSByIro7NKLawTbv1siaxuL
W0YZBfs2nya6+HTAWKAEOVidocTmeJ2i5hzyeik7OIpXpY7NDBz83RZLyeexkJyW7OqCmCdFJbKy
eMq8hHwl3Woa9Za9zplWEixbzjTjypWW+B4R4ERY9ClJ17FUkUTufgpUyntzUiVsDZRWgkjJkk03
CcL00xQSRItSEyeKWyeZH3ySX3ZV5Hv+IB+AP0rZ0ZCMP6m7pG5cSdZXkv67hwgrWRiCWSmf1SE4
pQeEtBLlDyyuKPWB7Cn5aArZfJwY9p8/yAdUTh0Sz31nl7Hte1pbh4VYp3u5cqWVgIA5eIufzSDL
nwsovp5sO7GMRD6VeyAnLW6DuAnMy0U7mIk32kjORfyGn/MsCy31szUVi5cx8VGuoCvQibWhZGul
PCXZCVQ6wecJoyaH7B+CPh6UchzCUW0o0XUkUSlRHl2eQ7WN5/Ixq9VK1kYiBlH4B2cqaThuUF8N
xHokiLNI9W60EdXzM9RSpRnMSYRCkMaLxEFmTcDw8SMrQ/HhgGQBdyJhzgL94gXuueSApFIpPvQV
1HJ7fPAPPj0JA3YU5gNJcla/eEkKBRrDRKTsuSck+3emP6/1f3/r/xtD0GEDYQqaSR9RCl6r/BJl
7UnaGR4wjeTsUliPOvA3QPX65nKROly5VIZof9edHC4fwCcFBR2aic5W2bUXLNwzgviqRw374dPO
3aXn7fleNosDlHtLphI9wHHxrh9Ibs6kOCVVmg/FWZPU539MndeW6kqQRL+ItbACXmWR8B76hYVH
WAkjzNfPDumembm6zWmDkUpVWZmRkZECY16Tf5AndAz2p4/9WII74rIsUDT6wNkEpi5bOORc2+gU
jJDBoThfWPf3Z7oR7SXJdHQqZC6o2l8YswNBDgUc0amGmuLkRSuTaPutuIZhtyNa0hRginmF2Tuo
dmk/WemiRJIrMIdhlgnYekSOUfK+4JybKiVyOaoXqCAmKCH8OogFSoHhYoJqdmFj/EXtDxpof+gI
URF0XScR7dF/ftyBPTeCqAtg/OpDW0FHHZuIUt6k3IHGJiEOCiHzjVMVtgaCVgk0lF8XNk89F+Qq
To3Wu3T0/aO0YEhTtdiJ7NuuUhsnIAB9KLi02Ti2S5svBeolk7qKpGCimk5G/mtGLcgeP2rbAsDa
XtykR5/UBqAp845I71fo1qjiBvjL+R3V2N+6pa47TGMqnu82gpanZtwJS1KyKFxouJObFvGun861
2BEbxt83jR0EEeglkCzesbXITZ+lCYVONetYgEadLGu3Tg6BCC7m2KrdKdUO2sUvHbasa5FKReq6
HdpVwzC34qj52vcNenL3L3HnekEz2qDpTsDAvZFIpqUMfVYOLi1kyu+cibBxgXqXYwul30Hknyub
a20VDtC5jK1bB51nGmUjY7ZT72569Hwqm1/Rrv26EXwZmAPfIWyXhCYo5V0pRv8c3tWIWGW/LNMp
+T2tI2BTb9OzJk9bAiqUYUbf6TFAzyyzxi4dIG3WolNPcG+VyTyeR+HgxHHuQfLpFFroWxBDQQ0i
t34Paj+IGpDIq2oHj3WkSvKjBuOlmne4t8n/Fsnxz3LTexOhmSL1s/CXEzabRRBRxBMvuc2VGbzx
Op9MJeJdHB4CA/je5bNNlU0VJxhmPkYPthiYCDWf4sJDrWchfilhmsCbfs7hFZa6CV4RITU9bHyo
57VjA02MQmzDleUe3KM2H1EcbG5TpvGhTTHeof1o1jqLTlUzzM+5SKw3UCwCpN7TUowt1qUg2Du6
8ZaihODToBR6RaUgLU/3J4S5pUBygRIG4QiNTlDjg/d8IjxjMj1YJPFRM7ZCbR97CVVZZ2CuK+i7
QPCF950gl7ZUDkVZdzrb8GnvZdhAPuVF3gZB52ILUaIcfMv+BcCGetm3WaIHDUVElHDX06+a82AR
o5mJsJYWjvgwSroosX8ilFFW8Ya3PfsZpAhmuXsDhXh6eFoQ6uh1H07lwOlAJwQrLiCqSCps34Ti
DqG8TgZaCWulrsMGbCfS26Av1I2/TRjEf5VmHPwSz4BwBVaLLHy5MNone0m9HCvOZUlZWGGd65KK
ptpgebo1kQ7UpKdDWPFgIQJRoeiHDA/TsOw976gUO0z6dXRTJ/MJpT/v4Ngq91HVOZnh1KCzZ4X9
Q2OKKAxtbJLQgmr1qsF8Lw7QQJAJn4ryRFG9WR2hXQL/kJLV6SnnROusqoh+IDQUH5yhAfWpNvq0
GFYW4HljPxZOjIgIdSHWEayxk+8n/pP9EbrFc55vhgWPOcGuPqiwUtpFtJiGr1X5j2Jvqhg+67hf
/lq35oe0mzg6GNqqH0/iFYJEFwrg7i780tugQHc69mcEqRDTVIlHofHefccsUUjtTBuIkxRAfE3W
ORJea1IQmDuHocg1sVtlB8tFBQBkDnQgDw6FAXEQf3GYqi+TQSScayQwZL3T3b0/nAqLaUmtBokB
clgqB2IvY9s6Ie0GIa7uRes91OJmjXL6IEHBmNwFjdK8PcYFP7BfAklvfkrWRR1vQ+pmPJwLIreA
go46vTWs+/RVs1CnqgxfnXcAdTM/P48MidGdMEyG4daHaPyRFN49off3wDHewaHi5Hel2YOiHrps
zardz3r3m5Sr5uPg0nPxtjrMuTlRO6Kbwvh39wvNoleNbXTy1JAlKNHjg7q5Zxl35b3kvSlIH8Up
D4+NX3ociY+cHjXa3MRn94hmh5QKL6vX1Xk+rJNKUZyzz1bCFDHpFVVA84J9yr7nKNHlnqL+BhY6
pP4lISZ62jWq8Fbc4fqQGbrof/O8Nl4af7SzvxKrU14SomlBOvK8jf6EZHGnrUI3nFSHH9oPlFE1
N7zK+uXEbBy5LuaZh45B5xR6p7Trw2srwsrDruuUKfgD5+F/WHnVWbyktJjiLbHiklaRDqBx+0ix
wwkQYw2W8Vp/X5DEHvPyxvA/09L0MzXsIgLSq+L8wZq/E8+UnRAh8Z2BF0YB8MWBPnJH2GB69/Pj
wozzZ9Xk/Prw0sh/nGiLpsBxhGw+uptVVRTdEyd6m/vVd1f/9JDYKvZLpI49OI/Rmj3vQi0aTTHr
d//RZmUs7N/TqXQo8a43asv7tLg7gQs3KOaGKj28vNwviFQf44hBjrnfNA6co+A5YNjjP4T+D/DS
vs4ZEIWBJiECs3L7Q2Ssa0S0aXGpVfk+PYiudOyoQmU0kaF5Q7+b13pxxdp7D5eakfPq2qSUJLxZ
vxVVMYAHdLf44TvjgKACNeH+M7tKhhM3P91Hs0p/rO6hXfxjv6HhIVo2JQtvh8pbwq0nPEoLa3Hv
sqiRP3UezRxloJHgG+dXUZ1Qndaj46LK9DrJlrJ4Y3pjbVbFUi1XaU94+QLX6EIwoCFUW/u7VM9m
iHYhAr1Qb+Ea2Gji3cy+sSuOEYyrz+I+0jFjjAZN2fN16/s2v5Pz9Nz9jGp/+IB4q3N2l+sD+qdd
RVPQNEa0Gjmvy/Nv59x7oqBF3meWL7vFDnI1d4rccW7/wtboNAAdRLMmRgjXsDHEt10Co+HiorGM
HUCfLArploREIu5J1aHdIfoG5EIPSMbhpJFeGBpsEdRiwnX1cS8gRxFdTz8wwdqnigljvNQ4omEN
d//qaAcHySulEYSiCeIy7gpVPkeb0JGwT2nLFfjE374BcvSExiSU8epzlnhmcAiETAqbZE2lgRRV
iuQaqORTnYR9bisPQYBBDNGnNtn8pmGEIOcs/uiiOGwfRRgCn1N6RPgtZ6FDUSo7Y0NxkpILyp+A
VykmBO9SJgX0R1l7SCwETxeydh5SaOb87YoZSVS+3SYNolxlhiADwjf2Fy5MyRR1IMwSia9AWwjE
5yCiiDT2jzimCFTkEyFWdTSv/5Sj0dZLmK4As0l6kWwm3wCHgAn/UbBPWNmHKm5TaQqmDkeOPyl4
JBhr1iyw7zearUL/lLTRRq4/giBwtRpnpQRXYBpCIe+utvrUZTY3zC0GDSebN8SzBGfLhmcl+ojw
ROGXGXIp7JJqWIBFkVmA860V+UK+y4LY5qRPRpSTngGZHHwEWynAYUNM70U3Q8fIIJKzaAvXAI89
OYBSAoWwxTyL6gqWKSGr4AyiVFAGzYESwAiJL1BygrU0lZYBfKLzCC3XpBEzhHTxXeLu0DxAmbHg
FSB35mzZK5LTokUJRoh61NGNpL4cJuqrB6dpAziJ1PHRCeYt7m+rNSd1O9yJqzU82UMi07NV8c/W
jl8h8s/oC5PiKqnsZCx1gENAAulvCPpf+CmKhjMqmO4myQwwoRQfAIMGq807qwLwBNYvpZeIaoIA
knsy22zlhLtk/siQTMRn7F+tHeH1x02zR2SvgKHY/flASqi8zUQ3GCxYWOGOjMuk+fW0PFrz4ZCf
d/AV5JAzTQSQcPP/SPLofJRS4lQA1nSrhPwLkhagIsRD539sqcOl0GG2L9wIM+9l7qHQiizYzqDO
WT/L3QA9DuH0dRDvMRBy4gS0CgGe+BxOjzEGuuFaOOdscYJhdker9FYPttDWpgy+Nx30eoMByG5d
sNtscmlOKkKFgCnJW+ml0CYeAXNmtlk4DBTDVrE3zU0/OzvNe2if4guIhMGLASlnGzBLBilv/fvI
gb+FWoj9wSAwocAVSbguHG4smF0KlgkSYsURK/kMIEuQe8iFZiur5oFz8FfgPe7QBhIDHR0fzfQN
Dp4mQFOgJyuPy6M/CUlgLklWZqVEWZtLU5pKS1HDyVPBsUXbEeFZeYfMMIqALhjo2dKjAFAR6qSj
ISxIFGZ9AGl8IeGA8xro2az7B6eCtcwQgOyluOYW6wQY+myE7QGMS06K34vvK4DeIMcEY3Ly8ctY
qEvD4LEoqEwf8rOfvrgAdJnAXNEDihy+0lOylVqEspgKD4RiKE0sq8NLZUGAGDAQBXOlZ62wEhnL
ZDbZaAaTMyV3/ErnHYGZm+8r7SMM7/+mWYro71jb2EkBJbiEWTZVV+by5pDwGwI0ZcuVU+CqQkiD
SrHryoi4uQQZlcxCCMH+AsAZ7ScEkXQXIMGT2VD0qtkLkTjBjKpaQKcLqY/XZ5dKIYgdA+Azp2kF
Sl6KmSxLl5rYbCXoxDW1gZU0MoyRTkDTXxd8hiHKQuQFTB2mc7crQjaY5EqrSSlpZVQS3EtsPU+R
6ZBtwXDUW5mhkRkWGifQUYMJuYUnagCgipvdZ49L53OF7tEUs0kbXX5SJgRTvtJUUpoSCBGCrDbj
opVmmrEBXAiZvg2Tv401kcXmNNmM8GXJHmkd6fnQQQBVtQaz7Bwv41T/2iU3zYdpkbKT62p0chkD
R9+R1FM6+j+EUMOtQ/uHEsfZtWtW6SOFM3fT2wjrn8WiodB56/FETm3295UZ4MXC/N10qsETTV/J
4D5tgAfeXMszHWMILlpVowIooiaHOJNZIkNvovVDWG8O2Kx/0GbSezOZpaMlM5+ZeuWlYC7bpDxK
WlVvkqYiHukdSYryNit9yod/8WHa4PejgR/qDMFV+bPOXRMP002KG2iYnWOmjZQ9W3xhrBzW9cJ2
wN0G4V5Y7EigbE6fvCcbQ2r7xYGiy4Jmo1Jq4vP4ShZpwdkV8krwkDRYdHYhWyHb0sYmKK8DpP8P
Rtc04mZmZiz34k7+N5MnWMjUdGLr0rSTBlGLhp+ZHJjPo3I9WSoys2xCkKnDYAy0viE/rnROMkMP
jWu1iRKyLcC8W4JLq5wa1khLVieEASQIdptMO0w5Tiwb9/PrxqsKcRO+Z88YnHaIeofUBgIZbWoA
oghlMWcnoBhG+/7ShEJwFfWc2Q9F9e2PwlnsyZKSouf6jivxVxgV1h8KKvGxkHKbSIzbLOPs7AiA
0ATHna21X3goa9o0T3JMWCLWJX5nNH/9/VoEftX14q/ulqa/Vo4uO5UZKCUh2iSEL/aaGFSZzanO
bS58pAlACos7uP/bc6v8VS0m1Rg5hFQeJhETau4V/k5W/msTSSNYxZm/EIGa1VcFNPtQSN9TK0kA
CfKV+9r7/gLVM//EJ6zKO3qFArntJ6UhMchFqr+f0W1yHdFGoZ+gEbxJ5pcBOlSXv9yk1ivZ9S6J
fsE2ndUNhK40eLnJ9EfXjHhwGyNlNr2ML+14ex7G/fq0FpRBVLqVQUiZIP3hxklwRzsfS3ebQqJD
EytnVltIHHlxh3y3W0EeHqJ28PHjfq6N/DcfCL5mku626MfprmFBt8N+iDJ2RBkCOgmdavMHU4K8
hPdu79uoibpJEI4XI9j3eXNNBSWdz8uO0QmXVTeHJv67TW+9gic0LFkXKMB4NmABoW9WmYZeqVWD
t1GjqOK9pKJ//Ou/XGpOYR/ULdWo08UnCNv0a2gsCma++Qty7WNQbiTtqndxqT5vGTSVwodGU5Ep
2i52oXmUe59lrkOnIC/xwt57dh4kwdGpt+ue4VatX7O+u/R+ywPtjJNdfkg7eefVKmziZtL5rnOD
qvecnnrR4NxPOue/O01wP+3i9Grt7cN279ZxKsSPMjpnfqPwBMTaApcgB0yXvJJTpEC/4Pw4vnZ2
fJy8fenpe6pM0+PrVr2q99kdl1+KSwmvvUq/xHGHsq5YeO8zXHbk3I5mbvvdXBu5SW6JRmozataZ
gE0KABi60KNKafRFZ2EUTasOysqUJ5EwInV3sqYkFXtrSguofVp781ZLzLUwUJLpAnZ4IaXqGTY5
yBX/4Z4lDf0S1u/ZbImqlYGM222OsoOsRupEBRVigZtKRzRHg/tjUCuVUBGGWOXd6ZHSTCwgjL2v
YgQE2zzFU2tCJ9hz85u/MKue00GmwwrAdq2jOYYuKnusvZQcOjzRgrWgOfDXnhesPMqsFK3FPprY
VoQXurfmOKLHJfqUlJcVKDJD5Y4CuZa+mfJRID8WAEpr/nHmSB3wcv6hXR7MPaRHcGHTJ/KMqc6P
AgtKKBLTIKd8skpwR1T3dgRLYlSzS2To2jm8rF6P51qAVbz0ZU+n3jS0vPXL1Ue2noh2Tg2z8+P0
5jVijS07jxy/waBX47Shxp5c9Bypjgld1CvbxOPsPAdz3Gp9LHnWrU5ruaQmmePNXODGEeekBR10
4kI5I3IqzrpGo23O0LAR2XQYe4c70FOt4An0Lmmo3CPXOdhJE9XgpJlQE/1pUBcdkO+hGSZikkMc
0QBtCv7/NUNMBGPphn06gdFaaOHz7MavAenHpZkNRcsgzNsb1W/wOfgNZn8R4HtkftkevywrpztZ
3PW7s35QMadiOwV5ck/hWfSYDAg9mSUvHe4Ho/WwL1yyBCuYJWsEmyjHq3SyW8CdoOOY81TzwT4B
N4oN6f1S2SRaiZPiOj87L6/Lm1/3SjsKeGdaSQmDXwhQWqr2T/7TkbxoKXihHvpuvfwSckclJhSW
wX1x3J2nQxtn1JGkuBo5L6SFrnQIuzbyftQs8hU1MWftxag4L89fR/uLiuNgPw7Hz6kxB5CiZwhj
uf2sfhyM42P72GLZSqvSqvZulFaKBk5/qnIUY5Mcm/55ob5ApZkK7yrY4cOaYj5E5NAXibql5rV7
dktPwFlyj+1Hu0TZoCrSeJn3Sov13vwLSNZAE4LWT+jkITqCfaS3M4h+hbz3vgE7t1HgpqXFNt1f
44ae3sKnWDGl1DB9O53xePm0bvZFnWlpQQZghZF6jBK6lxfQj0Xq2K25iYe8AYVcF/f8R1Nc79v4
wqKt9sDBmLA3u5K+w8EJXUBj9+AgwWUBsFpFekE2x7SRCqI2GkFe7B4adZro1Gn5bBmu3pyOSi5C
4p5qxQ7Oc3yn/bc+6Ond3Ct/Q5HAs/glwrzHgO7enGHJKnGm9OSxP22+vK9/Rne1sCymxrWMjq4m
wJcvzABf8/nXRhv/v9cdmtQmW4X/Dknqxq1CIFOiI/YRF8C4sDZFe93sjrhu6GlQUJJzxf4X/VX1
ITUOZftJTimBSaGYcjFZAYvoA+JBi74nQoHy/coFKxN8BZVTdrgcyDfeDMfjDrahQjhMGS4qvpzH
x0H8qof4gVlKz0uGT+d2xpK8aXuOjC6zNSSC8H6AoBWH9oAsfkwu9kmLPzPCEkdUWavWo1gifIQz
321IPxK8DzGBrZZszMPGQE7X+jiExbCbsV8NkC0ON+cBLgzSvMhS8YW5RKX40NRoH5r17QHpmJ9D
Hs/7qAsnY/8a8eWThAsevEUleNBeiZ0UJeMEyXZfZr5iff2iGaK9ZFUmT6vmUmDP7acdHLOFvZKZ
k/FRFEJFlvZP1DYoJdRcQuSKO691uyy6nSXNnoI5C1smWzYBCXKMCubdjcwW20voGSMYE1h6lV5j
1NeSyJEtugB7ZfWKiiSzgrsL1twbSL8trbHDaFkPW18Ut6J2QVnwyc9K7npRo4eVKsGFKZu/fmaR
UVNgb/sE/4wT2zZywzfEckJepo1Gddj6Krsv35jtKc1mmIrmgg6HvWfnbi7RP/7yqZfW0zzvPv1f
lb24duv/KL4162OaxE1IyoBlP2M7SaYRknaLyDL65LqRy6F7k+wCXR+9C8lFOvvYzx49vymTVFrz
RKF6DBYrUs52a9hbSrJp2IAvD0xJbKi4RRFAmXqZU4dSA0q/NF9JofOomJ/KOUqJFbcpLlCsCnUU
zE88EWJIGiz2PzAJgckIdMp91eKrZOtD2PoBpHtRfkZRP1xUGlzBTwg7If3X6d6XVq8agE5ZpWVG
ocl7eTKzRY/sIc82qDgrucItVLTHI++hDEs80XsKdMxwYxEvs0/ITjqGOA+SAAHj3KMlFJnODx3Q
G6FBJxmHHp+nDrq9t2XBRYtNYVs8uUxUZ6FaF8GUoZ3DvvUpCwHFUfCYoqUr4l49W4w4AjskB4HR
VGcgAFfjcVsu4PLDPgQ50elmkELkarQjNw5EnBUBayXQ5f9CRoW1RasWKAAWpz3DL3JDgVIyFQqq
BDWMetST4EgomJ6l/FsCsT0ogO6wngAIo3fWxypce7cj9xIIaNXP2SS4jWFGg/4C5gfizJSaxJpU
FcWWuyJMVyFWFuvpkXdbrVRiJcKa/l3xG/CMFT3nPUSCuDDeu7+6uipMUo2E0CKBFGK2/Uya25tX
SF46Gb3fnhXINi4XCctzZRMmT4rZhc/iycuLlrJEdS+zRz8rP6MF0CSaSMAAl0ibP9bJn4Idbt0B
3pQ8nAGIV9RE0qiholcPt+xOJSyz0sy19d009dH0cUQy/gl1rIon5QXZf31Jh73I+tzjfBYcViPW
GGcR5wsVBYiOqFnivt/s+oSWTRZ/lagCBvVsOvh52Be+17t0xnLzj6YTsOF0ZHta85dNEiH1RfUS
ncPdmaYvybu4hW8bbQid695PUG7HTum0p/N5KzID/GD8QT5P/qzMNV4tr5ZBgY1jMQh4fRZ2P5Sz
LSIYDXSgfgk3rLvEDEw0Pf4rxVBuQ7IFwhYXlPAJZ+Tu8QzBVyl/KSOk74EjRUy62shd0RtN9/QS
iMGrI4PaMsZttjTFX+MvgHE8hxRKrNQQby2uGYRe2Iyqptck1CFMakV2QNBWRpBfaXaeMEmUe6wE
0v6jMsgwE6f8q2V+rx+2nLUnswaZfBzJ6broI5nSlGc4nWon/WC2izhzH4ypvEpZ9Guj1qJVAEf8
vztG5kfKT2Rb5dMR4qWPtLY6nEUmAiqO7bwmgHl1xrSJSx3xze5KTDfsdGoKIpbj4bcxhBgXBIpB
DHNORRC1fXOBuwOP/+aiACMDx8Er9Q97/niM80WFnxbhzfqsyEo14jFedReP26Ye29WNpH/Logea
3M50JaTAoa39RIB2b0TNmuJgfpOWfwoRpbkE/YFRnLi1IdFhFshUEWNp0+u1vJY3N+dOp9PR9F4W
nHGtQfbdLjnH5t2kUo+oK535XMZ0Ou0x4tLS4OV47FPiGM2/mrkkt8nlkI+0kB5rI9+a7tJfM99A
7JpBO2rtyDen8QajOWdx07ggc9a1A9KFwsXj4UPWeUTmFu4tTW7r3aveyz4ALmhv1kzpdqk8yCYM
lf7MDUk7lhonithVyI7GCpzIHqfG+yki1NsDHPGlaFviJ5zKl2hPvzZcrXFEc1JTIx8LdRYJqxD8
StVAK+Hh8cFNqYZnN2bv4C9zBw7QLOkjlgZ/CAqs5FJp5DPVkAUhjlyKzMBp4EU21tBJUQEWPJ+g
ajLNb2wsRlI/5xSxMTkfNmdPLt68+RoxzSEdmVejeStXpEZYTKtinJipnBleodhHR3o/kAMzc8Fy
+exkIyxfkWZ9xDzyGBE0cj5Ox6FjVuo5p0PEnZJPRWRddqHujTLTF7swddKnyc3OXFG9QWYgNaL6
a15jzOMRd00R690aYyiXLQYTgpRFfkdXIWv9JrTKDjmtCsNeqSsrd1YxfYxPiO5G+m66b/N51ePi
foTmyg9tARHMJ2Z9rZtc9Tpfez7H+FsAOHhHEKBX3a0icNrIcuhi9alrPL21xztoSugFW6ykVo1w
isSMhoZ68UWj66bgvh7mukCbXPPhLtxqW0ZDh24BSfIRymNfaKJsUk/nuJRX93aJFPGaE0yu7u8a
1YUHF3eeKH7MIs2iq24eij/0LgrdZZJkiiQcU+amRo29V9xEaNMXfQW7h6lMeJX+0zTlceL/ziJb
N3vakxSZ0oqpTrYx/Zq3Lnq4gAe34R2BDYIlbZvpzF6wiS6X8pyvNJcW9kRjMta5oiVe7Z5cmhKP
6BPC78usCC0b3YwH29CLe9vTZHnbx4Eu4Ac6RVQ1RsDYigZFwjzdqSJvhmW0vqOPV0xPTJiFzEDO
B7NpUKSzDLQ9gr2NMCbzt63Jmi55ZohWgtbCSl6Qkl+X9iKtThjhZ8g/eONrCW/WXznYRXh6WqYD
R9VFH7KpuunQ0e6krQ0rN9CbYj3T5H9sISL/aRbf0Eqs3Bjd45/3nt0XzuHllup27QWicQGzTNB0
27drGMeyFpRWjsZQUzJv33ro3nPe2mT0qNhLd/LB9hE5xeEDhEChl9awdmAFX6FXd4Sz0YrB1wHY
IvyFeBvYeIuB92K6Td+8H4AKug08Mw8J+r+XZZCZYLOHW0ZbLgUhmFhZAKI9SV+aVJpcOe+HuyG/
qRLcfMVtNVqGy5GpexpqWQYuoEXlte6w9imKsQ1M9BLvSk6GYplPMCUEjLA+XP+N69QLY//n4LSA
CraEY+U3OVaaSr5SagWyRoyyiunY7YGLlZTRbh0NBQfJt9iSedxy8emFS7WEbQtIis3KWYze5OP4
lm4b/mElKSXzS7/e//BCIAFWFkueKGoN9MoDcdx6+k7htPof3Xx0vvITI/Pc0Tw9D/SofUaW5Z/A
lfAkGVZZBkXHdANKd/53rwpt6D2vOntvHQLbPVwF0KFf8mR4q+mj9KmAEVOPUEOpuw9LEP0stCCY
cFkcopAIb9iVXgUVSSwmD2Qb6oFkyGi66yzGOSiAX+/r0aObuoDCRjUCwgve8CSgKHsJeZEymeyM
waAQSW8mx1+tJ5Rd/SDrkxA8SblDqU3RRxRvvdO6AmVVlK4jhVSlnp1KVqV1yAUr+aen/v8SNEU0
PPVobaj04GVQ63iFmADN7Jz07c2BE6BOAxWytvVWrkUNImAHKDLJ8lejMn80jx56EXWxUV1xUqs9
/aQP1wsUuqtIWGlEtHDQYJYwf1s1ZV++yVKcWVHghUJanwyeKmpUbDJS/NL1s4CoTnmlJESkwkJY
xrGinkMOQOYM6DdpwMYl6lBE+mwZyRiGM9p9e1q2e7R+/yBBetgHcGanCa050EwvYabqG5TovTss
ZEJehwzSNVHsSqbv6CNc+tibC5p/0HfJOSLsiN45bcugw5ecQ6vYLpGKCn4w3uszRM5DdO/RS+ze
n0gUkR6jtybKTQfEt230LMOoCSG8ioAiPi49W2dfst7IVEcQ4hkouubc14hjVymnglT2B9nytcuy
pbjFqguyV3KP9YVdxEtkmZGDJMlGTo30p9QO9PB2QmDEYhlhUBcq26GFWgPsQxjxpRniehO8dMI7
rVjCxOzAXnq9dabAJDIUX82zeyKNrNtQwOTGFhJY+FuK7dI8pMnJiCyl5U6k2aZyhHIx2WiZ9AxV
QS4O7Im0ABtaGd9uW3e2PfZwmkuBVeHH4BjhC4mCpXfmHXX3RAVQ8l8X+muhLKb5q0MRcJU0eYGU
ompetfKIUoIoMzpXogt9fpziGnI8cM1wk+SMqTJJcce/aKMKlbnIjqFlgVrlpIYqidaZ5LMU8Ncg
CeStVXa1FE/rrLIMqCp/lN/W+ZETh1/H8n6xACvDJNXd4i0GgvlgunsvYBG6AgCbiKkkOYwSlaQZ
51uTVqCK+tKgLTvSXwWr0H4V3TY2PGpRSU8jw+QDIFPQw0+X/44c34fBcZjQX5EMao0+Ao1D2f/O
X/PzNJkWsEt00WqWDRo4OfuHk2sfIMG5TzIhi1bSzOTgRPVQrJUdmYn42Nk4ZOiPfpeNUV5MMGEZ
umaIX1nWXSOmERSrQDcppqIJ3iOwjOgXQjokwZWM9B5CQLLVmU+r67NXagxjIkXNIeHZIuwxq7l0
2hmlu7duAcRXoke501kmmVzygKAYFizuEUEQidP0bpeHQPMQUMsV63Pxw/a5TCD8BripWGVAJzwb
1NRoHrL4q+wdOnUU1vd693unP4D39OPleZP07t3HNsmjcnVeveYLxM8f1q8BMI8AO2Ld6O9VkW9r
w8CmHrgEsi6ZPmJoRP8ockvvTs6hSw2YRuNTVZPS09/12qf8ZI9WtYOYchhU2aTT1hAkeusdcqF0
AA7NL6zG5Q3TQ3QR986htd9UqBUxK0pSoO7ZebfqAf0ZgMC/Q9p9DwWHn2Yf70PmMvEK48S7OjH4
qTD6F43ohLrW6Y92HlxGyYQWupPzsgh5F1Dv1yND0qFtHAuMzvCzPN3H6CDrV62pQjW8A8WoIhvS
O7NxgvYGlI/iSc6OvMi74nY5p6Ha4N3BQeT+3a1jkG9e2xEJV/1Ov9WL5f5JlI/Eu2CLMYB26n98
nH/pzcQRKnrh4NEnUev/drn+h4BbQUaBUfg4t1HR/doPRDMz/wu8htDJlzMuLygLaRSVVL2vK5ec
PGnwgkPRSxr34WtQNOBBk6V3WSt0vK3S4hT7Ql0R8xkAGq8FNh4eAU1OYRiDkHQZJMbkFJtPYmcP
wi4iO6de4UeHW8h6ZNK+3iwfjaMYZ5oJcqHe5wrF3kHm/Dj9DErtSpV2qPbz3orpC9ri7e67xKnT
mqWP+HF/QSYR0xTu0S0f5p5uEXiMfEKbXiFdgsez/Tw2qtYTSijdDVG8ZbNEUj4wuhWvBHvTezqH
5WH5BoZXLFXo3wkQXm72b0TAEMsJtRAixoGCRkGiN2yH7Wj1bFYuTLn8GyWaGiAZApa4qIZdGtRG
yhhUrVpLQYfCEgOP8BfU2zfgyW6l/0FhVMh3i7Smhlp35zA4khHI8igFvGNFmApZddRxSOWUZnEP
jfKelEt4laDuFUNcyjppgqp344ZXvVJQCi5kAypB0a179JhFX1kTSAHKnWgyO+5tKjBszUF66bhX
j7TSX5j+ex4ji+5B05wftqkngh+yuCC3t3CUgT+MUe9tizMsvYCDo9zB1xxThg3CQU80XNwaoICC
45ed6x/lPELm5gflQgQYlTytG1z9LGxTcGcMDcgASZAEJfClLGe7GxPc0GIZ35AZzBYHnMDG0+sp
dtShXM3bXnTrfZrR4Lzn05jwOal7GrtXizYvyzePmveJA+RHB9Y6wQXY2A+VFNV2stNS20SxA+1x
4cTAU0HtDD79ohMTBK1vu/A4PQhzV/XWGc1IaUNme2fm/wmolxnO3EoZeJng7PjPlPNhqeyfU+sR
v4xRe6X3FZ9entPblEClRrwUbheIofId8ixZPjj2Cko5olosz4wuy+hjvgdV94ToIkVDbG6oEV+k
CHTpJC1j91oeUXo+bmjPSuu8CiEeOQtSQWDiRbv2YJs8JB5sGa4OcnNw2h1bFC023lRSUaPl0T2t
ETfiZsmvcDwaelQ9ox4l2kXdjGvA943sHA5tng4OpeHTpcnHaUrNzG94p7ta+xXU6+0aNVYf9+jn
A7UaIn9IDuFFoi7XlfONhDReR+IWPbTmvTvud2n4oDULTi0S7vS8e3i/bjW/K8YrScy9DQQ67R8N
Hk673GF8pCDUvZEBe3gLyoabF5hUt0Z1JJ9aqjkvc8d/G7xrGo98+7DDbo0NOsNECZqseYwwWKJc
a5V87Ukzoq3shkspNKBZP5QwcTTDu6P4SwcMOI5v6hnJj8AhA9c9KbJJ4ZYncy5Pa03NTVCpLc4R
BjSFT0Vw0E56gM6eEU3xrtnFGSx+VxcUgTVZtDLIEbweSEWwF9sVBB06cBBtKz4XbLvCs5FfRB31
zTH+kCt3qX5rKUxRbgZztpYSibI1yhCJn60rEUf7N4zWX6/eIINag6J9pIUfLWZ7FY4qx6tRLjWe
NYeiFWyDUXeLQJ9pMlAWY6l8Gg8C7ZWmFvioIF605DkbD8AFoOa4Yo3ZpfIpuUKoiPg6YJdj7VcK
X6r2rm7v4PA4p+6hf/W+K6V+r+M9kaZ2MzqWYWJADgZVv+5XOQwHWt2xddrJHeSSuTmGc4CNTTFP
p2Ln3DvZYmNMx6jWiyzxkd8rmKr8VyGuuj3Utr3c8DOjzd9/iTGlxjJ9WCEb8pDAkFMhaHB0wDb3
PEzlhkEj9zhBwMNe2d97Fec1L9t057DoE8VO4Bwh/AD5AmIpBmbrzFCt3N8xi4tjQnDRRFDthNWC
px/zyM0X9snthPXzT1CVANemUYBUa4oTVQNyYnzBRpbuyWP5haQrQj5lVVC2tHyy260aAuj5ZLgV
9JEPfDIz6KrBD3dCYYruXxbTvn+BEQhDccIv+kSxoozTGCOQutKRqirS7a0CMn2XZlZWL8G+u2ZT
KmLFvOJjSD3CiVfYpKLUggsjVf5p5mdm2c26klvMUsGuxAtwQ+mwnP1E8iuNiZQe98GbMxWM1Uhj
olFR0FWwEzJR3A0Qj3SANEg6lFpbhTizKyisCs0EZikcYoHw3Unx2pG8Fwvvk1aNDES5Yn9uiw2z
DYl3IPujnjMAqYdKybtkCPGAfP1HBFUQboFf/J24qYxJrncEdB3tQWs59TzCKXYctLSMeX0gTQnl
G1pLh/0fPxgqLjdz5MN11emAQnOOfVRZtlt/QOYHp5sTHB0RRxmQUfT8NcwwuDmD1V/ZD4KiCa1q
nLc7y7ly7uE8xqMEJmJlgcV+XcAmZz5ncgBy8v3HApZWMQWZeT1lO2Cv4OJQbRxMRTQAciqb5CD4
LM6yMx5GnYIDqkgywZ0voAmWe6+EbpCPmAv5gi0NEhRo6f7KINxUeSK/O10Q/IrWPwQA/MFTxksb
ZQYyMVCpti2f/IFWkqNZCkZKbwAqfWKL1knIZREwLOQbfBMuwT/vpOLp+pRe1CFe0ploksAjCzhS
LXDwqRBfTpIE8CXVZs3eRo21bqzOib1Tp7KgrkF6ucwP/od+ky6vB6V0cSAzDU3HfXh0EmEDpXD3
atPvptqAFyT/uUoBVMPaLVKHWltBaOdX9K4Cz029GXnceTNpn3CYjkERUE+8G9mpBUaUDqaYozhV
w7+zu2nNqKSETq2sEkkVSRg2S+NruSpiVY5ZuidXir9SrrIKW17Q9vV4c4Qyidh4aOvryHcLimSq
m4ovuEjCIacHuaAqdTPGIAODpBAnOOpCff8dEYwJ5RRI2lAYImnqNy9baD/U/tajOv02OTDGhCdw
qFUxwz8rxZfCBBR9i4edsNXRcIGIExpE70rRiGwPjGVwELk4lFZBLxAwMulTNDWkpq0Chxs/aH4k
5hwftpw/O8zCQR57kwUr5zanM6Xqh9FNqXhDtR/nJ0iHoTukIKehvBjx0Y4n9dkp+vy6H9r9TR8w
bf/s8H8151/o4Qh0eff2TEX4vPvg9mB3+VxVbg8okzDMAHOsyQSZgMGDwO4+okVQ/HTpclHL+1eK
ZC3+fuiVFx2DpuHJAAHr5nt5nCu2xuak1qc6Be9ecQj0UMZKdkdACL842os5az0QEo7F+Zjled0h
c0pH1Q6MDzJlsQ0nj1RzBaaM4ulngP4eucHM3she6e0ywIey79TqodVMjJ5qWmYFARlEpVszAk4V
Nw/7NNBLMaWDgzuAy49yonV2R0pCglwoIelRR+0DHuL5TFQDhf6TyD3aaMXyZHJod0hchKqo8Lk1
KiPmjKYPdTd9+vHZQz1NR8UudvCAaXsrny9mVN0bLuDXO8/U/vLpFnCTxLV/ONoeJMYGe3wi3PTU
qTJZVOZwawBywsMX9qQaKh1CQCVKT1W7xyv4u0BToUBym4WMZHfiPySc8U5T7ZDqsnH7pXgYBruv
9S6EMi1dSLN9TcFUIkLoRZLBlu5Ydmjf0EfrCwDVAWttnL0r01Qga92+4hoeib1PPF7I33ygyD2u
plI5IS6ivnKURu7p/L3vMneYlbzqMV10+ntXbqRILHVA3D1fZ1xQiW7xf1ER/7+DxK1TNGvNNLPj
PT1l9S7dSJQss9g4Bvp4fVIfnT4GnxOEGedpPXNbmnt3lzuqux6GCo9L+wW8MeIa8Rvou0X+Ci9N
3pmWVgoNHFMDrJyL/LIQtrQ8tDyPafI2TQ6K6cUr5dPJx1Ps9qK9Oo21nLHRQJSEFC/O3bFBeswm
d0jFecr3+8JWg3PrLEmzs2OJ56vswJxdiF9n+T0lBxTy/g9RZ9adKtds4V/kGPboLY0IAmKvuXGo
idj3ivrrzzPh3d/ZxOwkKiCstapq1qxZWSrE38PTKpEJUNJVGTyxNHCTTOARwJFioFMggAQzyTAS
0v364HqQ/WfF/uXrV2i43MQSK7j3pKoDdDb8HfgjPvtIHxoCQE5og+vPNd6Z9Y5IBchcALCcmAsc
giOxV/iV5gB6ruRzb64eN+vcTUlgkmljYzhsHN1dopr/Rm/Nrjsa/a9WihBq0UehgBnwRoVG/tm2
T4EwkKTWTI1ljWb5SHOAWdoXUBTs7duidZBuVwyQRsIKczRQq6z2sUM5FPnALJyUr9dcFS2BmUL2
5BQiFcKyrS3H7VmmVBACXK0VW2gg+Q5X5Sqs2UoRVCis30ngg6knMYs8ptnQNaZKqRO9burNaEvy
hVW90L2PdaQPCHS+LQvAc8PlA8ni5dtbLmlIxzPPCN1GXFS8M3xXvfIU8xeq1vLEDZkGcsb6O7A+
Iue4i4KCCav50FDMNMOXNLFkB1TiUQyXfTDtjoeQcqkvZ1JpQ9KO/0tlLpcqjFNBkOqisEYqObsE
0hVNHdoJZlddMPCxT1Er6v38qJPQiS5ZOOeslHgL3SVlevBiVGWLk73lADhqkCCEJgPEykHsdsnR
yOxyGbULEX2Xw+EfWsA/VV/GXSHhv3unOmCMzph197dDWiG5dN595ELA1MXDy6u/ckxALu3LI6Gu
PN/dVVLgbPX/QCi9Jss8sl+s85ymrgxnIo9S26vd4ByV+Ff4IJshugSLHI4ZVjAzU8OKnTm3LIJu
H+4Rb6ZhY0vd2MVgkZOXhaAh7TfYUdZegmEoTpIUWeQq3Wm+tcvao4iArpVTmYozhKRDFsBi9Nwd
FUhwirhuYnToKPKedaIIlqHu08YB1894xLjFmUoyquayUls06mD0UfnU+8jWZGKmtNHAxGPo15+2
gvI1HlmPUu2tPSCAZDWkm+ynDU7KOsxPmRNG3dhgvT6Ep1CW7dnukf5iAqhVgrYxFlBL8hZHz/xM
tjgYBJjZUsJriYB0TINZnf2N9VWFYTtspzJrWsNZ0vn2K+kywAcU5ihGVrEy2nRjlSmPYSTKduXS
ycpsyKFTtTj9csxox2HJOjJ0crdKP4aMjyWxD6epqjR5UnRWaikvILuHdID/M3dRL+VusDTwqDLK
8/drMZCZpHyZFVHBnH7TKYCzZ4vFv6zfjZiuAI163PMXTXemDK4idZoJW7tOjUX/6WmVl4W49WiN
TZ56kZN6Fgu4xeP6FkFIIgy6HhGPRNE23saz6OvQuVK8KwIP/2byCxVWvtgMs7xuAlYKlBjHmShB
ReTByxa+DJEO8bBABkSNwIyMOArrtJL/ubWBxhcsokDH5KE0MJZgl5lMGcVoNoNKBQM55zrpWfZc
Nv2TPzraPkRBv2grBx+Rdx+Mvg7igT3OLIJwI7LPYsRrFyTanVm0QEtxbztuHEMSLFm00uEE1wTE
EMVucLYj+IGkvrFvDTOrHoJ5JmZIxm65ejN/BH16MFrA1IC9Y6fdRufawvYtqi3ez3FE2Dq3sC4k
MbnAJ7BRg1GYQi/0fUyTLHuWQAbVkJ+eGbR1xnOTmybPS4/M2WflfszwwrjXGir59i+CEONXjlOK
UaJVH+/QI2swID9PRlD2jrPSnarBbhc/az7VcICGMBb/XXSExlT+A1eJf/rUCspkq/ceA8BwX841
wLA3shIgWX35GaKuC6UWbRTi0nihHTA0sOL4usrp62iAQ+BGThC4sTPTxSlzPqRb8H503+dmE+qK
aFJPj2wuP2vTyYqPmqcpgNMWIoUcaZeqUzh74gt+LY7/IZw8axxBr7uQQjJndy/KP5zGqQgGIhPo
5p2InLP7mBOlFGoCsq0O0BgJBTwRnsR5UpEQXgZnPHHRu0QZT8HrP6qbRrK4eP82eV/6ODcu9YUi
CtGzqu0HHsQOX8lnVIhjfwm3sIdw6Xg+pzc+8C+qbTl9j5DFb4tnsWYUYDR20BUqLAsV5Hnz2a0F
RZjeEwALzjYgWGWYz3KyKvQ/zhefIpC1erOpsJkq+3wgsL9sLODimnfcpnsbNW20AR2An1urpxGm
kab6BOT2GX/0PI2oVCbpzsEP1r0t/5XAIK9ppZiWMkWG24HmcO+WPPUaoaGntccAFZI4BNJtjqTn
c01HZVz1MOSbZ80ClIvNnSIZSrk5+YqmtUyrm3qqaBmUsF/mgHA9Np4KPaBhZPL2SnTK5P5zk3CU
WL5xrFsXXLr8zjDgS9YOSl6F8hWajLPe1VsMk5ulvJkqH5Q92/hyLy9WsbNzBiId6+biV1svFu7K
+BrLCc1vLyMs527lneMyMo9VCJWL0OAi68AB5YcXIW3RrZrvl37tf9m7/0+z4EYy9ZtAlE+pbxuv
2ZlaTjJ84YDqXMNrsFJwY/IlgIGouNjGjSUtYxZiTWm5tK/wgcFTgmXEfJ2xUmlRnoBQVWeCcY6W
aumEoogEUPwVhqJN7Jsq432loQ91Csy5YccUVrytRvf/HXW55UStkK0/3SqIjNg9b7BNlZFVbWb3
P3KqyEysGod+kSKmGh9fVGzO6t/nxaHWP00H3ZjFCFrUL0OPIYWlx0LyyfQE/yneJ+9k4YYTabCI
b+DKylTUqFrRJF8s9DExD6xZ0WDuDKBMSfuUOr95V6x2VXKyXE0mD3ovTUheZyfqaiV6OaKxD2Cz
a1XCeLGLj11tiZF39T5b1oYqpU5anzREdInJxDJ1j4NDrwr6RLkg4yQj3elJcq03FnNcj8GaTycy
Jvch36i0yfAifYQsbijgrSjFQMKM6EGLuqgLFRbtQvvRevoCX7VsFyNNR016/AVgldzoa5rIl1dU
reg5m43g4XotEzVf5jEgOCMdKesLmAWlMUyIFgKdmJpMT7EtFDugLDOe99QgaL84jrdjnnma9ZNd
uXov6aWVEruEAam3kfkq3ySsBKSDj4yXjMMiLx4pYMroiF3wShXGIJQhFJWyxOEf5JO/IZgi3tcZ
uWUK6FUzoZmPmIH8RABf/hbSC0lxQU5YkEqHvBvtfilkViRkhQFdiQbwHoHg6lUD+UUnwR7VjjA1
jXh9cNu9NWscWi6DvQ0TspetZpokH8bcYM1angfhV5ayXzlzv8I7egMiX8bZAFWZ3zFuZm/QHuxo
TsJQbCMLjeTLhXEQRYxXXqUVuocaEgfI518WNzMeNETK7ccIXmg4j14pi7Zhl3sH72Y3G+4tk8Kk
FG1Q/HlTt1JwD69ezU7muugNZCwVak3TR5BsLQTfuNhG8CA6TUyDbHdHrU7bFYikZjm8ftCW5NuT
uN17IDRxjRRQLsUVGR5ay6wkBIdRt0WYnjpkKashDkodJ1JyJNqkiiH2SClAhmRM0r6j3UgARHrj
AvaX3Lw80lDRgpxoYg6IleQmzWTU5x73J/Hbcg2L1cYtNO14sjqRhM1fqVoT0X6b1h9Vp/wZSFps
0it6CRQawLLSlsP2GYfDHIJfiW26EyUcyqbqXLUvooQjUsh59CKITewPJUSP1leMoy2QNDtXHKFs
q3q/IofsTmIG3lAhZxdFe0PAy5hfMukMxZ6yU4I2ccLFrtJGiY1iz4QmgfRq9dR7SyG1QjqR4qDW
jBXEi7KTPyjr/a/Fl8YtUpt5+x7phQgPzcNb0je8nMPbEv7BtmrdEEuYfBeDk1GVoQ2P8MZqfukd
/Mbk4L9YTIAhQEa/f/IPyh2hETsnewfWqmhCS4Gazh+1MwpD2aHAEaESZ+SIUvSyLOVsWVKyaF8o
V6mr7/UMVpYcBoizT8zg7oIP/6uMUni12nEBLbB40Hlr+iag3ka6Xvo4YI/6J5ZRoyeiFaq7/bxa
7Z3JNytu0UXKL14pqFIhJ/oYWr3B6TfvFIf+dU5i0j6btGW2UlQbKNF8cI0ze5/1AKijj6PbkgXk
iocZQxQ0MWil6CU1pwypbJpLRazDIzasFv5lpQuZHBnx9DbjNCv6VeCqPFKealsutXghcUHbu2W3
pNifBYpBgoNDykt+Dl9lMBfJDAoeFGqJn+Nz1eSfqJEYGCjYiZZpOUE7T0i+8mzyw7QxsnS5wHCF
YeTwDpgxJYGi7ylkJ7UFMrnltT9G9hZ9XM0cRADEmKdWULNOti0/f80ZsTGPmRrR361NcqnAs/lW
ovdGpZhF6LSly0EgDWGNP9kRZsAYcijLJGaWvAV4JbZWkS4s2QGiE/8hsrJNonH82whMcow0rxDN
oMyPC2B8bf9qMNXJwXLBZJIUgyiMLVoCj1kyNyYrcY/0iMUCq4Np6VVYTVOE6RXjoI/MtQ9JGGio
yh2SEFgdG8iBWKzl6owosXh6n4DMWLQotnDBlHnGv5BoAbXOBH6jRTTzj2SimTk5Pf5mXVsiXsNA
kSoFz+gbDhzRKxb+oRBUltogwECgM/uZrLaqMhTaKGhpmLDB6Hrv43FA8CfmJHJu4TMALMrh50Rg
TsXy+BTAXHAnMP+wwaEyk7pQvlsgMF7CweENGaIq37LauXH+inoKsMZVWp1YG6Jxamfa+Kj9ilOi
AkBVAFKs+DobkNY8IspPVG5QNHPEdZFXo5BeQGweMOVx24ZzwcNxIuw3vox8mvwJfQbOja6vI374
UpyisE2u68shRMcBzq6Srg2fhfKVLyVZN3ZzjMu4Rgt2leiaU/yOj6dfUiK2Wnb+OpK2audoX3on
9naAQcAtspFGbVdhz9/hzJcsCpqDGjEeQLVdb515tuIcZ5mbTKlfKTzbV0orVPan2gd8ygDZSevt
qg4ioZJZJ1AGxZWPJk8zusZ6qtEqc3H108XXuKi3dTLQm4DsVeau2EDul5ywRiTIWHfo02nG6RJi
U8Y2uE4yZkIsFw0iL86YCk3lqmlAcj/JtSWg/EwO907yPza8hOF8B3ZWLkOLktYKLQvCbGu89d+m
v0tiUa8oILBGdTvS99oaVglydG34jt+xuAoN+M9Kuivck5HaR8J6xUVfChEtsXLkxhO3SItLlTZG
eVscsFgSzOJ0buHdPrwXLR4bvvS7yiKTaqWstQ/2GZ03beiUuui2gq1qn9pYbMACt6xeVAz0NJNl
DeSVyRXTsbUI4Rt4Lr00+vIz8gDuP8dtiXf3X+abH3Dh/hlLFqDsS56oUp95yCcDUGodI32X75ET
d7U2XznMncdtcCLZVkSMXXAkuOEfgKiWcpmVKmemRoc6OwhPqDEsl9l6Ar4Moq6yCMlI/ynMIWUv
bFQFbLIFV75z7dxneEKAWcda5jCqAFg9rUsINRbnR0sw/gY1NOS5+XKlq0KDlKbVJ4uXVZrJNJU6
W3qC/bdfEzR7mfnL+igZHH9WZrEtyFshqy7tNsIJWT9BquW8KBzW9ZD/JfWCNw6KzIiwd55HJEgm
WF40ubeuXp/yDEZGl0s3vsRVkPHVkFGxgja9WIfj9otfJMgXqJclukprIiSWsuyurj36qMhlKywX
JUuLuMHFbz2jxjDplPt1SuTp1TC+W7W9+cWwsm8QzRr9FnRHZT1TB8hVnUwzND43lNjSYs8gQZxF
Maom4KKQPaVt8QY8WUgxAh2+ypR3YMRcXP4J0lYRK5wOxEH1m6TWdGmp5OH0pfdJPHC3Xl2D2lba
Z2NQZU55ZNdLDRL4aoUwarg+uuTCF3KEgTZ1glYuzDOVhmBq7m3Ndm3/BWAEZQrLUryiPE+vj0hn
hhDtTdmj9qViNRP0m7BccpAEtsjsc0yjJSGw/ILIX2I66FRJH6jxvU5PvmOdC62rotuLM8JA5JUa
xrq/iu8E9mgnZ5Nmd4+loP5XZ27XZ0caI3EAIsM9iUUlvq4T2WXQ6zGWXQi2DHSKrZ8iGmf+Jpl8
6xazKywB+4rDp8BbMaQe+f1DkE4Ho6kEjT3In6El2VurOSNzlnPIfCliLoHVXNe8TaI+Hr8JvdH1
EeSthpqCvbWkqTFHtb8J//Ma3B2RkdZWWUSg/HWxI6f1Yg3aUZSF6zTYODiNdmNVv/PJyz5AqQXs
MUpgd3ycZEBhxQciQNSPBrkPTQ9JnAwKa0k5gtf5JTjau0rnypuKQFk3SsdzkA6bJoM7INlK8xxK
OaUtK6YeNcMwY/pZIoIsu0CqzG1DLIeu2ECdFij2HFSgZOEYYA/5OkS7vuq1TuaV01bxV8U33GZP
aiZPKtfqq+1QMGXOosYGP+2KL6hcll6WEluPPZdHoUrPmUy60NLZ5GWphFqgOtqoka/7JTygVyQA
zQozA/wQoE72WehBCsoZwPICdDRAkZwiXAx0pDrGWl7EjaJO3AO8mmuG9OMFyU06YnZVTpqgyCOL
KXt582/+6AJqPVLKF8V4dnTKwDMgfl/p3gq70paDtzL3wjHlXt1IrILsuwdfEXX+vJ5TcHKxOKJz
H7TzQkgZ4ytSR4Ai5+6OBynvFgo3jnAeXRgyAqWs6F/2/8yJnnmSvK1DOhatGl+xkIB1YmBo8pe/
DWnyQ+9b5/aqJjaXwKm3X2R689OVl3Xq66pQXY4Mja57Az9NmLBImeJ1GyJSacPDRHkAjAcPFuBG
KP5ogce0xlnO/OV6pLkkz1TZIpVja0ATyvlZJhl8aoGklga3himO1gKA6oEnh7uK24TuDHc9Hwz5
9U/AiXrChnrPduG3FvfWafu3LdcamIIVVIuLAgQVoYVbfAFlOLEfNFC4r5V1KvvZAqt1LpvGWSM2
2QB0FC/ejxrKafXDANPvtkOEgjgey0zuqau/slZG7UiMwTPOvDYBS4aH/iscB1wmfeZ5Blr+wkXY
WeuTK63Z8bhBfHBuZzhUjlbO4VzuLJqE4ESxCzn7eRgl4seDNLlki5Wv+rdK5gtojnKLCpKdG80M
BHads1g9J4U8oHcqEtF7+WQ0Mm5i93CKiK91Q34pahMjFiQJkUftP99Qgkcj8BmWptAlh+8VYug/
yVHyhJ/16Wm2KgGwxgDM9Go9dvZzfA2b0b2/GRwIwXHWZmlYmpTHl865P/85DekD0H8u7utK62Kf
UPKs0YW74dfBh8nyhWWw0gWgGWGvu5s1cdOgUER1n/Twqh4Ww3tqXvsnorvohmID0mapVUL8BsQg
Me/9wh9V8N3iuBYZ/VLnMUlH1dmt2+wzQPd2ooYqX1T2SxNKq6vmKh6SEceeyn7If3u1SI22jz/z
cPdrjPYQu80CnlWz++3sUD8qHlSQ06UNbFAL3pNSkROrtCiVafa+rA6jK5WBm2Ft9UIQ31ieJif7
vaIBaIf6u+hAvy7U33tzv9A5jy/TWqsxO0YprJr4EWA3ZNikLdFYN3ocx+hsF99WEtWkcKdN+fBr
JrBCc2O4Hjjqa7hnves45a2D5oRrve9VgJjHm8GZNxUou+8cqdGdx9cRd+EcGtHehUtI7zGav/7F
lLXRMe7V7iNnJzKiS+Xr26Q572prxXCuClbctFYl3EXxPPtk9I8WWNKSVA6v1zmJiinX4go2pvh6
C6ueYjwnHSlI13bEhzZoe6okrDR6v/YLPQ45woKE3kww+U/UkYpoRvemIY1JACf/5WkLqzqyPrlL
JRqHAoJ8CzO3QF4QsvrYdtxSBwkKTks+UKZiLM+eUj20PEFl4fjLP8OBWKjd7yG+8jhHj0Dbnv9x
zzaxCP/H/pntFF+GdZocNFhOCb1iPadeKDevQmWWkMPGOl08aIzEKKZTStVXvxTtKD3adwq5qWdQ
9xQ5hs3pLt5xlzfxPqJkcx89Eefc9/V4oveJRub0OUZ30qnxf216XtzosyCZoRv9IgrdpH8Y6nE6
WofhgT/Me/Pebjjv0ZaHnjc3r+rfx5UpPQHGpekG0c3jWN9VeoHEpnfLPmJFaHbeoKH8UduhPfvf
Rglbo2Y+18/1wdsvaJI0pRnRh7ZYDDFAV67h6r6+pzbf1uXdhA4h04THa7ofv6bb8R7kuzYw2N7T
MzpPdEm5jp/rGyiLeR7rTXquerGMwbPk78C3US9gScV/hqtyjr9ol76mxqDcMwbbcaULwNYt9+hj
4tepedgEzTanUP85Hum/UCvTeqlMi7SyS4eRJnr95uXhVg82LTcqoO20SzGsMyb25rCiqmsUyCwZ
nqwxQnnrpbhr2debil/8BHAGeuYgVfoLbF/8Kf0+ZskyWRYqFDWZKeBe9lXBYUjMIusnrYe2XaDk
R0qdLs1dzkuDtBM0TTKMBqfS3WMT+6XUrDZaF2QJzwujMrigAQSUuC0vvw3ngJ3YWkfo1xeniWxi
1abrRYUGF9Ry3Gw6Vd3h4YdFw6z+lP8o8r0v6gvG5Z33AD/ABeszj2+Gubk4dxyMhrWhOIveBsCx
F+uLtQR0+bkXzQYSooPbT2106xcnxeWJaD8whttxaVULEFsdH9FeLQTVIIGn0ns+KCJmDUsm3J4N
lnE/vkLBuw+oaghP8XaQUd1xe7EPMkeXFP/4N2OE0UoxGmGa8HLz2mjWRdVy40yPiV37QxcSNbrF
BLvDLN+QN4AUjAZURmYWsWlSqOQc2rgKg8iPyDEF+KIb8/fVYle/J0vKDGvDgyey3rbWSTc1t90P
6QMhtrKWwIw4eDiyYGVgw/APcRqo8MOxEAhZdIzVt7MZVqNC5zI6rreLYlRCgZOKJJp2QaFITa7g
7Zcx8Z3SL0P4WoY4OcpoirmICbM3vWZAJUj47hY8w964Fxr/kEYw4lOUDJoe79u2WMIe0XXxCUgM
j/aLG90hDv5nUo8KsxoChnAzHep4xrXfK/jatNZp/Dym87/vrDCDgbjx5517h3WdfhiDCj2NyDhR
jj3HnFS696hBs7r1ZngdQS/zN0Mq8MjmzRqiMYbpuETfq4/b6FMDnhxMegcVe9zKeXgbohbSa3ar
/eP4ZzzvQ/PDlZCKeQaokL+GDI0ANdYHPFloRgkfCU+JBjwsEApNMDpZgCLXCedHPoGgmd7O5eIq
wJIPpIgMcW3F3oK8CfRUOpIn4yq6XiFIujwjAnKR+tin9qtoXO9R8l1O05WcmwJxMAVRqHPcZDd8
2RBhyYJLhlChdZ58U9iYUnCWmxFF7Grlp4PnuPuDviJzFw1kulbU/YZvTCGvHdGqRIQHvaJdUO8d
0a5kge9daD1fmbKqvFAGxoC76NifzdtvBe9mYzGzGBv36EkWZW1AE2c+9reJWeIuLqt/9fUbtwdh
F+rGr9Yn2lE8qxZeX1psmV+vuq5MnguMSKliFRBVq7ZqSEwRsd6lSS6eoxqBZRLg97+3xwv3X4sw
7RUXjub1r3Ei5wS8/1zfF4jb0ZeLsl4yXr1T8AnrY4bwM7XpCBOn/mXKkCmui+Pq33W0mSXr+ujt
HUefcXlNS7fL0GjREAltMcKci01xwQbhKapkoNLCndqbp5J1xYxX7ASDztjWSlNZlQCHxnzA3aoS
lOlGvwa34JXsob6G7cjxywzpxm/1t8KKiKzaJ/xEp9ntYZ5Hhek16ivXwcfdMsJOMT6O7jtkrfEN
1nOWCaBdgdAkPYYE+EshacJ7BO4IyOE9AqbknFFVJMU0bLwD6E33VXihGpfH6EeIybEv1ES/vgKy
AVqSxGXM3HZqlY4kYcRu1INBFDS793rns7j9Yqsyp/MFLl2CZmi9iuYcpLF1Qkuj/cTj3NlNxFso
EGQ5rOLiXFDhoz1LFTmUV0zRrXXpIvPc+3p56TtNqRzl3/pKuQ673QpC1I3wHhk4FNUb+YvL8Ll4
e7XJbbUZ3DqQsCf44t2Qg+NDeQnRLdxW5AMe5ntwpKUITFPmCijU2SxB+NmYz6pZHh3/rrg+H/Mw
w3B8eMdK5HuUa3/piMhYSH6Svx3iDQ1ccPtTNSv94x/l+TUq6brz9TmsBLeNaSw3lF71WQjvI6OT
LB4Nc4scA+nowXvG5EDVejegULmf9LgCnVpiVri0FhVAx/A4qvTnrSI9qUib0J88NByXBb/PPYIy
0X9A6B9ufy6dr1u1z26lA5ECh7wWJWHibp0mRhGtG1KcvQfsii1zFPfTefgcG6nYfYcJkCDDefSQ
oQEi1KbaTuiRzmsiHRwqn4jmF1CVFHRSxyLyJiijlYzE2ziGG0qKEc6EgKHiGUX5NVdsrLefEzSe
1BoK+x9QrkjZrVRBQEyIMakD0qvrvEsFxnrkgmxv67Oq9R4oJn0oaa5mdA6pI+XUKCJfwluRfX43
bm+QgxIUJq1i3HHSb6KCqO72/V+F8tPeDp+8WwSL7OPhYK/e8LXSwKCW/uXMu+Jn1VeqPS62nsHz
RSal4qctKflIlEqyOR9bCIO2C3kHBc0g9CBEwia0KZCGFAW3omQVekjOUO2stESuM/tez7vXAOmy
QNqCe+85DZphMzyRIJ9Kq7DkVihTf3AsnQpUII4hIpxoQfqrio2/6KRu/9sype8boIFTQ5FqH+ja
Jd5x+nVLlG7oLmy9LK8iHtn/a4blqjcIUwVUKlsPk16fdilS9YcB2eaasWbqiFRJxAhlnLDYfZGt
1M+6Pfp+ad/Yqp4oaA/2oXrz6uCGIPIFbOLiXKgspFLJ+cRVj+Zblzbl65xPATJgmO0BnZ13vzr8
9qXUUOmr0hBFEMSoKZYiD+9CtOdLWmZ8okAHNyDylLMTET/opdmhUqoX4kCHCfRgPoNUkUTyEVym
M/nfeaDnmtUyblopXgyY2PpSM+slU6XtEsRF+dyuxg1b9VrapR6tP1SQER+PUX06ogytYY+wtoZp
4pW5Ovocqn3NayTRz83UiwoOTf2yfrtSMUFLDy1x7qRugDhYh7Fmgy6t3p6zm7SDOlLRMI8vE7TD
nctEVZdHytcKnI6CSHJ+wGjSWtLg12dcEcNx/lK6sHRxm9xHSc3pwZVUOpbz0GPLXppOiQw7E5oX
RChRWLdOgViONVOb148nMRJKfMZIvJEscZijSxOUnbzyABe4ZZBA0DZHeLbmSGdRNb8qqttaf5PV
BIn2fxu0CvfU/sT1YM9pfZAXFp9rC/OCj0N3LKna6SRVajdRjpIrfPRULqiqipuTSzHqXQhb8/vd
1sjXzJCIg+iRm/7XCkDelftQ6CnSiNIvBM7MfRIeByhuokzm5fSSI1BuTgLWVLC0Px083Y5BpZGq
iRskQ7xz+/urEqEy9tEpRkAyNvFBBguL+HYKJYgkoOkD8+nfJoSa3oK4dvqLAKC6ewmQW8Xet+lP
AnFe4L08QHrbAEiRVM7oPPIO6TBKH4DNXyOqAT0ZNnXrFCjVaUrXejFrlXDjBHTwXDpJPcR1CKUq
gMkz4FwmVxmlrOmLYCfig9xJh5A+mEPHUapvrGo82kciowhNvDTb0Ceq4ZRigq75nUqpjXucKC2O
NBO+5JPCkLL7XpXpuPykgvySXQiDMzZ0JtQb6eyJTrLt7oMoQUqiblkZedxZHvo4+p69mGLolOv9
gRhShZ8E4ckGjTu5eP7uZaSyxY2j7yQmiSS0CSm9hTsHwZWWEHCGh6S28mIhSewxFVd9bn+fm62S
HMmBPfwD+pRTjRlZIXEcWe+Ze4ibaQnVQppls9uidANswoVDBE9PrEVU8Rf58IU3LokJsHde8AlG
uSTeeaBqJ5UgCflUCaVYAv+2J/1jVWrGZ+aWirpf4CJpXHCDQ9WqK72gC/kk3YD00qABlwc6AAXP
Eg+YLpc5aUI2lEWsU7U/3fIgCWqhYRW7VxY2g9nCkpBVQeTWV6OfQA848UegaJolfyQzJndO2hDv
LIMmrAhPbynfP2f5N5R3ERTNTVD2RQ82hqrSIUomGQFIPr/juYf6W6ZczOuUTk7bSuMk3fzzKQVV
AObU3dd7bzZggcaM6nTor/Yf5ITfpyxhikZZ3vFa9ScNX7VGRZJ+alADCqwTgIJG0Z2EwZAGs7aT
Y4dCvpztoYkkHFv3QaZXOex8coklLGx7sGb98hcg1iIZgBKSVfD5wseQHORX4lLMzG+kJVPXWt8n
M1gL0Qy50ZwvrcFynEntfgMILvvOXCMbREbIqRLXDZBwjciDiLv6oaw5GuikDhYhNY0YZGbFswWq
51j0oPYosj+ar4TKe5nXJ+IsKf6Mtvyn3NpLULEEqV/NP0ghQBNQakAZC+r5SA6xcV4572OlVT4Z
qYJYnhktOyj0b6JwdOmcOhSJtk/096hhWQ3WbSkEaquwfKaUvH2m0sLJN/1Vz8vMNnAftGIqK1O0
lRIZ+EzZfDCjg0CyQuQIVI3/nYhkXCTmgqx71o1E+7xltj9xpS0gG6wjp61zcGW7B8+gmqn5l5yG
KkpF5W1yVWTfrzYSOOTE5N/QiYH40Utbx7hK7XXOLim3Uoj7H2z7SnPlyugnF8sVrnp9opwig+kS
aDgJus3z/l/TgEb2k0JS9TD7uvyy2PIWtEmsVfZrjutqYNFinfIelT99kE/r6OljpS2stFewTu19
r9Q+0d5nHxUG50Vt+hnfI3EUNoCyJKtbTac427sS15VH3MfqxZOSi28SC9JlEhKYydwSdvT/qMCf
BZEDNSexKDUYnW0SLdQbSBX4Lw4m0PrvdhBAmqG4hPw9hpLhJv1rFT+QUlMLE2X0wNbrOIBytZXQ
ezg8M5Ok6AkH/EPtgDbWywCSqytOAfYthK+Ypa/FmFQiXnwCkr6CjVlQlpyphwPJuyZvnlOjTCWx
wQrgdBBU5olfhX153kK5WKJHKSrAWLwimfpxyHN0WXUoA3JUe6d2WEKpBBnrmhOzTFxSggGnq0JK
kcEXlPuPBgF0yDi6DhdZwc52KKK6Ph1hAYKPR9Qdq+ZufS7ZtAyyUCDWu0l/Ul//L3IRg9oItzgU
CkWAeXq1kD8peTaZxLyMPn9cYB1RlC+c9QAHaDJjYFMmmhkJERXXp3CthGyRClLJDiWM/QoLy79N
pyU1zPLTqq/wzrj0I7Ay0DHd1MRiUfj9ZecQsFBNnR0iDSfFKZJByB97T0tIvsklzNWZigMNRC0O
emaDOKC7pYWqz6SoION5gI4kQtKVKKKEp79lvsjNkeTn22n6hDNeo3UmbSkLu20pl7y4U7GE/xNL
r1c6S9/12Su36tMmc1de0gvH62lDlnj3yzRYoiuvRTOBuNLfP+zdBe2y7atdTM3bMkWs9OQd/6rU
kafmuR4n5daTXkolZ448CJwSScXTi8RVE3C2hCJRuhYj+NNs0aaaVMUJpTT1H2l29J20kn2HsvJz
7F3JZ4gVeB+ppwzqGwigIoGK5zrbtHIp1lemmVr3bp1Lu8xCpzW2MDrTDRqMsdZ6ls3r0brTb/rT
McoU/Bj9MgFkNB8cg6/78lFKQnKxcyQKmB3xGTdRpb9ZpgCc+/CARNzdrIRfIqFSn5jESxD6Qn9X
a8I5qOEMZKtcER0IaHZRMbhz90iNwdlBdk80yTbdsuEvkbzoFbrwo9sbmMt5N5wN0U225jiP9ml5
RxEU8bmYTufRcWfTN6aN+CwLpfTmudtoaDzG+/gTvNxq5xFW20X7wmjTBvZg1jmxQRoeew98gl4a
1q2KnUYV+zZL3dQ90ggG+dXBbm+dR9pIUY3mceHiJL13B5Vwpm+Y9DbdpJf0dt1rWOrceVzD+4is
2ugwOPYu3Vv3EzY7e4QeD7S6P1OGSXRCixsyXFB2yj7SluDaKTBsIO3CQ+vbKUSNeO49ljS9acRb
P3Xv0TWiv4n/aFW8TVgIrh3M57DaL8VPv4xyqcSo6Oo7Tsef8W14G27bQLHAgjfvOT4v9ovKCoWp
XmFgdI/jWrfa23gSerrgrvjNdiHbLiv9Tzt40llkU8lHdHdBI6Q3/KDa24+bg6IPlNMqggQFQEir
78oYSFTn7uxIdxhM/gDpKKT+/Fvr3n62aVrtkdUelvvfuBQ3h3QsjsSzqTvKBW+8olsNjaBAkrER
quC4RGlRbbVfHLxrFSC2Qc3sLAXaPQcXq512yviiBLHURPofQH8O1sD3pNXYaENz0ObsS6N5GvDU
pqCAXFNaZ4CJGIOjPLUEKtgblhKg38d8I4YA2vxuzQ9gvc3BdWzc2jTCu3jbr4OkDZKa+JcUvo+f
/fQHaWTnnrYfd+t98q5G8D21kypRJkOedjC39QGhwKFanDv7XyTsf84FVE3NGwR/ysrKFF08vePO
TfbImt9HjT3+i1pBH3CdPIRQU8M+fq0ajor1eJmlp5VEZfQ2F80V1mNxjsiyKDas2ycShvHcruDC
tL4g+35xtOumYfLzxjEk1L86zO0LhIxR3TMuTqFffIUFBPgRSi45qKQCUU3ODYFX56S9T/xCvx7X
42a/2S/0597+T02KECOL+FtEWNtnjBMNxQWerlOl0mfvYG0gWqwSnWP46uyRu2tGD/5Xgyv9hb/B
zlcHLP0/9wSUgVP0X5NHSdT9Py07D9o6ybMqe3WvypZQjlRxZX5zdTpV4ZTgwG469TYCH/7bPbRT
Gtyoxc0l+gT7eE8Zql5L0Snvqrks3H4NUcMSf+F38B1//zLPIHD85hsMY5644zDpDY2ulPZqvWZY
7Rr/PS4fswlyVO+yP+Jf5OZEChH08kKeTwfRe2U6n3ikZ9QT1fbq6hVcEVuhr9I4CSV+NlX4bQlW
5ErnAYDccbnpqlyTZqlIoUnr05beBOUdBAtiPUhPrIii2BY6W0pLGSWjtVRc3dMAjWeWPaUcRAys
93Ze2QXrZ8IfyNuevG/r4GkOSoADfJz95258xbt2ajyu7VwK+dhpksz/ILRB4GBLW/Mb6JjKQDwz
8Q5pm0nNbu4mbeiAdHD5kJuQxLKO9/FfrflPmfez0LwgsL1aiugVlZ6sEbMFxtAHf1uEZpU9pcx/
QQIK0iSKoCtBLkTZXOWHG24B2p+I7gJP5GYqAyPKxzeTeL0R30HL9YiS3Hk/pR2zNG9guonncYW+
n1Woj4bSElGELHLZjY5WMtSoZbDEqEe1EHjyTsAZamWt3P0NWPpkpQR53deqtE5twxc1ueDW1vqJ
NoDWKsZ9ldspxFayX4JiFQgz3+WAf1pwPIho5L8np4y5vcvG6NMz8Ndw+C+JeTg7TcLmlzW/s3bg
2lcM+7QJa/vJ25g2VnR1IpuHclPBL/hN+mX6IoBXHPrk4EoUW2cwHNyVqBAWwjcSkcIz763EQ7TP
IyghMMFjw1dhmLPgckoydS+ih01brOpj65Ixk0Syg1jXUvsvNYhKmRFPBnOhdxknQ02Fl59487Y2
xTq3Izr5OkJCg7ui94k/cZHHN9Jf5/RmkxzjNqgybIMtWy1Ez8ZXS7w3jfEMK/66KKJ93TK4k59k
L8B5DBQFSHnUcDW9n0NmDdGZ1N4rkNWuzKFryxir9Vi99XUMXp3iJ3yg26tzRYYU9z8ELMxJDOet
s2mR86NoRyITjOQWyUtK5rdtSM/0m3wNr/2ysyddNqe2G/6EtiPpj71Prw4Circp70FRlTqTKMrK
2tW8AJgebuLtSdH5X7eCVmgxLkUEnLtJHoTpehy49ncC2UCAQtFrBLf2o13HlicExACJaMkLZFAg
lj8jtyderYg61BBPriWilADpzVBal/IUtemGa1FRtFgmXK12yu0DQlMSfc2WFUjsVxDxu5Vg/IhI
Pu4j9YrLDQ2j4aZcWmc5zxEqBzXYccSOZDmXKFuxYYU7aefZqTCLwl0IfhXWo++D7KZ+zP8klyIB
IOxkG8wfSANb2oB16lE1agalilmNTjvbPvOHUlwYPrh6/dLJqvbr/evkPtmNCnjEJQvdp9FhlE5O
ow10xoaz7RbiE5KcnIDcATkE9QSRhutSgOF74x8R/NthjN3z3P6+kKiqunw6gLaPe5mPa3SWBvX5
Tt/c5Lr/3blNamBBLUZ1jCsBK/XKW2eedAzu9KI+rb+gVibf1u3k7h/IcQNK1cbF4XNYRPxysUOk
dj95wUH7AIV+m3EZjprUV+clG1ng97oJjbToHb7Oo+Bsa05j9XLKqVnDgEJvSs3X8pkOk7TdiEvu
06aWvM3tMI77FvUJh6hS9hvTJ/0Bv91DVN3YOM/7OVQOuwT1XtmLOsKzJVy+L+Up9eD/mDqvJVXZ
bgtfkVVi9hQJgjmHE0u7bURFRYxc/f8M+NauXa6Oy0aEN8w5R5gJQUInPNrlXkLrCfb8n+/yON4M
5F+aD4kM8aGyLVNB7UcxQYDgBSXe36E6IEBjYi0cAEgXsRxP0UMLbZYKW8A0KiWYhHdCzNxkpcbX
lIZicOfpT6QkVT5oCkpzl7cAyIBupfgsF1qkeCSTpMZSagSUSyA2qI6UsylUoxFS80WYLOKjyoEk
ajMViqgwLlwc6JScTlVY0DdaTWlRkmXoD6qWE5WYqBSqLKgUEGmuGh9ISZ33T1F58mMHrRkaJSqD
SOJp4XOEk9tXIio7RZXqb21coG9tA5tKqzik7k/VIR1rUhdmFTrFcBJawz+0lykAsiGFhkgNEgCm
8FjonIQ4fAeCLeTQq4YStelxUeMgxrjiqQmlYhTq/TV6S3wIwVQn0ePFlKcfEFO7SSEk5A7lgA4J
9UBrl4o3r5ZAD0DFA5UR+RDmX080oRAy0SR7Ie5k3QgxlKQ1ybRus8vQV4n6RF4Nq7Cc6H432YJU
r9Qpq8wiuBYjLN6aUjsihEk4ghowmJKh9IQCD8lMeiG2ZAbx4oD+oliU8YgoboFRkoDQnXSAJxYf
MV0yWBrltQ3jC2CdKh6+ybyfkMIY7XzdhhW5PK9XJ3nnDz4Eex9yUw0bMeXEUdPSiwMtw+lkP2mJ
+cSjVtqKS5am1vkuIe/54FsjL1sj66j5dkv7K5049RH5kA5oqd6Gz0Q+e7aqHcQZg6SXN8BOKJpc
/Uy3ghBYSpYMbBmR4nJrdVdkjZ8QI2mLh4qBZ/hFDTOI3ommtFdQW8rrS9J4TCUw0CFEZ8gOxWf9
Rmi9yCQHwIGXde8qp/oC5+d4vUwJ5GykSELTJ/bFCHzRQUFHOVpT0H1JZoTc10HtRS8RtA92EYlq
RFc7Cj7QUsT3SB0IXE6d79ei3uf6DikJ6qRX+denjaHDXB3ERWB5t0Q5MNdC26kuqUqEbiA7mk6R
b9bL9QC/HZiOCheRfaj4pLel0lQG5qCwGIItdamwLIaFtbA0bVmbNn2DqZL9LCgkNm1UvnRpKY/V
gJU2sH1BeMBM9thd+duZraqPXgW57W7qeV5gIsuh6DNk/5cwyB2TTGQlMZEt9xr5ojkecABFrduw
EPCyypBP4B0uDyJGdg9xCnSrKwkCBp21EbQCrDXl9zQeI4n8B8Tl7yOXRaoKyDmkgVspSAwJdNFS
3VftyZTZC9PjPDOL+xDhpGqLunWKdz8WJ0yZj3/ws+GEei7PN8G7XabsmKoejyLgkO4i985B0UXe
uBhrSZQRSpcLOx13uxTZ/kZf50hANZSRJmJTiYxivWEKGfpQ45wGV8MrSPoOoUyXjoU7a6bFysgL
6mctKrAucgmIoKfR3wjYqYORB4VOmKocmnxK8ng9dYpT6ZSD6QpLPPd/teTtyt0XWlzfI/kD3WEy
OViseWTDv5Dff9KTTkzmnqS/NhZcKikWzIiaTH9IDINeiiUUw1IMCJnG6MXc61pkWVWYYl9VpmpH
c1GVEn0oDjOs4vY1rUKYLTuFpeRE0g3DGiS7yXlWYpTKBTOzDIHoJR46LrSiYonbomnA5Hh1YQZq
9AqERJWtCK8nOxDdOiUrKqrCoET+XmrJLOzu4ZSkuVAYaJLC5qrL/KSTcb40FXUrNy6/bbg9+S6x
WeKF7eyozRosGtxHEYIPFp9YqrMr6mvAjhnvS6blboCmXE2FxkytK9IwT5sabCLrmennEPlq5u/W
D6i13OPdYCDGz1TUID109zGBZx3nwg61i7/8jKi8oDf2yu5T0ly5lKdpZkjldtGYVEes/mwBiOqH
uh8nZl8hW/5f/Hq4UFdFPQHODPV7fRD5LQXRkcOaK3QxEEtUpu6SBjPCmyMIGSu1MEuuOu6iMoi6
XeZ6XsJXYEoJd0FqK/AEElePfmG+qt3CCbFKmiHrII/QYwPBoXUeydQCDANlB3gK6F6jc0M/cuzQ
EdjeZhkNmUbTlx3huyvFp9AKNac99tWeNqRnJFg42Iks2ld0kV5dvY/evuq5zEkFxu7iZw89mnuS
0q4GNHq8zwwGFE4wszA6w/dSt07squln99odJilWWRPVM/RoEJML0gjJ3vTIY201xsolMxuuUy5X
wUkcQYzen9p3/YlzQhovCqU0JRLIkOih3sm7yMu7VskM4AagJ/mZLlhuW9/slQF/dGsgxuxZS4l6
AtNxGNk1IBUNRe0M8NYQKagOVxtBV47mWvJyxcO/jYaBJ6cNGe5R/D+hRpTLuHb9CDKCqAnNbIf+
yV9Okibu/4iqM8kTJ3Fu3f7OHBr0PDRfkZ369z9+KHPW9ZHhF7N+3dTsZceidEMXoL3stInJDrTX
xIR1hHhbMD1hHyD4L5xWTjN/FP0UXpreCbT2+Yd8HSI2Kb6sBHjSfF7l7zptjoADhwJDBMnc2n99
QIELGIzZbaZhw0hCZjWMFxItzCxn18heSl5PAgYEAq6AFCj+K1iE7sZn8Z9y7xn4HAU3GlLoIU7d
lmVVKYex/4bth68CyuXYImga+zjrdBEXl28PdnEXTg5+cSGDptvsTjPEtfBzPVOIJbrhzJJTU+DO
mylxeRA2O/thE2KNtkst5zk8jM01CabR4Td5x89sZdA6TEmbfUFRSjzTUh9j5B/4qh9TUKOnJOVs
wWg0ypK3eJrBiGVuo+JI5QJwtkgdYy/xVHGq+8GwMGqOCjzUksuw5WHTr/tZJ0KpwUkMqU5Q9Bs3
HGLuu3kdnlZBiyIDoItUbfkllGwcHXslu5656D2/4LroMqxlZRg+zKFWyR3xVYvFjeWzibCo5iso
EldVYghxWWU6gvkzEWRukAgTkvLzibJ9rj3OIhE73+q0KmrfZ+fV6sZk0WuJlSZSELZuvnZmun1y
y2eGrQsvIFlQkKRofVlkawx8bAhB7OAS8rGMa91V9KbYTJFZ3TFgyJbsZBx0PuDHbcRCS9nUUuly
vvRLPmVqJLnmvzMNo0pGiAdqFLnUDazm3rtEAdvCQPIIZNGYVNT85zY3tMrjwDyRYh9lg5RdtlIp
5RyCMB9tkZHIKUhMmkT4ivYV86tAmhdJFZATXGNrknUfVUCPJkXqZOA+glHhh7sloeN81MGrEN9B
uSBeevTjIP2CNYBwPUqghshiORePV61iHxshuCe5g7vqgnp/Xx8964C8EBYB7ADeafokCM3qbfwo
8w0AXwqCBpt6DiXljWtVL1HiUdCdEsqfL6eKsrRYa8Tk/m+NzKxNZSiB4zlpjEo5K9U/QhqZi6Mu
yGptp5ulSF4XUOG0wFBFZ+LOamzpDFU35Fy5N3oH8L/h06i+SWlQNAssIlCVIsLXV7lbi0KUqXez
+ykVmBYp2CEcT2NUr5CH7lmz5Kwn7/E/NOzk3hdKy/RBbs2NEx2M7nhkmiptGcxKQfCqDp+A01V0
E8KktipCt1lzWJ9kdguSrwmJ34FdbbG6bmfHNqyZC+N4ptmJShC4dLGCUkJITP+pLPQjV2OaoWS3
US6X7HJXyh+dcLYVvADAJOSv/N2hQlGNoIpLo6hBxVfGX/MZKXkmwzQQIVm3S0MMMuI4I6wx6uCx
kuADDTDarA8Q06ujDYXlaqQcWaF4TgBTukRcpChWKxsMZDYn8NdfNVqYQ7sSPYQaz170HQy7XHJ5
2SfLSL1ppUcz84xLaBVieL9qUUeZBVe7sjn6jTt8g/qa2gTqDLYWFcAx5KYwPocjxR07eikRd+qI
LS+afV4Zl8AsMfFq1ZDJH/l8I/0dKdGdyhuKbspNDtEYQe/Hg7o+qA8+TvPJtqVRL2ssaDOMJs2F
zVpzImYjlqPnPO4QbY8mrcl/hICVmhprPRIXVOyShEIhnLnRJ2OPKuzS7qOehVpGs2asatI0wz9K
2s8vF4kdVLC13iJdwjLnmFzB+G2d6YVCN5TM+/3M58pI2sh5QyJOpn5kjkZ3ah56ugZ+oa3pzMXH
bmVhSIICCa6HGbxIUlzUhn1wJY/Mn6+/0bDXJNLyrIhZ8URWNieI1yqlMo/8ERgPdp0hQqzkNqZp
ZFJ/KA3LfU1alTaKONFmBXHWaj0O1mUxLrYcXbx/anVxlfDMQWQivhPvVysRsp2dSFyFLhDXrv5b
A/vTJRFiQEFS6xcFJDB+jZk6D3EE5SaT+cnIT0cREV36GOnCIQiDYkal4yhHVwqkTSRP/MW6UKKg
zedAgeTezoprIlTC0hwW+hGQ7WECSLsO1mckxIWWCsEpMG3oJ7F5niQgtZfJafScVRfP2XtGS6te
vfPuxX6986Q4Qjt3PspUOirUkp/jvKpcRZUnY18oGnO5V2giPrqqGsgQSNdCUMxvbZyJuSF+ZWMv
o5R9WJPkX5ivSapXaLHduzAwFjQcHg7FwlP0mkf/AGwEfVVyEhogkyRr1wDRawPJfdTvlFpXADX1
ttDtVI2H6JiGrGB6eecgLbfqzXe27gczqdHW1KhQMT9TyRWvUQU2gjyNHl127QUpFtWsQtb5p0my
R3eSrrFhh0cK2a38xdsaypbjsPZX7tadxpzKS7bTK8PWjdA6roF3GmvQTakQkBSJzCI1pQIIVTuO
CBNJyG6sZ2tcoSmSUHcnQZRDheLkDsvAMjPNzaTNGtCP0GxCnMMpdA4GWocUUYdt9JL/FqEH4xxx
ysbXOey8L5KbE14S8pOQhwRLmk3SzErB+qgxhCHFhU3aIOQGcJOPBEZqymfzHYKFlwGXcp/Exhng
zxbC52rBn+MafTEaz+wRlHkq9gk7WEiLNpviKMXpGJzM+m0jLQLWP3obGvAgO4m4M3QNLO0r29I2
Zu8EDgToRk/DCCnTL6FmtMKi9S2QbNCDBXoqpAdSTZDhF5o/Wlk0Fxs400ALlFoJ5OTNB179jKwi
EBhqOkpo8f5JioK9YNEN/hqzBl4ju9PiGdEsNKW/BNrIpWIcX7qsy7DpfGvsIwi4aixHJ1xK6gf6
YwLyoy/yku2V+P696HAvqb81vnT3MGt/SE8JhIeNEXHSWkjgBlDzABwZzuUbbiyLVRN5L+O9to7/
OFHw9tPfZt3o1SVpVwb0ofSVZxO5sejy+hfPz96bRQGi3GQicq8M+6j+QqVt0GSD3+Q+PLlVc5gz
Bd3AQmB3sCcy+9PSq2gfDI7P9xZeu5jVb+Ex6n9GSAlgNOJ5MMGVFR6PD5587yuaxAkyc8zHfqCM
FRLeCaIvChAU7ESezrW3turOrFbmq2eXRESwFFGovCH4Sdv6VtgnBgo4JuGZgEuBUvFqqz/z5TlP
qiXCEPTIL6BjSSG7dg9fTpQZs3bVb7pG6zS8mddp/vJZurPCWdmAZ6RXvJgB5TuFvqUsaFf/cuNP
oTtnpXg4mkbT6jcz6e2S1P8M5XbMK2FViZchr8Wp6YMG0VhNiCMOmunHXhln4MSLpuFQwUvsgdJ5
2C900V14YHLzy/jery03A4QdZCrYSVM45PSh9FmHcfYOVuyYZd/+f1zOVeZ9QbWMltQUJjiRl90X
vMH15B2p/aBaE/IEah0Q2omLiZHnRroGrSlgA1Zt30pckRU5Tv8CP2zV6Fytiy19COqv5WvPPcw9
Lrg2RFcB2oQmxoCF9pHWheBMj7DduPrHt/8Kxs+ieSGw/bpVwsU3A0GP2ZaUCH9qiiYzhhEJ6waI
yEpu9mEVJp2HbPcOJ5JFbVZvGNUiu3/pwoi8E/coygVrMsWMaf1cyAqiyGcwKbY3JdICTqQ6uWw3
rE9kk+fRvWRSu0p2m5/AYvryknqq/kjDVhTVk5XuCSJk8Ec2To8sdEo23dfYIGkWzPQhHcjrwyyY
imy1tWsVCttadYssUi+Iy/Jjie10oBLbHYvyQrs4qlGEQgnkI+QkCUInhxlWb2q+iUI5glZYSdr/
RdysFg9HsVnJ1aHKAyVOZTp98NslD6fRe/soBuEMwa/XbNfSSHHj79Ktk2mgQUz+UFtjkPei+zK6
WNq3JqyE4bzChyjNaj+gvjf0ZDO8Yj8dyPpK/5G9IEoCbaDnbsJlhFtkZArrSs8YXJbQeb7uZlto
Hzj4K6MM0OvMx2zQS72P13Tqjjhyp3Yu4w/blTnb9TakwQtN8LoHNk7aL5Q35pl2ONMdZCMVO+P1
xSnsqu0n1C8kqFmJU10N1I6rCjyizUCPekbG4MJaryU91qoO1b+g/d7eoNCj2pS2XYr7m8du6atF
gFga4mmg1eRs9ab/aQGOLHHi/9+sB78vZbQFcUbY7Xh0dCEkJ6jZ4U6MbTHiATdhOYxoO51Hdjoj
lVshb+AOoqhM9o5P8dh9xYKKQwyM/ArIZ39lx6e7pNxI22yxdRiWCU1siqXoEsUqV+qljPAwVIgi
4oaGhQaG0kcNLD1qvdw4Mjf/Ueoskayel7PTlZhAfEGDiYfAcfjlxy+Hyiw5FdrVyLHr1GPxdQVJ
EICjEF417irWsk92ZG3GFwvkviW6K80IHIh4Wctkmi/7ap+cQV/2yefZoEj6m7eLirh3c0QQuTj1
Bb0SfWKFyp4byw83p95p8kg9GVSiiiRWGOBKKpPUekedjqN22LmiFuxeQMB55oGOB+p5IGNJOfEr
C1MZQHweBUoyWFVl/MIz9HhKqEuwiN6y1ezcV7GfejW+01tRwwxRURQVUennItM9TdZKI4oWBA+0
o/IiRmhte1mdIPBV5ulUJhRqpZwPQurbKqJnqTIhcRnlff/dsOLELFOnhPdX5QtDUQXyJi1IZFF1
Qb6JeUnDB1UhJOEFYxO7Lnx8KVerdwfJY5nALMuwEHK1HcjGSpSBl9IucVDd2anBJHER7FOjq4KK
TCkovk/xhWN6CFnW1wPrsFV1ToGp840Jk29Dw6JJSbcyh845pYBv151kfP8lnOwmIGhgJv3b8MKj
0trQztE+/96nRTiMtbh1e7lxn2hEOmV+4s295w3/xjSPLH7NyDpxya7mIbEGcdjiu4CiKJzRhn+v
tKCOjo+w7Pij2l+NtJkYfV5KYexYm7/Nn9H0Lr/1knX5Lc7vL/xdi/PL8D59EORSZn/x55eD+312
aZN5GQZXF3YevyWUKUetdw9mQknuBuVukJqw947gvmkrrDlf2B+c3dP9lKz63Qqf3WbDyyxeXNpN
lc7+/dQNSm45cN+fWS1t3X+bNM5B9he4t7RfL3WP8TQt+IAgtaqzIbuL3IrhB9f+u9r5Fl2D3Mor
D7/ET9Qixwn24cn34RdLs8fh8lOkbnezDmf7/mm/386mZL+C1u2OqqhBdyCIGyd6Lc8iIm7Kgx/z
WbQOIDXsxNjrr+/klCe7Vm7XIXLAaT+6xYNTubkVuFSxU/vYGzD5inNJ7Puzda1bKRQeMByy/gZ3
yrxX7SvtVe1NvXNNzffVbjDEzzYeO5Ur6nGzST3iQLt0MxpF69P+uCj+PEtmOg+HCRX5gssRvLNV
fFhxeXExrq1CEV0iTjU7/HeovRfovwqtq9S0E3iU1O1+gs5tWH/6xnF8DXuNk7cpthtUEX8ZJ5kJ
iTGoxtYpGXPahbt93dhP/zsKd0UQHnwjcH3YvbMGbxmb5gt1J2g1mN8oP972LXVr+OdCewMEdmsB
2H71gZUGZDNRKXtBpd5rhkScTfvqfNyG8/xt1pxDBwZTO501aQu6GZ1wLPyenTcEk8lxVNlVaE72
MJ9Gq0bZnGIV5p7qPgr3s3VTUZLV5Acw4FIyryn8EJPBionGi0CgaEWfpx2c7UrVSq4tmOJJ7woF
6bBxytVmKw1KdrPeXKnaWfghME/miN1jegHDJg1bSdqKiJ36+DM4zc7NSZE9wRY6eLWq9f3Yz0WV
ZeTdKkIPtt9HfX2xoh+tN2I52m9RwsKqpN8k4kSehyf1w7zsi/AxEC5C/6mbZ9d4WM0VTZs3/WJj
ej9aEe5CxLFcZXyNFuXhp9q6QMIn/Yf7iISMeKZ/6yW7wqb9IfmH/YMiZv+YPXqv3rXIyZh1fsdZ
lc30aBtATASa6Nox5EcBX7EeV6cExW1jJThBFumgddmqdfem814UOsG40K6uLiT1KL3JoU6tBN4m
ugi0B+ALBJClzhEbb/otePGuMg4Hf5CKBnUHyvQYF4P6DzY1/n2YWhjWkH5kDYDTZWN9wpvmwx4V
tq4JZhdhn7VLELEqiyPD/nZFCvSvv+V5DftRhO1TY7bBrRFV8yI+47f0/sPEhVGJLcvuvqf7tE+s
6yZdFEZtGk9P3k5xBT11+r0CfNTRpJcGjUlxAjFllI4uB/pGn2b1fmkSL79WhaUlg3awm/17Oxzj
swu96vozwkvqszM6N9j06xDpewAH/44mmm0AiOVManGvmdFvA3JZuqev2frmP4fl2WN2m332r3W0
SlDp7zbjhMx3dRkFdF7+TlMa3AIH9g6jb4Nwl6c0KKCWWpfRt2qWOq9b73x9T0sXo928x859zW9f
s1FypcYPQf6xvLHYLBH8QyTDKeNIv/pDpR0dw1lYqrQeNBdnSxyGy3vgPJtUQK2oCpUE15qA8tuN
8nbT+7I9ABa4r10d4iWiw10TnETdna8QP4/ljU876kvvSp6GhczDbES4D1B1vB3NSu8j0xNZPnzN
zR8LdhkgF2EgDqJYNoPlgqzTH75hlSKLDLdCG0pIRn9fgEXQ05+bdBAg1FgUpc7mq/98dEnJ70Q2
6EDoVoHI8496SlR1oriFZwWM7jrbf6P1fFvFFNGF/Sm3GhWnbnD8Vkx5kB8pxSS2YVh1Q8YnV3h6
hE7k/ThtQl4V+Hju8S7uDh5exFVVks4npt5o/UJgtyd4VNO7Lj7DEu9nYvx+IUJBeULbTsufhnOt
uoW6HTMNY3tztd7Y7SK0v3JeMNLM86jpHcCNnl3SqjcwpRid1/15YrQLFDzB0dwIUy5Q5lkR4uBv
FSoQoVnZbN7NB8bBtHmxy37VL3Yf7pU+mIEcBWBBI4H0r86tx5JS9QKn0ZfRH9wJbDZVCERA2/6S
iJQ9NJ6wCqEfzuDznfelxXkUD257BtmjdyU56c1ec3Jk5ILkH4BNBes2u+zP/uNkbXbl2DT2ITyl
9RUuDKEvfJWjmaathIgArwU6QcDq7FCiBYi7OSKjY+AG6CCWVzj9Ao2xxVGyF7Vu2wRrRn5vDYko
WhTGSMVV6IfmbmMrTJfQPy4Nk1uUTsR9GCvSYp4/P0N8rrZIWzErZtyQ6dNDh5qwcPENJj9IO70Q
MmcZ7DEgbwQz90SXLrrvUaMX8xOuPATkMdyUO4xxDPYwL6JO3U46B/cM9Pxs3/DJgUvt33AoVtG3
6oXUFJoeFkLtbzuAR85SyNfAOfZu4y/kR1DT1QPeXNMtjDCggFUXYihws2dFC9faW8do3yCflv2i
Q/undlsMXBejSABurOjZYXYR2UUAg5jWUpjpACaNFeVfqcmAlUP/K6AhrDl16+x93Q+9QVN6EBMM
y6aXKJrQi1kFO3en0u3RoyWEREhPokXK9fSnFO4CJwZ0oqkLEvQvU6CN/sMzhnTeooZ6BXtDD9Mu
+s1JGSPAF/df2h/mjR31b160ZaHuABMNmAnL6qTQQVgdmE+sRtiU6IDMN8BiNLSn1nxy0JyiRaH9
xlCtG6vMKuFERzcBBYYyjpnLhqRbPesZkpLB9o5gvuqrBRUdQ9ACM5OuGG5AYn4E+T27MVRWpt4b
Zm7A7eWFuGIHPxyUcL7GksQ5dsS1prKBuOzTIjChdNStu6ovwQsIWnAzUFFjPsElT+H/wr+oU2ZS
+aIIzlvh6XLk7COSQ/V9wUCz4axWqiCdBvyGGZXQAaAwPPa+ZHaSFDxx1/wwJKg/3NZ39+hXFmqy
ehoAFPpHP57oXaNT6ErxUITEPk3pmXXhPwgtGMT4qlMcYRyXmfwm9UenDHruVHHmEFB8zmKAGpRy
xgkmnNDJXVZ59w9QvEcPNXVsHY1o503XNi76RMdCrE+i+GZ/lOks3rlYXf2qbZqFbSR1Xdzq7Gjc
7L6oYSi5VHcstQBVIro80sYMDTQKpSaH4P3xYHo4VYqxJCkIomNuzZPXKg8nT1LJBhUP6oAT9oJO
dfhwy8N4EU0+szM17YtJjAD5gc7mlR/WvqRzXVRxiHkSheA9t2XxxQCSpNO7TW8OyCkiKSQ2y5Md
9DHDYvGfX+3DFE+34d1hzRflBL4QGWCF0f7xAKScxvrYlc6CuqjzwS2vOvgMyfV7MI33Mcrrew8/
VCQCReSVJ+tMpHOl6INGf2dMMMqjZvDqHr2n/0KYNsbThbV2ASN7qOZL0aQ6Z/cOV8nu1X+t42Fz
daKitAx/Nz8syqzeBivflJX51Uu39RWmncSfizsdWhA5/UKuJqSrBGZzWV1iDxf3T/PPxPh5TIt2
HVPQaekPI51NF+lbjJ0Q3K2b9R4foIr8oC6aVabJtty5QYLeNVYx6woCwuErbw3cnLx9FCiQP8/D
2/LaJ+4vO+fukTgN+KC6RN5UIpEtzYzuSxWgXmHy/KtAM7Pf2Ag2241eYZB6WGZOniTVNkHrOzFL
YSuGADq9kimgDwND8s9edVll04PRN6lwktvCEgVV5WvWl2HnFprkh+F4zc7MXv7u39GEUc8KWrw8
KWE8PvxUdwQRl6LJy9wAqXEngoYG1Emo9HsfNgipry1MKBH1nYhimYZAkiRgoxOgyRTMgT7znMJj
2uxcpcHbfnsbv/o0Pz/v+XVcyt25mlez+lNYXkdRnw367pE0Ev324329c1wm7qZXmr0WX5qMdMLe
ZhWjFayq4e7f92tSsox3rFubEXmwE8+KdCkd3Cfv8Wd6W7Da+dVFtD5MkF8jvRyFI9xaNrSfJ9ZG
W89FA1nEErdi1h/mex/6T16KFLtbb4cmuScVnOsf7kq8DzKWG9vlKNg962Y6eXfOXdzX3NR644I5
pFwHDtm7Y5tYH5CJMAbuDAOnst7M3tw1yjVVh8rapKhN1W8CJ6e/1d9CO+hT3s8qci/8Cbvp6uk/
fkACBnEfzAwMqspq/m0jA5qf5pteOA/7x98r6McfblKTdz/sxLO0W9neJxxxEfev7n1C2EjP9jZY
9RpasHMYCMZ7w5IgM50cByeov5i19i/deMtusA9GVbCLItqeBWXN24T2MDCfz5Mji+Y6AsbZAJ6R
NuJMF83SRQAhevYanB20bEdqQoFfYaF3093mZr4WjJQyviCzYPRqHwffPmOenOtdwUb2Oyvu0QR1
QiylmC+MMoSh8T5G8Y84jpJ/DN36PQsgqu4C7nO45lmflM7ju7hhfTGKeLoNlhGCxumhG0xIBGOE
hTANVkXWbESZas6dToJFoYs80j0DlnVTfKNhZANh7AqUZYY407FkuDT7WxlHMxhciJLJXCnEDg8+
awN8CP9QcowCgfxldh3o2AZJlZV0gI7BYcfIO6ab/YbiC5UaDFW6xk8D+kyn/hvtjFX0d3fOM/6C
mBI7F4UhmP05JbfRNwaVXmlU6G624eKxaozvznsEQIVcknXSP1gYivpVFvdaKx7VyMFu5vEn9oNx
3K/tv/uGFzM2TyShpLVnuLR4e+3e6wrPnvHja/LdMrE6VA6SUZkKP/drWFhgZjuBvT85ElsxDGor
Awr/pnsEgZhgReZBusUWl/F/wayQO8b17FxH9+Hm74syFiJBN+iwvA5PF7sKuP6DDa5Xx+HaN1YE
EE4JEt+kPNms6xMANBDaX2rDlG8thJxfLq8tmdxrgKda2KuPww9aSFaJ08csI35kaDBayLmiWbBu
jh9thCK1VYl+ddgC4ZeH4p9IAsezN2syJriFFkPjvKu8W+gobw0nLrRxbGuUzS/GFnUSF6vOYHtY
RtVNgtYTUH1VAxuI7crJ/RDF8PfH1j20C7iW0d+h2T6/fAOxl+R6L5XLXuduGPZSRGR1izrNbRku
jophos61HUxkKRP2VUAP/o5wwRzQvCKWfDSZIG0O2jWuii4Wb3/dGL0IvCC0T9D/TYvwMoyfyxQt
czKP25sRhoKn8d17/4Xt1KMx/E9jdOw+XUJB/zTHohAv1SdCv7B93Qr8Q9sx5+rfyZtv01M7mjEz
C9AeIertNitUrIvGLzZ/2l+YRg129h1uSzMmsXg5CRP/OADhZkntgViuEsg5DZgaq2CGCnV8aZfe
4iYFPX7jwaHrl1bPVbj/LE6xeUAc0RyfZgnz9WSa6BhQDcCF3qwo1TrBuFQ1LcZwSIIeLs5ci01v
efDSQfWnMqr0ymgZytZAv4eW4x8nZ2gGtLm/zuuYR9+7z9FjUJa/f9SnGD2gbDz8rj87RODt90z6
YcEsC61D+82qRh9yJOGsR7vyAn+5BVqUsdYvcnVaIaCDgM3diUcFjJ5mT8IhXnJO8ew5vkyYVFu2
ViRe7fuUimJ9ydbRq/9sZrhnslDXf0B1ky3kln4V1TdekSNkIcjXr7NmPwLbeLXDHj/1Do6xYPQ9
+McaFcL9acCYKA7PiNw23nmANuJAGfeNm2Q0Orl48lH7KuzKnZCCPLNP9en5Z3GbRDhW3yZPFmgm
6eiDh8CGhZrynHuFcAlgkjqYS1KjLcWtCiwTNgBaa5QsUG/+lfECdaDFDIlNcC76RczeJz65e1pb
mx1j98bKWHVtbIYv0woOxoVlc/L0uRMkkeQ/fFfDEv2IPTV9uxyJPnVIOGNdkhKSioRJYXD76rqF
1KRsVgneP67S8JxiGqRZ11ngM5ljNxxdZ+cB/oc+w2ydouGn4I8xIPyHYTQuL5O/p132qISCp/xK
s14ld+AT8TfJwaHLdzfVq0q4V/P/UYfvN/3m74hK2XUR2/XhyaJGtkdsN4s7KPgOJMzULlWLZGNl
HW2i6JdrcMUlKLWxCe7WcHbnvgbtV/faxwfWh5znx326bFCKtiSdgJzfoq39OtrXgE8gha1Yc5rj
YP9En/7pILRhIKAh9xNqXM/OcZYQHSfYRp3bZ/S5VNmqyPKvnWgBYXcRt688BUKUJxOtxrjWpwwB
xNT+jr9uAVDo5bwxNi5w5T8/OEJj7fVFMx+MiYPJZys4H6K5h6PA/IL/LwyEsgoEtfGHKc4MiPaF
PhUh/9TnVyUGcBF1Ce4GtBI0aKY2NRYFYjQ0TztxBpGfJ73DIPKf/YR4S4F2WQiQhZ9kY8hGa3S5
OkKxBF2tIWkMdtJ4ABUZpjPNrDD4bgC8ApIxgJUxALEwrAFN4o6WM3Ugs6pjjXipHqwQzyn2IvAX
oahr2kGgaMh00repaEXfuTgt+l3YgeRBR87PKudj84eDnZMdaBeaHgwljjZGBoP+v8N309gtL6KZ
sZP2QoItPiZo8alHSF0sLlbMPCcC4yVBkyRxQDTUP/9+2HjAJciTzsOaXwfPEWAm6ExeMfoAUiUd
ejmE9E40h+im/37C2yPV/xUTVrDSGTEVeyivgOQ7e+i2JfNoS1WqhoL84snOVfSfRqvz5FO0AJSE
TirhOIgvLwHxElwPZBFUUKQlrioXm3sg+wzWf67LJwMJpUTX00VXAyZoF+GoksJZzW69m7De21db
Dqoip6jz5YOoIodERfXUQ8xbnVSDNimSM17NntWxaF3g9DLTf8IUJBk9Wq1gc+WAbjk9Z+ANTM+x
oBD1aCzJF6cHwqWfuPm7HXoMb2qOX+ZtJw6VFE6V4Uc0bR83D7hk7PEmKUPGbnt19s0+mBO/lNwD
IYfGE2F5q76gr48huQhCEGRPjgexn4Gyttb17NV4XaFqu96gpw5AjBpnfQEbWw/WPU6I/5TYZuoN
PE/KBoiVaANSxsvAGURtVDjertwutweAhL1Dy4GnlLYZLhg+CBRNMCJlfuCqC7iHjTubtIr6Vxm/
495cXkbbEmr2lIS6dJzfuwF5ddDfQKl8W8ZP+edh3aiIgwswigJ6GBzvVrA1fihR4tf/81nKzjyc
P5avn+jv8fM6QRGz6mW7XLNfaGWHdcNJdgSJF2qDjcXNPYxu+2bFBCC5+dGg0k579M79wHVQnQSW
DUYX7sSHdOL7rT8KE6pliGqGI3FbBMFfQP95Ynf4BcQejLShg4oiSTkjJwgJnf6nhojNoMO9ZOnr
avjD4M4EFIxYESHgj6kukCGW3HU99OtMTyReg1Bu/YpwkqPrAIepTNLeGf4qDFcMLlHIEpRC6pih
PsqyIxC3YjdFXCaZVT4QLMNEzMiQKPYo3LKiyPMX2lnQBk3VSeinnbi4314V8pkYteGIIjPzXABy
wruAJzX+dDc+SQ/AKWQ1isX8lXhzHyjmyLlpN8AGztE4EgOOFz/Z90WKk9ySDoS4r8CW0ykLdhZK
Xj6Qc8tY6kK7nuxlMgo3pWhV5fQEFhehtKf28fcEKAgDoadzV4MDIbnZ0snZcb7iVkLThyMcQSkk
GuC93DgsZzC4DZI1LcTIvhBYolFlz3laBcgbdIygJ1M7bW+G6eI6O07ShYGE8zGEM9ERl+KMUdFp
dJkcf9Lpc0xc7Kc7VJ+DA8cn4gtGasFw9Y3ptyfNZmn76l5Y7sudyozQvU0gs37OLpPrurSX1p+d
3SLy6JPkf6DvR/MHHQeS+W2Kabj/ncfbm1f6i+ZQFFsJwrObsyFhfffZS0wAAAy0neMw6a/xBcCc
utmhPcGQ8NeNCGaRwvKOYR3wWTfTsGAFcmnWhn7IHrpIoQ+LnemrGxzD35wayDtyKUhO6GbKcgRt
L2SDPHRNdWXZ0vm4WNNd2NEhvz39pOeKcJjRJNnMyvQOpVrgaXzAvuTm5TSDyFbDNnWChBUx0LYH
h+LbgkjJ4iLvNGpXvKQosZIR7DQ8s8PyTPX4UiOZZH7J6AGaHNkrIjKgua7Oij9O2KIJ7nyGnE6V
I2aLpEE5Qe+U2i62SFz+U4fLAgmTEM3aRe2dNteqE3SA8U2RMMXF3UU2CzCEAZ0FRV5rV2Ew0nYz
e1lOiQV6OuAOMT9YWj3El3scTVGOS9quu5C/KBHZjPUQBuduKgO0soPMjr9kTmbTQ2t3LrfTaNU1
z6/6P3XlmHaTmVieo+52okagjtXmMGVzoMvGTread5BN4D6JAs/IqEw2VCXVJckLrTesce219zI/
SLN468KghKYuxqz2KlFeuXG8KR2pAj9DCVSQ0bJwHsHqW9dfDy02QUddp7TVP/gfCR8kgtCo0X7N
eeqi6aGbJGMUrWNq5KzVTDdQasevrWVRmhsDgQrbTysYi1Grx1KMHfVdZkvI5cXUR6yPB9tkF+J0
dRuSkdUhuUSjzy4hBFm+x4VlicEMZkA+v43G8YhKFcXXefVi0tAGNJ1879tjmRh9JldQSaVUREMB
bSYJfX9wXdfSJBUrcVlriTUUOjGosope8nNosLbKY4aoMSMAvSyerofepMYD66FuIZ+4AjS5EV1G
a7netlijtChb9wbMRu484wWFMcHuf2JLbdhZ1MPQz2auRtrDi/mB48EXYkDTh1ihUdRmJJfbmutn
6znT32lmMbZBG2CuZdQXLZjaV05thgoyPJG0GVsd8c7xmWeG0aWOKWPuoLUwc7Qei8xN6k9Ux0KM
BTsGYugTyC3YzlHAv+wDi96bChTVxMqeJZQclbpTlegIT6T7hDAUmnoMB/1/RJ1Zd6LaFoV/kWPY
o6+ACIJ974tDTQL2HYr46+83oc64h5hTSaWSiLD3WnPN5jQuMOdubR96oU4DQGoldt+bVgKYUiSA
5RNcxh8mtEDhvyyiBjWhsMGQFzempLgh828EsPvZDjuf8WtU/AVEwaa9wYo5jZ8WH3GR8cxzoSru
6xzyFGTDwf89W4ucb8AfxA/a5ncbYm/M0lGH4aDwi2SZoMcmZODVarvlFeEvMXpoD5TCPOLjOymL
/21L+Tnus1LqjueksRBsVWXz6p4GjY5WPK0i2culG5NFiLVXVy2NcQxF6OhjiEUOT8nc8nJ19a21
FmeIPFz/D2gBv0LYmoy0BkzkJCDVWt3q63W+jC98V6yVbJ6JRE189bRhD/SsdzsYRBYyREW4SoQo
42vJvUW5lYMU4xpv2UMOG6KhU5LbFHLxuOiO+X8eTN+DjIrEJy+AJB/kT0xtZI4hIvC/EFimI1BV
Ne3JBYtiBKc4oReg1Ep7onAyCSEzkeSOJHvE+Kg82yh05Vop5q8YvBKcZN9RnOLTSMK+g9tgZlPA
o1WSVT3QLHJoRIVHB7/KrcsvfGR0c+jwAaOFFPgw/qU7nSMh61zajMBW5b1dwjEPv5LF+WwRbVf3
9yEvN8IXU1mav1K0SyWl0yY92I63O7rmDxqp3FVPEk4DZ49NvEknteljeBg2mb+ctxJCZPFiGUPx
AaG1Zn8GN1t9gQ78o2kWDLt0Y7yTm+mi9MrkRDVP+i5xvxm+MQ5C9yIRGKgnjrkymRIfUQpU6WWY
iPcVZnazkTUwi1osZvp+SFOoNUMHoRI8XnKQcXRkLoh+/9A5cTS2MVl2mmlT2j77n3ZC3izEHlcv
WAP/W151/MVa0oGWpQjlE+C+Gfl4s1EcLYzzs31q4V67XDuPht9wy37cS+xwUHQKQxkvveyz97KP
HjpwlpktQOPDlUhQauzdWp9GZjTfXNpwpiX01mzwjSdSnKnO6tiTPp20jy8H8g5J80iGpE7aqn7Q
XZzbrsuWHKPjzH5VDvwSieqqVVAfZsyq0jdkDvPrk67H+zTY9DapvdbF9WG03+DH6uLfIBFWEjGR
hJ1xZzxmkupy0Yy5fHow6yXJTW243IQW8iEsc9Gw4ZpP+RF8uf5L3PHfeHzuxzQIZJl33soJhEG9
70cdLj6Lp4lpS+fbeePH9HXhIFA3nsFjjtPbdo+KdB6uaJi3Z5kvZs4nWoL1eCLbwLW2hWuIo7my
Ns2s9uGzSINwa2FOh8gpq2F4r4TREI9PnWKdlBs0dib5WMg1u/LJNdDUPoO7J2PdyIe71oqHJ24L
2VUzDIfPLxFf2XyPlJpYd8tw+7nl0+CGfZc4/d8WC8EUA9op/G0tAGQUZloEJEcsAdNNq7cM5gm7
cfuwCbiz54NfnGS1janHox1F3X2mjJZ6r06mguRWKmwkzsPvpZ/1pKRDSCaq498moxhUwMNcU5n/
jVxRMuzzO4+c/erapizc4iHB44C1nB54QHQqPg8cRknapaIX01b9BNsjDYNcs/ZuznsuLM7qT8Aj
ELnkB7vndpuVX2zBo4GJCa9IEFwwWsXII2L6xFXUwNZ1P5FHK6y2AGN6MiEkmpS0+YhwUlESuuIl
GZVLawyJQgvgWlefRL+6QPN17N3OYx2VUKlrlb4Wxw/YQ6w8DxhWH7+c+IoD0PFmlC1THoOH1i0d
R2v33xbH7xzZ+JTwq/+OSAWAYiqlZwsHlOUcHeeBLMgqHrBytONO5/U/4VHGaNxGB4HtMmN+rozj
eN0yvFv30MEY4dI9YjX9+tHeIIHCl+6U8fqhlV0DoG4RnI6jXd+Cv3WUYRkNL92iGBw2DMFVeZ7O
jSVsuHC8xsz+8svaDPVffbP4MxgumMYQ+Wnr3T6Oo+F5jA3D8Ao55ACaAp0EmV3qw6paEoTKFgUR
D8781X/NZUtYdEssjOYPi6ZhawnknUTuueqAOxpfW34AohXSs7WmIYRB2FJ1pEZZ/9sHtR6hCB81
rd+6je0vSpQ5EpJsU9JX6dXSEyfzwBoPxzL7/hPzQj8oMvkhosbgUGlX3brPQNx8U/L1w/GzX3ff
vcQ7D96zwyiCADaBrtp7DiI/Gd/7j+me4nO55ga5mOfx3q7Oz07VP/Yl2YfOqSeEGz7jdTgNrapf
9VNMBbiS4Z2mgUELfnbuqFYKrXLZrJa5NG/MmCdGB75Ms9zhOo1RIrPdVQjQ8R5f0oWsAMJsE3zt
78zXz97o2k5WmVk8Vs+4qrDKRPXuYRYmrUMkq8C1x2SXIR7JUTgMY6tsTUAA2RfbRG/IWaNk4ZPB
5lE3uRpbkvS/7CWSHVQ4m17YbtDpsEVPkSXJTKvuv7tap+X/xkI65T+CbnsBKR4V1irYqHybqhl3
IICukLxs9lYNC77Xcv2060FyM9uKi1AKSdV7HcwnrQsWF1W70rSZaPFWgrbIWrYtL9c/t+1te8Dj
a9rwKEF5a3hlLsLfGJFhTLKFJjIauLH0qlc/s7iq4LoD8NJ/9Seqv2j3aW4BM4FsKZFZWnLQQAWz
Ci90u1mDhT2rT76Uh60LZX2fsoy+hXJPwkCaQSlVKSOpBhmVTfKeSB2FbMivuClFP+qwGNK1JFVZ
NNr0YzbNhRT7J0892dmMJoRu0QQhZThMlMsozyVMJ1m1ZN30HG0pZCk9+dk0vUKGwQsT6CT/eiZ1
RItiZ4H9ubNYLcDt+t5kS8/xgxZnOJwtuhfaK7VaufPTStUvX8fPU49GL8P345NZ16IFMgcAmOJP
sB9UzzLCAUmbkboRdQXU2qzonFhK5/Y8wJNbVhlR781KyAVSI7Ph0+Ji6VVamXJr2cILow2Vk3L/
OEn4apI8Gn12odw544p9CjL05bRDMdJTLT6XGWE6uPjIq9wmLDCskplV1noq9vUL6GAp71Ml69zo
uXFmVgv6t9VEvyd9PO++dEo8hRzO+AUWG/xSs+x2te7LKfepnWWAOChi0m9YVK7Ll40GLXd20Nqh
epr1gnAU+Yvpa2XNPli7lZWKIeXeaP2XcbNE9W9mhlxQ+MLePW0oeFWwufTYYjtTXEWoI1qPYWfT
e3opy7I2BM5RXrGratejp/PG13eychd7l37Rdf864+GPgdjbZZdmoVfZBu0Sco5U+1iJdHpsPNrc
p9OzzbIF24aq8192ARKc3GXg/s+9teCooC04wx+gUShdOsjnKuDB+RjqA4UfqBgnHctXxaXtC+B9
b0bupXegawSYplRm1WHtqDXH0R38HjeUEDzPsD9czGZ2rkeDuTwVBvBe186Ot/yMypf2PGlweniq
tB8yq8ljkLXz7O0HdVd1W/bxpzVR3zVXhRVkzzeOfvBcF6VhmWyMqr12n0stGiwe9YnWjmSJGWM4
PW3V1yP5o56EXtquLnFGnEp+jLY6A7EBz/HjzO/63FIKkf7iaZWn2KMBWgkkQlvj6A68MStb1vYm
3D/exwjoRlVLlp10oSMogj9gJbk1IaVxZPVXPEo0qECOVEIeV2/sYob0n2XGOHOwU/+HmZbc+QAt
+9xO9OrlFqiTkTWtWqT6oa8bkimNVq/9UEWS4H3+WYb7qxmUWw8VAlVZO8ChYd4+XHu79gcLFF3Z
LUyUgqCZuoNa1eT1uTHUvlmvl9mukEg13pvF/sG/RVZtda+2bshQT9aeZMxSu5H+Hc69uNl6UEEs
v1+8Lu2YxjR03nvrUnfuXwebSEjQXAe1hsV9fWy2GyxywDuEi2MFGxS6386nY3R5ochdqNrMaQOU
+uw5p6K5rln0978UuuMzfkc7LdTJLytv59QnfPM2flDts+Zlqypr27nUjpnbt6BEK0RZWut8PQvd
JtNXmvEccCGcTgum1mJWNC0JK5a1myclPiO0yf8Btl9Zt1GaOoUsCmnkwVLAIJG69nfkZa8fllnZ
kkepRUsvvI0GPDQ9Val5jU4kGn/JcsIb3oM8zcGce1cGdVrXlGuQ13Oq45j0q/MEiGDrHaxLzgXh
EXU+4zT2oNWVJEPUKtm+0gVMD5qL/VNo2Av+E8B+54b7sI7ckkzKfRkM1BxJrMr4GaZo6g8Nq1xa
fS4rA2ClwNUKtEO98AP3renghngn2m4uUoy2H85IVglfkarIVT/GbCO3duSlcqp2vjJqJdxPT+hr
3kQdf8iod8vVpnWvgGfcWWBoAkYfc6dQK9bvdVTulbn7j/eCVzzY8QZiH/t8p3npxJ80aBS9Y21Q
jV4+2NFx8PLfRYpZrmb2ZzUGwOmCalnO9Qr+5JJRhqxavM2bX6tDgh4BJa2XZWyl0r9XAQ7mgbtg
LIzyBryoYMImyKb+rFHIeliE6tjcVTv6rP4+BBtj/JedaF09+iyyHXwnJEGFzH9BKeGGfIsyNh7J
PysHNRFFUQngtfCv+TaIxcGgWAk59NsK8tRVmbKlagPWBE7NnSwhBWtTbHDT696NsnyuBk4VMq2E
s82DwoitRiY1shP913pjPHwGkoa5jt435A8xsu8Tikxaisu49nRqoBqt96xIjIPcveVVLDstFWvF
XbJ77e6L4vi5/IRyd6d4olDa/763cCe/29JWzhHy+TcQFlaQtt0YLsReugdj3fsfD5qjpiBq0jQR
IlQAAyg9vgw2vpg1hJ21R7k1P7frSwgxHri1//G/rhcSAKG+LjcYAn3n5c0qKkGjj8JUqGrRAn1G
8A+QJhke0jeQd8195ZDCLdbWYi3nCI3VBTNo81UBKU80XZQCbQAOawanbi7z9bpTahmAD6Mzbuvn
ybrfHBoc4UTJM4feMyDf5z//c33tBRVGTDPScf/+2Oq4QsApZC2V38GEbjycasNPqWTu/pkG6dCN
Q/NIoczOWgve0Hq+/uaFA4J1iXxK1s874KPGvlv+OdaCHSX2aKQihXWH1f39WDbqTv1J4Y5fl/DP
1g3s63D22vdb8GB2cbKjHcKn5oOpqlwtahjAKBxe6tiUa1mYvU4dF5doAGDJk8mZ22s/fUAWJgQ0
+klf7qtI9Vl3k8PD2qPSI8ajMn0h1WpYn3n1C3EcntyzaAMA9vTf0Ss8nNHXLaJJ97vwCiMwOc6v
s6pwPVsFXF/M87N1Qv1iwYYwHzBrzFJ6tigPZncHWvgJqR01FhqwO+qikMKgvyZwAaJe5Q/3NHbe
Clqh9vm2bd64IqRe3lQnnwqbROnbTkff7nPtULmky8KnewVBwKr+e4Yz/rLs+ykoLpsQcFY1LLrp
pu4YSfn3wRPjaIP81HYFWn9jfEnV04QlDN5qtT4WcsZxU2o4Ryrrihn/9C/4/PcPW+Npx5DfZbx7
bp3IdLASEeiPJ+t6dwplu/oCCTKAl59vq1Qxwzr17iuCu/vxIalxBq+X8b36scrLctk2qu0PmosL
LWTvvh/xxhm6sJExG4kuYfdTnB7vZe7MJ0vt26nPYq9emSSnuQrWvB2hGP0FxJ0//o5x1Fon/jUa
qd4ktsd+1bzvx7zB4TNdkBjv6CS7MUR4s9qXN2COD5S9sIsfczfsJglXY+/ydOqJeS90K48dushb
xIXEbUOFPuekWpfNAemAmURwbskuqYB2GvZw+JdQLepo3s0xMOuw5YWT1ItHRa5n6PjhOOxjj+0m
c9lWNfG2V/rZy123Yl6R55Y0T8Kx1j29P7WN5QkthkBKKb731MWlYwvVYHL1Ev44aHyZZ+8LVuVB
XOH52GqUgzoB4gdsvqguj7NX3HmWHciuoq/ips4EjIFuTXbXpw86mSbszku4ggFlEHi4ZffsPOlq
qu3Ltsg1csTml3ATfOoUZfLkuIzzhUuRNPQJW406shE3Aw41hXotMMG1thNU3VmFwD7Pzsi9643u
C75nY92tG27h3Pr8PaevivR71+A0iw1UvMBcKikJYZ30K0zG4AHaI1b0+7hh1igOmCuUzAqw9RsD
QsDzNkGTjAss6JMw2aELduVXDIxPjZXhPmo+5kDmib1eyiDyvY23x18jNB9b3pV5qi7vNLWV+lx7
0FYbmpaHlAUC1QfCqUllfbT330L7+GaMAvZ7aMcR+Co2cGnvXWntK2ToJlhIe0kcvNFEH+D9vSeP
3jqI47d/baRmaft9VoLa/B0V+9GrxFoU1ivts2G/m/23XSF2eF1FTnP7OGXYjfj+3H7vCs9uRv3T
1+a6HuFLu7cGYTqQp6uE7SebKiqCA8BohOo587/Byy1PT3jjNLMpdgSLy9kHcxYgEvUw0rkoXrHC
8UMqeWq6LqjQcXI59hqWfOM+wOYKtK52q92i6I/svAA3gTIckg7wegeOsvsfWB+1C0ENYN+ALlZD
oEAF0b3PyyMRh64ZEwhrGw7Kq1mIglwlufgI+FGilBk++oU1/gZW5dxFWjD53NvPOgRBSteLk1Cc
f6xXOI7sI4433N66wQeDOwIZzSLUUHLDX6FXM4WMxq/PGJ/5d4t40b8q9GpuDC9HHYU8Pgj0eDl3
OyEnQeijIjx01IiAOnuqs0uE0+Y1pupMfgoHejHrHcKqwqi0GsHXtYk9pqCcv+0/3GsoERpo04jr
naQNiqiw1gLS+cxXTPkS+9HYftzienN82fcDVu7uiSWEmxDWIcJC+829hVfc3KB2RvGZABe69OrZ
SFPA74OA4YKFlS+1cMug/bqwK7UlPxnplhLYj+HwdjIhQr3cnIXkEOCgeLFK85uHIjt9bmc4rckx
4umKecNqAx6n8UnqJ8Tqckn46x6jlbYC0zMQRQ0BiAjYzFO0Oap+PrOYgRj+FEASC0HJg6B59Utc
q6+OXAXF9QKDeZm3coio2UNsguqpfYNM2ucO/frsZNxSmmsL6MHliel4ySkO9giVefmqmh3J9pEs
hMh6Z1EUSnioekav7sVU0m+WhI9fOw7PE2jAVjGhAyHHm3Rlq03m8KBu7yojuMC0pvJRpAnkPe0g
lwVunGeGCBRScPn307MCefzw10h5AbwCcBfD1adoeOpaxWuQuZyoFlVLpl65h7FYbcotoah1LwCE
+J7JwAOrtgdrrwyqKCc6jJdi0idf/J0oSWQ0ZY+Cq6h5xN0xuC/Nx7OdMgZ0in+cWoAi/jXK6b4I
SWUoBv+oTNnwfLbwoUSJkvd2ICpZybBizt4O2imMuvzsB3fBpPTtEwsfEFo1XjHIT0BCDPIRf/LM
uVSNe5v7Zi7cUOVwfkNoxljrlAAlhaODsNfRDV69Z4Avb4orQ6vAGtvcYBxb/jiX1Lq0LowJqMpY
B4Oof3OLSJR6pCQQqgXNibocTVhMrsjwDk6dmb2qZwuCjwU23MjMiBJuTVIhyUxYCFSvyrWBv/jM
JCfl++AKpIfcSQExeHtG9v6XLDarwbTuifiL64k8NO+GJJuqKbLmFaJaEgSZwlLz1LUjk4TEfoK3
alhLH+VSR6QLuVQePfQm/UqbmzxzcCw6gcFC86Sr+FiUq/ZleOkI5VBryX23XoJ7Zq7lDOvVpsI/
OUCNFjNQ05ls7qlOTT9RFoAQ3R5tDjqwCjcB41Q/HiG3cviQJ7TcAOWlrDDyP2KE3MPcVLF1x2CH
gOtwN4MBOAP71frW1fxkeWBwsSpDxP491TGnPSMvBNp2af6sqTKRFBajUduDRjhkAIXF4LjWLQ1L
Q+wKKUllV1kcF/vIcrnDfvlumOwGABffDtDFFZQxcRpjOUZneFyOJeFIHWT2UAGfnJfI+74HpMXw
Il6WwFEtTvv+xU6kYzB/U8/iVafu4WYeRm9C1q6T/c+TMB0N0FJPR+Q/etfBaXQaRaPT5v1X3DVX
z8U+IGHWP/k1KobRd9SYrCe6O2NlSDHf0tROrR3CrqxNOXFGBADq6ap1q5CxoxA+oV4KgqqQ0kSS
t8O0wSajr4rY7gE8iEMFTZ2C/ErUsbhc1dAsM+HjKUU9eXdqBEXhy4EQnysjf2Yy3lPGOFJhtiGT
6uoFsz57q8Bbh70OIRQ1e2oGT+fdkXk+eVYTElFAZqpIo1VTEjDFyTkC2esq0URKr73stqQxfree
+GFnv9X65DTIZo3dJNDRJHCwDDkgHzCn95J5X9Y2z5/7zxpTrL/mX43gQgqhE6Na3S2iDwgCzAFW
/Wk/KCCTMloFmA5M/dzIoZ08UyzRALZo+JXmwJENAhmosGBlb2KG0IfKL1DBc6AKBdDX6c2PRqVZ
OK2MyoM7OSOD5q1dYEEHsxiFpGXo5fuMEiKCGEu/zAsna0eATvzQWx2ZOoJ6YobqfcYnlfaXScpA
/tXlpdFrjiTqkjzjND5BLUy6UCaDCgklJfs8uiINPk2wc+ivh2hRWEPXXRlOvTqH4BRcMDrCE6N3
409lyMS3Rbmt1VDVSeQdvOqwOa4Pw7tVGO/1rjBOMWVEWMk/7Ky7CZ6d3VMQGvY9NRt8X6Mf9rTO
RwNoXFlAlb5zdVjkKHfL3Stp0gm9v1z0mmyGZ/+RyRdi6Q0gceXUao0s9JGADJpK0fC8ERt12EFe
KHESSCod0z6Lb6llebKaUeY2o6pNNBtNiG5VzNLaWSNL11CymnkIN9nl0AP6KnT1qOe5JLFfQaaV
xZNo94Mhj0Zu35G1ZQkzarlZcnAJAjeQJwbIlWMGF087mwpQCNcPs4icEjCQc5Tli5EEhsEXUtDh
p0/m3c97GW7DeTivTy+LxrS6qq/KxAJ+kO2OHwsd4SzcVHbGrmmGo+au/FdZYNP4nNUWSK0qi8pC
ORYnb795/Z280k4/5uB9dmnH6NdwaTWyBEQDmyyZRO1dRAREXNYQHchVSgdNSZDRyfRbiSQiY0CM
T3uqPtUs4VUOicXw0Dh4pH/7eo0K/hPFQp3XFyn5sNa//h1w4RJlL4Wsp6JZjlC4Mo7l11SmMM7i
R+T1qYcYjrK0LHOpkbLnXBWqQ0SiAhPTtsprFdIKdMOfgA5NOdDq15qDz+ydWOs2PJWs/lYVfpC2
mX8AtZ5iTEmIVSZrWZq1ctNrcGDY49Eay8D4BY/lFNCqUkcIvRBysWiqlpLLJdB27kKVZtfeB929
lOqCzd7eCrgMbKUHUFmFZdSTwLRfvfZS/wvv2Pw2zQsL3tcNLgyrUDT93aCKPyCDbw8mXM5ir3N1
+9y3pg/tzUQoWh0dgSyBnRImcChWjqzZLjofDGCYGpc7S4hJ8532TVEWCtSuZ3B1GkHNAMlF6K9W
MX5Icywmjcf4GKH/v05l+IOoL2M35GxVzREF6XlXiAjAOvfWJ+58tqEHuh2WbaR0WH+iRmS0aAyJ
rKFh4xI/9Y+FVjhcQ40opUiocjoDbp9c61rjrvRLauxYRnnP9DaTXYA6szwSfQhaqx1do4CcVSI+
G/9h+PFlAsvcv9bjJzdYTRk67OsWSGxztIcPXh8wIvULrfWPEqPlxaofV8KDjLloxYWZwYeoyulf
cUVC+RaydEC1mCas49+VMf38AIEVNtH8XjHnMH7g9djzgDxd3hiCMLM7dvkC2IJ0CrBIW2qv6eDJ
hIUfg+MZki/XcM/cK0dkK7DJ/2k7ILTjF1Jvf4BwWP3IccO1s+lu87ZBvS5ps5z4X1wYs/qsmm0e
jTGDgRpXAuYZt5YyvXFStEb6qfQcAlYFlCiBbjcAbbmvGEWdywHzchhKmRt2jX306D3+Hmzy2lNV
H7T3wdvSPwq9yipmrR03xvyvQn1kP0jbSonIpAhVKoMquTo//E7fxS7qxmjlg08PTDIbmGsbDanJ
8AuZv7iRsOiYpwteCdHRPvyWUV/nR1cezA61izthmyIsXNvmb8ZWEKHEAuBjRCYPkJjiMrQ2Defk
igyFbp0NNYSXp/kZgq1UulpEMqgRPbmX0EE5+JUYzPrfVKQ4QMLySend6JBRSEnYUnAKvmCvjhHc
7NJAjfCzA1eARSgKPtgbSlVDNCML1NM3vHtsvvwIFn2PBaGHo4MsJRnbifACf4O7UEUPIWZZhOXV
e5XZ3pVZTC4xpcKTRIC4d/Dzo4AfS6HzUEjmj/FX3pvYaFKdR6PHrDDcT8IJHSIBl/gAlWAt7ZLF
YVZgGpgs0sV6fJmli8vstFEMdowN7NNtNJiA+Yq/VMGk9+Rpsj/pZU4cplH9MDj5cUcm6Xse2f8x
HG/iJa1EPBVzDQ+yK8ed+Cjm32dafkHkEN+DZ++EK6D0FkqxZGnqhdmR0lnmzvUPm/aDfMsrZH4d
D0+keHEFRBQVXbRMAoE8cLm96Jj5JmVmO2kHwalUUVKJfDJtVD3zkM496v4j0kvQgKVgNirh3qdb
VLQVesAha8rwiECfC8lBVvxhKUHDBZu22mK0B4CRSyowiMjUXJEidujtJhioU2edWQ7Ie4Ef2Zg0
JkAI+eWcbfYPvGZ0ketSV8m2ZMRPrc9cG+CAe3H+lBtI0NbHGhOrE1B5rXsJjzqPyVgHRLl9wSak
j2/a0QnqfWNY6Db6yj81QDaYHWalcqG9YdJBshrflV6sZG1eFMxq+pZ4J2RFacPs9XQbwGIDql9i
56pWBnNl3GBxjqFk1QEfJrsIczBfPUs+NBjABH2+/QK5QQTYcuMT7k4x/WLcpUpFNtQxdtRMBVvv
uU4M54kRnQaH4AtS09GjMyqKyZkHOMO2LyYvQtgQ0hLoaUiuOO0EWLPQiZi9l02pxiAG+tCrlS2G
2jOgpHR0+iGkrPT1vKr868zanDpTHuBKYWIcNj3YFf/OAsGG0S7MQl4hFWOAOhw5ApBktGTcrLPx
0xU/YjHXGRDaijLj4HrJs1g0aANukMAPqh6IkeYq1Yl6LZ1cvcSwiOBtKLxP9AvD+tI4aVGVS485
2rHIeWXwC/2Vmoac/vCkSVSDQL/IJUEThmUM1s+N1nSa5QdA+d1k/Tsvs15o9fAwNB+QfuUOHF9/
6vVtk7Bcbuz5ehxtDpvUKS60RJc63PYKyd3jEazjyDhHt3el02zzPaY3eit+qjr3C/PCBBrsbXVZ
HVb7fnMQ9tcjVqjpYRpxFCZ5LmQTqasKG5U2sG8BTbMThlcPGlZHrqWsdG7Nw//JozQjihLs2y14
JK74h7xhbis+V+Y8RShyAA/OiWESRjusgpAuO9e+Ul31WUiXNoMFAkI/++6d1MfFCakEn9RiDktw
mvLExRFDXgsQVYBoD4AC+5r2JmKiY75/37/XfhVylR5PDAe4AiGY/gLtQRUe1l24Uv3bEL8cfr1b
N+qU/cvqM/1OKwwqMJLr1/3pt/vopN4GHmgQwey9D66Dy+g6OYzi2WO27i9vs2ijHjfZFaZnBYmq
mJcDExSZ8Y7NU4gId5eHzxTtdYYz3m3mj6v74vYwbwCVMoRbO2jasd6v9Axahp34NetwhNvH448e
/pCxBULmDqexgW1HzYmYCrE4gQwt0qVhAeNTS11tRhiKcj7/KlNc1Y8miFrIKhjZp6p3L04NIYQo
FlI/hx0k9ho94r3Ioxr96APF2qjuUAuhZL8z66Am5ThUtt8BCzMmtwYFdqWvMvtFyZxFhjNoJ67D
ixfGGMhqf8LmKpwdgoghjqsNsY4PgSLGMfyjjsZmhY9VpVeHMRI8usfsDQe+5q7AsUpmBRQPCtmS
Qg7zXkZPFOmsFqwRHQwk6HhYCFQFgBfv26rPKDEjnrZubxEWoCyKXEpRQJk1AuuIKQdE1CdZlew4
3Sb3QHOjL8zj0WjSvw6/qHHYNNOWaokMsOSGNFrribAiQMXMfl/6QMoMLXPKsCNQu22gWHAFX4Z1
C4rC2sPrQB8ep2eO9VKrEseL9A1qFh81HQP7X1FyOVwYvbxGOpSpFroNXIXlOCRvS0JpyI6ottWp
6Yi8mNpDfRF2XeD4V3qfAuZqdW7X+/w+v86bE0jy3tVdb56dAl3REbOyfjJ8dfCKA9LHs4eWujk+
zwo8DrDCKB/lTauuAg6NfO1pZzUiEe4c2bimZOQZXU+qrAED+O1VZesF0GcR0/MxmKTId3qs29fq
uEpmJkanPJQuHAICxWC+XzJ3SzwI3eX4dEpglaEnzkTe/oJ+Z+iF9AaU3m1OlysOdMbw5n3Yqmfy
SuG4NyaCNTx7X1zl+YYd+tgIUGscR7gIIZI9b46b1LqRuWGw/2hwro794pU7ZZyGjpvcxFiMQBEP
SQyqSUWgsbE65g8+zmpGq/g0MwkGDqY1ZBfTHvaxnxiAYvsckoYZLcVykGA87heBNeLBq3cfPTCx
lSNt+a/4F8OAYlP7C3sCH8LevnfmkKYXExTHyA6cPaFkUNxj6cA//bBPGvh3EXesQ9unfngmU83I
2DkpR/VwzBKiVGfGwqQRa1l5MwUp91mTtNfc7SLlW04SLRF2epmvMRsS3q6ijfc0NEoKzWOSa6xe
Dx5iyaeO0ZbaRHICAWyn0RdbfNXNLw/YdkDFHjxGl5FWxOOkVaSqvAZ77xwI3hdNVSTEB+RS1Qja
nNWRqFXkd08G9dOsOX8fnObT+hqdkEFk2v7iNYIYyi6iQ8YfXsnVOuDJ3V+WcbPqXHbAwqz6v+nP
nbuMWfX2sK2zO4Zy8gl/97+guUfsB6DEMwb0z9PG4IyvyNqmxHtSEtwB/8WVGA1YFiJAM3gDr29b
FBodrKb/jixsUK22GBYqNTQAzZEe5dBlvRL6I+n69T5koWFlkCdG8kvKKhUKJHwXRSXlEKlfTHae
cPoeLa1L2hcgAXBWc/gvuWhZwnT2SPDFX9WvYF+1unAKVuv5el77WFh39tf+yRUefHKfPwdQ4YML
kxEBA/SNNaIxuHfY1jzhKZhpsXc9O2XuYgDaHLhv7BKKKyDwv/cf+PrRq/YLq/qY8NzxZ1gcJwNw
vdFh3piIKlxd0t+3QQaXhzHj4G5tfqOYx9g62PsvlLUq6S+4ZZxHNww7XkA/0qQXE/uIOP15tiuL
U9lGw8ZbQvrf3wtJPQ41Z71RvqMGxDd9zXuR0NZtCSfle62S+4KDhzYfbUJsUb1jtz4weri92APY
TJr6NoFggcwi09wHzAfYT1sXlwZbeyn/EyM17esoDSuAkQ2OqNccAoWX+QFZX1RcHDF2vM2Ki9ss
jWz4mI1dONBF/JjtJ/VddVfeRZv6WEvXxV8H+WFYjR+jp1+JiJk++yRXkZg3XK7PPdwb4XEqSCVE
u/F0ZOcth+o6rlYfez/aj54zLEyoYP9oW+5/ONE8aGegqdGGQoGiZNt9/x1spxfc8meRp1Fsyibw
wJYm/lc6V2ztzbgOZ9hfBoTAZcspmE0HCbX7wTOAhmmILcDwyDrz7AG20ozhdL4ShiDr/K9379w7
iRCGbsU/9XFZ78OX7IOxENf6xvQrwi8sgRoaTutLCVQYiMCS/EVL1+aOcUrtLzXloSea0OdPR2O3
HyjTojl7j96jZBK5kQsxEf5r3Um8I7aKbqFzHmjBeGOFsYhnCMdm1UV99/37/lV3h80dIjeGZFAj
q60MoJjv1Hue/Eqv0tPCpelfY1nATatbYlZFTPEHpOSLBQoiKf6O5SwbJMLlw/IBJZFAUpbzkl+8
pnDQtlFxCKBlzPc4a3u8w+WjF/oVIMhKdqg/OfcU76PHsXeayCZfWOIJIJNXrj6MAkGNOiosVKHN
N6aTDTB53Z2xmHr9HTfGjl3oXxupwku/q8zrdZ2HaNKx7RkdJtwt+OPJl+Aj6AjLuTOP/SgcYecc
Da49bJlZkliBcMqv+RgK4fJzkScaj/x1OgNu1QfVQezDE1UrLlao4qfVo2KXBfEMS/N5jXW/MamM
TtvT/LK2TnO4bTnDDUsrVk5YjPQrUBmFQVP7vJxdgixS4YAxyR37BO6FXSYnO+5cMha3wR6jKQeU
2Ew6E1Zj3HsJboPMnVBnnVaVv/qpYYZFbu8HrfwDWREGAOHgW17VvPQwjIv9WrssvjQQ4fA5uCBI
cmI2eMiuUKbK3qvoFIMjgkG7VFqBYx7BI0uob/EpajarzqkEYsmYvTUY7UZqt0xz5Dh9Z9WVQlvQ
7yJp2V3f/7nZfteXMYcHbOlhw4GfB/91sddnkKpo5m6Xf8jnPREwBoO31TatqaJUUGNAbl8qBfQx
o/OmpLx6N9NstdrtFsGfN9+wfmPz2xtIdDRgOHK3Ifd7EJFxiXh7L15Cp4ttiTPxRh6/IfwOsx1Q
x5hv4DJ4lpjads/7H+zwGBvdrQ/uhqfCpsKQJilgcl2r9Boh7lIAiyvkB4x/kU3I4wauM0xbvit0
WpS46HAHu9en3kre86IcBOsoUc8mm2SMBATx3hK2UwTSiVle9rbGZxt/HWajwJ1MzcPpelIb1XpF
Nsabe7RurKcgGkGlGwbFfrFf7tfHlWG1f5rVhhc25n3z3aqc42XUuwbX4Ax1uTY8zBpjfVWJKZuO
p/M92c2paOfftqYghZkmSNprviOchoNm1kmrl35bc6aWraDH9VcPmhf7mnTehnk4NM37y0sQBhht
tv/DH5coPD8amp7Rq/YZ2R1maxdwjRooWZ7pglAVMZoAnqqMGhezMqqDHemzXFfRfE03CU/tYZV6
cBGL3r3YKl9bBp41xZ7q5fr0O74sXqlbxkwecS7eRzW9vQk7pC5mMp29QYQIU3M9vWUTEaKXIFZB
tfvFhBriRLlXGjzgKw0uiVUHgsQ9HZzxYN3g5iQmbMYvnihU5se/419Ejwdyx169bj2wZKmv3rvG
6oTun+qPfM/srcocHBouvkgYCkQ44sqvfNgkVBb/USgw/U+VrR3xVMK4PWwiqeX/NdzF+L1+qmCS
NfMVCCkGK84mLQodEXB2b5XGcv6pjRVUUvDV3+ccEsXeFAYAn+jRZEV8tNFQFKCWNEZNW409vbfE
tVKuiW+CTBfLOVGOFP9HJcOSyGBkhSLJWndFKrpTRmdoARMVHTGDpvfy6kJNGxac7808+02alJh4
KfU6CpwF1CaleHxtWJ/FB88a/cJ63FspkxIoYrwkqd5uuwcuNiYmVmeD24fZRjOooxvFI8kwY9rI
5RW7w+v2OS9hWQHpLuwL1cXOF5NdJCMPq0ML6iCV4IDal8xP7QO9iZPMQwcj3jb8J0COgpPRYl6s
8swEr8QePmFVXSwX3et4jKSu03uS7lju0W3x/MXnSHG4ldMRxJD5I1BTYuy+uEDTR472vUL/FuDl
0zj9Dst3IGBIPCdmRiGn/jC89i/DN075db/uIzGMEUVivA1ldw00LJPhI68OCXvuE0PayLv+RV7J
08gSU1y/PopAcHDdvli1ZYOZUMFLgKE56B1xH+eB/3hHkE7UbpA6JNtd6RYlY9FYWvggKuHsjNxE
JgL91nMFFfeamcUPezCz0uLq6s5Qe3s3u8h4Fo8zThdfwoHt2Kmb+Dhio7iug1033NR7Dy+t9/CQ
bNYAITBWe+jFC4jTD7/wIl/bdHsYfkBeqgEEFRp0Rk735Rm+sF8OFDtdhxwBWPPBkPiEsbEel863
u/a/3W/3MsS4GkQndV+cEvmXaX4cumsEAMKVldBTBTg+eZGX2VIt0/YVk/Ir0FVpUBnUR/9j6ryW
E9e6LfxEVJHDrSQUESBEMjcUGJMzCAFPf74h9a7/tNpu2+2A0QpzjTlCpd+AY0hrUU8VjHtaOYBZ
OnOrDNvSba7RxqxG9RAVejksBOWw2K0NPwMcXielnyp+aroa/XRSnGB2jthzP9vy+jh7jubL52w3
LQ4bY7/CbdS1dQsQ1gvOzSsDd+FnzRnrZuuquogo6U0IMPveRxMR3NH9RGuS3bhhuWOXgPMSV9NJ
5NmVzTwsJs80+NRK5LQLnnnNapszIbdqzApNEJ6gJifDxqlxtsVg2zsERYIQBRCd/HTDiUd5PBU8
Bk/tFv99UgeKZpvKcnHYa6AAkwavlo+/0rKyTEfqUMlWbUPs0hz7Ojm5ceJCGgQJuk+1SwP+9DE2
SCPW59+Emw0fLos3+aZyx6NDUkuN+2I+fQyT4atbCuO4GggT3Le52bMPQxFX51Pvvd4ch0nQ5PCH
xRVVD9vcpIIfwrD2I34iXeJBARhzh3i2CJNG7ZXEUx8l6cwB0eEnzONL5+tfAEUBSfvXrpgr4rF8
w2YAgziJk/g7eo+qkzvq9V2v0D+Gj6DeFTmu5JVWmzVhWKzRrM6gV3TdqlSAWU4AOYggECeKfY22
L51Z/wr7DUvpZ6eKKec0HZ9wO0yox+9XoxWQmnLzSx2VnnNHGZM6beoi3dK/UHwWejjfsuDhl8Dt
wtyPGa/81WLwzCaAAE7CNHpaJqquhNNPJ+Ypi0jNG+nSAiEw9owhQO7ZNWKIsWUXwksHITyqs6H8
Clh/h5fhDTqreP5XgB6SLor0bv0UDrKOnjdbHuPFwFUs2qaXkBegmXJzhf4KmLq090dTnMECBocP
n/W8U+ETtjx3CV7qWgeKrEPytwUbbmHz0MIBQjsH95L9JAd1WQa2oa6G90HJBtCrPp3B6YGFFl6r
ESMKjIUfqxP/mWgJl+2FBMnziaYMUd62mNZ0tliLsqWauK057M1kfAZaEcrFcZnai9zI6znEeGW5
FBswvyAHq4OK+Rf3oQQmBumDXTMFhdFhVZgATEeNar5AwJJysF445J8WaTvQDnIm4wBbNBYpjV5/
y8U+6m+5KVu03Gi6e4feqfetGnsfQLrM3fzokrT8v2cJYjiUgRUufezMe+a2SC81ADvBVrpeVkZv
wKFIYcl3qxiJtSCfvf+2UHgXWX9YBxixLU4cNd5kfQnE+lpUvtacZiH7W4PbwI9h04bR1n7AJxaT
UQ5q8iEs4oak1US+GjwQboMfQ4LD9yGXebP9ZnD+3Ux6Ze5Xme20zOaEzry9jygfYt2i/AbBkrOS
PmFM7AFJH98FczeVbBLmYXbd+U7yMaEp6heZuRdmn1qkJz5ysEZo49tKPgPQo+mnnfWyVj9CXiPa
PLFRhx6imIRsZFGR8Iux2Wls6rnBtP237BCuRzqxiMtPvotcCbUsKoFALI/akGcT2Q9WeOpOPmC+
JtlL1REWe6RPWcLx70jOGTrmCzQCcOgQPAjRr4BeYHXQodwuiLNyrrwdghIx5vD3HjzUuq6A6Djw
HUADjCUc0ek4ULWQZ7gpZo8EDhe1FD9YuXos5eytYtRoCReC2GJdyFcGxctBksmCwROXJfFLgDzz
JkxoPNc8Df+iox2sie/f97f0u1mcVFDhH4g/96576N47T7D9Jlukouxk/iBiFpUxV+XB8NaTJC7O
ivhnVQB6qlUmtqx9qOKPVjajHk0LE1B3cBfjPA0aXR00hrXhN26OGrRwZ5gNYjmuqufAMfcFjDr3
AVcB+B/jEo+nFWug6X4+LRV7gl+FezThe+DgL/DzMLj20y6msZ1bdA4Sun8FUDy1IOve1eV8w3GW
A/GPlHkHh94sPTdSs2J1Wc4u2iEhSHx2q507bhRMD1OpHZ8Jr3+4c0pd3iAX2ZNweW6LzcAhRnAH
Li9zsKYHXc8aYJ4Chzloo4TUDxbUXfWKfX17cRrEDtRV9qr8bxW3pwY8rgLoUaGrHou6LOq3nMJD
yKmb6xpkzSD3hfqzFWpt3tR+D5yr3v6hc+jUCYEal+NvVw91Bxsdl2jwDrH4BDLeEGwAituH6Eb/
bdPD8B1dSas/bxOZw1KaUxbKswKCH7obwIXZAaOFuSFDi9wW2I4yHZUfJyuLzWAkcOxe8BKM7dGH
E+WnAv5J7c3tgbL0pPDg4Ay7fZrSxpf8QGuQRq6WDbGUl8wOtRc0q+TGAw+dNT+K19lhYgeBEwon
L7yPYwbjh3nO2qFlfI0CP0sapwqn9NbOp0hMUcFwGaVA1vDT3NZHGJjZ/2sWqJwj/QvHUR0TWm59
hM/u4N2vDBUEsg1PE5V5pX61q0vJNHN6wOxVInptvRxq4+jEcqIEpyJL6d0eN8lCgcnBZHoE+0yr
w6MKC528HMjIIG6RsiphodDi8LbuMGjuRH1Daxi+WVc5MJAO4T0SmbtDhamhelsm5LHhB+MVXh6+
M3jtrLdOlXhaNtCiUw/FCT8YOPMaooKPU3MacFtWwXi8Wj1cEjaiPXtCEBB9ZazGxF01aWy9vDPm
SGu2xxhHzmN7xBo90iZaCO/MBzbGfHmUFClhqCTuKk6J5Y5I8/hgK49GJMUXlnc/ywOzGquKUSxF
+8iP/aZ79bO025dzgU2uuop4HdtvkoeiBbr0NuP1TukgGI+sorvdHN3t/9rCxASxnJbMW83ZbszP
5MEMs6HTtNXxPWHOtGWs5iu37vmWc4RconQLnuSKjmHL81fOma0HO96Zqqbmvp+k51koBYcz9fJ1
5Y3pBvePYCieQAkjEHbsHA7ktLz7LQhnyiHXUSi7Hq7GRs3bOrfsKHBxLxT8dxZNOdiqxXbLmmz6
vKy5rQJM1L95xkhsduuD+qA6KPVbnfFTvlV3+IrHPSvZnXU7ZVaogaRt5P9tJTc4g3WOWvBnoaFC
GXi0yDGwOZRd42d6lRe7fyj1XnUOhMtrrICPg5k6xVV9cf3RnIQbyF/+SP4popdei+eSW9PR5IDr
13+L8okzvqarXDPyczjf167PkPkwqXcLXmMZj6DH0QaviFLNZY2tK3qRcRP/LRVTzcywS+mlaaSD
3tNmom2zeHvtR4dsVd+yKaayeWMBWNITXOKnzLtz54y3chN7TpUtusTpheQJIhAcGlZCjiyriq99
6sPLlvMZJzRg7zMxWBVbDTb9nmQ00WLNGCcyJaBxhfJGLGZpapsg/9+z+2U1Je9nIZabhAOiZ9Rh
T8hQjVBDqcgMdX4T+z144z+2NcsIa6G3RkTLIUuQ8w/UGRKMz9A7xNUTaVcxxtB26A9DCb94W/dJ
Y01BUde22v7woMsHaOUZcQceiDpgrfDEGUMpbl9oPz9HwqAlvbggQro03BtHt/W16CIwu0Mjf7C5
aBvBCxvk+jqpIV7AUJzNPGvTPemj6YJEwt6T7y2FN18lJ/YzKpqyd1yel/PV7a+Q2IPr5xcGGIA5
W9fjF7wMvvZGpjJCdL8+GiWIQff2K6P358QlbYpo7GELSgVxaBdq4Xe5J37PfGx8jLjB2Klqjuik
xJRFP09VrEttVdFR717mxxyejHHRlL0pI+BrP8Y5vpqAx4LGprBZJcXXsYhnjC9XilQuZ1ZZDaF1
iWUfNt0DeIjon2BEDKoegGQgL2dEgmzW9PNRUDRMVAn9X6xUxEfdT+pICPiP31q73y8BBx9g4UAL
VIefU7NoVk1spMQ9FK0pZ/EwXrps+4wnlWR5i3u4NeEC0O6XKIsky+C+VKc/R9JFt5ZmVn1M9/K3
5RO/6LyJGaHmk1yEFi792KcrwhGPVtQfS5VEv3/gV6lamIXzZ2PUO7fUoDSE1AiY3YUuDrFU/W56
7jBYqCHpJeKozzeRVuKQlQmFgRgeBbj0Yvar5sl4/gyIBvQSZLpYa4lRJPHNN3stbPbQaYVzt8xZ
59zt/yI9gfPDvWcGdDqYuXX97oa+WLt67x1ZOtJtpuHkp/NkYpJVp3RpMr0u4kuR9yV9usQG6mpi
yQn3Eottms4AvJHo7dnjwOLmzK+M4VnGyoALBkkL6P25bBIQiXad0EeY7GxKaJPx6Re990EPqvbv
IiaHrsGNZ4ZGDeA65ZI4extfmhF6uvAOwMJpnNG0f7M36MSDPQMpYsIcdYypaa+gslYn7tmrQd+g
tyirs+oip/TVGbjwvVictUsID8sOou0k2OE2degVA45onGB0mNy24X4G1CQHe01I9zpCnKUi54Tn
UGU6j8h81DpORYXBKFKqiMIBMUGJYGxhnnJmVd6ZWDSkSy9Q1gTNcZ0LxsBQzIH3MIlecWtShL/f
mKSjGi9PjsPL1rKwLExg7/D3vXqt9sjqOzSO6Azhu8uvpD4gaoOgQXcMmkVWbbJO0Mehp7PBW4nB
hy0q+Dc0L1rZdC9uBq2F3UwX5rAz0SJlMsfdyaiCko6xv2bL3s0q92qh6AOV8D2oDhGgD4pxZZb8
ntfnNWvh20f0ofIUo5qMysRC1Cc6BdoLNs/+yS//1fA5b0wuM7kg3GjsHu0GPGbhRAQ50mg7dTM6
IN2tQ6Qzk7parUFjUO3XEAvtJ99BfVj8OS9Vzm/tkk5WHJrkb07c2KBO1ivAe8tVBUfmZAZ/VtmN
q8Cfdc4gDy7y2keYp/kEYZaDsvsa3eLX6BIXJ9toE8utcivRh5uFj4vWxN4LwSkn8rYoCbT/bWyV
ojpMslsxWlRQ6yIqJ6xHDZQritAWgAPwtRapo9qGIM6wvmEGIc2h5g+Gy9EDhfX85zDS6UQXBxbJ
IF8no+zRrZE6vdZt8AwoyUQtTFluoZNFNtMIbkQv7IJnvzx+Dcvjx+DZf/ZfBBc9yCbRdY/xc4bS
euREQNTSv4lDR7TPsnIC0KYpqFKBh5URKqEo6AgK2UeMBhY9liB1seUQWOf5ffdrw8bwNFH1qwsR
BjUwyI+bBDwlI52z69TRDTqiKWKaLeQbVP/emTQoYYUVxh/Nyh0PKdcepX/p353c0fA2K0ySSIVx
GQNB88X6Ts8P1+MCz349THzVG3sk8+DSVquvgp/MdJ+W9oCjbxkzHGODGq1s1D8EzlyHn/F9eBls
f/TMvIfPvnw4xB9Nw0t0jSsT4qJ4RkTHujSMO3wZWNib3gcrvj3IrAAbYc4vKC073J0GlTZefZAt
OY8QuLeBd1i0oMEgycP1k4Ka0woV++dlFkblHsUZJMzPL6wCaE0SqNGWQk9WwyoA/tURz6f5733R
BNgUyKgyuhpcemAj0QG/zLIrJ9L58mR/msYJy0HAEafqggq5Ip0DmaLWkDOxWMnqB2OVzP46BlUB
IzlGoPMRX4bvHKu3mgXFOclC7QtES5iLtXHTroCtNF3/7VyB4cELGf3CpXl5G8WicSaJkDwOBPpP
QaoNgH6QKOZYRpwEoJovP3ETtBqvwAdAKn1Zu/67G5KriSYSoxUe7xNrRJISM/GLToMXwL8LkOkj
IJARrOsZgle2vyHJiZSStHmOZjXM5+0JTLUC7X4bkiRcGIrIdmPSEncF+KqluLw8wk59j5qTZ/SK
noPPsDo3iMjD2KVs3fr0RsqwamjBsWkUO2+cH2FFkb6EGe2JROZjhFrTKSMUpIUCTPoOrxxZPvG5
XWkjruTO5irD7uIHreaRlvcZyR02qvijcCG7S7nmPV2ik4iSNI9rUS0ifLRd7DVCkr7Rr6K8pKAi
ahTxqgbCAcvL/JJI9UIM6YHqilRhL6XGGoj6E7/oQO1n4F08wvPsjouo8BO5eXFO4Qgk3Ea2t7kw
SBCkMlBe7F0yvxMopAslAlo1HWd1KNVxRVg1jQicVbrb0aVkbkd0N3jidai6WlUHMbNOBnWHVL1i
xoc7e41f9Qj+xzbUdz8TkHS3ylE5EhjFtgcNon8Fv0666gmUWFXQ+r9x4bpCfFFtkN6g6MmPRuX6
f5vtiW4ClyjbULNPM1J34JskRFwgXasgXhMbEu+NHq4XLFql7EWf9MD5uRb8R24hJCnbRDduhWO2
ejqyQchRSmnaisSWKKVZbMYq4jJNFmm/cjt2WcEU/QOKgW9PSIYAwGJXTcsNlhvCKDFihG2guZ8O
S+Pd6r14L1rHDAJ/A59LT1J2cXsLT3GdvCoOrYKgi8SmKae1xT0TMsYbEqeqcNhmp9s0ZnoyVYsA
4GrE4QYS0u5qP2gu4vsRqw1ZlBRaZeoVQsSFykNuqGLsf9uy5ZW89TXG/I622DbYBm9HSGsucXn9
3clKzCYwDRQt0NuQTPNQFiOsnPwrCEgf1dFW0GKKA8S3v5to3r3ITQYLeZK/raY1f/fOZam+EFhP
9PytDe9/pV/Khjt5f+CB9IO+FTIxm34RX4bOeShYDrId3lFo/sFEQz3/mbYKMi1sJPWFarzOaPX/
6F0SZ6EUwcZN4tQ9dHudKYQ7amjr8K7jO47OAnca6odyAWh56o/qmCqgNtViw9v6mCAocBrGe3Z+
FTipW0GrGrhaPWqtozDEeQFbWq/WwBxHmikyZZm3b5OUVFCpCQtwa2/tCk3xC93ew+TCIYwn7YIS
8OO03NQvEGaZ6xh3kITE4GwS6Sm6LnlnEpKCAwlJ3gNpla0toM8G8kXnO05OJn+P/9iSojbqRfwp
aZpl5bgdq4aXhWhqJZ2Pdep/OLBAbzIbI841slHkQMNuc4VbuZ+gFaVmozx2EBaEeEDziYfsRKeP
6nMl35DBuIjQOvlIFXIZFpytq+Wo5VRZ5C4gN8Jg6hMyl1mEriZxfIxciFIUv4D3euLZiqVb3E0u
PAtgIu71zAfQxQJ78TrDeBh3GTqSBHSb6PYUvIKnXsbVkQBABqc45956ukbC8lnjbJEMctqAoLyr
df49/0p0KYQxv46dRkxl5FCno/BsuSUvf13hbqlJS1+JfF857pbJXVbHQa/VblHDJa661UB232X6
iNdsDKyJr11htvjTYGgwCFaatVGwCoIgnNGRnP8hJZqW4DNeIDM2fuU4evYqHF5hOHLeuMIraqFN
lF5VJGGAUzC61Mz7MuJXSMGplwoLphC8yhClZ9yczWcC388dMo97Qtyl4pMBBeQvztCHbtncU0IK
4Mp7gOKyS9WdIRyooKgACHciFxH6G2c/1CgyJ9C5kqNqBmj39XERbQGmY7HOJVvSSe1EIukJwzFJ
c/TtgIwp8kr8oLzjdRocBsn4srihgxHqsuf1bZ1QA0YANettX9eei2g6RrsocmR+/HyIZ1EmEQlF
jH6KYGbGZf0CP87OPfRcNI2adCbUgARMZmXUdJu3BUKyQmbLLm0e9ccYMOpryimJzmC7MBQh4chH
uMF8XsE6UAvoq7S2Mjazgoc05FAmmBKGgED+XUdNHKrQDrogoY+i1CHwFhgLMDlYCNYCmgVbAmti
mTpiKXC1ONDUiHYWAynSuqB+GENiPBYvRspfER/oWLLQrCLCi/DO7SmTS8sUsGzF02Ikg9qXVehp
k5FRoLYg0iYI0FgusbhCN7YsQsriwXEWzU7RZMoIsteZXxx7Meq1X0FTk7kHqx+7bb4OakVRh0r7
tUZd2i4g5i6vU1KS8nVn01VzCjZsBQP7HOZIrZajS1iAeMayJNUlXseGf+nSiWcnUc2JCaQJiVm7
ufV3iB2ziaT1MqJnzzYHY6wtK9YyBdfup8QGif/oHY90OnR4pef7UJFIdzU21eZMaRGrCUGbPmvD
qkUMPB9dOWfvkU4zHH6yhTnEG5vdU7dY++iNMc2bbK30cZ/m2VfzL3ts2Q/RvZNpdam9qEAbFG8C
5hPWqleIA7eX5BzrHQvrmWseH8f7cR0Z6n6MElJWnvwDA5i/B+r6KV66oAhEv0Oqwt0GKWFGkYbA
SHI2dOkvH/G+bdyx8Y7V7p9VACSAa2kBxxeMzZhhLPa0SoJe82vnI3Qb6f2MJsNgEmqg30F6zx29
SeWuq5UqplTFCO5WAKS/WuVdlWakikaw2deu4XzcpMpR81bYmUx7CLgDocLMuMgqo9UnQzAE1+ZI
94pRurGjKAbP19OFrXSqDdNLsrYd4nkeY8E6UjIEjH+s+vmksqYJF1+bGFPaDB8zmOZ7q5oteL0t
91QQJzy9OfugN9FJWDszPCKi3uSL22xjY5NCbFOhCFvJkmGQWCnqiWi9ZNQC38vBiu47a5tqRNlH
g6HRO30doXPNLdJPD2m7dvVfUr7vC9a33J4Dp1MhqJakJ0mJlzIH4FHxID/muGCPNRnT8hAN9u/X
2vDcViIxfjaZpX1ZB9muvlgHp9snfLN6iWqLUP5mJuPj8DbW5JnPNM20fUv5IcvQx6LpANzgZmRW
/f3BwfV961d+pIKczHH2L5kNZ9/92Bza2ExBh4vAy3pXkCOSzALKPWHP4vuLwSAudD7/Foxe3qbo
w+RlwRinLeOx8qhIoR0WU2gaC7XEIKPFAE+0U6gR9V7eHVfHDMGA0dYkLvNYAHvP1jx4Hl2+LN4N
m1BrX+3rOLUKDj6/INYN5zKkjATmflNKyg5IC8OW488cD5U5EFfBKpMYwkTUSKZXtw833NxszabM
4nZzppOpgdKFlVavI7nskKl0Qg0RresND44K4zpnGMhhdcltRbcDohqpen9maqFvFnZVzSgUJIgb
JVRG/9LWMmcmHXdLLKOo9rzjz9uTcXARwc2OVrU0xF8bvxCXTKXQok0mQyXNmQaAm1rl9PHoVn+c
PQ9Zc2IfqmcNAs5Kj6n81RzVfJ3gKc94zdOu1iPkPbk/swu8ZhuL7tqKYrAzN2sQ5gj5pNik9y42
v/kJhYHrJA6Gwi8i4gjdp9QhLUtL+Nur2bQ+oP+SeUPr1ML5brYfflOCPfcXky7XvMs2B+VjsoY/
QN3O3dzZ0Spw19A/WFHWenTdrbE4do/dhvOlcuNzMI7n5BodKVvnRPLt7A8PeOu9w8R4jhvr5+I9
3qAY3/xsXdFpE9hi7AH+D0JPOeJIYs4qqXF1N2+r8hNP6lK74O/dBijHo8+yymn3afqMB4YWrH3/
Y0RrGmws8B9jVUQ5z1ZgXeymjUCVXm2xc4Tf3wQVSIaHHxH7H54wAlLsh4jtWRlHFGjcHPps7Psb
m1YSIE7CsRXc7DS+TkXR9GlCX5iBdZxGoKvKkg4mGz3lwzj1ef6N8fU39c8E4p0mOEXQiP2gg6sB
/z38q3XkB9AAXRfZWfg/WzFOUHz7X7f5I6z8gQibN/hAsJltsLl/ZggbsLaMsCEFXNimJxhhr5Cy
B02+DnfFM1jsPa4E115vehPeSKqZhGP7FQ0KHVQKhlZj6cmaqMMSk4Za2Ch1oFJ6tzasYEpZ2Bzt
Ol5fuwn2Yfg/0mnyWu7V0kjSyki3ncaHdnNVi1bZn73tAlgcHTsfKyvWSHnWP6B9Y8c8jlApITkk
luAtewedZz2HdF7zBL98+mVtVNtPXrtikFVZXYV8gxKVmEOfdqa9j46dSq/gfrEmoDFpjVc/ayJ1
LHy8WHQ0Q7T8rxl+iFmaRoGSSBuAPsxeeGr4d0z3fh+9MxUG5nRIoXEICUa7zL1gZ/qJ+YwUgoSW
qWqDPb3bm37NP/Qpja7ofS8HEzpoWu2lRpGmIGwgyC+lNqfPFiTZoHWxP2ATPevUw3BuVJrdL+Z0
c2u799EXD7rO4RO0f164o+KnzWnFfaVtnBSx60yWNby3XIztgBJ/AV4DZebtp4WmUW6n3XDQJH/s
hcZDQhxGCyMoZYno0MV80RNqb1l5sM+r8lS4uXUylE8u2lfAbKmDHGl08GeINu8o9Md4yXzb5xW/
7PDeq7jJwEBC8oQo9Fz9fndWKwhLWysZ3zeOs5fBUPsTrhoF7gUICM+i8fFbEzsMLWvLgC534Sx/
V8K/BJUB2cjkBlgAxJrbxoFGXXFhA6rPRIqqE+cLXhpLNS3t9OH3PUt65HJa9wiw8W2Wbuzn9eAW
XyQpO85StxEeW51a7+nAohzRf6+X2usNtymgKKHgBV20XNcKLFZ0SrblR5rtQ/8crsZE0B9H7vtr
Hgur6pvGnbGsWK1voNi7mSgh6CbUgPnABsFFiMBOrb0BFTE3IxhbjB/cLgbc6Mukdu48KBvBp+FW
fybPv1JiHQknKd+c8Dy9/+q4Pqu3daDHMw4ZF+0LfAtVm2yNSLU77K+7ucLR0IrjgiUOUrQP48BX
9VFTzR+4FAIWq2EQuH7EeQ6+hOVGqymtIB1zlj1J+5gTD4MI2S0Q66V7cGa9MLBm08wC0SaiD3nF
0BuKHXfA/LIVvEwif5eKEg7edadPtDCxdUOkslnMK2oTrQPSeuT6DNdcmG6DD3jYQfE/iGGNHs8S
e9UsbZNma4UQ+U32LVYW3jkZ4ZRdzHVdBsVSGEq4KlkGHdKBndSsUoP8LfJHHXiiaHRDknH5eju0
enRbbUJlEbEgW/n4497E3njYT7OEYMizjxGGDBloPAyPsz7/DAe85Tllc4CclCfZsU/dAZ6YaKau
Xm2QUC4sYU2RYMAuWFV6LHod673c18BoiLuH4fQ3H9a9Fks//aXvEs0V/QQEOJXRHPP1BssPHc17
MCm8GQNFXxVuYrSG24NTqVprDn1QxM9nBdacR/yLOvDzNtKDMawROY62cgIuaP3RejQ6wyE+svSB
byYxlT3e9gykOd4wCwfgTGsOaNDED/Clz411r/9Wp4vcgBNGOnwpSpunyxd5ekfvDnga//6GdYRt
515lyWy2d74xf422BV8aB15EUeWoGBH9sXJVAECJaLapDhhxqQt9dt6N1szBcGRuKm7xYsFaP/61
+q7p6q/LqYnXMS/i5lBGB0SFTLljU6IikR4pipmp4c4j8a8//su+98dU/+NobFG8r97dCmvhirGv
AzPOxHMrXfJGOzVcmD4NKxBFA26NFTH0rcANIspv3z3NreehXY3QaUiGwM7tt0nijeOWFdPJAMQp
/ZWd0doXMIIPgr+ORfIHvlQfIwaDjk3f5eXG9zFe2GKW7bTYKWFPfTHniMxZootAJCyxTf2erBWJ
wXoxZVSTyaP3w+rAtbSGMKyDKQsxaqsg1NC0h5euZt2UNz1KNj0fLB5l02aucdbtzZacaIhADslG
7nlsrg+cCmoU6+Q0zmrLN2wECveJ5w1hetzMwYNGGJ/19D1cphkTT5udruyls+RgZEYiylU+Qxjh
X9JHO1dmxMNkrg1haOKjhPBu7tiOQaoo1hyaIDu8pDyv5tb50XBwjPDPIzFcic9vw9NKx1cxH83h
ki3ZlvSKSo84N0o8ZSYsCVEY95iDvRmTcRnOXh75kJqXWiQtmwlr82RwYNMTwpTEJYtPZabzgSVf
I+EZn0NeNCIxMsX5tB5fy3+QIM0TyAt+nz17atn2UrOdL+j1anzwwmqHnSuL3guyEdjFKB5VOC7j
fJ1ZatzNyI8V4kb1pgJ+xXiAbgexbgXawSga8+bORrlCDeD7iztyt4WPQYzpmCbbSJGhxBnfjO+m
rz8bvdvtmpCyaUy5a+LeOJtEsHtd1EEuNXXMuPPJXYkVppIa8VafRfwKBxd+4Jp/GT/Z1xzs2OR7
+DwkBDimS+icOaKmjNsLRqO0RvwsP1hZ+rb6rXiAUudQpo+6oxgymhpZWXIbwDwBC0Lgg+sIwIJT
LecjFNTYhEA2B24QSLix5oOKdCZn85khE+N1l9+DSfVxKdBPJFMBMYFGPtolD6M35nyh/wmO4OCa
jaIvrkCNtU8xGU40B8+E3CFsAeIQYkVPVK5R1vav9IRyCUGNs8THFZcA4jZRX+AiUAa3YPG1n1aH
Lxo9aUxsjPiAU+HZG9AeiRvsTvt4QxUc4tNKLnOh+15SlxZgeEwgPvilCZxR3LOX78kpnHtVY7D0
/ghtotOBTzeV6S6o8J6MeEVPVzDoMg05q9CaQZJOT55h7hAgZ59Q+j7+vpO5VwoQXaMC3lI4+TjV
wq/B1QzZBnHyk5v/jG+RlCEpSeUHt2iiyoJyUehtIJOrDhZWAYOHZfaGm4OORm/MD72S0VNYcJtq
1RPbnt/saPEKj7hQeem254RAGMS7a9zb5RnT+TLdacGWvJ78X6z6mQ4HvzccsKjzcf1F9EhQO7yb
IWJKWtWi4oi6gywlC46QLYJMQTbiEjH31ZXSWzye4ZBwquyNnr3lB3ssOXzLo82naadhWhkoKnm8
3q5NFJR+DqZ2fC4z39Y3yb8PjxH8ZcaNzGv3nLWtVkViUmlZ88V3JSB7s25ioVid6QXMBz6Kc+pW
1W66rnBLurOAqEIgqIUzDkS7VTI301PnAstdoI0uMTB1XNNs4MCvqwxyCeq2wFn2Yy1wPMVXt2Re
sXT6WLI9bTk4JssRFxaH/JZ39Ah2dAWqmKspY0YeqXIakwmaki7fTj3DyK8jBirNUrVMiUEMNzjt
ZKi9NB/qbwmluzpq5EpywvYg4RXdZjQnFeLMUKbx6ULa808nN37G8Kctxs6JtEC9GUH64trLBKzF
b/7b+uUYBIRc9z+IvvubwaG7GeRYs/BmJd4XptIS0QHnZe7vgi2uD155scMx4OmVx8Wxmk9ilCmA
WaArTRmrwp6bZsYZQs7Ka2EGgk4lRtSLBDXXrOOQUx3VKkppe2T5fawxAhlBR91iR/Jkld/qyIIT
Zy2DtRYKqmmWSGy3yKniUK2veZpdnyC9rbtQF29ukD4CPmM+YmXWscRwM31A1AUmTkJSRxcr7ZXC
o/sZimWgGKoiZ3ZuJl9Lz8hSXxrnjcwF9wxO1i/RBqzQHmqRRyALJ7UGnwwOgRtiPUm+kUsV4GDS
IP2g+rh0ZaeG+pD/Oxj8c4e1snV2k/z3l2c8lpYZyFrHc7iakWRolvy7tjNFEmiBU39HJFmpICWc
4Psw4OusdJzKe9JlSkixWcjsM6fOtjrVbp2r0Vf4QesnlTiDJoB4x/P2ZbJ3CsMGIKlgUn18/8dn
mNDXQRyFCMsMCqtNTpUnEvWyrhgeZfibdUeAI7orOqtmQlXrOBL8KnCV41JmLyUMJR6VDQpaax8U
O3WYed3Tz+nnwktjXAfGqNDiR4IC1yIf6rKMokkFUQHOAOKcC4MdK44qXLA8x/RMR1WUoTr1WF9I
74ZL8tD8SaEPhONso9fEd6E0vY0fXMCLi8eiNS1MP+MX9hfDB/YZ0uRhL4fdHC50cPt2IcAEJXZO
csoIOhzn1QhSbLjMXwSrskagdGOBWsqdR+veKRRdh1YqazX8IkY/sVqs+yzyfD1CYXhINGAxohDZ
CsMZDu5uaQdZc0d5dM5sJOjBuztsbI4rKdcu3RJYMHyac9VsTXNzGgXR0y1iT7g40PhwisHzSNZ/
2cKilmPZE4WpDiFXJMoGNlMPR4XY+2DeYQj4Mp4iqCV7TA0e02chHwRd8j0SBe6ccQdkn8EX3Bis
LmUkni9gSHvnTVebMVLr/yfqyZu88n3V2fkB9iAmiRqTudChYtRn1TCPGdb4VumrZqYWIzWZ1OHR
zJd8QDICXQIvKRTYxvORLkOzenuMVog+kNzZa1D1dRP0khiln0+wZw7esNDD8j24LKmTP9D+5rNa
XEVps1vUfm/dr/f2nl6ph0Fkn7jPQYWpWPc3QcumhdYpBae3+WH9osgtWfPxya10LvDorYa9HJJW
QTtvB1Hs4JzxvSi0q+gk+adIOfH3ztimMCth64q/J76FUHKeeoOa+sFAka9Ki7ckZtOIUQHM7smw
y5pNmZUTn6RhI0XbJ/MZwmTxLRTqf9dHzkOQTb72PJLCQfk681DYvjjlOa9cK7s6ZRIV66zSYAqT
kUKpB2cym6WhMkksZmisA5bWK/Y8RrR2T12Hk0VXbdz6xTEGVdK4Rur3+rLeLHaLHbTsEqcRA558
IfgS+MxmikPKs2UcO59o3ynPzr+75ZWwjWUjLvtFkmuLi8eg1qk1jXTwmT1wqrl0k1mZ52SmyPUr
g3K27x1mL1RLoPUMuRnduf3ZLL46lze+hDUAm3v/+LNFh0Xhgn1wMyxDllq0iILpXrN59eTOyjlK
uUxqSujJAdCj+fm0JavXkyHVlFZadUt0rpOAE5HW6IFwfm7WB+LVq4sikZo+T2NW3Hq5TeeiAT3F
epK1f30zDr149BJqzZ0Kx5kinMNie469DXzSGqXVB64pMqmhVn+1jfJL9009GbH+Jf1VZxZ9Az9U
y7gYW03SZ8uD74/02yhoIOK/gP+iWxuCpUgRejgy2sylP3oQTafABi66h6jc2ny1ZInoqBeGHP0d
FoSQBeqv9GClgmoaabDK3FECY1kqaeCCwcH4+bKmbUY7vJNq8BQiiESwBUM8XiiEYEEQn8W9uo1Y
hiBNi3GtrBBFSygnpJoxHWoOCQcUGzGBw/jn4FS5XeR5w08Yrfd2a5aZj6HnumYMCojLGetVIoGM
Jl5kp9nQTH47ainXEbYQHgQMldUB/9QBH3bpH/jTuMNhLUkXHho2LxtHnldSiD3sK6/ly/9ArITj
2denrut88S91EHTsF6l9Hqf2ztvxf/pEFlK8cDvvgXjruV3yBXN8pXnJzl1E74zqDeha9rA58jFa
eco43N1Bvt1whO0cKuYDN6Fxab1b3X6S+BYj47dqpmoGVQ1Qh5A1pFaR3E05jz+RHaQoFlKyUg7Y
s73wdcHwo4PPzgAbkIFcoO7L3d9z2eoCpPOy7Ql9zukD2y2sbIRs8Agg9U5uzuNgvYknmhAsHaah
PLAw9ca5x37HN/OCu/HLKLYPnLDpuH6IPgQpFwgik26ldOkFcla21WksfdEfalPg+ELVPdSthiz/
9/tbcuQWJ0EemaE2lpnkIIoGIdlC7u28i/6zYcpV7HDOxGbVhgh6CWSuq8J315Jb6ug1zja5f5v3
6kBqki+VfPjmQo6pIzV19HLnghuUlVogQ4JjAHrUwpXMR4SlJ7DhdDeo4HBoVhlZd+d+MBO2h4Ox
c/eUCX6Vb29+O0k0RwNqHZ88ZRW085fZNVa8ZgHjG5D7JfT466TeObu18O3P4yq/azac7BrCAjTL
QYtdt4hr5NNoWrWuBiCJgaH0EnouRLsHvCl92tuY+gAPstJENCuC5pCT6PUm2sf7+BCJdp9wIEyd
KouHJnDSVYOWvRqDqRIk3sTR09PAQ6BhbyAfv71S59v5jD/jB4VNY1pdf2lI6BV/MTCiIUDpfh7u
YJTsBkeWIbGiM2E7+w/eJ9xL3c27+8ecMfRQC5I9cPtEV9EiISKhVCZZVyMrPCS/OPis06VAZk8n
/Hv1IsNhQnkwHRaPsETFkTgyLRD3r0IC8YFVwjv/6A6TQWiJgY5eo24yufjKpockk+kmqhR5taSQ
0xuD3fuf+8XevVPf7zFck280sW2ZLwPaN1uHHtXKZx8mqdvE14KG9SC/PsNH/z7QSzKkNVvFIp2U
oap5qZrwFJKX8XgZCWUpp+wPQiSkSD2CnpnKJfytcF77OY1Y6OzTDMI04geY2uFu9l4q1ar508J9
DJe3f7kAO5IBJABqoRgl2D6z6alnVn8gtPlFrkAuD0lsjHsnT7/cnxPBUewX++KP9Se5YERrBGcY
zE4RH0WcMi2ZAHzbBecNw/c+frdbjhhjosXSyua4UOSIxMFHJx02WfixYrqmWVMZ94DB1oVByZer
A17xU7pBuSaliKdgjavi3CU6QR4jwzZ5QL4hqcEI6bV+jn/JpOU1Zb0BjYSCTYcQGRgkS86SA3H5
tpRzKumAs2gicCzLeuduhOyRk8sf3XFsAdQ8Odi3WAS3S+/SI0adZoouzgo2XyQWkgAdlZM6goi0
lkJfgwiI6k+c9xQMO2uLSUKZs2fy31iv6zbn38/BfIc6RL+d1Lt5aabCkWas1vaIOgVDZJcgtNUy
5D117pM9JzQb7Yw30EQA2QTm+PKuN3B2oeEM/jygahAUh71tcEDg9DI8hdn//WEzVaV9yU/EgApr
UnNHS1Cr3++Oohyfd/zr+0PPRhL1NOSdcpTGBwtUwlYNAwcqSaT40//w2J8G+pzMqFgQgdaNqtHH
+UtGznz/PlZVkq6jDCBrlnwTlG4ts3Mi2GrSbw9QxPEDUiKpXxiAXUjJ203LFpiDuTI7PwB9koaq
rS2egA7X8d1oE1GdR+/iAcikL2x+3uQI/h9P57WdurYE0S9iDHJ4VSQIIQSI8MIgmZwzX39nLe1z
j2wfbxuDUOjVXV1VPd8h/YclwS/dUjOPu03NX186WSoBm1Wtutyfvc3fF2z2r3CwvkW7lBxQihwd
PA0ZAVQeacTKdPFxC+p1XyFb/GwLKZQ7LvOMzAet4ar9hJZBUtHIdDNdBuVFUkldG8/gai5q+dPd
8Kt7xLk2jTQGBCkQ5Ot1YHOa6VfWdkzv2sVxCQPNQvvXxX4wemYp0t2Wsj8aPvI+zdo3am3D6uNH
Gkc+mZyWYNEUcYBkdt122g2roX6QerN81V9NPJpPGtAr2tfHob0jXFmroMnklVtKQSmM400hIvJL
W9k4IyA0aoruGm1imLcoSulFklqBkv24TGSqigG87zPhB1f8VcW2fMu1/IVlxbYb09azrGGUnvoX
y8iWS4AhWzCmnXKjXbNnUIyxQuPSiJroDu3FUGOpr+iDEN6JeMg4nObD4qJrMIcpy3wm/LvCh8tB
DwLXDir+OApc3x77vKAV2CH/8AKPXQjhoRTlgmY15hSRUBMKN8si1JwsK7Aaq/6+fQLZO9ohF6tP
G4cHWlaHy5I7AmSeYxipq8OvPLzPKESvtLN4iBVjmd7wEfAPI7R3GLIVue9c3pbPc6xBDH2X9AEq
rY4JluyBnNN0B0Xcjv0GsD89NW5KGgNtb3FF3de/83fAjX10gVoWxbyiA5i3JxqSbAwglLaMNF2Z
L+KiMOvr4YyobEbpHJBEnlrYmWCdJbKrUv2n4UGkeuBjAue5k9ZVB9x5SSaMwF7FhEhgqrOE6qgg
UMlU4quKCjEp7sCv6QaGqKKK3Jcqg3aSCgaRx7T9vEsehkxqHFLGpkSq2i9LrPj6d59WC58HD2J+
8w69EU9IKfHgLpK5i5yoGhOFbfjCLPZqMjW90SxcA2VSG3sihLsCN5uwWf8tzy0EQbzNGuFZKM4V
1VkvtQIRnxgeCHv/8KaDTWOLESbkYrUohOfIZ4oHmA0TKSvZBEXTC57e7N/Fahe40nW0LxsnhzfE
BXvkE6Strz0afbgBZOWrRKPEvaHb5Oke+YPkTzy7Ci+U5LwKFLSyj6Ubv2jLCw2tPs0TSjbu0avV
/VpnCIrquOho5TwE9k+O+dkqQPlsYU5pM0zIMHyRgFW5Hbvcnzz9FelLMcxB/xCqsLN7BzsTJN1W
lz8XuNuCEKLd5NZ/u6NJuwO8LMmVDHGpevguZ4Y6c1mrptEovD2gUM19tS71o71juQVdj8Gn+9wD
8apfxYnzSFFfI937YGmoizSgXdqID+jF7rxfAB9q1z7ZHMkVhoEZa07TSxc23aUccUbIqaKOMGjC
FWaIBCI6dB8sYgg2Ey5u+tEdGnbA9vwRzW46V/yxGnfq49HbIsbpGwB9bowcOHtn7gme52by6GaR
vM+ZNEP0o4n7Q97HLtABAFdHxm/RKNMeKIJyx2h39E81FGo6WIqLqq55msnLmRBk1XfnFXFTVetQ
vUS7AYw+73Ne6cyvaLKKsVPwAGtExxUp9+G0qGx9wb7y6ElhYcXof5v79i9ehtbArSN9yrkrEIpU
GVPkKtLXh5nkxOS1Np/0t7WA0WCgBt14+4H0dGcssHWPSJcujXIpVEDREqxNyDuxrmJz+jSJOUXm
P9CzmG1j1ippsq/OcIur6sJfEJj82CcjjVibfT9aWYRSwhyxKaYB3lBGwQdtfT8mMVjFJAgxwFsc
xXigIOMkJUCEn49gGPKwlcdkFx6nYrVEXFz5PgtAzSbFkLg4lj8K0Y8HUlBJS42R5CoaSsZ08mwC
LH8a+HbgshfB0I8YAHSyXP7J8vpyw2ZTYPVN8wuYblGFAQmNgGQ6DFkEGIvAowIGI4zZqeJi7SCv
4uf8vZ6KyGvxYLpwTbJJr9D8c22bYUXWUAtB6IaMGxqTwvyI6xQG2U4PPu7o78uiNYwX262GA+GN
cnVW5r5Q76bvNeYN+r6wNXjz5oO0KV+wwhPzG152LB02lSiF99PB47RsRQeG5UktsRhqGigHf4VI
WjsxHBY5eRwL/8m0Hv9kTkgcPZ1g6FquVlKLG5Ul9dO88J76fn8OuKZCc2vFgHdzFa1828Hpj9mD
K9aQVXRmoSH161SdoxyDuFp03TxafQ7QajvQLa1L6AYWzP3O4rsIqo138jUTXllRMGi8ObAGhLVB
SjTfJQmc9GWSwGJKkMA8WSAwsuBrvVsLQDBp/MLEKYHILWEMOMspBBXHLBaO2jLwfG3kCfbywU1z
TLjDHuDNrQM26U8GxcvHESKyBSdYjHcEAncXp39iZqK1jltU8fNvOig8iaKQGiACMX+6uYaqqT6P
iLgycADvLVKGX8ysD/m5Z/AdlbJ+g8RBt5z8sqWzl62NOohSMqiuTXFMwpGUGHmcXW4ejEzJK0zd
beyRMVFs/ky7Q/AXjg7c3AIRblA2NbLgC1V+pHimH0oQJjRAgDRBXWCuNry24H70eqC5O7cHJY6u
Cpx/SY+0JNFHJhkG7hc5Nt00rlndEX5KD0NdC4NPs/4KzztzMMT0gFGMaUT7NSpCedRKrjU9xcoU
+gQrCCascDIAi3gSCZxwUhOFhHqoB3pNiQOBnD1NwWfhENpOPAvej7lO1WCuV3rZcsASIdugewzm
Q4qB5ZVX6aDswKr7ECHYwG7pMpaVd43tikj7zKc0eDr+0owwqt4FZiM3UFdB6LFI2+SgzXOseala
ZjGggtskJ2PhAtdYLOu9sULf4ciUhk7c5c251DmVj78KfJlma46DEocsyEDO2/WFZmodYuQZF0oe
rKCAbQ6NQJjZ10TGIutY1tfqE6iMBzek2t91zlgHnPa2miiYA0jDPpAf0out5j5wMtZ2+du/rHew
Y5kFxBO497PHF2ZCqhn6cynJ894hzDBXrManHAHXL2sTYgzIeCz8OzKT5wiNb08etmvaHsX+DR+O
LVhfkUxYc4hV+NaAsAHVpr23J5jxxi9L7ptg88WU1ParyxL3EeuA1gDKreaDXAeIUOn008PwWuvC
vxLYsMhVC20bpW5tUrQ28z1vzb+fvb1PuVwAMqmFl/plqPEfj539gmBrX5j1jU3PzVFlgqqu3Lpz
8QGZhyWYjg/onZTTaOkwSrRK8A7aJZyZNo0nQxbfzTOGRJ1DIB37OpSv7LQrgzGSRia58fWKXoU2
YhEGpQocDT3Y1l/IP/eM7sPDkDOCX6+5igRX7DxG35qbGFOLmnuaq7FVwmaaFADL5oi3oMEDGx6z
H2ABgRHEZzgdY24xTmerEQYgE2C2QdhXw2OF0TJx+ubmWES1XIZjjb7CR3zfn3a+sO7NoA8e8GLL
enB+EeWW2nIOBx8JLq01mMleIqjBZ/gZbjGuzjLt6cXEzHja4HrH2JK+k/4HnDmXT0GaGhOWmNih
HHhNuEJYZdApIYi/xjdEhw+reRorKMAgm+OEK6NF5KRpaIDVz89TWj+tJ5gm8F63PRCIrmKGNpHo
UV2rMfCfvYBaUgnhlo+XU4DTXPLWdVA0slfxeOVDLk0IvCOSoS+FhGyKZEQKE76rO15FAebBUIdh
B308yefUsyJXhaFCoh4J+chFFYIWQQ4Sj1T8NCJiiSHRWvBVAc2Y5BL3FP9k8YffIul52ggXlV7y
HUUcRZ8N3GcMcn+yPHKKbVPiUBMooImpeZ+n30nelf4ZMhRLoUrQgJ5KMAErU2uZh9HB97lI+fQS
8RBOttOntzSUOlEKRSTQ8qfoT90BkCzTD5VcCq0yOsyxhmXdiVqhafM0rZ7EpZ6rbwpHpC67Fqzu
uVDllC7gUc2KI8mfQBnl433hMpT1y0KDJQLegiowRok2uIQhdcoYUS+ql36zEGph1ma6WumawmrL
YOcuA9irIVXAsmon0K55QAvGB2s2NlsHu5XQ6ORhdCso5ctt9cZaLWXMPKc1evMi5K8s0xoSTf9X
fy8XMHGVVVJM2qzDip64KZEzs04WyN1HlKJwIAQ7jGrk3u5kou5fB76pUOo/lBvkXLBM1CVng+qf
ui5qGl62lcUFJYO/lc7gDvu1DVZYF3xiJUDj+ntZVyYZ7Pqbfh7p+G0rM4Zr8vNkrpuGiNSySQF7
T5CQBviNDcadilJyb2ZDSg/uCaiVUYaUwRr+laLAOkF3FvAfPp2fhhiB4EBg+Fpe5FUiNxkscGCf
042ekqJXQdbUkVZ4pntktiODAB5QBvGKIZjovWslm+eoMLSggWpBMdKnGlBqnz9heqsSyNVV86qv
unFqE6YxkRm0n4tp/UPyrtkoBeI8cTbH1df4Mv2QWcKNp1ehsaROzs+vDX7db+fQEhBbJgBduVDN
kEUYOKYeIBMXpCY7wS0r+OrTrdjp5BatAgxCJPe+wT7B3ckIfrFuIwtmKBE5qFYK1RbyC1wBKrKv
UAA+DJtk0QXaP1INvlrgwmPcUhysEZmWjhcCUfjG7x711CNpdXUinnI4BCJEtjSUk5WWIobWNeU9
eMTOgLdETwqv/7acDwskq2SkOrqvunSkGB1GGeyilLFylKHdxgBB+QZfhBqqJlX+e5bLCOKetD+N
pAf84KcCZ1HjXWKS17TuC33DG0PYrNZZya1Se2DVqK3YYJGjqpJpoxJjuVSRO1PQ6vMKfJ/6MDJ5
d9djPEL3iNlHaS6zGaYuMH+wQGu3SW0HiU2TNHWmjc8T5QAUs74GvhBHQ6UcX/qnawYwpSlNKk4S
ie6CZh3C796pzOkvcAkXWvd2OoLhoInG+DXR65RlFJehqftea47EZl6b3ccZPhkiUsdpnvyjvxlu
hvn+GUYtE/6UDmgDogSyPOIZkWmntK2bu4goLigRtLPwjE9txhBxCWtTA0UQLfRo6mla+9ztZkJ8
GnWWN0dqVMUlQSWKgfih0xLXqpUu1bqX8BcSYUBLrKLfGWMulmFI3TplZIJUj8AMcUN+O0WX+8a8
R4lV9Sud3VXVkXkWU8vcjHnz3DAh6uSI2VfcPGR7HJgd/O2dc0L1tXN0Nz7q1QJuk/hqMXa6QMCD
jolflvDrEyWwST9p/BeRu2AJqu2afFjMKAPPZp4MYgj5eiAFfkVKxfUpW0Mp10CX/iXk8D3RDsth
gWT8LWtpmMxhlmmnxrOvVnF3g+dwN6iMpb+CjySTXXA74ufVz/TKTPQitqeaXnk36frIeQbow+ax
eQThQvSGjFPtia1xgZAbBEwp00rQ3N83IlGZPqSGD/CbaCzsBqILSQFLhYAi9lqv2tn4F+G6C71a
aySGEZQfam2c8Z+SaBRkDLathLlCySR71pb2MXZ7azM5Mgict/0dwqmt0/ng0SpYaJ2QcFx8RNHa
w4G+qh+SdkWkj/9Ci5Vg9Y4DjK8MRk8jtb+sjihoUAJKc6JezxmeWQ62GYwzvF/UwmGW0E/9q1Lz
g54wj+wLSTGs2AM7t+VN6u1ByCE5SYlheZ+YiUBPG8AaeJ1m2+Bpi6PCFZ5T59fJt2VEAWMsLkU7
7Evl0y8TUzkt6vSJf5b62aIvuGBKovU2tQmQbbHoEyJRaJ6yfqrDKzdU0gycGytjZVgbPzfGLbTx
rUC1r6pcw6udYk2KLVmClHpSr4vCIYKgPqv2hr9Tg8kQN9qlCMNHNsGscqmsul98IRAbBjhIjW4G
FxUfQq1UbegDzT2raPhRWqHFpzPnx9Anqqyn/6FUb5NA6A0YrgjckCp4KkpL5Vi6NLRha87XmqHI
nWw4x1w2SoS0CZEF3ZImlhyCD4mDFQaE7ikf1AP1iVIODRhuSvBMvsbRWFjZB9RPGabUYmKdrWER
a/dV+dHNhkv2j7BKpDQlmpq6V9rFVyBVrdWKMPqE/mUpzmj0IIJPcuR7jF8g5X/KONIBOHj9dEmX
ybwW+E+/FOj15gVvAqAsxnAefZx8t3FGx8BsRy/1c8AfviW+BZgJqKhWGSVrWs3BU9NN1BNJ4FSz
agfXdRkspCb5Iq28MCyA5BNW/3RTizJThCetdykcUhtpFB904rm8RI/RxaHzUiHd/ZM8d6AbBecX
9RXRQu7oHklIq1tAX0UtvHqmT8ywAhkfwZmta8uziUm7mZx8OanvcMXI19WZvA0ugxNu7VV8y+Rc
Jucr5JJo5vXKDyDzZa83o2EhaEppAfMA0q3U1HzQc6NKR7KGUi4UJ5XO7Npu2qFIpc/oRpv6zL0p
O5l/IzS5q9NNIQbmLzSXEGZ9CGAnrxDcLk8Ae7l/euV0CoTiDwXDEjWy8YH+64l5v+YpRXRFvJLA
ay24794VZuWmdQufQINhISkl3/4zenTF2IezL/Pz3tZsG963YtIO3SlzNgkyMPoN17TSKFYsHYgP
6Pr4Rp4zvM8rEdd/D1maGKmKvHtPHjlZJ8fIUNE4ZZm1aT45FPBjWEqrFh/TnJ27BNWczU/Kc7bh
ZfIbIJ49Ln6T9/K5PI8Ls/O4BG14dl3m+Dwv9+NCsh9/mEXwZArFLvy59wZuUxxaIEzNbrtzvDlM
wwM8HlmsyC1UAvB0ViuTWjkDktdQXKE4IM5ScqUbrWZWAFlgqJi6sf8iCd9Q36ZRXaUVEn1ucllm
GOatuImKCqbqUWhTE0hRosK1gbQfAxLEhASpP9DRHmQlWN7XRo5efsoZx1uIbHmZaWLVhZ9QefRz
1+b0p/YuaRWqFrj2SqFOVdkSt32OsqnN9JOKKRi1J+iU9FIipoOTvVl99KlNpGjGmMHR/cLU3YWZ
toYWVzsvZGKChrV4iEpQ83G36VdHH7dcsA80AwGr9wGGYrAHfzZgSvqBN0Ppa+XIDZFOLp99F+4B
6hRuumadq47yRerAD5ZeJ4al6Ca6Dfa9y2AzeQ8z41oEnMyKavUSGHeowa/zIoXd+IN9xHI6y07W
f8XJZeRseHKYhpXePvmMjolAunMiqtzFKbvHoTIDtB9/ae2JzoYZkYApjPbJx9lYU4PyL6PtzTVw
v2bgyMOh16PG7nbNAOt9XGYWes6/vQzT/YV5yivYkXPOSiQ3NYaJlPBNmbaBW4Iiw7pttflaXXpi
oGwjnWwKwHaGfGTXMGKfUXLE30tnS0sBjEWAJa41scDV5xJBSatiFWJ2tZ1l1dUqxmrZJpRB2v5S
ylUHWi3Neocglb6Zrd8UlqLPyuvoLFsfwxVUUZ1nDJpcGstN+b+g5zLz5DTYW0QguKNFH58kR65Z
2mrNZ4MZhJlmTu4CbplYwE26etgKk08E4juE5J9QzLSiV2mWmpt6nuijUlR6QZX2suiS6T7+sS7Q
5V+l83B0XHUsdETyNDhLXPQXZ0QZ3WqJkUoDS4X5KBklV9p+ZAitpKW7RsiBMIhnvRpL1YcKCbOD
OrELrRIjvmhBqGNxDYD+CK6Syxtb1JkGDiPGwPhEeniudr84J8USFNLDjgFaq3go5p9aE3gyIYw3
bmfEGkfv7Ckm9pArtEVg7ym4RhU7ggyEMIO+g0+LgdcLiLUhASZkcrc7vlXtd0T9RQtwsSl7p3BT
z3EMp8Pf6s4wCQxGjvfe/RluT6h9/XdrumakGrJFUhTuVtEtTMbIKw8GBKuZ2Dm4v8U5VguikiRU
OtLEiYO/GewZwMTIqm+cx8Px2ML0q1+ISo0iWCGJQlSO7/NinPEqDPyR3eGZW/xJrpMFh2eQFbOQ
zG1Vz8dfGKPXo3VZkMWFX1jOOJD1fxhrPtGTy9flzSgObFO66w52mxy0fP3Z+TYko0KubHQHKUvH
RBD7hdVGqrkQ3CS2jkl+lOjz81t77938Fxlttl68k/Bq6I8W0jw8/nShZSkmxG1ary4TXVh4P4Mn
s2QgcUX54N3HNqZfhMT1xQVSoqyfcS66NzfBwyt2AeyDJ3cil/2tcQo+3pUBl4/G3S4FhQB3gVal
hTQYTvvblybqPxclqK8XK0Nqc3c28H+YGlCwz2+Y07mHf8cl8eteb3vrh6YZaJRDAwoQMoBXblBP
V75BqXVd2rpIEy9eismxjQozdbtvLD4YDvka56Lc+Pa2XhfrXvEq/dp41133Krz0xSrtrD136aDy
tooIOzDpaG+Hmz4I0ERIoKkHxeZW00PdniK4oFJDWqoIMXkUH9ITClgDVKYDTMP3HKeJ7IaMSrxy
pX2iGCujUgOj8q/VLroCd+JoxLPM5/0qz9mfMwSgrdF1vDylFR7Qk1FnTi/6FSFOYHiv3K6ymMmp
967ePXnxHZtzld3PUHmhvlcmJ+sYHRp9f+TIk+WZtFqFt7YP6l96RoYNFQEWM/55yJ0c8vl1SGmw
/DGwyZFHpDbXa/pLahoIkMipS623p2pZL2P+qVJb9jQGxLBgf3TmB4patTBAHSK1M2RsIqxIT6oX
oJXKDU7DVQWyNj3/cwCPD25+L3W8Ucm9A0lW64vuX2O/kjkX03HdLeToqUPhH/ExjECCmPNOYiGW
DqgRZKnBcfV7WM9VrGJCDc9037YqK+423Xa9jb2rOU5nhntW6jWsQ9U14Vel1g6KRwElhvdgPTjN
9wd+wlDlZrpNweRfrSL3Nf33XlJ3PDkbT7tnupqrpwac3r1ixio9/fzbzjyCV7JrJ6+kgRqkBiFx
2z5gAFUvHQH3y40ssI3Z6HMIWAJaolkic+FN+LPlv04yZpoeRd4eaAfAER+8ow5yYJ1dhoLg4GD6
QQAzJ3ra30S+jzeDfgsHh0sst0BABEw4BHofdZ3pf8rdExIiSipWa9nYUxAZqVNAC6Se7FgcVP2k
xd4UtYYWupQer1IKmFWcwP9aggR8Rq2RzHVrGpQAd5BFBTMv2qM8rxImQaXC+UmKWImvHUVZYqyy
IzJmkzMrVArCPUMawbY4pescKPOYWUN9pxSLRJFCf9ujcOf/CpKPgRR1Uo9Jr31Aw51KnvSc+ovl
kgVO2SQhm8QMUzsJDHYrWRtObYaZkXSy9JkqEgzZeCEYWgfRiBtfTqKi8qShIbPQ7NFj+EwEm38Y
z6LRRulx0bKrTLPUly9vESKTUg2MTQANZFCRx2BPShvx5IUlax3qcQxQELA0ZzGBYmGzEg3ezi3u
f7/RZ0FbtNSRiSIStWDTP9BUPmFFhhqN1EM0jV1Ubt4BBall5k/09o0SCwrvOe2D6iypThvR/FYf
QaZE0uaaDJZ8W9A6TXJFOJkD6Y084QR9HPFMRHUG08MIh5v+MuaK698aDppK2dOaKYeGXCWC0Bfo
TOol+poQICsCLd3GPpTZhQxYN3QHlJDfPEeUUbmvfoH/0FEc58f5b2dpbAhnR+OsNNDq6B03/ntH
gvwo9i9FZ3MY5JwXdp9FTuB9yrz5yx0OF2qXzoO1niZJmf65wGtMb0hUVhULB/pqN7cQ4Uq4gIAm
BmUJboInu5vc2um2az4GAEmeIH1N59BgvxuJgdLF2Yau0Gj/aW1RxcF+TqqLC4HKWXNXku5a1bPl
v5KPe+Eevdol4CFf4dRt1k8Wo1HRSpSaj+Tt1LCfgkoVVJq7+Bhd+1nnFGdJAmWcW6Bmelq48e7w
ZuT6wCD4BTM3cJv2n1O3bUwvusxXtUP4Hz0l9hI1KvsiXPNh2qrgoTTzyGFU66rC1fQG8hjSGyVl
+kSVqRstzSAHO96gvLVqpJ8XK+uoEhsMuCeVwf11l90lPRRdkCr2M7R39C/d8i9PSEpvxLzYEXvX
q2Ox0HY8tWV0pYkxhkMua12KEdQwYoeRSqsl5U/pYjhajGhR8EHWzDoqDtrZqtIr+jj32cdRd0Sb
GqlTf7+177PrbOq/E6EuBYQ7inEpCgEVC/yhpSydoo8RThv/OKxA62BGCf0wXe5cTRGFOCGHt98c
SNA7Y1at9JHwcsZhWryj52/eukqymk2NZ5JGH4cI/mLDjXrAKIJ5LmGTmfDV+h0GHl1o+B94Lvjf
t/MbFRZlX40dze2Qu7lUtR9IVGK8qlJB75m8IOJhbfOBZqAAKtBEURfm3kT0R9x8yNklhkqhLRxB
guUFLX0awnRaetx36Dsp7gaw7+UhlOawg5B3JM4wqgYRkhiJ4Z/RujRUdH9RsFTwOMt6xVFxRJ5F
M5+ik5OOrRpIh/AOoZFnRKSy12az75HcTpVYCiKVcJQeJyklgaqpVFRAwi/JcLHXMBYU413bsbFv
POATa+LHDSF+BTqpNvVThEEJ6pZah2YLRO8Y+hTLtShFYrUXuppBIZkRvRYBBYIJIEqp6NAmBr3e
eZ6EtQpmxBVdcCqQErP2FserMR5bPyuDxTmqoJL1iaeM2m286cRxbKPCZF+zjiN1EsThFuVMaYjZ
KRoEZjmll0Znjd6Z1lZ+4mZCtSoA7yFDRT70pmDsctSqDJwstxiiiAcs5TLR6qQhP5QUDglyJDY0
+kUWz3PrubPvQxBQuqdt5gtGT6j5G/cZlbBu3A0ExgMCNc6RTsQlLHpwLF7JlA7c6oFPywpPziuD
wiDWA+Wv6D336cW3EVSsUAVhEkMViCE61VZL6nHgcydD5C9ExyEGxgDvj0Whg2v1/Y8YSZ5OzbEs
D55NMS9B6Hy5YBdDGfXSi2bflh/wSsnlmPsHTEJwb1RZczP9d70EJsyyEdeWtT7/X1tFwjYZ9vK2
syoBw2QrQT7WHMnLgFDaZSbrIH+0itj7IpOpWNusVbvIwuFUS2pqXGOHcp6fh3QPtj9ne7dBme9E
F2rvX5RbZgKy9Brw8Sd6eCdjmIqOcZs8Fjk8J0awXJCHJBU88L1tWPUfuN7BzaXTf21+29UkO3h1
rt3dqDLf9TLho7VuFoYnNDxXZopvWzfscHaefLR/2FStLtGjUSXCdHfjmofIqQkMUQs1CZidX1TA
Gg798+zM4lts8tK93OKZvJgsMfUPUYm6vhDIEvbCV6X4W2hC7/aX/md4iljAeZ2jjwPJwRqBFQca
RH+mEffEJWLf3XavgxIqoULwRP26xo9iSg6PASqynpODFhY2Ax7+oxzhgkhxwi0vjYjM7CYAAosD
dEmhSMGo1YqLipUf7zQ4K50vMwYkyoLT7Nxw0s0yP+7cepMbrZ1SgymUpC3v2bp147ZEhaTMt+C8
29Mmwkismm/wnoruYYkPJP3Bo7tZVjFEkk3h21ez+gFfTLzozOLSZ04wze0s02J/ziO4hhVP+VGN
NP3GwKGnP4VJxXP76KzRIGXIgAsx42Qm6+A+lsym2JjWUbYEJXQuP4g7Cld3umXv0Y1ZdTUYQtii
wQ+FZiU5JL4ycwi0apWKTIoNEqFkIX7Rg+AxXJwxI4tVF0kYpRk50IWhKJDXU72hIKYWuzS0Fs3h
w8778WIhaiMfiPzgL47Hg1lzHAYwGX2eWxsTxDudec6ZzFXoqOsNdQcmq7rson4JoBc9nMqFQ3Xn
hauJDmgpqNGzF4p/Jfal5REvKtL1NVaFJvmn7D1TAShP172vpN5klydi/KnYqcX6quIpfcc/rJxU
bWnHMjTmRbO9EV41F+fDT2h106u8QwQQ8Zb7jJCHeI0ZF3OsP5rHNreCV3Vo8Hn8mdQarhhEP1q1
UM88+sQc8gpPCS8spO9YCjfDN5aQW6s40szTx+TYwy3d+ZMRK0m95Mtk+s4f/7FislzmQVQGLEmz
mYSUwlVAVCAf3Z0cReIxvtS3r+GNAQcHm1ksb6s8ftUrRFAYP6QQ8wIyF+sz5/s1c5s4YXNTtPV5
w9R86mpDylXR54Iwo7kiz/rYvlrDIjyVre9C5ZLaxQh3pNapwo6s8oewJGFBqKYVMWIK+UubfJ/X
7qF36GRgruz93LH93ftIzbNvt/IKC+VOFp/Kk4Wc+eB4mBLvrx5Tg/ng+1KrknV2+Nux8hbtNWgm
NgLMydlYFVjEwQEb+PehfqhuqdjvH+fAMAaDLch6X0UDghsDDkjF8na3JXweYKB2k7ILG57KTDmS
kippkUlzRF9tIWHBCytpCQOEUPqFfKpZYRIv/xx09GRHuB6Si+ecTinItiGfNaVK3XVw6GPbdzfe
C2GjBIAYLOvMM8BCatSyjW5wTyezPgWs7NZa5x+3dtWgmfKuLgP05EhiUQ4ZepU8lbWpKNn0q91N
v8wcP82iVJV5CNS3fDMKujxRp116dzG2+EpHUKYWFYfyyC3HKchPgUSmsXXyw2NHWSoeq2Qgqu4E
3ir/UMki6L3kZGNB+mcyPUkIpMrW8ys7Tbcv+KeOtDb1GPWZsthBUnAileUDI2bg0xBRuG8LEO7V
FEtNwHVRaEt5dVu3NMcHAOrte8DRQ6D66R7hsMCI2tJzw8SRuFhMCgEC82qyR9oUkZi0MhRnH9p7
3zUwws95T84se0ROBQbRCwwIoZv/xzHHsKVUZ8ATxLvHXMwOyI+B6D2iE4iRo1ghybisUrPuMS6j
7wJa0nrNmvB3aRQ8LRQSP3GG1IB/Jl8SQoiJCfaaco0BF8s9/Vsh2ER8m/3LfXulaQePi3O2/qpQ
zrFmQwiG0haCpgNQobGCl/twpu11yJjR2TqURbGAZal4BT5DvV1S6N8ZmAD9qQ2eZs6QKL6k2yo2
qPIBsAeYpVJZpLUFv0lLc6bKQwBUn1/dFNWkdB4YnZMsZZ6rjqxKDvQKiqAEMmIoPAtisukMH126
rOBPnz6R+TDm3sPTo5XB80bwFIN+DCZyjUus+SmlQ7UpgZq1NfOwvpxLkV+03Trf9redTvHWydGV
kiJur0B3ZgrnXTyxnjYsk6htObGi8R5dDDs4NTpFCsr/37ietAkyk4eEgEHtGCdP+3Wj1avViT/F
I838n++xURLTKuWMpBxK/YulS+efCgyoZXnwqeo13lIrWBu/RWzT+6KIgbiZOClymFJt4XxaMfDw
o/vDNwb8g05OGBzfyIHbad6r3dQBlh1GukcSWRZasho89bTzwg/Vki66nAkR/sw0N8P11B/foY3p
sDIWjYVsx8QkHQvV4TLUANxUb3lya/BFhyHHrafDy/XfB8Dqp6OHLp1jl7K6TQASxV33Hos7yxeo
PaFbM+0yBjUU00noISu9gr1spNcRekZWAbDMxUrqz5VYNXr/wjzTG1vEOag8nVdPp7GIlKWaXMan
MZ2nBwmMiKPruvo1mumbNeqodHDx+2dvAFUL9psns56sZNShCtq/jVN8OztasbzJJMeQQmgBD24u
xXXQE5AUlcC6GQHk2KSzUlQSrow5GLRwIvqJob3vBG8nn5HbAHP6LPu50YWaeTIaqag8WjnAOtQD
wZmbQTgeRS+KOtHK21Vjd//yLvIaZNyaSnSZlJBzkh1P5hsuTS6LtRWDGqJ8oZDhtNdjfetHVFqo
S2KYcDq+UAJLIcpaDqEvqeAQGh36k+hCNApeaBZ/Tc3DA2XVmIxz44Sb95GvWnpT/h11m2SumgDJ
H2oRRgAJIhv5Q/MEVwc4U+u0QApOmTGSMLqYcIYZFPnCjD7MJubnIbbgcm5SpUoRWMa6fvGmMVrr
5nfBLpbdPOKX+F1MXn/74DQkeyju3NrRuiLX2TjZtfMBXoCFHoEb45ipS+FqN+6scVhFrFi+n5Pp
28oSVHs5bhlQ+IvXf3TI3Y9drsOe0ri5blCs2TpEnHincYuKxkYtwxFFUImkchExMNXmHY5RWqJY
4Ue8W/JINtlIiGWADdNgAL4AjoAwPS4MOSVg/iizOhPQflFb+B8oHcM74KhN0L4BrBrVSjKZx/Di
V2K5rWiE+QEvk25xJEWSL1lTHEudioMv7dCC1cVPxjxRMsIMc/n31yVecB0xswHv7HZChBUEq16R
sjeD9ByCfy+fJAYR5l9pypG0INSihDG5SDICQ+0SgVIzGrPMettEY1zwlJmRhdin4NsUlPiibaLL
NbWr0LgPfepxWOzScL0Z2pgakroxdGuM1IpEYwPRV9f42+UiF77TSkrqUrLc0HXinuFQgcxiE8s+
lnifANd8xyHEIVTvB3I0oLHYOxLcMIIwF4kGQO6k/zIBaScot4aIK72S7XYCKxAL0hbI97LsLgU8
o4FMyG7pafPYf1RlwanaD7BpngieE1A5lCcJUpY8JE3J7rw4U/XQdTIQhyRNg3aOqJFE+9a6ltKQ
Chgrm71DG2nDvXLAP1PmAqbfoUQpYtJ0l0p/UmqC+CMlrOh6S6U42g3twvJPKQ4IP/BZFaL1y1mH
OprY/lDjjEDr738vLwXuhERlMehXUEonJ0wYQqRLTceQQ8gfvEhJhdQp1FR94g8HyAVh+zgy/uUx
/KtiidqtWKUcgS4GImt+mHYY8uyEIMD/NlEF1Zumg9YR4wrphOmmKas1R5IzJKK1OhBceJokfXfL
mCbJPufh/BgDo/+/cQ7XFaMLQ1TqFz7glyANqDoaMpzSTGplKNoRnnUE5s07egN868JqcYbeIHF6
4U1DxLesf3VHrZuXFNsPTk136i5bydPuqrnf5c+z7K7CtfokEnOJHM94BvuL6DgNw4JGJVcXMUDm
5LorNOKG/QmUpsMa62bqqNH4FX+kXuJloVyVhZxrxnwoKcbtEp4j0AdTpiAqMl5Yh4YrSvuli0et
Ad7OlIMH5aP3Raap/dKrC3ZQXas0RP5AsEcZiAq9dAV2VQMQXDygVTOlrpUOwJENT4bFNGNL/kMr
i684bNAbirZtDDIpOiVGUtcNL5E5NWHvQwW97lL5asYOM1cxs9EL8S+qYNZopAF02OjxUaMb3h5J
rcWAdWKlIDXymrlyjHgVlZ1oFcd9NQdZkPjQ0l7CXFp0ayLcqy5NLzYNMuOgMFcVt8e8U2Rys7jA
O0gXHP0GgxutRqrdF3dHNjdlNQRB7FgDeEoBivqMyBm18dRCR2X3qJ7avvEBY5C/xpPaVP2KLZCl
Auk0wIPdLrRh7AJhammsuaW4EiKNgc8tg7E9hkM1M182E2JF85qr2D7SXOX4/GuDkvXz1jEpbcqH
SZlSzsJSGYM3aNE+v9xrpCjHxSRueqwecYRBvDY/0q+UfBVdElzRAu84bgsfEmsPZmQ/pqfZ3zZZ
kMT1NzogskU5DZlThU4a6qC8vM2d26KjDBAk1260rBx6nTdMYniNuc4UREMWNtYRfxUEiPz7oqn3
GxNyPi19rIAIkvEAlho7TVH1Rteu3jBJWoOR0KcwDNR40HDAkDMTIAxllDJPKZiXMUyxaPC1UMdJ
/eBdB1TErzJWQsxqoGF9Pa4kIcKbCHiFC8pMvKAEg/NCBnsfiIhNWqrZnCAwaxeDau07M/GaTMar
X6XKPzZxK2OkatHKgNR3KsPS/DypzCvDY/ND0uLqEU/G5RXqx+YJ42UxFNpPn2J++F0h58flh0/m
IpPloPk7N5+sH8xdrUBmIF1lShsqjfAZ17zdCMfY0YtZ44fFd1JeyQL2O3j0GKX7iN5hfksxWApu
9AODt7Hm/AWnaE5yFr/DGw94ALztCtZhTNl4KThUjjzugfN7+A6zs934/XFOy3t4gyYRXqIb0wSv
8Tl+zop/xb/y33OWnZWTavLrP/oS8qzrN+rAWyOzKP5tlpvle1Ziks/ywlbhIC2rf9W/Amfw42RG
tdFz9k34/fTvx4iN5AYHNMF6ETJa0X4nlRGJ7wF5QVTChwe7Q3wO+4f+M9kxEIV7CitStWBO0c/Z
RQd+o20fHyJte0DL52wf32c8SfZqn/oV1pZtXFtM305mceKp9rGe7gy16zjLjYpd8ja4SIkQEVC6
ua59wVwqRbgz2lsusxUSf0tein4wJLlyg2goPUQEOQjdhzxWvHKniEWQ+mEPuugPlCCy9eAibIbE
iYsbPb2hGw4CPyYYoNAeuwQHeuq+qEaQjZhAbWTPmmj9si714TBUoyVsulzZY15uuFgHW1lmYAFO
qCFIaK75YlF2FMBiaaEwqFFwRR8O+ER2zOBo5pmn09QDHjhcKHCxI5gMATxuUbQ8mi9S5Sn+KbpZ
0vYEAUywJDfReEyqHgQBYNeU4OdGiMJfrosK+2MTDgP/141Ikf81A0k2v+zxrAmjVaxGun+0ANU8
meXEaxKzVX3NtL+p1GKAhfUg5JMifUZSrqfSX15s/XYW0luaDeCr0QYb6G9hevFwKLNN223ipqs2
o3J48a/0Zsdfj94kL0rDDCjwZg/Ua6zPGCFq9ih97ge2qWCFA/L92QBIgPZ/E5/1jYUvSkAzSy0f
OePMZoxSnfGe+AkJdHPmyhJlYTBFHiLfJBqhKiXMi9KwnVU5Sm9PX8f3IFxHYIShO3ZDLgfE+QPX
5hl0wJ6O2jno86OAM+LiycIh1vrCQR6PQ9cKIo4uhSX0krKFR854rNVETVaemgOtAwPKOaBXyLFr
hnaIJXj416VlG84YvMXEGEn++Rk7r1qAV1NZEFh4FUByYyOhs9kJnirrNKFNtGaDC+fDpm97sQZr
uxn2dnado23brssBsDiWHHeeKD2FgyYAq4uq3sKAd+ZytjhMxrGePxBLj4A8nnHcBlwPgwEALWRV
jjvnhleGTudyUY0xIPAHOKDbg78uFwID31xOq9uz2Usc8inFZnrNdJN37xgGHz7kkD1EbMZ1SOd7
xkAcc6NpVX464/FY7wyytAaf8YID7iU7HEwhXOuvuzD9OHr8YiZ4CNP0/9F0XluJbFEU/SLGEBCB
V6AocigQxReGiBIURJLI1985T/Vt1FZChRN2XHvtTeOvmY8gA+aL0/5VRo2PEX2GuA55FFh7Thhb
aomKYY2U44AIzDG9+0q1V11xR61pxGt3NTK73EEvYn3lq9PXDnNeIdXbI1sPFQGTcI2mnJrQ9ceo
N3VqpuTgnFYjykeGrdMSZthhbHRytTrYb7xzGscDyCPw+MKq86UnZNFgQHBqkIBbpLiO3wZ4h9Ba
EZWI5yJIEGtKNTIRON9P2D9wTbwhvspwR7wjMuSvQiz9CwERZAH4pHa1SyHK8jE4l9s4eS/2MGfS
iHa5+v5Qo7F81ahYkqiIPx85CNmBUPzHk6nlg4uvr9ohpxGj+iFaqPhIYMIwVkJEHEtsHA6AJYei
7mv0aj8Ts9GCIHhzq9FIak7EiZsQnzUeYz9gCXLNHovLjxFUCMlzffC0Q5ghvwaKtsEgFWvlKsbf
ICH7+131Vr3c5lwqFb9eSLEkiRJby4GBjzrMFMdErsZvZGApseJDhO2NA6auNobMJVhcagojRVoV
zZ9YS4ZzaGVs6mMYM3nRT4RPmTBJHsgIDDLYIQxchlFO0sjircHf7zyLv+3MzBoD4iDqm+EQt3k4
sWOFtP0gYi0CUOiyNlk1ER9kQMcYu44r4p8olFfAI41jrUg0a2FpnF2heGGC+9hgDIbf69YXXFQM
ycsNBhsqbr3mNDZnXBDjXjIArUSflkuFe8baJmONZa4V90P9nT+hH+Yvo29bfjNWyfr7ofjEx2ej
PxhMpxBDg3BFLSBap70puuUUfTaRiAQusNie4i3xm0rEHMIa8obGQ/+w8kWWEDO6ATXpYO+BesHO
S8neFHQt9jrICbZciu4SVItIsB3Cdw0ACxx/dUEmoAiMDT+2VCevbHIajZXqCAWTmLwZmU9xhtsX
mbICpvDYEp6IZOMMU/b1Cfk8LceFVoHUj4Em437NQSfuxGxhlg9fA4o146djHfU/6AyOYGOw9uv4
CnC8yc6ym7AbmGKkxT8M2ui10yNK84oIdVOry17d/p0OhFzTKiKPoNTjCHwyA/Xq1KOH+XFFdUDR
xZmpKXl8pf23sUmkw5Qxs8yBYpQHlglSKSjpK1AMleyTWg4N10Omj1Qm31CqbsAOoxYVh9nIoBHv
QS+VKj/N3pST8+7H1jRE4HrXCLOGAB2325sWqjQpE8vy07TsggH6rXWCdvRGgs5n5HoaNKiDXot7
4eCAsZHFj1MJHVXFSGkkH9bVK6psyn0yYFT11gGK4kemxsknmy6lXtX2d426AA2V5SLiuyzVM6jT
h+rvi621/sh17yE42tXwRowUP3GeXO11zx0DPSo/3vUROQkChIkZwM/33mEZtXqdwYXaUHhd3K+k
N0NI25SIx1CS6jal+4d9hOOA99Qmh0P3hLpuQqjWHOFJRMbP2ZfsLfwwi5x1d3wUG3ePgD8JRZ9j
ov5UYRHinr8gjcx0benHAv03hqqZFuFGxH8J1eKJEwQxGEDYoz1kqaO4icSYk0vhT925aGD88hDU
S1kF7loTi82IKRGHsLYsPGBVMZIvBMo6CH15Puq1eZ/Je6FYWQq8U3BlKP1lGnL9Aa1qID/6wePV
9721HjAnFZxvb8FGBqiGC31oQFzZVD+8BXO1xXgCHs3AfkjDtxpCLn3gxcUM4+gGX6i0DjxIBVMV
jKvqvJ67Y1IDMWPUNVtlylrpQilIND8OcYaiPzqrGdMPUf3wArkMVsOdq6GGNW8OxQzcgTDVHQH0
fdPHZmxuDtxXS54qYGKECj97n4SvSF4RxCkTJjRkaGDlDnjBXSsNYBn2MIVv5WCa2zMoorYyXWSU
PA1PORftX7jOiVrZ/UUIpKGkEMaatH+isjFNGkIRUjwTn7kjfE4EioCRQUnnlnCsiUtiQjaXV/yH
0KKZr/Y9CEroARZHoF0Glpj6bpuTcCL8mA2pLGOOz6RsOHh7AkAWSgODl75ODKs6h0p+XKhn8ezA
dQwM2ovtzjE+8iO60szvCVi4dPZNR8fQnfcOcQHlJZXu/zpa5FwGbPxsKPV1OIPrihvzgv6qAMsP
YFS78g7sAlsRT7p8GRnCpiSjCfOdatAjcOcEb7lSYsKHOiNg+I8zcbDh4qcxTA9pbC+c4NnlzGsk
ORhWQYJ3EivwOZob2U0sHQ7mrUUYkOFsT8o1YqK0DLbxpCHO9oKL4BDQMhHRZJxE/i4+QjxV4Nvm
naLj2ofKF1uNbTak4ou8ISlGWYRMPFLxiw+BAPujdMw04ixqE8sTkLCKRtioH6KLpRvh/ZjaDQNv
E5cRV1luwHjX4dR88bTVhMR2uSL4KIivDmnW2g4BXnrzdIcsD1eFsTkMgiHb3igwmRfjvKwThour
ZzWF1siGyjkG4NP4g/7MTD4f23QlYuWPITXNxAiN0Nv2A/p0WD4IP1KVw7Dabyf0ryI5XiVh+gH2
eeh8EOVmLriyDyldHS3bx/koVddzIUGlqL2YLBoMF+DHGqcZHhuy6xlpnOBpM9AWS3oyKn9g2BCa
SLxTOXSMnLVv7s8N1X2mh1qQeLToUqCRQ2gPn8Vs0ktpCMibC/n4bXwMW+jpD/wXGgYMR0MQzRS5
MdibyD7Soz01eyh93kKzE5sdwdBDU8TRieZbTFEL/5p+Sbka/g1KoUeXzVaLv9CLrxH6z0+qlW+4
I3hhIW+kesINSYGCUxzRHhyaHUyM6bSjZ/yAFutFKDc0GtNE3mMVL2bVxQQyMLgGhwwd02Yi1Xsp
1hj7CbFWtwEUHSQAFClQIvI3u53PtLvI/DSq/fxsYzFYQ5iNY+D29yi+5k+/71rPMqzc/qFes7A0
URgWr5Mr+4R2LSTvtcaspZWHC/520oOpGEwP0+V9GMWY3ZjcdbK/6CV4/Kgz4e971CqRwPtqfw7P
NBJ3PqexanjGlOuqCtJjXSmjdJXUpMkzYHAx3smaEAQ0cGzgno3LnTEUC7XXMGTrAZIJwfhY10O7
Kvx/JpJSeSZ0HzNvHxKtEI32ri+K9tRKxSPg7ACzaLNJe7CgG+aYAwE0zrvmZNe5Ca8cRkO8h/Gc
BolzFEu/bGoHERS6d8750NHUmD5FpOEMq4KAJ6ukSXUHS9ZxcbEyOPBTt9AuLzT5unZk9DdzW64w
VghJ2idx6ymikwvErseDKJIkJcGWDj/NDLu8M0+u1PpmKc/oQOe1dLmiZ/o28g5F2MssfpnnoRfK
YEDnorljTt6d4mtKortcF1SNYwZg3vfEfZBizq4q7ZlLmHOTzJohW//A6I/7vEFmx0BBw3loVc2N
c9B4TiY/632SNp/3BYrwCT/KkJgRpz2Td0xKA9kEqh1/ZIH0ydQLFC1+IWBSytA8m5tx5ctMCkLr
D2H3ws2QrpFck0on93O6nk0gpMuOl/2FNt/V5wkLBCHOlRIy1EVDArSf2SQYMmyjCQUDKEnI2hQN
85d5l4pPMotDVtJoxM6aPNfavIEPThSTNfpMujXQJe0PlhJrTtGvJjEp+GIme9M0J2P77TM8oexI
BS0n1FZSyRe4K+9M9foBCd3EzWpuU8S0pSspsQdDE4aFbA4FAohzayz21RxkyxrXvozUDaCT3qbr
xYVcHucjVYessf+4IvqZvlXqsjbPF7T60gw9Y8ltzJnMIhf3/IMlyFV8RygGtSLDDFxwNz6BErWc
/uW+tUzMgpqVs/+yH1eUcOFI5XJzOINPagjTEK3IQ5kkUGIEJVLzf9ahEbuPjooj7ph3QXRHpzjz
nDSKcyhPdE0SWcWdokYVWwVG4jpwwLwieA7S/hoCrWhgm+rDoDPUG2lSk7FFpxCJY55YnNzdhj6l
/7aZwBAp7rS5IQFjRYRGoCRoNf2EjrhSU+YhV6meuL74D+6BEBLhmPIJ+v+qatEVFW/jZkzxGQ6Z
PKEiR/CE66uRqEqdCEeSbcB2SYDAuPkRHfh5semLSwMeyBC7fU+QjWw8sreWHGEflKIJ/LPKUyzp
uQ44QReEyrpFl2KzurQ6dcpZI+2Cg4aB5rpP4Z3sOc1WNpmbQo04gSh1zhY0LTMeVwbHGCWK6UBm
etFOM/h9kydJwlpPd9Ud06vYDSDTHBz7HI4vzdU/XtIQY+WzDF5pboMc3TPc4E8SGBxi1YYUxNe6
s+ccfpKeteuukpcdZbnEJ9rEfgsmFbWArK8qIm80Gf94XkNXsIkZXvUKdwcrTCjdYq2ORqhrYoEN
dCDiDSuRLPlEkRLU4i9dawos7T9Q4OkOfgkG0QuoaaYmNee9fMbbgn1tG2wn15GpTs0fFpJGF9vT
bCkGNBvUgzkoCHk3gqY124eYxjJCeFq3iEA8VpJ1lYAYaUwiJLooA3C4BIGI0RDSeSfa//SOwwgH
PL6hwX9DbMmY6NYX80wEKobk92X8DuykkqAE4rf3ZPxC7vHQIHj2ZGoAvym5UsjpnAGAMdzjiVgn
TApLbskfRoDigVGdMaGkcYLkHRMX28LFSj2hBPG+hDZLY0t9ksyY3gwzVNf9XGTaDIjNE3EMIoPk
PN8M24CzZD2lkuCZd7ii5troxM6IlpGMAPicZGgq8vleIJ618es8LDT2p8r342xSPlXIyPYu84fp
b7c0peUFab/n4tCMZjKQBdS7CNk00mSi3XZ0zypN7gEoq0IBO1YYaqFnED7Vzkm+Bl61nQuwRJem
LEhg6tbA4+C5dBPCMpmD+aMAd6XdrwpwsbAxIVpDA3RFrYQ2nUoEGwqOBbOkW+CXdU7n3TmxK9xv
5EkgBHfVPCMfZXEvsw/CeF+JIoa/wcP4YTd7n4HM8jOoiFQMnJop6dS1WSQBd23OQKBn6/lnK88s
Rv0Gc78bHHvm2E6U1VZP4z35NcD1pE9L4FgvHcgxuTy2X4Cj3EB9Fev7aZHby/PIPG/JYInn343p
BQeydde0tPnQJE92aKbpLdNdoN0pRGmJrVemBRkYTr4j91UgbHCp3IPbAJVP8KK37W0GtutbJptx
pi9U9iG+D9rOqsp9zT7juJHPsKBag28RFpU9jxjDvZ5+yjNYmWcEwAK3zBBDEYGAysc1kf+P5rbg
AF/Q/BPNQ2Ab0fORlSZzngIE7cXeDLpWlu9ffDyO8VtVu6fanukYY5DNlSuAbr6xn5xPNgcRY+Bh
bC62FWE0ArgPoU0iuafBk6W1vDAwKwbKgOgbiTZjQ5lQVwO1JsDaY1ycGzwgEElOVQClkPj76Aq3
6mfj1rk0S1Q1yvRwzZEhXDNIZYboSkpQbXqpAyiqfoAu5w4C1SNKCuU3SpX2Al0lOkhLdgJiddJe
WMEJJhVTH4cnZpGqAHVh2vid+PfBdePGtfrbqN8Zpn5NJwhPGBdecasK9fHvw5d6OHyQoNqGDC0a
HmsPwcpaomhDf+gcUbP97HGCozQXgI09SIEBtudmtH4xZGsASnmxJehEYwaCv0ReFIAoSZP//vQv
A8MGjVE687lnhL2S81ODEF5+fydKBqLdCPc3MWw/lMaA6YbSkphRHUqki1N8cyIeCG6QmkwDQmts
PTbtbkQm8Ddto8dcKdEEjL3+PBBCoyvHWGRa0ar4F1YHXcaYx2NvN6YFT39DU4+f6u+6ChD5bpJF
Yz0syneD3UOyyvR3+35h9fqzix8S/Fwazi8wUqgTZAbb+i90bMeDkG2DIERr15H89y5O64jtMaK6
kFUDDTFKS4/1N9SJN0BkBTb8FVyMpq7WIZwiwDHJRtc1qLDZmRe+UmyOMsaOloLSL9xtknpolOuS
a/Z3l4ZLXqVm+FK1rxtw6iB/yI7D3JuDiznPENII21Z98h8iketgARo3qF2vzTU9N21WCAtBYG8s
tG0LSx7C2bb7Ezthhd0EmWZbPj43yduxDszF39bxA9zpUOmCqfmM/oiyOZv6A64v1hR3hUvvijQA
9q0r8wNUQsOGwgUI466VJ1NU5IU7cZNXWQvRN5R4yfaRWqdR/unv8Wd4GZ1GmScf94+5R/CPByLq
1PyTJsDKuFS/99Uzqby76n5d+z5W8rlKNnwdHyo5oo5fFeRakcAVPLezypmQY/j6JRv68ZlAdEDp
eb6elj5STpQi0eFwZjvlCWZsYizTdOylxnT3IZYmQJv29mY405bbbmnG73ytCzkJkDlMG8M89F/G
AZd0mgTp4g9LUprXi5BXHXjCg2Fbsmm895QxHzNDP3O8Q9ysGxJqw2OtUiQwrKZy12hWsnVTp0Ep
obFpbPvE95ZhdXvdKg/DvyqyQWdHT8doskXO7jPRT9oiSdKpDNy5QqDF59haQU7tewLJJw6I5pFM
6xpIbb57Srp1QmXreQKkuPhMIfnH9+seeheg/Cw72EEZoxzOEB0V+Hadb6psJYlPidYwerjtaAM9
LIJOdCOeXHlWuD6uIBSi184fz51gfe0Od8hQLN4ZJRM4jB/6Fa3OFPKWVms0cl2Jc0OV4+y2hzR3
FjxK6Ce45OtGv/vitujPQUg6K35AsYoH1EdeKoFftJEQVsaA0UFh/2FHo1YYK1e1YJ60BoqyJjJY
Iup9rBnoB6BX0MfPw56dk98KdOfwdNqlZ9kVXRuMLePyXACxLRGgXXzZVRM7/58OCyY6CCm3C9eG
ARH8syJXrmlCpoej6Wg4o1o2af2VF/bdpQUJQ4x7akjGq2JCQUCZOMhWaNLG24s0jtb7ISABOL1a
YNtf2fx5oHGKYFfKOlhZkq8idh9pdsByQ5FSW5Tevu0kf0xDUKPlcCFgiRWEy7uFZcdtJkYQ9MsZ
xv4LmiKkPvyMhWbYUM8TiQzQ6GpAxtYE7swX5nziE8+ZaorqxDmYY5qaNwmPiCyq95+QH1VVzGnw
TPSFmTrRj53WFcpBwn691fgADbxRdKPN+ybEBx0uSXjRDMY75aqrIRWUFDFdkJbGpAWgGqHOtTQB
RTT/Vek6gttLxH9IexDqhwiqHKjmTL1fMaW7pgzpWh16WkReWHOuMkNUD7GCD1hm+06HnLgUd+1W
FY7c0+VgHRBVRvM/sEMAWYrnPWLiEKRkd+jL4t2yMzQkJtgEOIdtAp28ZqxZTZ86V+lh3WRQE9YK
GEt6MGCocW/aQ65AKaSLJXDYB0oeg8sD+yHNKxweqOi5VYVXuw0QgnRca1fFv7KMPphaL3MsgfF3
zDdPzLr6cgp0vPMPURRwDS0KGGY+ky5qjeWAiMJVULgYhyHguOxxP8Rf2m1Wj951n/N7dRNcQ1RW
6IaYeBKpayxH0D4ucvdDgeA2kk6VGk0l1TMgPoWByuV9RLfl8QG8Da6L82BvIfPQ/mNsWrpkA7mq
gALEgTcbRLUH56e6Kdr2+uTq2dyuKSpTGJ7nkMhCH3HfXLjOn9KSXlpPZCxJOoEMY+XecOOfOrpg
3qObHM2FK6EWdHfMVYN+hwhQrYTZQG6EZ7Opc7/C6XGb+Wns1CQRT37FqV6zJy055xCuUFgMLCXS
HvMydPISS4aweAhGOHlmmoTytp+pt+QmVSvsRN87t6IDu8MW6XOtJj7O1vcazSbiphhf33AAonlk
oFgxRPmJrqq0VSzjMU7rANezM89CAdnHtI7RPeEEGF3NMe6kHiVSVAPphRX10UjDOXZocRtxIfil
bwkFqThKLh2Xi4d3fyKhZRTWoniH7VYSDipnkLXubA8w1jdk2EzLvSCd5wy1pOCuOH4NW48ScpdR
+2VVZ72wwdxhCEeWMaK2zHHCzmFuhT1PwKlXuWimzODBLy7/sh5McyMmjOpkkS5kjuStMnBlNo/z
SKSL5Y6cwjDHl0y7Br/8xN0H2k9k9Ey2Rm8Q51QOEeDhnlV+nDhMH+RI4wSD1Uk2Ezw2PEQ0huFG
LRFgJSMe6iTS1Wc2VpHKNDC27oyX/gCu/HQdIOcBxYaYwmAb0wKxURqsH7/frm0W1mf8DRdV4+dK
Xex6eDpWD5c6fQWLlSylrSMbrmJeP/yAXAYZTKDA1Y61fCTfbbibSCAXPCYVzKUzaLzAKnWhDhLe
yHVh8jA5fdYmjjcBDKYvtJ+hSw2Tl7CyXJqur8bCuwhdzqjvc/7LxktYO2FBczcgvlWW2wDtZjWA
1tbWuZESV+hrUZI+ao9YnM4paTi+wlinMpnjGafWywiHFH3EkorZm0KEwr3la16rw/6NbjK/jB/i
HTm0BExJNqKJ5kosAUWqRpLOg3L03hyT7mZLEFJF3cz1RFzRSoT3pQ5NGJkxcBea9zAOIjjABAA/
edtHhHNAaIN7Epu5xYTeVt9s7GfXtdnikydMegeMAu8Gk8kXXMaUUm4OlczkWC9S8HyzvnnfKN9V
l3FJrmmoOJP72m2nFkcgKZK+anlhBECN6ZyBeOI395vWRxnrNNR2ISFJ4DKXjqqxIrD2cJXxeUVC
COTzc0/KY0+CIEuQIEuex5V3q81TiAQ4cDi2j+CYNQlA04/01dIdrPlJDyWOnNKG4+45qUIgtGAM
rurCbWrnxzIe9j3+yZkiOyyTFdI7j0tBYJqY0Lo6u0UreA3KddIzRHogb5UvzSbmFvnj51Dvhplv
zPCKEHc1sk5ZIpOvKirQ9SZRS4FQXYboRBpOVsG7Kt2O6FrDqGkY2QIXyzYzlInVNh0agVF7Inni
BddNmay2zyEuUTqIuRc2utKrgF1gzYpCKq1r8Dru6VODx+aT6YkUgc6ByqDMlbXK9Yf3F1Sesm+O
tTkfz8fZhgJ63te+CZKiucIJsMusct/pclhTB2DJQscSDD/D4LNd1q0fWmXxRr0w9K3ajYfYOpET
D5SPU0DedAm+8c95Ys5gjHdZ+m3Fxayzo+1svgc6DVyv3UosVLTIIFOkerh6fSrw/8vnY/gdgEcS
/BaUJNvZy+b8QdYXo8H73YCzIBTeqX5v6rq7y/lifwwIyPAKG6lfrrMpL+3ly/kzmmEIUXQcwvWG
1XU8aR5ixxBqN07Yr6uAjtGeTEcg9ZaVKDnsJWqwLOs3pKzfYUi3iBlhEe2R7ZAgDd6ulUKC4wq5
CxT8tEem0o9hEvWDkAnDYC2Fidjf2iqRnGE3WY5/KHmixTPMLJ3P5g8YyzJ4LZnbfuAjuOdgs7oj
+laGIKtUvz6tTu0s+OVNfd8/kfU9Vct3lexDXM5U139N2pBf+vf3rQKk0i8HMO4/vTz19bQfwrFd
LIHdUFxLY+TFlg7F2wZt5Jft3OsPru0MypBl+9q5W3fL7N/Osn1cjnOv23L1a0CQE2O8k80OMs9r
SoLZzMmhuU0KR37MbtXCc762ucSrweyv8jXY8bY+4PhDF9R7b3uLCjQ1PtLNdwm/Ipb4a3FMviVD
Kw+MT75CTk1VWEyz8FQETdPisFXn2FrhXnd/omufWrF2pv0AMTidkCEGp1qs6day+bhVYvpxRSij
tC5Drpr9KeDkp/EQkQtbACjQdCAhJarevTpXFI2R3NT2IFkQ1S5svSHrZK+VB1ql2c8U0OKhXcJo
0llgxSBsbKKDKqII50n5k+kpfbC9+sgy9waHEMuIF7LivVtK2JGyUQZoqRBWvG1skWWLCiHYJ4iA
lOpLqoVXlTIX3ALrWGoeL9P7Iz2Gi0l2083lo92B7mUzaDu7M7pF0PNn8PdVvbfxwh1MIQWaiv6d
K3xBFbtpfJM3/KpAJbFurl6PnQwB634hXi5+FnniUyXQ6uXW/RwasdW1uqYSDto3qQMCAILRDL3n
JV4CoCJxKslGKJfIshla5SfwkvyUtiz0g2FHxHS9bZgily5+L/POE/XK0Z5GqMd+rnKJc5VSI9s9
VbdC16WUlnP51PtZrNozoFTNcivTKrdg+im3fjtyDH8l+x5g4956cL5UNmUIxCAAnka0X4Vb6cjP
LdzzhegBkzLJ1T8XPi2rxj0K+9BdHSvnTn5b46/dLTqBy6TeP1eBa+xCvKYlybWNW4utHXVPk1wd
wGQr980rcMkew39QN+Vq+9csDV/vn2WIuoOzvoTJGG8hdOIoIhitCUgR0OUuuArbCAEvBO8IJgPM
oJ3gt1NgnTvgHEDiR591inFh4tsD4YYC4OWvveuuXlLYjn6U3srvvoVvQVVBpnXq7SC+XbV/YHX6
ghcZ8B+gjdYoV7lOZvBHH5vljzvGapc4XtvBPWDCpASsOw/2fS8h7CUwjYiw/+ptKX5PKA2mMsEn
fmtLBDZqB+arw+RzfFcXt7pK7jBzqteId08f3mDvprSZ7rzNh+dVcmKk7upHQLFTqdY4IYxZ3OdU
ujQpqCTxtn7iu3br8huE2lKyrsC6yHTr6jDi8kEL5t4v5bfesA3Qs4ZgUrYL+gagGHiuBB1i6l4u
azZR469YyJONBcQibWAE+a2Uxw80haKcAoZbIkCYGWzLRWlJ9o2DvBexvNvAgfg8ZjV5YnkXGsMV
XNP7ariWM/TOH591I2gjPAusPwJBYnHocQDB1wF8zrcf04TX1V73gRxxC9Lkcj8862vBL/5A3xtl
OBPPDZSJHEr8UmBt/OK9IPa5ihFQnkwLvrIctR+B+2FTOXHCQ/UCv9hXxM/4n9dLsr0Pfzfc394v
DI2QTs0iDk8kuJJvmrretgvj++5yAnHgtF3LvmVG6wmUiFxiyXbIOdbnS/XHzP22nuVWvqLiD8vD
dbOiLIXSk+jwvoWUt/bBAO66h3jDSW388NvYd8sD+bM2L1tQSfeN73qh+sB3tvsV0cmJXQ4rcf0A
cReHgP74bQ/U4u0AE198iY8jaEogDizVT9yYPL27qASRGkUy9oI492cV6GKiHPilLy7jq5FpXXqz
9qX31Vi1afsdqh5o3Qwtfq6eiWHihfPZSohj865GIQ8DSmCc3I9ApjuOtYlk/Dp0v0FXrT4jJpN+
WuCqGHjIfaNDTPE3kwyXMG+39sdvS3kcnD++HbQ/5pzV+De8nSu5QmWTp2nT7BPUUlaVT6CR6Emx
CWaNZhxPQu0sFRdEEZBZr0wtSSqAdex4RtD2GezyNY2vu6vhHTQ+MLl4MhtsGNc48ElrUg5dn+f3
theS1o7kwmV+IzE2yAzf5yspmTEwv/qwWNv2s9jWd7PktKm+3YYHQrm0QUgOjczkfvwLhBpzv5Br
FqMvPnyqfF3q392Hzdt6ePlurO8r2W1z37ibVuiPA+z/K1st0xNoU11vaCs3q/88n+t4Bjucaf7O
d+MOBaCPF6rHca4H9wstPXyRDGEKwr2jz9amtsNUD2GXfI34pnpU8PHnd7VASKi9O1UOFEVRloGd
RPihDllsanP6LskysuTCPqNC+7drsaceh5W729a+j0OJTeY3QYVoS30orz36nnWAWcznWLoo3SxK
1/MGD1P/d27YUGsdI1idPMb/4r3BvTS/DzqJqJCJYV7bEpUkQcGv8HycuC0j2dn2Vx/rkL9MUmWw
d/FKiCgsK5/vM6K7Rm3DI4Q0U/tUB/D0dJjrmGQSLYaU50//U08moXkTGUTA81SBUbwlryZSk2qg
I9obJlCo6dEUWHasK3fOLsoiUG8vpUapMWvbSuW+c2bpY802IOvnsQ+H2USX7g4C63SFc0z2BUdL
Xz5VS23Ow5ZXaaAZ0FJXGp9LRPXTRGMg0y3KSguo3FffddsKyP7p/zQEHO0sZHApujyBIbKdoQTl
cWJzvqbHEMF+Xz+O1RE+PB6f2lN+lS5q1WBa6RBEaEOoBH3doMgpJeenMh0LzvOHU4VmD++w8WPN
0WkRiD5Vemk3iVS7BnA5gv21RE2VpJXWT5UaCNYaGMhwLd5fWmfgT2ueS6O7N0oQqHewbdW+MqXa
CQ3G16MQfyh5Sg0bQmwYKeXN77gQeCCz3cuwUL0Mw2BDtJiDofSQHJIHpOqqcW6uGv7cLlaN2+u5
ueSTeQyc5R7+0LvOb3iCKoYcU/ld27Sd1ANyAClBe4RUBjjewDq5cqsGLd7zmr2zM7raNvWF1kbb
5DIpx1eaFBboIubjD8OkHK8H7N/42PnqbXo/nR/ciPWaYr+/uqOvZnauWEQ1LqiWq1tqYbt7u1Vm
Wz+UamzHV4hD/vjE16QQ/9U3r8WY7pUQllBiZJ0IxWsTKSzL3RO8J0esTqhLaDsVL5s3mpbNMEJ3
jVzzjkXQPheIJsw65equbWkEAQfETfzZPHx8Nm2Jlo/3dGLM8jH7dVnsuX02JLFv2CNsMy9X9ziK
cnaaV7/wfxrZ0Amiwfzb0zQ1NnLc2Kr913RHFN/t/wFlZx31xJJdsdBRTfFPCd793UtQR1DqH4Zq
r7RtxRrpLfH9ufE9LzSPbfo68F9jOz9Ck1qsgRrGItYw0bewX8YXVL9QUEhgUKhk+/Ys1PkwN4sl
XR5nxhBC0qHJRkh+U7tigU5aHTl9Rd1TVDKlAuapc67RVfTK5J7xBS0WLRMcpyCGN5NJJB76ViS2
k+8xerrKacH+Jw6i7Z/PtVL/Vv2D9qUYr8c2EPUbingmN8/CzVfXGGWHYGu7ZA/kCVIVclfZsvso
cKJw1w4tHsXqpV9s52z1zHNalnyzffeVYmvP4mG3BtJoRAlX+EvFkJ1dZsEu/AHTCtlNIS7yuDEB
27pc+tgN7a/uub3huzz1YasrbLL43M5j9XWhLWOEUJ+A9ma9ZZ8b1JJ+JBQ/emxx00CYGDnsJXNy
Vl9xaaxFoBfEMK25suKQ9XnDQr9h70JTC3rrNY+VDERX0zLY2F48dp2wEFz3M8baiELLElf/+kGo
D/C4WxBb4eNj94hJBqkO7Iu50BDUMTd5ibS2/6cLcg9ZBAuSmuv6w29chh0BDNpdFIdQxKHx5qvW
K59a95XcKKZ4+u06lF3VWUtn7hStXtmWH5nuhQJcyPOS8yAbfU4VKXZVyUdPUO1gN9tmC1ZnHlpc
SvHZ03G0dXljj9ECp/Zbv15J2Hw1l9/P6/4MfA2Bmp9mbk9I6MaW258bt8X+BorU5TyL+HIahuDS
R60RbLVp4ZilzNgtFDFTdPX41YDBry4pDwVd1qlSiwojctTDFakg7Rkllg+taOt4NMyPoFD+GxKs
+jMrjcvigtO+SQ2rACjE+hL1jm0GgtROYcvaCSRlvv57is+/lfy+en+/qdw+a+dM0SkB8ncPHBwU
SRlSjFKUhWKxEGdngnbhESRmjMbPVB7wXPuzuDgnb09AzAzr/OUG5JmClXOLcB1gIEtMFh8LwKH0
WQUwwzVSMbAgY4v5+NMGnjcpEx8wRk5Un4A8zTExH0fadErqkaa/xpdqcDT6GI0aZIdrI0YoDOTj
dLQYUkwB/obVxY6ZxveVuESx4FclvlEUT8kdS9YqeeK24IKoTkIXkpDBDPqkF+C280vLU/Kitcuq
us3VPhF2dKWs5n9jtgD1hJ/jzi1CVcEgxaqnNPi1pcsV3C2GeYTrAsDmLHLxg+wenUV+4QZczBIc
KzZCsSZz3IQpYLL0XIbL0Zk+qhRwVLpkqsn8DVWGbKLX1iN9SNgxfH0MUzq6VkSt47oq/wdKmYeG
grKD1R+9wQu3qtxvJlD7b3/fS9Vr6weywANn2VDukGtr2a6Rsqm3ZMLSfYkLCLkdTeym33ObjnBK
ti9pEhC8pouurwiTZvR+d6lkIdWF9aTyd+ne0ZDmd5EdIKdftnvc2xOx40WG2P/0b1MhJ76ibV03
uYwz9cUqlgsx9F1rf5AgYGVoCcoUiSBgrpgvBQJgcYP+ZPeX9Q/GjXIkFoDgB57lbyngM81lnzp5
2pzw0BdtU16SiyeLCUiqMxQ6YEUn1JOoKHzIZzNZjCzToBwSUV+I83FhKO8Xcp3UQCHK9gzM58bQ
txIe3aMm/8dXkAmD5pPI6Cc9NFPRf6ypl69RtvqKKUUlJQLMaei1mNCRbAIuBqnM3VeW/Vj20dKi
cbhHRti4GV+wupQPBl3k9mSCqq2P8uO6uuz8EZOCfxl/SRf0u+++xt0dUY4SsGWg19nLDaZpFMZP
mBitaTky9KacjLqiCaM10dEacmX8XABkQaTzCtvMnRZwEcwAaepic0b0QGxOTBU2BXuU6Q0yUYLw
L9C9UkocPAU7PJNJ4Nl3EhFNwqxmTtaEtZbI/i1SbJa09gwNZha2SPzb2Vbz9Xd2Gh9OxmPzE+Tr
5iBY3klohlRKM+QadE9IPfY6xo59hZclDdTuJ7FlsTRuDHnHT0q6k+a/NMY7Fe0AZ6meXLaaZEdB
PjTfe1SP02elv++DOsKTwE8hicFHbzXOy+XjdZhkIlscQtgwAloK6tGXLAg8gnf7Qh8fDUEnXCOx
bhNOt3+RyBTjGzwYkhvUsKyju8/Wz2NpBm8tee1HI4oinzZ+msD3ACWpB7ME7QZkjmQVVoQV/39o
HM3KzybMrN1r6xOlQYUzDljtu0Nwp3mJjmu4A9d1yW7eGezQB8VoV29EepDkutYyCBmQ0vi91h3j
SaC1e/nocfShuTfohGWnPKTSVtD+CHJ01PJvZU/MAP+yv2vZc6uEZx/McIPdnYFNk9guqslDxA3c
Wk8ajvsGpdYMERwCEUZRMTKVm2KRJFIfwDMHzBKzkEzZANwy9r3kCixz1pbxqbRlEUuyxzVrF3wo
pFmv9FZTJY3YQmHUGDtzIAAE+WkuBGOjgr+Qtg9w15We6RdObFH6XrhEGIo9JtTuVdI/yf+w7B7O
xO3v+8CWaTrckCv0AUQ64odEtRHub4qMfiqAVuo4okfyNjqvLg4WqqR3FsMB9ejyaxeUeo7KRl4h
32S2ujQs0kQg/AFugALFViDFo1wmMJbxGZTYbxX+LpOnJlaD5EMv9qXoBJ25r4dECkuEDvdp9tXS
I/gPuev5SxswLduUo9jTo0uxTSjaoULmpctBwhZJE6Zm7YQMo3WB0yODI1KynNCjka7JkDwTL8He
68/fBzAW66nztMVIWQBxRUQtfvl7YmIwdCLPVbvZOhlQKr8mKZaG7BUBdYoOXoD3PKf5/L6UDZAT
cHJxm34DwSQ5ZfAhZMapTLjULDMTksMu9jGem5ok3bwwNAPXh51Yy+QwxD98jak0ar4Dg0/Mdr5L
mQmfzn1l1yhEyw6kNk9UFfOzSIU8RDgn6E/ipz+cSDzJv9CXjj/4GnBhT2GdsBIS3E0s6B7PvWO2
IsEeavfNU/vUIJmwqpXBsTevhBtIq4m4iBJGg1/6TvyYRBaSxgiH5R8QO8AAlgVEeQPjnZfJytxV
VMIXCpvDnpZvdnaEiSV9SMSDicG5vS1iNdfxZYu82d3an8Tt6FlfefvD/o73l9aOKs3oeBrfunej
7amesUR5Ga9uUMORJclUTkewRNvq7e8xOfXusQPK7EFywsw1aI3397mp2ybBEPcPQSHOShakwrkJ
coDyf0vG+fp8TkCG0rs1UA0GmWKwOeIQdEG6RllcCkQDKhyDwX9H2pAPhd5BtL25YyM77s3+c8D3
fFeTtw54Kt7Hkpb/oRl3zKAKVDPFnpjqA5qLYeUHuSiwHIzuM+9trfqf94hHq+FNzwwgQUoYZmYe
4ixUsvnLpTaDe1aOtvc4ghpAXUX5AhwMg8GB9OYpBHQQr/wrUWeQie7JJYFmFVRB+GgJNnR6mX/d
iFlx01xAPxEywEZC5YDou1YqzVltDKDjec6A2fmYc9032TGkNisoMQHPqhBy3eUoN6D6H91Igr9q
K288ILgIkJqDNEZVSbTkhJwPoGAIMhD3uvn0JPcMdCFCCohH7cHVerGZao5aitphnqEI9tTfZKg0
+n2onkpQLzOrwcY2kWwVwAwiRb/Lb6KKr52HXS03MYe/Y3iX0We5t39IdoV19Y/awmPtmMPd+D50
3x4WGI6Q6ZUCpZ45MUncBSB5s2Zv5Sm4zpmTQHXmpBgSBJ3NhMMNB0UtE5xlXukhW6nLEJ5FqO6a
QpjFOM+4rr/ISoYMBK+0Y4WxgCoO0MjAk2H59nhNifkoverKtb/tXjC4qB3pLlu3NoVbLdECVwiw
RcRQuSbKi1/4Q9ncH2sCjBNmAZ3AbnWVbkgQQEmfxVKQmTclVrjOVf3qYcCQ3fE3i4hllkIogI5z
GZCqVG8NCBwbme4+PtVGZwxk1pzZcNwGcB06v096C9Onn+qgNDp00YuXGMQwpiH8BoNCFD9Rr/PZ
zMc50nDYlv56rq0oAtZwvO8XhlvmgK4jssqeaIrOMZE+b2+nFmbWsW58odh9GJ1mwxNMbytC0pXf
JXmaSWk+O0TXxv119Pt0Bpb0S0pllK2UrlEGDPZ3JV71+7Rqj65tjIhGJQOD6HKUeyaqVH94ztXh
Hvn4pu9JSJJ98JPkX5R7zj0fJr8cLXRFORItOze/F+QSYBKSlWNPefK+sklm9B290dPRZqzBHSaa
//jbJEFCENIHTjFxndCDGm/Mvwyk2aqbhA9B/zZ5yPZfe5upkh1sz8h3dP/m6/5iUoqAUuXBV6WQ
YYI2RPNnVewBzOlXvSxdH/7SQt726TQUEcIgQGcRNxhY5kh/eMOe1FpUtoHwMjVsdDeTXJ7C/xGi
FhY2fq5qANmMcyfAdNdVi7ISNJ3gIOQ+AgfGIl5J2PCggNjnGIEPAcOTwlLpbl57L/d4J3sUCqTK
+9N0LaoB85PCKf7/oj3d0w8UPE/k4wws6XfbBHcXtUYmCx9hzmL8oJ+BTsT0HBlBwpxWelpYPiBj
aZOf+7oRvt7jx2RobgoyFUbF9MgjReQd/EEYzWBUwZbqWXmTp3XlcPjYoaKFzi/QphC8bSxar0gW
SI46rVGI1WAYPT0wqI8qI86DSEI3wSIDW5gcNR2coh30vw0KYocUkpKTG+GzcIXT6Ok9fuN0XEnn
6YnoNEQ6mGvYcY/4uR9ws8ATxqkw3BaNEUfq6Z9LB1OOMVJpZMS9c37IWlojQxcw12CW3VpneEHQ
4bRHwPvBiWHx7SHnIqIBsQ7laCpLwDfJINRZ/0fUmS2nym1R+ImsQgSbW1E6QbE33ljRJIq92Pv0
5xvw7zq1NtkmJoqw1lyzGWNMD0/S8yQIxGXAB67S3/M8uaA6x2ni+XFWNPQN/zCfBMMqWS9wr5UW
+4KK+ctvSSmmQjecRZP9bxCNwz783jUuc7ebRGH0O4i+x9vpGhQ1DQl6kOqWYBfrDnjC3vwIQRGi
9Zy2rdrc5Fh6AHXkrOQOnSwT/wT7kXnmIZrW8XzpjnCVxPUQ9gcDpt1Ono5+cfmP+6FnhDGSeAv4
LbG+AUDwKnPQlX6fv8X0S2tZAUhe0CGIGQSYP1SdawAb28rCoSrADMq1ndGjQpKUbAAuR21steqR
pANRW23vYuY1IYAzWKP+RUCh7YetmSdrRL049DYO/SpZffidGnJK3O7uFxOcl1vZtr8N1B/NpF8o
ATf+pZavFrKKcXWnShf1SyfvnEB6thap50EBBBGAgRWP3khBimbp0z9KzJoL7BlE+nvq007bPleA
Zx3iDuDy8lU+tDZ9XeI3mFAARFwRgrmRPPbiFsCikDeL08KVu3fF2uvNtV2J8AvCHnwj15P78JTs
yA1nFw5a/kLkrejNhEiLdMj5nfPoJcQZWBsB59mCIIEdAK4d3bu3Q7oT1apQkDYVw9TqQJugXFm8
19ULjpVuf4m3FbNJ48p2vOFodOzoAPD+0lcPFiRDQb2usSWPaUqrmVIXrXrsuO6wwPhC8I8GvxBK
he4nKwf0/ANL5QnjqDgEIy/kfPOuupOPK8LeB9qjtFPOgT2TwrsUgaQTr3aL9PYF3CdJ+CPuX2Mm
D0JanGvIkrZrtgvO8z8PrSjtyd3NOTxyzOhlyabdw2JiZQfS5RfKj/CfjpQIFMwmJVeMqAlQn0KY
QrRB3Unx+V6uJFyUzJtsgk0gtI9+MAMnvglmIseA4eUb6RXRAYinAdhbbMjAklBP9V4AxnEuhMwv
QgW1PChg+wLcGQ6N5Zunbzw8GvlJYsaoAdT70HhJQtMiGb8B7zEFWIEwQaQQo5MiKKMY2tKZbQOr
/4TjI/lm8bo0SzT0PC2aEduQzAYTNGc1dpg4Wrh6Gf3O20l5Y50aRFPmJ/8acpOYqNDR8/YdimHl
OuJehZshkCUqrq/mbUr0QfccME0AWCn9JrS6gZOLNDDLjmzliiz2SqkXwSwPgJj0Gi9cGr0aGxqd
AQhlSmRm8l4M2IaFbEPJSEDsfQwRrXKHdYWNZynj3YKhyl9u8MJjHvDdwQN+GOCvI/KILN7HJwwY
ucHRLQNfRBGDKBWcokv0abtoSbg9/v0YXXRrJH0II6VD1kl5OtK/rGPTKygLRMQIXQv8XVD3C+j5
3rEDMR/7guxpSGZa1cYFKIGbsyrHxryCWECLPiEzaX6QyfvBeGA4Z/2+gN9gc/s4hdiTzpyasjDm
qIOAK/m5NycP/khE9Dv4cApD3Eg18X57WX7nVHHgJXlRNdXWdMMcuMofFuxMwPMsK5FCJO8kpQ2I
g2pUW4SrCllz07xcYj5MB34CvyIOpQ6tIIXV/9aQ+sqyUvKrLTei4axjiVsrXFjgA3rPr5pjBvgR
07IHENhqqQinMEIOoYUsaKvIUK5wLipe9HQzfk5XApS0lN1QoQhECdvpgZoLbgclmIan2INIc6Df
USGLZtQZVhy5RydZ8eo3dnRuv/Ipv7/swIQ8gtHh8+jMfgeg8qVofBrzM8zUSJ60mJdVZ56DVzWh
85wccHN5T8gr8luaZAMA7XhC3tknNUSYm5NDFU+gngzuLil1Kd3kpZkCKZrGBwqJ1JDojR3xJ1Th
FSQrsYiT5bAFs1cROa3IYSUPlsODZk/VYO1Z+dIWErfUU2JBlAla/hAGqe/i2jfaSlQoWido8Yko
4DZCaUTuIScb0IFq/Ss9cfWuUqxUhDgwrAT14684YSwbAK2WYIjABOTeIS4nfAV62pweQaMkwVUA
1dPyIPWzGovv6KBQ7pHN8WkJdoY2aXetpA4tQ4btAcpYGvsa6qqtcfEPU/rJ+G9CeP67+jZ9Ra9+
GfhB50qvUTtvF1ly06k64dFoGqzlxtvQnbXeVUtbba7aRi/tzoYeZ/Cq1Nhm7x2pLR2997Q4tL5y
bhFgTDQYyCqJpEQmmiVGS28NrYvcLuYVCCp04iKLbcSyqgQ/eiwdqCrbNgrwPKZfLIfpKUfGCiWb
jBGFVFX1RIB9kquSkVSPDy2WHE0qeymL+cl3dt5NG1pxPTgtWtG25TEU+laqGv5/5PVCmZBrWG3L
AeHt+MiziTTv9xEbCPWTnHMrZlIh+lJkwOY6j/qek8BrwCZjIpX3EH9FdDB2/SXrWd/Iz8i3BJl7
uTU5mpWSsqyU3k5WQhhWeib4ZSBfW8eMCwfIpgJB7Ub5TNVWxFuAAyZDKGh4sUeJ3sPG0KN3Hi6C
sin/ks4CvGi+Kg3NJkvgLeFw3AAcCE7zOmBD2ThLEN7kUbQ36w/LOKNLni/zqXheHoycJ1wm5phd
UGDUiWIRl4eL71fSiKrjdFr7MQQtu05P08q5eQDQZDWr6L2QDaauf2tSoMQ89v86P/kdj38oxMl+
v5346EG37LRmcczerfyn4Xw6ItstQpd05ByZBKV0cG9b8xZkPZGVBfiWj6zOqvGMlCukq3ksmTjs
ueVZfTEh1cBJeyj1PpsZYcOPK8jVlNFAvco6y17rmcKm0xUBrgm36tbaBjLXhWWuQGP4tHSfZUK0
AiWEX+timMyATCGB2m/kJYQdq+mKMP3lTDGtV7qASrAwJYVzI0CitgEAi8WNeIBQ7cIN6fUwHuDq
edwuTKOsH9UF2DT8U4qkcNAvpD61Nwucf4gLfiUpCP5Me7YkZFQa4CVCYMeFpYFegc3hd5WEIdeY
E8IgdxXvoJfrYawlv4u9/bVy+hVJxBPvhPaIkNI4BP8ZLSGamOAyZnohrLCMPba515wGSnDL3lPm
EFNAqROxL0FC41iQHkzBjdGrUJvDitB6IB+aT8cpvZoWhnwn5tC29ZtfJMBjSIqTKhjgqOZbAWS0
Hp54DzZuLoiDoIhyay6EHeIoJOw509r0uHB3jejdRcljIiZnda5WFqWfytNZDwGJ0vh+E9MYF9SH
HXDQKvQNMDq2MZYyftV2ZVSmf2Qxzq1XIvD5Z5i5GTQOMfFNhCseuXrGA0O0/k6/98ErJ9hXyZjV
yU4VfjF5+olyaf+85NPAbN8eEOwlNWLmRHFxPnQcg3u7svq4Zta8TGA9r46YOs1ZLXGA76NFbMZV
XOz42K4un6m7swMSuz1ruQ+3YBbJ6EyBaNLBp8uHTKrlNmDtoAGzfeEY3TrdVMBPTinYquV3XiVW
8ZNCcRUBSLlJ8q7s3msGnpRGNrWh3bP6W1zp059J4/PiMPOOdmKo3/9ra6xlVlBXntANi7YrEoha
d8srOTnalOQI4Z/LSmk3fcKyUbhRdFBXv5zGUL6ahHaKtr9C35QTdh6Kxle/FoDwremjbLlFWJA6
cWApqgQnzDSdROA/K2Z8a1XXhhyXEer82x+IQJUWiiat0vTITewcSCEZrddwnTVvw8ayBO753Gq4
L9AhwW5unSJaLRZzV86Gim5pntjjcfjEwOAYyy7KqMqQ6rFmt7yUPUWQjUvEDkwQgj2ablQxsE4E
RhJdyXWPCL6JH5m8OO5Y0yKwZOKO5ObLT8RqQjMuCj5Sj5H90RSQg4t6EA0EFZApkKA6jrlMvx8Y
J8srUahTcajID8DIQFhUXWtU/5ZuhZpJP4hq9Pydm8RPixw84S67hU50rth1iaclU8CH8okZetWX
d/NxN2qkpTAGvyN8eKWxcYk3uXYOn0PO6pWS1ohlPLp6gZqijMj6i9XEyxbtrj/oVXzcc5R+0wBW
Z6ohSvV6YIWSOngzhQrytEkxFzKqT8CtmPHavCUbQmfarzaXV4/0LuobyzKP9U9vrQ+Jz9wjfnu0
dl0z74lDs99YV9Tk1bW2tBscuoZTDcW7KqaswUsqvF6qpdvGuefFB+15YqKROMaMKqzSOIUVKguc
geRxRPLdj6S4kw7EF8uKVhOztS+NjAonrb1Xaew8TdzK08WtU19BOdc1eHXUbWYX1ykNpbHYfvEi
MoNFJIr/eUm3UWoxyb6TRmwYQALS4BW+wjSwelV6Oth9kGA5hO8UbSb7zHvenQ25kOZxfCApvINr
gZOa+Q+Qxe9mddgYr8GsAbzL3m3jUW6+Su1tlydf2DJcGCDrF//F3rN1zlDO6Kuwbb+b0webJLOR
IUyUQgVcZDXPKYqxElhSUAmdn2UyImFeT8q4AS4fgCYy7TSlOaBFO2sYQ+ToZ8rSa5JrImtS17Bm
pV6pd/gWx1635RwsvDutzVGzRfihGtaIzf7lD2wyDGs/v+FXWKaarLphovCJ3Vy4VDhiB7Hk5evJ
kqgmqi5br5mBsIpEc8+RTPPHXfCnyFGoq7pEJjLeWeb43tfXW5D6DZMkhu6smkjqL+Q2qKOSuh/p
qyzYfiRztyUhgiFkDqghMakRXlCPzsGduhKfQ59C4YLMwLUrvAHO1qV5HCmPJxlgChlpr9zwLtuu
qIe7eqsxY9VIf8p0boHc2hetQvRBNbmwQpgTVh1diqOljMiJq7zrvv8KIizZD3m88ix3GPbCj7e6
pMWaZlff4WYfpnVC23v+K/pfrb1EA8LB5s+le6udoBDowmaLaSudXq67Tp0o7elB0dUNoHzCWiwq
N3w0wlPwcP3T23tNS4PtsF7yKwQutkRfbObOMg3tDHI9BgQ5kjsqSMqe0UP5pxy9Au2HShQV4xbs
f2z3Rn4VdiYPRpoDRXZJS49mgew/SsOhPiqbdufiyQv88FU2aVlobmq5y7TIw5TrKgAL6CdidGCR
vjD4b1D6T6gbeP+Fny2an6yrUi1y/EBa5TOLZ4lJaAA8hYSBiptiopJf8tXedY9Ijt5GN2H2DqVZ
VxrKL9BO+GICFfGCLqb0TM4YvGKYnunVY/kTMuQy7BoNaulSPNALag5pmuTzgGdyk4VWDUarDJWt
jHg3qROB5dmZuLjq0So3UVgTjaU6gComyZWa8iuWJ8kIbjIXMBOEuqFIqmpEd21XerXhpf2hxVhB
VpU+WPr9cvdIB0mk4tleIyuANhVnomtb5CevBAYEG5zbCwdQ+QkNkKLhcyxAvwSTOOG+lGcu7JiX
sXxJqTLpTJWLVNZQYAjmm+y29jnx0CSIhCRSWBz7YB/QD7LRvJktG+QpecXXD8TidmN5kBCVOJd6
e64AuYKXfxjLwdVbFG+E0ztU9H1xpDulU6B9desDu/k6Pg7VPkAnx97fFyxHjzgx1FlVrSn8TIp/
1Kf10a4krtQNVB9Ur6hXQzd8zg6KO6Cs5WOqFg1ynmtsnvLG9TVBN+/qJmmkgm7Nua5yaDUQ2yLX
IlRrCMRGhpdiD3WMc9aseNbRhSZYnvKxVFYGjETSlLNISRjrrFE3akm0Qi1Ja7eueWuZWA4SjN1g
513pwVQmZ2DV2llHe47Iu0oXiTKeUn5MORUyQOc2NY+WwNpZ2xye4aJaYAr0C2KUKwtRD+r86SIA
z2B+KW9RZHb0/44sj4bklvS/Mj7kCElGKdOi91IWECciZ+VTPiDhIfQEfA4+EFETT+S09RVncmkt
oBNyCSp97T6URmltoHSUYEln4DhCKnONuDwSf0+oHdCUE7gwgLJa90bluRqUOL1iUH3AcyNK8bWr
E678906cDGdJ/oXtjPwJNUQIZu1yjYyK8ikN0BYpALPU207L3SpFDppYccJ5Qi3lwqnpUkZ1N6Xq
KsSQwBiQ7azZYiXontiJFacKuCrKmu+WQJQ6+XrTEG2QvKtyVSZNl4pPrEScPrLQUJsuRWIViIW+
V46O+yPAIKGioMhkfg7OLjbJZnZICO3i85K74z+mas+m/F9x11QJfjlQhog69ao6y5w5EQJT8fRd
5E0pw4BkIBcM0D6fFgI5UDHIJ4hgK8Wt1PRW8kpBqB5pSS3VVmMkiFtx67me3EQ61gmXlUQwOIBt
q+wXEQCrQYUxO08OXKxKeAjuwM/uPKsEoxiGB2YXD4p8oto2CbQIBDYHXPFVCGQ6CS2aGSVMxzo4
b5JiKKF5Ztp+zW/zE9TmXm0d7MkbTC4/jUPrDrp7YGzai965m9VmwCS6u7q/Ozh7G7rT9fiVvdGu
8Ew0fnuH6LIIebQ9es9SWHo3L4mFCNCiWcOYAcGJD1VQ4llnEe2NZv3pbM/oFDxJAwBvOiYNXPFK
VIeHSaUnTGfl371/ByS7Q2m3QRRcb6dr2LfP4B6Ic/kGtq/JwWdhPuiDfYsrJxC14MciB537gs3t
WreYwzN9yzfzIYg1yGTXmu5yIt7OZcAdpfwpctsxFvZWBfMz/aLoq0HnGOUTFgnVIOE+DnTsg76f
tzaEgsx4+LrVhZrEDvfToi+rVWrWE+HfNcu1gP8L8aUTUGh6CYS1C0FJqDmseh6D2c6TnIUgA0pM
CIgU/ROVCMXVJbFaLCrARAwtJg3maHiaAef07uSeM+gmAljdIDcUFAcDyoOG4Zb6m2v+TcMr/xnu
IRBE9gl55enWh+KpfJxH+4ySzvcDVotN7mUXlObQJ8IdxyGq4j6/wM7I0upYj0SgAGEb3mA5Uuim
Uq110+CcpO+jFWP3jdUTXtx2cuetAPXieFfC4rUFwri7Ze8yg4SXcpFkU7WMBBdbuA1Hbvx2WelW
usIwrj27XUHzhCR5rV1tlWHgieevx4IRaTQc+Hh0dcYdN4NzRyGBFViYMrDOWSfrbAB4xvqJjWtC
VNilnorD0Ta+9AY158MbbaYLIF4YLTLtOnRaQt4o36PUsm52saY/9K3WM/pePzn9qka4I9UmCAJm
RKAojA6H/H8ZpzWmR50gyY47khbRRcloSGnnQzfp1VY3YgHXdXcEYdaEly0kHgd6Mc65GGWAvLBJ
mOd76FFir2g8I9MVN1ss6gLpXu+IDCH6g/ict/HiCr7c6JidTbvKPGwfNgA1TL43O3eUNqCDapXs
29uc/pQBkxZh9QxBXQMyMhlrYUeEHrlP92O5fSK4L8g2fBJ7JH/5zsWPz6334Ny6uScyF4X+otk3
+9d2fa4U7JFUMOG4U0WioLFpntA99Q2vRLaoOLJWFV+q7kx+4Gwqk3FuGV1eipf7DI8rvbCOxVj+
423dqiHn4Fvzxfjm1tVvV66llLx+qHnlWGvgqrIUguCT+yW7QOahve9eR7f+wX3+fMaGf4QcAozy
CsG8ljw7pyvMDKPulq3Ws7O1W6XkfWpViORpOLxxz7ASS81jSE9Ct2S572s7t3j7tj2pkHcz+9UG
NYtPF5GO8k0aneGBykxKs8htjx5SeTFwsOV0fMt2aud2PaHieCIbWupmHRthrW6dTfqJXILVMtHt
BUeP7VxbrUXarprOjvLr3n2Uki0Eq/vYGJqEpYhiYXCZrNdmNlgcnCesYsvPPKPe3Bktq4x2RNp7
glLfNMvjS1B3z90bVEUoxTCPITntRvvS4BgvkCv4BQ5UJ0viVX4+7OjP5qZv46h/Zgbrm6pB5/H0
a0DcwMkRSH5KDgFLaQBMkm2t7mL3LsNS9wHD/Od2d6s/d/a8NaDkNZQ36wczxoo8+zeW6s2H+UZC
pn07tayv8xRvYWwl63FlUOlqfZD8feEhCEkDbOWDQYnurhyVCEdlMMAllAtHAoaMPfmji6NS6mBw
QJKH9Y4pPk+NxOhtJ8/Ze7b5PkUlm9Lc1U2x1yxkCvyH8WV8mD/H2fDSN2KblKcd0YoTheTNbDPL
hqf+eaiv29V2lX1Vv7OfzVdp9vy+Mw4D9Cv3yZV2nK9AMNNLaI6v88by/ftkNo2DQ78y3c0/y9Pv
4Xf3e1velutf6+u4PE5zG3X2s85OyDqjWeqq1AyFBTtvtcQfTrGNNqiwA9iwBtQOyzWhO51adf8V
X3oVq3npXYbPHf2weo17aw2EOrY6Oh5x1dd4eXVf6PU39uOfPZEJznBLs/YVmmQFiqN4fybCEx9a
60EMgE5+SY6Dy2ixAn122zevJPBoB4ZfRUNMs6dzkylOvYwyX2XdzHy7e+wcIXuJ2pvmnjzFx7Dc
QfMK4K50XSwkWbQxGeB+q7MGuhOP7xKCEja6J91ndA+2/hY2+zXYdjddfAhwQ+kom9wmElDYd/fd
e3TsosLQPnxZ7hNnTruMGWRMqCpfWTXY5DR+YQkHtYGVaKvccYoy6ZKDySjbrjlhDauVBp9wkzM+
z5PzRG+0G20GabLlWPTK4Sd8ZUySp3v7u/2JhibvnYypbLz/mdLYKG8QS9hA0ZKlDKRRedEPrOdr
DPOZtFRiJNqi98sqM12SrBnz/HbINyXVO9QGWIXNi6eEHOktwid5AJJ3R+rzrxqqa5S+XtCCvnfT
ziV8x+fefQzfYbjpLZJ6Uk0a3Sq+upXkN8B/sEuL7Kj01nrU6Df6i96WlpVb6K0bRinedA9RBeij
4hP5CBryDrbV5hpP3PQyM67tm9v6rPb3KfvvCtvL+NQCzgV3Sv1C6U2I1pgWnSonXIipEn1sg/HW
Tfvl6XV8Jwo8D6URa9M2avheO1o/Ou3y8jM9/T6mjfwOWQmRggrFKvCWfUmLn5EFF8xd5WGL5Jcw
rBd45gfuMcxYqK5K450g6uJDZM3jxWmUPbyV99rDDn1wPQY3D4kWq/ksOVX0Ojo7t05Ojgornp41
XJx8UQBhL4Smb3TueOsk6Vrn+ZNS6S55/LJL8myJTBv2btdMgZ23nmUnq7etayd7OukS6fy6U92F
pXLTIPav+aVKe0ESgXKI7RxRvvEz073A9LR8a9Hiu0kdt+FOoXfhkNwrH/1bo3Wi7jdHTmVmzC7B
ERQStD7vtmty4h8KiOEanYnwgQqcd+idtm75gtYFzEXwnL3FsnppH8N9eAztk2OaiCa3yt8ZIAi8
fwgipn8M2cbrtnckkJ8ex3x+69a1qcRdnc/TNzvWrckHXFDWGN071rt1Mpp3KxjeCIEco9JcjLYE
PFvnY7Lwyx27e7KSi+3IY0/WJ7fxXelXNk5Wax1RiWqUnGPv4tnTsp9t6AQMo6DSqUwr01fm1a6g
ooVEkoQtSbZjIhCTEnnAMSbW5DW6Du6Dw6GpmU1Tt+FxWJ6m88/0Mkaqif1kvK03CclZUbQPcxtT
kl16ddqJZci18CZlflWNxUEMfG1cQaTZaxeB+AGPTpXVYQ/sLhlhD5xG1qyNT7OrW4rrPS2FRe8U
XHKzWgGmgUOLW1vr33I3ufDBZC8JMr9rngFA13BN7BYyLyVMV0nTzUJkYwPtXSxqSKGiz1sp1PkP
Q76XCGaFy4HrVl8VMZniWyhEYFOZ/KV2NrW+7hbbkAJSEhkNbNW+cwF4Igu9JukSntjcksWmZVjO
bXHq3E91/0m+asOqExBEviQvMHmEuMRO5qeOAfJi+3f0wZK7V9fCVE5Xm+YKBPMO3MYjvLtoL8FF
v7XrPQXegrgT9Te8Mx2RQF6G+gDUfmiItIDSqg8DPxh+rKvrdQkUnW8GyAqdSKzgobTs0OrdicZJ
b/MugD4bTiLf3wvgpHakxrsO1qxbGd2KVyYwhD09mCJNgEjOjO28HCqkUKii3MTzP1kCLthsi2fR
3iXa+TZ+yavy9da9D5ngj192V/6+dRiJ1SfENvuT0B6EY6qlnijWYpLap1yN9NZRNoOdopPldkQi
Y3K4Zf1MxqsNhhoUTpE/UiNghcx6ZXGllXGgBp9sfHbRJ4GM7ZkrkbcPgQSOuHTfhiuZIMQB2G0L
NvlzAZytQZq1qUkrC6ms0Zl9Erp/kEbbdzONjJ5GJa7D+lcMU3wClTdenPF6bH7VR59BJX4Qe93e
kBtVxSgjHkAwxtY92Uy2kw/PpcEp+hBTiVN+QPihDKZIkgflP221Ch2eUQWiOnXMPGYW4lbKD9K4
QJcbLRnLxbtwF3zeCpmNfTf7zr51ZYQtN1plDnjq7r+rIuXWC8dmogjv4Rxo83mHb1l4KpomJW/j
666JcvsM3gEaGh2pRFTGxujRl0TTJz4Qtgizzvs7XW4ZKiWCXCrLR8Kkt2N1Cyy3+MIgQH94TV94
5LAHNCrLHQKf8AU4pMMNikuklBw8VOjmVf87R4W1CqVYzrNafscrIWSLU6AMyiEohwpylYbSRyoy
eWZQHT3krlKMyaPrcv/qKk4tdk3tnE+Gcnx3aAEIxuTuRaONWh+rWZhRnVMGCRK7CByVbogiN4hw
KP4RIatzBZmuS4hpuvLKRRhY7MlFsJcHdARui6ncMqlnSAcjCxedBgWEEptL3d/j4j1/nj9nevjy
bdU/h8Vx75VjjU+chSZ50E61g7PYO/aP/X1fM7qI4FmP3n2FyEQkWuMhKsVldC0Uode8CFc5LsXk
zlBnXe2YWeX8gl2iUyDJjGt0JZM22Q4ek/1gP7iO7iOJezy6dbdCJkZCRSf380vmBdUk5MMyUo7b
wWm0HxwHpwQ9De6+vFkk2toXNCZOrvY1s5PFRuccp70jcgfbWAJrNkz8BRJRSJ4w7sg51eALlxHr
tx2wWB1q2J0aWmqimt8YSv5kkCdJ/rhvH0J2KTh7Rh70ipG+D4tUgaSuD46LN/NgXmnGvTraSQ7k
d26kCizyB2j9JNXRp1uNnsnCR7cgjW7hi9lgDNft6pb0zClP0Szw8CR7DH6t9xJFZjMEaZZshpsh
Ht6vSsEy8Mp1Pqgkap1uPw7lKsot+DPKiJTDa6TNRtuN1Ju0grQyTySz8O3Xq8+v5e9DZ2c6+/AR
V5gEnWMIKxS1uHonC+9kxsiPRbWQ64zHd+XrOtmNyPkMdtiuUlh3937dtaKPpkX/0jv1Ugxoz+hs
Q11yo7MJd0d421wqgkaCRHIBU/wFFGJcVvEo65bCrPuOjtzsy+gzuYzYEA+3tv2Xfum1q0qx8bdS
aCtYJU8IJYhxSZ+sRkFaCgbc17SnYUy3c2NqTm9jpMMgjhS6DdJ7KbMDKVIv5ukOt/Iy/kxf08WX
IqhseV4qsSxal0lI/EJWRR71edpo4w0PKlvS9NmSnG76e15WBoLIF4u7yEg14jeR4IUGCd+3v+zP
WBmrx9+mK2f5GslMalpakYRllP0gWkacw/Q/ZGyPsLzJjYQP7zGXYgrJyWtisMkwjTXfH94J1TlJ
eRj+JtyETNbOnaMWVAC8M3OZzzG+YvGvTruwWlLvNpJawsH16ZWStMdU5epnHgmbZhaCHmBGbztr
Tqs2sZFA02opVsyhdWaWi72yRraE9KU2Ku3m2hBf+DVKARY6J9ql6quaV+pLP+PRvu2m1TSyfk73
ftrw9p82od4ZPcqwbFCS2v7UZif21Er/sPdrqzLKG3entneuR4+qdIplLDcfRuv4dD/cJWQ812E9
SME51KmU5GDMvJChHhQqDxEm+G+ImJe1o+JaZapq/sWTtv0xBwdUaIBx984oyx4A8lttMz8eIzN/
dOangvZL5JaQyxflbcPKVcinhJ/8JgMLruOZvHv2jkI70W2xNVEiobKRPPAOgJbxH82WUo8iwEqE
eRyW6vDhIMpDMQV+xW8J0gWxDRUiwps2WBT+pU0seecX7gW7v5n5GMQPGed3s/J2ymh7MYsoCfwd
NlT7KfVDLrSwDfMGNU96L43qQyYbwOAzwgHguha9WUqaFWKF7R4mi35teDx91d/tK4jWa2v3aRJb
NLjcVBPPoC6ejgWZo9wzPCumHBrvQFJWF+0HWa77X3kbVftqwrqnvgeMm/HMB789N0BT69jPMnJl
dWr6QrUKpKRurTfogJ/WbVRQFM9BHdjAfqRa/OX7arsGYc5t8Ni09qP1YD+ivcSgHop0saDDTlHV
V13/HC1iafPuI7R5AQrSdei/auOesyoAAguvGgrCYFOVbrg23tCRDJiC5xS8L1MnKTmWXDMsrqoD
GmZARoHt97TCk5VTXI2s0WZ6/yp+dGudo2Nk9cu9J4jOPrjSXj1eMFTlPBHAgiN7uE+21rYNlklA
KxEwhJsCTvFoXicHuqMJE24TkJRbNu2odv81YXjRy+rRW0zUo4EyqO0upcws3QMVIiEBYHmU0iDt
gdTbYWbgjbNrrtDDpU6AmjesZHki8Eb4qhQTOZI0Np7kn9NYH7JIQAtm/HBVI94EmfuGrQMOi9t9
a4Efcx9czB1dOGr3HMD5do7RPdxlwHz3VJkX8TFad9WIRh9KFXF1l/ljZTbSZo35Cln14NwBWNFc
gmhzdvoWK6PRhLQNjELAOqif3PE6BWnBRiruFeAIGKeJ6CgqSOf0GJWV85KEHCtEJUhbqDimrPaR
WEP6F6+BnKQi6U+ek7I14TAUlg9gC+FoVeI+5nPizb25/F3+NEOOKUBc0xPIRD1zK9TLH0Cvi9vE
xORG7UeCJByExQBUoQRzA/pBrVWKtvCV6gCMrdhk9TSGKmgfgytZV/JVlAr/gDE1Vs8JXWQmx4fz
iQ5HcCPnkcZ7ckweQY2JWHMf4FRuNP7KggcIGpM+FVpEL3AHGkWrH0Sjq8xyE+SLxpbqeVFN12y7
0VZa8Dww1DlNRxDFjCtMIR6Gr2rpBcRDUtkiIC1C4W0qrQNkpSPuochJGk/wxI/eJ4CY4BypmSuH
pgKhBtlcCeAyjVRJVUZLyHqqI77qCjXugEIstjacSBV/pvcVyQWAGrHGvvOhZgIfn7wrf6eyiBVw
81BkwnC2VVB+EbARSMqUttfj6lf967FcfB1+X8sP4/IrEWtlvATSV64qB50AYD+hbXNuWgf9qwXV
gZ1UuxUOoeNt4PJCixYJ+8wV16gY6A/kd/rhHmkhCPjzHWoyL+LXakd5BEzHw5Vx0r3XhX07uuCE
UoCKMW2O0X/CXrpRUVArUt7cK7CdMmsaBfZD6I8nYJY3iKF9UpLOgh7uwJptE6FMcrBoo6duTwKc
gZvCSACH71f7wCh7Zl9ctxurE1zH3jH2LfvSqs6zlukt5gXMxMTWZZyG5MxUdbhhaxHzn2hRVwAK
8c2/9Skk60nAH4GYBMgzYU033P2q5j/JNRfjHSvBRyKEoEGrrlh5wv/N5tLrz0E36+lz3aS6Ugn4
vwF4c+OtWyLjyl1CGxvZo3VCPOoY5Ldyxi+VmyMCYtJ/vSLviuBwLjYM6wDBUjnY9w43blDtirUg
M5T+lXwbQWX/gF+NDKtXiBybg1pkdD+9T289qc8/q/S7MquyGaw7684ixOQsIJK/otJs87P5Ka3M
v+Pjv5Z173eTf41egw7bvXr/NKmAvxnWeqAYb3cnBXTDDV7M6/Nsls300p/Vqdb6rI7RAfgXK28P
ZCaL6DcO9KyPcFVcZ8uxqe4cplViA+TlXslu6xgDe3TqaFQCobHEcwSgHNvJokuLl3jBd7VRZVQf
n2fVeQlsBDrH7ORI0YNqt5snWnLbicZh+vra5cfFv/i80YZdlNYWOQbuHJ0uzgM7B1J+7Z9Ha2I+
crSL8IEKeLn17sr41bHMQiKpg7ogbs82dglYzj4qda7hnX5MgKsEvJR9lF0WTF8L48wMu7S1d2aY
tDMa0trIZBi1i5WGhWlq8L/ARCYvZIWyPkIDw4LKC8kCW9IOAAypjjX2u9iOxKVRIRk+G2WGAyz+
V+pmV2dxcm/LB2WIXZ6i0B6lIUSlTeHVTNAkJOMPWwZzlCPvBEN8tk2vylp4rRbzbZDWc3Btmfnx
6hlMppILJLx1WO6WIsFsvQa+vw5RYSQKKKxcOci2zeKG2YEBmaNzmO6mtdErefZP2IsTb3GD6qXu
NqoUbrh6CJnHRt9GsTed7Fhs9PbjWtfzOaGdkT1/Ea+7R3CKukJCK2aByJM11t0TtNwhtH2blrH5
VcIqn4NGzwawRcsw1rBsu8V1RSKB2RGk3bSbT96qtzVzeySrpD5kiHuzZ2mVy7UqoeBXHucafjH4
AUWwqHkr+lwPt+PNuDSyBroOTCVKzV0ztuIqpwxQjHGmNeSNDUjpfm1F6vQlyQiNY7DjFNTnSM9W
kJ0X1FLAznpusq45W0nsuZKPCzHHR+ycW5m7+D5RTq3yDpVelUUj1JfAZ+eAruF0tCxHB/9AiqI2
xQvPC2jQU8gmM9GqHuDmb3FUxZMtMJTqnimonFhln86jU+pqtijX+sCBkzuPwCyQbXAM/gIzsLui
er9NHrQpq4fH5DQ4J5XoAknx39wkWUP6Blgb9hBgIndo5687D/o4UkYb0WN0XJqe5mVCvsdy91v9
SsfrsT1QTZB9jHQiOTCEAASkKmIA86fmCF9EpSlp0PO0oUE6Jg8UKc5rJ80L+ET3uzF1VgGHb50G
sxoSybSR45EEPUCFAC4E/1ieAm0Kt6idB9KQoI8qLONVd180kKGaABBSGFFxjvS4ws+2MMZeiQmp
Ofw5tSE5ipWj2yJ+pVgIBTRyCwhWQ76bYPynb+Ov1JOzpPbgAlzvwTEKYS67BwlHxAg9NJGSZILu
maY4Uer82ejtuqXeDaX2le6ZVD3k2coclOE/V0E17uH27Rgqi2ngkdZ/0Ijj0wOF0BBm4uhna9R7
zEAOLoAVIuyvonh1wzrorksERLlUhBYgpCrPmnNrhN0ToJ9Ev8CDfKF5YedE80gUvbBBwrMjBEwq
9uWD2aZsVeum8WJUGZQH5e47wdv38fYZSrNJRFkDWAj3k9Q4CRqfm+dtiW3VcAJzhhyJ+Niah3o5
vO6ukTABojf5VNBaZJs1PnlyT3krpftroVL2OysqXd06Sa3oGh3KCTLx5EaeKMUqJ/ac3dpbJFuf
lAoaCPwp67X6HQ2gx8AxFQPl+S02udjiBWu8HNG5YbQbnEe4fhMdp8FhUDSPVV145z9+XoH5XeZ+
VKJdx4if8RFyMVBGrqnuhgByObQl3kxKcw2KLG/Su9UhoJnZfWYNP/1jp445FktRYbaOF0klkTeR
VWO+FvHzWY0Ew8KQZ53qj/lT+jZ/qj/rcW1wo/J2m5LbmlIc5/6mYOce+ImV/qWlsmEj1vH4o977
0pfb35RrGNlxLT6RE0Q4P7wENld2HYAsfJDMf7qC75D876hirxWqEO0wu+KCvlfZ343sSvZXfIbN
5NM/zcyRh8r213ZJIZY9hpJYrXt5kLdhaTNMFq/6RGhW0dipdWE3vyycNSWpZ5OvUOHMAaP7Saz4
iefYYJ+n/SdRxWdVnxv9d/+BhepZc2t+W91Wp7/Lu2nZ1MOadqN5NmlJx0qJNskN67QbnLr75NJ9
AKw2mrWFWvWMKxS6qvCEt8kM5XKkCu+dEvgHuJ4aErq1BuVEp3DosBlpvMB7sqdDwAyr8endrGPb
FWtnQFDuTiMqRQZSUUljpFOvjT7Je/Dsf4avxECaHqXNADl/1HQbqLDIPbtDJ93EV/KatdFuWhl9
/kfUmW2pqjbN+oocww7FU8AOse/rxFFaU1ABW1S4+v8JWN/ei9I1Z01beJvMyIjIOeGlguMb+WV+
Hzxg9TYw/2R3hGc8qWyDf8G/7OxU6S2xLi3iEs0frAAkqwKt+gw7lIaoabdFSP7C8eRsvSGToHbJ
f3aZVU0BWINutr33BKXq+NasMsuYbtqNdYRQlYfZuEJwLB2AIhRl+BIaZIR/uWyDnJpD2tHB6iiR
5Qdy0bltDsQ9Atb6F7iYs05l0loeAHWxWZ7GUGtOOMjsuZMTTamvM4GlNeJY+V1KEtuYMQqyv8Bv
Jze7AtUHOHz016xRtZZG69v0cBJupM7rY50/Nt+nTtm3MvD3r8QqJSiiriTZMfmbCQW8yG2faGBw
Axzeh0BeZ7yUdtvX+rU2t9elHIpoM0zVEUt1lAISIElXIMGVMhKJhNUOvXgpaQwUpCmLb8g7E4xa
nT2awHrNPJ6sjxgx3OojZLncgFaIbUReKpMDk90QeDw6ipju+CojBO6VaQMAAgisWAXfk5qkhMWC
FKtLrGl+cWshuM/tkhXao0Le4lVL1KsIQ0J6JafqOB2NvuoS2i+TciCUQ1KlAEgh0NVVelrB9SLf
H9i/CRoJR8c/f2pj3JiBUT4H3GXART2NxmgP5j4xiOKE42LUPMYbE///nA9WmBQ/B5JFK/m7905r
jSb+zFOVEko3za93dsNHnazwXQQtadOU1utg7EH/Stwrz8sfX+uXvBNg+kB6ag3DdFpjMihP8H+z
DaYRs/PkOqLpNn2rxOLGkYql9TlMhpFLbtVFltb//z2h33l+LbqlZBe6eLp0LTSvwikUIUbthIuu
wqFiZokB0HXhTIasQu4CKWoJRX9yqlCOWmScBuPzvpbguohZX50itDOHxrjAeF7s2E0iKe3uPtn9
LP47DVh53FoV8ct50SDbJJIlY5ATQ2FrILeuM94gEqBJOtLEMkPN2uSvYrqnXtRrdS69xkpQabPT
QBlQ3IB8fl4LY7NX8qkgAVzOAWPScgQ4B2amWFmhZ2NowLqnnVkv0ApRRYxZ3ETTKwOtZeO0S66Z
snTwGNIfwYv6lF/CEAWTL0/KH6mK8LVg9Hw5wdoZTzQ5Fq4mJZLJI1km+GYI74AmDWQy8+a8MTWn
tDgaXUdKnXLqFB0Mqv+wsWDiPamqFHX9Xb+xZUOAk4/hH+EFRg68eeUgTJSljZdsjpVV7qalsVYj
SaHAMSdqpa5B30TY0CTCVDzNSsWHIbzlK0h+qi/GysCqGA1M4ha31XvlCk2hh1rHlLdLeKhW9wpd
79OKdZ2qa7M6MudSYfZx/T+vPMIPxlf0AzJOKVO7WJSX6OsU+0x4Q4qSK1Sngw5EYYA0GVet19DG
hTcXEarAGDr52YS2wD6A3JL5ShYBqwjVxyuAYGHQjEyanyLeqoEg0FcxslBxwyInlCcWwPrIAbYm
KMhfoYPxKmBrDmvPIKvPZCcktbEeCQW5vV+g/v6B+djGH0bQSa3DMCNDfXb3+xN2g7MJEdB/mglc
T/BYBC3Hu2qGbwZSRpT6WBvJ3GgCVxpzI+JnfoUzxHa77mJmMckI5WSedpCEe42tlAdQxZ9ES/iP
kx/xlenTyUVe8PRTGwFOmxfm4BsJf6WBnowQsbpQowwQmbWykQJEo8iemxhe3T14GucGJE2m1j+I
M/f6hHwfImspm7BQHO/pzQ1IOnk7NCmuooDabFC0S95kAiNoIj/d3a9s6nVomitwL8J1BeWCJ5mH
uIfis8OHpmiA007QeQ1m2MLIvak1kiAdpBQRwD9z8oU7VkICalK2MLe6uqelUheVIEVBvCzpUAxa
rAOOuS69DsFzROHA49vXAFX58sJI4v/4k4j1Zowim0coCGe+8EFMyHzETrDU+CX1R6TgYhKIDaHy
uqToAc+PIGydUaQTmue/1anXb6neLP0GPbn03gyQXvEkCSM0HEWriew6Wzq5H3Fa/tZniV1pZ37X
CIWdps7wwJdd3bhuqJP0d92K+6x3+VH/SFhDDK8MU85r96TByENQ4ei78G55+UhuC/nf8TDSQNBD
rxhB7f/7hnwvnpSPDh4wVdSoLiPqfajvlSz1f3D73FBSrBCGcj42NfI5sYxk+YsyBDUUkQqZ4wuO
tFKhNKAHSFRBF4JZUYmkRkuDJ/FEUuf0tg1UhrH9zSyqf7VfeCqvEL84RBNQauMRkTtxx9nl/sy+
gqUt1dLPdwBDuCEyESTLBJ2pGpK1fmD4hL/mIXnZuxKM3SD8o8CISLDkUHqNkLgvz+0GOU2J/g/n
XpWAN7GexJarD0KHF/SYV6l9U6X3r9Kuesuyg4G26uoqYIbUCpfESlQycagfVCFOAYvCFb27odzj
MKWmzVZgLQFy8VGgBWZ70q0/2uac96mQnVIapFUAKhQeAPsDuRB8XJwz+W+9pmCGO7QkcayyEBcH
+7FkwOyaJ1roSPBLmBG5V/c6Tahf7pxsrZHKFe5ehgZ6WagezJUL1R9lItI/8YomQ4+UT9Nel0lN
K98Daiq5LuZNEYUlJlfxsLC21S6DfBVrTpFRT9Suaw60/ip6Usqh0NkmN/q0QOFcz5J3O6CZSuSl
f+kfSmARhmj2IXqIyCEi+og2k3c5UKMnI4Qio9Yusllc46oH8ZExgwqQxpBSCTKeVCHyB4H9Rl8t
iJ92r514EmxFc1NELLAm+MvQwibUSXs+Hhp4lknzp8CjyCMDO0Pvl2fNpC75oaF8mUbt2vp16tQB
tUfQxW5RP4auRzON9f2n2XtEQsL7N6dAFLRIyXxDZie6DzzqSh47O3iFQ92oxh8QXoI45Es7S6F0
kToUcSii0U24lhY7um52rr3N7U4A/yFco7UYXHjfKVxT5J8+P+L+Qmct4DyVYxiSrsSwFGbaMogP
lsYEZwQ5lhNPkv5Yf4y3XxQi+m+JXf4cOxvGX7WHI6hDJKlcIX8wHQelKdBTz8MdDd6ku10ZhIw1
i0bcU5wUWYJ4zVx2y/uvlEWF3QCuSG3bckwi7LP9R1/zP15oN6qjhsy7o+mLyL0qxVCbbhfqOr/B
6266msujEmWFvh2GPHlPuSYtxKYt+hOo8QH9LvB6mKtpwPHPbPONiGIc3TdQO1RHAnkE82iX+Lh5
yUo5kGTOQnCozgEWI/91hShVUGkil3IloVfg6fcUFzb4uyS3hRHPCRQNccFEZSQ6OIeEII+5NJLJ
UkiLpKDCXIRqZSy9aC21Yg8kzSutgzmFpTEBQATgFlI2p0GUmwy1/gqM0aK667cYisy3gA1J7GSs
ZpmHbyhPNLSltidvfalw2Nk0FTFNCpwWM5YdCyUUNyn7i0Pz4JmLaFXALx2uYB7+eyZs/D4qk7Ci
pmfIF4UZgWnC0eQMlHYLhXkBscmBR8pwKrZjlX+Az1nfeLC25SuIq/6Etwb3qkBI7/vkQUTY8pWh
bocBCG0XVRWSApf54JIJMSvKvI0UJzqKDyEv8Cy/Cjrzuy7pa7xABa1rgZWBKp9PqnSKsIxeodVC
uTHQ2oZnM452nMIBG1z+ZIBBoL13B19/e9Bgoo1fByw/FvAn7qNIXWp1waWEx+Cjo5yjxPNeeBnq
cv8vF91XiKCbvJl8lyFUU21G0xtrQwPjAakncARuzQVh5rZ5dYkHRlyQb++VOTk9DqYjzyAekRMg
C0g7UmNX7eALOtlerT/8mqbJYKpZqlpSgVtKrW4wiuXFpusiJPPh6MrEmwLDkGOSRnb1PxsVNN1i
GwTkP8oyoxWc26E5hZowBY9UYiSUFIH4Ru8DX5rXvJBf6LeFJFpgqi6MLtaX7OSDVll+GpoOWoYE
isrJRUlPYUxR0bDizEGEJt0wOtdZRtdzLblwkEl+NPxuHdQoOIYoKBSmHeOd/bSwAiW+u/V/zC7B
4PiHrqX/LxLhgYVuZC8jdR7MJVdVRu+j91WqhxMCqb4U6cVimeSmh8xwFjna4LB8rMoz9TYqDa69
FR1T5iwRU6xzWfGKhbmIG0MsffliGHZgISJRfDXfL7R/MNjs17g5iNgwTww4pZ1CbCHHwKkmCpaJ
pf4qx6mcUs0DboTCmv854dEWBKppWQhMxcj/wrcgRTSoolc2raodY9BIwhOcRlxnmjFRmqEjrK6Q
YGldIy1XOvO6Cpgj/hAssVWT2SwU+wmAJVQdEaCi8wVzn2gR0H0BK7fa6C4Ib8HbaVislj8w3VlB
woHvBWf4V2qr11p+p7WhCI/byo84O2IQQDOnlxX2yofDDOunrvzY6WZQyOXebm7bq1ATK3dhzqxh
XCBNKZW8UPSjqOtRbriPfGgaD5acN6xEYE0cDOBWjALjCG5bb5dogdiOZm9yQ4r+nt/7rG6Lqv32
3l7wd56EEwE8zMnDy3u9ufhfBxfSsn0ZFeMQgJ7ReBpdV7p8+ghaC7SF61lfQIKxmsZrQmsVYXvd
/5BlfLos1aSyiv/ziDNfgrlyyEZYVhWzwxjMY+3/av04S2lNpjkF94q3zX59Isf0EqszjusHDKlN
3CYPh5N3qEzx3GtiTLjGJXj+7s7dpUdGOctD3QVryhjDelyg1kZ7gnyYM9v+VVMkdMGcV/WvoM6h
IGtCBIzdlmzcecyoPWKrOx5HWPVP8CiEDsWHP9CqlVi1NKxRk4/aZmXV8NsVtBtASES7jKK0k+T0
7Y/T7IpmJraw7IJL3RdccvRmhFKKqjO7Nb0jVxZR7QUF3Zg+HfFfgZI39cPFi1eNs5fR1WfDW8Wh
VTEGWdTGe6UODZI+nL+vWxd6bope99gYx6kFL/OKXnF4py9c7/HxgvoGO/5rbfQIneDY8N4NR4zl
J90IxAQUXUIaVeS5B/HA6vxWjQtO3GsbLChiPsGoBijs5o0xFFlXFHtRdxtONuX9Pycvm56gjr1d
vaY6WLWWImVI+wor2q0Dkr/dXU+vQAP5gzZYvf7k7SIOutgZWxkC4ULvSm+Abv3vZD/RIPdE6cBj
vFfuHya0KqBbB/75ARgTsdTvx6sML58O/F94ebTHhtMwa4ZWa1XxUYh88LudlGK72rS+104TiBRG
nxcfzn772XDOYMgP69J03hWHHp3PW/fZ7ACr+scS5yciqro+sBlh06wjZaDRm9ucR0DatDxEqQEJ
52LVp+HOjSquf4wP/pG1hX/n13E2CW9sCKEXEg+wiYgqIahFxevGFBS2IHEUsJlhBbT0qDghZvh3
J6YnNvv/tk6l3G1eh3Fl3jq1q2X7XHFaGIZ9N3zoVu/77Vw/lN++m7RbeXVrhzu8ilWU9UTeoCZO
KZiNfrz7kRU9OKGzkmWhlKAXa6XfrbQVFRuglrwzmxKtdf5wAFytVh97hbHd4HiUGo59HEpllXTt
wZ/BXB+je6dKWahvssmtrg6Nluu24W8agYM7wYMvGzifxE29O9SrUblzmUi0+0HWoNEejCRxKOQN
TSy05Quq3m2acNt3eyuDelKvE5EXOjrpNJCb8TumrjTDeFdwj7Ulic+sr4hMMRmpE0OK6Z+O81Xy
bdUQvPyTr0GeIkF7hdpzAzjY4TuuPClEdKjhXeirc0t7RM5dvWpk7xa7hewaFPQhn6K02uijBZIJ
BBZzOFMpH8vXJtAA/pFViWyNgTxp5blZicVs5xCXgGeAfrn1fmkI73j2dY1p0vlOv65mS9MW1/yg
71NYKoh9/zjWuk/HnGPyn5PQJU870fOw1lWC3E1ZZyjpkY9S1yOspVGfCsB5he8rHbrEejBekSKI
4ptPv7P7ec8vkLUvnokaCELOuGJYpLZ0C/vOPsQZg6hrwF0zH1pWyhWnOTSIchJeKqt3aM/FCtL6
bUye8G7thnclRJ9jUjGPQfnHkwkWqLoyIVoapA/gWPhrTA7/DqzFnlfvIFXFFZglA2EAVxXTdtzW
gd76s/GMFZvHCxAD+0LCuqfBBStPsR0WvfK6b65Kl3M7m7AK8U4MA7VDwz32d0S+fjymVo/kHV0Y
9YEXaasaZpGUy/4dV4AJ7ihYuSOSlfUUewJjqVAqyAaEYSUjKikQyn08smzAPO0PEttChCXJpQHt
MABtrFvBgU60nR3kfdgxm4himWOA36iSFk4qgGcwgD/LrH+ZBRMqcSaJRuTbu+2Vtcitm+37p22e
B9evVcVKeRWhqvqLt5mXYEh48Zok/Vx3F5LdzgAXRzRN3QFOf2PZsFtN6zO8zMDjx3yOKyLgllP+
q/bfkUUe/761y3AzyBFfqKStiNM8fPRI/Y3IOpTIspACwGr7Pce95ojzWN8a2M2f7RcZfqUjkgBP
LJ/bn/Pg9bRxo6i+UdAtkS+/bm5rZ8fQt7CrPXVuZXr+Wv9w37Rod4JrL9J9a41RPs1/tHYz34Tn
0jrCGNYh+M0bd+vUI/YwYCKubrvuJ3Zuf9WnZV7QzMWdRtrdcaa6YHVB1TGRaLUf0Eemn6/9HH6z
v9PU/6mtHy87wBWAafQ4d9K029zZdTL/AZBGdPXqkxqdRPCvMuyXluU23zsIhy2kAssbiNGNSsh3
bfSSWifqVWRzZZUg9qNZfDutRWWe4RRVTZw7ihssYSCxf8GzW5143OztOM9oWy5d4Brub3TEQk4I
GxOa+Rj/qSueI5jQcIqcnendqO9crCatpFP3SYxwb9qlPRQQOl+3X7sOg6dpJ+QYvTLvABiFfoJZ
CvmGvAYfqtHXDddV6sns4hEU6fqh2jGtwHRqyJBIncqdym8ZeV1nd7LKi0o7nZ9qFqBbrdJP50l1
Ej6tOOpd/y7b698NlB5HSrbUs8Uf+KFdxttO+lXvf8dzEc8M8ufFbVZllZ5lq8skHp0m4QlFWzCL
0ABfFhJPNdltRJgnZrlS8catghsOzr+NQ3XTOKDcSEFS4FKzvyQ2ARA/KVyZyhRSuJkjdKw46SHZ
GKHzObD0THVrUPdc1abnvMhfPlQP9UPNlRLRcEuAgrnyAG9t9c3QjVbXTO+i0bGJlCrps9Mgga6f
aHv67L9GweCNU9Pg02+x+xMmtdUERMcdFcIb5X8hp7lQZ72MQ0LNxHldoQaG5N/Ydp2nOi7jaPxe
XufXeX6PtA7iC0IHGk+jReWCBZYf62cHArvczcxZRJa6ptRsbFGWPvfPPf+S7JxkX9umM9WqGz81
OFzifyG8pYJZqFiq9EZPBxSAifseZAO5NxINbhXpyxXkyrmWLkYbgtYqRVsi8AAbsvEIMxbKLLjj
PrxMX+QWc80VE8JqY8ssfa3lIgtJaGR6MgxhfuOgUP5Y1fynsX3sa+in9s1RrWlJOg3RFVGJDnrZ
/IilIkKTDjXdYR0Rz6W2A6pXYVi2+sRJ02CsnAtovVNY12JGgvhEbh/SqolQJK6ttJcVxFUZdAlz
Xhqy4tIJOO0QhhIQii0dD8r9h2/xLeHWPXJWTiAsPc9KsaCSzQyIP6kWKZUOVjPSqQbUX1mKKDxQ
E7kbYxRU9glT5taD0cOj2lLDaBcmRZuLto09E6oMgatyoNKzZTty4jyzj+L36RhTY7qbE4ZDZZ3v
5v5iNz8jkZWKSLpCXFrw8Oq2hvJObA4vnqTYpV+8WIbZtIwlQGOOpPlmYrkEbeQRORlsQIwKmTb3
vtwHClVk2UNVg1AJh4FujIC5jnitxmhlt8XYQB4lqKC7+r8EbzReRjj7bV8WH0c63DLAu4G0C2cS
jtvyuQ/+Yb5d2UZrMT9rC1Gv/L2/f29Pe0wrYHBm22h/35szOpjOaZk70ejTUeoXfXYR5wyue1Q5
sC+a/UKq0+rLkPuzjruB2WbUmwwDLAu7vAqF6pJ6cnbVpPiBzULopvBg0Pz4G7yH0N+l/fMgGFy3
ld8zQlWfZtb4siDh0nHtNPBleA1D5lw0L69vy3Rd2n724b8zx30PxWH9XKuXd/FxY/xQl/48XsbL
0uS2DOnZPA2m6b7Fc5J9c2tyrRGU0+cesxXgYpiTxiKdndZwKvmpX9vNmuOvORswWeswT2oTsRDv
62BZPY2NyXmY4SWSM2PVxVPf6eS0zhZKJKUPzYk/P40v4/N0Xu7VB1fi4GXeKroTSn3Ofj5I6YOF
Wi/8Ke/PP49/5f313j7rM/Zw0hWH4TGsDqoYUoTuq/vohi7KPugg6nFbSKOrHRZblIZ0/Zbvkn37
p06cObcAgshjCUlkf4JDGXex4OX64F7bN2fN2OZuEv6L/5Uz5/avNfnI2CQgpc26sMdIJbV4MKUg
qoliJbmoKB2aUKbDHuqAd/JvCGzhpKFH2iPRw0wDGPU9OOGLL5uSFtU4KlPtyjrEzkCWBtHUWAdV
25DyHOXKyQWe2zkxEULFvnx6twth8u46Sy6O8bTfNUQoY3DZsXEmmr7GGLqQbpPc1gJ7h2NOaN+M
TrqJ+v06H9gMrACOk49vzPgx+ED1OHV2/U9l8DCG96ZXffeSWwLYtytZ6blbpbDD7kkGStNhj4i4
tFNXctZPHYVbRu6qgZwNnhvNPSe4d42iyXVSctkYS26j85t6p6cTxA52Wv173h5ZDJ1btzUJlldI
RMGSbtNcDPVwQg+HILHe4bGeaGAtl52oBZsu6QfF9ksUmpsMISfUZhNMGRn5ZJau890t5KD13pP5
AnhC01WMljEeYMRTKdjqHXWUFuFSEzR07zyQXpc3hI7YGrARYY3AdweCKVsZQ9qAGsWwRnBQHFBV
ZMRv9OGLfJgWN7HFDETbRCxlil5ydOCnhdDOn7dghJs8teQFQxxxsD+50NVZUj+VAdDYWFc66NoR
poPdKwLhK1JYsoLcXUMZfWkY9e/wBRPv3r+hh9SBlQkxQiEnTjbVeZmjtIyg1V25fVn0RXF8seC3
Gwt5kggqUUERcbvHt+WcPOrynw6++Znhs6CZ/Fh3/O8+9pXKFICp775wA6VsBNkJIQcrAHvyv/Ia
V4uOPM8MLI2IJBgQ3SdX5okK23C/bZNqpqSA2nWlVEbnMaz/MYqu7Khnp7Fo9HedXbmzAwI43BGQ
IiYlKJwTTnZqOK1Jjym17pdl+82cJmiI9dlKhJU16wljLl8kud9FlD2ty/w8fbLVzNEesAj2Xsv6
Ov6pr9/L1/BBm18I0gQWycsKgGzZnAlhXxb4wh27VF7jST/5O0yi2uQ+qI9KXsurj5Kz3VxEDJA7
llOl7W1ZXuvlpZOUPRUcKQsLMsnJT7CGdWCnAmVDivJz553T2eUHVu7vej7Ig1tdBPtgHaxLq/vB
pwJ7PB+rCxyH0J/5Q9wdJyV5C8nNXYb08nRXfktdkl/p/PEnVSzlQUx18orrENQFCwxwLBSZJLX9
WX6W1x8q4j+qSeMeNy3NpF71UaX6/8gpiE64BwTiR63+xOl896ivt+DZlkaEJfhhVLi/+BJRTmUu
0ypbzyHdfXLRsaBX6LpswM0h2SPsXqkvd32fh0bTaJpAhqoNsOdWCShyRT6BT4PG7oZ0DYMGua/J
xkAN1VX6xN8yx+R0XzjsYfTdVlSmo8ZIkjJZh1T9xU1Kf3FrqxS48lC5fMWaUOL6mnvGgVF2DijF
PULq8wjhvf71iXuTfvf0iFw4vf9jH0RDCRMEep64BHWqQ6du6fcSrC5o55g9p25Ussrz2s0m42+M
sSbiVW/lXrVzfRHzMthX5xG/Dfb4EuH6ja/N+D2ooriCCkHFxu2z0CMByDx56oAU96X+Imdr7/nv
ZHEN+75SbRM3kHBFe26Oxrw2rXOCdZKrkIurY2N4AyP7ybAgrQ1rw4YnCrMMkIyRDw+Z8+/6NPhz
SzMIynQKosXjHsOnfWWWUsYXKVkWDVVi9UYnmaDYH5zw7hqWsdNwTUwSHu55cB68YycC4GRuUIXo
/z5m5x6rDBrvkmtw9mX85ttaHxVQBFOpW2qwDfGtH/u5vhpDa9YSfi5U7zXl3Aual4sW4NO3QyJl
/BK+sF2XLX9+gWkYkjhqMp5/QBbYkl9daqIu8XrZGeFvIjQXaZFVmpJagUSoVG5aGNxwj8g1x7G2
kBOBjlVfpWFwYvUA1oq69ODhZHPVbClDUc6FF68CKkqQtpQ7lzUlYvxIKdyq93regBxRmT962e9K
5/kEwJmEpkfo5vdQ8rCKsvPly1+LzuaVSTZpQhGsLfy1vzaX5vLsFTJYVQArfZU4pCzcTd+5bjRG
Oxp732d7N0TuRaIGXxJjeO/plgbRoOTByUVnqHhPdh0K1Mv9+wHOcxBaV8Y5ypBVuCpv/AWx7hUP
ECJcYtcz5gXcelrNSb1kw6U9DOcFdkCJw78/326jZ/yLFTfGODWI3qmbMPn6QLjjL/8AXiPGV75+
TB/jdChpWGsgxp9u6Y/EY5+uoSk90BG5sstvDhp1EvManXQo70KJ94eQ+h1ZS1SwOrkwhYupLMX7
5/DcXFBf4Rd18rCgA6hqkjck5zbxSpWPDdhQ693rTkomNKrfLGCw+1lQw5WyRdrxFyS4GNDdSm2y
5zOJvEfu0mt8+peLlZF0gC0nTvJvt03+pQi4u/QOeN5xmGuTqfnDhK7aP81pcrKSMmApqml45UCQ
eJSQoNzHj5NtUiN3GvNxHA5rs9vah/gDg3QTgpxRCjRByLJphJA5pNbDIkO41asMccuI8AuN8XHK
fipgrngaQaqhjkrBE2Wl7J+CEB9DwqZ/F1y62VZS2fxCsgAQAeqANFrG391OaYx5t24MbeJw7CEQ
Q1W6519igriB+7lTbh5OGIFndngnJc8wEEhfXaGGdD8Ag1iGyI8/iClAEbHuI2miioYJ0erZv0ML
JOd92xUwoXv79RO02rc6mLzbQuQ0SvaQzNffkoL4FM/tAYTmF8ABDQb2DwSoMPwxF7oMfMbAOmri
RNVJ9pjzQVon1M5AdWLrDs1x/aUoklgRPrwD3gkyEt4P2K7J3U8DsXSs4c1R+RXWoOBH5oiyJzKt
UeSgWzKtFPssba9XAEfMGawtoOcN1W9hr0L5gvy2XLPuZ5Lbs4rioo0pMwWZpd5X75OOSlgi707J
S5TqSqETOCLOUPYk1S21q30KHcggEro0JyzJFavbtKmO08cxtTcb30LOQyyuEqAAaGrcRLSQSVXe
D/oiO5+O1bdzOsJ1QT7KVE5dfxRE9r08jv+iXv03OITzZieegyJCCf+pDK4Ek6rBiZ42yPaUOadf
3edvAB6ApoLtHQBcTLQ3LS5NMHDgSwieOpT/B7lLSKGH1rfiG7Y/2+BoTBsYM3qXruyqFTPoXvm3
4AUJnkQ/lsBTDa+kARGQoNKq7lW4FdtTQANvsARigEYC5OGTbaglb3OvmKaKmVYnXYoqmzvg/GNX
w10h5O81TqNK4TdQRRFf1dNXNchbbhT/6TZZP2CAI7aS/hllCvToLBf136meesIF9XBayuXaQUU3
ci3Cu44j7n0SgIuX+6BaTBWk3cx6rIiM+Bd4K8yBq3V+zcJUPRNMqExZv/Ugcf9UnXvJrSHLPDKp
nticdR5vG+DTH6hG/e5fXX55Rbv4sVuz954FIoX7gv6wAjnpY52mGEt7mAQHgY1pklTNKuOV0Qz5
3X9an7PRZ5KNvtN0XJ2n49KytKzPX2jg5qBxxg8jUUC736VY8qbI3eQGM2eVPizpGO74KcBSedLj
Bu/MX+OQbSqHy+q1EdU8DOkcJUHjd1wfUtEq+MHVbsj+8YFT52W0EkYQURlLfkdVqs8NQh4VN4OQ
tZqspFgX3V11KPUmFGtFdgRPtpIVXRVQer6ol9HYKP+z/BR0SOJKTQldsSSGKqPpyNV8OXW7FYAn
W5+G4x9fhxoVtE02vyK4FsUeLQcdXtBm3weVbXPxBjVZN/++xMn70z4aNFFRBl59WO5+3DI06pQl
xEmraFgbmR2cHB+h1cJAUgig6aUgOcfnpUdNrxLaIMhNxJLGmMoZYRZPLdT8qYtR3kpNKUTFSWF2
SCAhdbRUcWJ/kSbwG31xJBS2Oo9VOlVbQZcODXscsmC9iaa5+Hk7jSkmq1OfTiSVjbwtcHU41qcN
BP8XOGNU/eEwxM1eI7ATami4esCsTK0X9FRc1bxXP9hZfP7WOPk45qn/ONBe8g6tJfYQwSBj2MDH
wzfwRA+hCyj7CQ8KuaOxQFBpU4E3pUjznxwOD7Mc1APjhw9RCLOJzXJyeZO+OOLsiLEhJYVI51KM
3F1jcJ1+2LelsSgUJPIaKA7MMI710Pr8Gp3PbwTvBHqQRJ2y4vh6EeSWzBPdSLM2YU5jsD8Gdhxr
Mr7QTUmTF++/BE5nIAAngs85uIx2FfedQM9F+tfCvbrRfuG3hZTLo7pCy5WkC0HiFXUuvmVAxxhU
FlW4DLf+8UbS67fraBAuqzrtstNR4rbmulWnNBWiC12gtOz9kQYLS0E4UqVuGHuVmkMNtz6tD+H0
v+FiTdHTb56Nwes6rkKJ3GSfAf4M49qrm7jR6km/oJb1OLQwoh09BxEe72hB8p9zw46XbH7Cuj57
UkOfQHV5H6hhgYSvtz5Mql5r0BzQnxV/OXoN5E1eGTdIAhB/sJWoXwKalo1aCYguc8N30ICkJURV
O4f2DzFI69i/cO9wfU2PBrrhoJ7vWawQQmxxxwYeBZBmTT/oeYti41nM1BCCDA+Khzo/6Pah55ls
ilEha1arvK1DZDBMYaCFQEJlRdA2JQ0E0lv2zkMlF09IHC43lgDoMbdKKluneRmwa52ucZAUolbe
p+vW9rm/7rNttkWJxW75spu+Q5ltF9hSTjw5sCvxynC5Ud1+6aSqOJdIF/1bvAk3rA2oeVhNmLkN
mEjMHZZnXOKZK7AbntYFX5cQ9ssdFU0RVCbd9N+V6I0NHfrx3br8g2b2UAKz3nUyvBRB2aiaeuVJ
dYIZ+eQKHF8bpBQNftJlunzNn9Os/2bjveLqKKWjDnm13eHBEFbiJNmgChZolzjv7OQ0b+BmROvd
jk8bOSoTfn+8qLfLAP+YC8i6wXQqsKXa2dM5+WwaLFE3aojQZg3vWeuGN4b4s4Ig5t2Pt4npQOeh
xy4SE6qRXdx5G7xMC63+IN6eDzgNQWFeXwGf/C+U2k4d7Pk3ZfMLrC8K2jEqTjThqtfxWYLDaUo8
8LRrZgeuE982ra/9n/eTafjeEzyGJEGQjL0LIvVepduYq64t8occmIg6oZOD8oCLZ5T/m3gviWes
RLsJMl5gakLIqYqCBBXOTGnntLitsqOsCXUUKJGoBPILKygEJNsycUpqdrSz2jvxatO+LKnSsofz
KBFgzXC+FICaDat0tx8YFrSbKVkbD29sZJofY7qrm/68rDrLLf26vzYFY2XsJq9eMHfkCUmrgFJX
toGYCDrf1Xvl/yGlBTaodR/U5dUQ1fdC1Kk7T8kvBrm9M5xet7anCNlrEbsj8p3VQCjkT9tCS6on
q77WJC2J+lQbKfc/KSlIBet300nKbp5OakOsTYbs+Cf6N6ncT8SQlzVUZ6HQ09bL+X2DYofYkZKh
K70vwqJgDD1SPrMfwDL45pkFv1O7L9MWfnRxq8wrc3OZztIZ9eZljKzserwiJH0ekyM7Motn61A6
pG11jxVfDwonDapuqKtMankkr6KWaGPXdhpgPlAbp0QU+A/FGDfAkvK0FtyxIHrjUCDHkgT1oNh/
uj1wnzn1tMqjnicSpN5OdzVE9YDQdcvctmYXRLsyM5botzExpbbvNehAMCEnISaaSMEOgkSJS4/g
saMmmTHA0lk/vN55fqZGFtKVhUpx0z6bndv6tmYiL8yFtMQ1fJtro3AQDhKKlpR1dj1mOFR6E1WK
TjPhLrK6zz+WW4rSl58KzjAXwLEG1CkSIqzJ73ChGvPKNCWpDH6rh9cxXJ0CJ92Eq3TzwXD7/FsG
5WbECh2tkTJokZX9tsxrTtx2nWpf0ByW/DNjJqF/dYLxXp55Y9/PuDDawlrgjmBGSJxJvgGXxN35
DvaoHpKN38bm8ftdmZvv6rr4Ykt3X0jorePcOwnvTgG5q6TceJkCPfGhVVosiovKZmS1ffV8OjJi
Bf3AENpfmHQ6iMiOtdjV+yhuuDBIAnOdZKFxQRxldN6eP9uhPmvh4yCfhcvowSZf/n3148ltEXK7
zHB0YM/xTPqVq0XTaZB55dXn98lRPu6mdPGas18yajRwiAWPOKMY0E0oFAQ2jXqIZYzN87e5aW7Y
QeQDQRMheO8xeWyKUJQsjTJtp7k1/hL4D9Rrj7cW6bt9ipw4wFHMfiAGw3IMghk9nFuWeZ1g5nZf
+bPGsXGUvlBc9F13L65zhRRYG6rYzuI4igsrscCDTnPqAadVNcQwhY7MjtpboS+kAxKsKsj2x+nx
CKAE9kMpSZwDjDE+vQ+7fdyP7l0iUYDsDCdIwOwntkeDrNJBCUoGPkKEd+8CAWV/j0N4W9APgFjg
3bmSgFfbyZ6X8seY09+wlFTR7wpD49AYpoFNJIddWWy0iV/d23Mojud9BPsaiomPl+2mksBOIG41
kRzupg+4rCfa+n25Hu++kJQmZiDS8itfemZWMkpGpap1m+DoTmYk/X7Ua4K1GOAsKMRzLyQZ1inH
OkFGxuI11wrysrJ64Rwh5Xy2W/Myeah8o9SYzXTVFC0Shzd3K4YSSkJIpM2Aot3GuEJKF8Pyj9r0
CcB4DBy5spCb/N3NNGL6yQpXGfdneOt/6JIJuwQRZQvONfF4K9e2ezEFjJQ+Zj5MnPMkIjyIJz8V
LxnVvA8JoOAiA03sHT0OgZGL9QBTDmwCi2CnTqeiaAPG1Wl42SgbxZC68WALrw47262XbLOZHpZ0
LpSuGu2M0BPMZJvrxMDaEZP1WHF2W3TT/57/EoKBr1Umkt5neMkSHY4/P5FbWn/LDlQSUtN/1WWV
R4B7gQHitn9Ifh6xMr3tmXIZQUDL8qG+pp0HTrGrlpsQslxxpf3eoER3ogXqplncDtGrmv0w7r5n
yKncLxRC9xu1g5ExPJeHtYvbSDvn2W3FU3kBvssE+h58PX7Jr047q/wdMNXazektHT9RZ9o43CKr
cmrHXUJvkxYJJ2QWlsYNVJl3bFUWXPCqdR2dMuvWfyIfgmn9trDtg17MZaPq9LAvs2YnfDrn6Cdc
MPGx8vNPdhg4TLmIjfhLK4n2y2intUX4mPo9LtPW/Bduw0WJGIfWZin2aTqwxg6h4QO2zsoEagTs
KUya9oUpDsIDFQ8ZyA0TbqOHgUELbwQqldkaChNZwht6WYSX/nmEvS0I38vV6plsMjdeNac4MD+Y
EcMTNXrgKmA1rl0HYlwwAum+/tEycXFaQFbglAOGXzqleFRHCzEsz2+Q2rU/z9ihx9m0Mr09OhQg
4yOW+XZzKh9mTIbaFWJ1w3tNLgPgBFrdMbMYjZ9VjJkg58GM2m+aD9FpHQNFMJKv1cSabJ29yU7s
1JjLjoECJ/3OoBqhguIxTxhh8ThqnzIXlG630hA+E2KTwE9rBKqB+63YxqyKQ0Ly2S7Udou4geiR
vSXcv/+PpvNaUlxptvATKUJIgKRbeby3N0TTDEhCIG+f/nzV+/zRs2f3tAVRqspcuYwZnRQu5im/
By6vGR3NVWAl72lB+MPr+oHiQSrDKaZWYSYE2eLGlmIyd5DX0c1mkpDfS3Y8hnRQY3BeBVWfFcsG
d+xZvmsQNntFBhLwCdwB8S/Cdi+hMk9XCpCsnyz5t4SNGLs8feMiw159LS+LaY8QQ+iwm1n4Q4Xe
5n4G6gy3XFnhcKDBRRzMy69Vdfc3sDhjj5edGyvIsasWsHxfw/cvTe2RR45MEcmAjj/r4fWl2dnH
6XEzjnx4tfx5a2aE1MTtv+4Ip4nKD4ECYlDfS8hwAFY91QwjGX1XnGtaeDoNvNxZedAmeViRL0Yg
LRGihNE0dvwzhvfEbLnBSBEX6X3vhQbe1NAnWVYf3sV8jUREikAQIUYoH0ofZ2iYNQTm3+DrtLAl
IbUmM+ypKZoDe4hOAfJE9Sge2SPys8rMr9+rzqwrMJMdM8QvhALMaDF/aU2ITMopHy2ZQtqKn+3G
eOEx5V3VcD8lqx+CW2J3L03gDyhuDKEsskJpppOew53DlLpldljdsztnJaQ4ObWSpwo3+jn4DbDC
rqzkR3i59PO/vZMxHhCG3c+TZYrRbWCrgS2dY+AnXF7Kfb7O1zpCn23oa0ComCt9MCZIdOt2LSkn
JcUaZ67Gzha4BT4WidMFK2Wp7cu/1+qWeirEg4IQmG6qnIiOac08cepNcqFwH/2gQAQZ/8IV4iiD
pfMzAC3maQL5amt1zaC0ZwxQbdoV5o7iSeP5z8Wq305XLftgalAWosRXZ1Hs1Ne89yQs3trJZ9XR
gDCWufQPyljOR8CcLxZTnCDCiQqcACMqYXUo9IPAQ7seVeGeNSyOOqzM/t8sESkLjmjCFADE9Uf4
trW/ryOOAgAGVCHg10zipb20H100VteJBxjhhSWColW8MAzmLcIxRbhZGqvb5rUNtxEF02ebrst9
goMOl5RNQ+iosmW0DtbCxCoiRv4sMDEFnzRhnCGsxHRHxNEXEEQERST13mJsvf86wh5XDPejqaCe
CXvd6FCcsru4cU7FH+9HX7IsvhZuFgG2JG9CkhiluyX0ubGfucKXmsNl93GTFQwZgPLIeaJ4GuaE
4JCXi+0AavnKKhVTlHMlmQbNMkGasAzOArth5Ap8WgKTUkAGK8ayNMU0xv4bKEOdF3BohfemRO2Y
HAXCV9r/u6JfrBP+C8AeAiwVVo64Gn8LgN6Rn20Edg40BBISIqw6QMwU5oyjO/HKgqMGYL9ioQJl
lM6NYK/gqOyEt7zggjEc/6te3v6IepS3vdLaCa+55DDT2MZY273n9N0ARZUKucU0cG5zY0Z9X+wH
MG5djE7oaYBSs5kMGuKPx9YII3YIaPxzgJQDYdqsoJbxwbYUhBPkzyvUj/8VwIO5GGOJ8RWRTyw0
aRWs0eAAimceBxc++bSOs9QVn5XZU1HStvtsO5rnD6Gnffn/pWRSoB5vsK8x9NTONw/IjUfS71Ow
jJI1nHNSh7NwRmIzVZiAZQRAU2OnwY8A6PdFUSasa1KChznN8YdAFrEUJmzpHgxv/nZGp8/id7yC
0YYinLrFZLKl3YcHw9VRd/nhRo5sqXI1Rnd2dxnPv2RIH9VoI9Ke3ZrQIwVYmjm7i2fZ/h3Z3xbv
nRsCyvEka71Q3SkXjVHC3IAt3JIvDnBwNt5TDPcBah6DLT9ieCny66DftvTJCPsav078ATlv9XFQ
LhVUTsrADQg2S43LYOBE4YqzPO0sqXVG/N3RzA9yZmYoZCijvGy/ppV/m/GsPb1b9qSdOETxwntR
br6nKp0GU9Ve+BKP+YyxiwiYqiz15SUg36FTQMy4IZzUVgUSbmayyiGBcvd8AeTMO5zDMrbtMaMz
w01JZyistLKjcvUpl8YXIbuvwETJZhLOSao/uihbjIiCZEXOeNgebvGpYbE4lDvxo+5mxjlLofRs
EVAO9mMr+rpNyG3QG1ixGCrmfuxQBcPdFzEYZn/O9YlxHqPSICIGbrLCLIPKV3wH76vs1rHHwixh
X+4zfSYfg4tBHYhzokRXT8ZTSeMhrVR3QOcKltiwSliR3GScTZ0TwPT4Dea3f1hNao+OmzR38WbO
ceT/WDkS/GVXuOmE2OHByPkafoQN0GBZQ0VkXeOKue8nn2MrTavBQso3IR6giPAI5NXdby/QW/UO
7L8BxR4epXuGn0zNvEx+NMiOdavVmMxj+m7eViowzpdTMcC56ca4h8r1WVHeGZMIG6GtWrgZfqCq
WQKmTLPbKgy3VbtTy62W/Y6StTHYE8PIAf4KnPY7Y15pjO0R4+2XrcY2C0OwPBf8fyRflN2p3STc
qwZelxSHgTphnXUoeSYVezn6u9ush4Iv+UB6t0mvu0FvE/JF6AUsDr9Jfl6Nzz/eXs6CH1nMQku0
RQfNlZh7JEv1HpOTXTdHRfJvlGovbPIbZidssFT4EKEa38DsE34dPw5+3SF5TeUQ0Ha4y2rzu/1Q
lJ8ySGTDazvE6iCBWduz3VW2vNKQiXAngjZsgUYMpwZqXn8W46+VAT9CpL9gJAcwBEn2OELgr1pJ
jfD9KP92v7etfKVqSsd+mdl66unoyTWkCubnQtXy3XI216Io7i7FgYnYsU1x8+9mErR8HUacHPMY
giegzFixXm8blXU6a5HAyLsQW0fsSp7D3CcwEy7wL6IxMCkXmUKXTTC9I9Cj943FcAUaBiWXkonp
U2XFIiSAi6W4LILsrMGUxKXkfCNFi18+TXtz9LwhIlhUviysCTnRZpJHqZZCCYNTxEwAsnrh9Jvf
4U769xoyM/9bT7tcmaqN/f0J6VI8PabDmQ2xj4PbN2SQe4zan9fHVbqd9BWDbsBIxW4LV1HMTrEl
ahw8Ygj3BF8kFfTFuIkTt0RmlNv0bphe5DxNFa4VQ8DAaj6rl+bUzMR4SQDlia0f2gmaOaLsmJMH
bsiaGk1ZJzKzVBB85aCSyYoCgh0zqt1qaEOT0ui7nAFeePLXYvHU4tPpoDQ7sRMw4tM4hGhdOd43
/b6NKP8sTq0SnE6bfhmwx5thvUjhVvIgKMIx0OP4lIjviZakjbytBGpTYaFdSaW9wrhII7RvQAwR
3Mudao+Pw5eVj73k0MJ0pUynnDdDyqrRhEaGzTNeG5JFN6YPTRWTZcICN82yWgz/IWYL2YTpVxYl
terbVMZsH5aKneRKyqapCi3nuxi9reyg+Uk2p+FL+3+hvg5oA5i0IwpgEjzlmdIwV8sCPUazVIcH
fhL3SwRrN3KlavZ92dEv9egAKBFDUreAP1DbdwYmD96tQ/tGKZ1xhPioTTqMmyS/HXroajhypBFs
NPtLpmfhvynsS0eEigj2kTF2pdZuYyekUnRloj8I4NFGyxCNSuzoZLKDJKRTBUzbcGXDhd8NPArc
ZI1HvqbObpE7OqYDf/w+5PIqZ0e3AvUiYbX6dZr29Kk0W4IzXMzzELtBYxE9Jcmqkl1EcBslO3uh
8CMQEWCYpwN64qkjgE5IfbjWCo4+FRafFpEd8BrJQxPkF2kpPCtJ4mz9uIHkqSNgMqE0kp4F4KrM
bpnXlitjndGsxNE67G14otG/IS8N2keUYgjckRBXnoYcr3TyvxkCM4Z7rwn5UXigA/9sKLcO3QPo
ez2631iKjVs36wHShMvozAx5dYMGm02DEWcfvlxxvOr09YDTARULEypYYsKtLL28O5tXDdvIH+Gq
d4cwscXwYZ/NOhE2DYpMuzfaSavPEi0zzUeCvw1RHmvloa/zCQcH55DCDQl6B+KBqih3P5R3Azti
mgDu/xzxuqFEwVNSoWodvJzy5dQqYyBbi2w4YVFroeowoAC9/Epi6jIfDHdqu+nHVpc52thq33Q+
zBdttd3X71nZTZO3RTOWQBZFlf/HXH017re1GnyOOi+99i1nr3sboKdy29aKsDFKXVJ8czwCKaT+
pbE31hY1ciDWyW1TtOsRgQkvPHMxwkntuvcsGHED4rA++zx2VFgqAO0OtPgAD73AJ6O4aLyWu16y
c7xByHUh6DhzZSzp61VAUR2zL0iX8nvP43XF40SJRnOav2cBfVExe8WLoFypt22VTHuYdt8taWjl
5WZ98lmirlo8fG2NGyNmS8J3jvG3gcVYva4hLDrfB5WXNUT5ukjuo68FE3lXwbi3cJSuLGkmb/AN
OHe4+mFm0VPoM+IGU2RJ4Q/hMiX4uHI1H3/sgtsBWWnpYtWHSWh8gYjBBX0khlXWyM9Hv81myCky
GbksJMu4AuJewC8q9tDCZp+IKM5BUVZ4OsKEE+40Aq9NIOMQuIkJzpsu4TbtHCy6JZTmNSQCKBhz
7YHxD0tjbNbM4hX2C4CrAd5uKK0oq28r3VPP8ttPvl51vL0nAZY+VDDp8hNPgVVFrVV5H2U6YlSn
2SXxlPAsklmTrrtyy12rzG/9oi6mNRYmWBxN5M+Me0uXp9AfYCUdm+QoEXE2Pte/ZIt0oMpXXGok
yZa3+kEl92/2IVMFEUi4hgFYM9nvAxphS27nML2lhyqMILk0if2V/ARLlNLskx8oyH20hjldDRyj
P0sIwv59YDIyldVMLXKqfPep1lCLTfWiYQGGtcMyi211lc3is8wW6SYQRNjmhAl8zIQW5BwjiIT+
gNf2vTTORW+9QX3+Sj255aQTjb9xbmhDz++fL0N1A4CpMBmiHkq6thkyOjhSdquBpv/nPAgfVfgL
pGvpboIP1cwrVRdAHM1bd1L6FS9TMtxgJg7nYk6Rn8KG4nFIvwIBY88YzZQjwNa0d0WsLhefcTN2
1CaElP5Mx86VSXyNTIF14aiT2/LrbXgGyRPLc9hk/yjMO/rChQ4n5lwhUx4zjbUN77swHoNHGFiI
BAeGmBWzFtQ5x8+Ye69lDDAamN1BnTE5Z8o3nPTC7vzZAbhtCXsEhVkP7BAAOOFuRAKsTYtI5xVe
Ip/Aqu33dQ3Qlf8b2M0C5gCkg9DOQDlor6zveiTZBRvCT/zQIUZQXx2TKTrU1OHQV+8fTvPyMT7S
WQ+/NsByc5Df5hh1KkcEZkPnkBH1Pp0AtRIvBIK84tVehdviSqt3MLZMFhjRB/sxdJeRPVxU/Jzr
CMAgxkUzOeG5aQX/2GOHsG5EJAApsHc2BRfD+AcI2wu4RHOky3hpsI5NFWYqvQtFeIfEDaIKnpih
M75GMevY/6pW9kauscwNb/gsiwkgYa0zNRx/PWACBURiyfgdBygy3O045NfVexaEev4OrZt2pg1X
DW+hP2nKe/rjzxa4capLeJDWxYQBji7YjhzQ4CtsEt2ixWmL8bDhtHz/1+sD+1W4ve7Jna+jGMN6
ncND3Wm2fA32WN1oI0dJZ0U1D/b10Hlzi6NGH2/f2ZpH+imOFW0eO9Jw84Fi03jjYw7squMEBSfa
7u+6tI2Y1V8z9ncUtOOTfChVMrlVJuoBfN10Y6xjjgHuHQHUvVbqBEaCxXn63rKK5RG3HswPWFIQ
SE/aOh8ieYS4uIClyZIc+9SXxRwWd7RtdsXpzSbucwYpGYMfGFbjrbytacMunc/eH2imxEi8RuYA
G3qAHNS5wX0BHPjVgfG/zvDmhYUXE5ozJLRoVnHIJXOsWceZJ9MtKE7HLb9DkbAlMoxkww42KbST
XTnVqPnpiJ/aQt8F+EB6tGNCGN66jKTz50cx0al+Ak8ezuVqWkBmA/L8DYJFSNccTkQDUJBQZupf
dziyahnyBrUI8PxgFqQOhVxnGdmxhBdMxx3+aPC/ECfly/q7G0urDv7Ns/5Jt581yeow6Gqr22fr
KkB09mqm/YdRJvqd8ctDt4rNz8DrVCtgxocMFH49vb8RnaDHSiGDkdD60NfmNgxb5rA4m6EOQVpr
tZsb72teviSE9IaGLcZILn/S3mhX2kCOBidGLHVkKvKMyNtGJKqFdjQ0/Gb8aKMZrLYpI2/YcBK2
rQ1YnuTHuCCrZERwErHI/zz15Q2bEjE85LVIfr9Sd4kjuc2UvzGtfz+h141t7sh+N4Kh9eGniry3
wRqQZT+aCIOtz0lZiveEtay+1WEt2RUxr48RUhNjr2eI9Qw7TO3o9ZS7OY3YTXc7nPNNgEaMMLYE
bTU+FWAe+FIz2VW62Qb+d1Gdgs3sgxpIu8jXBJz8pF7QGQX/hEohnEtHCP97HE/SJQbhIhm8wGDP
oEQooo3MSXlpw7VKv3sP4PqnZnOHSV8nNMdiWVa7F64Cs9fbqu5MLGuazw4bK8GIk6Dg0YJV5860
Kwyf32SpB1thFUHcPNCFZjPgmsdPvAMu4QuCsZMFfoNrDzYB70XGTL2YM7viXAJ5Gj7QqyNtH5Kn
iz0NKUER4xz79U+k8XYow3unVDyWVvM3zFH7RQrL/sdo+FXiD2D++fbbHgfPnm1gqVSUVAyO3bxw
0RHR1UnP5ma+GeYKzjIqNTcbQt6cRIkIQR1D2mCcPqS9syJAJGMijdxifzODlzlgy4KnwvfosMhN
ONMxieBsekc+2c3zI9+QwIXuzPqno+U8p+wilzeH71nnomNBENohfsA0nV4LAcXgsDeLPT8T0ml+
RPehSg508WBrPPnFNUw6u6i9XllUD/3mFbvoGh+6iJ2mS2nOrpG6jc+vJ4cYdR2+R8zPPt4NF2cv
wV0pIVeIOphEP2JtJuNlcrNRFxZEHTKBdssr8k4GX/UyPeh4rsL4QqU2gOLmUL4qlMJw/LfpBm36
qLVHdMQ6+CgyQ8MCyQ95sdG+qofaS/+NezB4U6PuFfmXmM6clTmUODQFXD926p/+Wu3yDXJ4CDel
buVHmXnlQRHRdM/xmUFmulTchnUC8UeYOuKsOF0uuUbO8BwstcUNt4l0eoNvgTz9IlIkRQg4lL1t
RUQjmV5efkCjIbRS3203H/ywt4Rjx/DGxHMHMzFlYK/NZq/fklojM3XJkvc0TwrscCjcbOo2L6B2
pNmPJ4k7lE2K6SY/xeN1T94lPcGKr/7W9u3EaAYIZeTRFyLQxFkUHzzBrjcrZmkX5fpip6GfZeJZ
OGngKE/oWjI/l+i70B4C34Go5wxZUqp6a/iv2kZnGuzgd/yDXQdnCVzLapmuKWLlY6eLD+lIBxWP
7I7uWR05UK8VVZWbPqgf8/0LYr5PvfJZDjg/e7O7krJA6YvJXr4STfLALh/v3EpDEZ4AmcDPfijs
4F+IEgxHqQwUBKYqJb6gsTpl78ZkNLc2wQubFpvA7yUVn3ux8vF0fKasASjSb6ZgCzqMEDNDCDbV
pISTT6/CuCGwtF230R7UrZQTsSARA6mO2Jb3qGAOZHhoFmrGVTcS9D0FwHJIQBQgtp35itlMZLIw
oV+8zYeBN2M0BWPwYO5/vfbQnGBhuJ/V8CTiHDlD/S9G4mRfOx37XuO/iGKBfmcG6Tx+/wbtBrR2
OPKkSXRAXOuF9FroOPlitNJvkz4ucHCAFFpMNliFk5LX9tANfVTMDRq/3OM1h+4Re8NTxAyKs9kp
FAc2GorQ731YL2vcBq/ESiqIMxQFF/h4ikqD/q1nH8DCpF5lyA20xDoOxktUG+oBdGFwKK8vrFLI
QVSEXPyfeC+aGhQN0J+ZDjKV+aUVFLnXIhT7877U1ype1bEzTiff1DJwOhPqSH506oXInKEQ8ib8
ykUm0n+W6eEJJ3ImSDecLHWuyTFxaEdtyRVuQRAo/7LH/rtcN0sQrIWQiZuaRMvXny97agm7Bl6B
Pw0pU2LYBnQzUyyEbJFv+vc2La/sFDxuBFnG5Z06QWZGjCjRmwsT9dAVJpi51+H1HiK8Fa8AkARv
Qi0tZlEi7fWnryN8CkTuKNbTLq5hBB2DCwF5IWAQdnHCE3cijH6FVkGcGTd7uzVQa5R/njOCkbhE
4fl1/udxNGU7CIQXLI79NyGkPLTeNEf2+zNdTgPTF/E2xkVijiYeEjJtHuIGS034O4FDr7EqF+jP
mASsvt4TW39743e8+gD+aIA/q9DFgMLqsAp9PI6CLSc4Q8LufOwJ/0fhK9gIN+XVHefDzRfnO6GR
cEMYMIgQkG+uIh17X8QRHkQDxBH74vBnhWdjCS7cEXtzIre5q1KmvJdcWxQ1G4pARwh7kx1sUS7r
f2+HqbDTLy0cKSkXRaL9f7JHkTpN5TQ8Z9xUtjiLRWqmQVBu8+deIHT8YlOPfeEHK3iQ8Dh5jstu
zw68kdYB2nYMez/YLK2/zSSeFgzp0PMlloq+Vp2okdj5Ub/zTLC7Xeb27TDEX2gFA3wwGR+l0gHZ
ec3S6IdhFAX5EAfAjzUarG+0YYZH7a0yd8KchidlWGoAX5zxhAELS3Duj8dNY4o/1UkYlfI6HmfX
s+AiJebivheRNjcs/CBTWDRVLwERCBu7j3k+q/hfwdxqzGr2shlRWw/xI4VbdjnH31pYXGd4263o
qGYf83r9Y0CLiJrVVdjXCvmI5ipweiDCw9UQ2pGK1wn5B2+hwyo04x3+lTAb0f040U6YWqLzFNoY
ViUHyh8PD/HLDiTKZoKoHyECY5qTLQ2XsxIEY0ZPGN3MauT2v6RiXBhwly/L1nbZsf+F3YAYYrhp
nmMkDMH5u8KiBtCXn6DD3rpN2c3B12TAg0tWzyGdND2EdxbZILUHdOSKM9YcdCYBzQdEmgXCtuEv
VUkR2g0GgV4T2pyM3W7UI7KXzynUaUK4deSXtL+PsrMLlsYJHuO+HTgxuGfmgIEC3zEGGloJGpbr
0AFoGntyhd+ZE240YF+Kw5A9jzZuOXIH+3qSDmC1hM1KuiPy1xniJMxTELjOcDKCAjqaGluCuiKs
u+DHQxpV8QFJYPPZSNdeuPisohUkbABvDYU8s0ob7szgNQ8gh7q0/w3MjKP9Od0cfcm+IwFCgBpf
0FEaD7UhaGGAlSGym3lwBgFXBbsGm+pK3Is8ampnMuv482CeVtF18qAx84nZ83eBZHf/uiWf4PjF
DjmzBOvfYG68ouQVFAvyVzaSNpHgxtDAbboni7q74jtUIm4HhtfMd7ECVGWUFG4wjMovw58W0qT1
8asrk2lmyQnOcF5wBtTY46MExF6gfwLX/7owwsYWdDON65HiexnvMaKaGuZ3L5ws//NbHRJJIFxd
BccduzurfOjwjNAt7dqvme+y1oRTBHibHQLZ1upluWMddm92nMEJQvvL4suYMFtcTK6bbeh+D8Nq
+a3OzJIzMWaEFAwKu2aIOwhtmmVcr19ME2ax4Zqffxh5ajMwCtCeArAA1wrCZiohEIRc9HKEVZMy
vTnRP+NPDQ+5sUT3lO36dZV6kEiKjzN+i8wVEshdZQr6xCYgpatBMcmHz4Yy2CGUjla+hefArgH3
F1ihpYvZAlsNZVA8+7OFwAGrWf7OAIFhbvDX2+9z+jmArbqaDoPNlxkPL7OVFh6G3c0iZqz/9mJY
xO2pS6zBHjJGX2C3F6y1VeKDqVU+xiKMSizEQNyI8/bSN+Y4tzKmMFB18jOPJKCaJYdTwDrFcVT4
+pQ8UowOGd2uMBOc5K6ywUeaw+A+pvjZgSanyIIZGVuJRGUNbml+c/tLly37YI+jcBsCjvzAU+ma
A1oXnh3KAO40/SsoOgYs3dhX8N2rrM/P+yhhAPWG50iNkjgpZSPXgd0ANgcTZ9RfrxXq0BtFDfFS
xzEDKzR4s08AyxTxyxswM+VesFLZKdH7c0dDBQdGIPICdHKtTr7gwyR/dFYzMvt0U3U+0/NmMI1f
TBimL8rZM8k1sB0x1oPq2R6KbpZz5H9MyDnJahdssEwYXdSRRfYdF7Ag2uCNneE4pc/apprf6pPx
4dZthxibjCw4Y1xpqL3awH4rU61w5GdU0/u7ryU2bSUj/m4GJsnVkafjwwBPCHX5GYDS+eCQfyAs
bpi9zwvCym2A7liV3aLxXlt9EYPVpI9wO8SNuuMgmgr5IBQ5wHVG+Js+QHKG7sJ7b97o/b52uyt3
fJIdA6UIdzPzuvrOBsWJ/bZahmOqhQiUgCdodVzgMWMdixQLY8YphwClhB19u/bnut2xGvTmkE9w
wF628vKjeGnv1h93NJcdrXEl3EGvQEw1987qRbF1kI+fZUNOjmGFQEoM3SF1A1UGfgnKKGbYplrM
ct0dsUPiGONhQznTUDWge9/hCHFPwQchXNMOgEW2D/YxfCzIn6NF4TYyR2t2Q+W9aNF1TKKRhbrJ
HxAVyfZnIRrH2H2jwNhmCTq3jA2g3A/2XM8un6e2vBGcqiPrnY13uGnf95S4wnVheJKn0kaoiD/6
I90dMcsgwXADG8r8wEanMUiXyf6gcLPsXr/MXbIdZxB/Rv+y3Bn8i64jJnjb26o9FjQUst0bTnbD
/iLdNCsD8dJ7oj7RlE+KieJ+OeqtH8t46udQWiR72Vbm1crAwO1t5Yk1xiUHFuYACe3pxotqvahg
uQ9LYRvQPxAxjsktRGU/WMfLt5XCAkgQNuJ70VkFane4xoEzZvlRlS3lPTNyqGkCZfHQb//7XuX7
uLebO/5ibraiGKoe2foPyLqlq+rjGpnVYLO/id/wHZ7RQUfZS620ZdgBCMNGeKA2oG5xISF+oMXu
sKdBuobPDNJoMnmY4E4gCIJnXvmrPt585j2wWElue+3fkxIJfmRFp/wETWHARgUHQYXA4OMegYA/
57V7MWaXMV2L/KifSP9U7ztTGBiQHMVB3z91t14API41EEHoYX1DplPI05gxXiCha2zpusvgQT7h
UD+jATiEbrmJtgP6kgkAjYsbBwOPB8a0jLy5ISR+UEpjUDtvYJkt3EgF7tiTQbnEubXBDxluE2bn
i5b2OXpdakEOiqGMgsJPb7/pNp/GsQc3Uv6F0jPrLgMUHN06O5NcgWkveu3f269EvilDqNnrHxYY
7AA56pgKtQvneeIVm3LN7JeHFaD2iRdcMKbmqmH/DlEUbvubBXHsi5lYS2DassOwVJrxBZ/a7z+T
V+3owoDDqyO/jxmjnNP8Ecbz9+iolI5qsSwjYrKwmm5WanVluYIJAeksp5+HInEmOhkH2XgV3tx8
w+q2BptyxmPyoOC8nXo9InwtFTPfasHmxFTH6pdhZf3WM+07wdd8kR0wGWSnCXAvId8QU0CqvJYx
bjJtIvESfxkAc7Vpt1kQ0DTK0KpuZvuTvlzjyfCIzZHpaWjhFVDM37UFxHSb8eBMDWcT9PnqlJ0/
HDlNv1w3yODcYp6aSeBomv16vB4VRffQ2QXZMWGyMI/eE9DXdNusmJ8AXcMResq/o00Lj0wg2EYy
67Ec65dQKpLSN1Sc9XJuJtWTOXl0GC5uJo5X65X6SWp/SIvhgOCJlOCY9P2mfNIp2r3B4julxbJw
+SOkkFOZ9z8wXtDs+2M/wKFD0ILC/X86sfrYOqB4SGrZAuqfYnI7FxOBAYm3nP1A3hMPgucl/6Dt
E72l8OPKaftEByt8uFJCvcR/3Qw0gYkbyos/qECzMRwSeQ+iS9Zs3RKijc7rIUSNHSRUjjYXH2UM
TWKD+CrRTYgGWfhIxQxYcBMWBkFM6qo7FiW2sF4Sv0L0Z7gRTmUz5j8ejCf69Y/wpLIVMRygFRUf
F95wwu40sQk8Fhq13vqvQRMGc8I+ER4b0CNzurX4iPh35ONFyrP+79mDIU7TZXvUphreTRyJovsT
P0jn9RI/DHByWtmnC/AqkjplHszohlULC5QDjEreRDCFQACEplt3BmukzRNwauLK2Gt46n9ZsLOO
QC+UXp7KZjXv3y6nQftydD5o5r+gMiv8Xj6/MWx/2gvZF//pLraMACMpDs6lF4DAsdHDOmXeDrgi
vuKDe6efNEvxdXQ/2DveZayeHyOsNMDF1YfOXVvbgX6g1EeuTdEkLw8fjIohODERwcmYjo/hxZ+x
0410ZheYum1BjYACvNevcHv6Cps6V4dxchgchIFXjoiQDd0tdioTWfEdwoUT20msI8CWGdfQpuwz
vGzaZWK3WFJSaM0j5jCJzQMQLuKEejwewmOeQ5l+X4jvX0sROsIwHUEcpSseAu2S9FpPfYwPyOYD
rifwCFhBYwWtx8hN5M8xsceodZulDk5/C/pAlOVommcKcdgPSs7CL1UzvPNhERkiXhHyUEBwIutJ
g/t8HB+EEmww7J8dNfPcu3jXJuaRnYkiSHGEZ9N/aRkxerw/WIFsogyFgMgzQwr/p9mrycgaTmEq
uRBi7AU8dwexekFgc+0uBoRODBcihOX9lL3UnlEuWEfJJXYF6n3gkavoj2wyxgiYmomswNdJBBOK
SchMpIdjJHA9ArS737PKtIMMSFwJG0ZkhHT7trEOyOp+VH7Bz834m3GTRawh0dSvU+kyBGeqAgF6
HROqKK1fq2hhXES8920pPsrX/71XzbAYnDWn5iThhQYwSKYGkmNGFdxWEDJ5zb4bcbcJ0AlvQ/ug
Yk7TrHRMVdgt2HhqjA3FTjJwgK3dods708P0B8CZoom//8vMCfwfvg8c7GW9LxLDKpQ3ru4KbzV5
Lr6zm2MJ/yNUpgPA8YEVrhV3qVqXH2FlfDlhYKxZ6zX/t9cXjjfxlpoX4UHUoU0Vv1W8L3mUJdDy
xC+HOOtceueHO/cgcLcfTO4OpUU6OuZFPLXddIcpyuJ2p/Fhw4unqRdMv4vv4ba0NHI9JfQU5nDZ
bXNi64e8mhWg6zV55mfBmMBRCFuD+lyfUbx76OP/XBx6N1wyArChlSA66xl/9/ZdOcLhQNmJqm6I
chS+C6tG5P0wxhUq7Tlj7yh0Pn5/o8Imo6EczofQhDmxJmVJMgucUcIa3WTbIfoSAfYihk52iqVy
VKxy0uHp/CgnQ1gG30th5muYadbqLqR7/4XCGW49UW9e+UiRYTNm/l7AjghieXwrVHLYb5DaeAl5
krpdbfvAix/Dn9AXtsz6sZ4UPI8eC4V8f3uKGD2hUoWK/VMsJeLTyomAfYY02kOLqKWJEAp2S6Af
6NyKU0JTETmTdyG8x48F69b95/pfRhgEZmv/Jr4NyZtInYNyei+u/7knCL+0gbkP/74npgT4U/bv
A2u12gtFPzp80L8pWjksVMSbMFFBNDfJ+Api3lb71V44p4Ds2Hxofxd5DMJXQoQ13e9AWIoDhiXy
0Vek2Di1CUKKsgUHduWvf5ihtWvN4QEc6xQgxlvXa+xL4J4Zk6CaZqIucG9YYm/1m5Mwm2EnR9IL
uEHw/CC6j3YYzjTPHpCAzZcdZLTVR4ApQp8IkYaubArXEst6ZJeFCBKGZh1+UaRA1Tqqr9m4/O3K
30/pFp9pj7EKcBjLml+PWhGbYehc6G0NB6v8jstGg463BYfLmR6RX8EGmsNOGpjJD5IyxBo0ubSC
o3P8GIDKzKILzbDEt1BvxhZR7YiktGwSUzjQRNzhB1D/4z2BrOQvpKVd1ReRQ/rCZEO0mx53BbsX
ee8bRJTqWZGnNCw5+o7BtNX8IZcmBBytPWhAkGNksiBzs3hykcYbTqLOwrnkrEsnkIZrwJBorjxL
xYZSQ+0Ju0jw19h86Xms17Yn+CVdCwkFBVt6iUfQoM3AgM8q2t4vktoO7zeYDAqLExrkWn4yGUEu
CnGn894nBK4ToH5Tia0isGXAASzno84ZYZEJm9fU73Q09ESlYSOPu5aH90PhOjzVqcI0ARGVLd9j
LJ8Ut2KwNQcOkDX/EuW5EOEgbfGGFIqU+DuaKGq2+N8QUfWh/scpv3jtMQCgpkFC60ZPtFCNe9Mm
NyJEAZgZsv0OZcg2EHKDH+NqHMYlfPZdhAuU/w4dzK7Hbme/99ERQV2f02aZhmAbf3uT7fdUQqaH
u3KSa5cuBHOIu3BlfT2w0ZvUi29+Ndh0kPlvNeJW7phZ8XPneITqFF3Y58E/IOU3dIvage+qpg78
V0zFhceDGCI3yPuutFkaMAauFsArQApAM6zU/6PpvLpUVaIg/ItcyxxeiSqKGdEXl46Kohgw++vv
V3jucWbOjBGa7t071K4afWmQITlHwPWxchz5N8h3IPizVU+BjdeoDHkGzVE21A4nKhE3szbBC1Z0
QwML+KK/97aE2xGmwpFYVG9rk/L48dfo3tufPr0PAA5oGU+3EQonL7CgoG9tWsIufuVLvdGqO6Vy
OwopnDxBrYql9D2nWH05thckc0DelPHzrg6MWmeHXjYS7K9poWYXyy6iwLfpnkwEvboe9SdYqhc+
9RbcUcjlrO02J+UxvmLpkl0Mm63HJWqHRVkqCHVLkiv0bkPayU+qxC3jS+Brl3u3ELYQ2ii3eYSD
m3Skn7Ygt0l1OQXWDMyssxQh+FktD7a8FVHwxPqPbs6r7nKm9MMhoj3+kk0u0F1cJjvoAjl4AKJb
3u7dqvPqHYiS3HSOo/jz/uQbJoBLKWokFnDK5NIsskc/+h8yLjEwgooVb+4Mil+ZPNhIDk0K+F86
emhhHdbcXHs3rNycXUoduATzeXTBH7z4BZpziCcPJuW9uB0P9hB35mK8g9OkdKYyYZfz5j3noixN
umv3NmG2+1KsY/O+9uDgJWNnlTZxu7R5EwiBEqg3QQPU31MCWhpqZxU/fyFzZ6QphHkEUiBJwryQ
KHSg0nnaauBzg3Z0Dnd737+uXy3wOpDlgSClgtjof2k+5+Rws1EGZvK2YGPaxfbpj/+reftKA4IR
F5zFkgfBY10RZryMeOzasGg8I5kAW6hXQnkZz9Wr15wFyRpE7uCJpS2tk3gCbf17mwMOl/pRSOlh
04/QOVSPkrcCYxiSIj0EaMt248GThf5WVes+PyJk/d0kEPO1ONhFqUnN6Q2/bB7fgnL1l8xG1Luy
TB7Kfdzd78H7qCQEu03hQDOks5jifOWyAA+kSNxO6DgFgPPgipNs7n7YeI8TID4xWTY6+OshgKaC
/dybO5KN65wrFjq7HkGGfyX4uZEs42KOT9ixhltAUqPqwPpLGAiV3q5JqPt8W6BAbuP93v5ABHjP
964tal5k4Lew+5GPWvzdOi9nZtpADsoOEANAGOp44AGCG/b51gxqWLJ4juuPTB9XS6UwFCXN2YwO
AG60khq26bdhZLHzDnoU0EbSvTiVZiZN1xEKey0718ZZzFvUGDG4+fF+Rr91vFwAZGSqXs0aDbIh
pvbQJ/rmvzEmvAHlths3cez4quDRqWIpX1WRo26sYXoIzDrrbnrs8utEQStVS24ErxmdY43fAZqv
G0hw77rE1xDYt2BwQcdLqaRfvVUFYpI1rgpiOYqdZ1XAYc+EeBJ+7B9PtsJabnbVj13ecHyjHkwv
obneuTlHt5RbqQXGZ9gYxxmHsgq7HCMRZBuBsJ0hUk04mIlP5ad+WmKBlHOM4B3mz4U++zWtlMEn
4v234k/75B67ZNYuu3YRqj+mHgBqUITV7oU22YjO8VnkLCAQKsMKT5Rp3d1Djwq8GMpfzz73lgHm
wqLj7ZVcfx3HjT7tGBD/K0g/ZkE6LiGBuOJ+jaS+wQcno4OzLa4uNJoAXhrp52FEldveQf99Jzwk
nrR/WQOd4MUk4bE6ZQroXJCsJAmS2znRS5p3wzk0Eja4APR2592n1b1KkHfVG49h1TLw4Hq4aTgp
WfERvCq9qGUEEyXVh2gRRUk2GSvvOkEQhjlj3tqLircl15BX89KaYXnd+Zi/KXDy99yZi45rvqKy
3LvpWXiFivlU4JQ8ozTvdFNkCmIZOSAJDLLLQBLzdsKgOfDCFDzo2QhX8mbnOgh4zkjWGD//cm90
EwPyC+SFwq4OdX6WPujwbQzHOg/u0AmVnIbx7PDY73Mpu3JSNCyGTeQsvS5/dVdiqFJpNvuYgKdw
xAcEcVX0/v82Vk1V9W6eCB0LZBSDUuc4K2/3F+8LWCD9S99e7Q+qD/hE0loTB+9VdmjWg17PhgWY
OLTo5+iYBdMC9mFdHqqKr6u9a3Ox3pMPfR0cxl/G4vqDBGyBBay368F6TX2ZaeFuj93t9mJut4PB
ehAMvIPhtUdMa0J8L3iZX2TDwQea9MQyTO9QbZcJIXHNmCOp9hPSq3EZdKnRWhwjLzbc83sdnfMc
N6YE2S9bf8BTa7Q0JkMuKPfrJYiyMcQ97okMZsBqVbDmRaKjVZGZxfsRrBNarKhS8wjeOC8SGF6f
qwvCfFtVTRS0mTI0ooHr0auu/4hOuNB8JVTEH8aAXxtGj/gFLb/g/8SFNCRp4h7c2qL+wl/1XwgZ
rteRA7ZhDQ6H+L3CcFeMwYA8QyhWFdXai23V22E0JWZjJ/2n+ncjYiGl1hoKzgBwcENk0zsMxNgj
six9R1wOuCBxMiwxSVYAXkGHWQcpKAHxN7DnGs6KFPckDPETNisbY4IhRshGmlrqx9m8YRIBDZGm
sibZ77YiYmQ0WSc9Qih36DKuenz1G1kaEmxp05IdJ8oTz5qiNN2uQIHJ0/I2FImI61TmJ6I6nWfq
oR41R5or3jp4ta9woD3atEaI2EKdCfNVjf7filMnGH52GuHZT8fS4dMSQX+PrEwRqxU8AnXnEggT
RUN5Y4KDP9et+OucGm7lPQK0hLd63NmP0+aR2MmWEiQwgBi2NcxlAa5hWBBb+SGS7uTs9j6dBGUa
d7oLZBDgU4dsLp6zWTec99y+tWrab9gwSWSBPyZBrlaYGHB3HfQpBVtwqi/wrUi7BknQGL2dJOCM
4EH88b29/+BEzEyITEnepa9dKVIqQV9QRDvXo7Ki9E+hRd4H1DY8jYtl6lRKLEkAjnTBa8Xw/syl
M+P1HQG2pYok4/TgffRuhTWoxSzruLDBkfFueexY//kUJHW/ysOjJWor3WjZNURhDE7I1jb1y9kq
QSmJDK1+ti1Ijuv2eSr8E2A8skiMCFDZ2ASVbcssQOWz3cq0/a+YBlMLmrhlv26XOAW93RopXDJr
O3Zg8tCEkYWT2aB1g7IhHf566537BQNd4SPPnl5RHipFXOO8X4NS6z37/VXo5zryyZW3+6UJH+16
F6SpfWXadIEIVrunv7J/yUH1245ptYZ712yMSHGWet91MW9WwOTPuK61PpwPxdhsNA9BskQ0LpmC
oaOfus0nthlT5C9l6oHbgX7BOTdI611aaseQtZZ9jlsVCqe/PCUVG+4RgyVkhKR56abAclb6ubXS
wACgsKjYit8oiWVa9gEWGofM0YCGD+C+CIVGVhiyvMZQymUEZOByoJPgJlghSIUzvIIufO32Dlaw
9x9pQHfRJc8EMErgHv3MNiFZpmAQUNF/A13C0tYH+XnmttKrgml+8PInLSEBWSgQMXZMzxvN9F/4
I2/dUt5YHXvpTsFgIzIem2QOKkEtivCx5qbHvFXwyuinTWj+DhofjwQFFfJq8AZkvE2hSaq232g4
kjFK2tevcVo/782YSnGKRhysEFc4eslaByVHu+vP3Gq1N9iKRcCYEEbxDcv95hdRHajswLT599eZ
nra7ANYAC8omkFVfs162G+QMejC7tfp/dNCczGRD3Rm0yaHdKJg3KNwLzdwUueEpHePOa5jYFwp3
tIS2VNL+QuGRA09bNuECGMfrx/JMw5gFGrNwdGjISJa0dS8+KMHZL5yVBT1Wuz4gT75uwRlysgAS
ALXdvAG0uHSNwVYqFdi3IxaBSyc3quUcGCDotwHuGWE7/Oju7J7Yd/FooUNMivunpa3flR0Ed2RD
CEMyD7Vecmr6f9FWJk1EDjLG7PQQEv9EQCHChrsBJBHalH/kdpCO/PsrWyhvuo1Jke6EBRUnsiM2
9VFajQ9uwb83a2aFZgjy8znzVGJ3m6LkdXnAUnpogrhk0jsfmClgUwAlAk2qvasNj+jewtjDFf/Y
j22jd/vYdbpjjWtw6lTAlsFmV11MC9duVGwD0m1wxAWrFN5oOfr6eTI+dK3HO4tM122bBJCIkOxJ
gAUdvrC10umFDkTnHt6AHM1zRECjevcLyCnffhBrRuS9dwUrANQBbGIUERDimyHxUzTBZF91X3Ee
Q6ebd/Wd/3TxZugcq3fLbXJt9Y8BKQFkLN9zDyzE/WzAJQz3eYKELnt2tuclLrOiQG6UzChjXoZQ
QrLLz369fa57yTBvVyH/p/UmHtPydvbjcXm7aIvYRclakreszZ9Tgj+h+sC/TXP18yqipvamtPVB
VpbCp60tTFKwYuEkj4XPl/jyOk4Qp/1ewb5pZC9mvSAJLghxPI7HL/sLgZgqIW9QkeAimVpY7zEg
jvfOTeAZwUkToSCcPnRukrso2YuGGcOCSvdbzf5SJaHheE0J/3l2KrENzJpCIlvY92nnLzZ3Fmvs
x9eVgF8d4ua893Gvze9osfmVrMBksmVxw60hdSeh5gWUcttqt9p9mfUu4B6Tllj3thVHCdzb7DIl
NgbZRPKfLQrrbvZ67sd3FdPhPSvtYPBI0ilDTp2Zk5axE2hRplZvWRvtA6l4a2nBO9SG+S5Hal3p
9cZIq+3YudlS7qwYQVCxglDWhfTnOFtI0ORGkOnBAFoOJAdNIxmJYXTgyC2TQM5SxQe75unvH2JU
HNvi2v59X6/AAvwGzea9y8H8UEBgFh0GLzTYp4dBzUdbY3QNp9VRElY7kAVAk1Wb5JbF9WdW7qMU
ss6/4Gksz9JVMqnHBjzd8xfsPJC3W6TEgWcyYz/E5aj6GEDS6edLSOkrE98vOfP5pa8ctVxM+Vyi
/E+POZu9ERedzuAwppDNqgOOOIdRp4wy2MXIs2tlXLylNY7Nm2oM5S62ITYJYslpsWZ8H9ZzWLCT
2ckuUITTd6N9tm4kV9BxKKI2UHeqAF8p2OWbBTV56x5FoGnD1Gvuwy/B+WGUHoL6MNdCVGd9n9HW
et7uWrU7TlFcGX7g5eXAHqjDHjjEIqnoG5sldUj8Ga+0PvPGzAEIrFK7DMHx+nuSYk1zPwKiuz+3
yl4jqEGjDQb/DkwcwrVjsX2WusR9eVg/hzVQB06ZGolzh7OFVjIiNBSBmEpJ97WfHapkpxdJ9z5/
9FKXlAnPhyKqMIGXAPDkxa20auwLnNqZBCQGZOfWIPGkdkSdC62S8IBqCem0YUpxZLiHjdzZFSFV
IylNfhyienq5aJY6wp92p1EGilLS3Zxn1QIk0gQwkscJhskThSYLJnRqVUf9n25z3QspjA9pl8qg
RhOIuKT7i9l7dS0Tst260bxSbr0gxYidah2PGmgHPLkJhEC0VSLSUt6kdf5gr3PocrxOku4DzuXZ
F+6eoNzbd8Cmwkh3CvgcqCuc2wO8/Ib+mjSgo+ZKwyKFfAp1tCA9Uevafczrek9ETxKZcv3HAQSR
b0xoCxFfxPaFoK376YHoObPLfK7WnQETvQfqmBSNocgwoYjBhC1MWKquE1wIOv4AIe9JGrxcwIEQ
LMBtdfBgV0B2YoXS9cahY6lGf3zDzq1qjWYNH8TN0/7NFIEH+AYa/e3eujv49LvRJEcdmcC3zWkB
tobFEXGRd7sI4r6oS5AcnUY1/B6aVVi5IAE9NK9HBz3o/Drac8x5hCNLOzOZpd3Twa4OSVAWZvFV
GIMquQLYzfo0oj+s4ne4r/RyZbLg3ROkrQMaInImYmS0krQLAD1HdA2RNCE9wa5LrsZbDN9ldIhM
HqxWWuBWaIMpGkX0svJmCZKE4Igr3i1VvBxN9VDFNG/p4AOwkbJLzrquyUV7vFtpc17DkQGUuIR+
EiXK5zCHXf/a5/ET9tEZjcmkICEkR3IEuTbc2Ovq5aHuUPY+I7LdNMs36JcH5JvlaJR3YjG2rt61
KcTBlTBCN+LRISlBAvyrXeiltLdW4ZqVvysjTShgHlaNznotJ52uc/KFiLCRP2sD8ae+/8ugEa81
twD4yf+oOIrBoFwq8UlquxFAil8FVqIvX9G3XfxqinZpCwmZDvjoKPx2U9wNaGkj0Lr04abOxwVY
ThaItEEu62bYNrdrxF+2Jvm/9oh+lK0y8KNmmwwDefjRRFlBeotAfOTJg4G4OFiknEafJikn3TuZ
JE6TTD3pBkQrHB4aTVB5NScVsz06mc0BibWF4U+Wk6PNQfPXSFmt/WhLSMqRUEw3tpSGBePgL2td
schqHImSvAEZEjYkDC5+HpE/uRq5bbTfZ2mAecnJU4rVLr9v9hpg/pg1tv5X0eyXvKix0Wu7V4TL
P5x9V14DtVCVZR+uSp8rYl+qllmF8maOFf+PExI8Sletxkdr3DsQBPC3smQrkhmrLkknj1TFjcQF
XBZso0qa9FAq6q3Ohod6dRheyFHJP8XvbiuKyZyMRVvpkwinexxbm6o1Jnci/2Te5dzSjkKfeRcY
v05zjmD920p8nY64jrMHNR6KOEpEQKRlOAsO0uIeBkN5NNJ1HISSKyFOPpW9HtE75//lDRshjQMF
vKBsQJaP4I07czbgKaCLgHfMeWSL6oSZOAsKcLzAO5pkkhJcD0VcKUFaYnTDgpPiVJH6mR8oQitV
OB7zniLyortB56rcoG7AVW3O4XfZ7rwob74yMlZ5IHq+/AsNEbgPDqqHf9F7IQikh6v4NHJB3g4y
Iv7TyvW+xADyy+SZvTK/DOIj92GDmf6GL1s+vm7ElfgwkBzpgGnP8uE/wCsS4GXLbL/Rg0Eizwug
0MfRJdu4JhokHeEqbmSBsjxJNA3IpB0MOlGzDBlHR+6xRuABOIWg0/NqBjiTFZ7CmEK3ThAQCqei
A8Dbh34WQOm/UdCo8YlHcp3yV5k3MMmaXCTddFXx1BngFLYBDbOcKZ7+S2oFilsVuSoA/uWwFIsr
poUTBWF1tnrO9dPWfVvWLOlREl6/Z+gy4s0Zx1ajtxu/cWapxiIEoYtUz0JcXSROi3wgn6g/dFXp
G4AzjIU+oAykOa6lwDI4tMc0AwnMMD5ZmugKwwDm8rJroGgYF/lpHZaKMzUOyFmRg6LUXWEfF/hd
+k4ccYGTybdZFYQm2S8SkojBOBdhGlnqqsMkGOq06xdTuhx6O2Xq5J1qjF4AuNCbkR8qlxZoHk/7
8CbRkg6mEFshDzb/MffBPW2Wevx2D2EAyO07xwetTTjTdaSl9E0Be9FVsxMP74OImxJK+22uSXJ0
hMEeXW1ladUhFa1yTn6OaW+q/fnXAk3ehlQUuPisb+26Um6nMju6tVaZK4k6pvrI1NhGJ5msXg9w
iynjjh3ky5/4s+XMp/XZJsnrSn4e3OjGHfaHJ2Nax1UBXOMvl1B7UEq4GNMpNU0DAORyCWBQqDpR
xcPcbCMJRnITLJUSHEweJg7RhM1coJnQZWFnEQA/Av79JpkcfvxfJsOcp63pICDBdEN7VT10wmmx
YZBNBRtoa04yuAw1lNMdfCwGXLM0YAEpz+JhD+ZdOM7JFT0Mb0npyZ9wgjpPPf6bh8wxTIQMytn+
ZWV+81jvoc/+zVpSXi0uaRbc6PN1HOr285ofgw0EMKJUSVVKUm6quVa7pMIeMnb6aQifdQOXRh2o
/+7howdhEHi/rkA2RVFfUxXRt66IKiS7AT3NYKioNc9OGtaf3GTb//HrzzpSZic1cjRQb/f9EetM
L2cDLAL1VN1ltKa5C8P5OyslqDS0iqtk+GnVYllpSSj+kr2T4fpaLDbVUIK8q9dJo+JnDTXaeoB7
8BY05hR8sZ5Vstay3XNeKOzSi44PGXbFvHoOPa6+rpV+/2U7lOvS1KXlgq4ygfxkDQoseX00RRhZ
MMLyFcWYzI5lyXYdvzaAp6PFqKP53fRuV1tH6XAEpWzbIyyn35eKAS0zvJPs4WqlLU2nTaeZ80Rm
KXZk+0w22ZUy7QyGLGbisydRYpIIE49rjObzU2uRwoQD+KNTCfPBY4CjugF4ArUj6jJ+QSeRkh0x
CnjJ2z1CGYugSKkXXXISmJSiiaRvUzDpv0lFJnAbOawMjebHhN5mJFuCJbEZhGBda5Eu9Qa4IPxb
P4wK28agZlEm0AtYR3eL7B4GXzNM37LQMjA6BRVEZOjJKTCahMzcLcwZp79VxoEOKk6RPQ9Jl/9v
2h50HXKP7IC0vKjPKNCvskwGrwGFoQfkqRgV8rM/Rtay/52pmkm8RGWTxA3mhqQwbbIyN7G7m9SH
lBptSqkzipLYGmqivf3o1AXUKgVh6qWghyFg1TddI3hqqg/WgquCj4+F2qMEVqadvmTuEklXz5aq
HQu151MV9ZeAW5zMFnGnX3XA3/rLWYdqso0l0kJiYRkjoBqdTn9DQ2O/Y8d+Gix6rCmZsMkSQCs+
YbbKOp2n2aFu7cZ+zZ358jxHo4E3wHxBucQYK7P/2/dgdXWBnogUSHv4FljIQHuaVhPoFZu1PWAh
NsX/qnElyhhw2XatQBUppiPTSmNPA1HmmsATx6tV/cILYAnwhQeGc6aMqFJ9X4OqQZfriwOlBUxN
Ue+C3pE24KKLYZW1DKjUYUmxqy8Ts8sM0YRT5RpXgu9t9nV0vYE+RvPinxsgE8yr+IIBHyFGpb4x
z+urV0X8tjrMjXVZtaeIQ1f1grp9nWYSklZBVfDzSlDu9ZUOYCashkT7CREBsQHjOFhTGUsoIfCw
EuJ2BYhqCfngzLrT7wuykNerAiJryYCrzLHr4P81mfvN0ah9pHVVp0bBnBmv+S5nEEPL5xEAgZ/N
6gy81PMEz4rMSXNrrT1BeJVX+51xGAxYOIOAcX7Zcrk4cU6Vf/wX4k7Jq4e3hfouC5MhOvh6sUZd
AMcvUEa6lygFqoiIF4LfzZXo4ZxTFqM4i6m62Z6u33xOtmbcy5tdud4sMKzTKlMNjfBmsosvM8xM
4A24mDJ5Su7gur0t3auQX9VHXqYa8PxXfMRW8VSAkbJameGSOc8cJs0gFOX4yeUP6dbV4A7wLgfa
CTA62bXRBHmYqlSGmTmhbII1ZS8yByGv06YYZl6XTkKWk/fmLvrcSf0xiE1xlmmrRPiHdJz0uajW
9iCPlv1l6tLH1CaHmG3PcpNk+rvEEhTW5ys9Vf5mFpxEqOf1vNAL55h8XqllINdtnlVth6RmBQcl
HSfZEwO9FovYiO5IDXyBEMuZ5zldLiGXjpBAc31NJQt4dzEiw/RgXil8ixzN/lszWwGalihnEmB6
nD6m0rRyTRX2L1bVDnYuC4BF9O/Hrclvg9gdBMH6N7cZR3Zq8qosAnwK1c40/Re2tv0GRa9fBU09
DcSzmIWXAXqQmhAxpC4HPzT660HD2lIFVhSjw/85Lrjv+pWcqFNheNFEPbpNZibLUstcdkRDyfCM
z+abUsmYbVdWRzZHidYPYodaF0fCSya21pzh/VzrLOJhDikuIOfbeyt2JWzTrCTUywruuAJMLaY7
k5X7tNtnVufnk/WAw0bUhFUm1ozlQJgf1GiGTNoeV4Evb8AyZZ6ps0OnG3PI/yZT3RWKE+RFyLaV
WiGGT5OgLGxur6eFE3Z7K9ZSb852qmlUz1CmMndC0ct1z96KAFJKaSwRnXrc0un/Sin/MvA5XuGF
Mh7BSnnkvDlfUTvHFWDljBkzACZMsv/xHWWXCkIY+ax+DiKLIRW/KzQvgKkgsLgRZ8/D8KqttIab
9AthdIm0/WLTOWyK2u/mcLyzhsNNf2+6f/2ClicwBsUCH1PWYAiOg4+4CfXBwfwirTDUuLE0QaqM
eSMVJSJMvjTIEgx/oRlbFci7RdOAwrTbKRsdmGysGCcPcee9zdWwEQXiZQnKk5FB0qEbcvFYIvqE
uqvLRHTfHbaEn9B9XHTshz6p9ee6GxYaNmiua85JKzFeaqrcr8FTfePnOUVNORY4fJvcFB3GFILS
whSdhd8F7mZvJ4jGarziE4jJiVK5U5/tQigxRDLH0AHoJq9K8x7rjD3T2Bmbe3M4JL19skD5CJbA
UGNuTBANvJBrQNhm0twMZJu4T3BtIvzNpr/R4Y+FExfGgEHP4OGRnamxaRgRPDMBf69w9WiSlIUK
1aEBPwocKQVH+0JWNGCVscxYmkdX2wEEFNlegwFYD+BsoheClc9yRhH+X5/KxXr3WJy/vVWuhrZ8
LMvCHGBl8z4OkxJH2mz0hY4wM+zLJ/LHw8T8/D4b0BHnPQZKDuvBisD3bPT/angrm6eW12Y41mCF
gUfDdjd71cMMAR4SIAIv0Jth6zWL5uE8p9Ee9luqEfK2e8AgyHwzXGBZiPGvRjfHws3bLKJV0uyB
mtd44DvKGVEiAZqblrJTl46cHDndVdaHSpRy0397zcJlSWVrQStBiQDdCLjWJGumZ/YdnA/CPDoi
u7r/93qtAo4VESAiYXlFWngf4qu78/NgK5yO9jDq+dmS4cC4NME3TFhiVMW5zD0GQlkPFc2rWsW6
kfMQxgopg27VJGrgJOe9cN5lQcsxrhNK45DJwv+SRRoynUrD6Alkpregs4g/ZY8imjEACjGJezKV
eoCP4Tdh0FYrfiEa0GApPyRzoN94OuuJKdub19vUa3iqYGZMVKdHaiKr4io2KllFJAqoxNIgXd+1
z90LklLD8rlT7V8+nXr/DRcijI/WrpeHwG5W79+cCEoFWqa71VbOr3a0Y0Z2dnVLTSFrVKv6v82B
fkezRm+FbqTdqOfChY8KHh0YUNxTPe5QkqVHWsdz6u+bz0brCi8rLIJ1MEeLuhnV69Rll2+60Wmy
fS6hDoz8GMjpAyAx0yNunTrpg46W16f3KIx3e1qirQMozHnJqNrwst3YSR+wywOlBuNa5dpyp7TF
3TdsEV16tK61wR4UPOFt54g2Q6FVfoJxxkWtEeu2KB6T+yj1aPRusBGl8JalzQPtij3AGyFKHSPa
EcBzRBCwfOwbPAYNWjNHlfDmP7booNKGAiqhGQ1ek9uk3r92aUGh7/ANH2qlSWho5vx0de0WIGXP
dRbDs3ezD+3nKmY3RHiVRHmOzoWTlRvynCb1it3o7ZEnImoq9alXWYAne8dJYVaaPVaNVtllJlDL
fdDvwpu7z17URNZrSXU7ClAqGB+uXp1eTJCWQBufzpd9ZLJ60VFJ9cAozh4weZR7xT581ZCcHNDs
sWCm+GrXqdufbX4LqOC6pNAMrwsdD8GBimAyPHO7cnv5Lz8Oixu0B+87CS5QTzxBwkw2m476snHG
9J+dhPlNc+6Kd10dRwUEI81zatJNBInwnpTF3Xy84aU3Ivh30T+37n+Rz7Mgnt7AB7RMEMD5e7ys
hMYCNBsPb+NEooymBVYTPf7I6MBb+hQRdoH2SDhBiN9A9y+c2uTmLJwSyvd1QNLQjDDp54DaHWTS
zAV5DyT6vn4RmQOY094DWGpL0wR1SRg3JJBaoMImVoEcmaD7mA0dvjdcfvTVwPxBMg/KuZXuaI9F
XKUY7MmgX80LettjuBXdMmwRaFKIuYvJv42JLarrePwuGpd4GEdof8WHDk0zhYq4ccEHkLGIztg0
+MXBOLjE7AvUcqdlv3AGxPTuXcLTuLp0+Biq4PNcgaaSY6scMIU7VDbB0SDjc4OP6eHuytvCw4Ri
mbyhuR9+AASDAaEOnu9fGigFwMMKvzTeJlnPxD1QaWs3eqhwgVKoW1AYFKnPtb57o7r9OjleH7dK
s5O5+ED6FjzeHaZ+XhxqcFEccvaZdUNqeNeOL00mDpTh+6aYYkL6dzioS91orB7zU7+xuj/bjVKz
WvDSaSNvogkL4B0X4hzeAQLaxX4VzqKreaYvvLmDyry7CIs7O8236D54/RVoZuicQ4T/yEA1rBJ9
IqSUYzNFLgTxwd7NaXxVAIQufd/eOYc5RUvY+PFP0osF28qDMhuyB/C9nejJhxHbqoNqh3wBpdOS
d/AS+9xOZ/cedA3Oe338y00/tJWVl9fhie1rb57b59umwkVsNN+5XiP8LMHPVLdXPw8BuRcv3MgD
6XljgSTHJmQQJwBCNa8OjhKRAyFoPhVn39z1mRYliPrsHMrx9Kp8cPpoQsr1sNYvsARITX0EcCnf
kavFkyZpjFxfJSyDZ7GfH+cOO0m9CQ7mPKyCXEUeZEGzN3XxvxvbGMBF2jPJ+EDP8cURSEDtXGhw
6FbCe/+6Qd0Embk9NurSO0EpUbGp2RYncIucmeQUknM2KKP3w41RTz8+JACWAufL+HCq1pl88BKy
X/yXtHeZ1dgVl2VokNuUmhI82yBNRJFSdcEC9A4eeebtefAIci1IOgeNcQJchekJwyuAkAL03rCv
0NAGf9VyMb8O4KV50Q6NrLzQv4xYBfEnll34XZ2aD0CqX4Mq7XdcpaUIWdZ88wT18Msqu4tvi+Q6
5JmUj/vXJen2K6wgyBpeZtWCWwHRQLvKHVpxtKIT8vulv/KSpmRYkXP264M0kXVKIav0jmmLP0tl
+/Wyjgz0dRDT91Rr3mA0PDrli/nCyThJG6kEhdrBqVK+J5X9MRrp4NIvo93D8oEgMbXeB+izV9AL
AUmr4iIOS5398lSyOLN0XMBsTbnst8FuBm3QlhazG68y+LBLRGE0RikP3WqiREgGsR/LGuvwSrdb
/bSBHz/jH2TjuQVIzf6xHZbIRNMaDYeRiCIZCXhrEV0s/X1H6vvl1Yl5n+a3l95tGP8lqKeNuOhc
r1yzwKRYzC5T2EnS2Y56N2TVNlacVdwIHxjaBpYfhC7awPSo4IQBoq+ZDzI9cwRG2A/KqDzRZvZ0
UV3eGzD/f1/OiW6V4esNz7QBUi93scp1+9alb7HeTwDFkhMhYs/cixxL+GFd53mJAvCxmO/yy8C0
slU9YFYlOQU9B9s5SAQaQqDsIrQEGdSvrS4XNZ1GVadwa74p0FDlhPW7Qqj3aqZtKuM+FCCdkvNF
wofePrfgsUQf5hV2vfW3u/97z5454z6pTz+cFQgvun6XdPRhNMskCeHBKLqopOxTuEXYgqJns4Z+
3wyXid2pOJPmZnmcfwEkgEIa4/WewjgzKcPidXMbTxc6m28RWJJ5hgkRoGorah77sI3TP3l+W5Ck
1xInRw9JvxHCg9Mg0O6wmGoAi+cROwyAQCiNDB7af+3r1+YJaVE4SVDELE8UY1JI7VCjo9q9swt4
k3WTSbqveo2bDZ3+K7HOzEbgB0c6bmRl7mRjcGLiDjpfeDMg4Kq3zoNmMMaLhCF4HXAX7Bz7jHRr
ybKvhJW/SshLH9u9z9YxKMH+vdiWOqhIjgrec3SHmjpY+HsHWC+y7Hv/Mr7R6zYpniywiph+Zgje
E4NbHDxY0ADi5i/ok/cFM4+E9mRB+qWX9F/sEcFienQr9GLPzgVk5hZzJnmlIeYlMt2JSe/pYr5Y
Hpb3fsyRgutg14dOC7zDRa2AN9poqIFw9VAIIl6ECqAq/pUE9ETD2q1ukD3GOLTRgRg16TIJ99AA
I7sCAsNsrKpvODdCBCkgowayjYvDRkx6DVQMCafHFm2hEpQxeLP1ZpIYyqej4oaXv0nap17Jq3gN
rnXRfYPXhJy2/6CA9jbyw+Rix2eIUqgwkUOMsJ0fkxw8Y1xcsvoiJmtslJj1O/pdd3+sFbCRCR1r
kXGcVZd4SGmdZY1E5fGvNk0O9sF8AgLDcarAjAstsiSqXg0T1wFcYR2QQ+JwDEBED+DJPlZUtWo0
XIDyWqzj1b5zCi7L0xLqnnRJx9XoCiFNhpJ5TUrIaqVwYb9sCM6gWnmmbmnKkoT7roKCbFxuQo5O
zTNH57MBl8kD6unRt3UZ7TmHyMoZtat9QxLh4rRupGWQC20l3RZZASQtdj0OoD67T9mvy+sbXGRk
LhDovLpVsM+whqG5VGA9YOosujyrMRhXJyHz/zKSB3ClU4XOZOdNeqXgFsuw4bf2D7dCkyaOMt4y
u0UOgUozYi0CNUMg+jxGMXoRpsNK8BkhnATdrCipU78W1Davk/EZp4N39zI4bpJRRNdwYkxeVtSK
OtfOwisEd//p05M2PPSTftk5jxchDW1FLDCVaIQlQ7SoUZNOl+XwNDyPiwjLQL8Nvges8MJobOkS
rJJYuPDrItx5n9a1dfJv4+fyPH6xov26c4c34DiswzBJZtCDIgShDqibiw6sEZ3UT6G+/dq38XsP
SojeShrWMO5jKFSW9+VxGM0+rdMwXzSOw+MQRQmIsxeQIUdr3pJ0fLtEK2hw4fs0zHVjjnAPyhDA
BF4GVkAPlkOkRMPYvxaNMnBuH2ls+t7o1B0e/ZJ7WV58uA22d0SQj34+3I+PQYkuL9jPwDt9LDR9
/sp/SdGAfCZFGpRF8rJigklYw0nPhPTagS2hzkObHmSd9D3/3fnIV6lTR66osE3GjGXSp2V4eGEM
638L0KbL6t8DUqQPr39xEkhDsA3zoX83UqzIIHOx5rQ40HbGcb4ctMnO8InuB4mbNqF9h5zhVoT4
4TFeeA2APkOuQOpDfWjOyLXcSCBB8u81HASO8VzQOpgQhbAfnHoN/9LcBfm/C0eLbKJTDHPzasE6
Bt/2I0Ra6voHpTpgswc959QbZwDh8D29UvdzUSTxokugghu77xapQ740td9gPYmQG/SJ81sJaQeU
QXATjAgiRJBonZJ/2LzAYOIwUyYtmFV43NZE1uUKTPh6bs3/Qxi1Gfd4g2gTTTAKEZyc8ACTiYoM
gPAslue0zKpaV1+66644aT/Zu6cV78nTIEkqZjavRCkjJvWEOHdUNrJojyfg8VE4zh5CmpvfwdC9
jMuNllD2OpYrn5Gz395uxFP5CF5dhk4Kn4GdOTJ4zXPVGEbYh82iz3+LGVTxT5gk4MDiMKFnsd5E
cm/zCdkLEXWl+8TdrovBiXfg9woJb5v2H0rHLxhicYWDv0Wr4JHkVADxmjwmMBvcNqXpuwlnJJts
XLSfHhJYdALc4dzJmQSWdIN/p1IU388XGO8VQPJFzuBJBMyIbwHHRNV+GqOqzkcK6bcfVBH+opll
c4XFdmeMOcrCil8KUxBNc+ROurdNsmn4vIGa1a4TlAPbi/53yh1s8zxxYRWm8YguhMfmhqbgBxB7
1C15PE5X+rV7GhH5/kINOTkiUTwP1AMAbOTcfnRfPGNF28Sg0Lz3IJya8563wQUvaVXx7qPXpDa9
kTNIcZ4/foHwmTS8j8cbVJd5NHckxX0dloD9I5zC7tr5QjZXNOpfMzkRApjwSYuBktylc/Vx9XE0
SmxkACxL4o5m8zrPn70HzFENq4L3RG70Sfi5s+vg6YkUsCpEjPAlMvP9EjCddwfijgbkqIQviC5A
cFexFcXgaEOtjJdB8iOeVmKQI24KLePOSktmNZPsIflQ6FG5pZ9lC8a+DjYG9D2rWxwQRKt4IeX5
FYUFUPQPoxCJJSKBjLXuP2HFI9sL6r2gEDMF1QlDM6XxvXtlv6CzYvVEVg2SVRQJytaTmc5ShFlh
gbuEKqR5+4+k82pWFAnD8C+yiihwKyDZnG8o9Sgiogio6K/fp2drd2d2zpxggO6v38h4Qakt8l2J
MgGP/1E1hzh8EeykT0TAk9AlQkkxbdzsbvuso5pRYfOCWZI18ko6IVC2Fbg6bkGJU/5AywbdqbfV
1vKppmti1eI7/1LzwLaI/4H3b6suVADqGxOfw+TAtFBDGOA7BdVbSfv3pFu3B26tak5iyZS25bE1
I0OTm5edj/g4bj5ufSZmlGszCuVDFgiiZrGAXZ0aSIMl/TJkVfkC8kbaH1+iprxA7p2nS8oZdDT3
PqOdg4OmjZ7yUEl9iTuZqqKBRrQEL+JfRUzIP8cF/Vlr8BmwFhYtbWHY8gxg4qAsvndaQwagIfcD
wnFSyVj1Wc+ZpW7n3+y+5jHe5ozoxfS5e4TtHNjfNhIdX/AvUfw81mfdId0+Nef1dlk4NG43Xljy
GuAol89pOqk4wE3TP+5MVhF+ZTlhvRK3oGMGPE7iYVklOmYR/g7cncWlx0yEPzIP39etUYU93bug
fjNjbkHi3pgDKxb1nPCpg/T1PjS07jg9fE+f2W/xHb3EOvA8qfmQR8HY+P/Zptg9dv1VeraO6RSn
XHaoevCEqvNep2SJOyxpcjvo0ctzaA/tmLwbbvSMdXdjHTmh6/h0sJ/PXrwIDYP6ob8tT48TC2B/
ojllzM5LI3oRFbuOsq9+oI+a7RP5eH9921HgQSjSElcdeUq9+MIMohx6E8Wvwm9Qzzr8yW8koxe/
XPSPRC2E/fljg8s+6s1+QNIR/X+zYnlbm3GWmJPcK071oTezZubkMu+zz/gMj+aesey3uP8RFPrH
GQ1LB8XsvU0Py5BZUzk0uCzUBQWA/lVhDaElmO1y+NtKo2wlcTVOuFHzUTEC3ht9Vh2fUER82/dC
C9+bO3vo28coQBQmK8wtHWDH6Z/x9DMyszoopn3DXFUzhoqD8L3xObBIhsOphHBREl9TZGwU8uGK
GuOcEIJHgd3//i0hqTbs6qAhAesadBTWkJ5W4b+J+6Ssy+f6qBk27W8kCR65OxODdl0ZMMy2Fvr8
4Vcx7jKWC645Y3ClfvagYZen+BG0k4THJKfjjmfHyjmnfNpirzUYXkkWy4uheSAXnuUD+BDwkegL
rqB5e7L++nQavcf1XD6kpupx/AVjQTVH8AvRo17pP3fXMRcwwGl4958nApAL3TaW/bjcYG4a5SeD
gFFTRClKNM4ewEi/u/pPJZGzP6A4gEhZOkJZl7Xl5UPIQqyBZ2CquzhPsno4pyKbeX4cKbwgCboO
ricMCarhdkwfWx7jDaUTuDZrA/oEh/aI6V1z5C2f2XBQXb4hLDecI3l7CGQIypOyZee9OtKJ8N8h
4bxkVfcEsBnXsYB4SawmoylzufVoo7uM2b1K93li3CYZfJCGmpv5VCSQJ74i45hBIMSFhCjncTYs
gVS0MfQth7XeEa8FmUJ0UVUTOn9HKSgByctDgLfcx+jKwfe14jZSQi4ULfwiWoXZ58IE8gJgnrGD
Nrgj5lT9RJ9lvmP/bg+8jNzAuWGLIOd6+w92AN54B3SmvlZUGzeNiA9OZe/69iAV3mCbxvH6GJtA
Pn2ImqWwi5rIDGbcSTEWYR9sPhwb/GORdeiA6xC+8BlINJdveRUnFM6lVMok6uD+Fd+ap9ifEqrK
AkXIIvEcZBT0Fp+pMVePrzMdq1QqNKtyhYnXuyZ1ciNn4BoYY8IVPDpeJl+/F3Pu3fFNEVQax0tw
jX8bJenT9mL5UBostl6GmkVmu4YvQm+86zYflqnXni35tij26lAgeNx3E+xfVxLXelsC+EC0Pmes
Os2+t8lmALnRYyqsdE+HymOQy1p17hPqGQOQRZz2OSjU9rNnvYtlYEVrkE7bDeEhyo3FUKQmmYAn
ZaTQ71zMPvtyZmzuk+I32BSMGHsuWPEm7crpM+nmcsw1rApdSPX32N0QAmYcBznH+jixbTHC+Mju
QrKn3/Mi1AJimedE3TKNcOB+ojXPB0R2iV9YMMM+yOh3jzcmanirw0pybkNBoRhwR4Xf0u6e23SK
nZVlOUMiAGbyWYFvAYn2jjw3XoL+2RLjS4MD7WhtcA1S5kw/N8GtIUB8BDL+x3X2EZgalzzMmSXc
kMKtxhxFijHkJw2mHrvwnFJfDjWIFc1/YpTGhaSBsfsIwtRJ2NsRdAMQiI+T5VTUwxc8E85nPgdC
GYbx6UboOeUxzCxaUcEt1s4lFqls/L0819AQ3WxAkWmVe99ZvpZG/SU4yawjPAa3BN9XiGDu/5zT
PVKWjYVB/3g/Qd8bP/zfRA66yW/ShE34m0vTJz6LdISC9vSkAZyZDn+Fwf0mTjw0Su2bUBo91srM
ii80FT2iy1JMQrfwhtvqi4UVvga13BMeSSgk6FQERn7Q1SE0wflImAYynxBRcgM/7pfNs5rkkb5W
/eYkR/n0k4j5lkSykALrRRvcCDTv4ju2O416yDumYe6ycYfwXyVAWx7L42sseWbCo5reIKF5wUkZ
vMQZqVjUg/SiJlTQHIx5Tdyn/+Kfj08PO9qY1L17/1bzj896SDaEHDTItlWc8vjChWnbw2ICJiUU
GT9hyF43vkWvgkQMUTZUJwZvhZBuURgyhErjlnz4op29Gwo5KNGLwq1uupzOvCkCwoScZuSFL5/0
HW5S2L2AWPx/RhUcV0N0N4heMqhjwkRwfNDsyAt7od2JrD7UOCKb4wcxLphpwew0aDuZauw+T+yM
lhgN9IN3WmhdWt6nl/e0S+82hiNzOLGE1/GP8vQ7dJSIj1MjGbuoHP0iTEWIkUSofrUlknv384Ms
ZJ0sEnWmoADJXONwH0vLcko8Q9SOu4hTzPh74r76mQP2oQsBzORgC8KO6O9lH3M1fyrC2/B7ktdC
v3HlQTRLFQt2k9ydFitUhtNQuD1IatoqyzcXgODpcRxgWK2Gd8da6/F1CJcypbM5xvo0xSrG0iAP
hdURVNqlWgatiOiUfwLL0vlKyhXPgepuwKZfxOHvPn6dRDg1Bshhic1M95sdtiwsZ+wF2CNJBYUe
xG3mcLENcqyL7aSdXLCAjA/dgs6czk8WYrUwz4w8c163ge7rHEDO1237B1CeYLLGNs3d3z9Lq52S
QGDP3oHsy1F1aKYYxZ8z/pJB73/cVHW01W17dz78yprVOzC2Pmm1wjXpfk7Mps9pMQXJ5mw35vQn
H2AvOLDO2zWbbbbTAoDi4BalscnIsWXg5rBMNjDnxyKEkiqX1I2TJ4bL3cmX4hCODJQ8YwrEWTw7
QaJyMMUryxGb8SOjjMUW9OdY9XlRSMahwhXvJugbVhKoF04OC2lbJO265M0Hd+d4DAa3zUK6V5zS
bX2Qg3xqjd7RzdEI5ehP7kNofZvo/LG6fiXmVsZJWg2NNY+Pat92bq6+Iyl5Lbl05zo11CvoKwQr
WkgcpLDtsx0wDbCrmCziqlNPtHO1sIZcpkEZ3tCfR5zZVR5HO7nTdV+46eSRFFGH8aLiM4ppCzOR
+QDjEzXW/c/ussUnT8Yx8oCcsyC0g3tH4B+UI9Bg1nmNbIYBWCtbQPvynI6lpBZSSTm81IHe95EC
kDzBqitkF9QncusJb8QmAyZHkszl1ZLTUzUBwNiH2PRe3GJ12bTHYqUvAGzlP4ILc/KQafvc/ywx
GWHHaM43xP0twHZD56zIU8RND5/Fua9Y0RCHdopkxXTffUB9cNZcw9vuTnwjozHQO8MF04enjFr6
H4EraF4mw54zBoFVvA0iQzzHgcp59u2WlLYl+foa85iYOUJjA9lD6jxNabYo3aGgyFHm5vwObUSo
BPTzIP97LMxNO9LexDsOqCEDA2tHn6AW0mNu0XYhIjj77g88AJQgHeDRrgDNVABYt9pEeka9iznK
5j1ipehdcstJt7/yjrslkqNN55XzetmP2ln/oB0MbXCbQtpPiw14G2A7eX8aTgvSvP7AFE02kgFp
vcaJdrkLJzrWFQCubMB5GwuOo74DnQMXvZj+i5zRxqbhWAbIxXp6amABTvXUAmxidSUiA80B9lp+
wOOvB5WRChwz/yMfuKY5sASPTAfbr9MHh4VgQpzFlA9IQ2o/FV669yAptnJ1tIipw4NRAJuZoJfa
IU3Fsb07aREPtDx2u3JeTe9LEqxuHB2wV0MTc4dfmQptlU7BpQVcflLpcJpqSA2AS7XBCys7x1sU
oOgE9SEXpETvEFEmpcBgwFSsly0rzmuvAAj03KbnVm/Ro/rZX7fqMV+Zy+JcNSQjO5JhY8bieCN5
tYNoEkkdGXJXN30NCRBm2kSxgpkaR7KxVYh7zaGYIQb/EXlobNaPHWUgLN/NtGC+Lmf0e3Eso5OH
8QZERgNa+TgOM/nvJQiZlC33sYbSa/lkINpdTxpyKVrxTSNrzn1Ubq76X9lVcWMYbLi/x7BIHQt/
hmwrldtAOj8cEidxrWoElwQl9kkO8mu6weTa/R80Id04tRxe/Evh9tBSkbmMpZB34Sf6mzH/d0Sk
6iSzc/u6HSGQXBHYpbkMKidHFLDjwiGzJJZGlBaCLIOrs8hfHO1ntxNotYbNFCoTBTRLEtzJEKyR
LugrcdsVXQCcjNY1cuxtOrtktnL4gRFQ0jzQ1ly3tEL1HOq+zXbdGrZiDtR9cXz+GXvr9Alef+mm
4sV722+OLfisEQ7+udXqITB3/Sxw/3Z68z9EzcGMPgbbdJwvgNWH+vTJsXCrbPIA2ARA25qa9DOJ
7i/ipWePoPZzYpBSXxlrx8uey9j+DN3a7g+bgN4aoNAqHNHaM9RDfNgEf3vd+SLi5FSv78jTy8rg
sY6puT7nE22jbH7nhsXhiA99JogOrvz21CXF/DHuPBEJRHYfAcsUnAXcrOHW8H6u4bWulRC9TvTS
0XtTcNQJ/LM3A2Hub/tb0lbm97khkmVDK6KuPX6h76km77kVSUzhQAL7NihAzinzpFFzICXQexYN
x87lGfQOanTd3LekhgjpAs1znz3vFD14nCRzCrmBck8aKxxBItzmDDycE3Cqsdkev/LgO2kPEufX
Q+79pi2X9VKQAeRyBNnkS+kiOANh2kRUcvDdXbGbsl5VqJ/h9+thzvlo/yJ6/fzAj0sW53f4ZPxC
D8MMz5JkDT7OlkaAieFJsKkUrZiAdNC1wxedkm+bvMKnOCwI63PGe4Emme+IUKuG3ad0lUaBwTOu
VvyZx0sIYbXvuJ1oZRlk0Dk48rfNpFtVcEeuEfLlXC76l3POkAra3P4hBQprbwlB8R2QeqjSFdV3
25E0XL6rUf/i8sO7laS1NsPZcfKYyFT+taGi2oW6ale6B8B85qdyVekQ/GT2Yw1pV9LmvnpxbAbV
CdM5hIt8sUWwJ/sjOsKdNFanH8egLvU7VLHNkwPgNUM5tGw5SoM0oJUg6cdtqI3b8HaWZ2SyhL+R
saSO3FYTboAw5aq+rn5es83AAKMqymJ1p4xf9IkOpC0USMY3qEhnocmgt39Hj2Ud9f+U7T0iVBad
zvWQL9PtlTYtwS8mn8ltfecfdaQsulmz/U700e2gJlks4bLRAiollg1lob2ddPyOs7iK8vgJieLx
SHwylCJ5RFf9SJ3VUVBHyrZyn44SECoz/YXmGIpOGnJx84xqbiNj+g7fNj4bLvfUn3AnBbqXxXVE
lXrQOB2f0tkigZv2A9JILdJVkUnZtI0mldeOgNYnxdri1FFRTYjahJuqSpBkjURMwWBJJiIT/gC2
1ZnXNn/yp/jD/ejjI4+gwLFGKY6PNAe9poob3eNeOn9XH7K46FXmyvin44j0cXZO94SFRkBv5aE8
9GdPQs+zuTlSg0v8IgKdnj/OHOSv7D9fejkH5FoUK37X5wKGOIiMdGmqhFQjx1+S1VcG5bD4dcNb
rI+VqT4XOfR+5Jg26XeWQ20RvmVhkmEjRic/xR5gOX9T4SDQAyTGGMIQIfKxKZ8Vpe7UeZFSaGG5
+b8eAc3xJZnSvIY42Ri+OBxZTvQ3/SMD/9Rn4v2HobHjgqeBtNxtyiFKdl4yVwAGJl88CPwJegzq
6s9CnvvvT+XhCT4LUEx0uDDk/+SIO5xqJbYFC9Q86a9fvvDcEAIIPEWqNwYIiZYTCh17H7DHQV/m
xEagCMJI29qy16jMYKSEicLtweffN6fvD8TM+Aw+KFTZXWC2TIavAQkfpx7MEeoFiDNGFhYsjOuE
gXGog83iKoGmBQGT6A+iH8d+0N8FJFWg83HYZK4wuIKDLsdyHhrt8CsRQRFRoV0E8MNwtVoTvJBs
mQ6p1ZgEFefZuiawmil6PXRbia8cOmi1IOSbXCCIFpDSNnyCT4gl/nIL62oiURSunaQuUohW25ht
2N803znLVk/yLY/k7UsCzaqQXwwm6HYh/SbgDavpbd8QCj6waLZ32Z8MTO60PHZAFtSvFMT+GMf+
je5txIIOv9YmADyadchilxBV+sc8yljV2JI9YkI6Y6OGLJ4XVI7ow4DobbKBe9f1R0Qr9QdHFkqo
5z1hqNrw6jMQ3jl+oaZ62q/Mu75iniW1H+DNNHMwwu2vsFy2eaxehwxwvPFpB8IEB+NdmayQKVn+
8mWq77Whmi3abHHxO49OG7Kgekn595aDLHdKlHDfeX2WaSMmSBECC42X5CuMWnSD4wq8wsUgzBTj
YdAQ+P3wXm1g/NyLZBMmTN9795zcTALv1kUz7esnWlBqeqR/tu7R6gW1PyZShYQhg9XyC8Cgu3TP
v0g8Zz+VCSnz25/LFkMkH1Mz/dakbiiU/sLY09vxY1I/3ntuDl0nlijyyR90CJxJRrFb1BOl+7XC
57Gw79dNi3/k4zW3WR+rPyI5stW+Yh9hw/8jSTf/y/+MnkvKLiPJ7e7Q7nVlzWB5EwHVjDQeSLaO
bYa5NsnuIFJuv2f/duw1lIqmlBHmFDRy8TMeQ5IT80GfV3ro+rYIRm3mXRJ+5kr0HGuoEows+JhJ
vWxgPuFyyTZBfRUzKKPTRufAZSu6JxEUZH+fcc3AtWTv/K1uX6fc8lwRCNR7OXknvQVMGkTegzET
d5ApSAHOiwQKobN53XxK0CAuTSSR9wHzHBK+9k/W7PLhPSz7Q18NNvjU6998S1t9XGgIhGUc8hmr
qbCCvPxymLvYCgwoHnB4ixaW3TUUuEynj6zDdDg4lugpVqB+COUaBLu450oRImZOOQmSubeqqPTi
0UBgUNeIoEqjq6Z1+QzjJoKt+ukc/JDRviCWOOUoM6gZBwgs/Q744O+7Lum7KWJ+isKQD5B284uZ
Ajz78rR/CHfL0KXaJXUJL5puHR1ikB2kpcvA5iFxSKCwl68m6e2qODrCQ0CgavTOWCCCOxmpIbhv
L3z3wpwen39fU8WJ6fXPsDntcwGTis6rR3aq5Vma0HzJho+08YWQHjMrOZc/kiYMfOIuDxxpF+e+
LzudGVBhXDOAZfdzefdQeNeDDQK4Fkxe8C++9vP714CKvlIfPmTvdnE4ZvPNUEhyu8vYIYBO+8ju
L50Qe+lpKFM2AMyFmYIX0qQFhQwZFynpryb+gO5A59e4yBt5EtCktC72oGQN535xTJSVtyFCvqYf
0T5AWCAUMTRIJzupYRMhhjiNtuU3ECszF+Gapdcah5SDdEN90vN+6q67TwPJiYbP5CD05JiVVsdG
JB3RlGuMtGaSpw4NLSYz0GPMRtXyUh1f4LeVDS39m5eCxOIVJSxur7nl6ed1WlBzPiVaiNiA0xXz
vMFb5Zh3N7fsBoEj15W6aFl8ngvpu5MQdfVfezruZIgLa0SGwpI0ZVvevxO2NOgrhrO3EGjevXba
nKHQ38jvCMuTkKjAlMEDdTJy6LRw6amjNhVJKULgEqbp8gfoz4/seHsg7biHuKB+xAs6FCTAvCNC
ZaCg6YD64bkKJ2AxUdD/HV12FuDIoGM0WqGnG3cTYhyQ0ulxMb0eJTJLnzv08j8aTlf3Sf3HCZVH
xMNUx70/ZW1BJjnlOh8LX6s6hkAERn9vLF+lrUWBMLTGDyReGaF0RNFBxwxLF6/koTq81/LwmlyX
12VzyOZWDEi5LEYA7pPrsgDWxUszu47f4+asnXlJpGV/CxlcQekfKlARXgpBl1PulU8fJ3jgz8kY
SkBU1SHbQSbpM6ZLo3LTOB034zRiSaxGapjFaFh6eymwpt3KCvk9IfRoaiUfaFlimJD7b69rwZQS
PMjq9xFEU3OiuRM/p+r0aAMo7NdJgRaDDjwplNrfXULHaTHnTJd5hQvB/RGtnympbABpOyQ8z6M5
1ngB59IwT0yS3SaEHRJ9eNm/sZ3v+s49QjbUqzwcNdDR2VSQYWhhaCI5IRO5D5sZ7B9xLjGrBzeS
uLmGXJLCSdHfvn2uYdxUHLed/411YG3uiUxd8qgQdjymEJB8R0gzpDeATKCHlyNK49sRnFAGyqBy
9EIWFn4OYUm7DNHGe4XXD1qf/6I3ChZRzdz574iGThexfJmxIg+swj70BlwbCPxK1wBuRFaSXIUn
wtwj8r1uc1D7zXNklLZ0KsJ/ZljF7UDVOCsE10XmXyffpNghaEAlAG0Ym4tq/QZXlCN1LZ1q8OkH
WZ/ZVCTz0t556zkGQfqImHP0kj4WjxfbDRu03/lcoa0U5wD9DRX0UFAeVSewOHRuSA1Jcy4aFfTX
bayyvmTTlCUG4ov5n4Ict5tbB5VqXs7junOTqZKlGiPQSOzv2e28Hn93wujBq4xLMneALflSwsnR
Wf2hMpb/SWXQi98aByYVtJlUtv6gW7y4bbfdvMdZi10685BK42ViS7s2TqlOG/a0O2Qf8tBv5yiv
GiAm7ADmTCq1Xki8O0iCgmoIZZBx8X4iPXfrfNbjM3Q0+913LX3I/dwXj6hCYc7c9kFj2NNBR4io
RDLzYPapzEOBOP77hLbqrdkkrMfV2WR8iObVnnqGTma9bCScxCS1vVBV/gAkvxQb60qHAhD8EmWm
rMT1d/gDJ+8zPgBmGda41Y+vLLmifCdqkzMr5iupWP9Qm5P8AucF/I0NpCRba/hlq5UCpR9BYbKO
39vQKoZ4EFSV2QzC/S30cwIV7UXVkXgGvHmP1SdqEMTNXuMPVVIyR5Zm/eR81IQ68VvQFSi/wCak
E4EVh4aJBLHsVh9e58De0HlnwRyuCOw5VRsOQ88zmnlIYIYBVA3Fnnls9doj9+CG4/nd5tJe27O6
A4gh239v+dF8zx7+L1C+MeQO6z/7Int6s78v0FGwDm5eOJkQTiB3es6kBHlwvrotUKKt+wtj9qYC
FkyTJyXN5LEixI4+P+D7dduj/vfbIjYg9T7qYdxSj5CRR8xkPIXgdRBnGo4va6RF+p+CsoK/0ufl
rLexNjhnYDeFDHeXJWj31Hsoo+7QaTqb5ixVCB/eLoIxpDVGbYt1MbOrLYgjQIuh2vSSHlFepTu8
FbzizVqkvLxCjBDIftOhDA5P3+NnAmjQW1aI0OqxdsJQUVa2Gl/+rCPY4cr6e7QQmb+4XMJrfJeY
oiQw5Ik0lubPz6BrbBTvrMw6MRknzFEtvNL7T6IhiuPXjIkM4Tqdtubdw+WCnJ6Riu0eSRTekJYo
j528fa3FIe/qtNt6U6zQhKjjfA+yz1+bS23UbsvhNyD5ze9NqKuJOUokVGdOjbG6ReDFa8bxGH1/
P6HIlc4iboO4CkhKJX3bmvOdEiaTatiPUx/BGgZbOh9nMA5/rN5b1m/96YFKjOGTcNxJUKoK3/62
5NTNVndNqJsObvGHTuyLEDTPGdsS3e2NqlgYY0TdJFfVW7BnWNEGaEy+uP71yWf9WnNY5VKmTf05
Jrc7ELyYFhKFIvxWYBgXrGH1/LdmJfVuQ2JblsYsO/VmqAGTZ/Jby/GVXu3rsMNa+ZriZlkZXBL4
vSZFogjq1SuSys+DK8qkInyekE15kMFQrxlL50AfX4Ofb0C3oeJwX15/0o9zj1s0QP5Bp9rNe8HL
5zM9vk9K9tViKq8JlYgfESpcwjx7I66xjNpNNgwIJ/Wgx+WeKYlkXHmc0Siii6gPA1+JeGJ1/Dkz
C0TFCfbK2tSc7RjpbtT9erQfPZQQ1YVYEI7oCXjzMuCrFas0awfztDmT1mdU/1tjW8z1ScYVt80O
KB842aNySTkUzNKZkmhT0rQnL0CMT8haeokF4ftZZ0Nt1Pdq8MkMZS9NIsEjFN2+hMN6oj3uc7gs
uUx6/tNVACgym1RttEaUibK/hogFMVyZYTvBl8ZTjR4U4aR+7lV+upDX/QnDRX7qbx8bdcf/6rsa
NgmsqgKruqwJefbqg4EeTpqkCK+0LQrV3uyRSHCcdLRHHUSutnqGsk/qHr7h+0I/SmdYag9T4Jkz
zlXQYH7DA3p69eQ9TgN1Jk+1BTLc7/a7lSa3PRDxWTp+jtJWCrxuVvnfd8CVi6q2mvOuJHSuznnZ
s2m+s9by+oI5trYvut2xh5C1mw3BZOsJs+rn7j3Artg4eRU/fjoCGJFmTrlKp8wXn/M17o+ayNrq
f8UKJh68E3Hmht17VZ6Zpp8rfV7sXyD7Y+gnJG9PdB/SsoLjR0kdGlEmXu3onhAFNnrhBW2WDEF4
ipol7KZ0uv0ppO8iHOKNwzbhSa7ul4mB1DxbCm3imNOiBOYzZ1T/bB4kG7GKQ7hZc5Gt//FU/0Jy
bg6xYQYiS9pYvolDPD83KbMoigLQHoiiPRYlFBzwd3P6Df5VJH8RXX7+aQt5mjg/dZhj7t2LnbJx
MlJx7DoKI7MWPs8smRBt7D1CVaJNX2ckE/ARno5m/LsyjojURhW68erA/RQYXnrMJ/d9vS8WxHkm
vR1q99uewQ+geaOejV03k1onO5nb94HhrFs/4FNl9NSX4TvqyFHgjRN/ZBmtxmr8wZ1kbtmlLJsK
3rXJUMos1Npa4VSqm/Wd2/FB2ehlouIgkojKdn44g5AQkzf7gEZVpN2PGiM1lC1Pk6jJGdFX9lSp
Arc/RIOX80sTXOrENJwK6Juk7tK9YSTaVcc7mzGRILrgwsDFtFnLFcbmwmkFnhq0ClIq7Id4gHlJ
zz2Z4r7SN73nrNxZw9eSSTP3M3Rv93E7vswJ9R40vGagMJDNlEIgJriMZZ8x1cH8i5uFMRVjSQQK
dwmlAa5gqMZsfheZTFt60h2DZtLWebqAULR6VnCXUijyqZ9uuhQ1ghyA6GYRagkYTbz5t0k3vON/
FnoVfCIB1+sjgvFwsPyLh04ooksoNrKLOrgh2xCalm6obphKycZC8e8pLmnwC0E7v/j/O7Mf8cxO
JabX0TeUgzQhO+ssJExVQI+998GHJ/OTSFhCJwOp5JczYdRXkEVcjoRguBYVFlfUrNg0SXVmXGai
uKKZeWJHN23RMULj6eS6sMjMj0TAmjD3t0GKSyz1qDIk/7BgSbs79dgaWoec9aRITmZQ2obbCtge
Vz7/OaAeNsimZw111N5CFkFoffRMHgSK/dY/knmp5o5wSdNd+Ezy6X18Hb640m7OYTXNnMugIIfY
cso5AJZXeVTn+uX4G+XDXqAdquRKS5SIusMuSWCBTHSWtP7ipnkhjYS7FZmr0mAJnUi8i/uHTwrv
fEv5A9M3JwbxLEh2IEGEoBaRAYDwA/kHT4azS0mGKMSMSA0YcoUMT++oje4RL5y/EfIYifcEYadP
4C8pASJN4zKEMuSzRSj/goMwXwpG5F2cD0ctixy1FNliwS7dY+PTI96NOibrKnm4FscoABsHRSw/
08RubBHbgIeKR4Mj18U5D+VKbhtPgLMUPwusyl7s5CHJFOLk8+TZi4g+EZsgNA+8+ZyCMiTcNUkC
98ScEQqAYI1deoUxm53IecyqMRIQTmPc57/Fbf4+FERwzDjfGrP28PJwJUjCBNUdvij2PqvqFSK8
Z6plKVMXv7EyY1IsDveYXvm1jNB6zUtAVWU94ZDPBttHrWTERvw4SDsgEBrCijMKhv6uhKrCOomF
As3AjTpu4UnYNsvH6bVEn1F4P2BrED0WuhTj8mNaRMoK56+0p5CJ2Q//uc89b8x/22LdYZ401rhs
TvkOmbV+YCBHyC1o5p0et9w04BS45Mk2nzReOzFQboBSIMIzcBj+SeAJxB4AAjRIjYULs+WwxWUX
oR6bss4qIbWOP8542eAJkHVERMeTeR/5EM+Df/koCxS43QJy+stmHrHnz5o1vyc9WtK+zN2XQN5q
M33eGz+mZcKJ3JxYuzas1oAH2Y59mSWHj76j/PSL0Oqi55zcfXlqjm9UUbfLx6RddSRznrUj8ICJ
Cqe1FSR8XDd9SHOhxulfvaLCDQz6aLOV4Ey5OTyP76mb57ztbyIclLBjVRAeIxkK7Do3tz/e4KmU
AAMqbjVHNsXASHYukHtfmN3qyBjdxp8RR41hc2cdU4jxV1Z0tAf3xWtvHXiVOfH+aKG6xgeOOsbw
u89H+b6aP5aX8XXDfb2VFE9k/x2kE2RpEb+LOK9XTBdYNdrMA068ty7nVTo5sZrLTC3ZkAPeyxRW
kYwaXpuvNhSOsP3zO2ZfQBJyF2N8vUAxLPnwtwxLkLyXf54SJA2cqBXDAX0iZBAwlOM2ezUxAm+C
rpCpCUjKra5LLhzOYvi3xLTbD0uIhW6o5cGzAMV1QdmAz4BxCX+o6PQTP5SHyNXPrIjNlED2NIPI
KwOkLutbwBD8r6VBnUujYlx5VtA/YpJLyv1jz1cQGbICtEpDimgX94m2us9/MNcl6zUdF0ipUajJ
Yw5rLjbn8BegR50ZLJk37Oike4ZSokLQuN2aFtNhhTqTLjMUub+t5hGBKkQRjD5+FnYI3zVQkF9w
WxgbdLGr6wSQsdmjClaRM3YoZvsJ73JQLeg05W1j+cE47z3PPBLGnzf7vI7IjKQS9znNIUewHPdQ
HiIJDbD70xOLljmBVsfybxImIMecCaa4uRbAidhvNRficiJN3r6+rsd6/BoRwzF+ewZVvab3OiBA
jvX4c9IjgFn/lXChYPeI0ilSjGoC4t7bYCIiLAFHR30uoIowQ4NEidbPbtrf4gi5jc2AzAykrPrx
ay6lyyynAhEDe+vef64ObonLfAy7TYc85cYd2fMkr2bl0Gx8nfu5denF5IhodTPL2Gov7EX2t/PU
fAy6l9SrZlGtPluu/9QhuwGxm0lUs/1DR4OB9/uZ1lWof+OOHAeD00fcD8l9DuSRPM2EyNeuvgMi
OxgYFQYF1b0qfnsPdSWwFF9uJ5oyvwGhXfHppYdiizvxgvpL4xCc7b/Cni7OhM592RG3P+P42eEX
HUnggEvEBzAthkEXplCJ3PGrv4cVfFlKDaqtoqAFdM68bQ07TCQ65HzS0IeJYed8gWEYmEd8kPAP
qSD7frTJouJYPFpb1wb8Kx3UxXVqhPWqXDyc3wmhxhv9IsU1KJP+cZcN0j+UNeQDbh5n/NZEYEA7
CWQGfAXrNwgFlblAvtxxKKmlfX9V/7GeK/uCpYS7FVF4HhX+h3dzmwEE8FzBfCFYRlQw7yGMaYgE
QdcXljwozhdrkK/vx3xdrHGGEH92BgA3WRnfTsYrvCxZ5w9ExMJXFS/7TeDkDjZtRCUDb993Y/rq
qX+AG32tPxioUGodMGAVFHA2c3VZn8A2uu13qs4z8XGeFZ4L6+8NqNPDdtUOCaxZYzjFIruveZRT
/JWXQ5sSBmPfDYFqPJFLI7OIwWAeTKuiG9gu3zaVAPhDOU/O3s3gG7wmpg8Rm421hO/qPH1t2ou+
FCZp0xJ1o0aILO0vwOMZgtueq9e+bC5px0QEKITuMTzyFR1lWH6HV/Ak1pvvxmgOH2LZuBczz/LM
MRRnRloLbBdnjjYu4Ww5P2iz614b96ZkfhpuHeXIGoDbXpwev46oUp19X26Kxx9xiIeio+gNP1ao
MzjH8siqwWPdK6fdEeW2XKwquTTqbfM+yHqiY1/bXWROTcqJWtDXQOHq4THKQCzW+roxkWU4pf/a
NbNf/GQJ+o+k89pSVIui6BcxhiCivJJBxIjphWEmGFBUwK/veapv162urjKUCOfsvfYK6SY/Alt+
olF5bEJp3UYYDNAXcymSEFREV7+LfgDT6XN3XfqjG6K+v0Bv1kvKTVEfw/Weygd9nLhYeELH/E+8
rZG2vMZ30uh6TmHD0icznChp/+2w8dxMUPoKohw0X+BbLt49si4kI4WNmJtXpTHV72F0YD7wHb/4
LU3Y4TNT49rVdtrTgDGqxE8e7G0+iMEi5SajGKy39wvJ0hHAcrlhR9h0ebuX0AZ5yaQsTLA2wijE
fdH8fscATYwqjgwHCXWCdAVTnNG2J4yXuRRyKJWb55R8FNEVu4xVQJaYknFziSYTzAweP5fy2+Qq
kZ52m3r8jtn2MmVEgSfA5HNKx+zwty3DAVpI8C9Y0uKLjlFwChmld98zQ6gcKdanSd+DISQxYqdw
J2j5zLlS43qzK2fqWpoOHFidpQjYkAqvRc0MrQYstWffFKsblJqjhg8qS/tuP5DbE6JGBXwLKuAn
SsnChwekQgkkddasAJ+wAWHquK4xwcWNCgqZPEkpn47J8ENBvEH4slYHRg/cv7AqiXkrTdYbAlpJ
ORHLMdkMMBguMABLC9pbL+7aSqgx7Nm1iEoxgTx+d61z8dU5JdTudlTDZC8SN0EfkUese0vN4wpH
TY9GPb6Nf/Fg2BKw+t3+4ur4nFTz0n1FXXAev4l+I+BgAhvw07JrC6w+eEdS8ArSISu314z0Se7e
UHN3+c4rKKelywQ9eC40pzh8xnLcLoqN5BKsGiHEDyGAdc0q7KwVCbW60FtJS8lsjywX7HKv3SAC
F2SNwe9BF3Koen5b3Hd+1s6R8FMxI8zELN0sSCnjzYo7aOdw5xrR9kUMdDmBoOSgSOpACef0m4O0
NAOH0/oCeTD++fdjQ+UEx2F9XXcpWiA+QZubQK+b1DG1HiVmFXdGmEE5KXKCzMOva1YO5el12E6a
2W8qLX+z3giWWnugPj0TYUtQK5lS4I6SpXgD5+tqw3r+jl5BNzVJQ7ab3YUmAOEAoCnzk1YQXxUm
DQy5mbWO1DFbFoSH+/J7vvRsnIqvlZNxmDnVZ9BCoJSwYLZcHKVRM43HHYkWgvvDhti9IVHuBMEN
xq4YOYvbwV4g24aTIYGzEjJPGxA+xhwGJIxSmurcSGNtVU4hUpRbJv5XkfScrdsMNEVwESJIAQAg
95/Z6XIVvGfc5gtDMyYZmmERD43qjfE53TgdLxQBoD5EPoBNsAe2fY1plwljI5f9EjVG5ZTyiGnH
0ydi+ivZ/NrU5zlklmaZzEtbYYs7fmcNxBvgIh6WMT8uzX+MTHnH62oVAwJgCcJA8BwbYAtPr7Yo
M14iCnzcn/wkwyJiEcEf7FOd2GHWZMZ6uFDgoM+iO/1MLpvK702qYb1XV5dDfezubpPbYuDd4xuq
CehGrAFDPbdUVJ3ocrdMAKnxWVzgMgy7IKnrZKVxqudwVUnFKlnojQpgHBnQMIYqky0e5bgpPHUt
/8Tfz1BK7Ax2y+F9/vYtZQ2ZNhyAujAJwRMAdh7LDCVG8994obXxauO0tFaUIBB13jbBRDgkNCad
AwvGz2zMjyUHtdNzP5QpAPS79wPOoZ7YrjDLX2mGGxKgrI2Fcf4tXK0+zsr9OI355sab8OaHK5fb
QdbgIWsn80N++jUPK3Hvq3EQj8HHQTMmMKONJhCkVnX8snmdlnhM8aQbPJAMXok/4J/YQEDEFBba
4UYzqAP4SubBSzKaN9GmZ0YvI4gJc40IRfnZwdvcxQNnzhlqzAlMoX10MoJXvHNqTOd828PcuQDM
mBeQ93IjhpgXzVUvVox4943+IlmiYBcFBAK8zCDOjWAXR4QKbHga/sFHwE3FTXa2TaB6wrPzV8Tz
k8vSNck6jqBPONHmYu6iDTsLh3r1tf/+HZsx5t/c7s9rQgQRbHbcUTiA8wAiXFocbFdY5G828W5H
L/L3Os781iRoTM9zbNWF2/5U8ufnqXckttb7GLh4Q7I7n4V79Rmo5kIUjIi2vJrB+e7yjaDlHojZ
BRDz/9AIw08RhMy43CohI9rEyMy5F9xE73/QAAeMu+EknvKoMciiGRGWw5iFoxaYfwfq5sTzkpcU
BxBgyCboYG0eRGcO0pxoATIUeGn4JJm7rr1JPYKy46cP8cwOeNGbjcvpbQIZ8qo5Ii0p28Gma+6o
bkwOdwvfMkwM3Y0Uh5iAxt4MDH5WW9GG82FguNH37+DxPsXzgA3X5K3klQSlqXo8M+8eTyxeioaJ
PRswYU3kbT98HKtU76nYeSEuQ8WTzqx26c+ASVe29i/zb3BGML/puOnT7co2ovd75lSwstnMQaag
I6u+hvoEB801bF6WThbDLiJHuhuU2C+YwlaG6QBX/CbBQUFGN29faFfeoiJV8ae7BilUZ+6KNEOL
frBGu5NHb5zCD/zAzLIzxSR0/SX8J706d/q1ndViB34VFnRmjWBuOPX7wewHuAABGF0sWB/ML+xv
EKDgCcM6eW2sDw29IkiDBRQl5rzIdtPRFxIaEgzzGn3Pb/txsamr4eY+LW0M2s0/si3D/gWVLmXI
HkIACMbDBYsLcK0Y03xL689OGMzJC7RPQdm19GGP95A2jiHbw7x3GJUgNWNmTg7HQCifcN9Ao587
BalPAg4RcqRb89+BcfKTzbZY/npuIS0zXihW7VQg7NAMW3Ec6YjHYE9tZPsjeaR0aSoaceFz0Hyd
FB/bYQ+Hpd0nyjc0OkI/IVSHiNGzmQa5SohwhNs96CfuV6iMQNyo6hjUw1H3waBLj4yyCzpOxepX
Pj5U94H3lKKKtCFhzNfi+XhWdrC44DpdF2Tafc1kCZQHE6G/71HWxpR8zQqYjLHQY3p3Cuw6WzLN
UqcPmdWT6Dx0I/xNaVDueLvj1IpWEHByjk3SHOUcFHegfow14xdLGkGW+AIyQ2ADT5E4BA1YI8wx
tEo89wEeFHSp/7ZQ7fnnJ+dOrDK2xkaCQej/Zg9SERSENy0Aj7eUcB+Bt9LFGiG3Pk/rR835DsL+
bVjJjsYHY+GHpWC1CxIGQ6Uf5pLg3fO2NTKRpG8St5B29QM82RoJWwnnRgYLBhDIZn5ITIR4X1Lt
7hry2rcP/cvrX2wcABnwQ9L5wOSkIXxaYl4CxHNDBGWWx7vVY+ZYYtcLjgIqzrgVmhMG/ciefIrn
/EAd3mDKQqUKPujQcmITkMAGA2+dcYgcYDldzK89qQ9gZ2UNfBft4XCilPM3E5IHhlawJxphqdZn
p4dQT9TdkaElciZEBFOkDG4HZk+LSw8jchpIHGwpCCnFeImcEqkHhvdAtldYnK6gs/cnbnJ+mjtS
guTH/Yjve12JJzFBpVpsT5AALLlamIOC5PJgnNr4VRYknFEQo1+p8Fux+c1/icVJg6rvjrRFthna
c0bXCINWWGGY1Ug94dZ/ogupiFekANz9QTH0KT+F3DeqASLHv2tpjBZn1PG/GAlAEYVu32A1gCvg
Xwt6Pwt0UjdUBAonloPeCZqG0MsQArD9jlIi4hqznlNvvTTBYu5T0kjYrWCMISr+8nRl9piP35ie
Md24ALmYNZULfndoloxk9cEzTRX+ae8o26iSKcqyANHVXXMoy3iucqqs7lNWMlXHmMCSsA4pzG7r
UgO+zT5DzzL8Xg9AJe/rkMVRKtwudOqOlZZMJE2VaoBsnIiMQeoGEhQx+wSdADrqWp9Ql0Q5pww8
BF5VqILqWyxxNSF10gqGcTNTvsMaR3tY1SzlBhGXnJNPU72Z9dtLCZe9DF8A8Pr+9kKc5Q8emyuV
4xXw7nEfQ5e+c94xeej4HzjUi48SukWY1pbCr26sJhTO/H1IHDJsJofDBMPrg2Z9DUmk/WZuz55M
IBSDWEmm+HMzZwV/TU5vT7JnoEiMC4S398U4XbAV9xeGP2BYD1fLncEUFzpaS/ZmpxMB3Uw+8FXi
pkUs7ogUlrs+zBN2aX+3hKpp84Mh3YVNxPplyphtpkcdvzOmMOtOeyMYaGYyuY2USZd2qtxSyIKr
LLqQIE5otdEfWGzwATs32ZgGEB9BJB1o5+zbFDOBKG/Mzl8lJWqB89ykEnmZLZv934YL950/bL9i
8y9N9t9Y/Iz8AFFjiaKBAqFwKLfOYmpnMiyyao8S5MxNqFemd1dIKJgmvrYaJw1rLm8zHeLtZqaa
EMSApUhbO43Mr5vPCoRPKfmUtVsO82WKMKQHyo9CAM3gABgGXRxTHRSNo4GP/zgW4sbscHobHHve
H44mdij2iTfhNJu4hwnqZyY8dDwGdzFnM908qRxZbvZ32LWUxIga043ybiko2j7WjExH1oq+bn1Z
UKGuYyJB1dbB4GmRyNQwVeUr+jhjJ8lM6vwbEYyRylVOgvleUo3X08mpurq4Td70w10sbgxKJBCC
bv9rlC3pcpfRRbTyVvOylZt7IZlTJXbZv5CG7Le98Q/QthCCu9udxcftvUdXdcLNLxj/QBZkT2RN
h7hA9OdzriezdxPIWCUzK3KV6+idWy1PnQzVdpZAGMaYL+AS7KFD70NN9a7UOvhmpl4PE6GPAASQ
NtCpvHnNtD3F8BX3gFtO1eTLmqi5bzAqwlAn3XI4wG2KvNJknPwiukpAjh7azzy8pVanM9GVQKAZ
F7cXQPUHGqY84bPuijIFAgJEFZR7JKEqrtRzFEdJrffd7lbO08+NOpTOP918bmih9QWkYJjRgiVU
eS2aGWRSd8QCRs6AK3f5vd4UGM4Vx8eedVn3YOWfb5t6frHQvfCiGxebMSYKCOgwIdW968X5as4b
/v7DveBqiD9yZf0uqHxKph8gAPJ0oiAFGsFg4orX7d4MJS1lK2s+jkSjEj9hhhsA+5Ae48uo/LM1
YwNgiUf4/V3ptuazxUCI4i7N6hJ3ukaGhRq7Tte+cu7ynvyNjZQ4oSeS4Ur2h/LTRWGFSgs6VY0f
EbwtLMhuUwltvPeFpF+ZPezr+Z2oszAcLc3vUds9t8UUniinFMbE8+aIxH7OEAm6LevAAMN1tnrK
lGrE3gld4YFCp3EFsRRtC1sUpnFYDwyZ2qERhx3K4E+aVR/kob1hgXcm6b9kS0nSENrltwM3WjAv
e5g1A7V8XRiL/UPJdGihwGppTx/C3vSlno3B/NTPRv4uddVVkplUjPp1mIEigyHPmxlVpwaBU7ZK
tvi7c+/6n1PZmTHBquY1yvrHVin311v80049iSeN0/YALzb/oRJa63ymZ21M7cFgES/zaXN8TQD+
ushorx7G1MVMAJgqpt6MHv+MarsDkR8O4Ihk/t1zB327j2xIdTtOA5uz9RPvevM7vDdw83hM8Nm+
c+uZP2xrRyDTfbxW6Bt6I2mDtHU6nzICtzxazZJlMRNNpS2aT5Y8sn/mHrMib87ySmck/hPRnnSS
/NexglB0jXxfdEkk14kGiK/DKKBtjAYi6WkjQuv4kv6RzxHNMF0iHbC9IQHZ3vCPiIgomK529Ncq
c6PQDkV/HH7t8G3zI3En0qE26qH/DusiZDHrDVgGyEG+HZTwsbkH+vK9lRGgocCtnZxrmvVLCa7K
tA+z9TXq3u2LzozAbLb95SMx3lQid/vzCe6z/tIE7EmMnYTBMlglSydDEjYn0EFGDMAsPewWW5Sm
LvS8xWP9wl6KwfzPKDadxRumR/iMGZl2euaVcnOLy8FJq6kmrJIRB+GUjans+lD94KPjX8uoGGLk
uHuxYL2FEEhMaTSYDw4on9TFJwamlTJHf1gM8bI4H4O1EX+p9YW3FN5GTKngzoc3iHmV8zuDhT2Q
NwBvIU6CP7SV3WrdmJWVENyBjYygG3NJDNUZQYUuqCQXOHg4dfhY26rQKDhZx3BvsDdLFhc38Zrg
EosAZEpbgnAuwyKiaoXoWx478Kbws9fMW/DAbrgwRWMkJCQQHNsbNaF3BeLxMe9F1JMKrjfWs626
0vKhrMRNGbwfXkGfUVFQGvrd7z7d9OUCN4+qFJEH8+UU4sp10T20EXWzEstYo6J6G/Fxz3Yg3lXU
Y0KN0jURegLtDPcJI/n7umXC+XHrWTUrj2+VRcUgafypGTLs4JHK9gsYOGAjsHWg/cpjx9IoXlgy
LuYLXiWTMVzzaoO9EYD/rVvPu6l2SY6zdahqL4/ryUyeLDp0eygvsBIROBvwHqOvKrMbxC0d/4f9
2aLLoHAtM1iEFgPJBfulLi25UZB/hC4PIEcL8LD7bK40USd4YKhI4Y88rJoKG+N7MSFpYHBQiwp5
xJe5WWI2dDZQZ6mQYHEyRHxh0sbMLBVxA0zlHxRLVOFQM59THbYxUj1Bs6qdvvv0b6EOHz+b9ADQ
MniRPZc55wyXFW7CUA1Sj2LpOI7g3lcyKzcREH7hU0KspjlqHGy/ZLgwGEj/PJk1XQ0ouTAUeH4E
Hgccj0M9VSlYQx9T/LmyyU5kdg97m86sO8FtcHdda/FdUHOZQzCb0huURc7l7hbXoNMXjoF0XVfe
kB2UdSRLydlJu3hZcrSNO8+BeSN8WfxtWou+Eg0vh3J68/INsHS54Ch8RskyWbJMlqpgvTdHyO35
mnv8LpwqCNJJMTDTIyYmi48tky4yhDMQ5WP8YCi6o3TTX3M1sm+3oA+uori8bv1tYgV3mcGvpImT
QYutJxgzVHusFy6WnLnXr13v6/2rOxQ8Q+z6GG45gB411VthyiPhPtHHr2UE/NnhDiQx0wQMPECW
q8cYImuX17iHZBdwpTcBCVFmnYiti5YIGim9KeeP9YzkBbvrjCzbcC97ZOecGBUxnKrcxwzkHvlV
84vexRbGQ03kegu+3P+uft/hf/cBKMMrbQS1BkrJfX3LzapPLLvRB7v6GJu+tb0CLSUMmiCLzM3Y
Mj3LGnloYHO3U9oIVjVkDsLwqzfHggTlN0mBjKpiCPi3y+jPMXzYGUQf7JYzkR/fCjILmqbLHXWV
MClgM0se5hPSjBpzrSHv+dFnnpS4HEBDtDpfGzhE4ZyXTenmMw6FnvhdNvRyT8jEnGgNpmQPi1qI
qwp3EH+ArvsW0iVWa2V8RRTd2by8/gweLotYasl7JoYMxF6+QsQxYzyUHyr+o7cgx+b1beYHcmES
SLA6gz1ugnADczBH8Ko426zKWJADbf4Fu+nOXsQwkRBgCGbU1WKlD14D/F5M4RKDaSnMv58PNeko
WzBaMWp8THHkc65zWNIAJxgYyavu/j6HghZ8oT5+PSHrGWfTp/uD8jUAJpa9dScYuPCnZtkML6Gg
fxjAlBVJyo+dPgZ7KHbIzmBf27mvY0XOeym82q8kKghHC3zX4vsaCMFrxtmqmWDQxgQI106C/l6C
9rpKZgOM70YSZJ2HfVvJfm/xWOX4RTGsWcEzRlGDCuE16gxRGeibYixN8tNlXq+KuQr2r646pfWj
1abxpkuGUgCUvb0G3n0kSB+/8cPTwwGht1M6IUaO/FmKqFfr6J1Nb05xAMhK0UC75ZGfyflG3yRZ
9E20U+AGtupg107eRT2UHFw2TCl8evmo7+t+Muv7+QgZOBNWP42f6MG7PsPm4OV0ouHDk315nMRV
0D1WpLoKLXg66rFd5QTO4BZGKuaABellfqm7hRWD0V/oCyLXw3TRCViSrQwXH5XEorvznn/n8qKZ
V1sWU4an4l1DfEVnmgvkJAUioDOln+JAELiOKhQxdSSJnZ5Vm390SFHZg06BifCBL9j+yoIwr1BN
leO+UxEYUy6gPi/whppl0Ruvdeu2q8/NGn4kbIdxb34Pk5H1sAczzLziao/jF3a9e8Zt2uy2ajA6
3FRwg6L+QsOB8oO0nryEFy4lwldvJx97xxcV3aK3KPbPVb7FAgQFx+l66uxRW9C7g0HNlb2+oe77
oDQbPcfpMPeezhWy48dLR795n55knob6ontsUf2tuPZx5pFxAxxslZlMbXAx3oBsd5PP2P1Am2BZ
kZhzxINtb/3VxeWfLwgIwo5Nm0HiW/N9WBcQaP8mjJ8l7LgRbnotHCU8r4wcRhc1OsV/faLUlyFN
ksL1UWljhW7l86DKoGHErzoJPrvrBA3EQcOGEByUeOuzMvpufjDnkZ3bEtnwCcp+6Pzhb/LwMB60
sFo7XMM1rmulqUwHmC32xiJzHWB12U4l5xqTlmPlY/ZTyDgDCxpyK6H3MHhbkS3Hs8aY8TcEVAU8
0dJnEn8E9VJgF7OG/FqQEVt8A54cJvUNznQe7ztSk8WLFKZTLTzHZEZBoJVkeZE97yQkrKSbLhzC
nvc6PhATiEA0+IiRvr7NkMWRl7PF7ZUyENMieg3jqVM4DpZ9T15wmk5ylETYiM8GAeQYUOEaCNxR
z4PgOqnxS86GMOSn9CnQc4vhd/LaIMfHtASLQRyxiEJi3aKLnjULBSsebdnG2ZCmwONMHZXDxJF2
whcDRVWLMzFg8teq0KG+7AtSeHbCj1P2jRNOLtYJEMeR7PsbgiHLWoJREGtj/Bs+zNfd+KDXQUHO
Il+IUAvgT1DLenmhrqHo8tpI56KGTstbnQUa3ofD6yHj4Un7MMBMD9nwEynECuWTu/8lbRiPR1St
NwvevQs+ouKEMeDEm0uMUZk+MDYG1MZWojTvYlpsAZcp84duJJSQi2rz2RTmm7qBzh9azqY/S44d
or3QN8CgGt2YAybeZ8PP2mPnSLf0YgBA5ep+kcHBv0QGAVcqN2uswjSTKIAO6wA4EdDn32eAXu30
mDZzWIVdkjeEp59IXsYW2gTlsNYMW1jlQU+cB7sCvmRxOYaq56o2KcgjMLD4iSDlMs3iRwx1nBw1
vMGCOzvUz0h8KiQsw6nnHYxV/2ZNKMx4eEEW/xD7IcgEiXHAJMmjOnFfjdHThGg90dwMsGAh75gP
Y5TV2HAyxpeFcvihBpt2fI4+855Anz4x6aGJ+C7TWTZ5+k+nwqT+sSgmrXUFucTu/8hDXDbF5rLp
nZX1e1nTi3UcYQujT9VxvmPmMlfHiVNPnmttrPg/mtB8WENryL1sk1+M6tjCnpkpITMbxuVEFUzq
8LVkbBt2kZl2nHuUex++k0cf/nUVYQbYel0m+Q4z4NSk5Vq8ZtVChRlFJc887fzdAaPycMURSf96
sH7tpACfA7+E7BYxlHriTaRPL+CFl8l3qWH+XywwFFhI0zJK+bpcPsMCc4FFvoPuBbzMmZCF/VHi
Ycoyvw+b6SW80T0s2uNtLTVGx9fCzjgLy3NGSS1siZog3XXd0m6mtYP2flTxWeiuCv/ia/P+CLsj
OjuBXnZH95eYsjkAQXDQJIeG/LHusV2EKvFN7bgPP7EJ4HaM6OBwSwD0pdRBX3Huj6RR7UAAbMwV
k2eNJGYy4FVjhWs/pRD3f4SD8WD8C1BkYFlzC2VUv6q1+kWX8G0kzsujpwMBkrH8p2qbYRsfM2vC
lOlrvoByBYtkKJnFSCC/MyBEUiD/YETEnzZILE7XrI80ZzRuQCfNXuxyW5oNSEHZtNnnYulmz4OB
T7rA/gPDj5k8fmN08wXZUaoNKsOZLKyVhK9thlXSa/KkU8NhGIIoI6LMg9UVifDvEXyskW7gkDfU
MWOiQNtnFGBg3+ObO/D16D0cTGjRgZoF+/0Sz/oRWGcf/cjd69sMJ8zeqPBrB62s/bI/ztNqncJn
bfIlF1YJwroOTH8Cr8c3B1c39xU0rmwDEadezcmDJYXfDVo4ceREQAPI/MKXRpV1X6og0b1p4X/N
NOq5z7C2+gE8pAF+VY19nSkObf9EZGfg/7SofLgXhoQ7ieZ0zRoc+LLpBwyfnIqgDoxAoPHoo9/0
5+KPiGshM10AXD1i3IZs5Olisn/6jH6ebt64TGkcNWIWiGoFrmOr6pkZgBygLwpOqru/9ZbPwmtf
x5W1Y+6vK1w06AbJY3Sf0TOoRu/9BXWW7CMeCa+TgUtSHzal9KIOlacz+CMNCyOdAgUg9saTd5hF
ravYaM8Dom0RiNBUeyStwyfuc/s/x8liRkBdpCCSq84KIN8hGUn4ju4ZUZBoCF41/Vr17Dv5+dmQ
KKAhcVfCQBQ35RILxGR6W0J4CV/Ch9FthtD9Wfq+cIfuSxzVR+kSa6YtmUeQlpSJHiVhuYch2Uvx
xBZxSfIK8hqg4Y89l3OQqpuOg7FVajAvUyGMMaGusPqmaycVBkY9JVKJ3AELnmMey/Y3GngvlwAo
d8C0VXYwvLUZ4FhMgFDffJEtElHPht1f9Ybl+IL7fG3jH/odC9nLfaLQ6AcKgUtY9fapc5zaBDsb
EbvyZ3764mDrYW8ymNWrEsqYsvIe8+ZpfIDsuCzYG0tLh9CFZATnK1RIk/cmRT7A1o9ROA7k7OrT
ZPqMGCYir6ZmRGKQIwI1dFhQ8HqEqfkUn+TxZSUqMqpSS0fyXQmXtzstFPx9ypt6iDed2sBltkra
/6s7SEKlwWVRBcLvg4o5GOSVFN44zUFXwZwC3jxqHjo/ZnFQUlGR0CNNMD8GPeYbF52wAYwpLVTR
VyhU9fBKbhhyf+oK8kO/w1TzXt9h5xUWgyiHGPHnf17dbYwASXQC/OqR+QY5FTZZulnzmsKeUw47
qCgo8t4emXEKlEEM3GpGIsNihgv6KT3wrg5g/8L8XEikpEI7uNuFyIgyW7aTgaX86MPtFCN91PDw
uPgRv/H5rVjw/5mgS9CWG4vcqP7LQhRAVlBHeI+YvauDnvuJaQhwPaLF3H+3DnbsXxi0cpgl9qM1
65fZibJVghr1xdRZtKQSOB+1ysB+t0FTewXuz9Zz1WIygxsUlEpsk0RWH/q87Nw9yoeSmeq52iH+
yI/6GuRKcO9PuJzqTfjFKT2xiNcCDH/EfSjWROIg2QDWZqllJa3pJsl6RMg//fVMGFspVYWClui1
KlfgRafk2N/XnJnAwsPXx8DAbgubtBZ5AOmBi4SqFHS5WbW1TZMsVowklEaQn5ZkMVHiw+ZYtsvH
X/4Fs1mi06hdUCZAe0ezAxCBJxsJOmgH+9aj8D6ym9zc9jF55SF2H1nuP4qgTexUtd8y1A/jLk4m
5uqif+fjQefG4UBiB+m8o1vYfnKYtA7+rRwmu3s3fw1Dd+G6iFvik3xFJjya2QHlwtMCKAiMAhET
EZ6I33AsI9WWQa+KnaLNG9IgJCNcYQMtjbdEhc0imwK+KO1O128a98XvAJYGvlmJX+lJLRd2kDnw
NtXDi4MD+SafXhgqs5LQNHG0GB4LCs4DIov4DTRKx1Uel9N0+ttc19mqA7u+MKya5rYRzpophN8B
ogA8UnDRMPrLgUdXjZ3GANzib1LN1GPzIw3oubheDDUUZkRHJTXq8QNIbc/ZwyvoHy9n6BFn5PyE
Zf0OwpsFNb08FsgU4lRKgtREeNE5a+f6DKn9rQsuAt6ZdWl+SvOGrAU7TujyzKUzkRTPkWHgRRd3
6xA9D0cYy0o4xbLRXPCXMUCyUq4EBi9f88pCd7jWLKcmRAc6OXo2nis9QrhnE2MJaQ0oJyBloGCc
vh3BzjVwtOFZKyajov4WD/X9GFz6JpqlO1FXtanh5uhjE+bmIl/PRwFYBwo49MMmX8vKnGzcm/Qs
ftH04SS7N060Mo7uuLsA79He/NaocI3eXBpmiVms5GMBgrXJVt0NLP24OxFSyOcQ2QrG01AcAERj
JVL2g5Ue5Ftt//7zwwS/qAom5kSSmLh2alGOxQf+HvA7EXfVxo2dlNET8rGVDnpIWByOnild1rAP
8FDvr64wltOi24qb1QCyE1YnwJM85hx8AxJsSdxNZPuRWB8tSN5R9+vJD6crO58SL1MrY62H/vab
qYmlrN6f8Ud3qj+NBCNLZk/glYyzr9vbmJlefN/ep+qwnL5PJcCCpzht+Jh8fAj2y2JS+ML48LUc
rJ+Tz2QwfE+/o3aV4tTdgac/uaA+PObHKrpPCM489A7SnE75zziPQ4s9z7o9Mz8Q6CIc+UcE9ebA
kvRD9CyNsSDCKL3rq5G8kSc1/nnN+LlMEUKdwcw/dM+4XnyCCmMH6CvS+DZ7YQnxIwXW6O9fgjaO
yKsLPrK/jFjNI23yXhXxV7jGPEb0nZhm/xaigCCxF816NkXaPL0EXeT8+KgH6TwBO9Y2ePQOES2r
m96s3tSiRXtRHDX7D44pX7+1y1AHLFEDRPZuF/jsOpHGRYQDlsYWD+q/eIfSodp9yaF8hz/4843f
4+tslqN7yiA1MQMcoV2g4OjZFyrFi+vWk3YszzqbZEI9Je/p4IEqP9PBcoBXzws6/t/lV8AZO7Dz
tGcMnrFixMIgGoSVM/Azmudb2PEHC20hGKelV0/URfeH0KM6QOAozynXy5yvKWbaccvnanOJYbXG
6bm7fWBBAre9N20PV3CCGakm1NlDmuvs9NrnuOjo9nuvbS6n4kR+LN3pptlLURE3/CBz38MLAKPq
Q9lgpXLxreU68K5DZQyZ9lzuKiIIlsr6ulTndBwvmtNJb8YM97WvvzabT6LiToXvrwkBiXHNFdTz
KJ3SVZ9ytAK+VRxmjLT0ADW3LZMkfrkcGRPjFUBNqCbrFAfND/IkSE1hPSlX1JoPEWdKZ0Aggnqs
N881PaeyZv/ifSLlIOZ4XBmuHrNQdl2IZTeqZvQnAFskJrLILB6TZAVTwsZjKsojqDFQZJ6pVcKd
Smw+X9uxyvoFyxmgHW0L5ixI1th0qADoPC9kNg2bzCHskE2WED/cU8pALcQgDjMc+H3//XB4Kix+
ukC/YNSmEO9iqUN5t92LVHGWaRM8kwR5EU2PRMdwFpipL4ggJ9obBd7Lp7c3EYIb9CxItBti7b/8
r5F4nYxapkVj3LJflY22tO5bXEdIA4sWnoA5Ugg+AJMHz/v/QWnKxlKTynkkNipd9Oe9MQ4S28uu
2g2C5zI/Cnxh2J7qbT17TTpQ+IUwFnClD+M7wKYoQyCFWPGriKgb6kOUC9t0QnQPpAB4Lgwv9z+q
6Gz6HiLi6M7g9HGloVrjoPGWU+nlQpjzZq0+FiIO7S/1jZuKW8PvAnVAcwugO1E2NIOQ/WQv2/Iu
wxJ4nl7z50na19H7CM2L+cwXCyARL0qt91iOPsyScSpYywxxcLviOcExN50tO8XveF+rUzFw2enz
PykCF7BLg3f3IfApmIWTh9ZuazrQ4MrRf85QFz8DCWEP8FcVcUmi7nwtiH5VzlXkELsSZNSO6Iby
9Sf6jtN1G+frckNFqy4lSLJdg0KRD46YUO8+MW54zZnNdfEqhHIB1rkrVtXwHsNKgYj9GQ/gaRgy
+4jgg7GtZwz69xTz31NTYD4odh7oMDRi+8SmqB6/WJXhMg9lEGt5o82q4WOVnqo9YDYwKl7NOHL2
AFNBIHGxP6XbOrHelI1WCzOFpjTOA8WjlIeRL/alPWY2G0mYhuYntq3ydBd/cQdtDw9OXf0YYp4q
wKiFEubD4BcL9B7nbkiw42qlh/0J9YWWmxdKHOY+A1NaaLOe4MIYr9NzTATQvje54siMechJjagY
qiG8fDGBAQsm6Zejyfu2pzRTZsWKEqoK8A7CPxDXixGlJXge71Nvf3UUkKyWSx+P+ItZ9IWd1nty
3RDHwviOPYJ3kTWWj9upjVUWFWF29qaLxvgeYT2i7cGZXgcCq8j1xZSLr0PIj+I0oGCLWZA4KTjn
7vPHiPOuOLFpsJknIv+cRYo9CLpi+RUUykeQHhB4b7hGQTrvc5xKCEBUNyo59hikMrbjvMXWIz8o
MZdRuUBujIkzZc4C3qbw5r8e9GE1EtEAjLKrbT3S94MTzS8atK73c/OoQGd6mb3YQyGBkPekDXsA
44k8ff8m/XL0crSZFIqeIJYn8oaDqMzaGYQDn4AWQiSmKKQxMIufLsOl4WUKNybD0gbLHDsbyYQ8
XjjnTuyg7ItIfNgccjMHO7XrrkApu1s9VhYMXlty25gbk2A2gWBobhs8gyPhqHcJ0tK+D6EHTJV5
9nA6OZqsgCWdboK2FjLsz3tmntTzaJ57ofAveDPogAJD98f7RL/CzOWvtfhM/4jCNA90JRh4FFtM
s4fa+MZGMOkve8vfTl4+6U3xvQKFbcWYPAdptEGPCHhkNyPRLZm89q/VKd8TE7XNkOkA+rRC2tNH
O4Yl5Ohl/yPqzLZURZYw/ESuhaAIt8yIiLOWNy61LHEGFAWf/nyh3ae3uyYHhiTJjIz4BzJlnWlV
O8QQiNwVUf3zkrQ8LB97R+oDiOmtGZHOZdxi9nlQIUkJFRHDJH3LNM6U3MbchAATwRXFvR3dFERg
7bRxVyFZsiGkQL4G7VmC4/kJ+TeUhfpqbWdYhVMDQbvrZWKT90R5USeRbQP0BdSrnoJmwopVr3pn
lvgYhJdRRpYA1xo065hDAnPDqNS6eWdHC4q3R925ZKj/a5sWg9Mrrhf7FaVeS6VM+guywwQCwbXV
RXiLsfEEqGfLfUeICo71RpUUGj36H9oGSDCgqZukIRBzu4FWo05NscF6LPZ/FNdRmWDtwsSBESMJ
Z458WE7OowJ5sWL4HGoQkfpYuU5QirYxaekdZu+xvsy2JiXBIxG+5N1tEzECEpQziov7NRFiY3ya
segjAn8u8AHmt9mVkuRxslS79xk8cpmfqFXSct1zeOink1MfhjtgDBjc0JVBxrCmZIFA9MhcTSIG
5DOr67/V8rHIFuxUS+pRe8DyrneZsxyA/AGzLzzNETroH+NDggDW5LY5xmc0qRirBkYfoc4AO3u3
PUj9K2w0dUS9i2rlC4FqhPVZwd3nLUo3SHSMrztZC8Rq1AjNABvEzkBFEEws51Z96j4IVpmDzxrC
fnU746JXLNBLogGCTlJnUOwfDo36pEy/ucyVzXG5d7jqRP6fpWSOeBswPeo2hKm0BAk6OEo/t6Ad
MgUA2EuX5Rwy1GdYfYm8TOOHBM9+i2IydMRqdx8f8a+9jdU5AsxT7HghZXWQg0qHxfAxevbrsDMr
x60IhtygFaFnD9KYu8wUp7z4Pr/P1Q61WiAap03z9xY1f04bVnjMJ6+NCn9p/p6uNvDWfp79NICY
tv+p1vkE5L+XjXh0H1Oqf0MYHa95Pn6wz3LMLMLs9tixMmltrpXVxJ5uqchzLJ5OaHNgbg1X8rBg
RbWHvUqsX9nXpYYbxBIBJNV9TM9TdaQxc1IwoShEqYQMz3rVb/y8X+HFqbitEmCPrJbhri9BXXeo
oe4aXZXJcwEb7Ta+4Vyypnx9+THFleSFVp/PaT1YcpdzNcZsyGa6TBjsmAdgvyESQ+DTQN316sMQ
Z0HcHiv2ETfZacGi3XSVv8pB4he9rrrfAG9PfqNEgINU4IvVorXasVsJwjIZjKuQKeEAt8SqTK+e
siIhbY0yA9lk/Kcrdtym4Fu46Cc47d7ZU2Jqaa/pM0JggxLA0z6FTIDu3n8ERURwbYQGll/3KXXM
HXPMshgrU1E2qEIqzj9F+AxTr4IY/Rq8+wrxOHioT2adIJvzY2Js7YwZ3gNA1Cb30b1/BAJGbnay
J2tex7mPpw2yNuCyEd4BFcMhqOGq1+mzJBnAfGHQWB6GxbicFmMtoFRFehTTbfY80GcHjkNz9HVz
Uk+fiW4/w8SMwAthCCSaGuVQmb3WyqyxSAedRY4qYD7KR2ZU0hSCBmXWZQpOxwArZUxHIlGG+HcT
WoEgu8AoMc43gjdz8AtNVIoAGdxpdIPG5cMzZmDWB2WMEGZ0GaJEi/kZ5eCILArFPdDOfVnQSPqL
qmUXPTUHavKSUiJAEs05Ltq9xzhDl+4WaxukK6bG0cU8O0f650bunOPiGCnYU7eIhURBXnheTjMk
mxKMaLKEPO3yBt2nsSD2A07G0E1WDlVjVJHbFonD1fB5tlPWqrC/p3pXw+XrFB+CQxd1DZS94Mek
Y3WwZ11GvVijDI6iKgY23DxEJYhrfiIcZUdCuhxpETIsHA8Tw2UHvuxKEIY8PE4PmZvRUEiuOJA9
QLbqzwAORfXGlkEIHMaLLJ+rA+hEtQI5Z0ubP3g/xcL9KbrUfpY59ykwlLRLrEPEww468w6+mxiT
d9kh4oWEC4ToREaI2FAlrXApslmcNzcg9xD/ozCrxMefxuIOnPb3NDIXwCZR6lDsxGQts4yXyD8p
NqWY+AlaJpb8+JLnTctLZI2U5FbSsDbLTbyJWTVdl7Lqobz/dDrW4mYtUISr3YUsimKvY8Wk/ew4
XvCyLKtMa4GqnMtry5jf5IN8NI4RInNLVz5dImO0Gr69dBK/XN6y/Gwjdq4hm2cr7IKFp+XEF2vp
LNg8iaWip0Plp9zKtnjp7cWObF0eiu04Dk4A7MNLEi/mkXieF/77PZzcYoTad6ydIkCNJ9VLx4d8
CljxFR/HZGL9N9pg01esohIwPD7s5uS2LBLxBuU6g7/h3kFxYn2HPEchUTJnAKBaf8dBMQGGWPyi
GAvShhLYrYtLgGUawkY7TNMtajfPOS4kS0JRrZ/OiwB5O8rk4JHLaX5NiOrqX/BOF3qmlOQtQyL+
hnNpo3JPyetAagiCLnMCCjFDIzhG51HlUuTstru3wbUPyiMqJ+moMYQlB4Gahdz0GNyc1fw1ToMn
Hujtv1JFzj80gXhefRj6DRhwBGZEAsjUEAC4RC3HmZqAiGwOM0aB/EMNwks8UiociBEIIWCEQMac
aEgHb/3WP4yIFInPfYrBYEy07ok62rXfout7S7rca/ZiSEYJp0fgFN1HRN88RZY5txGtqAhLSOMA
41R3aDRRIDSYAlGbwfHP1aH1vsOsNVJW7gUaGQLv2EORMe1QU1/BbtdAtdRIhpEPaJvRtjmCiY6l
8LT+lVqtCPKSfvaMmlEMcStgmeAEyMYtiVVfYuzRAhzEnQbSYnJBHxQJrN0J7ZoOpES7NYTZ10dU
7Qc5Yeo+RriP3/37VkNksE/2hTVFZ65MGxvAb5RNQNbdZTl+rkUZ9qoM9iPwkyTWoRmQR2qGxQGL
IPeoeMXdgSF1e3h5M4RkdA9euU0W9EzprbYfyGzhWfmyjt1rv/O3ig6L5s1mKp4+mJ0bdnZDFMEm
G04oosMj+yOh0KH0VM5vP3XPJG318aQnLaQusnXdy96WxuC9JB4hWiLq3BPI8Ny2uWB1/J4we7Du
KHfmplksCUp2SoSA4Qa6xJxlKxxLoAxIfwK3ydyCwB1L2c7gSR0MD6IIoCYOmn3WmUzC5EgJm4w+
EqFBBkkU5dvoLAfbDiF0JnDg1sffSbIh0+niNgZwD8K4LX5n6PdVjkx5klRhzgkwxuY+7hBgctXw
NCOhwpc8rr3vTxEjaiKK0og6PcOWZS6eJeAbxffjGCPHPsXfkEfH0UfidIgqKK+hNAugmtSnbwbY
EizIkCHlRt+xdF8yQIzgFks2m+Lh0T7MoXViMLly4SmfUe/be3UgRijYYdhXNB+m024B/IDI1xKZ
uMx++EIfouWhD6MOAOCS7VjTaW39ltYw+p3NIhZe7KeFRl9J5ypdRqykg1ZbE19uFNt8pCNxN7m5
tV/7Grpi2q8W5gSbqQ/uLRCsXIlLyd47AGmqMT86Zh7RmTInBeGT4a5p+cxXgpN38h7wn7G5Sl4J
8dyZgicZgh+cKhAJwMrpL33bcG1vqaNJispStxX4/35OluSzoMvIPKcRaY9qB+nY/CGVkc+LOF02
Bli1EPgFFECnlEaUTRET7K1GxbA5vXbJlryh4zNsoHJJ8DbGOGFokOM+79osbcnbDfhQNs03xZS/
2Cy6Sv20h0awaKeak9ayHt27VZO4D62305qUNv9Xy9OsWBjTwlmNci/tIogzZE0zfQNrRxiZ+fzR
U4fljCr0QTSrZ82EQYQ8E7g1gkAtuUSneYNL8yfJ4jsKnijGjR6T1/I5SCm5M+zM2hHWjhuSFhfG
+7tPJW4Pzddl9L6OWQkjjPaFAXWCCyJwr5Exq35rLLarX1Z3TZQbSXZ+ytO6Pbk6pV8uHwnRCMq0
pa/haKkF9Y4tlLFGPHT07lOEAR3WHZbATu/cEQlIIlb00vsrJmJ9hqo180gnurBHFDBdlZAUoWUP
ZVfK9BC/nc2dlCZJDEcMh5ERdERfkcIEwjfa563ykXevScKTV/neQm0UsiiYo5MA86ClHonFiL5I
MV5ILBKbgVMDz253PNasPFIbkxKmMnwQRWA32IMiQ/ojrCaytX0kKVR5v8778Glnyjs7qFLxF3En
r8lREe/wQGuYiXzxRskWMUinMWb1KTf4tSe1nbvLhaw81PsxKS1RjZW5XEINpg50KGsXiWGxppAn
O9aR6EDeIC/LYCGShHJT3d23J42DJRV7BIgQrPz7eh8IBlgkMsWaWY5bvDovqL23dthICEqFdDQB
8jO5uLcuKK9bl+mbxr8E1MidctmJ2jzkb/mkqCZWzpKlvwRQhEZtj/LmBD8IvjT0VAn6e+ikhKcR
mYVbH+k7O1bcz2OGocc+AOuCqOg+wMoRIeNqos/kGjY5F46NYhjnfKNqcxxc+hfGRTklerb8qJzD
SL4DrRjVLmbUy32wlAOSw9L5eqGHJZtClxDl0uUjXMouPvjnTQtBPKjbFg7A3it+TQnWMTvFeJ6v
cDIaDQa9H7g9uNZYBLLOdHpERAj3nnNwxrbm0W/bbZuhr9vNLBeyD4Qd1Mh5vLvtoY54RmfYQeba
FxSOaEiIOoTIdABYCRHCQHyj7Ytexn4C5JHHAN4juvm7k19ZuwEv/SjY9Paxwlkzrk5JU36G0tq5
QupE3g+gDQm//2/4u2+c0qzdFh0WoKSjySRMNswx3E17ixMaoSTlIpTaCGazBWl9CNjWoU8fFHCo
xKISAsOvhsQNjDIgzhWc5uYCCIY7mAerAj+XVF0zKIVZLvAkLQI8/DxBe0beei76ntKi1MXGfA5z
CCIIoojvbQQDge0vSdQt5V7C+gYVMzCbQF2/j9as9XlLaid3+U9oYMuB+/5uOx8MzlZvcHd+5gQe
y9tCtJplCfj2qcuDMGuLFEI1ak0aMzWEMxyqIbLtbgeBVniQsHkvqIVitsFvpE0QakWW1zkBS7+j
zM3KloUW53dH/KDJrS5fnJ/zikV89OWz/PIac9x3ebUUVSqWbnjwyGYYNtAdBMtzgZ168vHYYxn8
jIglHtTcOqBpZb1KYijc6SEIUiEEg+HieyjXBbgA5StQv3xVnDAaqmiYytJOfsqb95CRK1BqhOg8
Vr0dZn5tdwuJeb7dlh7RD5cdoIM9lx4LHzj4w58Lsi+9k7/G3SkSKBDNzBisnbxNVFjm8iGgenzw
7rRg1Mp+ACKfPQH+o2xgyfilcZFzFjywn6wlRXgGme9QQyLBF7HUZHOfrmZZ6jeoFt6QrCzuXcmb
e+QwcAKqBtTzT+vit6ygNRWTy5pKEHBr2JcA9+9/5agxvyzRDqgJgTFSh4/TochKWhkd7S1z2ZEI
AlI9lvG1a+YxsqmUZtFQ3IE1AXcC0fCvjYAaglslWUQr21KmTajkorxPahCIrkLW/+iXgMuaLkHZ
Cqz5cQrOm/UYEHCxgUP3FjX1hoPOzMEDon9EacHWwlmnR6wCeyTA5NVu9b8FhG8shceqxcJWkE+I
sEjAc6CqL9xoiCrEXRisiZaufEmgRUpzUPszpPCnQKNDeeqwYYFs/75I+BBTCYOAuNFtY0/9gPLE
OIPA1JxvIJfAVeHE1vCbP5ih4Ux9D6AU+BLYIe8eBST+UFXmC6w7VG335F3wA0fcCUXlN4yczB5n
Nr3g4IwbREEYjvnUFRAvkWVTPkCfTMe6S75wMLQfo/32vSvRsd0RJx/Z2tGV7wIePHhXSiaSeCTC
YvlNFP6IxP/6NCbphx7gYbz39nhsA0mxfyWRuXJ1guB0CnxeELv5fOWefdP523tAH7oH2gobWs4O
TQ0iUpZigWHjcU9i9EorEM6Sow0aQdk99i5/aXgkfD6GlAlJL4PGgMTF0EVPZIUnCzibWmOben7T
PxEEJxgQ4F8Em6RInRqwzp/Sb1POwWS9Ea1qR0vwFPi5vTfVg1V75mpHIA7a+DLTh9TARm8IKFP4
E9ovWW8wDjnymyjIKKM0DdByXN3Cx3JqVvZ+ca7Qtw+a6CPCnwIUTbELVhqVx2Ub5c+XV6PPhxAo
Yc3vw7T7t0eAcOrTb+L69/QpG+TZT45QQA2C5tjdj5FhtObUysF2MrAl+jYFHt8SgRidPNGp28b8
kpsUDkfuUDxuMi+AMc5FII7vummheoCY1I33mP7x7glZDXsc42yfga6BnR+IJTcMSjCfnEofTy+w
G9Pm+o3yKzmduwPvs1ljIRQpZkjY+8ARDto+fO8mat2G/YMmosIpsGCgLF14JuF+YSHRBu8TCBL4
33yhJBdW76CtmrbBLYbd2Ms7L/FN2zxnnIkKHXT0PCFGTUbWvmxao5xuzSDi5ZAYGngpFgAqb2ho
YwGgjQ9/0Ct770QWJSwb6DLcIXmUxkCnMBXm9ubyDSCUScZ8RF/z/16WrIK4seS2Em7OkR6IoxMe
h0YfKROQ0vtWiBxPhSDNlPRtinORlKsYtxgzFJRq4HZThATf2k5gua3afpOykW6vqP9SlQO9OC6T
dosbhWTus19Nx9pOJS/yC9aJpkTGTWUFwXqXKhRJ2lrYqidk14YgIwoIb0ACxnfgCfCoETjjInxK
RxSQDr37QhuqzMZEnkMAAKvtdW1syUsoBIk3S9+uCB6pchMb/3EtSJKUqHAjLwbigV7UtubHNb+o
W672gWW4Ybeazh48G7WGNqRop7M8/8FehESghsYYUMIVvx9S9N2mj2Fds6tvD7/N2e13z3Ju8o5f
v2kHDbj7mGFBRSnA2W85ZTo8Mn3hEdspNbiPzdlrDJxtlEZ4t5GFG1Nu2LA6KqkjoFq7q6aAwrJu
PSmTxxCsJK6brTlAsgcZIcNKmQNJX2I7F6Hu5D3677ZDUp8xbAyrsGM3cNoBB38dnQYd/+VhZzgw
fXLeo9uce/TeESgTK3Pub8AE8KcIARlfl6s53OXbT2d2+i3D+2C/eI1rit1YCFE2SSBBjyum3Cbl
NAyIpXDx2J1jxrWsZb2oN1KqJnnsszKrJ+SQ3rZrLNIA7cb46rO8fPg5ariMmYipp116oS1j9WXD
vASYCu8xSv76cjXd/1GBPm0o/WcPJwV8ghQuXNNfwIEr1B/BAf4iz8gsz9QP95WU+AClhz2ISPJJ
R6cNJ/fTF8FyVVOGDKYP7DgvDms/4kcWCKqreTDdqBMBFAKp/CTfVPQ6Y8oJKGRyWDarQeY0y4Dr
+LLgOwY8kO8IID8OX5ZjR3YQiV8oS/MocKIFicN4QeLQ8eTb8vNTfov5+2Lx01kwUcfkFh1nEUVO
NJRUo/PrDB1mJxhvw8/vkfw94wX5P+ThoILmsFv+/wYB+Umbx5A9B7/sVv4RnPI2NhRx/wKECaI4
ulkJayTPYJaFteTPyIxSywglLcohcJxyPCRAP784i4v1eS7i2JzFzHHkP4eIrPsv3/l9FpEVZXe8
//OTH/zx/ceHeaP8Lh9n8x6bZvMkV9kN3/iUpF9Jvkp7fNpB9svn5A9ajZ8eLSgv8nn51ZGNSIaW
PPBicQ3ZBClaacwZJ7SIHOJxfA44ZTmooRPNONTIKS3DpeVmpUUI4vxG0ZquaU7u8zLqDFZ9Y0Tt
rHudAv7zVAd8hwvDMSamiYgSuio+Me9F5ryGB1IzKKJTAwDu57JRkD2gURG97jidwTFu/5hhp/KR
QDYH5gCshmzyaoNGhjWniHkqNwA3qML9CGIvi1NMplvccqR/jjZ1B2uaWXhIYlbgskYSRAezRivC
xpQMTEayiAyMf+3mXtbNusiCuE2WL1m3AU274997b1uYMA24My84BS/nwUJK+AzoIKxPngp+HBkI
LzgRuNy8Kn76F1AK/l1UJlUGoDosQ4ycPMVhPOAefTl3B8AHvgOG80B7hNi70V9Rl3qi2OOTIKUk
VzPzFf4U/bEk+gUQSTyFGTpkWe7INRpaIZAZViKUFglLuMGxp2g4EDZ9zfplfuDknvCbgdi7imMQ
Sp0ZsxrdZvwK80HdA/JK1taunVuIOKNbuU+EGnGAtSq3xJ1ZgaVxAYGn+a3x2x8A96VMXr2IyR8U
1JCbs8+0UcNPA+qlQR3eaINT8pgePsFd2n3NjX69UeaYsAyvQ4QQe7Zp61bB4dH1jzQS9knI6yGl
yQpmfaeF1Og+uPQ4oIlBPI+UD6cavxKlp8202X2QRkg/PcCJQ4wi9T0TKB+UedIKeCaXXKC2nc/z
jWD8G/51TchR/KmLI8Uj4jC8qTNAatsrwEIMcMPWD/JviI9JUYqy/lxIK5Lqv031sIXcVQslZSN1
7pNizVJ2C+YtbHn4qtoKQ1qLueQVNMJ9ciV12R40JEXZVyDk4Ti9NVMQnJ0xyRF92hyDzgNhDVCI
tzPbXH2V8jKKWIikEPxCR6A3irLlwCANeXEaftlTRMT7OoKPQqdpzq79V28/yDiOYtaA5FI66lZP
agypL703eAw0g/tUHHCeQ23TSFZJMdOT4yxb573OUE/aNc2uh4KvuXRxqkcL88BitDXWlu+hYB2R
r5oiKtM9LFkkid3h6seYqIPj5jpXf5QfDajnOSq9CkIMi1R0Jw0MC3GNn2qjPUHAOerYVMICrb9y
kNlzTqAGLzxfkGEan2fQchCmq7rM6cU7oE5y6a3GxnjfE+7WE6VlmF3t4QFZXLWnRGj3BpqrRPeN
Ocjx74Un+4oAHVTWmVHjCGZHARPwFMg+/1WI1tv8D+K1lmDDBT1Z3KUfXtq7BTegsDCKPWXYHF+i
nPQw8xK8FFYs0YnrfkQVzVv1CZ4QjEqBzdhXEmLYoi8p/V+Sq79+2qVX05sR6XWhg4T5+LRoQ0iB
huGd42xKxDBmJh6mVNnPeG7gTjJ8MvOB8UgIQII0evZfCdKwYLegvwG8Dl6giBl4bnDRAR4wV5Pw
EXi8MmoxUJLBjw9jrEBtYpzuAX5T02/7YEPIHlyxfzrA4wLAibR3hZB+Y67EVKiEodgcHUEfDSG1
jVdjpNl0aGudJdFmt+OTa3XwwSCdgH5WoiTcu11ci//2jAuzDOgpfu3OY1SHp0HeK/6Q7iNYKwjJ
EI2IdbGf0MdH/P5srUuumXTRsEm5Kg9PP1n/PCLJhO4sTBTvvWu6TRepAVtliUmSeYnR7skyNtW0
GBLfaNN3fO1D4MzO0Q0XDa/bINkb3px71JnUm3ryiFnKUfogiGpAStNtuwOPlQIGEAwZat7r9wwG
pFfNCjLhECGwyZ10/Iob6inl0UVrqU0AoRPFiVVwa87ihjVuCDglxkePteaB2bnVN3v5nMz297/Z
wqEYPyIbEDj4OiqxSdo9s1/iMqp/se7lsMauI4o0hJ4tVCpvoN2cfQmdB0W+LhViwAEdklQkyvuN
kdhXtl2zy0LVpQ8g9Yo+0LqaZSPO5AS7Q7xauwojBHrfvzQLwaoGeR/QFjVGstLsl3zcrkyI/bSZ
Pp5DvSKdj0cJ3HxUkFYW2ht4YLbw/oAU7j7WiJx0SB3vPZZtFxTXyLnuvYpRD9wboApWXTjNYK5I
m0OgAlCwbFR2jbyzgVGwtYLSdEbe20OqWF3QrMhgw+c/KYIBNRUn5y7WHXwTX/cRUKhWalfQ8VL3
ggOsEvP/9BiJiIVha9v39oCPBQqnpnVFyIUwyASV4yOb1RxwYC97tc6BcF9xHEZYwrsVUZ56JkKe
FUHpi5r0w2GQoA6TWk9IU4a3hyyCLcoHq985RBmqqDBn9hYOFq/CvjPeqUgsgQe32KWho8bowSeH
ogVUqvULIU9B5TMTNRxUfh6Frxo9jSGqdNqqezkPFG6oK7L2cNQOupPunTba7Cv0PdwGqwdUJUjt
Pzzl4bVT/4nr981tgjfce9iXlczad0ehfakZ1pF6iJcXI1LcfTOpeQkW86zEeiGNi3OP7/rbFuPo
q3udHFOa4OK9Lyx8awcKlPFHjQBZf+q7LBZYDJvhycDrCfAM6pwQqNCbACPMdNbBKOlEHs242MUL
hxsT+Y/zHLmhez5bPTaaNmNzbzz9ilPvSAGEgsohb7rGY4TVFpbNJlfvpkC7iRqr+PAxYVaoHT26
RxMLnq5KMssITzhmksFQh7kKFLFb0jM47HzSeoc3dajlE7ZV69FqNX+jJd4CW5tP3rekdR7nj56B
baocj744qcNUGbCxWz7T32gmxvptoKgTJd8W+eQKMC+DA8tx7+NHHot3M7rR6xPV1MysLRN5pvcq
Vgg3sNSF4JNTqDdWiE+OSqQbspl+nKvZzABKxqDxZhZUSBBoOGqY47cxrS9+iXnr7NiyS3zrgSAt
OKqa2mINyxxrUBvFU5hl75aL1zNaoi3/uvevBTg1HwpVY9xgoLiIu/O5AXOPdTfMo8bPcYesA1IK
mdwSR9OCvKfC7OaQEe4qLaQPSPBoC2j0GaV8BHjW9xGQAwbphwi1o09Djoe9mIYP+pw/W4Z9gnOR
kzr8g8bz7gHVAaTTFAM2cwz6bcCV6GMod7Qv2PZ0NpSwsd6JQbIBcqtHYP/aC2yf8C4CeIn/XSfJ
BukP3eUxobjRa89VDGgEB76CncvJonSCjCpD4gtu6aV7Hnei+5ACZqwlnW2ru+9rwaoLUmtIVRg6
Rz5Fuei1A7QiRXe0UOaFl2EDKjH3fkb3woOuB2ZlhCbclBLTGCYmw9jmBCSLyupy38Xlt9xxIQYM
A9MLRZkr1cjWiHqq3wmeABNjsIkR9D9YesCN2xtkPNCRdBvbwjsuwfp5RxRBWlTIboDOc2x7OxsK
rw5yVgEUEwf/mwHU1Xi/7ECA6N8ZprecCb0a7CpMQ8y1/sAv5CNEi1qV89TdnJTVK0CDrnFEmNcp
2w5DaQm4ZHB9+uneP6Kbhcyh4eqwdDVHJXYybYWJbH1rJillfkIz+NoevaoBewBoA4gDvMMYAxng
YOeBOp7j46BXdo7Ocu7ugdsBECU4WmE25zURfRaw7f3kqm3nvUERoQL6iYUBrOSZhq3XE7kqwCAe
38+KU6gepkYoynKkJP+kdCYVkAYlROIVkQfznonULDEAIyuPfg0aTBkALSBalA1wrPcx9aRsieCK
6wmV4vNB+sG30ImSQctqPeMjUR2NLMIqoqJxBLZ19qTOoErJ4QLaS6w3rhSt3uiklCg24RnKQARl
tB630NxNHYiJ5lb90xCd+hOUDUEpyXjyNuRwkWqjinaw8xnnqS0gOIk8Bi/yn3sET6j0l1/VP26U
dILQZc1boT/xv9W9rDvoIjgwQhvJHlXo1RBlNiJAxDBQb1AhLR9GTaqIh77SXYmmUgslktawM6aM
jMs1IyfeEoTBZKShll4I0x1oVqZmV2N9B5muRe0wxyArLVwlLkmBflw9llDlYdIzs+uDfYZoJgaQ
LgoYJNSZD87Lp5QsX91SCpi2uP3p3GzAb0Hm7UeYii84TSGVssiWAqjO4E4tiy5KDQLcVoK3lBw0
0lczbkZMt+TKCt7K8F9ArBiN8TcRG76KoLd0lS4gjrB0AR4UvWvIhm8zAWyRpATI+6kz7mmFJQD9
T60MmjUNA95pcVvfZy+X+qOUcXX/Cr1b7eJfSbaQ+i0qXaRi4GqFWS+lJNdf1DYrNMENg/g5rc+C
u6v5hYbiHYjIGMPXnxRzUQsbFpTkoE/5195hjUYQUzgDFAnwcw+yNMaE3dwVmAapgmYI8uXmCqBD
I98p6nWo1FgoAVMDXkRSVyZxsXhSp5UiH5UcKqWUdECzpbaHhBMKNCPkZykz7SgEhZYXhp6X2omX
xMslUDQ0XCgRys2B8xwNJ1sD99CVJULrItn2ln8Hq+TQIVbA0oAgkNeYyeGh2ob6nmBLSLVEohEi
vwnoLV7CxHM9kiNSR9l7FAUooFjjvyAIHC4FYR+7ky5Jqn9B2qQniBdzTDZIkjEMQyw+/bcHxM5z
vM0SgJ5ue8mS46y57Kq98ivyYHq3krSNXM0FnRqgHba2tAWjmEdGhhoCf3Q44AX9nqQZv3W4LCI+
VboxiCp2I4CcR28JDHD5mCAQGghkJ4m9zYZqc8uO384SNXLwou/eqiuVZsVNGhbYhFxQXArKABbg
OyqufTogCA56oWz05cbX8D5TbI7DTN6ehjbioSGkqQzKF7i+AsD4ll7y5C8SRljx6r6OlAA5YB/d
JE6Lxvj2XSI26+FJs/M+upnUcwUrCOOEiU2epZ9zuyY19P19XxACQFN5XMl1oIQwFNiPnLSZXEM+
XXm1vWeE9tHj4sa5hm+ewOaozXbe3sIYqhxFRTbQ8Gk/Khxsm0MB7FjbHNRpLVww6cqH/nEiI45A
mLJe1qu8mIv5hS69bO7gDwIybkinWspRc53k/NKJAIEEGCRH+faQdcHiCJwqQCjZrkCHrj22kH+C
W5KSi3ixlJv8g8hcSAcVRRofFlp8mOEDg8QifkY8T1Ka3sWNJyALQhPySPCHW03SibJ70J/fxxen
CRCNe/gqF0AOkU4giSHUEICDym8ed5PcT14i5Dhglh8IKXbGvnSyrFej94K0PbPorVwfJKlJ0YvK
FnUobhi+Hs4qhitCEUxKYHIHFzwvyVpYL/yUxK1E8SXDlLQFAwEoEZghmNdJfmrFXY5d92ec+qJL
NNKlFQiUW/fsoBPb/2I84HZSJkTQB5yIoFSo4nAkFOFYQMPHRbhHpMjkVkW0ni2qIFh4uMRxeE98
XwG5O2zDmZVI4YtlITXD/uW9yKa46NVxZOTKPkU9k/OUra1AtuqooCCf60olHrFsvsgPYcop1q5f
aIs0o0B+CCZoJQqqPKQt5IzlFRZIn9eFrbMi28ISwRHLkxOfoYdspX/SStJSdAmN3J20rpwV6GP2
gjozYBKmAnp0+WlZaUc552/7vjhW+QTP0knu7rclpC0ezCm0ODAjhW0LvJ7pib+YsWmFKhRjUcHC
PMfS0nd5FpCOvMZ7BtJS3xZ/c/woXwEcIBQFe8OZ8H4C1mBZs1kZruQyUuzmgQAnDiBi+9EgXft9
UMjiAJu4Xwv6QCAMABlQADywe2k2uTflZqFLgQLEd5ZdkAii8sXmqn9wQR9EEL/LvSXPMYS2LVxG
MA1id5/eB45K+ofEJB9XVIqKvHXflwtPJYG9rPgu+8Nk6TMwAFmW+1KmUWl9rvdQ2lZvUcmDq4Dn
uJxBx2n1AaXyG93dpQBKSbrYQaQnlSxq41gBkAL6FOM9qboDdLURVuMSySblGGR/ApD67qTgFUDh
bifh0vMcnY/Wo8ERR+PEZGLmEnyeoam/LSZt9oWBiIgZVTAwKvnnVGUC+Z7wF68i3V/nS5Dfbc/4
S3+ZkAvvuiv28DzyiLZe8BqIjz2j/ovqPRqT/dTv4FFq0CUfcgR0OnAvPMxAY4BsEf9Bu+AnAgT8
Ljd8xU1Kc3NjSOeVaRpCB58m2uNdqMqgr7KSTupyk/EJkKG0y5Fuz9bo2EAnaE8ZCuQnLchDhhLR
ypBhRTo1e3BEpf72ufEqZHeQqqcd5NikFS6cJ6EzZwHoA61Q9Nc3hL3y9JODlbEiJdTlLZyQHHzO
2+nVHLTI46NAah/ItUoO9MkrBLmxvCanyE8o1XIaKHsxeUpm/e3IRCmalHLHc3+Ax5Pf5Pv3ffIX
cK+eNNU/76FZ5LJ+wbHfGayRyJ0pTfZ0GgmpiJ7cOI1EOsL3izn021dkuGVu5yXsvuU7/UWGDHns
+8ZQ+pDcDKK3J728thGiYeD67kh+o2/9834JMmWrukQ6/z2+O/rvbyPWh1wWRmm5mIgOcJTyO514
K2P2v+980goyqknnE8ygdDhMOLkU0jVR6fxnzJCfpNp5BnxlABabriDbRLiHbcm4J53u+5PDJu6T
0UrGwu+e5FWZbb5/SVf7nB6f/Z7mdwb43Go8t4rFsF62TohBZEB8gCG3bA3Rd14BtPPhjMHaSGSw
kc776KVn2z0aKGuEjdXgfXFXZnxlxW2ujdboyt3MDGsiT2fGFCdamI7BlnzbVK4VCD0AZDSbWraK
7WqHNJCHwShy062F1tX+BECsB1n/Dbefkjf1bJDd/G+f3Y6JTR7aHq76Qge6Bdo1dQHzk6ED5MtO
8t/Xr0FSbutqABW26q9CFDxmxV2hPE8ONx+l43vLpaDRfoFjKA7OKSwy+3YA6UwqlQqzDU18kwIY
7CL44RVAi8gPe2m7q2OgA4LNvLld017qTtfv7wxcykkNhMfugjqLFP2QyrFm3VnD6bstgihtcDi6
d6RbN7qjmY5+9SB+Hh314KtS7idqA15kOvXgGiCkqsMVWKloFa8oFRQjhNpIpmfMnie/xNm5TPIp
GAKItV9tsr0NIq/Eqyftgtw9z5oPyld6kps9GBzpVl3LXcfCEFbGEP9wv7NBr/ZK5b3tYP6joMbI
YgLK2K2P4/kfyusd0y8rB0KHstZWodaD8HG3SNDBuTcYBTJhWJ1Rd2yi3LunE+MmRO1wgb1Zl5Vy
ZcEPQl+h1UElxz0gW+gfufOnWQ9L3MFp9F4Ui3eSAvj6Q2jjPX40/Dc4vp/jk6RKa2ggrUWK1PnJ
1qvtfXIZ3H+NALPXt5hNgIzBMNRgflGhhdvF7PK0dDTxOmSsxGSObPArbK4Nyb4+cF6B8rBFEvA6
KkEh6Bvy0MqGonr7p9mmQZ12aE7q0X5eDx8/2sBgNNV8WlbZPsh6ALz3ysVre9sWpEm3JvD4Ld0Q
bkpOSdAEFrkVm9TWnAQ3LNY9cjNTY/6OL1tIBEG9gaSQbxo/9eaW3MbZjkCQ8AXlYGrcbeWItcy4
BFE53qsA6nmSohbWhlLFqgCaKldqtu9BDjDOKyvWBxkBdJAi57Sf6yfQEjUZCw2Tg5+0p/rNsYah
t85KExhXVoXPva2T+BKTjZ6JISU+VVDqe3KByA0VqnurhkU1e94QNIqeEJQB5gDqJA9BLQlAbDY6
6skVKdFs9GiHx9cA9O98fwg6aKhT/0RUAuODhvNWnGcWlm+flG/pZwB2Xl47SnMHQPH1J4M7aMyg
EtZvYKP74cmGL68ZkMm8YuXlUB8kZw5/uPhJf+r+mxLk/4g60+ZEuW4N/yKqZIavMuM8a75YagyC
AyDI4K9/r93PqTqVTqq7Y6Iy7L3WuidRHtojMY5q42KsnLSrMZcXObo00am9IjCqMao99G5+piwZ
3cvMeFSCatx6ZlD3t5vBFZtNTfF1M87NeWLOjTayHl1Ui6xQ/yjhOBJo+ICoIdYZmRbds8uDhRji
l4YUFq/TQROhwb5rU7IQ3tAEs7lJZKM++ehzpQk/SfhkeKHnsSKPPlIo4pew20h+C4x61bC2YJW+
3OIxUdXIhrlATS2PMsRTxZk4ZAsih4ZdUbmSUW6bfpct7tn56PePZZMBETw85dc+jrvYSjJigOmv
b8QiASoECoSYUT4IlPYHeqVhCvsjdYVteYkMG+OkiEEqwRq3QAtqvEmyGCvz8bYbM5PH+f55YkRz
G6OpOGB6Ez0GoxrnGxSk9aHWHcnX59BNzCR+cjxw/YTDgh/nstxJ+KPBfcLFgZKiDAAPBiSsHZKZ
RDaDwjQcxAnHohWcGb4hz43Ja1xtzZX2gyDmmuYhgSU6CDJ8l8b7tpA2PeguMoO/zhnUQ/wkqpES
vMdVbK/1A7CRrLnqP7sr2AkKmb+ay4/fEU1rM8yCER+/nEZzn3QSUmipUZL6SHSksX4hXwkE8ABE
gVYEWlAVMayHQe6866PzwjYib5wqF9bpaa0BCzgyoB9TtnYQSMyweB/UE6YneDwwNeEqwGdiCEr1
VS8UmGff3tF/bWDxrxAom1t52q57Haru+fP7psHYihjPjb0Vm0QRlcwRv4v+6D8KhweZTF3gLkKu
BJKJJUYJCNjamTzREKgJ+tN7k1hCPs1w/AEp7TFpIXyUo3bRLrRJNxvQWNc+qVTr7iAX8BUeQlg+
WNiJ9yCrHKMqNQnMPSPDDxI0/deU4iYJ3laoHafZe91XlycRTMTHZ8tbciZTgFk+XiLKvwQ4BCBI
RiCjMVeAsYzyoVNd7BAwlnvXEeqtDxYs2qJHcajjAFBEFh6JqMeY30mwBo9KYGEeauZkUjn1ov5J
V6VXzFkALDwq9unowQBywBwc/6wnfOGe6a4jvb1nT/YbSIxbQknBRBHT4t5Hetbi2QEBP8UYrwpB
gr38UH9FXN6RAqAY4rCaEENrbgkfXfJvA4YdRjiAN78ZAnLO8DRbpr8NpPzSGYwfkK3Aewj9IY0U
gQAIESusjSbbSVL3E1lVJCMnbagafKoQuHulHZGIRYAGcaukoBMtK6xXe+RuEPkTv1XcvPbk1lWB
Nr6hFNhPl/QM+YsADt9Bomu8xJHiFotR7l4EafAA/16dC4DIS+DPd2uMMLtuDtmG1EPqj5stWIP2
RPkFkHjsoH8yqDWIMBgaScAudrz0pCqafwPoPlTapYOHRLMFsNWfrq77hjiaw+Os9Q3/PbX2vHsm
mDAD6VD7FQVVx/TpQliWQlWVBPAJC9wPL1gd+T0ZSYKo2COL3Go+Nrc+Nlwu0Q71Vv3jR74g5wMf
51gXHghgJn+f2Rt50boNFm9YgbJTjiE7DmCKDgdYUgGapi53CbeIhqmqk+7NbTXT2chElTC8PUY6
4YJdyNd8pjCtZHCJH/2dJBJHR7YwS0jjrMblWI9Vh5ggpwge0I2QIzrdGK0y3Sjk06iFe9cEUD7I
cdgoBDwd8YGcGvW0fv8orxCmr1LPZWP8qmZlEWB0I8njh+pkJNnrzKQIFChPGjMuQBmgM3wDLBfb
ZrDDfUt1j1CSxoHntQCiHPAk3H0QR6qjogiJoWl+FbAnsunQVO8VSgxExzj3n28zc1chrNXPfR/U
sKRJbk1WX31mGpP7bVV8Rk+mZtz70vr5XR91jCNGGgbD+Sqtt0cGAVwV9tfPUu9VuRIHXY462vpk
JAFAVAsd/rYV9p9x84lfJCrcvFyN3/a5uINfmfvmuCFtr6iir/ZnoNA2dP8oByWErMi6h1+McQcT
o93o9x+r3XSDeXKc1vbmc1zd+p1exz0kcAyAPgEzfS0GJ+VP+1dUOPlHhFccj55kBaYZKvWS0YK6
V1oX8jV/QNr4yvQdMwweiBxpZgMf3xwAQjFpZM79sRwNQc36RpbJE45txJErQ1u/SNbmXo8zfVkp
CxsPbHhYyUkx9q2yvuejd02GCpoAert29LFhBG3ymqtt0fVkdfgl7oze0xiV9jRB8vedAaJK2U91
DxU5tpPTG3UTWTi6/wG2y8aqtSn7n4ScuGOzwYPkA6amHXcApd9j/MDDAOfWfJR+Z1WCc3uY0cHl
01u3Gtir5rbsKG9tZSxSX7pRd1veG7xSiJ8/em8rKkFdqZ4Jk7ARUs+O1bhguneMsY2UUMsc46ey
rqs9b4/vfhWqNdWMGmULvk+SjIU8AeTADG+3pUEuJJbh2Y/y/OvtaUEiVzFJXtda8568GmHDt9TA
ZgflJfn2iHYBterY1pZmsmz7GQgzr+3RrdhFysXNPJfVOUf/fF91yel4X6XKIpeDpo7vzWZAikZh
oVmd8vITvE5eo4e1SZpN8s8dVE8wwYpvVvQoJzZbKm+lWHy1yyef31Qowfy0bm5e1f5zj5uKPMlL
VZ2Lap8W26c95eXkSBfIaPkil7ZXZbPp0o0hr5PBpJcXN335ZECNBO8btfIBW9Y3Q3I55k60q5hn
5MjJ2lJud0aJvWPFfEp1FA6rPcvg6xcTQxpX38kjnzXfOUe2VraJPW366Y0HFOvidcjSTVqdu++c
15M8/6iiYDFsDAtsjRfOkqO3eJhD4uCfCo4F1FWsZRqfnwZGQS+wT7QEKpVR5xdc8KWboa2T/FT3
m97n6hc2NnRVeMYb7pv58N1nHyvervVwlQKLDmY3GqsTwEQ/fCEGAdGGP//0SBQR/A9OuumoaP0w
8AIl+4YDUEWbtce/QeWXCcH0CyZgqlMbZ5XfjbKq8oTEgUHZ3d8/zLBgIPbk8gsGmn9MI/7S9dOS
URUG9g+3735eIm0Gb3TiadlXh+k2ZYxE9gQu1d+wBaJ5BnLC6xG/hq8qk1zWw39/WBtfY56gfocv
K3i/efi5eIf8Sb7hTf2V8jW/nTfBnwH1fjbmK7eMoo9KjRJXsmmeawijvBBanOxN66I+3Ry+D3QB
LY1wnvgw8UCNzKjw7bdsYOmu/5z0YqHIaytbpdzshXjFvITq8ZcpV1XDZvb2gWHUUGkYQL42Zj4S
IgnZ0UEUKxERR2mV4wf7kq+mceT6DnTsPo8p5Bek+E+2JLMs3Yafygg7qmRITQkVAufndURo+w3f
7U6GQd158HW+qtfa8yylUePcXKR0nJHrI49XXT9X0l3OkmhET5PNw4fYgBFsQqMiHPt2grJDDf78
rdhubjSz34mVxXBrgBvUeQlR5S7Shki2EAZxmQdtDuw8ZArqC6mM0Btxppmc2rCqiWicvByJPU/I
lqCh/yPHIbkYaUUMkZxBPZZkb+HJxtijmZJGdAEtxASVJND30iwcJAGUnhymG5aHwXtxg0I0QbJC
G4yuRttWqS9K8/fQ2lD2f/htTEFXTCWeYFEn+FvYxKp4scG43fJA9ZAiRmajFEjp0laGWCp9x9IU
LO15eo+5bVJInShuCPzBGa4Wxczbef+kMwWzhRl+oNJv/gcmluBAYAzNPUZ4j1+8XiH1S6KQwOVt
3ptDqGaCSMbrwTdU3xa0u0DWPxqKh0XLtwkvwrwd2V4+ZG/8KiJ4Nj91mPHJw/eh+zUPJKC+r9kc
e8yIKFaQtLO+gf5vD7Gm8RTovz2YH0jlVUIuOn6m/mBd4mwX6tcjnP90pU3yZU83Qyg05e7qvSm2
zYIBhLVnI2YiMK0pbKHM2L/m3r6kf2jPMYuTVp9Q21nn+6X7SQ/qRmIO+/PYHJc8bJ3Pehx+hJ73
Nm631R8wh881Ethrevfc4+0wvT7hA+cwKAntc71mzLKqppI5LCcC4N+WeI2bs/aPzClmMB0rmTB0
hb00AN+i4UyE/OL60obZVXcXJKGRa2IEzxHjFy4Pqjj2VEQ0yPyk1WP8grs37zbFRF1hUv4VBzM9
caazg7a5zcWIZoTsJYtpTEp+BTctrxeCxu/rki0Q4bO4ceC3TIQYCPQT+6IFX1w/1pb3GXELU7fG
R07Ysprlv4zQM9BRplgopnCQPb//Kfq2D3wlOb65SN9Vz/0mCXHY5q3QVB7JyhriREd7eWgoZMin
c/kd5j/3YlXcfc9RNmdcQH0RKYtj79wOpGiZjdMQb0idXLr6SkOPxpuQJ+lniN+YgWEFZy7XUdbl
f+Vs8Ha+e9ZsfKZogr4iOO9rkEYyzMkJ2nIJ18AXK2gjIJ7BJ6RW78c39oIhtwCOwQl8prWy+/4k
M4tDcWaqcerJcJci3HRVeGVDKX4tpAw2eLfkTmLH6TZ946jXWjgOcWmj5lt9t+j2lvVuTpNxdx9x
erGG9Zam4RU3zEzWgwXNmozTrvAwqyNh5xhx0J7T+7KhL8CpIuYB6k6RqPyESXwxfo/3ykJi7/x3
2GHGkqgzUT+OstXxTiQcGOvm/k+aZWtrR4PeviC19+P0wO5I6E3+V4GNbJ5o6hd6PFg/xTZkXo7o
2i84aDDusjDi0h0s2WGjrNhgIStRj6RxvTMrph2s6foqhUmTDjEqF4s1BezZ6oRhPit5KAPK0hNF
2oywOYY4hpPNPqAEywIOQSkMhzRgkw1+QYPfSnZxj+rdkrgPPMhe7vEPw0S25tsVCrI0shgjoMUZ
alOQMrCyr6/CNKNm8DftcMvoApmCHgmYS4gXqpHoKoiuRCbzAAo/BgyC/qlt8eOFRnGcYPDsoxDy
f3IWYlJ0mPNCZgU6IaU7VObf4V4AiOx6YEgyP8PoA6H8cyKf8Urcfy/JCUgx1pZF0MdtqI2wjWHE
dE5Wj4kd9ec3Gs5aoNtLYCy3m2g+9suoNEhnBTojhmrWxvAOQIQcfQhaZ7AhGDto1l4GYXyK2eJw
vFkt7kPe+Nv9wTPQGwSj3EN1gaohhVEhuZve72eXyh8jJcDXsgwNOidGFKtB/B3jgMIxEpBA+SfG
+gDscRsbk0d0Bziuph1hFUCBUe+s0IPMUBd4lPEw75VACFZxrFgwL3SfCNt9bQSpe/Kf7rPEBtRY
Wt6NCa7gabyjapHNjlHhfyN1BJ13dHObkYpxIXPrPZ5To2+INtcpQy02feksdNR3ELp7oPEeEBJY
SGRQg+Kch0vpENafUCiPZILml/fJ9ZrD3cYUJqSrRsAsg/uxqy5hCOIW8Y0EOPSfAZjK86k+tKkO
sgalJiJX5rOjGi+B74SJQh2gG0OP2CM1vUXMpN/iqgB2WTKsZkP51YQmAwnKBsXBOZk9z0pcADnB
bBkbE+wW/dfkAz/ovqQJgpZ6X6IejwidcHIsdPDicm8z6g8nwX+ZCVhw2ZGugchAwrCSwg7A4Er/
yyWnjhLU62SrXJaap3l6qO5M33A+P8K3AA+NEcYgsMhuM2AheAgcihE5luBx5IsgHgeMYJjgA1Xi
2KP7ycKIuDGX0hTr+gnU6vTaMBkDQ2pGSkQzix8b2IOXnkix96gCyUixp3L478qDZFR6Px9EMBCt
qEM+cbrFRN4c58QrBuWIOSOv7O0aU2bx5FITKowWTiKVLMF8Gu86UNsnOxtJFQGVAWeH/MJ5JF4+
6AmeG6wXkpNOkkkamMti9F0Cj08fe9DRXwNilRkmnjFXIvhzsPCw6eAWbEZzZdWN6vA4HvzisERp
Oux/i5EwO8KbLiT5gb+9MQIYrOwJup8RyrsYSj8aigZdRblH5IFDk9fhvULY0RlcDVdtqKJ3tyEs
8hjJx0DbdtJGhYbGJiDMrSqxZVbDrB8ZveE2PWMUWLN/1uYGUe2Hzq/1mF4XU9Zkal5Iq/SnUuL1
zSlTx/ggU8Rmdczmq+YzrO0tfZQWv7bkJ6AN5aUoFzqab4OGQ8L4g7KpIneQS5Byijkad9x7cp+J
GO4Cr8h+9GpDFl7m+RZpCSGrHxDBrl/zL4t1k/POHQZyANOWjjXFYcan6yUnKBOJAAbJroSlhoiu
psg2ZJqnIePJnAqaZv5i7ntocs8tdkW9aH/6aaoB83AzDBYSSDRa6B5prq55ZT4i3oL8YLZnA6MQ
fBVeoAJDxl4qXIfcO45sFhcoJniAwJN+hN/f43SwoMhkev24droIgCwZs3aOdPfUOwRRF845U2Vo
yogkeS6ThPHX0N6ZcIJGwiyN0ewYa9tNh0Ib42ZMm4H+0KTF7H2QNUHxwsHmMyEVwsVCx79PP5h7
6H4NZovvzyEhSwrQ17td0Tgg5MzpuF2ExRPM17wGoT3WcvgiYFzL3rFY1IHA0Ym29y4IZ2DRI/ei
IEcSD/osEGsC20jVq6aMp0YYDxDcSW1E6N6cJL9QUIJbWIa3OaPfqJga6JS+CBneQXfFBuGQn1j9
SGwzJhWa+MEagamnX9XD/VSstYk2SZeDDaaJpMzbsB/Z5gXOmY61SMcIFmfshpQqekbMMSn42h0s
fRljkKARaVtL7Mo8dX+LtB/aGOAGiibGy0+U1Qm6N10dbm/BEXJWEz6uJr55OGOHextbwYYMMj16
U6QtX7/lD7a929shW0PSJPp2RZ/xqRwT0IBDP3n6zzE4YCJuYpFlP3zObMJm7DkeUKFJ+bPoJva8
Z6lFBOFl44lxQrl/GNGV+o9f4fSEOYBbRcCr8Yd9Q1swi8PdBnBjWsGRWVK+aafjXzHH8y+fZHhI
thMlyqNHiIswsXC0DeSLBHgZie0dEI0SCwt3j/rwOerRlQ/IOQLNeKwfUfVHqUI9iU1F4VJEVdtm
DJUQ4eLljVkzjoO7LCr/cBiN1AhS0J5AoEXvHWNy3+cofCfG2QjBEAhRs5hjfuL7qdtDmLaG9+Ws
IusnHTEhpPeQdnjEpYsqkHYfKOnYtc8+cM8wM2AoFuOuyPj6DaAP4pXARnZKTeTydorTfvBzgsie
IfL+5ySOjyqYCPzdX3CBls0wcY5QKCB/rKjljoQEC7SgBYYxhji4PahTSw8YrqPC+9GW9D6yTqPp
vbDSopmZ/YUKrcWuJSgTN9roE39iawIdjjPBzSKITYDi/7xQOPiktuw+C+zKLY9nV385bh3TPMHV
AevM7u7CGUAeweAIpmoHGgg6XDoS+PtPDxlyk24+pwyA3xSKEvj7fSKMs8Gi1AuuVJwU4Ca6Oqjj
BMHTQtPAUBMyCW49KkuKVqkVLt4fSoMncrRy+Vl8rhFL9v0KqHbMPPnM9sHghFR2iC0a8w7h70to
tMqgnk639cvczxHFdoFtk6fL4oJkQNjoveEJDAKVk6cOq6PD3ZDsjn9vnJVHlOugSfTS6HSUE6le
5pGsd3JpxDJjklTCDgXB8PQ9s47V0DmJamQ5q2bpCh13ezYQ7zgFvtB7SvP8OvhTTbYEhkzCwys1
hsYZzdyNg3RCPkc5uAQCq/6UDQQEQvdwqZmakCevD8W7DSh0otkMrPbpDK9r5JSsRYRwbgk8/9AX
c7HtQd1TytIrlXRN085dawoTP4KCVFsw6zn0jGLpbb+MaU32Ibe0YN1UVDiWB2J6x86Ji4gtxBxK
A7Enwqvo/sAoEqc+Kf4gUqe4cEskP6JcIGLgwbQFetOH8A/HPro33E6AvH9fyvShAnmOn/9Cj0oG
mxGqiUnT0COEfMXivIaB3UpzMd9ibOmLaIvbWlvk7DX51saC0mEaShJRHzy3KJBu75Bmz+i8x1gK
n9vc46EYtI0fY/7vqQ8zKDZ1oA1OSRYe7dFLdyqMY5tFBrQ4SGdHDCKgxED9xd9ShcDFKFvxNHLL
sbW3PrhcVRtQYsonCRejT/CaYW0Fbf0Z26inlyK6kbINKs5B+yu3uPlLY1ZS+XB0qli+vBo4FZ+7
i125ax3UMxqIEJ1gHRPN+1yDb9/2eEds25+0p9k5EuPzdh74y4PYXAgcA8lawAW/zZEnyYRFMoj4
EJkobNkxZ0RXiVs5GpUBMyVxUVQT5YpSgsDnZFSDdD2iwandcqXT77UoLX5zrpGQE8DqwzBwoQRM
rCCtGdT58rrbIWz77sAmvu6T/6FbbctrwwZ2NhX3vUZ+YLmDL4RhHBxPg3v83PYMRpgXsn0gTRnf
y8DYsITZqzxEIVrsxQP6GDeuY5zTwsXA6iIyGO/b49yYQ84hTzCklcMbhXB62oatFddjlToB2U1O
zlon/ON5+5xsYva2rO76y02iD/2PY19oOpi7zr6r5pIulZOaepwHPUx+kNKaPpjbHpPX2wxBFij8
Db0GzQB3jT4ly5R+YU2PfUaYNk03x4jPtUlwvDFLApQ0YRdqro06NgfmtIVNBuGDeKRU6wfeFI/g
vsJ7woWKo6dYz4cPqEGowscJUeLfZRnJrLMEcKF1ivRY5x8lvQ/OFZjrl97tFt/p2H9aTHmYcimu
/tfBZVpr+7GiUN/fNcdKvPaGP7sw5ygvRyBHtgEqMUoqsOWnd+dx5KGBwuZbo0Y16tonG+0Pymt9
aGHZQ32yqZjDIaFYS6eS4ucV91xX0ArWMk0M6yU2bNzLb0cjSgqjYjI3IDITq0J12AUvMlmJk2u8
F8Vk49+vyN/yu5fE3a6BqQy7FuYitkf0wkdXtXwrEc7GR7TMCHmtYYGdVic2LIKhUSKh/TO16APD
eJLNBuI3UU9/sI4hiZRMFGyruZXKYcWBxywJA8HNd1ef611xNjfdwlqlkX2Sl9ZanTRgR4LVlTx8
KDc6HQmz1F9NIW/wjXyVIscAe3weVGOoQQ5j/Ku4TJOhet0GofUOs78M+Sg9wePc45TJtcxq+Ntw
FBTnziqNyzGYMiIiIOmZGjTU3fALZXfDidC91zaJNASV59fZIFCSzEsCOOtpN21XAzCuYVOMwHAF
sit5ue71gznhuTFIbE1ty40CVf++lr6TO8YcOY4GdD3lJ3yh7tl9DpyrD7Mr4RRrISEUFfqQ87gr
3sMPLRVz4tZNej+3SH33H/AQbu5AdQxhleN9CLys/8wfGciS2KvEfYy6pf6FeuWwCXCeU1hCE2mr
fSLSeHFle7iX21Sb6T9cQymjasZfDAzJC8EzkvpyaP70M9ANPIayxbueJlmQ1fN3TkIZ6mm6Jw4b
pbVs+knmGh8vuMPoZD758eGqPJswzYLiCDZx6pWVpUxlPf7gDICarBhe2D50mGrQYiCUYaF2/LUX
Hzy12mG34D8osJqRceDH2WQy2eOwWAqzR8xVh/exwY3h37Yl+MBw/tmnhHzyb9N9ewVr/lYvnBrH
iEAXGZKcib/bVqSEOiU8jS64oT3DWZAUnGV/unt955hqRErc9D261X9BMdzEf2aLzAx7p2szoUdJ
D2LkvyyIIc3dJQMHjNwqv/b0RKRbW7+8ROWQTDC8Fd44Ln17MCCiCfcWv5reRNpLxgbwWzqmA4XC
55fR9XCTZy93MJ7CUPjj+OO2y3lL1vd1NlK3osWnV+qQzIkh/fvEfHn0JI2EAqC+4mM6sceQdDDp
rLDrZzZXXAVGRSW1s3/VOZpf9VAKZ510ZgnT+mZB3Z3s031rkXANujBqFgk+HL+8GGgS6cGOn3O7
J5YTYtxfhoMO+znlEWaM+MjT26XDlnTOx9LD/PjDfJbRIfZR6++fcen38hsXZFSg4m3MXzvN1fx2
JXtc6WjWs1NNcYg9FYGq9WYQ9XMYv8zWIcrgDwzM7FpRzbVLYm4o41Zwjy6FRwoScx/c4n0cI9jn
iGwa7K2VstInGbGvzCJGr7Dfs4W4yUSLjlHy0+2KERnAW2nSLUhz8qRTP+ced0ntGPeTfGJAlGy8
lPxZGn+PNzhN1onq6AweKFiXxzUMFf42OJDGYcK0JC4BWziPisygmZ5wrWuQmqOKYTNNUWAdknZx
dMX6wWaSiCGqmTn1yF4+9OANJxyqZhZAHSvLzQfLN66COwX5nPKuwk9vJ58jofYsDjfyNjpSSnw1
RAD9WLELxfIu/2dN3gfvHTfVe0RlBUWfzMq/9gLbMMc+WsV7CR4H1l9TBKdx2w4LoWwkcnrUtlFj
xkYbltebAn8sxHtR31VBQzogvUnm6/Dh8cCIC+H8jn83VvjsFWcq7ruXIa5QvEHH2h3x9/KnI+7h
NsTVm8KAh0Gm2wx4wVOMp4jRbqLSAY1iHAQ9ykGBD7w7G+APyeq1Yi1/fIawGpycdQLhYj1XhKcr
o3v1jAg8lM7l1PQ1L13YzLKLcBC1Lg4V4TuswzwgLAFXEc4Rlie6V4T4N5Iu+/FNQIU4x6Ah3ysH
6/AiJ5ZZFXX+jT2B/CCklM8f9h0OdIviHs6YCLPR8fPzOJcM9DFtKH/YbjQKCBBxhCkoWV37/I3M
MyyBbmicbnt8/28gFGDSozdVK+pa/gEPh9Gg5gkHWKKxJi8O3uJN8eLy3Pdrd27OwI6wbJmbiS3W
HA5+WYwtXMU+EIiGiuoIy3LG9EznkWqv9DlBIUwO9Dl2JlQUZNGPitg8QSHKls2JbYQRLmrqb2CV
+7bgud/8JKNk2qqOjLwFPg8/GAqXiiPmjaVgPQFHAYawlF7pCbuTfO0jgZKlw8eynjbTnA6mHQqq
D5f2sMepJizn94O1N8a3ZfmGTqNwI6N/xwVnzJ2PXwWKrtJtD2zE7+GLy80zhnYgUntfU+FX0/sQ
rzF4SPy3k7tPbAAJw3IVH1Il/pJ2cIPBGAxG9NejlsnfwxmMiolwIiywA8wmPWPpERaAE9N9TWDv
zYRnoRgEvqGwlSHGhwybMXoLJd90pZBEP+htwMxuBvj5nQtHoSPPp3oQhlgUGQZOWuYW3BGL10Qa
s4uPqDHc6gPvqHUtxjJM74KcscNxdpsy4QvUST5my/ir8AWqxti9LLVRH/5D2KRw31ygoGD40xNO
9Jxq4GlacBsXiH7ssDsMpmZU+8JAS7ggLT+7x+a2eK5wqEE1xX6KJweF4uL5K28HjOosYXwkYYs5
6kdUC+lv+YshIIgaRkmdo9A+NY6CiIHmCuvvtbot10ni5pqjQ6AlY50p5PXIL9kQiwJ/mTLjdN9j
W+YAZ+NS1o+0XRVJC8hYn3VnOyBCOXsrRdInYlcBfPywTKiRWQgzFuDxx8acF5vq/Npw/bzJN/ll
HPigP7px8MnOrLm+CbBWT2ozM3X3LhjtbmJEfRODbEp4BEAzVEZMOy5HjGF9+j7HoE8o5wNcfckE
kVYF3DhtLQ+i95YyiJ2vGrd7nAhAq/WYCkKb61iGTil8iCzqcoxCrtmfdL3Lf0odSFdKkIQln2/r
UxVTfAAXQlb+pT2x5BLeUP9C0LJnOsMxO2yZHDPZIuyHQdKaJlAtFyifK6ayjaNdS8qeWsjD5fX9
4bEG9Hf3a/vJLRJdnUTVDdEdH+rX7HZ5hnqoALDWDnbVGrsotfrpScoIwAAZX4BIiAMRYfPfjM2u
WTtUTq9D/SsgLSbJvGxZpAAaBLdMGj0AsfpkU91LVSddE1Ew2HcxwYiReCLlBOCVo709FU+m92ms
Auj24+dGT315/ZhXW57uMSdRCxh9DX7JuwakBgHH8kKNpf0RL4GvV9vBe33scErFJDbzW3hyTJd4
ORaTW8eKBgfGEw+itz5DhURaePsxX1RiqeAO9DSxNJgQVwDQ/acK2xGo42iF5TEwt2nC1HEAfNlC
ZtVR9YTcT3WHocltJH89qBJZ2AV8g5WrjfgiMSuPlP/7AbxWILfWPwNsEAOdA6Elszv8lnTgsVAP
Woe5waAVqya1rxjAWNiU+OrNL5OwJ9kKWi4TSxgHDycZs5RmkgdlEWIitkusqQUiaNVhQWXZwlMF
puymaxhU4ueyor9m2AMMKO1Yo58bWv3pxzVcA9L03EJCOaewJUpzJBK1lMic6tM7IIO9pBrAmFcL
2vxfqnbul210Yyie5g7OJu/UZ8hi+XLlYGHFL1kUsCAaj5r1g4Po5cEVaHJpG3POP+MWklfw1HTQ
OjwnR9Zmqo0ZuSh/3YKL/rW7wcBjksw1jmqBmR1AKa1RRT4jDjJIXph3iQ6NxkxbIy8AUsG0UhV7
vsQ0h9Ga4r1lh0yMNMg1l//maJL5eITUh0Qcxw2nsqJjHXfw297RNwv1fjJQVsYLGsO8ICDe9F99
mKfL53uRKuPuFcu5V3Hkwy4WnlO9y17y2mRXHBeh7jJREWmxmxu+UCLX7xGw2jqPhbC3Fdb/IqSP
Rd6BSYlCQRjFEXKJOOfUu8TDq+zeXGWyQxR1ZLONUMjIuF7LTjrPCZkf+J1nBipPfI9odiIuUG3/
pIuuAXsCOeavQe9TevoEd/FIdGVR6kDW8R47qrz44yfREyOshv/n5cfaSpnBePIgik9ksKGbn186
ZDUEiHtYO41bdZjrWDQRtuw922Hyce6YIqL3oJWBOAS+bzpNzKpDh46EjVLun8sy17Lz9ir6jsq9
zE1nbvxTm34dnLqvtjO/MEjydk3Mj4b8sPpjbp573Tv6opgRHxpmZ5z4d3ilip2bYG7pxAZ7Q6RB
eNKbSwJdwZW5xfP6vH6J/qF6/I549UG+AeQalZMvgJ48qq7PHzmscMhPPQEtq+E9Ns8vDCT6DXMV
ZrpYR4gsTzDzfRfZPouh8MIXKj2yRv7p6iC4oJwTmtX/PoTkTQjdhL18hUVLuhXGAgogHiiTa441
fhzVJZutAHjJjJDWDD9DsojBXfag0d+xENMyJR6uAbpAw4Ua8J/qD2WaMMQQX8V3ygD1FXo1PcRh
h/+RMZmG9vDvQxxq8UnVjD3hkLuW/orEe0dfQhDgQ5yPY8hhCTS+b3Ne0gmPOIgzVA+DHeMxh0EF
JwaCN1Zs7AHCgo3viZ+1HWyL0DlarjmV8AJUaE4YEgEhglGczwI//s9UW/xiRuoj8VXyGPcNr83w
ctFclCseszM+vnR30MZd6k4XOgm/veFZxHP990zsxYCtEl8JAC5AQYTnt7m0p1Yk3isrbbR88n3x
VNicTq5P53qMuiEW84fXcPwYXui7+IB3HF2X03i6iWVPOI1ScTFmFyJgCGF8pcgCkBISz/4sLJSh
aoBHPYJf8d/0w9yMg2FsDT2ZG+y/o9JSF3HZTm9L5ktYL2IkjZ0YzHUEv4XDYsKtCxOIWvxfoeXk
a8otanOgHQdYnw/hAP2fr/QTRcXDw1/ahQjgCpO9J5UeyAmP1Z3byIB3fgvFx3P+z8SMbrOMhNEj
Bkz4DZfc53n0jCqiaAhR4eNzMX/Mn/bSXwQWe4++MXZ7k3TcxDX3Vm4PqYgDbjBRFvwVHi5n5YWh
CXTg+OgPfukC/aNPAVujZR/rk2ScjpWZHLQXGSe+xhlEpUuBgDdx5faXzgF243LBZ9GzF70/ENbI
5fg2bUz3Bty9OOJNmE0fU8Z9dvDfBwaIPP5Nm8JoivZffEjg8ob7nQIqE3vGoMBgylADRYv4M5GN
xnL9794+HrqQz1FCXUMnS9z9P00sbQoXOxC0q3GJla66eHvCmp0TxoqWj8UKqAcmH09WTLFqGpf3
tvHe2Mo1EO9h/aLV4gMQADlA69qYSmqXActpcRr4ZiByD1/b44pd9bGF/OFbMxyg7aG9eEbN3xPb
zWyazB/TFhssGheWZPHZ+x0yXnEXVa68+Pit/4aXoLMo3yM16GI0I//WO5Nph+nIU7D2MJkwMcJu
DJwsTIPHznDFoeln5r+3aHvF2fbUpboczPu5PAUCcsUnyzXPIU4LRCinoc1A7bcQRpm35cAXV4r5
79MO6pO4doQt6H0t3qf6Zwcgb7xfEydKFRu+CjA9btg80Cdw1XP4vvFzzFX0I8IXWh4nDmb7791w
vfml+8X9Wlw24iu7bUWg1DEUn0dfXHhiXBZ/g9ufcAfUvf//GKwoqvi3CBXAzujMVEGLFPIIHdwb
SSyzsfq33Ov/qDqvJlW5bgv/IqtQxHCLBMWcw41laDEiYsRff56B+/2qzkZtd7eBsNaaacwxis5m
c2Gak4FunNqvJmtA+9QGzgLgRa3WIgICMNzEWLFm6vFWW0vsYAQFy9+fP20h/hDb8xX/lvYqsXlk
lUBuDrkIw8MB5oq/2UlYCAl5sKz4+9zLQcHD/Wlpkt8b6FOQf+JzOE+8VASXvzVAHuHuMSGHXYOc
mw/UXBD3qi4AzRwkVXk9KICA0QUpaT6IWAFTj2+8kd8sNY9GY9+JJ1SWULiqMBKhGm1pDabdz4fa
lI41unw/0CySP208Pc0cJnNNQg3aRL74o2DUM9nz2+w245rAyQjbJReCC0IaCBOK+UxIFUlW4TG9
+Ie27Kis6KtOLgVEJ8sZSIAmD0DxsZ6wpLkiZiJnVMeWjqXzoBZ/dU6DDaA68Z+l0rWgM51FmcuX
LeNa0iFsYiu3s2DRQeexPOfWas2ngK1aqTed2lPWam4s4dpkzHRJ8+vrH5r37s/8CVajJncKiBje
PCpyFciBdBdJUIm+PAhz3NfMGlKo5ImnX5A9pfwatb4kfX1aKc6N/AZqmu65UfTDVZG4OKa37YkU
fNgxiNVbwE1K/Q9UQdWhLLleIS6OW8b7I9YKyDrUbF6Bfx8GkSfCCxVCWVEHCFKca4liAS51kAww
/4LkEgOJiCP0V0DIwNruFN3uLmyfBMS43/xe78CHgqVEUlTwA/JKi42Akggd8gPenYd3/VZnYuAu
UCy1BdeYbLfUJADyAjJ19r6FpGm1ntG588fFDOaUBb4EmUz73OWaBVzJvhhFSPoA/6KQQZqYvuEe
WUF+xxV2qYd+m4fgO0UqkQ8i6QXoClToAgRhfn1amNRNEVxULe/tVz35RgR6v9uyqKghRSbyzR2V
ZEp83ICpE6ezClJvL7gqW0FPBuwFpBVEoUCJuyUi9W5Cukh5snbaPqA8Qen0FnwbNI00T02zdULp
0Ww9EcY7I3tBWAluYQv8hjpwtNW23GkLIUCcVDnwaPRlDRY9F4U0c3ZTOJifHUfOcXQc3SbihbpQ
Fq0Oc8PbsVHqfzf0b57IpxzUrgQy4ndjNNBTjTKt7sWAj4saGjpGtj0gCD9NNNRedA/e3DLGHdkE
1VH3dFwie90rtI1OoY389eg7rIzjGV0vAVefysHstx0mZpf2hkJGAUZlrtQ3u/vWM7gHejSH4QQJ
D2CUrWUZ0oNkht7ubJm0TpSMQ6fULrUffNBRJCvUDJF4Ly1ogEgQxqXFajk2KNiCdtTbfvfDzig5
Bqkic6jEULUObqlaB7FbaEsQ94E2WLw57XJ7IGiJuIE5IIgD0SDoixWESNj9zEs4tNHGHIHQZHDL
hZLQh4im5Dppy3TS/g38PtgRgPf4W8P3NET0gggnALhZf/wl48QnqeW//m4UUQn2AOam9g59oVbY
fI3yiEhfB0BtvBw1Qy/q0VQJiC3vJD3ak6CEovqFRy4dJTnO8s5PdegpPRC4HvVcxgeQ9T09jPht
1I8boD24VQFI9ZRf5o1wSpPw6VzIJHRCap/StYrRuKpu4gZoYBYZbW93uYd76AFJIs1bNElvCjxG
aO6BvbMQLxaFVCE4sRY2ROIiNhjASfAmkbvFJ153F81txWWyggvRLGcdeNaKbfLLbTHiaABpGN0A
zXPewahGs8RjgQEKiNqGj1LxiEY+AdmJKQj4mfM0ZPCOA8NPq5TWA5F3USvxc9lZOdSfd/vZoepN
1iOip7Vkn8iR4Wc3aRmlllGvenQXkExGa6tBO+qnAQVjKybp10ZLdRTzl8h7DH+kfe+xhIcEmaRF
3VOduCqhW4LgeYyLhDpDI/vMQ1MyYjF6T/VXYxmQ4KLrnCHIPYb6kOw3OxdJJCjThDo7olPSWkIu
wJbQVx7KA1pKG++B1KbEHhMpCtuImCMmDgOUR3l6owAN9dy64iAx6khVCehUneQC5kIiQlFXhgOJ
SaIoNABcdpGoSSxB9wW6ubyfD9KbAbRYmOz2q2s6UkLTwekQq7C1JQgmRU4Bvav7QF+hvUnblJLZ
ODHEiBAT9i+uGvGPGxYz2BN9naWqt5bTgavwdVd4gc6hRx4Y5xBf4EU17sFdz+SewbLhkhDy8rSI
Qkjd+4UKv3AAImFiT1XNm1eRFTu3HqXvmsi4teVdEgGmCGtjDEV1JHkcScXs0CcKVisSBjiDT4KV
lFK5vFy5H6K9pjKIC3chOLD85VChg2CLMY5CoYErlwVlePZsBDCQxtOYitOHgCdexofwPMKRUHCm
mAwPnFIetgUNK0ks3X3aYDzOMxt0FZxpM7taIV6ZbNGe8FFOXS5jt4LXEo/tA90DFCiibOkqhiTr
U6NAIf0mzFKf1gW7S1NxFhJWXaJA90HRowSxd1L/eRoKGuX96/70vv3cGK0Ix0IFXjpOXyKBIjAB
eWfari0Aq0G5fWrFO6oL/x5QXTE5wLBBGrpLZZs0d5VnVvsVhLCshw3c2Trqm9wJleA3cPQj3S7r
t83XB2IB/7zhVf2CR7Mvl6nAJfsFewZiitIR93PzA9wbF+LEaxYRitIeldWe4sgLlyh1vgwKfFEH
JkoCNXlG8ogUYv8EtkT+8/OTNr0pA4ypLYdWAefRviJUND6643OAutowrg13u53C2Kpj9TJnROND
ge9ut7fRsIptNKym2F8cblKw9sDsmAOksHpgQ/lcoBE85gJ4nNloNZnJfQ7GtR2iTP29vcPWsSFW
GXTmU0mubTYE+n/LVm/TanVWtATbq/EYp3te5hWduVQI9G10/tf8ED01pS/WMPPY6zzzrNsdhba/
+ftrDEaNEX8cyYdfr/XbXms616WDWze70+oOKf3RHlP/58gToKTngMg52yFeY+Kwk+MkBpdD/zub
VJA88h411M/4fr6ETgNR8UEvJ1lEWPsAY2vNXqPUhqSd4PBKtojlSl4p2RIcbyLjLM2iRMRfFT8a
nNLSGew9OJkY/82T1Di3k4sNTSQANRoMPs7swwPlQYb5et2FHFIzgeqYrexISJgyGmHjoEu5A26l
Y5w0AnUhqkG/VMKYZo/aCuG8YG/3+SeqPQCmjkH3xBJwE/AALKLpCLSuI6BNmJ9l2IWihhiJxNwE
ieNCB7RGgO6m7oerPaGuNU01LBsY7QHmu67cY5SRhkmIVDKkKwayHaz4ZhRGRQd4XyWNt6t0GClX
VvRjLwd3IwLvrPMPiNv2gHfX35aBJdAdOUvA5qy2sWfVdTfrLA/jg1sCy09ZCgJDkebKp5IclYgU
4YLirF/9D3E/adhsuVA2KKQUrZhGaYhiljX61hj7L59iOslRKFKZOsotPLI0IwCH/20W3UGWm2AL
61Gz2BgojVUeVBzA8VnwWXVDIiHioir5Jpqh6fPBL0bSGnot0ounLNyUm6zgJ3SVWYR5T+J8GLu+
HmXUGDPYKJ2ZMa2fzTinmJQmjG8TFBB3ElR1Dqr+qlu0VsFydm3zSeiNe8s51GE0uiD2V3+P71AO
PwGLmnU+1zsPQb5RL4V86AQITsvre0z49bHLoB9hJmpDmAbnraT0PsMCIQLNBvSP+pKgfPvXgOYD
dlH26uK+emAJIXRBO+7Zjz3TwYQNngMwkXA2YulMtneHggjsj1D2BbPuaOQPekgGNgaMW1B9GGQZ
ZzFmMZ7IRioUANrcOM/z9OfCabTnQ2jlacRbYxX3oi3tiwxHoUhMnCqTIZs0ijspWJZ2leAE2Bhg
MrRkbxKqzJYshSq3SBJVosqC9c0r8wlxQ3dNVbFEgvyudbu3YK3MY15TatRgTSEzSE6JjCMVKBtj
0eE3TPRul1etecpLOJa/+SqL+Z3WMKh1OvP5tDV1tcrT1I8R2SQu6ejNIYtklcXUkqtFmItWJOWp
GV9hgJB0Zt67vzSFrFpFpRKGKhACfQL51Mz0mP1iV9nv50bGNd4h0rxQVmhzc3obkt8kFDJdQVbr
PonHd52ZyRas8B+OdXMS1lbvBosp18ge7+3hcLjrD/tVpz8cBsNV0OEIWMhftd5c+QWyn8gY9mRH
yYvQ3qGllMPPcYXlKpNlzu5PLp4uotY3MxN4IZ4nyKFThsoii5ySwvmOEjvKwy/rXx/kHBYQeG6W
LSSC43dLD1wKdwt2nbhOqSaui4ZLM9bqyDwXnZ7xHcEmdJ7lqEa/qU//VrAUDjyxi2rN0nDQpc0D
lpb/rQuuSBe6T5jTxLb/2xTg9vFxZMI4E3ubxVFmUNtclpQC+mA/UBpG2Z15wLmkfjegBy6LnoHg
A8pG75DF5kAQWKQ8LULhog+qk8p1w4CkWUumNpGkcqfnFleKzkRyCeQJihA/gMk5CsruEKy5BHFO
WptxmgWa/ODjaLScMpMRk24HeQP1kiREAcNwXzNuba/NYsoZCKQtxeLMBfpl8uE/H+QG/65eNs/A
S7OJjlF8eFAJZc3LNAXRsqzG5afuCDhDBO6CE8y2K0OdJYUOLpAeeFmQCo9Fz6hcmcyZcmTylTUA
1us8VwDSbc4/3aJM09SN/nJHn25oRN6UIl92WBlxJAjniPaSseK+0NnTy3dbn30pWDNgMV1oSHJH
rQ+QA52RmOYdqQvt1ARsd2a3wMhmvKAKIJU7Ub4khLI4tbP3y+xB8IVJL9iy8DfviE192hZddvJw
pd0olyZ0dn3pHR5guTSQ9iCYFOclTXoqoRGRzvcU2BSdbqWUuP0lYfSFPzU8hVrFdr57c+GBtK9U
Z/RTaZg3tHtSw1LqR7yYRXI+4jKMSBPJOsmkimQ11817P8Mu6d9KcOscmPkDk+hPo5jANYtJNeUu
dciUZRt+9iE/ugUAdt0XNOUKR2gOAyajv4GBZ3mlPYQ1mA5wyRkrOxW1UtjCYagm/Yy9jBoKUxE5
x4oSdLRLNS3kCr4oAGNVS36FTWstDTqoBmtTYCjBZtrlFrgBoxFDrPdX7P39/ZyQNVy8aW0BJfJp
pYl3pj/xl2rSVFwsuozabCllBb30SbR6qr/II4L6iRDDYFMWGZUWwps7WekS5hX1VgZdxgnaNddy
djTgCMOzDStoT/rb7VZZLfkzEkMVf7LCAb7SGyG5K/XeDXY6RxSHG6zqmIi25bCxx1mFRk7uL+/w
0/2ku05DBq4BNo0s8gpaLlgtVqvOitzvFBfXxWfl1uv5m57ltuad1ZDFVcNSdxEGk46DPYPLLcbv
AquEEaRUc/VnZfb+udMavQimH5Bwl7gn5RyKOdRvmyoH0Q3JK2ERovVV7bHK6aE3Chddv4I7nLhl
atSAALELG3aKW2su11uTh35fPltDXepiO9qe5XEPxxzCcFiXsSAvs2U1zOYAcw1vSOug1JFVZFOp
bcph4jmDLIAwSC4d86uNe4l7F8MAlNQefsxMS/i6HB1Ur07BUSXrgWTWhYNBcIy5pN04wMV6o0nV
1CMgjekdzZhj+05joq4dBp7VQx7fbyD+VyH9QO1eDJJWITBYKQv+T4TyQR+uIEFNzbNsWf3fqiuu
XnHM8kZmjAJ4gNS5jlwvfC2Kswz1WsIEKPIWdCAGbAeohHzodN4oCMEEBs8InTdAwemRYYAg2PhS
g0gOGYz/Hkuke2k9BdSPb01n3eQ9SUbkl1o3sGpx94IsQTKsTtPxKWBZB3UdD8vrGDD9+v1nraMu
ThfcK0CKgGo342EBq86bLn0o+C79Z1spAmUjwMkxsgtBmdwRVEdKDZDXGtGpRA/ns/PsaL6LPpLe
geYvu02CKnZePf0H7jVWkFun4N4DvLtm3qnWmeQjqYfvYSqF3ZvqMep7mqdKAmmeZgHMo1dyulfy
GVW3S2/FoVkZdV+NfOM7AvBDLIcOg2mbrXMzX7dQQiGNvAyAXKDwRpctV/dzrwPiFqDV+xLwEIzc
HVJp5nt6Tr17Km4x/I6a4qxVZodxRnb9uLZT/XM4HmOUx0FwdZhP45PTCebUX4dIEvY1gOtYbWjC
cF4uXjCUtQj0j9Uf4d4j2Agt8XqUVQi70OE1ILRvI5bbVn6QT4iCUhMEmKqoIHS1BsjuMIapqirF
KBXcZ/NcI7RxUNZV+pH+L6UhQQ2ShET6jfGsWaN3wmiCnSnVFUbyP6Bz1jYFFNxAlwtSv3270kEf
jhg+i+L3AdYGhixk45rakLdsv2n1eyN9vByUkUtFRpCuUTDF0xMNKcz2fE9boWN0Pt13X2nWh1fw
Xx5wWBqNRKe+bCNuGeZr52hg3btfyqBhULlNk0wIOB4jZDIOh9GYBsFq71i0dVIO3VO2xW3Yw9in
PcnTlHVQFltpRlkzLVHE6sN+7A9Pzg5u6P6OKG6msbJg9Ihtv4tJ0HOSoPxWXjiTRxYMfuLeke3S
icFURb14dOwtkY6Qaan4t11KG395qBrJmTjT2GGU6PngTw/IEZb4iDAHy7/b8wnkQlcLEzdHvvta
BuAgre4/H3BCufaHEcJfrzhyO5ck7LTEy8fXBFA8JeAF0AsMRHljoENjMPipAwDC0CSBRi9Az4Jv
VTQZgfWWe5dwmmfbKm5fUx5H0Uekst8fdkhMIEn9tpuTye5EUHuDwPDI2vZsWo1yQ14G3fV0WstL
uNL5b1BGoiSUHfRlJdp+VZsUn6igw5tZH1HqYOwIfft1r6MCdnC5MXf31hOmNfCFfpEqfjg3WrFA
7NEg6RjOmLW64KySDg7+keZHq2Y4ZEx+uRb9TMi0EHkHsQ0GCL8+dc6DlI5O/UWrOZgnMAKwwyEb
SRNzFq7r8T/W70uX8c1KD/Uu6zjdm5RzukmtNNWgF95TrpTmGNMkm2lIb8uJw17ulMmXRdVExMNj
JolFQHewtw0KVniD+suV3+Efysj6+hAVvORx/VS8Ecl2f97cOdD5kTe4WsU2t4oNbBRLtdrXdeNc
aBuzdnBtQJx2Y3//T81ae/G273WrAU+lZiXo4PpWBv5N/7PceDm8sta/MU+CGK4K8i8T0Fr2HqFC
dELkeVpwNvPCQM6d4pCbi5tAt64O4cnh6jywvqgkcfJ4opMgzxG8VvYKTSfMn427sp1YfKy4ZbQH
pOnxHX9Orfal4Gt/SPIHyAPbCjjow8jmo/zLiov+ua+qnVyIy1o1PDhg+YrSQP6tlp0Pubzpr5a4
vd78V94jmceqyRTvbxFiYrEnv8QFxd1n6aZQqOKhImbmu9QH00BaguaoDGSZgMtKHKhnTjAH0gFO
0piu6D3d2pRKzc2tY7WQfQKyvQWvuUpmy/519VzRpPqa5xvXiapiD/pqxkRJo69zHkEN+rU/iF7N
KR+Reo7fdrzh6TdGAN6Ylufx7L3CpqJySLYuZ5s5kIrOqQzNGDVTik6tSvCi3ECCIgQZehwljfWZ
HrJvEzILtF5ih4UWYDOjFrg5K7wGbIjWHRxMhWllc50b6HReupdh3C+0GLOtoiZc99YCCAMz8KEL
2RMnAsiffx6Vh9/hvq2WZU3h3IYo711qnnPBE165nGd2izfvJZm3Bo9h0X/dARVjB6NgaTZOxXr1
CUGe/bp6VSqYL0LYw+65e9JLfXFzD/87W+4QJEkwlhXHAowaetYUNH+MxBJUBcTXVfu1yZNOGiz/
XtBvgiujsoJzSJ/LvX45gTWHQs+nNanG+StigBYRvNIccMwLSHIeB9ctImogRnHMppCmplWH/v4C
bca5+Wl47Z7rxwGd2V1j+oF3l1zc0a0ktUvW22t8XAgFuq/+rZHSkQJ+mHhgRxtYcfh+kpuIJ8Ab
kHGOgkv3Pc2Bqqd19tIs3LwEffjUhTK6kK+BtKZbOKWVnHQCJVs7ucMzXNsjGKhGlvOuNLyyXie4
s6DgEcf0Lr3vIj+O3FwAGMYC0hADjg+3SacD0Llluvfuq50CfYTyBC4TcbB+NugfoThUr7a+w3eN
BZ1J+Ia/uWJz2T8Y//wqXt3JmKZiOAdMTZthdQdIW+Rb9GXc4PO06e3hLCaA37j4dAUxgenzJGVF
ETu1v93HU1QNpTEPRifcJRtKnZAuJBuqtF367hllbhLcwS9B0TmJF+n01nzx2gHo7+/8jd0njU/v
UIoSJ+2bFbc45Vv3f8uBsYa7i0+gaMqsqozvqwfQMxp/GDW0bA2jObVH6N8K1KHIqwEGYbHhKlfp
vnL2YOAu8GOI9/s1PG/keC1i1CEOk1zejohydnizakgGt9mB6Wd5RTZeINki7fXUeepfAFh7jCbt
opDd/VXXt0X05LMs3Likl64SyVQtGI/7bZk65l097cfZbfH8e45pLaRFAsUP0LFle4kyGJzFA9TA
Pnz+uIJ29zbk2kLo6BYgh2quid6mhRBBrwW5+RvFGTIIaC/Y6xNJW6tpNfO4ksAZDbXcsqunYvNK
F686QaLE/VIqvtvvRXp16WjniKM5TOi52Z6WzdF1ZZSd9w6mPyrybwxdW+kYOGUIaqE5GhQjl45n
6rGQhlLbL89uJWhCrdmBUKfNkgUzphXhcdwnFPIrC7qLJ6XJazgq/YE4KI4fvdsgpfEUARUMKu9Z
PQdfxN5pgmzmpnxBp9q97bIR8Q5F6VHomCDfbW5mxW9zBZYXcemiy0U5GGrtg1H7HlyvcMBXOnWI
XVvFPg3/TlJiJWrGi2gM8jPM+zBqVmEbPEHzAaETabw6uRvWqLth04BGzhD0F30y4EJpdwcYkqer
IWs/yNWuzPEyQ67+WpwB4gOluNunrfh4982Pf0LyE4JscDbrcHZOauXIDWFiInO5hUVwAO/u26wd
im4KQQIG7CbS3eMXMmAbRCEKBBMo22HlSkem+/HzK2sVAor5Y5k5VtwjjZX95V9efr8NnxhJIxon
2gfn0T/NbnOT2Kz+HN2XEGtD7mgvZ6+JmQp3Tu9vEZt6EMA85fsg1U1rZ2hd6YzZ7Ffl/nsG4I6/
qAj5hAh38u6ykAXXYWnKkgBOv4nsNozcCSENMIUPtNrlOfK665BO1yl7c5sWB5dpeXRr7uAEbB+o
qYa1fBvU9WvxZg7AK06TqwEDyS752uWPY5Y86HMtAoJgydXfFPfO+eMsybfTibJ3ePyUnRsMtt9e
7rk6FXb3QysPB94BvlOYQQwofSCGQrHw0bLIwp+Hz/0gnnAUgtQTPnfKKyjHFtfhcXFcQC+NPC59
RnQWsWBAGs9+p2tWDW6V9Z2gZUFjc/J3AmvGqZ0mNNVtQVrku/B5ldppai+nH5celEF5VaT2f+M1
1fl9WoZCYXqBSPg0+04sSM0gW4UajFZHGOniNiwP8Z/xsMMhzYzpugS5A7j2bXEADGURNk/fDADh
SSbgvGAaTkkbTs9ta/vKg/hYLq6TfNcaJhuz7BcW8ATcCPRY7zbAQMoHaAmcT+/TZb2mX70XDk1q
IUSq4IUxB6RYV1+S4u+a8fFzey/N1WlkpqP+WXGKVEGZMNRnYKfs34OwywHQhNWMpBBGw/p9BV1O
FEI6TIuV9fccxn6V5sLBYR3u3vgxdChpKUjaefczqe5SmraCYsFFtIEz8+XIaY0FezS8b1EOYF5y
PWCX3vsH+H5LzfKx/qU96Vn/ntpmPC0hgJnQa0iFpwDxFiYCJMjdvsyYImneQTb8CUTEPpEygFth
91hde5X1LVcrLqEzR1SDdg8EWe0ioRtcOLEuLa1lS/jDToAKNG/ZdwvPqPeYw8JzxBFa3Mt8tJsu
myGgDSjeI5RpkWOVAixuxfFcS46OQVkBah2o0vGhUTyCit2qEbvn6IgiUxg6F2qV+xrkfRgtPBEW
qGSGgu1ykXDIqGuGJCjx1V5VG0aKPWdVAKjvVWkPE2xj674q0kxA5+w9qCyiWZFlH1tp2uzcHhwY
2hN32U2sMCYvty3QH45K+anNkyveBN6qT7fVA/gvpwgqFZzeu3sFTX3blPMOHMXvi1OCWBjCtotz
yjcQX618u6/Q3+MdoY08LAN1puL3oDHaf0Re8qxXqW+9+gTHDbgbmR397Juhha9aNSw3e/O1aixG
jPuvaR9o8JjfKt7rQe7og2PJyYdb5m1DGBbCxWRfHnCi2BzYYcdpheUJp39UbhmL6460Odm4p3aE
J0iqXkgnHmq0Qt3hmL74BcheaV5OXdH/Q6JecMK7xzGVyW4B17NcMIQxPhvx1iJ+o+5hP1jbAKCA
pu5ae6TFvkMAXCdOB7zhOH1cdsBT1AmIXvZe01hYeQzSaXdap1cnBeUxujbL8wvi9OAk9h77/WXM
jF7zdFCeFxL03iXeyuOnavORXNICcQZ0oDPwTxztHEwTrIkFqKHPEOnze6wodvpk2bBhgPcBHPcB
O9qn6ZLiTnmNOYYhhkQVlvw5rlTcZOm8/3LrR7dAUxeckX9FRvWKLiA4ZiAkoLjZLa4oiYOSIif9
V+7i0QAoIsFHlxSv2lE8Se0H3dkTox3jYJwbB4hqWBJnCbWOOokkaCz2Nex0Bc6dDXxW7wFJJPrB
QjqioExH24xcFKhRMsh4y94TLMu+F6OIAkCLgKUQcMCk7BDvy0MiCyUWKwmQbkgcDoil6L/Fin5v
Eldc7eXuRPiNKeZDqf9jdRj8eycm3Jwk2yoQPZgkbhB1LHvgEDw0AqjZG3+VyfsbQEsiR8dqfRu3
khcVWzDa3M9/nP9k9YTwEGE0aPWAR8UO5JoxNVAYPyroSqN+6n4ejPfaG05Fsmss5WHAuvQZFyBq
enWS/m29H0d4bAirPWpoJZQeze9fsVuZIZ/9ukIeY1+GCQEtAJy4lUdPHO6p9RFZM1aBI6oZjFJn
P8bRfNFBQYcTY/kIXNmBiQTDEVNrIC9AUG64DDa6IR/04li15R/DkslRhK/kChUA01OuKd7kux+u
GW/49IUHiG3aPAmXViXCvNUD1BAAGPrFS0BQUqfauLpXCB0NOKBSaDwKzqWXD3L9JYhzTH21c4fs
8rk6vzjwgUn5AgEj9oH0PS4a/A+4YwjFwWi2d/BD9qegKJaIF+ltQtUVwYf4mBAV2OPGTQr0vw/u
w0vh3aw0w80BjCitVJTqSZSTbIVLeh2PsX4g4yjtXSkbYT+vU3Ry+8KLxoQKH1G84MsW/2hO/N6d
b+M+IEQPEuosDP56qV7AaUJRnPWaTn8IXmP8H2xPDTNSOXjF9zY5r7HEIQoRZMg7h1FphiNj+UZ3
2VKPcjO5wKL5ADsb2UuW/gAfwMQWV6ZLsHiEdct2sV/qE3i/5px9Eohz4HszmGzNWohvWx0mUFCL
Jzq9c+pEhsS6AUcy0WFKpoB1HkY3flkm1uSSsSwyqog2GILpF41pB5tTPTp4jvu/qsPCJzM/55W5
JgxVjEEADUbjAGVI+wpX1ziZlqFcKDqN8jrZGrUSOUJwDUt7wSQ14EpZhdRGz28ZA2RV6PimsY4q
DWxeHX6We9S7utQQWRcO/RB6e/injNi+sPxCNAkfWieaM6lBWybVBvWvA5R6gNQArdL3XKkhqJMw
P3PdyuR5q5VgnyNX9nYwFSyxTOSQC39mmUKnYXCOYLzGW7ZPtGebKGQ4xLImjVXd3K0Rh+479ouP
bXRo3gv1BEqwyuhdhhjetrbw7FYWxb4F2JNwrKiu3UoZv9M+GBgHxvqep/TY/12H9A5DsDJ+rmGk
XDaP0BKAhO7hQL9u+E2l8Qvi4HiU21gz6HrCuAPZPIYBVvBi0YsgEoX4DL4kur7z8+JrFVVXFQDI
h3FcHIQX17p0rWrwrAIwbfKy6NYwXk4lcq6xC8Mfc5dMAI/psW8ZzeeyVgDz0SRwLOQfdm7EJS2c
2xX+fq8p04s0Tu9FoPzslI/N5ORSkH3BT2j518SHygt2lpdXQgSG0kIV6QU/D87n7V6PXh42S2q5
RTxTp0yzztL+0NHO+If8FKVFAjEDfotwuKcVk2UEp4UaBRH+XYSBZTS5oVXNLQePa2vJEkcJCKID
6lHU3KC9mj7rZwoyOURm7Nscpozq372XDj8+CUbTPZe9Ay5VGaNnL9dWSPM6D0l7CRu2W5ie3bTJ
pK7cAgOunNh9rs/IBbjlnolNhU7Q7ISM9w5Rf0SfZAocOmoRzt9wquYJV6wZTvFIT5N4xjp2D27N
3PwcnL/2voMMTlOvLtPmuCn1w8mpE/cK7dMEiXWQs+PoTwSk6W4ZWM3iroJsXAgX9Ql/nbbtMmaW
lXSEftcwP2RV+G7DQYmE4UtL5gMKgJu/3JnQEdTpu19VR+cRMWxIL+mmOsErRKll2Wea3iswIbIm
V0lW45AyqIzmZXpe0Fk7qzoI+LiU8mFyo9TfRCHmyfq/uREUwQqBxWwaf+V87TY2gEbNwVEkTdpc
JjDO58+1y4SHMn6FI1tKbx/zBnZxdoK2TxyAeUytTJx2r3llB8cmcVKIRmzYgTigIpLiiLxeyUKN
DNZn2ng79x0MWitasKefQX4AbdjgCXvKF+uiFY4swHX8WZtoE6L5AgwWB3b7YJeGOM74zF8Dtp7a
M2fTbly40alCVqn/Am8Vu9fNAdU5nBYQbbggeB3IiUNSg+KSpV/CNnyevJHl2125sLQdj+F4KAKe
JYkFeyHw2jFJimZ+sRyWLXtZrmNK4LAB8BW7+bx7R58oJ4f9Br8sI/KrpSiyYLyp6fM2ENjspOeF
w4k7e3XobWG34bVmSCX+nplTQNjEudKcTxoVI44dwaDT4ABdhng8mB/ujSLIp8Yvoaqgwhea3kG+
qccTchvHu08S4wH4G0lHh8aHEgmyFQAwVukk6i8PAbdroRuBxYe8/bown8PPpXUojaxo8T0NjqaT
f9Q/BLre/uCXVh+KraaTgFcFOE7OgaKhhycHL2QOewsODnmWgysg98E1zCCal0F6laXhjcKeMaUQ
PkDfjbTCwSkFe+irL7RmkI/k/wdYUwrIvtuXAf5i2FwG0Jw1wiatEtXS4MJyXedVcW7MU6jK9Jqk
xkAALkCA3KvskpHuD+jR4Fri9zDNQFULA8Zgv4ebaHc8t8qQyLykYP+GuaC3xJ2GqGFA+hN6ssvt
D+Y6/LD8aWwmfVrzAS9b7mmV6xb7yHrT3EcJFrpe7OYbSnR2hne9d0h006J0Du75du6uv+burjWr
PmYp4ByYH1E7gD8WhHI6DAmRCDnw1ieWpopn3eun25ZUGR5gGPb3PWq9uPo31Ovw0gtOWqldzBEk
xnGHV5yuRLihf7lCPK+6JloStUcu+FbHSpd/mUMngF19Ejix5V5ZAI9xl1QOBo5c+vXu7RPcy9P0
dofnnBTf7x28E7r0fvxpRmfvhVyJCe3WCdjGi7oRnCH4rW+HKAk5mDfCJkbvuHct6oBYEI6T/iKy
TBcXzZPSxeVPPFkm3uuMzoKnJw6sg3eOBSe31OQR3tujuTvgTmduBI80IyRQqXGaKPTTZJA4RXjf
qEWziOCfsTeAO5bBx/z3lj2SVtl74Y7jRgTEDUflhAISX0iehsRx6hXgz069WzzhEQETxFeIgtC1
XKSS84Ecl8RdBPLp4oSc++yGgkpYwlbXXuS/TBQ2YIIij0j15jiNCpNHPML9IfVwKNYPE0I2RW2A
/SmCE4WfPR4R2EjwlhCEIM+0L7QQ6eAGVSROExEdjwUgYnA68PDZkLO4p9AyKkDX8+T/3QyidhbR
pM7jstIpP/VKvg/BFB75ZWWxXFRol+Fn24IkY9mutC36cAwsitHHGCT0KbDwLjBDZfI6u+/2jf8F
JkLN/cc23LTwtqR1GL9qqmwX62e4Z4VVhlbGVZGLHQKZTLELNqymCs8qaAvIBKUNFbjXX+zDgATY
SoAldYxR6bmAxgRzFMyEllvMZpN3jdqVZfNAIVfInKx2680AAJTtJgwxE2mHguAULoCj8gWoIW+Z
1U0FJvvVVdWNQToXeGDWos0spvT6BQFIrjpDDgLPBmyzBkAp7A0vGgCd9WnX620G6HcK2iSMBknt
mh4FzxGf9JfWDH0Q+Qf66S8gUMEgkP7lwz58kvD9YHp6PSHA1zcbrfc3ADvYjYFOVSk+f53yhmUt
5zJBZueRAXIspyCSkvIubr3IjD+oVqv+h9RJmfpe2MHl5nL9Lj39Um2KcOQ7qQ5+4aOhRgjpe6V9
g6QnyNVzEAhTFBsy4PKAUmih4hxAZ0mbD5f+tUE/E4eAeB0MKbQdVZr2iH4BIVKUWAmfqo4v9Xxd
0Zkg3VCtHyk6F/1zA15k5jb1YjG+85EpX/rZMMy0MwxlHN6dqOIlipmjtyfx9pACF3inehXPjSq0
ufwwAu0z0ECv2H/p+4Ag4bEA/ntlNelr1nWmqvQXBJpq6mqHinrnXqGmEr1g4Us/ddOJmphUrqdL
UlkxAGUE1Sg9Ji2wMgqkW0Vq5ymp8IAkUSm4f5ECO4M+uQwiHuNRMsIbhrm6EiB1xf3VunQOAzLc
4DXDOrZEd2CN4N9MGOlzm6Uf8yd9fym4rdCzoz8zzvBqQqype1NV/a8DITuY/1INcvR6caWOoQfv
+9XyX/A8H0moH3vRSBuZBxL91865d+2Y3mXQFub98/KX4H3QXwsMwDtJtptIMpIN69xpSgf/1Du+
ak+KmbmZMRHm5kXP0qF+yRITO+15tD1vqwUnovS53FV2VCG2JVSpnysDamZjYkx06G+aCmNOg76j
wkCnKjrQc4OMNj8ejWuhXQpwx14tdlSoBEEorQx9Z/F957mONeoZ6Gbr7FS46+zoBOqURvDoBJVA
7PnaPi1Y0+hFC+va0pWo7t+r64DCgdIlBedMv2Nld4I9P2KvzlB9LimoJtvb4N1Jekkv5jfIPDOb
aaGjeS7qYZhIDmzxBnbvVRWjo3MT9TKlC9bwRomyMKcwRdEyvPrkgXQZgGcHuSdQq9S9DGJ8ALJt
HCLLZyseMV+jUXVm7p3q7L4ijcYtj6oafCwoA7Fb2u6r3EZbdWOgJxH6169LeojBpqzak2AowIST
C0JXzaQgO6mUYbJVoboECPBCMfrKVt1opIJSfrg8ErQWObNXPcERYDdIHnFjR9kXAs7f7XZq4BQ8
71wDXJKs1lOoJeDQvx4mPu8BHPGMDGhWoX9CoHJyaR+aRmvFAM+CHfjsUSDIUYPaFHZ8HWMaPeBB
RIMDsSvpJcr/YH5/d5IfXmy2LFj5IRGEapy/hYPfh0SNKmh3FimAXuRC08i/0MNA6cPy6ItLHFYv
4dcovGH4UIyEsgFWTr75QqSBeYbAqeIXAEaWaHsIafUDEr1fWRuAMDuS/G4h3uIOb8DIBFWb5Fj2
QcajFX7dZrtbwf1pzrpGjecvx5kB6mniBTnA5Spvx2MB4OSQqAVvbdaaC4/aFj4BlKd9a7Nk/YhA
1TVwz+nlI418tZtX2+MJH4mZ4Tm5Uby0k9HAaeG/+gp9WfbnhfelczR4JNAvt4h2mm2PeBq/BkW7
965U7UiuDg5IRH0KtTNJAuCBjwFeVQzHIdaCdoUVAL3/o+nMulRVkij8i1xLRQVeZRIVZ3F4YTmU
gBMiiMCvv194ulffU13lwJBkRkbs2LGjV1lguriSBDq1tMLbTun7xIkZx1FEZ4m54AnE1G5ri3+k
KH+4QzQwQvSHDQOoFXXR/qcxwyWijV3qM/ajrQ3ugCOEgwE8ZdCm7pOP71AQ8mF84D74NR9zYuqG
8b0iOjHR7VFy9ryQ+SPITfhVtMgD/f22nNt3rfZt7hNv7dP0HgdA5sTn7OwFeF6cnnNz3whIc5SU
rr3JpNvBmN8OzzEXC788vS9f4ysc+tP3wuyhboOSMJtOzvijPI/uoqRdmNmEu5ICeEYWJ4aDzndb
J87AR7iY5/h3UL4J/owvxlegHRqyT6qEo1brRHaUC+V09ZYDURmnCJD9uA0YApijDBN9454OQye+
r+wqE/SUOZf4dH11CtnEGjH4BMIMy+OgbFkl3BL0aGpTVaTEI1fbk2LAef+dgKB+LG/Srvx3HXIt
eyrfGTaKZeUdfGNGIh92T8opnAi9vfO25Q18RSgmeKwwzAiTTUAYHhhPCsjnwhWSUaINBJfxJX9P
IT5kThIS+LaIuUIrpS+oznWBnEcrRuRz4V5xgh11SfpDdv63GR6EwR9OcCM+Dj2ffleIdHLEZpub
tHSXQQIgI+IIPU6HBx14UoxANwcyEPgYHBgxYZlBgFB9Ltbn1B+LqDs3H37GaWGP9x7OF2ybNl7U
DVjhgQ9P+Zz/AYjj3AzHntllcOncQ64OSHlzwC1niPE7uAy1Lxd+YwwCT84jNyEKQ5oHiCjc9Acv
IbpRQeZhYFKejH9rD4WhdKd4ApSePm10lMdPWQJ2EpbzeRxHnEgWFuiDBZtTRXtq0HG4SnVKMg90
1n2b9UnGidwSsx0iVXZ5b9OHxezmeCwdMD4Afq4QH5rKdUlCqVOcH+r+xmTR5e/4IFylnJ2eclrg
XWZb1waOhB1PPxlY1UACKFrDMWMomfl3lxvgq4zGx+KUtMmgP7Nz8wkvYh8RV67Wv7t8mTmxJbIM
zeLUlpu3IkISPEDihM6cAacAyiBNxyLzeWJTlSQi2TbuiCSHk5BghSdGX7NtSx1E7d8a/Y2iDHK3
R5t0TAwun0o2Hkl6ZVvoOFFPV51WyBpQUT3FdCvbwCu3if90hRgZzTp0cA8xyRSB90aUCkiIdDtw
z6xMBh3B2qcD/AtVhsbC6apV2TwmZirzQjWZDnwy8HjqVO8jimnwVKT6gJu4ElgRWtKujxjN/jCJ
3kRkOKzyJgEWd//wmZ6sGY4BgcMjmKGjYUhW8APDVOnTsLJ1IvCS2cR3ZG6ArVRGdlHQrKJSkeXF
PFjexx92L4ZgSQnMEI9aZq0MOpogdrG9MWUxqQYXiOEccTm3gzYPD41l5AYUtKvT5JJcZHbxVuBx
3fc3T4pZJSw4SOJL9IT5LEsFSEzeKrdf+iMwhZYsoNPve3CksF4Jd8t+Eh7o8uFqHXxkViUdukyx
XUSFsR+5NAiVaSBHDmTZM0kiVwi1XB/4YGlTaOQzcswrGTguA+IW6PwdXgOxIgdCWRdLgfoe1hbK
npXB9Pe+PEIPG0UytSlVQUId7DIZAo8jMHrVkNnMuWSQxHXP5THxDF7YOta7PGmmVnIROF/O7d7f
A3B9kMy73bwyhzgwgxJy+9xlsZX1DnUEF4cS1BNZPmK3YXr5IgehTgm502zRdsot9i29cHTWRm7H
B37DZGHEqWEVMyankg5krLdU2oIp6GBWwm5K3ggFyO2BIUIsZY+SRg3fYTWPr4P2nmxyd6ku4US2
x1i5ctsSA8Bs4T6lrAmG3BwMEhj8bnPqK3lQHXqHicNF+8Rxd0kIJtIoxDbExOnl30hRSUXeEDPB
ij+wdQsJ873lM8CuNfle6dnR5OnQ2FGS4Eu2jRaGjF1dRljGusKCcQDZwgj11UF8YIQYqN9+wBvg
HlemETvP+Avex18fTAQzm4kju4W+ZC3gGrAuhKLZntNKiictd6vt4Uc6NAoltPtSfCpPXiawvgQf
wCoRqalyWwzsjzS67MKB3/LEr26+5dQfsV4cnd3nt02VWyYGLbhpfmuWsGD3OFAyaQR/gPA3RZyD
TqYeVmnLgym2yeXqctdtFUPJeguRTEClYoD9L04dmFJrPYO0SSI/t0F9uaamw4qRZch6/NKRHsyC
0WE8FGLTy5PUyN3kzmiD+T4BYqTWb0LToBOKKgUnNFylKvcF+aKk3sBJ3zYbcmBl2pK2mww4R2Pt
MnsAUmBaqMv0Qu9YWbUnXkPEJN7IE+OCxAvAbpGucTsefSF4jJJj5YMMGDsIiXwzHUGAgDABeVOU
XckcKrL0QaFnOTxZVFSJhR0+NejNW8w205yHlQTaBWS2XXyURuwpxDtoJRBPHhdo3UU/XSB5N0Li
YaGfWltG4yv2MehuX+PHIfBY9oTjyhL2lSMiKgXETrJxjO51rNLgHauPFkqTOaAuQQam4MVsWCp1
ex1HYXP4IjlP1x0+FsF77LeW3FawZpzfJ8RWeE9bgxHU05uPfIrsINfxvwMgKgnlq+C+dCoqCvMO
A73jYOBxrFjo0IXvLvgQp+NU0j3CB3ldyj/2I0oAAg/Aj8ugvsyQz8jfMlPYfBD26C6Rp9nDZ0cg
JsfiMsx8TkSJ5JsyZb/UKuZsCdqeRprL67ictj3lXOziDc1PAahYccJtFNIxMdes3pF/NTJwIbKp
Hu3rSdDQ0xVy9nvfA03wIIHpVm/0HIbQxknD6C6ZntDuziiIgpHDGFMwx8RLfFzyQhkncPEpg3vO
4lE6VFCAQA+IVNH2tSNJgSQGgtDHK8OYszwBbJ3mX7PDi03vOwkAm5FuyceEt9a0NPmvHO/Bxkfh
vm7CJhxm6yOiRBZHoeiZ4oDjc/YvOGO/ElsAyaJ1iiF3iy8DPMoAkq0hLcAKlaLhjEZnmYVrW1BG
J/8glrLYpRwHj4aqgItYblGBknlNlofNDVY0WAy7R46cIz2dPCw1b8UTCDtsD/JK6Au6w6T4DvOt
PBYxk42BysaWb9sOwDYPRr4Op0pwqKnGoxYVZmba7zWZm/QynvNEeE8eJi7L8PcAWWY3vwEU2vOY
NoBW/44o7Kz8f49czoD1WrKyP+ydYp8x5thTuV5ug8mPRrb3xj3iIJdojDnvoDSDN1DN+dHz+KHI
DK9ZIrpQgB4jdUWarWtmNDK8O5qlTXQo6SQbF5BxPoNmb6ih4wNVfQTVfKaPdQSnbhfFZcniDrI+
yzFJhs5Br0evYhSRaqMl0VHZlCQjYUOzbUKnpDJpnpVW52/7Sgfq6L5MvEcPKgmNsyiPbYT9cI78
Kjp2hgqtApyQZz5EyOXj3c3XskNW7A+tli26L/0mvN8xuSSC/v6T1UXudl9CmB/rCJLoVqb0W8xx
yv/pKUIDCvTQWvNrr3+4rQ71RR2GBoxTthk4T5CWkYdHdy0ZkzInrUttcwNmwKXrqft6jrbdvDpX
57I96KLAfuiZIj1yc94DUdwnG9IPVpxVNxQoO3RqsBoTbgTGLBBAueygygC9x4DYHg6YxA0U+eEM
UH49JTf2cPgRmQrinKKbSWatRtfvj8Gk7WLi9Y9XuCpsfAjngLA9FthAaAzr1FkF334wKI102/Dj
1UsaDlApnq2SM+07aqO/Uy6wFkzJyilD5NemH9bex30DHiwoNwQruE4aBpXr/BPOLrXJFIpps05C
k0PlyCXmsV0ATxxBu3qQdMgR073qNrwuP+uYFDFKeyCmc0GO0a3nuRrwgLHQiXM3F3K7PPD9G5rj
9HO3eDisfXTjnw3z2oI7XC41nyhg0kVEetYdCHhM76PHsLO+WV943JS0ksyjrXDXVjs0GOvai3KF
zSBngFwrUepfPMdArILdzVuU/ev0Pk3XEV2nbZJ8JEmg0gzI/R40v1wGpUEqrQ3Qvctd2iSBbCFJ
ALQLmg3ogShDfeQpXI88NWX0dWiBA8iEahmt576X+w0tuJimnQBAdobeKqQoaB90bhnIw5mncxT7
ez7Y2oy2rosvK4xi8vaQ/d9pLbsnsFsp0Wtt6ZaHNgjEabo1EFgbwQ6AGSGMeAjHh2N31q9dB+Th
NkqkwQG9KKkenNPGyHRWiB+hzLC5UppKX+FBPgUYwWVMrBoJgdho9vqQxxO6QlYW8DlkCvSePnjO
Krwx9k24yQFp3Zl0bq0sgBWlh9FLBr2JiW3T5umh7X9QBB/1mP/ocsCGtJ/wBiTKb9PSHgMv8g0U
AKYLcMSPlB6iEtdfFLDK2GNQAQpVS7RWo6mwuT8sSJMu4V9i9t0rNltI2FATXQOi9CCc0EjJ6FLY
PG77KQ2yrZR0w4ySxJ9mV3VQbO3yga6eTXBjaLfh4GhJXcqiaVGFmHcMvR/tBAIWOYl6HDhHUPHM
a/ock5EggU2O8UWHPpIdVoMqw7N8WPBJsRrcSWfIN7gPCCELZC4mQHxPENuEeuvSTMEwuTTgUPKh
LbvRZ7sBufol3dsXwKicIgwmAz1hDXBOiBd9IPYup5JbrPzKYr5Ss43gy1jdti+di+hUZJqU1pGo
XjQkaf/xE3ry+ZmfEskWdhO3DCeGIzJ9YJ/wAFAdM290taKs2kKhvKIVGiAwjTH7x6YsDWh/F/XU
PYGVgZEQPclWR2XaFqiGQA3vVaB+eZmEAegdyCKFXb9NkWp2AinJHBAt/HySFyDSWZqi/zjK97at
wSEi0p3RcnSQDpKBqlgchP5j7LjEWIRVbLj9p05+QWdE0A9TB1TGPlgBa9L9SIO7Mewg72VBxdrE
Y4DVAYqAVnIQ/TTGVJq2rhhqm9wFho1mEvG82DT867KHyMsIv0AlTwReSjo6m4Soxg1wJlbe1P08
KZQY05Tvj2qHFLsjMse3tW6JCkqx9MCn4QYvoa6PdbT2kPHTp6xABCPNdELuTIp2kYDuZ38QbhDw
WIVrtCrDPhZAR26VmUxzGG5hENMN3YxsJD5aiwq3FAXNxoRKi5imsfGEnI59Yf1J7pPoQeByCiOw
hiOpgH6TiecrLnIAo+dZ/011Boo5ztoJgeCp5cCVQzlCHoMoUrJdz2lnC5X0YTxnpcvXQzr5vMiq
vEjCqHY6gR/J5H/NqPn398GFmUsVAI29qKDCcfWhX/Fdva/Ij+tOaqjpHovlbPps82D27M6QyCG8
Dnp+uYLGqWmjL5toYTDRQnTzGEyWHMcB56d4qzavsy+ErWExRp0C4uuphkCBToKI3fSl+h9rv2/R
7BxYdX6l0ETkIxR7SqOUp9k9PoZTxoXArwZOA1JUTYWZzpZidy6RwRKYQEFrfZCrK0E2XpPR1u6m
Kz5Zm2CKCrEjGn7yNIGgSc8rmkvGnbw71yTJIXL+p56RjykkYaVTi5HCVIWC4xADEjrwUTdcAgbu
U9hjGQW4+wtwFpbULU84PoBaoxw5xpLSBnAuUn04tdz0VJ0Ff6XdBN64u+n8tSRQ3zC0GMbkDwOc
fyYPei2xUR5QzKTUex06KI7Ff330jDe9Jf4EYbajAqRNgl1M7rOYRlDH/uioiRlxezQJXCCLA8Iv
RoRJ0zYpwX25ch8wtElPYHxX6DbBQPNqMv8HzSEd5ZMhEAQdM3JoXyrMjsbP2izIaEDJuE1omHQA
lYahTKm7so1WDCJ/w+Bw4EGaxerINoCpDYY0liF6w2fAMVrAaoA620DDkFakK/D4ezaIVp8WKoOi
iip6qYkvi38FwjL/Xj7DAEpqv7u6/rHGbtbZX6PaYX7wEy8GUR/uI8RI6ig78IS9/WjwUWmRQXS3
LbCtJPelP45I/uHJobyLOb6vJDONrmw5cBAs+S4CRxo/t2bNxQ1G5U9XFVUsSvHYhetVyUR72jB3
aE7wQeE0tKr1d42vQU7AfC/r3CAG+cNhYTfi3w3XpjnrueWmZs5quDJwRAklaKeE0yEtKBsj+NHx
/HEbYRFykTnlsVbtUWuUrB83ExsT7h+w4SDfBGbPbUgDtHwT2RqN6zSUqRCn9xOX2t+/FBrp/GLs
HvZaHerMcVOfRwcUmZET3daIz/YjabolYtzon/qxG/n1UMPLbbrhmuNrM0R2zC9LHzVsRHPosUAn
p2Mwbs+uhFoXamnamDCbSogtdXVBPztD30fT7uPevjQCi3DqHdVrunTJMINVmwIHmCmrgjBigQ6H
0f7CvBY19VkX2c4/6SM/aiyYr0FhOQs7+WOIpjh3zwZ9lXA/4GzFc3WENzaEQMNGdEbdy09eBo2X
PnyYDD9S+rhDj5sFKzTfcMZisFhE0w8uKvn+vUhE3fVh5eVvK5/el5Sp0aHNxT9DX3ZdoBCI5iyc
K1EH4VfAv5zCCSMPYMdAyjLUl9XDocihFdwgjmDo77EdYBVJddsw1LkGxF5oOcqf11OFjMqAx8ZJ
U687aiMQ7nRASXwF3QMNDIL0vtciRS0p8i4MKWlqjv4gdEKoFJjImn2N1r2wOIyEroc0plVnGf1x
IodicbW/pR4B7YlPB3ZDmQzopKKQ26NH+bHYwKMkZgvpc0s0k0NWXMDnxCeCOVQQLASuuogZyJ3M
SLo1sUN2ZgVyynjaXAH/ex81mGrXjXTnai06bnHs7U5ooI/zI5xv5DevU8bnDYbZXsdESd0NBXbY
6tfgZuHkOh/oOS5WvV595smwg2UatijEy/b6KMCFUY1XSompm6QSjlVlPzpFLOOi/z5HVIs17Yxk
KI9sgLPG9stW9dXJraIk1o0t/bEuV9FOXK4kWsUjGsh8xw+CHAVTPcG7rkqiuRig8+vElcmBefP5
GeQ6+XaQ/5//2WE/99mt2OSeZ7hpHf8zyWfFNN031z0CWM2kDhIHLo/pM4VHeBu00KWcpE/q+yGr
laZ4RbjkloqPe3y5ALAL/MPrLg6n191v74MmF440H1cayWizd3iTy7DpbYvhgxoHy4DTF+4Dgl1t
sc+9CgNvlFOyz3Lv8OcQP6LMkB7zhiSUSbvyKh5Yh22tNHH5fDZvavvCAblz2iRqJp1XXxgmVAco
FsK5+/rVgWPCEaDIMNrpNCBBpuDnxwTU5TWlTph9ls8mE8gRFEpccwT6Kj8U6Z9/N/WcVRY+0uLl
Hlv2tEKwR46AF4hzuBLiKJaLrToTZ/Xrxwuadq+oCupzRdAEzWAI2Y532P6LMafLJvAiKIi8DeR2
KKMkYSA0wa/P45ZzstczsXHImQwrbci+dD/jKWOtOEDBqV+F07RwICgdmHFb4uhC8+g/JiLDDSfE
6V2IruiyE0HOiBd4q6Sxa3E3wIW6oGC59UKdlLOU6MCKjyDec8sGlp0V4ytZ8XFlUZtkcCXymKOZ
vm3hQsvGLkNPd7AxvBR5HdcZBwtlOX175NMkgUBTiekqi1MdxVfhphbH+0y2VIbvyL42ea7kqNRj
/uTj3jA15JeUSIPqUR5ByqQ6Bg5x5xDHmo5VP3GZYnxf0duN2QfKwFtMvgNBHBLtNp4R1AdSjrV9
o6sBaRRI6k52wMPlJqFY4cN3Luy+lKvirccDJs4Id+UiDs2YQ/AcfLkm2fYfOMMk1ieN07+/e8Nw
AN+F5rFs5QFvlCaPSQ4rDxqBR8xQxPnh6QiZgZoV2CE14d9jQhBCbQziAqRsGxYFM2XIsLcvzA0I
CD1cLeE5CJngeRtDw89xHqi1YT2JW6bYMnoodRDvybxPJrS7/TEkoAzJ4zoTYJhYPI4oT/7HlGBN
ii6ZDA2va9xJ84J2D88fIsfnRXAVtjxuoxaHsnvnw3IJNTNAI3rQKqIxVg1R8++Atc0WDy2jB2X1
i3zWFzEhhTQbv2QHWKOZz2g2Bxw7dIh0oFCGzQHhEC1oqz571CcGYY+YYs+fP0UoyR3ICZHqOhUS
8mlAAax6w+u0dynsUkECuyJeSYoQGotcWGcoLA9kRX4XCVEO0HtCrUIr8BI/uCP+xUlsgGII1SLr
kF4kd6KOdTeD7r3LvwZV4BRtUHDTADBLSXHzLmnqeULW24oX06vdm4HvoLjagSlutGl4NDj9ACCI
83ZI45mvhSUffx4/rqj0MuZJqrD45mRTAI0F6tdFErwHNC+cAGpF0gfNg7U9UQNx8EUeGBILgzuF
2BpWnCVitOdMjC74I5Dfjej+/IP02fOuY6mmGuAWUgkBNxKm0rTeNBZ3WyfwKN1snv3pCfKWiDhY
9RiV5NJKvVafGrDEuzF20zcL2cZNJECGkEJg3mNd4Dk8EDiCdwBkE88jUgnU1pIjYIQQV2nNHhtk
JXKbUHPQHbF3qRvlSA06DtbtL20DTEV27OgLKllo87IgFFNwvcStE8gkcTLgIGBbuwM1rbqQPUTL
ZBHN6rHgRmIiW6xD8aZvhPbqqbSh/R5HHqkUmwbV1BOhNt0ko/NGeUmm8XX1AoyiKMCRDZZAb0RR
HblYK/U1n/n/5HbEdbhNRjlPE4EgMFVmGrxhGHXS9Ke6oOK0p9c40fCXpceDWqIAMq0uqP1hqeii
MymOq/fUy10PCgCZz11zoZ4RB2+dyXcsQtMXYPXJchdQu1/SEceqaJ14XSE8OO+u2ovOIhlt5+25
VLZ3/O/d4tEBgd2Mkn0S7jotKPDb9lebsIz6DCeOhIrJP+l2JK+ma57bijCXeGkHjGcl62PqoJ8Z
7GSLhYwxIP6iHcRz+Rh6IhsHf9zGL8Q5UwIcMSLMSUFrn3wTrulHys7ngR2exd0JzC6NgWgWje4l
EmL8LS6QvD7r0GNIn9w3dC6juQQdwG77Y/sAfWBGyN/vItmqOrC30b1pzFEpdwnPzZvTnQTm37//
41Ty2yK+IuusetmvM8a4N0acdc3IZjxxHFJig+GLYlGaI9Hjq7XRbRgRksiHXUUYZAInUJcMBoB8
K07bruP+6ZYOmHOUXvfrFmnKxH4mJg2TLDnba5DQFCgyTuQR+zf6zYriVTB9UE+LL+Pmmy9sDRIT
NZzJbHHD4Mm29KapHYplTgXwzgCUo9YGk3pEby/VaQdJXDzWScq6+PNvoKZtEyRC0N9+POyOn0Tv
mjNFfb0FIC5FjJCpEUDDZjAGN6MFAebb18bJeDMe7sKiP0O8ljUe2S10Z5O/DuUQYPbIQFHqihyr
fTtnQJpVP9ZpCfhYRyw6KH0KMkshml+/5nshcHJ7isDnsLJnH/P04hKJXt1+wULrjkTcV5QiQUMc
fc48mCiTN0VpGx7sDTawyKE2wLBj7wlE4gUujiouPCuWjoPeogG8DMzMr1HXeQdI7z7WgcKqpvnn
e6CdqQCYPbywa6I+ivdKzBXPO2tGYoZNwiVDC0SBSQINAO70vJ+tA9yAYMi+0RoEs2IUexQXkMMa
j1p49F4bDZliRSyN7nsJkkODUjNc5ww/9XsNa6fR6Tbvv/zWsKTHSXQ3GmC5ULDWK8GwcMkpfslr
RpoLp/CNZ7BeZXP8zgO4AHsbZpR2FLQzvSHERUObBy1x4AsON82l4nxPD2rIjY7Id8M8s6rZ7L1h
T1oqqEOXEuFc0b0jocGaA0XGUx1hiEYYVuxfBinPei3LnkOYTHQzVwDOMoeyne/6hehvxU8Kxfm2
gsfd/EOzh+LwyiUpjD1z1Kvd/gNq76zJsrH450AP7XUbL/lL7rWJch7oJEJBlD741IAZ6GVM4YbQ
uoDaQTYIiB5sI5XzSwJDlOxjLjIDTL3xdLHzt79gxvJnEqKdnJCm40LsaBrPP06N1Uw8kO3O1cxH
ZWVWdKek9E7DPCWQwvdHCct0EjRYBMk50AwQcxCJjTh33OpqSk7luVGbhrb6II+x08F+zXh9ksXf
WqR4Khvdas8K3WRJfcxN46+k/U1JszqSNU5r0Z20d5TxjGiH3Z28Br0zB1D2bbfa0V/wBROKjmMP
Wl8DR7qQhpfRJCZCb+2/CMW4AhZUHW6LvMouQRkVjsuO4jS6LjVdGjGCM9L5DkuT2BGGafVAF7Fc
9FYt5M1o2GW8RgvtHHuyEGhHx0yXUHikM/Oksw6R6/NIzIoK7BMnl1lO/MV6oRevrJaf0C760p0z
bRSpoTDahH07h0Adiet/F4sWQWbuqBn3S9x37gRPwm7Ny8V3Rlv2DW4EbXyDq/P4KwaPPyLa+GY+
b+Sd0sohtGbAgPYNhdiY0lJA0nj+pK/Pw6oH/+YeioWOhIvPaebxwMneZF6+fNEKgSQbuyc9oXHQ
JFUrwowZXspiRuPPrOy3z/S7vXzpLNievkYP48QcoGgNrIcCtL/WhnnNOej8S4tQGgLvVWgB3ofW
C1zBC9bYn7oBOXQkDyPbFOrW80iQRSfz5GIJjnn1SfsauWiRw57ezSeiqalDTwraM8jRY+tL2sIu
mVGbcIgytdcdPOZdnAqpZFA3HRAi2jbIPVPuIK+BwXN/5NZGrJZi+V3TTA81hIYJaKCR/rVwLFqZ
Q634k0a+d6uLDjWcBfgQ0+tbmthEWxYoH6YvYAORnNAAFmlwa/gjoxuMOicpwEa10vhQFdSzdDqk
wLvC+hTD1ntYhOvP1SN1g4TFjmTNc9fI6eNuhzpMukkppYVUL3NI+pswO564wx2/cyCQzs/FCgjy
AcrM9xAMIthu6YMHFalUye8aRFtClXgTAKFMQ6zHocj8IMZOKqiB3SqGms+nehKKUxcPHsnBCExr
gp3CpQ4j2lGG6NPg+Vy4xMYSuryJ+eFbDfYfsPh+fiZefu4IR0u3Onxo2Y5w5fh1jslXoAzjhiNi
63BEt/iBgOH7FmlavbYjUk7s89B5fb6PhAHpoAkXWAKTg7HJSQChW8TrJSAL8oME3L9DxRK293DA
wpGUJRCKj+G2uT0CGfxM4sJ4ARI+kRhNuOklPp02JGBAl17eQ5hiIpnT29t47hjBomn3DjHzGr1y
+PAF8WvzzpUSqbcFRS/oHwxPQVAQtkubrNGCr5OLBB/4RfNdW+JzCWIlAhfyvQTdweXfX4IR5Ku9
Ld8ko7VKF3jFDGVMkHvgPskzMKb0+Z01JZTFDFNCKXgGe17NUXOXsQTckPCQQWDs5HMJg4Kb6RCD
0wTdjbneXwEEw01eQOJx6EUO6I1N5H8A9jLU7b+BEfxCjkRwLBG/RJylSfQo2Bg4h+DHX59dQXAJ
+Ww8EKQDlaXSPOIUE//hRXE3ElD/ihpIH+IrS7scQnvSDAfa9eRk2W4DxEP/f8fxgBSbzSF+t0YS
g9P+kAZBfNFOouwO+dancw1HAoM0Qi6GF4wSykhG6lQcb3lFLhaX1BDMgVBfhpwOuH2utjSBLAR+
kMiYkBV/JZxn/kujKStvStgsiYvo/C+SLM3eRe4UGSyBSQRa+DcYMphE2AOZRPIVyQjKwHCKCkAe
dIK6k/bDbKYwDSz+pAShRLNANalCSINJBF1DIYXKMzu/8GKpdkcqxGxlFIDAF/0pZn6YvFdADSJ/
ch4aIxX0e9C1WanULnetDlks/sgQSbRC7hRRODX1igith8njPpRPw8mi8/FnSNHEl3ZUxMCKnzas
BKXAegKlndayDS97OgV9AzTjFTpKcLivpF7Zh6OmzRtLgk+KkmDxwWskGVhv8WXg4cNS+lAAEEF/
vBGRBJ6QS1XCYVXozETFuFDC+kOZzaLYCsZidwqHDNJk8KTkqonXUBlCoBMGMtRiUmI0yjIpYSDF
QNoIea1eidDsA1z/SFg7oP6TIdRPyJFRKjY6C6kXGvZQ1/tTefCSHOz1CJ/qTTonf7YSCCfz5QEC
1jAFrrPOkIKTUYMKBNH4I+xkC6dicIymo2ruKbBZEe8zN1lLlLCSfMUgnuummS9/0mCghAPSw5Ni
9rTZys40oLGTOSGSA5bd/LtOH+vq1/uBNox3yBv4TvA0ueb5jIaUo8aRnROQDObIE/Da7qxwOTT3
naF0ZsdkxxIH3rb3g2fvJnIrOXl7YH52hXoeV0ZKzKn00868VTjX3f18R1Nwhsf0TsEBG9v7+Xuo
DpTBYi50o+J3eeVKRVJ01rfqlskUmYFqMogoqvBQyU5Bqvz9wiposxAwhRgv7M5qW2MQKPQ0NSQe
BiPo43DTqE/he19Mjy45w9eMHH0+a3rTDswbAkF84RxoGSOO8yZOOb10U9IF7Vf/z11FtnjFxrUl
USAMPwaP7FhIK0C2UnbQpm51CEPNI5SdXRP6+lJEmykVBP7fEMx7xDKM1ghg/7XBHyJ82MSVA4Xj
o1kfksI4KhBh7Y/3S7wdj7c5r8p14SijXdN1SNdGZrZGLIv2UxAOYAB9HSQXJQzGgTPgc9C14Jfm
iS3Kr0Ef3hTGb6BVkLkolp2/ZP7iWnsW/93ieUbWgMDxAQzAjqj5soMKAh4MqalDugEO5jgDTJAO
VlRu08WFbhLslK+ZQkWUoLFNwYQp9ELcFaAUc0joH7A18BgEiaCi+sdlAL7ExNA7hcwsyu1gu2LM
mj5bieChQC9jtKCB6WggzlMFAhVTKy+KXcK2o8Mr8KnYL20Ir+9HO+BCMIKBgyX2Ayd3r2dQWP33
NbgG/7Lt0B9kAYYDMZzU24D0CrGAui+0imC6uQpjtJKzfX1p4aKxl2C6xUwSVnMQQT4+h/RAgRjG
Dz6CD8wrbV/EJHdtbUh6WfYwWb0YYHYcHELsfE2PF47ivzX2gN5F3X79BkKRbJxi2DPMZmXtBQDV
txTFPYxvwyLpydy+LSjfwkgCs97E6JPkZHuqqU0W85sd0PyR247gZXFx/PVvEUidq2gAPa0mu0tt
c0jeiwGPaztAR5CCauiGSIUDYyaHGJQKYJuzTyk15T8iOwrSPj7Valw6deLqiXLrOxV3bTN6e+Se
Q+h8W9Zbb4T9DJqekkwBmVI6CH0vFPnQxI2ImwxdYEFHBIqjmJzKqIoCJQhZF6pX3nhDLRN2fH0S
qiipf3AjGO5UZd4N1K8Qi3c0NHRVmgH1Jo2xhqRHX11F3u3YsElL4XuOyVLuxPQ9x6I//LbhILIp
UJDHE9D+8inzP95Lsg2kp4AoOoOVZvTomUrPrRJUTVs5t/GM1FXtLGi57j4QN0IQBMgVnJvpYdCY
hhRlJJE2suNwuZpWwZOSLV229iPLmz12IXh+tCtW7xng2BeBCvupQegE/Wa/wAMl5SCN8wRXJvEm
FY8IF4iHOZDnr9ifAxZLaw9Bb2WT+5rk919ts5OCa1E8MtxL8Rv5/w80BirK6aBUI6D7WLamVwPx
ASQpHKrnwTOihpl+kPQR/tdn/VbMBzJznV1UL2nxFySjtLbwrti9KYr7Qpzo9hbMksarMeBNLYDv
QvG6NtCVS83eA/IdgNmWOonGCpzHqb7rLNGN63teKn8vtnga5lKpg9ZVe/7o0NATsXQC+woZSTRd
b363c1aiRQxsFCcj9qQss5lW2jc2kEcry5EKBn8bVLcCJwYWDropEXoSBWsIThzTrLYCurK9SAkn
o5bm3tFxQtWkUQJIRgWmjjYC2vZbxGahuy0dKHxzU7dVZkMmgCfT1p6DT48sJRQ0uKrK6nMfao+X
W0iJV7XUFZqRn9Q7bkYblskyr0YRz6tM7fI9D+OnreWLK3ohaCDIULONgDa1gmnGuHWaLLnuudPb
cv3A6NVXYPnoGhi9p2hv4d400NhNpm2GAup9Vk+DVjXQ6NrNBhq3vJ48wH67WQ1SBqxolejpRYig
0jitBwqUj9/BlBNE2aBQB+mL0deO1AzmzRmFWAExQxPH7A11Vp+g9YC3o2hr0WRo6VXfjDnHswBm
aJO34m0VKKcLV/22oW6thwjrbf/KtAGVFslUq1AcAOaRmR0gRqHnQzQeWIIhr6oZTIZkVLV34R39
j0obZ/k4R7+pe4pSxWhUk0otiY4q8g/AThBJu7ALFcJ8mFatctToLlQoUe95kkMMeMCn0Y7pZ3yv
l82guX8080XmE4zBG7sy3RhHKkQoAEA3E6IYeZ3goN7GquIH+hfi5eYBHaPHlsvzo7Tq9pqV1zGl
jq+Z2s4NtZ4F2ZFCm6B22ySBsfDUGwXTWj8U0QFubq6tn5qbADUhgPRK55yAElkqAesreaPUf1HK
hFS1arYqMg2K33le0nwRUd4NhTj89LvtMYfQ68QsarbPcllq8JtWlBoynlWZWGLiKPW9DSl3iZDf
1++gP5vvsG7773TVQx4rk0QWD6envqQqj0ZfybRDrCH4xLQkE8RO6KjVpNmxpa3po/9FAwhuitOE
grzpIo6K1E+rZavjAAF9JNequTahhsFUphmsTTeVGrbnSSc0f9tNiNH1hNRMubuvG2ZPt6C2GGVg
VvsvVEHAoGUTW3BbkBfXP0MciOgUtgblsiZhoWQjLKG+CP+SrweABbvjiPpNsIvuKxwXaU99NVGN
hO/A7wmMDPR+XmBvHxR4qECBqnauVThqCOE4eI4IGIz0BX0jV4hEA70Vx862fo2+wKq4BDCS2HO+
BxUh0dDrUc7wtrRxO0WY1UhZLwZSqqyBds/KKOJvjT6oMXdoxvC2Yhzs5nsP5KO/hq3jqwUrjxbn
eCPN6PKkO8vTA2kJcfoRBO6B+iqjxxXUY36r5jcik9LLHv6dzGjD/IDRhsAjCHLirz8D96F4RT54
VGaaQaVn60WXVzunj+E+03HNgawjJ591OjvCfcCECCT5QzzQQP0LXrqhhEd4i+zi2lclZH08lzUN
2gLiMztDNSByOjA4XiDQtfUC876HE1RtGs1JSpUQu1Vfr+xmVEqP0Pf5GYH/4g9/aKE0UBtD5HBS
zeRgCRkW4p92vdeRX1HQT6lGYcttoAKizIuG93zPicai+1jTQJE6MGLa8y9WuFx/QSHqBpVpGCIU
+j5w3z/wyQqs2n3T5NeHjb3ER27UE/I2OIM9LNOTQgdwNsJWGFDMXBJumOgHGlUS1RGnsdZ6dIVV
ErN+m63bOIFmEUF4yMA96ZVlxsxcZCeDKTvk/QXGSCId7Y98G6fnvByx2VWvyVM7mnfGhPA4Ded6
6kWYh4j0+RUO9zBth6bOhhjcl3Tn6GJuYtLPSddGTQYzXbbxMTSk05xQ2pQk09pkayXQx/un6G0Y
XymbwyIq2KgCk86mhHLHzb0iaHSH5J/CvMDH6d7GQAopexKGLCQybbHFKnAl2Ae7nT8qYglInh0s
p3E9Ix5xQ4kN9/Uht0eOhVnlPsfEZBK+/kfSeW0pikVh+IlcS8R4S0bAgNkblxEMKBIUfPr+dvXU
TE91lSLhhB3+QGNdvHPYASlj2C9vh+2A+HRAMCBSepmzt0UQBRT5ZrfCOFh+h6KCD5ODrvuhFm+v
m/xxWi6XJxRNMG8Y6pfp9LSkX4NUBMmkRkvlrp/PPFPc3zTftzVX1FBc27U1XCzZdflvNelZd69y
H/T3OnAKvXIlxlYvnLiVccwJydcUIeE/UzHMOrXZYuivJg/NnF3EIUE2LThoPqorPWMJFohmN0Er
wizT05TamATJbyRaTt5pvaV8Ygb45RgBnW7ShSZaLLy/1LDSk7RqKwmr6LqsWUGoFVfafA1VzDTc
c+gCLF0PNJesW5PD0pnjOPKd5WBgdDE8/rKltAgEyaucvuFvntrGj8TWbm7bo1QzTdedj93zyl+M
ItxF9xrKfy8b2P9ErIYGOjYyIsEy3wL1qZcCrbjznFiNKGZWpP0fa/lkWasRw/tq0xsYQCBOSJ/8
AaC2mI91NE/HX3Y24z4QwDo4t8i3Qig1Yo30n1eexADiqU/XW1IholKuhJjT7WrHs3jSCXuAWgEE
J6GK/jkzXWbymINxRdgKJBAa5fSl2edJqI3psFnu8SgIczBbc83ebHxzLomqTxkQXD5ZlvhGqdxl
GCqrfBWfp2LY1F4esBgJw4heLxIDkqCc7trpi8OFfKX6Yr/BNG4/m+Kmt0DA08CQ4gKrhi9pv27l
xIUuDcEEq4YLnrrD4VRol19YyafSOdG6xw3+zynq76CXkzTRmzzz3t/JPHjdUg6FLB9vgydkr3m4
ZC7kJjiJbEN7YodbSUfG8+P5GIox3HgeTuTb6//bNlkhkzPGWlLOht2TSh2/gl+inUmKNNcd/50n
72IacACGP0QUMVkl/fi72S/9jHvqk9sp8+Slh/6GWwiET74ibbV60q2y+bsMjNDco030sY+mOtTc
2HAHuj3HUnmYsJjICQAjJsuiSa95fXOne+1tCiTiwxxHcQZoxAu9oEgMRrfAreDghME2WI85ZUSE
wklfwwDZYCDQTtXJnxkJkueK1VOIKBBnOD5sD1Z4PB7D+d/AGdsIrHGCm2FlLkQr6XJJTYDM5ovm
FI3ObWXIHUabB6iFTa1Am38U2t00xcLKFUtw1cBZkwKC1tXHFuqRZK49GBkgPGa0wG7aaHG3Lkw7
0LXa2mMwTEnxoIhpa+cyu0z/2+UkOG9MTxdZKlKd5cIz1p7nzC4zZwmthi+PpWoRg4YN1kGwPJ08
Foat3DIZQ3K87datNODD3HTMOC2G5lWeyNUEAm/7th+6LvNSM5nF+40b8ihcczg0dVu8cdwtt3HM
C/h+zu2y5ojxciyXoW+NoU5xVG4xKQfd2u1hK+sEDDIvNTxvTXNPxqVcUjB3w3DMQ+ISl8Z06nhL
CkT8KgDbyliSoRqweLqaZW0Day5nfNcnqy71Lt/npC3Xl3UVYzFL5iK+vNp8nLgj3IPp11CmFiK5
8MX59DFeszz4nVD3QOHrDFTBjr/ENNrY+agr0ZoV17OePYElolPYAWMynR9gteK9uKaKykBDbMm4
uWA0janhGFPcXZjbjLL5HPu5RbC1rNAO3e1aLm/L1XHj5H6g1qdhK2LGBqdW6RM6Vnip8hVp/k/3
TRyG565tdzU7/D8Tzr6/8f/2D9eWZdUO+Qj3fATerx2ZCayvvu/zYhHJmtgbbogZ/j0ybaTopi0f
WWk0Ftx3gGgfRsOTwqx0SoU91Dcxqy688GYcmmg7rCtLlgmWxfFZZqmVwMr7WGvYjzJW1PlyzSI/
B0Uqz1t2Be6nBT5aBovM0a/lu2FshGdcSicTfsbPNXvECYYy59kWTXNjmtxVFG7NGn0x6GL1S1u5
NGFfLMAKy73MZqn1sv2Isod4lAWnHrw/fH4VAxT2mgHkXZgPclKy5zkzfegEDW27NqYnb5wC4mto
CL4EsuzMXffMtctCxUjE0YnHIAsVe9ME+AgQj0KuRhYZewQFrzIbqn3fdpoI2rCmwEu36acNOAu6
Dvay4U+9i9E4seWw5vJo52/9nJG+yals8Yp2XTs35FnzacwLcgaNTeIcDZk2uqn7tsujC8N5gGzB
kuH+Zl8dHv7GYa5PI8OZeh4XmBnL5RSHS3yVZaZ7U4fv5Bfr0/Ty1WbG1uIAsidcnKams4P8rf5D
fag7Bl5aa2IC3illMs7Jtm3X2lohgax+DA/MnztD4f8DCm2mji3T/aq5c59iI8uabN4APdi+Vz/m
2WQyOfMIecYaRlUj055zbRyNLiPXZ45mi4uj6IzIrrHJdN3nlZ8VDuwAQPhPv+p2yHbHHcKpF6ke
M9RWfChj3z2EvFa2wjnTTlv9YRSc1crc4zVhUTcx7jTGGTCED7Kbf/Xg4TKBeYIgYQS7MHHbRtO9
+n7LUvXZ8Mugcb4QD2Ut4AUNfXLVzU3bIubygTBTSRej3J7ORkTDuhgCQu5ppNZKSNdRjwCoeqBR
xiA/tlAQI71cfGiIzijWUuhVCX3QZm9rDI/nrGYVtVWnA84Ha72OoCLobt/pGcP5MxSawE9siWU4
dgBEl1jQv4Cdx0yhjvMNHgq8Lb3NLnNON9jQ/twrTPJuYaHEQ5LFTIg8BEcNRaux2ismffoPkfWb
U+/dKH7EVuf0rJ8PJLoM76iIpSdgZacM6FQIarZe7oayff1xbK7OcyJVfdqTw3hT+UBFJ80/iPEb
2U8CFZX1gZecwJb60gZ8niq/fYmc1n43TEK4O6fdcIu0GPDHrQiwtfRDS6e2zKoOmNqnvEqHKHqC
QX0pFJEtyG1Xh/Ktat02ogoGx2/5Hn2o7e5gOEs/hXpscyltNjZo1G/foYiO3cPm8jn5KwOj9BWj
GRtvyn0+ek4a68Ga94kfM60J+gmi3QaKji0jR3utuexf+kMQ1AWfjuSFS3eQQIW6L1x3+nGZgEQR
ky2oc3+A3AqmmAItsDyVgwiAGrU5OmQC2v34wITJ5qiK4m4E4woQqqBz/6DRhAXXkJ/3IC47+Z4d
gds4kYZeOudtgYi0IVbVop5N2eSvlXmkdURdXODDkfOHtP1ww6gxQpxrX2glDR+AqylWY0s2/9/r
s6gLUnw3OAVRO+MT6mW+R7tUfOVIX9wdMmhNs1xmgArplKJxx3OmjN1ZRzl4iGT0oQRwTFGAgSZR
a80LgFUYfbjR3SaFv+1jwiohE1hsKnMQlhRavO2LiOh1h5Sm30iqIgs4odAMsBDgK31kca+RmByd
GTSMiRIDitpSDDCal3gCWpdKCh3uO/c8ZX3HX1M++E3rgPIt3elrSOzFv/cwkHiIT/yDSAtZEcrd
NZT+tew9j/k13JZLYNtaZw3MlZK5hJfcCIIcni31Vj2gAE+Ff52ABpZU5hry6dwkfknYRZeV7x/a
mqI6cRwqCegrivgrZn+BwKEtss8KKPBjzp+QmuSucNUANs3HXBDkH5fAnKCDg6CfQyqCDACwb1xW
c4YPnCYbGhpIZenJfk3W4YZD9kfIV/h9u1xScv+tKZxRuJfb0VmL4+BAMgsUU23OiRtEXZk7SQN9
CSSbwVWjpE7Eo4gOFu1LDESRXdSiMBFGGm0ObmTNgO5SfsbkwafoD7CZBJt2QsWABmd94Rq7MDhF
eTGhCj6m0SL9jPe+PeQO8OkMcnr5/q1j9o7yYnBrqPUwCocgOQF2z1uXfDk4AlcwGm0T1lu+zGis
oCHEoZinCNaGLdolFM5a9PqAxeB7JFqugtT96Wu027iI5oU3ZVScR1HYHOIjxk2cX0cF8o70NDgP
hij3QP5ekYH39euIN9DL4GHLKUoFl04gvUOGLCJG879bBla7x8c3EK9IEPfhP5vHzKOTkQaKGrKe
suYJmbe56NatAZ3ny5pxK2kP7LM3bO754JiMKFnZ1Cbor+w4inpsybsjhBlF7oQICM2VeWPG91/T
e7ivmk2n1KdPHQwoKfiXvAu5kPFyOpsVOhQf/bJmt4UYNE72MsFz4k10ZwlvEfIwJKWukdNswmn1
ohWSt4YBBs1OrFr7C9DZ0C8pdrfkD2RkoijqTYnYZ1PAuJLMAwTnS2wFl9QalmtiH7Z2tn3nBF9a
W5Ldrq1AMsw/274/o9Vt4BFCG0FAbN7hN31dEkdx8j4g0kp+MJvNKEyz2JEHb6WMQSLEPxz7f0hy
IFbarpcnwj1i43HgzGYXh7xB7M8lHpS4S3JJOTlQeUwKApM1P97+sEemByMHFjlXSXukuCBJwJhV
Z2sdyKTGZAHr9ZaIV8JUKxgHEvjzz3YbiFyoRFIcgmqNEWzJG8drkppgTEZNVlFDbq11ihSSApB0
EM9LErE+gBDDifcGkoo+nx1UswHYHABiFCUgJgnXVIOA6T1txN61K2Xa6SUN4iHyEXbXVIEhCPoE
VQ3n758vgZVx1wxvRkzB/XIuYhMrkdnyL0nhvmzFrPpceJCNKXlwKYTElnuwJF9yXUtSZimtIGbN
GQnKtz9VLK4qoOJ0WeICeuDaeUC1DbqROtJL7uJ0iX+iiAstCTALm6wOD/OHjkmowYibTcc9y/KG
DjEfbVa2Xc07GSQPPFpOi9uwJS6TYHa+lcezltyO5qw/tm7WYbxecxbBQQISHgO/Jr63c7nTIgeQ
aFBTecpgk5jzGJMKCRxnOoNrFSyipbEiinjfdozgG/cGRUWUZ5kSzoWxzHASKAegLRaayiAcByOh
rZv2aYc+fWp0jDbPSpyqa/0EqEOUgJHx1KddDinNYw5KzddAOc6QzGBWDnnzFgSetsbPCYnZpq3A
ipWgVx6DXN8V4VKGMMswhyUEZg1mtedHLHO8RfoMKOIle67gMGfo4S3v0XkfRlPCOzNsJNwpwePG
xivAlB7gMDEuUL8EODmjixQzvFKcamv2Q3y5S2Ni7n2Q0qNozoJhNAEYptpiSjllAYpGu5wemv9k
jOmbY2nkhK+1NvqYIRIehNW0xNxUy/2PKThJ/AD085iqHA1JkT+nZU34PPH9O7blG1JnlRxQ0RuB
Txy72W9qC0Mp0/dLyp66X1pvw38D/oZao+MpROniCTA6cQmgVys5em7IV6WnDzHv7th0hKBvrr4T
YvYeXhwT/g0bJoIhmjIqhp9hZj6dFpoku/kA7YS+20dSRGxvBSnvxgAzI7Y5fWCqYW8kv6HQwx9O
BMs6ngH0pC5Lx5AsmurYbkLaDhqfVE507oF+JufqoDjKCskRV5LsK+RJ0KXkIQybQgtfAXXl8esM
BeA6PKgOiiJbaiLIR7QIELZA4ORWYQ0MYEewUJLXHCSEIfJjtDF+lkKHY1VCGbfHAKcQZ320yW8w
f30dVEBH9yHod9j0nUCZPi69QLWjttmNtYpBwLicQPAAZ9sujZfqPRG6ug5LgHg76/cdNUHmuT93
/iaXgU+p0WcgsofyawQ9py3AKiMCkQ77xOk4Kpb3AzBq6aQ/ZKcTCMYYIGeAmgbRqfA8kRYGc0hI
NN7Z7D0ktQdaP9YbU+8ElroCGkNcdkDoxV2zI/gzoIkM9aZbzXdt5G3b5rVr3WpFcDVAOl4l5Xyj
1bWQ0AUk2t6QKTx3B060k45bOZYpZvbekIgA7emz0/bwiUHMpPJbd7d6pHyblw+90172InurKJNP
Wy9p8+KAVKAhcXe6bavx/mpF11FxoKVxEevFF2wim2o6QkuQDG3WecDb+Ebo8cOC66rDsgtmcZzy
nGQXk/94XojmsCqy7uSaFN74U4peIH9lNLmsXFQ2mBJ/dUQqJowwwbSMf5obAtXZAgD++5Xki1gz
i0o3R5mHH90O53OpiExsSk3UGf3JStL8CSlfWuAKoeGl8LhBoAfJzgLHGgCcyAAo9JfnmdE0Aoog
Ux68NwQoYSN/wRWjPgNFmS/Ew1c3axAO2PGaYZY69GlAz/76JH7UvDl7clEKGGDKzd9KgRq8qHgD
BiBUKK9DeB938zoEyiVIZr7KIDG/9hPa8LzTt/LFj6ef0NTwK/czcHZQkPhs2C1QCeYV0XKmt7tW
Gnv5CyDdmsZdbH/eG7qFpFyf1hPnuOC2KV45EX6r53WQcADjti8mrfKAB1wy6+p1BFVgUIqIcqx3
1TnNJ+bIwK4QVGKZrD8qP+eH365sCdKqwRYE9Ek0bdMMkXZVv+kmpGi0mlAlvr/9x26RtGvs0pgn
oIm72o6O9w3fvx0UqEFj2Fm/WTtLu2465BIPLJS0VqcJZFH4wRv6VpzUbtT7KujRUSn94BsmghOH
Vmt4yJdqvD+8aIqhngyu8PBloDHqaAqBnYl5T6qiuwTEwU3ek0ZtHehvCSKgT46Ami624/XsEHHM
Q6cF4esnacqBuPegonWIqCgJQBezRGk2xadGz2m+O17RPtMtkhfVpMC5y+QFM0CcfuB/Nw7eAjQw
KIjGPlc8vu4Gr0abYPc6D3LYZQPQPrs9HftD3nQP4ClRoL5SbotsADc1FL38tz0Q5aYl8jZIATRf
5wZAp2SX64fr92rG1/2tEaiDheB/RJRah4fbOVUAWkuwICSXlaroRTZFNvCY9aj2N11641lkl18i
IBpvLcA1r3FKt7E1x+AIzEpF1+/mE8vn6YkTeSoTfJDSNrwaUHXtxwzMAvii3y+je2p8o+D+HGC9
M0G7kRiZ00Cwt/JuAxuMZ9V3dui6PI1dbmVdMBoqQuNO3az0ZZ0uB/TdXTQhM8a/yCm/EmGtths7
wOfOq7FSX5tnZNNav/XQNTIauaF20DMUi/NBGXx7GmMlJqjc/r7gL1Awa15oTYPR/IE3+k7LjhF3
dLXvwIpbZuDpKgDxwMbJc4Q54rGDPBQdjoEIMYO/Pt+ahkrIpejqfXolz6VjPylueKjY15alOAi6
4EPTxK38M6krt/c7fjsYGRrgFHprAC8ksih2LRV4YplBqgVsMQYIcimDHk7jBbsA2LV63+IwUC1B
TzdHlKSuAQMqrlcY0vZRVfbTWRmS19bjmNT4SQL9pKjjvGOHYucDOhzpThooW7xqOuY1cgbRpvjA
NMi3xfzFlmbeh8Uhg3k3Tmd8BkIHICXwaMMlpjITrOHincWilm+j37BFRX/a+4wKLER/Ost2fYmg
cP1JRbcvEGzauQW+oH2+qh4Mprm6Hswaqii2whDbLbNZD0220mhPrvbtspt1BNmrdwe4XRi1YiUf
9JDWAyRVtRcRMyUTA04BU7NHqwOKhzHYq+3gzlanOu3YeeFPh/4T0lkK5AMKXbn9iAxSrB5KpzBF
TqyejdRsbepTa0Pv93PKkQkbKXNFCYtTl4AGrv4HTyA923zZnO5wI3YY5rbwxGE+C4gU1E/Bk5My
XPfr9B7Tft+/9XGHFR7Ti7Zo5O5aFqNgRz0g5Ja037i+kapqHfBZG5WpDXsQemwLvtjT6SkLFuNO
e/zGfbkbDFBCo1E+202uVDQQbTTS32NZne7s/pjPfUdqnyxvx4Wka8SkKO55vdWb/nHlNDvTqn9q
wYl8zZr7pzp5xB6fChoNIkWEbvsogvUAYpPdvYOiPt8AQQAaFlmN3aL9HuGSw3r6TP+wmn9/gm9o
NfvQDzDVga/wmCROBhsSkMKkn6xQv1Im98K6s+cC9xvo8cApWNGBROGc9rGTZNXualE8/ZY+njWw
LMBjvVOPP3+A2R+LV+r1n8QNsOF7yJ2jxb3+tuwWPjfJsMhBNzI28S610fl/g5GgSvUGS9yX5j5h
hFqCPwIcRs//Vw5jPvh+DSgfSeSTUfKjaEEjtH1JG2OWS6PGXCax+urcKj72AOVWgVWShSBEXobU
F6pC6NeQjJcZaQSwtL5TpZs8W+bLpA/5OemCX4+8753dq8+20o+DjurXdze9L3gBR2iZP1zXI4Cb
CHMxe9nTskbAVgYt/uHswHLNb9c9bkGgBXYACerHkGXxFtvU7OINwl53H6RGVq9+qq/krpJQswKB
03da5GGqD/hTYfu53RgA7GyEVF12L0AJAOjUHs9k4AKwiMk84XGzaOhcxDOxop6XROvfjgyqBxX+
gbU9NTyw9QKsSNLztYkA5o8wI5uWpQjulMPGsQKE/yHNKe0PXebGB/J84sTpGPAquI3ukahNo0jT
BvKbTXkAPfUybn0X1+xYshWz8DZYA5Gq3nUhDGkxkcCPfg4Y1pUybob4DH7dbM8i3PkSKGqY1d0p
Q15Q+Tl9VIIj0My4ZD9YScF3ngsGQVDNmXsJjDyxLXaos8D2hlsSfrGFIiSGMDAeWDwWwKU8xg49
xcER/geRFbQ3CpewOykzbQhb1fVD1OiurNAgSxBYofVNB/z4nCk7tMoMKI/3fYvKHmgnngoIlsfO
yLD9vEH1I2jOfHaKGwlHF56TVrIBQpmiTrgAav1ZZZTYmtquod0XPQstGcBS1D5jDfzo7WPB62Mg
5xsVxQzmvwK/nQQnvuts10ComuT+8BBVDYwWsNGvtsrO71zPLjwq8pzi0HcVPaNqKcj826xHl+1K
GjEE1ro7PUdiqUOQWe3f81dsJpSQ+24UG4MFjpbXnlk9HZlFNIWBHD+dqj1u3464fX1bFv05/M+V
nCtsYQ9Y4tvLJRM2gYsKUPT79cZw23YIlRYWMnbfgdkbOM2IROLx8/r8LKhO6A39vuvHx6vw7mmC
DWuufju3Qn9R6EPPwslaowdiLrVX90YtgLMPJ+MSmZuP7hU8LDFDPoVYhqQHmUXiVNTBf6b6m1Es
7D9E1b6f6jhkGbcZb/shK9Gkof1tOuhWsUNTVGsNW9h2JMPEUQvzGQkCB5zmYBf8IFLvho2ugxQy
MQ5W6Vwt+LzRNyhxlb8jteLlX3QK9Cp83yjQ6f1ZM9rXDes76ZhwoK+EfF/ydOXlFu2F7H6zBloA
vRVjdACjjk0m/y06H/sbZs1VTWpSj+7RGHAdy2cB3w2vaa9NYZCaOMgAgK8iW1clFrIYoih0f85Y
VTnrks7rwGVFQjKFO9L9mfhzsTCwwpSjjw9pa7dk8yGyjK367qlXS20DtE39a+X2MTnsv4Xben17
+XNYIws/cN97sPNU3QnibuYNTdTILIAX/RyVoAPCW61FH7fV9H5EQqVRdYfVocq9YqdHbaIwuRev
trlLpzFsl1RPFL9xR+UrKccxAYU6+3S3LwD8XxGSQ9HyZtTnquPWwlWEu/0ZJT+bc6Je670xOobv
Y2WzNBNKOtwDYodvkPwokAO97i7TSanakOES4Ex5+aebU6O9EFH8RZShdJv7+kVyy2T/XGGaHOrI
Uua8HmEc0tXiM2SrpiJdoFvQ3/NzBuL7L3H+oFhk50xNSv7clII9p83QohI/GLhyvzFdySirKyp1
aaQmjULpGc0nvIQ2GB18ZJ1Pso1PbFDQ/vqexGSq8SgchBLrlt1UiIbpS2RXKbanSLQAYm616NpR
VGYrTNk8GiOlUPUKvHpJFkILp1lB2IiT7c/iMffKNfE4le7vwyH4Jd1mDX+cwGdTtPY7jX2lTIrr
nrZBFjRov6DIc3OusfVlwq7ubUvZdJr404mTF+ZolJgJHFnuGAl5POwclDlL4v23vbNqt/huNxvM
yoeRZNaNkOZIgPLcqE2jh1UP6FvkgFJrcMUrZvuZ0MJABGEFc2t9xflhhA/gj8iKypXzkkIBOPFk
N0OFg2p1O7aaW9bjwfHn16PynNHnREYZfjSk04GeXrIo+ADKHe9yAKGQo1YFqQlRCIoJpzasIlD6
GHBmY3VAOz41yJxrmKS0MFfKe3hrHZOBJw62LOcwej7YICgg2L4xJnrta/CYEN70okO3a335eewx
7NvqEFjxrmVXjTEBSdEt9FfXYi6jsSuqRu3mNsPJu4uSGMnks3NpqS+Tlzd7TxgJw/S9ydp6DCc3
w4+ZGnSDDL4eGD8/L/33KMvBkxE+7j/dk7joAaA/5qN8zzdFNn81ZsQRVOIkDCFgfTe3NQE07bP7
guAg6Xn1j7D45d2S7bMcwr8kluFQ4S5FP4nh8GNVhIjSGNJnUR9b6i7RLdO2ZMRs1a0yLNqXZhLb
jW9lF51T8UFx+T3P+QgePgEnBIF0DhWvsVYBVdLAJdB52pV/71NeJMnbjbrddZE7uLS0eLJP+/nY
/urVAIbX4/vWOsBIszsRNTFGzBq4G5MIvwiIgYHCJmmTiA66PIayP+xQlSn5zSObf0scFpNZMz09
WEebqBZ/0zMnsatTI1MBs9/dSP5mtll0ktvTqt9Lenkj7HSGQfG6DlvssrTdGtUq/y7e2RfjaSDG
rc44iiqzD4HgQRT+ug/7C6zKaBUiJEDhF2FT9K3Rs2Pe0dJiNweBdiqgwdXGowcqluRB/9b648xi
uTtUKKY9vbLWFTDxoDSXLfrXj1MyUsbFURmXo47XnT8v2eWTaV3/vmfhiJ5YNMYzMPovcjowIm5r
ir3wqhs2Tuqx4zN2Oyxm6OAbqKGTdSG+Uh2RjB/Vkw+8hdPrnCx/binCDEDyvqLp/5iRNKhgJwFs
wNJa/U5MskujQfN957YmStjYw7hDYSVoePAG9umxjyA/GNxc4+G8wLH0tS4dWnAep4SWIOWQocjf
tMxy8Zj1QgU2/GC821ZHmmRkrKmqpRQAW1baDZBzSDpGXqFGKcsk2w6z/8fIuLJCjKNDBN+EZqSV
U4KJxfAGQ6X1E8k6mL/rxqkF6T/kNWB9WY1LNqQ3WaJygMTWOKBWS5ca3FT4oUrFhC7YqoEaSOYE
7Wlgd/ou2OA7OzdSrLXRL5kkRhaJa8+r6XabDikJPPN3PCtHCPZEqPzo9RYCshitffe015tLsRrp
FXp3q46pANCuRPOoT5W2qQS1GD+yzl1JwAizB2/jNmDZtn6zzpHV9TnZ/WySZzWGsM4t0DLU2NHU
fpmtSEchObKxMeuiw4S0ToM6BvQNgwrtT0H1JdqrLT0mrKCdthF+PYzmPrQpOOrd4UChhdM4RZTR
b5gGqyRBPsqTHSxUpdB895q59biT9cbr30rrsvCh8EB5AJFHOvgUsvCEbUyqO/bURgtzrmVj+6yN
Y/712tCKlq05+hlvus+K/eq512p2h/HWxv/08krHMQt37nxrq0QQyU+DfHV/cRCDdFOt3ccAf2s9
ftvNkl2hnGTZrOhbaTnpX4HkosyrMMHZr5LD54dDq377Lvvs5Ncbok1BEnQa3oCBUe1KreK0X6n1
LsevBDR7FyyH/vsRVAByqzbfhxfdzvD0Gy2TiyYs6ffhnnXdboELB3WMRk0Jm60aWenYvVWFPv71
Y+H0RygjPexeYcaExFdu7u+1Zvu69UL14SO59+lTynw+p+jrtdAP+4Z33JsjNUgU5972crqXiSPB
QbSMOtM6GcKgZul+tEbUpt/x+kGf7aMTiKBSoKKj1HXvLGt6zsLAUDs1ugTyqFTB8E+GXcQ8hI6g
7y4oGossSAudIArfDvRFdgBQ+VDQ6Ur/ceJhSJY580BClGL+2FC4KffkHOjwOcWE/DX96MRe7MbA
REg+qFwPdF7EYog9X/k0SW5/FNKR4KFlTzH+r+Cu7jR+fhMf8a8cjbfzIiJjMnLCBL6p9431Z84s
G2QB4/UaWZ9EH9Cfxy+cbeUtP2k1Hcm78ReHXAbaAl5+y74T0JEXxwZ18nvIAeT/ipPmBqnwqzGi
fkt5iR4TpVWW2rCY9y/t5QceW+WBx4EZzFi/UL8npuF82WU5Bm/ixUhEE9lytUxVKIaElpjQcf03
dk+EDP+2Q/I3hPlYwrg1P/8NUZStFvATItvrLtU4fpkVqFEZt48dPxYKFPLCvH5VrXgQjzaCa+q1
m84dmMC6f2ElQJ76gfcuIX18Eo5lw4SwwG5MVY8bAjaBJlIW1E8TqiOMeJhqvIrtmzMD6YKsHBUD
Th1mwBMlPLztnrbC7nhFdJPHzK1k3+QmqzrBO6giasAqyAdYlLQl4YUiBJAI+xhkBP6637sjhHcY
IGzwxPhookU2PiZUVLlArvhObQJgFM5bsdnDOlLEqNPuEY22YmA3yFLkfgnagRX7upt18Ufjgpoj
MgAFJlHX4gBw3DqdC1AkRidZ/l0JhCt4AZfCmXEpLHuUs+Gusd0XTLnj90m4P2bd7TUng3gPYQx+
RhuyGww/SrNQUVnGkclDnu4NrRJgBfUIsImx2c/E6Kyp2EpjSHmT+0cgA90ao15QGJVf3P0McA1O
wLkzwFuCTTaRQkuThQpp3AIBq1RXwU++nY7LaaOsA9iH5nHtPM1ExODMzlG16FY51OXcl4G+r46K
BoiCHO8tYE9omdwMan78BDkqKzEWT12lwnQzaDYb7xU8AZoqlYMmKo8qUFaErnReGyDpVW03Qrkb
5TllEvv5pQmdDNQdK7fqpy0JhJsX8DHLPEw35UgFkpPsCeOp0d5mKBt3qG/FEwyvg3RM/o56DFV7
u+/yPIABvYHkwGflw3AroVNOEAq36qYPNrX3OVPYOUfj+6wftkexH8/rJSA1LCujLVoIHu0VPUbq
hyqQXCCdn8LJwf9CynKRmCOHIsJFDGkwugZXOh10MNHM0fvjn1mZ4FvsgfG0r+NMx+fK2jmI/tkF
PJdpPBOZV8j4a6AIpKgWKkVQs8i7yHHo8DRGbVZW2Cbe9ZzTUmoc1L7Ww72bohL9C6b8tr0HfcaM
6C/TWTGDYEoRjQrQbjrAU6Mc5g7cU4f8FVcDxMJspq4j/TwRuxLK9cCizQRU6jpEQ4yWVAe4Y+G9
7ENuEv8Jq8hFQ2f6CvqTN11J6jNr0vrGGIQNNiLUKhcPPIZTqrljCsjYZK5voAHvw4EXYflQrYi9
XosciUf6znbm18PO+B5+xs/ZbfxaIJg+yrzmZncaILm8Kam2NzWR7UtXit0ft8e/0T0QR4PnmEpN
ujMYM8AnkC/zr9PdZjfJnNJ6eF/rPlenbUM4/jTOUN75sAExVurlk8o4nOmAQAuxuZ/7XfzosweA
Hvl9H4cE5oroKdmR3xkSIUmqnK+b488wmnStHim7xu5gUUj3rlPRYH6fsxksNqvHg1SmFd3+NpLK
SJABDADDufieicR3+AU/zNeDVVz7bsmS2RhQY23hqVGcCAQFRUkle0bJpbEqw/aCn0m+jOL6mBiH
fYPthq2HAkMlHV2cW3pz5QT/a7g7/47ce/hNsPm8xEZflzY89p+AmkDBR6Mu4sYP1EbYAOb1vkJA
EVkD9IZ+XmtDl2io0CYb2Yp9HRaT31MrqaRnwEnfONWhrgSdzsUS4qXTJUb3ob//7q+jVhCfISkW
R3IbD22J0W6JWoHTG+VIu+WL5yHfPElTj3bOiW2uZ1dZvYmfUkNFKcy4+o+lGqAzZyaT6tIc930i
K4pnsPoo2rfO1R3Kooj+oYmIvUjGsMvsN4OO/nAFL077YXj7WbU3+SbLtPexT5XgZXSZMHRhqWql
bIQU1/SuYOPQr4NTcUd9GkIeIBV0JfUtrVYwMweqRKwz4ALA2FDwNpDcATTEBLBoLQFp7CA18TLf
q4rmh1Du2XORIkbbt16UoxRVPhC04u+1s8mIkRSJRumEWUhj6DXFKgYFtiMlC+ZZh3wVdgxgM+IV
abYjXPp0CTWBnIiSORAAiyYPZ4WTAYskohHAxcUjCMVlPQGmQnkJxBJVzbtdvM1ki7LK1+TvbyS+
CVQJpRiUO4vYvTv/IY6NMNKNVrQa3M/tsTrtEMNAhidOZlHETqb230wVmhmEiATFrE8tqpondZoh
301A6H6C1KGHrYRN+fnH7K4iBMHoEpI9UakUlwHGDYpg/Jm4ld0btuaNPQWA6G6mbbf7cWF3Xj8m
8W3ptlfIqz/RuYDQCTn6M3m13Qi7kCZ2bvq74zYit2KxoS36tRIwzR07re03y06kf8fvXvgauHcs
m7oe1OEM9mnTvfcPV07my9yob9v0s3j1ENrurM0BfYVeDztCl1j43rDf0fFF7bH4oe9XnF8UaztX
hVAHvGffinMvU8xfMfr0542cvt1zr+IVzBQd7dCiLIN8Wx1U0DoNOzXv8+YBIX3vR7fTvC1ffM5A
H1DLc6mV9X5GQcXYqqZdJOQweHfS0WffXHeNakgb/o7M0pVZqN3odmoZg7VDRpTbL9QnKGo7fVdF
fdJCeBTw/9vtoj8Sud1ZZ6qYrzE9WSTIGyM1RLZNQ+U5KMzIVGH8cM8CFbIvuvumpKF9Mm1k011U
CrEg+tZDEClIuFzfi+gfT+e1pSq2heEnYgwlCbdKFjDHG4cRFBUkGZ6+v1V7nNO7urraXVUqYa05
//mHhLC5ADOS19vrcLPyOnfwNRJmfJgCwKihxZrit/n6BnwfxY7LzYhx+jmbPNjYzZE0wpvaBgft
V9DeKh2wjrg+mAuC3nRlA0xnAsAGCq7FNpvTUeSeUgRswv7NKXtBiZ88bRjWWk/2sXpYaVYHL3LN
fX8hJdj4WpLJQ6P5WrwM+0cEUiUMR1kvMGvBg6ZJg7e2AqXcvf1bEhpZ/CWUBvfWjgX07Silywg2
hQzwGWi9AMr9j0fe9q0Z8gOdt8fawchdwQUeRh8KGzjfmMCwJrFQwwrgEYz4CoeG3GC9+E7e3Co3
59mLEBnfJeurkdWkDMnn6B16xIXxezoYWIapsb3RDhmA4z91cf9e1HKh32NDWu6669bYFo95xmDv
O+ncx/fdxGhHb3n9lddsBklCx/CbPNBqd3rvvv4ZVKbdQZG2C7X7yGDjwBELN8lPhBP57h43ClNM
NBXQ3BT79rJ0Vhlcd3ouW0Wh+zyIDzqOC3wDcxcM3G54HCFmTgZ0yOlRqayr7CU3ou0mNFkPnBEw
RtkWd9B0LN3q0fs1bZ/zRkxH2YpqmqOChjruyuNdd2towqW7nWcGliC7rRp11xp+epdmiZkxbjaK
U7L2DJJOn/UyziYtXf+V9A/1ol8eQTm6BtQLgUgFeUSNiwN6kAJu0MtiifZwS1R5pfeLiR+wWy/x
85B1vePfhz/3CukOgXZfdtKhimchsRCR6oddmxmhzSDRhQsWYT7hJba+MeGjsU6RfAN3C7Xp8LpI
Fm+ntrNQ2oItWLsxw10TSNPApeqII6XBNN0Ug14dTYYBz4ebSDjHq8mKbrbO1+9d+N5iw8mxu2P3
t9HIQ6odulsZ6RZI4LKLzLGZFS94Vz+hy1tTatFjmk4Xd9MkeI6U1esFzaXP+ZLrk3Fdq8+VTA5H
GXdYjK/4Qtb1BPSbYYzUrhWRbvd05K7XcpZ1W6rJ+3HfipvjUw8DEfUXTcscgnvRd95xNqRHq+LX
lLgmbNMfcTYV/vAw9+dMTMNs+lhKR7qeAqUHOoMxtOhr/PSxZhhTTZRjbc35hipB71vMvqCxiyq6
Bob/yAQwdZsRSeX1UMqg8PoxOhW70w1K38fjF0IbrzABe9i9qTmtGIX8HArB696AhIZGG0kCoojl
m4nHb52G95C00s+avCHhMNSeig3XLQ28aP8wPqRuITYSjyAWT6rnuOum7Jmp0DYfHgtt+sDlEhO1
TX6GDZjOQCo5Y5jCeM9NB1T3JEQbFTLtP9EXuyhWaHEyzKcy7eQl4y2DrILhItWARcshgin/Y+eH
/R99cVZM4Ah8iC44G/342YcKdmZbQ/oDcsfua52Flg6Cpc0MjCMBbC68XwX5E6Xf+XhkOXToqDg2
icsPw9nFoRLWAa7WN//D5g7iTpIjNScvTHOErejVJp+DIlHo8PDV5qsukW2b/WJvCz3V2EXfh8oX
Ghp04Hk1mH/6K7TfqzC0NyF8Utc1bRxwbLYfUYoKmtgwC7JA4bPiMT8LEJ5lKIcUqg0hIhbibFyD
/8h0GID3DyyEvGs8WwfiX1EkiyOQOnNYakTKaJhyC5KsYEly6MDOexgR4y5GV0PaCOLTnD+sl3A1
hc/3IxLsTWRVEyHghXqGFO5jC7YqEKMDEiukcvx/y6MfG7/hPhspOlWmomvl8gYWYYG5NOve1lzg
0zP8gH0+V89VRSwP07G/wWoHFtUblLMvugNgSmH/KCahbGRsXkRVkJ/RZSb8t3082AqEoAoQ6+Wy
l1DUstRD3IEIwrKv5gNsOod8xSIgweWDDwkhNh/cQCRhRPI4XxPxRvQXjRg+FtRw+BgC6uEdTeIK
TP6umLQ8FTHt5RvqWT3CVnzSiaAFxazD7VhdqItdZqmL2xEwtNx88QqFKeRjpwmSu0sc+B/8aeI3
puL47zJz0cJ21I60UNoBvv7mZFh8dLLI+u+Hx4/gjglt6N9Hq4VNSUWG0utrpWvmqPzpzsGtgHPp
pIENd+KLbgtYxXgy4DPSsKvs1zu/Qw4CfmzmAIcEPvN1covKnW/krgTRE+UBFzft5N9n1cCHxu6o
Ez7TlmS5DZPkh7jn4fE9P7w00iGfceekpVGBiTD8IiuBtMiHw+cmcZCekQ/EX9HK/PtgFVAejvYj
/APMTtJs8KqOLhYjxsVdmCQ00IbFZz5usGKZ1bxGd/3S3sPeawPJlA8RP4RrA7QrfgejZvHM4jOA
FvsXSySfoc3UzK+B1PC0JhWqHGQYmiTOhwWtcmB5YL4B81UDRWJzw4/rypxZWKXxIwpg+ncISwSG
pAClm1AzgCnEh3z3DNmVUnRcgGX8lw/Eadgc/cAH/vdxB6yxumVkPIDn6Y5nLWuIZkNi+f/Hs0Iy
iaNgCbWCthAgDnyIVZnPsC0Bev59gHjxBbNx+sbdPQAXE1/zRiWMlEppJNgsWHsBnmPcA4UCXPnP
OI8dmy8E3ng0j//+Zcvgg32K388T/fl5Tss5k6aYxANKPYxH9w2NnlDPXXP32bpgaD/kZMRYsZoI
0Qyb4590BvK/WEdT2hixmr6Xwsvti85PCAw0eqgeX2We+I5/fx5292r4jfrxUxyPvpSdYore0okR
GYLQvsJdQxkpZNcSxD7ARQH1+f5z1qfykEILTgjmshxvuQ9QBpyxJG1zisFrWK5vI9qPKiYuVRHR
DHiV7FSra4A20HRThwp9h0CiJCjmyIs/VBWw7uOO03GAZJwA3UwQ1IM9euPjWccpmzXCF1zeP2QE
J3IU33wWlvNgF8pKWUFAokoaI3vaMoJQIpb+Y9t32SnYvZA1T15RFmhDyIwsyYonkR9GQz3CBRBa
uuj9hApGd+WAgGV6QDaWa8B6zs8LVbdgfIs/Nc7A9YiUN/YvaIBQx3FTZqwtc3wFpMI0EvyWmZLQ
791Ptd/gL0/0zrpzRPrtrs5CLi3oxUJTDFbF54zeMrMxHA4qxh8/wu6Ykg+2uKIiOOVu+jtfQhQq
UUxwtXgHYep3EP/gRvWn8FXAQ3oT/KKfg7IjmHPYPwPh3Ef+ffQcFaNyZA7LEcyAQPCV8VBUfkPm
DAQgsb5yQ1IOFR2cJMnVYOtXgMu0sB69RN/8mmBqyWINeiWf8SX+pBiv9PniBl3utr4db2tO7sOW
F1QsOhx+bF0Ak+52NxVfv7e03Vv1nB7ls3TonBU8kzvnfIH35qK7IgWKMwdFr6HUMX8Ynj+2+VZb
0VxsC6iS+eQd5ZAoNbyo76Mcw3zFUfK1qs1qzSN2gsUfWhujpR/Cyzx61gOaDcoRuTuCbwpD+Q2j
B+1AacOige+a9UTLoSXjX00AoXV9BvBMKH04qumEVYbRm/BswrfwalWQENJJ22DFY6W/FcgxUZKf
yn1qgDbmH4ZAwuLD5nx/28MPBOxm+jncPvRgsgu8323cnjJIN7zIL/zoX0BXQ/WJnhNnIZdArim0
RjAWg8jiJYAXbpRRJxChpMoQ+hD7OLW2Ktqz1y58JavsOvt1jwaYLW7Fe0i/r63mGcb4m4x2fP5N
Kq7xfJb8FpDOM3OdaBtTW+7UDR8qI0k9XZft+iaPt+WYboZLD7FKs4dveLvtS2mh3Bedx+rzm7GE
p7g8Xq26Fupc3I2RU6V4zbAiStLeBELrwpmjIenRhEG6fAyajxgsGLuY4UOpYjAF9WfKYCTTHUyI
8teZ5RybPWxh4XYxCwBm53H9kv9GqTSS0whSHYOCHQlKU5jkDA/yFyZ3Nt5jmXgSatiowHNNCI5q
QB5hlYFwPggWomoZlmEP3heitR7qJ3wbRgehb5+P1jj6eJN3f3gSWBPe81h/CLU7DUkfK0qhfY7E
9843Mf/sscWIXUwW/sQoaNX4zumnPxUOJlfECeK/7hHfBiT1q3DsClmCz5iJ/kwgw90iIO+MJDdV
duTUu1UrORu2vYgFLyfb7hPJZZzBOq/oCgfP0m0rl1bx3W6NX4APOHSM+uWxj/+YnVFTQMApa/+q
RGXqkpHSm7LXvmnwpXgHWwAbxou07mQ+5np0I/BxMATOuS3hC6c1QxOXnZxTS/v0g7L48EGT2Yq/
0KvpbFyIAuyCUJq0yidLlYsqQVuIESgDEX5b5X7glVXuF/YMGmzsNiEr8jLYfvA0bV3tO+S1wfOB
yENT9L1G39z9FkMezzz2RDGZ+lgd/PlSJv6PXtz7DDuUtkS1AqRTyjh4eVPNGJ2RqQmHZ0SF1I4X
xocyu6aoJK4W/fJtwzUkRnbIp0jdvE11bNzlpp989z12dfKkKghHbvosxJV27frF7sCrekuzF80V
l6ACiwSvY3glaGGyVyzhGNvZPilZCCJEe/6zqQEqCERfiHxGEVfN4SeNuNjZqTvKRv2NbuzASvDu
bHmeHVdwx/+hAoCABAD3nV2bEPew3WvJmVCpTPgrJq6MkTBjNo9MnriKjxR3eJZrUtShaeytFWjS
TKN49fmfEEI7XfeoRRgOYZVH/VDA+IZC+kijmonS32AM0Iz3w3yfMd2NMRCnliVLCYrvCuprzu1z
Z1SN+Alyrs8L6nT8Zzmn7Mih0KR7+CoalFYcFilt8DhjcNN+Z7CaePNGFqjAvclUvTA1rC7pnBEX
PTMLEo6SGXMtaaxemGEx20KFgL3lR1nuUDcVcUfGqYw3pH77n9IiEOrNs2trZY3eeQ59EEbCXhj/
XXj5j30Pi+fjF3l595jFjz200lIWqj4UG7DaxWpEjg+lzEfwriSvtmSMwR9neiMUORGRD3RWhGFO
/sYIExoGYCBgI+2KJadzk4YpZrUNIdhUry6QGjZ0qbbAdq4oR8/HQtxUna6ndsiihOqp3r1McRXT
67WYW3oEV7zQzyeH+mkwLBROmtRrsI6aAKkMLF+9ctqWVRGRhIfhfpnEdyRb+WsMCQq4oO7EUJsF
/ahVQ1bBjuy+Ie30hkz3tAS2pxRATyp3C+W3yqa16UMTEoslVq/IvN57Yzd7Xvccz8zAJkMO4AC/
qiPfodQBjmkyyW7eLVtQTzMqZmxPuBYSPWpYMmPYbVvN5kTdhH2a/dRsqI0Iej7f1ec61WjpW2WZ
MYTFkzZEnE01RlXKXQaFCc3JN+CsteLySn3QDAy7pTWNArICJGgWzww9nNGuYHAgUPHlfwMz7v+z
NDZpGKPKe62q2c7WY4l6UchuYfFI6Jg20kk6faeEVI/gfgB1+72TPNXj3rgZapnTG6Wn++Y1NUmF
yKfN9HaiAG3XSMJdY96ZNcfOSYmL2XsB6hmJsgFfZRJbPv4OWwlmpJINTeBrp5t0Q/gYSMaViJPM
Tih9KDNZHxEZbj4HWscRNIXkiwCB+vN9pvkEd4IGB1eTBqyZau0AFEkDOKGUXedTsJjnhp4wo4sS
mX2QFfCmw9m1hERp0W6xSiHegrhQh9xirI5sdxhSUMU/IMtiI87NCTkWCg9GErsL7RBlQTE3trzB
bFqWkZh5A74gvWemzfrUGNjJ65iU58P7+mFBsvS+LiqL7uA6Yyo14OThjWsEKKaDdiTCHun7FOvI
5NR5BFjM4XEPb0XIdtw0pExFxf1D2NGOUHnFnDQyYnsEZRBMxZI51C+1kyw50DbLLqFU6fq6qBk+
/x2+826Sbx8QEIZv0qsExgzXwFKmbxdeL8rTr8M+b/VW5hY7a7+zkHkV9K1eXz89iQqN1VNnc10w
9VCLvjwGw6suktl/YzcBUYFZmfoidHMkriXKLYZOkCFRLyQHGk7crW8nzD6kQFA+GZnLY/YIwaP4
2TKmi6z45gG2PzwRxAhQBAwspBvy2QTFyS9+MzgLXPuwBbkrWcBRojCEp1fT1t8/QkHnwjNSZvAo
LwbGBiSDbxq1FaRqcSpYhaDeQ+zqOlkT4pCaXCPKFGKBsWwQPHz96bI6w5DmmXgBMs6IrwEsA44o
+8l3qAmvRqQQr8p54+gAERDZHQw9sit/dmc3Eyo2nhx2grAi3hFWZMMgzWAxcXnBJJFdiKzQw7DX
f+yRwXGv8ooZH8MPkNCSEgaGHwVkAIajgilGPQbZj+CAnoeHIl9DIiAD76vzSnhF/Phrme2RftEp
1lPeG7xS/QvxTlm/L3Sg5E/0vGvlZERq5aNGsh8S9Jm9+I08W2rT3P2OOZ2sSYKClS9lRuN4SnL4
JBtZ2d3w5X6n35lKvj4lONHvjR6WMjaPb093W6d0K9S6Ly+JSUuhtYH6YuX6sAixp36CCIA7JY7m
C9K7HkA1s78gecqxCN9e6t0XX5ofLIZwwLhHaBSizkSPb0ET5iuQqSEwupvTqKIwcDXoCLuoy9X/
BujTXeia1m+sxq+DEhix4pvBDX8nGOVeNWTw6+UOxImIuHHif6/O066GGRIu+wBY4+j2a/gZJ/vC
Nabkoc2Ic3YfS91GxzloI83PVwJK7M5IahxiTm6lAfaSMXQMIhAV7+ZLo4Iovme4vhMWxM41YaWN
+ih9idsCLgOzmid6fwn+Cj0cyxP4ouvnvHdMMIuT3e4632d7HS/r55xLROEuZ4tEFwiEajNNI2sb
lw76Sof1j+WEn8H60qYM6nr1oVmXrOxu/RuUMDm/ZATaO5BvPDMpCr1eUF+SMI0bdvZ5ZyRbWqBR
TS+ZhdkkovXf3PTeI8RCBL069SjQb/EdkNcVtlhqHuGq3U/kMrj08QikH3i9fzx1TJgSc6ahWltd
Edf1WP8mzA6YkqMxudms4wKQw1AVsMstD0jGabF8w0rm6iHB/nv2OBVxiiPxuV1VZ33yG2lr+YNo
/VqN9DAJlRimYItiZJWuuvAkNtK0JC3qAM7ciRBJwGdlewUGxPIDCHtI5A1bOiXjB+eb1xhxVIaR
NSnjmvOUrc4FnQuW0V6dWdpGBHmbNNX9K4NdcsKOKXSBre71/MYunXyYr34LOGwp2XmDF/wX1uPP
c9BRXVXxW5wrxMh18Ix2pmVE8GMfw56VOMYQasYWW9x68rh8IgNcAK8Si+f2dHxznpA+imBNRgKe
ZAtllEbMFD3TLxjvcq2pkb69AZ/wQLgDgEmcdM6a7guFeetQ6tg9QgREQKP4f375mLLlqM14zjGg
qAs4uUz2T5/68ubiMBuokzqE0AnwDBkQe17AHZJtsFYp59ezSWQSnUTmAsxN/uyuwGYc/T3AChoX
BXPKTLo7TRb3Azyn4Lt+saWO6mWXiTTEvWg3v0+ZqdokdvnPVWlXzgs3gCSSa4u8FgcfrtJWx+pI
t3r2c6haxVKKYKrNiQdxUq+O8zmjn2xC+18Hmg4HATjYwFGABxhzkBrYesWqoBdW4ickImMDejdg
dpyCDwOmx7sTAM/bKVadMaHZq85Ri3tTofpunMoRT5ktbiteF8SuYQmNh+frXxcQWPWxEvMGwJTu
Q+ZQlup/poS3AeCzxOPMQBXBmIVKkubSkQbMemEN3xgPWWDbyBTzrcywX8BM1XnenBlFkjx4wLva
oB5lcDVsIWXta8FyekPaPNPF0zMz2iedwoVnPpYhcXXJd2Hmgu6SPria4tEzwQ8/edtIeZmIZVaG
ApG5VjsgW/mu+zmHescsbETZQylSAV9gKwUuTdGJqBGKSikAXziJ9278CzOauc4IY2RGhQ0g9dJc
Y3/0BUMWuCRhv/DhkSfAo3tabLdsgFi1tgKqhJhKwf5bw1SuWXuDepsGkiOhCpklVInB1SE7YMYK
hHrD+q1LzIQi/KtiXI3oqWlVGVI9PejLc8BElxX2oIQ4C3iKt1t+mIbJjAqTBamTNqxGUZA8nOu+
WCtPADQI3a4S/kKqBHDKvbxM58mUi7k3otQOu11qo5tbBbsFMSMTWm6HFDwGHbvx41zjPpvlA3XM
DLfH1GSI+Oi50mKlx8Utbb+1ZUKQjO8HKODXgXSpZsbw6+tOjgEHyreT6sOjoGCE5PJZIQ3mZBSj
3oHgEQYX8D1AbSDkfGZwSqDUClEHGBjJjXDjO5jvowH9h3Kjkap42fpW1i1G16hO3m4aA+UI442h
iLvrMqxL4l30WZOdc4ESyI5/RScaPtdvTKUHRQRF/+0ZgyooHYlghpMUpovCBcG3zPFdZmMtXRYi
KP7agSf9OBo2E9S9BMNgPeIzpLUBZB9ElBl+OzTtXdiz2yGY6Tg/7zYv6xrVK+gqj4U8rkc/j4r4
NtI3THI+B0Y4d6sbtieiX/0M5H6hxaWn+wRARi/C74QvKiboFtSUiRI1xx63WDfWQ/w+oEFg80cO
BXcfI4rx+9izyyFrBndPEl1dI3yz/5+rM2DfGbs9rnLuoN5KgJMdyGv0J045qseZd59TSOxvk9qp
SJSBGmDrxKnjeO4cdGzPKHbBXUX+CrAubh5ibsYQ1IemNOxN8WXzPiwDEsltVB34dyDdgfQjEFt4
8ZbBe2FYFjC6/EBMxC+9tjpS39fHGWltzzEd2R/fON2gXuboIvcVrOPnicmCw0yEootqjRvowgyF
eUbPqceMPDl/J2ntIGCic8aS65LOb9hs+nAebtwG36CMcou8NaZndraVPCiCQPVi2vqZg4edcJ58
j1ummljxB+ZWOifRD8vANyNy2e557aw9dUNmAIiZLs2eYb4QxzMwgXOLtwjjHhGLTR3KirjnZqb6
YwcEaYNRDEse9ITYMsyvUVkCX/4dF2540mso7O+b2/i1v8IcZlNlyrTn4nl5agyVaU1qH+F5CUdZ
OF6APPJb9SU+ruxXjgzlANB2ShN0udEzcmROPUp8wnJpMUsCqzDcSwEoZJdGmPJTvYiGh+Ro/o8c
CoufEJkOSLYgbxoimwWmLJAHFTfqXh6EF0zaFAUsleff2IRyHBSCH6Uih5fMryUtg/IU9wNUBC/C
cCDLAtVSGPGumc4XouNAyGCu6cWgFFLI0/fiwKFC1IEQLtzVZEDv1mGUNVJdXMO+NFrCia5VYH+1
HLbSWn/C15Thev81fUUqJ82wXpjGqFx7+YDxhKtNIYsuyKllU3lyxbEh2HdrnKK8xa5MTNYYVLAE
wC8pMD0fQiZEMIdqG6Z4K41utcdlg7C6BaGzeLlcYlxvJS4mJEeYLvM0mlBWZlpxzkCjCxIc1xpz
LBod3PDpEZziNqVlBxAijIRHC5hJXPRQtBk8gsYt9Qt29bQ8YiCXkv7t0nlxYVAdsQYhPm4uNCMs
/Q3LvQFgesi9H/odbfy4yBPl2FvDWC7EbfDz9eV1yPz2NpLi65Y1dgj/PJ0/R/AdMeXJQkBnz9wq
22LVi9ucKQSUoQrJSW+YrpspkEUnQkm/g1KGhp7YAouJCkT5AbcUXXhxMgJWVJAH0EHwdMV0aRgB
paCjEb2DmUQPPaUwteH8C5QCTxBxULANRANLb1Sg6iM9nZGjoJYL0RjvXPSZfBcsclYnA8+QPtx6
xE8ivgvmMyvzTxxhPmOO+Ed2R0YOb57jo5EEkuIESZrhgMHejZHkX/OY0LhfxV0GkCKmjs2Aoy+w
MpgZvD5ENNNkiuhQHHEmaKQPMXoELIBrwKEXtwYAovkj6ZbcGEFk528EKvYQdwM5Zg2AAI0lzj00
raW4G/LXiW+AJU8fyh0LAISwsU6td0AGxd+Nw2eaUqQCdH/YC3HlHxlRvJbw67mDiHfrCLwHojml
MLckv4GXitVfl/eoYPIiAoUK3FCYuWL1Qt9CzwhsZB5JMyK8nrnwhUaEJDh+q9AI0/jw6+kxDoZT
RPfImOaHro//QaQvFB+uYUF0G9wATkYhPmvz18GI82EameNb7qiRGn2n5ny3JefuoE7Raw1R1JoJ
pYU54nxwWkUEpDR6XPSF2DblCDCpwvaMQYqV7HsQgeBLAOlsdiHJIkd5/sKNYyYf0/1nQtlmzD8B
YSdRl0Lf/47LGwESJIjCVIBF+zsw0OKqRBmjsFCSGqqf61E3fC+x8ueOPHGZpBv1co1vTGhmX9rI
Ub2ueNNkdSmrfJHsP2PlxF9KzPwF3GNMnmE9Jh10SuVhhL/Dw+tFdSDXg/RihPUKqsQLSgX+H+QR
nikifuUG09Dle8nFyrJ5P3GvAjdqNhcDWAJ3crrhEuMCaroRoB8nCrGDBKWK5Cq4IjA6UDCC22Eu
O+2N8yF3sTrdTdQlKUcRjphAjvn2d+iuhOXOrLOoT6AuXBhMYwhU4nrhquTC5hGukX+rAdDv77aA
mIk1C88HMMh5rr/OlTQvHOcJul0CcJAIyN/LODSbIh8PtADO0RfbCCbJc5kpVaxtHqvfpjwy17qo
xaA70sZ0OiVJADRr+97Y9JqAl7HbFnONCLT7iRKUco9Lq7t+RlKobuUoiW/n92SXkCL/DnAYMCFP
vabw4cy15sFdG2nT5+F+EDndBmTmLGiH6ui11mePEKrS4rV+elck1H3CmGklh9+RPHpq/SvYfKhz
IdGkP62GHPgeS42gs0i4ihjA3SRcSZQUUFm2qAEqw4azwsVCWDqUaNY+Nq3+tYCw2dfFadxhkMZW
h1aex1UQdUZSODFwVVEzULbCkGldmT0QwOeHNFcwFa6mkLEYE8ZyE1LAQp0ExKefcpuCZ+h4cpdO
6iYrmFpwhDqxPK3B1mF2xc+DEZLwTWOTh+hcojtNluzw30O6Qh1ZQNJnoAH1FEpxhwiXKRHJmWah
/aslwRyHIFNIFpQ3OJb0LXQp4HBpH4AU+iFsMBKekRsE6rI43cSfDTSYE2+h3MAa4eWj4n6zh47Z
Qhm5syAv8Uhy9KXMbcMbVGDlo008AbGmCpssV7ZgflRWMX5NKKbIDoUhDwsEHtORloPViv2ey62Y
8xeCV4/Cgw1PMCOwYoI8/5f3hhZHWbP4cIGDV7O80j4lexEISWY6axLLOWNlhaSdLhqJN3KJA0Qi
hthwMNFkcPnrZ3Uh9JUURXuW/seU/gMyZjNtx0zFUZcOSRP0/ry4MFDmzeyCLs4qG3YKMBbAYI17
Ejz3LuRdbUgRAQmnOKFgY5NllSf3dA9ix5LfxA+vmjwm7JTE39J5kGZytTj//BJIEuqSLQOwGFMt
xgTUBGxg7HFcEwyFXOn4xBiKZa50Wnx2ghT45k4+xJ3OrX+3L+bsjZAolJySBynrfGE7CkhTDDpx
694juJBMSj2S29YMDQcyyISBYIQ2Ya0P70IMBHoAwjBpLizOtBXgVkeOy90RzI8u2d+w1tzagzkd
Yl83IDoo5Gtbix+kp0N/DwDpAduaLzKTl333kRvhzgETZf/PhpJ5SkT7Q+HLLj+RER09oZ4AOYNA
MD2G88Bax9+yphH+mkAE+QYfp7Nsh0K27+2sI3HS7iEfHMGbuEd3Xgu1RdDiRBMCTGsnZxipfUyp
7isuj6A47Dx9kASyz+v0lEkSqH5DE/INy7i36G1FqvjLQp0bHHvuRrQo+ZHzDoGkSw4QTBDo4wP1
jowon7SDZgJyYbGmn48HOXjY2L73UE0T2KrQabBZuzAU8Wrka7+KPiC9/SQ8pA4L5GLndd0v9uW4
zNBbigyKT/8Kk/zL3wIghJWlTX8hjRlAzNVDBwm5BcR3iHJLMABHJpYZZDYtC++30oLEpkl3JPcD
b7dna+4rfFutjYIAJHZc22bw2X8i1FF9BMTq+u5B5iMv/j6U9r1y8N0gCEAzgGUKixpC8AQDPOLG
MDnYKit4M8gW3sTvGfgWDUyuHzK9exGuT3gFSC+77FiY2eHop3nQ5lp6+xYRv9187C/XeyO2y0Lp
X3FoxHKVqhNn5QoWFjIpBvFI7Xd9VforQcUN24g8x2LORE1fwq7AuG5JaUO7wt3NVV+MTQiNYmxe
okoPdOQX23YmHVhYm8nbVQpLPb8mZHAWM+iBUCpYXtmxEZbAqWYJZriNHhUaIDmBODIKoprgJ7Gv
Y3teCWoQlS4khN2FSQ4yUaYNvLGwAlYltTIAdx7mS3h2wecIOmFfwdBukH4aW/JwG8f9L2P28vR7
K4hTXNfdEB49zSIWaR5dSsd6TTkarPfq8h+oQeOY1EJByhyDEgKHJvhzrBU83kBWu1BFmkfilk0C
bsCBNjAtYGvXjuQlK8Xv+SLwtrCCIvoGPRr81L6776AIfxttxAunWP2K+HTQEjOuBsY5s6spuVrg
ZnAzFbAuTIwGhX3HY/F2gQE7qQG6CPEbMF50qXpQuqAIsQGyzkzCWjRmnGR6zdsRhwq2LwLZAZSG
D4zvDOGmxAKVdQYac0bKZ6pLiJx003v8tbEtB4K++d19bpGROJQnmSM5z4FEWgpm46DjOxQqE6qU
O0iGPvmwSrzs085lutEMoCMy/q/DCqRt81pSO8Cajs1+69dzpP9ed9hlxlM4nyGmj4ckSobNAsse
JBHtkBJ+0EA318li7N9mm8rh5bl08zWOZY6MAOdFVrUDA8hF5A3njFkMg36zLy3UMcz2cT3El21h
WJmPPqpcAX2gb0OQv+2t6lN3LnjQWMtOSgasI7Y6ou08jgrnWaP/7wgajtgRT+zvCQGUNAGwFJAc
sxLvsUlfM6N7LRHkX+Mkvu4JGOl/sZhWY2lIRU143abrEGVzKGEEPf0GH7/oZSP0Ht58gH0ckNbX
abYnGY6gMs2BAu73AHR0VjZsz7FEZWWwBVpLIaKEMoWtNH0gSSn7qOT7WIT4BQG5r6g3eLk7p/YI
mo8bixk2vDkECjCGk23PfqD7ohCCko4bpfMJHmEe7mblqrLuew3NIaq9QTX/eYCg7j4Z7G9IvELJ
fc/ibFzvu+B3A31dLp9LE6uLwe3yTqz7sNl82JUwYOjCRsf9AtO+PLN9LOOESOpzdUR06OucnylH
8ExQdlYBNPWkFjOInetXmSXBb4TfBPP2ZVOeIAOg4GINwnzQ+xUe7gWoInZQij1MbHKF8fDtLka2
glvDhrPUUHPgsoeLBMsVjZVgP1KTwF/iphQ7NyRcOKuVVV6tDBc4blNmptwn5QD8lBWic8X9X0Yv
gd1cBXWX9hwZpwgIAD+VpED5CSgIxJWH7yfKGwuqFz7m7If4rf15xcBGycFiv0PWxGc1AZDhxuWD
gM4Cu8UB0076VgDY1PQRaMPpqKXoxTCKKd0GeIAq634PmRBSEjMjZqVsHhaTwxbYhDUF1DA6qQFP
LS+bPU0rPVu2f4Y4MnYmX+zI6NN4zjfJlhYCAkq9CrqzqK1wFWUpJiXO/PND3BGuS//AqvYQ0ZC/
J6YJrXA2o0dOdMe4KA4+cUAMJbtOTvuHVNkQQ0/4A4w3QS4MxrNNyKIvNS4/x3IBrsP6UMX1PcRo
Bw8eaGSdZP3XAzs72n8Tkp0Fy/eHVJoGmg58Wo7VvWCSshcw1qRN5Z5EMwGwwdtohMj6oQSQzL7J
BAc4SMIQ0KgfdWnMuJ31HcyISpI2uqYaAQHjPTIK5cd5lGhMbk4qLibv1GasYBw3lmWe74N9RAf8
b7eLNa6dSpnnpgYOMM1rlkMVK916AKcigd8DyZa1B7wVqoC6pOCUHvh6S3tCYJPXWM9ra9dM8V9h
PSSlMtWmN2VQ38W4lqflwD/wBsfUBZB/a2J/wdbsq/fjLvWgalxBCeEW4WyUvkZvZgSNJibMvK9c
jnhOgLRW503eALzpIFHU74pTFivMFSieifWj5y++Q/rFB+AAbB/BJ4IR9GTZ7jFr4JotkkOpwIqU
kXBR6pcRwIdUeZx5EmBvCoR6Uk3uKxJhKWs51iLHUH4TI9y42isyUH43LE0P/AJh4jNydnsv36QG
gmU4uKN/Gj3Fm/Pl1XWEfFvHK8J5TxiWsfJvPqaHaQXmd+hcF2Ii4f5CDCZ2qNeLEzU4DSYTcopW
CkgTiFwkdU9+O0vr2oWXMUjS+lVJxCHDOOttSRPYLX15Jp/upNQA5yMq+AwYwiA4fd3tUvd7zaw7
lwCZuZ3z3BX9ND4F0LdwQCa5PvrePAXVFp7GsK6ppNtjRQ4kZZgPN17pHiMyXBAIa5UbsYMC8RMq
CfMJBgLErdIHOsHJT94XDpqEDrPEq4Pvq52dC/QjhwwrFM9ESWk6qhFWEQKGEh9UWCP0RHQMNB+I
D00fQgB2FUbHw7uXyQyOQWA8gExkUNKbCKMkZj8/u5T28Mq+8FWb30jF2KY0FwZJAnipQQR4i+xF
+JKgTiIdeEnbXqhnYFQAtEKxv0C6GIO+bIls549lAjvNuQgR4eGf97MyPDXgTZ07JNdgK9jtG9W2
g5YHkSNhD/C/UC7EzRZF34/sFf0rECNyG7Bb4u4DtWIRYxF8MwxaUvx8o1Ia1Ihnpq1HrcGUT9Ad
OJ241OHyhby6tOmkMGmAVQPJGuspybrStCzgbBUzjNgIPoY21mBcRjVHPHqfVBoQddl6eISDo5yA
MOWyFADzkeLJsWKJlPe00Tx7fUJElzMQwFDmaOy1GltmjFYVYcPFEsUbwrWDxYn1lptF4BnrkTzp
zrCzmeEL+vJe+3f83WZvO8VZcSG/EbA4MjQeigUVqVyFBWH0PHDrPlfIr32D+hmJHHA+WLsrr2Tv
CfyVYubmQEyY5Ky0VzetBsmiZH7cjG7mHKdUCGaPe6x+5r/etivDgRvgAEuPxfgThTU9ePOml0eY
2nkOHgvloH4G3zSg0zGdDJlghRrEvqZ+dY8fQft2Ph28KUZXWoZki49Xi64a6RoXL1zVe3eGfyBy
oYd310JIlToMUHjs5gGKdLU1h03ccP6I3MC2HybDc4Cq7lsJ+MWunno/x8CHaPps+h9P97WcyNYs
AfiJiMCbW0zjrRCSuCGQNMJ7z9Ofb7HjPzGIkcF0N8tUZWVmoaIuzaV1/sdOEUpdl9rt2hLQ7nu7
ub4uzNVqa4gWRg2GzLev7JpfOoLK80PwvZ1U45wEnDlrzlV6GB8JP/VPD3y6yf09AOK0k5icEvlk
A+qW3f9Zoq9464uLfdCOztM8ffm2pOesU4d1Tclgnjd0yxzcNvYoS5lF0h4KMJz/ztL9VejyMod+
bR9NjE/HnUiPLOectizx28fHcdXCLGacZC7v8/Vj5ofNVLKfHhe4/m+ic7+SUuVSuP1QjEMI6T5j
xe0nwNM+m+SD3JF6XMZsfJOgnppmkuO0xpXlzFuu93Tcr51yBPEw7RMf8X9a3jIzDDDxQoiZaS1/
YW3CXTn+Vtb5vv13RjUqzv/dZeGxKHeurkkvirPRCx+BBHIQMNGZbeDx2Zk5iQNrOEgum9JHBPxV
73ofAXFg/Wpc2UgUb5v51sJBMnSZmhSZD0vl42vW/540iBb1S413vCRNC5rJx+TLWnqYBENLFA2m
mbf2AwBsfSPdUhMVP2MXi4sK+/L5DYWVz2V817KK3BgkzxucnTKzFj/hya19uNfPIubT6Bz1N8Va
/n2vx6c+MLGPWxtlM5Gpzrsw2MM7odr7XApOtPZ2VS7ORInPb9B6fHQZyTFuA9V0Sq8CK+VZfdOY
h+nI2nhlLBpt5M+q67Jrue25j6NNvzGLOBPlY53Lmdbpd0/IkN2Vd9KMfdPFd2lO6b5F0Mjb1xnB
tuWjh9AGPdW3z4pDDBQDkDpz3bK8xUcbPiRoSLa8HMwUwzfz5/eZs3L1snRlRqske+j/B6Bu4x3L
o6wmyVxThP93UvtOD+YtSUCywaPGeo52YUILWCIRGi711xwc0sUfVn7oWFYhRZfxoeoRu8aHaFGC
CF7PJUaz0T2hrW2qeIiuK35KlVw9NYS+5j6llHPgcvf0BaOYjWfNexlGBlevZt+3LVzf42d6XVFB
n6qHyU6uv+QeED9yfWxuFEjK1pxAGpXyvyAJNQDFTo1NkAR4/8jflIHzIPWsIvl8lC+uPy4/j57Q
4HQpFcgN27P3QifZo/hJEJxfqNKjzfuiCohE3tm89w7/bjCF2vfx9BF7tJ64Vo/GOhYz0Et3tDA0
CyrAy7q5Rvmk7k214y/XRuVAxnZ4b+dPvRMsBOXVB2IwDIyn8KKWCc0/eAKkMYxkMu1dMlqkVZqv
Wl9M6kcl2495lFtE5ihsb1FbDLRYI4vclvVGCPZCU8Im/ncggvHzR70jif8VWgYsluVE41hJaj3S
331uuNOWeWQ00t2ZDprYLtaJcK44ppqW1lykfJXDgk4snyLYj0OVdj42gO/22SBcK6l+Wh1ICJCp
Lo/BZvZgBmz60P85BhH7LNx/VPv2sK2mfR6y6rSjruIWvesgca6N4Y7zRIcDl5C0Qyen0rYVKqsf
s6xL1NZLl1iMB0tBMtfhTVDF2rqWH+kC9/VsHQu1Q1yJ9WUMDX1WLzlrltdjma3ySOay5b54R6uV
6QRBSHK6jHOZjs50SPlUg54JGeqX5CCLnJjHWkbr1Gh+UYHwPA9ddlhaeHiqJhY6sMlrQm7RU1Cb
CaTo+VjeIjbCF7CO5AQMsoSx+A4DnntDJoG9I7S1BkImOlxweFSmKx6ZrHboE6gMfeMC09jJPNba
nZE36DXm9+w/TvgBHQFVtiGCDLUpIO0ktBh30KEgHt4BmZei5fVkw8kOA8DgWOkE5z1mDzofCIiD
TywPZI5kurTnfpLWWkFatnHiVdow3bdLl97/Bg3H7s4a/Risw/Z5PVR9iz+7XiW+7zi2wNbs+MPr
hZ/8eRBxUExyTUQaim/PogvPRq7Rs2WP1KpuzaiSrO+5VwS6Z5ULk/G6jNERL39F/7qhtXw/EYuv
avPeuqf20fGLxPOu/lDhd5Qtzi/JSlanhFhFdS+UiYjP72scpZGyXqFAEyK5qyzvuTKmaRYGottX
PPahould6W3mbZ3g6qtBUqcyPOxgc1/MTiqxA3Fsza64H4CZi/lPe6Ck/GNXWXQ2TVWaQa5Fe9rb
TC8C557uojasfMg88ecKUI1Nbdt9dPat+9dVp59TR/uz4a4RPnXF7dalekFAm40XjVwN0aa272W+
n6rw29JiUxtvOrMaBcPP5W8nyG3MOqdKofu3L0PA53KHxKclGh0dWJuuLz8sQuuQ1KftXNGV8G/1
jqsz0TbxXvdJqpWGK7EuPVtSOfk0hDD2sWhcxs9hIWS/upd9PqoTxP7AapKMnCoWg4JCN1e47gzQ
0JR07aoBqywrzz3UIVJvCd3LllWYnmyonOkkarPxtZZQa4N1hlZQh1pyMHu7dynDyPFRoDqwSLy6
o3Up00r6e6GbdNUend37kRlI8dl8jGbNefdZ519SaC8/HtGa5Teqi0woU6xMLl+n1Nt8Iy1OfEJK
5FCNdtoIqi8GhDXNnf4tXoS3Fd7dFn6swWVn2ckMzpj1CnVYO/vOe/p730k3t4N7dWEXvxRv8zIT
l/Wa6oBMubK0TzMlndrfVssKwuUoNr1ua+tLL5GPrs3lpHyJ1fY8Y8axwXPZ/bYf3271a268vkVI
+oUIfpNp4hTF4SVoPcEcqo1+yP+5xF4//W+d0+eP6HLE2siZCSCqyffEUBzFW2PbnR2iRHGTbj7v
PZ/RvpqeXt9y1xAaDOMFjpGJRcX/Hr3myTAr50fWwdB0adKg5U/3MyTb9rNrKcfrN3InADv/KmR9
FXAwamvWSLDHq7/5KT+y0QqZNixJcGtxQeoaY2AMdSDcl2uQfcckp9kKedNmoFnn66nnOsLC8fpp
fJNFIwE17Vdongt5oHDqOIQs3OvkI9kGcl0IbOF99/JY+B0MuyyJZMqq9Mk2e7LJt3cM62BAjGc6
cv5KVBAWqMWFLby90aHI9WBSFlFr7rWe2oxhV6qODcvV6y3CkrS7tPAdbO/h3OiAW5weWlZlx2K5
IN6a9xzJrhPE26VjzxFbaK0Xm85pZIoI02cK1bFutgHAllh5sijFLjkoPN5oszHsufXLzafr4flU
X2w+vKyFKq3EY6pAlVNfFmDrowsyQL4hTxaei5qe8Q7Og+ryVa8Ia4yCcy5fBWFbHWGP01kndy5h
Fi5b59KmvIF1LzBbd7VsOw/93iqIphsw+hrCJMiT0lTbhNQnBdFP4tMqZL3Jb6T9oatHLhaJd8zf
NVOOPRH1ZrADLCkUHAaPKShLEP23/oXzLLSpETG+XL3iIx1JsTc+J4xRe7CrMwUuv23M0FXpWvwg
B0qVloMZIkmscdxWEhoQOKEuk6vd+vuZj3bvE8DusmL5ue1a9w9Rj789xGj2vF1wrM8vK4XrH43t
Pl/ECJB60wE2E+k6Nql5kny/KSIZ/Od9eZ+pz3/m+UbyUY1NxKNmfflxKbOE3bFsprQsxQsthjab
dXUymm+HcPvqYzMqRF1zgm8nz1WjPxAaLh/yyy8DOFAkOEgv21fUiJIZd/zKNxbNWW3mS4Awv4UU
MDmN5WvzeKQ6c/zyfNvrf/PK5myXTTEO52XKLn43AJhiuCqUvF7B1n7oTYgHlK64uXM1VHSxfqq1
hFonWbShmOPDjEgjiHV17Xnh6x62NtvZMwQTQofjMHy291P56jnoTi3lUm/YAlxA2wrFOWMW67dX
C2t4x0g7dObBO8URmun7RKi7z83LM1cpqiwBUfjaDWScFbXe15uGHRVBisdlB9DIX3SYFMjNiwXa
US4UbLDEgBdyNK8rEstMqmEXube2l+C2MKsRR0kjjuzdznXX4ShOOtapJUDvG71l/4tZILsiI0fp
PQlM6vd456mBgMpNh8LDDKd0GwhhrDeJqpjfHry8Vp+xIA2iINyKFcJWb4qKCRCX/hd+sJY0lYUb
OGGiWJGGqbr9BdPc69rRZq1kLiWv1g1r6cB+Qr3FlBnkPqWbIGrlczZqdGCEJa1QAEapr6jIiFAx
dk/FYWid3iq2cg8dgHig3WMlydkJMZ0P17UlAGVWI5G11ITzF3VCAcCtOvy6RmVh4ovYNtEyd9sT
27gCiyvS5v8ufYi1AKj18/Mt9qn66SxXIbKipMlhQG/ePADchkXRSAy9ySu083fR3QknJR+iscUA
xyD3GfTBKCaNZe824nWLdDW8nKK5S2seYDglAkVKiXF2fxcZoazE1FSA44McnKO9QOhbRI8dI6vG
ZV/dbSoAAK7ZTOedCwvuKGc3274BML4275NevlfghcjKr3rCOcYFnowWa2duu34dZVgtAxOxe9Nu
52It20HlSJYFU6PjMNHSPJr7WKa/aqnDRQXdlpGdrc86JJXT4xSKzayKUaO7a1UllbEhAyUIjpSn
PX8zLrWvafeS9X9n7FaFqqsulQiixMeDdBkfsYyT+ymPIM4IZTBNAbneoLYP8/oACdmhcFYeZgC3
aLZWaIXmpAut5L/8vW3WgPt8vudzu7DWcQSxCYc2BNBhLwPr2zfCDiMwnSXah7W2YdV1K9aVKZdV
8yvHcrJ/VcpiB1Y9c126s6TUJK+6aoTmbHcHnK+vsGt8JtfWBFHkaFI+gCcKa8uu1hjU/Y5g/pPN
CgtO7Xw6XNzaTFtMFPJ12OJqaHjEoNgyzT1MVJIdaOPMXauy7QB2b3gBGBmJtilgOvlM7HK6UWC6
HBqxj1MnC260eGr09bF6503DI860dxli31bL7D6KZcc3yh2mod1jurYbwzv4FPgosIeMRnG8OHXW
15PvXvz53n6wzaDRt5WPZT3sN6HPqsHJ3uE9aAqsJ6RL4kjer9fid75auBioaCKGbkm3Y5CVIGPW
dF5xLnTNUEk6rxuqQWi6K3IPS4UFYdIIpcBn5TZjrhH7JAsy16wJnsTpCu1Wx0Ze9oV34e01Feib
YH+QxOkvrXhRnTfu9+JIjwnltMYeE+8dsbCT7Osgw3TfQ7bEJStG2p4nZjsPjdx9HcWVzhLGAkKC
a/2LBb1EALXXKOR5veUKqNoS2oNSX+Lj2NwHKcWzA5qZl3uJP76qvUmU0Fmk9oBBlVq5EjjyXcpt
MLMHr5o8anKAL3SR2qoqOIyWdR/aOrrGWZcyEsdEOTZn48QwIyDmU/1xoCDTHOIf8lN9R2y4Z22B
6f69/Sp8yGx/D+PVe6KGlfu1bjI17jyDyMmeUFGMXKN8FtO9Szn7dq2cfpOmb3qYH84jEeSlgwh/
0+qRQQGzS/vAW7oCVJqMHOTige26wvyD3Y8379fhbPRNBFTjh/GZHd3LuAGfGV60qej8K6CrP3/k
XYZ8azb9vig4IqR3BL8GT3q6ZY4lSfKibeN9fP/gayPi/JxEcVXgwbOZGSj+AE+6BM6dWVsxFLTz
nfwHqb09OX5pxaNafWmH/+/xVuGtm+2rmdX1u2jtGOfOI3rYwaRxq4olu8bw185YFYilSbf47cIs
qaPOCJWiKA74I1iIYmmN7NlksdXL4cOKbi+37YV1FdPpUUmOwsptl2qoXSiV2ZTlGqkWcG7XCdHA
PRTbbH2+CcGCJzt/q+IWRMLtq2L58Go87pkQ1OIASl4dtrgeLtQiH/zOdvFxcsQyQmh5bMWsrOVk
O5V/xxhHGbEbK7P29JnsXGtCpVnV5zyeA5CqCj/poMLIj9RmLBHNxJnZKLcckVz879iTqoWlK90S
Nqs+mgGV6xA8IDzW8xDbBwMaoUfBs7zSSGPoaIUDvBa4AKh/Ut+PFNZgAJSrQec5legGOGKqA5Qt
TP2TM4CGexmNqrGQxSd6lVDUZyq08Lst/XfFtBoB4SqF8rqSKr7bc6HZneeX72flbOf4/qjFmjFr
dW893v7c5QAkkI3zcNYnce6G/vKFSOlmgI314UAQpvJUEzzZJjh1ZQEWKGpOWU82WWbxqKo2ljt+
PJEbG8ePCfZ6FMdAdAEyA7n88CXpkH3S6e5HJDrn2nKaHLI67B2iVWuu4cIgr4zSzDI5trTU9KtZ
xmC/IaA2aP4C1SDZ4w3xsWVCey/ta8YlUu1wElE0VGCDD4fEdtJWY2XNpozYbK4HFsBd6yFCIjdA
JjPdwudhutR13nq4Y4R8mt52pXEm0kaksZdeg51zH7dBaFVV0pS2kqlktd40ZbvraEauxi0ItDiJ
LNHHJpzv+KH/UR77dB5s0FWAcz9w+o0KYSdFpoDwQQKnt0RTt4faZLD/CYyUzr6cRznmeiEZQKaT
2ffyXP7T7Vm2v5uBPMuP2q6ya8aCFGDdOiHzzral5IN9Gzvt/vnnNEr3073e8o0DaslmnVCxjbIu
+CNQkaP8W753+nQ9/HULDMyiStUd7wdDgY4hnOnzVS4trV8xLMdvDXu/nBDecm/+NttFmpC+yyc0
vSrdG4d35srcmLMsWYrEcgPJvyVFKwyAJcPQKD/c/bs2pWh1yL30QpPE+8dZ4e3j9H7WqjX7Raig
B4nIowvx234JwmkI1vVzXTq8qSWnvhRCvtxZF871B0Au+I7QLl0q4e/6c3jMITg2K4q3cudadmqb
8pfDrJtvzEvpfTN0gE2rMclkmyaf3z1DzLw86/C2DX2F1r0s/cYp0Inu9dilIckN8XNYOZgBanbo
h4BFSkWCjUbVjot2N31M05eWAPvFLbX8mH6KOddqftanJH404fKbwaOSizgsHLEvLC+kaYVfYlIK
nL4skuuDFbWN2Y5ACxaH2izrmV4maPACAffFyQnxHFyGfiMUPsAysssQ1tVnlWMXpjPaTS0jZLUo
uDMUHxHyDWZ6bknPW6OuFDRQX8vP71RtNmA+bJxrBvhv02DgbNtaiQ6WZbXEfyt8Nhc1+/Wt849e
WRymFnXwZyvWvjaQkOcDg7tzq6eq1wpaHw/tnRIjOyCbxfCy09BUerri8fwI2eZsvISLbYtRPhkV
DpUr5/BQ4AMwyyyD2VWIpuc/qyZr7OELcAkSNjDuQoUV6QUr7rrU/Ibibi+vp0/y2cmz7vWbj3oz
sKYvv451jv8ICUj3CtR8PDRfKjDiubyxwdO6hTS7Emtel8V3FrYUls1LbT9+B3Bjb5VPndzbZXQb
PBr6oV+K32cXmndSm+Ok7r1/FjRDONudEaudURlJSDqomBzEazJpai7MXrFFvryki+zzpSrJ8H5X
NTGS8GjRWXwn3nFjGw+dxFGrFrBOnvjrIWqrnHJR/JTNM6CogHUP/QO+XKx72zTurevwrqrR04yr
fqqK28r3b4+rELGs/gl3jjbpZSctUkgAg8rzWjxCAilTkuaKPYeCC36+KaeGuPJYQhhQinrWbu82
petverqEEX3xGcEHv+LoIEhyCcP0hPM4LK0Hz/AhidtOEW50r6e0bGR8F0nvYFkBYBTQQisZqFjM
su+7jwleOsCufHbhbx/z6tYWmc0g2aeKt+Alka4+RmKSLlGBsnLQQpeUAH6V+KBvWMSjZN/wLWE6
o0qL7MCtLcXr5r0VMkKTNlU24OOV0fwTmx1GB9A3aezsiaHayQ+qyqMIvNnwVc1EsS5AYJjtf1vQ
W2nhUBg5bShplWMPAlr9Odr0nv8ediXdYAb/btHkUtKoPE2mqHKngP4uyWfb7jLNiz9242YqNNpG
gRU1NroYwg3f5acG5mzPSOPxL/zB7Hl+Hwa+zdZn9RymZ3X5LJGutHuH+r6aqKzeDtG+g4pybR/q
m2jyQXw4PI7Sv/u/1TsTubfzmgu67GrqI1aw9NlEbF8fqq04FdKmQjF9bKQt4yLk8l3ssqzkU50c
EZ8A923VnvQ4MN25OZdm48Cq1x2awkKqrE5WCn9eoY2mGawEp+NDUjTGMnUR0XzEBilkiPYlIKWP
9qJG9RQExvOeatu+rpZnUh5G6y/4/aoWjI8I82eVHp44Bnt5X2NxP0wOE00NOzS7tk9IAQ1eWxVT
NNqowjeyf5AknqYHXbDrxw8+Ux/JYaHNubp3wQBr3bpHYe/48rb8h+bFeTxbm3yf0Goa+/5CcFc8
YcbRKPUOZtxg9rk8Fd/uxG37vgp/59oAtXDm7K7YPhxrOh42Zrm6qxmPTl/JG57hKtUReeBcLjTi
Gc7a52/C5fc9QibVx6n03FcK+eHmXf9H2gTJC9u8dFf/+OVbbPBqTJT4WObYEe/aIo9ldymSXfQL
jxaD/A8X+3GrJ3QROOEuJpqzBhNppnH3j2CPvYzW55DjJhg6dA2w+azl177JzxgcqjUvDw1e2POu
tsHjqytGrsD7RvVVNnHginc+YuMOTwzXPlaN27xh8ZQuxveRIHTZvVS3bxpl7xoZdjDdfKYjbQ5W
gmynpbGW9EYCsaPvSftzKdHUcXPXOAjo5MDpA5j+ZTpYVkHXVRPN88IkOdX00JW/cIcda0ufLYW8
WdNHecjrb9csmSqBjxJJpjn/CUDMeP9rkMx5KNgy87Lk5U9cFUXhTqwG+NJMYKYgbXOR0G94u8ZV
JQsRNA8sqKEPvi8LcdSXbMUJ8PW7jS/V9LusAKY+P8i+mamm8H4x6smpc9rM1TJy66+9dkP5/14k
UwOaB3Bw5C98wnybH0HEUUheAD0LhnNG6AqR073l9rnrvLDx+PSQkjZWtoTGQRBn+xHCLprX3rWe
HzE8U3lcBIHEGrW2BpTXpAj4tsCy/d1CIALwhp+JLtaSMOen889Z8FsWqIyPv9D9zMgTzr943+Hk
yxzy7uIYUc5/QYVQI0QWL8wqh27JAjkVesfxYp1F2VMEjXfA4VBMoKSWU1JyK7AU7mvyd3yZjUH7
47vqSoyp+Uh5qc23yQLl9mE8uRUG6bGulFikgzEZ4H2p3uyMtut3iCX07dieHEeyKlwkwL38Axsm
bbOI5xHaD13bsCKBjGi2qx5P/Nn7S9jYRji8/8qr8ZDgxdqgjzvz/Xkl8Yw81KGI7qH2wEbNaRjC
ydfms452sfkaNg5HMX3tTiMwBBBRDcEZ5fgAHDKAEbGXl7Lge6Fk+uuFZPlQ4rwTAbVcSbiHBPSB
AAzJBuev8SjoLdbYDOA8Qxcu1Fz+Q1jVB/KB+kC8dRyiMe5SjdOkcwlwukKe6gKBWcOBc2BTU92K
CWG3BfhlJ1Oopk41OIZscMVeLhWuwKuEwOAE6mevIn8Uj7lJQ5bD4HItBElEKqpDsOmio3XZakJQ
Gbr8ZCK1yUFgQXaUe8MlgeKri5KIoMS0AK94pyTHm8MokRqFx73aGuPXYJx6BjAR6aB6TyCiY96x
0Hm86WFkIrOFtMvcm4lPyzMuaaItbobnMgnDYQgqTb0iAZCazScE7eso1DyYVwkAsP7yNW8afH5Y
DZ1qHp3vX3II3nZ7JMGRg8OpDVjWJz8jn/OsBh5VmS+jlcdHt/TXTj10Mzh1QOGaOBlk8ZHKy61z
siy9QrjLa+zAonWHWpSdsNAIiXN5Ko/3jmgb6K7/RdqQe5xaPITOq3i0WiGTNbynAaHdsifsTk7Y
Txo3ZypKtsr9T8lE/ZEKlR8Hnyrc5EQ6NVEGybaO5VARX+rTI29WdOcjVkVpVMBfdUD2nNGWk/d1
DwUVSpuKCBofqS/X2RWeXeFJ6nIDIzTmomPUbPzqaosKYTzI14U/jWTb6/UYd+swOk2VkJLWZEJF
CfmpPrurSJ3AfgMvbDLuTwzc2cBDra3p7dt2FRS8jvqUg2+g2BiM2DZnVtky5NQwkf1J6hkZPvjH
s2vwwth5YUkkTch9JyeaTcbrkPZbog1dSLUY8rp+ZujjYw0DLmxEQHwlYPI6R6gALqY5XSJodnf/
tB1Qfp8co1TX+aTydV5LywyKgJDQlfO77B6/oTsbBK1nTo/F+9vz3gxUobn2q6IBwl+2TNvszxyA
f55V8/2Vdhir6aQ/U6iKQatI6kZZ1mGj0+ie9x+M7HM/6cppIF9Wy1MltnhPBLcJdGg1/0Nq6B0v
o3byyYpzxH7EVd677uTAPOtivdyZ3WEdnxS6sc/XM90McyLF8xPC/rXYHlJrIK1nB0iUqfz3khPC
ZXC/NNKbN+yUXLyDXhWYpoxECNd6RNq8RBVhXkvVBhgfCB259J+Zb/quhwqBBgKLAMwM74vWF09U
s30XLdvP95PVBbKIEgYC+YOBWYGMo0aNHmGgrYKkl9H6gCMAKOEyWrfIdHuGoFWDF36gvjJJ796b
PPFzndPXdV9SCc92bwWWcLTlxTMnG9l61xpUFATud+UQM9HtMhps79qZAZgTWKzJC/HUsfntezwr
CGMc4bhuz10vo8W9CM7LBt6rLjmbVfNU5fSS2BvPlQdf3+jyfkipEDcTyYENd/5p18O4y06ttfKY
p2bFunnU4B22bC2RKGJCZ7JZlJ7a6k0pm94R+X+07F2mgRhnaO55s6pR2rZZzaoZouhdNDpaldfd
qvz8n0p1T5FnmJyu61nWOw3DaPsbTmrz7/6msLWvUxJYXnHjQw37PYY51qblF3THp/LazNszFeSJ
y1+dfsbzva5p4vZ7Ppo9qtmv/LmEvjfp0cauu0mwEFnp9/0j8DmsseQiL2Aq+5Xqn34kS14gynzf
a6mOJlntfDdfKD6UB6zJrXi90H529tJ1oH23MJhHOMjA5qquWrnHODNOjNFuapNok2slyb3OlC1w
Kju05K53A3HzChos3fHRWESx5/fMSWbPIudAGf9KHUuSt9y7JqWCUnZGWoTCmdReymDn05SnwTTz
KceydxR4KhOJMuIfXJluIMaDiP/98PlnfVMqNPRFbyruNDKNZWfHOG6H3HUvfXxUez1wi95XBoHW
TNtuNOuLO8+svm7RMcaL4nd9UjHT3UpkltiSs6H8CsIysPzSQZVmVfaTUoxA7TMWUxlJ/kvRYGoI
Es1nAJcD5EzHqXmdrXIh1749XySnkQwTK7sMHbl9o7ftq/uv+aJqFCXzaBF+BhbzRgfbPBi+B4QH
ehaciZ6EuJh/o/OQa/uUUnfjfHYnkRU0x4hRczE05Kcyf5SekT0Sp4ycbt+LTwVP8ZO58gvs2NRm
ecjNyXOmnqJYM2uihkGYkAiSU3FqAI+h1LXt04RTHr2rckq5pvmgaCktU2pxeFg80TRfy81LorR8
w3sW8l5pAlitmh6njolwqzhTZdwA85jZS2QfdHGFFIX/0hjQpMVEDdHYIjJKBMkd8FrbpmSQpqRQ
bT19e+iGZ+x7869UJMrDOAO+Sy9rqQi6P4vMLMsUoCMTGh4G38dANQqBVjwbCXAVZlHWOUZ0BDxm
psMS6C1qYGXyDLCYhQ2vsybFT0VJcYSaFUwsaKTVvq8BYz5P3v0KQjH3x/CA8JWK7KXPEo4CP5tw
gqxV/NKxSHunAXTP/m4GvDj/U9IsaqGCRHgDzhO6iSu87X9P5RM2InXyeoyyy+gbHvKpdv/6hVgC
jBwAcvyhyydnk0ps9e6gE+Xx/XV2isGHgc/HW8LjwwNQQ2xpGrZdGoLt8LJK22l1tpuN+zT0By1R
4XHHIVa2Z3rxZKItiGByajO22GMXcXnJRoJNgjanNGsys9OIRHQVmGrroU0/kOMmW7ULFwdpJYRF
ptcVRyPytudzhdduvurSey8wiQ9dnPMwDJ8Z3u3Kv1MMlNW+ed5r1hMpxAMb2eCOQuDJlXWBfYNp
qByvLnxsu88ChHDxiC8OrH0vUGBxwZsjVnLHCRbY7qqwylloTR5Cb/F1LBgxvgrZVmOcnVSwqTnG
gzv2fA5E7px59guchqJmV0jnnY6OoisdmbiM6s4YAmFHmmifW45UHErqrP5HY8WAA3eQZ+4c+r0x
iQZ2ADbYe4yhsEjPKwIpgE+sKybPnCCOW0ugRio0aYEFkdji+zaUA+2nPWFLoA7ML59n2e0tZwMB
ihWW8dIdGeeU4Cd9Kc6hpMc0EkLSNno5Fws+5H2+dnowxQ6EruUJXG9kPJfC0Vusn9f59n5LwLbT
g502XUrdRENEaDewPfScb4S+Bmog5p2WB5/IwzQuQnj3XkZVxL1bqMubJI/ov28CvoU+i4T+CB4j
yde9b9I5NRxU/uSfKNaH4mYuigcXpTk3FSG4bnDqPHmGDOHe9zNzQiWanxresiCPEUUl/SdTcFPI
Cajlw5ypeFU3TcDDR8iEUdj/+sYz3WI/BqvHsjn5/3svJRQzGP/7ZoYWhVfxumU+V4m2M7B7uAn6
nYemn05OKfow9VPcemPdtOSF81GjcZ/+s5mzsBreRgc9xxw8D+U/x53+O5DUimYwo+bljCrJYQo3
teeHUy78LFJfx1ib6+SPg5BreE9nlPzjCFP4cUTymf+OJP7HSyH3445ZS5RuHKb2cvq+w1SacVDK
clnxwTD0C0xs/c43OEc1ksE5RV+Ff2ly33M+r8PYTZdDn3PIvVz4lxmq45SoDzO2T8GqD+FY0D+N
w/vJJ7MerofiWekZtxCPCCcRTsFHJ4RP/hkhroKhEv9z998N/dpI5zHt3jGweYrbbP6Sf7nPe6Ea
LsRh6uUKPz4waigXUoT93wvNBjqlckn6OUyNgMKPtw4G1A7UiYWL+HpHz0j/uRPge4v9qS7v8c1/
N6Gnmys6i3djP8k/EoTLSFi8Hsb/Cj/xP+MxQXnxuuWeyNhln3uKfHIT+roC+0F/OZG+N/QZuLhJ
V8KCHgShhGLu/xtNcuTIl1toA2UDUUhA54a1z10XXZBers6ISa+5kExUfZPX6cNEfLleeCK5inuX
yys4Qu3uXREDjWfaZLq0EPh9Fu4CAH69EauY3bqxCSZBwcj2NS7oR3POKlxeQ8dnITtaSpBeaZLv
TQ2TImRNl4YJLAsMk1kw8PqQvIG3930odyq6QSkwZ8TVr3ddD9OS8JDPuIXMwlmq3PhM8AJfN4Sk
/7/FCmH2/7cGyHNMVDa47r1cmC4klpyMtV9xKszPXbOXUu6/B7g3PORUzzBePbztvbZ1FWSuNnIX
93Kt08gAQxlnWYNGbZ7eylSzmFCo4Cb5pOtKecoKS4u29nV7MNeFgTq7eZkiz83n7H6ytehipFmM
GDFJFNk/d2X0j2T/cPwBCuwXiiVvWBhegecwr6jXyubezXvL7kMqexqFa/94/YNDYDIlPgly/i48
zhjHpXEezy1HzUctHHqalpxBogNh2huelctBE0qH0YG372q68JX6wYK8++x1A7MIe8w8WU7wjejK
FbGa8OY1iKH4H9yEPAxk2EPnGJ/+Zno8enrz93Up8XWopXrzdqp3+Eh9JXpPNkW86palRA/NKtbK
CzNKuCJ+SIEfS5dacBQ5CbFSkUi+OmsDfRWXlTkP13o9sa0F279/q12U/LJZHZY8H0H8zJfUtxKl
PIEbuQjR5e/xws2CqmN++8mkqpl7JZ9o3VeNZP5dp0uSpdW9OZ+8TXacR/Nvp7IWeAh0ZbXR64RG
rDKBAH1JBFMPJdINkdYED6CU2pduhOnYD89O7FG5TwmNdfaqHyBF0aOabxsvAgqARe3UMbSzu97M
WtSP/ZKyrsqHYzV/4qiib0B7xY97uHtSfhFrdtcfM04Af/lIUBMd85ou50br2rEvAtikpFSVuKhH
GNE4tWDu+Z/Vl+OqXNf1ZOtuqg+uo/TnonTnlXltnDFQomyLTHBBcpztg2M1oMvBzbVvzamKLTFC
NGl1HMRW2+lz3U7tyogjk/LiWte2MvmbWbUZfGh5BoRewiaLmX1lR36vcIYoU8wA7HizYvAXO/HW
qZX7KwxmFfaYNF7PD0xt/lep9zlia5E90P1bmeOx7Kx3NZg8sH4jrSZq3WmldCgnh+s/tijqkSmR
aCs/XCYA8vLm8mLWOCWjXD7Kb0uHFI19eZl4j21qGAe5AtJ0BRuIgnLxvrSC91f1h5p/rhbj+46V
z77hM4++pjqcK956OWjhpXK9gGG1sM3+4rlVFddnlclZX7eZ3qhpDK7TtUaOKbXLxCszQ+cv/rbQ
xeweaUncelZv6Fzl1bqUGaf6yOwM6G7lTLwqsCEmEo00n5lADIpB1tB0a4VQh0wZ2+oqPzol1vLn
8mlVubF9m19ipUCOLBTHD7kHSLlVKAJeQ51srxnJpTIcdnfFT+RRv0R2fv3DjinpHrSBoSFH6Qm6
PVf5/Y533X4zdWueMGTXhelm11sfazcUutFvrqwXD2MeFerykUHGnG1PdkxF0MgoMjNBIRbDym+S
FhcZ9bco4sAdy/rS3OPOdy7QLvovyo6zwOdB7m356Ch5z6xB4y2WHvbX6Y+pGlu/ULVmkqEUyJma
PLp4KkSTTTP9aCR2NLzFW/HXbTR6drnPFlfF0e/vb/93V75y0e9umAtM49fWoTgO1yH1dvx5PGrr
Ahl4/7f/J+piCN6YpkqNR7kzL/7VjMPAQz3FyqsoLhvjcp+sxlkap4PdRVk78FK+tPg4ShUrmfLv
odbkff/4D+e5dxFdSg5mFq1Lv+CsYoaPUYbhdXgiH+NOqpco0ZSqhmYrqfo6xrfyUEtAVyqJXrKj
Tyg20c4zspVsBQW+mq+Ef8tqSorpvTAcasETM1UcScffQp+9jHekdC+yaNTyKlMPHwuSSCkWjS6l
8Dk1axS+RY1lllxE86F0kOo9zpXYUNSZqR9UzBmH8Pi6c7F6fCYWvfB+E1/42pVL7W/ZXnPzzmq2
yEOllKujqGS+Th+5r9P3pJNlmdFjik4EGpqS8zaPlQtcpT08/Hf5WL/farfvW42bc71QXraXbY0f
2vnO74Wzktiucin1+/rivP2OPrXB+R7rPoDNoeVNtpUiDhH2Wwv8nC71VevN+S9+6E1eFbWCC7+r
NLc/8XF8fIz2Zd2Zq8rgUarYDN12LsXR7lG+d8OfdF0tnqMw3G48MifvmeLnZxhPl8qDa/XV5pJx
keb12Sjbntdf/xQU64/GXLChzXiexLmRrObHk/FidP0k+xHEVDUh8Cr99+my+Pb21t+W/nz99ie+
fg3IZqbYNtHCVEtEQXWXiGiIe4Y+Tyk6yd69NQ40rFNFH2kvFvqhaOGBVcTVML6pZPubvB9mHTSj
FrXAvpX4P6LOa0lxZgnCT0QE3tzKI+GEHbghMDN4K4Eknv58Kf6NsxrYMSBare7qquqszM25Xdnc
prcpMAEARIceBRBuBc6ba5tlHqcSATYwkDvNhx9swAJgOYmvPShRHthWKpi3sXdAK50NzaYqMFmx
WJu+37DliSHliw3jZkEQczA5aEHzhUgFmD0IngFSJlRGW+1cTKg/7o9FdHuyceBnkUueHvwIu4DQ
3VIFTsIdIaIDCkf9xULqbqfhAipqft6b/RL2JzIBRq6LADcI6vtlsw8DEBgD3qY38k4Jb455N0gy
ANs3g28WKIn1+SPgkPWVLUgIoVE5yyZgBtz1gayYJM5gfgcgQKkCIIY3IBkJzMFQwONqXew1Spx1
k0aQiylZDk1oSz0JRmI1mC6w+UmpNS6Dx8Xuk3GgjEVtd9BkUiN50t9oRMT1LNYLLIxaR0aAgyCe
g6Ix96BXiq18vdavU7bQuTo653t2XSCn7WlIYJh/govRlW3WwVtTOuKXE4x1WgBlPK3XfArNWaz7
fboS6RC/QAKHHmY4LVCV+qEZazWSi9D7Mfl6IeBF8j68hPfzM+AKdNmI6Yg8818gGAUSKm85kT8g
TV0BJ1kDwuIadRHK/QLSoWl6rMvct/WHlnSLJlcvM0upPHS0Osp+g590kF0HPCvE/g5wz2sRhQ+V
fZZXn4oFyV1jBo8REbGd8sw2sBkHug0lo92vmlyKUkXIdALHLNqLJbkOECAginU2dZLuSl/3r83l
3sAEkAUdDM5Gzy64q5ZftBBbNosdGD8GcW/vLQ2/ZL/a1PBavdWcem1OrR5hOOjq9uZ7xLDMbyx4
NIsegF8dWkueNXLi/sVuoalQAb77kC4eN/IIb5EEAqMuHNGvLif79pxu9q+QUJIDJI4zN79V63dz
tzcDQE8cSwsQODrE5/UB0EJleOJ3m7PR6XTmaHvRRANksUGO0Xi0wSha52FmlUwTHhOX+LUNnYIJ
ds4kt2g8rMg6TnNgvQNN3B/6aGGxD6M6ZNcNeweeXR8EKA/OKVjOoJQ+O9HkOrqE/M8ohQGEqwI2
AG91kfEgFKGOyo94v56dyo8I4N4ANpquRjnsG/lsYLVkLODKY0Gnd4vRq0M/6+5f22jAmHwHsxbA
J8wVoTm8emd+X0cR+NAjwNMXiSQg88xRHUxHzYqIQawCKiwh1TzAYm0Sh8CSG04+A34QVfv7Q3fx
bENxb03A3nIcfT2fffEL3s0jNNYnZ88qT5WvyfpkttrbnJqQ9YcV6GLQYGYMmz/YlhZDDZZ3V9/J
asOfxoTZD3ZDiJHGj9VT5bWQuO8HauWtx2Ew5fRitmCMny7Y2gb/QWJg8cMPsgniJyRXjgACXHSg
0YR9hamZB9wxRnCuTKPzqNGXyC/uPaEOBFAcqSN/h7WdFqC9sKoiTwLNs5uY0x+EbphPjPX++NvN
x7ZeHLP+yTeTl5LiClEkDmaOTW3Id2yisdboSkgY1kkgpztQa5dHdzaYzWYvCyT1ILGW/bcNGTpH
2WHZtN+wpqc4/o3uf4PMv9tp2ECsYDbrXI0BrCuMa/YNjBnMhDP9+HH1LEEO/b8hCcWxYSo+7Q31
GTAWkgwwN+yQGBukee7GauXvMTXz09XMRi3idC+hRskvdVM4G3G1AnBIJfZsrSZ7FzN2sR30M8Bq
XcG3JZael8Mmk551/OPgfJr1cE8yzEhhxX4E9Sr6J/UeulX9e/doQ1Fhw81iEwVAbRjbcLswUyII
DVEIknDHkL2YSRzokIAXnvzk5DaxSF97pxFRPVqdt/0x5wW2fpYWe+/Wf1e5qdIaOK6tF429MFsp
YrFjEyUQQq4LTOpA0xiQ7IDxfGdwlgnW9ChaMHENKmbhrwhmT7N+whCWZ+q1LLQLnGqvYTXwI/Xc
6tRgxdzi5N4pUf5ps/NzMAcDQLUdMIjt39+mNRxi8LW0ynBWyLPLRpZNYV01pSSXKm9aTnoGOu/m
3BzVMN7B551zn0+fJU+0mlnxu3tgC4gzJM6H+LnZeRJy+Ilx4II0z5AzXKEgj4FqGtDG8hCBJIZu
NveNSW9CIbZdnh3zLlBX6F0yaYR384/Zk4yh/0fpXrCzdriP3945WaSTQHvdexUTUENPFrxo1UwK
062K/Q4fTt37PmLzbOuVvM6E6syqG/jweH4BLeSadBxg+UPXHq/0jOv5Cr5WYGclxhlrICtAXMUr
9gt43ujtlqVMgbzvy0x++BI4/MEhdGb0CMtY48MIZI0nmgZ7P/MS72g/4VVina13Eeuxqmze7A0K
Wc7w9o+gMi39FCC/3RtnshYwM5mkMnOjnjGENWCooTE1dG4dPSKIvoxbh8w93IdYe86o4+1WvSrY
t+Vahg3CBQu0uUIULwZJ5XP6vV/2SLxzYzTanubVrwdsiBoT9Tc4MxPSSYbbd1HR26lo4NhZf4hC
MBQwpJPJpLcqmb2ePiEszzLcWv9orLRo7r0qtJ693rwT2505/1arCUZ3xe3na87Orz1vuRr2mtar
kr2Ke7x75HNKdMmvNrlfGlBw1QzoR03czo6aRvv2xtGesOBx1WxZMYy0sM2uBtyh/IhxmfcmE39v
jP4OTuLlTaWVk3D7t6UWwT26FIWT8gl/WJf6fQzK133E4cmdMdwybHG36eJXlXFG+LUkg7VOvbGk
sv753HZZCJ4dLVwyJMhb4PgDpFf8CYkVMwZoK9EWhR4Gs7HdsAgyCPb+fIynwZWiAfxdZwrWXxJc
uwk/EgoqFigOp6wPP+hJ5AvNT/ATBNOgaeKlZ2bwE3p/ByvUEvUYvSdlr04eJTWqRPgsZYwkIjhq
z6iIYfcDAo5Ftk7WhTmPwW60G7V4PhNZRcyt7nGyn+ixn+wSks5IFC9PyO7Ur96ltqCUkCreozJi
DRTEqy4U568gCs7uG15mKr1ZHonXIIZimAa06W8U7iwvJJYlYAsJrPLEgRav7oKuxlmXo/4O5GXu
7F9cVeC07hCeHLwe3Ek/L0seIO+exx97/J3GEJQSCTh5ar+/5/Xv2/iVm+RCjDOJZ2dE5CZQiJvR
MKIUes2GHpujsFqxplJHZrLe/jxRVtUiqpsp6Wgd2uorwDuNk05xDEhx6tRWGK6e6tdwF8mKFHOH
RmHYkoiWvVfMY4W6b6lNv3raqk1ZpZdhQnZeewKvacnRa1mc+Q7yUxwhNmBVmSMHlHdD++VAquop
DIf2lAaqkUq56JDhldFdy5GJUL5WbjTuPDuJ/B72LuVt6AQUcVOqzGkcebMkBTjYpKGR39HJJWcs
/OGL4BbT/3Xvc+8erxn//ELwhbeP1j38wN/A4/upYJKsI471JwC7ailWoaCJDeAPnMkfga6eVIPp
wjPSrLjZwzp6vuoGtHPbS/fe1jPk16sS2AMKCP6WbmtDkpfcsHBtHzrlg36Z/td7KMKSN6Tb9LYo
bP2puwqydST2ou4noKHqRAcJnChK7JYcNqrUn+q5BLUKeGGYewRAmpv4Olxs/hXZ6MYbLHsJGQDy
J8zAlsefNFd1X/XRqvbNnUfiXrbLuUZ14z9XnODFWCsOUey9Xq+pQkeOKzIJodbEQkWb/wjpjgSA
IMbx69WNWi91NwpUV+OT0skS41WEokUfvyB/nVSx6dg8dkC/cPqhegSad1ZcRZnEBoR+Z9zXiFEK
9oHnD8NHAtyi+RQw8Osj615rAIEY44K0Zn8/WwOJCjh6uPoHaDqHuquTExvR9/0WfWbC2wrlmQro
1PcUdnGCjwUEJp8a3/6VE6tBF5CTC62zSVpIBqmbmT/WNAiP5t/OCsOv8y6vlaCOyHs8JiJtGPqW
yDMPZnW9beLS4cC1QTF1zxRzQQXEM7SN8D0UiCw1OVS+w449fatRjtSAi94XvGYMJc2sjFS8ZhOc
JFRl821RVDxUy7D9Kryk5l0FNECBQ/cTaEE+TFv87Y4jrumkA5eZRDjes8aqJrQuW/eN/AX9pg6h
VxmllLYxUqHRwk5UnNcKbgx8+Tt8Degs5nvDeSPoJfYeMgrui/ZtSOEAcAPYhujPBt/LEMmOsG2h
warhKm+q1o/IJOkR08lfQ6MXVn1FDjWGZAoSVb9nLivT87UQLePn6+qQP7OPLN4nVmQ6wbpOCtaI
hfmflwI7Qp5UbXQC7DCJy+2ZhFHRvHe+UYJ8X4UWWd64xTdAY6CTY8FG62CLCYEhjWqGvAZWZvfH
UDzzncJo4vjxWvFqSuxN3saFhRZPTtElJORQh2tdny+NlZZxFvzZDLee9VpQI7l/L7zxmZsMWLLk
+p9YBCDa+gbjqVEn44+4JiFoKw8/EQKFrGKZh/xq1MUcDn8LzCpYLeCx0NKgNtxMTsJWTT7RVNtM
qI19+1o4EmAWY/LbVpiDRdtoUa/AFWreakaeLQHZ9R0wMYgxQZB7cJLyoD+49DVXTXVOe9xek14h
yQPiH2phWUkdVNR3vt9FJh51nzQITJ+uzKisNBVmhKLw8DIolDVQ7uCbYcqTIv+sP1RbTARi1jw9
RZboZ5H7KSQtNAi+qR6sz7o5BZTEOVLsB6WFZLAggiDB8j2KVMF+sA7fiY0ZJxj+97OsSQP8DEWP
HM8BDJm25iAmsHcbwh/Lz4BqOkqyvdsyDJqTSjhBzcwAyC3i19joBzWKMFY+EbWIue2jqBnbKZ+p
JjPMGGy08QimihMoEjXwbtj75ND7c3M2UvAq+6wVEPUqmT0+GNwOJ5nyXow5bpUmD9OH1+nR5YbK
oRhSzUek+E2QKCukm98fr7NuAwUN2FM4px68XGNFCR8cRheLW3PyhJFwY6THrla/r3wYKwqeIK7D
lKxsvjDjIeaZsQU+oPOdjlow1muNjQfnVAaKuModjp3xes3LWG6CG5EVw/U8Ygja91G+6g7dyHLd
IaOJHzcu7LF4rOxpGy7392t96thuqe9WfZircEJRaidZlWe6vP7FkD2glerCBeuLZt6aFfDtKCf9
9VP5y6K/4G2sUeTjuC/lPJ14ZtFSmhIM4NB13c4Mx3yA0rtWEqUHvznBNRnTcf+7bskxgy+enGrL
IFHRL1m4ybrjagAdJRf1Z9FdlGjF3hmP1e8a8eqXnbHBxRs/EO/VvPgmBcdnh/TizmgRi3IjdLd0
C0mifmdqXzYS1ihcNy0rXKjuy1rDTKsZA03JeJKZ9DHGLajbAa/J7y5gVebuR+1YBKBGoblShzB9
+nT2eny2+t1waYeK4wISOXLDpggT/ACmJg/CD1SBMD6nwQ/ZfHzP1BgMHtagajXs39/fIRejwfNt
J06BUqb6IR9RG152MF2SHfPUnhPdXA0XH5XBidl06W78VrjYSabpgHrdRV1BFOwuogX8VhQS36Nl
v/kLIsj+jddg1tzSGqvHgUYZ1iYZngJqXDFeGDHMlOybXLqIZRWDhknIuhTEPftJF4oPJ+5nJ7KV
MHT8Ki+mRw08oFLeKBACAaNcAVJFSlMpi+GAht2Owm9WUz4FmStNBW7zz5TiE81dHVrM/h2Mdeb0
lFcx7KBxxFAfaYpcaXA9Sv7VJJ3IOeS+aOYrMweBi6N5LgdALsx3pfwGV7xJo1F3PLFBYGkotBj7
De1MaZsPJ2zxw/fMDi1RzJKfH9lyzQdGaEMJLwbXkDaplZrELGOMs++ajGRHfuN0j7W2KDuzI80p
/xfc90wLhOy6XCmoKHiGPGEug1gi1sBhYLG4wlyPuEZ4QAlNQ76EWf/ngn2NHwOLqkHWWc3rshAa
IKpYOYZpGwI5eho+EMpxv/niEtVNJcg4Sl4CmyJ7UG7unnvAdGEZoZDU4eZ7gD6cnb/zNTw+Hmuu
Dx6Z1s+RDqHyC+Z7tu3yi5JNavVavSV7gb17TOG7St+1tH4PDTKKT6GoaFot+3toIGpIFhiiWnpr
w3qFEtJWrz5oDQsc8JlSvPYJqBg72aXZHbNLNuJGgduDQsGbK41GmhssoaiEyYWP/x4lgBZHsz6o
DlJux7DVe/MS0EBcR7omuOP4BDpKgdRKKl6ZQq6ku6dPWT0hYjl9bQq9I8G+k6/uf2IYXu6DEi8Y
X7qNANWfRpB16xBA9TOo2SpXtnSoVgRnDGMnIuEXULIfhjlELKiyRwuxv+4BGiB1p6M4eYRZtxVc
7KyXUUebktYhAwytRAsFx1PQorz8PoelC0qqBPTxydPqqghI8ZhW4BJyMlqNGw4g5qqdjvcA9Mns
iROQXS9t78B24OES0xKoSZ/zkxc9eTmCHgklrc9BvKV8DFim82lTVO2zennPectJ2yfv3WYx7lDv
9W4/B69epaNHisPVrnRqIGAboGrL9iGAU5pZwNtRGs0fXPBvPrPhyYLQE4B4rSNDgAHIH/ILPhbl
sBYOdL4of/e7WhibCwl0lmJopupw96U04A19SxEUbg36LDUJZiZGs3qEbT1PZ5QfIc/6ezD1aVZ9
daL4XAYK7ZzcNftwJ7+rUQnzxNlEt8Wxn+/g95TeEvIcXLi6DjZPL8YTb2Z5rAYCyzvOKSuNehGk
g+p3Ppf+AMPNE02rTkERt6FAk12LEaKBFS3vQLVY6hvUgMXj2/DN6UUfVieJNozHeD51HJidBxMT
uO5nG/YPLpgC+HZxpXPq3IBGvt2ttwpcDacM0YF6T34SnJXYUwDOeFmK2tQfYP00OqznAH5kltAr
iYAKsZwikJj2Lf/AVH86oHo/HaDlIKMBVJfp8OM8gx7guiWn0SRkBZpDvNTi80E/c2hD7Z/vViRF
kU113vJU94fuQRR6m9PwIJgLK1gPsLW4tIA/i7WpCED+/qYbIKUCZzt89FAHhW5rkKyacBJ943pg
5oxxUPXYL4gBt882aYC002RbTez2GRBDuitbKRuha0b8l6vWdesBmwxdKKVMtSuWzvMKGl5end9p
7gmgdkYRJIjt+yAelwilh2jlCIMODQFNztuWkCsm5wG9AsCDlkkh3ePxd9/3CmrtB6KNs1e4Hc1q
5DzHzSl0NPMLDgeIWfz2nC4wAR6XWhJeYE8DtpQ3Hi1ybAQp4ujDJO+35CiAT8LzTg1AAg9YPG7+
1YXPTeAnWlXw8iiX3xYo0+MmAXyBXeCPX/GL45yBQ1YWPmVUUuecHx3uUpvqSYqDqnUDHcsKysPC
foO+BkdfzJHuaD3QJuSE+ACwFSDydxjinQvrd2sDvQvoZ9r0mjbZldj7Le/jZOYHlHEf5k27iouo
pIiGW+Kyo80gfFv79gmCQZyyzst/kd0FleMdu6BACHeLpCPBc4OSI7/HwM1W784VjRyY49jYYEeA
Wy5tT/D25hWnlKazcClEraMtBaTUKNkp8Cg2ONq4kMFROTdedeBmU4JKupOQkgGA2UXMBtPRKa4w
hf65fRy3VFovorlbb9+eokoA4BvVKbZIUa5V7E7QFbOlRcU8KsLN8AikouoqyC1bIX4a010n/2Cz
at4dG/Uyb+xvUApfI6gmtOZzly6KmOIcHYcFKuXhRjfvLiExLFNBoZ1imq608e7u8DXYI4RZ49wG
l4FRqfvNMLUeODdcCejJEosKOAF8k4ZdCp5ooF4x/NAG4cXCe3ylyVBYmsgJkdaB9gJVYoKPPWvM
w7+j1RtJ6HdUW4Owt4iYoccoW8vBe3S24uDRpR7abfTQnTL3I5bgLp7fpD5A7bvdbLPza8ejW4hY
TfflRl15J5du7AF7RDsr39UMDwEge/FFjT5Q4t0HOGu98jQhUVbo7wcKGpBGDAn06fmHhzAfmw53
NjUT0scy+VdAAddRyWtsGFL9QrscnNjEIP/GAkZa9MB9YvhAyVTzGrOGdwtxM7sQl9IJnwC5Mig+
gpTrqOD4r+WPHFiLo+4S4TCGpHUVZ667XLAL2SPHgg5P6kH9wV441CMsgW9oZo90FfASnCiYJjGH
lHe7rZ8DRA/oLhg+Oji0R4FyDa8PiAuJARkhuUqZPV3ijxZtrbJnmvAydtbR3LKaumTjGsa2CWVh
nfVVkkCpX3Qq3B05DVCRIJkkl+OFng6OF1IhjCvquJ03NqrBAEGXGxJb9Iy8g00HOfstO7aqZaT6
BV1uQaUUUxSp2Hl15evBbYENbEJqp4oVmeNnewnjT61/BQVWYLOMeYhAHOkjqOMKG8ncUy3oUB+L
+1bxSPCAelOqp4FydoNxSetJbAEoIW2Ax86cAh+HHpKWa5w1s7xhRzPYTRo9fKz5zo+RHfR23J+S
93LgA3MYcLDPp17ksD3beZpIzveruFDjFsDDu1GcPwEIzppzlIrA+exzlu9+xMZo+9q/+ddR1D2P
kklphrb7+oEY3suFXWv0CAszqL9mtaA1Azj4MKCDK6xfi+UUjaqeKtAf/gGsBjR8yEWfKHpnzfbI
IEzxwZ7zytuEl7Z/d7LeknifLGD4EJVXAPsAAbp8Ka3K5FeYmSwkLDb8L3cIqGw7HqTjqgh6bG4W
dVNa8IhgkFtZwmeIpbEqnQOuCWoNUHdVWK9Tfn7SBFZ3Xv/qsa4qS4KgvJZsJWcp0BlXp0rEKFe3
g0uEm89mAdkPoKIs9wpYKTPPcyZf/0iezT73l7552ahXYlGFXJVFo5hNEN+oahTctyxlW+r7n9sS
6z7rvRbCeKAFMc9okMxVkgQ6IAIvqroAZ5JluQ2b+A3HgYhJYljBlWNWJhnMzDf7rkZgszDDfGpJ
q1iJ8aZIKoGJWvCK/HWcndIvkYLqguSXRiR6dWhL43so6QI/mgWpGNMMf+K/MIxKpP9WaFY1tRHn
pQNzMKEiHECKBaEYIHmss8kvgHdMqdrneH8g90SpBb6JXiUxMc6Nt/IF4pDtoj/hTjKP8LTiaeKF
5jeBS1h/E68U291ITHNeNmFwf9Tw41Y2SUktxYeaJXptzVlr3tKd+Iw7j/W9wng54Hh+X7XQ1aVw
w+uXa/1AY/DnlKHVK6AQ4FluO4ypFmsy6M28DizFiVavN32FovBn9qCHYl+Vz9U75NRpOHydfVxg
yJIW4Q+LJF4j4CROqcYhlMeSihYkH6b8NgRT6uH/Ql/l7r95DAWkcrjUPN3xMmZL10NZXK9KcQK1
4/TRN6//RaS14IdStlqZcoWZuPpelQGgszOZGTfqILVdn6J9E6W+v7kfNP7oTJzacYu7oDuhB7sE
XJq2vorTPZS56hB1jH6nKypP/986/B0cOC71PlZ/AAQD3qKPgkCZBmg7rcplfHuKmHmMB6MWaVSD
var4r4ofowFq1tiRPG+vW/wr7jnJE0rscqlritagl6LAHWK+h4kicKVswfGAsDmt5R4hF01NDiBI
SKfx7SB8OAPlSi1KFO+wacEtQ4aTnFKHakCQdKvWZkdFRE2FHfI+CD/YI8vkxuFZNUDrDDjfB8gU
I+eAOpHNp1KklFJs3bT406XHr3HGYE6o//F6yjykhD2lLZyG6hgaSrkExXUXVUI9ecUYZOggC4pB
MoOxc9c/sM+azKDQ93ajCqUIlfaTFQGZUD/7reB7lNni2BFgaW+RAgSAFVe+x90m9LkBW1+2z6z6
3A4bwEF4zPe9kAb1r0iK1lgVlPA6QqFKsoVEHABNNgWuXUk+wjePb5d6Qwg+ycTWjIKzBNO6Vh4I
B5Rbv3cO7hPhHyiByI8I8IqWFfcHJDrEQED4jfWPXg1Lj5Lf9hQ6WQ9UrLUVFACufWPByLa1swW/
GzsJTXa6y/aYxbdCsA3A0z7C8tYwn15/Ld8N7xWnSuMKvUPvzNzQunuD+f4AsT5KHryHYkqyHLAk
M8C2R3Ot5Mu6YDTNHT5BwjqMxR9shRkG82Q9EA3FeTImV7ZCYnNO8ADZDKkwDqIO6+mAbGZt2dk4
U1yyTrM6OTt2ZihCd8CR0Czl0pQIp/qehil0J79Jg/Ct2fm6AtzjwTswlQguaf1gJcYFhHKN3LRg
iBClcCcuPtki/t+DgoLXz9wIzVkLkpwnFiIOl+Id2JzQ7XU1h9G7IPejk8EwyC5OC8yxrDFqBoBU
oDj04nGl0wo+sJRtUTjG1dF0pxzAq+AJ4VXQAdki6n4TJjsSNice89v8BrqAOnLkMS+dqF13BLXY
mQXg1H7Fvf+leypHrn/J5rV5/BT7EJnz6ppL8aAFkLbTCJ8rBEsK4W6wpJyj4B+2NTLUbyIn6NAh
wzCOqztypz+UVLfCauze8Bj3xgfwINAoo9lZOk+SSk3IYnEag6tXtxKHjKb5JLu5a4PO6nyGx3Wz
c5zdg6WTwCSIJhuqAe+gDH3gG0pddoQQfp3jDpmndtH5oFVCZe84JbFBiq7dCJN21Cm5VNfzt5IP
pwe36uUd3YOz7xa8UjsZl+HPPaD1Z0NnHqFn0zTLpLipUb5YhzJ04+aVnD3AkFV1swN/U0G/iiJL
89k03wR8cNTE9uttmA8QMHPKFXdG1tnDmIEnSNU94QcWd2efqZjnPZAuwOHDXWQfmbLFOT+dEvQy
jBLMzxBpuvXtA4kE5GdhKUJnAj5l5PgITNZvRFgjMwaIDxauAddx8+BmcKyzize7MKnhNDRnmUNR
XDettCvBKXiRm4P0pFfvl8IyTg11FjM61t0NCmHFxcs7rzP4bEnipX6jZd0T7iGfULLjopHe7Qpy
wqypUClUrQRVkqP1pFTpSP2KXUywlSac7vzyeACvPqBQprE0d+DT4n49de+8EUoqNyFnR0nJ3Y6r
8N0Y1P/GBwdmiCfePHbkZd0gTCgzkwsPF8HL2s06sIrwXANusEM8CRaBF8ob7vuO3KH7qaEFgtAO
Ba6SYYrqZkpFUH9PiQiokButM26/nOf6gHrb4s9XAH0Azo/IFJovKdcZBcYvaT/+U3qJZCpZWcFr
ibWo+WNSQtiAPgdcZiQRvRoqZB50ghdCtSZxbPsQwj8FkN3/rKHo4gsareMoKQf3BgopQescpvVu
RC7yEr5qvR2ZxFqvUG2nDf/YQOiz9nZeMM+Crq3Nlq/+p95t3Lys7KRvhzZnaOVgz9lv4zZQ1UGE
cLc+GgvtO8o8h3ixr7UzKFiTdnrplmszKDUSKLISewwpfo2Flk3enXmmL9jr9WsQNZB6Bvl3dOpN
iRujtkPvfNaQgUHnVeaijk7ysiB65jd8VZs2n8v5CiX0nCQieC3o9+Rs+aYIrwe/AVMI4zc4AArn
2AdZWjQSxn5Ix6BvhLYOov6Kh1g8Z2qIatetJlUqsahFdg8wl+7axZqV/Z7Ydj/bcA7eFnBBgkfi
vUiSI32EujLSvIlRWr+IuuDZom4NXDsWOT/NFTwGpgP51k8n2pkR9KUnO0vNOvwGv0X+R+mcALvE
pDOubC/E5ufpQhrHCQr4pohISWKrTLXXySzV2h9yZDnHPX+n208NCMsoBasTWxctRJ+RgY4L+iKv
zI+0AZUi3n3bIxNpf+ruhagTINKLIlBSSy4ngBHNonqKdffhXGOKwJABg4TQ3DXgwXL26BBCg4MS
Qmw2kA8jwfC2dmwN5HLNTXbLaxC4iCLjQQkOrLVwhTT9G6di7ibOrTkoI/Z9b9e4qan3hEwDaZVz
EC+dLG9SEd8q9Th5C1gl9Qs0culUyfOBzCHwes4jsE0VZ39ysov3OVgPCLphSrw4dHV8hd/KkpJN
TR4nazVZhgKFbTZ35cr2ebldGlKWB4XuTfVtmIsKhVosyACrXCTRO/dR0oWPkBlHnRp2BEK+W9Vg
CN1YVdAo28HgBp30G8xtvyJmzijkVnGLbzDrvlR0RppdPQx2FQK+lk0ISMOSRR2XGpzr2WyCQgQp
9/NGSh12D8qywA9UJGDx3sYIQW2av3QisqoFrieimFBcbQjp8Jo7khtsqNStBpRqzhI+7KdYhJu/
VHPAUYdtRvPxl894vrAOuyKaE0aj2DkmVMLd2PdqGHXwciQeMKbwE9CqZIhaRe98NErj5uq12ME0
W7F3QCJ/95tLw+QDUeTmOVlwQWKWJwBis40dz8zkxTSuSj1TC+plYqx0i4Ty6SJRZf7Au7gINZnR
QmDO+xnNmzNM40DNN7QSpe9nw+UyURmjSXf6kf4EojO81a0W1ZzAnIbpthUQ9bnJsBRZV+rlzHSM
KuKhASequqVGtJ0a0L7Dq8JoaOEObN/bEiKH5R4NYRJBoleJLN6AJuL3kyLiM7ISqyWcPy8YuiBY
Ub/ycR8jWzRXnBOKlhoEduT/rlXjwyhWFcYrrFbR/u00d/0S3YrHcbOXwDLZ7iYlcx01UL+6DKB2
qZyGcb3dKkzK1Ps0g+NlciUJvxvHu2nz0akfcNu46/t9r0I4Hk/RtyuXu8vq+LDrLwu90m5wJJKq
mbtqUJEqV1i+zECmvx/zJJtci6PmPjxEg1YcNjPQMKdVPZqWb6PSeYL8x2sfVo7DfXH2KvXPr3br
Ezyevd0rg3ZhcC/1zuyvNIYJ3XKg9nfXK+DgvP1yoXd6Dg789rXrn5vDyuunVJveauPr+ycmZX/p
1Ha9y+NvyeWjAl2Y1Jqb143lu3elZsonhHuRzT2sYNyuF73LQ4zgbKEXp8+4/br45V2450LJZaOW
RcHgwY/v3oteIDHbDCpvv7F0T8cuzbnGYbdQ316QscQAwF3wCKKSd2x5SD0v/6AiQ9E1u9m7u9vK
gkfJWxb7J3Je1U75JKFtavnZgEJUCBW8WpNKRg9RNRp1ip0UGpFY+ijpWYH32UuYNDMsPjTsQP2A
XcJMTW4aEh1cEHQWYxtSwOfgzG4A9DbkCWOkvGjjWtNINB9uiQjm3IH8BjJD2rJ/+8/IQu/1A+HJ
x4H0icwRn7p0m6THcLymFIwbVegG4IDCwES9UzXkI19IFr6l0kTmkKt8DaEGgdvuuG3Vhx9a8Ral
FgEg+XUiRNXCb17kt/0qCLdl+FodwgyiLDRHSJ1/tomy6PU/sIPvUbrZg0hvs/LjyQwvhDsM+DlJ
BMraKsiYhp9Obf05ODUI2Hr3cfmXRRJhTxbdPUsK9s/ItnIAaavV3FnPp9NiG/hoPJ4m9FRPdkBO
/dq7V2iFZ1TJkwGraIaZ3FGcOL9BCbV/jypF0nHpDenq5vTyWcU4TldS+PNSc1h8DiLQTR7s0PTO
6bM6JENyIdukd3j23lXR0nMTYCN5/kAW1Vl2SfiOwP6EtTYUVmFtkPaj3nN9HR07jQ64fAgIUR1q
s1n7C36HwkFy5zrW+D8HzGwDDcFl/zHOrPsfZDPLsYhPO1GfkTPGaaxC5vy2H+xbdpf9j10Y7sIG
DLQIVIbJojbbBbVOzU2sqHMgTUgGk9KRAOanwW38HsLt4Bw6DHuc/TuvSpBYGe/r/QzFLKcAOTne
RmoiQIxY45uC6HY8OgVY7nMLKTyswoDN1/v2eDXZmTsUgQD0sncHi5WRsAGyi40pPn8LlCHurv4x
HqfPo8l30SOI0RNMXKT9IjbY0dDoZG8GUgp5eZ1V9AlLTMk8Rds7ZUoH/KGle2Xg7bAyS8rQybnl
xfsBw7ZJj5QKk1L9D73YVmu9axKCJcMC47Dxy8is1ezTxXt/Ssbp8fcq9B4wERWhZqUQ32GPDCrQ
42kY9bIUiphoXGm1b0iP3EbvNDHqueo61vW6LXF/YF9iyrxr0zhGj64N0/iVmYVCdbnLXiPbR63j
CiPDZyT7kBbvMhxh2Al7B9ipmJcHCb4xvC8fE/X0eib2qNKYSfmh8JIot2WSveEzSVuQbSz/HhYY
zM0nvJkIiE/wORmMlLstnvNLSMMXN0itkK2zi0WHMrFO0omHl7FdbkN/1MNLON0n96pbOHbrr/CU
+q+GXXtPl4dNqYSWE1mQWv/2su7VdinbPC7r5EFxajpuvJ2YHd1KUC4HlaKBX44LAskdeIcAl/7k
nxhR9cx9Mdom91EleIG3xb0gD31hdOmhfXwJr3zLz9hHD6Ju1L32eUZ3g2+TyW0BCRlZ4llj9lhk
k+co7uMn4uE9+40AcT4KP/un8Mn62o84T+Q21iQMAP3VYIRlBPv4ekn33sd7ufdxZvn04m/5V39h
bPJf+OzDsR0+Rxe/zr6Y31pDRr54LQozYDbdIuCBYvcLo+k3mGkkKs9zNmnJZt/4FD4nSODifXWR
yoAADVpdfXyFD9cfcSIfPiLTtFVAhGIXGE5fB04LGnj4F0ScJwSAzOpkefDhtY0gt8X5u+JBbHAT
+HrOPzE3n6d09ApL41eYIjy9nOILICVxNA5Hn3maDJPhhyLycQzpd2btuMV3g8kGFuEzxgF44zDE
HBn5HxirK2h2D3Bj7i+GvIFLQ4G/avwpHSa1h4TddS4cAhn1dHx7siP/3N635ZUegGagPf0E2LUy
G2UM1RuEjaJwK6cQK0g9Ix6z2Q3B1lBYROGC7xEAgk+nEoXMI8YtX6TZSbv5pAx3HrlDtsy1oYzr
1RbKN4VRSDhcIZtVVkF1tdCwZ/MvDLZC4AjvGmH/9H3KLlHZV4GdkL5CUCv5z5KdQ5GEBL0766y3
Lhlr7QOqUhkkEJXGQI7Ax0EqIMxbF9iRMiYEm5TnsssF2gaE89sc5EVVxMZkgVTaBG8ezwfzDVsD
z37DXMIsTWFbCtfTGfkKVKkRXbaxx3zDwgTb4PnWhoqR2UEgzXO7tL5QSE2tOiVhzAeIvRef9ZKP
X/N6wsPWzeNZQS4GlJNQE0OxG0oJJ7iUnTtbMLC3U4cFLJJYkgn25FdXchROCwDuyWUv7MFOIwB5
UJZkGaCU/q2sbziREs/pJYmd/H4/Ps6Dt6JoKhgvXcQz+NLZ9qRX7O9rLkyPW4hFySa4ia0ZGjZ3
r7XWLlI2idldIpNBzTcvjiaYnmhyCQmtmRS1oAFvNBiTfD9J3JLZ5Mx2suZ21K0EkoLbb6AXZAYS
Ez77mt/f6Zhgxsp1M5k01o9FBfDUgvn/q+fWTHNJs0mAOIpbSEGEVBTnD/xkAntQQD4zvQIAi2aZ
r8mJjSywddx1drhJlS9Us1xdTCmlJD9nfQFwjAQS7MKZ6fgdbBrcazzjsDzKqBPDPzb2MP1Yd/tu
vzCkd7s6elhZ/2E9ELKquC+2JlOzk/oq50oRM8ny420XwqKTWKqpTO3MEjwTrHPMpvpQJfT2kOQm
QDcgmQDfVMYoICOU2BTbAITsj4fDocqZBxX3YZEcOnUaXSQ7UhMGHfDZiIdSMbyBkMR52vXRcZr8
7FflzXFV/Dmv6pvn9L5abp6rePVefaZ779U+evunmbT3AQzpXtODLf237l0JrMKof6FEj/JI2pp0
MvJqVKjpB1W8Eduo6o3qNZIdeRUbGF4dINFVOXd1oXvIfyHsoMC9LFeMXkpCTFbiuJvCg9FvFo17
arzxGvkCXE6oTpSdmk1oMfwixXnl9dE/+rXXmWTX/hDcr/XO8u3sG4gzNagBKTATUoQZvZhdJb5n
FkEMzK7nXs/pL09/YQ7UFZpWh5C3AgwKrS+Ise41wFC+thCFJMYf/zKDMmI2qn2/53d6cxUyUn1G
VtUQ7rPjDgQIhTaTr8G8599GEbMx/3oyfMhuzJqzaPSZfCZnm4RJN+qPTCxWeLAK7R0Va735/GzM
wM9DHTX5dKtNI+qX9//j6cyaU2WXKPyLqFIBkVtmcZ6NN1ZMjCgqyCT468/Tur9TxOzsxBiEd+he
vdZqTLcs86jRye/k/T2tQUPxBcIlPEj5V85Z6JFv8w7hS4vWjKf9O1ckc2gkRUhZ9uGVwMLvWV+b
DX/mZyoQPoz6Y+S8BVm++zUub8OMkPz90ansPU+BZQoobgYanRhAFTP7ys0lEFeddk8+YggBZAe0
OTJt7WZ/39B8mvaLZbnnFD3nnp0BURtoZB2nR+QO/qqGN34fLhKJAJ6MTDVpmzUizNrjfoH2DgQd
J3O6J2JemDl3qqvvLyoiGRxNS7t4f9He42cCSGvQxae0678XZmaNVSISR5EsElMWWT6bvuLffhX/
5Xa8lgc+5ybI4g1k8YZ/GUfjx1AOfk2+kfTL4aNvhEa436oMcPy0UEJeArmIK7pcOYzjNYoYGROz
gHvHSBgPx8PhprCG09jmqlpfIcmQ+1xUvihmY6+7uXmpjZA3wEHmYkHPKXFhAZFFRfu7xxvnYj8G
hlPofEHsDlmH+sMAJJm/KQeKD5SSqBw38pYAXrwf0VODzEN8j+iQdXIjrzqIRwBVs3nk8HGy/PnU
HY8ROaNIbYLMZ8Qzlx7AMQNmVmdQHIsjs+FC8wBL2ySL2EGfaqehSEYbKwgwKdHmwuA3EClaf7zV
xXgz9ef+XHRPc8Wefq/u72drwROh6r83SFmNUyaw5rKBaVg5o84MZewpYbvLp+9LoK5p3+ql87bb
XjM0nHScc8nlsushntxjyg3AK1tabCR9PUy/k/7rL14qs3jZgsrEWnOK3HvE8gBn21FQjtWL7K/M
XSoSN8JYeryGmjavb3Ssss5Ulk5YXfE9KYLw8zth+ey6juBCzWgLbOBw5VT0C+krqfR935cUawA5
fihB/LR+om9lxxPM1O4truvL+lbal/V1rc+6E31mzC7abRBjVIUchHJTtDw1LnZbdGpJ/p57V1/U
V7u62nw2eHvN9PZX/cRPp/rpYWfU22Xb7m6/OuFIlGARu1Dx68Eq23qG0C/pr4THLQzJYRa3Xfyd
XiTZvjHjBJRWGK2NJqgEDCecAQ3jiZmnBGIAYxpiF8se+vBNHcOtMxtO45EhUIsBOb8caEABXJ5O
qQOTHWtiqcgc7WRWJxKrAcIRzO16/h73i4Hab2iUZGuz/Qwv8/GL5oDnWeS0U0BlOpVd1sIDgxLl
1swWxi+s2Tssj0206s47cwLN39fiNXHUxQk3nP3oRNfs+FvH0RCzxt90WSzpXTaFcjuTQh0hsTuB
D4LbdQPvjZ6388+b6oT4JWwz6JhQNj1YKBI206FtALMQX2zcIlrhqDu7wn7Lw2QAsGhj4z3Yj5Vp
OspG562JERrR3AOzgK9WRsuwJnJefyYzm3isNb7j0135p68XbLeM/augpwmpg38PX2RIVnuxXieu
OumOLsNmll3tG8jbyUm5e61LGCFC4IXQbWyrLb5UxZb+aAZycUJeHA1gKlFZaiy8Sq+l38u8ggWO
51M9fVvb1Ww9PAcTwuVpLg9M39cUL1nahSb6kaq1YA8phJyURSBywwPycwfTBgtWm4cBFar3b+Bt
LD8ax/S/cOlGikX+5pymJqIANgn/QsXr8n35brbXtcyJdbNNMkf+lxEjhPEwHoo/CJ1nKQFPjyLK
EKhRRW0K3uxSJoEkj7EPpcYs2AdVeB5WYfS3D17+qd9ddBcyPfYLWU4pED6G9/WdaSLf7KJPGt6G
FXOxX4cv9kaSO3o+McLfOlSxTCl94TkLQZN4XBgYCTDOfYn4j8k0l1tM6yusdGmutBaZ3DaaPmGE
ggVx9Vgmvp89O0EtKFdr71e4oQqwJZ+lC6C8aLYsv2mKR4IszXGn8VyFsytSQeFKCD6OsmqyPMo1
kCuAZgPHFXh4sV8ERx//C1G2cWWZJaxtpGVcYRafUe4Ubu7kLESVG81FpC//M6h2Svz/yQFe/s/m
6dHGz295JmW8zxZDXVHDjnMISGd/YcF3Hd/HVC3v48Z5Ef61MSpgOA5wx38fbGQjZVasu1spyFJP
VQm1COqDnldwVp9z6hLqySFvg/q+vJXh1WIblK2w8eQkN/4RudsMNQ40AkRtUjQ7nK0dpRi/9qAC
4LZCFMQrjsWKJRumoE401IVQIS12udrdv8vv5bf3BwJxnQpZRijaQtw+B8+xTtNQfQiENs3fj/v0
8kVPM6i/z+8Gy1fapWm2uY1+c5jTohLO0DmnQ/lTEDG3l6W6zelHVgxbuIxqPT7hxinLxbmDW6q+
Pc3ztcwSmSOdP/Sdfjpsha1QVPhYYRm0jzx9K7hEfNfb0xgzLIDUobGoPHEQ69l7V3bdcqNTavXL
AHF+Pw8egY48TQ6eBBO0gmRQ4FYnvyAPWlVjc/bYlIFCRT6nJWYyMLEVow0AfNUmpJn3ELYrZjVi
WNPzP8dn9oqEtFknc9p1L7Ol0AoroarQAhGTEGhUa7gsKT+58fP7NH3T+2MKviASoGwRlUIIijDZ
IPyz3gkr7jQA6sthvgv9TTjmQsq+jUXiyjIMQUG0nTXcD9E+kSyQ3zHXPhGDDCVJBQinGb0yhj+B
uwTvCSV3oqD7t/EOjlq4OCi+5tW4OrTdKOh6bRc/i6FOjF/Y2rCwm76YM6hvWedn0NEdyhaNiYia
9v0EisJjhGKDCZ7MYiQ255mIa4TDZJLOi65b1OGSi6MrFwKqsMqETySEu+4anAWODJ3FPCHlfYpY
oiWSPQ/Mw92TSNKRHBMSY6n2HzRClEO2HTE/UVm36Wn4tr0TNzz2A9gT8h2afPhi8kZhhud9HvL/
/arwMi9x5acdjHS6/rWPReSdjo5yS6F4+tHvWVzOPyJ8obtXSyH6y1fCoRFZZz77yJFqa47JPvR9
S5BSyeje+RKuL3LlS6R/GilZDgO79V4RP/dGe9+bAr51/cYOxAyHEihKJcrzRHqi0peHMHNidyJQ
FzU4WK07UZh8hETgAXhO+e2NSMhq6MgiH2MwQOUFtJB+sqIpE70OJf0+xT0MasbyB0QbawyklE6D
F+jhH02L0INFoiUezgiRt2tChMJbY+xwoKTOrtSGEy6aqOeIOrzYRb0RthytzYN8OkZWI2JYyvEA
J0RtjEdRAIru6gL5hAoFvyuyHokARHsF0svdRubty4AWwAbaNcZQ4hYgQubKyRjs1DiK4ZU9QtyQ
em/NNnvsi7vW5d6BOnrYIM2i4WcO0xbgn0Wi0afO1Rf/CklHIYzDv0qhkmS+ZLWy/csA123N07zq
W/ElBai/NW81vhCSy4HdhWBM4hwo8lRxk/wYO0geJif5MX+4TGkrzsimXyFXT74vS0uDSyFqVvkF
GYnEFVa7T82TcEcMQ+TIA8jMHwcRcRPBT8QljBB7LHl5offFc9GeI91EfKtbg7XkfdCmZgPJWQXr
EgM3CSHe+5qIQV9WP3krNN+qbiEoCocUMmifXjvIcP6TDwviJfeU0cYh90geonSjih4xhB4zncqI
pxwEkGnkjsMVyyYywXMm+xlid2Kz6IhVh308kmRKv+LjfA5nbXadCNIih0p3sucbmUknzRFWHGP3
Aw+pgWi08FB9Q6MilkOYGIjMq1XTiU/I0XTdZMCwljDwhC4dQadmJWTPv8J2jOdCIT9xGrLwydLX
AZQTRaash8Jnz4H3niBMn4M3OpE3K6pwxGHgZGdXL2CMyGxCqhSII6LMQKgB/AgGP2YRbr5KWENX
+ZGqmgKWBaCV9Sx+L189ITtiBQS2Rjt2PPqllwsr+uiy4A8tkuNn3kFLgacigRaAo2hzZVp/5O4f
CBF5/Bngpg5lWX0QU2iOsKkk4qhtBbetLmsL8qW+SO6xlsTYbEGqtv4Fs/hIdUGurYEYyDA6xIuG
vjg8gsha0dzgbSjVOC2S4saT0OQ0LXG9nl/G6TolPNwT0mkTY0TVyxi1Je/QU7vcfg7auS4ock1f
83p2HWRXmINUyCYY1z7wi6EV8TKiQd9r3ky7y4ZnVciUqahe5KODd9XFxjTgcrhy7Jf6XJ+fVvq8
GJxH51F6UGlJiyii149X2GctRHr4OrwOj2P7QAuVWTy7T248aOfGQLoB4aeiQpsL09yIEdg342ra
W3v5vLvW1nT95iiWJc3DDBq6CetflGuiXaN1Bgd9ZC1ht9Nk+U0hwvOOxNocI8fjfiSjZMUy9T5E
o/nRIcri+5kksr2eSYtJv3lgWICgNKHHbZd4UJy/5rK4flxtJIT+DDTejrTmPsI94gVp0vleMWXR
vTPPxD5QTuv2FjvIDPsIzZlSGKKdbX+jcd+71nBMhg+isLq41Qh0YhWGq9D9mmrWRrwYZHMXayhZ
wCRY5IkMETEXu0NhNL9ODrDWGy26++KVxAusvldfXxvxViLRBA6ReLV2yyGEKLJzM2yXw30etPAB
G5TLPaFw4sjvAbw31kxxxBmsDMT1VQImA33Gx3MWISp2wMIhlegkHcK0YW1ibAq+IPZaj80ViuYT
SQcvYq94G98Zg/pCpyMQG8FtSJ/9Ano0+f00B6/ZTwS7EbZiTI+z2YW8Q88sFwpfNN5PovGZhgzh
Yxj326Hut0M88fttH86jT9M1Ybfs2nyVQk3sLA1Yhieyq8G+RbvWl6+OhNSoLVqTtt/2z/37nzbR
JuaIfH8UD8/DTmmdh9pCWQniK8P/OkiDqTpWx60pxtBM2RfQLumJDRFg3HOyYAoDOT3IVGc84Rcg
EvPT6EdMGM99+gpTSwWX8zo/dwiZuSMnW+Jf9/TImOyNOuNTbftVWIUb39yZIznkXCgtjD4ZizGK
1sQam7H73cCVtNIgv3utvj57OkNwSokqFFbA4ePktOk9BHcRX+p7QKUzRaVzwcLd5dmutnxO6dtT
jOQqybWp5ypqQhdRCStQ9c5tSu/5PhrOECOyfryUYSbYogwxwX1uXyCGb8Qs8VaF/R3a398Yf8mb
FOtAeciwUny5tXk/Cm6/PCj8WrdpC/+2YtxG/0VnGlflX1Ii90WkV1qVX2GuVi6oRLKSee1VNsOV
7m17lvBrdC4AVf0YiME8cFs8anz8ahdz/W2xrt0W4F/jaESy8gdU4lndzsL26DmpZliyyWvxONnq
24RM/MY+8yUFzZalFaqk+7Tw7g2oNQm+xTUElqNT0nt3wc2WnIo7TJgTzCX+G4ttXzbH5+yb3/gT
IO2OdRbYAa8oBn/y+uIWJ6h5Ne44MN+/AQqC/Fe+bnP28i4arBazccGRjRUqYXR1sZPfx+8l6DjP
pbyXKPhOprdpNgZBzZctR/kT3FIu5uf6nBBp2BnAvEDz8rY178WLi4Oj3JYnn2/9uA+Cpvu6/0CV
aI4b70ZK0DD55G4x+XLOjlvHzBzTxZJ31sEsNZ+e7G/uFEuMJK1i8JczO59kxHQD5jVVSh7wCt6u
kYglXcGg5dniZxjK7U0wn8Pgzc4nideiwzLlBe/qnkAeYc8591C+i338++SbPi5ryP/2lS+Z+Pj+
GNS7z/uSi0iLGVsJlZBbSI4uz5Ci4N+CXZEA0B4M8JBe6faKxfIerlgQ+eknjMMpezuSOsBIlDVi
BiMiIDlw0P3UBqS1wMe1FtaLn7v1NncJTbHpkXSxO5MqI8YYQGjr3z+zP7sCzsxkP75Za34CZG9a
B0l8gO7ZcmQDEYukpVQWHecvAMZha24JYst7lXImSSqrJvFfeMOR/O1wJTC/HFLMNCaXfvVz+4Mr
SBOQWYncxuvMJNV9uPySbULbF791CSIrTyxCG1sMxT4n/HYT+bzYWsJYNoNfahx8/o0P8YZc2W5u
BA0KVpKduaTOCgaHl1nkNgFd1/wntpO4u7vdeW/cw3oyD24HyY6VpdiCS5p95Vl3IWfD0oejuSr8
99tjwkL84VDwhu+OTT6b0OD3bEonCPFJyqfUjj1xg7zPZCxgT8jM7gYyfMUqU2aGPPZknzI7PjO7
Yn4DcnJQUNs2W1mmWj8N7GxGoOrLkkmHX9WO1mlmXRtLH+mj01AeXY6W6jynvef2NW7170ERZieL
Thgw+N7/a/WLN+L1eSn53AHqTG199ojmlTlWRlExTA0YQZt822r/vcBY6CKnQHr0eJGukMJjEl7W
fq7hQjyNIgkp3iPg4zhBlVmOHX78kr2LE7ho8iWWRX1GlCsVZ4JoohOJbT9eDwhJ+YroPnbVgZiv
iBdFm3CGQJJRhvZ1ElHVmNFrbVv+sOdMjfF8flji6QJgicrXEL8N4lnrgCaYf2j1wGeKjVQQsnyA
fYkJhAGgUuMaobg/VKdgTMrS4VQs0y2gRzmo1QDe58PLWA0r5D19WU3kBkgJNGUzudPr7g5YyFd/
bSDDz0Vvj5+kP+yb6hxK3ibdaHSwRqN4pMXkoX3Ij7C8KXw/j09ShJQkI4GHkU2KSU67dCkBS/WY
poXyTwdogJRBfIkN9CZkBOALkrsLqiXp/cNFahzSSSbqKwFdGF3FE6d80AOH/h/im2ouP372b0f7
d7wCQYnp0vLBoTn4F1ioMwMaCstQjyzayPjFT9Qn0wyzH6VjtydyqBNjcVvX29vaXLRCpMUzPHnD
O9d1jPYHHVDPFxQDjN2nVelbKg8ZCLVgGx2hyLsETxPRrOTFYgdydkW/ehvV6CROM3FZR+lJ5El8
LEf3CavtfMTQg6C528dww3R7jiWmHpK5SEArOdznIE8TlIKHiMEQe9FYLn0rukR0hjgFcR7EfOwv
cNQADhAYIPUky3tbWy9IfUifRB0DSwcnaBJgniGH4DZiSyDUCrGde3LxdKS9EvpFQ20k/R9yjsrL
wdnE6rlCVd8/f0dUEb67/8fNZAK8OCSZEySIvpLvdE/q32AgjE+G68dCSnJc8UozAY8mZJ1z0/6R
VOSn+IdyEQgTAD7ZxnSyxC072pYvfXH1pYGZfQ/MN2Kl8oumfdmYQBM/lYUZsViWGWGPsS7lxMql
VRuFlJzBnKO3RdLytu0pQlkXJCpszx4I/CadSekZu9IjSEzdB2mRvK7cDcVOZkB/t+9WSKtJqgnp
8DTujehlEc9RTaGdgHc9ghtxC9Jp7TVd2hrTOg2LOzwl6EDl7Nf0cUanGbkG1U4IXNggc0cBxlg/
gAT+TLRNQJlo/w3nPMbuIf2iz3296eLbiieZsVW3URlepw3RHIjKx0DaaDunF3gEA93bj/I/cdkS
7PM61CfXoXxtLi79/Y5qBk05ADtpNrC+rbszZQHwSr8HMLIGC3carmKuzPYnwIZgFtIAo/GBNOzX
QrXysDWupz0EY1+KV8Cv65vDZBCNctQ70bEMcvka8O4yMvryuI7oJP5Fewy2mRP6M9lI0vdWIl69
snnckYvHzh9tveyVmm3PrlLTuxILgmihofm92hGdN6QntbZ+0vT7MdnD8fOuWngt1gn8JZiwPxou
cbV1P4dwDrLruo24kcDAPX/pYaF7NTHR2WptuZXdyZdEPAWWuexB0KashwfR1pFHx3lMP6GaWCVQ
ejFoEZIsyayJ2gj8SGYWK9lXiQXeebhstslAG/eo9soGKjVfcnNb54rJAzsDNu2nrS+eYW8k2nj5
DYUF604tqo+Y7VtA888hpuPSuGpKJYSSiBYHNJTSwdDzdTH8oMJiedkNxZFcEEwpkEjt4wOyCpLC
mjmh2zIZdSsKKuDQDeqQEl5NISb16aQcIe34oDXCpxGmGzxyAalLyFpSAFA7Vn62b/PbPOa4L1Oa
ZC1PApSKBzoil8bKcSOlcQdd6gXnEe0a4DBOB8gJ7osHto6QfR4cl8lplowgSU9eWCJhdBSy8eBD
Iajhmc/wBSzYCySoZHW08OaaE+cSPWZ2aMzO/dYU0qPIw2bnoeFfg/Zqb481rxlSfvrqesX4kZOv
UFViojfomoNy1B7e2kFLGfdYePHywMURPvAIudYFarvgMm0aadFVIkORZ9INbFMyxNX3QBfiTYLT
Oj53FMxDqBxEehkgcvNuBSPtYKL+7Y8CAXeHhGH3+NN8/sewoktI5dEab6Qu0i3d47dKcOXRfdCK
lpdo+emPFD+ZQhQv1IWUZWhAwjzt+oB+Ygz8tAdEtZJh/31/j1dUA+2IGE2gyU/iDaroSn1C6iNi
oi8rbPNHtZEWusMaoFR2xprFWA4pbuZhNKShTmvXsOGpfbFQlQn6TuVXMlRp/+XQPwYUiZiU51PH
HBY/iCuCFrIuLkrKXimHvG/2223H77A1XijMyueHe14/XMqOvDzNd8iGILdwiMH5B1ol+p2IBfos
kMlyhXUVWybWzq/Ra3Lxi9FLZ1op1E6osPl690uDUyVMK7hV2xJiU0mZTUptBTGgMStYu8VzWQ5O
lUwLwck7JJVQk/Bz/AxKWs5gDB3Q4obCjvqbEBoo3EHFM6Jxd/W6IOcQUvVQGdACWqo+7+oB8mKC
CvAL6kO0kiVY/s+ZPPhrAiq+8CYSAo4Oz8LNYvuGcXmm0J2cUce/7d1sCygn33/8mQvo77h33Nay
yLZw8JCSmNwmOSIqn+f5bcwCd5mKfW2Cy5IUliRkkNKwGA3gpgENm3Kt+FLIYL3RvW5HCxjr1LVU
NOS/7BOvhFoePdu0MKPIbk7OY+ob1KHLvx49qaUvdXdmop6wzQV1tLFBnxhaWlE8f8PrPR+PEZ/J
3aXxIrTjy/R9RhdOTtqdnucxSANGGhnnLvsL1TcQ+UtHKuB80KzmfKCDUNPhGl5Nfz+7NBvz4fdQ
ft5/O4n7HHRBW7b7ps+vyTCFpkOZ3FahgXAiWv+GuXg60lHXJdPW/KUEiK2TGGtqohiQrmH9OO4p
0T6s+/FyfByUX3X61LwTcA9LKM12cHCfJnRAKzZ1mOIJRi26DrO/y8s2ZwTzIDG1mw2yAe2kR6dd
eST82eTgsgagMpolDT9sm75lXUdjpU5p1HxblaNkpgM8p9B0EZA6nR2NL9HM0MtbdwpceS7W69h+
0o0V+ixUFLfOXWRPSAlPu+vBAJzmNWFfmm5K00OE1OlAeRHsXzakFnQjUOC/Gc4pHnb2ozaaXCRw
dMOG9rzRs9JNOaVT2B2niMlPvxfNjTR3jwEZXtgUk4lHUrt6DjKgGe4lt5hojPrtLkW5T9s21RYB
FLuY9OGGtT/X/sTdQfzAILCMpYa+y+di/YCpwVCqj6++VCbFuCP1lM2n6vR2NhuoAyijeoJAxM0B
BZjRiXyUJ5s0KFukkxcEVwoL7w8jpWUzziDaET0Yki4kUiYKLwi4RAqimUq/5Lh/Zb8Maj6QpcAI
hgTcwvDm+V1ySPV47ys/kzf0gtxcYyEQVXtr2qME2ZnqhHQKzc1BhK2fzfDDgKSrBA2nceeBO0Vl
gywMhx75V6BbY05XlaMJbNd7f0d+Koit2JbJIYaxYPX5O2gmRCXb8koKmNhZZ87o8vLY56T48rHa
pR/YrHebRi1QTsE5L1QfBesUpJOF7Tqj8dU77SWNpgytU4jW+cyyy+MR0L2Ko6FlmErDe8ADNs83
5fSH93qSNj/USbExfxFo76TvIZaZ4lYvf54NgIV7b0fHvS0LeB7kJDoIknDo6botknljCI2IRTv+
k8X73kbeaadb+bomcP3RRuIYRQvZ8L/ylux05Iq7EU2N+pDAhfPMifia5W+GsFkre/MCX6Wk2fal
xvyj0ZmcTwYVi4ejj9Ag8ziRdFrTtv+ayZLNrbgP9kOa/L1vhKDt4m2ogndj5EOAIA8pFqUtB9ko
sbEQkld4E4XtCB/J1DupPkY8Q1wYunhTYJqNL5flFQtkswiJjQcrHerFm1Cic2Er9+IxtEUEJopz
nBJGdK0NVBlyWZAtgKOehxrXr4EZs1kZ26elundfs+fDiUE+u0PYhQoQH0jmpKbNFCgT33l24Nne
KFg6de12plXqZ3hWXh2Tso9v7SfXNZry8xQyW7G+vuwObBVERwMVF6MdfyP5rYHqQKvRxPi9B438
YA7nPxWuhRiEPi3UEqEKDANid/otWUGIdVL3jIy8bdCwBZszPBXOcLInL/rC0umOvHKy9MVdNu4j
ytBI0uiQNn8w8GBTOPe1mc9PJ/9C4XkvyvgXFWqaP1KXeZXsktf+FYMZJPh3+0Im4+pkV5TpL+it
kW9Ryas7MJBiw21opJxaJn3o6QOp9pUL6TdWjhLXQR8nBmtAr6NFVY6bUwgltwbfrv0rZiRONii/
ur/dztNKD6Zrwk0Parh4jL0B7KIWxR/E5VE15QnoLmkaCun3Qe2k2tCPbG93Lq7edu9sJ0nsIEqt
BrdTv/fFJWqq0eXh0kTzRreNBWrxTuJluf2kKlBSINdyfuDG/AzQddRm0lcj9p8ThbroWGt9fvdS
QIIHpOnRAH0Cr29/CskOBvwaMaqu++dnkD78qmXhevnEbLFNKbykbtyzokdYdEeV6V0m1AfVymsP
mt5Q62B3qW4efGeTUB7tAHjHA/aTFDdNauK0Aw/ag1kS+0LCX6ENMNvQcm6zyKO0RQO/AH4+o/eF
MyYE/WfsaC7ejtAZ+T3o5+idsHN64K3O8yJj1LSxQ8HBA+r/nR7sUyAhnWw+DjWqpsyiHkVa2oDn
35pdUqkXSle3n+HXYIwSQFn/NCRzPmEqpLDe7Z82+t+UhXuCIF25jZhBBpOSLggR5dsKu45880Qz
4NeK/RqAw9xOlIbBaXZXfEtg18+6l6cIpVFrV9c/BpzG+N7jkXSXF74d8/xJhUzBs0vS8H+Jshtj
KiY2pPo8phWV4eKmtnyTSt6JdPU2Lv046oqNqZg/x8w0p9vH/oAaXBX0+tUgwnlDsDGqcZRtZW0B
mfcpwbLazB9ReN7liNNGj+O1g7/M9OEz4B6J3d6cZnL/gmRUZP5r006CHDYxVrrTy4KT5gpmsITw
P6CZ6qj1WCH41aw2VeMJGn0KkzrbxfMZtDreIcL9q4WDgfeg1ReL1axMybFVXMKkVaBwNbH2Y8PF
R4QVhqiCRaRwb32B4JttbReuKMgAX1gHiUKeR8YAE8NG5o9gitSNsks56TKeSIMW/LkTq1wD3yJs
4OzgAGy+QPMomvJmWER7mAXLGkqWxdNSj/q1cbjtSPakip6juafKkiBndNWe9WiseE0bQXxNJVGD
Fv53X/cmBrWo+6TAyAYgBkO1eJDs0I+xxdPj9ViuxBb3gPKEUyl5QWYgfX7g4IiFLfhkHB6QjbRY
rgB2WMzZSksHVUqPszqF5oGxxS3gzPOV6PIxPsBeaXBIUKdduW+pSFo0citOyiJ3xH5kAP4xQgBi
MghCSCU9LOzyFa5ryPGJhGoYzoqDGUPCgCEzfTerxwEK2uf8On1SPcfETDRF4kmIH3Mf0cvwPu5A
foK1PDRhJd/HRggDmZJROWy8aH6exlPNu4/jad7vdQbxmZG8twqwmeUtKJUFtkrSVhBSOgAYp0mN
wsFbYMF11XmDSG27o5T5gsbkiA9bfZBuUvslGCgd2FpUKbGbTMMTzmzTDvBJamH10fr9OU7pyhZc
B8/pFXMVw+UBLYg14IarDJwLmuT2cL7ARKNgpTk8oyDvDGhwmAwZfubejtFCaBgGq0EeBfFsyeJy
SG+zdJLXZLs4KA2ySUTZEBNhvBMwvLLMQ3/Gs9Dz7IjhDOjoDPJG56ZcsTmUK98eqFQy79gb7BhY
ootCL8sN8Q8qcTMJ9uhRjy78SfgVeoDeiDF7tyruoatuUm9udPA35Pk4HWHpL+QL2g/wslReTCwG
NReJYm1lClOXu43DTgl6cMPDUSMGbmEVJL+lDhDRtsDG+dUdFhFs8Px+e8CfKQioBvWig/yBfE7/
ysh3D0/3sA9NNqqr3o+PpRIU0NsIwze5f7g42vG52jOHfYLVHAm4rbcshEi8JwATzCC93YkJnS74
C3BSECOxHhPAhm3vJkbBGxZBUHy8ftSgWtwn2F6oDEwMI3CqzFg+oHzcwFuwYXIgt+G/xg2YEd/Q
arLDsgNXhdn4CNlIMQs+8C6mcWji4xGDqEbegZeopseuZvF3IrtHgI3dhqvV9gTIxsdgD9cF7tzm
wXnBSu9z7fi7BatyvsO3kvfDE2hdXRNRwlphnaPc5ZsbDYae5rZJp2a8nRxiD6smiOWrj81UxRIK
3EqzEvSZuABQfdBckxoTjgpi06xsEHP5fF9zswUOHMguYVZM8Mu4iUmHLERQbvh5xnYUpm3KC7qH
MQhDhG0KTxoMkFPeAH9+d3XYSDb3BROXM4UL5guGSZC3SOyd+oCz9MIcDf7bcyzXmGtNHkFu5nLv
aFNAyoZ5CGamKMLiQbMyqbXLGrC9cB3uub+7L+6sRIw/xT4ycfiqhYJ/xw89zKFiGFFqIJeX/Zrr
gegUVRkrVOlzVQcQoGiPELRx/hDLj/HlJ9riOYFgYsdeHircL4OBpbnnEN8SVJ3JjNGICpZ7YvCn
LqxgJrOEtZfvdGq+xJUQL0p2L+5AiBxP7/qYE2ZhHDCUGfyofNlQNDd4ScsZdJzAUj/VVMUARO4Y
LG1OCPWcN0fBanja8fN03nPTha7P1OpHDubYCOIeJ4bf2UWxzXqMlTR2biyg3DTE5U6rHhULgfx1
xjjUmBzfWJj9kGKwc4CMB6UQJt/z5ce0y2OIxyFCblgcWM7LroNQmjfOsxj2kzMFGAP8dwdv3Mfe
IehgqcgcAEXDO0CGiQxxlfn92HWPsL4GZ2odHbufjxgQWe5jlgGwyJqOZhn8gqmDJSp8xKVI+E66
hdcHkO7Xxesd5do8dlxx1xi0ca/ATgbWk4dBOPW7UexqK4InjA5hIloHSJO086GVusc7b8YlFmF4
Z6VY8DJSkaJ+ve7WO68VC492UFMQsTurpBnJGYs5GbLb99Wi3jaQ+bDENmMZDyhL/EQ/3EomJ1iT
cLGRXyN/ZPbIL6Dh5T0w/6jtIMHltVbVFEab16Wd6ANTTHn/MhFB/CEAIshh6MWE2ViXU8w7MG/E
OhOWlctFPXFj6gVvnO2OG8Emypwr51fOUAf+g2PFhJA/+Jm+pnfvYnbN6vzDBouJGB1ItqxeJaa+
R+5M9UuFsF7c6asnfU+yLy5gwURN7XbLyVvstCVgN/ccBuMUUsmIv0bOjh4ab9QMuYvDjMZHz7AT
rBjEw4QXaKh1cwNfA5oIqH72VRRE5gEC4vfpQZWlhECoATrAKt1m1NApwqS8Q9BY4HYRtGkewfx4
wcg5oSWbXkDAilVvnbxmmAax7jEp/WrKHVQcnEfe/3bXKgwVSACwfJ0W3lMwDYYgHIAHvTb8s978
SdOGZVFlmBSdvPjq6MZvS2M560z2yaLXM8baDX4qP2+Mrm+QiWjd3ldVETrf+Zsol88zpcz7LdM+
BaASyLGJ3u7R+KkvXw9A/CecPMALKJ71fhL3kD9cOvFMo+1Eh6HPxvFAZp15e+3m6NfIb6thXfDD
M9SWF5y3KoSmoX+3QFJBQ7vu47RKKYQnCGtchI83IvPNGsz1CqfxhbvqQxxfjIE42wyMijVe3GdG
KMBh9csoYAwiZD7J9H9hgcG9ZiBpeIHd3ExltXzmFng35uITIMJCtVkGoRcGyqDLaNNoIpCtTpCI
sX/Zj/PWMBOpOUngMMNH4/aj48zQ12HZKrWTvdwIDhHbpIrXQAf4yVUQ+1XcDNo64kw4kLyEfpaK
r39ffbA+3ukpwvaxv7956pniWsZuW7DrIlpRsZp6PIJ983vhoha4OMeZ38nCzBzU7XmSEFfT/62x
etrKjHLWWbtl9BXDvoxv2ewM00ipxUSytlUAXzPoISdEc3NyoTCao0cfW7vbFz0FyS3tu9vbdAKt
DTDYGpjTKGyDWwwwjuhCRvYuu9OkpCzHMolzmYeclC+7ZLT5wMBtCjsdGyt/gZrBB/BWmpRYjobF
oQ6Kg0nXg6/nZVocqkNxIJwz8Ag6KqxK5KT42NLwBlzL3X/tC8CqzhSQwEaypjaW+vcsXHCCVsc5
FwFObhp3ALMiKoKghJVzU92zSpbrv9RB9QqV50g7AX1aVU2rhV+t5o+crC7ZaToyqHDgogiDgA3H
FPBP3bb+uskAQjVjkAZ5HZxLM/rVdUJMJLTTCFz4+95PevZ12Jml2+ds/20s27/1V2unIfje5hC1
Q/fR5wQI63Wr8PO9lSjea+9+lcTukrXa+8n4eQZtmZi0nFWX2cu+dvx6bf69vpFY2WirnmcXs74I
FwCnXdvp1d0f6uNTgZXmaGfv9pvNHwTwXbvqeDesqgprP9b0yWXQeWybX610JJmpSW3ObqeckJPF
O/6bY9S1UKkbix8LjsaEIRsDQt0KCzV+HO8oXdez3O7BEQkyWCj4dBdhq7R8sJYe7kzpLGGgpKPG
U5qgCxEbczNwcMPRf0i5L+b3o/ymJ0kDlm0VHcqLpwAvD+I3cVWhRUrP1YgLL7buRiDe1DmoTj4p
TTHPDNp10p8ZnZ1JfMmA6nr3dpBQWgwqv8eKGq9f3UGpH2/NLDmHeIo9SYABXPekA123y1r/srMh
chhqauKXSjtA0UqIZiKZ0xQN709pRABMKl8QBuF+6p8p2tNxhSQQl01MpXmIsagwXXPIpvh0uhTk
MDKHdLogOPx0SMfjmpSlH/2okYU98Tr9ZdUGAGBp+Bnd+zkW6/2KFNgc7jAcxdPGeVt6slmXY/aC
HAE+CRcXustp4AZA0IFgLiJjO93Gz7EBaxt8DzNFTgcOeIt97nz1s4XBRvr2QzK9ZIYZ+05F+oKr
IbQEsTnGrBd3oCGGrvUho8DjokV6ICqiRK6FohrZ/92RwCLvitEOzO6tcfIdcylKThHCyXxvEEOX
gSpeoy3WAKqmvx3ogvQEWGOv3DuWfnbx2LXo9kcQJ0EsWU0MSZG36hHvsqfwDYllDnTEbpFnSHyq
a0F7Q7qFmOp+qPX++R2s99jDCYDFVIldPcMDnGbQlB3psdOLONsbSkj0QAD5KxYOcV+NQ8F8Tuz8
iktmS4y8wdtBw5qUhiuD/9F0XsuNqtsWfiKqQICAW5GVk2XLN5Qk2wQBIoj49Oej9zq11+7q6m7b
EvrDnGOOUKEH88GymEiKoCKHWYKD4oZF3Ce0kqs5So690plhaEKe2aS7c8z28AI/O/jqjJsEXTRj
G50qCBUc/lnTzLNlOgJox7ZlMQA/cRt7PQCWBUqlrWahX4Y+vy2eu+ik+5rdYLaNWAT9vvvkLJ9R
n+Kz6PC0WR+yF6HPcynNRJkSdiqdpzoYDrMVG5ZTVfaOC0hSzDBbBBdlzlWBNXrhNFMFkh2TBxQn
OKOsCzz/v2k1r3hDcW+VU4WK9n8/0qdD7WFSQbSRz9LE+1hfnVm9Gxwxyg3vhbdZf5cuuKEaOQro
3cvBljHZyTw8muPxIGHPJFqt9KB6p4ahCZDzTasT+kbtY+AXPzUlhJHqewrR8sCZMQFnmEXQw029
09Q2NAeQyD1birHkgZvuxh2LvYr3Kng/zaH8ZwCHGi7DHYR6kMvxSgLJPvbw4hIvL8PUDF+QQQsw
nMNQjqHHqUd7lpgDjnUhyI6TnelHgw2rnTevhwvhYfDbG5/gawVkodf7sTtFChNNWFX4QcOzKV4L
jL3whBs2gJtFwZW9YJg3pYtQhtw4B6p2iWFYFh30Zo20yvjKwwumY3njFe1KhpuRrvClCzC+e/4W
zysiD+Ee4GyF7fwJu5zgXDFMmcKJ8srF4MspezP8ll/lIj39W7UrwAg0DnSEuE519A0dPg6HFFbo
R5xuoanU3U4czq26egq8IuzqptKdrWV1PCbRmkd4i1oSKNZEhqfIwzGHfY9TTg+KZSfChECA0nyD
3WurCnJOzaZpPiJeH+FDGJ6wlZA6YTPlFiVGiVYWTXFJNK6d1zP/r08gokAgOHbqBnyZA5290Trj
J3YnT6CofvHeJQ19cNN7r2yvahv8+TJ9hf9Mw1mBc7lM86najY6kRSL4Qprxh+WWk1394s9zZR1k
p7rcgwGR6aHktoYHFpQQa35J4EMzJb7QIHGugH+lpR0oFhfRtIOh91KXpeYMbXlsGgRQcMbso2Jp
aHi0CV6Dnz7g7HzF2ojPBcxFaalhT1LfEaInnziYVYiDBrPC6hxnr1XMEhL/ILfPsfqzu8aPMapG
Lswj78wcy9KlmB+VEH6Muo9Y5+RTMYJcgX6mwqoju4D32QEQl5YAUYjHmWPqx/DwkhK/YFgKi/Mu
8REDzWzicZ2i5K93BsiRsIrAmvEgXr1sxbCEnwrr1gEwDMSs8J5f9U+276iU/lodA3ZsBvLtmGI6
uH0fnrQZXBHvdN+8TSE26x9GERmuxpRyqBJTnfH2NieVah18peEBKFl8L1tqzdQMjA28D5gZSFyE
b71bpc9lIrnpGxpyWZ4nvf9gK0BjlJbEsBD3knjQm2WOsMylHG8o5IhPXslMLaBziPvRBXs1YVKn
mT0S10bJIy0fAtzyAcNG78nRWzCMyD6K51kFWQuX3ZUz5/UlXtUB80NzeFuJjGPLUHyPDFFqJhoF
px4dHjweyhkCSX5FqJ1WSGvBwDq1eigqjW08F5gRz7+y/Th8tOIOqnWFhZDhv0c7oO9o3Vg8JaKZ
VMdCWeb1XmAo0VgzyCN+T668SjOBgSuHWA5EZs5FuOxiiw9JfCqqvYYZcmTPVJtZ1GxmaTNX2lBj
9lwJ6w5fXC77ZKcgYDpV+mckYkBkxbFVj47xWomvnYIG0ljkKqt/HXgDpLK/ULWlCi7O/KRO7lLW
C4czGW9bS9lrL6vCHjj3Y8mp4EPp7ht8AF4Z/Bhcb1o/me+fAOmCqX40YMlIS9+Ms89z/c6/ChhI
IlFoIHQh3PdwSVRxLPLftVvts28eIRVX/c0GfhVrtq/S8UZWnEWdus2URdZYVIFPlQu6hernaZAs
l9jyNplqzxHOSLjzwzBoEp/BYXVOvoAAiPfC7Rr19lbSvTzDjDH3ZKgeZhP1C1HnUKeOYZj4HNyX
ytTJS0CzW0vgJaDr+HwzTHrdGIFj6MSu7jDzSQ5KtxCv7E7mKIwwpFX4IRd4622iyq3g4+G4uNDd
7o9krR+KEOWQwE+ATjPbSti3AOc6iWpmhW1o64GR6HvRgyY0jsokAB2ZaqXLkCussRIMgidDaIrc
0+xft/LCdjj+weujHZbtR/J0w8IixHvQnBINLDy7e8hY4WtOIu9gQyjs/rDAB7Gmh+e8rzU24ALb
/TJdVs2ypY7q5MU4nubCNpNdbvMKmfXcaUE5WtyzrTKBLFmeQ8Q2TDc/UJHVD3UGlckTdTdi1eF7
tHw9cOMwelueboKFCkfLHeExfxVMClVTpv3tzAQcGMFoB8pBEpRwYgJx5T3OoYdzw8ZOjRsINmi9
k+c7CT2KxIo1X4EtJpsM4An/DDQblLTcgAw15uYMevvgSXAOZGkx4NP9Ulw5xIO1pijG//T5NrvP
t7RqlA03K5lhHELLHAKVbFoJ5gCF2RWmcRYB2T/n25Ty71NGv+E1M8OrGgKWZpMHwZOLuU0BVRUM
zyYT1x9dn9otJ84wHAvZveVnURXui/M9jFqb8tTjIb7wEH+L6E7FbVXu2ri2utRrn7AaqApEoCTF
YxjS6XaLDYbhcAtiCtZiyKw7NdqyZiulmxgM7mkbOoa/zqwFB3YlfGXuGI4zmG2x8613Sb1iPFvc
yXV3BbTETDi4bWbvwRbgqs4+W6rorNlJ2mH+nqbLQw0tErAKpVUPR5ay8GWlruGp4krNPzLkpfwE
cTUKnIvHbn4o2kNFlhcAAzoq3ck1XDoRH3l5681lL5TMkgMvdmZAiu9VWqzjdlt1m3m7H0M/QEcN
xtQ5M7hYAcgLL8AOwVBcCTvk3uvKZU68S4Rltp30NuZTwtPSYZtTROmW8vZqim00QebIeAahz8w1
MkuPKFQtumWFuUHKu6R+xzzVntcrlZHV7CYmcG4W6o8CgnNUr7BRa0KTmatzPq/yR7hTz+10VG/6
3VuFvfq6vx1BnrIZPtOng/QfJ6ZoUSFnKy366sGE6FWF9ky8ln8yR9YSbu9rAeOvhkuXRrcW/TBD
qdjEv6+EaAoOkJLbqK77++SvCi9ExwDbGdHJv1a5sHzTk0qurjoNNs0ZD5uKn4/fNxIvDjZBt+r6
lUrbrntCxpXBgvW1Ais3hwvM/WqT9Wz003KTQwbXzTfCLuR972Ms7PPKq7rVK1+1FRi3EyfeGzCY
KJFuJaCKDmz+XI1tEjHi52dQXLTZQh/NpLbS3glCvwV6eqrb+JvxZgDEoPKR8hnqYPFOBc5afrSD
KcBmVe1yDqPZFwu/h5zQO2PpEETpVMzgCITSVhQ0veinxTaHCrKVCILorUS1u9ztqaOI1jLMmAoh
xOoc+jd2zfw3ou2mPmDWwr6GmAWlG2plbwP6vlgsxHNXtHJmNLfZW3ihM7LHnz57ORpqIaRetPqs
DQIAqKc5XmF35OaIHLGcDju+LfNc9jF5bLCrk8pKaGFKy4Cq84YgbSnI4yltyEjbis9VQFMk4f06
3jRGQporBxyGxLnx8j0tcFXwy9d3gpsiwiA8uwuPaaugukwuDWa7RDx2Tkk0AvghRCMoxfjYkiHH
woe9Fztq6fIrvXlotoUNq8Qgjh1EGFOwiKASJ9P9RvNa1OnohETHSG0dvjghItC/Mjuo7FbDuNfO
aX2hn+NCJ1izOWF1LUkCuHwzoZbxJMP3k6eI3B0s4SMERwTvpXfrTDQyCUQ4U+LeWwCSSYaZgvMA
LeJrgmgBRt7oiDTRo50jqR0ggPCZct2C6BkndW5ngx0EnEt+pdrYpb5RUwPMQ7wgxnFuOjRUtNk4
asf0/zjXc1nHXAGwOh1CBQvoR2/wUt94cwwq6xZ/JG6fgu3UDk6P90y2YqVW6AIGXM/tMIfzZuKT
oUlUbIwdbNaBSGsAQFQsW5RlP9KZARiNOKAGWAONzfQK+Pz9iY/Qgo7weZv44I3U298jN+m7PiW6
EzGumL/WIUzMyMN+Gg92db4R37uo36nRrkxmVkL63zMb11qiuepTsyIZgi6m1rUDJlvnvA4yCuw5
uMYLrxkaX5nwpRJn5R12xbj//NQHdO8eIxExXdEVRF9hT0opDV3mMaiK1syNCfh4McJheBATiSky
taPXodTBld+nz2GY9s2QNugOnK4cTNOiB1HUBU8LoUvxt6jZ6BGxwSczgS9G0oaVr90g0lJo0EAl
hQsLrOA+OFAq56i/AXsy6wMOAvNukW23fO0lDd5tVwFILuPiUEjceJnfixNJKaDbbHR3TgtjLAXQ
5YDarIAJQyqCFx5AJhqY1RhH/mJt2f+IN7yOsm4CHx9vUneYtEFO1d3meWIK89pqxbk1FhloMnxd
zrRzyjkcgNUyCDrGmNFto/IKjxUiKWsiUxzx9VmVrCEsWHDRqqCNfhWyOf/mH3SYfw6QoDFLhFll
812EkwQLdfTmG678YQHVOmnOqqzbUt26h2CrV6jQlOdGPCoAe7X5/h1Owzq/wcfK+aypOLrUed/w
kzKAj5aCrxzHU22rocUPfs2h+vF+cJ0GDCTfJp+hsJIG2MSMEzj8E/MdLkG6BohTe8w88fm065Ee
e/M2411GNgH9ATyyyelweENYNtCeeADdpnqNK8zVFwr24qHTt18MADpuFIr50c6IweHoDG0DbjQa
V81+cti8vJwoG8gtBfKmVfFyVO6w3okY3jeuSu616GuVXyBfQCPBHAmsHgkl1hGFyeCLIhDneRm1
GQlF9H+8k6liMGnrDHCxF9esAwF3IDZKdbkLobVKsqlhdMZoGJd54KvUjCsHLrHOYHL3Ao7sLD5q
GD8joADpmD0PwbjqxXbMD7Li54Q5QEQUkjEwF5vylaz1UgZugkErpxIwhA5R8l2uKOVEI1SsIcRg
TdGPFZWWBoGrFkMqGc6KLsJf5z1f9kpgx1FpziekmqHQ2Ix7o6FVbsphXSeNZaRMiATlpkTxshKU
5VzDcTnHHOxZ251+Sd7zRcvU5q1pRE8V66wYnDIPGSmqUJRF7CYlI/3IZfGezV/cphI4RkN+JWG9
FE/DQ8Z9cy0opC0yd+o69LP0EVIb0EO/sftGwCx+5BEt1Qu0aTXKiB+RsL/7G/LbWP5TRbh1T2Sr
EpGlcnyQgxQF/BImHC7LBHNE2CsDfqX2P67X5NLP9Sed6UjGl8/kmHs9AD8JBhzmp3wsXgR/V80h
PfDbfg2Fshp+X+wsTkcOOeK2IRn8MITPUmv4mHNWYUptvZjP0uDfBW1C3HGUmabysO4e43TC0NMS
O8gM71+Tk5uoJjGlg51IV6Rb/X3OyEJCywV+le16t+rwUuwLc/+U13PKNiZbtwyN6yEaTVVlEa3f
uc3Qp+BhNTQFLHbriXzsUF1Ge/7IqBFhNl4mbSZ3FKSVpYA90Id2aGEQx/C+6OVVWK0wARAxRU6X
2A1MyYzufn5tZX9cxqxKMz6QVJgvpFX20R9JVJx5VNSvlvD0DziKlM79ilccoWKTN5GyIXCmT//G
YZcI+8YBhNFTMx+/GZi9Odu8bDxVN/mCD2qNWDMz63P9Q4WfmsOaa3eRbBGmWtFWQVvNjqW/fzFi
yo94aM4LCy9E3D1L3vEq6o7V3Hrti+Nopy0JTGioIyoG2HPL59vTH3OH5tWpwTBu6dPnAcxX4U8a
bJlAoYCLzAf2iA8O6feiWT8CbOp4hMtS81jONfx541OdHBEbnAzKVS0fZaUh3GnFw8oGJ82sOTQg
K90+svMbG5BqUnyrAUDApidySnGE0nnb4RqGfuYa0aeMJ0uJ86c7YiIzp4jnBPH8ToIWJmFvAYHG
ejzJb8mgdjskeTI3mJbNf7/0OIEvaGnq38wlboL/TykACzqHxYiRSH9O+j/CtXYSCC1wRR2dgHdJ
tyfl5trXp2fyQxQRXss0SOw63Ikai3AhOYDWZJE/9IZFYOafLELm+1tdOUFikuYb4Q5zLBkvwy8j
cYbTDXsen4zWTH64xFJMPUh9BZpOsRLBOg+kynDe8Mexl120RMMDKWh2RkaBKB0ioBXFi4WziFvo
E1Lgondnqi/Sz9BOZLSmmguw8Ty9KGc4slbdbq4tA1MhSMXml9TtOz/AVt0naIZwKpteAf+EgIwe
92UcBpiloeob1xEkwHBm9IC89EXjvRQvOD6ddJPYCcYfAdwDO0a2JqyjBpDXL1/LGTwQci7hihCV
Eu8leRLeVdluNvgNmnhuQX33xs9K88thJ5Tq4okgSWDsThfod5CG3hibMRJWd+FR3bX953PLCcrQ
GZkZUQIYgNgqlYGdy+vZhalBuKJ1en/RSAI5Lw1j12QuVzI9Ie0iF7ywSoiM5losXfG7g0VBMWFH
IKmoKSNbP+Aid6E2ZLnH0+B6hv8TMxHgY3oIkEk4WNNYgpig2W//Q1JKzjRsJruMHqaypplm/VL+
lWsbnWk/5QYUteeC9IWSKkndyXdeefwr16fSWFPoy5WbIqQrhAbIeGKoka8K/yiC0tEwZQsdWVlT
iOZX4bPYZb+BlXvdFXs3KJvFesrpjCGsEFFDhvh5uIEOg93IlSViVTCj+jN5DOFNOrVfOd/+T6Lj
EJaVfGmd97r/YjpVM7mqbR4AlipMGylC6HamtFJG5RR+IQbhvgqPhBaUmJZpUxBayNGWOhPnF16M
ao2tg8EQu+aXfSTfef32KKf4u9qacQXUSfYQkY4MAkAnm9/+zntk84vQBOQ3ahCr4lXPFLDMBTzS
lw7Vlu/DTpFs/p4nQfwRQUzPFXEjs2P9q2kLw1GW3ZECbqbZ7FQdrJ8YL16sru3LEqtuqGflFFXO
XcMLbLEPt1MAG4Q0yAdhmYbLds7AmrRmg9HdJYcVByzasRDojRP+26NGYhSxAOhrOPxpYikWMTFH
DTAFFsERCQB7L1iZMzcv7jweXsLpdWSQYHwCvCHQaT746Sp2MMGkW7xiax8ZcI8c8EhUR5klAnaR
qib6L9gTbzsY7OyNuApaDsIsJER0V5rH4ixvwgnZj+HOLtPYzaSsqu/Vb7oBWNK95ChfZp/VQ1my
mRrNAvNqfdYsD0vb8QKaLTMq3hw5KfITcHwhCjYSJ30JcwrIffLd30Lsr5Gumdyg1OsykIKt33Av
R1fZQZKpv58DYRZsn5P2yZBG0JacT9KMa5+gE/pVuiQmJ9zHw5Y5A7d0gXM+ja3iQc7J0/MsNmk8
w9Cp8yXiTealkj1H+85qAfiDY3NmZAVUqREX2/9whOq3Kb3mAsGNh/f6Dq40ghChP9ozVSbbkgco
Y8TJ5WZTxMyz6VfhpAEkUWWTTMkNeedjGrGI0BjVgozSbYntDWM8nIqVH7G7tuUD5BTvue4PH1uy
hP0AiS4c5v7nKW7gzCj3gmRRJtMAmTIDF7vZ5LTdKIRCdABQ5N/i4jETvEd/j3bsDcLEMYlmMkcT
DdMFeq3H0qOZYoEKoZN/Ivyg/38+bcobsAMjM2e3YDLtApAFyp3CKrh76elJCwTsWpJToKC8YgY0
LiYbQgBhwkGZCGa3euYSTkthxLMBY2TzERQB/UG3ys2/2sewuWyYIUnkBJkY2kJxnm5ER8GPx6RC
Rd/0lHwo5uxn8PXFtGzBSblr/PmfBgLCoafDy6MqBlguXLl1n9HnE3bknAQ/TAf4WYcI3+MzJwqw
WbSRCD8maZz+RjlPUiTmXwsSqLE3eK5psahtESYkoQsqKvOZI4sjVsnRkIAun5d+hzSshkUIFU6/
CCv5UXzR8eSk1hF8R5gVNMiYubW4ULstC67eZrXT6bwTKkcWM04xLjT0khg3fOTuZN78oxmw7vhM
i9hq8OzBaw2iwWhq/Hj2CPGeyHQO8S0W7Bl6Qo7HqD+hEQy++cUoNm8FQrBJxpT2tkBaBvPOyorO
DooPbK+RsTBrJC7+NIkNMKWjmYSnTNBn4sKniaGacxtOELAZoOjZT57knzRaiPsE93XFOzyHFDQs
HqK4T9KFMOxCH2Nn6S+FYnkoKaByq3EEEQGgYvwJ7aWFVA+a/rQkMJMNK+tpkKPozG4cpOhT5E8e
S/KI/7d4oBa2rSMoyDgs1hXKEAQmUE8omEn8G36Bbqeq/BfWQEd4Pc4LzAYNP4rc162vfc5AjH8J
lMX3VEVVKuPOehM0L3l/QfHqPtjD4AWGtC/fDj6LTO0BlOa4PIceTIoViBhUCgLhYXdMBoxgeG7M
zGP0Aqsh63FlbNWjgvYWKRjnpvCFJcBLs43PTrHyl1UaSwWqWeMwXICgli9n6C2tHIPpOZ0DnMhx
K2O24iS3GjTxEV1U2KCqScePuPbp4JyS517TeKN2LYyp1meSLXyPKAjgZMysAhZSnH+SDMxMcasL
zJ8QGfhw6vDmJdskpKuyIN3BZ519vTsicIHLWm4rShum44SDAWkQLo11OTMzfJLIAsXMIYMELLnR
XZL96E9kja2YSXBraITItw5XGtePC19aTyywN/YrjOPqyk0RTOFMs5CIa/GWDqtWWCbX1/eYmAXK
OeCsxtGxPVKZQyw6YQJPJnZDZNMvqSiv3P4OLA+3m4OL09JE8NjfFea7mP+t0z1Brt6/+S75KRSs
uFM+Cr+I7cloR3ZanOYEh9ws8D065NBGOdB9pNcAVyMYEWi2joypsMstZAbU0J9YgPAXVK+FZv+P
Y7GrvPJDAz/74PYOuQPm5oPDZqoWvpsRrUi4LO7S4MdMIA7GkVWKWMViWgcvbYHLhEo1xPoJD228
gyJi3CHkE9Kp8HHKC+nONROCufJ2WjPFkkTfdJyCjHc0ArcXMd5TR6P2OLmq9fgGkiQyFPbsVMVQ
6iW/NUcLbAVy0k2+SBsc2ICpj+QH3uRiwzxlzoQpdTqo6z0zFakzg99w+xR3MsLAYuI9V3vjS6rd
4Ommk2RUjDG0wL0yW3P4pw7PdIS1ApH9SWwf1YJwaonASRZK8YkcFq/kxo7VLdRWytdh5o7xsf+q
MA36eS6pe3Bcxn5s3UKJb034ExMpy+UlAqwMl3gLXE470BGQRroQRQ6nTrHDyxODtBh+wkaUlyJN
7RQxCxSyCHp/BhM0/wyPMmrvnALEVP6IBRxu9Y2BDZow+Evgu/QnM8Zley4XvT2ioCbi7ai0R+Dx
xtQgvNDWQZCSaQ6hYd4wkGSBTVoD6AnaEUByeCgP4Lgzo0Py43nYIuyXvb4TA7dssWDLyZWjAj0T
fsGH9NMxO3PTW73Wa5p5AfOnvzQ5CCIZYrhlI2XWrAGfn+KMNIYBw7CTh81Tm2Qs9C1OOM3l5hqj
Z6isLNrmp+CEhBFKeC8eAxmW+o/0jQmm1YTyIjDciOWTZbzyQ41NU3QFuh+RQqL4QsyuOOXTCQJg
JySGl3GGa4+CjeACjxLAPxQdNwU9hEKtN1J4YPaA2rK5clVdmJBsGkTmmdUfjWN9Te/tSr23JAua
8cwDTOXqw7mUM5Z7iQiuqXSGcI1MAxL0uQN6QtSDYAGm/HDhw0YVf432II+5z8LhRxY/JH375QZD
5WwFFInr+KHXIF7BxqLvEf9KfCS5qtsVAICwSeeLytb36iqsTMKcv4HNOuSfRH3uAd4RDP6rA7p/
VKQNP6Hdh0v1SGUCUhtcn5jDkcFTH5Q/skm4w2mmcLSg3cW4FPIOhqVQlBOH1xXfXgM+D/QksQPM
gf5j0WKTLb/t0YB9Y8e5Pc9dVkGSrrXV+85WR8FZY3qhUVzMJngIffML4hklCWFbTMsnYJgDauhM
qibjmP4JbmUDUqmoKjPPeEwg+TNdheApX+xzHitr7MaOzL45/gGcm+/mlz03ZclGC+nTsMuPGsc9
yCvp4Vi9F+XmwaShf29Bmbli9JZsT2RkLtYF0OvwUolsvH4Avy/sdEEiIQSDWspJjoEAEmH/VW7/
fUQ1BtC8s+eNeEQaqemxHGEyNhdaB/Yj0e02lVOX2oZ60z7j+JddBlQJDQi3CViVn8BWCiNTehwK
3Z2w5a3jR2r3WCDfRdkG50FZ/40pmHCojWm7TJCK6iKNbBjOMXlagPNGl9daX4eH4qRcaC4Z7/Mp
Y9N3IdZjlXjDD+yRwYLomeKVaFGMJLAmfhsMp7yw89+wGEGBEXjIloLTDwA8zJuHLLoB1HVokA8t
tQCWtsED23zWx/+jWWWyGK4IcVH2Nq0doGfNTUrnE9TmN+XxKUGkMP0TWgdJd1LkhrRqp3jzeLqT
wxAsKHe68+EwooxpjjV5XN2WVCX4lTnNBoREp9sM/05WSD/IKjzOvd/k2hBHaHIGThUbEOonVj1r
guXmv833e4+wrd6CJVLVo31BYz1I3vyirrl7uBqrT/FKiHX6SeVV0Km1Ns0ibwgJJVBLAKOICmkh
/tZ8MYwhP97Wl2ApfDJ8J8Ds+D7zBwc0Tlsa5xdDBXpnHhfG8tf3D/GV8wul9Da6Cl+ZR0Er3owV
4zPhTgsz3CgooGbd3md1DX+seU9ZehymmgnzDPpJ3PoRySrIBHQr2Tao+qJVaDb+fDffPc/vbedj
5GNOtiCTiVx2Vr7Cc0NAun5Gbboeofmipb40P/U+XSqriq9OEKiiGVdME8Yp9E9AesxFkCgskAnq
ngwfym1/RdbCp3zFXwi4B8T/N8cZuDfnnw2nu4shg0tZ7pXn/padn+f2Bh1d/wLWJJkc2DM+txdW
JYUWo03qATJ4eJPrcD+bIlOWlQtluN0WhG6uqs18iyagvGvXGDMT2VwzIsR9c9+72SnxlN0cRg9f
CTKQEeXJh7tl/jmqjgaDDLUL8QCZ2etgZwtygI1xEcYYHWU+5wL4E95t+QU+lFw54ZlMFhIfDdAc
3exVhzKN6RVAvrooKopVqwb6uZZLQBr0i1CYhAPfZPiqr4aNOSrz24e0FFzYAbZK8INfcwZgRcG0
hpkanzeYjy9vc29SP/ZLw5xSblpzshGgj0VGH5uP6TfTH5DfAAgp4+VXOyGrDL+7yc7+OUeoiHxl
XPwKHILsTB0IkVbEI9ic0ERXmZEuZSkoMj0qpNoExm5+/+UXFz+4Jroo2FFjBT/JfXZ+af4cv2X9
FMSkIU3vbxZapQBG6hql0y7np0HeR2yMRjXLdCIYws6BMUFw8ZJaVUGxHC6HnrEwSUVWElikq0/Z
6xSigTlKpopH1J0vV3AAivzWeZJUA3o3dRW42a3Kb+nziRBOoztDQcatgTkS6g5OTRyLW39K5Jic
X5DZQKCMpwoCC6PCTB4DYmaEjNEp2Ben+a/yK/5KK64mNid2Rn1gMk8Zrv2BIUn9eEcQrCgNqlv8
gwkAn4l6AHFnLusW6Evhw6XW+y/Z6twF2ZNpyQdNUqH9i8KB00hzCARQrUMDtFjaKkQQtOv8TEgl
DjTtOYQZ2eJil+5TlCncM70V/VApEiSLvAhXPoBWXGQ6ZvL4iZ47mNnHjOytFbo91BRbmm/eFyma
k2yRQ1ymC0Zf/hH/0gRkJSTTenPOltVuCk7cjaQiZKB42icdIie2OP+sX/c4tctDEowMdoyFFKen
kJjDTv1MCr9lAq+b9bQ//WonqH4zuok4nSPTbB5yPUbAHex43YL3ULipukRI8MbuBi3ZN5zDMLKm
uCAZT9R1XE3PREaW5rBqIMwYQHobRsHkCAlHidvgl2i/905msgRMFExMXXXijs7/CuCkgHnNokKA
hTmX6mQ25fFzP4pHSM2vprGoqQSy6V9ityhf6wo8netWVr9VjGqBiJ+rMeu/0Ner6g159PirNN/T
UuoZ9st3oFAg7Ag2oHzSobcGV1/+14Wh6+oYVCbuiRQ0fYnUAWNwqioTYf8vg/3lpV0jOrOUW7EL
/AhDjgXm6IBkg31XV4F7n9oehpvQ6cHYJ/5u+XHkYTvgD+w/j4+Ay1E78gRdlDwwesHnsOzGap1W
l9tk9o/CBwe4XZxzlI2TtG9Dr+IuMnPExs9GamXSeKNCDTAowOrAQ1sR7TJihzkIyEU6pwgNXx+T
Qf0RiaNHO8gVOOeigzqCy5Li5mdEvjuFanKy8k4dzWuwrsq2VO+2wd9j98U3zrbEUyKFiE6RiX8K
ADdqPR13C0QLuCAcI6faYa9jchuspxic6gtyImAuBeR6vgmP2kPA60hYqLxEDiGiN5Dpm2K1QF6K
VHVc7CK8txBnHdCdL1U+984mBB4TNjxCPRFWPrIUHPh4UPicZXZ8RFTtZh5XOEgxLhGYm6N0XEb7
FLeAM64gHjobTkaeLy+HaaOTYyRAUiIHGKfCAbsOnptkJWeYF1uyFMGejfNgg27zx1SZq5bvcIfZ
Z9UTLstAjIHwY7SCxMVHAhlzj8WCfGewgvPAyxRvoQdVcZLsD8iW9xk+BJI/CxcVQ3zcjJCbpMLy
5fUOsJOKzRD1n9vZmG5+yQ8d3sLFWM++4wsV+XX+gZ+ILZwHwh3GHTDrsuDgnZAM1LLCo/rRviAU
N0hX6m3tvteoWSk+3j+zD14NlpD67XXAKpP9P4n8oj3BKofOMFUnvyJE5qTdY1y56P3GxqETjzvQ
Io/KyBx52KSJM52v7XGPeRfCnAlCxReeQLtrBl1z0jvfyJhaMRz1jFWBrSGpYMgo2xmg9LlH1dQ5
/dQwuoSdolumgMLWxKJHIzqQ1/NG76kSwTU6wlFccg5B24A6vAa2oiCXIIJj6IlvJ58KguhxBRoN
kBYjuM9ZTDmpESQlLSVmYjwLrO2JvZxfjM/ho+briEiF4OK/PrAaAQuDFEahqE+04+iNCheHYhPk
kFUP1lI4wGTrwnqdgi0mvmbr01gityQ1FLOMiahoZZStNOzPr0JbBLAgiwW16ZORIWPTzzZbSC3X
1QLZPzpmxihV4BQ+LHQTTSYD4kF2YCEYn2nthTPChVjsFdfwUAaLqNjIkQYE+Bg4qgQKCE27Cydh
NdB+7pXm0jGVZba6GV4Wpo8u/mk21FZ5mmMpVrRW97Nj2MEXNl+gGVMaEAPTzKWdh2ABhpgBH+lm
dFXwDlkof9gZ+7QRDJnyL4h8wo+oO6/7bKtsVDhzDmItZjF8SFQuFszoPz7L5yo/xd/q+uUiIjxh
0sDzZ6b+McOkS9szWG84vKJTcYoww9upd4zVFrOIcjj+0aaLZ/gZ3wagA7KXMi1lu3l1rmQgSlQK
6RDqGYemmv/2ghG5gRj+hCOTRbVFy5pHrg5trReT6yjCgGu6bd7g9ZomidmLAkk80JF7+BF97MG0
wwuEXLzOZ7hICllEPQrfFot0uMmK+Sp3T2YdulUsi4PMcXrsd/3XE4YtZFdwScbMLU71/W40NjRe
cxzl2q8k/yiYioXfHYt7cu3/U/0Ep74j6FMJ8ww8v/VybZcn3AivyK7ndCbFKVb8CDhb9GvcbzHi
RDhIY49dWTRNwQDkAtRAWQR6LO4KuuSip1jaiXhicm+Pcbg2IFtLNLYl5OuBFYS8ofSvcOgW/8Kv
bHv7z5l9svnXsfD/l396vW7T7TbZdtbkKC6Z019NbuvRcfr1f7/v/vMbJ23s39/Jy+pCH44r/fQv
Mn/6yut6+pOr5q6v6ykQAcrNFo35hcDOdfeFKtOdghLotnZTRh5S3n+pSJPlKxWwFexmX5M5HJG9
TPEnR/OS7zJZTFMLZ/6MeECK5H/W6W/+Or8kt/BML2WPJr4m/G9yu8fJ4zTQYw5fc14aFnngCE+/
Ls6K4EjKTX3D4FXA/pcVkiH862qwxrfszEMSjh/0IX1Wr5poWSaIVXQ8F8HcWiRakiVr4ARpfIl/
EAoMkRUdn2ejszTJLWsv4vnhNyUDLM08SQS+2EjzL2n8LiV8GUQOI+wvK6YmMVx5PYb45sOdI9oN
2SyhB++/6k8iG9JT4uN8F5zUg+TOd/ou9oXNFIcQAPH+l0KQrec7YcNxFDHOg9vgoWvw4/VkBwak
LC8U/wx7kUPq6WLNqy4UPCHiq4Had2IZplvUAwfezXNdExNuKqfP/2PpvJZUxaIw/ERUKUHgloyI
CfMN1W0CEUEwoE8/3+4z1TN9OtgGhL3X+tcfvrN2/9y/9198e6uNwTuIcG70FJ662o6CHMtHCxCI
HhbW/N/HfgB2DyFc2I5Ze1oG1k605O7lvO0bSWsM8dDDkGGvMpXGnA+DKm1laqQLEEromG5v+gia
3z8bIteq1zr1gfAfyoV2wIUpQOQd3sos4gPCHOq1vIWwi4M4ag1ji47jzcrTPBGOKfpUhdj5SX3S
Uf1CnFiU6B17de0SQanM6qgSHs7r168518YPBqwt1RAh0hhf4TJGXNN3rfzmbEn0Tw2ni+rjZObg
L849YWdHJkkKvQOvVYwDwTgiia8kvha/V298Qi3tIrWhWwLK0sfamHKpVLllikXbWD0Iw4w0vOuu
sVDmN7p30e7q1Ams3w8CIR6eQhhSBUYfPU37nXJXjKahymKiRqcMtAdNvuQ9rYN/H71a8Pnlg1eT
bi0fzowVKChEDpgIwYaKxucXqyfefKarEq139s/+Z7qnp7tFGFhh2MceqMI5IXdQZF3xDop7UBe9
A0dwjBlY2BHEiC07xKHX8LOX0Q0jf+Ki5ylzJRUhBpe+CON9Y5+kDLneJi3hh0+GOy9XO6nkF4zH
Iiyn714CFlGa5IbkEuE8SqqrsI4FHQx+IGckWMoOZ3IE5Tq4uqdk+S+jQQ7k6BUnpxP2ofYwIwBK
ZLmWkzf3I1KOk5PMZ8TmdOh4xIUNDqZEC/SsU8I9ocOWo4FXOs8JOJQ1+M214BEjrSNpNXMfRFr0
rNvwTkZsNrwORQjVxZrB7gHcdwCceLG4j03uWqAJJbpyxXa9xFvYyqKGSIzv8dtbXq+udls+4sxK
CocnTSiMQq5COQEgsho7jSqHZ/TvIUX8C6QDB4rKF5KeqyMZNWHmubmj4LRveIMAWM9v7CVOA+74
X+iVzL30xGtS3AQ/lrF4hcPlww6WCSkKp4uVDMv9zXWx37GzKI143cPXfLk0AjI83mHflZA0W0vu
4DYc/+XG4hxjDX8euw+vgXvn9fMA+KtEQ4yd795zEoAKcAS+3Z/lP1RkAjowCLCYDnvNjOfYEHcT
JLWdO93yvGnsO183xHkNh+I9IUvBFSkbvA2RCB7IPXykRf7tZdiDUpmcaJiHAo/JHX6NpXTmoje1
ChIOesHfu8yNeLr2v5CO4JQ7DQbU8ppkJ3EnvG7ht5v/hRXUvJ2nFxSgGI4Ob0KOtePVTvjvwpsr
zgAwaQ7Zh/u72QcRnYC3tX32uC3FKD8PnMAOZhdXhIwccLUWZ9qNw/mXNgbQFPXAe2ze3dxLbOfN
OVvj5pdk7mkj83RLZwgZnDeJ/7k/NVCODzRsdJlb/MA5ZsT78nxho/FbJt1/pz7H1BoSEWx4P+PG
+qE3DjWCzhJQfjCx2uKyEAkLzCVIWhAfaLkd+B14WzcWESA/X1J+tJPEW7jqLDbdgcUNOSldttia
O9+KixIvLfbpf3u1yKfMxq74B8RLpJ1rw2JRW3kpRH4MIvxkfwwtl9kaGUQ2zFn+QTHDtTsy/fX2
b5svwp8b9YBOTKH4MGcj8c2Le63CwR6rLohzYovegnuN2IK9DncG8ZnRP3nrrQP07SlYJIp/IWkJ
VaDYq/FL5PGeHmmoocx0WNwIlYEHnG4xC3/iSr5SMfGwbqfG7YYpA5OgCHlYHKnf3no9fTs/P7Bw
XHVv+vUPkUQUXtwz2IE/UggnWmdj4fI4YBPdQp0bTfkWbNsZGXRyT0fgWLo9RXbtpIG222Op2SMn
AVGCi+OnrwKRpSOWX3zA1k3AFCrQxw2RWR38NapWrFxzb4BFwsXpZjIGZ6K4gXuHVy0p8mvG4GRa
VWKgXfloZ4sZda8l+l7M8cD+6IjNe1zfhwbWFkImHi9a28F/6o7BFyFVvDC4U9G7BHP03tWv+pl9
K3ZyrPlX3xrDGdxgtAAosKA5R8AT4Asb0dqD52CeI7IrsLTBpqcfkWJBEiS3xBfgS0ZhRyBhuWRW
jRFrQYhBXnlHdSGsXJFVsHMy5P0xoSbij2lytCT/Mq/HP4pt+gMqc07I8RhrBPtHrOvdmAO7rdBM
uSIq5D1ZsoLAQxM+vCcRW3kdDt12cjZZsNzxd8kq7rArWM1MP6K84Tp6HpZnO1QdBaV/wOPZkH76
P138XcpOwQBBcT/iflmd94IXutMgH2b+haWGnApQDdhEjCSmlMPV9kJ4hPhJ50MBwzJehAvCM9v0
Fs8J6xffiehWxTWHAy+1Rlv75wmtMzkNXeELyjea3dEDwJKZX+a3+f3AhIv6mDBJEk/I3iHDBhYi
L4AZ/mL0M4Dv+fct2VwRuwhetKOCOeXk581RUrgGkZGSmTPOp9St/FB4YzOj5WpsR/AEqVtFtJz4
EOjrw5ruRcU6up5EFiUEbrZoznx+iWWcIxxcC2x1eZvYoti4H5yTQHdbYeT4sI7Hdr+nUhB7OVot
p4iV8SPYI47j16JgaT05pAoYWIAOfRbZJW6TSAkjk/qENuTwMrf9F5K/MUwPnSaW+WozeQkJCU0Q
7lEiAu6aXEnUu9Dkw9jFnxauj+4/iA6BcMrAQgSn3fFTY8glTCJ52HZZ7PBuSIrdQ7TgsJGAg8X/
uAagLUQed4YbwDr4xYGSZr2M4bHC5KN9VDAmBWcjVyaGZwHMxJPABIp2hqY6RDN+t6gUy5iMQNp3
4U0GbgugL4jQ6fS8q6lwfGWerXsbc47rLQHBfV+Zsfh0HxgNfeoWytywBTbEyYBEee4Gk5t0Igpx
VMu42xth9w0+2l4q1KBE89UftqwL5PPRIwM6tkG9uuKgipwIx0IYmsAS5KJhKDn8kIxzH+y7Knr1
AhFzz1DgfL849KFfdAD3VVMMrB6j8MsT+fai3wvfg7lSOh8pfoCfUMhRMTGWeG7eRsBfMKJ4hn2F
OuPysXM25Z4zFJue2EYRjNs5W6DY43DQaZK3gr+SOyhDwi7AyoYOdEabyFZskYWNvlNYIESZL3mG
jRrbvm4+iCq6iYgvYhY/edoDV9ikK9ZMDx9eP1y9gRz5PlF3kSLkHRAr7kEDjOgCIgXvGTYIfuMU
8NDg05KLGZHqCvbXOMKdWbFwkeNh0h8zACNxe74xQ8OnWCest/C3VxZPwitWksd4EHjiwiN/AEmf
9kofyf4GGivA19OKBu5GHzWQdXDnxdr5aW/6kzLC/H58WMk+qldIs8jgeMSSF3q1Z/yN8FRerQ4U
2eg8eCirR0Fz52i8ARMxV+Dm3BCf8sJzIp4Cry74gA1yc14pr4CXCLmY+4Gq4B4Iud8af8fiARar
kksjwqC0PbW6fQ9QxtvpmBgt5x7oB5yMJYtQDQelK8UQGjlSl94cH7SP1ixbalORxwF5yp6p4xbT
6DNvYCCFZ49SBgMnbPJTsprIibrEH+sToOGdwlbkdYiUKm7jk8/hXI7S9h206xP37BrjZzQTVVc6
P+nOTOc2BzMkFpBgLJ0QtD/P/MmBM2Wa2iLnI1tijfFXOpHhfmrXknM6nCcirfBMrY1KMZxJTnKe
1D53jLaJHThO3TMMMZ4JVRAWZstaWGzzALUvnlnh5aJIyvlSZCP8fRVdOEXVtch8ha7oNLEoGqmP
3Mv/0SL/KkFR7/Ws84ZTnMt6wlntk3toXeJ0LjnF5HRzl59EIeeRSp0cCtnDAoZF9q9q9Zac/6nb
Rt/t45jVttzCi/QflQvZrDJRT/pPUrCJYojuvakM/C/D83bFZYyDP3dIZVkk2S3qbBGv3nq57QvR
fRr8+4wmnBVWjMRooP0+eYZp8De5YamZdvbe99ctbSJxT2Kx7oUipV3Z0d15Kf+btInHK+JPfFs+
yHPhWqEVHlaDIDuR2TmG2ofETX77+QNjTXh69uNjF/XsvjEANa+07A75hPDHEavQSEwxRP3iyLUx
0h+6ViUlNZQF4wkqh2jjXdqPH9nrVlIv7D2Hl/tRbfE0AueYgqm9F0gisqvTG+xMPETXKK3NBYLj
Io0EZR3mijq9PhCmByou4fnoA/UC4rHVscV3XG0NLM5IXKmyf4YwptlnJRy8DnmizhXeiArTLafA
XOkcIoS6Mwhr7RdtUMFOTO4c40h0TB5+aZ7iGqZfvfCci/QWcrWNT1U1NWBoCvk2ko2tbE5KJGjh
fSNygPr+04QAGoo5JRzIOB/V7h4AYsh7NboFfb/coMKEApv/DjAKH336CYwy+dDRc2PYihD7TEwj
BjnAtaFEyTSWk+rsModl9Z/g4kFOmVpDUHKZMdYRRHltiObpLOg5xR0/NF4ZczG4CTZkRlLAiH/6
RsCEDmiD/yKy9i/bHXMPeFTArQIeBvTH/w42wysqYmn8Cl74AxVxET9ANx4MBf4ypmy4280L/96X
Onmtvx8IBxk9zSTFF1x9bft9G3fZDAS1inHGDozD7de05xPJ+mVGg4Pf1ZkfoS6Joi8DJfmXPsXQ
b4kJVCK8+jHiiNKpMGZmDsQAgyRqNlEizIjahZtHJA9QkQBFqiPwot9ZWNqKpGhyYGLhVy3IjXd8
M2S37GbQ3745v1p8oz7g7BlufFTGbeyFLS8Wm3wmP/wjvhSPDYDO9+IohOG/n5CpyhHjl0yOxa3E
MerEE+AH0Cn4GqYEPwdFwZK+Ez7r/34GrPN3VK2Owy7+/N/3GbOnv/tk2OJDqUgFM5US+768fUYi
HdY/zww85q2cwLHKeUQ+DNI0hI6cMmWxoSwbU4bGLqx7gyOBCP33jIk9hFhPonrmbesx3iYkh1k0
hsXlMV/Cjj5b0njgzC3ftEdTy5/vLb6eF+Qv45sS90GffPHifqmE7XAxF09YeAR8aWXUCXAb6TSm
VQgEMYMPA44C5jamyExR6m1a07+OixD67Jta5UdA+sPr/EkSPKX3DyABBd6GK1+HoTqEs2BK7nGI
f93hydRlzlVOLiUsievNUZB1TVlPOcwHfl55lzF/9PAlHnJS6P7SANitXIP57LjYNMycaKaNkuJe
HldacNu1SY6ZIGYWptdQZdx2PSyDYGJ3FgYmShbcZq83FHjox0BVWG3gXQX5hgGrXQe9QALwjJ8G
5VJwg5RSCWidrYyPDgc5lnb3GhcJK8W1s4tJi5MHYCxlIrZyQ/XuYkKACDpRjvneZP5lPeLrDiqH
NeZgudv18HINm7ls7AFjC6KGVNl55MLv/1IOqxelfRsTFXBs0V5PB789OjLI6rSkiUIJgVukpV/E
jvZUbPCFDBCErTNIlqLEAlQ6nWazIEjGw4RchyBJqLYGXKi+EYES+PDQKKUQyTMhhH/ovl19MsvB
fPCQ5cSymiXH1/sE2J9JjJWRNB2vmlOD6iM6J8UNuG6dm94SbItGBUQHYGB590R75MkBcBcn3c8n
fLCxIn1j2M24nmHa6j0pnR+k0g/vJSJtLN7g53P4AM6vrt5z38fKznrv03vYR+l3QrLeR/xKJ6Hb
xymQJdkcunuLClR628fvAGdGMNdvGSq6d/2tM8/8uQA9jEzQsTdGCc7tYu+ZZ2u4t2EJDtGAMvjt
whLn6qKlYDT+hYbpYmWOPKZ3pZgqJg9zhgGtPu1p2MG0MURtfHYtJONMSMmKICLxPsz597tQEbyj
GOK8rOamiTcbd7sgzBUp/jf6l6HH5YxGnys9I0CAyIHbPIOl9nqdoPkNlIRrGj5XLnusSbTfuGGl
NtN62BjrFrWYk44QmkaPiKtSpX6iPPPg9a6xPTmDy6JebyJ8vFOsmkijgAwBILU1xx2b4rg/hwpo
kEZf+4zn2CcIaChBRnThullgpj796rbCjA3J+ZIDeiWL7tuApiMLAA/obc+S4ARjTsTtjaQXln0n
xVbr9MWYBF2Zl51gS2UnFZoThyZbVPtB7uof+L/za2+Wjm4Suy/0nem3m2CzsOpr2CM5wBq6jnuF
DQh0hgoMCRsnAyaczIC2hvd+2Br5cCLU0/qSSXa4ySE/QxNrRPdsbLQOV3d3c3rZGJoVfkPbEltU
0qw/SXko1RXqSu0k6iPJxWuIZaruxVBQcHzqgZsSm8fw+SqgG/sFoehyCQZkNumkQgCJZAwrPWnJ
acbqaNq3bvLBiQIv6xvb+SzXw+YTVJsCk9othZaxZvtt4NYzx2WfgP6BDPpjG4nmK5fASIf16Q6D
AN9nWjpQ5hJ+mY0qU3H7do778bGDEy/bD/YLWFeA9p2lVHM2aA27YZBcmDwJDkvy79tgivcmogeq
yKr0+h+Au9KwKmrZwtHwKYSLQa3wgyMmoEJBt4LNgfcMWUjuCAUo9yVh/vUx/I516+Ma97BGGdxv
0WzDLVIePwpmRB9tzpFVir3cx9PoTCUxbVPqeBNXFqSDPCEWAcpTsnXZcYh4Ft0azphzZXrn3MVR
da2zQf1o58XrgbWMxd0wtgMr3PBPmv1ckB3JTvmy1nkbluwLUFewU6gmzAnfoAuw2k0oINe1Vo8/
rJXyn0/oYrktpjjdaF8APHaAHviDiQtmYAxW0nfIMeyWRrromyNWdYp2Ll+w74GPtJq1uv5bsvAb
ZQMx8IjFv52ogZjV3WAWkgVPDhxYKnr9c/JQk7bcSBcf7xmJcR2F4pfl1kceqVWjggMVPspf3pYn
9jSvaW99Hvg5ygFMiasQ71HW4xopEWamH5136Gu4rNW8u6A8ry682V08+G2gjIDNAemDQ3m9EYPg
Br+MIxtGPXvtcBp5jeF9r74Erzz9TxNmP1w1lPi3z6TGg5fJFNrnmEuWOQvZ3E6Bv51s6TEXPpf/
e6rFMHqZe02MBM/iRb1WTKep7QfWBIx8t7BOARXgQ8GNbwB5j/ARdBIY53wCSDtCuSFHFVS9Zpjv
K9fZG8ePNQow4lGwdizRd9WwCWDZq9yF03ZCIP6VWKksMi1U2GjXPWRaFOA65wRllxah+VFga+Bw
hZsoyjgp4o6oCWEVvNiKlR/0WRVe1O1OucBx5omkxaLsd25J+tjnDm6LEd7HzTIKPMk+G3ixOXeg
GXITMQWlFUX8i96HPh0Kn2DRwB2j7AibzqvpRvqI+JRr9E0vnvzYdQpuQFnla9TuKl6KqmIgwWqi
smNT6PDrofr/SpDyC25z8R7mLuVsvwv9NWKubxu8b73k8TKdO6ZozYMQt+5H+4zKdte7765VFuY9
NiIOy+Wyvd9H8Ivxn3hK00499FWuAgndnIJwAh8tRerFan/bmEvjPLtJM+OxQ7Os44Fw7ZBtlzTu
A06WnB1mbCqr6r4S5kAVm0OHVF/npBq8GK53/gA3ayWDSTtQZ1UKLF1hUXZf1OlSQ3t1wVFZN5Bj
93M8fdBdowkWzigK8Dn5T42JRGX2VL3mPMcW6w7YAT8S4mfrViArqlee4MWrvlAaYZ0CMEBUN0ZA
5FBO+HQFr74ExQmb5EN2JPjkY79n2D0h7ajeI90ynU5eM+t85EThzQ7nE2mjfew/6f9byMhg7liM
XDGyEabDb8goKaKwAXObNX2aPDZHqWs+44HqvwlRBasmiiJSaUIJz1b9XuVIKFAwAROyvHkKfkrJ
dbwZkCm51NnzwGkxYr3Z6RySR/v74QQawDRJye1cEhqd4fyIhjWksHmnTi1HMoUNJF/wrDp81wHd
ebNj87m4XyA+mA/4ZiCivu00BviDCQCY88nxjsYJQA01Ntv5XQlqEr4wontDHfgEJQYr/Y6ps5cD
KF+tO8xFxX6Qhbiq5gNmHRgQHo3OhjitoCTD71b/lbXxdXL7c89k1q5gqUIzDAGm9GnR6Mrwe6Xw
TBRh3vJcGiSRAExixqr8FoSeDIZwefCNEyx9IlEQPbJlOyIZGALTRsKl/jtCKkqmihDHQfKx8ZX1
8kgk5j5/VJ8eadYf3VdwsnHDf/7gh08y58DPNmS9wr5mZh2R4DrNPMJcIVS31Ogeip9HCPm6fg2f
X+tSW82BdApIZdRyZTD4+jUYeNw3MLhH35dTGi/PKIlYXkFHPz7GNQDg1EjXRc2SEKEeyHfP95YD
khHI/cbeJuxdDvevD0+RablJJZ9kipudHWIatlC7i8/WgNIeYT96BggWkioYiOigr4dzZLAE/Oh1
AEm8hEv8nremjQT3A9W95KJWV/droJt+kcc5/soV8mZn48U7wQcsO7rjTqZW7tnZoWUjn9dQaWAA
7vqesnGIOEP5YNjlCldB0OTBEF0W3jEblEWXJdmts0OwOkWnUzBLmNIFs9nAjTRrpVmkca42URRt
djFfxXc35nNlRTq/icH9Zsns7ARBlIjblBY4JP9t+AqTKicqrSiSwQ1vIfsyRRhlOcusYpHZ9hGi
EKf4fdsHyDdeR87l+g1w1zHFWafEaJqaXazl8bNyeHbiAxBPQowOM9S+xm+46JzMuH4C+GA1Be+q
DYx5bljS9JxgYaAStMsaLchXVrZsHxb3J8GlF1iK1I8G8wZPWOF75ah3v5YC7RXIRHoHeA1UoOvQ
+u/rlsu4hB0ealMzfK7bX3N6OQ5q970WDteh5GcMYCuGyx2IG5fjJ8ontxid5y3GdX3dCy6u6E3e
wRt08v2LW1kkJqvZEEAxARZMMs4DkoDFLP4TcTMaEuz7ge7e6zzhfuojc3G+WtZxzu1ucT45T/DV
ufkYzEjW9Zghzf01nTYofjmg2dIYy/ik+iJ0WICS2tbAhC1gN0JaYp1WSLwiCgYkxAx8JV6UhpsS
9gzHKygl/SVi4+js8cxAFXM8zvFyuPr6xcU8wRrAjSjh1XIzmi09ZDdrA/azS/wMMAYn6E8PRdSx
OpYWyrS/bYfyvAr0xYCdjmt0LI2+03aoLHTCWFtqsvUdm1J6BYExD/EyRkQzwfVpkpFHKsP/BNZN
AImGqm6rcTZSknTJgg8SDTi376Oan7z255WWkEUYk1MOKVLeaUl1+sKlIXT0PNaIo9KIeL6NEOne
qVRAu3yy5PobMoVhaSOlWuE9vLrDwAt335EIgiwDTYTfHHVPuHz3ydSoE+2XPKlyiHc4k6A1iIS6
TQ+wTW/ovqzetDe9K5iHWg3j7gk7+By3+zNqdCRI0HEemI/5YjTbm8L1jQ1qof4cv5W1MYLS34cr
c0Zm3W6h81uwc47Fg9/LYR0J53yN/Ph5HaWLD8Fw88H0iv9HQLckKWFO3cg2NAUvYq4DJCZ7OSRl
XOKDZkKo+Qyba7fvqEsReU7D4F6mFcbcuLsvSMoY4QNidE4eGdiPGiuCFRRijEQaOuvqOCVlVT1V
41tqlfMHhBwQlugRxgiQTpdpOcCkukc4ZLY1hjJqCag5pa1lDpoVrNhJSaWJbYhpRY7hqQDIvQZx
9HUknAOJy/0GfdMSCenopIW9+WUhD1XSk0a9oTYp/qyvbnjYvWAVyySJ5TzpllZscq+mvLMY453w
gmCtkBYpfNu7e8O94jOkJJMCOb4Av4J/+IOYXcB9wlz5WEoiBZxDUrDCQIk/IdfBZ1wDFfM7EZMS
rCdIuWdEEUjB4TLi9OqNxQkpIqrfw5T/RdJwRuYlfsU8lLiHS8i905aF38nDe3i4MJL9e4cYLP6l
q2Begcm/Q3g3dA3f2HHiYl7oV6f38EPC8kRPjBh12M6IL9z3k9eHYU2iTQggLx2VZzBUh4Z/C5sR
fvSElTK0JtMFt3RL/30fqxn0Q4bQgRaZvxiTx3gwMpK+iWC9Ye+IAZ4G+6oYtj4cT9LsP9CalQCH
GQeWNt9fyGSChUvYlRBUiwT65oYYD18LgMubV2I0jgVWgB0Adg9Qs4h5wZLiGzGRlDjVxFiyjNl/
WCmXUu1ekntcETeXhufhZVLF2QSyV/Rdp04XDSQELIS0G9N0WsScsY8gjzMW4fEAnlUeP8n9ptHH
qoiRnTaWuUiaSA4BiAWl25hKLpcF3DAsf0eA5UxbSTDC100O/+ayw+dW0PGo5/ck2TO8NZcCtfat
0HetsTX3rLFt2WuLn+z8o+rMpw+LabRwdQJHQDbMjYmL5A8Fg+JPhTME9P6bBOsMGPgtDyi0OfIf
IP70tu4S4HB6tYBwUaTCtejs9Rb/IS7gIRkj3tWyVPhGO7jHecjDNeCtjDEeQ0CM+HEh8dM3d+11
ruKM4LdvwQdzvmME/DE7/14ckzpYCkoczyYs7KkK1FxH4hvxdBtIGcgOD8ChDIKhyIHBeD5LxEgc
I+LEbX1+/d0jG3gFvmD2CfpcwaRXVGUSPEVo2fER5jODDiybGMGQtjbmZmNwW04vIOiZ9iuAaFQa
qHxxF16jRYDJDb+CAu3si1PiEaghd2arYRMpc4SOjPpA4cUNROWXht8ATHlWQPmecNK5QqHn7UKQ
8N9q1luKUJ16cZ4/x5gbofWphuqPtDHxd7CNEwUaKb0MD4JXqNq7iexC1493H3xlVPsXyZ7F97/i
FqDKrkQSOw2j+xnDZh7wMDnHyvvYsOSh72+kyXNVUH1k6HJ+zY25aQcI0Ql5zmHpDwgrEInxXyc7
IFV1SC6b8lCwHpDOkHTHQ4kMisFwcILATiOMOwVsdAbmeI51I4PVhcAHM5RttPCOSKQ/z2/qiapz
kc5ocvEPAa6sflR+AZ9Iw3IWgUTnQEchp7y/wRgVsQXLZT2FvC0TtHZhKgMAyMPiQ5IBoDFl4N1m
PPERim4cPduH9UzHLP5v2LLZQvlgmpV6d5TYTvlzX6G37lCgTSTillqkKgNWlv1DPOU07tmk6FZc
yxusq8fvD36DKCO7DaIKt7+pRziGMs/VmLlPWtZGL93BAp2IxF88RQhTF4f06SqbQvNilSE0uIer
sX3jKIel/5Nyz5jpeMQ2DGxFfjizbDH3xjdv1E3pmJncErvLR8MDpvGFzu42NtHd+K8tjk76wTxU
v3REZmgybKXEWtbMFzCnGMSfgLrtub7EfcoQzGoQJjCexX8GVICfEKP+RkaGycsNOM75PidNgywU
s7Wuto2e8BEJXh//gqXrHUyLtZNr5yCPc2wOMP8QqJvTx+ENHhnnPKOwVXZhLUcrhbvhecwx26jj
LxZs/nuV//RO6nWINwVODpjGELLYJ48xvOjLpwIzTO+HX98wNJYMRcP4huKeMxo05hzXxbyekr59
kWKtid/dMoXHgew1xwkSi8dbE+K/1c+WKvwcEnHYoVsc9EbnyZl8Ajl6CgtPfwDw8GEqCsVvBm0R
WkJyKieMp5kEY3eN32YAUjVLEnKFokwfm4x9lrhyA09UHoh7QL6gW3pqVDIdNJkrofzGCcgrpvdt
sQc6kwNSEGi+3dy7T5KeNfj9QLqTg9dSZQ4tB4NIDe7JcLAGmeFWGJ+sX39kI3zSk+tQ1Lc3hvwP
/xULdp4gKso8aJXI0Pz41+O3DubUjKx3OcXxzT8nmLOIkpSikMry6t8j8GM2+XL9xb1oDsGCj89c
UBhquAUPCjzHWGajgXCb8is8V+BtDZu97BPqGfeQ8oQYacODYHetsMaHeBqKM1jUGClwPQwPV1jB
/FzDR8aZPhAqJqoYB2CarogrwLqF2LtQMOJwQeQ7tt1XC6VFPu7ZuxIZjjw8II662iqSGLFHwzIR
V3Axzsdf742IPXhhTkcq5GIAKeATGY2wQmjIo6LvysfnOW5Z5RjjJlAMGSZnjrUaA01sMaZNH9Ol
D7aKkIfqBEaZ9wWGmIDL41H1jS5sz2JC+Y3oRRVjxoZb7K9VKKIeiind35vHJ9Aim1y9XxHSiLmI
IOzUSbmrJ7cJUuplDZ2GkxYn7vL+8NOWXR/5HhKYFcYvMkTohRnhnkg8iC8ve0vU8Ug0a0cEkAnZ
D1XDgpojViLSPRqe10xZL+5xPqMIWeMvMSGyCD+AmCwAzGR+FVqvdYcXRw8thgWDKR0WOa5sWsRk
A6sPnnGRJeSX3BJApcvu5fQiavnfenTtc+kC979J3uvh9EqKZ5ivHhdPYjtcaK1zI9iT08m0ZdZX
OmrYd/j5hijsn6uGnp51S/X7B37mkEAZiWN4xCFSY4IDUrfI2bT2CGh9WCUuWJOj77/V9hYiM9GT
bIHsmsZCoZVnhQOHGANphpx56HreQtU2o45FfvX1+gpl5+4SorU5IZhl9XtRY4pTlXOQBY+/iI1l
R3cjRZoj00QLtkzrSkF/wqqLJQgP8fAES6ZH44ubHzQYiti/WrKl3wAQWIvVE8QIjVfmz2TQbApg
YCmeGJpel+ZPX+hcHnfYO/fgRcY1PRc/5IFK5BxKLAWI2qwNhqvcNUI1D43kqJM8yasb/CjxnWPE
Uu+uqJVh9l5mOqlh5rF9TL95dHlRevfNkzYY1YW6iUD77kru9BucYQz633JUM8Z6wiPTjZdjKEg0
31ipovux9bK9MMJk/0JjR1mAN2Zz7gUNO973McQlhC3qhWpL1PbKqKrHWCYTZU6LdsZF5Dwvxk04
wMdklPpCiMvlxCbdIhuB1VWRI5Kaiy8T3hbDtXIQpe/K70uP+NG65tkdfAmd+ZKYUsP7oIqqrLwX
V32/epzd3pvx9TEHlH4O+hPcVGoJrPvbp7Mtz1hQ4HpOkZ1duD6P7/ltq/H3ivOuoEliF9dM0xM1
xL2gRDFwpHpZZzxIuZ7o5vGZORPKTSiJQ4vV9kOtWUj5/KMsboA3312TOZvPG7Mkm7bnKsV9q8Hg
OJ018F4gdz3HV/SooH/KbfeR1qq2wYC2eOrWmcpPdgBxcJXiqo272/ah/3Lekf5FnAElyXNYFKGE
Vvwy0tLYQPpHjGa9qKgSJJkpDI5ZzexFhHQbaE+OiJ8jh1NpFq4JIBuGxtPvrIxNcqIb6DiPku2Q
oDk6g1ekMDs8NgXVv4mafcBZ7uNRRfguFEZUZUTcZPK8t+xC9echT7tD87I5PsBYt60w/8oiwEMM
3NqMyHOG+sy9BmGLugm56NcH6y0HTof/kYawyyaYCUePW8VsE5PxAEHgrW9jYtRKQask79uP9BfN
Ln1QEMP1g4JrOlYfFQ+KoHPRjkDoYG+godAdtEzGJeLPIXvoqGEwRmLdF3oVAul6zKOYLxAZj6MM
EfNUWrhEpZPn8SnouOr6TlvUyUhSMw1t4NYIUx67BjjDgqHZmZBSewrVK9b5KuyndwllqQgKEN7P
5vI+qOkxT6mNP5v0Nnq9R99vfCuRTGVFlfx18UaG6Kbg7fozdTX8Gij41RJmPqdrYk763BIJL1FK
5RE6F8T/GZNIolvQd0xlUNzFGf6ePrpj66kTMGxMnxhBM+AQdiZwSRkb3AEv1yy6eKNzqQK9Vb+Y
NgljATZB4VFlYDZ84xoVVlKYW6PkYXorQM4K9hQAvpVvTBZWljLQawgpt4A3JFNBH20IKdWbd525
MHdOJpWrVQzuHfJ/Bv1I7oZ8Tcx8nx5Cd3XWlidGwr7Ws3t/hkxoPjH3bnVL0d3S8BrdVeG1SSFz
CbWJLhK+5GFXjVJy5BF5vkKt81OOBk8GDcBVsE+0NJKI7MFVAWEkYXofn4Af9eF8+ljYuzdsRFjY
8RNBJ6o6PaIvMlv43qKWMFzc9yDBIq/uWL3oUD7wwu7Mf9gzLuNrkzS9ab4CjOhdT+cVQMBlqHeA
AmcN3DMzfIqH+t9e3vcGw4+LwHgIjE3PYlpMH/4MRUTSdD+AMI4FJpZexKPScrvlTvRYotOmpUZ4
jIcPrROplg7UH/seX5zFIpws6JRyWC0sSFyb2CTQpeP2WcyuSRuTNg5pXbCQcuY3hAdnjOO/v+ed
IP3mbhcA8bmgS2PMPrbSPEOXSxeHiJxxv1PF1VGQgunU+U70613QQnHnl9QSQBYfi8YEtB2tvpJ0
P9BFfDwWSqjGIrH+ERy7CLeCs3Wc4wNkTadrAgJD8s6s/V60wqo15SqnuTSR0ClYXgjwi/gbPgTx
GlMxWsYzBB/RQg4Og8Vne13LNd0to7IldyNa6F5438Opm+rzfIlW15y/An3+WL/ojfUxP9peqOKX
RSxv86U+Bk04xyJlXLynojeFq0XgHMSG4XkmCiWEAHDG4F8loBTYAM7Pu/Msg2iEf4Qgawk8g1sx
rJhQYl0n+IVzQ5E21v8lrRpUjdZ2eIf+zCNA7+7QbFKJ3Y/UL3xBfzHpMGRol1h6EoLHmosX6GP0
Xr1XxZwkvDmDhiL4jPVAB08Elon7QQiBOr4kqP6XJh5QwsVOvGEAf4ExEjRzUnfopQWf6xlTG90x
qv6ssHiTgeiuKyYL6mfRq35JhxhAVBdRVeFVj5tJegZ4jJhwVnmCZTdzh3sw6AIdaTMiNdKGzOCO
n4QSnweLEgvNhcnGwV6dz3oYROL2hQnte9NjcFsGEil2yJcocO8BQcKXfiJ34Vnx6hpK8n8kndeW
otoWhp+IMUgSbiWYc/bGYSoQUZAMT7+/1XucPr27uksLCWvN+c8/HEPNmtomxmkvNSowrEMTT6cq
vbYYlATpznjdy+4YaddQuzb1U2Ofvpx+O8l6zTIT9amN+WclTRv9aqrYnWMh8Q04w8KamDpEcqzs
4vxgbtZQKZoeP+V7KwRR/kQnThEfqrCzAB7wOSd9sm6Im0SMhGFPQbJELp+SAtV3ekFJinI4mAcR
DdTYhi1jlAjAf9IMh4x+us63sgUNCA89e4zEe3g5dl66/iy/c83pjX8jSFzBKUBfILuslv16av/F
a+hhbNIodqg5xIviecIkZ9m6zMDcGqpZJuiiwVL22T/w1xoI/VDrfsspdjcPC6Uv2p0jhbr/5jlR
F2RNrQqEenBshS4MgR5spY8rlG1sLegd4iFqCmRRmIz0/8mg+EnmmCMVwqDOwxJtLSRM0RAKoxsS
49WPYaCO9OnnVMzVKWG2CKBqkk01L4WoepUnajmyc2RO1S3rcKQfJTAR6lk4rlAxcfshBqdzGL+2
UOKZ2JEPkg/smqSaoab3DSw5wqGFEgs7YoQswiyOJJoxgmuTCWXk4x6dUdXiL0xZUA/JpmGsCS2k
Yf1/TQpzypyBURAD8gr9iDT4oYZkSJOwIzgNYelMgtE9gj6QJtf0LcazZGXBD2BwU3EASwBgWOAo
gDMXYyf8laQ70ZmZSv8GM3weuI8ZwMYhcm+ysxU0TQBO4YyG4RZQNNKvDGczOrB/dmk2xGboHcaE
Nr81XTINiEQ96ggXkD9hN1eis6/sfn37QJ2AuD3KhwbFeqO48jmkKcFqFmEOZSlMEmp0yeN9KGvb
74Rb1ES9X/VBikCMqBMpIqWNjDmQ5jD8TtXp7684IobGIN8UjaBTo1cfM44bQlML+8PJ/vzxCpT8
ubM4T7Zb68xeC5pXkz7i9HC6DNEqf8p+olDM+HnqWe9ZHE1axUuDITumUWK054W42KauBGDfDiTe
N3CgC/IeqLMLwE2yAtsB6sHiHHZbA9c5PBhmsAYpa9V+0i4YveeewXAd8lTJKNaldE6Pn/0Xmglc
JA/+MgA6SFDo0jvGp1BztamNmTSi4r3GLfvQonVlj0h0qHGj4mpx8egHACzx0oX9RjXHgNwB+eKa
vOBwV6KkhDdaI6rtQd5wWlbXxOPvW3WG6Y6NAB9hN7WpCJyzOu+F7Qwpat5FHaCuuUAcm73hMn+G
ZudTjFeYkqoIPua8OYfQK3i3QaANeowtiABTZzrPJfzTbvOjB2Vhia5vZVFdBnwY2f9o4186sWme
P+ccMlNjjlTsI8mOwuhum69UoouBU4M+gbAEDlzCsY5xd+0FL7L4MIQcJ5e9TUGCXvC9N98L0aL+
hjlZo/1Ht0w89+yPgMGfGs88humfYXqBnuGYuWtcsdm120nR4dyN64Fbfw640Bz9BjcXxSeWo3+e
nPkLs38Uww2kr39ChVkzgF1smyH722WULuJlS+wu4XEdYxLyRzBQdpnpYwVZVGPrL29ASMbYADOB
FzZ8IH8M1CmONZ7M+aeaFRcH76dYH5X6hpKjJCMJb+VuGgEgSVsyiXLGOcCaaHIqYaPLvfmaf0CM
MZBVPc5gUw2a9y72LUIrm7Gmj/IejuLURISS6jxCTxMzN3ZFhAP2INuqUN6tY/TxjXpIXSpLmMU6
9P+cZfqvyh6qoHFfSIbiTZTIz1/jkGQchDMQTSCPdl6Avp6CFhnO7AvbmgGRDXsfx0BBEYR015rD
EJ+xePhDa8cIs6RXtJuBXg966f1jX7Gc7FXnvFvqwzzfQnvLSU/ppTcJimuIT0Q8VoOBBdCKgjAe
RsnA4hFtOJJ0+3pT+PFwF54UZH0UTG8Z9ZmEPLN16IQt0k3tZak0rhrXVOQ4lizbkgaJmGnn9Tun
WKmJDkKdXKS/4rCug3GmXUs8eJi2Us1fS7RkZHrrA+YwaHhN2g/e18vKAEc1T5E9yuuchfWDFyda
QUd0DliEkNKneYgvaty8uDxgAydI5VHtQsCWuXGkPjZa9PDMMT84w+pujrtDNNEVH2Zqjk7Fdgk+
uJCUlhBKJez7GHd2EFCYP/ccSyGOypGe0DArVCqsRpSK1GdfX5M9O/F6iG+m6UReQt+sUftAvLBd
+Sm6XGzccbwDzQ3hPbk0VzRBCUOhi0PT8oomBG6oEglsK14hqaMSz19S2qC6sWxxciUm/C7+lNj+
BolvI8VD6wsMi0EGfQ17ZkKY6dDoOV91yFyMIwYSJnOWhLpMQOyuTTB55qeMF8iNKcmW6SfseZFI
9mup8jF0RlFV0u+5FBIWsXGFcFLkx5Whe/m5lkJq3PAVuTDO/5nMDFTUiJc+0EbiplikZcT/zCMd
MLCPnZgwyRWRC/Eih9DDNjanxWTfo92a/ajjMB2Uj73LqQ3HUfdoRTkDBib4KWK89xnbh2zTzmxf
1HifHfa55vkN7Ab1jU6D6KNdkRx/1GgxEcqjMp5QuPFc0Bq+4CaDsHyZ836/fhCNlQ+WG8MIJLBg
xlpsxEhhzxwTAl7o1PMOnpbuWolPP96pbkzTLiJceSsHQ1f2MaYbn2RygcfLYP3rmlCxlglquWF5
LVca5qYvt6UvrX0G5fLs90fJZjGG7vm4xgJLkEcZ3i8kCONZETuVhUeoaxI78h6mnW9qU36P7jXl
DcMWqDgqloMuzBqqE2TYGEPAuMkEv0a2pro0/EWebTxfEU0qNi6SDtEPZCgG8YD/C7dQuyffg2Jg
GxC8FmpYj2XV3Ae5jzt/iVGaDEXlt8e+OZSu77CAUAtrSGPY8ntWne2afDhZP0moBEMxehBr5EbE
8cDKuWirb40xaH63gODs4ngxj7K86L13VrmuejgU81rJa/CSDSasrgYe2PEhBEpl8qSymCoD6TIG
6tq2MwKe/90k9gFklZp03MbgpmeysZibAEAT+nvVEMIixAAsfjlU3ZePV4UeJy7EZxb4H5x3Gp6T
E41sg8D1WqzsLclFAJ0tPKPQqVj/QexxCxgnK269bts8CuaqOGe0RDKxV6tUL2jr15RC+ntsJMuf
Ov4ZExCmpIN27b6ZT8OSx72a6TCPWIh9t1vWLnCbGF3Rw3YM8Ui9fq1D8JhL5ot7LKP8cD8yOaqm
KB+ojKxVlXuhuk8qg0zU8UdjmCR9Zi8tHTeFJII0umbza88JWgnoG5pEPEyC1N0YpubIglRh3C5V
hx/3ypIABP1LMmmNY4yGi40LlRZFvwsKaAZuD+gSGR+Xk+rOGlDGZK0PGpm/h/gH5eveUJrLi6wV
blEQqqtbdM/fYyn5YPx9LUEuU+DdzJdBNzWKkhYacuOTxxXIO9v6ExwmyKpvt9bwmTNuv0nzmuB0
7XxBlVdopJkybwJEmuGAXpFBPq5pDfOLU4sGc5tPeg/LOcKak7YwSAf1AVb0RF8VhDHSQfiWJ/Uf
JFqshc8Tx3Yvx40Pu+Usn9t1sP/s338NABIFKMj88QMw6xJWqcPtNAEqRwHuBGhJMPJ7D2FItN9H
qDnB9f1yoHtCzeAJxaj4xbOI4Icnm4y9z6CnuD/u0vdQy0adBW1zqpmjXjHgbGYgxvUksxeWNTd6
E/BcEEkZi0LYTWTCoWA3kQz4vZT3hDA80GHPE8qFtXruU56TIiLiEEmX6/yfPKTwwAGRoHjMmu1k
iBE7biwR8C9cPva/cibBV2+g+lrJ7vtaGCXjjC2BtvmzmvyycwYuon/XJkt5QvI0vLLKx+fNjAmS
pD0v4crXDoIJteRORgQzBPoBkKqXBpaJOYIOtuJRjgdd4tfS0KjIGmSVmZLtAVqF3CLuzWT0bOQ+
igRFK1r2FA9j3MuLMBfhFqrRFFLsXPUHSGnODs3IGLEsmzmjtmKRm154AK7TiPZ8it2BXSybFgRQ
odzEayfzyVq6AMODkZNqCAOnIviLX94v91QY+0BGvH3T/8LFjPvRhAXHvlqYfpRECjgBY1aNWaZb
8DjhvUSjcf1VImS5QmvJzAIDTAp2Nmn8+xnCVROKDZzxKQkkjdoA/UXE9l2NLtIAjE6XRj82ydZV
y+Hb9PjGkPKqW//svYRZVzFvKiJMvJ/ihcyLW/eNpzwz85+bx64NO4IZ3deFVaswVyLKu+cfZV3Q
ctWG6FYiKol/9bs3g2pMyfDKfrC2xMxv9OsH6fFl/ytPKkUG6Dqeo5QoVJ6UNeiFcnKdnBfywKfe
E14QMiVcic3asMgnTGALiLAMHQivxr4ZiLwZvFjyc3ookoWNpQVUVbKJygiX4mqfVZajHspb9Hxt
yAy62Sd4uZiX0OzgxUF0IkxTLGM2xVO+oXLgH02tf5GdADtTOmiT8QGwSL9Dc4CxB2UdvNtjeox5
O9aAXKSfsq4JPh3FtowxmNMjPo7IcRIxNMa8w/risAYVfG43RfMDvZ3HHeYYFw9lNmsGC31IQCha
B0pgekQPPnPdEyxqOEJG6+hMLQwaRY+xdUBCB/q0jkAyr8W/F9N6sBNUHxYpGzjeTaBfp8Q0kReg
et/fmND4F4x22jbqx9bFQreCsfbD3pl4dADf19O+huv6xFZ/v+x+f6/JwsSxFcwpeX4Xn7MqLFgb
Uq0Zh9XY/Yg0EyojXVwcnDmIWySImiB6njryNwFllXm/uDFzA18sGSQyYtB4NbP6twhYrXk+oSfz
Z8qbNy2Rh1tX1bl8qaItgT8PEYPgitUlHGWwBBicYVTIABn4BlQSMB8t1MXFDxv4MF9hF3mw198b
wDhW+kgDQPE4ut8u3rDPyTCEnthO8/4cKk0F64eKx5E2vIAWs+SAokLa5+LjhCa8BM058uTAaW4o
IxmCHCwo7Tttkt2yQ3A2TgFHmOB9wOiF4Si9M2yYN52KqKJTyhFBaorQaVIDwvyH5Dj5rDBpnCB0
ZXUoWEUexYS6W5TVpa9B5NtGh/ZRL+OszyLCWOMNTbebMS2jrfTU2Pkpbg9bVsaGKORjJ8Qyj48R
RH+NRb95l6+dtIvxA8bYAKcj/D3ZbympxH4oSjQgDnZ2CbkK2h4aUG5hEEFGoUzwCOf5F9/Liikb
zAwc+WlzkFwQFjLOYitGPfSS2b+5FKkN2EUwK9AgyYIS+BeCIiu0WVoxZOzL1Q8Sh5uhQIzBWU3d
T7ImIo3zxEqOUS91uRDz4GEu5Gwjlm5mHlya4EkdJbNtJU7bOOYwoGuRHLjYFwJzmPBi02qTjtKn
fbZtEQZEu23RdGCJRlEPwvanVCI36HOun6I8lNwPYBTzjRNGoJtsWW1x8lfffR0tHH6iTD9PQAgR
qwURoXi4MfCk7xEf0kRAI+gkkGVBD3j6hT9YjvPCQ98GL4DV/utCvFy/PuIVdpAfmIR0sEEVx+YR
gJ45GOEwCrwFTI6KGXff7YUsMWKpKI/6wa4UwemIWhr8Qo9c7wvdDp1Bg201U3MuSwa3oZ588L4K
74Yu83SYQ4O92SxRYqTGUK1oZcYv5Hx6Au3LXv9wimScUs2MYvEC3Hqyn+XB2NSF4I6tB2cdlO01
HVsEG/Y7kRq2gfFX8WiIbe49LJ3fk7zdRsFZpqMUU3bN//Vw4cVyZ541U/aFXkMC10EWlv50qrY9
xvsbMg3SIwjaEHAw2krYEyCaKZ7OmKh2DMWDuMKO0Sm+hWEmtGMIa5VfSUM41XEwBvkjbZPhdooZ
DMBWghDGbW2XcTDv8MOFRRvaCvjimGX08xtIU1kbmYUbNQPeEs5OjYj15UP9URV4X56F1SozSfZs
dhB8Z7n85OmcbeDEgHYVDQ+hVjxb1FkUTQaRHS1BO56GnyyxlDLsfbeCt2kPlABrAO+FpQxrsOGr
SGEhb2Hjbjq9G2HGTCoxsjMJR6OmqQSMhI5cgzrTc39AWil5IP9QLouaEzo3oYtYJuBJVA8I4QB9
gm6bYuwE6ikT2ktsNjJTcdMj+W5xTOxcFJadSafqMcsKmXUkTqEIH1eT7ZcHJ3K4SuyLzP+6uXBI
oEQwieUa43Fqy05Kx4WEFUUXVz/02Rfxz2MpuiAJocxKxFjuS/evWL4NOuL86hEjDSyW9GAoih2Q
m13yZDVuBTZD66dzb7JBMhYkRlNyxDZQ+4irPmTU0SRKwxgDOh4XlPYSkWYiKYjOMYUgxJ2S92Wu
KnWX5fGvmJAiagWfoXjLDbRAqE8GWNIISSoMZr4kNxa/J3zakjHrJHAHq+oLFZcoyGBglZCdQSEL
h9PHpShSBAOwSECoANwc6DxF6LUkbf7DgVrLBThrkwHe3PzuIwMxQBo8XfIU1RW/2wMJKy4mwCHZ
0sOcXFAmNeQW06CIksF5g2j2PJohOi0aLAb+VT6qABAb18DBzhCo48wsB/xU0U/S6sSEV49Mibtm
AMWth81XQyS2G1VgNMMSovzTcYhnNp+9lFBV1JFOs3hhmFMiGfSUO/ARg4z6cGFtpqXHea9zYnDW
yqmIsCQEClkH6POlTyi3p1FZ07Xq9IQe2eZJPIQV8Z6btFuiW3cT28lxbWKPZwgHAwdalSjRY8xh
EpKoJx27LIONE+wfA0Yk7rCg+7Vj8kgy4gYEouqh/ewRSoTnpKPjG4zIuIWs7SMSAtyWEG6BTMJ+
JfKTGQeTkrVmoaTx8nU14m804jL48TO4FAJ1uaknHIeoCTRQpYD5vfAeInSI1Y99uYT0W7Apbhip
KUukG+XhA9MHAAMhB3JB9h2+vCk1fB444UDzX0LkTwS9APLy2H3WMJhEFgcRN+CxAUvZzy025Rno
w7q+0S9w83BS2eZ5GhUn2PVYQ//hZSrAFDUvvQvQD3XZz2uY09BaoSeB+fHvDxd41cCOVp88OpkY
RZTWfDo0whhXfEjlQJXvhnCC8Aj6uLMihkzgkrpeYA8LgR5qJYg36hXqPZ4keIH0k5h0sPO92M+x
3P+ouOqUIeQHpl+IPrbpI7yHd0hU6J/Au7Bax1FBY9HFRjBAEk0vWbydcoc+USRA8St1oSuo1B89
9f61xxxuyzQLvxputvi9h1+IqcuX3g+pEH8ggwTDr4xb7Vqdld3nrqBUwOCOpoOUXXZpFAGIWbBa
qYd8KdMSlCy/fQsFGLbNlI3sVnhKcOHQhrGlMU5QYMU4DSUA68/Ifmp8NzJMIP1lvqi5rSJVHhZn
TMsSbmbWUmTFBPuxwvybAClMnzr4jd+Ycp8Uiy9PHR384BUPQX5KRH59mnZGPtzjFa5NnFicuy7s
/j3AKYMQH5IABi8kGBD7QpdOlyXBjH0RC4l9uulatADQ7igVAhp7EPcRgBR/E+auUgp1CIEhKlb1
IB09HySEZ4/yib+UxV7ANuS82Qg+LtU6t2CijDksrXA6jG+5MTBNAQqEmHpxOu4inmmc5VsoD2I5
oSqLODxeiOu9FXEHYGt6/0SIaCYR+ljThXxrwLbRHxAMIp2gtg9Snha21Sf508dtjeslQ5BO+wyk
92f3VeZKw5rOs4+Ijz4AaxosPSBzQ8794+xAGUbCAbLDM8p6B/GIJxXiFf9eXyFRcEb4R+OvwwZc
wAACv+d3UmnEr1x8fHY99B08XvG9WL4vjFjL3P+wnFjKKJa2FlS4mSKR42bevjAMtZutEE7zXSSr
chYvUiamPP2oE0yaBswgVqjud9R0+aqlmkaQ+ztrVOfYYRybjborVxR1pKZs6nOzUbZY9J+qpWBb
Qa1C/obLwbpYKlvibA3WS2ZDIGjtF0XkPAEcWaLsu+wr/A6UaTMSIaakXC6rBbzgZbcNaZ8hgFH6
PUAGi+2P8KKU/Kt2YmLQRd6QEvgSVQwDrsaeoQLJJ8oSHQlLEi51ON5j2I5BFb+A9dnU4MwAIpxY
oAqC28HMMx8gJd4y5mO3SZfihxTDBiU5PCjLjfIVP14GHzPEReG7SkYRYGX48gFzvhzmTsAxsBN/
H+6pAd/MJB/kyfpDgfnHpQT2pIpn/iMtmClCnPytUlK42mu15Q7BUYDTbHuXR37k2Z9bi8tQ2jdr
BXMopo6+tpBjt3d/XxlrskkgveEeKy3RUXJQsU6NNPgu5Z1x/YFRASQgbuj6Z+Z3gsrFUYF1/nGC
cfXeAj+mSx4e2RDZfc0Dp/FBgoPtotnYh/IZ3+kqLb0v3RCAUv3g2Fiu5SuxszjgF1t5Zh7Ylbjo
1Bcsx+zfJh3pLV+lmadNi4dlCCjylUBXQB/5mtAAUDe9xgGRuTxt3w3xp9BlIdoxPWRR5ZwBK4mh
7qk4aDfTZ9JohTPMHOP7r3h0cMqL75mnhXPKr+oD0OXySPARQa2oAsTdLg9ZQGww/b9s+SFoCJYB
4fNhPhYGa/o5/3vv8z82PTnDjLLfu1fHzN29+xM0nf0ZvU0fleRjMqF0cY+oiyb7PZZQPQes4HWA
pWlumdGaJx157E0b/QAhXpsuGhRYKOhuszTWoAZJOw3SYbz6gIaD/BW+vqqHxuFy62Y4vaRPLFQQ
Oz5DzD+eGqsLzJiwHx9fe6EuEjHZUMP6n7+y7QOpwy0HKaCO0S2HXVLFXQHHzj330Q+QAirz1zO5
bq3QC8ywiQpcaXMZkJTCcLHAOw6Yjzki0hzicSGkTkMPmV0iewwDGkQHX0QOnMVg3bDW9KhFFva9
DWcsMZwgFmlrx+H14DvVrvZQAYyRPJCKpoksOAvLQ0Y3f1i4n5KbubRPCA1zuiXyo5/dhs+R41zD
eebTMEiLHWP3ObxvAUYj6wcc+8u1IynIxg4Bkkhf/ftcCdqbh1sYu6OSxSPblvNqoRw+Ozh7WP0f
lIN9eE3UvQw3OZlJa3ifZyGdYnxIS/OkttVuzY0t+UdRTDM5BDaiqS93/MavHtqDGbsrKvnwXp6l
A2sTNuxkcWD5tMZEH4okJHRay2u1jO8Vx89k+K7v6nXxEIs3+y2jEOJA96+JOQHygNomUuepiCCh
UDxDi4EE1Jt3a2UV4VsU3mIBZFiACQdz/j0Y5EU9EBXKy27ezZu1PIoOxkN/SCwhdJMeNkhihPTs
DpExiDa86Qe/bk9mVa53MMUXlF/mgVZZuhVLA0l3dIoe31N0IvvQp1dnkohxBy/jBPCB6dVp4wWA
IuAAxCcD0lZemJmy1cMGOYQLQO8JDzBEwyYEIwB2FH/Qn6nsmoyo8hWLPX9nPClf1nCQ7uouX/3O
DME4y7TE/JzPCuMB1OT621U1P2i8Vzx42V6AJbk4vRDPuc+ph8jbo2P/93Y2skBaJ+aFwMbYHchO
VPchDFVEI5rUhr6yhb4kYfxAxtyHJdJngbCeHIsofqEV5TOe+eLl/tApkphpX1BFpzXOGZ5sM9Ry
LngbYWxEqYkbG2SSO0sP79yC3gLCDa2nweJGgreFiIKYr2dAQ2iJuf9lX87BIPQnJ3gT3uUdWAMn
Bw4SxLBUZSQKRakPgAX7lSOznqx7nB+y59Z8ND6RbmNzDVAoakutN/qNgSvo2g3IG363lQ58KLHF
cZoJWmMcuWZ9ZeGkQoXqxTFUmyByuphUebcNR8nYuIrrseM9fXVnDjmF9EvxMjmDchCA1rtRAfER
kLeS3rHNThw8hyzPbnzJhnwFp52BlAQZxyhfpRtv0IyM662ex3c6lrBfn3/jEKIWpO6+AdAoKmzi
StRdlrJ3OHQqDSFTAoyE1xDfaXnhXdH1lpQA6SM66ld9p5NcccpXYs+ultGJ5yg8hkf6BU4RV6lc
G1fIIeq+eVz20fE3/o1JsT8B2ejWhCvfjKy9tf+e6jVXWNlyfHypTLstXBGW/a21p6PJlpzgakn2
yTZb+unJuopyQJuyh5Trct1saN05vC2Pb3gXb81Vr7Zcd+6k9NE8YF1Abnpyq3AuBXfioXq8bNRs
qEm4WNaefYgkulF8f0/0XckjXyyrZTsjX26RLXvT7FHzOcJ78Wg2BH1bV4vPEt7FC/4/CymmSDwX
9O8ERYo8k+jImfie9F36yE5cLL6BTxu0GKRwgtiDFZIxaVzgJ+F9S2O+je68gqVoWq/5A/shpc+V
YJm1PMtO6Um/0n2o+/psXYtlvk5PJt3GXHxwxlksleKQOTN73jSiKd0UD/7EwlVw6NY+2+CUvKIS
W6jXJO9nG/naTJUpFkCPep6sf4RPcvqu1rV9frecQUBGTvllzydq59oUdjln9frvIvUmxlXmEfow
KtlTCyyrjb6vHupVmVJIXDrgj756Nfb5CnuGdMl0kA7nYaKKE19mD3nPt2VkcNUD+cqZ0vc1dcAy
G1FUmXcK1e9W/tPnX0R19b7bMtmMt0yf2hlS5T1NpbmgKqaYzVfxAvOtXfQH0sqErwfWiCkSTMGz
Mn/PFOaB5Sme1Cca1kd9krHM1jcW7o/aSt8AAX7/ittlq81JhuOzIfpOJ2WN7bO6/IQ380XWRF/3
00mLKzFQm6fiBl5jSIyTjt+6+Ne6cGL4F0b/o2DZQum+ci37wMie8KgTrv8lVt7CNVcwasVXpS80
5NH+54Z7ZmnCy9sBIiaY0jkIV93CQ2ozIDIPFSw9cl9IV2FFYLct0GcPRe2/L++oetxinJ8QmHp4
c/N/49//eiIUAssygEheL/6O1AViDWhZ+R+U3ZmFBXAxFM586pJMCbKHenPGYbaTHfSlfuKPCNMh
VM3ZcpnJCHyJUQmo07Y4FBPM+nYXOL4YI3pw4l1G+PCW8b4i4+r1LA68IlgBtvJiwB7AZvZhfLUn
EJ/9RYTiKHaFTU/sCy2ysCjuYEXgYOaKIKL/vx4JPrVgUytMSgFf/OomuH/CBtwir0iwnsXfIIjF
HPIygs3vkhXMcgj8QAE3ltgMOnRCt+0WWvOy6YtXB56weuR89pcU95zD53JOGYA3LNKPbXxICfjB
hI7KhfUIRAEVLRyFb18A4P88jIDOG+Zsq3rH4k0FwXINj6fEMzJ/co6AgtN/38EO3d3esKsRXPTm
6YEShPczOxewAJECXT8MIAoCoDwqg4vWD55S1+ebBTaGao1KzWR04FkEvoywjB6GfG7ShdBuYH9J
QZvDDQedhXT8Wgk9rzL8zTBRuOWzz0qcJXFaiTGbaKJOSBfJuN29G4KdexOOgIaGqmaXPxX05uKa
QMMho+yFWTWcBXFtuArIJQmP5tq8x1/+bMJYgVq/KjbCKr3cAQ6ZB07Cj3/lpd4W+A/Oe8CiblP8
V19gItw1IdITEe5wnhCb04/8RJugP4Ebw3uzyQRQCl8LJxrIY1DsgPpVXSQ36c8FWyx/0Kz+7YNl
OypBZsUrdVef67V0qBbl2biym83UJ4gYWwa/Nw/w9v+rlW377E2lA1JiNhOo3+xw7FzhMTpSQayN
Z3Q3+C8rWzuPjvxLs7WuzYMdgP2CNfiBRY7MFn9lhaLqQMlTM2PBHQO5wpb5gXJmfouAgwuuR30D
Qs42Tt7TGhIhbVR8gmMSnpJ5fiUMFOb4H9W6fae8bVhteKruqATtY3LtHe07WFH9JzL1pCOtG52k
qE8Ay841/O9iU7MwR9mil52Sthp3KltNWgD6ZvPCvucYjDXpMVQeYU/wKONuQrFkVqimbgVbKIPE
D2Z1aH5th8U+6a1MeCu0vu8nmCvzHVnvj9x8wOXpdNx+R1hl6ek68MzL1gaI72Gk5FDDfWKvC6bS
b0zl9SF0LR4kOJ99Z8lvymNKTVLb00JaYZWT6BOlXtqEcNWQiCfKb9wFe8ojOJ/JixfiRueqaAtf
m4yGQCV7J38CxGfUCJRLUNehDWY90MCUtINhYPq0cdwZyFjBgigXFTw99GJfft222KvFQ1awv2g/
w6/BlNtn+6QM6pDa5W69LuF1WgA/gpwKTi9dkM/AnDLpIDVzYSnnS0J30TxqhazqgVr4mmBmAkld
RjGsV7SA2yQdsI9pYLUUMMrQfjOtNx+9ZskV4hs+2oCCEgRXAxWh+EQ2vY2KWe/jf/MZ1crL/ULk
XDdbNrYsn2WXkWbgVWH6FbE+Hx9WK9TVrNtYyhDwQGBJBkMdHmPaid6B1UPggcQiCyVD+4Q8KMzb
UVA1k/CW3qDFYUSrCgXHHarQrZnwWHEWweYvGDVY0+KW40x8cRVjRsoxZwbOWhsvv8EUfGgWzF5P
YXRW80lYO4HLeNoYtuJBgFz4TLhkKA2QjwHbz3pTrRxwwcprN2ourhn6ZDzKp57ld9QYObjRk3EZ
TFlAPDGuzcoJhpeMICmzkCfxo9+2EI2F6Bj5wrhSnlOEUf3wciujPgkHlDGKIeovKTuZAYQ0ouih
JkCe0Qbay+NccCh4VBFXLDBnPCZmEOwYEJtj1p1+vIG93Jr9jE6LuDt4KGviZFhPVvExxgqGmfoH
eT2KhwG/h6EM0QYzsX67C1pmmAdZneX6+FKvu3xgfWFrgO/kj1c6aNlDP9McvQ+lfgWH00csaSK4
Zh5DDEE3MXsetxwECAMP/wgW1neZz5lKAvHTf1DCAS+zIDDzpGsEOeETY9qMn5jh8Y8gWT0WCcwx
KUcZ+b9EHYi/FTgPYymwGr6fmrG0JpSIoBqw9TgQ/oZvMICYbHQVHtEaygsNFfUVxSHdFOf31SKn
YnTW52ZmHoAHDrykasDxQ+wWw1JIDNSdL+wYRb1KeQ/0zv3Ku1DRieKZLAVu366P8PECRotdKvYW
hV8yh1jHJ14PA5FD4GHkZ7HW8OxSal9opXHKBsjNXVGaogAm/o1ETcNLvz5ngSWJD2rG04/Hz805
NObATPuoXkB6t7UgtAwKIuO/Ltl1BmgbgmraQfoQDK6gNdNiszMT4wpKBKZGuZg91H+fg1EBL2Eq
Ltjl/Bhewp1DtU92BKAYeowvDFJm2h7DFOZ4PLp0iTeGP/T8zWXAMsGpZDTNSRdH1brhnW4vgatr
IkAWHgj6Opjrf7XYGb6P37x4iPuDs236ATRvLjAcR/QjNu22QGBpMjgPXBSmMryvWJGZXBC0xV3w
5DxzfVi4+RQMw8VVJGUVV4x/VySkFQHHxjil42O7LETcIiB3CyA1MT4qnDVTY2UabyG1rO17eeUV
0pGfy3/5FZ3+3Wwc1i/j5neg8kdkUf67EpTiopXhmtpoZl+Oz3PI0I0zlEDg5w6geaAqYVzNS1XB
ueejcSKZynPFoXp+c9Zx8Z3clZxsDv377xAp9emgubWRTcGnDgfpklIMG6Lv9vuQr+CioBU1ayzZ
aqJ4L7bidp+Tkv0AWeHCtKhs57yLeG6YaKB8Ye9UOWwBG9LB/tag/9yd2BjV88uf6qnXF1QF8bCk
j399NlAsn4OGiHehu9mKH4Tl7tL0oxM3HDc90Gz8+K25yKzj+p67BkoKKC9/dWr/nUXGD2seM/EU
gMgCRY4AIjF4fmQP7iWeQXFPP7gkPKDpg7f8Pr6P6CQamhNd9YnTz8XNHuIycFH+HY74CLjI0+Vd
+jz+PxsLT7KX+z/yz3lHPj5PH6eT7+CQiy33Sj3nk9A882SlDD1RX0F2c+MHdw2v4KdxJwVdnyvB
2ccjjj5x/wPn9S/wLr3LH4c4KPflvpg+JBeB+qg3knyskaYxRg4iUiEe7NF6MKsD+vyr+5OHSD3o
udIWEJ/bnZURkqPt687ZZrMRVi9Ulj5Tv1zvP8DySFq4OJNff5GDzIly1J6zJDf4udw0H2XR7ctJ
jZbtlUwHPC2MMRNp/vk9NP16YO2pQ9+79y7H1w74wmHxYY/OqfbfQDr6GLOnEU4ReKU6ygLXFmyV
yFCAjBVNTbImGICSLkFmtMMxk69RYsdCeSHSiekZsIsHCaMFgTbR3NIRAQwujGkqPqB31HgMAfzC
tQhjYL/knTB3RZIf4V2BHTfJVSW3MOw4xJwfbo0PiWX9RetkCPJpV8RqgA0B3RUblbOgCeqzKjlP
jZns9HT9uTthEf1CM8Q2pYqEczTL2ZBG1Wdvtx7KnG2dpNLeMJnhI0lg0m9FdY7H6yMdErczu9oe
nY3oqfADgg+D5U+w63iV8AxSnBP5eWuKAVKKFqhchgtsecbF4k1Ua3lud99TN2LhZvDC9KSe13P0
ij4U2BVt9BI9Px1/vs5Oxv43VqYgJ3Ma6mu61HfVtsNgsSFdljJU7GPqPl2S/wnkEp2+TGuYKuyb
qTwz9uoecS+QvniSEOQwizH+2DSLYzuQHmDijrFCV2Tzf3XMIG4fOcnQOP8OkvCsY7LK72iQR62T
rKINvQh9yjInVg7vry34EvybPnQ5oleZ683F3QChbFpNwyV9128HfvSECz63AjjmbrDjORhDmwH1
zA5me48noVNMImKYIUmSXMy/5rtgrC+zW4lcirAi8Fmi3lUX9oej8WO1sYLmZPg6wcXsGi+p+/Gf
cS9mNv4W/dc0JweruP62SPGaK4whYiw15oDTFtVfzWrh9+a9cX1MPSADCIwTyDg0jjAzGdMnM8bS
lGTsWtAoYCNx1dlR5jGxO701lrSctngjYbUVLeSN+HEe8go3nlfjHqmTyaJ1P9N6+MVl6zvcqdMe
Weg5yMBZRaVG7XOKr2bLKo4eBa4oupAprDN9UzC6ZlbBoI65xA3i5OupnTPmCdcKj4hht5I3ME+4
L1PIEQdtHeHPMZUG5vhy7/21R5NhJ7mhKmIbZmT3gmEX01OIqJC5CYJhwWIZg1zOuJFHa8tJSJYk
+cT79wOKMqscAqp+t3+dVOYQ43jOq5U/c6AedXgSOBQqNH6uMZVm2VW5dteUvX9f7V/FfzSd2ZKq
SBCGn8gI3FhuRUAQERXXG0NbWxGRRUXx6edLe070nB4boaqoNZc//ySnNe4zr3E2FdQ2rL4SIQLV
Yz92YD6Fwi7zXowyOFB+7+HSo3PBeaG46yEwgLdugz/D6996S5pKnxPn4xcBUdGsT339siUIlCc9
Ok+Z0TXgqYDhEDnz6DpN8E3EFZBLGhILECxflb4LGKmLaw0Tjbld8+sNjw7gQMKxqYZoFKKhIGu/
2rBsE7uZ7yqoCXMiLWDwBseCrfVu4u3HAs+meQNxM/4sQbk9M7O9z4CjYT3fgKCDT/U6e6lmd4/l
pFN7bLJI+M/5u3QIFT/38hl29vbydURvY990IDaY45/F23afg9HB74GGD+xi1N7vKxKadYfULHhQ
AI8YDBDHwSRNimN7SY3F8cS8AA5H/vIrNgTwYRgGLi/7fgSbgDOVsCBVWJjxAZQ5mZSII7Zf3b5W
2bCUfeFDGBbqTu91BGIIFAjb9QuTANYm9lBFQOBv4AtAili5OIX2YiYhprUlED+AfjelbyzVZ5+i
5MkEpLRp7Lv7yzc2TNunEx7ZaHuDJAfwvIifAsfN15xahWgpW3wZnwhVPd0oYhIgITwBMQC2gQx6
mCWeG7FAbIqJGA4wJ6A2oXZADCe+CMy3sz9nxwtHBk3A5nAbd7os+ah0X9Y9KMPTMB9DI40dmdmK
mSDp7Y0lquhzU44pLdbMzhEb6lF+sHGLn6A1f8yqWT6OkuFrUx+x1C/R3+fp5oPzihBFp/JhanUI
JPTbuHqxZY9IUA0OpUL6YKxgZec/0Ac4qbqai1UCKwQAk8vpCyoD4PpkUtN+BODnhl2QniEMb10N
cQw2fgw4cvUFhoAOOIyZAZc2Sj/OLPjvf9Szm2CrZFur+gaSAP4Hsm0yj8hgTt8jPpz66N5wwwFp
YU/YoBN1DBHMEVRywlLhMoeaR/GQQ8tz8AD7dnaRKuNCxHJkejwuiQZTgxjREbtwNmA22WIdM0Ro
L6ZdW8GsAXYOGeUGxhyjf98AcsOJj2uuNHXcAohS5UHdcXbLq2N35OBBEXq0+yIOomdDPSpSqkOV
762cb8jU768WKUZp9BdSHBxwxFQHZFQUEBvhGyEKqQqxj/Yj0fJGiJSoTgh33N7aIWNCVIMz5tDE
7A1LMVsjprUVvcBdtxjxEokLLYuH0Y+o/YPv6bqmBp4XHwUyp2IhfaIrIbejHHV2BHxWh7NIg8ii
HeKygXSJWpevxYOAg+U+bfvxEClIlDpKfuJ4POPC6OxazL48pJk0WezzId2hL3AAHergvEJ+7D4G
6MQiSx4Lj+KTATI5AuhpSMI5lDOVAE3RyjiSgcOIGhZ2dig46LcMHqI3kwoPBTaRe9tBWaJXgYwB
GiLm6P5VXTILuR+lDqET7EP61S4BqjU+Nq71qt1Hh7pI4gyXd6WDxFUFU/7DQg/mNnQhVBk+iJ4A
WOIDoT2vAZXP5zFAVWVEQbnTxvzepwD6GzMJt2yJfKdDRTLvYnlBX6HtfAvsMpvSvTS19e4XJCtC
/SQFF3ogyTiZA4WNgkJsCqGpqD7I5ShQoLR42fN5GJOzAWQ9yngEXQOqZNevA6KKCRh3337HesIE
q5P/xKI16iI+QQXN7jdJi+HLqg4G0bMovh1TWVzPXxOCjdqxclSCotBPULIrQqgGKAbJ8FrgyEN4
PxBAj4kTwYhv0imaUHUFBvEHW2R5sdjI7E6/BjX72IdEwYASD/G0Qkth7mQORo8WaRZ/231MCsxg
Fk7WQEVg0ZEpmuhb/W4zOpdkyjRrn4a0iHDb9n3Ci7IIalCMVa9bD5sVWbRnrZv1qZwUYq8OOS88
LBsft7FC7dnClMmsfsn2QgeqHnao8hSABNIJU4aaFypEvDiFqUBK32Lt4v1qM8iUTd7VCA0+Cxhl
BSdr6hWBunih2zytU+WjgLPr1tfBJyWQ1AJ3GV9dppdyHSCX9jFBpoNz5aVTA0YK5mrD4hUZeAix
T0P2ggvTEGQV9JfQFAn9I7OD7aAL5ulQPqzWPNuoC9RYzC1bj3nyuM7v+jBtjVgFehHqwIOj0nAZ
UePksPX4vCFqlk7ORMXKAlTnB6hduDUVQfOAsacPsbZ+Ig1pkNRFX5yVsmDOwf9nXklaTtCtRdMr
h8XCAPDatFFVbZ0I9TtMlhbdZNiMRY5tEdUWdf4asdXpgEsg0gec9fyYLFM2BPrvtSvxF3Qmb+Yv
e2yrD3KLh5jdNGRKN3bPFg9jDUZPlTH+2LcC2Jy8K7YO7GbvD+Amlqil2bcIuCwbcP4YsPK6vooX
5LslVmjqAJiwGD2nhFKLTaI1yqN2H2MB0cVT9hfmJpNPMA0A/hGPAqYFRbcW9YI6Exwo9tmUf6XA
5vopKTkGtF/1xIjDrEAEhMaIjYnX7/qMfA5GC4uNyZDfBZKWDKHmZpAoqomYSCwoxgzA1LjtI+Vj
sSPSBzIXf/n1QC1jWQxYrJ3f5rd++gs8X0Is0o3YUmCDLsA6TheLoT/LJg9W8HVedZRxdQpYuVvC
tw+E0WDxaqx4hv2g7VM5fmfePyf00hN7S4ZN9hFR0KcxPmOVAk15CjBlKI3gxENThiTHxIfYinnk
bHV9aVZzlQV0HGF/FQf5B85kKirB707bsu88InYBtuPWjuLpdGYau+MBuneAtLFZRUwrXqdyW+hZ
5HjjsP7AYa87OsylpdtacEJaGDOsyn249e40QKkZCK6MStzaOsGfemNj7NoxPKnXNR5a+saDCNWH
3dSKByVE0EUQs4KK4O2/ufpwt17lZvA/cxWZ4w0ltsgeW48e3nrEqUrHy7dSRjyQH2aBfEMcGUVz
x+Dhyp7vkgzi75t4sPU+vnzP4SS1YwFzpZQi4ALvXbp/dUH7ynynpLv02tbjqzcZK+RMk5LfPo3o
2g9XXrfiDYR48+99dKI1qRJoGv+whVSYXlq8obT0r0nSRI1npXidogCcDFT+L2V1+UwX7U7DraPQ
bUKJLX0hBcqnvxKwr0hP5oeHy4vxlxT5fVfVOx+kBA26a+k3GZI2zoRPH3ZZ+cndM9u+X5IBQR6R
cg3u1BgaGbKWyaByXfd0hlXl041K5G/FktemrgddRCexCFw6RG5mGv21TN7wr4PlmdP3faEyl1vh
+aaCTx/QFry1ZD+w/v79XWGkmADy8jKP5PeVauEPWEhdvBmN2TLT5DNmGRr7ZjLweSFd1rVvB2Kp
LLhLeCmdJujw16pe5UsHyvSQTRGN0z0NIeXlOV4DgnU+yFyTN5XZw6sg4b6ZYdgNmMi8iyOFyV3f
R+R/nLp/M7ei79p9eaqkCW96tOJLqVDIgj++RlO+ZdAYuSoj/VcfThvmnfCaMw0Dnbmne9dQehCG
C4Kp+ZMkDy5wnW93slKklUUg8+PtM6G/jZH1Is+zrDlBYXShBvTE4Dv75Ct5bya4EIGJda9gkrCH
s7symiTVCCokJp9tVOFVMUFyTE//KmTu+2IbRpqkV24HmblS99+M+Fud8r4yY//el1mJNCjDp3sq
PzKccq585+CQ2rBCcquM1dZjTXxXAlumvA5arcc73Q6sM6kFqxZ07TKtcLjRATI+MqvYSXLUm0so
k1JGlcu/0oX6L0PEocIFVinb19bZyCOMk/SIzERpv5DGY+DnISlAYRLJ72Ja0dK//UaxpDhGHy5F
xoBGQJIjaw6Ne9DopVNKdehuXvLtszExOaQbOB9w9Ms2ATEciULudJzsMTJg8n8kKVkIQ/mR7Uta
XvlQqtM4AEL8MGTyxV8bBUEiX9cyzlLCm2GQycFgvfs11isu0JRreGWcZLf8+yTWLmQ3+jxhycjU
l568HWQ+Z4HCoZhOwVwFcr6Eb866Wyg/ZSRfpNNkWnMLcFS5iClNRSL/+NiUA0jDMKBhZ6O1sLcA
2CumGVRiSFNlJCfZmslLaQ/IxeQ70p1gdiuCO0+BPPZu4SVMKD+d4lGmjDd7qjyP6gNsJ5SH0mlj
VUYpTWB6ItpsEFiAfCOl3AGtEOPSj9seeFjEP6ZKGytNiGFZQFTns8MoMeigkXFWc5Ix4ZGWlEXj
p4xQaG5hBTke2QByTINoTQj3nGdt/2xqq1to2EAQKdGGi3dSwCKk/+Ko1e6usmOGtPosY1j0mADP
6wCliYAp9jLcC6jDmJOBI0NxR+o+0BhsqmfYAf+HKiMKiy8C4XJB8fh5rmHzG6ejLF4BmDYCqwjw
Y5nXVrpAylK7vWQHtvVXdnZ29FJYFUBF4ew45MWaF3rtkjfR7WbXRghvIrym3N+BthMpIsIvj8yG
SM/mw3nOs49D2ggw3ct6fC1u94n6yx1MogN8vgsl4QXZDDjwFXyFTZcOPKMmLkSeAXNI1MEiGbb9
YtrShne4GypYzeMhEWYPVM+my1zfIBi8I2p/7jqE/2Lr32Fjhe9OXDrCisYmkDI59d01lLwKuidz
6UOa9POoA20DgjkwHBRjOqIgYhHQ+YkUmtA/PGyEFgQqvCrWfQd10VQYhiBMjlq/tJZ3/dvwWHWX
9aNyWCg0sXrKuctIIVPhSUDoAinIro/wCaJ+DEFySdhUf6sIlwWNpPmQXtMMDiC40ZEM8a5NIaNo
nGFP8PgL3Dt7Dsoeby8SEsD1FY/TuRnMUbEJF5QQLf2NK+bjZEoP31UbPbJRjvgs7E5AfO7ua0E9
vCCEQsxXRFTy5dRM0BhVkJajmBLYwJ72XFT+c9dsjDMa9yHXFJzr4ofDF0LEBO3R9AGzj/Vy743G
/EEXgOlnWF4L9BXyDsEjdO/DIEKj0Jm3mN/RMHfsSEhqxA/C10rDzwdYOxpwBv3SUQQOIcqiUdQf
gjccRkQ7Q7zQZwz4XegihFJ5F/aQXU3QOv5RTCAWUinb5GtHxGFCHgclYBLwLDFgH9BbYlyWAmkn
05/VQsOoUMpsWGxAZO1gxjxOQwmWAWGWuGi86OXCg4wO5zB/EF8phg9MGb5nyrDcpGkNCXdrNaTJ
fLBpjsHk7FibrzDFAceWnEx5SnYduve739XsRwYLJWeTuYbplPH4XjdkLsnm92Sa1otrmMtKQ9Kb
0s+clyRhAV3Zx2VaY8V/fXdKYdd8u3upDsT6aZoGTx5srGQTQ/hb5dEmnUpFqBOcbbxIvZDdNY8I
ssEHh8esx0ZuyS5MOxqrIqDW64GeQvoHS+4CT6elzx0qJp+kXHmW0++7VxsSB6NQnEJzNtJo2bmx
wlIhG8SVFbE4Vw75p37ziA6E6J0dXP0taQ4VNVZMzZySXjxJzAOJq3ED8jQzciXl3ChP6gKUHV6j
B/7Z5/foOK9pvbHCebzQVvH0vnsuDPTEawRhi/FzjbJdCpe4Mc4WNx90vmUMdIvd2eqGk/tSD7bB
e0OCUgu+98QmI5jTcp7m2cFj6twHWv/x0yChifj4QEA07Puw7TZJlZ4ui2HDb9h9Up6wRV/dFzHK
oziIp3i7wXVNSSUBmqw2r67uYGy1CUWx2/Ru216tiHXCBcj0MPdg9UhKcncgJ4WriG2K5M0PkqBc
OWLvTgag0IZQnywN2NFJ0xyPQB2OU7frPKwQNgXc9XFgjCHymemTbCEvCR/dy4Izn8w+1Uq+Vjlm
ESPFLDboWG1wbjq4vovdtmNkBQQpMpBUA7c1Tz2QAV4FBBA4IQZF08ZYNWgOz3aClZXKrajLO1AG
ki32KpKjEKzvudUANZ7E4pL3+gP/6TRx7rY2InB0uHVJlo0P2wZI1287IelLbIhG73143OEdFfPt
qBw4sCO45MG23ByieDisLTsbpaPE0azeCfTccyQZU2IHlyCwOjri9mtjREemEdGUDBgg87p49CjE
RKfJEXFEyos9I4hH+JBOjhq2SREktKpAuehHnQQcdtWHooZBaJCW5Gl/PMXejmOXvKmeNsn8epX4
3Yk+1seWNoFMdKJNhIby45DkhPQrHffGv3YAWYTT9rbUDx0Jkea+PN11LMwPw9ZQHZKSePQevdzL
oOG8/K53DhJ3mbmQfvB17mG7mZ6H7wDa40kyPk/icT6K+53BDdcZ+RiceWarg9Lj+eF52PJvQHCc
DlyV7wC6y+A8LMJHQIRdqPjltAif0SOYC5nlZVh6Jdl7ep9RE2t4H5IyX/F3LR8ugfA8zKdlcJvm
QXORhruGV/v59Do9rV9+Arx/lYVSYu2XQRryV7S7TtPwhHF4sSVgdgoHKV8k4fdfdJ7iKsuiJKwW
SRgf0iiLPoAbwyy6TmPSHichRG2rJOSuvJdFcaivCtfQTb4rIawK8f0l1HILyl0alXBrxEQe/RiT
jyk9ftnli9fqFDU229nyuqiJ2rou/OtCfupVY3NdYOddkB7zFx/h73VRvvrr5+rFTersvrosluqM
nDX2eaGMG3MST/WakxafuopzXrQlo/0sPC9aY230A4cxTlaI5scVDjqSYp/IDkJmd9CI2qjphDdI
d7uj7UCdxWCiPxPYlSfaCG+gBwlLZxY+hcmjO6rHD689Ki16a9IdKTPYadqjsB63R6+wGXTco2CV
+WGMyaSDJXz4noIMGxi4S3N+t1y1r5mh4kKvzkeofgdkBjA1IMTKAdQTP81A8MksNvLhQJPA7fyz
5KpmYazfyb0xT/DP+kzBZ/G93KX78rd8viw1i3tYdthIlypNETJd+cbAjGNel/KofAnzcMitAD+4
W8rQrHLAfZFKjhsIq63rUjycmtWeGtaxOSVFEZcM+ZMHCBXGKcW9hikXKgA6/fY0zME5Uyioaoxk
tEPQ1X8Ia/mNd5+a5LphyZN/d8j9UiS/BYPtSGvBINIeuYtqBHQds6z/3UKydHYseTxxiAh26MaB
FN3BMzLNlyW3P3gT2Ql4lC0AOx9o7RuI9dOclw/55sB9Q5ido8RRQZCsZeNoAMUWWDZlW7CdUb28
BpTK37ob/NVa0zDuy5exA6xgCfaAK9Kaq9KTD6e5NEqaRiozSTaEm12uSGHc/CKhEA1hcgzkR5DY
8puCaKPcnUIwLVULioEK8Z8AaUicx1JnB926cgsFWXAbLgEABuUS/mdY16ZwE5HGeyDflEu2sD1Z
juZSHN2+Zibu4RKUVgg+Avp76nxzswGnNAfAPOVgIiO3gMbfAznc9DV10rQSymmaRiKrSq7331yT
Owi5lyGiD+SzNDZ1gGH/Pf7/zWCvG9O/4qTIM3+/qUXqEsT7vyJ5SL7YuumcOuZSEhk6HH1NVywZ
IEDq3wZznWwiPC4PyrfbNaPFs/+KrPYNeQHB078F83m2pTppIf4BKqXNPP3Yw+8urZKHpVXVIKOd
/B3CAAagnnScJo/xgslcvqdhYMj5/kXhUgInwff/BMnxs3WltRy7azzcckFukcvCOS6f6GdQHHyA
24IyuLwhsdhaAOlyVSrgaUIgpWv3UjReH9okX/6Vs+1vGTEp6++qcJdLdjJh+RaUf3qUVwXhz2/B
9eMKl4dP1hsSvb/W0SVLnPByx/eLbzulFjjQqQ95AXf3Z1DwKXPwHG9DYP82LOHeBwlBqsnowW8D
zG34XoKthQ+cdsaetDaGS12qlM9Sfux9eL3PQFKrn7jj7+e0kebIHaRO+BbGHd8GSknyc7FjL/bk
GVjfwa56AAGklXQ5+CGJRqAecNd0xpfCnZGIveYeFIt9Ib8Q/fIeftuPl5eLQNSB+EthCQndEv7f
hAqdkAo+QbJz8khhSZ622IOKUspDbOEbvkWQoFKackGCoyk2RV3ohuaeVlEjj0Eb8v3Ht7AHjamN
mNVvfEaykdo+cNRL0dLCGJmLunnthM9/r3qiRqjoqYWgRe6TDjx5gB1gsOeWv9/ySUZI6O7vDolj
+H+TK8WRa/vmskljeVW5KDfKP3kQ1YcWFM6/qxKmQJ9Jrlb5KJf/NZ/nwT9/LxBzwDOxlWykFCRX
YmlM4mqJdJC4CcbGSkAN44YZfXr8gRrN+/7VSMgkhPHfKoFg8MYWWAgpluR7oDC4RLiDlEakCaAS
kMdE+HX7NaAGMmqQ9CUZnkgZThNpzoWcOhJQ396D+EjecgukKWA16B2KosDnMZ4DLr2RghaAw90k
hgWwCDgQPp8NGzaVAn6uyiYfb117CjlpdV+KJJLi5T6T4QXzV8c954Nmh0wekPeFrbNXn1wA/d3H
MDHIVOFfVacFkfjH+5SOfnJJlE38p54M4fX75INbPrjo3psIwOcwLvxSG6mJU6lOOoE4KPt4RXv4
Gj1edvHxAPxrVZAUfg0tKdAB58Ur2eAtCBUgehDH59OwbiXetWh7DS+v4EQscrdnd/cQfBLA8WZ1
kg250yOdBX/CkqMZtoYk3IAPa6B8vORKumczqfqV0ieE1CiA3uBt9ksFMLOpNQCjYhxwTkCbyC8O
RkrpEzlye5jdYaHOugxAG0SrYN1BoX5IgwACBdQHAT5VHzhCE9hJQ3jHuL7Fw/uyYS2DVoRAlIQi
VQJBZ+RXrsi3COLu+x+wDEATCpzLb7NN+FEJose6tqG+tnlRnk1hxLvYRLufSp9QhiYYmqtDyAp3
Er+ZXeWeTwMYA3H1EF21UGeAC6lgCuClsOive2F3yWr+Glfv8Hrqw5R20Zwu2AdSxG7t9wx0Alhz
3gcAPZ77solXVmAdgCzyNrQEAtDglQiuEKw++AUClggmLUje0SdkYiu2ECC7Ej5xgQeX2NSLXbYt
/uORtiIP0hzAH2BH8BTiawRsAWhijKGs9QVOAOGnPmAqgtQo/EQzodmiY8D3gLzpZGY5uxHj8e6B
SQZOA80YUDfCANjyiIqSMyOD2Co+lhwrRr8VqfCjvaeXX2NyCo1JewTnlkEQ8M8VCmFgp+sXyTa0
bypJorFILwnME4AHOQIJdCJuCtQmIhtUceTkBHDXdfS8V0MiA9gN4MXFVNv9HOALBGSzbmGXlwES
c/GTQ9iBdYvkpLDVEMJDLCqOv/1Jc0HBfUC8d+wLKFAwWxik22b2A19lBs741cuwcjzNmPCMnxrU
GhhcsMnr56tXw2FfCikzDMppZm8PkGs/L1ZDMZOLXCPIu2j38npAfaDxlMP1V9uQs6Y5ef2IJkA6
uNDw7sP3D1wEN3aTIFlUq7PbCbKlPiWvT3gfKs4DBvbagr/c10386r02CkzhfhaG94rIJCA5fX+y
AEMF9kxUfHXSdiF4sT9oSC+3HpKLjoxmEG25yIbkTavsRTZ4eTmumtMAZ/CgwjrY6GN38ySlgeG8
+pjsvAzIY3vysrsTek2ZPX8yOCzcxvy8uwRPH8MseSR6b2L0QCsTP0/gUwCvkBLAl5JpELYx44jv
6ZGTvYQWkfjtq/nGnAr2hc6D8fQz40M7hEOBjOtRJwCVHBnhB8xxbd5/n+TlgdWLQPEwW15HN0ey
LEM1Q/AkjTMfIFeEYaBLDALsFCB6Dp2MtDa9574bbgMjPI1f+3RWkooLhDEUihwsyDz7dliBOp3T
UEg/KtBVy/pt1Xi9CZ1FBj1ISvh1um9h3qSVwUFMrT34nDIyfWkvk9vI9To3IuJK9KZlQM7eJNlF
70N6H7JPg1MmQRgc1SBMoRQEMEWcX5e5S2ZkWMN7Ha0Ha/G7NTQ6MIj1G2R2Z48fJUuVIM9l6fC/
CoMSXbmP4SrghGDD36Nte49RB2U+/lH3KaSi7nNMqqZ+ijqerD6bB6SFG5XINKTmDu0yG+fBC46h
43aoLcrgLpArjM69GGIfgHSw4sGCgly0V4fpIT4YWPJBsgIyK4lrgw7bmIPQJIL2zDqBWG/5CQih
/SGzIMrhZd8IsjnndDI/zVuhEl6XnUPR6CksCvoOaDNoXdlne8nmSWMuwppHiBHo07Mk4JGwXIk5
rQBOg35ZpkSLsrbL/Ue3SzIXAnJrmqx09I4pNiSoxS+ciCaUid2LmwAJSUmTYMXYbIllf0JYbJ4J
sf0ypXYhSNUglCT6Hk4mU7GhCS13NRF3u1N4b/VO4fv3WmAUZsqYxYog2nUyR/AOt7Y2SQHy5oFq
IxuBzF1roSaMVdn4eh58CS1g62BIkrwPkBsSw6V2fI3rSPvVf5RVY/6edlbN3QPwDc5BohiY8OjN
+EunTYQ+YMXj7vG2eRz5mJ36Tw4h2MEzs4vVELC84Hd6Z+Zb1MbIAJkT+VFagDLW9wOfnsBUcU7y
N/gGbOIRTPVnAnLARsMxQ0J5rAGWNspcpd/qG79PP/MLX7fv0Xvx+X2j/QMuWZC9h1x+LfeGeYgt
2tmSkflpXifZIV4/3Sf2GJ0UjlpYHckvEuXT2uf6mPQIypANBPti99CeqL4WPESYdJQxw1jgMwow
o9D5v+/fOIojdQxJ8M9jdwvEfnFZZP6VDRfibpAstR2fLUXyQti0mEE741qKCUvp15jEMxZGD0jz
GfofneCk3gcnG8EuHHsNs4ZYqPDyNwvRVJh5P/wiVxwuIKKpWdsrjZtJjrdID0/oLsg1wOfOWfpW
OypRZ5lP9RWQX5iywP4aH0vDIr+oo3fwcvN5I2ocLvN49p4rDllFI90BcTlhJDA/tfwsfC+qBXOC
Ce2+PWw+L//p6svkB8RR2Ha2MwQmk/Tv+9NsG+SYvC5Tss14AJ5JuTlhqweze6zevWqe2Lkkk3+R
hf4yhz/xcnwur0dWbKlbetBcJ0tNNvjlI8h/cS/Z5029/MxvizsTNiAZHl4rtpCgGTaGbyAGErUL
FQvBdfNt8FS9Z8d9sajmKT1EKjQSkOi9Jhk7N4/56WFCOUM20OrZV+/kUIVKHURy78nRCv5rpAeG
ewJGjBoJeSoggwr8Ub+1BfrVVzKQHmSws9LcO1/IGcBt8MuC4es1gXfPnkTpzW5WOVKGuXNzxH4e
qZOM1EGzLXTFP8nv2Rc6pt523hi+ltUROl42Y1At4OCIbsI3tlCgBIiSfiO8jeChPM1isouqAzwe
DqDwfKdjy9ThPguRaAi9R7SbEXeJSeWn6+AQGjL2jPb7KLscLHQtk+W5e0yT1XVSzu9DDUvKuobM
8wLXuWWwi6tmpoNntlQYbs0LtIOEngv+mX0Fkkj7dJPtux1uwd4RbUKv7GuOKmIadOQi4fcnaVqv
IFEVk48kqcWaacV/ql1HLfvuA9FyGpPaZg5My149+Kvj2BnWhKMsSQnxmRewiwBRmGM/tVRiJw50
AQs9JfQLHBU4fghidUg4UARh2Jm9Vmyejd0bIolle6SMM0QRUEZOAodmvxnAc94KjenJe420acO6
YGV62spBja0OYh4scajTHdgoR5L7qrPOh7nFIbpoN6yul0/VlQbJj4/KwhohoSH5ZfXBXbaZZ1TY
z9kbzrdhq9/4bfzGnKFglXWZP3c2BwjBJAsg6f+CqtvfWvmIuZUhv6oBy7XDTr5UlpB/D5UoA2eF
1dBfX3oeAL3A8N74BoG5ClMiu9ru7m/H7CWNi5t/TM17MDGwCBrAzUERE8wJtx1j8h4n8N50QuJW
e7sXjmQ6aXgfV86VVTtM16xJojDgluqR8aJDaMTNKsYPmC8ZLYbVq8ikt7xacGRa75olDWSV/kHE
y+wubMkkpnITN45OWJYR3DknRw+z4XQ1OW/eH1ednTBGkpjcuY91eCDaToq/2SKP2eiOU5JgiAXw
vekPzC9ud4GI5LHwHsftPv2hfy/ToupdOK8i4k8e09uUGOx+PK735VHdt4aczNcNHVqOWlDzQd9L
/1WU6uqxnW/SMVKBTVirAzMr/Q3Decd57tPG8DpqLV/LDNInddolaeivOkzG7ApTo91rwVwAS/Fp
8CZV7whibKafrvgQHIIlyMVMRpiEZlUe3eXf3Q9kI8DvBpcJ28htU81rdNle7njrc18jB5+tQaGc
zmNSoF8WuJpH0H8B28sh7rIhfRlX+y1EYi8gtL0t/1KSGjV6muU/rDPK375JuhEYjMQeR1YcL9vc
5xi3SC2OOTAff/DwPAkK47KYDs52+CLHoQvnPjaS+E2Yifl6ma0QsD7Jil9LthHWIkSpSqi62Mu4
JT1icMTwdR+BpiZ0H4jH24W/5diZE+dgoyuhNGVe3jCfuX0b67ti+nLIoLF5YOkhj6zzmhv7ywpN
CcAsmEP3EpFRKsa1PgU0cT5U/cK6EdlD7Ni4asOcqRHgxQyqsNtcgf6Dfm8tcPgCKjsDVQd7HQF3
V4EAQvkPpjYGp5+qqP0Wv/HgPoPXVHLMGTaoguBmP0e3WRscHMIa6Ehh9+yssQnnEIAhvpmkGSPP
NqrIfaAbvQYmCbKOQPp1t5ug9FAIPovav0es25ikzH6HuelddhzUVeLpJ4snmY0IF3RYx/LbzmVw
BWLOaX+ZngeP6SMobA48OE7u66ZzDnTyfEfyUNMhRKgx2ho9tbapefsT5BCX4092znf7tR3Botyd
3OFbo1V4Q5q5qY1YGSkMEBlehJpwpEiB7kJUqViUsRSnIh6ril2T1/LJ1eDAMplCCwF9CuFF78Wd
QGDrOWvD38BCah510iGYyQqwCNsb9FgzffhyW3YXv53uY999MCtqJgJc/8SBwfDbFzWU9IjpiCnT
f9ltD6GKBj5+lTGqHeSVLSJ4hDuUkPmjfmwPSJWJcYyZxO+z6uQzwj9gB+vn7vM3B4b0cdMJjFfg
W8y2U4Cf+f0AB2Dv6DU2SaTBgd+Lw09NDc+f1ixdtSeX4IL3qm3mI/zJxKDCeT3KN5z5BdQxT3wj
HVeyOhaEipQztW0Xky4cXzSOnXX0AbyprdJd927BknmuevUvdI9Gb4TnHoAL9BGMRG52f3hj9JdF
d3UCUEGUMHG3rV6b6EyI42tRovTNCc8yMJUmazZzcMdnvxcyYZ9DMgL1ThFkODPlgIdzz1bYCcmA
cNF6uKUubjd1npAVknwdDNrPvex3rmYKJdDd4tUGWVT9quMiQswkO4hWSwaDkuQ7p2lBjjXN1Rz/
SG85bHunwwPUgc/W4HK4EtE6IgdFaT7dNGqtPt7Jf3gf2YgwarYHREu8rLKP4thAOwXMBcvMa13u
y64jJoWj0CVCXtKCLGsZb7ZhOSDc26bvdx2/9NpvswDHA7cIOFssC7n97sBWjaZqPzBYkG+H+KHl
66AC1J5zWhk6ZwRn880iEV4xq90L0CGXASNk6QKzvcmzd5wMGUY3iHlR0PrlURly7tUoBwrOz/SH
LH+b5z43c9TU1/KO6IUShA6omm2yVTDB0FXXSCKi/7F5QFfldWft3vA+qOEILGYcg0iE/OiD7NBe
IKPuylHpzBuT2C1Wt2GJSyPYhswOh1gXiO5RB5nET05PQroXzQmZAqbpEf/3CMWJHJ0vEE0eaCcz
G3cz5p/B/j8v9giaYZa6IrXtWxpYLyImzZpILjhvNBgHYfuwr5B87rPlltmMex5h+oBaC8k3AZlw
cUPthyiqobu2BxVZMIjavZnIRzAilgTNcWZl/fseUfUJYzig0u8Lt6ZP4R20jaiCKq3ot2B0YSXa
nREkh+ynUe3lfaxmkJXtDTfbk33hplmnwnli8x9y5HfDdN9vwK1FAEVuZcsSNkNsX5nd2A4gY75h
CbL7YNT82qPo6J6S/IyoYR1j/y8Un+SCw5YVoO5PCO0dPgelfVultRC6FnWve+o3x4Z/1fzqIfaM
XHQ00/B5MWWKXUAUe+KCwVlpQNHM93qSCSXiGhtBc1Z7F1ef1L9wNBM1Q1qfy4hBIc0jtBQuwiTc
j4z1GIxaRXbubHmZ07/JDGU936gDrJwhAsdZ1pX+o65uPbRWXeKyz5scF84MGQunu4VYGKFmWUm0
xi6bHTP8cjiIJwbbXzpCx0aJxiKmhB8HBqzrEI19DR1yAp0QaZZ7H+f6i8MVvwPWZQip0YzIcglr
VOOouG2CgLCKYMchdAwMQW3vmniGMaHp2EZx9mmQV6krAj3R39npr8M7YY9R7Fd/SiAAotxE1wuK
6IQhzi09FTn/tb/AaTuE5xH7CYZluzNASm8uUGm3PwR3ng6o1gvsFKfcbUAivrVzuPPmpxkWl4b/
+tpk2t/tYvMeKT3gWL1H0GZGL5QoXW9XNbAmUE6LCuKQ3hPTZLN3E6kltY1jNYrHiOgkMUaYZWkO
4EauAn14IpMKSgIilgg2sy5U5gg7yJCSu3M7loOyR8ynflAP+CJRkpnryMTL+7ycXVbqUWdRo/0T
AUog4DFtD9MNYZR6eIW/x1dcDGZex74OMuQu/7S+d634kIVQhsyMzPy90i30E6anjlsvEauu8+4B
Acm+WTdIxeKo9cPOWi4uUwx7Lnp4j0Db8I5lNsz2TTZ4J9mVYOtICkXA2P7sFeNkdXO2YIQw19iY
XjxB74XAUhwl2KKSwblD/tDO6hQWotO7E5JNTJLAANdTOxqlDALsweM3eRkYP4zFhBMaw9sBbBrC
E5jesDDBsw5I2WrpdjX57EhY4p6cxxC5sTmoxnecPqkDFtpXV02vO/lMQK4QmBtisnliu0Gowo+E
mwQwogMekjCiAdlpQQd1XINgpx7coy66U9PCZiQmIdI5HyHSNzkwrtOXC4EL23K3n9r5pDXAZgvW
oIMB8GRiV9EHcdxv2acQfti+Hp42ZIjIDRuBsloWTnfQBMREnIxFjLSKzZmTNnwPOeKTDWc4J/x2
bQQ4++U4I20ZHh7yrc2I88S+Xs6waeu7GC/OdKv1ic9RENoIdKR/wW8Sf7UoIwJ+BrhwCuYZ230v
Gt83Btxgm/9IOq9lRbUtDD8RVYiCcEtOijndWOpSEQMSFPDp9zd7V/Xp3nV69QqEOcb4xx94YgRU
TZ/JaI//zLbZ6tDcFA/HaHxQ8aLWd5yG48q/2nPaV/eNvgM7nnN5fK+7PyV5rL6X94HsOo6CSrG5
FkUMYELwX0MbgCNaSEXFCBjjBpzVIWCS7UmH+sfIgeddacopU7upXoY8PxcIMTebX7+DwHru2FKQ
9AWXAcps6pSYzl86WonUVk79sAqGhYi7+/6ctB9KZNb+AUt9p3JlvZaVb/hwzKLh4jM0v9u/6Lu9
XjCK9TH6dPPkO5W8wUY7lSuwuvKiJ63D6tbVjkQhXQYfHHa8gteVFoHCNEXjLtp2Y4xpROqrQmWM
yyrtVodkd3js20NT8UR1wREO2zJYAdAl0W63DhBdZ334pEtgISCNG4Uvd3ud982t75LTUgGx0mYE
TFCC+qz7kizMsZEA/iXBpw/chlaEE4ZSMsaLvj4NE64VN1d4g9cYy5XBx+mfKoCGcH8mh5EiRB3Q
nWqNbpKxB8wJz5DxMEaPNYfV+MFvOZB8dQEA7D7Czi/Wb6/Gd4bhUyGPaDDWZvvxMzGwmiicP+Bb
r/FTXvnHGLsk671mQno7jXvoWySx2zfgczsNK3Dst0Xhgp7TIElc9XcNbID5G48KChs+A6AEW8NZ
9zxOZBk3f+7i4jUbxHfiiWC+H2TeugWjc2EPwA8Q6qfjPO6F2qkiOXj+8YkXQ6m5NYDY9paaxx+s
vnNLY6sSMe6j1jncYbbac6hZSU1x2ukW3crbI+MDjONnvYk2/lilJOT6ALDGqA7ZiGB25wD67ed0
9jyXkm6BtAW5m00xOgbbqpNeGw4I+EDU/g9mUSdfpm+SlPAt214IZO/CNqGAmrct4XAYe1CP+dUS
Tifwrduc7nGIRwTsNCURnn13Ug2Bd8zsWLPGYRvbWdmlDenLq81QINlawttQISgk9iHpe0MLFgSm
hHMYIUfNLmz5ZECkgj4GhEMIfbAfS4t225v0t1e3tL7TZsGdoXpzIl4qKjpSWv82Z+dwmw+OQxo8
9ov/DqR91PmfSA3aiYQ9iTAlubnaut3lc8q93xs9zo/lPVEiymATOEBuUMLnOXC+IMEBEVL/ikSn
JVBBr7l7ojHAxCKd96J8qp3ZssJThAOlTr8XXvPvCti073BrnP0S3NyCsTsTOLditjiFvY9vLtcy
cyMeerYsVGFaH06HUN2U8c/mDpuA8kzxqApJbyXF8YAcgZ7o8rncV5pT8SLVy/36eqKSLOkSQfY+
KyKa3xx9+J1h/J2x4hQrd0OsPeCdNXhJPkf5Er4TBSW/wv/Gx5ITm9uyJnB1BnODLSp8ULC2BkbO
bdRNWg5P7dC3g4QYTYZuaJcgCFBXHCHtuPliZ4+ZIGmzPKqNuTUOtCVuXxgZipKRMKY9HOTRZEMR
fdXy5Kj2d00ZGjrtVKY0zqAhwecUlpaERVHO2boP/ff2ZWNaPwyHRyNCQ6mxUB8LedPw2NDpn9ki
43M3WKIBxoMvyVl0p2ZNnWDNzUI+pYnnm012fVcYcjNmhQiEfGh0BgLnvviRoSmljymGkMyYGeDA
N3lvn3BIzdeqXqHShRW3uMNadhWXRDZPK0JGit+/BZAEMK0uPtHVzpzC7Ts/BxMNUmdBxFipwSCB
j8WiYzNw26/N6xoRE+nmbho2X5d9kQkomdTMTH99B6NZR0ctzyYmfne8S8IRxIBt8po3/3azOsYW
PCaUY9CRBRyjkaeYCj9raxZ42tytt2ax6mt6oPCODpJFkdhD7obqBVdPN18P8h0cNktXhnOVfbvY
j0D+RHgaf51nDMb310eIaV2JqsVxacusA6P0/NDR/drliCQbDnSzOHIUpefXMvwKFFEcRF9XdMlM
8SXTtsOGi+0YWNjv/4kqkhgPg6fbXyq+LJt+FpYh4591c+mfaa8UWl1sIabq9mXVUxBfprJ0xwoH
5BsQfs04Qy/vKS7Tq8CZ4ZVWi56jcOqBl3Mtjcb8nrubK6Aw3OtN3dUiASUSFccKC0DR2mLOs95v
4Wv0VY+ZXb5DDUlhaeFPp2feNyK0DpyOyfV+5snL5qf6CHWK6MJCd35sMGlt7jgN2s+zOntFilir
MGizkauRnIhDS9uAM+xxS9mAwPSZhYEeCsw8ROLviDVc38fLAS/VpT5JkyEvIOWVu6xzrEFdgm9M
H0gBJLTmFl9L/0lQJj28YZ7xm/BpZSCvKn2rz1KZEIwDe6XsIA8cqgxQ7O3nlmM5LoJy1TqhYQ/p
VrFgcLKw8YcBF/FS21hH+c1x7yhjSiX/yr7a8kzjcHuNGNmiF4oxCNhTI0JsidUPG1d4AmbuyzPS
SG2OpecaNBMlruzqFncTmCs1qQzglp/oMoiR4eKQjLPCkSr18koit7i0Y+H7xH5uPx5u+WMwNPsN
9/3l1FMaQ7oDtmwwmsNymqqoekmMtD5z6W5fN/WOQZ+Gn4njk/yb9GXbZ9dHKCI75PeoWTMbspzD
jT9gUCcTiyCrklz7RXZOw3IHAvsv0z0N1a0a/P4YkjnKkmwn/gVBBmtqHOMIlXIYTzEwwrJ3H9fR
G5+WcU7Ak+A3vv0Omx/MgcadK+PDC556Pm05kzLKHuhbY/cshX38LzSs4YxWuyzARaAPBadsDoPR
7IWo2d3bXxcAB4fdvG+NY6zOUB5oHv6lcxVTKEgXPzqXK7lzrHANgzWBHOwX2BJRFgRz7evLW7qq
LuHBuiOWdx8Huls++Oqi/iqD76F/KYLHDIESRH27loNfHj1gY+sueQtTabKffaKGas8o9eatODac
x3jKnNjCfU0en/HQYx25KE0WHCwupasV9q3fRTwiRWQsrvadg43Xig62cInpdcrwd7j9fWxYyIKW
v0+GwPVmiRsB5E+4C3tTxd9rqq85CXi5y6UC6B3P6OY7eqqzdNyvhM0Vkqwr9pQOCXbo0v9JkgZe
7crjXvKKe64ac9jnM8BXAD0SyZl5fkEFRwYGBfpdtEzVGBka4QPMGbMUDYyy0lZP+GK8sPkIM+OY
2vI9QmzxiIZZqKv3+H1AYuecUpeNZhUU7tdTLY48xQU7Y2YEYHx6iRKiDcYBLV3sp+oGNFg5PDGz
Hq5z68Q257tqLWibkMzmvNfv+6KNSCm47sQMytrlLGh7c4ic1lZzNVdlQuiRocFKd41rIGwNVsAn
3hu7StiNer/LcO8gA5g3Lo8wvcRkKQl8kp6slpyHCeqM4u7uY4NmaTFEnz4+C5KPX+SYqYfLcfU/
Kzw8MBbeMwVyf8PfqSZYjTmIZ7OxhXZVvNMa5Bsra6MrCiDmu+KwnxJ7hZYDIZ6G1lJ8xC94YYyD
PQnslOH84wxCvEXxV7seXnFxeMftqT4Vl/6cfcYKRRY6HlSMN3+DWQFpmMrh7mNT5n97XI2eGU/O
xttRIFQgkPjR8vHyZ1aacIpW5yO5XjByG8jyMM4nhtXzhiM42IAjc1x8ICoJVcXoFXVQFzomR/xA
l/Xx59dcXReZ6uTzZPy8WVpwFSd2MTKOlG2onMJWgZtTWNhjL5rtvg9ngVuj/9WQ0EtnKHxUO5Oz
Gvz6NqGM2EA5S3XqQBFCR7thGIOo5WXmkk8fAEKIycQZ+KV1wIka8+oRWwsPpC6CF3A0t3Kcsj8J
5FMN9QecN2GskjeQpWwoWV8EvpqXsk0nB/pSrJgvESEnz5DERKF6QZp1n2le6eKr1zgRMj6SCazS
7k+Ij7QwWLQKwjO6MWYcSRP+gc57hE65zwNpI8UKF9v4+8XAmByEHdnmpmTOoHviTYHdDrT7jm1c
DgzQWhnvOO+617MRBJZYft3JTtCEOp1BVTIN++beMParnGqlTx+jeR9xQIyna/AMcGcxwZgdlIV0
d/hDYALDdIeojYYOo6vbvzzQXLUN7GaPe9XG1kN49dCu+kbEWQeLM2FJUytOvjSQpUbdGXOnq3Oq
4gn2tGDAuYUhFiM5TlCaJYBGdX5d0QMDEWXOFLRzcfW7g/FBxX33c+J3SAiIGedIqDPPz9hgoi0m
P4SLVj0qQVKh/YmpXHapscWm2NxZNH1Gt50xfn6dOvoduXNTtraDOaQvdrUw6HnP2Fz9Uw6IjRkg
+ZW74DG/cc8Nk87D6VwWfMz5JtyUbsPaBThl4xd2D1wFhYQjjR8JjP+/4ViLDXG6PT0sp58jmNIJ
Z0I1arw+7bxKeNmKvz7gS3EQ+SnqSU20HS4jpXMTsdLknjJTc0CnLAUErPskjWSxR7XuP3ic+nYb
IGHHEobcuSt8eN2WV4N/7iCZYHQJyxkuvijieN5gqYFQ/lSDTsj+y2BPP0vZA/JLsYebBjuSCrGD
j1hTQ43GhyNPRpi8kFEJIpjDMyPmXITYiN8Gj04bkE/BgpodDLf+NefvbtCfJQh3rRWKmF3YPjGD
bz+cN+GNpOyUDXA1R3QawiahX2IzwcWs6IlZg/aIXLAfce4QJMio9T0U8Uu3tnqCmwuAbwJT7CBg
ROZk9aLYvbPE+RbhMGNxYe3OBwmfQyP1mGmeMSKcr92bDpI2lINuKwfDHQpQ+zW/TzmX9QlBHGY6
YxfGRlnIPCzeENZNgG4oqFSHG1sEfCm4ddz95mOpo555xO/iC8AmtPDfBO5sMRpivr8XloFPEjSw
MRiXMUi532cgcQeXOshOD6YeDPCSb0hPndwmw7Bx8flL2TijMdm2a/c3l9xpdxjywrJezP60sEIS
GSg7ZQrjTYrZB3/+NcUvnoM0HuA9IpLjpTXUXQx2rhF2DK1F9Wm58irZi+bweN+d9twEObiN4JYj
x8wGFsYA5BMiT/bLLXUM3anE79CYcHCu7HLCmlND4/nGJg58zJqBc7B0BLq0JyDVXzEogvu9HNqF
QfwDXOaA5G2+hzwQmoWBPjQrd8LjLzb0lE/WAWK5myZ1BMN1vU8k4qmQxS6uC7aOJ8AkelgJN2Ew
aB4Imioc92fMpsBj/5gZnwnoGAaO3m4QyvgGkJ7B8HVonNv4FVDX3DSuwLEMv0dELLEBo4I1G52A
7g1KM2MaAsAntr67GIkYkK1N5chWwvQpFLdEuNswXJ0mzJ0NEXsYeQ1mvWAY4/xkvwIpeaJqbAN5
JHJWvB9PJ46lzjWhl32cNRbIk1sCT2d643i+sSaa3I68lQUrCjkk4uL02sgzdg+D2ZMWlf7FJsxu
jACZQ59wYETdToNvgSa83DmNkPKCE/LtDAPa4g8vPZsHHSGnmFD3Xrq4Hx44hUDj6UwWktyphtBW
P51wUwcrHr0p+Qvmh4aaEHvJzeIP7eHTqf8FPZFElV9KFjcEPpFIdWE5MH+uSLU2cGfFRwYvzQjD
h3gAOTmkhAgXifbvs3u7nXjgORxqcA14HVX41IEE7fakL78wP/tOTq4d/Amkr5qH/yr7c4xvSbbr
wAA/utX9gqIj4MpSUJHhRp/0kjRme/Om0Cxadz/tbyoQly81hYqnbuQwv9zw0ue7XIHmYUW0uq1K
jAzSBUfVlic029LoQHt3JVS9tmTDenEgssrTYYJhsUUsGxoakCbOnpKJ39bQzaqmVrr9E1GZpGb1
wClUV+/hZODkhJ2gpKJrebHJobOrmWVZNlB/brAmSC21nhcJ/nXQXT7gqmRe4WrFSskfhHgRgM74
e0HNpcYTMO9rTm9O0cSUEP0KSoq7w7OmZajOoJ/MUXkeeLSZzYHdBHWHlUo2+wK1AQo1gjf0jItX
8r0MTgqPcXZ8ppk54zP1/FSkSeXnFtESZG1+WsKjFOd3ZM2jvkNmVWOssKScDGdFzyVFM89sRogG
i9CUW/4ePRkfniYua7ZsX//+qS8BJTwl2RLNjq54cz8UY2hfSbv/gy/JqJwDfdXLG3b+hcPMH7Y0
zX3eUeV0nUhe67FeHawF6LGTo9pTBBsQpkyz93o4urGe+HhqXCGa0dHi9tmoPTT3MY4BaJaqf5+2
kb69jqBoK4Je4CnblI3jRDr8plXp98Iftm6CWQgNNE9YnzE8HWA2wZTm3sX9ZZVAz/nqDoywxzQL
adDG6qqaFDS+pIv7g8asj/W/POu3v3eNGammjGMMUOq4Dr/oZ6vUMcI02mMIRj4MP3AgsfN/mGc8
LfHO55XsreETGOPXET3igjXbcIkcMm5O6eU2om0R0Vv5VI3SzRPHp8bJgios4zfDN+YNoEhrQraa
M5Z9GPIesj/FuYqAjnIOhtZG9yUU25Rp10M3xy2z7/Fwqc9T5hEsUUNubwAf7MONRNAIEirtGhti
u93BhujBoKPrDFkSMpS+fGkk1oHvtVFa9ZoFDgwHwqIvBR5yzIjDMRovwKlIBxPxzwFEXMzHvyEy
MI/+fTPwbsQa4jkxuPQ3vCmPBa8U1KxRL8g8aFQ8PDQg0ycN3yNWxOzBmTrajz4dYgwBMNtV2FlH
fhz6ELtYZQuixHCY+XEGXtfXVY9mpvO0MRxswHtjocLBJEyIR5VzDtRLh/ap+EDsDovbbprG7ChY
mZFD/cRvWE0EB17HlQhvlsVXZ5IVqY3GphL8DRLsiCBgg/axFK+0O6a+kkOI1GkL0rdtYBr9AFwQ
RMuMDm8yzSy1J8L5roeCIiSmxMYhFdYDTkOUwnaQ9Q9usegNI+Q+wxqrDFJUPZrRh+HubRVpKrL2
+bdwHnPkPfypK24PptsUh1RhLiqt8eV8GtHPXBM6ZFjl7Oeg3LtNX/Nqh3Xp6BnWjfvZIQZRrL+9
QEJyasMiZ48QgdGEGYtpaz8fQ4hftfYHNxO8Rg0kVnuE5TIO06yKeZCL/zNrHBXTz/N3zeYsczUi
uo89iFWpD5p132Ff3CKODd7+YH4L9AWvwVLjKZI8GSdAC3wmkOxXCAjHkpB2VSVxHb58SLRKO8f8
wVSjVxleS76FbNONyBohF4MfI91851+sq7OEy/acpica9R4C4614WDomsX9zIH0FEiisba7R0C+m
3ViCJznG4smshX87pnng1o3XBuoazpboNsz+iQ7lij/Iz5JOqvtxyg3/g2PMdEaHiOUCbip/78md
VB3AYrrNL/ziKVbcFA8sTJi/YXPhtmsccT19/XH1eK4J1oL6VcEW9MiHHpYkc08g1cV8LXnVx0vz
ILhmH7pvSgudw/vP2Aw39I8zIshcsHL/vfhCoqycOwTNj/dV4rS0qa3asqIMOSSVhq/wZUV4Dk06
5354rprLIxavT7aEUOJrS0oCSFX7j6GQc9hs7keC1XDrNtzblHuEDTYN6VcblYbLVDQ8yjCmWSks
2UNez4Q6O9eY4QLX6usCwGc1ODG1gI9KW9j/I/54OPUslRl01uXbe2owcq7we16rJy6YYlRpXGm6
P70O7HqhGIz7FMRiVH2YZvhLsI4AA2w44aykDdPZm/BWURJNJ4Xu4Tjwbmy+uLS76QHLgDkoHe+6
XyZe68Bt63XYegof6kHCpxic7gtYzwNCTgnnw2kUn0TSkEyttlo6gHnGZYuHU2nZ22nNNvdVW5Vd
5cEaRH56fQNLEUIvbDFEmrucjccA7xT7EVxp9miQwFg6+5Zjuu2gBCo+fnpUZ6m9y3BO6aOvCRsH
hz0UteoMRc4MdJxxiTN8UQCcsd/bO4L7/HddSdE9t5G45LegQ9zDYokSS2fzimhMUtiE2fpWx1xu
68HKKGPjfmVTG+BsyJoikmbXpb7oto+jzuo9HT/jksx68yXzDQ6R13dsKGkYUrjXQomBXElixod4
Xdt1TboUsBfsimlqB4uH3XjDiADFuy+ZOYWDdo+B3q8vLMeZaZR1GcqLag7vDIYdDGjOheHkt72j
IiFzjEX9RirsojQp8qVbOQKnas6cV7wfd97O0QC05MaGkOmDMovqiYoCpnLdfc45L+WPcsXQw0kY
4eQpHdGENYhX3twWk3qlTeQtcvvJcIFUxghgd4PVX5MrLhJA8pLudOQK0xwA+14T3YFdHRcRizTG
mB67aJx2yBbgbPjcvXwnnxHd/D/GBJCWpK8jESp/xG77PVLpe2mgVet5rEKAprDj4mNVztaDlxFe
GoYwVw4PHB7Y+eOxAxNRUDvvLNc3+LGCcx2KFU1eODy9Fq1i5gcKQ2/TO+WrvXeL2jj9G57kztJS
Kz/krEFo9RkNeGrKh/XlAWZNSFw8ri6sW4WOA/QYjZ7Ilk7ZhNUe2qb9FPOTi9HM+fjBDskawZo8
T5RVOAyYu2z2fuUawFg5XDWdHgA7v7ECYoYf1x9tZR721kxWDzTrqIiIbhP7szuWati7jGr3l4DH
KSXROWTXwsXdAatNPxeZeAu4g2QR6NbgcpvdxmIIkYISZQNdO+fGjN9SJBfuC7XRe5SS4T2CEWcV
gSAahKpVJXdXkuC8oR3icgNz3xMYLdPeCFcPzIYXqvBpiAuxTpIAFG1wPI24uRO9s9sFP+e2eAbs
Tqw33/FSXmhPq0UxsR/TfyVMqIkGP0UOgXK4MG+rwP99DPKfR4iy3o1ZvK1GtnqkjQ28Hqz3HlNN
IHF04Hh/FwH2LdRYJEYXRox3P34weqNFwCsHq4nkvuptlIuxoR5MCfBEMkrMYVzH94OEH02Ko9A/
kyjs0fRhZAALwqKEG4LiCK2fpdN9A1HJInSKEFKvMoC5FMa3EwmXDLOUuj9abO1AIz9Y1SAxQtji
Chdd44VMdX9EFgEokm07HCoYi/D74ekjK6nlLMINl8IFq08Xhqkl8Net3glr9ik6cJodgdVH4I0g
ShD92SvS7g5HP3SMjV2xXoCLFTST62jwsvbuB3CNaCUHWxrr6qmjt69Dzh6TUMbbVCsMPGV85Dlf
3pfJF0vk17xbKktWrTQHVOYvjZSTzvvHO1WVsJ4z30RCj4LCHGSAxWoPEJSdHJs0kj7oOjke7iN8
6Em54NX/sVtBYXbse42rxfhwjHsRWW0EgNPQoCAtYTk25qMnwtpUkGMIQOTFss1kacuDSBv/Jxb2
cEdJj3gIjUPNRgA+wevADr9lwNPMQR8JLcCnncIFA80Bqr/0R3BwU5blvNm8y4ySY+RfqcVMRDlB
3vC9UK1qZDXDcba6LfYbPuxGcetgBJ/6FxmixvjKUoXtLd8lBl3MuIzXjM+pxePPl4KAo4agCVd4
EinTNet6NrFAWbVTQ/2HSgrh4WnrDOd/rfdd5gnvVTv6cN523iDqO1n09TLqvPEneAEPIem7uS3Q
iJdPVGFEwzrZ59SknNhoLyRuLk2yYvN5WaZct8alng3cHGta0oBWBXyGSxFDFooYQBclhH5USrYC
0YarhQ3ObfJhYkJmyoqNIQ6zVQ+G1qV2bmyBsRt2GhHwAKcv7XkqO+Hp1fBI7LWz048YMJuuJYB2
zJMGCDTvuHhwKFb4U13xBwPq+1yM+duuG7Od5JTkt9VRs3CXugIur/LDncZYNNW4jkkJIy6kwUW+
qph8VyJ5m0F8g1Mb8IvMyThpxbpFuD4KgoHBndxikY5BP48TjWM1fvqiiR5x+NFV1hkSJY8HlYem
5DCZ490MUZJSlNknej6P6/5baoWjHBk8yiWGdyu2TPmE8y3/+8QvZmenzYJCNBi/MZGfnFj9j8sg
BG/8A5OHbnik4lmOWwRj1tWZPAOW7TQkSOE3xi49kHQXDBTaTYu3EOcf8mZgU/QWNDh1GLN4fZXu
XXIJCZw8Irje3IjWquxef9Rcbf5hQU+zqU5ZZ7ZTSLzIj6E2fJFV9aFJtNO7askT6HNs1+E8wqse
dRsZrXA65hGn1RpOrf3tT09ZoQAj6M9I726kJbJTcST7YUnxFSKyuk3xyFj2gjYjmIE2Mwv4YCKd
bNlvGJvg3noUxvu4WPXAJ4ZkcxK+yYvTv+RYXJ2hlQXDCFvz7WdchAAZuPYT4SPvCgfYnrlVJG6i
Hsa3C0oIzpF71R3CRsX3E2wJ/+Kejf3itnJYj84QVGNoiv+ZEPYJq2/DLf65odSnwVT29rvr4b4C
i0qhuh1wEOV83FBYN0Bv+2UeDdin2/R1v82rtPn/BPc2jcsT/4rRbVluHog80ZBhqMY3YvzbjcCk
RL3ASTe0O/ppnPiGTFqjBnE/cyGM2Le4LBTmBpVoaoMcMZzsSF1kUP0wrECUXP/mbaLvSL8EuJtk
a6ZpXqazGr1ZIra4Emdx27MZBIGX+NrgajTqx8LJI4Rf1YTv4PxmPj9L81/cUOfyoxwO8Br7jESb
pSYvVvbXKe8A7o7SSdq0iw5mBgcmEnraHbZ/cFH7fLX7iNWxsqDbnRsjmACN3Z26CawSYYNB2Ckb
LJpdzmU6/bdsAivgafKw1ejDocpJCzYD7j8W1phgdNxJ/l0dtUfstrw84kGd55dfjBGDi0Eh1n17
ltLtEcoH2GaN8WEqbI4cmjwPqpDXYBPXkKWE7Nx+xTn+GMI5g5hWbrkQk/NyAy7L3NfHhnvKszLH
PWecuiw056+JCGrKowzsW5j+XmeCiZoGux7GHBDwfGWiQwvMl/yjM8XJyTzDbnxYd1UkQ4teNMv7
TviaYOzGs6xNefZAz/sRUyR7kuBBkNNjZBB6/+P5w/dg4EUi2kmdCw9NsrT52s91H8nEB7kNUerJ
1zVAQ9n5/DMdoanCc24w70HQa+wPfkL3KcGOibbaX5DuHK6rIupP0lEV5T6pdPN78vYeyyGCYQBb
2LW699s8JhwITCDBfvSIf27nl6M0vLkN+ETh0L3ze+F/1ldXCiAbMD4PkwSoh3GomH6mwhBwb+dO
NnqQz8HoBqCMhxyk/8wegkqR+lphMmFdqcSZU6tCWM6vJ0AyB40YBn0D6BTLzUt9MmLWPRmYzwUg
m/OYw/Ud33ApRyKi+zQ9wNmiK6DWMd+NeQJDGXfz9+SxvdL6cPfGb9afj2esYLjFSy7y3m2J6RI5
F4GufGM9yEEO/9HBdkUkQTqwsn2jGddiZdEliH0eEVgZ2LwKObYFc8iXt6W21YlKpV37UQf4JBEd
kCxEWsiRAr4snsOLbsfrEb6TK6tLYO+I4d/8TsSTjFoag1ImjZtYOtI5dTu6DBg/FOVtKgpYco1e
TPg5zzEFWDYr7J2OvNoYhShncHjkNrpZoiLZ3SMdQALMGVqJZjG50KlQZdINPyoyFPYNGrI8RfwN
7iKaaj90Fgiyw16YvNKXYIHxPVCm4OHIy3vrGLmf0eCcZYrS1fpoFuyNjyrESGqPbsQiAAgOQYqB
FhPh29HQTHjP8x6ziMoaEJUl8TCQtsNdR2oGS7LzfjPoRF3Le8TMBRf2E6e7KvlGd3gqIAAgPZAY
YLgwL/A1lxD6Z2wIMfFqJsOdtHytRVASeCHSDLT4tIRajMbnyK6JQZJPojUkQ4nPxJJBMukX6ST5
eHWsYEYoNKdHTL5++HJA7ySvkgkL2khj8jVuIUPii8McUHLLzaBaTqszl5Zd+8OW1vTZdHo93GpY
bmtWpps6W2F62hlfiz916AcwfXmAB1rcdqff8+2VdEU310BNcnNR/LWM2JnN7v0HZs3FhLi4o7ll
OyXxCNO3C3YdXAx608xwszzoD4JKcTvyTumexeNqQhwgH4pQU+3rcN0RW1HhOTaZcBCdQHhDAcx/
8MkgfTci6Inv8gOUyKHD0hnSgI5jqDhf+/51hM1Bdkx5YWS3mRCGwNpwLSXXA1Mfy3YyrevjgHRx
NGAsJqfN5rXan2D07hQo8xD5kdPv0CA0a+BMyF5xvhpMEb9wLdfGAlnCv6UkLRzo5rRdQgjsYcJH
8JCjRdo6nz+TfYRRjFfNe1zPh39f5Bu+hVZxCFWiSr9ZR/JYgzv/w6nFZWaxODTf68E2Y4RmwclP
iKSSIn4CloG8a3CM01Z/rPpnZYb1ie84PJ9oj96X4bRRhMrii1w/GkSIqTLMH+U1rPxn0l/RW1fb
LAPoef79lu8lrzQNrXakqx5O+fH5RENibZfQY/mlkYLV0sFbEmvZsz7mSINWWPH+qDZzJc0adG42
Bo1osHk7LKF5IJuLy/iwQMRVhIIX9G50onSNvw1/StFg9ht9Ju9QSF5f5/cy2+kz+VjvwPVvXBa2
d3SOE3XHfPBgBmOIuCiSe4fRBKQlKMjShD0Yyxp/H/W3+RpGWi9Ie3ZJxEvETp5TGfYMpfySUnFQ
c8Nq5JLk5n5DQ8hFYvnIgMAvZARtJxrq14XpgUki/zPO11MLVHk3q8lz0kETZTs6Y2VTkKCC1Bj6
7jQd1yNp0s8cYL49Ql2LjWBvy7XR1p/ks0D3POmx40yPyAnHmNiwlKTn118W6NGEE0yBE3oEOQgf
JyIVZ/0IP4tgv/0dr1MseQAv0YSQn/L7l8fDLPsGCNxjs6YslHlxkpPXkVmdcwA4mLcF2gSGV8x0
Ih6sOvPU04m/tg02FCsAVFEwwmzCKGucYL2mf3gyA6rKKyJSKCM9UBUg2QNu24MDozMuTMa6OBfL
MtIAjpuJtlD+Hsfe0KzXw7EMGbsc54F6gSUsb5jlaoYBoNOSJYmc6HGDjQpWRv5rol+AbcQCEWR3
Ro1A7kiNw+SZx4LhndrGMg3lIx7mmKIzZQKQsH4bnLXza8vIAsgPBwY8gipGPBiuqP3etOYtWw2X
XZIeVKrgih4f46oxA5O06/jokzqV4ekxOvUwGBAXHHNF5vAeQcfb2f5P2WJqoqEWi+omfg/c/oOI
aJuh/F7ajAZfph8AM7CMU31BtvvAOhp4Oe4JdeyAzB2AMZbyKxWIdsN9uJT/jDKAVhkmhrv+7nMy
DhVbWKROoPK9WKfEM6Yf8+VAZbb/p6HdC6Eyxs+o5QTRD52tToVbcCH3t3fSzx3p+GJQv49K2KMX
fkItYZrm9KIwQMo45Jz3OMXsilPJE7zJWXg9YfayP2cigVTfH1Nb8IObi8O0FWIozhJJnN63syyZ
JXeyxEyUS/ms16/d7dSi3Y6rd8BrneGQN5UAldjc75Tjewnuc91UC1hoGcSPTX3OeOV58qD2cYuO
xbqlwPzdjr8J++8b6wA8hIbAlRzWFj4dcF4r0RBpyKfM19VSjhrrRZk3zlhDDnoQ7oVC7SYCl9mX
iapNzphLjcCS7op+0aahLviP8Mswrocp43n0mynzfHMVHjH1asilXxiX97g+UBdHvAbalteCipv9
U82BTwCzg0bih8eLfxAhm4S+DoQ+HF7cl9UE8Dr+zkS/o50k/gVxEUI9kD9OBVAh/paMdvFygJhi
kw/+KGE7w3kCQvHYkUCjaDJeB/ATKcpLLfMhvTa6K93djiSIt8+1NqwnzFTW6Wi4qKUQ4Fc9Z7gq
73Y1CNBWKG+v1fzqFjwGBCWPtCFpz+6LCkrbCa6ZTeBt61Tx1vyS8Pf2r0TOwT/hPUNFCYlgyLbX
KrF1IrESyEs4WaHqJfdYn+49ODxAVuI0YHQFlYeFW0T6Eowd/HOAb1snJqoWlAdNi9BNM9m3pBnw
I5Z1OGAZ3wnXpq9qPchnRP2LbFSsxcHFkZiU4KZsTDrMzEzgPelrPTYKi3z5UGQWgh3BXaHl2QqB
IJlHuXBkUjOngYWX24J8S+v/gIpPl2Yyzz0R/uGAigXLx2KLXzztht/zSFx4dgAkV3KToM3+rArP
BhL0Ppb4xQurWzU+L5qgtHBmEDbB3cI1HiTB3Y9Ya96E8vrHr1P/xC2nrwbv+CXyOKNUnvjxwTFm
aBnSRJ3ReykTDpAX7+3N71aoxtjr6QxqrjzKp81MFa6CeCIs2zVG0+dywpkm+ffxLyDY6JxtC7pd
S+Vf96Jqep9+VuTdEN7aYOYhk3xIYpwwHHgSgixofp5E4oa6MTbFilOxu2R/1SzbGi5BD1vuAnyI
b/+ivpNmeaND5sfkSeY6sEnjd45S1ARTEFV1XiMPby5PAYAzGlTk0om1gsGgQjvdnCvW79+ATpyS
wEi/JxGBCDj4sdKYs7cfuSQfzvr8JLnZg9ZxaE/M/samF/8LQqKUs9/TO8pIy9S/JVCrnH+W+qHc
El6YnliAbmnuqxmRgDcV4ZaAgkSmGG0lVE626FExRZTWE3+lrEDq+XTdipMes7t732VhN0Stx0dz
wubQVQW8+FYciLh0cVCjATOrc60TF8mCKaJzJvGSlhHTNmYAUE4IeYyOB42xhrkSf+tK+N0y/sOV
3XwI40ImyENPHBSYZYMXKp/RpG0XowYF80/ByBB+fJ9BqYOzb4rKgUvckvJosO/nZ/u5BoPGDpkR
+qaJvNOW/Tk7gsGu3YCCQKDhRepmOtZc4p3UoRZjsrW7zVj91mgK4XHL7A5YpSG3/NuLIQTpi4M9
3RceLztUjtZP0GB9A6T/71TPcpumT54jF6MopSt4U8v+sVpyssM92/9H0pktqYpsYfiJiAABgVtm
UMRZyxvDEVFRGRzg6fvL3XF27NNdXWUpJJlr/esf8NR7IANzMwpnGpEvraIYNWHBizcZnUpOK8e5
R3dgQltt3IeoQVROJKThT/9XDT5aUD599qQe7/gPIz6Obz75D5E6jyYdCHUinPfWuXxdnKgvuNBi
pMlYoXSZ53F4WuBdP3wUoX6/14yaS/dVeAXTPAwoQMj6HnGqmWSjWD7emLaAyp5z1QFEu7Aym0Bh
SrHR0jfYMOclhz8MGxzzygRns23pojw0JgC6oMJgulyB67lmuMAoCT4KFzjKT/cVroRQFP69Vw52
Nn7+7qbarDtT8eFFPhGmeQQmFNNL1JJybE6vC3YjY4hJHznT9NXTe4J8ZUVKsLojRJcuLduYf/ro
x+0ZXDGwrwbwBLGbMqeXhMHG/UQFexT730E5dizs8TMl/C/tMXDPycYVlF9lQ6m00ZMOYg1yBotb
bH8PXYW6SyVgjSZsQ8aobKMjEJVbtddZcJzUV6c4wdeALsCg2tizzWANIFoc+jbSkZhFznuBEb2g
piF3Yne5j2SGVucbZZ17nxpx3Tj1C8NM4XWkjXp7qtNrov5dEGnLtGjUqAZ9QHfCOn4DtTnRBi9M
tOARD4q99k/fCjUcimb/ACtmqsfaupgbALqNpyTt/nIy5t+J/rLZ3SuWKAq/dDuhBV5IK/n0mhGC
tlPEM/FZP89q5t0AvW05JuOVacyspcLbvEPQTfCVQPOb5L5BOlKRIedQzlHp49VFwcUtR2xeYlWy
YXnM+jMq6PeB+wrEesh5FrixOLTz/Z9zjQj0HjJaYC1Z90C9DbfLIuYBAWTr/wm39Hyoj6yFfOQx
kJfFrtiBn1RjknhJl8DSCbSPvpgxDoORguI0KCqxgTC4ROIKiEh7zqmAVp3RKnAFkAqAJ0dQoi0E
9dESrEt+HQQt2SZgwpptN72zMmQ7o6AgN4LZBiI/VgnRSbt6KioLSAtsrCB7H+Hy+R5pOxnDt3+I
7PWPH6QaglIzb9nd6fpAdjo4wmSF/XuH5lJbMo/SdiJbhfIFL1x5R34LmSaEjeUAgA9yEG5gum42
vR4p8TuAWE6JIbEFQGULEtyJGbN8wKJsUE8ptgf90zfhbPMEoAdTnTRIYNWAnRdKpxQQMP0eNL8l
xPSWKTPeuhMLw8IptBHESq41FQsWkgwO8UOY+IMcuyARNyGPmxg/eGAg/IfwXf+EtI7wKw1/fRQK
SGwh+FtL6MBcC+qkETGnRCeOO+keegyS3Qf8vnqQr2BdOMWADzjg+MeSHMr6cE7XF2IJ7JgRvGwE
kcKcGas7h8gJZITX9CLwTUhUjVcepvvbMpXsMa/KyAGmPZI8AzlNDidK+A4L2/jT0x0dWEecpxGi
Wn5uTpkIkYq63fkMLPQCBf+UeycdSgwUs7HimDYzbMQJmbenUIJQzmBnjIpxymTi4TIC9EkPwWoK
a3/2EYYELGsIO1t3/4hIyYWfwwyTd4yzUnAfGFPx/gFhULj3DjpxHKJzNBYNzhqDLy5ZQy21kv6Q
keFfE+sJKSY+3tta9IEV6mXI/lu3/6DlFQ1Gx1CWh44h4Klk3KgKGdpDtzl2SOa2dr3Ko/OQgbPV
BA4ZW6hkfwHmOMFSsZtC4MYTxhVchkRa9iNkGXF1Rn7Ce7suL6M/SuowF4UW6+oxZOPCVMjFA8wR
2gJMBOYI5OG9I9uAEoCTW4iAIWAAMYcLP+aNQFdmTmPCj4RJMeOc4rrA8HRviIAQVzOBohRwliA0
wtgeSvKNy//BMAjrbxTO/hStXdB6CgKRxh7BXuC2FuGhjxR7x+RU3MgnmKL9cUYkkbu0Uc7+E6Iv
dYQik+qO0HDPs6OL69tjAGRum+ke/vh7TovEBWmPW5awtETlwa4ZVS+P1pHDdXvEL7O7QZ7HJI9s
lvgbSyDLDWaA/Q3GPTp0wOxcnD/rvgcRkLGIwnO0x3jA/c0GIMeRhcMrGhmnH6jpD7oaQzlXm0L3
ftwdetX1luymYrSdMLVzlH03IMfF7gdkXHOJnjHVftyfFLsSLjRzhkEFXwpBK6s+ECaOHfICNjXN
YSJLDiJTNIbC6HfwfP4xLxDuDhZTMiyMfWxi3T0FvBto9hi0D5aVGSv2aRvyGIPBQOEURud7btbA
cJfzZoWPhIeRkfezUzBdEn2Eqz8X9o7aBs0gnsFT+ZvI+qjSw4I1BaCe+QY3gjwVBDOGc0q/aBFq
zPOhjIc8vLSqCRuDo0CkFAuC+0Gnmm2q/dXNJuS0LC7pNLJzvumGMqhw9oadADbbW5+AXRpBPckd
8lJkBufX81eBP6lzo75vb9XEAW0sheOwF3F4tKqt4l9pubcvAVBB2QXSK+zFS5qXr1MviRFndY2B
x+wyns873gs7uuRMaR4v+yyQdjcn7Q7X+QN/A0aHLrGv/yYD0kELuNbnZ8jJypaG3g03mwYpAJGj
Q8zRggdlTcUg7jXkdynpNoHDz7IVcQIUm4w7GvQPs3x523EIMH75+Exw70NrljNQZtoVY82IUw3X
M9yO9Idv3fxq+JBIBLoybCs8ZCMavj1EbdmG4E1DldQmPcz6YKTqazgv1kEEAsKeoXNATArfDkLz
jbMavhpWpeeOE2pc3yL4d5Br7mx7ncjYookgEeqBTRzJdGc6quLn9sliG/F9lCIUtrCKz4R2gfTw
E8yR82mPaF5Ox0dAg82XO6JYL56MSpGQtZ9LP9YXeWa0ZrwOcGcKCA6GBS7NZa5Wj5XhQV5tQsoh
sTSQfwXw4mjeB4yOLweC6eAe72goqr9PelkTgQ598zZh0KzwihZ+/+YQaEAUA3DNUD0J0I5/+3kT
edT4+DWD58xpqZ6eHmXuKyZJG5E1T8LOSoq70/Xd10C0BmwulJweTjjsUcX6cmZLpRbGb2uQRdZO
FLr0JcSZyMcvVRAU3jc3cYTLHv6buCMhYRJFdI8tdWW67Chb//Ly8oVMQZywX+cSIr0upCNj9LY0
aSHMQPXpj+AS1htsMMTpNbnFhXMYbe3gkt4xP4DCtY3ey+9u87QX1pnTH8LQh8G/EqatM2jGBt00
VG1SdHCLPEijLxaTDAVZiuyDFWkm0ghOM04QsBKw8/pHCF/qhBTccNojfuBHQVoHxs1pZspKJdFJ
WRUnSOzbqO+Oi5g5Fo/9BKNrpz8VMBF2p297eR0vBXF8T5En/QFOtCvrD6N4Ep9ywjDEiQyPF7MW
Yyr+GfuvOBchCorYolH6XUQXinPPa0B0G9+Ye79VmfjsNpMtdayDlG8AGxcfccZ9zR7nAYci3N69
7ANfswtiRMqkIAMS5J8QcoxkRFpFnZQJo5FDAYsJYL15El6yJa2JvgRgkGaJz3S0HAA8/OtewrWr
GD4PFuYe2yE/78BmCKgMoZYwRGfUR4yVBuoVYXwjk1Yy+wzMY8l8Yp5dA3OoRT+UQCZ2DbJg68B6
QxNDbw/egmcpmyomTU4ePYfIgzPcJ7ugb0/ZrBLuNgLHl6j/s9hC25gvsN+xSwxxsF+kXmPXojN2
CnT5QPIBZde+PgEjzyjP+AMvMbsJYjCk88qHbrT6Ycn49cSFY2rlv3yO1MXthLCLGAe+ibnUbfGB
OqCEXyITCqw18tgYCKNRNj3h25DZKIisPYmBVFUMJ6AVJk9SsiCTK6uacxorti9ExgtZPRIlIJy6
CD9/NFTi/y04CTIJDRWazs+Ac1ZlyZkYmDIuwwmI5gwDPX1KqtcACqdPE8o3NmBWC+YYbG0U/fdB
b2YScmTYdJkitAwHh6B0+3/7r7cB3xledycWNYdPw/Kkp8U6ImwGjz1BMKMigYLjQy3jCLz702Hp
eyduDIbR3pweizKxGcgRn4W54sVJdD4sx1ntQ7bBdgURE5DwSBxOFMSiRImZXJ2kkYLWv3Zxx3aj
rwNQL00psPrDFmsLdcrRgtnukOrxx2XjeEiALojNKZLtH8rIxQ0IE/CTEJGwmHQkssGHCdI71ycW
ukbcrD922nHKcynRQnyoiWC7V0xwTJCrzH+prlLFbwbhFL0WEr3Rl5X78LVc0OIewzf7L5upr7pl
T1T2HtmqiI5+OvW1OeVRpI7uo6U2ky+41xK42LlxrYaXYba8zJHqwLzj9FMpFij/CUKbMn7oI8Qe
baBHNj6lyf0K469aQ2K++PhwWlok4BfgH/oVqNmdTzvyYnzT/EZqdIl0t+9l+zawQKox9YvfZ5F8
p4+xhf94t9VjDX3VB1bsT+nFL8F3YpF31/ItZoJPbvimWKpchAdRvqMWsm9TjNj+VTqcpqIN7gda
i5+nCttjoZeOsey5oy9zfURQNgbL3gQKBbJ/c4Qxu4Nvuif2+xazY1532Pi4LKUZv4Pqp3IVv/J/
/mP4cXvBj+f3MdQmlc8l4pD/v5Bc4jZGz4oqic/h9Jd3/E7YR2nOQUrwU2WSB/B2H5LtZ+/MdTzp
UqZWPP4IpbPCVUtEU9noGkju7BVvBxNyGdyJMC64J2vBNn5g1UKh6D54/0BBL/u6gAz7V6+uNO99
D1EXKsDBy/GYEfIrkBAEtKrum40CpjsfuIold/2IbjYCYfizMIrWMmxAeqXwl345+pSZQpykXcL/
2TrdWI1eh9Lrb2CSDLXplegLKA/NQh70QvG/C6x2aSzhunc9SS7mOjy1uEIz8cRJkg4hKEa8sN+t
/62O/rTE2YBNATK7ITp96WjwEQLg624GGv1iF3WZNOFM1PpYlPdWvCYZCMIpCFcAm15POAiCNQln
KDo91Hwse79eSdEjvvnv1SspV/cF5hMGUzf7HrwHZNkx7PIo7rCDNlzBuYdXaIO3YdhUo+urvQmv
D7lqDVEKteyPOS+kGgbFeSKGZgnsm5rsKNHuCjmy+cdz6fxmIhCIx5gzakNz4SLgZMbsiN4a/QhP
aI8kSMsePLgBlIAhvFSEZ/u0G64zFpEWQyhx9IhSn6WjiG2cf5fQTfNDOfHmECjw3L4vwLxpQQm8
QQ2CfY09uXiu4qKdZ6HRvjm4GzkTJlzwpgEAWYpMbxG8vQcYKEIR/oaPQJsurxOuBb+iPdchCx2w
9zeGnuJgP+AZwyPh4Wx3PD51iI0F60Mf9hyIGa4IUMZyO+58FLSaL3Nbk9bDCukeJPpQbIGfI23+
Quz7DX4D4KZbP09uG3UPrAJwVQvFKXUBJrz/GEyYDHM2A0jmC6BOWHiuOgXOyhaPsG+vDEAByjY6
3VMWSxhdUn/Yh/uud2zHKvBCF9dsowQ7IjAijX2pnd87HM2jLvowGscrZcPQFIyFPxAu3linQLGJ
bwuk5C3mu9u/W2wwZ3iL0Yqxh20C/mzi7INZq2krwMl7vhN54EodIBSBQ9srcUkgLohdGniTB0rk
HoD0gPHUE3kxhzwHiA2FHYgdAhAWQ18O9JsUWjuLAQvEP8M2vgeGonBpX5xz2EyiiGUmwKafL/L4
nwgQGog0+tir64RpBwMBDk2aXr9xeBL2tz8dLyePkw1iVB0AoXDS0BKg7/KwPUaQ2tKzaRxQLvvv
w9nPuR0xsUmOiKLal4nwkq8DnYr3DsbyEPlm2IlSdC6MFMkidC+RSUrst1uGN+6J4I5vpzwTcFHe
Eei7Ww96h54vEzxQnZhlswjwVmQ89B6gmcIThbWnRDD9Ayma/XhrhrM6LIDyHHWMg9yQfg33A2jW
JSXjZ3z3t7h6MTn549bEFMuIAF8cRVS5qycLkcB4jp2k71xmpbPvBehaKZFgfyHL3gY1CxVqH6ue
uQ2jAyoP4vo86KZhZx+oC1jlclCGJt0jFQrPAx2sEvCkLIqhQPlM+1wz4UxnRWQFmFEMxnijISYs
6G/cX9D80ND9PHI4Z1nyGxw+8cvjO2OEdT5g9khDGjavXWZr9heRC9eLAkF4JcaCNNhuKmo13h01
Fisp4UPfmQlBiiZv6DN+jdXCh0r9HMEjz1rnOyVkm8KcJgdi7PhF5Cq7b8Jgk5BzRNu/ob5G7C+M
FC5H8XCbbH2I+yFL1UERJsTlQMydLJgiz7uEDZC9Pts1w3xU03HiQ5s+Z03A1fbvyy8768s5oiCi
EbgcGSDpSBWwgaMpRb9yD8AuWH2VfWZg2wZ4/wxwbfBBdF3xVTxZvhh/biGmvd2Kxwqi27p2gumD
2K+rG90mwuCaYUsRoxmZs8xc+Jkw+daw9kDwqOFDiSMIf1RpBiJzusUAmw2aHUxNHpPXCWfY0Jiv
Fb+Y0tiObywaXOnAMMAujD1B0yI7VoAXp19AHVYA6Jw+6J7o3MmHus+UvfAgMZGmE+clWF7PyT0t
0OMjBLfJNXGg/VDuqAN1pQ+KGMh0DC+QH+95YlYjwu6bo0gv7jj/8SdT+WUFwl1GC+zOhTMXIa0b
8rC55mJrNFawk3a8xEZfGWHPq6LCowZ+ItWQee/UjZS/Nev5576GBtjmBVzzxkkBpApLlD6VOfQE
U3QeJnFAPFwiDCgYY6JgvGcMVZTpuR7JzPLIfpqUoyef+Ibm+u2t70NRAYL2DxlFEJFmDQp7uReI
zXeECwUF9i9Uw+vhBWIpchiBemyBgEkjEERIkA/fYFCFUpNCkF4bYOdJSV4n9xR9NSVi/Ma1Pac1
2AZ4x/HRA2RxfhGKQvSe/jCqu6Z9yCREEoSs82KjzPlMG3H4UQyf0AWyX2EGT2n8GeMGQVw6NmtA
P8z6PVggRENtYb1PDc+c1e5YDRn5LcrJ1df+8Bz1Ck5L0ZrcIxQZbB3KHijlD/d6rgQ2C0Tr0vbi
Z0CCOqX9HTao4ltp+J1VwdceIFVCgAGMULKemaOMqigb0PDHJlnG7IwLXNc5Vj4DdWTtDAp3O8XB
F/MgKwWdCeA83ib4wEmK0604+98nWu9ZNWtHqs9AQIZim1wi5topXoXiMfj3KPacVOIyo8h29iCY
dIOAebTgAWApUN2VHSkf4Ee/yDcY6Yf3tAx4gkVH9PeE37aB6Ie5M37+qyc41mtPc7dApObdTlhm
T/GnGZQBTapERf6Xe5wV8GhG+zzEFxOI6+NNC0QftAo/fw/BZLr6eafrPx0xB8AlFb+KdDMGw096
NdiCmAKyRMk37iRHX9EJJyIc+UHEI2fTJZW+Y9Sv4Dg60X/bMRQtpgM65O7lZ85QQfgoyEu0iYAf
lEVzdioNoYkZc8bN36Pf8c7Bl/ZP0BohrvGHpdye0JX8qwIoheEbbv+IMh1wvxfPBSNcjrUKHzWu
hcRYEdBufMPdmCdgBKutBEDYAzhDyMd5E2tT/fwcX0GeljLAMhYW1ZL0oDdYG2Ys15lgODee7D9G
UmDFeZR7eshZjxx1hqYe38BP3EvzBQFjzZP4OTEHZIRLl8ZhLf8BATB2ZTB67VyVChMuHaj4w+Hr
b4yony4T1FtC/idQOj97ZLA5t6aXND9ZI+zePZkDuqSg4UNlJwgCAPyQIXm9fIMF0ISB3eT/5EdU
y4p9KF8lPlnYu7wXHB4pmi9vWqMTwQvrdtB3Pw/S47BkWzKY4Vmrh1/NpD2KCfCV+kQmwWuIQV01
NtICnIZeHhbNA5mII5RRsB1gxz+8N5j4hhsL7LPanrRzPW1PV6gzEbe0DWDT0p+slDEC6WOfiT8Y
37HJ3YaR0hFkjtlRyf0GiIQvxwWEKNtHNtLPyVqjioJHAZX2NzPJguG7OfngEgGw1Dtz/N21u096
PaiQRrG78X/RdW2e2s3nWE/qSdbn6ZVW0l79+p9UXrwTKLctUw6OU9xiVu2injBJ+7K71BN9b6yg
BUxeKbgYbYs4VV5BD2ZfE1w8ClKnxZftHinAYlwWFrcaIoFS2BwooAEaiO/GnNiMbjiVI/GZ5SOm
fylDqOBkomaSPAnUqwq/PgYwYGj39Bmzfr+UjS9E2QrP320iKPkTPeQ4v06qAJ/DoF21g3afpY/k
TckhQX1/j9RQ37//cYHLBWcAq5l6lOEG+Kr091g8ThLMWA4OABP01ACac3najd9ItmHVqQ4syBz2
Ghj51IIqdOYpy4kVZ0+fvUf345NB3EWHl+3q/wjK7ak8cQPFI4YggBIBLjJ8LjAH7D54guPiqEII
n5ZHdZehkvkrjxlGwccfm9Suz/08o7K6zdk1X2NuucG+SVWCk89aBL3mg9f4Mf7MqVfEoBLE9chf
//8pcVl7uL3lR3Oof5lRyqYrUZWBcQAUgsoytgatg1RGL3BNqURnLEIwU0mkaqh9+uEqzXAT+UEH
sg1iRP7a3f1IKfSevANlBWhVLMpFwW4l7h1fIxd+Rj58Wi+uKc9jfYD6U4ft/qXZ1liTbVlksqRN
Iu/vSbWAmMZFWWUpPIy03OXTKvrurszCdp8jl+i6Zt22G6a0DF2lNdcai6zlkzHs4TGW1voKHfWg
5VzvxxhPByVbdwP0Azup0OSQTTpUcMkiosK9Yj/vvqMLVBtfHMDYWQLpvSKIWRytun+lZcX2hOFN
jWn1y6/t50JdYceNM3gRZegvxveActp7T8DSXqI+ph+BmMx601e0NO2pSnk26pvw3IGUzkMGss07
h2vChLiPQYlnrOHxQAcdWQfIatdxudKxapNm2bRYbpOsL/hrkLsuFXIUvg92EH8Dud/YwUN9BF/n
6TFwYESKAJu9Fi5s7uCk8wTphOqGOxf7AAz+ow49P4NPz11SVpi2waDba8cC3IPRydFIsKILOUSZ
HjmwPZE0aqyqabXHPXZd7TDRI809QpnFCKN33p45SyikJtnbhaliYq6gCZAShiLGb9lJEZTNDKkg
xlaQuggTsgK9dXiV97z/d12pG2tzHykJgJJgVUMPgC0jlJjt5qnxZP3W0qy/adm/Jt2hW8NzmwjI
M/NOt6iLTfYG4WHXZ47WDfHAjV5DK73trFT+R/uCqwYLmWpy2uPQ+mtcbKFY1isaqlM5eU6uBzgA
8s48P+blrgBCY5myHEovZ96Go+s/d1iyfmls7+frWtorkOipjugCf0S94H3jFadiAR8+e8KrEbMn
gAl01FQSEDLRur0cs+fcIMlAp4LVDjXZf/tfrBYZlFou4nr0ok1hf6novOtK2iGr/+OsuZx/kMEo
n3Hvhv80MxMdOlXarAlBG24xDgOC8qoh66EGvIMfYMNl7EljPGvAAp/3088I2lfwEXOJgJ0pa23Y
fSaDYXAd+CKsy7k155/UMQp9wkjItPyKFLP7QuPABINpTu0Nv5vwBaaG0JyBCHoL2A8w8i/2uTqV
rG563biB1eJrWFKkNZUHomX9I8ges+9AH1/B5iK5DV/5or5GPOuW5j2yoIbphyQSO29gtIunVWTn
ColYaxJA6PKHSRcUwTsWPyUSA1YZD0QNjQ6WAw8BpMECIJBazySnzIap9aWHpusGUIOLDleQXgUK
0cXln8Gt+qwL6N8GCQcOwM1Exs5AiByVoYruFaINQ0sgH6povGioR2gYOIxa+HkMkT7MAYudLA1h
LvILuFQy7EqgLP3tFVQ6GDOf+bqluB9ucoUhCNWDwxyQd68yVVGdfuuV1+ipBB1yu8L7VMKv6HXx
rtAfKTfDVwI5Pmkn/LLbjnfMTI9fYUDzw+YaVLU8tzD9UG0ue0l5Zt7I7BxbP+Bc+dw785hDD6xg
qZ4r4BbIfvhn5QStYp9XQoJhO7TWOSXRkW19i7s6clMDjCCMwDRKitvGfTHvhsn6b27KYy0rvtS6
UMSsi2/cEhQlLTvm1b1wElRXv2ROcsdFxPkpIoqjRFzad+V/C+sDCzSj0WRxE+DmmIyZK0H6/KC4
YRYz7W3kKV/8GrZieLBRIbc0tCGMUdfaQAamIhQULkg71e4et+YFOfRY4RrAb3zaTEYf/24RnCOO
nIQb9xhytc0JS4K6hT/GxaPUmnbDbNBFv9l1TEvHjDS39xll9xKWYpN+WUP9HZOvf4z1v9fxM2QD
pRDqn9ki2ZS/KFvJ5z1Uxx4DJE4YTjfdRH0quIMgR7CVFabFGB8ojrp6zB5hL2JiaQ3gNOvEIf6c
y9aXM+zynjHTeX6OryJeoqK6yK4BVRFpCKnFKvo/kVQBz/EjCaGW3GcVoT510eLkMLRzLh9zoJly
9Sl+eUUOEI12ZqOdtBPMSuq4O21I3yV7+D3NqIOgr7hKzL6IxSPq+b5dM6q/MFW7HNCuJTLUrSpt
0ssBliMyH1BQeJjtoohzqK1MMEityWg3m1BgSZgqbMxEwiRyO0KSHDWz+noGaMOkCkLL9lzNH8fP
/DtqN/C5L2tsxIThYxWqI/R5FDsYqSKwk2bKgUcQ0r+2QLa51Ha/eYM7MJ3dqTr+iLcePUa9VB1y
lyBcv6cMCMFkELCZO3MpkR+kTKVlN2Wyv/5wnxf3AUmiP8QOYA/wsmHZMC9XHTTgFcgKYrmZ5vcB
tpsAXmhQ+hdE9BxO3ickasWHWMkDnn4R03LSnDXA6Cboz9o1EnHprA0Kdjc/XyjE7ik8OOc3lVVX
C48erS+0GtTMFqxMeqp5FnQwXJm8X45YU6B3Q1zIAUdRBpvtH+mr0aDmODydv/VtycRly2HJa5Qx
/aUPkfPI9/Owq2kv2Xqf0y2bMI+3MPPBsKZ0AI3YLZ87RvMmdJuDws4IOWaHzRm/pHdGOegz9lth
pvXHM4/ZWvTAY/QOvvES6DzAtM8zRo7REWxt+b67PRrUR/pEcACkDKlTBWGDMdY3GX5JqtMw9Z9i
gcOmhITujBMdMCMb9JwvQAlmvoF9buEWSxjb26TEXI1l4WO5lkNgee5+fAtbL4P1A7vtm3BTh5Cr
zBSpGi0zdXSU7RnLvYtXigkUG6ORsoezKWIIU7iIP0nbI/gQw195XBB9AQLG8wyLnZ5d9ylqvpLI
ZTNanzfCAdBz8hG72+uI/eyqGW5POv6FDsMiGA/G8+/9CIiNeOKczJQLDzhMc6eQ7+hsHxmOUHid
RRJzXxQilL684WWFWZCDQxy3EuzhE7FjnSllaZxB40imrXF6lOky3s4VYsyBbR1SEFS+6AYhiapr
wwEAg5XWgoleBFuCFTa8yy38DZG2rJch50sNTwpYlef0gPwZ6z6+9vFJHWETAzcFS8KZRjiYcO3y
sz57rCEZQSlOuO2KDxqiHDqidARDeV/vtEKY7nVp30Oi1Fzdnpr2mcuYvpLKsXQgfndszH5/LIN6
WU+oXYxV5y+zlJ7l8nalAeYpzOFIQ4hJFtlBuiczA4VAbvs/Vw3ZEeZMz1lTY6rPViCMOFghllyq
a3PTJ0GVGETL7bO3OkQwz7g59Tlf1h7nbDPkAOVjcJ7eTAf7Pz4sab+IkgrK/lFBpKA5zKGBMhOh
WPv3vWzs3d93ssXk9MzyoFBol/eoR8ZZb65TFPDQtzB+hg+VfsoSTE2y5isC4wVBA+fYb6Si3V18
Kbz+cMVgSwUHu4+6UE7oaGkBGRHILiY1SBJ/QoLyM20ko8gjqefEd2SOtYIQWljee/FdvBf4u51U
YDPQC/8VXSxB+QaJg1R3rOjRfd1nsnwbgaJvFPCoG8VPgwULeMFRnpJnoh+rNRaI1Dpwb6QZdQdF
jLPm6oPQ9pJefPnTYSUeecyBGb/e8tu5l0BZM/eFM22bJH/M631/xLqC32/uWHE0dyxF4dWA7fLo
Fr6A0WccD+9NPqG7AFBHr0s+pc/noXXto0wHfsniDKPOzr3vMTDKEnmmxAytJ19gfxgHlnBg5vDh
oMbwS/OqFMv7ETTCFdhygoPY3wflXn9P9cdM7jlA+VdqQXdEUpKtOmYxHyEVQXdNEqcnDbKRcmfe
9wVboTC2u6M+N8ZE6yqzYsfTeZ8j1WP4deZMo5vh+Yt4trm88NbEVsO6ad5BP66Ot+mDQILwu+PA
TB9HBjVbjejlGPVtIxKeAJr298gShTBQTN8rVtCgVYJwuD34tYxqeBmijkR3Rm/ITkdw0qZ/snzO
b16Am37ByA0qfiyfsBulmcLSStBsc2H5wn8wVu8Fhz6ncL3pLe4pDowiIGOvoXK//7GQr3/sZMDB
+HTQzQkhE05ilEUpigQxAdQFscnhut1vrom4tEO9K/xskPb7yMTorTOSBnI/mxj3ZPNyu6unfuc3
Jl/EKbo5UYputipDS/GVMYWTvMmm7NYYiNE28EZcPhmypCluwPfxDRgV8TcTvvQGwrqituv//XuA
s56P293V6R1xFwl1LcBo/ggHH5/WPELRprngYLr35iiCe4czkOEyu0lBtyOOu5HpkmR7ILU6tAKi
nhgzPHY6OXbbsKMp/OYBFeJlD1BG+6gdaYEqWmZuLvZiMLDY0TA1dttDXlFTBoYhAi40Rpk2WgAl
wO1DDQiruUxbCn5cLCZ5FlUz7nVNdpqFXK/wu53MRn78TJAjDG+BwKsD8mXeN6ymywub/4+yKwFS
6eDlUghzGLGb1pvngs8FSyLpSQHgI7uNnuiTavk9kL2L8kEfvau1RXdyM32rJRkPcQRmk7h1IizN
1teJUdqE9N1XBC7zzmLggfGTqS+M5tTEbI56wwwZcCKXgcKyQ7uQg4JAsfi5cNw7Ggg+MrcLCWbP
5tUb1GEHiXrX9D440cZb5uc0/jb5hG7NFdmYdts4pGq9QCxjxcCR11iCuQJd7lq4VvMLjh5/Vd9X
lmbPJXUu2vZcYV9uC2d+rXKlGAhFA9/Grl+fXM505BWf5jvvI+zTz0XUm/XINopfC6hb+l93vPkk
NNM7HVsfRTlcUX2Es/+Mc4Jf3rNR9bnbdYc1B1ULlrYWQKgH2KTSwXt8XP6oeL1gyV7FFwbgyWOk
uZwYr4G1KKizGITPt8xLIKohAmGzj7h2fbS32PB8BBj8WLJEEGSSf2Q4jUG8Re0SlDqBylmvQdT7
w+qsBNrhfXidS8Xtz36UOTvWUuZJcPLRg35JK5wr0xe+FWsNT+EJuxmayRYexiRDfzL6vBcELJ+v
WM9PyzpGHgC0DRAGhBBdiLz1+B1vX+rs8cdy22MB+YW9DFwQggugD6gBc0I2PHbI+YUr+PPLNS9W
oYODKgPGzm+uPTIeNV+bXVvvw50P+plbsJpmrH5hfdR6/C2TqMm9hsnAHStJS3SUSXVGvMy/80MK
hloIUn2uEN+MCIbMJ7+C78D8xL3fQr6VWQS135DoANYZ92gL4RLRsjfmyb3rIrh93MNfnsP3GhlI
lAhrh1mFSa+PJdO7Fd9Ayvs/42WtCrkDKiEEvH3N++uEO63JFS4TCYvNOTaBKtBPF1Y77tcnxm6U
VHZ2Zq/AJXhZQ5Ld8CseO778UwLu9AuDGUo0XCUJOeAD8HK0byBRd8e6xQ8eIyX51iFa9l4dNp5J
pUTdgdoIwWR2/DbCC7ai5KbCwQ2m85tR09Eih/IQz/+28T4jNOHtnOXe9qeMDi5AlczxIJt4/P+v
c7ZISeJ2VXmPVf9wxQu/9jtmjtqS//bovBvx9X2yQhYNzwZAL7di/mXKRYVXyCMe7aaY8RiT8f3L
JjqkD8QEmtPj9vDoB92On+9xlFC8zMlGlylGZJ5RHvbRRUle1Jq2wsKhKykwnWW2w9Z2W7G7cX8q
DKpBJ1DCfeHk4PEWyL1hTkHMnqN54+xC/PLSlPy3erzyHZIvv5Irm0uZfBQiNqfsTepjQEQbbY/W
iF96vSS6OPsn3JzXS6Vz1/RFr6aRV6/SWG6nlJxFEd0hGOyzi3+tvSfi7SraFkGDQdctzqhj4eqB
wD/T63Wx3XoU7lUW3DGwqsMnHZvxm1W/mfT40zQ/Z1hD3msLrVbW/I5mCi8TqOKS+1pn+Bf78lRV
7fvHIylMYZPefygUtyLaukZYhaAivJ2pc9ufd7HYWtLrby1jmN8lLbEdKEf6g0rnorndsBgxSqdM
pF9/w4h8eNY7Zhr/0YZN7baE97x4At2KkTNNawZtr9kGVyJoPrbJGHRaI0hoQl5CK0f8fD5gdFzh
w4TwPWh5PSV6t4sXcXvaEFQ06yXS+noJPoX/XT5/7iUb3EA+6xAokN/MY0PhVtMHGFJcoInC8PYd
JN/XCFfZrhvVj8AqJ6r/TaoVgyWkAzIkXVb8Y8bVNjL3zbMlbK5pxLGtPOcAtDu8VOZvnnZGuRhQ
94QFfAa+zG1E7pH0HuPeNcpvkdmLGyCPnfA7bUdfpA5Lav/3Buts021HkAP5gKVD1fGJSAqhdSMA
4EtvLe82Bc6Zfm8ncRZtcUPm/TPuKX/gyx18SWrEtDip+yxUmX3Cw8NKamgG6LPxSSUH+1f497/L
ERM8WtXLuodvdeErECyR403z3PlpQo3LJaX0FfA7+nig7yXAMu8AZRL/EW11j2aJdu49pJbYxpmS
ZD/XDLZKQGnX4HxnpQBpPzA6NOGsbnhKYIPYSccWJqZc0helZBfdewPA+oZ8IfipSLnWGqmrwlLw
pXngu20h/sbgUXV0yCqF14vpOHCFRIbH5lV76IClzEOwCRDH3z10Khj3P96BAPJ4ieuqqb2cVjvz
uCf0KTJHOLuP6dCLil/wdUEl0SXT2WHR2MOslJfoHBMhBs/nElk5r0Q3TZcqs9FioCZ5PRpQ2lWM
wf610tl/LJ3ZkqJcFoWfiAhm5FYGwTkd07whNLVkUJBJwKfv7+Tf0d3VWVWWIsM5e6+9Bqz4aVex
Mobjiethyb9GByAF2nYgDeHM/cHT1tF1wT3+Bct8zPk0Lj5yO6g1nxCfUjO/1vXmYy+ALHNi0PJZ
/NrBNqwHj/668Yuz4sojB3js/u/NpksrSVcJL9F/HmiUaRoU1WXIIxxzNabCDv0tsCrGi5t+S9fQ
ktcO3+UKVeHu5K9pD32d2fgG8ANaF12CtX/BSgAo88pvfcvynp/X9hcuM6w/uttfonn9m8McIx8K
EOGbDYx9nXqLrS2Ci74t7+zMz7tnUsX4ny/GAwVDJKoYp1WX92Sm5/5nU6R/o1fofRTWjOAY11qe
sSksLwHxGxjwsctLNz1x29PzgYxQrJ5sQiaJWHzOKpJ8k6t95pceR7zI07cZBgZmHFINcu1AUVpP
XXT/9AUXjjkJwAK3C2R5rijb0RcOunSjQ+2j2OaxkM8oz99XadUQE1ww3MGkMp/IDsprhAYVuDbz
5oCuSbPhTPI7sZwKyFmrAu620RdD3L870DUXYCBF5T+JhhJaA9UvfkQe6vNrBJbeQaQJjZ20fk3h
l9N90BWIjIFhQycZw7yjTJTJuzT3UenTd0Pf/M0ln27ZqrznP5nRJ+0An/1rkNiEDgl7OZeGDMtd
rEtrbPKuIC7duD9pu6716SrkjfEaJ0zbGOJ1Y00aX+Vy8tpjb2Z5xL2ZL4/p5gDLhGH+PbiPaF8m
MIYeqIzonFRfvxAyNivwiO07nL8620WxEhc+Xe2Hd8A5qAjoX/UiyHskXPwFA9ZyRonYfZHF6wwB
CTxC+IctwHB8MTCevjovZepMxibNEmQiQuJa4RwQMGRF6ynoGhn9vB7Yb284ygCwQmsGtDrmo8mD
BLdVHBo+edNeyJ9HawoGXcO04pUg3H82Lx017lVfMhNimgL7RP5HUQj6usKW5SRhC4ExewdGTApk
tlYR9YXRoVlnbGFU2BlwG1NQ+FEMhaTIJeYPPWnqQ4pQmRWBJzDkxOJKDPdu/MLEfdR5I4gE6AEZ
mxTeI3HzE37f8OGE0PxbEwZ6+bf1QvI+rgOcNKgWx9hx4j+sejgfyeRQwJbCnophNL5KRO3x/qUI
dWTkCLMFDya0EjiUcyi3DnNRzrbBSJ7Z1BvPtxEgvA+eakCQArTGCKrnvp0AQfeYV6GxKgHZBASt
XWgbyx86XszU4vFLcuGwv1Kf761ycbbfAAwPqK0OX6fv/G8A35w6K4XnCqDSbR504NCAIT2uHrCc
GULjLUPjvHhtqxVz8GGZfAmvQvUDD66giJlm8F5px8SY86PTKqdrFFT+h1QlFxcc2ask1x5zEBp3
EfmG2/tPvQRBxQwgxoaN25LBHLkvLif88Usey5n5S2Sx9jMKM3vgjwG/pQnKNlibEbN2OKZCZEES
Geh7jB+tx1xD0DjbnnOOrUD5gxWIcOJz+UiQJRD6J/tQ5raLEXd+gwE2Mj5IqnSfIEfJ28V1LPuJ
SR/KhV8E98ez9On9jcQDKv7z6cTOC7wCh0m07XTJvnW0IYG6CVMF1UvheQs8AnYPZOmFerYEOxRe
6N5CGlMeuo0ssEz5nw0IA+rpv9Z41wPNQl8VrMT21IKuwg2lGBpYLH44TbBOlmAR1oyf7jMogh4Q
5MQeCdtVkGyTgN5hTuVLUBIKpmMxza8fpIJQAxJtKnb1xi/fbgG72ATvKjcYxQhQHrw9dlXL1X5z
skkKnKbwzgmNj28B42i79DsDrcUxx6G+iCZQUuJoj19iGF/NYc9UWzjVgS+/pIVlbO6vpW0FsscE
+s3+ktPguCWYnkcfmZ9bkBRyXTfvA/vuuPlWZ+Ua/y8ISPPeZ5fFnuWDAhilOdsqEm4HNzyqOZeV
rD22ukOMbeQwTVImHHf6Dc2mBtg0HWjMPKLvo+RVgn2Z23ikuFIArEnWTz7GMHIOkMKtB0Fq9USY
eskyryCs7BD3YKFWkN2SP+8EkoqwUuhJ5BLCi+dPvWnmeGCpmxoS61L6bral6mMcV9x4PlniswnM
0YmygVGcx5NGEQCSedCpkP41O/0MJL0hQeXcneMrB4BAmSFicP9S5tRs8vmFRuxILDalrwUL+FSt
qfxy04O2d6yZu2LdFMO7gRnntqmnYpmIGZTHLaIw8rAcwWGBPvnasCAoUJBIK/lJeo8bMHfLSSO5
Zus2/a3r8Vbijqy3ychj0B9gNKGe+guqMLwjZsWP0i7vYnkjZTUtp9DBQOlYCrWJRQIEMi/SDias
JzAmK27Ql/MNAj5EHpte9mGCzYOMLjSxcHVuC+Kw+uvQh5W1wKKvu8mv+dB5DNJkl/VHCfqLmXrR
TsKPAD/TE4KhGYtgjX8Jo7I19s48DPhWT5sjfK9sD0NF0EumLSs1iwHltey+L2BrkBehbsTfKfU5
Dsg+yCtzgZjh8yGa1jbTl4HRYFi3rhHw/bV0QzGdPYMRI1hg4PLrtQYH/7Cbf3xIGjHCdaEWVEVS
zkDTu3tff8pzyeDFVW+P0n2s6MsGhs2/OmcHDZg9IaXRl6fmhEWTidnDR4wA9Ey9lQRcItbHJGh6
SFvFlwKzCwkdZGgsARZM68f+Kgl24WRijichJHCh8V35oefN57cNoh9nkjg3zD45M3sh5xOKuc8f
F78+CYZ+FvD4OULCnnztCE9bkWqlzZ8BvCooo4HFf3TvEvIBNzy6kBxNHkiVelilyiyHug4VfQVV
4mRb2B3k2/JLMDS1cUlQ5u5hOPb1g6puKfXQp8Cb9KN8TPcqpY2Uk0PFEskUTIG+MGanYNLY7Iw5
z2zK3DEbyI+xJH3/0RALWeamJ4a+27+kTbowwmIGBR3C+X35mmekbIkYwydOSEYWr4YGiSw2zd0V
G8GI6W/7ZK6CHh3zwTCP/HKTrlV8nqjx2C1ZrVRPsdmHFzBxYua37HdA6uqMPSBX4YrFmQGFiXuo
C4n2UjAP/LlDz7nEwuBO8iMWUxz8pWuf7PrBRff1qGbHkexH5Qjp0yYl2BjBQcaAvkKGlPNQdNyI
VIO4/oyzNzBq77/6u2vggNpyS/hPysLn7U70zxDil1L+2nusCNmChLsXfsP0G9f3Q1BC6CNVyKdE
xzAEUsgr9opkws+8LrFx7FR3fA4lMAAVqlN+0B5eeSdXkcUNENbyIJTImlAvAFvxB0j7wWTvqWch
ILmmDN45o+MROh7ydRDTsBpChBAYDgJZfuxl8e78PfW6BdepG2cwv6HBYqXAnsX4BW1N6rUwhhCp
wPBGnoSLTOl+Bm4lp6QZxhzu5fGDPWCp5Xx0xJiWkPnV76BuXBDj11FrfXiaEMlIfIkcTCw72HRM
zJHQCclHk4fPG1QZSIwzqGj4za6IHSJgQ2+DB4xp73HpSVFFNwUUJjvWM+yx4bkI2JtvzCYObwEF
hIQq9/n2gL+xcCY+J3uHGOEYOGIQZcfHW+IHFd0STpeGQ0oHsCPlVMsDitNA570hEh9VMVSqexFf
/QnQMRfCUoQpAmxXbiqkltkPTNo4oGJhqR2oliExEfADq42a4sbCZqo+P+5Es0XH/HbNc7eUFyXy
D+Ih9rzD5/hHrqNcS7fGkVzHvXHskbDIVH+MKBjxZy4mrvWeVZwaTTvWC8pR7Ptg8sPYpG45fvQQ
niJq3j8rV0o+ypVuL99qJJ5V5/PZ0B8mFJiCxToRw418VU67TbvpfuAsNCtrhlvK0pibh/zEpFvD
oeE5JbUMmni1GnCVqvfy/r0Vq0ezKr8EoVXwLN5bLGEW6Tc8hAZVWnRgk3pf7dlrC3ecu3mBASxV
CRvyul4OZ1xQvBJiQrtUCQps6V2fm3L5gKX43NjY8xJvSe4oEzMGQ9N8Xe1EEt9nXiMPvC/JHEN4
1bF0IurbZct0N8KjuT4gSSBZMfcf226vEVxSL+iq/Hyne/o62lkf5gDRPD/CeeGmYaOM5sO6/X5P
PxsNwae5E+MAMhZI0msQXv48LvebekK/O7qC6tEB31HGYgbLdnQhoH6P2ufYYOxYiajSExDx6Mov
0RXuMHzsyJFYxzHSjbBy1dcmlh/5RV8bG6h2YiEZ+YJOpzOyPXJnE2KF6drR3nRQc2B9MkChmtHE
g/vgX0lLe8m/3GgL6QdUld3lD0+nI0b2hIp9bB+67ehiztr1/aR/85fAhHfAn69ceOlkrB/sszAV
MLthGoeCkFzb3+HXRmQ42hoT48tcZXP4FStMXr8eM+mg/PDEM1NlFYlqt/hu4GcRMAe4BSIEGHdW
Ds+TjCZ5mm2b21tQNyFvbpIVXJk/phg9HP+Nqc2pvkFMUWxBfsHZgqW/IynYMUgeF0nfHmPBjIVZ
h/f61+9R3dyybSVioI3b8/QGlp1yaQAMqou6zuaad98ap2gzHEdHpjPGuYh8ZT+a6XOQWZN2CpHk
1fjXnz+H4jrs3ksmJzuIhjDLFw84VoRYgJWzS/PIHJXTe5NvdAYV4NUibODzr5kyCXgdX0dZgkiL
aYpFCJp8NC+Pr9HstYzxMa2P8W04Pr6aP2q6vFaWw3eyluflrp0nuyS0FqQxhuVOn0ez8pRvqmV/
jm0Hlm6of0NxBxyGe9KD0cBxhgwVNgt7py6l+XPWrwZgLpu6lO4jEmTJEqIZgA51NWjhH54SHxhl
ZRBR6XzXkRi3wTg0/lxk8VIT9CImvZDGdKHcLiCHs0jQhRS+vP184U5V/XviPw2AYbn6NxeUCFsU
QrZwTtBguPExCbzRcXJN6CFOKiybw/1a7BoommAVsYFXbk5zztwgAaYCrSedwCIDPhBjDFBuYE/s
wyit4Hj+Y3NRWwEEwXsEGeXl/PAYyPcGNuKPLQ7uF3Iok5pG92sRh8B9l0Nt+RcPkF0dEtHR3mo/
bFS8jK1Rp55lwArSLgz6GVwBBqKxhRxhOdKbYcIYUwm2MOkQ/+PvtJ8RmhOmJMp4kv4r4ObRiqAF
ZHTBnqj7fY+LMwN/2GVid2U3fg3wOscMxVILd6rwI58reae3aaAzbk6xSd/wWOg7TV0Vmf+CQofD
QOvVJ3baN5yqs85kDfLq9RX7PMClQUnkQu5MjSnppFdMPWETlDzcV54xpkt8E14u1hwmUFbuWrA1
2cGhs+GegjyUV3BYlDH4YLBD4UMwrtnZr9Q+D/wxebrv8NJR0zw8S5uIPXz2yIO+PZg4ILDR8nR9
SPbS1uqIt0KwplzTehlV5JQW/VJZPuQJ1QR4vChiYj9qv3TZNwjZI9HOnI92WeopTN11DSMPz/rp
XFiY6USc8liwrUyI4nNbZI14YgYyEhPQ9z+FhCOKxbeHGkP7oT+ml48wq8gfQaQJnlbnQ63DH6O+
T5mU17S08Mv9xy8Naz2OvgTQyt2yizCsUI4QdkmPTot5trorUKscSZ3sY3D2mVhP4CRgJwoak08Q
nAtakUwa+OC19Saej7g+lUDaB0ZXuxYL2u8a+6snBCwgkkuK9mjYPAVIV80+NkNYgiR8DX/6zBSj
P8541d7u+FK7jbV7KV4czWQpfDOn4tXWq3fTBG4Itg4tqMDoYNiuqB5rWGhSWFrzF3PlZGe2i+J+
lbLvAZyu6Kc4oMin/KL187qfiEApYJkP4SLcSHfKNWK/Rj41SR/NhIAFOiQ18OOSYq9xv9XpGtfT
fp7HnGLyICOnTYXdQlf4zUyDhoOd5rrsvoqazKF0wo4V6yEvxFv7wxf6VIznfGwUgEXsPMCsKdPH
Rbq2iqmk7F+cpTalk3RNgT+/jqOOkaUrJxdu8gg5zozCkIFrzAwI1uGKBwnrPkaJsRyaxQqztBHI
ETnQbMDzCGvpROTtrATZkV51aiNDbwlBQ2XcWD8ykb4IhCMWMrgwj0tVS1Bb9h9qF1y9s1lExk0G
WwxGPgIbGW443ycTj0sRZHcGU2H3yt1C1wSFYsBa+s3wGpIfQt33FunVVD9kRPlVxLnNC0zUVPf+
W2a4zQXtVczM4fsDe6yBaxLPhEne/rKAxedXtLQXN52VY1p9DdbUJmOdweS5n0qH5EYZ9qbhnKja
n2EiTXQxBSkWWMl/oFc2pX+9SktkC77Ci79kH1PA4Vt30ZyGMjMsv8ACcf50X/tDe8w9a8K+yrrE
qddWCdIDcD+04UuS46bKFZ2/7BnfsPdEQhWg8jsU5KVAI3pxmH62tC8tJBGYTHuVinPKnPQRSK6+
xFWovACHIvUkIfWXzPAQUr2QUQNLFEgrb8qMXm8e756pA7MeMIPN8+lUcx48MOQK2vIXpnJ46NoX
KKmwTylfsaV7Q8BClVvSoJWdYFkTr0otxtOqehiebhqkagCD6e5DDKaBlqmZPWsyxYF35Q0W8EBu
mr3jvo0BzEkvzF7AcMrlRc3K74znN3EF1ER3kAb8D1UfCKOcWKMveJQMF4hpRHzRE28b1FI1BnPI
NdsRXFxj8s5WWAh/cCjfp585NzqT2H8dL+RftO5wSwZILtlK3FSjsaUHALfAo123sId5EbO1ZStj
pnfhsOBtXttdjXKI3n1P+lIASqgcgUsxIVXJKkhOFJorZhZByg1PSc+XsKWZZqDpvsjZMpvKMWSq
dkmFPnRh3dH4fUHzeWYz7uX7HbcnuI1jjkyqjlTVeLGQJYCucydYsH9e+tnaGObl3rQPIBxgi/CY
B3K/W/6nDC25tjN5jcjgXa+HymPj6expDjugGhEL8HEor+ZRNWW/hIbR3T2dHfdfKTbhAt/s3Mt8
Ab4HDIz6fmkSGMkGSFRn4/8NjepZ6ZvfhBRh8nxlBApthuI2n8EcE5KZ7rthNR0wq2aDtkdbBRs7
lgM4Xwd1Vf3r/N75eJEVWhMsQJ2UGsN+LkdhM4UzIVgpiLBBb9m/Kp+iIxt86g4V3v4gyEK8pghp
lykVmBz9kTx4LtXWk86jBEM21HwYLR9HGJ1SSF8o04ggoM+jsjYI91VwhvQoLHAupWRgP5XO/HGF
JTHR9XfR2GpIl3/xiO0DU/b165D7bKlcDbEjWQ8xYmqoaDyM8aQ7Og2mjT49Zj7y2dEehJ104+5E
a8kKQNw7DcOd1QxvitRlXiV5A9slK5CEKxGlvHpFFIOfLQg0KQcj2gcMFtC/w7XzRgAoOV7IgA1Y
1RGMSxypQkvtcKpfgqTHMgzMqCKWe4cdYjM8oWiFMeO0WKSF4SrtPRbijJ3T9o+ieOFyq1vqDgpm
BQsgnE9FTh1uzkyAabd8bpNRFL6qccgZot6wYEfjRlKG1HAxUhPMGyCeM/jG+tQ1Xk4Wli7XhsJN
BZCwQngI6i9Ttrx01r2M0sgpowXMBqVYwvKpMEcRspYQT0/1W/6VQWuhKvIEjyv8sPHSdnpzBlmK
4NrHFKqFrM3fT/f9WoJOq0zAzLFh+kEOPtt6H9ZcVj4AwbMN4YzqQWJoDuOfa4wCbVaPxu3WvCBM
qSX4RZO+2JbUBobbrexD77Vhc9amSgdzgxgBSH6ggLb/9G1zbSKevY0+DKWwnMQOBPDDOgxv5yMt
OYLsu5oq+5KwVuYb+aEZNo/iUFo8LqxkIDz+w5qkv6Ba/I714EUQbf4tFqQfY4Z2HDrvqhoOxMnK
N1Y0zKVgYeqBjnWmhgnYuhl90aHjamkc2cZYHusRETBYbzPgZGyDmCbjJIkQViZIjVCMtQ9P2eki
c0nHGIm+Opog4RQjeb96I2J/1V8yrlyfv9gYWDzSAjJ6vC4eATNeTSPV3tUNn5k0BOysmaeqqzx8
IPfR+f0Lf7svVlA+KnI0MSZQd1Hnaho6Cdd8YY8HzZmpNt4hsQcTImo2APBmsT40xPC+DjI5R+oO
KY8JG++J5MsD8hXl1z/IeyqV2yeoH+U84hkiX1p0fzYBwHdgQeohSukoSESJD013/Ga3wf2AOUWK
ASlsDy/6wI7NDL+DRsMdY3iytEYUVKtfPREe0UJDnMaoPKyR+WOilc9yaC3SHPFlks9S5mj1vLGB
rMhhVRh1AM/ObWLKnKj3cLVhmKgOAamgbybkM3rBB6+1gOvHDZK4NrgzGm19IDraI8a1gyPaxYsW
6ihbrhFsWaQYzpsVrFkxpOzUoOZPmIYxFWTgEIw26qaQuYROEegbnDhGXkPhYkUgfNywmCOGiLIS
+BzgfkxCEesIFxv+H1kMn03xQY8QRDdq2Bx5AnZiZ+gkBkeRkxuv+w2Sxi8APMvPf+Uk7Fu6MDoY
V0HdpEyl3k9T4C6SF7tpy6Yaj5XMv6MYLMNki2e9DatW8QxtnI23wirp8xvPHwscdASmOxAWzfKM
s1OyZvjM0HVE6yLWWEdnm5kxbGnFt3XhNz9wv8M/hK+K3M+TjwmxOez7iMYp6WDRF7sOENJRTEg7
GyuZpMlSTxcYMWut1yN2tSLW/jW8IgLEOOqhPQu/Q4jGaAvymbWK6+BdnKRo8a6+VBhLVCk2NgZM
6OHCKpT7VF7Ve6I+pk+8uNaagcN2Cb+ySM6VOvJiFYnOHc4KFfpzEo92JZ21fmz0FRVcP4nfWK17
loe4GzjQogLTpQAAsDJY/4SnuKF4thamIGLNsr4H0W60/n/CKy6GnL9VDOup4aywC0XrlxZoyaqW
rpl9kPAaNKd1SmnDjC57L+6L6I3IPNO2ihaWxloDEOVj4BPnG7E70OEZyYp1v2ULi+veHUgpVGC+
p8tWJVmqPBb68v3ZNPXs010bxAES2YzdPUC0DhVbC2J7p+mroSLgYfmJT/Fz8bo8dTQegcZovwgq
MUn3QmpoJLA6/468q5cHRMCWlAyT5u2PTv2Rzcke+Y9hfr+HheoLaPz9L3qHVOpPhtn3oBnmmTrj
NWk1eUszyqYUZXhG7rnY2+54T3S8NWfee6heObBW+XUXKgpuAdRCAosYJqX8/cwmaCwJAmpqRwNT
paamzqOMxdOg9MgS0iiWDLenO4C73ANBMxht3c8Hg7t4VYiwbjB8LRJ1ZYLXvupV1vTeIwxlE+cK
loRuw01SfYknMDp0XUBgNgUkobcMunrbf6teLLnAudSCaDiNhJvP5c/LCQAsCAqiLJm50YsJMOUs
hg1GEaadz/BYJw+VEXw1kTsP0QHBVzeQXmaIKXku+BnTT001CkxRLArf+kZ2Db4SGwVj3h5nIA87
0pcRoKR68Ya4p2EqzXi5F1NnJvVAzo9UdKgjJlMflxK3xK5F9d7GyiqYJLgYKiJI59ALVLcUs/h0
IBmDlsDGckFAJjBopv2QNn5RrrFVJVBkYPNceCsuUELCD+JUWgBGWxBze/eFNDqmxobo5dK+w9xB
D8i237lsz2YdjgiYY/M9IAGF1EdTgYVMlU3eXZgCiq/7ZX4Gcawj1hfich0DkOeqxuMR1IIVKsau
wybUyY6saeyuWLelU3tu/LKXqAZN5thkb4ejsIRL+4CWA9FcDblR3tsP0RTWrA/Kb4AGFRnFnJeY
Ox5Xgc+znxySO2iVQ/MCU6piV0QKiVZzhHFbg7EydTPAOWAPQlVoGDqUvDHPcBghUWYwAImpBAt1
ISNTovKcgUxkUzzulcl/gBYIRz54ESqTQcAavJovKMfeneBOVh5C7noXF5Rh8Clqal6A1JocCkZ1
6LQbB20MEaJvWBl0NIojHNFJeDsARcYbqvKhdDGJpnoTvEH0lHi7DuPUHFcfx4QtTqboa7w0wOnA
czkz1K777qKcDtb8ebDITmRVi8bmQl/om8cffKqctYPJCskx/kLAak/4V3CutMUYZrjJqP1U0EXO
wDqNL4McccVLGzc6q//6HXg9Im5OJbYrMBWdO1ER9GO4qH/BTyQhgpwKFu0/TYSyec4HhLmRQAnj
g7qzMZiAR3TptzYzEBhxkGuBVOG5TRNutAoyr0PWLy4WA4y16bCpGRhhtUVRuhdAz2GA66BcaAwh
aMRIjvcfns+So3PuBgiyKx9G/yhjDCBtHApMQcbgwSAA4RG5eMVjvYb8z3LV1ZFVFErZ+0VR7kVv
EbTQCO6C81kOJ3oEewMOwb3T8eCwUmFQxBPKk9X5djWROl/DbBzAOp4ynY2/qyvzaao1DV6RKRy9
ODaU3jRCMHzwFYZRQDnzJ7lpfwZa5vXjKn2LvHemJbM8MH6qfxb9n4DqqLxfF4ZMwsKz89CNF3jO
f9z+7TdUooTsCqvwYg+lsmYEDPKO+vMLzwRa3rAIuzkYNfh2x+QZ7Db3ih0IVIfWGp8tqiN1gV7B
nvb/YG2nT4ZwSEmDpAdZ+Oqo/lHhMyfgZsZw6A9OBoHmjqV/5r6z92L6R367InBkehWOhKqfJBkq
cHiDnPEeUjRCBYZs3ssGcfEs070zZIYagVAcJhlMKwvg6oKLgsz6caoJHciYa65Bj+Nl7Zs7UBms
yJn2JQt0IsCtJV9l14XMDh5fisSzhbnx+LEgpmxpTFFoQE4kZWZiMbNIvYSlGY9A4Bx0+QARQGJr
UFuAYUaJ+UU6WHQogMgU8f/etKZniMFLyMbFkcN6k+6ooE34EQMC7mRMT84WdApOHT0npIAtH16y
/1+jWbZDUrJsptzSSY9nQ7NO1/9xB9Hq8QM1NIsNgk7pu93Ie8RWrDCAn0y7f4ZTthdNPhruu5Aa
dgecLFWUj8oqu2hXHY3xL9Qn5MzSDkHQ3c9W0Fpe3Gk9ydmMp+leHMJ9lCvqyh8h8IOYDiWIgKg7
PIcXGX9w77b9loeAG43sAewen+Mr6r4Lyj+Yfh9ytHsckh4r46IfHkKcu4l/4UmAG+cOtUX9w+WM
EXUqdOBeDhNzDU+8aekqUTywx4qYntfP6L6MofdywW+jo7qxg2jPa+rKN3kcuYEIpANPY04xmvBO
iLRlCiim4IaTklXLvJdCgNOF5JIvOSL0kn8EvZb/vkG/RBzMcNDQOYxxLDEPpG6fEy7NwcLKGkQf
HEywYCm6U071NwDEZbTJWMsvH54jbInh+2DXyYNMsUm1zTPLcIZSfvnZcx7pM3qSV9ChJROd2TBR
dfjbp3ThzAb8ln1+VnIvfVxYjTDueAfzyCiLmhMG4QpgsIIQygSFbZqa5+XSaBrcHxDCoJtKJIxD
lRo/NTQdTt04iHnY5vichqX0FleQwgTjmB4FulSrTpUqAIilbAbVUCZq5d+xJbVXGMSwzFqEL5dn
JJ9mefj0M0Ftwow95Hl7yC6/QiaTD2ByEjRSRHY7iQ0eAJntFcown8NDvYNzV2D0p41xIBKs+ATP
LB/Pbn1K2RsNXt7PYB8Dqo/g4CjXAlYyZp5W2Ol+ieZY8vtmUilzepH8G8liSGsgzjEydKbgZK++
0S/QpEJvm2kUE18NjwW/o8QYjfljCgBiUCOE8Dfj0C9tPDEgjzDZg+R0ERmqODSJRwYyls5Bn6SL
fmMMjX8j1T8mPOCRHUvkz7BPv43LIPymWrJF/kweMwbfGSsO2IbHll2wkQ5gXAIg7doVzyepk0/5
O5ICysun6n/sHZwtgENREVEuUv/rMHv8EouOvwadYurlPlsXk64YHh4iSTzzs8kDbxgTWMhRPoR0
iRxOwHIASmZqZkMw15goCgw0H78v9sM//xb4nReL1EpIlBwLjnC07n8HS+nJwWbZhGQzG/Eh1Zmg
OD1vVCFsaxDUhDm1PEzlLuRft9mMrj+B3pLgrPZY2R+XranheKg7VR9CZ915HeNVxdm99aB6ia2C
irppZrERjrB6fBd/BCZIC+aiL0JG/8Jzp8W8Rgw5GNJN+HeQVPkZOEJgqQSZr9hqqQWpHV+cAP4m
8V+cVvKM7/jCOBTClMnlf4cAH+zjUk7yAvYrYXjC347+2GLU73EAmYY/AcikbFVEIqgLrsFlUy72
3+fxOf2R08+bQnzjfSG3WpSuCBQlh9PBD3bil52owPlyXO1umJBiT/HPFgnjDOi5C6S/bgCEmWvJ
+UbfyvtxtuAYgcjThFC0dyM4qC4AbfwKUqpt288yV7kg/u2CIYamtWSstX3jCN2FBSX3FriGd5E6
9tV4mr4CzjVMTD4QQJery0nnZQLVZhDx8tV7CA8X3i/UKMoGGKPg4ZBMsW4gPwagmisnAzObjvp3
hsDMpfca8ggH9d8rOYtMZ4HvOaOi96gmGkbWbJMohyk/qGjo/hhpC0KbYKRy2fg4OMBqR+iN+Br6
PYTyhaXEioucrygSECt3jFZ4MuF9XHgz/h2kXbzXIHiI2kV8mYe5UodJYh7BT25QQsCw4yl5D8I+
cAVHiy9L5pW2h1nM21TkvLPK/EBqrlbapTO2yRetiHLhe1EaCf9Roz5mxAZTTOWvQOaQL/zCoUOY
qbZcXdoicHFyZXkP9khyEeiwePNmG2bm8jUcsn5BM0VFstXcUpvBg8HJBwKVTw9D1hjr6n3OMoF5
Irxk7bmj8oR/k2DXjVGiCi1nw2so1RJuRMJhqURxXMQIaIVRHnFKw56Twv1O1yrcq8i/3tIPWAE2
l9/ZFNoOlZzAYJcidYX4IR2/c6IjqInyQ/0tHR7/2lM26WzWJ2xnlqyeCJFKWKQweV4sHMjSqSDZ
cEUwBGkS1MgVPgBrG40WEzgKxnzVX6E+pvCo3LuvL/OFfBwUnjEXPhllucG4exljE2qvXrvhjBsG
0B6a1BBVU4A/FgLxEoqlWyYBl5PF70ESD6fVnvFYcaZiMC1pZ/ukP2Ncg5aIqcLYCvhsPCjVfeH8
6IabJFuwRNg3t/QXVijVLdZKD+FeWmFeWE4leGw0nj/4u+GTqc3eK5Tw9sxQNhilxJSAfeO0E3rI
+kcFYYXTYYICLWpMI6DCz+Q9h4kxOY6eMQNrl07T8svHBJfOCSqjFibGA/UuPp+y9xzCO5LKH6pb
SdC7RyN8ud6rKgrTZKLMoeEnnoVpkv/ZoTqCU0QeKj0Z3DZGS84wmhn35UAFdc3Un2LzXr3soH3P
39dGWcIIzRPSYYg22Cjx0hwm4r7MxCpDMlFN6dqbSFA8bGhBH/6NQP++GV0vAaxPkO1OhCbKBxPP
T4ghJN0jo/yHubVb43KOVVO0HgkKi3+fiXMWcw6mdrRoD+mVxQhLA0SKPkfYX2E91xsMZKzfBHON
afuBWWVDfa4nn8tzD3MeA87+wtDng4UZNoITi+gbH4CDYTWadO2ouKAqWKZtXz4rG9pamMv4PWIB
HD5fvoKBdDtJVzbMMFwd3PKHdUC/QTAz5uqtXkBX4N8okDrJVzE9phG+Iom2IoPeBwHbr04yb+zX
N/Yq5DWEQxU/LY4BLq7yWMwE3NBfAJq70b8H5nyUewvIjZj1clvDnhBGgfAsO+J+SAjHn44PYrmq
hQsWvdE91JmLue3NOtK14WSA7x+mNyiyYwrwdVZ42UY9DOL+xrWVsWsA5EclNeUN9ix4oN5iZwsY
+0KIYSG4IKW4h+929pkxPeb+AjmhHr3welwTSQUXNG0Wepo5vWCCwWXJ8FcEPkFm4LMiGH6jrT8u
0jmMcSScUcBWOF6KhnVZCXQADr8IZBRlMontWG+Um8cJHVRFmBRHM3m4VSiKedhAoXxubEQbjLMb
1X2O3GoHARmMe8RmN86W5uSDpRN9stst2cHlgFs3CwDwH1CzEVwKXAQ3YkhghqCh6SsiHhysS9Gt
HM3w/kWvi3WARyBjwBMmyH5TmKSfoEGr/3fMNLBcMU7B+8gSj0Q9uMPS76FEsvILfiJLHUnZ4nIz
qGQNfyasdcPiI2wMiAqY4XhAay279JcwnsHhRAInVQ22sMyCgXIvvBGMCOYWvF1hz3kPMCao5xv4
YswCuoMB14NBILFCbDsW3oxz6Zhm/qP3JQJntk/W5srxhdAQC23z3xNbXASWtJgQKawp32zC9klZ
DJzWOHrvSIzikXOIu9bwq5CNIvVHWOCIBp8kGqgakRzKB2YdrBlJ40eH1KRp8zBn5Dux1p8S2DZH
6ieKyRiFqqNcIhiTo7HucQpH55g5AthZhnbagaa/YPO0L9xxA6GeBU4mUOG4W774pqMQ/kWwg0DN
6sgfB4JQn0xLRzwnD1+klMC993namQQneNwyWeYBpghbhQQ/TJ6cR6cfQ9ru+R8mFeF9vBG/wZx1
HAKucWifMVbmk3bP8G/arF4rClWPVtkTwDTzGiy9Y9IWsC8YryXir3AaHkMZwww1cehQxs+QlW18
PI/G+306Xp5uWNo4lJaMWs0xBuu/t/XTWa9py/gutKQQ91jDbN7Oco4QMRxwqZAq3QHbGx/Xx+Wp
8o4YF2Y4O+EpsPyRMFmGBTN+zzmrrLogrmxvKk++jfxD9hYSj8jlkow3l8UMZ7IQD2pfnQxYDUF+
Rbj0nGnjKw43DvqzseTe3djrgr3mVZOnixE50zbMPvGGc8ugFSERTopPP2k2jJeiKS7ZfhPqgjda
/NQ/keS158fH5xnDllLHwf1f33hd7lW7CodiwqwblG0QOzzanyfXUqw5PNs8EtzcCcsAN2rZj8tF
f1HTpRLN9H6KRV9sLoBbwPqzW2wsFNJdyMrkHRxtBNQdgD8r8sb4q6AXH2s6AjX2KNlY6ChTMELt
SJr5HOlZYjx+GEFQ2+xEc8L0ecZKBOCovZgYBMnkfSlv0QmUyPbuFLk34Ob+kuxbFNI3im7qOh6K
fPUiPuB/JJ3XcqNIFIafiCpyuJXIKAfL9g3lICOEkEgCxNPv17M1uzOOEqE5fcIf9o8genw+AA27
7OJatkDTBqn30WO8+C97BugMznbcl+EVZ5MT/I3nMh2x7UEGDPyM37BLxsqB0slYPD71YwuZjuMl
XD5mtuGzMbG1tGjRzS3gOsxD5uO7ecRtL9bRUnwyVskClKpSRrGRED2iE8g0MYHhRPwmTJIFkUji
M8DQ+Vco4MMfZKyzQYohZZ9wWLFvRLPVmNCkuU2uuQH/2j2IZXPAyp9UnGEeitYsPBoUa3ZdhBL0
gicC8+E5BDNfwh+yjchw3TbK5pxt9W1ZohlIHdDVHoOciVWm+chpchgwCRBAhpzAk8ujGF/X0oqK
q6e6I4vWqatiQGOu2y9gLiZa0kBBE9h+Gm6M8cMmvCU4svpagDx/3KLeOcUGTlL6b7a0dpwFsZTy
aC/UyWcjVuQ5kGAwtoFXYBJfI8eegY8P76TG9bYMmahuwFRG/L3C4uwj3172lPK+RJBmtFCg948q
M8rpVF1rtDMC4smyjIttjXB4HsIJwZnmtsYGgFwOEW+Q2e2y2cPvSaTvZzAAle4jzecxCQQam33H
A1SFYp6R1GczQiss0V3OAK0UJQDf8fSFox6ofu/6RuON/BafI3OD2sOcqTPiuTaWZmVAfFuK4JNj
DcQdJc4g5RPAnE9s/OmlHU3y6OI3fI5NQfST43SALyBQajMyNxaG5WxrqIVkM8DVSO42/FhxBOSc
iJfqQxurP2EKxLGEkscBuDrwBoA6RC3btXEYrHCIcoBJgp5NFyCsm1AEu9bPjirvkAfa6h5OyM4U
URFp8ex+EsfUWVsqG4HRR8QQUDQ01dvywXiJXbKEsBVAsqHCZ0rq+NRiqr1gXCKhiUBCV37f16J8
NVws64gNpQfNk41T6AAllGbUQRnMLyI8GQZxmHncfWnQB7cXPJmkD7Xm645HGcIsgedYJoWiX2ch
WyGcj8bZzxlg1jzdkJy7IEF2NMG8aXbY5fEEAVD8OSDZHcgk6v8+QAj6sXyQtrFHHPLZwQeUzLiZ
ni5CT+zb7TEnIgA15VZ2Cd1upl3lJ/0M5nS0Cwq3gFGw+kGzD4jR3N7IUB6UXrQOaJYg/3Rm6FcR
o3Xk/KTnnwnGhOZXFg6YSy1liZxlru2q27sNR2N3NYKLIgSyCx4oAGhU6PTRQKU/Qufp8+CAYMi3
xAHaEvc9czKiLc9lSdZIBlKLy6V8k0CIFgUbyQncQUicoITvqIBZjpJb1yLco1qY9Fg4cFEeOxJR
voeAF1iBw4Q9xz7VgX24pAKipUPlClzNpEdJI26BylVQrZ9beGqMtMg/SxzVBJhTOXQbcgErYT1B
Wbv8kP3AxqReUQC3Kx4ctlZNmkdEb4Chm+UAcnVBgQ1gBMUf4YfKwiH9zJFYL9mQabiK5c+DEQIh
52nPEUW02GlH77p7PaDeDjiieOZwsNFwerlj0R3zhVP8tVMVKBb2d8jqPFxa4E2geN08Ll31OztM
Pa6QBoPFZfv5T7k6tDd6xJo3vyXw85cjgCjzYGiB9Ea/1l6AIcW9EiUcvHM+rm+DUKAh4j5+x8/7
5+PDBkoeq7MxeHwMrnREXxqrjBPInunloS8aND/M9In5wPx8PWD8r1AnJiVQchS+kCyIn4xmsoCJ
XWf4GTDALKreClCKym1fL1C4W8rrp69hTQoDAf3QtQhFKUVNuXJm0abzso35fv9iFtTLEe33Hqof
1NIb3Rc/77kOiYo6El3gfo5yS8XoGmonMsvoV/vW150J1FFCK1NAIEgPBEgn9U1BSp412+y9XWvn
6Wx/p6fHHsXAdRXfBTDHH1cV6sRYaW1N1tf+sb/GLOS5FFSryYtzFwiHi1zaDPUsX02qJR5HiZoU
+/xHTu7LIYEXNhtQgX1TmHCv5WT4ln77D5sK/b6lBz+c6tPVEM3hW6Cu6NBGJgXTHiv7MZje1Nkt
pt87JMn9ACIqpAM0YwLu8cHtiHx4mH9Y3LuZFKB7NAPE5eN8tS/XHPqSz8iDxB+zR55JfHCk7T/r
5kg0MZf7IrH790W+Lr7yhYE52jZHcig+Ybzixuns69+3dJ+5YI89JGtr5FtiA234numvenwWwpa5
zbKUCYAgpe5bY/7cA/GnmF83uy8mtZHDcgYkuOKWGGpQ/z6prpHj3b7KOYhlrByikZ+TWp9xDs0Y
uvJCmosxvF7OrbgBr0iKV8Cp5l//mdyOD8fPGbydWpwkGMmPyQXxt6t3fvEgvMRrWCBuQ26/zfJj
yQIE5P6YPmakPYJSMce8efzy0ESMxN+FfGcf2KgtQFnGwOTIp7gmgYAHjjtrVhP9LgRYSB0A9lqx
FEvt3+vy9lg9vkBOqPBDHfTAipDStgwZ4hFa7AlhzCf6Mz9CPJBpwa/EZoQWr4e4Gx0RAsjYhc3H
JAa7lI2iAfFFDoVL1GLYqfMBCu4KyRT7lzzKpLzC2uW3JSZMqIDOXjcP2qlyuCH8Cjf6+BxDul8g
hwrXJNP/JHOhi46QHPU4YhYxBEWmllNADQzWlCNUkpF9vAbyDyJh/1I8JgkHfL95FoAYQN/HXkIM
8VPbk5f06xRecHuFzaaYiEGpJBF9Uq2l3f0bSjRTybUMjNq3OX+4hZprD7mbVvhXS3vU01so1XxB
f3Ki8K4+st0NtcoHejwU5lBm3Z/not9KW6Z17E/fDnxtUkg1Ht8rIWY8Z2gLIMuuNiXWTUjzUZJm
+DMG5hd2oAPjcvrku1f44A4nt0hHPVJbIFSns5zRQ0b80o5gfk9CdMf6eagB4DSmPri+rTum3jsV
UTEYjbNOY5COACkKpkgv94hJAXpB5+SvKCJgqv07oDNABA3aEx6fdz4/an7KPXALF3HfLtiW0Odh
ofCOM170BtsF06ziz0G8iPdzEQPNQ/WL7uMn/LuM4m0IVcszs9+n85YvuxOCQZRUFywxuyrOZmeR
tpy5rz780tlh+U4rInTf6cf4zuz9/W2budAaKbH27Xd7YoaiUN2eCTgfBm4/J+lgaYAd5uquykLG
VD3KG8Psds4ZdY9zFUIT9yRpsF8yA8hN52712t+3Y6C9acechUKc6PFBoruMyvYbes0zwt7Wia2v
ep+tHaR8GI9Eiv+gv3F44a8ZMkuif3/SbPBYEJfLnfaebuGto3Wyh/z82NGOYtjgeGI3P+ZToNPY
ZhgNMAuz2u8bCSlTEfYr9WwklDxwnCfwGBcf7hsGH1EW03rnr3XBXCMVaB1oEzZMBJIUjOY4RSFS
Ni8R/0EcYSZn58ueXphvbkSKNIVc8gdfSjfgrvhRUm9JQV/M/39oAx1dOKmIP+ghwOZmVAEBmyqN
BAf4ETz7C3KfZybzIGtBF02n8oVSO54v+GryVTy52cW5U8IyhVvho3IJbYCcqoUFpF43HYh2lAV2
PRbnINtRdudFIH3b1wQ8E68RNagncEjYaUE8plY/NsDheHpCaZUfYWRgRhHQwFyBsH107g2gIKUo
AhAH9VdbqaD8hHoc2cK/DFePlF1PfRWAz5U38gcSyfCOd4KJ2MXXvz6G3vapBJjYL1Mflx364yFq
XyuDu87VIRV0jSXVC4m4Gglv00PtZgs5kr4gGpmusmPoCS4OZRdMjmnNhgVie4spAMFSu8IxpYiM
LXEQwab5uEXih2ycAaoP5DmLaC4JifpRHARt0dA5qoh271/r+odX8KW3lxW0P8qnuocopGHETE5/
AEs9bpWVHKEbOf+BgVy+yxFUKJKl12bYMIixBHHJ8ECdewabDc6oA9+AfKyQ4DNSeac5EVCcBkCE
kSStEjWqPAxDQ3lt75GF5koYWGdAXeE/ccgcS+vbC3kP0tkb4z7uYohh0lHnPaGh8Uratn6HWQxo
veNk8gWqUi54G3O9CFCRmwOSvp54MdN15lQleJ7ncxU2VL4w9znbj3gZfW0si8WI6p25Bn0+xfpa
/bmuZAaZMdKPeyT0tgUcuYUWGEEevfzrioAc3XbVSoofm4drh3pizGUX1iS7VBsh5Bhj4BGxmVfz
/V8x274hyYNAc+3pwSVqERcq33rXgeCq/HTuO3RmAiK5zAfzCyYI7L/kND15nEwYHiBwryGDSHsC
ZP3WIaOHwi6CTuCmHVwlGRq+FayE+T3CelO8QptcUegFWcCgOIAgH4uuDjPZ4L6wt5cDXBrGJ2oM
fgN3ATmYNr/3ebxyAnu2+aFdO//R0LerZscLSQ8iCp60yX3rw4nsubNQMAB+ePmbGug4NBh7XDaj
Ya6szU9xBrWHZkKgByG87X8uDcUKAdh3iOB05Ck91hjRxRXfgxLH5zo+Dm8uQCjShDr6IpYeP1oX
eRWg6ZT/80uSzo7x3y9jxxjpRo9B8i6d46LmlUntwbSZ0zAI2r9b1CzQMvNv0TtpCqgDdgQkpkFi
zTm1PTkW2GOAttQNNHgvh1Gok22nd0txjXX/bqwZFmDGB5MGMSY2MnmGYM18j08m3noGosfPZEj4
GxvFfD0kA/Z5Fl+16Dy7GpK0iekVKGzP0uXop9tu8an5Zlx/gcSYyS4nMMzebovf37/C5yPIiAvR
QxMxHSOAcJj9JlDoZyYC0yyQLbARoTO9yL+AhgvFOOChnjw3Y/AlKMPSV/ks0DXT3s0Ak3ouN3pT
2NAhMDOzd9amPrWnNkm9+5yCZP6X5LnzJguNLmkJEIke9wJkZYwe4cvHRvHtslJ/xOUOrO0VgBwP
kgEvqiMIDX69oHP7CcaGB6rzAJDAEeCRYcn5g//AW1uCpJxHTz8ltXu+A97mCWqp62vWKM2Jxssi
4FDEE6p99lEapI8g2zLbI8LJayXgaWu84Z0Hm1iErwWfcRhvg4+cZuehfflZRPI7OtMc6OtHI5yB
tdnU0G2/pMCIb6vB5djjEZAEDsxkgoCIIDxQFd3+kKSjD/HaECShcALJaulUToJSAZnvniIuJdh2
ZiR5tJ9Et8RYXU5VYi9oq34AE/aQNQXNy6GG6q9wIVY/miRdwOVLlF2Lj61D24OA4lWcpViuouEq
HAmn1bdw+yaes58ezlmQ7osIUc+vnhw1HqhHhTpENP7Bk7S2zFrnqy/bzz/qnzHiJ9jA5ucqBHf9
A+kVjY2zMLe+fkNIuZ8gWDL5cxgez7ukC0Gl0Xxgjypw/SqD8ZRupF2xNKwZlAQSaHxi2I6wLoxa
7g5zm9l99vUxxta2ZhUo8cs3qAxJSPm/dSkCtw/GtwQVbj1LBR0FzwSh2cIAEMSO+1v1pr6rlIH2
j4n/tav7Lw6/XTwX1crEeXJO9Vu4ubsH4UjrVz50J0h/qH6bvLEtHnGaKOt6A/MFV0ryI66TEEGh
hibsSEggRYMpwEm9kMgqZgQOzZdIScaIPP/++/p6rNT57TB4dyeo0SWHVSYax1DpihVworvqXpjQ
4YPjtV+k5qQzdPFnjISZ80COmR+W62Wy/SPiIG9+DyR3L4d/wp4qIWSMdBGZChIhRWS+qtCtvBI9
2sBas+HP1oK4hRIpynQ5hgdUwSyL6kCOvkqP2syYfX4ypG7Ol1gYfGRUSqmnbUAqrmxPiyieSjKe
AxROkthydri6a9dfJiQb3u18C7inroNi54xQA3YucBDcOBFy6eLCKNrZKwG7g1HxL7bTVHezOZFD
i8Iywbq5EzX/6onNCV7HCIaj3oLtfPuFMA92haJnz6VUfIBws1uEjBMTuvWB1hSPO1ss8N9s8WPv
KTPn8j5fbJzPz3r26ZA1s2tEp3M0c/0nv3tdoIf8iUlAZEBYoGOzIJ/fCgxp49JeXsrzz2/mG+sM
lmUeZ1jn5bP1cmnN3vwrGthMN3E1PdQzfxk6kSOMScvZ+ydTRx/EboiC0mz7R5mSiIKg9orZ398R
2DKjj4+nH/9ffuduuS72f45Ls2NhLkEco8/E2Y8+7If5awcQi+kECf4XKF3cm8SdE1fglzm8i3Hk
rqFpQGCO33v30/VnmzsOttZ8M2Bkjh8G3bk0QgxmZKP4trwmsWjqi35qtnTmamSgH0yKxpiQLQ01
u488UH/prU2rhr2FpX5LzEUfk4BhnJiGpIpXqgjyD2MFKyLKzlWCO/rqntDkIiZiyCVePrE8PSrn
GHG4ABc85lnRD+8Y8FAEYjJUzmnFcoRII7LwEG1eBShrHavv9ADtjKM1P5pvOHIondxPDq8Frwzo
878/aKe0lHdVABV5KpYt3HHcMuCLcP0A733bzDRAK891oWjRhPQFqYIswdZWN/ZBa+aEzQLFLRb4
Cl5aRQiyD3rEKWH2vrKaJFtmweW7oWt2RwgWGBlcTaHG0sL7UfwLke0a5JT1JHo7vnNTPK6tsdIj
8acJ8Z5BGeZeeQMttjsnLG9sEZhlY65j8sdlFsbOSLdYK140D8yoO2HjPDtv7rPg52wi98EP7bqE
c7AacU5DH15BdXHAxEYv/c2X6W9J3p4drd3/DW2bprMIn/omOyMRlthRk0DR2+RHh5EMSpjIf/BG
6r8RyDfMQyiBXZL+FkvCKmIkRwuJDmvFCwCCRLYQyY05lx9yNzK3QsDG4njoczImEY14Xkfb6Rvu
Hlm3cGdFoZg8kR4MGzTI5hW42T3iQ/SKCTBEKfDZfGxvTC6kL0IX7gnUNsKyJaVgp0QVJRUzxZT5
n2jwSwQv2vCcLRnfxv7lHfkvX0qMaQCAzn/uM6+ZHQu3CxDZE88T0Ho3C6hZuAVc0vB+Uj9udCPE
KXCKDjKSOHlzIrbLTYX+SCuEdh7fgdPDFUp/W1209ndcHRsV21mTdEl+7BOwdjQ3aHTxkuKanGiX
F3hN62BsmMVRQlEonqSV5PGupssUJdJxlz5bK0YLQNzwKtVhrXCPqTahmjGQYFARVt/cqQszhoQX
aU4MDZYTLCXA62frwvwFOqXAceRHacdA1MvOPGrf4Gi//7mScWuXNDWdXX5mGgJhmAHTnt8H8dec
MmIP5SpJLDpofdSwyo72hsO6z3kjIVZk4tsgSEP8GEUlQiHYMSdcixpNjJdokShJcf2ppfPrsQCl
LivJIO1MYrD6VfYfVr4uwWAXS8aF0rhoOAkaiN82QZNmY7+c7Mv2dtte6WBefl8aAyVZOk9tMj5A
x4+xYcJsfIP1fpO/+9cCftK9vTClPw7wI3JEmQ0dioxpbAbpj3XCUAnFGkY+zGu8fAmNRpfOOSa1
AlF5tnkA930ipmhTSD8f5GT2iZ0fqto7iNeK9wAMQcVPtyuA6mM7bzVoiyXDPWHuzB3B3xT4zz2i
AE8/gPGDrLS32Wef+9k2fSzufr7FblZnuBkAHXnFFyqls9DdAspQ05En5hPiBGQKUvcLqFs9A0WV
b4GbMLdhjkK9ZsP8nk0JGEEmorCsM1RqS6HrhTBda6zAbjLpx69uSiZmFlY8CTwD7wnAU+cdfUyq
XUCRrIYMuOUMTpGQzQwZl9BzaLqEngJvCzu7FnIp5hUvW5DwGJumb/lnnwAVhTTV6eIcOXF+hwGy
6tEZuK65Y+nG0MIxATUKw4rRe4YTXBYzpeKyn5m/wJ+iGwd6OLQjtffIxRrngxh9Jz8UkxWPpgJr
x1pNNXO2NFKMz/7UnC68JXMgyPCqNMswpdMjpKmuFXNp7EvF+zLSuTFvZIGNZkwHg/eWHwus2Wm6
PChrRYCgq0GnA8IXB8IvIkKZzYAxWbZf0jTL0f/r/5h921cXGYYKNIWgZJkfDHM5S7CKxpLZOQ0X
cMSC4sVYCtqYSaOS9pYW8jucrQpNkDyHXBOzCMWnL2JusutmwFdCSFjgJ/bEfbP3NIUBKM1EnnUe
PRoYIECOvRmTbj+WzKGeGNz8Mor9oDanUr/SgEME6uKTWw/A03/kX/UXEjeyJvdXmAmB+tPlHjxp
c1pUKjf6063WbIsGtaR78TNScY0HYCAtkzkl1E7tmQd1bPa8k/1hjAuiOjf93Cccz7jgnCRIGzSM
kPPmKzvmqvbh9ggJAgxaDWIf15w2lpMm6DvyMHM3hisaoysupmL7hH6AOWdu4mVN3CJ8dCecZqHf
MUUFvMkO/EuweNHFqVipzorXutpbnVkSfMAUuDdcMbFFkcNzM7MzklCr8XR9hKoUppFJ5XllSRnP
TXqFtsyqYNGxNFia2oOQT8zR+6W4xyRZZ+6igCSE4uFUv1hEkMeKIyJ4kM75jIcDxh33VYUumNyf
K94aqBzLLCXHD8Vv06te4nSMusiOZ3Z8hGMV8yMsY2DWLCFepT6STs9zbLuz+KYdCUkl6h4qRvC0
9pgjjuC3ML4+QzasGRVC/aPd5rVgZtCDhpamJByB8V2AThWemQsF9d0ii3DPfNkL1IxucEnOEGZ4
UDWAD9iOFlsiU3sUf/FLYH9RtbQ9RG8zBAO30AefNBfNpfE9VVjTM/DlX5C5yMee71Zc0ehkNlxs
xXiR2ROST6I1OSyJCE+oKPRIj8Cc8yLp8g8mm7wBrXtiCqht44ZWG1Dp/BLzHS3kVDhJobsGJTIG
a8w8FgcWEj6/qBYcCO3JvYNp6pZAKgRuxFmg9sb48YPjUlUha5ly97nXYoC9vOyR1+Qho4dqifj1
DaKWvRNQrYQgwysYzlCw9AgAayvkTOE08hSBVqmBliCE8mSEmXkDgnTfqD45SMGRMGbiNEtqbsqE
OUBEMsmJ5Q7MHWUExdNo/wE0I+ZHSgjfE/g25M3Cu1ox4RV5QHLD3B+NQJXfr3R5OMM9cQG8wiXm
/JjQEjOZkNcj061LbLQJoUyhkg6af1Px2wlEwMM9N4n5ezk5D/A99hejlmZNwx2D2G/kEM+0RVm+
Z7yWxNYDYbX5psE6fbO+WLz2BzvJjfY7OLUL0Wc85WeENbCFJ7BhzEns4/oDMmdNrgGsfdcqEpas
tmLLRtEzNgTjTgG2JWBxoy/WJz5+NASLDThw7M2teDTWjJen3ge2nm1BkHBDyzO3TAsZZQmIOXha
tpinmlzu78xjAGY/x8P0/Sog+sOkOfHGVnwB0Lwn8UGp4YnbO+vGCpmIc5h0qYutY8U8UWwQdJwR
hJw1i8ZH7RvJTFAfZ9Dz04AaNYAD3hCwCjfyKONqzE3mFJwt2oDA+rIInDo4gBcclbVAiRsnSYEM
wzpmGOQCPM4uYQO56JN3NovVYKw6ITTljRA6zsb3CJ+lcIEIgEdivcNSQFSQpaYguYHAarm8lVuT
YgRJBcdnvn/jnODjD4XpQikC53++XD8ugIb5ZWRf2XZf2zTbM22/7SeUI7lcMJYq/3kGwJhbG6bs
aM0RHsSvdgbXO1X9lNTBji8/INDxuIck+g2GCkwpYitirLVkaRBdasIABTIf/0N0QC4WM5gl8BR2
v8rvGMOsb2+6z2UWeXqxyozV+E16kj3KvWr2H9evyeyXjqas8dHQ+nb1GE7PpolAItVvyjuWuseR
cVQTPab1HS67/iBJje7YVEy6J3UBSv9T1bpAOxFMwBZKUd37pqrdmq0XjWqWIphYdaUvFcos7iEM
mh912yM9ia0e3na5Jyk+H0DCqbHqwRsBtRUGYLcWs7iQzweSvM3z7a5sXkyVB1eB5PqGQn9tsQkz
wFxTZwEo8cEC0L6g50EWEAC/J5c4Msa4UjFoe/2xGIZDh/aMJEQyu+uavYmYxtdJWyXb54EEkUJP
E7den1CTASIaDsQPHm/+5vFX5pXKjJLRGyqVG8f4vGlfaRbf2Z4eBHTcmFRUUW6Qblio9cAwh0nL
I9s/X7GC3ryFxm05fqitCmXj2SsII6GfBZLUqFKa2A+nDKW2854yDK8SKTNloDM9xuX94WXXy+pi
76e7Gj6a1kvjftq3OAU91eLwAonSOdupBLFXoDTc8rNXlaJYK+na6kgu2+jOpMjp9DaCRCpTvkqe
jh26+XrxSiSjBvVBfam8X16YeiqTwkD7iRmIxlq/bW5lXdBWuca3aVylLXohVu4O9d+AMXRD9Jhk
OtJZGaYDC+QGxPgFJEbpg2GYEEhVl482h0Lcj7txGrjwIw/16xGbSKt1tRU0CATrFuqo49dj2aKc
MJgvr1Lvvna7vleQTRU69qreIrPRu1q1z6mnMw0k4W9OUw3hLzm/oEJ0esHlfskQfji4pq3nr/Sy
tyBS3aWjgYLuMHrZ5RU6o4IvUljnUqzRZO61sIRrJ34H9YFaAnIpcE70JPSufZMtWo/TKkco276u
7sXhiZdSrbzLqhUbcNw0lBcf9eJ6yZht06oYh3kJevB66aI8k+JsQlNlmI6SQwJr592vxPS2IcM1
0SZN0yp8Gqx9m8bYXVlIFtRqBuJ2VsYSk9genNgN0oGURSrcv6cixw1WCmoXP6Uv8Aktir3welRE
PMZ+Uz0XagrLEK1DAwJ40YIUUI+vARgQMtVqJYVXo4ybhuGuhcFKszaxi3xUtBzH9F1tPqyiXpTk
QIX8rV7pfeeoidAKroutVZTz6rk0njgrQk3EOSf9QvUyvaKAvGsr2a+63L1Ox0kvvnJLWV0NUszr
8/KZyfeD8nwClNrr/ejKiQN7Xgsu7GuKikbLGA/6KW9toDWcTI4+ObPxEkFy9jxDRybktdVbsDnj
G3cwUzAWquX5bWN3T6SU0Pu2lD+plaLMqngCOUeIodJbO5bvqQneOP3SNJ7CLJKoADUDlgZMDuLV
hS0jf+3w3smeOwkwBU9uP2GW2NdkcXIC6OvZcZfQ5yywZJ2cqNH6cNTlfYOdl3kBcGTSfcYjs79j
28YjbEH5biY6OwbtFYUUxZZXhTAQfUZSm800yeaZdJV6SApaz6NMHR4Yzzi3MbzpDBQAujnQLXpD
DnbDNZsn0a3RE4tCwS59uOhDt33+9mQNTf5jgSyEintlDFTNSzbJv6L6cVC70XWqYoTdG4vEhw0W
yiUVA5pI2RU2ChPxDIFT2GUm3K1LFU8jVjip85g5egpSYip2hpLjtaiGtcJEFVirkd2+Zdn+sesr
KsYX7VQMbDiPhT3BAM2lsLlWgdP60sVcWNfVpf9UbvH9ubC7Jr42bwRcUWJI48Ubu4NCHTUUqxTR
bYwIKqpnlTFnZgFkwuTOlhcT5TbUTmSaZPRY6h8thFVhj2hhrBzYXwfQHA7ej5lL8seW+CQFng+Z
j9L+AxLnX3GaJGEACYNZshZXOBV1gHCq4xa6cAK/QLFvu9X9EvKAttBNUsSWV10XYXQhaR7jQSCj
6D685jhOyzbjRER7hqcwVOQznIz426GfiFgzPag+qEH19cGt87r6wGbH72nKLFO0GdoyTwpMjTRK
rahN0DuzyCrJY+75XkTGXKn3wxU1MOaPxaXf6zld93Z6RaWM445CmHR6vAj0SUL0V7bYyG6tlZRV
FfcNffP+s+f5FwE2nnQm4rR+ptpAkQppSXb59ZCuZC3GoRFmqA2VFM0jlnwjb3jEiIEFRqdXHjSB
bspj5cbjhEJMhr0xRntxpSDC4cmdO+irV0ruX7kqql2VD3wAumiOorh239RY4lUwSy5eu5iab+v6
njIEJUI3sGFfyFPQtbS7pflARY9Ko5XC15VJKtritCq5Et1zM/2znHUfFkkFzl0ymDXEoZSjkS1y
bMwc65OjuZIOHCnDBhnNQmArFyx5tprFWsU/TrBB4d2sJFpkwOX6GolqBtOQcdOe57eyfJunqjGE
mAtAT6BU12paVOgvVvSj6ivwF1Y4cbRpsnhK8Z0F2dvZ8ycEClWLgf2VlZyYokWGU51J1NYuWmRe
3+VqNcrYtUA1qdkvSvq4N4jRhkKnBs9VZd9i2zDKEDxR0oICoz6o9s1vzqezYc9f5W1lr/Satp5U
bPUecl6au5db6enX8uRc/jQTTOvIUYBslpb8rNY/fkoT+u9jdaMqMlsKy/NFuDABnZhYR7gyQlTQ
qI6Yt8MbFD8s9eX82S31Lp7sFU02tRIq5Z4lG5CYT9otKNHTIEqVCrwpaYmqY103vnXHXo4rZ+Ex
zOLVe9aZApX73m/KYoT6RInDlpjlyMdM1GfooDB6QKu4tuRQNpjGIlUggdVhL+bIFYFLymGXwc63
Uci83N6fKmVMTv6iLC/aysrp1b9W1XANFZyB7OMN6bAJGRplhMNBKlGO9kKhb8iyr4cGS7j2SI5w
GZIXRHQDAdqrzdDnfqiLpXOztlpxoZuvNT44/vTGtPwiBznPLPfMKde2yVN9K39UU106zrZIkf/l
ZSxctrQ6X6rkoplz3zzN8WQTXQvFYgbB2kKyHn32YfckF9T4hdyWNroj1a76gKne36I6HROl2cPt
rUyY2yYaUuk0zCZb2UyWQ4sBheqebtSAYbICWkA5CukIjMhbHUUfkwLsqS9qMESqgh7lywQ1oIIM
dJD1GK94d8HEuBG/7szqFOezlna3WuPncuzHUIJ7XRZWC8EHelYK0by0hOv6Ou0O1sAA8h7fkCHO
q0OZFkFmM2Ztty2ItE6xk64nhytuKO1UKF3Qq2qDEY2zHqm7jB34lXvpqfRJDWEb30K1XV5BjZMh
DCqk2DTSqKenjk35gQDXA+6bo7ry43eqWI0j+jtZYvzWQnAVMZ3LsO2Q1LANmJx50tWsRmwK5Tt3
ISqKizuUv/k1fI34MzcOykF5UOPyZdjRncVs0DmCRQsamw4gsLh0oAWA6J00Pd266dAnCjq6rLnN
46vvb81JZ/U7yl5iZIBBQK/vMxuBKWJIKv+A5by1HV0peCaP6xsbZSfPbe1Nnc79hXztEo/1byf3
yQ23uayruMC/163zROyBSbxSv1uM1occc2JQJdYiv311quQNz/jinFq7odu8nQbhcCp0QdHa17ds
pz2bAhRKMthrQVNXaP+DQeqRXbjqqBezrTYKj71unPIctYbSkOlR34KmV9nOsZIcGV2/usOtbD8s
OhSDQaBV4+mBdbl2DfnXdx7+ACW63hh0MC/SW+1sR3l6H7A4VO+4Z5JVwupunSqZJjsY1fiV3oOM
cW/2wFHYpmjVSpLPDDA5khU0PUiZRptEARbpWMQqgfOZ97Ghl5Ftfl8dHIxQxrnJnHm2TvPafd3u
83F8d8ALaerSnGCzYN05HTVdm0/IZtTOx90QHRu6bdev/k9XsSDWoJhSmpac8wVTFoVJ1XRHWx9A
OXtrOu2kC0w3QXOSlq3y29wZH6L/UWXvuRNV4EMoFa3hS0OA5hXVNzqXzROqED0O7/yQaRaDeTSE
L3adaM2Inzgc0bEI9GF8M6oGl6ez/JT9l4VaoAjTJSVV9woKwqBY/Ng1Kt7djEWujkZEqun/0vKm
2zasuldBYjjo0QVUdu44pNG0Z0nXW5bi5QagBBkk0w4YNxRACF4Mf7ispEA6Taq+0Rf2JX5dq8ME
+uCs3iGL1n6ZAYfjzSz0NkQ9YgnFDbpIBejv601D/b0E31tb30ZQt+vM3JSVGWol8xPT66A10wd4
TE/vnn0PPF3dEExMKGSzWRl4LUlNvrljX9DvakTqmgH5LYdn4GZ4E2MIkI8v+hH5hfl2/6YMP2pv
uBb0pJpnqRoxiSnww7s83IdJtxFvNpnkQEnlhWwYgalqYcZ9Tp+eOb43JmhwtgtZb3Ghn6L6jmzz
Ywpe6BOaJSCY4r2fqMZpXYgGc/2n5iDwEYEq7niiPk56zljmwt16QYcb1wiUmi/RFED8VrLD4gnQ
o0A3GPc3GwQo6VMvAWeA+SgyWurYl8iBTQYI7fI2RoN6TfIaLq1gY78k14L87tw4qfJx9246/jp0
jJw4r6AX8mOX0sGzmDiDdIiikS2AoK1oobTqZ0F77z5spysaclkb3wcdl3AGMPasvOtHy7wBBn16
xnQ7v5zFlUtnlNm6I5+u6D5M2VfKkyv1PzqK0HcLoWmibjvmm6cetjr+SIaGUsN/JJ3ZkqroEoWf
iAhlELmVGURwLr0xxLKYVEQBwafvj90Rfbo7+uwaZMg/c+UaXsUygXPbTC4aT332hCI7qjeP6Ze6
KEfiyavHilci0qk2X6W3Tvcwqxsy7ZkPbgosie8bMyS2kP18VP3QMY0owRgdKl/lmI2/JOypzke6
DA9jrpL2iX1Fl6Klw/MWu6l+7I5UqIw4wDYw+KWEnRdOYd+883OZt/WOWRVNkyAJ3MATq1aQsjov
sE4yslwBRwan7yG3vFP3kWH+uPtKEInqsXhon4Wn3NhtDnFxDwXZLaasxF9MvqxQAbAeVZHidlHM
p9iiZQyVVPp+ghd8Kq7J/JS0mEnhmfrSaGIBxcukXFYIX3oNNdxt2T1fTjfGUYbhSib6dyQvKvRJ
48lZhTJD969IidUWt91tBBUJo5fvw313z+UotepcQYOfu232sgAEK1fJz4yb+Yutq7LJcJWVsMie
Q9Hmafp2SwlhPJG34jvTk+/EvT3uDtTzaRK+GB4fo8/hJKPQkKSbdRsAp4qdHUb7LcuNycd9pJU/
Ughs+DZH9YuSuM1HRJxpOLkrp0AeCya49DPOi9H+xfRSsTOoDZG9ZHvQ6oXSXqflXFD49cka4c1J
eeMfgs+G694Gz/avw7tQxRhpiIvEOortC7v8J20q2iv2wKVVstW6r+4B06JdyXhus5F6kv+ezDBJ
OLBbazGKTRzWtjy8j5PP9gXuAGs3HGC4GdS1d3DCGMyY/rJpwUkbe58QzGzAcEHcWDGzeJZWbA75
tZ6M8T5fwt4Kf/YGfM2RM3bpiskoTNfFhI+nL6R/Aod8bGcR+io+YG/nlYEUgN7iXoyUHlIi+mWH
bc4DKuNpBbGOPXVyxJMS2A/GxXePB6iHUYiOmYD59SJ0XWzJZqwNkw0AngrWioxv9jhCLtZv7FcQ
pHaxBszHatKIGUhrrPKiEjVcyW+XGiq5UJcCogC+4sEzqnR2m/wgaNnHOv4cOmWmfAw4t7PR5k2C
GkcgRwhNroGOpJ/Gd/gxwhw+3km1SXfosXnggdeCEs/oC9HWX/IsHn5JfwhDmYriK8eys+DvwtMB
Chtuh4rjr5HueZzTE1rLFswASlBOEuFgdTxeFDfL640L+0u0xssYt0WYQWJ0yyzZ/cYnh8WhtGpj
UlzIwLAhaVClUc5hPs5NMdAqA+3rrFKkRXbl01PXEiRx0FUH8xNYaRdEuQhNcEQyqKF8V3wjXdaB
QPsDYRvnp+vAYUCgtEZ6e2Qli6HsW+9/nj54lD6Az7M2RqkcCVhKsN5IvLvTaQabe677dfgz/9bk
KDk1n1AAiBTkvQLHzsim90/OFa47Ws80JP3BPgEqzk4ODwwbRohGOWtqsJI7C1uNjblFAAC/H24B
amWfBFuAXs0j0MbCHenq2xAPlDN4DKb4Q2IUETZ/8GMQCuFjgkf9a0YUKnQNMqXlExr4eQWtGzB5
U0vBWEJ3pbDypH3vTCrXa9sGrJ7Z8XgiTPoT8waR32cNTdx6AQ74TawqrBN9wOZenc7xdejs0x4L
KwPmqfQ2J8sT4RljB1IeihzmNx7msTtewrsEzLZU0X7WVmeLdERQHFllrPKjQnlGR5iZMIAwbX5w
QurVMBkgq7rvBZd5mJlkJGBXN3tZ5HwAe+5GcOQwwNVHRINdBPe+0y4Slt5wZlP/M0fQxpw0xYvJ
5zczXtZvekyv5HazK4dDIlpJC1KS4f/o5FdBNnKT95PCgl4XPqiRLj9sMnIZPiJeI/sbmlE0G1O2
+0soM7Qguyf2akaDB5nRsHanGZixMCgQC8JyCWDoMfTSpAbEeELodwm9KeOJ9bhOQOAPon8L7oTb
+LjrqofeTc1+uiz90b5qrTHOLmi0XnoCQHuAKfwa8B9saKBN1pijwbt0oAp5UL116fiR9LG+fQU3
zsVDETK8qJv8OnbR8ulZ+CytJGwDKCoW/GyvsBjqKrvnCV1rc9puISLjza6tX2SJQucxiDUPFwPf
bDpTDt9IC9WI0TDEjNLyPk4rzUYxSqmFNk9FKyND4h8UNe7sirudRhkU3wUh34CL/I4cBXpqT4tZ
CMqxSQWIdTzSUWWNYsWtuZ7zJcKXVDZZIwCdJPDFSS+W1okhGp8LvFJtYuBFmC+Ev5d+vplKHk11
wb15n3i6FXiboVTdkXHx3xq9QlruvOH+8fGTPxlrdxC8YqO4b1gPrB+prNvcrFw4lA8Tb+tryRew
tMRO1cUpcxJr9Crb0WYqOywoBAiL2N9x/xoWbHjCoZcNwN0mgYaRjXc6avPTQlwQ5eY+5oBRKWPO
71M0bocPyk2fFmKAXZZUbSpxC802oEPVRSydUTlJEA95bEbHZFX91XPqc/zBv/hJYCdSn+/5cR6t
SVZ6qrM+TM/veXZIfrDJsfPlO3rPqXXUZCPfbhXQWz47S1waOSxm/n9C2p26hOl2iqDijT3xp4ww
J2XLH34jIjRnqt3/9FFnPleYRsKVyA5twA6Ek3+hHZAFrKSEocl/0jPvcapGeqfOslDeizwyTOnF
zBv5yMhkRJQEnUcVRNS9YggRmK59/+PFR4S7K5biH4r8AEVcBOoq+U8uIZLVK22WX69R/7K11VZA
AK8YScuCkqvHHcZ3QCjwhR3SqI1+1z9s8hUhtuNzl0Du9hoHTSY6k5v+DT+OUhPzObFZrJ2W+fxJ
8Yc7A82XnHNkmepffeRts39pjIb1G+igyDtbb95HlrhYWgzxyLKfrfFv58qS1DJ1Rvx044kT4Cx5
w47MXxZbkHHvNGMjXcgwSFE9/WYMUVB19JvJI/hAU8sScFda5+TSitzDrJ4LhG/r9zXqRV45G1y7
hMVglAaGq88VZfcDWkl9pdrYvJdIcgYFKMkWAZDvQgymrA1cnEE3Lb5WEQUtvDvNTj53dxyunmug
F5+cHVjHLnuQu1Nu43yTu9qlmepZDHvnjrqG027L3iMJJ1Cy4eb+Pv5eu+dKMKY6D4L+OXx1dLJ6
SReibm9f+Oi9L1vDAgQOkK6ese+jwqBxIbOW1z9dNT8pWaw64mBCnPJFYdA5FyX0kx24h4Z4FkTq
ioH66WZMFzenUV1Y48hrNC6RhHfHAvJBQswvbh4miGo0aXTG0YYtruzgyXyCBBE05u5pszuEQDMY
t1kFHQiA/Cyjf4UdLWPo/O88AR8qMjzSgpNfb2/Xj/uJ+YxiLHKlcYe18GMnF4OqamO29YRkfr1R
IEojX/D7Lcr5yNpCdmdBhMIpVgnZNGS9+Zv+3Re1pbrTbWmxU7qULkfRruDEClW7ODyCaSgevisS
c7ZntlOHboXpsj4wKykS8BOZRLlx9gczUYff2ObFWo4cZafZsCD+VW8sS++6aPAmEaw+R0EL0HL4
d/87GOZ/lVNrM2XT6zF4aosbPCLxI/0Haov3zMtC6TMkVzfEzt/0HT8BPK9HONI7qg2X9MhLqW3I
SrdEd2BofQ14Qeqi/yUvko2X+0TSoNdBznwuGM3+5xuifoGs/bI4YA1hOXE0m+RWIpRM5QD77rzt
nQlZyu5pJR7VECyRgwBJ5galIJg+Xi07Cif8WzTO9w3vQcyxpc6TNSmKn1kNGIa9C4doF/mko8+/
vMW3ADIcQ+fklxcfdUMSJT/QiGe3xVY83GFJ1/YbP2du8kJD5wHBUHTZPdbHJBybCkANfpPGXWBG
n9W2GA+q7ce1ojmQfR7sQCbha2x/rWqFCEbVR141u1064+N9ZjKWE4aizU7n4tywrmBco8BT3siP
GR5TlNZmrt/m+fEDAbPSoQCMjrdNZfJ9f7a9v+VKQ6CE/y8gd+meyPDJ8kXBDEKMIEJCYXaLmR1u
e54Fqgc3VqGHDVDLLuB2DarbAeNwEuset3zgif6nMni7uBtaHLyJIf1mxGNZool5KvK9P24xFZ16
i2WO5ighW80tMgj7sZGMjD8koHSv+HZfGBdEUBgiDrHu6BH50+mGo7s0TnP2/tVATCOGDAP8l9HM
OXfWJzb+tnRIQjK3g2zOZ5d2WTSlNLqVcQoTELfZCAdpp99/gww58m9p0ezkeGSgs+iYfqBmMTld
74zf1IiHQ0PNGaRX6Ds8dQ2IIOVoneRl9g3GuOF8zKEJfJhj3VO8bYZz+Oy+I1biZZFj2g7Gu1t5
1TtcOx2qKIXt0lFjfpFxezjZ+uJqfMn4cBR22p6/b5hvNdhrBsphhDP4HEDR0UuTLpJiRZsj3pB8
DOl5RMxJZrZJ7OSXxYripf53OyJZqTcmzgdFRDqvcF/dFQhHSrOjg83/RnwhPI/FhUmInCmOqEnU
NMOAQwiNoOAphlX5yCKT1c8XH9rlXXNpzYfJBU9NtmscKltuc0F8iJ8ZW2S5CwAvWF31/s1xeuzi
fF+bOb/DBU3oc+wBp7FBWU/3HDyvK6nnixLxoWjBcOE4GlxTZgUFgH5+82ZDRwgiJ32XL+RFLnlJ
7rNzIvh1LG4wVkC5XyUwnHYd2izWvd8aADwoJbu52crExjwDLzUNJBvzLQwpe6+EY6ijJTIHTfFt
hdBLZjJ8z0DNBWSEMGe54DjGy3q54CAa6zh1Dn5yyP1F/Ngmxe49mFAeBtqV9/8EzEidn/yxukEk
Op2fIgnmKY9xaX5IRWRKu/BR0D3pJ6c2t2O54hX5kSfHP2A3HTwbAqECdTazxCE2r8RSpvT6Me20
KR3z0mDqjzq9OXysqhhURtdn5ooXvvWblgHSarTkMo49rK8f7K5Fe8yzT1Em/GVZhKVJl6tDcjY6
pBr54ixdU4fOvHIRoqISZTx4bCvopCSSBs2GAMr6iIuM+d5xL2n0k7nI+YFJ0u6UEAud2WNFp9vs
zO+i3AJ8tj0u0woNt7woCGgx+rejbGW2IToA70cn8oYgQr4eXw1hcbMeDTap3vMw7FstRTvc9gN3
DhPrtz9tnQQvMJYrPEpMf605tST8JTxQVh7Ce1Ri5IdNgCGZvL2VkbGpJCt7CDCGU9X/KvDSMS9A
dxxpJyvfYJ6WvkgyMlWZBfLDxUnttIQ9ao+trx+384yJIsCx7jt17yt+H5yh5B2p2uAXNwtfuDMO
UxYmJdgIQRcAKwNQIJKEKZuT3eqP0IWemAXwSg9u7M79ih/4/LtJf1nAcVRgGQQ2kJ4TE4LXb7kr
SzBAEyupiXEHDEKIDYS6GOkv0Zhc0wjAbPDvVzE7o/1mUGe9DsfGjvEjg/WBQAcwblNjSz5wFvM1
kO37KuyJgOBpVhWABRJz95CKH/YHhxAi9wBtCCMBf5vBmie2ivc2hDbYieZDCQunUDgoocV47FFh
e6vIFxFvz9pNeQRfjSET2bheXZOjuuCr7uykB8hlXmzS/VsYAlBvq8EW0yZEZfM6q7tXgOE/ZfRJ
KwVmuyBj6NyE8GY6u97VYMwzwR0fuoj+l2mIKWuJfQxI4tN+p/bNqZfw2V4mntKAageY/WzFQDL4
FCcSL3SmppGoJ6MVjSJMguE1QJV5gXP+XeyLbbGC8Z/70E4nKXdNPgASJTYxSWMW2b8IvJ9UCZpc
WFWXbcoQ0M1YRqjzajqMOtuKM9Io5s+VilvReKPS/N/MHlIEXmtlhCX1lGzSn1vY8xZxdEGD9dNV
VqwmWdQyAYMA8om+egz0hAszeYP9gVXqAWfKQ4qhBc8WGJZsfsUhAWMCExaX3CNWuZh+aRYGfmTB
sycQsCSjS6Lhh2jFJu/K7GulXx0zmaj7A+0lYeLc+R+8Zobs1NElX53W9w2UtCcho7NqJe2x5vae
ruYwBn7X7ctgaSiE2B3G7PIQGRK3paLGQfG0K3YcJ3bCgCtECGu3ExN0w6KXwnV4hmEPjZsseu2G
lKHiYRBcjJvBUi5sld34lv77veqQRF4hWqkDDFiY5XlKNpuRrymR3klhpmN3rSd3HzYH5iKYI74a
M6Msr3A/1Av73WHRRZus0cxMjmAAPA2DN7aCdyZ66gVcgB9+DpLuhrn1jiVrtsT8PlW9XjWS2p8s
BEfTZtXTh8IoIAT0Egezd9S/6k/hT+kQoZmecK68VASBviOrwdmSxSJ+StApB/tUfI+g+docd5iy
EQjBJTKnLn5XX2BdqJUqlNYZXstwd06JwweHIpzYt7/RBUuh5mtj+568Z2Fv5ofmiN0LI3cyZLtI
c7jVn+qfe4PCWhEcbvRDTjbVAI/lAI6u6N7C04GHzVJ8xsPLFZR17FPnH857ztIX76BRY4/i0Q+c
GZm3iN50PUyCFAF521/bsE8dKN5Vch0vuod72qByIL/SQYAigpbppD+q5mBBVlwrrDKjCWlpkdg6
wm7amiTrDXNnMeCz0w3rBKjmUOaRTDV0jCAeawZs6FrKBCGLCRxeQVf4fSyi9q8UkSKgKD5j/gTV
neB5xqxNIxrZgTOoXizpCByhWuCiDjvlqNniaUZZaELFE0q7g8mDOx/VSKfP7auwJSlrXvHQYIGE
Q/fXeF4qizU9vu8mlD7eUbdcb8kYfjqfISOgCsHCWE96Exy5KTGYabFFZYU4GFUMRutklmC4Q8aO
1cT3OxJISGCo3mbs1s7QGaIu6ApjSxhz95wjFh3pKZhWj/6BTnUDd8Ic8pNBvqzMAvBLrOeyA1cW
4UAytW77eArBdnCahF4F354XIC59lo4vOgiTDdMusYrDZ58xxQEaPR/zKm6NnUgLj82ReT/jC2Ax
ticG59icoXpyGQrOzX/sbo50lTyurYNi2Rn3c+wqrmM7ncyeg/SEbizFBh692+NBlt53hXCG5TJO
YhSPDuvmzP5CJh36P6KEfx4myReMJFDzINmOGSShwNRnbffqApQVVzFAgIGvG5+aAJXGv8fvqMls
kKcIYBXon8MJu2ZQMmYRvu/PCyIRMJuLrzPsTeDVdsfkKagg2ly9BN2CTnLwmUFUBc2ImKs8spwY
OJ+d0bgJdOL9c9UK5vjcQavDJmM3Dob52cmAvDjNGdsHt7tIOlPsKqxUDsq5O9+tYo1XFIWrdqVd
bTfkW8KqwEfCxAJ3Ux/xMcefcNaa2Ox08LNNDBqQXnAhko+FV5U5irGKAdYaaDwSul9YJRMmMXJU
OShxc7QeLkWaPUTqMoxLvy9UdVh7tuaNpe+GrqdCApgVW6DkxWNkc6ZoPGrm4N2kE7yXDll1LA2D
25zBL9+erh05FrdVFUq4KLKp7zy8gxYtcxr6umINDnQPqPfNlRjaieDmvPE+c18h79J3pNycgkXv
9x9ArAYVC55EL4oDGIFW4ttNWZiNpzqrX5XUl2OKAyNqk4+FT5c2aEnRhw9xIohWCDnE5aT/0TAe
gbDCqb4TUAQlYd9FhDW8wxpuOF7Unym8ASihhS3BmxdTRyo0Y7BoUsEz+A8SxDQ4LU7ZmTeSY8HO
G5PdF5F6hXm3+wN2pHh142ud3EwRujTAyrZ28vX0heOwiIsP9oJY4CQsf9jwYHUNy6+rfRlX+ALj
eTQW/o0tewR7ccTbDgMZzt8g0yhY2LKjxRY3xMW0Cqo25OtyJRykM7COAxp05BH2409hdIBld36s
8TqkdaOIZr2H0eFgEQgKDdLGO3dn/p9rTw8LLNaR/D07YtUsy7OmgCyPeSIlGlocNQ2hwGdG8jy8
ccnizGF6XzYLKiWFnfEIgv4TSQQG7AHHAjIvgjS1NHySwfNLrisxdOcE48bVdzRn9OH/T2Wdzmus
bMeaI8RpiDUPfjU64B5rVWn+amkczPQihDF/mC8BC/oDb2V2dLGPEjj0F/9bv5bn8ZzsxVUG9DWx
yxVjxSIDmnKxDQwhq7DIZkxB2g/ZOML0d6dBKUIgyToPPhftkV58TnOYJR3Oo5cqd1PcNtszw7ff
oCT/+LXF6YuJBkSu1v7+AEyDIvEfAbOwo+bsad/QXWHTk8Opj4JCDFJ53rAZfHKNn6HKY/a5OY+J
iZex/BlMXcfcQIgPqSf08xcWUIgxEOF8PamN0BAyilHn8HC+L0/4bn9xpzw27+3kvm/FYcfEecFn
fxoqv9wYgzbGN8wCa3qT2qhYU7Ciw/EpZNjZyl5vTxeEa5Bzi8c/+5Zdc3w/Ra+iz6Vj/KvJGIkE
jfgHHV4EVqO9+71vsI1VTzY0eQEZhwhvYobF9m1IatTiKmAxqUnb5yRAI0KeBeZQSDQFxU2gUGH4
3CBOVm2YqrdIuS/RjnyCMkOoDHQQTDj2pa0Wj7vr+J9eo8IBjegEqC2wCZ4WRI5T/9ankD/bSDyk
WBdklO69ogQdEjkQ52JZNOH4xTqpXKHtwEiPf0cWelNCPGCzYHBMbzm+OeyX99PuEX5lF9Wpuu8H
tQ3CcDw8EdER2fDIMMjKDuU9HoScox8kjKWdecBRcE7f0DXlm56lU0OQyF3FNnaQEBBBodc3LAXD
V4xQiGEeQTyyNDlf3BikInaLJxhb99kFCjO2a8lE3zcH6h3CYpxBGoump4/kQx6jHZgAWZLt9M9R
irrC7jA1sEnlr0txbfiZ2AhgH7wkZ5Z3aYV08IJjLjJW3rbe+I5N2tZ7Hl3KzwYJ5eXFbmjwqSL2
FlFVjE5xOBGRbxRXvuIRD2HTg8v48IO0BbXcQvONpIs5W1td8CDGZcAcx+M3RgN4uaKloq1LpTMd
EPJeJsgKLTIqiymhNoNBa7fXLFaPMFK/TTRlOJuWnBD9fMwXPk3GtFPNW8t/vz3NN9jqsALk2Hgv
odoS1Ey/BRb1z2z1nf2S6RwTAIibNqo2dhNX6vVHQs0+tNfFgtsBo0dl40/YB5aAxwYlbhC+INys
5QJbN1fARIgC+oEQgYSJfnJ6KBFWlk2I3g4rVJJ4mesXIqL+LJi4pwNTCI0MMyA97XYcYzmBoOE6
dUeDUr3Atgrl+WC8MC9/tEAx6c9JjkIJT+FhMwUkCQK0bfDfuttTlugTl4UyS9uIO9z5aFyNIoD6
fdqoCzwFeCLUFeLwAy7PGop+7B3819B5Dl+lLsarbskEOR/bqLaDPvxcJvP3eDdZC1qndwChZWvk
+LvUa04BNt7ozs1YIlF0SzxJOKS1zFRCQeyKELuncz8+Q4UluPGwpqL/qkxG6iZgBBMJ89Zi9sjG
5/qlfvj8eUp+j2vbJ+A1Vv3Np2OK4Zz7YkcM+gAwFPNmMsSTW8Y6qogwH+EpQWKmV9uwgVn3nHfv
fZyYz3XfbeKWngU/sCLix5XLoZfmF+Pf3dGTeCcib2bsWrhFGvUUHzV5ZrMIc+3J4bnHfQbyB0ix
/wY1lglpIxi5Je0V7XfEuaX2c7wF3iAnprRXm8UQfvNxSWcZ01VyPn4C/j4Ik4d8k0n2+93D7SKz
m/0tbrThS/WG3G+Iasq+ITSDG0FaDEkn8bscRE7xnYvBBiQe+w0ZkBb5jbCOpf1w8ToW9i6XXop7
8p62YWZKxmPNpcOnGfR5Eo5ACHh2bdR/W21/AhJg4kTEiFoVvC5929Vw5MupU9OVGBBc+fGo4aR4
QpSrx1VGL0dGSuZRdojY4VZNzRh3WypCmFvDX1zwSRER+ESIAscfb7qp7tHCE+EgoArdPojkdhnc
eq4BZ9KVT8Z9JDhl0PlJWNZr8bDdedVrKSZmpTrmRvBBsNjzPzQFZviFC4UFN49SH5RHCVaGD2+e
wAcF65pPEL+YX2HEcgqoExsVEd7aUFRnLtLP6ezYXzUgRcVJJgYoCd3TU7XrdXmaa2qQzI4feuoJ
qSzHtOK7YaUJjERnydmJwNtqgnDDnwrB4UV9wmBfNlA1R6hjO3jtCtzocvLYyX29zWv8NsbEI4rV
/sQ/s0ZejZAL3XqfAOSEnPHm+PzWK2Lu+xHrZE1aTlwaNMgjGBdh//QL6/ON4AkUgeCbzniMnBz7
0gvtY6Fh0WlDu4f1Va9efZhUyyfLLNaXgPGSLwsF3DUM5TM3faw/igmJggkKBI4kCUhvC9i6yJE1
kzswiWB8TrmZgy8+I/vA1MFFB8Aedqx5W1P8X7OwjZm1bdx2ZylJEc02zDfQ1XPNAalgtTchnnfW
kGNCiop+OwMNsyILAGxaZiMxzN4Ii54L1RbXh4FKABqpLshQt7fqYTQXIhzELJznvNcS1z1wr94H
bGI7eaaj0UWNw4LTFgIUX/nA5e966Baj/QdzunpHiqVG1Pef2EACh5A05MX0Jg/Q6RdIxyTdx+6d
zh7qYhLIxlUIsIQu7VcEXZPTZZgrgzexKJHEjAYCT0Z0+3RxVOgw26NKXk6GkG3GHRvKHc0wh3xu
IJWnzmW+ikEVsWdsdAEsmJUzhwlCu5JsWLp4gYUDaYlK7imLZMm2Ev1j4oGEeSM8wN8QtwhBswcy
FtAVxPmRfxdm1waJESZ52JS/rfSMPdfijmw3Q2EtRwWjI7G3L7v0hvF/uo5Sa0jI6X97IKDSfFE0
kEwMTTeoB06sLPHnPMPnybVgZTyMCby/EpLap6URwwxyZXQody8oVIAQ+EGfZF1zjHSuJJpVkFUs
dejOXrPSwWw535x2r3WJ1DEghOcj4ZiN8HIldZHaehJsMHMU0VU/p0ECOzjp3ZGEaIXeHvsB7Gvv
gDdTdZkmSBcHau5k97lb2RS8R3qi6aVPlW3Yx8Y1U1mR8HBDiZ09JfeeRfLEbD2td4p2jVkj+osf
Vi/j517OR25xrzd58nClZw8yFEOF6gCXHp+M/p2hir4ADow2mo8nXipuX9lGHS1zcTO5Kbv3O7l0
OTxDf1KGGqU4zXJ2mo5WOqj/mUJEYXWCbImwmxLM+5RdvplFUzGlWwY/nwAT6m2MDLG+Y+ytw0uE
vIVN9Q5DpdWgh5nDIz+9Sf3WJz9KZ1bKKo9l1RFkqwO6sErpmk0xVgY6sbuvi9X1EQM7twib+R1K
NnLwqP77msmPvC63cPEsQZrlfjmnEfgwwduv8yca/WAMs1EWIJQPU3Df3subQEu+YaAxLO2hugHp
eqRIsiyFZE7bhLcldre83aoLNkFxUIBSFlBUnryEnN0MMdKxCi5VbZfzwRrTblhX4gj3oslHAMje
awhQPcrmhucvqIh8JcndSX+ebLO2bQ/Z1MtsSAe/PO62tMbfD339e2qMcJ13J6vafgTSBQYiJXqP
VdBB9qDsum1cDHYU6QW3ANmTDL5kRtYiVwuMqpGxnxpShn/JLSElaoiiQxmr0+exx5ZZThSM+vgD
UGDPCqpKPheRBRes72CXeUgiTwYX0mawZqFoPLavleQNF6Z0Ma5mFJdtyhTTnj/EKMFzD29rnuVp
hHFJLD+sAk0cgN8kKlSTYaYmaMT7HIVtti02J4s/gqM4Lu0zKcbwDyYNe5LzydKsxCs2UL9gPS6h
CrKLt+Rc7/EZFSFEoRa3X5Rjs3bGj8EuNtMxqmPjCRibUMEwU0eVQG73iEo8iJrjCd/h2qwmv7g7
SEthETKNVheaOgVuCkVJoTMdQjtUPHC3IEA4egoL2UORTzvhZwQsIFm7YIji0idjT5cduV6C/sJG
AUd0rGC48oMNDlPk2+6lwT0FH3yG7hLnQGKLlzUbtSukP0EfLI98etVixd0VdNnEU+D4+gXETnb4
ur3XgDE6mjJ+kfEG7/5yNY2YKqdQGoHu9rJOvgTr/jIQULD9Db/vcENulgT5XJ9Gr9V3QR372PCr
bmHhZ1jmOW3MGbEClaEZwbLdkuJsgHkAfVUdF1yYNxJRm4hizZ7AY4fBNsNa1iLe80t6Cgg+ngqb
TuXkFRbiWfSeAVY67LTUWDbziCRJajtKJvQJdMatBX0Zuz6sAm8+N4euExlheqGvo1JyhRp9FPNu
Qw2fPaIbLuAm+2KDFq+A2mqOsatKjcm2cCYNPvPfReLRceRxu7mFU/zXxsZ7x0TPa/yCg0qmJrFs
w+PI40nnCWPwzOOIP33cL/Dc5ZZgGsS39ut4UGh4mYs1G9YjIZPkCuIlHyPHGpwp4RPgh0ILY2ls
WnASUEB4Hqd+iZ9b2wUvuwcp60rmozmB3t33hpc9WHhCv/xIt5K4PIjwkDPC1bCh/QSo7No78GEL
s4At0+nBU9GNaCMysCflLh2QIl2ErlumtbgVH8aEntmtrl+XeZJtILCK20O3QM3/AzKhYx0c4AKU
HEn2YqmB6QQFB6Nl/CveC3IWQbq7/WD9mjCsKvvcGJ7HV4x9CU5Jbg9M2lp9YY83go+lwZOFDO01
WcVDogR9NaUed1YbzvI2GTDXG9MlYQC8l4aquJ9FHqUX1KEyDw/3pASZ5ZmpTekiYrQjmNMJDa1B
Vs+Yb8RQMpQuL78OfzbrZ8mUWy5cSLrVwvZtsNJgF0F8Mr39sPS/Wc0Xeesa9ES5qNAQvBRFPzwz
xCsEUOEXryu3I+jFDQ4yP59rPtXLhxG+ebSJaWXBWa/FKcKsmfTz9njW6nWy+1J1alch2o1UCCwE
z9+bPv0b/MajPMb+BOoSK3Y9v/brZA3eLZBBhDmAciEEjvp5JcOMJ2n4CT18c7BS7sEQiZeMXMWV
v2G9Fi557amX8dtNR9bIfHunBVwe0cO3oR+5LKBQNECYOJXRGO37hbPVBQp/YdjDd12/5ty3y9hC
iCfTTe5GjzVz9CsltawFE47eH5NjmPGGmZ8MJt7wEAGdBQWYd2k9IIuoaSmTmAt+CQNRndu+R+di
EquB+Y9J+7CFNUKNSS1Sg/g6QGH++bXGF+x+tyrEA8y3eSom+L1QscUQDw/VRMPKY6Zqg4WVGvAV
7FPO04P2w5COpzw2rSgqqyEBkCzFqgvYobIGG5iOmCRYPJMdxnnVHHTjtdaeLhheDlsKYBj2fKMr
b1sASlyMenvQtPjP3yHQ1p3aiV8je9jBdpueie1jYfgLsgaj3ZM7+PunXYIgihW6dAEBIn+Wwn5b
kFSZHBXEGj+nlOBX0FmW5ynbpy2ZmsyUEugPTv1eHgMF4bR32onwV/2u2NzNZ6x92ChBQGeHaU3b
ACyFRX1jUa/+prjUJwvyE7Grkn+BK3AkbANAEuUDaGmBgTwfWOXgLccURJgYpy/2JsB29DdUGL/6
OCer5IWeZ6a4prBVi9aXOfnI7Vl1pQHRoY4mbBYBp39voXhm/0UItp1vqJVDfWMsV/BiYiPK8xU/
Ju57VyHzaPQ6ZFk/HPn9otgnaKYT2Daclas6all7QdF4AS7K7OyYvf00te4C64/19ESsguBKjSPG
ayEoBmexF3w5Vk2vxZTw4IFPBkKGQdcGxqw+gqvm0ItjsnegJQAw2L2XnHzPX96BUtwRpGXCo8hY
OPRRywO5R79N3sTXzDiSNf2xFZbSSimc4QejsjOL8LUrtyzlMTgXFtIEm8IhoRO1vtV5t3Nv9K4E
UUPEp1Z0gdqhiUk7ADD9hQNjA24Lne30Mx46D5OgSxi4wlq9nOza/QBk6JhmexNzsqKbbGeTJRXD
YNcbkJJcYhTAqwa9sQVixrV/eIlOHjn0IzIfGLpKwQMATOtLXc+xSWM/0enkvzdXmv4Xk+vi5Fb/
kphAq0r9wqLc6bwkNejTekjMjEE61yhES2205ugC5252N7ByNqbh6acxXuaJBp8X+k/8OY+sMQua
USgErLQhX5jQBd6b1oyuMGwC/AJWBD9zpJ2TxdAwumTUfWchNwVCI9zA2fscfnYtCJpKPSKsg+E0
fM17E+MQTqUY9zQ+dMZSmiyDP5aTyyd6R3vE3slvfwF7sNqCdwwEAtTDlsvZHF/rPLxvx0OQWebB
s8fTEdiJGFcjt+neTSzTmM45xVnXXy4f48WtYgFlIvyyvfVWCNCS62zmyLrSfdwYVqQn+znRfoMl
biBjscFR/HSZH6KP6f80+m0LPJyYyk/lvcKpPcl11N4cI/qX1bWwfrDKVrHG4j689uDGKCWwmXKy
7SjSztn8RKzDvHY46kP22PPpT7vAemTPuubks1qUdYJwMshTf7nzqfWFd2GzbRMCwF4AluW8CjR6
RbrqDRR+NqT/zpqDbE53uP9w5ILrfaCywYRIQNd3LwcSd2rNrrNuJrpf3OTRsJwfq9dKQ1Q5L6OC
oBKwH+LnFmf2xN2Om8ot/bg0V371A0v0aR1D9uRvrkvGnj+fY3K+eRxKVMg+EkafvfN40f49EA/9
R9N5LamqbWH4iajCRLglgwlz641lJogCKunpzzfXrlN77V69WltRYc4x/vGHh43Ix5h/Q5QJuGIQ
/MaAZXUgdcFTMfWacuE/r6o3wP/tcQNRZiz8Q/UzWDDyWquumyZWFdDizL5bElZ+k4t4yDXGSRJw
MYxWjX3/gGwHGjmEGKhOpo3Lg/sL6oDKmn8OHVy/XAX/GEObdwy62aao5/WNNv/4vzlkd1tf/Hwg
u+N8OMfu4MqYc0p1SApEOq3oxH266iREyLOSoC1iMDVW92/v6fOpcj20xg+gmYILFBbr3waj9S9J
kgIKkyBet/Ml40uEMdjgYpGxeEfWx+JYGs3EyVtdfOA76EaCrzSp8uay4QBqCjkFmvfu6OEVDh2R
AT1ZDPPB7kGhmghnMfKcQClng4GBRTsaoN+u8NAPbO8jq+8OUWhR8ULBcTUz2bxtZAvVBYrgaNU4
XG81JnfOYBVvx9n2e5FiS9skkM/HDSpw93H+YfUWZCc5eDN+af4qJz7VyC5NfKLYpPHzWlN+HBdO
tf4siimWMpSbx/XLe93rsBy7cO/C787AdrYBH0YapY1M8IhqfMa3RIFby4o2ZcRvwmeXJtAdF/FW
wc/9PfCUg+RISCDISRFMJWJLNi8Ap9ZE3rAbGBlXH4zLAwN46JkGfU9wfq07/+dChfl64NE5bt6o
mStjiYuK9W/X9hEIYNLk8fZ5oEac8yEAx5VWaocqKmzAiB7+956uCz8QBLrckBaZP1xV0N0FHx73
3FtsdFg8dw6ZgiBFOVGesg3LxelESEiyws8bInAYt/gE4KEOJRoQ5rjWcSzG9m1oEFOWgV9jCugV
WGniG2WjJyVSTkCk65ZBV8mId5WtpD2reTuGNK9eiwQ6vdWr7I+HFJsIALvw+ouaoeD86UMzgwXH
GgZRAGlj0Cfc6QNVYIeptzL9mfd4zoMM9jCAIIZCCorZ8pwYdgLGi2Eyjdx090HlFLnCGZo6xZMq
43lN4EVsVMhcn1Vskfs0oa2X7eqquR8oh6nzXUjWe1cbZh+6xO05rUlaCIr7cIracd9nNlMbnx3k
2eiAsinipex0lvDWtNBMO+ANHoShgDfV1kOLvm8t7ZFjVW61gJ9R3lAPBS/TZIk0E6ojor02n3Hk
fmH/IWfy2kCayzY5PiQAJOFrMpjnk/aOie396eMqAQODkBiHOJ2JjoveWL/Ky8JWXGd+lIwzlHy4
vEhhnih35p8t/KL6frzTszC5Q3NFwZLNEIZiWffS8KayCCaDawwCSFUSPpmSwmF0qrMWbWn0qZnd
3suHI0/z12fWE8ib6E2IIZAuR5yTIAfrfnvMHeqKlHhZrmgamdbSnRevG7dsEhZuELN6U3Rh6U7B
ghM0zyzxmGDoNVc2Elad42gB7WL8wiACgfjQiN4O1A5sm9iQe3b6Dn6xryyy97gb2u3IkB72j69f
94ufoJHv4Y+330n9ZBtZ0oVThY/gUHAiEG074txFG/Ra4lyN2SkSSmZetJMVMRXJBRPtZEt6OTgl
RHWAXhYc1LXysqxmBTsAbgmzx3NWTGt2CphgA3T9bpIPiU5yxUp4hXaZgZCb5XU0flng/3OoU4wm
GEqc59QETDoEfC5s6mWQtDM5vmv51MM3aVsShpQ4PP7IqLtAPQ9IgxaGjRv8mKZuA/ALCRNvbZOh
GsO3jKTkdMZ8ESfheArRCbYKHFFeCWIsrkPxe3Qa2AMbS52G1WB5cisPWJjBJza42F562D7GsCFp
1s+MEooACHXG/paEiFDAuNfyDb7CcwUGzIvlA81+86Um3VTykIUDLg7aAj4ndvDtaCE66MCVkV91
FofAsxnLJ/bhreRjgAZ68B1nQ4sN30aKGw3mfVafqQaBtjblEJBUSC7KmboleG3Njp9SSAnowAKw
H16iExElcJ5h/q4KxpIUCz0gOWIuChi9cai6FC6BvK/GeAsjE6PxgWLNdCocruE1PWGPRMjD0XQg
5582EOPezMp6jGBYS9oDLEWsyo5Ti9KlvXMiPsjUIPfjPS5UY0COoanMkEjpDAZAGej/oRWMOyfe
SjCZMEJqjXkf6quBuZPqPBY5H4IHOwzF4ASfrTpQS6pSIii9Ae55bzyLhwNYMpZkTpYSkCnm81i1
Fz4d2wKWe3kXxcotxhUQin5iFj+/5jIgUeOP3RNhON0s3oFz0quICYE1SMQ5OAiPB1tqrs1jiJW0
Pfes9IjMmR3Dn6uAWVckR2nbDyDYyPmuIp4d5J2GQGbAMSn+WseEsRP26eLMCNWb1bmKcDytPGpI
AnPAxFowzhLTqflxLgWw5wWvKLH7k3qiuvCil8yCOTf7wROvDqgixlhmBCFP85+95u2ZJD7mTtRf
Pu+agkWeC5JwNDGMUdH16KsnNZzuZMFnWkwZMjMcwetf8tTCauZ9NssH2CxUduN3xpgK19bbkykJ
SkhY3zCzSSpQcD01NFQuA1Y4xW6N8aI/awMNNqhG4B/TtGvJMu3dBz6skfj8GefoxO1qT2VL+bZx
MenF3Dahm7OAUTi183QNd1vDHgbP1bk4qzqLyS1Z7dazT6mCvOB3YPgGE3UF65gr+xBvovtxpTK8
AXEk/7I1kztpp0zJduApDiRLxuEY6OFMzaTRIFtgCL3qEUa0860D2g1jEMbHBNLicYV0YE6r0VsA
OStW7L/9vlFDt+Oa2EgWEgCH3WOmbzVDFUTvbME0edO/NV7IJPD0XTBI3hChKDhTX5NBGJiLkU8r
V3HqySNs1wlV6mv+WChrzALIH1jPec8XAyaq94iAdealDkNWqCtn1fssUYNTcMA0wqRPsRGx238a
JbqnYfBvNYyLvpN8X1nEwiEAedzhx26lVRswi4IG2HkpTSygvcXINp/31g84Suie0lW1qXefyrni
y7P6Wjn635b124WJH7OBbvulgchpzPX4EeWBtIbMS8PNDsIqJpvUcDzSQnPnNfOVdsN1jz039Si8
5nlR2/TqPCErmCrSznjrR2NWs0XhOmu5Zg4LnTCAJpVXIaOgBlaJ4WLojrE1EED4Y0WjxOtTiAtr
Z4Rp7wl8xTd5t7hp6UughV10VjdYQVxklqGvRjoKO4Of+QO36zwXD7u96sIobbabfd9KrxDI7Vw3
4b69ZiVcTTgaV7Z9ai8Mpu1nZ7yv3xPeQrqnRz5t7Kn7OJgHJh0Dso9o64nu6JaRQ51J5cVI3VO2
OjHIyVzzB7N2TtAVOjflT3E4vtm8Wvfv6emtYc9skKi0rEX+5Xv+XSDUjg5HO3KbkDwPFKhPh+Hm
GxFB0FXGa18fyIueZ+R48sppd2QbY1Ro3MM7VLgTLilWz5H+cqitE5VE6YjtQhSGc8xel0NCv/t3
9cI1Hn18Wp/G6iboKf8Q0z5YTz0Fdcxe7EBwdPp8DMhCoYVPIOYMgSUdpi5fwTJRA+DQL35sRpKQ
5JWXjD0LPDP+dUiXlxFGkp2tC8mvaxYNtnTakJ6ny+dONlpoxgh4psI/uvZ7dDeJ6+LuFW9C6vLq
DAkCf/ps8z1zTkYfkscsZC98zXdaGH7PCqb6jdhI3SWbk4spBJYBx7ClV0e5jiE7QQYuhhdYV0Rn
UAWAaZhDCbYCMHCx+j8POBvp0ljDw7YW04Nsg5ExuniNpcvNflht0BMYUMZglmIdZEcmied0kwzR
/RcuA+mBcT9tGA/IbrVBZiMa2u8Z1GKYG3iiEBrEG8J6TXgoQ3JG9EWg7ziX8V3ecC/2Gu71mCpX
Gf2TRyybtBGiokV5+sHTc+IYbjz+HOx/TEvfB8KRMWxuxi6OMbNfbSTwYlG/EwGFmycqyqOMDuJ4
hoLK0vRFDQYqMsdOLR9ZG3lcrPKgXach65YOtt0nkaejSyJaEIMrm2qBAA3RMQzGYO00iMxX4Ozo
FjIM0YzviZ0g1KQ2IuXQpw6DRAVV/e3RWSj14jfcQdwiAPA4CnFUeTx88L33ht6HLkCt7j2va676
0SSf+VeV0wSdC1ISXKGQUNSQjphmjMYUTkz5fxQ0ROYJogSz4RsKhhrpJwqGLAuU3l/RQzJb6YHa
4egeM3QbykhAOOe00S5NHn6ciLCu0Ughu7I0HrmZ9I9MhMfN8Gj3pP74Lde0R80l+2WO/Bkao5TF
smTKOHrjPRkzQWnr3vY7/v2+qllo0SrqpecPXjsJpC5pIFvFxyuPr2tcYiOCC/dH5yJ659OHAuM1
fjplp0C3LCvStWEzfS65hAhT+bLf1vFg0TzVe4qkX9iTUpY9FfJymnQ0TkeFnw62Op57Wg19ue7t
wLleR4Ts5T9yvNrlixE90Ce9DV8iA+QFDvxa90EZ8jiay3BCikoH6xUDnXffrvLPvCLSYZDW1rzp
Gm/kyRlSZB0D+EoaH1vMhLFd6j8vxw4KqyRb5VvlmNJsqSuqgSzoNXS6bzvRBL2Rsim5vKtDL5Ys
7Hrt7FdOlSInEQYbL0S65CSVvixpf9Iy76GXXpcZYO2o84bViHJTWY70xpdeD0wganV9rFdZQdgo
llbnaJZ2Q9hYRxRdIEmDl+akj9/RGEEGebQkITE1VdIO6jLI2Avh768//02lB5fLSJ0TPpB7bcwp
LW80bK77/ZYct2IA8I+3VCajgVDer56F3fC6+CjrXquihOh1yB/yMnXEg2tx61SlcorFOEOG0fmr
d8UrRoQfu0kle71rm/aMYdHc9aqcpY/j5P3bpN30ibN6jbHJc/Sa/V4EmdX6eNS8UabrH2L84h6n
L9P3BkXaqAJZrmEdqYwNFQe0MWdEhN200neRIDeTHsSQPv20IQO2Uj8hrd72JizmvQn//FZmdUVU
8twPmH/NVLymcH2ApJAZL9lhB/iGQ8z7mGexDeVsDcOnB7eDimKtbAtAiQ4rPqMMwbsj+sFxgQqs
Pr0ibMywxjXAc5fvJRuFFvyWJX0Oxm2ZWTSW9Bdd+XE5YQjEBJGQnK8t30EYpICNn6pW7U+eGE3A
Ztn+goeVOe1qOH7aWD6grURkuxq5kjs41VeEEFAmZrhvYCXkIcdoXAjK2wEUIZLG0MkyiL2Ws996
AGwIfngtfHUBk/x1UkEALnvqWICX6oJI2pb2PzyS5OADKVy4+Viiq4vcigfFoxI4ef89indzlJkS
XB1MPL9O+3UgRb/xsXUgPdqNVds4RfuN/1k+vMZ/XllvZrTdYGPtXXMHf/GsQs88MIARdkwAYOn0
rO/8c0DxdKBdZChC0QIxBbYxFPsF2xq5BfDvKGToKKHUMRSFvlJCoIThCp7KWPq56hHKQot2E6al
uIGDccN0rtkzmt+MmUi2wfCbVRFKLgkAFPZrBXDkwLLDHhlVIaY5VLopGwABz6Q84F+DvuA5ZVml
z6RL1h4e1v0SXiykzRB0hJsRtjXMcphbNWNQAkiC0vItOPEGnFu47Q07Bm1igtMNbF9BPyEN8CwM
zMlgHVn49/NEPD7xExQzbPvIoeDl4iGHqSU+5jtovQ9McHlhh+KGMTrbUdAgMXBgJQpONQMZ2A/U
4Uht8bDrmQRCkIq355V/aImIlH0wvBO5yxw/NWADxWDkwi2kWM+wY6TJgaBcOfTBfM/7g8aTe2ab
pQTwbj1EvZCfaVQJGwQxZ2l4knYNpapEHjDGU6Q5NLPHPlpWd2LAGDF5Gd7xlUVL8BMhBexzlMuw
Nt+LwS4LxEFgH8YADi9symowcVILOBxdX9eQBMremYAMVV9/m+073eJ3JiIhKKma9XcEmgSp+rjn
p5/HipfHceuDkyaLVfsCh63PIwhxb4oegpOfTw268VkVpvEBLT4VLm7uyJhh8HAITTZle2Fi/SM3
AVVvnQJivT3c91+SmZaqXSvQ2in+/4nkemfeMTRj3NYjaoX9ilNUxh5Qm/BMCstIp0z50z58Jnky
CmAIvZFHxEA19KL+eVj7LQE8vKAxYgh74MVQT4k9WKF17agVwG4xX1h8sMa0yRe4lfQv1ElwxWsH
2gWcdYY4OfBQ30kUVhZcNtmH/JgKqUGNlzhU/PDdxgzKFFKRme++cFxFLQqxBAXutIM/UYufc9gs
5BUUd0E0TQD1BL/NBzNooLaT6QHxFV4+9LAbDyHnDr9JdgHJBjwDR8pTwU8Y7Pr4DepORDqh4j64
7gdCBsKRDpneb9ppPtcij0dRSMHl2Dc/+g4Y87f0oKBOweEKjWHjddgIr2QYz1iYcNljHC1ODUph
k9Ps3S4UCCgAl6mdDpyGUk8wVAfjci4jhkbZQaJL5Odkqqshh60RBIG8mYIHli8DFg4q8nlA/vmo
kLS4Su5ABc1lrA5x3bMaxg3YqUuWvosjjJmCfP5xq9ph8s/9sTxs4QGSJTROdZsSqW0wWPZ1cucY
7ru5hLAGtMThx8+Pi+JBuel4M2iGVIcJnhCNXeK0kFs8Qv7DNybgACqFcOQJR87apdW+eOFw63Cw
JyiQdYmM8BkBOcOwVA0VjRKTEBIrseK4HJ0vKvpnt9Wzpy0v0i0DwkxMHthJYnYgzXoN8eKEjUV2
A+7LZnuQeLsYtk/fAPRDrO1YtHD3JWaChdVEDvsd2E004SuoWw5aLjvabXhrD8zNXw8Yo9v6wNwd
lg5MFQ0Akv2nsWVCDqGS3WB/8EoHMfHyxMG4gwg3WfPZm4nLAEZDZ/f7dH+OgjjsiHecQzAB6pg/
OYiJAdYWiFn+3rPeJB4zPV500Hw5e4h8La3vHsC/wDHU9pDjPVaQB9/n0XUIYBg7bW7T/8ac7oti
njklJGtDxSoCRaYE44ZI8uMs3/zYOubdtJwCd7a7mk7ojPuPp4d6WE7748YlPgElIc82qc2ft+2I
iQeySfw6AOtG5gtJ0cXOkrwacSVwXrIHXTBWexkvFESPcWdhPE/qER0auOIlgSBMZshoUs+QDSmF
oZxaexjg2Wc3jrYQGfKaK3Cg3pia0O3RqyKin8VTKCkzEjgWKtOlyEl2zIRHYHi9ZZ+MP7hHwCdH
vNxEfYpdmow6hLUZO3oD/wWuMfLBuBa5RjvkNYRcPhydpCNcSwMZQfNPeAghukpVExY+NCuNhbG/
TAorwZYqhhdovvYKLNXSpkvhCCo+ISS8K4p6eXEApqlkYrSZajuRA5uCYW5BGmDEa2cnXTY+9rah
FuAWZ7MPsmwxZX6bTF5x4iELyNIChMZQoFhxaqgQEbYy5MmSswjG93BhaYh0QyXEqRWZYGbRFXrv
8OnRlF2Hf9ESqXccHlcXdF/T5ywLsU2BN+kN8DgaubvL5IFmw1s706PLEsz890vANeoOm8Ic+M7B
vbqkAPzn8xC7vLEp0SKAagB63yCaoWzkeZughz8cIbDgekgacsxjxz+nvLdXcJq5PkVF4XYu6dhE
Uwf4U+inBzMooqVPdDPKpX/BwUrB7YPxeUXn+ETSPECLjUDc5A4FT4HjLo7PDmyCt79z81MWanOe
DUbo9OiRBbgBCwooEs/fHVmH1nBf7qSPyFRPN+J6H7jDebNguEXMDGRIR0hBlkP/xf5CVy1cHBXj
vVaMG3Em7MTn9IASCH8GJYSYFW9gRzqPDRjNLpkfCU8SOsrGBnOfigTf4woyBMcFbxdF8Hrnd9Rr
vQlSLgM3tmk2kaYX1KFrwrQxtwNnBaLxsYTh6KF2mii4MDFU9qQq+kMEd8kKVAGdD+2TZHReD284
rtZ9fMvZTxg8mV+jQ2xgHHE8gDF/1lxQrgCSl013xOtVQrLwwLSh5CTm9/w6o2bRbBpmLjtm2Jz1
1DpM8s7dcnT4XUAry42yPQ8maPPWutPIk1I4l4B/od3w3ocKgQjqCmq7A5AXNYi6Y1D+xdSu8TIw
S9xMkwuWXjXpDk/ze82YVXzQiwUpzpJH3Jep4IwEMev9t30vv9eRU070FVS54QIKmYo3RziaqGP2
RHT/aXLlyWCdMUMhpg8roRdeAwbsarTpXKEthQh7w5nhEfbhHWFtvxtmrJS1WIXwfuG4Ax4+wu5n
ooIryciHJg3ZBQxP970DTpTFwNzfA6MzXCLhmSOX1gc+4dBuIO8Kn3k2GmWsKRXUXKeGtchYBz1X
bDFbrPCSYdKF4BGMCJPQGR5UlFK48lX7bgCfEysVqwfEz5yKJfjrL2LcAmJsvr6YObHqDpf42hAX
eB6xPkGD7Qw0c8LE6cE5Ob3fQfadlrxvvz8drTNgkU1cOazFIxQ7N6KWcFY0gET2TLHe7C0HmA1M
OvsyvdREZl64gG99KxePj4v2tc8HzlSJI0KyyXQZYVoiZL64SGerdDWEgzqySj472B4rIFBlGUNX
8Tsme/4TVx4UE1zRP0tgxJmguT1vv12yGX7G2EsP/CbEI2v6/bo1Tj0MP4LnX01O26rPDGKfAf/d
BytiZxKT3OKl5LfeYP/g02QezD8w4XVVC28G+zsZXEonoBfc9nC++eKNRVvmwi8CIjOfrrQf7RWW
E9Q/vg4dNyH+yiTVY5+gzcvsQWljVYzJGL5UOjQUWI+qOwRjJIdqlQJQ/Yw+lprPYIQl4s/EAZfe
WYMZZvchMCJKKC3+8M2ntduE6DYng3/4ssliEuyYSEzr+T3O07SzMeaWBmimLQWygmQ/YM/hEvaB
AC7Ih70HKYyGItl6ZNOLYjCuGzwGTymbRWYpmtkjPmJdTgrcr7CtcxS34p68xadmEl1fa/7VAGuw
gzI44iGxdye1HRdIM54VJ77/nV7Xeiuwn8sXs1Ysbl7ERTEbYCKHJ4fzygjogE9p5cRCEEVO6ub1
09loALj9CMkJ3npsjiK77mxaZwZvmENP8PVpeZAl4xRaZ5jrDKuhIbGWYiY5MIcwNLMVKUPvLegr
zJyR87tDocpJr8Oy6Q+lKWROVPPSHg7261bS5zg/zfguiErJVvVuZA0P+UVblI4OVGGNIEqhVNuN
APLMFoPGkSGD/pd+g3fW+qETQ0LzZBUcCLEXVGA6ARpuhxcA+PBfdfnYsO5QlaFU9XhP6KTffVcc
9sfLFAdPm4i89M7h0frPgEpwwouJQaHouLf1lk+o3vKTEt8G8GmSxjtTap32Tg0T2ZBNPyNn+ibx
+iLOCc0cjrifl0NQLW2tYTSRMe5P59ihbWr0zjc9VEP1yqrwvKWrErKxuCy5JnEP2dDpO/AE8UVj
5sAOerxr2+wQB+0UWjbRLOZnQy2JhozyAiYstCZlg/oHr5Pj9gdjdDkg9eUKpvXZoqYIpPFoflzQ
tTKDH1n5pOTTwo7kztQQ3LXAxFfZAtXk66MbMR0fQ4TDo7aY5ri+MDJBANgeoJbHEImY18Nehj/Y
TFqzmSPvtl9ht049JsRiUmarf/BprXQ8pN9YAM9onEL+MJg2f5rd52sHMqTDj2V+5yo2A7e5dQZo
txCnGuynprIAlLAx9bKRLZqKsIYypHFrjiNjJYgSZ947J7YzkhfhdxHD91xJSwlqwI3JJiQmSsSU
rYuUYrTOXBC2CjMzx5DyBJ6UjoxuTWoTM8ifTRL8h2B1xvl7Zduz3ktU35RS5fz3FjxiimoCkRig
Q9be54KZwbQh2bcnznVOHU6M4lScojAJm78+9Ix547F1xlRcD4o3NhCL+Hg4TD2L53eQ6TCvYgiM
8ygqP2YZld9MsDAGbucE9qdUq2Z6+Lj8B6dc9aihrOMUZxLWgI7TFmslKDUs9it4pxFYNRQ0dnPG
eg2wYHOt5sgON51xe8L807cg+0xT3FwY5hrdIp08XIiUpganTIVvhpTK1qi+SvuGHZOXTZl+5Lua
amYDRdx63CBMiHl/g9aDqRMLKroAPJLO0G7hD0ROvEgoSCHFoaJ6CjsB5gR04/DDaZIH499UPz8d
bNaYc9Uu7d/Iq6eEaLhMJjbfFUYDcJA/C+iycEvLfYZWpbeurjHX0p4leNbxCeUG8TtV2Kzrfyhg
jzlBQRnf40PgFKxh3vXBodYCRHzRAwlQLL+CaT5kO6UJ23OqKlsiwNqTplDSYEnl5Wvm6y+cfdgK
J1xizrbmtIvhk7Gv5JYGTx3XtkN9SBfxAqMkQXsGVMKHnSsBR3gDNWVs/P04bHEOM5aa5OgGigD8
CEZSbdemiqnUAfotNVpDtdI4nMYhkvt5ZvdNuChExD+8iB2QsDvv6b692mTW6HXW+OMJEC73u8nQ
rjcUgmMMuZgTv1y4ala95K0OENGjrEkQ1DyFZfWiHDkY0OYnJIjYvQEqhhKui69Tsc6X6JL8ZAm+
zU5Mw7F7TBr7sU7X1f3j9GYDZnxUDzeQlCXTo5b5Omjd0aRgBCYDz4pZsaB20GObREQ0Qvv+gTh1
Fq4F038qFLoKGnBa65R9dw7rODJowapVc21njO4QvNH8HECXgLwgyxHrhH4E0ICunKYWAVyNNQs4
ACf8CK2gRRcUxe4Iw6b0NH8XmLRDKagmx8WHjezrD099LGf3xQy2lS0Zf7Xx1+d5aQ3j4NYFoH1i
qL0AnjhuRyJ/yYox8Hq4uJTop8F0QPh3GnAPlrWfU2MeLqiUXxLVrGJSnmTx5vXgJyzj62vZ2c1d
m4OaOLIT0Q+h/JQt3KlCecKpd8kpXsGw/ApDlsGpcd9UbkuiX/F6xDKKDd1mCZiU2POYyThnkz1F
+JtAh1lCPSaLZY5IkjiyLLL4hvwWivKJmNPfP38ADhhOYAdyYWj7bh0kTC3dDhvy6XVPCSDkVlbN
zXto0/kw4MUdtvb0K8L2J7xCamO2VTzyjFfA+23gzYV7riwqZn3+moDbW4BNTjQGqLb6lxzuJ7kd
+fT3h76tGtGWxH4dtvt4aH0YjOUuhFD4MoN0Cn+qhR3V93AigE0SJtRYsP0Y7d2Uvb4kkz28Hfff
M7ArtTfyHIQYiAQfE+gdpC2HWIdo4YUpnk2zYyh/WEa1t2MUqPpCh5vO/mnEWCCX9L84gmq0lM/Q
KUNEiVNOudrtUfJpuLr2WfVptHgOZBk0JHz8B5ZeZjkoqpPVA0b+kWrOTFbErYqT79CdE04nA70K
QA89DG0RQGR2KCV0AyxvwlQDSO4MySpbpIffDXrFJ3fa1v2wOtJcjM7pYrTjPqCPwEVkVdYQHnDn
KZCA14yIhS6cQT9uFABvpCjwNdVRIJO6Y+NVARQwzB12bAmWsOAB8LR8W7OKsL0i1SLwC3vvFBgu
p/yBgbFB75IfHebdxYKL5jN9L5DhjYyiNFn1MNVKZfPMXo0amkuut4aiuQHv4hV0E5qvDW8QVxxN
D7Jq5DiA/OkpoxYYBvI2HiPFgGNAL2otE5wKmo1D+YeYycNutZpmlkk/Mpy9vZ8XQVT8Ol9HfC+f
G/cX9rYZRB0nh+0nOaCrFoCogRetFd0w/4luOIKfBxhkADAHA1u6Y/H/jm2sXYfwV19WRLBUhdVV
v2889uRWNGQkCTKJfkAc4v78xs0PxBvOP2fczwVtBq7rH9stsxhq5WzJeIOKjdJWxVSIJw27v89d
dvWJGl5pR17BCL3901ahh9P9XfPlUNAdlMhiLG9EMpofo/cM1MJ8XLHtBtY3MujltNU9WjnYzY1F
EUmp9yDkAZ0OJIQauTeF//25p1pgSaowdrsckQBP8F1DgkwDcYNhqN1y2n2qI7bqsBFk2xYTVZx9
OIc1zcLNk7exczSho8QZE0QP9o6EOfHDBO3E1G1IZ4Y/3kxUYMxS/2GiVHjgfQ08ZvwaDtAGG2y9
UqffrdECHbfJz+sojJEFdRuqs185gxCTDCy+ogFnD2XXA/Q7krIR20xuoz0Y0wdpdISKxWLWlVIb
ULxfhD0cXJfohutusaProyytEqNAF3noL44iDFB/WNipf//lzpKpFZ9efnbCkogiv90O7/BU4VkU
ohsACkWIxDjJVVzwGtbh1Fy+0BpgK83pnzgg1P4PmCYS6v8KQl2EuwR/v4N6ysZwBkZblj6OOww6
0oCrhEBu6KO5iIZX6EXDx03nDZROsd+YrJIFNMPjemRDONt+WCYQ5yo9a4Qp6p24b5qQNcEqgvpX
Yfz7tgDuaC8wOoIEQ2vKVERsbzoQITgX/QWnDhKp3AHY5s/nwIYCpozrNGXqqr1RuIDEMrwHfpVv
qmbwcQbgzziBP90eaCc1eg+cC3yJ2gbYj0EMv9OsmIeFALggwKMKdJhKtJ1lNkZDeRiPkRPJpkgn
4xNhAGmuQZP5mOjq4iWfEisiskv4RaaKg8NYQ06HGyHMirUyo3XaDFmbImPTH9c9U1ui6HW+k1f4
mZHrwhk4H9LOiG+ZwGH5S4NDP2h1O7A6l/ncgVKaUgzrnKDeRKvEkc4Fr+fGqO8YwpdAAYZwwWbV
4Qpk638EF7Cr6cP/WI9Q1JFPZDjZHIlSmHBhAdjxju2yBW9td/7cBrvmTMvrYuB+YBzVnJEZUyiW
LrNBlMWs1mwN0ZxPRAaA9EfLGPCA/CY5xTbDuuDp5vTs9/p4qbaJOs6wZFcvETkWAeprxhVQzi7x
32+Vq2Yfam3n/laEeMKfYNp26Fsf347DjJiAJDerQ1pYn7CZvcM4fM509zgfwGQ10CtlpH4ZMCXl
6wA7UqZua8AvxAMaHBd0o7nAVxkRxgf0yg9EmDdY5armMIBUwvJcno/OT2i1WUfc55aUR52Kxd73
Ek9FZI4ZnYD6+v4NHPcP7Y1y6MZvKIFQ6Oj/5CXJ9LhpFYQtaBDMXcasWKPgNsKWQHHNHJdNjtqR
DhDyH9I61vn6ZzG/KDZiZaBleGHXZ65Z89ni6lshcHJgNz7G57zegL2h9Jh/Nh/3sbgYUJEdtoA/
ScfjxekzkDp/U7PPFJPyoM+ugFEBIxqQOiYnDIIGuSdjBOiyZX3oaZjASeLeTHcy3iIuQQtPKsp6
NkomZWVABLFXmLExpQ84yFM4EVAScVGbVmt6c0B52moxaTjVG4rKjkhs6HgIHlIbBcriId5ayS5p
Q/iZCDTP3NpNA0R9c3KxcZCRhB4DuSBxMzrsxIarvNzu377qxn637FzgDATXy++/7Z+BKqFbxCOi
RKo3bOYoj1QKgID6VPWO8M4nKbQRDv6JIySMaPoJRt/JpYClLPtRKwJfpt8znzRtFwZW3qX+q8GD
MBM3KG26JVEkq2inXKXIyc/HK6COM/wbqdbA/Qa8c7mBgkEaYvTz4BlVZJsO4yXmy4UGD6i3UzBf
Q6c5/agmpXRvTAOXYxesjLsp5rL2HgHYCnxziZ0B/IsvHQWfCMGsJjPS53zJYbNiiZEfGZ+KWSwo
xn+H4aZZqTs+ISjcPCoxaBWFNrMncHHgBLprOjniUQIW4XJPxiWEVwbZi+hPbFA4lCwryHSJ83Or
OU4R1RWdaH/7oBZEtHzV/8qQZcBGrilbLHlIKQdHomKdWLd0CS9B5ITMQ5kzjs89VGGdfxYkf76H
nIDlszgbhgJM4CwQ/9JO/75uBzwnhtBw0MQZU89AyfhO/K06ZwZsXuqhNULiiFaCLsER/yAs99+9
ImQY/36bR6hoqIb//i1ueyBeRBO+5JHNOSJIfjTkTuImRv18Jx5e3Pjf00U8sHhY8QvSv5+S4cbf
qcdPRQsumrJ///G2Y3KItuF8BlvgsnA4zLPq/He7ZMzPzZpXPQda5qLlZgFGpJ64G4N34nnFVxRc
2584gsrneXFLPpHH5jQ+ZNUZJO5xeS2vr/1/N8OFJCCbFxMzABtxY+U/xqn3/6/cBCsp4EEY6nnl
FREs4xcALJ/3TYH+Otw2PEkKtpAM2H5IoYTbBu8BEiUYpi3bACi0sR1zowGOBCOHydS/rzC1eeqH
dwxinu3Lk4j/GTKKOzSTL+QSRqtee+LAPPEdZRouuc+r+NmXX4w9Dpf7/v9B+RudcIyS+XgfmlOg
NpLZ85CDJ5AzeC8pxdpTTRXB+wAy9UW9hzc7TySe7Ovz8OJHR34Ineu/b4vZw+PXjgFfKNv+PdQz
bCbFrKyQ1wz+PX8x49b4ZYljoY5sJtmymP33Hxm9s1eIb0D4IE9oki55+mdYrvkWbmLffXJbMQOz
6ZB5NpMnnFWO5RWC3uAaz11fIRvrMXiGBCTPOOgDPxVPz69MNH785jvxtxYUMzCk5KoDJE104D1M
8LmoJb4rjIOgnDPPD8XXzjr0zbmOm4HGDo7tAWzoPpAnTtn8PxArgQNFeC2+tna2RNHJpydeqrhd
5jN9hdhwb/+79+9ECBi3CMhU3Mao+r+7jnio0hc3igflIxCPL55FPPJ/PxS/N3IYzoh7iB9xArji
98RdodR6vFvlukQoyad/5P0+ugmffum3W84GCF98K06NTsCp/90iHke5H10+RxTepV+flHty5Tds
8RilL34huYpnEvdEbuU/Q9yq/51fVCqn51XIdMW9xM+Obn3SgtLX7v/9tvjZoM+58d8viFO09PlU
xL15uP9+VdzKr3A2l9wOR+x/NJ1Zc6pat4Z/kVW0grdRkV5E1JgbysQsUQRpBMRf/z0z+5zKyt5J
RMDJ7MYYb0NnFb/dzi9ANOLV/94v/qaydwfLeAZ4dT9LfCoTAoO4D9EhxYEqQ5h2YAyI38VfxpPo
9WLQmP9G7leMAzF0sM8jfy4egzC8J2R7+/RoaPvAHKNHXPINVi0aqA5HBvAufGaI+tgdspN/xLKP
ZHlSc8AzQcksbsM2HMhGxheviio2fThT88eaEiKfP5F9xj6TGfg43iL7TSSOU05gxQDZtXEXKvsm
qvk/U5E4DVPV1QNIx5HMs7LPLJDba9AxTIJs39Ar6KCwo6jH/EsWTvwgJjMxqbHj5Yt6M99QokLi
YarPXYxL7zK3QfAtycTy/ngMu5iYg5cVdsVD/KJ6mM2vHhfkFy4BnJyzFoIVR8q7mpeQb1FvYcIC
N7pErBNpjcIeOMmM25ATQPPikuJLHMWFLBKI1Oa2CutBZFiiPmlYzHvm3twbTLDidOTd/v7MaVnJ
k//ej9DFEHOZ/86jLdN9YX8zz5vcCapl/BuQkEDTgi9k5FaQtVmW+BtQgE9QG8IulDs3bHECcQ3z
NKxU3+B+UR1xTCTw//v7f59DrCVSIG6+4rYL7lic8r8jxJHiZ2Bm+5yfc7s5Mn1TnU5eDiej0c29
+POMfNcL8VHaRrQzQcV/C9UzEo05oqCjLVFSWHYbodUJyf/tf4u/afMKGhMvqQvztBYP88FSw3MS
B//3X4XnmKLQseQRCEazSiryr3VABAPKTIlfI9qGmOavyQtbTmh50TnEnQsrKnGjoh/819b0Forq
f11ErIXiqSh/B/SOWB/FBzCgoYmOJF7RTn+/U8Hnh6snuiF3blgVDfHfMcTgLHDid1A2JBNlqhHU
IWh40elkVtnyKCoU2KHsxdnFd3lEUYuQ6L/1+MXi9mJUPs8XD20OqusMZWpEYhh7Egvyf+veleEr
FiTxKm9I2QkxwnpHOtG9fJ3HIF6j3sDp78fmTAqfXlaxeP/3HoRneIriBu78TbzG4ka9zVG4xN/b
zmJ5xc/1vyGHovKRpOdfA4jzanvlhBcMlQWxYROHKczJONg7lShiiD+Kd7N74DOLQatwY09aNYX6
njJbic8rWln6v1OKGxctIFprZolRLVqpp2eJ7/9vHTFcxPPiMS7YHHnGod/qdGpunf3Fa0vmHcTR
jYzjsTrS3Cc6wJmBxp7oldx/qAHRoi3Y3LNOkglK3eVjKBcMbOxQtdMQyglA+z1Hsz1JEGEP2Z7G
JO9fCemU+w8CAwDAPx7UAs78H5SreTKoZKDaK/vMIvu3OG7K/2banPnonTxBGCKoMiB8AHN2X1ak
SrTTGjMTSgjcIVAbNCogKQ6ghLQdMcBLXVbH5ihulzy7uG9epqKC/iid/jTE5l4Kbsdn1EQNGaAz
G+HnWTndfrTfKbtAFLqgGpxeEA2GuOSwbkO5bKsg3t/GuZcKDwo5mbFV48LQLNnOnznxizuBzHwc
gyFAHMe5erTSO2Fej7qwoRFhjHYbjn5GvAl2//R0p2PR2K+E7g5m+txH40kTbSex/J7pcqeGdzO9
7wxviJkPsk9tN3xNDt1mcnhuZwdCvfUDOsSwyzf17n2YHtG9qNa3p9lslWLRHmbRfZdtCuASB36o
P94EsR9I6Vbc71HDdS6eEgmf03jkgcXqdgLduYbOl3uVTIA1ifVwFr/B0iAh+VVsnlvSjeH1pG+h
bm/Q4mR1Q5lsOwsVRw7f4Xvz+JzslW3pIetBNwm4xcPw9VyPO1oCyYP4nSg7Fq/7D61B1qRYmica
HBQ4XYTnzN6Zf+pfb6J/gbpD9Ie8lwlEiv0NGzMeWFIl+lpP8Kz7ls+3yFjfIJSvr9/4KICJi7Sg
OL0jLZzGkKe9AfEzY8v+G3s06qsMkbWxFnvhB/SeMbhFhVttiazr0FyBLPtsvf4on03018kVJOUn
TnCobMEAvO6lzSsyd1psJI+DfLz5MJzjOw+XrLInxvFl+fJU1Gfy+O2XR6TONo9Nu6OqiYrX14Xo
MJxulei2Jrnus7dMkMBYT4/SkZZSzt3x9YdGQk4tbr4xLzlcNx0x9+yg23+5KvoT8gAkGRpbiowN
Vn6uhkRI93kBJayhvzAJcMzZmj5y3yxAVw8ppk26h2O3Mg6diM2RXXPSCBIppadHcN0YbHq0FV5Y
ceF2mxa6WxFmkdiKsaFFyiWUAnQbQ5lxe7ju6l217rf1ptz2UGCvv+YZYWWO+5F+UH/YmJ9dco+x
sJltrskN5UhYQSkiMuhhCLaRuiptiENybCbKQDaK4Bxc8o4gmpQAIS9JDfLbZN/B5iqEXCLHUWzG
3wEdEmExBXHog9CX1BuR/vTXPL22+mFyuH0+6LjIvkfaTswbJwZw+1WwaPZb6Kifb55ezJsop8ss
r/CgG3GCZzR+cbYh6LdyMn6Z+QKQpsmhYjvxOjNImRgY0+RlxbTy22+5DD2UGYsQm1VpBP8EL4BU
xyd/UE7MLbzGLMiwKVFZYV/E/o4dH+QFwFhkoCin9nOJkH+r++zJTMjBsZhaOev0ZJ44P1VqLmai
vCjmCP7+N2SYYpnyeE0vxWalPzM1s+SO74/8sexVAT41f9miDAyPK07vH+wnqCtQX6U9pJNJPYOb
2XM8yWDF4bY4UttNvtsNZebz5HvyTZtwO4Sl1PfBT7AQ8A8F/T+SHm/gpLQfN/R4WhlsWTLCTFEE
+r/PM7vME6sDMzWnTRnGzLRnLmqeuLxIsaPDiavfXzKdiY0qPblsLsEn5RJ/Eycnoy01plcYLYVo
eU7FH7k+P99QXgd9VYgz0W6sMryVV2kDLkdNmRvkBjiYaZl8BrMGrcxtcDV2xJhmc8HyiJpo+p1T
576uTHp7C7ELInUfZ6XV0SHq7ke/+1U/b7Akkr90zVezlYbqvGSNd4e0/ND7Cly1EeH65lduF7RV
q0K4nwKB8VPKFK1xAZi5fJ2RHOO5Pp2i/jdlHHHz0tQqNDd/Ct5LPvPqL6oMKWzU14IP9IJoerfl
u288bRM4YbZhVWEjwodgz6+nTtPPr0ogqhP68Y5DpnT4092bt8Qjz+Wl97U6qrhNdpeK+Dj36RJT
F6vhoe7JzQGYad5WjqMdKNthIEZVTdtUlUWaT7H7WxK21oQrPTyD+AYmWEV1YJznynFm7io0hX8B
p9WU7CbO+wf0b2d8dMDBOA+7YIz5Pp7sLdE+fuFedS53UPiuJFFD9QzmKs+o/6Em4LfFglgGlQ7m
8sQkkZnZ6Z8N4UPlniySTLPCKmqrv4L77VBC/NYNal1r6CLlgdLg7DvH5jK+W1r09hh6As6ozl9n
8vuyAgpRQL9RyeSZL5Uji6YvF3PSYxUKeK9F5givrspnU519JCT+IPPC7mDK5/T5w+92jKj8sZWU
oLzvBLcJ4EuQ4cF5B6bBhpzSpHddPZfMq/M6FoEDYEVKVrhi8hlPjTovJAegF89z+m/WLgEtAMAq
cNLM3YoXPcnVwFYuHjAclzpk1nxDIXBPdhaMy2Ji34+URwGIrxDxeqKwoYTPXYNky/uc7ep/ObXP
Lxqf8q09/jMDQxTG0J8QbrtmLH1T8zLnQjPNlpGJHtEEVZbqz9XuBifFFtqhEA16FS3D1dsnjQMM
cX5JLqi4FOk6vSwbxtYvANdVBYfLZ35Q59leaRYKGANCArLSzHLzFENXzUJDB99IGJaNbWohRKFH
+Z2O7vVlT19H5R4ZRTJl6Ou6bw7fKqPzlnn92+tugQAbzSiUfFz0TWoixCuhw3CcvGj4DvH0twy2
HwcXdfW6Yd+MCzP6f2bNxip7f/Qo+zwJOymqvWvybm+riqbj7mWcu+dP+dwY5g+SgJIC+RV0Adzw
cTfKdtm7OVL5eFOkzlB5wxPUJtzx6eJRAZBC/bcVMHogCKoPiepWAORGFCvHOBJVlyoY6GHW67me
oDou3ClhBoDmmzT2XQorEDXZnPs2jQXTITMt5d2mWVLe5dfibs/ulqHC74T//UESSfflg8HkuVNI
6H5JmlsLFMUjYGGAvNX7Y/iCi4BQ1ZfRwigl1/8YnQLT9nWNYSEouRmM5wX5Aja8swNvuZ/RBhFk
Mf1t1bKTC1++M3KJZMLAZ5WA+9Kw7xbTh5OXH3br3T9vkMxj5m14Yts3quNYn0MCwBMXAuSy5/OA
yWGhiAA5orRXJkQCzN1MC/X+ekgBcCNuvLsFDSkyVHM8wzGDB/YBv6SVLSjsk3cM84dUPLhdVgpi
qcKVayG7ajNECltoK8FahXsD3QWRDNOVD1yPJYTlnY1Jpy+gKEHauBC6xpPfqQO1maK/0i00Pp/p
jYhZw73QrTGEpSZUTRsUrQGdUW/OUZaZIwjAIkV3GpFjWWihQXM2H9Tbpv8EtU5FDK/juQtK7AQC
UwyWBcOWx+bZo4yygFtdofq8YbfActp+jflKMgSjUMzyM7CmJ9YqpqAU0yDdFwuwaWvuA2wWOd24
+OIhpUowbSnT3dFQ/GS5o8Uv+zyU3vPZz4v7218GtGOE1TAmE8QFP8hh6qCT3uuKGQeZOywFPLzg
OQXSnXYdZrAY0X7bjgMZX81VVj2Ie4j9QHdHIq4VXe32CQJygx9wfNmYA1nHzKm99KvBNRogB5Wv
ijGF/ksICa7Z6oiqUOYJKQdRqE5FZwDZh0E0ShSkrkmTRNU/XLdwl4NkgKA99Ju9uXpvmT5twbVQ
NZs1FUfDnweUIyoIPyjrSh+wyWBP0X8hRFDZeSAhEErDd6/clsZ7W0+tNwP0umSUZTRu8z6MzMM1
UziBCr1D0y1pSvfcU5VGTMiQvH6yaqnAk6Ox6Xc4oPzQmBLUh3/mfPSar/uvDtExhwzJ1utqoBfT
u1lMtRBHqH2Kyg5SCt0RFoHMRrj7AiKiUATByEOo/iFwP88ddfzAZOb3siEOYQZQpgIPXz/BMiEM
zO608sAFY0b1+sEj0X553Y+GhtxoTX0ZRI6NnuovalNA/+NLCyx8cc1QcuuZEX6YsNAZJLriuNa6
rK5oY+y51hf2DwFK6mgccZHqOQdlAh0Qkr8Or0bIthIG6WyzAWwJxlYRPF2K4ZdV861sswJ5KzT7
OYwliPF7kohk7ovZDeVEaxDaBehQX1iCfh7oHmfWAI39un78FhX7JsBR1PlOU+q+iDCAIZBIC82p
9LEDeofIZ4NdMg1bH6YriQ0FGyxQdj+DTFAiHRmI6QQfCQVmJRAMCj8UB1F4o4pfUZb7Jtnig9mE
Zw/skIwCZYiU+a7bXL/QYiDIkw8oHvRAum8fDuInxDovGbgbN1bsEBr7NOzXN9u89osxcCgYb5Tq
VCoJ2u62zVdKwuMDzT+SVKeSixAgdrbg1wkQVn29RFef8EE7pv5t2+jOC6h+iozyywaU1k0kwcaS
9MKSy82Qon4zE3lt+LMUaLB9lRegst+Ik9PMLH6TJVMoOVv4yTJ6iYhpfpXW7O0TtlLa4I2Pem7u
Utbu6/K2JS34pihaUJm7bUfcdoRuacYfwuZI/L/J7Tu5AIHpZVEGTyksf5lnlsq46iXkiyfBXXRE
oK/woqfo/bCdAVI3CVFzWc7MeQquez+idE9uGbU4qgxUZqnNj74RSg7U+O/Z9/ugHR+fxuryqeFG
Lf3gPdwdceYkxLksrwDawYxmc5TQ6am999CQugfVZ+Evey+wz/mAWwZM+DQmlyOKhOOnsTPYThNv
TDxiPrULD5h1C7mpg7R4bG829tFnhLnBhXzoCIrR3ShIjTj1rDoVWt0MjaNlapz1cjmlpop06w5l
kV5apRSbmXvROyPRogUSlnuA7MDaqRgz/SovV5oYCzZjr6kLxzZHx4IpKKS4Sg3Vo27N2lHInw/N
cOusWWhjgkCjVwAKksvAAEpUEGWNeIRWrMGal1KalVZl9Zl93iablw538cWgQd2NNBdWDFRSsPPd
FX/pTBK5VrepUZmuXSraa1JW23bTk/IRv9E3HfEbyR/2XJs27LdImJDgfjvNul/XXy1fI+XZ2Xe/
lUhx3H/Y7osOIHGHV68HE/JOavf22W5mYqcBn838vR9rt7B7HFjJ/LDt9sh/k0kcgHf0pHtI2ZOv
hzWUECzpvrZHqN9/JbqvnJD7jQWGro1LMmGMitN0/zxPSSQ+gFqTVALQZO67OCfR+SIHSlRMRg6D
jZj4LPcovbIZpzoSPc9dfPtsjhUfVGTpULulyKqcJPKTJJyOBLbPs7gaethJG5JJO0pkpuBDetqe
FEwXv7avbbonR9fGNVk7grO/9/DaX+7OevJJaIB1F4tgXOR6u1DcuDgVwWxD2mSgakAkSP6ZVF26
V0GaZx5Lp4C1mPuRT028xNoHxI09/ZFTk3gmMdjFol3Lo7kXtVR2iwS4t+MQkhvfs3GhACvEx5fk
ey+0RhOt70cFKE7A6tNHhMZ9knMzKrJCfDrAvCITBUAqGUJxTR5txKDnm5t1VKozzfnNY2IZALNK
RKmJwnl2ZBY19yI5J27ntSU3HvZn8Yj/qrWoc4JmjVDA4/UxbKIxpAXibtOIpHBCc6l+zbO8HU2X
SiPS2ZpQ3KFVBF2sPJZH0QpNQkyLqvYRukes0yOkk7ga7yYHRkFYEVIJd16tzqLGJe1vR5HLrulJ
ZUSdiZ2P9aAUVIeiVCTqSxmZ8hw4Fp0gYXM8npjankl21ARjoDxLJ7GtiGCOzD4rbHrrE+A5drHM
mO1J+Udw9PYnMAsmn6KxUJdbN9vnWv3udi/PPNYr3b4CP0L7aIOKL2nq6Yrle/2KpsFlr2yUzeVk
bPXtbGtudLJw7Ivkn7s/EYdRUODweeqOPJnO5KbGUxtzi+WRCmZ2HPfdCYrrtnXV9eNE2Hiogx4X
D8Dclube/QYrI4HxeNpo4FGryMlwZes3KSYTBiDwke92pbkC/NjaM/uCdep0I7mXuN4jU+/fonvC
WUi0595jw+YVusR9QVYP2QJzcQP5hLqkFkEHFAgsH6SnxQRgTx0wfB6KdSwJSEjOp0slRN0N/O47
uvlmkDk3f3DfERSviaXggDjbwkdGefHmTF00kRiLygofaQ/XSO6s9E04EcHNl1YIXRxg224nUebi
4GgLfq25lLGtFehIZByheq/TWHcenhaU/jUsnddCUEhfPujHS0xRnZwzZQxEP/HLDGQkskk8LiGx
rWR3usUN1UHl29Y9WjtUsXNTvckSrtTSWLW+YhVgpc1FgQCbvoLfaLV+ZwnuAPbOVG5nnzkQd5h6
uDjIiKgSzjQHLeq9eoXBsyNRvkVk2K62BY5OV9+IwRsHkjuzX5EcqesbFZieLt+uyi2TtatSyOhW
b2u0FRscGXoXPRgGaiL+w6V+tkPwAPRUvXsdehQciFef3+gPg9BATORbsBpN5/n9dHMnd97/lLXm
NEDCVfcR3eIiuh7lfRkbrDeo+hX9R+sjJkiVBClxqJnMkWvV44t4ewS/IUqJM/gO2Vo+oPO043IT
dtcFNFcjxEdmpboqeDgokC6Sj5R5Hq4BNExdTTZGAMRJ1MWgYHdUbUXi9cpYMB0YnZEeIzhjzYIL
W45VRsu3JJ8pym5JxaJjjqIRU+SwAohVbusdrRLUi856kqtVKX2w3C37tSSKWaLcm8dUq9c3P/Mf
duZjmmhfw5wvafNet+5GFlykKAPaDGWBTDAD8ROKOJhrNvy4hiMeM0eAwEKMcVHjNpevyGchg+jr
KxOXbhAbYBsaZ0aaHHGjgOyOQA7ZlWdsXnAlG4bF29NttGM8zBrRmabmtGpAQ4iPzrJI1lowmwFx
Pw8TJG0CoecJJCq4r6kG7LLP1C1C7BEgV2WRuTHWk+0tgYj1tmboVFf+ZDv804kZPlBFgn013ZSr
cqXZ902G8sK2+p1+I6jidS5p/xpUvT2igzolzkWg1y/9qSuzWAqbEWWnMqpMPKwR8zkr8RsVLaoM
yfs4S7SwttkHLZglKKqVjr6YOZLNfgKF0MwR46kCQzDuIa3eowJjA9W6unRxZJVzQgMCaetu9fYk
vu4a72Xn7rDEQSCqPQY60KOLi5IvNUn48Esdcsg90InNzHDmT3BXvzlYSzrm8rK4k+3Ro8m5PsDC
Vx0ZbOewBBNpdy5i5ZSyKEQiDLhuA9GVEEQJJ3Gxw7Iueh8y5BCxaSfJxCElhKVLUNpPL/WbA4a4
HtJt9FzU6SHhD26J/veLnLuH11FOpUg+kM+3DJtsCiXE3lNXFUzrN+OOuXNVLV9ukcwoLuvWA6oR
QYmtMnEYm0uUJ80+TzRr4naJvK9ihcAuLHzTf9mw2LFLQ/vPlW1lzgeBZI26weYhYKb2FOTEzJO/
ZTaut/XVxXZkwxRBZYZldN3t1G8hT3wBTGlQTsJNKsp3eFNvKQ3cmWgegFlF5gz85JIAPxqQ1ElX
PDnywjz2C/xBfTFd0oWcZnF32uU11HHHYEMOAFmnx7ZiW85ZUel3nq60hUHjvkH73fbmerIZfFTl
bNNrwcGSUgiQX19eyZpBjAJhT5E3YmmlWyGkTI0qxOHB7n0BEXmwWrwRTRd195oBVC1RD7WYMp17
3Pr6ZhZgO6wGt73uVvvJ5sl3zUQBQndF6QluHuw8WQTsxQ6Q7Ro7DmTtALLtuC6SSOHUuWCDg0AN
yhzuZTdB8H8Ssi8OzWPFw0YbZTUAp/fhPM7V5dSarCQLLolQAVSXEobolTu1u+3kX8EcLkwFVzi/
BBPKRTiOhq96jnARv1Ze7nRO+vkGURVNF81SW0jR1FfOpafHciwds+/Uv3839p9rIvl84WkoE77G
jG9kCYaVQJNcvRm67iWGHswCtgKSkMmVMhbTLcVsgA06ijWFS00XvNvLF3w7sk7kZmSmElYLgvnr
rghehyIwI8l5u5fzy/0Bvgw2TVS1Z2AMKVwxX2McDbcYVgnPIRmCfKNSkBVCUbndBdW297KtETbY
V6bOJLwGfILIiMFIhlNXcRFjWpYWPslWBc689TM7nFo3r+PHEa+owh9+9OCqfDx8w+2czHtEpjU4
EhZqSDU6k9XNnvJ8UVCl0+TRaKWWGpaH+0ENs28IWJ4eQEIKYcuygN92cvSOpHDidd7MydwH4Fyv
WJtW7aTrS1TtCbxwlzNQyYYy4eeJ8jMLstDcdp/oo9JvtG37KW1hBsZClS2RY4DN4ieg32xwzwRV
t4MeEl+T+2alab6r72lkOkiA2NcVPlm/esyjIrWWBw3Pkvi5/Naiy+5+EC82h+YbU8xDDs+EbnbI
tuaRFCTDDk5mF8DnY3acrbUVGXTkzpkhcJBBr2Qhbo4V1U+32b6iksmOaX3Z9N7T08DtTvGw1NZ5
cg/L8JHUCe5OHmKBQ2R85agTjn4baZ5y6Hf11rTZ9nsjE8a6jQZaO/Mk37SHRGM/oHjjwYxZzXZG
JJStzLD9znaTI9PlfVftBrsP6jVmivH7VIUUQmLc4S5gv6PLUT7VCQpl+ya8hZeIyqSx0dbvzXgu
bWMO0DdOz8yYPCtzW+0hcUVsfRiz91heImhim6EUzs6zRI5myQQ/nNZAJnT4QIZ2CysebPE2jUtF
OO3OUOtGMKX+vv3ef9mZlb8z5iQUFgEl8NsOS777bjgMh3J3WVdBvoYhjGoKYoOLdi35giYztdA/
s7pI8cWgLLmBm90mN7sJURhePMN+VbqjMzgo5Nqavnzv26SIXvt7jLFYPMNB+3qeuPcYC/lN7mC5
enhSsoBwvugDpI/t5260y93smG0u6+tWyLZg37EBGLBtdmwxN3+3tKugZiEJ0Aeal6/FzrP6bXYI
H6JeMHqjXaCoPrXJzwWSJ3kPPknmlivJG2iq9mAc7zszNMN/aZzG2e667g401O/gsRc5dt/iv3rU
evVBjdQIR3hvKGjPztWC2Rp/qnWx19fqWt1KoZG81nJEmZ233IJ7kJF5Jl09S2bn22/2m6IJXu2y
XRpfttf1RJ9zYr4mZ/UoH7VY5/S3wHAUQQFln72cwbM3nFtQs8sWe1AlbF090jnouuV+bPTN2RFI
oRilYtOucysG34rb7mc/lZMl8P4hKZJolZ2JdfP1NYFDeMNaxNyU/s2XcfrJAn3y0dlpDInD6Ygz
2JitIBggmUCuFXZiKrakCNWbTn/I1hjChkIIpaB0XziyW2MDL/R63y76JhAlrNK+sgOHFLDIXGlh
uK3//ldRXY0Mly7HnFRbKtM7dhbLKYuWuiys0qVTHbLN6HUH0B6ovZth7b3X8loK4aDvgEXsBzBe
lsCEaCtthWw9zw8ZildQunD0L/LHzaWiZ34zCG11T7Ib64cHy4ryQdGBFZvyvJiC8ST08RJwsT7G
BKBwS9ZmmNLB07usasRgSOUzO0AlWfeuAYfN7Ratf02GxXNpzAs2xeDuWY+zLZETQZzp3CWWExaU
8CYhLdrQQMi2eKMFERWiJrXVP8oABkGHSUisQYRJepEVwkG4xW6WSHazdW0XNBuLl1Ng/zgLHv6w
0KwhaaMnQuWxulf8Jlb891Ked1hmogEEAlxCA5+NAzNlj8WMvLquBqA29YY8NlgLsQZdgjS5rEx/
iFAIXb02KQ9GWRfMbcZGxvbikjyXM3fiwkVyjdUUQAYiglYRDcpHFmM9sgYMEVb7a9Tvtc/OL0Oc
W+PXqYxryKdNOLCIkNZKKiAFzjT9eIYsLmwbFMFTtUm/RabN0wdQweOei/Doxpp+ZQlqwiaGfjcm
XVRHbfLePyCIsR2jc0TqSbOn3ito3Geo+VPvucGgfS0H5fIZ1xaencu7DbPYfe/rqDjebSx9zm2i
+KjjnVoipi65Hp8hZ7G4H7c9y6cXQodw7jwFYfQ2aZmx+pXiZ14ZD3RFzcZz0EUl0Z+5j2TCVeso
9doIJ6T5xL1igNLxWWdufb4vsVCy2ZOEt3jwmcv8bp16cnDns3K2JSQsb+IYTgdPWvKIleZvBsdo
6W76QwLSN35fIV98+joq44mLpqqbR3UiUSGgcctY/1cn6adCbpK5clz0IstH+ITyGPSTFenVASUd
+lMwwJUCDkOK/u5BfF3i+05szLNwZkS8b4yENDKxw67bFYRggilyX8PDzAiNWcviEfo1D8ZRLJRa
2Dg+w5QGv9HQilcF17XmlRvEzG1EsnWXwkQodpdTb3A0vwpH/067ZfzWE9dIRDaSrRzyteQ9aR1c
Qb0WAZz1faN998F7V7rv4Any5LdGv6vYyAe8E9lFy6CEkPJHkOhrdgFNIeJhERuT8mDnPIkbWw1v
33fv7hVsY4iF8aYBTuC93TxBDSrp2MpkYUv+NOocpIirLJnIQZrKSw1JEZkx9saVRZ8shyt1GxMA
syfVxjLTeqctposK1bvCLCEjKuxFQozrltl7WJSTbKmPJFvRVDFZ+ScC03ABgSPFGdDhjx5B5iwv
Fjo67SqTj6aWbn8BOoXOkrl61ofn5WVl799bd7e4ovGsnNdzAhcWjUoQoROdvYxeUDci/MnJ+Bo5
cm8zYg3qwz3ohCd4hf6pWgNUTE31/zLLH6rgryjGIc2wcgMKk6VoLKWnXroeTfW7mqHITrtihjy7
AzzoQewgaJunzjNHXStb31s0atQR9aPi0E4C45Xa2UWz6if5bir8WV954wDb+vZp3JK7hJJVuYRv
fHk17Ou/XjPUj+RlQV/k0tfLuJj2gzP9cyHquqUk+YO0eAtFRyB+e8PESjUqR1LmuEriZz7vSMdr
25yHYNzwVqT5kJQMURF6oMAzxg9YEwZgyPBBwGzfgqkAzCEpoSLIaLFHzvBGSgNjRsvYpvSFkhTU
XSatt4UrWJ6aH1QvyY4LY/gfllm0ePaoy+lM3QqAO6zecSdZAsqrtiqym/vW/Ggp+iUZ+RRcLdUl
+juwn/5qxLVpGS+iEURXlmgDmY2nctO59UBMiRj4trrrVgM7+IHtJwUgBZFt4s3XamJa3S3ES5ak
jlJ9/IwYOACX3ffI9OrLIoVe8pXdAoVcrOAfLwzkyy9WbeEhgutya4ODSVGAJTQvF1S5yaMvLqhD
IZSzrUCLRNNwinTgdV6liN3x4D+u5wukzePj+NzRmCi4Irpt9tSbcf0IzPT0PD0Rn2mAbFgFKjiY
QyIFsGj+PfcFCzqKOUDx39j8gjMC1gVsbV6dzZN6YBCm1H5RiiQz9HSLxZUfybdIWFKWI4ysi1vh
xvU+EqClFl6h2H23wGEiKIDTfI+mZk51ncI2RekLcj7QYlfPWKZUg9YXZbAXdRuPsjzFUXVBBR2U
Of6bvbm5rFJBzbqR5kV5kaI6Cmnw4V9npC+V63mgoA3qrbJlI7jNvkDgX9g//2B/jqxogLL8zKF7
SUCNmuY80a23BGhiPahLEy+PyeKJYyCke3neX84TTO6vIQ9qgq4U5d+s3ZanyX1LfS0drZqqtYut
mVhkybOBZdvPftstzyci+2XdI/QNUVazL46pxwOaNBPcpiRzh069OadmpCuuieQ/Kmw99eSFjBqK
N4NKjeRX7t0UEDdBBuWk16OsDwzmZ1QuwAjMBzTPMndSWTKuqzJpXmMOFKmiSCit0OtXCdDo9Zd9
91VNVwyQp9cNArSxymCvmlZzeEL+mrr3dIF+7SVfVFAfywD1vdQxrvZ0CKfoqWZ2DytkdycSfHoD
rB79E8YxMrNe8y2H+U7DJHVc/SVyepzXuhNAGOq1ZGXaz9vitQAwABuhRsZisr/hvzzBOxj3KPDR
0ELJ6TOf4nD8oZWAXT7uzVonaVuU8xbzDoiCDaIaO1P5newkiNdJtZFQt8kXjUtqVCU1W7BAEZ1j
2anBECfHSfguRCeDSzSs4daPq2LbbUcisvupXuEQWFmTWEuGT/itNxAyOMdlUMgeKw1KYW2/cxiW
P1T4GpgiYIweaLxT5B+hqGCz4A48MRsoFvlEZ8gWQ+tM12rhXfvDWw3SbY14AG1j0pPmd7SeNiiO
S2jiLUhHIpJDeQAp6hZJMtoGMyIe86cBJZDKVbWecEENUj1NMjM+KBhTs9RnC6NcEEBqMqhSOgr7
qyuZ/JkDhACYx4wmmW3fyPA5KUopqBhMg5zJ+/0CrIjOGeoloBdorQyjaXBYFxtsxKAELCRtCdcI
WDNoXgY3w6S7c4L/St7TGs2Us9GYTHRQvJ+Ty8e1ypnkXovuPiJqu8uF7m0i1+x2KfBm12UDCfIZ
6i3UgA7+H9a9dW7fUlbZd5wKJfLlkP60KfRG/OYp/BKK5VRq4rtJQptTcEw7ZZ2buTPgW+AmpK9X
BdvnTj1eOV2Y3tRb/6UOc/YXQ8CRQzV/gW+RP/513+kJeLexxUYtc+QoExKjYtqdOdUcP84v7cdw
R3L1JNRWNRVpassbBesJUo2NhfDZBVhJAp1LzA1USw2w1ORkAWghfrm6AhIJRir4O/WEHgSf4x87
yz3sj5Dl47mlCJt/KVioe7NVtdKPz4CcCXqGHWkFrBl+WubMcklnk5mzGZ7SQk+X1yR9HId1wVMN
X83y/vv6LX+RBePZ5ytI/EXnwNPu7ffq+S81vhHGGbfS2x9QioVqhG5H+TpWaPQOHxKaiNN5Zfot
+h/98qoHfPy3sbx3R6y/XmhasARLyHbP8zIaUDpwwUNiUO/Jicxcoy+egPzRG/+TQBeiK+XvZYrA
9EdP9kV2b+xFwQXidoOas4TuHGXpDbo62LTl7jQpW/uCUttnio8IotPQrjeX7WtA8+LZfUjp8gYT
/qcErK6y/s7WiIsBsqze4QwDUyoh6oFq9/ub4vKi9kbVVgGQrP9H0nktt44kQfSLEAHXQONV9KBI
iZREmReEzCW8b9iv34PZh52dmTuSKKC7TFZWJilzhg5Z3ku4wt8GN5qI+i3LTwou6wsyNdkGMg/B
fKCSWSNBC10JdTcO4fxmszOBcV7+3NK1i+fqt76DlZvVn7L/ab+kkLRYdOsW8w3qMKpU5w58dqmt
h3ni0bN2FK3RXdPoyCO550pW+VvGXatn5OlDpM11uOLj3ex1tO8RR8h8XRgHiiO7Dc4u2TOApmQn
LEhYdLGt4TfWfJRjefREtrGT6uTK3SQuWuudM6irgUt4Qhtdi2m2cBDIzYo30MKCmpAkvkTJtaH4
bufPKEa/b7zlXAmFF6wISX/zEEEyhn7r6o8Z5ZSGDosBEt3z/BvmGHa+sjh9UZOtkpiyhz1+p9eh
B8v3pdZzBUvl6kupNz5+Dt3DxCIMvYkcKMmOjlZ965GI09KbTjcMp6XezFTK08bT420gDhT3xqFM
YYlK6qJsF3vk7WnVWd8Bdi6NFOsOqeyApdz2YueLrvW0EOak+ZVX6JCGb3nymyUfWnUrB2djwBId
sb2w3mx4HJIQluhrqz8beNM6EAImxMc+eWBKOzWsrGXvlfY0FC+Jcw2TYqv1vtKybZXRBbcwv4aj
YNie62TlotpMABnjwAANKblSXfNm2AYFHdb4YX1k6SN2DHO7S4bnAjAL3xqJFtr4mxHFFEKJvPtZ
RLuyYCAhfkxqHBF99pGHm1mNTg6KjGm9DeOQhY6wvee2vhFQbFsCc0raCAWkOURCaJrZy/QgwsOT
4gin2XsSbHNL38+UYJW3bUvaRii3EcZv+tnkhjXqYpHgCjLoZ6CA4hEtnMJsLxaKHVyHsrzNsJ4S
BEBiljWasdnWHdRx/I51VmZKx0Nx2V0POeY5aC0Ij6FG9TKnnl91fCIwifRzRkikt76TofC95L8/
z4cDCvHL8eudBla4+d837xc3B4Bq499iqhnuppRqyEYxWdtJi7ZIDH5Flo+4ICNLkZUf5MfGXtvW
k8AUEJMXk127gvgaFm+NKx4CgTsjvb8U1Gfw33KORsAKqbXJyuvQ4d3DrjoPBFUNBVNXGV8WqWys
sYFwMItWhHG0HIkjKnfxKd3OY7GaUoRyo2wf02S1MK7HCGrcjA6Cdy0dF9NK/tE0T0bj+TMlXNUP
xxBocb60sIaw+jD4IL0GPYGHuNz4wfSHjsmByUymZXZpsxmBClIAv2ElORx9iNBAdY9QlAyq7HNO
nYOaEGIiKvDBeLjltOm4cLWvwfOMZ4a24WM0oOyhsA9qjyZpqCRNy+SjTt8rWpeljdNz1jFqlrPh
SXYmAt+IFQ/9g6ofDYVmBImqoHjL2aMtik1GLWd1NCbEYjUzBMTTomdPy7pJfgH6OHNhZPJZW/NW
zT+OOrUz5JKfuoj8VOyEh3yFEW6VNZ1tgtt/ybZTp4klVBWIzRQw49F3zXQJY9BUc/IzDlXbdSu5
rGEULpL0PXVGrX666kemxmHAZeXBUd3TUCrkoDEoHcNfyw7ptOgnDGgzkuXcLEXZ1UFcqsB9tnlS
VEBl+q+37hKJe5eSwWD/lEFku1ewXovgIhy17sxL1u4NaLIlOxkiXFsBSy9HFBDrMKFpZAuI0+c1
8k1pvqyY9pW/vMIGIaHSfp8d7SFfpEljxEK+WlqZkTOwkKgaUn1m39OeQIiKHIw5vgjRsAwtwSFD
AUerH4TxgLx/lFtrrnigzZdsGlcNCbqSBqwt9OGQAnRQ+01RiVkAfaaIiXfQFrNTGJNzRUe7qOj7
RRPvE65D0piI5ILPacTzzOTQ6kfpPeldzSH/qekVg5B+nlpN5M5mTNSbZpJ7akgNlTolRrpOOkD2
cXwMogppSh0t0TF/dkptFyIxLdlgH2c0KDv6f2En2P8Eu9ZM94Gd+CmqT4ldri35ZbiLpEO0Cpar
TLHnZOj5Nu6hL6KVLL8F9cQg9ENaFvs8Oxs9+kn50xjtYocxFjEnovJNChzKonvjuHA/j5UpX8Tw
m1PQyfjUpuhjIdAkISfGcCW7CU3UcD118SaioGsQd3d7NoX0jLpFHecY3+AAbndjrOoBNzTRbDpO
gMeXB6W5r929xuSam2JpzwMENwepbj5GOJ5m3J9s6MQczO0SrCp+SdeEeViRU7H3g3rc58HaQkok
Dp55dW8q9rBSVGLb5i7t11YRwl013uZaR8aMkgEoqg4ooZGJ6c2nDEWsLvid9HJtICgusPJMbH07
I8TNdhLkCioUE+kEYkPx1ZTpWp883uXdG6Ej1PxHXG3EJWHkDkhQgpFU2TpOvr0Ubn53tsWjAlwf
75yRsHLp3k4V4JxcFG7d9TiziYBfo5FOMFxPc9NtStjK+q3KiLnWWXi3AHGHiV9vodpmLV2Ab9sB
knvL5RWgTYqVeAnp6aXvrD3V9XIIrRnNlqCCNpodovYn0LgU/NzxVuSg6vAS9EI/qAKlL6LUbH17
7pf+HQ4/OhAGycC0riaPdcTKjhqm+atp4Vq93lUs+AJghBMSubgr1H/D0LyEg/tQdtVxzjxS+bjX
m6fJmy4GKCdAWZ4cp86XMN28+N2m2ZC4j0RnN/M75yR5dJp1UjAwk6uEtC/hRYZkRhvE4B8kTC03
1ge4o1S79T3xjJ3HcXYGtptiEI5SRyym+1UFcH7ZHrxf3fV+nCnfuLmOKDeEZB2Nd+t5QuRogKnf
M0mCsO4JVJQNbpJYhUseEac5PKcCECe0WBhmjdFkR975iAxjrTUn1kF45s54xnTZmynM65sFw9WG
XlIOyOZbWKrvSL86HNIJNk/53bZPwvCtAMuU7Ia4YsjcwkEEUaOmXaXldSYRpANaRXa548OEZH2+
KWAND0v33sbyNyMI9/NPAT3a5RMP1q2ENKzUUmImksoV6WEklfXgIx2JCckHqTlDZCuNfE9cLZNU
bT4KljlCVnsSSMHUzZo/tpcE5rIsRsofikUcaNtk9rXaD4N0a1EY1B3O0dy/juMy7M34PkYIIFhX
u672OfBrxW48H77N/sxEPpM1bAWiYdnnQCBdkCK6kP0ATAJggWbyAaUOOoo8MltkLKn0tHYdKlZj
i/S/kA8xTXNzyqrfvjIuuRPsUwTO0+xo8n4Fl2igIuvgCPRtvimY5tSUW/CIBx1PEQPNMgqucaJ9
Ss+aYT1EE+sS6rrk3izzjQjVUf3UgY2lvyheW2CrzvQpHFZbnC8Dghj/uWCYRF2v17Ar5g8Nc7Aw
dvyl/obEWR3q7hrP344rV6V2zRCQy8hqkiQG6stv1Ra+4511j7UUInYRX2uDqCFP2eQL2W86eZHh
V8oxbGJ/KZAkyFRaNnu99MPhL0a77yPyBBh38DsaL2b5123m8ksgCOtGpHjeu2MzhvCGQ2rC38PE
j7NGOcwJyiuMjLPdKFO4It+aoX3oNI5t9tOSn7x4n5fXDK3lSEyHYNg7htiYsw/0XLIusCS0PP/p
8mglcnw/qnXlJk8zDmgqhgunb7EbmgrkDLTomEPUruv2WdLHkJQr6qfcbnaZ/VL08M5gR6JIPm7U
3O+khECBINjgngxK3BSrKRtBSi1x7i2/+EgpF7CILycy43KnNJovtAtwJxoMCdBJYzPnGyUEW3wu
nefzbNlbtB96BFRtn75Mx0tWlPDrW+cpV3CQCEF5xJ5BGVJAhtRq7dJeYPKkveGAx1UM4aqL5hpE
3+UhLILVFH0PLKgoi905de3q7CAVfhNZRe2GMnxEPZ+8LzXiaPpLkTZhAmCGtxCgOahhw4fVRiFi
5oVPPKIq2C217ZKfXSTX25psBNIesOQye+MqziDQ0bQV5NumhU3pQt4g4UdkUKqK4DFGSDIy972K
VpUBCU7vKKPn66Rbf43yDvV8FlQdWo/kZxH7IkFmGXdnYX9I/OluIXdycXMGkQhArKybbrDdR9RQ
YbOd4x/ZYlkYsm/LHdF11lZcwC2Fl4R1I81owdIDfIYmPYTZPKj0Xdh4SZM4hhyRH3YXCtbNFGuk
DKzEfURiNaHBCtTeG+BMSUh4rC8ZBfZFjvHQZM+ku879R0jO4vesxXI029R5smXEClhLSnTAHOtj
yCJVabzowSlJ/EFiG4NyKnZb8ZWjKdkjyr5d7xwSh0yoHBy5zmk2S5Cw3iaEfWLGNoxQaxYvHFyR
fwIBa+k1Mp5a7bVlDNxErHoMwHrNPspQtG+3swi2E3K9yzPiRRptcnBRwOuIQ2WX73riy6pFLmlM
z06CXiUxxg0OUmOayr0MaOtr1BnFeNZdth2H37DBAIDV98DzLTwn9HBfSOQJ3V+ZZGu6Y9MSK4sc
15XtUgHUcflEjz16jC5EelgQMxrm5WMn5TFUuxau0cD8y6hXg1s/ttY3NXCvsd51DZmwNe95qm0l
aTMQbEsTySff8q5Wx7xr/KBxUpwtRj6JbNYsH21CQtySYeeAEYeFUjzOAOOpjBHPMC7LsVba5/IK
XGid1Yvj3VA0NjpmxYZPbbe2wa5AC5ZrMJA/c5qbUUdEtWzGB636WAqnpT6P3VMnEDhlri9OfN6u
d5b70smSJLucE7aE0ltj3rQZ4mx5p/IRbbaWXGVCZFpTB2r1fhigeFYozyQfXnQxR3vL48sLucnV
PWS5wWx8EBeaVFhjVMsSCJzvaunJembwZlE91iCSnElenVFNKytH3aXQHxw2IGNIuLq5QBQTF7FH
7ZYq9EGiGJqiRiT+teaVyQqFvxUjkDx9Tg1LZsWtKWCn0Vvl07+Yb+b4Sbsba0oL79ro8FP4gh6f
vcjwlxayc0Ea239Fg7oqZbzpOxTbg/uPh97mCJIX1PmEgyn35xB8cPirvE/SjQWq2rJTMrjEwX5r
lMG+1En8xkvdQ2Xuf5MUPUKYXJQgEw1ESg08e89z9s/mIfKyBx3ArxzXKWQQh+Hh3DF0at8I+Dbb
dFEOAkj3M5rLonm+7nHz0K7Lxc5cXFwczI5G3yydY56ML2DD20B5R4rFde7MvtRyJANB/RZ9Lepu
87I8jiz95xnZk5mj7StxnEhenLBea1jYiGw/uhsz17bgsXlxDIpzzAQvO+GsyTgyXWtYVQVechht
jAEQuQ7AK5e2eHBeFRrgecl1hQ/43+gT+CLDvD5UuHyzH8YGoNYdTAB4qijD8nUwHmNqPoTDrkrw
XmWUHSg1BJGxtv4C8I3KOA39SzYU+yiBuFhlQPg45Rqn0oMdNsw9AnMMuSLm1SMx5Ux/6XnIl5rh
ykxfl87eAvDzwssCZ3AWOUTTUZUzbgrfbP8AXLNNnLCQigMM0R+0ofAuggfLpRt/ou4yafXKA5KL
xTMm5IoQE+nsEKB5w5FM+/TkaDuvPIdImS91DX8wuCzgR792gHgFutlRRZHUMLfCQcdsdq6yd0oZ
W8HgehIdtObgq9eQNa8ZFg7fNoayhYFqsSD5CdrjDB4udteqI4zy/5bD5vDAzMWYNsT2gX3iMvw0
jbfYZJJNJGpAF/Fk9VYtyDOFp8Hrdu/K1XHrZcJq2h+TifIl73q5UzONwRK4UvaeguQSQF7PbO5/
pTF4eLBT5nTzRfC4FrCDKx/Kz1DSjyeP4Xwkq3rUnD2Mhblk3FeeVeX9hfo1JO0Gji/5xgaM+Ma6
NPWypQVOIkYSMowWPqVhISvvae8tIyStZtW0vBaMKklljXNiKdowkPJlSJNP+2iyGVsvkfxv4pPa
iItrbxIaj3Zj5h3bE5IBkJKzXZtnCHfO+0RGp37yik0j28+8IfnR09LzWriVLg2mwbox18vy1L7T
ojUwYbV0w/qmN9hzn68e+LQGqwV3aPsMFNMBEykYMQUqcdWpHmj9UXQpgZTyW8yVHfNoZ0z0O/O/
GeHjeigYFfKyucl9m+1E+OdQJHCY8y7bXZN2IN/sJk5wHdfrohu2RviqG+fcu5Si2gzMagNX0mPA
GhuNq5seDGtvsTxsoY6gMjaq6/g1po5oSohPjKV1tuDKvNtGtTrKiVkDauGaNH2d1rizr3bqPlfz
zqXh6iSCjCXtHIPZeELIkv43/2urGHdGdAYUBDkNXrnIDiFYtUz/H0bjb34zGgzuFwTram1B8qgM
eRk1hnoMtQrFwpWhbWwEyPUpIPsyccWafJt5UI1Be2zXfAxjQF0dM0EWBFPzqydFDuVmAfEo7Uy+
yiiOhKWOhl1BZ/LevGJ6qEJmMPpPqu06bdwQvmlrZHku6m5fGuYar20w+FIhzsnRynrEHTkWzn2p
m2vtPSzoEOS+NU6tlh3V2PmB7F+8OvariiFSGe2w3OSQZQ7m0wZxmQvgIvJE7sxImHGBuC4oSAby
hj0PnBMjR1UieCtZz+7BOTipj4OBejO8w+jcoAsTWyyu2BcMdVdZebZoovOBncb0qvVIlk/tk1eB
sRHLp8587xL4BXhHzTXlCcdI2ndGbhkvsI6/owLIM0HwOEN/4zshZWpkQtt7D8iCWqW2tvqDsNG2
5UE1O328VPgg2IvEbCbXRsBX15av6MtMnnDOJGa0z0vVtFxnUvYSuUOAJnu8u4wAbWTCLX0X1yCa
MZjGWL7pjrWxIyCvlIcSnikWhpSxEkbgbfeVa7/MRtZmcSxAGJV9bWuGlSAevXbSDPhLev/ecOAe
QutFizix3LHWrhCzZmG6NHgWzC9jUW7TWRvwSnv0lLMla0zctMbC21B2sOG18prEzi8OlhUWCdLD
ldYlgjTxuvceZYf4yNCzjMbPXQJjM5fvUVj5rmRrCpmDlDXQFpvwLNnUEwwz1LYCfVolhbPOevec
dgSCiaVWEjIv9JbQIbqLbwc7x6rvt037yrNvXBLtZuld2+kyty/2otbPvTagDZUhdB9tCzWgUx9l
hrYmGwLaIzMNicmc8VoKv0ck0ENfCLp2deuqc1myS8lbCBLz5BIHauwS5uuQI55GbRh9A9PwNm3u
14LPmSlb/wM647zaMMMUNSK/Ii80/wj0w1Ik5k1jzd3Ik46Aj/yI54IWQLIPWTid3J8JLXY9658z
NBm0oEUEYsam0GM2wjLEnbFFyUQxiLF9Z0TqbIAuYkogQYvdPRc5J8p+FZn2Kypz73r6wquK8uSv
YDW86YeHfqmHHe2tYOIctEg6TJ95XR7j5KyX9Ubn5UZcgzq9eeCl5YDEDVF6hkLmRFgtoNpsfnPc
q95fMueAsjlPfmMscwcAdogrraVWqfY3Rq8KBFsfVjkLJiX9LQVp4F0CpHZUCZWxIMoeR4YfRKGy
/XHZiIcQYqLGRBe9VHSUnIll48hEsEX3DZPPqF5hlWOXL6jk0KpGV4q4hIBHOWUiTN23q1HsCscn
TA/QqRJYUToDfQtQujcgFfKIExsZf7dG7p4jNMWPHqiiOzF/T6EgWi9GWK6Dwd7a7FRUuXsiS60s
BvpucWroNrX8whhHSQ3ySLMJx9WoyfXcYAKEXNA8Nk9G+mEmUEpospswvtCBKVqrKWdKG1HJ6ZRV
RfwKb8HJr24WHZYWFiBlGPQt7K65hSmUPbcOnhCIAbX9I0BpLu1VqONSw9Yk85fdcv4MJmUyC9Hx
MZ4FlMPaWA+pvFQmGgnliEiIuMdgliCJmvkGDgp2iBtydwloIorwywEy1gG1moT16RqvtnI1hReC
aovz3FItzUgzt8W07z0WmcGyDZIen0/WXB9TaOievDfqORPGLgrh64cwTmDvWNjG6wU0vHPa0kjZ
R9E0KPdReCvoE/FGC54zz/bJwJvCdVcuk564c/bLq1gOIxIZTYh7QF08LXWWGXnn2WET4HWBqujz
mfxACEJ0onmI7cuCjnLyfE8yj5qy8tDJ4j88KDN3S/lP7Z945+k3PhS40zXErWn+MKYF0dh0IYpm
FtpmTE5im/Dn9uhSoHw2fIwe60Fev3IYmdPTO0n51pjNIiHGbrvHSg8rDvx8B6sYG8eWAF2AvQq+
Z7K8sytrvETAbswA0v7UbVsbrmK1tNsv4b//hmHwrhqcvQsNLV6Wd/lbFKY8+94OP0nzjqRGVG2W
ssWdfhIQg368wRFK1QRsjs8ogU2bl600DPYACdYCQSnVsRgO3pCaHnYI9ldILqETJBqv0sznnXco
wylhPVjDzaj7P7eOYSGgfbMAJAx6s+6AF30idrUOA0hDeIZNnpAZNJXbPKDV3YqfwUEweHjRFhvd
cG1j0leyJRLdFd4Zecq2CBy9ZVpc31V/H1zxj4p8NFmDC7+koLWGL6p7j4lqt3b6B/iVMt9rutTv
ATGaCq5U0X+MGiI7NrgiikAzY8kRVQzr1NDyd721H21IjhX7k6rb5kl/WpBLoIqQF10SUB49DVVl
Bsle8ujZ0S7HTIAfvpys0GN2K7D36l5Tj/FIaq4SaJ1aJhiSoj9F6qgVfocpjvVXjjwjD8EMMTMu
7pg+7OwMSiWmP10wPjBvXF+lRgc+3Jd/l1BDRdqb1WG+6bIINzqL1BWthIBJ+bFc7aU5reZrJ9kq
6pCT9IZT2EYnNbQoP1AXRJG5a1Lj3AiVwBsJv2CtroQbXwvpHhRKvxGDItiLwdisoRhsrf+oK/dW
UWssHJXgb8idN+DoVd0WewnYUxvyOHv7js4y/45lukrFJwn91HebPv+gb91lg3OoKWsy5e3nnAHn
0ks/DN59MOEF1morIpY7QnSepLZhQunESD23PymVlQjQ36nfZct0snI3uiPgMkAhshWOK9lmjj97
g7K2wne4Zj2EosGGjAPK8yQ7fVtQtMUIFGksNfPkOnVLIbCChtsW3NYamqe3S0CEqgyOmnB+XOhL
oS1PAf7To7MqenyPqfZa194GbBCF6t3DxxSXRhsQrvyHs5UNWQEoJbAa33C1s0MTvnBJFOwjIcUx
TZ5t2ZAAmwcTM7kRCuXOJv4k+2rmaR8c90CDppLuSdMnZq7sb0WbXkDBgaQ6UILTlFZQ4gZ0INAC
Ku07F/HBMFAF05B4U/EugEUwk/Xcoj1SjLBbajR7Nwr+3ERchvBbUFmmw3xYZgljDUGuIz01Kdr5
Zn/UYuV3oO66EoeMsCBZwupenczd6u1lAuYxywQRMCKzuox59zNGH3m8ls2l6cNt1ayyhpVbkT/D
6uVFAdK3e83KmF+NJ1O3t/HsrW0NdyB5DbnW8aDh9X1zh7dpaJ8ync1cs9w4/AmN9ZxxyNNu62GT
4U4+KGWAM2wOufYnwSZFe/N4T5Ng+sQjLlHXTFBeUjBSKm/d4HZFrugHhmo0C1IkewDsNA38xuC7
ue1jf+rbceUF+q7y2CjHZnyy4RXgO9QpOAQdUmTR3UOb7V8b6Et7lcBSDpGvdCbEV6oQBRr1nHdy
H4v4tUwdArazym9aGCCJZmzqwGFOlhxz1uwy4ArhUodNi15cxb4Y/ZLWL8ZYAV03sCGawRq1h1En
fo2WSgq7ZjCZV3dVs3e4vhGQC0NlG6SNkY8NnplBPY5Sygiad6AZ3UQfxvGZKwzQztwKdW6B3m/B
Kv0Q+SMdUohQo/LQWhdnOWOKc8wg/yfBcwdFYki2FhHUbmfANFQQEkhXY2RtykR/FTMmK2Q7jwJs
AvKBcqD10zrEy3Vx7smYvXsXhbGEG4VIIBq+CK0NwGXI77Bgw0MiVzZ/7wJBsG4l1mOkvUIQ2LTT
Y6DKfUP9WTYvNuNuCnDoFdraBbqq8cqgZSP/43gJsZHRvwReidSvOd478dYWzWMD8ypJ8AKnBIrb
s+gJSEwwiwo/QMEqfOlwOEbxLgYs4HUM1NhfMN8Mbe+Nvsurcf0A1L5mPlu8Faa36WDTO/O49WBh
DkC9y//iRiDOB4Mf0mjCSMBJT61XHI0s5gaojXpz2vRAXV3a3nGkGzB7+yC4WIa1K+xPCC42z6xF
d6ec/lWdDYyxPIcCfVIotM1oPDc9E05Z4xeVXJo3S2eWPcD7TMVhzhvsHHFtcrZ2ZnzO+LQJgR4K
Y5VoETB6iBl5CVKJgizslO9l/03+W4pZ2Oh9/JbCJkGpFVdEfCEN6JGh9DUbDzNHHvVSe+zYQWi0
EvrOhVslPTw/dba1oCiZ0kBZ6GNhuxjspuvd4p+rhXddtPh1M+ABoKrpUSuGbFXEcA90jxCoiv2M
iFsncUao1HthUtD07qGFblj/xt6d7mQZulHGOpl6irvXLHvP3S/FAJnyM4xYf4OPC8ga63yht+5D
8yNNedBDvj2UOs57qG3DQnDhf6a0LFROD4WwzzbQdr+v8T2x5TkCUiCp5dR1C0kjs+CVw+yIM3st
h73rutBV2b4XzUpsljWrSd/NTLmaGjXipdlkoNc13YEvWWhdE2+r6I6W+ZxOSBc0N1vL8SKFuN4u
5WCn1mMJlGrBXhRCnSsdbmMB/mYNjCeorMQ6Go1vU09fRcsdivEM9j41vJnCDtvvga7U1Rn1eBHC
UONt6oH0K3BFz9d01MtKfj2xSrx3a3GJlpeEgbrJekG2IE4yP+hA+L2BubwxrLuy2RXzuIYIHqf9
aQTCVraxg9wyFvFzEkYoz3QCzvJ1qGJiEksKnrWZi9ZZDSxpjiyvNd8Od7fQnW9GKrCVuTWexWZE
Pl5tiEbD3qCALXNz3ZvVZ1eNB9CGarIpR+vbMKEoApIgJ792gJRmhXFYMh0DNaGWidhWuvFwfLKG
M/KEZkl/6rx43kULzGMinkp7wOuy2c0VyybRPXFTf6quE3iYR/2rwTOKaYcRUgLY9LDzLEWL4CeE
qf61Gg0yQvwR0ZFIF2PEJj1L+lqTw6uH2lFH/c4Gtxi5LHmKrynas7K86jmoTG/BwdePdYtBDZTC
gwydfcWxXcn+A7CYYrujs4ja8dKkDte37SE0q1tbF3Bykuk69sWjUqCALoOu2AOQ1tqD+7P0s63x
LLP3yYF1HExrQ13qyMFemdaKrJjPNT5EyY4h494oyqvMgy3xJ5qROCgqypjoqa1YlBvhGwwmO8WF
/GfRX0uG4uS8ABa1MBgKF3BDB+VbA6e0BHUdmxHZ2wamgVB+DVAa00o1grEE88ox8M0Y6gFlm8rG
j5IgPjN7cEawO0/bjsZEU5Hz2YhPNUCFho1fy2LbSJSYs5NTp19jOm4i2Fj2bH/VrHOyl07f3mDw
NhZfOftNtZu8BYbOykixPGX6HxwGFzay0QEhYhaISKoNldKdvH08vddZ9gLh1cP7b7yUk+5LB2ZX
jHtPNWsH5UbvTgrYW2H8HQGwDLDkbfusp9OxCBkzJsCZM7BsErN8DOJ56QL9aagRq8sYv6OyFTnd
TbyHEs6Wpu80Bg0OYSMlYDnVWjqgTpXOVqSZ6j5B/18hu33lsm2VVy8SrSr90IMMxsPTjD4CzWBv
VQeN8U437QbkgsO+g5eefwXUJ9L4kHbL6iny5aE6ZkEISwdbEzQGaPWcxvoZDQq7CCa9J19nbBaR
Qrf3kRFfUZzL43sF5E6GzZtvxhxHvW2Tre0+tyhGmi7+dNU0PCSa82QYCBnOqLzKf7Z3iycNEBRb
j5b+KQAzEquGPZEex3Q3hBlb6G+Q+N7M2NhyBTdmeWSmqSqxLvlRHZajM0JUsPSliaSfvfIQQYnG
bTeZn4OBriZxlRO9FuUEXwNKD8BenN61SGNzxGIy0x0cGDNU+S6DigHekh1gZRPH+6Wvd0wCATqx
IzsR40XFKcXtvGlZKHAIC4QHyNPkawAyG3XXVJu+CZu1zB4B6rL00mbjGxP67Uz/QtoS6AmgU6sz
s2YzdKlw1okDsZC30cDxmmHFF+pF7xw85qYtxL2hmjdhHt6Tclq1NderRVxvni6SGtMOwkMUNcfQ
y14HYUMtLWG0dqeSkiyiOBpre2sm8TauJ2gGLvhr5LvURnFySkW+sedF5FiHxtfvptJhmSHaWEPx
1LsIYEQTM3tIq7CYDm3ok175a1T5HdJElZ8xgWygqNMFjQiqwCBjAMJd7SGALcGbCVLGA+tDNjDL
a9q/gCMN4MY5eT8zWIRitwQtqxrtR36wTcaM+Tk6Xmx5FPkwUGoIv021Rv1ugXwWcHdhxDfiyrLe
SDVkkDm6dNNM1hWCak8xCZsZuhK4O7t2Mi93ehjgqSKoTYajYh/DML9r4xj0CcXvye6/OPEPyfgO
KXnw2D2QXxmW8+48X3Uqxwh5U8+iH8cjLzvJEW4zklfle8gQOqdV114n51z3yIRDiy6y84jNjIf8
fX66R/ZDmv8hS/xRlzNHxtpMENLnqftPeJr0ooPfPQhvoqrFI0X1135yjnoBlF7Bdsv09Njm0Du8
kEWeYAr+KK7ArQlkgMzObPnzXL9aLJc4Z8NC2DC5lRb7RDub36eq62fXVBscG2cYcEl3hHf92ABB
9/IP6dAJjkoZV+saPl0twBi1bdHR53iY23mgXUumjjGXlayo1D/LD2ROv9OtzSino56Euy74CTxG
Lc/6MihHDSa5F2G9i0MCOchBp7302pPGTAVajxwuFQ72zXhLy3wTSaYtPVzeCT9H2CzRxC5zWRz6
BvMoVWHWiEKjhQVP7T3rlbu3Emvfhul3CP1s0ldahL4qAw+d511G9akV9bZFV1Pm2bowhkc2c8IS
p0DoOnUPBtU2a0aH+3l8s5rvknFwlN69IGBNtN7SSazrhcTrp2ATzFyVaeAy5Vst/D3caWP6yqQ0
DxAmQsYCLjqLaU6n27iQjYkIJS6CBoIT2XNdii0oeUqDN1DVOqRngxF5wor8kAM0DE+qp0RNVwEh
vxvgHXpUXOrMAcl6AS8BwtlM+ozbf9n/ODqv3caRIIp+EQHm8CoxKCcr2H4hbI/NnDO/fg8XWCw8
GI8C2eyuunWDMHsVDVyAhnJWk7NirbTxpWatzUWTJMlNs+iSW71Xq5iHJmAsFBVStLgB31QYjZr2
4Wu0PeEZmh7Up0OroaFwedW5elimhSP7ruH3JmhGGS5MKWYbDXNNqANRCWvwW2IQpD6M/tmxjZUt
zAV0BSFf285/ZNSbwIayT4PMNYKaGQ/73n/M+jYcTzFbtKq8J5B9RS0+G1ziXhS2LNk4PtWoY4TW
XM2CYOeQLJDUUayMEGpFaswMHyMVuQA61LHZ5uW0m2G1ylNwKDn1ZcjoAmPTvph2IibBAkSanABR
lcOFjT+kG4Optvi555GK//hVzckUl+0ZKlh4jbtral1BGjM/JXoYqsguFl4ViUzaCNbdnzvD2Bls
q60mPnRLg2D06FIYucw5Kt0ATf/kPPEpPDkSXLEki9STrr1O6kb4SOlW2cEMTK+kkn4G2mQU7yBu
OahfIrQrMppyvq5oUNWjNNG5GL1FgjFyOeGUEPFk+9Gb2Z/V8E2BVTxicjsiVEv97NZCEyoTbSOY
DCPxr0UW0BqAaK4KaxbZL4R0OMSdDCcJ76/iZ1zQd+JHTYcZx0LzUWHwNDwFsIsWgQKyhk65Strf
ckvT+NDiil/aCR9SjHJ3We0di3dCCNP8JjB/B5pgn2IoNdtNQGte5CaA+ImZRmu+Gmyt5HvMvdaq
cLtA4AGbrIQ7dO27S5mURkRb0uMvOgecu/ONFRPgyE2pzzX9jPy/Ekm0xHMHYU2AO1O+fPlNgris
WTxbsCC77Kku6Mu0y+pfv8GzNHFDBOaS9mR3EWcfDlPw6mqEYSO9SMN4XsIJvaoZZMFs5WIK+r7v
WiwaXnrxL5CmTd1XR0VOtvoijmO5BvDJylGww1ncFc1ThhOylLRjcfLTjHhQFhY40ozVcllZpxAO
ecO/zKw3bu2qKGpHhg+hVe8JyFICdNAM1b0wjXhFGcvnR1CCRk3O1cuyoEy2v8agBza7vWouJPRy
E1gXM4LkxdRnaYtKaTNhKc/9MZjo1vW3MoHl6OVeMk4Kblo9VRU4XM0kuCz+iQoKY45DBVV+Ox25
V1S7Bn08Krs5O1QNo4YBmQ+59PVT7r042CbMKQf8E6bvFD8fQst4bSF3qahsyE7+SO+GcDmjzlHx
xpHk14xNrpkbYParmlmX0TFhw7de28uBY31W0Y0RRNH36xi+ZbyeP1TjzlrnOSCU8geCEsgTCm48
zORrI2MPS+MQj+vVFN7q6VG3GRREJrnScwH7xjp7M2XVM9SjCgxQVV9Nam1Qb/HIMoCgRl53QuOi
exN8hOyT8CMMqJO0IycfnKhjtAi1GKQAuajs7YxZjRJxsV9cFSteNxZKt2uXFzYHNf2NgFgNPL9k
J+u1R9RAg9NQDtbBksrH2diycde/y4KL+kX+bvP5hQmk9GeBkBaATUuACH1pM44wZgAog1l1YuDi
XsIvWOgRlO1alvoUqRsJ0E7FUV0cH+iXReBucaDXLWY3MB3Z7D4hS2b/n7owpQsEGEx98wbox+l0
cWvxPeuGRAyw0gDCeFSS+61d6uGu5BAxucOKIRxMGJQM0HKQ6Gq4LtWExk5SUaFWZMCmjA1hrZoK
JRBgAYVOP8UUdp7Uwb/0CvzioDZAveoww2PI5uYjSq/su4pOOhzyyMuj87LDqHO3L8V2xTkOGRwR
XoFJ22z+S7HpNfIlqAHNLY725siNFQaRbteTIBdWc/zycwbcw49ingrLwAydoy69BYucMUdCEsMa
RhepJJ5Ob6FOr6kudsmQ2azWadK3+TTbZQTtLV742Zgt5cB1/iFjUwnQWY3h53Iqx/JPXBB7VjoS
n1ZUfgrMCRrMBOiUoojtv7nz/6i7+fDKFQzOAzi8JdMXmXd3xuY45lQYrDzoqM2vwIFtRr8Jiugg
iJw2godFaCwE5LF4lvmvjgcGFTRR15zhDPCy+Lvg9GKE2ksePXac/BqMTfhzUnz5HFYtgXU6BGom
VVSM+hUOBxkfOQu44oQrmHSMVc8qWgv6bjKePVwojsAVlMAGtx4Y0xWWVpn0IVRcyfxUqvFGyOeL
WRYO4ljUhKGVb7l/5mR6Ta9uGqVj1rOMCYmEUTBUMNp1TEzFfJmjh7kcWxDdlqkYsmj+WcAJkKt/
PBCzBnjEEvUf8HpIS8QxwU+773DY9f2fKQOuCcizcHBjbhvI8caf9W9pPip9DP0HobD11GlMY2bQ
FaFLrTNp1m45NDuZMoNoXitRD+aigTeCdSPSFYFfdAIHlrUtAAmXpWZwENQFabqvUG/3E3ykArJw
klBbj0w6iCmhLEJPxBeD/Zo2OxGqN3IcrnEzocbG7AjVc+9W6stvsT0txlPg0A/YKaUcwSwanhGD
l3F2GTLsFjpwq3g1w0tMvjVYYdw0gf6SWUDFILW3KMxnlmf/OU4Vj+NingxnfNlZ5Kckmu7E8Khi
qyvlcifiNcniNklEaiCrhyPc5q8khlxuWruGPnR52FMEwvQW43MpjEaeJR+6aKl6o0/QccmEu2ba
OX8v1KkFNG+F/Oh3F+ipbF26cSjr6KIS5I2Piyb533X1MmakiAU+vPRKKfe2LKm5ZeT8XxcLh5GK
jCKFLHm4wjpzi5ACJwR6gVC3TgF7wqpyCguHDDaf6lj9WlylGptzU8M3ArhZp7+IpL2Gd12OjYU/
shBzdEfGp1R8qgB8rbZZwrq4a0jr91xaf8GtFvwXsBtFlmqsFuFVSnctSI4e7Pxe3QsmIFxK5G57
7ABO23HcCYsgTaaVF+ItbuN0J1YyHUpL31Me2D5OBgAAWbDMqN5Fvg9oYRXh4YD9OkZVy6qjJSyS
J6s4nJ6Lt0wK4D8oRwnrjq5DBE650THurbuQiXN7CPrpXKY3yYr3qObejJ7qQKrcXIz+ivmrQJQm
wkMc5ltlkFlGzEiArGpwAsFGX5+8eET+SmZUMGAAs7SVKHktTurxoZK8d8zPk3mToydqbaG9jxoS
Za+m2E/2af8RdsdmPBvFXWVGRok5AWv6owPRlA150k1gK2Z9VFlcHrksL1pW75Sc4cd65BgAiihf
uvZp9R8lpjQBlse4ZCfrJrJ5Iobz+Iufxqy40NTCxFYgQmP1+gGfNsLIMHJThJTBgcnBwAgH11Uq
btVL1C3zhjRDZvLKcdmei68xBL3cZoRIUVBjVs5A1AT3hd7hlKgUJBAWCC8IzZb0KhYUg/MAv+KK
7Bm8aVQIty2TvQbv7QBdYRNuWNjOUiOGqrotKHgE1SDe4qq+GeIau4iuwXHAJt0AK5IuW8N0TfsD
xFXkDw89c3UMRHuOUe5/Jv4ZOhwU6AEB72rScPXFj6ARg9lGK8WcT7p2gO9TMEsFxC8+4krbNUK4
VUXSjcDPKjNmcEMFkShewuxeTBP4Efi2trZOGJDGbIbKrUKMvmw/ut9s1BiHGqwUlBLv4/jkUxvx
0rAioDQW1HbwHc7UIrBDRGT2srYmBWGM6eKqfUobZRX/rPpmTT8W+WoBAHClvOeEGVvgYOptIdK/
M8uEbgf1Uab8/q1ZvmzMxa8lfks6EaOasTIYDIaJtYKmS5sh4FygE6jV57RVZKOptn8qpk1XSYxb
cwLNNgn0YRFx6TKzYv9atrFyGVD77brpCTi0iIpCacwH0Am8raizLEIA0F6HzAdVKlEN2MMcORkQ
DdExWhcJ4zcD81/OrKi/oBd4dcxVzdXENrSSHhMtzWr4RwbMBn0LbrWjfmtxJx4cHR9d7LTf0u20
Q5jhHwnqKu5piTY4ZUQApjIQG85K5Hrg/zPkNkKMnRKznUMnDMg3qQIJKDZzBnbftJOdQZ8YAqIr
3VUR3kKmz7GK2Yx41kVCNM034MVV2e3zOidoVXuLqma3tPGylJ7O0N7tGQ1HCU+UwF+4J90xOrUj
sSCnCTKvgvnxuPBvAjsZun3MLhywv2KBxccJDgsjYoGCfO2QZuhvm1eiYmAVz+RVI43z3SpAohe2
rg9Nk/UOSX/I3nzNjc3Bq0UofrFvA0MxoGbe38O/YopTYsMDEayvmnf2kjz8GT/G6v1KidLDPtRA
pFQ6zUqWdh2gtGLi7D0tGvXOrcDu6tMyEKAnVDBBhc/KnV0A+1IrNkMrE0jEM6/6B5GdqslGZL0k
nsP09AGMTCalOfPWP238pnM0vcLEoM/AqG+oH4nybbSDq7J/BR14kJrYjenBFAlaJ0S0RmRXhBLD
TpptpU9HvCdaTvDS1NaIYwlee5mKvi/bU6yRHx2DVjwV8lRCvzyVZJ+hLsGKfiFLjjXsil0LkaQ3
cLoA1JfZaeU6uQjauYnoa3WoWJoKPxwsdrZhJkw8NEr8gjkQsfhQmZe6SmSN5tQNXrb6qOy1DpZD
YnmqehN/JAsN20jWxhA7OQUVDwRHfMDiHdilRHCbhnMSthHuqyCAXQrC88i5jjobFXRLEYKBQZeE
Sjlc9OK7oDmyfA2BxV1uAKMrTNPSt2beW3h4xsNOhg0m0BaUpOMKu0TYaTj9s9Mhh6SchcGIh53/
JoO3Kc1AV/hlYbk2MQ7AvqepP9hzjPB9wierY4rGwQ581cGljHV/XcCnNHmoo0UlO8+Ymr1NoIqG
/hv4tAuIhwt2ETP/awDAuJ51Ga8/ExiVVYyghRNQzDrGO8g/jwvABzgdkJ4OzYbAjUh+TbRqiogB
B9TXII9AjH7N4BJKOrUDpyi9phV3TKtgXPqPUCWKJ/4nDONKxgsiJ7kh4FSR9fQWocMOW6/SFu8t
xlpiQGyICjcH92G4cbPOYMWd36nHqMJrWjfUaUt1zk959mlYnmLAhuBZt+IvFYx/BF4Om2OjI4cp
Xrq0s5Qnm70LaIhyqsGPg2AkAPOZKYMsfqZ3yQ2MfZ0cxkklVW9yMZCwCgpFUz1x7ER/2gD5+Bel
xEwIqH6OzV2rezhvtyi80h8mGqX2FVRu+dbrXjj9heSaBwdTR8l1ylLcCvkeb4TjFVfxoRGhhQnT
A1oXtBzNFl6EMw1HbDWgyVHU4eAkyd+5+kAuryaewfyGhpt1miz/DvQ3d0FwStQHOYNfSBwURxsq
tAZfICYrMIUDdG6U62uKl3z6B/ROv8/LQyVXNJoiKkkoJgxH3OxRf1vGncdtsliFtGL5/FrU5EoQ
H/Al+ZaEeZkBY3dnQANLqMQHnrCOgE+cM2Towh/IIGgX9q3SwOPVN7IFu5AkpsVCeqVTDUXRK4Tn
TjiOAIXZixqKmk2NsbfkxPwA6EbeELJhYcKNEJBDDmnGFgB0xu7Xt+PqwaSjTTytQMppR+fpVVe/
QMPacGPpFx0a7+9MfAubS5yd+vaz7LfBW8gQ60180YTKr/STeSz+8g/+RDuGbwrj2T/OKo2irVxn
4HOLgcxqoL3HhAB117yWrC8ukfSc+XALxqP0eBAN1SWxqF5l9dBp+GSaFF1BBhEX+pzaA5gZmyFz
4tbJpGPMjYl0kpeMCnSNnqRBrVE2OPHrtZv2iAHFBZHMzWvNHWk8a2V1A6UThnQKpjd/WHc02WnG
/i7zMRyT9XUTzM6CwpU4CZTsx1N8ROGJ/KA0J7tV0aN+lTQh8/BE2GZiITrDi/OXEJSOs1zPV/0i
NDEe2aISC3RHiDYpDt0+Zp6Vwbbg6gEzoxHjO+qi3qQFGhPmLZQSyrkCG8TAJZ8HDIzwddB4uSD8
IYVoxtKizfxNZbMWQghopQmrNtuc8lrdaPVwGsL8qIJCoZCyaN3h7E7J9DEPSITZe6qx2uQs89r4
EXSUixGBDthSBz+D2XsUGwljWZjiY1S4Q+YVbFyQSNYpCAVb5qvg1aLZd4ZuQAe/MpVtTe5TKtAe
/Ywoo+AemUu/o39XqAAKkLwaohhE/7jQ+B7PvHhFABeV+ZSXvb2jA9VXGeDrrPqMWXdyDODJCVol
BNmOPx0jI+OtpQMN2Wxy/aEbvSsneA9iFGbDqsgt6H0c+C2kBrN4qTmefoXjc7GW8ipgnlqiTJKS
i0WlL+F0NfshNCgdIypm1uizYa6lTJiWnRl+LfRsvNY0Ei8z/UNmoFJV/W9T9DbmlKhUdbissP0n
bBs7GYVOHt47pnBJte/6bSH/Rpb8MjSweLR7PiENNfyyob5I/rbjURwbjq+4p5+aw+RmWEStWp9L
VSHJxi8yrXYO7H6QMTqiXu0OrUzKcOCVjQucyWA1HnFYtEWon7lj/IWYfLKqRpvRDLgzk0FMT9Yn
ofgFwjMQG9K0saVsfbCkJWIRtziT2nz1fxaGw5fHTTHBETcgH5UmIkDimLTsnlhgZfjGaI8kUi9R
wzPWRFjsz/Ve1+b3vOOBJ0S672ZkQXtdH5D009iPVxVMes7w/dP8cxZITIvntwVhCqp3S8HAVHVx
gGz/SmMfKH8CoxGhUg816l8EWOXG+2nckU+HPZeLMwAGkRIkwr2CGVeSf1qI8QyU2cJz7kX6/U/8
DBa4jLVitS6HPaLRUn3ptIDqw4qO43zWJ5fBoFa9+eIxwEM63ScMgSX/GiH6RlwFbpNCp28l4j7C
4LOIi2v1CNJsp9fsRpgXLsJus5xekZ56GbP3ZjkiotQLKXoDyjqGlBAX1kV2jvuHaTw6NyDuADPK
4hDRDwODNdBV43mFrxo9JiMZsfsIWFj+R6DF1+HZDR9lv++jj6lA2qOtS4HZG3o/oybUTUAEzRQB
uU10SC3T07X+DCKC4aul7YvkMPWeOBlear1igLK8xmOxxzwNOgk60oJn7p5rCAzfKSglxg55hmhL
RtNXHXQYuStyI0P45bNhXfSoouBSjl2a4GQ9EgpXoGnyHdUPawDrYTOyniue7Lgst2phHvvhVioe
s7d9qsJtlj+Su4AfkE8YZoa3IK6bQ+/vhgHZe7TmQmJxzxEZxYdo0k4C0XMD2Uddim8mu68pqECF
BWCYuuuIUqtMos1y4U3MnczKOaoOYnXoLaol7NnkAK0PpVz4XixOIBUDRubsuU/EcvExW56W3EIe
jxmX7/Qc6o5m3KbPFKxQUx45xMi2vdYybsBMfLBPV0/WG3lM2CvkMINx86ad/8B4voIsvRq+6ZF9
mBzzCpKH/6tso9ccOyNx73CDYZT/+Q/jDkOM/0yOoV/4VshgmSMBmD/Kz/qoDasOC266lY/+o3k1
L/mmfxKbAolE/I4fCuGqK2jcwg9l+om53AvdB9Zx9KJnk2cTNX+2XlKn0HEga1pVn+i/h4q12U62
gZWBnPw0qEAaSE4h9EUmymGuYdMFmSks3iqoTsg0V4Zxj4ZiNUCWic8yI/aWQXgL1NS3DPkxLpSN
E8ZjQn6mtlSVYaUi1M5pAeNuh4QqRgZindoKIEI9DjGlqoD/xfBjZsZNklEj0pA/an5lJIl80wn3
WYemD+EtCysMcTEmEzbs+7DQotob+42kb+HEYT1lozuQtR0CJ1bs3HoCgTqc7L7NdI3fjlnxJgHP
/O3Zj3eQgxTpN8pJ3XtXxWsfH/idJN52xpqSht6lxEgDklG6m9t3muLGHJA+RQz06mNL+I36biW/
UQDOM/evAWfzhJU0pP9SmKF5W18j+DWCcC1VJFbMDE6BILt5mDoT5PxIKz1rMVPBfjGSGYNVrwFI
S1G0i0SvMEjJOS8JWm/hIFEiDVN+qfXmVHD+dlVjY7cEAa2J9U3uk3t2Y0hXCCX2HPvlDcYuPwy/
Yur63XkZD0KTq5L93NAGUr0xwCGjm4Y+YKsjFqu2lzWTrqMXmogAij1mwzayOyaqDDG443jIgvVb
9Ehg00TZkvZr8gUdCW1GyOB6XX904AUM97D+DVcNRrwiRLvA8FdVqW2VGKfgSkBnd5nQHsn75bFv
NJnpApJA0JbaVGlqBpaLIz2SN1y3u11vaes++xnTfCNJMPV6cMZFv6ffLgHQR1n0Tt4wtrLYSuJI
Q4qAwXhH60oa68IOEznsxRiuqOI2gsSYl1xi5UFhwM4i1IdxdKjEA7xQGlJ2MNhkmJBbsF/wQAWm
iT9NHl2heEYlvrm4XFbuQEzww8fQ647q0rbIrK4O0N2s5mbOEKJxWpL6xDb8exrgwaf/FBpRFgtP
CPW09MVbJgShmhmkCwxHW/HDwvsp6MidwVIirX+y5JmHpYdc694gpp/ZOgHPqFnWMYiibJBP8hfQ
fSTBXqbNW/uZ79TYKw5el+OmgqlUAgoTJ8W2gvAbpwZb8daQf0PiWbRyM0uHINtqpnLUeBdemXkV
87N0BFNS6Ug/ITY7RWatR7xsOzyhW2iiIwumIn57oTH1hKzF8WFqtkJ50q1isShyE8gRJeWB0Ua2
HGWuEpOTrry37eSNn2rcXVotvUg1o6Ww3PR+6pkTfMbygCByE4C4qNlpAhWe6sfiP0MegMggFZez
ER2qSqMYWcIxJDwZpapp+S/Vmi4J+cMdqnq5X7ACV8s/8ahcWMh5wgcvf/PI/DIUYCGC3vNhFZAH
Sj72JqshTXxqJM2RioYxFrIhLVTwCsNiJX8bA9Aog6ga4motGvhU/U55jKxW3WIQWdQPY4DyIa0j
6hL4a22hO6r4rsI3VZrsSHxry/hskAIvBAGcarsdF0ofvph5f0JKcZ0qMIo8vRnoHBT5pMTdQa0s
xqy4lTX1Uc2S21Rbh4znIbXoyzpHRQKJxuNc4BSWL6Ot7Dss0l20eEcobthPa8mEosUeZSnTtZoI
TBlkr5Tio9LtwYXUx1w3LtaVkvyAVMRku/WwWFqVAp8EdnLR6W6p9pc6Os2C7ATyAx8B2WKQtcIV
dBo//WdKbq0mbvT5KqkQGKqTKc2nUOREY7w5GR/i2O6GqdqNpIdHcn1SpOatCDcRTPq44Lwq0EFA
Bxlf3Xi1UPIEQ7NWe2ZgiZNqgxdNhpvS2WdL1LHbQRhN8Y/iBRFPpkxaCscosYg76SIZOIgTms4Z
CmujDipGboS5e3LjYNKsMiLk4OcXM+2eo7LK8crmdyE0M5lcZd3giLGFKQuOCCRRKY8QatiIESZs
bVvsy8Oyb/D04m2F2vG7J3fL+AcCWOinDj6Xwb5hEauHY2J+l6cPCLwjARwjeIeMXceM9A0eNBYB
W0xHtRtImBTvIOVZtgmrEco+GAA6abZkmDn4VMDRyy9N6iJnYpArEgAA+Rn60gfcNwuRKCR0mFh4
+n3DeYL0C+YWf5nvbbpjQ22hwBkwNWyc4NXtyHqk8YMvBuyLJwT6QopqYaMQMMi+EHtorWDzzbD2
2FtI3uhPHAJpuWmuHY9WCA1mE7Z7BT0LRr7TAQknxESJU49IKsWN2WR57me7UeHpH/XoIiDc03Y0
UxBDxXNUXqfxpIYXmUwmzoiSu75Rx90g76GfJ6nHBhJ19qDaiuRIkKv+sCJjEk8OINaU/UY1nEZi
b8bOb61MNwbMkrYqgJuFi6W6ISp9w1FgTQ0bC/Ea4UWJ3b9RZecfICd4iX1r0MThkcxwaKBnYCBL
uHO6Hn7QOFYzDRfJopBmpD15HxHsyS37AwBcfsJyjflX5jb3pcf2JOZ3wmYmyY/ABDpMbVf3v/r8
3iKwMgmQFDwfuyMUblSETsSkD00TftgsL9Stdn6Q/kVf+IHRHWbEMKb/usJBaJBbnzWbtAofYKda
TmGARG1DHn2wXkJd+30gbwZ1lxknkKl+ifJeMSve5gsKDDvXMnaQhxOKWtPmPay7YeP37c6oatey
tEmCeyIfG2WXgKzXT1RmcXBizAUi5qdbfNQHcLO5A615U3HOA/CYWWWY4lKqv9FLgPsxFZCZTI7z
pvgpOHrBiU74S+hv5l0f7sGAI+KFnZoyRP3VqbxGRtdYXxMDP3uWceQ7zeYuxpiRh75A/L1XQYBM
l+pfbj1wpHJaBQdJ8jCOAVug3QsWAjWKl/UguEg0Wd5l70IhZHpHCWpgr9BvjWYvk/E1AciAEu9J
JkywOyyhvrNjb6LfCgfGbB2OzwCqlhhZG+WbJHGyuNlrccbvpE3dbhrTnkjqMW2YmHjmxhTwoYNy
OP//Z7E99KnbmtscLw9Gic7AQFhgq0D1aDOzTCHp0gQw9uFEzdH74CnkFeIZK9m2gU626quNjLLm
SaA001GJGvgIMySTNg3pUHjJI26DOhUwzGzYVnHZQrnuKgykjVtEUH2zwZFjnt1F6oNZ8QnmQQaK
0e267iDCTNTN95BdLtkKgZf03/m0zxQYLR6SHSbD1msG8bpGe50sVSR/o0tqq9cqTBrwNKGAghnD
UG6dE3sCCDGdjJFobYAmjkYnKrZ80yXp1N8J7wTeKveMGFkZHasdAnXinFbaEGu5/kClWgVP/KJr
l2YgVH4tkoOALwaZBsaapakiOnlTwGitTYu8HqOAFAssFMdrhduLMEyitcDClMhvg5f+gQ6XXFt/
cUADIwWoofXqgJwQBCLzXkk1dtVrXJHgALLUB6APULELetK5xGBoFfze1A8mb+HX9C5hM9ndgnaT
9OxcB1N5Ji0AKCZBXqU77dHaije6L0tZjzKDG2Rt8pXuSyEyQLer5ijXR2k+W/IVB14zRBBua6wY
0ZYZiLM1qHac2BjW1NxEzYGnuHA75EPEvDd2sCQgniJpdyN2WwB8qd30LzRrgYJOyRkurOdc46y0
ey4pmzQ5zIbDTH1t3QYU9MA+oCyrM7VvSRuGiwPq5XndfbFRSN8wiJLflCDJ+I7pPZS7X0yTJ2VV
T9zo5d0ZI2Da2DK4hCZpeISJ8+R2LjZGzTu+fBUiOAU/EDSx6/B7mbsA5nUbjQgB4TYbMGmPF2Wy
s8Il1hsvZlnecxDAiII1Af6BbC7CfaFZsx3y2E2xF4HTsqKu9INA0WzpxK8E4wYPEGgg4WwjOYw/
5F8Qc1W/cLYoUPsF4K8tY53oCICFycK8xdw/IP6t2OqyWy7cOocfdKjW9Nc0oih7sNICjAQ3jgBq
15LsTEeWealhMGSb/zJWw5e8cGFWZeMVn9RhQ0/j4S5SMuJ+GHdzXGBYz7O7jVCcsdTQ9UsYaDE7
YH7mhgiWf0QuMfqYVfBpORxkG7pMcpZ5QjYNUzOwUtmBvQDnThBXKfKDDSL3Y4x5O4XmeAwM7CJa
/NOOZUpZLkwwAZE0ytjF8FcAVcB8BmHgPcbswXsmqvYc3Ub5X6t/aSNTfh5A3ATMRt4WA3SH5luz
fMx+gk0MibKSun2r3zPkryO5Ht0DYn3NYOeV/nQPZlEMWJYAS6VdfupwE0PLeaXk5cvidsJ15pw1
sIa48NRAlKRXA7nkIRtfVASkDur/1O1wEc/wPf8ZDqVq/4oe7R4ABtE6PHGqWnZbSNC5jK+li6oW
Slz+Nj24LTCJ4n/iU/2y9smncNO300f6Np24HyCcUoAycA2Xh/Ya/0X89ekkF0n3hR6RXzH/RH0F
qWT0l14zXUZ5hwrGirqOCXdh4rfjQGeHHAPPahwyEXIuY7f+jOErQcdd4AoVlyvkmdaKp6V7dsSq
++S9ZmvhXQYkX2mcFtI11P4ZbxzZd+Y+yDE+s8/uKj/Tu34dfyB4oQL0ryExlhwTBpm65CRuzBvC
HJXi6R0OKCLIfkW7hpfwGYKBF+6qjXoM6BFwJzfXlbnWcJL+37efox7LrMm0sSkiz4ydg2FVZPtI
qG4kfDMI58//CDlvmKLRuSB5JvgamZkdQSSXvFrYYemAFUmOxKw7YEWOY0VO8ds6MV62mcsVg4ml
fnHNupGaY0UbPokbxgdQBBmoqF8klGDxkQQg+eUa/6Wzes2qNWqrQvJMrEWpWH8MvAsaN6BCrWHe
r8BB1Ctub/M705Home1TwgWtnfQHiCP9tTd5ycJ7GD9cbasBUgCq3EjvDMs5Q2s+jWEL1rJZUfLm
d4XCldNdX5V3cHCshobnQknmDLKxLET3oHFictPBB/sVyO1d/WM/Blrt2OnYhp5KylR1TbCwCYvS
qcQNG+CwrAN+tH4qxtmcfcquM/YJftOmbbxH4VGXd9hTJERIU4zNDhBb99SrdXznpMd6wySvqsZg
fTVuJZkJDOx7wHt4grBkDl2ImYIdX1hSwK/My0HAOrAXliKf8C++Wx1nB3QNdmOHF8c6iS+LJ6T5
//+LE+dzeUf7nsG1p8ijCWSIBTy4/ELOam5sbh5wyFJ1QmvC8UV3IffA0eSTQKkocLKi9ryMB+z7
z7VD2MKfb0+PAsgBNisJ1fUzXYpMp2eMfF5iHehX5+X40gm22tYh80J8b1cJ9EmqXrhPXz7GwLii
63suNIsGNk5nQcR2xCee2t1XfTcA+YlMDJ30X3sgOZ5l8J63G52LDNBEBAjaqQTHwP3ElCyin+EI
pM8C5XGxrIf5sBgm4d7Vr1mLOjd/mRKsQ4U8AZtJpQZKaDqLJixYNQ/CuCuKF6cZN2pwHN+54wU5
1s/py3jPvkIZho8t/KTWdv7/e7A+ICh0z/Bf9n/KBR8umh2edz5IdhOfwk/CiCdbm3+8K7Yb9pIa
C3eUr/GFYBfy/HTSNmirIeA3p4UE8cW3ZteA5ewVnnbrGVmfxsYp5i0vLM4dUwmWx2Nut0jg/fYz
BJzAs3GjErk273B1wB4nTtwk2ljFVg1QMnjmkv3kcVrRLCHg9GWQeluhKEg2PMZVustDD+MvAeM4
Yg4NZgVbJT0WARTePfL85igQdN7iOutZ3aXXjlniBFfOQuh8SUlNuKtC/N9dZXB15Kn4h8C+KA6x
ug2L7dQfy/is5jeRzbB+a4Z7ndzl4Y5NCyct71TB5FrMceFOdHgb7UXzgANHkVxQYyAM0PgIkFzM
Q09Wr35UkcP6I4zPY4B5yPjR9eeiP1v9RdOP3Uimxnr6xLu8UI5Gu23JYc7xfoEudxWznUE6pXFr
08NUnYbo2EonOpceyNXY1cVGwDEUi41q37SeKT1FwWVPgRg5YzwfdPeavjQRbgXFK/Ypw5B6FvLs
/Jb1XCWeQp6Yabrpj2ywS5E2f15b7NhAtA0GK2gpdT5lsQ2z7xSKHgWigVA32FflqkdyU/LYM/Ml
31ojEFHZTqFbRgxdmQ+NMHWaEP9PKVhP5S4a/srykFN81emPVY/rTtsAE0FlcENiceZh66dHI2ax
U7SjFsSFpnDT8d5rJ5F6Ztw2yRr8wqf/HUi9YahFJiKewVijKPpBiC5Fd8kkUtvwHZq+8/7IZNwo
3DLcNPSpkweEi8ImJBoEXx+jBXlw4ZUYXxEp75huk96h46UBNx2SvhekuCExxBTWcvwRjx+msBa2
UP8tyK/N22AdakwKdkrhipWTYJKVPiN4vw0Ct1Xy0+HbEnudhCbFDsn6IeqLiBfGo5UXhxsp2/Wn
pmGYjSHpWSgeyXhoo33UuTNz3+kiimt+EUNJ+IGVsJ78uwnCo6/Z72sPFqHCsIJEVY5E9ojP/0g6
r93GsSWKfhEBkmJ8FYNyTpZfCMuBOYr562exB7gYzNx22zJ5QtWuHdr4rgq/LZVNpW8pACj8RSoT
ouAHaHHw4Qgp6+zwr9IxANnFmsgfZwj1pnYSGgN4Rhw/hkU8Hnp9aSrnd49C79tvmAw1v3cBqo8A
OyeRMWosMMNkrc0Dcd2GPz6kcPhJgPwYfvf9tRI/0hiaGzYKq3fwLOFM1d3eRAZPY+TPFnrwFcy2
fv0qix+PsWE2u0uz+1BvBxLcEwycsQzmVubj3/sTUA0G0twdEnZy67A+c9x6Lawqq/eX2EBCSdJ0
Ky6OorzGvyXBcvCKhgm55xtv6ieuvC0rGUXhyhdX6pulA87icLMUzTosNwECV2DLisyjEmpaWu19
EbUnbAnDAX0xh01iIkRdylCZghnUcQwqXAPXbPQq6SmqHBNNQefQEAboIeV433U7FY/vhpAQAgu2
pbAvjYcyrBWWmhHvVeFahvB7P9nwM+MkC8tM4ZtddWSe70sofVRv+Ehwsft1xBRpmtQomHYqvNXS
g49Kgi3zE3nTp7sy3tPGvyN2PPt7UgyCqQTOW/mpvYc5HOpoORm9zvYhvQuk4ZmjeS5aVBSVgE2M
fUyqdhAxAoJSkCGnGpefanKdeADIH94kq2CNcDB1DJuSjZgsdBOa25EaF6xL3XgBRjMIauf1JWAh
UEc3dxHAjJZIBelaGzTzrwxDjozuAAvYOXdJ3tu8FWgQTMBwd/UY3tkWkzX/oH0Lp6OGNv+eb6TZ
fLgIybGmsR8mRor4tg1p3+S7Ul/zunoaOLhY4zGpO2ZfiIvRthlfFc7MwkrbYaQdCfScW09j2Nfj
28V0eZkgYBoQUC1xMIiZ8FW0JmRq0Bk0yyA7eMZ+Y1Q02zZ8hLJlrFL5S02+QaMplZUWXUu81nCd
1AWX2Uz7zXCZYXuk+VbTbLqORK9VBLZJlFW+GrlyVDtt8cic42STt5uqZRAOZZpJg+XfsMEZ6Lbx
CZ/k2xvjWhCHGG9EQsCDQ2xefeTX/Y8pLNlUWXBJwl+t+5VmFzM8aj1z54shnht8PeQ3qTzHkREY
3hBjj6qPefZnMVvLOge6hew7gora7bVhG5zC3BaMA21Oo1LpvuLwpALRkJoZuYKKFQ4EEwzV1m+0
OCRdyiyXKzorPufkcy5+82nz2MHPs1WUBWOY+eCzfNf9+JPyOqBJKcFS4ex8w8ErXC/aBxHDSOBa
2lE86ADecEbNSAINoP1QV3CMeQuVIMDmUo0cKtjiopOiimPinvl3MCJTwI2v2IjdoaTXfFc8fuPh
V8ewdmFL5pMCbTFFLQLQKwsuCYKtcY+sNEup9524jlRnhnmSTyjDLZYWOquPSSUh4zFX7Puixw4s
nHxS5+b4sDLipaQeUMuHTjFcIw6MYVXBn5W3PJdJkUv/Ydc4CiBRGw+jAldj9hfKTzXY6O9F2n6F
8RIR3okDTq5QfjseWHM1QJJ7X1RWeobO3U3TqTCl0ip4rIGFPDUjzGYEzaCCW3r06wmMYM0hgKf0
G6JOVkK/U0M8kfIPRCZ5eQilB1Zv6H3nUT3gDYswRLj56TYJrnrhisKmrDYys2wTGcM4o0qwcv2q
zJYJs0JjwC53CxOdcTfzbR/d7Gzb+kfPd5P4JqK2DDZFS+uwGvRtmG/FzJKqDSVQox37cSsVS2FK
mT0dyvfdSx5mdDYpVGbRlx+cEnGrwhyjDPuq9N8ALmiRbGPGeTokPkeNHFG28kNLCDe0I1AOk13p
AK7y8PsGvddG6BeQBaarDQUxno7TGwe0J71uut0Nl+84hAWEUWcwuVEdTpcKRazqhPUSL4CONlQF
XojkRRp+tcWfnqyiEB9i8cNkfqePH8yx4XjAwJDJmpu5g77Oky3CPClbtB7uxQ5hThAzTZWqkmeO
U+stxKF4xBkeKKLZBzzBqvo0G3BVBuskLCvHtmYlPHoSqsOljyGd1UFrwk9iXr9wdmSWQD7q78B8
pgaBHXdmumgGN52cYOawE01C5KHwt39IszDdugnCR2te1PI3CE8juVH9KqPcSRDtuRV1gEGdrUGe
t1O0Mpyw2I0Yi3g1wkDltKZzILJwsJPZMsJ1oHdms49qPGMZyzSXADBoID4Oi2v2mn/KXrp5qf2P
BA8aY6nBbU2/y/EHwVTATRoETsM0JsOyhrJgFv5oNBzZLfL/Qg6dxMOHMgH7wM5YQAc3LMZ4npVW
P0D7BLugI4ENhRRoizteVFB5wSiz3hsVAPCNuGpJJ8i3MHNcQuwZw0D8y2tqBYsgXBl3E2FiWkD3
pDf8jlFtS874m3VcK3OWAAglJ1ILKA/k5WXbgakFJylIhUySD6IImGwwljBsBqzc6QBIyRJgcIJm
OHiA1JgoswIN0S4HV6kcHFg9S0VbmUZHQCFptmLCAlqjZAu4ByLsvcqWGcdAP2AcIRwHfEbiM+fM
QjBsTT7D1xmU2yz+rnlYGmqBKED6cKzQUpMREy/SGl7xN0USxw2ZqJAMMYDlUNaTpZ9s1fqMCIvg
VrlYI3/RCCpm/qlgyO1oI2UhESW466ILwpvfLtIdYVbAloJI1sa2She6tiHYpo5X+EQI0Pgg6Sm2
LvxJ5Sfbij/EtxH2Goj2N67PgrygsQAw596baNYQpuFkcy6Syjw9Wiz+x34xeagTuxtYwNm8YAIZ
eSFkrsHui1ikRwFCJX6mFyirMhQxW2E2xOwMAaRueV9ANLxaTLiBOULst/g26AQVa8ZTxPsIftjH
+6Hsy2Vt11v2gKNvQNeeFXzU6tG8YNKYSIyYMx2wiM4374eegWG7GiLd3I5aR9Zd/Uf7VFfo8KTM
yqebiDGkbXAmzyE/EVqZz5ZtuxwMN4HIy69Ky8L8hpWDJ9tk4Tn9/qVsxc0cQlH6HGRCkiy4VJG0
G1WX+0pVOA2XEMs0ya7u0RLFAzKNN/MZUrB/+alwbs2aMCkUeuR/4hI2x+sI1RbEifWIp53qNM0a
ydLAqtaPfBFmGCo0SnVByG8wOQJYOs38IWCzftKkGLBj4HgoDhYLWKDgzwrS0cJuvxP8itkp8zhy
YNnogYNABIcIqNIAoZ6xnRwI4mmsOrXggDe6jQMdk/hiwrHGo3/xNvFlPNIJGBrukXaIG8+12hEf
vpOYWh7rXYvK20Yg+MaPOcHzA7rN9KQq8ilh6RWkS1oSgLzmpt9EPML29WNLWfq4R+NpOx8v78GK
/9RrjbnFzDK/oVgBstXXdJ9A/AEwBGQJHO0PaGjJ0o6fbJTPbvN2xH23NhNY1Jb/grk1A7/u58oD
HcsIngYYZKu+234OBicBUcaQMtsby7nawyCBE8ApEDgVz3qrbfJjeqU5grcO4mbgdzi9Af+IA6Py
HfAY4EnfQixy4Hremg5H63m05NWMyYKjNFiq96ifw0WueMdI12cW2r4brGJYg/zGHCWQWppXL8y7
Fz97W99HCgA3Pbzr6VPrkV1/xh/jjufGego7pqb4NbH56H9gHUi/SY/ZllPXJB9Bda3/xhot2WWA
bEKKHGFFusNPnoGcIiwjzwVqFlNACDIfmeCOhzKxZcXtpAXVDClZOqxQlGCmVVPdaRgZOSOnrA1m
FTMtyCZoVmU3BtbAUCawgbyAv0CiwKOkwIZ9rXQQnyz/K5z8Xan0yDVRL7g6RBFo5XTWMrFXKmA9
K8Gex4LCDEHJ/8gvFLY6yz10abhMBrCVO2PBqq5OTBRuBbCB6PuheDkz7ONIAofYB/pcICGbaydM
HN60mnN2EFs2uIERHaCXB5CWkfNGTvmQTwbBKV8gXGBIYMYIvMfaAq0t76T5dnNtthSu3JJ6BIvY
5QRqBqcyF228bT+yD+AB7UYlH/7hf36SKTI47nBYwBWEUzgHC59GzPwLn4GmOSKahQnT9H7bz0Zb
1CcRvszblnhB1O+k4QII0JNcshMWcjGINGbMDpaqnJ4kAfuIaD7g0pr38vC+NodgzZNC1lGdMNyF
jNDu29046VXn7Tn+Ken2kHDxWiEPrEayTTmFfrGgDPyV0KHxXETJfkC08PPGWYq4DzTrzHwgxzPq
+aC4TVFdKsuYYbQDMS0XSUxxOMM4eaTYiaGkEXmH3AjlTuSqERaTeF77lDjMumECRQ7np1mDIhA2
jn0Ksl077JAbMOBhtS011PS/bDNYwv+OMsSynFXhezqS8ChnsQAFVtfuF6ktsp1+TrhWINp+axtM
HZmvIlfjFRNV9yxD4CInnGFZvxB7uyeSrLVrPjLmQqTBko0JnYZ6FU+yn/BRRYsZZdNcQ0f5V6+m
RMyJpAmYTXuf/3GeY4qHGBZ4leNwNs0N+DBcLaoEdgmNlqwQbpyBjv0rn4LByXd763bQWHgPqrUl
fuLaTVcg72a1HT68yoJBAqEuRCSxUpuT0TF78nwrxzuAk4jI6VZf5vITGFfEdjleDvnv9IMbRlf0
wrRqWHByfBY73jJuMqO88YgKGvHwYFTrvoFjIDGFMGmGAppucKs9TqmRWamZWr35qsSLFx/RLmhH
5nggtR0VAaGNwE+8AjodBov8LjBFEKmeZlv6ZTZu/VP8TLw/1el62/iqecvAeHitQG0+SVcGl353
a7w923xgVkCZxmW3h+b7nTGFe+GRTyZrv+G9QeAg4zs+vJlTBSy+rabuYaGgXkPXyASLSZuKQw8P
jnLRcAIAL8YuwYWvH1VSMleY9hLzPv14/OpwRkMOs5kmkdr0kSpaF2VZyu5EUfa3cAQ6rtmdd8T0
IDqqhlvkmErbGkRL6OowacHuFOTSdgzJGzcJLDSvbfmQ2nsQnyocSiAocyA/YYD7Df6GtqosSolm
2MVzSMVp5wQ3xG+dEjYypQsaCgTcKhKTYwHuWzrGMy3O+vtRDqdpQGeSeYZ9Aeica5ILEh+D5CRn
Z8bqbbYqdYfYthxvPowFVQw18C4DGbFiOMYnb1t+iGwF2EiP6GLQdhnTMw5vOZcJVjuWx3t75ZSO
jPFENgv2HHMN+cu3DN9oXrLAAMVP2eFcPKLY4nEnx9btvnh+LQcNm4qmWph4hVjrCfjg/EX34O5t
wfFZRvjm5spGpBDToLOa1UVXP2v91BRz0BqI9iLsXpUkIfiqz0JdNsYxnW1kZX+OOws2DwPhilQG
+Hk5dHdvwk5tkYQ7FDD+zsMhX1qOJsqOS076zKcUT2j86JHRCzEYVnQf3zxdRYe70UAEOcjGpYFJ
aLOUseEnjhKSHrpaaauZx1BeD82tVPGluaiIjdviU8qulbmTQVqMkMZvCZN2Yu5PYyhmFkF4rLMb
x5A8+2ixUICKQf4aEJi30YTVP6X6DHR0rvdb821xL8APln5I1K3Kk3FHo8poHRK5Ue7An4jsyO0B
WwKsM1CDBvPKQKmF7vWzpwlP35+R11jIkJJ9ZXzm2GD/htGPph2Jxa4LUOIcHgKx9bDvYGfQ/E68
oqSk4Dt2dAnpk8f8j7C+EOq9rBxHbd20xH1bPSk8AkaMVhFBclvW/q4DCTfiT5MbJxMerbeH9VeS
cxDgx+h4zYIJI4UR/VWz8KDJdcatJUYK9GMhDIe38WqZ0+o4fP3quAwYC5qcsKULwCdrkwq/Kpq9
blhI+RLWjxHfEwTw+JSToK5Z3j0WqXzRF83Ljon/ocVJV/tEmDYCC5nYA+LYZppuCim4OCfZLh6W
+PmrBjYRjxzbNljFTKA7ytk8edX9VvQgWy01XPazD+RQLRpWIEjdeDYyZpyg+ozxZYQOA7CmX5x7
wBWlW+UEd/krmbFJwf1SwFm9YAYwYkug4SMaHcQOQHjJB9cYLvAvAVSW7ukhcp8W+EQe4xQdYsLv
dlLoynTvrF5RdicdXHmB3D2vm7tvLBo3lUcCTxb89nBB0mgB0Q2u4aTrUKVzTKkqZZ+1BlGjtcf6
0We7zNgJ/r6KsLe75MNKqiaiUISdmbxjsqRFd2h6k786RBeqyG2WHKT6EZqbAtMSErGa7WjSQ0in
Pry9tY9salr8jziY+EEMRlJk7+zvBl2cvE7eu0zdGsHazJcQGSSDuPYNdizmeyMOUC2XIodL4N+b
JODy2Rr9Skv2kXAN5DPcgxkRiMJVBELqnuP0+Tm2p4jiHqF1s5cGW0OB0Emg5iujORWVGyG7xeUW
2IGc4nuv/Gu2CHGVFmrvKsC8iID7OU74lJ8wU8clUyGvIWGRzM2J5IiBoZUuSOwWhiViKSSyUM/g
32HsoiKvz1ZVAS74GcM/y5cq7BTOc4UFDBXI9YyFTOJeD0/joBNUANUk4bu6HkPiRYF6iUv/rCms
f6uumFLbKG6D6tqSU4Dfxgau5vsHYTR7l5ZRxeQ7x+p90eCQBQUOX0C0qeoODgkRSa25asNzYS4I
bE9ITiUUj9IWGf46TJ0icsgPEfNl9Ftrx7TeeL8ZHD1MwxhYM8mHR8Dg/0M9ioh+hGtC8ADkV/m7
Yfzgo3pIQdqdjiDnVN1l4dZv7oRmEEWIcWeFK9vkfAc5uQ8TvJVsT9uEDDLztYlSgxYJ+Hm0Jd3N
Bri0i5n56Uc7LV3nELff8PrWmfQDpQgxUtPYXMMxRB5qfYgxRBRzxpHiwsn3yLAlHWmzoa5MgAW0
04IZVTMRXnXRltBIQWPFzATJY2yPD1m5YP0JE6gn4QMI1psqMb4XYvHWoiZjbsVoeC7ucXiUGKXh
1EgjgmAUefl8QFzOzI6uleZxqovpRXysBBgxJzADoNxgmmJBW8A9kLqN/Q4xKqb8Q1EIer1PVIfJ
j0uZ1h/EPSVWSXg8UM3EcrLfHhlB1puYTshFhLQhdT6nd2iJSPWAKuCasVwIDxL3/T/kuVL5GSu1
XgMVMLunkKSeqyAjfdBGVkjaqAJqd4S3g/U3X4L/P8A9yRKEWEzykRA1DK4DrTVFH7BjCovCTn9T
D6KZm9MgQarrRciQSN/JZCEtE58FK6d6zaf7W/9/ijHazEg4BQuUVhMPh09g6/ok1uDpovPgqKfa
5fVBv+OCwUkUYi16Cu509SUMWyh5EVTaJ4elmttaS8NmBxx0ktv57H/20VT5IA2WWycpnQFlvYL2
H4BmLv7qEqHVE72yRx5quiHgBdQrJGJI+DjnklNtulgLwmoeFJvETYQ42BeQRUPpMVmdJXbSYRZn
UavgyAKxvS/hNc3fWOjAmibcAchwYq7lkNyor3kenOUnQoAmCjCJkTDKoezeI/wzeW4t/YINYlvO
HD22qxnOqQ5vcUZcemRPXYvG5Yj+hgmq1ZHQBVmBsm9OoMZieGHEKL+MV3cAFEEFBKTyDqlOLXli
l9Hf4U80b3+9DbPWir7hH9pAG0Lj013qEwZj6leC3vFPPSPGmbRJQPuA18xbvhuoJFDxFskJ6JRK
9wkwUPQ4c86FJ9U4/9civyD7kJlHotMCQjRxo7P+OZPY+YrPwXmXvJCaBBc4anDVyDVpMdknMjV2
y2+QNpwAoHLNSgdWBea0XFOhM3t0mOJoXEIHAyIh3EYFeBX5gcvUT+dZtgy54I9OFELqG6ghrPRh
B187B1+DrGdTVHOGsabYn8VLxGvmSeYVdgdTBVjOVwgSkKF7d7hvbPiCk3hif87Z6jXiClo9zoqe
UnKvgP8xtHtKOFezNHKmTE4JwR3CLb8GyZCeRfAGGUq4NDd8Ssp+ssiQUNyRH3EGJ3A22MgsCxPL
N5hq4JPceHOlcYoHj3nBV9l03/AYWNeIKbBNe+a79sC+hM/y9l3+qYK6VxYQ1RuyHAjyxG9FlTV7
L+nJG3lhQuEH8dNcM3BS3+VrI+hBf0w8MBYAhRA/i121oM9EE038JwCMwrZrbFzUIA1btObCNX5p
TDEANphPouSj5yocLOZo9YGKEZcDk0FOwOSLjupHuaQL9LlkSGJag78TijSoju0cSg0vAyKsVuDf
NkErCsdDQmc78YJ0dsZEbwG9YBSmAv1RPm3lM3yAlqqeSxODyAx/M7cbsC5zyHlucaaxW9VBzsLZ
mELdwQmDYXIGOdwhYkiZuUxPSQxnATEG40iQXvR3JvRJ6tTSeUPn6y0GW+UunGozTlT4jbO3NXRL
YGevm5opzg3OHbajRwYjfwLaN9EpQbD4p3ouXAzcPXQ3ELGpDQSbn4IjQYzDQbOXYenDRyNJ6IcL
AYnW7LP8ZhUMENAGgCRb12wosQwKGljWmJ5lFoT/QuLXWXW5S0dWI8JmRDwsaB1oQbix6E4ZBRkh
bvQ8eaq0iZ7e//VYeMMSwwfTmcHF09CxO3pLTNCExyOliDq7j5bwcwVM2vEAoUytSah2FTSjoP28
CMA2FUYcbZa6l0C+V/6tiRZahGsuldRcZqTc4p/zj72rYxzGkwehZcCwFg/S2XwZvyksZaIfibH7
ZjxL+ajvvC2ihA1JH+cRQh4ScsyQLfiEzNCZBIhf5YntH1E9EX7FmtlwhbzPdLntC08tHrn0IgYT
RO0f7iHeimd6C+GyypYC2upjY4PCxAKLHX1ctHAXshl44xMQA7ZQxXCVTIMJyrx5xBuEJBmyM+fi
V/Dd0EnDuCeUwECgYk2ACqqcG1ufB8xRj24EcmjATuCk+BnQcPhz4U4yCaZWHDnD9KRwMeALKA4C
Sg68F/pp/j5SHUXTrUT3LsN3B8J5Q4FGxDOxiYMXnmG4K0UvCgqYwPgQQirm8GDSMQOQ+0b1Y+Am
xzx1Rjc2nZdwUMElKIrbCx7kNNAqICC+Dyy7Ylo0BQXLRAebgy+w/3LLdMAGr9Cw1/GWj8zG5X/n
iQD97LB1gREwTUOg/0/KmOlmxXbyyigjbZcM1Sg7BOilFo4yEjUDDco/Lq0hUDDAYbH7DcOoQ/vg
EljVD/mJHVNkGU9O9ejFIEo694/01P2WJ/jS5a3ZYb3xYANV1DmcHze+OU+cnwJxYcbcYKrwgRaS
TQTtVjizp5BKTtYe8/aaHeP9cI9cjE7t5vw+ZZh+WeYHPMFzeh7u1VW7my9xB4B76xbKrfzUnsKZ
Xzb/zX/rC/JMLyKuAiRgwjl4R/xsXhNPnZfPC8KPgWegvuRftL6cCCjAqPy6m4KNPlXVFMo1NcHw
jan89AcAyw/1jPKlbvtLf2V0x1/of4Ln8CXfmQXA1O6v2GxDovkrjuWp2asfgLpCQOqKJe/pl3lR
/4uXPaDAef0rvpT9eFEv/QdEm3wv/gXP6ip+hQzt8aFzQSU2QFbJabYCMGV5UyFCNQBb/pK+s2m8
CW66hEP90TGBh3z4NAZSgSm9/rFRvwDpxmP+SNbxpUM0e9UX7T59Nld9zfYmRTOl5f0gmmLVXdqd
yHAi2EU34Zk5zDaVbbQcd8WpvWmut29vOFLUMHMgeFBEcyaVc/05ScUYE7wvnj7XwOWh3mOqtZW2
3Rds0j2w7cLGBWWX3Mxne4OxFl/Kw3gDiG9P5aU+V6f8kr76p/eV/oGIMugEU0y2Oi6cHJHAew1k
fQebCjzRuDI6nKrIAWECPNrpSz43m1HFNw2kH68WF4Q1fsF8YkDQsdRoRRAdz5lj4Fj0XXIUcUBE
Kzl1qMPNHzBiA944sE4/Lw/trw/a28BAt8SXyeqHSM7U8w/+kq9hQkrQ7RzxIytC++KO+wZLBL6N
792pfKgr4ZhuZge8UOkNAA8ghP6g3qQLmXjzIA8cUUzMIARDPIVy/G8oU2AXQLn/kJ7DKz9kn8oj
vJhP0Blt/37JtNU33Jp/Qf1BTzB0BJQDO9QZfLsCFXJmpVwCOkXkNA8EVZc4npCHTPeozRVLdcCM
IYjmh4BD5slN7E1keAuEE91hzw7nL/LXYcU/K8pG0Kj7eMUuFqEVB4MAvA8izS3JV0Zz+eg9408K
tBRNG9sjvdWPcakuCbf45GHWH9JB/e4Dhztc/pWW0rK7lb/tK7ypO/VTuAl7Nly8RiYrvPRXc9Y3
0NLP2n3isn41d9kBi6aHcKGjM2JRdpz0TB/aa3VBD4JWgfM0P1GJsRN5mtR38JWGc/rgRfO8VI5A
jssd9SoFsPo7+x1Kp/0F8dFe7eeairQ8KBzNHDk7cHpgfP6rrBbtL0ujoR3EqKCYJx+sP9gunDqQ
09sf9ntG0foJw+pLYN47s/x/89MRhzDgLydorWm49ockqkOCk5MZA7eCFzPvfQIAEfhzuuLQTC4L
jA8bQhzUj5DKLGWpWimN4Svm5gcC1VxMjII/T95iER8wi5cxrp12Zvlh8CHYWLZxbZ4h8+yf4cnB
Pb5AeTSCn4BKFRuVC9pBkC8DmSPzfiRgnLr80vimoJCa9J5mgbPSQvKgwbrosOVvzUQNRaIyvmgW
AWkCTSMSWjSSQEQQ9pjAD6wgKzMAK6a7IbgUL5ZBvxxXkOsh06FTCdV9PK4hrGE2mfcnEeMAuGg1
uU+eawgIm1yv3NE3UIrUfwK/OPcu7PjSYjL4xszPJFOKZwJrzDL/CLflYh0+oMYKt+DV8lCZnOv4
hKC2nNNzgSFSIsBl6mjqUCH582u5YCOiN45pWZBc4UZksd36mrpgEhEJ0jSU5U+x4qEcHLFKDLHW
hROOTdw8BHieungmB+RlWIB6wPdAk3jY3HWW2bRUp+MdH0mi9uC2AlqRhMIZjIKJ6U0CQYXaFVga
Zh3zcBciXdY4PYCITV8MV494IkQcGCqRXcZ/gpjyN/jbTe3yzXTM0YrllYtV5c0Vczpd6h+Mq2Sy
LgzOYzQ30EcnsJq9qfxyD6Vd/qu1xSFT4vX714R7k0lcsBJGxqySEDTzqobMgAZMz7FahrInQKwo
M9SnOHYUH1WEvKu+ijmlV7jWzJvenKHUwkuSuOTKeSiBgGHzS/eOTtsufIvDsKIYYrb1HVAUakCG
c8Chq/7v0GSDvV8CuXP4I805yJ/NdrL84Yj+qL+GCyRFguw4ujjspRsO4HxMFc0gW425KMqJq8pR
3lhfPVII4LzQgbDDjzHRMmIvN8Fx8/AI+Iiud9fuslOJQxDoVMz03Z1ub5AbbUL5hftve0pHt4WT
ibNjAxuR4CI+lF0VUNRX7wbnCkuBT43VKlRrspYBcCHElQp5rHtCjf+fblB4zmc1CidrijjqW8Zf
kPpb9PABasQVlnDvDjultQT3uXEpoNG7+uHe03B4cLMR0dq6G90v07CTEyIIj1ihRcS4CYKLTOdi
1VwO4BaNU2Ybknsk2BPxtSSQJsbRk9gSZBHrN1ZscB0YBReCg5l4324VfmF4UzyWQF6F1VNqSSW6
+W/bgShrva/Ke4ctaCjutWbByUjVby5VBlLpd0AdCM/LQ01jMhu/Y+w1VI+RyprF2Gm7HBsLONTQ
hRXYQN0uaO2ZsBdQHpwjZQM30nzv0RzrmOP1G/la1JbQ33V10ZOAa5vuIKLZsBvODmUpXxQPKvla
NNd0E5wSk1PlBZ+0qHAY8I+G1b/ML6rtJFqy52drCPD0NUTAZCuSEfQZH/OoroqZhTfkpX2BoBj+
hFLO/ZWY77JDyLthRL8bz9kSdsTWfwpffGMZKF+aJ1/ml+AkKRKFLcdFjYFyujARzQ5b4b1rNbIh
dopxk6GJjQviowF54eubJwwvPGwETBkAL/ttIuoNhZksHa5KYEAtXuPJSr2rOFq4Iwzq5qWAp1pA
7X5ve+a+CGsw2p3DNhX+cNoDtY3jVzy7oLsBFGAV5ToT4ZXg2c3TQGuBAOfBuAR3qB4NH/w26lI0
GYw7K6RNU9vjbfEnCPsl4IQXEyFi6XtsnYePFFPGyhaJstJWJEAlu1YOSayfGxqndoeLx92TjyME
d7+EROrfM3FtWrF1PDrKfCtZzg3UYgHHln9yi9vrylpH84ER9hflKCKQozGVUYMr/CEg6AAhmX1q
xieH05vNao9f0q3+peWBl4zFeaqtUhnyhK1P/swMiBYM7ErFAcn2yBwA/jo3kENQp4dHX1jSZkYy
Rd9CGm2DBibSdsjhwTmETw58E6OZyhU/mPTlMO73Wn6AQhV7OIYTsQLMWy/T+lF424nMCgz0ElGD
gTQoDm70cbKtiGzmhy0T7mDg2/5A/+Rzz4c4szPrx2iWKd/JHOaiufDEB+6NCLu0DcQL2FD2kG1H
zJrTBe0qTsHBHiMVpnnACZ6Tdpds/GQOkoUrPVxxWaJsZxxca+uAOlqC8r0ShbkuYsm5pLmi9yEU
HHY0mvyCTnwv2YT3+dJnIu2x1K1RRhdnoEMWH/eLdoi0hekios6VtSnb757d6ERXqEI/CLKnqBAd
vX6+DsgJgzPPwokv03idTjynPEne15JfWMcifGoBg4UZn7n9MMXhf1iyzIRnBZUHSHvSfYpOb5Jo
aGKwBOt13xTMbuemPDIz++AOJKY4ptZtGZLkm8IDz6fKET+b6kcpNlUiLjwK6KGgiWv3AwhvVtGQ
REeZaalQB0vjCzfSzVtr7Bnct1hk6Ax0VOA6mSH1jHHmMEdj43Mh9dJSJv7rjV5PbgI34VN08g/B
P5i+kqFrQrlq7khJ15H0KEufc0bTYd+U/j4LNh4xDwMifHqlGfYekDlljI8i2BqqOjq5ECzNuHxh
l+LhNdLUwmL2vvYxFwVWLD1IVDJFZXkcJgxXVHNZvA0rbIIrhqt/A3BrSx/vjZzGAP3w3CWKomAW
fk0fQ2lWoR4vFBMNH6sKS6NBf7Q6utIIypQXb6ta/Qi9A1gvW3X0qQbwyo4Gu+yptSTpIKBbSYNN
mZ+EkSTu5o0ws2SWCafQLb3ukb5X3gDgrOINl8QL1N49wFmvXyqg4MmOpa9PI4ZBucK/4h/tbeox
tWfi7OSZxaMh/zQVo5ue6IdQ6VNbQLPeluUe35iOpGgZyVoon8Sjod+xp5I0DfZaTeJ5uOwCYzFG
/Wn6ReqcflaD+RRJiO3ctASQnHFklm/XwEsH/71d2Jvr3LsObzbZe2bLHuz7pTB42w5htQZ7MtCf
MxmAEY9Jo115sEqaTf9WttALlN6/5NRoY/uaUZmWAmyw4OH3k6naqa7EHRKRMV2gnwhRKclQenCn
dqfnoJq+G8NhjJUcF2RpQVq5OxNGe7IlbidZKsTpAc3/IDKalZgx4syPlq6UClDnPPiNKtFpxAZY
PnD8qZ3szIl5qvgsEx//ZVJrUg7ArGDMNYJ8pKKLlAy3MyM0HdPIllH105IOnAeQcgSEA7qwIr5h
/65mS37FLCXAAd6rKuC57LY6GkR9S6qiGkJKlsAQNcTAIyY65EHfko9UBnLUtUtJwzKgVSO9C9eq
cZ80CFR5KALu2plaUJ5St+L1JXPQB2jcvHsTi6siuQk1BqJQxXS6hGamLiOSU+L4VppkM50gO8Jr
xsYpkfpDZT5jSJoEr/Mxm6zbkWXGMLNYtD0Nep3sTd4rYXlkcSECgw48Ncjg3Awx0n2Rr4CVqJGw
98b7gdqMLy65JrMf37+WVC25IB6J31oJ8KhC8J08X8nvr9jks+fV3isAt1U+JlPAMPoN2moJFYQA
u29p4BQaNkb9YSDaCrzGfne62wobI0xtRMKKIbs+jGTGf9NKzsbvsPe2Q9ItDJQORhfv8uIWDmye
dNjicdeJv3X41ALjWOUnDY5Ey4vtb+UkiMOoqCxeasFbYzYnanuhNdc+vseBDD5MkrSR6ORWENuu
X2b9XqvxCCD6A55kNOO2g/cTGbVT4c6SchKJsw8NaxbS9+afQSpDpqX4zU91PS4LSpG2+Zi+ga79
TfPzyf3OLCZRVrHTYbgGHCG58aEnHcwv8ucBhgTsYwIM0L3NZJM1HRypoVlR8xRUkw201/n55Dot
JOpK3sr0OwdKt0jwYFPj+qirWCygpsLNXWY/COG4DvHWbqS56q+irHJ1iHC+kfA0z4U4+RzRuLHP
7ybnkcGgnuBZS8MbBEdAa0gnaZu4SKJDQ+8SAysGjD497yc2FsVstm9h7GoTr5bJxLPOSBsQTEYp
zFkJ1PZJfMiRpozdLXjLVstAwrhGkFd1r7gVvAWZmy0wasYExlynl5/CtcQ9fDIVJxDIk9Cuv+qf
7izfgDepDpHdA1aCOvQPD3UEBn4/454VD0Yd3YcjIZgU/Tydp06TQLv8o96g+WWkyTCv2JT6d4gr
NXL64djQh/dZujOQHIphRHhWRBsyC/8j6byWVMWiMPxEVAmIwK0iYM7xhtJum5wEJTz9fPtM9cyZ
M922Iu6w9vrTPiiJJhiVyxwWUpvPdZaa/Gs4Hb77MA/AGBJY8G/HJ02yx1lLk2p3EMyHhjYzgkU2
GuDMiNd9/pJoiwXIeCSb6HBa7SQlZzp+gViIAtvRL0ebS8iAZSDY98ieAtljw/JJv8UJNnAalNEw
yng72AnDqKO6+dLkmNBbLzXUFxYGpDra4x8TJn3Bws7COKlbRFlvkwTXiXZ6Y3wVTEH0iNfiJoC3
xdgXiscMYYNQxYbWd8dJrG3hD0/gLmDrweGcWLzB0i9njed4T1zTTPhU0+EipIsBlIAjSCH0Wilb
Vzk33g4nSDKUVA1LGatMHl8YkKmt9DYPG+Eqy5X5aEEnWrrOyjUfCQQb3OdBNGVMvn0bG8X+9X0V
kypYh4dqqZ79awDmwvEaKybOLPzq6/0hi4CbKQ6LMBbe8YwYbo470sBNf+jQ0cfJEV7Sl+Z0zIvG
E/IHkEWYIN3432uOj7EmFDWkn9hkjsQhtr5HlHiAZcMJoYRw9Szz1RiMFF5RMO3pbCqXFHH/RO2n
tCrkR1jtqE9sHF+RbemPgO4JXTMe7AN884LiieGL+qbtpyvTd4eYSH1tRKsA77ThKtZ9djtpEh7e
/qEgG1T7e9dfyEzAEcC9OiLADAdTDY2gpq4iUA60tGbrHTQaUjUsyy6NZuUbK6VROsM7cjzMrxXn
2qwJrhxjx1UH/VcYh8c4pVCCmnjzqcFVLxaNh9pRwEwy2KyeQZOv+84OPdLZwu9xoPxRWqkazQMN
L94CvkIlS5uAoqggPtwICVnLh0D1suMVqDWDc1CNbGXgnVRKybYOZip8zKEM1UAfLc04eppB+hc0
HAYQ5Lf12pTS6dtryR3T1mqW0scAxSMtJ0hz6CYAQO8KE+NW30ZGefx8qlOMriFR0YEmMNLQvY3Q
URt0OcTz6Ya0ppyIC3PaQfoM8TpUzWMTp0g33IwE2t7QN0rqT+nLmFy6H8GAUg+9JFByZDUaXqSl
b9ecZbzhEOUXu3ZeQcuRAWYlIiu+0oC6BDpCUW6TrHmJNdurR8vadGX/TsPnE6VzCQedDsPoIsaC
1LxlcMNF5JPEhX3dRENBl5zqGrMOvQTqwc4JUhiJZ9YIbq3vvdioDElyB3CvRYaDAUxlIvBK02j+
viUZ2e2s+R2cg2EKPUdyDY5PQTNcEZOdimakuPjKeQcKzfPRIYZ37tEclQIkgZjofC8mLdCk+e2B
Bvuwd9XAnGcmLIYv8cW5qiGbCixN3SgZLb3oWPAwA2e5BhD1E0vgL9V2ZAIlcXmJUV46iYK8HI1Y
uA2oJqsAQZmEO66GH49UV84nHNJ7hbldGSNMwUpL/+oEneTwMaAX19JrQOq8mUpEQxt0MvPVMGtJ
mr+I0hVKr8hGTwtpGWF3kleXYXAr8iUXintnZkDWBjKgsern6UKmP557BtqKXcS61WtDok8UJzAV
2DASfGxaUQWyzrZwchoIsOauKIyjwZl7mxHgp9ufNawW2SdaDrViCzVao5PZ9DtT//UB9Cv6OMJN
h31m+X7of8q1+2E2QakDF6EBS0AX3VRMicAkY4decIQ64Se55WvlRcuoffqkAJZrbTk8SU86CPWv
wuIJqABc84xPQFrUmOQiQYZkD9U+l/xBO6laFwf9ol/aZfHT/XUrkGOm7wiuT3PkxTi38tzykr4e
rB7KlcpOt/4VGUZ3LPbld2z80BlrNt4Vz7ZsX27be1gfabHKZ/XcjuweCL3ugKaB2s/GtUMrOfYW
Xwj+EDmw0B97m4SRemEy5NFjFJ8q6S5jChJkb0tGoFPjOxVhHaoxnvsEvX2772iHJzRsVZ02i9kf
MfZ10xKDABrbXwy1YrYWcprHEXTGyvmKv7U+psspCeB443CG0rPmkX04SJZ0JpyePdaoW0qACANc
oTgcpI7x3VHCQXLzj4wnSpd0hPrBpLTSYNp4CHM/W7m8FMA1OdQnDzFhItEwKcQmE+I+MDhHyk6i
izk0bh1cXCU+UYsGw6N5Kpp7WbWMalM+KNpPzukLXxPOjqlAz3oWaciqBt1Ns87hYvx0780HzFjO
cYMNyB1lpoUB9vPh4FJAcm2g5DTaIabpWSAQe5tr43vDtLUnvr2lQxKHxGNKf+KUQM2F+ps05aZi
MA/b39GXUolcW41uKhiGwgFen3xpwqZ09NPm67zlN9YEoHZy+D52cXgwzOoZdOHR/ErLd8RYlN/d
ztP5PJoo1pwcN9dh1c1H3BTMzbFLx2yeJnCObxOglBIRnwDfpER74rOCqn5w8pjYZLfP5Vrfj0Yn
L+//CnZuOURCJXm7UZCzlWlug7sdJRs4l2yIfCJvqgce+xD2nhISXrNmaQdhk2EnA5FwFklB/sRL
pwbwTQuPrAaplTFdN/kYiaxwR++ZAZtT/95HiHVbgYIMAKrSWVtSKnKQC8trrdGZHCwwt4wG1Bwr
s9736jFk4Af1pUHKV0uLNNtn2rxoN1G76eEpabqNEDawoY/RTnsniP0t0nES+SSrm2I0Z3OldhTU
HjSbr54O7wVcBQpOzd44hHBvEefHIjuafqO5sqGTlZVPDCp7c9tTCweTJqOgXYe4uIeOyQSJW6ce
7Urw50b4bcO9KAp6EgQ+0g1z/ZXo6COIT2dYAysZEh/wqRkMCzixivQvyn2I7ThkIZQ7qG88/Hjd
TOO9rtP+St4hZDddYFJTNXlP8XeDY2qwnWgTEB4gfxhLgxvpJsgJwGh4RnomrLsbIhqgemQDt1En
2vz7SNY8ywcBVA4haYvd2WipOg3N/12FUL+fadkCEgrHzjSgvYGd2DgAevNcepYYIfo+aemim+6z
twfT7iqd6HYhzp+cJIpAPGHG1aJb1Hd1mkzJt8Qdu9ryXthqBul+VFGZ0XzW9J2C/z8Oh6rqNhgY
Dp2aeGuNrJYxxY8msu3Lucg/Uw8SonEkQzFhCGAX+KG0C+OLzeF4aHESgH//vZCluYKfbQNlDy/6
D6AqtAgl3s5y74z0ofsS67MxelbTYqmRwm3scJ0xPhvJ2I1ibH9cb8uy7UDqhFKi1gvEEV9t864O
svp4j1ZkGcKQ/jSrFP6SttZDcmCnTTfH+bMSXhHNgD7/T+3divZVFQ/iks0GhI60eU5KUKMzrBpo
b+IVmun3YeMWtok2itCLDW+ATvHBXw4BU78rqNHA+0hz4RINMmySqSk5Knrhor6YpkWLMbrU89FR
VHacEsYG8s7puy1+SFHCeFVOVwpX9Z2mL6jvjIDqi0Zm6b8GuQ1VKILMAW/lEHZzA+oH/JLYpyWd
WV606IaYFthQdHCRqzpH91h23KQ9czUk/o3w1WuQQY3uUXvWoCJBlwzst3oalScpdyH+R981BJev
aWsQn6sDls1Sukr6Jcw8zB01fd6dCjSq+rMfuoV0q9uXTCEO7AUJpqgubHd8Yp+Xh1Fe6OIfx0EK
HyE0V9KR3a7/rpXyMeAKAP023emLcgVKZzGjC5OGLsBcVMzMbCVJEwAyRE5pPyfsAdEldLQvRrcL
YqiVcjko9uzIfbb68HuY5Rb4ftyzYobfroWbz1s71cGySDaj1xAYHTc7qZxSi1JRDii5cHk1ykfe
3YJ2m6u2/hTE+laYlSKkyGiOAOVVJ0y2vwVhWuLMv8CFheDftGLmw1wfjj/BTAlm740JLVWYUYUu
ryYXMwNWub7BUsn3lkmFscsxKt1B9DJaPKIvXv4syz14H5fd3AUESAAGXnY40R0/iVPqZNAtv5Ss
EGc0+adp3bB6hEAJyTQqLZqvkZ01W8qQrlwor+6FqXRHqqgQ7+FMyL2HAxNOGqtDZw/P8EFJZo2O
ZDsGE85Xu8RriAFPLA67xVFbsmBM0LuuNKyhxvIVzumMDWC0067YWRIojfcWmkWS+T5nCFVIs5p8
ka7xflJ/KA2UeSGtMNHC0HDWPSoO9elOOTFjo18R8D7ObhGcHXWZr1cYa5X7akfED7lq3RTnzo+V
stHPO86RQKOIzWobKdr7ypX58MIFb2UCM8iNftj3IphlPJxfO8G9awgeghYFxejtQFRopz7INk5U
4BNI6kbj4TqHtYsGlDE3p1L3i3mRT+iNTdprmlvNBGc+qJfWcB4v5EWwabZwAEezfKW5GIdZiROP
pQ1hzreO2UF5GjrcVBZa3lJ7bIkcE1SPgtM7BMspSBCQyTWGe4YH2dvOz4hqoCdCf8bb7IHR8yZ1
uWfJDDAbCvkiYh1GR0PL6YejGZIe7P/ycXD7+LbmVhRYDGrI3vUR/iOijUl2oMK2fCACrC3BOyA8
c9+ge3K7NJuBKB/LvfHAmQtnR2lPGLUyh2LaXbV5d6xmMqUAEcYcmcjEAaZdjGbtE3+Q4si64Z25
dSVJuGRPoWM7vDeC0pQdYM/2nD492DoTjvW9fZeXxQzzwgGHObjv49AdDeflij0YWzPsASHuDNfd
At/4fEpg5J/5E5/lrVZbKiasExzbKPnrbTgF1ycT+oHz1g7ovdpj6kYzfkuvk1opWX7O7SH4gTKy
Ailn9ok7Fz9kis8xbBU+ZfoaC78aNxMoOQfNEu3FsW8b8IkMB7P6a7lrreFUXlRj/QdZ9hwTN/kY
4Bg4Vy1mpz3YmcIoU3Yps5rYMhc6IRGM3lXr4s8zNt1oq7vh7rPrASJZMB/cMoaak7q9y6TFGsBi
t2LE4v414yTguzAKIru7U3Ng7ntM5+WJcI8r5ITgirwvnJoXKEmz4RRTWtPuL5x+b9TI6/fBOwte
wovzSeXANLOia/Xiew6ciznERfojm37vzZpVP8NccOLPcqebRrPhnJOwhgP/RNlKUwbLdfiX3vGy
maE/tb2tcWxWMvxnxowQ8U00XqoEVl1ERK8nG6IodtWD8atdE0h++RxuZOiGQJW8A2PbPhObbZmR
xEHKMYX41LxwTQtWd4j6G+06mmDQMQtsGMzUjRgbj78HHGUWgL/74Yn99B/ZKJ1yvNEWPEneTLWF
f8Ku5cF2JH4FSStFow1Zv1+AteKLAaMPu9hz6xDLbLdTpA9r5N6CzkaDA+LvutpwipuTp4f185jd
b1wt8w3CI0g+INbooTgpxsve0ZyPSY6ejcAgbFaUC5BnUqeDHyia2vwVqnaAzoDSH/myeoDXHyPR
+Gx/pI8NculhDGV/zvQhpvDg9WkDxRJuGU22N/EIgj2YQoPp5pkNc7x7vXHCKad4nMAydTFPwWYV
tUU7xVinxdMVtGlZrasz6618Tec+jCEm4DOx8FSyGM2iEho3N7juODPkc2mNBIb88DGt3u2WuIqH
dzYc1oT18AVRkMWHSNVxfic1mg8s++PKpKm+0tbJxkCTQBtwSvCbMCcONsiSxrUr7/07beE7awIL
Itx9wYTl3jCMp9nsy8Ii72sXrceU31n/dHZPcVtBm7dKwfGG4GzarbvtLyTdcamiMlRm5g4XDHYY
EkTs0BGLyGFQAPOiMlpA3HbJvV2Gc0hFP+be2woE8qKxLW+og7DA1qCc7dCN2iiC7uBExgPieHVG
/QKBIdiSWTpLFkjQGSbHcPaBACNopViz+iQ0jZG8Mv6YqvE6nn6FgysnZFI7QfOpzmaty4Ag/lQT
9FB1ZacgNXjBupwNGMj+S+7GoWPcwA1MQU2un+m9fYLkNGOaz+baz8fKL9MbERasOLDhGRzKh/+r
LDl0ytNiH2AKjFPJPDxR3r6n8h9deMs79k5x/iwl9NbsnZthbA/xumjgik817Dom8hroh1N/OLTq
C6RrB83b2OE4YfkOwsQtAMr451ieQnwN5u9FRUpTewGNoTeBUiI9xfdKHeNGsC+X3YbdfCw4vlB6
4VyznGaLN1EzR58FDvdx2t5zOEYnjEFu+ZIO1h4WebosbQbyxzHG0pzopVnNSY9cASu8b1Ey2BUT
I3n4J0Y4LKsNKgbdEQ+U1ubjY2fnkgb3xt8+3mdc8W1oGpTXK+8Y6FYeCRieBfWnOOurwkXdck2X
gy22wD/VLTvTFHI6O6O1w6c++lE24VHboYKhGvF/1TnMHnVdUT5DfUHqZb9d+mNTCSIjS7Tz+UD5
srWW5cKcBvGRAttbssEtNQ7U0H8Y+9gwolY3x/Gy/lNqhw3CRsJckwWyoDnDrq78AoXWE92Jl0SQ
Z6FNezLnpLEckmr5nkCShJFq4WjwBNd3grW+56VFEe9Z5BCuv38y8SbTLyH03NCmHecrVNKon1nV
KHJLYfnaWpuRoBrnL3WPaJIKRWaWePTJx1i1eS48pcHMX4GLY67UGizI2fndTUZH3qf0QBKiYX77
QCkFvb/4G6BONXAgtWp8HnbkN3DcdftdxZkOhRUtS1pZ+h0Qekezr99LJzYUxECzdC6o78wOhm62
COx6Zm5w1dlwleEi3sE4E0ordPYUeoDBbvGkdNvTjoLwACvCokVyN2kbWdoyXwUT2TZOwznK11Pw
g3nmnGa+8MHGLO3tZi4ExAjDBUwQfEt1MheBDPeVO4++hoNdproB2ysagktyoO587BWo+BzcpQmq
mXNJ+XCUHbav9chq58pW7KgbxtROXnMiDh2IXxGeFuBwMOU/PyPVil/sQW5yYKFFEVa7jBk0RUgH
nHbynVfopVcKnutreDqchCyQVt8a/Ia56LoNtjL17vbttvNskT3C5XfRX+CqYl4CSjfWz4Mrq8T2
J1izAc5wILWxPGWC7OX992/I5GaqCIqnDSbV79ABIT8Sy+v3CZFnp3MwX0vnGm/qwQF6GqQGg8yk
MVYo9RmwkIPKTF8zT5vT4JxjO0rLeqw+yxN6gCHL5lp9T6ashcvPVd7TB07OPtIG+ASQQIg8XZuv
YE1/DdIrzGdW8C16HGw5fdjAX9dA/GdM2xYRkg0hKkIIwq51JsAZs3YynwgwZCWKJzpyllPHRR3R
/6BjFWYraAbt/tTfoeAlcwIHnhhG0QQhjzpZLL1nyaUf3nPw9GIH6bowpug5jWl0r51sSpi8O7pC
LrpAWDDFaB2NT3+QAabAeXxFDLLPWLfgGU8omjhWOZLlH0JrsCC8kQ8IFcEO3+ZpaIs/2Vgn3fjv
d/f3uA2sE7lquJedWXOFvAzAsbE9xfLG85HtTx7YkU0ej258/uMpbY4xk79mHFp/UKWgPnF4sH5/
F+4tG194aDbebimmuZjzLx5ok0U3PonX4lX5LpWPVTiY4PFLWGRNYOKMd7+/zfiA0Y0DUYjH4IVu
ZTwGRhP/ikdwFOWFlDHXeRq5Q5eQP+4g03QC/2pyUv79EJcVHlJMcFUYQ+fneylvWvxXg3QBqXgC
JMr3/l3ChHYUTwwRxuJswO+JL8Hm4sEwL3koHRS7+FohVgGPISRXNoaptxgcP94YwKv0gK8tA6oa
xtapbeiulBygT6n1siIBlsHTTzjQT5slxGAL8ia3UJ0wM2xuk/gRe9QEFzD+FdfKDXJ5i4642gwW
mfiOuH6gwjlcQ/7v//eSW2yMXC3pXFNcbGfpNh7YBKv/xekESChM6Qxb9ZkkxTMWYsXa+8zB6AbH
VigMLeGWlbve4n1Hk4jPLEYWRIxvkTTBPwuLW/tHzwr6sL+V8gUCfm0O9xdDHuR0bxuyHAYfjwS0
DHm4ZzUL9Tggt2xsrAPQb4pfpJAYTKn9ZJfe0l9aYoQZYzrVSlMUkgGUt8oiridY4QbYkwuItxwn
VhKILGTaxobeeoC1B6wyYR9gVK42bx/ZGnxRO0UCT5sUJ/0BTDLs13B3IqiV0/5E9707ehSohIY/
sB/gPuhzAODvmiDZ0CZm7QYwWP3GW2y+T+0R428Op9hwuKwZ+RKVWPChpKI6RXYWOjAr75/D92Sy
IOCZMcnxf7tRce56Tp+4Kv4JujUjL9xj4L5OcahZa68hrZgN+DH2D8QVbKqNgZ3ztHuv3vuOtLKz
0F/bkKlSGr6+jSuC1Jy0P+h2rC/aWdwb13zxwWAniucKghTt5lN0avMRKtXLe2ee4pO+zlxzJ5HR
OteyKZQ7mElNvokeKKV6uuNbPsyN8sRREDWL+hvR1R6nT8TKkDYwb5GMKRZXI5SMh2iX4chCGIaL
iuOL9qmb+94NurHBVh4dW/Ps4c1bw+1f+wYa1M4y3MECFg8ydx/vBzzJVh2wzZyl0cee5bv11ccI
g+IYsbplrIcwwnFIJGKAYC3jKH9mX/OcIdcnScj3gl2DljqEFB/2Z8GVMVap9sgBPAb6HDyBMz6A
YrMUuWsDOkUI/NjFC+PyDpEoEDGWEW9HJdmDUgDLB9QKSX/y+4PqE5CNTfocz5sa0SDxkeRLFUQS
z+VwGRREwBBdNMvyZSXt1GaVD5ZRC7fP5k3y4BQimrnqpe17eAsQ1Hi8u5ZXr3DjQuj/0VelNgv0
rYfVoLJImZWvkqMilOR2lePDq6++4ZxUKpGAm12llsbSMawXuXqSuywjRbwkoeqXOCiAr+2I2MmU
VmK9HeiOCMlWrBIOLF4x4XqgMOQXsXqpwnWRUqbgM8f6hWbuTVQN72ICIZOtllQSiik8PDQ0YnhA
YeaB3JqkYBPj4Ykhk67C5oG2chr2UGYtCKRYcxQP+JhwbOGNZwn9VYstrIGBK9zdwOFRMcCgEWpZ
KCwFWirsluXJkOhscko4o7AQSUKJxzFoSHXLtI+naBo+pKu8tHxKzcwV8GdDGc1BUqWXuOqh/kx8
xDQaK9SUQhDWFUB6KuMWRUDThB55YOAOYXmhg3qikwmSFisB3XEmNbZtCmgGNJY/oAV8biGPweOG
GQGjHmQGoZKk04jfoMh/UxJR2vEEfzLvFiU2gC6eMPp4NGDBntRIdnw3zt1e9L8xCcKYx0a6Dz5V
0AanybIyrhQRbUQPZlz3VpGTfICZBdjfxINpT8OFMxO6BzTHKnqCycifTvNkgvo6Q/PLj1Wrh1bV
oXITnxQ3iDa9/rE/0VSCP+NbkAETxOls1yjnMzsqHQx/4PTyCQ6xs1DHWx6NsJmDAncPsuAPnzx3
S6CdXEZgczpDAJ1cdKTtCv2uSgAheNLscDAdfXbvz28K8em9+LQ4p4VOw2eBDCS0/NyuMAPLEFw7
uU69CaOoepXKIkp3tC4ifU7/PIwBwtiY8HxB9j9Wn4R06Z4Vn5Tb+0kHa9PSSyHy5ttPq020wyXt
cyleRDXBtxqBNY0/h3Sj49qHOb+rINUDtdRt0Ee7aF0dx3Q4MCxo0DQnylnfdAvU9141+RyylTqj
pf/zv+nYgZOpZmG7K4j26CfwaFNQNXIzoRDXY8+fj27CZAkY6AbWjnwWP3hWFMpwmKYgz/HphwVq
3FyG9k+N6csfWUKIYTlL8Ke6GJwiHFCQaW6IcIJEzuDm+/mpWOgOmg11NIEGBBNFeZKPKhgqAxRn
tCFoSU+NpbTm2K+ZO9yRuhPNdW5kAx2GsyY8FnmCGGQJm5mwGOpdRBOvgpYZ/jBcPQdH9u0TE8dh
AuGLDgEX2G/aTusTdmezN9L0kFzBNdlUYAKIXttyynFpNBOK1qdoh5Jy0bBrYEeoOL3d/CVXKfhl
sGvaxsvPSeQgiCgKBRMrDcYbeXLZAA+NhFyVAkM7fLJ9UheJggcvY8fD8ZKmFF0lun7JBAuhf6gc
U3BsUvgQQYQ00EdxMMFNAJsUvGP5u3AH4QCTTAYyORE2fPCB8QeWR41uAGVDFqXKUbde+AToSPWz
15DYbFNyj5B8D+Ff17cONs/QeaHMBv2rGpBAhMtThr2hMmAwvJJwmMFqEX6acIXInvB78gYvbLfD
1BeBx/dG1CkNU9oToD1GtIZ/p3P4KyGqJ2woF3gFaSdsZtBV0VaHA/f503/iPY2PmO2zwq8fhzja
keMhvaiN8XrPBqvyhEAd0ZOPZSKx9wdyEGg9zugRjEYKcgiKtvc8pvnC0S6x0eYCNvXJCu264buG
TktK9A8i86iWhDdbof9SaK9prGrTlCSkhPBW4rUwID3mzU4dbiDkip+GwFgTrhyUDrswSA00jOjR
AT593wd0F0PMd7HD0lYfHMY4i35dhQJOQ1cJk2q4IXfd0wGKFvqaPvGgv8oFc9Tm3O1j8GJ3nN5l
+0M+n7bq5WnFrev33Ekfq9nPVmmgcGy4jXDvad3l0fnzvRF8B+lFhtV+KyHYFrgrfVdScmWifZMd
Y1wa4MzI28w/Dr2W9EUGvQ5OMxheIrwgAvk5jM5hc2s5SifIV/CnXvB2vS83UFiM65OI54d7zRLb
0NUxg1sP4Be3O+B0nxiIQ23s+m6p5OQhAhAy19s3YD6mXlgox07ZORKPNznvtwhGGL8GLjoXTab9
MydLrPCXJZRSw1jCLUk2EY5v6kn/bnXlWenbUXtjWmUDq0KVRfQ6NzFgK54MiKHo5zjcs+ONYqcK
X0zy2MRwx5axAqU2elW7+lDO9QWdjhXw6kW6KKdu9dnhjLvsj5z5F9oyXihc0LrDRJWtbo3b+Yrm
rrBnKQSopS3NhcKKsuJZLvm9OlWnfKcy7b/P/JXem1N+b16sKvEuOWQbdl6avTXUvF2xKQ7pTnyV
PEq/dC9qmF2D2kWo9fmHsXKg7bwrdyBqzWrAarRpyFW2fBC81XujPzXk49VJJeglP8kLFG+H7NCc
ulN1F1+DE1+YvsyjA8TLvbRPHYxjTqPtcCbvtT28szUBK6QxFZsP7hksndlGvaiXzynmWatTsukv
PO+Fvx3ki/xUnzI/C6c9gqBFuRPvIN19Tp9XfJcvPk1ASN00Be7yk8YnHe2n/yqe9cW41U+W94u+
77ajJd3UpbH8ynCCvnF8bW3DkX6AkqIjGg4ws4N5xGTXVnbKLpmZP9VjcP6sq7V+RSB+VoBEsqPI
R/o8Po/gt6GaOn7O4Z78Lex6f6Vr87CV8/fYrLv1d6Mtm/VnX2zV5Wf/PX72qGfrbbN+bz/r7zG6
vbflvtyLh0v1tNhWPLLa1+BAwQ25x+CsnPnLvz+jG2pzaL+PQeJmvxEqdpKYb9HN+It+G64QwOtY
HMlsrh76NTsi1w1+v/BvQRVGxkS/6leu9ub9GX9oV0pQil9xrbwC/g77/59EuhY8hTdP3QzVQrkn
ioXLK7hcFQk/9hi0I3iV4Fe3eS1w/cfgAUdqK9McV87Zrdqry+T2WWe39lhvmlN2UC8a/CllCvyz
i3fliv5p+xSC5B91jmpnwubImPheytXnpF2A2Rho1e67+R7ihV3Oa0YfGE4f06DPLpUCxkBNNVxp
m6sONgXSpP3oP+ZPPdPtesMtxn4AiIUEoGttcSRvnWj6O3Kac7LlB7z96DfZqpCxfqG0Zdt8/+WA
t01u3ghGybg/6m59+G5rPoL3FlyPBNlNDX7Iko6qvz4Vu2ozWhxcarjte9utqx1HriczS8wjxmHG
v8UhZ1S+iRag5dac3uCmCTvfQqXlsyjnYk6Ud8ha5b17lXfzUh/EVn9qVmKWdcwb82k+UbgWG/Mp
ptp7I/5kkTOfBX/p/r1YyXTRn8xglEW8pPiDvhuzmCY90+HFd5jxmqXzXODkzUp/CoYaD2KavWLx
G/pTXK34VPgf9ZLeNeaW+JcFML6L1DE+uWfJxUIhpC+FW4NYRtK7ejlqz5zvl3cQjDvyN/GM/xYX
IQ96NS9eitf+vPR/DxM3iB8oqG+evNS//2Fux5hS6E+IBpijUixxdRQ9z+r15pTH7+nMcnr60oT1
ickc87I4wYT857MSawzei9RcSA3HeG6x4iAgFm8hvetP8Tb1S3FQWVU+J7G+qRewOXGxOu/v84qg
0I7D+4f7PzjBX19Qkj5lfsCN465Ll+re8CLiVifcVS6echXURMiaIareX9tbP23Xa0B3cWXi96j0
cE88RIeE8crj+Kd8ARNFfAtKB39DWShfYoYGS/sqxznDOCqz7W2ezJc/JNFtw5Nx+z5FRiDLlPgS
PHqB8rTP+olFB+gQgTazbKFs6vnSXA3xAJ40Vw6ey/KozZXr8MfYZGdth8x7J+0+y245st+j4WOU
Dc5NuWjWYj1q1lCJQKjiRbXD36u49Uce8SDE9aacguvwFfwILsK/T4p7zmJ7ZO8Fo88xNObzkS8l
C3O66y8zbVGzM+DXY/JcA8Yp+8aJZVv8FveToyb3ns9hA0RNuAF7ykoM/pzfFl8MRYRgz/BevXjm
krUiO0AqCBmQ+hMtuNgHhS9Jfo938sWcXOiTHT7XdlcswBn39eXNl3HzuGnpqb18n/2TD6F6QfBp
L8bW24Y7thxx1eEdsyAGk89/hT+QNFF5F/lJdNHjaYn3CKiSv2NM5LDZYYOCdUFEoyIh/VYZsIiE
tjFlKyBoTz8GS5WIuuAYP1Jh2D5ahQ/t8L7652IZHAnD83bhHjxV7BDV2dsVEED/8Iv+CWbDVbYE
7epRro27v3T9PuYs/cRa7WHXFWwh2TFef5ftjOa/0167KXljE3fSzIp14iZzaRatzGVAXBKm0/1P
/Chm9ex7/G4Z52yV+Mz8P2URocNK1Z5JT6+mPTbFg8xLbdYkP9LQhf0SSLtBuRwSn6PSUKTuSRYw
moSw50MECU2AC31tNvhMnZolKQ9bGScj0wZj1zi8uUG8yZUFyqD0HmtrhaHbzgvVVb4zgNfR0ZMx
mx9jVPaD6uugY+hsIulfJdcGIRJZpcVNhx5wU3GbC2Z+eABH/YQisGyANV4u6o4PPBIitCuO3YWr
fO7eaB00NNu9pR/N0+GC9azQSamZvGlsk1MMmIKO3lyWyZYTUw51hkPR6DCIsaZfhmOOQylNaGhw
F9gQmgWuK2kz3h8jt2fVwVUC8pGVEn9ARCe42Twz7qxIxQZGEkVen888ZJPNtk02FG25Q1GHeZ2C
We+BeFx6S93H4rIhJWFroHo7vgm/oIFgROZ6MU97h3owxD45OCAkNS8lAZFLXDzlwoqF505H5zDB
dfzfCsgL8ugyEZLP4yhehOEcAfJbusHQGo2QdLNWo4QlUTj5rnntsNj3RHXLE1PbVM30rSDYGueO
olkyZ1Vl8i2n2LTqxL0ZSz0RrC1Iclgo8FwdyVvJ0YsXQbJRILdIKPAtMty0eNMvPm8h6+k6p5aH
TkQCdvwb7sI5ECHkgpbKkae4RU9vi7Vawj7NxDXxB35wffKChg4/4AS+Kt4ON5h3wMqKOCy0S8hG
IWI/Gy9PY9sJQ2NCOAqPHN8MP4Mg3flZO0u6X5kUvLCBm4UQWSElCntu4/2ioIcCd8sDXHvejkrL
KaAZkA2p2iKui48RaY+sc3/fn5lGTiE2pLWXbUoFYCb69fpkMwQVj74cJiGwtjxBUZM5WNUrTwpY
6Cqa593zU9y8sod29oaEFW49Rb/rAb1uej5BgrSVuhJRq9yZbv1eoiAVOgozxgXvBkeXJpOUSdYq
Grz8FcfKFnD9hQl0tlFAF6G9wstjhV6npx9OVhzKOSjoGGdCE8EydNUUS2JNTNqZfBbphEMI5phv
aQGngUnHkUMV9mJzvDbkcWxMf5C2FdKCCKvwBKwHX5IHDkbbDyceFDUwc0hcpeyg1f0iz15wVNpZ
ZH9WzI8ucJkuYiqfQOaVLT2k7gZaRzSWw6mTxgcgZUuuusc+yBGTTW3wKlcjrIvoOArRNMwCGOQE
IlmrkbkctDcmENtlyXR9n2gr8fk55QSyZEHTTvBvfoo1MYi9k68c1E+39PiDq4GK88q4Hf801py+
mP0fSee1pKi6huErskoBCafkIOZ8QrW2TTCAIAhc/XqYVbUP9vSasRF+vvgGqo0cpRNmMvgfsGkU
A+CAKW3Dk9aYPzMR4cBzsgkZQDTUAQMDx8hms3p9DOQC+g0gscuIFIU0CGeTvWcwghh2TpEUrJ0B
57d5BXyg37HtHRuZrazfxvZhi7RaKH9SP9KJgx1hrubgrjrvnkc2BXBDmRw9WWLNkV5kPFVtustz
6hQ3aHuozTPMhlQAHn+CJLg76Rz5oFI4pCe4WIPAjF4pfl8vSgE2Nz4ujIN78+MUrSFHpz71sXBt
eL8E+7GCQnC/pr9M44adWIcgA7uIWF/AFOFL87aCrAQ7JyIYbaGOJ174krFFDVRN5/HkWBOYY4L7
sLFg/lIlbP9MQE2YyskOiCCgho3ktkAwSHgqcKfHBiwXjXCH/qCN6e608KeglREFYWcmQylG6g/F
JpfTuiXR0KcatfO9QQHv3TZgmC98dL4O+gghmvsNN4fdZoiMj4FW8WOA2NR4RUheDIkLvObXBU15
Lrvfr7SpOeVc/WN8nRAh7gt5ODgZGg2Dcgv6Ru82zOwU4OeZadHXrm5Pn/gi0IwmbrFgroLuiobQ
AL6W8NpyhwgExajw6qn5KTylDrCkl9M/gagCoW3EMAQBHFeFEnF3+gGTRz6pGnOC6c+S4vtAYgGm
WJ/TgNkMQ2SQX8EAJoXFZ6AJ03xArDxdvtPd+fR7mVcVGxkDoCMQ2PBxSleoJO5FlwHHpvxN/bfP
9ZG+eHos8CUuChgLRw8gF2czO1KcOxMZkxpLvcE6PqJ3c4CgU6/kHyrTy8cFSUT6gQvDZwQNPQL5
h0YFkbvW4EObDQEfuLVwK0qfg90997I/vtWM0n+QPNDL33j9sZEhZncC6usJYPafLalEAMdwDalH
8s57RrZIrVE8KyJbZG75sGrVgoTDC0z7Yo4JmTZ2CSs479WNuULiDXeVxAWpmDeXCAYlIgUFAcX2
CGqOg6P6FYhrjB+GGYX5QcCEumTM/O8o0svwZIJic1+N1POZl18B7YNjp6GBU7ovyu4GWhLN2LwN
OS5fYloGudikpL8wYmb/hujjhEEBhxUckXgh4TNvyb1WsDrErt9A95h0ageNrcQSrVqZmU3hokp1
Y44I8HZxbz3bA6Wy+YfBRXmpdacHiLxwCFfc68yGJJQAWFXZaOGSZUpfi4aFm0r85OvD/D+/wO9C
PYdKxOaVxfxYX/CacKcY/ZIg+RGxhXB/t/IQMep6gJqRAIdfmfsVuA10gIggHNbFQ1sN2n4nWLEs
DFL7VTrvFt4ub+6DXesgPw76kFs0FB5DV6fZC+wxWB6WOEELA6SNynkoRuClEOhJJGJw4YyxRRUC
DEb4SrWTKOh4mKlPOZ3aoF4A28PPKC/XU2ZldCrJjc1ml7uoSp0Rp0JS9sJ6iNxufPTt0LiFfBLv
ACMhDkZr3M/xaiijnYJ9/uFpl6F6edszcMsrXhpMq/n6/24Qhos8KNp+esK7w3DqvUL6lztJScA9
Yulqovdam/kZMCd3Dl0Xl8NCyIp5XdgVHHLDfjsLFEGzzVe1LtmCaCQipI2vN0CoicHduMT6BZfa
t3PJbPpEiw9KVxdYpq1LVQj+bQFdyK5yEuqAra5iT3lbPKocLPcB9ZeAm0Wd91pccn4T3zODhG31
LkqFiOQuqES+u+qWGODxmTvy5MTcLdmsf0NaigVD43K8ngLYAd5xIN5ijDwUhfxk4Fp5KBUNQVa8
vBCBAGHIz5+8kgU9T3q2uXQETWODGPP6BDydBuuVoYtcMKyfXqjCLnxxIgXRl2v/EPMLvJLCbFHd
+gsz4MYmIcYtee553785rvIyPmOcaSCKCvofGoFYHtL7XMwWUXxjKMx8rLELxCmS4dKjfM3T6IpZ
sRm+gsnV1mxw2Xucb40RAWpGoWJwp0eKErTOZxBOIZUAXBHd/gKaG1CM9AYeAh2qwz0eOUNJvzwW
3AxCPVUlX6+kZ9eC1L8w7Yczd1iIl0d1iATEKamrq00hudh5RuhB0owxokc7D2ASsDfAQ8POf2IP
WxBYPWgErAuLZQLwpJFVuswU3w6vYX+JQ5DJFrXpTFyJ56oJ+CRa6IiZOQhWdjmcv11uqGZjNC8H
1hoWsvotNSDJtFbi/qnzfX3YfAMUAk8sg5Vlh7k1OxNPZM0IWCQHG6DH88rtDhkcx1NBtwHteCbO
QTIenLX6O5rfV9K2cYH/mqx04FArcOUNblscgk1rkVvSwSO8eJd6AHKj2xppFAo9NE8BuG3fP58j
9KvmFO1WWGoZ5fW5L20CoAuyZksHs/3Y1J2LMb7v5FcOOE8eseC1Emorkc2HnRr3XXaBdZ9UMyR8
HWeGpgK0fJw+HBFSCtK40/CNvewNdSf8CdDKRR6hYbKuL189ija6umRTIm8hQIEuXbZcLpAwSqmS
LrsADAhMRDKXsf8A0MMlLO/hss5tkHCiS4QlVCSwOEkJr0tiypHLGmi8rBVrsh4hsAI8io9cNsHy
hc4V5SBbmhFoW1vVQfwVjMNT53GpJ3YTFIHQuMvE1EDffHUHQOQBCOXHLd3ITj2ZPj290VAd2Our
nmJYILBwlZZ+Gx/O/BzU3AB7Lhr7FVDVIkZVBPGsBwdsVWAGd8uYK98V3UxdshNVuGcHfvL4O2hs
scB7rkdzxRqFP0twphKVzuz9+y50YWT+SeAVkM8eeTh8CKtXqgc4a9a9S6sOT/z+l1vBXtR/Xziv
nbHSSQ/SuXLV3b6nL9aP3VP/21eXYPSLo05sTk0kq5QtCi6tA+CePSVi7ay/8Oc6dfrqASQVMF4E
c5MaH2Kx3rKnZafbmbBwx0+Yanr/q9UrcRkf7heJAc1SMzkvqR1E827NR9bu1BvPFR18zhy41vHP
H9n4/NT//i3U02y3r4lNOlAyRFc3z8hkszWLf8ZGrofpIb9MgAKByxlwPkXjsu5m26wD7Ia56sub
14FTAhL7/8VycSiQ8aV/AIsdKkAQ7UYzEWGCnTayEP6j43OeO8LPNBhU+A0grWziDmJY6Kk3MXZf
V5iD6wKTtsjcIqwWXFV2ho4twa7L9GNsh1mYB/xflcE96JHWwah7rD8PX6s2qL1hns6+BiOX1+xt
rTBAws/QVcz4Lz6Ma7vMbc0MZCT7vX3tcvvYDx5e3xX3lX+L/D47vsXLeR+ClzEV9enysbtvmjMM
9Ar20C6PbGjqGP5Nl8BaOl3xCAmLeMPl4EDuI8wC8kvbCuFfEBlQEbf4iHarh5PslR0Rx2J/n8wL
6+4sSciwUtn/ncoAaPHkkiw4yCTlkDRL91OTyY36NqGQoBZpaPccKcOjgiJZ/xyYFGJ4DVfeQfU4
MR2Myg6ISscM1UlFxEbij7Gmdlj2IeIi2SCEgSKBv5fQ/sqMfffy2nzGmcMFBlwzSqaM5zE/5xBY
IHu+8tl/MPHCdq070I+o8z/R4yGz22X11Iy8I8KZYuQ+D7Ur0uuYX38UJLmNjjMHFwhLPuJ4Zzlx
629kp1QtwaexJhJyjF7MyIOEbboFZRKr2RrFQVO1u1m8rVkIFP5n3ulv94iKjgIGHr7BYGg5QncD
mNBg8TYKeD9grCWUt/Ov8dgydHHGBh6NzpWYc8rXY/+zfi43L6c0RzNI/A6ljZbtATyCL3uFgHpQ
EzYGpCBupkv0iZh1ja2vbjbfFUepzMy3+1zgbwJqGtdIH9h4dOn0iGC6PjlQiEAaZrvEAaMkGvJG
XShh7m3mT7M7PH4qtsv+0yvXREQj9/zT3SMUUrbYLObNEwkTPPFktU7Wgs36A1FSBTT1jfGqupys
707sp5g8z9ItgHILPQLv5CfW0zzlZhHW3tdEY8OIV2sVqKt6BE8nLGaOfD1hSLTN1vny88McKAT8
P3h6kOk5pD9AEhiQzP7cOgV72PzdAFoQ1JRVvCz0DQLb5nW0shCLsaxEn49MxfsDXrjAIXYNd8qj
c+SiH1SpAD9mjAzcxmkBmucb3k2s5L+cD/ymn5dE92lcXYmgeyv1EwY7217RyS2WbL/m0kbWnd5v
rCsWwHbrfF2CFQtUv/Lup7cnQQp5WOPgYUXHGUS18FAMinfjC+024DeRpA5IwwH8SnFKnQQU7r2Q
3bfNaXJzEzOKbTMH72FQhCDOsuD0OuE34MGxRAcRQX3wBTv+tictPhGDOSOevSuQZTcOPXaK4L92
bzdaC3PsO54XDSkB0CVJ5jz4dUR+aoC9NCek17a6VsDCLGr+B2bKGY+No4gP4SJdQEcz8aIAEvoJ
X3AwHU6fBdwGcK7PfB5Q68S6L4vS+DNa615bsmvJKmhQvEkIgMN3rLfxifo3ROTQLM/8UtWIF4Xz
odHUfZKLXgh6MIYOEu5GTsE+eKuwbGZEAj6BxgwxMHiyHPTzc+N3h9/X3cGqFA45YT583Jg/fN3I
miy//LJkVbkpkAvJnEpmgNrTjjvrQ7E2NOdL8oSNb3FMsEaJgbysMj7hE2rUQZvgdWPGYwxZA5Jt
hvmD8Qj3kdW5ScgIEUjt230AvNHMZpf4u04HE0tSWj0XBBdN3NTYeugCOJQNPL+hIzCqDRa9z1fI
M+/Pme+DlLGkw12wCgd0HkfgDUS7sfar/RBjszB4H5qdAlTYLs+lX95AQhPLVrG5Ss7tDVxw5/q8
9cXX/V722kkGd5BZmrn/8iWwqR9t+f9Cbu5rMkdqk40JTkCw64ukcCZXiItR8p7ELcm6upijX3Lo
jfNi7BHaySQ9QAsUsSvNfO3GOD0ZWTFQQt4mXAgfMPWFJIHZBxiyEF3Rdb9swRLNn0GozFZBBxUU
nQNEF3REW78HzRwtf0nXH5XXnPsJjNhK+NjEjy4DMom36V/liUigxed+wjHvnIMhDVZR3Jq7SYBL
dOO+iQ7DshN/C/PTO01jzjEJ2RNw8XYVAr4oH6RDDl4+HWLYHLwUFEA8UHVx7wsBWKSynH2Mk7hj
8ISEKZDxRLOI6eckqFG7JjSoAT4Hq/smNx8+gDasHvYiHdPivlRd0EghXnRb1AOcCXxWc8wMZvO2
gUKzMdPLfRrDCXNHUMJe5524L/03nZ9eCwZmoaMhoY6WQkCwwVncKDqfcmYjJOCWGeuGlVX5I7MN
k9V0ib/S7cXSlsJxo3mCO4h0WdNF7jKkuT5uI1D4Xjt/b9ASigKwQxHo9ZicvXxrduaPeTt0zi2t
LdKMkje+1GQEpCswx2WkeEs39yNzrCjoDhITQr/YgcHvDkUIFiRDtOFfdKFEA+4JopetkMmybniU
0oxs0DOMNOBNztodfgOUKE/KKnxbh/enG4CuKTQVfbx9zHnHvMqXHHjOerqNqfbEIRJwnFe9BfAb
B3eQQD4ph+WAh85ROe//ODg+41BDJt6BvCVazh5rZS8HIKl8ze/By+UmYDgw7Afuunwd22hvmvfl
Z06yhdlZmQPYeI4x29QnTtsox4rGKv469Qb5wDuDGX2yU+0aaDE2QX/FT7UAevc0H2FuD5nus6fa
gEsNil52wcR+mS2eFR8LPR/XXVSPIdmIqlnNpOtuPADO8VY2OKSqW6y5KYgHWukimbgqhQmI4Xr5
XmbrSZjRf1F7mjH0UfKKOMRQNGhO2m36NF8WFjuTXXSNAEg+LUY+SPyC9kOn/e9jfU0EaEkFwNNV
KBK/4h7zzL+313AYQTlv1EGUOHF71RhBJ2zW7Z4/v+aRPdl3W/UIBLxcEd5EFls/8DAUt9hH7tAN
TQiB5Q/y64h+2A2A7kFTxf4emz2aJ9lomQGXq9xC1qdOBUngp2CLgA5pBS5Vh9sOjr/AlDjAFXB8
JNTbD7ThcUIyW6sGm/cj7ivw8A5EOPsDXQCuDcDFI8aHA9r8bYA1b32wnLTZr4E/Z+OB+2npdLn0
xfPYMdnOaQPwzAi7Ze6NNxjVQKApS73IWREjQCATYI9slI3mT3yYlK+5fkXijNPW6K3/BGlpCVto
KYDl+zmkpoJE4DMvN7OHXp+qGXIltrabQFbYDxSe15wbgMGjDLkM4PrTwpvRlUwEfSOvMsHm4xbG
ufFZnYQUdQiPVyfmGwiZHFVGe6QdpHWuIPahSoGJQtlCkN3aJIMW+GZYj/0Lx2s/v/YomgIJ+dDh
ja+jJ+MVjtRkjX7kVvYa3gB25jPga0bhJma/+tYGXEf4h0ib0SXjXhP5bWs9Z6+9coZ8d+L3jTcT
1J4HTgCCOeZQBOAG4r0OPA6AiD1665L9jq+oiuQtB0OuTlNYQKVBm4ulDxA9bSedhNh8HIRtNo8B
1O2gOGX1ssAlho7C/figLkN2a+tkox3a4Nk64jrJDLTE7Tc+sdbTQANSlxYaxjuORuPPxJoZCoPw
BuoS70uIwwHNUVGjCTn4z0BJSxDHwMGTcuYfAjvOAkCMAj1IcJVJ3pCmYZ0vUf6geYgaCzfU0fpx
QV+7Zj7DYmYdhzGG7IpVNx4Q4GjL8QAMSbPNAGUsIaDlqLARJ2ve6sN9gprjYIKmop9lpeww2Luc
0lszsfg18jKBNKzNkVC20hs/aBXcbHaAiq+Cx61QDBVyb4BjEp/Tr4WNDDP8757r36PCLKL7lRbC
ph4Q0jp9+AfCLJR63gWb0uiOEOEgZa/ChCyt6vjax0stXsizqTPaa4ox/uXmkYkufK0Ja6PulwuF
2Sn9Pmf8s/sMIRkWC/Z3WY6dQjpmEiyIOYD2bBpoHxveZly6+Icb/fyt6XjDMl8mZSEyFC0iO4EA
DvA2Ot9rg7OK0saPcKrseNuuoIzS3WpzvOO3px5RR729SB5orN9oyZwhXqmEewCb1NYAJ09ci7Kq
7E+A/t8sslnhLdVlJbMghVKyR6Kf4Uw45gUo8QIejno9MQdH1N6ovW7yWzDvizjGxZ72AVItcy2A
tFmHyYqiMBQRncqWW6eHTI7lqYOfIFYCSPfEg95zQoN4KC0mLOXheROYUUzwi7AYGwIjv0a8yY3x
9KLZGJOMHdDUFC+E36/DQIxjal8BmU7mvOpMGVhU4gaU64+/diVxr1x1FrlQj4o9UiPc9UayCRnJ
OjfLHTEOcssn5Ouf+Lfl04MgDQQVYjyzE8FjWHricM/wJshjhkZbtODQJWIAlNHusm8rLM5EdwKr
zj9HKxrLVzi1icm8bAJXd46hq7wEJy/XHutT5FS+uHzDaouCiHuGRM9BW4Nbnq7v4vwz+SmLAeY7
ZVQkDoy+q7x4/fRwTXPwlszZJPM7678YhKT0MZBhQxgY0F43pD2IYASsgI8k3DJtvTtsl3d4zWSA
cqZhh0GMlWyYWEXb6MSEtYB7+GUlBkWZt/jtgBpjWuVNB7WTnhMArpYE5cknacsViSEfDHaNbz8r
rWkobfHdYdqchtq89SYLmR3A7Gt9vIf5vCnGaHj5J+7lS9fNPhdlRv05jJ9Fe9+cBOe1TJaMd/dj
CzwZ3+ZLWFGmA4H++ER+Sa/Bb6YK+3fu+AYq7QSdWKbIbFKFE9xhjml1Gu0yWOmg0iWZ1TrFNctZ
WzXjVeQSLslrsZkwk1QMsaQ+02HjF3cvbRyOE6qOY8mQJKP8UYEgsQd/Ew44bSbLB2aamH0wQ28D
NtNM8ErkeHbM36oBBfXCRHlqoRU8uJLkzod1BLrzWCaxrJ+/ryXz5hNHQPsZrZjI+ym89E9nQn7p
wGUM4k/KuemQSiBNCRpqQ/RUsIUj+0O6RuyVMfb68cNuWFhioBTCcE11yHL4S18hp2o6nJErZGBM
T2djOBaDWr2FPKO0Fc+984GRR3SYRQsEqNHuJJnonU0eBlRABsK8tspm9y0a45hkQDUdb2SW2O9l
uV8St1fkV1QO7luFQvuY7lh1Y9ppPHA200u8BXDic4bqQx5m0AprZW6pAweOSqGpaBUTq2W63JSz
e+TG2UUQrXRGNLr/owI2DhMS6psyRPsgtxkYg/Iv54BB0OwhFNpwvvz4Y0HOI3PLkZ9RWwKFtz/8
CSJMKKE0UQ8qV5itYcAGJfEH+0FpVgJWr426sxXnvZWoJtQNngGefB05lJDxVpwzaUIwPg3ZRABc
vrMaDvHa2fGkhSXpjehEZSFcqVjK+/AUpGP/tFTU9aORPUVzUlxDan6PPBjtcWl+H7DoAQJZPXh9
0YoolyHnobzKvebCmsxtxyuZ4SdSEEDmISPC2kWpQnHf+Yk2tPlBewzOtbaTf+ErVUOVHCOFfwN8
RmBMbxDgt0P58QlBFHQ2RK/55PZZsRk14vMEXDUWGibwJFt8aMMpn/ErKFhb982abgMmdY7ifLn2
G4ma4A1cZ3DuYzNd/juptBsqIpYENzxTRmsknF4HJp4Fd4CDJC7gue3y2YjHi9svi56G7G9pvf3Z
NpTsaEjRn8OPBcnwPKa1ySoQKQA22xgWTg+83yhcAfko5LC+AdxhP8/qi1cJMZKvJbOSvyNdYXAp
b0A70NJRbdthJ87SlfHgtAoQ4Cn+LRzFQQ0GnXJSwEU9McSv3e5XY5eLyCGMHBz2QI8zpcjW6mil
Fjq0hwkppLb5JpSNmOp+Wz7WEDbQJPjLBYaYQ84Vlp+LuBazMKImG8jT0DFgHVHMfSlGJZI97+r0
7gPguPJvRjt0MpPF9ekkiMMjIPVgLTP8tzElF38p52hZ/Z+yopqDz08dzdUPtd9VuIor4tNdGIQd
J3OoBzxnyKc/1RFzeM0Z1w5Hmx9KR2Fx92C4GF+XOUztljeu+GONnF0L77RQBtmJ2hyF9Sna3sjd
q8OBMJFP7AhMe7R/G1/R7m7sy9kIPnIv/eLjbbIFQfY1ybzO1s4c1ebpaWckGuCHodrWLXEHOE/X
qGiuRP9698iS6PmANdmAvnkR1gmyiS0Ss5wKGTVGslaxYX81XcObQ9zpOzC0oi1VJUy4D5eIv3ig
/QCfA55Nwn22IQDrp8WGkD3RUBh57FnMHkoWnmo8xP4gs/xjpT25fALWFCj7+ZpRH6Fd+ASeBPyE
hRlgNCiSEFo5p/z2WCLukOrBHQBHGkHvtFFChYBWIl92vw2iHDb69UjySV4LAJ7Xa0ERXEQBmTh5
YSHEfCQUMT6mLMaaRYBLGpN/vGaQ0QuT3ozFA4k+uUw7V6K3pdZBAB05ZdwmXRWft+fPoA2JwnT2
N3nCR8Q6RZ+ilVWDDWADFYyyUBiDYBqyP3LXBUZmDo0AdFBnhNXEFMuNTtcqe+qL8Eh0TdbH0xkz
z0ecQkIdNJaGsTm6ef0KKNEUIZQvK/YeiAlybBYGjPscsURo5/0Annnf8Fg+lXsSpLzJ5nnlsXrK
GabhWL6f2J+I+4s9j1miw0TH1s7R6OOpsLRgzUZoIwVI7fxx0OZT643oXWlJyB9QnzBMMcasKvzI
wGyd8S/UY+3nSR1IJwmBdmrEMGgGvgksWOQUrQE8Z33uf5D+lN2L4eCOZdf7SJimS4lkt9x3iAKz
cl4pWFLhuQSPcXTmffho834Ow4/yqzxQuH2ZV/6yiNHeNszNvjOpsMlbPQqKk1lP5oxDXvUxJgJD
9CVPsj1FwwUBE3hLWHagPkV6R9CbpwDxkTvJvdFpXtraZvc7nAOm7pyRYZnx2j89kFYNegaMR9oW
lJDHFIzByV1e4LVkj4pZCc9OMKZvqDi+aEQX/lY+pQLcNBXzuUk5r5bF2kXceXMSKaD2+VbubQha
+K4+jZGfq+7I7wSTjpreHqp4M3He0WI6JVDpL9Imo2wcRlSMH3CpQDriNZrplPFruJI8blSRM/f1
JzI6k17N+T3QFhD6g10E2h8C40iFbhVhZGo9ZAdk8oshIjsGBPHg1tGa0Z7EHt1UjxsOM0MKKAXh
S2b0EfEXiMHb/vwCvxjPagykUErBGZeFjURfOvV6moUOLR/WprQm7O9GLut/YCDA8Oph6aokp+bA
7kbIgjcrYskrXkeu5FO4gGNa5PNkR/i6UL3YkEV7MLjpMxD23RzBsUGscLRTY2qrwYosRWbNBjms
IvrFoMJlvYs7npmesBd39gU0E9xkUaRBmIYZC7j9FJ+MH22iixS7O4Va98qMa54Ekj1k1628zktb
QJz9AXRoPEirk4pW8c/IxdRv0gFeGRTu2ONjwTiwrAo/LmywHeV9MSGNgtVQBg62rwDHE/s19gDw
fDmd5aAjoq6YtmBGRCJciNS1yEc20mLcOnLj1eSegvZBqYJxxihEmk+yhThBziDH0tYE/qRwut78
J3bdKAon/JqxNNeE3ei7r3uWSNoWTwUkeZop+m7UVvZUA3d8pytAdBUAAKrBzA06FPRQCKHmdNG4
b1MboUUVUTrF956cnqoG6+tiHY0wVCJ03vh5yb8nKf4DCfe943Dx3pGip+RHIBMqY0Uk6hMklBJ3
AJ0CBwPoxQMm5N6Ln6hBiW+JTugLfAaJYjrnKCG3MpMXwygsOX0Zi8SGQAPAbrBYJCw6KodaoZJ8
UGmoJgJYk2IP0ll034NrEqaH+kG8+4ZvCqoouSW4LdZgj9KMRAVmGgBcBkn80qAA8OrLxQcocarN
ankeM5MSn1+0DiT/WbEgJ/GBsJnGiI3/ApNTcBtWmjkoTw1gPvwYwZpodk1FotmYqt8RplTYkThg
MHhgUyRgNeSChk4zRREIJCCSAwMCspPZ6WRb7ipAnK8CLh0YYdStktJ/1JaahH3tQJPsP34DJrtC
Pg+RE+dZhTmabwK0cU/gF0J+XGaNXlZeX/spc3e8Q1JTeMx5Mya5q+KqwIoDIAOIzLAaG5Evw2+a
9wDKmxnUZfkNudMW5XUcRDI6eYOdHH49GRsdXXyNGeqF49iOm+sEZZ5C76twROTbYfAzHRl4hAOf
jbz8iGHNwJ5swBK1QLoGk3S1Q45NB8cuo08HaxeBmC2c4x6Rs2WjusJ+/LFb/NxQcoNhzhsyg5+U
7xPFrarZh+6ks+qpjTtL51c0bMjQsSBYZVh+BnXwYFTTDkbNyaqeOiIMUV5jshWcQu7sgV1UFiad
M11OR/qfeFK2iCI4Y+QaozDJzPHTe2Xs7pTFyEZLn78D8J6NrnARgOiemUVPPPBzUxYwurTCfg4p
e0qL1lRm6NzDboeK4U3QqPHYt/LZilcwFZmLkTchrkOf5x4uADwgXgd5F+rxQ888pnoUQGAko5PW
6nDqVlCwXASvKuNKtdqytLsH0AZUMF6JJ6f+N/WBuPXOCxw8Z5Dtz7PAHLvwMFshzp4xUMEHmup5
LeyrJ5ILfj+16r9M08fgr3UmCZGVkPVclbWchQZ6PG+POIaXM47rrt0AooOuCJEBGDAQQXphOmnY
tNWAXMZ6C/kumhAXxBwN/iB+HCqWtr5qg0gqJRMzParysZUsX0tAHcUyWhGcnHRenYHKfC6Mhl0a
IAYFw/CDbE7Y5+ywvzgO2Ob5BOljO6WY8KGvMOarrW6VbWF53U37uUM+6gLcRpyPj+j74nL0xe8X
GYaGHRsDinydZr9A+ckIdzEomY2iIYmqHjfGBiEDmhua6+y7S93MK2f97GW/BCv3hZ/Sg9Ys+Ezf
ghbtKAhPHiBJOV9nQGMJxx9v8GAHXabMcST8BfBNMVKjksjQ5A2aZzs6j1NWk/HiuZXcsSv6yOnG
DnW7OoPbj25eDU1XdOk8Rukp638LOJKANN/dCnHW5yOYQhIBwLl5k5wBgSOwjsLWTsHVB6s7Pd7n
P4M2qfA28v37T32aX6QPGxM177w5lwhCfQbEqY0jr4YyrF6FgMeVHEb5AJ6EyD5lHMkahlLj0Gyq
MEW57SzcpJ9y2zb6Y9uUprgASbNRHdGO1yVM72OzeDAGNxjoUxTTYshOf1ECcLOZnRhfC00sinVl
4FY9CCi/8IVvoCZAZqhLbEP6A8dzLASLZqagjG4WJ+Cgh9epSweobbN5LZ9+c0HeTh6MydM1Nhbc
TRxj99i5D7qPZ9w3RPvOOsAAgGNDt9WVYOJSktqfKz7NqO9ND9FscijhmSNcBofES2QHuK0AOym1
6soul29wHRME/T4zUHTl8uVdOKFP6umBeiEhW8uFYS/eORTj00ufLWLVqkZ6YlOJToYZcJRZV95E
FIbhZGemypt+6NFMnT6ORdCQaYcRpvyaZbKvfa/vxk0bFxdrFCTGk+DeOXEy4BunIE422THDZI0+
lf0EVFkcroJiiYUsc1L2ihemlRA3kTRTN+TsE/ooUAeb4M5b2a6eBv0s5qQzwEuB6KSr0XqyFq7q
6XVoLoB4/2fLoFqqXXgLgbZ9ajpoZkbCy2bUavv1ESmMoSFBgjsyCckDwvVMiXGdBlQ7PjPSgUia
mASqJZgKV1NtKoCOSdoHwL3RLIRy17Ik1+/zNuAYbLsQXxeaM2jcDZNJAJu8rJexr/q5M251EN2z
yyAZqdkfGxffgKsnGZAJ1MQF0mCWJiVhD0TnQwDFpd7q6ZB7L9tAm10km6lOgwv0001K53JU1yww
mb0O4wMaWoYT0rAyURmWecMAKxlUCIDrI/sIzBElbAYE/QVA+8vkKboSam+c1uHYmOMziadYEnL6
CzB/i15HRT815S9SlmJmX52BM9tUQJA/IGzsJY9q9NoE6ysqJh6jzSXT95Jpto74vTudJyw+8X63
dy+HJX7AMJBp7JcLnPoTdhqij4eCy67TvW9J9wdUhGTrryUdlc4dqOdhtMQ6pZP9l5OxVtHc54mG
pfm7Kg7iMAJK5Kb0T34oZREICMVK2c9ObcGkenyCNDZp22Gin1n1auBc6sOEnnUuzaenrHhCc7Jq
l8KOshw+jfHEIDJzJiDJMlPEgGq0HVF0M23DZ5bfJ+ou3jUvhPp2JZSOTXd4rR6rBv1NkAZj88sG
mZOj6s9F/7apmHqJrW15vzbfLStiG1Pgf1rBHHM2tqQ7NEc+60lrVo2jjKwPUlU94qEe7Y/CswtG
qOYupk6yVpxKQzaTza7gjrz4bo/dNDoBU4nYlvpfFLFvWHpO0PyFQnmR3s7jvic7y+tvwHaYUlG1
VRp9MFCXeIziP04/RqT4r9V0N5VWPQkxZ5ej50jg0L6kIaQOdL9iG7dRLSuZibvP37oypQ9TA3ca
bcQ3jk4/n58axCj1SRJGLDK+ptpuRGGLgPy4h46jzSsm56rXC9t7fnrd3fKPSu7zxaklWWdIHIr7
64f9wYN1Jlow7PmuFa0ZAF90dQD3esgtIkTAxu2EWyfzIGKtg1D3mqGxZLNkRJVBNNLfsf3gs/cR
7wNCx6cRt2BbIZCyrl+Iou3B/DGJxlzg7tNCftap99qzdx9b6S8znOSnRQx4L4nGQzEZzObbYtdh
XsHu17hjvwow8wqWqZ0LQOeDqS+hI/uG+7ljZkqJkJ0LwX7aoE1GU6PfYButsF2pziBKsKctbI4D
BwjZ89sb1aWVakeL7A8pMm5gAn71ZfENRu/942WhHSZcMXx6zwatmZWGoCabdCa0QyeaYH9kpsey
dZMAdyssm8u1wvsFfPp8P2mqYbwrEyREAboGZgz4pGZfmdNSVyOMqRwWYP2c1pyvexyfoth6j5fi
kxpHgznznmslU63HruwX5WdGd4wwaYsoAbuTdryI0HUdM7wsf6fkucfDK4r5Kx98eTm+ENcSp4PD
OKY8iwZplp8eGbQHUoDdTPyHHUGP90VHRKkdzVF1k49iDzENv+t1N16mvKUY3e0/OQEHnVMKqif9
HXrwGN2a7T9n4G4TBXfQK5x/tMLy3/SI2JHEGgXO1RxjPH6buOub2UuCyfJmLOyM8mU7cXiF8uvz
CK4Wg5FyZEkp8v9OIqw6GBmPDb6mzI5Y/KUqvr9nOV7H6i5pfp6UCMVWVb1oSnO5zOV19TgzEYz5
I9P6Nshg8ssBFh+1dk4nm1qGHVNfvt3hK+0n/xF1XsttY80WfiJUIYdbEiCYk0SlG5QkS8g54+nP
t+1/6pTLGo8YwADs3b16helTtuDuZY8svEjDPRqPYYB7AJ5o2b1ZbkO065cj3JOS3zrjyzJcS+nF
UtGsIJDJlpfG/Az6bzWC5YFydv6ztNPqHvG+6wL8fvma87uuPKkjAq8NDlx5jvlNsB3jq07yEqk2
lsd4mt0bPjZnWRt6HRRbQjwAGIhhnWi3/GpB9rBZYjJ2iaXaae1Rrncg7Yl5sBbUpOsWbEr1Q3tn
QvhITha8tLUGKmaxOLgkskjgQxJ5SBC7hA+WJYytmJ/ghgW5gCeFAYDTDjNSrfQiQMr3kVh5ojNm
N6rFt4IzJsPl+ZthbUgMIpwI6LkE1JPuhSgAL2am/RkbsfDXwqwnG12JiDHHkwE6lb01Q/d5waaY
ogsGBaAWEZUeRw5hnyADZFShHfnSbcDP3GXskszewgth17HWaNlBh3kK4F9rFjAQIA+gG0M0ARy2
v6QqkfLB+EadNgI8ZE41uovpajgjKW6ViyFCGx9BqTSdSLx1sFC7rRrqoZjZ8IZMC4vxA9DY7DbD
ywKnenZ5V8Rw8AkxjQG/ldboGBYVna3HQIoSQt6Y5pGguQaYttx3/SaA9qocaIL5DObEZw5LlWUE
xENsEsOH0SsPqBg2VPeJdJjDfR1t8dHBoJrCf5Z+NPURaK8T3hDRe+a8A1vY43Ovwsq9Ltmtml5k
+zhb1wIzFqgAycG5T/ZGx0iaYl7/BHyIwBjRmq2M0mWYTzYHGSMlWZq94KEsoJyoei70CjStKZxH
vyRGQ/WmV4RJEdpeNPDU1KI+APRGlxexHfsVW+OT/MMUkAqGO9JE1aIGz55wtMC/6uMEaUYEosdb
IXBdGAw9iIV6hCeCeEwG2JtA2gFcFgegwnB+NnKiB4xt+ZGgDUw5EKfDW3UBuEgn5Cb38oRlwwGs
Ew5nT3iLh0FPDCwKTW3cReUOtWvtl/rqJ2CKyhwi90NufVjJ+gqgTfPFzJqAaCANyD28gK4hQ56m
9fzDyoAZJY5zdAzSCnh724KC80GBxhdfPcHMcCDe4QTARAiYae+A9oZ9jC7axwYdmBPwhS3uRmks
ZAyID7S7ELk2gAou7rALBaWFJBfMdaf4+qX4LZiVk/1Y7BfhWa3iZGZeHPb8tGARoKeOzORDL8RQ
nYWA7BIHUjPjwVOrwaLVGX4XB8BdEudBG2soizaqc6EK6n9ggIw7DasrxjIQXlH2QKb3IJFuO1wI
ZyzUA+tjlO/qvyHtewzwSYMImLq2+iPoM6CEVa4+O2VnE8Ck0uDBLNxeuc8LuaPF7FVnHQfaZxvG
3PEglatVt7vs7jMjEftPLNw1wgdzzI65jaK/wyJgtN4kDtAC5DYkmJaM0xwBKeMpDH4Nq/WwTGBG
KUn7lmzf9ntMd/m5PNfsFCRIVWfzt+q8OXzTIFWNhZdCmwspqXaUWKsEdgw+8fAQoRmHb2ReRRpK
f3wC1ws7IAMmCy9eDNUuoX6ckWUohH6EVrOnSFHCN1OieiBSBZ8mhMN3M0VECxAv2Fvd4OdwRCx2
1vEFsA21F5U2ixzDJ4oZ7CEwg1qQy1Cd4+ILJg60+J1wShnlCgz03y/Bzprf3mB6RbvTMLvClKza
yXvrac5dcpNo98Ep1WvN6J9Fk9yJV4e1+S8lA/Soe6UxY/WgT+LIGG4xDd2xNJNZ3Sj+tIeehXM4
rvX79pu2m10hBe15LSHEUAdNpJqiQBL1CPjfe7y8slmn1/qZv51XiMloci/QEUKIQx19w/na714Y
dplPobQB3tf/0GW4+s4+mjt8mneYbB0S5jUu+D/+f/wD0Q12jMPW3EFPmI8/Qh7r68P7T3BdCC7+
a87yCH2UQ2jQPPvENOLcb0eaS3gSa5nTE+w0Vg+0Ylyqa8QIkftdrrmArn9jb5hbMq/kws4/yLWF
AsApzWIAGYjTfo0NB9knxL4IXS9YawmSWu4I3eFeKCERotLLZbWHwhLNPxZRK/RqKZEV9KYo1chR
RbZcXYR2L90rNNr8FX+2//5P29Yogg71Kd2jfeRh4ue/m/67uyaAgtbXSAz4+yjxyP89mlaY5/zf
Q/jdv1u0rThKutfQMTNm4h4MV/k/BOT/e6y21bYITMUDir8/xdP//79ZWHufg4rfgTBxL23713Ol
98Uzi1fy30PBTPcDc0o/R1QofiokFTHStq4xrrFq9p0gleVX4gC9T+bB37/ip05ihfhvxR+0p6+a
K+7HK3PFfeUHXltEBPJHPOjfXXtfxsmr91GD+9Um24DniRv//zn/u3O6F0fkPfw9LhkEHO3fkTRa
4mozXIdrtck96+/xKm4Vv8+98S7+q3u5B9bNiyHiQ3PFS7Phr/x9NvgKrNyMsfagF7onbtc9UJf/
vY3eJ0ne11xxZ/FGxJPJj94nqo3/17biqcV9xMv+91Pcd3j6d39ty3iV+7TcJj6UinuJ5xa3iseJ
+/17A+JR/V08hzi+eHvcPedB/w7+3x3FE/59kXyq5Gs/xIPH+3ARTy8e+O+di9/+e2LxVv59MoIX
8KhDdoR/nwgHv4rD8AknfBSay6iRD1/cKAncRTw/SXl/jyDepLhBpYD5+4+Y9wT1iYdjAHK1Nqq3
PIuH/H3BvIvxnvMQHeUrd8M4jqCIv4/470X+exPip3jamOM2UMn+PiUJv/xaPOW/Q8Rb8a/pmW+W
A4qDiVuJLOD7Fh+seKcKpxBn938XizjdxJ+/z4/xAad9vGd7f668ykN+x9/ljqIJBC72Q/6aYl/f
2jt7h4gT1zBk9Ihdo8sAcJWfxO+GA4PqP8PBJuTMRA6YvOouK1g3vkzZrcXJL97gkcLCU4DwEdiG
WAqTfWvT5Kjt3XkiHyPjIaE/XxWfstevfrWZwnsHTQI0ttjAVaOqqwh6YyvnMo3+pBIQ7Us2vsxI
X8JHDyeHlbTbIk3cip/mrvoKfQT7PoJEvO///w/UXRxOY0JYxJuLfcsTf3Bb5VDi/zJu/Xfbv98w
8/Jxmge+Ym7utFcZidXyCbeVorbG+FilcrlA2zAoG7g5ac+y/VtG1yrfseS3tdvAqkVCArgsP/OO
5QslPBwE50GQXP4mR3fd2kEQsjfTuX2uIdOuGeYkUK8h+T4xL9b2dIjFdmSsBRWNlqdesTOg0l4c
V7FfUYjCKDWP5LAsMBRzkK38Vp7zU/uNPa2teXQfNdwTvKwRhj81p21xg1X/HFz073AQ1DLBvCWg
/ANsoakp71fjc32RJPQoNMZr84suEqFMz6ySXEYbTJrCX1EY6OPdsY5ZLRjXYS3Ki7ZcSKVom7oX
yVhBbQ6y94HkdvZ7mukC9iIVY0kwGz059gQgIRH55CTD+w1bLoYrtBu/00f3krCNwT5LCLcXzpoT
ZwvWpNiJ3IK/vS9AMHMPDSuWAOdizDLWc+enEJTwxK6ug3yCGo4UR6v5gHync8fWpVuPcIm31hbM
IGVPXcBYmOEVxj/QBjVYaT8GZ2RBNJRHCYHZaA90Ra1Bm3bDYDv9ptsCVLBygfh0Fm/cq4HsO93e
tEf0y+t0D+i5g0RPCEjsN1/KvQco+jLJEwn+4Mdz6O/MI/JtRBohuDQMnR7xlXpM3/ho0afBLmeI
L+bMZNuucbXAoQJVnQ1/KH9AECSfoj9Wd5lxBizU6/xkv7U7Zz89qlPwylOIGrJ+jIgtAij8MNP3
2MSdoMXt8qPzmLFnpQqJMSubN0wntyPMXqxjgNnBJeFgEsi9o5Mi8jE41ifMKbb6Xr+F9y/7aj6T
NmL4FRNTdSOenBy0jePVp/kPjWr7jkH3CLf8Y7yGN+U+vsERLJh1g8CIU0b7pUYCFJiphCNLFa6v
ZSL/4oscdeclfQutY4cQgvQWeqiKlmLbaDjAYspDhLHIwtirz/wX1gNmqmNyHkkphX5MfcOpIQNA
li6MKEAKODmMBocTzqdygmLdE+Jppr33EWMyfHxP8giLB7Im8zAFAQnxFtAoANChJ9Zdjd/Umm6F
+BscU94B+MOf9AekGPNtOpdQ0M9YLaFHwpgMcLC8x6fpq8F1yTlL9/QHzJ7G7gmLZgH8m++QRql9
aYYa2odyw6NpNrDVEq5y5o6+iQej3VLWPD+EdZExNnwxr+bb4ADMj77A83NqYnAq17knT9S7okdj
wsG0ASunkdk4Lys9iSwYSHsI6OFnV7sWtGMcT/B6tF+Qo/lbDLXKjVxhzw31ZmvKB+MrwkLEcEG7
qWTBTUKu5YAkSaaIUNS05DbUTzFco+6qKY9//5htohWWr3HYztA3gVDgIvFFOThxwjjuLoWynQlO
tQF4oRXc5+WtTg6TuTe0rWDDWPBYYTHsVCM80yxa6EwQ2dKcE/zC4IdRD9FGNnPt95hrfhuPW0Jd
xUgIVg8DCUzIcf1H+Uzwp/oJQyziK4AkFm5ZFM1hl/eXRd/hQwtzrI7/2CQfwHSwh1NAJ8eKCcuB
L55v07xON3t6G6Yj+1n+pmU3JqVUrrooW/n6M4Zv1M0m6NUJFYHgEpHujaDBPM7JtzyQ6IVlQvqA
EUZ6tiPzZFdnAM2Mn3vgUDX9krRLT+8a/vCGyO7ayfJGp8EdhAUzI8Zc8gPWzO490T8ASNg5vkGT
nPi1JRX6Rn8U7mTbR+8BzGpeBmXPbjDidMvI/LjkuHF9cSUo5/kyzGsWUqQnpLrkykbrN5l20RyX
8xo1ggzPseL6KoUfnBi36n5rHsfiGFue/Rwqh7E/zZg2QDNn35Pu2j1rnkIMI9Dtk6T9zpmoTz62
wmb1CPUnFm4zOeDhN9LW6U9J5ZKhu5qixMM8DWBhtI89VIMRAs6W8RnvH7eLQH4bx10asYfhYjUi
7+U6yhkR1ftKf+B/IoMpoUJemNuSKPqEkYfJOJ59FIW8fZSxGKeDzm71Dz8INA2BLZDVO88zmcHD
Bnog8dKd4qyxVOM0wFSWjT9xc/1VGCbLbm4eSyXe1Tpqy7yWXZ2MThPwRGdYqaZQzYN3LoxZsNye
e+uoM0+7wlZmp+JyxBZN6c9ZfiIFqA7/Ei5S6RcfjLTTIWqBK+L1i27ANRwcaYTSHvxHRtMmASu6
wobBWnETDWRAbghrEYCaV4I2isVAa3ekp+XBHVYjpDW2x2HZSs65RETlrLr8INz/jcM8nccQbuI4
e5JV3cLc3CYQugcPCKte3ohILaFYNU9KF+37ytwOpFVouek5cbEzq/wJvYmkXxKU4jrXkGzIF36T
THcOFoYIrUvWYC37mMEdEqDSIcOosouPmJ9j6CJFLYOUlMxh3LWnpL6NSbI3YtXvfyTNujOCjnoh
AQOy08YQhg9bK1cZp4XJ/hxBu2js+m7iE7hLYrgkpGbAMYihnBERmb50gGjlTk8sSJMiVMcGz0ZM
boYg1QVHyUqmJ9UZkG1vPKLy2iobJzgsyP9qv875nBtCrBjTllXIVCE8TrS74F/5gJ7dn+atRB1i
D2ulHY/jRMYJbgmz9al26yD4FjEK/Y8Zv/BlSK5OYTA0flNg8c+Ae7aZaZBRVbRkhhPyMdWoLJxh
1/QRLbC6HTATgA/QJYe8vPNdNCLBIah2xRxciFS3uhe5QmgQ7lth46iM1159tQKbHE3kFu3BrntO
hmCbFIz8MwYtmcOgZr5B7+pgV6tsYJY8wGl6igKwAmoqDYoViqTGeIkItICMVMITsPsXHUZywzoU
8QLMXdwDCRi8IoXXbzf1kwEtqxsgMGr654g8psvNW8BbNeeawNEUxE37aoaGEBAa+exTQzQRI2wd
EbQjRki+Tfwci3rvFOl+QSCe9NO5K+j+bUwv2vrXCA8yJdFctOd8Dp8VyZ1b8sfKGWKIMr1HSfJq
DMGLUcmcgL7ZV4dKT66ZAbfMrLNtDqPNxuuqPXe9dXUk3nkZeEbbvoYQKeV5rZXydiJKlfFMA81T
aZ8XiaolpBmvfosBpXNUM63Ax8FW/SHbGOmxnsaNkh0DOX/LNQq4qT3wNRHvg+Q17HoWTuumj9pz
DkYOCpfjPmDYrFjRlywn8mHRSnYAuBiavJ8668vW7YMMBDeN6aEehB979zKnBO50PSMV4Le+9GuM
iwwlPaQ65CkIRbN+7VHVU7UVBuQ32XIdJfe6EQzb6lmcsPoI5F1vOjg6OheZ8AWHQI5RhdYEvo8+
RB0pB4aXGHKThtJc5OJKir0dnOAaVbJ3yvEQq5nk0yTBZKtTFFd5t03yj6yRdnMcMuzEl9xyHotU
POs2+CAhBosbt2BkMuQx+k3pBYq5rCPhNFGjqPKTJjHhD4NdVSMreKmbbuuU6lefkEfU4ws5+3mJ
Ls4AxM3SSzpCchg76i2+9ah09mmv+amauRFo1vwbRk+DtFYLydenlFw/3ESa0J0N+ysK3QYuK0b1
sDtbtIaQhRx+MVxaIhmN/qM0n3u0qwuwYSW1nhp+Z1Pkx9m8N0mCtmEK1f0pC54MTM4p/czM2NVW
DNg7nJYMCHMY4qtkWMdUK+9N9ZoBH9ohfWxOwLkCc8/yEn0gIVJG8RNWpGEhbChy0s2z5M2JpT9j
wnVmd0epSd/zcNrNBT2slOE3rcBPLrEGHHpxNrI8Txmwj6PgQcRltGDL0oF+p61n6fsuxY+t0NYT
xYg9lcSqEs5AGdwhcskgjjbUoS2jw9D66nucKqtpT+FAqsC1DN8Mi7hUjLDi6RSY/W/GcEQ+Tdgx
iTN2YCAd5G41Yq7haJ5kyxuu3yfSZOJe3komKLEGZ9BYNoUBX7Dep+x3JYyPMnzCdxPlktS2l36C
e25D6IEKN8P6HUs0SJ9ApJpJ3lTkbHtd3aBVnB3K2eR+0QsWZciK4cTwvo68jGmzgV+Wsm+6m0KT
Nxoby4p2nXRKl5tjYac9HuQWwxSc0a1LjnqJyBzQMWVGqKqNXiwzGQsJvbWll5GFXAVNHiYEuExk
Q/ydAjxzFsXlAJaKXUzMWdj+yIXqSnFMD8lbXw1G+p3CEk2wg+W0GFprNTFv6yltzV7bi1VuspNj
ljICzU2yq1EYnDLro5D7F8mc78gopNL8zDRk/E1ASoYq+3pWvId73YD5XkLuWB4GEjbCyOnFWGi0
ik8j1r2m5wuYUji8w29q9dcQenvC5aThp1D3H7hnAXOItwCYVLKSFVxi3Ui4cYeWsJz5RD7s2Phg
qGcUUPM/02HwmUTpcXWchtwdamkzWaFXjH8MVM5pGkACxhJ07DYwneVKZbQK7xGDLVFd6A/VNBAa
SzBDb31JDIr8Zqa0pvtOhnc/uWX6E5XGKqW9DpofxHBRdtMCGOpjhBVGDtgx/CxNtLdjyU8c+dwC
cyQQQ7Q+3NacPGwGvsP+3vPpy0ALIQXrUk1veoggkoZWn08jQa9VrB1C3TjELSCe9a3V6kamee8Y
2Jbjw4Tgmf/R7PCodZA+WPfltvbs5uEI71w9wxdj06eax3twVCTDxfwslnWzTvYTDrMMpXQCIsrq
KMGt7Pt7DfxfIAScfmebhDxCS4fynGbll8MVFrEo5mZ2rZ1jOXwlSkRe5FdrY+0Eyj1kH2kTX5am
h6qjQD7IwvarVT/aXt8qsr2Nq4OhNy3urimFbIyVTUVl3txKyzzDW9NRhsqgHmNxluGFrfLmR1FD
bdMrxsHqGXjNpJ9pNAPQDPIP2djEdtMy5rc2pnIbsdftIDRJqa/Lvm0j4ail61IwsLCRAO1JATBI
Im9ztCNdz3xzr8EUSFvaEW1fEfGGIUWg7jnzRoxQY1PyQ4Rm4Rlfo7E7mvPH0GxLL6mxXVzxrjc5
8vhNl2yC5AWDWjb2GqIutQ7piZVnZXBS6bmdaRMTWFzRFdvZd1sBEzYWinlbrr0YgLwBqaJ+5irR
+kseMBbm4ou5LjIE2tk+nUVeFD617Ysc3Spi40qZYppRswkpjlNd6z8bpfRMSVtp8zar6kdhMYRM
krPsHDX4SRUKRk5I5miTNxgvrdS9WAQsxc21YyBV9Nl+mUGcnF2gP+tKvTXVUyQTFXlS7Git0/9m
DWGUtvlCtbgxQvngaOEh6yrPTmf8RN5MxFHt3ea9qAzgTAz+YmVnIWZAEJBpngXgVvhx+aQmE2Fu
LzK7fMIIUOE1WA6pND3f32AcB7oLpay2Mj4LsgmUwiDHJo4S78h88ZKsPJa2wKgEnaBz7WXmE3Zo
OH+djixF0KxGZ5tS1WPiwEU7sTQH8IWGGIqVVfiasXh9lx1aFRId805qLEklIspSPB1euCogNMLR
KdPE/0YdFCjlKif6q1qSbWLgtdsyvp3irU0zP5SYYirFPjWyzTgyWUr1k23TKvLBO9pbH2CC6bDQ
EONiuIECIbM/zA0uDXB/5ti8WFqJNUF/Z86ajRiG5aNvaetZdnYSjUnf/ToV0lP4+mGPjwSRvHuy
BzOMLsrfZpHoXye30aZjgndlnSmXQbbQ1g0Wmvq2xPASdlxo78cZF65RenKy8b1R8CQjKa2cTwOT
sCVtVcrv8RSxQ0O1z3Qm6RMJPPmmViAZ9fPLpNSUIw6jzNh2tqEUYe3dsscXAZ1DLR8UetcheNj6
LVMGdCwMqKK9zvQxmdmCW0pv66RnOTar8suEgifC0IM9y2E4jX+zPMp04za0TvTwBvGsaO8IIw+M
diuVMpNVFvSsRohJ1c7SLM562S59vUBUMqmYOUWILttP8fnLy3Kbuyc9rXEJgQJpd99BSuoiFU2X
ScfMgPUz0qb3SB+hzzvyWzrz5ucHKz3GBvo1EupOuBSF+asotrewQwTIe+QJhkG6jKgxiu+kzzZ9
dQwgwlk2htH2w0yg9HcF9fl0C6tPZ7a2HWVRJuvQWItUc52W3XbqNpEa7RLljw0EOEU7cdaES8uq
kJa42g44WAJPzPE+0R9twbC4oFGNtV1fEPagWjgHfEx6S/4R4D+qO+uVUh3rXYLMpi/DujV952sM
ESVIJIvyYW6SwrM5tQdEenQf6xRKXKw/+gKaRN2eZsaRzP2saZuQ0BDJHjg5FsKxJzeXQP1TVd/Z
bMKLAUZBARTgpQbGJyX5NcY8c4QUks/YiJeXrrzWsJGVk8Jd8+CxlGA6w7QucI2F+JWXjhuQ/c2g
VhpxGHJmrIZdE6vbNvLryKffiyP5oDIHVXuvj/1JEIBZN+Nw2xAZG9BYc6WpM5T3/hg6RPaRixuA
S9LAKBXcuvumg7E9O2u7+tVn7dgAchDDV4Qftu05FIBM4ev228Fl3OTbTvDomUokgrrq5ygmZOt3
gQpHwlEGjWYSCc2ACaCF8dVmMJ5BU4YJGCqtV/5akJkHNFtTWx/Mbt7Ww3eslQcnvOstCgn1o8ka
EiARguQ3g6lwjo8jC50oq5QSuvfDwkenlyH/NBqUxY/8UeDGK/Y9moMqOlAfkRT/HKavJtQFqeVk
5OKB+GnSJOH/COr1nAExLtknttRCVEW5Kw8HKY0Oefy3eYU5jD1V4NrwNUfoTtU6Zm+PR8WbBhXh
Rwd80jwQDgbzdC2QVCe915TZzoocYEQqWd0HIuADw+EXAbguM5qlbCi4eWQvjLr+WAbzumMxs/Rl
3dmg5hb7i/6Zl+FRSZyjE3WbMDQ3XS37Zj6g08GLYKRzXWQafm1UNwZqyax4iRtGUNmLYzuvSZhe
kh6hYYBHRdhj6WKyvDfw/gPNM4AuC0IaEgmt3tKtxoqRSZU6v4aW/za0cSul9jtW0ZIzeYIVG4eB
mxM080DNks5Q9IQNeEyYH2GlwCqothR+MXcllIRsuKdFg2xXV3ZKif+sDXnQAQIsmv4WI3qp2Cx0
AxbADOBRfnbObgAENcd7DyEtjH+lrPIW4JO5zw4NUVxTTNAK4n0SJUMK7Q2ISTLBbYt+mWxaGDGS
CuHJM+NyjWqNj1Jn69aQM+XBhOnWeM31cw5Gq9kwxxcs8/CdCMyXCGHaOJa7vhcIaHnoDNzYtNgb
ZwN2LVIQDb8psLi6YqGgksZLRznO+Fx3Fh6x1keUM/qsNjUHhISmNwe9QVUdJacGiFWZuSTD9FFj
N8cqo6hUTUfDwGYrAOBv59UE260SGAGbQ/CrQDlX3W70teUH61a96zaZgz5FQ1glTgo1/hFvsOja
jQiPUKF7j3QLnGauqJ/blIS75hHTaYuSxII0x0ehao7HjtvLmTvmtecoUE1NiD0sfqUgW8Ci5AQZ
Smmd1oUrkJuyNPH1G/YwxkZJ9zq9Qar/5LTLpkRsxJk1QbUeTIzim/AganiSL1o929k5NAxs7Ux4
CHQ6I7VtDX9BhUI+j27bf0ykfMTSRE3d+rKJL0XWIwTGn5JlCewI+SR+OvPVICdDWu7hh1ja2wWW
AqkSuO50HwYQ6dCQcl4SWzD/iL5huqlG+VpWEAed+MqytuHiSx1oHRStm14jBQCaOB3W+Ma8jjIF
K5p3VXYYyjEGcNUm8tlvPfbYJbc2EVhNXCRPfFMBPL6UqyXpb619lVBeFebJHjP/mXfSEBZf49An
oTLic18RixVnK/l3vCtfDDocD58frhVemzvek2SVddsCZ6ujpb2M2LghH0nvAagC1xtmqxDiKZbM
VYbGDoAI4ayIXIBhKdwSlAO3o47E0QS+/ROtCLKppdtKb7qXwit6oRjs6RAwsZXPab5d9DVPe0+u
3MhhnfnJ+Z6wHHfDewTM4oKC9DBvhaAMBFkK/YK5U6PjT0T04oZEK+09uwbzaoTomPfHTLqE4ZvU
r8sCnfEvSSumg+yuxj6BO2mStNF141KwvKTKqbG3ubwtmmebOWov72omUSpcpRIkZ2SsNSN7p6YP
lZM0YSCwXJbg0lbXlLt8VfNTgXKjC32VDzQsf6fs40X5zhBh7Bsg2gfQd7qlnFjA3l8ZYde5y0nf
mNsCEVyzYSOZb/JeUl9i8xAxGiReFvlggFdH4VHkUgUNvMuByckiBLlm8Zr1pKuua1H3QSteN8R9
8XXgQa9+ls1V/6Elnky/JrmBwjcBYvcJN8AmvfZH0U1LyBIu2V8zkvqIEQfxEt0f4gXILGmjJ9k4
y/0FlpDOwArq0YLSg7IawB8dEJYvBCQQ9BntMRGXAr+Ah7YBs3CAalXkqxgNk6feIla+qfrzPD16
5USkWtVWWF8F66Lfl9q+caBrVu98OZX+Oy0GFcAB8rUCNs8V7fizum/gs7byttWeh+6trM4NX1Rb
nbkgQhH0e4io/qTpEFguFgVsK3i3eMU3g6vWizq0eEu9Dc8Uvv0VTzNMMgdotpv5jkzvT47XiSly
bItTzgjDNSFD8tmuol1LDBF61jNfQQyx1OWQ8uoAP22V/AilYIDghJOcnQfXUNiLNNKlp8CegL88
o3wZPa2hRXGTnU1iPQzjHixQZOQWhhfaLv2gXuHQS3rY3xE3Jvzd9IPfAk47mMnzU3fWyuCzyqGv
xp/f8aRL5cLnczFAYbli1PuI6yMibYiYyxGUcUOV9BP9aY6EKGVwvuOVeuc842VDPi/87disW2zQ
jZXF2J5yDILNT+fc5gR2xJtEpsUPv2LAeWMekYkYVKarFvBSvWH8CnBV4SEbAqyCljQ45sFPXzMx
xCTbZJh5G0WQwrIDa8Xpp0IA0vFkb8nnYEHpQ5FOdjqUBpb08YK2s9yimYDNCIGeVVGtt5J2ImyX
EQ3GXvhw0TSwPzNSCXTk3mdwXUZTnbGbsaAitAy/c5JCCOCg3mdWSSlXk6Joj6v6xiADlwDUaLB7
/+qS7M9kWE9PQgMYfiju8BUKSnP3Gl2QmyGpJbXiJjORRVsNK352Ga6Ft/7EQovhDkN5JpUxPPYD
X8QpVmGccjTafDZGPIgEJ+eHF2s0fvvI6qdQ3ZCNgo6O73MaNvg6Y/K4ZeK4HBpdpPwyRitxAv2M
AaTEJ5VtEOL4jG1RV3bX5MJ1hnkIJMHlVRffBxUUGA0EQeTQNiRhGG+vMKWEeb7+TjoA1sxPjEjR
o30FTAmQ0HFuGRBa2HqQEj+QTX0nT5AJT1iyc1J5xAdw2UZIdvfDcMbFH48/xt6wvpnnUifXW9zD
Vo2XGW+fr3hO+fEzDiRcYSniLlZUFOuvOCJtk/B9FGQFdccI7ZsMNtZiRJGQsF+xQMAM7w4VGrc+
ZZN8CeZQv5IAmJDISZvl3Oouw7noFfo509T2qKgnAl+wjDf85IZG49NQ38buSeuJrV1Vsy+r63g5
Bq+414oLGECkd278bNDbwp3UabaxhZ35yFFlwkY+0c4weBkZV1/gP0zBuaaDfu2/7e/2ebhhf9Dc
u2w/LGvmW7TofkgWxrXMHjauf8Pd7DxUPXBW6msdYdnpSvtec83Bf2D1tg5/8mP+zLJMV7jVbvaV
wO234ROFVfMJodnaBwdLPmEMWNXrCkcd1bVqBHKuwMNXKWpolDH3CdDZ2EjswANIEkvUOgDZQ7Sj
7qcXuojqpdmDcmYFDBLS3XGzBbkqrHVR7PFPAhUZwGk9pCQg4hH2jOTcx2gQwFbDQ/PJ15XTmx2h
AZFQhr0k/mbzpn+HmrCK9mW7xs4Sn4foxY6uNHopZ+ETzk4zlnVYSWG2BqccegM8gLs67SkGYODA
pGi+6u852At/o9HHp2oM0Wfsk+SCJ1ItrWD+MOPDsgCFA32w/oZPJc4CYb8rzvup3sBb+tSk12n8
tL/5VkpmRDghTk/KHUZJyhqMvcJzfCJsiui7VXHB3gDzPRYQ/PDC+hliiPZhc3H/Oox22IH/KC9h
75lCzu2aB0RV7CHn5ZM1pYSFTKO7QOnGFQcjjOolst20dTMCX4a1fZnfzF1T7NjaBeNZ5vuPthkb
wbJyfrrz2Lgc7sPYY++h3Cw4GNLRhjQj8wkZ1tlg3MPUARfxOwO/uTxNOCww+cd2BjuhVxEUj+4R
0jWeJcpm7ndq9163F1WIAQ6mdm6S9YiSsIREz8TFRAXu5ijZNG03aNsODQn6v3ENAxm+SoKNdy8W
4+iJHrUdLjlYHYA2Xe8ju4Kl1/U1PPQPAn7ZM7pLyvybyLzWBbGjYMBXwC7P9gnp4BXB4S55Hr7D
s4xhH65BQJYdBcw63RrlLsW+g/A6ClUoyYZf7yEOICnluw+xokBstUqy9chXgMiPdDi3y8E+CZJ2
0VizA0ETeIsR8mqvBAfijsCWwdS6IteI9Yb5fTYKhnlWicgRSnxig0h/8bOD/Q7mUv9ADu9xdpUw
PYYKjSGPJt9ZMOt5j5yh6c+sqxQpTu3Lw4lVk/WQxA+U2+IA2AyRhcnk7wDoHTLNWGERGX8wQQ1s
PNsBfvBfccezcqTZb1c9DnNkIEvriIgRsKQRAKXGXGutk8drDOfxrzPensQRKA2IWOxrznipgQrC
YJGXgfvVifUNKoqUsHsw1t6qu/Gb2r8GvSJFp9tmxBEuno35Ku6tcA47sWyZm5HZYuwq8PaunMsI
u3L1qKcbeATGB0agMaZfGWgrlkwjDpsqkCWKMsw1iCvDaPVhT4yWfPCWjPhVe90oO2GqGlzK7EOl
rNBONjYkjNkpAonQwVqsZVCyNijPIdQ80/GzjEFnuTp+cUu2eKzJ8IzQPJLMewB+h6H1U91HdaXR
Uz6lx7HbK90xfH41p015HCPaG1AY0p520CGTF8Zd5TW6I3nLnW2NtSUqZgv6A0Z0FA1IuMBgmEdl
xkav3fmSG+tma/iYFlAH/R9J57WdOLZF0S/SGMrhFRBBZAwG+0UDbKycs76+p6ofbt/uKoNBOjpn
77VXsAAhUcWuPHyCv9S1vCOqDDUHXcQeghAqxQTw6ah9Yh3b7LoNfWa0VHfRF9seYlPdXwyIZKu9
8c5+MzQ1REAWh6bc86YlVhrs6M1OJe4EySJkL7B1QKAF37f+6356fF9n6aX4FbCTvY6QhckbgYGF
G++uegC7anAeuRrZoj+MkC+paYqVfLX0hcwUzART4t3iP9fD9MtJrGNLnwJtlplt/Cn91agfm01R
E9u9GshwnKyDGQJ3cKf0GfbqxYkKGJzICwY7esPEwnWU6oElGxP0ekfzJdyqibE3CWMwxODDM8rc
sTHKD3ie7d+IUvD7h2ODq/ztf/bIdEo8jKjA3JP7i8VRePfqRfHgmq/En4raF3gGvw0g2kmtGhUE
Lq2GB8/dBj5Ed6nOCPeL7+pAwyYt1MmkD5lQ9VU+lScW0sa7OFW7dD2BMAvtRX+gfkkrKGo61PKH
uKnS+T87shIJsg3jg0nPLPz0EIr0rm19M9LlGOyMdfuHXRUnUl5BCcC5aPIp8r2l+Rg0G+n0wxDs
9qlqdv+UdJi3wUN5ez8tJJBF/bT+EJQidPH1ZXFlHOZzlF07eU5uIX2QcrXEpXZNXjhcpzcO9n8d
xKxaU5NXW6tc1qvwW8Yn4Nt7FEx0TgEbLY/2Be/0fM+FL9fJG3XaLbpMZ+SwYh+E7uae+i1ENgi2
OFZjQlx5K7SJZOPAGdKtFfAkOB0rntwUPjpWXMZLDZ6yb0fDlvP+k7YAwdQa87uNz/4C/9KpTjEE
R8f4S4BRWf70GxfrrXxqnz32Dgvvy+ipC1zNHp+WvCrJSkNO84m0dfhA7Cz81SYGRh2g6FcFwnnV
qE2nl0BiaOkUnnm8aZEiPjFbatFpLXG6bj4Y86nbHkIYIz5cOMmMeMOUwADFIEmTG98tQcKHwm5v
mJK8e5rDVNlEBgppmzwzGg/g6Uf8K3DnCGxhyMm3Z3q5Mp8W2CTB6CQYBfG2hpax9gijG6/M2Jqz
Z5t4bmCuEW2KT+hSGVHYcKWpEFX8tfuZ/tmzNzJY+Sn8OQeVx9XBroaPcituid0fkT5NoU3yDdiB
RkslO7ErMWIR7wJ2t/Vn6q7gReT1xnwTQ11vmkv8k8C9sf5EaSOLwVrxh0Uj/UbpzfD26MPdHy3a
xOOkuYQWB5lv6D7ECgGnQcBJNBeak6keYIh6UzFPiFlX3DKN2fO8UD+wN6CriVDW8w05EvEkJEsq
eXNgKfFUrWScUpOqjjqcgRFEUZHRdXdmHsQgH0OryZGwe5vhVuCm+ISb47Juy2i/whUI057LTEOX
y3ZxTj+Q+Gg05509RXtph3GLTYrdHEyIzxVs6Jn2oDPOv8ojJzWaEaySoNp9yG8BC8WtOjgDr5Jt
4UV6LVQHD33qTqBFfPnFguA+2NZXkBf9k+Zj3HTSOv71vxTu3odsLmBy1p89e+Iy/iWovJ3Hvzhq
6X+ADjQU4re7B8q2a2K/VXHDbCU319Is/s1//Ud9LH/1J3e0PMZHCN9PPIEMCCUAeIjYSY90f6H2
wt47KA1xwb86gN8OCmt0sbb5GibCH716jIeVufJ5NLgea57cLyhIQCQgPn+/YDWElU9G3rNzhKtp
C6sGOoHNpBZS84Okt2AmntVvnSNzbh0/+Xx6tG4uIHzEGP+jBEs2tPW5BgSArTBabNzUscen00H4
+dLwy8ePZ66vdIIWLBQoNNj3dG5cx19/41XLiYI360/JuGjpBkFYYPrraxfZPzU8e5pge8IpF0++
xnAX7TB3yv8NCRT8YXYWkqdeIAURF1z4BNBfW5MOOgosL3yvk29WFWZzN20bC1/+oz31AQrRDvdC
6YL7HYpfPLDQIb/6M0NgzEnGMwyRS7BCXOnf0U2jB4INDTozNa83aw6ReUoFzbfoFDy4EpxnzNUX
qGmDNwryfk1nT6LUfuICk9UBYjUt23iL+/OD6GrcUElqEODybCwSjBrQM6ZADApXKiyK9oOUrZ1B
fgbjUPI7qcKGVbqvzDPYifSl9xd8J7UvBRnYcgJWNwlxY7heLRQsJGKbHU3/hs7gXwUC7RE8MMiK
F6qy6rW5T+DLGiKYSlrLBlTOKQ64LY1vAQDjuzqSN1S0K3gn4364uwef3cXAj+dTlNlj4QEH5xqO
4bKuFvTp4MUVxjy4bKsgbV8+R4doWlBNJgUydFNtr7t/6SuZLiI0XDwoaetd1H04X12AXxGvDDUh
uiN24/QmvAP2V6HNJoE7zsSgvqQfGFSLVCysI++bc1PBWw367XTBYOaG+j6uJ+lumJEO+pO8KUsp
XNXowMjZQnUYHRDzcnt6nKFgL7LJoGJmWYLRWs1JGnbwXQMbYYXW4Y/HBBCVBRcUDEQkp+ymqwcg
ACADeclmgO6zoQj5wD8VHwhhTsYcHFAUgMxJAGqw4XlX/VXgKtSyHeD70p6GNyA3VXqfbYwXZl/q
pom4C0ewlVIg0KM7ydFJyTamuUuGK3xghmehvhpuKVg54c4kI/Qbw72O6i3RYfNPbKkpUJFQUmUJ
hqhRgfvOKGGCBrd+2mWFZUJPT6A0YdBYV8FT+mWLYhg7JbUQEr0C5VGbIxAP7y8B37R76Gl8waFb
90h3EVavCw/173oiwEjtCdKBmz8RVr1d/VR8Bw72MvAgYKiBcqbojSkkgYvxuoLw3BOz/DW1UO0i
iRfFBYj4XPZLity9t1FFjAZwf4aCeZORfi6hOHMlx3tPlf8SzFl2jr7N04aZBgJNvivhmaipcFgA
XofUd8FAhkgA5KnHHyxl4XpBa1ZIKJ5r7N12BfJEeztVV0QwU1M8tE/vR5qamF3DyXYTyTYSLskt
3mL7i62sC3Bw0MVlnmMODrF8MqBRx6tc7LocziqbysgILsI8pXIZZmAse+2rD1Ixo+8paRBOLM54
wyQXhwMdEyqSLzmQoB9OvR6Q8pdyn0odrgyOqsIB650lfOfKZ76JlUc70cnn8nXkbuJ1+Gil13RA
RQvI+WHClaDfAvSFXKi9wMmm+/uBMx7Mco0VbxOLzQ8KOCTjEvxmdfJ34jsly+ZbUtfcWx+jSeSa
FTLLdBkjViSKaAEShB/XOLtesTmi4eQeTSJvO14GNjmW0x+9AruYxwt4JMg9C8Sr01Eq0ZERYUAB
ynh8ETnTz1PMkcVcXIy11+FDgEidXXCHBcAkqMVEsfwa79dNQ+/Ih5Ps/EUnL53tn3h2F5eQ+bHR
3eGYMStnT392y+c5KUw0NIt6X8+ThbxA23AIL0SXzXDR7ueKE2zsnsYOt+d5sVHmB6ymeUl98eY3
5shY6qAUcpoTvtakvXyRKbkgwHRKcZiLC3GB29hMxpqkOEYLeZ3uIU9NaMaz+sVDxjwyxhhF6EZb
oaK7hdQik5WKxozmmGcMThw5YTdLwe/srNLM3frmEIr4XDGM/hfy6L+76puuvLrhjIWWwmhPJFKG
IjQnkOhvGMZxfFUYpJG+Tb4abF1vwy3jAuv7QTtAf56sLRHfNtie1zypRCFPeGQODkPTvzHYrzlC
4iuVYFPeKEiibSwu4E7yx9WNHoN/JVnWjTBuWZE/KyM/+JCEL+gHefZgpF8n1xjrVSQ7hFHNpqxd
lhbEsO5YMMrw7il+3MzobnLwofvMUTH/xCl3rj9DvMlJXGD2EF+itQRD/Jp+9cZbth4m/jMzCpse
qyD7pTMj3ccf0pUJVeZ0bzfH5XIuILSk/iEFnqsKFY9Z1QV9CUoxWnZiaJoF1gahtcxugGHTWcDA
VEGcJRw0FFG8okYfvikeyNZ/erobbdl/lpd2pX2SwwI6J+6tYINikuNWR+Bx0Q5s+GJ6AU1TlY/p
8MAJHs5hSb4nw1nzrONB2ql3pAEI5y+W7nTtVxGeGPhmzLFshcwPYPTf8EKQARIpoAP/AG/IpsnH
i5K6Bm+txv91GY0i0wFkiikprf4XmFE9tNCqn3yRPnmwfWVTYkfsf4HhlTyTKrwjSlbqHzJw14nv
sGd6E66l3bv+CnsTyTn1PnT7HDVJ+AmHdxZGR0QlaXXn5GCcG23FJ+/peQ55n2w+U8rorL3jU8I2
Vr9S8u8AFon9FB8W2oGo/gbvYT0Bo1BfsG956StWbuTn8sSBSw4OejSdqSejNxfHCXjPRBSb6Iww
F8PwP8L+5YfVGXWwsOYlisv7tCuW1HXKBn9RrAFm6DDhPTfKCRND/t0lYZyChS8zM+G23UZ2+tOU
AZAthnDrczbexK9cQcm0AN3+Cd4BZtnjBbVAYosn4HlKMpj6RB/P0ap4od1g4V/fGszlhY0QHOXs
CQnTPJmwVbblVmv+DNhj98hbM9wQKTEgjOFIK28whJaTo9QfpXCd5WeUF9hKqLMfAQfjCPAHXAEM
zVzmL7prSrQwd+T2C5ItGxrq3t98jdDFC1D6opIamW1RpFQfSGgSmpi5QNt//vcZLJsyjtSWODq7
8qEBj0TRO2A+fTXMO9TXRmBWMyMvxZtgPpgJLn539oggPndwPJnkOW63ISSWQ5VA4eA7O/Pklx+B
fm+pJRmhqLBBkcB994VNcC2PPn+GPYQ/V9g9iiegn3FXiun00P0/yXCCb6pyuf4mzFiMVjmluo/R
RMdESIIggOVvpmyllyV8JfgJdacIz1T8hwP9A6/MwK79XYkGWiZXemF1S51SA0HX2Xo0JD+xn3uY
Bs6mfYW/1jYQjXi+hzfjDrgCrKdiSdld7Zlp6px92Irfs+bbG1ei71jDW8WWRrGlcdeGUKQgbM0Z
sMH1wBOJAR9pUfJkIscTBAuZglpmOsGsVOdXznusx7u/sPooP5gUU3OBILYvVJKaOrV4HlIOSOhF
zUuaA28CXGv62N1r6WTsIpp2Pu64LhmWK1MuJQrWhCvZ2aRt02P2kwn2D23mD3u+AEzTppuWDSOc
lHq0D1jA+oQDBawv7hHBxSkCGxukGZ2ZGiB43jAdQ02bcpK8oDcQnY6V1wNmEeIIGvetOSC5nKXd
gfaTKoGhLrovwM6Ioqp1J5TW/WSJmc1Xgh8BXXBEbDF7I/bBvI4xFQdppx74KPyJfIX7vIP9S8Hc
vwhHpwTxv0RhHX9wvoRL5HDcABPe6zR4Yz5y55O6hAGRhSkQjLJh3yW7GF0Bj0OZMdHC9WrLpFKk
FKdqOtfDD57ICRFZmAFROMu4iiH66U89CcqEC83d+MDH6suVAN5HKZ1F2/bFBsm7snoZDvrz+APZ
TYsVMANjxjaTdnGUb+14ocQrGw44AOvJvo2v8yWgUAxxBUTLOmnpMIHBGbRiKkNXhwaRKpMu67c7
uN4ydHEIWIzH9AqnJzHvrOekX8OIlcR4yd0tKXPIdSmdNDs3IzTPuepo1wgWM9raW/2iZWM6wPmA
KtaQ19o+fCaabR6rL+JMXwpMEE67efniWrkeKCDAG8R6j5aut3VU9s2LVKaU0zhz0MCVrIbJ2flc
YxRD4K2/hoZc86XhlMDyPg7faKKIgoEWbdybADtiFHrbFBA8cQwP35JgAn2kq/BqeFz0OQfMQKgL
40J1w24lnzzDpumcEHg0tQBGMJ70W0HxtzbPDKKBH6+DjhgSzviqYf7K7BngyZuKDANvROp1aImQ
DuZ4Et507ehG3WSTJnHnoQBxbnGe4lp04jSEYaGFRx09Ab1dFLytepv+62Hwq2BYkTHpiWEPzqca
NV+Y126pOcyjHI4nGV4gUzRr2eIPi7lT+vCTawmIyCQQR6b0RV1UBIwXzYltYs0ndpHIZMwkJjLT
RVsH3pe0Myw9/JRYqyUj7/yvJG0CRyrMZ7LuHEU3Occ5a21OzS2YC9I/LbD+csGY87BV0K18ElGn
dmIrD9FVYPOMhrN2VxNzYQjXPmWSE229iM04gtgIb63Q9ENW1pfewidfrE8RWvgY2qxn+ZcacYpV
CLb69lNYFECMfnStRZYF5Tw4kwdKUo/RMmyDhWDZEl825+HIciKl+DJQKBdFJSzM4DNW833a107V
BLuJSVa5TERdc6V2qxbJz1hweovHjt5twse8Xfupk5AI03WSVGd4j48iGxGmVZ0LnRMJbAWyk0ek
wtTPLn329PgTK4rBVhkhjCCWgIIJPqXBSR0kwbyH3Np2/ULTLExbTpb3rXooTRnVxp96AnUmTOEW
oTYo/H1q4t/LQ5nrTIDF9T+GFrdTWiTyCosv7LFKg04gJNJlWEvqtPpc92OIW4wq5U0lM5oXim3e
kHQBeKT4r8QdFgEtx5ByCtoytuyJA0krEG2lFdaVUS590f0rLeDydjfKjDfUYmlpE0C7lznfPCC4
MTTnpiYQNUV/TC+MqivFPcFizzgN3l9boR3hAmQG2t4hP4nPTFV2Er2VD4amY3BQXbvx1ow3Ky0O
4cjY39+Y8r45QAm2I4iduqcfc4ypvBz/p0aG9Nrci1DZK+Gt1RTHqlFrFvImsaS/lGRsSwd5FrV1
C0Pa1EKnjYRTk9cnEQdr00ycgcvrt8pZktVL3JqXLBKWFoV8zyCqeFgCs3pUifA/eK9cROCsibkt
0Bqmxk2jszUqkyMoR1g97Z/QjqqeXEb9OHgwTOSPSespw3orzf4ZlyX+ZtgkLEWx+7MiNK9Qmhtt
E6Qwt1m0ZXZ2oeU3JcAB9CvsG/WvVC6hvvwV0A363NHdbx9PKutz8N6V9adKNFAUe6zlsg7XCX5i
OZqFEIFAnflrubpZ6E8VJcKYzalUdIHFiF2l47vxM7Ew5sFNMBsJMBnxtNfniWmHMiqEoXB6AP3G
7WdlbxIVSgSbWm10lyktVEWM4d2i3YdCQLutHybqfxsmhBAIzPPgWYBn9hqTdhzteNRRAVhdSqFO
vjFyxK4NPpoc4xE9O46kDyRqtur64lgGpMOg0kR8VAqgrzG/PHebVQgnogco6NPYDlwPoEiZ4POE
6XHYc76sJGvTTf2bKWGoJvIdGD/5eNDmoDZaa80SDqa6of7K8rnUTQYntMx6j829MU/q7sCzlYp3
iEhu9k4YAqRKj8BZYiqdLlTxexKYqpW25NTAogPySj9YRysFNHYm8uJ0vaqBfEwYEHD3kTUkirYX
pN6uoWqmGLUXLuKTbjhaaEThNns5wx+n0715rwBhwUCa7n6GJBPTHZngpQy322LpSkd+I5koMKmP
fcTX6K4dPWqrf3tKuxpCxRZhGddltBlyYvbcFAUDmRrh0qthlwSgrtVZUnqiKbAcKfcCLqRNx+oN
mEtBk5A0Imn2BtuxMXYORg+V+Nl1a0wYmuA0CJ9xcmUAojFN4NEIcBgyYAfB4WAq58GzrXV2HxxE
tYbU2HgVDwleC6hIMbHNewZRqbDkYdfShucM8hdhCMgJnIr5kMUHgOnZ979+x8CJ1M0cJK0L/pQo
B96GU5xgg9H0i9SXVwpzBzH8zKV6rREJ4PrsKYSGcZTqnWMV7kIGGkoKJuxsMZF2aBho6SlJiq73
WfHE6BK2Q9ya2lJuEtTjkB196DjzDQWCK8y5sD54ar62ArLuuXd5EO6MsUdLBXySDHT/HK+0YAmh
VRFsmv7C8rTcAG6eiyoQ25cW20dQ9MGAhAkbT8bDWIVCjh6OkRbFlBlOlrBJ9zBN6E+bAEuWYSE0
NgszeMZf2n080lMYjDEU7Mxh8v1lwmHArKXbwhc0xbVBonnrIIgkxXoa5dgpikz9UJCxYjpDvxq0
D+oY/CdIP8CXsok3o/Qy+t8IZVqDOthzWhwOgpPOHI6tmLC58KPOPvXsSooWSFpZv3OAwcIDHMXW
RZ8M+mgbcJSEsiUJ22xYlfG+rt+CusdusoHygLdbDAafnimVRAMe4TrqCcQ4ifAlFZxSfNCyqUcR
Doa7MagEui+jO5gEqQa8Dsky/zU1+zU4YAEo44fWLKfpyUAne6YNPZyPABa/SofaR7chBkVb86PJ
elAEpzR/RXkl1ZueaW/ZPsgCWarUzWlLsgFTRYuNOs3YsGViWEYAsXbdRksX3+oYUjuAco5ZiGxr
7YcAvjdea9AILSQo+mOQ4bmZl0lzPOp2woymaGCdkkgCOdhodWRc5lyh1Ihhkbs3voTu3fvG8cd3
9q5V104sLJlifRnBTZo2cfVv2hey+luMbJ+Glo1S0PFKxwpX5KkAvm6UPc1T70Fz5XGS+7PGQAO9
JPwweWVEQP2C+lT1kzl4l+mBk1vzXJbxy8AlxRzkXWmq64ayoGQ4ZaKG8mJqJjoCPV7nHBzTIZS2
+r/istQHKg00VkguUYzBOLI91/iAjxIWRJBzdE0fNoCs4DX5Uc0NFMjtMU8mLYNfnMGSxr8QZqJn
AFqvC//PwGVKPlp6iis9C1jBfwhQmwghaO8EUKWY1fa2rKj81GDrBrsCvWg0kgPbHUZGraN/6QTj
WjBjaLBdAXXo4RPOWLewYKVTfJXPylfwkUEEmbe77NwvhLVwVcilyhcxgz6epInky+ir/LFOnNo/
7As8RowwCD66+/zCqbxtSICZESwCQSe7iO/uBuu6e4PpMQ9ghq9dpIO58Y/KffijvsWyacqVvgd/
FrYKcwHSyzxnDCZfano7YYYMjAcVmj4MF/wiYAGdpXrVQN2DhnAaAIEcEJg7ukT9wSqO5uFbWAof
6cb4BctCUTqLPoHt793LvCVb7RR9lFhS62v5VdxTtph1fnPnZ2Gh3pUZ/1Xvu7V6J40VxGKWEzTA
F/JoVu9ASZzWCHPmKZQn7ECv4W6hgyIbs2s2e7UL0teW3jc8x5myBWgjjQzbtMkmPjmkVw149Zpc
jBlDzPNwYaxuSz/ZZ3RB1faT//YkbD4JGMLzsdwyLmSfFBd0ldO4bkZSFaPg5q3cxxf+rzL4wm0w
4TUvcnc2bc1MJXUS9oJj5QxO86yPgI2Dw3zBiezqGTzds/aT/RF48uvhh1i8pTUjmQ0jjll66j7R
8gk8mdMFTlU+AHg4KXnThyFWcQ3sONm+OnhVzSFC2O0mWk/jwg6KKlyq9QvQnB7d2mZn3nplrNkB
5xfo59U7XTR7rtOHcddeDUAtO9Hw4aPU+zUnqgsJbjhdhsVHBbGXD6Ot3G4ORMj0jnMBBgw7C8km
3RzaDxsp+CUdAETSq380tuMmu4VEb+NM80UfACpRdIzu8KWeBSCcAqMUHCvBmT9Ag+CqfVGwAS3Q
q3c3Nor+A/rAnjEovOIPnKrZ9ojhxh/9GVzGXXmqvnm8I9RJnoufFewsA8/z1KSgMiAQNUBGHI6T
qEpFYWuQPhxvFWvm7xG2zsW/focydpsGM+VoravPeINmBOADvJU5JhNJRO28A7FnS/EAJvRCH9Qu
Gy56fuocfyUt0iNb6Iumnr2aiNKjRZ73eCawtjfQqM/9e2kDJ05ffjY6mNvkr/bOrYbhBg+PFchZ
+q0s0pNU1ihJXccLKVHGLCK55y7mr4jqKkEHmjWkunP/aMh6AgEhmtdYJwgp0dh4tEfwnMNQBf4x
l/4gLkLAf7lsVx0j7iCoV2V70mjJ062IdifMr8OoYRYM3hQtplN/2iQHAX7moK5y+ltUT9OWxDY2
CYJdSOgVeih2D8QmlgjzoGb73teY2JiH+Ca0oLQwF3eVuImylaJ/tsRdiIsyBSeMN24iHwt9/CVj
SCA2OqEJPBjlvhdJGUYHwpg71HW4cQFhKkdppwunlrxpFeAemn5MX+Orz4nQHCpOa5WbxmemTNQi
Bp8q9t7/LqC1Y+SUCJ+JfqBJxsNImjHTKlZ4M7yB4oRHunih+ctP9ZFVVa0AdQCzYA3CVSKnpMMK
W5/n9UduOj4uBVAEmi3gGAEShXFAAZgk6yZDVTgHkAC/AuCO4YLD5cqZ+u4xNk/JXfBuWo+dqDP6
27paZfEJExbSbLF0lXCPgTPtUY41+VkRwd9Oo0kgUHvWhgVWFGwT1A2w1MFKB7zUNg2pdXtL3aWn
HBoTJjFbbT05tTzhLvi/VbyazEwhRtKS+NMDxdls/lrkaPUbgVlqiV3OGNiZINtwDpOW8ydEs+z/
lKO0HBsXd598DW/nN6F49XCuHdETgXRX1NdDWWwK4CB3DEmBw2ENOoYoLBEyzRCJe+ggI5GMBZD/
FdSXttkbZJaINsVACB8fJSkdY4bMFjUdIx3i3GwLnUe5oqYmigwh6VAjRRr8bxOnIQULxB4TvvAq
Qsox4LOrMkM4KTi5mLIYBkHLPU5PIUkRnbdUBZA6C8MSaAfDYHKc/IaaRDDVrslUQFonSdCAK91G
MZEEI4IsIxTd2BSUHckYKtwrFtXYobAg7iAHpxTMVymTZ8OPyH9aAK29JN0BTUmHT4pHIJyoE9Bm
MpPTSWzwwUKytzHNZZkR5hIipWlWKEIP5GZGxgNHo0pyeqKqFEd2d35GFuEjFzjpj3Ht+AjioSAM
3Cw7FPY4jlSPqrvhHlI1L9Hb+5Ut1LauLyt9aY5H3i8I90171EyMRs4jN3AI9qK/5+8GrEj7tZpd
AH/TYMUsrtfWnf/WlCe+BqziwH0YIeQK1C4uxn+I3FPIcNhJT5+e9y/rRyUex+gmNpdIXJuyY0qO
aDxC4Tl9nvplwgotm0cIqBcWR6N98Lv5HUzb+nxdSUdyiUx1yRdua5s/bxsQkpXmXlXmVc0aE9Ex
InwN9dBkiQza3w2OoTlBgBGGuWOmNMb7kuZAd7yBg08q6Jscaq6cSCLzSpimX9q+tqa8minaU+b/
NGP6ad7SFc4ZLsymXSPRSsYvMTmYkODB10zW4VHT300ZzEqwUWTfmAVAujLbWQjPvRG/c7I6/kbh
KbnP1F956nXEnqFqy2EVSvhVcverlOkK6Ifn76NpARBTF/G/nIOjmnpeRwLh8BRmQwNxJ+4z6pgz
tD6HBv/zBrvVIdr9I9XLCCnhcUb3qiwXbTDtCmAW4OEDMJkx0AKoIgg4p6WHsti6J9VFww5UfnoY
6JOYoS2x1VZD/OKcAC8+onX6Yy44+G0VmkNNlZQX1hZFFQunxyVyXcmOxg3pnSF+tDm50WtNWMLn
412D3MYUhx+PEpuf6UtUi++W8MPePTfwIyyAmNA8c2P84a2sdeETI5XWRfGzV4RjoTr8S8KIvHmw
ArhVAp25MLy97tiUCTnUR8aA7ITcZRgtXX3U1KdfrFm5TJJH8wy+JdgodrvmqBq76Z/cQW0HVZub
zIt4NQd+w8TkzAu4vYZ1dUs2F85th1Mkjy/iv1X6/2/n1fyLOzqpv2V1Bu3F1JcYSICwc1exCQLs
K61pDfGuQbDnEZF5XCg6miM2wBlst9HhzXt1naN509akUXS9E/TkQB9ZhexrsvcB+hg/Opxz0F9k
7x6TN32XwzYjfAcmiEoH+Jwc0kF+K2aI1yq4hNK61QDr1lHj6DXEk2Ni/g7F0VR2hbYTG1bw0uJX
ibtOuljh2+JCuEtd3VlcxwJ3yp4tiUXXKlfPIvLZDmBAwLKeRi84KNK1UWyVs+qRTrSLaztFsbOL
tVh1COxEDW2zy/KLNY4W69ePHEM86tnZwH6kdXLpnJjPSOIcT9+8QcwFLTDwuDaZSPACcW5SQQOC
LsfN7FihOSc2Iginvc9aWiS6RjV7YEWeyZhvApZU73QodlAtZ3aQ3fiFusn8RDu7bvlZkjAZTuTI
SUikm3OV4AzN5eGXCfgEKPFNUnuQzcpbDQl1owNUw/QP4nk/KZhHLkUiE+GjQaYi+pSQOqHHSZWl
lspQhGCljiiNGmQGfvbItaf0wtUm69mU1WfPLFbjaOn7twbhz4WGIIO2ugV/DE8O6Sq75/RWLi/v
zTNLYXqJyqw87N4sLZ8XWtdSeWrR0StvVLzV4OS84/Tm6UOjF0/15/QNmuBNKp6+6bMHuY998BLG
t0pXY/QKIJ9CSMQFL5PCmnfyPu8ecvlG6SqPV594lLx0cGCU7mO/Y2OcMlWNNYt0SqmAodEcudX0
j011S9ydG8JR2GnCNQn+WOOZ9OCs84MXe3ITlTN252K8Jexy05lnDNaElbRRjDROnR1dhlu5+a4Y
CAbyemRD50zhieYXtNZazi+pd4NfFn333YGxWQcknfkBBKIHD3GII1t0ashja5QV4qoMFuAWUJdZ
4T4ClPfxzyKrwgcdF7FIi2+NQjkPyXgACpSgxaKPiSHbW40CY4RtuQqeelZiu8B2PJUBVClJjLWY
Bu4nBstRB63noI44sXwXMBynBZdnpFP4+8RaZc2uhMrtQhNwU3gw/jlh1zMNd8kZqkf4yw7oC3oG
F0Ta4Vu3DFVIUQN7LKYRJFr6QbPVQoNoNvxsrQHrpxLSwrAuZXi1QSGd2xLzz+FeGNuBj6BGeAnw
8UYZ753etw3qCBFu8PTyho8l4cFQ8grTMGwDks10WohKsJXLn7pEmdDCGq4welPxm+Rh4NSIqECy
SNz5FkWGzp3hXBl1LnfP8cwzzIky1RpVQJQZv3z6f2TKRUbes3/hO3JYK/E85KrGS4u9JzTXmYGI
VnKmS9ZSi+SQ56uab99vVUgnIajxEJL2rDPbxrLO56v0HYErmMQEVDmV19uiSz4F7tbupFdW3xmq
Y3+4Z8w5lJ1bX8Rwg01LHJ40ul3DsXbB0fACoLa5Sk/hN98uxkjxD4EOc6neKkNv0y8l6apBz5ms
+mQpxgdh8idz9Oikxj9DsQtDgtNJCzLE9RCfahMOySa2yLU61bAv9L2Icb144Qf1cDUDqoKIU+9U
DC4Q77HATLAb5DVktuwSfP3yw+A/3BhV3gEGCmpjdn7eE2CeDgJAP4JOoUz/xDVQRJWHOBxQiJXn
LXNtrQrM7LgOG5yNoT2nysKDTVozO7710qFVSfC783nCxCI3Zsm78Ee9cI2FK5PXYj/q+xJtKT+k
uwDBZOGd9HAn65CFHau/xK6tWvspFjChtVpN7mbo7+RF5O4HTozyFJdodZwOWqV/wTezRo/OV3L3
Vn0xGyfRUKzs+HnwwYIpIdxh9R0ZrxRFbMnsdDImquInoUJlBDdXApEFdtGIFRMCRqbhSalOJI/z
0UT3EipHT77LFmfczkfn4x4HaVEh9AxuWrwwvjV10TBTL23OqaFaV7jLe6dUddjN2GZ05hWyRknE
MLdM/7AjxSAzO0PbigM8foBcABQ0O+sxiYUubFvpySp+gIHdaAnmKZ0r6U+EyJiuUxAtIYTDhWqf
yYICMWaXwhhLd2N2l0f04+MFHG+J4xypI1+6es+8P5w0YbVy7akpgeFEUBDumZjtPJXI5xDyKzTA
IaAs2TUdrgcjCKVxZ7lNpA04p/xHbn1lhJfxrtMPwoSHnjbeUuXlcRzo4Q9/WWJ8UDFXtaDWwQgo
7lokIaRfV/mO0FxuaRP+TH8v8AYiFg/ClQXhtd8yxKjc0aoDDs8sdwqakUalWFHeZWgKh0sTTWsT
w1dc75DUIoqEYRBw+C8yhsA54F+GHWIOJAgPO/zxeUBE7S50fKHiLg0X3oLvqgvvHF5u2P2V7hVq
nlhNQ3mJubT3xxs23Gb/JCAUyw+s9boBBl+z0P3+ZEiX3t+JmDhU4WT2GESHuLhnyj0rvovwQKXa
CO+2PVk43SuLcJw+MLfB8zZM41no9A08sNAimhLA9sdLDs3gSGRbYvdaTWNtppfkA5Qr3rjzOaxs
VrsAseA/js5ruVlkjaJPRBVN5lY5S5Zk2dIN5fSTc2jg6WcxF6dOjWdsyxI0X9h7bbkTNO/dpe3i
TRpGayWaHGWgxjLeGp69CMJYj6DgcBc1pmJWLhKK2toqDipcHouPUuf2MhAEoAktJBskQhUqsdJI
1Qk+3exV+pTUwWdbXUrktorfrLwi2YTcNr6z161yGycRHA5rW5enXrHXzajg9XOAYGPTjLZZs84p
r+0Fup8WbA+v194J8d0RyegtR/uOdoshbJPtyB/Cvf3BMeHm/+J41ckEwMm6TQ5R8lGUlwqTXRpf
leEV1TCoBDvwEC5HiGIW8oqGXdYq6ErqAwdCp94tyED1ThDFyBseDh8+uVjEKnHXNJchXpUu/NUf
LiQVlUq9a/SX6l+dABHQjkPRJVhPYTt9GeUhNS8T/yo98EOnmzu7msGqIA+w/yidPz2/hDrRBEAF
D5wppXLEUs1tN1qEDMx5/c2wDmxE999dsivjl87AxDX2o0eMHrpeAd1/wUfJN/HhYrxvrU0D/BVI
Z6E2HAY/HE4dDiN8ktSMoHiMXUxMcRv8KD77RPfPYR+gEuIGheEC/Tsi45jUH+9ZpYixuJVyZoMp
HrsRv1fE6jk9cL65vIO8FRwmZntKqUdy7os25MZTl6lxKcx9kfJpoJlx/3LvT5IDzFFPxHx3YWqe
hz99/mOqO9/ztibDPUe5d+k6QT6N+cns23cTauotYKlmhLg3QmbZfrDItUlw4y6GmH7U+4tUZHD/
IsZsrbwZ4U16DyM4hUxPnKMTWQdeIp0d7AdGhgFYTA1DkxeseIWlu7P6tUSaFKcnaNMl3sLeDRcO
Zr/GL7dmcuxBPFFp6pB8XM1dm5Fgk9yhacI0F97VEmdOTymMibFerYvylBjqG0DOemBIkUElhcre
TEmOzPOdEDgSm4Os5X4hP7hCAykMBq6MDFodHi0O3ridfFGfDkgAFFVJRYqf/VDDpzHsXXHvsh0T
X3fYBEyoS/c3Z9mVcXQF6rlyqk/V3nNW2AnNePrX6DrU7/eh5cP1Xo3kcfynB8ewd9a+to2jH/7e
BCeO2jz1LuLFIQqsirmBfCdIWCq42TzCXSvZLqjtRs9PIR75/GxXe1XXoTaOC0svzhoDSgNxXAsY
xWZR9N0oT4lOL4eAGNnZbDoF0vFT4fW6PRioey1B5ibsTdqHTjNbDd9O+Yo9lODev5To04FNiGWh
/2bi1KBiVlNC5n7L6qukqGF9YPZ/UnwK9eI5wGpKcc71p0wurHEi7Zo1N7KlByL1jHWbnYrm0w32
lv0cnKeVPyjDjeri0gE43x1MyGA7xBeyTkpNzgpaCoFwyeK2BJZlUS/qHQvt3y7Azzld5F9mzcCu
uNic6zHbThNoWGOyViowLLR3vXj4fL4VdyCTki6fDfoH/SxqUjU9u4zy+9PAXzlpWQX9gvYQzs0X
cIgn0rra0Yq+sZitimXg3IfiRWsLmE3RV32172PmT7tB3hX516dvvvfo5K/P1FsbonlaHMyBJq+Y
O8i5UnPCqD6dDEgH8YanpMFfC0pIHC25afUPTgSZfqEbtfSPyttjXJbWOqIxbHamw2ximleK5Dzh
ZHvWhQi+tZTJH81d5CNKHEldQMFaoJBjie1lH2lwh80RoHYvlwOR0mj2NBCDcMImT93QP2G+T7az
dsbmmUWrguEuWw2kdfRbAvOwJzETJzE0OITpJdbOvX3O/J/aKrnnagAraOQxtdN4zrEmsHVoXyRE
4YCTn4yxYDR3zTYLl+CsdEanKN9kP+t/4emEJTLilU+QMhjCQ5wtYNYwd8q6tWKQLLbMaDGMg9Ye
1J73+WF678LHaY4SbZIPxuTTuEtkokgw4ZIO/WaQZ9W6Of0xUw+6f1BdyExT5jvzc46iFWJ+9gPQ
u0g5aAzoPRdcG0NPSOm2UA8NQ95mzy6Ztwq0GJEaCeAyscSIxXbGgDb/z32pW5WrEMIJInn+5j8W
EVyWLMgQ4rNmDdUdP4DnHuSf5pcVkpyFnEItZkD1XXwoJxR7/tuEHXhnGs48GUFgx8ScpRfY+cnY
qn1iyObms4lFvZRbokoorX77XfPF3kj5K6Nl0K18bY+9pN+bbwLQ0ax5tOSxoUWiEXZZ3CAbxMEB
JHJOqxSTKoCFI+ffzFXSliQuYowl24wqPl4B2MdzQQ8mvvQdXaZKdVXvx2sPzAiT5rBQxW3Qf8L0
yTxgHsXc9RID+gC9yJNLhL92W82SiO9CWDtUXDQ4a8TAnprXkjf10h/YO/H3SPBglY1CfnIugB+D
FB8XdNkPiyO1iJ4+jiiL+HamzoCyy4RMT9RhIXWKojBYhpBVrEeqyZQlWHDIrRuC50mWjiI/ABvU
qd8hj53KPCJXDSGT1cqvjdRgtDwY028ZsB9k7sGjq2isYBIeAeyNHPC+TixV/+eOR9WU8KzfGL/U
wZL8Hlu0y9p5j5W/KCM8h+OV3Ffj0BlvWbLrk52i5EtDIoMJg4tdALd2WQnUDMyDXcLi3Q/fcjpy
I/yb0P7BJ3OwRmnWvXJJt2xhwfsF2FfkQXm5Wr3zyDJ0/zrsxh5AKSoppcLHJN9qA2syNuKUhJxg
h4hGVi9o5gvpKAdgIDYNHLuFgq2hzq/OVPOiM9FCuxWIb3Ir6/7ZCcx6qs1kchE7oJiqY0wdEqJR
7JiTqlvTfLmAiSQVe/oVxurSHJ6u42AsSu9BVJ4MVC3IDia9H4Zzs4GPhbin3qFfdxQsjag1SQq2
0mHBGqcYDq6BfBm0dvgvl4iscGFVNVMdzlOD36lWOLGNYwYqgDHwbFLSNAoQzPARR0wUrHEf4FeI
eGS7sfi2CrB+affsKyIJQiRWMeN1eI/Db4hps2bCjiGNP5UdABL2Es0fuFvP5ro4o78pqiXMKxsO
B0k0HHe0YrD14FdQoZJLr84FbWO0Ta3/dbF0BGgG8AX+IZ1y+hXI5x4SGMPKgay/bWVSNy9UqPrp
iixkeN1juiMHichE8PSo/1DMVfOA9ERShDj5eNTW57zdqhRl8H0fhGmIgLcCBeOM8GYfnz+EGv6h
rDcMY1jyYoOC5BKYL8NU2Bol4J6wgkYIALIj0rk8e8XUZK275bNbDFm+izIWE8VbbxVr1GBqUu0C
o36LGTzE6ZeEWVGMxzZTn46Orl8y4cTwEZT/bElbQH2o2e9p9tKhPZYcx3GNn6t9g6QiqXaTGK8m
GpQgwEbNfjHR4S/bjMb4epH+i3jFDrCKqR6w62PKRDWeplQIzmS792AONjHeSXzzU04uJVimoPgo
+n9+pj3RpmTwrV073VsjqmEug0nCYmTUQyLG/wUbnggUjbBMHpJCEt2INfzNZ6hp4nh1BYJiB28x
R+s4haZmrwrUAeM3qFAltO3xyoUfA5IQ1Q5tPyMk3pxfzIzTsHBqaAD/s4PTWBTj9fbmnHFBto3M
M34CzHuF+2a5h05emHX3TLfQO8Znkk3PAYDRHWzcHgcv801jGeULRUPqucEZgj+JyrE3VjzPWYih
+JJ84GJJgpx+PEy2Pxo+Nu72B1t655J8F9/oGli38o2osBEto74nLAk01ySaB52Hs2wW3jGaBAT4
bnVeJMIozGvRmk6KYJvU3/XlrhkPpfpJb4n0XyBZR7DPvgI0tLpq9LNKtLdGQYFqC+g9ca0aTsQZ
PYWJgoLrFojzXM82SrDCJoDaoM0PyNmRrCS4Cxi38Y7T+WhLtvHEA9AUcZIB7mGriQQeUFGzakny
tpYiOXrdsaeUzhco+yvmEZ59EFNmkK8s7jlkhJLb1QCuu0BwR+ODGn9Ur/3AwrpYBcxs0Z/GDjfr
jkc72TlVZgA3u7rDyG7trrf7KsO6av3VoDA9QAMtq2jYAqRSVCYpaip5wZaEysKssLxiakNRYbZs
6lA+qqj7KJgQ3lc/ineW2Keb+DqpP3156HD4QF+G4XrgbcXEMv0D6FPOYDB45b4LQZRy7Sg9hnut
X9eCCAImYEM77ytIbw5D00GeutTem/Y11f1tIFky2+rD6wak9tXVDZdmtXVbwCTzlCijN45YAw4l
Wbj+3lI33YROmWHeEPWiATkPt4YsXo1fS7lh/SBmHft9s2jBlnR46/nglhopeMOhYnYM7AKQYDqN
4OTV/UCsUxrQbNgVLAHvo7ai3Olh1znXrD7GYtNA9Rs4pWYkwTgYupQ1ToOx3jjFpTXWPl9kS9Nt
kUuP2LYX8muaNdyKfc57ps6aX9QgADXzcc3G2KJLxPs1K6d7F9fSIvHWpb6v9VWpr5xmFQ5Ekm2T
7lJAe9EpUlqiRuhNG21cu5zlKPkYGE1a+/eW+sDLvkiyTqx1FW0LKNY+t8KI/15bmBObZusDNVUW
PL6KFLoIkwkfQ4ZG2rUR12vLC98MzP+jVNZDSarUMPes914/8kyzdf/h18BvGX2wDihR+WZLmyFv
HX/LCDIR4qrqbrLkHAZ70Vj6mmKBc0udEoHL48Cx7XBvBM4pNJSFa0cHs8a0iKAtIJkBJgd+tUJc
G6IHOMqcGh5FjvjK4GjCUawRG7T1e381QgdR3rXuEKk32pssOMnmQQBM5J2ZoWKYju1TPj5takU7
s5He8vxPT0OCLPYtBH6lfkCDz3MSLI5t8ajTjV9tCpHPBW1tDUieZU/VvKGgCBn/UC4Bv56H8MRE
d6Iqo5tUTOsjMpYkZ7TB3Q7vfftVkoZoHG3tnYjoHFQBCpA0feTDmwUs2bLdM8TbbeXpO8tClJ4z
wzVx8irO35AEb8hjCudqwXhyzY3GVqRXE5jF3SWAcmaBeuaXx+05074HqILi0tgYqEDmqLtmWi0y
YWGylH1DA6MzU6zXCEgsXDTdD8VApKIQysmANLGOcogZTOGMLwc1K1yqPD+IAhL+Je53CH65ZWik
mYIl+Y8lDmBjC+fUibXNwjfmt+gmhPlgGWLMcTTCj9qfSD21gjEW9OA1eRCmFXDbIy3iHmf5wpQF
EFfRgMXvXiIAQVcrc1snup3nms+LmWLOlARrJ7s5jXqv/3aRYTbBkzQqrzu0PSO2/8WHb2PGbGA8
5n8UbkP5btSQpIaZFGuvfvk1S9GBl/SvlkctozrkVJTnQrumnrYNBmxQrbt32iOSrRHdCErHxH/V
tNaTQNRktjEVULGabGP+wmlkbotopnpAypjkpuHCpSt3I24ERHYtDHTCOSgRpU21X/cLv3+bnqDo
nQ0gRPI4IKct6Up1Rt38RgXzZESlQtotwqUkQL3/f0fJSjPMEa9zDgU5HmYMaR4DyzgCNCX69zjv
nmqo38ySqA+tX3RuQdIQSxRoQ37/0VNFh/3Ak3onsQ627Cod0MVZIS5aP24DTQdKSMxYZkDmw/ZM
RnrP0DAemy0i+7nlofIHY9FBC7AMllw4fABpO1N04fvIVsqIMYv3XyGyXlctFvWYcc4CR0I/4DQZ
STwlxPQpuG0uxnaeSeK2TPJ6+bFB8U/x7xnPcB+niQItygkJAWo/O43kHHY8Rv70qGEGWkLdg4Wc
5auaH6ma8AD5T7ryEaIZC/0UKTohklO0n0EJnwn81Ph1dDS7+rEajrHL46g+WP5XFrH4ylzEybQT
7HUQiU5XuyQA+Y/aAPCHoR3INKL/o0Mcr6wrwvrT6zDAjD0HBhgkEa+kNI6i90BxLasSMXQ9V3TO
I59aYHpSYuJX+J8Z7EuUGa7GXq2NvzLTJaUxu9QqJ+EIDM5QUdpwgk8CMuM3tL4b7U2tNz5LC+XY
jnsi2Qztj64pjZnbX/X6MDUPrnfIg3ebZ4TJ1LUExxqVqEdp/JQQGTR5C48uvGvxiuK/sPadA5yB
pQ0FFY/ymTNeSvOnHU+Wu+nSTUyfXxEU3IXLBCUdiUD9qzZ+XfUtzp4Dwwl1AOfleIzk7hnbRZ1t
TUPgTcX5l3tH1u9fIP1tcs1SNvY4rhZa/GqKRxUT73NL1K2SLsJ6q64sf+eZt65EnzBLOAzdtdri
ti5RIfFTix8GxYPz1TFWQpiPwAQ2Vd/P6uGigjBs7GcAU6h/MOaCjZg0F+LL0vECZIu/ra7W1jQL
+UbETgkBQKYz941Yq3yKcAjxt21d++lQJQlJuojjLiJPOXk8GhoNca8bIAyIuOdBKvCgLIYfJbrr
5Qf2cGrNUV1HNTBEkmn3NaEK0XvDHtIJrmW6Kkh87ZMN1VKtY2E2EYXBzHJ8lorDfNDxjFLcNgY9
tYvbbavIRxwgfe/q2VZpYa3RzUOYp4DrqMN6HQMAvv1qwC7cc+7bmJnS75ZnPiEQ6BmeFXvKmK+W
AeiGKFiWVOqjR8vDSdadLTTZRLRo7mPstVcErwqUy8ORn7auIUB0dj43USwLhiVYQXPvLUy/GaCE
wjlPLWLIUC7QeMLKI91/37n7FmhBUcc7paeMdk+mwFF7UWgbK3VtR8dwCJkCxzQ0m/bu64sxJs6d
1XVP1mr9JHayBHsHeKIn7lkwxq32PMs7YxqLwG2fx8rOstda8mQKywfuMgd33Q8HQg7saiD+cpmw
HdcfhXfyuSaCpRItPYGqaNUr18B9FOmVKUAWbGprKz1aXUoR7cIgeBTsApZceS7lUXpxe/DMRzvk
WtlRwoTVBxvmAJFow/qUU55rDcF/vrblcsDzzuoE82OzlZwowV5D7oTBddNQpnRMfJy6myss+y3S
H+roi4E2aaqEgEgWaue2uYTJ3QYYlFcfJmAVYuszoj5Qx4Asi469jSKF5WTcLgeQnP63xrgGllOx
BxjKu1en25hgxfgryW9tc3SwbxJ3l2DLXkh7VyRrDRQYN626jOFJnQG0egqWgr3Q11oZ8dF+msM7
c5I02Ffqkv/MrH88nv4cyyZpKSfdRalLUiJDk8hFZaEdB2afDPY0Vk5fWfsz+N8FwVOkUCbnxroJ
dZtwszaIC2pfLkd0OmHy7nlfrUDPedKiLye8KvKdFd+wr4dbzFFnQ12s3uSkj7aAvPLZ3QHKtgY7
7t1Y/LXNLq/u6ngrWEcECbmVCAadfVL91BpZ05p3HIWxqISzr4tkFzbaFjb8xqQ1sv2b0G//+zA5
eYOj13rPj7R1ribzwIHyFJCrCPdDzTxk64M0Hziaa+tXxvIxcpW6PHVz4n6UkPeo0w8WfZ45wf8o
j5MSv24T7Qxn5Cwx70U+dQ8pulFkqaaKNpAehNEMD5SidvGqu8Wh1SuEV4m/dkrgNoXBTiZ7pGm+
M8PqJfOaPRVtAEWsC9231HHEa/G2CMWrszHDJOgSvQYBUGLt8xh9P0Xb/9oqbx2GS2P8cNNHiUsk
wgcuqm9TJcOMrQIsZNhlaeJfU7tfEYV3T7UQOPS9DB2kx2BRrPHkhQeR7avKXwoT1JwjvFs/haF4
lWQqb96EEf9VXnLsWo1Vk7tpPO2YNi5WE9xHKResN/5TVIHQjScxVATMeFu9hFdLCqnn5Yda0Rcl
aGN7wLc70deYnuojk8jgzJpKu48cF5r9cPLXiOWsQWefKazaLRvMd7BMp8dlKE99Ux7cpD/kphuv
XJ6whgfaWDPaTR2fGOnYFd5nvgUfa4Fj7W+ANZF86iqOISIK4WpM+7aBHTtaMrX/l0LUMsMzGyk4
qp321QDkKXNxZb++qlqKBVRco3gP0aEKiCe9R7s2LDwvnnvBT+Mf2Y07+DIsiH8OE4MKgRtCLlTK
/28I2Irpxca0tLNZO6fB9/GqB8/QZSahD7a5cFK+kiTw3Jr0aOcZDnSNSkSzr6NbwOqPR9RyRGJq
gcZ8athF9qsZflH+Ma39H7fZnnOWAeEGWa2q2R8OgrK6fO+H6mxl7mYcAgPcjPLjgOakuoKTydzN
bbuffmDfoKKaEmTl5PQuo2t9KWZ/8D3zqEvqCmaQzO/8s9G8yKMgkkc3pvwsfZ6GmyH680tzqSjB
uh8Tot7qUwmENxsIsTK2BvN4rXpPYQVjQB545tS0cqOa81Q/NDjHc4T+Cz6QsjuHmTan9vZIF3YH
4koJotxV7S0dkKxqyaMjly8sVwjN9FY5jJU1rxTnrolunajdd2qDnAwBOaQmwNh84Fqu/fZLsgM0
e0x6jWtctQDzN12/2rO2i/k+Mow9ix+qnVPK5uQQV6c+p8cma93ClZDrK47p9tG2VzO+Dojy3ZcO
vBPSPN4BUNcwf7mkHXuXm4AkJEOYrlh5mnorpAPkrVm4wbdXeTzRTZCRu86EbVNiK7PNY5cxP3J+
TbAQfc1MmF1mrEBe4ddavEurhD4yT8CFJSmAQv9TuKe0O/o6Fmz3kDTswSfC1NHjUTiWT2ZzMydP
9yq6ooLpSOlTGHA7ubn1rfv6HgoKYdY1GHj8seMh5//8UgWyqR6ziqfXmFUfaF93woXOXuBlw3fB
u3wk6eVW8myMh3w/XSY5MKVoeKjEYkb4DUvkI3Ursa6rKYsTCPUOxLRpDRAzYo6wbbYlUwkgBAH5
ZbPW5q62RQGliVq304lxccwffVr1dqdQuAfHxrUU+8GpApInov6mSbEbCv8V5GjoajFPq24jegdB
pb7MGw0VfbUakkeBizWt4nJeNt6p0LJP4n4xUsujFf61x7RXEY5KpnzlsAyGqeCz95ZsNhbElhgz
p+dQJ69txVqWI39MjwLMeyvQ0RhqtU0UbV6h2e/xM1tZDgtJE+LdY7aZQP0dczwbcUtuYzjZhBqw
xP48hKkwRaA0uNv0fkqNEqdioOkrviVhOEAJUXj1v0lsrx2zO5gBEZHDSSFVloTBOePu9l30YFJ1
/Owrp6Lvkkge7WutaCs7Hzd4+9jtJqs6r98MVql24e5AQ0u65NFAOhli3jh64a9tnRPzHEY7yVSx
Ee4+wnIfkRgU9ONC+LBfQVcUQTcF3p49fHwjl4oxTa0DZZGW2iKtCNes34q+XWf9+KZ6qF4VjG0M
C0hFAWTODFlJzHdhLjUiYbvO+uhwx0vXOvZVselKLFpgBSXT24qMLCdIVj3Oa1B8svoyAnzbJFSX
ATR+V91pWr3PlQxzGHdWWhxt3UGiEA0AhVQ03nJpVP9LZHyHfU/BoVHAGWRh10gsFvEzSO4APwZM
2Ek1wSSpMzA40GkaRMnbeyniTa6Fq/zakZmjCxQSTNYEiorC/vOSmMpEXScy2YlgndXat8ouh0m9
wSIM45vtfampvNkKWxhyty5xKHdd8//GluFY4+1TdL6xuLcMCqUF4APfhAsCTOv9pS5JPs/3o0FA
XDRme9E6XJKMjUCFFWaPlN0Bndag/UT2C23YDVPcufDASThENkUqTAEhO3lqfrNsWMKDR3GVbRY9
devLGdloKmb1qyC6GvETKal85A2XNmye3AfQkhRUUiIknlIBxKJcGvMPk/2XJ+HA+FhmRqQLhdzl
A7bEtOYPAzhIREXiNAAQOLsDb8sa+G67wGEcZP1js7gmnGVmCtktYWInVHyDpZcc6r5DQv1K62rl
T0880Y+kaQazSnx0DVIjifm/Hhm4N6xOiB5DBEPAgbHUBZY1DMNZSspQxpQoj++uSDa+0d6mPNcY
pUvh+P+87BoIwR7f2JumtndVuYvJl5uM7Wkc/yu4Y6JS2zTad9Vbv8BkLe/XKNBcEzU9MHFv245v
qLi3xdZPun0mdCZsmnEQwUF0jLZTzJyIetuKvUyvkf8iYUB6Z6sLn2PFYrhnbVu2463x60PZWoch
fKu9bl9zVceqd+IZdRP2+O4HLinikI0jg0xr2kraOF0jLklhaQLncZqGG+1APox40xyWrNyH4eTZ
oTSWzIMVXFiTSruwaLxYcOQ6xI4wRroAnwvhTAPFg2naLoZnDdSuRtyp7iJI8Q0rHGyXcXwJ3fc2
f1dI23BS8p1V1IwEjSrLUI63LOzXI+wTszce8EuWMuN+R5earYmk7DSP9+Wj9pp1nPYILVm0GE+N
wzxtso3B88hCZ8Zb1jM8ih060fugr4bwsy3GXWkyRVuZCczIYFz3MJ9dfFqt9xkTD4YUG3rO2uu+
w749D3ilQ+/WEow7otGGpIB6iv0ejhbQe2jiBYpOyjweZPcsvso1hPrJY9Rf/eprsC5Wt/HFArAQ
Ce64G4vgZDL6aZg7kadT4bZhqEgtMW+Yu+ToEZbuTwm+kmETZBt1iXzOT7bVL+IH5n6y29jZNiZK
EilwywyRSC26zxlGXyIdYIewjpInjmVEfXr/Q0B0jyF75BJ3+UilnoPeCA5pPCKrxVxkI3ZLYgrt
TIWXMRWtEW39eSyX99a8WNmXrmONWLf9thdXzj8spmX0r5KsJrcxn2QwqRzRbhn9JsFj7qJ0Lew9
7rwBCEwcXKOUfOFLjFqF/l61D64OoFkz5i3kT4H91Wd1RMo1GTn8U4sJxJMoxFr9r0L92QJ8bVhj
RfafaD+ybkd8eRCdxx5frL62ECdx2yIQIt2VqzhkxZlWq6ou56Hw103Wbjwnohxzf1JTYf9Xcl5V
WyA7TF/oGFV3WCV++0nE3K7s1JtZ1H85DIMkVYt1X2q/Inc+FRBufi82YpDbKuD2P9gh6vIpgirG
DeZtKwMpK0O/hYjv7LD6HniUTXiQU84q90eBIlNUFZBVFrOTzjvp3lTT/JSsJSFFwRofz629b8sL
kv7IOkuoWuBo7GsEtptcYdJQm2tKHF5zkQbr1v4+uWjdFW1GleI642KaOxbbCYy8wA42eriC5WEN
pwYVIdopzMn+Bsop3rzC2KTlCu4YGys27VgCh+Isg5fmnX1342C5ihHFN96HdWkuLuQrEkLbOQ9O
n+IBLs2fH55YCxceaTnraYDQL00aj+SYi4XqL1QN0Uj+QAhrxXj2l7n2W8Fk75I/Ida1f7XhOHs8
GtJ9231KC1wMBMbylOqLXuwzZQNCXYZrhZFoti9X2g/jBvq/Uj+45aOm8zQJWNRZnDcIkRg100B+
jdW8GvK1hpga0LZJw4tuhOwp8GSfZbOgWYeuoD14E8of9WKCZWfliVoQL5BlbwkPCQv4/bQfq8yb
m+LuG/UqtMeNXRGJht0GVoHCiQwR8R/xq9VHju0E1zaTabEgJ7NXDhSYSOkMfxFcDTB6Icq+ObjB
O8P64sN8y3+Jd70O7xwGyH1ew0/H0utBLskF7WJyTj/tbA/ApCQ9CLIATO4Agcs8/JXJKtvX64gl
3Vqs26312T6b8ciXzXc6tMqeOf7Cz8hVnjUMBwk58N8J5cy+0X66u95chJ8Z0SgWonBArKsm3uAB
tcRCPiFgBqCUZ/2wVcTSBlf3IeuzrAF1aHJdY1X2Wb9F0LE6g39vHpHHINya9w8/2EiD7Wy8Hk3s
xOhjwuENnV9+5LyF6QK5ARkEOENb7GqeSzDwyviH2mpgGYY6Lmhn/b06u1fxii/eD/6mgiIZiYZO
y/PHiraWz5pLCkIN0Xj5PnwmTI9nSC65JFD4rUJ/2dbLOJo09Vz1uGKg8UbtQfkHMrNyQBLhDNJ/
eRpwTMqZDXeNhkEuOvaa7QrgrsWGlYAFZpXgHUAgbhkWI+QxPPCb60LcJbNdwZv+a92JU+DBjzFk
ZkOCojtqP9Br8uJwDAHHDknu7YvlENHsngLjXESfMKbY+eN/s6xNgYHELJy9HdvsfvB4oL1vdWOl
M5XMImTK8jtLgS7PixaeNPDStFkGASLR6ZIjtBMIkwaokJqqzed2/Rub78WQbzmbqJ5ubsyNgBay
oPJv+dKo75IaXIaDQCmCEqqFCy82Vw44OBTeIb4tQBhLm9olLXEpSJ2YQWztGvlescu0gQdIirLO
dGYhwWq+doiVbJs4aBuN6Y1Ni/WAkmHS+TpbXYG0SiOq87Bm34pog2Eq93FbrRLrra3kIizuXG5d
dusclvjNiOPlmkEbqPqtOhBfdFZMPiYT/h0ABQYjIFDcdqcDxx6+8vKgQDpK5iQiZV8M1NJwJ9Ij
gkwr1OZW9W5zAAQli2LwvUTLGpV7SQR8aJ6pDeEywllEkb5RaP3i4U7JR/NqkYpBYnu5jAkEgL6I
Dc7gY1fZMas/aB608hIoxa0fpuBjDBVZvZWjhbAe5KT1UJNHHf4quJGoLpNO3YNDHclMUb6DQiKC
4hGNqltk6n3inFhG9BB0a3lq4Rbm1kXYMZgBlG8gGljnx1OiXdLqNNXY4aQEBKTTcVtajFlZ99ss
t22CGDULsOXwl2Wvo62A3bMoh4kh5Q/O/N6eHXX9MBBHEgUAiqjqbXZODdK7enxFGK9MPzhPGccV
YjtmbItjgYHJwcySdvm8I0gndkifgz1j3RTqRgsRnWv3uzaVR7htOz1uVotVXzpbdVz6SIEtjaKR
87yq3AULbE+7BwKmSfpS4Gv7RXTr9eJGAk+hQd0s3XqZJcqt1Yi0zJJT21wDHO1u9O60IXZ2lk3k
cXWc+ThCaryRoilWFTQgVtix/NXadsNfD1SGcD/niuCntBkNlYy7zQgRn7isci9njGr+Dq7517Uh
15GpLlQPAYJtBJxcKkQ1nKJ6OJCeQ6GWIyAa0j/HOPo8IcrsFwllvfdhulgvKmR4uUP3XSHygn8Q
KdUG+TID5nSWYN+Rf8jKrW6PtGmmorVB/nVWMmcfRFzQeWNtcsRUUcyC5F9PiQkOO93IZJyHWOm8
lCEURlvBbW6SkUKFMrtnZKFN+jRHgDKHCOvONFZZzMmeGOXXopG4FalnSoQhIXQb+H/azuqmUGbm
0nTCVQ0bsGwPNnMY7vFXpYfHIib0Ao9DEFfLrv8ZB4FiwCSshNpCcRdOZc47QBgF5DXeOvi50FHM
21j4Z4DIdr4z/EcXjksdgVMbvYwGp0CPwe2vLLdu7uxjmAEe8Rx+g/weQ0kDcmGSwamBv6zoFVJZ
QOfByDNM9sQNw9tOjiwXPAbuBiq2bu71n6HLbIUHaiO9pYr6RGg20hw29IxZ6uSnjfY62+qk+UB+
bRts2GY6S0k7KFc14u/RZPDfzUPWwy2dtD1JrZpqxWRIpewWrDIzktxyHjQc1+l+ZJWsnwydXAk4
Vi+9YPTG3l+Y2J0EkayasdSMp+oyr0YUBqpnEYfZT1ftByLv/iPpvHYbR7Yo+kUFMIdXK0dLtiXb
eiHc3TJZzDl9/V01FxhgZrodJKrCOfvsgAwrxylvAMqw57+ZRu6uZu+qgQFcSEJuuAXn30CqnbLv
vH5rIZ8kFNwaE2FyzdcCpjCIuXD+uWa1ZnnuXWQaYd4jtge0mVYzpvrkpZbYXfOHsNgM8EXdIBb6
YyyMTeATLeg9JC6BnvOeGYSV4ZqAEdoCd0NowtOuZfYnINHJYlyxh7gP8iPpsn07QqwkWnLvQg/0
HFidCFOVebOfLDy95lL58fDvPLUOWRhA1vKqHESUn1zlQiLgSJzIo2jII29us0YLCGE1RV5KgJxB
FdiCQGBVQotiXlRWbxYDF5cZNlf9mpEFE5y7G9NSoYLGgg4H5D3vDYprxkCwCSXmQh1BvriX15Bd
V67e7yLIo7AA3e7WBfQ63c7NS8LGgT61eUNftZT4yynGnuIhBLhqYbnB149KGj1tAyVk1Z1F1zCA
fNXQdAtFBs33I7HZMyUVRNucyynCJhCnxyb6ZFqYQjPAH2MTAdvSfEGJvcwz9LzWXtjseMb3NuQp
5fuWQ2awNJo4i3B45puel+MEfI1FtuJQQJfIQEOHcTGTRRh37VkzUZ2KXViu++yr85kEaQ8+ccVr
SOQl0e7n0oRnDRs6J2SqgxY85N42oaHjxzWwnQPtKyWo/ET+SLrExMrVcBKc0DaYGELhmRs3v0lG
E33yFasOVgLyvro6oJLvkGKCVQbPDIdi/kU5KukCAfsioLgQMqmf/I50xw18QY/34KLvWziaB3ge
Mah9ZNCS2xiBWGpuDfSZY3+LGYGVSbHFTCbrGDuBANPfYz8+Ty89pVfo3vg0eOmDpW35CkfeJuQX
8FfohKyoXts2htGYGhoO2N5abynxnGmTBY/KSnYiQvUl/+j5U5+bs7DcRQRbxHDZokmznihOi6Em
8vWRiotdXio2S2P/+lqyFOXGxDrMgY41wzXL+3+j8xAxAb0SSCjd+P28zVrctsif0LjADWc6KRfC
GZPi0ChvLfVk6+CGz2BsHKLDae1H9gLt82CnF9F7WDFVKRcC2UJJiQLYIXY0yt5mcnnr0H030xte
PocOOiDmPI3PnKoNSbjFRjRhVybhRn2l2kePksu3MqzlySTQB3Jjz6DKMz7Ydq1DjDs/uMTQF9Wi
7SK1tS5h8VOR4VrAoOA0KHqLkXy/2uF4PzDWvIwQ2fAxdcKPnnMlZDI7QIY6lW1ygAG58KNxMc+f
Doe3coOMxLA4Kem0i2WcC/lIlQKtd+Mkw2T5WzF4m2eZw8yEygO1zCkB2vf83gEMQoXX49S9bzka
TiCVKBqqLyA9P1IPIduVVFMwetS3KgsPjNf0yDimFmFCg3udh/zgBzT7jXsELWXmYL08ctzpMDS1
gjs+EXFyXZf6DR3LVO/a6h4Vv7KIYd5uhfHIrXppsNfVTg0ubFxL/prqjOIDQ7CuHHhR0A23NPzG
jw+V2ISbpgp6j36Jvm55FJV0FjPT3wgtT5khL/oL4Eqq8U0Eu8a2Fzkm0SQO+VxxE/0UvOjAWYdx
sCqL5ikHGhv714gZkhbj8GhhCll28S8Drg7gATpMcG06Nb/DySMctlOhnRu9OXdBs5diOlRILpr2
Z4JhofU/SEIcGnL+B0LWCOzMYumkezTBLkMT/Jd6ZGqawxCDHs5ybX+16O51qjUDOkdTPEOku54q
2ojV0VTrxd5PsCS6gopWrtggKAB51xhXRRfM/TZuoSz6531t3cMxvSQp0ED4hbSBaxsFhT3/awmF
wiVv6gjzM0/DUOFOGb3qcIsjFxvd9Di44d6KqzfkD/AgakyA089MTJsxTsGb+qWIFUV/3JYmquw4
O0QJVBGD5MAwvEcthccO6ueD5C5Jynr1lACEmBYddFxR3BbpSRKKc4GWvU4cQhcCWvBMfsYzpkrp
n8Kpl6N1dqoYLcuwbVJkpWDEfaJdmcnf3e5alxMeKCacwVXLoddDFpYcHXb1KGtFXmu4f5SUIyKl
CYRUUKcScyag5iXp1xw/UguabX2N6eDDlj1616d/wsSwhQR3OhIvklC0n7X/HcU+t1+0NHvY0tLd
UINxsR1aG18oH1sAaqE6T3ZagFxDxwFlYvpmhKcmf3SluSwZOkBFI2rEQ6Jdtd8lJHRnrncuOh03
Wfq40WTuT8KBM+oG54L2UTnBu1Ha4ILNCsMFjA4YsGBnMqJIHabNBOe6TEysn+21+ci5qeKpwcxr
5cMj5tIPEnLzquLgMEgN4mrrNuLYyfEYYU+dx69FDIkdBCAoCAFqKdVrkKH6QZSxZqrCEF+DZ8Td
Kr474sBgLQfynhNmRtWjRmWY4n6F0zaH9BdCCpJJ9mGG2M6N31OXnJL2u4ZmVSnPkcQ4OY27Ghhp
6OOzYNamarKGCHXBOMG2/I0H8CshztB+UxoE0N75RTN4GWtZ3U7iYmoPK0KAWyF+6n5j7mrXyljb
+0Lep5yYjGFp9JveBRsxH7BEN6APiXfJXf9gDnePAAbbHk4RuaxTjsbF+zXcXTaAhmAa0jAHM3t8
boL4Ky2HR+gH7/C/XNWA+aVPjqvvXCY+YYeOzcOEMYjMA8+35tdwit0znBOqcL6aqqmYzEPORNmL
7LtppQxK5LrDMLR1sPNvYmKLCSvkHGPmgTkniJJtO1udfdgLZ5nP1qVIDGZ1DTNcxrJhUpwjhNrt
sNTAJqqSVCIDFdLHGJ8K5PupoNMJngbHQCl3oUOxLtsPxcwnxjtl2G2oWcDI1Gr6hmOJgjJF8Jmd
NIuxf3llBtwj+6ypP4s4/IjZNUWElAIveW+iCLaY8q3KCjnXSK+Qhdj0mVz8kMjLX9Vf6sp39jnO
kUR5oB3HmJi3LF/yzBvxN4Y9WqND8kROK/SIyqcLGYvgFo2YF/87wFosoK0R5HXZ8jnrDA2cS5J1
R1jWvf4zRtbaKcadVJXtEzJ5hax+sJpNXTsN+nAHiv3e7i+SC1K9/57ZpB5/dCGj/f2QoYGe/+l8
Tr7Px84cv3WD17Eicyy9dtwbCUSvEIhc9y8Dk08nvAu3PI7YoXHcLmrnWqNS0WsKpKDeI0oNupMR
uwu8OdTOssgYopBcuaJcZ1zLNePfNofNWohNAbudc4R2Q/nGohtMjIcPHdVzaIvGTYtUnqIQZLhN
WmyFy0OXFlBV7mqr4DeIv+HsvNavcA8gnMjVYGZrfRZM2Xa1G1wZDq+N/hQQl2NWm6FAHOi8RDpV
JnWdX18LxpSpNlKk3V1Y4CGGtewoEjcQzQPKSECU06xmtRZsDKb3ah9mHC5gXFC2HazUgy8/dd8D
ksv4S5mvdPCHogyPYVUSw2BtUsgHGfNw5f1HOhWo60h9o2sMI3OXSSUO2kN7MGT2OtKbTg69/QDR
ZWXCiEqKvZNVi9gnqQzgyPIoCWCQFMlrBO2CSSX0PJ5euqoYfZgFlFLxIcBiXFmdqlgebMnjh8pD
KxSUt2y44b5iDa++vBvZAOl4EzFqJcRi9naTgCgxhvJowM3oL63eclUiphTOBNMdtp8tdzE/TsJU
bh3ima/Yu2NisJmBnJ04xuAiQiLBkISTn4emNxL3jHWln9Rbrlt1LtZxcFNhJpTkFG0D+4xHt1cn
4uBEW5/2UxcfrlMdWTWh9vCScdmFxF+xCQpcCAq0JDVTlKD+rRlgO81N5u9O8zfnJVpQs8OJoE51
Skde9RbAaKA6BDS51qlYmwCkWnJQtt+degf08U4Kg5quTPfLQ0C2ROZG2LBIQhaCrcFwOCtvHKcs
mcaAQQ1xkdzyZjmqmPN6Xo2Ntir5xV7Ff4/1VYgbBJxF0RQntbIjy192+sPC62ouLChR/qmoUcUi
eKZOELI/mhaSiLoYl3ScWCG0EhIUS9MgZgfVmASfa0X3xpL57zlZ/Bnc6dhwmWjdTZye52G4a9Q2
/UwNOTnwd1nfPXvcM/ei308Ygw5/zCE4eEV5Co2TBJJJQb/cMdvKzsaYIjh6KDB2Pm6TuYi/5t0s
UcwV1ta0/9URJkEHA8lbluOFNZnewSgGQude5xbMrnaJouG1eTPykhjlXMVA1OE41LVNN8DguQvA
lSpqWSJY1cRdf+kSeY4ZiLDXQ4tqVJ0FNmETI1z1hNtSLa6yQZ7JNw7xsx3HVZyyslHuuQxCualm
ggBH+Wdw5M7DvYx8ppnM9KIGkE5plbLG2oup3mhgESa5LpXtIUnGbCPHIdmQxwpLJw/3nJZxkECg
T5iSPgU7CcbRGNh3PiSqr4mxDiaIa9FXW2Lp/OxZCsZ8wN7Bvyz7CX1jZ6K8SemIkVB70bQdWlA9
YEtXx8662Os4eIzMFauxW+WS6YP+tNOHGNYi7baS8qUc58s0wNjMLkyODxrCEsSmTb/V0JlP+tHw
dqJgzDjt1K3d0bcz2XRhaGWajl8nJGI6OVwlm4moY+3RAuw3KeX8qB0Dvk+S4GShHdBnVnh0RpIu
g2NtFV+dUgq7JDpgIOg3zWccoHkqAc7Uz7WL7iBRBfYqvCio9sYwXgo8Kq2WjJDU+Ouw5XjdPVkB
agPkcfYpm1szjhd7cl6zTB7QEImWOHfOtEoif6+UTCIKT8qPoMK0lmsDY8Fob4Yn3iEnetU8InhV
dBwSemuQ7tXv6pHAM8EJgPfz9CdieYSzt1afrrBBY0wMIc0TuN2ipvhyKY/95NtB5+gNrx5SkJG2
sFcmuk79zhf6fF9BLoU6PNTziLV/NV7uNXpOQTVQhZ86jxCWYPPQGE6bnInsv0mQPsYiVPv2vxuQ
bSno/bhRqtB6wQBGoti7UGflgb03fRC4dJYXdwqoEkmNGF/nhuuQGomZ3Ofoq5huVhqsUWgcOR2C
OuB7911oJ36GekGTxkqzHy25uNGPkDXlPF6/5nbOd1pI0MSmxdB1RtEJL5yQBbmGMYScYJiVNRT8
wojVUdcrRPJKC0NrgnEGIwN8YobdRAtiHd0aGjgTajC8nYp/8K+ahBiKh986tN5xJtSGU5JsEtCB
AHsBKow1+YzaqLSL8SssDyxRsPpTnkCefSH0ni8jKpA0e2FvBel+nVL/d9quZQrRgE4BQPEQ4YGc
+/6rIWcWX2RqzWZH8mb/iQP3BxVSk7/DksKLTacu/QpMbuJlAQ0fTtmdWitMz7yHcTqodIxmZ/cv
QPrkQ/V/nKfFOFC/xO2uCQGmGf0coRo2zFVBbMwlDQf/6Bhx2FvJ8fFmlORykntDJMSKbiLguPyD
/Nn8pFqMeaXmVhsgWnwTgwrf0ynWaFPJPwoGZV6vNTcTQui8kcgBssX0i39lI99rHA+wbrAg+hjY
42ACn4ijNTXHjgJJQrKOImyL3ZIfwSFIeUNh4Vn5JqPFEGRohU774fXNcZxH0F2qOpQ8ZhR8Rkxe
bSOGXXlz6pFgT+bzzROITze/dfySSGaZB55C0S7d+m+ZvVc9euGgxxxrRJ8PVQjSdsZhRFuVYVsF
AlfSus5HiwjmCksmwmpYx3Z55fawf3KU5DOTPkIUB5jXFgTdlhGk2SFRu4NoMGFetraHXIRGiksB
sUNfE0cKau0wtBoXmODnf6fM3EVFZb+cepxHa6CZ/0umhNPdfGvaIZM5p8Nvb0TXNm3WKUB13I7g
+dTdU/UZglt5Tr8c1rZ+tTQcxKwX3CRtVGoS5/6i28gR/9WRQcs2EsCZEte2eOOVFgZKI54F8FzM
7jhhi2rq9dqpPzJdoepkZu2ANQRS6hphj4oqwNbC20hjhsS/BZ3IkWGox2RA7AzoRHX/O8S6lqOX
xA03SldzbFEzdOS00c1wgIEclNW4DeBoDl3+rlVMBXBKa9GvffJZuGWI+QpTLKKRFRPKZwPGyAvS
LSAz1NGbQopjjLf8/s2Gue5N2jbtbqChvLrUE+e4nbdqCcyFvW5x0AlHedLz+gDSEg3pKsGtDzvD
GpbzDFG90OW2LfHWA2+FrgxyQ7pCuYtcuDyIG1lys5Mfxzx5L93yPOr4J5tN/58QTOnNIjmjvD8I
QIMAbIpXfXC6CHopI4Ya0U5eP3OuytT4QuVQYoYignQ1lpjymFvXoAKKnkREFHTFDT0FoUG7PIlR
QMFDKo8ppdiEh60y1ttbpr7GV08jSCYGN5oOmQmPCZZ2r2EjVTBECsnUc5mqzZzU/TyueFaSP9Lj
/seLB2imO2jf4BAg44TaDTh2F4xqANkxzy+mVZHuFfDu8OlDrvJpt0Do1cRO7wARvFNreSRMwF7G
jV+78fGY1tPNMfEWR1Xys+6Xs9ctjOHqYdlAjoarQ9DQzFPrf7T1TFF0StX3Pp3hNIcjQR/6Ggg3
TfRHrO9YoQIUTwPKzhz089bZhkFSVPtYpeUCk1dcSx6VrjKmEJ251lCqgn23MVYXT4W1Fei6suTZ
qLg9PjomCB4zf0AvI37UM4t0yCDj7LOWqUdBX4u7Pqtx0A/KCc6Ef4Q4eiYEBUXmwMYHnGluotsw
PpipurQaYwierbcrqvvgbKX3U7DHNBwrC95KePFw4IhWyPLLI6SMJH1obIgoYTDZ34JI2zh5txw5
dkR9U8YZIjnVRPoF/AwXkYSWrXuOCGvcwPAk+hqoDep+UcY7AzTa00Yl4IUDigQ5wd2sXMy/fQCN
L1tqQ0Ng4LQ3KL4UKq62sJuvtLJaa8yuaXJRPHgmHEwDV/EFt6IWcbym0XaOoC/4yDqfaGMAzJWq
HBDjloHjojrs0CKbGXKQR+rM+y79qWu5BQ+XU41wjYEvxsSIU4Tx7TKRSUt/MS11eDVFfTXAGOnp
K1haTm+sQdAd8F/T/hjw0+YupmFyljNFdr9qxL6NUcsZmwbPmWBkLprcIkLh2ipcF4jYcfcL8T3u
u5+pnXfetulBrOG32OB4YhiO5XDz4FDAT+wwQ3Dx6K9k/dVJ+txyOJsMMiSGNCY1YFZgizvMJ9Nm
YuOCzzfgDYSguzeKp7nE5Er6x2C8zgZ27uzIHqI8k4iaHghva9BhAzMzD1oAwatms9LpbBx2ZDGi
J9wJ5stVebGQ+br+H5sPMHKUP216iASRPGp0i2rSt6y1GrmZHvKaW0AskcezCwvGLO1eJZCQx21p
JIBgcaLf8NtqpvPMZWLU8bfPm869Z8Dk02OQGJEuE/aM5kR3pE3jlNvqHrA3qGJeXznhShqALs24
uLBnxrXVnOSeIAPA/xjLeYaaUXiLSCYHdsfMrT7N0Ora8RIl7wYeB8DfE56Ixo3DvK03zMpWbAaZ
VPtKfuHxKTAMioS2Z8JlRyOuzWCPxLBwBav7cjbpvYdybXlM9cTJA+xm4hWnoDIgtVp+oLgMAGLU
VM3n6MphdvEh6HMFuWBaVQH4UsQyyg+4F7yE+a1xrgXYk0sKSq3Bvp2vgXcOiwuy65BeyT+2vos/
6rCs2reQ7s8lFgfijQhWUsxk+rF19cHcF4EPt7E8qJlo05SXWgUFoDgHnGmYUM5XT1yCpLsNMWme
OAznKSK3YtO3O9KQMTTI7+pATOCrdmjdArz7EvaQmnCZqDyrfJMyXKI1Lpty0WKpk6EL5b4L5VNl
HhnjTT22ZrppjAaV3hdv9dIwNi4RMUbvogYoAQfjfdwhtA45akn86ddkc9bZLYK+hx8KtQVceRpl
L4wwtMItCvlImOKDRvqNdhkxRUd7nXP0cjKi2WfSxwzxgTmPG4sVCMbckQaJlRK0QX6qYMiNSasp
800SMeUnAWM2zBMGa6zmZOsnp5HKsyA1xo6qi9Zp22r0V4ObEpXJ/IypuzV2Swvn5wDOlfA/sWsx
lGw0w+GuQK/IHcrswFjoEkY5dFIlAe/75xiyzlnEit2XP/SIaiTC3IrRUDHjqbXFvIf6Z/J1mF8M
Y8cRuSweiuYtZoUl+Dqq065/duUjQv4sXm0yctVZalZgXvg8AHBaLlS4jx4uGpCeMpXNq2wxxICc
pXhp7HgpmFa3wQavVwmbraOXT6D1ZhNsZ6gk9aWPf+z6FNzdN+vv9BF0X7V4H+0DF4+EoeryWeSG
vTApg9U5rIfza+DGBONk5wJej2V/NAVOarsIMLcCedHCp/3frBPC1QAp8aeRey1hGheziWEH0OtV
+qWHxDyDJBk8ispLNlNIuFrWGj/FRGf/HEBH2DOlQdJN/tPiXzYb6AXQVpQnkxU0EEGF/gNhKiL2
/64ZuHAgO9RDEi1kMq9Vget26YcutGvFotExRjO4KEahHDzXUKArQnzSfSiLHxsiY823mklG6yZW
iVYZOAesQv1phXjc20yiS73/AUvelBBNHGpbwbEzT5gUhNa6DoDMfRj6nCaqnMKfojHMg+eMaHDC
YmnQDlPiQa4JIRIKooBr5sTvI1EOdVGuQ64R3bpU7bYg7nTEnyWhkX5vxT3BgQTDeAXE7GLv4jqf
1rB2KSqjTY2QxtkV7Tui6pE4tR7Tno1bXjJou8qCYhtH16B8tTXSvo+cxhORTre0usTGSZcnLGil
edTkW13/jd2Djpl6RMHh+ai+2QNd+zLCOMcDEvYBqhGRvSPjnsJzneG1tTEaMqBuJhWs5/7VwkOD
p0wQnmdxHtw3rf+KEYTrr7rzAsD/YoTQcd8AUjjqvsryLS6P84TGY99BrHKfVcYiB5vI7avXjoch
UxKSbZ0S9zZztvz1tHNO/9FF4WYiIlQvaAiYyOo5dGyedvMB+Qlqw1dWfSC2l7wSWX078VtWfaNL
9GiQR+0Ezw26MsCC9Fbo+ebi4hZnn2tJc4qlX/0G1t0PvBe7+ZcXqww7n5hhQc6hbmPI2caAJB0W
AKhzQ7K7h3ln46jSwrgDTF71DBaJBVjMDNr6CdVccUnEpo/xPl5hDjwhvzcwtWKxQkakFaJrZ/EO
5GMnPQkb84Mzoo63kYZF4HuI/zFYGzevtp2Lp4eFfcirP4kqxXkTU8TgAmZTYBSsrYy/DFST8BDB
s478gw8xFCdSVAj4PvuLzoteJno7PKqALEL7qYY90xb2NmUId2qO2kcuKuuY8Mg07bPTsa/C3Igd
n+09hPYVXGpXo8QDB6haOn/BqKJ6bfkgZyi4gUcZQ5nTQ0q1eMrk5RVfGRST9D2rr1GxmZP9wEf7
LPg6HbeC01C8ImLEfa9ytorDna7b+TWsTvi5khjgQR/5w7ts2z8Vz6igkGkgSMMSRQnCYJFCCCbx
juGl+OxgWGtrjsYCcySIzNVynCETYa79iLo/rvjsleEXxtHRD44GCAjRQ4lfMEYp9u4Qrgrxg6ME
cks8gsCyqNWY3R7Dq/5BO2f+qQ/2CeuR5hLmC1DFxn9zk6c+XpviWoflPUfePEHYme3vhAMS6DMi
ERQuJk0I/OicRo5gsrXl8h6rcy6yu/5JjCaRbksn4TyjK0q7aWd1JeZar9KnYllYNiSSZtko6iq5
dVNP7Ot8LnmzNGSEpgTZsepxgL4QRW+6a59qz1q0pzbjTRreMWi4V+QuIiyPRUWgE3FjAKHYHTjp
G4HnuH+5CVGc/ptXEAkT/hre3WAj1DHyI0wQXDQVpF+3/bPn54cHJgVej1EQV+6qD68psvqyXMus
fyntr1KjzzX+SXdrD0RDVwz7VJdOOBmBTykS+i0qRK5kgz63uqXGrREbbYYCYP51ux/T2uQq0Ka7
dHgc43zxmOShJkxT/zaDzwF/jRZgy5vPGmSjXO6C8sNM32W/4Y3BGoQAbOu4nlaHUW9W/qlpN1a1
beLjbH8VjlgbZvPS280iQwOvJMxo/+t5V5v+hm6l13yF3kO9jSEiGyfu2Xwy9sHIDVJppMHF+HMY
7fjMzMXokI5thZhkzucWy91F5veUxVnI8Y/NQY+sbSwvBiFzldHxaAmwoEOhNUrCR56wGbDp0Jzh
o5bQFDIDu176nOEy9ngDCDKIc+NsSSzhpdwlXbKJMZhpxw9exLqBN9P1TwdPOSOt30qXQD4A4LRM
fs3cg0uYYRVZjQCjIBHcLNE0AWDV8j038r+Ory91KFEuRFPbZSw+EJXbmhGU4MA40gy+5iVF1fAM
9H2F61oewlAE9ilYhICtUAcoPHexSVBaM6+0wVuphrTAl1y9NHRUx1a3DgGtE42PU9jKFdGHBDQy
bxoxeKf9onIJsitFHaa7bQpzi8oZNMejBNOj/zwNy/XoDo+EkRFzKcIFdWZ4L+g0trHIt6mRPRpS
RDrvL8Gr+OwYqMJp6zSXfoIkxoHcHI8mcwYOMzH+KJptDYqZZvrWI/TLANfu8RP5Ecj7I8XC/M7F
vNMnir6li8QqgV0QoNJShjFGeINTC/EtQg3BlZOaG033VrllI++ACWV2IDRVyNWQ9gYkHYpIcr5C
DziRCYkR4LQ2at0ukPrdQ2aaM7LUWBG5H1Fep6/I/N/DevzUc/dYV9wfpf+VCyg/aRoQ9TRsxonb
NnGAlGO0hOixmPpcmglFjv2TZYPHQ4lcViuOuvo4rAfXacnTAdZGnrcZZheFQ4bVc1feRuG9WOib
Hna0BfKJsYYSGoGAaHaB81RGVHADgg0nBpa/cwDRzahpy7Vo0Tlbx1z1yfwfvNViethVyQHrhFMH
N0IyJUrKtFGCv7WuZxoWg+4mdDzo8uHVFNMHWNSz6JnJGBU82Dj7Vp1rYpp4BI71ozWqba1NOvPP
GViT0dcyS2jt6AXRkRTcEJHv01Np2KLapmTAj7LDGVS1pMi6Zv4n8B8B+SQZ3ny1z26WJ4fra9Ia
6lHQvWLoryLrsY0NEKdzZecVNJZ0AooOqCeikID5GU/lYYK9Gku0rUC2SPtLtHYiXcxoD2LMOTBZ
eCZSe4tJeh8kEAbqNZOSsdWjc9Xy+w3aDQ8N6RSmBzw8f+1s3rsx6Xf6IC2G27j7BthP9TbSKLt+
dCkmRpV/GccZDYTwI+bBjD0nRCuxCgq3LHOpRUzembIMgU54m5tcvG1czfAiXecR98EfI/lB5c1q
me1/CSBcm00flT0vrPloU8lX8IKT1374CGAJFd+mx7BMCg5Si0Q0ABIsUMY5ee2Ig/DwakgmyiOo
VgJHdttEWSyeLUSt0l4DiTQFar4kaLF96XFvt8Dc9OJthDA8Pzv3RL4qWhvcCfeVu88Qo7QjRBX3
MaRXkfZse0lFXjG6s5cZXMoWnCyO2NJCnk34lm7Sn3xPkUx5czmcpx73PnvaNYQe1fkyQaQW8hsl
mh1PLhkpbo0YWzzOJkKCSJ0GpLB0jPL1GwaoCTkGnjwMjr8U0w4fOMePXtWXQQKocCadJKK0lv4Z
NgglkZrQZATMYK5JeZtvDKZAWMF6wL4eo+uhL7ey//DGQ+jt8hw7ZX0X69i0GxfIRdcm1l4D1HEs
NMsePgeV9RqDr0Jdsov/rmoNX+jwH7QUxkIl3TQdPTi8iSf2wATmywGNsDw0szrpDS22VclTa4pf
0WEBjTqg8vqPzsWYD+c9tye2xVkgaYH9gtEq/JyeNwDitNXltdCtjdLBDcsiJ7PFji9WCOBcJS5+
nDgEQf9LwEeslonvSvrtKq+NN5uJG5qHkWJmstZuWB7mGhNnh8wBJNBDdp/s8TDV6JFm2+fjdW5F
tjFbWhCMhz56xeovvPIIYrlOlNUDuC5eWQ1RKFV0dabvjg95YhwpGcIwRf1vMhG4dGYDkMybqf2b
yP0NyvX8q9gthN3sAueimmU4XCsdz6E5Jx6NE5Zbn7PUjBL0iTeTJFxtQIjJ8ug+XTPaS0wkiIEv
q3xV5h+taR1hMW5gj8BqxM6UR094ITtEh1ZPlc2GU3g4vQwp5hCvA/pUMwQfygN5RirUv9Corn2s
KLu2/JMa5xQ+X+BN65ldUNn2qu2dA/jiVNHwl6a7ixLqmjDGlc5fKXDXT1noSA4VnizrI4p6sKNJ
73CewLsw3pTdWTBZLN5Eeo1bQeQkhsTcjbqjr1uv2fmezvtJluoxOKDlabUnBBEjYGaHctwJa0ve
FwrN3tv6zt1s9TMWcbUAyobzpTLDmQvQZxpRQaePmCPdF7iYqsjhAuNbD3Kk6I0dpHR7GTrihhkM
zvfkqhB8FTITNJGGxQ8zPCfwU5l9Vljhhrl+N9OnD4yjlWQU4Ldk+PMuLgmsA6ceHwHEvqAe90bf
nXWkh/j9r3wwc0YJOBzQvi897NRiDaAzZEHHEpC1knuO3I9YAuRlsb3gag+arVn+hjAZ/aSrlr3T
3v1MOzaQAizQQ3/EhM+ISyiqJ0hzWrhSPX0x4eBXDZuw7hcKXJiiadV1/rlODbCuAcESnaAJHRQW
PoxOrYJZNGTiXZd4lnWeaN/4G2m3ZP71f7wShwu70I5W/cFuXpkCMV8f4MoSR/KEb0kf0WwNmKVj
URe1JbEQ3Vbz5KcDSpnolOcGH3vpi42DjuTFsZGugf0kYHsOXiaJJQrS8YZmMaTMKIlaXIs82+gu
xGRjbbFSSQz4ihPCdc0eaAiHVrDlhqATfCnhgeQLA89N9DlLnWjihO8K/8U1AEMGxgmsZoOkJjj/
li3Ae+rFey+PvocZ0zeOF3cuL7FhYgbJ4CB5rZEMm+XTz3y0eB23YD7WxAkDp1CmgCsHms4QATKH
Xv8jcuVDcjDPpbGPcqX+aLdhl+4HS5KoaIuSXQEsMFJwtG6GuhVeimUnydGxtH09k6Lu4cAlU8UH
yhlCp3rtrfT6HqlAVc/zCEux3TuBrf1+6IiwKCf4FDYISPk7degFA1y7wsk/h2m2Lip667EleJk0
RYcX6WXD25j0u7x3b1lVX7KOCkHa2O3lyxlqlGTSLEq08YeBiWlPkkAZsyg0G3DaitZZ2rF4C/lh
u3JHtslSmE+ywS8x3KkuSTE3Q0SDkzRJCWXFBL/fewlW5uLGmb6NGnq9Kv/0cvdmWv6HbzkIuwWh
vtNxgoDr6C2OWDgwBg7pHu3axmrfF8Y7Bw6+CEG9lhCI6D7U51OjJOuAepUNI1bjE8ooY67ffZsY
x+5LqdbIBylq4xWaicoBD3gZCsMWou8xIrZvYJxxjSPm2kfb59z+Q3TjK6yabZv+JCLbgcxOAJvi
KTAs8ruTy1gY9g0MJmXR+cdfVlhz6261dFwcHFK2MOawaJed5jc1UWxAo9PhGs5U5DKgVbkPkPUk
dK0CCvuoCODwGMr6FtIq16RuFDDVR5wZGm1zx8ZL22gK4MXy2fA++6hgn5xmqA0d6mGNgd0Ud5eJ
lvG/D4Op9WBjSoC5SRL8ofS1vjqxx46cGvEWx/sAS2jq5Q1v438sndlS48y6bZ9IEeqb23JvY2MD
NhQ3Coof1EuplFLd0++R65yLtVbsHVUFtuXMr5lzzNmYWSvzXLOo9j5jD6cnM9kwXU3yKiJsATzX
qzL/oHkJ5r+jzU2D8oBawyj69xIQeWw/m8P0VEfNsRbNS1iKncUKu+J36jEYEebLKumaYDzMkXci
j3WZ7moFY/cboBfABsWXujp06DFlMl7nU1lNhyiav9qtoGy19DSCg9AmTUHP6Kn0UFhYh4HsA73K
qrbFkmw8GMEJ8wxtWKhL88XFPpROTK4L8Dk0ziOfDQvjQz3yYYkAQhKtcAsOYICX+dXh0REz7z5/
Wwqgys6mt570vxEHHJiJ+UKdXkPlUt5aMUKBxV5ypoTFb9i7O0cea7UTs3lXdKRGhDocZ6bFwtxf
e6E8atMWB+OCGpM1/n9+r7aD/Bx+cpeNAHz9FDcDbMOZyjNW7E6Sc0PNzE/f2NWqZalVePHfxQNT
FvHWTR59i70V7hlF9b2ljGppCzSqjASt1BNsK3kuteCcUXwJAq9HMdGBWjAw5PvOsEGVw1QBeShf
hqDGp/DZeT9VxPLu6PGuVMHygpwiteNtuTjbxHa3WZg8V5oJgARlsvs1mBibRbhcuEWuNhEd9XuT
1S8R75VG+fveQQ1wu6a3mS2tye9rK4ZlEFDHqjg42U8iNNQdcvSwWpJdUHtIX+kvrfKU4UQdBoZG
EGieEg1dMf+5oBEyT2BqYpxCLRQ3xSv6yRKEoOf0J/38KyoT29pgWQ0ozNiKsBxFNbej/MdPOpzm
haaEhQCY3A7lIu6H/NhBPo1Yf00zy3l2MfXR4AvnUsRi4JAYx2eISUiBDcTMOL+Q0oDzGupzxPk0
P9XxustPswLtDai5Hc/EVEEh86fj3Gx9da6AVGPzGuY8/DMJnMwphF+vJYWOLQsbH7USeD2oU3sq
+wk5G1YAMW/jaDe5OP84s76ldS4M75K0eM44KCMvuPg1m0foS7AnK1ZxkHPxbS8FProYE+3Szi+i
YmcX7xJgWDVdXuZJpNWStshiaVWE438Wa77EZy0WmoS6iteYdd9YCU4xQDw4mlwx8Oxe9CEQMLcu
RhKTl9eph3jlBYW3mgKmzwkyxXz5FF/RUr4V4KPr2roKdItGDxgDqk+WnZOcM1UYe2e8W3gF82hc
K4/ZLe91Dkyj4KCcrUcurd0o5DVKzgmC1uLYcfL18ZXACEGUcidITeXxqnu80IJqZdoqlmTD+AkD
htSqZT9a+b7j6dGfVh13V8X8y18EO2q2DcCN3YSKZQ6H+8JnvRDbPVGmldOnbkrQK8zLQQwvKpBQ
Xc0forD8tW0wDhEltCC4yxNcNX/ZW8xIDdt8Ggg+WpBTOL0BHwSVUFkcZM4tInYMfG1Aqs6Us0eu
d52dQEkk7TDjqa3Eo684DHPpvMkCaHIvxZUp2rfrARJUkZ6JxsWaiS+eL+0BPPvWT+6b4OdALgCz
Ysmx4eYFE9QzQGeOYD4XvQE9hbrQI2ndSJJHPtav7Zxfu5gQAvBBRyV3RTueVBG/0pWcHMYj7Ww8
5YK4EVbIfd9v6dRx03NWN5uWfHFpy0vU5HcDBKw96TLEdNBOk0099ES6V8UvOzd+KR03gTQIbkdz
Xno+XdhINtPBhofYeRSy+p6b7GAx2OhCWDfNuWYIl8qFAemAd2g8WNJBnSeHozUvWP0oVioDz5jH
vdUv5UFEGh01bWiAnexfmPM3u8g5FRIdyUg42Bxsq6jfLuHZ5Lcnz8lMorXE61oMhICHA6wN8JUJ
YUycj9QCw92I2PpJ+dK264yUBt30l0Fw6ovq6Dfx1evmne9/znsGEjsff+PM7cX1YaXZCbY4suzf
hLPRdbOzEbZaU7aa4og5lceMk1EJfUVL3O9AGEOAot7KCbYYzdsAdKKFq1ukzHqm6WL475yjQFqW
re/x14JdHGDU9cFm6YFkE/Vr0Vofgs6tcTrWzw2FfNjRUrYOD6MNdlsN+VvbM1YbGpZCBMSimMnT
4CmcwebY6fjwWyivbg4gt2KsbzODwcLOQwWSNUewKt3XORczG9P0NoKNhPfbE9dTxMa2LHUolrwo
ECqlBRiWoz8Z6qvt/cwxS+aK36Eqx79GD1eFpDkzbE9FLJ/UUBELwhk3F9zd1c6m5i3o+3wYAGrx
3ko/eu4IrW/n8du3XDiN2XBYvOq5DyjTscFM/Ueec1pFC4N8CkdvsJxV/4A1s0pCeMO0/mCSL2kK
f2o+LKG5IhMRzyPyH7JCdfXPlWeY7uvSSIJoWRWxnJOBAdVgSbnGiLPMuAAaaeAu6n6iRjwQAL01
PqrGZueQDvNHddZbSote/BcFBDDMCxulxPstsOAbUY6TPgj/ABzQ5zoWm1g7eSw9ozc5F/20RbeJ
axL6V4yp24jDk2FAhslHGlavOy82fzR31LNt8C/kAHg6tAVqWG6oAUHs9favaxUnzDQDYLfo1VhE
CuZ82pU+f3HOvV8wP9YmLbjVu6VdN9wofwa3ZWkQ+OfecP9dzKFkICDwCIZmfZ1hGFRN21P6cAEv
xak1t04jfwuHOkRzGUc13vMS8IrGs/oIAUQqtvkwnEdsHqoc/upDgnEC9j3cyrhoPda/4c0T4mgV
gIEyGB3+c4vOxYAT6QfzgTdwLbEJVJW7DQn66/oKYvB7MPqPefluYJyqIHq03rNV67o4iX5TZbI/
kf2q4D9uH5IrGuwxvuzyUZ4rtOkFYYSGEx8JwiYtsKfeDUJjXwqIu0Z2rOejkRunjiFI1YIjn+Qp
Ugh1C8m2GCYBlbdX5Q8fb8Giuu9hFKvBzdeuFoJn01+VYczMWrLHCz6j9xKGkFMLksHHk7t8T1H+
HlstUwN4yZZi049etZ63qCI3i+Xsy5kZ1ExNMjXwN5CpcnET27RR+i4omDxwQ5O4p71aC5iTmFWB
CStsnIPDstyV2rhRh/30ykTLW45LSzJ0ke8s179kaGHSoTsqIS8mbCc8glnFCKyfUdTB1pgcHPrx
XoY1WX4eUmJwzBH6HvI86ijfKY+AoWvEn55DHDbHpXwkAKrnkMViWyS4I7hGbPIP+uElT6rnxSWJ
ZerVn4yTGQjhaojgxmIIMSni/ZdiTDhy5dhvPPqroicsrFWwiBBiRdZ7HPmvcHQvBBHJS13bp7lO
n+fmzQcvCcabgm6jlV1z3L/CHnXxNf6WTOTNdk/BRvEebXQKFJhV4BRgI6RxMQquywg54kw905oj
Y4sOCI/G3cNIbmQO2F+vX2T3J+vRW/gi3Q9NDWKqSPfdCAqO1ZHpxT5n7GpqvOukeE2hF6MU6ngF
s8OEm28JUwgmEdRGdfNvISzVJfSd5uUOQgUozGxiE1oIuhPBB7NYj6LTYscYVXQ+dlcs9B7irSQm
QoVyFTlZzrDFPeVTdC7xSS+p+CpJEzMaMmHCiHNzGiTIaTQkRf08+XzJ7Wm+ZR3GqRJNCq4/NDvF
sWZccqjTw2T6v6nnInLomeb3/Imiz4d1puBVo8BQGd/FvGVnkD+89ssw3nUJFxZ3AVFeuu7RxoHE
tzlhCtZaIyfcvyXPyJnWZCZoK6J/qb7zInxvyHU6RYAxZQCgE4SnokVGe9atTZ3wWZC3UttsDAce
4CYovtuWHgNlNd66ImQmVhr83uDYHIcgRPExAVQcSQ0czW8ZqROrEzgfmB/scDh0vgjXZR5YW+x9
+UYZPVQ7+xr786Ey3V1Oe6zyV8N9x/RQd19tqLYYZKqtk+TIRsKnQsxX1jQcMIaGIiHHmvNTCpIU
sb/5HyXXvaWG7lLnudLgT+MnDKtdglatnSgZMgHSiXlSTVhGLottF9uf7OF548uN3xxavIR1vo1g
C/JhlzgRzDNOY6tHwTSetUa3Aghi39vstwazgGTxSY8Gl/hNhzIJD+YIAAvta6pftyUSPL/zthEE
CMec//iNfQ6YwpPy62O6mmfimAcYhnRvN28orknJ2sYD9YCVZKjekQPu4+aQMqmkSEqPjff//5tf
MmxI8KASXVeRtkfgdm2P0RiwSgRt/2cijcIZu02g5TlIbXAtOVpgR63ZfU1SvRCJyqSBG9UfIbqD
BVCMkDBiLWiGfB8A/AUEHyLonEkVLalZszZgTFab2yl8YQhLaBopLxU6wCo5jfjx3wNEn0qQXc09
7y33MjunQAomFvv5iC4M7zl+PQtFPHOwEdfmVK996Hyu035n8zaw0TIgrLCdtWqGLUvMfdobF9/v
f+3GwGiLSjEFTcVBW+6amQj6Z48lv1Z38zl2LllGLz7bUsY6Y3ueUv54FyOnY1rv6GSTcV85QY3q
gRAwyBOmC4EoCI6wAT6GoSNaNvjOcA038bfhl29Te1EG6bwaId0PX3MJrgB8eQQUcQoeDYaVP4NN
NefUCRO+Qk9nMJXC/IXZgd2j6K9T251MjOO2ZTwr9RG0143eynDWqoRsw5MTDdy99SGss6fU7DYj
y1jn3iCGFMUjQZaoQVkWA4RaZchiMiSb+Cgz/gImgPjaDNlb5M3nbkYKRW9Hmz1els8qY7DRzCpa
R120kznWetxi7JmG9G8X7RsQw3+ktH8Fmndvcf5ycDqWpuF9tlcg0wSceMeFQYHfw/cZqoJ9bEjy
78AzMi+EBBoKMqKqtR49XIcwA1gP3CZxkoKBVVkPP2MlUR3lKxOjMsM2TFZ01yG7sn0l6KWz2QP8
NKc8m8nW95tnklAPo4JwkNVDxyiS3zWt1yWfdjwwu/Rjfmv8in9tRjMr00a7piDoBQFxfxaG/noO
/siKwtA4JihqTJ2B0ljXNIDMM7UGOb8BcW3ts9V5p6qdLx7S6BGMaOHc2aFcM/k2ZvWNgeEFsPXb
ElnJugeZyPSQ+9X3NrVFBpWIqBq9idCkKP3IqKVgOfLxLykx3yGBR4yCR4/tVyzCnnbGxDWZTE+R
V4/HrtrmM8fZxfIpdSrn7Ho74FhoMUO+Ofi5UpSXfCd85syxdTGXkxpR4PAFyqyDrLAUoL3SWzyD
YrR3nK0V+SSLVZgGrZ0BxaaL8xeRy1+jsp/Z5x3IScIuthFy/OhKsn35nH1a+6Yqdy6ix3jYMfXb
6di6TGybFGJgRgyExeJ9iFaAXzd5iKUnQSnpMOEfnxs62zmW/8qCbE/DP5cxY/X0iOuiX2W4UmP2
st23gfXGBvGAqUtiHTP55Byai7YhG9Vyx0sJbmSGjbCBPAS/o0PZlrEYbqNRHmzjORhdCzs817m0
mGkCKXYTxJMh+7WZwdGQbXuyiGpN2g+gJ7TzGhgNTDHybi3rKbT6TzI0UEagelpqjD023G7mTbjB
mSA+lXK6j0gS8qeuKYgpeG/jgAEJrOPq1rp3VquQcOkvAjAZ+uXp2lc3gWlG0pD/6dL3MiKV1gdz
NcPunpwgempI7BYIrJlFjhfyK1dfowknFwUrLQwJM7eekXQF+iYx/xvGiiXsLs/2bbcri58y2KZO
9EHsHsOpzdRgm2fKOxavceheDLDjA9RqfWVX3Cc9ZGkrPldwoygVWLDVOAxCfgT47vqmWL3WMxNH
udX9MXTtKD+VGZ9/8ahAZTt0jo4iFNmpqHTjP25Hgs4tSEJIdzS6bDGredVF5r+pvRvp79HL5jed
WgBjTpk/Ff7rJTbXfcbQAwmvOCGS4OuPmYxY5nzrL83AfDT9Y1V82F1p/3Pxv1Iycmg6FRvCkv4L
F739RwL/4zFPNiYDBnR+NlqMnwR6Bgq2ioWqHWX5ZmMZ4M6GAKdonamtG4NlG5Z2jxhjE5i1A5PT
YgbZPg8s7JiY3EcRfYZduk8BSikYoAZsnJ5DmV89h8sADDeANeqTvETcJaUZX8iVrz9NSDc6/2ye
1Q3hY2ZPQO5rzPzYVJ1x87/v4oSSOoZNnVMYCo8Uc/dsR/lev6FyYJ3s3AsUmz5jPALVfP9H76Px
/TsFM//urnskxEIAXk06YdYslruxAtgocnwZefANTEIdBwmnLBb48xjDJENuBncuivb6Dk3n/qkn
zNkrUh9yYH4bchZFfbd8d40iR5BsPTlYO/3xGRGJosPOEjrdrbfRxQn2VxjV2UkWnMQNJV0j0DoP
GePvck0LF423zNzxjPQ8+CMFgsPpUtu3cNphkca0U+QX2/2RQXexkISm0TXBmssBkJPqF58lISws
5WQG05ISSi1HRNifPFvjcPOYxvmaVyPfEeT2xBeWjEXKlh1nQgyDjX3MQN7EOnusSxZda9GENBKb
Qqcu2tiRSkqFZhUrLJZcVajqKZRxSzHxuEvguJ7nPImIJr4qKZl3PD/8/G+RA9GmhjGsW43qsmaY
nPJJ6IllUGyGmhkoFRwvpaLfweU2sA6i14JvdOOrbdYuAov5NYFbWNKNMAEMu1Xm/9Rcn1lQb2WX
QCbnRuh5y41uCxNtjZ8vB1bTtOtovNsshKmGGCWvnZrTqt2Obb4tXdAd0OBbnZVJYA/lgYE5vnDO
JteGnu6Zo6cXJmhS6P8ZJLXZCSEUw+VfJnDR7FyMav5rwLYpjeGVj1ekjD9ISuwclItHs8pvekEZ
wEhA/L/Mn3OPppWbmdG/6TA/m8/8VkZ6m1kMObbxOY3leaZYD4kB64j1RKRPQSyh6NYxvq32f/N6
XC8GmZIqak/UBSREvgCspj1ZV+VTwMCgng8z+wFgvHb427nVeliof7zpozCjS27lT3i+uQ3qqyiZ
Zlh+cDFFcO27R9izGO0UNaz07O3Qe19dHX2OeEYCf95Ljvk5LP+k5ievdDHVe4LfuwI/B8tTL7Ux
ZZY9i5Em+I7bt8yAEdrZI9uEFuSd6XYMqMeLb7VMcNV7FVVrYmrBc+NSLvNv6B1RH7YbhiTIsG0L
X4gKj0ScL/tsarftkjWI7gT24xm2GJ/RX4gyuI9TttcdwD3BvhMQaz92h7R7ygRwrGbZjKA1vVWX
XFMRUxbd0kIiccb8xx2bxvNej00GmCnphgDgCmJEAy5/Kr+TvIBvyz/nLlABqw9nrj6MxTt1ZnCj
Lpc2Er4uds+98k7+ZKyr79qNnqELA3z/DY2jEzLvR9Af0BiCeA/wAtCYmx165wVXkDepd2UTfru0
mp8fR6yhPAcEUc8KkXJyIgt9mUhhqqiol/ZgewszSY9EyhCOmcSg86DHvM4iv4Yp7qskPVmWeEd5
IMUj0jG/EpNvQJ8eGU+GgNtaCyKAfyVqbYcidE4xM2W8eq6GMEQsdmrqc004FnPjVTxvc7rqgCgX
gzFBeSxNBGV8BQQKFM61kP0XGnTkV+qgGjBOVElE2HCapo37HoKV208lEj9DjR84sCix/GNiUbxY
X0tNei1ZN3r3j07UIljTC/k05Y/PYY0mC+4Z9YMUu8rHksAVmsozC5C4hikL25o/wFmnqTqd+WMI
JhzWS8e1iaqD3pkZSknQSPXB7de+BkDh2+YWuz70atbR0HZJJcO4wurkBpqQvvQJCXBiIq3u92AR
IlRzqCzQYd57k70Disu5gGbo5OreBQzfRWSuDS0gyKFAat1pATi6YPPKF3FgHqDST4lMvPEeBudQ
0bOPHayb2ZdHaQNRpvyt+ZVHj739cdAJdnugUhvHyU6G11ykJAUxwsyR3wu6RymBT3APDmN0S0Cf
NAwNdJdIN8hDis++IFibfy4iYy/uz8N8yLr9ZD4L9YmRCpYmuBg63YjrVptXKvURcb1LOb/4/J9B
9lqSyWrMXz0+XSKK3sLYWC1ZstdOvqPCoK5eOR5t5KEJXVE8/zj9A2mGzTHDKGmVtvHajc+F92R6
pFhslvSlnnQVEjLySAeeVE4mwkz9szOREwQSpLnpT2iRPG4MlYjDykBOE28wVUz197ZxL/w7nzrV
wGQTFdnfo/QXjtyYodYCWs33dCYG8J5qwMa1WyISCI45n9Gwa5N/eYoZj2gz7nptjEXtwCP/6yBi
TV8SxlrcJZHHGmj4JHgrMF4HKM78sIJHzMX4UFIeRxh3jB/HHTZT/qiDLzAFqGNDIo1ZcSIHdHpb
x6wTHUFIELc22lSx4orWnbLPZJlb0OVWi64dNd/8T4kjnrNVoPRNYXMieNsQW1LO9SUXzoMAdoyI
do1vrZZArbuBW5EX3Hw5ROBFZKfHe1dt4x7IxMZwPnqcEI0w2bCn1IO2SwvQc0InW7etLPYc43e+
wGvBuqi/PT0GpOzvyEhVBO+2Y29m5Fsu32K/9d+lLk56J4I+xLOVj+Ex9XlAYp/irNV8Z1BuY5q+
+v5gIT4iHjUAXyi/K3O01yEdZ2aEG9FK6JuBc0SFapCbaQL3yablxRHiBS9jGvi/fW6tXS6YrEty
nNf9f8Fn23DdLF++/DBzetPUzJ7bmdFKy8jVl18257A1Mlw15gavru88J0r+SxrnNibdD7TjV9cN
WJTX4l5YNPD/MSVFcs+V5B6JLLoEUFDMbNpTeDH8OtusUf34N1q+PD8BPQPVBzHcuFfBrlS8hO5V
vNfOXpRr5VzD5EUfnEMLB5e0YarQLCGPGeloM0brJsf8U619Z1nn9cjRuoB4te+x4mbKFWbT9BIi
ziEwPEVWuOAPDEd4L27+VIXPnnzygy8znFC54ZhawXEhQnWm5+Cty462XWq7N1UETF37aCx70+hP
TUqPxj78qTOJyjPQ+ebQQ9S+4MfQW2M82WjhZdH1OvOn5B8tcDmRaWhXkFBVBIuzxs7nlC3pYQs0
opClnDUZR5SCnGsQiwm60l9BPEU7N482ADirp9yKSEWrdyO6cA4+NqaWwyJZsI4hF5QJvSVeMpnj
WDD2Qy53xKKuDEX7TlRuLQgAj1/16xzdZZtwZ8WRce5FDt0ofhqsiPc0RePYY+TG9xnCzN54eXQT
idzZKj8T2/5tiH9pRjCLr+Mfl0OVJy+d/zSlz/ZMEjQyZBM7DEjGj7Lia+tFcMCZMMAiIk8uU7SX
4yNVXwU8+Tl/OGxaq3Anod8T/gboFFQloOpgPjLBIvWC2m6hD5kMdcic4hluwmYp6lcPthKI+ubW
Re0t6FAO8J4H7bgNvXKrMkRtlksERAwGwxPFlxpSenomRBMC+iB+97J+0+QdML3olqblGdTX0jz0
N4Ex+CUqWSS4Ly7zCxVHJ8YOn0U67dtF3S6s5WL+dVOxeutopb9yVLpNvolsJO0jAh6t0M+ILJDO
xscVOneMf1rcDpCPGrkujfcujPemtawFXqQq1z5O6KQmaqTeOSZ8/wtUYI3RQ2cmJ9Z/pJG51f/v
oeKMw73VQ+Oql3SXK4dEZ+sJ9+yKVTlp0mLuKfajW92Jd94rvAbGmraB1pdkUZbwxvjc/RUCl+GQ
HLw5gqrGGWm22EM+OZTRHm3isHxOOwSrPoxvb5UbLnCqwjSpNKon1mPACTlu0+BmRvbr/3vxUwV9
m1+1y40DgydOUrngiqTECr/0q3YIeJb/+55PAUDDZIYRNV4LBXTbMThS/vcCA35EVD/cjNJtxHjf
mccI0KWNJUoQL5mDmpHgoT08dRwCfWL9MbqcCWYBH5Yh1ZgfA6gkNududtFPgP4tDd4O5nxRRyCN
F+Mx6W/6bU48jGNbM9y5cXGsAOO7OjBnabYj+lL9w5dywLaBa8VlL52807RWbkw2DsaY5GWuijPL
AlzN9GiJ3NDtJV35XMS/rjNcrbpf+QsQ/YGvnLywwFynnBzccfw5dno1eeQQTayRqPBfhdw8Jh44
+rW88+glZzMen5Gz28O+9l1MlMmOrSJZQRFyr4BbOMBdmJlLucK4R9gO2mQdT+mMw16MEF3zQQ+8
i+zZVmsvgNblNCh/tJF7Fs4Z1dAU3gb1qJBdOdPJwZeb0oaNTnQY2b8a9SfAVvSr5UmgC7GIFDeZ
KM/0RRN5JsIKjP+9U3l/EXW5Tbh5iSOX1hevUwwkT7A7+Ae6V1jqzvaTGT5Otw9lG3tU1ez5z5oN
mDbF0UnZx5TtzjSwrIDEy7fGKuUrjiIeUlmILba6M6nShI+986vLKe760gAUP2ptxXFsb7nZ3Lsx
uJKJDA5Qk7IJm58CsanYOs8OhcyjcCmqDIeAlfAH0+YRwAuKDrlKpmOU0/8wNGos+ymglGVOP6b2
o0fu0IbBtWDcqL9JaRhzmLH/RiFYlq+yZk8gFiYQYutwPrTpV0Np/QZaQE4cYbiKBlRLlLG1dVOp
idfxZXZ+beYzLjGP2D6pUfqCv2xSWaCXbO9hTmuvtiMUdtkzWicUJ+Cj7iPv5NYlu08gfSMrRjvY
+b15TGR/8At1GaOz7NzdbHYQCYYvy632qv9v6hDhGdOp5Vy0WiT84hfs6J5Hj2hQgvhgB804qFw+
t4lMtI4UywxRdl6s6oASyP5S6Gzx2vEX6E+SmNlCvmFXgyIYlzAeCnISWxIxLFzVxqU1mV4Pv8si
6M4zAhemq44DDXwmmQythVpeEhXunHJ4zwK+u1C55c1kaVqn74wbeG/G6TjVF7MGjt6fzOVrGnyQ
axhwKQjs4JEvmN88+xAND44IaZKb1P9VmicU3AKqoDk5ZvqgyCGL0pcb2Lj4Pkl+Se7ADeztQ4lL
UH8BS2Jasr77Fylk+xwcTfJlIWDkRer/mQoyaZa7nh1g5YI8hfAhAw3wa8CzLlF3C5csWoQO46/L
2HmU8pyQwZLMaAEqSNuCgHEPwbkOit+YmvRUFcimX0BdrINIHJqUkVnjb3z3lTDEQ/2MMGmfBR4i
HGpk3tes+jpgu6FTjffKeGDYipbsxWQP6zDsyU3kPktzKBYWdShyK7x45TVHzTow4nbQaIG2rYNP
RSZ9k/10Z/0URywBoOq1+UL30CQ8WF/I5NZ8UbvwHocGsc8PZU9aJb5jadj5F/1j6uHh1/l5jDj5
TWBuWXzxeFcKfLecT9K5x7AXFuprkgFgBsngvzCrAKHweCy3bmbMkE9NgxbWPhsZdXxhTm9FQDBn
wQ8Is+ynT1oYW9pKoAe1KP9uxHSL5qjm62KmRFutsBSYBd5khs+8M3lnbJtdN4XfRgOGZ4S9xT3r
+gRxzWd/KV4iJB9If6P3uSPEZjA+mjL6mG1r4BJfzaHxKrh+WjVtmwTuL1lADOmy1ntYwYy6m+4W
bpxRi4vXw5yymxMRdpS7n4pijqGOriPpJlfmFuA6B8+8qTD8JtxtJavwiU4xlBZbHYwN3Iphw3at
JPxJ/SeS4kMAVkiSYZMlzwwjq+xmoUk2++5euniGcsHHU1bGlsU7Hxvylnz5RxlL+x/T0Ab0YKkp
Dkv+kbbqx/VRkZVB/bcy2++qqdMV9IVDgOyjgzkm6EEm1DCMtyYFxy4LfqQgQ1DouNIMIAotkS6Y
E+Sn7XdI3nI/TgTW0sJDZhuhC5Y2xeUcvPa5hD6VfKS1sfpjU81Oqbp5I+1uVBDqikT9RJyXHQBU
KtPcYu4RIKSJO6Z5e7u1jpl/TQCuthtqv1NCLgQjxJL7OXvTQH0n995j2X1XvskY0PjH/DtkyEq1
k0NnVCDmEOLqbxuy0yHoj75sLkLI/Zglh8I5UXPq3sgx/W1NAHj03/wVByc4nK16Kpr3MH6wvC3s
Xz2xSDHi6PheRGd3FAcATjJn6w2XPkJQ4jTvBMLqFEdErM2pbQumnWVMJZueO6I7huBoEsy3Csm2
SF9Z39bLU+3f9VlpVWLTcJd4JSIJmEa6mbNBXfwmkFCBArXTKw4o7Zhe9r43Q+QCcQvo17/rt7yI
aMJnkpWX/1yTifdCuxt86j/H1YxyMgz3/vLO8VvT8ObpJzYdBFLY7h8W/3zKPagacWwZ+mp11hgz
HHGGdRfy3ewT/AKeImU1/zO8VixDsrGWqP5seNYEZitrJZ8bbTZeQNeFvlqX+D9D9BStwxClhnKt
LqTUcoShzYmik58cpIkAurrF/sBt+FPVv6H15vpnV71KsM82wRqGA4UZB/Ti3R14rXMcslakyHGu
9fzisKto5N1tyNpT04tSy9MUIhHxrS+XlVBBymAWDhdQy8klzqsXwt2IeOyZEU162+zi1CNbEONk
zH6w/umM/Lig1Bs99EI29JSl4v1lFJLhqK8cQ0Mu/pgx0TNHBlXMOqIEVQcYGJt5NcSsMrSeovrT
VcOfcsL4PpxFA1bDYlNYooaAwkSGEDd1Ds57M3lAAkLnxiQ6R9yGR2Lp+oM9LwDxPD6x6X2MCQZp
0ICzNtukU7F25d3kC9cZvwPPryAGzrLv6RosGKObOdV+Kf7bEKzKnyVlArl1LmeamsB5zBHbJj1y
7jddth8QFBWImZzauWH6JtjBcYmNnkmSGxjKsR2rfXYQPDLmJztFwmwsDR1OYW49Lxa/Q8/hPt70
gS/r5DTbzUtg0ci6Vvgczkdrsr6QKW/mQJ0Sih0bUbcuXfozNUm/tI/F/jco0mLyGB91ec76mH22
vWHZiquQEr1Fg9g+NMCmRvig7yiS5eYpdihklUV+zriZIu9IGvObkvW/0KWlsuxTgA+ji63VPECg
YhNM5jXVBqja8oWW4GjF+S4xIrQCeBVN9mM069QJsnkoen73SCXVzy34u/wmeuK+TIOkEk4veZEb
o6VDMAKON0T8TbxbzPMMeYwBwyBXlBmK7d8S4j6QO4CTfvPPoySXQB4TJzuGCZztei+JVEClT84T
NMkmGp+DvjrZ0y1rH4Nxy1LOsO7o8ozpt1w0KfUkmrq6JRXDWRE8Zabde1To3tpQtzBjdd+Y20oQ
KLjcZ253w7DWXnRno4QTzFwlEqIl/X1AcMbin/T+esoozHj1PqwQ9g26Nkn4sJWIN5Chkto4zXjP
Zxf768LAsy7HU+aWRzvv8A/bMfsV3o8GWX+TGY+SAlziDwhRG8qJXLMS9BBL/b3fwdO1E7ZZg9/i
Xp+Q0ywu4xBRDNZGVEzoetItiXkYwXezFGW6oOMcEuoi5g5ET+mEMvdS0sJE9aI37MyPiosxFutw
AmvJK8jGI80oA2d/wA5lvFQ+fKPERxkLWu3QRCjpfV4FB8zL1OdQazWAvCQ60O0g1KfNNaFF+xPV
mhldM9MYmO8BGhx5+Y5v/Fdkj0L0b13KSAEMB4HBUjUsU4r/Y+m8lhtHli36RYiAN68kSIIGkihL
6QWhlkR4FLz7+rNq7p2Z7mlDUYSryty5Dcgf4nw1D5mucT/jSMwaOu0HC85mTEaYha5ooh+xqQwE
PNYoGk4Z/PkkMLnz3JbLgQ3ZhNn2RMFuDGgso4ClQDp1EWejauwsHh7oOrGLOikfOw+ChYOUihs/
UJDstU5xi3Ds32gKM5IE1tUlLXKkZ9Zl8O7MRHaaXu8Vt9C3wvwpTcx0AHj+LeUzatmhZyJ5bb0u
KF9b1OUlNwaWmDahfN6wEibJjmCwmzQ9iViifEUuL9riR07UUvMN2WRjE+LB1cRNw55OhO5h93VK
STFStFW22cAjJ+M+XVh89+m+0Cw8z/rXZKVJnj/0Wx4d7QhaocKixDSLbQaJ2zYekG+ychA4AA7Q
7yAbPCKXwxSXQHT5vLotbmjXXgllfwV2KpBsiP3cAzRq/jCCe6lX3cEHU7GulsuJbXQMXMwOya6x
53zH0JIM4aKBRs3wOa/4baQ5Uv/4+7+rCYGVeqvQQFlCk65LBmRleflAN0L8orl13HpPtj34YPnR
tFOB7ap1gGzs7J2HoWrwRoTJjVErRnBXI1Mo2ruD3K0Lgpfd/kzBsJiKDJltpnsxP8fca/TTWKVi
QrNcWuWZI5OtcE8AeN8f3Gc9xohYrfYYMqZeh9dljIRjC7XkNOOuA1fjMZIjo3GvwNFokKbNACF2
ddQ7MlA8f3YUP53vo/3ZIPkYFKpchLkRtr0TRRhS9VoL5fAyUqZzAoVIHe+mC0n9S/QIwdWQ5VLe
07JxKGhdxwgDfPPNBacuriY9nmw34jCqvzoUnRIaGTNovEwxZDifQnOZYYWg6tqnRVa4IV4z23uK
xLc7oIFKW0zz8S1CcLg6BBlrzqmWW02vbu3MIfD5gnMxMgn8YMjVmH66ZTgnFO4kdUAzx3NkxlOz
sdIDostdMdybymsCEz/rAVlCNwWOZgqyl6iMlwjeTu2uyTYzEmZrKuJKw41QRWD0EGO/mjyOChGO
y6FGCsaELFm/22GmTnSvKZyrJIdBboD3FwrCtSFbH6rhLlYqKQFZLxkfJw3vGIyRTC417IVUvKra
ubAO5uih+SXYNlznv9RJfvTI8+MM5FhhRooVQohh5kuSfjaRO/gRWudB9K/zuWQer+08AAZ6ydIO
prq46aVFOh1la7LXUyYD64x+UFmfGz06eRGVMe5dmJAUo/GcVt3Jnl+hyEZlEhI3n2B/CLEGduK6
+UOpcDA4fQrhctAZs+xVoQHAQRWvyz/4kpTIzn4c8p8Exl/+akfz2daKC+GY4epYT8qDq0TvArFP
BdUUTN0vw6JGQnGCWK7SpGLLGotnCglpGJc5J40qZCBehh854gKHOGmQPueUYJYwqPccQ2Qoyh3h
LM7RiblRk8Cqo6PauYfVMYMYJSGEM4T5PAcYs0GeZu6/LxGJqnZ2d0tq+ZGbf2DjRBKWeK8qJkaT
hE5U4WvYBiR3i7gksxJPqZke54KJX2Rdiji/uKt+adv0CZEct1Q+oXAbyaNMMACKMpYIyknMrjBP
YKWPefbQ8GeEvjHZ1NXAJKvLRibPImGQJ5rA6VMrdpK8KL4Q2y7TJzRK+5DX83PjxKhBRu62+luW
BwpMs0Vh9bsVIobnxgrUYqWHeSL2X9gCL0liHmGGJ7PHnAngEnKvaINqpCyBdBPrsGbjoVOPbll9
5nQ1CpjI6lSBswCxxjiTlhUMlRTxAJ7wacyNw2WlpUCK9KoCxURt9JXHR5tb0hBBInDAbgssczuw
myF7iz0adnxVx3H112V+6C3QHkmJnWpKzBRgQatLVBDp1mrWTy19LXJoyOs3ZhDL/Kcl9Z0URCRx
bOLoIyhjSu7VuPhXSBdOrap/srk7ju3CEHsbs/u3+CON5qFXyq9WguEqhdZQUCaSZcwq0xr2LZ4R
30FF2ZrmikA7yYrz9ERUW4EGOyq2VszFWzrYoPZwZVGDz9ONTtiI8aOSthdgNsILPQhxAht6QeU1
qKw3RXpN2kNih/iz4Dq9kiTK40xPzySGtMYts4bbmMX7BANSTUELedepA+w5PbY8OmNKsFORnxKt
fpABL+TL1OCmg+MCoCQBFeSz01o/rClrar5GPL0Es7BsvZVUqKul7nrvrtTz3qqXMB/1xw6q3vTm
MSsAwXaUP9Upj35FDxHPkBCh7DIhZQ8bFSxO5ynsys+2agERSyhEHZPqbMEM9sVh1kYExateYyfb
EV2PpFfZlu4Q5m2Hm02R+KWTE+lwgrKWIbSBQlp67XNGbeWke8N8HHU2yGhb9c6xAVlOY93fGKtz
aXSWPLxME0yhgTtzA2FlTxgajAsEnCuqIGE+eMRptYX6o6nfsAsyELoWyx1zhqcDe/ZRGUyUXmPQ
lIjrVMN6I3rmWxm4o/CBc5i2sTPmzE51/XHoz5C0huYKjpd7v2k57KRvl5Z/iMw4OHirbPOsO7Uu
do6sZEzssg8gvb2lWDtzdR8TAz2LrD3VHjnEiPV20fyboSNlTxa1RERIpRJ3V8WjAq1Rw8DT9X7H
FHm74+4HF7v1kSccWp0DiNlM3rGeQi7MYNgbWT2PkNt1JaQdhHEHkS+yUCuiM5Ok86LEB5mZAUFW
UivVv7f5kcTExDjrdkGRcI0dNlodmcRb9q72BzVF+IUWBetiTcq2vSsqZbmHtgbbFKDRoRF2MAMp
xnF3mmy6admZUSnD+hq9c1IVW++5QbAqUd2Vp7Xme5tMFZQGB7LCfUiootsE3+U42k9Ks4XhRmRi
l17ipLui0INVgE230vTbCQu1ZRZkk+MVhaa1GpDhc9dTWcW2Eo5A6WpAoBdXwNuuKiELzOINHtNi
ag6YQ4Vz/pO/lDZEAAbvPvODEl9f9wnC0sIWm/GgZthqSXPdkqF5rTvUrYy5HM/7QOBxspaLQEVH
JhurL6ZTQDVsjFa80tkh0lqXZwjTqLayTa4jDfZosrCQTKEDbPMZEAaLMexSPrVcRamWvHAjN0nN
eim0N8owCRzmsm7NKPjbubgg4Ti2VBEtkJTTVD7FGR1FM7Rh74ArMHtImEco9Gdmnx5JXSg8QF7q
QqfStrVSYicDJ0cZr1F61or4jJIHio0bWBETbcXcuThJVdWxrhBUHy3jWBvuPTJQteEepDjtUbF7
eKkLEWQNXNGK9bXoUbAtTlCI4h3+c1iqqEK0dPyt+xX4o9S1bWZZRAVXL9nITtheobXahi1X2LJD
YWANodHf1Zgsc94mrSiV6TE/ZwMD+e2oAFE12G5k5rsV1cjX8NZuGA0w1Ni3KY+2Qi3U1kg5Dbe/
SrdqkY17ec9xy+xcSkFZrnnzTz/Ml2lkKHEfuS2w/qQzRVW/qELx8ZupqZQOntPeicP6WDHNi2BX
mJiypP3KULn+TEcys0LoJxu81eay/OB0+Aw00MHEdf6CuCIVu4yyMKPIzuH5OLnwXYiy8xBdFeK5
vwoHmACIfWCGVPg2J6agZRkIDy/AjrHUqot614B0yTJFwbyr5BkdtDsRoWipt+VsBBKwyWReWPMu
bXltHuCoxsBxeHRh3Nbgx7nC+SY6UoBjMaCo6JZmQDnvrSLOXKksGWCKLwCcSjrxBnjG5BbxTa9n
TNo81hOUMX2oDvFYnCzDAO25xhFpdRlcfJ5r28OsLR6Ppv4kmyCBNImCF35eCyT4JktqqJ1yIZEf
gy02v0QJNJgIZ6ASJQyznQ5o1fprk+w8NA5xggRKrN9VT8+VqC8c2lFmTOkGvjDusYSwUORgZYys
XYYM3mOtljtWWQhOiqMGA/kMCXVC09DHT37WF2dJkIZ7CrEN15otL+Vm84h4nuqKAQ1qtLbYu6vy
beCYYzndwVJZlGglK5bVYXjvCxzU6vRJtV2/XP6t6AkynpCKxkEsf1JoDpc2melCiGpx4ATX2GtI
2Q5EV9vdKzq0RPc+Dpwt9k8M4mMSJSELI70och3cmJAM2gR5htyhCxT3VWOUw3x0wtWPaNi30hkf
R9Fu0076Hqq+7GVGdfQ9/CI8G+cJ+OCSrzNB98UQnC4AIwEALGESx+LcWJFdjls+1UsTYwSPO6T+
ZOrsAcN7Rcuqp9pjk/2rkBNbKidovA314PfliYuyRh8621yNIZ+3vFDLTajQxFfOxEH7cNAJyV5Z
3q6AILHSIvysyn0nSAqljxQpAhG87ln9t9xb1ODkwZ8W1m5pkdYAAmim8QGM/xczY6nNPzmeSfQW
6QVxyakK9xxpS/dXwGuOOUPs0/LUeCYbRIYno+YcRgN/0OrbwnA0hqH7EOgzsR8El44ZntK4W9LN
6fBEGlLU5+YkBuTUa7TV4k9cZnc6Fjt29MVGnzri4imqH1c6VvD9P0OXGcV4l1icgFiVYgkou1Dc
6rxmZjFRQZlby5Cy+XvEqHLlM5U8y/K6zNBQViKWuYkhx0IX7sbqQPNAt28dTRTG6uPUqKeI4bvn
GQejgS8su3qNCmjJMY0u7vlkPcwoMyY4BxryK8XR/zNfrzRMWz39W3PMPZT1J77truAqOIa2q2SH
OiyXAgGKuSYXr1V4xnFVNZcA6Gw7JdW1HpNbBw03Sc34SVpxlOpTrE2/M5Y5oxYYDDddhzHenJDr
+5CzWaYzdqWNK4/T5ETWVuvbLE3O/NdC5VHZPNtSI6CxZuvCsKV9mLjEFt6W60zK6gKuz+IsbxJK
CHmjYveIDphBICQDTNX09E5jaXNvuoym0uwMDIOpOeZCm9kJugYrSQpfU/2SN32EJ5yRMzUGPqwO
tRJGygc5GAccf0gUd31tECeX/IFYTDwUQEsq/TDwN7AALJ7/lsE+bqEPIak3cGSbhC96lDwF4MOA
YQtyelzdcsQYnjb6DDDLt8nDw6qi6CFcsyP/KsX02GK3ulSslwhlmIgh6kChgYOtDDbVUPPJAqbH
okE++RMnRrYubBOjzS8ZPo1duo+KJcixMZU3vAogVUEURAFTI+HLU6zpXX+FtKKw9wHxodzBq7fp
vzGW4zGqATaiJH2MuzeACJQrRARXfCuXNntu859JSfYGYW0CIy3YHGywsFLFDjbXvje1B411dGyg
XYL7jUb3YrcDpA/SHPXozcqvhZ1C0B56pocdY6wenBMWTblDzQyzojvguPW0GIzc1iOpKI9YmgxQ
ruC7fqyGA/vxUAFyyrBUk41dy8c92RpySt1PUygXtMIwjoV8WA6a0VwWsz/o+pX/KhaWugulPXry
WJGzIYw64KaLBWy+bUzKI95LAYMbqHdsokNHQkNSPJh5cnIBBtzOOVbWk5UPx2We4DDgtajfE3ix
+nBpNGb5QD4eQVEjETD1rD7LNHsdm6vOIcXdtjeNRYgguW15vOfTzELjBKkcm/WbQMS2SOV1scXT
e1syrDekHqRSKjW4OJwDYtjGabxUcfIPeel5JDlj9kfcMepO/5WpCNXo7Ruj9nuFkz2O+ICy43Kn
j+MbwR4MkQSWPyqwQxtVL7n7OC6QWUibHxid32WlxgqbQH6Goe/lxX7tZ1/W2i5JXVpd71ATbiPr
xWLfRoqQOVcJYmai2fZJibz1DY5H2kJlojV2ifqGK8Qybd5k8ZCgz53r6T1i4EdN0HWnvmexdd5l
HzC17078ZWR1sELBcJLGJ3K4xYQkhZNK5il82JKhorsd4dAie7RJV6gMnYL5o2gyIJpy1+FUKesN
eTiDW9JRYi6RIoyGl2xgPW8xOo0FHpGsOtLCkV0flQv7tWfQAWElxBSYwDq5cvz3Vmj76pkElVLd
dTXGDoAXieWejdG7zu8TTYDfNYyK7HEIpGGJVB70FMBWTvu4YAy+Kxh2pXhoQFqUqpkB85shYmLA
4HsOHO53Jv6Y+mDLRLIghg4pGGSpkabSs8mMgUdV4uE8W9EjgPN20GFZbzhDzVBi+dqdFXA77jUf
AZ1csvCYC5DvQwjACFobveM402nfEPYjVFVWbN+Tl6GSUyAujfphREzmjHEMIahLG5IkupmkRBYW
xd/67Vhnr/5JjMrPdPuoq3DzGYuban/h0glJmjHVHaU/bGPsOslMhJfN9R5RP1oWXjXzXl4KHqrE
1Gkp1gcnWrD0aaxLNWJdRB05GKFSXlOW4654Ntn3zI4NBcS+TWhEB8wlWK/acOvFVwa3EerL8Twb
j5bxmEIFptvc2O3i2xr4JingjzALttYy7Mu5IjYaVZH0u3vGWKYX97yugml5VT3qdcoTuaFLUFUu
mq1H9Klb38DXQNma5QTkxs+VI3+xgMl1//0RP3f8pqfit3B+Tqjph2l8EM3bVLL2ta56sbUOU2ko
oiysk2WF8cJ67U32fkpIy5GLzHAeOApLIG9EMLmOTxiysLzCc3bwNBlL9lhJNi0zpFW5Bk7VCtjk
6SWd3H9F+yKGEgOYOuzwEsfGAuBlOJtOy0bLxFxHv6QukKXS56T5rbVrwwbWQ35YUSjDjcTjSJ5p
1TzJAk0AWUE4TF2IJwlGlcuq7hrHusRdjq03komUaJ6FIg56rtdI+8L3Atf+qKuBm7ThCeucTe/u
OweRi9MTjWofB1Te1rwwZ6GDm94QDzEA3ETe9EIjspv+YzclMJ86kLwp7JGqA/niPzmqAEvedorR
NYQJFjsGmAQijgVWAEz1ebAP3izrIKpCaCEjQqkZBHVgZyoL7VJ9SYzeFQsTUFzk9Ec7zk/q27Ke
YvEv7hjYg5YxI29Jwsrl5swzNkHWnBF6IVFyIvRMEPYF+6quGhhZSQU7XKkIUXfBo4Z8KVUpViGW
eQ+1Mx0qDy9cs7gWs/VS4vY4meLVnLaYasmaMZKbL/NeQcRf4tZEfhwbu9ypnhIwGan2+nIyIXs6
XfoFdOpZEfvPtZ8OUSnwtnnobRy1HQ7NK9oPeyxu6dR/aP1wyfLqOcWWCj8l579CoI2r47w2pyHz
jo2T8Akb2Cz6+p7B8mZKBBO6mpAvZajh7GMlK36lax40IpIHYiRkVpWDYkQMRoAVdZ+Rf1fH75JY
Yrf4fif1h9Cw/sIVbNQ6YwejK4MZ2M/P81gEJV7LwyTOpIVe8OhAdA+8h4TC/uoxwzH/bHiz1WfM
bMLoSj/S1N2ArV/fOYFTe/9U+21kBsdDCS9CJ5fxS96nChEaRBdx7ML5lq3CWhHgRSxE52ONt6tQ
fWeReyAo0FM+beUvUa2n8k/FqUIFS66Mbzy2SpgX5e8kg4NhkZA5235rC+mWzouY7Ad9cnHlsbmm
eYhZJ2Swb+zM9s58QYkR/+rl4lsD2WIPJWALvIZdKjOakHL8jcxKMgaUJi026/rKzKrvS2pE2jOz
PirN8KmipLJCdqJpjVqCRXtgXNCFKaMp95bHnITCrMcMw5rCceZOxUHE2cn5u00m9kAdW6fVWRYv
HRGZLIQGJVixxdXT10txQOgIG7vtmIv+F43dbPEWP5rtJCMo1P4xahRUeIN2LErjbjeokDMbTxOs
GjFyc6VJjLZiyAHQsBzVXhzJtoJpnWMnHeuhIH+0IzSn4AhhXdu99t7iLWfYYls4xbZFui6gjMU9
D79dcW7jglB2vl/CfdkpuFGW/CH0aqHNYM3M+seIzZdQARY/toiSfaHS3soM6N3WJB5tDxjaIi7C
KAySDcNa3fFIc/iZ+7tgTWeM/wA7KWjM4lEeb7bEwVT9a2JxrZUprBvnsDTpPyHmZ7OsggGwxaFg
E9NrWX/j655SdvR7MX0u5b81BXbIxp8pe3I86wnv9c3E3GDRO0LAs8d2kTYzS4EtQf1YtNBsremz
bGjxOq5Nj90e9mno/TontJlGsRIz26vch1WtwwzrraLiQveJ44OykGVDNZxB7Yalp2SeC4H8XW9I
67aU6RYxiDcUVF0q4TKkXcBJ4g6bnJOIvV+90M5xZuBVBQOvUD+wPHjgrmEYvu3Lbl+XYIcmw4bE
PaaZenbQ9vTtY5FFDGIWlA2oeOJkuuTUHR3DgwiMsUO3KdJLQag0fltvo32YG0GNIxGS9Fnkx462
gWF8qTcv9nKQiNXMd+8cV4rGqkCk60vPIBkfhY9lGbkzkDSjBcCnzUiZHtjjJZv469g8C1RU6cos
vTYOGciTwqpBAfMhv7wFHrNrO5DNdF3YqLEq3JLrwxCJk145H6rbXt2I/MeKzQ9VuumdYhfCfEO4
1/RmsUuD9dRshCrIkNtOr7qWXyTbfNUDMs5gfgVLQqs3NHC5JjgEa59temwsnCNFzrZ3sK9waKg8
NHweRIVe/RMA8zKwTFatWbFif+fhCWmw/md3y5FJMEKhhe3X26J0h6Wy9oM6nCFnPGe4o22aWWMq
8WfmkvKvj4hp7lri/GmSHNyZjJQTAGDjSDA4ssxrgzxfPj0qOz94ouqSTf1XN7tuhvmdEwWjcUdB
E3mKSdtp+wX2AQN+Lm5n6mSJtK+x4WmbSWmvDrdbTEnTkDhd1d45yu0HtYFf1u9jIlvdsg/bdThP
9c7luuT4t3KqNqCZfWwj0yDnS2pRynOZcLUZ/TBDCxzUBAjtcbuBy2YNt3XpH/TGINQ5/Yzi+5LJ
SBMq/T59NXUSfEqbBUsxTeZQMaxZ7U1A+y6M8VcpoqeuNVievRudFVS9oRVPctfpGMFSukMZihrG
vBGk9hrY0VOGd5yA4TckGbMOdcUVQ4GWHdGN7iVAWLr4v4J4szjBy65JjZAYuARVB46YylnMOnoS
rCRixFXZHouejUJRSESbN6thnt7l2ttiAjTxiJtQ5IppT3OfSJaWqk27shYPlpR4aJl9Wt1nd4C/
iXNciQeBhe9EIno5T8xfhJpjIIn14XNcEoN1KNN7DSegF6SS4uVili8SdJKkK07rLu+7Xa5aZ60L
hz73VVh/lX1MalzCFr3gzJrXHsqp0Ght3K5nic2QVcWd5bvCOPYGTfuI8GkgPiRW0p9SLwLmtQvL
7JSgrzCCiQrKqOd3iE7hEAM0VlLDSCgccGqs2xeesDuTe/pk8Lf1GuvNfSjqox7Jq+M8RLaNFR0O
7mrPIl6c5gmfZjP7WrurbOogd3rkJzTLru0wjuI4F+7WyOnIgK33hcM4orV8tOmwPe8OndaIDscA
Nhragv1KMN5po+gJz8ytQXWg5N54inj2khhaG6pGIYDd+qEisweDPIMReyewBCFl1wV3oCNxFvIa
+CGhiiFDio+fQsG1NW2SjOR4ginAOF4r7thGu5aLFmiLvl8Ncvxa30FLHTM1BAe/JT12VVigUuTn
6Jo1sbf6RxfIfTQVnqx3TW0DRIFQZ5eXgtiUyDT2kurXcl0l7mHoKdsWm757l3bpmnVlhBPKZaix
oN9u4i/PNUKH3CmF9HbJ7lFbTLpV3z2o07dDI9TA10x1/NzTNzHEjMs9fWN4ucVEWwDwkx5c6T+e
smLi2PrjYHY03uOTIBvRzMJZMc7/oUnAbI4yqr4h2qfa7YmDqM+VkYKrTxaxOacEF93J+Q1m8tlq
c/q0rRLW8F3iIllMyiJiNtndypsRG73tpAArjTlZNNdG/6zXB9iKsuAp2EfYDhpw/97VA/h4kcAp
RGmfO7V/E4DuRe/tY8l8I0+M+j9lKr146Q8UfoKvrxJ5Woi2N4gJGQctTKUzEqlDmroGevJup9DQ
YA7OOlRofAO+wUCiI/GjJ++sPJpXPUwLlK6Mm+YH6MlgOMfRu5O4bZfqd6XqLyu3i3iAXXtuev0s
cEwrqCuyqj3F9NYd+FjETSmPMqsALGcl2KdwWSvUy0YqE5XUbTS91WtyTEZ3y3rQQkQ16TCAmMl5
wPc1wwKgOwcYWWOheixeV7s+rNVIXIGU3LQnm1pTsY4Zynjp3mvV1M1WcVLt+HtkdQc0azKKVISP
GsMUCzP8AZ+Ifkkug0r3OG/w28wApKuiPU4MxLltPsZVfEUjRseirX3dZFJEd1b9NcTotC6D178i
grXPftlXIG/TlazK7dRNDzPG1i6NT4OjssF+aeKIYcBChtafrvFzi7etnru7nDOg8xwAPzLdBkSp
lIYqBHqV/p6VyaMytT8aMKdZMje1xa3o0jeb2BKh92/miD7bni5j3f5G8XpKBxnWsWYP1fJinmzX
ee3n+kVPuWZTszIhpzXuGHs4+8xwHwrxVUySObPzstHb9DYrCAF4RyF64rVoPlTpIlVdGYk+eq0a
rhoZ3BjVKh3avwZllsdEuHcfOhoq9G7YRKZIOkkxzJZuw8iuVrx9S7yubD2cOTmqYn2OVPwKsvmh
9NRLnXrfXkrXcs3V18g81fODWx6TNxsoYUsg6XbZvCSbB/9XCbDp3r7/gqHwr7U5X7enwH/3842/
3++fD5vj4/71tdvsv8Lz7fx7/i22hGoep83vyz0Ifn/fxe79eg2Wzekl9uGcb/fN5jEMb+fr+/m3
3JyBHDb55uyfr1cmoYfz+f0cXBnRb5xNeLvJ73qjXN/cbrxWbL6+Ho+vz6+v+yNubdtk8/JyOp22
/nu5uZ7PiMY25Izufq/hWd3iXMe/t7P82Nnx3djIV2Fy6wP+3Bijb/Dh25zJx/DPATPTzf0lOLWb
bRBsb+/DNjfm5y4Lhhz6nDG++2HPV55v4bLlXZyN3+1uNw7Y2tyWbe/bB//W+7fQLzd7/tznn+DM
C8MzRyE2Nz/kiPn5FvIFfEXo//fZfN7O5+/9m/xa+Wte41cXvpD35hwVR/np+Uo+MDKPzTtngdfz
R2f5Uj5ByK9D+el4V/6Tv4NauuWD8BKiv+Xf+zd59kL5W/7H63yft8fidMcR/f978wJ5mnkfrqL8
gHxNyNu+87nlJ+ZzhQPHLK/KyKf97x2//u+I+WaCf+WH5G/okA/h6MvXyOO5fZ1D+T2/+Elw1jkb
fEJ+/vrvzdi6txzRvP/vwDhoseHa8Rt5brh8fExvwxvfOJPyTPO5DE6Df/a4bMLf8s/V/+Xf4P33
/Xz2f6/cQPIkn8+3YesHHFAoP7Q8Nf+dOHnmQnkJ5IeQn5Vv7s8+KCof7Is5F9cBgEyeXPlR+eFx
vbFHOdKCbUMSdjZf8iTwaygmG/5AvozPyB/wQ/4c/vcqwRmvjryIX+CGjHXY3O3S/p9m/g5COUFC
fQa2trXQLmzcKeatL837ZZBqPSWXJjIeLN0KBjxwHKo4spCuTUFh2e0bmZkD0q1WUGOL/hMjH0CS
WT3XOKKtH7XzrCsfbUW6Rv07rbu6CgGQN/MF22sMsM7xi+0YGCu/9c2T1vWbCONlxz7nsbKZjo1p
XwooBDYxX67BSkAFo8AIV9h8VbcL1N7er8w9nd+0aYLesnvQ/CqHxdWjPHlUiyLICsh8y4dXJi20
UrCiyEJ13VN5Gu9rq6T+YCv4UYx8/l8Lk/6yA7Iaxjdrao65J/4SBv4JfM0FeKzNyZ+MELNJG2dZ
rkPHSAmfb3nt0ONhxc7VzOVLlNnHqVwORUYBPhMMk811OGlntzPP5jxyylTkEedV630pkluxGVrg
k43Kq2UdxxuVXvouRRhI4ndyd19c40BLYaL00kmUqIgNq2l1ivNgelc3QXZowISJ20hqJwl6Kk0T
9A0Pr2F5axT1KOFmK8VB2/2MMdYekleMpCS+L2WJrXTgciHmWN6NBkXOqJHWQM55c7yvKrMetGlm
3FKeZromnO9Lga+07HBb/WhW7t6u1h9iaHRv8aseR5aUva3AdVluYhp13vCdtM6P/J3sEeSO3yQ5
Sd8MPbCbYATcq69qU//LGlJtJwUCUffZVTPNthaAUqE2wKAxCUsoZWUd7UUaLOthxHCp2qf2a42W
zGkY7lPSZKRHAAjKAbcrJxkp8L+Yss+62C9YvSVP5rAivmNgkHH944WXOGzQaRa/CTnipNBgcAVD
Fot9GNez+41tJkogyVdOT/N4FTnbHlN6PHPAJ/hSFWh6EmCQdXcWkA1K/WtkYC+LCcU1kDE6GJh2
+24pXpW+OlS2HqTNPYYglhMxdC/SAbdDKkxM5cpiBiKFX7kln8GV6HcO2u7ifaYduuUtzRhdiGdQ
+Hr9cNzqmW/lDUDE9XLW/yu4S3TocfOTdfYTjPC1eJE00YGQnW4gq3mtVEIkjaPpmk8F8kC1XHeU
Tgs3J8IvGEyNhWvrcG3WL1M9dPBWPCk5hdVnuJcC70t7fcOOyld7NH4cXkWdOq2nXC/3FbKxxoXU
566fJQo0czk0MDRjVRwlvFBDgMCLdtdrJIZTxJCyRAfS/cHv+CfSUwsHDf62X5rOtsPJRT4Mes70
Kn6fbSzDR915zOb51E7JQve1bErdOpV6gN0N1h88ihGsZeNKHykbTsXimFYtkPyYdamJAZIACul8
r1EzhvmgHJa03LU1jlViJf8WBH7Ab4QZm5yY9an+byXkyC5WulOt3i20vhZGiqMLhxsDGpL48NeF
RoUxwVQEXkZNJsQpN7HnKpzyyoUIZbbIDDxTxYBDNiYOy8tKPv0UEGHukYRFI8SoZbR+05XC9G8e
TiwxGNdkeCJ8dShpsU7zDPpZNSBvnD6mraoXE3CzHI5KLQIinDFijr/1uWZul8CNRcsx1mHVgRMN
j3H+0zUkrwQkpSX2edFssmgroryf4omSz/qsenjXVL0jD7kwGLAPT6PSH+IqfiIJI0nX5z4zWD5Y
f4UKa4HcKwSxSm7tO/qqnsCvWvd2LhuDm027xN43Cxg9KURIJ1ysYJh373P+P/AgtPgfSR8gykaf
KEiYlS6WTh6BkVugPAzfvGsB2oOT1U1NU2Iov7zipetAb3GzjVGgSZ+C5Tgu2lk6wnZHuzCevtvE
CRqjemZEJYecjHb6l14fg4H1L7c+EqK2Rm68ASgjra8z3xe6ddkeWerm4pAmX6hI/Am81GKotzbx
fq0IUx3XY1d8TdNya7PmVdftXarTbVoTabk9hto7z2YArca+S3SiMSH+aOgASVCoUtQ+HW7x9M19
BXOvyHzXeF6Hdt9NsEjo4Dpzxg3bPvUqpnnOTs87Um/fapYTaCBZ+y4Wb9MhUxYgMfayhKvBxuXW
11qYXC/cUoI6g9FPhU9rGI/GiyB1KvcCg/3PVcQpYQ1ZPeUX1czbgnVQihv03NE76QMwBp4h3m6c
cN22z54NFbkhSoOBt0d7Px2g/L1UOU7WmYHvuZ0+TswtFRGdQbACwabeDqjgEb9m+hHj6r0EQMT/
SDqv5laVNIr+IqrI4VUBlCUnWfYLZfvY5AzdwK+fxZ2nmal759hHgu4v7L12NtzQFJJDPYO1FG/L
ZZWSWxVXIH3tzl/WRVyNjHUH0hLCZX02ehjnecXArut2t9HQgKAM4PGOGLA68AaXLiPcL6HrTnXI
Z0j7HNJ6O+FcwkTBxtYDuWkRFhAyLekXrbU2HdnMkOJlHgdNW0wcBwceWwWMHUM08A2Qx5lhna0K
Qwtph+DgtiAZj6Wwt0pnrzs8jYi0FomFnQARPNhkDJG4ueam44xk9xd5fgF4WrXbYzyhhBUXnWKd
fIaSKJbagNiONrVBWMVGwesgj/SXzPtXNPQCRk283pK9Ve31IvQN271kHDEW9B0t+mxAEnT1iVYS
PjA9a16f3BDhios2SYeOS7LPJJO1tZyAy2lQqz9TjqW3YAhcFdCFEdXjy1P5rjFSbRI9PofFX6J+
ahAobXWXTiyPDHft1WfEfEjug8kG6zmqAZvmLWrmwOWDVEuG9zWSNBhh2nnOuo2l6gAGGTsMdxKL
N9BOuLRolj2QwMiXkQngZljZYOO5vpKQBR3ZUMoUnRvUJqIBm4D4ICq5tVzW7wjyuLoWbb7Szr7K
SFK6Dijv94GcbI0X2+Bn9JmGcIYdGtvI9Drq/cHg99GXrCSUM7OJXxZIEh4/rnaow0z9kY9/G7O3
AQC6nskDWNLvluujMlEUcm+ks9jw+Hnw7pev3HCbU2mKzYK7i0g/KR3qaxsB4OJUwruB9F/pjbWO
bdbKUH9QQuZ3AZafbS1boc+pFudFyLPc7HH5hp82ZT26DC+b9q3UMUF5G1UZyIR34K58/mdF4EHK
zWbf87Gi3LkTVoZmzPgliUkZ1Y8GKUMOWGUO/UK8hdrTSCZ3aGJzxwreLRwkWmspUTmpSAW0Tbg0
63yKiYoCaPpFJYEBj+BkQw0qI1/bBLSRrWZ08cbi4VnCvEr0nZDSVnpT7ariyQC8i3m27D6JJElq
eEV7pwPxnDestzyxMhWykPlBcTdss/C4lJwUBuYAoHUsfX5rC01gierV7mPiveNrp0OEo16KJCQt
PuNFQtEC/8FGSGuDUierMfjebJCEvcamzDGuqmlwf6EZkHS6k7E3Km+bcEIrFO7YjQhvYS3AYyG0
o0lpWuXPEYei8Zax57J1I+jRi3BD6onrCxh26ogJAvpl/dXq2XF5tRbJTc36FuewAeGCsUjyZOvI
GRTMRdwm/73dBFymEb2Iw8xi1l+EqgeW+dUhO1OizxYUv8FUQbv0k1yb7U8FTViww7TqGxhBtfrE
xswekZOBED8uz4VpmabvjWChM5CQFGrPRHSCwlNZ7GyZA036L74dTSPnNkuCKLdO+tXLsD/RfJlM
pbKU4bGinEJIYCFCxoktK3HNB0Ofj3ry/4O8IySEeR/rANtEsUjeLG+/HW45OBizpGz+31KE90Wu
3uDnWxZyxOhFjaAp9x5xHB90AUFiXghH2Fepuq30GQ8DM3btb3bip7IEy5m8yuyODn7dYVGPYus6
Gm98iS6dTxGAWlgrCKt6e2Bk/ztGkjXIqc3PFmkRbmXxDC9mR3OrKjGUoQmxxxxYHuEnmeGr6vQ8
DdyIQ1YcZaPdLHnri5MWfXV6CrmyvEy1fCCigihgH4xUe01d0oZi7E1EyAL8UvStudiE041+SFok
NuHZnr602dxyx29DnYa2fpF64pelsuvZDwwkNkXtqUnZ3UHzwUQrUb4PvbfLdLzolQ3DRl85eo2x
Dn+wxWwRFTWwqwhnqF685RTpM3ChiSymjFwWlxt0qYXo0UoD3uQUVCkg9qJ/zhSXngYlnwV6NaQc
TWGboAjIPbnK0+So8UGi5qVCYXJPgCvWc3wCkPCYkEfbYvqXUrFO5hUj8HaGL6ska51uZhUHgt04
oSPh8OlZ/5oxZzQp8XFiC+S6EhaXgOr5nvJdGajb+cCL8Z3KIBBewSwwyCbSiteZ2t/DcR9Dgij+
S1SZv0viIZMb/yd9hhymNT47PFwIgD2sxI+6yO+++rnkHXjRZ+oBop+MEMM2OjM24C3LlKHYa4I1
XHzkBTnyqp69skJjorCtBtgrHtHwnSZ3IMnselx2xP1JSU6ZsmRXG0cnYXViMa9aCqgqI0rxQFId
FNcjb27c5yhh0efwOEKYSwkziCjehXwRxsVOaU5McTLycY8g5qnPokMnmhuyWkKvuroieUGlHewx
6F4dlD8CMY9t1qzb2nNsoNCzsaJPPKLc4ipLbGOnkRLezgdTTQKeD7yc0abr9J1i30CJc4LGElKM
8jGiScBLwg4tbrHrXIumWJvc4TLxqIRaP8L8sqAJEbyQs+rGGPEXWB20yxZxqoU/RTY7BbZzKNEd
Jk+a9SPGC9pxs3iUqbbLWusdwwOqyfrsDPvZJqgPrQvnaTDDmIhLdddSinawLXVUhyHC9ajmJmfr
YTc32dVvLanmJejZihLOkX8D6Vd5XO3NOn3JEAcqaDeLT+hpjPv1A1X3o3BJb7C2hGXTHjKfEMVF
lt6j4HUrD01BmJtSvXJ1IODzDDRkTB+97Ui6lGAtBZ9fFulVTujsQb2ztpLrcdTew7NXDQfXxWNF
p8rOM3WIgkjJvv5283NVFmdSlP2B+17PlogvgT5TW2nFVa1LXl/9OZp2xqxzE9218afRriU+qRyC
V2+wX+fJz6JqGxdyZaKqTxvEbKw0C6ltB9fYVyBr7P5oTXCV2+E6OFhGxrcKbPNcyevkjAgrcOOP
6YcAh1Ah2NKGwK6njwQ+8Gye3d58SfhzRKf7xizXLjUSiI+1tMuLHltbfTw0vBB5R0smrtG4S+QX
uaZsAZBsDPKTCPbtnDKCsXMGUGX/cK0nE26UQ4ZoW79O4zdxkE3LWctJOjC6Uop1widZ2VhyRsPc
CCX/pq7ezwaDfbSTjFgcfpewvqeR7RdE2lQFPiJirZUR/KdC8/ZUTT+h+DEAbpgoM8jIQZv23+Na
KrTBuI1wUyTjuaTHiTl2nA6tDyV6Bvend8C/lBk9Sc8Uroxzv63kqS5RXpLyhbyrbbgm+wLfDCvJ
xMaDp/F5oRIWDLWkdbDtA0hWR1/Ai4hELb+3kPOhgXOBlCoxHmVHbrr5lhOq09b6xkSXbSEVwcYM
1h8qhtgT6MtqmDCqNHkRGrlRbceKBBaYNWJ63pUqkcfR58yH03QphzPn/+yt1ZZIjqky/UaSZTWV
gblDQML7yUajQjagcB1i1R9c7Et2RnAsbtl2DrpBPQ/ovVT5M3L4RACOU7QPT171lGTS1zTkPngw
2yR7iviDORe8+hLKn4FqQoDjjb86EELEj6dmvI8mZcVaejvV3tqMS7IqYLdZcBHgPVaCjW/0z+a9
6rXvuuQ8lmjveUANhcM3YyXWWeua3WfqWC+slKBpSEaZiwz8Oi3+JpdJ41K3oR1q8id83be58S6d
mr1p7gDedf4OEwDAlbIe05ttIPiKqrWXw697U9MzG8VVRNsD1b9bauuOsGswxxqaCw06h8uwRLJY
ydXHrMGFAO815PgDGnNrt9IneGzHvemsTITXfXY3p2hv2jSKtEfpY8KHluQM6gSRKgDYijHZcAdf
07QJIsu6Gvaznr+jj+cpdDatTngzzMo4jrYVq8QFzMtjjvjlVjsM+5KgUh4AoOkWVqXOqzBtMvWf
R2x1P8Opzb+BDQNpvZGBFBvtG2fPFDZsTHsSGA0SzuxHjaPVdht8fcYma9mLd+lfZeubolv28eMN
q9NbTFcZWTlZRbRixcsEJjnlYyh2bRRtRhAlxuJH5hJWtyN2qLZAa0x7ENNfewl7MD5DAiFXsVYG
8QKhxY2JkGlZxBKJKX55bCdGuV570NWYqBgHkmT2jrgiNXY2y9DpSbSvPQNHqxt2IifnbCZxlqBs
WA/rmiO1U0rAncwZbJCg8KSa5ti43XYa6ZRznSAS2tmooadmTceDRHZJTXdHdLXdjPQ4DBygpqX0
00Pxz4Gq6EVGMOdAE2cYRe4hinkvnE+T1tFFaMPjfG1cFYaXF7h9v1MchwDk6W6Yd7X7st2ZzzU8
6J32go9l0yP3QSXTuJ/kboLv67le4GfzT1jYdQXpJ/u6YqYt1vIVKjT7coHShVm+HhgHI7y4FBbk
atO3RwGNbhBzGAiSjTM+UJH9DhHtEmiGRBv2XWcuo53NElPAqsFXgU7rthtY8lg7OyXG6Jsd+RUz
VAa18lvgrulz58WbxyD0uvVgmbea8SkouSdJhc/SEvuC49QXQPoec7bM7flzzTVS0rUae88zQUQa
IupycqEGom7w9N0QR0ynn6bi1Uvcm4F2gTV+BB4rudOYhfrdnBPKHpok09ovv2A/F/gJU6hSMc8Y
HnhCS4eTRHoiuRhrFOJzWDyNzbVEex5OCkCw8eoqwl+UN5JRNjYPKAQKDQnuJ6pflc24iaApLFAe
hE2xtxFaCoohpD6Z8CAHyLumqCccVunE6Rm/ZFl3sFKNce+iQzH3qPMLPLBZ8RVlcMyFvhGZ65uG
tQdnm/ll1xwMQT5bvSaLbIXTiPDHW5i8G8q8MTyEjWiIUayylOD7Xuj/A/BRv49xwcAwGp0Tgvlm
cpbDImhUyX9aB60ofLM/GTD4lmT6sEtPJrMdTh3jlJHVLV39rYL5zSJ+BeXzZ2QSPWHJGdhC0yOv
JTvNyZqO/QjoZnBJiaCgIbbbn0S/cyzv6GkSYBR1D5nDzGbxm5ZgEZpO3VpVeoCYs89J/RaJdjCM
iwvPJ0dJZM7jVqPiLr2zEK9m/1KYV4nzmalBeO6yQ0u5RxGo+U58Y9+i4SLtTkS+CnDV3l+dK+x4
/HncN9An7PxRj5hzv7Pin1uzAkguyPOXw9NF45OTpuL8R4SFJM0cG7mjXsDXztxnu4uvsX4lN03b
ZJHKqNY+z0sGTALwN7BR5zQZ/CLEOeZGHfotYR8r2zqjGuK/9LUgcKo+tXaEqHXg/IGjz4Hc2Djx
u8u8LfqdsPFr4FfswPuO1rANy9eMDKrKBNAP6BqNK4o9d9OE7Z+3n7HyTGwapjLZQ4iNGT7yo1U+
0vjVRIvrvvYIeIErMNVq93GBxy0WnxbVDjA+Iwuql0iZiPUkkovZbT6FftLHGyAo+EzxW4IKnRIe
LPfZSo2fJYjQqSkdlzGrxXAuyR+dzTdOw5WfkOIygOLqhI4Vx09IuXHmsaoqnmcGLeWMK4LeESzx
avySSQhSS9sCZyX50wEVY+287KZM7rVUpuV5QClCgJk0143tsB7ApFatYlxbTPDQMaxVjz1SsrGm
B9D7+nnO/jyma0Iejbx+rRiuaZJIEI4NgKgsIszhgBcHOom5pkvi+r62Ea7/Al0S0rcsHV7U3sIF
Ox2zjjByZBi9/SiRwVVajMQEK5A69i9sCt/bAR1T6h4q8epBVhRqERTaY2AsyxA2iRhW52VQpNk5
z/OzRL+vROop1UHUWL4xWNSyxg7J14RPcqpwoFElKKxgRnlN2Xm27rjTOUNlo/wQBXyOFOd5vMTC
Q0Nv+8qMrq9NvnQSS0ounI7Cv2Gw2ACHwA6iclj1NVKjnPwlHB4Fgj63GzdtW7w0brjVpgGcGOtx
DU8i0m0Sr7YpD3mk1OfkERYWnsm3XnUZiX6rGfEw3a9rtWCsTiBIVnV0S3W0clK5sdHNppPUuJLz
R9VdGmwis9NvhWqobGjkqyq+PAa8gDoXxbhclxWkQJHfmHX5DT2U0dBYZ/mTmBkDahSDSCGJjUJt
Sf3PoDMKDx0zHBKUEDo+W7SvXU/xatyzpttD+eULJfUhp1RNKuO1tIddSFYz4zSCGW33d4BIFXkd
lqH41WISnjIl6e3sND/sEl4eA8Ir2L+P0swQhwMHY29oy60+FUHjotmWTKvVmKPqlJbZKZJwMmSI
4FWhIsZYL2oSt09a/Gckf1X2TMAf8O2KLWOD8Ys7YoI50bTbLC4D3v1t3yAE03p+AQSZQRjvyFNV
3D2kAyYQWo5cBquFY6UBTvoNjv2D5jYQnb51ylZVHnqS6F3ah5BlrpgfXgkX5l8394Ej8axhiMzA
28njABmvw/dGEADpldjU0ndQKWZ5CzXlkJfKrTf/qiY9kcu8jRLsapF6FAO6Tshq3jRuSfp6oe31
hRHuNUN5UtTmllUvsYs1JM0Irs6fC0WeYqxzeUUYEmVAUle4/piVMS/LPXsVkztl7TTXb9FNmh47
tv0Y+6pT73IbxRUPpMG5W0NpT8Zv090W5amcs5e5IXNtUj8zU8MsZ4KqQqTPvjffxi1f9MSywmHs
4xXFTlHUc1LdSii3moUuQR7tgUFFqGCTR3sF4jnW1PXM+85CIsdWsXQwEm8BS55J/ABb2Vh4W12S
owYsJPCtPPXa27tMIPzongUODKVCOixRMDombBHzEy7GMUnPcD62uhk/66Q6DDkxcFl/EH28m0nN
8PqOkxSRAGbqUZ1OvXCejPm3DK9WI/yBV8G9J4TXgCkIRhbIWQkRNprJ1gGZOxpQPOojJN+NFRqf
fU/Db9d3NEQE6BREvokcX/VZC7VTnoT3UsmghGhY7q5Ih4vkFMKhUKr3PgzXkQUAChGqU+6b7sH4
L6wH+KrU8+ziuembngdTI9dp/u5BBenhrxoeVGzXsh/5EqGJWhqZbcpK13wzRhwX8WQbQ3TsB/2R
8CSXasQxUPH+d9xSerO284wJWLxpSOMj7o6acCWoHCFEIth25Hy20IHqYEzchokyCJu4XHgeOBmp
Div5lKuvDmf5QE3IWQ4Pd6XIH2JR2ZG6t7J06Az4Ngz2LBkJTfNRcHd05Y+yLlnf/mcUeG+N9IVi
aaN61SlGWS/bMGAGjKdVX3XJR+de6vzmIjO0zgWSFBWoiyLkmpMUfAmCHLmHb7f1TMZlzheqER4s
P5Y6aTvhYSAh3EE4YrPn0OWlH98saH89AdoV+YSlcPeSK9iEtTCcNDwIQ3KEhHHoOaoS8BTYS9CH
IvhsD9hNyFDPfkq131hAUrxh3GYtETSOs8kZQEq2EUQaZnD8M/S3JjyobrkziaMB4rZ1AP6XdXuf
8mJvDOCeICw3EWFf5atIpy3SxkUy2jow3E3c+2QPBE2SneJop7bjaWz6q5l2fmR8aWNBoOHFTF5T
87kAu9gAetRHhlRwVxgdhkvCu7ywteV/8U9OS6+cmrdJfUpKolwmXNyGt6pRm6wVwz7aOj1v9dXn
99ECZMJ1G4/fS2WQ5veeRzt+Y6dYVI/W2Q+M9plKa+az5/6OGiFMH3A1VyIWzM1RteMh8W6J/eiH
BxUtjPkCos+bGE+uoTE8ZJVC+JGrR4cqnEGgcLOpxEmRixV/5yPm6/DXySGfkb2n5nt95BT0Ej8e
LhoXmH2OSGIVPJ4N10aBqCWrb2F3m3Xhh02/tScgAFuLVklHwpze5AANwoCmdrKQSxUGvRv7eKiq
SCJY3ozW1sYgy4N9XHhrypM21H4IYtbIW99BcmGG/lR1QL+HdUhPUfDSe7HLrOPXbRkkIu60OCLL
7rmuX2oEBhGWZSLqXfVstQmSdAl6bmk0edgy/gIsWttPjnIO9KJieBbzs/ES6cxHSgu15oebh2xc
za3nuVyr+CXrVy2iU6eorKINqZSrqrmN+UfCdM5l7dS+SXufIFBwU3KvjHgVTu8ji2wo9wPWEvHV
oLB2AHlCgjH7h+7t1FGylVPZBFGIEv9l8bc0DHUjR46I+TCOENKRQ7ecJg39rIIBelSNK6kSoGXI
K/EgN7872X0afl1qzVLFi3MNZyQr00zZwCR1/Cm0YCSJgwkEEyruNG6IDlI9WdOG2kNkOFTlq0Q7
IH7r4X2I//XtB2F/q5wRUMnpUwyE7qb3xNkzlxIDnvWRXmA6zYWzwVYCrutZgWJQy6tKmh3Yf2tv
2fQYnflYcnqdZpcNp27i7zcQ0MEBg36gai9TtuvgUGLvhi2Ec4ddfwMdiFip8iMWhyS/JMoPixZP
xMeIkbCBVVkyr6zqfJ2icsMlfhwZG8zQwRLT2zsac2n9R0wl1D3iLhwguDopm7Zz80oMx7hIuMtG
h7Iww2RABIbq/BJtPlM7jzxf0v1XqTew7VDV05L1Ni9RgoRdt5EwvSIi0wxz8YnxmDKfMbPPJIs3
La55A8urCxMIDTd2SWzJGbV6z/YknVF1g/+pjiVqBdjNMJ/dfZjwfulnt7zEebQhRXFnAQpvFWoV
oggqrjicBQDi2mavSjDw+hxt6L/M/AliRrw4hRk56eZDRsxPloU/syBJiyedRzslAciITe7lfr0f
psQf9X/kzFOzgWJ8FbxztpwCCLmMK5JNPP1GGvcIiSAD/HiJV8aDOSFPlJdcqtFKT5NtkTnsRxHs
usfI+xURDn899Z2E+Gq0b4iZgbv32FBzN7nYI9MSazPb5kWvCDVpnVNNVlimLE5apBF6uLfMU3kN
2a3N3OnAATqM1yH6IB3/3TAeVP2E82xVWe+LbE8RXUCkq1s8KMAZo8CILBmqKPGALPpexD9q/qmh
Bei3JlhXr+JZwdsViYMTxYFp/aNaHekX5N1VMH65yNNJvqEzpvUDEoTxjCoY+KXNcAYGj8Eyc3ln
9cTgtv2LFAQoiDfUeZP3x14y/GHEy6PMkxl6nLQLkZL9I2KSkp5DY07eovFECrGIS8gG/s3QNc3z
STWfouZNz2929K+v9wW9/mgdl1xN1/zBVrcpXHEqataFBAw0Njo/5LwY3fTy1RJvFZog/hwVibxn
k7KRHExkWhqlWafd7e4pMk5T9KMhbWEEeJITu0NX39ZEmw8mU9VDQwBaawqCj78L/A2dSmRjd26K
MBBC+50cC92lw/S5/quN6qVf2sU83las10sDXn+uXyzjz8EHo0QYDVhglwyKew3B0rAuYo8agaMM
Rlc53ZYxz1RfHPLRXaqtVlzc8SnECuzUeEoRmhZwN3Pzoy9aX/+eKALaDgxXmQSio7BlwGLjXKmY
CzPji4CKRIvMpY1gSJWKb2PbHnq6W4LKKm32TRRec3F2mvGxwEJV5+42A1XUwWl9E/WaDtGJADo8
UzqTynqLX40Yin2TsNtFW8d4XM+fFWiP6kIICyCHynHxCHzqIGem5MaD2eAgJCBF66lNpkNS73s3
f1LAdS3NYF/9KJya/ChVdDtzeuQ1Ekf70vHcZDaqkTdT5oEWj8tFQC78Xaubo4jcKyXqMVKMS5Nj
12R2pFk9GV6wIAhQwtXHas60OK3tj0IkG1WgamajTXwcIrB/c42IxGh8zQW0Bqe8hnBagBYj0fDA
W39rQ5cchPHNM/DYbdqkXOPVRBcAOpaqwShh58D37QgWQ1zKGCg1IbqyQyV6tlS0TRvgmZGqfbbY
/JQ+zCz8guiWeUG9l2EJ1ynBzqYpwOc62qpxdhJsopwqRN9LUBy6wwQMOqMvA/dPujZGd4G6+Hr8
WhnOViDQsMAhs11y2U2FfHpyFFs2/jyqBfkDDanVqcUJrclhrxaeb9FmxFn00HTQa8CZ/rOLPrsh
pzMlz0Rd2NhPHjsCDwCRWf6E7njreMqzBUWsv3n2C6GAq2JaDzqZ6mVKPDo/t/zTyVZNVBjyzgpi
8qqJfyyohW3xF3l/2eK4ZixiQFhrief0WBOr2fg0j2xVdULzQAmm5cPuPpc5YDGD99Z+pNq8eCDf
bC6O5bupEQOqTbaBzP0Uo67Mle98MSxqL7zZa89u8c5Nx4FE26XwCRlgw5cPbIVwV/Vd1uO+MA66
ZlyoURWLZTdneGF8tpOvmQkX5Ku65JqNOutFwJP0ZOYQVM45xd5XMgwzvkbrNebfjpDuaWTztDi0
k+wx8lZaSeZP5X02b7HdbFzkIiNMUd0GKkSFJF5UC5/7xZkfvSP45aKtyVQ/G+5NxWk5Bc7Ybeyh
/O/zb8ioyHPB1GcT86uGO2/gz4cdA7LXUBHMcqXRNbfRuHEYwEG/JQuiQDK/ThhARHq4c3PPD8Ni
4+LjtbRXTvAKhcL8TjwUG/95p8jad5DiTPFXKk4yQ7vFPbLEf9YgV10cRgfmpRqrFodL0eIRT8TR
XWyRaDxWJuzVhjKodd+7AdrEWARKwRjSPjfKmdo4RME5dTctq/y+jP3a+YpMJl+CEhdIPo5Sg0u5
5ePzjPfaUmDCqDvV2BWMIWM18LDL8tcKgXHW1XOdgy8ZfwcbyDl6Gg8CHj3dYjfF+LR2Jhy/9W4q
J1/FdqsUxZfsvqL/VobjqmOynRDl20F4Amz0SrxoicrT+GBgQTr8hM6Az2jZHWcscLqwfp9794zG
ZU8WAwev3On8kiNjJAaTuS32aARMuSWW6EWgxNQtrMQa3W8RPZRk74hwHyvvOdIBBEQ1E9qBk1Vb
kAsGZZM+7Ys5CryCJdeXBi1B8CmipNuos/FqJsVRtZhUi1OWz4cmcpHiBk1q/XMR7kgJIMcIB2+d
Mz1dWb1yLRm3Kg2b2BiUs2asnHjel+0Xl/WorgiXR8KhIJHiXmvKq+iAPOBue2O1rzVTkMl7zuFk
kSUY59ZW6PcOTUabXuoeMaYKL41lSG2Vz1oM5rDbS1J9LJXoHZPyXfsnBcxEZLJqzzi/2oTo3ExI
WX13gm22ds3/RhOwdBjVMWSC0M3OJovO6fgYe5c3+GMOfwv9Ix2P+kS6jvZJwUCCN1nCar6t6juX
EG8yBajyjUafsJkOpcqj4B1LJa4xnr/yq6DwK/O/gTOtdi+Gd/NcuDSe6/PuBE3Yr8TC1SCaMh3+
8PfLsPJD9EFOjyluCN9H76dL2cXXf8X0WZYQMxAHor5TukvE7tKz9pCiVxEVE1FRUfdJRPbHPLXg
CGx8091xZDqxDBsmIKjwWbNAU9izD1gRovKA6NFmGbvUh0M6bnSiHQYSKn+6oWW9QUUzUL8mS5Je
ljSncKR5BQuF4125NWnr0rpdkYXUyHUjsp85SGTSBpaGHsl1tcPM8sBEgJnUoAzrlwxdGBQp3Jon
XfyGZbWpEWiIkdMbMyBq/XKnTNhaH5F7kUJsDAq6rDC2FE+kTqxitvkGP1MW91Bi3THOefvTINBj
v82eqTi35g4vBh8talq4GuMGWPS6YN6lKrRuIbCOubw4DCr+28rBNmu8Q2oJQlpPOmnZ8V/pmrux
zy+K192Usb8WnrPOUCt2xAxa7Tf4YJ8k8MyZrwNKNK2BW9G2RzPOtlBXjlM27RbOaoc12CmKQPYo
w9YdjXOkRFfRs55HtAmUUTGou0X3UgPDITl2HvpDQgCmLCjx5FEl2DCtf5NGfjiV/kqSgcQpi6zs
SHwc6/m3FEVd9BovCeOrTmq0C/EWPY+iq2uvQKtEQ5PsJ8HYKZ12UYbiUT6VnOPKRQ7qBjJD4EkI
P0yKIwyVMcLnBHtCAxVMGjaizifW6cFAJzQEivaGdADxRNr9WexPNSdhbVSzguehYNJSmeiNtECv
bwRLod9/VmGWs52Ka2KplwyYAW4LMmce/PjqaDyq2JKwZ/QJmt7uSZTOS7cA8TSmnhqaVD2fnitz
AgmiBZbCPWuFr4y0AOIW50Z9ChlbIsl3WMcMEVocFgyLujmzcGBPgNfO/L6VMwCxPeguXK28le+i
8ihr0K8Icj7K6Uq4Lj2RYByeYto3isPiQYaLGOrePn1th/Q1T9pjnqr+pDGto/zKmhlYoXLRo/k1
I5BkVhGrzRdePF64MhbABVjPtj+pgIxGu7HgNMryUI3uboIiZyJ1Kj3iDhCQ2NxKVQDfRekvsGrn
D9u4zHkW6Lm+SVPfnt+KNttkzK4V5Vy5pIy6FxPtIvNTI/wTOAlcKoh5Cli6ZZwaNEZEn/bW1lMO
ZfjLC0ssxgqVWAvZDalX3VcnU3wN2aPtH5b+wrEcthbLR/Sn6kO3nUtS/ECi28qGwz1+M9O7B5/L
67L10pS407xBL2VQIToV2hdlacQxxsSgMS/J0O4XBZXNtCKNkaI43l5BYMiK7DBX4ICKN/rwZYW7
TrMRBRLzkpQ4MsaMhk6ZCRKZ7M/aute0vvDb113RbivllAttxe8s9F9TfXMsYtRk9oW8gIHdb1X9
YZ7H5MqNVh87pgBdfu5MwOCF+ttr2jdChpLD2pNgYLNbZkebBrWG1Sw4H/fQLZU+T4s6C+kbNUvO
ZBs3fDeRBsCsOgqPGESPOx9YxgyVwi3Fs8Gz3qLfa9a5ZX5bSKpz277UY3ar+vBFWfb8Lr5hq0gI
i0i46XuIJkSdEneqVmeN6lLGlU/K8sWIGOaKXVj/15NJlhbMMiVaRK5BM5SEwbDfSc6hGf4lihOY
ycwAbsresg41cZzvShO/o/VbDNna4ZqaBVt4BmGOR64B4akDCeHFRMYEWvTiYSrVtpn7S4n6ninr
BMChsN4gYYXMrbT8NoXfGcxkhw1ZxOGBRGCu7y0XCAU3oGVmtW78laS+1V1jKPYWk4CCqYY8WQ7D
OlSmuTn6NusTHEDM90Lm6iU2My2YFBs+DPl4Ha4/tZzeCBuIn0bM1mgH7JcIa5iVktM0vmWsJzDC
67V7YMd/VnnOVbYeLl+nynqysOYzTW9ihX7K9BTtVwRIUrNIQLFtEgZ0dgR440uH0WCt7zOnTYI5
pkKEZm0sUnOqOx7XrZzTj1bVv2hLtFVjEz+CSts3W/0Z8/gyz2X9Q9/h1jFVKzqggQGrVe7jZLoU
9+obkG5uPo8+BPxNotzUVr50lXEuRh68uuMarqtTkU5XEwAoKADyHF8N5Z38XqX4ENE/dLUDFPR+
Vxes1tPAVT4M98rDO4EdJ4tGd4+tCg2MITSVhR2dqHviBis5ejKnT9HxHzTvrS6evaHhG6AVDg9K
ehlGb5fyJukeL3l+yukIsFiRdYCrf8ZBw1gQtBHxz5gRwT5lkEYHj5ofCJj7gwmgNP+M4iuNd0n4
qbtPGaR3DAOsu9gy4RADOy1hzaTj+wQcp72NqExUksUWJqCGUc4NUdc6rKYcj00hVCRDZWCGoisO
ia1jvpkbcN74pXST0E8+UDCC7vwZzpzbWGHRO4K4Xv2PpPNYjhy5ougXIQLebMuhvHfkBsGmgfce
X6+To40Uihl1k1VA5nvXtvXRCM406JbY301QCYXQPnsV6e/R2bZpvZc7hTdgmocj+nFyh5BAmQ5W
hAo1JeQzHk0b2NlCuZ9AnNM5G2Q3AgNuNm+cj2WPBBFXZw7w4n2RrGW+Aa19GIPfCBBXvKliAAbY
Es92/V0i8yesk1wrfqGQWKaUdheFdi3keP5U7+FVFJWoEKdZGtUZV0E9eVC1P+BV2fBkyB7Q2mtI
xftWkOPLutumoFt2Kb0cruzK48Tv8I+MqwGgWa9p/vEeghwxkslNIDF8MrPHVnn6mrohauqGKU33
n9rw7U/U5zDnZhKVcXjHWsxPXo8STBqQdmrxqsJWZ2vt3WsQJsD05QRHBtRIOBaBmNEioF0hu/up
+QnroOJOAu849M33SHD0VJKxAQaH5oecKcJ/7EU8Vrxy+jLp6PZEXaPnux7pr/flmN+IhNNXXV5L
9Z03z44BIo3bVVknhJ+zE3tEWQbxwgJ0bsyAt5UXqzkXPSqZCdPCn2UU5HI685CAbOvkp2idsBJJ
mGSIhqg1MoqQfBfYe4i7IP4KGL9YOgazojuyI5fjw4xeHcXVuUoNAFqB5ESGsDtwCYd8Q8SFBtQj
ZF8Dd6NfPwpaL6Ztkd71EU0rSH8/nnv91VJLwgfbTKErkSBMrQntqHT95NKu6inIDfh703KVCdX/
OyKPWl4l4GBIZ0aIGKe9hc1V0x+5ve9DojQDJCwMGGF3ByuS4r/aHogda+cmIbx99BPwJuvUHPvt
Us8/BmmZKi8DCbT8KkGrC0wjAGladw3bzk1JBU609GoFxlqDonParSevyabwxw8t2RuIsew6Wetq
D8ccf/LPUM27DuFDa2EMEoEZCQBvGz3N8Lfinq6hRvX2mSHUavd69aCdUIZUK8pb4qszk3Rxu1qy
N87P7er87Xaza7Wk6GT2/YIIPPNHL8/2gut1cf2FfpzF82R2JU1jcSX7ehbwX7PVBqacf3TfvGi+
nA/z1emMv3ThZjN3ml8/5igensNyT7nQUl+44UY/22dySvm/DAQWzsjBm6Ox3Qxzc/Yij24mfpr9
8nYbZ7PNwJ/BH3ouF6/XRzP7HWZnV599Hb+2x/k4O15nm3C2OV+/z2d08rPZfDt3z+7smM2W983m
dz/fzvgxihkRE1/bv+04W19u87+t+Ett/hbngKlyyW084w8Vf/EvN+sSAfI6dGNXWorfkF974/If
3/vl3JgfvdnxK5ptHwqBfa/oBREykJIaLQl2HvAU9c8i+ODxtYxDY1+i9OBb8lLirAoRHFqD2Jdy
TjpnPan2Q7gU4glzHKh4igwOcMtMwqURqfxrlO3h/UtMiRfnXWU/velQ6ARXViqAbpCR0VTmUFfg
OjYBqdSC6zYzACkTGOEIoyVg1ZlH0i3KjiH6JoUGOo3ELEfhNw3eOIw5tgkXJSgEOi7JjrUlwRPq
d6vsd5UCUqDSYCkHI+sweyvZbEuW1klJHvjmdznqSMjdEcFeIqvbfiBfwPfnFbUXDmH2SWVjAaMw
Q6/wgFF72evDd9hsI1NeyFwKrfHNDEnIGAYKrobuOBC2JxeQKe3Gp6CrC5DkNq6ac2PSXGUn8jUB
d1QGYRpykFNUzkty+oW8armCvIkhBcgUNXLfIaAgKmFSTlVzbUYPWD1dsKvtPbxGpfJ05Hvy1w2f
ZfRZR5+U5wWhPm+rt93O9mP0WTpfcfYho2Es6nODF5rwfXafW5nTnnRR0rURXkblZiu3wLqT36JK
33LwtLOHJT9C+2mqr8D/YBHik43sj7L8HMAX2gNtb4n/YSlfeftBgXUFqW5cPLTPtf8bQ/foPxDI
1FEqIVwxo+5vVp59zy2C3yH4bfuz2WwkGHdNhcSpfRKY2L+9hxRcumY1IahPJ0MMkAx4hDrZLhG0
dbTpc6bI/xJAHdcm/idTzhkDgzXdEiLzM4yGKeUHQCWjtqS7DYm19ahvw3QAXuIR3Djl0vocH9O2
XVVL1N2XO2ly6oWqYY1Q0gRS465YbpLdixYt64dKKpvhttS8DnPm1PbGqdeif81XyJ8WynI5Bos5
BAxmB6JTl7udWc1RNUo3UlU9kiMRnGy76kYEe13+OKjq1IwV+NvOv/M7uiUNz/zGyDBquVG89OMP
ffgJgt8uQlNMyME2iH6oNiIKO4muOUb+6uoEnHq/avdXxN/8LNJwobbOgUqOPrz/bDoA9XPjVOzT
r26D+i1knuAncsgYuXb7/Cv9CiG+T/AsnitvW9b9DfzzpvkF43oZG/sB+kaOxUPZWD8A/ozw4PW7
i/UDrNkwHG1QaSPCRu1EMyxzPvzay+Tm9apDdjT+yHMwd94XL4CXUvo2w8sCeH7oDqwfyJf7Zo7L
fvrlf+FG6kRDIsP0rD53rorKIL0lVHxs6NXMlia9kqvgd1T+qWi+wp/kc7S3aX8GwiYpCzvJj2x+
WuRjIzyZZpl90tJTPB0YAhEPWt4V6lBkr9kfXf6VTwv/1pVfiChh6gOyw4yFWm7xu3Qu98tUPZnU
eiR3/Skpj566GFIq5j9SaTsySBGGgnwRaUTwjvRLkb5k87upvlXzuy/vLb8sk57/FQfEDKJaYuJe
xi+p27XtF7cwPIDhStpV3iqcFSiKfkP1q4kWg8OgCaw0p+5wUP9B+lYQGTVBGc/MeZjme8LabryB
oIf63ht3iJuwBhcBsCJfbonsAGJHarbgQxG2n1yoCbtuLgVfbfkt/7XlsaAWMHr5+RGiWqneTLT+
qaGUZZ20B8I9TeiB0ygA4GtWvRNrUz1w/K7yep65w4MyrQUvBse6T/nln/yJoAIEe4aeoloomxqW
Ebv7rHjniPIoJm3mKosZjk+Zvp55ePS/lG8LfT0Xukdbzw7V7uSs2cEnY5nCejUC5PhZ2umqRAtz
JCTWXqfsYxseiJgIs5oQkr3CrEpYSbNm5Mp/picblPGX08yZu8pXLR+behbWFI6SRUG41oI8kR82
tvjHyndEHRcbg26fskG4bm1razuN29badvrLUOUVJECZYcersKFwysbGu+HMlcgCLFlGVJQLOw3V
XyDtZelArDrD7L9KV4+9hT42fUwBxzXHvkkaaYtUomBoy9EvmMRaVD17YNFKR2kb6MT3d+kM0cDd
GUywhIPfHmOb0Z9ADbYThoK6AvL8SvR+VSCzS0JQxbsM9FpQ6yBh8ChimJi2X+DcODWNT1xFuixJ
foSfQgsrJ9KGPIQEIWMwuQ0yiq5o1vJI7LkfQfJtLcwTqvPoRDYkukqSaLsMJnfgnxMECTlN4hhD
8Y9JWVaAIUt1BmLaM8J6vUVIp2Y/Eak7LhztIbW/5XCfLIemnBHxrT/jAvy2wD+seF2MUHIdmbnY
8dMeIrq4N3J5b/ryt6gi9zuWvrAWr2vrRBhIza6eSGcswAaWnNE7aMjFzf4s6Z9MfBkZfjojrlUC
juHN08DWjYz0s5cVcaw42yG6d1TSV3jsjX4Cp6TBNSa4jOWhkM+Qk1rIaljucoNIuxz78aDkN1xc
/xBZDiVhEpiL9BYpP5HFmLlSgECt3JKfsrAqgsvAu6GyET8tGtiQSEZshZdfhYpS+llg4iigngjg
XXEgEgtbwdTCqu7tDYMQtQ+A4lVDeLLa6duKNuQyrs+a793IrA1CMhHSGLIRKqEIeDOQVI75WnK+
DXh9zBAF3hEpo7o2JvxWOVv5u7MnxAPskFG+GdJ7i4uCKN53+ej05qgW8UovKKqJfFEij2ie2HAS
Tog8xrgafBXK0eJ3tYESLM+tCLDw8ao1npt53SYJ7PWAinqqoA6x2us/uXODh0BQGDb7gdJIannm
HoeHR7WcoeuuFvVQcEs+ZCgk078C1OBrmOEOaD6ThTWurHtpZeSVrMaRyewBNU/Ug0k4RQlGjWeG
oZDrETDtoYI+CR6W9USXU5oHEP8/LUb3UP9LYxL1GZdSE4HKHYk1y9NMwQqL0GPwyE34zjlIdRSC
IbWVNrBTDSbWWZzRVOgiWUBj9SwpenTqdj9SohiNP0kPCxcr9Z7A0Vw3n0FL6lxPj1CbHkfRa9pJ
qzxHUEwfWlCsnTzCKN6ePS48MCdlM+V0uabCwOd9NjY6J7RlfvQndRqRpuD4tod9sgeafmdMxRGn
UpXztA9bZOckITQcMNYtIzZAhSeQYeFS55pO0Upi0FXTazEMS3AnNCIJsAV/jAktzOGMMDhdF+Cl
QeOvNBQYWY2LvdVQspu7wpxhI1jgbQHv8FpvKfHa5jRpDP+G5jskAHGM9jn8i0lGv0UdU7cUQg5r
/LTMlEobZ277ZLK8DbQukRgJMQvk3Q8FpsAf/3RzEbHlqn6N8OrTFGBHlS5GEtMJJfAOPhmQCuWr
p6j4CoViAHGJbK8So0Bcx/uY3e2RQC4Vgf7kqj+lQ2/IU5THG/7KilFZ97+Vos6HVgjr4a2dLcI5
9NpuhJnAQnJKxHvWr7v8bCqtADwWo0933YBwodZnJV1XFj6pWtlLvMF5si/0z7TBqjG+Y+tfYY8o
JdeBT4zTqFIaTG2d+ibOc6HAEBAW4Y7waE0uk+zrLwf+rrKPHk7dHKPiXCdfNoEqCSVsTcrrX88U
pdvU1MX5aD+b+Bpyohis9PAxbYrhD1ApliigBTqqk2pucWjEOhpZnNLxc8pZwrPeHSaxFQKI/1rx
rgmfCJwyTEnqSO4GIGPQbjPknWr9lrrvTttqGHsViBDQS4TvNl0wZw9JhYzmvTW2QUVUbXjH67Pp
mnuvc5WYKC8tocDF152gMboNRGGjz13WkE2ASab2imSSAkgCCSfSx4GE+NjVR4XTtg0Ojn6rBby1
Tic6gaiocZ6F5YDtEG2nvNHOHxxaxoH6NZI9Guej13ZUnQ1WtkU+szEs3seRGRSECCPPTrPMs0P6
m+WMc1kNydjGKVajjzbIKcL/m3arCuFqR7XX2JxC9PKm3XILksvbLGQEL7X8YF6K9mNwacy/frog
Yl2K3hlG2sQRYbsbOSh4RSXefyLHCWOl/1an6BnE2nHjRHIT60BWCQr3UwWSNEt7FACGjkzkZLNJ
1hInRq+uLRtc2IKrzdQfKecZ7tOFZSBPB+gxcrQXaAsretOygiQfvLhj9+hF+0hhXr3s3OXBPrVQ
lpbt3HKow0kdrIf1LEOxMTLaKH74tCyEyY4bQOvWZORVlMMaGTdPK+EALUAaB89tC8et+y80njNE
EVU7byr5kYXwDQ0bu1kuVcdjlBIXdru00U/XPMoeNk1hLVB8A508COJWaMw9Eq+8aJUZxqI0borD
OwhnMnnFykbAMGJnNiPKkNJs0/TvfKh3FYK+qVgbmod8Bs7HBGmyiDYL8q044gtaQSkBqyA5MAw5
+lHqkP1vHHWrh1et3nvZfoJ4sa8UZKLM2ku4VmcW37eabhAQdi1StNPo77t0qw/oLogryb+IaV5a
QAENGrMQdbQQK3DtEOhCfzmiXaT2vQMxoIZLszX2BpYaUbWi2R13ZeIWqbojiekyahLNIXObyVat
3pLcPNq4egyUDjDEzKIco5LIF8yYQdVH2xTLkFaM2KbfOrph0Be9vCSU6FsFuXw6MIDz9g7KQTO0
Y69BQKgfbWgcatyIaDMX2aESTzVRkf0FnwGWd2RSjmt21SOy84sMO+UFxxq0g1JLr3fYDAUj9G2G
qJucVYgV00k+oChifhjqLmuZboChZ7Rp1mQggbcVaxy84NvcVKm4IQiwQ5zetuXGBhjRZGpXGkBi
Z1Fl5qlDAVAzHxuUlxhI2PGx06OLSFWayWQK6TzLFgs1VUMOt1iU/mRhepT9jAIacOEmKlciqXrS
kMfJFKK330haFnXwiLxlLWebWDza6I7VVF0Zwdsn7QNFjsaMJGDmLuxmZbhKs3duPhgSAlwTJjal
TStL2PlOKtRKZyu7Br56NBF7jgRIEUoWkfmyH6H1qabCR8Q43HBV49urun900Eqhvq7hPEJePL/Z
2ChX8xgFat6xV+EfB60PE1Qs6dnEgiOOVs0pML4eEkJ6DUrlk+nhGNuacQQAvCOroqr3oNemLO9o
/+UzbcMH5zMtNe/Y4CvwXSlUr7IuRsRx1ehvcYijvRsm8s2mLVSCeG8H8ncj2bkI24OMOi/kuDPa
eue10XmylD8xcXuxTSgGaPY2pBiFcl8IBQDQtJXmPWqOSJVwVTwVLHWUWfjZNWfo1UvApzkSWPK6
If4D0JjiaBONoaEKaeIdDle2L2jL7EzIyMIhsc3a0Zvc90+gNsoaOKp/FXQpinVTMVX7PHCifhmR
9sxPr5r9qeifBo9vRzjXKALFarSb0V201Xq9js95mLMHJfVJ6KAUdD0ZXIjCO2MZcODHjFw744M7
yfcuAxN6qzL6m0S7of/GR4Yz0p4Kt6QPtWhIyJdmho2TuD46yT2iJhxGfmF39Hgbp4Einf9UMSGa
RRt0Td+iZCFYgDnRQuIbkytpLbNEPNVi6kmGkF6gJ+A5uwsZcnep3McZbmwpWGSecYgT+nzJkbSZ
bmNEmnYgL6tGI73pK1EQNd58f+d3R+Q24QidTfd6bm+dkRWrvUrxrW+JOwTSy3dKX2+ZZiblk9sz
4iiSSv8fGvuUsU0bISL9b997+uZrshCQJwgzRSh5uEiTJzh/RfM0dALxeWKwiusL0DSJhjeFjI3J
X8m6BNlOphXFVzb3srTsEpTvSryqI8xKZIfXvcgbsXmi6Be71CgdIu0fP+e2Df4YAM1uYDwnSgna
sh9xaYYNxwN4u+RsSUog8o4XovqMzerX6KLf3ptcC2ypa4AbqQyx7qqBjy18a5SqC1Inb9CPc245
CnVHTqxuy0A+BZ0C8MQ0DOmZWNIn6f+ixCyWRQoHyjokv9gtTDI564b4kVOnF0jrmHcSa6U03l7j
UxjL7BnG1RYtG43Cs7QbjxbxDBku4h6Tl2GhzC33qVCxB8zSRMRlBF5pG3QKiONPSXyPjF0Us85L
ydLUqGbMsn90Fy4bveXGR7SWcz1Zp5yuQekhB/981Ca4ABlSFXPYCY1lTg5bQEIBSSWsUWBp3CU7
0UqasSzYwAJjfxSWi7gG9tXCuQY0jUYMmTJi2wXVrKXEooOJVvqEbbMmkmWOXFo1pTyWHc3pW5zw
IGsz0ZdJFT0JVNmjxDOXmr9Jh/UFy77fM1yJnsDmqzLVrcEWGJrqJiIwqIB54nwKUgSn+EeilODS
Ut9bnbFE/Il6qFjInrnTFFI1xkfO3irxQrMJfaBpWaYiYoaYNtYpnaG1QvkbB0zCrO9Ns0+GT/Ub
vb5eXNLwi/iv8jSk3xY6L27mMr16bY/vaCGxW1J03xHqUXZoxPL3AKvVQx775YvVHWHBPsi+LfmQ
8TZb8sWqv8PxrxiWHW0SppGh68Aebc6jbjlU61L9gn70my8TLU0d45KdINn9ZdQlLj6XrPVdhMmF
QbJCH89VBMYWR2mEt7UcGyzMCAHM93/CXVjhPu3/agDBVtsE7buN/pyAF4Sw3zffcFKvQXd5I0HL
oI6okAyh4iLAeZUu6z2KTjXwXloQ0Yd7YMWwiPpQjPxa0iCjTZQ+oQSqabEIHOaCdSZCMPBcqzmA
pPmpB3eiOIrpTKsAJliATAVzHC8cjVWOBHkxzQsWMl8Zv0NwCGj6edVXfCRML/QsxNDaMrInFBtx
8yW8KTXiazEHIiUXlHuc4TwEHuguMqRKYdMnDniuSgkzWOKWNbKbPtmnOztjk/YU4DPP+SgUbvxt
hvbXZBioUi7mDl+UNLlyHC8MlFfZj8iSSOtv2ZNnAaeyfMYCTXALlzFxS54KRI14xw/nBYn/IguO
Oke396y5OV1L6+ZP00dgDTuftyCN1jkJMgYjTX+wZAvRZMO8J9n0bI+kJPECDy3AqWm9pn4NiiNK
ROYE+8JtvGKiDyMLwwnVUi8ieHepFDx7GSesbRBTl6RruWdR1XSVQSpflQTM1BVKQ6KUUcBJWN1i
QvOMJN9ZJdUKZYACNrwG2VP2HqzKsfdp5efUd/a2/KODgsTTrjGoaojrO3DEXEO0mRI2F5Cq7/Qk
vkDT46gURmZF9rclKNsgVuYJBxVycq9hVYpqNPloDQkmZUxJCZYHZausN2W0fvhgAy/INVPK30zr
KM3xSHchahUBe9DvejMleXFNSyod6OeUvAwcjjnHrdXMLSYThIRuVDPUpwO0TPWv0E1X9uGtw+oj
Ii1HZrwvSkapcddPL2Jylj5TIJxZ6NMkBtMUi9ZfJAaiHNHYluTqcRYsCN6I+J6ocWgyYm5KNIza
u2YzlUqsOz20ZHDMrBUP2ryVyBZyzhNNtePZFlknHUlCOfclZzPimEmhhYPQjMGDn47Bw/LimGj2
birUax9OBZYclD90ZUlSfKkU5yQJ3ieYXpkoEc35l2ok361sX/3mnfnjyRv1ldQmc7TXiyk3dj3h
fHbbb5Ta4qPatAkkjkkAeAIPjsGo1wAR2sME1qt4eKhDjaUDhfJnYKFhQqvRGPa2b6dLQL1xHW6j
JHX9HLaXzL5zAvPYSdonFCFtIejOxGejcpPkHehyeEzZKXI0ZblJ7atj4enyN8mIlAALRaAvKMY6
JoSpzpr6L236Ba43l5aKTazdYvylFEHp7FKy+Lwi1x8RgKdvoFlDHNqM0xXYQd1lZEDBfYaxa6SW
azNR5Sq8aDZTap/vHMz6OSR0WFOb7hPYGg7xqvCoHkjSnWGT1aphE9Vr1FIqWugAHEX5qOiYpi12
GPZ+9VaUQybddN7uzO6XUtXvJWzLIwCfSCwrkZOqarmLlV+TFbW0mFyz4wBp6HNK6Jg/GmpTWrU8
GiOhu+Vzav6N3b2gvDL95dcOJvKo51N80YM/wGRs5TrtFPTYFu1ZRqrcD0eitmjVg6DQLIJDI6J4
MepKfGi9ttQB3DyJjyHkviQBtpsspkgZNzUN8NQLqql/1pUb2YjoJ1SfmZCBKMEzQ6XjpYKY67o3
1bgqYSuVeRL8qhpnTHUvhxs5k582/jSJs4tSykRDfUPsQpCdZfBHq3synsfU2sjZp8V3oxoPg1Oq
DnmGRQcShoZiHnAQad6rkm4ZzBrIuliDcMYch2fg6D8l6bd9TqqmHyWuRscHwpDaMtYRnstS+UJc
ZNU2I1tyCzzYKNLa0y1aw2q+wcbNQtkQxdt899KhKnpXgUGB2z5K8m0ifaYqwDEzjNyqvnbCTaWN
yHAfkidviNg7pR6DUIyuAj7SAFyC3ewZkozor88lajIrjjybSthySyK/yxNog2UGjrKJiZayu+Ti
wSdk4lvhIOogKzs67U0KsrWjpNPbTaTkaGEvwxQWUR8GXiwzywhIua4/mSD3DcaNcNJ3ARmqMqbq
LhrgtvrD+JStlLqtRHyi/BveSlw1TkrwOjuMZy+tkWQdDG11IG1b3GQmVmMZzYrPd0OgFijopoo+
g5ZYVsZXaIClEROLIKAWvpcJIi321yw8HX21zR/DPxyEvjAUZmvPevc9YXIwjH1l45KxFggEFpEs
QYu8qnBk+0TJMOIOhH3qCTOqOJnjKdsV5XiKu/GmlsEaMmHlZMMl43BIaiTx6xRYPbBPgX3pfHkB
xd8wbuPNx89mbSuE2zOzfKbEnhMzgGm2WJSSc3SmCvdDyPVg75D6UDBGQYtHEFQx7CRFgq9rlrb2
EfbSL13w1JLV9xS1aGsSeoJG3eLYifuH1u8mp5pnHm59on88ySJgg9BGXsbBsThUqAvl3CYfUeLA
pqaMvCf52SreotNlQpMYDQHraqkmNjiYlehLMV+L7m9HzdnQsMzlf1Y/rHrsxNjU62rv3EbjIfZx
TX2adj9rEXj1toZE+Z0Attvp09Z4GxgWxpptDyKNHcykSiyQsxPcDmsBSuSFkNwjBOjB0ZFttEeG
yQLLm01LpXC5hVDN1QCa5PPNY1j1k1cGNFZsPJi6KCQwnHGcOr6NCt4lvA9Ob8/iZkPVV6tQO3uv
jGEdicnz2CHDLMqD1VzIX286kmnmob00/XWL7ttEQsUKbkZPHRl2zNdJmYKIoEyYzECw6dMiepbn
Rh1XXrBJSLEq/prxF90xlcgJI4fhFK6BGiss/yL5V6hyiRdcFmqAAjFadr3JjcoHMRzBoye5XnS2
upITfTX4d2TUC6dpt6Ulz0NAQjOqwAz7o47Enq27/dL7h77tfZuCZe+OJXnmcyWYrObjsMEeIaFc
E6BPmnBBY8NKuRWK2tmwEtEZAI4MnyV8PCnnnlC3hdrV4LQeCSbif6lsGrQUrnxnWpUFYRVS6WoM
vapEaGi+7IZom1kSkFAjsljPGZFwzrMrJhCoxAVpLhgguYrwATfBZYSElknKo/pTyZvzUK2S/Ie4
43nM/sD1fCUrkoQDY18BQhQ5JsD0LAGThwygoHIrjbyn1jsoMvIU0qcQHXgFRnmT9ovuPmDF4e5c
EwmySUHGIn10dQxyqfadO4Tdhm5mHsb0o9FIWmXnk+txyfc4K8H3mn+T9Nbq8CwbJPUDeuCzqyv/
PSFhCP1q0bs9aRxRt9X9g5XISHErV8YiEtOHFMeomuWDVhJDW3ugZwWMSCX/0yl4hAa6lEb+xVOJ
RSJv0c7Yb1JoU+JLwoEtVS4PI51jqLtBA7OrkUrnpKJFl6+Y6YX+XBFRsmoJY0ZBdghG4S5nsSVW
SVVOdU9CrI7AE0CK8TIDuSY0cSds2cDmC41RKCeKJvRXg4LwRaJaXiWzI9o6w7lAgsGOhJQQmSTy
rKD+L62y6rRLoUWrMuxXGG6QsSGmTbBf0zsnI/dRjsGkAI99jL+Cg9BaBPXQhmG/1FL/oMT1tceG
PelErfQBkCyWy5kUydewDnn4pnXI5mNnzaIniLLEn5u5Tk06tQ4AaPwOkFSwcNisFkgK5z60sYWi
CH5C4i4AfETbmbNHmPEfLs6VjbZTwXvuo4DR+TB1Q2QmNxst4/dJlHuJezxGxdOX4UGFAaoJ0y5G
NFL2PyFBpwdVY8mzeueoWy8U0gJJx8ZDvNOKh0XGaWVyH3R1B9b+jrOfBFU2Mq5lj6zpx6MSQQjN
3npCtYYOVwUjpYHJ1qATfXEWyQoG18eI9ktK5QO1pIsk9rZ98TMG/t5HI9SbEWH/f452iRCbQP+j
Xb8azDMSRd/ck015hXSeixCmrOrnglzOJW1exlgCibKiWM1zSFatVmCJk4lLtblmLf1LAzc+97xi
ckZBjAn0VomU1cSH3LVPAeRaxFaL2cZTFoY7meM6wuxSkQuhE0+UkzsWkX/lCZkCdGl7Ba2Viewh
LwA/BS3PpMBV/hxbK3bhiSzCYp+zxVdUklCjUfZPkqyA0mrvEnBNYBW3CAMFFNDoIvDCRzsguFHN
LQhQoiIzyxdyCGhCVmCN07w2T0Zk0tOK212+hf20ceCaKhBn4sonKzy1483UfgNUOAYxHpXXrJSt
IyWflFTMuxxVCIhp/jOgQM7pA/IiiamYkVRiF6eaRR61eccoGjwTEZGRUn/JcD96S4C2AQsTCovM
/Ki6calIv6S4LHR5BD3h0pVu1RS5OUY0hyjv+MXClEsNzM2GhwUJaNQ+W/pGXOzgYQCU6+IFgs4k
GyPCzkU/btCQ+dnmq5YSZbkD8mHHT56tjqidh7IurgU7gYhG8kZaEek3a1lxAzSGDJpouVg8GmSs
xwLMSQB6qZqSOkCXLutVkV0a7veWARMjuuUBoAvsh++0PXIJjHmzQBkvEkSEvKmzmGB4ofCa2cIR
IH9zhfMDEF6F77AXmQoxP1MCt0mpOdcq3k2/R/5gmmR7xgfIFa/Y13kIbdS5Ad5EcsykS9EC4BdL
4eWm4mimMFQ23TZm7MCrn3uQWKCXNBDw5Rtuxdnvh8VaUlyMNws2cyQxBdNIOaMI2/GKGUgiA/dA
8BbBSdj2FDytfsSVO4bzFg2onZ/wCAIf6Ij3vClY6QMCrdUEftnLTKMknSSqkEy9JFNf2EPmEprC
+8+fMH366p5JEdGUfEharm5QNiZdmMl/U0nqr07ZFRL3bNrnZDzbrOe1/yenvOHVtWv/ZCQGuSpt
Q4bNgUVdKTgCbXUrYWyIox3ZxRPyzRylqTD2Rc6n4u/oOl9JLKUlbYvIfZi8hDs5RFqspKwd6V5E
dXiqBRAvBqJsCTaA1YN8H7b7he6Ascl/XtRfPwjNnRsAPJKFdhwhYG1hOEGL6JkBJOpADew+gDLS
yK1ATBbzXdr8NHX+mY8v8W1qyZEVfy7SEGqlXQ+atgH7gPksIVhMg54HjjmYCzl5YsXqSUmw6++G
BhPSNmyiq7ka6HOgJPLscPGX8suLSJPnmp+cpbhKoALU9BPYLuO34ZdbiA2x8Yq5omL5dkrUFHm9
tLIfzf+QOTr4hGuSPPWL4axIPPVNLFc+evSgc5EQxQ4YAeKq0Pl0st+a51ZVBL/mrGtWS04CXlyf
QAqeCigj/njgeCzYjfxtkb3sX1V2Z7h3m69JHG4Gg0Wr/Uo8CrjgyEZU3G7SiMecg+1uEqoYebXY
kKAEB477jJdNl5V5bdpLGcJypJIMKUCbgnY7BKIMf5azFMMKYV2zgUhgnzWxpCPDaVwtGM6KcSH3
k7cX9GEK9gNkDyTCqte/G2Sh8G8pWjzHOUqa5PKo+Hy0OrhkjYFQzD12EyxJm38RCzYfoIolrzjV
dXwrSpWH80NjMlGIdMtFEhQi4TrSzp09HgQOLodgS+P4BODAJYcmQ1EXZRbs0MIqGjA7UeQ+4Box
O/sO88HAAQDu45k3jQotA+NhSU6nZNS7kKxc1WY+s/J0E4+rLOV1hhSfyWp+SlX5UaodAhyLSyR3
h3788BMKUAWUXyrUxhMKGTBHjeiyykYm1IOlR+bF1/x00XvZUUqRf+rjqqsXtfNW7Ng1cZ/HyHN6
HZdsASBD3i165xzBkNBiEjLL613qFyekd80GFQ1ZOeOLzDiO9MlFRJ2QZqBeqp7t2yS/1sGzUKXY
KxnmFGayqaPbjSqKUOG9Y4DDc4zzKUlEpgkSAAYX2E2BTXKgVTZSHwUKtdiOprcdZGXT1tRPZwXC
tWpDOzjruwrmSJFwnKRbK0ceSXFqI7ptOuiq9tIF+LotCLwm/X/YR0jYB69GBnchedEp6t8VMWij
8jl06tru7JVUOPcaM530wrH/P47Oa6lxpY2iT6Qq5XCLc8YYg+FGBQwotkIr6+nP6nP1x5rjsaXu
L+y9NqQdzh2fP3ncOtq989lb6cU7meYuBXvl3Ed0l4LEL5rlSwNgrtsYwAS7sGOC8asAVRyeDMTn
VqzdgTyvgemJXbdHp0rukBGlZX6ZBmpZQakEkZGtcoZ1gk219x2D7W88cmGoMSRAiIZyyUtPMMwu
Ts+yOS3ww4UfZds91fXfNC4bj6+A+bI9RHsGoq/hINcKzUOAOzgjh+JEUwN2k1eP/Ldj4r2nzLd5
XEe9XtaJvfkfcKC1pzjCUmVhV/0d+Dn0etrNrDh9XT7s/gVd/JiFCwfXUwqftzl2pAKbJjvXojtr
APZqJsqTOJiSXupYadW6BjZTD5ee0gN/3qPjYnBRYvsEERS4e1hTbl0JCM7xj4FZ/B8hp6YLNAJF
z+wx/Zh7WkbtPXH5AmkNlZWR/V9TG2QE/3jpSwx5YQDEHZ0m7V0RKmpUh4qa03sINBEsucuYZ7vz
EAoRJQN7BNhJw3KyFbB5aEBYdzfVn8UGPfi2qCUN2lopHyndb9TFMNBmWIfwDv1wkdpvWqQxRosW
J2dM8ZfykmgWODmcVdr7RIq7G58qH180IVQFtXhcMb7Dj0U+BZpMpiUjlTOn9v+KEMDes44CNkOv
u05i8hSxxsY4Roaj4Xx6qOtH846mA9Quf2TPzgrcr8eWRSbOfWBBPY+W+ssxtzb2jd2xD5yYqKvT
BrBZhw5AOzjhjxu5V33UNjoD5OxhKnk1/99cSDRJxkZqXxb768wn6C1m69thACseof5u29SoEPUq
31nhlsxRVaSCARMbG5sXuGjidayHH5rubaRuk6NHLi+dNB8VRjQLO3tri+ZgNY1q0JNL2pI43uXn
gJcChCm0y88EpcOAmiSLH11DXVWdZRasbPCXM3g7m1tgQnLTmX9atq3dl2Tgu8LXobBnusEVMsPD
75AO15Cj4qEnlsrY1u34W9NfRoO1ZVnbMtGhEB0tll9MCljtUgosjOA9zuZVQRudoHLoh3BdvFca
aq7iGZEX5kgEOcIFk+DI1yjnanWsLF/APJ0ZWsPKYw/bGO1qypvvVgSXkVl3JuwXxFn1KnEJbHb4
yINCXEkfJFt76pLiLGzrUrKQaHRjWfHZU8xkWdoTufFsdOHRVApgF+SS39OP6FDVRw/cxLcLuLtt
gaak2jbB3tYjo3ExnNSWuR6ST182OCFWwtNg8/PFaKTUsBTC9LqqEsRZRW+SY4hkXJcvQJcZf/G9
xs25qV7Vt5J3BENo7IYi3d3D4QAxhvnJFdyPzq5kBUEQ2M7T9WcMK1+j1dHN21s3CPYFUeR+Wa6T
nqS+OPzWrHqF3GJAfxIYDswIxmphfVUlSkCalFuHmwx1klp1/P8jiuE89oRRRtVBj5zNxsimjzRE
JVw8e62x1WaxsgrrtaHN1EJWAuAKWkQdLqkBCEmvwrtDfWfn9jeHyNpLNvFMonz3OTHqD719eIFO
3otzHuLoZIZYKotyL3Taaz1iOByvWuwSRjuiLhvuWsOWJTsX7GVNaiL2v/SDgjr3XsBFLSIXLr1q
zPdNtvMelcYFC5FFz18KXM+BeEAahPw1S6zT1kx99SgtvLb8STMXdg2CUbTWRg7AASE7jBojKg8a
xKcjkSFaVE0Ba5HG2TbR3kHm4HGFZG8d/S29CXlh5AmkAIfyPqbIN5ZWP6nHGKGIVNSHCCLWc8Wy
eaBbhtiOHbdYz9qAnBsRmwMWB4Z1aC1cnbp3uld4hWqDsKCOTTUzbIdvhyswi8KFyO6hhSdT9dbo
hHUbuCU7IzmFL62Ay0lBZjIcrIsURifkpGZgSQYLa8y+JmopN/BXWPJiKOKa69PbEFaJEiPisdMG
2jf64QyrF9JNFKQxiJIKkk6MckfjYbWMU9Rgmg5/ZQRIqMCkePJsMICYDRwPp/OYgxmJ+r9eqq3Q
vVDBVsVM+56u1OJHDVMIN2N0/KMC0DKIBiEFN+EKwjnk1dUwLUpGD7YWRJ9rCw0q9cmDGJkQ5Npi
R5+x7vP51MKGoJnajRDfSn6ZOTfAqIxbRvV8l2uHDsd2LnaINpFC1yFgwOcuOfa9tney8sMKymdk
nguluLSj9jXKnh1FawTVkSSbBhxbGSOgd87W+GY2DSzE2xDcPcmM/mq8NMvAeFXq/8rH1oBbjUXd
skVGr5NoVGCfbbmFPP/QeB1CAHRamLoLBaERxjrvsd23CNX98EQRZgr5rRcGJYRNxCOSbqvESyLM
FVyxrxLDt1dZr7mkL6JIzYN+kQ0aDR0k84AqF7SjfW1IwZtIW0NB1MhtKVnVzt12lucWvqBdkI65
NfIMTb48oLcjK+PDpO1Mw7dGXhKVGOwYS0z0IRCNIjcPKmPMQYequYc+a+nmxE7gTLNAr6U6Hl5S
BLEdt6PBf02yU8KvHT9HLkRokf9FTCvaBOfT8OVO7wru5tW7moNlbvylF3C7Rto25gc1/jeLpCdR
BdAr0OwH8b5EXOym3Sod41NRnMHa771MHd0c8bJP1Md5LghWILD2rE/Fvht4bxnz8B4RQ+StWscD
yoeJLyC4LbWgUtLk5ywnpwHIsU0PZPqvTp/Bo+mYoYyXqJKsjQDiIrOzw2s+m1t2Ala4NSlLPcAI
g959lEW6jm6GZ64bzB9e9pYpWLnLvt3KL6lO5I65Zd1JGczqxWP3LaX1L2BSA/TST1/rJtraLIVn
e77aQQQ9qNz0IGEK8WG7xiEcUD7DqQPKSE3AfEhbWuxQ4rhjQoL+SPwVfXlJhfhucjTOPK5Z3rwU
wtuainBHnmRv7vBCrkFLseB2y2uVAQ/12hPRfEv8MFZC8ubEdvBhN8gKLIBOnWHfq9YCkfFAMAd7
B4ecvuwSsXjXE3MdJGi7Gs1/dKyeq9l/9WrkK88xXCE3/VXgX8Mlo6wpyl+vQ+wfdPJiVGSlIMtI
dOdFkcrImKGHZlKlrWX80Q4jYuKYAI/7ZL7XdDd8HC999TT0nu2jc78rRFiMqEFixOjBHcje/6Ab
4Rp+mj7UDCbVEGvUj0hdvCmmhwjuDm8zfD5huKxVLVbAJY0Pu7noX2K+IYEtsuYQfEKQRBpSHxKC
CXT8QKaLXJ+sO9n/VhZdr5+8xunNnx8h038DXPww7oDIPbFkRWLUkB1mIICekaXwZxcFA0l0axE6
9sK4BhFhB/mRTphs2mVnhW82ndT/m5yEpREBcTFOMY3IScykqcZvXyM5KOUOPTDgH4gqzntjINWm
AIP4T97He55sbVi3NqdigPwfhjDnvvr1jpwsjXzTFWUUZPNAkazHiChk8yZzHC/s7Mpbz64tVC39
PqQJn9kVVuMWGJlWfcroL4QG2rbZa87f1NGZFuhiG7iQLTLnGGn3yPscSIbA2bQ0YDOxHWDzb91c
F8ncj/qT+UySfK8kfujT1h/fQLKApThb+v9vhIMbA5OEHJvj0LlXG3YM6nAi5XCdxz7JlTA6UrRL
mYHh88Ev9tRDRSfd4Z608j1i7vgkdCaKCJjSkHlGUhyz+lqi5vJ87jmqG/mLqsXx+QJIsZx52iej
fCWt4eqMI6oIvSKlsWNmT6inlzwcwnyZXloEkTg+TwKmzMH7TgTbGjmxps2oJ8CHTsn3zIatFTpa
WYjyJFsHNLkOvS9uoTJfM713XOrg8TdHsif8Y2h++tC22K2I9NjXpDaBVLQ+zHxPr+qTJ134iwFi
xk3nCKryl4DGMBJrVTPa9bYBBYsJNZHDrsaxVnbAafEpT2JfB28cKlZ/18eHMRAU5cKha1aByfbX
+I24DhsAPKwZLSSqpT+z/kIWSnsXtwwXy3U6yo2HrtZntiUYt4Z+tTFGa2eECShovLUUhY7/rhP3
IE3SOqLlT2Q4DCWo+gLWHczgRZQRGymvE+FATmf/G/jM5s9kWwc4wMyznuKvnti9lKdxfGvaR1N8
moW/SeqvCKHU3OQIEtx/RcSwzs2GK9TPhZX3FxGXp7mNAVtduix6lQkyec2M/uY2PVQqkNJMolez
x/UQAIEzY/uLdJ5TNvsbGPscbBMvzrNGSpI2UEyDdkbMgL2tJaEwdqkNU0BuCPIYIfQGSb4wO+xF
ov2qeXierBvbJ+/7ME3+/3axCoGeqQXYFfpV47CAn3OXiLY4eS298d2ViIDfp+mjjPfY3xTxy/20
QqZ9pVMeKwZXaCjPBg+TiaNs0M2niNKf2MtFblyzbk+PKNEvU5KSmAlQXXxTF6GiuZF8sCVrIKZF
9e3iHPJ9Vd6VVcRBGpywkfkYq2wTth9tOy+NVrCZAGTH0EgnT8rxPirtWWneswauO6P06VajjCkC
Nvgjv7kstm6lSPgfov6EAllJhrOC4F7N3lnejNPjizlOO2+ypORQ+4ajyrSX8Y3ZXspOHpiPs0mR
q8gmzG6e9r35kug55mXsUo33iARLM1Ohggqm0PMtI07OJSG+DHT2uCx7Jn9ths5LmpUPhfTrg09m
oUWC8So3DtT1L5HxJlBs6US0GPjMMq+58JUVWIojDUpLhzROuPwHqu3Yx9BmbIL5AuVS97GLmDwZ
IxbKTIkzQKBGolq+etx37E2m9xL/TAiYN+9UGslyNu9hry89V7yqAYDKCx1nxneLcIfAYWZQMvNf
C+vWsm0zUST6bF1S1K4OBU4uJVAMZ1HXDzPFR3FV+17wBk+tx+4mWKvPLvjnjQPgPCTtA15MxAlc
ftQC+Cyx3vNBtw4tL7BYhS9fmobNmhJOrUGfmrkbTI3E3Sj39Rec8IWff9cF+unixEaUOKNUkZ92
iSHZbDt7Kvc1G6qQF8koUnxmDPdCIgFNn0GxqhKYIkU9O+gvn0elZ8YRHZ0hwnor14kfnI2ZkHsd
o5K2jBhX+nO+GthutL8Bp6KCzgNLMXlbA71GTgaABTF2RFXXaBsm6ieHBhMT5IaJNp0RYRLa3erR
iXrJLURC1ITddSAJIx1g6VE4MB3E6tLd5rRQyaLqNu0c/orJr8p2zLARYMzq2NtHyjzipqeByZJE
y1OJCsxJfTE6z39CELk3MQIhInIwBXcPzQ4AMLY5F94kl5pShAyD+K0E+Xdtb636GoQXjD8rbZdV
3F5tizYjbeJnqDLUAzUdFYMMTm/2jz1ENyafjHYAlGIN9vx8g1em9MD/tIxAcdbG3jUu8YI1w55E
oQi9hMT6Yvdbd+bSEuiEEvPPsfnq2256JfmW0YYGUstCWIzu8CnqkRoYzTqeCohivUMzxLzfZwi4
aB4D9VDzrCb6LLBHNGrulWApEr/sxUjXiFF2QgdKIxiN+0sYP1fAHtCuwsuxN9NRmpfe2drVfehY
lwUbTABRxAJStVT2btJ4EBLqMoKoKDz0hpGST4aitXW4w4HSWqm8iaTiMiN7mPBJ7MrUvN3LZI/L
hOVJpmvPXciaL0mek+o04IW2hvoYi/GYlCA/qgLUFvvSioPZvfJA82s6p4R5cGT33PAk92L2C2a+
4takJeHCE8ZLa47PfazgQ2kGPY5OCYlYQZVggFWHFwRzALtrJ56NdP7wRu0hoq0xDIyIzWFhtjUx
6cEpdoN3x36b0k3G1E0k4XKIR7prO/4nuGb9jzFDFgLVeCltkiSZ/NtwcUt7fvQTlARKGvnoGCG8
CVKKK5+njxX3mDwb+JXqEXVx/qO+/4j1jGfcmyhB9WBtOlyZ2BoKTpoqbk6d4/6M7BhMXK9TutZl
/jOkBEr4Gc7udaSDxbHKF49ohh5CtxgJQWB9lo+EV68ih+/v3lX11cH5ywWVJ8k5IFZicn4aBNV5
/zLq0aO3iEFggQx1yd9n3CYVUHhzuU33FUxzT4RLK5d/As5KOoMJfA2oBTXeRPt3RIPEHBQ1X4oK
CL0b8xbF7IyLrW5Ti+F8buryghh8E7GoYdm6FKV10833ZoIOYxBwWv6Z1Rb1XYd4R0E1e9YGPlZr
c9dRZljJTbW7Y2ZvkfB7zR/x8k9AXxJzn6DVN/ojwN5Q8k+Dduh/+xJz+3ckKE4ZKAc9eRpg9cco
v466dXYr8xa6M+OE5LWosCG2sDZb8c8l6Bx6H8abmBxrCA49cTaCHYW3MZQxKMe9MpISEyKvZbp2
FV26zYJ+l+bMB1FgtIN7xou2HGd2YB3QQTrZJALyieGKqno6ldobK9642LG5M8vNEPFZtN863gmW
jL54LUITrH95aoOrJyXGHqjP1FUaIMeJ/YdVrArPvYUVVL9wnj5kirzEs/axowzC5GUg9b4PkklA
LVluy6XvRBvH9Aj6nFBBev+MHlhrcKv1iwNuG9aoEq4VBEx4S1f+0xiaKaoUGxevt1dKsOLwCUb9
HMcH/lkk49rrjuEIo5+Av+6kewct1X56VDW9x/Whv4v6bpUExuCGNOkNmMObxo4o2ZLiuQEx6Wch
mif0zmjJmra79CyKvEliTP2Y+os5QvgEIzEjaDwA2yKTXG5i9MDNv5yoBJpywiBQ0CLlu+kZNQyh
Gg4YASjdz22M5yk/dyzZlLvT1HuggPyC46dHPRMrSYVfIcMnSYA0hSfheescV0AeaF9xVGzS2rlH
IXr5jgcKPWLMWKr1+qWL8KGrs49GxLuAja49kjkEJb2gBUX80sbWwmu3gZGu00DS40Gvax5khOKE
l6w9yNCjR47xnqMSIePY0I31NOYbjCuOx1vKO5l8DBqAXa8+zqV4Fk4Fv7rQn2VsPuz0X2ZGxD/w
2+sAjSsNmmD1mXd/nji4GoZaHMi5DYYnDDaB5L2pjzaq7ihBXjkPSA9zAG8oC1sKMaruePwZcJvK
OjhIN2ebB022Wfj8lHZ3C2L0Q0NDvYJpxfgMNLii5AQR6bqo+I5nfaOP5ItN5hIhCAKEdpfTYfUz
3TnGMkSFF5rf2SAot6F1eGDbKQYoRgkrQh+NnlqRe2rJqb2Fab6bad94xBlDQ59NdwmJfibIkg7X
UI3vlLnIv6juVh3LAKtWCDw8qLjR3fDbZngILAV/SrZYICh66qVzsGD0FbiAw/e4Kx647ULad/xo
HWJrFsfDKtR2DhZ9MmERuF6Ebh8M7VRnP42OfKw+5lwbqW8s+dmCGicnM+JmgFnPVEIbOYbTo64b
W9tFXskwtLe+c8zbycDKjziuAJzgufN5YMhISWCV9vhx0z5eIkpk+OuhayH3gHvYGeuXsKaetCz7
XE0CITmc961bkJxr2ew2kfzBRiGJRnflCRrUKg0Taq/xPHb8n8PfkaW/rU5nxvNkyGjjSwqEFzhi
eo6n+isPyESM7OcUYyT1wlFpGPSZK67D0o6IBsA1lURpyJWjxy8tE5jICv5KTyx7Zz3p67B5FC5I
HQakBqNngcrMGB3ES7jMnGbFJwYE4B1dheWrTnZ4KrDFMmtxGRYwRqA3iA8GEi9W8z0/Uem+WYS8
BD5FsHec4/yaFn/H7sZCqX/zlIOv3yuLbpJqO/LLTqOf/HMbxh9dpm07kLT1xu/R3LbdNkJKMxHa
kPFZ56k89XWyLB3AW2wxAnrIvPjn4GUY8/ZYcU2PhfOF30tiSeJ2QQCgnnwgHsyNTXR2OkpzcztB
3mKwzCsFlrB4V/kKpcSCMUCri7HX0An0jx7hK/8yI/gJcOImlEQZ6HBYCFhEOPZuqWYvZ+bk7k81
LzQJXVquqNUrDFjQpsxbGe6FynbGtyAxf2C7FktNwC+av8hycCTmRXvb29zxoI98+Ha8Ra1z+R86
iwHHv6jHFk3rkD8sgFIezaCtlO3+shw5VumcnEuLIAHgLYiKOP4QwV/boXEl61r+FAlx3K8sDZAg
niVJfC4kHhKJpjZeB7BFmQSAzvpJKIk7Qgh8E2u/JIDAV1ysMMV7yPMnJpUg+6ThNpgyks+qr8y/
uvJYhc0uaejhkmkTpfWn42ovTD6RwXj7Lio3VRSvex1pMQIQRMPEpS3KMMMkRNKQQ/3XdEQavzMF
UG4bPYwXRv8HNlvVBkiEbe97U+Bx7QsMgeAHvqVbkHdBu7TGmEwwE/w3ohjltAIL8L+Rd7ZorD3y
OBNMD+Y4QEwlpjD7Le9GcO0HpMYLdMHUCShQ6vJWuSskk0ZDLPRILJ351pG7a/+RYT+YF2XfdRju
zdWEopvDpDxkLQstsoBFthR4lntPksr+qU23xiaUl10TWZztQYvwh4KE2JbVX57my0RGzDXtTRCO
qy41CIcGoc1kO0P9W3nbwtu2/GUJGX6JrIH93o4Jnxf9S/2LljR33RAbJ2kWvXusOhJ6xXubHAIW
Ba51Sjkv27J8J7N5CEnM4KQ1tZtBU6n0BKGebmZz/n+0i+83jg6mwmughu54+aKNbpGK+oVlvyHO
rPlxvJ+wxaVrbHUZo16EakxUoj9FZN0QbBAGO7jFCEy8HwaihK+CHcNCUlKSSQjqulF9CZ6uiocd
rIJxtvgwXC1tccmPRa2UrepTzYT3zleL3IUCCHnG+2TjFK8T0p7PirMru/3s/yRzfzDV+pt1WQNe
w9KBD6Np9lnpaBr2OlguPpona8z2xThj4h12xcj7aYs/I2g+XfZhajkwK9MldC9w7mgiYwsHPkh3
EDlIr21UzqW5m9yXVL4lDbxwMmZwpKlnUmTNEpHfGiXTEqQx1SAlZdmuw/Hh+6cpZmbG2DwOrK3l
s05zscfCCLEHjGQF0118/Ll37RCs+wJLqx2ne8TW64bz1UIrps0w09rs5k/wHsaUjY3Jsg1FU3lU
jVzO6xgdpJCf9CrbNjRffR9ilF8CH02hgHyFffcZ2s4uqu29FtlvOELhovw1waZHm6iroey34iil
ICIqHYyHG94s9wBwLNb7w4TFd67bD597sJL5oSNBMAytu4MdLfuHMo8JdrCqS53iM05/ZBBdASCy
HNDJ4B57nHXJtg+SH6a3byj4/+rOOJatvh1QjRYBTIWwEOtSjmuyO3ufsamDeKCPfvsR/1ESYUfo
unWW/LgWtoGhFKjOlgXhZxkay7qB6lmsGgYearvVxqcJnLDN2yGwNgR2sgGRRL2N7isFX+QGJN58
QQTREGeU6YvRCYpNYEEQQXi082WJQDnFlmMh57IUODIElFah+eJUrY6c/lc9J+JBP9rm9zg/9Kha
OT47HDTaGtrerATLQiKLMPvVBNnPBXkw+TsQ+546rROYSB6SM5y8ARljAx/TA0ISF78pzork7NX1
Xk4g7Mp3uM3+QMPurAsLelTlWWcp7I0hAVd2CKWYrI3oOsFCLWrrX9PztTEkSoe70WubGhZeN0cL
minMUotQfPb4T+KQc71aBHuez5StdB53Vx1eqp5CrmdpOrEEz+6+tOA7sP0Yh3VeaYzNARIThTVO
2iJvdgiDwIZgrVZhqi1LfGpzPXtVsMwu/3I1SKTMyHRxHNGJoHUA05MG1irX8cLXGQsBQT6YGkjE
hxxbm573NDrYgZEtMDOec9Q6yZ+D7M+F/+eQhTGa3ZOtrPk1Pgb8SSbipupNlO7eIVCnRhflUp4y
EV24HUt94hpyZTRhwsgYnMD7vjjPkFBA4fbQN3ISkh3U1zabf1CeCwGnKNc/++luFP6yIpdzn/ks
iZDRCSIokq+xbD9y/rFRn6KjzS5liKEm7150dzzlFkkd3d7Tyreo7PZOXa1LUkdRH+5y8hRm0D9m
jJWzpoaHRZjD5MP5bAF51NHpWr9t3TEEFbuYFrL1MniFM7+VgnZbu1KdnDzKLC7Ur0CMTkF9WYv3
sv+2afj2MfclHWJGJkq1r7nWsU7Ph7nfhOamd1eB3CSwkAwCLiGumIhNPvr+nLLa1eghPOuuLt0I
1oTDyw1TFU8bhdO3zMS6io8+8mqAftUh1N6l+xNC/i0OAeJfVPew0+g1N/beZ15ogiZz0SFPDBxE
9ZeI54BJQMFqCMgQOY6Nt8SkgCYHq3DxhkZ6YYJum9gVgWNrzPXIIhYvQZ5d2/4+OieneQ9r7W00
3XXJIFPzGcrm64FBh+Bs0vRweNJZ6SpGQvLF/lsLTzqzs1h0B8uvDxo+czqThEyfoH1PmZ9omnfU
2nAnB+z3Yc8710MQeQoorTI2lyPMQLVnT+oG8TLtIgruWVor0VW3EJ8bXClvWLGvsMdxM6IbINuV
2RV+AZhQgsk5c8R2Wjjh2W1xOmJbGWKHWMWM/Xu3GLwCHTTVn3FsJYZzJWAOwLr10btTuDuyZVeF
g+q4axq6WvT9hBK4tA/EfCHtsJ+0TweAJZKqW+reDNpY7ovks7FAk6KO6409wZ2ZADxw6M0Z24ZR
rH0vYT96b4lv193boHsYowhl4ccOeaLsAgUd8yQXh4aN1qjEhgwORzB+QivdJRBlTMJGvuqu/XSn
m8WNqlfXhDhBMxwOzpBvkxIANwG/zPBspu37LPgj85zVprEtyKxwSvzhdrhPw/mp9BgUyMDe5pDp
xpTWpvafA0o0LBpUJEbhbnkmSh//U4DTqdZgVqGuAzfoIfmwGP+QxDOmiBHAqqFF8ojCLLD0cA01
KP147bZ13NO/7XhwCg8kLhkMKoqcMRoCnYSBNy5Zwba8F/M95GUpYncfOCdtADxw9apzGz3y2KBf
sdZ9bD4ZV4uKk3nw3nYkE71yZRnVc8xjAeV6bTdeT4fmLtWzIyb0a8Shm6QkofHrQYhLEsjgqmfd
n9UqQoRG82XAXCGxlny82oj3NuKvHhkZyocBslHpyRfaKd3fj7WxCwguTbgcXPToNnEPGs3XulIr
FcM+2IHzv/Let1A8zMeclaTjbNSyAxBfl56RKVni12B5Lg2IRVtzgK+brsfsYTES8ti3R0SeTP2u
Hy+5Qkmhta5/mpoaiJlK/qIkEmb80lM5MMwtg36VNPVJNGwvyZNo8m8UpLSbatOotCHZczsQWm6z
+1NeHnUMQDSVkL0c+6PlrJplsSPRZ6WjDx++TPLnXYhdMfk++tYxf4WHZyXmFuKFSMMdb3OEDJrY
QFjKp2xU6ds4uwpqQ/8eUS9JulgHd7opEXOsObsZwZBiwNjG5m6xBm8tUN3rMA/KefgzXIpqyELU
uKWOhZgVeMkrnTGMM/rtrGA+BEGW1cJUC6O6fQlSned4JXx9I7P6nGoWUgS5rBr9lMEgauUx6iPC
dXLM6+MO/MuTHr1kurnVOmQRZk9DiwTGYTLhTcaf7veXxOMd0uI72OnQvZfDRaMJR4OCpccDaqqT
muG/6IgdLZ80mp+Reydo/L1f4wWzzjo8ithScdsw8NkdFCJ/HrV2HRjRtacFMOJBHUwO+5jqUtnV
0XPzg8kJloTasfHctdvIs2CxaE2fDqergfYs6gAylxgSzdbqFoY38CBNtD0zh3nT4Yarb4GUWB7d
eech5h9go4xGu/UR7RDQ6l+HJP0SmTY9xawUS8tH9xfDOLLp280sffNcH3k89v6sWtFCMP70tC+i
Zd+0rttMkp07h4QFANg8GswHibY39Ookpf0ac00a0VkkHmtadBkyeTXBPQSNu7JI43bx2OQjaOff
uEDairtdD39zq90jwjv2zEQ0FK7K3J1QLNt19jzE07d6QYqBFhD6UhF8EdwhWLhOO1bFp5S7qEai
6wfEGxbaYaeX34N1rdtpOQx0ueMmEe1mdN8keuush2ddksWJsKWRO1cPjh5zs5hW1FKKwVxcG3IA
DdYfdKpB+fCzN4Eo3rIvCRRaHX0APua1tC0MaBLpLu9bJ8aXCefghlQd9PcJj49l3ZLSW1R9iKMd
H6f327gMtSauBqS2Xfk8OP6mTacV6V0Je/zWPg4MVnocr0MpN24JcwBoXTUAvyAbu0DSp7yhDaWQ
6zAl6281Xb8IoK08Tx1/zFQz3/8OYAc06bNVPKT5zY10nX3rPnZ/LZfUaNz1+TGmFY4AfcVGzInN
jZtZu3F4HhE3BCbjROIw2brusIsxll5JvQMQBzrNMpkQYj4SDABrghC5tHRVahQ0YiyeG36k6gVA
wqIKlFsL9yM8+7jlA7K9562O6uBUATtKkr8QRRgc0YXHHorcroabnU1obCPoXlV2vigwbgvYxs1M
NzviREQIghNKI6BK2D5WVTqqozf/1uyLJ61eR7gqHRPd668mXvHPPfnJ26+bRktk/is0wTzJDocB
W3Ne/ueaTaMM3uvkRwPoEd9UqeriEAEI72nWWsAgnvwjuOyqZLwJqDan+FfmVXyxJKX1KQO/5jUC
suGAHEJlnvozr353MzoWKqbguq8Zi2KoqecNeXTbuAGa1HN9FEfmgNM7BjEcvvipTUh0cbAssxEo
06uS/qTe1XX1bdmU594m5ZzNbhPYyCoZhdSUSJIKJ/jTnXdHG5dtcdXcfKt72IHMrY7GfMK6PUbe
0uMuGC0oBcNH7CbnumATYHrlpibqSeKUU79xGk+wmc6MT9k0BwlZ4tO4Qj246NEhxreOrEdmqjbc
uJYVrYmUGq3jUCGIwKaBgiyNY3RL8zrw+41XuS9d42+aBDFi/GEzLEr5LmyI5ILXHmGpmi/NrVwi
SSRo5c1lWyb+D745qpWQREEVsgDP+zedO8EGvqdHCKEQvuQhH5sxqhr6dbjzM7ZIJgqULN9VbzUy
chPX85jSeGnffYVHCsG5j0/B7g51LleJQ6oy62eZv9TkY9IyXHyX/7lTRu1gZVEaVbgQEnYVtUBl
Leen8NsjPmICntk9WJlN7qpqq1c5uNs5lms/IWEbfdVkRGRxQK6FPSlQ+BCsS3lYrnWURmFL0+sd
Q/8mDJiqt5K2HsfihEOTkxVwm0F5O1J5ZPrvkB1Dnmustcx3VZiocyfz50642dT/JdFdq95Ki+Bu
SG9chya/T1GWKwRTawECJzLmHcWFejFXTKjYSbpHfzi0HAYnaiE/Mv+J5Dj0DFAYHhmxvHjsK4uY
sQAJB+iIn5qFDiCvrTizh3nrElFdeGiaMPST3rRss0cSQRyIX5WPcUhfLGiy+SvSBvRa6ZdE5VX7
CNJx0k6syHoCfB3E8zBvGtpVJAU4BxiS0o0XlPs+lIzE9FWgl1neU/2nqa4jFm9UVAtrcHeZZK7J
vzdr412JeUPqmT4cQK2lKxiAPnYzf3p34m1efJXNezD660wBwTkw40uYPiyGB3nyV1sxOwTWGsgK
NKbQcwOfrLnmRv7KVpy7rj/0dfVrRNNuyBsOK10e9XZkF+McQotIAu8/js5rt3Fki6JfRIBkMb5a
gcpylGW/ELbbZs4spq+fVQMMMBcNXI9bIqtO2Httlp4u6TCW/huNKiMQA//MvXDhHxIUZgTIYfUx
I9gaBW1nxMozr2/20m/jnto33ZXNZSw9+up76etomH4YSyBilgoyWrvgzwznRTFvk5md38U0evaA
w2NVt4daDGfXdXb2pxVVB7XbqmpvXxZARSKFZr5q2o5xOARinJXY5HG+GIgPLAb/KYiQVkMt2pib
inJpbncpRZHNlACJ0A/t11oo4PjAZCtvVYzQ/x+6FgH/TtMPUjh3GOR3U4gF03C4IiwGHWz5SYmh
qJhMwpRxUZx4QSFmtJR8EOJK+CkIamp/CJrFfWwcgnxRCYEiLxfmPGZ7sSfaqUL1Fnbd0C+i1u6A
rdlNv9G16NKYvM91J0HsIG/rSPnQ5wngRH91acoX3yQXKn/G65bCYDNyxuevMcjLrjjA+NxBwLrK
UPxLiuaeakVQh3xO0755kkg2dR3q6gDyNny2vJnAB588BZNNtWVil/ZyLyL6t30KRXtQIRiwq8iV
Jbx6eSqRvmeDvVrSV0U6ERpRYUzXktz+1HuyETy8lja+H7J2clJXvdG/qz8vGR/l/p+X50e9cFkJ
kkyD6N7XSKCCMO8jC5d7pfJ3wXjrtEkJVfeDFNu5+NHGW6jtNNArfsbnhx2NokIbL7NS9BrhVW+d
vySjSzDy96G2gsLPjlJg8W/UmhM2W8IUReYb1892mr1tPxEnNX4gQTKKCtZaeRrSJxSsBitbyg40
JghB0GM4BeyXZl539juOobQq94s9bVWZk5kgqLXyZ2iiXT99cjXr7HDKhrXsYD62OTj+pjq0mIlc
CJ4eJ5VxinAu6vPeB9WgQWgf0Ak35i4nMNXc0CA/dP6NJYeLrlJb+Fm9e+6wTiyej1wdFwqO7iIx
yBIp4CGnCFH7YGyxYOpnKz5byUuVD2eTvnAcz3V8sbzwmedPG1SEx6asf3PYxnFPIpHFX/0Np0vI
JsfvXiYKRyN8b8B7TUn8JGai5pnqWznjAc9+7PNfplgUMsbrks0XsD/SBtfj4tQjO4zKTYS/FYRa
9z3vsmCCbkYGIvFCOM5wNzV6cBv1J4cs4JZ80g7QHUtS8M0G7g67ajdO7KxQreNbSq+YMx+wfbfv
uW0e+pL9+HIaeSIxau5cHfQlINW8uw+UexUMuoGbagaQKexkNyYiKOJwG7IDtsli6sl/iicHfQ06
D1znAiNVA2DBvlQOIjt0KPVEhkN1jNExCCZVAo0PlW1N8Balz5LH3P5UFDM0j+SW8hPymGMZLF4X
dEr3uzA3TRDNc8Cw84pGrOvuWcKBshdEBxROpvGoNgmD/YepV5/dx6xmPa2ZR3XUx8OFey6z/TU5
fgt8cMdvd1PCOYLi3mX0mjLEwGucpC8CLWb/aGiouWzkLLoJGOkxzv4Erj8eKCY0fG/GJ2S9bYfv
uMCFqLrEjvfK6TEaju6+if0tGfA7l0IDkiG8KQsVbVVbDHoY0RR4L6z4Oe+KfW1pQemPj6pv4wdB
LoeXJ/dIMckk+CxpeRUJUJ6YQ2KQ2XgDseri10f5hqNnjbeM9BkYSep2gzzXZt4jmlQlkN5A0wp8
qNshLjjph0/pSNQMe/dx2fKPJ35nLL9JWlDV0jYIYojLnYQ/7JOmAtFJ4Twfzfq7qjMOKfOokfvo
YKstk1cEWnyycqkZXRBa1XTXHqOyjY6ov6e+c8ptCXwg3GscGeztO64bJrheYxLRMewSAsIjIg7+
mPLFy0/RvmVc8hGqfGHAQXxtxp9SEW9mweCsWnXzuPH7XQk1IsQrnH/1Ij1yuygdPLdGJg7sOq3G
wz+M5Lw7tBhNGy/cxgMPQEGAz3bh0ZFOeMoqIkKroXxhb5R340crESUb/pG7khWqsqrDVmVrm4eI
mUhRy+heWXFG/eeUk58z+cc4Yq6fDAc/G64LuoisewPJiKqGQSJEndpKYI0h5ZwwYHhPfdUfpVHt
zQ6j3tiTEOcd5t5gXTcxUv9x9PO0XNrhzpN46arqnNGnoyqdp+uSfU2Esrjh8ios9GxO/DS8u4ZS
ctvvbU3QmoeunUlkhBjloaUANpuWUHdET2zrWZsjnaDok6zxP4GOMIIpTPGYw7Id+LU8jIfyH+zZ
OSUY6F18ZUuDTzFdscBp+se+eeNmzv8PjLws+l2J7dMZbOWTAfelq3Q00lz4Dp6qW5JeWcuHi3JZ
a19s//H//f/Ipr/IlnaJtuy80TobRnzBnbReED/oM5ahAEsU1TS/CPWC0PbWRW5iiiTwrCki5Pyc
txEhpt9Vn7xFNqOfpDxHWfInKxoyNQGMHEYt5BcRLiLpDZ3KYxZ8iTyqosahCz87WNCz/jNpT47P
5Rr9jnaxA4mwg8zTE5xEg822VUdS4zJ2jDknGNOoX/elLjqA2QQlz0QCp5eEFgLRT4kW00cbpOri
RTL4m3/nmSyM9MvVr36DANj5YvKhnPCIXrbW+DuyqnTZDFa8BRZvhAk/zyFYxyEdvDK9U4mb03Di
M0ucxkN28qvBmu9MdpgJoyfVjoE8aECUW0RhI1PIYtTEBgAfn5nvcpLopz3mnRpymKQGmelewuKV
RU+Cl71pKM1Id6fxaPmIpomNp8oVLzH9sTTHbUs2RM0pdg+ReNaRASkGrAP3XB1va0J60UcZ4XRM
SnY8452esEf2louz0JIAhnTfw2iJmq1l88KY9sm0y1dX6NygaIKNgxHva1qPNmcZS1bBRVc7NuaS
Fb/bWDEVqEnDZd7qY21JcpWxRjhaj/rJ7h9bIjOMOVt7qVyxxd2qZakYwp0bNfs8YSLUzcEioYrJ
XTozUypp7RDPojIuOT99gCQ23o5pk/VviebvWj7AltjOFkgsX6Nb/KbUubXYD/YVLPFDXkQ432s0
UNC3cdoSfuXwGybz1xIpsVfHeWy4Ikhae9WW3b2maFx6eQrzHLMwmbrseRz/LgZ3nSEfa6xiU8R/
U0rlY0LBdcCkR6/Ae+CErUPKkLB/VR4NfXh1imtF5191zdoD3Z5F0A6snZcyPM+HnWRoZEJ1dhjK
UlnCJXFh3r+BDkpq4kjxd8PI9Fc44amnwNzRN/IkC9gURAo82CNzLo/NcMv2wT5E4HYSGol6YYNe
EXuAZh8prMWXqZDihkSIaaSsOiZUe3/Ax+yyIOAM8UySa0ff7mn6T26DpMXj8R+Q8+V2/I6ISFUk
Ax3PLKFs9xGmgfbVmQZWLfoB8S7j7M++bXfhRyPbc46UPSF3VTcmZs1yaw7WNqyMdzmLlb+8DXTG
i98d+9g5LpkMCHL8snLed3xlCsvPg8rIZqMxWWf3NuW7dqnPucHyLIjpGKd2BssQAdVDpJWAZcDL
lgL9thNyFJF1AwDSN0LXn6z+CVNY/SBZSqESHjqEm2aDFOvmhteUARBlp3qfuwuaK5ybjBtehNsF
ulNf5KiAMkQ3DmJHr49PB5aR4/4/ROvsoC6/q5aSTBCoPquo4VAH7u2fLJdjCLtc+epNp3D5ymzW
L9ZjSxpHzjKzx8swGJxSypToDfvRTsBazXsy5VJhP4C3R0XLyAA8ESISmf+a8cfk5Vd+2BS/1T0V
AGYsGNMsi19YBKIDZ73P1aVJNFJa+q71iOuHbuuU2UuaarwwXw1dkmGgjHt04PhYSARbUqlAjrLD
aT1UcW/TRNLGP7e8FSYrYrzQHnNoZWihDJH2zjM4CMt6zUplKydGsXI/WNMDy5y0w0RF1KGOqUDy
89rqJIy7jXNP6YyoSrCextQrnd+vbfDnI1XlNPPQDuRpTD89UDS96I86sEWLEPcc+Ou4sOJTAdIJ
58HWi8Y1ISi8BQOKCm3AsNhvqtHbVD4fck+fO4YntdlKUJt4oIBGklLwKHLE6xp2BtKf3nTfAPfQ
g5UVHyGBFaN1q3OgVHp35SQvKVmxYK70MjyllR0kUX+IrDkwV0XRMO13/L0rCAGo5CsU8m3oVnt9
KZ4nLs2apXmKIUF9Bw4jzraWm5w3p2qfCzZ2eaFqU+AieUoYyoj56ikNxoUDJneOminZ/0Kvyv4s
ivE0MjmFSf79Hz2v6oujP+0XeU06nEfRRvKoR+LNIhiqDWPWv/n/98ZY7yMXS5FNwhLXI/QJA9rs
MrNFYmbluMj5GaTNhBgvS/2IVART6ytPQzc+igGsQilN+gXjkpq8yFh17Wh4hvlCMWtgZ2mJp3uz
IQ3Utnjz4n8xwh0DDCYFY5X+G8JX6EcormemFED6HGiP4PgRkNF0MklTew13SoNefo4mPLqjMdDa
zvmmnqsAeSl+PefJ1C9Q2Gf5PkP/m8yII4ArNAy84p6BkBB8bAlxUglechu2JXSgvIZfj9pRmfys
PWkXHik8dcfF9YvacGb/qtsM70nPcwfCbQlLE2KT9Jhy+/wpr5vXOn1MBpdRzM0Fmdiwxy2Z9k8c
GbP8c/zvUYOQjey4SdJ3q38hdELdp5xAkLU2tSIA2sVvtTT7VLAup0pJmfu12p02BVkTfu4mZUGh
o88atg6NbIQ/DHLoRWteMh6QqQQsriPq5VwprfJaVCR+2qcZJ3MSB/CLKjO5gNw8RD+GREfEQqxh
3wIcrTG5YbjWGxLlZ60/pnX8KFt2tqSj7NOZBZarb73pzpJoCAX8LfGgxy23MWTcpsDdcWqFc+jA
yzjPnvxpW7R/ZJOX1O0VwhYd0hLxU3m2FdZ+wGA4tHWwcETWSb93IFT4lnllHVGpJKd64iRm+g69
WgmH4n+d53EGIjuqeBmJvNKYwdDcsPt1Z0D4uLOcAl6c91jQ1qR8nXX7kdvlsaPJdbrhmCzE4mG3
4N0KkhJcOTi9EBXcUqx8aQfETTHPrrZaHAW1d+7FAvGV5hthcNvX0Eqe0aJv2IPSDTUFucfRJedS
Nuec8hzhgL2KUXKVhHvP/fSUg2dDfG5DCMjhukzOs8vDtkCDrBGUsTWA4jChWKIjjfgLYt4OlcSA
xHuE0hKKX+8otiqSUuZYstoV4U3wDsYMU1vTeXKtbDUxW6oy4hLZtqtVgflJk79WMo6W1wdtIUwS
RooMnsl03aqdv6+9Zz0WRwC0Hg94pwwHLPnVCz1G3TvW2KzlCeP87cOL6X1HNT6OmfEJ5knKOiBU
nNBY1DobgJxe06TN/59zJgaAOqer7Q4sjmmYUKmhVrU5Itulp+87GbkkVnHZxcsJ/+NGwgUB5wy3
AeeEZlNH1FyVPU7Wad8ZA8+EsiixwGr0vT4wbnFRPv4Z0ItZEw9hsoP3vImGe1I+1/ZTE/LJGU9W
/Kn4wiVage5N7WVc+ULJ3bjbpEV343NUxWu9fmNXRoo9IzESBGz5MjJW9d0fHUsyYzy3+1YYM8RK
ENspS99s/bnHFeZD0GGFk9fdylJBQz53ZGpuPWDmHcODuQLbUh6KFv+Ri57ZDwAduSR1LHBfR9TT
ufZj1fVWDmx2LqMpNjXVGulOLPtZAdd/AHC2MWGLxCLhUwXVgvk1Rm/JT/B3TXKvrBd24oJsJQvV
m2a6UEnjB/cgyoX1GrPWJd25WD55OT0WwNhumN+cY0g2i/nsxJ8FBY3w3bPZllvbfY7VWJM0Tdhf
pIjVEQyh+5TVeP3wDw5fMBKi7ib4uQ5G6SU8j8PnaDC95AHQAUlocVCNwC08gUIADZ28h5P24Nq/
Pap1FipntSZsmNyGyBmwSf8oY+hU3xceTo2dKNQiJoY4hCida5muJW5d2XDZs7UpjCdnCRLX3qtT
hpaBwnHkUccIRJaEmo2oqbhRnwpE8vSIdhs/W6pjQ3Gat5eRDYAfxxhH/G0Z57sxRYRFMGY4/svS
K+4ezA/UJzEhJQOUOI4F83ecNbRvdAojcoEaccmkB7ZvHpeyuED2xwz7Isp5pfFUjjqrZZql1oXe
UN8StrdTVjxNaBYyZlcect3J/W1JLgwntrMEcyP1rKrH1HurESRZxgGbeRKfs7IPOm6rkZqXO/L/
ehef8QNKYbc5lshmGpJa6+k090zixCdjmoz7LMRHICzIfZSx9bi8MSg0xKnliZ2c37C+je2jnD4d
ro0cVbuGvc9E7ChI0ssn8r5enAgJdf66sNJp+0tOOKNZ6SRYETnQXij5E8bUEu5UW39HhDXU1Xcv
Lv5YkwsPs3j44vUzSpYCzM2mXbGHTjA3GtH273NxBx/aCXLZg5kZUd4310QskAapAHcZ0LTOeA7d
l4pDW3W+lGZhce9LHA5eHPjG56h7p2UkeyreOgvGWv2eZ84qHghOJV4wPEMJiKx/5MgQhnHvmb00
TCSk1wU+G0EDwZZhQ4WdO7J2pqBxtja7JECdg3E2uovDYmSOSf2hjvNJfJox6+RbNXxpjR4NowPc
hmls0W6NI4cvh6diIxZEnPg0jMxmFUKqBPtLWVUyE3fL6Kp75kmo3LA0vnAjuFu72dnD/3qlKcTW
X5Mh6ZgJq1sGcfZO44MpQtABGq8tULYJPYASCmhewkly7e0TKyEDLp196rCosY2Q4PE5vPlnZtrs
qzBh7nqWp7DAiscJn2SLumlGF2VPPcupn0npu0HR9u7Ro0ZYU+Fh1FCixNTgCSN3NiKTyNZGQhh3
CDfsRj6LhoZl0vaUgqnLWIVBAX7soZhPBc7S2jbfk57Jif2ZmdQrxJo1SfTd5uEu0r7DHsAmyqTO
4BSp4Pg3JyfygpqatPhF2CRo1OfJCIBIrgZ6SDs7xu5+4IggImVh/AOPh/sJxwxpkT7ovbY8JtoE
ipxvM/9L2OmNwjgNoNtGfI4ZlOGs+wLiAGIbP0r40Sbf+KtXhczXDgUW3u2Hge7TN69yxEfH/KEZ
8Y2/V4wjOpZNOa49nY4+JHuyYjyfNGv+0jZG67rAOIFzyAv4Dyb5PRqqnU48IkpA3LYceAiD0UJv
Eoa/IwaB0P40DcaYcMzjUL+m+a1D1kj/uU6xpWfILJMiZlHdPejtK2tWKweGBK4kN+6Ung1KyrYx
njSw7EhYVnmf3eCCPhszEcWAqvGh0BZKZD/Gc+rg8uRzMgb4OwuWZ676gtcm7ngoOdo8vgMksk7+
GjtsCsVbSIiRkfUIVBY2Yv5pDrutRTo3Nb2v71gwrC2rWsdw+Np+s3j8dJ7ClibCX4BvoG4YPLke
cQORo0Czo0SS9ipnTFQPv91degMEKNI8smIDeWeVCBLQ0eUEpbJZ0hHAVUMXHsdgDSO5RbjP6WNs
LNETxbicFe5jGHAAg5DEr9wDU/f9DiuQYr2++BON2auoQr4PgDKT2EjT36uvtoZRgCJ/63DXDtNj
zOEeTvt48ODaPPmI4+AmEC8mq6/FcnetdYVTmGrLuliYep/M0Vjhm2FcQhQgG+w8f1UXds54JjH3
jFYedMZngNdRwzF0K78cpeuKwkNiJ9jDaVJTQEhJdiVBEDUSQY7F0aDn7N29i1DVZ9E8z2844jqu
z15TIoO9QxR1A7490hqOS0X1hW0/IbhTOn+UCd180EnSaYC82Fjny88WpnfL1lpqGxf8y4JmqeVJ
6MC/TcnwPM6cMMRkaRHnOqCuDltb74CGLQlioTknxUUtJR3nhC2H1WNr/Rr4GLHtWMzzGGNH1XHB
gcw2V/vlNRxRt7C4WZlLe1KYlJw8g25CJ9gP5qFE4amrAnjO8anw4PgNntiKKhusFBki07COYIgM
c/2gATpPNIYW+nvrYcRuQiBI6P+VulbpCVnUDZciqvbEcYtieVD8zJnjOJcIgLAPi+QgF5yLtjx6
xato7CNeQGTwctMk9MIzw2H0j0Ii+QCzmVrZYZji93KYqI7DdUUxFDeEnM0vFfYqP4G1TNsPc+YX
g9TDWNwMNOaRzu6LvCvlwkgLfLIweqVHpUF8OKfx+GkC65r87n8yW1vis5sYFzawGKDI1Ui3UbUq
UJj/1hEDaWAsqjWdATYdLBivigXa0AS6e4OvxNODMQ5IdsfqUUD0xdXKquXLAqoKCiZ3+EZZrmpm
Dhq5PyxYJSYWWx3vWR0TalzeBnDDOq5dzq7t1DgBIAaCaI+NkSHdnkgEJjdGp5rCjIjqoiQ8Txg0
LvK5zYAUgAJgbcymPAb1fK+RC6aQid2BmiulJDe65RTbLwXWsAF1KbQ78Gdv/Sj/vDp5rJ13jR2e
DXXCJkxoycWWA6u2MI1BjOQ1SdkyV5l/4H/zer+wX6LLvqdReRBUo6L/GvRz4eMWxhEELpNxDtR7
MI+pVoOWOWcRw9Y35e67u9Ntlk0gOcyT+R7L3zbGoO3dLKnK9fTcI6lMYNjHGI2sWkPx8pbixyec
ZO9hzU+VQYr1csMcMjnx9+esIiAXjPXMmAbkXOKhRaThIgJ9ZnYdxbdmbI5WawZxkt1yKRjxIOHg
2IPNDo93m/I+LCPfV+7SbvAJouKC4roVFcIE/jzTqxcxZFtD+o+d614vqcdrZRS3aoTakm01jgQE
VxkhrW1LokcVraxyy3HqG2gWsTt2zWec5OSAPZXpzur2KCYcwLbOU3zNoUOp2gdFkQrK7kS/MvDH
QmB/KPVkO8mam/lmcHr1c7KP+0/ig+d2vlSFRI/IcncBzNCxfSyyPRBXp/SD3rxVjPdLfH0qg3qw
FEGCjlBaa/OxRGE/a5+5aNfSMC9lCi2aa1jBt8Et/BuN5tA4n2Xy6OkMbqlZ2H65FjZR8Lwoi9xj
jhRc2l+h+i+AhALdtApBXxR+fnNZsqmKTLNvrvGvBqVQ2SHh14PSyNGOAk3peJeAB/PJnJwyJtna
WHcG5ifE67Hm/9W5tiNHY+O+jnI8lLF3lnD1BoPl/fw/bQds3Aq0/krvnQDykOFb+8LL3o0F1zdx
GzVfbOJV50gf2RK7oMd5J8ZmbQpxmfC6mXWyMxC51OlJKxnnRJvZpN2k3DVEtSW3asJpEZPCoSEv
SGoGgrYRpNNTYVEcOeeC4RP0Sx78jM1zSyMHOxXBV4oubuLh02Ty4dj12V2SfW712Im8B1dn5VMG
8fBklNASrX0EB4ZXyCU+OGTWbxow2cQ1bIxVD+jAHZhMR7cohp7oNOusRQGB321kH6Lhr9UWhzoP
lyaMooavHz063fK0GrSet+0N3YbfBfDZPvw0e5X5PS5ospuZnAiyQDdiPoyYU5hx1iamAXlxh3yn
AdBK2qcUZoppZUHvQDtM2MEye6QUfzejy9j7l6VtA7356LP2wYyLDz26OKoYXp5MCtTaFZuFYQm0
LDrvkpGg0kaAehl/m2q4Wng4HAiukzxqBbVhxAai+CDWIXMvtRudTJA2AHqK5uTqLzP9oKXhQEAd
RcSHtLXAByouR4EkigoFZF+ZBkV1zxy8yQMphZ/O0jzb7tVM38sFfRV1qEG9ljY7blkaVePsUdbE
SXIgZJbBBObPGYYFsISyYPXBGW0gjJTaSSY0yigzBxAyAFNnJTfw6rVj5VvS4x7KGvM3tyV3gIdC
CmEkLBs8rwCW6vInmpjDPs+Q2/kAwulPD82DhHLlj9YxarxNNxjbBEcX243AMG55jITcz59Bws9E
WIpmOXc6mQ8DWEnC5+bUw8a/nb3yEhH7a05sOLw36eYfKYsyHTvfHHevndUfifF7ADi3HXHIJkCs
FGmy1a+J/usAvLEgA4C7pioBloKSigJlGZ4kdNu8Sr908AGdh3Yox2bFuJ/aXHXx3mIFJSsF1lrr
0T7L0Ea02B0Xlwg/2f8sovnwcKuXCwE67VbDwLzwWIrQ3YM2SHwsBBNHI8drcssYLhaM7ps+VStf
0P5U26A0qV50ftGOYSOiBt4AyGQ4LQnGY1WKXJddaTqePRMHKcWWxeeIgmHrxXXg1fWzV1z6Aq2C
fc2jf06GCS52Xo/j0F0moQaDxILiC8O2uW8oQkf821xxEKa2AlFPaWV79u7QAO3AMci0j28Rowpz
wj9kfswkKgB84iYmkrIZoUgG8p81UWghu1xUTi9IIAlYgaaEkbau3BUGnHxirL6l2mfhfa9cHCQ5
cyDBOpgBEAw72kkG9O7g8mBxQub7jNNZm2sq7A89XR4LDq7Q+WoZqmwrs3ztGH+iqDQW59kpvobu
L2UO2Zm/hAXnEtJ3ir6221bafEm8W8zmwO6elR1ETJhz0VD0Q3hJI2BTprXijO4enWpkOo8ImtMn
rum1x02Js4jAhVVWsFwui+GQFl8ORGsPco5A1RCVH3nTk68A/WZgfH5OIYUwN6uNoxOJY9hmJwwM
9EQIdNik2Q3QlZ2ndXsHXnmy7/yt386ohXhpGceNJoTHEV3pYhvkE1qHpRmCfGHybsC0h9aDHnZV
EayX/0gupRhhe59Si/wzp287vfjYD2hfr3YVwSGlD6a6yaInXdR8sJyBLMu7ercUW+bmEGzNw0Ao
VW0/90PQUeCjOWcolT0wb8ctNprWIQbaCNgnSNCHqcGZRnGMRNaF7lmuE1iMw4RGTfCS7hfeRDES
EYJXZ0SsvqA6tUy4WuBrFtwPGHsXyjJBe+YsA3qwJjCqp2b6MTHiCtwxbvLVcakaUIZIkHSxTEfh
xlr2rGqo2nHXZeBO27Mkm8Sr/pDrmWiw0bCVcufrcpfMct8yZB7LAIy0CY5emQ/DI5yf0BDBHMJO
GjFbxPkhZz6GRHPhjAC1UOb0PwyrWHgpLXBjPqUJTkxOCZSC0ElQWjvf+XKvspcYZbI7nL3hrwSB
lglY5jYCKeMXxEfKG57owEH0Q0qZouHN0I2vLLrbWELL4dBEfxNcca9bvnULNgcbcq8ftwob5WMz
P0xz/WKb3w3wqdYPUoG8glE8IrLoWU3A/fBci8eYfgZfik/rlS7ZCn/OowFgojd+i4JvlFlkml1Y
lZXJVzkQJ8GX3jn32PnmHFkx0rRRBnZMA//FVgsGTvEQ/Ondn4cPvThnzBABGbSqD+6eIwbfzMnW
JngAtaVpQ+b8w8aKUD3y4LvGCakopeduICOicKx3D1tXwX/QVdDoHGtQSWtCBC8SUE5uA24A6lfW
dRbVicGciS8h4luK1TSZlzLJsWtTDjrOK9MsNDnSPNgsNYxVytUuhPNhdQAsfSwFVcCILjXsj5CA
LB4NNkP8cQV/sdPPAiG/aYlAlywsdRSbb166bEL5yv+t5GTPZnJw73AsALZhtyhAM+QPwrXhlkYJ
PW/y26CPkFjWI2/c2uJ3cv/IuaTy4YXr2y82iQUSaYtOV1T+aTIA86esjI3xxYLb8DAePP1pnp5P
ZkUlDkpubRmsdndpxl/MDm8yXbax90WG9oPVY6efMWw1KuJiszj2Osfi5cxQsGbnNEnrOleojtlb
Ezo/EdYL7g+BBxN5lDHhodT1TWMYQa/LT9b8jzo7xqn8TaClRmB1yxitd1W8DHWzMcLhRLpY6z26
dBTWwC9vDtwg807HKYxqQNEUmpVnJZuxdYLGVKtsicLPD2qCc2zqNKPG4+uJQHNGsB83tiCbSTrk
MFk7pXofxE8/MS+AsBOy9TWov3K+2lJwRwEagfefzgh5nGGPP/Jh0LBgTj9w3YDq5z+1VTNzZU3P
+LWnCmLQE2YE8Dg603Xd3xvA9JntM3YZ9xHiZ8UxHt1xZ1fsE15GKB5ujCOZdZ8P79WN4ouK94io
x9NGBIKRU1cwmpmvTT9hlR3dl4ay1rfTTVctvAy3EQ7fIMK3rhpI6GKuw79t+dk2fx6vKG8hyhxH
7qBA+IDjI/1SkKdnwXHr0B1n+YRokfEf+uOMRY3FIrDTyV80+KJ0oC5VE7QxoiBxGjgWKCVTd0Fb
CZe1A449d2gV8g3e1RWJlPuCFV4iCZm0w/zopUwqHYReIw7U56TxD5WOhrdIkPXo44NGAgQDBd3E
hFAHPdqrfmIDAi3GxbyTGl5gle2mZ47CpDqNo80ynTOH6CVOOZOQDe4JFxeaM9I/YTEHBT21Ihih
lRVavTZl9qFF/p2bi26rVi0XG4NjZrtUQVr59CRL0wFtbQddiTQg5ZQwlaG2JQVeIQtydgF+b74p
9lzkW5tYx5Nil2fGAOC8qYCtjd6fQ+3GjnQLses4ZW6ANtJLNl384tIDDku4s+P4LyrNs0njGdtB
M0oSENA6RADxQhPxOhFGtkpRjLQ9TP1QNI89EmkEMcwN53DV+2sfPn0m01Xmp1gIf6qORWnqbSNX
8YMAxzH9EYTVdz64dOx5XxFKJtY3Aj6tP4oAIV0wGKivmf62uuICL8cuBPUHsY6eO/eGYxs9YTNl
KOjXf3Gv1sEky6avtqFvktB9E7jhGlE/VWzihE9KWFJsquU0zenX8r9WfEF7RqYGHoxOi75me/no
PKJ+1LBXfKVEIKrT1Y2H82Rwo3lbD+lO+z8CLww4L96t3P0Ur2OV3zStuzpQVNZzmR28zD1rTvWn
xeM3kaTnjilz3+5dcg7NMln3PYjx1lkXtTj1molOMNppbsZWMFv3gA1rALGZU+ADWip3JzkAbFiQ
mts/mxRwLMod24Q030TkfUy/Y9qBXfaQOf8b4rsGbmHKJbKv+lA6XGocK1bGv8EaCiM94HXty2fl
33bYZPegoHhqFMdpDKNdnkFOYi1dsJNouxOjAa0D9xquyhk0BaemPBRURWptKYY3RQswEYog7nqw
zxGvi9JwRDAmBfErrMAE5CKPkkedUw0R0rMsD4sw30ULRA+7CHk1WMdvGe/tklXM4zF460kdYF5m
NETUqzLdtSjmyi4Yc/fs++XBZiDgt9c+411j9GhCC7VRQfrazk1vVZisO5ZHSac2dWtbMOKQewgH
ZLYlr4kFtRQ1ZmEht44Qc7arlumw2/8MMX8eiuQxnYB80g2zRx842ary07D9jReh2mSz3/jJWUzt
sbB2TcOzrDbXLHuWkEeVENC5xl3TrjOWifOiv8/9shuym6vrQeqxjRMPUxNerOw6MO+2B+c8j83Z
Gt9VUkPOwi+elu8wSt8TzqqUEFILqEp+SK2QBGmEoJa8cNDR/vbmrvSOfjHg9iWPxHKfyGxSG7ij
VjKIs7IvmvCHoSGLeqGqqXU16IuPc+0iSGu/LVEe42pk5Nbvkn46msVb73hHhRXUQk69xdyPEZ22
j4yESeJU9AcPH0HUABWcA4jb5LJRsEp8JA8DPLnkJzcNTu60PEo8OaIDCzx+0FKdy3jYDHb5wpRp
K/FmtkvxMpXLb/qUAk8LJd+RjiV69Jyr1VOFlLb9bEQ19bNvbIgM/kxd7R7Od11zgJV1OLS97JDA
7/ZxipQJPUO1NVz7+B9J57XcuJlE4SdCFXK4RSBIMIuiNNINSoFCBpHT0+8Hb9m7tjUzEkn8ofv0
CWX1k3N5mTCGjnn2SKFWFSMAx7TNwEpVbnxOGvQWZ6bWc/hIDjK904KQbpI+JKH7TbOZ7D52bkXt
ifomi4y98uwO8iB/DUsCxlaDlTQEXwgGpkxWwUTMYKuSoV6A0TCthq4lmdFrYvQXmhY8PKXhLZOL
q/5ki4An0gCX+1Sbt92pSAffQjP7JINLImo5xKK0B5Y0It1pm6M4Mr/MMIRZE0PnnaSQGqXR6lB8
MHVUBCh/6bYo4203HcuGcj8D9ht9pczcXgNZTnKSrAdXaTN3KqXNYDINoH1g5u3UsX5SB/0bp4VX
PFvUFLNs0RqUEz423kiudgwAig4BDtHUxI5QXDW9fuSo7p/CThizj06vYOMibpCMIKr5ICeSHwz5
PV7wFk7nrZGozNqsj9UuR8iW3xyTuxRDWrmi6X0SB+Yrmbmx6HoH4bnXaVoWjEn1LvyoMB/gGoOD
mm3nEQ/vHiCQiZ3eIVnj8xcGAMHxu5Att1CwkcmQsQ6EpqTl0dAfz8wT2j+Gq68kpLpxxWZIT7Ax
cYuShGH35FNeQiJUV7NZRERtGVhF/SvgYjUNyTWfMAZqtioMsW4C98oxUiim+xNVEswuxDlBhU4y
1s0AKJMIyVudGfQ/nqBS9JgoaW8JtH4sy/ahDsGyUjFVg8q82myoUEaZjafQRovylta4sOtchJ9k
vcEQp+OsaF3Fs5SZXjMtRwuKgFY9VBAfPP0tFSM1Iz6uTKESy78wV66NuXzl8LySYp59M61u/MLn
xLr4HCCxENvjJsm9EqYdnm7epC/vcpK7lQwzK21OoPJp6RvZdTUSSjsS6VADMIDTYeEoXY8u8fSM
c39oq4fM0mL8c9ZHyx26FEiCIlw2+8O6zvKWhhMtfSWzNaJ+/ClQRBkDWcRLBPrNmCiKX3Olf1Rp
4RcRsu0293KaypUB9wTp7kdgLnpk81ndlM7c97MAqMmkrGoERh7LuXefS/kKXBJMQoWPt2kgYEn2
YZ699KbqEUohJuCyufLia9VNbWh0NIZvNBtDhc1UZFEkvPRUf0aoP8YGSwu12llKfGVCuAdLFgi3
KtSrOMBv3PXDDr+7RGByDJvpsUZUKFvYf6jXRXV6L6Pk1Vw7hAlfZ3GVPTO4ni0FiwmTssPpyBoL
ePc/ITY/uIyKvhqJcoAwH2tVXxwjVHcFBgAIc18VCIMDslw8kx0t8UwE1BbXo1LC1W5jp6tZuURi
5Fm6lWBtrzEZAzTqJIz3ZCDcUZo4q0GnJOC13qSrbtBOaI3XxPbxY2DinDJ+KkzodN3zMocC6uVm
RxAYPIUexiLhKc0eGcMtes4HcTllqsprGRhnx0bliITkOR1UzQl/lIbjgoWqCAARcrNt8xqSj44d
thJe5JSk8Tzv39G6bDITtDl9FTyCzJjQnsZkgiREPHd211tfYT+JUH4SNf8wxsybVFRX4tmI2MLM
jsNU27Uww4dehur03HfYdEqjuX+W1l1Gt5Jqn+NTDNAg5qtPFpC8sMCYYedpkUwtxPxXFA94+0WO
EqP5lYX9oOX7ptePKVNcPYbHYumbUO4ZE+CXX3T/EqK48AIagPnn6THgsxGfYcPm0uDumh6Bkh8D
o0rlQ8sUnPXLXaN0Fz2VdyaJpzDBbFlHeqJi6FOCfR+znqtwfetGPXl6dc18welWUV3LiUVZFDG1
J25Fl7ZW9me0yJCLGhafwtGxxlFBViY0x2pPcmZ408hEUEVwUn3AcDpbvU5AEQslwy6UIVSbCGcu
DOwgmYOCvKfV32BgsfMiSYyBKijypKEMPTOVpfXmWfq28JQxkAEgpJX4/TWeLgARKZ2eJMJydFqI
KgrCYXvAD1Hou++BrqYnOzIB/MrwnhGwv80xzDE47wbd0Rt08ApfRPWwy2tgb7wUs3n6BQykBk9a
e+h0JhRadZqZTQ/rPBm7irmpnNossfBdfGm0SNA1BicW65cujk1vgNXB2BW/KPoC9YIfVzGMngGE
HcOjYJ2ItfYyWjjPYPUixI7ZIyNfJggLKA1inZv9PimoppCdiEnHkBiwRehfZMZdg/htgIvNyE57
dtBivZJNsFBaVSfLqN8VBm/uM4UloJg4RLCjIWjnzVdmCKullIXqQA23JVcSYYf1Z07EraoUNATF
Hh07on9weJhWSypuOGoOUQ7gZb3g/agzJampDddtnHTFbVxUhjBi0KJT6aYWjIPPk+4xRBas4vXe
jk9fnYjGk+FxdEwnS95bphhOmjT7Gj2PIgZCSWx2DiNOrBm7aa8S/o9xec+GyukL0+kqJ8a4IMSF
mvGhK1HIY9yPqdxqdS0wy7J7XDPQni/6WdCEf2WmboY03bY9fk3DJyQYN9TMnwwClCqI/prJlFfG
VWpL30yOaUOJEw/4eaIJ4LJI1XtDrm5FFVaQDqXonLm4w3rVeE8X5T+eVvsUyMlCXTsQzcTgfjJ7
FD/SK8YND6mSrqaqnYjCcIU0++sXaDrNl2wAPuQao9FppxRQzCvdhW7oDM2nmZZkh4BVNRDcno9W
nfgwnzjW+bgF2etebpeJVjElxRT7XiX1UnIHiKQdPTEaX+ph2sKHrNP8JsMQlTrJy1d/a2ncKYyS
UfhzAmGFQPEsjaqdc5zKg7SrNMLbgIUGYYMefXRCocCUIJ2IGaQ7oieteRh6gjwXEMnqoXo9lynQ
/vTefzavcVPeYggpOs8zI/BylIhtamoOinuTY9DKmzdpUcIUpFz0J2Z70AG+sukleoY7U+PmAwbc
FsUTFtbpOT/WV5alH3qTXuCqYZhGV87sQDwjNMZ7jRh4sudipm4W6XKJrG5ww3aJdXD1EeaCjmkE
OuuH01u8Z1+AiAgYbmtPzvvF9zTpCp92O0MvwawUbNDFfGHDMVntTchSS8QnYZEMNX8wB/ITnv8T
0v6zoEwGSqwb8S61b+2CnIAHZtb4n1q1P8zTrcDPnenobCe0dQLnsUo52aUPeDP2CMsinMUgBwKP
J+ocbdOmlU34Z8wYgsM17e9rlY5E3CmoUzp19GTycCYZgw9oLanoF/LnVAXT+BmJSvDMoyPlE/UK
GKdOYEAE9/LY8TS7oofHhR4POo+RwNjkWuKu7aTTMmA8CNEr1LFLhuaALW7THBP2eS839D6f3ejn
HDnzirPo60vHRBeOO6qy0NUZfhXkOIrjVfjqDQ5yhjN9G4Au7RqKLu6DXDikVg89HQrQvaMc4tMs
MYUnfSCuSUmK3moNF5WW05EpmSz6z/m1r14oDhQuusWrESKR8J1AZu86kY/D2GvY5zVp+o9iC8+N
btcVxwnKOwOravHLaPKIK+s71UNtp/cv0bXIWCkMvGTOUPlDU49D9xAB07PvDo/9JoFkxDdWiYeS
9qzRqb5jFwWwkjg5V3QVfQnKIyqCsvyclQ/jn6y2DBHQX074eRudZkOJCqSecgejS8yZDeMHYuRU
n03qEHnYKRHd27pNx+YzFSdvvQtbST+RJryNsuneVQFG/j/M8N8EnEXFdWbR9u1b30n3WpbhXhq7
FEq+PrYHQcOx9ZYXw4/MWDlLkq0iUZBxzo00XVb/G88v2O116i5vV+P//qBKGlHscPupgwvzp8AU
WE4iUAAAIdgT7/RK8Er6cpvxG/E34nQWFwpRNhHdur88sZEAr0W8lgWpeElA+WJz+RgRt46Mrcu4
fNMXun4uf4rvLl3cMg5rT7O6S0+eTo9cvbRMHdiL+ET8zNUUwknCdpo6II4x2rXxS9ZfJQFAUmuI
ZBMECLrqvqlRWabLvqcjL1dXPCrGoTsqdGjPRsUZOQtmAYMKT3o2N9AmOmqNNgnyQANFhMP5mZPi
A4WkNpdzzuoZAnRo1nxeRSbrcRDzazIAGSZsNQHvk86bEfmSVPnrUuq6+ypAoYTMLtqa/ZorntRe
0/42r+OECmJPdAYscRp6fNr/XbReps34U+f5GSbZaxauE+UCsgs3OU4JVvMwtPkoiTDRAFwQdIut
cADb3kik7XIwzMjY5mGyDYvoESNFGDc5zaSukQNXNMVkXYDnNAR7c+XpUYUHB8lr9JVF1B+E7MQB
samsahuG7vTEorTAjz7Ns/dCXItoBJj4O8X5ey3i3tGjrOoXSJ8dWnrkFjDktbspnkbl6fJtGRan
wZiX9x6cE6v56Xfoih22PSQfyCRDiorIRimgF6E/M35z5E/rUaY3H7RlGL9TmtEjc20NqYdQmTk1
/H1T2oUtbsUPNTrmCULJfPGGTLhpz7PGh9GnkFuFI8eyLOqEdhOeC3994NvWWknvGznYEWOp+znH
ki+CZ6Xa63o2durHCrAJ+ZMfDLEu8ZboGluXhfNKptvCS0nO6SpbZEM9LVPyl1aPeCw8sWo3NHVO
XSlYvK2WS8xM5OwdJz63mHi+sKrmvZW1+popRWoupnXG5C/xHQEoDAnMy/BrGTN5V5sPkgNbhweO
fopgxQFpcHUfjMJb2RsyrUR06SxkOEaMiziGp0oGz5wIQcF8zIq2saJAzz/D4lovtFk40olQgKXd
0IcIWXjjFkrotPCaR4TF8ciBg4Nvou16euIlJbsAfxqx8tMUEqy+i1VaXE4xZGl5tO8IBsRlsY5w
ukXbh7V5+CjRhMdUsSuu1fL68GgIlljeWxGA0HB/7pTng+5lhKhj/K731KrKHi7qGiZkEAQ2PnI+
EOOpgldCuOP+ro1dU3Hp8DlTDVkXjVu4K4MMsKY6Tnj/T4uT9SPURKQpFbhldjVSbllUNLiyVl8C
9+N6wakJXkP5DBU/v7J2BGQORrJ8oitHURp6QvxHLBtOUE0w6n/K8kOyidgjg8M7OYqS7ZRfw+Rz
/RBTalT6J/ppgH8ME9r8AugLMrLcYflMVLwsY1lUNor4O6ro8ikDa1FjgFMhJ93jvRlgYXYmdgfN
OVlCXiIf1ZJrcjrqbL9nixited5CsTkNZUnCHHjInY4aJ2YTrSf5vT2kKKhTJUY9bTKzmL+W8HUe
rmGZB5KiANlyUheYA0FIlo96f50VukwmLCWY0dKu1tYCTifMcwHTsdhaESD6Cszr4uQqNHcjYzUk
vpAHMssenwit/OHJaC1mZ3Qt7dWAS88P4Myswu+2vEmw3deSPZKPMwyHyHrIluqnI6yM8bONbs9o
Zyz3YjmVQ++k6G5ZCoM1e0vCzRte4FR6paWj5w70VPLCPIhiOPryea5HCAk9zw3a1WSyTM1P6FoE
ToXhRCtSeJwo5x50rYeP/cRevb+G1VHmHljyJejm+pxZ8nYy2QdSETC42AnP5hMB/lWSjNcnsb02
nJtjpGmnmCYhfqkV84WkXegp8lZsd33d08Neh+wymBg9bnPxA98o46U4UuEwXD6qv4d3Jk+HZAc5
PTkkhxWn9xO/+o7RCNiZb3jpu28501Vdf9kBvX8pfMGLPp8+efXfJOr6xN8cMVMuz4mXutOeuYto
850xcLS7oAJSefiMyu/clI6+owO2Ff57sF9s+yPwkgt8BWew7UNjex5fPRADbXudffGtAKk+jBO7
3mmBYTqE6f4jS0IJ+kPMVXxQgvnfuIE3xOuCtnqCpOqKG+w57Mr7+VHPuQ2H3MaWMVgc0+7eTNs8
Tw7BSL7l+Zhx8FofP+svHYZAcAQPhR6qbPvj4+DxCZAy48abx6PxsKG15d3Px/3OAbyN7VPmPC7k
8tqH+kDD4GCo5PCOz4KLVblzC8J/hm/5ECS6N8MX3Y/xAPMdPdpuPGDrWJ76A6eOFpSkItr5aQp4
tR+Ld/qqD+xye/FpVG2cFvigkgNzQnDK6w9jH77Ch/e+bDHfw0EPfN32X6IgdXFt+M1ZiEyv8OdD
vKw5r6+Lffwc3ONnbZ9fJts/mLbhL15wY7ZvB97XyUnt4M5H7vuXg40djHM6pdu76J6KC8Nhu7Hv
X6ILbdghaYdx8xfsejc8I963F0/y7nfc1HysSR9Y1ezvN6jQNikfbuVw9AcQEN3K31a++k1mkR++
Fxt8s4vNBILspR6uBJvKr+7RJtrEdxQQ74YbbVJgR9f4GN+TTew9b9kG2wS+b+6Fe4hgjrnlKP4i
S9fpz/TtdroH+k3tW4DeiB8a3EkDpqn7RXljEz7jQF735fe/2b7+5Y75omFmY5fOaFs7xJPb/rvd
x0f4aO223zKEdaJ3PAMdvBr80Evvf3+lc93v96g/bGx87HpbM8m046N5AhEZ90RibCAdVv68vUY3
YpM2/Ts0ToeEIeft2J1p5OzOBQm01T0rJpi/44BtDdrPpnTEb/mb4ZJTBvMu32aw0YOZKC07gMCz
Sbf1b7wfLGfczQchEIIwYXpix3v5ADrA3HvzNbxAvNz0r/FW3dSX+pJ96JuishWHQLVN9Uk1LfCo
WXBQFF5mHmJ1Cu32NX9ZFyrd60G2O6dicw2+vF28cSe6gOXbyAnuoGvueP76InH0IrpY7F8AQzfN
S0jVu9iz8UKJi0SJSxfTErpg/jP5wB4V460FK/CU878jzddUtjOwy1p8RCZ1kL5Ny10I1FIIpb/e
JwsjhBU5UmIqpifGjmeqY4buFkF/YB5EwDLaFtkOaelqVk4aH4bPz+OUyccCru7aHxv5N/4ox9kE
GZRSwo1X3l3tyG3HB71X8RAwrasojL4WM+K55Xfw2F3uW27kbq8xSydyTl/k53o4ygeoTe3bLTuv
vxp6vY0g23a3N+fDP3w43u3mpv7t79bip3BpriZsF5LVbdwJjiQHubh6zPtxnx9DB7dS+3f/d9um
NotyvzW939GOIc1CTDe+uPnTT1a+D01X3It7fJDGfQwX1JGOrGrAkcvwUpGzR+7l034/cEz63m17
NZ0tfimYwxLNBKhi1xsgPfZ0Z9v2besa7t89CJ4cCpCQIBC+am8C+kp+DwJm4yVJPMhgbI502+9A
+fCeg6m5rptuN6+6TWd5W95Sy2ESwd/L2/Q2eeUp3kqe1/9KHoAdKwHti/QWfVjsxa/uCzMN8x9/
zHSVrxrXPVeOqcW5Q9e/VYvJsw0DCNsk9X26l14QETnfEtPNOl6XoECozVfyu6I2ebWPq/0SnuDb
RMaPxo1aGvtkxpLIfr6SHAhB+zV+qezg6+vWzxsMsRgjM2AIUaFF3DNIBpzFHwIRSuOu3JfviZ/5
qgubxQ7dF37HvXCG7WBvHon/gMyy9oDeeg9xmG7JSLKRb3HUcsCb46uRH+tdYm2oig5cI7a4+fhC
+PyjeDLntxHwHuUD0pzN4jVfJAi6/eGLnt1bT1WIPDZl3Gt60gLuJ0KffP3fwv3QH/Blc6Rg/WHm
7v29Zxj5zll/eDeOwNu28TLYP+tVNf6DV+qiqHHx9j1NL/E7JBT/8QIny+aid8ajxD9T1ycHfMNl
lG1imyPyHoiu9zE5vav5H4P38TGx+df/Sd4JdHMnBCDgzp0Xup6UWGRyqjUHy/4Wve/yAsK7W1xI
rJtq948S2jM4vIhm89Pd21vPelaPzebpNRvclY6VW7nX0kE1x403+Ou2ybdf6faLT+l+Sz2OsPVn
pJ730bunoFgPapslxJ1c7A7kNPAvit+6naef2xVqJ7/AET47D3fMN7jgDpJpm0bzpnk/+kHzSEg7
RccYy6SLeUBYAILuQQoTKCSQhDo8ND4+7wcfGD6+yVm46SFtHP7//zpfMfyvOwmT9hcsZPt5wY2R
w3ENp2t3fBF20haRuVu4tyuTFbZv7K8onj3wuTm/TMC8f2+4jriQq/zaq9zlTPvuQlvm4oAj4MaI
7HYccm74Mtqln3MhjN/rNTNuE44S8Tv+TM6c/PsySL3hcz14qaCZ9WNOam1JYzmt5Up4g+R96rzo
gkhl1+94UkQ72I2zXqXr90ILQfrUHlWxLfD4IAhv3pL30Am+VHJTDounbnB05fRfP2512/mdX2zE
LV079Pv/XuF68eUOpv8OxJtL7vcQsdDtOARC3i1Ot/geOsJru3++W+52vcn5yCl21su1OkKN8fNH
eDIuvQ3Ldhf7mms6tKl7tMOOdVhfEV46NHHruQlq6PA6t+tXhU34ldm/WFPYOM1vvrnLvMcP6dH2
haQdnrd46ygN5Vf6Hiffl3tGKQcTS16CII7ai3bq9tapcKjEzpGH3vuKINE1toVH3McJFOWluawu
lpvfyB33R+JObHgA58aVzpU7bGgqbZzePLpnV7PnQGHhI5r1xi1UJYlfKA8wvf57dtz+/loB7P/F
r8sGHg0b4d+b4e63f9QQsYfyz03OkQtbgsfAp+n+see9t3Un/UN7bQsH9olFtdDb8CD28QEHOncM
GpfXIfGKGrcNVtTbtg7rzzF27RaWq5Od/0aeRMDr8YLTfbvlGbsoZr6+KL8aTqB4G3w1zu3a8zMI
ptwZG23TvWLjs5nfmp200ViLSHj53IkBdTCo2vVe56pXXlm34RUAfNnRV+eCpO6mjXHjCnIEnpjJ
zmZQd+hctM7X8Bq/4nDkaed19y8bbBD+6b7uZ2/dpvbG63yVbhkM0V29B0AVfRyqP3v798oCYbcf
h482QHsGnm637+L4B0JQe8Qcsn6ppzR3j1cVm0TgL1alnwY0trC2HJrGLdoDL7lhm7sxLiHLKT5I
N2IJj/37+J0/6m+tc8OTdUnOMVuU1Xex3DgoNjqWjzr8rAPV1ZZ1TO1mvkCh1wCkwYeccT9Tfolb
pqcq9lXyZniY33rlkpe0j3q78Ru/elz/LNdkQTD4QWf4i4+X321Ef7w+Pd2bX5azdmv3ipTxXTgT
oxqF67hr52SvVuq3WRMGMkJj88eXBHo6tdCU8hLvoKwUMTJygWxDegn/3iPIlHcVJnsrgQ3lKFwR
CrFuA/P1ic/mZU65j6pb31xa3LOMwZa9MYhOPGx0r6+oH1tyO167HD8v2G8ySVovxbNgR91Mg+EU
j4Dd7FLs8jSPn/F672EvzF8YKjg4t7nInZyfS7lVVNo2rDc7T7BhC/EXQYcOUWDss+wYfiTHxEcL
xc9f+7vsEd+e9+hO6k/1rl4iTu7CV9zvlktop9q+jbmxM9Ew4rbnri3YC30VIKRDSIULbe/wDeOY
V8E/iD3tJNAZn9lniICSMsGDWPKiO+rXtCu2+JrULzNbdeI9Lx9Qwjz9GHrWTrsQ/m0n2x1XuXPx
Vfsy2LrbbCPfuHNZOqHbI9626xfpsKJ6YBSMGvHmSGyNFBUytQUP4jg8pNV4VHsvMxlnFCwRMDtF
jDa3IbKqAtYxEPjXVF8rkA6ya/dJ/V6NR2N4Mo0r39eKVtNNtx1qEhrV91hPr9gn+W2lbyw8h8Jm
OgjpPiT2xUi9EZoLE+JvpWr2AuzIGJE/mlLbIEHjCdBae4LewVUR/Z6+7QljRGVd5KA+afvXGLia
07XzX2bf3FaUL+8CUb7raYDDNmKBYz0es/pNTq5ZiRMHoydK/eMzlNyRxn285ySSdhikEL2tJWDj
RHGF1JxwCMjGqFLQPEhPeg73J8bjYPXdd0Sco5y5WbbPytNF1AwY4b6FI8d9gZ4WIzeF9w2rUta6
jVHUVN3d5gkwpeWfCqBbmwTQeMjIWf2MPpfnB5Y4dijV4I1A+7DAppMaHxa+8Sw/QuLtRhfekkjm
tFgvO+bZ6FXRun+qT2274tO8/57RPDBZJWTA+ODpxWfzNlnVq8b7t2r9kJlB/byqo8RFBjBWQxtX
Qc962LKyUr0Lsbof0LgtteX2inxWkocpwyD/rnD3k9fhikgZKa2A9tTdCxk3uSi96szvQmb2HVTY
Jd1l40OVr4PBNCq/JtonkKQm/sHa2qyz3nn86bOeeeynbCIrqI9WctSSyc6q+zIpO520FjkWLk8Z
O5lPZqfxysKCyzXkhV9LKTKoT8MEiN22oklsA15ZQuoKnf72xDmvQsKfQJjLIZu2qJjmNN/y+pUa
VVUnHmZ8SScUb+rHk4efMJTNewIuVqiUT5Ih1DrnKowO/15cYbhFrEsaQaexLp0z5pjDA8Pxh1d0
GrwMcHhOP7rjWDGd8sf6R8dvddymLSyGBdUDoEl9f9KcPRsSl0Kq1mV5abWMgCuuB+kSyhPE2Sxo
8GjHFVy9lxJhSMCbXdmfmxaQiuA7tJ4+j4uPjUcda5+gkfOQQdEZdn3s9yVDagJ0LFUEflN9gebP
WLehlGzLFj4XNlBaX3lP0himRXAhfzmTNRLRV+xx1d/CO39rcWQk82G3q6S7QNI2aqwUZbGIRZgi
GJR6USS6SgWQ3j9KGRmL9UBDYfc4yDyTz7K4Yr8DiRX6QC28d6RXrLuzNy/q8DyNMZJNUPEuz71a
mX4kTP4XgwwWylf5c5iM1z4Rt1hM2K381rQdEWb0m/mMe3uDDU8NeDydi3RGI3Z10wEh1Qo56h9V
8TYY4iVPdzIGA3GyWzFl3CoA7YMW4Utb3JMRa9L4k3khqKKwiqnFAmN56dXkDsmYhQuV9WbikYgJ
91fCEAQEOQJBLJvHVMLtTZbbOuBSIfVqJhywHI3skQVh5ZHHNPY/uLeeOOcUEQJ36SvNIvxHRBpV
geQLOh6Te92Us10L1xhKalovNK6zvF2787lmg85YSvWF4cS4u6/DKMgHLTEPDL+6BQs9yiANVgNk
pDVed4WB13NUjzEE1V+i4nOOcpdXu854od1YyZPcucpRadCSZk2Kw9yJGww+R2gARZM832HuMBni
uRA+kkQJUoV51WgA5xRcxrB8MevajS0WPJ34VjZX5sFi/dZEN4FYaFBNvYWIHhj9tSiuC6YwlB4K
hdya8M0/O2heKfBD9MWmXWe+RB4w3tu3Mya/ZTAkzGba6CBKhHoHQoMRtj4jUe1Sp50ET1Yfz/5d
uleDxFBtaryovxkTBlIwRBq0H5wplX7X0QaHCvIJegdwE8gztmh0l0lHwyhFHu8PntfI+9BdAcKA
pQUmKzUjbLMuJdsa1HOIjYWsm3/xyNStzm2DYUgic43lVBRNPN1DvEmhwsjz4hsXqcEHXzUcEed5
YXxd74Jnu7BeKdcBGJMYsjL6qGyIHQ27hIlxtcH5lT4Fr8hDkOPPRPw06hgfmRAVA0eVlTpj376C
2GvgjRCVMMg5SsrHki0eR5CkMxphMFeTH4iVQsaUPBXhjHcs37rdpIyAgAxC/cxESkoqevo0mA3F
HbLfPHoXsWqwYHSpEiZD8nToVksSi5li+6c2M8fQlbkSbp5uAQTAxihFxWuRbistx87Ersj2pmEg
2b1yPcwxni3iT5g8jwnXoQIDdMJ9WkbCOGbzdp12FA1G5hg5lgYkGGgAWQZHliC7d1IJz03Pkhmy
yZOy3FtZsF1PokkEI8n0Oym7cstzd9fOkMT/8hQ5ZfK2LvWFOKR4oeIi+DtetnL6qTKL0pmad+pn
ZNwZYv1/cnlH4ObkJPosCosOZV8SLExVFoX4HI7udco1yRl0eCRBeLnpiblp5us6k63BQOZnhnY1
dtZqJOzuZUTOwFcVP8b+TVBPkcuz4BlF8Dv648Dv2yXjbky9vOTIhYj+28WlM2FMOcR/WAnU4M8S
6QzAlxK+GR95+6mfqqo91EpyFMV8a8HSd5TpiAdi+8QRgCs3nOgIMB1M712LPUV/rJPqPwrderCO
2IdD4FtJI0NInZTd16tH6TocoxkkQ7rthQ8MUahMVv4LVBaxyr0Z9wihJJUkeZFYVcS3sWXDlb0T
Z8x4V76MLygHibJGYcaK5xTPiLA6eAb9J2vNqQg/nktU2Uv313ZvE/Ep6Azt/6gjS3pupHtG1ZVF
VEcwLeEpyGruM4JFkIh5MPHhBU8fM0ITTl+iAZ/AcMuhnbUZXJF23P+35ctgPcbW9yNLlEb6T8NI
KmNoFTagnDnjdW75FaqEMXJKZh7pUJ0Kgzljdy0hUcHknoDQjZ+1xkvSY0IZKopOM4KDwxkQcROF
RRSC+YQYoi+UxJ3kr5WH1PtTRw6Cvuql+aOs6gmDyqfYPRKN8GytPaNdz7vbdI2QC0c5dsj6861Q
tQ/SDfxSujMNZJn1xNhI8v3JiJ/yxZQe67oVmu8QrzlIIAaL2qTwk4j+CTm6YsyZ5JcOOkqNwsw6
pYDlDSIH+KkNrT/VypjBk6Aai0U4p91fOS9oY/XNwEKY4u/IoDgPbyW+W6VC80J0RCK1p+fCIVcH
zwnqPnPOmgJVZO1PcuFLRvIPSkKfVq4i/8iz5Q3UcgU8qAIy20K92qmcTi1IOFJAQTtj7n7QZ1QX
CbYv6XDXaoJJ5HjXce7kHN6C2jGF4OpNdPmaYGaiP9qZSRz3RzNQ5mjWIZ+if/PI5IPJ16K6On9S
n5GkmYwMteHQ9fkO+bVgCBe9We7Uzy1WcDKHyoD7i5xe9EleRZ3YcMF4PK6L6Dle1+TPjIyq/5go
losFIWlD/+dJUj7kwqWWY0eHeVEjs531U2pAwkBVPC6jV3FA91g8Yt3A8cEdtTfgxEUjFCKO6kqF
Gf5ZRRqhY1cWc9/DT0RlWvU+5Hd6BNWgxuP8Jreyna9Vt7X6NTAKfUB0HGRggWQKnkgVYpHycca6
Ega8qhkoeBFxvxh6CbEAv5VU9FcmyZIuP4wra31yZ4gSZg4AEK2U2HErt0NG+Q/NtAIL63IImde+
YQhoxcNNHwXIh5m/FqiU9MQi3FY6WpRzSq7fBIu+QcBn7RZzNFh0Rl1Y+msrtJIXEnyUJp0mFabD
HPuMZ+ueQKUMJH4mExdKPtKpMAXJ26UxGTuBqF/6kSKXajcXSlc1d2FyytL1K6XMoaSCh+xJwrXn
bFURYoBptg8FAkiETpJ0GUp46FiCeixm+YL/iwjkH7ETqtpfu7QWq8anknlV7C9L+V4aFczY8/rh
cXxXA5aiHLAQBv7H0nksN44sUfSLEAFvtqI3EElRlOEGIUPBe19f/071vM2MZrpbTcFUZt68RvIG
e85bocFNY83RzZ9xsxp5vwuiNAblVR0ZvVAxjndDYCKjHyLxwDQIQZfPQeZWN0lrRqWxDBG8G40C
GZnzliYIN9AVv6lxfvJphAihLJlufK9NWZjxOBo5AE5NjWtpTym98F4T+9ElNvmW+YZOCdtiMvGE
sSOt+FMJdN/QoSmnFpTjgrgN9E71DHLYpi3OYZpxSjzwkah3MELaDkp1btjWSAph5PIUBumPdBmh
bTuT3wOpWkcMcRMtvIaYsB4ayOnS6woxGiYy2k/JmANTeYoovCkOVQSr1MwgMFiiXiXR+qGjAZ/J
kJ+Uy5juPTjvHb40RYRfFGm3FTLbaFiPs7008/6lFyBhfXFFewcHGdo5/PaEgOYKpRyF42Cp4kXH
VFxly6AU1TZuflWnX8rD3FbNQ4f5TBbeE6HezOHeYVaKxnztFjbTFBthY143dctMz9fM3mrGTOeZ
H5qFZsyz1rxeXsaz5pfzBuNKB+H7MBLN0vQbkbNxGYXwaz3ftw2FRlxaDzRVirAITQywNskK6wkZ
7NrtjkkDdtFfak5nWAukNdiNhiHJbbZY7IIyq9kN8RhRCsuy3Sbcn9B86I186RuYrDEWaJSzHlfv
m+RdCa25QjpzHII6uss0G2s9QlUWY72SZ9nR6lkCWMbBhj9i93ILVRebREtpHSLWtu3538gxbEYe
I5xfzPLUSikWe7u2A3GI1A3jlRftzJiEjEwnABfQXr8k2T1OcRSFUAZtQ9DKehWRBRBx+JLnij5o
QDZlrE2irw0O4TZXv/oqevX0s4vSs64fYTbv5HQuejq+loiGVNdvcdcdLRP6bbBJvBhCooMN7UWD
GjCQGGjLiAcdu5NvHp0ZmEKwsB7XNjJdG6OiPzmTSCJgXxLWk29mF9Hba+l9ZOQc09ksMfPBuYqD
1KJlgFNTak9lIJsmSsJ4JnBhBpszYYkiX+LeZaPgpQe8JIrActNV6Itt1SE+QEvVphEaMic6tRla
MQII5HAkebhGEC7sIjk7warGc6WxxJMsrEOc77Sie7YjqHqDffKi/K/LupW86VK2oRWccBySxMl4
brZwCEsrERiWG9lyulm+RXWQWNK9kQ2xHQC3Z/XWE8G3rOM9vPmwvtWTBjMpcTbW+Cvj56JyR1rE
piCHhdx3TJLMk2Lku1ZXt6bs2ZFNxOF7Hv/HGupw5oNRiNvEyhDF0mkmXNmXjp3vRIZ1K/+WlCWl
x+lc5grBiWaoFlB4BgNHCggVeLhzfCO9ZfGr4b81jTRT5iPONvICyGsjCdpFTmL1WK7dCuc2Vr11
WFwihwAnqMa2RrgX0c0YzoIn0BrTbbOEl62X0Y9H10l31IkzTh9Bf+xhFePVhk3Wu6upr5z3nI8w
9MW2QCLsuoafUmw0lsoNhidcYp1WGig6oga0zUY21CazkIybqPObGHzZ4IL5TPrD0TBsg2gVAC4I
mUgBTj/udZdltnJvGNWLcC8H/JhOlcqSMziPA85D9OUGrnohes8EdWLUfGlDv3PoMjwUPiJGZo+3
PMMXcsvlrwC3IZJDMTx+TC5v2RFpbGPfRO+Z86Q739wHSclDIbcvQ5qgmvMkfJMvpSyKtN8NfgvC
pVJ2xbukV2laT9zyS+HOqER4YBqoeJAtebHwWOf7eqp56m04YaW1VJgTNYRDKAEXJjwFW3kRtr6b
udm9TNsOcmgYVsJMTMdX88RxLsW8YDU3T4CTNQWhc7SDtyD9itkIjNcqFm8WcSX6SAHAP4SeE9T8
EoV+qvPn8GTU82MDTBveJ1OW1mSdDG+0NKNBhqpawoE/QkuX5M8UqlejQclvbRK1CQWIfTn5oAs3
xbNEMbXpFr/aZBdO2bDskLnKFkUO3nwDGIRT+BeGN4mMqZzfEn2UmjOT1JeyPiXJ3kO2D9jADXQR
Vage5tprCQxlexBWOeFGwVHBl0J41geAjDJzYOrcDScefQsiZzyex768wlOQtwvq2cw5wX9l7MFl
s6NyXOU8fnLW7YrsMIUkK71LQEItLuwzWFLo8CEyJtekSldgjpKhaaXmy9hqW1o2e6JcDghu0T2Q
UAS5fRjPVr1qGm64P9D5xT1qCZ5F5R86C9txUvwE9/thmheKUz8787QlFAnHATgV2Lpp1iML7noe
sfo33/MJsDSMTkBZL3JcFPlejplSkEqi85P8pJb1qfcgyOozCO9Ae8GxiRvsQ0KAOsegV+BwYw4y
NFH4efpnqQzpPVSZrjkgXF/KS0KL6qcljVdBwBWVNkzqZ528U6wugEaktUlN9LaplLe8O1b6tGwk
YyTK9yRC0uYpS2N+4mU1hrunjisb+Xihn0IGcxsHXSHPISNEhAjNy1nqymcxMTVJUMolU1O7eJjG
8jwwUDIgPo0tzbq9/PfRu3sVJNzo9CDBO0akmOVRQUmRh3BqoSMVR70F7lKosDBa4Mr7QEudQeZK
FJ20YWNyl8lrQBXpz+FfB7+vSfCKT7BtQs0hZQJieowMvQ0Rz/wmhySVQf2trtEMPsxPEOAbL8t6
UuBDqy5a95s+VJ6Qcj6Q+EGGfmNu2DIFZEgY+Ubt7ta3iWCaC7rS+n5DwCaH7WOEXyhBCTmLx0a/
H5vhODn68p+w2dR92oeGGdfjt6SoiCy3ZG0DK7whDtKEiyS/zrTw3UBqXIFLeyAkcWGuhaliPTVg
XRIf5ATPQ1rQgkxkhHdg2664cGh2FJKeaV4gQW6AHGXX4Am/3NkJoRMJcF62UuiNp+YdBYVULakt
gR57ibdKdZHL1kXVP0ZAv+HompeEmdmCR2bv2Hx08apTr1Z6Sh1UCS4ULhOgxHnW21tQ/+kpsnGM
LYp9TOsq/6DMCmSf3rAo5/8MnOJO4GB4uafYTx3Mh/APwe+/emy1f2OhvuV9+RGjKbTT8bvFOUww
JMhj1pUDnNr+4O0mYdGIHlbqgj2U0kwY48R6t7woIfSkEvyIa2DB6y/G7Kxr7ipX6yUcl5vkS3tu
v877Py8MWS7wgKbqrppVPDPdG3se8OBNY4FswiWmMejC9xoTfo2AosYaDhKyL8H0xoDjs0u6FxJh
t4KUJ9b+Y+NHTU+hwIPehltLqZfhT+XeVO9iYnpYxDycmQaXZGJJJSDcwE/VXIZzdSF7oKTtlzqi
M4m9edT9vCIOJJUT6WuE419tqr8llOZhLnZ6r+FxQdskMLqeHkC9U0eEIXsmxBOcKZ17k4MK4fFr
OWjFeraV1THkjMDeBHPLPoTEHG51FVFNzYJH4yNVewPkIBkoD4CQIKrYpmEqaSDwp0nlfWGdgugA
tFTQV6AW2tY2Ogy+TtgNKC0W9Lyq1GNZwG1MQPoKe8L6zAE1Vpk/J/FWfoCJ11zCa7LgyBMXxJfl
WoXFi4OBsFsdsJYGYULcFiQ0jxgW59DCUzpY7whXHYPTRxKziXMONkFp45Dh8EkVrowPN/qqraMK
j4XNjmqicEja8xCzdEeSjFPIvnCtN60vXkeyPno26kmAeH+M1yF9uo9kbMUCpqU91hRb9hWSxh6w
Z1PhELcxdx30mMd95t479Os2FXEwYoyjNxbbpaGOWSp7S0mEkaUv+O/Ali2Tw2ulE7YoO/3BAI13
rCeJQaVliuVgRQIx18NkXaqiun5VKdSWV6pPXcWTUCQ5HCc4fx6umy64T4vNQWssw1auUJlPXKyR
CDodSPEQdrlNvGIFOUR8p+KngsgGYhikxdLo4f9WeAPCNCMZswfItcn4jGuXD1P9q+jy10J9WeLp
3jrzOc5JxQScG4NNMLg7y1bZzm0tbIhVmu2CxS7bw6a1fYRXKP/6fp/Ya9m6THAQ+eEU1TjCfMaA
Z0JQQceVMXYb6E2syoBbUaIwxB/E7HEe5C+JKkSCf1GpX2PMDQgyh67I4S+QcdlE0JfEMg1wAx3y
LYN0XucFVYBLpPcB8w441oSVi0vCQtWCxGNyj1pRyeub6aK1QpGM0rZ7DxX4W8U2QPeOdAWNRXya
kS5Nuvs6ZdWnRrWYiTGAH9xjp+pYpP0yaSUniXkOOruBgMFUV4k8fIAbyf4vU9lEWrnvBeWq79It
5/iUzgs1hAnY+hPQXRPOBE/LdycBpcuPaEie5AeILchI083MjlVO/b318Tqfi49wCi465KMclnag
+WpdboXCVnY6ROb0U0y80+nDDQx8HlDiZ0Rla+ZRXkCruszIHVt57gIG6xnzj+ey2JeTKaR4zCNB
VlGssIb2riMyyXkAsMWIox6a38z6nBWopjUZolt+trn7cMWzHJxqQkmkUEg1EIBBntf0awPpuch+
orLnCUUER+UcdTocg9OCRiWGJvkjNch0SLwaOjmPrMryEg4bXaJh/SGSENgpD41vgblNPbpS+9fT
WXrY5EryoSj2oMF2fI5amAD3hrYw0O8m44pOgPQE1ZDTMuyTq0LxEvoPy2PSp70V88cnMSEvTG41
2EagshA6qeW0T4P4Ky8Z1JtqWvIWyBU8+z0kGvNC9lVxgInQZ83bBFIux29TP+vsG/puPKBLWwbM
ah6lA9WjVNbKoVZKE2WjwcJFE9j6kZJTEA9AfAkJaWNOMER554dgi7/MAwojHrhQxL0pOcnvX1QO
TnUDqxCk2gnNa1NdhxmgjiMFYxtZpu1w07u/9czhCG+Kw3YimI0mWZUG382m0308vqCh84yN0ZsF
xdXGD7Q1kq0MMeo1AnUH3yMsBqQucTBBqTivTQ9jTsjG0b60cJATjxotrhu9sxEaZ7+pXOaOOws3
LRCkt3zlwGgSNpAISgKJvMpZFXKHai/Eg3Ajz0VQnYWUhN+nDio1luQdXngUWYS7NWfloHxO9l3q
C8t9OxJmNPzT1wigardaExa5kbJRSn9EJdDbUxEc5IZSSpYlnj8XE2uyf/dKqnBYlYeQAyNgdrff
Cx5LeTEb6PjRXh1OxKTIaCHoOhNWb6BRLFlMlmyCAzv3DiG0FxxOnhobAD19eJAkIlTHTBYY0vcn
u77P2rVtPhq8OSOHdBzMuAqeNKtGXErzrxrsEwe0L5SEoKuXigmRJbx70V9KFBqXRYtPgG1KQHD9
lapcVPuyPalnxdg06XXAhBGMoH4uOaFk85aWKqvM5457OeKVpgAQ33hoUM2zb2JzFic/pvGemSe+
bRv/KBq9yaXrHy1pEHp3itkDtr375OUeiMujED9cBC+79OY7W4UiuyjZR9D7znQkH62dZI7kS4Hp
k5JlfgQUkzX6oVJiEmzq32nIF1b2rdk86uNRlSHbgnir7qmi0fXY0SoDnRZYj1QveVFHbE++YQBk
rfIs5vJdwc5F8gSygKhWkTyraHawFsnX9Qj5thh+Mmw28gZ1G9J7u11XSXSqMNkx44fV0hMRD9LE
1cHpsi9F9dU1T3pa4UKNyZfq5ocgGXEdFjvTmvbFdMs9dneE2puwjiFYFH5SOytPidY8HobzUTjx
Unb4Fk5zcfmicR4r1k4Rf6392k8m4OYtmHzTqJZ9o11MwnBS6kXJmh8TdJU9yIQfUsxW2QFvkIv0
nJCWXIXhIeOv8pmoALlOiAhniBDauweLRAcmb60o9/L97+mtDWzwhlmw6wMKMt3D1ACh2iZpgc2T
95MZ9aGMafIC69PAO2gOoVCTLvJUEFX4WgQdnrNB+5sj7TUa7xBYM2V0hmFT0LyvwY7gsCQ2JFmH
Z5vtc6nsSw4cAUkztlYAkbrAKyZQFrWGcIIODzGU3fZsXieyozyJa6h/oGXYAQzr2mI1p+aIkRls
VRcQgwVPJkCYERJKeWqCNQaubDvTBoOj606uGQ6tUH7hcWU2QxlYYhG+qke5x5FdupE1LxCG5nI7
Gs0hXclWPa0uIwrkeH53xvHYxMHK1UbMx+KLttfifDPlJLi2+UmLoE4z/7E42CSdeZFKcblfmMJL
XNcoWyzleaYtNSptA+OGoBobdDgJwgsVFgTCS2xOapkiTfVhISOXgQHfa8gMdtErIS1aiksKyY5x
sM1m7pZJmO0Vr0p3VQEWe5aJQyRnPFQOk2dTzgOyhc4AFRgPMjpL2Ri47uQrNRizQp454R8iMr9o
HnPywgx7Z+PZFoYHSQYiFUvukdmzjqy2S11bqtgjOFTEyoFkF5DiUiwLD1pc9OlMaGMcJnroMbmY
U2oT+GOsnUo0zRNRgiOdyWj5DjWoGR8ad1Ju5Qx2dTqCRuzN8TcIYOc7nF6Eri/D6JFNyNych8TL
aXrdaSMlxSqpZ43+mY+oBEgsnwCAamz5sewKFV9N0CZ4H0mNyysGuQisJbooD9reWJaWxX7DO1e4
xfT8XEH4HIDxRYSKpRQI20aaTpsXW9MmKeqvbP602ZwDC9B1EvOePnrD+Kg1+x03Ix1T317K/kd3
Y8Gkkdsre0QrJ9WO+T5i8yu30ikdpjmy/Snf5M1xUvFa0/PG9S4q3psJGbcEeygonpERzAJ1hY8q
WD8TgbKjTeyEvW2KadWhWKcyyicKZwslH/DKS1fmJHY63ZAq3K0xvMBqgwQTsTaBsKKCd/cG7O4q
2TtetB0KYxMG2iaVBQ5EE+IamV0IhbvG2QW9TueYM4JVAu+lZjh38XgF/V/VyNEJ74T0n/87Nevu
0FjvXqDvVJguuGZiEIKlnP4zcFFxSYDEosMg6mxrPTKrzzQp0toFhp584V1hrjW4HA2r9kuNo2hr
EPMIVa3DDkPSuBDFOFgYx86t6TBPS9LuXJXzrdU4aKI731wOKpIql8/N0Smf64FAj3WOnY2sSkbo
GzRaEuELRh2pd7MugEsXblu8m2m5dw1yvg/lPPkMfZJbZxZ+I1xid9zuMKwskiH/iZ+JdwCOkVA4
V1KsQmQgytll6qjloCf32rgXtuRScA7Wiv5k2yt9dJe28ijAs1tR+Gns+kLPd5vC836BSFYMGRPt
vz1uzQDLUNxRfMkfoELRfQNOOwmhp/SI3mMGf8k5zeVeBkuzfGTzk350Hj4ewNNG9GlUYpmCB2OG
+WSQrQ388V+bQtnmC+1PLhqF8kpYUgMdbHIvwwCzaEOJ7Vm6txKfou0AELHwdomKj2Gq2Piaa1V3
mCinnanx2tX7FLs6Kel24g7rOloJnNicmpTlkVxhr3+kKUNV6K2K6T6zpnEcdAL1c/grlP4hiA/M
eZQd5DwxsKooZ9iE6udo/gRGcamwIDdwTPbqeCsxqpxguM7IlnOEQhgGYOxZTF5295bkAfhi4l2z
/pso6FWMGDjCl8HFIGEqYQ4LIrcqeO0x4BbXr6CYj7l9yFj9gZME47rEXzA4ejgklnVwVqfCt7dt
u8HjhX/y66qBSXvjuVLVD2AJAdYtf+eOtxcZUduUZAnxr02bvKInknlQTCH8dxPj2HzDpLmmvVao
b5MCpF1Rl1gxropKWhd5PIvTVK15qrtRO9vhwar0v9lJDl1nvve/JXWbH5RoJpeGo/MnhFPg/erw
V9MCzOiV8JVfxCoqPUTwxNqQIMze1iHCavYygGWneO3UdGWAhgpSglrXepUDt8aVrAl7VuDVterD
ZAIsQrzqS/vB6rZhMizwBiH4GxIM7tCguRk6eEOarFU3x+aGv8E1S5QHZIQEWpuX0NBNMf4wrNdK
SLBI+uPir+7Ek2Ii1Olr3ArDtV2vpXm8JwrSxqZ1ClOhs2mQQhcel1jZCqMAc8jYOn7JhJtTmwxv
Ia8nPF/obg7ujkX2ZENWjb1XG5iXc1ZeehatInIxpqJCoumiueFDKbBwxsqDH/rDjyEXMhCBJKOk
3UseSV7vw+DTtO49NAoJ+7jmF1kwagxKzu/NsNMNhrVXTbDZaBOo/Pyw2Fxv2LTiwjBiOsFkaN85
UDn/p3kjvzXnKDgPOtZsJaEx1j1NVK48Ah4V5S8Qa8A0INovgtJXwEEJOd3pFfIvKbOjQIDnya06
KamWL+DV8Wn5aSDkPclv3RBTzF9nwleoLBKpC5+dg532Z7VMViJ5w0fv3yxF3lt/56IE9X6eUXxw
mrO2f6J7dH+wAV0bUNYckHF4lUvVyzdRCXFV2RrVGlL3k6Uy18H4snfy706xFuL3L1hgyGuCcyx4
icdO1s1ZUKJlUqqi3FaxBLNU66rrtr1u6xwlbRvaVyJU+03nfORBRwoZG38HnF8hAcpKdwPPHO4Y
9I6kce0N4PM6k+CeTn2flARJdY4uqsm3gWfcK/xmA54jE3MhG0jHNhEeuO3a645j4+IXhj80a2JJ
/h5WcNUD3Li620wMBD3T4P6jwC+cEbtC1V0zrQma5sRy7p6grYNIKHSkAahGG2wDnVJ5FtF84oza
uXJWsqpfyM6I6dmPhDNAVoRVbdTX/8xNVNVYKu5wFQGTgAW9OMKjJG13apR+PJcoEzPZbAHkEk1h
YSpkqcuY+wlwIMm0lfugIuhGRMDFcOhjQFKrek/YnhHyuxT7RjRr8iIXtjstPT6TPrvHxO2+RdtI
K/mnfKR1AcQnuQZnPozWsVceyyfaxv8XKfyqCCneT+R4mQObwJSel4WEiS1C8W6gO4C1x0f7DZJz
Ez4LC3IoqbOQEDnwtsX8UuuPkD18bL9o40j01LrugH+8rzxCJnaQ1xxDBRvCPRe/cMjG3jJ7YHbH
LRyeyUvemoq5GSrnDYyIkdRil4l8zkB0oUFE+KLrQhiqnYvio33Y5hVqTMzmEbxTYH3YnFQ2SRU5
cZBIFpWiw3B/Git+zAmP5foeWsjqOEJU1dq4Y3aiWto8q9gjae5dwViD5dl68EpgT/UniuB3gy8l
DSF3gbFs9OcWhrd1gsfpWs1zMZGmjZn9Np3AuXRvVcKVTtnVg4L84+5F27o5Wx0Gcu7WFf7AIwj3
3KwXJfZS1obFTsvOAAPARdF3qI1B6HmyOlgYOa5LAdPlwIzcqQ/IN/FtAjejwubtXQ5wBQsuQG4W
fAsTY5lEZwWsw29awBsXcYFMH5s2X654VEN7UucKXAzdSdutzJSNAnFNOTy5AYOS8Es1MPxfhy8p
rSIjN+s7iCSSj1rYbGHCvZnd5cMBgd4UwKv5JkAM9ZmZPsRXDU1OabxqhMvkMLgaSDiY72K0RUoa
jnLZvcvyXTeWK7kocOidpE1OySY+6ZJjF1b+SHxB4kbECFrLuM5g3YaIyiN9XA6ew0zEgc3OR5Ln
81zfXh0NrXOkk7xYn93QWuYw/8kcNGZC7HT8edDceN2fF1xa0teYeNhFu02XQx22uebt3vWmKzFp
X2kBibGxFV6sVF9B2Xypi3Kn0ww1HtjjoENb9OUYbtPiGmQIJVq1HssesdBebufi9GLzqzLsoU70
bWC219aYd5Ji7xUpM515dnU5jaYGpS/eKq75ETOFsL05EOn5KdtNHlxJTy41b1kXBJUVGf40ZrCb
R/XF7Q0A9+pdBSSfnGBYaOZrEq6z3rnpsEc4G3pxHTLe6CoX+8lij8num+7pJKnBbYqzZ7Sy1XEH
ww07FQmSI9xhkVVA7Z0HoANuD5a6abdOa3Pdm8m5TacO3TymUWPgl7ZUMxv6rxLlL2EDTj3SPkYM
JbJg51DiM3RGM9MGDk3Rrmj+REUCxawYLnN+daN1BYTn7ZnBvwUSozpR996YbqscITGTU4IdgXhJ
Sd0rI9xDYVSF8QgPgovqTiTH1tdWx7yDV0xAkmzMud4aTkQiX70yW58goYmUKoibBJU5BskwiZIe
OMgqy6gZY1gAW3CcgzevBneNke/HmfsxkBdviPw4MPgl1XwqAbcXbMSjxF1SNwx8ZosMsSSBoyqi
DgGiKTsJrEfXJuZlpT5CWwbYgdxblMpLDzaa0xI5DC5RhyCT6ZiNo6FpR90vJFPCw566++Ni0+kP
a7dkV1ViqTqRIG9kb5U27+EmNIU42iZBSlzYhBVWOUoiOV2Bmzi42ITbqERMeEDx7aYR4OXDa+9D
5sgDgq0DRm70Qi2HBr1CPTPcJzrumvsEzkHSJFfVTV6R9xbOOmti2KwSEYfXwJK4SlzMqYWvZRHS
F7HrOg8SBf5+kupABpWi5yvk8AHZ5Z6OAVhbnaWZDRM4vVzf+SmaXvtlhJeWJ+27MKq9GyE0D612
kw0Ch0hMwo6hIfdbxsaThk4keKRueA3sWzKwGQnfTCqzmkbOE5uW0wgR62+a740DX4fC8p4j/4+1
EvK3IAGr7Z91hbwgAAU7I3ASJ3u8CTBuCtXyI/ROyXyyuiJdd9o+IHTEcF7rfvq1Q0IQSJ/LacYm
BF9dHWxN781y1/0MtzlA0EGjFEARDUcNg9BNQ66BgTttSjsYTkiSjQx8QMTTwrbcg4K4H6uagtWh
pHnPecL8B2uu+BttDBpnya97zgeNTTELLZ5zyan32P1gRblNCdIZumNqaUfafAEOpbhg/KzjWB/R
oNLsN6xJeGI83jXpdhznxE+H4VPrZtDEitpE3kl2SxmBZUo2bnUNPJrgqYHniSgko9fodHi5GN0i
LOD/DsymzaO1HFrgY92HzyGHqQuhsfeOmnlzVA44NloOc7ilgxCTY+E3qgvrvt3j8yYX3FifgYkQ
Q8YAaOojf7p8obMgxGBVkj9mcl9GNhaNdHl/TwbxPSb47/S49gBQJpw4btB8V11AdIz3aMf8dww6
vJuPEj/AuG/bc7T3Xvulae1nr9k/RoWbpFbkALnwo3Ts8rtULMOjbUOCEu6mQbSpE/POozMxITav
RR9JYrHE3WmUF1F/ATGWCkZ6HpyOFtJ5OJ81ognyg6T/4VfYFePbEFs3qt0cXKGkQozmaml+WjnH
Hk8K8HEv6N9McNLCey2j+JQ34j+aRKVuB8fY1421h2i4VPigAEOvmmO8oGpKu00R6RtmOF0gE7VB
ErEvdK1Vc8aJtOdVD1LSGUpnlbbtArQAg8sOpU9g+tVcrfT+r98yggv2vVo7v3mlIM49W8l3tjHz
vcl4nLFTNkhZtisOYElfQM45SANI+2Sb8aFDBGxPF0oG1tZIoBBiRd7eK83ntVzVQFwmIZk3TsV0
sKFBNqNtoLg7XIu/CxBISbGzb2DrCbQKEoDwrEMOQceBl/quAQGdXW+p5dvYYSrqnVPHpC1Ye+Sg
3ai47LEgU4aug6VM0u3Dmfuv7aURS8lJNjAtEZd5Fje7d86jOi7sKf/t4Cd03a3N/crzHaKFh3Y3
E7MTqSxBnAXO06tKIYKSNzNMfbaukhNfwfpq6sEXja4uJ49YD4xgRPE5s5oPjAdCwWa+KSxOqlOK
biHJYciionLg7SHMMqxfRNAzC3c1JeuF8J8wQXo2APsPhiMT2A4WZAfH0onlsX7wRrxI4RPyPRGv
+YqIZQSesJtMktgsUW/CdoeFGhlt7k/iXLj9NNh5c+HIhaw1En3Xvnd0PmM6HDE/Zvzy0hIug76M
i/HsBm8NDm04r41MwkH9WsTVRbXrg+oaB2/kWA4L807i385JodoH3arRg2xh59GnXcQ7XY0JHhzo
7mTdRiQGggQDRB9hCqQWt1ubwDEc1n/QTgtsBtQPoG1kt9/TXsU6pWB9k1hEwViMOdbTyVG5U1yM
AOvwdMfum02k2xVno3awQprVmwFtoxA4CwDChHxTJyAJiIC1NoBXPE7AGcZeHdMedmr6padUFRLo
WIQ6HZLhlZ0TFCV8ZbxnPI+Kc5nUGwMN7n7oszh+aEz1ZJaHC4FJTKLNQ2kh3ltMAYxSKBFmbQjZ
8kP3h+rSs4aOJvvIlJzrG0POTXaGrpxsVwFxffgakuyFXfXKQNbF1uUJO8BV0s5HAfF4YKsD4svG
CwkD53k+n0YKvGVAWWB/DdQBpBhwlEts3ixKELAVa38CWLFdAgNguNYivGXi02Bcc7paInRVGlqj
3AeIYxQSYWEjmWV87DvsD1AcmZH+3Vrd32TneyclQtJyk4EOY0GKM6T+VkgWqu2rrBtTrDkya51Q
g2tDx/e27o7ET/nWX4YKWnMZNCZig71bxfIxQ4ga/DsB74IXlLzYZWuFxyRLEFt/tEHyaiesI6HO
BcWdn/GcMyR2FeUdEnHgXipcjWaByVPG5B2ncmmzyAg6AB/Crgcpg4Uiasiu5mTgko79t6Qkz1sB
dSWdaOIsiiPEkX3K0rOuvLtoHyU6YtXyRyh7FmedrdgbudrWsmZns0UZULIMZXlUF6k9fbbdF/6a
y6T3lqqeXEWHez4u1A08rh5hSpVg9Iq5/LOq4qVaYifkYW+F51UaXlPJTQV1aOtZsqcqBV46YMDE
zf0LEcKURNAl0NPCPVCKCqtVF9fSftN4gFuNXcfoANNgH5XpZKnF05UDPcfUWrZjFvQscBKpSxxh
CkuCTpO9jNlHHK/dGdfEoloZqv0MZjCjTsU7F/a2BZ+2KXjxrUeKpkhWajgJiyoOlpBlJcgTGuG2
z4oVyUwsut2b5Q5H1ItP6EZPKd92nDDwtahvAXIVqCBJA3dwJpXCF6yzktZcjvXFErcw+gfzUCyf
BHyovLiHBJzzF0hmvWW9qTFbnbsEnjTo/dx4AFuZRDHBwAmpn8NMPBKrvtEPircQ5pN8KKqc5B68
dMp8B+cYDlSNXFzFDlpyPwFHsQpoegODK3aDYD6lBYwFOWTUGKEQKvL87LQER5Gm3M/0hD1GAxlx
lyUSyoqJsBq3HnaHw/g8Q2jYOnUBVjjBQvHzgF2G0y0ZXT38/GCcuvoxro9JhIkThpbs2r6lNHN4
C9RHVNwT5kGDbUmhLPrRxTs0rPajQfiTdJFfqBWuUWSraGgWUFYl9l+N5KBZ0inMZFtke6fBNySh
OxUz6qSFkvwa9Azq1PzUHcc3Ot7JKl8LEqJnGGfOMiF1LZkhVAfXMCLnYQZkSAZI+P2zynap1T9j
nKLkeyjmtoP3f9dwkhuyhR4lTLbmm4tZNA/9qZ3r397rlolzTbAiTdXx0BXhTtKXyTpYaXxqhS2x
Al+O655pmISNF8W+kacDG+mzzgxt68x0XSgzaAW6iWI8N5QHvC8KKgJwAPTCdXHmekb2V9pa6zrC
PGPA8CydPhAkA0trK9VV1l4NYSjaZ8Ci4/SK3y/W9jB7eMjIhIZmDMznzc9qBYzgjZ9RAO5AHKYS
Jwsy5FZlVW+LgSI+WN/Y7JOgTII94kkLZhqTP4fXbgI3gKJhg7kMDjIfXso6bM+hQ7cVrSTEYxFE
CnqTZ8DduNriy5CH3xUvBqRYwiCGGa/tTRkjUK/w0IfO5Nq73O1WabeXda0yq70G6ZncErQvW5XG
n7TdTsteWv0fiCmnI63jqINkD9+yuUuQUjPgddAGmp8I2t3x4YUvCFTd9uqOHoewTyNTw3lV6G9b
3hdeAmYg5oRivIxieOdUEzxwUDoJXvqzc864++zg1UFCDqcG8K4NmpHrN3XgU9J+Otan1kAcVSPv
aUiUQ43Zg4k/zOSeJAgt2eR8ipTszwDG1mD8zQEUh/nFQZdMdH0XvXWWcZFY6mR9E9X0Khp1YWu3
gjhPPpYBou/0fiC+Yg74Ggu/0sVOh+DV/5F0Xsupa1kU/SJVKYdXEBKIYGMbbPyiso9t5Zz19T32
7Yfue8onAGKHteaaQaWTEde+OAfHHAzcgicoirEa+5bZ/jHK9hjn+oc8ye403krpxi6RMsRyUSC+
NE67Qj9TnELoDnl5PY6ODI0si9K619UdsZo4R1j5pZCF5X3PuLYwAZ95cPyNYW198U7/eyc1zjjp
GyOYfDzoJIqzzBkSlJLjscptR2fEP58IWsuqvfgBupMEJ6x1otsL9xiAUKQRvHgXilTpYI7jWVb6
7zY9jd1OUU9Y8W7lQIktr01Dthz7eoh36biJLlI2esm6zQv70FaPXo8e2XgjGKyB5C1JXp0zu7d+
LAPn/PSQzu/ixqsuEe6683JclG5Xr8+r8ld3uyTpHxqMTxhDW37nDbSaK+RREGeIKxAHot4Ri1jR
yGq+7tewsITucmfnsJI8rQ2a9L2ATm44pGQPxj7GJ8aaauZP3XkJJrR0WfVs2q/9irxB7nZzDMmt
119W/HWjbN9jA1XlZ1PtAoIsPkPGlyp3lbwgRTIWz4Q1JatQK8VCkQ6zigbs0lSEcDqHOnxNWvUV
Xn/GsUx22MQUdKRKQLSyBo5zakOc30LjqMLpngU2nB2Sqt6bBjaVEhaBrGp7Hb3OGgJp4fXpLwGk
JRn/Y/QQ5IQOyp9pfcsNrsslRF7uuYSs0nkWXIxwg3MClSgyCUadDieEDIVqGRgG+mMW3RiGNfSL
jbGzaO757SXMTiW8FYNxc6u9WVQLA5QyaVWZC+3FizcjzlvzZw8xpBwQ5uJs7sTgwz9xuO0spI2k
fGOGwnvE6YOBqGYSRAkCptt/jXNGq9Ior1Za4uwFBJxVo28msmsP6j8pQTqu/IVQPUl/3GTOb0Ui
yd/g/PUJFqjkheJmsvTEAvlzi9cP8ZPM47Sz3e5zEkki+0/8S6LrCoENwGsB+ZTqbnWIgAbf6O8L
IiIYQlxMhau1tTt3W5XCB/axkKGQ/EQOXmBxE6lTGBht749DtlsZhWTl4JoZPkJpy3I8tMJf4TlH
rQuwKghuGlr7Rr6nsOMbAWdE1k4rooOsrtil9J50oNMjjsbFNuQ5YkarF9pxAkXOq2+jhgiVPOra
HrfSEtgzVUdXPsS0LEkaluQjG8J9j4KmMPqrGTdiZnia0TjHk4bUEbcpoYeDeRFm0rfY7aVZvelq
99ouVJLYreESIej6JqrzssedHDp4TEBwvQKwrCHsQSq8rz61GLMn1PZIjWEqI0tFpRV231ER4/nw
p0Dw5VHnhE+hF87Rix/QkAtLAdGAMsov4F+U+n/YSBuTSzF4wGsCUuvwEgF71w6c3NwCkWQDrV+L
mMSc9XN5a8y74Me3c3jbSlX0vDDzUeUddgn3sqe36/sg7LTBXZboVEa6O6YgNTqWZXzblEUgiLWK
bzRjMyLT3UWqr41B3GGFOQegV/xvJrwPnRZFKIfArL5KbQHjC2NFjKGmrPrXOfJz3fOILMhDqNIH
RTvkuZeN1SPStfeiZKRqY8rCxRV1O0vFctDEenrAG5bCGv58G96UwaRIoJBa18OYldd2KPbqkL/I
unYgCpiB1R9xVi/JPLwDWrtaYnkEuEIo1bctZuElg3i97ncdTHVd+TZXl8opqhS/0Zx9H6MnWClo
oTPZ9PbQNv8La8ZLC6OnktyJW8VQrc9XKGL+0B0kNehpnuzs1sLCKKkARpm2An4U318PthiJMQ6m
O/K9+jc7zl4KL0uJlIMVx1Ll63egOOmA/9mceppfQKXvugZexWeXZR8OWt4S4aRjfUimCouL677S
m8dMIq1kUJzppRbDvxuPgItP5my8LWSI/yQojwQdG0eGDVSbGwLxYHYwSylQ/I+PqwbFjauOviN1
bi3zTyfxWu55+S+UjGNdeZlGSLByM/A1tnGLn6fkUJbENlT3rsAwrau3+bhDDtoUxUfTDe/wBkb1
HmsrhT/T2PoNhFu11tdp7g52oYBfMV+pinMfdVAocDyErMR1busy1LYVYmLvTenHOGVPK9m+kqyc
dNqfFvFrxtduw//HwkxdXWt6LX/L6GuUOEHOfAPlhV92eNozTJ180dTrzA6hish/E4oeQF8E70mI
d1uO/y/YkbzYKPgsoPvhwgahX/Nl0KNeTE3JR57YLxJhs7L1tBREZft9hAWkQUCwFHNlHmt63kyX
bprzhOS7d2ioQZc36gybU7U/y5BhVXERDfaKy/HkDdlf1g7evJCPK6OQ8eMedZGTnw0Be9f+pFrQ
a6+WORPzcugs6zx0sGpegIw1g7kN/XJmh4TfvhPDwc2q7FP7qAnfVghYIxRTrU7dGI4v/lWQ1Yr9
4KDcs42DAq9MrU5wgpN6wPziGwE6A75ki6GXCtgQj5/NYNymxBVQAaWPDFtMhYHJeKYaljdFyT2N
GPdYImebYYJMAd0oiBKgv4Cw5as7938mr0B5avX3EmppA5eo7fOXYexpeHY1DBUWTFY9jVH9PEfy
q4ldPCMNiQn9aj+jne+Xyc26Gcl3uddlJiCpbr8mdrpL2O1d8hlS1uiVugsLnMrVcj+sJmwHrnGc
5Bs+AwJiroKoxFjKhp0sf7Bthr45a6B3FcItQ/YVA5MaNBCowNbVrSKi/bjeolBIWhuJYkljWEjY
ScPotLZ9yQ7PEj8g4NlWwYIwtAgYmrYYDUz+BJhV7/TxzKgQdS8Wy39TzJTG/rOFU8v6ARrGMK0B
wivoYtP8t4OetaSU9JRYpK9ZdKL9GSVhBK4EOsuzLFnfxrUdE5bKsuvsW/XPrM6ANVQpz9rS7E4p
Xl8qRsudaX0g17AcZyeNDaqKq00EtZOQMPncGSrMWdwutP9+T8eZh/nzSAaR+PAjrptychRQLadR
u5eLL16zHiqsIrGZUIafLv8i86CcbhKBciH+qVzUcshwVZ78OLIvvTZfk5Uxr5y6OjW46KtnI8i1
w1QwiPiWdOOZeisF6vtPXqxIL5K8bmXZ8rqWYbgcwSVIPR07j0jyTYsztsxyry7+Jq73rHss8/QC
lHOvSqb2pMtB8Eth247sOeJXpui5mnBMpXVuKMSiIImqK/CbmR6LVgkoPoYueolN49tQUXc0CINq
llVbGOB5RmMhIE1PllEzEq8Ykkg79uSnVuXk0olo0Rc0sAI7kAAEwFNGMo0zZE8ZhQcZWzQj31pT
8+Gcw1wsnvCLc6yj8P9Zsppiq4J3y9yDbST+azEthE90HuAV5MZFm99sMokgIk0WydQ3c/22BmeH
v0/FA1KTetdU5UeCgYGT3sdC+ye4NWbygPXEQKcv/tmLep3PA8M0nd0mdFmLVXF9xZE7YN0sxi8N
Zx4H2uKzkDn6mvJ7jJuDanBwd+/Jijkb/1iSPGkSDA+5IlLB+uVHHWAP/+EvpfX4ImYIUJovXXsD
boVNpVyShqNUWM7U84sJ4Yk6dKKlWvJjYYxo+LODbBXaztYv7YzrYyWdqszw1uZVhAzJK18M4NxU
foEBqIxr6okxz/w0WiQ1ILvWGE3NWLOniOM7ndnEXzn8UUS23bRVCUfn5j2Ik2yUS0/mdoVpjIgn
X18kqYE9D32BTa9hHDjUTLza6qJCUE20OAgX82uQ0pPElqtKHIZwYwXTksrSNQey6WARmgrUqbEJ
NKx0MqP1FTgAcVJByIGdCLWo1ny1JJA8XRAL/01W8d+FDaommlARfzYlrBz6Q5v5WCGGCRJRLow2
dfhVstoEcxwdjIkKp6zHLxNwy+IQTagTpVp2M66pLnlQpUYYSYo2nfN3guOn4xBNfrD+x4Sbrhyu
kpiqCQhy6hvAaLrVFqCKZIRqRl4L35VqeklIG745vyHTGGXCWGi+0sbDOiaMjCh1Do4GldKvOPTr
Af6GXQ9oEWamDcqpsMaDY8bAgRGewkBq1Qr1qmxvdqkg+EnjDqGwtckQPuiIIBjRMCuq+nFX1Ksn
iGwANg6gOi/IRENQ3Gfrd1ab22Q9q1OGAwAI0gEkDe0kJKoh0s/cjeLxViZzYBLqjJYduYDhx6Xr
5Lob1XsNPxbgcbn6FEI5kDcaKIZHQjtsb8LwimHYf0Tfrr9yrBultRf5dnP0ZCVN4Gjark8CPkJV
5L5eI6ui8cVIBo8nyQU/7uAa075udaT1YcVU3wpX1GXyuJswsLDIHzes5KAvg5dwN/P4I+XB4HWH
hAR7rvFmG4glzfRDFX77zH0AIGt12k4oyByy380QfoaCXlXFfWJ+LEN4zAp5l0XYCQG0a7A2KKTp
sthM/4eDjJs5Yn/Q9KI4nW4dmFw/LYEZDUTWwq9748oU65eYtyL6FArEVYvfskR/itTL3NImAX/h
+xLWmitX5JVV5y6Cg21FGJno+QH4C/lMFH8543gxedvYXSb4S2Fdl6CTBjCbUTnECeTCCJAxEZ/c
ujqFuR8ArheF2cF/0BLR3oMR++zMkk1QF8BMfBhSZBlfUipb+kEq/mb8ccplZ4+GvDPUofNemMcE
WOPB603R0GujN9LKol4zdoYhP+N7F0fDW9pF8O5yrPl+O2wtneozVgXXSkgCQDmk2cSTKD6LP1Yh
1RKH3yoVn2bxkg1n9ZAt0pl+weHws4fxBFRGUkIBWWr0qE26MeaevCWz5VL8dJBlafqL6KhEg6eB
Qs0rTEwcUbhEfeLSb7g4waJIkfepFimlCOHivxy41uoJ2UNz4awWZjWf3YroM/eZS1HzvzsYXklj
eGz5zckkHGrCbgJeteWQpAesmlc4vRF0Ide7UWpXlquEXlmtIP+OHyPE7nxK3mUT5GoYMCeZrO8i
bL0ohHTBstQQtJiigTbxiyKnqqUVnDirZEJz1nx8SXPLZUYSTKVzDpVjPaB6dE4OnMmO77eQ8QbA
/wS0yHYljtVGlf4ivs+k077xDNg4+rrrm+x11QVxuiF0zzqbYYnIvj0SRQXsHZ1EbpLkw5zdDCQX
jOtvl+NCzz+4LlRbLFB/kLLPqgONlPrwuq75zQm1XdaYF06REoqZY9euXasQDrieqaOT+i9dBOj/
W9q/KgdMWrQ6BDb8Qsr5ZWFRdmjqSwKcdEShUh3IC6FGga5gx2FqCNyTM8wvEozgaFt57DrdOzUV
5Ch2MI71Sv/LSY3lHUT4Fo4ioDRbxIfimE2NqOUgfEO83eZ5eeAOtCT1ySYCUkdjAskPNBc2c9He
CqwOZpUbhfdQxPiK5lABVC8UPWqPxRo8Y4ccY+rAYRk9JfxYw6OjBxkD1ckyONcuk/pLJnGOiX2o
U8VtkWx19NQ2opElfhYodRm3TH90vwRZs/QEGuVFBTgWd65ZsK7hUtcljjWKAHFmiNpKteucmFoL
J8ebgImwi3BtJT7qdPOVhM6UWeRcRnuboa9mPdTO/hEVKGXfCmoZt6c1SQ/LrMIbv8kQYk26Ji30
dWQIoDOVrn5TyDrMmuYa/ElTdio66j6JXfE4Hd5mCr7aMw7rNBW1OJyTaYDyBcMeFEEqdx0D1EWh
dxauQIZ5F3apwiZw5rSjbK/7V024nggbUMtt7cjjl0IspKXofgQxyu3+8u6D7zNbsfquaAEVZXyf
l395fjVM9fhfRRe2Z0pIMSBMCfSiHMdb6BDGwVRPFEIPQCjxdmP+V0W/ihlIEIbCHBCwBkm9sQQ4
HWTjuZ+tcxQ6OFAE/HicX7REYdYZ7pNCNGIUmksqMwdmDmTdipm0mMrxTPM29b4YLon3PcREznZ8
Y6i218jlwEUwjdgFlRD8H4QqY4FpMAmXEsKsRbuXsL+iEnpK1yCpa5E+zvl5YJITYZKuBk4pv6t9
CB7e7ioMqRSF0JjWAMlztitTHlaVEA3k8NJXcgBzboBu5o+ZmHjDFUrs1ptydVPXT8JqMMOnkA9i
ulb1XijCvqeAnHlAy+AYtCrSC0XzkQe5DLvql4+4WDNBIgpBy3RNDITMLg/klXlt7k/SMVdM8szn
IGQeIuA1AbMllD3aUh268qMnr4arW1z1gvZAUPxWVCo2QiRsr8cWlgsGXaOMWhbjJwATSuEBphFl
F751YM6LILNkv1DQk+FqrtDu8BPHNWQ2cd3KDRcTPrfBCaTImqvWjnsUghrbeK7Wk14rZ3Rre/FV
iDJfy7WbEVkvGDxARmhOcI/w/ypvsqygFWHftb8LfCchHmt/eU0jw42LjPv5F3tBcefW8XWhCRR1
/bJA/gP3jG7Q2XkSVG8wv2eMTBt4reJNT+P0BXFcmMpMo3Si3BBxfaOGP7XmxZKCpOFTCNxgSwgU
0RIedCtnwDTvhSmH9IdgXa+qoIL2nwo1MRjyXPlReTNLiKqcVOlvo+sP4aRQDX+oBRhIoIVP7wxC
4ZtThLGIC4zVwRn4kSkuVeYI1W4tND+0xWa9jQONUgyrPL4U3Gc5J2JbRbg92dthxikzvbsQWTFh
vEFqUcu/pdVOEe6ZX41heLLEWCgDHe6COYf0ACFMx8J/XUhvb7vnkhao46yifBAag3nKLpnxJOj2
nHqVcUCaUY13vgNB5NUkOIL10yyKqFJVTgonlgZTbGXWRSExVfTKlMRUeJjqcnfG+PT/x+cpEKea
WPWY9XpK2nIzSugMwX4Huv0Vf1nDAN3RD715FcdpCU6AAV752top+j8jUHgesaDWGfKjVZu/SVX9
qgrfhpox+qrtdAX5oSjF4muXE2HhMH/Cbop3xkVVFYA+Bi4LgEvt5JdWvF2aDt9o0xu0c1sykKl+
mS2VuvWUZi9WB6wb3VvpLeTRKBB+E2DgBZPc5I7GB7IFgga9ggMa7ky2EmK/DT00zhtcPbAXQmp+
ZnF8NYOvW/tEka518TwzhM0puufFPCuG8x05LPJzDsVuA2N2m2M33BO2aRluX/QMycgFzmRu5ela
9tR3brdMW4MpM7M807rmPdSu2BBGr5a/DH4X1SQTvrBIyS9ihSNDj/ASjkzfqI0vCbFJ4zQXAlul
CpZavI1iRnxiSaYiZRxFCU+q7VDWJvmhF6qylvdVOa37BxPYFe8Xn5hfCVsebskGgLZPwu92EHYv
drfLBwdwlzUJpYkbdkyGwyKAhPgR9zTebUKWDvH26z9FwJlyKkYSTC/UNPqplf4yZwS5VF85k/Jk
5RrHhqZpb5SHYl3Vj4HhTw9ZxOAYxe1Mwp4RWIf0+rOlf9hOvw2TO5R1O2ne5qFxZzw7QgMnmAaY
UpT/3TWar5JVHWZIaVggwAgzCKnTWbExXLxzrAL9ONVCvEMeBug8vMG2nuKoea+19rCoM+IabFQy
z9LU7QhuLE062nh/QufnFM8qECxsAMh2NKU8tIQePexcUCIqrxykj3nBsJOS9kNa1BfdUl6zDHK3
qmMEqjMrH6UZsnLjmioQN9u1Y0CHDurf1Cq7Pg/fWsPBysnZ1lhrcH/fe4xdCAeMGt/JEHrkBhaE
IyjvnrQN2mMmWdBvuqBQYZVTY6hFfXAEaeYLugMKWXK/Rmln/43py2SOm4rhiqEg7gmh8jEH2VVJ
yDXjJc09Us8WBktrJAdtf1Qjbpqnmgu/YHA08bh1WGV/MZPbPiKvFpZLb7+o57y9whjiDywdVBgY
iGHdvzfkeTuHVvWdeQ1kSI6yInBNzhdSFrvpnNLZ4/rhGfMUpN20Jw30VHAO5Phn9/QGcm+eRk7n
Yk2+HYmdMMwtPGpSXrLqO5NwBkg1ArGi6aOX5/MyJjsuhBKpGPXhnqaVbkBD5zihrCmi09JHAO3d
sWku5optQPFPbdadivJTau0PcRBYnwPQgGEo+DdyA88Er7NQ9zYpAhzuFvnlIcNfp8Cap77HwjJ2
+RrzQzZA8pYv9n+1PtI07HcmkNpl1xscjQLunurUx4JEKBeGKPfW4QNrJbF6whLFo7MBFNOIic0t
26uT5VkyzmosHbXBOod4bIzdXolzsrqa6jVSj6Fu+NV0bDv+fs1dCqCCj+BgEeyJzEPQcPsWPeKC
tj11Fn+Kh+PQaVfgVgFDVvGThI89nQ61DhNePPPRyjF1jW43tSDMFYXbpCJdG/y2w2RdUgJTGy+U
lkh7zW/bOQ0vzkSuucFoKO4QP2NKGSHLexrZuILumkJhaaD79rns5dFFXnIGRPZTgdqCF1caB9mD
6s85zRzwdPzv5UOWVcwFUADHQVIjap9PQs/fp3KwDPWfMxL+3HUflYS8WNCqKAT1LsbqF2dAUWuO
/jyZ3tJ3J80eyao4JPS8wlZBpMgyw//sinnbL+oxUplu6ouLh+Ojw8LDgqhS2b/2fmAKOKJBbssA
taPB8hUcvzrTvEG9WzMM6/YlyrVXxyoOQjJUsVpaieIWFGZ23ooOjhjoI5ZcR0GpEwX0OoTXRPk1
NADfGEWo9KtAZOz/QpgHJZwFW303ezrq0pFfdSs79mZQY7NmXaThbg6I8Xd95c7X5hQx/cRMc2vs
yqcIzOYod8Hgm5iVbdKTA90REvVd2yd848M1xbXaeiuzD2s3kQM/7jMy00krGl2M/gYgHgxUmW64
jFRp+nuoSt1Gd2lYq8zTUPd0Lhkf5TOR1qhKcTPWx9dOeV0e1i452MmLkQeMyRYiA0DlXEyImAeh
UnDwzAigG+s17hWswE14EOpnOCcd9PKDo14VVIYHWGlH+0/+azA5HPxBOaShv75lvv0k+exjLdDd
DvNLeROdjfYoZkDS3o6CGOqB65DUCiSOgSLmw/G9/IsveNrAs4cKub603UtyoN1iBFbvl95FbVqx
BIi2IpOnQgKxiy9jfMUuNyLgk2AeWjLcOdzlubSC1kazvWmaY4NvuvJWg2HB6Rg22KJ0kG6ZZoR+
rT1Do5HJljRcvgZwxacOcR7ka3lv98GqPuAUEFkK5KKDG2xrZ9fekqds8pRfBrCmF0dPRHFKMyIk
pGam5EcjypkHPmi46fJesfaEj/fZKhf9TgoQ0hS8bkvAwyfig7XsDYsJAk1RihTXiYDiTXaJLiBW
xFSVnv5Zals40dke5gTvrapPfG6+bcThmRSsPFf7gFOJljEgpPLcMH/XNuNeA7ddAfCvEvoi3ROG
pJzxaE6RDliE9sHGivF3JtOaIs+FnFReoDhBiaG5ag5a/k52ZoE5Dtl0rCurftff9MbNjK3uxt/4
GpEAx6JzXuCjpPMp7B9l42MBIsKPhFaF+tPrJuoxH9TITCDLAAThX0ltvjfHqwNLYaQtc9lzSr2L
mdLua9AURuYUY5HbfGjH/DH42NJNEsTxzQS/3c2u/buO1nMPpQJRJQ2qF9PFA2exzD/bQ/qgmqcI
ypmLHBGcqY8eR++n4R8sAYwbP/WfzI8C+cH8BVUZYgUK1UT1eHoMf3j5CTwWgxe3sPdde3YkaDiQ
KTwz3Fbf87BRHhrekgztJ2qpHfCprO5LTq1vLo9RxNhMr6pXs5NZoeRF8Srh5Ff23Tyw+ftyDzlA
oiUc3yCIjDbCMeYjbxIMUtQOaPf5IpnI0C/HpDkO/9LCVTAO9JSXIoj2c+uK/t1b33i3cIE6IKcv
RxE/hH92DA8pBvmUJUQ2coMGtHHaXlAGii3eeG9iv8BS0cUf4WGy2uHMlg8UqSzABmuHLx60RPWh
HXgPGpkCgi3irTiH8Fn9pPIMZYefRqs9haUXJjtjV9uv5R9DmDLbG0qAXRdsGZOsLS5LF1xoNTda
wI4Nf8onh/EpT6/wwkDl6SwP/O2nh2ZA2N4u01VhgnlMQ4wZPfZNMjxY32KSqx61Y/kzAq4ogY1e
DKie8gd7StMlWd2PrmmHuOhYkLicQO5Et/TanPQw0JfRx6IpE+eNaTxH2WWu4PBhf+wl0T4dL2Xi
Wd9AVgwLjlpCPYEP7ccS38f6tdBecIGymEmExGvl3aWBBDk/wy4sF9f4VKxLi+CgApR9jpZnSsrO
k+fLypiYPFlQWD4Zqy2Hse3SU+uwUJh377AoZVyY72zLB3nUK7rlFwB25wzzIdJ3rXwtlud8fgql
qyIaZnzBtJdoep+0F8l6lcdX/r8mrQdPneE22U/0gxAOklNl3cLxva7uqfIGXolakvhHhl84lEAy
G268CSTCkzus+LVw26M4uGUSzSMe2sNIxsedUDccczioVot7b4vuhquEfb6w5XeT/pypr1nxsjJ1
0lwNfb15tVlhyw7HDPKbQxz2U0rAYKaaJVR6TYPxTwu41LoT94i1K87Fy0htE/mh32SuM9yTCvj3
o5k/YusB+6LmcfD9vsKdYvhZ6r5t7iL1XeVElj2eWC6duIvGnf3K3jS6Ix0jg2ixm1MVQeRGO1Zx
YFceELWl3LAfShijLN+Jb6kHYifQ3qqp+NOUYuGBjYkJw4/mdTJela5QXR2T8+o3HIa6a3nGx8Ev
OAAVf0OHQ2GCnU0YPrVfzP21oPPabzY2/1KGxUaMBaIv44DAhUt/gq3r02+jem116FnjoauWW0sP
+tpPUn8+dkw7zorjMRlUYWxLxK64ybUg/oMc4wNsN/xMo+xbzWSXw3Qhv7WhIsLFO3oytM98+K0k
ccpG9r1XvvxuDrqUU3+dfnAjylYfTy3khdwp6m/peOOe12Q/d7j6+Xh0M+sF9+XEdeogfqc3rD4o
8do9Hgc9bT3y5PeVkTjJFANC2k29qzkBq435ZksHjn6t3JulF51xl1zcfwbGqDdefXouPob2MP4R
e0/sRYytDxqTcG/DKCaDa2PsYVHeaflxynsrCFOuz9QdQIwloQY47+2VYLL2FBmKP+LCgAXd6tbZ
FnX7NyY75ZPyNuGSg7AWSyUv2lN2JHvjyNllgn7ux/5Yj8zivQWlk4IleJCUX+FbnF3Ld0SAvCFs
+CScoS7KS/4uwfwKgTjhCO0bzL0hF9xZ6dHwSHxD/xzLfeX8xSb09k1fBSvRW8jfms2bdm2wR4p/
6fzHbovjfpRs1B+4vvbPArMfBuY+fuezsTUzxXXOALfoYPHsUrxIOjBn4MEuex4l3jryB3IT7lwM
kKDtnI0dklSEiFhi3roS/6etPOyGfKu/wfLeROoGJD23PQa0g/gW0TueNdakhiOJgngaitf2iROE
aZfDjImEIkIg8HJmyL3rA0MOMqKwpROaD+ZAUCoBCajoKskCiqavOc1oMMQtyeWHjxS0lNzw52o/
H5v030xsvLK1xz00NNyIHGXHeZyld1IJjGfo2qGBlc0eE97Umxi2sw0pRK6cH/kfF1nqeNFngeec
vUkfFDPn8GDrLk7KiZt+QJouH9bThLT3rafx26xEmEFL5i4DNp32VIcl07DZeGLWzavaz7a0l9kz
S5ACaTJ0+C5/2oP11M5sVI/Ind64EDu9VS/9oRx2MhovCIsY8Yk5QpIdcx0tHRMC1wi3pE8wdcfJ
vrSvcPoXiPqDy61oK8cBN6fNyIiq2hdLQG2KOSul6fDc77mXCpyyM5c1MYOvI+Dwyu/Qvo/4Tn7P
GnIUIBxYwmQhYanlQqOjlU15xO82meXUfYfRx/0aEQbEvxcGB/p/ZW793Q/4hW84QqzB4/I25lOC
Mciu5ljR3eps1LSpfCNm+UIQnkwUS+1y7+cmkXNu7A0TLqBbLv4fSmA6PSrzZFMD9X/Jj86jyFtI
TFRc+4fzrxuemHmEAVFb0p4dZVR7nU+3HQ+Jz1sAP2lwLfNZ7Iw4+KtWQL4XCFHlq91VBfKVLxSD
7dcjvpTf66ZBl7u32jecQ9yebY6gFAILc9hmA+hXgKU+CG5tgYzAN7ahivM329GHDU+43PK2TwNz
x/DOwqKbWRCha1uubeepiHzujMnYFehN4nPcQUZEr/1MBXSU5bPEPqLDa+091gZKHzS2q24x5mke
cGtovetXnlq1ISJCfEcQJvd0CBCNJqBuNr47nqLL0rwaPwIfpmWDLqielJ8qedKxIv7LH8x2Mf9n
GV3M6rYeBz8JIuClTfnOY/SLr85y7b/yQUrQz/zCBytOnABrQPPDifk9fDHtsmlJydjEYte3dI9T
PPXV2ae+jfbWE/fLUX/INu2NoT3F6EsJVOrwgNlXpB1h/wCmdIy1vfapPqKgxgw8wANFBm3fw0ei
A2BQhyGXuivsXR++sbpqJKLUNCMBa49q+RjsO78gZj4jjae6KXD50cr1T0r2YShfFp3xgLwBdagG
9TKoSRj/gFjq4EJmIX4NynfzKflRAvx8U92nquIWCc2d9EuprO9XmYnWHiqFvCsLv2aRMJmtxBVN
D8CZ10C4ugzlbVBQoxHoh0sJNTakS45bbHktb2Kh4MlIgN3XOJ20zzC6MQNDWRFXWATdl/JW7qWY
P3Gktym/F7A46PUhdRKHmzqcCR5cMK45agtf8LnOruFPl9yn5A6nw12rgAetZ9+5+rVGj7hG3Hlx
lK/Wuo7qFxfgkh7hFaTdkR9O2nsfPUIa+ZcMhyCC65DsHrgZ4yP7FalsAYhBSDZaK2qaMH5u55eR
b4ywDHjbb7byLtTiJkw2OibGS3vcRuL+C1dsDcHCLv7K7/RmdbzV2lPdf+n1Wcp3Lbhy6BFMkneo
fXd2+ITUBn19/TZZh6IlEnOj3bGmmE+jRFDKJoT2ZQQjFXx1G72eB4COBHOhFiJXhjtvrQ0foWQp
MJ16b1KO/foPQxVB5TThNVb159xfmJgNaIzJC7JgMkvPIEIlA3SBTtsHOOlisMtfgiSOWBLXSwDa
GEWWhEN8cu7AUyX5TYxIsFYsZoJv39ssqBY0KjWL8hM22hashZ4U+Ui7FVOwDEWNg5VzARKPNSlD
yIUNxK+YLKB3GejEhVQuuVSoZct7hp4J0Y7wPBjtNJio8MUElekhAiExjJAAAcR/bjo2dBEEdSF8
Txxny4wX3z/EQdiVwq4jb9YWSbDCtBaz0wUEQIcxKZyvmMpaeODr9Gtjtm+H5IWJnRChwSHmswHT
8Vq4mmiyBeOF2cVIGnAecP2WAzwKIUJY/MHgquXVZ59Bo5CvgkYY6ElIrYIOU2RbPXRHFHFC1cnw
CmsV6MBvNVodzOlt9XNNH9RyhEHLdwbJfKQWxXNyl4aLkjwK0PWSe8GBOsa7leXnf5b9PoZvPGan
+G3yF+4yaOKQHxFJCnwsBTmG1AzAtmLAytjM5l8daACEvtHB6g9s3Kpfh5w+XPZIf0R91k+Wq8DJ
VtUrX0FrXtOM+D5mppVa+11GFhNAWIluoyHVQB7nfNs4xNVQ+qT1X5lfFv0wVvCqbeUMW80feoPK
1tpoCGZ4oBrTsRkxiUy8HVQsnIXST72AMp6QZnRzhr/5fzSd127rStZun4gAc7i1crZsy17WDeG9
lsScM5/+H9OnD9BodO8t22KxatYMX2CwbPUeyCY8+yBNav7hbSBUiuBNMJdY+nq7kIIc1JnO4VEb
75bGJpQUisg62iCSZot8HHzFPrukRYDsBAGRQVWp3RBJIGL90u+17ITvMt2yoEFidkQf030KHZm7
xQMOgwSlO6CHd1MC7JDITdgcMBcH6CkPGqWMCxk4Qv8yFZridPECWh/Kqh/utqW/JlwAU6qvZPKr
pgwHKXapC03sDHPP+H38ovZuM7Y7mnf+/VfuLuflOhgNGtmSt2jiWhRb+6xdumiJDxqwQH+RgkIy
KjhbgGtIxwQoHl3ZNxWJrn4R3WW7u7qUduoPVFOH/NdxriG7jz0qwEHI/n4HTQ/OV5B+TgytZmCO
0Ur3T2BTQK7xBhRIQlNsfdbYE85OxviN0zPaO577dzTHDIu1EBQBTIeepWZ7dVWzhfEAj4y3sRQi
MY6HlTKA3QdUFy506Hj9E60XAbbicrYoq+EssL0Gw1N+Clr+Rpw1ZSIlkHbg4XhZjeCgs+IQCEga
HDXCR7AO6RCpNVeOt68GcxeCnGi9Z5+/hXDsi/rdG8e/Qzi/BQCiSr0nG9MYydj7zA7WGugMhUy1
LcxrjmOLPQq/iAzGzU+B1S7DOFozUo5p2o6AwRg8nHuney+RhREcqAa4qJrVvwkN3jzQUdUHRxPa
3bvwYk2dSQlwRqDNLARDOHk6cTB1yPvKh/j9usjRg9B7KdXoKAhBGYcXqHWLOocDmV5JNkl6c8bs
j4NLV4k9XADoze0wLlZtAOdRtMwzfdHxhUdGnBB65wRd7DJGzwq39T9zHf8MMRObwO3wKGC0PFEK
QT6gus0whk1vdlu9NlH9BWP3qwmNQwAAaVCyg5k5f4LwyAusfKQLEdik6a0cFAUJXXHYGutFiq+B
3YL7QfgnZz8xIxQYQV0bG5FEisiD/UeBNGWiFygIA//lpBky4GVg5rrqxrC0tefAO1fIBXAHbd2d
AOiQQRomNDII6zoqRtbdAbUkdsMCf3DRILfQ30Af/l5i1IYRzRImzjbMu9cZpnQxAbXRfaSkr0Mw
n/W5hLdXZyDWkn2dDD82snMTgxyqCkY6dq7uzN8LaIQEnoDNTWkz4klxcToug6yGqdfQmun9qxcC
/iweLti7OI6uufiNuTKOHXwHmnfCRgDXAM7FK4KLDpQi5ZrNg7vKGHWCTRMCm+5tdy3hRuRd1I4M
R73GRX7R87WghIAXCVw+Jt8FIslta3OYRUFAoxOH8k3WOvgHVcv8pvvfiS3wObyU5T4WR4MCb7jU
q89EoQg7GHkbJYqpKCGsE3RZfCbUPtLenPiAUi2xkNQUEiveys0t4rYZ8HZd1WP2LuyjX4FVtVzA
ege/0WElw1AcPas2O6WWuhWQROBMO9EzUqqjyydmFoaXQyI0azRq+eaFmv/qTrVRvg0H2PCARyJz
2EfvefEDPxSiE6Nq2fHCI9AVJtrRyKABLRA4NcJlb2v/X6UE/9X8/4zizjZh+iYfBpurZe7EQUZK
J7Gfjlp+6zQNi2E1YoIheLJe03YWy1DbOKK4NIObYplXwWMArlIDEJOdlUFaSYkBlddsMOspo25j
NO9l/seM/9bKwYQyXvZPFziKAtoVHCq+wCrkDy79kAxH9g3gxkvUk3QjJ61VFV0QYyPKI1X0FIUA
5dOSiTsfFD11GAM6AAvDqWFB6hDjjT2HlzrjGpcOQyFmRVa/VpmHi8oH15+L0cEvas29WiLUBM4M
DQHLvPSg2uQzxuhtgJ+OGbAu1GaBv8C7kvfH/ikh8Ru6sQYpmWP+HIztIRxPnhf/CK6Y/vp0iwCC
cEl6O8A6LVYaIqLQV4+BzoLJEXMLNoJX03TYerZ/NBGc0KuI6TfSmuNV9YDm+bsBoCqEfH5MIhNY
CwlyfIvCvomIkM5okLhPvkfqQ7KmGNrd0K+Q3peBlTNBxh3t6o+56BFY7dqtnbVAkESZcwB4JIpD
lsFsmtgOUxaYdQALVxFVZoAcr521sZBq1yE8V52zS7xef4Gaj5xRAS8K4dgKHOzE8bLGhH8I/GiO
ixs2kTMckey1M//TjGllWa/VQPwyvgb6VWUkzKHPlDmKRztcSad1kyrbsf8JbfcjmvvN3MPCzPAH
a1pgJlkG+wiXr8Re9E5AnuwzThhOZp+hjua9mN10QlENCBeQtSlYDska8Qjk0CHwMA8DtUDuo0ZY
AIqoENPRAJ8dxfd/DKaktapg5BWhXqhmr96kXqGPMGzGskYDwQqfoIjxPcluIUPJSAJ5iH3IVzQN
h4wFGL1inaafFhs4655mpjnQLI0FMzsTDXmGzFln3Svk48lfG7iCwmrB+Miv0Qgc1KMYtbup7UK7
rNcZUSaClj/2yAzPaObj9WzNR2vkwfp93LaLmry0Ys8h3ba0c/qhtN+CLAABZ67CP20Mb52SHSV4
y6+OdXdIAfSTUrtqc2SezICBk5tgAGG32XuL1j0gtfpNxrwmYo5OSkN5foxcTD1oLmcIICmVr5Kt
GFGytbme9fJtVGig5Ag15rhxQkazdomLmTtQsyBlIMGEeATkVLbJP4U291yj7gHzF7WVbWkNRwe5
l9RRX0cE7maaYiWizKLqklsj+Yy/DIK//Ri/c1wCZjegm7F2oWR4aM2tN6Djzd0Ovwdm5tqAloLS
rADPEVWRJI1Vb6VVCJtO4o8M5HCKuG1i/bV06jNFBzNRf97r/oepcQ1BWdlkDH/TonjMWSm0xBe7
GLg6m2ZlNTd1fpQgL21zvGcoOtNg7V5FO8qaiveWdls8HwE/wpJHAFKHRoBwhFAgbadFe8RpbuS6
OXOFmnmgrJul53e9z/8VoXuY8GrMdcqjZIei3lULGWIm40eF6prboB+LmLtIMiO1FDjgnli3mDWD
iqPFGu1DhN0cbGjA68Vkt23SXSjspOZKmRoE1F2gehZS/8RVego+el5ZqV3VajqiiiOum/AUFtwJ
LCqtc3Cr40xJJ8Mu5ZDr3yW1+1xGayG/aTgQdomCZUC1iROycboM0XxGn3UVfPhafApsY19rdBcz
DCNQNY3s4a+IFXfqzzi0RzWeaVHPIbqm6BC2I/oUGgMMq/IYUcPKC/7UA8x5s34Xq0Sn/hdPP1mc
B3we9t5cwTGPQbDAcR0G5UtgmxLKiOTRvyiwX3+RhFxTpqMeK6JCLWofg/oWDUzBmjp9uJNzcrP+
LWvsg9l22QuSEZF6LBvlYBndZTCRnkgDbWt4dGJddav2AZYdJEfeuNUi+ySOYopGlt6CaArG/7Ky
eev05FC27muYS4dmWnUYrugjQc9o/HOG3GOiJ8x3WnTaKiQUPuso+lugbz16Ea5S1aeecVdxDTcJ
4uYJovhNrv2UDbpLs55eQGfh4uSWZ7U5OJC3BnWGVufeSncVNCE4F5IJcrQGPwpsMYJLmKqQN1X/
EobDkcxsZxE+2kB0KdOzPf3zWjhJerrL6bmGTXnuugSY0nAzxunizwqwP26gUfnK2t1gdmeRhBCC
ijZkf5Jo2WuIKzKgiyL7DJHuCIZ/b/QjeHvzZTGwEBZEdHAW40KWU3CbGfFXgUro5ssKyI6BAoJe
6qvkX0OTklsqjSc0ShBcTIDcTyb8e0AT8HgqnEZEnlbptS1FHmKapoqwlF5C+mmvkW7RfrrPg/Vj
t+RwaXBJuh4zLWVDAjdYcGhJF1JjrVb6NjPyP2rcsrsoxMsWTyKaOJN36Dv/HMLuErGeEvGMjMQa
N64ZiR87itczArG9iUCMqaBKUEN0856ddP/1W935NIQRHrZH7Dbjf/0xqedPpXw0lX/QMm/hRqRF
hX9QUaJWmmQvRXPKiKONraXtK9sArtQcmb9KNrH6nuIxZBEYJCVvcPDoq+DgCOeDYq4nC8O3dU+Z
1y2zcVwXFfJDxvjgP/04LLRGPU0jsxwqCF1IF/hRGCxsoMFs9MyDjbdFXEIUstXPNlO3Y0JXr5xx
JsIn1mNEVDCoJtYXkXCv3yojvTi6hj5pdXYxixlbKKMG8lZD9q7G0Qrja8gXpfpRTd9BDOQrZUCC
bk0L91VXy3UdfFY6rtFsCCfDYmjA09Nmf2bArKZbOVK3GPY9M+Od0SO2XPZcHfPF8q2/asuQRz+M
WxcwlR8231Zt/0vjctVyMJTCg2RrvUn7ygZvBPaxFUVLM/29hVCO8OxPcqseo9ESeCQK3wW7XH70
0QXGX5pajpPzxmB0ViwYtWY5zweNUX/dgDuw751+ruZuFZO2tLQSdQUdwxDtbu1NyWfUgce3PMJG
UCEfL4LmagfTV21QqZZuSY9QX09Ovx6q9suZcMXTm5pJElMMcxuBrVYNB8wrYhXY9nibxMNo1xI3
z9rY2h6kxBzdjw79HEYHHWMVRXjmkoU6QDITznELNUUw2dCbwiK7i40JJrbKq9rQXhdtjqIYbgIC
V/RpRSvLQUxR15GAzJch8b2ILXhVd0Czo3pNMPIM8YfkMztJJuWetchdBWElnhHy69LeuoYIpCVg
rvEQRsY8SdD9eRRQ5EQ8HeDdgqrGC7z3plPQYkWb1dFffZpSOEf/thVU9X3EGHtVZ8LbiDcpwyqm
gRj9jafkq0uxhAP3EzoGUuTNr5ZvX9Cmp0aQgKXP88Zts9c6RDeoWzmpATRj11bj50iuMhfoTA+P
CSnTSYNFkyBsYLb+a9F298QdtspINy+61kaNFVMZnhMunNIIlgy+U05YjVqR7b4Zpn/sq+7NRo24
yKgVZu3gNeUxg7hulfNHpjgPzemWQxHt4ghBTnxWRBc3JrkpkR2K6TVlOsl03ry1qXn28i+lL689
4kZQy2liFvjr2K57zNKYfnYCoCujVVNOjHCw5PYw7W1gLSEOGUBULl9FNzgro13kVoc49VdhLWbX
EMYxbQOe2tL9gFXsG9pxCKb3JqZg68e9Gv4UmC0586mBkPui56Ib0ez74rOVbllfLIcWlEz3n8WY
N7Xzv5nlvRSOubLR6fG6ddMweu7KN9XXfuX9RrveFQ6ODEp0aSniciAYum/ewqBdTKyjlj+7BsB5
BjtagMoNAH3nRWdMClH4YKr6lwKoW6SlCj1f1iBN2ngVm4w3MG/CIBP93PYq7TLy1lB6jcBgJ5Or
CoSWSRPagcDYMIPCTEsgr5r5oH3eQfPt1H2mlcc5p83ka4tUf4boDWPbXatS66Bbm1wad4EqyMnL
3W0x0N9Mx5+x89Z1VQDDHtGkSL+0NNoh2AguBVZb6pKmxBF6jq3RAovjpCkIVAbpD2rHnpGvBo8c
3ES7r7gbfbpHW+wlRHlLvtlAMw1F+ZWiywLWr8PcHuGQbCy3/gcjYENYxGrBtu1zWXbTC/jDq16k
fwZp00DXzxsyevq+DalnMCcfnqaEyxE91R7voRB/Lxe/eyN59Wm8hAX2y5N2ijR/WTT/LNxihG3s
drT/48OUG+9+JP1FzDGMDoOR+lDq3jfKA5RANGpb/EubYDNEr2loPZ0B5SON0Sv9gcxBK755z+oQ
abfkFDlAlsG7hswiInxVtLLdqVP3A5R5jZDru+eayKwOW38gQ8IOQ97F3BcX7I1elVlByW1f034m
8/V4wWkH8KdOLh2zSQC4Ndglfz8EZD7zjbI+0hEjRcqurps/ocwtoUEHJihP4o7l+y/O9NWmeCz1
6dtMh48RkvpPpMbrDl2+MniVUo4KSqgQcCn2yQA9w+Fk0g6QCi/nMtcpXX1oeJ7eH9M5/MJucJ1a
T63+mNENSi3zNFrxyZ7i/2YfAWfafLbFeVftjRjoiv6pbb/bQfmFvO+n/PKcLr0AhvPBI4LU6zQK
SKBKYbqC0GNu0GCBAn6Uj6QgKh10V6HXJVxysgD6SuHCUDz1OI3OHgBEqHR/LS/9CSv7kMTtfwPh
OWLIPQefBcKr8ICX4oY1oVnjlTitwhEY/ENGC08u7CRBbAz6NDhjKhQtQzPEgOJvrsfS/7IQDgTC
fWFzvzNl9nX7lBYu4Lal5uS7FBfa2UNydsytTd8WF73jM+m+wuC5iq4J0iuEFzeoPqJS2aeRuqjo
mYekpD2Gq2O3lzNXAqtpQn8d7MUkhq5egJhug4m2la4oBevev4igrg+LOiRdbLn6adXS9jG+Ijix
2WcENJpgQGEUeh+jyRyMj0bURjGFXpLuijT4RCjsPQq1h6QZQd8C8Hj1scSMPR+5KHsLSQEkqfCn
AfEhPW3BBBP8MTED+RWaRpWGZQBtiuHUkJUocNLguNIGOcxZfWaGRD/TAEUPgbIRovVAW6qBCY7m
TH5S409mnWp6MJFmb8GysWvp5eO8eBH4cATY3KLxymkRijgtEUwjwPZDSIMDQX/fbG4Sn+R7eUX4
DRkT9GdTUgEDDKlQXjBhxqD9OcuM57MHP1bM7h4ZFjuw1xWNoTb6aQPmQ2xSYwRkT9gafX1r6spd
HadPYqPkUPE4HWEOsR+YVlTfoNQXQiRn/tYygWaBQfUzLNHUUjTuMZEQop/ba0e3sbZd9Cg0pJey
MoCyFh3y4tses4upeCc1D99czJPCaU1kZL/38Bq6zYzij1790zNzC8OpTtetG/BHza2B+mHYVMvO
Qbt9iK9D+4TTLr7ZY/yfyY3CmBbRHLTnsCTd5EN7HyFaVlyUovUy3UffxKQtPzNEgFCCBQlcKohY
3BN4JNDE+13LnPGXjtI06J4Tk4jF/F+V75taXAW52CfAXBOtIWRXgO77g1y7L7/0ReD1Q/I5+9/0
FGXcKl1AhxFOQRThwl16Mxq2pBYRiTlSK3uEbCXEdiM6a0woad/WhfohW4mNoVPfIG2wtDKMuav+
2FoPmh49es9y+uHUxjp67LzEMMdL2D2EE6LISJFOOgK9NIAknglXscYOuYkZFWXKMZzOzXzJG+AH
NtZh5C4vSPdMyXDOnR98fqFb6ON4jEmOZIAiVjV9shnB5EpLy4Y9wNOi27HtTRNAP5FA7GF5wg69
YATxhv7GEDEpnz2zZSF0sK5sNYHFs5rctvxbBEZlkCq7Z2DiNjIb5tsOeGE79942V5F5lhFSaKM2
E56hYl3HDmOxP1aeMRHe/K57AEOOuMmvRc53ZeonUXINu2vLIL+A22HQMYAGCMk+whELfkyKW3JE
EO+Ma92J1R/6YDZiUjgX8FZRyZKIAGch6sUUVAbEgRuuabUIJWxEWaJo7rzUFl0lYRoaALsI/eh+
MbCumOz2WAuar2X5pQ8fJp0EWn/OKAZgpMNMzzI//S4gCraYIYjBF0mNrT1mryAn+Gcn9Z5PojYQ
WsC6PAKWNtNzNGhH4VtRNluGpFjffQg2U/aZTNZr6IwBzSMLykY7PBOQ+u2ejQzlUJ5Ta66sldxe
NTR7FR1CWrQomVpRtJFCuWp/5BXF8U8N+lra0vHcnoPMOzGxtaZ6vbKMDUofnGUdF2LpxDj1ZwRy
UWYN/C4Us/4/ecUMjR2vgEncvmVa1BVPH8KSBMwWqfDlZ+R8qE++00DTU2/vYioyFcYGYrfkLkIv
irPgwlrL1CRuCkgZv135Qfk7YuOShcUV9GpUgdr0nmpQbBr3luLXYzyot3gpsVKe5wPKJE7yHKqr
XS3LkYyQLqAbnwnEcJMU1A5Ynzp9a+kuM6sfS5uZnrGUSzwIImUhjX2Ztv4eaZaNNhjvkL9ROibp
0kka74Zpn0Wc2k7ck4xGzUhgKjIlEz3AQ6uVWJ4Ktxr8qTrDtRqu/I4R/XignwxuQSE4MV0A8ey6
2i5jAOMPHCGijgznWcJKsTAksX6PbVM9KvT4RPKKewZ9E64rHsGGEzctq+STjJYJP3JkPsXFfJN7
QqRVFeUWFwNi2tyDzCEE7gCaQIT1Q1TmROi0sbmNB0TH03cXDHuI0CDYMgZyZA8y9pANoVDxiuU1
DErqu2DtefpFCDgeX78BGJ9E5R7XXJw6PVTYtbeYiZPMUmghkCdpVCz9gpfFTICOH4ASzhTqcQd3
qA9DE0shLJYFNAXWJki/fnjV+udvNjePRySf6oC8E1pQjdwe+l6BaAfxu5jHs1bATRhRmtxJLsVn
sloM6TUY9l57DLjlXtQMhwUWY0ZdZdj0/e+u0hkcej4lJ7R9fr833OD99sWT0xuUPy49NQuvRw0I
wrZF2YNh0Eac6vgC/MEie/JuJMgzpo/Rq4w+FUrUgS6egbDirEobONSvUUBQz0Tvh3O1n3rwxYxV
bTrUcX9nGus90GvN0uOPCNKLvDHfurD/oWo8Qp1jX0oLrI9ptYXDsrWvNbk4Vh8SStB4VO701xBc
IkOi9WPiZIPmFdOF6iQAggIViwYTDSE7whGfMSlysIO4sIGZIcl6ASj24fwESoKfN+EYIQDgItC2
NjqiHCjUQkAvVvKURGrWiEPC8KrJtJ2dbyQFDs8+qD9IxezCwTgRyXukKM1PTbjjylIRjR1qf/eK
EMegkNLDBdsDzyMvKJlt0CqZ9vIOHlrwDcCnBQVoqMLwB4+gAY7jU1Zytcwfq+4vGK2SjW5mEJ99
p540pu0BR9USYA3wZbkRSNDodPNn8nBD/ugCQphdXgXMyWYFqkVD3U4b+LNwJmjYmxS+PSFYUYT+
fOnJUyUfrcCN2M0zB9JXvuvZWe6CyYHsv1dp2JFsZpRVtHxo9BFqSMx4KM6xNch/J+aV/+GOiPhC
q+FO6f0bT9+21OzoUCAJma3G/IcMiyNskizIwDeh1cY/4S6fUW0YYe7zL0UMVzzqMBbmzwp4qbGv
0jJE7ZolV1W+dL5HzI2Mr2KiqmGSqdE042tJ0+msQ3TT4FAif5EjGYr67TalL8A4GsxTjOyCo46r
EVgA4lGriLxenrMPYF6V2pt4Dsx0YTwgp4i1s3HqC6CSEESK/AR6ltIuophCQ4XtKZR7TpDAsZAj
4wtJXskHZSwbuDs+L2afHAEP6EuS/Qw1/Zgh3wcB3Wnsi/IeNfB4b+IzXGuMOFpwz6wf1a83cuZ4
gTYFb/Yn9yRolvRk+8DHoIkpnr8EMcVLEBybCDqgpoZOh8KIWrL5zJ04GHKSaP+giyrxPGfHkYFX
sF3b6CwBlCAc3FvMB5Ejn4Mz6TYEev54zAstczq+AC3QBY2Y5rLeHB3mADLtnCCxBPoriDhOZJXc
TW5A4HAaySsXT1FMS3IREHbYYukNzmk/jrbRqw8XhrVoYU3qq2WBcj7kbFxEN5AaQXyOh+IBdPdU
Vgn5zE8aCCaM3evkJy6JxnrVwY6lYCQCUAdu3G5M1K6Qu5PnjUC+DW60g5C+gGTKY7rcUq10Gsul
dGfdBO7XF1cZZ6tEWTQEdsdGpRLYj9sZv4/pgf4TEwCwLa2L5+gqIrVAcUOZfzpQO/K25Ss62OOM
GZGCBySh8VgeCzYVYLGAzxMPqXxEhkSSWXWsDxO4jdh+dGOHv9SR4CmZmiR6uHtpPQCS/l1+3oFu
G6CVI5CPKYXShElHED0bfGWkoMBaqUH2UhKJPhj/Okq85RHltXPXt0ALiCZfMZGhgJxLrgIuiXBv
YyjMrYz5Fq7LcnmbMXxidjhbkzBG2EImFUdIvlU4P1oDIzMUzKR92t4n69pQprjJoVe6F5+TTxkg
3zDOui0ZYNj83v/E5v9FVBLFZcpoUSI3J8ZAxhCiJOYO7hPxCY+9gyVq+pR8ligHMpE7lj+JnrzY
1xBfJchIFgPAEAoemSL2rmhdE9tNOBxQ+vTmhmU59x9RnRJLoezttDu5U9xdpfDl5RIYuBnRL4fe
DuSKJp3jLWWJCL/NFbFxDx0Dl3kbBD/OLNHGKUU3AlU5LehvBn11eRO/bwSuJXkw79cT0a26/Uqc
Lyl6pM4jEyGnlJuCpIUsviV1oIIhv5dOmwrLytCCI6I3rAGoAa79IqqEpmlnytXx2nWB68kg4CVk
M4SBOzQwR0h5LLSfQ/CVQrDXsmyHENCvSpkxTAv499iO72UOXe4NnVGy/VkjvUF7IGEwhxqobV79
4cb8fKr/ImXFvqsRk9VTn0pt3VZcKtOfUr84/NHm0oY7tfjM5zP9yYDisgDMy2nigdDSSCISTeb4
7ESFlgKvX6/Gi/VLIiG6AKSsobqF+Ft6aXvwvA+9djCgrzfqUxKjGqm9MdDRbi42JYh/ZUSMFH1X
yegqTcQ3pGOBYbsvbuww4PEEWNiUGtLnnPqrVImyUS0iYA6NApSZVr8Lpb6IJdd0hodAcDPysCRQ
PgqrPvP22ZNBe3f+8p7RXEdkFT51jl8EEm815M2PMkTvb9UxouR8AMQgcpFakYFRMrAVJc1nhhzc
mcuSWdEmGUOgBGCODIsRcPfUg6X9jg3ZjgBi09UnOhAylR5XCHwd7qQJ3Ig0MQiKCFDXzolrz9HB
lG74GNlTTtNbghVXqZbOF7mS5MVxTRpGtoHwLpXcjG+epB5yx3V7alt+ll9Ioo8Q+yITQCR6Iqab
b/i+nAyLRs2k4RNt481QrQUX0NpiNkyyE/n2msxG8LC/VhyJvo0pOTieYprOIrQB7C2IbZgS2XhW
oIdNKJ0+LGdPANSanWW/NcObs57QYCJcoNEiCEEU7oCFvcj8wzJGdAWuVAWio9Kp05LEjtqC6GZ5
tw6fMnnoygGQeJYsWgXJkHO8LftBWBcVFP4QaCvWW6pZy/+WCG7RcOXOVuzoREZBoBhwGiFxpmtU
T8+50l/50uPVc7+qGsJP8sJ7mwHTgwGSO8jYQ4zg6kN/hWeU0KFVm2SgFzosxS8XvaVuYiugp8NX
qTTkRzjQYIDD+mJ3Mc49+LmegIgQjriMfhvvxgj0gQs0oJwm/+v8B60aGukKaRusF5UUHhtlPehQ
lL1KkU9QrbJ0y45IBTTJVYkGM6KgLzoasoQLPqYjqiofFZOHGXlWoD40cUGUsRIJQ1G5xGP9p4VL
iNY0iZ4UsKSxXEl+dyoS+8bjJfTgDf2GcC1r6PMTDp6ysn0LbUvfSYrkLP7FOlOFpM8UkVbNYByb
wnJcUjNx3u2SUbcjxb/+MgGTaT8lB/MDdBVyfAsofjekd2DkBPYnswJBkzPCLs1nhotGm63pvzl0
5vAuWjheeo6oZEqpmyB+q1cH8LJkq1Il8O0J3fyaMaLWbpFfk14Cm6/WCQCIoXFtAiaUYou8yFJe
2foIb3BT1qT0HdeauRmTPdBetgMbg3qNKwgIhdzHuUAcGh3pE1ETGtuNiH5W9GxxU7S+Q4TNAGSm
drYhtaB+adX/IkagTvObQ7UmPUeLdjhg70D62OItp56oqgRgNQbXHvTVAJwPbHA7CFzlxCvGcwA9
KFSw71x4Xgkzrf4jYjS/e2dEfLFgPBRDBgxBw9PMYoPzvCg7vKRgkqgHuNFp1syADIyA3JfJdfhp
0m9hibiZyXdtS/gMEpx7ztuAsoJUyFJVIpZU7NkLunNTEqRguhPpYMENVQzbwnwnO7P9nZwHVC8S
knDwuQRJyXzRSQZQ+LdiKi3XII1oLjW+RhfSstRPvNf/5TRS5WkUF+w2IjKkE/obhnUymhPtQFlX
nj30vyWk7gpDkK5XGkFcvgZiLekrVkMMTSe6jhr12YAvFiJJocEAqrq1Hnco6pJlK2AsNjJxmDPP
n8/Rz/gtNcBkN3cdMj6rP+NE41lgYudf2XgAOyEGCDisIBSD5ktyd5BA9yOmscwgpfQreH/sH4WF
s9DLpsek7cNwpNJk44GdF6Q2X9ew6RAO2cLIr5VHt4kqiUcTTgI5Ad07y0KRnfS8dNpDjs1UC+fQ
eVAU28bVV2gR0Lc3bQM5PX1now/YgQGkY0dGQjQFpys5Alslomqurk3kLciwZcbAJ+gBsqFJabhB
uDukiACmL9VIaZ7QfwRrSArEAaB5IqFBKtF4VVuIR9/EaY6AicOTg6U7MwByvlQKBPaNOt74vdIE
oqh12dGzvhEw40BjsKlgSpGCKYS1qbnU1pbzPw3ukvSIsyTgvbYbl3AqyBEhfrDykvAXzGFA7mAw
y7N0DPZYA5G/kdgnrwreBfdVbb+Z5WuIHstEj8m/m3wxjUFlZsIYdW8KzKwufsj2ZZkYFKCLjnuI
TWigtPtfWjVl29mAkHyTkEIn2jw5+LZz9+pXyjfJeNHCI1skfNKSYEmQjmbnc3AMCmdkAYgoOVpN
rBn1liwm0Vqu9eRWQmEuaEgkoUCAw/KBZDFvHju+Kn8LYbEAI+Lwc6Xg5SoVCCJ+ixf2/gAEAX9e
mjPLzv6aYEfn5g6nPmkTcXWSBlBh8bb46wwMYVXBB4Me2+c7d9z3yqFxjyVS8tlJd0m/gzuJvSdD
/QqfPnhCdfBHb+l74tse+8jmTdZa84J90pQb3G6stmDU9T0jWwMwCdrLKoNkHqawYVs4brfMeXXs
COPYU6BSazvuwq/J5bnzsBThAcBlBlW9UCO0Ys1tW3fLMtL+a5HKQiwMA4umWJQ241n2NajxZhMw
5IBh4oC2ERdtK/rW1LcYywod5A4X4qg7H2X0NbOV6xZZeGvdB0iFwiCMqLit0DzljbtynL3CxTRo
HKnmiv8xWXelXWu6Dsb8UFBRTpIQPHAhG1boQ8mIvBbsdmZJAwbhWTQBWD+VHT39GtAwQdPTtcMk
eqBGv3S8G7gHF0m6ETWmGl2z7lqKf8oAFpZc1oc0GHUamNP/l8ApYPaCkFuwPKLVqzGfdUBqxOvu
Jmaijv3IBm812nTEyMCGwlqXmBzQbDMFnhSokja2rXO1oHV4uonWzT0kLBroCf8aN8L3YmOV9LK6
hl8Hym8AL5UE0YVyuALRpMf3MNs5IbV7eg+m/KUV3UW5uXEMtlAqzHh0/TZ5UHwNJkxoEhhnPz/O
AAmD3nyU0mIF0Y8Na1rC2oV6Auzlxaedn4CACwkoBlYdQ9A/OIeqKN9SRxkQUmZk+BhnUhzQz+ee
lAV2IdoOGbaNJooRzT3KrTcF9wLRVOish4rPvJiwBz1quWDZ/QQNcH3TmX/tYNnI/TP3h2567/IJ
49Vu2+QKYh0xnrxXerF600NygIqAnAsI6fsISiwByQzSc1PShJQuSgqaLsH0MIDCoahvWRq9t/W4
DNpsG9J5SDVz6wztOXWRlrDKD/YB408a5RuKOa1wqXtPmgYAUu3AeO2G2t3PIUdBBT9MnQeos/J4
+GrRpGCiiEF0DzIHg0J6wjOZfB9lJwc5y9yl/1WawHhVlHbIVjGjVoipLjMoF4qQ+Q77B18RF68T
ep01BnKOEOzt5iMokJ2vXoeqX08wFWRI4o13tXT/uERxL3ni9YESMpxRXmCiwJdGrr/QTbA2z6Sl
Z5WuNAPTs+6qqnSKcNXwCQiN1nyIpTYi/JsMRLcHoAqkOCAemmMWLVQAu2bz8esrlU3IhzhoQ1Fx
O+FWde/gx1+IF4L0ni2UB4hsocWYGP+yXUz3wgEcm1MTpHfBVyYphH5uyZobEIhINOLCGB8FnBri
O2V+dzEOyBn+ZxHzxo6GERfOiDHE0LiX2BnQR/EXJf6btrAdcFmHdHBJkfANKtEMu4LQdkJ3lYIe
7Ck/2wo4a3KVAWAH5F2nZrMtb6XTMhHpdTR/AVeCBwfIhwR9YLeHWCh1vDtFWkM4e1oB2H310aX1
RtH8b4/1HvelVf+XacnW4Nau0LawgXCB99im5J5x8+REkRvx9j009hsUbEMy8fqieObZdLr3eK1B
y+sy1BLK1HwfCWMVzpbQyOR7VhbwfDKughYj24qI0+Jg5HHz5M2pJXJiU0AoLCLnYHLOaCglyUdS
fxXTw8gxPJ6vdWN8aBW5ow6Rt79PUlDX2rfr0/MDyomWZ+JBHnDXiv6tT/NWM74jGlKNigA0f3eg
tlU2bTqcWbmBib/EpAgiD7LFu56kR0O6uiAHa00AhW2wsMfiOD+xigMYGm0as0CIBgkxMb4xqCbi
gDZ3jAgPwCX/e06fMrBJ78Z40pnFppO+cMZLncFbhajG9Tk35lsokzNKTjLVNMgPFp3TDMfdou53
pKybmRNHQBgHfW2bztqI0xW/ce4tUAWASnjDmQl4qmYuCOZ4NNb13O87wkKBi15AfKYCcCrvpTLQ
cIID51I/+LoHxJrfrBvDSmBNI4CpIJtXSEW/CnRg3aFY4nCIDHRIPexCCQwJer5pkm6KkDSzjveS
vyEkKHlmifoCY+CFARMbCPymJf2gtPg/ks5rS1UsCMNPxFoEQbklKeacblhqq0QFUdLTz7fPjHO6
7W4FZKfaVX8Iq/hkkq6KmOGDD1YKauBhiuEE1cQMU7AbxZio4VWyyyzCLbtmZtLK6zB7qEi+RzGg
FwRvmvoEkfMJQ8FAxTaTFoT8hVktf9jGxIjZVLp+VzEMJfGFNZAjZp0kxqVY7c9BZ6GrdWa1Avj0
HkYouigMhxBoeCkC/MDHl334kfAcKiFlGRYdWkaEBkZOouI8gssqcgrSNg9Q8RjItMcqf+aumDgp
Eb5Ac7+Ag0u5wZwNOqY7vXL6QKuQQjY8uI5NaUskGcOwtcVOK78LLKKUjtk6Dth95cxHFBhdthSV
FruyUTpMY7iCjl7ytQP5hOS71QH9RozcReqcpXdFeCgwwhGlQzxL5bJbia1agKzLuMVXxGTKEFCA
d0FJMl2wgRNrHV0rQXWuA4L8AgmpF1zCIKAs3ZvBbwLlQu8nN+5HBPLRh4Qr+xlWAxxT/i3WreS/
AOYPqkBIIfc+IKEyR4ZLX1YHYeiiS8rwSXK46Gdjg5SwsJkuigy7YnZzTIAlELGQdEst6k4yE2z0
EkIzshzP1K/qyYDp0ASBU8/OR+97b6qCCuFTi7MAlYBPkA1DBXr2j2obHAvoXgETroG+XkqCqCRu
EFV1Jg/spYSl+BvwgeAAAh+tfuRTZwJPnnDJRnqUlI2KRZH2jba9Cqn4q3J4DlQ/64j4AWoL+E/I
SqFi6fsP9VUFHst6oiPqxVDSa2kk4MhJgowP4qc/FUNMzRi3JD3UBSbB26yT3XKqdz0nhxk8wAP8
Rbd6k4FDwvASBfqhE5SQN5FYQLWCWAXlRGFFX1PGM579SaaiD9fNWdkAVCJaRpz2NLhtJFFeuGbK
ZAtTMjdiS5nH/1KjX+ogEnqseE0XOpkiNkwNqBXGvKN+03kXv6i+NajEo8tLGkcCn5GXwT5CKDbC
p6BPTln0GErvPWYwQlM5Nz2NxJduxqM3YANCjTRMHP0t9uN6Ck87HxZUFT6g2Zti9SuGJVYuRpjs
gxh/MpVLayNSuhQtQS2/lWCaCUUZhkaHX3fZpf7zU/gZ5ywR+yHOM7vc7zpc6oNL/p1+2fz3WPur
eOAV1BkJl5pWAy2BEwaAAyLTiq2nBmnDkIrdx5CB0IJAbSonZaiU+XP7xNxSpkZNsig3VNTV46F3
JbRw9dsrhuCNrS2x/6CLRhVU9I4BEmjYNPbuPQq5b4miAmDmSgv8UKOy1y406e0L1EXEZJvoCF+A
Sn8+kSFsCM3PkfwwfugO0MH7hJBPaMKrJyPHXPa7owAhZwZMsrc+BISMEAmkEEJ/0gXC8VTMRAx0
IKW1E/19A9kveyxJ/AF6Xa57KVFkYFCIeO4K7V5npzdZHzBMMzF9kKZ5p9jukvpkOpSLcqK9AD2x
R+e2F5di0GK8xUgMVzKofxNr1ojYmtW6aUgGNyQ7uI81LPKEIGv1cXEYJ56Cr8d0DWrkReArLrcH
J1Es1EEB+xObyDe61fSMb+gI6HPtlQCVMrLdep94FmmM96JrcHVkXh1AL0ZbibWDOyVoRpXw6CCk
ZrcrGkcA7sS8wR40IdKuVQrwjYk+BQLcyL0S/0RDUZQMSOYPsvlAfODXPu4hLEGYya3nsuk+JJFj
9KK0J+u6FKK15GkhLlMDpLvcT7xBAikw1yJ8jAWc4HfWEsTj6UoCT5/2PxWRYs8TEWM/uWtKY1NK
fGMxCF296UHXetco8u5EfremtwA6C2TJVYk5mBhIbUugf38lzZ08pJQGrl+HFnfrJxXof/eY3EuA
UGQPkSc4XiRJa48sl3DMqsncVpS58Ax1QuWA/Wmr40bYemwn6xoNwp8lIxwlyopi9tbMkO5mYutL
4ZdZNQq2T5MkEDlqpNIQfft+aYw3KY/ArXXI/2S936sK2yRd8cXH03T9mrV9bwCIP2BWCjBcIo8h
2ldH/a3mEmXEU8Pea1IKZFIZK4sgiicRVOmMKmFgApcfv8MK6Y4e5Acs7mly9p0fVAjl8merPdC3
3UxmLyTFpzRYpQReSb7T+pveV3P6BWDSPsZyAor1OZe5F8YcJznLg5ncMe8TsLQQPURQIQyjxKye
oTs4IMglb86+rBIJzUgfss9TDVcgYUJ9a9CqP/lesEVS9Vv/s35/vl4PCch3uK+rlRSoY0EWD3Dp
+qkUivtUhmQaG4x6B++SsLiRd5Fk3DTSeIlp2qDEp8RtT/zwEigPMFsq4WfYTEjfCgbO5o1Gel4T
0t0b1qccCyGz8YJ29JX3ZOajiryWTs4GpjRYEUxbXyhXQikOCJgC1uey/lMD+ucsJFrkPXBvdHBt
CKFXxkgpnCKoRj+AtsG5A0ciQB35O6TUkkCQTXy5gBaThY7o+MmKlJsY2AbeXlTm0suPraeqoevN
usd8RHD/0oiMYUo92aj1EGWiLMpUb8TkAHszMQOIa2WWIMYyS8P7ZDu1JgFA5NRAcREAIk1C/RSZ
Vh0XUTUYmV21+bwpmWVHBZyAGBTkloEsO4oZTbksseMQ1BgRWIrvVcPuA2O1etbpL6tw+g2aRxXe
NGgD5TtDmLGuDO47uSGx4U5A7aSs1mITQ/xnZQD9yhwp6h/1zDwboTLgdCbmqjv2jOBcehLwKWpv
74+bpVw1mnHHWiXjSSkqoohW5b/p9/fzih74Zk4TvNppEYcLvT0Jz6FWqX1olz/KUIL6ahrFopP1
WZ+ac42MJ7udoiMU1DkZZnEuJOxhyiAKB5iWp1t0iana0kTCHrgpCDi+KAzjwHF9xWgNcXvJ8d3Z
dduCVUDQqA2OSYCa4zl8PUpyBaGajlCStnjfk4yeGAN6pyxzI1qo5hrFH+QbGm2cqD23ruRdmYMY
aJKJ9kGMCMqMULXoAzGV4k3C7NoqqsvdfL1RPGVJSaHaVAiGReAXjOgnojeQBwhnOAL8KtCbbM8d
4Cb5oq3RLMO1XhkhUrT/XQaP3+WzlY7ZOt++L895f1GZVj0GcT0N/XJcjklS+3gXucEwGg3GwfDj
P0eGjd2EVdj+kGeO6fVHyQgR/2kO4MrSpqL1x+UsXbw22eq3e22Sc7p5Azu98jhUCymxX+hwbKSD
vDMP0oGt5Y4U7i4+goyulvlpsOdJt222kFOW9VxClGte8whIes5RW/SqJTKiUJlsIuBhN3oCCOp4
pJtipkziRTOqJuGCW7WigjtDAu69ihfB8jmGNDWBYjcju4Xe+KI/QYplDI7MQ1zUVYZIqoyDUeAh
Jo5YUzp5jWRfGUZ+6T2HyfBOaW1G6nD5hF8EKMF+49sw77tYJvmYPXqJT1gwtRgMDsd6Dj+j7wTB
ZN40QJLKJU1qo/U0iZ2ne9OHbJNmvMtB8Pjy2iOpYEv2cxZ6bzuyjkxftjn62Yg0Ob1x62qe6upo
EqZ/V8f3UgfbRy8Z9t2OC6bQ9PS74WuCNpRksRQvB745B7J/JQEKfeZ7DU7NtTmEm+aApuB7V+y6
Q3SON8qBRXOF3SjNsUjG0DWxFvAgvo/MSTbq4UZiegkt+xzVLvKCo2iEUtT0O4UK9Z4Pxm+rdWWu
iujKr/zG/80bX7y852ajjEO0M22SjImi6Cuoc3DPKR8t6tlvlq2ysT7q3cXrOr/zB3eZ3+YLKCGT
16IZWJTCsxWSHnTXWYbuhJWN5JloLHLyqKQh9I4y54hwZUi5aAxGllaMFwMfaMCwmxSziIamF8Bm
tnDDnhg+DTEBp+EnNEpE0wjBDp+HA03NVoZoXLmMJNpQG6KxNlbG8Tydk3d5zc1xPWVbPC391zyC
6mSlc22sjZEQHsu3DhXSbIpn5pQY34f9FFnKENPAY2Ja3ZDBSMZkVHLQ2iMagATgP32NXlazZ7OQ
/USEC5NTDpX5fB1yYtozfUS8DB04fhJHy7m4ZozJ9fSH1pz39t++OXz72hhLk6nOtYjfFL4MjQyj
J98cY8yMh4fbXTSXZfkUj6QhhoAexoa26qiOZpPuslsPHYR/D21Ywr71vw/qlOGlPiJCZPGJnWyr
c+iMg2vjPLVarxsjy/vvwsRF17fIh0mEPM6j5lgkCqFpAvE887kSn0lSCNWNEz7vv7uSTJNpw+1C
R9RDkq0bQok+qxscNZ1m/aTYjx657iprBDGVdbuUl59Jz7+Rnn1aVnwdOKZ9k+xkuIaoM+8t74bP
2mWvm1EzGiwlOxtmM/9aWovWPTrekV2XhQMqD4l5imFvZXZik2rw2UkxztArsnqMMwQXndAx5+gg
2QTA/muCNJvF5mjGT1YyheTDgBIFX4t6n43N6KQ+mZeKP/4cbOJ5KeYCfDcY8+R/rRfPxG+YcbgF
Bt9rB2y+g5iV85ojTWzBI+IBKd1Wxmz+fPa+Xm6dBpY7tufooXLjkyVG2XZsGaPap5DNQfDfdp5L
BC9sjUakqjvHoZfDkEAR95m1EA3YfeOaQ9B44rFnt+3wSh5wPFyJf+JIdAD+yf+6AJVIzkPtfE6J
yWELYSscG/jfrPWR47LEe0ln8f0Ja9np+zgL2Dt4nxauznbk1IdkwbGtgUfKzw7HSDzzoAZpkeKa
Nnbp3Kh6rA+Gxcc6XdBmsECQ2L/J0yET6T+dlJ/wQ7EouPF1d9llHOnxsxLrjxPhbMGp0dzloOhF
2E8HeRJbnrST1jKdmisS7+XE/15B9YrLFceB2uLkw8QhxcfRH+LP4ra/fcVWHp9LYKEzyighHc+9
Es/n0xdXrI9hq1liwFxEK7Jf/3d+0HycgyQAL/lc4nljv6zbASNCHuKq1JHK9fx/Feo/VXbOBsvD
1lxxAHFPiXUjS5yKMcdNRpOE5mpcFI2cmkewCBY/5+cMFgP6FIvCCoo8ZxPNKvoS4M5hjysi2+Lf
sqMxpezlHw74fPBJFLv0A06LWyrn+nBGggwXEWis5r0dZmmTjt5LvoD+rowW3nUC/MxerdDyHk1m
ZyFmeSWdZ3q4Y/8h8oe+vVdawX6w77ahvdj6a394mGbTyiW34AULaaWNxfSA3hoP0Zl73kWdXi6K
y53Nrel03Y3QL7fgqrJGvc+pgyUNUqxUyBzxvLR/zPRoaPMd+RE39uKF+JryFZQNvynsfJF6sffa
iCOkHr9dQIZ3cJFzxApBmdYlgcpX3MH41404g3iVUwzFWUDJ8z7xLpjjXshay1rJVAFOisFiMorh
Y9tQPkjQuQmjHiKeg1KvC1pmKB5EEy6JKK85sJqiUYq8vMS7EBpgkkCo699P5r9p4sshWLCH3N5R
h5p+Yb88rIvteg1TzXpxFeJwxS5CgVyx/v8EfCrewbzFOOJsoRd6lWyFGyTHHXNNJMjFRDsx3/WW
BvONvKxPBtL3bnlq/1C/WzIDBo7FtHQn1FpXeBt8rQMFpxWz91z0oIDeBrDJiec1s4x4oAwwRX6F
XlY7YskYWFA0eITWLnPmo+Frfvnau91rvPvaqXsRk5iYwUVLMz5o3NCqrb/UZg/B4+kwqi5vnw6w
+L8jjMXQ/qutzfiCvhX9spjCC7fe05/DhM8UaWxYG/3lurO2lLGoaPlnXHKsu+4ukeflceL/w3K5
5PMs+dVJ9i4fiznDGIWMaDFP1P9fQv1vuhh/xKTysg6pdQOcPoJ8Sj/PbHZLu4yYkFtzGA4t378v
e86NeejGnojBhPEwM4EY8+InIGp8RhQfhl9+YokDZ2cHI8MK9+rCnZaOmNfFGLyJebayOI6Y61mZ
GZkZU5w4qDSTZiwTtlgTGtucIWJCOuXf7CxmF9I926/b2IWDM5YNSGxcOKXTn7EY2m/uEqhFHlxg
ZRn+Yd64fG4QtZv+/eVWw2qIp+Xk/6YSE2FvGk90u+MuX3qsGvoY/+Z/S+xgQyASsXy/WbOoXHCB
3VjEluz+Nwi0w5qaiuv8uvUR1j1bG+5e5R6mqTXk04n3gJimY8ieORRLVPTXuRcRSiguDWEO+SLm
PIySeKOYBBJWrv/vDnDkBanDnnUrPWOqu0ZosVQTwaHW3KDcS2X4zshghHuLmbOarCTnsZGclR24
YKlp2sAlmvP/1Nl+0l8c9/sV/+0pxlvGrHSb42sKhx7pXnSRHpo3GFLi4Hm4bF36UufIfAv45Vmy
Zgha8Mez5i16TG1QxS1CMAsYl4WDxeI5rxzyk4+fK7Y52o3SN38HTFy6tQ0k1PnygLPAV23R3ED7
j8VP8jiYiUPItmlJHL7xo9HV9CKrtK4AB8ZXxYrGioVIMVOX2BVBM7ReXjb+7Yh8J/yW10aWCPtF
H8U+E5X6e89ZHg7Tk1gvxWJzOREC0FgsS2IizddM5k4wOf3rfrJ/Kxx6CKidtejo4lTMLNzhiq4f
4qYgfkvnH1L7XN4jeiI6SdjuEDBlAHssBbVYlc5iZhOU23sTjAX68ayCcG9L7neU2ZY5/0wy+6a7
9AYxDErWF3JidGu+0mczekrpmDPRzcXYeY3UzZdnFHq2EqduriLKEitN7HlXfwYrfYmoL8v2bxKw
6OMXx0/vkW4ZZxJ9O7zVXZTXHO4/Gxzk00fcRvEp/s3NMxHegf5gOCNW5SZnqgLceWP4xKWEvLBD
vcLBSoF/eDjxMEe5Y+zKsTTBMtWRQYTZ8ZDsqTtwpSkIdOc96pZgAeyBi/jJXHcGdjYpx+boPeJ3
Nnr0s2Ce/gsfRI9E2Z/mFvHjlQoyD9Hc+kixPgt++n85JbDUJ4vFueUSpNHX+dB1cLhywmk4zfkp
nBqz2s4dqjsOODtvsKLvuZUTrPAmn4pjs/hemS1oRtEniEx3/Vl5XJI4YVFai+VmbRnO03rPYi8a
F+xsmgms5wkrQGWtv5Z1gi5oXebj+cvShwZRYjPuMRVFdrPubWHpowlN289Fx3my0FuNA4sYiooV
bsUYALLivqb5FFckPgOMFldM8IN5usPq0fqNiisT71AEVZETjtsRvhInc8lfrP3bLce5A1mJcYOY
gmMMxej4+Aw+ybr2PYoj/+6bgokKtK1xITqGI9bqiDEk8Q7Zfq6T+WDIHtJuuB3in+LhkOCmjOyO
79yg+f/f4ezSTWT7929skkC5MDb/jdqSG9ra+ZR54jaYfY/Ejn+rx2g83p3mu93TfvwhKM26RR3B
0jeaJY3QEnXMkTTSLHOkbNDgsJN5+JcuyYlyViTDQNKx+6Xei/X5CGs1W5k2Pl+dwT6ZoIuw1aad
X68bH/dNf3Bp/gybbIslIhJA+6z75qTkU2qj30zMeeJ3Il4RcZCIaED7/fudiHfEPSlnha1wX37D
q+a088Viy/K1vi9ZbABcsE5EvnTurw7zr2v1AcoRPPZ1T0SSyBMTzrd+OKFm9z6JiPP/2D47IbHg
ilema80GcLMUL9Xt91J2SGzxjM2hm68VOL0Wlowe5FEvXkMfcaKl2DiIvYrqVa7M9kB26mmzF1GF
2EFyuLeVLIWi/L/wM1vG82SLz9OCwghRbbStXKL93Jq7r/xPAZJ9yQB33MxV5aoyuImhBuqjeJ9C
9RSX13IwHGzEhBJNwwei68N28fR7vbVKBlZO7cEm3Evnksl+z+L2OxoLFIx+FD/7cBfBKVsmPY9p
A+4jdUGh6mIhq4llOa/G0CeGUvmDpunwpxB1fcMudv0r9Qk0v/bqLd5rq+aRbOVj86j20VJn80BO
A7dW6tGqFaIUBI8rctvSKbwC86vUfup2cpR61puT7krJQRDpd8gNVFWQ7AWhJJNXSF850hyUUci6
58/XKNd1vwHtlpkljleY3qfDlBzyoPPgCg661S9OiZKe3bIFUhjH2STN5t+BsW/fn61hNAgkkAzP
zf5Ep/gUouPdGPPE1OdyUiDbE836ZM5NGY26GnORHoDcH8Olws7mQ2acTLQGyuELo6MOtBkcoWlZ
iULuPQHLLyo2LdLq5fcCuUTgjhKpciT0XYIk8Z9Vt+/npCNToc39+SIQTmGyS+d5Q82kIpVssuiQ
ShWAF/GxtKCZJA1rXQ/yR7Z+d49+hhhz/xzGyJbGewV+mEFN8wvQe5D9zgNTpYXQYS1x42mQsOpm
xvPYj5/zpNhHlfCQCiHMryLwPwYgAdCeZcHOJuuhmTnkuAOcRT8UDwAbORCysY90sJHPRmpxfVdU
ZhGjTinPNKIkRAqesjGOqAZlFikxUMaZ9b/50vic2orlktSuACRQtsihMYIVFuUngYxAkEZgHnyD
vDvZZYmiQxJSYm3XH0N1NRkXH5gXI4Thf8qjTFsH21ggzcYnPwX9fJVSwAN4+YxWIBf1nmqVKlFW
mAo+G9lhGhZwdrwH9IKUsBr3h/1K2aVQdpE4RRkRgm4NYzQaAM/V17RbSO32xTVQDII11x5iiOVQ
eSsY4egXpcfq7Sl66aRGgMYUjWSieCXeU2rsl5PCqb4Dh/JV+8lGKGQBgkPwT34jyc824R374RMz
cI08AEMrBerbYpIWhT+rLGfv3jRTNlpvD0QS1SJQSguJU4vCyr+6MgW+NKL/55ndGuiiBQz8BDVF
6Kz5h9IGTJFYsWPOD/oCSmZfuRo4QTahLarxqfZ/uTwWHkw/TAQ0KgrfqLcJsxz1+WbUzwmzgUzA
zctjBNNgF6wMvXEGwfmLModAdSgwCztsNdIYLLb28UQNpNQ6p2viYdJ8RlWiuHz27gO4tYQv2MOx
wu6LT4lPM+AfunlGoZUKC1wQRieKfJ7gaAj0HkbriCzNfiaG8xS+X+TvkxKj6meHSiJc+UwI2kvF
qdH3BVaLAg6RA9B8vveaoQO4YI5F/wXo2wAmH0VBgfPRgK4FYL6yH8SUGe6Zc8rFobi6AvsvMnUq
BsREIqy0x2AwpOzzogYk4EpFUS5/UADUPsTrz+zVpsNBfy0b+Ugwz7n1JSKLaDfbDBFP7atYaO3V
AT3uee516QIoT2rcBVM/lB9NrY/ABSvPDdglPJrPIahuPSPni0m3VhLCZ9UoSIlk8+dafrdT4xt7
VPPQ4u0AtaAgaKn9P3VQzBPpLsq8qP5AgjKB2UGr+lD9Ty8Ceykqq4rGditadwPYdbkOEAxSJgSR
GnXKt4PP4heJ7HyF4iS2XMTcELiCqhlp4IkMjOFUoOZK0fvr/+K5gs8SF99JqCFQnJLP+rtapUu1
rD3FMzCbMFlDKLrp9P0vd0qiekdcmKjCbHGPAFPtBt8ruF4JFImiBbPfK96BUza7lVAdA4ngRbXk
RC3lbyZm0KpLzNnRaH8gfoHn0l2FDBJL4JSnun4UBUdYpEIYQe/tSqTkREGt0XdCyRmwlSdqYWG1
hIVjU45DadGBmGgqK0n/+CX1kEHYc1Kg1gIJpLWDSYr3dF1bAbRa4CFLI6LY/brJNXL2McF8M+sD
ZnoxU1NqKmEM5DlgLHgmCjG0TpoQrKDoSxpUo0/sooAJtHwWhaMW87XyifOQMMIBHWEhK/c6vA74
yXTrcG+e4314SUi9XQa3+KLewn38YIktjvlDvWHLd/w8CogZm+8DHYTvpXdrOOkNZstfdOr2mCof
6iPdlO30g51wpLvqLaHh3lb3SC+4CSG8YNy+D7rt6wJIUb2pxw80nmPKqdtbe8OD7C6f8kN6eN6/
1/xQLzlWumciMzaDbUO2yooP+ZXsTchrwLz2/qQ9svXySUC4GP4yKDTAjZZyjY/lWjrUu/cZcdrf
uX8oGJK5U9yF/opVnBuqXvFfcY6gSsCyHiaU6sDA2OahPDcb9dG7/O7RPaOFre9Vv1Z/6q7b/lbl
mdMUu5JSQkL8pqEtx66FTFwDqtauWwSyXKMega18oQSSezJ29SrgzdHnM+SdH5xvjWHW+Grupcim
/sDrj1Fhwqnrk4/UBMt7hoXXAOUNx9B7eJdSwfhCnt6TOidox2JC43/6lOq+01szqXJ4kY6BB6MT
IRtPArmiqOyU/Slmd9BdVFDqdrpPqlF5Y1ThHlNUANroRc7gpmGx3VFvRQ3N6kO/uIku3GJbgtKF
DVeZWfd5U4nDydTP27cjkx9/H3+Qjlgwd3xBzqzi1ktDmHTAalipimrSNU7+BXju9pGdk+2aTYlB
XdPGbCxhw68CwfCV91ynZIa/woXl8Im9BSOCAf6ecIW9UAjeJcvekYBTYJQFlMDZacD2rOZeLHVW
tKlGQjf5e/89T3njdHuWpecJN0lln9Ab8Zlvt086Jb/WH+Yj+wMjgH/wNT//tso6vxrb7Nwuwot8
7N0GN7ozHZEKS/2zgxvhLXYtN3JCIJfkU738Hevj8+91/l3DOzpcbnArIgC/TngxboSMXKT26ER+
GaFRHMeFo+Xzj8Qv9zj6e39dQql98VeRuZFWvC24afty8zqnR22TO+xKrvBXmwX3u91U9+ZubrX9
4FZu83uzUDbxOTt0N+323He4XaEavvusB+JzkFXY/7a/RXCodvUGpWxyenTy8/eckhTJGJntLbgp
+/yundrV9/7kClifONWtYufJh32wb0IYa5Vfvg9tX1+/t+KhbwE43gHgx/fvqt3kENFP/CT9cXip
75onCTMw0tuZFd5ltB8f1cI8vAHp4AWn/hw4f+fvkXdJp88d4AiQFuPQ3V93mUt+IQ9+fZ0H14Tb
+/yTF9ylLSF5ueq2+iH4Azq8QjEb7ML+t8b/6gXudPE6dJTZgVda7cnYhhcmJoQXbhqtyi1+HXDt
gX/Y3piosN+8Bn+01y28tDf1pFzbZb19nYnrIOCQx7skVDMOYK3P9XZw1B7R6Xuh1xySA4pir7uK
qwUwa+5WcFZm2Ah/V93OOPRP3UkjD3fHlJMGaW5kMI7PPbfue1RO7ba5/LbqjQmYXlEy7/1xlt+1
/5dckwPve1IH4hmgn5MeWyn+N3+DW/WoF+k5vsf336Z3wy6RfYi0EwzURczESousfpt2S9i5NK4p
6w1sG0u9wtnCFuagHjhSOeoAsh3Qe2s30OzSM60fn/M715UcOlJc0tOloZuF+SfOe+cjJtcUWXW7
XHZ87M/lK7r/FudVBsFnzfmuEv5MdKM7bznx+oaMK2K+m+cB9lO3YZB3mtWctO0AZjIDbh+wxjGq
iiuyss0yOUTXsjd7H+gwv2ucuDHdiKesMnSPK+CT8lqvtE2zfF+1E/clv+f3Vvw+5UaIShOvkAFd
8u7wXjyMvbxTL9pN2YS1nR5hlCSP4NI/0RU5IIYYiR1cy2VGHSqztNO3tvJjSyqDBUi1YobTmp5M
KofdHgXS5s4MFd5/MjgKK7tqmzSykGL8Kxmtj/6WHk2/BlIOfcLqb1PubSuGyqm/5X3JwEL3QHzg
5NDfZgcz5yYnh2bRO2t/tINyykQLk7R+Wjrj/I8+RxSI7c7htxRzkvYwmGiCo8JcEN3y+wtqzwlZ
OqDPR1iqWd8xztoGZfgUmWkWPFIgsf8l1r7wQUDf6Dd+APGBXiRDl+c0Lc+l24CYgZ+ONeIg13Zd
PGiY9vFE2IKPzJoL7ps5EErAsb0AupTeEAdc9uHmrb6Uj4Ex+VSWAF0RmlmEYyZPUBnqLHWPq+Lg
EUeO0CgFcESm7CYdw5t84ZjyRTm8EXD4Epha4anPGq+79YXDKKf4nhx4IvVg9FryPg+H4Bmd4AFR
JqLA9ChFsC6un680FEj0/g06L9fEmeI/nM3+XTNKZBHrD3htGFXLXup8Q6e9IHbP7eLr76GZ1vPy
vLz4vKA5yXJzF554Z2J25T4vzQ0GbPQImYYDdIXcUoBMEXlBOhgNgiGSDL2zDmxvB6uBldl57/u3
/s28cfvij6PcgnN04XmISQVQL07J9W5o9i6eFo9X6XZMlsG5uoWl26dyclQ2/W11oqN+HHmuhDc9
4EAztXcOgkmLfNEAna1wjKhp/VDltU7CKJkUeH4G2ABLkycJL8UjgfHRsWwgWZuuQs6gH5Avh0bU
aH5rrusaraJlReMTo5rOZ/S6Pu+v6+dKAJdfX1f1VJ/iA5Nlc2BKNDafvoMW14PaPDNT78b6NqA0
LmYqdueE/7QDqZMWRQyEcEEVokyBH41N0IWkKnEgkxnvKZsDKzOBXA/Xls5W6SCzOnfopwwgvpoY
jPxs7Wf1+Z+8KMR+7irjkD/DS0SpDuXk1bsPTEyMMJIV/4bKn8LEfS0oEIZAhkWLvh/aJjsU1/Kq
XpXd4CAZ9neVnX7LdsMG/TOWcHlcVavmXCiWdv9JDlr2P2q8zUkljS+iGosolFxxZn/BGJP1YG/2
k5FXFEJYS2ENgf9ExX3OYoATBpzyXuBqBL2KOjXSmSJknJkb3iirMnmRI/j22tGzcCV2E0KJ7vsq
ly+JzzUJ4cl8f4jYiBa+l/I9L8Ciher2CYUYICs52Bxmkto6ZmGuBGmj7hO2E1J8Uzd7G8jPd86b
eP1FYirRcQLHWRnjH3Uqf3qky9+R06r3HnuxXHBIPivggwD10c0BySuu5DZQ8mlowmJgLxo1pVcY
vikzIWRpt1K7+QeREhnDlWwZlXiv9YcfohSoNN/XJnj+rApQjoyHai89fZFNqsBK5ENcpXYm6bVP
gak2k5/WWj2Kybg5LPUPNQ1duZG3kPDWg0eNPEYj+T3UjkiroJMP7wGEJ3RQ2fyOQMUlv0tFRhqZ
2WjTFp0XyuSS4z7bWlSvsAX0TQiWXX/5bWdvmAhtl7pqswTS234AnNPUgDJ7NLSO9sRQiTvnkz3i
6jMUxKom0maF9vULKm9JI7hazXMG/cki9YAYleJEv61EQCcoZIK6BtZXZxNktqP69XS/2LPCFYYT
IjRDnlTSpA3pBORMnVjuRhIg/B7FagQ88EOrdx/4jYhrihsCibsjq6AjvfvSp201RUiffMZQIcUh
kPlQPD+S3UbPEQpk7heRZ4GwBKeNGwUb4l0vB3OFrmb0+VqBNIV5azaGp9BTsq/eswVBSusJhUSM
CGZFr0GoX/nrKZVbcJhGhZIFi5xcFopOUTn7x/Ir0LPqfXyu7M2i2+Tkk1+rVEeB8zP8sDbhAoNo
vCt2lxKkjL7MvhhIFWDYUOjvfHCZZ8eC9rPQGHkdeu9NUXzQvohHqKdV8jgNwWgrAy/Av0rSnp6G
XXpPChfqpo7OUoEpMaJgOojvlqIaMPimQbeb5UE1FsQSAnEPoa7NFWpBqlcTyJMteBHiqzomp6QX
dCT5f3FO4midSuTcQO0bDUJVIq/QhlcAuLJ2Fpkv4MnY7pXduQcdLYQCQip7HC4ED7UcBx90kqg0
wW/V1VnCTW0UoWxP1in/IBlhDumVKBzVbh/6ogx/7AcD46XmY4gt0qc3asylTpIGlBgskhTZmBYt
rDZljajosulQOHMJzX+0w3x4Xl3c+vLvnn15MQz0eS/Htpj6fPe8M0LCz80IZmU3F3KBOhkdskm/
7udVmeyUh8RIkMxLRw1S4FJfyM9C8SbX8ZSJvD7sbtkLydtaISxuVXQo7vAMv2aL4FkwAeP9Ihkc
Dlg5w29+6Wkw5Mu/Pta/bzRKOzZG2EORqWbTSE5FwOHJIWgINj/xODPyZl2qwJ+x8ky/a3yuBRv2
qf9H0nltta1tYfiJNIakpXqLu40BEwzBNxqEot67nn5/k31zcnZCHFteZc5//qXdza11FH2FB+QZ
YompJ8/D8l5FfzyN8Vo7PARvvhrwzVywJwtPAS8A3LQLZ/uer7JmcTb9S43bgOtaJ7/CmApQj5DE
cFp15DwPGhM3NvkYofLN/8Tw+LMy3wTKX6GO+hitdVcz1jLSdx7CZlBoDqf035DX+7LZzzNcT8c/
CrrhqYdIYbTfM0dDMB9BVbW1jSgO5nS5j2OA3dQD3N2UDmm96d5sPzT+2qJKBOHWc2kSTx0dmx6q
VZW9iUoh6kC7Lj6wilYt12aOX4JBX0VYcHjzhzOtC3wmehAdkuTYfEP8UXPqm8iCC+OoTV+l/aC8
B8f8W6YEDSRHrEAzvt8YP5KZOzdp5od+rtYV1Dudr9tyUHuqu1EuTnQi+QwcS43duEzitEvX1kTQ
6F9RuupJncJDaicIWoHoP2uZiQSswQJcWRTMyfoZpwed0yhFIF33bG/YrhPV7RHGeuyDZnfhXxBH
s3xO5i9jvonyqUlavDg5lTn93F3A1VHa3Wl0IKJ4wb2dDVi3A0AuxaYUY1Tyf+QI9YLpwURSXKVH
I99Z4acfF6saM1230u9U6K1gHJfxDncyMMt8earwRXPDc9B6Kz41PTVZAzEjou6MzQZawDaADY4X
LUYUAdMrG1cPy6r3FqC2Ndm45d510fJYp7igE9/t52zCm5Hh9fEhxGljIotJQz9bfIg+xsFuMrZc
0vKOWrObli+zdwEvgXPGZ5GpyeKwUavGdnvfWyOKhvoZV3/sYZpPAUVdk9lpDcUATRdbETkHCg2M
W5qu2IU4xpdqM7m1RGfkJmQ0mn9A5ISVhg7fhEM/t7IWgNpZ36G8XnFOcKFprGnnMFybudo5clLG
N47rnrQGHJv1rcp9VaX4DFH7VIEovkvUlVnH5DoDjvvMWoDuHhsqhhMxch8WiYHUoyOqvPeeo/Yz
CinqsoNh5HtcE0rtbFRPTcPK+8L/9DjoFeScmtYHHUU6+FiWr2sMIHVLP2LJgtEAginmKyW4aFEC
XVo5Akc+PEeQhk0TitoALHwx8bcpzi6krdbZmSaiaZTFVDdYNrLwsAqEQ591x9KGguTuR+eEgEfT
9rOHUPi75gpFSxltveJZ7+EwESTTjneF4yI+OojcvzDmdV9ezcV4NTP7WbSnJq2CWeKD91JRM8fe
IWZmFCzi3bfx/YeM4p3EAkTX9IKkGfhoVLA90r9dxTfD/YmJZEFoXUMaMs7m0SehAoN3iYqvlN5S
xgRY43T5JQz+xL53F9Ws/GzLfcoRbdY7FX2M6bTBVKO1mENbBz8EZkdONV1YvfF0Ld8Q7NY4ATAX
Y+ySIwLlskAMujJrPDAsLkCCU4G+MeXghAvTY4LcGWmYX40HH0M0E/Nnep3EMO6D6isxpm9He2Od
Lc05Wbhq+HIKciyLmYtQMbfs51tsHodw2JZptVOEsgwjxnTWF88LSj94MwilBf/Heqv16tEf0FDh
yhH6pKC36wHVB0kBIvd3uECn/Ba41pcMt0QgLAMVEY3LaddiV0KGTt/D4kA5YCyoO9rs3Bk54zwo
avpPGnhHNcOGY2jFpy9ZyYnxasMuGvB8EqUcLy+enliA+bcO/Bpvex1/VueUpfdmd29hpuqefGgM
GeLnOeZr3Wfm2sEixLCM9VA96jEVYEqEClWXwigBy0PH7l5tC/A2n7ljfds59lHyGIF2ToOGGgwh
LIvIoTAMOblCEbXXyYtXUAHMzV55B7274ZRekIldYrU8XUjONd0Ikcadth57sok+ypZMMO8j0l20
iQ9t8Kdp45dGPD3QpjCMZGKQFtDalkAcc237PWPoymXA959xOibTrs3PtAALc1a7uYXkuRVojrhs
8rRauzZ2DYy5vKwWaQgnn0sDNC+Mj2853hW4x2+lEWhSBjshjo7Juc89ZAvdk6ji3PpppLWlvsub
b85ZasOiIt/lnQMxZZjU1fRXvfevt6Dy+lwYMM6MDOkrhiOE2LQ1wT+XciFJpcL85awjoY7RTReL
SMhvXsgqR4WXYBJSc4Apg2IQqWgda0+tvyAveeujTfKgG86fViOmxCjXYZRc7ES9dMu8da0R88x2
J/JjUYpPo7MdinEjFgKiaJPBxxC9WDHRU1cY9ewy0bYUhkN7UzDi+R6dm4NirG7/xI9T+SySN7zH
AE6jmHFrdJHRLOM6ugt+eAGPNe0DM1Z36O5jMEe8YmRQKvM5fRzwccqqB5XmO1HClTP2NzY3FCrX
1gBJmC5TaeAm5++S/trRDMaQBrGiK5lRuGwlFEJSpaNCk2l8nt0PRryNw1PfH3smfXprrNlPrWI0
mdvHCvvqGOTA9NR6R1y3ju9nWPebZqk+o/7DMCyxoVgtM7IignOtB4J7cjlVKmoRaMwYg0gBIlEC
Yept8I3Mh+BBRD1BBCnPwHoGmBu9m8R7srzk4sQfsf3jJo94QfGUArd+KDjFimd8Le5S59tmtNGD
FWEix5Pm++WUA1rm/xPyNzOw0DceYAy8tWKb6C8TAVkhd8C2RliAJYKHMXCOnRlO3By1S47ZIQbt
FZXXlSIcl/ag+ttjquoX05p3IAo+q74lOpE1XAp9uw+CbGv8MCUzy0vGnTqo6oBwViav8hP1UP3x
jceiBHfoZyzTYGdnO3nWHnb0JIX73CoVFjYW1QIjbmnaR8bUIh/HDCJjqCspk6H3VX/J/uNadjBq
5fIJqk0b0NVYcJmA0YZbg/5+TjzRdNrI4/T4w6DeAzCxYKwv/GR65BoGw7+KJ0lHtifNHgVGjs+f
BkglI8sZs6LM5ndpRShjImykudzxBB1Crvvlw9atr6p8kHUf0qhHLlTijmBgzKUYcLjz+6Jexjk9
Z+pgYiujq4mbZ5eWeGMvf1MKXdG84dqPPeCHySw12PKiI3ilEdH5tdG9XMFsAenwxUpGrhwq0hjl
F31rE0h1eCVVnEcxGD8hdRiH1ZDiUgPAg+sCduau9eAaxJ56x2SELfiQB4+kw+HY43lYtiL5iImF
lLKhjcEzuqtHHhvtthQwPCE2XUGeS8yHa5ZzNN3AIZBUG8Z3Xtb7kaQTGrEIVELsVWz6Wmw3R8s5
qja5E8hDsn1xRxHZY2NqIt80fGuduhu+FeopMsA95HKi7DQydigGwBNHuP+T8pW0PkhdyqzZ18PX
VnORZsMe7IlPuzeaf2aM9GdkKJXMG4MyUvxNePsBGUxajk0WYJLOCTiPULOHbt+5GLaUrK0B3i3g
qpixeSbeGZiVmldtdDrOGP8aSpFazXuJR5qcuwpoIaA29VLixTl5kacHDs7qM6tUQ/e/yaty2/OW
KzGho8O3ac1BH3bKgJGwiGqcI49qfFCEhVYqw9ERnTiplWbdr9lOZqseQgCU0re3opY2r+AwAcQl
myduxheG9Wt+EazJu1m5+0CdkHJc9ESgZ8vWPoiwn1kvQBUyYWfCDcV+h38z40bBPyvS7qb7l7UU
95uQ0xjkWy8uv3YZ4aoBi+qdmwl8i+2kUvRgDr+Lt0tKM4S0uF6mjWcvDwEbEoyLVSaFgDxtsYkI
5m+/P/u1ti5VefZBB0rgBTpqrAmIuBLb4+qyUBexRPKnSIGYRD+cSwN+HuNSyIrtT7ViZtoGa9g8
FNZtA2WJVhLH+7iAhloC9OBShUp834G6cerLa0nrCeWOceGCbDqgaE3IjBqZoc64MuFIjCKDQskE
BPvOtCcOmFFDbLwTpsfkeLsoTXe1Ff0RD43lOOvqcUmMbRHAT8WypstnSAbymj8i66R8XdA59wqB
CQexh08bNSC3dQIjiUgzz2RPz1eTdGbpc1t1jTlfw/Ao1AwN6JNCAKn6gDsV5pd0wz72b9w1cl4H
DaAL9ehXy8/mdrWTf7Aau73boDpM3X+SJahrpy5nuWsYshW7ERZ2WD7OEVxGkIORjDGbAzVJf4R3
pkXBemj8x6Kytvjlr0OLvPgrxJQeSjvxu6TDYDaAt7vsSxfXU5JPxJ8H52oNupo9Fn/JdLqLsUaI
U+NReq2U9AvoNQZmGFhx/ZLNFnT+GAzkXfLiEjukGYcImb6v7y0b21p7FZWnoWh2HswJxr9L7a8i
tHpmgkCn7beYoPgoppkVVK6z0S1Ui2V+aEHmpHfy/GQta9+Y+l332KfBRgrYsOBy725pNaz5MFHu
HiDoyEXwGypNkWPArXGd8BgO5L4/mRj41O6BJZvSOsQYbsnvCEOl976k7jFNEzJQsIlpc6cQ0Iw4
V4U3XOj+s020XdNhsT+Cl0E18pTEvNPBgyY5cvoUMFgymzMmW4uvQNNjh4d1NV5QCIYbKhu52am0
RNFfBerVL124GsV6auMtJ6FcsBG2AVUE+8y4VCk0E55lEH3hkLytXX0PiaYbxLeBs63XrxkXMB8k
oUJSnXnAMkAKO1odjq254/7MG8RC9aVWV3xia9M7wf5Z0ks/wzONvVVGepk42GFk53qwQKL9r83I
/I1XYRZ6YhIPh0Z5lFuELdDi6Hq5E+OpocnoXPgcT7BoJKXTIewhweGtHUBubfB3cXQYNlYdAeSC
tM41EYz4DmFlMRN7LwVhee2qnlwjlzwTdqi77gkGKvKL1GY8yy7BXfUXtZQ2Wgg7WDt2j46OWq8J
PhrH2kp/zpv630pjwMKQTAKP7tsYcceKSFn+WECUhd3E9oID6PbRPR7BRk68IqvMCrTT4M/E4GT7
NP0O04eOqGUOB0DRfnK3mpUctSi5b6gZu3taUlg1dvdj9hxR3bqIA+oSxnxYzgB6wnnieAF2Zdet
zGHXzgwV7Abk0vPg08tiuNcGngQk06XHuYxSzCYkiJ0+iLcmF6zWuBdfZntjuPGzLb3SLzgBoP0b
WV+fIBF1IN8GiUbukD/iGgnWiHeb11wg1q2FPIbvGHry1qqO4b4EZcrYl8juyUcR6xepuW08D5jj
LTzQiu1cz0c2OBgBMKIkadQ68QHEb3HzltGl8WVq7clGbyCNIQ+nqGsaDJY4jALGprkEZq2kS8Tb
NLV6HKXwnThJi8sNcuSfbjGv4fTG+i+mFaYHtFgaXvVTlQwFlgeoZgqUUthuRdi+iL+PfN/Sg4pv
SdddsKzkNhCCnDQzNLVQ8AKoMBw4IBgey5QFX4JeZAkeflA6OUBrQydaz93KBwY8gVUlBWn4g02K
uK2IIXTMq7PMEk3fhtFaxgYedJuiXRf10fUOqU3Gnxq4ReiyBHXnaRhxc02zt/qD/ULfbuuYfTAX
YxzNcFgrb/ZAtFeFMpIyLP8gqEzebQvaJQCIGeIHWEP0wBNpofeUPHox7xHfgEY941dOy+DDc8V9
z/mm8pT3HkNQ68dmj4WTiPQbP8qhiGG5yDPEKP8B8AfCzGkO8KIexRx31vI96zDHrdRQN8wxCLch
d9d7IsF8FeJYJylEXjDc4+URwBQ1/JZDl3urxGjbXHnBW8m15APN9bUJGMIMroDHUJ/5JMmw7LEr
G70O/watPg6c6KaC12bt2YW5gG0YUVmHitK+/Kwl8Scc7pe4OrhWeyknd0cL9muIZ0TMcHY4mGm6
TQ+zlSttAkyyGL0IwqjnxCFAu5QK15px92BEKFYm0uZQXDhzvcXzIUU0ndr3Aw+4AVnhbNcw4vLg
snoqYvWul57Sn3VOaMUWfxix2hV7wjqOVj4ZsVDhnJho2DoUP18+glissYyb3NzIQWdZ76Y6Tgt6
vPw2SKORH1vgXXHsYv/tge40wteZ/c406V5m4Pqrb4Ll7PEdSiHW4Dk6aBccDydGBaUq9gN5jV2D
fpCEAvioYdhIzAnfGytxSFAd592PB+9R/E04vmqTI9/sL5jVnMRhKN44EmAx4mI2HsUpomYBEWS0
FV8ysRqJK3BV5ypVUEUqHDa84JGUaGL7tWwoFssoPmPvH3IY+ADRVgCmhBnDrL/GOKkPqjgM0Wbk
w7up/kgQ95p+CWOMkCMxD7t94OCiT7rUdAsWbyt/bgH2FYa5s1LictjgWTRse/rzhIvVTelMmgyw
AndotU+AUn9PR46dCR+ZlO6/L/iwc/qtafnZcGlBtTufHqvIddzxNIDGi8ZB799ZBUok85bn+U6A
u2GaV7/xGmB9llnu+GRia1cNeHJicxTZ085glMXZRIbBRSqLBRy2LKHw2xxFx9jcyjEk08yUwYhZ
vVQdGG9Fj8Lyt/m0Ut5Y8bfsfJyJNynMqi708VrD6f/Z4Qe5VjU4vFjkkO5yAYaaPHtb+zdqTZxR
r1zLbutn1K8R1sX4tQHF9xh5CkPzd8jk0H+Y7rYNvuOWC0URuQc/v8yKf79L3G6OJrhZZ4VHschr
sTsNMn3PofavoeG3fJhyFQOEbQCJIvWJO982xDA6ALfiD3wW4xOnvmXtCnyzGHCH+xiBgAfKO2aP
4ptmMEQcCMsyMWgrCEJMBYde4P8Z58buNgmgNUay5tRRunPY0/WO0J+B9XF8guYZgbfllnktmBDM
GCTOZKqX5JOV5fgAmT7puy1XbsrsT/momu3nrAfO8B+rxRao3xLn4u7oQxvpHNxTbU4dhT9xkG9q
jkJ6gHWvH4UB743E/Uz0z2h3iQkvxh4ZADZiGpUFvRC+4Extt078bacy+XbstU2WRF9fTYdmpXDW
OiG9NZ08GDsddGu327Q5pCQ0YMS3k7u7IIKFuy150yaMW2gZ5hJ5JMXFmLmX2mRPUITSTEd4jejB
S9m9LOS6Gpa3NvBPs/trW+NPXaADxma0Pvtst5DiEVsiQVwM2M6JUezhFzD2kPgY9rHQ5wMaBZNy
VoHRIJb2DljsYYTu4sufEF/OrqkhKAT9eKfgqNMSkqkjLVwYYCeRxdff8TTAVO29l2b9XhuvDF32
Xuk/8DApSCeLLiJyd2HobsrAW9cs7cHgmTACTK1yNfP4FjzaUVA0y3O//B1F+jcX6zAnmVUmmlCq
+bDGXG4gXlPs+pzxtfEkk4Oe+oY7wKm+xbmqpjhg3S3DT9n8YCXIFQ3MnimO8o4L8rGgsm3LYc1+
jkdftvU0UiZVDxUKnNwmDpAbTE7QYLJP0rRlTK0a76A8jQBF56DYaSmiSeOg/EOrkh3eeYPOCQPf
dVJcJiq4y3nsNmqdGHAi6k5SVejkBXdUgQvdGIWhZpj7jpNDDARDR2O8ApUCsvfsUF8isRvHF82C
3kzRw7GHzEPeldwakcm8gBEbH9Ghkk+ZG4kLVYSLFF0eK2OIiFOzDqPK16NbXCAiaSgE8unZhckg
/O9Ox0XoKN92Q8NUZNnZY1DKbF2u2jDCMuygMwHseq4nHOwrqLh8LpjHMMSD6eA6LSqV7JDTTKMg
2OIatjNvbWfjx/jK4UeNpMkkl1kQeyuitLE6+8NO9c3IqWRW3ZNnv1uME3OGrsZeHl3AXVkjdSGO
7LfjGW/zsBykyZQxOQFByqKhYtgj8S8SnKgF2HngDynKBfmzxIrPlmZJBiPJ8gnCbc3bFfbfOUA6
11qHQJFut5x5NIr1ZEH2xH41Bw6vGZ15FQsd75jyPGhYUSxMMWxY7wCbxXnUPLCvaTeECDLZI2Lk
lhEIN8pxiZ1cS9BwSI/bh6g7F2+FZdc+DbF5wXrZZLDKslfEa7hd+0jENtNMsPzUI3rGfHAB6SZ1
dl21s/TqT/B3CB/j0cZ8sXvqKV3lNKAQ9pvvMblmYJIDXNmICq9w7ZWX6zufvrqCO8PzCUtcpsxm
J+m6xjDfcynKhKN71SGwaRWgVujfXHqiAcyrpOZ4VHm0aQHBVJBfXKg92Z++bE9yO1cMDbsBFHBk
wFZy+6hvCavhaJEb2qnRHBI6gFDMhzEhWokOjFFSkihcbJwN8M6jWnT0HZVpbN96L1lbeOuJt9gE
fqqn9r8IprqJvkVGwnHw1fqY73BI9da70Qxv/qAzvxow9cPDT2immftkqfpkdx4yFhB71xBbOVqe
ol1ldXYuXW+T6thWaPEl41YOw+vAeeu44z+fEniebYjo5VnAECoExEzl7K/EUNkD8Fb1nfjWcluG
1ALZgAmUD/XDQuVnX4BFG3daeVBSQGdC63vOUALG5RaCrgYxj6TfEXBTcv28CvYqCuHZJyacYAcY
GHwxMlXoofsOUcWoGApXY3V/oL3oBmlS5pvevfcFpzR92ZKjSmToJMKKxifydJHqKaI/rNH5GQwG
mmQhyC3C4O5s2I+Q5uKN+PxJpoHWErBoQgX5N835ymOSG9KT+NBsyKdGUsmEjlQl6kne0lSQA6Hf
Koa4Emi7qB/Zo43uHWSBCGPLwnyPaUUu/v9MWQDiujC9hP77NGzsZgJNAtZFNsO3KT1SLt07Mzqp
qULYT/wxhtYQRb4B0Rg9S4YIOjjhtDX9LSyuvX/oqSEw06eOoLqe4MzHvAPMbzE2jl57eiul//A6
jWgS61/kOLsolh/wDqfcGKx1HVWldoOdMMJ2mifeDnstStudT+vNGCBHtEgUFh/b4gCw6bJIChsJ
64ACtJMqQsvhNdIs1uQ9IiaSU1dkiCM+F8W9a3xrrf7LBHG5cGuuKBne+AwsKw4qcdF0ZeUA5jr1
qw7SGFnfg1+uFcyHyaO5pGVQwWM1Iq0XTKd+xWQZiAnPaCp+qS5AaZAqEjoLmIi59h2zx/bmju6R
a51AxWlQtK2vupUA8MLeoxENKbHiecfNPg3XuUXyDNVZJx48b4EWiOqsyPX8tVrmXOHyjw3MOpyf
NMSB/aeH5atFPyGkwQZz+rbAHH/5hgciGwFPcgBLBhED/nZNY2+T8dB18f1kvfvN5xIhX68vXQVS
lP8IMo1r4p5k77WVVbsGRmtBZUhT59IAg22L5gxIU2At41ugyrout9UE5YKLvmaOPspW0luaWopM
LiTHPY05AyCw/Bqf+JzsFyFc8G0wzKHhJmPqDlCXwQqvDlKWQZsWE+w4/IwxmAtR2gLmyBcUcG4B
2bbYs4JziGbNIydi3iMV2wFyNxgvVwOyGPVHyCCZp86Rg3fu5HVbIS8oGvK4thFsrebusLRfigNg
+GCnyUbGJniTdq/d16QzSIfPaGV7ZmFKrDtpZR0FWsiR5nNB0cMKDa3DL7ufyCChsZ5qBjP8mg5A
+FrwTCSCmTFPHqd9zHbxaZPh51kOBvsMXMDqxDgaalwCrYGXK6NDin0DxmJwlwyXVe1uJEhKwX9z
BGlncJChT2PWLfEvBLRInS5Oog600J3GTMGhg09ob6tgfNJ749hBo5pgeMydeS9DdgvilcCIbI6Y
rI6hlqmW61h/eeqSPULqRo/Jpp7sSN4gw20ewL9Ql8+3yoipaK49k3S5wPVGR+Oc79mqFZnQsg9l
dNLo/d1EdM4CTDThVNS1+1DU0F74lqCai6OCxJUPQ3Mp52KuBLwSdYb7ckZ4dJEBCLasCYMBVNdF
n2zaSSdNj9SeY4SFXKUlMG64l5x+bXp7DzMQSNnSq49/Z+jrZkIVPVF+9RLrK/2WoM3JTcyS2x6n
WYicVbR3tHQnBBMplYQVJ2ianHLuQUGLmj+JiIkXiiXrRx67wxhjAnBgXlHeW/q5HNwf9Kpw2QGM
7PisSRsYnwz3ZY7yowV8DwE6k8YL9h4bwVtI30uvmVAeGLmYQfUw2tchYJsjfM75Uxlyl2gzVKX+
gfk/zwPzwuBOM+d9ln6zzcXGVFKjmM3JVy6y6KQajyJgDTXEjs6XD3wRgp5RyQkhZIlfDT6cvCik
xQIV1oiBXl2T0hNuYk4A0/gBu5UW1PE52dgpI3QaPvhvUBX8awcuOCLFdv51diQXa2GOA/CdAX8J
OJRg5U45REkgyw5v5428mD6c6yy/EeSdzDgf0lKiHV9F9bmsXkEFJSEHekxhR0eZQYADjqi9HGct
ja/sHD4gmSuSeNJ2A+RZzPMP0LSglBTomCscfwKEg9V0zQb/HV4F6ST5Jjf0XURgglnNawsgQLnj
WuagNAwZJvWSvYhTN2g9sAedGfQ5NGikw2CEffC7o6e9dQGhdeubM+3b6dwPj446wdAcoBJMl9w/
2cU58yBy7jOkbAVqtL2hnzmgtflW12f4qkTXWs4+bM6twxRwa3OmCrHwqBOL1RNak957iiHF30a9
q+o03uNzRkFVpZto3gVgsR73sFw2HuynOcjwt+b/z+nJc/NTk+sH3VdMfR8s2+DeU39lHWc+8hEz
fWrR7Bt84F5ZW53UkQRNTMYtH1uooof8ztfHjZ6dx0l7rudhrcC8AgjCZv8DbCANIyWwUDsM5FI8
OMje3VP4lXDyjzqLB0IoPm8VrOklvO/V/KzE3u9ADTwwZ2z68uQXCZYBA2QE47HvIPiG5osbEG2s
OehnQvJXuUGMGRqh2fXbTGhg3oM2P4WlsYEM8Rh0zvNEh5DE0Z/yLrEcDCs6ey+9B+FCgbIf5fqZ
rPSxpW6yE/uggTUpBPxC0dUTZBxafdMYV0x2tJ/GkgRhtfNTrA2XNdbWO26+rkxPlU9OVy1pIgW8
HW8+OAwK+1NUYBtJ1mHSpnD9CvxcaegUpbdjPXZQbhq8w3ti4fUMu7S+fS3MeTMF8cGGydfYEAam
7zJ5rJp+owg2+H+4w70Sx495kp8d2s8RhrMccowcQSp82NBlFzMLxRIrmve5xUU31h8yjYRuIgRx
tPwz8pc8GPf5WOzENWHyqTURiVehOkBvl6s9K9EaWVhqcJaH5qV3vXWc0PP6uwU2P3Q+2pzi2HlP
bUMw5qFzSCpBH4HDswTCIPJOMeoLXgewzLyrDyo9A9UHzqsEVDS9fRKuJbCnVoGvz19CFUx4ziCB
krgh0KkT7uT7ZubPlifmazUWzYfc2VJhLNp8ljEAh0VU3Y1T/AxBSVhpi1m+TJB8xF6X8kEm8wJW
gfrl/IOontlLDKegCwh2JYNFPz4bLQbz4Y9OZHGv7WU8yV81suTu6Lg2Jt3zincBpZSZJ0siHTcp
WMBEOMpvKhMgE5vQhlvTtriGtKIZ4abWYUjpc8lIU1QTxVwJrcO131OwyDhS1EpUgwjt6PXgZTnG
Bv27yO8jvIHnk/AypG7kghGWdlcuR1F2JMi94UXHrHlqHJ6y9IcUFxKl25a/DbwM2Qa2p6FYQc6J
yQSuCMWx6rZQ5AMLv322KOEcTFaEx4YifcEVAitqoRgVEKltgACZQjEPHsr5dabk9Jut2/7jfFvs
v52ZbjNpOUF/ffJ/XONzJE91psEJaHFHc08bJ0ehdP2czv0ybxrnglbYVtcZGgvYkOPDJZigs15s
iPk479+prW+9MtYTQvEM6Ei12FAmErcVOv8GNYD9fHQAwKxYkN+MIjhBunOUKw6qRW/qRxmlJ+yH
Zm6Pzljtp+wClRYyYKTfMPH3S/MudvM1jYXwoY/SxC3LscCrB4yVaanOiK6IfyS5ALG7CxrMkrJl
kpLFl4TKjCqq7LpdqSEy5r6ExdPrBDvByUZZs5MzKu9/WrwgGrwBmPUT9uddCRWlLqaMiV08xmHN
1owLbz4phPlLM74ZRC/83xdKCynUDYcyUQFqBvP3gHsIJE0aIAsMd6JVtKpVyqHLJ47T/slxz4Pr
4KTgbzrr19tDaiwZDwoPA2pnnwIc+L+Tbd6B3AIaRIy6ohJieaWgEBqSA9YzDUSB40FxESWNvNl4
V4BvCkekh14SQG1gWFvX/pY41i0+FHKjQ0XUzbcAG/BQ33vOX1jOBRp/eAjx8MA5CRxSQH4cZpeH
ReRgPnBsvIZNffydYNrTURvjfdHb25myOCdjsMcMcbwYBaGL64AiRCBRcM+1APZszpz/lFAJsYkp
QgKOdMk4rGzSr6J/i7HXqmA7waxTXEcs5ezIxpi5ezhUcDGAzCArhZMvcx5gielsJ9krhXopMJjp
OPMsj/opLnc4r3q4KVL+KFAIl++eRienK8x078R3x/iN1yw6Y88vrHah2kqIJehTne7YDbIOpW0Z
YJiO0EhxsbljLmLX1D2Hws12bD4d5oXEiIUEPI8NzSV9s5bOz2lmkOrld5+BtWl0ewPzd92SS8Hn
YV7FPy1u+UJrdKsZuIcWkvfAKWAhLhEdkNQ54smBLz81hBNQaCnFYLPYM6KKKrL4Im5P5gWjDR/4
Tx5/hTawI3Oe5Owj0HKW50Wh9seOW3KAKp8f7Qu1svJ3oTFL4kkA+iJYzDawYFmJzIUbVJ3pe6Dy
nSRGkUaSk1qaXG/+Uyu+V4by2hPnb4Ti394ZpIe72jv1XOj9wFWkF4KD5eDJI68l5Rq/CXkfOGhm
OE/pKXOJEtAu9JOTcCFSepuWNl9WGad4Bs7sg7jB3dVsauMqPLLY0pk3jB0ZKiuXai4OsRbT/uQt
LI2yBgeUj3n0+Pb4ax7koAL5v4ANHETsOv4Xcq5MFOS74r9covRKmj+33xsdVMTmW1pf1mDtDFjo
d3BtiMXzz2M0oCi8lH6wii31Rm/rjvUjprP0GFybYk//2w3N3i/hSMzXAdF+qTbpiIaqqu6HCJgO
tMXMX3iWjn8VCDxUGy397OtNrTaZ+muRqyT9ZoD+RDr8BsIIDdqvDM1Qx2S59kxVK1BPZETRdJaL
UEFXYxYHfwigVy5KB6gtsd/5Y9lLDE0sTB1zjztsLJ+MJV4VMxpP8yrYDB+kw2Q8eYUGLxKwki1W
7KFbtzuFQ34Ba40fIScD7hZXs+AiGQ20bN+APih1GIrqNxEeDHQD8tYpb0aE8pxXqu03FgZbdrtp
qKTmSf0eXT5/v7Rg0U6AGfkR5tmDfK8ckiaXl7T1Ahw1cyoJXs8B4fUkgaXFS8Q4HFuz9CrDCiba
nwI9km26JGor8jv6Uq7j0qANZxhmYho8XWXCKqlHSLK9YkLkNJ1jQOcSjAvSlkaMvO2HZx6WxgeV
aioM/gXzRKRJe0rSS4e+lAVNmBDNLVc+KRoCzDjL00IXybdY9f4jc2zfqU6diVb0fzpmx9kx7Cf1
CNSRW+huOfyEglAjV3D89MbWMNzwPky+qg5lBx4DssurCfI3vwo3T/SNZYV6gL8NmrlKoH1LeeWb
7b2VUyW2J91wb+i1PKj0BSe/MLJScBCMndnIJQhXLXZjh4RXF+4gx6WwtlmA3uK/D+OZQqceiica
x6DjSzh25rEyj313bLsjfosL7ufdURWntybBI9B6pD0OquIZqsfIZd6kPHscIXFjQZ4nlJnBGw7w
3AgzZHOh4TeBL6BYtqXxSFJpClXc8l/z+c8Mkls0Pw09MOXICA9mgdCpcMmaHyztk+GnB7KEhher
mo1Q+yF1Mb/pPyWrN7gSUziMuQz0xbAnvqiF6RUcDXBaYza3HMlISqBnWS9GjcfDdHD+wUGFURqr
e0YvTIeRoH8bNZ6KVNjicJNBDZKvs7GhCBFTDYsmg13i6phPeohOIePMCErZWB5TcuKoiKED3B9W
C/EuoDxkTgA5Uz5CvJZYzICMhL0P9G8eKq41q8WQNImJNdrjneJC4rDrk0sJBxzxzqVVyRajVio2
RfdvBBp0nG/BJ7rsWDH4ESAd/IWk7SZGnY8nenzI570erJoQcijh3nfMQ195vd49vBkwMf0DDl2Q
dtRGT5x7emExmhJOQIcjVNlCG/TbjdYw6WOgqHxCghrIGdauzfHbHjEo5TZUJKxgVuKFTy0FhxDP
xmtvLVunTRB1vop7k52g8uT9pdVJEAYKf8FTif2C55t04W7lBw+5+21Wf2vamSa41/iEzjYqkP6u
M/vUe/V6ctYkD08y7DdIKr4fZ7gujBWoSLjoxcpIGGSUxitQyqHSSOXYcWoK8J8wuKUMRDsrY8Zp
8T8pnUtO8yA4a69xsK9RSabRjqGAQI99d4aPcldXm5E7a/gI3OWBci6N3M/APvit2sOJgNJxNzJg
U8x6xysIUoYTMGkxBuUnZ6qfjdsE5jrcJcF+IHqMDdXiWPPYvqUUk3+IvGlOS6d57o13oWwOSNG2
dXuo63Vyc+CXOtN9lTFdKb2nqQRuivFrGIBwrZ3eE2Yff2t+iwmZa946kIuSdWXl6oTI7DmJnL/k
lF+mpD7WMgN4owWcUTGFWBBUGc23j26h9FqqTi70blWkSG8w3JJhb6Ba4uUgZ1PHFHcNOXX+dHT/
4+m8ltuGjjD8RJhBL7ciwU5JlETZ4g1Gtin03vH0+ZbJ5CKTxJYlEThl9287bLvwMzFPSviN5XHH
axu9BHnAT5O9mfiP+v04nlt4HXv5vcAlENy0iXt1Q2kAE5wp2guNsjR0HZZmyjFGQHHmcAqtLI9T
nkVnEMgy38aXvsxe9Lp8AXCduh8O1Vbt91bCrJBn6/f4rDfPbob674MwMGaq7US1Lk3MMqrnmVHx
DMpG2gWIEU8bB6FnpB5APKz0Q3SMJlXFSFN1xorWA+AraKR8C9ydvB/AbwGoYmJGZLPL96GNAElt
uWh6TPgx52THsSnNTUc0EFQX3eyEaR1Bzl4Pd0nyAe/MrdmdvSd9ujLXHEnIR0s1VhivzLCDMllZ
EKBLfmoTIkaWdF0kLw2gmkRqwd3jESL9MBk3mRmD8/+XIVuYQ1MrCFLSbtdgnEujfNOqzw3JMQEp
rR3o8pNpU3sfkQUyGe4Cw9TEG8e+1UDa4Y69A12HkoUTvFeQvK4TNPZgWcPW5jhRqeeeQuJG3T31
GIcU/9doVy6Gz/pQlWfDxTbIIUMYpO43OmlJNwtbIatDDOQdd/0ST6s0e4aVfZogz9r9xFTEgTI8
AxFRJ7TUDM10s/FP3o/+eLPnr7o/Dfay6fC1B9NXD6ofdc+KNuAbOjMUQmEyc7wjLkmZvm32NEdQ
1aFrWOs0JmDxc7It2iP+HKD3C7rYrmUG3FdSQu9Gr33wm5YioOcWSNCaq3fhfE1IRLbEk2X65mSu
CRsMYcIXsli/FNCmNn23O31VEPxStbRBSPYZrIPEMF8PqecHdvoMQOmMxW8XjkV3m4NIawLXWzNO
2Au+dIUA5Cp+o3IV9LFiBhIYaGNvuZ4r9TS7SCbJxOP3iWm4gIcz/cCTK7zvB7tG1aqFd2sgOvMl
x4PeHCu071rHEQy9VaAvnlzjRRlqAg7EHJk/SzmuGeT8QB4KPZ+OuwJcV+U67BAf1WgMmZSTARfT
5IvIzgSAK9RhrZn9Ttb42Ez7sr0FLtsk5CrNCly76IN7ooWBgbTwU3AAF9agbcxjRLRKWrybSXW0
QJmkzeFHpNZXkpo3gRI6IT3MmZJHWS0uSjUSYkYKtOCm/Itxa88d0luhe92rrs8bz2G01koNsFjO
z0v/1WFbqvLmgNCmMU5GaO9KmSuOhl7sd2AkiNGsEUscogaL1NL2nJtChhPr1aQo7jx2EDgF6YoD
gJrDtSYzxiymNGNhI9UADv0CSstVVNFWmZoGz5h+uwW8Y/tTAwICTCzM4OtTnFHJXpAGREpPSkF9
aEQbyUJUBXkA6Sg19LrL+CvClCDFSoWIbUp/cbPy6FqxGk03Kwr8imlhfHPdAK58DbU1wtCHRxfl
juphe9DPNrC9oP3Y9jQXtpSYJHxFSb2XFZLqNxs/iY0XCGGdyCKUq0vBV/TK/o94cd1IPTnQPsLa
cznZJELqVCEK0tcYd5b8DNRSnJ91SZq4Nb4rSu1POTH3ni1xD4UBKgPSKFwoen4IV3GuI7R8Umyu
QSIEFDIDMosw8OzDVJ/q7tLW1l4vBsmhcC2m+uFIfoST5syG4t07Xuw3Fv4xjTlolMZaIGYjsgZq
qwNNvS1Jesrp3WXsOpKimKZTBo7GuOQVpCIqQhpP62EQefM2rmD3GQ0p6I9OorONELVLsN9nZ2F/
W7ZAHfGMsQOToohMnvrP1NH9kYCTErdBAJnC9OWsqHc9DTaIJowF8pqa0qi6VAYzJk9UX5a3W7pj
6lHSk5SJdaH9yyZ/aoNBEjft4K1UCq4UVB+Awmr8U4S3ZbrDCk79p1IR06leiYfI64AJaszNi3zF
QHk09RA+O09R16bpd85v0yT9ld86JWbdfK6llLRm2pEdBig43FcloZclN5hPZKMeQbdBX8+KVMub
i0qrdTajdNFXtDxLe89qQBZI4ZaslAnzDvE14Va5SLsCn2Pja9MRjfC1hk0S0JhIKd+oOH+LW25+
qwjkvPJ9LorVQORougnnX/wNwvqIU+EBikLRBGpNkkJCdM8dIQPnLyPvY+8qyhIBq0JIS5OzcQoB
1egqqUQFMzDQD1EbaghJH7PL1JiSKF1Tbxnxha+hLnmSIaIlJCQqODIphBQgQJiylVmPWjG/cDw9
eQBUIlEpuVMVPFvUkZpeghvAxJILxsaWJTOF4aeNFY8taaao1swPhmUyyf5il+jMrI8QfGdpvzVC
cynT3EnfOCBSgagV+YI+3yhAik6ic/0xXH18c+t2levFsYF7C2BB5DPK96CVhucyCfSZkM/E9gkp
kMZdnqT3BH2JfKkr/jUFhRXqpwBWs1Ze5Y+Dzl0VqrER7wXlbk4v2U70Wi6PB6CYC2WInLUUHSLv
FA2mSAGU/FK4d9HZZkF3zLFMuehqQutrsD4jPncA2sE/FRYKLQfKw7oEzOehtLPj452NMQEQ6LET
4XlKQMTIqC2VIHQWsEZh5vHjcMsYI8EZHI0BK5lb3CWyJfyVO78TA0Vyexet2Gxh+4bpeQFrs9EQ
5tp5goqvJ2LK6aLDtP+rGtsph7TI0LxxuSGvmwlanpz70h9sfmukhD63olLcKP6d5ZeLP2G+RhXH
1PxrydVdR4qIhu0LN0dVzOhDLnb1jK9EGDX4UY69LHwWibPXXHKOIgFkbLU7jTZRSKC3MHHptTec
lcN6ySlELeeQsbMx14dg8AYCJjP4nEiZL/cFrGV/tEJvNxSbECrG+sEyKDaP5iIGVQbDt8Xia8NW
XPDKV8bhmpuXPLpAoBcMGop999ShIQ9edXzLzdEa6GKo3BsBjaFc0eNBK2QPGt9s6M0njXLsT25s
Ub2jasco3TV4EkiwYHYPAgPP2HKTjWT8UI67xjFfvoIAEdt5LP6Kyl5Y+RlYBjUl9kuS38x9XNKr
FteB9J0SwPTEUF3GayX688CZS6XPyIR68WVCblcx2/DYBvNGyTc8zzqm1laZETSA3doTpK988x8u
nwTdG9MKawWJTfPO028QYgeoMRYyx/viR0ThJVhMLpMAO23rxeO+nexTrUHbAqDnHNBRPa31EAtt
Oa8TxfjUEgiqdGWbr28m0JxaTi9WBRXNRw6TXe8SvUDeBYB/q3LNMqZOkxDX6K0yz9LG08LLsgDZ
grzbaiMJSvTB3JXOsMqSjyj7jbYB8wf6y0i0Us2FDgbnTYSAJstbPJsCTLFvA5Oz5+ok6hM7ZWlm
30PHBVrNZkSE9eUi3h8PmplvkdU76Y/OoglRiV+C8pQX0IkSkAwfAZhhjnuMzSHtRoH6uvoQEIw7
aiV2fC1RsSYw9/YO3CAdPp0DFtgK43n2J6Inupbpqz6+8Xu6aDpMPgSkMlgcX4c2u2h+2Q2TYg3y
QbqSROON1+OCsdINQJ95iOq1CUQxo0rTYflL1q4OfqborwrpyQxENhDiM+aZUwHhBlhlneJCMCyf
kINdpDJAhwmHkKSJwqd9UymlbZrmitzJkgU2ufciPI5VjwlSFXVWRdNv3KMQewpKru4cwHg4LFOi
fFN8a2X3z0L9yyGBxUlijKmN/v8y0O813jnPBLxVYyGAwjWbGCSd6HUUpIBiOnuy0U9O48qu15Fc
9MYZNBEChVek9b/MDgksV5ZXbFQm5oHzptVPCmSgUanglzG4eBxJHuHQJOJZxINxFL3gtRWlYcWF
0UBWMsuWRZ8MVH4AdlSA6NfYx1N/EIk97tbujGh1rt2noWE9lU8Ny39EiQ5eSpoCv5Mcivo5bHF8
e81hxEQscH9Ouq2hMIcDJqXVfIp4zlCXFr9sSW7Bd5U3bwW6B6WxVoEZoVXaBO47pHbebDFA4qhi
LlgDM4WainXkMrzW+bAJK3QxOOmU3RVcbscwjWVcCVcyq5depzBJfOTsilq89kwMnKy7PJqEMdiM
21nmw0xMJIdQo34KEIzsTjzPQsjzPltGE6PG5bXKH/I2AMOkI+gp4hnOCBoQWqhTWgJ1qVYvFsOe
gaYKjWkQaEOnldGDskE5jkdTyfcBo7IrJMitjtsP3pVfMYPr1uI/eh9vRGUQEeNkn0OSqytHIilo
rNvsjT03gUHz2HlnU8qgKeWOJkSsUSHUCzoVuIq7JZHPr7icZP40YQfg0RY62QXtfY/L+Ros32x5
UFki6g6SFxDAXC+ld0lczOYZUWQk2CCJROQCJiCQlJS5MIn4CFtaYDtns/Y9uXDpCPdIOCNjM90+
3WXiD0fEoPJQ24ixneM/fjvNueJ93pkJQUXlj7RNHBMsIRqPVZrT+RJn0KjrCScpcI5w7xB8EYWY
KL9ZbQNrCgX50OPuJbym2sZcTNT5ZVOty/wnLeY9wic6jJWrEPpAEdBIRsBnD6PuLt96cjGn6Ckw
k5UDuu3pays4VAo+i8+KydVQWcDcBCzHf0y0XK2LcI4Qp/wUFvQC4TWeT2pZvLMoOl4jsAF5kSyv
mwktKH1oJFrRvzM9xYyIpyI53GIkDNuFv8zL5JqU2o5mPaEDdw2G5rK7yo6x3eRhTVgmOXDtL8EA
bIbH4r2pFVxYqBXL8dumUhq1eeuSPAwEt5jY8YC8OEUL5dXlgLKLfQvmyzppzBNwE219eJFW2MVt
wGcIVb+C2QB9qRf4ddI3jOArsKh8ks8KMtEW6DfFermxcUmhd4c45kQMRUxxNSMwHv546ZY/VZmT
qYGikos6H5NzjSQeAQGOXOqFmDg3FZ0610TGBg8RAubyg9I89zmqvfi5qLg4qJg64wqgh3ZNRIEL
Ar6xTR5aZ5LH1oJOxwxTXdpTgze8Vkf8XcdcTV9sCe8nMaTaRhCKEUiMTS69mbZb1wCNUm/M74Zm
svNnk2Nulo4s1XfZX2cBseZXEci6URnq255YTfJ6VG30xflp3kV3W4zKie1EWxuA9oriF6AZWUiu
7xMaR51RdxzSRA35YdhvMDKIsFjgELbh5OTb0Wye5Ytk28jyC/Em5un9f5ahkKJIYYKH2lKbQ6Mx
3rgLmYPlYRSF8mEqhzdyOwG+zkwHMUnXzohYnEgnxR1aktzdIvo36q3mNqeRbAF8xsgWERFLUgVl
yIq/KzPvl95Wp3mi8WZ0T8/UbyffeCnDgKh8LGdrseviaK/3GRhJjRDlJx+ttfSqaGzQDz1bESpZ
7TsOOqLNtmHqEwm1zP8MrHZo/ZyGJNivdgC9Pbcl1sRIpt7364oo0xmmZTwPzLvQrIwR8Az+1YlC
nJkGVsxvqF3I7CK0syl/KToVAaUWgBZMqjTJj/6aYgiUmX6tJnEE5C2naNIB3UnQ2jXMx0ESGXrc
1mG68cA70I+r9rmLRBnN4PK6+ptT60yglr3KQENbivZ+rfX6MQkvHVkKIXSwSOoUtq/RrRXOXQfj
NDLKAcrV+YyoNxEOMqgDtVfdbM1fk/UOi2FRNzuaL/r6PH2tCk8Q+JcEKTMWLNjchpsVtoceXpNw
ECSPSh1/SEyHcJNdR8z5wtuAyRB5GFffOrWTnepCLLoxUTIx2maUcx9FxSVuANdGG1crXpkCghQe
zwNhp/mrWzLs5LXYLtARo9XTVA3HqfI2Ls7fiWRr+ws5xmIYnLf6ttRGUnIMGAy87XNCVmp+MU1x
bKG6N7YdMtjSDnaWNe+MXEf8vCuVP/gyZuOfADNuRPxXeBsYC1HExiZgZ1tkUhWIDJoc4wWDKYbS
OphEDgJ5UCqk+XfCMaimJJNkN2qkgGKdfrvQPUa71ai4uSjw43N1yJtjrWdIWUX/nGIe5VadU8CR
9G6McGjexk53PTQQrMFMWlqgP4m1AtHIxDQs47KY6CWtkZQmmGYYfRBvztWmOVfV+bNAROImoy8G
AqFh8ZQ0aEegPWmgRKcNHYm/D3BeqoGJ8rEIX2B5kH86QXUEI4dymVjRGdqAgJHc1Fdy2kGO46vW
hu88+i4WjEuMndkiAd3PWbIbiAIQeUBZOhdpVfnksqVrMKqI54bZ7FinpLglfkNuC8AjTqcrs7uV
6F4O3nHK+yfFQH2TrkeLnClq91SFlASgBN8mgu6Gu8sQuwTLSRhHLaXMqOhApnbGWGSshTwPZJRL
e6yiAigM9h9CAeE77hsPT9zPlC6+1dH50e9Sh4/KPsCEm38FnY+OvCDMe36Hx2YNO/q7lDo87phU
gjB3fNvAoH8OqF/ndCKd6qoZ7zaxmQQNdZzUXXJXKGp1ZTlKoI2ktfIrpw6TA8ks7S9ZyVycK0BJ
qO8RkmYqvC0kVuDr73JuQyVbcH+SDIC9ZQnImhjOEovHeda615iQDCmKJ9jPFPFyxClA+492JCfg
0EGLKWkudnCDaTURhMlpMmU/QmQo5hnYR+l/AB34AjdT3xwobuRcYkVwbNB4ymX338TiU9C+CKMl
CIl8i1kHhxFCH2BUNEMJOnC4ddnEjlimwaNBRcCCBEeTGB6YauHAO3QqeF6omib7Jr6RvOZEOKN6
iYl4QRvAP0kHYyd9VsIt1Vk3IzzrHMX9sBlQhNjW30jxqTfkZcsBljJsKLsom8n5lPk9CyY1SdKQ
Xw4KbdC2g+hG+HY8dFChkJmkxc2DUdWML1izASXnOYKuxzg1wD/CFfWHlEt47g9eeqn7mxAOSOvk
RnaLTabQe1NBUGVg40b8Tm3QUs0USG4oFzrMzsMP8PfRoV4sgNpceA38LGn3PC5fDsg9KqyGcha/
jgIGSLUQl+VGsF0Ha/ME5WKIZablB94dLs/Jeo2Z6VTgIWzreKPp2mrZKPT+XKEPwF5MhHn311SR
smo/ArD0HLMjTQh2lIiIFxHwWx8ZywFJskL0ENkZ2xljs6q4BzG2C9fbUHeTjmnS1XpkWDvQuQ3/
bK2X+t5mIEeIMyjz1hqYPKsugVGvY+A5bMsF1afob2bPwOqNXRBAV0Aog+gifOYicJ0QYZjetTII
agp+AGftxPMBF0VMGFPZjoso7hnaQqdnvHPW4E24YMBVS+MpXRh/Pqqv1EBXzw7WTqCfIW76VN0Z
lBkZNheJNhsxwCKQV5svgDdypPAmEq4cFSAmIeRM/LcrNyrobdyCoybe2bYMACCUS/S5w3CRsjPu
v7EM/69vhI5IYhXbJjdW8UljD5BS/aYHKThgFhfcLdjTZfIX6Ptkt6XX3DYI1mL4XQWt1Wo72v3B
zQmBghnWfaGWJJdANqsW63j4YDWj7sXhnKqT9JwOoK5p8M8RjN45qwASWQqpwrk8UtlQvM41wU9A
bzm9glfTwqbwkd+CyEu7uARiNWBEYJ7fZeSYk6Eatsej/FzxXVXdvHHjk00dTkmH4kmMvfivoa/V
+SbVcANv11+aERYKpFAcGFn1yyE5EUWNyXmdA6i2I/IUmoZllctpQLlMcTcSMiXAhn4t2Vc4Q5DW
yEIYgS0ZEtqflxxvjsfwJo4/cj4KJdlojbdRm+4wdGjDWmWXFfTGCHSsBXUjAjhdGU4FTWoM/jbB
medK/JL03lqnHPCMv47xN+7yN+Q/k4qF/mxS7dI/CwFLxATdfRMzkpPrTyXrKDTJFCRdITI34o1B
E7vvEnfT9HA0FIeBx0gtUgAUmk25u5WJNG/jLjiRDOEaVWRX1YdQUEjEV164VUkSUQqO6kQ7LeXe
6VDWp8VpyayD5BoJoEcfKdQclX6l4rVlU0Y0Y231OVnmRiJdsvAtiIq9Vn3dGECgBI+nB12xFHeT
yy4tN2KvEeGNxOI+TjU2y/PSvBIkwNqrp+qdwFUJvBJHP5HfCIEMBdEGRhYEv6KNwx8rokkl/1mg
IKnb1Swm8B7VDfJOptGY1luMw9jkCpFqjNbZ8q56Rqo0U+FYJ7hPEvSlS4YGaql2CR5nYajhFtBM
Hmb7hmzvoZGUgVBTAx1OvzOBySqcNRWn/eMM5H8P9fxChQCekxNWDEQAqIgcYbGeA9XE9IgDQL3N
WrhD0jYlpY9y5nG6uedQpahHxUhT8VDAUakuJILiWENGTSfng7qJRVIE3B4HEfqx2LFXLribPPAc
VttL/RAy3Zt2ZvZChSVhjZ4K60CgKUKZmD0zyRAefEu0l4idAUH4rlKIyWIFIeBAko5KTLVSVaB7
aSo/QVM3utCcqLtzPlnEb9rLi42+hvZoVvcz1YlBQJmkD98nSCmDoa7vYfpXd6ONXn5S1tnUq7R3
PI182srNx9ELZOLqNwkkIiWGhkHIeaAqWU00S4BT8uuB3isJeUXDT2hT83BTcGpMOZpCt1wjbKD+
ElapIXerssbTo6hj93IFokefGWooUu9gVq+y1cbuWFaE4TKMkvaxKQ6EnfETGZoRQePynIHNhUUz
aBK5IE0u6p72LUh68oalJan1cZd6vzEdRPqwEYMeBhYbnhdnJNIYCWPjv7y73BRgcvgIg845B3Cu
RbI1EEEVVozNnvm203TqAywBPPvQmzbCO/NpGoqVCEDQEN0TF1AfIGOCZ0NGTO4beCiHfPfj8lGm
Xxm5LbSmYIQWd1P6HcC/62gWwuJkIDeXr5cChTLcgTKVityW6qn/FLbJHgrEQajlpdPM3Neo/p55
P/gzxcAs242FUcQ1ITmSP4ALCQQp/aE+jhDz5iTMLJNziOKjiqUBpxc1ZmicQJlri0E7gdU821q1
I7Lw0QpYIXxMqtCi3BsvObWETeYKVmQEEsSjS+3gdcoTMs7Ei/dkV32FENkpk2MqrBtE0k9oUrhP
MFnwaEKCdlfxgHBO9bmR4qDY0C0NxgMHTcp1a2F9J+EHMYU2Z/thQRxhXVUQFFGNZwewYcNZh2Xi
u0AJcjELJ4AkUFTVIpVFzvKMv4wchoyBeQbdOmckwsVCNIKsvrw5B2rmy/GCV3lTF2dUWxsPbZD6
rUYxyQh/YciH7BbO9IkG9A8q54UnAw5FDeKBFfOJQ5cRzUT9yJw90cIKjG/BUnJySk0JYy9QYL3Y
kqzTE+yQSHecHzQYf6VUtyK4M+wf/duj/hOt4Yi0/aHS0WDrDWMrfQgPXK3MdQxrIt+/Ma4a2YJ1
hqaqiU6p8eyEMAEoggZ4QP2aOd06JjSQ9W2nzUtICAic4tFYnrVBbsX4HAxvlf6aR0jMCCOZMVt0
ud8n8UtK/ycBDxhfXYwgjAhtfhvWfIDmZIXiZ64p6SyyDGz9Ag5WqG9mNaP4iDZVfQgg+dq6RXBy
KJz2NoYt8eZk/OU3JH0uxQkcqbzPkCwPF22pKCGs9myyLrmDlcTaFjlDZrnCKrYa0adowRtsfG69
88K3KPbFZ0YhwIUZmQxe9a4Oid5CsT3iExED4z+Siz8mHgAPmnCGAUqiUt9wUxYOvjYGJMXlXe3e
cJYZU7erNZalD9AeHuhbVNQ97lq4Q+wdXAIs6IUT/Z+Y7iWUlOghaSPJ7vQ1s+bVNKc8GPYNFigc
CZQClPAcZKSeMpIktF5q7YLKbSyCoxveqEKll0Spjlahbq4eTEOjfgX2qwYhXbbYg55wyy30n5r6
HVcxCWwqEP7BrSGjo3NPUTUQjVAUweNqkbtKDN8j5lsgE+Y7it9OgTzmmzvUu8tCiZlkW3Fq9BLe
HBxLKS9tIO63wr5xl0yqzwwKxgGg6Yck5l7umCqkmsY6wVNqdyuvu/ILSxM0qeYflA051IuITtpE
3+UZIWQOXvNvOjNR+QMbyOGktuSv4W6i2EsYF+FGHxLyy5bLmvvQEIOBDTs5SDkHkc9W1tV/PHw2
tEuxWITfmncXNHVhP8N8yJqYG+s7KtWdRdcHmZDjdBw9Y/Un1qoNBLUvSR1CykoN6JJIk0pLjryZ
Fp9fDX4R1gpgWnVaX10ChHy8z5gja7wipcgt84W/zOLPctH2KWViWuIyGQkoDb8HUhvr/JMdSWuX
I1jiy8GH5t4PUDGzJ/iQtFGVTZhHfeD4YX2CachFQIZwRFUu6zlBdjZqW1BwCSyUGzzEOIY3yD03
lb432yuwd824V84LYfYKF8FbhRmB+zlIlWOgEVNFqleSf5doQWyCAgRabp2JRBUYmKinVzCxO/py
qbBZBQDERA4Zyg/36FSyN/x2BweNrqWmm6oxnjoOWbO6hBqjqqQ7nnvqAu4SbhoBPd3HJjeZ2SRz
lOtnhPZSe0o/VWNR6CryFox+bTIjNGWt5F1MN+A381V8/9yjBkXaSMgpZUpr3V14X2AQcUW7VK8R
nAb11ZIgG7H3QryEnP/sHbglY+AQZC0sZwpH0Q4kXH/WxOBCLjwub/n+SEmy6Rap2n7SCKEASnDF
zsSo2TItvgwytIXcqFHmIWzjwhOTkslsZzRvEgLKDyKccqOG/iM4Tj0rqUnGO4pIWYVzfa54yI8p
NYT1iDcw96EVGRzCfVpzXaCgDi/ewkA0dDWDBkBGLMxZLdxXwbM7PBl5UuwCktFAKqjgoJyoq3Tg
TXXHekRBJuEPT8IGi9p2llDnhD/k7wTFbmyYTpQ1wjDqIXmNFToU7i9g9ipMnrEEB9z3g8mR/8W5
7VKEQcIGeAGQXFx4rgHosTZdxu4HzSm7juxyYnZyKgmenYbHV/xT8WCvKpgaIHFf5HptC5sff0od
LrImTCeSIyeIaEYPwkOULa22F4POVUk14kmYr4TUmjJ5Gp7Sl5ISiQOCndxgcHHDv+NXYZNCxpkt
dAAulbVksQgYE9CLyArlY7MwWVkZOQFaZ2wtpL4DMjzpOdm1E+vQ2whsjIaJOm9EYpkNZ/iPdVLs
x+pPaMLyBD8TZS8/t/N8D8itwcBDFO4Y7RVnZFLNa0xkKIfOyGTCPFznW9V6paNefQ2uh5YcP3+F
aZo4JC4HPfqWQ1qBN2MfANOx0haWWIhYUmYFM5WFokTW9aDAvICRmu1ZTA+jvaWurj2ywJ8sqGOk
hATYqxvGfOTjXg0+YVwB0Ywnyj0m/fDuiT49qZLnf/Gytxgnq7JTS9+owlexCyvj8DSiLRP+zpeS
3QF137l/ebQM7/En8VhQ89i07rXW/6RcS/24jw9jEGNVfJ2T164hRp5JVkRqA/WbKyMla2qNkmLi
aKJV00Bca7KCXe8pKkMfQbGsbcNmtje4ITfp1MzfsjXL7A3rs3QzHD8QGIhlz6Ik0BHuUvnENabb
o8zlzv+Bbz3NKKVLxsfhLgomOMAt4IWGqg84rAzXVm/shuFskFgj9rQQnIttLnCxxIdpWfNISvGo
KRMGiinoJuFIw2lcy3nHKa4kV9M5tvaHrmFJIUkUVQFlmjDeOf4NSH4PtCx8Q1p+dSg5JnRLHSaD
LP8om5y6WYSlNbrkae73cplPoG1i3E/5DrobnBsUtqXD5AXaZs0X6ZSMVeyYu7Qu9DX1LfPe23oX
hM9to5OjA+3F0BW6jBAVxiBWoZoMLuHcbIwv0afUDkq8VVODdAkSTWAKBH+m5Bc9XHRhD3CUSV3P
TC8s/gVQwt/xlRSKoF/X+sZkjkbFLUv5sFAwDDoH9QOtZy7MXmpuqXXHCvAF4EX8F8HzhAmcZpHj
jQIOfXkF4iLGA9AK6dG5dPtwWolmRTLBDITPnF7R2sG/Nam8+m3EtM7Ke1wgQp6BkQhsruU/iY10
Dhyopo4UMFCslOXM/QvAaKuBz4eRao7/kpukmVFppXfgaRdYl2M1587NwFdV6+wQuiS/l45ChhEu
3IW8SJN7WRuAc7pzpUF47ofkLutO+qbmQidGux1lWzgmuTlyhE/SVMch0UIYEGf/kQAMBB0y49xU
12GwiaOnZj5U03yeleoYVweTlyOsvOn+dIx4UWPiiSJlP9YWsUIdeQDt1qYGnnWiyBE2gi1AnFFl
MgQNVMFN/IJxIIlOC5H/IHgYQXgDeB2LMtpG78Zo4iICBlGuILDyyhKYZAtpK9c+o5QEA2676iTX
zkeHNAWl0uMSB9h3gVqBRADhvGw4ea29imggLFZgWVHWuj8a5pKa4BMJHQhDyjaWUYOuxhYUPWPk
QySgVq7pW7SVe6FSiMQVAJcXMOjwXXSVf6NJuSVAVmGZHw2KX2HtuVekO1UM0jtJK82xIXTI4Ptr
wbfsSKxZVCY3EKjeo1qvCB2xkERJ5IHNp35wGDQcEvwl0CnoWU7bLJYK5B086QJCusZdkEzbDg0S
r1C2ROQawLSnJCOqpyTGYOHghM4FX4gIEGNpUheAUtLJs5hAFRBZys1EdAJ/SoBSz++uoK2syLGF
c181Uedfg3UDLagahI24rxWQM3gDgtSZHWNOF/moDTUW2h1RxVgugSFUszMCZeW2UAEJKhnHRF6j
8eKcrYd34qiwHTsMPl4rXsZkCqYmIAAHagWY5pdMuHpLMdKjFONeE0aR/xCbvBJYkI3WxIsvAAGX
yYICziELnkpSx2iisKsakkeRLImynMpRVQnHQTZN+80bAWMBSfB4eJLVNgHTUV6ZQNT1EG94Bg3y
MoE7gNaEC3LY/UClZ6nNkvEg2QQad9YAzASmJzXT2NFTlY+tr81MlKlI6eMQh+GxknmHkEvgKIEF
2oY5AXwwoU4o3fBfgvzEHE2RQ4Ja1Zzlk6OjcpPKN9DCzZ7yi+2p8vkSkFeyGvyifnO6T9olm1MV
z1BrVgyM+pwX73fwZTCgw2Bj2UbsGzXDI5TiQqPrxg/YCxnA3mFdhX29lY4+RfU0Ob64jly2uCxB
acGLID7ROnnuuBOug/dJ9vTKzmYE3AQvlDspaR+yKOsitaBnvGTZb5EEm3NxahCM2aGckCmiAv0q
JhMdDEOBl+TlCYjI9Iua0ZRJGwLGV5u+vkibNeLYagf4XHh4+pdiZo7WOu58/hEAh959gJ4hYcKP
IH6QwHkBo3QpsMQzY5HI1G91e88VSmlecQtqv+3xHwuCM0+175TKQktpfC0cXK1izEEalqjtKZ0B
ovlAk7qHDWYT8CIFLoLUC5HHoFcHFJnwF5FiyRSns9wLLCOpWhwa7SiNzuQau9qBklBub8btYi+k
gbYa7Vk65s7kqKF2VUfuLmaPoDDsYt4w67R5Seku+A2FX5etjXoQJEYyIiWdLMQRL5yEnVm4J+65
Um4EPZaY//Y+oqIQf0ZtaY83J5tEXdSr0WRHSnmVLImUx83BVE+kT1MC6zqExRfhMY7LBBS0fA2d
C4mIJt1cd3J7bccfSFJRFx8afVpJgcK2NKLnoY63fUQkPfhtRGyv4dZHTiFdnbiMjIOpnkb9WeG1
Ou2/ojsqMBgGaVNIPZkzXtQffbdP1X/KCMcco2X7HufXAKNjVP1xihcvOs7MFy7Sl9o7sYJIZL1V
ESPd9WeT5Mv8X2X/ON5L35zAPAMO0S4nHID1lVtkiTb5fq6tg8ZoITq+sqfsZUmmyKnBZbYojQl+
trGlrEY6lrwMX9Aj0EKQIstwGTzc23mM8TpcEgpgmsuUpMbpOZoJZiUL6EGkUi/L0d1jwAJ9VoDZ
mNohlK+6fZy2E1JPgheXs9w8U98+iehq9D5L5hpX+T50PmX58yClcBEjtkuHjMkadpnzV/xXfBbJ
TqAAiNBLAwo06M9n+zryDfmRoM6cLwrXE8Y1Tip+cIGMEIa8OGiMVskOsKgBCfJ9hyOFoA1B8jyI
RrA/yXZTcjDoAY1Ic4FT7tFw8COc5NvByc09KhAol1uH3gR5gnS1nKiixxEeTLY5mQJM+slfaeHo
xmzMNSh/NAJNvWuBgENgqXw5JynaVs58OaTbDJRXec2RvKccKop3ktvK8Ig+ne8yG1H2oQayFQK7
CeQBx4x8CpaTZV5336LXE8G12X+Ls07idHlrC8qRBtyqzVQO0i0yNpBkLmDOQuEhtO4WQv8sySfQ
jYKujL6TLlB0fvJQWB0Cii1Ug1Qf5FBhoIEbEf2iMIRi45ADUDBq8APlC43xI1hc+iUd2jzE3DGo
XKMOYh/ELy1BmljOpkciI71LRBkHc6EMybsaF3v5VGEAVgPFBaQJkq9JMVlC5WLYYiUgA2tx24jC
L8Duwr1rxHdZRdQxuvmn9wiKVNeFArG/iLxDp7p0f4u6dUKj8WZ8dGStW9sMbGw8VgaHr/biRheT
CP4Ro6zP/iQGpF4OSomAChcE+A1y4CH+IjdoJB2F/QDFF9IYpVW/UmY0CDHjLrf8iIpUEhg00fVp
qFCrZRswvEiUJfh1+AwtVz3ivsajeZ22KpOblHSfhzcTKSKfBfJw6t699IVfdUzuqguGALRkkjqd
BSVlChxSrL+0uO8gmSTtCIoBaLTnQgga/U3KNlYaSUWIPc8jNm/OHYzVSGP5QqGB2pxhloN50AIu
N+UuTbnUwXZCqm4FqZ/4osgV3p89EinR2eaORQIQU12ydWsgJXnZGKZmU/MrNdhE1kaevIY+XY5d
rsYwBePjC4EkhCmAWOZcdCiBmYxDyS8bpYJt0puPwXNXou7pvJ+M1G02AzD1WfqvKAduANpPgu0y
jk9D4G1ql1Qw3kVAhSDaOPgtPnqFEFJonYJjH4UOkbpyXcyseJtcghR6xUs+zJLcW9RCwUCQJD0a
UA46Udqi0eufRkqXgDl75ppMUDX7eAyfqJEjc1/OXKByVonbVcIiyZ9AL91Z+lP4xnuuVNgLFPvL
10Moq1x4K4RvnC0eGheZZDmMkJiSf4C5h/uT84PFb6CiSnVtH5QJE0TUJy6lAKKPK7TvWI6CmBJ1
j+iiOzeUThO5NUIWm8G84zWS6q4OP3n/H5bOazlxdYnCT6Qq5XBLBgMGxzE3KkflnPX052v2uTph
xmOQ/tC9eoXp2qmHsNeghOurWA5b6MyJeecORpT9Jn4ILjIAnIrrKw1mIrRCRm53QwsTJF8mdQgJ
kR8cQMdlwwkUY6Av6a/3SoVMBwGdZia1zP9COGiSlyROubkTbmqWBXZhFYvYZZfVz2yBbHg9jXxj
eRwi6etrfX/niDKjYCMzwefMiUfI+FzKaHecFTngDt5p8Ksa7ULCxN6msaFL1QCHaaRk7zOry+uV
i1XCAE2xbq/wL+ehXpsUWJSVjk6m19sMgtQiF5HiDjfQoDk3zMTkdwcmwhnHRPwPCUHBufRRiIxO
/sDUYnxyfWA7leaRDQkf+61N6IdNDf9p+FeUlNG8mzDShGFj/gQkkyR77XVSv0pO5eKPsk7Dp4Zp
ERvCKd8zrYQOS/DzgXZQ1jlrn26BM9fKPomn4jaCmeROmJ/yNKo/t2gXOg0VdxXFGo2B7p3mPlt/
zF6/sx20pzq1X/KSwIGOxhfU+1rJqYdl//Rhlhe9+4LTD+8J+hGQu2xD1pCsWU3c9nESwqtheubX
K/YboL9QoHhgJDmweZY2DFIdIBWGHdejrHJRfaVbbjvRTowPWv09wpa47+FYGAkyu2BNIsKQtrKi
YLcgQHY45txFGNw7irVntiV5RjbtlzbXzz1Hk2pai4q9IDSm/7fhIu6S2q5xfbqYI+e/0BYp0EIU
G26CP99PZWHZFBG+SDUF3RYWJciEWwMY6qfwAYsPPiiNRusQ3gtcbELN5+oMAHGkcRRvBSM+AXlq
hjjc4pYDDjRoT2JvBw6H2iDHTJgGjtPuWo1YJkDOIfqRZG5GqFyyVNvwCfbUjMwnlPfUcRfoaMNq
HfTkRz920Rk4UvJkZYJm6+0m7IAZy12H5KbbZv63Dc/TQPN8mDQa6SvRNRoHuB8uG1J8E8RMjPhx
9iUoPnpILdhpGbepmD+KA4OD3S1eacl8ifuvLgZw0c9QMQh5YuIyosyYz95rhBYE9quMVcVWfFjy
O7zR2pViv4APAdJHwLqKi8paEfrKGqP0DxRuU4mskl79v9Meu75FAHRFBSQVGufzsOF+B7i/NK27
qLHMiGQoPc+4on/Fw0iSSX0mK5uxDlSQngC+X4cReyUzVVoEgwZO5m8M2mWmVuMsc18D7MLpTrha
KtU/PApGzv+AOczM0eowd8R7Qx++m/rRjb9SPi22FXs4QT4FaZ0z2dP3OuTulzYkYGQ5cP5h8wO8
thgvKZFp8iZWMPm7qGcqN4uQQoz0RU5Qk/FWIlKVTQGSSL2UM33rueShD6rYSlde9iC0zoZNQY0J
Se00T81+HjoRYmmyNgmF0koYuXxM3KQFNcIcCXuTDIo3lxekDgh5MiFuzZtO7SRM8mBbWiRawlav
sOGu1qV2kvUqNFUl7i4D+5MLU2giXMa4SiOLoj/4ASP0pm2FnGZub5QNqXKmvVSyJzfBVx5UFWgM
+UQDwuUx1q8KYowW4Zfmv8ShsoJ3Hpu7vD+H4xsyI055sMbI4ldqp+mHecysIjOnWBp2cchVjD57
k3U7NVz7IdrzN0IBje6PU4a9bmbPhhUtUN9E2GnaqH3X6vCMh0yQLTsHJhgmc1z34UTkb7XSX5RR
SmPiQfdsFPgYkanv6ATzLOb9YNQVf3c9rRD+DFlzNgH/kurFr3cZlQHuJNF7SmQWwl/6sIIxB5ea
I+O35OJzPI3ZVzx9FAEpj94DT1IMpMigwSJQakti7YXmKZ+GE42tyfXE/+ahPmigoaLh7k8ZzVve
w++iApWRfPBqMZOG1cptzXIBNw8AO/hvnKNU6fDD+T0CzWGKQcHMISvrObZObQAPBY8mKEEcmQCS
CaRb2Prsr5Q5lq10tMwENdtw95cmpG2s+7RtEC3aGTnokuWBUEal350ZkcnZG9mwllHd2fsGK0rK
bw5KuhMmJjA9hHrGxSncT34bn4L46w1zMoKLANxpoBn0cb42zb47BlcHVwHhkA64czjCxRFHAo5/
0RgboDNcSjoiNpNiy15wMXEzA4DNyGhM6+YbNyfeat4TVHANGnJ+83E4z0vk91q7wmWmip9zJPcO
YH+YPVTEU0Z9xxw3P/XVlTQtoSw1/ntZ5wvHfJWZI8j3QDZujvkK3xsgC/6xJLmBe4ufF4hNkxwM
nWqNUhDqZ0aiEUW4kJDbOWOUi+fntvDf2QiQMUuG9ZH+T03PIxe4Cp0/WQ/wEfiC1AV11S1s5x9X
kvZto+t2920IxLfFOyhttibyjWytB9T/cKoPRdCipUcRCQ117BWocpcwDESpIQ3P/xVntJmDUuGI
tU0gv4WH8rtvKO5QcB8t3nnkE0mCUKPb8l0MsDZqMylaaP7FqcxEFkSpCVjMauEjyhOQGnzjsLbl
PqUvCPtb0vubAZIM1YSco4ETPICHQI/PQ4iS4GxskDBocRKjmkReEiHJ5nyJS4uUMIy6GWtSU5Du
wArOAaeFeyvTy9xxlybKcw29BgbCRPjycqiLsGeIkHwjnGf+i7XWN/7fUiIicUQbR7UQJi5r/tgx
FYrSC3YoNFjCB9PbRw0eRtsRNr0N52d/kGKBE0cwYY77FAq2Fx61/EVmpdyXCFptjC5ZpIXABGrZ
nFRmV9FdbrT1mdmBnUjvw6azqN+pQIU5RbfQ2Nd+POBQpqqfUpMnDM6UH7r3lN7C565CiAubJPpr
8jP2IVRCvFvmNmr/bQMV26SnAe+aOc57RwNuFcFKZ+3HCmkgbxH6LLQKOBE+eG9waPDn00BFHT4k
255jAV+VIWDAE6IaAG8K/+qS+5R8ATpeuWsplRhvahFYZ6yvUigZnnlg5t4PN5mgRsz9VeynGcQL
gmlDTL4Pf4cEPj/NXPTWwQ5VHWKPYOHRWPn2E+JaYUcAegL9gkD4YCxCWJeR2thkW2Hn8XqlamrL
r4bs8whDduV9NN8CBGGXmExk8cLiyUqykYyreJdN8UfDAGeNlkKNlVWo/9OYgovndzgPK2E5EU5H
hkPhHEta+rp9p6uij5E2Sz7kNP3Z+OTlVoE/GByTDyqV0WU0y843GdW0kcpwOD/ReYk+WDPGrWBt
hZ1tqvkbLcKmHQyavRAfKHBjnH10segbX2k0+GSAfxwzwr+VUgLJYEdV0pKd7fLc6MM5CPLorPRE
VexH/7ENviGgFdafVNdW+E+rHu44svWKKhkuBWAHhjnNJQ80pN3DosQ5Xr5r319VtTzOynQpA3dR
+NmePMC9oGIlnsiVBftTgwD4ZY/dsnV3GcSJXtlWf1MN+4vFlhTTYzBbD7F7aMyHxAAkh1TiWCcX
ZnL/VFNxjS52izZZNcek0eF9bj1V/GEpJ+etq4XMSHGnHNyF5wR7Wk39nUToVZ5HQBi0pMNbGdNG
c3TIG+7b6auI9a3VNhcODxsHhwEzDO5F3QiOJQJ1KLEbm8uq8N59unwL0080wD5+ZaalLh3N2TqU
gf+a4peBX2MVpxIWDvsFsaw4urjle6MZG8wediHy0YgOA5p+ofUbdIG5CtUWeSDESY9XT8mPNKou
riVVg4cru4vnMhTpI1RrRD0YcZWMhS1eCCNM+Bdo1BYSSMpp3Y1PpINuCgWJ7yz2YV1Rrwidxd6p
2NoNMQHcW0g94lfAZfs6mA1dvIrtgfoizKWscQ9WyfiL/ZrQqHPt7qsWp4DOAb3hfvD3cVsc5sAl
BATtobW2tOiC7eAaUgyawpqwkHnfJM+OtPcxECUTjrQaH/Xxq8RjAsTibPD18W3NGXUWnb5skROe
pvQvLLuF0yDyKd48mK25Hm/67t+EsULbQha4lBMn+byv6Gz5cIKKSUGR8DLRk3lkclBro3/HB8Zc
g2ECky2MQNylYN16bwlAkG3ekprxvj+f3eoC3XNpAVkE3bjpQGJl5J9wNGk6XIX+Csk8ruyF45Cj
U4hvGIQHFu9IAYLpMEGQHs1ADs+teJjTP7PEwRVLVhcEbS4vcJCpTT2VB+ftVP010w7ATz7O1zCf
LW3eiL82IdzFGL0zSuPYbBIS4QcqKpOhxJg/8TtAMWOOYfpZ+B1yr+suPgNQeuZTce/E0sl8wFF7
R0EGHqowaGWaDMsYHo4Uykx6qDdYBVZG1xtYlKHXkAk9cBj9BUNkhu8kvFmE6ZivmAnGaOtF81/W
3zT28Hvxx0OZKmzuQl/N+oFWgvjg+VyIfdVZNUmWguTooKLEfRZ3lIrVKnMuFfcOaUlxT8OF6zeO
fwIqfhfYv9Cd7Wz6iKU/FRrLlBPBqsptR8fJt0rcFuL/bXLogSPIR+6OyssiV4ynYBHCG04fGkSn
uv2snGFZRL7wW9hsAnqnAJUWW0CchSAyJA3NEMWBA+7VFPlHrqXkHRL1yufmwORxYSf0ahL1hM/c
1uagdMitvldAHrracV8NfzqOp16mYuNFFKhJh0n4WPlTTY1cevTTmNFD23SJvxu3GFcLhjeM6tn2
3W0aOxsgHvHPHfuTEsUYsB46knP6o5Btho1+qFwDmqa+Rf0ytfjMxMfM1mUH4yw1TsaGWY43QP3l
3guxhib0t7wK4KBwC6THoYU1sQJf9zkuhbInIZBZ/KQ3e544z5E7WI7hGRFT0Y3ENUTvek170PxT
RzJggH88gE4XJxysrQkwAV1dKfmbOTmPFWiNBDVJJq5ucUniKSBijqzKF+aYLdWRFMk7r1z+CZYi
aiuYnhGF99z1MG43DIcwc19kL6RHQs4DgOUpSE5q+jk5GALlJLnhIkaIn8Tt6FGw1op/tmlta/NW
5m91WT2O+nDUsmEzGzfAErk2cgw/BzkqMDbsTGdtRenDHevB5xTuTcyP+ypClc2QNQtJKBTBgmwp
dl6K9VLn+hdfg8lxhf4CpQ13NBkAU/jMeJXBdgOYmJMvcA44B531y6DD1V5j5pM2ENfoKns1fi4D
4GpPEnhUxree6dEmwL4o3hyc9dXOOFIuiXHrPF5hlGeuv5R0ESvnqoRoYHEpaq8un2ngGIlm5aXU
9E2T92srBioiWC7gi9n0bvU8PKnwOAasqgaAX0ikQNZsDj5eFSPr9KO3HD94vTzGwsKvwDEpI1xK
0aL5dgPtiPxpAet402hfmv7nDuK+GGznzKemfbUSaDCTI2HLJCdBkzqM4Fyx9+KZ1qXEc88eKegt
d5PROKoACzCsY93cVaH6VmFvOISfHSjxbHKxhii9GTkUIXVFueZ9DRNAjwlbzVA2d397Qhdd/Q/h
sRplS2dqF8J9m/pT6RJ+p31IAKg7Gauyi9Yz3slJo2EwSiWLh6tT6RRyN6vNHxtUiRilSzSMQW0Y
Q22wFHubuceeKtqG+qeBseqjfhTaqg4DRQPpa1u8CSqRuwTH1D74tQVI9yjO3SA/EgywxOlVH/Lr
lME8nk9CgOT/EV/dIfxSY2stsTIRk/ABGNiQUWezDKTywG8cmekqz+CNXG3ll5J0OLbVBVKPj2Ms
5MZ6+CtBPXBmDjCJYy5HmwhW2DKe5XjPIaTTiSCP5If18CxHVgh/aGLuw/nU4O4g2ZHSYkc6Ug6W
J3fc2XL+hUQ+WI+++kW0+n7iGEYiDUZlPU0x9KMSn1Kj4KhNHnWjPz715mPs4YfhMLJQ868+MXCh
o9qnjPzvUyOzm8v0pR24LEwx776biHN69cU+YVdl2tGn3kiSAAko4jKGKyW2kEYSPGPwsMiwioQi
opREQnA+wYzzmRHDwXL59C5/we0A3a69l8FsqXewWwCauvoml1BYK0fVBgsDSwiCNQQAM+EUYK7m
2qug7giT7VdDdvGm+VX+ubSPDkZa/Llj957axmrKvivnnaxouslrnzMfD6iogfRKXCUsHfIf41Ua
lWmSdwv1X1NPXOw6ctMKZEr3iheVXl0svUZ+UuKCNaZjqdyJBClKpkFMd87rkEMQhCDNv5P+MLj4
88D1z2xnZbpvv3bnEkGgLRQswXo92poV+RHKGX/9FtpdT6NXjkfnfL9JOcXANip6jdZptx0+sGSI
0OkQ3ZFcueXkL/lip8l4QMetG6MvOQ+Hapd1+5iVzmqTqXl1okhBCYuYIaR+FZnPwOKSNHmWxTqy
EU7GW+g3kcIt2JK242w8HJL1llEpQTp/WJxgfICFG34xDnUPkzfAFHyo1AB2t8bLhoenuBeXm4U/
MCZ2JOK4DLdyt7mBwMB7DhMUlN2HOM8rJN5OsC4lpooXLDWTxOKCPrDWMWVZsbDmHAGrFcgDgFpj
29uJhJU+yXdScdNdUydPZnAJ08eghKfufPItac9aiKqVae7wF7OBAfnS7njx5weqrDbDzgBkjlLz
7jrABEz/48IwJ+WH1wWfUeI2ZO1LSiV+3AFJyFfJCQbmpHpwokvNtWZXbDaslZeeuvGoJBqgSzhM
ZF8I74aWyEqyXaKaC7mICBMoxhww6XHCe6kP3/3a3jnCtAr/JFzOsrULh6rsWBa7zaQZkrgsq4Jr
SqOX9SDI8DRkBOXovLqMpfsZ2cxLucYMKi9wFlYsmWLiVckHp9oM9As3lxxLgrShrfcg88C/tGMd
PsbJ8ptd4vdvfbIT/3u8iyyTieaaIfKaKos8iBvyTLQyZWtvhwiB6lTuKAYLYKHB6NcqWEvV7ZqP
+3AdlINXqCLhowYNKuTKwY34YxzoMJGhztZFfEYtcTLhchlUH14SrdxG3/cI/FkZ8lstr7l60H0D
50fCnvIA36CZBtGudYLe/wI5faE3e/OTAsXSFqoRpMrBs4h7HI78Ixky4rp9HXtzr4zzznDSXcWQ
1WBxd1HUg+pczOopVJt3DCjgv54UwgYrsCLcSSBS5d61Qh1QmnhU5PPKGP5sT98Y2PMgQz+2409J
e8/fk7WhwdCHbQUJTHI6QK8sbnyREmRoAFDCjkASLCU+lKF462aAHUtQcapWF5dTzU3fezvG/JPl
biLflVhTMRABhgMjXTOIZMMJZDTBhGVOF7GJWTIIfRj1U/yX3QV2FrUcMpg+dGklEQcUF5NdnZT5
h5rYbx5LpTbTzxxlYNv3qyJ+0Ijz0UElU+awKZCeTbU2CceVIlieuergcHuQU4RVLEwwwTnIB5Xl
ocupWl2n+E3MfvReZ6iDqSTBnAkhqfamnOjBqR/YMLJeRRpENeRNuBlrPwKbJXea860zfMS3f0nc
H+/HFqi8No8XV/cWktxo0ac1oVSZ5Q4am4rtA0hIQZ/VGuXexOm2GtutxKC2Lfh1MuxJ9vgjAvU/
d+Eyo6V6qvyWzOnh26DDogSKwPfq+oSY+L6pOdC4bK3ulXJChFN42TLhzJYhHWEZo2MvT9KNiP2/
zWiSlUKiTAlxrLxGza2u/H0Yonvu2mXTfdc2DsJ9vwmKdwv9gXi6AdQwtbYhNqj4VonjoORe22Zz
UB5TxV17cYyTSM5E03lE2yUXKz8i6d9T42BON616lA4+zzzmmU8aZLceAqKDSD5fFxBrfFiaQjtI
ehvDeg9Ir6U4PmVg5rKGRNMiNnPGzm5xvHwJi50MLwS4nfHra2rOuPjQUIPWcFqh2wkvESCcOzcO
af7936LXdoYMjwZPHI2AGPgBGcagBoXgBZiImyLG5gZaUVz65/Gu8BBSIfkNhrghjjfGH5G3dZkN
pcHSwNgoptXlEG8x0hGdNRcrIyNKo8+R8x0AHTovrhwhiE3efikkBVXKiyTH2UCpDmfFoIuY4ITO
wqlg9v15WixzXJx2V7UNA8oc4Q3/giEzaGUuQgagqCcASriIejB+0etxQnEDYaRIPJzpIFADNya5
ZfzHZFkoaz6HqXOlfOKp9Mm72sJZeunN5synhUgrgL3G7KJOfJQPiAaVi5CohXpE1lmwzQlrWeCj
9OG/BRyEoI13chS0umYzqZe+eIAvhTPVzP3CiAebvjyFKAIZrfkQyQJntPTCLdIibhvDIQlWxVrt
TQQ5RsuEO34TDgFgoNBEJrI28dNn1iFtpEafErfc8OWBdFohpQfxC2bzEchJh3/HFA9PfcORUMMG
PE+4Gc+0PrO6Ew8J18FYl4IMaK42D60KZk/HSyqEOPxJicBWRjd14j/yWn8Q2EMDBp1y2ISN/lSe
R/XRh34hKHgJtb9mlGcnyhctiDOHx6H6lRJchE+dXZybdZuRM9lDa/QFL5BEu1eJr6g1MTyogTPU
mpEo4I3cBg1wpFPOsFMYgkPGLlECBBFy5lOTPIb9Ywr6n7gDSQTlGmD1IEOGVtnJ96HLrOvpjeH/
NkQ14dPVClw65hKkxViN5F+hBMbR28inyDGbncFGspzBO27dVOykbyJvzfrNwBjaxxAAdtxEfx+l
HfXOe68b5wotqDj13Kc52MJK+vY9GjCCFctqhie2qF5s1cP898OG7Jw69p5eBTWUBLr5VY+Rp73C
WxTCrbJuRVoxjljj5MvIeGegwHR15YQak4zpkrH9i7AAqoRtFpYctexD7h0w3qo8Dilt7kB5gVMb
+2dsNjGedRJQNmE+4FM/SclnVj5OdBWWTrB440tUEA+iWUvTwfKcjlLR1PUIyU+en4gusxarUGqI
rolXDpxrrrXAxV3mqsD1mQL/Kauaa3afwFxzw9h32p9HmyIRCjMMmxh3acb0BXwt7eoVR28eNgl0
NF8A54m4VC/clhWc7PRYR9qR27XG3NtOoWhdGKyC8Hyzw5zhxdWPY+6cU+yHsDSkdPLAIU2VIOPC
2OrtdOgcxq+5MDcg3qrrXmHKcvdmdTF/rMZx4zISa4Ede8tYpUwbvO4vIr1MBLjhqpveRVwmy1AG
0hNxsbNtXZ0wXrmI6IxZquifht3T8Hsb9x/jEtoYwVGkapOFylzwzg9kYiRdAFAxWGO+EVdpL/ib
iz/cKtaM71AHSbWT0ON6UIZ8GIjNpK6H8aA3OP3S8/b7rg+wdITCbyHcDL61CgqRmm2asXruqm4P
RctiO1hQMtSMREoLrn+4iaLDzKP0my5f3B0gwci6cmFbRy+ortT+JLwyLYm4pvsO02QEsKnRnB1y
1eM4eNCwsgBD2Uw4SUgBjjLPNt7iZD9BH00QdcpBN2tYtk9HiVpT2niv4Ns4ABXDa/fIG2Xp1Vb7
aBKARyVJdRAC1dHeFbG9Y9DdASqGzgbkiyoXNPwgtTFFhi/eRCVW8qwzkOVcId+JO3bkNo0h9JQA
sVw6XEKOjNmMS4fzJnO9JH5VOTbn1nusVDy8jHHZJYxYs+KP9uo6FfaKuwvOXG9hQ6Pec6gLI8sh
dqHFKbBd82Cu0FUov3YAl8b4QIILBajCbXoq1Pc6n6l74GHoC2gURKGujQjzUJIv7rAmm7tR8OaD
xgUMPo5EMwB3h5P+0pHra7GadMyOe4VsQy68vj8SOnOmckQTtNJGZZVE9VaMiLOqPAfMW0S06YHq
42S88+CeEuW6sL5dg3SW0KUzK3dG2l+MOF4S1bnByGI5Apvo9s2foT4BxT8j0VtlVFQFnv3lwYnP
1oSLrg9vjLCYlvy0H9xOWWyviIn0lHRxGUj+dXqxIPLBgpuDOYbK9wF5FCmrUB0ByFFpOaxVsH2u
wz9rwkMOOYFwBKS4kVENR67gWZBdnKtmONvBijH3STeO8H9ZVVkDI/AJ6umAr41VPCftc9k/DeZT
6kUrXuZM0QO0PmY/SJa2OsWROjEcNW0E2t69rXUkT+Y3Fh7gfALTalGfx2/GjCAMuXlpbqSYbDp/
Sac3hu9zjlpcpeHy6GK1TaL4GMGc1TjDP6GDcn4TUWNeYkRXvk4gHVlrvUcjNyoT8VjfjDlz5nYR
aZ8tkQXctxjHQPf1hyOQ3NJoSdJlstYixDHRSfe9saGxmSjM6X3aCuktaIZgFY7f/0uwTIQdiE3E
VnPOSbq0YY4wODbNV6u/BSpIXP1bX/u4JvStOKYOkZo4L+swDCs6/BbnjRlH+BrrGanTQeIo+ydi
QEm90Jl0BgXUuULZC1FgxOSE6D9IksUrlGC5EZPJXeUGbI2+gBeTMDihHNOvaWn91LguK9HAdylW
HWFHndrCwJ6EYgaiKqoZo0WzwzoeJAOh/jBNfU11nGusNBhTYbKaW5jUTrfKWcZsMPmZllzi4erS
deAku4xocFDYqMhrdCKJkSxgcKlWv7qRLtvQZ7SPt53vAx5fcd/iOPJWiv7DxJNdErKbGjyVHl3G
4IUdL8Vv1dSvzAn5U5xDy+hoIWADqYhR6bC4kRflKjpJlqBf/yTu2UPUZLIx9Rw6Q/YphO+KGYqF
iY6Fc1mbR6se1SUBAZSbLbc8p7yXPgSqvuxQN4wDNKtuG5vqGsA+iKe9w3ioAHQjegI7/i4oVjB4
Q/cpD1FaTdtmRJWTQ+15zWXAEH/m/rBLe5YOOBCbwWisTTu/xBwdXWFuAuyFIVBK+Y/zdjU8iOeD
B5LTZOmuVoIHlQ09omWshmafMLvKlU8Y5HjF74S+xRzDKmBJRMGOgraGFhXz8vF6If65WAfqA6O/
2HpCEPk9AzvQpJJi1ZOK3PyGI1YatMWhPxAUy7bp5MinOPZZUkwwDi4Xj+M+ztXrTLRb3UCLmg7M
0bdqWqyYU+hwKiMU+NDhuk/6VZeRYwwLpTM9eXF4hLibUinJe4BXOLeHDNfUCK9bB49fF/Cl/ZSD
xtDmFVi7uHCUAxT2+tAV7iaUPPTMO4TZyaXgMaH/ZAE1c1A5PIlT52wh8WOm6xbeHVgo6lcH4C6b
430If6bGZkGwdWFw99VjyShlyGEn/coAteS9iKl6BjSY4VwvvdmoQxxR4b3T8sZQO7Asz+FIFGmA
P+bvAFdoLJRtMo4rE8P8TpWJ3FiwccqtNFwZkH98ENRnpAlxqSqidS9yV/3EJhe7BS36U9OTx+ep
G3fJ/qU4kZfgi/cZ2G0BwFWh1204lcoIz91pWfsj6qQDfGTpvisTtyaUWtmI5DC9lgF2pQ7kXMYC
1AxKfW2dLS1uhl+tijV+kIJXXvuWcvoPPAFbyYgz8JhWN2S4xxaEIeRRyD8MayK0kD/j1eCNK046
OUZUiCqOMVEQHOpUX4U1k3LgTDA+fYg3MUmlU3arnGKV2Axc+d7wjBT9IeunY05d4HO7iEpbasUp
rN/9Jntqw+RBQAz2edHh8ezQ/EqzPBUPrkne/eBco1AD8+8wzmFcyuUi2Xbi/Vum0xm41uQTp0b+
z0Mgmju33n4Zi2SJ8JwLAfiGFU9oCZLVwwhjKwqZ1DcLPE0ajTDDT4VLEdezFANDHWobPVEdPWnY
YzXlG5CrKfdZmC/t6o2TRRqegL9iE/FSMB8BWRvX0mOp6qnt+Z0sO/4gR0iA01eJcI0DSOaIcAaA
u9jQGY112sE+4WFA93Tg/tUt7MnmTikShEeHJmsTBxk9yW6IyNTosNiwLQxhBvyWsXX2cuvYj0z9
wTC8aMORKBOIyfkZp1eD3sIIqCLwf0BxUXsI9UBrWL5dWt8SjEujqd0LJk+cgiSGclyrfXTxwt8Z
jQ1bzaiETxZmnyWRsHduG9HZ1UkhwIB7leOfkPpjC9zVirlj+cb34lroBFUdnrvyNHsjaBdYDUY5
JDmALxSclTqIqwfVElIsaztEUj5PL+MrSN3WtH7agdgX8zN0/2masujZ6Am3a+Z4GJ5aCNBhx2ZY
l5bZiSYG3LGtgg2aKqEjW/O1oAjUGgKtwF6jEE88g7yhEOEbYGZKtkiGrF69leRfDD2MolNFGa47
vx06dvF0GsW7/VS4XyE/wFYzSIy0/GwbWjdBK9wfo+n2etGR1IbXcFdtBq0husfehUV4ESctHoL0
4UWu7lTmWIrf4+iXXRMGLXQ3VkcHpigQI2CvE4HkWtja44ftWJe2hZ3MlMvMHiwsCuayhU9l3qoE
cxAS2faBLUmmxR7fGkohKRUNxugDTMyaaCqiTgakgRlSJGMCXLV/SQvGSnoCybxp0/TgUymqCJqk
cWDWNVRXhUJcAIQaiWudtx9g2wZHKP/h1grps4SVDeZ3GZd7AbqbwnoxI/xxGV1Xrodn76ns1imx
yWp7yxgO1lTDqvs2G3uV3d/Fw0q8MwazXQNcgITguiYsHhdBlZP8dvaNPd7NiE5A37ihTA2zQvlz
mwwCqoIAwKb3J+juiPYYFYvZpgwANLquwXrldFOcz1ms4Aay06MCw/75GJlwDJr1rLMJMf0CFM/x
6OrTYZmmv7pt3uOZCw56e3Cfpg5mjHdJUYirHrcQkWNSn0DinX0HtQCW1dTHuGewp2yBQTNmH3TR
HOIsDBOzWwubXNoxIPFKr/YO4sFe3XNRNDi/JRebDICC+7ljZGVlm+hWWOcA8IxhNpAiN2/IRi1q
dyOXV+ycYgpLYD1w688SpyPec8xvY+HBX5DVVmKsVHY3F9VV7zYY+cHIoBbKVe2QEBmZJPR9fgP6
+pt7eH3YNPj42ssYjU3fFn8tg1ybv1jH8VH3PwN2mn/pos+w/RmmvxKOR6jT8pfh3p2ALewf1vGq
h34mZhYyzhWwtobm7cA2cC33LAn1NeVQ1b4UpfQ4rfmYxN+JQUzU9OiCHndufJ6QtjNiiKipTC4y
6+O+PeBRVRQiFmaWEblR0B4I8eJfp2iAOJBE2maAaSNCtYnUs1qhsuOCdOGMeyYlCJyy5NUAfdHm
mEkXEjsI10KarJmSNKq+xTuIuSjeglbzxDyGdzZg4pEA6tZO9xzYXG18oLmej1r6aZFGANlhUsWJ
vPVuUe1DQ4S/U54lNaurvxKHlIFhAfWbuXyYxUxlwxNE4zg+y6J17ItjOp9tzPCnLg4DaUIF8ZGS
eowpoPrm6X9CtRygyPjlJg6dnQ6WkBn1GrhEHovnHaXHVVkbCWWgXVDSNGT9TqjEaHz1rOW8xUJ3
OPRucJSNr9S/DT1plT46o73zrO45gqERae2ZkN1lG+OnPnHmBB48Ig2fPxZWrjkXbUJM8+qk0EbQ
W/DgHBhBNqE1RYxoH1zG8X6pXAIC57T44ijkftQPfnQNQg9ZxsW1H7IpPduOtdS5jEZaUeFEdOV3
rMbEdzbbuWwe/dnAwgjSqb0e4mvDl8IylF5YUA0kf/pAWIcT0HrN4daZwgdO/JX0iwowezqfLdpX
DOAtfPicgdEnzPqiMdY4QG2E3MC5YavTQ2nru14Lj3paPog1x6xiXRHifKg0O/ld8udSwckNzqVK
raSinJZKPw6/ZiU7TQRzDAnseh6GEDpqS9+mzs/cHSyNDFU5GJ/nmcgxF4ltaTJvhF/TKcsOZlet
efdtK9sLHyYxD6lgW43hsUse9OCZHrj2oB0LYIxJUrSZIxcxO4S15tYl/RvLwiHn3I+HG9w3BH/Z
uncMTBWURyAPEFWp7okIF8P8kbZGRXwpqEEGRwaNKIrRzH7FFBo9/bpEaIpMENG+T6qmiQvF+6hB
IGOSpyH44F9QyGs10E1jsTDO08nJ9KXT9GczyuAdoCynNcessmKcqBo3KsLar5b/LDuGFAm2A69N
1UHAec++12+xTbEbJGRuuWXY5gCRUCcwTaO4H9ENyP9/z0epDjkLEZ4wZGqLziikE6n3uuk+tKNx
ZbQi5wC4g4/P4dDgIlNfnfGiPVskLKi41o8QfVhd1Ix5/8YguZzKtdLm1HlPFiclwLjU/wyRVoH9
BebTMxrATiAiXa5QfS7IzxgacMYwUwGUU+ZiZWBvS0zFwoAB0vrMq6Ori06kqHTAwXk7aN2m8Thb
V+IMZmJlJSbPmY7Qqz0INYG4gBqkc8L/waOeRyuTlCp0Lhl7SIPE9G8JRiRjM6d5qJOX+1woof7l
EVIzBiM6B7w4L3gvcG2QBI2wImYWqNNDim+lkNVkZM7KIAcpppRUBKfjjkZd5JLg2ZlXyKtbpaJ5
dZlzQNS3icZhkRuvCapSGRJFPFP6kGUffHYNvhLBJ3XfjEsSzUScIeGAkZZWVE18N6VbzgkZPwwZ
Oh0/NigTCNdgSWLFiSVA6f1rmZqG6FKEw5BjV5uwSMQXVxlPsme4tsTHn2ABh1M8Npg6wFyz1Rth
1qL3nQxoSvar5mMhzd/GwOXBpwDsSM4ZPiE3UrNxNAvDzuH6LZjduLPHSKN+FsKcxwpJuxh7s+SS
E4XuSc9276X4jNLeh5AK3iR1OyfitEZab6384o0L8Y5QdcSMIkWPJ/E9PWIBKtHMQoDgt85Guo+1
t5LRldjGc7PJKFmYMTIG7Pv6UEj2R36TmaKgtzPyOeETRCy6iCP6zk3W+BFwHKZs7/IWmGPY1seE
slGwUVi3U36WY4HG08KTUKsPzfhShDuOGM5Y5soJ9l2E6PbWK0eOsLDBxsaRoUQNWkuxY2Sf0mGG
xasXv+W1uXZMljLDA3K2VGhoXIt9wBCgPZTOp1fllxxvgSY2F52dYMX/P5bOY7lx7QjDT4Qq5LAV
STArUKLSBqWRROSc8fT+WtcLl8vX9oxEAud0/xFlDcMMewITsqz70FOqwS73kOkD6fziYpZwa4+/
SaJIWRPUlOLBZSvmBwTksBc1bx0TfRDSaYJtKM3pgPCIVS2ctQQp86BIIrQFMLIs70ZuYvDR8Iuh
XLQ+BOw2FAcFXoFKkJQG1R+IynIgJdwcJoGwEJkubOOALVQxuue4JIUlvteDLTIC1Ecvwg44hGAJ
wbCkHs2XaG6I01D5jlOf+7edn0AnsBRKRtaCfio3An/COOLmx0AhRHsgRpGnEm+/oMMCA8v0P56L
4D6BQAAF3Y4kNAnpLmc5D4noyuQf6RJXxWE8qdmjjIrOEpwm0oaxCo9UAVU7Oi8fBOEE5eBjSOtX
DjrpDUna/Vge6V9h71R5sGQllBSNxvQ2w2gT2fWbQMTwEKKXBQmcbLxq1m+IPyAmW3BKCB9guybo
z0HXGsY3peQRY6buLGPPLMfsyWKRULVtDOIo01XA8Q72WSP8eyRkYj4q+itpLw8hDCy2KYZzHi+5
UUT0zfluQ4u03ReKR3QBCk0vZnHjBJcdsUoGnzNbQUApgkhiOZz+rLSHPO4fuL0RHlTcdTlByJxb
xNI44Sf8CM8xEiOp3uKh72BRIxCrfmAnw+Mkv3+qHWKY085BprLE68ac6a1tqR7EJVS+ulGJJAg1
Uu+CU9eynRJvGdLvxqAApCFfBz8UT0lfHcgWw6JL+p75CefWcA/I90GSImOB+GD4ufhP2YLSyJpW
dkvMoofZLbopBCuivU0ARDwYlij68sqvQDJqESLkzrc3IESHkBmxnC5F9yiquTKsNp7TkZbg+gXx
IDeR6Tf5lc1vxzAoqTGMrk1inajp4zpc9H4Lbu7wSSzok/h0Zn6mKsdwwgOq8VoZ+AWD+ZeRREaM
wUFNzmdnbbHAw9L95bi0Z+hpPtIMr2SlfSvzK5rulYtahUItjlo73Fn9I8897wF7kHUNOQtQbwqE
tPQTqbfcu92NR8vDtoQoCdydv8gD3pUU6Qx7mm6+FMguWIYJbZE4Df4vHIfijmAuhKzdBTknBYmI
UNj6s1OjUx4zek8sXJ8YM7gg2YV1SoT6Uwyr0Yhy8nFhfyC/6c6ER+nSqwi+ojOay01lDJATX2YT
SD43T35g4vshaF2/AgAglhoa60joB/KMmsIgyg3MmKOHSDuLngbelf4mkouqYxUQ2oHNFtkyQqFM
S8FhiAEiTZoPl8EJdo3ndGGD1YnL5dH4KyxiUXcTEpiw9dN6IPspaQHkGhG5CiVTX7n0RYzJT1ag
LtMUhkXpEyO4IH1qeGj5kk1i/Bdb3ZeWwRwO63YlSgtVySaOI1/D9NLo3oqvUON1FOoEPsbSPILO
ntCZG4Ru0rfWDL91cqyCh1F5C1FYDx8gdDLNCC0hG65MAKyT8huyIyJqLsMvORBGdFGohXjY5Rzv
lurrT5UHcmNjhbM+Aa24D5kxSrYIXtJWo7K93Qg91DZnuKq/wVButobVCZIG5R0bikjjJ8x8ZopG
Cx59AKiGopOVhucJh1IZ+9ryLhclYW78UBHiZ0SdApoktMgs5B122aPCv1E7kWmHjmhB6AvOWMMN
ISranZrdW9UTeFsAsTnmq4asP4y3tkK5zStazJUL3t3MtD6IbuaM1ppStPvEfY/tt6KDa2YH5kNY
0FTkOFaX6SWHveBbhE+Xa4dIjGB8mTS+k6MS771/zUR6rGTZcsBZL/Jt6IPCuGoQagjzsoR+Jsnf
ccZPftdeKwZ6Q74irA4awdxEnwtQA3GkIcMm5EEw8nh8Loqfish9MUsQVVM2IQfkIDcJqoCgAujI
nhDPoudrSeFbEuoHBWabpebOIiB57oSIktI88UFoxDCIlhvgUV5ayf4V6BY3J29+bzNf9sQbGYiN
YFX6bqNlmo8IZVCTb0FknV7dC00/qzTwdI9jj6o5/yIzcWsYwx/Cki3Zi4FQCc4oIiu4INw49pXw
Tc7iiMzSNr+Wvb1KOSzrElOLltAA8LuEpJd+CkMJjhcPCTGD1yx6MZqbaqAd4ivgQ0KEIa+U/Nf9
RHGo3WNEuMrhyjG9GUPlQ5QYYheZDmVDjZeIY9P6Y8CQgDhlcohzaGCGycbN+W2CzWzwv+3ITkGJ
BhC0BBHOCTqvKgthQf+nvmeCLUMGfbjMSO8+JyVC3cL9aU/PJVoavTok6ZY7hgcdyOvvrJ0Gx+8n
INZ9RayYPQHpx/ejEZ+z0Nhkojvvwax4+0dwYOhzRBjo7yT/p/pUmZuHJsZ1Ve055W3PQW3M92fT
WIv2lZyOZWCDqTBtIPu+AM5zr1jTTrV2GW/StCA7GyvcDjZDBVuxfa0Ys5reWiWje+dk6AswY8rv
u9j/Sp2z3XmZ8b7ju0PQ2/LEz8E9xODaHNB49+T1S8Qz4UYmqiOYuHHQVpB/YuRI3Yvd7WRRqcun
IE333Rjjbjg1iPJp9vDS4qNBH5gYzAdc70HR4TkY78pGg0bFKYxyyintVx3Fd+zgRWIm6y6Kpfjm
8t3mKmwl5GV7ywAeNXyU+AXapkAGH69V3iyQf6f7VMnoTfrPLlE/GQy6+ZxOw9qK4LfL/TAMkjNq
P4Gg5+a5rLuNHtePS6kPWLwZTPhgmC89+o0qj2d3PgfkBqdA5i79YuHy6dEuXT1W5cDhDK5tPDW4
mV31IeuRkCiIwDifl0PZTgwTFwU3kRvoK4K2muh9qNHuxNNaxfNBjJAHqxhnpzkAGVnumds3Wmw+
mZ65i6anoGPmMGLlRTEeGUNILPY+wql4D7tjXfUPbmAcqnTb6vSe4mUKY7oGiCxIC9xv5J+xhZt8
a0VmrDr1l5s5pE3FQycptNY8xJcI7cNo7LIwO2Zj7vNJNC0YK6IBq6OvjlAowfBl0gjNhM6p+6b6
B0aQmupXTr6Zuiz+gLcFiNHvLTLIbBK2uN4GYVQggrgEoBq3DqL83ipwQbDWUn6QwsGZ7TGlj0Me
lzi01gspxS08Relp+zE0Hui7XDp0IHy5HP5bcSPGbfGuDXvaTQ42hXoiymR1dBAXhuG7U5ATzwpU
L73fNcN9k2k5UZ0BkcyOX8G0qvz25eCcYxDThhCXmN1XIncM4js4Kj3lrm/NU8wEOsPpLtoALE/9
VGWPHxLnwYHg14G5S8KftEXhVffmaTKfM6ZeD0GXinGkzpoHFQbBjdocqid7ACzTC1bm0iP7zKZ3
D5ECK0BuV/u+Vs9qUP14s3Ngpj12PV6aNbV25MRlq/A0JxReHb1kvItdVIF6cHXJ3S3wZWqLB6M4
+J2rnnRdf+OFcSO2/WR5zrvhPnTDc1gixp8H+77P8MpYjEfayuBP1Ek2UsnHUcPpNR8gRNT1kCjf
pqVjTtVel2Z4mThSsv4mW5f4Zbnau9S4mb3q8/WH3i0AwNFM5WJn46PVYSvmNVpadwN8Q5BR+Dia
i7FuasWPgToY6n5z8ggc/Qu0GMfN0F0a+11bdtQVB82NgPs70fO6fXoR8KIN1IcSTMqabsidaTIy
H+pi2PVdtndYNTwoWQYcFTPSYpH/A+SWM2/byq4cVP6Q5X3oX3WLzxjaCq7GnnQQCZ40nCXJTcjR
ibtKJoXWpbXFuG+XYVWWGhHUUvPy2djnhbMzsz9H7QZJ20w8zHgUuQwnofpz0MdXQzq0eHR0pTxE
VccJiC2LyJnm2UESq316+V8lc/fW8SUrwdGWkCkQXdUerwMHiVnAsnPojeQC/+FQI9HbIApE9Kqs
jCzj+rQds9hP+KdcnhN4qe2iSDoVufLPCuoL0kZhDzYpOWFaUu7FKF1GB51HZwKF1utTZn65FXJS
46s3/EX7HsyzwlMyAvpFHzbYH0Ey1hxsxsU7WaTpzuUX4znnaUqiazQlx5DwbSYZIWFqIzvV3g9S
dODlkCW1WSGL6j2dNw2vDDpdGQngvBDfx7xK/9e512B/Bud8OgerMg03hTnzOlAw0/D3zJZFiSLt
2wgVsQ7JbKlDIiFLPpQjwRYQHCoiOCKpSejVLkttrOGNAo+5fGpPWTXde4A5I04kx6NWfR/zmntV
S8SmkzCCATUsLR4yQtrwdxL+suZ6DrXxEA7a3nN/p+SVzrASjYtVmCeZNkfK4eLwjaGvcL4jELkE
11aQ6lhZZ3TVKHvoDuDl6eNq7fFWizZda4KHgvtk5lkWB5asyHnmMF1wsQxP+BcARF2CFDXzxeCy
SthkGLagpwKI8GEcaW0OpTQbeVZETDK0Lib5/F7rLhlqbkLGbVJbLBH4TrEfPtXDqZmOObdsZN1o
cVBJ7c7pkmAXM+aJ3lSOeVpklAmpS1dvR8XADcgnAGltMfhqx9rzo+yINc9DJcvWb+ys6VuUxVlJ
Ft++rlF09R7JQF/c8DhR+QQ5Wq2WJZOVV3Fu/HAV5uWYi4EJHGwRMSlEoHTpkO+2ysKnfH4MFURZ
hvKoMD42kf5Q4LYQo98CmIBlVty9I8iQGOMX9Sx4g9WFD0ndnwwkHT1XPZlV1H9NIPkRf1TbZs+q
h+GnSkmNvmFPnDz0tGEMmkLbA5TWTb+B3dcDixQyFe5n4zHrfcY4YOpJuZmTtheY2ORHLyEeMA8x
ErOG4s9cyi05WnxbQJ5eLEKZBOnJuLMTNNniNJpKFBvgMx2LPuEafKNCCgnpBb7pUojxINrctk/g
biUhGo/PFgQ5B0nCa8TB0ZPULeIrqr4ZRGX9zgAqO35MW51eRMTOsWjqxZ4VI+Mwi6xsjyUsWqbT
ZH8IY273/aEZq6vM4X/471tRMGY2hrqx0d2yWvVQwQ7DOyMyuBxAPtkOIi0plO4s+CqAmk7SmYPu
AXsEdY1i7OIlrllO+BHt/AuUVh4nBG6kIuYOhBh1OQgYs9jzJxiGBlmQSk9ANWiykRDF4cbzW2Ha
WBL7teA4wDld/sI0KfmxqDzWGh0/qEnQI6Ul9zAapfpncIBQwWcRR0hIUmtcXbzKIDH4exTDpH4S
hIk73JISHoFSiNyaYubW8El1X6t/AyAVmDvfi1zcI7qiDMxY5KsCkQE2uuTNsKpxh4sBSDJ12P4i
7SmiLB4zUhQS3wR0hQGM0U7gt3aK2F+Y+OqDx45lkK02qb8267GlgMgtT8+Te0LB0ObHBP5UBAXo
8ALjOUoSP2cPm5VYEMU/PMq4EP3Ohim0LCIP/gqH1DwUnYQbElMeQdh5tyKliY2C6/BsKOiihg/A
fnW0oA35+eJkE1bP8sxkHZlIP3IxoXqa+SA97ZqRuCSXaHnjB0PLCqQfjX8bvEQOigxHIk7Ce/my
A4pYQYSImZFV4j/RHTgsZ03rq9BccUL7ksaZqz+x9DbmDRHLwuk2O+/IbgqKGBDt7XpLgYC8GgAp
AAhGNR4J5l2ZnISCPlsX1PXp8uTYl56BAyqNVyrFM0IdqIJV24QmmS36r4mbqK5lc7FqXKBe5dc8
AALCCak5bvEPkV7RgSN1Jx2NWKiz15aEpAmFww+DELcuiRqAetb1fldp/6RUc2bpqxegzOVOk6g9
BJ5sbwIxgDeIPUWkZ0qT7EALf1zlfS4hreBKFG+XpD4CHLtT74i32tiJ+WdhitnP0DTFKKVchJEO
omLCByBRxL+UdOIDOou1sZYbqTMuJa5GphE5/bTsLCMBUaz+aID5N1ecAHpIOCvAkVbjJjKas6ng
dkrZXi3xg8pkDlPGEehCAIrll5UU0j+EjMIhm0OvAJP1CHjn2W/SnUeGoij0nXTcsduD0ou/idUK
ZGgZf2LrO6cYbwa5pGrBbd9MwjBEGuNAJyzmOtF/FuMiEikV1AAtILBJgVIO1zoZOnPSoEBveVnA
c2tqJvgsU0R4TOUupcu2u8ZokIVvY8HnK64tURgJS86ayR/ESg3iVJLMq+07kDCVeuK8L74ns1vX
JEqlG9G8Ev1ldReG0tD4MrPP0YT7ZwGUBsXsWsE9Ncg07L2e06kXrzv7JceEp1sDH8J3mjj44hj5
8ppEpgN5J+uxSvw62swJ8SWL7wwx+khM6s103xvFXsQcC8k3ucNPqFA5BOIZiUeTw5ktapXLKKP8
4nMSoBxG8i+wiMWF9iTOEdYg03Fp9/qWBKNUrDKwPlannc2rXWG3IuiuTmtUUMQTpkReHnp050t9
npHpLIWO6x+cLAh2KsYKcUyKfqMwqCyhiJdTg2QaPjGcYO8NeNiiExKJLcdArkYVGxngGHMEjs0c
wlRe6oarsnmUavISMaEoHe8Dxzg1L1Gn7OHuRq5qd7R28k7a1VXnNllygyaBfTkfxnubTKecXEgU
fd3i4BCAFeGL1cA3/no/sVjY0+9U/6KJiFuCbeCimI3kTzUaCiwxQxTMO+PwldUfLYXYiICQuNgM
Fjoxai6EGjmiwMKtI6l8B+GqAkSEPFsqDZ/iBGYYTCjVs9NhXSSQxoQGRPnFIc0iF9mz8qhNb25b
8ZA5sHcHmT3wcK2hQaZo3dovQmV2rx1Eo0t+jel5ZI0zQ3WkAVlihiNBTMQpbra2SQYQuRSvkgCz
krUg3zCfUjQp2wrREwMnar07mXti/K0nZty5Lk8TxVctRwLvk4O0cg6uTGotzMjoqMRZofslmsBL
28sSMhRxHMHiI1oV/NMGNdJ7i5qcQ8hDPMe0cALUKvwGJauekED9trf6I4dThG+2in7HErNtd/B4
Z1MQHKaRcs6OPBYJriNh4ezsy3C/TF5K+eA4xoVX6jLWvtY9QfsKwqiN2t2k35GiNRBMQ4t0QxrU
Yl2YlVH6TfwYxJYm/bluyw8tuiAJiYLhms4PGZlZ4dydkCCX6dbqg6MR8GKtc71gruAM8Hiy94qn
HpguUrpgeJrFQYbLXl0ZIw+mJ/6Cp5hO4aDp/GBsX4emYReiPKU6qJgcIIlMZ75P+u4wFeNRuGH9
ugTZDp8Qdwsvv8gcMUDnROKIpCmkLkmJP1OIFwkDXYzhoOd0dI3oVKv5d7YG0sZpvk4M31NCqvgI
f2CLj7pgY6t+j3wosjRCXXHukAhgBxSiphmzWHs/Z+oexRfkP2lzaHaR0dWEG/ML6R0+MBXD1qcx
m1sPuFsK+yKrPbWGi3INmwE4AYJaXHKruqz93CWZBVDT1k55DPBo7Cv8OF5K+4AKb4EWyMORYX8u
y7wSvSdHXwk3DR2imeXLNAFqhpDlow392K0QpNHARBOGgnrfcp6sodlyLJgMIqNKRbx77KN3UcTE
SX6MwtcpeCmNapdKhGTwa3FBSZ4DmZZFR8a77LIRBxz2p3LKTov2AP85uCsPSNTRaDQNOU3DlZgl
6wnN5fiaVv9sbVwbaI50DC/yrphhvVkQyy9WtE29gLJIKDLexpzIkJwFZoJC9gBQ9MpXci6J3i9s
nEprnQTh2Od8BYIeuRFr6xKepnnPzaj19wsZJZmvu8AbLvWjdGBgKgdELWUM7f0Bi46X9duUmxAb
wSZMxkfhqnNyY6SqoZh6n7e2TCCc0bZ1rzOpaVLVlJEsUuqbkC9voWhP2nCImdEaVIktfgIoXAiO
8tViFfGyYEMPSTGzBOIo4nrQCMsAXtLGYy8ripWu6gj1Buv6ZOqo7FmWnSfGI8ZTDhqqahwQ5wQY
sf3uSaAf+ejB5xvaTihC4wTX2xSEBwJ64RQtj2Iy5RLHpH8OMXMkFuOdYRwUZ+fN/p9KA0avJ3yY
nryM7glnWhGPs0rT1ySp121s7OfF8XUiDwOeKfnWMmR+bvOrK5u+DO5kBurTeEOfLslZBLwqCvFn
2Is59UhFqceXga4GLl4HUNNSTwjavvImOIpRtV2Km5ZRDE1IbBBewhQ5VtYd+U1RfOklGZ3qWuAS
g1k8rL48xG0OiUe4/ULZ0dwnxYSmJTmJPCOM++jQhEi+Glr/3o8muhDiAlHaZvbL2LerRS/vtRo7
BIeZY2ib/H2q/025tsmIFRo658KsKmlWSzH4WngVt8Hi/LKSdC79fa4H0L4TVXtrQ75b7b3kIUFZ
uGzRKJxkRCJIba3G/YG3fpUn1KGSR036IICNHiOW4TfR2HgyGiTks5zZHyrFOiRAGZLmY6W3Zbyq
5C6X/U8zuI8N1xUxf12rAJ5SbFU8O6F3ku/M47IYiKOSfAir6X/E3GJSwtLvFSrnnPshYebMDpHz
ot1zkSQpmhXOUFjPoKVu5wo9PmGRRt0m+vI/eWCznpI3e34n6hSGfdcC7jBSydDO+tpQCSunIUeW
TjoEjKlDfQmCxky1z4Uxnmq9/GxC7uPzX3xnWF8K0mLbFCu1CHz1Mn7qEih0TrZG2zJ9kLLI5Q7y
89BNry2waGrTdoAv2kVCEiEZkW/Jy0ZfnOXQVszuBZ+f3Bj4zyNN28BCkyOPojk6WeOBA5e8ssD3
BtNXl+Tf1EwoAA1yVmBsY4qQ8KEXRzOwVqnxUmGIsq15l7Fxj+T0SxaUEb5yu3N7x0SwkWw41ldb
ouhZzjT0oAqTdK6DN6k7m8kWobRJntGtRQvpgaBEu8Slilm/GgoyC165kq91m4XnonotIngJNick
bwZJT1KBzAXMqmPojw4IP0+Y1Hy7U3hR9f4IQolmR+YKdvAvrnYwH3lBBKTDDzPy3kEMdthve9U8
yAsZhYlvELzVMSUlqKngR3Mwtt7SSOT71dFfF6Dj7o5ayjTt6Iz9noZHW/G90uZsGUmAWRWRr7Qv
nt77sD24XTFzD8nVH0E//6KAGB0Qe0hKAVGihhKezKQk5Tzbi4i6I0ORoy2y8XfzOJG5stXG7BgR
VNuk81vZnWfqyEyOKKTTGU+62uW7v3w08J0SWFzysgMIlA6SNe83chWryk36esQP65BYJPhqPxBH
A/1OMLNERaRES0XTo8PCI/UYuG6QeR9FFGL/JnRKUyVFqFx1k9PdBe0RjIPoFSeqAHxQ7NVkfI6r
hhu4y+IHejWA35x0SzvO5871XlBPVN1PRuddxULKPhMXfCa2BI4FHo0k7V72dh1RmqqE/9oA4Zzv
fTgU0tdwtTxVHD0oebkim35t8VGMsffZLBAyvbExjZ8o3XGD0GB6SOpXcZCMBASrarRnq2ptTMFg
DnWLTbd6ELOkbDkDpC1Udldr32KzNlguUXyIG2RJUR/RLvmjIZgjUS5ODIwZvS9xbsJWAgHM8F3D
LnaVjYKDqVg2kzrDRlPxgQjFJW7jqMzuA5PUX4b9khrPY3Y2iHoTgR0FiV23blWPWU9HyDAQGRBl
64WnOusikGCNZCX5bT7Fnw6syqzHfq7eChELijgeVHBBnzGXaFVBLiT1J5p4KRExJumFl8ss3HNb
Tb5IurW2hlnmK+cin6Ppn764e9u7NmDgXGcRofl0maWacgrXVfoNLFIxe/abhQu1QzhS7mcr21mV
91XQBaoexL+kBP/q/ltWaJXQ54LcBuNKm56lH2ey1Fud4SdHcVEx6pOTVwAHwdnW2bjRpukh1tOD
lYG1zz/6GDw03rkvzF1j9mc810m7IteUbGFrOzbBD1aQMNGeQ95Hz3HxXTov2clA86nZ9bGzPIok
/1HjG9vKUR+B/gPkKPjibYKTMpQV0srSxdHTwAIHwvsXIBdB/fVsZajLSLyMZMPSwGKKdToMR6HE
lF0HNz+C5gMaDVqP3Bisa+QspsOSVoiC92vGpdB8ZfGPafT7iCCDxdp0yoOn/LYB8LXFHsnoykQk
Sb6Juem+cz4EhaxcdKuNjWwVSDKsH9qq/hCt2jigpB86bnbks96HCD6QcA2jdUS7tIsAI2Mm0vEq
L3MUGWcyIFQTUp/JK2Kw7AE/0FaIZNcAjFC1FUF3wxtOH/Cia9RIWtSEr1LrKt8JvK+BXVGUAHUx
bzoTWp8CcsYh7tHXKniWdoeuo2hF5ItXbYZ6653XHi7LhY8Gd0yRsVlTeoXnP8cELiF8qNKRaIeL
Tq40QEejFOfOSzGSx2vmD26UpSB+i4nDAk9XLW2rVOrarOttnV109huUj1pe7Mir6xTlSMY2+VGd
yB0ZoMifEDElWJKdh5TBkEO6dZkcwuJc1Q0dx7Ab3b++gSKO7hQiNkNsCiF/4BDvWtKzZp0m9np6
DY3yWbDvkf+607WDCqZYUZrWDPsOGpB81OwFi/gbw7LHCWJyIMihJNsC+68YKpm7AVMnlESFpoNU
0iQiyy72Nqs45Uh8AFHo9kjQMo6Ft1OiGfEHEEb17pQBKRBQCJKHO1ySnmK98erp7ybZOdSf2RR2
tsW+8ax1nxBxJklL46ZAZqdpBV4T+5AwBXGY8gw0C+5WsOyKFBtnSM/FEvJRftYRGz9ygKb+HquB
kZvXFMjRRVeN0EOL7JVaEhnHuBmBgcKHlvHBDVh3dFZ3V0q0xH0cSoOZx+ULxVHHC2T2BaJ9O/Fk
LdVH15CtvWwKy7gbrexRjIG1YvlsOSgVUKlgrUnAqt5luWja8V7FazWNtD4SEmBY+7H9kRuWu4b7
guRMji5R+TDPzykpjzNUBRMJsPHoIdqNOLo4TXSSMSflzqgwqJcE6dOr6dih7xl7O/7unVMdfzVf
dvCUB//cXidyq75Th55Qxcj30Ar7TSaKVC5SozoPIYUwNa2BP1FUkPOMAKz9dRhNkyjZyI9WZVeP
z6Q1EA2GPfoEelNgT3roOo4Z8HPxmpX8cCSSCQwyLda9hXNCw/dAsyczDzIUiVCgrkkkiwChBm/u
PH6BF+i16CD58LnWLI5XUZ7B36sdQenOARNSrVAXTGgRVWfRV5rcc+9SKxcSP3RVbd0f/pkIMRl/
6t0JTXuOJImXK2ZGqZutxk8zo9uYuPj4MaL+y8sKf1QUP2mGDaNmjrJ3mK9V8axVj5FzZPygIVC4
fPDdsCS5irs/grTr6CFbxgrztbJLEQ6CawrmLmDpLE4lon3zY+jxQQKd98Q+0b0QIjjj7xD3FIvB
zrWfXQi4HphVPbcvCcoIVwP2NelSiJ5swPqcaruJXyRFXsH7xFhQ6gqawR/AOxpjzL7YSlzJn9hU
WZO5REiU2onN88l1r330LcM6exBmN1SGJNqKW4LoQkSHQzo+zONPEWhAYm/msApobmQRMgODMxrl
P1lQMEcFyDOiQhToc4xb7DVrKoTqOS1SSFJVTdIDwpRrOve40CTsg8hdGjW5NckWx2LHB9c5w51C
JHtT/kr49ui6fkUqB0LBiExltIWokQybW9CBKuMR30w56aBc2eAW6eztRMQh/VkglU7vrDWit0BN
iSMES2Nag4KcGUXS8J8bE5iMu8w8L8KCUx3eWpgR2ovY0wgcJ5RyiSAxfBGno28UFBkxOEBRUG0F
uzei4q50q6PaPUkqBH/QHzrDJqhwm4kiW5iHCP+j9UICxl7GOz5dKWDt7CfIAoDAGfFUg6IMCpkX
1yRugLdY7Lcc3jpVFlr7W0y2H2KexrDWE/jmcYS2zUkSGLLtjEwJLR168FeU1KSLKqm7T1ExobgP
9R3PLAJ9cCaonmHu7+kcZR2svfOMTEOAN6L6mLXk2bESLkCieEYbAj7cwAlS5tIC4ss3az3FCI8G
pnbt4hEE2VnqvYQkafPx73qkHcPD15lVN5HrjXSueuLnp8uIhHUNvrrlBZrJfKalhVekZEoM+MQk
vbAiss+2BxQh/8ULL1wmdINVX1nwokAetnXEeXlunBfd0GQRkVwcS/2nZdCoUn0Mok3XXW2/iIkh
7Sx/oAqQt8AHspOzKmBIowwEfQDKRYOgFlxSvqxulqOempyYbp5Ru1FxDPbrDjOjcBMu3m1l+RpZ
YMMcAbMFIIecHxEGP4GtZdvO4D3laiyvqYL82yAXqbhlefRGloTqOOu4nTesuBAcDA36rarQu/Tt
H60CwTkRlZJHB34mSqsj2DIPcNbMa8mW0PUEZuivT8+zi7vOS/zWSqk4mBGu4DPINT5+65nGNx7l
C3+EhGo07tpkKczpNGFklylEdIjEccUWR1txZtMO+cAZQDpAMLyXWWcRQVM+FmOEww5RVZQRmUZp
UTD6GXpKLq8aETBBhhnC7pDhsBO1ZKr4U188CPkbOdpRcZb7hYD4vGxX5fKcRNPGmon69Z0p4CdV
7md7WotXc1GDy4xJtOjKj2WCpsGBCrsqMS6Sj+MUIx+38in/nvN8xVP/mxoqeVDBl1Z2t4a08Jrr
d3ArxgEoGfIvOD3QGNvzPqyYuQggE+eSG1ePJkGM9eLtLXKA7CG9zm3lm8FAqZZ6sXXrXXAlE0e4
hLMirkBl3Cn9kzu81lnylDcP9vAnQHSM/j0hcau3yZntCFF37jJz2HQVhSRVe/Ri96ijVTCbUw0e
jsqPspBg1XTkjU/xNrLpojQ/BnPknryp4X2tAKvMG44kqM19k9xC86rP32FUPxlFj1ODEnZ46tEz
Njp5rRyifINZDi1UR1ucTbDPI5tTXkE1t9R+9OgeOrLszZ4O2ACwBy9mgFqFBkvq3g48ZA7seWHt
lCnziwWCo7V25AW0CO56FmhJwy0Sb13109pmMoi1V8tI3zprPnIdr9MW9Cc4l3xdOhhI/jlO82Nb
QgaTCD/cwUw4y9qqQEQDDC+E2HDXJNsGX3L6NuuncrlH43eXJ5/p9ExoJzcV2uiT3u6m9oeFC0SD
lVw3I8qu+Vf90euweI1Ise5Li7bmXF92GgdU1ZpsZWQnUFkLDIeNG/bPOxYw7VD5c/4i5lH0I95K
JRqs821SBdZLH+7kDZfV3IUZ1YyPqRt9d4EBsGk6YzYLlE2TXyUMQLO33GnkyEybVLefW+TSIQGq
FZeui/vU23Euq+5D61GUCZiCjNYlZPG2xA9o+BUkPkydAH4GsOEqbSkKIsR0QOhE8FGzn8mh0gAd
woTkUA6uKEbyokafIfQjuRxHg3KhTo/viPVwzEOd+Z1MQphUdb6kHel0RbLTlj1F46mCYJ4BQ9s5
wX0aHjkpAg4peSvrkFtu5XWEba1cPi6cEgVrVMKlLUbuVxelTODxSexjZkytvKBTo5IEVnvwVRBt
s1p8tdw1yV5n70fhprKV1AHpqWsLWeEyJtfCts4Mz3c89WtlRltcZRtyX0C3lN04PTclWmm9xxyQ
PU8G0YaTGhNHEu6tPDx1mA7aButigbKh+W7cAVS73jRkqFRglOIlk5AD6Qae+VzrXUMimOVX1YcD
QKbiwEXuc1GQLagqtxq3oeVudBtVkh9TgecOm5kjiO70Wt2YwxnVA5PGNVO9ozuah1H71Jm7aiC5
oTd9EpJ65VTTYyAzr4k3yQAhZ8BYO1ZBvtmjOxEaraRPCq6yJVOp/vPuwi86apDRNaV+lJy3ZGlx
siGOoPBq3DfoFFFuotx4qLK9Dei2hO/OoWqJPxgwhbswk7RTwcKE3gCQJ2k3CqFpoFuoQgjsA184
u+FL3F8ik2GlO5nmS0240r8uP/GbD+VJ6zhGlF2eYSdG1UDtfPDmxZcewI8pI4hIQ0uvGcVQek66
HCDzCvQvCG8uITq4FFDyqX5t88tvOx2eGckGNMfskpdlbe97bpileNOge8PfIKPI1NbWffDi5lz5
484g1bfnebN02uYhxcNNDRbqLU8Zht2yAFZkVC0gg2yl3sx2KA6bILWOy+RtIIcjYjAlDzplXGVE
gQ1V1fgzN2u6jL7GmGgysXTthgqjHQoAFn9yzj31qLePxN7S8iYtSIhp2RHNQDkanUJFLXNgZJLM
9mbgM0Iktq7NVRxCB7FUWptEUUVwsvVAw4FtXIJfwwyVLJQFGcHTSMNjT2pNORIDRvqYsgpVEwHV
DD5W7lQTf+vedM8Nw7tzqmIeRMaW+K5oiQMJXgfyt0SjMibA4UPv5+WX7DljlRMQ8lGnx6x90xFF
zAhVqmcknT4MaI70VcKiSiAnddRWlYYGnA07xfmS8GjEO4vcD5M1XpiLKfpIjBe9B3BAKyK1cD3h
GRlQQ4BUMcZkLabUFDVwSlJU5R31En0G1yMXNdmBI4b/bfzIAsh+iUVipvEho2F6hxapKvUdIShi
7i7mt8Y4Yb2IYHlwqGnWNrVX+XX6H0fntRQ7lkTRL1KEvHkt74sqoDAvCrgN8t7r63slETN9mekL
qKSjczJ3bgOm4rcvbXlCjNkaG9h1lIdgjzhZPVf9W5ery4xkGQpypXvDnTijGpDGW9ANBPUQO/Pq
SdXzUxR9sOVew9y+o53j7cXPl0zbDaEZ2JqZTMmc/TDMTHnqlZamO5XsLAdOlFTRRgTpvzG2qYDS
GzDJ1vjnOdjxeFevmDZkYBxU+xP3Hbth6pH/ZlX1mAlvNoP42S7/WdUdhzC6SdDu6aKZjFNGCbrc
2A6kSfWJ/bWNfjonA1A9NPQRw7bye9hF7JIRvyRajZZ9Uig3/pzm3P+aMt6ZCC9TDiC8hM4oq6Ls
dBmtD7tZReEqIcFwfDZi4FrYcDBWWE5T+KvxYJ6su3llRgdFtjGezG5p2BQ2zNufM/rcCkoilIZz
CGLAShGnR/myVziU1kY3LwQyN3uo5ypWI7Q5tDq9PEFktubZ6F3QWgtj80eAeR0SPIvrOGjG1alm
IAREfNSJztr/ez9/NIYSGTY2qfn4kxGyKDwOEX0uNzZbcI16dSxdrLnA0tx1pO2EtJqq5hbiU0Mo
RFFy6SgC2ucZpb9VHcVuDLelEZLLpDg04Dgs0ZIFIe9cb1TbXkXsXgdXm1rE7tGZoTiRx2tn1Gim
v2XEjT0kse1gEvVlNrw1ljoucu2YyhAO9lvXhscmY5wvBrBa2j0F2jHz9g0zIAIbLZSpYi5jyiAO
klFWzj+B52AFuKvrbW1v1flWGbfO0tlmsC5zPruq3dMCqfwmdEHtzGzIvvnTR41JgKe66GSZunYr
B/23Yp7p0h0z2fGpFYvrMX+6tENPxJHLZgLZylGe5FkHxVtGcSJv+R8DljtAqyTNtJD7ZU4l/kiu
Iw4s+O+Fn1bFrL/sXmSEEqcuhs0IAascEO8sMrih6l+wy9rAOtkPpAOKSltrbpmprgws5lriUmqP
vR712wV8Lb0hyPOIha4cNoBFNz8qhtwW9RA+zAnFGRCX9P4AgaJXgeGGV3gNIaGn4Ug/LLTCZIq5
T3m6x+CC4i+zCFgaQIYd/g2TDQhmsWxpcDcQAMBfInNq/ieCTnKnaNu4rJQwmo2TtiugiNwE6x5d
lLD0ryhjlIuOxQ6U74YYQTh9kLnG7ntUaPqY3wXjdTRXLYQiwxD5FU6VJYpAI/nMmHSqQL0WItZ8
O3HAQ7MXxgQ6zbawHo36idwhTQlNQe9F9cs1McJmbyzFwV9XMRH4MbtL3GB3SO5DdC+bfZ3/G3Rq
mDWIRz3vWy/AXfRMh5vZdzfNaEMww926WBLAxqmDHZH15fgxqffef9T1K6aGU7FjIjN5l7F/S2EQ
MwRkso2ZXkch5vcnhRUqwb4kKlXlSuMeYF0BNQH2fM3AtUb34eiIKDakAYt2XU2M8x+1imrAZ5B0
TKDXegSOslUxeZrDB3O7VtDPRXsLXmp/nTXrwXgaCgtYX18NlB+Mza3uC6s0qcRSBvj073l5KZUn
u97Tj80TZCWMJwpGla6Cr2cNDau9WCCdKs5IlB3Jf5Aw3Di4GfG71971oF5F+IwQ6BjARcduYjcS
vqm4I/ontB8DHqxbOdIkqkVWuEx/5M126os9bBomDukRcyIH6NFb+TC4qDgYvlTt8ELPsKxjiRVH
eEAwr/eELZPVtwcZP9tO85gmg98mVi/anVZAfQfchOJXDM3Kr9hMtPuoJU9ONv9U3g2G2+1Pit4k
e2HEBqRbh01EC1sfzPA0o9vtQTuK5JzonyWBm7y6IJF6eFa9HrbG2YnxP4p27HShtx0w8Ddw2llO
TA2nyLgm7zNxImg11u1E/AdmBVsCjqwYv7IDug1Qd8Y/0FLwnNJwnJH9rTa2AicLvina+uIWtQSM
VccYmR7IKzshmMdI8zbzDgoqzvBKXJBCtmDb1zYNluIyuKu35MTk00tsNLuywqayZgLLWBxsxYBl
yBwMfSrvZkbdl2y8z+QF65S4ETO39Qw+pRM+FWoOCDcJR/Ylskb8h/yrnkoWULduM9ChXLtyyCxt
t1y3bugt2hCczNto2O/16c4npNtgf7IsfCZRESfbnOmcavrMoJRp3wz4yKnMyvE/wk1MJt/UGML+
jwIf6B1lt7om/esztB92sg8oARP4GLWrrslAVmCiEBfy7nYWp0+8t7Gv1IPsHpu/SfvTcDQZ2U4K
wDJQvjrLvubAkdkEJbB45030Fda9AZ1RJb1wmzD2sfdVkezzcxNf2/aqg/Fngm9X1xZbYmzlFKM7
VgDHAzrAEvxAZjwAw1W/sPt+JzVRkvwa9Fk1p2Zc0ozHGMLrdr3Razwt6Tko/RwymjIM/FFGdZyc
7fTPZE8k0NzKgZ6KEwAl/hYR7C/aqqWZ+N/q1JzL2tngSGdHEPCeM5KD92n+lUw29vZvQkOaiKL+
O0s51lsHgenw5YYcxA04EQbn9LJDoe8Jb2lx8Ai2f0a0/acG3XGwkPMpH4TlQuQTg8KDgokebrFw
2+4VxA8NYfnQ1ys/qfCLxzWFZj8EQ3Gn+JuYh2tEJTbiNIiVKQmdGAuJvkTsEsuCUlSmPjEG83Z5
9JAcB88kGKQn68mPcZmC0AF1E9eqFwWDAf/Hn74T++aGJ4fzim4Y663ara5KrZJgq20POKw7I1qK
VsU8QmXS2x7FDixliKgo5dUiFUnXF3AyG7TJwQczgyK9JT1pEHASys8yu+bWv6k59TjzGdk9aY5G
cZqpvKFT4GzFovzOfosCO7Bn619huwsbRJgWbTGuQ3TzOo4hH3BfEmudKfg1ru1uYRHJ4uHTsQMU
jFXG0cHPfm6OU/+SMlgTozSt+RIRQKkYGyU0ARguLmzEiJXncmalgwV1HI0FL/bpv3MATypgrlVf
HT5w5yFHvtFswHtkkEBaMfa7dnTPbHNtZrx88VLvrXXAOZcm69yDnVgJVSqEOX3WoreSXYXR8dx5
GyYd8Il5fmu9t+kBhIGkJI+oJ73uUJDFXkeX0AIpaFi2bFaI1Egdu/PdlX2u+5YneuIrp9qFzj7i
rPzUhPyTEdCMtQEm8YuoPfKFEStElF31DYaSw6aX+aBfvmjaQoeHCDVdEv9s+1AF27G9mz41Quut
HQ5pqXbyZOtTlYDji9e03EDaLwaLlDXCBohsc8emrIuJUPz75+We4CyXDKvaueO7M9yGllSkZq1i
KQBwQqFiZ58IKlaRj6AOxXMJmgI4r8AnzlC5tbCanX5X/Bd0ZAkB1wfY5lQoqZA34BPcB/T8ir9r
mnE92IQogGSWPYGjKappmfhgmG6tB+Cgcbo65rEC7tg0EUkG684djqHZ7IaWyWq1s5S3sEaoNxxo
63aBg3F/MGGTrh78kKBmPLxLa+1a3xNwSS1ULCCBgUmiN60JH3HmLaAux/ktafdj+1879yySjWL0
y2o+KdibtFGHz3S3sVIPlU1+yBQSmoz8iK+OqFUw0MQ1aSf5Q+KOX+rUS+0r3KGtUWpXE1sa0J49
223T4ljTbW16Esa9bfNVYMi5qJrg6tMrhF8CkUvhDzSOljenG62SaY8R9WkOjkbTL4dEXzgupPWL
nZc3Yxh3WnWOC85x2Do+RXuLsP2PeAXmwJr90xL0mylhl86MS+IfoWDTXmP/uy3yRUhkC7O5CvNP
ba3IQui5P98mdVE94rnbvbvVySSxs3oy2vfou6ivifpw82pV5J8sHDkRIxluMtqt7HcjKhBRZGsw
HQMuDCwaiN4JuhY+HbHiR0QSekLfRJLWUHlQTt5GHYspuD7tMvC1a29l9GolZetnXCabaX5CKAhl
lLx4T/0wpm4p3mQqqlEv0AG+qV0kKfKV9ejOzzoAOlwr3BNvWJE2E6ocQrIYrjCYkaEfgxKSGIvi
K2k/p0CGJg17AzbxqMa/MJjcz0q4qQBhlVvZ/CMKh9af5O4KwyMPPUeG9vsScHV6+ayq6AWubRlS
cwfkTrUrSyN/A0KbMLUD+kOxBJOyRmteJ0s9xOFNZELa+Npr2LHA0KCqEv4bJDQMFagsKaesgd7j
YrgZHiAiRhDVPLV731/hdM35t8tmiyAck94Ojqbx0uuLLHgfsED/Rq7l6TC5HkGzu/uKvax4MXwL
LZd51LULA3laHKKGqTwHxlKwrmLVOuZ4i8UFhfdDbWKWr9CgBk5VZ+X08EkdNriroXEX/IPvJhvg
2RgGn2/D8e+m98gjCXLyrgyIAb91GEYym8KOAaZ1yQgLvFA0awz2Yp+ETdwngObKGpLrQKYJOJFY
mFVtc2N0mWf4FWFwguSyaQ6ibYX5g4jV17dioCeZexhL2Fhu4QIghrC0oX3wq9SvjChFvJVVMTpv
Ih14iwqV7QevwQD0WC3rd4teAM91Gtpjph8i+uQONKa2NHIqYf1a2knxjCvUPHIEYsKbJCzU4EbX
xS30sa+u/gubveLU93xCTJRN4R3/R7OBxQu/nBjlwYIlVaxtZlVY6nVY5RGo1zf9Rp8Ik7D7s8HS
Q9FBxnUQYcCN5WNDZRZASPR4p6u+2xtmjG9Ztiz1avWt93f+3jIryUexoNHfrPyoFU/CMgc5FC1U
dkwYZgZfllWvw5YH5MA9sLt/bQ2RwcGNp3Bx0MkRS4EZMxihNM7tpwadUkj5pDAvVYJ7hD8/rVQr
+6tBP0Q8AYZgO7dyNwp1JVKRa099qNLa+Wz2qk4YDgmouASYBIGP1XCPicoOCw3LOgUnKCyaCHit
XX1nmchGwnQTVRtsGOanCFdxzWGQFVhLzonl6Pb4S11q1eLkwJYdq728WbveB6Xvq1pKInP3yEdr
N/mkZOsIzyLYZTy3jMyHiE63rBBQLlLtlwqLzXATtTH2dTDymp8eC0dLe3iC6BnHeeb4nMxDWtwh
eo78EaJZySjGMOZbaR7IaH3TZUBVkZhNq5hhiCNUDTylYPCJ7I9K6ABOJcQgznQEtziQRWBenhXs
tKy5JhU8cYKQMqhYkQUPMiiXZvXImPCONA2KOq+0CgJTzF7EtVGPO0iG+IZmJPIH1oQKI6NovxlO
7oxuTe8M1LluKLaBX1r3EBvqI+DNEXfsqcQKh6ZCWBZ+8YUFzjCuM1CE0jvgwkA3gc07lOKhXmH8
sCowU+HvMBIVjQUc4iYr1pVJzpL5ilW4F3j/YePE32CTFFsiJPIKBHXUHIFUtA06WJml87+Z4tZF
sxohvyXzuGy6AEtj7KixThH8c6jMtepCCMOe1aOmVcEpZPwf919tcNay4NXCRzTHcbQ1QAQ8Iimw
fwHcER7HHP3GKUbw0F4tLiKTeYNarHPMsksNI/J1a3GuleN6quMVNVIe3PXKJem8XBVM09PonGNM
0TNkR2LdgXeB5KOen7GdVHnAkgAoMhgSTGJEe4PhbtqI3o5LZDQlnnuwwCMI1IMYWnLkui7trzky
4YUcGb6lxgwVhoEmnnGy6XrwsZknAnOoM/FjLyPzJRggPeo+Dct2QOydyt0TlzLxq4Y+y4FUMwCr
OoR6WBRB5C/Bvf8FOFJpFQk1Q7YQQ1KkMGJwxwLI0cDALxiba2NchduCLmgigBT+QBd1a9P/KKI3
j+yZvv4ktJCEL7Qd6ifmRyYWBJCxlCojnYmZCT17ikgqpc5t3wTFsiv4EEGzMDBnl8bBBtgiqqGj
9jHYO+xn0UdNwc0aty1vMhtsjlyPMtUIfsvgGkWwJeI/DmnMW9vT6gZ9A1kfbVof/KPIlSaTncl0
zmK+g0Q7BpmmzfbzB93S1WmgMOBp3iCajtEugehGGPEj322NjMEOI43k4Dp/s3HfbZAZVxv0mgGt
HaYCg+utmhifS55ABFQirJHMb4+dYW5YUeItpIZbtrqifQHAUJhodWawU4F7FLApI+M59ZLkQqxe
wHk+nkolfI4ZgczoSRC7ht5DDixh37Nf6M3FwI5BKTUsklhNLsePPwC9EXkAtGbB1w+dDnYBWVAA
y5CRxKGIz5DAyTapAtjGxPLeYuwf6DCxMKJVIeUU2XiBlZ8UnhCLPJdisuNsxcUwnQ5foV3toARM
fbBwoNGU/QvPvacvG/gxHFzaTFTFJQ16UAby68tbjzVPB8yPxxNZ37l2S9ljJ+VL02+kCKTqc6jA
EoPt2m11/1yFx1DfO/1vPyOnHheJ0z2HtrHukuagxTi13f9A5REUhjtRchuzYiL2DaoPArFsyDGY
PNDRz3G3kcAqgTuYMjCFKjAIyZhp2Hx6XE1541DjE9OGiUFnkvIi1EZdQxY8X9PgjvUKXkjMJewK
R0nFw84Hfl78QIyfBfkt5ciXPdckI4IXDltCJDftwxNGafvlrefZYyNZhUBaQzUAjH5wWSUyw9iB
NjOpD6HjEeF9UJVZnJJqIGqNhlDz3j2TBkch3cICtKPU8KG5TKOFl3b61tVAPtNLbuF+gD1G1OPs
ACaPOP8vUhiQutXYstunyo04rQvRMh4gT2IxjyA9kgKE7adsp5XYWVf2rcYE3pkXnsgQCYdLaXjt
GpYeo6U0+4+Pn89wRKEika+s2Ieomrba0TL3WXcuvNd0/lTIGvQ/ptAmV8he1d2b5w2biOo2dX5S
57Mcn0Dl8FzswKeT5D/rOK4yHxems4I5asI0g9OtwV7NIsXEM1HUhsCrKJQeVv0uzq8Jg2R12BE9
CCuRg4ANS+3POvTpui7w4cJj2LaeYAP0zEjKIEcfMOBT1ZCr/iaR6vybkFTKcNR2pn331BDOyqvl
nJmPUb4gpyfi0/zxqJVIB14NTfPWkqsSEcczNc02wAI9x+rKoqohRP1F3uou97eVxyZjIvPD+tr/
VrSNjhsfqiT9NKn20sH50YSDK7SuAeY0MQcUIeeysbedf5fvhZcHQW3K87XHC++xRlvmEHy8ov7h
peCiOjHSDakk1RuDgxQr2w5u8RJA9VZ4H7hCzExmCeICMK8R7kcsam0S1JDIixz/tBmgljJEtlft
AdohZrGC8CAT90ETSDqg67Gb5WCm+DtQ4Fc3Gm9Xus8j22VtfVjtFxo51lYJjS0kEEbMX+Hybgrd
5LX8lB7Cm8iRIpQ0vtCdLFvlnAmQjXoQrX3ofdt+cKobZEM8CD4FlmLCK8iYm7ldeoCQAu4AA40p
p02lITsyZv5iIUu0IIQGhbeH77EpJ+BwoTcFqN2ijaqyApt0oevQPo/HyYN8BLoJVq/DeSSivKIw
VEBG4V6UlLFC7a3zbRLhxoRneAMvHt8haDPQAwbn7larCeDItaOV98Tv875s85sLEUdE7K2m6NvC
4QkrQ56MTZ0kmhEE62LoyR8tBqYuUJU6ZTtqBQXIFnlEWjsr5rqqpBtt7HI9wEMbAOWVMX+e9fo5
YmrapNUGrxLq1xdPQdzaMc7vHpIjJFkhLvgHnSODRw8VR0aojRDiqYs6OM566yx9r77X3ScFhsz5
GP6V2a/Eo1jqVha+xnfwJmZf7C5y7uv6LitHlKi0rKxmQUYt8pfnnCF/etO9hNmCWh+lX+Y81e9x
nVLIcUKNr7X+bNq3yM7Q8W2gDG07u0RBTrOSMaNPMeqEtZYSUHdgeA+ESPcjKLGYwAmyLbA62gBo
GxRKoJPEBtf+GzSIjCkqqNqoHzqwXQEQDOg8k4X/k6KfB1g+WF22Bq4YzAyGEVKE5kDBUc5arMMH
eqMHoGxBAYVbsuwTME5yp1zpdXmVbjr+GWnT6NuucqJK7kZxwqIGtubAigsIOvDrAgQo3Bf4BctC
QbNVIIsVW2oY7l2VbZGYih0CVRHPn/+P8awL1qRQq7CnqwbSamclpIaoAT9hNMOhiabD4/yVcZMg
rZ1KI8ViLPDG87kNtP7roLpTv22x/cFuAiuuGVP3G6+gbZ6C9kY4gjTXhBkvc5BcHr8oD5IU9wzg
vv/ar+5FexTRCiOpr/nLeAQfwX/9V/af9zt/we7WHs5jeple+tv8iorxe/6J3odn/81/c9/m1+FZ
/+e+lN/6BzjFedk/vrrr+Mr9t7/p+NVveocoXJCO9+2/Ga8lw0fQP3Bskks+aQXg0bvs5t/iW/HR
f7h3+FMvhNz8G37n5/yn/GyxqVn5b8G/8ZUa8ZWZU7yQS1Tgz9+oxfhN3El/ZX/rq/qMvel22IGW
nZ19yn+7Xbez+Od0NL8JSgoW9af1RQTDxv2ewbVD+Y/71BgrxXOYEL5XCUBEdee2QpM4KGtnTV+3
jrakj2zb5+6cbrB6+xmPcFbOzln5lOIbyzA6qn/+CULlMlln63iFwGiJjdPO3i+irXen8Dqle3CR
07gxD8auOJc7WvHFsCGI7krs3KU46c/2Ezadm2LrbKcTcYUXNGpHa+ds+n1yTy6IJC/RptmhfNnC
blkSP3/MzsHBuRenekcj9IkQc/nRrJ7uT6eOK3izF4ShYJXHUbRsVvEFg9pLesG2Z1vsrYOyRX6D
PHXhbZ0Dppjb7hQe1dW0r5f6oniqtxDiNtWpX1sHSA+raYXtwF49wVm6R0/VPl7glkyyHsTT/DKt
9FWyKjY6ze6uXSrNxmIIM1N4J5g3IPABctWZS6VpS0sJcZg3uVHf1PB7FH3OuHIqFdqRv6hk5wmP
Li8BWaIWtgCGma11/8W3z4YJLqMoi4qWfPJ5lu4SoQ2cnpmjqCrXQCMz6blONO36CeCTOe2AqG2O
8nXrsRIpGvB8dpWfDraEHwH9sRhnTnk8D/3gw4n+AVLxNWchLhedSu4oB4e3r6YfoF9Ot5RdPkT9
JyrTGbKh0jHIddZiQEFJpGTYBpNNjM0n3nq/lQG7iT1z4TKtKsz8aayccFUE6X/Ea1Y5sGSbwV4Y
NSr36BskYpFiM2QIncu2L7lGT8y4Fy3VQuQEhd9eS2fYw5WHfwCMB+TrewinYVCP8xmFI7DMUWWn
wKd93bcq+yiTNvU/aW75mTbeEyj7YM/nHYN3LH9gx+hs6BFKCqKKqojyZJ3q75490PfbMvqPEUWM
3cHXblQqCxt6lYWHdKo/NeatIMaiRrZDRk7DeRWSVdmYn4K4cNbjCraSoPfs7lHnFnilgwLAdOxV
4Ms6Q75AZTOiF2u3BrIqBnNdrzBQRxfTYeBh/+1wBkoFjls2tcbFidfCogtxQm8GLyytg50uXbC5
Aor+/GP9GAZhVemhnl5FVgnUaWH+wdOsUmBx1O7dUo0fJi810V3cowAILmjst1p3n80sJ+3z7vYQ
MUgKA6xbqAbEo/pm4jHeFvk1UnUkaOk6QIFcOP8apnFVctGMrxbQTPWYVoavfkOqaQjTPvtlqiyC
hWYcX9jHEdKuFNoU0poXQYiVx7+kA4seDgyYMVL8sztJYY8W8H9pjmzz13FdQIfnnPA8ezMB1GPQ
1fevgP24iplUtUClOeVliYmxXGVzbtRKXMKfY5AkNCF0lAbgiQUgoQuxiAqM0BIFSuxsYK8OiT3E
W3syV2VxZHm/jv67RqUk0IC0P7619+itwKhzQn675rkIdrOGcbxCNqf3S/2owpwOcLIukXFFZr6H
I0WlqajfHGKKa2FD8IWsnpfBWTqtAjKHwVV36dPx3mH+KM1xdssJFmyxfIiDgwhPUEfoOk6sCbBy
Hp/4FJyQFYleZQKDJJx2JFcBgB0c0YQ5D24sHz2QOqD9RBgQMms3f+LmqYwUCjqYdJRTId+JEXlu
Yo3IKFf9NYEj8kA549IlccF9My6Norgwt9KKhyhiRTeskdc8bR2ENI37NDO6QiLR2mdTKzcdXYgc
vopmIA4mchqYEydckpuU7CYJgTQ9TpB8go1o1tkDETOxtiCCEvfncVW6ALYLiFloQlF1J6A7ymgQ
QdhsvNo6uM1SoSM2mrtoyFz6BAR7a8fEN+SWmN9+t61Bls1Xh4MSiYz1OeYGSoV4V6iXtsVGLN/W
OPbgriV+zbhiDahHaCccbWtq8JjSG6+Syl5Ugp6MuChyA4uEKWO3y9FjW9IaY+TommC4wa/XU/d2
5G0jm0rxmLXXFqKckk38oJVwu3kyLrxpv3nMqKKyoFq67A+mSdnpZgfUTixXH80U3qBH2NpA1ATh
SZILqQHsFxVYy8TIdWgPrNas3gXKpmGlB48ufRfUzUwBXkqC8CCdzNDlyH0ouVGyl8jcF/4FMz4e
KaQoWXo2y5wanj06lgwD6mmZxOCehJnVWld283QpnRClLOlFGIbrpvKKBhmfJmU/QafQs6eQVlGB
+kaHEvb6npDUUzDizl2suRspbu9tidizuyVZcqsDJgaOxlCTxNTOZIPdl9RlOdS9CdeK3ZyO77nf
LSpvpgJPk9vo5p8wBQBDEUeq6r+8rq/01Vhjog2qTCgdxN8CDeHtHuD6JMYIoVI+4M+Uc4ffLURG
BlrQZXOnJuctZR2gyv7S+t8xVTY+7xckGvhph4ZCRNdvDp4fKuBQjz/s3NSMal3eMA8LHvvHGcl6
eNPiEia+tpxjhKFkc9sZgiFINa2WHHqTvS4dVyJ9GSkmG/JzBvsph4M0uDlRstzAsLl5+UO2YBEU
Fvq4bmPqMTyIEvAgutEZwZWNWrGjl7SG8tgjt+4Zl2FQ04zV0hjzT24lI7fmDVVQOrzKe8BX3eTA
+TvIyDQlHLBtn3qNYZQmdUr5zcRtW4b2PYSVXE7pp0trJ3a/nQpEAxmR7SUDR4LcFVi4bjFw1TqI
cu5eM2qitaAHgXRZ/E1/ynHAXtMexThQDuQkY1OsMyxga9J5lhg/T+MPLSbK062865nFsBaCTjhr
2ywoE8hsvJ4VmqK0YjAA0TEUT/ECzl7qYH/XbPUkXfcC6NOGMThVAQXmLy7FBDSRln1wiLxizF/y
LolNXgExHO8ZZVUnP32DTw7snCQ3cQFNX4oIZnEM9J/L8WUzojb5CdVQXGIn3bk5sBk795CVcs7N
cFghA/IzK5RcnKHYQW9G90NARQjSeDuQBFqt2RjUDc7YmByca+1LLMoSGL9DS1kVr9n8LO8VXyQD
2/xM+Y8XYWbUjagsFeUo7E5d1U+8iPJpc2FI8kK2qAW19L9xvnnQYEpUZ5nNtsINqLKTn3wFbPEx
YYepBd71Og/MrSbM6PxiMXTWQg9g8kaPyVA2NmAWB1uEm19k/8gpztEuN00iD0oF/Vt7TaQgiZq1
AdZPgxiqytp4+quf0uxgM1keEV8ZPG/RYI10cT07rHaj3Se4TEVPwldpUtORoa8WgNWEh/ia1MPe
mq7m3KyCbch3j+m/PlmpzS3y3HXTUCShJRLDdXfVQ8dRCKLGzDU7eHQCeU3EcQuTzPF38jA58Rys
w0Q35hCNQlxyEx3nGAGLgYV5AYcCx0KmdC35iPE28+tfkgXNCPMpi+EltvWVba3quT2luCFIz01J
paovVky63vSa2YiJI4M+ON0zWN80rXvO6O0mWj3V3ocGkvaJvdTofVh7oITRJJt+qHZrWS1q0q3r
stzStXnHkjiXmBoxkKxmpLrCWGUg0sHA5b44D28kMpGXTW7WzDfKnwkL2UHiGnnwJx/85DqnUxer
kcc4C/x3iBiYqR23rVXQUnB/ii9n9ADE4a5MvLUYDyFfXBWUi0h5gH1961/g7jQjOtY0BcOAsh9M
VKMpAO6WdQR9EA1WD/UNqSS5xhVTET/4ArQCijZ1jDD9fONxHDXjtJT3llnkTt6kGdpUBos2gF2Z
4zYYGPFLqvTPju2fxL8uD74AAl4rHXYZvglAcjwuzT4V05+Zzjpms9KgT/vpNYObywsdeND7C2hw
jxBQH48WBpyrWQUWpDSS7WfpWixdrEuGV6lUYiQqgFOyChQCb145rR0yrNBbKEzV/HpfMFZhRF1x
3kvuqPnKnvM0YhigOY+SOTIZTpuQGcac4m7KrD03RkaP7HqgC1p9AydJgEa7+V5ihiYjHEU/+cgo
uoDMtKq+ZoHQ95RbbRE0A678nprZSgHZwpwCZSQZjAD/HBdIOr+wn5NDXTEIRd/3BJxmhAqajOJc
68XxtySzbQhHmdNkU3fF0anbK7I1Z5vuJ51cSP2KZN7TL9C8ogDmVjpeYcN6XBV9H/uqNIfQjmHY
rfHdxGOr9ttzh9FtGvI5Bko4Wion7o5Nh+z4TjbeIyP1s+n+06criXxF/uyNOAmxzfFJiDbaZfNO
n/di+fcXiwswhMFzRW8JC25AD4DizZT8jy5a8BsLykJoBcwkouphi8sMwOrYrSeHLtcAJ5UiL72r
JR8UW3ygxArW+6Rg+jvk9xovxtKdr8HwPnhvftqcYUOlAd1lcDXTLeknhI4jyQdOyFAFe+CIX0hN
4p5jD8aIRF0hgRISBJ1XDofeAgOsQKJsZgAYyYnDmlRgGpCYv4QYI6cb8BCTlZDGAv2JEfE7zHPL
gELoAoz6bFLUWMJ/VAz4Em76ZkCbE4qDmmEtHDnIcPzqO0V3lefqZjR+PaYrvd/KxUlfa0OzMSoU
/J67482ttC/+yS/WIdu7+AHzjDjJyU4mD8VhuAJPGfMr0XTz4TvDwdECJSA/KFZTrH8Qv9C/zUhk
tY8RJj5hJzHx2BJGGLTgM1X0XhzpMbH//s92MO5xThFmSGOoYFAG3MXNgVPhszZA88vmnGNKy51Q
1S/6V6aUmfemGNG2Q4SiwT7yHgJMS9uScNBX86qPLIKROCZRAHjeuI2C6YaGYI9GoQk/OqzK7Bpd
DMFjKN+S+T/51hmai4lTCEBQDe+tDobTBOscNNUJJkK6rGOlvdbx0cuN52xStq33mxE5kMA+N6j4
sd504vzojmtD6zc+A6Wh1va+HjGDhcKLKTmDR5BQhd0z2wzYmY0nre4W6atu7LixsEYA0VsEuw0s
IHvo4VIGaz1QTkbWPGhowvghPrB+XKJjMKjY1RIq03Ndv6oUr140XwpP/S+aEljtsMrgoxKBfqwU
75llgxD2Q87RoCdHK744w409sFROMeVaVsPM/Mxb4J6LhtgKK/VlTAS41rx3U3FmPZbU9dBmLMtn
zkeuPbbptPTm/F3byPMwzjd6Y2eCwQ2/w/ivarAExRYlj4/GVRZ3Xb+rJdnQrb50vbcU8niR/MoC
acpg3cKeLEeIg/lXp71iAbFpZp71wXb9c/0PIVli3gz2z2lk4IcdqBZ+xcyozX6CsY4rZf5V2t4q
8JSFR7Qk/vlPCTpWcKLE8rZt029tghMqNp8ZOljCgEETEaSvbHK93Tdmf3TU/IJoRH622mH25BHb
23O8mXhDICKIvwrmFaX56/YRamPAA6iD+GZZvo46r4K3120KhlahHR5b77/h72RYif9jVphbTeMh
C5QMJQIKbypu2wzbk9iDaHPA06EMDnL+xF6wbyziyZrm6JS/YnWnJhXW/QLZBjBUHBIqnubBZTUB
LnrMpFofkohLvE20dGEcFXfGWun1r2pn1ghHFMmRwEFLtwbSxiNcrb1NO10zphxmcnITmFgqAm/U
gAo+Cig4VR0uLqVQirDbRj/asfxd20OLBPU/vPTWR+9Bf+l1BDwh0oRiTUHl+j4b2qWDQK4OKnNS
WsBm3GgZG587b01MpJ15bxSXgWNkAqDrIuOmR2zNekOvQXMZz/DrurVn0F43ISaLiAHgBCn61ukQ
O2NRgPuUXSH/6oZlPhK2QK1pVTjoJTo6Ym0RuwCdgM1Fyn4fL2vyv2T+SWHrSh1YkORDJ6C/WrAq
MAlO1dc0TQ6RcbcH2PMqnNKfrHGJdq/WoWk9edWzFVOmpOqKaCW3f5kcfePR/iRh+p52HcY/j4qG
ROE0kUtKYJcXOir/t7ZGvx7q2XbwkB/gtafZH61e4To8IldDZ7RKzPAYsZOqIfYqs3k1/R8xgMqS
Zp1A1/AyYBf80BJjNc7tYrKV/3k6r+bE1WUN/yJVKYdbk8FgYIw95kblmTHKOevX76dZp87NXnuS
baQvdL+pdySU9xj7hvDfyH9aOPCGWbo5AnlUmSk1EQoy6O5QY5xYyHya34H+z+Gx1haXWU/21NjR
QpPbWFPSGtOCoAsGkhtcdA6KY+lkbbSCYBQZJroA39jAnD/CWKAvVMddafo7aQLx/CcKbyg9Ee4V
66mrdgEW6Ayf01zS6BnzNvzsKybF28l2yt+mDuZ/ssFFvWNCjGFP/NXcL7OMUtsPfk9liGo9Pg35
zedWQ+C2HPOPuSOMrubgTQrAAfHr1FdRPKdew4TJcg39bSP168xxWfvawXCZHN0nq3lob02OdqSJ
4YAfpHoUJvx3A3DAMsl1azGT5KTH9mlohRPk0+Fy7t+b4O/sW6soRSTTEjfKEsvM3xysWaW90N/0
3/GoLJJybQXjKR5JCTHzy9j/m5mwDoVXwjQxkkVC0yXKgDYrLVGT6ST8TXg+rWirIsecjGtOjnbZ
vdjejzH9EciA9Af5KapQXxDI+dcsLyF1C2BGTeyn2qDg8k7oDOdGI7fgTniSxHBMKEBt2rmxRjsa
gj2jW2lYRwbN6jwTV9Aj+VY2XYTrFHqD47dGRGbtqbojw9mRP2h009tX6Px2AECy6B9KmFyCuAad
mFsoOupbPwmWs1/cgPiIYEHHuWLGoQLE2yXqgea2r5qDFLQhd4hnBGvznNZcr4iZpH2Tnz6TGkXv
cEJoV0KEmAOS41ff89nK3jgpvEQ4KYOTuzeaFfHz9o2afOcg49KIeE0qqkS7XWhuvhYMxIvMt7y3
V5IrKThqBH/lStwR6eToEUWz6FEiO9S/OexjMJD/tZHWkcZ4GSX5MaeNqtoexhouvPJ3hC+MDOSw
zhH0K8MgGsCGZia0zR+XreF8B83aB1ltAXSKeDnlr1YNEYmgj7LrGVECoskrW1FVgDcxy5UnXXzL
8Tqj0KLDdwCxHGPPKwXUXwQ0Q/I+J/iJArAu4PXqRPCqu7z6ACAzeY9WmCyT/G28NjFBd8jwVArx
BoJhqt1XnWT/OH1PmHeMNJYJeGGY/qvdnPEkIKJG8woCRIyYlvO/2ZZTaSKbteXbVIgHB5jRksIg
fJsJ8hl0cXzQHkQnjwaWyQEZgJAHJ05IYjYdqokIburakSkCMJa1CpRAA1jIxY+eI3OKe0JuMo2u
wLVu6ETQr1q60FiV5soi0LLHM+IkMY/3LlXzP6fbgcxWzjaLAbRbYpCadqMAWhtKs9TR/GkBAhge
TeORDBP2W4sxP0Czgpk0WrvD01vpJ7/87REJiPDZhia1wUMs4hBDvGoFpgxmky6kM5M6UKdLTDG+
8CNG0Pp5j6QPQAS8hC8KfGqAE2mIU9WjBWSRupLdvsBsznjYq9fCJEd7kVR7K9UetxIxXMHVgTrT
vkGI4IntdjGSEfqywKZPAkCuCVfWSdVX7A9qQGalHJSYL2Tb0a8IlWTl6Ve9w0dMFQ/MjMX4Kn09
JMqqUUcy61SgMCwfPrT/4GxdJ8d3uso60jMSNiOpJ0ClCCDqVeFUn2Riwh6FK3EqJ162seZhXelA
81AZqcswFp4AkEMFLepER5l+IQkGXQDqxwaV4l2qc3KDFAQeZQE6yWmS2W/Iydr6x/CH1ya1NkjS
11ILW4jUUu4jhEvcX4vGpK13m39dFq/T2t3MJBn0g7uR91FypJm5BryGDZSKw4ftiCptFb/2bvVR
eSfXP/sQQxMyA8LdoGV2BdEzpT9v7AA9lfuRWwVCVIDaOV9lwV8diwyiEJeqh8ZUQsq7QMNndCTD
L3JI9e23vTUREkeUbws8ybcMVi5kdtl+k3JIg4Jhah1uBoY2lYq27Mm78hLCrfvHgOKBSryNmovp
+cvICPd4tlWFoVm6jwr0LVXQqYGlarp+CCKmh5CsoukHvaY8IQRpDkAw0TUw9zGtIHXCbc5rGt0L
wLxnS6QuCgV2foMjk+oo6zbS65sgTvat68jze3bAZC2sMoNg6OIkC0yUbBVyEwXsXhiI+hhXmCqd
kQFZBDZQwcy1ivftqE9f5GlXkcu997A9KgU0vjqzvSxjOeCy9ilhGsQadCA+s2m0Yx2iDCpER8YX
xQCZ9e2imWc+Ehl7c7KV1SG0GdyUFlDFZsUyTX5AcsQlEPmourW7LHLEmY1xy7QvpDnPHi/eC8j0
LBVBqQaduIMiXg+xsYvm4rM0twkhiRq9ALM5MuSQtwYgi8afNpCqtx2//d+C5tn0p89tXEe/UtNY
++50tlTqOJU1AOkB4VPOdzy7KCU3fISuN/BzcwlqOmEv2iLH5fQr8s17QCCfDmWcMsAOf6fFO+2P
HjM1dDxdGubnRH+AUdXDQ0BnpMQIotTQxcIMRQVajLaHRmn68gg9HuDz/XxgYKC3jJBBZszcmX7V
7QWsAPh4w5wVKq4AOVbr/8qGcDViiVb68bsCQS2HcC1RkULOCrTSFtS0RslRQfIT75k0kp3UeQb5
UWeb3MxiKN4CEEy3A19GLJVzezsUEcy+gFTiWzaS+h+R80P5icUT3QYYbEKasREhrjUVkC7mJ3z6
Lb7S9igcZwlQiNQFFF3iIsGl3UpZcUfIWuNx2iHjA9CpZUyvNXaj3b0EM6H+iPX1ezqlq9kPfpVG
+NqU+GaLh8vn92P1tWrnhTJl5zGDOUAdqZdn3YX83RuG9yVV3KS7bwjrjz2OUo72jRztI1eHRXnb
xT9k3TLk+m7jT6/7fC31CxD6osOZahPnqtVbHRX0AGTnDtVmdH5KQBrWeRsTcV3aWyTOkbMKgo48
3DvRUJxDXKcBOJOtL2BN1pH/3UXmSxTHZ0H5vexRdrdKo5UumRZvfblooBgxFlVbUlmRNBK9XBHo
idu0sV5btAPOvkJrTzQT6ut5iVpv29JMhG0GvfjexH8p8ebcXTcgLhqxPhbCEwDescTkKkV5IwWA
qH0skoc6BpsUVXHssAZRoWG3JBejcKdLxYHkcFq6QH9cwjaLz09YP9yLTl+J1pRrdCqzsxX/Bcpz
3I8ABhAFrLJC4POP75IPzUEPbtyCkoDqkAF9ydEpdRxN+qMiWGFQ7qTX82ZCL9/hVgHNnwnaZ76i
MyBuykirhENz+a4VE6JCC0cYtbyfdJ+2a55dzkIgNxomvsJIG03s/eSSCrprtYegXOwEmSogr4bZ
B8bJxbvbN9O2QosD91TOIWcMUWbkI9juNsjK3ej6GxuDCm4RJz8Kdk5LX9HRppSN83jonR9tgD0s
mAzIpxetQkhtN/R8sIfORhtiaIb5RbBJv5pXdLtSc8nfaSX4kYkM/DT060ix3P8nI5vpxmOg3pmC
4MhY+jNlrVS4UkdwIvKy4vlms5Hq9jBFzlfASoC2lcax576Rar4HgKmCjurltxAKaTG/gGiR8vN0
XQz7tP5xEW17+rtJemcDtB0lN24hU28AlpIlNZ4kbxrWR8hwmQH9mHvxQvUYc/foPjcz/JkU91wV
0KBeam4dEsvUdwUOq8fwLQVv/Wek2qCCs7INPCc+TDgdisphxP4FBTIzLjjhh2uA3BM/36aVsvXV
DrgEeXD/B7Jcyr4WVuLZs38EJRUKNbKU6vJv6V80vcWG6W6EAupY5MxtkGLegK3xkMj8vPblWaoF
6asIwKD9e+Zo+voro9f+BtQvmk7CAhqsIW74I+YHcdSMXbSm9qcdAYSXkwy9/hBR8YL79Fw8zwhq
42hQ/Cv9HtsBAADpFNXNcC9gPIxzQaqTWGfXv8qp1lkN/ot6KWJQWULUKByj5Y9qD0Svv84QZQh8
RphUTj0PiZ0WkZ4mjYzQeuTatR2WM94GH1hIhTghQK++tAb4EsUbVXdk2juDom9KdJ4QRnQ2LqQE
aXLAssg2AYcL7ZJwS9ABUEjGvwzRsYLTfGkMAoHux3kzD0j0lU2cMxSWTim4KVyqUsfrfCTo6RYn
zXDr3XiJIEZkDOQIy+vgcOFHaehuMgq8lCG37E97KK9+fhqBaSe0/TxAeWh2+ciJ5cnpPjwmfSEF
IGfvjpqVbzESXxSoxT7lww6Nt9XQryZTtJZRVMFDdW6ZcRjSv0IOF2otkqB5/JHlqBSUzCbSQ8yC
BKvy0pAlQhrfMpi8hEXOPD4mYkhvdbQwjUUDD4bXwNWUw034/YDrjoEP2UUjgIQbsKCGbSuZobyp
YpIWlZBr6uqy37ThoyEklvFjA+IrT7mVM/A5mS6rESSD8U+0dwnijUoujFcpqQDfsuQnbvfUDyyk
GTJuPHp++h34dI/cL3y8FJ0ppyNJslxaU0zxVcDBMgYcP3WZkYEj4+K1Axegw4S2YqTzg+a2sE3N
1c7pEAcEGOMaMiI5YRLI+qljoUTfU44joLk3kUsePyAuAI2QyWZ4srlQpih5uSqASS7dBT8jn81G
IAGU8F2CDZa8fDIBuZQYBq5eZB0LYoOMJoRLMYafprjKJpeM777F9AXvLFOl8GfLkaZQelquddYJ
rWZgoCR5y27S/aWkIOYYRQ012XPogsGzKthtQxwsC5hv7z1Q71xBwbEJxhePZ6N1qGZ0yCNvQzZs
hSafw6gVoqNcMq3DxIpEFUXRMAUxccX5h6WcOw9JnMN5+yacOTjpUoE4nHkxfnBIKIJz98dJzJf4
LAw6Zq4ZODtgKgUxdsGHh1FL6T+YlQrxxfBFzLZSOOEmUdp+FdDAM6aHhqHRmaALYGT6BC5ummED
n8E9aMQEfPG8cZmQJBaAyMNf8RD5o1IIPPfNm/6Svl090vAqtiDIamGoqpxgk88ACe8UTGvRRLmI
eXTnQ1oMjZHPlmruRoP9Tvst+evkn7pOsrAzdeUFyeuo70gRQmsVkPw49wg0KVXQRcdYYLswXndo
lt15YJr9hXNbXicEpEavJVqgEOe/4/wm+Y6+k1s2IHy0nJ2rxWDAwVmQKB+f5LlMhn4qE5W0mQuR
wvyvhLG2g890HG2F2dslFEAd7XPrgbjB4Y4Wik4uLp2juWKhd/fW0145XniJ7LDcyrdNOYkoijfY
tvnCkfYZozfqW/6W6tHt8ok0tjxoOh18Eqln2HspZmybGYxGvFQt2Jq65Rgh8gnKHhwj+tGINp1i
qCmqG6avlshuH2FzkhqzCXZ584n9qsvQeZoXKfX5kkEpimaSKe45YgNn7xuvrHdxMQw9dyDT3TFf
4S5w5NTJHkaEkxlVuPfwzHThjLxqvjkXaDpRglTN2mhuXWAeuxZ3wYYFVDO3RyERy55ZMvk30RHy
6UyuU9U5y4kSoopF2WWyO2FJS8VAqI9XjxQklOsWSQkhJxzJ1EbubJRJNAwiEOGRYMyJai5afriS
62ikxQffTsYMndKmVJY24+0Ad9Gi7T01vsp27x+NFW3KDJiacSEowJFJofT3KQNnsz+pDIfVrVF+
10KuyhnNEChkMlcUZX6+GrhVAjh/xPlcZhEDKLHy1ngcKwBDuX6Q/qAL6aHXKFek6uK70FSqCLV6
Lmt+xYHLwD0EiR/owagTRrIsRY3Ha4Hko4TjO6GHlDonCFpmexCny50gRKxfda/SmtEsZ0gmRMAh
2Mto7nak8xQ6DMP+KagVeNEmJgai1ByTrUnsQHXk55J0ZT6gGzb7DsUPD7g3NwIF8nDlNJut/YRO
gHfWoyNITaoMkBO5baib3X4XwtHmybzmKZo7pnRsZ0h9AQk7SLAwqt+lOWimdFkabA4gCDAPtCnz
SYHNEz0BLW5rXzol4twzl4LeYFklLU3mk6ZoqxqO3pA3SxE8Wxzj+l3q4zbTFjSn9phRB4LLtovZ
N9IFO4LQA+b5csUaAH3ERToMsyyYWRsAj6NdqAmqD0x90QwPW9M3AiEhSxhxKjq+uUqR5MuKF10m
3P5AXsUcIvpU7y0W72mDkEXHnymqGBMDSsZuwTvDZZVA+9IgcYxruMQFwuP/OsjGX6GBU3EZsJd7
TOTlvGEy25A+BhDIDrij2fpMcCcMPSMFkNpE9neOiibXP9ANqmCXzcWnE5GTg3M1rui3BdWpyNdg
Sje3qdW5x56irMpSQnBXKHxEDaaTHTwbC7H0KRLUjtkDVbHLLRLktxnJRxv/5dlzeEohB4jYJZCC
OuaQqxwo+IUEIgM8iAcUKQBliFWcewqpG8tZw3dPOpdu67vPYGsgZACVhbs3mawu1K+8AiFCDfMX
VGhu4TCWcRMccsyFl8Jk4VEfiJkMxLg4G+FaYdauHNkpeDnYLAm4M4eCwhPSqCYALwTFksvVTz95
HfJ9HfZ1h9YU4YiowZr2Uta3tERjhGY1xsoq/7JTvrJCUkjvBTG8CMj4UjUhBSJ8Fj2KwmALPLhk
0LloXBJVXdY2ggpAi3BPXmQT8GEGbPX4K7lFHKtaOjCAo+ZdzZwn7hRrCFj6LyYAA8ZLfaB3r5hM
l5GrngjZ04JdkuyUQDx3jGUhzoxDMTPXJs93sItF45UHMdYS+7bBOQ028B8loOUDdtyfQNlqBG3K
JJqY3RtJ+wdXlKKr6pJsTydtIsvmaeke3kw500GMuIdd49dEhkzn/tGUT65OGmCbGs4gsaEY15U6
fhLtkIGEadF2Ujji/w2cWCErnxXHp5cWnghxKnHpmE3v1lCPKll4BG0TwiT56BDAEEvHcoCXG3Pm
v9hITf8w7WkB1vwUZCWiXjB/BHzP2GpU1cNEqAtJAIgxFK3KONFQ6kAzYl4LyjVLDNGyCFUsx9qw
5hAnyDIuh6MUpPyqRzCh9DsMzyigEeKYOcn3GWa7BbVlTjBvDp1LIUQyBfGmsuvdNtx1MEQ65ABT
DbNHQtGHyTOj3QZIFfkTF8QVzXQuuD1dFlZRXc22Wgy7louRAOZp7yg/s5s8N1QDPJ9SSU0EybNI
4HqhAV4s5doC0Q5k1WJ/wPMVkV+DEkjB199jYhBlPevW4oYZ8lM+Mgsmu9qc2CnlOd/nGQaS/DBd
fimSeoP+y2e+yWdFvt0ck0+BPy3+oF/tiHWBi1/xrYPmWFA2FcrS4hGLhlPOOngXpOnyaOV7DzOY
JBKkGcJrOBZETMGr7IgwwR+aSlwYTh2u6xK8SQRwKPtfKHXYiSZtmQD3VCPuuYopp8lFsjFP5L9s
z5PB7NxtCMYS51hiOVBbiD1+NEB4riSqRvoh7lEzWoksPJbBOkgU3e5vysanyhFBFRoqujs6Aa47
2mcB+kEEaLIAQARecuL3Mks2Su3v5ML33S29jjaMr/65nejMg/rb0ZtdQaOVe+9JbK0U0oLmzmEA
nfNSAuPSl1JfSc2S9T3Rhio0vbmF8gn5C20dnaMcmQFhuJ0s1YG/SZqzu6295M8M6QwSQMk+jw5j
3ibYVIS7XLBrn1mgfQLx4BGCUqg9TRNND95FHT28b2V00M269dgO5m0a+n2ADbNXmHTDrJ3lzDYu
oSGQT7VNt2uM+iT0WAc2D4Wr36TJVwcOSNHAcVAkLnXw8LuIKybSqa/owseBNLk5h/4OtnVir901
vrRjZ2cP4lJ+ZOXI1RSowzG2ab8q1+B+TPPFGPd/VDXceomzMQCbWJXkh1Ha5HTHcKiZNI62DzwQ
qtJm1QrmZP2bM4CxJktwCD0jJG8+WiCwAS9K1HpqMZP9FhM2fRJ1oQcoJiiIgSY6JeTJVGA23OYg
gJ3sHyrITel8zUO6DcK/VYkioJqlb5C2GBsOcU44Gnm1HNQ2a1qKc7U0TURsMMHpPgnu3UhaN+by
CDwJrfubNbTfQ5AAaY7MC7txR9GqcgdQ2qMPVbrxK6PPzlsKSo5YuTxHLmivdRlvAhoFDIWsnnXM
YmQaHYD3mD60oj316AFZo0hefnPQcNE7HGExOpyKxdFRHA2etpZH4YrRNjKXRr8qqEDMycWQBpXQ
Be26De1LUOFWSEyZq7y2rP7dZDiXlXdnAkd21MQCITVWC3qJTDdOmWR6ttHOtyZ1Aae8NJa8Cyk4
QAfNNPqk+q6RJfJdPC9eRlr/L7aCZefaBCPEL63LgDJUEoR3+D4Dqun3ufDSq4iUs958xSl7YNNh
9Jis7tQOcCJ8lUFxDlJrCxRrG/4+tzG+tKyGiWu2OyU5ACesEOQGuB3k199EuwK3Q1GDRYfbtj0W
CfEdiPs1nmt/Ey/BgEciT4kCrtPfHdFShFajBWZo0eiuwnw6e/6Xy+1hT1+CCPVeB8hqEJLJLL4u
BFJHWUm8e8MMnXcq/Nj9pU1b7cB0HK3fFL6xCzqFCDb1z1jFqwyGzKHpGwbC1/njaU9qd1bEr7nD
buqPJhOZPJYRI9YKbNfZ5QlRYKjDlgOmoTLtABTPNPcJ1ZDjop0JIB3rjZANGUsm6/gsqo9U7TsJ
LqKXg5ohnbZ+I/xfq+8GJwNtK+NxCepwNUy9BKgl8Us3UFuKWab49rMHYnUuBn4phYlBqZBBkYVQ
UGN9CDouv6SgjUEgGHdfwpz5ShWjK/zWVMZzmY+CwRrVsE4CfH3tfz1FQSFD3awydIyLsSvgOsKD
YI3Pw487bdQWVDGCEtBcC3IJRiXdHv0nOrxuTjHYVhRLDDyLfcZpBgzLYXImAIjgvkRuk3aCoz0a
g5fCOcvhKVyTXjJth5dm+s1moJ4QtMlW4q1dDC8+3FsqYvf6nSajriDAmV5vw2KQllupFnpsYsvw
JlOsmAijGtDDRsfxdnyeAcZlJHzGoU8AQlMgrxHzgjm3HCC8qdK5RzwC8KOwg6uB+VZJBXMF/DHj
nT+tDTthXunZDNuTBa0BvBHH38mUHaIU1bBLal1zDB20XrTUMbwl0Bg3MhINriBwlApHXTFcTOvv
IE7l6kZn05N84OIxiMtwzwagZm7g1YGPBFhr0quQAdJ1c2mhS7csF73SRnZLkrokchOXIqN/GEwG
Tl6sPSe/WISeIENWm00LTuzhMjdykcx/d6JZ4qIvEBVj5+g/HCw6aCyk4WmpMCidcvAbLsppCPgV
Lv/sSqukxgDYeo8UlLHJ8QXrxrUH6Cg4Jsui/yP/Zc9LTyvwk4n7QIqFhLuz4Q5ks0KY1eGtkyAH
cmW4krLRugop0iXJVrgqzl47TpdtaRDdwXMIzA9qpQ9P81ets+eRcXyqE3JOOMHZ3E86s3pBIKYf
oSSlNx4ZYTCS8Ota3ULXvovoS0TOYYNLCUo5xdGtnfUSSxuYCu8iqoBdMNji96f7lEKSTRu23pq1
wMJVwr/U+GF8lXK3YGJS45Hdpf7rTQz5GfmKDKFkEke+DDg3n/iDt6SlC5CJSHMgvmpuF35m4sSg
2QmYphk1gXRcDilZmZabrCYzWQuI71AxUngIK9hLNQXyZFjTm/RlvBA6kEWgnaXzbYp26RKFOLgf
BbJ2YIglJMRCNA4hRRBww8BkB/n3WsxccM6VsvjUGArfQ0HNlFZj6nGjGi+9CpfeDEsdTyAfpwEk
s+5ltfdVnP3A2QvDDz5MANyOBFJbyW+Kq8McEw6F844fU9MAqAp1R/nTV6RxqbumdwjW0lFDkfnK
SHQy0a9yBqJ1tsE1pAidqNXstNs0c7jRRU7mfAgOaKQqLgKgYNZvRMujotKQTjf4mHidMD8dKNlY
HZFj03UGucxR9tcTnztC+thAxPVYO6l3BXsG/bPmm8I2iBE5cPU6N2ZMev2XgA5SU7TRySLaWKh4
V78zAnaRTyAmPCpZWmrjrgWRHZq3jqB/GkSYJGFZSc2A+OXkd7EngZz0YAwFcVU+989ISp7fTRej
jV4F/RQAmPo2bgvpaUWUzWRiUdpRuaOj4rJFw1/iIpRagW2YKfOrSHL85p7DoUjgEj1mRu3M0RTQ
uyM60ma576IvxN/0qE+GnVIlHTeA41LDaEP/ZpAS5FErqEx7BTvVebZB80j5nXrQ4cL+1mG1lu1P
Y67zAimjpZ2MtRy5IgNEEdJN+GJpEGxkjhFlnnwauUr0pNsm9NQKUgY98HbG+M/m4sL6C3xO+ZbZ
DDop/yVxLwW0IGzyM7XIUAV274mfVp09szrfGApFUeAnW6MAIYgINk9ep7r5PTl05z05LKU7Hgb1
Apw/EWzO826z8XfBjjKHYVVYp4hFbHHcAyamyqan3C0tcF34c8BLsYh2OD0e0imyG8U84ZgX2joM
J9HInD5WN5+RZ3GaEbICnnTpW5uTXw6A6sFVCCBm3ET0MTYTNxDpCpQj8fgQno6S0R8uTnCSJzsg
EOf1xKztXLmJvD8GeATUQWckfY4scDKIfO1ioUuzwNVDrvyAK/+ZW6X2S6JLBOeQNeVRjPqnth+w
NBCAzgjESg9RvNTGLyE3ecIadl3WhwCBVJDMet7Yxj8bZ3HJIpQzhPE5AmC1DgUf+TxSH5EdIgx4
zzRmDjX2DhQVeKA5MEMyuDu4NXNrR0PATkuHH4TOAL34+3uS/fHZ0ucOGln4TrR7cg1cmNbUnvQg
XZRpdOHeajhf0bFxmKpJgV5afys59EcWrJN4L1I/ck3LCqun6JTj15eOB9pAQDK2VcSfpJSDeXDH
3rRgMUlzZki9rzI7DJySHzGhcpLdwAcQMjdIdebvOu+U5hUeC981XkSLNuOr0ewRMYJ7TqguK1eB
djvp2GwKavMAgElEPA4RzCApP09nMu1O7dHZ8I57/8bR2RAfhgmjVVGvGuR8mvFn3hsYCekTwRco
0HzWU04hyCK8iRPUiPLdjFRsJTyBH9MShz95yAgtqInoRyAG8RjJN+y+3QrVDXw7pTJ+H9remqen
Gz62ISwgVP51/EegJ7puwQlIEgn7+jiSF01kLO9E5CEC7Ro/0riW/UdhPuKJv6n3azrxMrBWIe1H
xp6GUOg97K5WcbVYc4n57UsO/qUNj+02zea13LX5cZzu4pUmlfoeU2EwPKxEEzhHRFJwH2MhN7ri
WxBEdoQ038i2bVA5cvaUm0DL0cAYMRwgXr122AW+NwLJzs52rucrSwpzI/jwbO96Ph8RKbK8VNVZ
0utYPUqg5DKAkKSJz/RAny/+IaiogcQi84YNixptaYmLVmglWmHqEeLZeuDr/6hpIlRNpul0JwFj
5PZwEV0KsFYo2hkli+iaqL2FfwRNGgz/RahrWGyrejhEi5WU0ulhqD+YEwE6GYDAS6oQIEH8J4cp
AWkR0yzNuYpkDvkHox9IrF6BqdRk+fIdfPumzHc9ojHk7hGKqAAfqpFhirW+caMj5yvXbxiBjWuS
U7eXegfBQcSlAxdX0DHqOibw8SXmTIq5zIRJbCE0pDuw+D3WZo5NDP7HsbMNqILFDcvDfH55wZlK
Y+OGm/i/8BgaPGiqQwo2UJE00RHoRZnk+vqS7U53QHRonnblotKO+DmaKHk1ivrgT8SRD8cE662S
7Rx9l4rBodlOlDjuj5wjGUgxE3GXPn4goSk9nD0V+iDWRUi6PrUQ8zoZ0qMsRf1o4KxSmmwn+GNW
gtaTM5oBOXgUrOCNNUceq4YLXoC3NnO3cpPgO3jyi3xSqmZxJDA2m0kQvLKYiUiKvyFXR6gwPok+
Br8odweqHHuc9w5/SdBLD2Qm/A9+rbiA8XBNeb2nF0ordd10+l01YFo4CaaRzCdAFinQdFU7KZ0k
FpQ69ArNY090tU7gYBEcuGVXgnVTF3H8i/6mHR5Oey6TZFMQ7MRFI0SJrAeXn5aRb6UfyEEzkhUQ
3SPCMVq/RSEcATkiSgTsiPdtX23YW9ScFMwqcsbewC8b7RiLtBPG3J70NW0NwdBiSoYFAUYTPJQf
TWAzkS5P9ZZJAsjc3hk5gJMC/1qHaLSBcHxeeLi6MzJZAFcBGnW2ffMmiB8w2IRMQIydEHDSC4ku
O2YgCA8FHS5Mmzk2yza0PjvvUqFScLsD5ZI8YJLcQJgp2BLmACacFuxiAZcd7MB1nv8j9pgB9xuT
6w2gsxnRe1IuMEsLQSGdHw0Pqb/s4AzWbg65gPmW/FbUBWcqlYpspIyN6MebgMSQ5sPmWwIH0a7j
tO1kpKpksvrqsHIijWiYy4TpHBzZC+etCfrBlVgSQCKvqLbUjUokBs+QlzYYSKMYUCdP1WOnkmaT
UlbcvjDl0tlkPU81eUhRn3IUGrX5JZoUINnCQnvvGj9C1/Dy0geG2pC/z7gBnqT9A/UtTZTBer5B
CohM5gnJ+F94oPnmN3fsninGtTwLaDWpurnAPTnkmpvF9ETqVAsRbO2fk+ijCh8ZGAiYJnCiCfRM
mWYVxK9FD5d4x7H+GNv6qFCDevpdqJNkPAtwPk0ms8U/Yo15GOB+jDoJWSndUwbLAHTYgB94Z7f+
Ea1JMh9dNdiabXyowGd456wshcae/I21yx4lD2VMzn6jrJXAfsWnx1B4Rjrc+rn8m/kPx6dahDSD
UbPyzdz8DOCxivdaiEM0fAgGh2CqxVfa1C7DN7/82doKH6ExBzVGeUnkpUVcI/yTbHoNH2UPGCD6
5WUmIl7A8XoMt89LQXs48WmiSksaXuhNrstnq2fu+RUPeRE4KIaxEok3lSzZg4pArEIRKCbZAchx
/rIdyK6FKFLSh3zNBldCP6IrI2BOE3pSLhdWU0KFtjGsizzQ3tIXWWdtCdK7MLaQKMsjpc4Eai0V
3RirC5yopAuSfckwLuLESrx2/BuX9VuF2cLHG5oar/H4TLQAeNSsbpWkBFpybffEg0j/XjFTiZxZ
j3JrdHAIrCZGwco1IsW2UjIAxbvJXuUEsIS2MdM3btt1U28M9V4A7zgfEj+iFh/6REovAAPVExpz
neuX071W3kNL+abvqyEEFChKg4hbEl1fEDjn+IhMY6M0q5L7iteBx1VPSQvlPOW+VZur8A7eUG9R
JQvjm2rRUlM0iMRfaaz+EoUQ6Hpwk07/vzwZaA37DV60QhoVz6049yEiFTNERYQ6XkPw0O4BOD3K
HAWMhIJcUFm5leW3vC5gMdEH6ZuwTZddRcIf+h3r3kEJZf2HtG0ZhWLqvxFAiTibiHz8v9/Sf4n2
W2z+1G+9DlvEDSukjEG9bYP824hKI7mthXaQ3d47gXAPgcck54kcSgBh0PySu0uOOSJBbM4BpBxj
iJWOfo6g5o1cRUK1C7cTnzTlUDJNpKmKz770JQ3ERqpocYEnKharfF3r2aHs9/L+qNsYZAamY8L1
CJY1qyPTdi5oTQVmYbfX7rCONczlQC1iBDEHbFcJHkqWVYYautPAMHXyrxycbu26J49E2LcxDw4+
yGMPF9P133IuSE9YI6B32o5i9YUuMfxnRcw5NgHHXyt/zQOVqo+Lpat+uc57Gqo7BkARV0lTx7+g
E6CrkjysOpk3UuEJOUcaaEmljewxi8o3eeekbomhouaZCQvL13TrC09ZemilZHLPEF4VwoedmqOO
O2dCEZ78UN6yfIPWvBISiamiXnNo66b3XpAXS/iJAFHSXqqA+Bz96DA054z6zYKAe4qTFBAC+2iM
/c5LvjwGXxR8YDQhopoQpSM8oKJiwmmWgEUZqEtFm2Ex9YRaJ3HZLAEgE/mToOGeP6NLBNhiyafB
feAhIpyOukvE4cZ9LFe1CADlfkzhBOAdbI5cSnO5f0G5cJiSM/aUE3COasFnTzq8a2pkNU1kTOpL
ADo1ns5UH715ITFPmGa3fy24VG1AscxE2q+33wKNBg1ihW/hsiWQV1To5fzKQ5XMAoYtDEb1aZDg
IIU3RTL0JaVjI5gsqQCcFGNNtG3G4/DK9oeUbQ6Evxi3XDLk8vjD0I+ye+DxRAwRsIi10jyAaDb+
O+efkg5nJBygBFrQ36RIoM8S1GUgEgvDwVoKCgrBzjbW8z9FQd9dQfpb3/LihRIUBEMjraIoPtni
OmRAQbFIlyMNMX9m+9HvkD5IqJmuAH1RjgrcLVyqKGVZKduQmcANAvWuBTfihyZRh+hug9opD6pN
DcdVQ1DanNA2gIQQbRiLkKXGKyG9MPmFDJCLgWysCha8D99EDWipzpUTsacsEryHnyxO79yqiPWK
yX+TFkzj7HWeMVYefFyf6qvKYGbCMWrn1YzFTywhgpFK7pXbVmeIFCG+oqc5Wjt41viE9SrAavwb
DkgsmK2cRghTOV6fQuA42491to6Qsw5qezFM4r+8gewOMMd600EeVDUh/xebZeeSItH7V3loAhTk
QlelM5WQv/SB3ZuWKY8eXCeFU0g2QpYNS0xoGL9R7APeoM5C4KosDS5COc2oz8TUQ2KBVPAGR49a
cL3kDxBTOSkGBENi9MZPtlQAya2ix8AcYJ3cIJ8MAlO2KgIIzlnBTyLnnXqDgDTAUXpOQrDpaiuH
WHCKXzl1jJwzmv6gpug3x61uF6+FnR1kr3DOSm0uPUCaNF8VfYc3kCOCHTtCSVTFTCHlCs9vHeou
Zl6uQVEEeJI0Fk6CCGaFQxaQBZUZn5uqnxACT81WosQgiEKpWCPp7/8j8PjHFjMMYoBESEsqYUKY
OHoQEAIIiHjJNfu3UemW3nEGj5RD+endC2ymN8YHOcRmgDCqnSBiLo9hAbagHwpWBhiiCBBAigP4
+jpL1jwGKXbIad95QYGOBVCHeD31if0qhbJv1Pwo+uDgpWKAracRYaC4u6w1LwGQaZ//ToPXknEB
dnmtxm11rxrGh8PjR5q6BIv+H0vntdS6lq3hJ1KVcrjF2cYJMLC4URGVc9bT9ze8u+rc9KluFtjS
nGP8cWloKQryq8aFnDc8jCp3cFeqa4GrBA5Rx3o7ELJf2C9qE1wiZu52/JJDSuO0K+OvejjqFgEu
dKM3G4lBCnS0U+LpERsLxx8Mpo5WFVK9ooNTDeKlMQK23hgclOpsI/Fqylc3qNbqVq9QQLb7QkPN
vuVJ4h6YsJwyo0SILNi37IBIoaZbtQot4PWcHAtxPnGaBIN5ct2I3ZCbh9bApcoDH1fNt6XLwlZl
L07Yn2ridUc9ONl0NNk1SNWvhdE8TzGxTRr/30RC0xGsr4l46J2taaEY0MOrjJpc2HVbPydYSyry
0kz9IYedpNRsuskNaTLmjTYPeBau62rH3DDyoJNTpV+h6Re27j04wNZOWf4GenXgF1gis6MS7MkF
Ybs/EsWKv/N+3Zm3Mkf+y5Itigp2csp5uB7hLmfEcDnZ6tEX2wGfqDuZp4FVVgZSUZjXAUcLVeJx
np8TZ1wm/9QIbZxPRsQuhyYumRDjZmA/Z1Aev8MWSqcuFrKjyiMq6JnSdjTjpVshbflHfK/cyUXd
4kKBuTL5vEQ/l8ExFBwgWgrWo115JdyaYEKm9Ak3DDda4f4OXX6YuYqi+V3r8uhB/VET86Aal4rS
+zq3V6rn7kSVrtFCIJCTpop1DmfyfRamLCP+kPlXTmHkP2z2TDoSVYLeCBT3E3dolDJG0NYk8qjG
IgAU6wcfBXcAWhFEb3ByQXCfXuV4T9p+03n6yoiwPEFNZJnyoE7EUhWooErgpG47+DdWD6E3yP6h
6fuzH6P/5yYSwNgCdLCrBEm9ZQBl+TMqBpvwxBcnAJEPMKf21D0xyJUbEa6pMXFxxbKxj23xi6vP
4QdUFqFv9pjfiB25awIAUSnpkWSSuUg3pdoBJsFwqSL8vlMyxtVRSElrrjrdFqqnPMvxpExAn2Xv
PVem2z9EVrwSHQ2qoFBWfOA1B6SE5Z7wBsLXoXH1Wj4euFOt0T9QsYnGEfhTrBGW/5EyQRNHzjPX
uz0CIt39kYOwabxHAWMEqeJ0G8HdA50QeGZqG4sF6f3smHZZnznCeCoLarragHgIPlEd5QHjnQhW
jNjD1UJLd473FgXNK79iQoRC8LcdTVLCrf7CAg4nNmDfyMOrvFEzXuwUbSCbRwQa73K+SzSNpf0E
/ipKzJcY0GVsafbQYZW1hWOjBUToMn2oZrqH0xTrl8nHUgkNQtBX/Epywmus/2mavu6z5KV09FXy
BuIMDG54z8CXPvEKrCRy9llkWz94PFZR1q1S4G4wHANdkwRKcyHL24GMhCHMRpBIGNUurRoKbN4t
O9o45IIlL9y/MjAO7Hx3bc4mdkIeUuXJA5UKgXO9dDpK9KnJit6AINQUifLQDW65q4i75H7NbDwe
7ylejJylPh+lmICmei6dIndWndQ6FPEblONBU5JTXGgom3qf+c+5dEOfi00XrS+PBMrSCbIpjx4l
tUKEcVx7sqzAz+bYN2STkNOee8wMSoKMjIUohhnJuRQDP9qryjbkiJNluQ5tSrq5NGDO/BusFLUb
v7QMCzEZ1CROTDfcF51Vbnn67vRO4CGZnG81hk8xcjowVPKDNGY518LFoG6GqdoCHaCwmvOnApwM
OZsOFiwYa0V0uMCPjaMxkBcEx7hXAcPyMHs2+H5NIkFF00hSP+MeefsMW5WCxUrmGjQgsnGVf5zo
FWGGABiDa22Y3IBZhdhLbO8iF5dyKQgIUXE28rJq8sxy6rAIKoJ/NicmzEejNLYyWsvAJZu0EI6I
0ORjFHyrM8GZAYOSuYd0knaD9pNJLbP8BZXuLDOsXcyxc3QIBvw+2t6yf4Xxk/jAGd2KPOEOulMi
h2Suijg+moFeE07YbKr2InQzYSU7rJhiNGD8ld+fpUeiNsH75JsNmfYdAoLufk0OdJ4hWaQE3SZ6
dQH5QxQVpOs5JYZo9rvjqPyqMdErHG51p72ivlmL59sdk3XAlCvXESQYzZdvSWKT1AF4PGLd6j1C
JqoXaE5BqoRsZhQT5cEq6AgB/rNN+x1Jn+Dd/ApgCcRCeZDMQ0+cxPSudiNCnw8htoXZVP2XkJYQ
Zp0IRFok/iMJER70JwMJ1eQnr+Kr5NMGEqWRM1ixEYWCSBQbna0XxQLnjGCtXcewb59Hm1oS6whz
3DgQv3QrwRFyrSQAKKjCBdJDXaOA2sDPyvDE+oxFTzU0MHhf5P0uPYBO9swerRYYC0W5rx5tNv6O
/FBxLijmHw6F2dp3kL6ingLWF0JS1j98SshEKSZGvG/TsATC7GNX6um8O4qd7T/5vEvvHTwtb1LH
J+rBLVACkVvnzHoTYR8nFpuVzFFwISOj9DDUsh5SNnuAXGG1NBp/J/yYhmM16qtdh8eIL6PT0MwB
lsNUUi4/A7nPnCNQKvy5SAwkNE7Vy3/yZnSOucT2ymnBxRry1yloUPF9lFb6bdnTFRO7oM+m+kML
Kvkk6Ge4pXke4DDrgMhsPnLfwjq/aaZ+J7CLPOxVGu6qOVmrukNk5rBROGbFtjJSsBOytFOjsY2C
dJVk3VbhVTdAZ+tjYOYEZ6zaUEM+xdvXw9Zi6twpXSKT3pdV6x9uk56rxtbAKtil8W7xtxlH8Uky
K/IGuKieFGPc1uMAOch2xRtpinrFnjdEIRgabeCy/7fl2e1xwRPJVcbW22SHS4G35bvvcIladnmL
83lNTvhBznpKtIVPaIyrpApMqr7n+JBJquWvDpLgCQ2VgsV9qSBpELAPi4jIHEPMT0j+qhGhncod
INcKKmEhgX3iYwBDhMaOcS6aTCqQTD5XonwvkW+sTFT0oD4SyiquyHIyCCcl5NTW/mlsok5JYAn6
absE87VfZULDgSOTkrgb63imhkl55jLEqCGjj2Ni64NEULwTFG2ElTlm2i01j2BrYyn/O8FMPB/c
fIZMKRZ+/tQgie3tejnFl7q9Qpo4o/vS4dxW0eKion2tATD0RH/u+Zwbh9iuZEtwNqbRCZIKfSWd
Kb1+0v0TehKRIsvbKBLTBHIwIwin2Fp5skq8K62CDzxYrr1k+m/Q1tlcXAYXb91xbfnFiTYttUMT
RwAv2oXJaQmGRIduTVSDc1TGFCOym6PJ3xfwqaP5HERQtWz2wvHK5ExMVIZw5MbHEXOQiiFdDq/M
Y9bJdE6paQB1ctdCsnnwrlMYXwLXRTe0cmg3UhzysBvTP9gai4dAVNyfRna1vnKjRgz9lKOQZaiR
saCNYhSuNJSCN0Yehh3gG/3W8ZOEYOqqmgyIo/D7YY3CD3FY8qcnX0rf7ntC6WrF+uE4wjODuiUw
ZsKnGb6CB+Pb85H5VndbsMJrJXmrOb+pgOtOQmEXl4EQ0u6uIsJBUF4TMYQ6QUpQ4AkzChbfavpj
CeuAsutOrzCl2Xiqe9CaKdLY8psVnoTYwKfq4o/CKwOsI/ehUf9qEDdFmn9MYHkD4LIs/C3mKwea
UwdlJbKG7IhD7D0H5THIRmLFjqLhlSsuqEUbLeBjwpjosgp4UOIFlfMh8hq6oPVbUZAhDNeO0hoZ
CsoH9KtnS+JUzfGtNJRt7FHH6lUbm2/I4D5tknjNb5eY045dww5FKxmcuXtyMgCpNgSHtR6IVCRS
wcEhA1LaZQfMC5rFL0oAWKZtQK/c5DqRJVd5lCwtQHxkYe9SuqsJFmUXLa1tbX44sMg513GdensP
TkYDiSDLiFJljHaa/1ixY8mA1uDT0PXdEJjHyW2XDuvGFFlvhT5BAzpwFImxE6mGi06AXl52+Qp5
QGNf6WKGRw8XQVqQ9P07bEST0Bp4Hp21sDvuoD/NGfHJzrdluqRWMaAPydpNt6zuPmhJJ5o/znpY
8iXDQBh/trpP2EcDWIbPgB3eVnGY8BkxbMilLvFzKeiXadqneni3u2/RSAFxA4CiDhQn/IA9OAW9
5lEU+NtoQB/cc9S0b3Y0vkbTvli0brNNBO3k2JeeWaO5xJPORGScQvUp9P8B03nc2ULH1DyiWDz5
wuVc8CFk5MIoTdIO7D46Vm5ztNxfNRMPJL4oY7yRT7WNOpwSfChec2aWKppx56DYW+ct1zAAno4g
oLce7eY7o8fFCICEKDYoYxAc/oEWZcHE22vtUsV08cdAEbnM/Kb7KpAQ0MmZOBARQEzOX4L4LYGC
5qRempW1YxOVDyqY/sbpBcRWIDMBWUtcRgYQBMH8NKRvWAvmjHYxXp2mMj4Ez63VryxmRIgITeQU
ZxUpLazy86Uf6z+R9WnFEwtzDQpTzIc4OAt/ZZb5owM9J8OcsFUzS0xNgMvQE66Xb/2KLBWiDG1e
TXXn6f9MZV127yXdvv3asYy1ieBB+DUTWzQDkYANRoD92qx2JUsj8elzyHIP6CU4mkDgESoWmflz
AmnHFM2LdaaRsmjtU69i5oSSqTg1suCp6yZkUvCLOp0R029nYTFDWMDTBMJxd4KQf8Y5K2S99gqd
J6OG/Aty4cVoWjE3FaTiIPsQW5zglkCmczBATpcc/8ZyBn3C3GlXEysUClQyO7AAkwKkB+p1cgHD
o6uNth1vEXNRjAACNcWDgQ3QQdQ6NUg/arG2aTjKmQNkc6qfRF5lQaozqcsqzsYE54HcB02DA0oa
nHVQbTyicYuT/Q/31VGz1YXvktcC6gL2Dt/oxi9OkSzFDErTPCSwxB1AqDKDA1awPfspVAhPAqA6
K4SK+GMBVzvaCBTqE8R3mZ+YRLFzPMQqXar9V6sI2SYJmvxDjC22gwNZXcTEbsS1so8oRvXJpfe6
/qCV2SPAydrC8RkVt7weFgIniXCDKX423yxBlSDpHK4C8bWpYbLhb2+C+rEGKJ3MYTFb4cmtXu4/
jgU8s9kOq2VMSi252kAWfGhym/m2NP79SYpS60+PWvXRM8r44g7khZQNQdZxX54exkQ910lCUaWd
wSI6hC3J8f/KdEJnwUXF2lAN1daHLc+6P9ECyJyONgn7D8DFKst+EErL7cbD50toN2BFarlPxJLt
cX/fh5jYp/pbXwasxi1+KcYEB4IlQBYQT+2mp/6yUl4M5EuRjrQc/y51ipx0Nv8lMR4LqAF0sVDW
lnL3YoaY+rLsChMiEMMIRlWTYCThxcLxdszXKol0sZs8+qWO4froQczKcyzIGs8kX6qL6cez1O1/
fklsi0X5HQ1LlaxPwCaUO/ewhZj8AQciPL5H7oJj81dLDLKJnoxJnAm+Cj3EscxHMWvFdEiQH3vp
3h3eGwnG64tDDwGn6ZTAGvfrcOHzfKRsE1lHtKZYyRBi2QpDr/qrNaCYwAqJHS/a/CtCVk6ZH4+F
cAvSb9ko6qMMOwLCC+CIykJHgy+cQmyXW2TBVyJNT26hPdvm5+g0S5uxMplpRrS7ZTb510EZOkjd
bBmb3cEkHW3CrmCFP1XFuBYQU6vLDIWU6MmWe6493is08PiJENXvrXZRG84B4PvmjfUKnm1PICeX
Tx8xqBAFy0OgVz2pGn/yHtd4WiD4LaIHSqfZusGHEFiO8DwzlnhcQ+Ki8zvkvgmXhf/c02wgc0M1
ztsork5EhOyVS9xo+5jTlLoApHjHhkfCdzP6GrSzU34S3fcyjD6r1lmPz0WVUp/R2j9OzhAoso+W
xrBCNTdefzSwWigXmPG9A5sjq7FISHUMNXLWyBfKoCXStdAjMYtNxE7cTa+3LwoNPDw3QrgNlCoM
tX2YqFUt2XOj+acHgxgUqtwNuKOa6Wm4wkzBgshviqLX4ZUgIBdsrWe+iiZJ+zo0X/x3BAPjc1Tu
4vMO2cVVXuM5+8pJ9LsbMgNKlDjO+ynZIs2nwM/ZxJ3ECrkrM/jXqdlGmMB6tL+Fxo5xOKWlddJJ
Li1tHxRkmVahGDTWvVrRiNgSvJRurQnNEm6Kqe8PbsyVmuIz4YVw6vfeDn6FhE8r9GvMv5LIXKKL
HqnnDfLnai6f2m/YSIXKmq4vqVbJL7gHzklImhUuSKZ5QErCkNxgo05nMKu1r5dPjA56Q75Sv+hH
GtRbHJwcBmA4/w/wSeZTFRFo51FyyUMuWyZUVFH/iRxUogk6ZeWgH8JrcWjG6GXiftfg5Cc/ubTf
We/t2uLlnqydzdLER2yIlXBuwrKppDQnRCQ/N3zwYxysZqwx6Bru4nPzHN6IFoIa6449K7cavEf2
OuQYdsdwU47aUsApvjyyiec4A7oy9jKwdYa9lF0PyxJ3Zr2W2DHq7VSbSYE7H8yCBwPWz2dBjVUS
JYb2JjiQHhwtK36fyJHrWyS+ZrFpZ/tJ1A0WWUUz/WCMD/gcY24J/Hw0iZCSyRoAM6GgataYeEJH
vAbe0i4glf4lvCImrcgQM/JIGsa0EgvBgLeYScHJd6WNZ1X/SJBSsjNvHC09pQRGuwVChYRx/19c
uat8Kml186BKuDuZG2BNZLJggdPYJj0G0lGUCpizwDswp1iEzhQef6hK+wEB5KTWkB7lpmRt+5+5
qm1DEJIqQK9DPxA/xQMqaNRXCAbC/5Hg8KpVNI2wpVRfTk1DD5cvDFLbbqLka2Rst4pTjoxfS9Nt
NeeHnAQVk+h/EP14uKnzeGwwgFpkqfm5ioZ8p7OSZL4ARQJ3zroBgmkf1Hi+OnBjGDNRSLC3RFiK
8h7/t7WQcaV3lJsblduRKMDRVt99BVDYIB3IMHPe7pDq0BBbnM/I1by476GC+Wx2XuVHgQxkAd4q
Mol9eG6CcpC4mNPwrRhDsw0l9JNbuXWXUIJI8+BuSbngIkPuJx+pD/YpsHGr49oh64K37+5eHMC1
wl0KjGWXFCcrz2Yb/nNTDAPlMRlRd+88tp5YW6lWuLO67NH13VMT5BditZcyDakaYHNEVLPX++Ry
ErrTY54g+3j+nShWa7j9bXM+qF11m6v8Hzl8LameA1OvWAcNP/zppua9qvZ1lz0TCpbhJNU6IPky
shckcOhDyVHoiqqjx+BY2xEWPyP/kXhHDSG6fp/lt8GsPMqNYPOlie0i0YpnL8ew22rdMk05OOK9
NWj3PoyQo8B1laMOPMWHmCBpj2Gm2jDaynzUJw2y7mSZSv2Kt9WxfDlBiHEq3spv4LAd6hnZeKzC
IVg4h+45wb/A0LxzjBxROYooY9pLoGQYGsh7L77QUzabGHQYOAFWdXMrf71Upk1jdqkmbPii0JHI
AwiSwQ+WATCOlo0Ety0zLg4Yh2DyH7h8VsySJEdiGHTxy+TdN8nXsBvAh9P0XeQ5ciX3ARcv/yZx
pwvP+XQDbZ3Ed7uRDHoNarDI+BeQsAWM7SVULa59h6jOAN9NTWtH8ERo2roJj6j1fOI6uaSke9Fn
QZOMPkYYwFbfp60eYm1qyRjVGsY2Z2uppLHZavze1+VbQKAdQNjBtREPyDvC67d22edFaJtyQWo8
kgoSCptUnVJHIPIWdLQzuCT9hc5ey6/VHDxNyIEKkdwh3HGDfluIjhyQqaYTTLv6/LjeV09T+RSF
7rMzkTKByVHODTkWSyGeKlf/lv+FIAedGW4VLg1o4ZDPt4iU1xS7Pt2nsYz4DMLp8GC66lZ+H5vy
ojD6p9TPorZ28HRxQE7UzPUeHtx7IFUZaT8Fo06ouC/EkYxWek/TFIJ+GBlamU8bM91pdvCIp7fp
lWWCaVAMfJ1xjGxn7WqGSUb18FDZMDAKPyIyYLCnVe0wM/wiAnkrNecYzz+pS3lhZn6qaresE0Bk
G8gNjiRjGg38Y6p/D9FWa1X6raKVN9JmWuaLXjmMGr1AzUrJdyntfBAJPq1IARkdwSbRnOcEbZsT
mOu6S/Zz5pesLgEfVXho8IjEw6/aN1uAamSvZVhdJYOty//pgvbN5s5mUdUqZQ1ypGruU5URMolB
ySl/pd9HSkZIkiLGr75JXUY4eM9pOR/s3lonxbSN82ptQONNyr2RVkLXVMDbLC6XUjDuwMFbfEm6
pex4zmJGF9HPEmq4MCmz0g2SVVQzwQDuLPtA/NrZ1nDIzw/pWS1cfY1O6Taxc+dhdQnQ+Pg9dmNf
KCY2F+Mp07BkkPFdlOjKnVcquvZt2b6OFsA/0ZdVMJ2qglEaxRlurepbb4hpt8vxV8AarseYw9VO
SVYGyeJ2lPTRWD+2FQmhw7vqjssRClWPPsWHbVo3SPiSXL5uRvfLh6P16ULNWrq8EErj/+FIGtXJ
WxAkvogc7haL6Ka2ci+6Sq+zlR5gEu9BIA5pKlUVnBkVn/pSMmmMdYdp1yaeWcFfUCvhNiYRkWaB
6lWZevK1UFLAbA3MpnQH7FqeQLkNnNxepgLm9NZHoGGtA2guzBvn61phu5nUtiWBGmNkmOsvo5//
pqG9U7OjMdmvfljCC83GljS6Hea1oD1gGl50w9rlVymSc6gmp8r8zBX6quyL9P5MMfW/hs5BnlGR
PutkqoEdyy0S8YxMnX8wUpYP61Bxrphq/imch8R+ckL3o7YRtZ4AkWIqL1ud7K6Hvow3cQrK0E5Q
QdW0HVAZp/a/2djE9ktY/9rrtOW2AI0qzTO45jDmm7ycdo7jHnrDWI/e8FiO3U/YvPYaTd3TFSPM
5GucNoEQQwpbaOlOQCLpVqaBLncu5bb5dp+jl/Ap+PGgjjiC32jmrQ4Np4P4cFvL/JY2u1r3rp3z
0zBgy0mtExKIRks+kTx/bUwIOCSNFIH5FaUqzqFjmYvR+enWo2+b6wn9qqWuceEtx3pYe/XFJ0zC
6h5VR32VvZtE2dJFu+DthizalSeNhD91bet/TUmq2ENfPQoe1Q8vwxzTe2+u2+5EW3kbn4nnMuDE
xT8spqGS3WfUPbImCKUq3urO3kD2jwXubskgZQhEzAChaTyClHJBF9afXp59+0kUA0FpXDJKmhTb
+JfwZaHZ4yolpeDR0d/1sjohwr7LfTiryj8RpY0x7wkxhZI15BhgiDFfg3Mye8qj+Eo79mtrkhxS
kF2iw85aNm09UJhJozgq0p5zZWvZ9ALKMzXU5ebZ7y60qcAXdiGgwqycVOtxjpO9GK7JBCD5IUTE
6CHq43HJ6/mFiZRo7Uc1cvadyseAdwftYaX758HjIiwWhZVTwoItYKxIc7T0jSS4sXSLFC4fOsoh
GbDr8dQMvwkCMdRvWMShmYgnJzGw1g9Dkz9mI08f2kG5Yoer0NuwNzI818lK1cfHOKfzAobPZ0uw
22cSWlYYJuVfkiedCZzIbxewqwH3zhvSyj7GND6jF12Xkf/F51zm2X7wX4j1X4cu1ls8AiM2t6al
DYRjPLtK9MGo8PLbEbn4I7Uu2bYk6ga8oDAY9Ruysfl96bTNxhjyGwkHTpuUqBckA1oUnxOshf7Y
XWdyBkQfNLfFt9o/l878Oxev8vlGRnJI0nijuewfgCRlfaxzCejhE2eRYumVYOBmKgl5YUzgNeFk
sVOPqJnwH5GaKrYMiZH1PGJJ6+xILcdIzUgMDBkYHknaBA2l7Y7LBbNs/OFA8NbUQW/deNjH3DY0
m8x4KTxmRhS7p2Tk1hnJ1/LXYxi/t80L+ghw9MEOFpWPP822322AC7n7dcYTqVZjaBYKLGtXBZ02
Y9tGkNRfZlLvp7pdGna3wQBSyMjFPy4mBSmO9D0O2oAwQNN4GS2a0iI+ANbGAWHFhBjWc4etEL0c
/TH4G7cFYR0rY7RICnRP/MdZKaB6L05uIo+GxqvYWhh8EFS0nBdGc+rhnVW9O6kYQyRzw0D1lHWU
Se5mEnle2hYBELsBKQPEP+OEQdVztevXcrxIbobJRJES8+bV0SewPHtr9ON7P9l7+Vp/1tWl0jE+
T+uJHC0+2eDQo9OgsBHfsUnh0xw+SYzVHR6ifnNMAvQ39yYCsR93nkinB1ywfEkMtdzNHJV1Zcrr
UXCYKSlv03h1kvc4f2u5z6QLAHGr+YNxjRyFX3eYXmPsS4XL9Eu6f8vEp6gI6ki10e7oLe4NeQiz
/MOj3DrkKpTAztG6SQwfWZ2Ml7ENe0XbKKPmuibUMkVwoSHTxa2EZsoQ7w8otpy6DKsY4ded9Tra
yb6EeRe2ogCE7sGBI1rnZvfgV2AIza+Ykedx/hcBQaETaEzzEA1bM74kDM62TUh4cskTbdn53gNO
KcbQq2TXGE10GYPk2TdAahH5uBG79vRkhfXKbQqeTxIlILBL7iAxdtcVcVcN0n7nQoUeyCsxBnl9
cJnH/DLBEIQQvfgiopo4Mr4ld9UNLt82ImqizBC1uGm38JHwNzDTurfSCCrqQpxd87CaCBPh7TMj
HOhgtTPGRmVol4mSHOaCrFbSgw18XTyjtrPqs+NE+eGDMyTfKqOyia2akOrRarFYDsw+42ONiERy
URrUw4DSRDzovNEEQ2yH5MOkGMkPm1sPvhTy4Eg8JWAwoB7PbbwhvFESIszsSfLCERsoDJqjX33a
9ISSNSGhgMQjPvKC9RSo60UO4eJusNC5Pn49tLCFRmx4/x5lxhHTwd5nKw9ihGd0eKfVG4j1zdGq
mz6YV5+lkmyd8+jgcI1o/5ZtNOlvqvZeDRp5dEH5knfmYxP+6mAaqlU9GEq5axxy7EX6WrUr1P1f
Tdu+eVwBUxqdoxHTgZVwlurUYwUIsJNXMjmpweuuY8Nj0414kpvXIay2o8fBQCI5m24W12tFwXdg
veVddtHxF9JaWj76LUESVK/SwfRoENxEQfiDPiJ15O3kU+WjLKs96vgllFldbolvH1P7MMbgi2qO
Yr/Sr3wh+YMBAQbdYZFGXcFkiqVQxFVqrO+z8iKI8djtNbouMPINPF0F5jWB1aPAvASZ/zsgA7Rb
E4mfqKSUlo+N4oHp5gUWBQ9oKeuNSZ0n1AnxIA6G3WTdRehU8jZ5blB0S7655CgmvkmV4K4d/vlE
tQY3wZMysFTJ4nMtaoioUE+BrLISCVRsPNgTSQsdCbJgnUpZLAO3Qd3dUBXR+8+6VxoLQ5sPRlgd
cEjfzO5cTMWOd90YXzX3wy1vzjhwobvYEPbWV5SeMubRrm6+S6rn9HipZ9UqGY4SI5cSjzswjyq9
Bu3phdgSiR43dgTSMFgZ69zju7Jrb3s3WAOma5YJ1AMxlAZLs3LjVQhZG671iHI0Ti9n2c3jt9HU
Z02h97HijvDMeR+OBLCbDvBqlGxEVwcJElTvShTtLIB8yFD0hzefcK2Stlw/QAplzS+opc5TVBzG
lBfZqvfIqFt8tOwcC1N7K1rr1PXjk/gJLeuH3NjDXE7PTZrfNbVIg2bm+FLJlvNk7egr+koVkioi
FSpKn5VFV7cXL2dO6eg97FEHE2YBgwibAhYwatMnM+0KcvEaqDhw7fcJqK0cAcWJ/jA7Zp8S0G9e
BuW0DWR4twKSNZsF78KWf9tRJ43EjOaQsaCR+2iUHgcc9n1ib8ScyhKw9lFMijuwIJBz1i9ZfXKw
tiFoAq7xfusIB2eSXbPJ+O4Cdh/mntmnlgo1SERpgGhPm/gLifRJjJOm4T2JuobQ/IWLFqrBAjCn
COtWqj/vTG88WFC0RtLeZlrq7uCY0IewsH4w5w9acZKTvC7exB/lArnglRvRQU9oy3w92M/rxvDO
Q/XHj1hj9A8hFLi0kSBPfsa47e5n9jpHp3/VObsaY6vPyGSAZw8Z/KjSbPCyEbCjth8NQc5tZbAs
WMtBpbZI/S5LWp/GU13GPNsMYybLZ/TkS4a2qICKKHtsyaAonGSd18d74gaGJMVi0lHDx2EwHlv2
IxKc8JcQzdOdGIiuE8n0DHuLCnccqUqxZLMo2mOCUCOM0eogp0gDjfRMkSgEm5LB9sGxAuINvV1F
fmGbjTSBTQsr898m3VnnY7hDntPXxiOVav6ggUFAWBafVEnN2oOY7QrEBghA6rzc0TicsJjr9qZP
o1UfcFisi/gp5jAYB5f0ev2uVKo0yf5Tzm6s6rgrcwBXG2i7v4hdaoxZqxqfuN8U84X70rNvECI7
ktFPrJOEO3TYAdMopOVa8DS+Oq71FtAZbdsy87xr08dAXsgctLvPhjXdwy0MAU2+uEkEnavW7xq+
UoAJm+TRiPFKtGi65h8EyYcZieGzdecnt9xNM7hMzbDTlnIl3WFlU0rrF91e9Ez3xFeeiQyZBEJ4
A9CZk15Jrh4a6IoOMZMs+tTGFh9FdDigDZYniAuN2BOZMhh75FVxwAt5a3pEOM09ierkk8YRW/ma
XD/vUdx5WeufJNNc8+fXADRSeLuMODE87pONzo1r1RkoCQTLldAMYunW0CsCoFso6qeyONl5sI80
bDkZWBq7maVqiwoxrbxiPokzbYh9L0aMgi9Pg/KsdOz0/MgBCimpOQB5msUIM1jobrz06KF0sHCS
uFr50DOCOaNObUnxjIkLga34hVG4R0ROywdmgbDJOJ221iEP3iVmIEcSDonlo+2MBeVIApJdnHxZ
UPIba/pTjrArqEhJpuSk7X/qNxPWONN+c8/eFlZ1MHLAcQ1Mrub8UYkwgDgunHJbch4HMGE1O12H
AJSeR4Izg92Et0dhTBsy/zEgZdbLKK7n8quzmwv5lLgH0Q5kgEOsoXL2JGAHoTWupKirczYREFYL
MDrzHOdD9GTAXyrTs5JmyGlBB4prQtYO7TVNsBpROjUTiPxTCOM5UUKfSjWqtgzCTyT9RgfijevG
qfRFZ5HW1E347ZKLTat5b1BCt1LD6CGuj910VF2syO0RW2xv3RcNHvA7ejlRQd+Yi6Z+iwYEevZH
gnurUtr1ewqA1PMchQzXLZ2PkIAbZfgLqMLi61CUc6viffR2ZqSfXZC3EZODVXOK8ANM29zaRAEk
qNUzba/yPBllsFAmY5kUHqZEsoyGcDFmH0ngbCeCPZp4U4Pk9x0pmxiSOIWdKtpWufGak3nP+uxB
45P/tnSdcq8lw6phMHuwOnM1TsXZMhAE6ww3A2VAzrn0QVs+4JO1MVu37quo+gjnY09Rzek4ts0S
LJzqAU4kwM2yw/2CdMsMliWYKqJxb04Ptg5eqlC5KbNpaywtpbhMprOWr6JtmXgIaurKo/OR5WeE
u7OWrA3ei0rZ1HQIO9mJ9B74tSoqKb5hli/+KpQFFYN1jQXFQeQ0gDprPeF3NiYsqAgA8ib7iMNl
pr9oNaM/UQbJCz+jjp6ybU+9FW9wMt+K2TunMW20oI31b+6apKHxYEX0NNAHFbNfFX3Kg42NttpM
nr/SymBn4eg16XxW0Yko6oa9DWrmreLUl3r7iESHvdVgC9jHiBOpAxs5CJv6NJNsP6/jkF6+GXTx
12XgEfM7T7IzRdT/fdtC/2j4RgDYEtE0wEpZ+Zm/t1V/8+izoqvKAl1g8FGQNNPP6sKoyv+q93cR
UygharOGrZnwxY2dXofxD1nfzgH9HZoDXsSkw6sLbU0bRgnJFXzMzbUYqvOEGmIGkXH5wmKIfC6T
tBcK2Nyp47zRkC8mwWuDI7sEWkIpI0bRST0WKAtJshIfjo4eUUc5h9lvmF8G+z1ykGghA9WUH83o
HzPSzTGh9uSGCWRDBrCcyCLaDAZKnFnyRSA2sufWo7dHEQpoqj7GyIGD6hIPYgTlltPjdlsav6pf
0Y2IwTfkzQyr6cSNoOr/lIjlM+i7FyVugVMnYGaN94i4zpY7BOpClm/Vq5ad+yr51AXItbgWFJAb
NqEuowLb/pWgCR/+o4C1C6CQxUkdlsSVslGhP7NfIuxwY0xVclzuyWb7HOcnvbxRK9qjZDceHCSg
/ngrgmTRhNrFIIBb3BNuz4Vgz9+F99QaN3rXRezrUvpg4bHvQihGPLlzS1Wqv+5JuOpm70st4x+K
MPZBtuL/RC3nsiNX5YAW8iQvYzA+y3QSf/6PpPPabR3JougXEWAqhldbEpVtSbYcXgi7r82cU5Ff
P6s8wAC3uwfXlsgK5+yzQzPxpPFyUl5qUifVGPfzUMKBxRcAXg8kEPCtoIVryCCaM+lRVXwltlRY
afQOQk76GGVe4MKdiuAyfyhhlcWNXERfMr/MYAcFnu+w8hJoWez+pOcY5TDnfZskLDcWXqDcuY6b
rlKNMg2Oq8n0luNc+RH59AWgc2tYCq3+rJUu+4AQKq7NRUAhxocQa071u7Hd/HIEb6B0DkSSHfUh
G1cjLW8yxit3WOhJKRPlhHmGIdbYTJwFNK6eDB5hw0NePifOwtbC8XOxg6a6RNQ/If4sGbS32Duk
GouCyrWoPGRX7dbDm76FOVpUzaaatAt/Ax63m2CqlXzjw+TiPWXK6zCvcvZkC+Cp4ZltcYxLj9FV
D72bmZhz6trXFLy5hRShtmOkxDOfkln0TGppO6C/LNZUVKhuML9VKovhN56hf0f7losfsCY1nZ0G
3WFZkKFmfiAGiLrUk7NLau4y40QO7fkhqYazW3dnT/hnP8H4DladAUln4PW0avxpPZE3Ri/ZOqco
psJqaOqZoIzGt5uKFZSrDSIHE4fbbs4CPXTWiaNzTCFDnYf8FpnxMTHTK4wEdHjFeMwHQgOxeuUF
ZkREINPyaD+JLS316DEvr5769tndj/YwIAoBPLRNwm4zwwRMCNBGuOAgC4HnzyAFrYQ/3tuBWoZM
0/DVxDuMk1uqk2c9NZfS7e+FnQKpWS/FhBlQXoL7g+HX3bX6sG3sAod0W8bDfyVpe6HB/nQpKchY
Ew/zNOCkhvTXLPeT539Qvc0Friljck+Fd7DbpcAI3TvEXXdIE2NjWM6OgBETkBdgoH8oZYI5IsZ7
6DgnrVr5DHZcjKn9Lt8v468Fltrp7wbmOLqxiygp3U9tziBaFCT/PDEib3MuoBhpBhQmQQgquVm7
cILRAXONecSQqlAACg7sy2GjbWLFcMKeBjJtPaFlOeeUED6qa09C/MRlvCVtREPZEZavOV7Rbbwf
lhAd6paS0QG4wRVgtNGGoRwUIXN9Fy4d42usfzGxByImUEzNqhl1xQ2nAEllrxHm6gWwKImLqR6o
TcBgQPXV6gbOOCBZ8RE0myrae0BL3oQ1zWI/GuiyIK88ZnOHjeOX1qMDcz59+Rm7F4/dbWBNlPqr
LI/w2bk4dQxX0HoZp5oAOpgQLbJqN48vlesGQNl9YT/mBFl7XLjt0L9ynQFOSn83RMmea7M375GT
HQys+iABLkm2+XvTzECJKcLVimRF7aIdlh5Gn78f6blhR8n0ngKhdUCRKWZyIwa2WEFQ+qiqoAOg
9+3T36Pmx1ThdjZuHjQcGBurykLXWaiw7T/Hf7VdZrxcUyJkOQmGNnktmGBlsmcWu7fq/lnM3doR
8AyrfT8FsZbdaCRTVg4euHAg1iPHWIa3J5x1+yTyDY5muEACy7hBja2cG336cX4kjEhztsvojipw
TKV/qYUZwTfpcMFKqX3pwb38qrecdVph7nECuS2wTPMUgCDM/TMxxDas1G7mabBFpTW/dPBIp8G6
zLlhP9iUu3rJRIG+d2KoOwc1jUMcnhCZUgOwNBdnm+DTgpflHAfwaZvkDb9/B1RWbXVjX1DDF4y6
WyJw12zmii1Z0VDAisFa0D1Yh3hei08suPssth+iUNX2RMun7d+gHMa9gxuA4fX3cTgWBPKs2p7x
aZpxQ5ZlERRKDGQu/YDljgUjFKsdByawTW2ls33TmFubkmESr8uc+g8tKxoD/aJKgDaJ1YW4cXcs
zIZdg5uaKaVNjSKhJmY4DUzOR1dpB4f2RidBK5dvKGceYw1fsSrEp/pcTF+8vrYNgO6iGhYrDAIr
DxCsFmhKJGlf/oja5pMBo2J+Vmd1+s8VPjEnvbuyX5PmbQaJK0wl8UH6UBeEY77aTtAHcBNQ+fxa
YBcmvtXPPFVXj3ireLDKUyxfa4cb2PvB+5lAgwj7syV+w2h41Pdti2WFs6ym+kNlqSts3UnucUrg
qOTApUq/Vkv5DJMfII+wO647hk58aj7nRMngc6tJid2JTykMEoYMhqdevmRL/R/d+AadBPi8Ccuc
9wgzs9onPDU+YJ6cYCPa2MzZU/kg7Fd6ZkwFuAOuKvod/xO4DT0WrxQ5D61+t6bLyAh9WDZTjR8W
UGp8ZxmpeVSoM1FTWgy42KhvwNr5w8OUhgflU7Gxuvyqf6F2pUwaKYF0l86swMaTPsWPfxvnom5Q
dq8HvVg1QabRrSeMu1xrWfV9+hJ7W1nHa34QOe97DFcezY5EKs1CyznvC7gaJdmC89IeeSUwYHWP
ZbWIV+gwkGjnB+y/OhY+I30AsLk96jEU2OGXhynSaGPY7z18RJfOi/vL0HATipy/pdj4nzh6DLwm
0DkfEM/GXqKk/KYDz/XjxBnv98jZ3jk62iaCp/+h1JtOyxixe1wgs9oRQew5g1WQ/PhlAZPnKB3o
C4vwkqK/GKjJGAvn05F43V1DtZHyRMe6x6nN3ahnERmce3TT3XRaJIGLiGXRpefwjajjsp4Qe2XL
i/Rg30U2rs6PDi1MDnA4f9fTAUzvUb1tQDbqWt9+d2OJxHqnNp2WdBy/RKMM4txL7NR5+jGlVTX/
6IgrO3sz5NpmbCmoDdzmolc1J49qbZMNRMQsTJwQ5tYQjflKFaO7katp5ipKiXcX6b41Ax93X/sp
Yl7Ksy38LqD17oHy22k7YqbEFnC0H7Wea2BmrkBaWL7UhKEYS2qa4EmuJawm3+MWtE/9+GWNFG8K
R4WlxR4Kqy8Oek9D4oU+Ts/XZBlEqm2jM+U3UhJRr2H8IfSAjSfqa0qXyjtmgIItkA9006T/JBzP
hn806HVSaka6YGyFE4btp17+Skal+ruPNhyOQqY2uotLmkqFqePL4MCvjU9mIXamcwYbpYTZLl0X
OOKDzJw9hFYq3ZMoT2khuNx4Ibli9nE4zHa9NaGnYbyyKtsfm13jqeyoAfLXJFfN9DtjYtCopr7s
X1qINPmSbBeonIAQTJqaCH8ZVN9UUn6N3gPRpC8+WRksiQjLpsR+5Iuq31bQ/egLgwAjaGkVBFMM
BcG0EvcJACJeQpecYSBsVGE7MKPhAKL/VDl7DQL0ujsgVTxkADPSRbwPZ81WWl7ekKUPa+jYaj9A
r4JpUFh7TzGoo99kTFc+g0b1NWMRrh3KH/VhWtzeoFlB21L3dyXts+LqFRVxtI6zM3T0TNk9pDRS
W4DmtnOsNfGBFelRkErXKY+H7zgBT5mZOA5wnoyJqHOBwT8P61XHaNVIz5H9miYXiXZl2g3yhf+F
sCfx9Vin0DXL4dhpCIm5gAqQWaTnqyKf1zCwlCFCTckAkUxVdkYoNnX3LEGXbLpR2nuUEDN7WIZY
0sfwvAhq7ycInxVmOOM2zeUh9BigLhdb1F+a9S8S7jqGwl8oUq/+g8rRxGzHGBHTjhPOrIwlne6c
jtCQosg1Vukw34fo4CScMKQ6tVp4FcXyphAUlWnY0FMNuvFd1vihLSalkjWeZBlfBQWAmxExVaMI
KAcGSc7RwcJBOP25SPwv5IMzJAUzhQmda0i0BP0OSiUJXVub+60f5RBM8NJLFy3I0F3VWGzaKUFy
bXHv2uYUKpir1IpPC1FA3ty01vxMoSE1mDJbtblNFXlCYq0Fy6q8jOGLuTj3gomI2b22kPnpUVQU
rE1wR8hcbyruNUMAoGCFDuKVt1GoiQtCPKQEOybIpN6tnnG11p/Y59AnLxpHbxbtYjrGuelvM9nc
BY5mmaPcAddw4CBbehs4t/h0bkgfxNitpzyTnUsEhcDr+0+wqFYbGBiZqHT6WhGgF1JlhELdsOFe
Y5nrlohq+DoP6u008Mms2FrlJgbgybjL7JLYvvjTfB8b3k9VgIkBIQzevx6AUp1pU3fR4YTT8DkV
bKaawBiSFtB5le4Xp2oqx/Og/yzyknBRmMlbm4x7A4/mDAH2Ak/EXH4sDOLSoJ8xSuFy/TsP1Tq1
zT+SFjUeTWsG0oKbJibg9Okovn6b/NoMyZFtunahBNJMqLSp9JdQSSV0JBwFAAY3edJIFZ+UXgk3
xXAb06UqnLWEqkNwWfxHBbkoqKzUjiXifGRaFZZ6e2s+s/jxzuBq4XovIuKoVF59ebbfa05PS6EI
WDS20A+XS6dBN9f++c1tsXAqp8NuH9VNAab2MDIfgndVj85dJPcm8WlOEBUM7o4Dq2VqQnmeNGT6
cmcXlbMdSHy2fBRYiOgXPPmZYBTc/BJiAMeyOVGBergxP3Rm+FFriszBDsvXaPaJW09CGrh52eb8
oLJCZTMckBw96q37PmBTBRphMHtj7m1xbRB9BRFz7+klTDuaHuzbo7r4rycvg/wc3SI1N5u2kjF1
wv1jiZxca23dw1whoPtQE5mS+Jd2tlUyyUfbnpZuW2evql1RXQkjMQcuKvc81mNy7XE6LgNCVE3f
Sb/BfyDduaqJqz4dq3yvLTKYuPsie1yFGPnN6RD41Rdq7CBnimV73aPAXYEa3jPmzTJXGPtzI3tg
j5z1GL5yIBoZbJRqV7vPKkSaOXM9ZFst2lqKxoLxLOQeRlZsYuekTZniQKk23ofaFRkBxGId5pTB
eTUM98K8kDSnbppcVQk0ng5EaE7yaqSiCvNtzz6OYQcgOoT6f+YKUN0pi37Gn7jTSdkMn93ZejwY
+kYYm0Y47010rXDAyhXIUAd6yWCR06kN3wVSeQegwAOQSrmuZgb8mc9sD1hbdp+ixoebdjAj90Xn
QoyY05jwKYp0X/Ok/lrA5CxxTBui60LjIfhHfz5qLcZ3DP/ip7SGc1aTlAVOJeL+qDNvj4cvidpx
JCiIEQoJsV2giepQQtovfKJoAgAcCUs7SjBBTg6wSqL8bvawlqDyaQg3THP47cE6Sj615/YPZis3
udc9U2woFLwm65hTEA+YPefSLUPOwhQCu62dpEOtuoZpO8IDBksm4QDY8yINqbine9KhI8/aM/Z4
1JDBg1XRmTjsc3LOqbwwfp2zM8WzKZl6MQ+2ii+0DIoy8DAhBsQFsEOLnbnc+oLD3lI8/UtBzq7n
WTvGCZA4sVe4gOiVfniiudWKfMUfIS71APE6gxOZ5wCUy2GMzOcKThpo9lT5QVtw0g0XNZV3zfma
GRunFnj+hYyoiw1uYoEFIQJQVrkfUoARxVYn8pbCSgsNoq3ETzXEXAbQsPWu/EgquXaLECLrQ8dd
rzD/6aQTLlcBTKs2GW2dD6WvDbAr4eK130LlzmL2yWPZ/FQgNgVEOZ3ZZERChPq9hTu+2UXDauvP
Qsxrbax3U7Iy2w9/cbFmYlfniQ3nfF52qh4hhcaetyEOtjTT6kaKMShiSqBXFG3ZD6x7OsTCDZlJ
OFescR84reNOqFgmh0KaP9SCaA3CrplGt/94j4rl1+X4AyF8yO15Xace1fhXWowbmkpwjAl+maq6
czjquRqFlRarFMyNhPQWygd+u6ic89nFk58Xe1J7UH162hzOgwTLi5CHQEZEjgcj9JJ4PdIRVLOh
qmCbyc4487BoaCzuOUu8ECcT3Dh4o/oMz5kkUCUPGqkVigKPvTZQRBW1hTJFWPzhIdByAOBVn3r9
VdBPUbrh7MJvS6u9Kgq59d15frTR6aq/GnK3gMZA9yyTYRfyYWNmrOaQ3nrY9+ovKDDFwVXjQYcW
32CjqBoW7hlV7Y1seBAfpgsm9Zt3aYGAclXscGo+xCm7j4ShPCex7UEdEOrQsZCD4PQZunwGKCwA
GIv+VXr0VVhheH6+UWJKCtREY4HTlHru9FdEGPK3x+nXWrAwoqcgfcR/qNpXxvQjstq8LIkpSFdl
H694SXhTY23C7Du5xA1DOTNQde4SYYvDZsmni4k8ujLDjQFJWkJVVb2Qul26ZC9jDQ0SNUZxJuAR
bjSz7jvNtYLSfON1clEc6Lymer/k2YFm06BIUs3m378CW7aokxq43d3OUsxaKi0IVq+Thg4aOCn2
vxs0iHNFpFhvBbwoC1lXP81HdZ1pU7OiihU2hi+dkkLBYxqc6IZ/83lklO3o5XXI6i3Mzk/X9A6R
59/jCaLpsnhQXGsYoeNBbX2MlxBbGuuyJt6jT1augzbLqrhgpE3F4ZxyDzsPn7mwaY6vmLK9djmg
J9MLQIVCiU+cMF8eaWAO5cz8r3j0EQ7XnD90rUQxTybqzQn8wsJVyl+bpbGitD5j1aMsyVJZ7Kza
RnVWtWsnTi8hBfnaNwHBZ/CsMceOPy5aCnp5m33Ik3P7of+nDe6LqgF1pM3W2L8mWfpiLBauogCj
c49nWsYPpOH7GtQMTTOpyHr9WtXJb9E81cwALZ//tiA3SK12cyziipNXGGercV+LMMOvOHyoCfeu
Zp5R/mxO3Q882DWatZeqwYMo2ZicRKk9XaO2PCpZUdbcE1CPqHuNfAMgKj26UAAgh2wShVe536YL
S4DZb8PTUV1o5A475SJDcTZAFMgJsIpLHDSbS3TWWotIXCYoVbviQH+gbicpNI+eIXBDaGfNl3Co
WGw0dBBEtcnbo9L3iyCpCSTh2vWcnRwHqrLo2QPiV2DUQhyx5WbP6iBzCbRwcij1FUl1gRIiDP6b
QFACoQ220GmosBAof3R6juotgu3OEvcxDuWoh9A5kBmt7wU90QiVxZ6ZD9O+CIuDEx4vvA2JAl5e
JmV/hf3E6EfbJf2/BFydiWMBpNqnAb5zYEi6IpjMv3Am4RatKatDR8fYfDgxi/CY6Ay29ugqk3x+
QoV+gsIeBr0KUfL4OrzDltyF+a6Vd4OzhZqKpPWHma23cF2ghLgUHYZDpA9DvarcCGKVeeGpw/F2
jZ3BudJQPCsPqxDgETOgbIjxSppOakKCEZPBCJhkhSQwu7O1U2jCZJrQUs0VZz27dTvRmC5ciB62
yPSptClYtSMdOIW0wGFH5pEcb+raVsMs/t8qMrlMLyqOqAZasQASDNM8g+7rzakzz34eHXDqWdEe
oAZ4VE2zlC8JiZgJMwLzrvD8PDSQZ/5Sf2DAmlBS6HRnoSYfOPR+BrlKHWO1iJMLYtNyWglzTR4I
ZdAMS6+0YA9iT50QOayBgLeo52oA0YUdzWHF8a/xsf6CjKsv176OoFaoAQb7HhZYqrjgBmoBEzVR
UHd28wQrhnyXXlsB//roh0eiNKdPbkyDkzOhyGuSq13w8qa33IXTufD+WhRU0MaRBXbJF1dX4kLA
goJBplt0m+jBJ6hXtb6V1ktc/thhju3KOgBPag3upL2TTBh4PPVxuBrqBGbITuGCUuwVVfwpL8Nb
jQYrsYiGNl/r5K1HVtEzUucsq83bMnDys3Zl/gfxe3O0Q6nb9jyPgZPqR5/SjR6zusSIrV35FXHE
Jx7AqGoImSnPqccGaj49+8R5T8WU6J+4Z7ArCNVc/HLbY9qPNg5CIrOpk0sUMD8GkSCg5qgcxT5a
KtFwpBtlDtPbNwMt2sAMT/VQubE3JYF9CvGieaNzjXCM7D0I4pQ7isgWctg0NC2+/9JkXPDVL1h6
2zjbxpZ/UKjLym3l3bURzlcPXO6qglHXlgZpLTMsEorg8k2wQhCRiXAjlvgYxdxB7zVjSTyycERK
JEPTAz6mDOoAqNlSQrPeGLH8JxK933TRwesQl4R8l9o3wXrdozAy+MflLum3Q6ft8qU0HxoGiEb3
yj07ltNO0Sp9Sv0xpqzlztWqJyN8Yvj2WF01E4VV/DWXZ5dKImzdZyyxT6X1MjjhuoWoXj2jJeR4
bfeS9LKKyS3HPLb2ntJMu9A2QkcAWps7oJieDnzMCvIisAXqngHC6mZVD9ucdCYr2zRQ4ufJWZsY
YjQUFgzXNErNnKo5Hx3iG7VLOrusJ5eKerSYeNCJ+gm7k87FPhm5OBb4DUCHJMjvxNQEctSjiw7U
jIISNg4vaeRTU/kI0G+iGeCjgNyOEHuLhihM+zwu9TOX0S6izLXQ6xj1/DQZdaLAZ1jxro31cHpq
RPEczcm+Hmaw5PbfwH06y0srxaWJhoOAdECQEq6AGJilUKd6ogcqMxiLtl1lDb4rrf4y0tqic/LT
6DezCBOoRECqAmYOP9i/P83ai5fKvQc4mllIQTJrgVNJDokgVnhGazC0T5meYOQotlkYv/lTcgtn
7Vg7qGyRztcWWZR4XSBLg6zxXJBGFFbxU+5PZE01t7EZCdJoNnNP/69NCR6G3krm/zwx/rPS+mty
yr3Qy48yabaDI/cTT81eknvfVffc1xGomSouST1FFO9u5kDP1k6Rp/3TavyIGAI7SKnVcDTnKEEQ
n1J5VeS7qGIjBOhawonmUoVqWEHTcpHY3/rEWmQEDC9PNRXqnf7OpvOEU/wh/rQyEz+0hcxk7CvQ
0C3w2flbmBHRCYeFhom93r9Y44JmqBNBQU9MhW6FJ3UTlh+VlaupnKDn06Fd2TCCtGM7XmQ1BmlL
m44zlEUtXZSEXD1Dg1SLV5Xv3dCfK2evEQkMEArz/ooqELTDhDxpwUvSlmGd9si5PU/fO6XcNK72
31IZ2Sq2krUmdY7ZirYc28lN0e4XOF6MlXMMLVACcfmCsJkxC5QVI63iiaep+sYof5p1aPltfKP1
ZBpacxkVEWGylK9pVmG2Ga0Mf51H4gkvz3ezw6rJt7nssFpBi83Y2TeDzsng2JC9oLl7Xstsjkxm
kS5aPZmQE4OPKvtaEkNiZvU9tQR1lDRLXvFphwYiWS8lJ4peVXzo9t8fJaykjNgzWM3UcM/zlOyN
Yb5i03xaJvFV67ABW5fRAnYgruG+4G8C2HDwkoXA0Cro5A3ETKTYeHDA6l/I5ZF2v/ATtfg3w6i2
zbpLClloFOI15awphYu7gaLNn3SU720PM19mwWxDPZYfOIxN8z8vs1Z6jFa1cV6M1DnS2P/4MfJ0
Kf4IXtIs1xFTC9rO0UjQmpS0HFa9sudXiX98EtHLQYosy3FjzvZtqaz3kAAOolqeChKLHiWeQP/C
5r/50iVESYrvkMzK0mSYQHjnAQ1pxHX00Dwg+uIqf+iYkh5amO6+k60aL7zC2KCkI8ddUYaAy0BS
mQeY5c6AE0btQStnx8VKzzCstsELZw8jDPs8WzvDqj97msbCdhCvq8RhB66wPeBlaq4XTM0s/FlH
J+PoreuPiBapQzhiaMwU0xdynUGtkVaDwuS4TGBPrbliB2kTjAQnDbzfkgEowiY+m0IdGrnJkKma
xHoRvC0c9gCgxhZWatGuI9hwBb2SUWLN1W67nG9heF9ROa6VI5gjIf4DjiCnY3c4A1ba8p8FzJM7
YTCrkcsX2jpVNKscYCa7CoigWII9/zkaeH6PSM4NyOvFL4ViV/Du7ZWm3TsUPhi+w82BAiSUanDt
cS6E/OdeI4gNygHVCdk3NoFPj3IOJprAar5HqY2FOaBTwq3m6tkzLAwGhseEM8uWCFrYAVixILiG
j5M0K5+1gYksiSvnZoo3hoNQBcSaO63WUvQ2TNFZ/0g5Hz3xG7YXNIf4X7TdtHHBBEhezxdgnwGD
UvfT42fK5bFZ5J6B/aPl0RojE0xp7BOqhka7yB73JfV/9eLZ7kaYmT36ew5AI9BRTnFcM8DJ1azY
hsmUmeEhRGhQYL6px18GnnUz0D4xwiqAHlYqVzaXWFqe5zQ+8JnOY4sdlTkW284q7g5fJCMH0xbX
stF/XJiOUwR3JFu+ddHi5hzdTCiKuPhts4wQOTIpNKjFRkQB7pM4tktZQBFZrEK3IEOO6wY6twZX
JcbJDN8mSALyawzXPlYzWmwESrfcev3Vm+DqZ+rdwsKvWrRvKyuPnxEwXok2RmJA7iQvLK3hPUx0
35DMrP7b59ezqKDkMK03kMpkbxGuIK1dXxd7DlrcQigZ1Uirp/PCHHM1jv95cOIpP7MINUuQ0ttq
RMPOBkl1PEkF3KjZoiMVV/fmGzHcBB+B0BBUndgpt7g04TA5qsq5ddsNlOJv2zXI9QUKQG4myHtg
NJhATsyp7owS7DQ/42RHibHN4KLB2a8qfKKYHvzBlnRRbOutbePymgQZ+pCJfJuYUUAnQdRS5uF0
OQtyJjvcC6MhMkS1vPom179MmWL+ZCJPvOL6CDEBTIEXmDMVnhYE/R5dEQbueb/N+uUtLl+Lec9X
D22c14njLSpxVP7csUlXtDb1/nU07y3BKn07PbTvveVTskWPdjZdhHsxStTMNY5XTo6UsuNLAU0t
VMVQj/dxWBDVGx/dBnM2YabB4tRvSX41w3Y9OVhPZBMTBGdN5AeLPnO1TVRhExhbtzl81UMPKXOl
Zl16zUZiYl853uMcO2DlnwCSjV99dkOHcYEDgDiJ6bvUnKMYFrpct0bjT2xJCQizgHMAisAcowxi
2leWm2UBfNN69cP9Xdot/+wFeTNU0aAb7XWl7KBZ2phYVz7JJfjI+WF4Vn/KHsCXRsLzy98sLF9c
PphFlq9f9Bc/Bf3QWp/rPZVbI/VpKSmWi2/bZMPUvFt4JV23GqL8OPbevsbtw6KU16r/stJcJ4qw
uEhtb3bJ7zJYGD04QTbZa2tha5v9uj1IKPBYMD9NFrY9RXI3OJEcJjB+nN6E6QycXmLeGiKNkd25
3yPD1UEsUOfg7WT1ipcsshnWLziUH1IeVDgizfNZhVmmNsaOKRi4XdA4l9OnW1YfYfIazzSYCHAx
MInDf2rQyh2HA212tXMPBEB8hhqDZsxPozE7G7wzwgpQioGIPNXYQSvMreECzgYtYDrz7XKyKZg9
04AryQIsQcvq0VwZqLxYovE7hwfGpxQeJjNRGswpEqcGe2qCFN+LRdEo2wRRLrpfxIVhk5NKVauk
HZl3HMu/SwjfEFOQvMaoOPxpPbBVHHviLN2DlZUgtehhDqoFsammIAsZrB0wqufZAkucb3AM2zWH
0lQ9wIfGNBnPlOrgIWgaJW74iCwqmLW+WFY2bO5KRmsyeV3B7BrpVSW67xIFqs7hDBBKV2QX01qx
WQdrwqUy33UC08nvpf6ipdUquEyd+5onywv8H5MzY6F+tVJ5ifhnY5yoJw2GxOe2Qc7QPdC9S7ND
IoiWnFq7oFCweZUaIBnqVH0/19MuVx9YC5IcozEWIjelp2CPv7MfCaoSrVsWynbcXFBs94Dt+n/g
V9saChARn9tx5oYYeWAxc5db1PwbwhmoAQNDBDX/dYwaNDPFjxABMq4uY5UFfgOSGIcUCTaEe/3m
0RMyH4Fn04/wW6xwgzfN/we5/XKR2rlSnmnaBGukq+dzpTnPSzd/LJr9jCacQUjTM+2C61JyQSZQ
TuknZb3xCJR1hfZSe+UNlCTVy1sowl2xXJVVGjIQSlV8iASymDIfzxFnoT4yTyB2JqVBTcwXHzZP
n5OGYaG8iOLXXMa3zkadFa8skx41FSGwHu5Z+O7RgBn4XgeM/laUEiXPUUJ9KrJXPCyX8TSn20Wv
VirfAlgsyavtXwvMAVG88ZAfR2bXgC5oWpkUZWDvbDOoX4DSGuwAYmiAwDUmJQvjK7YouY/ut3Ie
siFclIil0WNsHdV3L8Yhl0ha4Zl3/VmZtc50n4Up3vo6XE/FDO8EuxhkpJPYm9ES9Nz6DTAtAxHV
pRkmM1ZTbhRHdTTFu7r2RpDYeSp2HiotWl3aWM/9ClPsv4Gcbct4GypvVw8oYKX8WcLoYkVAU05u
PUaMpUceNQqYwHSMbwJSiNhdCxOE0M7EY1TF37WDzSVPSfUf/vAmMR/LzQHPmP++VHfSI0lZ0Ey7
xl4pmpYZ9aJ8drVnUWfrqIxWzkw+FTfqmH0JUH7Mxx/c/KWYMXaixkyzmvVUHH0ve4u565ESQSTX
V0kIBob1STW2RxoDSPEkdzKKAYTSwFia0EAKFJ0HJoTd2f5vMQJFKDOph/FBROxGQTADiQNZUlKu
hDWynKKDqU/fjNzV+BxjvSp5418MC4N9yjcwBsv/ydobsxwofZRVbbEWTbb3M+eiruOJ7WhzOtuD
jv/DnVBc8Cnmri7VhNI/DhniEuYQ3LJyOPsTQxsZKpq6EJT3qKIFnaKSr8zdtHZCOMdjebRn9+CN
/r2XyucFK3d1k0W5+0eAYQWvI+4EHY/MCmqDg+GpvsO/6G+m0TYrF58nIa9OFLRD9OJV7RZN8mMH
VYnEr5K/4v94I/GeGDiZJ1i0vR1QHNTm9/BakZwZN/GKOqh4rGFExpNFFf4TC0UoDLGc7XduBYcs
oprs6g9pY6vQ0hT2OHCBID5Qkr3aBeIiWJuxPsLkPxpddfVqOg9jAKXlwMkexaAH0j16zD/rpGKz
aA2JeLhRhcRZQdhxJhtgPdpUEt8/2FsP/TCeQpe7LGmo7b9SvX9M5m8G4m1sIEn2A7XKzDEESNNu
Um8wcrNVbvCwUkQBcxFkzGBTSGluROlOeR5EGlwoZuiODEmsSHqmjW9LmK5mGlFBX18lWGSiU+EK
G7IKy+AJ2lRPtPp0Iwn61M3uOsNAzOeYYVgADftPkdNhWB7uBNBbZv0qR+7JbvdgvM48nY2JWJ35
RghNSwFpxsYJ1HitPrguxVGzhhenKj6U40ihnLzoS3UG6T0TMj4mQ3+3qnFihnEMGI9kidS47JoO
ybOl2I4FrVM4UWow7aiF8VlE7n4ux2dd+2Lyhx1pOgW0mXxmuK8DFEMw95BJZmeIbYlQTXd2JdG3
gASeHthNVMN5l89zlG0tPT0OFuSXUT6F0A88romlYNobJuY5NBmpjl1QYDIOah3+00vJOLdYnq28
eWnkPbauRRiiIsftDFkcVhRHrxMHxvFRjh9ce2vA1+O2wC2gCKZuU6JzDltJt34t0ptmHgZiNhng
wVWGOhFmHkfFrx6bm8gjfEk666nrcBfwxlcXxLLH786OLG4/DtxM0m0PIcZXDFOozS3Hfkv8q4mL
So7eutJRjLC8ZJsRiFqzhF3c4+bpUsFyiuP5P3t0UKMOo/I1Vg/DtqJ/rYFXfuRscKzczERUSLjM
ldW/R4u/SeoSgW2xKmn21PvIkOSUHaOtnhIgxsYxS2DBrMsUGLDkA6C7f+po5lJ5pQo3J0JTTYU9
C2aZuq7IZPKY0UsM1leMV4pF5HfMvMioTRVRQkXV0/cJTvxsqMhGGM4oe7lSOBLdFHtjoJIFtlrs
MU+rTSIgNe95NJu11qTH1PV3iq2RRRipJNtq8k7hoj0lgJnQb5V+EAOpepzOhX7uTFpeZw7JLLS3
taz+a+rupcN9wxiOsfCfUhqxsi9vmiXeDd+INhr3xOyMOe5YDFjlWFBzL/0ucqvPaJ7fx0xe/NKm
jc5pMLT+u/GzIGvgZvYEbXjzTFJSglBLdgiDhrQuN+FYgH65tPdRgymEaOl+dWpPx8WVRxUjNb/a
1RjczovxZvwO1Op4ZVXhpnWKJ1E7XIpafaRtf4E7rymJU4bekUYjwsWyMz6pyX/C2H22kprYBrBp
v/vWUHSlbXoMI/8T4niyW0yqFfk/ls5ruXUsO8NPhCrkcEsCBLNISqIk3qCoIwk5Zzy9v93jKpc9
7uk+LZHA3mv9MZGPc2VQ8mif6mT2ggBrox3hzWkb9bUjUMXXp4PTwV8GJgdw4mAtmZoiOOK6ZeOM
GxKx8bOO5XiR+N2r8V3SqQAe6uzc1gopWDJoBoc9rVzAWRawqGofIw0EFoIzoZ8IN7LbTtT92mBg
XKDykjyC0PqX9Bb4kHFGT3eGZB2bHdd9ozN9p1rnqTMPZrMk+7Ij0ITzutWpsOdfNk3EzVO0Fmu/
Vis9pLhiAIuzbSorCHHWQecQI0zhF4lCPeulqtwLuzr2KOO5yjyCLj3Lqd4suFR9IrMF7fag5Pts
jjcmf4It1+fWDrhlJ8YJdX7r6MUVoQIdfAnuW6r+BsLwmn2ZLQgP4uhQWoPiFgvlRN1sR25JIKJB
dsn8KT6ZCdm5Ykw74kEudSsfpMK5it+Ornl/0J4ppzmlk5gp2IFEf2sajV6gOJukotTS6nkcTrj6
DckKOF4xOS/KNxDRQtNsUlabVKov3Zwqpx79g8q8KuE4kPX4mulgLUQBBAPkxmww0xXGIV4ab2C3
D+GdxABOrWrjMJ6yA5Oo549kCrDoz3As8lrDA1km1vc0hrsgKpkNgmND7CT1tKo7hPkDqMad+Rv1
uPmR0o5iYolgk85y8Wef5bF4U0rnGuk5rXoO0Sla73dT6LZhDueKuklFIN4WhByHZfhvrhKCQxEt
y5l9ILnzuTDSZp1wTcbdF1FsZH6l6sYwS9hWDXltVf7M0SIc/cNr3mDlrVmtDZLgnWHe1tJ8bao8
v80zd2rC+kVoxM2s4gzKlivgvdZumUPvEvFHkWF9Ec/Du4dvOdXWWcTpaw/da9lbL0RUlm5gd+TC
cOa12u9YLTsrQmxeN/bgKULWM2Z0MTFYLLOJ7lnxbT6rwMo2pZ5fF5NUljlOEAMBWwQLug+R99IU
5mZsIq/L5ZQg44D/BoNXnyEbVTJUabN97KNqpDQG9kGbCW6PtwCbOUaNbVPWf8bQEmiYSm4bPEZd
gGE6ERB17xZVsjMS4zrIjJ1GzSxZMR1XxO3mXwSx4viPvGzIj7RO/sQLLjilVkGGy694udgJa+aC
0tGBDNPXsEwfg5090mDywlTa1mDZUSdcLzKx61iGiq9qbjbUX22NMa5wtgoc99Cl8H7SmKRrjR96
5HezW977cV9rdiESya4kCw4YvdnQst/KJv7H5sOyLSRYfAEWhH7clp/m0OIfQeTsTn31hunK1blu
a31GdGhuI1OUXc3PEWtTSSsaSHNSmhtNhxXQyHUyCBpG12TjpJY7yjbswdwvsnQYaECY8t8OgfOq
ktnitQb760ybm1VTVlclXmOAR+AEEvXRrEZ1b7lxWXKC3jVEaMtrQAwb6l4zAbik48YuOujfaFeU
4McoHIfX8lNPSEhxyAtM7Y2s3yoNmrCajd86Sd6aXNuIPOR41DfqWDFD2x9pkO6TCgcQnYGvpYIR
F8CZiQM5+Jnr7jo0ucyykL85CpLxauluTpd7ykjon0zrEozGEWEuouyhJkONfbZvje0QGSiqmfqD
8s1kDV45ckvO87tp9lcVg8b8otn0tCoZOCRq7W7MXwI9RXqGuVCk5c4oHlLcbBxgNKLQcE04JQK7
iDSGmLAeTqyEGTJSSD0L6AnEUqicCCx3gSHloIP/WePRtLisp4kjitvnrILhnO3wpjLZnB0MJFy4
lj3TlerEq8aGm6mW8hxUhIfns+u0+aHJXLWkNqiADx/QsxOEo0inlgO9pJV5mRjTXR2JQYVIfwp3
eLFwAkUIsEiYGmd1a1E3U0G8JeqMhBaaCZxnhAeoMaIlaOHq9iH+KzSXJWuPzi7fnVp40uluMMBY
WkPrytFwQp9sZd3wq18HxC1CHhobhIpZy8FAUh3/GVTREjRBTobAUBUy0HIYBaHTFteRLWEr4pA8
MpLvWvtI0BZaASA5cyFoDjXUoL90/UUxDLdOXc14aQJwG8aqBZkOb8wMu8PXaJfPaDYPBbtb6dAD
FO1l5UOc1KTke7oC9l6S9Dus6FMlCfU4pRE+bW5C5zRKfxawRcE8u/TVDZ3cWjaecfioGKtazVmJ
O4q9Z1CV1aIoLrt6BV4qcyFrGPr6YIseyyvHv6Dei9jnTPjkjBFVDq6F8T7FJdrrm9LuzPx1VonK
/ZKUwzCS3rQOEIo2bre4CUwSAjXruxneIyZoG4Sc8qJQQrgh437T7maG8MZ4I3mNmEVuvNhwcF3+
IT3Jojet+UsU8TAgQy7HdeGrqGxJ9HUHyk+rYpfjHSDJyW3byQNzJ/Z1xdYrXC6tCgmqXGnhoSUU
E1x4q3LIBMnlb2u1dhfwGETJuSdCqEXmUGRe074nPCfUA69x2enNx/wtO8Sn1a999RE0FJszoPcF
Z3N0E288KRpjfFD5VW893YWUsQ32NeczSmuSILc6QB0SFVvWjgtOIKfyVHR/M5ZwYPuKt9nwpMjA
HpIQ2kQQB0+LoxAauZcKCjSUD5gYk0sjGkJP3NGJvTPxAXXFcSx2/fjDLim2AQL08CrF0Ip+SZJT
8s1a5zXFGVxKJIWx/+uouhGT8Qk8hMRGrv3DiKDSTn+1niaqhi7L3sf1ExalV6DiAd1wZlKb20dl
7oMEMASgMJHEQCFn74hlw/YkVjpxK4h1QuuyN9151uE/E3ODA3yc0pGCFlzER0JgVeMpxdlficyE
7iT6ZHJExTEPQD/K+J+vsmlimeNXMKEEGbvQ4yMjyUlKpY8hy9AZjyehzeSsHO4zP68Iha+qgywx
qHGSA2fZquqeMhnM+EiUZfVVUxDwSI0DyUs2QZwcyyPP9bhFbpmZoIYIAHcaPKeFMLEmR3f60fNP
kwZhpo4EShGYlBMhd9RNLbX7wWYUrpkPHOloZm46PnNmtoyYRAhOghOK4Gs5jIhqzGWv/+bVhkcr
Gdbi14THsHcGpkfO1exdD6BkNNa/3i+wOwXhxxte1AaPZs/m3t47i4KxbE/fWs2mgYyP52ZZjkR8
tWQHcpQND5ietalrqKBuOZSDvq0xDzNajS9FAQrHB2+8TjRDM+LYarsGUIG7Bcfn1UuU/ZeI7ulH
buPqKkB8SYVhaT1QXOLTzcJeK9OLwu0wE0xyLLon1tJVhSVOX6nmP1029zXP6UvAa7+ySFlewhhj
MMp0+ccUSALf2aj9CeIQZTXa/XoLBzYTJh9Xr7nxcMg/zsGokXpQb/GWKJjTUeoCKgg6qxC5OZo3
d+uiOiwYVqVsGwGzmdiINQT84BTDsm+lN6L8DSrhEjhPgil9tUeV1cf8r+5zYlxXV6nQEyXvXFot
BuOmbuhn15WXRWwc1vtIMFzdOO+TFV7lDincjPrOlJHI6oh6uPWNPN+pWndALhfp0WlOp22W5IS4
G59i9pSaGNCT6puxu2V82Qa/Y8ATaVV//PKysmyEbFiPDhKe3/Fd58coSNacGaQitGriVihtErXG
ZybRxmA/hW4m1Gp4X+ZERPYgbw1iogTI2xo2Qgwv3mn6LKDYzyraZnXwxSHCGZSQWEtmjTxdDfU5
8atrwP/KKK0WDTK8O1RSvLWM7INjNRWZLFhE+Ke4j6CvGOhX2ffME5/jKRswph2shItAJ1x1BDFj
fIcYJ6lk2g7j70BwQfoeScGpQZBQZfW7o5X/OSYiwmFjz5w/G9KFAutYZFdoeu4ePZ79LBteRI1D
ep9HvEfDV7SRWJi7MCSkxCR7BvATjKs9VVXvB1OwFliPpj4FtA3IIPR0lXDOiKwkhDLjSHj2b1s/
hTuo1dCx1BgY7B80SP8ZD1HFCQFjDncHLy3F7khiWztfAToR/vLaCd21KOmJwUpaGwiIhx0WIhXL
aXszGTfSXnsMjrbtuFGK8gPyZKWS5D15RBPoueiZUFmW43GXWgbBs2Tv6P8C9Txfkg+7WvE/Hd0j
OcclrXeWhnZVwx2Uc3SdiREfuGkqwXCg6kNR1V3xkrICVeQKRdpuBJtukfS3UyL08WNFkWi9bOT+
pOK46qx9SXxMYPFcoJxNpy+wVr5KR9+AAvB0lRqhUiA2UX2PclgnWrngMfl16WIBstddg6dZWR7o
vMFfFX05tvY9IGNVDb1xPhfqeDWtwitsZj6pJNN2NWe3If6YtTuSAPw9RuOQ+dJcMmNLL6ppXRq7
91o4QFn3uvDEcIN/liPxf5+27rwTXeejEkQFSo7gNI5IrxNYaM3j+4wsjPbjUwkEAbql5J0LEw7j
I69+6hy1x1VwcuJV2EViwm4u6aG+xfWhIjyy09YchWNKMbz8bWV4OrwMyVZ+Eg5RcX22duQRmdhX
BelJB/GMO6Vz0JlmUkL3muk7HN70TtXpLIIlRSSKPlomdQZPdNzUG0vYxudvVquUpHixwYvQxv/9
+3wDGl7nXCyjy1C/6IO6lhE2RjXJxdG2pWCmrkeEXMEVQXJdkqZo/paWQyyZrl0m27bccaD2FC9z
3u2kb6yGXRMT/bscKsq4ZvaWyWIyl0e/Mutnrih3VZ++ibda9XLrNtXdbq4C5hRX+lieSPMkZ5CU
nPgmDBYazJuafJT5oRXefCmRL2rRvXAaGfV9Ai7+D4zFjcR8EE0Ogw6ZvBhzy7EBsPw3Gc8ENiQS
vQPRTL4lOPdcEllWtz9FWn1ZIdWfKUyrTB8apmChlNA5kdBqk0p3mMnCa8wR//GmU6ZbGDRvo8q6
NL/ijB86G/ZBVGN/BvEPsL5toapp7LB3a5yqMfmK9TK8QKTurC7ctOYuwcWWpi9l9qZyfTk5awxg
NFkoSiy9FZz4yfLVDY/MApz/VaKtUX/k6ms6whs35HUVb1irLPphCp4IwcIwVAlMqBvLQ0fcSuDW
YOfTL0BaMVNHxAUjGFgr/OmJP8TAeY+7iBWeojvtw06QZkeMn7l77ebP1BnPCe6uM/b9Dn89h3Ry
Mkh3FZ/8jALet5tbTzIu/5VxJDLoWB5Mh/RhztbiPM4QEvTwki1caDdZxcs4bFN+Uo2gSQA6B58D
rQmnlOjpDBRaLMA9739sENxAKMp0D7LyYAz84+WHAJTEPVRB+GemuncaaysCWpQ9r/dSUttaUurm
C0aEv5ZN805Mc92AUg691djiRY47YhpQnpIsPuu7PP2HaUPFVdAEb4PT7vSeEA+sf7zEnC0McRiI
NlY3izplmn93CluXXUkH8v/N9tHbzlFnV0aZU1fEmt1N6Fo0nZnmhfmlWzA/La+1JO24vPbAIgJy
2Ej9su0QUck29pJJ/bDHkBoSTI7zNYb0mUdeOW7tlAQtPD42Qqawvs9hcnfk/BAX6RbTPdqdFqgr
XVs0Ok60+Co9WlzkGwuG2wAcsWlJUVJRLZUUF0cEUlGPw9AodFe29aCtx2m8IHySxQNl09q68DES
NUqq9qEoSbdDvcf+wOZDhRCNrYGMxw9SFT+KYnb4uO21Z24dbF9sh7r+DjEn5PXRk8LfxtwrNAlq
55JrjiRUGq/69hA6O2Ov7yqxCAGRde98vCPxSOxCws3Zko9ra8dA2vOnZeMzYZnrMZJB9xWk8/c3
w5Y5IvtNmNzw5WwBCO4hr1EOF944+DkhYBIQchqJgBX1U0Q2iWj4nEYylrrqNWxJXxEw9MKWVmWn
XD/rMGGLUyIJCYF6/IJEF15vdB/e0NwRCOgVS3X5sVD+p22bduCJ67mvCc5GNCOWzZqaDuQBZj+s
k6UgJvRbzjmaKVWw4/cmfzXq47h8E3Icdn7ALpjh0OcwJIkCTxcZjGi5IjFhc/IjYG6kD4MrtVeo
1RnpbSCzS22nfWNtLDO80p6GAl7zO/T8bLMIXdnyVOVDoDh2jFAZYoWiK/xEaTlscpkov3HZmQ61
5OGhy7Zjln+F8gdxlAltUvzUJTF2hN1WpL2PizCwvczg8yUyWEYXdt/0RryGD9X80ViUAsW6b+X7
qcl91Sl2oUlHA+0W1k30X5BTRjri3Bk7Yz030UFHyr+GFtpUKHZGNwopnQtoH+Eyjpz5reDrUxIi
/GR52mgZGcN+SeZD7kz/PblDPhFTWrxqNEeSBej4WVQA0xPqQS6lGYenNPIgsXZlyqno6MPWioz9
XLvtv6SiZ547lng6tfEyxBupczIGly45ZEMqRZfpy+DRDCanT4V0PBlMjTl5UoKNSQSIWTeXsv/s
mLcJlVFrrOlmFYoh6TNRcgQAkzsEtCM04UbT3pC41hnYKo+kQvpCrFzyoD5bcuerMB/xfEj6W4uo
eTZcO1+uSykfrb926DH1sCkS1995kGDrsDGggqp37S6YcJ463nVIHCBrMrn7z2hgLVNUJg+yRCt8
6xj2xoBI2lIluxKqkEPc+e8Q17SbQXwn0zYZxpsmOZMsbOJ0OKn8Faxr0QP/uVbFR5W2uwlOfGSn
gUllYcFlxBXFDDO1+CGG2J1dilec4JUc2RD9Wmz62tSuq4BKRDx0gISEHQzc0IwwSKDV9twk6lpF
dNEXt5m+TwFEoA/345CUwnXWnxPUue3EjAWIPHwtZA0QOSDcF72GM9OvGKrEzG7Jzga34QwMEJM3
UWCd6a5Y07ZClRDzutou8+7gxF7goKKwE2eL4F3vXBEiW3GdgUzFA9scGp9Z+hNYCOE8m8T2++mI
2Jg/0IA2GLwgMryMPZtJhjgQxOtLT2g9VaEANvjDmXg0ML9mQQvBtFwbvyllAwnvwAjjGeOTRSpA
mwWSOafWtjY5jjj7iVjBgOKOVrGW2QpSlaVWwGR2fg/RKgLqr/KLbD8AVsnl8QI9u3alzIhEptDy
K4AZCA14FAX9PjGV6ryxWsTOAxFT4IhdR2SnM7sirktNMFcSOJw6dxAzhDGjc8hxm7AzyUh6kcqt
LZggGVBCPFXcHdDZ9zB98DlzqktwMZWXc5pFPXK8svPCMb/1lnWc6wHJAClt+I6KaNvg0SIaWVx/
ohdc/KQNUzjlXJ5jUwVkUWVIlYK1LWadaLzo5HAat7ovMLSQHwvNVgHkE7LVlghyeZxGTL0c/CEa
gXyitFMhTn6gjT1awcC3qATF1hAAJhio1v6DLdmVSlTHcsGJ14weR16q3Yl2B3+aUCLomKVteSM2
yBbUhbgBV+ouJPlT/WekzpZUSuHmW1fPpjqMcKoyOHdDM4WEOY4SeXyE2i7UXoJ2PhrizmHtYMIe
ULxSZUK83EnpMOlngJYM8V13GrWTzkuIv5ZPQiMnXjPSjargyFX+OuAiJaogpck5kh4ULXfqtaAb
ARyGn4crNkZag5UpYKkw1qYiueJP4ANRa8DkFToglg3F+KvlnUUuitjmAKrgdpjepxs4SEP3Qz0N
fhRBq/CqQPat8tZZpRl0BXIzC+VM/quy0jLpO4hCOzo7EZ8FR3KLbby5bUN6Y69v4p64QOCM//9M
K6Vc55BGMau0JpoyVseo/a7KS6vmdwcuddW1/3TlaE9YHXUphPh2wKXucCKkPrwUDhcXjgypCY4t
XkfU+X9KcSCmlGAeg2iGi6msoO4sdUYa46NWB5XazD8OUVIqrxzPSRN9qg4zc7+VnJEd3cY9Fu77
wNqpxnxRO9oVQcdLmpDAwuF0slA6Y6HJVL/5k9Cfgaq9tA6Y1zm01K24ABBxpCykJmgui5lE/td4
bYHs+rhzHWshJPxh7tPpGTsflYMbEFaveY2txs8DdTcU5yTjIXDK6wwdy/bRR2R2k/JeoXJnRyT/
DLWCS1gGOwOqTAVTI/t4BWtHgP88461n3cER115SKlewUwVUxTXbAHqWA6jk5RsDf4H0oAYO0Cj4
gVMiWZErOSAQLVqDTaqEM0RadVCYoQE6HI5UgjLWXQEf7bw78Ydg2VRkmxXMFLwfb0NMtHLHXoBw
MfzXEXoM0C6WTqPbt8o20PaEN6zKUx3ca/toRfVFQLeIweQQuyzPNTijhqsj6N5SinGsauMwqocT
+VGbcN4jLGGZKuue7aRGbMzdDYxCDQ79cGP2DcYpDnW+ck+Of2IcnzKERcZ44A071GHnZkeUrgt2
56GZcGt+GHgmT1qFB77AFXCjt+yAAXeYMveaq23J6nelFZMutgybY2U1vKjv5BdMw3ozvPHshfm+
f6p/PEAtEUpn7pDZVy7ZSflBirsJb4gZt9kuOPHF+ITQ+90m8KP18lGfcERciXc9GNv2lPuY+X8b
wgN5i0Bld9POOLYP6aN+QPsTtrBqd8MJ48Ya3vPN/jJu84v5qr72n8jiY4cXAtGfT2nFrF+oOyhm
qiiR1bgawN4vGIgek16CF87FINJVayk/JIrfjocgPpaLSX5MwIXO+Fy8qOOrCHM0Q+BplhAuIonp
1GLLkk3GYPvMxsM1+WUBaM3lWzi+8ucF2Re+AZq00silGjrLf2vlT2tuOmtlAruyQpKQf5JY3n+a
l9SvXTgcckJX2lV/wVfkohF2iVV3YQjc9hOFyY/lmbtog1jCg9d1kbys0IZ5FN+e7Ev1sQhQ/lrj
Zdair3Akd3JTRkTNbOj0MCoXMB32/C2pcPatEKwsw1q/Z1/tubro74PpKcSsz4cyR369jSioKtCI
uyBjhop4wsUgiitr9A1KwO9hcFTGDWncCIoKxBFuufqu15FbuNjZV0Tbrwh1W4WUErKMsnWt+A9T
S/a325PKxWeHag3wfsOTYsTcaH554wHbd5f6PN+zt+Ti/KPsLiQKUV31T2Sc2s48w8VBh+Qv6mHw
mX6qB78osnVLwuvC5otqI3mXv4t9dTV+q4f6nbu82d/R1Tzz1qGjE8AnuWvEWgnhIJIwYmp4J1yn
3Bnlzim3FjGgtE+F8O9MU2vtrLvhTvPbI1RATYLPJgwPVXhFrbrQ3pKTKIuSapeYmzbfFKUfa/gu
WKlc0o/a7NiG56E6DPJLIJ1q/Si3CIN3iupXNOtmR5v5mWmT9rHIL5Rd221ncfIJGJysmD9GVdPx
53yNTXOjnAC18dFIDDjdmiR9CE9AyRrx00Kn1yr+QdPCqqx/yscydLsrEeC//Yd5drbMT8uL/JBv
1tH6Ecj+i/4dL5toITIEgTeLVgN5BqwaNbsRMQ6Sdo02SCPji18Nh/7d+o4f7EMQlJ+YIRnoaa8i
GuZBm9JFvWDhd+cDg9W4nV3Uzu0G9aLXuhQ34tLZYREdyAHmfCbS9FlPB0qedxRpeO/z5uPJkO5+
khQJhOLhsZYPFgAVulufiMh4Za+QsmhrIlnPPJjy3fxr3pEF3kzpGXzWu+KGsBexDXYPT7vW1wpf
b0vW2BGVyX08hff6a2BR32BqxP52sZiMklW0TX3rD2miq4H6fPR+tTMoiPHKbbsnM+xvIQacUVUL
9Ed5jk6B4+mPwEtBtzxGrH74g/pe215Es0qUXMwIOYXCSI7LDrWa6NMTHqyCU5gS1Q0oTAa9Y8DC
9tgN0gm3HxwbDoVVwfkB3NSG0Q6b7swNlY2EAa6E82PEterckQeTcCggJ3EL1cO/LGaqISy9rkMx
6VsG08PM9vk6zjvHuAWLr0dQbcZrsby2ycswvWX0lbekmQUZI9h4ntttAzVYbYbuwpJNLCuLKgZl
AVS3BxHeXl5GTn4eBnSNjFTFQbO+xAbUgkuPf2mr74PJOaYUfDOPaUm7K7qbhb0S8FggOcUTNJAp
NpoIMX2bZc+26lvESCIXpcs9TR6GakT+PCDs/A7ij0b9UNVnh8UalQzwwCoCSyIMfyPj2hORfY5J
YxXELxD7pMcEQf/KQtlKWxpjpuzs4843o4r4d4IPbB/CHLOuimyLIVzqUxcVD2A7/9a2lk9iRBYp
z4yXPZPsoFFLQd1OC5PMPtbWH/x9zJ2gJgfWsbi/Cks7R4W4uCvn2SNP7I6InZ2Lxe9vXOiiJYeH
cFiIRtwxqwZ4queF7EkLq5JrjQm4AgfRXJX6p/xHLAlWA1t2CZJ/gkwQs2Ke/vRQVBisJeBujZK8
4LXjIiKsot05cXzKLxN2XSFrjCrwnehHkbbwLsCZ3tCqtDf9ZRgowLEVIHPyK9cDGVJauJ5pKeVT
gg2VevgsAAqOywnvXJiSfMoXRm7J3CN0yXybTUasJqgoGdrqmdB7NLuZ7vKy2dQ20dEDTYCnITno
dk+tCO9+houLLELCMBlsZWRecS3x9CLZJxzAQTcFpjNFDDrxzeyEDvYELR2JE1eiHAMrKDQEUmq1
li90xKk26ZTmXnAaLh1MDdyDZYh6h3RH5YTVkTF8csJPHW11qJ6q5Wzi2kgnCoald0VWdqKADJCb
dmDTtcxko6JtD8qzSou9vu7VHXDHMix8tqC1HxYm5MF0tk73n2Oyxv1OMQi/ytgiLUh/AfDG1iUF
ZQVMp1bPpYPfJEctealP4qMK9Y/um20OYYAGF9pV8DPk1JgE7Eh/ATQNGyELZkNbxTswtUPCVTpA
hZtrc6ABgG2ZhwMVMQsF1YOcHh3r761jSzECiDPSnRKER7wZvB8AUAmmfZMsu+ImKKBpvk1tuAV5
Haw/btFRxaA78I/q/xK+wj6nHURedc1bNcR+eS5BK4zkqSqf+DzJvsaSSye3ZLz0fMSmfm2J3xTe
J+pCZmwtjkM4Issd8zNF71vVal9DyAwk5PO/ENw2Tz4dwQaiOvZy7ToiZQ9fQ5S8wPTNfeT6qbKe
KuxzZfh29u8/O09YeDrJ3NhYkWaApoVhgq8VZDr7bunRGKOdPr/E+Y/ypjQI13YaZb3pSQKglmfb
J76mNS9Z/5qBcyNYFgFvBsUUDK3amjQZ1eqhcFflzeR7IuxhlQJ7DiWP+jBBNx2Skb1TBfql8Y/j
KeFtZhsdGIRnZAb5tCMfImPVEu+jmKY1Hk3dL9FdGSVkYoNMiTDouNw3ffNKq9lhxvBrLdIBBacr
fIB5n3ji/9dEuOtjajYzb4AzGC82cv2m/CPRJUsKhiewbLxId7xhYHrftD6sIoCImiEVynCh9Ss5
zEUMo0wCYPHVBh8YioLwpdSJc6m/RwUnb9WtFUm6oOojBE1GCrccZwOMDO1s7JEk0teoCjC0gDtF
KQdmRI5CfhvwSUwHXi8Bj2Lshy8hiQUxhonEu9nHMzyhjHhluqId58flGGgA9wvjUfBwZfRCpLs5
OQ7OuSOjutf+YsjeQKbDXf9OQSAUKfaJkB76TceqpRECrRO0oVVkDCbWptGNNXA/pw7Fe1DE4RnR
iyfKhWyMPGVJ4QpfhkAWiJ2iClSPzl3BQgFFtqQsW9Vrm8r8yBLP6RlJAPQj8bnFYeJapcYKcGlJ
+doA/nk1F57IgP+rmsSfhDdWPhhPs4Htz6YjWgwOD5l9QBxMBml5ok3uvwZF9SnZaIXMaGfzx44z
KjHyYNpFcxfiCOuG39VYNqoMgFJXK35cJ7zKHV24u7GXcJYCfyvVUzUh8Pm6YhjYeBvFgPz6e9XL
G8oPffQqgpwX52wEbj7g5uZmMlnAAOZn+wmboQKZK/E1ptEreoovEJLKBqgyEGZSZTuTG6xGL53V
3ha+bwamFsV10S5uEd9EphDl5Pa/dOHiOSX0V1EJ2muW6B6l5VjatwmCu24kn5XuuD9aPtOW/OPW
Phh96bUD6+78yMnfd1RKWlTPHnvXTlvf1GgOCP9LydXm74bfQqyvRbQJW1htQ+MLBpfjhhdAeTCe
Qwa1DDHJ2BQH4R0ylmI72rATim/AC2bwLaFj8dUkhyX+EwGNxj/y8QhXZZcEILIiUq9URj+mqKpX
CHsI/ZpMh6ulGeuRAvRcmSAbv8buR1kKUvpQKTtATSCzzF9EZK1a2GuNkUSiEKZR622+SCcS1pOa
0DiO6W4PnvKfPKif9goVeVwj/OyKDc68NafPpTFfTJUuLd42mkfCVcj4WFrTtsHvJVC80YZ6rTZt
kVMQ8dQ5azKYZKKnJ77q2CSquKMLhUpwDBmI716k81i9E1nG/UqOh7Y3EPypdHQGpbEuEv2/+LqK
4VroUav0Q/y7e36FBOBSHj7UhaIUba1iz0RFJtcp/Sr0O/f2tqrYEsF1RpVVpowQd792uEEJZtOZ
HSMHPWT6anh2HrpLr7sWOq/UxgaB5jtLxo3WpvR1555TRG/xpasJ/iWIg2Dwyr5bfKLldB/7iHIh
QuYQJyEHBMoXUSQiSCtLsVnIOg6Np6NsVFTH9ciDSqmWPoMxoHc1YnXFH8pPGK8WhNEWcuBcp0Qr
Qsc7v/NvPiVzj/HkGTS/YBh9aL5LJm0cZUHqWOhX4UNWI/gDihzxc+RTQ45vtVcVJnVSY8aQ2f/c
yb+Z9ajt+2h801mCRaRzTee9IqVJMqMzoi+H5lOH76WHPaVrg0jgDUk2ATRMJ8scxNHGDL7r/N/C
yKPnr6oIwmp+54nALX7FmJO0AETBZeeHkJNUFuA0ZWqaq0umA05FfKQk8r6Lp75OAYLnkzSR21bR
8pWkv8oMJUtqaTAz2PGxUYq4QjGakvWO8q7Fn4JZt69ImgAjUoDqxaoLQhctuhfqV1t+DPMfxfMb
uSsoxmBrIntOPOMgkUhZNRrstSrD5X/rSJk1pX+NIr0nrLYVYUSYKvYLKyJ9OWP1w2tD6KOK0irk
mLzrdr0BpeVKdgywCxL5x1rFhA5vXl5ziu8M66QW9nXgDjFy9RIzuijFyY4YZc13VVTxCscOrqpU
LXcmcl2eO95VEhwCZk/D2cjEMBB/5kpWu60jlljUOjYAxGS9jNhhzebXGhvsdiSsBsW/xqN2BOc+
OmfN3CLFPwvmr45vvZG6FjW2egkxZWZebI+8a3RghmQkCGgn9ae4octIyHoIIeiSjnxEBvNpp9ca
Gwyae4WQvIfIZ4LCcRwV5I+0IyzSfbVPmbrRflIOwIW1rv28umXYZvkAFtDwGgGMEG0wbik0lkt0
oyOXCZ1bvGh7GT9X1vWcdsF2of8pCR4FTuwJX+EgEsXQTKXYrGWlf20gVhX9M8F7wGdP7xpHzzTA
6IbmCxkZORc6uwaJKYjP91iNefcsvkVYW251MwHxBAVUNRPln0I4FBNCiCwDAQJR4QWJR4hzRJlJ
GV0nJPtMvoFCq6q6b/vx0uYSPTGUoRunnK+6hdzInyYYQoxuKFnGY8dhFgUyYigHImTgsGMKRKUh
6Ct6z/Gtx2Rk8BfEieTsM3rdxK8utxSSsnk/0/RpY70kxG7UDEhzbiJelcFCiTBs+bXk6IZCY9G6
DT9CGnJUThOucRKrkm9avZldCCqyNBdBmMG8zCYpDiKdbrxlqvjuwz1E29oa7gmnNO56uzR9ReNw
JK/WjLaODqZobyqy+U05/WzZ6JrmuwVRQavX0jGy/Fncz8PwDOTKb50n/CoT0xgWeOO/KSjN0R7G
1mM2fmIpAvdC6jPT5gUoNBUUTzEB6Wt5HlcxcFnfO27VVaQH8tchh60EvPxvIJO+Rb01Q1/0nPw4
AaVJyE/7rVZkW6uet4U6IerP/PT/SDqv3bixJAw/EQHmcKvuZrOzYsvSDSHZI+ac+fT7lRbYxRge
j9zhsE7VX3+AUeHU8X+434zOk+N+JsNz1sOCHreW0VzkmuAB5KtTG8TnvEsNSUUIyxNG2VJ/WSre
hxarRrDzZuxwuK42clFVPDglQc/zkp8UQAY+RE+osYTJs59xR4xj7yk+UUDfXvWOkK0hI6yit5DC
xZHUzOlxKYZtkX4nXHeQf1sNhynIgF33EfVUQK+7zQXgT3pcOvKlsnuUPAmxVB4TNWJ3zq8jVmBU
Jodzwnc1mCqC0IsBfkHDkVmsr8M3QsH3GDXtyKrLkDZZnYOFP0Nf3h71mgy0soTvjXkBs66NEElH
DJQu+hmDNWofv9ftRcfFDktqQDnYL1z8Ewy0m9Oi4FDbq21Y+9b1jTa+6qFyYA/UwtQWzr3ktU93
l8XY0vyEIJt9gsNIqx1CSIAOq/pU97V1IEWJUR4SLSvunZZ96/XVnJ8lrhEjRNUw91RcuHV3SFJZ
u2mTZVuPnW8QKqyn3JWWfhCqDzmTJKARW43Z0B+MGq463ChV+a8kd7xNngF4xGoL3jdfdcQPlOdi
MHHTJVnbDH8mpsG+iD9zFXNSNoaQ4+ci9keKG9eXy0JJxd9uRB6FPxiGuez1ZmdEO6QDsWAr0CHQ
4N/RqsFhJPRqN7raLaaEAYXX7MsckEHuyxA1JZ7+zAZh7dLL7jD3xBqMnYwZnxdGhWzIdjVLipYl
mTWzsADrKu1vUMq02MxUxrLAXKd87u138z2l2uk08xEor5oRFzqFhwpJKmf+O2eJ0+nWBpNtZqzf
t2xOmDHYjGt1ijEIXWxGVoJVHmO2orlxN0J8yQgBkZgV4hbH+FhiphIjgUULour0wshuOMxrw04c
TLdV3VNSWPiEKcktBs8PccSDLK6/DZXzxORXkN6GlA8n8nmlpqzWzUsVfKPSv2MevZ+rPn1OSvDh
aVY/VIboOSwheEGBr7KTXahH/MlqHrPfSyaK2BiAbGwjOl+kr9QFNm6GKArwCR6G5xJHSkLSfh8L
eURiwBIa2JSnP9aPLQROYelJvyIM01Y9ynDQ5zH9hZufpvYPwgS4qP/0DjPXlgkRL5Fz6BAkp6Gp
7mxGyeIYTcoub6BO2DtCnbEgqBiduwuc2lkn487AVwUeDWYhLjbL8GFwuN53Nbt+ZbSBtFqApdga
XwghOA0FEFRd6jwuZv2aWX8nhaVy3vb02+m6VZYDLcqH2TaXKCLNHa9tIwWsiLBKpTHQn6TP4iOW
C8MIFYTX77HjHsLmyXZ/CibhgbAQNtXTgopKf8ycz4K2igcPsRYJQk29nwlP6M3XBrKCXVWP3LEd
sDSnV/P6AH36QSi48/rRZIS+lLjVZpyvGxvWFI0rZP8zjb3b7ivnAvxYI0DkEqDSj+YI1MV4piAH
wp2NniucewE43EHfix8pP3Z1BpKTyUxxWEDiJ1tMJmpMdjc2geUEaFf5U2G/RayGDLA5+jRsm84h
RggJdBspkrWa+JLMZ2A5NNbzo5Vc5H3hR3HIavNgTlMQFRVs0Gsece/BrS7gcZFZsZtpm+2IiE5W
IhFUXjbGJAvL5tEAFc3uBdMJDWnnxMSvAG+3zA54YMGqn1png4YL7IXsQJcxgo4ug2xVmgqp5sw0
FC1Agro4FbR8nZf+sVjOCec4Fqs7zA1mHnC3SB9VmlIcqLT8rqYBqYYJqpxemCI8s3VxU7gmao8w
dtxgmMrxrIVMkbIrJ5s8GLVPYXISmYVhA7u/mX2iguYOeiF8L+0zwlYJaupBPvtUBIaoYRrvK9GB
g7V+A6XO4tSgLzmi9hkIFYnmG7h3Z9anpFf/5sUId/Ru4qpMraQIbPUhIfED1/Xf0E9iEklJZcvn
TZiyVhBuy2PXuywFxo1X3hxdgt313/JFMcH9ZlMW4anuDpUajM7RtB/HusVC6L+sHrf4q4As23gB
+/nCVq2PghxHDPGRYtBTukf+543hdhrKUwuKRL0U8muE7B2H2AwdGKc/YUSwMY9hkAIpfxjvUoRT
YFXsizpm2rChAqMLIHxCTbjcDApMStuKCnOGHmXXfzO82xSEc+grhhcbYt9C/YgcHmu01PVXUz1x
1GUSWWHjY210QK9SE0c8EhzqLGdJnICWMLLQa6ytlsabutD2dTuiFOyowdeCEkx/IN44S4XKgKVC
gSF4SFIMQej8Fw4tz8+4fkMcA5zx/Ggy4EyRsQ3OyOHPeaOlzZYER5LRIfmGgaF2nzwWgXMDnU3C
WvDWiUGKY9ZC+14h19T0HuzxnudgdCy6R+yIz1qb8hmTBAa/BE6NnvzMKoM5H5ctw5EJnZyoCIW1
rBxUDk0mnBYES6CGOmsCmJNSO6WVZU2iAmjwwhRkRUl3+MjhEsTha37Dg2Nq74p9FFUChBy53SyX
7Rf802rdjw52rdgS1vMdHYBP6ywYIS/Vm2FjY4sB6YEHUOH4Pes2XDuYSPnKedNNnBQhJqREJ7LQ
4WIuU9YXbrJdcQEC2w3HHUFJtHvhSscRP3vFEx5WPJoPqdViQAX5A6a3oVdPfXuK9rQzJhldoIkD
m73pT9oh1zJI7yZBJ+HTCykJ3n4ooF7zrOrIy0UJ1zfFPg1h8JQY1ye/0jR8KIjQxXmwXvdiFpPa
PRl4jAM8HV4SbmVA6pA3eeLNSPYeSHTdK/40lhsD07McRKKvfhAVysfJ6uZS2ZQCAJ+WztoFvSw3
SdafVCzrViAogDsKh6Aq9nEY8Dhf8FVsTTyQWVcCw6l9d5PbUcpkTo+Yz28lbUsK5urQ3PB96va6
6+fvevoRDRjMHgewT2yk4kITgddWR+K+6uZuBjdj+EbPsLqfOo42Hh1jOLj7dh0PoJPuO3UiiJdv
utxeYaiwYMZAXRXDDPOyut/KjCqvJAHGyqloPqBBb3yJ6ROX7daJdAl78CuqZYonxPzDc8T3Fhnu
uQXV6+r2mDHElpSunjcUdoaP3nMCKjD1S0InFz9zgb9x6DseZjBPeY/yMUgDN8CmpZ8VmCWr4ZjB
U5HHmu5NGPC51e3GpblFmkkBgZ4AHta2fslhdiiPMTgDuSDUFTriJcQWnZF+BFNv/9NNniDY/Ygj
wRxlbhgiP9XAjPjKk+q/alVw6VKwz2NjPFZ0/xb0ZEui68DUwJeQCsljp2OcyQfYtJd4RFUP72Am
5+Q0ggBl3jsJStBXVr+f3b0ywnNT5G/zaEP5h8v0ujaspUMstOcr4uxtppM/MHunDG1vo7fXnGbU
5eaTSFDGJj4ideqQaX3TjsYlSj4OiqYO7KOXE7iGfGgRiimG+K306008PadxfTGj7zhMTliA8elb
Z4tg9F90hdE31B51B3asrNU6jGgIoGOPGvLSrPBLeD9R8jokqs+sL3qjETiIrmXig+6aYMGpLpTU
1Y8oRFjmpXvFmTBFih6U5F0ydHHezeOJQqzg3IrSkOuVZaaw4qs8/b3ImNPlzYm0dVbWl0JyHAa2
UJhPGoz+82FFML3AANb6iWCY4mFZEQoXL3I3y0TmfcE3RYX0koAn6lwEFFrxj2C6RJJ1WclnsREo
yAeF0neCfF3Q9UVFSXYuqORcv4idlUrkmYOLg7p3mWf4oSN1qP+srS+Z8+TOSi1jz+Z0ZevvwmYq
6v8cLCf6wUJPPQdqe3TFQie5xAs7wcL1vdy+LqIlphgYaJZSZhrkuUvhvNXpBGdCvEZx7mcUYpE7
6QEwbt43B6vBFcXF1rjnoHXROdc/1gbzIMh3Mw170cOcbrDJF3qVlgaAkYiJSgJ5vAfwTd+u4EMR
7bc+GZ6kZr81w6e8fJnlQhrnuUAfyog1JaScVgZq2GfHo4lLJn+Z1b08uRbSevfU08DjDvgC3wLp
IZzisjrrxrSr8mvP3Dxhd6oWYiyKFDCf8fLp+rclLxnt8Ewh3WtG7IXRULq+pfpnqcFlB5fJKxd1
6ojkkf4Mgk78mMQixfqQMfy32zWfsbvYF8BB9mBs6hrYXF244pQtlTLx7lL+PcCzuPYetIX/l08Y
R1MHvozVOBgqEbjt1miaQFWSNz13L9aUn5ZlpgiDqej3ZVm3NuQnG7RcLEZwnWcVmG2rirED4Nmq
SDiHuWDom4V9Pd7aGBadW0hzAsWljfckGllKZW9iXKHf2e7ain7UXeZrOnAHoHycqIm2rNUNNrkD
ycYdz/3yAFarF88hXyAmItLGtuGHOVS/l4jTmK98/sSG36fY4/IncphdC00Z9dFGh2+Vf9f0tS8P
ej7fkn7ZCfvSLd5ahDZi/6OO1r2CTZP5FqvVFNfWiTm34poiNmMGseahFcUEflQxdVumzdTJzwsC
745FrsUxkyuqs6XLLrZp9sNzWut4PY4063emCukvuKoa4A3LJLIU8bPlsLkmpBFtIl2gXoXXhM5M
PgPFke6JLAVc+BQPlOzB7L/nUd8RfivdkAUzYFK4Z51hH7Uw0OCMW3Am1E8dp4vaUP7ro/4YxhNo
efK9Jlg3s2x11Js8N0PZ+GzcUh3jGJv0UTby8uLkaheSsFz6HJYR6rQ47gsGty4eAt4MYPYW6uw6
J4llw+UJ6HX1SFwE/gSptMH1NIud2QDS6b53eLk0jXsBTGR68ckvFlKiCPWrvYO536AjliajiirU
2sPOQSIdhSpzHTt/osi9RZq4jqeBOoa6quePx3CGbTWwkQfMnJLYyg7s+VdeZT0xDpMpNI6PAxwZ
L73UfISlh3/9XB1Qu4oeC+knr9AZA9MgA5ZHTdgI/blEpHfBhORkwIr18CcXQwJswPegNjgmh39M
kWp3Klc3nyMS3DTvcQv9KrKByB7+e/ovLpfJbNjC/IfPcQ6Kq2GwlKWop4CfOm4m9i+M4gNy37Wa
6G7hhTZ/MRC5ZjjTueTQGuDzOePUNOkg+OHRjbTHEX6D6kHAdNzEN4BMlZQLhVLsbUxNwh65B/vP
LJ+PUf8RM5N59bSR6j02/wlfHdRK7oqkofPO2ySwUx4KbAdfIoWUGM3PQ4DDWBiU2Y/ogxKjxPmA
dJNLBlke9xAaXELS4p+uTwHBKZ0IVOVuS5SzV12kRVDajNXxHaSP5kd6XMMIRhQlGL2YTqDCGOF4
12mHEIZHdWHj339xZ+GDryjVxbOy58glyYw4SUuEDtI9cClsZSkw0K65vCHWJ6FKel0GxZZGLVaq
gwpVXvqXYuwCnkOWPxS8PNp6uyz6Z4/APWr9RDK7iUqvjfAc1gg6pfWEIDGVMw5pn1WlAfDhF3wx
tXRrDh9CN5dbAKpVXAc2vkgVU5+8ahfoMMZboMPPJqYKc164a5/jutxaIwZbGLeiLOAQCkLjYYul
ydXL/1MiwZLU4tsj7q4v34vyk3EKIQNX19UGTZUd+7R+yD5eo/oNq7c1e0hdEwMBlqiqAWtiqxiQ
r/oQrjDcb6bYClq9hfk8dOMhXG9cORIdaMwEUaGU6GwGyCVE0xsH+oCkCYsDU5kPOt2OGjdwoKs9
C20gcKdeTzhKPvVFgXnCBL/ECd8r1fjsQu/Hcfp6W/1JKPN0AjIWWRTK9U+LmBRlP6b2QRQqADF8
qpOr+G0G2jye2ooJCzJN8TyfGjotYQV4wNxa79wV3qwF9uehVntoFfOYoYU14+l7xXcmZw0OlDls
NAN/Ke870ghuGpvtHKkvouSSzx0SYxr/jDGhpUSjplq31Sp6FxCMWEOBj5ocQ7wcjtX8WDJEcR9u
qTgvv/slL/2dGKKUwTbFr552GuAISopUvWEI967hYYDroIpBf9HuBMWsKpa+3Gnya5HmtS7fPYaU
2A6YKcCV9y9+GaZ8Gzu4A3XfyFmf+KDWSN3Jz3YSNrgEa0Wginp44elwgRzbGbsD+yI6RIBgFVxg
bb4pcxAfuX69DBFIC9XIAWW5T3V//n/ZKDrcP9IBvQ7afswXLNyzy7eVg+TAoJOujmvOMwhYmANZ
cHh0mVNsblc4IKw23dLcTn2/tZTVn4nkcVhMqTjw1vy7KQSWGP/i1QedAz9j0jlzVLgLfexao5l0
mR4+p94NEDfHYM0ewRYSsZz20bGtwm0MZ1S+eYGGQ6yyjQY7KS5LWdS6Oo5LGJ2Our5J4muLLtXh
6k+Ypdi/T4Tktj3OENxMUDKOpe7jnwu1eDiag4v0Iz057YtJRLbOEjI34700XxH/akD3LDshMeBQ
mMRhNMI+8rBcXLbgSw+j9T10mBipA4iUqx9Yt8mtHhneCUSyi50ThhpT02968igFh5MdEzMTo1cK
dDEpyRGJkZEpO1S5DNK/B4LbXZpIAY/EONIdhmOs70uLutX1T5M+7jqNedvoj2JpL7s/UMBpgsze
1Ad2NLP5/2t9hjijmD/cLTpSaAs7nQjdngSOIVQswDaTyXlY3ZB8FEpAZ5xMzfsjw/JgfVPW7Y5v
hQ6EngQpzZ1c30Z4Tf6M+DJEMpL8EO035RDIujccztb5ne2MugK382NLhyNDbp6/hPFu4nPvHIcA
ODCTfxGRpWP80LLNKKc/OpkuVnOLCxtFFPYEjPCZBQiy5gFATsPb0cAkDCjCxTx/2k21db+LPNqU
rJ9XhxBGQNCqepsMmymj1j4dJHPrjDZuojXikBu+OWjcJPjWUNEmSMrJVBzNyNwxBSz9o0z3fQH8
5QYJJBi3dkDV4VA0nR+ryZWdlMuhZ0CcjGlrErDQ+TB01OrLTZEY41LfUR95GCDXlSXZgdWMsHPT
M/fjibWJQ/vEjLCb3c85G06agVoUJwJ8iDFDgx/+Y0G1z2KoZAZ2EM23RaMA9zA29K28SRveY6Pw
GDG0L+znKHgKQE21jg8dbgrkDz9UY36KO/cwAA4Sd1SSy1e6xSuk13LQgglJeMm6z+sIXNpaHczo
cF/AhME9F00F8RmcoB6/CaeaT7EFzaV7c7jHw+XIUzizuozgw/JFVKp2prvEtrJKc+BWVrOshwS4
1ZEfsB6HU9wo9tYAntDZElTpC/FrGI7Pv/cE1XBlwI6QpMYcCNXGNmO5ZulygJ7qFw5pyJQrKlHN
9qXz1Md8xVDRhB1vQQ3p9zWKwdxPohwaKCM3jALsNNjZOTxL2JkCAbF+VoB9WvAXSInj8lyL/NWl
xeKedxR9axvjec2h6Fl4W6KaG+DGukQnRqG1GUbHr1ndjGjRZm+4daz4ElXZzeR+9iyeHE1/HbUP
QRCGOvVttiKDp6ES+pQbg2NOvURM+xQWxpZT9MYjN2TvSv0HtKKzof429b/OeHLpaZSUHC+npR/h
5kSnSL8OSUqGemRY0nTIMW2o/3zXcqfxDwzy2cidDIzDohF5B+o2PpI4KrdJdigXFEAgSW1tceI0
aGfiOWJhXFvVtNQkj9iIEmx2XwwVKexoh7thhdxQYRMdjs1e81q8X/jre8J13NJ3i+XNZRvLOS3A
2zwCILh9C5P87i/HuKU4j6DWzFVc0PzE+atUiGO8xwje62/oDq9eIEuXJfzvWpTvRmosR2iYkIes
SCOWR8XSAi06h7Tw0oa12aeH8Av79el9NlckiVCcB+8QM0VW1wlWOX7/KyYhFjhdh8d+iAFu7tSn
3vvAvyDo6ozRPQbfaFb9vRJoTlOvUY7PgF1y/j5DI/DqqwWSnQL4uj0mP4xS6oRNkr7Fdxbbo+wo
sj++OJH6cm8uIUZGCTJU4y51if23Hyug/9KIMzbU7/yqnf/LBmwkPZyRrf46Q7SwVBedzvikDP+s
GcMkDe6KRNbAi0rNdwP2iFn+U+OdhaUtPYGNfZBJwnz9A5TZ19UhA/9KiKyo8GnOw8+V3UlGcruD
F6KCVFqEn2Q1Xrr6kHj2qWJ7LvBKjhhTLHewU9+NLFk4igqqkZp0HonaDDWGlPBD0/S90hwnY/Sn
adeO17kJTyZIQTvScYrfNdzj9EW67laLH34f5SzovTc4Fn7Mpj91BASkx/c1CFm/bW7WnbSGMgJO
XzBV6l1/a+P1xuLWpsGhC1HhHheEDDTsyI6KZmAgworGKS81nPRldagzBYDbkWaDravsgtiSjHig
pJjtWcZOjOgEkIDCcVWhJ2AXtjKMKAVSVT06iicuzw1PPlzlmKtXUREd20dYW/w+l28VVS+a3nFz
93sQRKZRk3eTGF+yqqFoexk0Ne1rYBaC4g5romKaK373QRNc9IZwJJbYnGLdm3emTZZaskuYAQpt
eSmyiDTpO8yAcSbTBel18pTKNxqf5NvQAHV7yPXhADWwOEuHy/JzVAYyEe49+LQctc5jgH5MpeYy
3KnVf9EzTHdxbCEj/MbMOUc4MIx7jadnTM4M9bsW7LWf8FdDuo1q1X6bcS0EpMvzt2nFDohU7n7x
Qy4IlwdMPZl7HadXXJTo5SY2NE8QFncEdT7g6Vb9WLwsaV8mNhASXSBQdJiu7wUptJQaXfsVWTaO
u0vKc0h0c2mMh7htjqpGa5xylXp+Nc0yUlmAuMzgtPE0r9Jry4fRlLgWtG4gPzuCe6bV79IJq0a7
k4WHQge4h6ArtucGI2Ac57seLez8HPXohHFw+r23rbeMp1DictpvSqKrmQdxw56BDviM2rT34f8D
p6XGdYIhu46WL+D+TCkcdgrjlTQl/Eks9MOTE9266DtTwfAQfVuvbSUvJf02HRxj6Lq60UJ1xsta
30QLL0si8G+71/ZYxoD0yHpIWnXDIsEkqqG1fJuo87keTsIRkQs0a6wTdmUDNsZyOG2QjmE/rHvK
iRh0GKxnFtZ8Kcite7fauwVKKAP0oP4bPChUaUhzxOKteuV28PihHPS4+s82/uJ9Vajf7Ww+AHvJ
4yDXsKwdunUNGGBhoXOPhr3CiR1OAghwekp2h1LkZ8MKNCHWcNnhXSNGZ6Y6XsOKhRiorAb9PA6/
5OmPAKaEvE5nt7B9SYzFL1RQQoftVFH8qRrrLEhwlIV4Y84BG/9hcs8Ls9ID5otWegurJ4KiqtnG
bbY55Mnz2FZnuKzblaF3sJS9UlCPYUGAtXKRNiMWOhSMJUuOWNygNTSp5uGDx8w9qMZhRJ0qi4jO
YiSoKyZrMrah/EQDa6dxg/8fqAuf+DrCaY2wzaExVQG10TFv2U6D/L+G7KpLnFs4nLNbbBwVE2hI
xSlrSIt3qzmDkA7jKNpjliNIU8Z1yQtE4ST4wzygAihOpgW9xWSjCtys6c6jvTrBXPlr80fFWJgV
BOKCAle6go88gSbjYYmgGBOynxzsEr4JYhpZyHjIs42ZPRrJ9sfkj+2TiYHEcCdSn12JbuKlOmcH
choe0S2NDxQg3Gi/lVdWd6SPsfbB/kt5QTf36v7xkJ4Fpv+UbroT1Tu/wNB6M7/Ht+I03/oP56Xx
rvT8qrtJP1prV3yl4WVFnO0jr/KwANjcyDwn6iiGUgznCAcc+zRkR5y1wI+NI1sPA6d5kpGqU7cG
MDfXHLs7LkNEkw8WEjBODjqbh7UnqO6k3lVUG5D/7yQNddUNS6z5K7/SlPc3bfnLZwMBIa+DHHJ2
ANex+GQhR9/geRiMg4YiIiXf5GjuoB+wz1fjg/ONgvu1uQxPWtCfVrh7gZ49anRQfBcQ+M3AZQdk
vjT1uSm/V52J49HgIQWRg537YtBrV/OljNASXDm0TB8xxoPeRl+f+vjMC5qGW04zewftkwy3h+fx
ZOxJXKNmbiBg4IlCUFRxgV4MZuDzO8W0MWikqZqbJt2jg6rxqch9BtuFUIOHsCYR/qhk22T2NUTm
qj8ZGJHgcLSDcGe3r86yqwZC6k/O22LRNezq7wR9YerADUFNqPkwc0pMVAl2wy0z3VpbQGzGfBh4
9kdTHqrA/GTcitBWYmCDQ+vdVYMO+GN8IA/3kocnS8WY5dqE5DTgiXD1DYgfbH3S12acto55c03Q
W0I/tuShVm/9+tdcjhVlpIUmmfB4WTfzLX5RmL/Ed2dDu7pEG/hLKbHSu/mfqrkv3TvBkBV+ZFuT
2KAjUT13zBu6cocXDotvFmTomRuy5th8bfMbwNFHGsJBwT94zD9xV8aqRv/i5djtwdYILgWjQFc0
sOxgYZHNLL9b3wW+etCMQzVe+JLl1/Rn/6AFMaIvILR38Jzq4h6QPGdoOx+as4ZH9mbYszSK9s7n
gHo1hpbkbqN45/rhO0F/lc+FXgX9E8apPHhiKQk1J9COuDwY2T5v/pXXBhSg8xVnq61BMfCtfCUF
evI9ZNSWZS2MYucUre86uwbGqpgfr11hRlr6HsemKfyy3YXtJZkIOWjdezUy7f+tUOJnB1oo2BmM
bMCUGjr9LcY0w5kfOpHEcg3nkxteGPjJgO0C3FoKjyp6WlBGaT1H2vprR9sWMv0AWXY458/dP1S0
RBig0cHdBJHdRuVhvWrEM9BSbsrvmCp+qItg4fnYRn+YY+m69l1gvA6n9bW4kgD4zzC36THHNx9Y
GFfFisjNS6IcU2WXZgFLvmE/PmYicdGXPZqVofDpnO0/DWbscNR6/SPnwi02GcXqQYN8f2Tz0/MC
2I7yma7MJ0c7fYt/8h8MobyfeZ8eB+gvD8mLhZUqC+RdaUOsxAIBA4ED2961O2OXRzg2W6xreV8I
svK96wZOp4JDJrlR++mVPppbQQXsq/CC9tWVK/RcaQ80OxtPDab1HblW5ZcXVoGkRIBur//NMIz5
rg/Ts7GFZ19vtYg/SEGgPxDXBruCUYnP7FB8uORNuGR71CxSmmoAuJ8Rf12FhaBYyUmNXAHj2/v4
HTNB20L9KZ9lIGSQF+AiQmKAP4MKosI/EnxGDU6wQGKa+d8UXpeSsAYbs3yw7YwfwAqiYkHYgrco
7bPrHec6wqqs2rG3wLFihzoToeZjBJdqcZUDrJZvzF722MrV6rsgR93gXaThRj1YZ8J0mslWkOHQ
HJZbRJ7BPB2aHFcxrG7VPFASrAEiNIAOKvNOESsa6bQFS5ZWhFgCvPjQvNM9iWlo3T/PkOLy5jFJ
n+vM3IO9SRe7OM0TVgwHo5hgt8+QVxitNOATC3DcwHY6Grsb6bs7+WHSokdcl6BypoyG5UW14R/F
I2an+7LAZTLbq9p7mh9lM6bPsS/TpDTKfYHZefZH/hi/g9h1B1zosaUouATESl1VravNrs1TDzMd
fo9KDJ5ZxdQ0NnogXVielJ/ybviazPG7W/JXvBXCi72v413pvSH1xaU/5Q68gQTxOfL3hDVGt/f4
saEzBGbkWlQDUKCGw3p4ZazIR8y7H7ITwciRX8Mj2nnU2foBMi5+Izn7Obrw+snVtpxpoz2X7fOK
8wvKpQfn6L3hhw6A25MQ6WunZJ9c6N/hIs5iebtZj67Hn3K/u0N7T6/dQaMHnwjhbYcvw71i/To4
UGN2ecjg/lIwfmT4Wf23iLQoenO6r7l/s6M3cxvCKLfPE6GmuFMzOzFTcuteiBU8LH9Zf1h3vF/7
EX7IQdln6PGzMwwNLOgsDeYOJ5bwIX+Galms19lhRfrewhEEZzslRE2Bbz6MpyzdWzvQnavNlJ8d
CJxL8BAkEuCFTQ0hM3HAQ5h9sD4sfzo7aMMdfqk5J/dVLGbWbcJknPIJbXBP6YMJ84x9ciS5Vy7d
9VjQwAPQ6bgwbfv+eUrPONjPhGbC07J83SIlZR89GjgW4PcFygqT6xoHzZkti4e8mOCi1obhE4Rw
l8z9CkXohK3IowHQ+ANByz1URPMxJLY+nypmUal94kGf3misbOCjn/CmtT4cZt4ISjG9+GyaGzi9
g13zQulBHfY0fXBgScjIiBpEaUGXvKVoYZd/zz5gppFdGR3Q7dkPJK8lBzYr9nQqdYLrSc9VvrDg
x46PNYz+imerHPcqQD70DosUnJYYC3RVqr+kz9Vw1Fe/JigMKAQhHsSoZRMmGIDBOO43nv43S81g
wbwNu02Tb15x0YVhyGddIeFjBULweXYuvKcxD9b6jvAG9UPZA3WTlzYOTzGJI2p7AMeke2Xs5l1C
UcjRQ8JR3vfR7LuSO7VYJ3T5zqgQqvSTxu2WrQclz6P/8LC0oR9gY9shOnYVVFWyzWedx4zKXIdd
rbsca4OSzyWhYvgf0gavT1rWb4Wnw3g3tyU2PHhuMHCk8DWsgPDwfypjAVYBm7kd74JiuxMeXfab
bXGBjHie0nZld+jd2FYeU/pKG24oHBMT7wHHHk74NqAj9yfMjJr+TzaVexFNVPwdomJwbbxoErzj
rpMREzxLSALymTGsz3Yxw0cwTp6Rc8zSg9likvyopvCjwGI7VKsOGIILTTt+FirAEpcb+P0JlW4B
zYkm7ZCaLxN5gUAx0A+gGGHHM2GWwZq8EpyPzgagd3ABhr4KgiBskUCIR3l4rmnj6jbZhtROIbiA
MypYO7vp2QMkE7fNbMY6tdD/gb7dR1Y6nfqfiafGyiYDqvnb5PTv6tI9YaUY9uVnuAAwpwpadxYO
/dHjB1iFeVCc/EsIAjleEEIcAsFIlxnjduXAAv0gCiyGNeHk8OOtQns2GR/alqdGq/pL5YVHZN62
+5zX6UsGCSJSHbIQuVqKEet00UrM+KyyA31uinI/FfCdddauer/PjWq7RguUNx1nWucs1HjTSU5k
aW8LisqKhCjJGLVU0+fLzlftkGUZXcmtAQaGXNVNxd2yqkuka3+Vsgkis/MdDJmIIA3Elj1sKtbo
cDkTwi+xFrGiNjDw7hSuuokWg8s1q750GlcC6dTE8cmf/SWdyBZ08kQQ4PD6NfC7T8PezmlxbWwm
jEKDS1IEwCT3MiEuNOsoWUMDnVODk2Tu+/xPmXhHo0a9jHBHrcarIZJNnjjZJytpg3rRFzAX99LC
/qnq/jW16tNC0efdVNhiGNAlIIjjNTA4bFP+hfF+QgZQsfSBjGO7zilGaImPIyaYVZH6gkxiq+cA
PZ2Ud/s+A8foewPSHymKL0j7H/Gqq946DKofTAr3bzdyzF8MEkOJ6dop75lF+h6g2k+Oqms6GCQN
ljI/XZiAzNrnPyFnbrj13Wn50FMoRjsqHn4krBB9ef94YkzkFmwHenIcZ5CI1T4BVCarGZSYrIp5
FRNzur5p8l2HkHVvQUz9WMkc93E+Z6c74ll+wq2InkvtjtJ5ofZCORjAcFeUYxL06tbFtgN6K1jW
Jxpvsu6jJ9Lgy/zSZLuFpPi/+cd89uobFYHOf26OpnFKe56UQCsuU/7XgC3g2/W5L/+wy6E97ubN
/LLYcoHX2BhCwyHX4SHXA6Y+HalRdnKu9A9FGMx8XeQ4HCYIhs74FSuE9BEZb83TVi8Y/DualIpl
dbnDC4cl0m1szmvBLvMR6P7B1l4Ivt8k4nIV9xu7hU6Iy2Td/EnWZwdbWG3wIUjBf6ly7H5gaHcl
W1csXXQ8KAhHBnnYjEr8UHuXgWNhOVRBcD4CbA8eQsNH4YibGH07ymuP7aBCa2RKTcC7ryUmbfob
N08a+jm9+FdVHJ35RWMoEs2I3+OiD4bLyLltnb2JCXSQLUGrblmdra8x8z3C1leAdwM/pR3RW+xW
8uJtmJ7NTevhZGVHPkCBxdwQKOw0nRuK0Hb8QzXE04rypc57+mymYpqC9dYibO8OhXoR4Kz/hqTU
5S929YgzIohzgXt2iSIyRovh6+xiuZS+ZotGzMxekitOSUmQHSEnS3NBV7yjJJBb4ZIrj5uh/TA+
2l+M+AlufDc298W1RdP+7OzcRy3g3UVLcKAL4tPhXHrGYR3/gzQapfv4G8rhUJ3X/t2aHt0KhfW/
+ma9Qyw6lb4ROO8UsUDbEtYb6F/ZydwN47Yn2dyjRX4YKbtvZJAf4D0eh2A61odwj11C+NgF7sXk
nqQ52UbBDGEj3ip+8Z0fYB4QMXV2DOw2d+6FcJcieoq7wA53xFCD+ca72WDF9OAS9gkUjoQFm4T4
YToaxgYlJR8t757RI8Dl92y8km+Of7MP45zsqaPqbf5H03ktOY4cUfSLEAFvXkmCIEDT3rBfEGxD
eO/x9To1kkIhrXZ3poemUJWVee+5bYpnAlHZNv01dIp4UqF3hMTTYzlDkmGLkIHtbKce7dbGdF6I
y0QUyAcMAogZhCBypm/8K5pCFXl7vxijd2RNUfoq0WWKPlvrh3cOIE5ubkNxSWN4x8NnhON1Myln
m4tnCBjDS7VN/ivoFjMSQFo/zH+/44/lKiHuvtNwaQ/lephO2plIo8RxpzeCqUKkrKAsN6blDcpe
b3Y8grC/gJmRacMgu9kUnJVYfbQTIaqxfppV8c7YyfnD22tDS5SCJ7D4fEo3PEdMhDa5FPD/ojMN
8hyKB8X2Ix8hrU/e9IoN8GikLnD0stoaEqBd/s0hgQSm+d104n9XcbnaGH8mptlDGD3mWE3+8s+U
YQ2gjoAF4NhepOLXBXzscRnRbzmOBGK1aFr6uePDM1Fzj/w2DMxg4LC14zqL3dAzMUGDHRPgJezg
12xmYHklTVAthW4+o9+Fp5pS/JDgkvHNoOObpYP3K8PEBCtNOynZwpMDnXxUqTHRDSFBnd8mB3G+
F2uuDpeKQmXLZ90s3mK7IR+kcw4/Rw9wHzQWWlQSIwskXJuQ5UV3L6CnxQ5F2Vv56p7mSrMpv8MD
rauCqLINVsIgQ0zOnQGcFpwwQYykdLbpicPn4TXs4lDcY9ApYSlxAGAhRSs5HrYEjwey7PM1zSfk
lajuddY/Q5XA2aM5/Znvlqc9Md3E1EqTpBAwlPi39WOoQN54YH4f5Ke8El8at1w5GOJ9g7j7yve4
lL7sYVlqD86PdDCZRJ6lHwgJ4J5AbXr8kWFCfI6bBODgUwJRaYZX4myb6YPSs6QlMpE14vPh0pQK
NOeBfSjB8I3eBtgrTYaN2IzuekDMGRIGKdpJB0hBFBj8PUuPXkzFZXXLQ4UXgiSw8hT/sh64f9cn
5h/xlUYjNzbeVH9iYQ4EKlm7EvYpBtvNpF1ZxXTq6W7p94HrB3cajbvDrmE2vlmB3EcUAVT130P0
WbXvikrLkoePzNM3JJqp4/FxAaDT9gqTJ4daZUOhuiCs4Dp7oMwkKJSLIzHqAeeI7VxK6Uzvte52
5ZWXGNFIv1P4sOesMb5IdiWYjA/9r4GustizRqP6yEvAOCozAfJoB1fVUeBO+hNb1dCfOFAm0h+J
hr3xcyXDRUCGrl4OihXZxLFqfu31q5UCVn3b+1icEgCTqPtvGp8I3SJf5butWUqseYwoV56RudhP
t74956fY/q7AvCHdyV+QkbAEpL14fnm6cIxfNYnFTUlKJ+fJri8IxKOL2MFiV70v9Tu/kh11CXSw
b83WDPjSUMEMN/nGslBvrK70N0IcSJP1K2PtuOhCyt9optrcAvanbaQglQHhOPF49UF5SlG+FneL
S9hi1XiEz+ZT3TxNeMd6t3zki6jbM+85is+qGsSvkcGXIMMkPqvtL+S18ZP+bYkhRQfDsWmHT6Pz
Z+dbH76zBomgQ4uYTu3BWmG0vGrJ3laP0qVBJMqt6WQzn3I1JjN0V78Ae8Z3ShZu0anF5bZQ98w8
nBK942HYqyxToidey/iq0IzzFJIitiimMv2ENOYHYYZ0a0PGXj46mNOwB54TPsTP3WsFHSZAqcyu
c64hhVZEXh64s3zT1aWkeuiP+Yf52oG3fi6PRHXQxyY+kUsbkHuT6A3Oq9VHgvUzHp8Luiyb4sAF
kQHPmZYnkg6EL3rJoI6q7YDDrZleKtsrkb67aepjU0B0gGrFjbPAbnzk2BjMojNevhnB9bVCU87A
b7xhoYr1ffQnZx6OdvJ+WNf+pGAB2hYlaBnEwwAnra325OBCY+rLk9acDbax7GTwTODNHuAWHkxw
S/grXsAWU17prpzt4zupNTjHBon50p56GSkN7Ts8K+4ckOEQNOmOdkFzzrxxYVTCxXiLymTHlnhj
31zvXDopaNqjFgi6xIEtsg934aG/0QYFqqgF0rvauXSLEgVi+sbcy1e0MeAyiuYkoVjDYu/Q4dqm
hcvHnHkhcs0DOVTs2eFP9RP9Sh4jimx9pJPN25wDR2zGqHSh2vCXGIiUeeyo8ToXAS7vDIM7wZm8
MGKYMRg3W4aG35F49eFwaFPC/1wWR8oxahENF8xEu+Io3SpfaP0p6is85lv1SjuIf7WoO/oS0pMs
DgvlWdT4qHJ28UfiZz54x3c18hZOCXC/P/p+vIO58TVXxQZY7lZq+PGU/DZDQFurlrfRtQ507nkc
XtiXGWokz6flk15rcuXHjPmHzKyL5KqvAi1+wMisDupzg05nYrrEx5GdEs9u6eVeCsZHdFdfQ3iK
bGeUhWdSTBB1ValPwC8nCnd2B3dM7/XXcW8uXNA8lEDyfeByxajou/6pA/aS6sDGwv7B75Z+67/m
QMHEvzc90gbYEc4KsP1N9p2n0HeRHu4U1isVS5AoPoe4zX2G307TiBWYw+LbCpM0iZXrjrIBMi9q
qXctD8wD1Ub6pyI4T7dpgPTYDqJf409745ch9IagiRr4I7/zhV+JfNP1HYABf3rVj0A+zL3k54FQ
tTBC5Bh33s199Ku+trcGYyjO0sMbxBJfuzYPLDqOD5eWzREEnLW1PMYFfKqsez4yTfZb5nxBCODq
K/FIH3zngR0PLOqOP0F+lV9pCCb++MUAnDvMx8q98jFHJEF4jRfetUfJp91Rnx1fwfKNiPnAZwUR
jNY3q9QePZcvBFnfeks+I2TrXHDQORwWz7iOtzWIPwo/+tXB5WzH4N9mYUZBJO6Rm87cl905TnYc
KX/hbwoswMt4CR4CCICArlS+pPET03y8hIqnqqfqlY4BPrTkjwlOzPB6S1tNtH9oduxEXsAL8hHJ
2Dtek51g3ZCw2jKy8ovTLK4VHnIUZj3X8bB6873zR4+biq9eRyIgKEt5ehsWOGq58IBrt/ph2Qqd
6qH+Yw6gHhOM+VyFZWgDW9Fyw3bFbYtyVgmUO40/qJ/r4ip3duppT/+wcWgSsU3wmKnzcb1X+R5P
2kTVP70wJB6zA8IjzDKwP3mAAYortatPB+XIp5P8QbI3jlEgXzPA4gTXEhQYrOy1pGLu2HPmQ+KN
SPkFXjgJ+oMUIkRGPApu6TTChTu0twwAO8fiIB55UxVVb/jDxsF4aqgeoGzpDgmtGEU+e4ZefyN+
1EMZzNQVNE+AVW+g2vAcUxxQuM674cRnEv44iU8WfebP8b8GrlTd6xtKbs113olaNAjE3bbUd50/
Xdd2MyD4WvbsCYlPw3m9jzekSwwjY5J12TiYcqwBfWAGnoBBiCxi/I1vjrY5TqUZbQeQOR4VNhyQ
2Qwkadyx0yG3CdRwZ2M/Ry1suRrw7MillCou8dURRmGPotl4Iaub4Q9T9SGE9MZiplhne4i+m2/7
TDUCChBTp7MxHhbOU5eiQwa7fE/unxlVhNuf9b15kI/TgXACFXmD21LX8TMNaHEbgEWvyud8ndFj
fHHxG1pW5IYm7vjGHzNkPiVgxEhYJkR6R8PVLqE/wKADOWLSUtjN9rfzw5bFVSa5Je88UrN6p7CZ
dw0WhAA2A9OaZ2gsPxyPZza7FqUYjcQ9L5M/YOKJ4S7ILQoDDZnkXB9y9PfrJr/Gv+L+82vSkX/N
WQ93/hSHRUCxcEDrFRjv8xdDSQBVjDyODd8zjoB/RN7kl5N94q3eZ74RTp07yTZGx6dgD3smWRWK
qWAFmVHv++xYAuFquL5u2/1MkFxBvayY/gCFm/V8YLi5m2IAXGijtsKszBKQPPk1O+Uf0nvkI2J0
0GTQ3NgMrwMjof44saqxpGB+i7ZRt7P3Lb53T2UbguT9yzKAHoB5A5VxYHnJ1bhTkRh30fgEO72b
Dxx/B4K6qFy5rwcWVwEh0A8cF1kL0eN8p8JYuOE4JT6WDtV7cZ0zf71BIbYkXNg+YwMNF079kFxb
hPqBgeEb78PPG7OUpthextLj3O9+lmtxsn/AwnaG65CmhCb4qtG/JocENwHVQ+J1vYuTXJQKuKjx
KOwoK/w5WMK3Mdo3yqP8Wp6JE4s5LRh5inXs0iu9zEHPHOcybjS05aa6Q/ey4GJ9cDQPAQMbZ/U2
kxfvImkHvv1vtsJ0ZwOdTpO4tL2e9WxXH2MCZNfdkn8kz+aTSsQmUwtKfwa03RaVvjSLy1yPLvfa
fPLzu/2Qnrzn7Kw/mpCpGIGxPBUvQ/+yiK69/qO3fq16A/5vKNnwCV8BeH1Rj/R0CF4vKB9SrqMP
bFGlfBCnNPgxKjVgyvIjdtp83NPP4oNiLspAY7s+EyJQx+CpNtbFufFzWnalnRI4TxaNDsnFpYwI
mgHb5/KKUrfyUdqhs7cp6LiXBwyPJ/LnyZqdtsUOBSWn9SD4kG7Yf7L7z7BgMDkwFtxSIY8UpUjr
xPCO9JEsEXMkMGTGRLgjgISt/tlFom52tvWCjH9b4mzgg2dGzdhU1E/slxaSnrv2ToUDZty1cQn6
sbv+NQAOahf7jknEoyRwpWSBtLy6wQ2HjxXJuzH9yTbzAhq1tl7tJEbAyvImfxuklQxE0p2V7C+s
Ed/+pdqVetdB3yy56APiQgdGW4MI4bx7kJcj822FEetjeSuo5CF7n9FwB1C7Wfo3hlxutVdcPizn
CYvraToVr92OPvpGcsMdKXrbad/4w752E3oqm4rDsTiBms+38qfhqQ/ZiWmij5EU0aDyvX5Err/5
GHmv8JIeePLjp2QH1XTXu+JnXt7azQcHJP95frwiK9mFG9o/W21DWctf73hjNia/DI4P/3A4DEcJ
bYbEKC991ve4Jrxiv7qND7XZm93Ol4LiEWWGv5y4Qm486YyE/yHcP1LL7YpDtHn8MHnwD9Agt8ue
8sRDzu1StSDlofmx/bkqW/vAVrc/5ZvHfvPvJcXB/AeAwD5OPOJCn/k+JRsHh/InOqWtubm9dX79
/vP4cSm3QegiEue/mFyP3LpZQu2WecZD8ln9Ir+gSTvfFO5uk/2jnxZfe7O/5W9Yyda0GdbnGWNu
skElW3raz+Tiy7hbn8p+cCmx+AaoGbnMhci4T086icCO/7YFc3EluXLLV/d2ndkKZ1fZDr7jUel5
V7yqyx6L7Y7IlCMUIbxQhNOmD6BSt+YWLfrmdd78/HwoWwpbRpBwwzx0EYflgylLSS/rvBzAkqCR
2AZP5Zb9aSNvbhw9VEbMPy/Lzt5cTpvnMiH3cMfcK3IZef8sF3AoLtkwm3l7ZTWd7QNXZ7ckbguV
4QZHHv/LMc12xnDfUJjzE/8FeM3vQbFoxKRt8MRhYIdzOhxN1zkp2s6AyYXhYTPR7HW5vZkvyoSX
lASjPd+GzBUkoE24XTbk0QDOhm/gxKfsSIpL21FAYKTeMjJb0UwxsbwZD/Wn9uIc6h1KtW310r5R
DpAeRngTAvP4NftisAOF0IWJfDR801XP0gG/LrwJyrU/8215Nt9aoiKIvRjhQRzn3XgaT1wd9kxM
97FPOsJR2iMfQbDn3TGvhJtvRgIcTWgHyTDYEhL5MqGhrC73aG/9YX1mIFXd1eeI6DXKA9O5QNTd
8FPguEwb42p/9OeGJhmiaQpA3vIXwwTnN7N2qkeMws/yAoY0uqfUsSfS19mmS8p3BFvq5jPGIUut
cQ5/SBqZtr+t+nIf7wWj5Re1O8JBfFYwgnOB35T3BW0D6SRsVdj190bhcuduJMyLGwD92fhp/eXd
nsuD3vlMmtU9wX0UraKK5Tt3k/GDi2hDK+w5s91MFt0Imgpl41V/0D37D9Tl9M4gSX9SxxrBgF3A
FdA/BjcEsu4Rw9jEdKHAomO5qTeocbb1fcFirgt4lZYdmnaH+ze/J6eY6ogrA+UVHffOdc4jNNqO
n+UySCcfAF8wk1dut9KTbXtxf6qlj7HdD+NLUl7TCzU8ZJOMreFMM+TROPd3tkbOqoSF225pUfZI
DWgjz6+qtbPfyds4C3dDLV6LAPpzRIBMfou7iyxmBnsCYkjTwWhuWvkLQlNXqBGtD6Idikt0rLyJ
ratbjskDY+396CV7EW9NhcoYCgEUpwYk6sile81rogtKl8QhDIWP/sA0wOXv+G99hG4DCfERUVn9
XR5Nn8E9hiP+7lgfzV/lolzUV/m3OksX89H25ccfZ31OxB7J7enUPajlxngjZOmxyvIfbnnGl0Z3
u3oQHYDf6LPOdlgBqXOyCBcbDBoXx5PzRA+oQkIDJcM3nN2wDx94fk0ILB7TLE5R7gMFNoxiBxCF
idYzKYGEgtDnM/fTTwa4h+YGgjuu4CLug0RPyqcbH5YW0hMM0kvMv3TUJywPIgGNag9DEo4fYnlW
XG0kVjib/NbR0UEFp9EQRkS9wcnupvh32T0YFW/InR7oOwCr0ulMeDinKdXI8iu1AC5+4/go9pAw
xZes3HMqOgS1Dp5qv6HcqHSXketCfwUyp8J72DIU0wbko67O7sAGnLmJ82Q7X1p7saXv7pfDP608
hNm64+ng9VU4ui8jwanOzSZh05/oazCsBOz1ie2fth7uU2PvTqaL/o5cmFNEycudhLppE5ubH96x
AdcWuDI+vx3nhM2j+F6+W8H4vJx0M1iOdHR5bsAqjUT07biUIfllKM38gqZR9DQ88pqWVyTSMpHN
O6t/qGtE7zQgAKV3z1SU9PgYToqibNoJjQuuTKF7PY4plwxIZ/aLSqgNUpquZDSocAF1NBjACatu
cpbHJJzIRVX2jpMdsGY72I2EXRR/czBA9hGOHkF4GrJ8V2MzVkZtX1qfRhy9SQ4ZFIwZnDDynTkX
SoaJylElL7UyB+iNCym4eGgng6S0kCEsJw6aBrx01N2UdHP2T6yvM32MsXiRCUC5T55uuteqDggw
bJsG4AMS+X46LcN1Nc8KX3Q6nIQwzCyGTcbkGxAAXmpk2hQxiDRtudyq9O6bju6h7mXo9VWUizXS
cYOpMcyUMCeylIqx9QWsLuEfatGKDWjX1LFf6ur+XZE4RUNnD1ItQX3rEPHRQfvokoJOI97j/lCk
GIwouZ1Wdrspe6vqH4GxyRvtJVZI4UI6A60kXmKIwQjwcLxrqS8AoqAXfVXRjkNKI5Cs3NAXVl6J
jlG60rmjYKPEkvJAuBm02SfgwHCEsfdkOIzbTZEA3KX3hhJUwHKblPWs3jCTCXutvdQvWsLZaiAE
tY5C/kogI/BNCLTSxZ5JFWYzyAHhLm8E6C31x6i+r6Sh48CJQSvMIDd16dixNYZ0yXnnHcYrI/0G
l7afalY2ChYpex+4fEzVDx8ljByJb47f/I8jCnz5IIyYpf4R6f6MlsHhSzRrhj+04fQRoAyAsZW1
iZsCCYTABzo92aq4efpHHHg3odyoiLxEXp3HyI4YMDECkFB+IwIid8/JyJqbaehS7sOs7DtXLcCw
0DKAT5jkBBulbgSKC1DLlk8L2ZEgzliGcyjDxotG7VfiLaVOstPwH2WaULN8jwgMaHMn06uAt8wY
WCTY9Y41PLRceBfykZKufVCi6Qlc5jSjb5M9B4IcZTv0xhJBEjstazP7rphBZLGOysXEL/aMHV9B
/Q3fDdMFHuHIuJecopWsujOtOzklaKXNTlOrPhhORTUPE6EpE0+aoWDQby4I3bzZKjrRiN6LAxAb
i+8SPwsyYQ+sgftjiZNhaolfs8aNrj3DPIJwJtC04BS6xMNU1VNX8bpVjjcUWHzoQCzyDi2xwSuJ
4LbPNyFkEZRdZDUkZxw6fCCCSSiwzCXTHTs/IsZvhcaS40uj4SRWQCU9rgWYUVTxGUb1DDtaipGW
J3KloZgh0sqxt6doynju1e4NQErI2stzjk1oEQJ7ktv2uzxiBBTPIeuo5ZyG8CMwYOCmFxgzDsKT
TLWfx1RCYkCPOqoRS2NUYwoE4WGS6AIpH91jh08JHGy0fDfQiKTwz0p/OCNABC74kGSSOKVe3yIv
rSYbqaK1G4w3IW4FfsiSYtbtSs15picAESV/KYwT995U8+PFOkc0WTJ5u5pe20h7iWBBnlL0ZZpu
uet4s/gHsIhqaiX8gVPEiBT+6uRVwKSiInR1UfzoWMFwZJCAnDi7sQt0sjrkeIudEDvxhq9QeFk6
Bjn4ti0nw5T9BANc+KXK0tybVoMmikWtfU9ad9IA+ZUUOab0GLPxVVV44repWCZ6plBVbAK6iQ4S
JxxvvSUziYuuw1WOm+uU0gI1IbcaZKwQqhpRMsnRBiRaAmx/jdhzmFIjgIPrEelc6dV33mzGVtb3
bxE22IUab2k+gc5hEDJhyURIN4iDRAvAjoABqYdNZZbAH1mWyhcwXROLiADUNQhwcYjBJUAh2NfJ
W9ynQGlfmik/18SPz+twKMsvaEght1d+M0UvmlC1RhJMG0t2gIRFyGlCsXFYgMb4moiyolXWWL4g
Rg0ouBGrmVhlo9HeZoP8Biyh5uupRpkFfCv4jOualQD7Dl4Ce0PN9moxqe4AbUbY++e8B1Zz5l3D
lxDa7LnGmk4GqUWZrlkA2K4JHX/ktMU8ImxJN4hahA3Z0KvnSNe3hXBXLGz4Y+tBkxTOf4umXaFS
+yyJr/KjhFSHz87G+9JWT2vDhUhNH4bweW6F6EkTQD1LPHiwgPim/gHDFNROekcBtFdkOehLhk+I
ThXSbzVWZtkgSzEByHA4tsjgHczyo2oRbA+Is/ptzOeyoAWDm0sQ8GjYLPZXqdefAkONqJ5udYo/
OmyfEHL2EkUMpYQOvOF/h4us0yem3wghBXo4kyKKAUkGMa4iTDVwnTnNPkL90Z6EZ3NO0bcU8bMx
Y4pJiRnGro95pmI3hwWD61rHTY/1ie9CTUG0O5t+QvAMA79GnUGQTVfxE1dmo3RYOAy66LmdkWnR
7qlHoZyMdhrjPz7cDiNPBItIwObEyv331/mpRxSD/xMEXIq4rWCkWQlAjMUxr3Mdh/G0iMEnFC6B
WpLzNwCYghnJPpfXn6RduUg6czL9SJhlrk+4Q8cVq4AkwSYlVORtGu2FVrLH/FkmOYeqJ74kIWMV
yCfVzvd9R4IdpH8JHTE6WRGVxSHfVkDZxdTQfFDEw5pZZJmIoR9C5OSgSMsjx7HN9ihhJxPMihJl
mCqgKtBT+G0LrRE13KsYL1F1qnlxUxVORhDpO6GebAADG9jySultCpmQ9LTWFvrmBlHdJksWpMGw
wDmRhq0T6W8dgwGF+SbHKNa/sWUqShSYxwR6nw+EMA87R9ZOHRdSRWU4ZPhoQ/+hMNo/cD04MkVg
QpsEVunc8qzC+keoBWIBNgha3VygIiaYOVGeKmAzg1pNEBdsXPCCJEqEqC6sgh8yItGxVn0n/YYp
jYV/78BDafilgi47A6kvsRWmK+Bn4sgkRT7FVuzh/+s7CBhHDqx6ZZMjTU+UhAUS5Whm4QwP3Agq
6cwkk1NBEN44S4XhAjzvTN2kOjcDWqIAXQEctCfaqJcVFbX1lTvfGbrDETip0BGzSYgaEwrQqWkr
n8lnjpcrov/dOBpaX64K+TmeE7HEOBMIPcGeiSJH6JmZwdpPlGYOx2LooGFi1M2H2E/FaYz6JwB8
4qCDFCQAWP/UnlkeDPR2bI5i8gFGWzpaCBWgfnh5v54n4ztSTyna7gghzXisYVZp2jM0h46muEDy
OeV3igRTc96lGqRTessUrHTPQFlqIFY4SR0uQ+/dUfolKIzqk0qrI2gAVehEui6l1IJVRWfUxC6W
PRbYMtLsWCCVk/AYhHwlvcjxjfmklQH3Vh9UC6f18L7UG4tyO6Xoaiox1qbfydY3RSFy3PofT0Ic
AYNDXYrl1yhJpHAY3Yb++C5QsmA2K4tYxQStnfZYEFghci6qcA16dNCZTEFeUdIxPByZ9dLtGT/4
dMlxECkW3UI5AGqUlGR0ymszkdAF62xFPIoWp7b/bIA9sEcZk8X9I8h8gbpMSZkFFSVcv9TPYHk2
ACM7409QRyXdes3n1p/y7pCyBiR0MQPZYx3EMWTxk8YllwU6V2+L9lBxoCDhyWzIfkgahZu6FXc9
lB1MmgY6fMQ95QgXxNbJnyFAJ8wlaW9TDK5mu592q4V5jpKL0DQ4jMwg3tb1JwE7yIKas9iTC14v
F+E6Vfn/QVp/AvjueQVp6dto8v5VVALWaN0meXhaOMQk6uMKkIiMVZhvTEcuLHVMsYjvXXsbupuT
Po1yy/PxnbHhWMkpIcxGm5Rrp7fgyiX0GZnv6JecsmPBB9s9TM0MTwLUAYnKLaaoiPyUzxCrTFUz
sGp1xNXcbrrkUAC/hz5VUFN2mXk0kt4TURSqOXmzbu0tcZYkM2BIJfFrinEs2BG2aAF2cSQ0XA1h
pzqHfXKkBMBb/aIiEh1HdAMEgYS6xokdPSzSwcIsjKNTL7rvqRkOtI04V1iTPOI5RJamnH2BYNem
6ShqzdpWgyq2ruk88wa3hQUCEc+5YAL+9wQQevWJm3IeyYK1gT5cYXjIIJZn1vZt7GxIU4sd/Ik9
n89oNx4x3v8/lxgHNVj++7DYz92zxTSVqGsbp36/4AVaMImml0iXX8G35WR/6d3ZRG0jpzGphR0P
vcmD8VUm4UlADLG1P7Z5XEHU6C6N1rt05QxgK6m6BBC4HuXYOWfYi40ueWZ/QdFjUfiIRASxT+ds
22rzZKnI5Tj0ZFIWJDsKmsngiQAE7DT3LqZNURGaLRPBo85EInPpHJEytWN8STOB8bxVs+Vl3P1l
BsYCvRSzQPS2polGkrNAIQo8TMmxDm9BINKnkU4PwhF2V0E1GQe6dcxZTJQOSnVwKu0oqh/glDrI
CaXqHor2DyoF+6aIobFBlk8QHpuYfhP13dx44WheACuQYlbSJomfM9DTojExV4RqOhPGIJiW+C6G
OUgL9gArPDqMnzCQMGSbL2Fe7/i8RpFcrQJJWOhIwSkg9mgL8G43FqkvD8cxMne22PUhjJZPs4xR
hyng0NNy7p84Dpqp2EM8wjkWwtsA6HyAmSj4apSWaJnIvuanEf+Dpt1RWTftX5veo+htXOmcIrpD
NVNhc6wkBj98uhbATyoe/oiDS+J7Bz4eTuihW97WaDhW+pmqgeLc3oyvoVDpcjeu0rNVcK5SNhbV
LR3e1PkiLBslVawB018AFaUGDUXdeSK/aIVwK9iZuOmoTHgeMCFpFjtLjNsPJHF47skvzznw4634
oYKkrkjJUzdY7yG5ZWyHDux+8WSKQ2uJDmy1XRl+OiguOgiAKzVQgvywR3WTyA2A04JPdnnkIp3O
+ZNqLU8mku+O5qR20IVn2imf0ob7bmhiKw2Zo9Iggsd1UPVxr5IKr9Je0NbQbYmn1UODiq7b6WRR
mZInAieMqnYpTQUUmjOrp4kmAIU2mPxZdNtwa7Ywh81UusozfUt+taofWp32PTuTbEt8msX02dKt
iSX13CPsdxY0/b6qhQ8ZPyWttLNCB0gsAoY5TV8jIXtIFtRjtEAWhGTAOIEZg+jUEHtHqAh5+Eek
FirWwXkuOTHuebg80pcH5LwBnJb0b9nyHMs19ybYS9SW5oPRMWkTt0fqgzKmd0N7AqfoDBWwHuBa
uauMLZ7gbxG5Cay0bn8tDIojDt71vzd5k/YA745ybdBN38q0M0iDJUXPwpXTaTOE4vi/AXdGqX1I
uMg7ZfMgIFV6jKsuL65i+KgrKnIShj40MPSGRyp9SQUdjoCTaIA+xo3aqqLXWgEQzvxyeU8o2xfz
j1dtsDBFpyqfX5eefRv5EhqeRTvpWCDyjG4qiKXiqUKb3TBojqAY2emxR36ZNetXji0g7ALRahTo
hRTGepHoD0ldPE3wVoy6+ULAETo/XKY8A/VoSGiQWsjPHe5K1sGrKMdBEM1E52S8Jqyop2FCaZYe
51bCWUrA9fjsMBQKB9/kaa2M5tIsDH8k2lOWtHizhj1rlh6aUX9ukHe3JuPgMRAP7tiHp0GS9h3K
OAFY7IH0xsiq913ICMxTVhLbBS3LPCQTHH6HDBjmNwm1SIOJG0PiEoh2woL2FoVvXR17ylIQHhy+
otND1dUO5W7CO7PW8yUnoqABXDmvJ8mmlqPCFB1sKNpSGO5EN4uahZsH+bWmAROcMl3G9T2pdKes
v0wiHUk9O//6MYf4IaZ5/K/kGn8EhFswRzgVaB9JrpNimmHMjSzJvvTVu6h3WrKQlNH0J1St40Tv
QzwKRHeKg3EWQiZzgT3khiv2svNIprYTlu/sI4LaGsN/C+Ndb4Ddp2bC3souwWgDhxsInz2bSwqr
OKILT1PaBhfmpMsxR+XDySDAGCvhHRI6t0xLv8ThlLV4gXAwU2rSoSYiAUvswhhsHa+NdIyElXYq
r7OpY0/qfQ7Pma6I2cI5BkPOeL3hpNUGhZ1CVJo6OdySG/eGD3LgXWqQEi36s9FHD03m0H19EgCf
EEIIc/yXvoI8gE09KWfSQbTHkHaFALvwLCvVV2JawTINr31DJi0lsdiyumlgQsVsL1WioM4OqZQT
csti7+g+2LJy6Se63lm5nOqGPA1AlILnyCFS0vo+cExwXxptOAQNNxbaycIrTkuZeDJmPng1H0KL
+y/8qyXs/RB5otHiKaYDU3OvGOn5g5Uq15427/gekVhTQYJacttb2ocwJlE+AxFdhDzL0+DsFYMb
ABVjUE64vijE0NHk5YdDhacVxBLjSGMvcuwF+jE6h25TY9rsGY8AxQskDfQibXdVe67k+oAvg7U9
meVplbrLoN3At5ZkcxBBTOcoLt+rBHhg9zrRRBXMUMrwkQmc8HMDAiqE+Ks8VwG3NgjofTp5J34V
cZDqDBd0vYJjpBH4UmvTq8TdNa+8mWOdkbJN3hB3E+YdNrW/SAhKCfExSLKy30e6mg43ZwOVCAy8
rMCv3I7PYVdS6f2JbFTxe8iZhbzjjMqrWfMsp8ihcNtLZvLQhKu8zQHQxXLBLAGvaJqNEEhoDlJ2
2hWzXlSNbYzoKJf0jrQ15akgaKYbucfoqBw13aepS/QwBvG3qf/+F64wrcIXy+6d8npGUbtDkTLh
Ds8qJ4dZH1oh1uZp6SQ45N8L4eqgnGRFdYdEPQ9JMCvAoK2/qSbsZ34gfk+meV6QfEffgw63IBAB
TKp4qnoDYwFjgEomVbBqH1V5+axU+azq5ZdO+OEazz6ANETLxID9ZIiPbNSXgsmmG1wDBwzm5BtB
C04WNrIQhsnKZ12YKSgE+zM3JLpUyEW4UfeNAtaBMbslg5kb8BJ9zlnB4/2vHKMFMET6uQ3tnclI
ZUWnqGdiXISiy3nv8UXkWAdgBkAyIv/zH0oA2lfB5k4kc+ycbHyLAtLdB0rHDIvv4qIT5lkTPMMF
sWXC0SQ3zXoaQjpmvUHaRX7g3nlMdRJzcrDmJY149iP6LQYvICS+IlbqvdoaJ3jyzfxO89viCdVK
zK0yUX5cxob60lGisZQNWMY1o/RMe58HAqsEedY4rHMHZO3NbD+q5Fl3nmOGd8o3bfcrtxU6hCER
wr0Dw5wkvHR4qkshfXACTmYdSWFEsK4xUl7BqIs7fNxQBHRKMnHjzCY0gOANBmZ0EvdxgVaVp9yn
GyA9qQXKALX/ZHgjHseOSemgZkdFoh7iC7DgEgmvZxHhDEwKhPMtLd22hrh2YCyjMjeva/5oE/Ol
wNOaLwt9/sTNEJ2XNM8E3qxBKi++EM2keYJdHhCMbnclI+B6KyoSGlLiQVvXQBo6Es4coGXkvbPf
OV6SDsLm/FXxds0kcyNFYBlG7k35k2wXx160l2b1NISmF9rdYeJOn87jviZSLgbykqM/pL/bUVM7
Og8zjk6WmcWz2hPRAdkd0KqFn4rPtN7ze2MSf+BGdQaDONQxT9Z0w7ssTsvBBtWtbueUwupfPMVA
NGEc9LS5OjrPqyofUvrOk0qZQqeFTq6cmAeJtiK4mKUy0KThp4hX35KY3dTYg4s1fpBadA7sE6Lv
2PfZTkNT2hTwJ1Zc7GJwZ3B+cHV2C7rpFV3BhdrN5FKRWxhwK2srNhlDLl4FUnCQtNuUjC8cJrN8
Ces/cWDWXIrH2r5nVG/DayhXO4CpL/82BQo78fmZdOlVSnWrfmsJEWB4xQgnLb4d5Cgcr4nt1V14
GNPfNHWA/AJUQohp55/xf0g6r93WsSSKfhEB5vBqKydbcmy/ELavzZwOM79+VnmAwaDR6KsrkSdU
7dqBryauaHGI7LEYpevntiOJmKcAhzLFE6FGufZAOgZ7EXc3q3kF5GdSxAbm3wSU/jWeVA6nybDW
qt0yPLZVcsYi+z7pv6u+21GfbLQ/6/l7Szyc5q8AMYuPQQJ9jcBvss5Dnl0Seg+enz8bk3/oG2yW
0Xp3ProU0IKUhKbUZ/YfD48+vJQk98REH9QUCR4wZI+9CPkKCQUXHsRz1TzX+s88e2txKxFDWZO4
qwTzQhq6oxhrjhhwp66xHjBkDUP/IlnfKHOBRh/le8mznU1sRjjMHDPZxwn3akR7v/TY66BmDG5J
VT/mCEOwWYnGb4F2lP/IcSRoqUQ20lv3GM4jhuPC5koMo3ATDxtiuO8WClda08pCuMXmIvJKYvlq
gxhfgt0yVA7Lqy4W8ZSCpjNtpXMswWUoF3uUnjExOXJDOCU6BI1+uV0vJjy6+nMmBU5nzjVx6XYB
dJzkGrsYm/bYHRNgLh4K4haDjZvbHck72osDQVMy0+Xb63gvcnp2KHgWQaX52jFeorgBtEwcGNrg
oKIFHX5WiFBZqimkIGZba7N1jkU1Xkx6gXEhasmI95WmfbhsTHnsuh6tcU8TXT6j7a8hIZOl6w+D
PW8VMwOt1l67wL6L0l7Ckfq2fLRRgIElJC3cAfEqJkfAvNqhecexShEhL8Vzpw3nMElkd4OXvdiC
heb6Y9IeDA5dKUor9RsOaz1YtryNOiku+VCu5xC6xExCjIt/kfEoP2HuYDjTUYn1sIGJPmbLfaA2
ERNYpuaOhpM6XRb8lOyvlf+Ut9bp+TbPFFsPZ4BPM3io5w+P7mSMOfO1DfXu6P3gmlFnFnk1kFJ+
+ObJEpE6BSDH+pETjCMoMK48VBfJauQzXVD+HhieFIbWtB9MHgZOl/IvwRHIezyFEIQ6d6FgRJ6b
7zAkvfOyn9nbB4wFZLnZ0Q5tfxzQv9+YDXCJsZ9n5qhQRaqIELiGC+ElVz+gXyymmqGlTlr9IKHr
H2qCf8eEiXOSJKiOarwzITbBWbMpRAeyC2qsruAktT/LbO4riLyYW1KHpN20tqN+NWCuB01gP/Wf
5MITxBC+tFpzI/xZQ4ioSbIDjyiyEgbCc3oIGQg7nXtTvvGggdvOMKQm9yI57jWTaTd/r5HLa3zn
sLj2/NY0JYurfjNpN2MvWluhu6lN8nuZDvoRSyghdyTeR0QJy4kyeeaBGpINdtd62YmtBBoU76yg
2GfgUpmCas6smq69cbQv10Kjhz+0Xn1EyEmbgVB2e0cK2E5FO/k6XvQZY+BGIcT00V53PbQcm1Xa
o9LCMYD2RTZpwrobUFna40Fy0vm0jLv9G0TFGaArpn8JNtnk35MjgixtNVqIGjwf6hGDFqJGNJYF
O9UITjZjDQO9LFHTCITShzQEUocmwGXLfUajNln1figvrsK4QNOPmTIO4vlMnMvaiduUoSmUQjDD
mGIaBEfdEus4JwnXpL6hNMkAF9oGlkD3muGlJXCOT6cAHZT5CzFd1FCydRbDe/a7BpKcouF9tuP2
J+nS53AsbxrGOpgA5iPTO6gmjnnPEbgMxSYjQM6zZk5hElVZ612kNvLV8SRbw3Y5LbixJ0hblU3a
qkdKAJZTS4ywyMSlI/lk5II3iVSQKbN9I/6WwsKAUDiPzd+3kwrbCoZdtAQrz0zlGtJRupg7DxMT
FrwPZG7g6VRoMSB5BxiBeqe46uHrBP8plqBHmzw/48z7GC99hR9t5R58nkBpf8w2Rzb8pdzuMCCv
3oFc4+VgMxIQfpJt5MgN9cch40SgkjZ8SrFEP1lafcIwOcMDna8fH8Q3eJybA6bve8c4sEJoywfr
c5BUusfpSX4Ck0L2D3X4nYnVmJ0MtC0f2eJeEr3aO5yA0NRKrke/gXCmDTDfiK7QNLwvZg5pm6jR
RW+Ku4EDqoyulfcvcX/lZDSacSUlge+p7RwUWz3E1ByjFoNzBH5kMyr8GiMOkl+XFzIbFOBQ1M9J
8IZPQMU8qiCbhpXu/gjFKHKIiNTLXZKqNfPKnwblbMLpATfiIKeIfCvQV24mzYSEGnLt++3DZB7G
PN+aOrixxy+c6F2TJ8OlMB1x9aHosBoGFc57AcEnNz8Q6yKDnK1HzIxR5C8Mys+ddp6amj/gQ3Qn
Efq5xL00xBJz8H66cqcTSdJLLkJx0Cr4rZAzALohAlIWMpN3wLAQbGruuwvSpzVqY3e8DsKZKF0r
vNaN3RBcR8iYZTiilYdWifO/sdd8xUzywonthK/M+K6d7p8a2u4B464xBqGn7lTTK3cK71MaTZW0
Xz6IABPRfCAPxzE3Yszd8chVDTEHcVaX1bj0xfq6Khd4P1igsa7V+9Qn9//5ubZ2CwcjrZ3tYjJB
bxm64a6GByJEISU6geQVAL5t05ON4MiKkj2+tBBoXgzyvhZCaw5RYT1afAKJO8VM1Vr/ATJSe0H+
YfLgBm8pGx7EDlsTBNYkBsuLN038b0vtEfJMmMb/2Vl0NuZ5x5q3MYdavAGNO/vHio6EpNNPktQ2
7sRe1qIuCCm+K1iWmfkhG4lUIl1kVagQ05aN3fOIIfTE+OYohacAjQjoFGeXRokQ5cZpgJtot/He
BwFqY6bCAfCWvB2bIyyzrU0efTQxaqCarGjMLuXNal1zYGKX+JBQDeYNhosdZ0+Utk4wLRdk0j5o
vigT//E2dURjEcMw8BXCggCU29eeiIES8L2g4gsS4g9T9gkRI+sUj8Um9NdVNL72Gub13rnDnY8+
ohkzSmGqTQxqo/jaQ1Th0k148bXt/S1/1oF0crI4ZpJpyM5cLByqipTu6cCsbmVnM7M0sKnqQase
50nM6tGJzsmEz2HN3KGh9AowtpU09uibthTODzMPtLHmfMk5zjrs2rWlhJnj3HWa/p9cQQ7jnYAZ
Y+MiUtF+lS6WE9PP0htrN9h7YLshLn0J8HfFcKjhpixttlIMDq1WLqb+RYOXSkRPIb0huv6ZSVTD
RIToLSNq9hw1q1Y+u5Ej705xdJnQR2LOBqdKDiHANhe+QyzMVzWj08WkFiLPNF9Gwtfp0Ss8kutf
0jHy2TkU9u8UQP4gA2x2XJzHEXTjeS19vgkqL2Bn7wOc1PNBRz9pwPL3gl3eYObqe0ibIfuBXun6
2h5qabqNCJP75tUikERbPqSikg66xWOMIUQ3hOsAxEuc/5TtgNV8aIwJlyg6JO05sS5Do51kdCps
OYcs8vBo4kAlbCQ7TXbUdA3BHRqZD/rZYeyZdg9phDVTu7a94J6foJOnyvz2lkGsT/BEsH9bHCMG
ccpxCOuUtYHlhnmxwUcE/ptzzGXQElEsdalUjpBq+eslAFA4O8JyBFnZSJRqQudl+8ta2GoDAw2L
5p3A1E0K5xDE0rI6aEE1+m/qR/foZgcPUyyGjODhj6ly8K1a47wYUY5J0eh9dGm6qee/0ACoPlgt
z0wRtz4u/lDlWgah+F0Z2h7Qer4N1Qta3G46DDQjydbCSSTo9wQa9MtX0j+axX7GKEnbg3r5zgEu
gOee+E8zdWxg4ycgA7cqxfCDZDAiXF5wiMsjROKPzbAhj5QW0maEV5DvjELgMUfl3j3OOj75pwhd
73yh1Ce4qm3P8zPEDRpw8AnKkDZ6URilz7yKI4CPM+2aUuhWjeJafgDcTdVrKddC+MTMkQ8ZMMpA
EtHsRf4+byPUpyz4eQ2ZwWkQgp1r7UFMKur/hhz16cHtcPA4d9HJcHb8vxq3dJbM8SL70PtCOQ3d
i0FFsAqcB4/gmv5SUGfbW+wLHBZYS+dqvRU2voFHGoZQ3ygY7v2mcE/KIxTgyA/U9ymKTkaeE7Yl
KSwPhwi9UOu4hkfvpZsxJbS8c9C2e/vkcb4uoOURPA6NSUsCW5sJtVav+oQ5gdomwSarjsSe3Ef+
+CRHg0LqwZUgUBnHbAi5y1O3DGpWGDm0a3+k4qSl65vOBXe6GWGCJEMwiXR1lqtEY3TWVUNJ3zsQ
JJOza75m2SVhS5u4F8QkuGlSyGX9yUqvY15CWSrPgV+spzeLqARLx6v2oopR5ndCFKXVbUbt3uD6
aZZiJ4s89T0Mg5t9MT3bw4dVwtaOvc/FTS4t43ZF8rENhsCONap4I87XHhWzBJbPKtvoZflf7XFg
MHNPnOCoxfSxOO/HSb7L+Uemao+2sPdMDFu6p4yPm0kLSqhE/TLa5njZF6RRFzNXTu1gp5jCsKNW
iqia3c7dDbB60B2J2Tb0EKEaOAiExsZ+z3pCFDkFM6TxclxkzBc5L8WwX8W7oWJmTKu84G9l00m0
OuEMfI5vMX0VQNriyudN8wfF3w7LuI4gvoBBd5zeEoK2JgAoBw7liHeIxCZFBa6zluR8DFgPvuZM
3DINchZjVcnics6UpiYoBpCYDgnERRZrwMnNvMfU0jYDEC2DwYfafCNNk4EDkziGV6ZRIPmBi80m
EO6Sb36Lc6uNOtjm8BWqc5t/8Y1yTMfkdAni/BQY0zZEaQzoImtGCDJDpfy7k+fNx7CvNmY2/fNa
/1AbCa7P04sV6GuLh9D27gGiGFRwzf2iCN413W3RtXtd3TyejTCgI96LVjUnJXz0lHmf+S+bDzmy
GlKHASuo3wbm0yN+pQGhCJPDskf/6D85GKhCEpGEbDsBgUCd4PN5LfZneXX4+zicBXO7J5dFv5d5
dtS8FxLXZd5qOLIQenFoN/BlEiu8LPsd/XSbMInJMYR8lTO5YvP4BnJekAHIVG0ICsO8wEatntXW
AxT4EWiKSbVNMrREIRvtNSAMXovYJ/MrUIxHPM/46RFiuIQUHv0tRL7BMG0BTMCM2orqbaTjaIXY
BqTbcH1OOxwKYwdmVn1oZv0Qstdyx/xO4J4wFJCX71nue+CkT2YJ2Zif9cf78v/J16NZU/VrDFSg
KHKCNiWua4aFZ/+DC6zNxjfcxbjv0NkyLxKL7ByOtfCpfOJZreFDaG4klSof4hnLqgJRSbjnHTxv
bD6oBQ0bsyds4uj8iZlwGdRMV4389vkrtwSSgfo0jV8FalLHwdyoKo/hgIMByj74U+QP2Pxqh20E
IqFnVIlckSUDmWrS/lIZhU3vivfxlN90rdmUEIFSJzkysx3mG1TNTcrVbil1DGN1TCAXNB7ai5JO
I/wEytGg4iwuCDXVJHEhaE9TmFtcfgu3NAOrZnyz5i9sRKMSRyVwNiHWeUx5xj9nO3NT9SSXj28y
Mh0ghxga9k36ox9kp5avWS43xVyLSx2Ofork88FhYiggk5szLQT+HknbajFJiuyVlT61EaxgMoWA
wmvN+C0Y8DtlvYEccapJN+ijccVmEd40J2+ejU9/zz+wUD3CiO6DZ4avfQNKhPBeX2w8NisMNNwH
QojuawgclOzuhEWDo/wXnZ61wUitaU4t/FUCV1Qwf0tgk2YQNqVhg1E0mOgYi3BOcR0Bxma4eEJ8
4WNiQF89+69zWOz8aNkDn33rbfVscmiLaWsF8iLVu/sctSFyr1/VvYy9f4HZcOcVbxYSf6slkG6Z
90btsUpfJN7Po+QZ5nQTYRGE8A9amJBV6eWEiS6PyObIHUeGaNX0jn+kYOGGfqbHkKT5N0frf2SA
H2Lm72uMPuGRSymUoIiCjP7gSLwvVhpmrmCoeHAktr7S9iHiGQVziUqvwkktrBPuGVzuvGBL00jv
HcrJU13kIjKhEMq5WlNgktrRL9nrAnDiBPik4caQuPwzaGJkOuscmQ5zmoHyP2E/V1j+mYnaay4D
1vkcWBAWBmS/86ExzJ0T+tCGvq0/tsNxQTV9EEbWEnCtZpWLIX78UfjBVgiuA8af3cK0Iat/E7jc
mn3pSzSBw4/cfi6Ls+5sMBhjrWPtAKg8FtFzyw61UqiAw8Ec240BbaKfDhLJZdFwGcKOSQjm0AC4
RKCiGe89RFhmyLw7SidCiRNO05ZP439ZOO1aS529Ydn1CZwV0yRjEVkmWc9FEr13xU+zqLXZLPvZ
Anp2zO6FKotOEu9z9PKeAPBce3oONWukHeVeozoTWk1EiR4LVu/19x6eJ4tgITckKfIidR6U/c16
zBtceQOQKZkUBRgM85C5m0Fxf2zu3z9rSq04Law2BbDk9Xg1wWnpk2PFyE4WqJfrp8SH/m7UznUa
vddGm69TSDZd/ikLWiNiAv0Pn3qWrpqjzpgxDhrq3Ry91g1UNU7fUlj8913Qbke5flkbgUWi/IRA
GJ/qsbgZ3kUGAt1vytklNJaiRUIMHETwjTfxx39ZCvZ/iVnv+E+TeWLwj7eFBb3IhygOCQyw5a/4
4sJIEhfWd7oKCYVu++9Bfwpfu2Kr0Ac2nBP4BkyFTwYZht6U5hlT15gWSM+QHZP8Ou3LFBEk591Y
6aspq9fjsA+fsZKGYxbd/oZ44SOHNomzcM+95jJb4qFXHbwgPisPQsHsoSn1jvPY/fqlkW9GP+RT
Am1jGz0DMFJYJn/+BqxcB1P/zCOboUPnVrGuM7wd9OTRAXTr/H8Me4Yuf5QnzqB/dsnW4cEbi8+4
EWYoVXhAU811W7RkO/Suu+v8YRU370l/SaG/tFb0YMLCp7638KppiNwYqE5UTOZKxSA3WPfl5+L5
rH0fTizQ5pY1f27+ci4Q72BoGycPxgj9qTzGLj4mvCN40zLPKKha6U2XS4SwwKX/7fUff3pzlbmO
2rNEjxk9Ji22d1ci37SIW9mZvA54pdb0W9nVWnU4bcxX2jGMF/H76fUXNnYLaR6Cp7kozE8Jaqny
pxbHD7O9mk5I1MWbmb9mw1PO/lfUBVIwCVeGqMH/etMkbl3ntT0YIHlGhY2C05+ZxYl+xADkduAB
eSsjdL64oHSGi4FcVHio2rGwQCRxlJZScp6C5jDDZvVhRRaUPtTSBheqFmZnOHc1swl0bh7Yk6+u
MhzJbXzc5xtHAC2TB6eCpbAKwuwDbFkC5ayC0HRG+XI8GwXDZZBQ83temqOVmCSmPVVLhccodUCJ
+wehTWipu5NnTmeFSFQYWC2M2uFm8dQnFBthi0E1XCYgTxMUhLlXgImTaGga840CSX7CeCswPKEZ
5mBWBKFRogb1v1oiZ6A+OQ9ug4Vq/K/xKpQi8EJh4cw/Mpew6UgXMMwsmFb4dJ8bfYEUVqyN8h8J
yKDsFF6N+srN+Sr1rxNk+waKiFbp8PuQogBC1wNcKq7SkRrTdhMsJdzoP6Iavpfkt06nPxZlNrwm
gERqzG5medTxEgJ6SjSQjeLTGLAlCMlAasa1vMu4aR6iBal3nXLXeNbAAUz2ZYbX5NQ1eMkgc1zc
vV7hVWCZ9d6ZkqfOrx9BnbmPhLctAU8umITZUbpkEIeNlDpObjMrirdVj6kIHVXnljAOl/tqmoho
wXmt78vfwaVFDPynACTEq0dYVf6gTlNPuCQGV2a56Slx8hnXkxCxo/4Q0P+g15AC0jQQ3iQ9Xbl5
LMbyWFvJkakfDpJm8Ay59JBo2LMu0cYnmk0wNjci7qcLs6tKU8ooOe5HNH8DmrwWn3+lETjuBa8w
W64jLni6hhmQ6rsXmQwlY3orW+NX9ytoodO3Ngf7LB6IRtaIx3GMI7D3F/bvBECANDXWCMeab1xo
ENWZX9tIZsgepHItRLPNksux0FmmQ19rXMYDNZdzGlyfgp7bB02LTLSTosNfgVayHL7SDmJkV20y
L30Q5+vem06xOP+QPu1gSFACtDvXaAyPcnsvPOqqd0hlCD+FOQOzhM5dOGdxY56jdx3Flk7FQMAX
ZDwHV/iy/ImHS1D0Kxs9JUwbvTZXOjPCMTX2xZhfFBBII+HkSSC0qsplZDLiZiOnHopyM7pItcUB
0g/EkzBMYkGMYGGK2sCnPrMM2I/BGwp5fMsZUhunP64VouxlaS92JLrT8thmoJk6krYINKppE1xE
KszGSH57XvxqXZs4+1RDb98N9K0N7fY0WNtkbv4VvvnU1/rOK/DSQP2Oqgm14rBr7H5j4UjZ8iUl
rMrIYRwV46XSxFwVQkMokMFko8p8dgnCkn0ZQ/DRupy18zLBK2aLe72SUj2un/wYFxrOxKl+bHVO
mUZfhRxHxPx67nJohyM6VEXeXpmm37mt75HCh/FwnUkinB0DOlTq7bzSeh2oi0fzpezHfQGl2KBr
cOh1yTJjOjzghDm7KJaxkQBZQNUyA8vX8IX16aFeddZTGOH1RfmxjIALyP6ma7R2NOc6aPaqwaqW
A1diEoUmJWXfiIOMgcsbJ8bU1/sey1IJVxzQKXseFBwjgAfbZbc2wS1EBoBcZHZE5vd4U1iUJz5E
WsSrhOaOGcbQ5phja4pzDNqEKo7PNswQp36aQ/uDM5+7bqAnlVl97S/ADy7GV+6BkhpP1fo6piA2
7RdzITQLxMUkRBaIGocSq0U1kM6Yt46YVTEwRcI/foKzulZAmnyGxg8PYUYhJJbU+ZZkBhuZueiG
UsZAEj5ILqcUSLG6GJgv8k8i5LXDi8apYIA7NhLWE/PdN1PNTzo4mKqIBMbNXhnl8xJTrCvGejO7
OuybK2JWKeLMBPul7E4wlTx9F95ShHyhDqnEKu8vriUeUbNVlwBUE0BU80HZ8n4jrI+Zu8d/qGCs
1ji0SWBoQ+UlUbcZnerSjdCXf8LmIHhAh02H4z3kMQoT4y4fsCHV8f5/bSHQ4jsyzKet6aXr3P70
eEdt92KlCK2DrQ/mUwLIBJiaCwOrCdWT2d5p2hfxELDa5+FN+KlLj5vucQJ08JV+zGsTVRrfoQg1
6HPB0YmrVx1hJXrREEy+nTaxGFnBk+OpujR7WU932Zym7DpxZ9oBxN4Q92GhiQpNg+lTuZLV8iem
QoMgybQFb1lHg+L4Jcdos7EVZKjcXRWeBeQIZvYyGB8KRiHJd/cLNGCjha7JaNJ0Ca9l8NDMV8t8
mRF4zhNzpG74JJUCn+kfhblOMnyEYbkLaNQd+0VUa0H04MJzbGyqRgdVUtCQkV2olCokgpO9J879
RGcrAyCRJbFNGL3KW1ngxpnAbyrzyWtFi2pNkFRaSTo4OzwyGnOK7YhSQ5PyprwCExoN434eReAT
FEBj1XAVdke+QqyXd6P/ouYrCeqeOd7BoCqyapWjlW3P0HNxRPwGBFzJkyPf+GDG3+gBV06EryIf
JtS8FjNUD3tuM7iFvr82v5HHHyYNVhoo6B+R0k3eLeH08DP/yPzIea1q3lkRnrLseKBVngecLgPe
CULe9LMagZjB11IH1QGuhNQTs/VSn3Upd5EqY4rvcqVPO52tVNcttv+ERlA458G2B9TXhPmhvgrl
XWstXQ0Q42d3YQSX7iSWSAhHZVjTReo7Zt7cYCUWAgSF5PgtJ7+L6PNobp1uXSw4azzHzbbx1gbd
0TyA9atdZGd7HCaMUEpbXkk+72OE/u00/OtC82TDrNeW5FTrwSlkrlgZLs5q54z36NLlTm1/yzHd
pJKI26ekKE46nF0CH6UQDpvky0Iv2DMEFE2UzoTZYmAn2h2HgbRvQ6kmE7IMDG45xh0jHOJxPAeN
dTJdXnNhrzIJcjy2ow+olB5F4qD5/lfXKO5RZCYKek4R7NzGBTenkucMl1Rj8feggWeOBIPNB6jV
cxQkC4Y3DkpzsODKlxXZD9MtLMhnDOq9C62EPVc5y3/x4q27utxl+vA2clfENVTdNMAz0jjSY665
m0r9SxbhyFnOXrfUVw/vV/3MoBSAytZeAyHnDA1RThFGAj7YFv2m55gtQup2Y5ou7QQa5ODlxCYX
ClUFWLq3Yfe1urbrmKwPOipfz/2oC/72+DpO1wAZWpHWZxQfKgJazv/5CRlDlFR91W2sdMQsZiFF
nsfs9ut6QG1LGZSDV1T6vwbjK1IzghJj0bw4s/hp6K4+HA05VwfkFh6ps4j0RZPQaUSN4PtmWfZD
6gEkDc+Cv7q5e2xcwikx9RrCdG2m/GfI5UjPYUfzewVTEyViNmyMhOxemFsViqia9DlLfI6gTJkA
5C02Vhms3AGqoN3fhGwqd36EIyWBlHM53I9WeJzKEpGdywSM1gHgRd5hyBkuU9uhmyFIge/oaIcG
ynTrIejRAhr7Xlm/ka9Wc5jsfCcjd0ORLgo2yVgAV4ECSXDlqZVS6tzz14uUO0Z/VU0/Qi+ImSJW
1rByONYmhVPzcGRKDxDZNnv8ZUp7Y4BxkjHjNEfBA1NU7aCNcDKYfir4zxMc0KVnlJ6hhcg3nvVc
eMAvFeo2qjZ9ZAck2PMs+DkUNy8yHz2KjCl9wsxirZfNE6wrOAmcSFwxUobIqq7JYKiSZjXMZ8Mo
Nw5AEH+9jL2ktsS2HCvP1azdNyp+qbGPdCQPl/yMBC/+yG5X8kV7quSZ9lVIp3AZ90P/iAsh8URo
XCCsIXkwSrXtczziQ7h3c5au5+ktxCaHZwepNHXLj8mkbwGrg1pxn8IsWHrYD755GlR0HSidR93Y
mCOkLoxtcpaLjq+K73fmSjXO/YiwKa07gr8Z8oNd00ciRsK1l4AVX0KGQFxGB4N0QYEI4xmyswlf
Ec3lNlYeTkg6w31iVMLq0cZD2og3aB6BkTCHNnvIoONwMjFt8TKcn+DPlhmpQR47X2njf5U1btKU
OefH3ENX6S8KhQC4Bspe6Js9WGA0XQTHoe0s2/p78KFFxrn2mfnjXnZNBGNlwAa58vuXwDM3QYzh
dn9OBvdhhlAZlkRuOBtopBeTAGW9eV9gLFCTUH2oON1pdbXLYOuCgCSbIHkr9H5XAUS3UCESClAH
flsS2OKS1mp4jHL2cWhDFzCt4qhjRUrvofePmPGmR461sXs3SSyMmntZIUH2PfUrspFPE3VxEZu7
UENdlCTPYdDuYB8d7B6dHYbiZUdwgGVuLPRklgetImdUFcF3Z0SJUVLhIM0WMaVWssHSb+g5Un0x
Ye2K6hzgkSQE5zmCT8q2nX7N6AXzF2VuixYrzLpiWIKxGI9aWimu7s7N9xb8YEfCGZYfWSExCETN
SV/Z+6FzAD8sSDfuKW9OXv7N+Yk2Uv4OYTmwvNP+YiTODlcPFZrSYVMoPA/jYwfHrWY/SAmbMLv2
82kvJWPoOOgqPfPUmfU5GpqnPO+4yUqwTnwpjXT1uOjXpieUsrrabCK40PHwEWXPuTF9uxWMFLyc
1RvYUgSDVM+tJ2KqWGRDm7807MESToCF2yycCAxEM/wrAY/oV9zCfFxUv1bKeAlLNIHItiHII0Ly
Y3ulNctuHq+RsMo4GBzrvVpceHfedcYuFsMEZl/ANac2vfWErRkYG2DKKojhMFnrwiZozP3PLh9D
Yk5nJvG2dx4sFhvrpgEqt5YRUz5j1ZM5YLbDs5zJBZhor39BkkN+9fsvCNv3ekKIGgK+YezFWIwK
fTGHF6QlF36uDTWorptdm75YXfzeuFAXmVCZ18nGIz+JDjYniALC1WA0Vk7wCCQN2Qkkmm4HeIbb
dmmcDzh0uO/FffEo21KgVrcb/kttfKt4suhaLbxLdBB7ui21DNvM1S89uIhh6FAONzioWWm9Ldwv
dMF3tH0xjQPsB6Rz6aTDBQf4OqBk+f9h69YsdsAnPGZouCmNQ3r1xF6VGNG0QLEeJgMcuYi7q5so
PP0I3lwD0hRjQiInWQ1PZunEP9XH7HzC4yc5qrA/5hDH5HKj/tQ54Oom2NThP8vYjjU6JyanuvtS
6tfQd/YoHZ71edjSdRdlxazmHYQ8ALTOAu8BgA8t7tnE3a0N9bclcqlgCWhs3kbfJuzYX0mctq38
tVfZx9hhQAIbcjyHqNXv0uGp92FfOzdoFXord6tcd7Ipkgynjn8ZOSAWYg85Ixk1/b8DTBcIdjhD
asN/mf3JCEQeZJi+qoVwU9p6suCMEvZth14Q29AQqbCvmi0MGypfrD2oLSe2iAyZdNxKZHkJ9A+L
Cr8cDfYhPBPrDeYRXILXkAZA96pnSm+h4hjRQDrHLlbBvsbjHMw6YthZNBspAuoF3g7Nd4PjUq4T
m811PuoYqDLQTcihdUscKavbaCeruTXEb4SGyAmarYrwrvTBndLWxerGOkvt27CCPWxGbD6Zv10U
ISVcUClLsQ6Sag2HB6HV/tO8abcgyYzTai2M0AIgtW53QWjujUUjIoPaIFxujm3vGk97k6swg9Ek
7XlODJEaj6ECbYvx5GNiXAerMZ/uTQNqcP5FGcmC/8P4jY+ld3eiZ036HBlR9JqTDygiTS49XnhA
jQmuXXXFytGYILGuC85ZB/sClRDZ0J766jubgePlgPS66b5viwsnPbS3GFWiFM/yHUkLPylqJzlH
FDaaNDNtO9BCawwBqfsBwaTBDSAt/R2+Bf4gHZhOZtAgQB2VI7hySDfgzSGi0jk/9RKqASCoxR3R
6MSK5fQHGh7GrxPfnbeNp99vPJDcwd+bWBAQ3emeIEAkZ0QCQQ5vNefgMmXL4S0FLn1ZZHxEFtY2
8N9km3kKEs100TDgrCKSKmV203zavn6J3I+5HI9yD5ezh7pZxCoMTmfCL4ptLceMSV5E+dHRmnJK
pQg7jWRaUw6CXNPgSbnRvlgeUnVAErkRBqLwWBENDGFhpISIKwUE95lMHwYqekW3gQZ3y/zLmRhM
XqDXB8S3Bh58TIrwLCea299R78isrlPdETcGaGNNO77iSGLOb+b0HIX9k+2QW9EVj14XHDGpC99G
MVIBcEgtCLY+W0MRqQZU8yKXcpMRVUooKK6SLZ0xc71nQPcGBp/YkMl0P9KP3LOyj1DfVVZ6pzxv
07oOkSPTPR+z1szwWoT2nR8TBhNjdMAfjCBDZ3CAgzYgSQB2peOfABG5NruR3mF0b/z6lAvNrX9N
uIT6QmiEv5XBUgrKZeSKOhXzeACqHvegPARt8rR7EabXKPOohhZK53Dnjhfpf1EKVASxZ88mrOmO
D5m7t6454Y0+4qk2vYqlmwJnCSDYhOrbSm5kjHmQ1lv41QUJL/jSBbcxfCVHbpWyUYSwaYzauZxI
zZPWkSljyMSgIl8vxxYjYI451J50NZsFcCap8neb31yawUU0ORbjYzn6W726EX7I5WbvZVtEuX7k
K+bg5zFiqBFPA5MrRlUMjegB3fDm5FxcMw4g+tZgpHRnluaTkUWbvqhwK4wvQgX3oaXRHCI84P21
z3LfGwEa1nrcTO5wLmO1LQ3tpQVXHklCMmMIcVdZsbrG6BQN2jAQ/c7fK6eKlMrhNB1MxrIQna5S
5aAFkpXNZb6ds4l097esJuNcIq5J7AjrmzbZT9lCViIUXB/WQzSrFzHMGX3YdvxJ3SErG0IUOsd4
yZ8d8LjRcTGGT3H3RfMPGGtgEEfvHykmDW08E/KXXXNlnQiS0IPubFmzf9fH+kqZ4NWosOEaS2cI
B3VR7kbhai5vfsl4ksOH1CWmVYrHEboO0f7IEs6KL/Z32m6DZdrg+oQOJkLG3YLpyP0sp7PQ7JMp
l9APSK9sOBig5CVRsi1QQ7LqZPslQm37xHYUZaBgeED79w5TkLr+HfSPJnXOuVFTZf8HwVxQDYVS
kwKBLmW8t2ge0/EzhNoNfzfCoaX7slos135d0X9B2SmFB4gvSgHjVGweM7IdUNOgQejB/x3QWpWw
uZY9odYgj8nAhMMrngfQFF3FD0v9ZmpwD1DkSj/k6PkT+yo2DETB1Iz0KoJ7+jyRHNkecezFaK6b
Mlhb0bvSnlJROVHU53Gx7Yjn8J+65U1LT6l10pOQEoEqkNkSnh+r/5F0XruRI1kQ/SICSZckX1Xe
G7mSXghJLdF7z6/fk7PAYnam0a2WimTymogTuXIJzfpJBxZBvrCG09oteJ43XZb/60QAu2RGWmq6
5c+UslEMnUcHnJDancfSfap8nss2H5aaT0yGg3JnqLWzMyl7HogjYFUDL80ouaINvTYEEdeFxWvY
wIllYcrr2aqEnGEVmFBqg/buuP0qiKBHoPm1WMhVznPKalOfcfdxTKA+fBkiCf5qRj55aphbNu4V
j8iSGgLixX3SxYdFOpMP0SrifFF3Fnt79Rtd9DpIV/h/qHgu3WkawzSC4+CwyuENKacPtdDXK/NJ
ITYdf9cSHu2T6ctrKmjYknJxeqo/l+LU6DVWpm/mhKuVVXvCqldCkeKamTQjbq3fAhpqf1R3B0MY
D7+zHa9HHCUxP6g2H6wOxTjjyoxDYyIm2SYgtxI7dM2rNhrePLRceQa4+x01KG6nGF4B6ypMEnIn
O2j0SHGZ6ChRe53E3P0i+kibjiA4uGcM+RcpZ5lTiS3Ig4Xym7NYWZSa/RFyZkec3UZOcIs7rFDG
47lL0SsQ8ER/WxhHsyi2omz+yXjYGQieajaZXv6XMZmqOnsZ1+EpdM0z02Ye3cZ4k2F4mfDp2WX4
yRGxQ8KkjqMwFufoGvWEi7Fv6FctdkMeaN0ij4tSfQq/Kt25hUGxrei20HXCPC/pJrvE5WVbEAXR
PP6jF/QPO0XT0JM/0AjSuDuJF++haltVyHvWyqxOfaOfB9qX3P01OP1D7m42Vit8NvL834jEGxd6
xBYcjQMzPT5Uo66x1D0xPnDMt5LZbYrWCGcLdvAFLKnO0whsGJ+G3GVT7z9k/j5TfJn4eiVAWxRj
Veoz27cY4Oo9WmZt7ZccaMOtAZIbFXcWo5QawZdo2GmYRXWzQ5Jn640/gRQ6sKDPvHGnu+ShcxZH
tK0xtoIO1w+5Wt0mmzamzQ2ki40xNW9u0VtkOrOAqGoeGFpFUC6YhIpi2GY9OpsIKd48v2VYXJX1
S11hNSxHTzprH5kdvyYuwnLU+Kp68YKrRAhX/fXBGYE26AuyYUfCVyx8EDYpsEGDji69qxGTcWd0
EQv5Pk/o/530PhgDa3WmY2KrvvO2668ZcaVdVZNVYh4HcEFDPr9MlOpIVt6dYd3006XSMJW6kPxw
mgbptmymhzvLpW5Ua8l407Z+Q/CSzVtFYrxdXNTzmhf4OjlCNahwxpTtdFmtJ16gDopHHs4h9LdN
de2mnpGLs1E1ShsZxwlSmU8CscMiqHYpIdFmeC0f0Eydmd47oDKOj39Sew4QUI/erie9kpT1Lf+q
NQS8k2Hlot846rxDSnJEO/2Tl0xOJnAuAD6XHCTsCXEUjIAZJaCAiZnOhI04Kd6L/qfRUbwSeM+T
PlXh51D9ac1wR6DKInGBnh+9CtKYilB20Mh80YlUEF6eQbcKe1ADMt741JZ0Qv/STv748Z+LO160
5XkOEUt6JL/4zp/Zgn9sPLyIpoNdlGGqCB95TnDy6JBx9GrDUOzD5Kz8QzEXNGJp0zMpN04WR7/H
Bzoy+vbZbaX9uCmzEhr1pXQ0SE7tRHPDKI/+BmMtDKn7nAUsTx2PYo07Nuel283uwUyaLzsYLowT
N5zEXc+kRMYXlEgckIDY2LzIowd+iKKS0gehKDV8reeP0N5JZDOWJy6gWo/KrKo1NQ5HCvWuBeju
xI+iDdeux0yz/icm2Hiz3XNgWNkXS0/ZMwSoiukUht6+Q/qAx1DY43NUIvOonWVTTo9W+HdYpSQa
0RWQKjxeQpYjE/sDH3nxzHa+nNPTaE7rugwfwuD1H/+NaYPjGj0FbsFHCRAvZmMec6bJvDgeWenv
yz69B1L+xHhWCh0zg++4924qLtOgsBKXMMr9RVhZz51tUP0hzE6N54IVS5NRhpfcWg3BH7n8VTa8
hDedgxi2TKp3Iemui2xahdm7P+UbJQZino0eMSH0vt7hEMKtUv9MLfwvIhd0rEMQqBM7flHoktKc
NgWU+QDaShUPd+VesY2JKGm0b8xOy4F+q8h2RGVxMyjfdJ0To8uwoHZoLyEpsddlkpCilXNMtKu0
XTLzD6K3l1Xw1Y8/KpE9dR78b5TyPmUKmzDtZd3fKThpZdyHjmpT1yGhQqnH0cOIM2LjPuESN9GD
MzAlYL5b9bNLpUB8qkYAaSAXY98cYvdQtv6pNKHDAWQzWUsJiOQxFMU+S/8qPksFk+vYJA3IEmgw
/W87o78CPeUm00pUUDozYgwT4toT4yIbIK+D7m5zSHEV3Z1NPVyThWIG+UIPgrc8zQ6GRYAqnWJP
pD1U+HAi01iX60Q0FGbJ94iZgyUFIc9aLABPBsHRKrXtbBKzpbPMjFKade1cDB7N+jKcQYQpslI6
rlrH2td9/UkRg5AnXDqRcTFT488ivwKf4rqmEFS/7z8+nmx3KkLeSSgYQT60NfoRMqfQcxe5wU4R
vRE1ttVJTggDp5W0WOl5W5D2i0ZSrvIpDC1yq7y86d188qtxPU9ATQiscNjk0XY31AlkMMX2rfio
cvvNmfSt01QvSq5pZN6vizVXr66CI0HvP8Okvfc9mV3CXDNY5dmVbLDBihKJZUTIWvpdIOHj4shf
pjjWmokcPHT4NUd44H9OAluM4PRE+xF51aHVfRKgOgS4ftofF4EY1wE3tRH5e4fnkeWqZIIelfmr
+hQyrf3sHOsEZ6Bpr4kge8duF2mpU/7Z8ignb+2n5sOxtadBz89oitmLo21rnFvLT+waIWyoYRGV
02dVn+aQDWQ8nXNKbr9Hv2IBx0EcX3bp1XOmrZhGXD/DAm3UPpy1z9CIdxZMNBToLx4pBk3v03DX
mCBS71ldoPmrhpoy96hZg8mmWOVNhhMQDw7hgXp/8EX8ooXlP2gQkF/Nm1RqAMG0d/yXu4+anArD
ij/9Pn0uq/bYSnnMCKuMcWQD8KKnJkoPxH3xUbOXA/JydjqiNHT326ibP2vGjeS67wVqY4ron+6Y
sjoUBIxFo7GJCvnedPgePUw79Vz9+UZ9r2umcazJGPdFjOFrBF+DJg/ReEhHTu+5Zi8vrCeIgwdJ
4WNWDMra+hEX4y13XOqTdtNXa0ermPzyt0tSchnhrKcG3F4eHUfpXK1iz4Rl2fWY44I5PiRhtw1o
FJax/CiMeu+1tG8oB1prNpHmg1lCAhwSzoGWNgDqpThDHAgbTyN3RRuAxd8MxFn9tU6CG7thJsex
eYi6Zl1UzqaO4k3biGsT5pu6cJcmUXFDurdEq7C1GpI5dad6XAEjc7CSIUzRdFByCoDSQE0YAofG
iY8Y2HXakbgajmsdHg1n+F8bQZqKj4YffM5KlxQicUscUOESIZqsojMa01hry6epsXZbDJl4igIC
Q5m9Y7kEr8iOI2kvnsXKzWUsNKAZ6JONRxWXRRgS7KFBt+d80KlDKsVB7IgM9Bo7WwZ2XINxx8YS
ohJgugpaJfn1sWVuI0TjvdW+s1lcBk31Tf6cL8dj6mfkqk4FVOw0Xen4SzbzoDLq2kPOQqfLWKFO
5H+1OnoA0PvpJG5mdfS17N55QIE0Fs9TRJRK46D2lOHGCEtyzhX63J7cTWoGmxbvdTKxogqajSjR
QZExGFT1OTceUZx+lAi+UbZf4oobzPr/s2bl8ppbBRjl7gxodpwXnc+LcaTlTsYjqicE68kFmIhD
uGFkXNUBxBDgUgGsNzp5M9jj07S0G1u/OOBCzY2Xbh1cU/qWLwu+943JMy7EZtl7+BaAt2t1sYpb
wdCuZmKts4PX1jMwDCdibxTupr6sliy5mVbObEfap7pOllMrDiPuBi9w/ywn2aSw5oQGhdJFZWtO
4Gz9ajdjh1wENSVdidoNccxZy2ryqA34Iqm3cCr087M7rCtA5Rl5hI0AEJzX5btbGDvc9X1CsI5c
5vA39aC5kUBxAIO/FjUmWxxpOZ7gFN0yXTTLjw1tlMaufKDrySNrY9QM47AM1vNt1IuPCPWahYxm
ToBkpxsBd0XZoVzvVlRQQkx7GdXNuzaV68xmJiHihWXxsL3ngU4trwebvE3WAQ9wUcsV7/1RHu0e
a85A7epuJTddUDKCJonW4b0eT0tlA1NiK3VAl+EtJ7sQNbxNa2MwmdcYgowdmjVCF31Y33WeHtRf
3E6vEyoth/sHqxt6LxoKBmW+zSKQZ6IHatnZrx7rgoyJ+Vg1V3Wl2CwpfY6KKMHLh7kop3l1DWdX
SuvgloiVPXDwCxcyKrYhBMN/0p0xK4id7iG+ydoZYDwJKnZwTYJ+0ZONyx+yuVZIjhgajdxqGrIq
9dLpvfoQZto9Ji1Rr8QZ/uQPv2uYrJdwNkkKyG8DExyRwlopT4jLV5Jvq6j1YxxWv1YjtnZX3mrd
JOh2OgLkj9isARlRVvLorn5dy9LtedKROhj2m8+TM3BPqQ8v7hCOskmN2OZHhordnmhwOZZ4w6re
nRU2HabxyQ1CFxzQMPONTejXZ4f3Pu8vUzuX4Em6W5CEBGQlK/U+Sqp9pd3y0CRdK75U4jcln1cV
h6bYqR886NO93YYnjZeZic4OTRaz9oC+RFVXPWNen8NtEIRTFYh057X6oumYckDxevQYCQqY52mW
nuJiNzJUU3T0mpGprRNliJBOlSfh1CmIEbKYN53Rn8AoWhU5FQ7tnt1bgMFlcow7rjUZE0epv1kI
ANBYlkptANYkYwgwcmzZi3xGU8iARWmKQ7t9NWgBvBCmMVk1KZuleT6RPnPMexbhNauAifd3QPll
kUqpd4w0gA1WSOxxw2jZ/BOO9bRqLALQon6dt98VD7uY0p/BhGEp7R+mhTuPWLhOvHUFjjxjOkwY
gvlw33GjL8u2P8RNereG4rPBYhyY+jKuhk1lIQYWptirb/OoPNtqhC54jIzCfmtKYxcg4oAxuM4i
bZvUNIy4PmO2Tz7vC8nYL3rJXEZbnn5Oeoflk4sGt1/PbcPVDL4K77PHYSVJBtMcbmOIRdZIpZpl
j6EsLmJgmWHzvE3VS5Nru4wr2IK/FAdnAKfZaQd95KyIMPyU7GRkzcgJMFXflVfFk0WqVunnJs3p
fxmuwhghtrSEy6E+KFEw4bAYglf/Uih4ildtmyQZ6YZ/JF0J0vNJURDUCwsMcNVM51iVVg/PAE2q
ykjJIvbJL7IP6s1QQ7Na5plgPKedWuagVauhu2/WbHWfO20fhziuS28z5+W1SosjgvpMA8d5Vvxb
2Rt46fRNm7znjrnhoeCdHVflITPDoxdqiw78wpM46qCWKQWPeYqHsJg/w5oqXnZbN9zUppksVQES
JxGfNNjouNKfzKzZtXaMXDlSDFbO8/maMDgMmdsZhoujHsJrVbFIoa4Eip3OOxnO1/xNCTx7hUDk
ed80/aGz4nXFh5bRUqaOUKc+AIwrPhSfhjqMT92/HOaJqtuCREVXODCFib0jfAoE+64M/R0gh7p0
113uLdFegMpmfkSE8Jh/GG0HySP9nup6K9p+nc5f6lBUvzNO7O+wFTdaEKUjl755sMXFj4aPkVel
TTRyVaw0WGdAK7a4ANU3YCIg0kt9LaimqfN/QhNt+sYuNlb9ETprPiz+OeSI+6X3KhLnORvmXepk
lzEMKAcYXaqpdFr85ONlaot31FO8U8t76OkHE/F6BmKS+8CCb6m3BXFdmMDRbAwF86kxJa5PAcG4
Vfh9jE1BncBQGhuHWKDqJm3nR+vShXqKXTbaekCwCH+bEeUndv6xER31svhtWOMOhvzK8tlZCMd+
1iKi0EavPo+R3zwVfDr63KpwhosR1r9mTZIGJ9Qwk1foi01kfakdk4ZlxquDfZxGqKpCzs3oOhSk
++k6RjHNQvFeMNhyIvufXTNA1xj0TSl2Sttm9e9DlpJkjYEatsx90uIpAESlDf5RGNlbEWrbNLaf
e9bEwppAirDkiylrCqjktAxh1ew9IW4DHkLT11a2xW57Kikp0W+KTO6dKka1zbAik/46Hj9CCw5T
W70qxkJsYyxr6vJTVtisdZ/FH4PqGgRG5RKaYcJRNRukSeDfoA5HNoInhtDekG7UdhXkh/rp0UR5
/BlytKvgM/CdCUuNfRWmEoqx6GedUBUpE1U0b5a9BVnPdMIk7Uz/7scbxXD8pIBi+FaXmfzHp9/6
MwdFexOMevDRdgauM4RKVfLH03XxsowATmSFW0KiKl7UdhoxruQr9EEPnbE5DtjjzVCnnmq6nWOR
Bk6ge6D/lV1/ZsuwyLXw2cqc06xrqyTx/qKcdHLnUvHjz360K3z3xdK149ww76vRGkXNTfcQRPPD
6Fn+EzmdoqRoRMggrGADHIGa6eLsPTAqlShePrzEhtUI16O1uPB9+K5+MSvak9//5ZMGKYQ/nZfg
qrUESYgD6g8PLVUX9fctTJ2PNLdQT07MNtImLKlJ6Vhc2ewiEj16HRm1n5moQ7WvUZL2nHhfbjdv
3Z4IK32IdyG2GV71icPgRnxHIhX7LvT+hiGNqYP7Iw/eX+EU4DV9RRcaLaq3qfhqXA7gObmCCP4X
yPnQpfNltpxykc71zoqBiGY1fEApvwqpDwujrEHi/YXwR5BTp6o+xIKS8edclgLWAFS9zj49oW/N
MDh2YXdA85JN20Lrn01cJ9O5vxHOlcTxzQocRt2MKIbjYPyI2Fhx9YFAuvS51bs9vckJCuxYxUvu
5ncfQLkcvvJjA+Yt6D8BUf7n5wGDxMdGSuorLpKIBwjWi6QIrGL/Vef8nhp2s8gMx/rNI1emLv5L
zQxvAR62sqCqSH6LVHyo38a3qUUeCJyM0r25+i4zNpbI6cq18Ki3wcanwW0jkq56NJxMXDbqGIIQ
ugkbZ2Xp+TKvbLym6YaLvDcxD+eshRIBj9Mlc7BlKMnLAowOTO055Eshp3YMAgxpvewhhQ/arBLQ
2ZEvPnMdHYWTn/uBLoYQ8DmyiL61MKh9xI63N6PXRNwszDbLmmxJZdoXLZN9HeRwcPXnig0gESAl
02SPxShpFzkNeg7xBeN4MZus3UmKaZms8+li5hSGhp+hxLbe3D10TFoPrgh1N4URy1kFMG1oTMIG
zvHwGQAsBssaCPz92o+RujsLNpSprcqypVeH283uG6NbRfVdsI50/nUBTPwmfYKx3Dh7HxUuYb+K
3U/0QPvnOewZMJUGZ5uQayRxBAEj0w8OUf3CDJvdY8LaC/MRT1xTBOin8s0IhWVimU/4EmEqfb1z
GlapGFFSRNZuSFDSTRkDpvBEdUxZ+V5a9Oj05fZw8CznC4WEx+6FNJtu7k96WMKHIqx7fJ5mQdjZ
YeI/0DSPzxS4S7i4nIPjwNij32ke3YXmb/Iesx/m0DEF3exjU2KGEGfAKcGj1KG303OeY3KY6eUH
dmU+tZR7RNcjHGWi/sPTRqOHOtwN11Ea7gwWlD6xBsuocF4ajkFmr12ebXvRqGwrp+AeDykaGMME
doZdolmoB2iImDoMK5jW4Fka653+XI7PVoV3FUQG7yv0Kgc9hYDFawmlro95kau1rs1broAXGCjc
gJgDTo4J6r1EZOyyPeOcL8JmYTbfNsg4jTJq2o/FPYVzVP7ihqL7opmRyATLdusO/c3utI1MMAzR
Ydl084Eg+4KG4JWZHcp3aA1V+cglYfFJSaxP+zyzUcrlC5496MIh9rlgr+uPYrimRnIa+hnkIgEa
83hkv5RiOimt5jVwgyOdM/6IctWZ3Yc5yLc4mLbh2NNJHtyIq5F728qeD+g1i0KFZYFM7TlFyMNl
z7dWiS6Tc5nZp7AuBWmdmPIrShgVjPa71rDqJBDoCbwRb1hA5VUdHAJuk85nSmCCeC7lDeLtouh0
AUjdvbBTY+TpHKc8ehAOM4TDl5Gn69RkVJDO66o9jCXlcNKeep+mjC+lrEqpRnXi3VLJmEWa6KYz
ue7cl8kvUfl9FCFOg6bkCzzC7DvOnmMUIzRuizCsSaRD+9Ym29osXoRE0k07iNwYMcD4i04soDBF
l9qgn+isDn8/bqPwLNEeIlew68PAE6JQq9obhkYbEz1HSwsyVIZP3p/evEZs1Q3NYEraXmgQER+m
28bwV6YUqwppTNaYCw70mB1MRYp81ECvJ3TDkgTcJKuQyBt3RBOTv8S3ydNXimIr1aL+X2hTmwEJ
PJXO88gt3ZBfAbt1EQv0G3AsaCaULEAX3Uo40T0KLLgqiPD5bybtqWPflZjvP7G7d4UwyWlYzEfF
D2PAAK2ppcTTNjFHt3IbDtbZirhzlqpg55XnjjZ0NRq++Sh0dyVYH7kG6gibQI0BYkMA/1tz/7lM
A8pQvmJ6QiwwHrugY5dMby+cLTdRrp1jlkeFs8Kr3sTiMy5/pN6eTcx2ZXiycxUH1jHgIkojeW7H
nyZEw+2HDgXh65gWy6GOjk39qNUvpxDZuMXKDuNlpsMYI2Rim5UxMxGzO/Dk/Po8hxWjumG0jsYA
l21ujnYVIMICGx4SpDK6UFWMkzlEK43neByQa8BzAWkt0NQl1cO2ry5/bQj3bIR65/L+VieUx/4i
9AMEjZ/puYcHPrOaIGjYzTC9PhnvXb1pSR5SmZFthT/SO5nee8kmuCszrBoCiOuwse2PPp/WpgGa
TP6WBiDwGPVvcYuGVl8OESNZmJoRN4NDQG7Gojm+tKbYBsNa2hec0ktt73Lq9NVbrbVr3SHQPL7b
+kPwjKf9pR3cjeip/1il2WwKsIGfLKmDXEe8kCJXa5eJd8rM/oidWM+jD8lta+dE/zn6c9Y7O61X
/MTqnhLI3Hruru9HlwPdv+mDB7y43wclL24EbWYD6cH7mKLq24nEDsYe73CsWPOHQx4On0s0HGo2
0ohp1dACCwInfy6TE5zQvapreRaxFYwrPYjXWjNvW54+k1UZa607TlyGjBQU2cCETn8j72ERjO+t
V/7yanRm3geY7GIY53/GaO1Mwzs6Ha+6roWlkFxwwL3ZZIdpSr09PXpIpaJ/BTtq1ODAstfcdp6T
lus5NtT3po4SO+L4RzDUKmehIEK8zE5VKQ8Cq85/RTh58uawE+mpwjDJ/O5NH5qPkfwulFFrXvoL
vaVDM/i+E6jVFuuPBVOs3ZhxGwflh2p2RmKcI4BrXoFZcxi+1GNXlMXJ5TL39RsrxH3LEzlM54k/
VabOM7kmmApU9lxs3dTQrwZZrv5Cy0HHrwK/xy+rfp96jOt99Q3nvzwzO4+w3ocXwLBGfusIKxaF
vBKn9sKyQjO1vRDjZ0b8EZpfViOPydoNOoKv4cDiH0k40YOQdpgYs8GGRzFx/ZFGjZSPOXm5+RZS
k82GEle7slM2xECGwY6siha9eLEfSqAjT5XcM9NHfbXGfHI22aGifjF5zrAVygBHyV7zuDsYdTct
K9te7SblLbZ5+Q/9RctBLlLQxAqCz3b+aeDl5yUHw9mP094J9oOJOwAhv/M9YCFRmkSXZ23yhk2u
oV2Lx9WAlcF/h3L3ZBK/lfMJdthoDCEuAxYymKUKo9O4FrvE9DjaPu167d4avObRvXfLXRycDZOc
IO+ss15lW5HuDGZNefYxmkiZGu1Nxt2tgQNWTfMhsCEb5Ym/TDtzkwrr4HGvGwZhP6qpYqXY++FW
WPLLkaR5J3HyzAwIIG45cNDxVpO1Be66I65gnc3I0FEJxgUXsyaLCDqRqk5YjhIhomBvEYIUm0+X
WwVAZ8WOldcJMHJV3C1jpySTJz4w16VqqfYpQc0+VkS+DOa76M1wPybTLMF+oTdSBAHKKqdL0ZLL
kmEV+qu2wBw39BgtYfuU+rNbdpuQK6xw6urYjj1NQ0ybg8ZPN4yQ+vDFo3R88vgCWDXFwESJCOW4
9h5+VV2Z9PHz7AM8kjZlMTRPptX+1gVXFOfOdiDJu4X2il+QWWl8r8KrRhilPx+4fWMEQBPBAuja
lD/FovNjg3lxVTVieBscRR3lbhwaJ84XVVSHnb+jXXFUHuFoYSlgtt+D65h/VXfSBhFQUjL95NJm
nOCFx5SDdpIpiZU+6x/zu0xJvLCYBDAd5/L0nkaV5ZHDIBDHXcpIOxUOXEySw3IqBI7VhHjdHJEd
C8oo+7bcTeVizVCuvv4N5R9vZk0XbP2wMRa4wsp658kZbKQc9tUYbCOOwbSmAndwfA+uszA59fkW
1ZMhqQqKSKKN/o/U1GpfcWysx9j8MQfWj+wLAj6PKLWwxWawqj8TC0VCBSQ6BCoaWeskqddSfqvr
ZnBmRQ36cjysG9HSulb8DeF8q3AJKXlemqyx/agbRUfDqdvhczEpgDgzCxmgBFy1mvUJo3xmG1od
krh4due7PXzpUbFsJsD/xd1IEURPDTTavZov4OV9apvkGvE1efmcRIg2I4+5+ty3fvtCAgBfIqUr
YPa/iKmaEVjBsoCCGH0KRvrB1K0DT0LiaNYuVfmcHNpwoP3Z99GbGQI65hd1zd0ZDFrU+1QVWKiM
RMdGkHFPzr1MBC2hBhaoy6k6SIcAROvRI0TO0MyxqsKsJIafUL0ebdoIvtNe/Go0qEV00RK4PYV7
8bhmDLJg8LNfd3/H4N/k46iwS2Dk1aYNmkWs3YEnIGsxcXW8c8bW3M+uzHb8oCQNrACfLCWVWoj0
K+vzqx1aO9+LH7EKfAH53c8fDCF7TBRmobJyEZSK4WW2ajr//stuy53AoNvTLY8f/ZitDPIzCwtD
f4NjzEQK+S+IJPwEVpkcR0FJkJg4AxPaZVwGHYoQx2akFlcAOarUw5XXXJX5SGIxbyqY8EZ7BAJc
uhXTRc6YDP2VmlSxP+Nhtb19FsHXs/v7yH5N2H9eam2LyLzy2L4ID5lRRCJ2HzxLI0AfD57BoORR
L0JOkUXbnLFenrpRvLQBRkrvoK5ROv1M8SnVko2GmKvrjJMrwrtSyyl+k6im5SjKny5IQLfQeKJU
cQV4OUbEdfLsudXWHhLCo1meiDk8RkIglmVwOlvHtHWvXrhPErKsjXmHeYLaPk8OJRgLm8vIzuIY
LVMvwNeHNpISwORlvkiG8N0PXIKDI0ys3VG61qlrtSNuzfVUNphkofT0CApDm26mwmk0r1rd4fBD
INf3WDa7Z42znpZqi+kFt+MCYsdapea0SDpjwq5QNFn+f3SLXZZWt956r7CqzHPE931y6ZAclntp
8hs2KOEAaCqnY3sKge1DsCM/kRv+G6AOUUh5ueF1MOmkmVG3Eao8KHEp9bsmJ0Ij2S0HVEPL2dt2
YiXHJUJLzV70LNY2pcZJZOMac7AEjDWGrQi5hf2U1sHanj/1nHg8dGCMCN0tUZZHm7cGDSCrhmaV
m/sO3CQSnGJ4+vPm5C5payaNnWJ7GmS9cRElW6WzswNM+wen/Jpz7vhpXoP4xrnKL6K2/EHFpscL
Z16a1JXBPpCMu3j9R39O46gX9rnsPjOM2XF61rA5E/OAcuhZIQU8KzlFM/T7TCAWxWJiTYfeQ8pl
hScvZPkWEmaDXbHGFY62gZXjZ8h18xxgQpK86FFHycSCumoeCfc/6O67F3z2gXlwu4mDvtn7/Nak
+AuB3Rg5yjMWo/hNAgrZREfGxRyPINsS09I42UvDp/7SnrsC6Akz/dgwdlxrXl0XgltoLhkHlS6z
jt2AqENBJFze8AhjLQpFupyAbHV2HKxPLfZA2WdBzJnUXqWYd0lOZ0HDy5v2IEBzGaym+qhAYOlt
XWPYAatcGi39cX9s2Fay8gUbirglnu5ziWIw8L5sDrtSaBtc+Tg0eQGn8R8YDzPnUJUw9GJk4erD
Ebqzk5pOBp21EvWm0BCFdrzfCwLM4249xATHZvu5RqcfKWMtBh12j4uFjr84dK1LjaNgxKGWzynn
DX06ioper08TXv+gqy+9zY0YkVGW7+kkEZ0zBKeetKzj6DkrjQHf3N/1leXHlDis6HJroyFxUum5
zGxBfia8zbGC0DlnaXQbZszUnPddBBa+9lZOHLwMvr71HIKUs/6iHjSLBXlXUd+rQdbBek+IsE7q
+TK57mvrsF1IIbgz6jGJXaTcX4A+QPaC566DmHTPR4Z+vI09GjfD3Ha8nCr3n8lEIMOOM4zGapir
tYsiNeP+EZ3BtIJt3Gs/9Yc0zZGuxetZbcmz/kiaK6O3BiavqHZeeMuckTAtOjMMPbRRTF+vLvJc
hxngHOPo78aAEAN6MD28e2P80aWfUYj9JsM9hkOe9akbcKMxlLBxEQ+ThDZ4ToIAkXHevVCP+E8x
yoi6i9Zh+p45DjmjIL6L2MfhnasA5ASxjsM8Isb8AO0xtfNtXlXJykA+p1cBc1RcpN249n3Sh5XG
W1sVfr907IftOis4b8uM/JrcCnaJ5ZA1w9Zz/Ks8MmZFfhimpAORq9Fz4EtPoOaAuxQ5ISV0errt
n9OqWNQ2QAWOBe06lFdDnAKxTcKTaPHSP2XfTJx9j65vaXQb2h1zXDAGEPhL0WzSrRHDteQPyGbd
6s/ORKtBW96vqCVUakBMBerXGBPuQfuw+GtzLip/GmEmL7791N3N6oXdZ4wxBu7cP+eLO67lcJtf
DZ3/ND4Toz1wNB7EzsqSk08HaVIfmyRvKLJ8R5WXN3IlK3J7ICIwa9I30XCMDZ8M4KNeyZWVHpra
XyOtLnRkFJzA/i3ywHI5CmqIgI4RAmM2jbVlnx5yrHL6+OKjd8PMDlgIzW/y1qXkL2GbRWNbrwW+
YDv8BR1v80T1yMt9NDTQLMX0UYW/dnd2ylWtEdiJW/XJ/zXB6PGhTTBjozPiJaZMGjqJYRVf9EJ/
TmvvIOjsJ43EE6//YtSJ2Rs8D2eSKFhfjNrBMA8oi+lSYrKJ4LJbNqJQD/c/qCoJVfKqVebdGMVf
RZs1XDQGAHYd3Sl8U1Nf9zSPbkXPWJESoPdoq5x23moVWKfoM7Ksix5bK6+xjgknECKoz7DpiCGx
0Ezsw5KQN5Kn1b+k5d5mTeRfsVtw3PbLFJK1motEeGktf88ZuxtdAgzS1vAWbRGv3ZL8MStdZJa1
781vkK2v/+PorJYbx4Iw/ESqEsNtzBzHDt6oAhMxs55+vs7d7tTOxrHlc7p/zIK5X/YuMqKuJNd+
VM4Wh4cea789RjQOwVTweJKDyyfIa/6qEf2D4XlQIqosSce2kTmFziOVUTZu4piqtD2i89pPjgHS
8VDkTUGycKh8wNyA6SfHT6kc8bXREB7j68fNIzprXrZphrfASumKIyNN0UysNbF2GZPPkSiYGCmR
mrbUbzCNmRjSESIG5C55lBI0/8JseAnQFKgm0SFZKK13MRAExax4aJ17bhmEpEakNznX2sWY3hXb
PANERbldzgoMXfc2EOnjQ3YgJPvnJc2h5HnKxnOQJ1uUMK9B5K/1vthVpB/TeXrHNE6mrV1S/928
oUfLeX1Zy/emoPKbSBv+lWmXJNVuh3idnlta0EFYF61GlRI6QELxOwAVYvu9m4oAdGpfUlqHPcQ3
NbEgLYL1xax4j6jUn2a7RZ90M8ABdBXBRIRYEJ0D6Gw5w+Ib92Yu3hPEM26x4Yuk9JvM2NTWTxpk
35I3TInJTORIGDavaHeSMnovuuGxgD6I4givo//Ykn6LDhnpVQDNRUo1ClTussnijzmbm3S4O215
d+dinYX0PbBvxEOx7YdfxzvYnboBtNi6yKxHd62vEuvNjtZW8Duh8cH/ANtGByxNpk1c7P2o3CZi
AcMc0jnFxxSRFZ9p54kCpDqoti0WjIYUg2aeoSHYtxu+VhYbDGY/IhDmd7OjMaQad2mUkRzZ0UCC
dMbk4Q8QNpXH1vKPIFi2F5No7E+ntlX/yBMnph6N9B57+vUL/64C846+f8+5eF31qQh42XiQ6KTS
iJeGCKbdBuK6+iinq46IeZgOrGsr042WURwvx3oEZUA4HlnDToTrwWwCMTJgFogRPYY+jBCHJCFM
FHShUN/BGfzRR0Lno1eMMRAMZnUYkdqmiXMs7Hib59qqgjZgxL2GVbG+xMjbLOeE6hXz+SqjOqzq
CaTro40zTc9JrWzzljcoBBTgC/OjIGpqWnfnqzA0kfHSo0bHJfhbiWqO9kbNI57fx59HR3ySfdcl
0ay2hYhNax5DJyF6DDPRYGBTvJL0ZGQ/lP/Cgb11Vnoi1Iq8Mzj8hNGD689TbSgV4p1I7nXTWwoU
glRi6RHDUBNvnLb+0nJQ44Y9POZAW2H/rCEQ63LGaFsRirIiTGQivmrtZfFFn/xNGuU6jKxjLsxB
AUj9tNgP2p5arijBQTLFX37o311aXcopwPuCQqYIEQ1oVxQOnAetYe/wZiy9KYRbjXyEZxjmGFd6
7Rc+mgmDmzpC/UEersUTFAIKIM3Bp5p6xI5J4zasGTl+UlEIKr+vQfGiJymuVjQH36BDPhCilTR4
cetrwCWFgZ6YKgKtKnjbObb2qum8TbWFZHLexiyJM2ma1rSIfXSWlYoMQRx37mOCmpGq6q2lErCS
I+Om7RPZEnsOkYP85APmva3HNETADuET3aitiW5GSlYfHd9/jG2DbRNVfWAC3GA4YRlmwAUoiCmR
6BqOClTsepgdmqzd/Fn8MIea3CSjqa2jIrtZXEF65p81QFKMhVXmUJzCr2tqyR2l2192mT8Ym85/
0SK6wcDYAWQ5jaeBV4HFnQmErAl+PTzrA1B4oRAFiWi9rBIKqjuSdTj5UQztVOsejduBnVydriTR
Hd3eekQhsso7bM4Z3br1meT+zyDluTPjXdSVEM7Thcrdjc2u3ScYcRCG8ZFOEBsBsU9hZZHh8doB
qHhkO5AK76QLR0lfCGFZwMCCTMjrizmLGO+9lueFAz6JD+lkku8LDQ25lPbp2o7zrcFLiRSqKCbt
lPKF0pvm4HXK1VRePX49srIzI3mOArYXfb7EHl8flFRFyiNOxbe/0hkWSWg9El3+no3YLLX2LSfa
j+7k3FEIvcAiS+KqgMUYszjp9vEQbSwft76YWQmGLRW8+r32UA0sHIFJgeL0PVSfBg1oxBnSKmKs
LZlMd1MG8bxD/1sjWTTNtcLfN6pVSdxKRSjGYL+P87/JMvdZQArbk2dCawRktDhkdUfDTsGt3TnG
FptgVhrIjYYrfutl7X00vvbiYHjKw2TbGCTuf1de+5Kz3Pc5FIal/HnqqzGXWgwoQLZ0YiEkLNaG
cQv3pmmRkhCRTET8hKvbGy6HfwXsWKfcbGhPuVYc1C8OZ75FJNTkUiEylEebgl41o9tbPmbewuLD
6CHYJ+PZb5Jz54K9mgM/zJwubQIYbz66Vc29+V2F5mOi/xAwiB+WST7fQGLY+xGL41iFh3TmLGXZ
N1q0RYK6J6w4cAVB2bwT1LiZ0EY6DlJIN9vDSaD8yfUv/JBkh2oZOmT82tnIKC1iXLILUbiteHM9
GJ2SQt2o/aHVVOGFESbRRHulvoHxEP0mITADIcr18wwsr9jvVWU9MPV+VYIKGv26nfiWsexXJtmW
pldRDFjcA7C8tsdZ6aTXWe3W4OL41w20Ux6PqJmW5OW3r0Y3bIvBPvviWrL15gmxb4200FMenUBB
FuQP77M2g/v55B7PvPBUeVGc9NkfGPPmcF8V7uOg+M/yW9RAT2qGZuduF+uWYaix7F+qEHHopcau
tF40SEZJQOdHfPNiVxIf1FFt2k+/kWW8T+RFGzUl2BCwZYTPDUNxHbjHTLF3nlWtlQhADFeWDlBn
Na8mo2nYdhd4w86nlK48E/Y9wSeiFgZ+/aeWZyJUymCfDu8GgigLHMeCZBI7rWMih3JtLLCc28mL
l8TbDJJR8C8NTb7FEuuoKPf4DLnkYn1LEC9g2tDt5Meg5YuhYgb3GtJy9weIV4hxt3YJB8NX/aSy
hL5WHWW0Jm0H75ZOkTjdAyZV6pa3tVmilJwUEsK3vNx5Kt34Vg8NrsJ5MefhrkMOtFHaYSsr0BiG
v2jUQHnUJTv2Kazp66OSyCyDR0PLL6kKisb0xKcATGEPu7kAXTFI76xgRBTb20wRMswa4ogdBzGO
Bpfc+fOfq7iI2sXo88T4xvSCGXFlk4UgB3vEQe+U063ptf0IMk415DIoKfNMhr08u39AIeS5DzKl
qdSTtZjivbXV9StP/SLmKkQeTQD97HknuTJtBiAQ4V6z4Uhc6m88VL/XxkMc4qj2E86ztdJpFGYm
I52W4bsPtJU1d8fQUeVhg+3YA6Y2E2cNY8x3lUpHJbbfueI91EcgNBykEWCNmhAr59Rshmny1qkG
OEV7nSIMsxEiMqT9QTdSoMHqetL9z15191063SJP/0TN+c+lrFcF1RNUyEsosKyKn8lDNj9TpUWb
GoHPG8+lt6lRXoHGbr3W4B5kSbQ96ECVM3RG5mga5lM7Z7sqya8B2f8D82fU6bfJQc1accldDMZ1
jcUP8FnrnUWBIsdBlVX41VFiSAqNU5hKOWYs4e1Eb17zXGusiz7/iYaOrUcxGWloUJH9cERxxkW4
cIk9JOe4S5ArIfCSsBibB57mv4IEhXM5pgQuoqBQ13btno2iP8+sJsKIk7y/cyNwuApSf1ZwyKEt
MhQUEMojUNFSsWjhwLhgWHdUhFaqHXpd5WqW3jlPqAwqySKErpBoCB2olXGcrafjabSKJ3tsdsVU
nho6jUeT/8pDe1Haz5bhnEr8R83JV/iPnz1be5y0dKc1/3w42ayKPw1Ca3Gj99Mrek1SvJCKNYW7
lgSJTEu2SUW9LlyN9lZFwZ1vPzVUIvFnuiposnHofKclbh7JKK9fkpkyg7A7srQXgbaNoa7qcJ0f
jbogChC3vBrt1KiirPjVTZGSQ997DzNrfwzAbSXFPU8+g+a5Kf1zgYcKFTRSsszeamRp6+QLNVN6
UUfMBfbSGbOTO1tPOdoFZyKMCRMOyvXFYBDX10JUZNoV8dLKQBsG12YQZdBDUP3tREhRa1J7hIMy
FPTBBJdbKLHZ1ulGrepvkNyl27sHmyrBgAzlTmMhg1oT4Z9Q6KY2IH6plz7N7yPhYlAJQcvL0OFK
+X8OlbYUcC0c4x1Cl6VhEhbZgzwQAWBY/spVnmAJasgTgvBc27sH9Ws+W5uZG9ImBLdqO3Y0e+tR
mNR01Qtq47Xtc4EhPIYZEMB2UF5cHTF/i0ZUQSuLbSG8dIj2Xe7pmC90pFk7eaBSh125dTeJg57t
Nxxywlo6dKyI/bj9DSTuQfCMJW0r9IIiMoFbFsFhJUSqSae5EmGIhCt0uRtkSK/ote+4D4fmvbb/
Qhd3BEqTRHPK3KvXXkYY2iLzaY+vNzFuo5hQ4m5Hev5DmKiPFnNsPhFAqYcfIXPtnHQi7X2A6LEm
5CLZ0oMhKQDgEnYw3x7QoUGIbFVC4f2XetJX6AWgLSPrxSM6paNiW1Ef+IPafCvYcgZwdtEkmGP3
/JtVdFnqCaYgCh8ekIj9ety+oILJ1lezTeEyWkSoLpTU242F9iQgb8FkS/gsh2wKIRudLci4v19A
W9RBcRIpQMwXoinjJernJWxwxvVDTDbd8Dsbfwq7Z6iAjSDJQ10AvCxfFSf91NQJwUN2VlU23RZX
nXjzoz1JWKIDRLi19PoLCey8kW39IgEroggsOPAQZmHGg7wlTApcQ+TLrHMhFWP26S/FJ+2oVdT3
pkuubPXbMTy5hXqyg/ZUN83RBwyYDX8flfPGiF561hhiJNbFRNrt9NSm7PbmhCpE2cb9e6vGvxOi
gGFbRflKVRG35KWzmBGodngEAxbbSgsBsmYPNfPMd308Aj+rzklLp7vr5h9STY3Ad9cEBNBAURj6
h+XSaZUBxw4pEoltHO5hABZFzPc39faTPt99AAktzgDjMOfyu2oN6lX/jdTDpcP52js+Ii8uWepi
nHDR29le4vuE+CeNfDfH5KohBg4YT3UAqjr+VYb6FDntvueoI8xRY1EXG1hSBYc8Pdu+soi8bx6U
JcGQ64EhBNhxQbAECftMo7CHaRA/NNMFfYhsLT6w61SRtIr6x3RO4/g52OVGrgxXu4l6hG8D56FL
R2s/DGtXnt0OIZSzGvW7vPrQD9dKBX+nb4OJ9sA2ex1ZyeTrJ1KigapF7jafJTxVsL2igZ2mFMiy
ih+UsUBwHyC8MLqPgunPhCeDaROFtcKSZSrLicAGkzyD6mSP9bZt/CXRmNwXmAjXk4bbD6JmbOxz
NWLX4BhzjO7GxUGGknkJ1Oxuwo6UfXe5WYlyFwGZFWMRIEAaRVeA8sLVW4J0mAS5eNdigIx0h91t
QC3ov1hMIUlVcttoyzb2/3nKE7eXOuQbCMSQU7fxvhUZGNk6G//icQ6WsXLwKM5ekaOO7UNfk5Ww
gMie5c/jZYqvr+CK7AjIcprvqN2aI4cqhm25kBPJOgcPtRX1WPKVjuJ9UWjIUNU1XyYN7D2MnG3j
/nABPIiex0IljwGIkdnDp4PuKTbfzd5ej2N7kOyP+iDvqlsoPxh0N1WMIjwifjDKgVFBYlvyehXE
LQ9kdu1cX4Kwtmr3E4fetid402qbn1YDz8i06ETJ/CbRvFtkU/8C4UAUTUYkNa7oXh2/sYU+Yh29
yz+PE07kWcdyw/hro/YFssbbbCLkbKr+qyWNJajHt1yjv4AuNZXfZQbx5mXzAp+DHOUEbM7bZH80
c0YeTvRVpMmuy7KTNwIG41Xeh+ixJD5TrfSZADySd9FHYGEJWSPB6qNqV4TVySUWLWBQN/GIRSxF
Zmp/OXJ1G1ibsSDS6tj183LW8ehnRGBimio1TC9N92op4UnH8JRgda1JN6t5ohF6HiUEkJkxBIvd
Snj//E6tEr1zMvLG6lYOtS4JX1QQ8qFHNUXGqd3/stjf7Mj+ToppQcXgxsqnu+7RGv7P4jRoJG1o
VCjo9KJzaaXnQBboerxC2lCQOb72Cjohw31Ms+ZcaxZN5jBUpPZcKx+sYm6PNkZeva0fw9466Hrf
019uL4g4jYt2iVkJrpaOi1y50WpCLvzQMjT6y5ioyoc+7LHpGaKbpbEkKx9ztULTQq1oPpxJtuzM
U47KiaqphY7fr+2KRYs2oeoIS8PNJXnCmcc5MnyBoNu04rWOdaEnYjU3xmpET17q1rUdja/uJyJ2
IwDJy7iMu8iDz1LUDVvIyfHSQ1nOi1CdaODBt0EEWtXUuyTR72l0b6k9CauFyAmmUTfxepDrkej9
xmSN0xG8TZhX4kkhxqfaRH10VFGEICP9HtN2UQbh3Y8HYosw2xAdwEH9qVSfdeMhZsRX7kdXhNAE
6f5L1LOn722Ys8kBFrVQHDcN3D2pOLlqLgtiBuZK+YqoerHsZOUtFNU4hU22TKvu2A3XMLlX7r8i
KGGW22XusfPQcl5bKhm2+apDq40Ow3LePVKcsA85J3AnhaDPInwcq2+1uTI6KKZFJLKylgsG0mZD
KA3nAthxZB8GznjF/HQtUiPBLrLpbRiKXatVT4p28jXaTst6o3poVw46+Z0mrhZlDn/0wFkOcCKk
Im5FBqv3VN0QRRUD2RQq3Ka79S0ShXjvR+REaLhEKEvw1xq3TgQl7HuGLCVrjX17IjAsNugLcLPo
HAR/6auooeaDw24oApzMfjaingYGQqMqtCshIcIB3+8+UZemqh96lEo2UYRIaFDJF1X4OqV4IiBs
ucmswvoUYdlQuQ9Z7Z/D5OLE1UaTQ5k1GRdbUZZbxm3Sv8yjR5ZY1wPSwIvIRUcwVs3Twca3DJkp
i8z8sEgPfogzVixPfVRAczhHVWU8VMFwJNObJL4rkkaMDlBzjLVdZ271ChWXBxjAiKChaIqB7jJa
3+KWMBdmnxz3xTj3z/6HgOcoLkPFY/QwkN8bC6t+TXPSwwLk4t01RjahkRo5U4WlBU+92EDyPQD2
hFcJJJ5anEVf8nwHOaYOi2jCZOuxnOdpcZ8RKEyTvSuTo4dEpkG76Khf7k81pceGPEod1quMpqW8
/IlwNbd4SuoU+A+xNOUJGYJqi0BV6qB2KJoCYisTJz84+URGCLfy37gAHzaQzm09RZ2YNInvu4wp
MdicCHCPOjH8JJc8pqj9zNE68eNtmI2QjaRrjF3eZQhimHjtRLtkMJXTBxpEtmge93Z8nyOi/mpS
7QWEtTms2bspdAs3nY6qjSgB3Vev7Jwx8cDYsfcCOTaKvU0ZkGSpcUpyoUcqJXD8NwGNJha6BDQS
vVmBOE/PLs9bE2hMIvNtJG/r1JjO79zzw/JAXRfsJw4zfuNGuwT3vjIgOUeUMWnF54wydtSVo2Bt
GOQQSaPi0j6Uprm0RKPxmtBeSKgHZLEa7uUb2uc/LnBpFuWon8o9GwCGdRZscgYmkjvdvcWDoZbp
KkW8kXvKAcUxqSh0VZL/D/TXwtbCxgosIcIsd6T3EYAwIFmq7h5VYvQjKDklYHDrFzHB6/31ORhF
pWbs5WJpcQ5Cj6O1w7eQD/064YB0ObzFymFCDjdjtZZjo+ZBlj6ACnmXXGh8tmq7TBFKpEw5GqR7
4ARvZJ/tW+xmPuHNEaEjrU1zwDAdO4+ztYTr5Asczc88zLZiboRfmQjyQ7a6cosUuSZHU+/RB2su
S3erpR/BrP69q15JdiGMjAZ948ErKiQhR9PNKSwewGHH4BOV6TqMktWMREW3fqGFD7IrCKAja1Fr
kL3M+VkG3XXqT4RLbRFurW0XCxrCUKoKbR4XhNiWshrMFMbbEumGkG5uV256wAPbJizFz9f9DHQV
89i5+1Zm/IIsIwgpB0VOoXfbFvHYPI+LcuxIV1MXks3iF/2CbrUL6FuYK/csZhpT1x0jcZcyIeWd
1LfhIrHdehNW2W1uSVawCJiPy6OXHUftplV8Y0wGcyT6g5q+iAmI9Q3Mf4kYfjHWPzkBPaGeXVoy
B0fvHGYWSooXt8L+C+zjE1tA0FYTcf6WzxWlf6rWbEPFXY7k2fHPXzVYYudTnszol3ESVXRZJclB
S0gwUTV09PGhnLHo2vvZJBeTDgW7oRiXFFt9TaaTp+orKXzVuCWmhvGae+RPwc5CAPqzKC1mHX4a
Y7Udf6uZx6aD1956GkH2SeXZ5SXYFwYVCWtrFZ6EMbFvA7ImI0q/Neu3Y9WLK+WmcPHpMSaE8VTb
FsZ46pEgHQLiydvpVfgtwVBTp14JkO/MhBSwVowpMA6sCBnzL0kBnJkyWPGGqCA1I64r3YRjgfks
cmtVGsbDaL9rYbiRaz4t1C9PxhlwXA/GMtM/Urt7ljs0Q4SL3nFVZtPj5AALVg9B4rJVSlwLhsbE
zrdTeZ5j1nihUYS9L+vwUNH03dT9zcTgIlRDOyUbGzVnNPFzoHgcbEtM3H1MyACC9x7zlhAGRqEi
BbZIVSBsfiROVusv2ex9qsHaCB7l1yy7cFcV0Yn6QTtMD8LCpKiWJnCOnONfphrLJmpS/Ob7WlSX
/rDRYuXU6M0WQeWD5tZIr8yT5NJJ/LFfg+yyLWU4yIfwqqTWsxGkR7f4HazwXEZIF4gqlxeb0sDF
eS2vtc6pumFEL2P0Eg2Bet7VsIznlPQhJzRfHJhrp0TgL6s+Ch5t/kfl7x85luIVH3vnKueuQHFB
nb1JXvCES8cWOBfOIEa/IpoIVHom5Ht9aDiqRGAhn4SA2nwvqLlFvBgumWT0Rt84fbsMfbb2dkRG
YOrnFmFYGRCcgRRBlfv7qiDtMQnHRIdXaHtZztKcGY5c4UlpD4yTC8wJgWvv8YjJmmeNGQfEizLW
N2cjDzxhyQ9m0p18KCiXO7LOq5ceRoWhsG2f5RwaGXsbh2IrfB1QxyGpFbQKryo+hhRySuHlB9wP
A39pwhrNLrRUqVaz8q/OxPVHkjRpumjG0+Cr5Eib9XOYYmJwiAIGNKpUH3qASLFg7XnlZ61XSPCr
c6p/SE1tFCLsV4v1CBUTol3BYeRiLhRANwO6kUgAj4869Mu3ytI2IkqWM88ExVV5eGsQuTA3uflA
48hfhBTv8m7b5z1EZLPvZiKHazyQySuRrq/ic9JyQspyopOSfzIMy11lMdBPfKjE1FzysuZ/zuLC
f1F+yxUoMnW4EbVUN2zhZcTN/90pn4ajrMLMIE1Ezh7tUvXKusXqgp784OrWq0s1i98ePNddFJny
1SW4sDhBEAWfCq6SuI4YSV+HdjzMYwoJC3wEGDFnfFlh2n1eRtL/MMekMeFk4bK3YNzBSoQAbzCr
8fKr+c87sRcQJ6/TrW8CIjx1NvXRLp+17f0oIINxesM9lPq8zRHPqDeA5r0L4x4zIAUchpaOdbrz
3sBudrmDEhAx/4xmsDMZuRCAlW50kqHHMa3lpc3GQxAbK0nQtXpEKS4Vm/zYoCGXjLUgqt8J0YFL
b/cG5UaEtQo3paoT9cRfTrNpzdfOf00MbY9pxVM8rvL0OcmnB9U0zi3F5tTPoMeZqcgaj8OIi4Ut
ElkFWQDTxkKHNIbtyZNM9fCngmaJMZWZnDoZnosL9LZw6eRM4i15zhPIx1Q/q7xOfVqN2OqLtucU
UtaDHRyl9K+bhkvggzSD5beI4LtupUq4FDUrZcjJAURaR9namAEd4s+5zHcobKNYAacxT7jXTyjX
H8R+lDcdYL77i/V2nMOlFI5NoNqdMV3Lwl25vruDItwbWPFY7jooiSrJ9ngrVpVBTcWMJNAV5RlS
TH+ZTykgsHPmm8Uz/RlUNI7cc19FYjY8wVv7GHXsyX6BnCHPVaEHDbzLyUFo9bWsYAVfdUolwHiF
lLLY0Hsmnx5CaubbKxOPR6hXxiTESEYpb7JKQjyjUDY+u6GJ0h3R9ZzsZd6Uv0li0akgLIW1EHlW
dq9gqGe+e1qmwLi/JLjsKITsgKMnIq7RH3Rc4KGNDCTcJiyNqf5WIucZmmyj4ajAGbAS6UNcuz/B
wbSKFaEGi5KgBzIb8Q2QnQZsIcr7kKcoCrObLqFrBpS2xofTjuE76o83raqfZAbvev2QhuHaZreT
mxASjj2cx5MysOaez4dqNpFqgaTx93PkpxeV7Di+9SIJE5GCfFgOKgXrKUAbKrNZwAGdZ+U6pI/R
00yU+9raRCAub3xiGxwhf0vsGCF0msw9b6DNwF1FMKNZegydH1Lr1r7VkuKGFNlVFgOjV5bRHMWS
XfZ7hBINJow2Zu8ZzR1nLrnL87YUiCyatvLC5IuZBljWA4dOPMmjY4CcN6brMn/M+F1iC11MTEYZ
t/5fnz1p5ohgMkKg5ZcCjPD6fI0NIJkhlmKKpzvzXzYaW02dX8ZqPGfVtNVAGGXa0SEIhVY2ks/2
RwQEGdSkGsPBE8m1nJn7C8RdBUBvV3DXjaSy9XKgAA0PNqbxaq/YlPKcMuZdIYtJAduKRlGb8j3z
TFejqGgp101DYx9anEnsKRNCrwovqXwuMpOZjFhy8dMMJT/tISty4n2osQj0jZibO4jneSq+uRJb
XrLKCj3CwxU8qMrSd4yTnOTg1UlHmjfSC03lMur3hCitYAR7LTqMU4Bv+csZGTIyc1tHl5wdKVGe
uJclwCRDSQVvkXi4DoJjD+9hzenFrIAmLLEx/kaIRfzx5e+crqwn6L+1XtjUkj+Dd67aFFdTtNUd
6PkZezySfXGqcfgCJBF3Azdsfnajgx6XKlohXdOj4ORRg1iGugklGB6TNfsXJC1qn5xBxw/dTwfb
CEo+H+MbirQRvbwQVgI6T/zfUwY3j5DO6dlEYUwhQ520JPIuojYnlLsFBQwW8moERu+s7tkDZNb1
6ejhF61dkfJjQOVqolQTN4TB8CxMRaYoa2uCD+e+ybA3QpKkkN7c9JX3odJYRtDVDvh7GWv0wH2J
X9uxXkeDUiAJ0DH46OXPauRr3J6qA+sgIqAeGySfkKG+pTRN8PI2KeLFiTyOqD1Nzr/UKnh8vIUP
VZbJ2kUqCok5YEkBjCkfXsi0VDu/lPkgHoa5IKTZqa2VxewRsvmLLVuWTQ/dt6ylYmSdFG1d10Am
dvQ4TjQ2zP7mj6S2eTxj410nWXrmREpD6y1ioDPra1hShoAPZh1btxBh0W0grBpBPeGol4BcI63A
JcMT6nFhCgFNXc0i7L5NFRW4bjPVkBdGLlJb8eHzAIudyUDbQzrvYkD2LBtcQVCYAFJoPThxXjSs
XC5E0pDbT5WFKoF29CBNNo7aw71sO4yEvWZeBdr1ACX/7NrD1qAwQPBWUVYYzEERAZlVal7SAoVB
duVJxRvKDbiTqWgsQDTFyF/0yV4Gr3B2MN3Qst39U4u9AXwom3WAntLH6yt4JRKNNY3Im6ANWmak
peKGf0rQuunfDIhY4RvlaR9tmBTmEUHbGFis7AvnHW0D4Y68qYWRqLsBLXRX2+siqM5qTBtWFZ7j
QCgNcmFw4Jch07Vxr4O3kEEjqv1bT/VchYJqzj9a4GVUcqZ/04h1mHnoW8pGxnk4iF5Qjn5Hbakf
/vrTsgQ3IiaXeLsQq3YPf58Bh0w8uee6Rj1b4xnRIKV8fled1mfGhuind8pf1D/LbmS/DsuFeyyV
N1kdxoFqKcJeQr3ft9lMxNFX70+It5pfahmZyWhJ5l40ClAu5H9yvIOlZHzHZIf3YYBp1DsZnBGu
ywANPmap454Kr5PXbokeFOhJqh5kaegnd9tYySoDd8VMu5KTHP3eV8aUo7AfIhqbumnfNkwf2fBP
m4+uF24dZka3vWdInCdKWyKMGBPhPDxPzYBFsK6vVQzgzNnQmd9khLA+Rv/wafxZX+lkhal6sFQf
adNn3pwxy4nWlG0ucs6WiyAVPl37TJHWpb7yVDg6h7+5o+Jh4O8ZU7ySGcB2Ysx6z6obnOUXmck5
ylYWEKx8fxsk3aIuHFMiVaacuMwGxSVBs0r3y/BQIxGloyAnTMnkW2ooZB0sBgfJHteFuJZyTd94
nDZF/QvLt+paNDMASQXMGqQH6YJ0h5MRAvz8KWt1y1Hls3rlEFBIY9aueyjUVacTXWyaf4OGzEAi
rxaQLqSBsEaOITopWdLEzSeAp897b9BmpSl39k+4q+gQd+7ftCd/XUhEwIWJpmQSsIlCYKRikZ2a
b90jnRu1bRhPAEfZqizxtbZwokDAyO3PCeSGH84bRP5bvxmvIcB0AtIqg5oekgOt1mG0cEF9MjN8
tDFf4Wb39HkTutyjeZG/pEP3KEuozExkqFtxt1Xt+GXK3ceKHAjHmJ+bZOOL0wAX8+wYbyLCM+dn
Nla561x3V6UfvKPrrsdwxDRjpvHGedUH1jOSioLgvWu/YlSdIvoUS/3fAwpmgKSEVPV1FsubcZW3
SWMuJlYHiipv1jL5JXxCNvxuG2DeACkRMLnQ3L2P7kH3x9c/iXveYZAp+G4Rblt3p6yjopYbbXZd
WhFVuq9i2D37UDDbyWfE5Tznw42Y/K+ibz61vNyFCdCwXLkqW7fBP88zpUJkwEOBW8hI3TBYOIRI
yaXemu8V3Hagm4SLF0e6Fx+dbF81iAJj9AoGKoWJq6WOinNO/BNcu6pQCzj9rV7YviY6wnoVJm1Z
P3U9V0RMRg6nFaramTelR34l6KNcO6ETYRuqbjFSUYOdpOeuz+gpUdoIN1JJZoPD/5ihU4ixbc1m
S8zdECGak+Jx2iB3ia7/TL3x6Fj5LQ6LreL4b30xLEZd0MJ30siPQzpfSw9jkZoZV7dO2EvxSdAG
MJDu+MB1EhblnqSEdYrojAK2/WTkhyl2L1Marmr75kWYD0SgSk0irdqQB5G1kciQPOTXDv1lWf4b
tJmEOhxjDJLyi4mkOU9xKr8h+TjKTu3U/3oqsDVQoXb6li9dYJtw+O7Zr4pr21TnSM9Xdlcex5yd
qHtSdcHuex7ZhNjkbE/5CCNqgKVd0BBCXP5UyFH/QpjtUspno1K/CMon+S8UkIOe5ANGfvMacKxz
imXAdzp0xhSRuVWgw0qQMVK3h3/jmCI6s818M7sxkccK+tydUZYb9tYHn6guT+fLWCiQkgMaDYp2
mX6VFhF0jAwHRqXDYZFgzmO/JrwlLleixpE6c685uZwkLrBTDu/jsI42pfstZ7AoWiv4NfBfLGsa
oVmktORsml63z/OZIqdwXSqEGFAeYJJBQzxC284bLXtL0S/KTyup61M+5N0w1Wo5FTgt9XaXgnXA
yK1yqnCUxwbNau6FRFbVG0KnXmuOHJkGbd5Z1/swE307ueCfTvUkupcho/NWq88l+colIyTYTpCU
m8bTNqIQqGoAoZDGVyrm9WSZAnXJH0kOROPPTJw4RcAJquRSSnIMkJ0zsuM3YXZFG9PmfBYqGRK1
UTx53stEd2TOBRHJbF/aK83naKaUfdMCfleV/VPE1tYiSiQxlc8CUxhpLTi4ObNqvOfierf8faH5
2wkUGUfwXeQoHPk/flztTCSmIwnBbYignQOCZosd9RzrkbCqHCWuPiKkxawycKG6r3FprYLSERDV
XZlVQxyile9rt1gb/WWEDe6a4YBXDSxxXVawQNOYJYshG9HCkNoEXD1GWwPDBDuhUG09XPHAKUrm
9wpdERmT6H4UkvWRzuwdzrZAwZrcDXxi9AbmAa3TylH0CxEEWm5Hu6Fv0T5D8o35Y6eQaBjPMoXs
ZGMmVES4V71K9xJWJPYQF1WLwQVj2XJ3sihG/0k6syZFtSUK/yIjREHxlVlUEBEteTG0CsUJAZHp
159v94m493R3lQNs9s5h5cqVJc0hXeqGr2NFE8ytYSZQit41kjgdVAPCEzRrEEd5eoL+VGQDpE7l
dfb4fSk5/JjafQxG/q2AbMhQus1oDPQOs+lOfUKFUZaiukTZSeV55yKdVVXO9/iPRnD3dezRKamZ
w/y9rl+z4V+ZXpmYRh8U4xK200ottSct+Ed6pTbPI1VV4IfqfnXrGZohokbxgpmrDGlmfFJSgR6h
D/gnoRDSNLcbZc8vM98/6pj0bywlk/Ifus7Imo/VMyPz2bAT0eX6ZmPOPCeBsWRmrz7d7IoWUlqv
KJJ2fVPpyvg2L9uZ+cUbPXFpn+6SkYqm7eyFmOjHGuWV/m0knkO9la/EAddJhISPfW+Y3wR4AheG
iFA+jHGJY1RJRCsVsdALHPf+AI9Wpu67RN+PQ0+waxAyWB39Si+0StjxqkopVyoBZACC3188Zv2Y
knVl7rWf4U5GKNnmc8rq0lWJr5/Pz5VeeuQ3Vqk0BaEEU+e+ljSMdJyWXv6G78cDjUv23QME88GC
3sy6QPZIHvki3xyJfr1mPsoYSDlAr4UauuCRiJr1hMOXdkjTQCmgoZ+mLYZbSrTDlVHxeYedIHF0
uQzVkJE7bzHl8nY30/xooanGWE8Zw5E1Dyob9G2NKFkPX9uZRJFEmX02j3ca3btgnD4gwJfzF5QO
krsW/GkEWK4hR4Cuwxha61BM+6nnn9s3kAaIxdOGKq4TSYbLlbRklraGJBoBSjAYivOf+3dNFxXy
eTCq64zaFXCv8l2079oRoGpfXzf5sICR/YTAXjvAY3ZbVPRjdXb69XEAhkRdbkoVD/AspU6Wvwfa
nV09gj0zlWnZuTVgzMyCQIRN4Ru/SrN6HEeL5jMJOvodMyV3XtWiB+su0VJCJhV9/CnsTWlxfI+c
tmFAepow2IOtP/3ubi0FxFa+GyVz1bWCdaBR93MHt5/NsWNMG3hRuCaKlO/+h66Hoq/3JXCfyM+o
FXWp4mQP70qrd52PVpRDzPTa2WVxjK/dbJFl10Adf8KanvmUYc2DHCJDczyUt8ruwak+9+f59aSV
HwLorSarbnvGrrxHgSh4t9dnXDykZUF9VQFgubbV6q6O/45jSrvVY1c/SfxQKIAph2JXHX76USCS
wY/E9OF2kjoTCWzn3jk0qQpbOrjLhiMPXxcJVyucQsM6wbUKypwZunWDb4IPwWA+dXgWeXz6xvI+
y616L4LHVXG+ZPT1BEwRYtSRJHACbeRh3dAoAAAspzW8CIjE9+lMyIFJvRrANlJSwHRMxDQf8jX8
yfjAKcyI5gXjFca0PpF0pSoY1dnRjdfT/pGhrFvKQ/tFv3iB+krL4Ir+OFeUlA2UznN883FKXz4r
CAczV3OnLfrwxbV9P5Tg6QbqkYuZvGf/EmOiiDWqLUvq6Z10i/usD+vcqqIbbIlyPFpev8NVNQap
pDd5IE086n+S9iYtnWIDp+12Koft/RGM1IBJC6HCGR/V6zZ977JbcgdhHihovTaXurOhLy+m389y
eoXzYFcqkzOtb7ubggkULtLq0owGLe+ouhNk5qBPF+5s2xcGVXI+8ZoFD4ghMLTIH2WbvmysqzKx
5G45ui5ZbxBauv7lnNweEtD8+3aLx+FJ2UTz3rWWnaCUpIsHVX79ajRBFaPfQrEZCvOfJEYMMX3F
V/Ilk2/pVdWaL4KCJqSh+sTIiY4ZqjgNZrvTE8rcjdIklCp24+1MNl408a/AP79wiRVvXHNr9Mxv
sF/owVEsZirtTDHUIz06+vXn/dCZM95QooW1BpK4Hp2RViMNJkkqOL0QVXKDe2PC4usIQKBXDKaB
MzRaqIX/oVR3YWgIfUqoMDJ9CtmRPkYuc6x4hKtu9lg/pM346j/uYEBULe0ZaupguFB/6Dik4j+x
wdjLryF0d5t/y0/32hHZZpCu3BU0BrxORqjQP5m+htDUw267gHmrNPAKqUi2K6qt0uDy5AxIE6bn
Mq+xX8qKT53vfnPlsjJvzYUmaPgrY3ifIP7cTTNBfGSeQc4mRkJWct9hO6GVOIJfDUWWvj5w8rPI
KSh/YT5ZYFG1pjWN69JuPlPNkT8bbtM4p0bQ6HStSUzC/VWYcj9B/AFqD6MZtCyaoL8IOWvx+nsf
SDhIjEZAwXg9wtvckJLvHhEC3vJNAR31Mm4qhpBrooJoH8/XmQYjQM40dgMkAJIx5sIfbxbfOcuZ
qEuhnbcguIgePH7q9otDySk4ktDtSmYP2ARz88xt9tIf9EmcZP01EOxgF2X0TcVZwmgAQvUvyCIi
D4xpzN0bGmgb4InbzerGTkpBA0ME20UbDEScwiChQAhcoTOwGAPE+/Af680LdvtDZ1Y2Udzb/OYG
UxeZSyfkZ67a59wmx/37wO0hSQmGzIojRMYdqdQtzRkVEYSPGaVwNI4erJGK2TFIWpC+ceLgZD10
qvbIE15DhtkFeURQZCH3G2QrJHusm1+ujqa8+DqGlzqZ/ozkPe/9+EPGz89l5+NkATHF/E31JGRE
bjzcg/Jfxxr9Mo/Dh1W/MEJknruf5dh8RkwJilqPNSwgX0T/yBra6DxY36Oj3pt58AzeTuPMGr07
T3kyzghd9PMRfi4XbPDgbg8dqTguYMwxWUOu5We8hnNDxs2EBbpFr4ynZ/Q2cyklsQQwnPZIr7cJ
uU69EnfLM+T5wkwhy0HMCAgGPR0HaWVf3bxCGkRXipt59+R4pgNUnxlInct71vq44bGUCecB5bx6
g6JQnXCDWCha+ECYtwhisMkZRbD/uK8w26hnLu2479fPYHpJAzS35+zc4owAiXwe7XnirH+elAyq
0tARldb3gJ2aJd2C1Tnu6xWjQTfHMyeDnSEuP/mEjT88s8kn3DNXHX79KoJR6NT2258s6IVfHM23
9fAzl346k6TXLCzxf9ZnTlGBXD/JVwODp8YL5MXDms0RJJ+31p9kfhf0Z1rAoHNGX5oUZt3WLtkC
dJkQA8/WHGUIoXshn+IPlyNNXg4dVM3dmZGaJJou8mA+nE0T4MFkmpgL3Otg8i0EDtetfd98F0Mj
d7N4aBGscmQLh8k8ZmmnXobazN3s7M5BXIk/BwtlXSVgn5uXAQRrFHNgP6u269WbDQnXYP2dPz1e
b3Ne4mw12su/xaKwyO3mcH2MNBib3f64OeoTM7fblbyktcMpV7KT2bKTbkr76t/8aiUvOLyMRycB
jFBNIbOCZbfGpziq/3SBGIJmkZlXnxByU/iZ/qcY5YpbYddgQ/zp+uPzVesp7fmreoU9W+cRveNB
s5f3+A80M+gTivJgdtcye+hU0fDcr/KYfsCFvHgGvEXr9qP9I8zja0jZh5P0XbPTZrvJAgNHZyqN
Juf69Alz+6jfbVygMzY/3GPNxz2j3Ga9HSYS6umGYa0+BVGX9Yyb/WfR2YXDGGYbAQXru8y93L3y
rqMPkuvKAf0ih+fqvZgtR4ssUr3B+hUO2AqcFrE98yQN2kLLV3iGGoK8xmm/z6XD1+d0NfvC5/6f
yWQPMC+2KpsxQf2Af71VwGK9wnpDWkskkwwWg0Ityp0smFXnXH34y9zmaDHad/vJHm3CBcrXfms/
V92c8dSL1EyxzMzcGLLlCrpHOLXyXpmXPGXIeCb7YvE9M389Gi7oZfHLhEX+dz5FASZhoqdV8SjQ
l+TL2TD0ekZcm7RSF7VHuVtXrYHduzO2TrlKl1KYLbtAPeNOTabEbQZYc6aduQXuSQEziJuQhp+h
Xq+ewdBhVhCbXTyO3H7vb3t6yDyagWgVwf3xX2yLKCPthppywNjiMncEHMM9kA6WGgbIHTVe0FAw
3dO11tOojPtkfHiH6BruMAYYvuOeKbOK9t5KSRXBbhtt4KUuKjGMS0PRiKAfm6Ln8d0tfEYeHxSc
5mKymR0wUw/0ZMQDgZTKUCkmHRYVaAJ1HDge2DqEdLXxARG1XbFnnk703mBUCEWwkhVN0MTu2nfN
fCcleoWtrW7qlepgsPLoS93uvnqFkk9oIt919h+j82LpUsd1QPn1dabt+KXzUFx272hfB1XywGdB
akQSLzcSoiB8MnrvcTdXdpjRBp4V4+04dKkmydo9Bg7Cdt/dlliF6eLky4sirBN2AXA//3z2HJU7
oqhCdO0D1dpmTBd2Pf95bXBn1z3xIwa/sL7++MAORkwOcr9yyk/syrbFn8129CfD/0QsezPZsoGl
JAs6mG3CXY4Prd0ndNczrf4OUQeFGm8Ef9+j1IgU3ZCfcuj9AY/vh+al3QPq3l0PwM65BlaeE3Gg
Xt0mryHWJHWP+8nvdMe5f/tjvBJGt9sPZwbfim6eImsEGSwhVpxoEc/FBoUchvNgZzA1qQmRk2Y7
jaN804XPE7opuAxIezhZloLwev8Ki79uezOkw/Tw+HmJXd6err8kaYG0evv3VcN421ZDo4pPLRNm
WXISiAJI6KqVSlcA9+zP/vglzhJGLLUgYhDUSpCfDViyT0jrEr5VH9wNFp3v59NGhNUxhq2Kij+2
GRPpWK5vKK14nKT/g+XnjAGM2HvHM3uN2du8uIz5BpUZY0EVsXd5Tu+Q30xdlMu/xtNVPQJZlxZX
BgBM3eGSOY5mqZHdH2beFGcCHc6tVyTfZCj+7omDeFndAgO3qGxVp7fCYEqyqcyJWeZpNFuzlsMz
PWIIjM/ZGek6X2bmnYNd+COk8/nlCytbJrdftgmLfI+rRD5j7YjzJs4do/IOCTO6fwvNSwhFGXfo
qk4z//jXnyf2nT61QHhvluBFg3ezTwMgO+cRdnMB3go7hDNedGG+Ykw38Wf8IYzCsq3yhC9H7xtA
FehZ7Ay8O4+V50Ao8ai0LBjt74uKvl1d3RDW5HG9KZP2YeYxL29CIhYZi+IQs4gNQgiTEJm+K55/
HannPGGL5TFBzc16WzmWY7RIY6ztqvLw5gl4kMrq8SIluRKLHDA69WpMoKrLy2JA2CXAlhAz/gl5
Ztw+Cw8/lK/FRBGfDvRxJJ0Ga9rh5vuno2LRSz4X6/Z00+C5VYzxPPu7hl2Y6agPEg48A5p89wC3
hA0pbTvL6RpdiUMbp/H1lxMiozVGD2dG7EdE9gk58myPyc/LV8/DcxVlCeusHLhhPAv6PjyPejM5
f8LJvjnXgdhhLlFNIhM8fMPULZOnkyUEO5gDzmefsBNh2e+H+35Xe3wACcF3jXHIY4IuGIubfEOT
GxE3/2JiuEYGVvNlaAJyrHk990x4XKvmc7ZkoguzbVVfcm/2LCg3PZqlxJYYh5qvbVhA4kSUfbmd
7FStrj4jkXioUeYNDsPlnTRp1SeMMkrk1TQsEE/W7kG9qTzMRIJUGFp9+oCGOdoxKXnvuBI2y/eM
vBTRcEufPdQ9cVDJQ4g4Pz6HXDwfXgbNPESjjwQHg02fqYaYztRGw6S80HXmyfthTB9XBNv4qaNX
sxpub768nzh00YNkfrfjNTpfy8rDI/S7Yvn0KrHDpWiwbebN351yzE0r9uRgXCMnjLUVZ5j8jkd1
zlsSNP3IDKaZWD0lwZmgYNvGyl+JqFNBD7E2viBLqmxrhnVQF0vIa6BQPhNytuGWv1VMy6WgSW5K
smWy8YdbDgmJ7LASGbhyGDo8igfHaILta1f3xTu8hjSuxIid7rtlt8/hymKxV1kwjlOHJvOoIayT
rWYJROgD/5HPUOcyBgcofSayZOYtnB3eC5SerdaWratfLRvCj8x+6nQ/O/gCCxApeC1fFqKjSUOU
1q+/YRlxXvOATsM6qF1M87nUb8bEuvIJb58EInn5ygH2if09iywUKAFfW0fE6wSKLGr5M0DolSwC
nelzf8o3VXDzuzP60BGOG7tAyMBjqSIyuc8epTOCil+ytzaanFl9jj2WYJx8//DXPHrOAzako36G
kAXdMIToX0jvKAIGlJCYAzNXSJ4VuBci4xFbFAdD6kwZmrMf430Yi4EmH1KLoqeXsZ3UOVkASPG1
9vjFCwL//Cs4CnNDAwQQD5+i7ouQrRdLicJCq3u2fCuysSMKF3DYhLtiKwj0odC4oXbHTiGYIIpp
E3mZB9zc46dd4Sgd9lzrdfs+4cO5/etPGZNr1DHWh3tH4IiU6/oDdwJ67hZB/4hvQl+H+/4j9mvE
ijPmIean3PXjd7jF5DJXgVEhKd8GaTbAvJLtIjlCHxzT7sX8UUrnoHPU+0FgmO1N0ogmIYNiSc1L
WqM0Spf8RFX5fKzpFLeJwBKhBL2mVNkkTf3hB3dGCNKJbxxRMC31IyALShZQQVgkn+k3vWrOoEbk
DtSXMapjnznihi8a2XNwF5Pn0MdcE3VXmoepvj2844LntcWzMSRRwziIryBunGjMJQVOuv3wr7yn
oYPUr0IPQSMEF97I7rbtqdqpjnx+hLwVX1KEr22zkJ0nGUET4oZ8SI2r8W5yvvE0fCTyOE/HPX2V
48Od140jRpDuWVQejLq/+X3MMWchsTNo19AF9PnjDeIxPH57zMd9wVyMuZQwg3OpBP0J+3YuN28/
S9QFXTdEgE+S4I/z5bOLxdMhIlkArlwBdx4/Q0L5kYbxn66Y/bH4+h/2uwe1hRiBACYhKTsMREA1
Tga44zeBHXZwX1i1B6+WABWbTvLgssOwRLSiTagiYBNx/ZvbbvqXJ8/4eJZWyMLUHtwKQlR25hkU
SdjKvbp5EqZgeaPaqxO4X+5wW8ZFyLFQIeIia2c8wvJEmntuvTLmZwscK14KjGoNesa3SxGH7nOW
980W9xOlwWQzPU0WT7E3yekczBi66VpLpIQf6cIqHi5fBzrXnglEQrIqYmzOL06XvL1P6vhTi2sU
QyL/ZiiGRSRVfCMnvX1CgNGaP2xFQtwCmViYXmn1YJGnB3GkCRUKs5uPflS/N1ub+NP7bhvnHpUe
LQGRaqUgA28Djtp6tmVUe0AksEqT2VpdlCtCbrJ8LpVvGy7TRbNlTMoarUxLOozXHAhr6NzdayiM
W2VNfYLdSxaRU3GuojwZh6lDP4SHR4L2nGrTZY2iOcHUP4jm8cuGZ0oldkF4TloAfmc74cWWbcxi
cgiOZxIDUFBMD6Uc/K6yux0gBZx68sH3ofFrD0GVqCK/nuw/ZLD5hq9qPfHrwhdbkP58hxgirECs
Bls+0ZysCMtIMiqCvtv8yQ0zMzamWSSqV9iQ1+W5ZfzogG4dgGg0tE75vid8e6Fb99PHXMAveFpI
esqyvYxqJQ6Kx2QNpwBXpFNNhEUkxEUo/XV7NvEQXyMy+uG5jt4+sUigbliKmg0N2gFGFZLj+ywY
kbUwamwzDhZ/4bnygPk7CBcJnYAOyLkWRC8hjwV4O/rOm0Xj81f8IwdOPRdhH7Gh+DD2j1jD2h6d
y5gvxfryO2I0Xo25VvdsUA71T0m4EOcx38VDFqeS/KEIialwJG3CYrLn8BuZMEXAGPH3jBnOgtuX
H7G7cKsEmDymM7sOc/z/vSPgim/jvLEa14YWTHH2MB44OWnF9Q0OYoMziSSsN3wVnDOyrX+OgOZm
2I5HmvISChB4GfiJSu2ziTGiPeYHk8fZxVv820/w3EbLZlvg+PEPvwSm0kqY8sahWQtxqzXa57sH
c1Fd9thYMbiTa2mS8L1y4zUQRoGhdXscz+u3IgXsUk20UbDnuEgW6PqL7VxQj8FuYh9Px/Pn77jg
WpGdj7szb8cVklQzpfQT4mX4SHzfdHf9ZT3rWBybL+Ls1Ff0KQptD/SmLHw0T7jjZQdupvUIevEq
yN/gUmpPXCDdfx6X+wXkksVDAAXgmag8b3G4kZGKOS0SdWdCTbYPUgKA039lgMeQ992c/RzDrwnA
QHHNOC3+0uYWj40P7SOJYCNzKSKxEUgc2IAXkAg2Bsy6WXKlawvXS+IPkg8uFSuRlIwjjDgSP9hP
MRGKnz7EiTweDYFhtJqqIktCnNvGwzM/4aKGuUFaVz5sAO22nbMfxl94LfTpYbOJyXHMzP1ky2/I
KHGnYNwfxKdFvMghJ+VXUHI7E+uqCIBDDv0YY76cKBayAvdRmlQN1X+FIWpTzGESM+3u1iNd84yP
CM5Q8JiZeevwz25Mt7aFQkYzMGh24MFyKVw9x5btyPafJkRHSJAQ2BD7wxSDjsGC3gzUjJuXRYtg
U+sf8IrfN46bGASH/e/BXvlACIKoZV+hdOkjsqpKH+cW0QIh74RHx+7E5iFReOc5iJOEoBehB6Rl
dhpOU0lu/zwmL6H+IlNaeFMsh2xhkkawf4lHZC6FxWTuFivHoeKysQhYUZy/gFyJw3oDQ+9x+aAj
PGXYeHjxf36PDmzo9+TRUosaFw8QEXCx3JhdnhkfTc4EBiO2ENmirIUsA4zW6W7KzuyBtxmBYihA
n1BH9AyfjJaNwV1oJzda2ifTs5eep9vLcBm6pn1w9MC1TcfUXdNzTNfVQ5GrH8laol6PGi1yl+bF
TTX34NmHoRadIt29a1F0cvmj1FzzpLuOaXqed/J01wsDU49cM9Tc0ONdztLVl6m2d91GM0/hXi+1
0zLUPCoPWnixPTc4hZ4X6MuLE7ieG7oXItDQ0c3QueimHpqpFjiuqoW6zku5H003xcWcnIgLu3iO
7gSnwHQdcH3jajCFTAN71D3zq0XICWomn3EII/TjtMMf20DjzQFXzX8VPQo6zXHdwOQ7df2kz2Gk
aM4lbDR+8DDCTHP5H9uAH4+0EwQvI2ADauHC7cQ/Ay90XOfifg3xltAzwwUXzze57s0SV+ldHPdq
hNHFdUMzCjwvCsNLeNfCCG+jefoljNyTWFzbzXT3L3KjUo8g/GoRC02WaoS8gEXk8kzPZQSzN+TW
L0zI0J562InXcIupduG3jmvqLJLh8h996QZ6pJ2cHWsasfSu87C4Zk93xBW63lHL9b+/l/Z3ufOg
8GvgS/jhgI0qk4sB/QqQpwlfvpQMMTQ2BrYMsI//10NIUJl/2rLfWjq/2JkGdncC6E24M4L68iMh
kyW0biZpi21mCpMpj33mgyifH3VERRypPgnZRWhMI5RL0aAcctSmlAnTz0/+VqC24aU+ENrLHcpE
DiwerX/HzEY60oejvA3k/Y/PXcsq8iVSRVKwYpJQeR2hUoReC5D3YGa8+o/zeb3NbNYveuHiMQ/f
orFu0tsewnbbHDv036+0u0DDQfTCEp1zRY5UX/nX0Rc/pP8Afvb3812JHv2ZTCNu/7W+ym2VNh8H
1uk93w7yBg72yyTzyI508zBCcHKc6dMs7Dru4da4Mzo6xnVJA1eqDzqFEZA1DQj2bcx8ysrOZ7le
jwPUrb180dt3DvLD+S45xVrYMZQb4jiiHjgX2vY+CH3VSJBxVRbPAjOlYGBVZLJGZoUfH12hUbdV
+EopGU7cQmIydWZ23+0MQmF7XCe/yeFg4yF173DyooPnepHu7b2RdohUHVF3fkPKQwTLGFI6QBnj
qPfTBbN9qZkfR3QFWNMXYLdJDEinwkebnkiakcynFicgmxs5MDsrM6D2fRg/uX5uOpj5WntCu4/w
7wR5m2nZ/Kr5Keks6pmtKv8MBVYxvXzo9GbA9kh7bsAZqDaWdInSgjQxuW3iOKUQuVKuT+jY16B/
cHMTHpeEOqCOJ5m1BkELGVsj6qt0IiJwINPEeYMyaUJukV8iV7x3Ot5s+IG9CddEHwB5kXdtKdF7
JGCImJ5mu9eyNglD3cYvlsyEcqvdy6I+QbXitpatIYPhuv2HNBk4EkWCIxIpIptTUT3j7pi74CgX
OvWeWnW5HSBG06Z2s5n1bYNwd79TRqdD+kXE4YUqHRUEo5hpiCQxT0STD5I3YCCSN+bg/I225WUQ
0Gb1RbiHVjgoIyA2nE96vom3iLsRIzyKAju+4SmCMe6AMOAZkPsea63ate60I1Gmo3DzXku7Ys0l
yzWcXBpqGbfwhp6Kopas8z4IfLRZpPTN8YloJkPvBBfeKTYs1M3VLVaviCFCJ9j/NnD5kvDVvK6n
my+J5Dr12/3YrYiddr09NUfrb4THnqNJs043w1+m0qEJj90gMu+jp0OPqD5nQIn7gNypjREewsA6
1Ymc6GMoqxHdC6ubz7sHmhJQ91wOAYXTXTPPPAabuZU33Fab4w+bJ6NXk4WJq0DakXLi81rzZgwX
bhtRQ4o+65YMoLDImi34ClZvdgZTHcwy6uaf9W07drPNbSsbBGBWNy/Nt5GvxibqlTSk3j3ZQvrO
hndhU/4FYoJKaCHsOT/Bw9UnRvSaR5/5zB2bzZxUcTHYyHM6fX/yjeqU8cCllPmbb4BETkhVyofb
fGIcrVuU+qkPoVi/UXsZzLulvJ1RhKIkxMzzn3aXb+Tlg3nXP7dl83NdFyg1aojJHVFApfLY2syU
W+abYg2avaUbzs9O3RJKzXpMQvjaHmm6podJxKLw/zwEC7lT0pgbHyBojX/NGYSI+lG5IwNg3kXl
vh4URwktY0b5rhi/6w9MpMHRE6qc2p2aA/1UaTe7iG7zqS1Sr9Si8WVz+72uacQzEXF3R07tyYtu
PrEIhPiQEZg6pFv7Oh+4Gb85euAD720atavcpgSsF0uZlPZ6SB2+PrrG6lLgBuoa9TAeg7y422Bv
q4GHtPEB9oKrmF8L/q/xDCfrTzTVCwtNzMXYZhCEe/cE1gYDI0yBxL8UOxl1vuKoUsurInKXanVb
5ruB/V5OrOFytnoc5PXE/yyvyy/0A5x8kO1nXuXSrrKaGOqyscbuIH4vRW0gNWcuAoErQGa73OcO
MlUg8HfvbQyCq42IDPXwkQHaYfS74U9B1XX4M1upWCoPLpNReoOAq5z3Hmw6g5ebQwutayIxyArm
YEVrDEWM5GWz4Pp3OeD23/ObxYwiNgw20544HF/2KNVqIkX25KlgUil4TC0Mz6A1CllnCi8GtZ0w
VAiukU3jHeLlOlx/lfZMTjOt3hT1R8JMEWFiHeiNGKTCnPIa0GbSfKZ30U8Bba7XUWRJh4JsJJC2
U7N9HTDuTBLERmBB71erFsPljL7Xhr+vA/r6j19MLDg/IJ51RyZEm174AuJeI1uMfmYvYneNiZS8
H/PbZsbrrz0xBIQKOPjJL+Jjt20KaAy4/tYKlLIuM6o/dw2jV6vGhzan0iwRx8G0fwykWt4MTcFc
MzoKlCmp4XG9LCwXtVAwND4CM9nNiVyuP3giZafus+gOyIDN4xwpyROnAG1wfRImlCY1Am/QGIEC
8kM+jXlT/UneI+MhUNqU9jP9MWBWKgr+orZGN0AxBYREdkpT0VHTXltyQDD01008kHTzvCju1L1u
pQ3zbkNysTEqqz/HX5R8lJ0EQvrZyr9U7Zl7S+MTjW2iOKckkzN4A37/6cBkaU1RYK/Osyhb9F5P
mV1yy025YqrUH/fO23A39W5idMty88QDd9oDT/vHMgy3wKb/yjrY+eFS2tWX0VL9UUOIL4vvlheT
wTiyNfqRdjRKgnrHbDUxWAxw7+2jVu+Rn95gprgtE0T0fJd7+GYFCZuf17rdKbvGh+lfeuVOIs/8
EUXDDYUGhk3Ej8NrO75UpyN0k550jNMUTn4/68dPQa1zfHkIcKI5F2tB2dzxOgb/XOiY86SVzje+
/WJsdChvsR46nhIzoMJuKM6CO/TZ96uUiFUAP4rNXLWVbIGxzR+2tHhHrf50pm5jdNvMSxfVhmPv
AqGIp0ZC/QzK4Po7Xj+TyqZj4A/MEspAs5zZb84bHF4fDMSu7Tsp89voqKQtSNSKtczyvdffBSWI
XW0X87uTxu91GgP7IJexfQO9DebDM+TOJUPczFlAB1rw9ICcLDpbwmZZwUZAZFOTjavJBChjuhnN
eyoLM30WgFIYHZXRybyiForb0acGBYTtYI72EEb0MUe7whjuH/NBEI0wGK1+dIYWTCBr4qXBxweB
ZPtQcpNMwL5NNwfAeTrsjdGyxuujfe8XFlQKiDA8YQz9/QLo5MzmJVngF9eC1r5FN/263mXRLDg6
pZeZiMlaR4eJTfxc8mgkDQh7nH7z/oOf6QzszASENIsl3+bfo7s3Y6yHDyTGfvBqZ+K/15RT/deW
K+jB31SrOBRzRkq4lK4YW/Iz+u2WHENA9AiKAVwDSELAH+fBhRWXojTO3FnwYuVVgNbH71UBkgHa
QOH6MkL4gdbVHZ7sfZjwwIYjcLfaIwIlPdnyB5aN7Jrd/xnpwAegx4TEPTxEtMNyA5eHMsqQCgqo
OzrdnQbT78bsqJk2YALH3/00UAj+HnP5Z7o6hu0FqY1i25ro8BLA0fL69W+/FYVbHgWoGhPTob/3
iKcZ1Wa6I9wEGACrU05SxIkASv8CFEQsrzdcckqu1HEABhkaBTD4L2yHEwIqROWtR68Or4LrJPJm
EuxHG+ObLUzrP/E0rU+GFMVIoqgU0GvT0Oq0qlGv/VeC6SPKmICuQCd/VCCoZ7CBRZFhf4eCUvQG
lwxSRIJGhIfFBXkoCnPKENzGwSaWgnUKQIdhAC9aFdvRGXMPoDWmeRvcDtb3QJf3RG5AZqAioH6S
VjUofJs1TLSHQePWiE5eWHm/1DHZz1D0ILNSE4PcybsJHX7wJESrhC+gM/BpMDC8vioFSJLHAor7
ZWlID8EPWR1xcL3jHsoNPz0KqO4dTncgcnVMvUiAmx7FUsgzewAn2Lc82//BIkASQbhlboaQfzAp
RwLyAEGTELYji6iZjASWAnwtoCbIWOBrPBdieaZNIc6tmq/GIj1I4f9NzQeLRAmHUdc3vW5MGKWD
iUY2UkbAaGAxoIJ8cd+YYGEUaYUsEI1yGFeIrpIoSjFOS2w/nhocCiqzrAUrvSBLAP+Rz40/coDF
uBM8zxGIUEXsm6YZ1KSZBygQHhSlACBhALMtuALCfNbxAS4Ifhyz0wQKCFmA4uBEpASQU/knCD2p
EDAljIwyVi58FxtAcIBgsFIKF/VB4IKXz5jCNXVPUWchgKbKBXVFYJnidG55PdSSC76vmgj20DA3
J+yyF+PKRPEMzVdOGSYle1JPgVxpZd7nb5qwbcC5ysbsT6BZ/1i14Gp8yg1kDFeKsrLbhAN6HGTx
b/zwVNAaqIdxetmkOUjjX7V7h9wiZRx2qo+eciRvgCNo5aCXXJT5uXX2MYRKkGyeBRAeD4Lvg7Az
3uGxH7/8gosGyWNB8AGzu8nbCC0ox6fafcOoXWiSdF4DyjMXKeayWSb2Jk+tj1WqNgSNVGVWLKO8
r2NIQ7yP9n8WfMXjFrW5dMHxHqwpv2OqHv6QGu+IwkzrvdGHBIbnM0WJlBez6wVZFgaDIgh1xD0V
9Rt+TNJ2+4UJDz7IUwV0pTZ0vlP85FrZq9wcHQMca26OYEyi8qvXMYfoO9LFtSoGQ1/5mCcO4c2M
UKNmLCr7qBAwYp9wipTDbEdyR+UdoJ90D0SbnTXFDOzJvsEOYPjwa9rtAO3z0+vtMCX3AZdSaG7p
cCiuA0HKOsJTz5DI1LGaH1pXvzqCKxhHnj/ZcUioNTkTQwE9VOCXoibGt3DP3zUYv0j5eEDChlBr
gFoGKA3szj2zDwGOOLnAplgt/ktFGrQTY5Sja0xF+HguDux9fA3gLjtGcDbQ1DJqO0sohEx3+Y4B
uYK7Jcg5UONocuO/mJ6E9I6BePiDGLolbQnT5IUWGOaRejGkanVx/RH8RWIlShKPXzZJHRzPfA+V
RNUSgT1kblvYGHnfetOTyp8TNiO7lTtjggBLaRCRi5INxwplnx1ddglQ+42+ICQSCPB5HX1Ign8u
lga7xuhiilKy+ARR7meTcrBjdiyL1oT8CWE9j2UBxEc9wR6gzsenJIlrFI4iKtZjkAnMBdjv1y9d
7Cj7dpqwbpwDPNB/JJ1Zd6JYFIV/EWspAsIr8yDOxuHFFRMLBBFEmfz1/d30qup0yhiEO5x7hr33
6XdckSQMEy1s0Em9ssv4QJJ63msPBBAflRmxuVDIwOqsNnFg0NtLN6XfKqZnAc4VMfR12GA6uRjT
xyIBSzbLlxndOy0iST85kHGiRrLAaauuyUFS7feVm9SjLmivQ3DeYx3eV576dhht8f8YoLkR8gxV
CLQCX3fisJEo3eUbNgufgb0BbkOR402lzJ8/t7ia9KeMVEzdtSYnL5YWEe3km3k7ifISO7O0dV/b
5EuGU4koGu0YQREbU8RgeFmWz23rAQ8lJqXSSRzMYFC2OlETubC+xAoQh4o4Stu5ceWz6ut7rQp4
UBaeo+pEjoRBwu1AiWSZ46dyzJ+Yj8nuI8o7N1EqgpHeiWoEsUfxg33GB+HDqX6JFU6R9cjkYF55
Z3LgGdjbzCvx1Ebf877XL4+pcvmxCEF4H385VjkxppV7kx2an8kVbC2rAn5FhgtInOHSKYSZEVQI
FhQwTLA1Ff0G4K+Lk4CmLaLCUvofiGqDR/ebjoYdiMLSbEW333PO/AIdC8wjqSsVnhQN5UW9z+i3
EBlqyCt1qKJqXi/fSM89o3cWT28hXbw/vU8L4XTwOcxepEISXkGb020g5BUxgAvqPO2Jq7LA8kPa
ixOI0hccHshtFJOoM70N+qshAmEXP3SPHfc2CShaMZC6ovBCMpEHIren6g4H52tkc5a8YxY51RpI
gf3p7oiKJOwcdgDjpNr0Ieygbt2FV0c8irHMkIDJXM5/AXr5q8Jw1nOQckJzyiPvDCeFD7q39itD
PYvOneiyiMIV5Sn8xdwdN/RIEKU31n+fuCKFxpga4nyk1DOl0YFqc/xx3IgKjeqxz0BOY7Z0WBjw
d2S6qTriMJoDssFmUpbJ7qKUw7RSyoMyBFVKuAmyQxpGx/R1Du3ZwMvCRgLNwDjgHRjuuAdxGD3P
LhVWrEbWo3XrsNKNPFI/nk7I+wA76un5rG9m97vdovfZuS/NgxnyIANWO0Pm4gnwWxglcvOitAVv
iK58vU1WNKEbvW4y2oJxQn2JepQAnXFbDB63RR23g4ONXaYg1zv8asf1EjqqA3uxCfg/N4vwWeBh
cP9Ula6IHvLpuNp0SmRRFz8sa16W2ScHDiSdAwVGJVQlLkCNGSODW4JkGCJizCIEAnoCiMXH9ITg
s3kGMWgfb9BDxof5T1k8/r33GTDxFdoZlBAqYJCBWIec3CTUXh6A3il75e9OMEDtsKWiSBkNWJDR
xZga5lo4MeytiC16ZqFRC6AuPkEfwsWMnvcc0rxW6GHHBEycYuKoO46fSe5JOZxke9joFwp+j48n
tQEutwQfbggTw204Ue9xDuC9cvJm2ejbs4KafdD2HsTll+6qj9n0FmmGjQjbI/HBsgoMNF0x1KV2
jhLVk8izFBVyoHavzAdlkV3zek/KAbqwUbrdDRo4EmmCoiO9FyMFtGXydAqKuZsuW6SgoMxKnzXD
TMq8qppNJJ8xwuuUgjt8jMGriLu0JQX0VxFzRqcqykoLWCD44QW9OqCo7MZLsPcjUYtn6peyj1uS
cCpua1HlJ8fmnpv5rZ3fBbAU/wTHbnLlDcBngWyv5MvjSiKR8GjHCchxKqwlwMO/oAS9de6PqwCM
r0+kU/DwwXXVJ36fmIUAKQOmBr7gDkwC2u8fhgIjAo6gj4Eh4orccDY/O249+XnuU1CrkKek/x0O
7Q/6I1+6S3/VL1LmjAUkhJPjf2zQa/OhUIlx3k87vG+ykEdOCLg6y/sJVPUOZsfILLl9QgwcSS5c
bLr9/aQIHIg0Abqg7qDNcTsVnsiF04438q8URUnsPeC7fRoOF85QFkFu5aAP9uVCYP78Pw7DY4f1
Jz0K7oqi8iKD7CrYbjw6sSHnBj/lOe9gXggP8bCJFoCecTLk4nvA5FnlEhwQ6+HOETQo4vHFLdCp
CGrABlwh9oQ75/IMJuEWvywdXxdxUhI28DyEwE8EZQPKyQDfmG1RxSf4qkRgggKNVLqvG8KzjoDF
qeLQBVbMs0H/3rG0EepMdSi2bOzwM4TPyW5UHN75z1NjLQcvOAJ5xNU51eAnZCeAUzQq0YCZC5d3
vCs39/jFN9fXgvvjKTmt653QCMBY4LRTTKT7lnBbW6I31KpJmBJXgmygDQP+Dq4fTizGnF/DH3lT
hbOB1nMVfNXnhlIh72VFcfozWhyWHOust3ZF/HABWYsDjX1mkiFkjlN/zMHF2pVdADQXzkFQxxfQ
0pxaBDBCVkC4iswRKBE6ieBWAy4kOidSIOSFGfCxYTzKskNYdxdQZc478BC4OIzue8dh0A4ex/gb
zlNAnkM7QXAEm9QS+xhU+83k38h7QUEgYzfY0LRRqeYIN5D2Z0KvON7oDJQ3V4fz+PeTBkqIaBgh
mst/OiqLHFBWQzutX5GIJCkAGXYEBNGU0b1UaH9hk/SUgABqqXtrXTvrVgXNBMd9OAIjbZ8dELgN
ep/U+NqEPbpMK8nUdA7RybemnSq5pXAm0dgJabryw7ojRka88jE6NNPTVKcX+M9Zom1S0FLaMSgO
oegG4HNit/QoitithA83w+UrzJKGjl6lPWFPZrYs+o9bdE4uz4S6YZstGzXOh1mfeZ2807Nt0v5L
0iMmsXhFKUq6COZGSoNeHV3V59oclTaFRhD97Ny4xgNiApsTccwaU/wIeN9oEtTTGXoFAzJNrJpG
Pz4nwbhd5dMVA/J8ep/b1+tzMZTlVArOBUJIawOqybDuiE3a1XjqaNQrcY5oc4/KA3J+NqjthwBL
JgRDHxPzSC6GXSfaMbGe0F6paXANsbTvVmyoT+ZkFNhS6/VlkB6Ex7ekn3Aox2fQWqxXIJEoQCiD
XcDNxNQyVmgtAeXNHDo3cV0ldbuJ30o+cHGZzGASckZ8ROOlqE78KTc45UM8JnucefLEn2b4eDDt
rReNm9BKQwMii3Jj298vMIefatxnUJbcgkblnYPRgYjIAdLhehAJkmJiYWGqsdpszHbHYjeO7ByN
bKMUaFGygM20Hu05Lev4uVBm0hLGHeliftJeuXvG6t+f/88eYBuy78RmZq/5zXIUtVfcF/xsTtXn
gp/JxFOEW5gCMPQldQZCbOB0K3xo0etA5eRH/USE4vhh7S00vsoFvh3cvRk+y3tHqJygd1Ujj+Lg
weB84QQMe44jaoD8BvEmJxEQJz6AqHrPR4orkpXCSQbeRHQJz2cnLEWGbXE6ZLcKSiN2pqNaRpEV
CJqFVcd6Ta7GlaOLGIsiO+lL4yqT3DnyqdRLcF9uh+mXICFPhYfGq8WDzg4Cp4ONaiqBsBJOJGVx
TdgjAlyeG3AnJyAOvQcJl7yzyI/9H3WyKniZlNNJ0PJ8RPSE/SCNRY1qxRTAjsYfbhDkwfQ42FSC
DIlGlCaXAOpAOQUPdK3BvoPoJrLfvIQNF0EVJW+eASNP0fIi4Il7DixxiJCUY1qISa6MN5RIT7CE
YnpxL+Dz7GTiQ5MMNI8I8jBsoix87TM4Hyj4HdP47nUR7QHWWdwvlTUc8YyATxeLCOyjgAxeORn5
loOKdCMaQBcGmgP/trltIGra+vz5sobLSKB2VyAK/QokscDwPq7lQjry2dNlvmB1AR8WkHkyqhG5
6xiHwviVI2nJzRJqcogxR7thPw1JDPpAdb0n/ABxHgMEg1jYUQGi6LPKyNHTVRJ0abPPIG5RlDix
OuoVi507I8+p7bWLSL2QK92cI3JksfRL0WLzj1cYcCaHqZkuG5+FxMATOzE5fENXpRU/hxzjg1wQ
D/y+4nOFDwr+iP2xXfrdaP+O7yfGsruwfWloxHiD33/5lYd9OFYURkFVRNAJdo+d+JXRnitDv8Ey
qES+S333mLWuEg+r83fPCsFmKDanRIpTA3qmM8nBnK1RJB5FdyfI1CyYkPQ0Pqq/kyMrniFnaPbN
no0HITKLkU5d6usUfwvpADN1aBc4BUTN1iQYLRYvaK+FPbUbn40S4C/tyCFYHfCpinvX56NIX0P2
919R59+Zm3tMw6PwTq4BjHWcu8SFPj1EBMCXKgRN5p07y/4GERnnOW4u+KvPizKfBI0DvNPWLYCd
ZhpPKVKk3iv6Stwp9GCKl742J35x9LXE9TnzsUhh56tLe0qNV44gsy6SjWGzep0U1hm9JuFGFDZ9
thnI1Mngh4giDrUQiySrU9iANiO2KMkQfgsRCQDULnEabA/axQe/Bthcw0bCNnrEeH+dz5U8ROYg
4sIJ828bBHoDfc33EdckhYghlX7vV0zqec1EYAex4jhVmBH8ahwYTIpw5Bo7R2CrdfF+cOTw1CQA
8uSOQeIuzvvJrj+RYVpKAmy26mbU+ufZ+nOSzc0btq9KWagXFBVKWux4NihkNWr2K8wRteWeMjTQ
rU0bP0ghVSF1ZarLEMgBK79j+QJ+WWgqEGbi93YXthWLGBPIIrv9uV+KwBfgcmERIPbglXE2eEi4
R7xDbKEXvDZBB+MvKwTHhEUCvXOBcBGpGm965AecgRxARBQYAXwYshkwf/De/ja68HU5Y6L6ii0j
IQJBlo27BvoeczdckxvijJKOjF926q/kAbQLgRehPN4XJhZQLR+Ml6iAClCXjPvbxrJwBhNGsR8G
TDlcWUbmb0vgLjMHmJEaHQqyoZ1wRZgY1msE2J3lR+KZc4B3i78xz4lnidvMtp+QQBNDk5EUQqyH
GvCfnym8PKG/lYaAXFn0RCIg0rmH7IrMiI+Dh3QRj8E3XJhnx17gmQvZA1q4W9PMw1nFz2UB4K0O
Z8HARA9S5VRvnUnmDbjtYCsQETlhwO9XGFO47RR6+AGuMvfPM9KNIhFdD0Uanp9yonFFjD9X5NBQ
kO3DI6HuQ4ECZgmFGV5nqS2xxvwLMsfuvGblL89zyPM7fAwuxTNlJ4aWY5T7pOBN9NHthVcAxwog
MFUTLNeebAcLg8/FmyV6hPYkbo/1xCEDqERkCgfhK4sMJLQvHG4OqXflTgfvRcKDRDBNYz/hC+6H
9qW9fMRZ0YR19YZ1gpD/9S7QveRZOX5vsIy96T0q1MWkoXcu4j3zFJp39a0TwugrJG4lZS5Jvqps
zuqC/MK4X0nnf1ITt9pSH347bVFJX39C9o722vR0j+1Wny7+kNupaOwcPBUUYeh97I76X2oWfKMj
aJtHE9rgQZyh1jjBmbE/ECbK2fRzkG4iF+4Q9bQdeRNwhy2Ha95/pfSglZFVqcpLiqx6O3JCcjEs
bjUZBNo7P69YOOd0ApQ8YqryylRIpQN0opED2Y67Px8bdJEw6X3S5TSbs8nEvKaUGpb6njkXcfYL
iWMyHnxud0Xz5Z4E7CCC+REQhA+9f5CnH507t5MS5C7fXk7hrwAmOGlQ40N6SUGfOPtB8xskcXgD
NoDYAZUp+VsbsxFLVEFpAM42CmhPiXY4kUIi+32BSLVVjOgow3J2imkkLW66VQNjQRSipv2s19bs
TVdGV4GoZq1LbkHu/EtFIgnR8QbwFinnHLJiU6LPrAHP1sLHT0qXAEqv7KWzX7Gv1qnEl1vE/4Bs
v0rfuNbflOXxaV/zEbgU2cqL9VSJX4+ZbPx+CicZ5j16GPriHcnj309iqu/vTz27Iy0tY1NUE03N
4R3WmitBFBpiUkwrtuWIrO6dHQWnlq2RpiHJvIqm1ljLcEJ0dae1/Ow1GihMdA5LvCe4J8q86FBd
c4+2hM9eZNShY2Z9jLdGf5t6CCWO/37bZAotuejj1Jgke879z2ejZaR1H0hqkrWT7fydWsPNVRSf
wOk+ILEfyGo8YC9zEspoT6MaMYigSiIYy7/u6VW+DZbxcCnQlqqHGdLupD+J8xQfd1ZLjnI2sc9U
WdKw+MwI3aU7iIxnOLq5QglJ85t6M2T0SuZivRLKpHpoqlT6I307/uNdTxuqgBkRropDihTeOVtI
y9sNtkwy++gzFshUBgcPipHWwZSJOHxHpMEirB4/q2WXww0ZQ9pg81UYswIFmioUeQSKWWOBm2DZ
F+xHi3wZavdQ9LFi+itCTpskg6IEVJvEFYYZN53lkbBfGJ4i5lTEYCSoQ/AKjOd3xKLHRg7yLlc9
DNbAKUqs0MXI5VBPw+c2UBEGhheftRM3iOXkE1Ab0xWhzfKBzCToxzY2iOuRa7qpixtN4yDBEhrw
Fw13fYapJOvOnOLDcAfUYDErNIUcCQ45Wk89BcqnQ0Vugv+BZCfZQ/QvyQh0giIsyuJvMTo3NSBT
XN635O9L8qJEeLiYaEeQ2WZRk1/kaeVILZE7C4jyR1pYKEGNMKLIbFYuw/b4y3SQnCVs4df6HXlL
g16I6PZZQz31OMrPr5RngZ8++ZakcouBRxMsg/qQ0/odsR88BRngBA4LK0+eoI8FFPp9NVLmglQf
cGftA05wQUIERT6fTUwtmbDpo8614iCygekvuZhkGncfJXjQOT5Dfkjh6DC+hHiAFitTHM/+mLh5
N8+bgH7TqjQfyVYNE1xbnqc3S2FW9PMxu3+9+mgoVm+EHjc5QX0jc8YhZOffT9jG+/iAhW+aeTH8
suPYVzjPHilzBW2sbuJAiflsB8N/S5smQcjKeWcBMCEir+zmE1BxxmaAJIeoT6LE18no069QUOhk
ktb9sVEDFSeF2sM4Hn4mj3AQfCM2vob8/4z86jS4ja2SIXVUBEtYxehIUyzyZZSz4MGDDyGTQFKn
WNBK/Y/FgXgV84RLPRguzo5Inx2zTgAfowR52VQwGJlJicRwuhRp/IiCCeQ8ugjY8gV3hDANsJX3
YgH1nEiZ+xjC1MNjJ3LS97W278FhlFPYgO2bZBoKRyMUU3e9Nli4uL8YcAUNAN1lG2IxmdASjcdn
u6zp3wXUhJxwVJRBny9pcrrD+dTfm9d0Qe2YznHfAGRGaJoNFMyABeAVQVAgtMR5wXWeiFin005S
TkwJMfuqfH7RAKDrI50YV0UmkgOok5H2ftNd9UJ1pmkJ6R2tFSSYM1lpEIw9NQ4CczqFjmuqkbdj
Xa6f0xMbtdM8ncOye6PEbGFVlAvJ0Gxh44ved5/XiTIjXHIKWO0VSTx8vohDsPLZRoRn01h9u7TK
pDyQpWRv4kx0AsCUPJ1aW+LVESoZx3SFR449ZNE6UNAKCUIMvWmJ0Kg0iEQmLvknEyEBnQ3x1i64
KCQO/hJ9/a6ncggPAsRluSrtrlTpigCW7hH392icXZ/3RaMF0wlmEsEiMolwgZOwpiCusueLLdW3
hBNLkhqnVTwtW4+BFAHtKOllM0CEpMnBTJUIzA3uimKxbL2f0fQfyTEUBqsj+G6SG3fU+GoWSeVM
uy2YqIAMeLmusFak6hc4WAhlsDUmL+EnJkIzcbpMCpLpw/FhjE0WPLrgwimLyzNJJtCC1+Ls1ldo
dc2pAgV3c1Uymq09wBPW6V9ZSrsnPpdA2eP71iSU3Cc6UGfWeJux0X/RaamLPdjm0qv677Ny1e5u
oTqqvDKojTXZjBZD488J9GVLs9HycGv2oPGHB86uD5K1KnxwTR/B5QZIDa0cmDUOgIJ3GN3IIXs6
coijbNG0S2pgD+kLDUaF2CoFpAT0iv6448pE8Tf/UfNI0WLaulUxSQGmrzFW2XOWnW70yGrJAceU
+bDbj3ZRJ1zzksh5+CwPFRVn0cT2tjhfpAA3lqX/xlsd3/4pF8qT2qJlx02kr7LS6P2Bubz9o6EU
fVN2eRnzoxoUBI0B4XRTgKxw9OhvJHI8oSjhndjECEtlkQxpgiwFmYawIH6gfwGwusYGyYx8lV+b
RNrf8wqWBe4W+M1iGWKjrc1ZMJU04H0jO/kjX8HuEVxs2Sxd2EBWWFsF2PYNVVEXDq8Ntxf5bZr7
4V6ANzyb4dk8fj/MueAQ4YnME2u3ga505NMLe/xdAD4G175tVywwCLg28bFAGdCMDS0pQRBD2CC0
KgvGCbzfcxRaO8t5O87SWDmO4c1aq3YIAQC6otFF/ZKCHeywHotHfZ64/o0cFxwdnh3Uocm94od5
Ohzx/IBuzREc8sShWI2SEBFrdN6H1sQq7VD9Hs16xwI0CSdMc1PGAMMBQhHHg6tY33BBui3gRyqv
aDt8QyKweLZvqgrmN38zfz4inv84xpUPpoxq3g4hbwid/y9jgUEsbMadxIyzw9KZ33cH+TlzzNUE
Ow5mnAU1LBDv8EsQn3ADTCrmQe9V/AhtD25cXBloKLRNGNz8qQFe4sULaTH+ACtHiIZhdsJvCpKb
vxEFE1/yWywJPrPkwe7OBrCKGJ6aYRuCZlmi6kHcBfustiC5bcYwTmQzpG5qIWiRgVlILG8DskA8
0DdSAmYDKVq2RzPec/dHEMFs6MvPoHfoFGfu4LSADqWbKeujCyaQZCYWS02sPCh0kTV2xM8mzhw7
tbUeKPUoLkhbYIZzfuSQQBCfMQ3HDq/Bj2cYUoCyxRHwhAPFZYtPf0j9ypxVDs0PgHtLWBICqUAC
MPOAoV6D8RLTLPCqpM15NpWZKhHXIpvMDrJ2uw33btC10NtZ3BDr0GXlUmLloe8+IHDVEo8eMqO0
T9mmPmgBaZXP3hFaFRbQT4vslMli4vOIVfkcOrx6CBaTP3oh8YFDy2xR4KZw+97uhpc9KgS4EVxs
9a3x/IU9IkMHQydSftt96Z2C00kyFxeE4m3FOnH2OyAy7ct2wfcYRHO7BvnGrh3sHvxxySaUGWy6
NDuC+ahCtKzM+Wy/XP4staCw6BJr6vbZTkx+jf9wqezrzNTsp03PMBNH23wydgSevDK4IKGto3i5
sfefkEyHBTZ/1TpTj/3MJjMhH5kPtvZm9g14mqQVmGZ7ZMEXsum9Zfb2ord7e2qOLBrzoJQ0WI2j
qCaV5kXrUnV2Xk7NV3jz1oTfBTuMIiMKfGTYSBOQyoPgZXpfqBQkv/f1a4u247JZjrkBuqxDxvAb
OseZolW72Vk0snwCVngInZUbHqDTAU3Y0zWXxvYWZIXRmM7qoOQ+5Hups88yIgETueG3uWZEdudg
Yt/MIOCI4/ZL05VMBtkwmQAOTP4bHPruOEiL831viyf82AYz0v896wl+gNnPDH5j4k5cPRycOqDd
Mt2/DPM5r4OSqwI+5D9xVZrDOWevt6ugnT1ZMa54WeY5PnYdcG3eCArAIi9hc9sWEi7MzV43GWfB
gBvZux1zzRzX5tjCSn+T2wayDUUA6w0HaGKla/pD8uLZBCHBmzihhGF3p2TwINC5vNnpnW/ZTf0c
1hiN88AlhNN/RvhxpmTosKWK+wpqad4EHBLbClB6h6HuZkg0Lh+p1+2by3TJXO1hL1dgt0Bh03DQ
eX5cpfE+/16NpVJ73BTWsjJZPdz6zTZsuH7/QOcX8ELIqn4ZqwYF8sbsfuRAPhIYOam9PPKs2MM3
Sdr+Wp1QfiNZTSOX5dj6IX8TKxxIFmF4KTRREEdXNRt1f40mx5QkMRMgBzXBmPoQGjHF8PCsS2pf
QLFYnTfABYlfqxbMCQhcysk6noU9xHmUWqlFNs1aXpnLyoUxYb2sC3RJK2fWWRbmErv7DTZPNne0
SEYzLISjZObWD91/zWVr7h8wXiPs1hz5dAAogtgsTlMODQ5fjj0svszwZw4kWg496xtuJ+fV2OL8
otzKWSl5lGksMZ0k+TwMjzPezfbQkDMrwvkzHzYAHG6JezNrNAORY3Fq9+1SQXcUj1xuSH6GbcWD
W/9SbhLhwNWDSd/A5xUrB8yQBw8mTBPQl+I0sXfUta02TALvRxjPl9ua68TcFjQbNNeLp7k4UU5m
bZ4WiXjIypl977ha6+18DvL5DnqvBY133lrzkByJPfvG6hydu+k17mKxDU5BELugvpfpI98llUJD
Ush641iNP+uGrCz+4tvVsO52BzmZjHqiKBuyHhi4xOxN1z1ErTtYrf0m0w62261tYJ9uY9V/z/wl
XlSxHy+HLLpq/rZ2zNvBbx+eTsMAqaYcC8vEv8zogJatBbDNFFaHoNDkfXan0qAVbbqc6bTJrLk3
PObF1Bz/NM7UbLBQ3NrTjJEsD0j4WHmwAHONwcf6UTozdQgTsvvmkc1gO3Hplzx/fWmhFtIDHqUJ
d+TIzvA9dcf2e8GSWixOp62w3y6je8HV/vvTm2vvYX5DqBYOhHAHNpzONixtcdgOgTWXQs0NxbaG
gsNC+Uao326dMfvbvDxcFmsyNYf5MO88jSWvziYgLE1Yu7AdxQxbw4IjZyFvPh6t7RcNPLUlua4Z
eAV+bOwg72JyZ5+V+Ie8ebljz9j1q7GHS0n2hg6MK28cHmfOzFS5U5Nv4Ds6PL9zpAJgIsgKeUOM
hnOfH49HyRMe5Tx8BUCo4JyPnft6Pv879+ec4AqrvXe42DTW3G4LsQu3TfIG9gmgcfM1U+PnD5oa
ByAVbGvF/iEcUFKrgxCpmfve4gbN1w+aRovJSRe+iVDf7D2otqRttS9vz2K3TMDnZuWnF+iPc4Y4
cdbXn5lzBT6MIoY/nUtO8DG34MnMbW8iPuVJDi04Y2+N2ZoN7qy/3Dj2zh7V43T+9PLQ3YoTFOVH
MCfm9mGfLgUL1S/mWqiH4qhr/p290izNmII50Sj2+rMi80HqTuaE781t9HZLB16U3caWP150VjYj
NS9UlkOZLewTRs5U8+tLNSPUQqGjh6WzEmdSzBp0T6cTrXf8ESfGzV/QptZcYxStwvKYSHu//3lC
6/HwRCjDHpZ7zyNuZ35127wG5Oz9Z9guqf9YFyNaTP1hHkgm307sSx+QurMW55XitfbhIK8K83A4
nBR8hbX340k7oT6tmc5wmPF5aqyZ1+st+BHTs3zUpsf8yIt95bTWUrGXrbX/aUPTu5uznxtzuZc3
FNXs22zm7dldDjoVzv4dLpczft0ce573c7NmL5YqN/yzf7l4cuK+aRpv4nPfbBCFjh7hj+IyjmMh
MBwi5xhuZJy5lgJlaq42mEtUH5xNWFk2CgU7K3dX2KajA6LeZAEKmD5WGW9+N4ErmyyfMwDsGazB
lb65f6Xf8k//T//JIQnph+QXbmJfbCgBlIUF00w5VF+jgxSjzjZDPNytHVLuC0rseFagFizhVV37
P6MFx4w/N3MRLyJMl4uQvXlw44UbmO5yNmP19gQtuFYHkILBzLu25nQ+tUyyybhbNM6EjCXF968n
fsXfMXdrAIECenRp4D0ktpI4BuVCwk8k91aqaiqLJDj7qvPgP80WzFj6IVuSg5KHDQIV75d2ciHE
shC12eAc5T89kTowI7IeuoBT81UFlgRg6U/sgzgenbarcQU1KxgQ+AyFW+ME3JZi1IzVdGWscsDQ
5DVD8BTgAFb92H1Ts6yjO2CWqcCjNBxPYKj+dbCYWD1jmDTm5DfZIwwIapx0NBwJJBYqQJ720FNn
CJJ+AVjn3bv0jZQZwb28VpdZLAq4r2i8bI8pHVXJN/rj2pliiweAV9aT+me1V0l7sPpoSfg8jR/f
Zxp7Az2UjmDloA5TWiRvhqI0p98Iyb2MNUI1AYVMaFgAHqjMUi7kRfR2XSLHmKjJDe9rmXggRLEE
eMVSWDKUoYmdiMTiKhY9CCnGondReRTplqIQq8+n9hT2cRoay+FCLfV1mf4i7L1+QQwhvgiU1ehf
jWACAmmS+3hwAOLgDrAme5nePjAx3gneBlSMyT4hzTJFS+CrHAkkGqQMcgRVKCu4y+3ynd9YuuJE
p2ADiOLTO2R673fKn9lv1Qf81VLDHtOeAnhG9aCzJPmXfLiWdHqcKJwWdL/sLXrmBaXQg32iAPG2
Ox1lg+JLfm+mYAAyeguV8kXtyduRwEjLSzL80xDlaRdtguoeJYyP+brvVLJwT8j8uq2lHjmJjN5w
b8inoAphfHt54eLuJRIo10DOdrKBLGGgIVOArOoZtUqRyaa0SEYdmDB1kK4hjH1vyJSTAk/uMbg+
8IOF6o9upOnt8mk/aSB9TJrgnQagnVNajV/JdZInR+dCSkOZaJ1uBg7kJAV0Flktr1J0UaXsRAIy
JdVOvkDTSAOfQSFSvQDcDeP7dCu28JuGLdI7NEWFodyQX/W44htO771wANc3Z0+Abf6EFW4lKBZr
MrJuuMZsUfjKoNL+IBiw58rKyYAwUKgnLwmHlFTr5F+yZDdW/9A8hndbfYRhgRpc/xsOBvWyL6L6
qIQmft8V+xK0QbIZ31BA+WzHlBuADChFXAGfrxBcr3eT8mNm+qwf4d4T0WURnZWcx+2XqhDADgDj
D3We0hblGbL8e4lOtrOa3PLj0CvgAgI2bRJQljm/0JqjpydtuMn+KxuKP1I5o9IIZHdQaQ8fGUsg
HKJqvVeBOvFA7XPHM1HkqKpvA+2DPt4AdyGpKTLjlJVB23VQhCx1GVFYq5uFRPK7crgUgCiKw/AM
yHlSzL0ww9C9MpJaGXLvuxElcIOWemdblKYhe+GLD6HR+kWqIIueF7FMSUJdNPrYQZc9/6EgUOeY
6E2aL0lQP8WF7JEa04cI/toWHC2jkzLEpYZNUgK6eLCWWC9UntlglAuafPtJNqTXzxN/wpupErGI
SdN51fXT+qq0fvTbAT0YMGoMc5vjmvp4+QRPMVliKvQQLdrdjXX8eOJ871AgRJUr/0k7n/4wXJ5y
KcUZhi1ZnPMtoKDUu6+oDDwNSkXon3rU8PlpbrigVWgk+1fdv8dUgjswu+QRmyVFpjfCGUq9OX/W
qmKniOklvnRk7lhpaDQQiNi3TdUdn/iOMTd1B0lTuHQg4iMxFykRDmgI6oBgd/pfI/tKWMvv+Rkg
wGeyAf+o3GNqDYB0itEFq0VJGs5V/8XD8dQov5drkvqpN/R0ZoJ7lC0NWiBzrwqSpvKuRleFOkXq
GXXj0GTins/l9Jgb6D/rjppFcEMnyW+SLUhyI77OimDOR9QUezp7JuGZIH5PWw8gVEr7j0z/BA0e
4hyGUFobY/cMGIfkHTDQgl6C9CiiFPaQo5xgVVk87yvWUupMlyCrlG8xmm+bMh/g6Si7dlJUUV70
6xZ0kULnijWVDaMPGQ5shuikRP2RyfRGgugTkPEHcp1vgT5Qh72vpA7id3LtpWuyYNHW2RdVDfBb
HlU8gCUFc3jl1gA1oPCvfBs8aosAfqIuQMtyXgB4Zb461P+OJS6aviofh2S85tGhdZ7FdFF7PavA
cNdkmanDwYSFJZYqm2nAJz2Bk00CY7JBqYLCP533jgb0SWTUOHEo2nhMdZh5zZ5aw7AfD0DLHt6t
QjM+4cZEB5aAaWvAYlJclvzR2OEZe+zbOY/18Y62wrzn0x9fync7OpQNjWxAywQt1onNybCBzmMV
yqi++DQQwcgSweURTzy+XxDMaEFffR5rAX72UFWq2hVrNJ20gkHcJMCJFn/1DSzxaP+ImRouBkQH
5d4nENb2sdbmQLqZaqo81E1B5vJYYheyi6EhtUv4BOBK4BYA6FSMLat2oHGHHD0Z/ptoyAUCVj22
qwmbf4SYLA27hNY5xTEyfZyggE+FLmFHpRTRV2zVSazkbCWvG3kHxEUaR+Mk7JOw6lZgz3CX6Tq6
wTRwiwy8gLSP9gqDAP0QA/BHGmIMwE9DNRB2h83B8XmlLjqw2h/YextvpQrH2GNg4EVMRb8rferL
jB5wLQ5pOaJGT7EePAj9tHLOICaBIjKbHysLoJ5DvVIpXeEE2S8tFhVqGghR0ENxWiwvHUNH0Roa
N+BTwesTECMMb1ZS+hdTBFy1HAGPekfqsaE+xh6G7jrjJgCK0OULe5Fo3IudPJ3zCA1BgVRqSY6B
AFFjBovNhctyfoClsGtKQHhuUwcHZPTcA5SmAQflOawVyQoiXeqUGSShkK/gB7IhbJTgfkY/iKAP
2CpJQ8mnNR4Ifgq5DEerz6qYandNlZUbNcBpBPdqdqORDRkqSnXoqhMfXQGtQipIqaEjFQ0lh941
XcDOZ01+cGNL/00n52kIUYCOGZD1BloE0oTNB3AEbBRrzzoBY/VIQ04e2NMMHUgnrJGAXEFZJz8D
uFW1uTF6OwJgp38AiLBOBH1GII5uG7a11DqCygo8nDFmH894I8hkOlWj8zF28+LA3mioEnGW4XJS
vOdZHqLxF5ARGqfbXEDTXcYHxwMyN2AMUBwVGuagnl6cIILJTL97oNbU7tEys/FFavqpPZH9ioYq
xDcC+zYmGfsHQma5SeBSQDE3cw5VdkpGKR04Ezep0BQv4rM5Wt551FKRghpCRkN2umFGsfOeRxgH
nhcclqydmP0hWwBxwBxlNNthUnEwS7gegdzMYQo0RTwmY09GA5SDPsMlA1cFaPCOuAnwHoFBUij1
kvxuFqLKDKIHSQy+ViG1x0qnGBoyG4/0Hw3iYFUBTMBGcUwx6jqIST6xSind0Oj+77bE6cJ0skzA
JndibZqQtxhYZu9Z/dFU0cynzEvVm2c13E+BSqjDo7MhqF+yWd5/g/8EBcXN/0fSfS23ruRQAP0i
VSlS1KuVKCo72y8qH9tXVM7x62e1p2bK18e2JLLZDWwAGxuYHIW/0VuI/5n5cvNbe0LQH0o5DRxN
i26EFhpD7mKAmYKgaIBUM1bYnmCClneYp4otO+9bX3/AseMnQV1VtdFA6Y4lBj83TyjUDvfmSYW2
+iu0Kl5a2slYWW1tt0NbHxvi7Iu+6534+6pdSTuoglDAlAOIyjcx/+OKkfAVvrgVSdH4YXl40c+r
J5Cgs3ZLJi832mBryHfjCP7JMvgr9YvF96VYt1aroZ1RlfJgSb+rYVCh5eve+4efu2ys/rR0Lr+S
o5nWhIJMTQg9Lg00z6WwcNep9W8/Jo2lZCVUJlyG+BCowobHydULafSwDDmz3Zv0q705KBrIMIh9
eN8OpB0quHDjUaWjUe1yad1kJsD7S7O2fSxFb8UwkKoxLYH6QctTcZuRDr0qwt1Fu/Lr4zzbawy4
JxpZoj2mccO+9Al4BEAhTKuLkSaC8vZBXsm1cTGi3Fz3WkbhNks0dGlOTB6c/ZaylNtZVJZGeajt
aY4hne2r/sO40tF3d7sYMqwa8zarJLoQj9HT0jDMv6dn8Olmr3RHOUfjvbTnIWiPkUhQK8ZD8sAq
Ef0RoFfn8N8QjT0pOwkkyj6m9Ibq2+1ZBR3L3C4+TMLoOHtxtW8zcpryPD9nDBUDv++Gr+IGWbZt
T6imh2XKj5Ra25oCKJqaD7v8uL3Fk4d4qvTy0qynB+IWJmC489CpTiqQRELHzK8wXH5K2TToIMBt
vBdObgjnr4nLIRZe/Iv67+p0y/Zi0tJDsCB0GqfFXWrzE3vA+JiPN5XOefe12SZ3HUjbRONUaLEs
topSc3YhfFdq+Wg1/O0s8QbnWeIDdXPqFNe6Ot2Fznd95aBWsZpqPY9rDAX5DhOPNNNWNooAhQed
irqzkGo1h89+dvu23bF4p4Cg0VWBjSJcPexX+3qLHPZQ0MzpFFjVqLGPGrqFlYyr09Y2L/V3+ntI
pAv8oYaoom4l3OVSUuF3wHGJDuIS3w6uzxNSFN/4zdptTEBWE7q0TSHMpfGqwP2K+tzY7TTwNBaV
jpMCvkeHN9HpNE6rWaITlfYymhR4Q8k7qNJqunawraB7XX17agikf/33xz4ak1Ni2e6354K+BYoe
tZ7mz3mJ0aofb2PUSvsWqrpWBjEzLQK1xnozdPRK05AWERnwYebB7VJu20NFGfES0aBQkDM5r051
l6YXysvYC7j+Dhu1Fu+h+62B0xRUUzadi/ysSAEBsF7VOsg3h07y84vdFQgD+caq8vVU4o/6p6iN
KjtPLkV6TmgaNaPH9ahu6v+xMLkRMKbbaBd98h18jZ7M0GyKPNwqoqEFBl1iOewpNkFHrM5c1eLN
M72nv/2sWRTpscuz8yUYT2h+uqbJIWii0c5r4XYfpZpmahKVyNrErXSbEaOyeXEXpKOE4MfS2Ok8
/cTd2RMFoIuH8NdDpHsF3stmyfzeDiBR0A+K5kMz9+wyQM6J/v3fA7vA2aSlmZcaDEUGdppQP1qi
AiKC2FkeNl8nMUnrUYomLhGIefmQuUkmz+t/k2eC/s2486s415y2T+/7W3N9adyW9WVcvygD3uqH
msPdKCDpFBr3rN7b/rdfNecIq7fmQu1muOopi2mS8T9A5n1Rbaz8EiHmPZJRkkheqWssw7/PrUPK
YLf2PfLEY/PU5VokzqTV/B+9DDW2+uSV1+/p6/G72ruPxEL3tsGUwioeQ1HQVK5z/TTtymZu701c
mO21UctsvlBEO2cUVJpEhyqXxj4mZ9IqVFvt/Hs1qxfmnWO1Ie0pgZBG5BKgxKpGMenNqNiaSjM9
Vd5QgJO1MkdBxXPZ0qysGDF5nbu3dSN6vQyi8H30uvy4PCLLsaiqrWZ3qzRWvnZmCR1+UHuI2NBR
WG1DCsVeieIHDxtV2fNzPDVGUjWS7W85Hy1ht83ILhamHWBXb6uSxFQaIrDhEYhuKZAZMBUcy8yz
H47UG/SFmH1ul/7A33KMehl1wQws5iVCHFatViPYw2Bpg5JT1lMcYSAxF7uJ2qy8N4IXJ2H0Xu6D
RSGCw6CFnvnqkBcv9PNcPWe0TZD/HGoeamXfaQJnl68aUE0Zb87iTzQgOq9Od541QypQTTyRd2cE
mhrmTYmfrp9X3/ZrsfiY4yJufTJzcc70xecdnY5a82pKiD0ComzqnjJDXF2+Budqr8dBb8fxKyGW
3oP6DGooCMfXb+vaJwgYGEE6uf6IMqLleHHsQnxAdtW4EtBUpXJSxzME78UvcmWzEi+QLk0iElNt
G7V5+76hEV4eSpNsZXLwn06GUfCrurofBQOgP6KkdMMtb3MVC60rpmGgc55XDfTdHD2rCt2YYzfe
psITz8djE+mAhXcSCJrDzXLiv2/Pnh7rUciy0LnH83Nq1V/kMGaCsUJ61RsHC3NJ3NBdI4ZBcXKE
TOf0yaguTkrj/P4aZjMKEm7lL+8M04F6k3IS5H8RJaW+eRXt87frf5cw7vt7fu3QltqcupHMGFkL
RvCv499oefMg+ZDbf7Ntx66Mbd9bG7XOJoyP3QDbyShgwM/+2Ns8cH+eXJevm0sLKjrFn7aLVxKC
YHLWMyMnm5c4JV6xcX6ukFVwaBsThOzVwvfiu/BL24DM+G7f3O9attgmesGSXEyB6HpEmXwaZMkd
AnJR9b0pc8HBfPAosp+lr0pN2G7+K1Vck18aVAmdq+iYEFlg4rwKbc5U0fNrZUeAvHkjKInLyWet
WsdZ/7p6K9wBu6BZqBfgUEuWa2gjKa2bZBNNFYmLD9VtF2+1fEymGjZXOizz4sOPZbVlybgg/j/w
dzed3KVDjOoy7Z0v4J32B8fNyFxbUa9dpaPVb4dvalRlru6reAFC4hXGYsbw01pLlg9veQldCUj8
ua8iOg2IgF9x9S4YBvyBRolR1N/pvYd3PmVm7DbnjfCaoyB1jbHnqWaztDrtCLD4cOdz9g2NGqju
6ZrBXkdwPG1rwXksth3gf4cQXKx0gJfwtyhUuQbBdlokYBZdCNoiy2hg6zFVfrLiQbatMopjgKYJ
XYj1NTnuwwQ4eBFmsGWLzZ3BYdff3bRXuyS8t/y7nQpj1TIxQfNgIrH5qTDMb2FVpY9hkzycTEW/
p4wQuaLjeRjVWvl7OCd33E4Dd0XBsg+lW8hgwcPY3tKw2Ii+8dvg/wnCmeazaJ6zpCJrpo+lDYID
yEGTxOy4Yxhk4IYqXrHtWCM71kPSeUilJCt1iUEd9ZIcszQcUGkhd4Igrz47vBX/uXg2x/EJeBGm
4Iehf/pRauvhNHZALYsJp2Chs7puHFk/9GoL1UrdstzmFY0jqK5ZY6sk4X67vTqJvtmWui5STCWo
8LbeCmAXsbjgsLqyuKcue8F2WxDbDZA7SQZeOwWEc90fLU/SUwl4YPEDeoaGFQ0mvjkFIuWGilBo
HGocl0QuPs/LJlm1uRGepTYeNx4joX7IIH/sAHQbDRMUsK/8bpNhvhza9v6+1F79mH5ye8pnTXHC
6QfSBGLcsc/FzMv9zU4ydA2DMk6RSCvG+9o8zitbEAd1QLicSNtO9xFWnLk8xTY96/IKAGoVwdNa
fTaja2p1TGFD95f9aV4qTZrI11xzfuqRiB5d/mxBppTcsdtym7b+jtu9JY9Xq77f181KPilnTmgD
kssV27RmqFHvPvxrNuk4yCVsLTpyLAAlbQPfq11cEUZiudJB4RrrC+SQVShZ5OYdZdPbrXWJKYUD
2/0Dr0+61A+xz2J4KvFaV1fMsPN8qtDJhS7K9RMCp7i3FEaasUHwmxubY6btfwprp4XkabtcZL78
3joou13papdBuw7kYsq9e3dNFKVctGUplUiyyI6OV0aSYgjjOdAphVNKKiuVZiGfkKKh2grt5Nbt
Tbl+O6U+CCJSq3JD3ijD11DQoIm+0aLmepqzWlJbcp5BYyeanx4qhc7XPW6Us/ZVEYDQXk3c067d
myDVahSkUQ+tYjHMXlivG5UXG8keFGRCsR7qstRfl9r7dZAqA2lJfJPdOV6bdBS5/JvhjWRpdo+1
Xz+7lJqsuhhBwFi5dqBmbKNeTZfpNxFz3p1KHr2/8zXA/EyxUj/mvj7F9wToRKiVhIMQExW2XXd2
+SmY9AtGbEaMfD6ovz+AtCTLoedDmeQfn3O59yq/hppNgzegPB939XEA8oC4pEM5/mR8Fy0IOWYR
KL/bZuVKk7y1R3nXg3WuLwud4BbyyfSshfQhyikjNdCLJ7rAxW83pC/7TdXkvhpJh2T3sQPnOh0m
sVsEWt9b2JCTY5Neu5TDL/e2+HYEXTn8h6W6NUREC4ePLk71agSdzBAQHJPLjwWu4M7lGx7d6tBw
h+Zf4APLYaezd0h+GdjdJ0y8lnI5+c+lzgNCaoZz/gpFXOayFtaKP5OQsbXyPXXwEIZ+74bL6TDs
MZLwPrlIdrceZbJ1LWvn7MyPLUmSyzHZHRrrQuLkCleqNJnUy42N37T3x5a2NjSredxQhb3V2p6U
+iWLks/CoZ6c0sPz7tlW9AtZpb2tVErtf0DY49zGDRv1ljX3dxmEP2gsBqi5YeagWfmakNW6No6z
ekwLet08FjqZzuRTL0JF2ulb/Vl9X/RhxQ8zAs+SxbVrAjbYM1G+kdfrrJInuMJLvdXNYr+VGjoY
/JP1kkEoy2DJ9Ov++7p+AhDhlqh0HVu5taHunOVKcaaXPz7f9NFgM1HA3jRp/TnVHgXrgkqbz/RT
tea1xtYZmzVCYuSUhpUrtXelRtjIm6Yd7aE7ezInEySjXBO6YNvsLax+BuJ4Z0HaBgzQdELBlsO/
vSynrVKxXY6TKsnMqwa2ZO/wVprHUnqozuj0pgx37b8F033Ej7rOjAcwy7GtiFfbtPkFT8EWEfTJ
oMBXhz+r61TQ/HKSC64ox16Njpgda21CgnvxlNUShJrMy35dPfxV4h5lYnaWl3syiUb9YRpG2lx+
4PQMCw1zXiVk1j6X2qY7sLL2hENmAfaXR4SnyLYLnY+N/HSU3Rp77GCXKDdj6kI7O76wAzJnHKQY
WrrAHAyUPd5FiZdYTcAiIbUoBUT2I2oIcqlg6UV1Yz6aoDQ3YBoMQTSvnSVnEEXO5BoWvaiOjpRd
rm//roizmM4ak1qbMlhx1ap8BeOFGKkXR41g1rbuHisCCfNfpKfVd7Sn5lgGPs7qg76ZqxcCra4j
g2i2rImyNcMGyB5nKVxkNJ2cG6Qbcm5ZJ0h5PUo9+ZSIId/Xo1X9Goe1P+7qnIvJG5OaUQtWl3dk
izAU5CjowAHIFLwcFCd33/v/HYmISrPEfqYHVp39HT+P/LSiqUqq4oFi9kHbTHlO89f2DNcs/UZz
LvbDY8KjU407RE3Hl8W3y4v5p8JaJaPx/6926cxMpcoDNO0Rn/ZBc7XiZJRa5arSmB4q3QkEtw3u
kWXLN4QrgAj/D2KUXvx9gPelsEQUybcdt+Na8nQ3+YLwckiAwtj63AiAn9SvDUTvQ7y56YRMhvk+
8cPaETolVl0C0JIY/He/drzvEWffrKJ9U0CYr4Q/sP9IgLCc3kcOs/oFytioNjKTI74+PIP50b21
iJoOMce3XXb4Lt3OlsS2sHlssSuyP8GnUVi/lGLkVmZ0GprwQMus1IJtgRuqafc+LHbOOvv9V4BV
wOOuVSQSdBHKGcV6qHTmpe4MbtsmpWJX26H7go1BtIIITO+XgI7H8aAtTyHuWn6tPhtY4946HANe
YV1EL5NVyzlcfe8fjcdwXuf31J4omu7xC/MACpCY/NAu1d0t682aaOERCfl+uWzKg8lEI/3e2x5i
FLUNvqxKRzd200/xu9MKcFhlkxQrlaeq0N7L/sKkyNxzPi57vkX6l+tymG5wokqp4uAhXQJg90Mx
z5H6Q61x78Mtzpd0BpwoLnAiAWIyefBubduTyVR02JqdNTx09/n3kH67JvmorSdPTlDuTYkgf9UY
Gx7Bcexpnrc9ClyL1mbai8tfKkHQuAeBrHUQ7HtW4L0cpXq0DH9gL+jHviR7wS2hEpGzMiHa+Op1
9Y0a6U3LRy3IXcVMkflViaeK3dKWqAXXVTQkc9dpJfvdE3RRsSI20dv1wEJ3Q562RteKCFZIpupJ
jsMYOdoj0qkI65KMt7E8d6Rfk1VSr6sMDiJoYRg94oo8R9eFiJYkRTL5jgdlTTGbDSHTSPD4HHIs
ymWKTEL/ExWJT89DLOXko2YRUEaIiPrVYteaMn2Mh5BNzm4yb3k6eGpiXeqfIuB5q7LpTkes2uzb
MEgRZyUkGOxDaRt9xdL+npFxnQQUwfzZqelsFHb1WyuDlP5yfmTCc4uO3KOBBLVVc5URssh3Fv2C
Wr9CfF9CUEB8+PEmIX9YfXP0ZoaBbiktoDU9SC61AldsbcieJpwELh3l2rX0xEuHBNfifTuONN0T
C+2SJu8UW5W2Dvh6rSl6IcseNWC68IdOslSU0IrnjBMmRRFK0llz2jrdYMJhrLblt/yNhCa9/lyD
i78Jk6pm3DO0YUD7n/JksExOjQeh00efRCaLGu4etriEsGmezIy+ubVKY+2/PYBt9m61yl0mYEEq
/9pX8qre0mXCCFJjMmD0y4AcGU9NAgEk9UBCHtNh5SN9w9DK3whI7XFdk4o7ojiPC3/LvLMg+1jD
UPdc9ctJrVCUhoT7jEGQW/zwqYBSCED2I7Mk1TzklnnoJavX8KxJL4XSkihWmevycNDAsW4VAKR8
k31kTE+VAHeirAd0Vq4PJS5Q5qwmz9n2KwB6cnstll8UNdbXDwsoipYbL/3GyUQPz1cttSuD6EGl
w1hdF23W+FbpRG9a9hXyFKMUPFgQKIlzjGPzf0WOHv+y1K5+OUgyViHCn3aqWRDEdWLIRUId0OBK
+p/CfGVse60uCl9wDoMmEe6voNEdnqACUtR0aoJ8tWQ6VSh1nGOr8punrCF5rvH8e5+CiaKX1bVV
+pLWAW1ta7seoTXDDBUV9lgAVhKi4SPsDRxprvHcdqINXhhQJKh9lW6J6cvEO5nObSAvWVInz5Gs
lVo8gsktz9o8QuHlGrDS4cc4XW5WaaDY5ou5/xAZg6tCCwo553qwvfFjedK2251Jm4P1LKZ30Sq2
9DZYW2bXfmU0bASqq8RKNFH6Q/mnqBVId/emGzlHrYJYzORWk0/uTf7Z57ufWApOVmDZduSB+MOk
LXwxtGkjbN43nM3NtF3I6nudQst6rn/AZVS50leEm1punFPJ7ZRvpf9pW8oghfxFFmSOwWULyQdm
UueeFMQ+CYea7KmPhe2Vdla1hAuFLp29K2l6lQmgGI2YsYhoJjbgzNvx2crtTs24luTShdijBM8c
haLbAG2KvVB0TdaDqCaDX7dIxEdcZFHzjU92UUrB27FJPSItAYEQz58UOrBZdf/D3YkVrjeWV8Ev
NSSD7QKQi/YuxZJjCPBES/7GkpQqOA2dzASGYuNC0WYp//CwflUvE+8fRiGygAKJcH+/RJO2RKk8
27HlxgtbSiia+OsGS8Hqq4fNy6I/wbUMhGigQSpRiOaUcEbKgardp1wDWgn5lJvTCC23PVdbD5y1
eUqKsTzzJMAGyynzCbN4AsdlVzpmM1Tll5Rm/aXKZHG9wrF1pqzmIt9iUGZRU6y1jxu71adIU+pi
LW7m4RXx8v/umRxBajOoh7NtirbnrG8yS3WH873O6wIPoFEtaPF9bgM8xrUUe9OnxevUpLWH2VdN
1qAzZ7Co+6C1/GNQo6jPWUjGqRIgG8kXOx+kGfEw7vLWiogSibJoDo55FEPFwM+dfj7pdlm2vaF1
Zofn6mbeftprm0toIAY5zY414il4Bq3QQz9Tk2JIjsqBmA6MRxgEp8tT5ofhG50LRvEI7oinpoVX
YEwMFf5l251ffZk/as9mwns3zYiv88f4e/WMT7wczA8tpnnZygYbE4yG13x/Y8bQqsc02G3b13Wy
eKkN2lGnZAzRelff5oe33sG0ka43N0rruOycjmPYL1zHmt3HgEqjxHrnFUXvqqYdZWIZ9F2Fdwvj
PHSm1upUyh3wx5nxarI1WaG/d6qfg2P44AM1XdKrS/1mOjr13NhgLo5CykZ81YGr2+WEpZ5X5NF0
mQA380TXZCFhtYoGr2SN+aA6/vjz07l+buzUsxK11K/Vzwfi/6tXLsWLxp1UG7NRcLiIDEW56mRF
NnfIjO6DdnN4DIv3U8f+lz0JnoUWmIbjsT2d72Ez3l/DEQrnTqzpvIv6ItdSdpns8ad09/TSLiup
tQSKg/Wjt3pmEqNTvfy+J+V1tNjWVUf023y4Gu/G82Ghuwujo17DZflQSHE7EAJu9NdlcgQJ+V7D
MYphdvIIkf3L0BITqrCu5v35bwU9ie61HpcoybpRwpUYoyNrNsges0H8lB+WHnODQLnrb18Ldw21
Fm5Muu7fzmjtYg/swNOubsxbWw9kA41AaUVdAM183vE2pWBeatw/730IAxtt3qefZ6vUd/ISirL9
IkVN/ql971y+5tSxn7PRbFB7uuTbK81bKqwpRdHeRgPXpZKWOle00o9ok1Kymt0CjTiQVl6qH6dN
ojRzTfGtJpMuBlH0SOmtX8Rd+40GOxq+TxREDHLtb1+oPdJQU/9eDKeS/L+KPQhOy3G+uxyfrx0W
dLFoxYkaiVw1gRIm0yjIF2S59JoFnQHjqoqHtlDtzzfXfoPqOvWZvBehu7Q063Gor+cxe3fryPl5
yhup1KzaiIZ0g5aDS6e2623EXfKw064OrFw6SRjBUV6CPdmqRvfLndv70iSVOAHUIltq8Wxbyqq8
TsQ0g/m2u3iOnwS08xDw10bZuVMYTQf33mVwYYSEYuNyf9WtjkgbdqdPNHVKo0M3G1OdcPcGfYXn
hCZ/NfFKjkh6B9G8p13ksVbpxyMswQQzo18dw4bGqWMD34JiMC9uQlEYRpgL/0mnT+XHrJePPbjp
oPx4nGunyCWl4eZ1NnAFj5NHS0wq5xr3Avd50ax+sMc401TWR9MncHMYD07Vh8oooysnsnC3syEG
9Hjzde3dOejh6fZwSU9pudbI9dyg5LTS9PNqsBpce9vRKjn1p59bGoxPm/G9txlsodxdPUY6Tk8F
pTaFyjq5rPGMShNl4L9RVuX+YpNWfmab9LLvTmdD0kRBp/pxkrXoWK/ujfyhezwHVTR0PiOs+ycV
X8QJ0+JoM/8xP1ChsjHV38/8P4Q6hMXJIB4o4566SW0UnQaF0zC/6t+VjNZ9JVTB2FSbn3QeqqWy
Hqo6U/5Lw8ZWZDGGx/6+H4w7PS70RI568yTq3MVhoLlDmRa7CoC8DEGBrGPy77dCGD+3U6BP1IiK
UdunbOIUkwXFcrge44pFCdkJpiUR0Je79i4ppijUmKJ/RKgrgWBDZoxmYeHFNt/LDCMJpyHy3HRM
p1kMF0+XTcevit1Ztc1iKzwiZ5l7wN7JGqt2ppunWCQkbEsVfBBvFHn2y+6+FCJCZg/6+5fRlVC4
jilPopm6AP1Ru4TAC5GTPievcLy/jf0xLxC7VQkGEaWKn8yE6qJqJFDnq8EGemvMu5oIdiPw1r1G
yWpoJQwreNG60FdtZ3n+3uLWOfc5O4V3w9WjZOoYlP8ViVIKKxW0SINj9OURKbnNXdOdB0baZ/Ff
MdS3jk57PtReTRscL8fWffMUdYXQiyEWgOI9Ave2p3Oi1EUqWg2xgfLVFHiGy3muQ5yi2hye6mwQ
gcggIFlmPVxxd9c6DAUSHgd7a+VYi3AWc7Qog6/DlkHUG5cDbRBSENkw3wYNBtOtRlIb5xA/5LZb
nIiIQDr1aPsoVKkKz2hOnvuyPutZuhsukAbeeNQzRR3iSHn0ymTjwLkjafih+/tHza34pnwk3lcE
CGtRdWP23tH8P/JCcQOQLDrp+5QH1EBl2Eu+tx7EZoRqb7unc8g0tXS45OUgBH3WaOH67e99/2xw
xlId+iFc4OJJhCd6X6se9pcvZpjY+JuKBi8KESEiWn0U+mGe5WwUpjueX8WPTRlrsbgIUin9MMy/
naY9VU3Y521uI+kPifS0RF3xki0t2IGOV6JGF8VEVk1PYyblx3sFwN8sM1OpkrMcWzseLkxp/Np/
bZ5rbq3YExgeYaSfm+mNNUMsF8/F7ztyAkAfE2ihQhEOEdFymYXcaNfSx3equ/HwDDcd21iVMHzz
fR4M8MvkovUJEYemHxboStGFYzC3q70UtvkW0e/WuX+tRpM4cWG89eNyAKsEzP64HQDKUOh8UCw0
ssF0tKi91NqXXjaIRjtEJuXpMVmpbmmw7M6er6Glb9Fzleh7doVDpehk358HMTmNiasI+MPH9Qv9
A9WJGq4mJLLbdtZjWY6wue6fqkgBz1g9FxMml1h9+KQIGQYkBQzCAzzb8zFunHrbwep5x2HRqTuC
e6tdP0+N4NKlMfiW4ZVvepuX1e+ymhb1EJkMOI5HU3P9zqlhg5LBGhC7s575v9lAXiB+35dSEFry
a1BLtEwz3Dpyib5q9Nq8la4pBpYsFDuU74Y5RMoos5Pn7oht0/m8L14HycWJAUkuIS3JXKK4pjlE
TSMJnmUkM+k/abOAzcCcW1rhi8hjyhJhiHzOx5gDCGgG6E17qyem7Py7vnbOYRCDxdym+ekrk7ta
PcvygdldIetJzyElrdby8i+3+81Vu4oL2jpzx16x1JMgXuT624OguZrUdN4V2lPFyaO5nZ4IRe/J
r9ZCvXgk0HUT7rB/BiXRJ/7ToRvad8huoSeXG1sTZQbLF45n2w+Okj0IdE9Zg1my+pZjlxpyKEET
LN28OYun3umYXNvWQyiJputBV4vtdaEDFpuLpLjFB3kXbCSZEQTOoh38h1l9H4KPRcOvqEPR4Wyg
9f2f44Z+wnzDtPLukg3XjsKe9ryf0ylM2lWBqtweWCWx6E44akYdBd3W7jsHNc6HxQ4uWBbBF3RV
e7tujZGDrE3+XKS6p24xdf50G2zJtL/rF7qzcaE7HZcGVyfPHL+Q+1Ae7AjQQyhAC7lzf6+W6tlI
bHV4jftFKCcoYnVhiOgxtBOQnaf6So3a8KNCJz6YoEtGfRgN1+V25jegTXgUBLjJ9HIpz8LWxTNb
M2eI2RvMhBVfkTMAx1BhC8uejlnI6ijXO79fiulSM636Ub517ZXea8N17/JfbXjV+zky+aKT7+fU
z1SxPu69a2/zlT3H/WgcTfvRsZeNDqvGdt/YLNIVqp36zvCUzl7vw11WXxd6x9ZdFaIb9Wu9WISa
5DR6JPd8d6/FzqQB8/2aJoM9llzIutClEh82U9bXHlMZVT/g+IpiwMuZMPK6A9xPBkTzqyPtG9v+
5l/lo/RRHtQQ4np0hZ9RVfGdpiSgB9WPXGLDoTnMX3bdrFdLVsSOVyL29qrr3awCoEdU2G82VIiB
NDrJXY22Uwismiw1m2oLepyMK0MQK+tF/cu+Xu2VWPhk95brmfxNxbE4KGsNujX8d0NW23YvDua9
krzgMJcUH0m2V8JIpWuvEm4l1/Msj/TaJeomaim9+QscpXNk4r42ZioOgLOKE9U/6f8h8WJCB5l9
UouXt8lgrRsrYyocIZnkfmaG7hsJxu2LaSVcD6IrZergAgVvT+DfRqLxBHcGxJMbabWjgig5PN4F
5v16bPsHEL7pZBrCPoIAs2OnvWNI3hRGkF+jZu1/M0TvMBuJKVHef5HiX49f4pZpWrC2w+hN8t1i
V94SLW5306xiriFq7xNSjWz8TEfSg6zeMsUHO7dx6K9tyCOY62G5ezi0OdNyYjz9BLf4KuDP64GS
XerGh7cyvx6s37U9+2a1wDzYXD48fNRIgtX7GN8kPFm8Q2/YQXK+YMikG4JwjmHXgh1eljMAD3RE
TQrq9XjS5a573GdPlPAdB2nRzdMpjMoS84aehnCvx8NvtbBT/gTVsLH2UwlJ0dmsrVC4OHeRtLwZ
4tyNOvjsqVROVY935X+rmZ4PrPxS+14dSMwVwnTPrE1PVTbrTPbh/FXUeV7dPpAAuNfpP+hBA5vf
M2nxuepJq9qYsp2ICgBI75YbCq7Xxf46byzhzDDvhxvyxqkpyWcWuoKDUlcVswC37F3J1dVeDg3x
vXJ46d686MU/kUvrHG7dkNxJlcjj2eNlhqY4LE7blN/M6I4mptE0F1nziry6bGGsFGkT+e1zdH3K
sn686y8H2zvW5fVpBi9Hta/iMc38IDLFc3pqX/etWn9zaF6mRDX7+0JaWiog1E+kn1AATj3jjUrT
8akwkoqhOqfaAGkUVo34e5cb5gsjTv746Em1tZsFermaiCE0tKeFZX3Mcm2CguAjTdaVjiFRb657
2CHz9v9PiQ4K4xp/rB1vcks382EJ1NAc+29uigqFWJljmsoDwx11Ms7KnfHpn8gR3XfzL/chVHvM
VZsmu2wM3DEjh9H5KL5dR8uXw7/tS/Xn9iYa373pev1YDDd83fal1JkOzb4QGhmxPIgfYwSdJxHg
kh69K1hiiAS16EyX1aOWoaPuLmZj1XckdRzNx9uXK8nTVX9274UGH1mIIQHPuFfWXJk6O1eesQzl
OK7Kf9v0GIx610CSENfIWbNdRiAndnmyiPs7IYUjRAZ2/xVTar/31ZBlXdpBsF0FA6gQ6Ey8g+In
ZEQ+3lHbrUO8W0vPi8716xTmT916Cr6XIT6vyFzZ5IVTDbUTyZ9NZy6JUNe4yFPyzGa+P63Hknnq
JQoSoeTkWlfDEA7NEsLQf06HXw/YfPMUhDTN6KwkcA5tc6f4HkKkMrMR8kNBtSiA39jSZFfzyWiJ
74ZBuF/goU+Ieds93cNY0sovvJl1JJ2jN6e8vx3vZH0WT/meo7B/lHvSQR+mzWL9xBI20k1DRuL8
uU+VHmjIRSIHhXXlYB+AX4q89wRNjrezVMUN++4aIo4kW7GQolPtB2sx3K0j5FNVS0VB3usqZGQk
WC1XF2xMucvq0He8fSgyBHyFlSMXYlSzVtNrS/ZL7mU3Wn07vNsqgWGvAZ7ZtYBm5Yp8p/wS80i+
6Rb6ISMzESwGUXkPPyl3l1D3WsR37IftgDIdwq4QXBktnursd1sW1i2JKpehBo00hM9UU0w79qff
lj/E1S3p3mVyJ7dLwCBMKl0mUVLs3fvKBmwZNbubqOA8UBgJeTMBa76G911GVuoItwKXQOHxKK22
+alOYZkLCc3W6sPUMa+L32wgVijuSvCdiGLXi3KjKiOotIgDhEXSnaHA5Z5s3N/05pzUPIJBb10V
MHImn3GrPBEV4tfCcCjPGh3b4o5i73BqlkQZhqe0C6U2M2ywNhgh3u9NP26drNQ+/OxTUadMqJC2
JbONSZKPmpGHtPOQgn+YyxEYBBqD0iIjtZ7l9A3//DhLcKKPxffdEG0ybC/BLbzd3Y51XIn8Cpe+
XhIuQ4lKZ14oPj3RzH9aPK2GeLNiZWxR9GySuzIP5CgWxDJWPLEBK6jPDr3Mrx8YgtjHp92OBXxY
1QJVp1u8GGaVhqdraV9M8oXT1r9HkT9LcNDi+blhMz4J036uf8v/NssMmN2+7K7/GeK1e8q/nfUm
e+bqxqfhMgRqoVoVCuvd7JZqPZ/3Wc8N2vDL+eXAlyF5ywnOlPWCFnlHAeHcljRxwAqUFzwC7hPx
U4JAzb4fslelVu03JKxLTY7fAg9nvdJYppyiScjlLR9zl4boKusKWdE9Fpc2Ft9OTOlRhp4RBI94
2de0EvYuCpqQZahecwlmrvyyNuF4IkYvWS+LzCpUU+NNxPkaqPuhK7WPwmwWyKYTRlI4h33ZHDxl
l2bbD6/3dijb/8WHUcA0ViKkTbYvRWBT8uosXWjamQSHC9n30YFNhs+Sw2Qs5StWt4DdM62yKNmA
JNt0MwxJcT98cq1zrQC7FutW3rLEOBuyFyHDv4rJDB9WIp2bEXrqtgfNmMp/WXNXS4qKurtntKhJ
5RcH/LxMdz/Kl8fp+45lzKVqQrIRh8pP9T4sL1vrSmtbHJ8rrdWCvlTp+Xzq3ZvaBKjJ9fjoXLWx
3o5q627p+EibxhT3PAnEUB5Em2xq+pHTyO5EvJsFf7BVJEDD6sS7zvG/a6V128sGNcXdq7hd0AgG
AuDKas+caIxs3icUJ+qTfWst+N2zD90Lem+gBWnFCSW/2Npuca45xLNWieb0Z63Z516/C+7rOJ6r
b++l9xdOlRq4ypzpvJqZJ8nilEfZvrM9vEfXT3FBuTi85646TJwQ+jazw/Vh/RIta2YvPZ/JUij4
Sk2t+lX9+zIzExlb2HinbSPoT/+3LbXWYFhRXF6uEEk+JmUy9lXZs+160doWzq3lCe4X/hZLn2Xq
5PqrT+QJEN+XL9lYp/zndLiChPHoS3FPHbN4MBVGsXizQzmpX7TzH8OcpPH6paxFkpDz2MGCQESP
+dCttnEkFYglyJyejp+thqYamf8ogyzE6tsUYS+VbSOFO1xsW3jDRUyROkIiLlP2OlcGcwprfQdb
3/qVITja8TyowKX8xn+GhHw4Jrfg5/+fr0+P46CIsk1lv6Rjwhgl00W6C2WnuerY+nHJGyzHfIVH
wbKFdKMcCMtXkyQandtYVUiD+d5JrMPCb0aoEPtVqm5y68pfHF9PimFCo5wJ9CEHP9pUmtqgVJ3u
UbemMr59vRZT9TLVk/lg+3WkNKs+2uEguwR+oIgM6z1U3IP7yLoISnRPt+3VmqdgOALmP7d5kzJr
sU+n1bbsgrm7XwDq/FEQv3leP+qqqOXdzKlMFHCBxoC5qr7bZVicqN3orMBQ7OGekitcaWMP5qaL
p3j/dNhunVuHm921VhNc8eT6qoAjnpo5qtfBrQMddrFagC9RAxLOclx8Iz8sXlyb6zUbzk/DmjY9
GaH6riuzMLflGrXn4mN5cCgmQnGtEm+osIr84sW9ET4Kto+FTq0nkr1t0m2hW5k378oJs6FoVCwY
KgEiOhAWFrQBrlm6N+HGQdmt+mvj5NaLweVNv/T1LgEO/kj5SZXLdLLl48WT9LWF43Wz1KQl1dJQ
8QgwMaDH0NwIH6n0FFA72lx+MMTSXPPH1UjOLZOL4EbJTDGKt17QoM2gCuwJlkszRor+Fwhrraoc
Rng8xUBR2A7idxPckNenXW8i43jIj+aPGN48dGpoN+wNFtjahgcHZuG5v4TapJwUff9H1J01JbYl
UQD+RUQwD6/Mg4CIaOkLoRbFPMr86/tL7kN3G15L4XDOHnJnrly5koNhhU/752tbekp43J3mURgI
HnUzBdHvhSzVs614nCH1hzjNkP+t25Oq+FuQC/h9zHlY4N++dHJbHRGOtwUb+c20xZOONaOIuCc5
euhhOAdkb6nnYUNCyGKTt3noLnQozKi/gqEnOoBNI8gRXwykOuYzET5hECShR5sGEYHZsAT48lGf
TR9bJV0PtsCj3+qQFf8FL4w70iXp/ftFGqFxEUPNbGR14nD2zurT7M5KhD43n4pU1kNl/4GoXiFp
wHAALlvZzHydmGCWMn4pwR2H4CT0kxcyRwp+sKz67j5i90f+Tui9aNO/65BuSFPQi9HtsI6fKmsl
kaHawD2jHaHSsVx6i8axyjM1sNWz98e/cl+pSWGC9aUrOmrj5PzJ22YbOBaSL5z1U5ytKtTIIEkh
UFWRy6Lxrhl7dHMTOiU688woFh1w4LHwJEaPIIJMFA6Wk6Kh2zvDFlYvQO8zA0tHaYT8s+seR0eg
gb/qwRg3CWXDM8f548dn1Z8qg/mOxgj8p2znYUXXSt0c88INifK2zAf0PQ56oqlSFlogc7CLT7sR
oSZWGZaAEw92HyW/7YTVpbubuJSmHIl47cqpDl6SZujKGLWBBviVu8/IaHOJIOOdOTVearTc+iKp
70Cwt8ODKONRyHjnBqy8CEMhEVPAOq/7xg497GrHKJq7hrugCr1iVh9sE+7BUlcAyIlOZ0V2VDGc
Cbo3wpVbi4CyTQLKgQ/m1lVAPFQOC6zIoINloFzPEm2AuERr+tvZa8cl3UvyxMk1XA+n+cZhZETY
hJ1hkARZomq9O3IOo/z3sn+drM2Rmx0qUAYBOaJGDiNuJp0wvo6b5/ApzHbkqSGW3OM1ujr9nWHi
0QPATIkG69Nn7XEGC1QAmDod32cI3HQYuWWHdA8o5SPPEWumTOSiuxzKGy95chHHnCfi9c5hFM/r
JKWbwUkTpAJ5ALcd2ztrQipH3dA2nll/Aa6t7/nrm4Fm6yRYdB5bSaNcpewqQjbcjvmPDTYZ97yh
azD9UrDHlB2CtxK+5fKPCDjALmnEdrhqbgVjKNxCDmWZzy73RK+6K3P5OH4XA6yTAWcMMcU5APaI
m49Y0OmJFHqsGAtYB31Mp37UxYYhdnxYhfApBDOXdVrrYnc1CvaWpS8hpQrRptRkkUmMETO4/dVo
PuRBWW1M9i92oUElNDPuARGGnAaebbw9gH1zJOlXFHu0s9I5HqOHJScVU4f1BnjLuxwkL88RWphR
9iAtmpFw2W1pONSMRrBnO2l2XYcIrOHA87kKj51NhaZj6gDneuWp0hFqQrkVrDxooI2ZGFWMGOfz
8lqHvdP5JwQk7RPp+eJ3uOCs+u4JHmPGiN3oW/FsZNyH2R73SIxlsj0oiqE8tdB/kW6ClRVBK80V
61Js9O0tbkRNvTou+ifd5f2JL261tIertihrH1icWXicMEKIoPSISWH7P1iZMEtcaZIl3ikdqmeY
vMpzQm+SMhmI305e+zn9k2l5hG5ZQZFBzXxvRkpt/aIkAjrAwV8os8kJUrhS/tr37cCSsJs2KDow
oODdCCLTShhkJuY2A2K5tTK46+jdeKH11f7pOFoM7HD90tima9Pqk/kbpAVvEZZYp4OrvK9F4PRO
R39p/83PPxjdpQPbbtwz/iyoR2You3BR/wElZKPE8jAygxvhfrrjfMW/QBaPSoaD5Qe8NdoU/tQW
NIPBMRAizT79GmI0UsyUcr5FCWJ3nTOua708wErD7HuRZI1zJxV6SbGTZo6SEYEE3rAHn/YPBAxG
M8omll+4tU7MGJS+0tBo3DMpLXuHUZauCy2u+IBk53R/EiENDjKzOLsPKjKG1LwNfDgV27vP03DF
Rs6LznBZwdZ18736JC/kwsZ+2icXNtXDqA388ghR7ahKMi/SPI/swc3n8Wo0bYY9mEY5Vp9FEJ7b
r8yqQFomewJJVpG5HerPeIntM6TBER05Qe2EISwzJG8HZTpqHaEf022wrp2h7KPSngoH3JmLSwsZ
Tnd4TxxSEBpuQfHBQwha7frSAy0XMRs9Mbbj7fKM3cbeJDEqA/FiZHV6VRQjBhAVsomrBureb3+3
JC5gO0UqXOmjcmS2DP4DFnLgHG1vtgufUJdL24QO1Fdki4sdRWt6hlsCCKWYBCk09FUj81V6Y8Li
H5Eeg6LMkhWpJilHfpmdjzl4a2XVSRGfVJiTAczMNtWAQs4DcTlnflNPPymjCfwPg8mp9ayK4PdZ
amAvCCs0Dlo/NVOZOnyIgzgn+31uZ+e1a+9KtaTjNSqjXolxj+NvzA1WVYb/tqnfAsnbQRq3G0fZ
fu/JBB/2rE0RIiNgLss4zkVpJ55rEJ5+28u3dbGy/Eqs9Hx/3rxe8YTc1rZTSlX3/7LKN7qneSvT
X106mVQ5qdihne3mu4tC64y62F79uaMAZ79P7XOhce9fBlJN89acRHJaIVT7vJGN+3srUeGqXjdP
pVOLlpx04zmYMJfTJHXsr9EVpVR60jC/BXn4SgjGKUGlBNIqvY5fgsiTqtESTWtOnGltRpqu07DS
ovNxHEQrQIz2Kjfpt7MIjlVf867CtU3simDYlszXL9HHnkTI+MWLyPfRwyaGTKt8UwGmv5AMW/ES
/Z27eXsK9/ehypWxH7+naCo6ulIUbJIJ4c1Yq8GVFGWc63p/oSOgCBy6ThJhDC+KA8jZFRbwtEiG
1ugF3IiyUDiHr45JTr0wfooA5Jv3Wpvy9Y5OtAuK1gmWt+xtky/zAnC0R4ZL+EttRyYppytLkyDU
8v8MHv75Cnl64yxnllhJO5qzun9fQBI0fLnrfFZbdfcpw3LX9d7p+VsBbodbMFu92adK25Vm23/n
Ea0FQM+5oEs9k7YZ4F+JiHkuQLEhD0tWyEFwcio2DwNYJ7/ncz/MaQCak+FnpizKvhJ1nCJ+4RWA
FemrsG5UHR1SkSYsLrvb92Wqtu5kXxYJiEP5qGlsJ0cgMPG67WgYnNtA9qLJY/Yl91H4kGPNYHOe
nk2//KA8opIJIYKzTZpOMiDxvJiY/tyHH0bK8Hnji+VbafskhvC8AdHddS8iorUfTdlfWEFu2Ss6
p41DAjTK3CVC3HKPyXGcpK6vWYC3ZEdEURq13qIxJpv56Aw6UwmvppttLOa7pMkigy9n9ThinMb6
3Z21rZNEr6gOlz0HhGGcD4rf5LhWn4fJmnftcPC6WDyUPpLv49XgRG4tDCejvpj986NnnH1evh0G
5OaGJH8nU/p6PmiC7pL/dlyDu3gbDNwjT39TGVQPhGMm3GspW1fAC2sPvPhSx48Kxm5mxBdDCPlx
XquVIM0f9X8y0TwauFfvd9y6TtGssbFbaCFqEjfEkqETT8o/C/eac47A5Xfo6oF+9HMlrDEUg5kH
KNxDjCcneazjk1y1VP+5RnGsj3FQKtT2ogDhZ6L8T8QnpFkPj7neipyH6FN2J6UfeaJz0inwGxGq
+HS6/TUk6Y4wgk8c83DoAnId11TaRHh25n80IkeiGQhM1yloqXHr9u3cKZI2kBzfBedDl4BSYmAS
YiS8873EiFaDDI0cFs5d5zMEdx8EeltxPrSB4F07of96SKFIjYR+hp2daGbWzii/CfrV6pPPfm/T
CVielP63DzyQrtNGQcbjwCmRAhmlMp1rd594PQCcENtkWtdDYGoAS1tsovPtY3ZrFuZ4mVxUbCDC
EqgmDz+oXVAnJB7u2TI7GbILOT/SpoxdsXe+CP0KH3ikBRqrgxUHEx9xQkkuYodYO31YBUeBlAF3
QNY5ELBD1zGd5y58WpeqOsI1d2oDv2/tS8R2vcxCL9v0r+aJZoGwrAADZNeZfdJZKmFzSqbltk9c
MRGLiUiX6g6mvgD2POJs0DxQ7Fl6ut2eTt/jnqB8N31I4l3WA+25l8X2FSjTLb4rXsl2MpE9YzeM
6/Yp20vgKGVa2d5Ys48ZOZO2OJdeJdHAHHJk5TjRxXBxa0Me7QI1WWT9LJKUL4+ha4KmggIfnhI/
iW1mtpZDDvxOno9rG36XOEQEGmkxueTNZ/HbRqH4wISbv86J/EQ3IpJrkLseIbE6wDvo+dzgfeDm
2kX3yXFQeNsPi52UWvPka/5bpiKf5XhaPMhCy9pqcntfnaqz0WJk/+66uecQZPxwniQ+7BNgSxA3
g+1x0Ic6iHKpewMwi8bEH1r2bqJ78h2crz5PGSFduJ0BOC2pcwxEM9RYMQA5nyG7z03KfrtnoGjs
Cz8TsPhtRED9K44xK+hg1DTs1hGTQ/U7CvJFLTI7QDg4nYpYVV7FUqvUzmm7spG/hxjGjz312KlM
e3qMwuTTE9BXhYqQPddNLTrWyXnxnPmwZ4mTYW5EmDjOd7dcaGVZVHDbQHzp0OTrKP3kbPo9ts50
dOMChDTy5eyxlnrLoaeRdoplwuPmuu+iaXzu2UEqo0LlDnpRogyikubKaz2NqYtE8Ur++CoYykzU
Lhe3RGFa4yWBlOqi0Jm9jPtqvmbVwxvu4vRY285qKQSaVDf7B3Xo/LX8e8A2k/p6UBDm1UNP5v7+
yZOU3uP0bxxMWyjj7Gl6qRaUWKhqS7eSvT1S2vUJbLYpPHE+tuLts87VwDKDS5SSA11Ewb21iTSy
PgIY5wVJag7BmRLd7S2on7TO6UdR0qMJtz00irmG5U390EOHHq6DjSQgy9PAowh3WKiLAGaOO3A9
2xewivvX4oM6rBGrYEyOWFGMJS8vA7BeDJzdHAC2sjEERpwbuszBn1Bt8DmoUD6qeVelp+tcqTv1
4GmLPYBY4RPSbHPnFDJ9tKdQowgPBE7I9fLyk4ivKJch4KIMtti2QdQs4zEiofMo18n6+lmxoCqI
5qVFykK9VIfas9I+kVM3IP9tvYC02ZPmD13uVOc30ZGPZ9mYZkhaoPyFtmAL91IoMz2+A08y7L8a
SabCsXXsCrbd051BGmy6+wdGLCcRLBpid3G4Q6DapEoFR06H3YgwZmSqkYbxXQR/STTRkbUpP2Wn
0HAxfMiUrLiMCPBvbh2fDLDIQbC17Hh6FvQ8ba2HvIVT/pHwunR9jPD0YLyGPsF9WAOEtw4e5VM8
xxfAZYY26lmKzhXrmyocW6IQGq2XluD9aZx8cVe+SpcuDk4Ep+5Lt0UKTo/Du3rAB71Tb8GpvrEC
Tj15ZZU1mdplSEXrznoyUwUcZlU3kejIN5QZ4pvIZSnQbEvJShCSOe3LtB3wF9wjzIWDGI4KPlWu
m365rFt3RiBZTmwojlpT5O8JFfyxok2P4xipI//bSbQK2R5zxjjhe0z76dNz4gx64IYSsd1SGbTe
H6TgbBixjvXI1Fo2yXyDIiMJyCT9OrJICm0iZhQ+3lSLS67a04L4RUfNkONBZuUY4bFFHLFccJux
0y1txs1IYjiLvvdNfArQmoZsymWHjJl6rb4yHoH/vW3Afkn5VHIjkY+SdHERpQShkWTfLHKMNJXs
GI14Wf3NAHIkn+h7jHH9MrwR7Dt1JF+FtfKsfI+r05poY75B7mizisnxaI4Nm4GUEd+Z8TJp6u6w
ygMr4FY5T9BQyfetu9a0fZmbkrwMbAo7w6xOf1hHrKcOxQNXFonZsyotc0opDQSmRyDoAeLFRW85
aWkzzQSjzHLGHnhVEDT2DxI/gkaBhgEdlYZAMPkEIzHcCKnTDRry5a/9H0x+wONEEl6dlSBXHllB
tRrtXBP3Sp7brHDXrk32BclkTyOlrYLAmstMrOhry/EIDCJVNPDs0goorYeuqyiih3YyLnjfofLY
MndkTSOqaTITv6oEHox3U2kPGoQUIXf+ARwg30XOzgfQys/jVcEGkLhDRjQ4/SoL3LWPlRbfGu5l
BxIN0QdNCJWI32ObBjk61IF98LzJaGC6DfiXvIPYhkUiytwYC78Um6pp22UTmzB7tloEW+7ffAMB
GFLqe4tHdWuuqe7ajPyX0Ym4RRgHSKL1wNPnUIDYlfy8AM94c0Hj4cOwIO6ewY7Ejz1w1wT90gUo
MTAHxHFlBx4D0BHelwJJcpIKGfQwdmzYMSNL3IvMNYsTQJK1rinxg8LjfQzVjiELIAUQIdVuJ27D
yYmc1Jqf0C7QtIJHq67YtuQaxBwb/cS49jJtQSBoqWZMN3m3npH6RCQzfBBDCGkN0FoXK4XxzI0h
iTLWvoHWomATpg6FAjrGkfz1Zxi3peuohuLgJwQ8KtaDPSs46fpwbjq6NNwI1KOYZEgkLg/m4S7z
C9yWEeOMyAGAdwlscm5SD707GySWHDxnUUv4YdunDlBnOvMdBGGpsonNk6Ka9i4BkyWvBVZCC0Cn
DlAXiO7+hpQCbEbMiGQpNA3EZ0TN+KjnMxcFrs1nAOQ5DXmAD4URZtOA+hm8lX+freiWVq8TiP4p
i+Ecwg8B1IveHdk4UmSAS3WeGsuxaC/zfeyM0M0l6khghmTeuRcCaEIJ5GrFKB5OWKC18LzJW0Rh
duc7pESST9GlOZunJJTr7SZ0ABwj55yae80VphOa+Ldv6tO37x2GaTUBpKyrodAem3HMfh3yz4tP
UEIoJQzdmQFRaLbAayGZ0jZGB8G3EnzoAgcC94liwPjtdvknDl7DHogIArTfH6UYWrqCsEeOWPeb
frewIRcK10R1t7+bATst9W3DoJyBr+kqKubKLH62quMubyee6UILl1JdNolvG307Mk1xitBQiE4R
27FfurzCZv67x0juihJoSmzr66yVTLs9RIQbdpiq2Rnrnmipybq1/xPH85EX2urE/yGjCkeK73AX
om3HCRFt2o6U84rFgSkSPUc3a5G0QBB6A0e9fUeY0Al35p0cIxrnOv0tPrRTuRA6CiOdcKOFTb+k
jJd9QSR/TGS5XQ94QnQ4j9sXRsJb/N79kzXm0l1hmu76zpUoLw+NLfKMsVBRNGWvuaqceALP3Bl3
AQGQb0xf/ml5H9Z/2uJlzZgafhqRYLsv/7wk7ycMcdukbX0cIXlXDpVPTdeXWg0U5n+J3l/1lfEu
Admyl6dRylhdy/xZOgYzNE9hr3nG3dGDBKxTIhzaYIzU+t8n1vG2oMqIxgXxd68zqiLgX1Cabjwz
fRPHr4tPCMRGNpYTGhHl/nfIVuhl77XkM7yotA0vNYrSxm9L5XAz+xWnkmG7Pdqgs94O7G8zer++
2ihIVwShC+M3XoOngRdwz/LK08jakzgN1fhItKNOJCrkJB2gU/UElzrZut9Fne1cRdtl0L8w1kJP
vt991MRIrfMBvduNVpJ9rB4uQKv0+1Lcm8/Jdvm9cHOs5bVnTWo9Q/Q4VTmt/4jDlhQH7toSPJ1W
aOPEYLNBPF1wjnTjPJNBqxcKtTume206r2e2T+GYn1sneH7+07AoDLnoXpS6KpYZzNntKWFQUilm
j1vPFjFdiF0DqWuLWsmwg1hiOvYDcySsl6uGItWgPtorSFvlWk4rVmtZnw7N5bjGLWHuPJKjeVHj
YwLZo7eLR/yX74xLr/Yim+3C6s8EWlf1/mHwPDkXya5nJZ13t29wljPcRg8dlqH1aLvf5KadetmI
DkZjvJhExWthM6AOF10NBAiCSZKIJQiJWo0DqaG+aQZxyAorMuuPz8+7EZvEwtv2gdJDZiBat282
+NylEI6I5B6t8ohr/F3CESjbpUTcKp1r1oc8fcQ584XOKpZRS52NAACsmfyWPbbmEyikVR8Ju7F9
PJMR0EXcoMyWb7aS+AlQeTo0DLsdvOOGn3q0W/lqRtkyZA03p77G3YyLxg0e3u3IRM8o9YOgqFCn
bvhFlatmKsSry/dTNSRnwgezh8zDsg643+vHjjhYyT4hWnkp7RvwESTI/vdpx8miph/vJK3qjs1Z
sMW3dzK7klHTP2Y5pij2Yfhw86FshxhxWxF2t9mbRS1aU+OUbJuljXrhDQV5NKSspvQh4usxoI+f
2SXfW3arfl1/L859vxVkpL8Huf1ICd3ss6pvfIelJC1vFRwc00HV4M84rx13eij3Ts/TTUXT8UT1
vKs7/+RciT5VLMTd57bKbHvLpYP0IWWDJpt9wte75bt0j4TZ40PDDxn+zisN1e0QsrvpWlj2oxUZ
9N50MzJmlTu3cPKf2bKXw6XqnT+dopZWcdNiWwfOSLfslcuGTWviE60IeY6fwVGe3Eek6IZyjzLw
Cozuzn/M/W3FUev4oSxFsbeabKqcas/zDwaKsp9+Cq+BXd7tRzvtcfSgGEodaInMwvltJZRGrtdH
Ry6ZuL4ZZj5tEr/j9lMTjpx3bhSiCwRcBp5e1ugwwHXlKH8dXi79Q/pTdz1VmEdsQFhpdTkeSPac
8rV4viZo36bir8pL+6gR3cC6tHK05KlgTIOknrkOcdZaMBCB8j8SCsS33CcC7E7DtcvQdp3/gGF2
vft8cHxZRF8uZy3jfPtelvSi49K5Hw2395sutPMwoG+iUiFVQxGpyFS1o1bLhCtGf0anVF4zrulQ
BGjejG6HoXqc5bF8yWpFnNRtsya627+rtRhXtIpxtl7KUsRJ9pxYxerT2k1/S8MaK2uVP/1fb6za
SoA6ctrvJvbvL1aLgh8H4rLDYF+7plw3APjhrbPQYUMfqjMhmgGnxbxdmpIktgNJ8xW28Gj3eRis
62oiRmjQ8CD2Q4ogEobSoyOgCLDTMQ4Atfcv7Lk/ci6rfP9b8icSHByuI34vkGz1acnswpIth7qK
uVTA22CfSjuPTCfyXn7wtkw0hWZ470OQMjOP9LGd9U4mZ4PQPZQDINcy/gn1QuRm0itKv76mzxX1
hkX6DL38vnos9QC09FQ/9IcoFyq72qnaoE0xQ4i4tYbpp8vwpNmZpW+ltOe7KkcCP/s7aDUyEMyK
fkD8ugOxLVZ4W72jOX1IcqjIu91eDolmatG4XgeKA7b6tH4UUt30vY49WnrbfW66m7MQTXFSZZNo
HBfO83L6Fl1e9kswMLRUEYRTa1p6zS2OkIinfeZLG7T8SZdAHVLG2gnKvHAtOHvJu+5dio2mgp3R
bcfRmH+kS69XXBqOjNPtfm4aW4rage5f/2pqUh/vG9zB4gXBs9gGz+RGi2CxU0IkBUpwQi0kyBPx
cVY5vAgT2sQJ/iw68P7SfpS8/LtPgGz2ylorE5HbNn+QN3hlEMYZ+kLPFL0hBPshTjqp6ivVoFxj
9nknPcj+Rolift9wy2yjriBBbEm93dGmG5JlQMIUD2Nxa5T+Spgtdl9ad2WprvLjUt9+vSVVLli5
P0ly3J6yf1K94rM+kvR7y7o05L+12ZFdmZ27h2xPwm+da8j/5c4tbcpu6ZFiLo2aLJBxcQABn5L3
rMhJra9vWHX5InC+nMn1bpmRSIHl0oXhV2UhwITLy1nfka1vc7+Pn+dFKxvsHEfNav8SEpZuPPZG
477oHKiZaLymwggfVEunbGsxfjvdf8i7lwhb0TS/Xj6cV2I+KkN+IBVafLLhuK0gSCDDKvd+MbYK
V8SCJMHuYMbs7S2hMadjVrNDYoNkwMSE2gDcC8/7NJLX8LfwmT/X9RJc63tZrN3PWgEtovdZpqQu
eOD4jwDoeqnuF7D5+9O+NMjxJhxOqZcpf/8OftSXbz5ZoSxaYAbpvlKmTB1icd2ywgXuZQTFXJr1
su9EhHRpR3nqFI2eEG36BLAhZSY0LOWG9OyET5d8Q8pbHz6wv/qgA2IZ1wS4vuFvXT7sIQCCY8ll
t0oIzzUeFHqJV1wvVu0fs+qJfqNUreM0cODPlALep9r2fJw8h5iN0iCrb9HS7iEKud4OCpLuaAab
eubyTWkQZWh5qSN3EBr1xAUfiBwJlJhEP6ea0/vRjMRReJ0wU5zRxYBzZWQAgvJ6uPwwgGLHC34j
KGXhrI7FwBEN07fug+5q/0i0IgLBOngezi+/rwEeKIGEzju5ZZLME62iFp8OAy6+shfLWpFIZTPx
H+9wUkUvNladeeHoCq24bk5Ah3E0nHHg+UFZ40TEJTBj2EvnJgF8xz7yTeIs8SttFONs/+rxadhU
QiVfvFBHsUU7jT/gg2vyZGwYG82k6xZG2bYmUoiTykJH1IPdsvETzpcHFY441k29upr6+NsuvfRB
d65WVvY2XEfGMNdIPIsRfexqxInjyHJ14iEDidb77HYgLNpCkh3tnAChaVGO6EhNoBel34Vt4/mH
H8E7wpDRppJs6usa+RrHJZjKqrhzWM1i7T5Z10/J6kXpeqR7lMF2D+1VjYsLSJz/4IVEyqIMxvht
OWIBJSQNt306gQE4gsTgtihB0q2UzKOUaBlAi83MwxHr+ROscu0kjHh8FoigkAvdfGiJLsLBseTc
lGNScU2b8ncifDPgUaFy/MxdLYMkS/jOyaoJgZ1vR5iuAjFypYxYufBGDPSIsxKySRTOaxSp9tU2
p/T2eo+SD8K2mVHhC22s9HYblt6Og03oxOB6zGdPxW+54dnu5bcPkSyl6ohiOPXfuVTdKtEkT7lm
btFQ5ZytcheMsrUkiEeir1tMHPGTDTQARhQRIjLNpuWoJC8RgUT2HeDg5F7UCDhC46SjGmIdsYWC
aySd5+vVbrd7zRDbfXBowKDUcE3Lp+8TfrGmE+m6Ot/2fZIMAXnl9xh+tZHH1gmuda8dPmGiMZ9i
Hqp8RMoA1ReudTnYDu1DQ0h3ylQoGq4Jol0aibfvl5b/Neqtabmlh/nLa+ulrJGxPtIaOD+Xy09l
Db21LS232+3mpVyZlZubir6QlWbVwvgXTXWHjvHyv8FwV/HTv2iJO4sO5rV2c6j7/LCp08msLJU6
Gt2wlUxWsjxsQ2z8djT0Qp0Y/d8v474xtWsxQrQH/LI5HC7r7WG8tDlsjsCV3IdF7d8/eF5cqz18
vE2PaH/3jsrw38ir3cm/W5mMZPL+s1++4sNPRe637+073gM5TXqcQNQAtuj/GW8uZ+BQNllL/JjI
9Za6R8yG+X0tDTG2GsFH5D41IeuzUAVRkfwPJbNlVf8A6p2Wluq0kegHfttH+aBqy0zqhESUvBHq
8ADV6kV4yTP9wQXcv8Dw55na+RMonfAg92vX827o+1AuAJk+tghlzfT9yYEEO+sHW1r4KbZkAZbl
f9xlxPX6h1qM6LMknYNTozRUtLr5rO6vE92PR6zS7XsxSnzoqqWT0K2j9xsr2Nf/iXMhYBHWTNLv
yaKsPW9QmojcpNoieX77evljyA4NyWmdA/Ux3Mya/uKdsIoISlCk/ZlKlYi6CbMIpx5Grqikk34H
bqoWaPOErT7bxG3/Ki8JjneQDAlRLsoZ8g9jcMYPZ+XUzPcSrQP3LAf0L6cVvq0+p3/OkweEi3NH
vKPPc0lGHoGQ9TFA0/so5HHwB25apDRFdgrHFMpX5QKWyepITCwfyKPVhfrkuHMQibzyde/UFcdu
/Wxbcz0u9khvAqKcpfqmJojzX8l+SPyqDc0vEucySTAxyCtLq/hupq4JUW+784Hj92myKhIh5FNq
H8orzJOmEJbumidVvmn+FLN+yimI08zapY9mDakVDIFRw8JWDWYkH2gMg6OgLzrE3HVpwPmGLImV
34+DzGT6kwOaspCI1D/nT6HQBCcTYgquDYRapRLLPD1TYTvYcRdpzmqyun9dhP1O8LQrB9Kkp0bp
+HlYtinAdM20Pnycwc78z/rv4iX/5/c1+5qKMGNVOeIZZq/t6EquQL1QyyiD0eRU0xZe5/winPzt
7PIyldrcNed9oMTNQc5UGtFLRMfy/GaiNOG4cbCyyepaM/cfAPVR8mNdDyk4xZSHTxsM7KdLlKLV
Gze/nAB66siw+pldmS/HhkwG2OGqS5T2MVo6SHCJEb9piI6dutI/13pJLvIaEp8Ur31nTYmYEtQP
kYlHXzXyILNCb4P2eq0d+FgKe64wq4Z0mp5Sl3ErBDLHjQUxjIpaS4XodNJdg9b/Yd5df0RzH8Tv
hxb7+gNvNSECyjrEQxj82Et98cK1i1LeQ0s6NOHX0nQa3GmuGaL1yXQIvXtPlLJ/EVMBMRyAOcEo
EIDNM1UlIdoYJEuNW7Xwj7Zdgo6cngF8+7MKnOjCQL1EpR1JyESx4jf5TEVlu750mXVVkwfVQbMm
vUQyHDdFnmL1Cy3Iuj27/X0HT6s1OGhcdWlxinXf0yt2WcVcO18HknuCL+2zNbTxnZUB+fG84Ku8
BlltMdj0Ojnn3p2I4NocEE8UIK2k1AzaCDr1Q8CN0NZBcbcxqF80GunYkvZpQX26q1CiqGxrh2rm
or4uBS8FC/0WKnvE9m8EO41S2vne5k++pmkuR4u+AxhBiVUPy0AjF7RnCEoOmUREKxktIaP46loj
2ZIcNy82hsK7bQsVYCtLBOXczjXcxXUcKa7LrctH+4Tn60iG2BagT52izyG8gVdfLmivdWjdLlWy
IYfW+ClBlyjjzLlXzu3fevG1yFky4aiq36kpDL1+5r6IrUgo0tsMm9Nh4HQP5QqkZ/Vzopw6Vuf3
6MpamOk6ecTBby4zzcu2fT5Wb7fqngd14iJV59dboNd2Mcu2iRyAHaSxM/wVTEGMyWSA11Q5JZuX
d32u1o9AeSd2B+Y+WhrqY4UnCLMipgcFYaABJ6r1UJp0teN+7T+Og/xLspHhsVnPqJO5d3QKYk/O
FycYrix981L58np4IUYE75PKnpXzwgLf35lJrspKD3J1HM6z0TVkv+3Kw2cwGvDoRvMP2yX1lXwV
RjrQ1J6YKiqptHEfQvUMYWCEoJ+RXXZoo+Svf46fF3b58ybm03ZQ/o64rq0637yuJFGJ8WE10VNE
unhe/yU7LUayuWyl1UtmlJpUxt8MpK2b+WJTT301A64XPAS0RGqqMNRvI7saNfPf927pLRqg7ORz
7xPhuHemAE0t24xo11/qih+e6diIk0MRsd2KMEwI9vc4MM7X0fwPS7CBoRha2uDZ+vXL/r02HNbr
+mbxj4DR5QmxBmHmV0m4Hl534XuqHA3tkSWEK8uP3+fzDikJxCdoOQycUNO/64/98EZSCVVEn8J/
qx4+CCSAyAM9XN7qRbjQJ8Vx1VzkYTq0dsrI/d+els/7510v/TTuHL9WL4wIlel1+fq1+yqi88gs
Nb5I934v69lv8dWhsYYWQLLxGfcUHRVWR0H6up4kTQSu5EUrpfdDmDjZtkcHUngmD57DEfL7GUBz
aKZFC0gHvGPLmjRmJbReQsGOjE2oN4GXvMA0WheR4uNN6L6h7Y6iME0h6zoVGHhvMhCZfceb/J3X
K7cZbvw9VHbhJO4hXSwLOb3VSnMxt+Q8cV44RM4vOit4lQoo92S6zBQB6NuMrlS8xCe5cV/uwJfL
uzbkj/IwbXcnqCshdZEIcC8Sdq7jjrSr8F2tsE9w326BRbfonFt//We9c1CXyRr4w3836ZbU9HkE
1zX23laYYH7VrtkOeo+P9Bt/ck++B+FHxgMZcFr3dsQwN+rFm3WHJ+iDV4Wh3/giEOCk9Sluy4x4
NmLQrmBqMsf69BL/VDTreVzZpdh79+bK6lX9xqV8eU6v90uv92JHktJSrzT5rpwzLfX5Hxf97/P+
m3Xr1Qz6m3+i05PH8VJ34y7z9w4U3AP4pQeOm6Psw2/WHIVr+/hI32fJxr3nAd2Ga7i8QSD8EPfj
Yl54rZoMF/DlnmmWHcBtx6pr/LeUfJopibkWA83i7d7rLRaA3/zHzHULMXSP8YwnmNZVCpi2/5ab
9/r672atCVNooDy4dg7FKBfybleNrf2YTx8SQ4ut26dPAnc1OI+79XF+/u+lbsDX9BrdzWKoJIq0
KiS291AVNkcx2pe6Z9Qux9y5uqEyNS7tBuL1j6n03Y399yleYxQ9iH8inLmsL/oW3vLfzHqjWzTX
Mdh8V4ZHoZx/3DLRU4K6F8mL+IB7qOr6YdZJB2RnD5lzu3kdaQUfY6n5ci3Pg/5jEP9biHeFD6Zn
HW+ioe15PJVPNZTcFyvGD8gxxs7FXcHd+4GeIUeF4CCLvFxHd5z/BgVjyCtJByDUREPjuApZMNyq
e0zpf886vtQJlPnZHfpssMaPcTbgdqypdyM661oYUNwzSe1K5suvlEj7h896VmFVXX+MmL+WSt/1
s0ZPpX+/fzWS3JW3H3q5PRbc9Ee1yPErFZG9Jbnjt4es9zI+arSeVpd/9h96nGicBR5onK6drJTF
1plBoSt0t5J4mWwKupTV3wZXyPhtRdEg15oTbb8dMMg3vZswTuSgUzHXyVezbRVHYZxg/fjiqPl9
Lfzjk63/bv+CJCWV1LYgkUbPCxhP0QkYvU84a0EXFOsfR67uGOa8WQrTbTd3GxDvD6JU1f5bH7RG
VGJTPx1beKYKozMDXcJi07JmJ8klRsvmdSKSUiLIPpXNSjUL6OjTeH7gBqt53Nb8XucDH5QbcX+V
1C+2Ne/Q/K941MghNub62Cz81qe0ZxL6zNXo5d21RpjVyKvrw3Wa1cxGoUBTS88pOaBqjhIzLXad
yzKVUrI1B1CF24owW99pznOs8XDzOTUcNbJNlMe3xP2DN1u/osdHl57ttJN+1Mv/6tGlppDSSHZy
G/fJNqV/fuvj1z2X6lDWxI3b8WLpEdIf/xIarmn+o8QbER+bNfdbP61FyM1Nopfy86zGXc7Lp2qW
Wvq3P2rI2l6eW8szRWqNWupasZKKJzVx+m0uFGN6wGlDm6fsVbPOuBpv99TWM3V6f7+cFMG2T6XW
RouEkPOtLXUU25bTmcphX0FjuBIan8mTVnc5NM/qjBzFOxLB02k4/l5+7/7kVV6tqoepVir8Wzxh
ku5E/irnVPnYPzVmOX8uH2jcf1076Xx6tElnNFTuzYWJ+bVyzsOf7PizdBztFPzchvCHJ0dfN9+b
vm0NzExL58ouVUUqK/s6a6DAt9bP9gzXG2x+jvWlDL1pAlNnNGgoFzgn1j1CRFYGWxFcS0JUaWXF
FBdLrzPObCKZotv1m34pnhZKHf5Of5L56n2kSivdO5S/MjUuaadQJawL8vlTHGU/r3+A2L/65tWy
M4yxyvZf4airhGixmpNKSlWTbu1nzpOZVbf7yvYFBSSpGa2l8ZbKySk0NgrKNIj9WDBIif7tV2hX
vVjCvO/32c+t15dN0adHAA2S0gdA3KxXvA0Asqu0vo/9XaaW+J469z9/in/vRDyciwXmsLJZIOyQ
2rAQK7cLieXGjI3kHeO1SGtxtNhxYI5kZGdTTbxvB6XOlCLe27Va76bqyomUsIuktf4oVG/r2hFU
U8RTKJc2H8m1lLmKxPKtclk3poVqJlXNk0z+t9Zg05H2dP+t3X8uh/Je/z2nwSzeR3Ds1+sH49Hh
Twn2k6oeSi7G4QrRyZnCLGDgpTJU/I3CI1hB9d+2k7dqaVNXIZZgU6R64PU0KdEvpMeO59b0XoXd
Jxec6cqVv/+aQ+ksVXGyFQn8dnK7cvZQ/nPx2W7tmnu55erJRG2LP41cWy0W0Y6qZBLBQWVdiGtF
AiOaH5esaP2OqvlNY/dbNSXGgrNbPvt+Wlf34tdidfP3c/OcfSvNyxZy5s/YCjhg4VCRKc+v1fXX
8qvws/t7iMMQ3lEVhCW39Zy6ELMCDNzWxWfpReM81mhWbqR5wC0ggkJ+4HueLSen7WOmab5OwO17
dStnqtU95OR759wsL/QNVSjTu0zRrCqJFHiqXci0ipdKUWHcqAix+zp95tWMHbBHypu/mbqCsZxE
nCRX98zS95dtKFJvJoR3rGeq8fVhca6PDudaqXx9Oj/NIwSpZ1Eh+Pn6JVsLGjj/I404ONcvN49a
32uMcC5/us/BvXMarOOWix9F6b5kubxbVFKNxdf53yUdIf3tT5mP9k8/EF1lxg6I7imr+Vo5h8Mn
3OLwkBgrlvVz233kNZcDT5Mh0bmyPF6Vt3RTtKD7muqR9i/7r6gFxuv25fD8N1cvtsFbxxpm2uu1
itpYmTbPT6u/tEhtknRl5jeULMr4Iv8j6syWVGWWKPxERqg4cVtVDCJO7dh9Y9i6BQdEURB8+vOl
HX+c6L1bG5mkqnJYmblSyZYGZcl+cyl/YCew4ejHkFuzJ1JZ1x2yQ53fIRXO2ko4sMVhRR+jghNk
s6KnAPEdSEGdikQE3fUtIydmInCut4Gm24HJwSUF0K+p/KfFPk3aCXzuAVp1lW/BUV0EX8NtBXUk
ufNwTv3jkh5v/OAtx3otnbHN07RVZuSHTg8hwiRNnOhgqczNzEm/NA1HtaUgFiQlR78uhppZnzzI
CdMBsQaSOzyuMrfmPnDKTU/79QjglLodbRu7z1Th4Jr/NDmvNHom7MeLpfjjoqNfih1bkOPpqaVI
dVR3n6W/8Y94VIAKcHvWVO+L1KdDZ0PsC5H3Fdf8quWdW2OOJDZS00yUcewQiITE+QNznwFBxieC
KgG2HQnqGl/SgCb5qHTWw5yJqtpCkdgkG0hvQOCRJBpiGbN9hdWnYScWVNMnhWxA/qeH/O6t4GLg
B5jJcqTJBMAmDiq+dVZ5p5dPSnoHD7NHiTfAEJ1IqV3/R/zoh/YMCBvKsm5GHHXgI2DGgoo2g31D
vTj2UAukDSAi7hN5w68GMKIWlemPQKRReXSo0XKoQQ6ffhLJZ1l5rxdRF+hvqS2lj3kMxZOlz5UT
Z2By+rprPHWNZo0NU3Vnecdsti0M143TtRjU6FCWhNDdTjI4tajGGyXn2dMMIEmsPbUNRdwxPFW0
c3Ku/N4M710aOw/OWwCcJCHDxKv1qHNfRFbQvOtuE7UPjI4Po7OHqWhSsbWxupzmsqmhYtdgsn1S
FJjexGjgGpvIpk1wmtAuBvjKORFP9oiuMOGhIvGL/nUST9Lt2uYbTWi6tSMLUHV3dM8dlSYLEQO1
WavShbR05+HYs+wo8qIwEDAvmUPT3ClMYeQdcpW+bwpGYo2AMXTlMu01+lB113XupglV0LbOmQBX
3Lom58Tevd3LvDDDoXVEy0ZX09L3Ub2jWPN10Kow8nsBmsM72/qxtRXLV5cmntBbcC03CLPQQf66
9J+slkrH/ctalFBQ6Y/a5mUp16YVjWa17dBxg/K759S/IDHR8h/+MehwLN7J+5pLYwyHblEbNssK
ojSVbk+smr8/c0xPDrv7HTJpmnUSldidtmMsVpo+sD9qSg6TY+SK7zHVhVBt6h6RGQSI01Zt9YKo
UcfQkamnQXvKApW1ztUHuSa35bNk2/IaIA2QEpWGr2ESNQadPlUxixYnoK1WCjqhTqb6h4sT83bT
j4JzgB/uZz757a6tdxsDPY0DrvtdKGL2KncJ0w0wLVxyUxxMN0UNjkeEn8MJryliAhrEgfCNLM82
4L/llRoaa8qCFL3SqLxQeJ8mWpBlNynU+4tYx5eIWFxazn/nyWki55rme1dd403Cz/WpMEX0DTiR
u5Fbv5Cnx3c4OqdxOjxDahscuUvyIVZ34rfcypNIi8kJyfMew24cw6u8ai4Q56g0ZK1DHzNFF2/+
t8NYn14qDd59pLzhyZIxgFBv6bMvIhvqgn7LEUUA/QRbRWwXc7ZpQBZK8kCbmXJ0l2fvjJlfOXc2
ipZhoaBBtsmRKddwqa/HcMbBXNa+7d1pDnMCq+PtytxHPZln+AxpDe7c8VO1Pa6wPNhaMWET5ny6
7O4euHeqjtXFtoo1I6/06LM0fMTy/nlx68HTPA4iczDHGruKKV1n6pbueYkOgBTK9IY5bxAzL50H
vWE3c+I+9hduxrg1FIXyNCAZTJ5KFEjwcG7rzSJ1Yqb43yxlGoKY7uLw4eRYr2s0BArUa88ySKcU
djVM6IjQmnveYiyMegGPZNm562LDY7nNKzEdyJ8wkNResKgQDxX2OlBzeA05fsf5nBpd0bDqmbbM
fYro1DVMlxWrtDdFAerXoTS3PhfnEyszj7t+Mfu4XFxoe11hbaUKMVLgu2El2B6bH/SiCtLRefQ0
EdGBNRem5xnrmnv5PEiRDE0GKus3ecVqfPOMy5DBY6IkfMBi7fEiBgQNlEliVq1ARMNm+l431vLg
hQeeCbzESAtZdhDq/kQ8dnmUNf+yhon35xSW7nNdrPmi7I4IjPgK90N92uHI3kKGxobJmhGgdJt1
TcgGERSkiJTKs9QA16Y7a07fu/TstxneeG5xC3f6ltRltrzBYDmhfBeRoQV3y+TqwWCvG6mSOYKR
qbMQYTqWO/+TpX+vtbHMqOKoqHFjR+agOiNBTW+K38GDYr44zCdmU4qRIeLypT/fkzkDFy5jB5tD
jgeFCJK58prK7X++gkovTCU28v/vR2RW5opzdWLS1L9E6r1JY9U2gB22oX6sXoMcIm7s8gGQN1C9
NbEgWIApHGAfO0MseVpPD970FEiJYQWn1O3hzuaFkEPE3TDbwEFVvgK0ci/pn+V/3vjXGiONhhcU
iTmHTAvTmZEMyfVMil2vaYThxIjycU8xczS2Zig6VG/WxOYkjogFAt46BbkMYP9bkeT7ezQVr7gc
XxG5yjR1HvJNUBI8DDHDXp9hsDFVSWZX8COyOOmZu+N58jDu/oX96NbKNhatkeeMChl+xLa3WTxQ
nBcGwxrLhHkaVhcPmFklJxKNRaQCgcGoxDGHFwzFNWx6sv1xIGoUAmSwH65tJjONEbyEIhXkrsSu
FI3yNBgXPwgOZMpm+GQ/VmQ0Om/bO1bYrhPcMUkrzpuZcizj96cpWWctRnCO9cvEOY5Y19wTc87t
eSUCqd3i0lAAQAbFOsfTq2tClfy2qa9QNkrHiSddlH0NDm1ZC3wzdhWVm4wwur7EtK4BdvUbCN+u
D30/PxeENhJ+8VFAAQlKpvGLSXgyzwEJzP5pRY6pD5eSohuEav+0FLnqjCVt+FAtTUb/re9QEdTx
NzV1AQ7OEgHdNMRw0rZX88RcZHb1ZRKXpoX06q6TZT1oM6WfmMkA5xqedoccZuaDqLpslG2ZeH0w
frQUic3a5mLnfhqiizzRZjTqMkdUDwFRv4EiJS7N7VE0HMCzqRtBKo1JVq81sbMLh74MvIkv+mgQ
N1UPspGZmKWOt+f+nUjcMd0WrO0OkuvPnWHFrxNZqTJEH1uB0cVjXL+wkp4tfZ1fmwxQU1Mx8SfI
4r3IuGq5EXvwOukFvYPoqzKsO0WCZ0K55b5bIK7plscYoOdg8dX5SKxCxgCbZQmjr04D9CLuy3N8
n+J5eVgDDNIJ2wDb2aCn3fdn0MT9QWCa11cSdHuMHuCMoWLBaajqX/JznkISqN4+IpzTPPSRsY55
jyPGX7zTJ26XgIC5je/o/atLf7/g5nZXMhuoZDEQu5mcarOAFEWsi9oXpkHQ8OVvSmN0+oPlyonu
XFYMHLFcW3hxcjEBmxiYL7YxNDLjeDBIufSHb8O34JjPRS2/jnmCf3dUciWHXGTgX2NDIYblge35
ryWfU5EkAy3XfUznV9lFrnbGr4tJQeBBxBr2CDaRbEedEG/E4BA7RJ6RmB/yykQZ4HYOwJzYQ3xS
VOc3TiR2iLibtNzlfaxdvl5CZgMbr2TS9mtImRr7H/2/1+pIbah69kvRveevJ8sP5xXpTqkAIl3e
yRYZPMuvhhR/6Yy7E/NF9hMdysyJ5y/nMpfdcq/lPPss9rfu7kS/iDr5+10dAGs4DhH30To2ekSm
ZdbPOJQSFQRBPBHd+VoW4WnSaKJEa2NYdZA6HwOmqxrrSjAkcCFWHMOQOx3vGp5rWEUfwWKKHDnT
CtwuzYkV6hs5FoAareLhBakJa/hUbgiDV5TNxxgXxdJmMUP2qLt19y7dHXzE8tQaUyvLTmJ2g4gi
v3uZTjGgRWJzT+6gPl3iJ4vzSy+ufWQw6QdXsnKuQ/o8QR9DVXj+a/cjk/sbx4ZRY8NpSlhpoRJD
KlCmUQ3yFXR/Kl6QMd3jU4JIvyBvmgoHyhckT+QCD+DjqegHAaUDUXWyeTgJKA1/vBR5ZD4ZZC+c
8iPFJi+0C+YSfi+QdP/ykVT0UuMHci/dhbiDJjP0Z0FAi0MiXxTsFxeb7CBUV2/H7a8wKQisP+Y3
tY0HmeQeCq6PzBOjfaPIpUJg9kyvT4QnEOv56r5VMQDENHjc3OHZJR/Ip1aQUpTM48vM+XaiFsTR
OOFIgbKyilgD3t9croGMvYJ0kA7aJGdZW2JkXEgELdk5awSpR/EntLI8Ix4cDRjg/vfbmCL603ZQ
Gg8SAPavXyRRE5lRNY+2b2Rj0ZrbqZEdYiFLj8bSjSU0WpxVhPKnXSHZPQPCxBZgQR1mGkKDnLjh
AO+wH7Tj5E3eZ/RnIPej6Z9pSoWyWUilieQaSEpfZMAZyXKkT9C/yufh01jN2JMemj4n1Symh99G
Q1Bj0/tj38ldJpZMOHBFk/zWbdPENmPGtUjR042+jAyOIcjDx+6hOWlww5gOrNkDkAYvBA3o0YUE
O32GGgeZll1i2LLuaOk/Z06ecznGOpiDk8swtzqGECnWF0dvSOnz8oDofyD2RIvEHjHz0Vm2L8aG
zHPbBy9SJxaxWAu0yb2j1N6z1LH9Nrtg2hvMB6yQJ0A244kx8cg+F2f2YQDjYsinN0u/dyzKNQoc
5mlyfpx6IEYwre6wwPBkolEl9rLYonV9ajsZl4T4700uDbODyorgskcuKzq3f6Tezc098dlUPrwY
0fL2KglOLllBxK2VtRK37j2InAsVH27qVc0BHGC/lMUNUR+8dgjG6sSLDT/iN8akcbniMJ5mbPn7
o1yV4kTCpfbxH5nhIKxEsERVreRIMtAn+JTsI6osGUYUfuAofIs6i6ayv+xTrCpWaP990ijzhO48
T79Gixfz9mNXrkY0khuKnGLA+VhHCbfI738bkwLED6iVpofkRUwXNIz4zu/BeQpweB2LQ34xKK8B
PWinorAsFMFtDH8FOrG2EhvCwmHtUJSEX4pwrx/R3MA01fbNs8ZreRF4BPLA3SI9peBB1+s+T9ls
ejoZdYKeJ6AL1hgdBs/gH9SLA9Ngve3EppCxqmu6nWC6baYvRLP4W2JaYHjKyn4IFI4phz10ArgK
CoNzBLcbLOm9YXKodIuucS03rZhJDzT47gF8eQnh0VLnbSw6oC+Gbq6JjQ0b64wzR8tyvEHOvQzH
ihWaHuJQpDDMaexWTZm6/UY/dVgNyHaZ0p+mQyKZBSnBRZCVJZDJDQoUXpj6w79F1IRATgQTJcMY
HWvAFLo2sjSo6fSAYFiLBAoFRBFLPVpKEgerJUcRdBbcvqy7lyxNUScpLqP4MMieBQWWoQU1NstJ
rmvPe6PH4GPLc3GL1Yv3fEQcyiOzxm82EIT4oRkzCotbYPZwKvJc+EacWPSQ3DW8hTPZ5+nWR+II
EhBrDeULEM6SpyZuIsn/CTdSn/5J+YzV/wf44CPwbI5LblGdkUpCdd3BQsIecWpcieUfQrCHpLh8
nm5bAUFi0+LeM6iLzaJ5Ma2p+PObHxpQsqZzGljrct3eBLcw2eLt5rjE0MeMGrGpnHTUujO7AOGx
LloQtasx4YP2Rl0tNHv1UKe1IN/0g8OWKPq3eXOZCwAeDZiXOit0gooEUW8tBV+8IgswObbg32A/
H6tENlz2DfwCMXnKufxvLcUCBb4l1ohVQO72NsesB0fTXUKe21u/w9ytHEiQUJM0cYLbHrOkqABA
yh2Yd5fHKp6ZQOFLcbQTdCu0rSKnb0yITPQ3LNJISkoBqaWA0+9Nmg7lAeRQLaibQNJb370RAfsT
hHg0bf0zACLzGkQGMlTCikgoVPzGkRJQD8PBuWhKLMRI6Hy9xTFkrHPmTgjalwJuoPdHRA11a9iY
iXPISGyGoCPUqrJCMduBimRdynrFidvK84HFCB9fICR8PlZrjfULKET7LqJNsvPbld2x3w42SwZB
wWOiVy3phYBiyAPBtjDzgFdhAEVeg1Grt5tuGeU7UMrL6RwIYhWGZ8iHDAynZNgBfsXXyEhn5CQV
VwYmwRMBHmm7b7e6etZaIK0LPdsR2K5YgwA5pNiPHkvL4tAH+Iv7H/pAzwF8V7lbvkaPN6AXQfTF
IeQmz9/uZgoCwVWDjlzqFkqMTfBSsf1EfUEPi5CiSTkiSc5zQcs8aCzONO94w2Qp2+xxd3ceiSWb
Ib23wGHc331p49kKOMxzBPkr+0hWDAYmq+3+uR3Y1TbJuWNxRCxDnybrYwILpvjZAczwgUlMajRR
nQ5PR5wlCScBEzolHD0/xAr8IyVMxLaZtpEv4Z9GKGZyNpeglMhwEiFp4o11DiYdm+Zbl4m+YCjf
R6yFL+z/MPFfXz1CnsTfsNRHid/BuzUpYK0oSvFTjg4Bdt21sdQaKBjRGmdst+tYPgIdAxml0GmA
o0IxOFa+6X0/VyUpsPCEBOjIINUWfhPU9C+cq5Motc03cf+T4Y2J/t2we9B8re/rSuDbZLip4WkR
5yIPEvfptfjlkSU4RckFp649wF1f3XHgRI2zeI+awAGl81/ywFuYGyaLySpXrFKGpxmIC3AFqXga
LB7BJkTq0vJQXal6uGnI9Fm1JRJyclzB3z/pOQKii0XeBIA191X8DwZt3QRGij0b86YFmoZ8nIp8
FvMdqBLxSQjZ+gS2PhbznFSjvaD2iHDgNWkUx6rk4nKovMv5RNA7iZTVEBeyx92BCMlgesGyQSRf
W7M2byUGZ9/9h8h6tIZE99E5L6zbl+nc+EaE/pGxP6eU7/VRgOtcVCl65+F0Z+dDIzKJROoGgFsL
UQ1/ioFMKO4CTRviEhXgog3xf15OsgUmOWlITOEm1JWhh7OyDjRbf+t2gBmhWuO7Id8Z3OOorenb
s0nUJZNU3/H2FlSx0I1jV0UOlYrEpgFBOsoe0sZDMBPnHTSmG9rFTI+6tsC4AEAhZTCg49k0XjbH
yRqg3nR/Nr40Q1Ela4r93i33YQrWHLgae+vTkpR4jrV1m35qACLMafVwgUX0fX037xFBHmWNLBqR
TBpMWjCB1Z3k6Lx0u9x3c08/dt3lFPXx1WcNquuq06+f/qICJGD9WiQuT4goKHvU/E5Oxs40/dsg
HtHN2UXBd0OsgnTLQCCUdiCODQWX/Ve4LZ339t7PqJ0/fgtJEu1acRnIrabOi/qRzYryghtJvbhe
A/IE4NRDr4vvRhKDuoIsLmzmHUwOGzxACqZTA4EsHpz9/VrVWU6wKsCZAk8pgIU3u3mzA2V/RCFR
BocT2qNSR+OX/0gZIrP2sCepmrqbo4ncwxkOBynygfrXJf1BEl6hEFaLw5YuFrCsUEtH6RXGvjoc
hJOQVF0/dQ+VWohXNvOnj74tRTPBjPu1DQXWs0Ou9jKJ7sQQxfGlHtKz9sv37IbDMtjTNWx83XZH
DxQ00NUO4jymAtNmBpOPrhP0ufk7qESAsShmMPhQJc8PWVDgU+UARsvuASYASbHrkr7LM37jp0Vk
9uIb4l616deX8Z8OXFLnStrYuPKhIXLlhqvZZkXFMHwWwtxPH048VIHecJ35Cy6rKdk5GGM3dNMF
4ELkd3XIl80g6xOgBJXC7kU+ChZSzP9DcxB44C+COElU/7+Y/scPBZkRe/u1uGv7V9Iu8AFERAEA
8QGyE2F1R8KffXSc0x0T+mDIkQOqnCQrHqcMjUwOugfCWMAwwUZQDUivfv5E+PyZekPfDHsgCzFn
XpEE+fd9eu774m8hExRAmSQLr6MaU/krW7JuvTe5I33SBum2tEVNTmQBPwztxUaPkLwyiyUOaAYg
KDMZgaLgvTIN3lEASfj4y6JzSxXjnFNeviZXUCXzjAww/PWMPJRJOmdc2I0MKHMapXOQz3aQkulN
53RZ8QJTkjwYoni03Fo0Z+uyN5a/ucngWh9WbjRP+pT6oHXd5jqNuYnrXUeTDd1qGP9uQKHG6at0
HpQLEO1yntum23KpcHUb3Hh4779ITpAKPPpBjza7V9NQYWIcmiBxNFmvFHIQwIeU4PKVzI/7N8gy
DmxQLG9oAHUZRS32S+bcEvOTclHzXOItCAjAV6xc6pa2JHVhXLsPWzUYIQXHNd9tQ4IfIqFldjbW
41d9wk2MbHBakp9gVPjtmM6eVoLftBxJAZAL1f3qZkgr0gEXhU+VBJj6gPyb0XnY2Ojbb/P7OeiS
mmKa+OfgkpRyM0UXsdvrR84NI2CSHnEudJfeJQY2gg1XoeC1DzfRi3XVHF+XVlCC+PJYlyTLAfL6
FnhERulPCiIjcgroHfqBv1UAoRJziKxphyR3cI1i9JgDI5a/MH/IguFj6qxk4ZEj9R2RIRppKpz2
Mv3SSfaGhRwmaGAVOsOpfJJ+p0RGOJ8szcbwPnlA8vfEMCE7vlxGHfrrkKApt0GGAVPy5FNNxor0
yVwlYZEnz3wlV4TZSCq8W7lPp7Wzp7YH8wqyvcdPGtZ37WgYkWeobsvmWuZuNIcGB1nMrPUEXkrC
cEXzGVOtKUcAmYdp1e0uLE/+otjDfXudEAH0c1HNWXKl5OSoNz6x1FIdw3j1xIFRO9KGpyTILaEA
NN1FiZItXVE4T1WfVQ2V754bR8I71pAz+gLEFzAuWNPO7O2hllCC951EtD93EFBr4DErnpjY+uoT
8tOIPdFgNrtkN83o1cH3b857VFJI9SJwjWpiWMno5RTUqxjadupqLCrrqCNuX1RRV0Tq1ScvRndQ
i/U+xfPzaiy73PwjcUVf9iy4KPmfaM6C1wa3R6NPKrFYz+hM8icdDp21h0UgAY0zmkhfBmeAI2Sd
7oRx4tSWcg8PFB53EV44cLW50y6B9S23JZF1Ucp8767O19nhYd4Zoyfrvj3dzKqdDG6O7YPR0AJq
ZKmLTQANxoT+piIE5GAauKIKWCNajIs3D7eBsQGQBvc8tYIM/qMPBuNWZP+ylWSPoD6jjkfRw+mD
c4ipbY/vy3TZCTJcF0npEPQD2h++vhWQjk3cTcIx9s8xJNOAR/IJlPRFFpU6fzKFKKEmbMwLxTMi
PpFwj7BAkFy3BbICbN7ckM3AdH0Jg5GUUtuhOHA/sK9JT8VreOIy1XWOb4B3QwRMvCTxQgilIdEF
XG0EzMQ1ydAsgvOcuXuQLlqF01PHOb1dwgfSEiFE3iZUH/Nk3uM79FRrJyugs36BRVKINcnDyxfo
JGGmOsv1ST4Tud+ypCFkceFLy8htonJbqvVXN+6bxjlUuGfeTbQjuu+IK0rDPXFIHeLEpmZefv5L
8bJD1q2G0kND3/wxFvHh/AJaJzCr6p9EUzDNf0gQmZ5J0aBAlscsGi6bSIqCAOQRHi5FHn1gF76y
AMQVQkFeKSCJeHoUC2NZ2zzLuqTKi9qjdxBmEDHYoO5TyzvLCTeR8cQAWr7tbuAllhu1jWDRdTjd
MVb4ihsCOpwNNOKpGt/xP5svQp/h9seAZy5/04CNK71hLSIwRoI+O78Gdp/SdfGm4SfgmsMjrAKQ
XOBVcxfQfkHxIpuB2v108MwF+RT0ma81LMWTxDSX6LSE2Iku7AguNrDJq0Did0Dwp89NXIc5rc55
GuJwiCdy6WfhfUkEcw2RkivK9M7Ua5DSIjJR/nr07xa66+LDTIxYbTL9W+5H8zIfaZ0m2LMPvs0+
dtDgcaLn+pHeikBvUsJL7viAYaU0uolV9BpLNJmkUDEQMXloI/t5xeibSVacfJb3ufoWCJQJFn+B
nq7p0xrWefifFZMtqRjqU9RMKzSmKgK4iZ3wMrJCWJAIkV1dlrqDKTD/juhTfLjgf+vTltNQILkV
IUOqdkm2tb4durA1Uu2JuEBAr8Vgb3e1NZSd7iZflzGywP4hVH7sYwN6O8QGorgzgxkdZN9741sj
HQA5kWIt9VrLeUQeRf0jy/mCb8RafyLInsoRWYlEGybhR2NflwTiXQmLWlPy4BJIPvT1IIKnFSEZ
b8CgTo5uyHds+Uhxa9h2PGSCS5Io5r7I27uZTG6sa04MuQH25z4h8IUGRmZjo3MyEfjtIXF/9Z7S
6YwP699PX9KbsHvNne1ycBHQMRS9Q176iO3zGqWb0ZDt6uhtQqSgT+ISIWygXbKhiICKu73BrcYe
gNntV9ybywqaUipxVjaugioHpxko8vAxJGsJpDgn0xpI+UpRD2sI4ooBWczg0oDBWB38EHaMnJKo
KOlOMQixRCJLvFDQ4KNjDdqUdtcBj+uluk+p5U98eL5CYDFgA1nt7m/Xl/PK39g+/bqTYQF+EVME
K8F/jfhMPpe4uoQgsYMnYjTzuAZngIpO0HYfrGyJxd54h6lDyBSbnxRnyeFpgSt8kBCgCD4F2JcT
eicR6MR14dwidgpLBXdA4TjIPmnJYnEfg7c6BpexSCaCsR+ZJYg5z5MHCF4uyWmpJ4EnmpTgtDoX
9EI/GopVdtZtss7gjgOMsGjtgSsSRNOag9mJjpVP0ewDqbI9rV4vnf2Sz9lVl1RsMUb/NWEs0doJ
Mw/+opFE7C8DuvDyXmYAFc14lJtQNDAuchTy67VueHCDhmR4OsSFZGW1mEJRxkypW1rWnugCpo1z
2252slSf2+sX1cnY/JhlTdVdEn4yVIa1GUv8IXFvxNWJNKXHJp3ETwzYyjSPZPghauRjmvM6CGLE
5hS/Fu2JvYZohh2Q6n72uNCIm42UeFZYegWE2Gymn+5YzrsYRaiaqg8JhliOlM9fcRwh20D6yCvl
YBDyToWt0+cXlG7kt1KjjhogOXaMGKKGHbOWmBhF63Q90vi1dOHUHzY+YT02sYOmmlKpyjbRtg/G
yZRULlHtOKbL97BTuEf3eYeUhcrNI5qrid8n2lXc6mxBvA1CBEpt+TRHbmHJWoBH0nBDaBFQFpRo
crRcnopMVgWl2TDMLNAGP6KvjqhNuhuZ2z9OSJiUd7qkVpjzNf03+ZnEUZGfgcBHG6GB/ugxiXKi
blEXA1HCoorJJKYESacRGppC00JtJTYpNjhJ8Spb0rlt2RAL+fqFgne7h3u/taYmVcPcJbmOtaFY
USJt3x/k5UQlCKVO/Xs/JqiPxqB17oP6AfUIRSBTGx6csK0jvLwXaetje1o4Sb9aUyx640SdNdlq
ox4TjJMYkVJyeuad2lbrah0VYMPYZtCVyLRjqpG/UvD/Yw45mfScrwCDEhyuaE4HHf1dIPnxq4Bi
tT21wEOwX1LuDCcuxIpJylVKHIdMEJT27tyP6S07a0/5C7XApf8vxF/Yi8dT+HSyj5h+Bg+DkB2L
gYklyJoLwX/Ak8gKPohgT9dHeq5iGcPjsrZL9QyuBT1SGL3YLUkqSM2x69QtyfnMbl7a+kqfAU5p
Dotri9AMXNR4pShZ8kyZ8qC/AHw5b9SN0bEJfh9u9sqiIhXvK4Q7RHf2OWgA6TcFsB9enFMgSFW0
kBTSzv42SIiabPxoiJ0Uu9dVSdz/9+gVVILAxwjQmcC2a7pUyDjxmD6H4JUeDX6h3jM9k3jNCVwj
sFshjjv9FFzwRJJqF75PB4YBk61qFaKD4fm2nRdkiqTJ1py8BFy1vwq/Kvpteo7SgYiudi/yJkGW
Ad8Q+C3mahOqU10HQgBWRpjqnLj5HXoP3QbJBV0d0i5HdIZ63NED8pafj7L4ZNmgVEjlRUfwqstB
hEISOWrsBHBsw63wxRgqXN+vjbujCOsLQOcT20dS+wlSb+PeDaQYG5+yLWA5rxqXTBSS5ASksMlC
xmNlDtFlCxf9hW1D6J0JiON/aAF7JJO/uHvsS1faphH0xoKSBCb8anBZMqtZUGI71oiaVx8jmygK
8fWc5S3ta8Q2Aj1xul5rLdYCCwvZ10kRBCTxQ/NZLsRASulgTlRTLG3c2at3WhB0ERFTdBAIZ6Hf
ORr4Q8/AZ4BKYDXIj0BOTf4+y+Cpup5YaGJdH6EcQIawMldI4p2IXEoNpC+bWKsVJYYiYrDGuRFE
q9hxxvYg7pEenE0kKrCmKRcNDAqp2wQaou6RI6Rlu1hT2Cgsso97xPXFlMOEnlL+/ndLJakGJAUI
A9FHJmHp8Vdi5Dc94eho/yTHkIQIH8nj0HJjcqMdZcetQkxJyeVIvnmkVGTw1aQTH5wEdIqGIhVW
npbFGD5+Niif9nmHCBfWzynitAOTMNanPNu6j6n9/NcD8UdGUt3/QRcRmcmMeUT1cdOFaZxSd0ox
oRqF0JikCKgzaXwu0CSN2D4s4GcDxUlGbqnmQSBZuX84qi6g9qSHAEXA9s8vIYeBffvipOPEoHFg
UxQQbTGj3B4fgfsX7QOZNzAhqkjAQYabBp4ipKUMpDNAZjM0oET4l7KbJbqtN4Cqk11enJbaTl0D
vZt0ZbJlStNc++JYC2o9832nRZGEsuMpXdSiugsVwYv87qdzJgjJwALVrSCHWaKfa+c+tSLHT1Hm
s+OSi3JeA1tRMR6tOzLn4EaDG5NWGyilJiw/ZIjezAYpAc8ogTpGKYcem2RS0ybKdNTJ0QEdzQAW
1lSzvp334jGmAIUMDHrHk8l6/i3HbRoRp5bfY70yD0iUf1HZKnxhMHsUoEUdDQ86fAg0YASOYS6j
j0gOQVZmTq9QDWDzecfFeEhb+MhOp7WsHajB5Yg6q4c+BogF0g/AL+DoproP85C4bM+BcAyiXmHO
IzgaB6d/8RS2LpjmShgNIdCj0+HZKxc19CoaFxEB9LEr41lKOAyT/jsD8skoJnFP9X675cZUe1Ix
QjIahiZG7fq87y4pns3hGMsWCUlOEWQblDEqCoHIk3kIT6jESjFQnAeBEwrrhUPfrvkxhNGwzVER
E1OhKCV6x9ERa3xXkrNz1D1yugjhUn78pmiTdJA6cai6qZquhW1I2KjuRqnTq/u3N7RtPlFE+te3
nCP5KPgUbegOjUV2Rs3tYPHDqnGjftvvAAlcYWR1KPbk2lK6QVrAyaPlG/1GYm4UTskCWX2jBx6Z
aBDNUOWnoifccb1p6991Vltd0Nhg77l37LgpXC0d5ppTMf4IenBbEAgsPYopcbxLc4Eq1/asjMJd
9w5VQbXIEvdV9+n1BJnlsrahZYVek2Wzce7EK25Q67nF7nYl/aAxo/R1Zs9OhKRsvzvvhtxrts67
pJjXTwFsoHeTxHi13dmF2X32UwqDwzq5RN3wZuwZlTM8iTwjD+I0rORx0zVtcAm7s0o/WWXYQuMu
gbyxtbvMuz0/YcbhN+yeIUm/yZZytM3kPbb9MwjWb4Ey2xNYm7SGKdXR7jE1ZBHsesPWsJq25xSb
/bzQTgWhkevILhgAHdMjCtOf1JvfK7OOZj0LP4CaY+DfdFCpWeAjlXj6Dr8+tmswE484QDhhQC8W
C6zcRRYstnqktTMqnVHgjN56NBp9j0YY2Bwz03q24A89CrQ/XU4HA7OfEuvf82//Uv5gOjXGN3vN
L983UxP4U58/NH8Sqpn6/uwA8jJlozZD1wyXZpArszfaaN913UQNDSV1uV7m2pCEMeDcg57DSU+a
uKPPBQbrHzM0yyVpJbn2z2q/HOyXxCP3nIdzQerAZSUpcLq3uYvp3peDzZITTQf7gdwWZHH+2nCj
C98UrvGXvB1IavLeTFF3U/aBgk7eTAfAKnpw8A/mcDT+jLus8eL7+jAjRHRY8Eh4skhv9OgigWpv
wadXvZ/5RJ7Aoch+dCFPdhLDrh/1doidAxY6Qrfwnp5GLENSN4MgTFSAHDuVlAd4iCi2E9te/ktW
41RS56aS5zibMVozrvtSPHTNA1gan3O+fHAn2OuCrejjUUCNm+a8Ei7zjZ44SglkMvr+dr4b2nG+
v0tHY3o4YRg6dYPWQ8CPGFiFVseuvqkRN+yILSKWyOjbcdT3I+RwB+A5N+r7gjIOCW601Ep5nqfg
4vv+vir+YW482c3JsbU9ODqU84mKCGb6VOHDhE7phMwxvc3Ugkc+g9bwsOltk5+I3FWv1tLjdljM
L3saivrtozPubMu59fSvm34x7/E+27+QBOItY8U9B0RGzz+I2GATdkcbDE5g6j9o+u1hg2FG0vpj
kC6Ivb+7KkXTdoAuVlUDKvR5FR0av0Q9fwWBKCUUUWFPA/Al0DGo2k8jAAml/gb16V9HTfftPPpn
0tO2xdLqQUqZzHFDxtRAjFuR89hVO7HpSAZLVW+WrxvTc0gwSdyI+prCfXzcC90/CpCS3WONOWg3
5taw3q++T7/1bwT9pTulksujRH18XCBWXcJK3hujeQziFPR2Tfc8f1icM8afjUz7uBQ+c4HOGssN
gYatFSREn2KaUnfc3gAv1E8mr9CevoPKJfxAROke2veKABMZ+240wT6lg/h1VE6PIf7WGBeKTgCH
42Izi0ftoN6kf5z/7g7qVIzgZ71y6MNUjitxSCCTjc071iv754TpNKAfz6S2zQj1YuKhjhF5AICp
seuUHZ+9K/1fABBuzoNMWgtiUwo8DW92OfEogrYX+df+acA30nO7uDMki+FWXYXxoUhMjhBNVWPb
bJpiWyPsvetuawFsx0RSeiRqkgicGcKoeRuaUtNrOW8AV9vLY5PAi8a/uc0IPoiOJF7uNiMnA1Ej
DIfBsocCBHpFCPVychMoLgJMQ52TfwL0tsfSOJFO1hCGGAwWaH4pLyZLi0QhYhV4VAWZAqfUa28x
DyDIwG6ryKIiZb1FaDteZC0DTSfxGKc+eXsNjw5Sh9a8pofZoDc/a6+7eKrJxMtoKKWznnuEe5Q0
h4iKdmX/xhTI4zdgmWGEkZYHh1muXqXGb+m2/C5Fpk2vuZjjoaREGIrRBqVatXHidNmkWrpv178e
BHtnb2JzEE6BOgyjRXcEeDN4pkH769Eyeeq+G7rAFxMj6Yfj/sfReS03yi1R+IlURQbdiiyUo+0b
yrJlAQIRRXr6+ZiqUz7zO0gYb/buXr2CQiAftHLB6n/rymy3nRv2ZobJZHxsKlthqImPDTWQD28/
wZEGnpwFWKVQNdFm0TZSvSumgUqcaVyDjYGrDtCgMkjP25GJN0OPudmfGpr5O3CeRgigaA/cLYZe
iRXSX4swjnADZAGQ1GHqzNgmZyK8fK0X44bOmWoeK/3pXlafkcrt6JJlgMuotk6a3hzDBpi6iwFh
yUX3qsaUY2v6iKDZNuiEyi3qC23AdZhmiPS1XY78YR8vefl0C+jPvRiozY/PtbSTfoVjf0ivGtdJ
5XQUD6BgoVfh0zu3omMflGeMHaKjAtlRcipui7ZWwTJUS8EJr/CfAylIboitKxj63WDqBePncW+T
k3h9ESJx60+TjO8j+hUyS6sW1FUlV58ueOTWfEO21j5bnelYnS8iil+wKd1SYWfBCM0XJcKf1Qt1
UQdlEIvthdItiltyZVhH8wmR/TIB0ZAKGbrQhYG1RtB8p8cEorfk1C3WKjb7lUhWkokoC4BArxxt
5oyEmj9o4t3H4KjMumGkLfMfTbYY5qpzDCAw5aOi856Fo76dnqIe5JsZJsPvfDHb6zS1zGI/3o6K
DIPmi7kvHexGO3Wf0V/5M4cW+vc4zfbxTiMBtTozfZDAQ2mzKF1Tm6o8GSiXTfygW31D+Y+50rO0
Jncbsbu9BFthyPm2H3SP392p3nVbMEEK9dERvyM6H3oQjoa5Gcf21JvwkLf4ZjgNNSLLQ8J+yK+Z
yWpOIS9L8P1yl8/WtC36sOhfbjraOM2ML7d/eu+BzJHf8s0mSUH49IbGzYdN99FXTs2EGgU6BXvl
SDidvF2hsjh+p/J9sqwXkIINXLLTHxqkKavuY8ZoFYOT1ALp1nBhfUDudpLRyjGCx6CN8re1Hqlt
MDvATou9F2MaKlByERWn5A+jOCqy24elTaqSkVZkXKS/xScg9lPdZOyZTDZ8Vk1T2GXCH9aqO6/G
6hYwsTsl4+GVnPoEkJ1WgVyj1g9bv8N+lr1vtBKS+l7o99cy89qHN5O88G3LutMMlhZbam6Lud10
P8bMFdr93BzzZXGTSdg4NwH7OpP9B/YgoZnwN4SRP/MM0cm7PS4bIW34WlGuvFnJsx059DQSxiFY
IOxwS5znlvIfzylkLzWceebzFnrhxuBcc0vGJQQOe2Lx6MQwKHMnhE8q2ex4s01zTW/RRdmqrv4n
rF4HcVmemoM2ZaatDadHonl+H+vfkNOR+XBljoDHK+gEmgHJe/IJwzQXD1e6Z8w8k4xICwof5eO9
LeGr7IqHo47TDq8vk4CHqLhgQhTChmDaUzsQReYqjb1d9kF8qmpOamKot+WHDNzYrZCwLSUoJ8Zi
wLcPn7wVtkbFZTSfp/8oJSea+IexJqGAf+PF+IAssEO8tpe2c8ghDT49F64Gc6IWvsZ33djlSbzQ
IwLTVTUGRUNjhz8DUCE2YRfcOWOiOzG5xzIFPau+YHRNiOSqXeKwOjuDjf7Y6bfwYxxDD1bAUsK1
9PjyXp7wYRz1L2XLmVx4CYz7k0aYwXTPbQHjiNB6KdsEDku38A16C6xXz+2tvj+XxTE9vuRv3X6c
645TZWbzl1JinGlwH8Ks+v8iUCyJm72CPQDFoMnsSFg/BydDOQmVAKciHQ/ahQwrgVFXTlHEI4P5
qA/MQnuMoavMQaRaKQBM7tFUF+5c4cOU22AsknvJ8GjSrxZ3rCSafYfmY9HVlsGkB2APcM4wxacH
wEsT/12fsDDTqYwKUz5HNI06vg20+kZjR3NT4o/UTs6r3W8LxtNbEWKFi5Y6c5zyJCIFSS23n7qX
Vs7I9C61R1zojNKan+NzeRbf52SpUY0FbUU02rv6mGW2+JWpHC+oFRlr2+DAOUCv7M7W7/8TuWmi
wva0LoerJFIjJWaszxFa6sJH0VFEbdh6hhQy8+C0zyUf5cxNdSsxgFF9fT05WvUgX7qlkPUuLHvs
lgvX8GYu6FbkYHpME44IFFLKt2YLq3AFUwULHzJtGJ0TCwrhicle2/2+V2r4117KdcHkEJLNKWdu
yovjNgi5E640bTvmVtxaOJSMEVSzyPwI7j0ypkDYMgyanbWPhkCv8DD+QuHEU6inUolMWPkoblIY
NBF/1ylP/I1TUufSU8vQCkRCHCfONnals0BbSmuDQfavzlfAa1F9IN2hlCzR5egkN2Eeqy+nkuwO
9lJhyc9JChr9WETzzSwEwesTOFKKZFWH/Ag8Vn15x8kCmPaM6TZMcylb6Dt9N6PYNKnHAE+0x0L3
LwFutAsHmUh2ju8TrosT0MyebWZ0Fk3wXPfeAQ7wltlhxMzrXuKA5t0mheINYn696VfvS2dHv+t1
vkj91pmY2j4ME6bVi8kYY7Czzct/SG7hT0zsiXKa+I/v2s5g/aSWRO1EXUf2RIhZXu30zAtP4OHW
6B4e64j35HQFbmZiaSn+SbOuyCRhiYhe59xD+GATzxFaPexBTn44GI/tuGNkZaNN3pEx7A3o3hL3
d6I6IGC1EtYHQ3xIGo0FXd02XGeAqou438fRjXlj6v/Jiy8qQRcGIeKVaaSZ+syQnMxNkBxAd2A4
ea+ZWCJYQNDw8ZU6EnL6Ly6Jn44RLT1d/Bo8loGPEoyflmjWc6BMxaUMsSDjQx7RzI/IWVP/dnaz
gjpjxw5RqUGzIgfHRZ69/KtBUNHEo3RjW+L3DNYPPH1qF+NR+7Vtkv0bj1Pu9LHidyRy5mG/HNSw
msV/YPvSHA3GKvceSOgNuEK8EWhX7FYMPXMS4pcVW6uwEG+d6D7288rTcxqPD7FZIHOADEL7PdvR
CJAwfgPMukWzdBVT+beIIAQmSuYzvMvu3e4XPxgsM2C9QzoDoqPhBdmxYaYxQnUouf+PaPUKiviW
O7I4tYyLv9Af26uH/QP27m4+UzuyKzNdBxCVl3/M/9zKpSD2JkIJ+p1pwjdB2gFouPUXAsYz0AQr
QITkzCyAm8j+PXPOgFtMcsKEkV5ib/Z/QkBmKssgmNYHlk+LxA0Kdgx5l7j8qdYlvTdOpiAJxdSn
m+cQP377Gnk2OuwFpKfUpeM78vD/FyZOGsOJFeRiCWrCb6KQ57ebxmp0kwvz5dIxs6YYTC6lTWsA
biX0t1M3sHhGbD7iZw/+nkyAjIr+hvyvr9edrEgyBAhlWwF1fIl2uvikFiWBW8IqPadAZAaEtyK6
T4wdH5mtEI+rfhIzvI1hq8CEnbshixeCmKucwtVz/bBn5ufgFAFD6xP72CMnYQtfSjP8bbziph/i
+6MkrGgx55SymNtDHGDObBu76obK+UxBwkGHqcgTNgF0Z0hg5xezQO4vw1gY9YMNCdWif/HEYBIM
qAHqgGO8T7f5HUwOkhDy6/yrPr/X5X5Y98d8f4o+RPqEcMduwmRUNQETphCP/3MB41Z9wZWG3IBs
1MDI3pUQtsA8gB5W2sDN4MvE+84f3ptzuHR1NOiw5NGbenMaadj6q+gsEtE+W5HBe1A22a0MiLAL
GA2qv8JBOgwHEM7HNZoDcrGZnxMFHnMEMNz5JAZRrpULDtDhKDEAZSP9b0mKZSj0Y/Wbukkn50+5
MSt+M2CFOECkLIbykBJYzuOi/G1SHz/KJzPHA6EnHgY1kCMWE62NvZQz7n6P7ZsR3mT1s1rW8o78
pzb7eQ5/CobXRsctw3SzWIYDq4PB/BPIulfRArEtSliRLUEx52B6wHjT3DtawhBWpmoAuH1yYKZ4
hmw6EROn8ZlErEMWLXD5JH/eVXd5s2kpbc7DlZKBmxxJH6JxHIWnk2dfL06QWZRiu7ULa6CSlthw
kiSxrpHpVsb288049qoIi/7O3CC89XcR7uKXMa744+jMs/XJTx+fRIFyEcCDsv7nDU4Q75NAhHiQ
eY8oeI5BJIB5WBQWmMMyOMECPkc3LRMN6jQZeZNOHrkZAC+27ZB5GI1Gbq856t8rd9+KmddIWBw8
MrGNBPxg7o0BpUQLYDMqaCEVcau1xWB4T50Beo01ONNQW3zsafR00aUyfXNXpOU8s4dw3UUHBR4a
xASeb+i87wU1yyOyamQiP3QrjZ18w2mElpQZ/uuSAD7AR4bIhEvGh3Tk+Jd8iSfgUjvwQanjQNgi
8VMXXHECSQgd8x5M96BvoLSjQPoy2MPgwvxRNGmr7tM4iRt1nfypX3HMwDn0oks5w0HebKAWUE93
eOPh3WcXYDQohL6fP5yNCaAe4yrG7oh0YDzlFvYnAqwyhs2qqZ/UXSyTUG6OiQ10Lg3AD1aUuOVV
xtUjcUnUeWGtqgEFLowPKm9qepo+YL0ea4g9G77KyEB0kVu11Qnp5FpEMf6B6ASgbPzA8aZDQUdL
jv7w+/39Qj4sHycV4CU6Gev4TZCDrXJ8MvHD/AmvwY10eGxe1M9IPUEJJsnJ5LTImIYWrcHjcPlq
iBsyM8wfdYdTaUQIYVxqWE2GQz0kyZxYlgiFED2mjvBpygXisc1iB/kE9uoPWj+Q1fN4aTYyWid6
XZGk7NIbdzesQa6iwviad/1fEUBjeoDpeFV3j7sDlYnxlQXSYXaCUugQU3/kkrlG4aD/vtGyXbGC
kRDVoQNfMS5iux44pGl7sNlr/Dq1hnDae04pEhUrfH2GoKdFv2VgxdSwxJlhtlcQcAv8KVMR+WLp
5J81LHSgyufce4hzW4/RlkXHeIT82V17/EPTXQwvPZJkL+mrIMyBDsXr/CKcGFjb398TRQdJxnFE
1D7Rp0GkzzBMLJAMGD+yzZ7DpxKv/oWfBgdwmn7nTrdtD2c+nzGffTqck6K5WF1jc+e2phubrovV
oAmVoKFU2e12q6tt25tviKTTt55bd3R1N2ngeqXbWW2pr4P28jH0nt9D7SLX3xXmneIKdhINZG6T
7TKo32r/SeKkKyEoU/fP+S7tCWh3JIT4g1eRCU9SAY3tsZkvtTIo5ssnMTu/6arEsT612zV+fcwx
Vdy3QLlGFz9grK2nPRnljkZahqkVDActpqQqZh1Pm2aGT2KFTiqWirT4YcZwcFQP3JLZLmN0XPX5
BohAzIOom+W7fFfB0CDp4rYiAe1TKzBFd6eKgUMY2hDyGPggD2bHYDrORA2d5uwtA6LpO1GNsRVT
esA0OjLTmUbhxxe5TcUUjMqdzh12S96d6ol5vbFocGhlF7hn1JilFQ0eUUL0diA7jFPJgicg3cAA
jNekL4NISmHwk6BirSAJqTx3+D1/H6PpYtn7sFVwsOElwaPBlQ4nGyrjt13/kv0oiv58nGbNGqPg
GIye5rn/7jfZJ9snrV6LbydiTD76htceommiadI+80NUGdDiHy67KaNebA8eEIUozBhaoz2Eu1T7
MWATrjG5iycwFr4NXHRG3bUFKM7/Hr80ruzM7MipYSkUh0WggfXWzktcP1r8TBe05vTo6UYFfoY1
8f3OzLhaA2zzWQEvm8NrpMufR6b2UX2DdGefaEpS4D4UuA+ouf4o+Ol7xespzfJzoC/VggqSXu0V
KogJfz/tKp5Dp7rWn5NWBjDAMKOMNA5gpAKkiBAr0j+W4Ary3/N3vuTuN41TPRwuer4EUOfxAegA
nm68+E4Si8sFJKSHjwQL4n27bb/ml3pH4kLIVrmFt8pko+MBpGqZVguZopyYeA4RG5r5NHKLYY+3
AXbEOFlQsBG9tijWzVmjY9mGh5qc5uOLHLFmTc5gw+QX1du6hmb7P1Gt7ydV1nuaVPtYa4PNU3KA
1bC7lLirMb7G6P2OoeVmtMvdNzmhwAITD264TvV6vlWur6V+iQKgFhbOxLngFHntCWaA+HaPf+b3
Xnbk+/MjYkIh2OVvOnB2P94eRABwghHCzHf+CyJE6gGZC82l2nQWplmvw2zZbtq9fHmv8h17L7RI
aJ+/EBIALeQLhzddd/Sy5D9oEHlr6ph8NFhlm0m5UThlpUUPDQee+ESvhOcJ6k4fzyrLTy1+4mEQ
O+wHsg/ppFpP3ESadfh0iP76c8+EZATa28x1i1DzzC59lWwsYVfAGsB25b2qygvrlHeuWNbgGRUD
L5r9ihfiyXi77xVKIeZGoAe0tzVxzeiFMmueHh84aIa1HUVriYNlUDHRXfPFWJ2+E5JSnwdd7QFh
vV72A0uThzt2Z1W3eCmRdCiKAa7k4RLVKVSWQk78uGGVCg2Zn9Nv3ABbZKCsbE7Tu0fvAy8bMaR/
45bvZpU1G7azChj/lPJ5hCB4Hg+gjWe+Z4Qi9VHr3oDvzdOrBwdC3X9RRaNbMXYldNBovzJbrVcQ
/vhiOttR0PCixsOS1eA1LETkuxjDRGYhuKGAVrLElZxRBXR/NhqKWMoELATgouHhATaaWLg5S6oZ
vlZtvzJeK4EvsStBV4Ge//aEzp3LLnUu/znLvHfooZSc+NDIAOC3wqGXTYjbVWQCfZWw7Eq/j32h
tOSvOuUrHuwRO62CYvKGY7t5GadUXQuKlUKcU81pAonRGGw6pOnYFDG0xDgKjyiozx42xCqTEEab
8PpfAA1urLaBGkh+4b2tcUzXzUUEoafhO1SMq0jqa1Yjl1QgwVMaR1aXKGA0WCQJW3Rb/72jn3dn
aliX0wAPAPxBEwYirj8UU5geoMx87jO4Z8doy0gqgja75e56iJon740ZRh+PtVJwkqOI5UQFB4ZL
nVAR75sd8ypl99jL2C6V98eaiTE2NN/jeuI8jWdx+gQNFhvjfPn4Lb5h5DNcXGk/GUXP5A3HcTOn
DcYYCE4TQXor1mS66d3HT/FFcAnDrrkHRoDMGU8HP1rrOFNAJ7r+VWslIF6QOQLnH8cqZ0uxjGT3
dWAXB8/FPvKvWlKO1dmibUiWmnSpSuqWylaXgjo9isgQodlVBw0ByGMxitRl2wj7AlymDHsK0yXk
i7RN+D90Ur3X0SOya7kRNC84drKvd8sQZjKqCQYzIGHJDw5HBF/XscNP8zJd63hkPE+bH8RgwjLB
6ZnhwV4csX+ZkpFyQqeH354SLXHkaMneJWBHOGobSXMJdEXjWWBgC9qPgnSOs0TArv4AXiGkJHQH
wEwcPtmwUaPjqN14wtxXOdTYlAxsgOg2yIkdv6AstYZN0izpkUdimmRtFyp+/7pRTVB6UEfoysQ9
pN0b5xjlTqkUFXKY/4EYvFsIRxNdc7pkk4P9hc0+ZxrvgHc9SkUOUj6JGLFDJwHWy6/AmBgaMKlc
LmKUF6OAcbIhr+mHURszIkRqpp3q5ai7sGl6oBSIs1idJF5F88rYBMCCsod2QP6qnMdVOeigfc4A
p9wZSz+FLti4ek2U0KJMTI1BH5lKeCezQ6PQ7ZZZvswKogiYJ7JTWvl7J4WkyhFBT4cKV9ZSKdBD
TtffJ2eVk5IOFS4nx8zanVXbKg54VV5PYEyB4wLWQgw7QiIhccpBLNS75a2ZeXpC5WZRBcsKxblD
LK7w3glX/rJEqUOVhOYGApHgoTutBNaDUkwrqzDsHC9+8tWLJSlZEguhJhF5CVKQqNNkWuxP4WOK
jJ8lLrHjVT+FhrMMi3XCcBrzPQDu/pNrYZZdrSWyVn1Cp3uG7+kmmtsN61Q5Z5rLQ8EPcrCzcmnr
ByRg6/bM//GosLIq5tT9/89+UXfybSmuo52TUTfAdB+XsjzF6kz/xgaMf4hgJk7dbcjpADjgI4c2
H1mRRKeQLwKNkBObZdryP8EWtEurLOFaCvkX4km+oeTMJbQmNqdlBXgP/4OiCQkEggXgGr6VjplV
x4nMkuM55kTMprmOQnk1LjbkhTDgY65XiOy0ZiJ6DP7qzGHt8RDkravPbNZ+D/sWjTAjvyFo9aB6
ryjxmIDWOKdlCrfOmo9bTjUOTnKh6tpn4IOWWAbfrP2U/DP1ALFAHT16Yv6hGPBaP1DzqlS0WFoU
rHjydGyE/NKGCfHw9t5gu8zq+OLASBsD+SvyvzdDad3i+IqkfQI7HK9KbAFThyOLgwMpEPyKmhMk
s9v/r2pEix7ebEa1CdGQZ2/mchoMncuRwzkETs/HWbUxaheWIDNheYAZ7fLccte5wTJzs9bkkUue
m5kQyHHQcML1K/o3Fvs4WzzoK1Hghiwle3omcg8GIV0zVuPdDfR92mdzp5Cg/i1AoYBSiFzkH/Vo
scBz1OGML7Y4e0eqFUt2Kjk82qTTRgwjkB5yFCnWjGkj2yDLX2TMbKJCIzf3ld04nwh35jtnkEPw
+sOu3rB57/oqYVySW+/rcONtoYiCxg6Qr+FgjphxL9J7t5hGQMOyuXe3gkTI3OPJmK58Boy24NvZ
RkvJ/mNzJV4OMZwBBYXg9VkApsuihh+OeXNHLrqpXMHhUMOypEs2pyn9kteCOUpcLOgPxI7CIVGa
SPX69npu3ogjoVrD9OBZhRv/SU+eaHTv02Rqiq6G0ly5EILBfZlgVaR7cjhQew5LMt1R6BOOZii+
ULPg2XnwQ13DJOXucaloPJQb/RpHCx/fRO4WTls4VNmxYMmcIVcJwiGkU8u4KVftyqNu8OMPU8Sm
B2HWdaSkPNNSEi0KFFazeEDUUDI/LfF8THo7rrDocsZ7eI1xd+SX/lDvPK0QgF+9nf2MsCmXPGvx
B6uH6pYtv+rt95H6+IMyvKeQFqCAv4/0l+zk7deMgwuLKqBmTvYKpz56Phz6SMWZdpS5NpFuuaaJ
d3Xl7vIJYLQehyAYAWQQSDbrkxc2SrpUK3sfqy+4uuw79ZbXqOZUeHs+kgXGD3fHlGnW/KIiv/p/
vDP6/6WGu0OmDa8KWuNwJd7VckGZ3n8RCEnvkP2UpSWs2sMT0PQ38SDbAtixe3H13AEONjLWSJBU
OqcY1uVnQZxA6MJ6ZrrElvTW7uBvMpPbT+AiQmjKk/4H9We2NDxigMH2RMSS5tTvrvR4CZxhYHrD
U8cRx6QLZg47Fu0VeV2UHlNnoV5I0GHYGGYOrWeLAAKxjmG9fxlgQnCQ7Ri7/2+4DWyF7IMpxNuM
YKkF2CFdLzFIdCW8XPn5ji2AxamU+w/AvjCVngdkNnV4930L6LvhFHdTLhVXSY42iC704U9Rcx6f
KUgrROLpLdl86Yfy6ffofqE6Sf+jssTR5aqnPhGXriM9V8bkgimgZgNxEhDFzSQgS6YRRz4xt+Bz
t4eG2ak0JfN9M3H8YHjO7YP8rTmMZemL4FOnXrOh4KUl5hbQLYHAVocJ5ESyTdtdWy86dBhy1Qae
BoNuQivp0umtYLCoF/Z++ONs+0i/4DNkkD9URs/wTtgO8UPhYnC9gNdxeP7S2NJ50ZYrRAhBQhrt
/vsRUyDDPiw2HBpoGJgzo/IfA+4zL8qrk8SpwvDbMWjPfhHuc6nYHhrILxQzE671r6RQK+xr/RdP
iB3vymXNlhxakOGRnuGo8Iv8q/+u3jgW1D/cAaP2apAK+TPDI6zYhn1ADz66xgpDA53NwwodqMK2
ccN5BJAJIbZqh5IVaod3dWKWXxbb9r3S879YQrauolQp8IAFDWDRv1wOsencqz2DwefsSIdYCFtS
PfF/iMCL7U1ElTfag3ZosNgQ1xJHmnyaaf/pfAht/Yoah2FPYndBe4EORN/WVZZA00EBXmHNSdfD
VoCEL/9UyjX0GOWHOHNhjba9R2CyfFbEPAcYCUThrodWzSkGfeEVSCVW0ZvoNi/dGv49Y2FEOoWp
b+eUVIUpidzhh+FnB3TOFlswM3h5Qv0IXvB6zFHeQVUcMKP6r0Gb9tljJn/XopnPYvuZbMMtpLDc
51/VikNjM/fj5+mpeFT/0kHZpy322X3y3TEqRNgluC/I6dGutJVl/1HAP4NGxCEGuuIC/dKzDPbs
KG3IedvOkdOYz+1slbpkMW5aO7l0q2Zde4T+OhT3qCYxa5paLeLEdQSv6mH6d+4n56dDvQBZN3XH
NULHRVDtOdPAL4Svtpi7rGj9axH7BrsbmpxJiZ7CcLLO/0O/OKHrmilasifbj+5lzlQK+iGhQfqS
c7EyVpLiq7tERRLNSTzz55zK2YNLo1CvzlN8J/76R2octuaxCASPgTlfIr0jmop0QAIVTy5WFDYx
fhvIyKAe/gvhvO7A4aCSNOxtzPOuDSfIc3E/SaAgc0njEaKVgEkdStuaiSAYXruCQbMueo89ir1h
mbMlw3xAFLBRlJ7MexBZyFe66D+0SxEfVSimKeKREFPdlyWELhmNNa23lMPfoIVRtwqJKokzk8kC
Auhmwnmp/iBiDc8zRJd8dJJq8xaONeAPfuHlqr8LjIEVatxiL5TunKmdQK+Mxq6Tvdln8qDsh8Ui
ZkBmzIMvSbnOpD2QvUylLOPIYIkQCzS/bQOdiDs8Bf2agBDyER8WPvA9Qwzs75BAlnt4/qFOHe7k
l/G9GJhOMjTqju/I7EbfeO0YFQx7YIVhbSBFuolkqK336RKp/ZkYri/lb4S4x1yks1RjrULdWldt
8FQcZQ+9IZyb9VQlQL+GBUG+w0kHcOoXCmQFvMpyprXaun6Qc0fokUUhAcoqOrI/zn5GVIEMFMiP
eO/etJU5WdJLiSpdFQNR2YQIOKgzBohn8h1grkSXTL+BlA8dFgfHorrrPiXS/JPpQuYQFcSceVIe
MSYRRzs7MfCBnnvlJBcfjngGcwZF4jzZwfjtfuAEwtmBwyNYIjCmMP9iJ1X6+8wfwS8yX/tKsffB
lcx6QY/7jM5dkNBz1IuG8aWfBzRfHV0MWjMKghNnT7NWKcL4cVbUnsSmk4KxJan0fFB9hnIHwL0V
W6eB7H1H6WVjYmU39mxNScwOysYJuy8NSuT2XLkUsgX8FwjTueoE4BY6WO+9fe5mCQ4uyvVBIXlM
1rU80dihqX9uqJQxGnw6m5VpohLmSQw3c/gSHba/k/XvzKGsfAcMXmecuv12OOR/qGj0D+UvP7x2
xBWZPlIJ2z34T6YlvYV19TpHXi9dky8mts2n+vmsg56eusAnVt4YxVHOvjvaOf1TFgL4KbPpiLYi
N3EZ/eiKNdw05GOSSWX2ztfMhDVvnJvyJfzQXWTT8z/qo8drLf5Pk2zwpoxBzRbg3BI0xA1ImoZP
Vrxiqif9EEFXo9qBKI03wtOhYCeFdq15HInxaQaIzCwQweZP9w46MO2nwXLeUj/MQFh/R9BTMPqn
eO3l/03f+P4RaZamQ+9lBAjAWDXNJjrMcH5Y5dhXCX4ZctrY4JKSPmGC4NGGDAkpoR1SjKVWeKh+
KI6yGdktikdHTHv7DkhM0jaCaMdbeG32xI/E3dtOveQAPA0H0ons1zm/jUcsQInW2763M+t5xevN
CW1ZsxO3plVYQJE2u0v6w1PPZHgFdZYz7PD8Vn9KiOr77Nr8lKQ+IjNEALlSmVct0u+akqWbuyI8
XQc3B0gglQvY+fnwHVBd7OZ9eTn7g6lufAwOrBwQscozYsv/kn++4mUX7koGhgjrx4NKMo9ffYtL
ALMYJ+aLtn+go58I6nfh86GtZIaEJ6h56eIszJ3nFTgpY0SPEMmTl92RlhoKbqCc5nsKiWfA1B+U
edN8PDfS3wwT0PRGLJaZA6swfMOijioV6tJW0X2UyM0lPimiVe5AzOdLwREjU/2bUgIZn7Rr/pRa
+JkRhosorF94HBH4pXVmViyT+Pftwc1gZEqj9YBhDf0rkD/1Eyc3PiMnhVkg5CxaFnSYMNmuMxAO
g7x7/D3zo3qPs7Vu2AypBsSgCtz55ru6pN/lD9SHftEEbyKuLEBaJA/0+bbgQFKb3L6omS7Cx2yZ
IlB3QeRkBNz0sCneF6PfflOglr/9txJuuw+mxiVWEDA2VAG/oBh7rxUDkwqNeDCLHPFgEKpL+yvj
rjGh/zCcDeTrJLkcaa8lf1wiofgAIqdMYb7S2vqkgX5irTs6Ea4Lu2FVgPYb05620L8eu3yFRx/H
eAA5q6Lw3BJLsMo/+AuOKEQt4TOFWEDbAt8hOeqUJPvklvwZFvATQMaTBYxHRJQs6vVchxGhYDnC
xL7iF6hwsrrzw07j0hrCU7nQJv5B6Cwd5VpfU9F5OM9ts6fMfNnZFpECRR2uPQfsQGQTJ5Hfqf+n
pnIbBhKdk/9gOaZb0PNKiJcIbGnOjM8eMcaDHwA78eOzzKZrGyv+EPUHQhFi1NGcf+sud7vgt+tc
hBtIt+fasiXUo7nAmH1tICCclC2oySfDNdamxS2USEYx4aYmwQtRMsuWrXDy8CFg74TfIJA16Sjo
S3+j0WP+Dy4BVg6kHcbBPAz00p3i0XfKjmt7uKhukmMzhraYnDRgZeABDCN6E1kA1OIIZkjYrg3c
2zLZxSl60it2sEWt2cvPKT3J4uvygwr8xYxzXESzzw74Qfh4IHQcks0Y0wPRKeTWDfN7K3elbtJU
zl6WxCaC93l/MKRNHbvcgdf1GXp4NfL3fEJgKdbVd/o6ai1NmPsQjlQfZrGpdwIhZoIdK2fQr/L4
7Ha15kN16vDPEjxMArCiZPTx/EKJUiQ+owAoE++PSTwD22TK6GNSwGQEJgaeVdpWFFwVpxXI/KhA
UjhmNmxSGa44Ivl6aVDAPU4gQ68/kKAREMXLWKRdbb9GXzY2lNpRaEO0n52hJd1oRcuA+zctYYhG
F6S9OPC59UEmsupU7sVlFYjugA3BJnFKtwEQOYdr+UPelr0Fve0Zr/BvgSFJXb1Pia4Y3EZgJS/S
7aOzX7FT3zUTLjcFBoz42UGHesrYTgha+HoUlV9CT2pUm3t4blvxgZZwjcGHj0qCt8KLBNZPYmX7
8h6x1OGqD4WDuqPTTN5QYKAwC0pj9dxrfn8b7jnzWhXCh/mSziUCEkkMFOD17sS+CKs9wppt/3pu
2R6VXyJViZd7WvmXOoVj1Yh8Wy9fDzuNch2wV19lMNQhnE/Pcty7+kGUfaFqN7HsjDNLZdKw1Dmp
vBAKvYNzOGAXwkDm49voON+MEMYajD0s4yflvFzO9t2Hbho7fc4+lK0zeCbAlG57ixmKu8L5GRiT
F+gCDoQAPZpFHK+FO5SejkByj1cz2A27Rds6IlRYiu2KzymGldTWA5rITiV77oSfNzMVYCyYdijE
jy08e8jwFRQMNgzcNCNsIfrl8F4jyYjKKxOfmme79CmVQohsnL/UA4XozjHk4upV6KYml9LtjMTW
N9EfLDNSeqMUhJhxEhIsJnzTJFtPgw5s9DjcIpnYzF16jg0HPNCY28ahuL9VX7qBM6fZA9HFRf2W
ywOohSw7qRE8gTYeGwpCKoGeCpfeGaavbFUv3AjDgAad/poWKDsNGtoQ+EeU1C77iUBcOnoRBIYo
sGCDijtU+M0XI5L55X3CthHEyesA0YETd9TIxTpdqzsmXool92661E8RBDtqreeO0G9oprSWkg1O
ULjhQboVX8IV6JFOYaBURmsIKRQYESS8voG69V9At3g7UGe9rAwrSLRIsQMQTl9G4QzZ8MBKg4fB
jDs/6jA7t4kcDLWLhGXKMAb/ADQPWjfepvvXHRwtZyb+NV8h4Z8MZvRVg/PGN8Za01RjTtKvlep2
xbsUtnSrg+cRnB/6+JXWsd+BYDbu4D5vnIjMmTDr3iYERfkcS7Ml6GnCYwn/AV0UNQbWO+jMsHVa
AJVq1ye9Lfb93tSaROsjQCti+qRbU2MaEHpvM0edaFNgoeFBhBbvUxVTauZT/vMCGqA+cjOR4/MG
PcAdHKAvVkiy7ARSUWGu2TQUMcFn05x8bops/WgdkMW3uGmsOcahRbHoeF5s9cwaANqnzMx38wsz
bm4tmNsTSZ4tPzeAsg2m9MZCmZmyRCi2ixssuK7uMvYeTvM/oH+6DgpdNXczh5psD75PnP2znQSM
GeYvkN9AnLCwA+pTYQLZuOcBINGuCCJyUF9CCYBiHeukdrGBCjcBQ5j+tibNurDCuFPCtHlB6QFL
ot0/jyxvZnDaMtkbnGJbRP7RdL9BOwcPCRLM4A8WOA3HdKz8I+m8lhVVojD8RFQRJN0qUTGHrd5Y
7iAgIJLBpz8fc6qmTpiZrdA03av/tE71nd28CsDxwPt4GmgCn9duDwOOCt7Ckx+TnRB02/4H1RpG
Hkkmhz7+FnS3IyoTglNyqrm2PT3ZFpb9EdugelERErdU/lszAEdvRjk7+cp+tRhfUHRGmIQxc+1T
4kOt6qRuIDCAcVgkviQy37xqX3g46UF20yNxEvPqm1YcwMjuRHULZsYf4LPOrnCMEVTJJP381Ecm
k2XgYEK+S1cNu4bvOybimCUwiR3UHcT4kvrEGbFcgpTGZ20Nt4GYwUUMoLOXxfwggLmGHB7Y3dKc
yc0V/rlG8Qu4abHjGMNpb/j2hOiXVKISarv7nnwrF7JKelQso+QpId6Dn745IX72bbUHf77xmeDP
hEXASiH4Q//gUrWmbHcuh9dVCpYRBozJnlUjXuu80MnatGqIUI4KZYnvrLXQjEhEcL1JyvCFZMNR
FvEmgxpiktZ80FqcYSnOfsC32AZJQ1R0OxsLnmaxl47w5rEDgh+TGJF7qE7Td8C4PK/CoRV2kLqg
M9o3dZG24l1K0Jj+hSA8nKrXcuGCwHNPZecNX0Nh3yTAK2dWv50C9+S/Ulo5GgZt0YEaPRDwsls2
pKevMC5tOHyt3p4wj5bDN71Ti3Wy5tMpyDHGsHv/RonN69Psm4mnYKb9Q4s5uy09tUYuXs3ppGZX
B2RpvOW6XyzwZlC+oUb0U0IlZv3yeb0tEGjNlbnhwGRou8GrPAwD1Pgc627ftNn5hU9gVi6B9n9f
s7seEcWnHJsF+SbIVVDfKpfEumuc1SBKd+mROX+ivKDh9TTeMGEil8xCi6kesPmtkU29BMzm1A1/
xJIcgKinwuZlI9ckX0tccH1MAIc3y4RqS47gm2RDAkP42c2l2TrlfPKv33rdU2hgj7vqSKJkVwEp
3s5HvvkESwgCnPvlo9wRsbMlW9dJLpKJOo1rYuLQXKC+vDmeO/Is/SaPzUZPqpDtRdVoy2yWnmGX
8bGWreQU+U22aImSVNxEv8jvL/m2CKOL9NqNjHHLWfzU3KyR0aAJDTtUuo1gavBjuhDJAuwMyx8R
A2RjhVOWlGTih3tydV5zKkXakLvCb/jN85gj+eP9NcFo9tigvLeLaI8FKZ49VODnLREXqKXsG32+
lwgumqPwzeKQw+b9fDyDuh7XgxrkK3X/mCQHXmUysWDqsiXHP2yIvK1ELw1uLttN7GTxhZcAsfON
nuvVXkLJjvz/T9PnvXwutDVXEWPZatAbWgquxvMTWIcXhBgmYoXXnwuiWO0IxHo31ymNKFzTJxbs
iRUUgsIlqQVB9KsjklEHlOAhq54K6A+8/kOlrbrNod3CL4sR3NgGIH20uOUI9dpdccMpErFYH6LF
e1WMoAVpdEf2/w6uJtpAF3TNvE29hmmmYsKRr/la/h6zwqHrR8EDzIRh+ogDi8KT7r20/JxA69FQ
R9m4VIvGHIG26IXrtNsy3myyEB7FZnzrA5WkfVTVWEg8dSfsnuxnRJf75BvTfpCsoHhak/kfdOvX
6N4cVdMc/hTvRdiPc2PfpYybjUlbDpVyDEJc4LzDwoRYdPVeYGRPHxxLXw8Wt2PoNn/hsGyWPMQR
EKbVKVFz4Ods+tN2PM0x2CPAIJyqDr6UBjzK6g2Vx6kKkAzPEfs9WeRHzAbYCzB0MAFcxNwrdkPg
nySQFiZilDWfNo9d+WeXvZ0ngpGZtOu/sOfYGuUqr8ymP6A0O1cr7d644V+53kUnrP7EHpI9bg9o
E7+eZ9bbKXjaJt8qo7AnZ09/EOh0NREwyi61FNpNtOmLcvSbwkTQsYznzJZ37+cr3rdJQDJbDJQD
fyZsisKFB50sOJqMWRA32ljV3HV0V+7NulzRVfqCZt1AjGVBZTDK47JB0ff+q9blkfjy78zp3Q9p
CPRaXjTf2kAmLctQs5GaQCl/3swF4ltoKgfLKWIrdSB4B++Jl0k/q5UVv2hU/AyECgkioEIXtOzm
Fzisip4+1R4OFVn3/LZrKVe9xhedWPfg65U5MIKxKOnARGn6ReGZfHFtx9hqt9Whc5qCdAHFnnxB
UhM+OUdXJgjolMID3RH5jZlsDcLMWNyfd1KmV5FNXY4CmMzJXbtgrnEIypeczpQVR/jlh7Zx1JQH
vIXQz42j+W8U598DMZI45tbow57vOef4GwAhuhbUKtDdE7wtEbkw6MiVtQxYpVq66n68FxXbVWFy
4k1lnvaEbKJIjMjIKCi4yaPAG2+3qpdTxhE+I6wSUh7e47HlTVRUNpN+ZGo8Tp2U0aqfIwb1BgDi
QDyaFMVuQRNC7Dxve0QibOLRCswqOvP6hTt2Fq0l9jVcnFOBs8DPxC/Q5Ou2ibDzLd8ljjJ5goTS
qcnMYU9W1yoB4KBEg8scf/5+fJa7GyFiIDp075tsxrycdh/aA273ZM3LRwDm28lh/Y6hPhvy2aBa
9abcp78G1MWV3u3cHteO+xn9WDwr+ABqJWQlH6TTBDUgnSa9EmEdzUPE6viNF2SI/ATaiVA4Fq3t
ixP7LAVv+2n5ql/D1baNso2J9AD9krfF6nbqgw6TcBJMMCc9qqefPJ7Qhbb2B51hN5cXeCTFdQDO
8XpEn2WKnapzNX+C2I+/8KM/KrpWFM4ntxMteCtrsQOfe4CP6SssShLafTYYdQmJxmrf2tX7GGlz
qXFeC2mHVbPD02NcDGV1Y9LheX46tV+4GK/hdyJ9LaGcrp2YbNLBPL8P+BjSYRFTShsL4/Q+wE1U
f8XOzKcKuE4xFf1y0VBMe8B1WFJDCAUbiz+ntHhbDkEuO+k6Cx8dp3JazbGj5r6KXmTJHxgk6NGn
k4Np50uMLs4plZYD7OifOV8fic6z9mOs+dWPCL9ATitUKhrX1sXv94O1u+rdBkajglPigEocLNg5
aaR/z9zL/5TvbHB54qpk9zUuF5Ih2C9I69gOxbQmjYMGetSsSOBABclKjAKSM+STCIOMIw6wB6h0
x8QuNy3rPBwwWQHIk1VHQFF5eZVc0Iwcv227K68NSJ4d7pM1e1npsflOKPB4FSdHCWQ8BfBb8jo1
iS2P2nu3Q9kRO82RDtrVVf2Oj5WDkjKKSW2aNfI4dtUy3wo1uAzU0RvMI919TG8SL7vMU8JFt0rB
4Bf5LsKlNa/3zYqpV/6qsNyp50BWphtTxo00xcooQu0itG5CRwdq4nboBsTpnRUZZJzCl0dGdMCx
Z9Xr/Pr73f6CA4bxQo0cYZUPbkkJagRZuqrRH6IVK6kgAQlx6IyDSYYzryFbI2pPGKHxpvlLIo0H
tFVr+hItVMHHbGxyihOtmTHFrsVvsODvEbcoH3mJoHoRYnTe8ycGF2YHp8EpCD2BsOZBbBAdTck5
4GHHtoZxKONMhTCldUaoBW85HT9hwexns0q1ZfNnUKCz0PWoWyPNFZD/wL/SIKpa6M3mtQdLeq1N
asiJpxnBuGQUc/Or4ANpCYSHBQoeQdscqLApxjCQdl9wpl6PMb+sqahHiyAjtqLQrPyGpOEqgPnd
xaWx4VP5U9lvXrYOYQK0DFysg167OXZGik/6nxML/PjQkhEibSNpuxwJNifCK+OVHzt0ddWiozM2
1F40jYwrG3J2ZA7PuZcKDiuCrAYGQKo4/XyJMHrQ7XRdbYiKuTAWQGvt26+JN63Xz7dVf0vptgbu
pBPoEy/N75P9XXN9MlK4WxbQF3mOE4+ShD4cEDv5+blnjSw6n61BEGaHsAxY9XrWJWMj0zK92BBX
1p0afO6HVxBr0xvd8AKNV4BgBOIVrPwYnftFdrxR2Ro2m7S5aGl8R2g8VTZbtBK8CZgHw+dVGW0Q
M9aZlEwBxHXA1+Pyv5DI4YGyMe1qV6J2CR2jJ/x2VpIyQWwAK1Wzkngx2TOMPGieG2OCe2rNVsEJ
gJSbdMtvx9GcjQfbBaIwQh9gHhymj1EEPIFQXvNFAhLXTXhSc/qhXf0WkVhiodeRPJU9ldZO0Eb+
uv5VwQCCgcDucabX4BkFZs5vEC8iIKhE1hHWF7oaTsjlK7xO8jTCcdnmINRt+Opld0+q6fPS7WjN
JrBk7oqVFJSH90UN1AUPmU4nvs7oEkgH/PxrVnZyf9XzRHJp+wanjR2e9NjEE3pHoSONQJWvrscW
KSV0p97/VqP6dhHOM8OW+DHRfzWu3hbTh1Ylc725SOz9oFygphRgEmUW3CJ5FPJUwVh9knEUIJ34
kakzcQTSbIykZBUny0w/18GTbHWomBgAZUrUHA87448ZCGparArttDhN4JRYTFTcHFzOd0fBdZHv
JQGgi2E5OeogMffu3qy42yDfxSRvo4mh4mQKTMYOANrtq5MPrXmXQQqyZN/MXwQB6vu850yOOo7l
+bOJzLsE0TJMFayTlqR59DzshesrPgrKTss3RuZ2qB1xY0zCZRW/nCadD3cUUwDupF/8dKkzJrLz
iy+cAmC/nBtmakCq/QsVbbMOk4XWcdbyMlcM/6rjhDredJ6v85MVZ8v7krFCUC5jeMWj3XvGPcw2
sr55IQ37LEoiZjLmqCXf2wgkF4Hilk3iGblxxxF0nkDPAnLQmhKvT0UkzLRG+QIRQaXEO0F4Nsrs
YMjt9iBlV1XbiR3368boout5qpxKkgmZfCgkf94oUnfsfmVQ8ynqbphDZxbWgPuncPR2rxc+vYVu
9i2m+PQHTCJ0Vo+/ZI0kDFKy0Ty/aAPsFWQXcgKjhg7ePyF2P0BGFXVWaqk3By1CxNNlRROCBLvI
eyvQ/4HK5BW6amjfmCU9jqDk+kGI92lI9Vd/dGwok3oXyoeX4ZY3EC0aVwDUMm+WtANaFWd94kAJ
QY6edMRDv+U6XZvHz0M6FWRk0JMv8UwqtcEVro3p5uBiGHLpDSpDAw2sETIaEY6P758PwefZhayI
d3PIyDICdGq8bvhWO7c8vwZn0QPQ4T7SAlMNCpyq+t5EE0L5Ve+a7hg2u5QBL7el+ivLc4GkiBvW
FctYiqWTS/Ph42dVQMfLlBufPvUjWvLnZ4N2I1YdEedUQodOWjsDpqDDyigBhRNJNmyOauUy5wl6
tWINjSUlBjvI0jg8T+WVo2hv9xJT+pIyKYdtzymUYoRzmBiPR12rq08FYPdT2kykJdKjN7oK/Fc1
+mKXtYHqMsk841Hh+f04LNrI3Y8385zzHprwrXDs8J8ojsd0VPv1XhQsrU+neV5KDCbT6CGv6xO4
Ur/EU6v9VD74OxGDPl73f3lZWsRh22ELlyZ+kyxa0WEDk3jenGCw7ocuJ7b0NcsINo3GAqzRV/LM
mLOskljLAT9fvNKAtTxCKjEuBqJAMvxAwv/peWZBTK0de2BiHfKQFotfJdLqXcNqYifbiI5xx1Jz
FfwW3bH5ozteaZAho3OouLRj5U01km7D+Q3AELUSqotw9NjntIl3KaSeBGOKO6ld1Wg6aSBQLBNc
BagPfZJrZQu8y8YE0qFDteJlLR2zeJmSzif5NNZU/ziPGblN8Gga1M7Tp6OS3SN3SQSqbOAMyuc5
4G2UUYbQOpCEI0dEm47YkdgDiFABRSECDxDDreKpHr2ZPWNjfpBSkJ5EIB8lm92B2ULtwxsirX9b
sIwE8QJn/iNZmfPvcWfGzDel5vq+EURAuyNbpstkHchz6adg8UxpqxOCVZKMZaEApGWA4XYPWn6S
jX0LoA9XE+KQgeQcMmMORG6B/Jnz10qfJ77kFrDy9CoyH8oDvO6sz21EaaeUblylFfEQDgPqhbzy
VHbDYYHfo4aald0wQ7XtJpmjRsuYs7PkIpGaHJ5rekHMX+vENdZALa4yJyWaT0E2yK79QUhD9R3g
F3kR6jEJJuFCfz/QzGObUV7uuwkicV0kx897k6VXsBP4G3yOkeTrhBXFy1u4qD77trcgRRRSZ56U
dpzfhOVEJoTWHmIO0AeZYKIl0LHaWVyimi9ouAXix+mf8DDMYsTq8QvVB5lGQPyIGrm814nNYNcd
UA/mozrygxpjPfmhhRMCUHkqsCoB//0CIeK0E38yGsl0Z41WBziV96wjeSDB24FZI52IL9VviMoE
jSYLFCF+mQVdC3aB/wyjALJTko75opSbxr+3y1j76ZmGm4zCdQPs9MaLZJItNqpRuU7zChEyOfP2
Ig6uBZuwRLg80r1m4KYjyUCPFWJcPqM7H7ASGgKfoIlfH/2GyMREoulBILfl6QmjyDkVUJ1PHNbi
3li/74Bo/Abu0/5unJONrlsv0adpyUA7wwG8BfGC+UCgzPLMPUh05CE/jly7jwMEVosemMrnzdHC
UelUvcmX+ne2bOng7SiPCqugEmCCQIj77o5AXVgVQySV7axAVqLMQhi8bMaXCeSetOMAIATt70gm
Es5RNAMH4wxej8KHBfqNx9G1sO+1D8QoQGds25/TG20FEZ7xjA2hisY0x7SYkaAU4R78GtbhId1J
y9vic4JJYbG4c9JiHpCq1j99DK4m/XpCl35k4MH6UgvETXZ8E7H4dbsopPNNLizjMLaBMeccUK2y
Xbi4+RFb/TfLyGf3PuFFJngJEd5g8c4rW9D2dXKIdtGKqX//jEEXaLbhAsAFgeTpZ0aoRBO853Ay
B2bOi3M7SwRKogfDzS9uE0cJY0UqJYNDqgDWSIRXEraOgoV+xOK4S/BT/gM3CSldD3ob8UgKZgGz
ObJg8G9AjsYMrQSgrGNeE1rrwqY9it9RtBmP+QQMHFdTEGwJ2YW8FKydU39safAUN4CKmXa7m+Fy
bOFEO9HUYSQz+H5G/vL+BomS1xgcX2utxiwJWDp+e1h5daPTqOrj4tpfoVRAT0uamHP/2I/QmdMo
CqEfdZcwf9HAjIhuQgBQPDjYtN2x5aHqw4hQhXG4/DLn77vqgsUgpKuskg50DUrWdbRt3QK7KaSX
VxLXgvhzgWQMYBtV93NXIqIo5x/emgcxDIwTrelmEpvCktQlj3dhYfj1gmgnO3bHZA/icdzO0zd0
J4UgHFOiVD/7Fhfq6XPv/iWDVg73Ps9cdBr22DYgmNqX1eV+JHG3I7c33Jd/H9YhYBx3IX7TD3I+
Rok04GjAw9VBZD8pv9gImidpZ7PIdDIaScGe4J2PvJYWUoVdJDbs/pKOJh7tVNwYUZd2wf8SjMK0
kQDaKRu+awPGCTeHrSO9wqrevjEZ81ayvrx26p2ElNUYw+9183hXbiosBb+a28B+kOVy273fiH+K
NYL8K4o7gSbjozdYP+n0T1HGkHImxgRM4N9qAFQyofMA3TJAxz9OCws/OtZHbpN4OYy9N4y9Tp9C
oEzZBER8oKNAXOIgi9qpt4iVA+mmT0uGvovFTnb7cKsnX13ryqoHbt7T5U6eMtXkAAcAdoMPucTY
GXTIMh/7oEnMhO6IVNCr6hcNv0kKch1M9G9lDu+LoB37gswSwVe09IVwI9LFEXEA5CNRocX7Zw2Q
kjloMuEikTbeSanEbJHuknDFNO/vnejovUf8zbyTaVGYSSuWbWBJ80yPlz53KbeGQ6PYOS1nqeB5
v6gz7/ORk21x1/m8jZillC3p8W/EX9n8Q0slycdl8UG6g0ZZSt26DXJpxQ6F+QkwB7Za6zdcOLfb
Us/XTnjzUUgi5tcfq0FcpYBjKbBwn3pK/oCdLiICPLZptKwTD0DhmSHfGQ337ImkUN6IzclmNSkq
HCfpSLcSCA80RtcGfoE3ov3MYve6IYn9waPBsqOCJQC5luoBGlwlGrichTHk7VE/1WNWBsIOb0UJ
xaPH9KC03+29im3k/2bv83tPgIt62YWgRkjB0R1l9DHAbEDvOcGNdehTW8G7CntJRQHH9U9FbtJB
hk5gJYnu84Ga0MTO56TYALEVaTONiBuqHmBbMOQK8ew2TVf8LyoQUvrQAyqIHI5ldXwjxqInYYKF
RdqZwql9fZtgsksNl68xEuIItFSSX49j7axgDWgWdex1IIMq3FmdprNZFHsmKbQczGtt5Dk/NMDB
y/ShfmoTtyns93UQXmdoJVPyi8SY3aZ71wgzTzCDdrjcwkDSuXeRNRPbQmcsPxxqFQhfvQg+EU1D
/hS6Q4vGtahnfexN6kNNxofGKz44AsYMmksKl9t3pfpR7+UMRUc73blAA2/9q9dWIcRQ2nvc9gte
5AlA3OFeSDdl8vukO8LHxWZlci6s8++OIDLkE/zSGyvBWJkija8+VKSe8fUaifOEMNXOTvhIOk/C
LJEqiMdxWJrkebTI6eLeKTh4atJKE6wcrKkvFmW2aQqJo101j4Vtwc/qDPdHh8ZLaddixc0X7y6a
4HIZdWuBKYGjFKhGVd7M2EWhHgfU+vSfisaXclFodyFd8Xeycq4RGZwNGHEomZFXZZqlEsDI8wh9
nro4RNP47eXaGo3nqHRINyp9w5GsTLwu29Ypgdg2ImUh9OFe8M0JYKMIU7jB/aRdlVf+HqNQDwYb
57/YTdIhnkgc8Ez1S8xqTJ6Evuwc4hlJUzrrnd23OL8l0EfIURlO8iuC5NJpE8LyCoIxf9OdF+Ec
m1uCWpmulxxEug3GR6N08W3ipDOZNqv4tYziR4JCY6CGRiOghPDHJUdnXIMsXfl5IDZVcapiXogW
qpfYWL7ptfgV9pthOL2aazx0M2x3UvIrtqukcnswPgPgZcL3aJyU304m7d7aPtH8odvIjGABssVN
JTx0FZxTAGgAYSQzGkBHvsjyLn9R+g8eYzGEV2xXOreG8EFMLjJ9itjmfwRRmus9KkRidv1ScWrE
JTKnsw88BhjO5/LUHVaX5nMipXr0yPFZhuqxsnwA9mWD0KwnXq6wRcp1TJ7ivERI8cmNzYAFTpLP
3IcINhViKnuZQSqf03kj7WQyKcaKC9deB1OuGcgGw6c12gdzhhrZluqVTeKIwiynEKBQU947IaZ0
xgeTbl7tOsF4ldEy1zW7/iSIUAJV6TW94BSfE0aS9EPPWg0kZNSE9dkKiRj8LOsE6spUnHNthLzi
f8S1+HG7PRse9/X541nFP8kPZ+8Bao+UZm3PK8xd87fIm3lTIFAzvS1ZtEbyXUUiwckcGLDwkJTU
W8Qz+FdaxUGsKPU41jdFBYoE1GijHAp1N6cjrGZJikPcjsn7ZLwttUf0DtCFJAQbn40CRUYLgSoK
eKlzBG1VrfnLncB6MsqPxkukdx//DfSfrnkPx+Yr40rDVyGewjSNbIq9jrQfLDDwC9ynoNIQ6Wsg
Aoil9N8FxvIOEYjcObFip4Vz+5L+qEr58Eq0+JWhbFb925fZ2bDsCiIwdLa8VMiB6HhZeDxWLhrd
mgHxBXQUYlulegbt4X2eYQClfxkKgEyx+ZEPSybZQLxS1w9NqkP4oeU44v34q8xWMKN8N9cSQTZ3
a8aTz8CQwE9jwEQuN3Qr1FkMSCRCsLv11eTMHVp1ij2aU+HiFXGp3Dv/9wJv44CPTowAuX8XUBdO
fy3W7wTuLgqwkBavA0F/jDZDxeVX+hpPKikH/GLwBW3Pp/OEuDksp2963P+zmyr96F69aWtDIw9l
vCoBVog8zdJmSY9/uKd6tKnizWSa8Hwyls0IyIeHx0PgZ01lwdQZP/az5fkyJDxOKR2d6xhe2TLr
K3/IGiQDYW8T+KJmzxOEm0Yx2V8ZMealApzP2PJHfBY72PB0DBwjf/R6uDKzaCmH4oBr4p95OUdG
l5zjM8VLTa1MNTLIM7QO3TY5Q8xwDgHQ56MpQSLsldw8vnsImbHdCYIDB10TCzIzms1A0b+YFEzQ
3rR5bbi8jhs0w6/4dRi3DSRUN6SY1+TMV5OaxGqD2j9HgIfgnX/USIE03If35MxTH/vhHJksyrFf
DpPvrp6pf8Oh3E0CPkcnFJmJMcZUjyw7n0SJgRF0wKh5IPXmAvL1yzHKpCz6ReLt9MsaZpj18BKf
CX/C86o5zRq5FXJRMTBwAXCQGs2q1HvSyXx0ByoVcJUzlqTsQMMbGqBTmvYWdefnitKPi8guODg5
gAOhcz4XVrq+ABjGnwsei6mC2hhpGvD3x+ZkH/AFAmJA9ltym1haf2lXH7n6I/vlAyhyzRNCM1CF
3/CHuC1UMyjti027Q6qCjbkcxSOjWRcscxTgDX5yQZGPN3CenIdD/jsOhD6LbgG+Ooy/JRImgAMq
ruQHldS1vw60W3pxddRmpFMRJQ0VtWp3o301dPraMf/GypC7vyNVZIV+EYtsiwdOfeScy5zBFQsh
y+1MfLuK0rbc8o4P+8+VfAQyrbkjcjCTS7Xhae27X+Q7/D+lJXU9Z4fqF63tvydXbST0l01QbLCL
DPv8ghiHgyIxXPRvOobnbs0zi8/ljgfBSI3Jj4Y1+ArRysVF/WM7/ZOD7DLQe4i3gml2+xr38R/e
ZN4T1cr3zZr0B1xUC3pxGeOqyQrBEBKNmP1wtwxN8XLqnchqPMov0piy/J9zFjWjRn4JdmT80YPV
+c0++eGzPrHHCjcgzJjqf58rdiS2QwaXoeG0wKPj3j7XZl39Egdfjq1yRilntuHA8rnzFNtVA/jz
QxHLRfKiM/vbnWHMedmoW5rxczk9bJ6L7sCkwcbLffM6MAWQnX6uYwtDfVxK9D+W8S3q3gn16nbC
Qs6N3RxWWX6juKA5wv7M6JXXcm58YbNBStxaGnUWAzUuDsUlIv9h317Z13uaH81UMOkVEyvkJcAD
0664Owb8jwFh+Mm9axfs7NixsN3XO663w7R/G3d7nhl3zUnp3PwimqGCZGufJmfqR26gJ4DiWFwY
Jn6GonfY63+jzf3MT4oH8TCeOg7k5u6ei3rHA+FdVu5j13JGm5nK+jZumFZ7RQrKhWgQn8jBOMo1
dg0WyzRu5yKBbc/xMXC2VI/xD5/BFRCozkRvfjFvmyci3lhFWE8u2KcBE1EWBBKlGm7RaoPPTDzw
+dWB1nbxv+eObgyu4YflVA6YeO2dKfDL1/6z8HdsVHcOv3wyvwUqkmh2Oefm2h3vVfzT/fL+qjQn
hO9bl+IYPvD/ssQ9iTR37w68K4DN48PnPpgXjF4WkCTHZOE4hfUNJ4LwkJ1i0x1YaZmlDdElKOww
w08nmlvhpNnhT+cgz48UF1Yv5gZXWyn2mFwAOUpVME1RumLSQVYzxi35XFXzy6jV9YmRZmDFyr2B
nlEMMlVokX1lXNqdgLaT+PkEDQQB9KjXLJBubpTbbX5Hl73smxQtLONsHWHisJOzhPOLb+ThRMqS
NYK3nswCfPiiPBaRTCMu9P1cKndWhCcfRFIZrwx4Ar/PPOE6GFFmg37nzVROpNKSqWBlymjqG1BK
iQ5H5rrb8d+c87WI6oiYCUe9U5zyZQMZQ3TZMazuwNLNI2OpGfx883ntzSYYz7OguUTVA/1zDo8t
AWEpZ9XE59dEtccODFwHUURwsrjnCddmOpH3CUutbOvJgeCWPHM4xrPokdhkQkWAx8JXY6uCbiMk
/nZ+tTv+l7+ZrsB+FfSbkY0yG8sDsPftHF9eq/AyIhKyW97DTQgmQMrf9GlcEJPq4fkGwB7R5wTr
4v1zYqJyJTfV/mgOFwyODPIB6JDjxEcNWttjI4DOwkoGPlxywWwmnEnp+cWx7B+sRseHQMK6w8PP
pxjw6AgPfgvOlxt+SFoEnA2hMQAHOY8SUk33MGmgGiTCjx8jSTNLHZDG5ws0LfVYN+i0SCzUnC2f
YqLeAn+vWtF7YvYD6iYxNRubbBBMz7eMAkZkg/Sz8VGcaZvUdMRznbAkTjZpTcLarHa0Yym4ylpd
5yfThP6f0G4HbJ1D8ov8JzZMBE81Zbzu8cdGNLuRs7eNgjyzqvlthnCyJCOIFtuHZKM87A/BYRYA
b8ha+2AwXisqGZZNKGBzQ1ypifD7D9l5uKeSNpxJtVByhyzoeOLrCP1YMJCXv62KED+6+4I3knH7
EFTMexRHFhE5QL6lMbMBs5GIAqz2D/4NSRDWCFmn+rZ/tA/9aGyKZQxWyYjQEGfyo9KTsFXvZgx2
S8wVKffCXN0iQSzMEcPNQ/vznhWI0jhKwb+TAwk4T5d1lj12YMaLBRUO/wufkLoatED4wDm72uZJ
r3Wo/z/c/4Q2wONa4b+uoegS8G+sIuBAeaqXIPG59UaV+vKHV5B+D0j9gHKIcpvMNd7RX40GE4hu
6w2jX81QvkCyN0QDzHM6ACG9yALUP3BHs/Qwxse//Y8jwhQ7y7V/+Oun/sHfucFn6hDmSf9qafq9
Tjz68Hk0jbdMgHZLnhUErOPfC3Jb/hBOIS3FgYiOAUF+AhBGWMvrtZchXMXJaTVNp0R6f2YOua02
XgNgTYm22vmSLh2zDa+Ubresq+PHAj3Onr+KE3ptEHqKM9ilrzgI/u8t+RTTbNcH2S7blT6lmlf6
6Wb878FGqKAgtj43Qr+TSRI7EIC/+fBTwtrYvnguJKDAESAGsHofL4z1WrRz+sOM5GNqJbtoEy5Q
PRQ77VRqdk9D7zHOm5jNmfaXzZt+1vzRRgThLjEhNGR/4jHyQFHMfM8yWrDcY9SkzOE8fWFZKu/g
9tFqTCV8aOvXg9DiW2HJoU24UnS/rXkvTfWcBzSywTSl4GxI0bQhYVzy3jIdJ+aYmkxoUwLdLFkV
MxVSprKVBzTVmzvfDL8I924L+gFNkMgtmksSmEuk653/nqdb8YtuFhghyE/Ka5/gNLQJmAZYh2HV
sXbheGExZHkky8R85Af4lxRUFk4kgASjXoVzQDu00chaZOGjAAZXhAt/cFv8etFcFr4DbJCiH4KN
ntKskJELawAgVj13MHIy4dCg0ScqHkS5jNeQoeDdt3cQ24hNgxo6stDqf+7QQYSr809KSaLRUPOz
hIpfZKa+ys1weOIObmd03WnDA10maCtAO53wQAWrSD5FWGSVJ2yht8ovqcSo1qQTfFn8C/kFZA+n
pozvOys2qDXf87mzErO4g2yybfBPlm6yW5TqBza8gLeCNeUskLswbAIsJL0VWrAvn/vhav8HjofW
zWsPoqkGoMe2CocYjzEAcJqs79L9pR5Y3qv2DHTMIGt0jQx6Gnnhy4WDR3j8go6xQKQZfo4cVDp8
CsAv2xefVe+onJOG+3Xq1b0YK2u566Zg0PGNnO3xmb1Ch32RwFkgX3oMMcZg9HxTKeFjRg6B0wS2
kUdMPhnVfj8G0VTA6vf+zlGGv2ue2K5BgLlckHweGuzdzXQpUziv8cUFfxngPnNAkRvjh2lDaE4C
ysymOiIx/x5WYaA2yO38V7I5F6mUuc824Jb5Xqn402ocuQhiHPPfdmzoiIFozMqp6fMlKFtNfVAj
TJAIQDiR8AmZ8F4wzqM3xvDebLrFH9YevVghcq4oAlCSI/B8gqUrW7k565XDWSvBbS+u4YM5XQBs
QVo+d8xgKZ2Xd+XEph2hCEl4HeDHEj+DpwYSp7Mbo0MBpSCYcJpyyQQdjPHsYD7Iwbd646wKe5QR
XKaI7lC1M6gzARH/Y6wKeJsdoKfC9IvfJA1KEXsmaafCcSBg6IChAgdBQdfpF6h6bEvKnMqvfz9E
Ed3Bmrdk5KGb7xwb0q3cSs13Fi5E81sn++G2SrnjYSr/AMIQxLSGLaLL+G8N01+MzJxZ0or21Jnf
+WSmix6h6wqdPeu50e/LOshTR6FpOWItOnBRx0gepJdAK2k8veI6NsZ4o+MHRxJTjQmh4dYbPyUX
1mIzR/TA3xZV23yvwuJyq7wCGWl/HE3tFfm9VlaRYGM9MYsj3+OVj3+z5Mi9ZJtYgouCH7Mkaam/
NyQGw0VCzhbjjEShnkKa+GS8JobHhxMOIdxsXNg3iiIIEpdA2OeOdH086+Q7E+zEEXqgytrB6DLe
POWJPtpD1pMSPfA1kraw40PlUR2NZG17NJd1c09xaeEIM4n6LE6Rcc5QQv+L8SMaKeyBc0aOfMx6
1QDggfN/cOKIArrWRUOqtzFDz4BMX+6/xubxr3xBVCx9+2SEhuQlN8VSyVgFE6/ujxRpUXeH4i5C
V6SWSnwycbWSDIV1ZR6fL/pdMq2pQ0WsKkG2IT0JeQJmwM/ufzcgr7ho01E1IlvGgZE8cdDkdabQ
IvyP2Zvx/FgioEot9SEKuEFwajAtYPSpDqkXCwaSGfTcYU8rKi9TguR9+RB3Qvz+ezOwvf5H013t
NrJlYQB+IktmuDUzxHHs+MZKHDMzPP18u49G0zrTHShX7dqw4IdsbXMkqOd7oRt7DECEDBr1NQ4z
xy1M06IY35XtiMAcz2jN/rmgD+31gvKsa7vVB6XqxKIXfzVSgs5I/YhUHYPAOIOVgFc4HjKnL81o
UgG3S1WLIjvV6NNrA2nYXFhX5p+PwbJto+c03qQ9hplJEjgsQ+R9/Ant+VudWuc72tLRcl3RpWZ+
ZlMNAxjtth+n3vHn/rPTF3bQPKvnRjbM8V329yjIF6LxtnF+m6S4WRGh0bMI45GDYcn+7i61a2R4
2TT3iW+SwulJx3GzbysXmTg3cgwGUZWvEX+33zpu22HmTevG4II1lY6ZxmYz2N5+Y5RNbhXYD6JU
sWhtTSF0h/pqeCdvIiTZV5lzk3bT/PsIQwi19w/TYXp7ffuf9D8tFD2xH8dq6Mo7N7NvMvqF84+i
9T/AyQ0brijQXor9LUdq/OrldadrBrVl0hd2+xMxDqrfPuBCPAzQ5DzP9mFZqU5w5vs0LyB02v7p
8Tef9y9QjNCqDpLFkGR+k5T2I/2hN+vL2dUHLUp7y9uptyymR6cm8MNCyH0JuMfTpfa4VAOkjlmd
WWcEN6Q9lSqCygUIhlwkm4M1a7pJ0bjuo6QkdmgIBzaf26/j1/4ngeQWrQJkgKTER4vP/deumZzG
R3ah+EiAbYAItawCrkakvd3W8eFoCc/FNAfS4NmpT3K54FWmMLdA/qjDhhxhjuUi4KA/y49ziOS3
H/cvt2wXMMAACgL2sKLE2VKNXMXDekw3Y24Lqh7n4tm4ZkmfSwE8zzLO3DEcPvevAwfUS9XSCi+O
4wyQGs522w36A4VCBoMhYnK6YRSTteCJRc+3P+42/myYm3qukkFXvzlJb8SdWwvBxotqbkFf2P15
6MAbPodsytd9ljdnVJOjSQepl1uqWGy0hj7CfKS9fisYaZeHt3jPDasNBveDsNa/X/ESTOFXnzOc
l2jS6ewmGHBQxb8ECRLXMSyms8c3zbiRfuC/+ZKPfknXgIXcqI9ffnjSScdwLLrpkTcOTeTL3r4P
8nLdsFdhhHyMl/dvVtujPGJKB8Ud2ayMfOJ78Wdnyo6yI9JvRhYCQTwJGgDS5DS8fvllTwgcJI3d
pEpPBGgvTVrpNun1TH3of7e3jOmHFcL7f0GcUdsuGjqgT7+XHjkTkiOvGkrIoSINXXRl4rm5PSU1
x2/Rrs8ENILSbCJa9VXpuUkQC3AYi3gpCWlvPy6f5yAZgHxBrjw79dTWw/nHhBHvUQ/y3DBPBtvA
GkAjYdUZUjPBS/HxHtxNWwfhLegSphu2IC/ZsWLuePM7A/mPBW53s3wN0X1+T5WTmfByVtBdIyO5
FKPM33PJpXBzU/Vzy30p10OEhG0PAuyFXMCPeWVuffVsREd+JD01ekZ90TXf1qBfP6me1eQS7jFl
X9/mN39sAkzJL2d29GYx2RcM4zvey04Xf96o59j+hPefbhzE39u84QWU8pm3V1kKYnucnKsQfFTc
ZClKDMoI62wBys1cwKMcyZxzvf2PC63+Ds8KZe4PjsX/MhTzgrwR2W/ov+n2JyzbL+MSNgrkPPUv
JfLe+StNMAkCTXEDGC1UFjKT0mN6Nd2mp3jzGt6V275+peZueNneA1fslH7z4Hru6jo/z7dfmV62
Ex+5idjcqncSp8Oj+pj9pRym7Jz0Lb/MF/7o1+bQmUSof1TCA21xWvIgmvuvQ5Cx4TljbWvhO8P8
eY0i4+vcTxhu97b+ec5dU01lWzb21qQvHr9wqSad6GjSd2gtY5VMrA7x9JieDUnhkalJ9fz1wb0Y
DLm5NijlZD8yBg0F2Yo++1ETCbI8UxXH+EpyKrBxH5meJz3PX0Lb9pIInKyPBvDy0IhfbBReg23M
fpjOVlQa7hLIQImP5iyWwnEen56/WO94lverc39oLQgJeb919l8SyDO2X8RNPNjLNvdDTI9gb/b+
cCp+uRSDVFgmWwee4q3y7y5gEBU2IsE+B8kuOpWmioHj01jvZDFeK0GezUZwae6cLtTevTtfZR2Y
1sz4eoxMlXTHj6ZMqUfjaA9OwdgVaMqc0R6UvvLZYO9Dtsdfk7delkPQXOsJ7qfJFUif18eZieCF
17lvLr8Ugc5h1gllqEEaush4kywtwoZb4SCb41yne4rm+yrEKsdS4lVDWltwvfbhK/WziPKXA7xE
qN/V5eJgesxn/fMyTaxqrnWZMhcobQRqk9JxHqO2/CpEvrbD/FmN9IFeVkT0R7x+FaL97aSQGrvy
NV2M/1EemgiusGpBkdWkF8WHn93ybaTaEvk6TZlYC3FSQAbQFsY76KpFr6QLODeA9wcA5n1uaWzq
eI6J1imHTZXfCPScE+Pnq6ZMdMjh1hFz6XhWYMNEZaKuZBBenWsAQOItmCGLOJ3RduaFj1ggGZ0J
yUCqx2hJEYoZp2elOAQRuf0JP3wOIllLQf+zrIcDwpcbp8/V01lJESWo8uS1/SgatMw4ta6a1JNT
Lf0sB5slfyAlVSR7kZ+VafEAvcbqS/a9zEeyZMZ5SpPDHd9JE7hfv3jeWeU7GoUHUwqyq0h9yFU3
k/o2NdpPSgEuvSkneHmk8tYPv73HjRBreZepXal0WVHoUyawslPzNF2BNWAMw3ZeXqwqCqcRzbT9
ueyvLr25kGWtJOh5vMITokWCTz8zhZzOZZutZAoMzygpq53LLh7T7edugB+p70bd0eKzhZ1LKYu2
ZAG/dXRvoJ/GArwpH6p3qR7dsHRzE9G4K5gXuXgNMPt4qN8zAnjWvHrF+eh3+g++sJAubiiqViMy
sM/DdCV05Wpei4zXwoJBuv/u7VUIqx461rvluLZfoUgJM+2rtCfdHV3PSo6vT3Ic/cPwvnybW2Tp
TRoPQHaNzO2palwiiXLu52SmsroCIO7lfvbYG8DPJt4L2KCw/MrxSVKHhO4j7/UsMy98Srpe6iPa
6uGpyZT5OncsT+4WsijL/UOM8A2F/OKL8eyxdExxUzXbH92Niap0Y92lq0Q2J8D6Xe7YOrG5EgeM
HfHRVQ3b3Iq+JEsJXIZO/HNHlFF5MtgqE+EpqFreIiS2i0l7ZazEEtaALvxM16BE/3bMQJfdnSKb
GZRtU7R6t6PdRCs3jtMfsQC5d+7bymG6MDgKKqHLcq6hzthDiVy0HkGEKPlHmwp9+phrcIH3J9Vz
a+9dEJQ1GqTMJGApYuj5daLmideAhwfl30oMq/NWdgv+y5V0RQmz86CqlO7RR1fGvYG6ESAjyEZw
vmDtZujl6gEtPlw2B99b8PoUfW+URg5U1wOC3xR+fnj0+672+I6vGtm/5KOeIPujF4J7wOr4Xp0c
AZ+GiKi4AKdBnGY3ThNn9IjyjAAsf8FrUvnvJYsXe8KkbCrmtpVd4uOqL4VFS2fuVPRa3lGVmSJJ
NODcK5zlOTxrIl5zGzs/YyYnK9toPrXqnFAP1GHKbzwz9hxL44ac8Iyi+XHWLu35c7gE5btcMXJA
vi6b0Ft+hn8x8AbHHox/cZFf+d/T3qvX40eXZW/j1RUksDS5MT9Jko9vvK7F7B/jE3JZG9xy8MtE
zT3kzH855r6WXFf2yRp41vk38ypG980XBkRMvat04t8Mf5aoEqWS02ZXyiW9KL7aPThJLy8S7s/0
quti7EQea95C5Re2A257Ih9lIYxcOyker04DAMFi6uOK+kutjoE01UwFMmqch6LCehDdI0EVIRtM
bJ1DcX6xqKvAAXVb3xfWw0G/wXi8KTEkar6TCTZ2Krb7Bt5qnhT5jEV1UtqNGKl3TnBxUt2qP2eL
XviCO+ri74mIL5n8XmfLtwx0uyArDJffOxzKsUze3QJXbN+/ycMAuxt103x+mRrWwxqnUQgRGOom
i4k5AYv4PkVqmCSHDN+bWVIT4BvXP8lUJtldPetIKoANvMyuxei9t4pUt1ccTB9BczJwqXBRzoU7
o9k40HY5TrUL14ukizYrsiQKvR48wy2OrbrJJW9nNfNGPSJ9RGuX1lz8z72gJB8cBmvmcwVYeb/o
8o9DOZGsxF4fDxYCy/IEV5iOaSp4/q483NCXXYhTjoFIfm+HT6X3T7Nv2+B4eu/T97PpoRfbdhmF
v/6tIiJmd7P1I8sF24Plivthmlu8FvWj9qQbaeAL+2RlwT5+PUJFGdo5m5zGj7dZPJFnJm8C7fs0
LQa5D+Psd9eRxsoMuRBJK3o5k26mfYwV7olqOlOKJotJ79UfUOjvbNfrSqXqr0M5Hitnv+ORDyqC
x3uZfw0tgZUuWgQP5SN1qiwRu9jfRBq5GALOnX7Sg7BP8Tk0MpdHyymxY1UwozGXMh+ezRTHY4P3
jfCFlbokVzrDPzap4DygO3u1R7KPppo4VPeHGjJnZssYsLgM8OrW9feNVD1LmXk0TXkYN5akRSk9
xcCyCr4XCzvReLGq3j/jg8eMaiQxwxt1rMFl5kYXrzrBxL1Sde6bEOnyKTEOPKk1bFY1LU9pTlDn
87dINxVvnuYbCd5n/Acd2GetNTxlAnBOJaR1tC0g3qAiJVEKBM7Nx4TYQnHyKq0/dWrOnejsRERv
/GhtSN3mj10KCYYFCxsWJFN6DMzvK5XE5LfPz/wi7oNmTHfUZr+P3a2a9SB20cdhU0Nx/uM1u1YT
H3TuLsydm2nI4EnxOQniFHZQLTLDcaJoAzCGcpqGZKrGuGP8ZJmBasY23s1n7d5PHGvj62cK/pg4
INXMvo0QUbT4aqNQHwY0+4aPtESjEBm+i/pIVnPsoFxT3IWEMG/nqcf1tgbI1RHbRroOgnspJLv2
9BTqF6HORINeA+cehscsN373/UP7NjYZjziW+deAwlTv/msP9K4XsYZzNdU2LS2/5Pc6WTscBxfM
Ng5RNBMXVRvU6xn+aSLFfjUqf5kAS+sEr4HRfVhV35zf4JobmwEtS5tCur6hpmiBHJqXZH4Htwcm
2r+90cBLTxg4yDYIpK5TLc5i6t/WRDh+NTX374+/QPFe5K/DbDfIK6YKm3gZDdo78xjj0zhRvEuj
PxmDhUJMYAOf1RZkFKvS6uOKmggoR1ebaVUgunMGiWpA55VUN/VEU2UfIun73E/Xtl+35q2mBip1
cFDGQnmss4hUL3SQJoXNIP7oRZKyOb937NxOgSDrkkvS94AdAOyl5L2lIfbIOPfamVjpWs+NdUyp
BVVtNU+YKYw9L1i8ltN6acZr2U88+fKx4w6P/dX4QqTDktlXH89KOGzsmGyy/u0INg074v7ZpBdK
X2R9m+2PJRIZeq0crGzmu1g5wjGZ7c+3rmxmV7O8jxMWhMVlokpL0bZ4vra399ntWUH1W8wYoZub
do07pYnWom6yP0wFopJgcUEMs3SZITkAePxcP5//pBhiG9F3EC09El9oRyEKgWXzkwpP0drz71HJ
/oy4McN/cUvUTaoIlgvXztkinW37d27k3wf9y/FhcKDhEBSFnAnQlWAv8NwFz7fCgogNIple0rKv
HI7l5184I8KWyFGjzIK0HFVDryf/kn+7Vuw39fsavMaOxY/o15aE5aq01FDeeLPtTds6W4DT/BBK
ff5eWkRHEo3D4KiUG9kWlQilmBly5ugdS6qTh7reTw0qpm1uIKBqq7WOnecwV17VL7TLf+n9d1Yt
37Q2eYqQI9ff/7s8Confa/XVjWsGQkSIj0P//SNVjXYuU2gm84HdZXszYwRZARv/jDYRZ5Y9pgNV
tYnYvSjuXb5K2zlOxQ2vpy7r1blfTepyJAF5FuLo+30k9rvi+ZS/ETjONZIxCeyh+PierCoRMBvU
UcdsGjKyJOJdSwlJ3sSrDrNj0utGoqeRFmYTvlhsX92fKvGuYGTCUP5QTT+qt0FueO3coG1ayW/f
BH4dOEC4iJSSKpfVRwCW5neC8PHx+6r19XH9jDVTSnux1r2/CZDr/OvrXLvXiA/kPnCNsT+feXEZ
EdNtpLDq7WYUThq7RB3CIMV4SD/UWnznRebD9NcOkK3DKG/TuGqBhFxFTnhwdhKLXTe2v/Iq8jb/
yiWR3r/CfkbeHWJlLTXR9HAZtMBVq0u4wB+mafmh77SpXzNC2MczTxfSAWM0hqIHMYCgP8pK/VoU
CewE1pB6v+8o+Hve5r/93UcHK2dpPTN43VurwfrCu6Sc7r4rbuhF2q7Ab3v5G0EagRQvXgaqWUkq
WtrPt0KsFxsL0PcN8zlOTv3eutyKIaApPqvp70z1UAGhXVJPdmNabRFWwauZvoN+SOJn207UcfeE
VHLa1WskzOHX94Z3DytmVaotSmRe06vipKZkZXtR6iSa82pfCqu62Fyv/z6PFlNfL/rel+Lb/pxu
xNpiO4qqt29ho0hMBls51fGG5QGN9/wbaghfuHj+SHfW0/jgNjp8vtQRt6TAr+1T4CLhFpNLiwU7
GyYczB/u5azMjswdhszzUqK6Unx/E1w/Q5lDtmZ6u8/4SLv48qfSSp/nN8UZPXgsgcWWyP45dsds
Cv65UCzql0jjXN90k1i543OFECUKG+TZlWZbftGJDnfdCaWY2vOf9x1xu0hNZz5gTGGGspqRJudP
uhofageXErUIHhXlgsB1BIyAPtx9w+79E+GOP8qx2XVb0SIziRQ4I72Moq0ErIMil4H5smOa/tny
AvKfZgy++tR1oJD/3TSY5607URxXq6INUnCfaV5REfI7pRwNFiEQSUdWZzyangER7EHBm1ehgL74
m4w4Gc1i3f3ooYbS0YpvsRNGHqdCANGZUJYNQ/Im7AxYOIh+prTMH83UF25SbACibvihc9f8HCjR
b9vqpodRpiXHPptVQs5qphWh1Pr61Ga99cEiVCxVrI5zweumplq7KkSENkrVxzlSqtUjgWfP0s3B
+SgMHz8SP4fatkE+OwjlBCob6xXgjMT8fGgor4CRfIb0vbgb2WZYYqrHKsSW74Pk73FTfl2bo3Tv
9SosBF6YfY1dR2P1rNCXVRGyNohwf10HTDabqy/6C+Q4czUmcKhT6x6B1ziqEi5d3jvsLuyxY5WH
72UJzeGF5IfKVFA6N1aH7stkgFj0XiJizRm6P2jCx+YbDCCpmljZ9wxktHEmuBKpsq/LyiMewt0C
As4ZHnRmpMc7UJZYKyvR1dpvZZqrOa0/Lqvb0rOULp9qj859EOvifxStqIo+YCGOEvoiIKmOXVo2
nhISMTTxc9TQQQ6keO42crM7b4xVJ13lWkWIH66y0n/80yMc5jhtoWc0IAG9Q0DKbJVNnbcVOwWo
rtks60kX7rhrCEfA+mKoG6RAI3HrpH+tQgZToHJYGwGpX340HsOjLsMoWdlExezBCzl9bcCz2wF7
ycazjerDRwRDicTt8h/bA9aYgxQaRl+/Y7zrBxsvTIA1Of6gtPueZcvvFs2GBkjU6nsyghftox3u
uspOML3Uyk6lUwfn88lN6lzh0Jx7aV/Y6oKPIqSoB7JsDvFC4pRfjBgTiQhoMQ7FS1+XPx7Ip+9T
DOyXHxUv2FN/RYXq8bscb3v3DP/YwGhx9ZeBWAeXtVeK13AzOUwIVJBSLI9ZlGd3vLFe1nbf2aru
OtAyjgD509z3euxw3fQp3fp6sjkhTelpx8Ew4UzikyPA7NJ9FG/NbDmRN6U72fKy7YCrax41Mow4
zyO6RJV7hZVqhc2YzhKMXy8+jAYvw/x6tirSTHElhEC+NdY/JEVwe6PJei9f6YieutefaylWsPpo
f9SvLYMaHXIDAvIskTEa68SiIefoeLAvMF8ZfrNAo9MxzIXTxzHfWRWVUf5UmbMdthPwhFNQbqYG
ryDhbArEfzMH8ppwq4/PlULLzMOu3YG9eHam75WZv2lG3FuJwbpqPNLJWjHyjS1bSqUb+/aykWye
x2amHAP+lyjPaNm4tqEh0oXt+FTOlqOL5u0wQoIxX9eNxdQsNyXJvKTDHLi3Yux8tK3EV58Z7huB
YDGwrw5WIr3f/SC3hBC/cSaHBNfnbjzy/WVrrvDQmTjXg4Kynsgwtqpue+fxYgqK/h6gRi0U/4bX
2am/CAwNyN9o6N0fe7s+t8j/vJJ9+rmeIkkKngZkzmpT/eBvN43UL81c72HDPLdjc32/2xWCpJCe
avRNRneCrY9ytH8uacfaBXVzlL1Df4CCACp3AGd5XXa756kdoGCaTX+Zug3xXnI2Rtb1zaO6qMfa
kXHzqe4ZCqgypNcoPSLHykDmvqtDFjjaehFdlvxyTD4KhfpCIxgUcYyc0D/VDqYHEf/i7k+dpxIp
6k30Vl+RRqSr6GNXnjTfbQXRUpYt4KsW+9IMi/0kG8sSucEmvG/51OH6Bubfpckw1IQcSyrXHXL4
hUiP2PS+Hi2u2zqHSCVyTpYDwoZebIhxPulCKpe2X9pweAwpCvEDs9LkXY5NgjjvaNtYw2ZcXHV2
/QulHvX/wmPIH6bAYwsfYAMJsWy9qgeLNXvmGRpvbLz7Vff2mWwuHpXnl52Pd3bA6T8+d3/Qd4y2
58Y2M4fXgDSGBHNwgjFpusleQ5swNX/UcjOtkmYYcaIy1Wx1rbHEA/f5ZrhWADRia+abmd5llGql
O6va4jNadpJi7euS9tY/90xAJyKJQgZDIJyaubE+xL0QuoUGf1E7M1r4JxCv9Qz68OU8XF2qOgSP
SUu3LxpDdwsF6/ursNI9a6ok1hO/yii5ki5066kjcqgkGrHhBdNVpdBopgqSY9Jzi5LgS7lxWz6N
jXVlPRT1asx8OZjd8XeopfUw3Arpz5Vg7NkjsPypaNi5lghYFJJD2jnli+beMZ8IqIsc6QbzPV1e
fd76kUqkhZ5Z5nDAGmPV3f84AXGOi0SfK+cp7csigNPP4lr3srsAFW2KdPYdfUQS76Prtfzo88Ua
ctmqaNFMFkXybHQrFXkiONr0K3EQtCovtXsl3bbdXivndmTRerZfzXRf5NkEq8OjqAPrFF+/0thP
IP6AXAtIhc0/1foCfFGJqsykiBUKH/LnbGbd0zj2kmUL7lsEPPn006l5uryuUpr6EZt9ggEW1m17
+dy9cmsoLAvLYrwGcT7XKNBnvDQfTQ3x1WdWe2lSVdPOtbSBxgru7w8Rz0DHQ0F5O1zdS5vWokeQ
cSFiYRj3u7yXNb0KxIESeTt2KyMJVQWw8T8610xBLFZxmucjzdRnthDPP4qmgLvxXUoE594FLayV
RWZXQRqjxtnyXbsYaToYipnOujkZXItnShETXqDn2b6Vq0JzFZghWNwBPH7pP9vnj3+Es4Vwa7QN
RLjwuOpCAP3njzC8IAfhE5Ev7O0AGct2iNNgZWL0c49zZKd4ddFaD0Vr5EvitUW8fKwSbCkIBQpL
IzfpAFxHWvD+3Vz9WUn97J1hYa5q8DEuZ8uz+iNRXz0Wct2V/dxaeVrK6cA0yraxdPE52pjz6+a7
P3Gk7eu4KHECr7iShUftVN4ysKKEUiRYTStdfl6/cxdghNyLdCgLeGDeHZ8yHkiV1Wfaeou0dIKJ
5jQwH8AqerdsYdO+gLniri8/QBeyZeFO+L1MVxzYjRTrjFZ881ZLDYywg7R4q5lc9jtcGw+6axLj
aj34/J1bsL37oxP+nxGAg4ixxQ+5hOKz8PoL94xPhZPaQBJNqT0NMrNnG3fnRmNFcIf6AGObWpT3
dbzMV80cbkJFJr4IUkO6s5GrXXxeFvEjNbj0b135wvfj8z/WzCNZgFi9YIAEGPIzXrkm6rE5F6Vi
rp6aw3Qu/pyDlzjfjDrZEXsRdAUozaMI1daFbury3vVYp7h2uKJDWjM7QKUlBJAp/qLXv2te54oR
piIQYSTVMA9SWQWr6mmUG1xLKfT+ImO48uU7rp9VUu5UyBhferde+ufZjEFmls0fqSQjcEEqDefa
lgX57VNc0o7MFuQe1V321chMn1LG3E1MCoqTcscPiXaoT2c+8LJ7amyKW5cWQTDuJXbBRW9ZPjdU
2CflynAa6ljy3lim/KyGQsuFDsmyE+Ds6A5tOIjWms8hJg/NHuyl3pPieSioWUeJn9jXpZstC+uL
qe6koFdVfFbk/92ntRFWhhxp4tjK1J0W2fIJxXLXWRxrl76I89gS2q5nwNT5HGoHGOqiyIz11/T+
tz472Ulh+6qnDzU2F8fxfcbh4WpaPGqSAL+6kmpxea8lasdW/Dc+FCexIGttfvGbHq0rl1bmJECa
FgctX907XOaleLho/8ybNEQnCodYID8fZNitzdQpjM2Ep/T4e8aqKEN4ViDhE4XdriUdcaFhjip7
ZzvLdC1BDK7iwuPQsVbEZ1InliweZ8mLKP3S519Qwzh6f6E5CqQzh2b6w4+sOteZIzrIAmhiL+iS
huRPz7GF500hMqu/Aq6NHiV9iTSzbYFG49a1/8JVveXyCcHRuRWiyUh30sZGMRQsBrYc4MlCjNNZ
d4kAn86V08NVRyKfHmaHm0xrhUfIKI+IfXiCZ/4eLLTpQpVZtEt53KJIzWBlltVDtBgbBCph8Cx0
VEAFFI6t40wZYFvfLJs41/sxz3hX8aW4MLKyk8hQomix6vrHWP8vK0nm9+OVwFvLs6dKEBf2IOp3
APu6q29m0c1J5zV1qjfTQU2lxt7OUzr248tK3EeF6xeM8TK/6aTlk0MCGu8/eh7Ld0XWpHWDQt8+
tm+fL6dmrv6yKQRel0XSsdcnf00J9sx+/3pAB8PXKq5yZdwed/eRShXe32GjX7e4mJhMjzKJvtry
Axhs3w6T9dJnRO5UCe81v+bkEt6u4yFw7U16yUV4ywjQttNJIVdNt9NtbgJ1rL/wstKd+zxnu461
zq3zjE/WerwphxPrVL41AchyvfecJhnmhhV4aAIH1m9WeObexC+OOJ14UFpOt1qyuRe5+UgKK4uu
37Th4DB54mgNqo1WC6Ql3BnA+J8Dlm6TjfX09+ikZoun54iD9RvL4hFyT/DTI7/2aF4mQbmDXATL
QpcPS1F6Z6TIfqC0/67NX88eoWBuQi9LyUasFcuVLG6cAby5L6nWl9BvIRVknrXpSn/C/qtCs6+y
GQPzNyiHxsXeRTrCUvHmBaHv/uoj0wG/KjJ0GxvbMHKpLlFsOUqsxY2gS3Sjuh2bn/GGxxey48Ix
RvSCxZsNL95GcJ9Ff0OaM07+niXfWKBfz/YlXY90rzOPEApWck5WiT4o/mupHtOSy2DoXp+McorJ
/bTdgZG0tc8MgZ1P6TmOKeQW19WXNFJPQ0gmbu7gwF5bFJUzdQOUuXVW/YXcM03ZPyTx91Z6aNSi
uZ40llR65FFLKpan7iZ5ZBnETF7uA6FV3XGaNYGzZT4yiS9YeVWsf/zteINQjC1KFanyb+nGf+1c
5r7JRouxkG6oEcy2dR6TpmFJrQ6U41h9q9OVU4+qyexW3AOTjls25JMnW8C/AkZI52X2/ktpoRxK
Az5T+U5QjxWxUi+9FCNE9rooHzfYcsH1pbauRi03ZjtC1l9kH7WHBnm35uIvFhTOOOO+MD4X53pi
4GCWU/xzUWN2gl7nNb1FNEwHIfP/kCTRmakMZcvmYiDKH9uO1sRcVA8LDkgKO5uZv5qJLyvXUUxm
TOk8aAPuELvH0WX7Gkz/wpyYOF1699l+7BHjv0brPZA8Z8ur6cM5oSCpzOYi0pGoTfvC5rl4Hrs5
SiyJgXQcaRvRmSugUoQpSmvfT0wigVdNi+E9Vg1Umny2pMvj3dQ7D4ThEbYstqu/EigQpuym2KhC
jdunT8NScT7EmAYh5f+9mhHoXOXAbq53LU2q5yUAHZ+t4qbrccKRGJW/CGma8lGcByN16qZ+FE1g
ZnStpseP3Z+ElUGIAN0DPD4XKlv/iK5Q7awhype/zbeioVG0SibOhTvVOV2fpuKVb8daC7Ndt791
f5be1KpErCYbZ74T+ureSZXprluRboiaHdJRZuROZ1n3X+4LgZuIQiIQeIxPLkTCrVtdjljdjCaN
w626+35Ko3PC+KL/Bha+bIM+mkJokGewB3sgEyrZRPulYVK4N8/FRB4Hp8OMKdmwG6+maOnaHV1C
5ZYsMrJXkiu9gl/C6g/HBIatvhbgbEb7+lEuqv7ybIeMYtP8F2OJqtaCMM6k4h8ChVVrsYjZ3Vh1
KJvYSKI+ec8SJoRoXGE6QqcWB8nwf+mcc43ibdCQC4G2az1xsXp2UrVO/6I7mS0fkKpEegbjRCNf
ObgB8/YY5XppQveAw1IYW7YYEGgUDHN63Qd+2zJW3XT9/3MeEK/N1d8u8L+BIVuv6bq9MZO/vNgQ
aQbimjJa2+7bFLElu0A7XSy4KiuJQghVaQEwB7fk9q1wdHmdqgDdbDuZqJy3BQghCEqwXhQ0AVOu
uhxHZXAQb7aPdryhyqq4fRZ3Oy6p72/KDn6hOcW96qSB4qWzBcjPWOwfjnlZItUosdhtmviwmL6Z
uideNa/1y/Q2BXnkptdXEAGBvAcrEcpgx0zxNfXXx7QC+Lkpw3MBY8PIzQHd2W6Y2u3DLLIu5NrR
b0HooqVDspmt+2JQkq1sIXuwCZF2LFZKopf+Rb8hO5KfjhyDsIIr6a+aQsfqLmx0Znw/pDo5nVl5
kfBQiVSYBR0nIPCgM5ubLUpkKI5KzAQs1FRU1Kebkdkc5BFUq1rKiKdH2YZoN1TAl1237JfH2dG8
cE3D3LMDk0iNFc6z9O+mY3sNn1eM/l71OVvbsRggOSmejsVzy1Fod1VvbKGqTzQY/uiXWQ6n790U
r55eS+/cE9jZmy626EfJ5646m6P1mj6oMTo6/EOVxram9uYByIKx+AofdH/1iM0oy1TUsSELx0EE
weEB8GCVkbWvcmNjhAe4CnvXUsTzOyp578q5J+p7ayTxwamd+upnyd/4r/L7uSUSNIonhLkg0kPc
59zahCi7oZJ7lhqHQSPYh5mP5e9TX/3VVLU3MSMBkq6RZhEE+Z374LytiJejxLxUJtXxZhRZ+g/S
1WUp9mrqe+9/Ci4L/qDjxa2hvtDYjhfr8nHMII1yFim1YSQl7Ra8FoWde/+HYD9iW92I1RToW2gb
pj4th36m6734wnhfv4+pLeW+bCvxRtzLPvXZzX+HDBU7ZzLSeAB8o0YeAp7m5fPSXfHjkxhUV62T
HOleD3syppC9LlNP+DXSemweWiktmCWhzAqFnhbHHUazQUkyrEIURZZtsZYt79ia7Ku5LuuySSHS
XDvEO8jf0V9LzVTw13A2vYQgigwhHXiBgvQD312qFA5NTirf5w8SFx520dGuwOn8pxix6MSjhUXH
RGYLI3V8Nv4f1MmsqCLir6KHkDCt6kddW7fOGgRXfUHtv/xo0p0ZRHrUCqqnbx0yO6D7gLxqmHcL
JyLFjxb3dnH6YnqfyRNkL02D0l5r0ZPTCPef5qtHBuJYzW5b1pQv39R5LvGSiIqojmmXhaIqenPp
RnZ40UjsZdLt41gjQAgmpLkPbLw2q3817PTwIq6N1N2yUosANwvDXUNfXk37tALh3OoqoN0EVpPi
oERQPrOuEreJmI1snUcGO6fmFeIPswpwMmas9vW3gpL2dUjQcl8ODaWesURuoyPfIX9iiI9B3uLZ
Djl+7p9YnTXjrA77ryFVqtxWT2UHZiHxafPoMgWrYNfYdaUczpCue/TjCqNnsQbdF6MTtsvb3+NT
+a7+/NFZ6Jj0hz4YaM++Ixb+lY8eexQBaR/yYRm+pcQdEj92AO+zHWhh4YB6Bb2HSH3XfQGujK7b
+nvOhcyc+/e27AVKLiSIetePaxsZE5kJ28e5Y0Ol3DsnMNF9zzEUIueyPbqIjj3YNM9gzL4l9Czc
+dAuBo6IseJA8/zhBXQzCNbIjflFP/4r0aiFVKOkZKvSh77VCoQG8PZW8jEEx3Y6rj4XKcRBtCnk
E2yTlFQURxxdC11ibsMHCFfEOgdAeHqqttLTFVcVXP7c55M+ypljNhzRuVct2o9/Qk8EczvC3pRC
f1/f9DCQyEM5gENw1bZuHxA7gFPOTsGI0xZ7nIkyWffNXh+ZrnNca7gRYgt9pCAbUQp1qFwbKJ5d
cjFkZjc/cFHy7Nzmfq39r1qQq+6bz+ak95rfSre6tC5kxkdHUWiGVNdSj1uozIU/9W8i78X4VHUu
MmYFv6+eKAkJW9ymwKHqiqGJ9OgdR5PZspWUhnd3nfNYCB/TB9I9g5kUq+660qz4CLB1XWDpqPuU
q+sA2g5z9dsnVYfuoXFVXmSMcyxkB9tH3bnYfEMqDhPU+5Vs85fhckZkTns6sy/4d+Ra9F+zqK+g
BuLDtAakrbOvk1JjREb3F0vEunl0QunOru4bZJjOLQu0Y5dwWmDizoiYKVaIr6zHuLq4W0PxwYmN
T5/zZcbaVtT1vWbYbyftRbJyonEEQ7v3L7vdbIFalM+y651NgIjbOjyKNMLkIuUDSVDnWlw379+b
YVrVUZniKD86t07H+vyYal82nVM/1rp1BXsJhOkYBiRilzrN1yKhkiKMDZI+11byNyROv7FlXeVv
EBaUAoam/6P/bN3Hk+G552HudNlaC5vPTESTbKhl0OPsq9lkh+lfp9+5lxpcP1bf1x+aWG2h9q35
asbU6RjFKAXXotzv8vHarokF+mgqORQ1Nzz39WM92M6KO5uWksutLwBI/ipp2KQ/bsxB6KCKgxd9
qXE4rSVjrWRDi/nc0/7fjDI/u2lCThahEPrkKZziCgeZS9mvIG8l0yjSCNWSZVWtKv5LlDYb3key
uRZWTY/j87Ke/BWGhM1T6AHPlJES5Ve/iXyyncwVlXP/x9J9LSeyLUEA/SIi8OYVGiO8FRIvxCCD
956vv2vr3IiJOTojTPfubaoys7IAO4Hw3GhjJBqJBSBjGYIewc/p5xK4wYxOmQQLu/bun8WqWkMx
l+4PXQBGwFIC6BLrIq48I9q0FdhXGBMv1ria0NA6iRfl211inw1OjukZ7tPZlG7MOzvnHBbpUDn9
CCgFRutDLfWsJmfzQBA5qR0f+EpjJryBFsD/BgjT/VHFd7iq6fg8yM7gNHZIJ+KuPh1vTWJmcX0Z
xnWwH4iMFEaM7h1cokehibabTyHRmKxh+l+HBhsfVdryVYgvD+FHtP/kMVtgO9F0ELAZDwD07d+m
hs7sFjzIdC3zM73Vw9SaBNRp03N0CWXW08pr04ZKPYRc9FnbL8lROEId946AAKfDDxtbRsjCoaF8
7z7cyRMbJkkIn7YDZ/7M80wjzM66u6JjR0Y/5B5yqUb4Foi3A1WX3hdCflpZfmRGzo9mKFB+O/QZ
NBAC5TtbOyEpx+TcDJAGCFrnI8CTUCdaanT4A68fPJv1gk5/fKTm3btDLiJleXHMl5eoFFPv5of5
twYTSTuOBuHl+xuMbj0AtvRNI106Vz1Werl/91SUez9+Xju7VuIt25624YXyutSw0Eziij5RQ6am
x5tuuEOc9t+ZHjd6PWk9CYuZqYoYxSCpeUvXjjUynMYeWhgQoL029tw2vmKj+JsmL5qVB3I1tnjj
aTodmwuLP3QwQJy80CA2K0K1kihVLi0IteRuE0vimggxjk8CBMhBJCNMhRxKCrwRtGdQSZn/Ba9j
96jFnSWQhPjqZUDp7Gb7AgdD3ASg3sMiPvPHuw52P5nufrwe2DUHuqBX4s/iqZLq7jAihxatiFXk
5oX/qVXV6rAKcTpiyC3z0YS+A0HwRZYWe+ed3D94rsNHX5XfIfjUs26+tBlc8Kc4lnb/iLWuX3dl
iToAPi3G7Efy6/KebE4bz3GerLzPSsj5Y8anolWq6sk+ZR/zxiu4HwQXDe1CmSTYobMM6VPaQYYT
ajpmVrQqPXmOEVK+opyShldEyJF3pi5qAjd4Dn2LvATJa2sQ6W9Btsb1VN0/53pKvJGMTGMa5wSJ
SHKshTGqiVVbsvLIl1cWPSWozWSSm77TeQDH/XkeIhbC8XtXGOUpJ/4pZA0uGv8NSEtqWOYAX81G
x+Z6uOonvzbvS3V2nUVfwFr4VSma/Xr9Tr8gt+2YfpkcUwq9wzvosXaVKZz6uX+PKp3CX3jEA07d
QKC9xMm0Kh2BwJUWvKnSl6XCuzgFpcuhafMuADH8ihIBqvXCCAhRIrhtxX5wnXzMyR5r045Z6nKn
HxB0iCfLmWQ98LwK169vNBo6OlxC0Xysd/l9fu1+z18Uq3z/w6ktrp5/G6U3dJdTlQCqJpG9QSbY
gvkoHePEj+iJRcvh/DxW51a95LTrsGcFrxajiSFrv9CYYNDCL3QUmgCFDWgBXULINnJgwVp2tquL
ZIXwWrv076QNIjxyYahuedpczNxHjQnNu/LZDC0e1vcE2nb1YS8PgPDjExKEouHbRMglcoxijbVi
oNJqVKjdS/fyJULvNckxzvX1bNo/tQKUp9t1G5Qp2QrDjzTE3defFY1ZuGSlylkP8JpFs9ETrXri
7Xk383sdimLLEpRpSfGuo0LgLG4Nl1HoBqamQkDZcTytO+lZfuZdNvcJs+v2ehwSybdjBv28b+Q6
iYE3tB7r6lKPN6WpEpF4rrgayeQPo2Q4A3dIrAeiwCz+yyWgtC2aKYeoA3DidL39bO8V/3LBTKx1
u8QyxRs3uNapehlZBLQwhx9w2LoK0z0dKs/QRTw9Ph8izZk3Pa9wLMdlwz9TnlVJ9G9kh5KH06YJ
wl0JWxXnUhxaSJ4U0X39t305yplB+1D7mPQu4bwdObmSM9IR/YjXHTvodaxH+fzS8Fn3XN0Ba2kB
T70vDzM4Mip9P6mUq/usxP1tSnSvucpPoavige5cT1+ZoTgISCt6W9+7fpaWHchNoD9OrB/xEfLL
7hyaqEuDNaOB6cypZxqLfDnLvUsDFbW5GuvqW/h3a5KYAB8DiOWkf1qmP8j0NFn1gB2znE5Yg/XA
PRpvsMbth+bJBV/1NSeF80OsdMpwGShuMuF2fMTpJ7DGh3UUhtutJSAMUDq5zx/Q7M3h1cbq757d
w621yrZBLwICWzPiiYBS8S4wPl8MdPXsMS8x1eaRvamvHrz17IOfBuEy4U9+jkXB+BKOSK7JFfAj
RyA0OfWevDUhEIeJY1lWHHw8LxMoBCB47Ay49FI/+dkZzyRlZUfoPPdV12zVzKaOO/Xy4xS2fbDp
ySwn+bGAwGF+78BxrkNea3r0BsoXjyQ6kD2GUBFrbqN6Q8yfhZTXUxkaEQAUkFvpXlp0w4oLKwNH
FhiaV33aEYH6biGSqE+QkfwK+F6s/7IW9dcVFP6pBmCOR95HoLx/guUOWkIctqqL7/6o9FX3Nlyg
p+7lbXvfLnReX9nWub7PFC9XiFAt31s9GvneX+c0dHyuE+tMWyvMvWDFKXmc0TbAVe49a/WEX0X3
v1xueVXPjpNNQv7RdZD7d5oHymsA8HLc7JUQ3WvTZeUiNltVgIfC1vwsAROzFC0f3dd/Qhxa1ibi
UNn0skh6WLO4x+ivHfv0i0d9BR/hzPeEoKgeqoJytk9vBlqWzXzXrwN110OtiTQdjunZPBaJmyx/
OUA9xPzmkU3Fy9Kzx8g/YFHYXvt7EwIs0FmAwsKo58egKFHFngZsFGBOkrpU+cCY27fwfg10cxI6
s+5AmqJTXQzirL88yqA1BMJgF1KMu4qtayNMiOW1sehtO2bQdd68/PgiIIoFsHgOgXV2gG3HcfrI
YJQM0u6BNw+E6v5emXOGJqOxlqAjP3Y7PFXLsHnPYfL4MRp+PU2WpfuwAjPbqBzoEVGuJm78LoXL
JUFlcszMD1dpCJoq0o7Tgit3wFom+VmA0SjxxDqGKAQV0qXlh1BKHC1BEjze+okRX2hKwZ8sbSuI
7jXhC0s/q0iYvPbRRkgfv0lAEazxdOmg3/qiKkETeuAymEoSLH+KuW9Ed6amBiVDUTkHrmwwIWNa
xTvJUbr/RvGkWJudA9ET+w3QcjBjCxI7DjDP5b8Qrpra1tMr2GOJV/+dxBOga408gxsKpIHO2M/k
EnQVCxhFnsipzg6pgM/gt/EsH04wVRWozfyi/7IIttU1zyQSDayMGKCZ/kiC69LlZnrVZLyIF8hL
fCfUgEEZJabjyVMoAilAbIdRbHgfPxsxKnaGcOcQ+ZLW1bjl9OM0JbP5ubEmTlUCSgtBVA8v7j8O
I2lYOEGF5MJIMWNg3e2aohVhmJNhWdl37gcVGaX5F4Pt/x6umWprvPyXqt203CqUybVbr1sLAgyO
t6ZiJRFRPNhZr9HvI7GjkCs0GFkH1dzyGxYQncuXsHRZarkA8t/TTxK16O1g2ujcxCy18x8rsurX
IO9gDic8m9hP4vPOeXDrrbvPaQs5ExpDYDYc/Crv4T1cs4R1BJ/1Xe3Rs+ctpDpzLmLYVORpKwsU
O/UDEfVRyEXLb+YnoQkL2RZjiWXzwLJzsv9Q0/1iQkpXRJ0J9F71suMQHkDR6rTOh9a8Em/sRrmu
UXf0BoBb8l7BO4EuhK9jG/vfqSYYAuCZh3nQPO77k5QQi2/6xV4cTYvs5nTO4vO5fiv8upDP07MW
e1cjr8H0JZR43JXgKMiIVR/QXdhVrIWHCcSNevg1hUFQFqRCIYFUZ+HILT7H90ClJiV/2KKHzOiP
vZ/kRyDCBW2vsITA/4p8h1OBDJ6R7EIAlOum2/n272+AJRWp1uSOEIAQer0GGRoYbWz/RGWLoSfb
XFJeduJVSRMJ8jYgVlwu+kL6bWZCu7504iMd5R2YdLWf/nxngL+p4tnhUtCptJhR5PuMqDhJiaFk
9d1Eu7tWmLkBdJRo205QPQKOQL+ec6B9bqkt3QwctEGpk6+oqB/D6Fcg/5p5s2pMscxLCibpc5vq
ItT7F4GDSb3Qg3GMY0kYXEo0n+Vtjc2QoJh4x7Zg4yAWTXULRHNz96ljWofDmwcdZsytp68YsjCw
HalNLW3QbY3yTXZlb6v+nGM3pLUV8JdD+/WPL3STcaDkFSRW40FplhbqCgGIyTZO1kJHlRf3gG8W
myA+yS0xaCPTuRO7YZ/gN6cW9GH5GYtSm8q5THqG+7xVC2ItDEWDBrgTf1e8UQsCoWmiqrimle2l
Ojc+BSNdPVMrHOUjUqVVBtcF1FGRi5ayz1DBsVWK8HtksVLPo7DG91PpiKxTnH8t50QZ7PIgOf39
ONY4y0MLDIVKd0ys6rtppIWJAj4vMb9Sb7lPceXrVv5WRhjQ/9utvBmlVK3Pa49V9TmmD19TjIz8
qvCZ+1RpTWqBl9IUROtoXNNZI0rNGYsQmYXSU2W5hnUdtAeLXlhaAr/YqgEuTJYXpr8hcTzAnKXI
8f5Fne0jEFkNZkAa9/6F1N4pLjwSrylkf3Osp1+RaNN3XNnoimXFxTHX5tfkH/dSbF8JE9sL45IO
575TGOJjf7qXpipN8uXlYIEgBQIRdXTzfDPK/6GuNN9ECS5s4qI360b8ppt3eZckDFmIwFatfcDj
8Q6r0WFkk+0sWg+7GbWNIKOX1IUaWSaA7chuuhrbEMwPKMJGaercWHEzsq2426AxybcDebS+NKZt
vxSY0/40QmHAHhNyq4pXSrlAa58Am8uOQcd35NLUOh7UNF09h6KEKHxredMSWS9aAdeUugNpL/Tt
A4jB5Qfa0zEkhUjLpKl5lW+f7aaKyNelxQSIt+GL3vRUM/fS7312UGJWEb+vJSxj2e3PrjcfePxz
Z0fLaKlkmXgiPlmusvkxAbCbuMdGfIZR66S3H6tWobshOkLNdGCyRKLebTgWYfzhReFBMHEIn0hb
VIg2o/u5lF8PZVlBOWZG94jTDLVzCKx711kiEJg1aM9g2g5K1/OlkVUmOJUASBccZgFGS84kt2Js
qYdof/wHivqf/27F34Re490kOZa1wTvRRQep3QA+EZ6PCGkRiKV9ZS828YjVXmBcBEIyBBnQ4wfD
0rRhLaNzRwcAPIhfJ7kf6wU6eQbYItSJebImqRsxMf1tNpsHl5FdUIoR8M+RYipJ1pRCeRZYGNtf
IDsLXZamMwDqNiw+Iveq2ounwFoxnRVxCJGr4q0/CAmKtPixtaaZY+jGl6hcj9XNaO/aLyEEOBoN
OCkqZVV6mRlQVNl2piRDlD4+VVdJX1fh9a9Ybe42eNcMFj9JjaFcV07IWJdXUpnh3C9tG3mMG4Pk
9+/t+bbtwdwTjMS6Xu/6hBwGEOoeT5R3IzTddaOXkti2ojWb2aoKSQ3/ijNvkLPluaPyyFDbpoZ5
XkueG74nuY/crugmvF5tqMaR7o0WqI3CMBUIDU1Jeh1KNCuYtGoapfbN/O7N7PUAl4OaRdL169y8
FtaefPQQeVso1/Hr8Al0T/eZ7SbMVe+y1YQd4++JHe61v5Td5rG714g3nPkyi12GuX7x8ISrgHkG
PIQvyYptyROVPZudIn82ztdIFrDd9qyJ3UTnLsfHf4zWemAYVqJyNTIHSAFR9h8k7R2uqLQd6Nt0
+Hkcmj7t9iOILixqsAJzLDuTPrDvD22xZH13w0ZKG7ICVM+tlO8o2amk5gjHazStUSCgd8i3djJK
VUl7lV5pjM7tX6zH8AfyNHmU0vTzihuIHSSusS6OwOneFhPjQ6Y9vbSjeV9/ESeRAGFZWbVWtKrR
Jrp0871s78Vy+tZ9lu/lTOd2Lsvbsr1Cje1ay/RavqxOKeKAyCk0fZXLSC0DLX4nflcpkuucqbjL
pwA+hYSXuOmMfiAU+AGfLLNVhLSsXX7eg+QRV1fy8lPF7JvvLeCSImfRLHRZA1C4kBaGzdpyjn2L
N8qLrjaZ7ROE+Aor/AviSklofaEuKHtUYZLbQVzsqTxLw4mF6qb3v3+VxM1OFGbtXBRU5IvuuYw0
sTay9Ut3tass9kq2NVOtFGoFx9COClFPwqJo+RKa0oj/CBqkTOkZ/ZV+HPSBPJJ6qybiGkEbCG55
i1qLwdJ5nfo4+XD1Ve15gz9Syw4QIhEsRtCQrzTaLdQSHTWsvZOSFGw5XXYsdP/Ll/RS66CjsKI2
xnTDF9s2JKe3vvKLoNm6qjN49b5ytHkoh0ZakcG6mWmt9dvkgS2zx29VYvH6VkDJp9dJ2aZfi9Vz
7w8iNc9r29nayEc36oPBHkWL8eRsH+jf8F6CrlhLYUtNWrKprdoSJ+M6bazKxFgT5ESidR+oZMi+
9IUU7JADNba1az9X2/Brv6IRpgptyD4fzFIJ0Aba6YnzP6+3UpChM+b9nVPOEMyVk/SkXsNL/EGV
u6svNlXjfZeIjnbVdH9TPbRW1VjT4ZUvnevXMtWg6Okwypf9X+n8vu4vG2i098Cjaggqc8Gt0Jnl
x/HGq5u3tPrn2X18b0z7i+r7KYqbWfNzMXqWntUcFyGo5NU/243fwrR9VM7v+lVpi1g8tp/leSP/
myEX5mNF49a6fO86F4PsVBy8FN5NOH3oWKmQsH1lNEo596nZ9OYr+bOpLCw3X7eJDG8OYvYToi8f
mOG1cS3nR6FgQ9kQ8459O98TPXdynTyrLoQJ4Nful43ikwUrrGt5+pPr7InUPi5fCS5IC7RIJhWt
Zyi4MPkpAtmclTUOaZ5/fXhffUEpEyIIBf4tPNlcwg6SaumNGq37yfclAg83VooNBIHG7BRta+f+
vP9gHReYOdxpYVDoaA0eZcsFJsBhkGjs4itdHZmUVeadQPQOgpIDiBoKPdO2QHP+Wn4wR/L+lB33
oSK96HQQcIOpugofgxoWOtzai1Qi/LfKjO6VfNL57rOslUIl/3NtBTV/8o23QDd5qdyG6V9gEfyp
7J4CvDvtL5374atXdphn+xKFfUfoIjqmrYjCxSoiczkhy7S+3W778bn70A2zmUZhRDiMgpelhher
M8TuPXo158TBKZwqhl0rgOY6gm16DxUhJiNJwGg+LnTsGM5PUKpw/PSNg64yhvmnBa8HsPoJ+i/6
7NAXmwnBvh1nlahu7GvbLmiEwKewQ7muUIPBcX8uyLYbL7rrWo41hl6oGmdqucXcIooNpj0+Jubp
k0UzimFJYT9cvspP4sNlad7fthfDlIIymQ7BkF6/v5sLh6rg7u+HV7Qb+o6MqdTwNO60plQJl7f4
v2u2kqIL9P1ktd/n/uJummd/fdFuWzq+lJKWDcfuuxB8FovX/jJX2XVz3iEP/rq2cjUNyquFGkJd
s4DLd8xs0RmbZFYSrPVBMKbJc7pT0VaKfd04ZTTy+ypHdMVb7XPrIrOvP7QqeFVSnWN53taP/dHU
AbMXH+l7d6oGE5beUwfve3WdKe7bjoNgGcXxMlqoEnpAGDOd5G9skO5ZOLXHojGtL7rxvPxp/5sH
1nwXVIX1pt3lD3+Tu5rFdhJJoccC9w0dFetXGhKhSSUrGg2uGOefV7a6Gcx7kgVWSLvOcQJn6sTG
aRK9pqm56aZ4sZ6inROnv+s+6HOGRl2fceLXQtUvV/QK7/4pca1eaDoyTiD9Vk143wkd0nlLEMjb
7lqMzW5djped9OhEYZSMVp8xJZqssLtHu9KAhYwSaW3fhDCCLebnSjZL53ZcTVo3/b6KV5L/FvKz
iFm6Jw7weJWO/Vn2/f5vC6gtGf1Xhe3MmuJfAyzc4JK3dSVMieHi+0Bt/Jv0mIan7lbxDGJzzBAF
itKZ/zz6mOgv+t7QzaVLIqy9extGxboSKrV57wpXYfZCSlz0nbI24uFw/fw6Pyq8Th0vz6/zR6K9
aaRT0dUCEjzO5iOPYrRIlleDnEDwXrqMl72ns4FGGxw4cgX5fx5X9v3WXX293rZ1fT4q83JlXX9A
OaubSkHNYWd7ry0GhWXlrpGmpnu93dEmIfgYzvFpAoXP1M0sv3WPk4JkdFW5U5L4eGXKP5dBDhiq
IohTZb7J16dxbaVmi+hV20/uE2NsltWf6+qjNvcO0S7Jxt6m7gozvloU9t8PHdeT/rl109t6/N+C
xjmuI1bz8L2fFzef57B/mKfZbGOlzVm0f1Hklo9tG2nua99OslNo7vsJ5XpDB0o700jMUmOXlwNX
LM1U37SJbG6TY4/9SPr92tvz9Zlrcz9MYlGq20Iz/jOV24yWuRKnqceldJ/cBtv6gp8lj3yItcQX
P1p9UlYRMzHcIbFfVzfYovnbQxHSVIZc2o82oZGKlAeWrIkdDWK0GChS7JpLw/yxxukwOPU5FYRn
f6Z9TanWONstqJB41PMDzOqJwXpPCVcpR1+Ilu8X+vzW6Hi/ci0KL2q5r1hLTqeQ9d9aUYeCOfAk
UNrXKitU4OeiCNFqejyzGTpm2vPysvVkTXMqHt8Yyza16VZtuSmROT9+l5cy/JxqTOFwupbSa8hc
/mQFY0dbfev9Ok9Wp3cm96U7LrOv/2mNFSTpSqqy6Sz1kB6/gGZgznFs2phPrqNray93GT4Wzfsk
PmKhYz7h03HY3Z1t6OchGSL05USxq63eAbfL4QMt+2fFlh/iq2QmMjIpa3eYqt3ebs3VMFud98Mm
vihpj9dOvmm+MshNztG8yem1JJCNrvX97zZu28x0c98JDXgRAMV0L5al5Kot/dhewVi6Kc0AeMA5
yrIzldT7lcRaLiKfuCa0VQuJ0OGHIOA5ls+d5m9y1ACZSCqoUwEui7rkezMqRBIt6A6YmMRc2raE
CY7nMgApYQ65mk9VNx6a5hcCTHoL6WeIsFiQf01bmXR5zROce/N7IhHdsNjesP+TF4X427f9ye37
KMTNR350KRSfvWxr/u/hOJ9vi6fv9PvpTejAlINpNCml7cMOF92+nr1k74JsHz6YHhSaixFEozXv
25LO76vuvn3pJke5/Vv6wY2ruOKUkChmfwrjR754/3mO7IunzgWUOFBsLnNUezt+jR2chbfDZ3KU
CbXSvNf2DJp0A3eMSL9EaeFdebXKXSZG9XnDIdS3Zd95Q9ecU0k+zuFEr3DFUXM32fZWxxBQs1O6
rFurYzVPjNW97d644B1uFctFiFTb70tZQ3ET8bC/FRuWdJ31la5gg/AY3Vu37lR7ie4jSr/f+9eH
G0gdosJ421NlXZ/C4umogeKjRWlb2y2qzunb0CF7Gq6XPuttyh9gUdohJM7l+LOcKXCP1SolWoPE
M5XV8OPBwTbP1DfyKy/b4iQtAZbcZCdM8C/V3FVC0Vm+5zon9ftaNRXvv9dnMSfeW4kHTsXVIkou
SgXgpd5PPm0R+bSL8E96p6HEIjqzMc4UF/ppbaPLtZRk17Zqnuet/1KVtcBNRngbxb1mUyHy31xL
6Wdp/5tejhOd9KZqhm8VNWtI+JvuzfmzqC9alsWyouB4oDBMzAUOLD9TzG8dDqYNRfuZdy3bXxV1
+UoQcr/775RWRBHp+PPt1J8vy7kUm+Y/BRlsf93kvbRpKARxPxrEfJzKyeGD/Co3TF26z0Qjq5pT
texQ1BLlESMjjom8iO5U/MU9UcBd3e5WRX86VlHvem6GXsohzQnlfugj+sXV7062vR0u+kwA6Is2
/eXQ5sR0eq1+d1MJbERbkX+2c3onm9p+H2nAFEksh0y2CYN276Qngt//6BXon6VGP+caZmCB0ygG
vpv26dF8NTJjSUm+GcECdhOchDbJzx1PoFBeEuoiMPF/TkeHibAaXkBV0gE/pj5FpkYwH/iezWgJ
6VHm9u/wkWyxKtxK9w+JriDg+D7V2nQgfLwwAdFOqDpP1tfvmvAVJzTFzUyh+nizCbbPlmL6Pf1v
+n6sG7hY8Q5f+VFFH4ojuGb8rDqLEmOGcq45n23gN8XbZ6GZYCUwxwncOFm2FyNoi8eabNx6z+Y8
3i7UV2VlnDVOIO2lcvFNTREUfq1/QueEHhnr7utf8GPCcSm1u/PrJbSoxyeJY22jigTqnVRXDCot
5WyTpreO1pnSiY3U2TZTW3F++lra3SbbRPVqzXTU8wwzEoQM4YJtTihYS7fivbT3iSgn6V7upKBE
kQpcGHwx2k3rjXTP55/rIZVy1+V9+/a26O4DvH75On2lJwXlt1fGzHp3lBZKxHs7++MoK1XJlcHb
JvV3rEFqSsFXsgR90fxZLrCdgRJ9LcfJdkHdMYClzh+y+ozSTcoHUlRigwv0V/Mr3gqEtd+x7yA8
yZUh/WxFZYarRflxilrTngUVC8dHJXTi+DUmMsu7KDrTeX3kq/N2sufXF+T79R7t3+VzL0fnx70s
irYfZ3/zv8ez0JOR5Wm5aIG2km/7j8KEBYJDFZmFNInjn1b95bcWUHMd7Zr6bx0Ij9IdlrGt7ccl
5z0a6kSF/q7BFXxum2oJDu+fll7wy+2n+vGDLZRAu8ZEjD+c3yof4jedHex+9X/pBReBdXONXkno
qIQ7Db4DyyFVaLLz6gWrOf6+X//ZXWeHkA7Xhp/d9U/9QmjQtR5qSbH46zhCJPu+SdSIgGymzfmF
3osFlQFTrqRhya6x/1hxIQxlVXoJ9aAIuHhWQ2kNc8lwAStkz0iTcwPOfnzhleU6gV5QZDtP12L5
5rEjdKFP9ncow6C+uBsb8A/DF10lHzX1s0rY7gSUS647rlM/MBEQzSEOE1+MO7ZDvdhq7BpM+PNX
9UcnK+go9o9eq8GDg1fuLTfa/BqdDLaGBcVOjl7dSfz23W0z8IOvWvDi74eaR70Xw1ApELus6ys4
058Lfg7dbBGqpqzmWgzKuSJvNF5j30OjuH4M2NahmXeI6EVEmv2RhEOpcSxmP07vl99CyxOI9W6/
HL891Iyk7vuJ2mgvIcmr0rJ1aOjQx45vW02+ZTblfVP3iYu8i77rFfZDqgA6NZeiho02y4GwK+sT
8afuTZqDybq+UOegMYFFlw9hx1LhfPmBq2JBclao3eugTPVYRjKgDKab1nNGREg7P7gTfzyHSTpO
fSOlNukSFbl+1I8WfYUS96DMLdAx3puxbfQon/DM6ocV3GhecwvCxzWtXaF4vBX1Y0hqWqExk+65
ofD/nwK3/sGFQcdAcC8ignNXZU9D2EVAp574T5PhMl0fQuu0x1AeCWSsZOzpMMG2D3iRE7dh2knJ
YXU6wyfsSttiVg8QlREydH1CIzT1Q/MkqhDp8Zg0zMaud/c9tGBfdwZAZhyJ7UqeEfi49dhRmR0l
BtdSvPfqJEjT6GkKSuVHj897zx5oqW9/4yRJlnmHJN5WuEg0MstGsn1gZPlBc3oTwDAJ46Ki8FaI
MI6dq68rI0ZBgwaKRWf/U8g8L99PlduHgwOj+IRmqNpT33hvPPGvH3GK3UzFjmLz2xyJAxsvk8sG
e2+cOWNIGqZl9nvTlnDlFHZIoYb/D5/ATCnzcYdcFbgcPNu+8fF1l61ntQjI6EvMDIxYNloIR3QA
1N+CKIJUKl2+nGr5UaEz/+c1x52uaErCKiKK7WMST1f2h6+FMJPOAFoKry6Q/ZYexBMcrjizq4fN
piuZa7Hh/0Qmd/MzVTqz9Jfj0BpuRSEw2AqULZ2NNh/r31dCwFTyZ+Wj6JizUWo3zHBg4C7/sXRM
TJ4H8FKy5SSCEvvA47acFfle5uXzlI1f+brlJBcvjLM9UK7Qef5+zHz4yt2ptv59rCvJydk2x8T/
o0APc4y0TItdSp7e1fJ8Fo9yje1b/NRcJKL98s3fMcHbPDonO7b4nBKiB+/k4k0Esqikvm8qU1el
xDcsdHiIUfAVb1zEwSPZ9iYdrRnUKzscX+nmmdsWooeImz+tFrefKz4aO01Eircv2GRqLase7ABn
2ix0DtN6Zj/c/7rscIfT8ipd3m9pjMuHr2mhfFTeMo8exyihLQBaS+MCx3GqvHHJDkRNDwQT5fTk
8ghIemJwxwgWiluyzYkXHsuHD8FnfnT7Wr6nJ9P4MP6s3b5yy0nuGPmiw8dSOG5IcqVUggK7HjvW
2JHEKkbHlF2TyYiDTMVncXepHr7EAQICz2bHpmBiXayBip+XVAg1E6no8UlmAiK4Vh6fy/EmZqrX
Hp+3Y20rQVJe7MqbLm09fg38cpkbZr5JHg7b/mVnXA317sM93nN6lkaFeHTZsXvnr1s8nvrZAhaz
Ej6vc9tVpr7Eb66Va7y0zQksS1v1yAAZtTsk0m0977gA6T49uaW68X15jjwoJ/vpuBDh7cDkn1zj
XPRMwt/7Mj20xzY/6J7mh7esOrMm9LJbUGs7LzY2KzONbJ3mDY9Y3pNY4xZEOOMcaXmukl8GDd1r
YO/YZ+oHBCNyEVbDdehQ1JV2u6gAX7eu1qGsOn/in6c/O+kW8cbLx4gfCXLdwonDMf6a/TL7pyRj
U1M+fJQ3uEa3ueJemh3aZJL926f/uYJZ9+X/5pfqHDnmblfyNabdmbLCIKSKrtT7xTQLLlEAAriE
rVNdQtuc9joKE5JRdk4AsUy4oDVjn7Mh2B/KpnL22Ph7HYHD9F+oPTFmuWs58e1RUTy4wNT3bqvr
zsSPl8/b53JmJ03JqmtxslbSHb0DiF341wPcr28+Wgi5nm0oqOBbi4preMZHbj25fZvv6xdNAIsu
6jgtEVFcPr8z93ri01JLpWyQQ/x/3F5t5MqvQXLyGlBl+TdXl2wVliHV8fh86zTZSewq7n3zoSy1
mRaBzI7parI1n+0uhGhWLijfaepIWbRS3Vgj3KC3vnnk+9lpVc01p/8S3xeP8wIrZx3KnJoLiG6x
svzyWhPaayvfnibfFn+zIfed+f5+2k/cBegOuxoevjjdJxxBsJ+kPEqlHr5chByAmvIyVYtSmdKS
VcHdH8sQRqx4oXSd0eqmumLyA7ZgZsjMcvdlZGIoByWyYyJPt5vT87zsj6G9Lioeeajb2PQwj1G6
7yDrJi7sWdfPvvs3NLGUBsM6HyipeFsx2BbNx4oe842vaj/z7VC1EpAkcYAoWQnrucI3Bhq7bcwJ
kk7p6I7sBv6Tt+xqCQfxnpZmd1MkHslGEl3XSyCX666n9ItqkZ1s4q2/LZEFPxUMp/ltsWcNGWZP
0f8vRm7aV4RL5dT/bdxysWqYtShXgKFbSg78JlwbR+w/WhwD701imIJol2QqfEW8bJDOY6kHXYZQ
AjLDEkJBBOIbLxT73s98tWvmAbZqLLIkyuXY56o+59eR6Ka+twQPs519aV8398y2o9/DbvDpHr0/
ic+z9scsUIlhQ6BBEKSqVhS2aWU+t9PIH+20jSaF9cz1J773hciiCHW1PqbvlFhShXryYxKuFAWP
h20I+YXHavuEeqUw/v7FBcP6uiuujM9q0PfRK4j6j1X+lfXbp63AoBS+6RjcO3ULqTWeX9f6kTSX
AiF+aqgMMbPCYzLZ2E8C2bApW3IU/Z1H7qh/NJa3oXH1vLx9/opSq3JKCoF3e8jremnNYGSa7sOQ
2SFai5ESxIuuCra+bP2R7t5zgTdtE0U+jHXAy67yaJAZCYDaIRVjcJ2avwzmQ992eoXuDgAxH9AE
0R/kaIESbw85Z85ZGp1ra7nCtXI8Vm+JimeVtF/O6y7xsCebiYSAbsDH7QnZaeorMvGb9UF48Ioy
6AoEQ2oAhrOUQB1wP5CbMj2z4k/PkyedYP9iR9JtgXPGazYnQXjUiYcY2nveihd34fPvifKJaeMq
yn2nuoEkz7ZdxHNfP93Kfs0WSMroQxY/l9RgMwqRswmyB/mWXRIx1+U0MQCmRi7XdNVmZ9JuHORc
f93DXzcF424i//9ZFK1+jjPLnnjDlZ43rWu2nrI853UvCp+rGGSOIor1iTlUm19W7Xjy31wbCqvh
xkkT8H2Y/6TmDL0lKZwUDlQO80HmNImv9EW5dO7Jf7dYLXbv5Th57P/l4M1xO/0F7EV2tb91l3ut
O+unec0kdt3JWONyr1FSFOb1h7uCYnJVOWRBj9KoHKurwq11W71PF5/b1GiTGedure0V8s4w8319
7R7HQS6z7OgGeri1TJv0sRo/VreZ1g7lnK8Ye/vH9tyIwFJKSdu2xdtn4jsdL1s4TtPHpfX+6jz7
4Tia2fbs9cpM7dZLmshSqrvMK7cnUfheCiamP+vfc13MptKlUKNr/ya5pKd0fhDYtNczxb7+++r6
7MLQEzS31rNck4KrluqamSfsJxPJ3dvLAWzzc9za5sC4pvOtnNSwZRBrHhJEmjjKPtI1pE/nJCRE
ePon9St80/mk+7tEJTa0M1jBZgIxaB82YxXKV87HsdXt50s6Mu8sCd+R+/QPc3qEwPSESWI/NZl9
ujEjLRKa99P91a1s6/SB50YMzhbAZvOblNBeZ+laNa7VdVv0QRrJYoqxpzkuSL29x5lKQJBYETjo
PUrlZhJr/IQONsrbbb+PdBAn+UwiuGwQIhke8nP6TV8Zv3+n+xYiRNvf+2Mog/FW2+rRw9SwNLq+
IrOWXigRq5nBr7QNX9te200mhMX11KqR2HtaMjVGFqiXkYXo5QVthOykiTKoPRfcJIMqaUrkgcSe
f50manrUnhQqhAQJDz7L5rKw5KPlIVRoNnpBLhJvXBPkf7b3RHc5y3znvt1lvh8buiGdMRr5WSrU
XChYjGiPYX9qceh95JKLGsMttHa27yGH/ekzhCdvuVDXHRtad7uW7DDdeCnqrT/BDdX/IibHZqbr
BPDczmOjmureNXmYZdkdim5FmNN24tOneEZ2iHS2TpR1CDWyrihIB9QOc0qQc6quD+ovB1UQFydy
TfWAOnm1gtKKTIf2RMGLKl7FBQgIhbWQwfKit5lkx4kfu8y+qhwy+BMEa53Ee5AwM//KSgARjv/i
yYg1LvsghXaX/7F0X82JJFkUgH8REXjzivcCJISkF6KRwXuoAn79fsls7GxPd4+gqrIyrz3n3BG9
mlg5u7rqo6VjjUpelYNk7Zr0ATBONltS9HZKt/UVyfL9zX9g6OhBZh0beKsVGMNiUELqLiJCpXp3
vJdVs1AVsvOw9QKsZlDKnPaUAwFr6fwVBND+XUv3E5FOcubl+AeI0c/2hH7FOu7yi8JeIL7DR5QC
jJZbQPdVdJp/ngc3uhGn36gRa5UEyE5RJMJhg2YPgjylAKktPdk/ifw5dwUGHwTE9seKaQT6wg8Q
KK2hReUBcaBI1T7iI+Omu9inwEkmjxx3reXXcE65F5AMGJG4sfITj28VRClmoVXsAQ8o4FY3HQ2m
AOEmtQgVgUYzLPpfFscu4nb7q64ENdu7fZcgCExm2Qy2zVzTxVREFSarhea0rRa4+oFWHhyBRbZa
EB4BDQ+Yph3XUCsx9sBZwGluXWYMTqOVewEsHm4seIgGoKeE26nWqhsrk66bVyCqYallbZzSYi8t
zVaQH0StYlFP+jyKGzAI+b9spfS9gvMimQW8DWmDfAGvj7ELcqPgcI81tFsxFAR89mcwNtwo0xIs
j/YmgXt98fF133bA/B2w4KGXpGvXZTA11gbndvpLYjGfCBrP7eVEwnH7pGFoL2RHW6j2xFuoomcG
QpYdYyBQ4Aq3wfJd9l2NzbflLCt7Lh9nosstUHbijbO7fSpzTwoqyeGsT2t/akLZvpjpOGOa3Z+f
Uf7JUx0AjQwY2VDT31evzxt2dFDQ4A8DrJmwSXATLPaWhMxTPKJkTRe9/b2a7mfewn/hEIJBJkW1
nM2rB/njvmNbw+cT5MnX3qUrmTeIMe+QGgKVSpA8Rl9oAO0GuouNdUiBaBcGiyGKFN1I1TTStULa
Vti58Jj1RW+5GeYGAohtZz3h+Bjn/xzMuTAUxJaqmc9gyvl7UeUsz8kw3GJ4pPdHlTN1O2P+ga1m
PdRNS1XY8El4/BpDSwhib3wM820dubL8tW7bCAnnRGdVs1P6f8URc7XO9VamOKMel4FXnVGSxjJD
AZvI4Q6CB6Q32vTyEZEIjYiRPESH5JMj2J9emWvLep7492H1Tu574PYYsGLglRdEiS3Io2OAlVpS
Lg921gfdFnPqKlmvwmAsJxIe0Ac+pSvjFP96qPkBr1VgMNXHmNYSwUkH5yYi5pOKn/sJ2dpntOTX
a/ZFdOX27VGOw93YDyVGZiBkE88xveI4t6+2B0a/5U/p7Zuj6JvngBFh+YIhtpAJAJ9n/Rl3LQRx
vvdJky8EdLQIVUUaXN0AglTHw/rewXm26BVHbtnS83aW3VXmhlCRPVBmDt+Pmdie1q6EO6wyn+YG
S6n6aizGGyziNwfJx68zHoSfz0RNkcN/Gct9cnpKOcxf1yGvEOxMq6IFHv86A/NN8OcBlf3qih4H
mNfbDY0tiAvoQvxDWELu5NxxUAUF00v/PvOzZ91ZK07m1ssQ73tRYogRlf2FCWz9Z8BiD6kRcvcH
zZOqlxjqraoBIlIiQBDBqyB5wjpszSvDyQu70z1oYlftAVWrsX9x/Tpr3sWn8MCq4SbA7mMGzM53
OZclLv0IxwjoBnh3gS0PUND0DEXD7x8rgrPlu+DwXLnuWi5qpXZBiXNPDAFoBuEVQzbqlRjPR3VY
aNkLqYFT9N/rJS1MuY5JCD43bDDXJl0ca3TUbVsOTb/uPLHmmmU9oTjQsIlf0rNUS8EgIMwsIx6z
yLHws2jsxvl+SXsjFPU49yWic6K77USffL1NMRCnh13s8inF9WeTqXkP/bdMoC3SDvHj0mEIX/CF
fkhn1IZX1dXYp7B6V1kMkf9SK5yIkDyotzVArREeXmNAEXiVgewuUeiGeOG/HHYA9kcSU8Uit2yE
8kgczKnDohtWGoSXayrRqiFzD5bR+m+10IVaStQDWdEQ32RgYw6xLHJBYAZroFizOewSRfcCss5u
vOgVfoIQlDVDoUk0r53waoWxu3/XyQoKW9s9XQuCpT49vkUmFYasMNwh4tKy7mD6qXBVGem+IuKD
wq4vfle/mt5d5ehlf9cqtrPGP41NmznWk25Dkl/NVMD/4bqBwAPU/AC+zXrFIo6nHQxCKstX9PHZ
dsbi2HwGVUnZfrK28JySKbijTJuNt7WICprzkfhMfO5+GWJLvwy4Xhh67ARm7HUhVWvMjelTGEi8
BXgjk70OCMZRHOyzvaQRglcFYtcHW8D8cMlTD098/mpnnSch48dp6TI6pU9RGwdk3V/DrIlYArKQ
HwXAvldrJSV7zDnGSenTW3qs3kNaGW41OCkI2gl0g89GtZNAKNsEcA8J8NZrK60a0iN/m2plR1oV
DjjzgJb66jstRpAg3wUHrbJivAgXwMf6Z8MEMF4Pybqs+l6VFA1s08/wxIPCJ9MkZrMbQr3G+AyE
MGd0Xw+5Am1ilvVzte64czUUp1fgeQiIF3vXj/pwlhShUNtvlLVCqrLajy7T9+1muCp2mRhxfTbT
9CvUKkTN+vWQo/By+rWkaRTeRMcaph+jsFN1XZlWeS4TZB1L8yYOAegwsJLDZwoIukGqnru1gy1D
YHGSfLnrH8KvbJ0f8Gnv1u1iLATKiJ+TYkhAOCPFIo4ky/MZm6BGAA8HzPZ7szc5st85+kDVNvNo
PoVcgWcY/OJx11I6cIaSmaY7s609f4LxJKPgLvglH4BPippctp1g5c45CpvnmSVO+4wSlIqrtN46
9f+MyWTd1B8ywTuxwJKifPx+xgHQeN6JXOunhZIFOY7wnyRFHsuv/z1DPve1zLastSUJ9R6RH2Ou
iGE8DZLFo1rY1xVVVum6Vzr778MWh/tWVXIDvlQ8Nc5IxArl1b3BsXGdOQoSq8Z1so/M3mQ4gi8N
vDfubzPLmxXljzjh+4qFdewZ3sW65qriieBFAPxXjXxacQXviIChQOdQtTabXx/xQQ6EQ/UXEhqv
27LYYIi1Vsry5ebNYCeWP5bglnm1/N5Vat48LsM98q0F3sSqezL+lT+EPW5v0h1niqPzrYFpYmhe
orlreNfoOF4U5+Xadl7y/p1ZfZ8RyijNUEBi46SqUV0umRBDTVgSguq9OD0u2kPieDe3Kv9sGioF
o1L13KEM7JbgvIC8VsUaf/Hk+PDEfVZ7TWOBT+HVnxwPLyOBkbAZM0jCBq+EsTHAxm/C0gXtvaBX
6D0l5m0a06QQCqnANL7EQ8vmfRVLT6iKg7DhisPHOed4Zx7Sub3BT2MNLW6wz8WRsTi7IgtM4aGv
i27/uPXgvz9tEH+y6NNM01t0be9pMRYoHX6TlEBeQWBYGqSp9bXvNXhqd8wHcF+OQYj9fjdHE43C
aCsNWPecmDc397b34NxZXT6evsnfdRJicpV9C2WPTVaoh2NPEmLw8GqQbJ5HJgQ7FGqi4IEl/Iu4
5gVgCy1wHH3MJZxBq6Qw97RtdtZ+4mnUsnBwbRsYxGes6x1us003qWY4J0/utYZzI7Bl7aKerSYh
+fQJZtidemKmhA8VqgRD/mTaefKnpJZcffRfMKeQuAzfILDw2sIJtj0+fd5dBgLdveH2uOMnNzK8
ayj0sQNOkFHR5O04U6Y5zq4z5a0TB2cfabMfgm9nNvknQUfAp1+zLXRhbGKS2RYihKHka1+R8qyj
grCLvXgVvlNtSUPlabaY37ApY6FSPHN3e1ysFQLa0cY0qq5YiyfYiONCtsrE2lma5WEqGVUxumlq
F/dZybylUBqev0q4Q6Bfy+Er458hz0nqhwG/pBYE4Xdj7crJmXI45hfy1Rpxv2NHhcRgEvQXD2NB
s5Pl4m5Q6G+TO0/qPjFgaVnc6gEJhWDfeZubX6GAm3TKL2JHhwCOKtERI18nYZ2l8sKDuOzki+T8
jaDZc1i2/wqw7I6X6y6ePNKG9xYWUqi9aJMz2uXgDMI2tsVOY781XIn7zbdDbMyw4ZbxAja+r4xL
YTgdu56JgjQPn+2efavqTmDZotaKHjqLt/37sTb9d6O7uxrdzABbDS9hpCctiDeuIVl6s3M9mP2F
9uosMUA2BnajFGdfZ2nlVuL4w/gyDtN1aqAGFyeWAtrq3VkmzaNQbUOpe0e1BIIUXX3ZqplrY99v
BUpRK4RrlvfpWzPMhPgL/mERYt+9AYH5ilUK4FQhWTgidoYT6y+CeVvXdrg1VlFi7h9hp1lyjrAe
nTAlXfNj2gnu1keAPSjkuH+b3ZZP/MhE9sV6qE4O8hCmpt7N3Lk8A13IQse11VeAztGEejjwFZ+3
x9ksJ99GJoJRm08/C4fgXcL3rWooWD07jM3yioKP/H97hEGN5fVO8Sc3kF2EYMSwofF05G48bwgU
0FfWDUpcDpo9QN58kpzhhfLTULo3V7BzjMwOYYDcMdgsnmLf3c3/1gIYU52I/wDPsXPOv5IXOnmg
+ZqxBpYcQp9EOeyz0J0XYGsRaOpZSg41jGuwq7y6WFFJlDDj8zyQggETHcp1/EBJcYNn4wFeSGXh
tyrurd8Wv4HGanmLo1WIN8M+kUCJDKXg9ECLXd7OztNCU5kW7j4jGbs2ZCVPG2jBLYY7SDjwdcRI
/9ESO1u23Z39DsTulnja95ZE/m7toPrAv+EaYXDymKna9t7dRZ+8pzVRW5q4THAkw8OiCbks9PIn
Xyek8I8LsZUOfPA+mUDH/M8YBCqwi9uhqexr2IG/VYdq8etrlRzsmtlOM8KSya0TA/p/LyTUsvbO
etu7jG9ISpfOakhaycN4qvMsV+jyYCzIMug9PGE+DGJY7C+VzWvgI4cV9o25w9hTUIks6nU5TYwR
bTgSAEHoKBwhBHOcI8zTtLxGKUxw+7p7sprFMwPuKTHwU7IbxtDSh4eXF5nClpXrMauGUUoGCmVH
Vd8GK9nSTbWb1v1TTIt5KFnbj7y209gjW2n3Pz/WwjJqQkFKFctRsbZ/4bYcjLBIv5pGlpAb5BP4
c/aLnfYQiailhimjwA13OyzOPhwc72CX62/WDbfJktgxIkVezBlnlYQ+jrnlWAaSJlg5U66XnC2D
aIlgOH0wOvJUTovtH1w7XLSifwgAaMS3/IzlSc8OMcq9C87N1FRBy87EDz1Lefl1Km2mEFXpTdAW
9UmRLxeRDhgw29azsr5iaSEm3I1L75t+3LOqR3tdF/fwpPyyY175f3lanG3Zj6v1u5DMozrD/x0l
vx7oIocWZCgO2Dye1m3v9ySFPwpRy2NvXxIDD+a/WWlLro5BOmX+6kbCAkvK4Li9Z1NIXEIUgNfH
0Fd5v2tImmmY2eH5fFsU422G50f3faa0vsKmUmxx4B3KMBKJrBPfVs+eOwuBTlg2C8lLWkgfFvM5
Ay5ILzxNrqElJRPGqLvIHx0LsbEPOf9WzOviKSVrHdDg/z51Qg3OhqGA65frzE0S8ao+KzCy4qA6
YRWC9QqVJXNBn1b/Gen5UKLKmLqwl8RKEcR3m//ZTpcGe1UPdKObMVv2PMLWgkU4MVLrtxBdo+7v
6+vX+8Tn3BmmtWmWY+/I4rugz3IbtKZGU08uUH0uOGsZlpK9895ldXs1RYGPFZX+eyv6mhbHdpZc
hZZqdfPLZeRW+KHhzf4eaBgdxiKSZ3t1NxZYE4l58Qpc8oAtarOPL79UxgoDtHfybgMKBX46OxJz
hReM8n1YE8yy4Re9q8LVY2R7roJYQvDZoWVpVJ0bJjO7a8lD2Qn+JaT93nwhRLqmrRy6zqaQMyAG
6f8+D1qgej5B2h5d9P25G7uh0iCkHETlLk+1AcNCBZKB0e5veVGfp57yDC12Y25LRWUgSIipM0BF
Ik+7Gwd4nhxZYmu71piHQUS9TYUxH/FLgpnB+cABUzLO1K+DhcNpEMG9y+OnSU9RYzmFSa/zKq2C
V8dxOK8rSyNEhC29QnMM/w5it/jMktlBtmNOTRI9+NZ4fD3G+Mixw5UzrXQbSCs4m52gOmE5uW/Y
FTxFPhonVFfUjLLbZyhuI2br7X7hhD/IAEe/tNaKE2oYgtB8k3ZuKNdKrrSDdBIJFIpT3eZi6NJm
ehjTFwQx9qHypSQ2DSPjznm9Gdfn0bzNWUINgqHh2qiYq+dMR8VKcvafeEOY/JRVttTZGt5JBqTI
UkXD5KGpvROi43yf/0YdoJOUk+s4x2ie//HNQcJ/giDO3NdT9R5CtGtMhBnCzyEoOOwLg3Nu4+Re
uWJJZHG5GhXgy+6qKa3s9guu+hBAj62IjCoY4rWaSekfzFuL5e9818vc3xLL9vI7u+0ti71TqkUr
6hpQ0PvvDaRmobpJt+dR5ZhQiQNTKHbWp9olepESZg710vkLlNsCMHm7RNMuUkp8JEbqB3M7e134
vN9mPAkLt4L7tCkZMZacxw7/nCtpNQg7UgCUqnj6YK0v5OsZL81C51BpwlzJsYJ4+970w8H92N/z
VrBtcY8r2ofRTfwsS6hkVvwvV9W0r8nB2E3phl+9OZ70aQWCA33ykzmap4dkSukRCUzksb/sj5hx
9cubsdCO8m75PKMh2qGuoeLHKNGFKZYvWoafbNaFdBkph+lIEEWPO5wjkTgtvOYaCfhlOnKKD2He
5O5rD8JvsAhb9p+vs4Wc1GDts02pCovhPPv18DsdBZ8rLPATvfQsGt1OZdBm3Yk1SSLTf2On+LLq
cHsh+/bD4i7MxWOdMDpZZzPHLj356FMFRLwZomGmQh2uH1ooU55l03DsRB9SJDHantjMqneeaGCq
tZVVohlYx88D+mPwC350eC/VLfbp62K4bhFjmsWTNC/aqUWTxkDSgzydvJyRLfUuGXHHLbjcxvTU
CIKJNHMGXvtmraRvRVQSx37IZCXJEFYZMX4Z9E5vYduBiThOSt3EW+FHj8tsBt7aNCJCyuz9JPS3
tmH4h/3MWG5JwdF5ap6LALjGYtT9JjkjhCJS2Y3dWZSuB+s1rd7SdYNIbddb0Klcx3U6/UJCFdET
1oZ4phHR2Ca+UBR8oE+0Sdtd4/DcRF5SkO81I8mIcEb99MRFirOIpqePkf47NfS8CJB1Nm0qCC+M
wjKcc1K+9On2Ly5Em3eZa/rbzK/xVp+E/XvQ9fmX+eD2R7sVJeGgifnyaKM8VCIId9D4+U/0797a
iuPay09AfKPA6bT+g3d+j19P5A1IWIdyqFdlpbNNUxWK5VSQrgtDZKMvUxjbbB0IwI14fhizRHgU
OOWN+GrmzyhvYybf1wMTbZc/OAT2GGmBWvblEzejNIRURyU3tfH0fnjPDS/tU83U26dQvYnzJs1W
CdT1cyTE0Sn+SMsu33xu2Z26xuf+4zDXKjW6K6hEXuDjz2zy+HYr04CuIBwpH6p5Sim8XGeNuOzM
7rDXEibL4+/YdBBqoWWnIUavCFJpX9frgDyiYCecu8+WVcm1qT4LltxRzk4enrFYzh6qOBZPIRPP
eggC2UtghZ8d4a/hhVGO2gaf/NwexF4qcVTJ3KobU2r6FAFnvkbS59joJ0DnQVdlQD11i2G6kYOR
xFlFA8Muox1Y8dflO/2VO9Wyw+TwCrJLWkPw/R4Azu00kYs0hv6mmr7VNh9EFbTp26nN6IbFEOVn
eDRL83JAL3NSNoCyeqKAP1uHbMz0s6bemI0AMatTUFQwQde+DubR7y3ZOeJqnJqrVn5TzT56Jbif
4qzAWy0a8c0pR45b1C6Ht+jSuO8GuWJvXzuXOuccmRKMf2XqeTu3fYSCz3FxKMtDRL6JqHdaqD0W
akmT1MnF6XdAoCTO6AtX+OSXjCPiTxcQi/SrRzHi/H4eFZXss6DSlWj7sm8+Ti+ZfG1VPFbupQ4k
exys1vlvfevGYEyV/OIlyg4SQhHTE2vL5DCTbxVT5AeJOJVGGxMnUuibr7eiziWEvQcF8wSNLSQ7
uuWwuaUCubGzF/I5PW6rhZ1Mj6O9m08CBlyGyZzub+XkvVogaUHGYujpSwAO65TDdapvSxOQ3zsN
qAUEhoQv20s/5AKrlKJR62iNT9Pm47VwZxu+j4Q6e+ndTzHlYN3rqwUTXmgiA+Ci33D4BJNcMgmU
5PDgFmGz48xXgTY7z8zxlW6DBCkAGIoCdH+8e99f6xDD29VHdlNLb6qPK4z2tnlQJ4CM9ufTy22a
KaePhXIuP86u2jFeDYZfiu4exEEhAGyBoOGj5xNOegQU/lg24MHO6nQO0Qg9fEfbLqCGAQ3mM79E
qVDPyP14lbgbGdi5srYdwxpbAi3nUvVaoPm9KtQMNcbLBS44X+nKv9v1l0vV2ltKfzOXLGlVwgnI
uW3I9bq3iZp+QncGYOhcrK+jd3+TvAxS0Rvw0Zx876VfuDbX1/oper3AKO1rmnWer+9qrgOKG0me
o+HjE65wAO4KqZ55c9NYAxf3OaIQdihDvqV+XKLUhUp2k4nSqPBT6uruunMA9Ow93ENy53Ll4/Uv
98D3+EkNrutegT29xIzLGxRzPtNaGP95fFXkEXnv5s1U1FJX1v1VlRUch04HDLFAOlUH19tONBS3
l/4C8K8Q4IzF0S7VCR1TmXNA7yrozs1Oa/k9FLW7hPQAcbxUl4yngpv4RyAH6gE5h+YlPJyHHpGk
ezHWn7sLEmHyV6G3Awd5i5rL1Zvqk79J4SA8oF8HuRaija7UzzL1BL7JqSd5evv3gNt23RhcFCJC
8zjTtPZ7GhPzgPNGOIjbKAEgR84glLyFxcaxBxaK1TKr6xuECvj37ZOM4yqQMw566+mA5lik6icY
z+v/cafW2K7w9jMBdV7bq+beGq6eyDw5hwFpQenGtKtAHog+A0Y9U06ZQIQA4Fr3qo0JUGzIzCBe
vOzV9Oy+ZIWEzOWzdA3f5wq+Hh+89GNNteMX5WR/O8su6kCNs1yy7ubXE/9dM6qa+QHtn0+iZWc5
s3fDMhQCijGZa+8PdC9n3MkonW6esw1bBSBck+kt27+DKPkdHlTT5biO0rSZaSVHlsY+n45ERt72
deLLIFP+u53D/Ef30KNs1DVH3iOn4zvX6sgWCBTx2EkW3vzbG4kXdYhJX8EGCQL3M7HTaffPZsjf
qxc7TMI/spcfS0POmDrUhkbC9OD8yAnwpKAUlVx0rxWXb5uodc5+ZZhXYLX5AxB7pDBzvnVdKZwm
Em04NRpKAbZcAy7xtSyI74QMtre12mxWG2k/sS7exw4mRqUUi8CpUzCMmu4J9gyXQMiHGeEY6Lq/
ZWjyZxuPKED/Hur6gP9VL932AFzxo1poyruyQVsTsPEENpoL8GG7LrhjQ8gyTQyBP4+23bXCBVa1
260RHycb5JnzDIYjmNc4E9DNebUEh/IcwAfKfcnNh5LTQ/hMoZURITWqkW6uM4CtSqyuQi4KTT//
0J7bLRR90f3mhNDgh5oPQN+jQhoN5fX7bfp+FZcW2mIv0al/Hr9Z9X2axaa9BNJE5fJ+roqsDPfY
ln9WtX/Jem6oYPJ6auxq2fqxtWzlhkcDUO4dL6oyTiOOvYeyRcD0bVrEmypH/Cv0lY97m9qPvzmX
b83rmK5vDe7uWmO3ynSYq/TPG4XytrZryXxu38pF/5I+baxEo1T+kJXWk+9R/VDykUtdgl9jUeap
mlWHvtyU1+8MAfYIg5htMLW3XQVTZqmMrA61V5IOtY6kutt/AuRDwq99JfC+acOSfoSlVqmhqSIa
oeRUxU0b3Iegc43l36K1/Icy974CIoRO3Lc1H0lV3MvrqII0xiwAjws6N4tWDlZSS6BzMQBRf3FX
Xdh+94YOYqDzvKf/KGBkC53EcY/t16dtsDkcwistydHAKxHTR4E+VAD96SxTI4HvTeUIyetNgHf6
jqN+Mdciqn6P/g5xY/4nDb93V4cuMoGcaJ9uHqKWgB1wSEiHL99FhnhP4T3B4dpW60ny3F2najoo
ehGnMwJfobtMw39WwaXmSevwdQeU/ty+CRWHx1wdV2kF8ZBp5bYvHE0x1yEGHiOVXHNG8LWpMeYy
/UPiZxXRfzx8n4mppvu51KsUI/O+P7Sv7K7QVtFN9e5s+EIUdVLb0VkXjEa74QX7JvVT3qR4694k
OWzAscHLHdbvK9M5hkxEIhnAEldCCOSvTVubU32D7P/gIdKPptecgUnckdFTctg1D9namdJhgl3j
nmpyQXQFo6hNgThM5kHSjMk6vWbelc1yIQ1pBETOvXW5vR4omoij+PF1v2jkDMqRSZCn+rJkhkhl
SeiNSfxzWdpJ59LEauInIlJdH6PDsh8/ZunUtpGn7xqiX8XZW1Q9BMqv7nnuQStjCIUUrTv4RNf4
Z31/X0+qxRT0PBDzxzS7rGSoLxzJ9SzOXzSulvVHflE/3h3C1Cwbq/3tZ9dLi+ByKlNPbBqI1VOU
J7Ms44ZmxFG0XsriK8q4aCsrX+5GzMi3/48MeOCJhXTufUdSYFNJplsn2bAb3I/T+bbJKQ+6Edvq
olMY7P9o4CTvLZiVacBZrWXmcMIv2cx7iSxNLXT+HkhJzdQXtQQJ+fT8i4oCKZbfts5/V0Pm7kiu
r5dHHbdU2JUhl7O/dzeVQyI02O/Rr3rc/tw5cKCHe1taes0QgFi+Xei0otl+gzWvH9+b5N+t0E3k
u9mHUP0LpyM+JOqulMw2FcH1EfKXv9P+33LTYzyP136eEkguXUdREWQwnpnsIE3PKRaxFjazxZJP
vr0lF3UFDTwsISWT/JDMKhku/UjohA0O+3+l5SC7r8Gq6oqtwnO9Za4tI8PVPePUv0S+dsx95Wg5
pxemwO0Cw4/iQ1AkL6Ylddoj92PbxKLDsn0BN+fv1gZklIICjHe6FJK0M4V/ciQRItIr7LeuSj7X
3s0Z5HrWfJoQxeYzzQWAaHay2Guc5sAjt0gBy4Zw9JSdpHoKsvdLJ4UPCuGS2HWvtt1+8bkmJp7M
9bDJzrfvdWa8ldEDHVwSm9o9x8ElUNIpDi3SlDCnoyjXT0DrGM+yHmbi9iFCu/YFmcTCiJ4frJjo
9rZx36fbUIAaysKwQWezIZJQEtX99HOV1WgKg/Ra19OrcsJeOqVsfwzN/lhfh4mzSOnS0E+cpTmJ
frZoKdsX2g6Xbv5cO5kcDOy67UI5fpvV4JhOz4Y2BEQH3nRydru0c9dP5GVYStzalRE4iMyp4YlS
QzrbXqgbDM8chMk5bPz3/NCPji2GSkfFZMDMnAz8rVycNs6HVkaDV7jI5muW/KAPX+FytYWEes3S
tD1VbYggY0I0kIhf0ZZ8UeBt9iHyUVjz5vCQECd3zUhkkw1KLMkkWbHGNNXGBt3+3M7tXOElXjen
hCl/slQIR6fvvPTrbmBB2em7G/OBaDNXn0xdMFCrSeJIkzUjhCoio2zvospZqr+D6c43HoTYCs3d
67F3I5GcqmfpTSk2n7yb2ISWR393wsYQPP9YnfmutqaQZWnA66ngH2nel/5llqqN3cfxo5QKqAib
9Zr9cqY0O3P/lAxV2rma6df0b93OanPXrskxlZrFD5Fr5D9yatB5tdwHoriI8tRdf51au4/tP6Gb
1Zj+5llqTbFK3N/+mx6N3m2l3jKZ321z7pxhCSQrxa+rAJC8pKhJUF3L9B2U/XeJk4YYMxPZ1ZDT
NBZrj+3nGetvQyWhEhnyk6vkx8XruwD82El9cn+HxWv60OT8kpkuRUsQOFqU81rh+/wV8om/mJJD
J+4kaO8AC6p+SHeYOjefbafeKO6kR8omtwFNDhp/GDiFVnwYJF4Pjf22EvUEkdvT6+3F4w250KXI
815x6zRY4nJssHRjU2qpuO/eZQnA0uniG66JoDdafKfz6AUFbft0XwBJGHi5eoHXzhoBV8+xLYdC
l6RvSOHWfcijODMm2e+PqZddurtJ1QPgAk5rz3d30F8L+PcfFk5R9WFXJ5olBkicw74WUBbuJPdC
Ipufdtk6fGZZw1nn+/xSzMJWffNgkbT/QfP8hPqaaGXXw2JkyXfNTKSBvmvO6fbM49+9vQxTqDkl
NEpPYsOB40b20sb90SVSwX2JLrXl+352JFSnpG5E6COnDKkTcWxMx+rnd8MQzk0BxsUEJ2XKLqeZ
JAEaRokDBaP757Qb06GTlJjXSo9KoXURrUVjMkhLnr9yXU0oO7rRee3xGboi08y49GgbFnGr7jCt
ZyraSqLxj2nouZqOwBcq92/h3+Od4l3u+J3b/3jUaKQCf8fEt+0Ttd2w9EmYiSRmij5GNzKEhyrK
h2M0b6S21TBwAhzZeo9WJjyYsYnbuHdsELzrZkqklliUqAiEeAB1v7d/BUMfevn3ZANotDd/lGMK
SRz0+2GwCxrG1Ueky4nJwLsu/+aPiqNe3NSi3PdmcHpZ/eRm8rZTvnnAAiHFpB83OE67eVlkWoYG
Gpdsa6ZtEq3D+IS6Cz5UzgXQ4v11bbYWsMghMJ4c9ZOKT7aqGm4mF43ReU3qejeGbLjM1bO5euqD
P79k1N7kVrXVT4bs2eM7+W9+DPJ7ia5BJELMnlOTf81/P8iltcgpaF5U1vWYZgvEZRg1VPbVaysS
K0jKzfW1TLQ61QKjLW+aWBgGpFaoc5FIhu6jYAtV+zxRqS15rg6ua7GyMce76RPJRr5N5u9A1muJ
X3OuhUistfsJ9TG8EgI7HzL8TJKYfOiH5r9kzyLUTWaSksu/SaLykpJifdFIKxWWU6+yOQWd42N2
zLyUbv3M6/rfZkBngCxFfA8Meb9xUHYfzFhaAN5Izxa5ESn/UrrKIi2KDSUy1YQIQzZuP7bQHVrP
/1Z04pUWL5L17AvLsc2TOI0+ZaQLoIVL9BnTQ4MuUCpNRoM0kyIJzBQaC/AEUbazpauoFKcjfVY0
f4w0eU6b0L+PqFRlGnI1SkfVWOveVJUn6o4jR3vKDtNk1Zb+Sqk8w9VrvxQX9WA566W83Jt6QOOB
t1mOE+YMSrYOxl9dxpe/OFFZdeaDaHzu7gwQaWffHuN9V4EyeW6KAKO4mjTYWWYd/duzqUZhRvCc
lduxkqNy8pMY7wcq24u+aYid8aGZLoXk74zM1CdJM31xn5nf1ZlV4ElTw5KDNbQLA7Cnr3+Y+zG2
gpfW9MjSTHHXxDRraYV83RvDId4XTTvnBPNELOgF//Tye23n69mhaZCITJBO+j7/jq38TEdGLHH6
teszakD7D0Nb8kVtvmRTU0y2f5k3IzW/n/vs0Cw0SnuzZlPKfaHfVWiJINPHmzFu7Wnc3WfruVJ7
uqHyOZ9CPoAE5GrHR3nZLq2/tuN559jbbCtaBC/7Uf4zZ8SE7dtL6dV9ncQPpsGRgMhUN7Nse/t3
SVfnNAwPL9H3MV9+sCTdjd7bx+lciQb79/OQDNvmZ3msRM3TG7UJiEuVo0wlL9BERbrOnOXjkE5V
M/ORqT6Yw78VVY36fF4OFeCXe8twAUW8uykIprHKgUl6/CSsBg5P05CPdvRBEAb3sAUGD63XS2lO
XFv7hAGJ3XjXeZDpUrsg8EKn9e/ep/SWTvayf9ueQXrtTbFJ8jW3qC4+JNnwjW+FTGUFsUXQrm/j
Xd7y9+a8WepT/rtwXhi9F/a0emgRB3m7B76ZOJUk5dYIRQpX8GpmQNatU2oTFBaSk+PbsUltrW7Y
+MdhoP4BeTTJfiy/d2MdnlMA1yXtuJ9776q5OlImSnweW1DyaaaywG8o+lAI0L+vTD9WJN1UQlRi
ScOMksPzi9iEv9oSuSFZDCD5dXlXJ9PIbedzHUWGXOvxkahupO9Ej5HGAlViWS2WGqUfuefppQg4
kO6lp7XUvJqvH5uXj4LxoJvKPmYjqagtKveuDqUXe+mmmoVUGVEyKpOTfOqiNVYmT3YWAfxeJe65
3LwoeqlKpgP2BWS2TpJCnXb5qGT/xDDX4fWdGOwWm1UN/TxBkGmI6woj9t9z0xH+IhhYqF/DbEgC
sNf2uVzUDz2zVyTnKhcQMGOY7SIMduxWJW0t7FupQanPqTvWSCGSelHI2p7qJtaOIvxVcpqxECGo
nRgIqBqUbq3qRAQPX6KeYqN4m53pUZ1T7Wtz0cz2lUhyk9xH6vX4nq4p1FeOY1rA09baTfSS7bjY
2Xwu3/OfSlociMnz/7i/8we1zWv/Dn33XhAT1MmoNmwo0DwOAJ4MK0SIK5+bjldvikt24VbYlBF+
lqeNraPJ85fKBGPUa9uhIijaU16TslPUuXS37fhZok1xlPp9q2t7/ahdh+e/DbrcfaYNNphDDQhY
A3sLN4K+W9BRBD/ffTziOjQ9GvnrEQIg7iX6mbpYYj7yS6Y+7+W+ae4Qyq959t3rorWrXw7t8yg1
2LSSGsft8z1ICJFPfoxt1ctH6dvZXbwkoXMf5XXtMltc64n+Ta+snGJJ5j1qTEGvZjnc9x8T3fTf
61/+0ygZSU1DJChwJkh+G0x7J90qe3I6IHavWzO5v297245ok5rPi8seOyWwCnvv5UK7X7P7qj0J
VX0fbc4vNFgXtUKVpmyNEohuV13SnutEzfmYUhNlqm62RcBYZav+eEnWCH8lX+02gerxaDdPx4uB
cSpyucbuJdsOAYdBS8YZ2LiFusxDSeDdLIXWdrieZLqHa4ucJDHZfvo9HnpVveW7N5b8otq66y3g
S8sUS8LUnkC9L+e+7+VC99S937C0KyfHrEOMpSu11YWv5eqMmyOy/Ld/nfKnQdO41F9sK2rK6v3O
erp/b4rtLZpcNPlH7V3BY2RAyb5G0aGqghMTYsfYAh7qkMwufp3pzWtZFuSYnbi9ToIzltkFmyjz
ep7ZQrX9O4hE6Sf1np09AjX4F164uv8z+ozm676HlRhhCW1B9WiDjSJ80SbGaIMqks5kBZ89kQoA
yjyisfJRvn3AWSuO4Q9PrQywdEvvbvVDvOhG31Avj+IZdEYlm6+StiWykm6fSo1FcnBZjVjj65U+
l8de7hvHdqpz3lUWr5l5Q5Jmw1PWvDkiy9Pr+ji7RMP89YdqyTz+OYhdNBk3wIS5/mPfPRaGqYt0
vlxqLbcfMRVg6K5zVt9/YOigI0Hq3NjGQruU+0huglTdelm7nqpE71J/4myj7AWVhVM90SiICWaK
zIByfFKm2KRRSPYqdazevkBNDD3q3AbZob6BoCdntHLdy1Qdm4Of1XNdflEZNPNKW5Yko3qqesE0
NTbw6NItdUhYb2e3b03R9fv/SDqzZVWxJYp+ERH06qv0iH3vC2GzRQUBUUT4+hrrVMSNulF19tEt
Qq7MmbMR1j47aQZ0u2J3WD6ihxSwRVAfYXxMuZ/vFu+MSxVrF/gt9JHgj1o15z4wW3abHhUOl+mB
YovGiN5JUzcfhtDPa/zd0WzikI09aoak6Q76hMOw/TMZITApBR4XqwQSUIPvST5w8Ytu/Nq2WzLr
5IM06yCD2IYq2HMKEFkHvdBD8p4uUcxwSZJHwMrhfpsOpvcX+C5AEp4Bwwo+zOrpqFAA1amqWcCY
X793815l1K0o3flUc3s47xLhZbjmdaA7r4V26s5vcs+hOg0/ld3iV6yMnuFgktEZ07C74r5fJEG3
/pp2B6h4yDSyR22TNRWPuD77zLLLAPYqfpGLPjTHmz3gNkPL2/ntuaeN0zgs35Pq5hqZ1ztp2Pau
PjcbX0n+yZT2Jfe5b2fStCEXGjbSpeGwtzoSH+XcAcfExjwO8V/GvdYERRWoBF61xd16H4npoMt0
JBEiMADoPr82VJRMh10gGh3M+oG7ruacdBFp2e3KzM1hMOySCZEcOBR+uag2rVqULBiO+oT6dhYm
+k9SCVjjELRGcsaV8mVinkmROfLvSuXTP706XyPNLNn210wyPVudM2omRxp4POmyCM+29sl5dQuw
AeUr7o+5lRLe+ta6n919Q/Migb9dH5VfY9Gz5C8pFPw0ZODgfxiQDbBBm8qmrSgUkwYQ0arVaXJl
4uSkEn5t/aXdztnXM5XwM3U+UWX8pNjQcW/Q1FGpjf709Y7MsXq4bxnmbvizoEqGFAZNpBK2b/zM
TRNup+ZaRXIcsJSucAHUPVN2xEv4/8wBqjM3J2SCwuUge4n4tlVvfxvfxnHPxXfkgumcRJYKrB7A
jycIrUPFEvpf874ybmcQAYqLsIhjw9kY4UBsjvMa8rFbIbHRJuxiwdW3aGQoHOyhpEhlrYnnGp5O
rBlgys9/cA5uHis38JTET9AQR+zw2HSB2/FmqD1fivPDjIPREhYi0HXFaMqLuazJnyesQDj1aUnY
IKPk6LGGWRe0O1rwHmXjHmpRnBl3qJeli7mQ3EfEgWquXz7vpe1RWmrCZIQujt1xNzNY5GBalrv3
D5JZ4wKsBG74Ogmdf2NdaN3YpgXKnulPm1KNMlRep/IBxCHMhdhu8Us+uOXgYGABguVt4TcjnJmW
yRSWPl8QGh/g2COb3PSk7emq+LwgEa9qKxtej7+zMGY3lma9fytrCKzYBn3HYiL5ileF02Eu+B3Q
GYyaEzxvtnwIp5DGPcaAHXV7hmyDQU6Mxdw/fyOW06CxADxwgFOCqH6TWriSIEEVlLZ7F335GuqX
0z8lO6xFfNV+znqeyG2Hojrk6Vz0I3ARD8b52PCAW2FLAbao26+nuyw0OUOD6ohZJ2mFn40S3gOi
qAHMLYLtLTYathT0AtJWXVUYOXPcYD5xAz7nZHsKN5uxMW3DNuzcePzEfhNL6ug5+SDeh+Lkrq/c
G9cKPyX0ul7tm87HBijffvhpQxwB0WCpQwnZ4POIHblFsJaJ9XKE90cfXgdOqnPO8Rn+yCXDq2YV
q/xI1ma1uUOdYr8zIh0zaOwHNhLOa0amZy9kKh0OGD571pbZXPDLyzG/dFChXMOzb59ZOGLO6YtY
EWIcM5InBvcZZwdLim1vJS9GnAA83hzyk08Aqjvs0St/djB7CW6B8xvA9LR7y2SSLLJI9nywUz6Z
uEJVVPAfadPa623Wc2UHHo0L6cfpt8NPsCJ6YCg73Iz0X6zC6cVU78576JRwJgfnPpEUmzqG98+O
1o0yp53j+X3RuZsrllUBe2zrShdB47Cq5UA6J4kLuyiQWYYWI8gYKIUfDiXOw3JVd3FUpktcfQ6l
15z6DjfQrrFoHCCSqXYz3ADSEk0z/LjpJlno8ypiGSg6v5H+B73CgbflCNLi7OaZ76G2JJiY5I0y
SLshoQ62NMExlvREK9ng2thdeJ6Zdxi5FgxWtK3aBa4THiuKaKvwrxMOBeBAFdoiZBVwDp5D0Gyw
c3nCGEE5ar3Cx/QmwJvqAXN9xMr9lnqC6fnDDhyy351y+Kfj+dT4xHfCKBUoEmsxO8ESmswgHHpy
GgCL5FkYdt8cFhKYRHeFxzY2ftPK6VXDj/OXDEHD7Z8l4iN30JknbEIVj0jeMIWKtzF9RCRrgKfK
y3wS0BnAXMN6r1Q7nyMoQdw9M9cSPLBDGd0XjAQzwOx/yS7JiElzji3zVPUwyuxmtTgu4nU8LjZP
IbfBFVdMGcNkU4i1L6TRS2vlpAioVhc1i9fEOGHN6X7tLMKf8n2zkqt2kdGEwcjhjYThIcB1tVN5
8LiUmSWk4VD3KJhQMB+HRoj0IFeiPuDaZIePB1vlhBkgiaIlUitXT8fQChrgYzS+uFBii0H7wXyJ
8g509d8F+1rKVT0/UJ+x+OMjrx9zNOCEXoGCU/vQgo+oMDZPENGCWNbYBHSwnMe4apzwYn/kjBJI
CGPUJ4PYh0pb/bEYRtWXjzMP7I0J79r3+dUEXxa+KuCslc1kR173sUvepL7ycT50SD14yERHHopQ
gtmN/r60cpFikizA7Dipe6Dq3R5C1lgfI8BR7fb6nCh2b6SdlC0OvFH/WpjDbPW+YsXa8kxVQc8l
YYVOmwaK4aud/GK0niRuD4vj+xhjQNvYPAqT4micaUQwopWWPIbVmZpWh/FaYmPpcBq3Hn0hOdxb
ITzwIE940FRh9LIw8rOg2mWBcVbDeB57v9Uvwi/M/55EqJrmml4e8bWW5x+8IuBgDroxrkR+MpGm
WUSzzkzwzSNenjNYuKeI4AXkDuhDkGXArcODY/3knRkxRrFDLsM8PiCvOkHafszzeTZngCZ21YJW
4zCrsXrqXNDh0AiEbQ97T19a0iMBL0vL35lRUTCUQLQw0nXNnl2uQKX6WUhf1p8bgKVLUHaFbLfY
wQlXnvTVgE6jGHEROATAsJfApfAFzmRXpFdAADZhs96NgxyQDT5p4nOjCQ7JY5TqPqG+4smGxDV+
zO9YEKMQJTaO+U7ytXqaureQRSusYYP1qQ8VXR59/4x1C5HPrU+lV3052UzcgjsOCrJgpvxWW27s
l/92npt0Qn/lql5/3jqQVx12OU4xVnz2RpA87lc8UaGrbL+GxUfgsEfT0QgtFk/6t7bNkXYsXLa1
CAC3qt/SWPBj+qLv8EjhwsE2AMsfStY4PzPd8z0pU7ZKpvc6tuGTUYfKqg6NnfF2pOVgKa7s8DNu
KGjNHMUyCZk2iEDpkiyGNfT+dsHpd1Y7jfVkU6FMGYkw6+RuaonqFFFb+LtLsHcEw0wJZO+3G0xb
R7fujjbSHe4N/hQbUgwTlkDWvrIfrD7Q4PmKZEGTQshaI6AFLHvaLCA3JCLa1bWzjk83Z60N/a+b
3gJlBy40zmdMPvCXrSdMUStFfOe/p591zV1xKBe3hWZwjCtHrvzwN9fmRdCRszuEJuBos0dI5Se0
GURIGsN+B4yFaLUcBNq+23Pcx1QAcfwlC6iw48K/b7rla4QAjwbKMR1tapKZROuPl5E+Z3TESRkl
rfDVY+vBZmr8iBiiB0sc9yeJ/Vzm3gtLFmF1i+VW7UtuOwd/Z/T92tJOc3UiLaY4rkDXdGsn424v
eqwo6lFLibr54FzTKmQVYtFpbJQAEacFODY+XnHTRA0AZgo8DOP/DFQ6VjBjbf3CbVaYSm9pDzh1
gNhYXG20XceEwncwgsGyZ07M5vdzN7CgOGFWwnmRuB/rFv4LKwayJyltvWdP7+EtMYSvjqACjCCn
UvI84MbBTTyE30RaSOvE3ncpkybWuUyLAlpZ6t7g/AJJ+bjchFmUBRQL/zkCFbu0xF5jerNGD5sN
OdxkzNPW9N3G8HvF2h8VjXwidWENRgIcbK+FpuiP84rORPh5lLt0eycZ4Td7AQltSIVk4BNu32ol
hhxMXfclOXo1IoV2ywUckYBBgINzd2sO9Hpr2JxqXn6BR3gBPIFX6UEGcejZ6PyAnjEV2d/tSREI
LxfBHJu82MWN4gMDHyfmUhkMmf31sYnXWH/M49NgeE+i2jf6fi1mf6a/Ow+v/LQJ4GIZdWTh3YyV
0yvMZzq+99Pe8NSNQM7t77mM+uHPfgK0FxNe25c9bCSsYv7YD3aQ2MPcrmYQhHLCozRyqAZYisLY
gYZZ2j1UKd7dhze2qyJW6VUQX98byFqjxGnhzwErAiqsa3bn740JxkqwzNuTkd8MB7tsb1rkhmGQ
RPThzycoRsTI/Py39/Q1/zdioN8nfjqJvSLUnfZYBT8X7+q7gDzMMYudEdwonvnKfm6q3SN4iyix
wZJbOkbflI1JcscF7HnlNF2ycks3cqi4dx8+jj+wNLqW71CET5vXHiE21ZT1/vUTpIx0HHHkRaue
7uWr50YPm+PXLpyvS2/JNehtY+9mGafblF89/YttInTcHe7KwgPyhSOcMVXcqUb35/QcSIPWD8xq
2KyLn/OgyZvm0+8y3pgiSZCT2gXXqBeDnbypVt3NeW++keaKz7FTr00yJ63pDrXLwZxOGO4YLDI9
bcrgr+zghehXqO1j1VGiYt6R9SQH9+hJxEPrytNylJ+gEMQz5WRsdREZdju/K0Lk3usCnd5B8Qdu
gtULbOuRygNDnITifVzocxiQY1T+AGURLs3YFjGUD10iKEAo8z3uqRB5fBJO5tWl/9djD28Ca8jH
3+oTezHARYd4bgheTYtQ/7CVdMw+7HFHvxbxhG5Ochr2v4w1xJXUVvXEs5pcEFA2pyQsb0PIUe3J
5khg2uf/zfS7x7rlP1QsEvGcYHXtDabsVMFEX5suc5NJeuS0phZqRJnwwk+bl4TX939b8jyKBA/A
mHKme+QaeOmxilh0a8q/KFc5LJ523eAY2DwCIw4LxTM9g7XExixmigZih9bQoqEhHIJcktqL5/Cx
znRRPOrCvX9HBRYAMouROTEx1a47gyk1rZPz6XYV4SXchEPt3J+XJCgcjCUb4l8C4DfkUC2uWaAK
W8HBTt98Z+95woCFFmZ096ug4d7rXAwLAtVDlmQTNIa9R2+Px8sbizcohDoseHZ1mDyzhynx3xbk
ZHzdSyo+ronQ586ghVDxY9bfjD4D8Z79OGoXFb3NawPao3xgCBG6Z4FGUN2eCJY4vQULeKSJFq5h
1Jyqk7vuyrhOcnEFCZs30lYE1+BfKAuSGYN5MWqJCthRpkqJYcJnvQRAwbwCVyvDabr2US0wtUAo
hKAFxkDLBveXExVraaZwgIwSMrEg1Yc0GgqtsmwRv118cASFU/gYf2Hbz2ghWQFcOMsYcUkphVEO
fnACkfCgQS2+8GyFCe3/jGhwb/AGGue3b6xACWqBxGD1gecwG0wgmR/oSmzbUCL+vbwWQPvESc0V
SaklOCH2qsJD9MMJz8yEnTEP+OtE/wlq8BY2Z3gcp9vv/zKCnvAfMB1lyup8xBWhJYBM/t2rCzQV
aBBAs8RHQDA+sOlNtAuXiFGELbUOqYTgJ7oPpkXc9oBkUJ/rk/QKXi57r0dIs/XBLhxLUBaM35XK
JdNnOdyRgmrcLsBLntPXqh2B5AADwFJpht+oELRqIoVPta/6LGsU4fzXW3HtPntKTOthbgYli2rg
PvfY0XDZquAWARxhT7Dtxhklnx7+oIWK0zuWh1fNuu1Nta8iMvk8phr/N+sFDLrvFXJaN55zh05b
7zWDnqg5AsYfcbS9C2ZOLAr06Stgz9AG4PT0GSQZPheP5XuRHjLJ/m3v8j/BaH8NWRMVwkQvLSNl
Cv1EECsG8FaWXJZ2AUPvxzFJt2jhCprvlV1zKMkbPPTQ4LONQgINlkAumMZ2ivyqcqWwwaegjhS/
Gw0W1fazJThmRPw4UT6Edn5+OL0Rs0kAyp70DFK9IMa8TZ4jkmFDwelnblTsbnC8P7Z4htL4sPwR
d5g+gZD06sa3VelWfi8dLg7kn+rokEY8I92Ax8iwoCIzWCBaGjZ2vRMdC9xd5FRsT4Rsnm/o/Qw+
z+NjwN62GXIg4YN/Mmb54cFaUR9LZ/It8JtiSqWtTwjWTmc5njGwiEj1ZK1HTxtxTzPlMuTD96AJ
oRbdT6i9YTHwCNCwvGUxCr1R3mxYKfe5yYTf+9vvg/IPEWDAw29QA2k2yh6KBPvh51W5UAtQF0C5
Qc8LSPvdCzIIlBrcpLj/2Rlwp6JzFn7INegE8CYrNJsoZFqwJmznes8i4QySCUdY87PZW/G/Luid
DFeU8Z7FOv3XhFQEHPRhzPN6L/OA1TAT3JMdCzaXZ2wNMOXswZVnMoLj1HdfjVtHpNJkCzlxXoGK
7TWhUUPZp62NPrDggA86P8UyzkDmGWMAnJyem6eTjvEiCkVNAhwB56EnLdwf9jReAQBI8Gw6F5ZJ
EQ8xMWaRLmAtZh15cQu/hQczJniQ/AWTxr/Ne5fS64WycNT7wG3DLwfxAd54qvf2pEUxsNmcJKfH
n7TCG2MGtgD6CeY5uXk2ReN5YoB660LZxAH3PcshbnjXDuI6yJ1FiLOtRb0pdSFxUT6jHGHS2oH9
sMgDIp33swCGhYTN4om6qZzlzoohxBVWDeOH3KzMyxjquVceTs0v52dRowade2+tGq7Bd0xEZur0
yS9wG9RmfreoPZP9FDt5kgeJ2UOVhnp6hB0BdNxszcZq2hwfQX/xa/w20sLvvNfsIaGgU0Advcgj
Y1ZvVWFxChwLH4kQRCWq/5C15bKd1vZ7/plJp/cAnjjnJzTfMAUOzf9UnvDku5ZUsclTbjPydeSe
W2qT9CF2pFixCVAYuRbUvmrELitpbPpe2hHYhSBd+cN7ZXMAmb71ngmwpKElnfMLvE8C4Sqj4kQ0
M7tJjuMH8a5ppM5xDaZT5+/TJXLH45Q63bjxb1HVq1rD3MlPagGw11sYOyim0dd2AuOWoeOHysDl
gyxpj5D/ATGX0hVrHjUPVLYK6FMojy99LZaBt0mDrvafXJuzmscNPOAHKWEMTENwIIQNUR+4uCiP
Ggz6r4Oeo5/U1Pqaw9cSi1SPfRBb/OqMcCzmvOOwIm9nlKzeq+4PWwVmtBOEHWWMCLPvo334bVKX
NMylFpp+i0vV6ddxPOAwDJMLnCZpbRboX5c/AjXEzf7xIKJ5WHL3AyoASoLuCa8kJkVgjh2eIepC
3AU8iOAVnDYPqhG3tThW4RiCBI0Ne7B7b/hsPxdW26iLyt2rdnm55/TGrT7lQTP2oAODYm3CP0oE
bSLBHaBAYTUr77OSYsHnwJQd4U1bz97G+P1YPeUTmMftMUPUVj0IkfRy9BPA79qEfIECM4LiWDMp
9PUp9Y3kBwXnFGF8YaMFvtOLTh/tECWS7ubzz/p9IhsGe8EHPGAnd4jAIoMQy0jV18/Pp8UBM1Xn
1JYLsHhqG17nvFbKcgD9h/uM3qcTgA/Deqg5iPvZcNHdrqSgWqPDCqUqYKQYkYrDVb7+QRFHfucn
sEoAfyKKUdgPGYoiks6n/ZC56fxdFpPfa4y29S056o19BTQfi/182gGa+wWzJ8b8rcUAydVj8tTr
CZWbK66hfQr4trAlxgQK+xZ08RSU6q+EqU4JXrK+oXpCiNdkl6LdnND3q5rff23hK8Yn8xMo63xd
MIUzcdhSmOxvjti79di5vmlnrPssD9HhZBayuse6Wfah5/GgsHqIF7qr79BQgajYdw5NB2csYh4h
Co+yQwJ0f5v1x48xfkt1EJ8zaHXCYjky9tkO3HFyc158VB+QNJuDwwl5FvCt4ZKQI7zDhf83juQB
cVr3aw8b79a77U2PFSIRowrQLhocuvW4h7P2L5JIO/64uJ44j31yJAsqw4LU2H45EEL0G86d290B
D2HZpSz7XjnNEDACoEB/Y7dJExUJgr77WJorvjB1CtnOznD2BO0x7LK0Ze7lCSGpFK92f8cY5JiE
ycMuYyunDTzdaRxp2n4Wj9UbAR2kodxRc5u4zDz2KL6ApI9zdvPKepeR8PjluHDkZFfFa70kknua
xBPjt+wx6atzho1bz38pIRT30rDKHTxkqHatwx9TtSiBPG736fMi+4OoaWzqk9sQSekZM56xtTJ9
NTZDwphgYnmj7ErInCNo84Y6hBuZL2GH/4MJJ4J7s9QpdridS2fY22BwKCc4v6e3OT4JS2hWn1U1
fWPbGgBiNtQr4s2mKRqHhQYlnCaS5mDSTbR5bEAZGA5OMg3AOPVZUEMc629wKbg2ZHWOFJBBhCl/
TIDisaAybwRtl91WlCVefb2tIPCvjUm+yTfmxUAWMo19fZ/Nsj3z0GIAoRHS9kTjUdhKcBj39T6H
5jv54Dhy97sWofy8MoL73TdvQaGHZTLTTRId1xUl7lMC9PVfm7RvlzenzpbP3CGPNQP4xFvY6z85
obY//zv6wgBQRq9QOn8iafoI7huFZEGQzsplVc3z+auC72/U6ZdE2lb0kjctSqVt8uuGFSu1hPYq
+RLvGaFgb5V9/+Er1S4GmSMQ7LP7yCaL7OkbwX6bX+LHsuutoV+wGZMGfONBzHn0eZEO65j5ZvQA
yhcJWe8FEobk6UEho9A2FD5E43enr3kI740q1J8z/bPOf5MNgHEnzaVkTShWW3rP+qIR4CDBYRnl
9JytDLG3t+lLO0lCdjfVQLcQ3uDFq6ZjmMGo29PPVbpN2p9DgB1BnmzSc0VEm4HRK/Ffo0+xy0OV
W1F/nXdDeAGbIZmBzeqfBxvYK1QiFiFIkvsTCFjQ9dQhda+ZGFOAAz3M3DuzZY8mCyt8qr4wc3Ro
LgFZWziejCZkfuKjSMcE9Eu551uFb01zQrNNzwhtlxMSNBi9OtMS7Rq2hJA6gjdgNWmXs77/41GG
NcKpssxLFwcqIXSN6klvm4rVSd6sqtCMvc/xNq8kFIR1h3ng8OnDm4MUJOKv6RgBjdd4Q/UWdxyO
D7R7P+bAwmWWhvg3aDgtaNPobBADvEM6WaqzZldwDoGd7dhbMfDet/0mQiutYj4G3iWxvbNRusrm
CvwEuNZRcZ4W+yKfUYDXRv5L7wztpUnpJbn8sDibyeuvCgT/GTqEGNef/p0Zi+qLVOXpcFPCrPn2
/H5j79hwZhJmi6jX4ReJEUW+Cj3F65TGM/AO4JQaU4oRDWI/NPHWxoQM+jRjJkZEW4ALJKDgjTcL
0GF126WbN3gApfUIFQVBRoO6k4XgHsECxvqt7CH+V6/sNzoLxL7e9Hy0E2oQ+0mYFg4slaQ3KtOo
/I2qChdzJyPsiNB6Dmga1UMW+6JsH6Hrf3dA1CyGYZ1BL6Oz759ol+i+m23NjEO1WJIpOHpd4zU4
TnokzG2LahVy+7T2MbkWrGa2CNU5wTcF3Oy7xVyoFXYCLNUJVsTHb12dND+fUY+ALAYrHNZwNEH+
C4rxhI7CBKlCvMy+U2zZ/4G0NoKQ5RPgA4IU7LHbvrKZhp56ABzADrAlr4t96Oh5ekRCvp/PiykD
FfZbJBPOHsKKFlGGtr8dwDDuxxLMlzmAsf+cRYRY8eY1toPhIBAjDHYAGBepSxG28vMIR8KamkGD
O78sMw8TdsAcafYCeOWMY9Bn0tU9bj/aR3qwON0xTBNcpCIGgFltqZ/ZRxk18DdLjwkSpIF7EHOg
T+vx+1ewr/5BIDnPGYyBErsCJ7uPyh5WvERZ/aISAWDz8gq8mmELJmGLBQVuUzq7Vx+dHaQTOI4a
ITi6TXKJj+MrglAd2P5+otDQODffCx0aTDk4JygbC9wCsGZFU3piMcdO9bnl2e9/ZvBm+Gm0SnRh
UsRmAhgC01ysGwriVib6lYwg/j7DHcKZfzx5/KlbVjBbYbp4YSxjTR3HuDa4amm3K+JH4TaY0P46
R3P6LBWEht7/HJ6a3d+dlQluD8oQ3yCf9/Oaf7KIDK8LFAhht+8feEKFW0DrQrdIFgqR0zl5m1Zz
KHAVunw5iJhPF2jMj91WozBHTAsSLKSAILR0y8lgsrUcY207Q8uDFalE4WBjxEgDehZblLHyxwMs
NmRwjbaFYrM7mXHoXx5rKEG8WrIleWWtnqsQjOaDRzv8887lOqVT3MS4v5NJ5epbkPN9sVDXNEb2
RczVPQ+KALPHy+fy0tA65gyz2/AtKL8lR36NgJNz/rVNT+nxvjFWbFhpISgjCA795lrMXzyTrUXK
uXIuYqAhnwhmCjMOK+8nMVFW+bRkBoK9kJRsNeglCSqiO7htTWrJFHnEs8EpnexuoYxunOc416bN
Hzg9mjTAiX22zPfkQWFaIjJM6vljqSHpmZVbza8nxBsDiRdhOnl72ak35p2y8x2Pq0WzKSNWItiA
QplsrS51v2j/eCvJqZBY7Df16bmHcsIz0VuBNXPrJifuC6QN71F6bObcQonJOsQHmFbl0T2UOlbZ
XIDGVhcM2OmGOD/+Pz4ou9Z0S4rNol5k/eH9Z5kkDC7NiHIZU9T991rfnwaTX/gCiYkyuz1m+wGG
mm77l+IOCe9lWsJ4aC2OoUiH8v2wc/sbxYc+UuKhcZI32S6ev4+C64xORSYDO1u+JbiAqBXMkD7k
GZa94QOI5gxhMVv+UEAOTcmT3RhCuQ0HBx4WLEmS631W7a8vwi/U0Zj4M8ChoIhuz0P6s1vDlfo+
NNobLop8Hvi9qdMNcDL6mcNQeOm+lj3J0c8Fgi6VU8HG/97sg3pUsN33BkRS9OmozFhn4TbuKttv
alX79yQdWGKN/bSfC+VFyuiw3vQ3NcT571BjR/sG1vXLWf2jb6vdvCRzYPrdclIODj8grXWi2+Xm
M8pdtlC/z+i1vv9besQGxwlzrq00bhkHyDHVNbrKmir/Z2CqFHOu8hjUaVAfJfRSfT/FtQ7CprEB
Y9h2JvYhXMDX3NT37ztVXxB+sy/bvRqVR71gtC9rD7iJ87A/3qQvRitIENDRIKtRfs1TtgZsSbrg
TmJR3U05DEi9vR9pfh7RzgyF5mImsYRRN+kRuB+OI38ESTjbl0i7GLxejHXWbzXAD0eoCi2rAerw
pvf5A+edvydpXKdinKlMSS654GNuqPtz1DJ96uGd1Xrffh0hlu/uCDxwkPhR+e3c3Lw/LmRbZXV4
/vXQ0aRjposO3KR36MQVYd0Kuq1vdR+BNQZxxhQfM+ArJNgI5cIbkdAHGi826EyMxUwuRgaE7Mc+
3htAXcWmh9Me/PTV4zwgIQ1SOPuRndELuWJI9sWOAyiCAZ/Z6wbBdE/JgHqgubTWZLbBxX2NyiAL
0rC7ebiGQiRaPhdf97V9BIptnKCWHkkUJqgWTf0qG4ONYwWW2+UfNoLcmA5NVmGOaLxeLN1mNBHl
2yt1YKVF8nbbYoNKB1bzRu0Lfg8r2p+gRjIUpv/sT9oFmQgQSaBvwbvdt15zhR1LibuydEATrPZd
KIv2Y47e4gvBMYQniMsO/ygsRtTuDyV8k63ukA8gqwiPLFIghsWMXM0/yct1t3d4TLJTe1b54600
r3rDXmqZZOXBVGK48zla6pE2pXRwYsItziMotPBhRvCAQrY+3zOV2G8N56vgx4bPEU8h6lYn7QJj
V8OAgszGWgKNroa/OwbqIxMxBjYG1leFewt5R8D1dh29HSoDhlvFoTrX1xR60oo5GEmq1ymTxwxh
Y+KJsvtv0ZTdJq+JGgKl6hyDGLGJLxVDoWkqgPEvGd8CuNDcdva5PC6kQHNpxV4BenfGaB71Ypfl
Ga0nWyeK1gdNi6WcHjsJJr1GnRBSE/OKv0K2KwYWe8P+/sP4R7M8+ujwstfy8dNt1StSgLSzWHIZ
mLH+8yzXAKtai/kzdSToXNBM/szarxQLH71lv29TfOO3y+jMxXj2d0zEAwybhG4SyhOmL9PbwXTA
ySAFQ+qhqWOY2SeN/1qoPVwuDjSTrN0kdzADEunt4bblf8CpN0+J2CvLjgTEX8DLx6/nT/PN8D7i
2sCAotTHmP/LLiVFdzSwXaFehxcgU2EJL0eKQIQ7FGszLFCCjR8XAOvqnLInVy2NfVX0WKmOSjbC
Je7GjErdZUCMeN9jsqYjBCVNtqJF10SacE27tNLHoBa/s7FixirnGOTdxuY4WXDuQOVGCNA6gxWf
4cFxi1/xrAkhVlofkSjD2MC6nwGrS0LcHcmIuHNQncn8xH5k2IyYKW5+7MRXND1Miso4b93vR5ws
QAZgR22MR4HYpN3WOAtM1AN8JaAmTHLGhmaBxORQ1TIbxRosVN6J399E4YEJztfJAQrYwrEydCB0
4C+2+sxhWcrBO3z8yWj9x/01zRu/MShxz05b0Umc8KK9w+JMrhDJb9/giXQCLPbMcS0feDlWfuSq
/fCySn4R0FTSHwLLvUcUmvxw88ujdlSWii7kYxRl1kKbBpIDTgfC+qgO6W5HUJbbkzrmkJd44j8M
bfMHKetJyMaKvgGJJaZ27AlLYs57YqMIC/j2OvJwqUaIrcqXtfTQPMFGokzg5oSbGZgn/3pv2Uf8
hsVe3vYnd9dcVCG+5rBE00n2x1agE9+PM/jSKW0gjMAKyF16bbU3J8G2eIQyvIW7B1CHa0GF9z6C
2e1vRpPGa8BpphvUuJ9m+RYjXn6ZYUdBCVISSYefOY1wL4IP41ZnRWi3IPHeIm1POgwNxgzTIAx/
oX9ze0HxTC1DJGzxrZJS9s9H/Fk7+raP57b/eAfcrhRZxkXgSrj+477ugiZl7uftwMLvNduKBrwh
yg8TI1BAEoun+FmOS6RqruyS5onnoNMbC5sFPCsEQdtimzQ6ZQEg5kS7sJLEHRg+0CxzZB4263OF
S5QPlQYlxhaob1fPDfgRNoBPH7YAakQrGbGWmX2CDlsAfdhtc6ieWHtybq/aYiSLiQ7xDXPBBGsE
DAgXSJHEzEQKdpD3A5ix0e3AfJdhA7hTx7eBV1OR8W/DQOBjoVO2wUgV8DsDCh4c4WSimX5GYKAa
IvXQ6QLhSrCFmbSHgRQObg5YFddYdtp1kdvvY3HlU91mtBMcTjA94ONsgRp+A1HVEN1z6nCh/yAk
YtmLhBrT1+D9x1Fng8px8U1mLAcLnE9wwz8OdLYOlcRDu0Hz9IbCeIDJA4dBOn9hKoxY7ZIgSKgp
92085D9x+lI6kbY0L4szGu4khNKJhhqWSpQ45u8gU5PeHU0KnmJT5e2zlzE5DWOXE7atFij58yBm
xmdl/TyW7uPUsttYDnbcfozY4MasgfE4+u76c7Gxa/AP5uvHzZGJv2WGE3QL+Av3zuESguPDr+/3
V4x+AgFGvLPHAxoaJXPUCmY+Vq7sy7HfE/S/aovLqYH5bunj561rPniBVvtUIDWUkR5i9YkFEpYL
KBkaQibrNagC3o1AQt/7WTUOzHX8Tuwz9TbC3zSV+WjCGv4LedsMUbnLLHYMr41tre8w3C1xPn33
/4ErjcOERYPLDzEXIoxv2XRpTgUThVWux+E5CA0IlvT+KsbQlnTQd8WOQx4vYpCHqQjD1UmzDGTh
vz5qJXTLjPcUNV5qALXJfavOm8JgoHcCb8dgWCXN4et+mMWzLmzq0Vua30aPCbrpmOLSCeUSQ7xO
D/mdwr+EOv2mIgLeQAeInsHfb7gYusG0WlUI7Na/LcOFupS6oF7lL9fYGIccJX0xehyln1NIGAHa
7zOz5xzc6QEtMEv9xDJWYpWK2nFGUSLDWUNLwncQcpNANAM3G0leqp9L8YDYKlR4yBpBNrpNcHl1
fxbTy9cqJ93iLky1ghpye1QdBnuIFVDSZg9atGhwMADvoTaN49XPamzpKrvNrHV/zr5ZYmTivvBG
sD8ebL1XhAsAmIv1cVg2BZxkpAwTA4cSER4e3Jo0vDGNNkwvC4RahWbxEfPc6QHZTAsQAtVXUIXv
dfTW9OUkzjigi/osnqGa9HVaKE8HP2OftdDm3W1lzrBq4bJJ3EPkYPzhu6JFBQ6gw+QgM7/oRBVe
4qm6j+HMOi3otcfZyl0JlIBNwwslHCYzYhPQstGdVht9aSIMXg5gGSD/uo+/kMl1rwSIh0V0TXcs
4riyz1J41xv8iMROg6DL/0g6r2VVsS0MP5FVCEq4lZwxhxvLsBQwoaCIT9/f3F3ndFf37uVSYTLn
GH8aXdhFDWqm8y5fdNkb29RnxN8Hqw8WFdJPZwj94l749iQrR5CHWRylDYDJEidfDZqpW5+tXSWY
aP3GJoJIP/SJFp43xOEhF6uJ4p+/Fk9hTr+AQS3Q1uw5LvtOH4oi6ogw5zjgekXq7Oxfr572pxFJ
oAIHCZHCbcnz0iKwy5qTBGmZ2x3aVYBaWBdU8Evj73Ikkl+2BghfCChuxvkGBLlv3vYwoDqaOEpG
nHxoxK+1hzPscuL0vUZyTL8BzvOZgzYGnOvYyy+IVQnfA3TYIUAGw0Hmt/whyzFhbdiFL5QctOVE
8M04+SA47o+IJZJ0oTSh4bjPL31sSEhrBNzIsbYZOFsC53yes56YgeKDMj8J3KUaJeDHKfxrAp/a
0s51Yb/nAhhiPVmTvfKbouMWzR10ICfSHYUwPvxzIk7Jws51hpUGX5MgqPPsoru17uY3V0YsTg4y
IWH6bAur1XMVyR3WIzW7/Rm7L8gXCt4BSG2i98MvTPTH+wk0XkO7TGPDKY9OiMQKUwMgHY4keVT4
XQqh+FjV2S/YpgzV3DHe+yRFFVZ4pJgvq78hT+FqJPXZHZBwEUjOT1hxPhgVZt9+ICM8iW5IQA9q
FT+dS3ZdAKuIZ4SOh2wmcHrMsbMWI1+kbc7Z+8Cv056OMd6m7ddRIU8AxrvsB6auItKwBtTiyBWm
V20kgWWMje9IPV56Lj+pR+xNt4jnhJoTxRjHxr4l0B6bCZpI2but8kvcogwXB6gttrJT3VjIW0AL
XqymRXmSZ4gLrqyEirsXqUXyJeKLzEZleieWa+DWa20QSy1T4ON7FVyMRYVI4aV47qcOi84dfLz+
Xr9P7tR7vTup6MyKvTO/1rB7+kxrEp3xk5TzHXok8/c99HNHKvfPMyMBiFGYdRhznUeJfTUzbiTM
kQkEjzivcmewpsJqUIk4bCHDzxaYEl+528Mxx1wM5tjfd68muRIAwE2lkqIQOpu3VbWsEE0B8xhO
rsUyaEfN5IO1Al7CzqZ0o+9xkE/Pw5GjybaiB09CjsrCLSpXMIoI6gn8DhRCXegpBqYiHp9IUdzu
5dUUK6jUpHGpjVTS+pUMA3s9NA1MTHyowufvLXJrtFnSrKNopA9gCl/LW5hfcARkr6onKbaBkJxb
/Pa1Oup1nkRglwZBvZJVT0FzftA/pnYL9aclN6b8sovHiBWjja8nY97/Mpch2MLE1EGfLFp3GF+w
ehQ+v7Brpw1Fez8Y/vv9qK1At1gxKrETOB+Rnx8U5E6hkvQ2eAL+XvQn3SjXrOdBfXnX0w1Nw+H6
CJsu1e4J83dysydygB0EFfwcsDulsGYaKHkRSK7eq6Iv4Ftl4LyxxSFT7Ea/4HV6zPqB8df87DPh
lgFo+Agn9IJzgzLz3xarpyLIXw6GhEJik1zATBNVxp+1zgc90pAcYCpL5GJsXqM3ldXFg57udeYZ
YsrdgqIYuJhdTp8vjOTbbO62URGi0mY9qkeEm9lwTGJs1nQj4vSqi1fuqi6t7q4xbjCSdanKNAEj
/p5KmvCfr6Z1zvewq87u6oAIRRlYIWf0fFJAffHpD8ZYO8n05aBQm0ftG+M7uYg4lxksC5AGWtLZ
/BLqu6vzzm0NQcDwqKNk7cW9TXEz716eaDf7LFvDDvrYLbqwh6wB9QFDQ0nkptYngQLTF8fSv3qU
Ag2yQkDSY1oRBprDkBi0/VdSL1A+k45BbiV4D7ZnOZLA7tin8YJhJMDqJkfGbU3uNxpQufTowi7w
ykWk4RxhWaBHhZxisRosC4fEocEHYshkZoNLV5GDA+FPNocMgsM+efO+dcpmDJADcsOZxE/eiwWi
VJJ7GNErA4uHg0lOOh69NeT9bYlQLJCEYQYUB0Qc0hEERxpjIxaazDHHGDOZaeqRsvmKImpVqC8I
vE/PulOI40CJDN294QmrI6PLdKT4/yTMpPdRUhPi1FCfX8tFH6MS9eZvYpQJahB6KwJ5pwI4JtYB
5Af/L/E8b2+IM4qsO9pGddI9LFXxKFAZ6Am4AQfy+YMnkcH3n66UAAXpsDaoRAFrbXnxW2FeJhbq
3yhs5u1AM8ko+8NqR8uAqJbYuqGvurUNBShNpOShjQg/4cICzYiZsSsGmHyD7xqJKOPsO+YAxLrk
DjYkEn6A7MlL33CFrnP9k302UA9s0fuHw1SJCXO4guERemWb5gG8ZhlB2CLA4QpDvHSUB0p6/yMr
GJHWh2SA08AIyTIriceePK/xuwroD2hCkZtC0aDnpK4l+BMBqcoUXYg9mfwjAN8VcRpD9xWgzepw
JqFhQoQL9o1peM3UOGr6e2zMruN8jMsCwk3kc9CJMFx4os+HU5Vj7HT7mVJF7W4TSV4vqMhcycDG
Q6+mjnuztibCAhElMt+kEehOGUAhM2kOQRYEuk8VlePWwJhyQXiMGIK2tA5hhexBQD8InP/3XfdC
CGR6fUScYAdgUvqGCg4b5t0irAzGhLkzLuqff6q8h4fAjM5I2rAMmEhKjEVvDTHHZfxlFEB8Kfpc
DT8H9STtQd6iZSENNCXBAdwLrRRgAL2kdixxofNZKpu7DmEB68squlUW8wApf8iHI9gMSo6ZDKC6
mL0QPTeWvHksCxRe1EQYeKRlHv9W7Vid0OKc05fbRbdUQ8v4eLlVQAwEQ82BXfyaGT/j4QxS+TUm
opNH63PoZ/R9lGfVnFE2GJEuKQAEQzHCj6utbw7pRge4uBWPkf9LxVjv/TUaTAyvHSA0VPCYiyEj
230l6AOGbV/t1iM0KJYZoX6zeMTJQOk8lDkRYDgTd6OrmPz+sWG8CzxaoxYajxfVy5eDPGrZ4RL0
hseHsDEq2ctlyv0ffwEfSzBocNiMQ7nGZBSHXGCiVReMByYmEwT3GZIO/FKzetmGeYVbr8P2RAMN
w9j3n4IrBH6rFQ9lrTYzZoUF2EuZjrb6sjcsLSM2XBqD8FcrmCGWJsOUgJc0+70n9xkZLQZXfhxi
nL/zjcGkYNTqPR8ZaAhUan4fa3jIK/tDJYqTF+MFiqPL5EUqOjtK1Lmg5nXpoefu8f5v1vBz/1gC
QwkkzRtA3NvqCVs01HU+l16C2L8yp7DemuBCZ4drJSUNU+v+LT8BiTmPtEi5YJ92RsM3YXyjd9mD
YzGQBuk+SiZgIABv4x3XLK6Y2FkmOakRjYnga8VMckPYoNCPPF2FVGu69/MRTSHKa77jowlRTwDI
8znaPSPKeSKHR3atsp21xK62fOCBizaPGlfX1vj6afa3D0/1yvsEMx3AwLucqRCFjN9DrdJDefx1
DbKqiN28xno54xeCfCtMheOKCiyhR7FyJinFgMun0hZRuXNevq1clijW/Dp3SjQbqB4ZifFBXmC9
p/2sXeoATRSD3Gy6BpZyHxBQXInkgymimQP8xn19wQXktINxhdrhme29Uk4afvR19vIuADvVLnbF
VEu+4cVqZ9t3yDhLQNjXvE5ZK6rHydvQOO1ujXmeskNw60oEgnMk9ogRCrebGEeQ12reR692pGlf
9QAGbyEbLAkpOto93pp+a7ABBK9WAhJJXzFsOu+HuLdBjtn8fW0pHRxEj7hlaJpDtUI//A2qxbtv
dSUiYZ+5LCyuS/p1X/NqIs20jEsHLIbZa3H7WhCQOBOvGzSVnCtwKaBhn6vHLlGTAbJCr8K76d7T
oWzKIeYsddWB51/dSmBTI05wZNCNT7nExu5X46vL/MUz9lPGywDupkBMzJiCSkDXGpUuSkrEAgRU
J/0p46FouhKw2zc2kmlFQOnok+ViijoYGrQyabm1B8GK5ITcVzByQHCesooGg1ZsyHSWgqNw9s/o
KfIR9/wxQZz49lEa0LVPPzEblKP4BPerMUjY7R52BK78iwMDWEYIR+mI27BvoQhC6YFY8UYvRbrb
azy8mS1tObs1sAGN59mXEdRQCWTdTj5txy9Hw3ZhrNHTEcM2IHDYRd9h9BAqop9Bb/l2W/u8qMZM
pcCzNpPdcydU7diX+UY7IQ0KzvBuAVsKdjiK1Kf1BtHEK+mDzfCO4Lgsb0JYxfEqTUCjf+RHc17w
GufnvN3rVAkvycAuvHpMn+jjZbXlr/e1CPsQNk3Zpcj0u38GWM5RrmHroc7UOaYPKANpi6bQh3uh
sp4yVojzr7+G85nnJJQaMxWGAGEtxrHesnXffSYacNLLDCU/p4N4MC4WW8r2Fak1wseKkB8Ac3VJ
HjYNv88c+ASDANbYDZUajQiKfXJXoO7wfFeF/SArGaK+I3R8EHAAUwRh0nUGNvS6uhYBjVsLqh/E
m1S3JnkC1DlVtrUeLgkIQPFsBHhOVnfnjrejmmKb9yRY9yHwrwW4SfJlwYIggtVBzddfvWunHymA
U0eyiPRmQmxOS1TGI6Gq+xxeLo8g21H+x0yL7dw4qntgTSbgsuvxoekffys4oXtUOYYjBQMIj8ek
CIbO81Sf2h4mbwWvart/D5gLTwIcJDNGTs+I9RT27DtBzjamzB5QfhICNwX662UDN/cpluEQphLu
PeBbeE7IMvV02ZAxAMfGmQR84jwSoGMi5o9kSCdssUP/m7IuyqxN9LjYqy7pJSGTCWPsZaVMsjex
H3zYc0gpio6BHOoX4HPyeYHakHJucvohgDeO7ZJRZxYWG3LjyVNCBiEGgVIkUqHx8FAqIhh65g7z
ISheKT2oB2ycnZywYLdUj8PzEazMgiZF7c3/K3RAW69FSoy0vflXS5+9CmkdGpwpZ7wqpj3iiV/e
D0NLejsipMGhplAaJMLLmpgFNHvMUgCDmyJ/5k7AEpMegumDbZOhrfPW0xDyLlH1ISJizbFFD8ms
4YAgaXzJOE7vLLZJLmvt4qYbF3uKLnLXqUt1NOYDC7SIFNA7qNLblsfQMzcZUNSWwr4AXxg3ZzLx
hbOrYQvrQd/s2U0qdGhMukO4QVBxJ0gYjoz8j4dGmuhj5ElH8s2/oPP7XHY4UxjgwxtwylNLSzJx
jAk1SyHPGWpDpC+OAiG4Yr5huyBW+1kRhDdibhOHAmuQqi+Phxl/ROnPsFDuwIuusg6gKcYkBH7K
5FvQk9dhPkheZULNJ2aOEQO6DZXtH7e2nD/LGfUkcw/gfk4qK6V4Z/i8qjLD868TEp5TvhYpufw6
+oEf+DK1KIPPJGn/LNP65VID9xgN6nOi0LknxQx+P6l9/sJnTLcU9zCVMxwgwYeLuRwjjNOH9zdm
uivtfqESsuwuO/KbKEvJ3AWPKyyKhTKSQcvU0ULssJMyai9j3PtzrEg9nEvxOQVu67lF1i1x/7D3
8Vupw326shuhI2eilIZHLWN9CvMhjfGIdAmORIJ5GGsLYtZFbzWmZaB52DOtHalm+UcJriK28wni
MXzCDl2Y1ikEAvJX8W687+lx4p5BByDwJOsC6R55FY8l8wkeU6BHZU0pV21g9vrxY6qG0r4K5NUn
vv4VGY5DLOEe7nKek1kxZTlwqHKayY6OjHFgPgB23UvacxGAoaBw6HeYsvtHRf6cUpyy834ZAZG1
zOYCY/UHy3fYn34d5YDyiGFCWO22k2conwqqCLgO2joZMx1GJAmR0vr7x93vxsoM8mmx5ZqeiGKD
8gEiGF97k/ydys+ltCdgFks5i2TK2KgLNovlGYYXPdrf9+zR57yPkj5iVDEpjIASZwwmYgMg1P1G
WGTEIJAh4X4O8nps/utmtU1KT4F0oNSbqhv6oWWxZq5vgPjBWLySd82laE6IgREEMYPS7qZVLAY8
9hgxWrlz8kfMHfMV2QBV7zNhwBVMAXYVE8C5dW4zxNgWDlO2MObukQz7jrB2mi8caT+EOvzHNmpI
VyJt2CTiwMdvOubgcNaHeo1/3x8CyJvqCm6GfIq7SV9SpNeg3PCFzOADSwqeQPXD8YS3m1qO7izj
oByhFEhWyO+SRyiPsRql+phKPCN0IaxiMv9Dco9wNJDd61wDNH0OWhL3hArMIXBQzAFIX3MtY+Dd
gLgMw9KXKmMoG5dogV1pl952BAtMc846gF0eP33j7zuf7j6uGKYClk4Ai/fiF8kJOxeg8JLo1xGp
BGArnaUszkcyxkiKeXus+grHee1x+ouUDFrfqTIl6Qitt9PzxIGbwgiqbpkx8mjcotFAT2R9UaDf
krqmtkd0gY6ahCDWSTPTCDlPypWKmtAkSykicA/H7oK3ASQYi/yO0s3db4ZQO+pFmPt+GRoaJtrG
7RhIaMRTsiMfiW4PUedKd49vYu3oEVrUo4QwExzAzsy1dvvOI+RpBXVEbsMd9LFiB1u79ghCC74x
M0lbYoMpsBs8X0TO5/g+IvI4udMA7UQHb7mDNdpFfLNYzbDEJLm/JQqXa2W2s08iCY+jBs/AnzV/
Z5rDl3WPfoQnANSNJYvhDg6SJB+9zNjw8z8F8pjv68gxc2TpOqkctuPe9EznCJjAk6jhUcJuxJDU
Mn45xBtwrhItN+lHNw/sko+ORvkERETKQN9CLTVSg8GO4G1CcBQLH13Q95DQQ1cDQwsulFQbITuh
3j50cT+EhAqROTfpw9St5duavKZ30hFdCk7matnn8GpdYkJKCkTOlLR2453tW0BdU/k4BxhJBU+Q
kedJBi4mXMa3cT5jLokABuCNg4cHx8F4I11ErK01MTUKRqQ3HYTFVFwbxHGM6WHzLWdEnczSfnjB
T3efbV1mr5FMsV2SBm8jz08Ie3LpeiyN4T31iJV/duiLcA7Yzfw1BskiMEA4qg0fDN4Z6yFuTrP0
y4zmigSdjCjjESMt4nrfOCKC685aQY9eZqs8DvqLD8HWDC1k3k8dMBM2Q0NAZOozJM+HqN7z+rae
kkuFQDz+VkI3xjFtEEXncSSfR5oNl2C/fVbAosfdBfwAo5LHPBwMrmJcFLIdNUEzbQ2J/dge3mFl
jRUbTiikBLGtuzjGmRof7n5BgFWTuAmzH2DrE6aYF//QZmgN7dbJk/VzWc4Lh73EpoElI7+Mpf3Z
YmWlhN4ReU4G3RirnKOhpe351zFeZYZAs40RFsfsc46bmYjE6IUqD22DZZ/icSEM/jwcSAVMcFGq
QYmb/E4Yy8y6IGp11xI5TdVEPlwV3txtRocx6h8aX7axtdAkJVguEW8RmuGhAWV9Nv4QfR7G9yWi
4+KPHEIuwpsbQirj7r4eRrxOWt/plxEmTLGuC01kE6G7LCbS4hU92QaGhggWqu0Wa9l19k6q6d0p
nerHMgeWDSrSVXQXcwIjQshqYLwFuQenn8PP6Eg7ElZw9DxhvuXRILzG22afcBvR/2MRMTjXP+hZ
yAm5uTf3DP29VGnp9NHH67IXabeU9CmVv3PP2KoImZWPMGlbS3M5WiwDaToBEdXsMebhqQB6V+gx
I8kHX2fAKcIeH9heOtyiasf8zc3HLPz+uFzo2KVMkEAYab88kVzxGK1/wI/MCRlpiWF2RzDApEqk
VLfO8b1dKJbiYACHCQsqByXlj8F4JhnnwXPXtx6TdjJEIiVUmohuO6pFz3ih4DRvE0YVTjGUuUVg
hMYSJS82FYzbRPOCEVponfe3MUZaff3eYLV9EuTH+Bont4qxzPzfzX36CO6o8jRn6A2XVcq18940
iBDOGhuF5PddqRoxWjj4Q9vaG4l1wyCbJVYFskKe7n6DiPUcKlbr/ssEkUeqOYykRUWqCp/27uSO
iLLrrTSHtLvCRijK7TXCq+MSzOGxON7rbQTHMbCMuHaKqMvO0XCiZ6Sxpm1c2D00EpuKVIU7eIGX
qmb9cNHy6SeIsAu70/obdShjd8hnCdmIekzMAtG721SdiogzZiwocEZ/JZAG4Vx0yqPmoTs2X7Mz
xRcG3M7tsP3YtIZ0kxxpuYsvxtcikJEYu06KFjDVT9sAlStgFLPZKECHqUjE+Bwahl+Dqr5HGyha
hwsy0pDCMdEbagYv2dMtKVzIS7lzD2sTl6RqktKeI0NSnFtys8XdTO44WEe0/JjxGNxK+8gtQyMj
0qQxeiN9FHpXev1S94ZXB/xADhQBDunwFVj/2FvRZBLxH7Drs8P+orctHg/aZ7K+dnCUZ7K3C6Qt
xA44yISMEKG4z/gBHkZai+kBKNrKVwWSg/qvR5MAlOgYXDzvBe8+3w6sMn0Qu/Zwv+EjIJZOLFEb
h75ngIIvoS8P1bqY8EmHTnthKzMBTW0C2TwwofgS9iMZfdIwEhZ5KgHOsL41QOsS09yKCIMLZwGG
NpyK6JXLY0va+SO8I6RijwhTNojpGTYrqScstW/0YYu4jV+Etq6lk4zZWqSkC3RGj68R6AUUP94G
rhj/DJADr4LyiH99k8+CJvIfrNDvkL2yFHzgCLef1aEHsnrZMd3iG2FysdDdHmJYApIIY3rUPuUv
8l+q4NLGaiIn/SPuYRDqlpgiDgpgSvuyVGMWz3DK/C7wh2JSA5RINrnKKewB4MzT3CzE6XQkqdzn
r5TcApbEMv+TxrlbsPfzv1+mkQvAiascut3g7xzqboP+irQZGDkTu3/4m6lfZCLwYs6gYss4iink
2JQE2p1JCdlpRDAV4/0rUnjcHubFfq0HnEyOzkZC3NjmM71PXSSuCTnrNkpx9nI2VhrY76gCRUCP
tMdJ/5n1iMfUiarTOQNqi/ecGBOd6mTK6MID2TyTc5jL3Mn3gvB+fg+vdZBJsPDBSJidGeQOBLZT
pV9PP7Lv4jKx87gO0OBN4JMt2jF7gFgf60zEvvLHEcEktuX3LVInku0MqQKfH7emR8q4hYEFPZJT
8ofeh4IKD2qGLO3M6SHFV+s5ER4XTiCF4T8ha9Z/2SiCkSHHz798WgCFplu4JTYUtuFf377uf8xX
JE++YRMsndv8hSuutRX8VT6My3QwJ1HI/YiDbcbwYLraGDW6NavxNW/ujjgo3EfGIWt/PZHbzg2+
8EBgXujPPqg/Bibpbm8m4oXSHOG01/7h9TFBxEirO76OxL+MUAxTJnbOkJNpKMoh9veMRAlst7SN
+BKcwGk+JlUgVjNehOgw5YR78hjKQiPLs1NWqXriswFtkTynTWuuf20j7UYveUmQvAyhppGpwI7a
Wko+eh3gFeAWsZO11hNMDh3JZSN6QIXRg6ffAeUyOuZtIJhKksV20rjHd0N5hv3ybQ7G3wMUKBQg
oYUc9EXhw6/208+KMl0YRJrjM7n62oFPSLq1sroO7S9MAzmOY0BJ4rSfmlUsNPC8YpH70BKuKJ2N
jKBS6jGKdwY8+Ib3sc4hlloYBcJ9/R5OCu+assJq5t1Sr2Gd03wGLnRoNkkYB6OBvu68G/zzBlBZ
jR9YY+8ZgtHcP+tCXo397rYTmzezhqgFiNIX3wub9c0moI/L0TsYBySSXCc+L0Kh36rWmR5AY8ZL
KS2GL0qqGVFNhJPoY+KRwM8Z2bfDIQi3LHTS/I+DRhcczZkWCEzwTnwP2xKahSYgzIxaRKCuLBKk
RjFLQUpAoLYIrIC1CwzgOOSvDLikCSI0g9gFyHHKl7Od0+DgQyGm5x+7TdaJhgozFeMrn94v/aVP
5A5vxGhiwCKpzTmTc73hFnTShH5gjYOwr6Hx2LpAKYC4iP9ZAs5Ar1C9w3TJiONAL2X7IYLgEVK9
JmX4Gl9SClS1GTGB5ZbSNDktBQWekCFZn2eBVgB/M7rQWNNpATNkT0/4Ch978HDnx8SO/0EPi9/Q
s4RdrIrJFCG+tZc1cRVrPkPtP56ewP7CWfJhAIMnNFQMptGTxxJ8UMRDIewH2x4K1enXKry2dgQ8
SSZCi+1y1C5UNzfoTBqS/9BMQbwG0C4T/IG0lDRt0ZfVjj5eXW95eCeXRHW5blJQzgBK/ToBvbBq
l50ICO+2+SwLr5ucabprr7U5a7ajwfwds4tl5WoYqsHZs2qsbjIBo7SYhMt1cYiqPO2vVRtfc292
3Maoi+3fkXZgWVi99B6RAGgDP0qb9x5zRDseBCV4PTp+dNizyhHhfphh3ZTBjRARnM73aTPlE+++
hHX6RtheMBZx5k2UlbDW+g+IiBMpCz1HocI/O91eZJ4KAFzLGK2VgurgwVuzqjioxCxhDI6VTR4O
xkYOGsD2Kex8+8W6eAE+DNUJ2GWHWpkpSSKh4GmDeqL7bcyFYJWXygw2GtIRGxsQQH8N3Yr0DYEu
RRLG3ahVLTmGClh2YLmgX093zLtztGGuWLUBW85eq11ClGhpEJSK3BMx1JoIchFjOQheCA2gPr1i
z1s2h4ELtX3HnIrEmrRKTtwJOClJ5ixOJjtvJ8TK7MWWo8wY08jIWCK2+V6/qUHFhh9bnb8OH5i6
5Zf0AdZQ+Fzi/TvztcFfgBZFBLksnrwSIkZBomWygMgrEtEhUGZvtHy8vFhqR75tL/oINSnwL7FB
R5jh2SPETitP0EEscQTAr+A44B9AemHoSbAk2AY3IalPa3LV+VODE4ep3cRfMlRqKO4Kj6Wm2j9l
1PFbYIokhrnZZybC/WP6eRRAoPkMazDM7c03Zh8pBFX9rQlKh1/d7nIXlUQeY8iWE94OBhLuccgF
RInxYrQUMeHtPyaHsDHkGZL4bPgDrp8xVwB2lfuHONEo3MseMh9xAT/F2E52BrF8luJrgz4T2Hk3
MQHQJ/OUE/qF6UFcBV7C5JwJ5Ciq+IQ1BxLt4ajPXd5G2UL3ljYDReGUeTeky7e+zfYAWPLDDPqN
BsOA0umxpKdmthXPuCAAni6B8/kcgQHEJ2ObcU20JkFOCHQeSyBWviXzOMGxuaWkR+GpDb9rEtPY
O/kmvGaLjbOcQaDwaZhudBdTyW8h8vWPPUAw4oN7goIKDoHgtCULiScEUQqr1ZjxWghvvus+v0/4
CChH/v0IOUcZoSJ8mOGaq6ZPOk+YtqBoeRVpyUh3iHMl4EnJANOfIXE2+R/ScDKUm4EIRCLIJ6zZ
C7ZJviGaNCJyDgqvNR/ebalPtPVlShrIw0JTUWNMFdHfAgtCFz8b+lAMzpy7OOJXYelg0VLj9Ryx
NU7A2andG3TjaGVQ/Lxh6ASmwS0BSgYqiQVeqNrPJaIGxA6li82BEn+OQOex3Cb3ObLdQIG+/JI/
35rvPiY4gPbbXk+6PQApGf5HHe3LlgwuTgfS+fnvUAOYaZRMn0CWE8bkKmuUQ/ztiFAH5AzcFL4U
czUDusU8AQhwbiKrhdvNPHReyw4/mFQ0Ey2RbgThZq2Scgd+xP5zXZk9wSOE4lkMC8eX3IWAbzBJ
e9w23LDekeHwKGMpE0JugJZBUYK4ex0AJXMueY7TjgaQSjwkPR/UGwQbyh8ECCnPhIKb2VfipANp
RBnB88PAw3llvcmi/VgD9vUhAbG01DYiFrBBROpcYTq7u3ub5hv2BXQa/AlWgW/G5sWlfO4xVuh3
T7CZIb+OV10cimqYetJl5yyZMvod4aPURJyTPU+jlkQ97BSkyCoZX0IQMEygATklhlPMknVgv8tx
zz8zw3jPolgTMBHxWMHNY6BF5/RPt6PDzr2DZ6j5xVRBOCioOPO64nMAjyNUQu2F8oN0FWyjaKdM
AYviQ+d7i66KkXv3WDx0S34ny4w4US51ig1AtCqo1HgEiAjPyKF6cPy+YLOho4CnyGuBtKSlZ6/X
IuwzTCFYX/jslTW03h5KjG3SmwHyC2iuN8vRNQyz3xRNjId5AsfqWrP6/KuI33I5GX04N5ftaqou
EfZOxAy5PGBSBXmY0CBssoNkiBGyAidXJ9eYWZQ8jz7qMI+RmOWYp5T8Pohr77l/hwL7o/Ih29g0
3/vGvThESlpsm/2Mx3M15OCFyCeJkRnMooYZ+s8lKt+5+DkBHSNTAkyUSSy2CoIFv3GDUIlHn4cu
Cn8WpLSJTEL0/iswPbwKgYDM0d6Hy92LFrENOIZQcZ+dBaekvcrnUyJ4bCRDYOqSDbLGBs6W8V1z
eRH0MIzy49QIimCHWRAip/8dsu+zeXDSDbFuPR0cIcQENLFkDVZ6+rVbcuzQVdfyqJzkHKEuycRl
qAWAFx5WpxiIdDCCIyCv+MLWjD1/TTokz5MY/i5YGYojW7EgaKk8jRmLG4ZhdE0UuwLvJECABx8V
ASumtxYjK0gmIKgTia331hle48hevuGRQnZBPPCW7DSDjYzXKFCi34AdlbrEsEBNixPGelcjcQlG
FWEfH2IphYzfm1LBo260dryXd96f0HnhECQ9nX1xECD/tfQ5WSLgxsSnoKuCCyPWAq1XHtwJwryk
unfdwLPobAtwu+yc0r5wBmH5hxrKvlkc5XMGlLr1vvP+fTNYFPRYuKGHB2Q+zSjomIJAjJDLwyAy
jOGjbinmQFMF3WZkA5q0jAMDqrcixXdz33w2NxCTUbcsN2jvyw2ikxwYOBgQ4sw+XO/5DLmdhwS2
zF8xl55crZkItr4yqgpVB5NjmU3JZBuBg+2/9IkddkKRVl8svmnDQDr4n5U8uYVXlL4paadtIJ22
ArBu0aGPCHRj73Q+zIxAwsn4TTpeai+iTgG3/wW44g/XIjkxjjiJA0AhEoMD6pEeiJYeM9KTSduK
D0cDo7DGE01uNvWQfT9govOrFVsZ8ympBoMeCtZepB3fyJAqlzIFtpoaheOb4SkctEWfpkmCr89g
x3FWMjyACEMkWyRusHoG1hcN4Mcn4OPfSSsCSWFv/1Cg5kGD+L9YayeSxnbyft5GjBbxe+Mi+y2Y
i5NS9bnYR50p+ZpmcA9efxByPF5Xwq557iatxzYzmkouBdIopjCMYNXg2h7WqTTFFZrCrwIvYP4j
bZ9AWcokZi1xL6QwFAwJBQ90WsbS/qNG+rIlsA2xWs4HZCucdBari+XNCBRItMpEysczciRrzdwe
Bk7FCNwQeeMWkc/+7kITwFBQbqP9MW9Qi6w5HnVm3z1GSyPhjFgMrGWZKKfugL8OKlGEot+ya8Jo
pExeQVTeMhmyo+WDMyWAU6fkU29Zv+xEAIjRqfSwbBKS3fEs0ofDpTBxePR07vYLWoO3Bv6/LEgO
9vWYdpV0SBsJbyhFt4zVeQ0Q6+3A+0gp8YjXs8Tj5VQuKh6L2bAOZ1eB7eUy5bpezMDa4X7lVFry
RuFnXrnHx+k96kYnMW4HgoK0BwqsOaoGmy2f3s5qU4U5Cjw1i/6hDY6FdXpZBJWJeOdytsBkw1d5
salOtQXmuuCRGS5R3sRyltgrzOZP3Kw8eyY6/uoJ2yEyVIiO8OZAn3IWVMJI4l3dBfy+ScFrqxQt
5QZuGm1YyvnMxr15px8Oka35TQlT0u1uj8/Dxp5tfzIFpjFacBxxZKmeyjmHQkudUH6tyK6btfZi
myzy2Y1BdIJjeoy3BHEX4WsKGNvff5Y58B8ZXP6DhxEnLbjzx7wFT2YqLmkF2QpJGC/GJLIihmWw
IdPUGnLUrOemjcu01e3n/Gox+fENmEBwKCnZxJkBTjeMobtMCIaoGaINSMJgeAjtTW/aIaoXeCWT
PsvnP9UYwK4u1FtSZz5ORzyP5vHFDD5gzgad6XAKSlCtUKXg5WUqgIfaLS5O2z9OFHY94A272ImY
5oO8UfHTTyi8iDygG1kjwypXlGAPOLtOTJbSk3Z/pbgkVp9asbarCJ0QIzyUo9bSt1XnoLC4GyGz
ojb5mGQGmnsKHcVnTVJlCKQTSaozxGzPYBt00b0Q/HNKA6LDeYGtogn/p7IfzuRJ7yhAHg7lb58q
Hd0xxafiM5FPkmxMmTU054StHPiB/Xcz8KgTo9Zpgi0DkkYYuScEhXg/xIRBM2ln2uLhYzFbwoKr
bBBvTC0BI1lgZguH0U7igchtGisTKGovgu7jdtnuy831jyw+4bV6Me8XXeP+Gbbj7/oZsvE3nL2Z
akF/0QAlh489f/1hXaRF/mLKZgYAE7E45ezz3RZHKY27wbZznQni9ncQPuV0eCBac0eYKd1ZLySg
YvY6jDmJCYdKaACtBo0w7TS8lxL9nCPDbePfXx68wxuP+COV9j145n/tgsVgJBIm/B9EBbLByLCI
87n7tEyBP2TGy2SykU5I/UXtqFEpMfogGCAS62x6DHaXwGADoQYnF9MlTMttTSJjxXhyEdc17U/F
t2d2nPlC5iEHNOr25jFG6PYLGeeU9Qm4naA0h8TyFuBpXBCOIRg6GEQgx22mHxtAUIC+fT8EL0BZ
CFuydVesVNbbkm5VSdHm+W9zCkOExoJgYTZPYYY2oAZaWziIrxELv140PruHQDTE+CQCANsA+uXE
mmiY5SsC6usJvlZi0sxzUnFajT+r54m8A71jsNLAfBKabCjmj7h8JAhfi9T1bkvgIfRBl+RgAZwa
qeL3jkb26JlN3KecNz92sR7unhk9hPew5JD2NKszfUVRIViX0XBH0NyOjRolPpZ1tLhxNWl9RHox
0gqnywnUHHi1r3ucQsZRhBsRKgv0uxIXwWK/9h575chu+0sJp+sz/vru1rQ908beevfRvG8LyruM
kdJYBSEybMKwwb64nfwLYd1CLlzw/iSv8d+A8tgUwWGAZjIUchR1y+GaTqvP6BgKfeyZIrOL+Vkz
muIauybafiGykSGPznBlRHKQSsP2qY3ea2xCVpV0PvyJQ89M5jycAxsNkuxZ/3RffANcQU3Qd7GO
DjHWIU4Vs5PKnbpiNgrLKb3uDKHJRWNiHweu5VzS7X8kndmSqsgWhp+ICEAmb5ln56luDLVKHFEQ
BH36/nJ3nD4dHbV3VSlC5sp/nBJwB6jLaOzRQz6tHVKrCl5wavnXA3opUgJuzn0pC9aANinExj5z
uSMeUm29wPoXmQhjeHliHmOexxgMfbvu7M8cNHJNUGQC307+XAkHz4mOhIpTanjMkrvr8jYnh4rQ
JXoK+Am8lc+sjWZnNkllNLnFdd5wD144Rn/9AboFZngfPIDnXY88lD4JedHsNZz2XaEtebvXBB/o
CjAEirCDtfiOpNmVwSTbLlgt6BscHjo+ug934ykFU5RQOdQpjZkFTBTSY0QkvEP2YGGuH/FXP0Bh
n5gPmPZjum690xyRA0s+L5aAOm5SmOvoiZqWDUw6EDAJXzPullAAZOIp6Tl/RmjHWW+R7sDDXmbX
QEQkTbq/AY52wAAnY/RC0cjkiO6BlG9HMFDS4bKBz1lVCDv6Aw9PQJzndVJwwGHGFa0Hgjwm5UCw
SKueiyL5R5Ad5hJqxHJaHL0tCgJcIxMrM0eCQoUECHFYsM6c6EEWuZDUhHx9AY+K36wFz7l8RMBS
TAcH/h5KY+5j9gYwUD5Xm2MOmcisv5CQWO7sNcNcWoD2VaMyOAFBETxCcswQjT7Bfe5b59Gf6QZR
E3K4zTkh8Y3naUvb0SfuTKFAbePhjPhUR9xZGvUfTxAmFKCpFdQIjbjAld8sfpMmbbjDGr69ADli
EgDq5IaTka0KLJt4ioCTGjIavDX8Wec1Eb6oQGYO4XONWxBh5EVslg3FIuJUN5z1qJqEdpCIENRJ
DO+oQf6Nn7CvKqa26JyAW/DZEziUC5rWQVKjHpUDFyo9Jy3F3VwoKII39+NIwKo+MeWUjZDDSweV
0LoMOG4h4zyxgIuyPBqGbPgTcwa5m3OXGFy9tUVH3o2pBdfCDrGtTd+UM4R51304wxhz73NMEAWj
AYUPIxETL88sFw2cPv38Gr/1nn3+T8/r5L7Aa5FcJxRRg3B6aB7uwTUbkCVHRNOiHJHi9caI7Hzh
/bN/XT1cc7KMXWX9YfPhMaCHU/Rv9A0pWg74uTIvxzVxtoTVWzE5FVc0R9dJl5UjCEcLGgwinKIW
gnlm3/AcQC7fJ9BNZ9Ir6lTQe0iGRng9smdjF1mHgRpOM757NIQdoVbIYa+I6oQq8uTeUYnkmlhL
4mkN4i+O0ujMUE2+i4qqqGB64sjL44jsV7JVNZJzk0+yTst02eIAB/ljfqzRbYrDA7i4R/hzoqIG
ALZIFeiK75vle0CWhHOeWeDQ740+Bug+/Rls9dTepgKjk375FJEbfSPiWFdIwvXwkaMOGF3Wn6Vg
7iAhKj5aIdF4Mbs4SNhwo5pUJnv3KbMUOpb5IG3GX7E3yozK6XnZosEaczpsDuDuALKMf0TwTpqr
j12BLyGU3NFjwdrTca9SjOewyVuLLxn3w1mJuYe+rxeKIGJE0Q6g/OPEiUm92HNYxJ07IMWT3wPR
pGbdaXRPaPIa6SNgfs6gQ2z/uKGQJXH84+ZkdcXQFPIq4LDuyXZn9cLKQQX1uiG+Y/0IOYyGwCRA
bExPhhZJ4yu2CMNXUyMhYwPoh02Bx31F5eiCn0f6ZNZvMACF1FnOS5RR6EaDCYcqECpGXvw2U25z
zbm48+ccTa++rqACCS6/gLKtreVjeveQOGNMEKmcVCJZGZPOAB1cJYZS/k2Dx3V1unj3RwwWDuqO
pvyG8xEwio33+Dy0WIGR5+zUHwpi7xHithkDVQ5gJv9wNreIJ7lDqNz/pXKBBT0oL55hXAUyvCC6
bRPoptVwA70FO830hRQYPJqAT8BLLX/FzNSAfwAu9fQUAxTwDQPbIwd31juP6L206KwNCVX1LlN2
S0hMn7NlfPdpwCDQWGVIuaELPfvVHrU2U+m4XtyJKxBaOYY+poEzglHdxYLnEmbkVJTtwemAO0Gv
guEudBeS1qfOLFXW5ylbQkJG5trgM2rtdRdKriYgFZOJ3EwLPQCYVYDJ0CuQ6ne2idPCJ1EJOx0h
3Zww97UBTPQCfiknNSHcCLqpBQiY+kxO59gazvvBiEZ7dyaSa4fx47fEGgewAkCNVv2SGdOvOPUF
1DfIEEr76+qxpxiFQEb2W+HZAhDPulinLJSsL4M+JpYPNlGUin2qoBYZ5kZE+0Fw41Caq8j+6Zml
pEHf9xRGLJA9RORHp2pPbZPohOKYtzHz+98FqxwLXb0fIMOCmwnLPXb1JmGORvWihG3Q788E5IOC
IY17ZM/Vya8W76QJlSkqZudzsUeIh5Ize4aJGOHsvRP2UvRzGWtkv2IR423jZrJvY33PwhWUvtiS
LE7Qj+Ut6uJi2R9qdgKGbsIpt3G9+XAcK5bl2sgkgh/gvjjTL9UY5MdtRbk967eEDx2tKZHBxI4x
G/b20LK33F0/5HnjG7roEf3teylHtMcA4RtRu3ivWHo4k94/jGeY+TisSXuOVgQtohHRvK+LMARM
N2Yj6PcUK2bG2CIoFOY41LhZJxqQaSbhFxDDknz1Xj8mpysiBoDI9hIDwyBUeYw4Dsf/Vue7UwXK
XpUIeHJuCeO5TedIwHpPoaTiPVdcO/EFlWfV6Oxrdl58NmQNeK0rj7bzgimBm8pEc3LPVLDazQ1S
AGvgwy8fIVKzkQIPwDmDz7pz3riFVqe3X0w4fvz1q+e+D7cb2fSuwuUoElFIQK9DdXwBnQW4DZ/h
HQR9pBhui8VpYmbkRZDkOVcRnH18giBe7udguC/fGHFADsqw9R9RlQ6CZ7j11VlNO/RIYsFLh8Gq
SZScRqV/GmG4CxCeW9wvyJccK17tACpR7gfOKMAfOqsDK1Hd4heSaHz+JazSLja65ZznDQT/N6wO
71j6ARdKpUCfSBP1YNIThwn/cI34ZZlS24+Pb8xOy6e3bRwleERINw7aDPf3hLALld/B5Kqnj4N8
IGcFFyAysECZfoPeaf3PWI1wDfry0ybvXYX8+NrK3T6NtqkFlEtAh4L9wTezW1J72ow/LRYXnB/J
9efkKkSC2bfddkS6i6jLCa6RHg+EeuhrlzlP9bymY4Or9NC9KjWDaj6wHIQFIP0fIsLMD5o2esKc
E858lLgnxwDCQZJCKyusSYXI2eNDGZYiyeFZhvzeGi1EfJvBfHPOdldvThOZHD0RpjNGPomHvWd9
cv95ju5Bsx/u5NHdeYfXhcZHTcRDzfYEHkHkM9eHkdwELzfZxI4KgQcnR0PO93EudHX5W1RGGgUU
33X18GstaIFMvXswWHGPlTNRO/ZYDBr7kZm5HF25r9G4zk4+xN76GxT8Txu9Ns2RlEQHVm3eIjqL
+6UStz6BgonJMsygy9xOPB4iVxUAiWVgQV6RSGbA2ngjmQ0a63jGglBFls+gFIAzg4wao2JMYYbL
7Qm5xFjDK8tRXY1QY/+8E162WybXdDvD7/mdfOP3sQ6NOTltkbweZk1s0Sl8Du9en/AgGikl8M4r
6tbkFbpo+eGmgEnsjTV7k1o0I4qkhSNHMo7Jt91URdi9UUghoMRUNJLwY9Os8nX5StcHD+e5ucYD
COU9qK7TMjwP0nZCk2mC5Q5RIzlq1C5NvraOoWhxD7h2bIQTq8PTSOr+NXiu3s43Rh242KYwXzEG
JrdeYNyBe2eD83JjBs5jmzhYAPvYaEKLNOurO0DNodkYVD+u0NnSaP+OSdXgFuNseo6uIOF43XD2
mI5hhCb62k0vi9ARGf0VMEofPKuAj3u4Tc6tqz/5D6f6A9KrDIfoJfSBs+dM9Z7zE0sZAyYkr0hG
zCU7YvViLSNPiy8ixousAIzRvc0NBHjG+A2dz+Ec5epp2Xu0jriozOjWdgoA/LGe4Y89jy+EmaKB
1jbvlYIOWoJ/dLS/mkgJR0iRmd4IM+7DzylUEKzzUK64kkMM+sRRqE6XKXRQ9BuFGFPNPmFAxdbT
E5ZP3oqvJxoDB+P5QmUnJxRKds29YThG61qti4H08/cEVa38z19NiTyViKIxj5j/0hxtkRfvuqwe
6S/3BGJ+0LmX4atu7oMGo8Z5FHYze3GDIB8afV8iBVzeKSlC3PPdroAmGDaD91hbIvR6ZTdo7NzY
qS++eA9LILvdnUSJCd+tE7oUmr5JLej8Q4sBzuF/wXV4IJ6qS8cueixzgEhFmD0IIyUj+Vll6MWQ
s6GbwpEPjqrMLxtOO5rHZI3k72v3Ib6F0PrTPDTrHFMqh1xaSioLcahFg/rIrleXMsMnxlWE4iRC
ElHP0Z/1cWVtzoHh0vkcMoE/Muyfjxb7A4+CtXksHosrt+5wymKJMNIf1k5a8JT3juk1wJQP39qg
LOSjP//cA3nTJH0ieZcVj5Aa8ZELZbhmE4R8ZwSnxWL2ORATBQp5aEya1U/hO8+V2BiViVD6t76F
inBaLK5Y4saXo/kzAI0RJjXnA1tjIwlWts6UeJ83rssbqd0hrWLZmSMGy40AhuDkRkRPoN+yzYk6
Modeu7HmbFH70seXTkWI4bI9PzR7SFc5CQkIDwOCDCPFhrXOGVos2yRcISNu9M3pIsCXHFMySkH5
gIRYKtvG5+ybsPMSFEXB2IJHiImEKwpSSCLtHt0y81fx97mIyYO9X2Vo3pDuxV8ZTo2oDhuS0Ct+
srZQUqFnPNsU93CrVEPvZVKp6OsXv2WfAq1ghihg4Nf1gBLAf3faVD0CFFQulnYiikiLI47P4Xs5
VJsjcjeK8MxFeYcAK7rCdMNqEx5PwXZHwx8wPq+ZtXAOVuviVo51PAg89KAPIGGR4WjLL+rnbXrF
3cBLg63lnIGY3ufuWlwdMxsuzgFhsSucwJZYL66LYrIdczOxUyZbl/9QI3bNrnHZpdh65MNlWR+Z
FIyrLy34WnPkUbbFgBRUrhIvPmFuHN6IXYs/LlQd6t4wG/7Ih/64PVxItCVE7UE5CNvyA+HOmkDu
25JFfidDvJyfjBYEZ0qdvZ3CvQLuC6vNdwZORf8fVZRXkRLMBNIl0m+t/V+gW2Mnw0LZe+Ut+H4n
r9r7Xv+kYq5qjsVHwb+ZsE847ctd58tRjcAGrAG3YmR+sCcQlzeWZ9+pMpERrtFyjLgDUI/UYO7P
YTDw8FtmHEicOn+yc1HkxibjMcTsXmM9ZhJg2grOc20Eg+2/EZKiUj0+4EZN9+UaIyqSiJJIDNDJ
AUOGRUaxvEKogSIMIOCIjRKUB4ENJmEEorpIpoFfRU9CQBuFTQQ5svRQhSilaFNGhHoI2A0Lh/dJ
6kBNutXzj44ewRKUHJLga4Xqgix4PGZoFXHO1LHkKmMLJgo7IEfb6BNeR6+VgrhgzyGNbFSAaXQy
iDIQm+Dl4/xMHGFsZB1ykrDk2I8gKoZr4dzDRIMSD1ELAh/ZpkKMXGSWbe+WFZLQY1lTHckQCZII
hFq32gNz8q4QcUGYvrhRuBQcpmwq4dBjvg2cytoURYT0S5QkYlkZBpITJQop2FzKKlboi8CwLCRn
tsLhjBUN8n8/+MYSB8DoWnu883rSjvn/bzcADEbyHMnMkZbraARs7ZRdILvPgkJJH5j4DPI8cM2v
c0FSJftDQ/DdDYkJv3B+3dZ+IA9L6q8Ia+igrGyxroG7DVIFORga1B0fLokQNCySoAZMmb74nElJ
+5J4bd/n9C+lhcb080XRTxvl8bY7j6ErwcL94R9uah7NuJmU03paRUDsZY4V1ozFUmesi+iRKsF2
ViJsGV2m57m1rhnyfq4RxLIelMe3JzGb1h6mx+AbfydypP2SHkYmOiQDtjkEB8h2GSJwtU+GaLFD
zhzl3koHJFQxSXzWBlKUWZWqo+/TeQ3tzwFfbPZMzMyc1F6ZaO415RkoooqUU+5+IgtPxBBt0Jc3
4RvOc1XAasnBN0ecNquAg0Tz8rcjPYwfXh/PkZUakTq+JdcuaYj0ty2CTdi+2TIJCF8My7D601fD
lSQmcEie1StiwoPTwFlJqFfnMqahZzj+/3vd9sCx8AM+TA7Z6+p/kGqjygVElpaG26y2Y7Y1RKWP
v7NOFyXdlCxhAupjPt26/OWMA5eiB8zP43dht2yQScvBDAWfEBtxqKWUltRKA+0fSr7FddGEDVZ9
8t+c916fXrMhVjEzO+W8f9Qlo0GO7cmYnVOKEfgm/ePeYdTYEN4cXZhoZ/esIkrUNaLPBhuSZQs0
ETxv8t1L3m1/zsq9kZpYhAYiWPD5CSuOgSDRyOZALsfXhZW+w8HqQpILdn2MfxT3koiVsTe9V9bb
e/3d2XmnhHMDVSbPUXv9N08ln+zTA5s52uIEy83Y9/Nh20u++ydhnxTUQaX+4GtxpLxYQNpD0JI+
c4KWsGzi44QxScGqpf1a0ZChh90NaeZ8wAYQPA7nAImeY23eRLdqLscHxg9lVTO7AT+R6+q/gDwf
pLNhRmJIvvhfQEG3HJ1GGLdWFm5LiXLPs0cqL4ejSfHzDU3CAWyY5v4XrAtEi31rcovo6sNWorgQ
zsKdU0cauOkjNgFyFHss/ZDI+EfPEy9tw+n9vde49HkTd2vEOflw945xWX04BbLdwAPReHbJ76gl
CKSDAwQ8YBrZqDMMpvtz8CbRtDxW+DBpskPbwdKLRBvEg8WgIYvcLRjKkfjyuDLR8l7/TZZvceAv
y6jfc0hQmkRcaSMfVOQKc4+GYnytPd0IGHyZQ7kTLOZYdm6CEhDb03BtH5VfokQdFJbBZ/3yiVg+
3o7c4ZWYbU4wUrVt4kShJWTcIw5k9yjmUja8uZxl5d9urMJEEsSZdOMzaFqXVi6ReTw5NAIjmQ+n
+OFY4wI2Y3AGY2OJu7BEtOLyIaG1inkEClYRTLV8jnv597FmFyfo9RsQzdidl2f6Mt6RtQ05W2ma
yw9haGp/yjH5x3jQiGuYbok+HsukwnLyF1X2Wqzuml+F2EWx4tvPkfrHvCk/nNISV5SWVwAYfg5K
yBV3lza2uqC7uP1+GzFb6CQuSkG7IZpTnWtzTsG3/WWvGt45OAmfIGcErjKvXl/VeJ8wzfvfiAi5
QZdrpavAAvAccIrFENOK4Yobx9ScmskQDw6A6SB7z+kaY3B+RyW38k6BLdxAvPT4sLGe7YZEnKTn
hyfGtiL5cnI9ezo9C21cEvyMYhLQnCMnOjvVxbTCP4Jboevi67U7aJwvX2O0OGJx/PgAeFugaeqm
cUCTCzqpjlBqJ0K3SMOlf4TVXZkTp4E3A8LsiSm78bCPt8sBCkcSBJG+sWtjiogGwgawnehD+24k
2wzOGH2EArdThYJ+LA5dRPyAT+jInZGp3fqo+K4heo1xHSo4iuSdIRgqMKy1ltUoxdG3r64DkXSi
/76hB/IrcBX8ljJ6uuo/Ux8nTJIb9p89Axb+DXbMvY5UV80JqMdVUDlQEQhzECLLWoZoHLy4b9RV
i1ADRtwiifXfP1C3fAULzUPzmyYgzPDbrTRrhn8clh9JMBkfhOmBH4QCF0cUwPvRUWKZmyGR+kW8
Nf6UsQm2gxCJMgRHVqnoSIsCsQgN5h7gEkTn7zknTDEyAaWJ6+XxzWFJiQtMG0IHTqBTpLeosKyn
RAexum1bLD2hPOl2RcMuciIklsZZmfuJZIOpVs5M88AkGxX5/ahhtwLSIZA7g203R1BekEGVB700
FCMbuAJHMe4XwQViRYSr/J+ex9owtAcHY0LCPOYhIt8QuOhrzhV0zbQo0Iazeg2ZYeJpO/2BFdMo
hqr1glWk2qMybr0t/mlb54WJFrCRvtaRoIJlThC9CL+HBSNZ5OWaGcslgG/yofCMoye4Yq5gQoVU
I8oIoUoK+slqw0ewvMAxCbXi173AYEozHlisO8LjWmI//YZ/1/TvgsujW9AnSxkjZtwJR/MTFCsC
oh1H45WOfB7yxjYTY8lZJMelhRYDqfKoF0t3nyKw4NiBvoNLI8z1nCquoM08q5iS7sKmpaybtN11
3qQmqgqdAW6EAZ3VNxQirJyx5PRTEMkRFl1fO+J8UfwBPT49Bx8rPm1MzNgwH4c7VK2MdRVWFOaS
QB4SJ3FOZ2R34lRRwv0ztSYfDzOoW/3dfIjnyQurIGjpaXTC4J0QUA/zJ23dewafjBP1rePRfQg3
XVhEWmSMyz01GmhGX5EwM6tzUFiQ1q6z2SH0FwXD7csjjAQEcjzI2gP4W/ak15SbmPZu9ts7kWVk
LAFB/z07/wLNwShOWb1BiJIAGM4cInCUk+HOSf4RQCTSNnnVNg/Ar3LWy3lfZx/JGx6kw4AHphEV
I6w311bw7W/INYKOPeXmA6yf0DMjweS97i6Irl4+nTIqpKzF3Y5HN67riVieSHX+OsNDzWp9ooUg
q08uTtFmkFaPBJnPG2UeSVKSJ3oobFFIgd5IvkQsPLhJezO84WrmT4XzVRTF4Ihh5Rp2+I4dhQxM
E5bVI/+942FyJI2qDE8FQ4MmZH9yeX6aLunuAdYvRXHLwe9LictuRXPADwTWGzXi+s2RHy7uNZwN
thQ9u5c2IE1qqLh4/Ap1zjJqcfo3ncsnvzGV3sQ5efsHO4cdq3Q4BthVBO4OEwTJTeovuhWR8MJ7
Fy9xjfDmhGlP9QRYXATsa+xxBjQzLN09Oi9widfaqKXkj0wfAhkJiSRd+EfsZ5atepiC4GJBJ3Tm
FxzZz4XF73+wDYD0re66yzQD8NjYf/JMnVvRafRRWXuo/QMa4BiR76vssdB+dU8JpCwIWJpi5kMO
hhwkek+KyYetUjKzeW76aPt1Blu4bJxR5xD1/C+c0FH4nDm7W063Y1NjRVyLscIIhog04C4mfYI6
DcM3WIVgFdC1M/SuKKcUjsvqNH99FyAN71OCt5BhCxOfiTh2Tq8z/6kd2XekGVf5gryDoE19VHlE
LEHFf/1iKmPhxpEomGj+ijSjNZ3k2Oy+/Ezew5gELTVUfq9qeEGKcJsPR0YsLzsEAJBbQEqs8TwJ
BLqgKsg/Ge/KXMPXY542QZ4YDLxvsI3AWmpeuvfKcFmDo3VeifzhDnV1GoFv3QPWVxYsik9EgdSJ
IX5j7Jq5QWDGy5WXJ068Z+9l0Rj62vFA8RewlfPvmrbTKdVjT5Ill4il5F3TeN3uyU4ucJeOqIfM
jnSs2Y9FPSOVjdBuppwJYpI9OOYWkVFmhhLPagWv4FU9uzzf+tnppJbhdQCJyZs5Pu6z5eon75UX
oiishUIrKLa/4DdKqxhz/Bvo377/dL0Dd0TUWovv940iAcSIMJNfFoNqUmCJAvLDKMwxZfNwuj+L
kFJEAt7NJywhZxbClG7CoiOPwVK3Bb6aC7m14u65fhhfubd7B4QfBQFng305YzEFKPGH03uMcqAZ
ic+EiNCPeyWZHK8EzIHq0mPFgMM7R8xwRqXAXERWCUddrJpjg05xlg/LrbfY6UgCtjvCjKd3S6TY
dbfws6MKRHwJFenLZboyv0n92+4a1cWmX03JXCCJQ5iuxadYeByB7B1aywDYfaWCEqHXhi/2aswN
oFMSg5ZT1pl5+Bwr0omQEq5L9+uCWGD/FuJ++HBOfRVmwNUvGMLkBPL1zsoMJzeSIYosIzaH6XUP
U/t3n3X/hJbvP8m9If2BMubPL+OXZyA/FCoJLF+gFYYRgzOJaM6xEqkAybIDuPLCIVIQwSX2KZX4
vXcf4KgK5YQoYI+2q7Q4yk9IaHKFb0Fh4ewg4yYsiGMqp3jBpLlMyhs2MmR5v+cVQXcpiXPz7YJo
T5K3mIKnUhQrcaj/Qij7ROesZR4o8B5iclwFHfUCqVkAPhpsJ40/DJ9pz8N58y8iC7EZiFTDBjcp
g5yhBRKBDHCSjFJXcpfxzcCCk64XDQmfZqtnblrBqPnyCiEgXgprL6J+6aHxvx7gVc9ZiRmf26ph
dKEMc92G2CNcCOqmQ3n0Vki77Q/vA6aY6Hyk+CsjNIA0fAkrnIutCveMZPMCNLSjVNCQdmvapF8K
MoYPyZzTfUka4WtfX0RmcMsNuGL11nH+kU4wKUieW1MgmL4CZfUl4OPiG0vs718gOPzvibYrR0+y
dQZ8+iCnKnCxWy3hkEfapI78l8PF3JzpQeFUwjxixSwUxpKOSPrnXtw+w9A8BVcAfZa7rw1a306p
WdvJOyjqIlG9Lw1/1RIw/sbMTX8VsOe48crcDIh35q78LDmjvlhFhAZOxMgiJ8kunuqS0FVwKiVW
hyJgPg9UX97ZgyyK7h6nZKb3ADdrwqDBKaj9A07v9y/N/stlG9lh5VoAFLDFpCbtOd4Xk9NoDG04
f8zVdeX+kbTtEzgxANB/cELi8CZe2YEx+shxFzCHGgNHZgjfMJ6xqW0jEd34TUBqzPyJ3pN7mzt2
VkwEtXemJjSoFvf4RXMffkQ2my0dOh9EHWVQFg6qXNKKwRlbBBhbt+J0O8a2cijTnylaSmxZKWkt
MJFVUMQPMqBcPKDIqpUNEaVcjZziR78kcw5aAqwawAdNXYO4EdPzmK3Zr4npuqZ5+IpRB89gPEIO
H61jjl4eYVDEkqL8QPtO1tElMIbeCZnj9YgQz93jwgp01BAL4AgrorcyeEcP55ydfPLUA9W5/gDv
BuZocEAMNxfFd5awUCAy5kQiJMll/M6vboF2pCcp55wj8rW5LWPZPf4KqwSiZ7+MkbTsSR0Lygkx
GjhKUOjyPWrSjtp5My0Kt4fl7oOWt8mqnA6U6DZ0asigrQ1wh4qVVSo2YNRl/xY+SVPzAQN92UVL
Ih4wCPSFDELLzsDmD0pE3I+SWMvCDq7jfjdE5sYdGCqLJ4KW0eu3nbdjLREHsXiwe43eyHkzUO56
ARcf4iqZWpwIxq0LErWjNGZM18sCxtkheyDFVwa09ffZN1mTg1FeN+fxKT+nJBDOz78Qn7llhc+H
V81NnBjAp0No26kU38fnzXPHj3/Zr+hNWvSYgK95jp0eupsshpyuj9vdJR0XpLJ1SRDb1fkdoD8g
XNzDAUAXSeWAkMvUohiJLoIJ8FyN61tsyhkk4dcbAoMQo7PUQTEL/zV/TvuvSHYeoN4hImdFht3k
nRGYSMEPb/dNIBIQC1PMDH9K2bqhrrmsttj2W2JzoK2f9G060onQdjSzaqr/mb1drNsInuHtVS5d
LW7vFCwlB+TQY51I7AJNauO/jgXFTN5LmKIx7VOw0uIzxImLwwzqZ+tuMT9xeFj3C8Kk78+oJ1i0
jwj1K4CWmZCZayRH+Wv1kN+YN94Oj5lLZL1D8DcYRk+cH39TXXU807hjRrxqfskVrQW/xBAVRFsi
1iRHotpFdu/o0XcqSM6ynVdQi/7j6/Nd7Ct2/3dV6REjxu/mfXAU8t6fP8XB2m+TqhTBg8O/bm6t
eL3nwyf63H0TfThpvppjsPGCkk5RZqcdZqLX6DNv6DQ7BXScV2YwcKADMLx8OIEDGR8+RLVXsitD
00fllCsobjqynY3VHaTP39KewAg44TYaC+l0QUaY5nfRwLmnr1SPO/TX2qF36M9wFxfioPCKtoCn
g0wdXUlqmGx9plvuqk3jaetBUCJJuhk25xteR7tWsH5B+MOI7raHofhh/dGamQHhev4OzpQpdN4d
Pv5DtTX7nh2KOcjea/32LvYi//i34zUiEltmPdlZI/nQHvSfQoS/tZ39DMtkGz4/tCVpSK8P5gRs
W8ZzlSrwksgrnMFkkCmTK7JXshRcaOIlkHP5sesj4PqdNlZs0obbjYPbcZjR8EHC2B6gmEmNW4q2
ZXI99gMYYLg1CaS8cvMF3duBHA0XLbbNd6jqDofPtwc+qZdYL5BQMAPTGZSfsy1oCbww7memXPaF
xhlq8ffj3lYseXe6ikONIDeuIhqAU446hpQf0bLBN3Vk6/lX4Lsp4W08iU+n/nh3BJaVI8/5wGqD
+Fdbxjbao2mxEilGNchzKE3ov6h07zEeLI2wZjK0eT5ZKyQe4KkJRkAo31IKzOAdU9tqN8Hl5+5S
nxWjyLMXdDSj70LfQdMsmAibn+UIEOYm2p+JLMBfXq/OEmuBIPJuE4Iw8/MYPccLpfyJzquah289
cAYLNcEFimFSWJkplNu0RNTyjv/kBJ82CQIo6RYS/PGmWUib26L8wx4lOC5cmTHGhZDMAdbe+LRA
aQkRP2a0It05OzGlFdTkDd33pvGvS1IYrxNeIGJWdJmwh9X+wrpHNMEwEmnjhKCGlv/hKuCdxFDI
QLgnqjK4utaUHD7oKo9ZkxBeTpxUMxHiwXzX9PFwQ8yzFPEk43eF5MGiGVjkThRuro2QE+CgQ6Px
c5QgshFlzToeaJgjZKAF8bcPWFpKnni9zZpegBkzWCAFs1+e/RTAD7HAxyO3g3JbFinkO3NGP7dc
QxUTWNPGpGOQuIevUDj25Mll3vB+SMtbYHwRfYiw5osWAlCKNML4C6S7RyNkSyFtOikz+stx854y
3Pu0ncNy4U4z0QUPuSyCBSTylbWxWuEeCvH5h+A19qJwuwkSSCILYCXnD8/6qZ4OOF8/cmmfXaLb
4w/QvQN9ouvGsT6H5MXAMxMWfzTiPKATgyoNcAYReQntja4ZDCiTP8xf38P3gLWAjMTtT3IcOBOc
U2BtOqJ7C22+HPC1XxJZR8Qx5uJ4wJRrkLh0CRr/vUasW6an9MlBhHhpakBRgGB9D34G7jboEIov
dWKzROb3dwP1a0Oh83o9lHcooY8kFI6VGQMuoFnYJT0uW5zFmJnA8bxiRxO5c2Q2pvQVGedo+wMI
IiJWGn+CPA1DGW8hJimIfBMgVzHYXA3q5a+70zajVgVJMqztx0GYKL1nPeffyi3o8gNXFtE32/Lw
ZWqpvQG3BUtNQXOd2+pJjbKAqVx9Umrs8k/xmpJLdD7KpkNRino91kw6pE5tQ8k6SpxqhA8dDrZi
tNcdUN0vIS7orwj24jALTkXrBVlfCLwpGbRQGzhsryrAPOAVDE4vupDoFzOp29X5QBCMzbuUIwKG
Vk87mEGbkk09H4C7E4uPtZ6duQmskPDaEi7pEW1xcavofP1hACwjNgYTqrC0N2WIiAxLMVtRxAXm
gXlmQg9FrsLqtuCV4V8jp5rSCJIFHvS5lNnJu65lEXIbA8dQNXRPmbT8C9OzxMhm5RRMoiHGU8N9
LWTBL8IeuUUqL6MZwLWcn7M95xwUkCPP6a8X4NtzTsUC2kbW+ICs5Yx4Jc10fnEfAs7CowJzT3rb
9cGKb4gtjIxTxvoHNB6QEujE/imovn0g0jbDQdItyNV2XjmFqcDRgLScZJl9gc24p+8UKJKvH/Sa
Rzi9ROrFhfQmUZuGgxkY/0OB2A6OXcBiLOqSCCAp1/W6/UB1QznZfML9OwFEJkgKJ036Ro4hUjqQ
QUhJA+hLVis2Xl4OIVX34PaKabDpLvHr45wvOIAr3svQ6yGQ3pzeEH6rKGUqd4BD8ZGceI4xlQe6
a4KpnD2SMoMeWDS6XUSQAsCF1+S1t7FCSPn44y/acLZjaHZmnYt5leRcuu4DK1iKxexouosBn9E2
aZMjebmOluQURnhaDh2AfoB6XwC+AnUv1Vcg4eT77E8Yt5GtS1hmWVPJO+H80ZHXTCsKOsyb2IBU
dDIbNHHvH2ul7YfuKeOVfX/x13FA/m7+HSExd3/Bou+5MMtQ/y2Cwcr0ipB1Qc44ThPkChppDWEF
sklSHqsSuUYc4z5xP4JvDXBT4/iTiFwAExBwJljXNc9uY3A/WMc2B6gJIarpk0OMRfXgsp6hYiOg
kaSD5LYn1M+/h5wPST1HCyl9c/CS1/I0xt4B7niVkeQGRHANwNuAZ+rIUGJN86GE8DIo1CjhW/gl
fkTINM74ULf7+6z/qyfVDA8e2jYAWlE6U7jAuiGxJyMeh6ziRITKdU7BX8L15YaSBh4pWtxT4LNc
gnbH2YLWcpBgAgeC3iciJXqmREMdTxtESQY+aRbNCCeZ0GGD4ZyT/lddEt5POFEFiJWw3eGGAAdm
d+FUKPNcsuafMlij/WmBG4Bw3E98X+KsG0tR+UObWWKmjNWQXZGQVrE/LQYHwpaweLDYv9cs/xzS
ThGHFC6xHN8rinxgLNjXnIh85bm+RgO3NhDcVQFukjHvhj4GIXT/EGp3DRpsFED7QCUiELnkukN2
MRmw5l58xqmcHDEHad/CnGqR+aNFg0JwjvUeIS2+s9sIG8oz6FGEoLhrQqpkCTPjkQRLZyq6+dBU
rpzpbL28NNl0NTxLhwt1H5tt8ODMQo/n9edRBrISvKuseOYNdcr4wFltWlEtw6MsInahzUTwl5Z3
LI0QVVgCz7MhH3U/tn7WcizLWV9lmGin+L9uG5Ol0z25iBNQLXPIh+Gd8ROgdOpxn76Ww9GFeXeC
9w4ZnEkU9uk/ku5rOZUkiwLoFykCb16hgMJbIaQXQhbvPV/fK2/HzHT06F5hqiozz9lnm4oO/U2D
l9BLJqrzAal0uRAHPTlMqUqATNfGc0Jdn2duQvfsCU9YrBdCPb/FpPCGYrWIxqZ31n8BPKRkrGhY
yoNwVOe7X6c2ZYOMo3KdH3CTAXi0qTEyi1gmt8Qx/OLQdzZ48Vid5jzxvIoyP8OKvdefV8hhvO4l
uWUWa5vPFaYji+ZH9cXgftv0zfcUWY5OszjjAs/pukyOBLYx4ZYl4my4RVmV8KOc8e+bMAaAdt1u
0dWZan0aQarG7vOB9UwaZVyQNUNAj51W7pNCvuyMzXb90pSG3lV4lOeQP1MQneujSnR+zFSS+bqB
BFuF27G6uUXePD/kwPvt5e40wQRV3BjN8c41pItk5LA2yrC+nqcG0fnsqTWObs92kSktV0ibjv0e
wSBdLpIA5R2wjZxN8lQx71AEFaEfCKANf37JVPlU3LICIsN00SDw+V7shfPrKpS8coi5WVTCx2QB
euNe4Qw4ZEs2i+nr+ZtER5Cb0cNmjBVLyH8Gz5hU3rY9JcrqbzkbJLuJvqHK3ew2F5FN7WeVFU/g
40C0ab58lg44Sd876dHNnIRQrRjROyUJKgFUrbUxWu7j/A2h1A4yDRwSPdlfV5QMlyqXow3DjPK8
hYg3gKvASv852klfQo9or8VpKso3w2vtT0p0jUT63bNYSk8WR47gq7dEJ9klwAbxBs7x6fWKpLht
3ZSwlFeBG0YA0lLAF2PRH/gNxWAdoY5ec0Iv1Ka/DniRJjMqIAwnjhYHovbZmw8vG+zAByvVF10a
TF94BiVKHJUwzQoicJbcr2hrXKcwj3aXqlyG7r0UBeUEhLnwXWN2TubjwUx6+hHc2lPeLxJndK6G
3Y1LyLHYSHxAQ9OjrBmeEr59+YIhvMvCoDnLdW6qaZ+N9yfCe907v/SCx+PuL8js5q9ccbKj66Ip
KW8x3n4fo0xj29oyjrtWJ2k3xV6s/LcIlQOVoPTOl+ajp4pl2mY+H6rTDq2B6gpVkTLPwa+iyU7w
9fQWfIas802TPu2mAFVas7xVC82r+Y6xbgVSihn6oM7iS9ld1zY+Yggtg1jMv7RtJcIozmj7ZDWp
CEp3w36R7D17h2lZVXJ/qd3fr3xsW87y46brR3v7mrQS/mA/+RG+QFouGQOkimL8m1OFB8vtPN5K
zTNnCyTWXQRE9tt6HbdLjlp+EUwTtosmDHhNQsCK5Gv1leOKQmiik4Gj5VoaMK/hooZodfzPzL4m
p6mg9CiMhZys3jIJEabhAd3souDUcq2vCtXLqp0z0vtnXzavzdjAMGwpGG4cJITf7f0h++oZLPPs
IQHe46vE4TzIeTxZ4XzN9pgg9G8x67Zds9Bx9tppac//P3OTvV3lXg2Gfrb3skF40UTMcL3NehI4
SfFgwbzLdcNk9A2KdfZLfvpGhzctCzLIfMm6ldRuwireINvRh6Zi22O7UPrM38tzMcVGjlG6smU/
GbQAvpv9iUqNODOeyZei0fUINMAtdvgl9dxjtOtJ4GTlL69Zaa0bq661vu4z/yORJMKMPaGxwl99
tA/i++CpglSQY6dDgc5D4mi3CgAAlujma1ZNvbFkImQ07SiJ0qjiFen5ZVik2AhkmqzG8KLi9DB0
3vvXmdCQ6HpvsJ1ievf+UM4f3p7M+lhRVD7BOEx4UcWfGG7kdlKfreP3+R+BSjdTTX9OS4mJkOlj
Zd8svmaNFfwrxMZ0tAxl6rAbrwUdxWcmfhDn1cjydA/YRfWcy8NZQiq8U60gMWTOto/vj4gtsNi2
kcc/qtwrb6taiyP+17+gcX2G3mf/Cu+YpxnGrH/37fXHtcYGh13+ocmEyxxS9+c7RoX4/rEH9Wcp
B9r734MJFTDu0lWSLVe1ZarqpGcqxm6uTe1pD2nogeiw4Jc5ool5I/O1/fV3EFoAGcEMy3U709ew
s2Jv92Zj2X+rVcNAWy8zQST5NKkvtI214+P3unXvBrdjwXOKr38pPyYsg+JIYgQtPaH9XKSPjb8Y
Z7DK4+3k+X5nR7b/tpprEv863hvFBO2L4h2792W0NVxavREcNoO7glURCmF+rpPTZ8aNUizOR5na
z7YdDMscSt8mzloxdGHeAZYfZ4B2Sl7RbJzom2tNPE2RPECWHbeKCDDibxP7fX1fP2w5XgXbIU45
p2G6nG0UijgVQO6XRsF4flKszVO13ZVPUBb8tIO2dG8y21WV7QcOurA6D21+tGz/PYjGEpDLbf/+
mmkhFFVghS2irbsW4Xs1Oo95gNGbLQeEsO73CfU1Vw1SIem5JL9oCiXimnUDfmy2keAg2T50FySz
zQt3lUzz2j79JOHYt9H1Y98vAIHfxJ6b/PR613h3QLZM25GUkgZNicmZPTyTwGU5Q1f7dareJsV5
+Ty+tU6S50zg1rHh//DuAd2WCvGxWAau8dIoSFZj0JDl6GM/AAW9pYBlbo4dWWEc6EOGN1w8sKPt
qaGDZz+p7aPt7tOPx/f6Y7zvCUKrjhYVsgaBtvMoW+onSizEjv1hcP+TjVBmOIyT/KdtFDvB0CT1
qber4Elyvn8pXfwqZwrc0vK8IUmJ44snAbqgxliMr98zPT+FNLFtKkhTVLSbMTCF6Y66a5aCSVY9
Mzv9zfzHZFFltz7Vi8XS4fPSMW+fqqbNG/3WYJXmdpYOZuipU9XwzNj8uCnPmvveuscZ++PZ/Hqw
OUgLjttEh0B087kXCS3JDpGcNJTPTMjfcBLybqqEAZ9cBSktVCET8x962Ohsy5qWrldT8220fD/D
AYPW91k/1pcjpIYnq581WoJRefXZ0pEzWKs867uPK7lR7UK2mndUfxnmf2fI1xi75wyveDiwO+iB
eDZAr/x7oRyqlzNSwizWiTn4V0bRa9Fdu0qYW7JdbX6JBu7OPv/V6qHfucmZ2DOJ6ixmrsW+l4/1
k5XrwbDP8fboP8r7UXIybS8+571ZoEcVGuaS+/ercQAHjLcpmU7EBLk8HZnszSljGotaGhRWD1yI
RKpR/J7/ZP50bYFuO62ftUJ70t71cFN7cIqUnqARqq2jLFLYtjtr+Es9AlfyvKDXXfrJk8cmgsjz
zRNRDQy2eRddy9f/ntaqt8CMZsAeqNVmhfkBqUZKKznCLeWkTHTzNe2nyoMCpFwB/Wm+MiMrtodU
T4RHO64QmEuBk5bEdpFU19m7KuD3zsvE/dJ1JaPlcNEQdMHJyk+WdoDBgfIkACruC4cKQ9lwXaQ/
VPNvgsNBkRx1aNPurOLuSlYe2tOaWXpNKqqsnc0AZQHjI1HRJ7pTVGof2fiw4la1ovaKJtPKekds
kO4xF6OAObQ3XLFuXKKYRxL4dncyeFmkmNg/J//ibo86Zo8m6s3lUC5QiXeKeCNMigsNxiWtYDFc
Wf7kGqsByVyo284/2dap35aKxFMyAB1KmKvZ/jUyArAfvjTzQ2ZKLnIs/ycuKh1YaleIH0ELLPS6
i+a6S3cRIjLqWCp8m0npKgI0SBDnZb4vzi0mlMGGg3NhUSOfRHPHX2ot4mRr5WOJQLj+FCerGOvO
mJLKKd9N/WUn+FA3q4q/LcemREPqRufctW5+9vWjXEKGLTgcifJYMajggi4DsfA/tOCFKMdcIzYH
Z/9whytcLalcW5H8gbNlwD2EeDCHDDiHz+bg4V/oWDTvC9TJCpbRtIFusmkUepZq6YNCvJKtHmrP
FVZ40kCZX3ZZQVTPfOZ+zbBl9rSvGFJCkfbootCXzS8K/flt+Yw452Ln/25+XzqB8B/bl+em6BxN
bRWYGD+Z8bWLvqubjjcNZGSPDlfxBp5y7VZLx9TjZtin2mkAwny7N2/tPZMKQqyrVSlcwUlTCRft
LhKeev1R2VYvry9vGCy2hk5yUvy+tjbohXRb2dLXpQ9OBEWMLF6kkW6ggs5Q5gc6HOxLErSUOIr+
TfablT+N6Axaj+8w+JdFx9Vm5mz+OidKZ2LcpXpNCsWi7xvPUAYl0xzfcl4IUIsy1HXFaB9LW1oH
hv/Xt1zv/JYfLL9Sda/ee2nzJSkDhekUML/kt7WvoI+gLkZhaKewv5pYQuE5S7YWjd0vV/9NIN5U
XMFdbT/EzF8PZ41V7ahGkYWMQ5DpbSYYWrWCP3p72YIACtHbDLJaOhfkJfy6FxWWceQmr7OeQNNp
dz2YcftPdBf1fM0o6Vq5NqanyGayf6Os7a6/A5J6aziV2atwJvi3Pc2HuZ4hbvcK1x7diYMfuEjm
eRhuA84H2Hk5fg2o47a+XTlziaS0nPqJynrErcgYUo8z3/ARKDZ3NMnIs2RNpRuHCOt73Z1Xv8Ey
1UO0qvcQrmrIFOX8QHlWkhIz0h/X8hWbVh2AVj7XnrnS/7FgsBI6t5pWr7JXfSZhBdF0eG9QslWm
vUP7gUBRgNfYODnbBjpqYK9davP3c29FsJDQ3Xqof59xSJL8PknLLc1GqzppQqVQX9U4hpRHaNTa
vRkyhW07YImiY4jw/Icbw0uH7pLfgwzUYT5mi2/fcxTfI/lD5Xt803785iLocWPZbDEaICl/6XxP
h708xWS/V2xfqkU0dgo30JI6pbovsQhqJ75mHKPWFdxIQ/tE91H9RMepU7j8tabd42d+3uYjhXvV
mWLC8UIUimsuT/ChtvJea4rG0mnyICovHdm4TdZ/8+B83TxVp6Oscj2MfI9/t+/93/7PLU33szWq
vEpnGg+Odvx7TB9Ol5GIjv3N8NjgHhWtxyaz09jVGT8b0/ghfWrRy1cIDA1GT+wk7rXpaM928ssx
RPhxNph6Ri+m1e+03CQE1P5URmEhoR7dSk8FNvIlEhZbR2TkSzSTI/KoZdg8i6HBzLlEd4Gu5+YB
mcd2g0ttpyO+WkVXouh0NSPpoli96ZmdtuTHb2kf5OPBpp4K/SOB/CCR43Jvr9IhDuZM8bVpPln7
EzVXs9P6dPtGcVy8NpK0cwiMZxmOeJvX8vmW5pn46aAqJLr33C8GY7KANBYdFu0lAh3dghhhLmeF
OJNvzuCDksNO38uXLkZe9thWWjFXygA2UIOP7bBTZb8ZjSmhxnb45QgYqSgHc9v2kXYLZjDF7otD
YlFfZwa5vi6gmhug9ffWONjn/qbKTbbPJPb6a7LqFGSzvjRkPaeq82BHK4MxPhPlOSC+0z0NJcS+
TFyIMJfEkAGypb+vk33rOPnnc+e0N7nbT2Z/6R5WbulQ+wgFGEUPCy6szz4OlPOknvw69c91n5jV
XydffeqIjdY4dTnoV+1p3fxO5iLE9U4VYaCX751i/ZGa58mGcfoBBTvPWLxmBgL+JjNVXDPb3X6L
Z/u6fJ0vYjMiisnWg0mn77AKYZzst9N5h1FIMoYyUEFwdZ5VikYxtWso8r7ACmIiGbJzQVV/vyW1
U+nhrc9Cq5vgKsj9Z+6YaOyOpSXjeVo4D99AdrhB8iPkR5p0swB+6S26KV8Tp6iPC/656803JeTA
l55mTPvPIOj1pbfu3/DtUjWVkYoYs/0fKrbltcXSaQD63GcqbmbwujXp4IwDrCvfqx4Abk71M6kU
oYKdjcPHR3ERHVWJ5uMvRjcgeyZ6r1nJP6H3PzaONYyXwJbca/5k+zRNBRQlKjCpMx+XyrKFjyoM
4FYWYQXx5C8W7KtOn+lJXn1yQ8YNA9ULEyF0Rg8Ol+Imnzv+x9nuP1wujBd4pdU0gOcjU0fGZOVC
c6iSvwScE84DcTR5v8Ub4ZXQ8ao47swdZGRetENK2o+Pzq/adhD4LcFy0AZVezBFbG5rTyoJZwwA
ZjpIfT04VQbJCC5Cv/i76a7b21d36+5kwwioZ3vB4/NRyZW3w9uvdVXK6ymrFCHj/BD3S6rqsZdr
INEuShNzbVgdpEc1mRu81AudQ3xQD0Jnb+W/TDPzdgsGpNG435egUsp+fVxQK+dmzdO+IB168iXi
To2QsUSIH0I0DCUuyjj7fsJ4qCgXwNzWhOLQZq8wsV3bxJpcDia/NrAEsp36sHxv3DHpeosaoVgz
0Ts3vpWmlQ1zstPrWWDns3b7uKcjQcFdlcSFjUv/1F7dy2oCDPGXyaXDyq/0JxAM+JGDXuIwfgqw
Vv+aYEyuvISyfHKezvli5YAo7wBJsDRIWZ/ta0zwqBDI17adTe8xYoJSzgsuexlnB/mBuqEQTL7i
zStN4LWpAkfFFnbFxCv4eZlMaP8FZdIsXTjDKZWL3RPa3iP0qJLYFtjdB1PSTTxtXM+VK8cinWHC
fOXz0Mk1rKdV596S0NzRmv6k7Fpybmv5aur33NvEhw8hIY316ObTyv6upcbe8SE07BSvtpUljhr2
EmfeU9W/ZG6vz1ntsYrnxmcbvOZBilMREg7Cj+xFeK3ONkiuosB8L+cP/c0m0kRfRHaxy162rrKT
nuXQVhdqp2w1qT2j6R3aXA0msremedBy9/54xsVzLXmccG6DE+TjkyA7ZpnPupguiP/WAjhV/DNt
bCC0fQPNivxTR222m9o2D884+zRsYSOz7eZPjedxEqYK9nQjikuZ3y3kPrWMt7iNiVoShe3eYe/t
Bkk8srZxLntXnJoUy7bd24lv9428Mt3cDFFuF0bsmCj1Iytm8yFxo/ce4Ft1XoYnAEyK/UP9VF82
d9Av5I9XzITho5bq3LuafcNzIKXDpHdsXIP3j8F/LCWXH8GYpRhYiQv+m7lPXRXM4BfYNflZVUP6
rN1DXYDPEMCmQ/M8uU924yNSibkGiD6DyEH19TIsDqUdRn/oTBG4ve0B+Nckr39yf8ufQ7EchmAe
6NZsEAxmTUuW9Wc14Ve4P9V0tnJATXXiML+i0Y0DypHu3iPzcNPp4ERkvBgfYuqkaijfs9Xutrsh
bTlPzpMwHIPEFXuBeHDswM6iWZfbdPww7kz2oMz/T9fEBqR7tPgyksKegiBkaXHTBm4PoKGqmZea
fK2KK8j5a/Zl2AdYK1h5W8O38LPAE5EOWdm/ZznIFtLBCaqxqhSbs+blZLi3qKDlK74P0bSejo/c
Kb6OXYlGDLp+ti7twnFJ/dRMx2bAlRyJ3jnKTnby1pQz7VlplKQOmaNoVLMmX9q+81AmpoOBM6iZ
6j+VR+7PdpxrHOsAiliE/RuHrg+N3X1ybC17297Nwz3JjZn2BOWjecukTQ1CgCgOsnesX7wtC0hm
pg9Z2TuOMNyFMJqdyCbXMKGxLr5QW31aVhr1ee/2SRTaeH5jOSz+bPl5Dt/56vKf0JCc7Hf3xQCP
R77sBfOjE6uCh07nTV3jloxStaIgoX9jil7g6Xr4n+XbmBFKWfIpCutfRiaVMKDuTrSEsX5hcPm6
vAnVvZe2yCCpTq4dDIClJgRa8bF64GXntOIgy3pc1UKJ00gPd6DVpSAqXnW9ZG/qfEyX/4LV5z4i
rhMm2g/PUDDeZoiHNcJJNbToJecEhpknO1meDXegE4l6IHBd3zL6CLa++ZDActrUr+94xmgSyqPU
x2x8NaUh9vTMHsFuN1/6MFx197oHvt/gjEqe6XsgwguQwH8ebpCX2ojLZalkJlG5PgCsnfzJdbIq
JWeKqUU6emnO6y/DFLfOwuvq79EfZ9rmK7nKEnV62X+aDwfz/nX5D4yJtcEBLR1tsRKr6GHuYKYx
SdQIBgIHRnyYYWPV7Qp3OAX+4pTt28N/OsxIWfOymsbqH1kg6r0T284Quldw7JnbY4CHVNx9SLfD
jrlWDZ5bt36Obybvt1qik+a++5elKnoqdSR6xOF0DoSEJXDEHNoE7B6laFnCLMJizylb1BX1bB1U
EqJMUoPprytXSVbPdeji/F3BjYnKQq9uo+T2V8bbN9CA39tc/ykZwhc2Xq2sa5eScNpx81pbqh/+
DugpDDIjdZcJotF4dA15zfhjRIpjypdRmE4CtB3+KdcHnMPrFkmi9HG3rgK130YTSGf/vLUTMdA/
ETPWazMlMoZz9evBwdYpUb2ii4TrI2y9foeunY3/bKJ7RvUhRW2M+WJi8CqbXiOGa1NTzJhGraK1
uU8ivgxT4jJMMwb2nODay2+EjOLFxDP/b7xv/ulBvkr+DclaBuGcEK2NYNKPZRgitRfsKKnS7PEH
cU9n1uVkkVAWnVIZXoYAEoaNq49LO1n6wqu+sNv1SEq49kehMKC0byxKimp2y/p1mxf0GKko1Z99
SosLQJI0Bkm7KfXhqfJ3w0C4xYEBfUa5+/lLmURhPbHHRqlBjgqfznwpjKGw1qyXeU0O2aL+NBae
fTqQZ4n6epT5u9jiW8XJoTNrJux09I2IEfNvgOLPuX4ZnLtXgDCrarX2e5rOJTD4WNqCGmdNYg+x
q9ytkvGikWxuoGa+iiI9E7TOHjLHhAjQl3J4evG2SwGyOTKwzTfvijhcI2hbcbCvrIxPTdaDVq+c
6G6XZRTca4NWrvS7ql2/Fu1C/VSDTCEO30N9xxvh7UCubk+PV785QtJCPRB8FUDtaY9dwnq46z+d
v/BG0P2tgotWaFBcrX8UortZ6dglz/oMStj9kLWZffdZfU5SfdOVgcGLgJhXI3pLc/u7bIekueWv
XahZ/MH/OUkWTLUTg80bOZOEGpvN2XU2M3Kti3How2YVCLWeqG2I/sJ/IBcSodI9sRo1dfvg8ftS
Wnv859Z/ps+bl74s0xDTWtq9ds07ax/EKPRVVM9dEuNWGvL5dPaaoHZDXHuubzhubk5T/IKDg2E5
Gc8irACWvvmfMHcs1IJLMSU3q+FlmdYZTnhphhGpLYbGAS1lL6ApTFU/0M77q0bxS1eFoSXzyJco
/gRvo6zv6mG3zTg1IJEODQEt+9Yiuu6qhtgF/IW8+J/pq7mtgq8aJs/twCDlexlNzLCG+9fbF85Z
A3NV8uJTYJtmOHhFNrKl8a6qE37EnGTDaYEr+oqlMpjXA3usjZBCjKP0kWSXrfoyrRCNEaxQNw4R
f3P1tf0OrYG52Giq9gg3AbWvcumGBz9QSeHA7nYjb8dyRztG7P6cF1z2LxGZ2rq9ghyaCE4mGMVu
dOrJX8XFOk54PQFhNB2r+Iw4IUpauATaFrx+WtNPFntyVkLgARZh6kOFaGN0DL6pCLP1M7ZeOkzg
kz5rwUj3pfz8NfuUTIAsMhGerk2dcym2HiLeA9bFtW6m87f629NYP9rUxx36K44YnuP5qiyklJvH
xz+WLf98R+B3DoU7gLsWXDv81X3vWVrVvlJ/D96AR3uoz/9SlY7xHKaHs6/xPiCBu46w7C/6jNKH
O8sEqWCkot6zQygu77SD+94qsNUS/6ZBTMSRYe/V2cAFbKUauzF5Ue/e41b+jWF2pN9L1faKoKOh
seDjUG4i/bIQ8RzhGidRW+3qxx/iFHvtX2qgMoYgAjRqL3GAvCMPJD6Tv/QUeGCffgks7R56YNjj
iFUDx2yhuUwG52hdp0MkwZ3rgq9myyLCtBotbFJZtuZMEf+oDcu/ozSIPts6/7CRW5Rms5Lg1Hxz
nSp/FGryNSfZoWGCzB7/RQrqbsbF4WxbAywr7rxAh/DyM6Ag2lI1OUfBEdsIw1XtfVwMu0dSzS3+
L7gKKFCKN6RWJb8sAmLdPUDW4tX/LaqbD2jX5XfdLdQz5g5844AYKACD9XeQlYYkkhdICwpqlHvb
DXeMeUlpeLZUkXIzbTONtotVV9K0/fSfu3/j8tVv4PySgbBPJFw02WU0a9oQ5YaP6hKRr5NVIPG1
geVWcf4b50qiCxYkC8nUt03+cbbQXG/WfnY2LeoN3ko32DHyJDbdZPNzwnllHR6nqJnmMfoUy93N
0NS/8JaKxGHwnjGWBwnMeGGcjMrnmG6zTqEGupAHdoyE33aXTop+AEJUj0P+0WCTsKTsnhymVP+B
DX97M8L+/tmTxPylTIioCeSPkfB4ZXmX+OCytKoiIK/AZQjFWcp9OKXRJoJoLY3KVdBGYOLXZp2x
fcjZ/tJ+VvRjQxR9fNgX0MvCJgT8FOsBeOS0WmxsRofeztm/ozkiUbWZ1vDnqvpLlIFQeIahcLGF
H9yYUe1WsVYMWiiKtmiiqs2erYUVQ7FrKGXctxxdbN5hL6bbt8rC46x0yk7m5enYtKMumeNY6poL
jjZiKVylhiuRH84GxW52aLRfnoyng6mKOuGTSJd5qSPN4IilSw21hubp0nTlPHu2c8FUhYrt2fbF
zkvd8UKUIWOgF/KL1PA2ezl6ZtpvIiujfDDIg2J5zNEIeuDOVZzg5k6aH7pzeIDvzS68ijZUE8ZR
nySDHiRZX0hBSPTvykjyXt8tC924RpNDc9ku/lzkUjy7mUEIiVLIGo1pRcWRv4obVQ1590v8N+2c
YglTeDl5PZ3ioacTKQwS9IZyR0ZSYs6dk4sKoOeDCPf/FST6lvzBFnuoB+R08iZWI81+IJuOrZ/c
4Ix6H+eQ1bMklJvqsZaz6tqCTVSYr/6RilsvnVV704a6RFxauPJwG45eg9f1aniIncX259vbrvto
4jQvSzynyKPxbOYfpCt6iwC+FWWSBH/9cFJcRcY8YureZljdf7Q3OpaPy8fDUk4yfdGhefYv+pIU
79Ji9xj1rdO/vFu8rf3krICPdW3bWAd9IwrtUvSyYw9lQNzMtTbr0nxUZI9G/Yxnj+mWQdkHTEav
jYole5DUvrwp736PbwciDeUf/5VzNOraWWVkug2pDwbMJOcGSZUPc5FBSGO66sQVwViprAMCI0Bd
XUm/z+/YD4/RuoFtXlo5ewwY9z9Zzb7HMzGQCCBeIc79ESP3Q0GS9TIualOCx7/G7NQ5dJ6BBBcj
rgCZMSfL27tAUcaAqyr2T0ruXLdQDibW+QCLpw6IFv9ms72AIY4/eAaUdwOE39FRF5RCWAikSynR
TKx3lb9cU+pcTJs4hd3ueucPaUyVXJspQhyMxZNRmptBfO3ZzcNlnMF7D2frWyXgVFYA0S/eazq4
IgZOUr817vt881ftBZ6eSqvSPn8cSH76yfGw+PMQnTJ9LZpjHltA8dKjlBilX4OocPrb3/fFqmP2
Q4kf5DKUC6gWk9sY7nUZG54Hivi6kXA2127NvJsbz+shhiQ3xhCYY4DcxUvnFBbsrJSAIQke+b9g
UXjUG7No+urZr15rIaHrUdsY7Hh/qku9Nta2Q42yZZL74MeBFncDDZz8DbUGWb4FxAodl5W7DfIU
Dx13HF4ah6RGrHqXTAcaNcO1376Ow+K8R82fsxQuBR1GvHk5gEX3eMek1sMBGoqUM/i98LeAfWDx
kSMpxTpU5AmiO6Q2u/PTpKenUuMduK6l3n7o9GxByMDln1BqBVISbnH8Zzxdge1IqX/F8KqRrMz7
L7Zq9V3lVs/FsfOMbFhHrD4S0hWlvkA+8qcC+1Mcb2VaGWvFayj9eUX0HicHGG4igkkkzaN25Y/p
QG9l68vfrVFtJTsOWq9MLTkROwk3kwdeaNvzzDLKIgZpTvX8SAbyN/p2luUr3yPovDngK+nbRbsN
WMiXVqY0DvKcALqvaSUkoOZ5Ymozc+U9H8SGM6T1/MsGy82aFF0Abl4lK3FGJnydGeDmBzraW35I
7tMI/GC6RtfBVQxkyHtimUGqmukj7G5+cG+DxybVPwptohZKsdBULeJ7y3PoQbHNXuPH21E0vPby
AowvX/tYW4wUD73AuXp0fYp5+QrtZE+B6BHNatNgagKCMA2spp2iiaZ9sz3/ZxV4muwwHYPk6s/h
friWTz9I3bVNdzV0KSAdh6/E4NIQ+2RYYKCAEF2oyUNODWaOoGkHTW/Thf7XCswcpq8FtDQ5MtrS
v2e0f0+8rr8PcqIMUsiqgVvGGjqRd8wqSZHp+gGcizdUyY9O8T/SLmLfWnJ8CNFYDF/AD/a71qt9
PKA3r6f6TLTRpYRUDVhg2MZiOzXh9euxznTei/xBoQvW7hAaGB7AxkYn7nrr0Z/fw+uz/I+sKeuv
/7oAx7ax09Bu40w/ZadrbEqvh975VJo2ScvRKM5eb1d9QcDbWwfjzfj0l6SUzLDyDgzOXcmtZAGs
DMIqGWfCusq+q2TkGAtg245SG8fGP0yEP6jMRcs8pB/8zEH0KPGSuOlK1mW4XujFIFJxloqrmgi5
LemW2O6Bs3jx5L/J9e5auhXKbBjOSjCC4mw1bSKuAgyNWThRATD1WfyQxKhj6AiMSyiVjQRgNgiW
70yvHjg+imLd5L+OTTJNfOzZJZb6ESgR8dRq7A35BTQ2MZuaxIkDSxY3I0+fEDOfWzTIDZ6l/Ouq
5v8PMSPqhXdWN5ILgqvIlf3v9Gf9xaRfE19/1sMnONuSEjXTsb3px62tVdLnrkt1iqowkWhvkE7y
GozT52rwhdkfv7xdXnWuxfLjw5zy4/ELJujMDqWRKUSZO9TbVFDBrIKEUj20OTzH39NA1m6wUYgK
9Sc5mGKmuYlhPzJe2DbEWE8xyUizEBUrmxZNS/FL2/SKk9Vl3xR2saSUWbKlYI4FOmX7PB+dJ0Q9
rScoNDx5jy/Fk30NKJ8mq9lC6uxLAltxB3sb7gOjTcdVC7g9FRoLiL7OSA8J4WwdzeLsp1qiKV/0
c+3YNrgbko4LcisASk3m4PeFwebLYf/uSiH8XMYL35a5EgyIQgoyB6FA59yPvubVL2tp2zuUGKCI
DVR+CYTjj/pz+zz30gIoArkoB3a/v4eErD1DlodOv5kRcaG5CUdSM+0oTnHx2AAJ5j+6pO5X8VvR
dC9l4j99CAxAhzN0Xk/urdBhGy7cV1HCnolRe23PgKPHGrANqTrEJIWco5C4dmk+mToBLf3PiEKA
a/EHhFrTzP78fKyr0+j4lu2MAqKHNmGAwVIFpCwwj07ZQ3yp8AsCO/DncapSv+h1scvCLRDYW88w
mrtXPzYdc+zK1JebShg9J5um0KSe4TfX3e741NS8EjD+szWD16S7xK65/nj5KtMog+V/w+F4Ceg5
xXREOV0PGmCcww9set1YYHBpJGuzRi7CTsInEwEu9jMYyCVgVzlZCi2fr7OsbtrdZgBwi2b55rp5
F8HXiY/dBZ7wFE9X2Psp/JdpzQkbTov1bcpkuYUjKB/JhlTxU00HW+2UTTq+/SWYjFuznqWl6U5w
vxdN1WUt45KFu7bBdRLD+Upt93lm939kNZKGuFm5/SOI6ODLc+/IkEMUOsdfCudAYPXVqrumVOby
Rg8kmNlc+G+8b93UAadYvku6N0wbVbki3hq+bDRIo0Pq37AucNQrGZ+nAHw5tx6fMlp9ChB01wbV
vHvtBGx0xMKlXg3ZfLZLFKczPRJzu+oznvVz7+e3K6elWY1/eXUepWVGyFGQtDxIvt1+8/GuIUEF
hWO4FCpw+0g3z91nQDG8tzZaoz9VorOHW3ZD8Ht9NQA+VjgUYqLl3jdtAtnyiUrtVNsEm9bXe3Px
+uRKG+zCKpk65FI7FK2/WCCggDdxiLlh01z2sn4R9wdP95X1fCkdbxXO91PEHm75vj5xJCsXj1Gx
W+hfv59dJo1g7UpQPs86szG0FNKBSgJ7BHRsR7P4RXbuvXoaG8VAQ+gRPDJ9xijcTsLLwMAc6YbD
+pOwP2xHi86xHhrGs5wXNkGM0M/dXXlaxZGoEKS9H7vzIR+XX7YyX8+494h++cnG2QrXjf6cYfq8
K0egvdIPcOmKisFdhrks5KV0APWUC62wB7Jqae6AIxP6VddUMg3GqWwuzr9NYKdqluTtK+QcBBZj
iCS5xsvugdFNHLy/TqUzqCL9duukvcfeA2WJmyyfNHJyHU0UQPfSv5z0MMMQaIGZFRBnxDL37otu
sCkVR1RPf1Obd3fMYy3ZhsaCRx1q3+IDN5S/vU0cMezYhcOeNGFJ+TDKF9vGiqvWLcoyi10w1spF
27fLO7QiPSgmysXOQhVmmM+M5sl7MCcnNYAYCHLULW+z1p23bk1wjtf/ygbnbPy8W5RBBsPlHYw4
GyL4hgSU8CQ431ih7f8Qq0bzgZyv9+JrIFSdqts4xLUUokx9VjeX739vfhc2KGZovXwl235UAznN
oLX069Ev6Z8qa472SLZ+RGxQA8ox0Eko7pVHdBXFv5c+czxz/8XHccjvd5Kt+uLx9mvRX1dxj3u+
4Yz54vnrqCuz6SHbxPnylXeXiIhgiS/q+QLywFkPAH1rXkL0G+Bt/gYnO91yLTwOzmnW74WfjH5a
C5LEjDw3rIuzoKHj13MQYmhaj7cGyl9rhkwWF3rzYUj/yJdZcsepCW13fTZErjGlZiG+r7wwQCdX
oTRLzCNBIp/MUlrzU3CbuRv7f4KNCt+pwE3LVK6PcgKH82djEsew/FY6bcvJR/ToPQdHQbqk4FOB
taVcGM2eD7XNrpW3mC7VdKEKHJM8+SuJaNYvctvpPq/VFbxP6OzHYlZOszA/ldkq3482194Kya5V
PDTYPBYktq1JK8Ruxcvsaz5Xm926U+lQJTFUdy7r7ezq/SAz/eOo7LkjsmcpmZdVbqd2CSqfsBPh
lSYXGPHVBDJQN2ugXr/0b4NLP/O6nMx0TxzKP5DOZs3lJN3axBsKJRqadsrmaGQxmC7KhXGCv8Xg
pEUi6P5Xer1EnDxh2x+58UuqlHp9oHMSAaI7LqIZYt9oZ+Iw4p6bHFFwpjWxfc66obPFVMCrVaxd
pYeVZo9oj75vIBoM63KLEJ3xMslP2ulqsmW8Xfr+Hfmw20gUxrXu9WfAx3NcBKbAPx5RkcVtOvKr
3hcHt8eQ69hLjpKtAy6YrWOwft/3itXUeM/PPEClSrRBohBdzrxRatfrZD3/2p8iP3mIHBldipPk
Oc6pi7lRfXoLBcoASfuU6c8Yfqmp+WB4WSVlIUpzxvFHJpUwDDa6Xj87uqOOXmuZMeOoHwoGE3gM
6v3/r5K625PPiHunKPOspMbecgvPTX8pZl/ebDwKVAmH++pRJEEwxUQ7ySIADEgcDKMW0WIbecEC
qyPeZMwLGsl/L48Fw31RNVIPeuxQXNfn7/f6nEyQOePAxeicOrtBYlGWoFLm+Ij857MtmVjYRug1
HUMFVWmAAFYDCHuPAajq8K71SXO/b/BAlGw7vsMnVDkAESSm/Tui9WtbgKvqcWrE7zpPzNhPg8PA
ld+/q7gKkZfdJUN2pBHET+o/lu5rOZVlywLoFxEhPLxCFVZ4hNi8EBIcvBcI8/U9UrfjdPTdRhvK
Zq411zSv4IP800/zkxXwh8Nfdg2vhhvHknJ/PBkXfcGxNNn2l81t0701bdMApA1rXUVCPX8JfqyM
W2pJbQAyeK0gSGYd5axrPyRFwaXWZLIADVziZjlbJo4Y/MVqMtm9K/4LhbI0Fdfl7GrwSqXklnS6
L0/SAGtvUTz5s3R8WPEf78/RVEBnVivcDZQQi7yyYdMlyQ+/CfOsPJPkMDuxPaTiypjnYnncGgc9
eaYxSfrIJ8OiFPN1BCJ58lvLi6RSn4i8dDuY3dV283Ddl9Xbl3Pwvxln8tZ2RA6zuIpfcsATsTy/
VCEYKT7TPf8/MT6/dW6v2H3kFH3fDwqLzKqVScSHW0NZpyg8I78ydJ2vfqtsBHRaXqnEM/i/5ROt
azY2N1iRSz0UFYsNPuHtrZZcRe6Tnq2woK/x/kz1wGjdckrXeIbxaxUEMgwxEy25nPWUkbyeYNsP
KoI+APxIrUYg5z7do58vn8b68bV9D8cjREqZSHWtpjSCGB6G9z+Hg+KMu26D614lKWFP7XUaelDb
7nVivOftNVvx085HZ05gw+yNw0Yo9Dfd21vd0/+gnViXCemPX/QxnFR/GJZOS3fiRxKQkCx7rd9H
/sQ/T9/KDuwk+m64mu/7roRRyM+r7MecIgoXN9JCbzXtYMDs24GQPyfUWL/VkMNM2r2MqX87NpZa
DADZPnIuT21sthIuDTukZLWI+q2fqY8LveSYQ/PX8hEZwDjvRL6Wn7aOiKY3eGF+nOjw1bG/csSF
rSLgEh561U9tZcRxNNl/BQ8F/GUmD+J0R/gxp2L1cqsSjCDgPJPV9LWRCk4JvNcX55Grlp2tfyrH
0RskBNXdiriK07uKbk1TYqjGHOEp7KKVpyCXGdR2yRTEarh8dMNJ8chpa5dVX78jedSA36pwhIQQ
HCJ+EICPTQepfN4ceBdcsLmRO51lX97Y4lKo47IqIInd966H7zDMFfV9rWayJU4V9+Jge/bPO+ts
Rd/mb1NoVEZPTyTH2oXP1vFf+NJLdHV97tHq2PmlZfij1+2WVR9F6e8r8OSmPpCsGXMev/HPUJiM
P3Xs4t2tHs0sNw3+WqS0Eg9lejfcjwQlNEITAf3T297yT4vqAh7YFNZMWgWrZPoX581acP2BmYRf
rmu9R0uvHPmAZwuRl1VD6v0300+m/nt71TMU3zPf5exAJy5U7lXfGjLem2+v1i/oQIwyc7B1vSgC
RpZFsbT0L3ZWK6zpup4hABztTC85CPY+OzOMtfvgwBmSkOIaN+Il61V90iRXtW2dR47QIIWULnBu
ll9nfFvtGXodGinrgOl/dO5wy4IZODOtWhDYnuuW7GjDDRjjrbqrnj52rYztjNkJ1BkjJSiWXtqb
aVWnG3dAY/XjQtIlWZrhD28mJhzVa6vxLPUyE04wRwBsiukDgyW1BbeVEEN9N6pgdTfLfaxaOuZz
TW5sD4FmK711NSC+L500yy7CeD0q1oLvcRgmEaQaxvXDdR3rCD1FMHciot65mR6AcyImqSjSd+j5
w4pIWH9cuEBhyTXwLh1ZKa1uJhO+Bea6eu/hymqvDsOMswpnNl53jLHqrwHKkCv8TdeFzZIyRdOC
6b1PGn4cqe7owWydHTwcjWc7OPPRMnv7d2saQhb66H/v0zK7yXFK56Ggd2mUR43ABoKE30fIf++5
1iQzupNsvOitWCAQ2ujbCvX+DQ01oBi2CY+h3YB8LN63BCC0T7VEfAVxKXV+TGhYDuCPWG2abKXq
6G1Bw2E6fy+dIEnaps6pkgh6Tsvi/ctOYEGyEFhLva63XNOLsU1Wr5n4RvqbePfIX6QHZyrZfP2I
6obbkKks8zx6vd5SJ+qXtDiB8g/Yjq3C2PP5M+22Nuk5Rx2/4luRVMrFB8igWbDZLSCFU319Y5aD
UVDyGAIIL0zgz87qOz1bfuVgUP/QxcAGhR7xG0fX0Fta7EqZ9joyg+GPbellYy+RBYFI66oJqDik
zTqg2B5QVrrlvfzwgvZ8OcIjCAKw2+e2UwTBZPoeWhglSgc4uthF0PbE1P0VCCRTXcwzxkrJWUCz
BgTB4pAO6AhkZ7brY4mp0GJTfQ32nzeEpz/2hfeHPQZ7eZ5Mpus/7TVVzb11hBhu+/jetFnL/obp
/YlrDFQQLvYcbfvHdmXtBxIdlqAf5oeV/fWPPgXvxKRjPHG+Bb+Uz/w81Q/98tpACbVOZuud2X03
8M/aiDfDIAB94JHDvgsmtKdZcg6dDWO1Yo2+oXXAUU2Pl4bN76qGn3Y6CsjIL69htz9sSfWzbZIv
ebTkHBQ/PywMwrK5/bfSw8zkNTuNM9z+fxaE+bPcJC9/7jP3/y7EZ/M+KW2ytdjjWbPb8OznJAzG
bB5ESnuo+xr/B62r+2vaaQRJzXj89JrG269Ao9WOvycA+SBbr+ixH1gLUs0jeLzcG0y5R5sPVzXX
f5qtBeLj/AC849ha5tVophIc7Jamzvi/VAiJ+VIfzmiDxVSW73Zp+TXtMSXm2Uti1yKP1qBrrk2d
ecSWvy1bcN/gSiGAgGhM4/odfk3QiPgR8INtY0dygNEacBfkkkyMquIdFBDqV2fDoGCr5s9wLVIB
X9CEUsnoPyV2Sy2ES4i9g1iJ1340f5trIklYQvgnoJT5XWxeNhazkU2Xf5+V/OHf6iYX8FTebz4h
+oVNI4lTco8ep97vMj6zaDnXNj8NnlpITdQDRlKvVZ8xzYZdybNXRITKl4pg5HMlkw8GIrmHBCp5
gL01A+YTBv72MynzKDiKJCSifh+b+TWTGpFzBNQVTKvo2yNSC3n21bd4jJbbOy7MPNc43zAkc7+2
G/k6R/YKO8v6e3qILldsjyxCYXU7yDEIGR3Z7Z6Mkgufu8mzefzmo1Z7dPafBD7M8bQTEfTxCONH
C6zgyBZ4GXeu/719vn0emKkEItnPIHAJEvMt3kOgA4VE6oAEJa2ylmy0Uz69iJbejBgB4V/q+x6M
qwOR6VHJNcaomqiqZFUEB1nj0K1Qt0I9EX9TNXYwP43dHH0NRVZNvFAmVtLAoNvkG96vsVqX/jtp
GA9DkAIoREvOTAsQcyMLySaDO4WHyL40XKEPZYz8j60Dz9X2ng8LbAPJr3mu/nbylUIjNA1sXtg2
nfPhvEFjl/dsx7StnQYwVXb0SQ9M3jDMGwWrr00Vn2w3/GXHdHlvosybGa/ZOpgNIcwNQ1hLwZj5
WjULogGpbT+97LVQKZQe/zHiQ0LAzvMcbrHkbHP1fU36Uebj0A3aeIRW+X0rSp5rPV/b97QcHlQU
8PjWO/zjfdO5/7dvbCHolqd1/97OAD0Xan3w9LV/W1i6jXoL5WJyNOXK9kBMEGzTOV+Cb1ix2Hjl
ave8lJp3xoGZXbzdNB70mpfOFiyDgNTID4te1jtqS8HteeE1KwF4l0sHRZy7jo8mmisTVyAaTnya
zfnGxhxUAHyyjciqK2yYXY8nLLINlLyO1dlJPdENo1+Sm0Q3++/2ff9cD1jj8nnbftKeHAcLk+wo
JMXxu7KCrt7tFebVSbN9C86VF4FbwFzqVFdMcZZQkrQCW+Ag6eNV+963v/uBWvyN965lDLoB5HNu
/esaTXBkMw2ElmXcOi9+K8rw8B5BoHj3U6QEymgmVr0G3wA12NSLxYcRbTio8dVK957+hxhupnHx
TFluxpmnbBJNScHZMcDQAAmc+KQRRR4LopJGdpbv5OEs0xHjz6rVKB+OYtvGkcW1oht7UgsVPtLz
wk8bJYTlyoCtJmikc/24/9JHBUrKqv47Vt+vur7pMNz2D3O+N9UXThyPhL663iqe2TvVjimUwYsC
SL8WbLOyTojpofF/sFPKfdhj8+++NtU+lOfEziTi+ICjuwCzRyUBFcsxCC7fewyDDMXw62au/WNM
iOw6/lSUbz/72FbdZOwT/3RNUTwV7TMfpbSNSKKRMfbkJ1M5PzrTLyqTbZIiJ2/ppQBFuDcLDS45
ZFjm7mtc/vX3bnyaUY2cGWIqPE7l1z8aL7u4N54CgX3J7z83sW35kjKvSQpwfuIdc7np8FSE/aJC
j//Eq0uEQaj8iX6Xnt/ynIW2n6e7jHTzm2PzNFZIX9Rj34lbvDbNCqZ3NH9XJkjzt+34juEx3PjN
zWRd5Do5k8cWn/4baYnf/OoDIw7lJ9i2X6q72q3+HH6wbG2uB6sHACviCrPi0fJT3eTjTa62CQBK
4/XqsnUjIXpd6toWnZRCKwdSyMv0MlSmJqz9zrQUAWHwsFhsOASMiOxHHtTybVRkpLD+owZuugAe
/gq/tYd52XQk64LW8bKuJNO19TEwaowbmMMnyinId10bcRwlK7vupXNuT3v+7pMd/LZx7D15RuYm
r07eG7ktzfcKsxCgg/5sILE3WsDsJBmGsDb1Cqa5UbrGbWeW7iVQmjPCrg0FKRgaF7OMN8ji/u/F
Ov27G1SA1k0+rL+pqtgH5gGgDDADlZU2uji7fe3m56+3hZ4tOUvdURLXBFypt3oG8pKi4tlkTTBR
PcEGi2S+lsbn4jvwXOjD5c6kLKALqEN2Rry1P3WF2WjHqa5UTXjl+0h/njra3HEki51ztqLDV/Xt
TM8sh/o8HbwX4NVNTT+Dbgt8un9OUn7oUj866fYh9X4qWlJt8jMdWvFct7/veK5xxJB6rUuhAYd0
TMMWvx5dosjW4DnVHiXx+nzJJDNBWQk8u1Z4ND/ERJcHJ4xBxX1gT+tOekXtTqpvQat+XUcyRkq9
n0Z28OgsvsTW1MNeNb+2cgwa0EJCF3m3WT6rHnimUThalcBmtajFyxxYDnUQ79lm6HecShRqNRVg
esB+pIJ71wpMwsSASrR9MvVC2g8j1s37Y8yLrjgI93cM9lm3N3UMjiD4GJ+1LYrh2HNRD1N3/goQ
uUCZxu5sZiBzUNrZuqZ8xEChzCx7iIfXgcm+jZCqh9mwh9d6GqGN80HCGOeRtephBwXSbXIWHjsK
sc3HvjnIjL/uJRX6e6Zn5Sm0sxjXQdxRaK3/5lB/STOZBdQps7BybrpcWerXmTbCqMgQx7xPF/GF
AVOlwMIZGIfC71oDjRpEVBLrj4e5gKXXpmWZj3v77rGebgyo6i6VZ+8GaUX3RQwUlvVU7mIcxqdW
z3y7IfO2/mx5FWri3CLO7Uikox8NZJFb3K5aHCJFJzs8fVsIpRHOKoLpW2n+GmTri2kQzey/HwaS
k1QvaQ84uG/UZJhcne0oWyx5eDG4w3yXsO81VnooLDO9FhJZr1BeIHVEDvLBkng/Oo92w2Vfvo6u
efG2CLlWL+SIYw25H5tqixiKO6LuvpaDG65AsygQbgVk1VjiV/gleEBSvVSDR57dOwhIFMUftp/4
kMIl+H2XCFXJyWRNm/IFqn++HexgQrenaAz0OI8an4JWqFV+4kCYy5pFezza6UPpVs037+1lLSBx
i/Mi1UsEz1keUlb7RC9Qm57R+rNAkwBKNgc+Vy5YA8YPa/2lw6cvPnKZti0k6sqnOWCkdP0CW2Gd
PGuH3m6yrui+94jKMg6bUoJi6GX/MMxX3mDIgbxSUKZs6unxc3QnfCPK4awnZg1t5x2ZcpigAmYr
gh0UHhSeSES+xi6QZ4AFxDgVgCMbMQGQuUktaI3+iFbNRbD97X0BVMroDa9xupMVb7IzBdf/ZcN1
fkekXf1HM9mQL+VddYpm+f8C9Ttfmi//jLeW0Qgbyk0V1U6kI9Lg3Qy/Uuh5Y8vkZ3rhQKBL9X9w
bE5mnDH39upxSKiKKAs0Syrag/V1Crs1CHWDNefP4D58TO7DTdwzqo9R3MAVofNVaJ/Z+yUHmVYw
pQ55atZQpegJhyj7pR6HGVUDv3PU+9riGkETwfvG0n0HX5qbCUdPJxzm5dTiAJQ9i6HfqCdUrKlq
QOTH7YDLq13H+UAyqe/Jh4MqCrO8ZNFRCzRA5j52kYBily7kafYbt4K7RoXTsZnrw2N5bO+Go0XO
WHGe1TNiaTAnDNf6jYgXSBZPll93reAr+j7+x4zI0bEPCCJJPoBKvHApzOb+O8QZDnTzFnbOpj5C
nPJEhJjBQm9TD22E8RmpAf8Js5ZECXmx2MT95ZzJIOf3nXaYkJ2YCYd/nJD6/caRpJb60nj+jPxF
Bw2gyR+mX8TAvHIWwwMNvSc/od60nqzdWwaHXTuLpgLXjzdl83/jElTf6PG+qf/5CKmNV9oiJJhd
tG+sBoH34SWmnQwDZcQ+u0N+kFps+48BIqw5ua7WOeT6F5CHO8bEANMS8t3kzE+iajOEhDzx27af
G7qe0Nkb/1PPsbvHh1pX8l2vBC/10r5xff8WZBePgkARBZK4gwZ+Pq3ifNKMBIHYD3PYXzVShR+w
ypZXfHx2md8aE8KAXG/Z/54o0rRU23bQ17KW9LDt5kE7Jh61tJ2caTwIRf+JoktQgpqOeAeC+ax6
eUOHG6QUoX6HFYY1QnkVpCJ/9yaoKjNV3mIKzFP9+GVx8gFBYBZc13/6+doVT7DcTffq165lWOHb
Jj0YmEbeqMemjeBgRIVdXTfxamu33rlMpPA9BpBCDcVgQ4QO0QHHuAw3UDp/hicXCYcRgw4fAREH
6zBI4l+FZsadudhIn3EY7aydbGAysXhqrb83DYKYlsUo5VqcSxPwh51+GcweEtQVq/pbo9g5jvZt
w5bETCoQaKt3LVuXq+SewSzNckUWZVhPEgc3NuuirDAgLZlirdvbUarhAmYp7hOzRAd/HdwYFhwy
1vpRl/t+qmx7CV3MnvkFTL69657+kcu4wgwegqv28ZsGo/Wo9BqDI8KsMKZZqhooy3PVPGoLVviR
ZFRX/7Gq/4Alvbf3ZvEdJxq1B6jGx8wConxofFtGEf5IPsE++y/3fx8hoh7ePZYtTKWWCp+FPg5a
J6yppxDIA55Iu3UpQ7R9MLpggCki0ECI31QqGJTiah0xyOCj1f0rSGZGwH3Lbhbm2Hx1lPWKeDiW
sjhMGQ5xdnzzRHDLYfxxbnULnTw4h8OErsb5C40yLkQIp3WznUXH1n7ykyvnuogm/dRAcR4xXWwk
4rzhcTX/kYuGBW5it77nyJKCiAEwyrHpky32PjSvruUChShIC2wMyzZbLDoQVXBFLRvoh9vQS6qF
ioOg4kwxsRLVqzf/BvoGnzzgrmwp+2VAS6fVUFpLAY9379/H6vrx9zSdTTW3mE/hx73jVfHKDVyA
2nR4LO8qFqq3oH8rbc7xpHmW9/kgFxNaF+7eq3b+gPpsG0FHjQPORe49OUBiwepKhjXf/QiLiL65
R0M4LAK2YC3j8AAEOltmFx0s8OCOkOy1jTtmIg6cGxt2SLR8n1ZSHfOHMjnmlJTOWyD0a8S2z+ae
6OQFe+KrE2Uo+sx8TABL29534HodUH1P9aB0LljdOWBVYdbXusF2d+9CGDV3jQYi26pkiWOsiBCk
lmlxwLpGSI32D9kKhSoykeNS53gzW9/n1q31I5lzNYTEL6511WVwz+8QISE8pfTZ3zvEDTupJaN6
bBwAdpSynBKRFz6SzbuH2XjDu8MqI/CRWSKHkK5USKA8KTqGoSZS/IWoXRWZpIVfvjSt/MC8aE6R
D4P+EjbB75gu8nkpJ3m5ZCZiIaB+6dkJSxU1tkXCAQ7iN/wasDmEZ9Ivy3c7jMMvaVhXcU+zHbuU
29GfEUpi4JrrgkyrKcGCFQK+onXjd/yzsJB2NkUyMzWGy52svpDN1qXFx2X0pSJMWkpzH3r1Z2/6
kbF4dZnEdfkpw+jQalXwCi42D2tqtjFv7KnakDUFnjYwsvXqmMUa17Y8ueHR5KTljJHzaUUne/Zi
3/cF9m7NcwMFqk6uwM6Zzio/tmJZ8eyHHsS/RTjNTzJF7P9PHdYpIAUEKjpbdoKjY0wwTfDhskC6
oS7I9wjrqOGASLl52TlBfQVbe8FCs/UaEOYob4rvJIwLdeFj5piYni1gJEFTaWQzulclEAd/iL33
BZHKq2ZKykDQusRjrvGdKA/1etZPOuORJjHDUXT/5Rpb6HqWWg0M2Hjd4iS2tHLzTCTFHv88fZBt
oVg51TtTplpWCrXQSRHIRsOEh5FBeB6/foce8cpPDzfKRuyJ7GC/UaeUf83u1DOMbf86bnNIb9Il
zoCVlqNf56fWlgRhr3y3F6WqZ18oKEKzJc7P+q6MscksdvXbKChCQ104hfbJ1p6RB1B4Yy6e3q0n
Km/iCdM6Xjb2vVJ6AJxvvpD+1g2DoyAdTnWl/Eg+d/UQwTzO5aO8i8/NW2n3/dvMzTMDyVG1TP30
jR/FQillV40uJsGLqV5gtnmWTi4sU7hl9SJYu1DPtq+2KAVjJ4OwbyG9fk8Rxqvr92z73n12T81A
VjT3lJCVlZEQIzjOhvYBu+q64YEbFgJPbepxOrOZaWf7Rq7VPb+0bOutm+0X5tfP0yd+l8KRoXQt
xSs+bR2GtSO3pvG8ULjbj/IsV/+lOrdS84DjZ/zf819Gzr2c76OJZPfxiIshPr6ED/ZejDPdHxTE
XTPZe/Qy4EDGFU0La/PA7E6q8Ec+Tk7ud+50iT6SrmZRLmY56aCencI74tpLwYZOWIjk8K4qrz66
orchG0/nxX7Sm9L0kRz6LjWXXasUXh/VEtoCHrftpyo5vVak8gTIFf6BUQIzbvO9/pCA51YsOaaB
UTCu629dvmrJnovOH881HhwWF8t8KxddvjnESmDdPmSRV9Kp+C0bHVd1Jlepj2Lzfq4c+JgohrCr
0CpW/3japGfGkyitAOXe09pXbCeUzkW0OdXYrEBvbHOsbsnO9x87fJktE7o0EEw9b0YC9MFual94
xiX7zsx0qcYBMYcfeNX4mOu5u5tAR48w9A6Lt06yl6r7tOhR3oiWXfwu7mPkw+YdqU/05K/N7HSK
5cEjE70vP0Dzj/6dXOY7190gRX6sU5WLaQ7d9r6VztTvtyiTqqja9pP8Tzkjz8wjv4sz/2UeyKI5
CDlxIz0b8yJ8yFbK2OZRvgfHNai+X16Bl8yaeXEUShdSMsZ67JJQ1TM1Hk6JqHCPz7zs7pXCL1NS
5f2jnPh8sEwtdC+X+JEq/wp+9w6jAy9QQdvBV6MgJNC+iJvJic8qwErs+/pdwKLtZv5lNuYh4tsY
UT/6y9Kz5d5sa5t5SPAYGIs2WpzgfHgzM8y3Rce5DoVhrtsVNBcnv4v9fDsbr98do8Tq5S7+6eW3
HHRb+V8VyEoFV5Co3FjuS/xASYLzZMxIb/lrTK59tJWfmjuSycCWwsW7/jIV6WQzFqMTQhityLOZ
/SXEOPZXRviv+DLHGtt1b1/HvoxQdd036nN99+8X9+bM5An/0aBfHbTgQbqD4IPPAQNraxVeUEKu
xQIF7hmsaG8nW22bPllpk41TeCVT6dNVtKR1/3VpFcdPNJFiUMfitOQWy1MTdUqhgwsDMsYwyo9v
b50foaGKmlu+CTOfUs8yG12OM6lG/jw8XXocgTPs2Z94bx1/mHl1XrkZA9UXd8TLUOV3GD53jetP
/YRMnK9h8NxvysfLLHttrGXjSdgIJKCTEPdWERvjwG35nfQlp7pTBRmLoP/OdomG3XF7fTfVY4an
ezy8dd9Sw5Rld3n/8BeJTIyqk1frFD42Vwa9amZnoavMBHum3zAEvFSumfnmvopye2puf+In/J+B
LKq1LKxkdZVobKYdBlH38+wNmfeaGmVhy3l2UNotAJN+xi2YZsepaRd3JWkO7w39/Vhe+49pw+f4
oYcTQAdTilpYFMRnYAKR+53hn+n76VJLMybxiSA0eBD14INDgbqbu2q2k+6oh2JbqxWo/PO9+5A4
bTzYuQRDNzN/G5n7JZCFEKAa8paCBMziNlra+pG9MsbjP/Gqle4kghUa14pSrjTrt8bBYyJt/Jiz
86ON+BxV1jcdUdnUWL08ozgZg2H8MxOKm+0tVW3K6Bpz2wAvju9SD+ES0/JDSqiJzM8IQYfAKNt5
zHBecj3zB8XfzAB8WfsdZGsGs8fWNMq2C9Epfs5KwTjtWhNa11pafE5xtvcVhO0UH8an8Q130AqX
Zuz580HM+1/Om2UAsW0el0wYz710ovxsuZSZR+S1edvWz0gFyHa38tupnZ529nQj+HOz0+YjoMrL
L10JtdSezHT8yxABM5KHD66NtKMUic2NSiEkBTtKZQStg9ov/M7V+WSoTjL3iJ/RINLlsJaED4/c
AZPyMB1TKKlg3qAq0IGaUUuVzfZXZyh2JrIwbmOunaVNZ7KqT668lzBIepZP3YKG1qzLv5WNpnxY
fl3p55ASgr9+UE4NpxHmsqkqw9sP+avi19hYDcQJBYBQNxilea+tocQwqiWH9iUYNgurnvamrTAc
sEKUH59DLtPkbdN+gyssUwiJ9s05rHJT/bogBoF6a2TQ/GLMQt93va1idVcPYBxjXFuQossZYq1G
1U4Yyi/j3+YwpC37FoNxgqJCywTEEwckVR+x+UEMJaNcD7bRISaVQ1qAD6XIl/8ANZyu/PgKAhJz
RIi0HyURrdYNPJqfKq64S8JWiEfY4UMBUzU84nIIUZ1xqMeIgZixseRHgOASNMG6OLBOZRScn9T1
2njXAJxyhR3BktBBeOv5/CaH3crzI8cyaxrc31KhvmavkZWSNXnZeUx6KcOoUs/1dfEzj0aVGf9W
wrAN4vchZe0uaudhtsXFO90t2MA/RRoDNEvOt3gjHITgemz4+zSfKBbMCNgdFlFEnr23DN/qO8pM
ysxgU0+Vvy+Q4MCAMo6HXOej1+yhRcNIL1mfWCjZ/OFsoH4FpT50L64cOnXQgeUHiUEy9Q6DEBvg
JsqBMNkqN6k1y2isgUarywtPrh7G1EjftamMyaeAUQK0oEmpBjBPtHiQ04D8Kbbz8VQpBXivZd/Z
bukU1qUHBkixfdpM1s9O3vYq4O+nnwwokRDpXIQawVtrYI1w27Pn+pVZ5eKGFcILRgDNppbazw1P
zhVp2Z8riZUzMS9HlunryXUrhuu/NyeAdoAjbEgvuFA87rqugTrMFOUGgbq2NARG3OFOPGzFjNE6
+JYvX8zyklGBzEARuJiua6kdbyIObe5DZcU5U4uvE69eZ2+TIBJbt7Od07hY49FQCxvE9yUKk7Sz
KXnDPHn2Grw0Xixkx2v8oY1B6PKTO5mgQzj9xCKLjXHdlS3NTJOh8X7EGkz733xrA5N9I42Vv+XM
9S6HJkMpMk5guFtMTdqE+cE6PUI4bt0UOe3vsXfI8V+sXJbR4x9AnUPTrfaaPwn5BB27ddSNYB2f
mGrvg85MvSB4+ncGgqs/uN1LxtK/BO3bqXr9EEEpw/h7TwmXqhm3/n3meg+fu+bendZ0X3v7ad9u
8zWB3q0+TVdfh8pm3XwNimSoSbMRjzB4d6AHxmk/lJt+xzENQypFFcUT9J/d5q2f7Lg88m+EhHyv
05Ok50tdWHl0Pd2P2Hm8eEkIN/VeciFqbAev/zgH899iOSBRRkDYmZ/OT/O6IeAJ2Tjnz0RTrHb7
Jg8MFl1dgWH1cKc4iXBi9tAvWoIA/vUcQwrDXTuAs6NdIaFziSyQs8Ms1b7gFyU7p1mG3DTT11N3
/IBh9THOeNdQa0AaLVcRq6XKNimIbPO0iO+XGR4lIgESJ4nHyLTwvMi6r1WUgXlR4G73hL/omL4f
tY4tMfjtHhevCvyiSOcDPOUrY305tl4UGIKS6tk4H6c4ICCY1dQDzeB6sjEqLq0/8jb9z4SMLKsG
Dr/xRf+MWlV79P78j39hi0NynvlTOyf+r3uKb+RR6vkrddS/C29QAqhU9802HydGuYhJODPw9X/8
AHu+j0zlUkWYvwyKTXOeRXbw5+Nl2Lts5YZD23wwSJdG2FO0nUpDY4NFQEhtynbV62eBbo4hcovR
V0VpaWrAV8lo4Fb+W0kBt38CkBcek4a62IS/sefSAI/CmHvaKJjQQGfmR96wHh7Lx/AyPCBsrJlZ
T9QBCHUe9AbQUV6khltWNL3jtqYrX0BcU1IjIIWjXbcgslHLPbT1MNyrZf+B1AM8BwgwU3AagZAL
CAujFMh3iABMQYGWn4ZvPZEYF/CF+1/4mLbCnx7j9WgJm37/DoTeYrk/sZ0EPuO6lWh3aPl1ptMo
1Z2CGIp9lQhl1CNfSvczw2DhxYX60XvzQAPHNHqejnP0NsjU9cs20f88HTp6wrNq6r8pw+4gNrK5
bxuJNn2kKVb0O182qRjSHJJNZFzxaT1f/o+dfNmNPVYfrOJ2lXv/p5qvodB9hOnCwb4Kv2Si4e6J
VbsvxCEYSEzrmW4CXqqlQUpzvAnN7Cu663b+8EU+Sh0b2yhLtxnk+4ipDdmFfcha+xB9myUy6d02
3rDywd5EfMPUyKPNMO2nKsjtjqG0hK+GhA4TWnQu3ms8Yx1gSgyiv/pc9m7/BdxT39ZjV+tFuH5r
NvUg/05N1+f20zgtbrPU8CnQgb+tirP6I6+2cu9eN+XUMN1O0v40d4OUOc1nalvV210HO4FHx9aG
SUiqfp0TJuHZkurooAC9byPiG6RHbiWX4Y6BppaIBdhw091i48rIC/3zKlJlHoavnxougmYlPz5d
48Pw8OIBYCtb9lEXdLqpENJ5VSN2cqDRt3pyWQXnr4Yp9nouf4P5K212btlasiVZBlp9oYfpnqea
hwZi0ttJzgsrSbpzOLfU+sLioJG3VwC0gMqz6X/pfzlZ0OWHWFce62gHuHH7r+NXvnMdK2FWQ1qB
40LJrms5vYPQM0iXo1A/RtNJYV0/UqFzz50FK0FgFrwXM5BJVQ/LQfVK2k7l1oIdJ2cIxNttA9U6
3UFnNK4wtgtbRoiMi5PL6Mqftn7RaIwQFZXoDTHDoaSgHq8jzSujrpdaMv9hG9enTPP43YXJUuWe
E0cYWgvsR0lwDtD8dL94zF7Xqj9yAiEtlHy8yKbDsR0tsM5nGbP+PC7yuHuAamsB9YPjGLuKOzoE
RoemMQrqS0UuXe7DHmdL/bua/G93ViZfUnqeZg7kkqjIyrvolp71DZMb5zJTVPh8G/FyGqd4a2FL
fWSPLQVbPh1Pi/HuOBSRdxFgl5qo37aL9CD1UOpnWtOv7ED1dedj+xsV0+FDj8+aX/jI1zKypylL
lHUO4Lap5bcVJ4Z1/Xutuhn5Qf4ccdqWZOlv3HpHlTtXCpmmEwDX+qfpefbKsDM3sQMyun0eGtOi
NkP8eqReVB+I/zrNKn54e6vcL381DOyw2D8+o81VPl+YqvxyaNwEb/EjOl8QCSAcv469k7Q62esE
dasSxNiHJbLve0wE5c25ckSYxFZ7dHPp6rkYJQc8v625U51/tIX7CMhmTiVssVG8xAX8guS7Auu6
RvMDe92sgdlGhuPZQXX7sN8WRbXGK/ll2Ub22np6VwsXtqD9A6ikuhtvITXLW2WaDvmD2VycLyxk
8NVZj4XyoM2k197PNj4UyFVrN1L56Gj6ySPwGBmdJ+ujC6qhPvaGPJ4F1CZCoknVotqeJ/8F15lA
uwSSx6Oz0tlgysD/Zd9Iq5xwG9P1tz54/qiKwC8zD+UD6G+efXPRfhjBK8NXCiyVWG0UrOqDb/C2
1Bzh+4Sjy/mwvIZtWk4wINXFBV6dOfuzimszCQT0I9w75xbF+foceYJbBroDVoaiKD9Miro7srDz
rUNW6IwBWAUiVYbwMFWS2t4Jk1dTLTgQ3/wdDoXm2tcF4njaAx7K+5MD4VXfFDC0LFFaBK5agnHC
419oAwDs4ejmYOLuWbmeH2Yj09A0z0AkJKd6dIWP0Pnff3DujmpemdoUfVdwoSVnxql+FuNOh+sL
wyE6tFD3+LAcdFxr0QKYBLg/BPkV3zkP5WJUuWmg0/WDjSx/2W1pdAvBkOF+hKsZvtFT5JL+dSvl
0f5vIOQS+ZHwH0mHL0+6J2FQFNrR8Ke2b24rBolYe66CMZazW7EcUcDJIc7FkaT25pQFUMHN96f3
leuSaeejXrh0cKFwrrVMO5xbeCQCBwYLuJqohAco/GkmmKGl+q47NKfCvQZ/2BoWT8vzn1rvXlO2
+48FUfhypHVXlI2TbzjX5uGQEk33q8+8wJU6M9Zi74AiszRZDf+ypw0IRzuXGVqab8rz8GGrD4+O
EEJX8ByPwh19/Qv/bE6tUkNiJKfwsP9b6W33n9tPv+5m+uEfIuNwaAjfEZj6culLVxRJnxD+fc4/
CieaDF4ZOuO/JxbXnGmyR3Xkcno4jp9KYfq4OnPjU2lerPfkfpV7PbmY3rxsvce52rV2oMd4pLh2
L1xGXJ3sPByurzpKFeNs5Or2vGS5dug9w1+Fa6atKt9Li94c1dWTkay7ZIGRMC0vvFsuP+sYA2ZP
Qa4PPSCiiEY+9BKFpyDrR+f3Wk/AUHM0D+7I4Qb6bxBOJZydgdLf8YyzpeYZ9j7EdKmnWpnWmxQH
HIjGGfkChfXIGuWtb5pv0hQeUzlgcuYC8dxMs5qst4Jjv8e0Ny/XysmY/dX8a/AhBLFmuhqlPp+l
Wq/HIcOIuzRy0xbzKImX/GXW3mouethsAUubh354FX9ARMpt+dVfjcaghgywRBJDAkRpYS5RrtWa
MLLxvqTR9p9nrVcrf3xZ76JX/FVrCGQmT/JBZoV88ITBe4Mv9th7GcAxmhvjy3sqWRT4D/cGA7bh
Pnuxq3oBp7ELnS6Nam3nELc/GoOFf+//FsIWcDsS7+E4PTbe30s0smh66aK9VeSt2mw62YGbVesF
eUf4QTQTP+puZF11r3h5HC5AjkFoNFJ1VcbmhMua6TR3E2lCBrA0mhH/q9LcNfH+9cALiAKas9Hc
FS+BT8JzmC6NvV2jN0yE30pzzHmBn1twkHHvqc87e4CZo2r5bXMctfhwP51sjN6lNQI/BD6jWx7A
Cf+jpaALczRh+HKLx4+oNW61gvYWbQGbK1CPxs3fqDme3ONW+CE/8if3xec2nJf7ieLVmhQ/v7Fr
qrdrWDbm89pHLeJLeI28T74+asnWKbXgKYKwzebCl7cY5XUcVbiAeQ35tkTt47gDCaHVcqPGTUcy
aQ3/J2OetOAprQCejgvV8cSntZpu1WDea74YniCWuLOVaNLqdFZlf4erGEWVVjRqVYYVg29XL3zv
eDJptcIl8PMBxBXJaVk8/r0Ku/Kgd+cLN1Z8l72RTe/9+GmsvS9BhlyscKj+yEF6mEgowy9dM6zj
SvP/SDqvJkW5LQz/IqoUQeCWHEXMemMZWjBnDL9+nuXUnG/OTHePIuy99gpvyEZZZbsFP1szIE+K
kcsjAxIs/8b9Xa8ol59tMEEJFzAxXDfPc59FYdgj3mzNOyejzJ3lPrgmn1NKzkoXbk4mT1N1eLAT
fnqSjMDKcRhLzGCjE1l3GWGcFqFzxiSOxhPq4IK7pmcxkNUKNYyxLCdY2O5Ro7HwT859jH9xb4fI
HfuOIxNfyxfNKcOtX7wopBnant/1aFcLGpBQwKHjE3/4uhw4dLdBeF1EkUfeHx20zmbLCzCwQoOt
RKBMXs5yReoZwwIXvBqv+csxvJvf6BD/hEAD74nheUcOH9IMLMuVdI2WPIQfeAyi6YaG228TITDX
2S7JOEz41QRxdqFXDe8JnE8sQMATwCDRkDfnxgRPQsn6uvwfgc8iwizy3HxO1MDkFMGDhEooNHly
yG61pnJWNsV3Hl1j0TCBWRo0+zTQ3NGJR66CNRPEP5UUCMUmhJTfGUhO9PBlL5JvLXWUMA6MqQd8
AhyP6c2Ha7kvKFtkIx6eLBItOEoseHcbvdH6d3+JoQ8+ergm16A5wsWQKHJUyEdGF5PbzBPj1ZKS
LnhTno18rxWdaM5yZLciEg15vHpXfsCYnobPMc9yx31v7dAy2vbFeRRcPeGzzE94pvLpg2pY8r0X
jX0Jqi/unJjZ8N4dXiXDsxJCDcsjsegaEXUK9K1Cva8gU4MSe/wJRGXzTNKIGxetCLCQdIvFnED2
AxgnZhyCIxbFdvrJYGW1Qr7GmIe79SBYIQtEu9zgP1FxApMNhgKRa9ucEd0EOSp+6RW8FflR+V3O
LPrI3CESM5I8BFmdNgoSCIXydzJ+l1T1lyLAbIQvqcCkayxRSWU9JwZ01JetTLfupgH0Pjky9U12
sHovwRFV8XgXfxg1XIZo1l6GH9CVGOnEt0B09jl3QJfvkGyXtVyQPEb0sFiv3F4U+5SURt0bf5tz
SN9SDiMgrz0Zy+DSShgenBN+4LTj/DmDPCruIap9YGcZyEwllZR8hiujJ80wA1+PD2+5OcQ8s00h
5wYHuyR36qzRuccgalKI4DR2Y4U5BHfXB5sk+l5uSVPokgoih9u25ec4HkQxHwgTQn3cQ/AScgSN
WvlxQ++N8oY4zU9d3G+fhIsQd1px0XJH9+KyDKJkcA2bU50+n0ZWja3JEnEWdja7GpThkwNKLleZ
4rLNMlLDW4ArFbhFPEy4fIkDfL2grccCExcFrCWA5gOoY8QHOoQleeKUxvUDZKR7y6qYF0lEODjf
cRpvXmMYUBkclIRdEHEf0BYHYNzsj0CkyhGqoDutBgLMRy+dRfhFKPclQsixLukJOGMfeH4gx+6e
/SUL6Js/fMW/+Qgx9ZC6o70sIBlVj0k+CHii3M4RL/uhkMdE7Op+yAcK/bdJwk0jUbDrlpDW4Khi
FUgVRTpLxCtdkur70mC/MPHZBVe5cOIf4voQu5hwE8nWUnpwhDuy9ZlGEAIlEaSUlhMimyDACZUT
GwxZP5JvSogcEcvsNXrCvCTIP95Bbj2G5gmCjGQaOCqQvcpaWnO7AK3LSltLRikRR5IzOR9klWGO
QTxEkDAkX0WoDcHF6DqWKzZ76O7KH+Rl70tU3ATG+lP4kdejklorA31qrfnumB/l1cZETmNKXjVF
lvMPu2XA5XS8T6JCDRyYPYOzJ+uFiMX1/Q6c34uP+dzgaUVml7y1qZPhS2EhXhHHMUl8JjuDjQwf
gIgFipt9EcoiY6kA4977ZGMUm4R/nbOEOIlAJ8eAxC5ivARPHqFbsgJRJ+AyUYZWpheADJxHhDhh
5HNV8nP/M3KpgVjtEX9jfc8RSTZ7BhHE7Am7FrUY98NDl18o8QqUvJGwyAUWymWxGPhOd29C40TJ
lC9t4Q4cCgBqRQMWyT2vgwe/jrkI5KGyhCG4qKoeXWfDjucTKa41lZt3ZyyHEQn3T4jFCn+Wl+aW
2hs+NvNBxpX51mUi6nMBf1tXC2NvSvPNG2PpOjiL9/I9xcHPN+KGa6I2ytwE6YFLgPAR6Wa4IJfG
OQQj5Np7eHfAE3f/7n+Dq9sKxNb70DGQo6o6Fr+3YnrPZNpyU4m5JG8SexHy5YIRpQSSLiqmO+jJ
JaxC2K+MKAmhyTFHgdQT4wBURXwufMvyh6rskbTDczx4dfCi7xIDzaeCoIMlgR01ASaFRH06ZjzR
tTiEzH/fgYlObsU4nRNPdq/CJkFz6jmuWAZoNEBqWJS4fEiqj/hyZnSVwY453BXkLAqXuAm0vfvv
nnKOUQNxJu5owjNePiYi0kYQMNI9lTS5CeoEN28H3O1j1yujT0eOHtjAhG9DLYBYJWOdi9OgfyOg
9MeUamJNmc5sU/rdak9JqWnIFEkwLZI7GTqTmlo2WTcWAPGE78knuEsdCl8hhMLtUAMfnOJMz4G3
kAOsBKEllyU0O74lWZEcDwfu8gZ2nzwOviDBRMoPZQCP9Olb26DVZffzgCjLfnNL+fNoJGB2h1SD
qwI9iDI0rS+SD6NPslIzxiISkQtJaSupnOInhW6DkHx6pLg09eSQkSNGZmT4AHhoaqTQdRPOkLs3
SgoW4jRI4ZT8FzOAWpqhhlysR8nd4zmNSImlO/HuQhNJKHulPUDWCPggUCVdkYAkJ6oy0DoJCQLd
ECyBmJ0DicSJBhxolim2H5V2NOgdnV7UG5C/g27NAAJRaEhwGz34xBRBUjizj3kPPgZBgR4TIGJJ
2k7pg2LDn83Im2eULZNJQkNmJMWj1B7t7AFeUzJ8CeEE003/I3fcWdO24ENQbFGycmry87Xrzvy8
tLmYM6YDUe6jbSgqSnkezWaTCVGSGiq78BeAeWAkzk4UAS1kxdlLWvJ0LPCgwdW26cI3c/zlYADq
I4nwyAMsioOHrBcA11DRbAoxiikul1OcpF+QD0DjfVyIgX7yin4U1XYPQ8YZBdqMOReKVHBEGjEv
MlvmA6CU3oBRmE+mNdFA/WdAtHzKDdDWPF6UJIDbwezm8pb5Uq5RXB+Yg8zQTKH4cjkH5fguOJHo
H2yKKmByLgw2UpCI64H7HZAVU2/5I1aFzF9F/1tWm2SF8nDkV5K4Rrxw+n13LW07aiLya3EjAwQP
u2jOnO4CGuLMlCWTp8g/4RHKD1J4sWKpaCnCRLhWskopVn8l6YybckEzAqNGm6pLCFZXO+d+ib7U
kRsi9ejZ5gJ5bqCeZ3c7wkc7cmeTzM/z2azhUEjxPdmvXAJYZj66Cv4boqijoX8FfUVodwxjB2DY
PB1RWn/5GOj+bAv8T94Oq2re5CY34wny+gbe+GpToymgIhAkQ5n3t0KlbJfOIPIVHDSmWCTRF5NZ
RLsjKASh8VxxNOfEZxOKIgTrSPpgZA0chG1+MoPeb7i/36RUkeNNwoI4znDmTf/37aQgkzpW8mE6
PWyCx4qIQOxsYlb56QljUoRfKY4GtH3lKjjZ6Z49CUNo9XdEPkTOyHkPS0wKj3bP4GfYydIRg58s
aYRQFGBOEox5ORzepASSNyCwxfJLWlj0TltcxzuXdpf07uRMZ8jUI4lwjw2yDGn7VXD6C7l+2XWS
+54CSRhpsxSUZ5wBuz+5OMmE5I2lkUwbllSEdOJXuxJG5A2kRCIZ6pLxSGx8hRtSa7lhUtZSnpIb
CSvFdFieRFr6vdLIlmAsYJD/QZmeb0gOIE4QMPbk7Yp1sZEL+/9LGnxmx/iVVyQn8i4W3gInPo+c
VZR4wvuV2pgzoEFlJLnXLxKzoP/nX0Rm6VeSqfYkoadVjqWBofMA4K6Rarmkj+ScCHhEa3o+BqG+
zK3oyu3qitsJjwWU0P/nzvsdx1YKa4/+NM1xPgczjE9wmdzIbPlgsDKWF0JQWuH9/kv9uGn69H/e
eCcpGdNIzXdDambKj5J0li8aGMyaPemCGmtY3P9vO1OT4jT50jijcwVjVqrz3+Lh3Ch/L6kgFYiE
TESDjp4uOvkkT9P/+amE0eb0PJZcE7WhKWR20jZpaXMLcLvlwLYYP0eyjmURFpJ/8jyH1OUt+lhj
KYvIbumkku3BQ2aScZm8uyN45nxA1rN0y2vspqQKkw2zxip0Ofc2T6xDLAoujRxXknjJo/AEw4ex
D5JsuKHsIKe80KJQui9yaKlkKIlJwdyC13F+PRNGC/slx7KV4uAESqLajagPuha6DJ+fFa0FJEL2
TgjLUjrIoUZ9L4MBOcdlZfIrwC0Mhu4fyeTv7Cafo8phe51/qwsHWWcEcJCXx0zOAPFFFkg6TW0u
SSpPvbSfS5Jflrb7K6WkhIovFFy7gv+nT0qGRapNqSjfIFON5EzdoSf7f+0qiCdSL9DBJ22S3Vbc
KQGM6Sss0QriZecsOUnrdgW4fjAYfMIIefyeXAVNVRSdmbncl3JOrzcbaiPuHfIkrpC2xNSRc5NX
YfaIMw1ZGOlhqCVYwnA1YntbYoQiq0zii+xcIXjKI+EX2jnuTgoGKnIMeHGd+NXd/VtGlS7/kghI
O4lHxnL1P8vd3nuhXar66hlZF7+G/bdP1K1f0xXSgxMm0a/odnZ2WLAiJfWBfxI09555Dh8acFVU
pbnEvOkAzreUFHNb6CL+NRpSelEJhX1UMMlX767OCoACPN1O34tL7/K1n31E9bvYw6c3r53vRpdR
w1cCK9ini03/NjostH69+fhKZgSIpXSaZMctRyk06Gqbht/UfbQLY8DK8Wey5XyMmjFu7TtE3kCS
pjh3a5b90rw5o93NFfmFvjVDYyopo3nfwPfsG1Qj0ulw+g2QqFUKPd55H3sh/zjaYyztfBfnqQku
mLamFRjBx2X+6N+caw5oMyxBbAaWATaldj5+w79Hh5E6+aJLV9RHt4lKzsSIleIElRspFADNnefc
PnUeEARO4cN7QpdNX+kzVQqBCvpPaBi1o+KXLua0evDwHqjcpveo7GJ2D8RV9T8ubP5I6g81uYEx
HwMUBxBs4+DINBcWxQVESnwJzfzuXzytv4WwxX7G2faYfj3Nvk6uLs7usZnvFi//7b38u5Q2+ss9
iAuL2/ZV/5riirs+u8W8aFqSmlJZNdLbQjJREssUXAoowwhQcoVI4m5A41kAlC9+KTF1SwysEjTZ
GMiUDXjgvWLtry8OuWzLObrIslPKimCWJPeoNyPbhYYaUL83mA564WigsHdSlAE6WmygbZSCsmFE
L3vWO4T6Qk13YZV8cGqS6HUApPo7ufo6cVyiGTPPfgVE9RmehmwEjE6fyeZCa1lghxiXEiToirDN
pHkIwQzHKChVoJykwQ2Lk1RP4iZnmwlBCNEZ/Mwn0H3pV/EyFrRAQcvPMwv3IeTF4zm6K3f7ZMKY
R5v8DdkT8pnId8faTJLmNTuUruunpyAKR25GsoVILrfhSDF7ATC5yw7DMhc21M7DUMZrQHVCPx45
EVSNGh8UW76TsmMg6IWiZVwNtOACWRtdOcrgXawlx1FNpKeap2yLzz5zeh9CdB/7HimrfaKXGEbI
scldoIV1psVjgJlpQx7AjFO0xw68NQI2NIYkTpHlkCxLpXVCy+VDGxRiZqDiRfoAlcdF3SINYqTJ
o0LjnAXZ4D/V3U8qsCOJGtaBGbZ9K0CU0TnzTWplLJxoBvqX4ppryTUXaDFA40Li4obsS+Yv5Dri
r0OEJcxTb4R4GPMZv3SKD6R/gCXpPZme2fuvrTamd0pXa74kin+nNzCjoDLkBsH+65X4OgkREnIV
QDdyVVBzPNlRM3vDAyezFZtRBBrJVkT7HcvKwWEwR8MArTEzKMFn4QPU+WIMAdQdzTJRFeJciY8Y
mR5makjnITsU0q9ixXVa3ZEMbUEV0v17TIw+KBM0kQaoIqYAQkScc4TIJiJAMX9mPNEF0eDLQ4QN
Hen43HJ9VIIcpXt66+hwCS8cGg36guyE9MwjoY3Li7EpWMd4wzWYl8jmkQbEEej0MfkAcUKvj86/
qNp9fXG6Yv/iuAJDAncvkL/uKxU4smoTCiaXfdTy6r+DZj+GWCNPPxgIxA/HxJQQ1wS9C28PBZK+
Ssd6T8/uA8lUcyjokPivXF7DxLkD+YP4My4ZvINWBL5P7xS8+ROYEaBoyWMZiDD4+QDMhx/J6P8F
2xahH5q3n/90wmaqjDFqXTOoEajeFblJZmE5JmgXwPvYe00YYt4GiHAiWbJEghCgB8reiKlbnpmW
0W6Uvm1geT2hpatTsNSH/Fzo6RaG+2vUXlz6VxgQdhNmEL3cqelScGwhEkH4AJz9cGKU7rsKcmzi
kAnk1o9aydEh7neQSy2+dAOYqbhC6wL09o6MmuoerWqAgYKqkt/paBDHv861J89XDHyDZ4ayDiJN
+e1noAfMKb0hmd+mLn1mYwyo7CVGxOXX3k0faEDwcueeudFF/2OP5iI8cqSS+FCO5XBpQ/BmKW+2
hErmVZ0IZVK6RgNkt4iaxKGHW6Mb3QAfCDo8h/5xGNxoId1RSmlzjuFiSXvff7NludxHJH8wJhUU
RBFOueI8fiGMAQgFCH2cvOMeaM3+qYsixEBfEtVUR1mpXguTj3Y09//e+G53wcGBeuA/lRyc7Edc
D24+8CciN8psiDom26XAXl+wYsWavkIbfcbbi4AduPPgkYpW1d6JJjAU0AmCGeDD3qqwWESNhVkY
9sTEaa33icVeGkO3CDmhCdoFHhJnUbt4T/dja0CTsjKD46K1aiHo/oiUSQZAxz6/gdtx9yhocaCD
sQbkt/308U2knqhIXkluwUYKE4YKiGpqJbzPQ9ScPKROQgytUUAeNXEDkblvG6znJX2kIl4oo2H5
QRDJ7gyBKzR66ZSLlAlTeKbXh2i0AbBtK8G9izUc4bTsAgUrYAl+aONxZkbH3GQ4QuqBF1CJy60G
nJ4+Zbfsk29yKBEoiDRw4+m71ZTyGUng8DB7iQ4d/hJGdExATBW0ObvXtZbsV9ZGm2h+x/RPtP7m
KBp+u7cVQe840nhDhXxwOwLof0ivG07qV2TFzZEZ1swJ8AyjMqaxQZdmwQhrSyWyX+BxHh2oNdn4
eKmLXTIFNodru0Nr7UgWur5QkSE6KwgmAGVIosClgPlKfyBkyPZqUnlVMWXPLXh7pBTh4u28N8IR
sFx9QBuKcCdOgY4XbJ2Gr+IOKGRvBHYH84K28tW0sZeA4oj8yBuuBlxgMvO2j5g0N3mX3bglxoTO
gvManAEuYDRIcY8DC4Ftx6UahEZ9AniNcRpNUkzJIK0yrk64OAUZoyO2hu0MiNmZzr7jGAzEBrpT
Dy8k9qIihEgeJynGimHjIyV/dGMm04pwlAbIBtjQyD8bNu0TTQd8SZwazOkcuiISqOMr5xRUaZHb
gMHpHmlTwmOEdQB+JAPSAThJ8DEHy1ZR3kTtXhplDOOxxkL8ygQP0oY4c2RDnIMWIJ9IX2rgoC+e
+MPigXDx5g+JUynOBGwbmBOdxvAZaGe/3vpQ/CpfX7YQH/nUWAt8l893cB9uxcYcRrAODvrWV//u
Pfx3T1BpY8vn7T7kIT110SKILGRXnvqDhBkDU95Id6QLDRhs1j/SYeEkwhnhkC9JcXCSwGiQ1ozo
FoHnTZ6Z0PnIC2hO6DSkDaZq3D2E2iH1daGMY/cCR4OMA80Cj91JYvosntk1O+QvmEMnSLgqm9eC
of1qem8GotiwvVEwgTCP6LCKtB3WGtEjn8fZlUkpigpMjIk+4JeOidq7qSkqbWZHdpEx4DgsFBDi
gT6Qep7M9vdRfuAaHBztFlZidM/HKmTYkNEG40OUJWAQKqvPAl6kP8fNFZkKWMcEx3uATgCcsDZE
ne2swkHimLWn0hiEhOpD3UOhFQ3HPsorLv94hcZuY/HIwZxpdLuwpYF/s+dEaEcAE8NpYPW2QR2v
LEIeFOdHiHHfPvgydqji6x96L5+OWDYdi6McbmRFkJC6p7xO5l0jfIudxCvb5a3eHRB36REj0HqF
BH9HVo2MlMWDL8U2/tu5y5ZPgj4Sm3nhux83Oyf0iDsEmeNGsAYVqOtq0IZJY8kuIef0FaSQy84a
FTQYNeLoi2YTQjQcELkmCgB7TxFtGfDA6WtoIGaibqBHCfE4vGZ1+O0ZWZsNW9Pt3zo7wR0/Fxf2
ALRZlOG+YXMstjNftIzRM9U26KSZyIPtSWhaLBL+HO/h5dV4UOz/8gljSHxGKDKwzPIOJt5Xp/Hb
zkV8dU/azbmq+xjWRD5j8gBpkvAdmrRcAHeL0SZGLyUMfJ3RKvcFaqLA1rchRPmoOVbAXDvX4IYg
J2xzxRuIOk0DsPp+yDvo+fJtL1lzSFBLEYVyK5IbtJs3ggCHnR7wfyjZIXA3PnHZNQezSGUdJjBy
pKfEMCnn8CFOan4fDQlziCUsxAhOSZtRyJsgNZ+xRKEGiXqGyLTPi/vRbSCM5sH7zoXAQSDjVmDg
xD+kqOXTHQs9bIXXP1gZNLqI66+4AJjFUIcOUqplTTTTBD9q9V9O3/RhqYOVE+WYG61c0dX5+wL1
JDppgWUjEoBHicSv7qp2qFBdyHwu6VFnnkKCg1S+2hJugmjAOkJni1zo6qLt6xzsPwU8PZqzzh+q
hLbYiG8dzV7tnV6bjIFDt8MSDwnjmeFAbL/ZL38bzVefwbH7dfbpt1MGx6zMUoBsExSJR82gDZtz
/PT3yIIrAbj6m/fdHAeU3PBJXl2jY3RI48S/BBq30mkgLYS2HEICirgN+XpIz8wrMxrwOFtGpIMY
08A0v0LGJ9NgRBkty0Dol8v7SLH/mj2jl9PPDpgdxHzeiAWc0NHAv+VLCFYco6e+7PfX1ZiFNZ13
z8roqcwOKDW0CFIA7O/FI/1OWAtL/mOS0pgegwPzh3OHL1hQFr6IsP3UEkL175uSNC4vvPbnTLr5
NtHxaoWEy9HyD4+DATKVnkhun4MGkjh/V2wr2VPQJblGcWAEr8vqkZxpXGMmU3IxW5yEWx1kAwDY
wi7Qx+rfswdjBScMsxU3kY9N71RT99EHsuiGCDVAs869h1D4FFyTLI5t2ueA6oEyYLSe0nxnqIOE
CtO5X+oD2BGXhHuHG8t/86CaInU5xjJI2BEuhZSzz+A14NbrG7QK8ZZmAoG6BFFcGvyMHRdE9NDK
l81wx8/j/oEaDzhuYIUCt5gHH8mJGc+ULK2BFJzL/ABKj4QYpN4ZOgZbjG/lDE5mUNuvzixbLucy
WEkAC3ko/B87eJUQVP1rsEMb9QjXdk8U+usxlxq87b8/NnfO60c9ROtJWQAfSte2xQhERlMjqk8K
5DUtdNQ6qKlyuMlwVih0SesVewkXFb0R1rus8i5XSZbOFdFUsQcDaBRIUO4Z95ydwQBGqLBqUBgI
mxzrojU4WzLRUsjjg16vV9tdWX4VupbOarX65BaHoJl2U1vGHBIRSAS+rj8bRGgKGzenTFFrxiSa
OI7yPckzgxbueaBFc/eSNPo1IjwWhzAfD+rJLaxQZHIuIbvkkjyYIcEjobk1aA92GwxyEFPA4FvO
CIvJpt2a3ZH8qPwZ6MENr4HS/Xj7Z2GOyDSckIqZAw+iA0mDE5nBFzACvNgewGAo8bao9siYxgKv
z6H2hUYNwojuDbEMvRWDG7C1Z4dIdCZeW2dCR54bttvzVA1vmvbedrRESAh9UBVNQjIpUiQmV2i9
omIFlcw5DhUP58mN3sG7jM0oT+EblFmdwNmKv53z5OI1IvQbaGsyEukYvXakdDgaIUfEKl7Vf6RF
6DBbjrbN7iYePP6WdOrk7bAZowk3t1tlIFqCnG2YOVQeVTJ10n3UBqT0JYU4iUchruzoAjwBI9Na
RL1ycR6ZuwgCP3YdDQH4J2/gNLrHuXiraW9CikQcvp5noufyQdcn0lF8xF6cl+JBbZBPvSjxm75K
802F5jf3szfF2aoN0cWpAaUQV3ipj1/zgx//gRidGEvEbNUGueY5N0rey2mt0FzdoDlztPrHl9s4
d07WglYHvhFQ868v+DzOvszmp/XzG91u0ecblYvdx29dshc2E3C/0dLcpnSYeJRCvIGScqTn9rDg
baLckfAdJHZJfm+n/HTK+WZlMAK7uhoDmGqIKDNZcFv7cVOzbQcpYWET0KCPKTtOZc8wAkoUk9li
Yc5oZsDJ+BjOG4fim8f/oLm0314TvtzbWJTH4GLmiIAfrAx2yWmC7qJuZpqW1HXSao5rI7ijGnLf
RiopGD5iNIdObvNiGy9IMN1X222Qq7ddQ3U4eI/bwfUUzhemRTtGRyijTurpidSPFh+joRspM/yU
4IhSGvnjLtPuZH5nj5dTe1c6kuNWdFze0bxDc0XtWDXg9DdHDAdUw3+DcBKxXqBNvGKTnogq85o2
ZR0Kc+TeLDuabnvcBZvOy8UcfnFaNL0WxlP2J2LyHQxVOren+P2370PXG56y+Ri+TX7Ljq6ZQGae
HU0bYApACtAc4sgrNETBIw8R96ZnCFaVhh5Y+f3FIyGHPS8YrTs9M21JIkx2TVFDbsHzNefeHXkc
4Gr0C93mRsmadOEsV7i1zD4Ingg/IPOFEhfTAS6O6IVPVlhj6YUYXLChi1S0DdjBSiJutHtK4Pbw
CYwIWBFajJz9afL2WcscHzGVUqilO++MrmQG4Sw/AjljxrQsBera54b1dEejeNVENu0ZaZa4uVJb
WExfMDJeHjLAJ1dkJ/k6LenBLa5HoDioLSkMoTipAq+YteN3tJeUjoySTh/2Jw1Wj/s6u3ScOdYE
+4ZeJ3iUrsyAxnv1N9QQ4OHctDtPdxuZ/QaxKSo5nhhXnGIGHpPjAH4UwyLBtojZbRXW0nh/CHoO
7NvbN8NrF7zO9D7eMcunrqXj1h4ClBuBA42HVLV0tBu26h4pfZiXnZD2wMiLFjAUM68xPtNRrvrX
/qV09g33Mtu7PPb+A29X2k9G/H66V23xRdURVz20HyvbAPHPxPlJAGfi8Ogco93ins4n6OgU5QtX
DNsanUYf0Msx7fDecfAYaeidPLwdh+RgXn1tBi33yr0COMDHBDeNZO+YUzTAgnKw7R56MLdDE4F0
FaGXR3h3F9KR3Q33dI/33TsJyWjXYSihVw43jOlMpFw8Jh1WByruB8rnNq3jVoZSULVU/qqNMjQy
M+Wvp/EpaYtRbVB1dr0vLmC0gGv7DGkeIYcr811312OscY0OCODB1ayd76jqXdM5AYC8sLsLUVMJ
v8M5wh5AqmiKYuNcTlX/MtotGP2cPNW2gu+mQduzgtKiRP0LCtffrLV4FFrIk64KntBzbCBrRxOz
nc2ztZqIHuX8j4E9C29DF3JVjihv3VcyRX+ZzdqimQBO2W6xjfgTCB2gPJ/KGb69NYBPEdNX/FiW
hXuOYF84GxIy3+zTgIWCFvUpJ7mGY07TY35L3u8AQq7/BI36WlbZZ1n9AeujUEVGoQukm038Ss5j
xsg3UkzBEgvijGU01ehkuDQW6VOA4Wt3TrXHBmKwTyVR+nv6w8wL0MzgpHjF0qJhRg4JkwhOJTd8
TEwP8iRb1713KeCKTonwSZ/nR8953xUTWZ7xuAoaWPxRRANTJUhDYOuCSKywHxHPaZrGJSk+AbZf
dman/AOwhUktY9vHlNaXTy72g35p6N9tmnS+mG6A6ZZW8Xf6zRUf+n8748Ch+XUaYUHhHUZPFBOv
JAhkDl1CGQ7lR1/zWxu2OqoE3Wfa9ocqgAqaWO2wikVytkq/XfiXTI2gUy9I9qGevCjj2/RzmHV6
Vrwd3BafVP/h5jQWQ4MgVPrw58ENMibeMCj+UBEOZNox2rrTFjRYEiGr4Eqe98nr6WyjBscy0N2r
0xwNpWdRT19gVqMXuE3oOAV0VmQpWnSQsGmhRfHFvZXjHLLWBcNRXG2wtzk3GNW+A+iOtPHg67gi
W8uipvBaqwFNg7dEFoGYr/kLfkgx0Hv6lNBYbysrNQbSTQM6q3klnM0WM15jRGOw7vF5xt9MfGKk
Od5cKTAHv6TOBVL7wBMYmeQo/ZdtWxd9fx0I2yd9dJ5Ra4iBUg4PgZnKTTi2G3UMsrKkuVdJtqG9
6Buj+HMRvRvOmtAMT7158uw/6Rrka5L4iTRj0KWLZwKkgdiIk8AOHSHEyzE1Z7RrYPcoNmqVzhRI
G9HfTrHju7u0kzQeHSoeq/qck/Yolo2ouYW0BSY2mMk/jQlNY4SHXkgyIeR9Fh++25rczAjvw+uf
9OrHdxTXdDQZhBlrt9dl+i3KwMCYJtIpTuBdd4k0eJ5A234MuBzUcUAgY9qcUhRTI30xRMGx8r3k
FV7Td4HPZYCaFQkwBiy0dC4PEuR9ULkDmgoIclJOD/dZey0GwGg2UhPultR5Z5rECdJZrp6hF9fd
FlZi/j0iqP8LcjX8b1zkG48xOqczHWU8mv+ksqhYOlgpUifROBCzOhxwDFTxz4y6iyuAsPOwpDOY
I7OPAyBi3vCQ17hL8s/qwWVAKwALUXECkW7TjMSQaVabZ7uwVqL7e54h5DR94eANLShAABbXVNHP
Rz6N1pOKdGDFCHnEyFTDVeaZfRMkdaEBMLj9TTwf0p08iciGScey/YcQ6OiCOD0JyJH2xRdGGoCL
GwCOw88F2SIorqCrU4xukelb7UYaLSujB+I+aTCufYjXAgthHhymB4LY6FncBtJ9Mfxz79gZ0I3p
lnELYjGT4SmSHG372SoOU0xBuvC0adWWOjYT/LTzhlSPFQb9OI98EYktjyyJsaiwrtGCwglVqCMt
ms8UZy0kemXm9/Kqqbopw8v0nm2LfYaYQSxwO8BlHlID+zf3c59cuo0Ruk/UtWTXFrg6pAQOZqSS
XoEeRk4astkZrjqaZMTgihorb4fW6MOeEfoerVCwMI2LU27UDgFzu2x1SbpGPBeScBL9aqCDvrgA
xAL/D/uX7Oir2Dp8jqGYL8BBBv+fKWtynTdhgYEnyFVWLEkdZAjso+74imb3G5DK9YdSiTxOdhRV
gw8wHwTJY9jgVBDdKdC6IF5xacA2Kb9hUrVHTLQctdBclboiPZGLq3DT2XTAd9zlNZhxqnUF3Lek
09ZFHpjOKbcY6AiSfEzjCLHk+zSi5jNAuUy0EKFuD78oULB6Hss3tgq0BXoyB5BcE2gviiSze6yR
TI8BDaUUxBA1AUYB2211FS4ZFTZAhhgLUCLuPYCCohjOeYakOcVlCVHmOp5TaVL7N50dALRE6T6x
r35F6tgpu1YsU4XL3nv8fa8sxsvfLaM7r4GF2n5dy/BO2f7E2YfLC0wlBKgSUN6kwtsjZQjRnnIG
pt/iEdU5jYe+buCSQz/0WmyxOruImEALM7l6+imaUEAqB3I/25AN94AbxxF3RrSVQgaVVBBP0IqL
F8BZoCQ3G9xubVH9Mu9DfY0H9J68zSFru3L05SMHFsZKIueO7htkp8X95LaWHqPiUCTTTsDJCrWh
d2j1Vk/f8BrddvrJP92X34zn+ZjR2xbVIkQyEvpah/GJgiR4j4l8ZaarEZT8SI/HqD1S4e9w5J3x
x2vtHXcJ4iaMzyjfES6wa87ysUqTqnNbtrHRmiJqSNp2wA2PCepds4/ZZSxfQ5oEisZYjRhOolac
3JZ3kNHLVm+sTdBGWQHiWVkc1l0VLB0g1JCGQ7pbVtcAVRYmDDU6nX3UnYHYgdbsNoPGuiI5Xm4D
dD3tJyW6yHbgb4tsSrurdRGaSK7xmY7rZ1oRoZBELehZrNiq+TW4kkSj+vHxaPBID444j9D4O2x3
9wGtIHAVMDfzpmm/etpClEEqLJ9vrE40rJCHROI7JMd2lIlCooWLXDof0o/tNAVxAXu5OH/YAyf3
M3wxqWD+IiVqCxgEjeSkWn2jN0bA6XuNLcRNbBum6IEEckhI56rFBOfFxr93q0d4jR999BpVEG9F
vTwwYNLsy/jQFIdlnBf8Ix0M+adttxlsUcdpd9ugd9LzqqYvhiRvR0Xr+Zo98n3IxNvDDqQjprtY
iN+Ls7PN1OjbUTG+Xn2X+7+dz8wUd1jaM6E2tXoPmn91aVvoIwc8PfJ6VmvA46XptESaZbad3d82
Ix+aYk2cm2j57DkFMY+rB3LU0rqdvtAWX+s+zTc6BD0joZ/RA7Gd3yb8JBW7kSMp3dknzEOR3i3o
fAC4ZigF6YxIsR1RS98IE/wC+qKgfIdWC/uKZ1Ih/QFMBfnXsxzliNZHTLOQU9n5y5cn6Q864piJ
ofwvSBYrf27KERkWWiVQjG6r/UZQxjwp2vUxPy6WfvQ/oWqa3cdY6ag72kgMHyYqg9j+PWtC3JST
6ZKbC4BC8Ak490yy2vjkHvqXnCkD/lsMl43kA979s5nH2pAOempNMCTOUPjrXfKmyL8K3e43mapy
FvOWMzVk73EWESIQLtt8XT3kozBNCOu0RF1mHxu/Ix/yXSZpsVZYqz0TwedQ3lFvoFNT/knJ9aS3
MG13t9k84iZySiEQTWdc051bwqcOXwEmPMx2eOTpHXzXyeP67SYRO6i9dv+5atv1QkBnDFAXT0B1
da8KP/60OUKwbfAEzg15ZPNgcEEDgB7HGsHZT5f9zV7PWFS6iQPwT1oaH3rkXItDvw6NnsgCHVBF
/BMhXoGffZH13mcv9tp+WM7Ih2g5kuTYTy78stRemL5zvvIkW3T3BPNeMTChVY6dJGDtO0LwmsPW
/WL0TMhjPHblxVBxYy6iYkJ/WTYiHS5Mm+vCvg9Vcxfdp+kpPI3Pk4+/derxAegFbVyQGJ9uPRbF
3jetauc1PDRSbDu+t7ianAl5rUBh4ob/L7b1dDPRn0JVkxg8BX1xWtN/ZIyHOv1r0aSQnZNH+of1
0+JbV5qMa74J9OLFP/+iWEsQD/kdR1r0dA4Pjy9ilouxr448CTKoI4RCbw8Pd+Lb4Nq5muhTd2qk
c4E9MWzu6tjyQpbaytwWJ+T7ycPvF31Q4BfPRWvbM9X4onvWM3jfCuvjg8bQzgnnxYGh9xf5Gbc5
zz/nhK/XSA3cMr2N0KCRVI2O8XTelffZ0IY8Lqwc7RjOc6h1Ih0wh61aId9hzp5gAsAOUQ0klF1U
GteNCuzK3eMVyWPzOQEhJVTM1bcdWpRfEVl9Bi3gdnpyRBH4FhK8jF7rS+XOese6rYlMdomrU0ca
8DROewxV2MiHKXOrv+uwXt4Yg6CoYrdTgzGHY3RaM2v48tu4utPcVYnGhYZcTK7vYmNoeZZMbQRY
chjdcWFnwohi/wS1r+eUb3BwHRCQJr680T1yz5dUh11NO4Q3K2fsovaJIqLpNAA7vh0dmgtkp+Gd
77iXlo25+j+azmtLVXWJwk/EGGT0lgxmDO3yhmFoEROKCXz681Xvcc5eZ4VuW4k/VbNmsCX0z+e8
kJVtGymhvhaFH0CU97LdD/cSDrQ0D7WvKQPORMF1dggUo08ANGfK/vhPCKUgr8+0y4VBPjQEmvo7
POej121MRdXVfCtPc+5Gbj8GU2ZgQYo8k2WbMKsjX6CCXsWoLE+7tDoSVqW3Ad0iubwH1FGH4NXx
qB2oq3gtYX2saJBmzt53CWBOOI68tc6qwYaQ9gSYC02WvNRLAC5r0vU9AoWuD43tCX9xRtwkTlCE
cC2UF5/NA57HfYhJDq/GV5DWXYuoaIjtAqQtMGDiPXLsC0c42L1S4F5wZMpeNrQ7/eIOckwx/fl8
Y4NcF3z2gPq56Q/+a4+PKRlPdXDaA7Hl0Ly0lFSpZx1TWWL9pzsetq0qaiWrdyVSHZEuxP8FeVM6
dCli3crVJ8eeECjSfzC5guCie4hk7/s25at8CtsKsEKU3IziFynykl77sSeQCkTWcWGhf6f5gP10
ZENwPcyrAHOOKeW3PqDuvQmeGByN4YE03da/iAbCejLdupwGlKitFkAY1yzvYcTGxzWeuN26leZZ
1vhymh0Oscpsm/Lh936e3Y25voHqXCCfHZwDdQaoMVO3p8SGl3HwtLSB1rauZu+FrguNGXisq/97
LworAEk4ZMBY18xZaIt62Dzc5/CWHifd3+IfEG6cQ6snrYkBLIrXGHM2BiS3kMkQFTFIVomukT8z
1JghKsfk0deCyj+nx5WMc+EvYgV0HOznR9EadPsLb34FsoPnPq/IJ8Hl4sk7VwGjXUFbdMEcOsMz
Budpu7kx9wX/guZ4cv/pS8vroKgspjc4UUDhGsY7SgxnJhHfRyBYFNzwo/HTwjr0FhcRKy9vCE1K
33cwZjujBxw5KF9Kko/AzVGfjG9bReIeUOsDkUJaPS8plIHK4D3NuwOIg4hwRB17cqe5G7+p0FjC
aEBC7g91v+QWxl12boba4B7KPz5T80cF9UYzNwODQd3BNYFux0d5hqgVGbOgqa7QSQtmRdUPjVPa
WTHv/iNZfHn261DNQA6Yik9eqRqVi3zFZ4EifiYAVJSjdFHSQeEFWmRtULnTBgDNjCjlyZvCcA77
WGh7RIFNG3QTbAsmi+JGfJkd2BNMZbKhldbuDoOjNF83aFgXzoid6kLtNSdyx24fEouwQDDOgwYk
jkh2EPdneOvX3DdwKrnw6QyINIMEyZbzEIaBg1/bN2qIxCWSnXiVju8w0azgMxSpguW7247xE+TW
wEJuo7GjyohY+oNHShyTJWN0kK6WbI/sOz7nMcDWmjTvUb2V5EPg93Lq/KMpff/DdIYHOcMXFhA+
OH2K5QK0NWCTJcGhhIR0JvmKlHEuHoxxYS8x18B4SChq+zzA4A5O7xTJD0Mgd/fvwo4PHr6OCJWa
DURR6e3t+OQr/+whv0+gxQ2eH3wwuLxhnGCR2wMYH2N57hVTaOVgeuR/y7Msk/xFDh6rJFhhZwl1
m4kAzES4q8ronlo9bVZl39knuoN1AScn3z6NGvlz9Ahhd2u8IlmPuRWBGfdfEKz7xe3OdDge15gM
xS8m94osCF/MuHq0oUwjCBeC46KFDtbeDoBA8LqluRa8rAgIQDMRNL82LB7tFYuHTkByot5jonDD
UYMTdE1OVfKG0VlHbz20zcRkElqGgPr0+PUhfukBiP795BWYuc5z4BkCjTqpcgrsn3pVLu+Qpqd3
0oMIUiI36LfiiZiHOXJLIJ0rTs2ehsXkJXzttHOkzrqF113kvUPcje59I7qQLxB8gYlpMizXiN7Y
vpdIM/x8+uCymxfUjrfFI3wVQbsE4TRoUEmbuXst0LbO7MOEynEYCoR998lTqBICuHP3mNlhdWGA
ZYGqzShQAFpTXMuzZviMbnN2D5ScODCv7XP2epBV8IEAxJjzHHGlWrVwfVDEeWnKbnnanLuL1XKi
RXlsA5YBte6vi08XpUITNJESMerkgUdjCML3VxGXc2p8J2OaOjNRRFx+aWSv8amvDIBvL30dQktN
/UOmwj8rvS2QYycQVzZ5/5m2o8vSGNKVJc9UWYvTJW3RB/bkxsqusU23+w8ydg+W3DVut3e/jH70
sGE4b0TdAcLqaCecag623wSpmBaLq4FIZRfTzvTtFTMrVYTTngpivOAigfVPeN/A+H0Pas8OmdDc
MiZKPU7wnEkggoXKa39Q1ogAERMKt+i40B/YonkewLFEeSwCvv2h9+J6jGh38OAHSlavUPffnPRm
cJy8ozbp/jKe+tU7YZexe0+dVD/f8WeC0wTMU44gw+YRQL8azokjByrsrL7jP6aoeGDdYUq0AF1I
5GRAqw4ZscHD7wCYX39RGxHNAe4NLsZwAKIlGkTuQ1xR8JTwU8z/5tjcoYMj+xd9P7L2AMYvz5pP
DPZCOnTc3R9+AeZSEUPKtAtnAaxgkC/qg+9YrGhJCEfojjrcziDRC1OIK+WAlD/n3+3EHOBaOCp/
2slEWXUn1/Vl5qTd1FmcSMpkQ3CeCMlEBVoZk7OW3ZZo2cqwxCyK5Gc7Y0rGpQrRno4NumQTQ6Xi
sU2jWfbwV+JBQOgKVHwGnc+QoU//SBiUKAsYYGOSqpkBxhasUoAP7ykroaVRo4AHWt1Uh4ZGdiMV
FivKZfEd3dac8hYxRL3FF9qD+DfD23WhMSoQizKxG7lPr6kNJdJGi/XkkCOHmsK0i3fnuePXhNOB
s6nR7iw1ighTPxN10xTeFBiSxwRRunIWj6nuNh5DJoU5oQwc3ojhYFRhIsdYhra6by+/SPb8KoTw
mLE6MckzWlQ62CsMjkm5L2ClM+KSZ+arw0/gyu148PkxuoTGOVdCffDcshKsIcmSv/ZLmhYJ2Jhm
UplakAWlXHnxlGakIZRKEdHi1SEuQOPzstxzhD8URtt6+Qooe+n9WrdaH2acijfyB/mPxdae69nl
5/lPNn0KbAa3gBd0Vn/aFvQzjOQ+1A86Y1LEvADVnajMQGZl2gOM5lrpPXkkF/8OKwB/Q+ILtt24
GJoTSl/OOBDPDjiZiEt4tPeoIfW1QkRWeuPfhLYVBDgzziFd1m1m7zcY0LIZQzOBbwhPY7RZGglT
azD6x6DemfAz75BurOwy4Jb2DyEkwm52/fMGbuhgX3iiXLdqduRhy9yQqTdgOw0YfhzHAeVUd/b5
KdGUGtgVGiNeD9B3HYH+g49S9UNglRycby/3IdWlUlvZkQNDr4FhKZboF3hSpxUMSjBbKloMCSFk
feFiXj4CghGXfkhwiBuj/4XvT/vW3Zwm9/kRp+2fI0EpMCGF3P/KMB3FIxm8A2koxCxIgotyhEiY
m1LsArQRbeLzwzdUz0GP2/3HnWUkZUhcsLLD0MTfQT94YF/1w8CvCFV3oo0U1sEHotZiao2V5Pbr
0LT1leXx6b1IsYUZBPMBu4fh6QdAn7qkGJJB8OXhjFRiaaIowgBHqPA8yQlRvbNYfM+oWbhywKg/
ARVQZ0+C+4RI59GZ9K0zgwFMFKdAB3vodBOONisToxAzKobQGw6kBxIYAn3tmoAv4kr2Xh77N/RQ
sKtmedSwGCB2R8WKjRnf3OokjxVQ1gioaX6esevMTYhULwC99BQpv0aG5TEuwLRGa0o5fN6gQZPo
ghSF84YrTrUgqByI4Dwmsiy+R9ggxjpMZ5a3AFfl+JXle+KWTh5GrsgdxR4Ul4W6T1piUsTm2gQV
gj4Lo1P0A2Jx1QjBdXzPtH5n/SFaGQkX+iBlWcSS+2f1VbT7OAwSaw7lBC9IMUW3M7ExVKA6C9OD
DgpN/73XUETfqYY1LLTTIyMk2TD0DtGmWN1dA2jLq+aEsvMz2BiALqTPOA8bFkgO1eA0bLj6sMaF
S0tniRO21ceeWgyqOQb4Mkf5WJlyplpyOVnQULYHT8KPVmI0ShIm0tYBj5zwvUKJmNHJfcc0WqfN
G2LYSF1ZU1ZgvcZ3nYWBPJMyAydp+kCtl4nBx9wnR9Un9jG9zdUfno6MAajvCZtjeHbkEdmw3CCJ
R3v2oE0eYBBLV4A70cZese1AyJMDO8jKjpSDbRTTc4b+UPti4noJKhDpOIs5aV99G3hKMGN4UTPh
pgIZgV7RMUgRXj64Ox1CyhWMtk/wYeHFcoYkBUJCphmmuOiJyJuBsszAMZfUa2HLU1X1qpSCK3ZC
qyfUxaNfwbvuJN2QwRpZmkeqcujwkxPU60OAUR0aKGfEApdScZJ4fN0eI1PuNOkTCeBCpWIPkXaj
5G0R7teKOyGl1odegH0L9E1tbIwYU83wgVdXHIEW/kGDlzUHbNrF0jTk0YexZIsbfxezYDGcF/WC
ueqw6hOzdiaeF20i1grcs5jswrshaBXfy/0P/F1mjrRkdx5B6OTF941QjqAzYB5nzSAFMN/6h2Cj
mzIxbigBMBthODTl7NLQE9mAoUSZ4eVGn44kzDemnQDRij7EmBXTcbQ7IUB0+v4hc7vPtA0XAVR/
eh8rZPG/oa7z0EgumX2ygqkeAzYM+B7c6OxnvSQIAU+Bfcu064a2Wa4ok6hJe2KM6vCBfV7xJ84H
5ddEtA854kE+c9tjLBcRyA6TyEqY2/WwtIUvjRqzgvYxvW7Fb87pm7bfLOHZQdnZs2BrXVm9XpAC
t2eM4Yue82NyqxekBms9IpBYma8zoo3wo3iPrdAQVJoh7znQekVAh4aBA+LMX65jyEmPHqQpbM2O
8w8tK+mnKMzVn/Mc6LbX4DzVxvX8TI8PL2TPA17OyLWPpQrdJMaPidiXC2Ues40Akh0YGLcxAy4W
ANTU4l6BGVeikdJq/YCTdX/kmGdmJsQQgrLHTfJAQzMlmSwrEdAhb0NkhUisT3c/PbBZ4WWOIoN4
QitsZrRDo8YfdSC+XhlonYbUP+KL7tXT+6Dh7iSFijX3YpKubFNknUMlKKPrX8wIzKqvu1H5cvrw
CAdYaTHPp2dsQB/eMMDmudVsN5fJrz4jVmqojgkDUBcsLYEZqew+a2lA7xJYTAkZ5egB3ssarHtn
eO1JTMAtaLgjVY9KognFMJ7nY1qwhudhlzuPuOcBJFGY1HloTRzm/i1+TU1K7R6cJl8AzgLreR3O
MCBnj8c7sQib4wZD+Z45NplVA49/tcCmXw4GUCREHTHQllUGhgpUz/Pb73KfxSpr6NNVKaQHT5pq
OP5loO8OLY8pX4cdzIwEbG/ZoE8KHUIRZ1ZgAITzIbz1k/ka4wXEdHHNLOeLzJsSJehMj8Nn2pHu
zQEVBuJL4XRBF5zz1AQFGT78YnAGD/Xv2++kvtDz1Xsn6lIqcxlP2lEeq2O+zx5WvLKgZoV5Qnr8
5EE7g1P54BT2n7EpG1j17RE9mJo4jqf8WoE6kgQ7e8oWJjAuPn8Ze/XB07kdtuqUnLrzokjUaT5V
AUGJxBqd4eoPTwCZHGVrckQsiaoeR2wW6dnh/mMwAma0efd5N44QlI12bE4v/e6EVpAo+KUyLwzP
uXngZ2jtod/ozKZZeQieiq2F7pc7Sj8ovyRocUkcQvjMSAv66kiYG7CBw9f2M+6u7NFdd/lV7GzQ
6bDmYLyx/PYc1LNwjp57c1tGJqAFDasFHus94U7Bcukewo/pqwqgLvktvdtncSR6mQdXfUtNOX2f
Qada52/GJ0GrhwZxAwWUFaT2p8hqdsp58oKsx1PPTF6d/k0PqMOeEtx2BP3m0iKeIkWC8xnogb0H
8ek5+T/JOnhEL2iJekjuQNEkXRhVzM/BlRr3VXjOA8ja+zCebdxW5puzevq6hQeGZoPupkkYZgBY
3T3gFCyOWTj7zgjtHgM45NHb4/izvt7I2+2Gs9uIqSl9co92LXxD+GaR7l/S12+z4SqeiNCAVEWf
+3ZQ90x3TMQCmDvzuvP0Mn/2tGExMP1HWAdmco3L5AU0x1jX/Xn/KEG/gWF0H5+BQ6oQgfkY+23U
U6EW5Ft4fR8YemwlZPXp8+w7c2VuzsSKoENJTaYVojuvZKxSUWFd3S5Q58OzMhltn/pMT0lP4Ib8
oUKHWP840qx3h1eNJYFsChvJFTPuw8igs55ep2eqLTSQgbrQ9xRtnfQEZf05ZcVAT0zs7HvThRX+
/qn5s0Pz6ZeDy++bUwOc9oVFDuZA+SHBVFcG8rmvksHBMLwdWQ8uYm7qR0j+HoPYN87DO7Qk+GgM
GMu3WKslH5xLKMmSLlEUw3akZbi98TBoAd6alFu43y4tlh2uliHs/xBCk1dEcHYTe1Qkh/3l4xKh
SxsMff3QgtBQqW8Yn2hDhywVY3hisWDF6FgeCMaLrvLD9pMm/IJOgdYAulj8ERIREdYWA4ygarz2
FGk/GqSAp/v4u5bUQ2rk/udFkiDiV78+eY/GO35C/RPc4KJQFU646L6f8XnKNafAXr2FjFgeTVKS
P4nQqknU3xpjQEI5yrT60nomTU2YFVcnFhE1SNao/gz1hjyi3gOQrbqH/KNG6t+Qu+wqHUAnV+Es
4WqBqR2dzdQuCaZzyyYoyPP8fX6i7k+te9X3n5Un5XVRv9xLC9XOLbm6YQBjdzc+tX6O6IlZq430
2lNBFwrvfA3bleG/d9XN46OsHFJucICBh8qMh2sRVqzJhfc89O4YKSkbvvvAsqoe5qWn6R6vV55B
DUpF2ODaeCbWZV7DhCA2BBkWApoZmchH2N7vFGLanUcLyk81MB7+bVcQHSahHAo+ZbglMJeA4/rG
0Kqqxx18MXBVVMOXEERQyFXMQsasHEjqLlwgEfmHnYXB1g7bBUg1pAdim8rg+ApKx2VTGV2eSU8r
gxPzuF11iclR/D4J4OpVHZ+v3XYtbu+MFoE6GB2fuE7iJ2stsNT4Bgo06179IwMB4G5WX8rgfzVM
UMsz9Ph5GJ3B0ew+t1VFWGabfMY8CrorBsgFjO2Xqy9vKBL2VuueIGuafePM8yzOD8Fbj27MoIFW
mdx1Iwu7Ljh+pdfCCsYOmuLNDMRphd6I7DTOnKuOAIb1RGHhuVBMX+ZfkjOxJ3l4DgTyylNNGCFG
xhXP0HfEOnjrEi7hNxsNa8KNxIhOGgoEcjXJjkUG2BCdx4iFlSC9aR6lAdYdH7dGdg7bBSiQUvY8
+AwY8v9WqM1ASAa/b8+JbuvHrNjxeOEJ2hkBFxqRdkzz2BncREmFckSdaiu7gKghd3JmJvJkRgK8
4aml/nOGXbyUEhsCYIWtHO3q+rC5b5m3f1nUB9YQUk/E4+Lc08eAl9rwy2U9KyNys1dUVrT66shm
Y4BfobhhbdiJW901mTMzER0zCm1LsBwY6G/yS4JqfBu+Sa4bK9EhBpVbPi7eMT4PmfiAsp9Txk4v
ZpVqws7wCwDoQ6+6h8bqMHVxT5Qc22NNetJ5o04J7HmEHVkGWccgwSVV8pPzTlODOJW4ZLhfslZ1
J3BoA+W3dMigrQluuvuHxQemzguZInN9xiFY+/ivDOgWNy+qo41tykLEA4RyiUejPK5wGQrh5D9H
Jn0IhPbohivurh4dR+Xkvmp4vv0S+mf9dG9+fgrKFMmYzxrxoipAzDMGGe+f+PveBuPIKfB2nfmD
my0AUTI9vDjwCnCWOTStPexT6CakhPKoHHAfPGd3UmZIVO/lKBsx1KAPZM5Ghis8pkE5pRC2HVhn
mKyhANeDsofm5LNgDmzvCc4JVUI+O+4tDx0wQbj3QhjEUcA9PJKSzHpUq4VnKgAFHu4YZs9qIFP0
rpw8wy+Xr2m+sbg+m8A5+WrHtSqPJM/OBrdReIpHSG6n6TGFqPb4uUOXEkdW69/X8pTbCiM5HipX
nhRJeyYBdiTcJKaxILULc5HDP0FotoUE4n3Tay3V5I27b3ELHiFpxJ7pdwf3PjWYlprTL+Qynmj0
q3Wf3PboPv+sGL8/faaTfr2/Lbhfz8PDkDc5Y6f0jYiCTZQMRhyPCmujQrCjXxKgoKMAc0Fy605B
sCIMO23HY2T1pp7qDk6MpqE7QuQMaYyYbudlUn58xYleeQAeSDBpd/tlyRtWa/h0DG6laSPekY2g
xYgURPSPUZ0xWPjiStQnVCXUGUPCTpX2UfOVOmVosO+IFDxk646IrE/RPXqObv9YzvnVfUdM+x3d
xTzDWubY0cA/gd+ewng4SkLdQoPA/sDNbMIs+wU6ULvMx96mwI6Hc1hQIbQBHMcOVZtXoItl9FgE
LzrpdlD+2LXkPBxN/1iFeovfdV3gO8bM54G8FXLjDM+yVoDRB+sOtIuOe57Tdh9+79BdNtcB59u3
Fb/qABFjDOb4Bgsi3PU2IAQ1v3kM32EX0uYiPqdQOwa8yfkENXR4ufkIf3REz5RacI4UzyAkirOj
h8WdSS5alnsVl9w+cjEz0RYWJKGLH++N3Q8Dq7z3QTiHwqH2vv9Alh206DQxP9/pEdNqY/vY08+i
+wIBfhBNYIbXrbFDV0CaJsSxC1bfsBUghXT8I6A4KOCbqOLwgd0GFDGUSm/v1o3NL7FN5PIFlpNd
LvER4r9O4LxLIhVUvbUKV+SYFeeE+Zyco8Zv6PYQYSOfZsqHWx6OV+svdR0xa+fxqQdNzZxjjoDV
YzkoP1k9q8/zUyZ5wSygjPCpTi8hb8Unqe/s0fh3LTljpvt2a1rKd2SgLYD1c4h4wrJxX/IgH35r
/iug+jyQivFoJAXQP577p6sP963KIO7cnrGD5ol24xEiB4Qt8lqjBuT5qj2S445HORnxpwOUhqDR
xhUIbv+ODYiJgQL3h8pNhyyywqR/T9PAJ85YQw47tomgBgR5GXvGXBlQF+wzvEDsq4bnHaPKvgV7
m/44NpkbMClMERBrmPR0Qd2zM7AdVHF7z89Kn8lOP4YGkFR3KS/O998+EcbcOT6+mgyIccwiYwLr
BfKeIfucd/ehCnlNPpfbmKbPlV4VAyP/xjsTCUZu6RMUm8r7wnHmUF4yiTNGP72WP214MzCOBdBo
OLozlRgxlbe/ZNXwAUvmDAESYDbDCC0liJ7t1UII77DGeCELSP63McLCrNhsDWzSWD77qI5TmEgZ
R4bvdFIDhxbBFQ1+VjZVDhTflXcpsseizFii6feg9JNVaokeVj4RZCNskRwQueUCs7ChshPweOVD
2WDxKDhl4A7yFy3U93yVk6EGRc8Uw1UCNar1h/iIoanA1/Au2SkzwtfitTA4e7J98mNlZi2rtbWU
o4EbBjge55EdvM3qGU4qww7Nfcg2/X2RRYQIcqw+aFCH96F8dv+4O44rUrhlHY2q9VnOp2zYZXgZ
wivAJQwHjj5q6rWd2hj8MK/fV5B9FfBgdtjcy86jl+YAwMnnRyQmlavEg2MPfyRHD4BtD9cL03Ds
IMacSnP/ugZPhBfcauIBJH/IUedynTUMR+RDLsMT/4E18xWZNeBoseP/4wbKJcg4r4aSDDLPIAJx
r/73igbs6cnbyTvqf58vPysXGtzK9LGu2CWRtQPZI5IgIFLSSZ4kWoo5FQcKTkMKopPe17A8vdUD
9qlcyvwntrE40oLJa8vTEEaVOL8RZd5vcNpq0B5RB8iRABGivJUrgNAU1gM+A+yIbxzGnH++/fVF
Tc6BwgfmwqfWDMz8G6djLQdNNtc68BuOb8y41D2GLr6xLDKECrLL8pM8p4YY38l4gK+gegrZB66s
IVw+RxwEONJoDHk3QhjlwfZ39xRxDb3xvx3hNLOrtwQw+IbhQJFBREcJw4/NeJGQK/II5X4CUZyV
f2wCzkuUHR/IwSJNegZjNsXrnFc/k/M4j+qky30rx4k/F+IrrHps/d//TVyIsNtLHL43gGvGE/uz
lhfCSYMh+N8H82P4DMveWBgUsQ5QEWDbJXEwr4WcpP9OFLtZZtwZh3951GUXrgknjc3fC8j931kU
uiCtELnynUhudjkHELPpGxK54ziPazzgUjl8fLrDm/zpwsQViTsOex+8pO8LDH04MMqIjw2xLGOc
whBQUAzYaWyoCqqO4Myv+/nE4W9/W8IB7fKGsqf/vS0TkRl05MUNp6waVUSLlQfOw18IxP+/OeTU
qsyiTuuCa2ElRxG6IDVei0JFY5oDrsg9gCKeA/cN5VPldLO29Ple/5msZMPRSQfkCMt1Ld95BZ2J
Gf2Fb8zMtMxkyV2tOhGmT9RaTV/BCJmDwk4Vw3wgdn9YIzIkIU4tgEbN5uDcDGHTxUR5xU0AUYcr
0pHciIXY1+KUkNoDS5DzM7ETMkqCuMReMTBcMEFF1y8rvR11hV4kvjmoQsBmJUhIVgTWYi4v+L6D
dwgBX4T6EorDWAg6syzncMaHq4YZhnCiT73N6rOQmYZJ+iJXLi5ZXCksjg222jZfUJlurfgNvgPD
ILZFPoLNZfNR7MLhUmBE9JZyJXy4A3DC/pI3xDOniNF5cA5J31zJRMRgeLXhJEjm0RI3Dn7H4E6Z
ysdwdkR2PMAfOuTaAXBjREdaJB+GnfXCShZL9gA7bXfGkftvK19Qy1f82IxA8MadMZ93OfBya785
DBcupBUXJtfzf+dUvnFNIHs7brhB1hHyP+joLvYOYkiMAwS+1IsFeyZXmFwVLWxk6jvJRGrZNDZY
/NJFU+aGbuO60c/VxaNBPvUR8NtqQ9/VS4AJ3b91jb3DgL6DenSJHziG4vLGXY6unS7JMeJzYCLI
vcyXZe436A14CdGXnP0lNwlHGKOgHneNkE1kW8xo0JOTSQYXGy4n9ZYsjeVA7mLZCF79d1QljIkP
9MXXefH38UhtEj6ww/373wFZhSFuC1nU/9f/ibJkY3MLmPzYcbwaZQW7F7lvL/rbGfG0sD2mlLyA
kwv9Ty4J/lex3MtKaGH2gwkNfz/s5MLiluQAyCu5b1jTwwFyIpaMwWOP2ZV8X2VuQA99CgyeSRoZ
7h9aOdq53qpaNEtnCxEbEhcjOAgD2HU9IwK2VRQI72VnsmIspIMh4qljT+5WiKrpsn7S47zpKBlb
njJouPKjo9P6stBTFncSd5dl70QSAsg+rAEeP3DHWKCWd17HzYU128ScDAqKc2BVAtE/e1aGPnZ3
SCxuuF7cwtsOGTxYHisizRj6QIZA78qFpsvNuIcT7FeQLCc1K+zSnij4BDHm5GTrZF1jo75sSfvl
CcmNwI7hw92QXv2BRIj9z0Jc9rDoH7dDgGHRP2xZi8mnxXyUcfjI2NJXwcdF1D/5YOhz802c8tDf
cVFY8nySx5fCy4qMOeV0o4xuyREEpI+DU1pzMpStsZX5mUyKjn2Yccg1GKpPH5Dz3pJ3ihp6wkOB
igG2xfzGm6GZIOtnZdBLXaiD3iM8Olx1f19Ua1/BLUBIIRxBxI3plxDLGYaMUpNyqRxnHBYTX3wK
LkQq8qkyAIWHRs0GdMW11UxsP98VEZhE69nYD6yNzJ59IfZXywJGD1OFJoMbFjIH2WDdMzrsDQBT
6inG859/aHUHx32TdfjXSOfCBQ1zQXU9jQl3HthbaYmh3muheBcOgDs56Qg/z9hNnAJH86r0SsFA
1bLu/sjIB0D1wgToOKVh8IFYYCjS5faNDBwJJ6cfcCUQeRoT7RO2BZRj+Je21+GZalCRgDnqcwQt
DNMQbIIM/eoI2GpPX+e0KqU0Jg4ygnd03iltD7wzQXxw3SGzgYcOnMfsnVX1G1DFfr8hLj2UaN+Q
dumiJQh4qbdUTj82VXsEPwuKz8OODobexVxQs1CXo5neN7p/lC9rojuoofQu6YblHfHdXODJe0Q4
z4W351rhS7yGZgGZPT0addBlfZ1x09AaM5+HG57yseANpFIAhArdGAWUA3BGUxdXwy8jctTkbA0E
1XxCjY6/TAZrXgvR7oqIol2gYPjg9YBA5jz+LHBbWneXyCmgS6CiUvdXCBloKrDYGBYnsA73iF+X
gDjVIzS2YpgJFqMtsW2lAvkGFyXgWXfEhwqpIfXHC3deuLJ8AgVYd0tFQ7HVLrjmH9xBD0i3Ouxd
sW3pbu39Zahsn4SXAE7hF8pUCCaP3DFlBnjU3VKH/Pf555B9oBiDjGGIxAW/kiWSjOMM7hFbfagn
dfLBWBqGlTp4E6hFz4paioH8ngrDdlW7x++fU9yB59PxMMQFjWum7d90ploYFt2I94GDev4O35BS
ZkASuhZRKKnPTP/Git6/rFFF13/2MDVTC0g75EKskVi/NPLM/W8bKjWO5wHrwY3NhbZJw7S3I75d
DrVOZMHgQs3eR7cLwsEvi3k1g0JG/J2EW/1rYmXGkeOHawq2EEPYVr5lgVOrgy8Pp6WDdmr5BMpc
npMu5gvYKkBT2StTlpDwxvP6DpXiGb6XhGNZcLJymIGHATwCpKOycKh7cb/YidOthLRgSrdGlm4g
UYWQT63j9MrsHYp9Gw2LZD9j30vOJ3r7lqc+WbAxbfgMv4AeYzUoSCLz5VXWFIqS/+Tp70j3Yken
vahTn54NU/C7hT5nIkLF5S9hSZdaBpsdnDxFaP4IWMz4SCgQx5myRJyW5itugusMY6YvxjzOFPIM
Ky17XXUAfTwQoW94oR289U8L8KqTJK2LjvwKlAgnWoXghcoY1jtrJDE6MA36C5j20WN/x4/r1olV
PJSp3zHge4f72p0SMIVdCvxoiFf7e4iqTFTSso/d/iuG7xVuNhbQF9oVDIKh6tFIHmcLsaqkPEUY
IfzE2MbUFdlIDHEqBMGBGPUO4UoSRYt34kKX2V+17kzuwV7FCPLVh7vJ65uQOw/hyy2hqmYVRjgE
OwHkyxN/t3MI5uH/SqdWxtjdoe/59trhJe2A2Y/FfswJThaaH8cTEu3d/xU3RhzO+qdUzNEOWIpj
HY5IrJrDIPLplVCxQZ9i2M/A3ecrqAZKb/tlGPFMwfRjC7zSCmpwKf8TXX0UkWjOsNRxt9w+oTlq
Wi9nBMGI0OaHn7GalJGe1HGHyHTe7M/FcHIfqC//gEQOydP2RScLaW3JbOrr2kCYuMSN78PnTKEd
Zk18qj4TJxCsdq0cfGV53tFF1jNgLJIU0GSB7dS7ri6h6OV9/FiD/ZQBqBDr42vhLAt6yy+jKllF
WRry21B9hLTHKORZROkvuWRwJT+Ola22VPdcdjgYirQd/RaGCMDGz0ecX/f0rFzrRxywYbyw6MyY
UW2fzIWVoEahcl+oaM6d+FxENqcf9J/r3vBYRuraZw387+u6PsO+p/iykoYdmIEE5WKky3z/j+cG
VsyawS17uvgsFHCseKVah+iDRDCETQMmTfRKtc/vcq+TbVfHPMkLqMWwbf7euasAOXp1K6+EVOnw
gtZlMQAy5R4BFwQk5Z6ECFrr+9cpvX8T8td5QcmEGDrOKbSeEcUUf8FpStXSMzYZxq4BVIU3yqtz
7ETNoKv1SXh6KBjEZOUpbakFCNheFSwEOPvYGNWIAEEWNL9Gvo4rN1c4hu8nJiP+d1duzkg36XpA
91kcYB3dNxD59SF5cLvjoGS2QJiNBCNEzwz7EPcuYP0F88/gljYDcwNUq0FqwleHjcKtFl8ZnC64
5ZiQreFujg8g8oROJj2UwQ1WmscZkwfEw25q8zhl6Iq5OmbdOC/owXv3Qr8I9TSostsOkdkbR4hH
TLfCYy/51JSC4Smjw8f7rgOHJI96nawmmEfQAHE75wUoDPGKCniKvKGxQBPD98wISypS2NesnyZ1
KW03/eJGKljL3WPgTedC4duHeu1KzaaM6P8o48ADYCcB5S6oOxe77hidR4s5OoE3xsxKaoC4xZVR
l3eagkpb4zsNKwpJfqQKlscQ+0oaMuRmkI5sNC2YF0A9eA1e8xINKJJqFnMsSugpWI5p3OnJ6OvE
qn3D+B0PQHxolCmIRIgy74F3SEIR00w/VEZ8DwE76+kdEfZjcR5LXwnFC199mE7UoCVcHCzNXb5F
bzv+Yr9hxDw5oA6+aZ6gq7tTO27545DQ3uqeQYXZxPo/AfvUtQPABzrm25MPLiQIavxv3wyQ/U5V
/o3uLdARUDEn8E1qwCJmzAC/6ZRew+cIt+gZMCONJ4mjTBOHMLPg9UKUfwUrWPuwm3hvZP84ynQy
iGN0Y2dx3aff7wxIo9yQjzM4BBCuIcR30staoydk+oUxBuAmkFv4Ic0b5xfKUbZRzH+/9O73xXEH
1hs3vrG1pma0gyOEefaTnqoGduBG49Eg4MUrkPSW01Sy2sBhoIWW6RmVFUJEDHcIhntjTaGmxfq0
11cHhfbToWslFVFrYAqi45oBHWEV7qZW616UweuAefKe+EbOiTzjVGAEx5Vm+jL8QFPtpAjlcdFc
WttiiAYIjajOyGJULaoFtVQ5vOw1jOodrOeKjCquO5o8ZnmP56BDaS6CesQ/Pm7SHvECXMKSr4L3
bQSNf9eElGIG7v0G1yzO43toZUB4L3FIeAyr9MJJP11FWEkxRKV3yT6/5xGX1zHUGZ1vziMjfqPI
Byu9zlhb8a6hOMBdtlpXqK8aJCm45zMnW9OisFzzTV7CIoY0csrFiasLXDhKJvplx6dmYgIE9xGe
IF0dqu2/itjAkekSPKXCQCuhMfF3vxh1oRR6/4qKLb4OdpQlI4v8OoEkhIAmvOIcAzymXVR3FIfg
5SUPiM0xhIuGaBYGGQtmMUSpxdxJF/MI1JuX/aUO73uVsMhXLCECeHWlrKfHRDpa2KZab0V980GN
0mM4Zk8g0R7NgH6OXx9y/ZjIHVwNds0TH80nPC82WOvzKh4SGPexiKbW7n4LIDp+epIO+D36n00+
PMCyJUSRrFU0CEykCoy58GLCiQ79cJ5Z8MJXCwT/7v7iY4x5nUuuBFcbLNpBCQ8d4X/UJVFOcjAl
S+7hfp/wAsszxRDw9LjEgvyNpQk+HeEdgQmPTXj83MCsrrgYe5PTCJFLf4HttpunEsyGEojKpQiJ
wrEHV2L+zolDA6umu+v8dnf/R9JdLTmSJUEA/SKZieFVkGKGghdZqarFzNLX77mzNju9Mz1dgsyb
AR4e7tPBbvYaELW1rOClLBzNETKEzfJE8uik9Ei1JKUYaQfaxuVNiY7m37pI9RVkKuefqjEcZRLG
wcnmsZopjZFvPmK+1IVdV4Jf1ir6iZFT/09bxSrFsvPTfyb43ltgwuJ+6jy6eNWihzidspyoXpb3
g0K0HuRnVaTq8wZiggwDLfg2ucDUgp7L9DsL07VYUEr2lvp+QLewubVU8UDinLaDX3lgj29qu9Cj
VkUjBiVI3UHNOdZN/BqTWIVUrNub/QnPXX7ORi4VaYKSpq3/qVPjJuxrt/LHP4tebe0juVjPKino
RZ8IQu9hTJGn0gAfrGsTVhOSr9j1YPVyyoeM2dw8sr+gWMn1QvOTbXwn8S5RLEWd4wh6ArKYdQUD
owPxokuQG09W4EfxdBu0HWV4QaMQxNI2P9P+vq5wCiMKkO88YLoJ8yBWjtZerPvph/lnkmeTwuSz
BYn3TjIKyZjQPF5rAFTpq5fHy+D3OPGsEGgp/sSjdSdnswz/OU3uX3QrhWKayHRr/xfK8nvoZK4t
ppS1gw6xQQJGioKXBs4xwSYTC5+7vqIkao0y97n5CZLVStJmWMRINwyHKrCDRHMfnQaZ2srZvNZP
pShIPbgCZUvEBlfnv3iBYAM2aPnRvvSPvVsHzPARTtqyS97bBVrLYqno0r+M0cyCau7TyyyHizGG
muWYECBlZ2jhd/D7cJyPn4/+WaUKWcA76N5nd3v5UBvnAw/KKrA65vhv235ZJbbJ2shrgoJlKMEl
S5Dlh51wNzxVnJ/qa7oQQbkpgzYvPmzmDmzoPX1F9D5pHhx2BgvI4faS4k6hZ6io3o2Opb90FVNe
87YrowAYhwGcS/nSMMMvgFebpaC8tYp7+W9iwOIVreZK5hni9sGy4zGH4QIo8w0t/qLTbMSLzaTe
DFq4qBHLcNrgBcRp9d3O3bO+G8AY3nXP6jGiKdCsB7ExgxY7c5BN8H2pC5qSqd/NhxZlGZGUco4X
NWdutCPDgfy2o5WsEFDKzGCgk37Ia8nB9fPYMmYVrEJl4cRGZCFAR1iv1cDf92AUZwCdqC/+lf7g
ZOaLGZotEixQiyemoN0KDha3JkEgz/W1BX4U4EzQkZTNhCvTb2G2yPChtwjrWE2bt/PwbuZoxNpu
bkuQ8cFPufw7NK52L3CJYRqtnG1t/A+sTEty6wqTnjovr0bmC2VktPjMR6Qohla/O7uPmLh0qmRJ
I1XfnzktesbJB/KBC19Faoa0fHyEAAyGivUyABW1biCHgJN09a7/1V14W3TIgzDeZeaVlE/raA2t
NRJsPipToHOwKWQiUwZOOg6hdYc0ktaiJHf+SVQ8hR5jE2kcN/tI8roje+2//MlnTwvvqV22l5D1
0DM/P3faGMpdTIzUoOGw7rlIpC0CxBtUycNAz7B0kJC9NWVWQBB4Wnxx4vMX7Ca0Jp2/ZSNUt0dT
tLV62JRZ9CvfFUyJaNHJgHvmyZoAe/Bc/Dh/XJOxKGJ1yqKN1D8l/nDFbynI4r3m4pCrDhIjid8P
BsjL/q67G577eTw+9QmqUbqf+E1sLVCWM2kBSqiw1zM/tm4uwyUG2FQCfvqwdEFSn6i3i1sLogUm
ukw270qiUPUVkAdiFjnoDxH1AbWEYxB2l/mLvIKexC1Y4cz3lWa+6hNRAnEZDP3NwabVJPgG3yas
g/gp+obT4uJr8XUozwM6nc6FPlVo2oYJe9gHupubQRMiiYIvB848ifuUycvnWpZvysg/iU9NacGJ
2XRItylKDPIn0gEPGSSB5DwpGc9DbfpqrH6exl+wkpL+KBWWN8rQW9o8a2eKKFLnLaUefx8LZWPx
K63xsK46Q5g2ylCU1IHPoon6bln5k0kk80v/7kG+jZE14WvJxkMEsV/YCPWDEPEbqtcsz+1g70TR
oBd06YM1OsXlyjBRD36kT8s+5NnqLktO7ZkDCsHqBc7Yb07G2JbGSSAdWzW7yEiIVQITvMfm/jHo
akiXciMIkXiKI1P8zqmYF9Ir0lnQqEtptSsD3L50eXQIM31ISKTVc8SRpMQouGVIhfsRjkItXsn+
aIzw5QgC0rEPGAlfDNzoZ7GLzUNNiGJKXNxS3bUpAlVsT4HRfM75mG4lL5KwBGzvuGogCAboTRto
a6bvheGxHi7Vk35KrITCRB62tKn/Wp6g+RKv6JtLvYHH4+6HHj++k3V3/Uq2Oq1yDJJPH0UmXmmY
DzWXkLAXA0fFFpJ1jE0FxobmZuz8LonHKvtW4WPdBYv6hhhWFf7spAYMJUwVwB7UCbvQnNIt2pVG
5snP8gglfFP6p3ApFX7xUkZISab0hKCAk05Mdf5TOq49qAvPBPgsH67I5ud4q8aKIwuONDJWQVfT
wf3oFjCkaZXcgtJgrB37vSDshaLBkz/Ff53lhg66h+wyAZBXcoORBnXHDJiofGU5Ide/Gdy7z6ac
WJeZBzNojY41HNJHNXTRZp0hbv87V1KNga6NM8naHMKJ951yndX3AVU6ugxwHCIj+mKOQrwUs+tc
SF6Hi2DsR+LmH06hAc3l+1tOKy0aiRpQtPtu9gqBXem/GkIXN/3rLFH8l6j+e8pcgSOOx/1xrGXr
YQlTGukAcShs2lEiknJrZOqfQUKDG28oa8I9EbTEtnrI7X9htTlcC0MwCOTyK3hD7DpdLoI7rlaz
13zJ7mOvyizMstxETpKXNNo5ji6lf1lajL3YTKJrD5Qczdf4WXdkx+deqmW8thaQcVzo4eGaLRD1
p4OH6smNYZeYjujOHMvvrvQYeB1Rwt5XiE7awtIFX+dQ7SIFhVLJrN4jg0bJYdHXRawJwmxGx79m
eeSkl9VQtp2xGuguJIY3mItYO6fcXPzbBNqGKxwyQaH7N7yNzhIIIQxYj25T9TVI/ff2VoJFobDO
yGMXF7l67OEDRJqhR+kPdbKIDIFZok34c7Cv5Vq8vK6NJyLdrlhTCxf7cSOMO0yUhtN/fjRIqAgi
5gpeI3BG3vV3TaHu66Y+tnvPEf1/f1k8br67/7VdoaGE2u/KN5M2tYleKxn8UMK6/hiJupWhlk0m
WP9RGDKw0pttey+jkLhqf4VFhUvgI0qK+sdo2jbY0REqqfgx45l0pW39z6rXv2HGcM0Gi3rlr1zj
NA260aP5yrelXvQbRyzTDpf+qfX6/60567a9RBimrra13LLs15UpkjgodOSdJKYq9+6qkmoGMbdl
hIA7kjOOAftMab0cFJxzzCVxdf0oxmbYaZ/PLwMfcLHTZL5xdNUbeRwTjIRPlI9wfXiSZweJoYkP
v+TQAVs6PYrsr3DvovPHomFZDOUmpVeBmzhFygvmzpX137Y8bQRtqJi/piaBFrnwJQjYlY/zmBU5
O4AK0lpsduvncEwOy9LiY3ktGwUrkpjJWgxsh6tmNy+mnIoKw/OIxixBjua+rt1PV+SHq8oM3gg2
9CXB3ij9GVFncJvw7/qGaGZ+8+2VmjeJTtSYvu0rWqqmHRNMtmhtwkcakEddEdzTvU/l6yEfa3gh
+15IZ/+aL36ISlKdT01rdxKEpdPoMi1ueUoe+cSm4PaW/3npNNcVcgTlw4h/3wqbPRBkqXxGu3oB
89zgUkWs1hJJkmWEj3NroRx4BQmaF8dBbQ5eCVrvznayOvWmbTxMbv60cfEnTmFEXMsFFjMrW1+I
WdRntvHoXOYYUINjZAkPf8UOmgc3JIMlI9FtWJ0pbxqHxqmdtte+6m8/ThrBR75MHgvQbTDCyO9Z
UH7cCA2c6sZHeiq5yuWxfwd/cg2NpqPs76p8/Q0jHn+Xlfrpqv3rVqEeGtkCyZdb80AuVkJYdM6H
4t8NuZdGyuhWGiY0bbnh5ocPhNdeRbkww86PxYqzLjBoV8dRyCrxpovV1tCsW5nRrbnpHsMmF8l5
vraEycu3z5QXSpmuZPgu+DkVEleqxgOFzkWlEFXZVJO9GTSnW2jiFYEX5H3mcStuL6DbzVwn0skY
1ZDYaVgyrL/IJo4WrfPsPQvlEd/RPOU5e1BCYD5UMZUrqsvSIiZNghV0Vn/dXet6Am646vjYqFUS
mHvniOoRSqexyrr43z7molMYbqubHldWy7CpX4mY6AHt8kXvXFq2g1VkukpwN1WOYQrA5+0nBRGn
3C9WI6YqlkP10Qeo1bPN++Qqk6Ns/UFUqL7mtS3Q/d9kBOOtqXBzXbW3a2DoP0H0quZ+l6GMC0RC
VIQsiDOwfgGEm9mjFlcGf8dNRen5EHFuYUTcP6XnE1CsnvgVfy19FPV81eTg/hvuCOt5HSamLKhG
elINqLm6YpKxB21hSE9YUrDG4AilCJBQ1vjJ9nO/E/LyJZcmPJ8OrecrSKDwVCPvopc5WLj/ea5b
l8njJ9Wc/sTIXCyFn8SUJeai/JPqU21SH0LO4WAe21dEI+jbDGPbMphYL6pmnBR/rgQmz9xlnPuG
nVZ6JeZz04roYTRrDosJRy+XZiVRs2zTaDT2eYd/QcTLN3ctILxGIB4GfyCMOvAnlGDJTU1foCws
MCNMFt+nkcLZ6ID+HpAn9elLJfu51hPuaptiaWbMMHg/yXdvljRslhGTSULAHs0CSY5kMf4JWalk
QtKfFu+NnMLJMniSYasEF3JlrHaZ7wC60B/ttjWoCbmk8t13weMG12ehHgi0taMs9pZqVpXzKHTA
5vc72tRAlkAu9jjYXOWjWwJTgsV1LGiQO81bHdcS+xS3ni+qSmraXTRPHXvO256GJonfQdfGKuVg
P9r8qAusSFJ81z12t41stJoW461VtGwU/vm1hcpvLYKypiIqOKyRkx6TuPMFy8ZTmc89tcNyTqGQ
n4dyTB5FrXOGWSKrxnWeHvgb2758bWF8pzsIVraHyBm/d1bdp66Tksz89l+JsGvjUDBOGWb7tNFP
ZSoQP6ta6sMzOElv8DQs1Ls+YXxMBW//K4vumrEa2L4cG72qlgqu09rLDLaT3jeYdeRaq2c3H2+c
lQdDUnTSwHNg1WG/Li8UlYAOasnoBXLWrqmZXT0pjk+jxKnOJuOxHJ1jpLtylevd5kHlue5tX9XD
x7Kx5eIY65FCGmzAmeIz0RfiftW3gMoKdwuwb5oH1H2H3+MnHkfEeEG4VM7ASXz6CNPiNY/3PWJu
CHSFiJarKhJQLwkcu2kPlVHYfRXJpaq9ZK1N9C4ocmK/avrGdKLVUWMHhbYcfMhqPqdiSGIAjwM+
Y12x+vw9R5P0QEtnwhaGBvbIPw7Tcurr2Tt+rn5Ek0TXXI1HiuHLovgQW2nY5zHTdHyUBFamj5UL
ubR8FBvtmkdL54EXSE5kZVmrcwh//nYop0a5XXerzvXt19+LYWpNvJO6Vtj3XzjTxBh2k+vvclHr
b+4TOzGFPwL4kkH1Ts6/vW2sdIwKKbxE5eYkNrSD8ul5p4IyhfKnvx3Q67V8jQVbhNgXj4UG25Wp
nWxnRwRKfgt9Nbz6eqz2/pqO3X2fsy78fefYCb/6rqQkXdBdxrUzFrIwMvG3mtgH8CJLAacwSmC0
fC7nj6XLXFWf6SaGhEmc1DlJDhLcySI2RexcOR7b0/s3ecJVuvq072xuYIf6SPPFwSvdTKhutZjH
0jDKdO/TZV8dK/vfK9OA3uZjx/5N8fW0HeQCn2q3q19euWgJ+PhN2Iv9CE7A3C1b16/Clc2lA/q2
9j7bEFKDXX+4tiuAKrrgV/Y7gw32tabYyosbzmYvn69zPqJBEPs7fWS+SGEYRcPgng3SZ9dF7Zru
rB/1I7bVKjq/qkm63cSnYKelZ5z0WnXXm85s1wxgE8VXc1/Z9aiEXQ2b8DlwWgmcHyJarN1CrrSs
ZbuMVk1TVj9IEKPbx9amKX27aNpVBS1rRGSQsfDiJtuSJKD9tTOcachG206ymaUAJ8cox5QdzvjN
iHxIsII8UNXtJkVJQfKyq9yNDYT4geMhsa0mGx69zOXyJfk6S/Rv2bi3p+ja1euFCJyp9uZHXZnv
p+oBGJsfei+lfXADGTP7kz8iRyNLVaGaVBzqYJpBemPff5lSrltB0Pj3gX6lNUHc25YLjYzw/Pf4
m3aT0bR5b+/H6UFqFBsKWS7P0RzlGrkEDn8ghiA6zQ/zEw9H4Meqlgw84rmZpE4h8EloeXU0BoVP
G1hqN/L4Rr+G9WZLpdPXIro1txWFzrWlML2hYgfTUyBd4+Ub7O27Pf2dpX6YGqpMh9TYojgnkVw4
s/IV4qIp/16IjUd35A0hOjr0EuOsuaz4mOwT/mod6ZWlKk8gtYXO1qLAKMQAzZxHpFFkewr2LeOK
nzjwjnBq9cnhoSVZK8upxJFbaeFY4TYD0hP5+iWLVY5gaJQj+ewLVbfTJ0FKEDOIieSGmAmLfSX7
oG3D7dDAQBmx7RV+9YQyLP6XnkUWa75b255i6GQ0GZSml183SY7kYVV4RMUil11SxGbtXf9Y6tDp
uJ5tF/4/EsyeVtIxGVAgSKDU51dVi6n77sfaaOMw6iy+qEkiW2MsTtrrv7xrkeRZIMdShl9r19PV
3DVQtgh4VHJCteUNECDWUOWWK4PH/wvXrD5tcBoVPCRz5CSGSNtCNZerkRkb6UqcRhz/pe44uGMC
OOYqKtCUvPKxKseqvMWKaai13TkcaQOutlyWIaxMldxOPemv6P2z5H2QVA5e5i+G62FtI09RhuNW
Q2U9yTZWTcwDL1JcIGor9LKoZjpc+yJZaGmkX7mWloNXmUyY6eG2ODkE5CzgyAt1k15O+3er3mKV
FCiNxWq65MsBmvOmWbI2ImCGZsxp7kcB4bCQbHmGYCQ32ea5dJZ/Cfk+VEQoiShWOm7/DZ0R/Udz
x1ZZLbYt1IFu9oIDFx3UhYYTql2Dcn26yYEV0Nf8PBIcuiuF+8pWv5Z5ErrX8goYs+ifOha64B+N
7L/tkOr7h61PN0fgAsOcSjNbZEbWxM+rx+H9g20Y7XMayBfGjs/mA5kwTIOkKwrpT/j/mUVsprf+
lyvTw0r336HLDFY+8aYePleaTyHAt4b85ylpOhEOV2yYniMGe8dxoqyI2n+2ty0nJN2///fvASf/
cSuS5IhIWtap4cL765TD6NudmrfZpRZ6fpU/lOLVwde1QChfj9Us5Jx8FY+Qcu3nqbKHHHSv+HvE
QxsKXEJCul6DroWVBGvxhObplHTi9D6G6c50nIbL5KphHGzi9GUS8lWonWrXKGhkZa+DTBfiKJXw
Y+eaE9dfFlecxgOOL2FMYg8ayuFIEIyB090hyrdiw6Au5tCENg2cnyxeJ9RMAdseaVj1j+Bu5LKL
5ItpeEJMLw+1p4o11J6x8vMnTiHKjqemmQbgXO2DpsljF725RSu9ux1BQvEpbgM8mX7A3Fb/aL7/
MuMrvZVlgNLLJAXHPrUXAzynJGw3INzb0U5xHqjhlD0rCHwO/sLTH7a4rMrxFTG0rBzpFj188lcV
3Fag7UnG/PiXGypMm5CTVHkqA9FJ9+samp3uezCFiPwcW1dAw3NvolBOxIt5ooWia1/lZ/Wz7rmb
imp+bmLJtkYm3H5sHUxU0PIP9r2dTQykuT8hLJHSeyyau/4xVSkQX1CpW6nMl5OrsLl8QoAyhRKc
6dks65dCabkv7VT4d5tkGtLx/eMeLyZm8TTpDijL7e0alzRN90UglZ1iPc8vDlj+0tpTYQQVPJp5
WXO6Ht6R4jZ+Lr+tZADqpJIYpD5aCrdmsNZTIe1LmV3rNbgazlh5fiyj1K2e3Tfsi34pqFN14q+c
5P3J+1fmj1hq8Vl9Tug60Dacc65i9xQ8v7MGgPEG2eBpyaiwbd0NxkknxCJsEFySVncfiS/VYKyl
sOic02ZRwWb4RSHqVaIUn+m4bqqcdDvdsfnc+D8YGqY+UvlmYllWmlS2BuxegqD+FkxDlbShhFhN
GK2YZX4HJLO/rqkWBHT55fM0UUQ/PyfeRQQTymXLor5s+7MeBBQmX5qgJKE5eJTK+FL7qt/9XBcB
43czlQ1jokCLPEaZsML5mgtKiwGqlkL9MuHBU73J4JfGxUwdKtDBB3k0PRNyg611Umh8v8T4zcSP
hH11VbAcNFz9OCK+iJ4LvvlnJ+DhUdegSlgVvNhHMfd3q+2GhzrLKVf31EwP3n+PRqbrAG86XuzV
z3TPz2E+F+xa2AJhKWJDOd3dUyBTL/LwubDWWeiGd7ZdA4zQPr9Ksd/1nx3nqrs5XBvoNhD4Alcl
Ww2myElUbvsyYdy9G5uR+uy8dtiMscusGtAGLZULUaXfc+VfrplhAf4kxUihymgnU05W758F+T/4
eY/aYMBEIlD33kPtWVuVnYEs931IEErilyogJCTMMOeXieJCcGz4QKeaKj73tW/HWbMToRkveNvO
rl9Q6bUsU7Zgvlc1/BQutLncbrkeZ5DCaAy5h6vrj54MC9NERz23RsO0uBhoz7sJMXS9ywa4ZKao
kvF8pCMoq+5JGy99vopb7ZBCuJLZda/mVFqwE6tSU9FCOcWavrM6VW/W0RCCfVBrGnprdoe3KPWo
LvLRhU8YjkywK0qqwEMGnxdUgpn6SQPwtUqUfDX74/mOEHq3+D3iUZkv0B8GNRdT8vWxAsTpx3pB
9fpiIcwMNfv9otY4xS3rq+cvjc3H41y6e7GKF4n9EZXNE1gF2kWF0aVxVM0DdWmBxmu3mcZ0W0WB
7MTa6KB0M1cq2lQv3aGgvtRmhtH6mUuqQYLhvXs9HWu063bG42oe2qCCW+lJW/0WSY/IwOTA7ua1
1hSGlI6z04AEr6m+3uunKeJpEQTia+xm7zTY0DQg2saqoZHBwkhHq0xzmusss7VLLnI1s9e/zH60
vg9Fnvu09vS0xIvHe/1AHwg5Qdoy/P3ye5l7/81J3KCN7hYM4VC+1VZpeOP53/7f+h9Zh9yfzfUL
DEK8WluKx3S63+niWo9vZlhxH6l4lXK5SiIRzbfUsIjAmzeXnvzg7xXc1OP4CndpTDtkWr/ceG0a
SOCQqORPw/ixskx/pPY/y9jci/tuFNm4vz1KyWQtzTZ+BXgqavhey2i9CIf3xb1GF01yKV3W8h/I
QOSjI7iW1soUz8hvJ3QQAs6quptZ3d+YUhxah8fvLpPWq1xgd/lFZT1NfO2SdgBmdwpRu+m9no01
L/KJxsQ0KVcmJHAGlnjcVFu6btMH8XRRpH7vN0NEUHM68KRGDGXC2LWGl1+a+I1ndzUrtKDgkKlc
0bVOghEKsIps2eFaVC7dWDr6Mq5wCwvD5H1sx7CSyaDNEzHaRYcTeaT57gWGfkVn4C20V3g9viJt
VnbTECSP0/ad3tqZ7ep/TaA6MFvbXQaH2zj+rLBnTaQqh3S0ebcT+a6QkNKDo+WR25iOt7FI4LDt
lc6WAZ/LyEOYN2I7jFa7KiFhG0zW5G6ZJvNbfhkdvOLNww4O8d7FhxvgzLJdY6BDqYMgvcjXDhCd
kY3JA6rj39TK9TYJVrJnaVuijLTQBBksIotjm8G5Z8yqUzT6UkM2beqoLmCCoYdIoKqKYkG6P1LH
HX2OUIacJil92m9cPEGCuNBBrfhE20tDy1pYateNST4zDDrVO5pZIai/QffH9MNGXFSWbIJZq7nn
wNX7jxifWPwkBPNhMh1lcuPNBCppQqoC9z7sfXWi62tjR3yO3EYsuu2b3jpLmnc5luWNLHavyjZV
KpzqiU2UXtUP04p/ON2pL8T7cVf1P5NcahyHeHV7rbLGTeWCxkdciDmt6pf46JUSfJrHWDW9/rzG
m7fHL5ziYMBcTF57caYj6TZXBSP3Q9lDHxQyUAyrK8nw9upmt2XvTg3kbLeXvE3qsSmlr2DBMqTp
saovE63stgIfemzLCtiLeRHxyevfJllbkwbP9P1rYfmdFC1yk9e+4Xlb5iqnW3QvDFKpcnacyNZW
8xePnEn2+5EjDBQ5S8KKnxNrroX2/pM69fEzOz5NTeEejfO0QfbiEkyHoG76rE1QJMH5DBUoww8e
NmDR0LdDDP2XdHtZhQX/Zscu0GcuVzWnSf3qfwXNykGnfP/C/DmKopeGsrnkCtUsUbXun/INju4w
LiCwTntYc5WL1eJrW7QE2b1vLmCKQJhj2sD00V9jFF0qWVTv6SDWSzfP+GxhgHal5iC6lgpfr2Jp
zZflSy8/HQcJ7dzRGRem1Bjfup1Am3TL53kwWS0QtWh2pFT+q7IGYNk6/ppcgKs8ZORXyPxufr6v
AeA8KdcOtHW5F1S+Cwp+aqODNYogazvzKcFTWpKiYjWR3TvgO/2BYMKodIB4qcUrKLWD/e2GKIrS
ykLbq7zz/WQy6tzZiq0a1ZF0UkV4rRPrRL4wRXk4hqV1fgKnik2pZcuWTE2ng2wHniPLg2uiJYzx
ezWHE1CFvjXt+IiX5bC0c2oSy9SZLT5eqKG2ZKt+6tSkskO1+O5xBuC4QvxjXk5RMW7DdJTqyQ0r
lcTH9J/kFxfl9uTOgFsV6wKnWl8O9inE6uX4qS/zhcXlRMV8KQ9qZdr0Li7oLb7KCxmoA2KJfOdp
J9c7zI7l1QSOmhrJ1tevXEv2UgyYYO7Tva059rF4XpNJmawOjUeBcFRZ6k/8SSM+TyzKxap5DPXK
bZbvHHOVW8HaorXPgOG5TrKigyy6v/opzBL02Nvk/ZUbSapvpPD6/atwY78SqerT7evXsl34A/WF
xxFbrpeLR5l9VKjlvw+VzcdrcP5N1QObKd7YcV7ZOCi2WT73v0qV54N2zZIRqWSy9jQoNZYRM+tc
yyMbChSsu6AY1rhCCZBYbtEL3mg5i1os2iiljDko31KbmI5VgN3KwWAZbVcd+PIzVi3sx/tnNbf7
ud2i5DJcvCsN7XXVP3iv1Rwunf2GqruB9y83BqMdl2u1KeWUEk7xONGLf3u8E/fmXhFtK0VxcipL
FRey9UoCn8/9S5oilPKgRNpbNqY3UepUEzEYfrslz3VlxzwoH6kW0p1t2FcJZVD3+Ok7Xk/l+Pc6
WNx38uzCkBpJxmNLXJ1mIrGxKkNwQty0Df3wAGP3VXbeXY3dbD1W+rgoD0VGT6InqNc6O1XcwHGy
Zt4zZaDwAYmj8dPeE08l9NDY9BKV57ifKztaU/R71Ghc68Tw4ddQcqrABitVFbqFqrEGHp7dkLi/
mC+CBImU6FtzM0pcZzsuuJVbBmoXbeD3DhBqdgU7z1We1gA2/Tup4/E0VfdsP2YPrKV75aXmGKfs
xR8BaMHAO+5ZHJ1ID46fXw7R357LgCGwqZQp3qI4LA372Mp/fdvN5lRBdpx9KcUAEfXGDKh4/OXe
ycrYlUt3Fh+8eSq53rSy447LNHaEoducFwggZ80MO+t7pfA3h3HVAq/XnP9V+mx/4nSZfffDqCRW
Sw54qhsxDwpxuWVPto7KIqQjH+3Ix1moA/UCwUco4bSUD5HX3f8CzAgDZ8fw8V+WzM5N9Ug5LRTb
hRElaGR1ulLXKHhBO/2zvk/Qn/f709IkdDGbYhPSVqNV7Afh0g+IXAzgeStOHtQOfNJHSScUVo+g
7Q+CAdii6JL5sQvgeP5xm3e/ClDhkjD27B2aD2M6T8xfZkSGaTcz/xtYX/k9a5RzkUMyvajpRYm9
trwjmSa+Lk2I4LqdH8RxnuoOkVNYqPGf7qcx7HsC5ZLravsN8url6nw7R2waUKNpkwcj4Z1MlMMo
sXvef/cKj8YSX/j8Twc3C6uEccUl6Qai7Ix68h27iW1DfllmJPYlLaQKkQwlGESCY5qhP08N310F
2PTfsqVvK9SuvxzNQ1EPNae5MZBR9aeWeot/z+57X8p9Fb5i5mYOaroT+xNN023nyxf15ORGqP0d
w4/Ozbsznx47gOA1kZgDy99RyV9X6fvzHq7clYWNCcdmBn2gYq0VM7P7C09ExQk3/+4U/jaJsfvs
fwIqLGO5rrheFJZ1cjlXShIYeN9psuYW3dxiupmSCe0o6/ehPi/mHiDKSBHDKFwKEAj13uF5Lq9m
72tZfezRzlCnvJf2n7pZPj9E1glKzwx35A8OpEsQLBvnAnHr2Eg1/874RiWJxZ3K9KiUm3YPFSE4
mLu6C+Hl6aF3fOj4YNlScHwwgDqUGnNrORVfL/F1agYqbYrp0NI62e4j03sNnt14P30spXNafSST
Q4Kg9eMW2THUAdUPs8JXps70hzJ8kpRqKTwsHx4/az/dNdDFp/X11v80PpfZguBIXFRJjVazxKp5
ofCf72T+cgT+PvOXzt04jbKskKnP/bjta4U/e0/YaW238xxO7/JeS/2ld/UrHsyqt5odpqXDqepm
+jkBZVrhCtUBfTZTuFhfh1vUVjNMS1sCLFCVRMn1TmCqf2Xx+6JFVwDdAUtWzM28iZ7LCUxT/3Qe
Rm7TFVNyGSlOvd0TRcjnPDN+9QjQ/nSDqMOj/XoeFTR8sbUjtzR9vcRXBr6hWjvvQz4y4HQv7L3F
97Vl+/Ah5OXQ4RehAdKcZ6clD5UsB4DvLYyk4VW16cBHywtv7YcHb0yzL+jJA4pbYkpm5CE+ffQZ
LUEPSnn087+rhmkzUdImelBZpu9V496C6bOaIjumoN7M54ouK+t3bjP1/590tAxw0moS55ZAa8fu
3wSRsXXr30fXP5utSf4R5DaeMOBWZkjtpvS9L/8jLZ+rJXAvWmesggkhKNP7xoGi+25uFIFOAaT6
jz+fqu1qyQnMHhif7cPvA1kanrXHbrd5WAurU9bcO5+H5upDqUuBpkH24SfIYz1blNHQiogdrTrW
kIR8rBmICqEaj2XLp03jdqOkD3I9zfR/fiU/eWYRYXN79a4dLSvhN7d1eW87FJaRqbg2bHPrGFsk
4GLIooZ2ufyPnK78OH/Ky/HvWAvE2VzMYtGybQb3y9ZQnNzxqqfoqBHHBgnoSUkdlCU+QD3G5Rgp
NndLinaaXMT7icopZYqtrrfT6XH9CMngFgayyXYKWFOoZzvPL4/cqSnaCBde59bkgrEf5+pTKiBr
q9q5P7wLgECBM8x0cB3HGMtRqVVnfdtbnQns+2cDFuTJfmUahVU1ty/1lwE7wwY4ABauY/82HZzH
x39KDwdvMP33alCJ0hoZ6DwCD4rXiv4A+n/hCC9iaRD+g4pkN9+AY+Z/Q1BWfvzXcJgKWHcZ9LD+
rv9mIMxvNi+lmGdxxvxINLOTG8cjjg1oSeeh9ehz7/73IN5G5D33sWniPgcxuNsAJs25Z2ot+tJ5
Dm/PyuuHJsu+/PiXi45fNqTtQdRg4Fuj9hp9CIwnMOAzLFg/2vGKH6agGQj2UNr750n6ydVVLt82
fIvXITy89/iXqaH88aYfcDT0x97JZcDsEsf+yr7zuwevXpqZWKPiI21wbv/3Wl2FgbRBqSFJQniZ
7kOmlJ3gANtPEV7gU5WG39vR8VfYxEYKBGXws5ttw7gWs4OyJrhCXGzXHToJkq0Wo9lkOxLP36Dz
Qn1vHP9JI12gRybL9u3xe4y9zC7016uFGY9vZocLWTMRyIEZNBLAt49rkTY/Tn/LiOLJPkB+6R2C
hVoIGpsavgYm7ZkQvL9BJ4MrelVA95p7ruvMII0MUUTXf7lPm+KQEK4Sx2ZiQIGby0bmjobJaBT7
0ya2auvUR6EBDefWLXIR11zN8q2aSwNyGcgoHvQsAjfasjHDMxcmnfdtlLLBRAXN0sPIJPW8qJLC
ED1sSUIhjKUKl5pVBV/Z2BQl2xjDT78t6i+q+U0Dps6ofrpoK28+ifUQGMGXzcr6td0eG+Jsw9PG
+3VKAcEcFZLLpTRz6ApDAW0eFoy3rRAiMeI78lpA+H73UuJy64ydVTeKfs0fAKxP6+CJXx8UGPOa
w4uM/B/HiekLJuSdePi6tVm096TQNuZ1qV976qc5VAu64VkBfiUuOhnFe/4bcvLS2wqkuwoxUpbP
T021f/X2iqNlaTfZTGLXajxTXOHKu4dw4VRpt65ztPQB05fBJtG/h7iBB059FssM53IxZXjh8+S6
031n3br/OqxUUC+XVn4/SWodjv1DorFBBjTaulULBV1i3YAbqO49wEDKUa/7aBhCLcrxbVlCbgcY
PB3lE310Oht0XjK5rqVyY7jN3uDmVXdDl/U3jzX99bqhpVqIoga9guPbq6xrbyCqZvPXoUxB/lZF
c4CExVpSLqcypVEQm4WKd1FK3H3orww97DBPMe7cpGKidCnnqolS5oesaLIGJtMTXD7AvtYu+jFW
iiH2ogNaAiGQvfwiL+fgTK18/6dmP87X3ziQtug+3eDcb7D4XVSSaD0mvUfuMR6CsCC2aIZlp/Q8
jHbXXw7NZV9OMZhBeijlUKWxd4Fogv77c9WhPxm0dqyPVTighjrHGKdqmSgoIB0Dm1qlwG27MEuV
l2wxymjF5QKl4l11G11VBthjqHf5YraUQuLc9As5os2Xr6f0Xs9TDMGrE6x6z35yuPXAs6mw91sq
DK7HyjEfMUmoX+fsUnub1mKU7kLiTQybHG/q5PxTs8O7EWe6x5ANvI+s/PEYPP+Osgt74u9L/9aP
EQWV/zFN45X0vmIVpPLoHJFEl8PcqVrQLsDkFfm0Ld5NdtGzx2BtuY1ZlQvRw3ugXhm2DRPl12RG
np9bT/k6KpgsC1/2N/1fI8MIndcEEWyLCq+KxzclDfg9o+9NmYLv0vi1d/j3JHg1fI1PjdtAlat9
aL5903hx9a7uGQM9S+vfTPNGMz0VPX7oDsngQTXfchJqp7GUifzOMX5rE+JUBVaDFzf3dT13CYQd
tD1yNvn6zpTDB7iRqKlcLH0vaRPsk8jj5WWmkoGmnet4hDEsAATtPqyMiA1JCvoVp8JQTEUK0YJZ
sXrXwaqBmgM9MI0pXd416/o0Ca7V/SsyndnRgodkF7Fr6SKH8InyAfKxJAj1JGTrbVgt/OdAS22C
Uti98N9TitOBWf4beDtDBzpVApQmd9UNQalEw5T6mh4scuYAlwagSmiSjzybqHRLjIBTOae9irEj
biXD0Or+iRfwzNUhFatJsup9DbgU435i+qqBVyF8mr4MzYnAF8+3F+SnxbCW4AWJujD5U3iko+25
Bp1gmfs/ku5rObFtyQLoFxGBN6+YjbdCQuiFEELCe8/Xn7HqRFffvl0lA5tlMqdLB9nHQmgW/yeC
36ZNfyawaBeNZekOdMrWrw52akQ+GJPydGZXuPgod65mhMrrbT1BhexDxaH92jrYtnUd0F47LIoF
IXZvaE/0aOpm5fAzN1Q9H9yQKCuO5Gf5Nb6N1+sA795SvXWmQdGYdfPjz/V1p+b11ERPaHRkY00h
A+tlNAEXgjs274VVZWF21+QX2ODyfvg09Ip6SyjhMZpw/cTq7sbdte4GdgZ6V3DPS6hZSnjn5K7x
TNYo0mItEEnyUPWPWze6uLtVP3cHEvwB8xR6UIytqPBigJkzJT2bUzQpUQmOqZTPzYg4FV6az2l6
EB8Y3qekDJJWf16ddK5sXxm7RTnE8RwuU49bFGTe+ZEqkf9a4vHk0PkOONFDmwGENlGXgtv1uujB
2LFsjUlhswqg2nmDMU5SYWpzt9hE2kpVoX9L/F6Ssyj1QKuZN1KFT114oiGPt/JEC3QzFSBAaK97
9ZKrBrWGPkhQTxDpaV4APcrL5DEqzN9jlKycj+4P6uDEOLFsnRIfCWLJrMKprxoqi2BK1bXDninE
CtYaMzbV07fOe6hJSFiudcl972EH5+omV5lfcBkIVIjiKeoLnFZYhbr5BAvR0WYmkQd9oDgNE9RC
7sldTpJjOskuWFaK+eZzQ6LAwhTnsV/nG1eryr5Q1lKBSCkQhyg6qEyspSqLzXIzP932rM+jrUFW
yyhNRgOOhI6R6n8qAyiPchWQ52u8IJq9B1g1Nd6P/GALZj1a4yMDCqVaCup+ENVxmj81wa63VXWb
qlkMh0djhbqbgXDV/NvRnI4c/HM6KvEC8u1Bw0XxBElijI6fmpr5/WcOyX848wZ6pNVXeyMNOScc
9fvGHE5zs/vborhPj6rP5aYXFBmnjx8qQrGaI2EzuYoVmbv21aDGvmHUM+iDAAVIA5fGaCTdvrw3
ksMTsxUeiZaLTN0ZSpBtdXfo7wJeWSqk1ERBjjy3tp698BHOkpNWYvF1fsoBCq6h3adOJtUzSXBe
1O4n3pxKCBU/93Us+2hWqJ2ZDbI8d2KEfvjp5Oj+pNyvZ4/Nl8viIMOnghPINJU86TQOzcNuWucE
lR/pvsKncKlazA6r8252TkfbeDXeP3zejvWbCPpl3WvDwtncFg2ZdzT5dgTlFh08wnXXcGRlj/g9
QEyk/PEGnWjpsH9r+A6HpzL7XDk3FpeqE0CG/7N+RAF7ETgXF3Hc09rV5phZdvVXL5DlWqR58fa7
a4MxXkJLQvAAdGFRVpCnxCik5IV1D/iNXMmPPBQaCyfpF5uCtlZKhPJHbHNTCYni3/4h37LvTsns
e/Zr45WIfoeJPHvzx1d+BREXMp9QFSz7VgvEPbdo2mSJC/syJlOB6bBeMYG4meJVYB9lQvZhOGHZ
JSSSs22Dhpf1o+5LAsiVoBiKTSTBrKbd9JrcAf+4EGCRLW+nPwaZRXMXq2auldgSaVa1JS3WTLaS
XvaXi+gU0xgPwsbUHofNULqMaXL0Fc+yjfw/yGVH2CCA5s1e/V/yB4lg8dnK60UEP/ey41/6JSFg
Z+dKBS9hOMuyjAfLnOPI+tJ638jSNmKuZ2E4a6wpq9aZppDjE5d7Zsg7LON47kDqj/sG/Cs1Tssr
Hc1AO2Houktt/Zc0Gt3RQGmjVS1rCrpni7aSJhBrF+qajXZeIPn7ok8dUC+M/d9pAFCKCrXKufzt
t9cz/z7zRWPf3bVP3g4CJNY7tUO3dG4aBhJ5tpfoCD6hIfo1apIOLfgmlTSkfWh3+RTXymz/BjWo
aPY+CCu1QQGacIjybBd33ZsEhuC3nJBivR1+z+LYYtF2lDOYz5U6IlezKAhtsxQ+ZxPMOE8T5a7U
/++TsWExPa5pYILaRsvfVPM1LSi+otXPWgbBaWQwTjNrLMh9/ILnWbqJymUqcAgcb4ncIslBQibr
7MICz0wB5OhUJzc145du/lsXXTAEKdU69C695MeWB4sPSgwku/W8qjGcgEcWFVqijZ8C+21dIh9Q
dw8cFpYRC2JTbdNFnSnz1Wzgypu8pUi6cmtdWa1L4nlenow3fm6iFaIQJoI/6wUKs1CcLt5QrNoa
xugwU6t8qSFryodIMFyULtNa8BCdGD71lKB+9r/6urMDAIn5DtGQphbSLoW8VIljmOrzH/m1G1Sm
z9damOv6XjZegMKo5RgrtMIVtC8jpPi0uFCJDXxmjgwO8C9XV6ru/g8gKg+GRzmONfW61cnvfrod
+YvAP3b31blPfocU3Rb7YCZ2oqZOrRGipJWISH6teCeZKhocG+KFp4r04vBYWrc305/xqVPaFOv1
RG0VmXZxLc8pKn7nv/nxgvqWpvLGpEZ68JH/COlQhMuZz6dy9O+O8wk6s69gEj6F0kLCkCZVhKKx
i4Ua1bZxgKFp2XbkbuqUj8zGn0+GjO7y27FA743w/JHoU9UrLT98c6HQCLXDpnj840T6mcBcNH66
H2KfqhZauZruQxX8/6o2pOh5akKwaCAbaRiQKHC2/bWAUk7CsaAAgnvAIFfuVOIUPdct5K7gPWvn
r/O7lAwBnFw4j7rStW8kXU2UvreoR26padhyH+WDuGpwvXjYdLt5JDYcP6sO9ZclR53efgicxbUO
eRzjTfxWTASSQCu8TVpSLH3KdY0P4mZt56TtvYaWligwqgvhtMa2q+cl7hWnL8NegsBs/+fWjEXZ
96RplEtG2p1JGrIVFWGEtjCi+LN4FRjjA+/uS65xdEQx+X6urmVqdTGw/+Ikpuv+9j29Yu2Ov0k2
JG00RpDcxEzPA+khaLR4wRV1dT7yW+d8K/diOl+Wg/My22RjJnCB/Z7LPwTzT8A/P3cfivl75M7k
5y9LVMytOA9/AaRw3muSEs9oZWbNtRovoLECUEEgvcoMggbDrgA5sNu4FCaV2KGtrfDfQQmJH2Xk
7XP/QSBg9R/aTiiI6E/+a8mY9gFynXzBOf6J0IjlNvZUO/t1IJ/J1lx2Z5KNxvpfftXrU0ekY1F4
JzvQMLfN5ylfLeSqQQTp9Ds3YqmK2dXPZV3HY0iTOuRHA6In0qkMGGokEpjWzsGVFpN3el8qoRwU
FbhoiJnBAwz32rCTTOVJ4zBz4P7L4yEzgYJrLlpkKCJlzWOAgFZCxq9+U7yCjRrlepKv63IvjLWE
twZ9QZ4ZbjlLVUjcWwdiQcmmvc2QNl54fAhjW1YeSr7GpfeqTUMOTCtkJ/hZrUJ5XzOFZRR+5r2h
TLGCiACEsYQbYPUWG7A1jiBmUbaaGFJKuRGoY+rH75AodjcE4zTLmRtY3v/dLOxl6wK9/Ex/UUMs
PzyQPXkaY2DAUXY/TzDivarBQDdm3pDIB9qPZNtec3aFu3eQ/Lr3Fy7lDN1Yca1w0fCA9CVPPsuZ
mXJYkYOU8hPFHH+jG+CX5BoqhgBEQioJmXzndorX1PSEg25epkC5xwPYSV0zT5TUwrBjoju/V9W3
YSlymwhu5Mz39OfcyGX/dCCTnxmSjkiQfKDq72JsW35FakYcqL9a/m0L5XShuR3l6cR7t7E3kZhx
F/3jqFZGBg1p4VDjsIF4lJrdMqVnqq6Z0vOpcVWU2P/1NZrvG5nZxy5NdVl6XtkpE/8oM9+2hGyT
IADgg3c91XtR1+kIcpX9uYkxUeV7j7fxJN0IUq4vpSN2BKaN7wkFQnagbsG8IKFW1I2D+xSEnmuR
x/g80u35iGsqHsRd5glWVuyMDmKF8HtspslR66t8NbZPfJ6NzsLQ8erUI8R0uJyQbHg3EKfo1Zqn
ay0pwOYNcHoM4eq551v3ZOV5rLwIVcn+LJ235Ku5E2UwXN+Kheo3pLQ8f1v0DRv3ZSFtyYv8tUHM
v+3H/4irhqql1dA8ygFUU+JTeYsf2cn/UPCz0YIRvQMPThfh4/zHqN5r7u67g3qnj7tFrjzEeE+y
WfX9WQe9dHM9b2E91bCcubPOo/MoxbJ2dVatZqmWMMQmeXpIwhGAGXA/JbKrT8hBR2Y1T/iZTKOt
5pmuhFdNr2agXQePYQ4oq3Cnds2zJHQFRGtw7x+GYzgTFuUzVfWHU4ytqHQRO8xRc2gB8T6cwlTl
wIv590kErrP8H3kE7rh9Oq8gMVeX2p41A056bTz7JIYAyxSJ+b2p+qdTdMgn4hEmFVmjDjD32y5+
Ftus5jS8CvZvsTSGh4PN6eN3XbiIDDKzv/kinxE/hb2pfzi3aAeVCYUlfCHIJVTLetXYopmQdhCP
lNiZXl7zA2cbPrqe/d7Ab19T27RvkpUGiQvmJlB3RSJNj1f3CFG0Al+x4jJV02BaI0oTrhSpRhZp
4t39lwufHOkrDcU8UcFCsoXGO0Q+pzl0FaCf6OGW/zVktCYMr+MFuUws1r/9Q3oTb5dsLS3soqa/
u1L9pAIIQNmhSD3ci7fH5ynmNEjyFukt6KGcagRM1woxA/7V69KZ0th5ERkbcEoIczYv863QY9A0
qGnsicCL0BuPH3cKWEpJATRNELI8KutV42Z/q0x0K0hK7ztXoVLFAjvNMOqz1PD0I1RVZzynvq+D
jSiHMMrTTWXT31URpLUjpgr4KkCQ+o3kBI3mkQJSqw3pjg0fF1H3DrcsOK+tWkc01zdCaEVjvHrY
TPo4Yq4Gm6ae8y9ZjpcPpV310eZi48IQ86kqlwi0E8dkWJvZNbkoJ6BtIpX/+RdMG7EYc/j6W7MV
AsoYpHFqUK9vQdAhx0SJk4pyn38bDmsKBX+5eBdfNPMMzWknowD+jwjzaisTs0MjQpyjzdT3hyOq
ruHq5uoOM9bmj1xrO02NaV1CSk/IJS2wW1LBf8tmigV432KEu+hYwR7596xQl1NGBhEAQD32e1hH
VrsPsDBbtNepeujJ8IIwZK3GobKeJuAGw/XIeZAK6oBw7qKpH+OYKjIYBv9OZmnHo4ZXnSPSCq5h
p4HPIOOnFv3EwiwojzpOeevmqmSGuUjeEBjjlp2mHJONeelYP1J+r6SF7UD4jV3jMC/dHqVDxoso
J43s23PqM23sp0Gd7QwBc7nOw8AOUPMhipFjIbMqG2OsRc1rZGqFz+dfmOxw3/Ri1t9X7tWCtR+i
pICjIww92btsIeWXMGQ2NS2M7l9qrNukKIQD3QT0SzLaJdfuAZEEAgFFEh2rex9EvpioGRJ4/HqF
wOZbPcF0A+El8mdSU4LlyvFdFaLsnApJln/B9XAvq6cyq9YhX7/LwppIX5NqruFfrFpQun3MtDyl
o0ptbrK1yC6aRQEs3t+v3jrd9C/nygWJ+uiCZ0mG3a/wNTglpa4Gn6wk/nX6ufwkQTzh0/v0HXds
0SLQKmalHXcdnFChBh2oIvAXbYWtxqyOVtOJ9EEKDDgQ1He4iOoMlLadbqf23nw0IXkF09F2AFNB
Xs1brK4zf/2jn+PqTbE8y65R6pNz6fB1658JTir3XYgTSK5LSQ2AzBJr/KbewRWocTg+RkbmRnKH
09wQBjYMX8PVD132akyq3wW6B87SiwXFlsDQ3fiIHUgPlhmrNoAE9sG9lpwKLUB3Q/9On6+f7K5J
IWB4kewbQyIr8WzxMZxIDewapWAc8eItZbiu+LjZUUpMmlMnSsjFPwUGVVth5+pMW1AC1ZXTXj4D
Iw4bmM34NhnV4AT+7N8e74XeY7z72X0ypHVDtNDhbStZUQfkHSpEvSJXvmQwysaN22L9zf0piZJS
WgvrikuIgPw5/dxXtWs6uvwYn64XsL9mJAEQypScgyJmaz99jecjWCZd37bp/H7s27TOkFuCKlWJ
aoou8zJW08Xu1dS9kZvUgm192TwU5kEkVEh25oqfIAVI1UGQjtTXGwzvZNp23+VjG3o5CkM9brJQ
PuKWxCpOU4pJaq6YpDx4e4ER/RgBk9i53SKEVztqOWexCjLoigZXsNaVMRGgCtJ5kP3cm6c2GfvT
f1HJeDMMAc38V65obQls6qm66GMU4iwlO7hhDawZ67nLwPR0Bq9xIPE4MEF9NU69ShCzUQtVrFwW
rCfp0Um636QPHNDErmu5WiY41Pij0jwuGq2YckRFlgmz30fpR3G4Gm9mygjeOEl4XVoVru8xggl4
wVr0NBaEGCfCtofuM8iDAzkYm0qF/EU4WTOmxRI2K2gYY03V4/7DV+f7+bZ4A5ocZV4m8Aa54ULP
eGJnPg/CfC23C8O2GBUohNF0dY54kDQH+G92H3mVidr1fYUU/9U6Ow01ioXoIY4FHTnkNv2XOGFs
W1+0CwKbCDUQWRdJH4y7+x6aGQm1RXd+EsTm96fS2qx1qN6qsUr84dgtP128W+j1k86WgylHTPKz
rqRJdg7/1CrHCEqKqyFrd73fD6ZJNtZ8RfyHJz1kRXuQKQwUri/ijkfEwODrIawASrB5rnX2wfJW
WZVBY+iMn5vXvSrmk7VsqqsOCOrFhkiBybeX4/dmBC0oIuKDOW+rjHfzFINYylraN1OKotmzn/2i
bYeVHjKl87qtnndSraovYsTxcmTVsgD6CWgjW8AVpl7KLSH+XE7Xhjou3rktm15esmNcZ+sYNNqZ
Hrhfilg/JZxaQd+TRbQqR/VV3TVfaGU7qpVDrrUXx23JK17c3SIE4JBB7hnnnYIOHlqbh6dZXF9K
V/gauUhAgE8/yw90y0FQ3qXq6Eh+NW/XWpaInnLQFg16NCBqagi9DNrjucpJYo2kF7hbDJlf8dLQ
RJRwM9WeVmR3qxXMzhU4y8wdSIBVIrRfvt7pu/ldl+kOrRhO889nWT5Zti1Ss+oWcZJQFoQxVLlh
ri6MRxjCJl2MJZrzXGMZePxShtb8UbqImFzPruWkqbmpxqvCQKqcyVfufacCvqBpv/WoffmRkG66
KtEzd/YqNWjTC83zNTyq8UGsGRp3tNT2Y8cjQGyC0aSb3zbv2bK+iVFIzwPkueaCbqCaVTRFiX2L
GWsywbPVeAOWWpiaYjYcW27hdDlz+lowiBNR0+Lp3TirftdYIyxeWfANSVtz1weBrsugtAK59T6E
AYWWTeCMYphjJWhYkhm8bjS5RpbNWSkapNBWqMozHuSVjpy5qZK6rOOXNesQpAu9/Ci+4edvZniI
Q9lP3TSFZSd7b1Hd+3exJp8ZnhfZM8AlRfYw6A5bntFrHxXGXMx5wPabF+XP+u3SXjXjLakx1VCW
kQXiy7Tpyta4vlrjnK5fVlX48PjxrD4OrWW8fOw+vpKtQ+cBqt+WXpVF5dr0Olc6Lf0k3iVaDxNS
GQb5jDVaygF9ZqtmTtB6XZCVxCuWYN96EXCw53nOV2De1klH6Vx0OVVS/UXHfPuPTPXRuJYfFb7r
7oTdUBssS6iakyMNnQnJEbFydroXiQTs/0g6DfuJUiNWL/QydZfVj4TrM5fy/Z2PvtedHmVKZlTZ
IQ/uXwrdYqYliJZArrXA7WxpOScNMsRHO+eehVUJL+66MIRyL/oKWXq2ZwMTfiOngF4aCzm8Dc1I
DZNuhAgQLrJ8nCel1PhY48ZwcSfKi8/LDgIqUbGx5bM3cxIp/9LfCtl8w3VAPGXZISS7Gj9njMNX
aOIoJ2Skeu5vTCA+TW/T5by0/Tq3V908oXUnbgl28q04Bmh8gz+X7bIcH3cjV1q21xA8MxpAcr9q
yO8Q8u/GydVIOBaub76DQqlgFuft2pBu590C647wuu/jN6HcIlMhK7q6q7rgs31X5oRmUltpwJVR
KSrkbXPBUa55zXneAjeuDY34ekqW+a/YfendfsBcCIKlyB3vSOm5iQLbG8aBaY3ny9JiGBLb2AyG
QeiGkEUlDF+t02w/LxaUswaDzdldHsX7Q2x0N+9WGYARV0PCiB/dD+nRzeQrgUpsqI+WPArDSLpP
wt9+AYjlE4zWUXYq32nsnsY77ml04awuN4MNJAYEEw+zT2fXFgA8yA7SgwXR46XsfE+3Af8vA499
wgUm4vKSM2Wga/dbYJgbQ+U5e3xwIaEPeQcoO1f3Aiz37ysv4uV2f5TuPG/RqfbshqXscG4fXzyi
CSl5XzuOPQxE8TK9qPazJXmZS4Gfouzi/BTGFAnFLAjy8wMbh+5Whdk6DuIfsc9run8slNZzwrbY
TyJZfgBzsvfvtCWtMPc8keivuuFMWBN9PSAw0PT3fyGtDxbvY4l0S72I55MnyYOo7Jdf4RqWzq2M
TPTn83bW4f3J9xEghqD9ekEk81WX8vxZ0ZYrsZNgz3wVtJY9DYzT1j7NvdVHZEemV5ZUkUpfU5L/
nZhie26IkbklydF12algn6m5yvLtlCUyec+1PO9Jpu9AhqcSRptMpIWjvnCdZLe9hwVO7/AFFVxO
NWnwIf85+U128LHb0Qe/yXKa/PJtSE/N8O7z+WQy4cdqFmarX3Qc4akLKTGTpD6vmPMzDhfbCH04
om/ck4pteLxORPfLXc0d/cq2Fre++46A2vc5Q0T7AQ8orF3+83Xb60IVAhuep9LkGzy5NwzaqZFz
dzrWH7kPROHm072vsR587GtO/EsEq/TtBQl5bIpvl1g1QFcPecTQTEIV0pVmahjUmGNXcaqHkQPY
Tv/cOPdi0qmjlhBZ56IenF21l7EbAia6qS4ql8G9lXQ4XeRPrSqx8kx9x7YAaP6iK3pflwvMfFlJ
alC86nvsa1d8A4f/xQegvxLvIFc2dJOO/KLnEXid1/Y8+/qKh8JVxe+y9HUXYl409vIv6CIGkF0l
WPZ9PuV2yGHvr81F1T1KkvPw0W6b2h72CnGvl4gGwrEjHaECynSDbaEFimgQ0EqQAy/kqfno+Vhp
dGItqvR7U1LgtXVugaGKIuwHsdbMVPdSvN5ZNJLs3+/38nus7iASL4XOjJR9QjfMjSobFdS5fDog
GHVUeKUPF7NRJfGPXFPByHohQ7tz0Sdy/VkYHaoKTzVmaAvTCqH6LNwvM8sfhnGoyndvTopmeFBE
BiaBWHGqYTDNAYS5KPZXrLsCizhYkrWDgEbToxphzkK6P1sV+8ErEtw633fuw/l3SHd/Gaeqdv8x
pTKJAxfLbA6XCKvPi7jxPB6rI6OQOX/5wShWxeyUT7w6b+vypvKqqL6+jNFR/UiT2kZ/bIvLYvtc
bRNJJQW/u4BYylrYT6nvGLx1Jf03bz7K59AulOOV6aJMd1pP9auyXqiKYz+FkFxNFW2MUab4Jq4m
qx0stF5vR9NUaEO1UPTQ/Kfx2h8MnXBJ0BdvYm22r5iXIy2RuooVt3r7YcXxaSvICq1kmxYi9yaL
+l4WHw47lTWE/K18xEXoY0XhpKU6Cj//NR9M5w3I9d/1ezXDL/ZfzekZy4w0qpy9xLURAmGuy7YD
j9KKZ+tzVMh6QCi7rj3qheb9fRW9PJIKyXFIoYWxDcLveIkqDv9jklbtuC7u4A817OVLBMb2N4it
qfmH607y34Sp5QALRXlHEYkVRJdikQpLFoAArZGlyXr5orWAvUY1P+sT4lnQPWuY74LDcAFHPsyH
8U1FSKDveSnK8I3nRmqYGs8ZGL9v48V74MOt79hw14Y+cCu0rDzIwLzLNlm/RFDL2qQBciZdZ+B5
R2uq74mbV22qVO5iVYrOxjgLLK7Bwu7kz3z7a9twg/YOreYrUjucygkJmI1E5VSl1Cy7jSGW9Bx1
meSiZg2ek2mnERt80LqwaNnb6w+SX0NQlb6efF7Mbmgd439zULtuhLHbluCFWIGyhIaU8f6S4Tku
w37yPdIM8J4fcrP6NGxpttFNZa1YyjmkK068q5gxVW++BM5uL78eoxdougVWyH/FomNzIm804y1R
RNQuEPC1WS6PSOfVfdgw54q1gcte1JOy4iay7eayO+YfwW9+GS44RjdF6dTZcq4trVZ0Nu9GNM3/
6forp9FkvGwcyOPzjX/BVkys7B6pljojOtoE5Ow/pC8mbbyiL2LasQlMqJjI6uIEeZOK5jSMNzZj
TJvckUIEqcuMnjAhCFRx6dEva4se/1GrnQgoHiqsZXEbWZ8ub7qQlmFe+LhC7seoYmXHizJBMqpM
WM3acFfWV7ESNCfRfTxvP2rndm6E0XYe5L++hvP3ibLiS+ZUdTuND4A1hlMfkQRZMgo9eSnbSx6K
6XGSWm90pt/iVXyfgODfMtNTd2H2Qq40yRZjmUo2LPKSeJ3PwLjn67Sjx++AF2aLX9ePEDDON2LH
/jgJwnxUSbmdoPahXgkng/iQ9TdYdp8rp36Wxr4iLRSDHJ1uCI6SIF/jj/98fM75Ag0HXoyJIWGq
We7uWGQ4hPl8KFqlAXKUipS8Dykj7p7iIZh+44Mw0GgtGtg1Q7eNyRb6UeYhQz+cG46YhxQ5Cb6W
Lldko++qCMlS7qT6saJvEyLp0zuUqMFcAqZD4tF/4nlfTPkwkHwpcjrZz1bFslBC54X6m9FRET+W
YlBkk2R8ufhpeJmakVqlZv85slrTZjSk6qfgdn8aRoEHc7+c+Z4ci1XWxcpM0Asx17mR9L9Hu3H+
kagn+/GPQjiKyqAMjcKzn+gyy1MARbNDdVf9uHzKNxxcwTgZ5Y+S1IwqSCFsfM42+RkmLzy4wPMl
F2o7NVT9/KMgk4gCYVwJZk1mK+f5vWOIgqFHrFkhb0HcqqooW0nNcnWcCoiHaqiafXdELUeu4KpP
cP03SbVxjFxhqbqMbACt2BPumXc5hWUFlHMvxAZxpIcaP9ELhC2klgPsNabB45qEXjJkMWOCXXIt
7aFGWFhHz6WvXYQNFFq7H9KqVdXvSZAetWNNLfqhsmlfWXO5bkdGAAUQ0M85eB3Mm0FNWztO0x2V
rJx873KUDnT4Fo8BwBXcy2Q/vXwSXbSDmzHTA8UpI8Qo/t5EjIxeM2PCOO4N+PhljVQ+MSyOWFYx
TYPF7320qeaGsWANFQVZxT9JWEiwkGWG1K4ehpedCApHXcJCdbgMd92OiNKz29H3iDlxwQ+OTUf5
awz6pJykAnG+AQGDPIMqZuAMt/eCeb/r12rkjzVVMEcugEbtyUxu5OahvPhddlVhHfHj0UFqUzyH
b7m8pxcqCHq5pmkkemGrTOVTHseqz3q6uWpcazkDhFwAyBxRX2SSOG0VDyEPikdEwLKoT8mbRywQ
zWBVDaRxoW8cTJHD9EdnsOgdP1jf3B//8poIYI0Knr+bjpbvC/fZRPNGT5zb98PsPCNkum5Q0bX7
d9h3/dKbcwSEUUR0vb/7PlVVLeduglNcbfgv4JOhdZnR9f3RxD5Xn+196RdwXMqVCqVlY1/V58iO
yxWX7y8g4mAzzfZI6M97bUxpk+QLKJ7fJx7xvfg4l2JmbhnztEJgLClL+BJL+8FueKqveLoKIYLs
+j3JldcImknwS1G/m2N2/VBkSO/o7jbio/aZaFHfjuAoboNjw/TaoTQQAmR2GI6UY6EDGtG8HnK1
4982xMAX3uQaEzXewiHmxHFxEqW7sUg2hdxqei4RxbujxpHyrImqcCxAVk7cqCtgu7le/zuIERzh
VttP2aO5AOG6yprmfqS0H1tJB9MDs23673AxwpXG849FK/5Fu1toQWmSHVWpnNFc0bR0DBEFJzFt
c/k3oXluf9Kvhn2cAN5qKF7d5IDm9k1joR7Zih8VEaCPCeyLE2870t/oTnOYXkkiIRKARAzKG/yT
dLvUCAoWC92RW/8DEmEMaocfUEBNQsRYAGr35NZ1EzjjsmX4pSxVuQrrqb5LAW87hxCEgb/Blr7G
8NLkwKHNlpuTRinPY4iTxpCypWb+xbFqqc7TXG9lQneqqypl+VtPs2SZuvx4afeIKGqptgvGNnON
Ox1WsSBZ80fSASAVawtmtfMdQ/5AgNgDkXukIK83ak1Nh634m6+YvxOr5weOJyA/gO0U3fs5IgPR
y/kqjeu/eY1VQbHGRZx+yv6J0RR6mCH24XdX6uSxEIu2uHkIY8izWFSvxkjWdZLLab6SH0Dn32PD
Grn6IEfgmZOjLbLPcQCUwbeITa+t17zF8NL6rh3OCTwCwb9zY5nrs0k+d5IJy7yy4ObUzCGUVdWJ
3dE/6vscjq9erMbOPgurBEGu0yM8Q0SMlYy7ycC60EKxLcO99e5Bn5++t/KdazA5M1fjDv+tMA3j
sxnrxUKYqvwhnKrfiUrJd85Ik5nzPVOnu+gA+JxFTkKPV9lK5YjhywwvGJEZxj82m3QmHVh5AD7r
xE6WXw/mvJz6O6Pp5uH1i+RA+HudPk3iFnkcx1EK7lEHA7fPU01gwnGeGSY8i/M03jRRMZLdHOkD
m6m/S2dSfDXytEzbqNAzFQB+aK3L3eomy/e6aOXmW5xklHiz8r7siU363TTu6oxQCwB3v/NfhTcp
8WY9xOWFB4aLCaGUGK2F9Dv5Dr198Pusa6qc7rqaHi+Ln7oW9x29lEgZGJxZ9gYrQq2MkBOmJWj1
0H2YJpctwVBSUabGcOAo2yhG4MmdEHNk9GtHJfkeBojt6tvOoaeui8R9GZpB7Jkard52XSr0il6l
+iCIHycG53JKOVXfts7RUrJmYYoMflx0P8umgWUJ+oZFmMuggon/IZa8HiSKU9qsav8pLfUf3Yeh
g6cJOw1xFmE+oO73WwieAEDQS6bH6o6dqxzeacSQB5acuT1Qvh7mFtWzBfVNFLAAOsK8yvV32050
9qVMs8BPUzY9ncSSlvKB3VqGBD1FzOFHf6e40DS/euQAmSxkO6/7ikJbrE51VFl6P6YVBGVwUMCG
eL6cB7Px+xfFDXgiPjBy7tusjjBKKeN+Wg+OH0GATCcQyQIr7sBr398US+FXIs/cdLm6lZs2KfWc
E54tzSBTUpAQLRBL6FF0TwRau1p24Fx0V1vhevl0h5EIWG9ALBCAUOtEQxA4CyTO3kOy3GMtRQvE
J0uDBQ24469TqUAO0QxY185i2iJfF+gMabI9GoIWpGbXXnypeMepMaq4shUZvHsPsdAZxSRk35lE
lJCa7Umtk2thEYVaxkHH5EyvRRTDTf+wvAA6J5zg1g3RDewUTHZEg4XuppemYdo0HtX78Nk6q86L
OdNrXYTj21fuO6k6cAGydp1ahWcUK4QJ7aFZSg+M6wgTihaXioGBb6lPS8cVWA7X9KRqnkeyvO+4
TWHuLyGyrxYsGBlcm/cLnYMqrQjlr23b64bOphn/eBFYkqj47Zr1EDZy+TwTjMBgDcJl+qSZWBaP
f2UCykULQvYIx7ETUIXlFDe5UWTY9g/L5VBLPsscR850JL1AjsxSV5gVZdDz4bgXM73JwIiCDgTJ
pSdWu5OWGVRPdtRzgWBaNSnnzo+Wp+SJ+cMLowx7aFLTI4SYwy3R0y44gq+C4YSvyNMb+GhXnnpv
vWkLkvGJguhgdvBGawBplgmKPdolgra8LeOrXQAOWVKSGMJ5VTGMRdiFeIvm5YakqkiuLB3aO6O1
ajnD2JjNfFk8QmXzATzS5Xt+KNkitvzwQ1hyFMBJs4b3LbWh5ZIJTgKxPA7C1bvQcUzfMNA/FHXO
3cHhSppAmLgikiFU8O9ueVEu10geDjnMYisAYfJuVyS/1JSTVJdsyhnsOaTGt356Vz8pCHUB+8dH
7n5UobTi+VtDzcNJ8mZF5eCck+vfOr6uTJ4TppbFZ1o84DVfdEvHlrsOsHZRGCQ2Eq3jcR3tpp1N
PUjG2o/jReEf5Fu/W3BKvjBKpFTpm+z3OvaSVmGDnG6V5E5MX/YB7dznE9Vs2oGUSqcqm+2+Nyko
nk8nYbO3TX2SE2mxfi47j/Wjvl4Xipnto1TIx4/F2zndTGfiT0oQoqScCP5bNrotto1V/Pyezr8q
sc21ezLPEqk9edzrS0vndf5dJJvL07K0iq+i8+vV3ul+krvn4HzPIrm3sX5m+X4+/2yzaZx9J5Fb
12PnXecGjlnH8yYtFCqbGyY7vqqcTY04ZdGdv9dY3kwLKz13aWZB87cX0xu79sMHsT+wtl5MqZzf
WDhPmZ/CYT1cEM2dV+ufRfLCWJgGpRW2g+16XZ1kjgrTzKm/L8Rb19hDd5k4Jxr2ZLApiaiLdQpb
Q6xe3VRKTZqY/yae17/L/Nm8MV3RRs4nj9Emea6vtiqsVXc5ydFCngrNQy4Ltsq0J6ljK77/OsT2
jdMS4CHf43TIYy4ZZprbqwFQGo/lq787hzW9lUUpJvxhEO0kRU66TYyOK9V0MkmBJajx7PJIy719
xvvZfW9p4OsFy7bPF+PL6yB727aWl1b+5XpKLe3kgo102Wm4FuvSMdbMZsgzEnA6aprF+kbrdi4/
s6/yw/DDLdhMTG5yN6kvnY859+hynNivmh568g69z2RCWMXkxp8PKLi/HqX5ZM5aYdAAFcMkX7zt
hHSlxKEWysvltn09ZaPwu1c7o2ju0Sr2u4+rwi/4lUm0n5D0HFgpR/l9byH//Od8DzPUF8L0ZSpT
IM2XMIb9/L2QXdXS1017GytUYhmSgld0TwLcPiac5tAJ+Qyb8+iUkMSZu37F44RsKW67ghroeCzu
5/f23V6+bDhV7++Fdf4z7Jm7LKDH8vt0jNV251rhuasslyQhqVc5fzGldrfpbHLP4uVz8ToNNjGj
cO7z8v4M1rmLaz4D4JZCyB7PbizJFpO//TxMp1sXDpJlXsc5EOd6Q2C/pba7NDY6Vkoeq7dsMsql
AT55s8CvWqlF+X43ju2KBsweopWdEtbA5tZKPx1UZwnJ2Vt5vjLh7JWuLTfX8WOS9e3nW+e6irUu
lzwWq1BLJpabavwiWju36i4kbCXWqWnqlGBLSTxai0kaDHie4zUS81I6Y+nMN9P7ST7GKXvqLPcG
ZVxjR5XCojbZbvDgbrpF9nqv5gvedfpk2ESsUF3el8NMavl72uZKz0Oyn7+Iyt5ml4PLAhV4Ovfy
JzSFIQK71babNrSksLt/5bLCzpNzgvK1TMxb8xKCMo/TieZwdX6Ud0rRlcgNfXF6W77btucDErQ5
PiRpaXO/6XTBMxvHb3j0/2g6r+XGkSSKfhEigIKtV9F7UqTsC0JSS/AeKJiv34OJ2IednuntpghT
VZk3r5nuKoPwZt1s75Aka69cwgSKyJoed2FyNBya5fEsqJX9gtIi38sGqCi2ftC6Bdi1RRfmSN6E
P9kVOzOY1nxA2K4965/rHJJHIrc5jLSUybYFgpmSD/BX2j8RBS7Fk9u+q3bvkdrkvWBAEgNgul8A
yqb/PAT/eKk1dUJUaeGuH/0bwp2W7Sdz7xITQTIFLyP/Vox3Z0DXR/fTT29cgJ0QNXUuh5dCP/Oj
uSqt3/nZ2iaOmtOAMfC0sv96h/woa9ZvwpAosltlvoQBBzqwlnrJ0p0DsYexXxFvlXAWEjQEhwss
HsvZSnPlWgQaTT1l4kZhPDeem2RXdd8h01GOEWcVmmezfs/jF7ZcIU4Y9DvGfgTNqI6GWOcYNnmX
HnRLwgW3q90oHrY4stBt+TK67yE2XiA/1so2XsuGrLOJBpdKVf+GmMCe15hf3dxOd0sFFYTtzbv1
0YdDOlS2bgqEfkeInu3BKvb8+bG8T9fC/QhBUXTcSoGanfes+MdN55HFHvP0U1q+WNhiu48bDX68
t5I7j7wzUa55OI3xKdesWgvrMaa7pv5yup/5+HBaCuaEkfTs9mRRsddMifBmqRkeqbfa+wsC1MUH
SpykxKQU/1moj4d+7hMjBuLDPk9eLfdUY0/AwIru2tvJ8l+MoVRIhYPjXwqlhr9CC5VPGyX+FJNQ
Joc8BMGWPW/RUOr4KF39aN4vq4jPbKLVFNx4J3zyvIy9URz4/LDHgOKeAzl11wy7qHhDIRAZGFOI
Cw+Cd0AFd5cvJO5+H1P2cgLvmaxW4+fUbNN614FKD7+8hUn7nUMgdaLfxH9tnCtOAMZL3v+a4Ydq
NjE5yeOmDF7j8Bj1H/wzKZAsrPv/xiMqsDgVL073KhGyeaY+3y2Bi6O9hIHHuc4rOVNt0MlYh/kK
e/+NGx5psF7P0fhQ7SkPz3Fyifpt7n5MBWm9fDREmA+9+a3gO8U9LI+KRhM7V4pfbzo1kDzGreMf
dUHHvVFylZU72zzX/jO7ZgTgG176Ypj9SiJ59njUBPv4Bx4Yy2biWEvFo2yfK+zZK8LP8RnF5pT2
+zY416RmaqyvuQheViHWUXnQ+6UGlR+gwOLliMS2CN7cYhc6J5m8xOVHaD53xY8QtySiM7YTmm9L
ByVKb7yoaKtRnKNLonc1xbWGPhhMe85gu9jGjscnPznFcUi+LPPhi3YjBTYGYbutPRZ85jzmIisz
JtgpsJNb963qkp+W7dH4Gq1d3n7K8jmtYDUdLLxFKg73FfvcFG+i+k2YLywWNiAANHNas4TZ/xh8
c21sAEbxMe+CbnkTziEHIoRlBUO/WrIT6tMGtcN8++ozwVHjl/UHXx1tD80XypI2PtvWVfT5vLHU
+do9aOgFkq8I/q3U5CITGZ7ETA0DYn30d2WuNb6TuLfiiIUuImn2jDQgBssihAx7AWunnCPEhLw6
0RVzuPvTlhrHiq81iCMgBKhKTLbwrkuvCpFqFWA50m+K3oSubjJXZ8V0u+i1o7MOyw9nejFiZz/K
35A9ZoDJp/fWIauiQ2qnL0MfYI1JkYc6bN7ZRP/giMl7tYxhLs7/6wxk1rmrf+h59im99F/SkY0y
+tOxLHXgN4yMI+PU5j1HZFxf89rEt6lMz4EWUKOG74OXsnMnyC065Z409t/IyVd5RBcF/9vxx28R
oYlUyPehCbiA9LX8NKnPHDSVolf4Wzi8PQiRfRvtcbesOSYT/88GlBj8ZdG1IDkxgXu1/d6nQDqk
Bsgpoce0tUXZ5BOlaYfXD3YHSfIY82qvm+qrrbxNVrNMBaw6iOa1TRa3NjxpEkux4Z+R4PQ+ISMJ
sV9Rv1V3natGW1C+DgbDI4ZTvsNZxhGh0b+N3lNkf5qc27wxgeGjjVEItYxnRZVscx1p1y8LKskJ
QwWPN76TgHke6rIQEBegom5XcoqOclBnj+iiFh/Z8egmv1pMxeTAda96dEl0K5W5qlwOPLo2S/Fr
uaKsnryTy/2rMO/CGZwb02jwzB1YNFPCeIOfp+fGxjbSj4LX2uyveKCZzsQlYjKYZYAscaRhitAi
PUewh6qbzMs2e20YFnteBjB9zidYwsFv2744oGrle4cKKi0+5mvSDxbTO4ZfpbKeekahcXfOI6RP
BedFQUhF7M4LZL4NkfsTAYz3PVwNhfkoa6EAbzOifxRGK0PHQt1AeOen53nhaFF/8bRXidykrsJ9
AIc4sbAZzviZGtpmeI2NpCgN2BXvVfrMs37iz0ecaZlerQx3eBIalSpREjw8NQBalxs9YBv9V9k6
L+d0UNWj4lsbDUBAdJMqZiyOOgu2T8rO55v7IAb9495qxZvqgp3mRpTQ1TFGilPOuhKGoR2aI7hO
rPidAEsuJJM/d3ZZIeokLHZpUJ+tkOmF3rBPhaRbhclhZPuZS5NoZIitaCVLzF0zeQ6TYZurvQ9Y
Nvc0g8HZnMRbJ5wWXTRzlPg2KJSyimB2w6Ey5T6bbQV3WbtlqfapAh+/PPwI2GLtYbhXQvyZ1Itu
yrwvKJfzz6mgFVdsmOqlxMxoqOI1W15bvWf6TfoRCSIN7C8mvUJbhBrNi6OvwxGAIy4smOzamxop
BPqpPDi+t8/NcotRfVOkz34jXuySabLMAH7EPWGjnZdUkMOCRjemc5M50OsEZpXDLH7wKCJa/2WQ
A8iEwM7qZhbwQ/Ng67TNaSSoiZIZWwo84EKTGCb9aHYVwB0QtRFhEyfRD3voGnX3Q2kh+O/EThCU
T4WVvmWTuJQw2X3WoqWbpyBichgJXusgAwvxTWzybP27Po3hZynwBs4ITsme9YjBmMuEpsBehZts
hg57Qg5DpJbrJvDY1cqFK5YT8yyHL+J3rcNrYn0pSR5qos5uDcvBxEK/ZZGR3ghu0PrYEDb1Mhfu
RueiWhoX2WbyCalUVLRnJPmqHGFagpkK38FzEqVN3D90ihfbVxfVxAGcxhxLKousoiD+lnEFaSis
V0IbX82Bfsm0tbvUWbh9iDMRriqzwmV60exyq7MEcnI56IkiGL0lQEBqYZtkgylJZNJYOYBPwMWo
kmURLCSCBBoAIgRYragjE1x0ajzwveFlyhk2JMI4iKE81WzgyiE2rZ4Wn2kYXkKu1vudu8feYx0X
zTpngtS27zkvEienNQUbI3gtCo8qnRk6+jJFZZy479Ia1i2Itj8z4v0735RtBMUApUeK7WCb/w3o
NCO32vQlQ1lv2I9NmmAsox5Zh5SKRytYT8boUSc2AFYzyNK5CX1h0/wrnREdwQABiMNkA7hZ+wH2
aoX3IgW9e2cKmp4WCc6YYZHgfU/S2wXwLpwa9UN/SzVQmwwZPQBEHpKYFol/nsCZetP3r1a1sRQH
Z2ycwkJ+uSY0nEynbqV2UCk+EuJg22DUg/s2hHStI2bvRB8Aovk9oWOIDpTPSA6wxfAxq7FM3p1V
X+B/0evfdGsjWiSryt/qatERmO3g/7XzYvNghM3N5wf3TXZL2G8AYJ5lZhEQgcFZ/26QRu3ztbUY
D1mNJklyLJKbVvF7/fSTJnDwcugYkIIy8EFn/I4i6BFlt2In5jo1Vq0R8drUvL5G81IDLFDFd262
7u1pHw4etnYY+TAgtibzPXJpo8qzKc/aeEmKS1Rc/PFc6icRH7t2rzE6tde6uPqQBV3UZpyWnRhO
KsWMsOy3vgMDrYTt+uelcOZaqiYSNbrpp3MJj0aQEpZL1yUSne2dI3Fs7gl6AgrVGRuLbHZZjqMA
7R6RiSLb+80rRoKDt8tUTR8x4RvvrQ3tZobaqmspI6abwanEIWBExl7YKOmRvXJcszeZfv2oTf8e
l/6mURJqZPzetbTZvCRDl7E4SLRtGwQIu554w5Jea4q0lauRLvaXN3t6aVuR+XHwu11wM7DbmC4I
b9I/UCAcn7bacM6bYNGnHJZWtDHoEeKCWCuXJezbYMjk7jETdiiCZNah3r6GxiuQZDhNu8jG4Ckh
GYuMDHSFJPWV3q01/EUl8nXHvfSNcZMC9UTUCiJGgGbeOtEfR0p/w/43+kS6ENDQJp96+zJZ8z50
GJjbNSPTDJWeXE5bFVnPTmHsbI6MTp2N6JYMUHzFYfAZmth0NMOnbm5K9g6OUl88WqxbtTiHUsZB
ZUEt56DSPbGmHrVGCOEGbXi1q/mbzp7dQbHK6x7mxDX2yV0A1ZrPaYeMrSy+sjj60EWzwGjFdY+5
3mz6ELuRRnuuBXQ35DVpJe7hhwfU3VbRBhLvMZrmgpJGSCYNeJJzGlnc82OI0Mo4CHCeazqz+TPL
pFvaZDgqNFMdtklmq59wu0sshvhUKlqXbQsAs8zUSGrIzOYqDYjZAEwVNYZKuD5RbpoxWZo0aFBj
CwMjCTqAJol/Yhu+8K31lwNVLNWsGROjm9eXtkUP9Go2/SMuGBA3PvkPASqVOn/kho4MuRcHGWir
war3oOymFv4a3vRcOnJddN5r0rT7aVCLUXN+M7d9xJEg6QMLJVHe3LLZWqa9D8MZr2tFvjCaS9NO
MMrwAAgnsP4xtz6QwzetrE9m1/626WsgFplCTZtutSp6kmO3pGgUJMr01jGTQKr2W1h/6t1f2kKF
ovDuUQ/G0KrnbylIspks7TTDdk3vPkdA7IKLJg3Jt8Y1emO/Z6tnVc6Vfas5B1uvVx4nid4x1kpO
Xi+esKPTK8KwWrx26OUlnn3dNOKq/TYmb1NGydj8Ji50cMkJMF7aVN8rXS3T8eDwQhn62YuiJb90
Dgx116Ho29fDsPrvRIwUsuGFp+BTiYat9ee/shkq+fzMa4sg+aFcxMJezq1Z1eObNKDHN/dJ5x8H
k607xoljyLHlD9HF1N22Lowf1FumhhRR5fCY07PPHAYSh0o4G5HaYf2hCDJF7/QfXMJXNLVqbY5c
lR7vvXmaw8jZqyir7WI/VxmCMii3wpWhttQec4PNLZl3k9qH1Yy+KjSGbYyANiOmGwimdWuAkVWI
N0k8fIdCfE1xusv0TxkQItl4W3qBVWin/+Z+JXED3oN678wFkj7q76UlIqxmQaD8cGd2tLgOSLJV
/Bj1sBcF6wU0JehBpANm4BonMGtsbcrvxLeeAKu0Ln4uFRLayNgob+M3zyOCxlE3LujbIIJeLBd5
J9ijcMuXMrWPc8XjYNDXGT6Aj8R/EIlc7I9Xw6muyjJoq83/Tntdfevuq0ZibG2qbaHk0cpg26eQ
WHmmFRi/h+lX1zO7sYJnEcFzoTCb8O+2Go4ynl5hqU3s/nmcbJpbX5LeXwbPFh1M0yS3b+s3/aiz
5LPRXDjKqvs2lfaWOsmAEZmGa0NcPVWAqzLJGVWX4WM0kIMG2gQZMBqRclb2rY37YkWn7D+VJUOh
AeNWVkLTG0Cg7FRx8ZE29rkQ8jsbcO1xfYgZumYjo7S7Xejn1ZKaNgtmusAtqlAuBt7KbLSF24I1
BcizIKGwAxcl7E6Azwm5U1kgN+EwsmheYiaW049wXyrKONrcpdc3h8gRz3GP+t3RsNTBVteyTnXF
t2t89MM8qXgqyLMfqkejM44MtUNnfdnDg5dsvlf2m6anzETG974bt1Kvb000fRdlvagd2oQ8pdoD
XvPICG1XtY8Cm+D1ESv45qeK/6wk24y8qjltcegqMt2JvvTTzbxVhsY5hosxg1Ip55qR5xvpWIs0
cW922PwWjXU3acM9hEEiEn+1xQx+irZFpcNF78JtXQdwvQYNpQgyjCThzRfJockYQZhuvrL79yyB
EGXL6VWI6Sc3m5AtWT9omkieCjNEUA4R2IheWlJHm3MkKWC8mhiV/C2YkmShxQ4smIi0ZZuYaLGM
epI/YnVMmOZEInw0obHrjALvnoAEd+QmmvMv0eN4lknlo8DuOOWb6o23lmO0EWb6mML+xfaLeN1l
8d10nLsfBkejGM+hapBW1VB1CyMmOgkzgqb+dNy4WpYpBmoCXNCKsmXT92s7JDi8t+OPIjpNysW3
W+n3yjCrReuWsy+2mbnrUpFRlPfsH3bDLLzGA2q4TgrzD5BWM2q2gUaGC3NC1YHfJ2G1r/rQWdRD
SXDF6G3r7NPQvXLrQNBpCLwaSkyiGcYtzHqq98jrA1B/I9B2foeapQwPdhDeda08tsEEMSLkBK3S
cT1GJswBQo7aOO/WzBd2tXTqTRmpq8pN72lU8qZyktbSBvVAhb6kGXJqN0CcQeWHwJj0u7Taz8Ye
D5FsnwPT69cUURcrb49+rE1LYmODXPsVmvaY3mNv5zEj45e83RuMxpDoa/cx2fM7+v//yX8W9Cf8
VtnuU283/wcuATKP4cZbrFI7gA8u8fQVeyOz7b1tKHF3/RQAv+zORTwPSRXtet3+DBmdl55DFdYi
4jjjrPNxrS2Oun1IYubFQUlZZdY2lTPwh1U6z1Rx1iJDb+dMm0AVm6mpHGKE7OFpQJklrC9fQOnt
4nckQhFWbWn+osGDDYEAvW1uEFxLml0x6Mu+5Edl/a5n7mhDPyl06JAe3g4Rjf0wrr00Pdk+jhaj
vU76cXxStm8t6hKaWi+vHfS9KsNi2GFR5P1bGCdY6vhIJENgpIhyMte1U2CKR+/jVGBW+R8b+9o1
6eRlBdmroTEpki/anC5xnrVAnkuR8sPtR1aOD28ohqXhIamoBIYEEX1n8dvXQIZ6aG09R576BuuQ
0m8selRkolAW2aQvLqGEfIYAQqaFzfRyX064Mfd6uitt/zoKfWeU1EPlUJ0La2qw1g2hojoLK6IX
LRghzhuJqV7LVDB+svCepl1pEv1XpfpKZlSTXcLOXVIZjtVHrw0fqax+NBPzrgmf6Zy6vGj4/Kb4
dIrmFFVjgdyu+Ne30aqYMK6QkDY19M02J2ycsglNjKd8Wywdz7taVfaZptAEm3dNGucpxr1wgBlW
MpfvyvYo9fwRWgl+nM1SYpxVcqEdvNYs22kCvryJW5sDfzcqJYM1QgdSd2slkb104vLalOrgOM5R
G4xFDpWjNdZW1BxGxRFTxx7ejDUTjPBdFPqvPn6OJfKOnrmzprZVxML1B+oPc20N9Ex8gUXbF/vM
ayAOaC8y9w+py2Dex7IjR1aViZ1uluuuKTa1192KPgE5V3e3rJMdfscmj3aoqd/sgXC2nntsM7t1
yuSrnaK3TOOM6kJ8woLyNpnBvZ+3ARU1X1bOeaQ5R798jScT4DE4+c7cogNB8GoUH7n7befx1epx
UOauKGl8+xPY+UD9rMu5+HRXjUqfy0Z5T0IfmU2m5yZCbuOBsyt5cbQheOrr7mEwEoyS8TlysOTo
Tl7tbDJfX1sKZa6TIlaNDFodw7ryersl4b9jgmNeDAYU38LJ+dY9YgONjRt/xnVLIZczNNB9lDBm
pV00XCursL3xnsPVDbMNaPaOt8JqQP8sk7a4iJ9VkQEtBiR50hNns2Wiq30PiVjbff/Q2Jel7a0y
D9UQizEw5I/DVft68dLJYqeiSl9IAwA+0jHDGvNr17Oog/GjS62f+f5wKp0zyAdJ3FOHVT9t0QFE
Z/BovWlTBeWV2fUxzfHfMfLncMTFL9Q3+B8CvbvRTUdC1WTH1vQPjqw2dYRXXOn7iNCI9W3pAINU
AGNwB7wyO+pYyTaSPMmkvJnYQuZZsU8m5hduc4tL68+HhSYS/Mqb1L5lOlQfYUcmZZV/tMzxYeP2
aoBPQUgrff3hRUOyKZNPUft0bqkB04JAntGFg9FpF8/tdl4SUYTWaNNYtlnNGz7/3bjud55pXHB+
HOziva3q76lHYCNjRgltOBwSXk1PKnz8vPfGk9u6FJAgIvO98bVHk0DkYo/JY6wyveBSg3Ekerks
Q7nyK3kLiv7TlPLhWvhKBJZ3FRPONJrBrhe/BP50nt9kq2Y+aGhP/uBg9s0ukcYzwiYxtB22KmuN
p2HwfpOuhKNS2ryA7M/2qvOii1W65yINXkKNkr8b55ubw/bMi48hdb/TathHPFyv44GW/Z/nHEwP
8X+qO6vcyk4a7MPADhHu0o151tq2vmVI12J/a16B9jJETCa8e+zOmxn4nOa0i4C7UdS2WFTJ+CFT
WLcZlHLAwWdMZZgTzKOi+IMzbW8YWPBLel1YSgWZ1tMpquWl8wts11aeKG59C/3P7ulTyvIeqfbF
HQTGX8rct5LEAhKwIw2g0q+qYaGUCUYIGO/gUuKqT4I2VIVgGvd878818d8BtXclbT+sk8YAGNEq
piFeTRqAbp4jZ34BE5J2cyBo0ZBNZR0NSkkVSWz2UvliQb2moF1NOSeBNkH+ZMGlevXBI1eLIkpe
gUs+O1Pf1RYsecNaC3smD6hLEgA6BcNBc9VrNlIosAc5ojyCZdpwxXQRXTyZvI2BgulF0purnYaW
Iy6w1DbMA/xfRnFNOKui2FiNviTsoMevpDbwXoVELyyLlI4Eh5nqM7Ortz6qrvUI7yfQKswvscDj
qMqfSiff9G6/zqUPM9JZ0ffirESjWacF/cwqSHBGKeAwG6zZIeRAGv4qNtA8/KmEvNvV+CVbA9KG
8SBrG6qgucm8ahbCAv6P2oApUua+mRKAME+iXzXqF9EZ5BpiWaRWvmhYbwH9NQc3OzTcaTUWj5IB
gt8JVPTtSPTrsGugqXk5jnKNZV/hKQpmLFOXXBL8pJOELpaMPsEcTO+Y7RJlwFDoOTFg/rb4Hqro
ZFXOclCaT1HkPVfDhEQ6WSQDypYmt8D95G9ZM/CbIJzgV9x49tcUtlAdbdQGAS1oz0MN4VP1Mvzs
sX4qRxwVC5epQsTonXQfr+1ewdFy5sP3JGDAJgPxZTUWnEgkclV4Fowrn/JMCJzyV645dhsF/y9h
RKrG6RoEMMr/++J6eZZFBUwHr5DUpThDeDySrO04W6X/wjsZEwaamoCZUSF+MZqIMA+qroj1papq
qRXGW914x6nRN1oGTbO2lkbUbFoz2WhlTF6IPWxHRyxKId5V497tqab5sqkiaduC/N3UDAijTPSa
ydy0UuxM+dyHTPTFMhiiuxPLm+/DI235Aj1+BjLBxzzFGssSf3n70WN1wGxnG2MUxYFEQd3v6jD+
s6fsI9ItHNzRrdv/Js1YZ+b4LWvvuei7H7qAhYGiIw1YRqEDuFR598HormMCw9nPut+CR5hp6caU
4l8QMyspkIBCUvwp5PAaSlweS3+bxqC4s7RzovJOohQ3FbWvRn2ZGg6NqrGTVbiqO7BKOh9IVvH3
pOOJ2RzT2t0XwsH+Y/phqvHiV5QRaQPdTw8hX0Hobmu0GESH0tstRMLwKiu9v6HFBIbXj0Z6Sbt4
VJ39IROWhG8iPj84gnKnwB6CwnPSqYvpqslRFistmdFjv9gOcOW6GUuJ74EPutJGvDkWCBxtaPvh
mScVpkvh2IvMITqIzDHOepxGKnbACOxhotCZuaHeb0cPHRO6YTBh7MJzrxU7Wfj4xMFEM9QHfB7Y
NJ3HaEvb+7cg5mF7iBJFwUUxPy/xYjRnODdYtDg74rI3f6ALDNexMZopPkNw81tVEXzxBY8pyP8x
3drELagu/0dR4M4qchBioJTst/KCRVKRBYNPWgwZnWLWN/CmxQZXu8XGtDTiZjnxnJgO4ldLjjz0
A9O1cJAlq3syFlP9bsXbshObAysLb4IIET7+hjHaPkBVY0xAz7pV38U7Kf4whTeZw3btCz8w6Pnz
XIpkw/Z6vLKN9pmq5OwEzSHI55Ojw9wJ/iRVwphRsL+XOor44qfx3hKjXkBnu4yQVTVElDVz9Bg2
ZsO8Vcs+Uu8ihyut+1PCX6REBVe0noI3E3hfw9A+FvOofFhnWfRUVExEjk4AZMjVN83fFHM6/gb1
dyuRDCDabFpB0hoiAFLWDf4YZ6lT/NYhOklIhhElYsWZ7IO/zbddwNECz1ly3PbActGcl8wHzU+l
ozbP4cIXCl4cuqWCH19x+JSIPzU4hNOknYDOg+nU2++hx9wlZ6SAGUSHy3Yp2pUX9wyy9YWZiN38
ZCgaUPOEFtqp9jfgaybIkPOsWZZGAwiJyJuWb8yaO4Wgn1Bkyrq7h9mw7SMiuThYQIy9zlzFDzOQ
K6yeQRxk01xSe1oXDTEd85sbR9jDwN5hJuHbDCfGKd9GrzyZ5VCOWAJ2AyYViI/mFVt19V3M4wo7
83mADoVo2+OZi1ixIx7KgVBWakxPVfLW0qJhmFGgeyV/Kc9NNI6CsHSR5fesYeqDiZcMXwCEd5rl
bir+UOFqj7qKT4PBxbavZtTtgwkTutJ/L3P9YCPgcC1MP8wRNSedkevCrypb/bUOn9Mg3TNZP/tY
vjtSbfyg/6y8ZKvxYJ1Gfg+2eraNbhNP1HFJplZG85Hj6dSG9c6iY6gL6w9Ic5PlG78P9tSjQQUW
p+kWKy4x3nJh7zpbvwdzVzYEd48mscd6Y3QBYlj8VTitq4T6rRjANeFPQT251UgDyGtia+0H781I
Zm5c9yXmvD/MOy2jeLW0pH+at3SDkXQriJ4iK1zfTNI6trlANzjp+OWgxe4olHC5KuPrUJNtZwr0
iz6KB1Pu0yQ5iIKAGhcQQWbpD3kMUJ3Zx8f8FCne6gxx/hzmlD/63HmeP2QyuY85hTaeOj3fZz7y
dMp2aRLGlndMEQBNSJlFfZ7geTrq4Tmp2r0zTBRqWKNourkosYWyRfrtd9E2BRsoipzQIV3uugam
SVjCc0JJUEMqdf0o+u9SRu7YTFmwnGs1lPuODKjSaoKtepchQ+n5TlHt/FR5fe99pNh8g9FCXZ/H
H/ivhS6TKB9yTIBnXWagVw70e+NO97a8eRM+7nLCH6dha0m0bO2p8cBW689cQ8DJ7WCoF0uwQ/EY
ii46mFW1Lj3Y0mGtQcfheNQ64zilxSUT9trHVjEDovBkg46jhoRuVyvMwAq3FZsZJy11ddW4A57T
wJbq6fKiftOEnIeuxYQOj1J3OldtzyOy8X+jss3c4pxm6R2XW1HH300VrQzkhX5Uv7fYehstfuGZ
6Z81IPUpJKY3cRN9U1j2giqy9nJCy0uaRjuuXwdGemWwGYppB4RGit5UfQDLnIyGXagXF4OOZS7p
c5d5GW95WOof7Pg6sRomFJp8mp4a23yrjOI2AiLI/CMYSEnysTWPuq/QF9diQOaVMtDyveyIUKxJ
XoPiEKck4UbpWYSA3EhDQWkfcJBeS/PX7bu92StjESZQuUGV02w8F1CNBftJ04F4BV77yPhpvkDH
mvHOVB1+fbLD6TbGuLG1f6MpOzJtAt/K7I2r6P7T0Vi8xzJ76xvcTY3WvajQRyl1r9v0Q4QhhpwG
+6t6qdGt9mP70nWKHomY+Hk9zNoUid0VyT5JWh7crPmKerwrdP3R9MgYDXA9jzaoCioFU14tecCp
rB+2ovLrMg9DMvp9S+ARFdZXJ2aRtJOeLzLgAxfvR43x/6IzA4x3DAVWB5+yTHhwo+I1CPvqlNJ9
TxF9TG+vIsB8R5VfdT5PgRQQYRGVL7PRDpR4YALrFDF6nyZ722P9LNuOAeSEOkc56feYhtc4dLE3
gYDPnqr/zjwMa59qCl5hwDnTBIxc6PNqi4GWSMdXAXW+dV9CURCyk2AZiCWpUPLHTqAXNlP5Jkc2
9mraiZKDI7PFR562KMknEE1fG/EWoiTA99JrLzonTRGHjDHRB4BOBkawL2eueIsVXWzeZI4QMceO
pcsuuuafWx0fMdRJuEiGnNFZjx9glO79OjukqnSePOIDhzpfJS5LO4M8RBOQLjwC3DqdUZgVMRJ/
l4q5xxShIh9yZE41vHOZ9rukUbvY/CfKCXx4QtZsK4RDRrvqE49jKRAgRk5zauDSe2z70ZBTSWAm
mNo0aJ3nfRQlZDGWEVOhba1RKIxJqdD4yr9UYtPfljw1m6SmEX+oAd9azpnEw66r1beVJ79kY29t
yI6ghqSJyxdmsDgpjeaV1/6vr8o5IYajMapw+zEN9GnOwDNAlJZnl3SEJidRGHqSMCjjea4h89zb
tqYHMUhsbNuitLLwAPHdc1tDEky87K6bvTVPE/+SAAaBi4SRQixKI/hSyYtaq8Yv4O/PsGC9bduS
WG8giadRwmzDL9WuPiXsS4cp4qgF78X/ODqP5caxLIh+ESLgzZaEofcUJW0QUkmC9x5f3we9mY6Z
qa5SkcB712SelMJj31UfvfgWy72yNnTrz5hHXEGoTMzRMUOQdGE4sa1QL7Xg+ZJ/rJUK4DEVdLl8
mckVc15QNCdaO54A0J9+h7WqKb5T/7NTl+SLXn5DTHerS4M/s1hSxpqPUK6ucZR7gF+UsnsPpcVN
ZlJoSuhfc5GZRsvbmnPNRRay1gJcE7fTmJq3WsdLaCqPoJ88QratVj1Oev83ygyuZ6Bhy5Eu9dea
SzlLAwhhotdRVY+GRXpvgHQNDYHR2RGtu2/Eb/IEdkemHe7CZm+V4KHnZjuJzkj+RMizFObdn5o2
JKDhosjUXcA91eIKLuihkjE8qonEYUKVrUc/Pc3MjE626fRtSDVt1PGtYr7GxImYMSm3LWrJeNvL
/iUPx02qzuyyrL+WXVaL4lei2tTFDvcEU46wqj5UIbaTmhG4UVHwZ8lRbRAhilVdAJFXz0xVeDuE
BngyM6i5nNa9pr3MVv2ZEFtMCkhIDeEAdzaWkA137bVA+qIEYLQM85QJsp1P+bOxpFtnzv+KRnjq
sEXxYDRK+hn587HKeX5BSgt0+4lJ2m1p2stnsfyzF6aDWfRI90i/Nb6GDEYPr2yGR9BI9XsI9sI3
/F9t0iH+p5dlXYo66q1P4NgJkavn/7jNnCxsbSHHSvkvLuqdrwCpZ8qat8F9nN9D0L7dSMYNzqIA
8lqVPxKEhrrPWlDJoBU1gzNy5ZboKoU28Bh2g1apyENCOYggN+/Sc0/bOtUwGCLF02PtXZIaJlqp
PfSAMk2/3hvAWPopX0dcAFITfAcUrjmh4o3+IcsGbL9yn1RA7pL3WABkExiepPYOO1WWSuNG1VXS
RWGjRCHDWHNTCM0+m+q/jHczMk17yhUnE5LjlOhXdMI3RZu9FCefgGbcpBoasX43tLdlLzJCHQmp
MVWuER02p9hdqt5iSZidc17pvM5c9JsQjQzhNBl3PUzp+TITjwHe69zf4HXULXUJ6WHcwz7flSbp
oT9VK/k1ExT+OW+bKJI0yF+QT1OcUc+bRn4fWuq4Dvez9EpK5TmmCZJqSbpMPcIZ+cxyYyuZ6sFQ
lRkJ0uioanEMhV1asPRXVRmdLCe2yIWJ4NkpESVG4jNJ/ffeRISaJMQLgxxIstJlFbOqFOHEutqV
RJyZfv5ljcVjFAgRmv0HUuht72OUTMJXk5mkkpUfCJkvpomhBVcVRkmjNfaqAk0GW7PflbteYffb
ad256gmg9mFz9/3CGEGXWxhk4KGwEsiq4m6K8dN3UvevJbALonZTMRKTmOcD6+bR/S2H7p4kpRvq
KD8j8OCiX3e2yeolCclEsjBP0gEPCXYCeb6Mo+6wfQtQOxq2lrG8NMSjP/T3gb9aa3WuXBY/fqY4
IkNVbiQTVnw0ymBE4ERWbK8Lbuflja9K9TtEHJJAxBDV6D5U6rdWoWfzhyWldBrpFGuaS6Nh1iU0
0cswYYVRUI28Vi1XUkCRiZnyWHBiillzlHBbjnO7RjQW5F6BbrCODikHuVXFNzWwrnpY/kqlupKt
4rLA6eb2M9ApWIaJrp/0skTArWoFTNv7tPFY5r7EccSRgN0H8TvZl7wFO6HpLHTi5p7/sraqxZPd
WM+yoKyiW/WjhIkMgp6A4ofFhO9OiuKZdemOle+1qbyVzXFbNDALafa0tt1OeYAyOi/YeMurmap0
tuRNJ/huIAk7wyTlWYm51Imc/vONwZ4tXi5+W2kEtjnoLH50GoK+1LaTdTevRXpfqnLuHbhdsbzN
VeVcGzKBHgxVFPVfMFhInypOo/YwWsmhnnBMI7zN6j+Bk2VmPG90JvrBcWtgqFn0ZoW/mcSvn2NU
hDdFmShOmuCvgRtXYZBpcZoLN5/6lvUqLqQkuZSz9pf69a7GCMhImS34QK0WEthaYbDj3R9FIgbN
kqSLuD2qknWZhjfFaG4FC4MCT3ZjDVz9GQyjiHojH0esCZ3iLZPZ3viMavNUc+5aqbKREGuucdhF
hrEeKwVAZPw15eiPOGR7NOpFk8DUFS2vlqHndLODCNWZGa0hF2NOukwXU6l4GAncfMO48KQdUD4f
5ipdiob9aIyeyuGVhfCyTek4Dgi86qbk8vkLGBcAV15OaR0Fecvs1U/ydUtrnwjUwDNlA0WBEP7g
KeuQcpBWIHE+wGkPK+0GvAn3WZdhf2PonVBpRFa2ZViNrp4nKkJHYbyZJRK9lHyL/tHEqquy67WM
baLOoDH9hyArX2qN8UYobD9tXBUSl56H6zwP3kXpqQTxm2p1/6QAWJfxo6s51Al9ru3Z9N+ChhAq
ycq9SjFpQNh2pBq+91xkWMtcbVuUDEC6eD+kDEcifc/Zu55oUdy+mBtbw1/cRTnEC7PYFSa/Q5FD
HhVFRKmMrap25qAyZPrG0MaB78+8KIGwbyTm27qJ8a4Zfrp6tkj+E19Tnf2FOjlis/DeRjmj8Tnj
OSMJqalHW0HTw5kUCTgr9a8m+CA/MAoXAvDKlPT3ilxsTQQ11WktkOUQdY9Sbo0wfiPJxm8x4rY6
oymGJfVAPl6CsaQYVZQTLEqiOToOYnP31Tiwe4gpJlE+JT4/Q5qZy0Y6D4cGgtnAZxS1AIG0DhZg
wShZ8YU7q11Hb+APG+SNNTXjo3FcLAdfuildgkRaCUH/OfvJuozqNT6pqdNJWtCvg4XoyuSGFLDe
2nllORM+0LxPHoIifHBVOnMyZDYSFpa0envNEl3G1bozjPpahODSIoiCuvIlcXmOljqs/Og8YkVZ
9n1umMCpaUxPk9iAFyJxWcighXBgbd8DD0gzgJlFC9NAWal1/lkF/sVSDLzU33Rx3FXBZakQy9b8
rvuPUuvAwJMZk6nInBZtHRQC3KUFeXOAoPN2PfojG21Chv7JCSTLAh1B7/ICQJqkK7J84m+sEO5N
RDWutGdNchPtc6LRbYBJ0OOv2uLLwqSiWvhXLMBpOBW+eeeYgk+mq04swIp2XRcsbNVXj6OVL6iw
HlUz4lA+TVrgMjPhX9KL1kmBceXqi0+tCeHIMUwv+w0c78EADd/D6t9L8UUfDww4V+bALSR+s3km
yMrPZrdB/JwZuzbadLgLB64tFc+CusK5qC5sokunbKKRa4Ell/Bvkr5KqAMsaLnXxVuaMC1Co4V5
TztGPskkrzDYUCVPHLsQQpC40v9xShkQuAZ6LP+D0pYoJxEjM6/0+OAjGxYYz0b6LQJnuLcJ5dqa
dZvwsSC3rauBisLcN+eMrs486NyJOtrlr7x3zAgr4oeUfxnE4xmP+CmEmzzZM5dvyV1Blm6DR/I/
oe2CVtVgyzK0H1xcK8DGCMBQsa5gOkrc7tVDHwPNw4NLwE1IyLBbvouaN6f05CsxZuRkOIb4i9pJ
7i7ygmLDs/Aj9fxJxa1gIGPmwC5s7VIaB74rkb986N+AWdDCBbUn6Bdh9EaJjQhgO7guwwc1gPWD
xEKmGBONXaMd4aJrzcTs4qDMJRFW2VoDIM986SobMJrXCokCMTaEVfxoW1xanPyCk7Y78BwG5nWm
heGhIIFDsPtnPGyr7FAngcMTUgKYH2hofztgQOY7PRzni/CIIPlz8iAG1e4cud1EAuQJhkOYdq5E
hfgNQakRsTnhHUHpyahql2qX+teI9yYBs9VhVJE/4kn9omtNlXvc8eADLd/Uz0Le5D5/vAOtSAAF
5oaAGKGWkGQdg6ZD1QeFv0Sr0jvtMhA0SVe57xR+PdRA6wParBldBz515NPf2b04W78Cvrann6Fd
cqdvHrTApCd05O4NxQdUUNIMOnWTkU6TMvHda5B4JhdxQH7tXgiFERYn791DLc8LZaL84evM6ntq
OuzOl9+MxMvuqidHsfSg7mJ5qusDMRlQ+vlzmFLJMoXCq5lv4XCuxreuuyjdWU/QF4IuF5DAYRe/
jtork9keFIc63E18y6xcVCS/LnKX5huzW6xVqzn8LaY3PKWifDO/M/lpJBj+ncj8l+q2fiLpebpC
qprybT8eeQC6apedp++2OxpYSFR0Y5QJlF6r6sJkFgMKF1AA/how4A8uYMpGhgJT43KuDlA1GlIP
1pKxMa+9FKAhY+HFsA4gIGgW3yB3gmHyM4HFiyTD36Pdxp8eG+tGgB+y5s1j1hO2O7g1un8RiitM
8wGDLnYQI7sFJt6rU0jsQsTYW92m+Y3XYK7wG/Cmi9rZ55Qby6ekX+Txt2Z5PXBZUuNichFXCeJY
yN1Hw3QoXjpmvPvyEykiuwmPpxUtIUORDp/Klzw54mc8sG3doxLRcpcNSv4zb0E9kbOGNyK3e0yA
5CKh1ZkVBzoQUQ+af1Mwm+04trA3SMke124ZnewwQSmxzWM2ZjIf5UvKDkjqtOIJ99K3wXKpo0N+
Q6zJLjYvHpSGTaElc9ehumUYFtuTQP94HbF+x3RsG9aufOQklnBREp3H891GXkVvXB8BS6CUjkOv
YrnXMnFYwscQ3KnXsttaoycWrBC8cMDGzojvCg6nTxxyWEDw/2Sb9tLyIH73Dc8ywMF8XZk2Nlbh
TkwLDEAqFutrmTvfmIcAVECYl56Y/vvljp0YpwU/WGIcs2JT8IiATa6IlP031YRBMIJGPJz9oPdf
D+U6BWg3JfMGQiWpjwAMZASz7a8Ynvn/YeX4EFNIZW89kUE5penMzwX8ba7Rz4Ht4u1PVsyw26sG
PKs6kjNevAbN436KmF3zvUb4HBx8YCgxljj7aulwEIrgpp5uKqqRziveSMxRL5NF0pNtYSvS6ZFj
C1pfWT6LGIv5S0IssQvae0CIN9g89GSEURS/EhpgWE7cxuOFr90EDm8P+xi2juRYKrSR/fwLBi8q
d1xEhGQykiQzE/yfrp6F8J/PYV4CX5BFh30hLDa+RWyQ2JSxDGhIVfGqr4iiHHsbNwy5mp6wnZOF
OAkBCxI+BG5UI7oXPmZ/Fwu7ipjTCu3GXzPd+Kvw0Uf8KkWxEVLOKZyrH3rM8YH1E3fU8CUTf5Hu
WvWQttT+PZBfUvrc4dZrDnjlhWBpSS9yR7A7NhNFzI56tnrjm+W2wAGN5bbGBNm4GHu0t2B4Mh5A
eoACZhx2eY6FEhcSmWF2uGWYBM5RQX6rcArwZYbgkM0WXQ/BhuKTOBeeFOPj/kcgVwO7iKvF5bBj
H8iH2LlKcEv1DatPUjuiYsc4uq1W9Lwn9V2kgJGfaNO8UduWPxHvLHtT8t7ZWhl8cCvoRBAwzPAM
cs8IW2J8vPkMel47M3jsJRuRC98cVwwiWJRGM578viMMpmN4s6SAkYTNjTOVG94ueOrmdQ4dC7yJ
7xSQUp0pP4nY4+wYN8yWQAx+bUbi3pJvZoO6ItxtF0ebACsuBbAzu9Z7HDloqcn8+kfaDdOyluAR
aHyJPb04QhLrQij5PJ9YEEYOIRDil+4FA0JiT4Uqri03cRPwt2P4dJ/rq054OIktG+HHXHNzQ1Sz
thzFuocISUQhe11IWRPLdlQEyIL5+UkRa8lu65eHjLnqzMYv8DhEuXKWmC3jU5WcZt9seMfJl5O8
+kOAj9Kv5V1MyR/u+bR45TIoV04bbKyDmnqdvmNeB9cxN1H3sT7nlQQq+0S1XR45smvmmrZFFwmc
a2XeiPGReCwAHlIrRuiN8PdxlZMTCKoSMCSkenGHaZvIBiJmMLHYMLOVA7uh9MA0R2aJc0PbQE60
5WbBlmwvR0H1ep+wuB+unEbZITvfOR0UBEviZpng28q/FmCl6/9J7aaimwKEnUAN29qIA3U6LyKP
TiVUw5+IhCgGFVStspOle+E7J9NePvJLmaHH4svsbvxx1VVQ9RUrHr6asLyCkYC5V0CsJhNhmdT5
rUktB6uZpXyKPU3Cj6BF35PoVcm95yMX/gUCf4y2I4OcaTTbkFZ/GuZvjDoPWY/+KSC5Jj2K+6A5
a7ETvPTPULyYhJ/9BW8aWq7y3i9McYieF5mXh2k/PrJt5tvUw+GDsTXKGmAdIJ2hFFo/kDrFk7GC
0cq8qsWkRV6uJ4UOkxMGMj658TbqJmQARXxl3VF8W9Je9T9iDUyW29XQcBH8ncdTewR5B+2L80fd
0HcjYVL3I9lY6UkFhgRG8iBbl/cQj5lMdra1M+4E1dX9OghWccNnD807gjHHevToc9oINxXUrqOY
2FIwUxEYfmISNyDW6g4I+WeQn0zYp3s2beOLQlvbHhIGTJZwnMRtomvMQSsEXn8tQ0izYV5VbQPt
XWhZ3sjdoll9pNp3aw77VP7h+R/oAKr2K5RpQ9ntNthhQB8xhk+8KXpU7Wm03vSYuBgVlMJm7DFA
y6iIUY/S+zSc3NoHThOZ4pr8dMsOn3F/xN2jE3MChpnJfgXJSuQWKuldO5Qs7vyZbprsUw5tTKfi
Hodx9o/MjQuRGFgQHUBvrBtKz/jwDRd+XDGBCjhQMvHDZbbQsfzY+uZa+tft4mXcijt8m4B/X/L2
tIu8H+5J+kSIwbZuqWrIttz44y1ko64E/zQ0UMc/xE+6//BPRuRRrNM+McdBN8EB/8d5WtoT9kJS
3sN/DBoLTBzDdg63vOOINUd4COrelxySirqNPGGBZSZEumJObW77eIk8CkzB4LZ7lQkjO8a4ywaF
yVHtiBtQqAyzZE9nEncdQRJ1uDM26O9z5TeWfzEulnCqAeuNu3Y4+jy7xCKhea62+BxNtFCaNxTb
kv6Htr24xcUhCQ7RvW3tbs8vNflJrF/C6IQDlYKQ34p79K+XIMO8JIjPPvXoFURB5vTeE5ChcQEI
sFEbrw6IP6B+g36Dhn0VZL+tBewJtSPBpLlMJJX2CHfpb/kb7zCnS3fR07i8ZfSR1ndBdZUAwhw+
M3Bnnc0BZTSP2X3LmgMEzv6S8aRbwEX7Y/GrvSrFRekem1f+cqNXvnTT6b/7Cc3TWn6wrtQcqdkX
V9JVFrPEIfUfQWL3e4wnwegl5cE0sAN8Wwz+kfSwAiaaBQqV6lnpUZbvmccGMp8PEScu6ZzWPjqS
/OZvWcZRqFN26OuKj0bTvZURuUL1wjjbFDekQSikCe7JWBZAfLa87jYcCyirg+R2FP6JU8M+BDiD
qVhx/IMFmUlDlIMjkrALHn+V8nIe2ZPfgO19j5R5B2nDGn0VaDYV2sRU1XDa+JpJdyT8qR0x6uzB
hb1HZK0Qd9LZFimfQbmjL4aq9zS89K3W9nV57xZwFWJjLl3ac2F8K5OQ6fNZ2o90hjPdbUUk/fCh
lreyr1cZ1r6WcUGAQVHqVlAD6l+zIqmzVw+feY8ex8/sis5LgDPa80oCOxWJp4kDiIsXi+1mGy/W
qG1fnnu68lHUYNkP7DGQF5OkZHXjblQOYZSTYJrtEpTmwozqiqJWSDAe0ejDP6Nwpb6utzW0Qkk+
QIPLICoyYrfu8nSWkcEjAikGVhForrblchsL7qhiUT+AlFm1FrUQe009xTMInWcCQEBKuiUclOig
6xj7cRdXPip9r6FfolehzEP7krp1s6Wy0tA1V+yJFzdCfNDML94AM15C+FjDhakLzisNofZzo4z/
svbL7GVMeqcqIOxc0FYTEiWTRaRpgqGkJKu4ZYHyBTN8KwgUIF6BCqws40x/RbIMgoixXhmkSQwk
KbJJW8nQElkmr1n6grsmDVL81D/76sgNEPi9V8CHsqg7BlFdoflW2bT0FjTtSUHIoxebiB1KjDYl
F6gihHcqfTPejf4/iB0XPyAi0coZlWHOmet1IH1xlclUc5p6oWDLGcIObK6SV84IisU0NFATlOg+
aRiTcIhFF1LvNHGfBKxPsI8kOWzmE2MuCj5mQ8oQbXWEfjXjVSk/VFTuJrOYGb98TCj02sK7WGCv
FIZdz+ZI3OcoVl5Ypa1Hk2+WGL78C86ugV4hu1jhhl+KA5VR7IUUQWA0pKgSU9VJToxc15a+tMmZ
tma9Zk9N39sqd/wvMIXIx633wG+ZVKeUQSjV10wRi7for61sU96qBXCgU0FknWpzjhf6biY6h6qV
FfKu26mKF8kc+cKfGX5E7XJCUhIBxx9O5TN8EnriT0580YgDDl7qW5NBnd5XpWc9mIeE3LrDRpwP
lXlMqFhLcuc2kfKsg23vMV4XMJu95VfSDCoGprLbiVhL0cRitXUzBuWcPe2h/Wd8pIbbHzXjUP/W
JaILRJ/r5o0Xbch3UAxKfxsS8qI/qn0IYjoBa+XicgRxObAl/Qv+eMDnZ21eCAqllGs0w5nZjDBG
pCs2DsB2q7slHevbsA3e58VI6fT45iFwXYkpG9AFPYCnLiU7MI7xBOI9VV6m+QCWVL0ENn/lATkh
MHcrvBXhURaPVf2mBB4Ge1N+NCaoNldjlMNwTLkj/+FqoiMdOC5mUMArdmC0UCmFcLJLjSexHA3H
gUl5xJx94yvgEXCoeHH2ZQhbLpf5Q4BnxcQgoA8V9vPdhHturaLJgQDv/5KerZDtLq0FGjriORDb
fETTP6s7tu2ZOkMhqpcBSPImM3AgpW75QJY4tjmjIP5HlUB3WKAA6NVLaxwGga07pab8zsyQwWIW
bS1UWEv5Pu2XqDGaBPUT8XfzGpaBH4Gr14rthXJsFqpv8T3grhr1Q/4ubKDytxsShxkwsnegCCEG
iXJSbr8a8SGFb9B9C5h0YHbhtnQuXQxpO0HyMs6leouRMiglqENbIhttiHDy/0DCskzHqp+IT8jn
JToUpeS45pEu/zH1539gIFIi0xbs9J3rtfjKqtNogl371KSb4tPRbmI6wV4h5bppD8Y5r66LgV5A
Z60izPf7z5ZyP+I1bqQvP+K9YkAyrBsRszmuyAccdy3eq9NNwaWoRaxnMvzAGgM+DdEFjGyRjUcT
nSfDpIdBGZcQzaReokxf90boACReHBIls2l4RZLYQPFD7UslPUiEqKDQql7t4pRnYGMQ4CfPu5YF
RJp8L/sIyklb5NfACiYbUgYVqO8ysbWbqneWZUY0364Y4eMq2ZRM7ZvaOOZ8oviZPLkbSacxVkPl
JdpxYv+cBCgP+mydWMY654sgqAOBJvcbeKwbK4FAPaM15tGJXQacDLksyTXhIw0/LWrTZcI03woG
7wVnTFeH6xrniKXB1Nmg1aZzRTg9gqhQ7kL3weyfP1VetBX5uE5BM+gNO8x1nG30jYIGL2B6xWUN
hwg0DC7zDeqGZVdmAuVe84lKI28BIh18/EXo0apP8lcXPSYTFsy6mzdiyXqIfJXmwIuRlHcqYObU
msUNJHxYwo2qlbUA7T7dLbtamR6LM7iqx1XKNC+LEfPydbKjk5+VDONpq2X/WhW+/kE3Pur8C9gZ
opI1eObSfOtlIjwMga+FseK4rctnVzBFM2glPMDUuHu5827MjQBrsnsAaxdi9IrE76IfHaJD8Q+t
CsIQSRPLjkw9G0ZjMI/yzQ/DZ4yyIqE4YPwDZENkXmALY66WnPkBjZ+mIEkkCWnx1sO0nfkibX5M
XA2sA4L8ymhJ4JsZkcmu6umdmQAZClPpzR/Dq05sZvjkn2mMTX1yXjxURGF7xjnJatsK7v3gLDAy
Bm8A4ZjzQLOF38N/sGa40RUS/Coap7o7lv01VE/I5ImwpcHDW6P1x/ZYMSLiEFoWqGjkODhBQLC+
Z160TiBk6Bs5dSpUdlfyD5h1TzKjCsQu0lqMznp97+f3hZqJzevIPJe/IKCimClnFNrdBPsfCoKi
XSxYbRiYeQzKxjXAJ7G1WwV3LvGy2rbgKfSD3p44N9kTRcYuKN5LEdGMi3q5Z84dAbp0iepIgiNJ
FRDX/8LqyPBA+6mP7fzAJN1MTAbsaQNV7HfxwQQ33ldyKRim4nPjKsymTSrvc6IilHeVv1uGeRZP
Su/vsAtgZG4N0nocpX9FwpojtB02qkFuKduBeTZ4W1jhE2bKKwL0QkkDG7waaWp2RtLA8lYVkauV
TxZXOfDLWxC5ZMfKxKguvB3LoGsMfZdxrSbcWgU4VZg7C0SvKndhrrmsdUyyIM1O5kWmflTvmfqM
PwX4wT7h0uKOJJR+PdPFV+7IigzkDO6VZWj0NzMJxdVJlxpta+Uwn1l1CZe0/mQUqbebRv1SZh4q
dc9/8QMKMdICDF76B5b8UnxSxkm4WQnMktn536byOrD/zhxVeE53lDeV2waIqbkKONiWfKeCTI9j
0txE6KdsFbbz71SB4b6J6CKrVf5bRnvEjDP96jGNdibLdeAQJNQuj3bz0SCyuiJKbaXPsfsHaveQ
G48m8GSyKYebbq0qlM8MBV1QsSJME/RaK4WPSjpmyHMtPqj3QnHy6UEXKnP+tUscgnlVAgf0by5e
EMtl2auo3oziXDIzxZd7S5nok6MBNrg56QRn81jwfgg7vrgJrOwNIVv2ouhjkN+QwhY4gnxoxifT
m2uanlV11yeHNn6Od6gOYv8wkbCbRKbE5944VuLOmPbFlyahHFgShyE74CxtD+HiOJF/O6JWVEcU
WJht/BKO0q3T3MBaK+9VcSnVQ15vJ+azBM8GnpW4ZedR7GEhoFKArguBesr2vHu4lkXb+BBJjv5C
w4xnhzRacKqr5o3fj6BWJjgpnBcaCdAtbCD0Fmo8whPgPCBUA+x3pH1y8nVMTJuEduZuSqBwwfYv
/LjWHDcdjL9EfjZatFaCXS38TRW/LViE+dZRnQZsdf1q3nDJsn5qqDRH5aTx3Ef8PnFWH31V8ni5
pvYCBof3OIVgZxE9Q3BMwZZ4XMl8U+n0Pg5rnzgPE51G98t6pu03Ese9pJLQwjoqQuFIyvDiyAqh
PgrmosgAF9z/sbCWWXYNpB8MvxhfXwLTF5+dyMzUM4jPwXRIj4r6CtVXzrwgrzqnWlpFRWGtTBrI
/1dF68dOmzG5ZkDH/sxEHhHYkUb0pYb6JkbZgMkSeNiIEgXhlkpZz0i2jcRtk9D0xBEiimsesM8N
YPKzbYZ9yHMkMuyn+Watp3wF82GyPuoSBJtm+wQYyk81Okv4E25CX66D8UcjJmDI2IpeE97giXEe
I+zM2mlB4UmFwHjzPjaf7Kny0eLBuVGOD/yIRvkc+PXcZ6uC9FIOvLCYV2J6NWJi7Gm822FwNqwE
JUBsTLMAQSpBweAamruy4hQ1BdM1CMNUEjuiNWnN3o2QUrcgVMVT/yfm5zHzCs4IBQ3NQTR+yq+Z
+glpeXttCDIJaU+Lj5kdIUkRki18xojA/WaXkATyG6A0z9+B7oTuJLozsndMdG8QnsqvZUeItSnY
iqSJa0em/iElGaZ8PKWrTqBopUvg55PV9dCSGjr+UbMzoAd8FD+IdAr+iAJhFEVoeEXQuPCmRT85
MyzOvVLZB6Ob9ICTj7W+r+wiP/ea21VnH++lf66a96SC5IvyRwQn4TaM9PP8noReaDTO3PyT+Ea7
Cy3b0jgvIxfBqRn8t/y4XOWJS35e8ZskyEPP6UWoN3wMDS3GG6MaEntN+dqmrhaV61b70/k0Eij9
rYk2yQ3HUyZusMGyLcVD1wGi4Q10WcXIyZHFFpE+bJVGvvoAEV6aI0z4lOKnwkEStu9dbrfzmyGe
KgwLDF348T7RZOQ/CqJHXb5WuS0lnEHr6aclhgxIEcv2PPjQ8ox/8VucICpzunLyqwS5K95AIoNA
iojGeYVlJzKABIfrhL9/cUa/RwIIH2/zPijpfmI7Cq+aKarPHkf6i3g+OkYERtQxLkBR34ubgUM6
YrOmXpp09riH29ghyn2Iq3VGmUahYEQnk54eX/zIwJHqwCw9ChEFWSzxHHn+xVZUHlEoG6tQAQHd
DLga0aBNN6N45rzxMfVGew6PkSWsBP9P5TZPxG/OLyIM9rwU1UznwyaE4HuMtYjOSJwjRzBGBG4O
pLJ9l+gj++LJTzZHp6Xm9unqKiR9G3R3RHZA/6Lshx3C3XYV+MeoXmiGT6XwKxkI4uM3CdMDJxzF
MS3yQB2v8L4NAhwYkSfvCGmHfa+yNiWgSlSUwmZg8F6SAkUtBPMR4R/DFMrGdhX/TspXpAOvValh
8iObEJNBWkhm2RbFjVLcGKkK0KNVb1QuBOEAOpx38W8KZ4pWHxW5bIcXsroGxlPWkZkDQPeR9UXi
SICWgm3yniHaQDdrF9Wx+adrhxdWXA2bYH7tUS1RcmTDL3Ok4FuL7PJd/QOWOLuo5fRPGksTUQfD
usDuoEVPrmS8IZfwIRIu+y/oXOd0B9fqsETcgzixIfkoSIlQknM2smjSHvy8lldW7GCQQy+sPjaD
xnNIac5OHQuUBfWnMxCrULEx4+KT4bcjFmnYsV0/VqTovPdsIqwTGJvjstgcZTd+DjxZjGV3Lbtb
CJrZRqVUobLQj+3ZRDLE+uVIpvgh0VZ9ue3bLUQHwdho1nmh5TywlsUfJhGVlTvN2+Cv5Mg+LbbM
rW6dmmpN2hRxO9WH8j67UPCG4NhKyJxPPEVE3GXdIWTK+atS48EeUV+dCvg5ACa4GiO77z0s0bzW
4lv3Ge0Cftw7rVqPTbojdpzYqvZAL7lqQbXN/jEoTuanSb46uSuognUs4zkz/vaJqYBWX8gfls96
VPCdKm1PBVOrkRlqhHCUjtv/5SpkPTWipWGYJ3Ls0JijR51ORNsxfEMuR7IMwm0+whd1E/0NtbI/
2GyMGc9RyqakUfb/GHjkAVMFnLjM7obdu3oN8WiExnclXGiV0+oI/EcGp9391tkXxw4Vwr7kof9Z
ZlTjGkENywoCmkg3e8ekhJcFtSxOQ8G/vWV/+AgrFo9ken0qW1X15JD4sMi0U5Q9hYKa7EPEJxv7
u1Hf4K1DefQhRRcmJcUGPX47ALtcTdVr4iCgsQq0o1F94s/IKvpCYWV2FHeAT6XumAwxLiOEEt7Y
HfMa+QIdOZd+g9wOW0ijEpTATFXYYg7mkwQ80IdcL55s7XGwEjRBniUdkJUfli3BFKxzthYYGDx6
ItqbgPJGbP+sB6J+Dp0RTZ35pvMDK/xWA54kJkRsf3B6JVfOm944yIgYNsoXKZHI+7RnFZeULTve
mn7LW09nROA8e4h8Xa8BBmxYcm4oZAD8W06fnPLxmP7OQBCYLXboLEBNbJsZ6uGpBp6c2SaBXQKv
JxPMY4K+TAts6zzIu+lvoW7NG/0oKWRdWdzBKT4bHz0N8cjXQY3Wmb+fmJ+Nwo+l0Ch4nDnDS33J
kZNowYpYS9G4ZsYj6dypeMvabwZ2Zr6PxE12i/JdC/0zeKNOtf4j6bx2W9euNfxEBFjEdis2Ub0X
3xC27MUuNlEsT5+PO0ASnINkr2VL5Jxj/BWDRLEziBDgCow9deZUaBYsJHZAG4SzaKzyVIQgBPJC
JbY4C/mvyGAgV17iUkfqCOvLDpUAKXHYDOZhApDGZZBYr2cgEfYMpKXXSzAxdBT/snRNKHs3e2Tt
PW9cgoZC0c+ACJrZEol6V7XczVbcswEDbq/RVaDcJcs6pIfw45KCmHfbkLIYmyVMtcWpaTvvfvTA
rk8q0BiozTo6ag9ED0a4hD/BaT0vj7oDHlNYQbhImlvPZKkOazM4iwqQO1MZcreAR8OjvoZkGgh8
ms8rNs+xxdZKhocUftxE/u0OfM3hD/WLavYAnB2abac2K7Vb5v1a71DaafUjkIgfXscGqXumYKsv
yrb8jFUzNlwD3EHjPkHTNsb76tYsovGOCN1tlIXBJZTyreJGRtRLNBWhEsHMo/QP8Tb8wbZmfgZU
hTKLZLeKHoH2ZYCGB9YMuyuq6eAfkFEauyIprfVerB5IeTo4crApedU/yEsUX79Adw3lH8SBc7pv
c0QI1dY8kDcbQGfqC3JVzOErEk5YDdN0F54Y+zsSZOzPn0ys7aQ/WCBaY1RDHKwdKFCv7Z4+xml8
jK0au1t1CN7HOkUkLmR2oxPH6g3jcjRAraTdR7Yi8o/AkdKtzvTEj0/x+iMQbfK+0hn6qj08buKk
8imGSZzN9fT8+dkpKGdcRd7rBOgWKP1X2Gr5Zo191wHMkLjulZi+9zMcNwf9s81sukwjgaGH+Hfv
rZ3NzMNlOhpbvOm51dR7OflXZasOqXVcHEsI1zp4kJ9Bql/IeTfaRbzobzKV3V6+boOFGaHQrXnB
EZlZ/QLTYkeLBgHquPCItsZRzx88znZmvUp52qk8SD1eunPcrqCkyNRsD5HqKbSeUZjwM4MCKwgS
ovt3pZSYsbbv5DhhsjcP33npfJIzaq1/ETvb74Deheooqpo6SsDhkcL2/C5var8Oo+Uo/ZALXoW+
jvkFcChelzQB6SShGoSL8vnkEJC5Ax4lhg7oaYeSGKulESz43AzdgwbLFjP0X+RKCBD0S0m5VMQE
WYZ/VI9M8TVyTVgXEldsGgQM2vyUpchhwzFhv/3Z60QusLWW00sveflezAnxxk7J3sh4kbvKEqEp
mvfGls3Fx7CTo/aUy83QrdShnQevHcf4i787enmh6We8ti8HeSbmre8KAKg4Cgr3MHpjYlAW2a+U
W2+cQeq+K10lgWZcZLtolyMRmKuEw/wFC5qbJl8qjKrdN0RCD5su8JSW4JVDjlQbqUxqSeZPHfht
Hlt8prz92bgmahPlp0HEI0mI45egLmZXNoBTDQ987AtX8f8Pz+e1a2o/JYvrvPCygSk9uAfFgSwC
Ha92dpXM7SfYf7I/vKghxN7J4CBR6mMIORqDU7TzNQUaiHWQlgy7WWQHWD1zB41CPq765HcLjZnJ
B2Jbohb39ap+73kJ8EQa1+Scydeucc2j2DxKiYhD8iT3tGvSt9scO20FoN/CQWvtQgcEdnYBTN/R
oJyXtcVp6T3v5zX2YJTf5bUn01qbq290mSK/qjCzNM0aHgA0TbpOhSkQe0jdGiSwW+qX13uPvapc
mxjVWO8JqKi9Llmp5GgfA64ZEr6O/fKZWp/C544y9Tk/up6cTeacrPKYIsXMG2+MlR++qI1U/UCL
v74bgFIIC9a++lhfizWw5w1Lhq6dC4lCIqYPuFvI+2qNPa1MXJLWQHTYQMj6uHeQNSDZEck+3hja
s4ParZA5wd5E9+4SGXQXcGbNQ32tAjsUjgLR54gdW90aqwS9cWKDCdfm7ZV9ZNrz8A2yThng5TPz
RB7aj/8e3I/xDfiQGA6qbageFsCKZa5xQh2qf9dtWw+QIXytI2yYypFP3TKWYm6HscXw+uGft4tp
kXLMtRisqOqF3UFlyfHXtDuRwMsfU/HI2iVe6bOg3cHA/jAf7fI81E8DvRbWqsJLPqtEulU9kbpr
LPiB/1p1ynU8Ct8s/yIlVtHiTb74shd4OzGDwJU4LSr3zjEBvvKlxO/aqnND9NEmGh+Wc37ljFJo
Iv7mNEhUXLm6Xfp0yr9WCIR5uFH8pdPTpOEvuhC+H8VHmOw8nVlg7UmyZixv5QW6iVe3gcxRGfOn
CzIQ+WRoeJgZt7g6GZnTu+/Gf3+WjbJMXl8atnMDYU8Fcmj4wbBQ4btkdMdEuuHQbsAAvzvKgSSP
SsSpY8JqpeVL90mQTvmQ2tlXBlYD1F8hGC1sfFDzV3msMRboDFGTaIVvKVobX9rrD3hbns4NhLsF
PhN+p4LeFZgupGUtPUAFTX4G/dKbhu90LA8EecpYUMpzIezdsV1hp5qpiGrhxE6jM34H8MWEoNN1
Sy4EpB22QPoq6CuVE3oeF2K2iaJ/QOyafmZTpWeCNLqeepjXEYUVBEwtEDBvtUisSMWXG2tEHRGH
4Pqgm8Crk13jMtB6I9zj4klmmd6tGOeRwb0coqEFgQY9uu98ItFyWnYcxtTQcNrOqbh0sULDqsc8
cVV9kWJMvU4ewW23aIvh9kWfbsY4vtMlV3UbFOTu5DCkeCRs/lp+RGaeHl4Z29GGCFpWCD27vMRT
+imIj7SlO9EDs0NvE/leqp6Zu7OXUyJ7ACX6F1bUBbU/RrV9+9GvNPvFBMmpigC4qdeIHFGdfHRU
2zAfxSMsQTqXfe3396JdF+Ue4bWk/AmDm27TnBlmr59B/A6FRMkmxN9i9o+/J4oc5WlculuA+JJK
bMwIK9Rsu1j50ry69XTF4lPQOBcwXbkbzZtRHbQN4KNi8VAjp0rsmhR1Rb7RiDint4jMepmdFVtM
350ht0TzTFeBxmgW2wqHC/2p1Aay3VE6pu9w9LbUm4CcLsZ2Ay8q/Dfwvz+rQ1AsgZDy0xjSnkN6
gvtJfah/Sdy8v81/WuAJL6/sgU7IaVNPk05aWyLHZkgO0UM0K73zRri4hhSohqxynN4AHmDXpifx
TIqy3X+lpHJD9yzh7oh5R/zwAuY5GrxlrRfiNqvXDXM3TSGolWub6vXZ74u5mjtzkE4Vz89CR2sC
Uq17kbLswlWECmK2ysZlBqf0tiNiuz5O/zlk7QYaFWoWzcSwJhJrhh5OFo+gJrUlXUyCO5tDMd7a
GNOZU7lUm/OJiXeRxOsKmtPGX1nlbpy64UkjolTEcQmfYtqy7sLSVsh+MOiUTgO/VKBQDiXT4vhI
CL45oXoLF8g06EkdkgX1fYVyCA4cBLzNFWCTLsCujwuskD3amHgnb8d9sAWU6Y01IKwEZR9US74C
1B+p9tuQQXTWDWpl+m+dHvrgEiv0dMzWmFBM7GtMOshr56YtbTqYW4I4BEcT96SS1B5vWvH7qa71
FDZfuw+n4TMd4PeyW5xedPBKBJKB26IxIBrH0pez9XcrPt+Yffhzv7T/fCNEr/C4r5PBS5bYVCjb
zFIvu3RkHE1A+6R/m+IlBzBfWiOO+oNiXlZN9fEhj4CCN7KW9UkDAtmWM7ZzWG/Cb866FlTbNyJr
5qlPiVCKBYKL8Yn9TjwORwI0iAUn2O0WQ5o/wh0PTkJxe77C5L/WKTh+9A/Szw/xv/EJRFMwf0zD
vvW+I0R0G5TyxpZvALMuoPE/fiBMWviwPYpZgsN7ra7N1cwim5VXDfwnQ63ZuModdAw0tSv34aon
PZogRoIKZmuFafObUjKUfhiO5h3pvXOY3XdtK3d9J52CL4YW6AIkIcwz4v71+5Hn/AvipLuiqxut
ZP/aGwT6EO11jnGvTnxl3Lhh6JJKrMTgWFZ+KAXrzUoG/k3R6czubyk8E/puHwY7mvgzFUHn9J9W
96uwcIGRPQyQYSBcEtCQxzqze0+rqMXQVZwT7KYIJou5vikdKhh3xGG8I4LCrGGbxDYtNFZ6TDXg
jfnk3JxXwKQGXTQQG8kvAy96U4045tBS6R7krrl0hTX+GA/xQSMle/YWnKXdT3Vm8/DwolmaOzs9
x+fSijbZ5nWQDoj6mGi89jfbDs8GjhPg5ItQGJ5APMgkPJOSqK4NcsJnaJKI3aT63DzCYTRneNdf
EMLml06eub7teCfWxPNAdDjj9T2VFqovS6SP7VH51ABX2EYgRybkqESL+IWCiYcWkQQUP4vNFP07
LzO7Muf5Wh/AmOf5L8iutBnIaZyyDi3hH50aeMh4Ubk/+Mkm6eIwLNHQaICWt+RF8o/dcIJBnac0
2izSfp5fFKQ9iOfRPKC5YNC4S+QvAA2TLfhkxyh3xDhEmmMQUY2R6JgWCPg5Behas6WasD5HPQGy
4yGZiDVSm9lZdap0wdit0CR+HmIDZQyxdnNyNa07zxiZS91RuIVTQ7UNui+baO1crgVUqKW2MJDR
8Dd901gvP0jpFpL1IMJ/uhVMa+Z2MeksllQ5fNhkbb5kiFN4EuslcfsSHG1TgiCSGzm9oEUNm7kk
kYtP5IRwFaHtB2YAD5vVtq5OioebWVXp8NcjqNI2zDx6vRgNtLis937VHkPJj4bVJFgSNiAuZMoi
Kv+M23zcQc1RsNBHRyYVRNYSoT1r0Ez9wShYu3qxHwkR538j23Xj9lRMCk6HwJ6PV5MwRvkfRrrc
lQjEyRYxAwT7HB4QaGEAlrer6iv15TThKuek4DQLJlYY9x0qLqQLZueIbx/L6YdBApNDaoU03OJs
meALrLoZJJZfBxtARoELTPbqyMsUG6y0ND0T9cf31O82uMQUzRFoF6/pgdLz6dBEVj5JWsCPAbcb
R+d77+zk5QyGL0keTFjMshHTeM/nOOchl6zWeCBT42+ySSuRxyOSnoX+p3xHJcdNtS6lHY97ZlO6
yI/Kn5qDBqX7BChsTXACM5sYOyLDicVjJ/L21psb2QBOEcCTuA0513NPYz/oHwi7MxwLqc8sgYkd
VflI7wOMa1HdmPdiziZIv0L7+oeYX/0yCOjIsJvmloInZSZfED1w1yv5sfpJkEfZDH69ISH9p9fq
AqgjvHcm3eKst3b2Wic0sygXSi5JZWhVRKgo4XHR4Z338s9Vky7qr/AbBnhAi58Iz4dKUK5wl3FC
4jPgzlyRW5wUF9wb5BaS4BaKl0Kl/xI4N7bSr8x0K8MRGqvbNMFdMHxTO8bh/T3eBLpK1wEdcHi+
JpHj0RR2Rb5g2SCQN4sdYPsx/frw1b2laqtrKEXzXzRrTOfE7qIrDEkNIgnUDyt+kTfoPbjPGyNw
z3JF0ywxRHQ31WRODs0RzkCq/Yrr1TXgAwHVCauObEoMTYMD4hJ/mwij8dikJ33XJPwp+Z+JwYLn
C8Ifbk8siDD4Bz0T1R4dMuyeHBEp+R3ze0DfhFNxSsZYV8f7B9y8DjmgJ5zPpGZGOFLMdGZYFsl9
Mm9owxKoF+BLNnR6j9R7MwlXOENftsBCaGenarbV3vhLyWCeAS7MMNheEgofME6uZIwx+AACTgPB
Htse0Ogks/pSG5VB70AUroTh9vpFXlBk3CzKIxQBPAoGC4l0nXKvVxBMXIsUh44LJFKKeuzYgPjZ
uUGCxzvblLsG94ThYGjmbzI6n348/O7fBvwPmTnRhmEA79PHVs25dMe0vUXhQijiFCeAnoWkW1sn
+3/EQk0h4ATPAxDK+9JY6MSoBbusOiuvR4AgGRqCu1nSBdLr19DdccFR3LCfOQiem9f+5WsqakHO
YOUf0RgcXDLCYVZlQvTFPZNHNDsqBPG2C15h87sEp0jQQBQbfIj6exPzKgmKtMHp/sGyUgHkqvEK
touyXKm4oBj4xTItJBTJ2qa8Ir9wPvZnGUK+DWRapbadcWBNzH/AG+liZkGs0VUr641oMYtM9qaa
QdmLqjN+C0GxFXjIbq76Op8aEwDtP1wgOyE/QUUzJ2rj2lCvATfqzIY0BObOuAsgL7FFYeaevY/o
FaVwsSi1fULhr4b2CxXpgU7Pj7zUpbPJHFZRYuv2xHUiWz5OHjygVaUhKfCg1uRqIa8eEhSnh9nk
quh9goLCdaR72h/RJcEhYThJXjtKtatihZFKxHolwznNdcYTcRsuGqTe05bNXaiDJigEHsXXLNmL
EBjT0vATKD710w3RamX0VwtXfXYaWHUvHVJx3EtfMzrTLNJ+fEofPgsYlhqua1JR7bI1LdmkbmAG
f/FHdxo2CARJ9CiZ8XVC9UWq0X1otE/rZT6yGkSQVXigalpD9vmmAVom5fFI2D/Rc+fXJM4gqwGu
l1EVkSJqNUk9G9BTTwrQyq3Bg2VaBRUf4zN/3XXOYvrLTX/koUSWUMjHAC9NgnKWTYUMvYHQc0Jw
/UFdIG1uVJZj3ygPxKINiPJoPCYRtl2N+TPU/LJ/YG42O9vE0fk+fdK/ouwmr2in2EL1T0KEpL9s
NUOv4nwa5DYYTd06X4YZtRbozrCZk0sKQFc8awpPk7UgkpYnokgW+D+X4ufw1lirCAn5XvfJjSpL
Auwozskd9p0SkHf+Tpet4Eo0WnbrMaRfx6L44qNzzcFJYeNR9zmK9ERYVZTc3FNeuiLEkO4Xvds3
W0H2a6eoiJ9F4Dgv1oPAxACw4AMdND/SbAsAgdGmx4AwMH/gYsPkMMzHdPEmTtMXbHJYqvTMF4wP
T/7JXktEeAW1L0HkdhmSHQhT+0O7xLdJL2vO00ktJZ6/GT7F13pEDogV6aTJ5yJfQgS/1oobCE6V
LhUcAJzwL6aiLbzGt0q24Lu6lwpVCN4rvWjYFUW/JKALC7LEDg3U39sEBuB9fZG0/wC6EIgWiyca
9nVGyBQA9eCQOosH418JirvOv+UjZccYbQWCs9AWEY+VfI304oh/vTJZSwk808MnMm2Ednw8Em+I
KvyhV63EH8KaUDe1zSrNUB99+B8jSn9F8iZHJzOpaGhcdboegBKXU/QiEhunmZBt88ogI9+GlMzc
WNrrh07+lRF0rckyeQcIHYE91+Dl4u8LMilfDc9R45ZEffavO+XKdRK+kTFQOFkJ9XapP+t6C4Qd
jT5P04w4DnUh8CuJKMeiH1N2Pyj8ys/ONNdAErwotoEl9R+PHVJV1JBI/Io5g3rX81BboN9Nw7KJ
2whUfo6+r3EK3WcIwU6DsQ09CuMVFSBjvmzRiYBSjpFLSXG0IN8Cu90NTcIne1b7iJam2VW5luEu
b7y63n9z5X6IwxIPgzsz58E9Gh9VwHcEyHfhPHVQRKjL2dsHKuAplBClyPxW2HwEu+JMguwySpAz
pzc5Gm9R9jTalUbv9860+S0qw60WJA/hzZBxe6LSsYm5Q+eGEDtZEHllCZAIWAHgFgkAbM6faoPv
5UO8xJJAOtJFOksGCFHlX0wF1EFzU7UPXOHq78SpkkfVXbhmqknRAVimqXzPbMd7IXO1FnIW3pGM
h0N8xRJ9beQlkn4DdIj5wGlRIL9fr1WK8yYToE5tseQFSf8kf9xTX1blTPm8MvTc0C48tFvQWjQ7
gLiUT3xdg2qlfw41glqJfAwAnbleHkEbtdb9x9uTCnuEfuqwx7oL5MEr1Van6T/Lk9JyRRz1X7S0
EHckiQTKZSqbI85iFq7LA08Hh/lYLUyUHei9O5GkKG/EX+JAGFWUrHEwCLCJrCmTYmfLo7KkLhFr
gTND7rvIIGlzp+owx9xxO6BLBFZ9J9R+2upzJi/76hAHW0n9e7dLBUM6vU2504rL/Fods5IUYKuT
WYa9yNiFIkbl3+nk+KRgOIGt/8rFsoQXT38MRC8pIkL148/oe4R1+WwIRwSZh50MnED6GcJ1Mlsp
2Y184waZ2kHOztRMwUwzHvhEayMYhUgcTlBN8vsM/DTwhs7UxfiHlRml+E3XXNJW3lsyAPW/D6SL
rO2GaYolGTig53S4ZFysr5PBgqj90jjNrdJ1xF0Uqy74xuvwrGi/QySD6nk33JNvEcvMb14tmx0r
81UeXNSw2VIsFxJaZ9J2VyM6uWid6znIwiIazvUXamCoRueNDhmeQc1+CEtADYkGQTPcT8+ptlPi
39nwjA5sMGP6m1XEzHGVUWPmCNgPZDfrD1JrT0kt57HfFFzAwo8GV1S7lLWSXiIuCnBrAFbmWqte
NmsV+yqb1emloluyjOpQufmJnLZI2+e7BES9tbBaQj3TsopgZR7uuPy7lcmv+MckA4rHd8UaBioZ
GJg/iJ4lYskrj8gwSCVIml1Iuh2ZQQB5UX4NYJO3yYUr+wPqDhKA2LpGEgMPQo7wlWnVQQvSYhu0
zJEW5ZMeetx3iUoLHoqoahcCcbKsykvhpD7RLLXoBTwNqAdlzyxDCnvUd+E1nG3MetHSn7EkAISG
IZy437q5NGExm58W83vkoNjtq41ARP4ofOW8OirPSPcsEQyZHOj8pTNbQTmCou6B8n1qS3BFRwk2
yuiCFa6bbq3V688dd3yDnPYwyUldSQao+Ky1Zi2waV/V58vGDIApAWcJI1i0ZyXiTeCMEqatEDzV
BeShxopCovHWYPvOyUO1Ez4iqAmYU6TWXGhuuGTrN+z8s+B54dud4ltpabJ1ckz4fCqclj3krji7
h//ebHIV0MkVCRQbFPlK2DQLu3758sx+Z5DAm2Tma/JJ+/isAKX3otDH3L0DknZcDPD0pSpYealO
+tYpd5sP2zC0gD6SOUSarX0DqSEXQeqCdUxym3l7HH2VX5v0CTiPf1/QNcKTsTg46LtgE5NJ/U9e
IiXh38rztR+2/MbZKTnlF7iRSQ9CgY2V/8UXfYt+eZ38aOvuKR3oY+wP/N6O9q+6lmvlGXzxZ1HW
snsxSG7lY7WqbsK5nUQK0QbP0a3HjOKOwlz3dV/dj4/JfEu8AP8ExzL9H3NAmWCT/tO+JvSD49JS
f5nquaFcDbfJP+OQrJkr+PgwNYoFBcx+RwkRFDP3ziK9l3YdEeSww8eJ2hXKl/kaxFPbvmGFUrBA
WJNyPmQbu4JJ5S1hmyi/kO9QklS4eGkRQlFYhult0swu+S/wd+h+2K9zYym/mHjh9GQSItZtRu5Y
6YrUl5kLaRlHjpr/Gm+4Ut2HMleSjQnTnoec0xZG0nk57Mgj6E8Jreet18o22Z0mNIi2W126FdOt
lmHGm5AnEiaMwZc32AgMPgRpCTKbTwkoRLTZhAagIn/zGy+DL/qKqVsoeUZAsn0a6zLVzvpHRazt
t07OKgidDW1fk0KZOTXwHvrO8R5oh2ggwoF2nPIYm4smcDvaNGIUWhYfo/+5pLfyfuWbfOmLO9sS
c/MBDXs88017tsW4tgurY/KL3DwxQmgtJPQe5qOOffBzoFipSO8k3uCFn4SdWCSjv8nXEs1Ep/hs
32RMtPIPZ88w20ndo1sR+tPOfI7IkqPJVzUK8ri90E/y6csfN9No67IyJobJUUIEmtj9EkVoBA++
xnzgeQ5WNdYXjYgwVHDBo44Uh50RrCR2o6+6XBf5gV/ukPIrUmXG/BI137gB6V9LNW9Q/QotZjdl
UhQc+7cBvyfCtcJRd4lyNdic8+N/aVE2IJTqv5+QubzLQEixB0kDL6GLuAHFn1HFQstkWQFHyf21
TxFahgzDpEvVy+LBBmLcFevlcDNP0k38dkF9i1Bmou8ouRYeeIDU4UwSQM7rI5POMFakacHAiHi+
cSJDttb4S7XdW7mbqV9+jnSK3gjPidmgNrwQ0iPEYNbdiHZGoqfzEY7pM0Auv06JlJxXe/aeRbR+
PUX448RmyOAfJ08Mm10xHyxzIbRTHNMU5TG3f/VHG5M5QamSXxB7YsusrCiHbRGSIlY3CtVdBMpr
4w+u/EmGuufZffdb9EiTPu4aphQEf6N6Q5P0SJkVkyV/CHkpyNY7NPnk5Hac4tlh8Q+5Ftk4QIkN
TtvghrUJjlL4a2NqkR8jNiKmkP6vS9wUS4zHU0wRJn4a+g3qpblPkN3yGXeB/eJ9bE7iihGFXzzO
dm3/T/cnXfdsSmp41O+vbvjr09p+0zwnuuL4zDxUwRlpqykR4BI7FKG3VAeTBRf9BU60ZOllOVAF
fv6Ggu1uG2gbnFja8RXveSkzL9/NhuvQrGYwQ9izwO156jp/9pPb0AlGacsr0o7UHZ65elzqHZla
i9pUePeX0eFApEekrFjMZnjkuaWDq4RiPziaOjjK9DEvq5ePbo53Tyq++WEUYr0qZ6zJlm+9SJ4t
c1dEpjFwTSUorAh/lJ+ILgi0L2BLeEjND1QIXTlMFy72cc4pXBRAmVA3IduJzWFsxnvAR15AAuHk
Nb/8y5NYiv6QhPGsvv408TwL9pJE8DHXPvnuuJM5KPt4q4HoLAaPZFNUkPNsRyCWFbLmMc3KpwBK
Q/XAJtxon93bVUvAIBr20wfEyWmuOO4WwZacWMeccwUvlFNTYE6Cc8BsuJOWl9dltiWuQcsnk1rx
LEnasGe/dMsAxzzabq47j/J7hpNhgW9UXGBwJh+C5ECbp5tHsSQGo9ijisV6Rn0m2TXryj1V+Xyq
NHMTZEpf+QpvXOdEyXIGUbniiUTphkKc+ANL+2mNZUsRaLpKXYZXHgpgQNOvotWL1+MFeqbujGrJ
w5qqOxk9W+IJXMXQmzr1L/02lE0EXt9KiTtz3RC1lAFE+a3p6R4qK5NpJsntgkucDRoqb05hMJ8Q
Elsxmr4ykv6f1dvvogkQZFPd6dpq4P/pZr8Ch2c2fNFIkN91i1FXmnRO+Gk2YIGG5MYWIbHEyoxW
qPuzZ3MeZMvsFjJ3V+0pkd/9hjRfBGRaHQ2NfJ1ji+TKqP0YmA5tT7mh9V52RTsCs6MwiUPTqi98
qHw5xUMnqmEev+3E3E/psPDOvMvJSeHAATYpPPgFfZlDNpW73rBS7Uk5LKCNZw4EVFhsurC17zPN
UKOlEcjFYGQJWyoAFe9RVaAgyiFlJb1+XvuKKAA9YfWj0RUUkP3SkZNjOToY5Nr02F/le3SLlwwn
6OtIW2nnNaphK78YkF1YtHHInBFlMVG7iL8q6g1YB/tVYpyQobwzG2bVl1chHaR2rC1b5BVfAPvj
P1NlpcASiFP9gco88OWHaQl/4hMRAkQIbnmD5C1L1pyEeyLe0g9CqVrHgEFIh4mEf2LvqpAqVIoF
blSrpCugD54MWgUwBbMxY3BrUcCfkx9ZOJb5xpiEYjN5RdjZBhZeo3VpKd6Tqzjsc+FjtzG6lQ3D
/cCHQC1S4wSE/hAiOccIuG2leXt6bYNnE34Lg0+azRuFrK3cXg+wQq7fZsXm3dcOIU+Z+x5WFVr5
cmWavpYt5UuGsftYn3UehCY4KQZCm5jhaq7CCgX75hHsZq4R/USLoT+xjLKwo4o7I8UTB8piisPo
lCv60guW6wB10rh502cgssxJr/2bJzff1KDtwT0Jv2LGSPi91y5j5INGYBxHNjqvCRD8bj2IZDyq
IQY+zDVOyVL13mr78saiSkqW/J0hOEid4kiIPHrL3bthDjdXJP8YV3QkDiUNNjw3dRaRn3x9Ni1O
SXcKzSHr4Ube8FQcAsrDLPNxkeObGdiajR0nRZPBDglisw7/DTSVm38k5LOXRDSiAJThTeWDcLGI
eXyZ2aE8JffXFDAWs7AhgMa4bsxN007EI/N/vFENUAX62Qjy4ZY3kfO73bDAw2tQE+NjmOTHIwIj
9dMF77muf9f9kuEBv6K56p/UrAVcF1jhCr/w/mCSkHW6AZPKCh4PicqTpFlTXYu9E/M5a/QKMU+E
lWNXTjttE1DghVPcsosJf1E7r8wN+fFRWyReIHq4NpAeJctCsVNEmsE9frSyNaWa0r6qABMSpK4v
Ev2PBBkae+byL4YQQkk3yga0h/yWAmZvanhAiUg0qPs5IxcUPSJLdEc9NkdW/5lbHXOv26tAOARJ
Me1iPt8I11phIoRBWNU33GG0AJt8vbgYHnkCms0GTUyBcKh7UIKNgBmDrwj0bivvPPTpQ4GrlL0X
2Wbud/g8EQkXLhLbSQSBOG4Oducx3iiLID5r4WPW/SJ9hiUjA212wAnK08IyOeWmhejiHQyl2B/Y
pgcMZs2P2hzfcASFo29JZcPkQvKr5LzaVb9QnY6PZFWtE6qVjs1ft0347FYlYbVzYcObmTPsBT49
IusEshtdcYYdRQVP3jSotXoUYWuyX/ulegup2OOsenT/xhO5yRyEXjdZKbPJAU0FCIk+2xQAElXX
+UfZZgCW1AZze6IxZbwejrn0DW3GDgzeesy/KHsqJIUlxIlOWf/b5ceMwEOYZNkNIbze2q6WrL9y
MfwiA5I8D60wVylh3xtUXnDf0N6NVznklPv9fNCv+ZcyxfPJXyGUUcA0iI+j/Rf8FbD3r3uNTZDU
VuNCyEe5JrXkGXm4ExEG4KIDN0BS0G8grsdsy5kNpyA9WNBx47zJ27dfGqExTDnsWA1Cj18h3gEY
bYpL5uKkmJnOBLAbm/JtT4HzvpLuPxEO6n7HksrTZkrkhvmUxErFmkRDkp5pr5MXzDKbSveQ3+PM
3UX+Nd+2s2WLvNfq7eypN9YZe1JAWibGU4fkowAo5hLxqr+ESSpiyd0aQQ1BWWTBQgXqC2Ll4IYo
hyGN04a55wF8XYLfBEJe2caX5OfT7EePotVJYSItK4nQDkS6DsHuU7BXSWEcjI/DeUGvslO82b05
6cTYekrLfQoS0CJWofpaiBck6VQ/pAsBJEOZDNoFaTWn6xxlcoq3dlUp2xBd+zHdvEpnth8NN+0c
AsklHh0T612dF2i4fYUIi+raiwvZrQ1WlB3NS2HqvnW8iv2ML4asQ84CgvTunfxsUIElJjWKnPZU
sj8KW1UyO9f/1S+WlWuKBr9p7Eh9SLIXAMBI+7Q+U8Y2CZyS8ZKErgJi88wHN7k2qD3XDAPIeeuD
vB7Ke4Qr2XCF0Sun5hUinkzz3sS25BDKVvn1VZxijqyPQGY8D4wWEuhp8Haplvn5Rlqbhj8lVch0
21REsm6RPAsxxdSHjsGRe4N0T5wD5Bvm3qxxynhTNT5x5eRVvw6Drc1+Z6oTlVt4cXxfl+QPixKG
GspWOu/9hQ49QsI6RUcGN9aWviTrhA1xzrlGgni/RBHfrhEhyozBJxUk68W6ykpVbTXmSt4LHcc0
Wvm3bnOHx6Hd/+FFITq7OlbVEsFWihwe3kDjfic7we9BV1gYYEs/cLiTaJgkRxIUa9Ud0b8hb9AX
5RxVS4x+09JEu15GDtZYDfMZPyWsCfKqFc6Md7T4hLeu3YsrBPH9AQNbspGFVZsfqtLP1Nt7OMTp
Lq+IvKYjapzCjs+AoX14j9gl++pKVouCIPbJhISRVMXgNM0Q6XlLsIOHhFpufeB+yA0B5jkksS/b
oqbGgkehkcaQAS+Oa5uv3rReEeHhqZU3xLTmB2Hw2EC5OhyKeuCMmnOgYEz4A4yEqCvrfX9FI8jU
ef4wonWnTDlzmRLdZsWfxWclnhjwlmzLEYaHzxrJVb+hsCpaogj/rsWv8O1PrvFpawBsHWXX7DFq
24ElwCNcYo7bW+jmZIf5mG4AQcksqNCN27CZVvs/ks5ju1V0DaJPxFrkMJVIyjl5wrJ8bJIIIqOn
v5u+s+4+Pm0F4P9C1S4LbpWdoEein8exNhk8qbGjv5jzbnCl5ofb4CRR0VSTWumUsPrJlQ5ICDYV
BmZ0OAQeWXMtvzHXRld3EtC+Z5AQ+mMbeFH3fKEQZowqx5AbiQ1C+JtvK6bDBggIT0BhKrixsITR
kIwLXgZ3Qy5AnlqJCnQp8DJ2V19yeWEYgKl29LOdcJJVZOfU9l+p2wPbPjc6NNSE24OqztVAgNgf
w/voa0If60Wae7W1zpbWrYP9Z/c8+IhyPgTV2jL8ikxTm118X101VDrp+/cjctS9d22NNJ2CVl6n
CLRy5ZjoPo2cmCA3VxflL5ZS/e1lnP0q6ZiwUKGs8PnDfNAS74OnySXw1UVP45klkDRIolgQ432L
ZxyL2l8V20m6pnkth5UImRZr9Nu2Fmm/R0IGQaa5v+VlUf+0jAPlR9jBlIltPkGzhfUFcd2aJeLd
HNY+UyQUyqQY7XsO2TKE6kbNvoA/VoEmSd38/yhZsqAY1CyECXcBn2VclXcU9Zgpq8+dfMC59eB+
Dk9ohZkJoOeCBWKUpIGibcY7NrmihrWUwylyc32N3RADG14u+i3dJpNhBDwp83S+5+kRwyZqr7Y5
duYi/7gvjn3GJwIywXo+PDMeM8wIUuu1wCMSV+zdBJa5L79FE6HxjJHLf4HH4STLXozViK2Ns2mK
RzlOy88PslB0YePcMD1pQnCQj3bEmp4hiGVziga6gwg4+xi+AfFWLa7NpFvkMQTWEkAxHJN6i74O
kcsmGO4i4jzqBvnZxI+sBzOlziVt0R/xrJbN4hVjaGahk7ZPvKFy6ouorbL3tUC/VmvY5hJ2gN8p
utr4+JIA6DEzPH+oh0NlifiF3GRmFXCqEHynPuukN2ZPYCTvDYPXVn6M2Z/EzCxhwAuVzazlef5e
kNJLvNFDnepfHLsg6E+YgI2cWEA0hlTtJqVF0uTcHht0B3180yRbYedQ/BAlMcc7gLq6cvnWCvQI
PwAwsQ68b6b4Lcjm4j0pN9i2vFVvYjyxAQlKTDS4i7hYKI2rAE5oSg3Cv4OtwJzQ7LrJ4USNA5NF
pM4aGvQxPH6mCL5mi51coZuLkGkaoeL9k7fV4FXdYXiYJA31ILOSQ2Tm80G5Ac9qCgBh5Y3IqbI7
4bnEdcAjGp2DBvGYXsqAx4JGfUDOFqCswxnGr/YA+fasgBkkZtaJtTomS/UXw3G6IUDEciWN2Pm3
E2X3Vvh9sbOgs6H6eihs9rFA87/oGb+aSK6/3whcLrHOHfc3wEaX+MQRZKlXq4+cjO/WGl2DhqdX
cjvmO5amEXeLOh5SCPXOPZ7Mi8ynM6D05sLQSNVDddq/yIv2BfM5pOv6msBfQte4yJW/tLyaIarU
KXwSxjFXZR++fB0RSMovSPAqGeVaJphhcCNzMQTLnsdyHlpbYpzmiXyFL6BmCCWRAHm7YtzIV2Yc
4eZDb9OjDBD3dc97m9wY0AtZOY0w+yOB4UWsk2KwQqw/PQ9ibHWgxJgFCaQxw0CnqoCmAP4TazXZ
xslvjT+Zw6PZCv+q+AdxkffhG5O5Kmr1C69iCPQqft2HfB2IgDMmAajM0ISshojH9grQIb/uxhoZ
X1eZbE2uLf7u5wFKFadzHhzZ5xnoa1UuHfTr7/QPUMIHwBBQ03+l/pvLez1aZO1XRLbZL7ENuCD3
hJEQz2QtmQOZKPi5Gnp7QF1B+d17RXfgaC6Uk4qCB0r/+/edXrGhijl0RT6TRzcD/Q0qQPDeLRrb
ndxtwvelHQkb+Iud2El0RmoITgdmUCzB5rjtZsRTDvEuvwX/QsEvQDeZZxMkqdPoBwAdBk75AR48
p+/Pa4XlcKU+pNdmuHHnqtsYA/nJIMfEq0S7mUYDEpyfLSZojjkOQ3VphFu0CCZlB1ibJAATifrD
0aMTiqP8c9VKW1sp2m7wDW1T3OPPlqKIPfyHporFhDO5RbjG61OLyQL0VjgvKZA0j+JAzhnzI3xQ
ZulfXVBMfo8UBYDPhslUfBw7Wpz5JJSn+qhVn9gDUX7mjP9ko+DSxi3wARdD6y8tFCaT3QElQlJ9
o2Yu6YuR0G/V/kdT9mb3pRm7YqW1h/DJxZAltI9QGAGNcAw2/ZkjiCE/qS30S1dJmOjb6MCw7Gr9
qbmzFyUwaiB2cBkntxHNe3wJ6nVfbEfdrtzIs2LWvNE6WnVbCLc4FtmQYutnMQjQYiJuMeyn8lOu
gjl/r2P9J12H0JBmaAEeWsSI55KCx9/HC1yKAslOvshEbxdds/KQTWs7VFYIhL8ZLpcy+WEc4jXX
7Ulm+vCNynIANXJkAFA4OQHmsLfPVX/Ii2PG8pBHCv1bdJGPir5gjTmgweU22ostFD9bgFFkF4Yr
px5fY5xs3ukCJAkQ5kzyEfAUHPh/KP9xpIjQIB6Csi5zt2ULMdMcuurwPJW2drsvMncfQq1Y9t1K
ytFDkjziDrP+t3itPpzNbFAdA3MUFgbIOXP0+cR8hIv6a/dUrXn0IOQiB1UDTg5L74awhPZ16v+Y
Z3+P62+a+MykxXSo16iPCHrteVvRl36kzP9WTvmdGQsWiOwIefqD6xy6I8PqH7LGWD6zIXQRzXQs
/9gWvuK9OMJBZ6crEZ9wQbcvg9nOtrFmT4DSbBEsAM+VCFEZTfmKtqWhQKflV/qaIIZ6SdAZXhUa
WWwpxk9kImM4Ij8vrlZ4rCIiJHC5d6gOEe/fkORmM+n6ZrkPY/QWnDTvfeZZvdT/g7C1xqx55MIG
RhXJuilC0BP70MBJvlA/YddC+cEQ67c9IKJG2/6+JsOJFXndHBnyqAf20pX71wcu8pJwF9u0ATDa
0fO/K3QG1BSwq0lLbD0Nci0aofz4NmueFevhr36fpfKK8pk2TB7dN4dz+D43I4YHBPnI+/5VUBR0
gR5YwBvpZ3NmHh6l0q7Sp0F1BjrOZyciOZq+HmnwWqf8sSJtocrkODgEnm4Hbi5ZXEqYlFXVBXEI
BATHCjw0ThOVrA0Efu/gEaMr714ACHji/+sekiTsdYLoIpyuxoFHPne4BS8OCy80GZ682plKX0uu
Y3pANdpkx4SnZqt6yKIVPuwgI6OIqlprsNZiMGX6lW4mskue7Fkurnr50iXbpnAT+knh54UOHwpj
ryyS5GfCzIBYRO0ywGnTYuDSrvRQ6C0gzpqoQzat/oWhXh3I28EF5JtfPSHQs9p/99dMm2aA0im5
MDFPyVFmBG6d368D3D2VsrsoBNdCAmhBC+rYVKHrGOdlsf6Dx4lxpeaMIdEE8ghLrWH5RlE5BnNj
3zAeRliVHxvUelSuw1RW1LorKVBfdwrij+KowWpMusdbWA3lN0upVP/S1YWc37G0dahzuvcl079i
hM8i7z79AZxV9Zu+OrUAjfDA5fG/lM7q84RSFcFE60IqMJCexv4zeGUPLxIJiuSEtkp4jcQu3RMG
DpMJSKVtqtRjoRN1+IzexZQ0kmqL7rNUhzVLpfRgrPEM7FD8iRX7okmiwtuyhqVV7wiQE5VFax7k
bp+ziXdVecGnnF+EBTIg8VmTagNcmEAtv6+BFcDhYA68g4OjsgcIyglGgd+HnSqZaJwBya/GC2+i
P53LUMP1gpNmI2OCFpi48AM9fwvcViT8sXInsAWRgkohKfxysoTxo8HRyX4P4wWhojNNvL9EODVM
z4pv05I8EQDgjoSRjNdL7xMzuH2d6Vppjtlosr2Uny2QYOYLUsLvHtdE0gmUl5qeX3OAwvYQ/iHr
kluSRwBXA3Wi0X/WwaOjHYUB9PqN9HjRsgApKmH9foEvuKU1/CzCp+2GJXPRd471ik8DFFqQiaL4
YzYfnCrMLr41/SaiwDxYOF1kJ3pB0Wa6nt9hF5JjgttqPLw/tPTMLyRr3aGCk9FQo1mrGpq+Gm47
GGzBlnpsTrAjSKepDHyMyV9Sso7PVjKWyPuAykhGnVSO4VdJncbwn/ViYmwF7Rx/rlnvBeNqiA9y
40g0O058rmGXjIwNEFqGEJXyJy/ODGWny1LHQi/NeOoD1cRoCEXf580VZVI+ehJA0dYZgJPggcZi
2XF8e4CZUmbCtPgna0SyMC2Lp8CpeBueiuQRGW6gOtZvsiFR4iP+4g2sLPwxPvkQGHffN2jD+VfA
mpZvYG6ikQz6HQAONvDZtmBk7NK/vDNPSK6Vto9UBpt6Vjpob9Xby5oWjg2lKI9r9Ohxt4WeTEBY
/jkkquSP6WvB+k9PXsiQzszAIvOONJR7kstut30XIvgmxqYGuj66g1AD/pueODAr3Or4rqvOVkRf
p1jE5xoi8dkX9aHEITxeg2fFplWCBI0PYWfYVgPQCHrZ1FCAGQAB2CaL4hu2FrO7Q+1XXOYhR2PI
UlnuBW60udRDVfwWzNENcKqpc1HhHjFWgfarND+qDhLuG6MGIMh3vJIR6+9z+DyzjOWlT1rgO0EW
7zNR0hlKLIcRoyWMf9i8G+215yuUJKgmIyYrxiowdRemuDeVX4alIkgWzOVWvpSyVYJI96zjXmH6
i96tIwaDcROpPTM2IBlLoDnF/MhnQ0A3/0D9tEVzlC2mwdnreEVLEa7ZZZrBf6pIyyGENCDPhTVB
UqmM14xaW0ITBx/Pga+QyftUshuTmLi5M2ZogE/MLTAHjkqmogWPTiC7a/mh01/EOOdF1alooFIG
BAnzXKknJkD5e/O8qT5IvSCNBjIDUFTPGFAztjCbRj5ILM/5ErThQ8u7jmOEVH/oyHqWtS/Eyzdc
DpmXNh6yXUM8KBWJqc6Qe4g7LFr4IF1fkp5xNB30rVTu6AGTikdfhwMBThp7F0TrzH7jA8Id3XqK
bAPo89jNdXrryJShSDVfJ/GHO/3PEj0ZbRbOxEmW7o2hQ1agM+h2i/lfmZV/4X4i1VlzWaLquxfh
3tR8WfPLEmq3S96HgqVqxLYikF/A44V78sR8TA2mcWzuKFekt9EGAb8eAT8BXjzPoXnRotq66es6
V7bgPKLPlwUsH8czX7IF2goNm2THwymAq9H16x7HtFtOe6DU0Ri/Ym582Uzr/qKtiOPktXyf8Wh1
v+mOJhxlyWvYMHb94JtkfvsqPC4QnsuEou6Y6lacf/FGIEde98NgiZ45BDf12Wv6PTB87jU+nsRE
2XUwAifbw8sl3UVxGBi/5GXMT7QR+E+7wqaRnGqIsISgsfRlXrrnjIhxgilMfIELzoB58FOlvEwr
9tnSQQo3QW1bGVJ+rMLxVkvvIskVzIWi0lc4vditsOqMPGH2HDeMjToCtUkxhxVaB1flGY/oOJ9x
fIAqIr6uSu1ly1eYzMErxFvyUruFyeJQYXDrdutP5A3Ifz/mMWi+gFuNLz/iE+h2H2HeXjQMZdPh
xgTv8BOi7HnHKN30vcQROTk/bjHrSczWMr276ESYnmXfqjZsVq8ERktcqnMGtqyHUacprjzMduOV
4B8ichElPTlkKG2N4fZxVYYCXegF8nl0aqjgc+EeeC90hskj83MkKTo0kI6eFNWZ+/onRqRVyqD/
1wU0ihtJsPIjt85qSIScnR2pzV/J5OL9cDspABWRxAV7Uzpr0QXZETnixpQ/JETApR4itvmHxmMX
ifKt3qS/tBJ1t5PMZc0DCCYMMoBfiBm0TmuSVuATLytj/smdT+hWy7/gxXFDYcsNPAM4gxRO/REM
LslbrGxLLEEtTCTgPtsy3pWFn3dutCPLopdYpV8BIKiPoFtU0nPKyaKG+oqNOa/2Cx2RFC5Cd9g1
/zKglPGpr5GhGgUD0+iAjKK7yCvquJou03TpIz+u6I3qArYYYQawDVfRa5dTdBzCg5qsjE8Ad3CT
edkFdo8+eMAojjdjA2ciAPQIwe6EwZzMLnwP826cmaccdZQjXIUoIImWmBLhLuiHN0WuwuyVyV49
Jco+1eRqtFsO6jqZBacot9/cdbobMqRaRsG8Ly/xm0pkDnBmOHb1XEcVS7lxsugrPj+jOGdnhnwM
h9b4h8SgfKR4YU02sZu6O9To4SCWv7719qAcM3LBB4TCiMxY/k61KwJQBjGjNmfJP3aEl7C8LZBO
Ty+O+VxwfV96xiIV5405q8qlom9e8K7IVGdsOVfhyYJtAt7fLRnBsy3uXEgyJesQLvJOeJTyj/Ek
CSWylqFDK9tDo02ZUfkEzg4HfQE99MD6EtnMNwNzohm8ybh6C4miOQKTAywYPm1zG5+oMRDY4MXx
I856hvJOMq9XCsABQq8mUNoBP8QfGQWfRy6i8vug+Xha/ULeMjsW9QeLIehN5zo9pe+fVwbzhT4j
d4FfsOMEFGPL4+I9skTG7EBWq0JvcDBznyqSxUb7JMngJN5rG2GbKl7RdfDwYuHBE8vJAsx62/+q
F0d+e8Mjr1C4iS4ibsDk4Ba7xjNfXs7Yk6EkO4xUJ7LxJlp7kPCzMMTTLv0ahAFsgTv9MvZMVI/6
is/0gw1zGyHeInGuZymHkgmdxV5oAJjd08bJt/IdGT98fmlPXIJc/PuMN66BFvDUxPGPJG1GfQ2G
EOfB+Bcf2d6G/6VyyZ8vnPnwPQmfWkS0B8S5uj0IRhxudvTHYlqk+uIBsw5dEeg/jrxn5DRzVo/Q
IyYDRJQ404ge/p6AVJwEConnNiM51vp08z1gE4Z31ftrovOJ/Q9LmQVBuSGna9BnXgAN9C191ygv
QXOe2Wo4MsK/xEyZwXnYrNODKq4yYkXh4Pzq+6i7chglVBzl21Pw8w5wCKfTyUlHtL7wY+vbKzhI
+EntFB0MO4eY/lIhC94h6ybMG3fUgPg3o2OgxGJQGV/GESkStdSjNNiT2fifXsCmH1rFYt8dfMsp
lE0M8HP41ak0O7casZe4hYDFcCk2dueDdfnNIQ2y8Kd6xVEUmH8CHkKLjdSPqvx88LZyKKXmRcr/
fbS7ji6jG3e9ZCcfXzpoQ+5/oH+zA9SFQwpZvmlhEnD3kOqTkgL8D3m0tpS6f73IUZYvLf2cI9Am
OfQhnwxxqTMlEj6g752e3ECO7wDlhRKsPwULiNyNZCxt4l8r2a9ib31Jh5A91DjTx31h7ZT0T9af
I1equEM67oXnILRLErjgMswXXPoAUv7g6fwSUWN8hYfpYfWb20hGYBhDPsJEXLLiR3Oj0mOTYlHy
WFjmqD/fpxdjNJ0NTnJLeceEteW+Hi5HpCs3TGQ4gch8WFClEMa3Nhe8/Qh43vGTLbL4S+bhtZNg
Azhi7JEGS1a9Bw4KqxHRDlG+yVK7uDAOpcuYo4NI4p0wf0OMSednwp36aInZuPUsskQ/nlk8oUY1
RKmFWMWXZjRTF+EmVKGgnsvOLYaHIV1k+m6joKn6y2+Fun9FboNKYwDluaxuLBRIuXFzdlXxgmBm
c400B+d8vmuEtalMn/u72QkBZt+5fjIQph4L4Q8b4eBHtywBGzYo7gjpERL4tjvqPjMU/UY7prJe
vHXNsZQOleqOup9PkoFKvIQVOzWboCd6RybZiZeqN4ZbhZ0xDT/EoEM5iFeMPymRVXmOnnEKfoW3
YzhCswkRWCsXpkWgSQvTA76ssas5KW+XaVCprcB1uQN7dTqbBKd16bV3Bpnfog0dRnZkGw2g+qzh
bTlcqaf+M3/94L+WwIjBqGscVDfGSrhyeQkHmkqo/pNA/+3LR5EoGc22rgjbvtv1e82OWjNOvO0m
9UNU49NOH8fsWRrOsGpaJsTkb7H/muVXblditFq2dBD+GJgumqtqembssJ1qHFaZdtW4r2O0ZfJq
GmjuXQND5SL/UiEishU65BeOwLImWBhdJY/9EQUn3hbyKzDqx5wS0LO87wJKwA6xvxYecOZF4nzE
eExv9ndAgtqPTn7v1LcNCqWMPAKfE99YCH+IAchTE5nSIXpkCjRDc0vvWxgsYKkrKFvxQL4WfXWu
IDTcqab9YT/cCbNRPdaLjNZJQHo72rkinAwdUwv4Mt8o31a5LzBGwnhz+cpmwmoaYO+AZLI1x6R6
NxZy7GIlMDo2dIvIAZuuUWxAEF+S3GD81euQIVX+y+srWK85bOQar8dpzxeJ362xOVhk0UawT15X
c+jXNNL82BjRmmIVHo/0L0t5Y+hspB7keTae4lUvePb7BOIarambX5gbKsh6bT58p11UW7IODNPR
aOLaBesX6rU/PkCZBxIptJBhyAiZDZ2vJB6jihBYITKyOU+RW+kl8zdoRj8oblBJm4H7CXkeguF1
l8+tM5J2/YngQlhitSzU3+ZIlOdZs6/Dnq2ndupvZIgdJzk+oBZeGgtIPmcFVQvPgth9YSZofaCK
1vI1/8AeYSDZ/eiOZR3fYEh2KE4odNsVNDmGO0DLI4lIQLLm2nKpEdoWJXthMYGWu42Okr7s6Ffu
IVPBFikYVxLaNR3BY7uDjypnd3VC4cFxSbcqF1y2AdEp979Vj5frUKH9VymJpkcKGyMDnqy2U8mR
43sofIoLKud2nyQmrphJQ2q/222VslSj7DGnA7W6jMnOooKVnhaRJVC2qzkB36zf4nA9gmNhZMBo
pRl6h1kZY7xGPfFDkyx+hhItXQEuuZJY8EukQ6fdXtGSKRu+ii7dv8J510z8rEeU/kPBI31oAnmB
KPnelqtp5ATydkugeG/pWNSg0etbzlyId7RqmQfDQ+JXTspu66vQFp/4N8MewbssBkDHDB2lOU7m
s077B0Oz2Wil21lrEHs4reBHYVtSoDoeZNzRr4PUb0D1ErGNCgBhja4gsiaPeI6jY2xWobnsuZKB
oMYA3XbYiTN3VRYnNFENFAF0saQp8rm/uz1+zFr6l7FRZ4OK6gPLCzX/3uic1wGYt7ZU8lV1TA6V
vqfR0CZTSbURZ8OXwt5/nwiOeB5ntIU3UBnvcSZxKVSW03ZbzAxsjrg9ZvJu0uAzXQqd6Ffroagu
s/Eff86UzcDqMGKte6qkD3M42UFz4HaCsMckkYF49Tt4Eb5fCmbyZDq725LbVeRfoXgtK7DKXKWM
JIcHS7D2VCJI/kkkTMkMAWRvLHdaMyH9A7Qv1j8UQcPo6z/gNVYgwX2sdskvGVWwykKXfOwSBo+K
nN/hG2gXMVlI36+KNPUn/BQWgqifwm1SXzkseGjKb7JP0KHCCI6OUYpYHkzeJSRYxHh00mxiqcD6
GpEPzx04cxw3HPN0AYr3rvxIuFEjYc0vJkUB1UV6Cy1P6S/58J0S2oVQQBxdGUE/5m1GmQyLeNB2
IAK811Yptu0Lh7+NxOibmcUFyYnqfpzqW6CiNsB9dqPzEfaWdu8mVlJ6qpEeHBgbUF9llBOfA53/
G7Davm53WfMwk33zLG+cIm8FPa62QvDXSGdxMr5/KRHGaWpSJA6e5YSzBYUBu8/3r4x+eqOpCwzj
YTt/tMAcZltsCKjiWWdLXiP7LR6BxOd1F7a6Gm9sF6zWoW0Lbc3mOeK3/6rpXTQDJHa1BEeGvcNF
nS+uX1goDhnTrHO2Lw9XrGuqsZTfSyhK688xRCgLghI7J3IG1MzRz+uCTmYT197IO2sdBY5RMGvX
GJQKGUFjdioxjfXkn8gkjAguulg2kir4J8BvtLIXQ3I65t2byNh8npEdhQAWZgp0dOdFMum8P3dO
3N20fE+3/oUGyqyXcOiFA9qCzropA1GXx+bK0aYrC9y/yTJckAQSnIIPzoIenCkpY8zNsEoobNIu
JWD3mPZf8PbN0nwvtHptbFDYCdqqQytCs14xUvTwdRmDnwbuJ10hJuZEAustb9PxOLD78ifAuuCa
l8x4ZJpXWG6jnZR+gZ6mruDwP6Zn7Ouaub2+EDjvbfMyJbwbwQK1okZgU+LmwyIwlmj4pY0w8E4c
vDi1z46jQTEO9ooRClielZUti/DZd8sED55wkC75/Np4wY1aI06P/33SqKt6g1GkR9iauSVbA5Bf
Qu2yYQ/utopDVvUGrfK08wBnFNpIMhsA2Kk/BE5seeaKW4ol2QFmTL3ABsCDMmsdUhsBBkJfPwhf
pK7SwXNBAzDfDCUwsGOH1OfH/IEZQOKUrvqmX4IpVWBSugHUI/aHqxdbm5iioJ4xLpar3Ut1y9Kr
3qdU2coQ+nBdUp82DAQNMovnoggI0P1gmjbc5rVibGgVLvljyQBbi5RQG0fM3r+sSqb2WPe4+KIL
o47JsPOr4PeUUENTu+bs04BHqxu1+TU/z5HNWLpqa/7LfFnvkejVip0s2TSY/gfu64zGGFumsgiN
M0oejQRSZZ9LjC/cFhQbaMsYJxa5xwQwoDj+L6Z6YIXLTnuYN0fh5fMEBQOVT16Kor9FIuOiWeeI
kwuyRrPycYDAfV77jvF7i55lxhPW4MkX/ytyX1O3SXsmdjcBeQTsalhlTMFASXgSTBnVruQbni48
M7zEKX9vx37iP+A85ztp7THByJOrM0AcgGv5DkOnNuYipym1m6sVB21HKBGCqtD/qouTznwWeg/A
GSJ6xcKHyFrNda9FAaQTwTgreB04Jz6M/l3sXzRRzE2sfqClJ9dpj7kf6A6L5+vnhwKSkD1NOxKq
pxHOzEAdbM813Xa8ZvIIeApxK3XWDniCybef4pfmL9R/tOZvNp3ZPyV1E2TdtK49VvPyxrq0hWxz
I+enQ3I2RThNBFmKYE4i3XhM278NB2A7QWAxZvUH/sY8wVmXrgqMfjA1LjnBFcKVkslUuGIoguRy
+aHs5N7zbFn1SHuMbbGZq0/jkTM62nUENI8/OK6E+B93Acqz0tWFMwtIkYFjGvM1LDsPQPPnO/sH
nlFjqC5n6wRcG5NID5gUxyMka9XVZ8/8KU19ICxigC8zNlj5dTK+vZ4fZldEhryeGGqRlSHmklWf
5fumgJu+CFkPadPXrJwZUsa4sQLLGWgr2GvLzrAlEt0qt9U2vYc2khVo/vkiVc/jH2giiDvUqMaM
LTwq1tAmPmSyEQI+KTGtKvw6+WK6qGQVh0NM9T/lOpwTvuaypRPs+PnyaoCGgs9D8x5towArIK9t
LgKf+w2IrYba3WAxSh12BZQsUe8XwUqrdmx/LXWvX4z+NLxtQT1WBY+NHWJGVTlId1ZHQFRNEb2i
G15l2DVb/a/7124SdDPdlhlz27h06rh5VsacIUyGMTywlg3WHp9DgyFBVa8+gR1QoekpCNgDshtG
1hlaIWvgumCeVrHWSY4Jc2SxRX29DZHzc8gRk9EGdgaQNb51DOCrEFZa+qcwN3De7IEEcFdEiuWE
O6ESHPcpT3dF5SZnsMcHiFRM4ThG0I7f8CkKd4x01Xg3EidBBB6rPoBLuEPSSoaJou6Ji0l5oHW/
hvCjVysW/sq+58sHsEz1W6D/2xtYCDGtkTScfxNiaLQEWRKoVEz/Eh0Au2BHRLUs9+iXyu8qWloM
GCgsKfHNQzOchYcYPRrqdH3ZsNSACSKwFZlWi697g982klclhuV0uEZO7hmfcpcP59xa43flN0xL
l09xDIJHQKVLwap2e6ChZbQkWa66fHBT66yrcKWyq4fn9EJEom1rCAIhZdVAn9eAsLFlaIp9AKsS
VFhDLSkjICnEdceiKTA2hUHt3VxqLDoBNhhArjkR3gkU9ObavTwF+lJzLmNjMcLKZwGrrtXoWY3f
Zo5+x1z1lv/Kbzm3TkiMwV2AxTeurNptEU+J+lEavmUOe9V8FvHxIzjax2fRVTOx54ItqHPQ2efF
nzycBChFaIRZukGggwdlMoep/AHnUfpVG/6ycbjItMLpHyIlNvYeIrkg/uR41piFpOQMXhif0Fqw
8Ecrl21o8zThng9HRg5cI4yRzPjHfKSmg3IAvd4n2r1eqDmQXykL6yhx81vzmDbY6fdJsJJIQsfk
cTtixQPgeOJrovapXf0EJhtF+BnU5QGRIQliwUNHT9yyel5RBwvBvHsW8+DMUiL1ECqRLWSSx0r7
jmcBdyYP/G9oUBTXNU2FfJYrOzwPDnbtxut6vq5ZjzRwNnDJ2xS9rEJZKKs2yQeDshjQYjz5jzS4
hi+6KB8RbwWb5DuXl295bWTEiIoDp/YhNQgFlH6b6hlaO1nB9HIW+DhrQpr6QyI7TNMoWtHszZOj
iOGGkjJ1rXQGkx5VOq+Okawe8+i15YV8Wuuqw7co0P+DnPyQYbeBDozGTA9WJMHQYXCFUcjxBnl/
eGxDQmbG5z+igbk+rTWvjstgg6HIYpCXkZZI+joYX90RMf8Rmv6vI9F9ofau9o2EFnUJDrhl/M8U
t4BNkJ/Lig9JEnq0k/0xqQjJoKj8RmOqsoTsxDudwnz+A1ut5FUFhO2fAHkJtLToYnQ5FP6kD+F5
tWE6kvrqQWa2wnL6Vx1dSqJoq2W2BlxtYSz12uPvYf0gc8Kn6UdSC1fcyVbod5A2zGEzVwAQF3Ad
cleGbYB15t/L4xmzer38l7mKqbluFnGXhDcQTHMfOkrseU9VgifEhOZcYP51mQMYj7cKEZ2pxZA9
aHGhhsGYsT+nkWZq1mabz4Uu/A8T0J5NPZ+jiXUOonf9JfZuoXsWKrPMOow3PM9zP6w9SB8bQXV6
RoRVCl91nl1rmDuMjoApo3iKloIx5SYXCH+QB2BE0BhwkaiYdXM8HRRH+lObwBwWqwnLJY6lY2pu
LkPGNaE9Z+FBtvaS1a7QsrefKmtGCXTd76nGmWeUqeXlBS5dXUQXFSMMsSs4Wpi8jJSlnqG6GB/w
MdKerU1SppjIzEWyGtbldqCqPdYhHR9NbrTmQGcIMvXl6VKcm9CselujteNWyLYmG40LbBmKhxI0
ow4U+Ic0tJKYpVZZUgCxHIwYDaGDJyYlQ04wLGrFtYpHTK5Z2LrvJyRoayEejTtSeJRVdoj32FfO
BmPB+aGlANqKT44AvUR8RJAeCdUd7vgzM6hX+GdGrh7dEHXr0wTK5BVSuGX0MktWrBG8Hcn+UIT5
SePwhykkUsGR2zW6geqgCoQI34pwJj3VCyqvF8Kazg0IL2oom51c9rvWjZKdnF77j9fQEWe29IOp
4nM3q59PsXsPO4WIpdlAQqQ8j7fAcim3QB1DcVuIVzbvZAF/2/gcQsg0TzwWMP0rWiUfgKNKKBP1
xkDPyTlfIdjI3Q+y/p4tBhaGffbHQpiWkhtzPIolIzCrfojNBYkzkTVoaYZ5Saox1oHZWyPow5Gq
Ha0O/wulWBN5WOp7suzw9tjvxGcAiCCSSpj7likcQgksJRyxHL7WEY7LrsI05OUEtnrc38GRMdTg
+ibLKFIzVSe4MJtIIe38e+WkH9jCuV7hjiVnE9y7MuvJkBRixpeowRABUxhzOL9X8MX6Zb+shlMV
gmmfrD+Q6a8xIgao/6Q/2CjO9ddSBarIaMENv9viRigcAtgE6d3wr6bWkb+ZVyIWgUtidleJXsw4
vH6nFLqDXK+AEfI9Q2BIuQv0esW7EuLrKF8izS45f6ldSeI1+gPdpgCUFXkYygGfR5vCSIKnZtgu
391SVy8jOhl48H17Mmt7JP/HJ5mx3EgsJx2z3vOhjStug/oGRkHGhsq6GeditmE6FatzxL5oZlfR
Bg3nGvco+0jkh/8j6TyWHNWyKPpFRODNVCAhCXkvTYjMykwQRnj79b14PeroF1WVRnDvMXuvDffG
IBR5btzM5VL+1k8Ydia6AV+6TsihmX2O+bZYWL/6uEBzEX7pM0j/q0RawSOcvIOUMwtktBuuesXO
b9pRARnmIN0ZNkjAQAKQz0IrZZdbuJtbZj7MUdCgockA7WGRxIjKFbmAQxMaBE7J/Edpv2OVgD1e
JDy1kLzWqC+Zn8KS5P9y1BSeqLm+3XiVJ9C+IVxWF5iSqbHoC/PF+NsUoJSIbp8xz6xrJ74jFSRI
fcSxeRKgizqf4ivVV6P4khuXL5TqLv9+RPeDoAxxQ7anGMV9ZF4Z6jkoed5EaSFWsYt5dwzYd8xI
ejc3yjWHmLoJjFNLKeBPo6OUTQojCeydarSpWg8kAONomMy+OAUJFvKS2i/xlxCKhMtnC12GZQPm
2TWwYJPE4mWBWeM1ZGt2JNq5zI8Ieos7DTC1fo03X5h9tvlr3Kb/ck5dacuoSySJ8k+68gwBFzr/
0TegFafKHMcloALm6CzdC81N7/oW7s6b7D0U4ZCpOKxJWRyP/ELzaE4mWcehnz6EVVF7zG8wP+og
lks2j9D65tYzQRfiWjS8TDgYlFI+awKPPOp7h7XJB1V1LVM/LetdbnqggBw+9oLpaESHhVpCGo2Z
luLGOjA+DMnJnFv+JieJhjO6Sm11gzNbuMD3xC8TxfhkJ30TjRBammlkhaJytGxoAJYtMuV8A8aZ
tMIlpQDkc/r6kiyXsGG5RC6zwgMCjFVw0voSsJ4nAQe0yp5pYYqpTEPCprgaG/Bcfvjplf/fBS0D
sRK2ByCUVt9NWrhzCvzivdawGv7BjjC5LrhUqAoGslcp5IX1XHAhCE2+Kmyu8JI4S7ZW49BwZUgQ
8q8PbBJioubhVr5HjIr2WsdE5pEp/Da0aaiFhIfrQj+Ish0rjl4ck5BlsY2+LpsGaJ68zJ4p1Ltq
q6Rno+dvHXj2OA67AhI/Cm0uTX5YTj1Yz1ly/JBNSy1gPG1GGP1TXGr5NdriShlyh2OaKt5iXtLt
ZC+hzyuuo7GRuueoItG6EQTBicx05B1f5F3+0NckB+v9nLJJVrbQMs2XxWi1dgf9GWIMpFHnpvSw
h5YuW3di5/oHzr73uC2GfWTua9z5OiHGrHmaYcWKHW01tE0GTQcl+W6UlQjeRv7+7+7vmxXaMByA
WzgKwHBaHaUPnQ+7QzKhi3AzKETxitCiEOH3ymxN88VqD7KNzdTtP/LJbLfLdfARLGcw1lMsBQsW
P3m6VwgQ3eKE/BuJFFgjJNEUPjEJigReCmDICLKvHKPmXeJ6ZkFHYgreBuKEr8FOSTY5WjFUlgZF
ypanPi9eHQP2SdehEbryIhMP81nvHOAVZMxCKcaXWBJjckXJ40lX5hzdZCBgeWPAMqeEoXxVmsuA
XgMJAjMObkkKImKTm31ZXLls45ShEGcHoHba+5j2fVKblP1C6AMc+giuXr0C6k5f83M33/xWiFnW
GZ6gQA4I81yLoHnQo+BQYIuAopnxe77gi1mHfnLB+pZXcovy9LP8CV8cY+9owfDCOvhM6QP+DlKl
VQmQFScOAw57ohvOjBvkyIHVkxN62pHjLSkOfGjLnG10vpCQI2CdJuaIIRrDeZRFniR6qn6hlu8f
eQ/dwaWLTnCoP/T6wAH47q4K3esCLFcxbKwfuu5CI96J3yKSuPMH2JLHsV+/2CKuhB8MGnTpjH2h
N6bDiw5GZ3Jarcn5QcShiu7IFC6mbGdG0aoncVhlmVdvEM0YjKMzvsXsIklOkO9IGpXSl4lh0cGD
YkQQJ+lEhkX1tqkYw/c1Fe4CNtBpAYM3Uf8WKHv6O18ixib3lWjzgEbGJiS5Sf8p+V5EgvhFTcfI
EusCd5Xk+WARLOrumpnPuQvPI3DRyHCF5qzKVB6eirSTAgdpONsRPHyH9NfsZhXavoqdEMgUrWdq
zh09x+qErFoZTxrIh8Q1P2QMnj5+uSzyijnrj8/jJMLQMLafD6sbhtfM0yJWU3wMMwQMoe4GoosM
SACKSfjPrwiE8Pb+Kj/I8nBCRysFNsGwexvMm6g0TMfgDgPTGLzKCPPnjGbY+ixzuhPsYYYd1Gsm
6zuQmJOmj4ySYaW5/V/YkNI3i2ZPWDEzLOBpOBeHHU1r/5dt9H95iDvm1g9eQEpDUk7OFL4PrQT6
b2uPT+DWxXYUONjQ2vq82zOVyZgSbVQJ2ssxCt1PPdc45CTkuuQFae8r1WiLwkOQfw3j2wq/Puid
luOFiegYvJhi9gxem10Xu6N1bGIPQxpmsbF0U4Ry6IUV6jveCS5DAyzCJG06D+ZgB/y3a2k9ByZA
0bL+01K3whR7BRoAniZhwCU5tUo2mWvVizjaGUyNdWOuE8pMydYQa9L9c7PPlZw7lDdygOgSM2ft
Ceax93xmeNCbhRaw0AypRy5fGXqBamAvbqZfyWelomDw9U0dfyBye2yDzBahG20AOoR43k/qfFoN
BNQz8UyOGwsmzIwGkx5/iaB/ZDs5rf3VCUBRDhsx+1IHV17x1SSKPYkNJhPJFXvn67hDOVh5qxB3
1KL+yVtksOum9x0x/8FlF6NlOVd/VPgqJcbtnXntVP8j/gB3I+9zzrh4RreEDpCgvzhYwgjItm/O
i8+SH9h8u2QN6khC5jrveWqL+roVHwF4gQ+GonmoeQNVaq18EZBZgkoEkKlcfXbNinn6CE4xuFzD
9MzbUJ6DvJZJAsgvuv/SWb364m2A9duZX3q/GFMGOf9qyBjpxSr+Sc11MN23hScWnFj1IGdcM/Ca
MxKdMJ5MGgZiH1nVvVd1/atbtyp2mU8O8+ZPfJnVLO+O4751vo275FVBv4+oaO46dkmwm8kxDdYV
7bkiflXRLlno2SY5kxuEyBlLSrOT+lvW7CeNTsTaT33yufGciME6u4YLSeVj2FRHgcskOOC1odWj
Jr4Mtxo1bk4GVMN9xEqPCDGTv8Z70d6H8Cr0U8jKe8Wu+80wU4ABtDemJXWEFDQkzOGrIpSYRqnT
F4r43Wouw1WBHC1thbYxgHpf7+qC0NJdgrpOC59qfywJ881szqr+XhgWCzIceMtEW6UqaDI3deVg
/dbvavCnxwfziTK9nCt3VEvMrCCL4g1GvHXNFMpUzn8dWth+oJNQpoo3XYfJVQm9pMWbllzQQRWs
T/heAIN8XmW5z6fYY7ib+zqke0WaHNcLEdRnu8m41YkO8Nd+7MS/v8pSyh9mhax4hkGxxwCdLyLm
5NVSwT9usAdp2muOMo5mQjBWVvqszb2SveJvpCeGibbeNsJD2e/Ewa6I1dvJJOuU+9r4IU+Y0XtR
/IP/wW0dkQrpTRDp1OvUR5H/I0gogw3R/qt6MrMZjiQaCPlDsEM4/1v5pzFaRyika4sEVA++ClGJ
5XcJZUY9R6Ubx6SRcok6YvDH2RsfK5fMBMNaanSPyvpNNY2wh/IO6Qtbcse4oubnycz5UEtm+cFk
EnXN4jCIZHKtJaSN1TekfK7RWT7uYuLTgDH8Y0iTZrsiZMUuumV0HWS3FzdkT+rMK96HEIqjvAjj
vaYB/2KtuTVXQN6KGSKSVD2Y2asvN0i//pBuRgx2Ev3BZO8trP716zeWAxKyfDJsbKgdSFiyTY0+
N9oRMGlwo4WrBONdua7xUmo7rJsJOZwIaKJiG9XLT3+Pqi1EhxB3iDbjv+R67+REhZVzWurxB7Ms
4VMq5y9TGXrQe0nmm3Q04snG4ORkHEB05pKPxZq5NwP1FHaqtv+4FMDtnF0c+hK8MwFV7kFmTcrB
S4umAfpGzuEQ3CvEk9gKNUPmIh3tFgWDgP+olgHwGgziMDc+dlcySrMt9sWwz+LGmrEM4ZB4Xxi7
lFsKyJD+VxXxZC4ac1E3FyrcQCIuunBM6Flv0y4f72qjVr9++0/BTcZUk6gzrFNCyuSW4GqyVCI3
iT0TN9+bHUv0w4qETca2otechDR4DNc+cPBVcw4REkOAFJYNy60q3U5/rWdC8J3wk8pcZ5W0q5p1
GRyZ8OPAAJ7h+2schLW6YKT8ycF4TFcxfJuWxIDGNsbVMO7IA2Si8iB9R8g8k2CGca/8ERXYXdTq
QjQeamZqKCZgVzQfBvGhtItALHPZ68y1xuCUtSFkO+YH+ZLdUXqmN2L8oMTzJMaSBOmlfUm4/3sJ
7CwXKCGx9kck8sA1UH3iszQvPk5renUExqyRwmOQryi85RNm1iaeIIc21mxt22Yno9kXbLRG6F0N
n2OcbtmFYNFWmz9JvZMPEJ8L66gCK85/CadIsC4G2rZv///vIXboqycJMCS79B+g9CdL+gmYvqUY
S/XoaKbL9u1GhCetXoGw0bIXK7+eIQzhTBTnBTkgJIOEMWcmAqJJZ+8JwmpEJUhpTX2AqTCrD0ik
DGY+CQ/DT2vOfc55TbgB+821c9MesuQz/5ALJJ8yAEpPKfuOGZQV+YNtNf2r+ZKBLBTwWqDCsOXm
aZbDfc8SzPco/kaHghedq7ZSiN8KV/AvxB7ZGRGQaIhqvcDB7xXULXcSyg1/ifvM0sBJf0Wv8BUO
LrNU/mSmQNagzA7x+qYFK3/kFTx1KVpTvvWsOXTtv1o9dPVuRJUBW6yHiATBF7LQita7YxaVgWBG
igYWcfxrAS3G4esNJWxGA+u1InEYp7hf1GCagpAtBtmG8kmHRF0bu9j8DbUZPZmRrJgb5Ar6NFdX
vkf0Rw1TFo0th47sDb9GG6z4LfChy2BFu2IOdmo70DeXMhc4NURf/2RSO4+hI6pA1Q8VLVYNm+Gn
Er6Ur+qznZilpvGHOb+cGvdrt/wznFhdpHRCAFqINdxZosOhbjyN4PqZeG3rmul9/xJ41aRCmxni
H34RR0ZnstGE1fTwd4QsL3AzxvpWIasCUwGul+47CVb8uaPI7QZNdqmGNh9MMxesBfu8GJl/efwU
W04vo9764ypj7W7AupnH2jnpiPGyNiXzE5ilg8sMF/VEsvk0bseM1lyJyjpPr0yje4jzIMwOseGU
2j+ALgQZpXdiUnunR7gRsmRcgMDAlZ5SHEdwN5roHr1PMZw860yx/JZcauO4uVbSOhl2OoYg/2Vo
eP5oiOYEn6ZOCtOgPKafv8K/Tza9KdpAMJecvL1nxZsShB2dR0bMhXAOIX+IGhEQxtIPt/0mY2gz
eKHGEGEePt87xV+XlUSl7kbigUR5xqcy4mzAj4ljpF/t54p/YHwjvTq2+bEENq3sxJTxHVhd5mSd
TeQqHXiyybqNKBLooJ7M7JASIKOcGEazIy+UfZDG68nUwN4trsESZCoZicRkMQ4EFOCwEY2o/UI7
1bYNiURzyoVWP2Uft9fxQ9gFVTqHXzDHMb9HZVGySoLEQRg6KkLiGNB7NO1C3xVmjOqFpw87BurA
Bpk87oNN2G59/aKD82FM2R6N9w2X8dv5q0rCN9G0qOQEctqCUKWF3zGja7QV5z56WBh6GUomBB+O
weiZvi56VDWKXbtZMtcGr0jQCcVXeBnlX0W8NeibWWvh6V8Rixjn/3TwegFDh3bx4StlcOsmBFnb
OPg0PuhC0OUw3Ngu0RhCCfRh35wAZ/Px8iIlHsCtw/gjv7LPTfAC7Co12tjGI1LBEBHpzBhEpBOE
l1z30aGDZC/DzxS5UbOtqcmanXAI88WZ0YZ850bS4ZOcoaQYPg2Qrc0c6SyIzo0jxizwtDvQskXk
nmL+iGVbJwkP6zy5sfmP1Z0H5p8WrQConxWj7Uxbj7jJa3skma3eScacsQpyjwgYi4rF4gMZQd2G
v824KQiAx+RMiJbvwOmRMYltmHmZu1G3C2XOhQtOArW8kwLf7U9wlbEFMdwfjZ0WnIHxxu1tfKP2
w8iyYDjy/ofOeDiLUAdFF9QOcVVCtZYkuvyHsOTXGXLPjjh4/DlkFqVDRbSPyGCIbohWYtAvWGOR
JiMmQjHAsivYf2wfrx5y2YS5u4CuFrk7nExWYcceIQ6VZOrvhnFrXhM2+PLePA3iKRm2Hxf3FISr
FZxP9prqknmSTlsJ6wiFcY03GHES9SpLTfkf5Dr4vXQJULL5/WCMCFxe4t5YQrkCVk5TB3e7XWBt
FNZku7j9sab6tssb7rVD98MvuvEKZAogKLR/grbhLMTy0rSOaMe7Zj6a08yNzFM2yUf51e+hJIZT
hhPILC+5orhNuR1iR6V9g5Zjkqlm/odT37Rf+Ov5tOGcnAkfPWAGDh4Y5tQzC7sKNQZexy37wDo5
M9Vfh2+PFYkPuAfcgDjFcjFooxuD9EDLSTTDdkTHDUzwH4nd+i5BEYVH5GLKF9/Vj72Gzv/RUiG+
bz3Yrd5tNacuSRFEjtOSMc8dip6byrRgZE5S+IKKmtczW2AEymM3N+YKLHCi6pFNAGtWapu0L6g2
q/HMe2EF11DfcJjArqRPTOmznyVbKuUso8z+gJFcxgu2qWPt6IrbLwjhIc42XPQYtNcs7Sz/6w3N
BJbjgujn6Y2ICPxye/VX9e+ka2WLUuC7OyK4QgpUzFGFFAg0xGMik4c+xzbPsDPVVtL7583jxZJa
/Q9pbYboloBZoB75fLjL8TFrpPK8iPR7CY61JNGPNa8wTjwRBq4otMP3kjzdDhhIvlC/6ytvGdPV
UJvGmz25ADv2kQPk7bT2omvpbLkq8fTbKRKzSeNcinZfM6GwjWAdJd7n1wCvA4P4CrcwWHAy9gKT
NZb91Yz1hGK/v+DRm9YOARk5mXmPr9AtvGV3B5zzkNYEEgOeAcwH4xyiA8IO2wsP8gdfP/EifI94
PRzL9NAls41KlnWxIHS7+S5jl3eY0aDhsIcnioezB7U/abckPf9Mzgg0cu9kw30Ax1Tc6uzv1n8t
S49sRr+XPHz7oyzMpWJ4nzVfpSg9CiZqq7PKW2znznh473nY0v3Y3tUthgMJmwWmFbOY918VyXTj
7I+IXaIWJ7p9dwYkueJ3zHIhy+dM3ZuldJCPYM3UYd4R08G4uQ/BcLvxnlnGjHvkP0YkCipGwOKd
VEjGnzQUqJoNonmp8JwMw8tv+q162E5m6WVYWOuD9jUR/olEZIycO1AKY6Tvc7mCFGW/p0/IzVCE
J8+UWeiOlwBkATDBaLbptz/RHCQRI3Xi4sh+gIjIALZbBOmeXQCoq2A+ZDdKNhauggNFUkRDhp6V
gA1SRfnknMnGT192wekAE+fCsxb7BxmRGAslRgyTOn3OLhUwJc8jTQCbXdjAhY4AwuaM0PufRltD
b2Mmv6xSjwbAWKXf0zKXsSCLe0d4IpsiTy9xQ3WN/tkoF9WqMrcBSk6DXMt1yX4OLg4a8A5KEtkb
zIt3YstJvjCxBRmH+CCZjuCGvaN99QjUOJnY4YcL8tx5s4QF0cZytGcnqHe/WEAEfcdBbYBJPE6a
TtrDgvu7jhlyXZLfFhyWuaDH5Nu1GFQnb7zCHnwgQtnDdKnkh4Rx6BeUjopR+2xydFAdouSQ9uvp
kF5lBlRiODWzpFoll87aIeuG+vOxliE9fH6Ifvp6aYy7t7Ku1Z8k8EyOqnI/kWRmkrlgE2csJE+/
ce5DSCNikQoEk163GO/hhAlsN83fO3U/K+PRkCrHPNZcthGsGAeZXW0Q7+zU47pZ+r8hQz/VZgUz
lvOEER8yRX2u2sEpbLh9+AX+WZiAkDIXW5+FUL2QxZX6hQ5sLwjXnMo054jCqkaAH85uV3cdhPiY
kJIL5qsegVK1Y/CEaMMN/0kAR2m1ZmHriuzYwD3GyzcIOAv5xQ7ErxV8fRRcr4T6zHTUL39MT3Lk
8BRwnA3sUtkuU2XU752QfhyJclFlhe6xrAbxZzw5XlhP8CT6W8DbExaIYHOuvwfhtRir2b/yIUPj
GsDpLiBKVV95y3pWIcYpdOLeSb8KYePXp6SaEzAJ0VcljPnDK7uSkEedxjcsH0bpuwIjt3oWI6+4
WsMmLjbSsJVODM5Zrj3Y5ER49NtbzgYn40yqYDS74HakaIvbTzGfDZQzFGD75PFmVjar0GEA22O7
QkISJfqr9dp7jlObKDzS3ERWzfbQu4xDL4IBvcvRRp4amyuy87c5Nd/cAv2QCgBgyaWp6E5yvEYV
wVpnGaow0BdgkTIKCQV1P/73D9bQUVnmHv2Fhev1iBpaip/gr/rSZaYKtW3bLFjN16iThVta8OHe
lZLvfKZ9i8q5+o3OaODSa4biOl/G1rzVWXwyCF5/LoG85knlMyzyhdmRtnrNObiUpUWhMa6puoiU
WMr9yvAv+BHH+GFG87pYx+ZhVCF8sVQpXcZ4rbYJikXVbYE5YynAAf+m/u7XVe3g5RZx3TASOrXC
vrsRhSwj45OY69GhZfE6xPvo14upEeCyJ8dPJaKLHnODe1xYxFy8eBOQcLU/EnWENFcyVj7/YmB8
ycMkZSMylgEyBYL1uMkDwqJpkzRzZW7DxgV0LpQ0PQg7AnKKXflo+QtZO1bUqVTEOzxUsECJ40V+
Nyu/o3grhgcGLDras4MFyvVk+B6ywEQg+bZs0oNUuQytZuawLvoVUh26EJMMjTJ4QfM7qMldYzvR
wy28MEJjTB5BxlPupnJG6udnG/PJ2xFSrsFvUSTXwLVfI7ny/wUB+zqe7o43kQ1GgR6BluFLQu+/
FphCdf/qv0JfkjuZI4a8Ncy3MKaeSuD8xYUeC53a5Fzsbe2X4723/T1W1+4qtVcMSCGCr5BA8AoM
GZO+gXDdWW8uDKLxvttiTgyufmgo9UzJa2svU89jttIoM5fpbywJ87pvHeruyBnyV8/z8p4zZhct
dCGYjZ0BvU+yYeqkGgRcITfqWFOM2W+PTSXecDxpPoKDvYiQHYQQGcHJl+Y/hv6hQteGDQvrij37
YTVZca6yehDfN9B+uAgGxpAE2tBg6JsREGPCPrds/oT21iODEr8zcK8EjPOzf+wmpaVitGGcynqn
gj3F+ckDou3M4RFYqIEoYwpC1GtPw1831QXBn9Ec2BKpeB9Bl+p/mXA2ikuLSmORpw+F7wXPIhSE
efrrs4b9LNXnpBfr0baxvPPhUBVbIA+CceRzRQIgSg+L0b9OeAziJnVVFVc//yL/TIwPjW5HvNn8
uh5w4oLjAF+v9hq45Nr9c17xnDO82/KX8ngvyfNsKiiCNWCMgb1aVe60Ryb1CLp0Jpfqz8C5Krmx
dMzy25QyuSy+GBtjcFItcaFxd0mMMxjIkopG0PdAsJ+4JT0x+1fEd52N0vAXnMbFwD/Rv3JzBTgu
gNscDjgZ8ZQMHpshOH4Qcnk5xweMdKj2MQkJojCPix/NjxHBz2OaiFL/B0U4ia8+QjaLrUqCBQW8
toItHhBKduvpcUZpQyne9vxryBp2lE+YABjC+IA3QmpG6PBsNZArcckSaEfbVe/8kzqe0qAgNesp
IOmdoLn9DzJpJotW/B13t7e671myAULAR8IfGTgrRQIMNiJti8ZBhoYUpDZc4oIaO6NTTdi4hTwm
ikxFJrPgqPeoHTlJmJvQCErXHqll5H1AxgfPiIRCkod0vJhPVf4q6HwjMPTrcS068apmCkHMklOf
aBQoQ8hejReQ4bsIyhd6lzU6UtQTs8btV4MtHisOLQC8gOnbJWKLYS675XCg0uBBocpPv4YO25tP
cz9S4C5UfjNtwHKNf/dN9cwyfpeR9vApCa6dVJ13USg4Zx9MAISC6PGDrk9xZU4pnVUuiw9gXwxM
fn6uFbC/WN1Id+v/RXyWqKwCIILAStxMPNXCX4e0NoPVh4Dh1H3nb430FLuY5ApbjYgkbmn2hqyd
Hvg3cqYGn9NE78ddfuETLlCyJsGv0cEEiXb6PGnJJZ2BthxEoF26o74vMgXJsKe/6efKOeSQZUih
e4ZsD8M31SkqvHf7K1tPiXUmiKZy4/9OXLeletLTg/UTRrmjo2WkTugjAw3Haorz8i96xQ2GW1Uq
2AxhuEfCVVDn1ShzaDYN5LmRsSCFHfkytNVNEzjmnpEArvVswQyJXUtSg3O0IzT3VIsM63AcA21k
4zLG/6yIqWS3YuzmCeHByS10FvMUgQKFj0hM2BuVUzlFhttvIhdU23zEhyC1w90IdERc1Xzevsc+
SjxhLBjVHcXsnZGY4SN/W/L9QfaCtL/09yxZm5VAx17t2aqgjm90FtEOoZP/uIQgruOqD0P7Xs/L
W4S/42SVdPM2r0OnkftlK8EWqyOWdK7d9hQjiMEHtxjwxCP0TO20PL4PdEzM6vUxmVc/zHRJpsc1
eFKpOVgpWecULOBSxWRm0BW4ykWfo84wjcUwLDMwAPyUOeKCPfoudhxZviyPmo1J1GeJAhAnTH4a
aW6ZvN8TNAcEWdF7BZMtRAQZRww2GVR6557F7Nx8oHbinmaAiDaZB2PMtmiGiWcg/mDJ99NNKxp0
yaDb+heQb6zm/i8dnkUtltgUAqr5xGCa3YkiZQHTOGyTlr7CmcWpUQZTQOUMfCTYqbfsiPqyeVA3
O/EhIu2xsC1wKnRh+4YYAvAqLgoqF/1KHjB4yqrZnOUpicvrD199j2GtUk9gnBJlJb1w4KccZOE3
F1sXkYLmJN/s2CXzzvplKI8ZEgdkO6D/P2i+nM+9mvhD8Y6Dpsz2zYnbdryUFXZRN/Bk29/U/T/5
vYO7voOgyCYKpd29l27hhbpoEgg/whVIWD2/gy3xP78WD6Y5k3W2JV6Ena1wVUwM3cp8Bm8CPDOs
Il9Vs80ZtlgYk2puzplmEAifsr6GQubAP9LEjWEt2sbOKij2Nma1zF8gxwZ/zKiJ4AJWtJ8NDaKw
ICl4170qJDEcE+qWtbagv0S+OgpwzCXxFocpIlKrd/CAh0DZ3f6mmY+GlnLIt7xvbftt1OSe408j
GpmHMl7iHcC+0HZXvkpzsqyzRWhHvZWBtrRQN/kXI2BzBfro+C8DWZ5oHnYCHX+naqzEDqPfXEBX
8s9IprwYCj38GB3IY4nXYybo277BwnlR8B1Ws3/YGeD0MW4y0iW195SI+t6YBhAXy8OXps0VAj0w
41F3DJTabwN38D1WEeguBDynf9WBZ39wOHfnOeskm+yNAXGYsAHRIq/bW52uUVfxwDLh6KDt0LbP
3t96iB5wNon9sZ5Aq+aZRgZBLyqdadZC3pfUPwwqlfEeI1M5uka8qg7MoDC7iC7UgWjHOI5hKAeG
xuRKWE6hHMOJ557pNlv7A/0yQxHwi9N8GgMtcBN0Gwy8h5zHkD+jgywt2UT+Hgk47NrbYBxRgejs
rrCwhzA9juSGQRq0JwgmxZ9KVgDyausA2Z72WAn/aRkD+mkym1z5tgY0K5QHDiZ5ev33vFP2FmV5
jgWRwdRNRW+trFH0+nZ3r9odcm6/+UnCCOT4FlYk6uLOC6JnG0KR9OLSFeN92+JF3OMhHJEImhBO
uz+rmy1Z8diEbHakE1P0fLZN8pwmzczbOc1DZi4ok+bZs++3b1LaUdl1tw9QaqyWPtUe6QDQhIzV
27owuvZg/jBI4t05T8yhZiHJOw55Hu0GWgoTeTBacxrWAYVr5RbNTUP1gIw3dQphIlUzBglXSGQp
JKYhU2PXrK0+B19ehxeFZIUFTJwoWI/yznhqT5jH9U7ecZbCVDka/Tq7Zx4vEfGjLMKRXquQCiQ7
Wis30i7k5cdmwZnpLPvDPYowG10rW7kpd73bOtITwwibC+uHWibaAniKd0qwJpeiqs6ifMUaQnAy
hEuWDWjrK+NcaC9RXlnRXIACw4SWXRErCh2lzXcffRd3pnisMQE69C5RsvlvSfDOdcRk/GWwy51p
T5/tQLdEzd4TOszMMLowIrmzjsSiM5OBbzgoArty/5nYDj1ajG9+scU9BsyCiQMV3yLEXRNFHvuS
HsM/VRFxOMkWimi4PpPbGdnKk9V6a+RsjhmGk4lIuysR0k3zyY/K0846dipLMFV02UqVv8PpW3Fy
xiO2pUpMoZj08nucNhgsa+jOGBk0i+QXiwivTOWxJEMupFfLKc6K12hYU79pT2bvZOEwTPNhobis
KzUGrwBKxfaPITdwzoKZ6hmQbbk9I2RJzuGINxQfwEL+J9fERR+QyYmxzdyJFlRmAhLA/EeRNflP
QCQw6bXyhQJyHgXEtHxgDOb7YGVdKXKZEFqiR5gz8+VBIwRuAZdWXjKOZ7sWDMsGhofsin/iKSRe
hftxx74Nsy5rro1vkTkwR3essFR3pv/tbFp98qbBMBM7bcIjNMiis1uXtwQbHZ3fOj1LjG+bg9KQ
as8GwQZIiNdJ1F5je+GeFUiMh2mAchCNUodiDYSeo6Hb6eirWgTfODXSe/2sHXikE4rS7uKljtmJ
Yrf0cu2QD48kQJyCHej5AQtXzlUOH6yVDsaB35GFAReJ9fvBXQBEFSUvP/pu2q+frbXhxoRSk2Gz
Z/FfhsvPmlwmT5oTDV/f3g+RVw07zl0Tfj80RYIXCTgCf4fPigc96S8+NTzbk0+3CuQrI15V36Lv
N+onlT4C+OnkUFd8KY0MGKaTSAR4rep2yUqPZQ70u38M0Ru8EFCxhx+rXSbCqkcIUmypIUNcT6Rp
EwztiXc0XfGiYYsy3HJGgvXVHH5insh5gIA/eqr3kbCwBI8H6Rj4gfTvhFoxGd2AgpgtvlcjQ0wa
DPtzkiLpM1Ue6G5c+tbRKBC6sDzDcvWbBRtTm2ixoFrS4Q8FAU+jyaRQRWytNYsUtVqk0HGRRiqq
3gddaAIVdTQh2rN9k95/YqzOK+FpVK8uhT1B0qvLE0m6aQprl93y6iPcVGZhTXIp+8s7X+qZNZP7
g1ms/RCghs6Gd1khiE4V1SZaps3KRR1D6gVmqx+Sbfur8L2MRMeQkgUVpTQK1nJMU3qiko8spaVH
LDq1FBEaTGkUrnILSKSX7kX/WVjtqskfzTl2irMMnhCxb4F/NEZ4b9b8lx+9pMoZcFnc0UrHKi5E
dkuQ/bmMhGCNAOEzXHKk/jGXR/xTDDyg2Ad54kSGkXjZ8rCa6QyxQn+j154UHQBVOKG1yZK9dXsj
Aodt1G8xwIbyyvjN6rvQIwdCuTBoVx1JQ8ZKWYJR2U4nCFd0H/+k+tc7eGkWSUrnZOq/zbXuZS3v
2PDsMUJiplzInoZuXEHuzLfOQ/GuZlcRJVeJeTuXLabk5FSD7dObmqEJwxDYcR8MtZk6lxJPZ1oW
hxXtNOEDPkfwA/ci757SkSnMy2dE3UZgdTT9FX8y7FWYB/H/ifzsRbbNLRtQFCqgHQSO87QBNufj
1hK4rodtZm5l/pg8/iW5LYMtbfEVGD2vIT9pDpAiJj7AV85Dc2djFAYWWgbubZHVgSrQTHCXrPKT
TzBIABd+ToPhY4EYAUIRtNhF15g0yfHQ2sHh/cAzpZj4EODFsWtvv6X+Gp5SBqErQBOmCwcyytZB
+Rqo9b78wCuCgzpdt4ozhXMVO3T7Gtb1FqN36nMBrDXkxOK2C91xDnUM1hsbzRdXWF/9NjEXM2dW
DcjQ5FVltiG7tDqJj9u65x3lvw+1DDUNt7etgDHWTvoeqGv4gXOL076eV4ygxOQFQCWDNwu5VXYC
4aoMnBHxlXQNcgMvWKyQxomCo7xLx/eChhS5fzQH7xyMAbF6db+l4pPTjsmBiO4EjB0fYJYdc2IP
ehypH+1YwoejALM1AQ0OJ7Au493/kZAEmgBn4HD+j6QzW1JV29LwExkBSHurCIh9l5rrhkg1k77v
hKc/H/tEVVRUrTp7bdOEOcf4Wx+fKAZjrFI5MRGWwKlJ5bLLJ0K0He9xNjmBhWmZGi1Vd/RDyc5B
DIrGe+P6v13/btvvkkBRBhnEesQUGHYHc+zwVBAjLJmfr0kmCxpkYr+egzN7FB3U9xEpAqnQZrZM
Bjf7lyoT/00gmaJNg1TQHji2iRoYf1/KHzhhCqE8WDKLrP6U/k0O2uyQl1P7CwpFUhpmcK9gNf6u
Xs9/iPfCUC6eDfroJRpwOQeAdbEUIlCB+oKo4FJgJV5JT6Q20l7Bg8C5JZyERlsgOsEu0kzGDMl4
CRbPWITG5hIB+g6ELy+CE7EYE6hjSs0fd4qC48ZkkjNYP5bKmz8uV9EqnP/Id+UXIVnyL7QqcROi
JeFUYXcH8dSumIP5Xz6/veL0DtaU0jg221yx0FVQ6srp3fjUzEv1HorsospEHjHE0dvM3hFiJJrk
E3inol1snDr/D1pDZvyLNtQxorBwtB9uanZ77FgYD5mowmAHqzKsqjlnL6SBcdHU9QMFFdYinuPG
AJBmw+O0o6AhYpFhZNeQ1Nrytebg2rBu3EXPUrbyT0ifDQL4BSfv8sN7GLOLgNDNyImRLZFYOGA1
ItANBPb489cyzDvahMhqtlQ2Zo3gCD4JfaQXSHeCC7KODqRNGl/l6l7AESQ71Z+ki4P0kwu0UwI3
8HaR1eQ7Yn+KL13/HQ5f0kCwvJm+5G3JGJS/A0fQIQcmYTpNHPKb5YoA5kj/wPCTTFYdFeHQCh+r
o7nI9MYPHwzeZzOwLmvfieRID9XxFDvRt+WF89w/kLjzROUbmSSdUNMwPT4v/kfu6E9FdtF/MAYv
9Fs1TGHroLjoKBi8uRCsaY6CKFywTAsuvSQPMyUd4+Mi8mOH0b7I0dJznlTS91byE+6AYCvtT/zT
aYQEvP2ccT+XK45yvOC7mNcRpQJOnMHFppPybWtXrE8EhwzDtBf/KaT61Y5yQavMeezwWKAOJIA1
wwbsExZ94Uml9eediy+u5FaBfwG1jA7CJsi+gs80tPIT4KkKuPgZyvnCzxTD2mSvs3Hg1lvPvLWO
Gx0z6n5m8iMgpumfTb/ml3KKYQb7ZfBhf4iQEq8FAZ4+mW9QCknjd0DgErlvmzTbibfIIb96iu0K
J3uhCo2LnULa17Ntwum8+49U42Fmnip5LqbSLFw1PFR6arfK5gMLS2wTjdmPDw4sG4tk51vaFw52
1A1L4dwvkRWy2vhf1Bek8wPYC8uAuuf/g/GSuqArYi0W3M8y9cmYJnQ2IMuFbRhXmYaxyZ5a4vRD
RtguvI4MfzK8SFrmsFPHLasAmzFVLtGN3lJHA2AHIYVC1JOHuod8+4D0MLb2Nju3XzDtuF0EBkek
g8cztyLl3H8kIIV9+M0WQTxLBwk1nMsaz+/Fk24dwVw9T5D3k5N7xExMXJ9w7Ttb+5362gGkJbr1
+OAgjj3SQ/93hvUl1U5qva9VvLnH2DsJiIz+Ia1HYQ1fykagIyndd0zAYKPcjmCFDgsJGy7CIx+G
jo1YI36KZXAPzaWXjSvATqKrI8BjIyr7QXcxN8Yyalawj4b+PVQq60y+Ew6uveeHNFwT5ktZj35F
hYlnYKJYj/3ib37EcgYuTupdRnsBBzQgqUgDLtuj0hxIGu4dCosISNFii9xCiey5S1WvOMpR/NbV
5kLOQXfw1R0N8ikGCX3PO1YT/sumhzD5LP630oTCNovtmhzNcM+JOpwBPyaeF33Z7Fjp5gCDvCOc
Waq2FQmKNFcsuE8hsfo3tmMNlc43eghQg/iOGIfyE0sQ94w5s29etDZz/PxF7V76hOUmCAMh0ZXl
Rao2efoYBjTe0ZXGXjl94HXjLePOaNHbIwWfsQIvmtaJxzWRmqQyXwZh6/HldSvMCBo4JsYlLsjH
rPrnIWao45NQ2AW+t4+LRhYI+8RHQBRM8iB1vdxDVrXjT3FGuiwR+TM0uSPVsz9uUXySduEvJod5
ckYJAW6NZ83j9mmPMkoQ8L5kx2+U15Q0KoN9aebI6hUBE+ALUS0cefw20Ye2DlEdModp/4XrT+zt
D9zvN5IbIHD2PvP23a+J8kd1HFqcMjVJPVF3nVwOg02sIihGPXnuot9s8jtzHfprAFj2eP6bDwha
HUJdLAugzfVfeCCkrN4QP4lqWTnSzYjEI7lNdl0YGmyY+QyhHOZtRFoLVJgAOYQ0ihbHjM1jG9Z3
AoH6jerwnCVL41hvKNf9qDx7ye8EGoiW0p3IqUSH3jusxcg1a1JGz+2djaaIvwh77Ftp4aBbVswa
rQvuZA3MLjrVBRu+QNMiEy5h4ZZ3QqHX4VU6YCVY4IltkhWifLdnu3gj8eO7+654pUDlfICBrDXb
57QdUuL2YNN3ATOpbR3unOlTvmMMbsA48NvtOIIucxhodDJCdCXolVPB0zH1kNr6RggduHxuvl4w
HUysVPogmrCFwM7THYJOBOwZiM+KODyn4V/3z+M/PHvzDHKgjHBTkCKQuExGNQ3nW0SaWKQZhXnx
rYgE+4K2MFqYuDphJHDdvnnvtMCZ966+uiHN4fTk3vXTax5hX2VIdNNx+54l0LKsj/xQSF7gtlq3
d0rmT+ruEbkvMQcroK84jhCe9t8oX8b5Bhtt+XkbxPvs4wv5mkq8R5KPko/XsdjFVgne8wPeIrYH
I94g4ynJbNLRF9AO4ZhcwTkwCOd9aXmY08oL9Bhq3gRVuC0T/X1DjMEltolskaLh4tYika9wTpT2
LD7q/VfPmqa1/yghZTzy9mz5aHzUFT62OD8qpFXsGI88X2SAuRq8T4DtlYZOhhdMR9rvzvSNXq9h
cmZrTgU+f31nGzU88jmQpW14GmNU43zl/BsTGxRt5v/xHMfijd7U9M0tmbPc7ueanX1sLaVXyhls
3mKssUjwqil6XJIOeHlwccFATnwDB9BcPYK/oTwnWXZoTimiSgVryS9/3ma7D04xY0lBcDEdU/Nv
5RL6O2PqemHpY1tDqWshSQCZFfmnEK1Bp76QA+wEzapB5mnBhWRaEPQNOsBZSjxI3r2T8F0++Tj9
U5n9caCxwCLRg/plETT1B5m+n5PmdoiJiCBbCJnTGb8aULEJ7LDGhEGZjPYaVtF2pMGehFXS9yUq
+zgZsTooc1e4VvbY20i250zzn11wI3p7vu4Y5q88qpJ8yL1vnV/X4F05ZePIVXq3hjHgzBmLMzbt
bE6cYn9iRJ+pqzlSl5jBdmlsa3mnoLsmNzmn7cqLT1wyhMIUwe/Ag5kt4wuveUFq1t9nYufyM8ui
CvaGxt1/zGd7gvkmFzwazfg1VSOTJYy3J32qgKRsAh/aX3+nmxMra77LUHCYfG5mK6Q2aPIGDEIL
KidwIt34OUp4/m/eV/hX5MaIuYSNhhSAcCkIH8oUhSWFprmbk7BHTy7B+j0+VnFkGamj77F3EDpy
VmwKBJLVPZ5tYtyilHJy4lcxREn/mxTbCXBHxsfhLv9krJ+zD6Zx7LfyjHwPhw3xOxN3CfI8MnlB
c3nY/dSWtX8TvJ35V+1HLM61firrfT5JgbrV/C9B8mAB4YpbBS3rsyu22Y3+LhHoqX1KOCXjr5w4
ALjUZU1IJqBJ99PUN2YoIMP4IcIGkKmMr2z6oVY9cxIlhzav8wfWsybRSM1dT1or88npqVeW0LcL
5eWzq/TDUrLBuWuaCShftjwelT/+E9SSoe46zQ3SKm4yURKHaEvubIPumEWMLQknlya9dbKCE7ob
IoPUDLeYJcQ37MJAM5OdUF2o9vLkQ48Jyprl23lMMimQlUpV4NP4fJOYS5OhfODU4m9p8nShqEjQ
NJdMAg8nd7+L02tB8Cl1SUqBbIR0CR1l1FZFoYJz+11CJwmfvyF7hKSUEvfA1zhsuwomjVASZuJg
XIqkJuimoP0RHES6giyvCBeCvcGvP1Q2gbVEsyxd8CEBbyYhSqWbIxHrzNpY36OR1IdFpi4GRibU
A/wgvBjQs1Q88dBrK7S5zWddksgd2iWG+9KMOQp6UzdogtsLATT7fv77BhnmgOQC7U69tA5hyCkk
oXrexcPOFAYQcyJQOkWY39GKtpADW3GnhKWfV4EqwFjV6B+HM6ebNjLaIEr8431gG7GSXSFu88L1
KT3bFOxbhZuPrylMO/hmjWzXHUkL/91vmF6CU67u6op/u3/pClYVsmH24vzOmqdhS/em+4kSEuIX
qTCbX/zP7wgD/yZjIJL3ZIMQPND0Tvc7BhfGKZrJouo29SFHLpqBoPz3kffZ/AL0beDk5dQ6kCAQ
kcONhVN1MUyk8rpv92XhZvEqZJJ2JlrHYYeHP6odkZx8RAVkhOhb48uj7D42+YZbw+TK8WabTDFl
1SYaNJsTpYSqCI3OTRWenLGYEmrhyr0gbdAPYxHkXJ3aEJU9AwHFecmOq8GbnBjcIYzXvLFsDL9T
1/bCGHEGm+IbbRUBOcR9zGn+EKl2WLb1EUt/t87IqkabuCAFFDwJygMrDaDXI1idAsoHFuTPLvVV
nt+5gqJdmj2a33z4jUu3gGgAOUaDfkdMQLQjubFqZ8FnaUhYMfpzreFwIAmpnb7FXbIa7olOaOD3
XCf/aZMjvtJPnbRpxzNhvxtJXjfVDW8TMy7ATWw3t0mZzrZY4xX+xs9S+LDNUy1RtqyZFfQTKR9S
rBD0N316eS/cw4uwiUcQKNUphitRChne4V0AP+yPb/7qGGMiEwpNVAMkKHt687GN64x8LHa2nvu+
+xWaO8DaiEgp+I1fOdpqVtX5D51r9LdxrGLb+J2S/S2mfc7SefjCUA8Rgy8QVL76IfizdaH2lNHG
V+jwxWKHs5GWIP3q8RlRSMNzoyxyAzONPehOifwKDEiFmXcLfnlDsyz0xwwR1SLBwObGOLU2g/6f
NaMmqmECQdvQMo5G+w1jqms7fJ/q+JTjEz9FRJfdlD1HuGB3VrIt4mMdjRh5rzmlu7hilgONkD9c
nJpGCOAyu2FHqIE7EDlbqscbtao1m4+IAzV7BTeGpQt2Gbpp+Ij/2FKlwqzztZpc4VWFI6B0TcYq
6XxGRNyBGWAxjKw/5o98cBTeeM1qZSy8ew/nHtHw/whZY4WkgxZzBAwIoMwGrgqAOUsdfjZh9s0/
iyif67PIzJm+jLx9BrpDRBX1UyT9d2dxxZMqU95nt3OnAplIpq8OEBjdXuXDwrnjbHvfcmMUWFqB
puVVJxz4yuPmDpMWqDAU11mpwS9Mq/6ImMdBj9G0W3K1NZoF91SIzWxtWAT7KRucs3tGjdTeixhc
eZQ3RPeXm6LnN26Wc4fT5rNWbiU4VkJ9yU2leST5x1pc3sFQWFDAaqub0q9xgNuYvTBVcx6l1rKx
R9D00OowaZrhJUMomI12hyiSVFmwTYR0QArE2VPqsBPjXwi9ftNU3ILI8ZiThUNC30vywwOE+G0S
GEOq/jbDjverkdZQnPwqoF1KhmqvuafNvYs3AkxMusuVA/NAFU4SE8IXDsPnqFIYB9MAw9FqgInf
xdxur+JPf5D5S1AjWd1eqnYllRErpk1prb5QHOxpfkCAgo1v/AoMQA7v0srLetyA/UdzgkDIwVt5
hw9eQJKDyRlsH9if29kh6LZIOb0XB/2svAHyVSknn5t/aN+ykw8rYLCqBCd887Kz31GidUkPrcxo
gZl3yh1uMBnJMGkEs9drjyRERjt4thIRCpUeqE1jw2YJU6K1kC75uMz0MC8srylJo2sSSWm+IMmY
BAmZ6ksH0ZwuEABwmhBwwAxWG5bEbDeIYMrjmxjPZiraSI1/1F7070Q7wicwG4G21fxtCyM/gxnO
eOYCenj6Hd4LdgFg6HKJuiY4t2Rwc6cH5HQyHXJEUmwD9TvpEEyGNoFTgYsXIlS3S2YHF56SV/Rv
Xvzw+HGPs2XpIuo4U5Y/C//drTp9KY4I3tEx7JBP8VJLH4sZVX/kV8bUILMbljf6H6lpRPJ1UV9C
7UTAh6HZacjfj2XrGKKL7aiEbGdWBgAnpM2M6q0mXUdlym5J2RNYGY459Oxw9GEzfVNoFwSXK9SN
mEF/0z8W2aR849mUVeqQ5EYuWSfhk1wzqH5WVf1sDbc3ee1QD+p8ZcZSy4+sQSOPwSMDRDq13cKj
PJnnRMctLZrD594Um0m6lKy6U3EmncRTn8UXKVF5s2tTixjWriW4GPX7VHCY/Ij/kgoMd+G9SzxN
5CR+CNMhswTZ0XguBietaJt8a3a+ZXBS9gJQpGZ9UOdVPHYrAUIQC09Jruiqoc8yYWWiym/K6GtZ
3nQnHK1xWOWvD/WKCmwyl8cSFRRumlmK5MvEsmbC3aOyNpBY0ftL0RQaZUKGqq9c2Ct/cDSMXgGK
tEttLIy/+QcBJKIe5je8iRO8iyQ4XwHUf5RpoUcU0ImkjZBZuxQn1dGqJMSRX/iwouQxeKJNZayP
NZsgIrgLUq0qeoBwQk8AB89LDRSJAZWHAVCQWBlthcVy5BTqV5G2NN4oO/kDDQu1yCW4kpEhkFGC
lJ8b/YP/ffKnZMRk/HWNjUPJwyrAETMd/ZuQ5mkuocSC3WLwz/mw0NEEZz7GaHHqpoifTUOgEAwc
mei41IILWWtNZCbhnoJbinBhUpKO+1hZDoKpKXsuHjH5wTGPQIYbujsFjCyBefOPxHvNbO5b4dmf
6hRpDp6MCQvjW0nzHQOH9ge+BaxFhDCXOnqJ5rNi5gmbpcmWMBCehHxikdyM9Bnj1SJu68N7DJ81
yVnIHy0+6O2c6Xoke11xGt/lq+pIlgDdJYvTRN6DwoQYAuqWAiyGvO73gYTkJX8AaUgaKY0l/cIl
KKxubS7GhHD1kPI466R9o4STBScfVxCl/HoFETXSF9RRWUFbko1h85unUTGDzCJDAmrYhqNWujVr
OVdTyD092lL1lfX7sFqKDyq74EWbN5pYkujRs3fCEtE8hPBcWVU9JIxu0hKdwtA8cILo6sMfEUEf
CPM0IhLTWcBIeOpfc6J+tdpOZi+er2DGJd6jnAMeHIFxxvleFX+YN3XxRw4OJWYD/ToSdQGiPJdA
pT7kCUsYFdBkxil393ie0syC3zwH8lP+RREhAjuduIFO5rRK8Tbwrvn+NARS5jvX0HPh4eY+gvUu
ytsfK1J4ISp6unnm4kNjB2WR9CP4PJbJSiJiC6ggmSOU7TjYqT/o5atHlnDy0gT6v/nb+g/3Q3H+
RO+ctVElKbr88AoyFQ6nqfacEvMDLc2pvy1Gl3+OsDBxODXxMSydMDvF4XefO2MYmhWRGIr3FdEq
NWx63nngYM/k2W7xiTLlIcaSmJrJklshvjHUo0GYGroKnlBRvWQKzRJo3/DhED2nb4t4g61LK36Q
l5WanUaoYpJrGvMLadE1HsoaE9rgxrNvA+ZZ9P8UwCuVLq9/hCR8/si1BjWqukMC+5LA9QcoKn3l
VpMnkH+QzAAwTHCiTvNMbHrZxIYD+gEYsaBUwd3TTtzYdp0uCRjMXA46FGXldthkdngghyckkCBx
/bd/xK+DGXfi5EvOoTsiksRuCENb9eicLd5WppHSEiZ1GXRxsY78NV1JzeQ6hiuCOEjxUdnE3zCE
X4aeI+zekWzEXDoBOdU+5Kw48sMhQZDIv7gq/YHcPUdrTcyXQOr5EvsfuDgxGvybPsmqiNHdAS3g
GNcFN6c8G2xiahuIJzacSg6rAHMp4ZI2dBjXB6YwLOm3mpztKU39Fjj/ybZH/rKWFHHm8W2R2ePc
7f5m4VR1qo3/KAdHfKfCSS8JKPhBM0RABJBo/azvMtUEIFBbIqjH/9TGtJUhvFnC3B29DfbzmVlu
gN4pzajIlVhyN8yRSuMxYNVbD2u/XtOPq6GpZfgH3poV5D1X5oxMO7vajT8s9dEmTU86zFJpxQQZ
f6aGvuZGQ0d0+gSuS5VMvh1QMS8B4pD2Nup3728lj0xlTNwQD03oliDmnGl/Oc83rcVrNrXcmmHb
pTV5mX0xt/I+/weml088mvGuV0/wqH/8vLJx6C/JCVmEcSaqBQGZ5K1l8TXBYFYy5S380BFJYJ8a
YoCeCsr1M5xDcGJTZQOEaAdabE3ss7wHM2yzrGa8z5QR+MTh8MutXST7c7fesod41bqY3gkeLb9E
okEZK5HJ8xZ/YTW4jChEe9Dapi0/9jykm62kNvXVDpv4WE5sv/gzDxxaJzWXKNuPZoMgTso3AlsO
ahMv6/7IlSenV17WHDGoA0ii644ou9WpFl40vBHnQ1uiRPmleocvw+reOFzrabFWRpzkTOdnMMz2
2o20aLCsEaqB/qV3oLKvnvKWOxc1XIyMxdM4xv7LIRkUx+/5l5KubvnVqX0Tv40l65eNCQv1ZxXp
dHjjp7Q5N7n5N6ppwGqqr5rK7NqaRpByWZV/5VU7FbWVXtHW9sYaHNYC3Nb32cwO52vtiBVTL3Ch
oEDy5aeKCWKdl+ueWBlKFlNwY+7oe8R3qNi8IpxK8lPacERN0Y0qlyOd3y3iAkk/S4jr9ZeUTHqg
BUkE3pwCuWzx7b2YsuWXoDm4O4hCinezcwoEVSP62XP8Iu5ZBl8+ZKq/antkpWQVOKheEDP2lFhY
8pUlZ5vh7jJM2BuweLDfXrWznfYmD2kWAHND+IQWKAe5Vf0Mh/qUnYjiVSKsdurdUXyLJkzQe29m
xg9POYjBWiRRkHWcWnM8HJNkoNsW+it0hNSt3jU1uGaOLmx+DgOL9Aa52efiD0xC1X9LHnguhBgW
VHMSjbPTCwtBRoHoIgIlQTYtzNi6sLtHlsFuGdff2lfcuWXrfguJ1TBrlWdB3eVQWwsQLnn86s4G
3VQW31Kx80FtlvFV1xcsGwF4xqQ7kxwkgdlAhtkyLDG4nzK31V3ucrl1fRJH+PBLkpxtcmMSPre8
UQUzyC+ysC2Sde0B0cGEr5uBjXTBo75IEY8TSkYSHaA1uXyrWbj0EI3K8pNlqb5AgAMdYU7mqSYG
9kABUPwCM4i/s738GKqdFhK35hb7VrznSM3GPllEuNnRI6/mxW82Tk42ukrFVY25NQmIsLjd9KfY
IWnoqVUyNTRmww0jN877Ds2jvCagnVn0oNOjt06II/0JmXoC8csINogpUKPxVVjl9dMf+Ee4RNV1
svMKd0hPUv4wBrcOtlmCKtOp/rnBJNyW11NhVWaGfwhIhHNldiaFBRs6kvHNLpT+Ajn+wRV5kJ6X
Ur7JyZWIlilGcCXjRFpT8RK8ebxnogmIC1QveI9UfmSYvxk7aJPjt54xkJP6yw0NERTvwwMMUNjv
I8A9QBsOcZVNdQtywbtBmMrUlQ1XVKI9WM7X/E1owz3CSAntzTZo2oQzn9hbnhAigbOOxwwuC7N3
dOQOB+8zrtT36OfQpIdCBNjOxy1MOjK6ccfWWMh8IiQ28Me7PHg2FJaEH1MHV+K4GoavwbOQeMuz
HzVddnsOJIty19s0ZMz+0NMX2jJSvgFmA40NcFUt23JlMCkRYs3sho6Uu9GYfYUsR9KKHyLpz+l4
Z8CGtouUO0xO4GCl8zaIF5eKZI/l8YNqTEOi4CSSHeE2ZyIQ9kNOnAs/K0hCO6HTKPwFtq8l0bUz
prHgH4cNv2DjWFE9w91fdN8E3RvHi5Oc3FKlr23Lh8RZo6w4ouIHVQxKfOwJZsG10hJr9osUDTwa
lU7vb2htJ+a4XAslWBMNo4jpcG4YyIHjdMvtU7nSXcpdoPUQjo9YdHlabQwcWWbofTe+Q0ICYwz/
BRpCpcsxAjs0ReIE8tkp0I89gh8A+ZwZIHXrK+k0OeUgvTkaLG9uXRzm3qXQHpFWr2gHiaY8ursg
/yn9bZZPc8ZUcvoXe53ZYKKMy5PC+w2xrZRzUNJ922/KzyVkpSajeiVRCxp34GpzdwxOo39oeQXY
95F5pq+IGUlMkUaSq9a5GKj4SUR6zuj3ZBLK/vHbJKdgzlMDlkuQZIzPC4lakC99ThkU/+IRQjDR
1ip21q53y3IKwyI9ucKayapowDqlh5RAaEWbvu2u+tFBvdAL8z2BlHxmX2rhFHOqNkKHSs6Qqw8f
EXl5ZGIy26j4BH9n0+qCkQ/DEzB5eVfaHVAk6SgoWSSOucqtirOh7pvmS4VgC9u1xO07W0bps7rl
8ycX1DmU7REVrEw8wJqJykOEWBsvTdwZ+R+sL5PsV1MSmN0zezYJFzdqLNbY9k49XtNtsdYaNIkY
f4ZM3DtoARZm4V8ebBmlCHxhxR/xNWAgXGT7bnZs06VIHJVJNi/gIAXmPYZ15DAFjk1pm4S/0B+A
hJEj5DTHzZ6qhvU2Ym+Rl5IwTb2CTxfSV0gGTPfIOCTVZs0MiQ7kR9zl6fVD7iv9QfBzyWyFrBNH
IcqPz1oFCw02vr9BFcoojwFMcQX5EHdH8vuJXg8+pwgSyBgf8P3NMshXw1PITWwVuCqKHbmysFHR
NULuSPkDH2ZVXONyiWRyR74XzHcW7dOc8icUHqRXc9s7PeqCz6Kmjg+5BOrM0zR3vo3hiJaHib8r
14Nhsn8HxPrm/G4sAzzHZTGPtLW3h1X2VjS/69f4ScD094zsaiwdGdFXAJmytkTKkEokQ99wPyrc
hxWA+iMEFoNIgMtWb1lky2fCFy55anPgktEV5qvYwcIa36baZf+bFNHBgPfVFpSpkIqa8vCuWlKp
AWjnjtq7GJ/6zum7XagcfYIOUuU4z9ysI/DsJbGlNEg0GrpMya9PoQHQ0DH/7KTRDjfjtv6YIIwK
KeFW0azwyo0Pwm5QxgNZHHJA35dqB0tcDN+z8uJdgyknblkaB13a6jN3ZG9DwuLWya34AsPB1lwR
J0uba3iPg3PNuYHxyplOY5soVu9ecWST0zteexnSjx9jb3hUfS2ryjwU5SlNzU48+uQ+TEH5fO1p
fcEdBnznpl9IF73R7VjQQJKaqx98QwAWSyZ4TlXgdtQMGMgWswMxmMbnUkQwpUvSdiR5l80ctYRm
22fR1yQG2L4j71AQTp/aCbWc2Z4SjQ/v4woFILmTcwIpsGediP/qtkgCNOTYt57F7TLiECJELN7M
Pl+cqCzQ9ebD/oa9TUlOIyc5otVF9xRzMzzpu9F4z7e13d8M3ep/49UMOSaRaRCjD1glQXJISiFg
RVg+iOrFUUClKhUmvvTQmHw2bUn6xaI+BSLRve30hZ3paZ6jOyJQdMB8tBTrU+gUVvCaVbaYEfZs
9f6pKRZkQ4pW88wuBW3mCAAsLv1yJZ/kkF8lcOwxB7C5YmYj3NMc72DK8fLwrNJl25xHKsuoZLJI
x6DOoFyiNMXv0NoEW6MrEGhiJrh0AbruzU/9j0qMhi1Htj57BaCCzX0ur0v5Hv/6cGn/lA3hvnhe
ViLIJdDTJcW/i8NKvknDdZjbuNPMgbuMSG0UncSO3jKaggy7JPtqNSU7aKbUm1L9HEZnpAdurB7N
A73EPPw3xTLksiULLtbP7EXgma9MOBRTD5MVClxAP1g7ZYEIkdDLuTXfEr53yX95Ouu5HTz637Zz
UIvwf3cCM+/aVwE4Ycv8kO3a0SiSY9rnCGD1TNeRDuHS7iSqZ9i/aFJGf1t+CTzZDJPDQYbg0qdz
FNeivm5SloXLXCDZ+ymDZX7oNY569Or0QCx+Q4h5zOKeVQIbYoXxTHnuStwqxP7RkLEkFKuCe9h3
IrEmlgLxAHsbLQfvrYg/iYijeoXOvUXHNrcbREjxphKfwSVswKAwBnL4mvqltPAKczv2hxevxI4+
KTy50YEQ69EhR4IgHpzGkwGTqJeEV9hGSCcTQLCdXw0+Azpg1ZVnAAU/o0dMiEZjQI/VhGPFyhKE
IAW1TIvk1XiLxrMQvysBNri90j4iY12N+8JAPLLUwXsS+yNdouXGoEqHzY4QMHTODxxcWo9bjQ4E
dp3oVPZvgqwE14CqNLPmkv6q4Uv+VtcEVOP8TZAcTX1bHIN3A9ljY5VnJLo5AgTCHlaH4MIGqVGp
avq0/doNgfKmsskuSXT4PEOuWXn/yR75Z9HB1RBCKG+rtZf/9tLJQydL001tUUNHugsRu81W89xk
nfK76Lg7ATbRNG9GbAhzM+/PXbhSc9vD3PvehHtY+qV4ayRWQ2XLIThlHN2Dbais8RYio/c2dK3I
X2l9ba8Vama0Qqb6jG4lPSp8+nx2zIm7G3+Er4pHwxe4smL/QA5yEGz1wM2JFplviH5OfWsmg/V+
p/xOaxI0a7Iqh1tGGn3hY75YY0bByuK0Jdo0ihinAmykRVVjw3lD+sZ7FdWXhNmHLKv2/3lU4Ood
dLoVYPHHeoqmETWtOr705Cr7pHPUeIasJKF24i6ZemcjSgFrKtRjegkN9Ad4lfCqzl26Q2n2xFU3
kZs0EKXLCJaDQa+CL5APtYl/BOhB+zP+RNXyA7sCSu7XHePXOLA6kWlk1Yh/NezrWYfY/JUoV3G0
Z70j3AFRgAKxcJXyYSQNFdkQrQaImtXYnUTvHxAUavXoi8NODklGA7cvsqSR6pp9ezzrBChpZzE0
e95mNfjlLG2wXLAioH6hNJ5mrnMlHDvl1a5Yj1/KI7mSoOLK7aG3kW9SOEh86tecI0SmB4wV0p4/
/GitD5jS3yQUaGjb4Bym26RlweJsr+mxAkmWqDzpXQ3wqMhvoUL68obKZCBEknM/TMzMTLHyK1yR
FU7zaHUpN0wLoElTpXJpjsUJmldn+8KqQji6fAhYX6Ec0tyNFw3qGMSjvTMtSO9Y3/MpfnRUK/yJ
ugRnJ84uyg70hoZL1WFN2nGSFvY8s+TzFPZGRwukwLI+xjPGPFQqHWaB1Q+l6CnV6EvKGpc5IV5L
udtI1xzQMcepse01W6RWfh8HK/jdjzv7ElGBrCkPoy2JnDqwNVxwQErFQfyrio2KuZp5mPpMAQXW
h9YvOtFBvHRtXHCqRk8CJKMZwQDQvUcEoJ6JeLbjdJKs0r/hQZM8K+6PEFE+vXsyYCUhha1hByLf
mcNjU8Dp3hjyc5QKsUrGjUU92b+2QNyOlSOSgGg8W/nJ2LjZVxh2U/aUm5QcIAu6Oa2WptYfJupa
eFOm0yFPbzjEb95GUyzdQCR9CD+UdwKRr+ciye+vmGKPEcHUSgkvfG1QTahvoJryFEd98s/vUQng
ft/LWJ+WpCZkSLL4D5HUzNqW0loI5wQUQmxhRaEP/KXVnXiSlFMu/HZ7QNo8sDXAHmFqQZIURqap
JBbuH/yYOmMEjWgOQBOMJTsJI638lV8ph2GMNmBdFkJ9AupA35DJV0p/w8aZwHeiIr8GU/GvgbDC
AAS9jeOptvDMwnjppj67kpsWeX8tneWYDIzoGLP66d81hE87XcTXnrkXKXL4NUMbyHibt1OeKS2d
to5+9CbDlwCZYdwGeM3xKhmqTblo5MKDtQ4EyEz/ReI1BNeIeBAiAat/o+fUwlPEmiqQ7hma/rN0
BrgZsHnaL8jEg2D2tCu7sffZjsd+/C66izj7xS2JULWiEBLYOz54taPcwKIx3bFK4xZG2B+H1zrZ
xc2eDDkJoglUNRiPAY4Euxk3JJUlVFxTZbWrd57AV/VM5/tcORpQxZOB6SjN97XvCO231K1E7erl
VkG2saKDCoCc3uZIYriOoXYDtIE0ccxwIpgkeyFRhcw0iXc7U6/mMcBG3VuOnk3zN3ZvgsvoPnhK
TIo+b05H+FADT4IOaRP6v5/ZI5htZPLzyPrkAiRfidJbfkFWiCYW3FC+VQEaBkAvqlzl+lW22KZp
76UOONwTVF89jRajPRwdO/mSbLkwITJgGaotn4RKEJVEl+b5YaEX80OHJiD6mRiwxinp4fmSEPk+
SpHsUXQ82gI5uhh8wfNJwk+oUqNCnK26ynZoLUPFVj6O5ITDGQRB43z8H0fnseM4tgXBLyJAb7YS
jbxXGW2ILkfvPb9+ggO8xWAGr7tKIu89JjOy6y6NjxvxyYQVrQWkjB35NUAKI/jy1AhM3E3swoXb
Ct98vQIleviEPWp1V7aFfnRl9zYr75G90SU4gxsNv6uUfAufEHXGS3bq0aZQqfuMEkDYAnf3GlBb
L2WAcfE7BUeOX6eGuePvi69Yoh/TbOy+ClKnUDmBd2EzS2PHU0lfE7OIOMpevggr9K30k49XRrw4
Dayac/urIE1GtUf/jyEAqGwGpHJxaugRKNjZe2JAYw6OnggkLS5qRD6CgIOcH5IOiaSAcM0eDtfu
yc9HXAsq3QmP+0S4zVrE1wRaPnyYO2pwlfEzS+R+Y+IfWwYPdhfeogB1EOEVQ7CFnLcdNzo6ERiT
tnXsGAmhPuI+/OpvM/3KWv6BOdWvElwBe904t8VFNLe4HnySftn2rcWnvCN1hfklkGVOnmQn+DvN
etLr4eSTeC33+HvpOymRic9z6JuJCQcowur5vVa9chPihGRvoO+UYqv0F5aIGc8Zzcp0lSKPaS2/
8bBWAfRxiLQegkFgPsusmsrp2DHEH5Dk/IRolxzcywi+zRAiIuMyhoZD/CAle8JYpWzDI8oqi6Vn
TX9VAU7mAUKiu6F4nxUHm1Vyxi6JGw9thvUo+XJxCKWjg/++XB2gg1CxM+T0+k/UdGzUOGzEjW5h
b2dxvF4H2+rDb7xE3JfvGS4NXvIthceIOGLaVnsEFqthP/MJs64C1AAnC8mTzKEZrIs9JaxfOPJO
CVm83JAR4JQYu3ODnuxAFcLgAF3vF6UZErnG/jP1oynnbsfdCWBD2rIl5E+nBvzXUcHNNATacv6a
FPT7hhD4S5y/lT6wRvpfMD/pqtiKeL2DYxsD3Fslwrk6JHxqx0uA/BGBD8XohS9HGOA6YePeMPej
F6SM5qEz/xJ6OnbNe+CZTmgimyGZFqNcRfWBO+TYcAdaB1zYzdVnUPZTVudoWksVgB70laeCdK+I
mC0iCMAXMZSZkGi4U085sgNaF0mIZrYxuyrr2fnfMGw66a3CHwKAEggtBCXHgrXzUQUbGaW7K0aH
nizsCVkHE3Et+wkYY8NTnCZ3vnbSD2IwgHXpQix3UWwqTym5IEoZuh3XG+qktlojNqGy3GtPZWaM
xihiRnJ+VPAumWTponGILxYx2Qh70I1z2EH9vJgP7ZoU64jAlYgAnuFSLodq7VTbeUd3NHEsgGHL
N4DiAZmir3YrXAnnHC+pC+ietQxV4kXn2QUpsgwab52IpMwODPa/MD/fpOWwuEGtIQm4sglOUJZY
O+s9Jm62aAnmLh55fNW0XZh9ZL9LnktJ6+SVb9Yuc2kLyprNE3FdTCO3VO5EfZuURjwkEVHFy6rY
xN5x/ouwatvVotRlDkbpMejbprj6PABfZHZvMDeiXxPZsM6LXIWPMQP/k6/kTcIi6n189dVvXJ1S
NIUhfdpUgQJCKb9AABMURogZ4FdJtg6M+9pR8pXo3KbyESKwEmEq5PhdVEfPH7XEyv9rosssUGuO
+Zs1oNm3o2I9kjIkOcvNghoV8O27cSIkCNIen7v5KCdHONL4InrCu6Z1FBn+Tm24pBH2ZjMegFJx
ZATvBlBA/lUoParxlBKFMxzad9JG5tmGZXhkVrWIswlmJgmF0ZPhJMqtRIAuMbF0VLJ/RZbyLqeH
EcEEQDAPoWLYzfiIBsEDP3LurG3T7vAC833VhBQGDk+SzLFksmqFL7MKUEZNwpex08f3Ot8rOCmk
37D65jnr4dw71jW5ZN9FhTneREDGw0nVVE4YIe9WBILjhOFh3KXDi6u/a1lS3Gq4t/KfHz7z9F5E
L+Xkuxzk7ZcGpUUo7waZW+vqI5WQWK40cd2CjV5lT+OUhXeNDR5BbNo2Rl3EhXmhnOB4hjrKYKP9
nTVsZtcxvgusOSa7/YoZkfnxqWnPOq5y8YvXkfXKCNj3JU170mrT5OWj/IFPJmyxEN2RjpfRpn4m
micJHjauErq++W+ob/r4NX4iCS2WfpC5JlJAA5Vx1rsK1+gKce/EDQcYZH7RChHbyR5NVZzpA6/j
Z0WDkjGfsukuuiNzLRy1V+Xeo+zX9x0jrxyeqNPe5+mtoz7FGJEnC8q2oiPXtrm8Tt3kGhF/iOvu
J32XaKqJmV/rPIBwN1Cw7/TqpkinSHtMeMpnRnk3OvJeQpFNmb2jpRNzJ4yfxN/y9QeOyGyxc21S
W/k19XwXxZuat9PgyUMXAa0lWTkAC+KD7oqrNaDYM21WpL5CYWNZvzgSoNkuvtxil2pLzmAfHVTz
jkOm2vbdumq+5hqBIThb5hh28N5ktrUxyGwqN/5eNWF9u5VxU5QrajzmQ/2uCTABraMjXxwjVPF7
2fsPzQkLj4KYpdgooKxHj7wCNrqsnAaaMsY6tGHw/BYZACRhHDR/LQOP72CdQS7CUMeIizSZgLVj
Qkp2ezPgRCGA6FctM41VwggeemB1lVnrJreiPshcG6EjfZDsly77PFuYPNwYA2VbRTDm1eiJy9n4
64yCNv1rGK3yWTKdtNbFK3J44MDGRnxENjppFANYiJUN1sDh2L/r/i1is41gyWQ2hEvfOzPBRkS/
Jj9CWYUsFDCCiVtuBxbT8Psu7KTUSzDFtnipcQNeNR4hnAPCrxmQ1vmYZFclWaH+V8HFZLXF3aY7
kvoRR1uDXdVYITeLiCVwoDIEz9HHrNEyeHY6QiYjjmyRoQbRwQKiSN9V6P/MeVgpYuBOCimlMUs+
onqeqkr0ypdKJVUjgFI2bsX+7WRqe3lngngDLi3aEUjvAh2R0OyT3cjBzB4ishW74hI1rzorfMZi
tbFTlKdAzhbyA48pff4udH89w/ZMJeKBtzO1yQw9kwnMY1925EhTGIYSq8RPLZscw38q0ObR+RLq
nj2BMst/ZYN2AOhhvSxnK6IjXI16bo9NBxtGh5z61YafMHvze+cBeJce+WVin87FyfRq9jovvZdI
mbjIao/JcqSttPpYW5uBiKDSletneu83IpN+zR7lp9KwFAeaMxxV8JfwoPBNM1FmgsNxwGznyb3E
VSPBJ71ITJ59J+FsgcASOwWr8a3AFDdlw8DikVjmW9z9GdW7KO1nUr8KXq6GI8Xjxc4lTxlJl4I8
/xw5koJ1CKsdL/66KY9a6qXtpQL1YejXQKbmtChr+AMYfZ3VaA+gzZRAwS9gKOSj6/l7RjnrtdCd
b6m1Y1DqMxgh9kK7yChSf0Sd4oEv8XOiDdKd2nCH8VSh7aeyByJNYT62zxbiGenO9hD8TPEX6tr2
HqAegVF6i43PITrJLYFXhPIBfP4tUTAEm/q9X8nWWy3/ywTmSMghMaWLBxPM/QtGHba3SLEDPnOW
QpZbrWUCNgVevgNJkUy4B7LZ2arU5MmxK6ir93a6pfjF+QlrktYJWXgEDvJDao+Gyjltt1PNlYyp
NCr/UjQ4+s+cgBLSbUNc3MoJsET8ujFWvvoRSqclEItUx3uhAPF6Y/lakBnHc9J3TiC9SGhRWKN3
tnaYPNZn2uqDU+Y8EeeNApsVPYKjafWGJwnk4648hzBb40f+YlfJlnLxjlbzp1ruGfkGxV8Rs35l
VDL8S4R+p7gS2hr5T14fYT7Jnz13fkMyIBCycdwL/epSfXedBywaB2jnwjfc8nxUd2mpXk0Fcgjr
ieRKD8Tbz0qmYg+9Thk5uOQHQiTNja8AOljvptFzZEknsJV+b7tt51Na6xTwMgYjjtUVorDwG7Yo
SLdZgF+KmDYO7D+B52Cgskol3MTCKq5ekUJ/miNjgbnGbND87eidyCk22dmz0vg1rB39nixvSHUq
VTtktFohkbmgYkc88jcCeQHHdm/QCc29yznFHSY4qr+5mAIjDOE7Vl8q84oAQRjaW3SbM8LZsVRR
rfibb0rR5W40j0V+0JFcrElje2SxPUaPS8ORFScfYfsrck6a0Ze25C1QdH2IjfkTdEeDYGh2Thmj
hm70ctXTH5aj/rS46cZDx/kRBqQkMD+8LPsoNKiE9lTTrtDJuj81825s9924nhoRlQKjy6SGMZLb
ncBzRLLL2Lsh3dWMBK0CnQovc6YcMu6i9Fc1mi3NxwiO0fDqFjzOPuBxyK29pjDDDgNb0R8C41md
dRPHcBMdxlsFHTB89c2l6a9q/2hkhIaMgJHMZGQrUL/ElBsAE2hJB7JubxYbMBZx8oHgNNYuHMhB
vJ/V83KqdvEpJ0DH+JeCItdot+VLzlJ2kE9IVjP6mLr9K2nIffafaGUZQR41RBrD1fw0aUTJmcwo
6dNix77E9Jkfb3XmFGKKaDzY6cIG8ipNRzlDykSO/bJQXk+H2noYLNRMAYUAvpFbpjLa3coMxGeS
R9kAYZcdCIAeRvItPyPkFnL+nuR3n7anW8CZUcyN52k4t3Jh3eHq704lDhBWWKOdG+NRm/eR8R7Q
RzHckV/iiITmI8BaqXtsPSwrcMeFz8Be0b9mJaDdg9EDJzhp5bZqnkH0l/d7Egj9ayVupuml+TsL
alDoRep1FKFXHFK2kQS90K4vIvJdS6BNe6wUwiTl3M5JDipAWr1znrHF4zAVsaG6Ybe11EMOWyat
IKPzHSGKyOmUn6n6FCMa3ZWefIv6+1T+q5KfeLjo+ikwTmN2qNLtyD4PcRyEZ1PyyDkYk0Mn71Do
NTcSAprNNNj8jD0sZWZf1rOp1pDsjNkVyAz9y+Sj/qZ8+Zx7ATc2XcuwjzIELUCIZYuzmKiTQ/eM
spNOkcGvMHIRdAcz3fZYHmI6248iugwMyHlQwXZ2fN2IsQ/JIWg/zGrTgrNWnZAUz+/o2BKQAKuV
daN4UQgCCrG5bKvwXzk8s4f6TStbsfMmPQgpE9UvwpcaydR5ugMtTVlEku/ue+VrWUT/dBeDv+ht
Xv71sUAF86czyxWOzJ1aijnDmxZgGcPGA3gENLotu0N8Oej0tK0hkR10GNBmzASRXMfCGV8G2YXt
fboP1bknkJI7vPtoUfk1CjfGH1p/9TFIF2mIIMWGGF3sMtulwUfQ4RQpf2PlUWb3OvdCmWAW1kTg
Hf1PjUiafDOMbv7WFZ8dFK1nW7oUxnDqAupp2ZYxAfUiqtSNlBzDL/GeM4G+i3cBBTLjQAQJ7U42
EOevrH9huukzb/hADqc3noAW8+Cbu+yCNcXImHB6iPEN8Sjle7HZ6OeocVgHGNeJ6C/2o/QEn/Rs
gOFIcZD3sBQEPJq665tbhOfg1wbepXFv/M0VN3fgxbo7MgN9ZD9gvsAVxjlH1JMJrTHR6kyMDVBi
foMMFD9awhfGfYiwASEcgzLOOUS5eNVDW+sOUp+upCfiIHZ1HWM5VCq5QKwz3lm0l+KHf45BtKac
UH/JSPZnD7tRWOSzuUEcCUbEDW1acSmIxsBo1eFrT7P75wAOxtxoGYYO3AT5v6HTVoq+H5T10CJV
TtzpYkXnAugwnnKgokZzmm9FcRbKU4mTRXAVDTkr5M2/xrihJ94N5ZKDNQsL6qcnIznf4Pw3gUj5
SN2ecuRiqIzIaSca94mVO+zFQwuFp/HJQMdFqOJ/8eTxjkYMukrflWvAC/gG2EAo4THBjYRL86Sx
R0eowbzhLzN+oKbhgwqJqS3eNGNNsWkhM7yEmVdLXouZ6T1pz8yJ0FJfh++ZfhxxEGMY2ut2cijW
RXzRZxQ9hD5bIOop8nNI3Os6eDgkL/Eo8gBNn8y1CsZ31/4ZJycIIxJafBKHBPaP/AdPbvcN8RAx
ktVnj6m79oL2vUDEVp8n89iEyKDuNai8OvUqtDMVRXVZ/yWLRi57ytkLxDWSA0jpyTZiUXPza7KF
fFV1dSYhITRvJvjStZlPQ0AS/R2FNW4vyqem247YucmUWNRtEdFXjZsYmzr7ZQKAXQ3c7ytKaPtX
1Seybp768pc2Lks+IqAlTK7u0L7Q4RPZWKGd4sygLNAPBjiqv5K0Ze5kzZNRTHMPgDB8t7R31nFW
7jWKLej7dvbA5rHuBIYmKHs6A0X/iKyt1CwESBS2HDwcVfVGPSx8jjcT2wCTs331VQ87hs7oGzFG
mC1NG6oFj3ET483pvuCQpmMacUUi5j2xYhHPpBn4Fulirp64qnVEAw14GpcWJlIzYQFBKaKBKMFT
o9460EXWxlQd/gFZln9kG1jVHKOsfp3xJlur4lvN/9XNaepW4bxNmA/6fMRELaXdYSRpVj6O0TX5
6Q6JdEG0F4CsrQjIeFbY37/bo0BWHauWT8a+YPLGT2u85K1d0wHkxaHvj/zLDm2EeFwykGRPg5Ib
31R4fwzx+jPdNC8TTa9RX0GOZvtqJnN3SZKJP1p+h9Dp81VQgUIb/mnnkdkt5uJnQ70dU55eFC4J
ph4KEzTTGR8oXJIEHf8OYX1XvwONYnwHR3sW3Bjzt4mYdze882YHOGfFvSTZ8oj6yxFksFxAbiQE
IgvNvW0R/jvJ4AqfrNXqFzZKlI+RcMkYCpK9SshOdEPln2xTur4OLMraOEgXczGbAxIiTBCvF4ll
IcF9BkoNsjvx1bP0VJLtgJad0lq6T9KOgTRKO0Wwo5uYEZqAZZewpAWHl2P2Mw4csojCO4r41gbO
o54Adc/39juyTjBIB9pDmQ7/Ir9KAEHNdZzucUe/y2d7K+CitTurW+u5Q8UBpFAsbib2mxU82cS6
8DnyOwyzw2SPeUOw9Vl4kvIEpIFaDdVGMBxi4nSvhCEP/1Q6VKhridfl7Pa31AUqY13hKEry2nyj
eGIGmxIXXTmd6YD4L9KfceAqsLMKpnlhaqSgopU4CRgsYaCn7P7viulWt14+DPT9eu36hEnETyIs
qHOiPwZRiHcAxJ3qc3oOXha0FQU2GrtntAmr4V/5yCG819CT+CMHwfF3Y/8Rp4fpLeVksO49jONv
1kyROtgCe6VFDjEv+yQDygDeaAlX/Uo+Yr1edqOseohZCby6eYQJ/OuNYZ0Lc2+hV6mYOKOmwt7C
wsWUrqL8OfKOaHCN2bviHTHsgv1MvLCwWOCz7FxjgpRvAUOZ8jQyngaFAbsgflBmcGCCXtf4tDly
5htc8MwDAI9gqpk5G1xiyEXllTA6JAGNYEW4vTqqLfiOaLB5pjDwp6lT3BdId4sOz23LI8sumuLm
b/qTJ9Zl012c+DtXBmJblFRUTpVOs9KvedG2yo+M7wXeUt1vpsIu++PEcNwwDhM9svlqvqyfZpfI
j8a/YG3MyG/APrV4qh7S18jgWgVPBCypgjLW2f7Ah39mdFQpLoFsxbGgiLNY9mMWHZ5RAcI4vCnf
c8PIqwH7ypLU9Azpr5m35fCuVNs8pVCQfwTFGZmARSIs36UdRPKujV7SuarEmc0WQ4mWuOWsGpFP
neX4WmNLScOO9pDyiH7LY47UMcTLwi3BirKPSD3cQpPAXIF9dM7/wSXU4SSyxi7kfwlsfuV9s+P3
7/Qdrxuq+JjtWNbs53xmt/YAOiyL4G5AOXvtlZtBXss96WcLoKZb0hvk5Lho3a1fNCLM5FqYCk5D
cCyDlHJ3B8pQpm+Bfa/ZWvEzdsuk7AbFhtltahywZ8Is4u8d3nUMq3xlDsx89ujQgP7nDE79DxgF
FBY5kr8eTCKZfgMhzsxRQJCc2oI7ac8unQDBiLEc6XagPG1iHTvkATPWsCWHD3gVOsQeW8RCYf5u
n0wKoXACZpisT0BHvEbbjDfqRFYlppLaAwYrpscG5SwGgmRbHjSG1Hi7HjR7COGJPVzPT3nDNZVT
K3rUNvxj/xIElg6r9IXzAd81YikuO1yB9EssSE7jZ4R9z4HefZtfJnRm+j3YxsIe6S4Da6ThiFIo
F6Gvdtsk8HiXE7rbc3DpGe5wp9vqOUvX+Gus3xb0h218glIb+jfW1YZ5tC6lzmjhY1pWvMI+1Ugc
JAKPeusonjj62EEdDeaNePzG3yw+V/oxvzKdSdLb8kRSNMZ2847pYINr0Lq8+Y6IXeUdV4m1J6ZY
giolIJeiqnbDLUJgYc9ZDjYqx2XkROOex8Vg7upA0GMJ73sZ9QOHWX9ByIcXpTUQkNsq3T7+mTFE
jgfH3a1P1h+Zrh03lB3Vm8E6w6eJ1HW8MfdpuDwbTOJnyFw2cUSr/ANkYmNd0n5hh5eJGzOkiXnO
PwQcIIY9ZTsD9HBtD8oLFtxcPLGxccxN03EBX0n3jAVVF0tcohgbTMprXnj/BqIfCjn6YRUjWfyL
vAizl8/Reuvkfz6Yr4HAbmixWU3slfLsIMB8NZRVRryHj1SFTPuGT5Hgnhmt2b5X2L7ha42TtzdN
hagYf4f9eWBoUevSSkbBH8c/ktwjH19HIV4QRGHs62N0EmIBPiEgP5Gf5eUXmJZ7O9QeHVZzy4Vg
bfxm25qoZDeCvhDjc4MsxClAZjOeTwX7CpvIipjpTuO8OiN/GLFuQrLOzhDmlL0GEyUBNZ3RhOvS
LWm8moJiwJmafU+YQ9oGpk/4QahD0+0XdXR0BHms6+dBRHyeeihwTI4mBZwMsoNw3YT/DLIxOpYu
e5Zw0UVtPzLwIv5FgxDEorXVkXmrrhnZEuqZM6wADvsIkfJaHrbNr8qLbE8fSoX6ZqNRnVHOLV2E
QbX1zAqaplMWO4mniV+s0WaVTCdHWl4nO/plLJban4iNWbdq5b565NNL6HCu+YfCUy8Eh6w7sBTA
//Nx222jh8Ae6qfkx2FJAzzvOW276tpOW6I+PMB7y/gRGsga34KG2+f/nDo4DSdrZ92iFYYhFqK8
XUSN1k+VHcEzhEw8u9EylN23sCf2ebFXGI8Die/3ib5JvwDCaopHo5S1nvbHS9H2DALady38qVl4
mai/oNhxlzHx4Buhkx6ZAi+aI9wSBLaz8pI+sfgQs6FBYV7MLwg4YNOpoSuQY6cdUcOIG9b1zWYA
MAGB6yoW2DBoXKollOpWGPJb4hOTlnEfxxTsUHi1uYVXzRClY4f7OUd7rPr+C/j3JKKJpPx/alnr
4pxTlVdQOhEPtHpRh4MOBtAKody6xV5m8rkBTcMDKtFNnwxEQgybCZRZR+qxjCHfnPzB2OSCYqPL
IroYRQ7cO4aWPVvjnyWZgdNmKnbCyNJY2bZw99uBqxpNbQZxM9EILOz+ICixkK1QCYuOCoZlGg/q
/GUJW70M1wxHMQGyb/r/7iZgiYXfto33Ugt6nXewx/0JlkZaGgSi7BEsmf9X0xas7nWP3ELzCG5C
QBKS+ruN9vV75EVOf9mrixAzUTbGiJwW1uU3WMUuZg4sYbNmwam+qPGN8Yr3iCOb1d1M4Fn8Bpgo
4iUn/GH0EFUdGAbAxZJirskUnjjSHEZfPQ3Ko6rvmoUmjrsm+xpWV1ALNYqfwg2gL4BSEuJvFmh5
fgNFJUvPEM2wclInNnotHQ+4BvLgxNW4cG06DGQnjvZWu3DbdpIB9oPMR54Ssnnbizl/gargbsKT
O7xT13efEoVz/8bdE3QnHsMW5feE/EnBnGN5EwtNWmtNn9a98DfpzGP8v2o6YPNkH7q0KQXZuXAg
ODDljYRi4RSGuxqFa5ZesWPlxQwC/ahDyuzdzDTWPt8aN7WgXVoeXbnZB+c4YFhK3yC5HYeEitmY
uhUxXkkMrb+Oxysqua47cf3D0YWiZMV7nGoT+XvCorAcFomAxqhO2IvhCbmNHrxgvCz8ioYLE8XL
/5cxM2BYssLgZX/iTqodw+bRQuQVGMdYrbh7Vw0Vg+a1OK4AxgIEX45jtKeFuapfzCYRO/Evxp8c
9TUifxzo7tXaEi7OcwtSBtkSLpHrJ6rn9E10T+OpPMqUSsywX3iv4oOAFtRWD7gHgTZeRh4zDx8a
FQ50Qzyn8ZFZyyC8l/kaR+J4VNYGEAHA0/R5A1lXcKi6L34CkdkVEDEn+pHDW8hC1tgXLaUsIuWA
u9Jub/zcfLXF1rJlRpsODPUl+dahZIqWMK0nvycrHmWJ4Fka9opZObKA9KQKbPOfKgjJcBkgib4H
8N2yLSZjlGM/VraYlRexQfKcj0jyG0DjdEMI8DCRlw4K4C3poN74yQcbUwIigQTPiVFbD13OgYuq
LC3ftFhEMspGssLZQUhLBAgIYOGnZtsxZWAU1uYNjAYYB6oz0TMr0o/ZFRFrVqDtu0bMsOEjAjEC
Bb1QQJDBwpLqwx94HAY7MowBX7xqrBTNRY2iaO8hn79qXCNuxYqxTu8k6ZWstoVGAedcYqfVM3Vt
8XnxbAEvvcW0uPCl6QObdZigpb74wC3ZBEvpV0NW3UXSLgTH0IpbJX8yEvR1winEYvkKumMGAPDg
M6DGtgIMC5lEnPBmQU7BEq1yxsNuml2EHZkd5jkJKFIAzgLNQ2oa/BFD19mkINXdufL3dEfpkdgJ
cpb5QIT8idg99PRsE32BERU+8+gtRUqxnvE+YY2rDk25k+bdtNU5XYiL56AF+Fa6VuKYzT7k2zVd
IbrUInVNxJQV3T2KmoxwlGzLW82iXjeuDZM8al8MVvTrxNGz8jWILF0P94Ae/EkxPmD0f0gjKwd6
dyasG2a58Z6K1Ih3wSPDy0wqAUof5D4T8SskafD2kN+k3sL+nVkfWm6fPTu58wtNY9+95xi+PH11
0gyCrzYpvMhDt1vcnbrLbopGdZD/ifCJNnyecNiqPfbMIHk2yBjWHQk8tGzVq4fMl12Xwhr5Ircl
6qcnPzYf0JeOZ5IlWYmdwIE/jLJ+WX/xBKDCGVb0uHz25S90rVt9ot6kldS2+o0PAYYo0xi0kQFy
BZha/Fb0E+ER9wraNp6y/CnruzrZG/+ih3ay1pX73OhfZK8xSUuidfzD1vFn5jFkxXOBTc0ZuNT5
YG8WkxDu+HU4HPVkPaHp/y3yK3LviEZ702r84CmJQdeSASiUijS6L5N47kyHidzUniSMg+hf9kzC
5yPqPrF06Dy08GmILmLETnRr4yDfOEzRKOJ/hcrMvTA/sfWMbGB6ktiYkgbpeXK1GK4FSzPzJp/M
tf9POauZ45NwNUqcz3/ZnV1ghLg3PAP6pS5Ep+RTADPEmxyc2kxko2yt/JUpvczMbGJx/gTtoUtB
65AjazcA4K5EqdMcBvmpirfU8BUrLXhSDC1m9cr8PvnqP/n2TW/2n9gOmp0prvX0o2SJ7PVXoNiH
wWcIsFCgzX270D55voe1DfUDi2S3Q6Seod/b8F3xAPPoxigTCTpCs628Myck7IF+FEQzFeiniAe1
fRbnEACDtWeExKVzLt+CfkVy1n1yzdrGrz9ssi9g7Kg2GRYyD6C58NFBn4SfKd/L7dMiHmgDATix
weIJiF/xlFLqG47vCA+ODsK9lqtWI+hWhGKCHjI/LUu5DYi42rxk4LbYkm6D9jTfRSSKqIRt3Ml4
+5L3+FiH8GrlJw3ZTFIBc76Wd+UDIWiJXJmk4Y12tWp3EaHmd8JUFutg7GXv6NZ5mGuQrQ6fOL8F
L3WIcHmBajBNR/G0xLqrO31wgYQHA5gHT/kMseuvsn+C9GKEjsIVjQbgAO7mJfUTY/eLy/mfzie6
MsDS2+VlGTbG6OMFWtXChV6T+rtYP1j1JuOeqDcNrwtfAyvJ+ETr1CFDpVvM4ZYglmfouo3QgOXX
/qWL2IwsFA6bIt+bx4kAWccXgUOrmUseOiJhdYu4WjrX6RryCS9uH39DdA1GdFxX5Zcrsb2ScVi0
G0AaykJRu0GRwiO2S2Y3+9ZKl0SGcYGBQA4DgoyAGHFNiRLEVfpNRyghafBMm+BCXRkXiOo2fMqc
OtzQFOPMLoWT5UUW7dS265kqOXBKhw0W/hTRCKa5gv8MuG74P52Dv5mcPiVhneLCxxRjt0TpxzTx
iRJqzRd9TK9x+Y8rnOLGlv5UOiFwIXQplw5wMzhVpGQNQaeOdMSJEP/CrIVUmBPHwWqxfQzpIbqg
WWT9rTLHeFo4RVz2koyIjRNVpX4ZNyxhIX/h5wNAG2hOhb4e2sJEyppDRp11kY4k20cr4zUxWuDF
gmTHxqZaM49hhtXYDE13yjtbdurpNZtBdVkIYlvd5jBp2PR6hN7FKAE0Nyv2jExZ2voM/8Kj/g9D
WiE6ogn0CXu1m4Bg1c9YoFrwakShLnU1tqL40RV4vP4hdRF3DHb8U2SvszswkIySUnTodVHdMOyC
PdFs6Wjpvla5tC1FRI9LpTNnOyHdDNNeRXC+9XXcs5gECbflriL+i5UDZC04WYFgI6t7a/8Msteh
cfTgDoiBYZXVdcfpXCOI1hxQXITZgPeSGGZewx3Imm249Y+YR3nkqAHkGzjc/ATTCebbs3ungE7O
GXD2qV/12MrFH75+bDYK+Ufpjgi6VDrzvoIKo/ClgXx0PwkMjZvhMaedebSztVzZkvOO7/iiImXS
GGJxWOj5BmswxUK8Aw9Qvakh9sUNo4jWBRQOaZiZbo5Pvgs5wahQ4ODMyQmTvNzcO8Uub8jIEuYp
ZH8G8xe9knSRK3cC4oZOVgVnskdpxB6ZGW6g7DQJOEzDXS6xTXcL9Ui5JSFYam2FE9ZCimgTIIK+
pnbj6hi86yfOVIqiAqEYjFVE5hSUtG2BeTIEN/1AakQZo0KPl1bhT/vohS2eeSZmpAjiJiXYHpFb
u1V5i/hjT/k5R6uqj5v4jCorb9fGBhOmW8lX3eRk2UiUGtVWG957hilkYBhuIF5x/LEGkHfqS33h
oTa2rDqi4du0HKH8GAePER+o5dLp+0fARf0pIn7Ltuj6LctLH0Xxy1ViG/f0MJtn6YfGiWl0vuN4
SoxXjhCAZQlhCSpGk15a8Wfn8bfwAMaL3QMzDqQBRqJ4PkX50Vq3YdP+agmOiZXOSpRAi2ugMWcD
d8/ky1FRBTC51AR8hDgRHYbimGsA5HUGNasjMk0iyW8LBxKYa/UZ9HtqkelRbflhj1Qc7PY3hhdd
CraXyK0gChBjymdCfiguWEQNe3QPybgAiKrYFffD1VAdy9oa2Kao4JN/2XBuyxUa7lMkblQaUG6i
zndCitK7X7vDm/YxY6b8ULoHayZ+bJjBDB0E660wjkqwARcMP6rEQkzZPrlBvKGMJ9tOrXmkXP2K
SFtaDb/YOwWnQDnL/xroE3xq9L1EdvjDd4CBKYM+sUxdbXWnmOR2XZN/zdtYX6XqyNFRzidBWBzw
nbEnb0ggy53VYBVCJWUtvTcIbHWFM0Z2PpfQwcitRE4MAhEpdXGwRhz7V+XEerv1GSvYuIEd5WD6
TvPGDoUewWaEnhnoV9c+mQmYlT3ckCFuK7j1HmZClcJh3zFROiritzAecux26uoLU3t+ac1N0LjD
P0yyw3CWi1vAOMPWvoHBN3+tSfw1d59d+o+8oyNi4u7JuyXYzgZ/aOC6LjjyyOFknzHDhbsg89GM
h/lJl/9dNsdoxmByqrsT8UbBLxvFemMOXl7v6wbuNEXIpvc/53xLsyMwqM+IyzMP6DQaGAqgGI2P
VgUXAXEC3w+rSzDM8iPmd6d2fQtl1qfMd3Dn0bw7LC6ftb5uKTWO1Vcmej6D8viCLqKsLtYb/S9N
D809cQX/sxF31hLSjfI4WZfHkjFrwXs5LKT+YY/SlzAlgLHr7gYkgJgphDz7dmEDoL+BWQtXDUPQ
zPtoDwS2wIf5P5JpYbmDBKofWUXGxDZsrnPyGg+S/TBYoqGVZjBGJ6nYZws7BY88qHxxw8sRconb
+tM/qvytlFC49rUfv3HLwwLCRbaGgDRCU8U6gLZp0fNhEKfM9o1j+8v1rv0QEp5He/+JHz3g//8f
R+e14yjWRtEnQiKHWxswztlt1w2qSMbk9PSzGOmP3ZruKhec84W9195qqBVVlxU6R8SSxYqMzj7x
yCb9RBSq1Ftp+DbQAV5QlvXwIANyZ120otjChEVtOgXCdNcH8TqzkYJdf5Dsulz2f5iZIU80leOT
dElZzRp+dJVqI+E0KH5MlJ3IKK1l8KBIxMe01vJn2G7ZGYbPhGMPetJR4JlvPJ+r0RePcnSdOFXV
TYnFCIn+UkEotGFnWKTUQPso8sqlei9aD4GvpDnt4EXMGplRdNuyuDCl3jff+QtGQRKuBc2rwwAI
FeKnIfxohA3C6fkg7o64rnm9dWduVZBMLBHX9kQfMnne60sEZYW1Dlsanp+2pjBd82CAfnqDVcyc
qV5T/TsxzRPWy2mrZHyG8vx9JhcyDSVMfx5fn6E5QPMHTNK36II4qqVm3Sv8BaDSs2P5ftAx14TE
vQhsIrYBhdKfj+XtWxfPU+VQGL5dkev10uw5FeaUtUxeiYYNWJQD0J8c3CrpkyNh+uBeTp8ALAD9
8pPMlgZeKuVPZgSKbsrmdGIGc+RHp7DyqS9j5RZz1i3CcqzGhJtNx/LBtArEBqtsI9rV8Ub5US/G
LiQNu1tM3xA0JmPNVBRdXvHNnou+gx9GtpLIP//AkNnN+PQcc2+jzL6yPkPzMO1y2jVfx8Z2kfjs
rYs5vfRznh+5NYGS8XYKHlrnftWZx3Q8pBwQP/XBgjC0evPYsuXAmbQ0sJaEy17d9wAKrPCQjV7I
WLWGYStnSP5Z6iKh/qOZHkyEk8JKY2b6/tYRHBsvOqkAmeDcx9v8J0yEKD4SVsTt7zvQYAhMEO/M
B5m+pL4nRrccMMWxx+ULX+MYtbj9t3rzINdt+qF1t4yV/8l8o7jTWlDqv5UPxZ93dxbjYEF/aADy
rF9GPCz/aLyNV00yLK1femfEzdikKz0izt9/XGccUPG9YrF+B8Nm2RCztDXtVmL9E8e9zIYpj3Y5
9jr1CL274Xm0iDwXMXXxWxn3aTYPQ3Eo4+2rVI5HWmBjdqpjaL0p/K86h/8WIDXA5Ts06P9JJ8+Q
KIdM3ZgwZ3xiJa8YMPqgZuTyKkjHw7AbhXbMH/v2s3UNcLA00Rj5v2b7Z4FQHx6temy6l/UKCk+j
Boxw2Uoh8SzOu/VY40VsfdAe1JdJ2oH+ktlMEJlJpI34pBagbGT+ZvxfPI4YZ6TJVl8NpugQXVPo
FI9O2hCZAZlIVHaAj0v5i4lkcASSz1aOyWPFXshKDrRWVnfrh8vA1Fi4AROEgNacWZ0LXN7aSaUw
prBJ59AcELQA0SOJLtECFUzetjcgXJxNhpjJGyDa6QZgn5rsACQNyUo3F8UlFgjlBIi3xNc3fZI1
VKzzjyueYewwgHSd98+bgf5gVwcf1NG83Hy7oDnjfq9R8B+SJ9Ky7IpV3ocDOq3UyKlvJ7lem/6K
4FGVXnpRPTCNMSROVy3evZfy1xa3t3hqJc4UDI/CTFT/zNGtIMEGNtVRQxSIducGTENE948nQRS2
hKkRV0Tzi8vl/beHZqBshCMy55x+L73nGpeUHsNMxda2elAM9+UfNWj9YMzQQenKcno7pwVELZOr
TQu/ksyv4AKQFZTVHDDwU3oKn9ySbYhVIkbASK61hO3Ygg3K66WK19nQny5H8MMU51W+NBZBt7NS
lwC80E4woeXNhgIeOS21Fs9EH7o0kKx5qpXJIB/OoKC7FKvAhMERUkGjwxDLjaTa8xiH6TRbyQMQ
LfSMalrgDOSStPvFNWkPbIdkWE5diHfnacS7+QublhbeOnCCUJpf1HJKtgNABMf47XQvrnRzX1FT
wSK5mP2OLyTp/uL3ndp0XsKUcCJXINNo7/nohBtxyLTCRKIYP1iiWNGQNTVBF/Z/web5SJxN6BsO
Y9cuOg2g/FlJJMM8fVz4sjcxD5G2ONzje4R+6EdOIO9tg3lsHGx+EA5V2P0IrnrLDBp+w33gMhDx
wTUt2fIwWR0Jop4Hh9T5KNhf7y8NL0b4TTEMJJCgkh7jQ0K9+atufQCmjBtWc8OAZmf//urwy83S
eXDSdXMSV9NwIFqWWZYIzQbqzJK5oXXC7k2Tchm3/L986QHgj/C/Hih/iOALMYOoz8LgY71zuZKG
hrmvSk5ggOmGrZfcHAAs7yifhRd+XzKNO3bThzz6K936JzkpmU3WlX+vGprI+yDuKVDQJ/Q/n3dk
+N0M2OR1tw6sVNF3yTZKRfp84loQIuGnxg8Nt3wSDj5urN5DmoJ2qfxX3OFE9Mikge8hxGtcvFf0
frFbQTOCEkrNcQU2257oEkGuM65jncHuzFqE+D+d4WSkp5z0ZwyIWFHwjfsP0x0lIlPnPFjogtmZ
TaIJQS1cqxbPIGm3ruXROzFod/Nv1l0jdQz7NKRXwLoYTtEQehbBPFgatGVzzG3Ivny1dAN269FR
jheF+478IDg6pssrG36wTuPaC4wNrOncVr4jLkk3+/IPxTy2rZm/36pnjK74RzDWxRMuOBORjJxY
8n15gHqQGSQiM2N3/v9r4h4w/4p0ikDbEsOqsGbRTummrJwEZhtISfBB6Tmj1IDeQanFhK13+DaB
K7EbL84yshmuf3k28Gp9slDwuJp4G+HgWMtkLyzltXh8JSf4h5iJZjDrokkP4g2Hs/D7/pYFuPEM
MHY59scVLgjsYZwtDTOXNTjRDS9jTb3Opltbgzf2/wEV1ql5BkfCG/k+IvSmMl1IPouGvQmB85qw
xALufvCP3+QkElprk/5NzcHa04bqjwyYj1VxCLvYKfUH348BoES0e75P1osI+T7rn+lRUDeY2Flu
eEK6cyC6SELBiMO7WhopzkyOs33+wbSyu0OUZFtfpF5zqU24PiQS3+cWIABiRgH0xIuQPCgp4F8M
GATY2PP5zXoM1kThBsUBuB2g5Ly2b8dSv/LhqWWsEjyKCnTQc0ph6akfluqU761+n6eMLAjSMz/Y
if0yLalwrDG6uUl8HSF3tA5+jWGrYTUn2MqzniA8JfOorVNa2z34hPAU/j9aAPEpAOqNPLDzZoNf
STQR57uQIhDeDeFBmMWptrgvN1mxsgKW8TaIMdH2bRw7dCQttxMcIHh5s5PJ7TETxaRiF6R8buOe
HmCrWZ9S+RyXRCOgrX900wlRGcKJkHp5znk0yid4Zv2OUTRXD8KtQnOkUFFCAYyjez/P+T1eh1C4
1O9/IUGzHfKt5WQy8ojnbBtaMzJsEK8JuyZasU0HXkWryfc1noodAj7BOprM2Bh6fZqbIluW7SVm
EryTLJKFbkOCxGbXiqxUGKdXc7oA8rs44jWFLB3PnoVGbj3kiBlnlOmM91u5waUjmd/TrtWJyFjD
kDeRAzC+2wvZK92J1Cnjsl+SkoT0NW1WNdy5zOHvCyOGuI7fMDNa8aOTtT1Pbb9mhSA/gTMWpgO8
iCEr57DyYwT4mWjn2NOKHkjm3iutM2fVWK465R9rCt4i4lAX3LFIOTAV3nV1nairrPshEAmcB708
Li5l2oYgtRclEjW3VrYKw+4jHcYPmD2t3ozMzZK7VjtoGRu7uMWiG3w0ND13lcHgXYY1q3wpBB2k
+/iaATRjLKJto88CvZQr8LMINkJ4w1cfq58SGPhyKwPgRZBu49zKv/9X6DDn7rYGr8VZ87QaQ7JX
j++F/kDIZ0bXoNglZxhNY75iaiY+uhCSbLet0qPZv7QAuMKqE+4gTmj85TWIAVjd8YZgoH8VnFYJ
JQ7iiaVJoklGyEzxI1osC9jviAfuA2PZgO84YO8Xodm0gpedRf2qkoHnr5GTIvOkzJWHp3XIr2z0
YD0503pkETImniyuj7CQ1fSfz+ygdd5MrCErPwJoE+81uHAIil+wA1icZZ4E1ApbAvSf7iKf+RmJ
l/FvItkY+d2/aaLrrpBF1OvBpLOhMLhZwnJMVpkXwOKcSXr18n2XQtdf8+jJ5L7x+APwYFCUGsyW
iUsZ3bexZt+crJmCcuBhe2cIMqGvXM4UyPDYviLqtI2O5gXAdMg4k5iIBGjDQuD3RZr8u0I/nLvF
i672EAJFOIjRU2XR/PaSzfhbXQmmZ/ySeD2TbcVWqBD0xK6uNTiOp9pe8jUtKtKdxkMkifNnEFxQ
IlRsHPW4yRYKI5XdqEBd5w6mtkJ95QzzuklyWc/Yvbb2URLuTWiTIWMpeRnNwWu2vKpZkfI+LzAZ
nAqeVhS02K0aIh79FbEkG44V5pztClqszG2fcG0Say2JC3AmnmF4jBB6PkziCdhu8NbvvxTL01ij
agcmVZ3imbG9shyt3Nwazlp5UdGmsAp5IInBZsfogSEF2/DiH7htwAI8BgFATPyz8clfMcyQUQ8o
7vRVCVuMe7D9MG+rndcVG/yn5rjCoDn463yOpNzkwmYPNW44WZwdOJrNlZQRkLlmd8S00PU3SXQe
roMFqv8c6quh3aqwvk7hEdvqOU/PKT7bEyqg0Y4jt9e9hP7bMpaDjCzM9yAMCYe0IfGBSQl1kKOv
+84RkNBZwS7rna5Gq78dGOLG7Zrn0jbK41vj8wqBvzBE5986uPtmelSlE/DI7xsw0SKDa2SZs/HI
90oE/Nsp29/qcCNBT2Lkt/RfDDfeHxAJkRj4uw5706lFYz6QFM/UgDBoBi8MNpYQ96j2ZAdsHDOZ
RbkPyebVKLGwja9vFjs74SKHDy4ZsUfjyqPduevJq38FlDYlhQED7u4QA5Hj4qQhh6t5o/JkQuUo
A2KWjwlrgfDPTxwDWk+273854XQ4OF+W/CXepzVTqrDe6ybl30JGfXWHFcgo6mQt6IGa5YB1/EvW
llWyjJl8I2vzEFbBd55D0vF4YG2HnzeOZ2PCecj2Ev5Ysnqf29IdWKsxTtZYJAS5bX5OjOU9ND/V
NtsTMuPG5iYYN+pd8dfv/ki4Os9mQogxChF2tcHI+MqE9/OUOUkEzgGi4vANMc7NCMI1DJzbnQFx
aB/H+UGUOLUY3O2Gmtmx+lPLm1DYREgZKusYFI+Yh6J+n4JkZvzrDmwjCaTSMZEudEqWtmtByMrc
GCCLwKcmBJc55XgXqmIhZC5OdlVe+SkTGYEenPopGub6Vhzp4dSlIZ564Rr6CGjWrHIQprfEQ9vi
L6NJZWdQ2MX6b1odJZZ7NS2CXY2ol3hHdQgk4kdd/FqQu/1NT70lHQE/RP2dTMPYeOhnGVgWfisv
wacD/oJzwGmLS0LQWPqyzJvS7wrULSz+uLTacjuN/M5wT5MRgRpKDps/XLA+xdgDbwmDd0BHgrWB
q+qQAOsg6knbaAY7JNRM0F+xDQpXkTysvwHkN723tFjfui3fdT5e2hd+LXmDXQmQbn4RHhPc8wr+
IxqnZQ+PgzaqRWWy5D2dSbbIBqdnoXisHv7IUS0SBohkd89nR8pzL2BqghMFA/2MVyEKryqDw/63
ZvSeMmzzww142yLd8bFL2k7VbnHkSPlLJsSBP+tzwC+lkvy0ZKczUWcRsbzLSDgKV331E+KoH8eS
MoSHipG/gmOWB5RFLwDHaJvFQE94KsVlVe+t7jntqH/0Dcr0TruY5ZfIrGpcgHDFNztI/0B0ss56
g9qIZlUZRgnMwReWEXK7Ky86a/Ocw7r3RsTUhfBKcx7zbmsdOJiCFZ7eTrwP7CZgtGorjleZ7xbv
wFlIlhJQt5WACqE4DnCSeMAXDD3DH2GRvgoBTSiDYQcrOVMtCf/Za526+kt/WZM9XJk7uKhDCfLA
IaSgS1525E41rt6zs2ApARvVhK7O7KlgMUrzQVZhucPjn+D3QihvM6hieqkLC2lXgVWk9oWbZe76
yMMigg8/2EsT5/auQNXdntvYriB3kBqJsQ2J4nIol8qqP1EPVKhy//HXwigUHXZvER4oF9NsrR9Y
qK+y6cA1XDnTWRocuEgtdqQRQqcPfNrOEBHxsV/Hjy4B0U9on+70wZFsIWZH/+Pe1N/3OBtOehQd
K+liWRTcDy3fItmOP2FL+OIhVjYSbRJfl0n+Gqv5cT3wZYYuX0t9TAggYc2m7cPOFTmxi+oqK/aw
0c3VOF4JrjHNozCdxegeHtRqXUefVv1d5JhVD/Wc3lStvJHsyUXwYk+znH7zD4KsZNWj0Kxrvjt2
OQ6JPCE9NOUoY4Z53Y9xGaNLtgi52RIMl8ApF5n+AWqYDKdqFV37HCr2Kjt245llAsk29VUa8F9i
ifc2/FE6YV+7WDvXHbsqvo/Q0eCwJNC59zUjetmlVWaw0dOv0L4yeJLw0G6rzsl7j8lFvAk18mAA
0mnYRLM5nGq4U9ZjcbI2yoAU9IP/jTUhxd5pKbQr3B4jJeJzAG3x15XftczCZh1Eh2x4NV+Eoe2U
j3K8diTf1N/Tg76WARPyhrXB/PfPQleQ2xTps3SCJdJ54BHwobQeWVz6XwXHV77RWoLIO7siePHB
WAS7C/EgAwMaEVcDmnHtznyZ9mreexf5jjnkxIYg22YKE5lvs3qNPvct7obNWwBvz9Qyz33IzV5j
FkzTmbY8JbC075mH3qs7SPsYL4iqRFmI0nSWl/WoiGlNiMr6xHOptCD3xu0yJT/ivR2fESMOE+SL
LtdIKg4K0GE8uAIQIGn0fAyEEobb0tqYVuvp+b3iQrPEe/XesLdxjYsaPUzwcgy59rg9y3n60zlt
sgpmGjXmBe4B5csstiOqsTUnVy1RaZyNap92m4qRMgoxHfb8kod/nJa1iZIgRaOFbPrv/TbIDBMX
xlf7+4aXASatwAd1GvJ9htGc80A+MqAPflUBqxEnIur7FoJgOXjDzxQ5Zf2Tm1hZWFDZGOSHH2v6
EaNrvecCtgBiGsuIs+Q9n6bUJ6t6rXxOCbC7dI3iKqn3CUN+XIgigGHjaeImAoNVxf86HXXyAjQA
B3qM/oeqqCIL7kgyJnIHTMjSbIE+avQNU2MsFIhDGt9mqLIMq5wcfWMOnQ1Nv4dgnQQv11xby4r9
pX6ezH+9BAXGzQ17ByldanYTRTe7u/r90UV7NQhWYvLZd8wWsKOiWD9l1GqlAL1soWGNIXRpIgug
vnWXUT9a/VFpd0G3cqQEREPuyG9+rWWQypc0OiXDCAqhOt5ZGl7BhOVsvFAybwBLyVI0mAEs46m0
uUxUHoqSfHBy5AjPo82q951ytuBV8Xs0DML4MXLyh4+WbpPxWGN3LLeYbC4lbPGUm/K4HXUqsJZ4
na9KxzJMjnTcfPHbsbQpHDzCoPYnl/mKnUs6WKAn1aquX/rxXyFjLnTiz0T/wu1MnMIgnsu5cVCW
OXwjrvYMIvcKowZ2rag7l1Ss3eiE2V+FH0KrFS6MS4jQqqDaq3265WgFIpO3sP3NLea2+6p4tEwL
teykRh85HlU0WDkb3GBYTSP/pUv76v8OUiEWjs5+qywfo432kihBA7Evekxs9g2mgJGJ1xt8o+Qa
B7YmJUAk5A4qhhB89P04UKRfC0Z+7Q3LQmkPZ7Gho12IIVV3+YNkNYIGGQEgZYCvH7N6E6zHdBkx
iDjIohuVe5k7T8QOv0mknYmCQ1lRZjS8qdScH9ZdeDu+9YOh1kRxSzAe1XGBpuRAgxjzgVeL79oF
wlOycxx2KaK/OfWLPg54ZNKftdI1OthJRFpzZ+CsxlmBpQh4IURmu/7Ot2q+MwgjhXbnZ0R5rXVw
rTA2l6m4+vZ3qAbglZg2l1jSry0ogL+Y/fm7CyCc0bYUvEE/C+1vWl4NkaevuiblGrVk9z5p+P7I
m6xRBFOSlEhSSFIQ3QYLXbUF/1sWxOCs9I5z4+S/CB+Gfuo/aHBossAHFuZV2M9xvujcV+o31Uj7
GT/y8Vjw8RM1pucueNQ+8IAVCek+RJDi32oswCR94FP/ZB0tue8DBQdrTzHYV5xVMGNok9Z0Mdql
LP7cOHR0cUWGe29L3bOEjTAP2NGTOeOMvZIorjphY5n3cviIsXwqt0xc4/0ErmqQ2YC2SjJXbHYt
eATCHd5PbvsrycUIi7M558Fpos4d1B9L2QUwZh5t9AdtRdL3/b65of/KKMKj9F8TfibKphUOmvZb
f6oxwnB5lVwM7afkpSm7JUDbZV8c3nLlDqWyFMqbz4E2snVKIYH6FDpjRCdYcIp0qKlafIyEIfKa
USp/jEutupkcFxW3WL0R/ZNBTKZPuseHj8oVN7XOEAqfrG1BGztmwz065NMp0BeJcG1zFvW/CVOj
FK6mlrq1uLa4X+hlNNIYRjoTca6z+JoV/zNJ/0GfbbJ4OYz/WGsMYCQ8CNklgSImTkGdJGBHmdio
CtR5lbYYK7qPY4Wp/G8Wi4bWpWxdwLKZcc5X+W/qEC+xwzEYfL+/AEVyE2Rb7cdAHLypgl925SfE
zf05x8UhRaeIY2hglHxHPZe47B0wD/YjmYN29p2+gcbeUQNaMXzH9Mbgc+YCngfW9AxwW15Xjasi
7o4GCKdqVWe3HFJo9Jl6Boan6CHD6SegZqHMXy4MWS1dKt+IOmsyciH397amUro4ZsNMq7lAO/FX
xBD5AbsQJO3B0Ri36MgwrbzlcxKc1YlLzFwI4kOBuxS87YGpX7XOq2c1nZTvaDoK7Yp43Lh7drpT
zECNdZ1ZMLSRnPsHUVzzWHfmvW8/54eTUan/QOrnBCQCrBWXtVxaPZvoLgzuO8bhXAHX+sdmHO0v
1KxhV/xoGhGV5h4gvJ7/I9E1kTzgYSZLJFteBofgYm3fpGLQQgSf5kfpVfaAqFQ8Zxdz06ynHfgE
z3CTTbN47xAM7n3P3HFEHk17+Af0a1tiTWf0rXjMO21RPCj8AHFwr3Xdm4ptTa4wLW0A7OeS6Z6C
3DUbOxcTFrt87SyB2AlBUKuUBEisFv2DE0inDZ6XyzuGEtX4E2FnvPYqM042gw6lq81k0abIXMrX
hKzYS13b5hxn82hYRcLPSG5jRMBht+JpxRrqAwkKSDt9joHdvrInnezoVg/TQudDkN4Cl6Xumgun
CPZWOl+C8KFnzBz3PQuZ/jziAdxp2p7aQZsWpxZau91ILjGdOQYVdjLzopbOy+bZp4UzZjEWSvAX
S53eKR9G4yA6kgw0iwv9JfwCRAkEZPN2u2/MRSw7NTMG5IKjq5orFJjgIKZs7Z/MwR5icBY7rVpL
TPufpGTESDy1JYt/7Xse6ox/5SPuGS+eUhTHrO0WlpfuFUc9wosFK4sg6sbNFCwRwS8KVioLm2iy
fvHHghW5tnyRJCrMcwODH4UPpLdldm4aONn4Cu1mbZ5VDWyC75Dw/WXoPLh/bGAubwaBYYX0Yzky
kPoyX7yVAa1W7A7/Iv8nLzZJsGaWV374QAlONEwFfxSqSmhW2jbkmMClmygviAM6M2dQ8gviIP6f
hz9s9ePN0vFg3LItEXiQ9EAl8C+4ax+QkA7WFRAW0nbL1lf9V2VCUnDwEuVXJkP4LPPg1AjHyvzW
3AB5U+OU+lZxQ8B7LikronZtETM2X6CZ2oC5qO136+Bj2g5fCJj4iDEvWL9a96PaDOygrC65rY5F
4QXVBbtX/Wa6sbT0DQo2+tTo7rsneY1iFVFyWT/hY014lhleNh5j47uy5/Gj84xHRrgUzKC+I0d1
TmJ5yeKvVrxSjhYoUxG7z9rsLfcZZ+WWLrbOWmCCJ4lZ1a7yrGI1tnswBrnpxl/Deb0YtjDrevyB
CllAIA4PEo6+rt4C/8X3GZOtB6EfAIVvS19U4UzCGXMwfJu2U7OFT0UQQM2ClEocmtQGuflKQtTt
ZIfpZtGXPlksURkaW3JtSMY4GtsedB+SIWz93MWU/Q8luyNsek8vQGdAuPZDtcdRDPQNGWIlfYsR
jSCdPFAaESaGdCBD8CagiCu4Up1KwBPsdus4u/sCpaeJMSw79nw+wf8ZyYP2R7yHpN014CAdkjFm
7pQKqFA3QAUCyyk36bcqeQkSLWMWalkRX5+KZsRHw77BiqfxbfCJyyGPwJp5iGJbyTE5K//aX5Y8
vIfzR7JBDJMTCYjJOeF885/NlUd4wmfQZh7PDzd7QCWIp40nFGYQShM+9kLdqaijYQr0F6aQ/OFD
RbPNTpRmr92xQbjwxfNnIkYJxWt2kel2+RpFZNSxSyJJWzHOwsM97ZoSLSnkUcON631W/foY1sDL
i8epJC7YCZm6aT2FiV0ZxyzbjuVfz7hCGP9xXQwkZE9E+TBWTFhVFyT5LJILF0CH1JEfEU4TVEss
qNfWTGXRtxUxOQgPznmrLYxvTWXMBEBV6J2hvL0/FeJlNT4TANjPqPuMOTXrKV8QdcGxSytkoXD0
P60rkIwRcVRrctVKlhfQhCgQlt5/VBeJoi2L8dA7FJ0Z8yCXrArRwK5+qerq0IByN5kd67gASq9o
bL8e6L3o0yTnHfULQ5jnyu5suPSxZ0WvJLk15sz+pp97IyTBl6l0VCHdagLiGjl9j0mTloZ5405C
X2eTJPAk/zm4EmcWYmNj1kyiEXS0RTxiNWdYVTxDhFix9YdhVrhpJwOtTLBBO6AGrxw+IOcBwRn8
Iu9/R/u7NzReW6aVrPXB13THKDy9mXQqz7jfmeZH13xoeEShQUS/vYLI8PyGKYkVMN53kFS7basf
J9PB/9Y0WCH/8DHG4hZzFPMXXLEYZ4EZlIpXgA4k5Du/m8oxjh6YXMEPVhKRTiuGxNXN57hEb4Dr
hshK5dNSV7zpIftv5VpcE2CfyPYPVXXs9M+0vU7kRcRoUOmVGVlbjTfcAsiRxJ+eFXUZkluDz8QE
0Rd9yMZO7CB1rStsqUDqOCuYn/NlygETkVNM6DqcVH5WWm5XJY954OrFwYRLz4Uvgjx6heDbAWNk
yzHcs41lJyLP4UE2o7hHg3pU2FlM3XtQGwzKMcxuouJisFo1T4zRh1sCGDNHCVtUQCQpKU0LJOui
b4iURDOJfs8HRSw6vvwcCoRUOyD1jYJQil8HvVzQXTaLVFlrMjMVHPdroJIVw5juoMM3zZfKBwSj
chdFRGNv29pTeL7byJGtI07QJ3ynSbrRfwxoMyRGT913gn29/fGpOJJfRo0Z7A4i/SR1DchWq/9Z
KcgbOj1SGwfcurgrQ8vVFZx13TopdgP6kqKYz9ZyNVjnOig9XyMq8WOMrg19f5/8IiA1WA0ebnl6
k2cvEUx4+JUswVT1LDOgTzX83RZFvnCM48++YK/DIVw0XjqCsq7ldU19URQvIymWHBWAyhi89Hi8
WjRRlvGdpyLQYmbNgv7XGTo/1hkR9zG1G4U0GiGkIjH6nQAXC31oAP+NWmpe9HQ9iTwmj/5jvq8H
jjD4ov6C1AUEm6X1T4u+VNlLCV2cNXeCa2PXklYM0zAE5Tdks9UJvgRnB20mG1hH+bbCVREcMsYD
Ges7HvWFAN5xj84SYZNBsx2vSQOiqnSU2mGFVbcM35YqNt0An7aTMpak0nO1HUxgHBgkwYmrAO5u
D3E/+1XeTgB+vAaswRoT4DIQUe2YsRrW2eT3jkjKIpi71hlZr2XLpJnXu4z62t2j0P4g9MQsSpAE
pck9CM7mvMdhekC3RRAMp8obEFO51xmEdwxzNRPOEdrF2skSkEkI7hH4gUYcthHDzvGPSmbfOiYy
Ef99SvDU9OXspyPVJpuJR51Lvg8b5seICL5xcEkgFa/fB3WYVRAUjNv+D+Cm+P4ZeAvMLz6thvGg
QONkciV2qB91hs9GQDk1xzKojFABXYwD4duMwisyeqg+33QnaEMhQOUuKSwR8RAZDbkqpcsy5xoA
X0XP2FOMAhX/SJVVWd3i/KqiHMeooDmMLSdjWxmH97VFuIlLg2BQNff42kWJlCTKbRYA4FEYjv4v
hmUN3i8YNw3xjJWRefhlb1bl7eccF4V3BLDzzFUh5ODQissemW56xR8V5NsYrzcejP7U9XihlpJ4
6G6x/12LHg1rrEDq5JZRzUMzusWwjaN2MaYbcpb0dF57BMxPBfJ9rBEblt47dfaj+S4KbHFbkr8w
9t+aRLWAW5cEXe1D6G/+AcFQb3xE2c3iJJUp5MGH/T+mmoblQCABwUfaifR0vNJ+5jUxhuFVlO7l
0TZQujnBX7oOkAsXlVft3IHE+KWBSx588ZBZqFz+Wf3Dh93wTw6OFB+cz4xuWBrRSmStLaNHoYvo
B1ItPrv8LCWXkTyIYyIex/e2I6YFxwg2dhh+R4OqDZV05vaMnfZEkA2rlL+JRAPDKUpy45YgjIFF
o8MgvFRj27TiH4GYO9S22H1lLfugQ6PsuvJGa99xYSf/ynYXQbWTzy3TOBVGKWrWruBK9PcT9YA0
QUHHECU9/Qg4a30N22uKVMFrwHbwyNZr4xnz86ITHRkCMMDj/ezfP7TGopycdXhPLQJKyHvvEjy1
SoJYMM+BJG2TInIRCpRs/PAGlhvcAReEh6qMwSgGI8vwV83SR8h0X7e0TYlIl0fFWgfJUaxxmUSg
33DeTeyZZAmNi9MFc1tPx9Q7KqqEYnip2yb5Gfapg5QNualkPRt2BzKhnE5JlpdOknfPP4uwIBZ2
frOKDGo+3tGwPEQsLiyUGJjNmNGv5P+ZsgIRtbOVidrDRpIpWX/jcFHDY8rdkn/GyJK2EYgMuSWI
5RzH8izAFU6IvohbJ8oVb54JxuefxLfWUdSo6R4SBNHrYnzDaG/xSwLU2W6Pd7z6rRln7Sum2VZy
Ckq4twAM/DdvUrVpoLaZsi2JHxmLSPOeA/1wqtEz8PiU6wCphv8JNbREkbRPefdrNgwz/OhtXBjH
Cu9DLK2IgyS+HnJHxMajQKIn/E3yXJYQ9gYLhuVC0F5b5GCmzUiYsA/g7/09RdZH4cPluQIfRcco
2A1IHetBdFtFfAfmk7K8UsQo44a4sXBB8irZMsFjMDzNgq2xoa8wbAF1CzUDx+qH4TYUtIjtONfH
LWvlRHQIf0Rn3FoHy9oL1Er8MHN61JP5WZafCEzYpgtEVjKEmRwMW4wl231u9x8cEjlzOJUDtnY/
eAY07smLke1JeCrcSTuWvxMxPuw2SpKnCDk4ysNNn85BTX735L5Zlw9qyGYHgVV5MCvXoNnREBLP
ha7JwMoPZaLNwAupM16Gx1H8QzMArRHYxOTwJI6An1CNXyRrzVtbJxudr4v2SdfQNUfAYnx+5YHW
xhdXMd/Pe19is4jtJnRZc/b+Q2Swmpdehl1f+pjEQ3VSXF36KDgGVSyuI6+tS4klxC9pOPXBbFm6
s2ROUewUwL8QY/Bthz+GuaYcE9IPZF7vZOMrLsNLpj5yCzsqdxjhKTUmP4ZNTrQRWGhId1aLlxAR
3aIz9rmr6A/2ySTocucrCNizX/4xhSkS9v7w1QgvXSKqCWDUZ9+vJyzOIKHzV1Y9mRULiMqN/jGh
D5EUqDHRX4U+xeAnNQtRRDbsZUfutZtA6ZXHW1qZy9y8x/RoAPMS8BDTrNA1vjAsPXVMaK5BHhIg
LmdU/w34+aNTQCmPcVRahtq2Y74ANUucHFNj3teO9pDB830y6I2DU0yCdqr9sIE3pr80fr2Fx38c
nVdz6lgaRX+RqpTDq0ESIoMBg19UNr4ooxx/fS911XTNdE23r22kc76w99qKwcRH2eUybZiMkvzR
GNy04XL+6E2M+Lhtpenoy2STMk5L/lg+s29KgrtqcavuVOzoPHFIXGr05FeCdLKv0WTpqIteqq0C
5kMDCYiCsCG+S/n90JpNoaDB3pr1TW9/eaLUBI0c8jmo60wUZTzY50jcsESqw6NFKlxQeZrKWhgO
KoHbs7epviiI/pk+Ie5BbpHoz4SNLkFu+OfYQbTBsx+PdcMiVRMX7UNAGkw2A5JAvVuWGCzw2FRQ
eL6V5NKS5YNkE8cw1UupokU9MMHG3KNjkeXCj88xnAj6H2SQATxjsXZi31PTtcaKOZ9X2sQlEkr0
Q6MuijvykCdrjbEUGFo6R6ly70NWusOvLqO/QVt1ZIW1C+hjwEcImpzzsonWRIRPLOFOLrBQkrtF
/iv8zDebWDQHuAoQTQ38rwm5IYUTpdeb7y4Ufvqy3rS2+LIAWg4KbyoPiqB3Njxoak4OuJASbVbb
fFXdiTed2SyuSB2Ea4FIoQQQhhqktUlUKD+WyUYpbT7rTdZRgshfw3AOsBa2KDEXRLFVEB1YK2Vn
BdxhIf6K2Gkq8xQWy07LzgXYSLGpYe5jAesL9xC+dy2I2tR/vKF8snooPi115dOtfVlEKSzE5k6e
koSz4wTDmpxSUsOXT3VJxgnceDTwHgVs88tDgfFFxEmyYJZU824xBuKds0hIA2LOB2BgEfG37/Zr
UFObzl9lCCHT/bci7r6VABRFo9D3eTdLXva+Y0hNGMGyxcavUNsHpKlMlPQVPARZB3banQxsHtro
zP+Z4h2FZkrRwX+ZjOCa5LvIyOumPQq6U0Ykhv+FGMluwLtZs3KCTjf8n6TMqVuuuMGYGs6G45Ng
4YfblVHgCAUhSb7qIaJ8E3BsLIKvojQ4lAB0Ippu872ZfZz0kjuFl7eAqsuUQMAdbv2J37riAr40
0UvSjQvSn4HqHBMniwQqaIoNsjan8b1IDf9rhKFnoUw0ELfhQDfM9BGrzNZfoWY3ms6NMipbSviK
SEcR6JEg32T+dkB11TN3fMe4aeN210+BJwrHmiFIUmz+P//cQmHPyZvYd/wyjXte7Gdq6xwcxuTf
FHc1rIiI5BHCsvHSUBhpzLLWLfHKpkdGsc7ERHe525AmfEctaL/6Fh7xPso4HUe0dI0tIWVM/cOY
fpFgjhmOp3lkhYRxkjRqzUM8VUU/ZfopsM/lz872LJkCxhwsBpZVu/jN3hvOeoDKEKjrJzVdlP9F
lQNtNPybH5G0sRVj5SsPBlK1z5qRLJ6B79KTEHaib0DFREAexoqLX2xa4au4VNMX95r12dxrHC+Y
u//fGyT5ZjcPtHnA/3BH1myBxKVo3TzmngFMaeax0bmrTvKLBPa0OnHPsxZJh6/CE9calrtiieXi
Fs7T9+xIdM1keuBLIuUU/3GWbMnZViFvpRtlpa79995EYgkXd60FR4GYD7Dx5lK/XbpDQjNdA7zw
p4Pi/0KXgiFsbAr9H9nfzKRMr8031SMt1nP0OjNNccUWZWTSBSKeeUCEfgeT0Ia/0LXv53jdk7gz
SXdhxDlshmoVTJ5CyALhYHffpTtP0XES9Rc5aYATNmMrSeHqoLDf0v2RA4EcP1AvgrwU8C5+SO0+
fnusnPDn0ykuGInnp8AtVkgQI9BFTsFFbcI01L/onYoDiz254rsEY3c0QmjZ3sD18mVADWINmcyK
rTH9q8tXAWEsx/3xiZ1Tr5jX2V3loeFS01WaP/jEkE9KvtuVNhpielDYQMu5zT0pK991cGXyJIgZ
qUiUfR7uIcRF8Dljj60fDXsRcL8vcWCxqGC0Gs2u2w/syWzwGaPP3a0iLgccGpzVyUG16VvVF4nt
012Db7gq5YvEWSceOHwDCoZtciLkqTn0vBIA2RNWP052NvIDpOH+WrpGYbN2LsK9gVLj+W5dTOfa
+4Bd8j1gTyPG/hBe8y/RWs7h5TqratCi4Q69GmyCZFXIr2pLVULfzW9TR3ZULKN1yPATFceCAcq+
BHwLPDeYXeE5OKslwVf1MmELBYi68tST+l08xWrTYWvCJjVAinHHc0Kvzm3O6ktzJniqR/Ya3E7a
ljfmTWq0q/nuPAzxeLolkoEYOzJUo/NAkAGfA5WU/z5W5YXbi+Eznwkjm8ANzsijXfHHcOiY0mKV
EwvlcZZhR67neKPUbba8/AY4i4psagZu9Iix88bIRhVU3WUDD23JkPbOV8zYzJkrXL0KHyeCpdJ+
164FNaZaMDm7MNxn0rQkGlZZF9vQq0feZPar1qqa04C7eYFd/Y378EEzKaLoZ+AFVYs4GL09mNEi
2+ENTfG5kqS+edOPkIGUDB876y6/3SLZ0vkp+O6aFnNkhzUn+YyVWxptK6ANAyIKc4X6DKvKSbto
nihf6+HQrzfjOuT5C12mWeDk5jtdJmzTHuEJ/+D8T3aNuAw6cMj2pRZt9k2C5RLckZOUtOLhVAL8
lus6v8m7+pe2HRoZxdbD/6d8DE8GJ7gcmTEaUPSQtjMDcOSF7wYQqSPW8AA6PvUmWkjVCmaHYP7o
BDhT0ZVez7wssyFwTYdh3ANDDA4AnfllESqECiRlr8fRjmyxocpnYkLe7VxC1Lc6d7G/EJ7KCCb5
h2CCLedf8q/cpb4jnMf8Kki2tklGLw8u3V9KoW/zA0J9Lsxzc6HoEOyh3vVXSVwSxXXu1unHb7OS
JAQ26I/YSoNaBtrOFoyUMRZ9xR33kwEpn1/6Y/pF/b8BHQPgj2DgF/K4wVELABz2dEjOGOq53nXG
5wvNP1Y0tUxEvtFFKBoTh02Srbi5hDuC4X62nCuAffD92BVIKrIZGL5xyXSObwEtR3W7k10zc++C
A0xW/y7t7Id57hQQcmqza/HXIKeZpoWfHROb8dBLUMZpCXh05ojF+WpgzqiuosLhDGaxgT2/rv6Y
uHGtaSp+94NFqrvKdzpjbZfhkbBXVqa8G7F1jaevapv9DMgwDG/UL0QE8Oy8z8x9UYb26zcb3QHr
JeqlbT4wC3MNeVugHuJQB3GF+YspFZqMbtkrp3llPh35CKqa+8XgE65WinmNYHrrK9//svLLMDh/
xGwRH/1heep7DWSD7lWsj/m5mCO86h0KsVI4dyJTGHo1/FwEleT7bK/+L3XgQuZPmadtSxMI38ob
9zGNBE8QI5lLUh5Zbyir/B+aOswe4MUfPYOBgi0p1J4TNTWgiSVEzERxkdHFiTMzZTTH6mGvLZCW
sWV8oVz/nI1axao8w6PhdDbOjMfN7+lJUCXjVqxck+u/AuA6tjh5oMm77AxLXCd9bk0vyAmYYGCe
oKrtrU3oMDb60X8Uy6n+UEwXvDqnN983wsTGDsQ5Uo7WF+1cDZuQc1nYkoc0HJAVJ+b/aAsetWFV
HRADlP8IMZb+F64S1cgPiR3jfUCaoD8mmQQO3WbAAEJ3qcGnAXTvEnVhdT8CUU5gsZaF9SDU64am
VzW3s16Upi6y84VjQTbBFSSF+2hc1tSDLN3flDjHvngNBFyVj0YB15i7OvExAB6MNcEvxMiIW34+
pqnE25QAZz8044PbEIl/92lYi+I3HxaZtaXwNwyFU2ktmssY1U8+j8oZYPezQv3TEo9G8i0RHhC6
HXv3xqMVz+gU+YRT4hJkfdNhD/Fot6x+GRr4Bf/aweb3k/Jd5sgoHYZr0nxgOgTsfgc2zHplFTog
JSCit9/NNsK9ftPCLbiceoWrLwE4PizFGfCiv3wd5ELt0bllQE/sqfGQV5KWiPtkg4aeqTa7kFA4
0M8NxIbXpB//5PgOmPZZIOAy1uScJ0p1EZVT4QFzVi5v/0DlbSF0yjdSRZ5Yfii4fTqW3c8p4pln
7hGytseiUNOBhRKCpB6RhbHUEViZ8iW2eGwr3l+4HcwhA13kt4GoHxDdXEe4cetGE/cKR8Noyz22
/R6qQErkGH/MbPpq0bU3zDCJqFTCH71fGmz79WJR3XlAS4JRefDCcudbn+T5TMWD42DSzo3xq+FO
5CdLMUPBup7QwFsu9akNs9L4aLiKGbQ8DVI+vUgZ3X5+GqoH0w+m52OxQWbORKNNvGpWSeGeIa1h
CxyI+TPfNZdq0ULLYI5cr8vaYc75Yyl/pnSRxwPEHva9rMoW/KKz86zhEJh6ZC+9uGnWTou34eRg
MeImCYFGUVNqDq+OgCJyIHgpnCsFWguqCpHejF6gttmLyuP3gGXe2o0jo+f4ms1Zmfof8taug2YI
4AOi541DjWULiASs7hRHMN9fqityUGfvf5Rv84nZtguZX/X6mwm5cspqRx+uVX3HQzHcw2lP803B
Shp1cYsmr6tRcOxUV2Kn3yef6MLq8ndKmKg2O1P5pk2rit1k7gaAwNZHw8xKCk1IjjrII/Y+FLys
eGKVWDjrJymegvrM9Y2Y39T339RIH2LyKdbbuLiM4iOOt4X0T9F/6xfwmQFjZPsj+cJWLpqrDiMP
0aqIOSCkIJezFxyRHOk7epnJQqh8ywFj1wCKUdfzyfEGV/1mwAVT8hnxZEk8e0PgtgzvWLcP6j8O
NYVX9D4Mm0Y/pwzzYD71/r6mYn++uV4S/B6F17SMR5BfaU/z/U/47LHW8G1klFH3kQGmxCw7iZGC
qs/JX0fZki2V3mxz0scD5B4BKpbkx2dFgJque4OaKFmh0wk2ObKE9HNk1hZ71G18628GXNxDXcYo
CkAaUPrw3POcK8+Gz2Bk8Nm0q7kRXZo4VqhSWN8YMVz9ZJUHJ74M28eMPYM/fEfxl//edMRyyMSO
UoVpgJE/DNgQ4ymnuJUOTAorGsEp+B3E/cRsvJmfO834bfgOE9pUessye72VP6oIznnp/YjLU9MX
tomiTDY+ac6X1EkfIbrcQgKyVmESfr/gJZmGuPhGXzYbUfozmAhKR2XLwBsPEXAxxaPniAFjG4c2
RFVXg+mjX0LyjvF+V7vh4UlJUDPhTnYlKUbJq2PqiWyBrTfIZ8o/NA1kVgZkxUmVC58q+BfpsASX
DXb7N5o6QITKzgKOc1QAO4zZF/v5+mmxevTbcz7ZUlO7UdwtA2wyPCuhSL7sqM+VXDaivRmpC8Gs
XseRb9mA6duRGrdCsYmRMCN8jaRQQhtW0QbLIR0X2b4MgsxdVLj4ysJ5Y7rX27PIblbnkEeQMVqL
yXryZ9fkNUYU6zm7owB9NwOuDGAz8vzBz/aNtaMOrmyhLReoL5VdURPDUuwyIGwhDuJTHS4ilOQh
dupBZKj5PsQs3Yjo8Biv9dGXP3mxdIyPfNQTMJmgVhwTx2kMKUEiJjDwj7uABgac5CCDI4EGLqnY
ZK4akoSWaZMOrLBnzYJ+SkdGDcIMVSFDOWTgwr2XPcFH292s2VW20wFq1FvWbdg94zcpAMA7qIyk
/GJUoNKhuW0owRVpazHIfLNl8/Ob4Qergo2kpWIQeB/1hhHmDxAewRHxZiMdzP6NWCnr2MM8tSVS
QHsKrJik6CrXW5kQ0BZDabdM8WR0XAz2tDUcpnQiTGiuM86FbhFJFWHErrj2p11XrTonY0HKtMJi
++Xz0/g82GCAmpIikLKa9DcayHuGNhXsaITiKZyOGrackn3uvhVg3QS2ShtN46hYB6n/1J4NQ6+y
ujGImGjP4AaSUsM2wYB8BPlTPPDz6qMrqQs6Y4mRlBWM9pxlx/XcbAUGkSagptt72r8LcL7XN/3C
5Az3ZPJAwVMg8rWkcimGTHl+VGsvIb4ZmFbFOChVWmr2UcY7d9rbLcKcQB4OCXl6WKM1nlHzLt3P
FJ4rWi0e24+JkBuYJ8zXW8Ro4YIfrSeBqiX0wTIP+auukWBau9quilPBwKhEMNaUvIw4tWUNG3rP
BqciLxBADM0bURtKnv4ZIpWEjCgTM1uy0PVLyrQglnlhTWJtvFyaGz/Ky9TkF36Lst+uWL0pmDKY
d+LW7397BB50aXfgcfkeSQboqHwDUsqKoClFi6Etl8o9KV5d/pDlCyrYaLjKKqpOymSslwC26Ehq
8gItNwx+C4FRHJ9ZZ6Be4NzCi6Bx+nf0R6p2b/LHgIBEqU6i8MnURwn2wCRrhylVz0JaelZAd7SN
KT6ifA9GhvEx7M3jW31CL1PA+Udf2lKmuPhSaoCa6PaA9PkMEFFZWD2niww1MnOD5DMCBt1rldeh
G6tj/1CiVRpkCkiVWJb2Moj9jbGkDtm2+A5hMJc3vDxqemTXQXWYQMvWfinBJ/FfBfUdLgxCGnJO
kfEvarQCx3hnRRCCyeJ7DqSOyTzZDT9jBTvKJ/NNG8uNFvyI1qcCjLXlapRRMCWUxu/wpzcgPvAO
cIu2GpZLGGDvkQUDgcf5LUEhYCKVT5lLDL2CX45Wnx9r4O/rLHA6/rQ0dbriIgWolrETEZgVQlqe
Gms5M7lI9gFXhmBB1O6ZgYEBCFIzZ9iOe58d9zv0CdFb0G3Iicq+91IEM8sG8I1YrC3OOA7yNy/6
oCwiHbNVj4cksXssHBV8F9bNAncFs1q2ebxPhixtYUFC7mR8V5G3guK2ooAv8hrJzEetGHZO0QGD
bMDe03F7IYbGjE7ACVoMGqSeArRAbQ47bmCiXW0FyoclvFUqUIEaPcHx3aIpJ6aev+MBmfYMrng0
MCrMGjxGJIN2pkamSbb0gy9RrFldhfgWh4IfM4K9S8NXhgOrp6aDgAnKT+VkLd7XHpixfiqYfYzc
0bK+nWSZ0D0Dt6228BuSDj7VBYFTgMjJiaqr37efoyL+mBjejNm/ihpwJ9f7FH4Nm3n8CCXkJ4PF
vaN91JJbN79qoTENfQk405XoXFO4DOoLOB5rr/goYgygpinTde2jwsPKk37K4BnOJCXxGbBrVEpP
IVObZeqbpxgSW4YVQTxBVxOsdY95BF14QtfIStXGG9BwGpnyqQC8L0cTH5ndF5DwQi59TgsmGj9z
k8hAN6IYMdyWu4VnskDuuuosHP/yE4Vz5a87UmQAN7AI72+ta90Ly1/1kaebICwZSfMXh41EYeGw
/i+/xlVRfoy/8eDBwJ7lgHMq24cO9CUj3Bf83kFrbYEv3elbINMVG+DmkeEpVWKaHvKEIhECA8wK
KIp2YFrIS5baX/PgFDQM5k9tfqysn/m85EpEOUHvmt55+bAEWxvs1ECPVNDWQHEF/w8pUgVqqK+5
5/ILaNepvoPCF6VoMRm3d4hiL94bg0smXB9jB/7o26vEyLSizhpD3EIXmgudw9oaj0N5N3K8ZWsj
hqRmrXOWXgOw3hDFFL8oFD6JdBneh6H7osIzZEaLmuAYfrOLZGsltXi/d3L8BQGPEQge56nYNbAS
sjpBnnM3+ZgHGX6z9CIVGQHQNvR3La9Pw2XagSZXaH3ZMqD8/1QQkP7fSbHXQjZm6rOrhx6CKac+
RQ4CWzWbGNEwhZfcyljJsbWIOBYEWiDRHTOMbHet2HVs6UMWcIJ0ywScMtyJBhshhti1RI8J/rVY
JKz82OvZc0xayQPdJfg62BVQtpctzRlN8jRs/LAitQR6F+7Pcq4vgrVGcTe3f1Kz7pb+iG1wX5Nq
GgHqqZVLwSqC6HR68xQF7nDV6XyYqCTGMT8hjM2U2NVohisvPZYy6BoXc3rBntc08UC6GWTDVP8L
/UOgnDgNTINOl6OufhmfZBqA9mlsVDBLQKCbxCl/UzpezJ+MnSMIADpSXgU9aXQuonPLAIbxn16+
AiiTxS3jSiv/htbNhS+VToE1igjSM65wEVGrBMuKrsSiXnEnOkTgkWyl8ILwfckvkxfaFz0txPjH
uC/gZ8LizamLoHIW7XJQPyiECc9TiZgmhLVZRaKXvDcpsY3AymPOFS6lj5hbUIL/jduOIWUMJofw
BObk+Py2nIndlrPjJ7ywT2GFsx6Eg4gQHUYx1E6HOU2bPCPApcS3cn7fSa2rq1tpLtT2OrfiSrIw
03WgO/xww7XxLhADGiJ/wIw0q7c4i8g/YEVASPI0eCsas9nPhK57HW8rrBg2JuILgxCmWDRquoB8
lQuqBKUMfJKgWJaMBIkzCYMQE6rbakadPLNXayOrXUyEs0lHqV7xnLI2pLJHXUC+y58cXAxGhSJD
cSCxy1j3WAvSCi8E4SgwH5HSVczE5+rpPyi22ez4YksTAgFuuGr8i3Tr8+03ffc4/RKayBGtB32+
HuxwMOk5UyBMYfWqTduDnjGIQXBLGAIYJuzyxI2U6LldcQN6SyAb+gOXMcsWHojp4i/18Cg+BgSj
7FAmxyDcJFy0BXG4m4rxkQijXBg/rLr48BHtmszgkEixpMv0DRuWlJudZIetiePXJGbCrrFq8DlJ
e+uOtpsSMr2kJEDwqLxrzre/kNCZ0d/DjGjIQW+8ki3Rqv8ma6BZWI5qQ+2kniN5nu1lkTlD9k2b
Fq0k1v3xbqxvWr1rMiclE55qFVvs22N3wT8L6A9/Ygs8m+EBsjPuj+HF3KpnqRwPeNAceVbhcOxR
OnGm6CjMea6XDONsaZkeVRKpF8YM8F6E49eQbsu976JHz37YnhBNAy2c1TGql71ya6QVKq2Up/cL
zcKg2voJVdT0ByzfH24Dm76D8FTIjucNgmVSEaWwR8mJ6F5jUJB6WvngXe+HBa7W9yZpF71Tpkws
jV0+x1mDHCldoAPxuGUlyFdAc8mjXE/2PNinNKtx/ibjLlg39lNzix/N3/Ovz5SQcqPA/E3qf01M
OvRiNO+C+kJQHP9E5b56IOrG3Yd9gjAwHU07a457R2bGFxti952cm2Rb55/pHxdofp68dHnITpK/
zEEnA4mZgSryIr2gQWJCU2oOqZVUQjLl28fb99oT4I5KXcmoYNRLlX1L5aETvwL+rQzSi2ZTd1ec
4dS4mKBdw/xlziDEmKQ2onQiz2jC+vimAeJmp0+j5e/lC9sXYBGMCht4GmLzLSp3YDcyMzRQzjzu
WwVf1+y8SP6UwhuRnbwhnqERnN+8Spl12NAWAPBGpwpSCZhsutjOhq3g8aeVTw5oVpKslEpph4Ii
pNY1fgPqk5dwaNtzz3vZ4Dm4v+dQnHZhTh7LhFmLSMwKYctjPiOpj0hOfJFyHsYtSE32iXQEobDz
salhFAH+lz+se8LmFdm5t6tEROl/whPYDMqcYFfaNfOOF4AuLm8Rb+dSeXbjPOkDU58u7uVXGR44
4IqqW/Sc7UF1Y42l06zqLsArnSu6sdknP2P/esPfQT8aMdUnlYAbo7qhG2JEgHArdbh5gpVx90+N
hWQaQQS3cIzRelzJ/XdY8AoB24f99qOQESJ6bw1ni3VlD6vLCKfvHcx+jhmcna3KWa/8E4YNhxAt
NM0x85t37cX6kzqvgApj+Ad00a1d8Rwm1MAyVyhwGHR1cYjub8tkS4J+MDtXcZTTjXODJZI3oqBn
VgRy2O7Qj7igoykguYIt4stND7lbIO5Cam8nom9bCRc8FcJq7ADUfxce55e1mjY4lsZ/kc1GJ99J
7IHyBZNE7Sc6jaism4VoES67FOVvPZmZQBlspm+LIf4Ggmx8lAcvGZCntSuATFK3lwceMFAdvOiL
cvqugk23RSyNkGAZUDMuN/7pG0dLf6s5EX33IDn92rRJtKHNsFa60x5gLIYI6FierOjkEwQ/8rqy
vIT0D25OO9mU18Y4IarxB869HSKKVR7t9Qcvk+8YLq7AQcJiHBN+vRmXFVO+kdSWJZFFKZGn7O0g
ksxa+FFi/7Xh9HgBbRnR20lEM+CVNdbYz3nZmRJQ6Cbts1Jv1ia7ZkxZ1ziNjrL6wOHHjHRdS5ge
l+x65zBY5RUGGwl9+uSJPdtavCd/TI9pjOgB+NJ2mNvMvR4YVcZXr14A1FXiVqyfWZ6uyqZ3BtS7
FAZv6dixoozE78H87YR2O8oPY0Y9HKrkmkmeKiqo+un5P+N7/Cir8YOVNFAy1JMOG2BZOgn+juoi
l2bq2eCzQDznLR3keEryL7PcQnAnRuinatf5eGXEhhzDNd02/VSEdZau2XrJD30k8UM7B+JB83fM
T/AUsYrDohHL0IBcQ6k+BpphAWOdhXsAWkfhFNbFfIBntIKHgnXSeHsdwZTpbfyXfzOmzsKvZvgX
Gm4tf6vRCsK8T3Z2nB6i4VHwOZZO1G9xabkhNgmL3Zdga8TLCz84kjVn3Nfakn7tNeDi7Q9KTrS8
tcpotM3zYPw1R8SgIXFvXqNKYBFQD4WbCNdYtMCWi24TFSqVSYcBDvovZ2vLWD5z8Muo2Sf8uJSa
vbhEq3lbyfkfm3/od9p9gUixlUi8o/7fv4HewMzQjqGxNtKLmhxF41h9lg1zSGx9iLS4raHBJauA
8N3RWhrms0XFFWHy41idq8Kez4Vfv0+poXGTsjNb8Q9gS2ugQQz2gf2gNpveNnyXY+FoJStq5Xta
RJeHWrswUMWnDleE9Bnmw+/yIC/wEycskt7xeR7btyteUFdfgtkNjox0xDv5B6Adp72K8atHIYx4
YtSWNPvRwn+B8GAu1qYugszgnz4vtlo+a3NxAxWVJir6mEvMWPheKyeK0be3qYOTPn5P+rlidDPI
uG/X4g2Q2Oq9EstTj8mZZDHiB9LPAuTDEe8M6kHYgAj61XW2fycsrUmdLRa/0IuwIV0DQJndRamx
SzlJaDcsoWld4jPyGtFC3YZ2BslBhQEMQUWOLjR1CoCTF+kZh1c46mjaaAn+JwDs3zl6tBU4nU1S
ONVvR0ytvq6aDXiwRGVk1RH1vvBPJNQQlCWcE5FNAlPYpXoKGbozX5SbgawE8J/JqRCIfKBGUAgW
XVzntcSXtgjJ5pJspkKIoJlwLJHtHyBmBE8tWJAf1F3bDdRjDnKUsE12nfDLJH/z68Yc722nwk7Q
zjKvuCasi3jL/I9fePgZAyD5gHIAJzZavm/UyL4T2BNuYbgc4U+QbOMbqj+WEQ8f29sVTJOWoYqF
EeoGzVL29L8GOy+d2b+BPSD/nJuwk1KdSFsr49Gsf2jpMZhlX0QqTX+v3NlXfPqzTVt5yUvzF5U7
svXVul53qq0y7BFnkqx08+sthQat59J3IHsUAJohOkF+QL2CjnCGAnjBikI3U2GTb7JTNy01cT3R
Kcfngd0ovZ+jDnvqldxmQesm4VrvLtkuJql1XBjGs0dtoS7Y7lrlRaouwlOeVj3jLME4BPOwDrGK
8VHtICa+ZVd/qqMTsk+jl7b+VQsEw/8qNpEIp0iKAC9FpuuCTDL1A9TdjEPIEACqC5X3EVIKHWZx
0224J8kidOVvimaf0Lf+W9rID812gzUCfIRVjpXaMdJWh0ddVFx/WFzSQ30P5V3OjbY1iRfewTbJ
PJKFQDLZbzbds34JqaVOjdMdQMABg156AWkaIADgaFmUgCASfNigKFNYXc/6QS4vDBwMbQGHB6f3
xbgjqJW4vuYpF71FgAoQBB1TGsI0ghkPYJf7PrdpPJt2vtnj99a/phyOxuxDu/T5HnF1zZ21MUqo
JYw5SEu6Ie76bjEGMOd0quGGVQX5GFvT7SS5DMQUu1rRzaCl59dKB8V7n98qcPxd4HXdhsyk8KQQ
334CXpCuLWWhc4qie4rpexMiAWymXUO0/EV/tLC+iPplDH9VXCFzMcuQstRBVmQ9UR3aHwZ+GFd9
uFYYFHLXxGZu3HuYuuKR5dabQuejwC75ES9x1WXMhJA3EPj+M1+pbGmktSjuglVluKHvWvX/YjZ9
oxdP8JukrgVureCnXxJJwoK2Y+zIxpiZAsVmDikAW2JxJP7lzYIQDqvfUbEhEnjbCBDnjn2vu029
ykzcR+i8ZsaDyT300Tlwb3dhscWHclruDs1nlG78wkGjqcRnbJY0SRWxktgT/1er9T9Z4kGNg/UB
o/X2Ju4jrW3dnS56v2NRUdxGDsNo+GF3qWMwQjkidudI8nwQcMqLuRxNmtSgbkKFh2bCVjZzXAVz
uAvabeRQyNCEBobwi56SDq56cBlYM98WEg8EwoPAc4EMVipvCupuOHuu65BQFdRPdU1FLrCcZigT
jNeuhh69yEZt0X+rA2tYG9DJrClkUT0oL31eW5te5R+Kdq1zFlM4StFPwWeR6mfG+tbdIpTG0Lyx
dHDs18nKv0FWQ8ClImFZszzjygc0mJk5Zy32Hj5X+kXeFk6C2OFwLWJM5lgAlbW/ZlTlWeIZwmzV
sWfbqFefeONfS/VAnGpOtBqlVVE/Wt0JYW39jPWVvSS27hyrESUZA9sDj0+89OrCiWwq1iR3efVN
BsUQkfbM7DOulRJ/NDp8dDFs4tyW3q1aq4Fi8/uv9115GBS7/m71r5Ag5Zo5tKnPCIBS/dDIjU+w
Sjj1WUMnQntNG1Rnaxxdc6Fesz5ESGSugGRRrS7glM3c4RYnoFQ4gbIrC2PRI6RAsK7rmK0cTFBv
nRkndrpfYHcLMUSuCcwTY8aCyTeArO6vh3cJw0HrXCohSoWMIUd8h91Q/uv/7SZHyQ7sopHSsUeN
K7cfryUqwYEUAIeFpTcnPrfxn6AfhGRmmSg0Dr4At2rXxwz5MMEjl4CPd6z3v167LH5YKoLFIyk6
Lp9NCzX+YfIRz8Y3CU5XEbIB3IDvwDHjf8pNhCOmQ49rswmYlxGzwIVaQs7/4k9NWw9ABxb6y+Ip
JX2Awn8T0cB3NvBIdV4ezJFi6NdpVS79puDLXpgJ6q+USCIoWnDzGYsxVWDJb7PFRburgpQBBpiv
W3diAwHJndvYpXgU+W/uomxRG+w0lqZ+ZDKQnfA4I4GMPUQFjPXJhtBINkbtBx4d8twMz8C8Q56F
fhvwqRwHD5nU7KwHNb1sy6speMPXSIhCywy+PmoPEa1s7gSfBieBb6zlrar+zRbw6YvAKuK+OvSW
FGxX7UqRYCzMCwr/tP6q8lWgfrCOHXEC4iOkd1uXTrh+GY+o2iRM6VVj31Nz8j3DUW5g/12q0CVK
xmjufQeGec2HHPMYgtMYV1UEqIMoqz1TKM4XNGyMZ+/ouVmD4PElbBdeyYYcVq3dleIVuU/GBF0m
h+iDrd1fMpybaKuQD4W3kAVxtfGBqZCpAosT7BZqR7hDp+glw9asUc6n4Cw27FPD8kEBxzPNsEtS
zmr3M3Lksc5d04AW1i77wA9Uzh1bZ+IrpS02MUYZ+mwPKGRWN+xWXuxyofbx0ss221DQIeqDesDE
LwmyETGQjDgZTD9eg+mAsKkjc9MBiQOc8ms4Fvcgwz+47MsboipjcNj9HoVHsrRuYgh6k8nyi2QC
01YxKewEwuIjODZs0Tr9abV3NPIMO8x0X65/rf8FM2BGESMKZ6v1xMEe+i+dTRrVH4tVJJprGMAt
vCH9ljoc5NkvIGz9X1rZzEM+iNdg9MfbCmos+9GvGCOh3cKdYLHXOZG86Zl+foC0gafKqFpiBKSw
Gk+/a0Ji0wXRY0TTEcLMyWW+eioBWmB8mdEPTSf7+oxW7QQ940MjM462hDCxjeX515GhOv8vWO0f
tLBInMAMpG5MEh8aixZhJt8GOTdwFMt5nsqAoCVOWDz731x5zGFQNm8pXAkKnWYVKOUrwEfbvMtO
61HyrK0H8UF8YP5Phs2ejemNwb5j7R4QIujE+42xFFaMLhK+NqtbfGIwBAl4AZ6En5WsNnB4DV4S
WwHSIjOPne9WYBItcwCQ2DbfGdyI5llX/KiMa8TXPDJmKstjZSCAcFApoIbAFkmTxLqVcSrfKV8J
Q0Go4gdyseMyOayWeb9EEoBTJ/qPo/NachRNovATEYE3txIg5G2rVLohygmP8O7p52MiNnZnerur
JcyfmSePobKxGzZc8PI7EiM2XPMnIzAV5Ii1CcIJdO/+q7s1627HYuUPih0dC/TO8d7fFbeiRpTL
6nfase0YXwoMd5hG7IV+cKjBtx+7phkXgtkGdTZEXlOz54VHmWI2ITh8k6EkH9zFeD6HwYCrHevB
zoZtKuMNIy9RxkMf2ylE+YQuKp54qe7FA8tgNp0po3pvIzngc/rFfI3A+nkChCPH1pGSBsJKqcKr
Q8Bcg1FMciAOHtHCtXCOTjTLhP2YxJMu6zOBOM74xXaBvoWeDEZObyuMEPO3IGNI1YlNdHJyhugM
kDVuCOS5ZSivlgB6tEX3mfGMFt7lwPPMNfMIXnNBv2SFM7uIHNGvtfwOf7YmnGgzKheZT8lDdzHP
UKhk7g9TJEa0bFJ27VP7kL7R2c/EzOIjkBcopSTCUPnboMZ+Nh9oWc/1ysX7kTjCxomho9PethA+
2HwtA0LkPoGSgWe44FyQ6oqcgGRh9tiQfvBq0BdwoLjSJaA9aDCvyyvwRryfJa/fIxP8qU7NqX+2
fLaljLCehgZVBwo30rYomChUMfEj5apBJ7flrUFdD21Qpx+Gw5ddGX8BC4oj4DebNEBIYcQXisjJ
BWe2sIRGkQFu40yrEqBCNRAP+vz3U6ORIJOPDcOd3cYtRe3VwHLAVX3ZnIgNAMzg0XBxalmSvOiW
C5w0MFNgmRu9zH/1Njvi2u9CtLrrm/k94KVRsDSZ3wArAceD3mj3f++z4sIBcXtOvHa+p7XDG0iU
O83dg+495H68ws9ZyXCrmWjmxcwy/4SgPbJlmodgbjrUMhQMLmcP0XRvrgaIwkXm7sBhZQrV6EsX
zZVWnhPqj4aO21uVN1la9cYCW9L6l/0ttgRzKOrF3OvoAqko8Kxqdxad8BhiMYA7Vs5Yh9c3hjge
PTGiWs2h5DaNA9pMfmLOoeI8eWRZh3MUMLPzEWOI3BCpFibWfny4uTawf+U0IDgLb0RIoviJYiNB
pygDt3JVoej6L9ZLp/LFwYCOuDihM/TvUDXBmEgLUJDfEjPLyY5tLZJZggJHPijjKYPJDWkxfTyK
lhavroV6R8UCZp6dlW+ocRrOS3NUCYuEJVYEsO+FyIVYMkNB6nzljGopwG6N13rl1KxICccbFyyO
wSgUbMdYB1Y2Ibt9vDQPZH+pqKuxJkARkWBW7LT5urTcHJeGwkFYzYuN3xcjbUAGET1N4DAnwppm
A80WB9R0PjYQDvxFcDEjt4Z6/GazwFVxZt4QlAy4DzBuSGiNMLeDtdPZezaJ67dnnUS2WetzS5C1
YZOyvBKu5nlyH9mdXDfK+htYmQcfg/ESQyXOQs4eSOrZUz5muyTDhdU24RXjMTavFpdESPHCc51R
aVI4LUBvjl2mT4oxBOkvuu3mhHZjxvkZdF8s9Me7ZB+5b9hVAr6Nv9BtNGCNC1ENbHa4qIG+BPbi
tRNxO8CtGvG0tmQv9BONCypOBKaLH2oPuQDgjyOJd5ne2+cJc+VLRkDWIv5HFn0cLX77X3TsJLGa
NNh//hdzJ+2Ff+Z/GbupLRRSZKOsMKwf4wFHxWkfCoQItJ/gU0SPImRDwM0LCmWdTyVgIcBCen5K
psLpY3z4cZScKyFvO+lQMBqs1gkl2xQdgFN+NGdi+6V9NN/GofHW2Dj4pDNBr6EpJrCVEORhaX2z
iCw+2aZMACl4Oc3dzdLw4jk2JYTiOD9d2OUtDRKmwEoXlPnkqkKu/Ky37I2v+Hna3b5mOeXRc3zI
e3FTO5Y3fOocxWxc6WdyyPOIILGZoswulV/tODrZKkblgNUUWQ9P9I/i3b9bH4Cn6p+yw+oa30ev
vRuLPcsKHpGI3fQi/VWf2o/l8uaJ/whNWkNDR/Wn75P/HxvuRg44PKMH0P04eJj7sCDCNOcMOZC0
jEVyDw7ihnVNvd4zGov/Vz5M4oJ7DelgyVHOUcb1FCC1gLDAP4k9qFr8B97FnCDow1hZVaqDlmyO
EQxwO0QxUzsQoS3C8TDsHD3OgmjyqM0wI3Syc/stLJeOKHX0sjUUfF6LudQ+DEiBLJFpE2wFu1QW
1oSEYeyGsw82j8mt8L+kVHACC+7m8Guy7lpNWKosaWkQg6KBoxPGOxNtOZcovOU7CuDK3jaf42i/
3zY0ljfcp5u+f3OU49Mr0avgG7FkeIYbG/xV9RIwG08PVJGtRjLfsqBYaHbMoUA2+Xq8IwTbBRv9
RA7mDv6SJ2GFOG2bLZFNJ7byQckBg55LYNBclAfxn8+jQa3aG4dV/xl+zRzUxYi29iDzKH1Fz5my
gv/enWRMVBqS5po//uzZqn1w0s96MLKpkGwtxT9OvErifzl71TvmQ4D8aCKxR8M/YYP0OZG33aH5
CxlIXn6zzJDHbcSHdtbq7fsfyULOzEU6tgcmzX/xT39h+VrFjOPL4hhs5TuuDCJ9F90Xq8RXq2yr
43ggWWqLvQDegOinWGS98ZtE0sGRQNSHSSQgo/1RItqhWLsIOOfhOH4YbnnhBeJ54xoA84P18N/h
ac85Df4SZnATl8EXDTfOFB1Y4qv5Gc/ys3JF7H83w4Px6RHcSVggGwJuknELPqR+cWZUHL9ZCxO9
FbE1v1cf7xOQYVnY8R+nMy6oIMbByC5YJEiR6svqDYOBn7xzMn8JKrFDsXqNvPCXLgU5Mac4rQMU
P5A9Ur/8f9JVQ9AkwslsVuK/4MC9gQkTcmKjBAHqAzTFuJbPzplGoaQNZg0VfgIBcmn11q4TG4sN
HnOoHQvtgzMUv8Bjc2RZ5zYfmEZYjujGFw1Z+sJs7GhvHSbibPo51LTgzSfe5yMEk6VhrWfb4MsC
NqlwJw8LalgEAkTqLXtklp/YWQSMDjB8IdjnDvyWGd5A3gtblupyqz8yuBpzmYErdp1dxfYEdf9y
MpZfiivZzam5yfN2DVCLLhd6vP+PHo7LRbmn4S5Xt+Ay2OWdPzE8xku1lrxyVW54VAH9caQ6Fafu
Bo5Dy4DF6tyuYOpBuYJzbdoFqBM0gA7qvc3OX3LntovJYZ3eNDjOZBOg3oEvgtnNrFtTeP9wediv
eS/UTxoJTJelC/yBg++1P7SfMQ0XjoSL5tKcs5/hUELcABjD2RLaxWLYgLaNixaGio5kfLGB9TVC
v8bnCtUAVY8lDSQUOtXrv6/4UgJy0fC8DE4i7HXh3K11/FTLaLFL1hZO0JwgKa5U0kHDeWmFJIPw
X/g13+8zurQ/joGYpxYvm0O1HuwEMz7oewOY7l2/jy9/L+1QHVLL9A379E25Z5eCEukNFfM5m9HC
uEoweog7tII44oxMzUAEZEBgEEAZo26DG8Nlpr0uR0o0V6p9sLSQ8aKKHGwUESlSI8d2N8zOJ24l
7AFaMBfJLpg7ludhRxrpilsoQUCyYXDA35izISBI6V/YpuC+g0acpD+B/A07Cs4KoiXzm38G5qn2
YoOWg6Gv0mj/kxax+6pp5iHWZnas1N8qxhofMT7uTUn3xYcvcQjhVYCABs4YIDbkVhc3FZcwoD1E
STDadWQXNHZcEcndN/6KDnZH/TvPXqlnAZs/AM3kIom7Itp1yNPQnRBtQITR/25idDV0PZSe7SMG
IPjscYSNF6PocJTE8G5AzQZbfr/gSFY3TpiJ5FbZyXLye3E6/+HDK2vLPsd/YTjPqPqzXxpQeJ/5
ulVYcs9oNRRytnPAuU21h8vInEtS8rPg9lAQsS2diCRxMAuGjo/jsE6XLueHGqeS+kNbK79sgcnw
FuWVxLcSWq/xn62FwVNFULsNJQSGLc+HuiFXN/gwRjf/LQ+smMMfPM6HhbmOnPCKwa5d/Zj1yfBd
jOxsmgmiNPV0XxCgRBCqFsxmFMgy8CeBtrpoY4R6cH5qIsi/hBDcPHnghav32IevA36jdBqQptLR
2Cm9StGxTfUgby5N7Szy/CjNp97BUtR5+pWj6UyStvB0qojfnErTWGYkyMJs6++GtM2Hc8O10qrT
23t/AVRUCe42oNsqMh1XlNBSbuuPgq033cakbBnFhSv+wsIuXen+kvw83B/Qw5n27BQwn+tj+2q7
VyU+htxlOoq+zX7EVMZNJFj1RxLa+6laaRCEtq22x+4vdoTPZf6vCDfxUyfRqfGs3Bn8R2Ssun28
kfqz1iP+ZrtTRb/hcAsBms8By0UdefHwAtQLXGHYvHtwRNOZLcgq1J4f1bgq2Hhj6ZCD3RA3SEo9
K8HcywzAlPFi0D5MBo8ARtmsJizpdygWr4TwkPCW4mtEJP3SRyyfYLq62NIb4nPFg07skKtq50m6
vpuTqe7Jo5o+4ZZoLGCJ+gjIAcVZm8UlN5DLHa5KbmaJqkCEHn+U5vUKW/49kXbquJbjjVm6pFaG
u+FUcliubX7jIVyD+s/D3kQj+f0rXeFpWiTv7IIPLNjwKpGffCSFkwXNElwYfxkAfEGyQVBGqqC2
wkn+TfKDaqtr88Y01pkL4mg4hvD+eyuutlX/NEiu9WrmmbR2pHGWLNMrsz5rCIoNLgwBZHt/E4P6
vLSFiuIQqqkEE2oFeTwoCEeYV2VUXlTM2B3qWI6Rj8UCAKj3zIqaYlkih/SIviawtSFJdsJbfDnH
Ner4HjeobCG52Cw9hZ1xq73SE73+NpIx4fNVvqun6lUI0RbqZYAq9j1emGSCJzvljwmUk932edz3
VC7r2uFGvsjuAA0V+Da26jfeIIAY+e7PXqAlbrLoO/HCmWypsUcY0IhJn3soT9xI1WUMQzrCoajB
tcMH9ZtxccIanZmwnyEw5mhOqHxHP0zDHGEOFkMGdeHlNlAXI7QonqysJQINEP4IXoF7INSv2Wqf
WIVlzJStLiEU81V4+ngmsrfdlbYExRSQuHPTEs6Fk2krpXMM3Hfw7kV/wY23B5ZkzWUg9eDW6SfV
hMDixflxElwIR5r+AzKRcd9aF39rJlUax+ImwOR/KeuetFZc+hfBwZzFS/P8HIr4xthS5HIKRLKr
lKvAdLDOwOyAo+6dOgDC0EkwBewYWAsHRgWNLR+EieP/9jmEZWdtUTh7iF0uwg/KDehWRbPEviLU
SMfeycYp7U+DsYeVkUWboVl+Fy6HPSulQUe/Ou90E406js7dgSXDXuc9eAydI5gMjuyUBKe1HGuL
YrZMt7Tq5bgx9I1MfethOy0JW0v5FFgNEerUskXrbJ5qCnaiIE9cYUnZxLxMxH7Yhb4CtpGBNoI1
li8dTxNQHaxkgncTG7XJnLNIJvbbw06LRmXNzyaVZRp3OkHO2jHp9z3DHSENlsugHJD10e9l/cR6
i1/g3+R5Jhu+o379HjcSi7dxhxmpxawsMtywP2z/FeZizWUcltQCsJSCD7vEnwzzC6w15jvRAU9u
JqxQVI8EvBhGE0X+Gw7qFfoLiKlMpu1kG2+kty4fM8WRma8uu1gh5KrX9t70QW/pr6kzIO5MywwR
AOZ0+wDKmADwjecLwHS/1KBXluTa4Q6GMegMrvBhyie91LziX3ZomZiG4E2KNhFfmBy21jL9AWth
WuIWIuHDkpAvpP/xtZmjdPazdEkQrClZKivLRQr8R0G+AnLh2ghOA+LAKXZj8mDe1wce6QXbDf7E
RozQ8Ue0rMNL1oE9QdiceZ8KaTr0dMmlxUr+6LQJRfok4pHHcuJtXMQ/eUlECxgREuA1XSlcHLPA
YdUbPoLUIcFvOiOD2K8ath/5g0dTaLY+gOH8bqSRE9D7YYiGfR9IL0owgTGM5RVPkfQ9Raj2liXd
s2+7sCPgcvJ+vXnFOG1KLPIcMnfYTfpQ4aIZ2mP+oR1HR/dWz+R4MtdCFsXUxV/lPHp7zGgOLibq
pGcqpBW5GGgwLs2ryNrD8w0zLYiLuOU2Lp9HKxCiI5ucxyWx/vZDdCvEZ2aC49bR2sZBRX8W2LUn
34gUmT0Qn/KdZtOsRQVkNtwz87pvvfQZy268T66UoEmDEXQMJHbIVyBb5DNIUpjJyBR/tQZNHCAq
/HgOpQ+C26XekYkHsK33akoOQ8BE/zt067Q/5xJiDq8hHQSX3XSV+U7kI2NyA4DogqvM4Oy28cbY
baWvqvhiIZvG9xi5HFJZf8HqbJlVUFHw81tW/drE6pMFteLpvOQtP9MOPpLvqlsb6qEedqTUymge
DVYFS4ZFUm2/dbbWUfDI7RSzw6WAGoU3aY36BYTPX+OyHv9g2lz+a4mPJP99BwgBvHVlq7/T2Ioi
G1P327y8idIKuhJJiTiiwQTA+iGddmtVcFA0cItn6iTsDJpXH1gIY83/KYmB4tKpMOOXFwXY717+
70mB0QXiilm5ScQrG0eYeD7Wgcuk23WUrGd3sh78LaOJv9FsOpzjpR06ag5dxkEIMi8fyERBISfu
oa/4zPqm7hbSPDwPJAPysN/wO/f7tUGqKpxQel06LcC9zJVB/sP1EMPVXCdPyndTzedRvVf/Jbgc
iogol0iWAjQ5X8xoIamGgatwMgcbjpyycOHSJ0cBkm2zLKBzFztwCl7isIfwgU36HFwIXR4TxFZ0
WMnF+LexpMP6h96s3BjBjm1/FKyDYA2pK73yrUd5VZMdN5zx6sOh6U9OnHpcMWMuwYTmb20adsSa
UEDNKJV7+mwayHmFdDcddL3AZFPsEPL9/pBl7y17eJTRGun5lkldUyB6O9H2PTi6ZvuwpY98QPh2
lYKHuAsD3TLdhoHbcMjDzTt8V9w1nHvgQrrD3P1OLoxqcC/oa5B+M+cn7HdVx6i8qMHBncRjl9oP
aQvUHOIrY+o9/xkCZ1yaTw2FB9qAkVRoxITAJNaxVz7hq46gh4ArmjfRSdr7mbeI6tIzx+PUeMVJ
ebA41lnV8Ji8ih8c5cOjUd0GDAsasGQOgBndpMJmpiOhrbnC+w3YJxY2Z32WbC1eURbu30wulEOO
LEQMd/TnM28RVjVZftMKoh9Azeot3yrrG/uZuF75rd0+2zkW0eOnwaeV0y0w1xS7UQJP+3s3zS6E
gBfkERt2YVyIsMRzZzS21uTy2BBFGVWXIr10wTMqv7TsIfa3giJ1OqIizaTHGP/A/cX9k9sdKuRK
Qg0tN5ypUERgITfSYZSgPHxagBL5sJOxBmd2Q4t/kGDzoA4+FCFWOQesrpDBut0xYzkempfZgZrm
6jxoO/4RBQTG/4P+JQyvEdf5bniVuE3LLXyYrWQAEbsaBqfaLcrQfvApZqO3prrVeFGgdBWvld66
BSRVHWNYKKOGemyDv075kvtbmj/CdmvkREqzaeHGRGete8RoQ7qNWO6GyIZ9prhFsFW6R2tuJ4Ny
CmbQwYjr8n4hiT+RfCTcWbVOFBSIbGb3DWe0rV5EMQTWKeBRi819EG9EyTPLE4zGPiX66Ii/7oid
PNslUYAReoC6JLY7uCx99DD7CzluvrSGEqlDTsdUZq1Le9ApnGxFDoETUlHIdJvUWnGM88jSluur
O4bxhWr3aIwhDBB3dUFPJPSuQZVnU5Z4s1L6B9qy5J8rcw+xibKczo51tEmaB3iWuUX6Rb3n1SIw
Ic8eNQ67Dp5s2LMnK9gkxUYh5nIV5mfS5d7jykfSd0KfMu2EYtNYtwpv4Gsru5AkaB7gzgz5Y6Sh
2XIqlpf2vRK7z/5fcOFiqM2TjaAIIIRKgL5h2PC2isY9NbaTx6Jx2qaxCynpja9A4pTg0l4jYw+2
Cvo9ccFydGccJxhEX2LdSCvLr01EnDZHabxIaJBX6EST/mriJxqo1zFeleU/RMZXOqiym5e9tEO0
fkm3F6IjSZDv+pcUdlpY2pc3pgWT63I+iexYx63Cmw1+zoiuYHP3DDoHZpARum/VBh6hgaMrRr3+
bqFoszVd4KK1wlGOCz9L7MOdph953rA1BZotO6+C2tKc4sKpOy/2YXUgDnMKgL6OOvrA1tSOCFlq
DkH18NVLLu0RyYzGJcCn0TXhKCVEYxD3fm2laxyvQ56hBL0ZuaH1MsI8KLUD/SdrN6y2GnppbHrP
cNG0dJPIdhE80rvwRdID1PURqq1VKmyWeTctW/bhpSHH8Z13QLYnDF0yHE7WaEumC6IVoSLKUlpi
u7+ARkXG3MXPjSJbF2OUFqr89APMDpaE/L0R98nbkf0SGedN+6H+n1zfJlueYeoPWI60R0yX6ddu
2FFgSTr13uhTon2UHqhLpOEwg7EdFPEz3iaWsw+x0AlWiK64PZhSdqlrjkCP1CxgMw8pelft419x
9vMSixOMRkA66DLs0hjYUInP0ZFeRdfFGUq9vyBx4azjeDaMDSg73EyaWV73aJljhjagTrv0XJll
9EywOATxxcclJpzxfweguV2+lOc9eF3gIZZCRQn/jHGmOMF76nD0sQuiEsi4YXebF94wD70Qr1dK
7IbzJpyFuUdV0kyMV1x1zvEpe4+GnDpJb8Hae9yPNPhsbNSjn1+iJ/MQNDscfvo/sC7YLDXtz4K6
o6EQQpFcLcPEFWYPsJ3CwbuAN1ddk4OIS3K2KQeHc+ubthd4frBbVpNQ5SRzjSiBc5qmAhrDz2Bu
/HFlqvzLjBfjKpofcermq3zyG+DvZhkPObJwRDWbqDoAldHKaLiVYFLJFpmt5GAbwmZ4P96Mmmx4
VmN8r2QPrG0+X6oT5x/tAfRraJB00ODCYnYHSeeEMCjW3AAVszPxBb21a2DxYnqwOHK6u8jfAZoQ
bXKdJ6RgFcwtxBi6OwnkwaWW5ycH/PROFHWQii76QtBEgiUgXgCPNfKqcjPuhR9RVdmZ77E6RpeH
gRAb8cNgze7H+lJz2UXW2CdiJ5vbNPRi7szMF8yTrfVYsITxGhzk8B7ztOyJtwU0N8xXGA8gfyTE
emMEGuPJ0qzh2x2J3CG7l4tentlMl+oZjqdcvsbG5VbDmY+gJ60CY975c+nAyMmAk3kiRU/gIYd7
lVMdV2x7ME7OQbV1GfoRmX628Z2QorGMj+aXj2ncHKhW01eShL3A7K0uD0bhpcaGMDwGFVyCmW7w
FOTLqbNFBBo2LqEsbxBbaZoXHt/VgVYXToHUrdxyWkm2/CVNBGPP342tcrQlBmhYZ/nmtkffafn/
+LEMPNim0V0wHrEcgJdDtSJmiIGs9iYNzGLF4EKnKRTrbAKEWxN7zplocKKTTwlstUBWBa8OyBn9
LJguHF5mP7qS6qTqIPeE/xG0txRkPGIBPWYBp3nnU+L+OdfmZgmAIUUkZcyFDUngm7BYNiqfubKI
d9E/9mVLbuWYOsngqWSwONrHcGXCLwEW3suGpDLNvuGZSnJzuh0JoyWa1pF6F/sx5FKZteUkmMoN
EzXLYUi5HAPFUpXdyxsIAf6FMypbC7UeWwY25g6XUNZnhi3sYIvU74AhNR1e8J15zSkd6wG8Byol
qtsIxoTzVoAdt+onrw8leUTZBI8Gbwx1xx1DoCe2R5WoAeYLYsRVEuQdMfDqwDMNh1V65KGLUklH
qfRnmiypoBBtTlEy9wpo/lhS4bMly59l+mGIp5C1uoDR1MZHT0pNZ44GKAnXmeKqrc2hpxauyS4z
IevFBaiAcFHywtAh9C7TNpGrzOcz/wY277SptQNnEDEvaGYrcNnU0czN29ph9N4jTWkgE/QoGdt5
h91Nd25QTavmo/BU2GJVJG6qjKrT9Ju2HwmodAvfUv3HgCMjM2Tqpvw0D8j+wWMCjE+osh071gEN
b9E9avTVPsADQidVego88jVrIAHhRAnszWsoMySpwQPhFDktfltvddrFGOgvoW9V1uN7Z9L8h/yC
WHw1xhN9T26do/cObUxQXgJakN8s+ksIHpLmpIMYUE5FAPpPrA5it8O1IoLydWDUhwfNT+Uh3jBB
+CvzheTv1N4lqETNTn+N3BDE1CZ2vxBaUM+yv2E3vsC3OoOsSPRUZ0dbGQkdAgPWXYKL7hJnNyI4
QLXn8D+bjQkCEIaZeLTcDsxdAvPB8pWg04nuqiDuejin8aVqnMr6l6a7Tp9XIxwcKimz8mnE/Tc7
zKR2qFiY3Bcu/jvpSjO/WsArsTtPmJCoa7JfKuvWxz+pVi05/gfrRrUXdOIoFQ/b3PJf5X8mw9nQ
jQXtPgBJXe6SBCYSvfCmY/or4Uz8izCYCBlTw20grwkk4zhM2gu1Q96QfEEDFG7DcSuRnsPiD3pX
bK3nh7S3E+NBSE5RfVbih59tanmPeyaCa105EwJG1bF+zHidpyAKa0ZjWA1lxoc8lvItw867BQnc
i9xlJkHzTkF/FysARxwvjeTWtYcco8we5iU937/kGdvvPSVXsGwhxygKy7+PZqZ4/IW0yvNaWKFT
W5uyZySuvB9pcHJv7P+K7FCV/3ph2yv/tOwIcSgf11VAi83Rnu7z7mjJT23aKK0dIuPG5yS7Vula
JRIwWWOJmk9O/VvgYEw0NauqhdL/MzYTAv5DywFPIA30L8NrNSy1KTkfkmkrLwtmLeoIhAfK8r2u
7hJNE4cUfuy9bWku/x/hwiEPkvVPRsiPC8iBv9UwbX+6YiBpVVjgVKuk8Jrsx69WJQYe08oaV3KJ
V7c99BRGz1YyOywvZnOSgAq3DZArrby8hbAcHAtcomXHn33LFo3psEEDL2fzLslubZDni9vPOp5R
Pvjwy7Z339kekFuAl40Pq2vFP7qPvfDK6Nay4sVQ70HXEsfCa50GAamhA3+vepbEtr0xsHX0wjYY
5ldTMC9YYMriQXVs6mwVaV75q5kgl3sL3rBfoyq8Ge+/JVcxR0QAjjBy5PmgnjkLycRNYRUIUH8h
muN9uQmLeynZfh8fot4TcFdGh87EgOV37zatbX0yo+XQSXgzYRV1JPpaEdaXUtsdBEIsfoyWrT68
8rdAQEt5UN1Kd6OC6Q89jU9ljgNXa3c6ug003UJ5T9JjwIEBkyWfpfXKIQYS28nqtoN0kBEqVuIW
6mLQnzSvSf2pAfXw0PqtAfH0GLMuNgI5eqm4hf0EEiO1n6wxazDubvuWf/LxHCf3NwWwvks8VxHg
/DvAZo+lTAWJBfVQguFE2q9z/IG6a1LjmOQgMdMST5ShEOwn7rJZbSKRGPVW9zSBGdSRim0OToAh
z9Mo3ZbliT5i1yZ4fo3jlTM218AiceUwRT/68JNk+7rDsHNV4CWMVFlW95mwFaurIm6nds2uDNY7
K5FwNSTfk/UnmV+lsBNXfgw51W2bfYtMFyIZaBwRPxNPa0eHfJ71U0P6lDOIRDONK2NDC2ZNsgoj
ZIFW8yxX3+/pSWYfQgZ9n7b7Yo5cVk9ivmlJZW7kjywkzPg+EHzdvEJiuViTsV0TDDJ/WJs8B/8S
D5swv/SYe8oIW84RqyoEMMPK+uWM4FEE3r0anIP9fsTtmannWCQ2vyCz73WU9y5NDqnK4LIJ8rXi
e5PoGrMaYWwPRrwVk1uAZln1ctjvxYafF6jeKOIwAVdiM1Az0VAQTIY6ARxf8HiNompVhBw4q9DC
amoZYSbROyMcJLrhZfEkpWkCFPG7TZ/RyqH/qi2FASFdTgQEvmFtdfRR4y2vTzL8ICU+d/CAqvQ8
fM9JaX7AblE9StPuLeL8r0NWDP9K5n0g7A4bt82k/clAHzXUjGYj17DFP7vis2dMe4vQdiLchtjH
xSx0YvxYBPU2hlu5wlsPOmqwpT+ePjIZTWf4pUoHAZ2K6VnpB3J6fncHuQz3Uol/HClbY36kXTWw
khPLm1VfmrVlvEZ/Jvd880Qv9cw1eKLx7GiJrm1WAlJ9TXqIXrCWGgbJecytbxX+9PTEys0KbkVy
NSndbb/j2IgCOxS9KSDwhKxukAcBolR8LP3PNLiOH2m26dHyCdNjrPleoDgAfuteO3bDOUwwxmu/
RtU1J+AxJw/W2JHgSwZErQRkzG5ZYSbDqQv/IvIDVwhoTUrVv0z1Cu1Qy1+VclAgAkWHgdjkmDrh
8TLG2AGiISjyy5vlDHyWt3keu7+tDr+1vk7SdlTXYfTrpw+BXbZnJVTrlc5GwHgG/Ll3+CmWHzn7
MQJ2QGDcCuvx3nujhZ5+imxTzdhsj3nGKSVMsFxpgAfq/Nq/caIXlwPUGoiSAN348niiCoRq474U
YAKe7wTFxkmddKJOcmt1hbe82P4pFnlIi3PQgZ/iF0EYoGPMqvDwNfZuWN2LAqJFAOcTmmuowm3m
SO9ZAbNLnqnzkJkqmgvUqvllzNeYu7DqTO4Cn4MhjTURxT/ira5IJGf9ehwOcbDPEO3pFSSldlXE
f1X+g69zSSw0od2Qhb8mOrEC/6sPUfnHgaw210pZDfFv198qeGPWvSl2+bOWTvJ8fOKjLhpdsQl1
GpXZ4Kg8DMrG6HYF0Wr5Oe4/tenxlr7i7tqVD78+BMqapbQQerF4U7RrliGe4KQJE3aONxFjkOJY
o2Fcv5uViTSZJj6yeYOb6IBrRHQAncYb0yyBw75DqNJB8zE2t6r7TpOXZRZ/JofZG10nJpsvdfRX
vtosB+ALiUmJrBGorTCf4NIQuT72V3I62QAyoBO3YSlcU/rbHPPOBigg+KfQZw7yQ3gjfAjfS7Fg
Yp09u1LJ1utDTW5WypLWCHGLZEXnMpHgY5yEaDTP6px86bDO6ziOknsdby1rdmgwNTQSbp2iC9g0
xa1FaDxILy39qmEn1JAhcBsLFJpqxIPt3SgtR2WL0OEx0FGcfGYaqTfZ6gNBgvfvhGSdVZsaE4fm
UI52ZLoKCJB1m3/GNKa7N3YD7+/chJtS0klYJ13fAtnHLKqBcN/7tvt7szNeWTrn+X3or3rOFSaS
rCD8Da/7SIXmshItgq52Ub4PknMr7PAL7CeHkYmj7F2cRmACIfnWfGhJxk6IflrfR8KaL0KD6X0R
4H7bez7VvJa174S0cDV7NN0I04GmTYBFbDLRISVLpBAWFAxauqgRojqZLtGJgLoCUE/XoWz1lJ8C
0vVItg88hzDAyjQ8c5ZlA8wINNhiuGuUh66y3MLFVUSolrFbzADOmdgqZmCuSjQg0gCTa+WvjHCK
AiWSuu/nQtavVc0Ze+oja7WaADOFxghpAUfaGPfMETBLjPzavj8LaDcWyImvAwpE13f4JLyH7MkT
2WJKus1xrmAaYjZkwFDSl+r/pDMpo36peHYV7Lyz31F5ieqvOiZLQcPfnkfPRAJdXSWpWXRMLO18
BoVMVywCOkZryBiWjieHOI8sjwF180hrKFjFUuOvbjPi0WDXQxWQGZSscPZe+qgKFJagBHLjJdrX
wFybqd/9tWfFm09fWsWfU3gwIF+WggopH7haGrDcyZdFgZUTpPeSnVTD3yXrfzE6w+qlzPowOi2o
txqC8oGZLf4up29RAvLjSNHSu0+au3QhFpFBoFZdjb5tg+HeMtLUVYJEaIQBObEYT+HE4m6izDPo
MUHmLsHOWgkomzHQLLzW3EO/gOQN0ANQHbn4mJB5Hud3OSVJEI9qNGmxN/2l1SXBodal74u3Cf0B
TBbxk1Z9/SYF65QqrsgaohDunAQ2+SMVFsTFPjqmoRdBd7bmDE0NMu40rWSof0jPWG0VxCfkrODu
0zBuaOnLjVw4yi9UjmJVrQbKumq6EceWgTy9nXYdujcW4gk+RWeo/8q0eK8HJPa2/63KTtuF2GeB
IbfzqjjcsIENYC8mNpJEescCVK47hNxwc1GF+A+CJPZ7BU5Lo328A2JgtUUxQYf7yHD5jdqtVUDi
Q+qPwNlIElYFjGIZ05tKalhvx6rijTq+CI0OC+r5gpDNXIFDA7ak+Avy3rhCZg+ExWOaap051GTt
qOSqPabKZkiwuhGjhZYhqIs2TYvCgRJWIYTUwJhRV1c7Ea93+IS668ck+Rx1Pq9gnBoMYtyaQC/w
dYpUXsH3hGopWfDbGJezWcb9wne5MuHUIZ4TwlXWohiTfhM4PsaX4uAwVMlM2snsRMbDHhDFE7IK
AMjALqT/HA7GBWNJZwc9Bz8CXK3sItr48BTNyV+L9GWiFxOo9h9J57XcKLaF4SeiiijgVkKgnIPl
G0qWLTKIHJ5+Pnqqpuqcnulu2Rbae60/LniSZuyFmqCvDS9gaGLdV2nuvRKKV3HPFt3SEy5tcxD4
WlTtyYAfyBB9odPGF/HeMcV/TgoPBlGlQ/Z0T428xjeUQSYuKWmermj28ob7hwa1R2tCySiIGOCY
NDZHDmpjzgGLKMzwtq60QmQEL0s4BRR/eEy/yV5wQB0mWzplHH8bnPuLdpNuZNosTUe0O/5XYZW3
JHFJi+tE2DY48uisG2Ng8WLPsJp4D6IY5HI8rzzUENUiw80LgcL/B79DsIniiCUBqR5xIVPxomIi
wz71C4KFvLI/T74E/Id8tbxtdWiLrq11VpM5BdmPmB+XnXahaXVgNka0wzTAUCYw0yY6+Zu/arpk
hFfiH40c/Iaqm5OS2Qbqz4ZuNz5LKP89utG3KpxEs1QwvBMwgageFaBwixGQSObNIB6n9PcsjaSi
hatY/xmqFbGGyQ0tp5Z/idhkQHIispu49aLmHdTIDRTN8cfmlPpA4Ogobm/JMRqji5bUtWW9Je4M
makVX9aHqczRljj9G0hPAoEhcMQP8TfYNSpZnOsIFnQJdzoX0D4PV+QtdVzsBpeUGbz8P12fu3y4
OVBiTn8FM3Tq09J15bkMXplCUcGUBQYrDmOlysGgHdg6lPGiMB8sR7hGFGoQsTaMcoWZxkjx7mjG
yOy1GViTlu/SQdo2AdWqaF1ENkbuCiegj4A/lVHCvT9IdxCFDxyJJSLJ4JFE+wxC0ufdnr7J+XL4
6fPuBHa7rqEWJG9JlWYV3tK/kie5tnJqlzMSppD+lKw9Ncos3X97PJ2chaz7mmMWIBryeiIYdsFJ
2wHSpVINR5cTz8OZuSy2PbN7gAxPKHuLlBeUBnyWyMm00hUQRs3nXkRZGHJGuCRJyBpBWQMsyeAo
0YEfldY5N1wh+qb9URO4S15geDxXCqZ+dv1bxOdMmdhgizM1wP7M+mHF4k9LsJb77nqL7FO2Lw8f
qgOdWCAQ4vZucbjOpG6ZdiNOYygzubAqvn982e6cbBKBNAbuNNxHcFXqvPSgrsj8tHw+RIXtC/PP
QF7HrASXw5Sv8oXEONvQbQU2K+eHj4QKLWA1GI5QCRJ1yfUTUbxE9CrED6P3+K4bmTX5qb8AQMFX
w8TJAnKJiRWd43QBkwA+N9kCaIh6EMED1UcmvFhfuhqGFj6NS5z4gSMVTtzv5PdWaLa9uXbkw+Ml
LG8Qu/vWP5WhQVvdOIAiZButZcVTi5YxBSMGirvXZMEBLHF72KGw6BRsDdy+3ReC90L49bTvXNlX
D9fblzQLpXSbv+LwKr307AIArBdrVoqkshQ730FqSTKxsHTPoXtDWT0qT/AyEfaNjQjXovyuCerA
E8sgMVr0CsbkHwleC688NCVSTt8Gy/LVqU4NGGVV0uxYZ1yu+CnsIrPZo5ji1MwyAyfGRp5M+d0I
xjX6GA3bgEBxZyVCVvawE9hfbdgN4JZhk+Dt0VBM+R5+ooEUM2iA2ajY7tD0T70XX83oA0REQxQC
ADqqNT7CAKze+POQtVXymWeqQ4g1JY0ZjJ3NGpH6HN4zpkdCAfhbKmdUcIU2ypochJ1CoplOPRhN
wjGo7wxtFxemglsaMqxxWIOF1TMdprU641Tm//AoGRi0QcoBV1hT0elzb1HfBwqADYe5hBRz9HbE
XPIhuTOq8XsRlPpYfYJpxW/HB84evJSefGfyPTtzCSa/ZHrjQsTAjg4NyyqmohTZlKVQuUYg4pja
wAM7TR4+uYKBlTxIo9X+2POYx8zb5B7jPWM0ecv/XsIvMWoSYzjTNLtVeYe4m/D0Tj9P6Q02WlFg
JlumPyupfVuReegSeJbM+PDokIu4g0k+RbODy9ibM+FVOIE1m4vb5ANZ0gZj9azEDJmepVCVx63H
PyS8LWkF3qic/BeUer99ZbVIpwl0fCW/3En1L18GaUG8Ct/mgJcZm3cyT3q7VGbkLDF/Fs+PMK+h
H/HVbiTtqyJeAfMUEnHdIkZa0ynSmrcHaVckfNYQi1nMChwINSgK6ppL8JAx8iArT9YB+flY42Bs
fBstttHMchyt6NO6MdOp/23w2hHLCZk5rtTW8GY/EFgpWuIhoOUdGeubD9nlsAVUhHH7TjugW5sC
AucUDMqzTJhxTDJ5ungOiTpnvOmmGVpiTLtwPPCCpJaQPCnbGk5pCT02AJvFY05NHdcR+7eC+Ep1
gEGId87g1s6fKw8p0a3GGrDVo/+gCNwpabzo6ih6ISpURi2xcA2nGxZELAaF9dFJBLTxpHlc9wlB
QLMJoCtw0OgmmoG8MwllGyZ+nTAUKGX+DvyphMEQnMcKQJ6psuJpj345WHiWiAbmRAS5TGftQt5l
cx1m/gNQP+tm3IuTO1BLyLfFN4pvrp1nKDC2PNef1AI08Qh6CizC3Tm0gRNp72SeHgwsteB7Wxcj
TwL1aXepZXL38JeTVTrYarShnZ1HNWJKIrIT8pQGSdzJO0DbDSg0mUSWoUJjoOCeGuImAMpQIn4A
N6+0eCktWvfFGVRGA4f8DWDqF/o6IcAX1k1CkWD59SidlYmR3nFUMKwgijdcHNDWB+1rNO9CJ5HY
h2b+nMIUE9k/5wRSE5t3E7ShLg+qeORcFMN7rNxGG5fHw4BnZ9MHDMpE3AnFViOMBdMXOQsFPMAY
T+iZIxNMYBGKRZx/lCjSQLYCGDHPBsZorqOGKwBE7PPSqcSxMGrCPML8WxOIfCYDNMXsm38m4KyE
AOqW9hwXZ6Hg22SZ/EqffMrRuhPaY86QDLBsaP5soJ1CRbtmpSZT10wmx0q2UkhTc+pDtJNHodwi
0+GJZ48j7Js9CzvXsGjeANGNCSgEv8ojMu2e/qL3LcGd90jwsUYhjOV4oxIASzRGUPAaZeMJK9z/
5OAteS+pi7UZO7WK2FGuvLyzffUrzQ7+5xw10AAX5bvVMTfNsQM36zAktQlI+45JNFZ8B3xbLL9h
3Jry/k99RkkXOgGk/2pzEqty2bt/PyoXHmnkcLk8DeiAVkiLWxz4sOAfCyQQP/lrTG7gmwU5UsAb
kGLM0Hi6Y1Ag3nMLHd9YLEKcbYvwa5smGwMifIruhJwhhMfcs6NUYB4yLXzjuw+uQ7ElMqIypgoe
m2nwV3Sb+Ad3M4Ju/ywQssz0IM15zlBIk7Qw6qXz3kHyjmycCkd+GzFAGP1hEFj0sU8gwlKX4V1+
xdKzAk8kharWd2MxB9+Eh58jY8uaV/FW4/6s7f/dpIlk06xMyRcZWVhN+AiWV16pAIs6SSMLEFtg
8iQRt81mMszpoiIAEtHxGC4DZZdzA02lS80IxcZFwA0HyxiO5WO+IVOAQgYa+riU/FmDl5Xzkkeq
tjERhzRF0lvCz4TYEAhWHvNuCbFK0ajPh2skWFEq9J3Vf5PrxsvgWwXgmIlLNLBczzAX5tE/I27y
QkvMlx/hoJfPmq7KvUbTe7nR0S1XeAQlUhS0X4N2KNqCJUTBpq44H3SzgnxkxfERYWjv+INGySkx
YEiRI6cXLf4zSjIJyXbEoNMsys42zTW0C5cV90xOAku1rAUWBh99eMIniRhZObhOhpywXInf8C+H
iptIUb+a6pQUywqvdb6IMKIQJefBIjCLNwuN8gNBXQkfR5V+Q2Gjes+6WCiyMf3Uz/xSF2TcAR2h
+p6mHKQez17PfDx477b7qzU6uva9PC9KTIPwfdoXqB5FlAuS28OlCQpsT2iZpYxLNZ9pVFmuf+ra
vSbserL+0CcbDCKyw+WWybeBBESF03eFbp6Elrhde5kVPLXJKRTvKGF8fLrV5qN9pfzgJCtH1UmG
2kUznzkFekShREsJEUt3bHgcS8JdBsewRXWTF1ujynE4MZ50z09DeDfJb1wAxlx85MegxYOt3lXE
Rs328zHXeIHUbBuGFAfutYk1nOBD5JTjucXOg+ADMxLhdTlNnA2lJyyUa4M+usTN12nGJcOR6A/8
MZW8Ck4Rpol8W3nHvODD8JIanRENsOvGmCxG3wZb0QS2LFUN7Ki/InUwFJqU/IrEJFCBZPRTnluy
3MIGVt/H554/zXjbU6+YrnR6vDmQPvlLFg+fCbky8lHzmeHEdYRZy7+W4LhzpH1JtCESobYGuiTQ
iYfiXCXLnUg4MvaFVcHkR0A/GFyb7QXV5gadUG2QNMskx1Aw18bgGIh78Dolu9cEXSC+nmUEWGBH
b/W9jk6V4cbvPlBh6/7j22V4zccKnhyql0sbK5S35op1WaMhQiVlpShbbvmRoEnSDW98mjhu7gKF
nmSKfXtYGdBjxCocYWChdbNq/i09LMwhveyPHhZuLpDxVQwLD98Er9NuREKFwjkO3Sjd817l9kc4
DdJ+0akB+bI5sSS72r9HgkQf19kI1wHaMheq5ZQWJwVF1V3HMEm6wAem2puDRk5MAMOxaBCxxMPN
9mBX5Jaw4bo/enIvZKY23ld/rfbYTnlgT818I7+qgeRy3q9ph3iOq5Bo/H1MdlB+CBqHeI0Kbe2/
2HKWK2LJDKeAKysm64cUr6r+atif7YQ934Dm2YjDZjHg8gpQP2CeKRrgOP9r0qHN+5AxlAHPLmSU
k7VBAaALpPrtK07qSbPsgKzZR7LIUoLMiCvVfFcd2SXJNCV5UGqXE52qb75oBF28u9Vx0nwx6rjT
z6kvF+pAjpPyrrVfod/nwZUTLXFSi8wucoAxzFoGFsMxAIMJrWCib64l5pau/Inbq5tve5vHIX0m
5NwxuQ0o3Hk6+Aozp12WzcoLpwF7lsi8U5Nn054GoGctoUfikjBf9lzSkoRuvl6q0czFnyGDeTWa
VSD4pcOwYx9BcNm10Bt4iTRmFpdEpS+R/PsQejQBsyPJZ+2S7sp+27vTiLiykJfOln7kvPs11Gg0
0tsa8STTEAA04FcIFPx+lf7F/GED1UfRceTkV1QGJougt4/6TY8jIFbZ9EkY4Emj3g+1r9I6xWvN
WIPmhqADMyNCwP5RyKd0ul+D+DIMSDD8W3lkDcjGAPIpRhGDUa1VDW0mszMH6+Azg1jYE10Un3Bq
UPAb8266s5oG5O6gnT+/DYvUvFoVcwdBFK3KY4UmDSnBUb5ObuoNEWlk6wufEsb1HwpazUYuuFqY
8r3It0V2Aacrfglnyck2AOyptpxzXLkHjXAzZxis9qCt0hOPLGwzP4ypseP8Ts7uwv9JYUWn1cJT
zlJOuTWtbOjj6I/6GgOjnM9GgMHeR+5a3uoQG1OBuemKs3of22PKRYUpkbQMIHNipMQx5oAA5hVK
hTWMotYSRLHNtW0ndNMecVrf0ZN5o/gAxITngM3biI/uHE+S8Fk3ycElwIL6A2GTYPpecbnxHKoX
iFtlsgYZKwuOFH/HnlGKd00mIJnjQZwL/MQ/G4h0UBE+nyzf6ZbSJf9XvGNA1doRDxF8RGDVPlGX
ZrUPebL6V4kmZay+Y3RHA/UM3AtKFv/b01kN1GmpggO3jVMvVNl0gG4jcWqVH0dursS9ypLCI/xr
YPWN6buZTh51SSG34cguSdHJlZWzBZe0gjmmN5+0hxBwe3zhMetBQI1q2v3MVRwQkqbyHFfIEIAB
q9zxx2slrs0Z0sXPGc17rR5U96T7l1ZwQpV9WZ2aH4vjkMphYY/IHAjCswyGBPZ64sB2JejOFJvN
lXICPPbtm8gnzf0O3n5sD5jKyNTkyKQsILZsqeEDPE/8fVT9kYfSEtq4Plc92lAA/hZhLNqWG5GR
W89alHcRNbfxFXxlVnWtamZ3wpqi+Kv+EAGLkHgZm3tzvPWt9JXPVXLqMO/vFZtXqz5nX1nGfMsX
Cr35MuOZ523rd/diQyHRfHvBmoVUGyO/eZpgQjI7dnCyGUt43smlw0ZyRT1J7bo1NQ7uZM50WAon
0svmGDRQtApYUO9coLrvmMwHfBgzKHmK/bjBV+TUPnx13t61hzuiOmKCT2lTSfD20yOnj0jekdE5
PCQ/8tyc2vEY4ZrvPMwkRLkFP340TuZ/YbqYIDDAV4BqT3641l9xnxA4ZOvI74iimmKKqcITWvKQ
r0FAHfiKdjgScX10CyZVhZE0MnaWMS9/AhwJx+bEGgS8AFY4/LWU0/OBwqVZTRdk9MN8z4l1Ctsx
2wyUjoGG5SO16TyGOEP27kares4PUvwOO6cLbmF7bE3ylY2p/03uQDhFs9Ve2IXNSxOCo+DGBqcS
yN36JsSPkY6mxqn2PZmwL38F5rvVeco5Bqbh1sBOYQ8ipI+B+ZXxOOS8xZS4mFXY1+5I2ir1zH3v
g1yR1yXh6edRmajLs/BAAJGhReQRIT8rch1QYROYuJ2lL84PsrWJZA04INRdzRGOaqqZY7orOMvR
VXFykC4nLYHG9ZNb7oV83T5kviRQtReHaGtSrO1YQIIIrwnSApMHpJwf4rMj7rkqWw7uyQx5rjBv
6+mVzdI4m7N9h3cK0ZSwGTDIR1tZtRRxqtwb0Y61mw/+Df34Qjreop23W2UF8ryk98Hc80GA/6un
l9RGArsUz4pMbMNOMG3U4dEcB0dF5oNxpIwBV6Y/mYsAB2iEMqonZzGAkOf9+qzB+AGlaGPuyZfR
9OvAXEjCY2frBU4HXnMtgBw78TbmkUthJRY90cXz+kdlIM+ag09aLaxGh5OENB/xs5pIP5L0FR8D
wTJgBLV4F6r0Hf0qBB7MVljN/9S64Fv+NiJ+KqeBYRWIZgtoDhTJwNzY6ZUHzRj/dWQbKHWlaZiF
Dqww8CBml4e/1iiMAevn0EW1y7O50LAl4IL9LXp6t+lfWhb+Ui92g7AjOiRGwjJnBT+DMLCER79q
O+NSkYGj5zVZMyzFV/IrXvVF1U+dAes+46uQOgSa9uTEECY8gJAEICjxBK5ZX4zp/HPz0wVoHRSM
m9qEdY1AFYGcMW6jO0kAAQ+j6V0LYelm2PmuWbqURgAkdpgzWheVvt3DFYYktK0Gtibv94NAf3KN
/RlIYCc65Rd1ffIPYiw6ipEzcMajbumP0uQukuhurJWcL8Gi6RUv8xkSUrk9jP4MaqUf0+nVKxfR
JqCeaiY/DGVqPHhEOmwzXFwifY2Iw7kZFnQS49WgD0acb40DMgs6jHp7mLFbDHsRIzCwjBUt+Ttn
kyWkNRvG+NTNEcQO4kYrj8rmgwCflZyrbATpZ9DWdLae0Pc1+UEzjSmxRwhL4peH5yLafzCb8hyQ
W3ytCyfsV4LFpIRWaVSo8Sllpj6beDc5GoHD4i1Y+L/LLek2GqJ8Pn/O5C1Zdn0KpRPPvvruGUZQ
UeBi7zGiMGrOeCY6fHQMmEwTqkNYbexEtImOm32vnlWaS9y/VjuIuLLOsfSLfkcY8QbqqjLZln4I
6UOmLWlP7O9Y2JN6nyjnvN4GxrN0F8ClubXBp4zsTP3t3VU+7DaTL0hCRJu5hs5iBNzYPbqbgMXI
SS7VHrlTm6z+T6gnRWc2dgMMM8KZmiV/G5o4D7/FRjuyOmAd0q0MlCrd7TAjWrJEON0yTu4DZl/i
mAXapXE3oFA7yuSx2R9p79XQIaDVxJkT/xYTY2uBF7UM1uMBx7vuFKtnK94Z8VWtm1bq0eNGLghq
9HtYlXiZTQjtnsxbfL/PHl1oT+KOf+zNV2b8itFTzFRU/vwXzi76XbSlDiKq+G+Txoo+4WQhgSA+
mgyv/U+ffMnIEkl9H7O0Pqsm2nHmlyDeHndJBnx2hrzooSIlSnm7ldJccuPSZM9a2+fqogFGIGf0
W2gfwLfsCsg8PteaoQedQR0fIT0j5QpuiEJwZnZ4XGWC1EYdU0YeYfcgyGsProZ/GMF0B9mCBYCr
E2NEcFNof1hjpnuMXzc8PmRhRDPDRfMXariPvwO4QZXgBxT21drf4iHKyRVjVBbeBv8y6ebtU3th
iXR4UXksWpjF3tu02p8PnrFZJkHzAP3hN2uWwb5yb1q71fPpCqiYI52GM3vJE9YgFdBXxKR521cx
j17yOtTYRiHQ3Ye4npSkRVjpKEeu8QyNAC23IUJPUXrma4FWSe5auqE4dmH/kDv/CyJR0cJ3jLnR
7kPP0ZfSPEr3YV6ECVgotQKzYUM8AwURTJKAVezajDWUwTGlKwvchyElbaTRKN1f2hzC8KGvaVVw
t4q6C3DE97gCWbsZ+Bi5Wgg9CrIMsCt0f/2iLc+MtQp1qairzZloAUkLBhpBq3KIpxwTKtNtbGy4
JLABRPuZvC6+J41j4kzvN4EdzuVFeZbmGFgP6oNDpO5XXOnCLHDgwWBp55i9hJbeM+R2M9DT12jL
68diEiLyRu04eBi4/I0YgmiHcoKvptWembiJm3kfklcJepo+ZVK/Ni2Om3j9+S5GaZdNGdld6eDo
x29gnP4Hq44vRfint2S30WW7Fv2HIb4+Hm/rqydTTWIlP7jFueouvUB7LOvbZag5RY+Kf06/hUf8
V4ccmvnMOCXZqhTxDZP+jJVv5Y+fmnf7E6Ebv54rMumFvwG+F/xKabng+1ncPQKe8uLPZ3rcmgd8
DaZV37UM4BfJ+pWnY1IB3ypXkg1gogHFvPRadpvkpyzGSE1W9i76S3TiFyZT1Xe0ZKUzSgqy07Gx
/cWDweiiozremYk+68UXZIvvn5ut+BN/N8INPz/Lp7avi4HIUcdAeFFwAgPbQ4UC+ANPYnznRadK
8V2KJ8G8qe2vy6k05mPO8GALS/CN6IRvRvnX3B3K8/xaMwqPScWocAJ9xagWpPhW3p9mqzSLCdzt
avQJAH0cK3GW1wuwD2OqO88WWfqsOFYy/nCrE+eSI3CfbiOi0qjPoGlc58e2byGM+hUkZ1lTVzZn
qgXZT19NZZnhLjuDZQHChTNWWn3vUoF6Y3ky4Tfn3pNEhL8VBi0H5dyvQlaBE9nokuizpBkTRLvB
/oO8nChkp0QiDVkL4arNcd9q09K8sLepAu1i07e5VCBAmcd3Gh18rfbr62TOrIA9a+G7rbZwcMYI
k+zrdi21ljHFgeYdm+5a7BDvyU4r07OSfoeInSYSZqKcAMcewgL8oVrK3q6Dji+r46AecRJlUPPJ
qzJCB1grI5c6rl7GK8BEjTBFYgudwnj/+uwaKKRcsI/JZyWuU+EGwlbqKNUIltuz3LI+wcv0U87s
wIqMo6/eC2jfXP1mtqZU/VqvqOseUDSmeyN+E0NLYh9Gzp+PDoqG/5J8o1PjLhLfDutLOW94m6Za
irBHMaEIfukxdhdsoSnBRZH6Te3yNMMcABP4rez7VS45xCZQnEvhNZ3sBNFXeCBICkDfRlUUtpH4
HjYzT9qrt32AqeNOfAD2S3HCW4YKJkVM8xc60R0pGtjCkj8PBwEJ6FPkyp0w5qF4BnGJLmU74UnM
1ozO1Flh82IVoz27Wy90R/ZROc3aZdFsxE0EJKSK58BYje4YPuKLibZ1+e/mQyGL0HuU/QZ1Ct2w
UvBCOtsvYjjqxNb+kBxBcnhrVbmVKoQ/QS7OBBqAXAUMt50j+Qf8s8UahDACtCHxqvPJ0fKvFZPv
opjOzbcEQJ5sAu2nx5AbXAgzX6ThmgWfgQQk8tCZm65/cMAGwjU4MGU1QCHZC3MHUSSq3fa7mGor
fVGkb+kdp6Sxl8tA/w2Do0rUN21A3+V9CNa6gEmByJmvIpurZCGu0EV8hLuoL2iiQTpA2Nw8/vH4
By/lqydyW7j2LgU8W2TNHhmD9U+ivyBz1RAvJaP0m4z8OaJ2ojXEH0nbqtHOfaTyU2eZ8ql5WbZ4
WugQMvek4aaLSp9+Fkn/RZMaRu7v3HJUfAGdiex6NZxkYsKpQCQZkfTA2+dmZHvodNoMyE0bFnAI
gAmHSbAbcmpj6P6IyzN+btNc6BDaenURQX0IAcJIXVy14S/RWEQnZ7xkpFRMGHvJsqhXOp8puuDa
saYunjjolDF1yZj4Wvct9CdD35Aj5R0RbOZb1FMMhga3olNAE/izW+guolE7Ux7aN11RJGFAeO7p
kBeaX+EWAtaUe8+BIx58u/OYjMSjgqCkmBBRoz+U4aEcS7iaPczkrL+HxFh5KzRKHD+192w+b0V+
kLDFg+tO60NHjhVAXvxbY8PkJpnc0FbGEJY4jfJNoawNFqTJfeTuzqVGZQJQEppUYx3EpNq6G5cB
oi7p8tsyBKrqRucAJHwSMLfrKCJ8GnZS4xz/Sj8IajGuIqF+62+gXEpLtWV14mxCVmw2147IMOQK
LFD8K4SL3bdQsI5uanEX7wC9O3zriIdoe7GBnFG9d1NfWdPnrf6kfwnyG9P2AgfPV0DXDcFEijPq
dbHg8vtw1sQI5FJrkBbg1MLkjBQvQAGQ2AGDU59v835tRNe2P3NLjMXFFFN286Baw6qDnDUyv5yh
Jo13or4VeNuM38BDdU3IXSvtqm7Jq6Bmlgfk9+hp9gnJxsK5t7rPYUChbua/CNxNxpPoOikJ4IXX
JNYl+y0HPnU7WeeMzD6ENu8y9SRn30EAbM8eTMmtvIqKhV/YJm+yymUfv0NahNKdn8Av34N+1wc/
Tt06VWZp0k+jOUWHHGPyneBeItmg8u2aCAUYLGEN14KRGyxmkAgd+AWFxYtAauQYoDQmPuO1q/Qt
G5drkIIdzdm5PsKzAYMpgBg4HO0IsN6EsUB6OQ0WOYB9NfeQjHCj5Q/c9/Jw7Lst7RLkpHdfibww
eWOY/RL1CFFKWxu9Lxmu3vQol79C7dDCAOxmGw8MHMDV2XeZr+U5bO5goJhhU6VECpILMp5jk/q3
4kIkM+Gju69WXpVUO6fKTUFcI9fPiLymuTZm/nUFy8i09aa3kBkvfAWoWcYIfAbXgYKr4qofuJBa
fxoTKDfL2rkogGNCcU5POXMEuxkKfdCzyQzYFZ/KHd8G21NFDw2YLjG6EDNTbNEzObZDiluLo4i3
Hz/150FbWqM80PlDQJV4Z1pbdWkzdtiVktbho1YfPMrz4PbrYa2UNLBF2HOLLRNdWS6on5seo59f
zi00g9KhLdh239z+qaOBS0wFn1woVFkbHRveKkqfI4s7gQghSn+OmGYIVr26z3tQfdJH5+h6EQ4R
BwLLzNHPushiQLBC9KfcWj5lRAFkwEU4LRZNbOFeWxv6VpIW8WdT1yt+ZvhIzebofyNw0lbxKWtt
L3eSPSIn9eOI3WZozilgEwxMcogDqqVXemD5yt9gA0uTQKq7aPWtmrINRgKMHBmvuaB6h5qYRHYC
ZeURLvVuRzIltvRo1aWOoK0RqGgD2DjRAnJ1asJTLRxE1EcipEaTfMfD3bRpe8ZmLDg1ehV5w3Mg
8MLudhCeMYKxNtgaOmIPYpTxzTxC6B7JqUmtkledNheVS8T4de08RyGhiLJxd/hO0TejqSAApCLU
yVIiW3up4sJVVmNLLZqKCRVhY9wTNT05NPomcoDdBoDU4U6aSTLZEQtViO608Gh7KHaB/DWUZ8W9
RNgaUQjpGwavtiY3j8Q5ZxI4hr/LYB6YKbkM6RAd0PcsYnPUZ5V0CfB2E8u3gJ7sPk4kIAKbt/C3
jOMN8VDj49i/BBMf5LRVME/MOlKrW/Qqs25N0dPfSIrKf0a2FZrv8pWjUjTPpb5oVjqZ39Jbvhj+
Okm52wUlITp2EahQVHfkjeLy5W2Fv2TZl8t6UxbbofkJkX1+Cf08MH9U7aS6q7i+Fm/akcB+zCUz
l8yRSZv6NH4GB3S7yjHb8G8/xY0pscbhSHrIsWVYnljV1OGnDqa8UPOl0a7j+gQRuoFD67KbCitE
rEa1kdh6UAppUz1Z43Nh4Gauw+Q+4xq/ldJJUpzq6FFGUfCWGS/pcygkB3BwItoTMtf4QyCUqE2K
YOsS/jSmuPB4cYGfiTZGDzbp4KuUh6ijqnfreVkeO+9YCOIoecKyUtMcpa87wOKA+IJumFEkkkWb
avLVfA7oemn1QseJkc74YCmC7jadruLx1kFRWNBJfK5oDZ2WG5rRiHTwZxrtQy2iIfxtIZUmZM6Q
gMGYeg2z98RdpaS02O1XoxwnexGsv7GielZJy4nNZKZJK9V00mHPje17XwaJJDqK/VVtbl3vybif
Xbrm2n62LXNZ8mYP7AUOzINIdat0/ax9eGfB9tAu1J+L+BL6mRktSnmjrVwk7cl3af7k9WiqRWJN
JEI3DcoFg35YPTPiZMpToG7I7a3EZXgaW4FophfvaXrWJraASFfc1xHxdQ/D2/FL1teWcPsZX4TQ
naC7XHNLhM+Hu/lQB5saHhbrMT6I0t0jdYqHZeA5eupUT4NOWCIVmXcRgxfnEMKERznZCRHb4Ihy
8TZSsiIQ1DQhjnebqjYr3DxGAn9VyDU0dr1NWhVdTVNlrogOc2qlOCW7PGtxycR4ynw79ubxtpi1
+yFziPaHZqF5coagrmQwgVpMw7uJM1ggGsUy6m1JWik/jVHyhj8NwfwoZUUaIzv15ygRNLNA3488
AklHuohpWESfYjPKok2NoeYzJ6EIrwPF4oAf33u93JFU3mjTVW8BN8j3gAn9F20G1tcCvRdrqBGy
TyyyZdw9Qx4/f/jWqADs7p1ydIlyryPKkU4aAwG417KpNv1rjH6IlkhHU/gehD61uM+PxiPXepzU
6w8Eb4fWjZQHRI07ofypq1WD/rSYy59Lr56EltApYvbyrTFJLNh6Hcc92jHPe6oNj2LvESBXOzJg
otQN6FBnGz7RwcXo7axclsqb5CWBpT1Hsorni2CqWjzE0Hs5qSoJgqSAlL82ZnU3fryMwPZLXTsh
avpOJJL1kI+HNET0WK4IOiQSUXaiL5Db7INwxXsqn1tzS3hGwPWKS6+d8mjTog/7uNgWL8jFFCor
mHb45Jg/cb7Lqq9StibsDHlNNV135Xk1dPBzhm97uHUTDDFUgq3Mz1/J1KC8Y3QnLTJIj7WsYgww
s/WHq0Z6RhTHfSGZ041ZuFPeoKNoWYEF+AdbIpuF+PJH0e+oj3G7tfsSjq4JL4lGQhjVPqPyl+wL
5nnwhbHUbbT68rGDhEpvKiIgvjzAPnPa3UhhTw56tBzJxBIExEL/C0YK8HX/nIw7ymRu8eDBfslp
sPIOSEr4oLH08QebU700/3CQILvgM8R3kl+6m3coyb7C551SAg0xO3y78RWgA11BjbhH7pNFoOO/
nFUC8owFVISSv2XExkpOEdkpIZ84cH+GnIcGxQoKMoVlcwXqazBdKcoxOXzoVbceXBE8f5OAbzli
ts02pGentwmuMXQlVGXOax1B1YEplOHkw2rMT5HaXP4+yjmdUFlJb0TSQWPaqJjxSa4UYhgT8/oZ
xpWspX6uNUeVb4chGpNAhMZ9E9WOSWc0+Y5D/gp3aK5xDSS8zihN0X8Ep/vs6k3TctewpfIHlVFx
e+uJJwUS8YpleOMNFLaVudPTPxesiSqBUD6iAMr904REk7tUcLvamIj1H84WNDIoqnkoWE7aWrD4
rAgg6N1cDq8vGSCkLo5usVTQfRIrhi5Id9D5NhO6df8G4j+2TJbm9M5fx3gK5RduKp+yku0A1xPu
JnQdy7dk6TFB7jcbeAzPuQtFTJ0E9C2K61nwO9WHLQjkF2cvz1M1N/hx/cfRee22jW1h+IkIsJdb
iUW9W5J9Q8iWzSp2sT19PgY4OBgEmYwjkXuv9VfgusX0OJIEwlli7ism9NJcFMpRFrbpLiLCmdeN
6YHqQ5m/ZIJNTrbbB2P1xJIXpH3xEOYXFOQynnKP/IMHbzc/YPHgRAQXMxYlWuqfGOckv5X+APR4
nxBiwriXmm9pjjynuU5/dEY7olochY8Zd1Fpv93kgmDZqhGJ3nuBgcDtqTVTCSf1V9GykbyMexPT
vkxODxy0kz4Cvj71zVywRTCN0EAVQZ3TBf8zf0oNFwufMmdkeiNUTvnkOuLBdxxk0rJ6asSthhYC
eZFqkZ5z6JEYzeTyElieE1zoyDHhXr8kZVs4zMGUoNlC1COx57md4JVCWEQCum9sk8IxGm4VBwbn
zV94GgYXpRY7c2Kiq5lx2loGQJ9yZRSGyWs9JgUa46iCmQLhCGY7UMXCkvI1gs/pNakoNBvwLQbF
p0KQRsEP2aZnCKthWKPtD5mg2alRzSqrJNlIwo7ZccfK+XxdLB7bsDM4n1BMSfxoBQMQh5HmqeEH
k9U78PABxOplSq0o/sz6SBN26/XBsCzydcxB3TsZooIJz+C08LvbQEJRV1ySfj3JuHmxG0K/SEz0
t6Fw6FAy58RT558q80ukPf1zRmvjEssRj0KZ70V+AzXZ7ZVBsPDwUuFvxavY9gt86nxLjNz+ScYw
ymVUOekvmgj8J9yYbXcchdRZBHANGaUqfFwrkiwQ1Bc9ieib/Fshgl0Gp9j6jtACMp2HgVsTXJil
J1btXLDhXXFvou02GdrgIfQtGRD4u7nV+Q3UBpnRAu+UgQpp/ub8+5bEe7fGlmwFK8wtmbAk21IT
TlMt7tlSGbNtgnper+OCv0hAtELN22LTgjOod2wvBuiuzU8aGgdjmNwn+fAnWu6bJMv3HsiLEaZY
4wxJvW5GY7V0mMIMZpCLmFVj6J52OGYmHnDMOuk+F+01wS8ZUvVyyknmtRWfArAYPKq5kC3aGc11
gyhPEMgM+MPlKbABub1h0xAyOYTwkImO2PxGXKcYsbAREVUkuKXpSccMiN0uUKhvpkfrVH5yvL9M
T6U1GmmLboeUUrsqToNJLU5oBok2KvAs/WyDo1g3nFB1iO5teudzAb0KrWAjP6S/eunfo7Qq+DfY
3EbJ1pYAA/AzbL+tY1ntCnEtNo4XwqaGCElut+j04jUd80NkLhv5KEkr5jzfX1JdE9tVCTZB89CN
3E0KZlJK0HnvkRrNVF3A58UcNiu1k6Ow8In9eyH3Z638QXmkN57igVV4ESFowzkntCeOkfVoTzYP
6++Nr4/bi4Qesh+jg4wnQjS/TZJu4EYmQ9l+OiDFw8iEobQPdTBQPCwZ31J08GNOzuu2FFaTcfpl
nCKdIptpUB1gYrFZDOJOrBdCjvtgxQ3SytMfpk8C5Ny35l3jbXquoDZbYxbWgATEy7vxwCDN4oLi
XlV+i8wbj2W3zpi1sO/5KBK5ZjBhpgu9QtGnOTWw6GBrf0pxmGZ7cFzTlpDYAkVyV5si7oevygsx
gsevtRAsZQJHXSk/Jw3ppPF85wzvVY3ym3OeNLvaLq49mQaj1dkh7an0rOHT4eyMkHni26ndHuVq
fTeBmdgtw2Y36pfyrp7pVUcJDDjTXbjMizcij6nSd49LRyucZF0sIwp+bPa5EG4Rw8GMXxZOFffb
wag2JiARc40egpRtO5eZV4c1JP2exDvvxfcjIKGr+o/Q5NU6AOoyOrywgO6AGrDdocViOXLldp3K
n7XdVXfO6/DqaF8s+Ci3WasANmcFVjDiBLA1ac/J0wSIuiiu0odJmdumw3DkouQZd/W5W+NsU0PX
ugABvVfjU9B+KNeKAJ6FhS0dKI1A6KJZ+wRDAYfzumd9o/eAsY8limhEV15mmI83SIFfR7LlMPX6
N52+YspKpjD5TyRHW9WLudG2TbsAoqG9JCBDktAp9nybMTtnWbljSrGITiIoQ//W1xygYuepC/ii
5ojcXPS0o+BN9DkLvPEZ0bv788h2IBooKZoITfKs4Zbr7GKKIDHqTwmI7T23LgHxdzlWcwACEhRd
kvQyd1hjS3xT86p71DCGALlIZX6FZ/GDKUDEXUCdw3ZJcc+s3aTZpygcQiIxHHJLPgSE32t5jaNU
xXS85yBpAH+nVimEMHN8F3lvTw0q9gt+UZv34rrtJqs27L/w67dXLfZyfSuKXFckR50V8vw0uofy
jSIs3gBImPU6/GsDNYT1OQAGMqGhS0ZBGZ7tbUm/cn9tIO2kbHBbagB7mN8R75zMUZjhjA+reOUH
38G4zhEhBZ9ESVnGWgCz6axviY4bfHK6W1+GDY8VCSnDhl1d4DUrAKswKgFlIl5RuE8ZI1N0OVfj
hYJdu8h4dBqOw4EukM5a6MFaazaC6OlPIBV6YfcVaOtKk7cpRdWjK3gInpEMh+G8wim56YkRBJEl
S49zqbYHuw4QyszZFkwLIBv2h02PL5BVLv9FHd6A1zKP79LvX4Ie2wOSuQatwTxassbK6pMSmhD8
NlsuWQleG/8nfKECI7bcxrwu6s6bEDCt4SvA3+pyHIyK9+ach4btiYHKOUQbKsHJSZKW47XaBexi
OufCW2Z5Ln5jCsvDPl5WCQSktK2ufvQlsHwfXtEpYRoO+nNan3AhgUpgXdWOwbAT8gOtPAnMtYtj
g78WrpHTmHdeOzyQNPyfB2mrY3ucji5SVIZtJHyPAsnIkyKcPtQ38rsqvIhpBzvvhs1VUY9kvqVM
H6r7hn0y8PKk9Ag23SnEYT5imceAQ1RSBZqikKlkWntsSjlsF5NTkXCU4FfmV4lVYcTmHaktJq3S
7eSn3x8SqK5ZetNOuHv5A+Lzvv4lO9Fy96geVuK8RYY8o8mHPTlG6Q9wBXuN9V/9EhGBFOKMwJe4
2eHKqyaad93Q6gRBOqWz3Xz/yaEpAQWEnLEszjXHKKc7h36JLQcBeUmycK3+vMZDHn2E3/Hk41hz
PxYjUVwE0dtDBj3xIXDt5TDq2hxZq7Gj2EtQCeCeNazILbcW1NtC08mJZpmG3fMb2Eg4pGz4UeN1
g8iQdEEkCxLT7140UXlap5AAEpxMdXd5oTvn6zT4pitXVlBzTJ0HYMH6UuRj5oNXgnskPKoWb4ix
0OCMknrFnFo2i5RtWuVKZolkX5W7HaKBiMzui5TsrI6sziVIvtRtg4GJK1v2U+IJWdNBgCuC/2T4
N0mHLY5SHeuivh+MbZg+2+AWZnyX5aM2tj5vRXFq9A7T0IY/UiMlM1ljFs+TD1QafnbPxR/keZLp
5OwzDNFUfAsEGsjfEomudHgMV7O+KWhAyfJVzWNPyvgor3PUBKQ8QXAh5El7UDx46bBVZ5268Bn1
SrIBfDbxjCAmgc05iF219N4tAFB6982LQt6s0uwhXgcmeP5dDanBgCsCnF55iNQGME9EEM300ejS
d9x/ThQC4p5A+kmHSwhHP5aPMViKVJjBwZOnQoqIhSYnHD9NPKZqfen7z4L6jDdO6LMguSp/bgdc
y2cl4w7OoR2CYlEQOSYNpDERNqZ+KPwNBgBdBU13jxR80B4hKYvEiSIn4p/0AHOOfNdQEnfiRiyW
IrItxFYcAZl2Yb5nFwQkEBR4AwZ16cdslk3zTK11R52y+RvJzI891+sBEmBKD/0KC1Q47nAOpX3n
88IaDsiOn1M7cex/0U9ag5ca0yq4igakDuZhiBygB3EDlAJ4AfCZjlvU9Uy11+AHAlPw8BYCwpOz
folCjwkorE/ZHywQzIO6EV0OD71ekawGpkU8qyvQT5aRamu+G8Z9ikBTePPcX6oAWcMLPPZuTn2n
v8ZD7YRFqHgEsKEDisVlB+zDlkt2dH/MCHguP0YCAoKbz50zwFCmdAUExMKysNR1ifCei+O3g4+O
xGsKV3PBxUW2m3/2uUg36n0svhUQuPwzc/BQKBjh9S0r5iLEjMBZjAbNJO6Nnm1UXHNfTibfeDMh
fu8D0lGptH1oNlwPkuxp/jkJGAqWIiHM6EQWuL1BfS5JMcssBB/tKnxNm7xhx9KWgASzvCSoVfqH
eAdYrxAXGhhU8W4t6LnWMhvcSQw+Ou1qmcEqVGOvf+TkyavQx6bNQ2yP11ZneiRwiamPNJeOW9/y
uIZ95Nbta1kSm/yXH96XJpdc3API5Qip++vz74LIUycJiHSlGZ1Bbp5/6snD0AmlD9fr1JkOeSTq
70hdq8gaZA4ikbd9KdgI6MVn6m9ijMBKdVAVos5k004I5asvUdtTTkATBFhoioSrQhw2lKQGXcAf
Z3yGgCIv4ETUI3n8EZjkJtjjCCkxIb91d+f/m+Aedg+c1H61MNS7RPxhxwnRhI5n7mV+/R1+lBZ+
lWUYkpbNVonstf/GCNfmi7Z9ZmjI8Wdk6bHm/Lh3cOwz6U7CwEFDmWa7LoU5+3cMGm0rLDTSFE2B
mlAZtxESLuVaKqQp2T511PH3+73MKjdQNo2/838MjMTvO58ueTDAsIqXRA4C2a6Za4jIAgu7j493
pj+JKSrXpaah06X6lesu2wXke3REbNXHXDnwAaQuVp6DxKw+flSv3eswFju5u4/ZGcTMR37DCxkr
F2jhOc5rgDSRlaXHzWaVh/p9j15ukH4pOQp6xg9SAfkdwJ+97FnWXRDOYkumA1kLqHEOES+thHsU
CDPWscwQikeIOTAXnitj+CLWBlh9ygzoVSiqRZHcXiiXOV7QsOEvG/YdGTD5s4Fkqwg2Kukh2CY1
4V3fxPXLd8MDKnq1RN9hpw52bbh9hU4n//kQPMyobCfq7Izlxe92YuPgbu82BDfASlYflKVZyBXJ
vUdvARzDO0dlENG94hUO1deuDVmzf514HnGt4vK8icTeoXla+Ai7gynxVeg4Wqrb1H1+vibusIi1
8zgUIIqckGsFNTDnjIwOTiNki765mhTdKZ5yeG3xmJt4NfC00NatH6PXineb/JmXCHbxiGRiohfg
klARh9iCcLiUQNTCPmdLJDaJvdG6k0eOsymdI0mFHKYhrVoK50beqObOJxaQF2PvX4mzmUksgL50
NNHOoRgB6WOZYZLnPR5JbV9BbYvypco/YxmFO1FxM7HiW4ZszFbEUb9/peGZfwVT0MfUkJKYa0m9
jtURuVbJa0CaEFUopL01wt7EJ5Ab5KfIhyzcpXidUsZps6RDsaN2BZX7BJeTy99ZKHAMNIcs0+/r
gKcdU3pLZC6bQVYvRxxJzIoWEmjWJQVTR81zD+TDaJwQ4UXr2Mkyf0sf1wWOoj34c4L9APpjj7ML
c6Eh761dQxM4oakg+1SylKuSGKIvpV2HeKzAjSrbsDxLRfp6iCiHKUnDuUuwetVUNCt6WHV4FE0X
hargP6kRHKK92fDX63snXb2RWN3q9xI3lnmQiEBPPlhWSS5v+OdBmJGUdCL/BX8/HnI3RE+P9xIE
SvpIrdCVa86nYFFNop12G/8K2Hlxl9ML15IUCNdrUmlBkRDT/e5p6ycscgFd6ASn4ippt2WN0qSH
tiKA0Nxcp/u7WdeoLqmaRUkdSQFtO/vE7biTAtK3ioVAeBZpsJz21ex6yz99ZHvJrvUANbvgm1AG
tNc8CPo6uMRkRDCkbm9t+8iXvE8BAiF9azCsFQg9450ff54DYqYpaoGGttKfcs+6EOqfVbAnUJlJ
cPjtkSN7PjlunWLHlJ8SG0W8ygTDMlN02gfXUc/XYYq7CU8m5QFgb/0yV6FyR/Q6do7/3Y6ffkrr
gGsxrShR4Ki6R91BjbN5VplrlqFGu6CI/RNR7PCcWDOSC2LxywfKB9rNyl9klc0RCOVmhMsqluZB
vyM0UsjPAi0J4/XBYbABhRpoBIKMq13riIVUKufEZoULagFXsW6reP+fCTtc8ilG9rtcMNf+5xWm
f6G2FpK5Nh5lu/bXBhQoXpp09aoXFTky9k+5jGqHARx3Spe7OPX5h4hvUpmHD5D+jhZSmqXYKsUb
F/hw4T9AzIuF/EfnQ+TDQE9Z/Q4ymjHYCZDI+BiOJHBSJb9TrDlsMxFPtfCZ0+72ofSeiMc7W0zo
pQBsjBPMyUDibuLriB9huA0I/uqbX8JZkVU3Zcx/QzfKN5lvOX6Wb3I2Fhxd4I+B3DvilPS7Lv3v
LF0og1NAM3Q26ex04BikC2VfjB7vVUHqLoN1QTNjia2/PAd85wVrepv9ZNbmDSBYGg2857c6EuiG
/9nt2y3Jw8O6G3986TvvnxWzviDP1czwOuti0qigTtn08ncsADTxH7P9Gid/zgfWzCkX+s/4Gd0q
p1LEx69awIcSBuf5zboslgrIvm+uXqiUCsVyIhH92VoOCcrJwBLqgFWAy9NSvqtV0embQBE2zbEg
/bwiBGNETL2UyEc09WtHsHQCQpUgydKkRQOIW5sTj2JBmaizjAgoi8d4mhatye+hoUslOc94+m03
xa69fQbK2Ss+CfodVq7bTDIduuztDBgYuHQBR6ItkHOn5LW17x8+59nIJPg2F2TuBk+NAP1SOhTl
VS+2JNFgTGILYm2265crurn2PVQLTdzSp1wwhXEo4dRfImALvN5hZIdRRVlYu0BWxKYI2Rk2FmVv
bnxZdIBxTHQyxc47fF18PjzZ+/JQyQCoa/QSOEheN2n+kHkbJOEstV/xunwCJ6MHGum+IMDPL2lw
2LYVVyTFO5jKEjLD45Tyr/KPl4FqtuYKV/bmzSTTerL+DvW6ZkkZevz0CM9Q4sM/+sW97R8UygqU
OyxC8mNnpAMP/vR69VeTtIkTYT1puM0MZJoahrOnrv/66tWkPp31YwIgigBYBhzHZ97IeZX9aY4L
+MNjGJqu/Gxo2YwgF9l+6dNBVgqm0KKVUY09u0ONSLkvfxN/Ga9XpeEp7y+xop55wrgZB7iaimFp
8dDk7zOsnKEe+U0jN6FP0i/t73wV+l9U1SxWiC9ZUxL+wBrCOUX0GcADH3TAw1H7JHkIdlyzfPfN
L7Tckq32WaJw1N0wR3JGgQ1CctoLE5L+8ssb7Zzpf2imNg+eSUvQU4LeCHqEyOq/SiRVbyWMRCRP
OSUAp5WKV17/Y8YlMzXic04zcmwIY8eiJyAM5CNsHtPDW8epV5zGmnN4WZzA/uvr0FNsydLOeRaF
hxcYSavgBgZUWaHwJyQ7L+1G2q+Qb9HBSVy88fcm1YQEsjdfukig0/S8oTwgjplXwiSsKNtlp/n0
B0Xzlb8WtHOa2iU0hNBzhPPYHBR5G1FFpS2Y/1+cr9ZvYR54JGWCCl5ChZLGM8JFumLZ0rQL+0DH
ncilxx2krlGFnDtz1ahrXbx1GD1paQoYqLObpaya1zUsJMqZhBmYDs5OKPcyPjWYBVHNNwtAAa1f
Rhrleru43fj8ZdBJv/aCeQfIa+Lf7n2T5ZOUNAAvB4nH20RjiUdMt0vkt5vR5yVtFsSCIc8sELul
UsvfcxsztDLBmMomzuzkJ9fpBeWxXrB8Y3CyQPzRZ9sJobk+QDryPmBFP6XLJDqJzNNAr9j60EZ+
V/40yq7z1ksC+FltwzMmtrOa0Ul+eyYP0UQQBujFWuhksHllY4ZAC2qwMgh70k4aj3nWBXBIxGbG
mRv7u+BgAEeXEgPAA9JX7tc0RuAAVpW/obyUHXuQAT8hFU5UtHOdAo+3josfNRB383CTRBKC/JwQ
1AgZyt+KiAE9iecgCoA6ENd5vxYRxqBsS7SfnmqXEg01W4ZknVswOevNAPSmQCIET5VRFX7V8lVH
A190HO4rqJqJ/TWKnwgOVHv9qvWq5cMd/ZvJjQiaNWDilMhnGpRnRi4REWjqqSUYzCcymoAQ0OXY
yNdN9S2/4Dl5QsOf0bjEEt1x1wbdfmEC57omQJVbU+GUu3JBCBFIngx7jxnai2JU1JR5l+fUX1d4
7YAeqTCjyWZcGiCSn/JH8Nu0yC7qdaHRTNjxlasIdzC7IUiT5a8IkoG3XxAB4J0x3ORc4jRhSL4b
mTc5oo/niE2uLJEX46KFO8IYZkevh5b9KFvFcNtF6EbHcfi1hmdI9S4FDY9gOfzwlSLUCn6jdo+f
SDhhAQg+hNcCGZrIh/PG9k1hMgcLnwYa/k2LqTTs7NrodyMfgGSc1Wr/9p/LnnoZ1OELqcBk4gxP
xDJNAXdRa/aQHyNCyd7Mzd1VIaUJFD4IoMiJetLl8yv57l7Ee+ETdlLipPpNg89qZsDDENjT0hmB
xaA6G3Qgr03hpHD14gbNH0lOZxbVh7waMngwyp1m9gouUrZFqauYRyrs6P+lDnIgoZK2SNLiVqrs
0knIYMwDpFXo9nYqaxTvugy7BIvJz4bY8iv5nUp6b0K7E3uQXl6rO9zp4Gnqoo9dnNtWzzU/XMVh
RVkoexUsY0TGEDBOQPEKAVaOGLKRlquaGDCMCy0E6BXYzCgcP4fsn3G2Z8qjwDek8ynUyKes4NPq
rgQ+CY5vqxo5aggtJ3+zOkDomLcIlARw3You4Xiy9FXI4ud/Dui5CA7oXZ2wqwHceCp0I1qMvged
rFqdfLTunFinVP2CkgE+7TlYGHJhRsqfaEmSnl8cTRDYEO3iFNhmS/pKJzkHTnYH7gLj89JOg8bH
5d2gysTurOaXTnpGhgP6j5PdlzhdOG5y+4WSJw02VHcOM4D93n2hsSfqA02Z+DFI+HJsowWkXZVL
VHDSykMB/JUIK0VcHHKacP5G4noQkADcrITycEAOpsxRYVjnsj9n1KsY2J14rSW2NV4W+AtEGWh5
bBF3BLKmTRKShDYGxyGpPbFgaAwPVsDkPY+4svMXKDh2m5pr0LjkNW6g9ulvOs7xebQd/X6uk7r1
mlzGDGjc+DIaHvoOasqupvy370pn22P0wi8Qt+/5SN+NG/Jlf5S2GTh+FuNCyt0w+2vJdusQ+hga
Q0JFUfS4fBXIVMg9YtZ3CqYyHZ2IlCGn+FPya3yNCE0JdVoY5lMaD59xhooYSRb7aEVNDHKbJnVS
zqyBvU268D4GG7NyRhz8+cUXlFki0AReYRhh/u1ZRiSRY9entAyHV2+4fBYpDtyyJ8c+OwiculkE
JMQ4VEWkt1WQWNG4DNA+68TvaCxI+Kr6lkRBoI+4TChKAwJBQa3covLei5+TkwYxmnJQctLCvrQ0
I+GE6a1H2jbOyMiioQUkJTYv1aJodnjCrGRrvmvyP/cvI10Nyq1hOmr8dfARxYd3Nz8JETK77tjK
H+BX0QfkP/qaKP7RiKwO27/aJE0MO6Fvg2uUwPYUVqoRoDzK9hH8R9ta1A0SGJRQE8kvg7rg0TCl
DStyKZ+bqeA9OhAV098Sj7U6ghb2Yp3GPE9SCjeEJWmgVup1qjz4D6c3XhpQytddnYyQzLP6Bz9d
bl5513yfjbqGhmeGHw6dxs3LUhd2qJ7g2j6U/E6qgFXdBsCc/JFiUCWYQnGHxK4B73tt28iLULAT
ylRmyS+Nkq1+icMt0aTrAaIdeUJ/RNt9qw9pSBAUFQIUXtvjb73XHh2zxjW9Ym/GomkP91BbUx+W
c/zyKqLtTGYt+pStNW5fm0/W6Vl8grUBySaFznWQvNd8mYyl87dxNDnAqVXoaVT/eEPKWxLBc+47
jJ1IzlYqphR0yZOz8SajQPfHp2UC9LWcDob77u6WxchbhXQGKHNmZiSC0svJsbyBQAvUOW5QT/RX
pVhT5aDueQapN2tW7JboS9IThHg7LuPmNCRfiIEK38GcTYv3jkMOV9pdVuaCYTNSsDGeuzPL+XAm
YZKSU8Zbbat3q7jylG1zzd9cAlOHBa/j4MQUEkzvl4OaoqSrdC4dOTm441BikGvEjUsWGSWUBGlt
Gk4Eftgt8l2dpUjDWHT3Ed463TddNVQkWaTwAG+PKLg5ARxEEsqXyIeE5C1yS7uHMUTRFcorzFbm
PlzA1MwnfGshq3/BJAcv+bsRqiXd0FdLxO/Ry26TphYRDL98vY/N5CWCfeS0/vQtd0TYeJmTn3lF
gWiO8JrkQTiqvwBnQrZQlCvxE0VL71Cvy/E1zv3Sjh+sdvFEy/YrS3UDAdKcxWhHhQFwM0EyxgIu
H++NIa3qepXTHpQuoEjys44tnC1hKznKqpwO+B1XYMiEOWngI76+DR++xjCG0IHSpMF1ENaDKgu4
FFx+C+mWDow0SpCqd6hJCdO1FTvSdai2kDdUgfAYCfPxAylrKZ6Fl8cr2U0ZvmO9xwNBVLe6DrtN
yOJMF6Y4y/cceKsiXlVwkxyfZvBGUiGBicKxAg0tKgGLgQ3pyp67HxaoDVAn6NpS6Je+f0yjVVid
oC6oKpBhQSIwJ6/YSWSk99TlJgaSwXRxiHO2iLkCRYGoQ8oJ+XFJe65e10LZxtKyoLfx5WDtJ4Vs
j9EKNxdFVOpdrO/Qy5FGLBjpjpy/qF27J4VYKk6ERZktiD/JvGKLFzL8SjmXiPnG+yK7iTglk9Yx
PVez+mzFT/8WgMZF5AfHQEESMfoZc1JlEIdMllbg0wM94c3SrgTS+NTEr1HaBoeRuRTtwumA3FXc
VEiWeF2WGsuCz9BOFCtgY0JfJTYx8nyQl9JBRFJidUl3n1y2YCwoFsNkIfmH+k4qocyDa+2NaDjV
GkU0P4phW8f83n3Ci8hU0jILkkH0g0wmB6CrvfCvfn1Kr4q2D6pZZyUWqwdGAowG/1dKle+ojE4Q
YiTDokGP/6QvTd5PPttuHgvrHDp4R6yLizQw+Ry3DSYUTmdK/9jiYdWnfEM7gARIvOQHZEonZY+h
Uz2/2ALPzNQs7MoIg4Hg3JWcOiHN2svbObDbxdqSE0lXgIKQGxLWrfWFT4UWT7x/kME03sYSxCck
z1lc158MSU32JA7h2DrNzvwu08tcXZC/wfZDJvG8TAnPRIaj13ean+VNdgT9rI71cwIrOoq18TId
eO+so0RJz8m/9/IRQTCJyMCVrKG8EdWW5vQzfUjQNy1JT4BHCKGJrTYu8tc1qjdcrOBgDfIOXDBM
/MluAszw5hvbofJkkzxcwN6UUVbekmxFt04vr32yI6RSc1Mo22Io+TODGW7vsv/rKGd/TTGaLkZC
is+8Fs2XyuvPbq2B1Opez92ACztx3j1fXOd03Dlgu36xispVS8RiCuELBUZBdnFKNMy8SwKG3/re
HJAksDtB3JqZBe9MfQKVZL8hpBOAAdfi+8Zrqmdck56CSCf3j28zn2evXfDaV9pRJNNA+8jp0dt2
++AQyys+VZg+LFwlEJjxh7ky6rnCSD11eVCNowYnhYZU9sapCu4yCevcDqg+JkTvqtYkS2H6ZbAi
Tx2yduL2XmzG+m5A4Iu0+/WVAxCkuqvDDJXRw5CPhMWmu8F/IGuJJiWrtUSag9kFJB+zjfqrGHdN
XonmUi2PPMf8XRFkDHuLftRZ+i0jFqxuExZjOg0esWdGq44j78Uf/ae6Wn9hNQd1JkiEH0CjLVhb
aqiAwDvocYjJhx6WhCfF0Sr66ZbcNYh1LLjuon4AeOGns6JVsQqe1bX965HF8PVgH/jpEJo/GBlZ
xusv/qA3ZZ6BHa+Zhw/QXGC7J5mOcEhhxcGOp2LebRbg7+0LBzy9QaQEruoR3wctJZhIk2YxCWj3
TANQ2aj16VXx1/BRxbXWHFBXantwuX/X6BmRYhtrTkoDTtNXrrFOSFy1bfO/5po9EL5V+W/FJq4N
ZEHn2Jiw/rhI18ll7zzIh/wXg1lJmM+sWeP/Qh8BXsjPW7uTXOpuHKUVE/LriQiOSCdak9js2dPl
6Ms4Ev5CzfJ70ZGXE7iUdtXkBIMUceZlCa4ja0nNYtwb82l6xkxjef49wUjJkw4G1QsOjmA4aObl
dpgj7EKWsKxxIXmm9dAJpADSoFkLi1n+QLECGW1YzsjckbP+zpRpVKCeRkGU8VQ/mSF9BNXl6t3P
fpVv/j7DIfvDdsD4T5TxGyXcpv2lyqs+R3e9mdDDFp4MOuyvKJ4mbziOyA+xoAfEk5/al/wTWR85
ORKTRCe0kw+eK7Ll8hVHeH+8pbPixHXLxMWdMeL5P5efwkgM00KjH5LShI5k1unxSDbITvVzeI0p
8qBx0MGwXDul8ZFsIDsdfZ19pXxiSzJFDUobPDpfMPywOkDAkm4Zdvu+dC3iLoYH5Q0anYapQuQe
dls0iszMxbx6/STVCmcyjkSi7xfmu503FjjlB/VZFPbywYe2seqw8JTzKveoFETPFj2jSyY47Z9a
3xGQdncicbWjv09PqDKXyoFvdU1z0wFtFjCTlGCpdXAZRP6D64RvpllF2GlIrvmfUEyTcP5hdrRM
rl6/pAy3a57qk7xHFqSC4Y4LUHkNGLMHl58C+RXUcA+UCO8Lvjjcq9RISh0TfwXwdOfGxnFASnxC
tKv+HY5L2hoavunXslgMTyJ8jGO5QY2OImQpLs1LQZTas1mZ5/DB8TN2H82jvgA0j1cIf/gjjpc1
NohOskE7WA6nrF6KG1j1Mf9WXoav/g1SNvefJbmGbO9fgFjGH4EkOLuITN72H5ljrPhFBT3mcJb+
XheMeFMuvYd8Dcqau174et9B2VKmdZ0VhAS9yM7VQxJDININhanUbhfNjfL2VeYftW/lO2YURaNr
QdWCBx38zPSUU244P+ns0/JahzePI3XVvmxjm0EKrVO6CpiuI5SZp/4oH7rY0zc/eBA5Hsm7n+uf
6jJaAgvjeXGkRatxkZAU2WBug4SQHP0pzDOa9OZsRceEeg6iDrCO2C//RPwltC9K7w4k371hLRDp
Dnd45u3iV/CUHUuL4ah7+spXHInymg7QXxzwK5BQPmXnhf5EXXOpjjaNEy/bob4A5ggmr3dqu7pZ
WwJJmRcJlcSftOY9fO95Zjb1j+bk7SKb8bejwX6J9JBkBilfO1xIaGBXrER3iGj0VBovDuiLV3Rb
EmeoJLCZtTfDy+32yOFIRvEmXRc/UIXf9gqUtx1uRoeqf/gujgy9O7Ir4JNT46D0TOiz8Wr8YQZi
YSiQNzBK/+qEsH6VqL4L9FE7aMx6WIMqvy8I3DDg/6TyVgOw4tF+ZKfRIEj2Iw/WpFeBa8fpshId
FDs9nZF9jajzLvXHUcYARGebfyxYxeJhq4ek2vtuRfjaRsUMhYzSqK8aFJ64l4UHEJDxU5DE0kMW
5Nopts65QfjHwABUnYDumOczBbtB+TVM0S1s/I19mgwRTrzHUt4zxf+QNcnrZzAi9awmk/dtKkc4
8t74IaXM7uglSwTQxMLOsSISyeWNDuUCsvvCuV0j8l0KK6w+xDNR3aMsNaBQEijYAu1QBoVbBOnq
pGBHWgikcswWixArT7coogW7HGcgNxdM2jZZAfsBIYE4VBwXrAHEX0wkWLgAiEWCTATMSVyXDQ4n
ryF2+oU9gLVwQyE6yQD0HNDRhRRKXdJn2wweeSKKtmPk6sNJ20Zig52ieKUJEHE2rciE1ZvGd5s5
1tESPfZ8XcdjAyKKDXzhfwJ7yXxcSukJgBj5NOfy5tXqIY2PpNxxH75dPXHz0Ckv8qaO2LE3LJLx
1wj0Ss6ncWYpQVhAAlb53jWmQ8UMXIfp2x1CyGEkOgrr6Qrff9A/C75ybRkEG2kAvVRH5x9J57Xb
OJZF0S8iwBxeJZLKWbIlvRB22WbOmV8/iz2YBqbR6K5ySeS9J+y9dhSQUUHLJDsFRhCTjb3Z/Sm8
AtWnEiNeFp9l/izV08juAjifWmNGWgzvPUXhuIlPYKCZF9zZhPeofm+oHHxhjwCw9V7AyHRtVTzk
73r8ELSz/ok5Yt+xTIA1isxUdgmdkGFtT2BMkCGGLFV4oNB8TGvYnfhzZ/DB7GjwQ1vC+spHJoGh
X0QX5uhDd8cFM+b4sud85Cjc+Hf2YOK3R7i7O/yKOMjXgAlUlwoOSVoF3vusIRHmVTe5kUb4w8tK
2s0yRqzk3AO4FV0mSZJ/YFw4BqvmGj+R9/zL408ZeZex7Ie34j8ADabQvP1l3WwxRXYXQhsEaUcX
xqZFR4L4wTPMgHrJ+W7BAthOv/wp6G8SDPNL3WHGNte/pyrZh1dPdQ3PxW8lT3sQtPz9SKmKLAVL
0wKdFeLByv6KFi8YNgY/+KlkbBgo1+ofM13AwoiN0Ksw4M8YPm16AL7oXoKTnNhTw14CV+s1io9g
QwcDBPCH0Tk1OTKHIPjtg1cS/EpYjrCcPPCYjuA59WvAy5nvYWDxY5JKTZLpAPzXbowN102NKsGG
NmvqNgee+Mlq7taT2h04xVFfK8kcpafqW5QoZQ6PYFv91gXDv5M+7cJmrWlP3o8MlCSk2nFP104i
hXUawbQR6N6cc7g/A1xN7h14Sba+kgDTfFmsoEEWLg38gl+Ih+qtfmXgRfTzazqbD+4rKib0OqnL
OzpuLeTWaAsAxRp8C9i1ltOZDXj5ylh8dTbqA6lZ5qyaF0QorDmDl2Bw2G3xw3xzjlvYAMwV1hcZ
d2XG/euWxXHQOH0gKlROYctHnegChqB7iEERlgTQDvEiBMBJTgKKmiMwU1orY4/Tyv+kR6nnn0GM
bmJPXBFiQYTWROdhiDGWLFhCCG6xo3FtfXUY4nNWquV9RPXhbRtj/Uw22j8zAFK9Sz9k7SK/B7x7
BsALbGWk1s02eh4RK3tIHT3qemS9TZiyL5GFctNe/og+eRn+YX0EQp1pNAFuRqbZq2NtwfcLBONc
EWtyQ/FEaeityuvbPw7j0Wfaw5x4ETSwggF7YnhgcIX9CfPgezpRDHPsRkeSTHTcw7cucbvxFgYX
zdz0LNhNTFJ2J6yNfWVHnArYbuJ1ZadUpoC9dYaK+qPKHpNwLRF9cE46KIlEKg0XUr3SrfjMeCjA
flnbBlfkZaSmUOAM0Jokdvdi7kMuIrYIEuYJBR3sBrXtEi1JZWz6NXqU8pMSf/yrv7wHGR2lw1aU
O9dcGQxZMSr+yZz76r/hSaAO2pSMh3Gl8mt2KIaIK13L3NWuwfaBzDYVgt8CVuefkSwLhv6OdZJD
GBIoKiHxHPsVJvOKZxFeK+VAT6fGUNHO8dt6J1E8qLiz2uKHrRrBisQ0xEtAAv+mu/4nk/qiuZIC
NYPZHI5L+nvXk3K4Pk4u3iUBlP3kNPO2IbzzvhiYDhgi5NsoQrdumxedN3Z5gFzn+t8QeY+EByfP
kkFODV66/81/00P8puEG0KUgJkSXh8ZAvKRf0j2F9/mD1p8UUEZG9ORMLEp/EQKmXjGnY+ruIPsy
l+PPiJbWQ3XgaDvVJ4trpRpPkwD4lmCz6ifB9nGXkr2crSRrEWH6xmeDJeOX1RXH2eR2qK94Hq6m
f8jIq+dpFUh+YzZvjyWkmnAvrH02MFrw6BjydSx7eM0k0GArf1vPIwbU7HPqx7B/84Aq+/oRoBp7
IP191daWnRDZaOtq580Vsu9ENkjYjeDkKOnO6ba4JbYKk5gUC8Q0gNH8c3ktry2L/QBZLMAXO3rJ
JTf2h08E09HwHkS1Y+dlhJtso3EXdKv6S3vGOtqJte8d0y8Z/es/zmbiBfDTLBSBgd9BOfE6ovlg
OLBo//IPJIHZRt+mxz7eoGsgRsf6J6qkuy6BXFuMGbcin+BZXxX5aXATJkTOnC6DGWbBeUt+PTc0
XLeG79g7DOi9lyqvjLoCVI+zX13xwjjK6Fr/IiYMBe57GNL/pqf/xRZFgzO27Bgs8Us9Q4bQxHI4
/tE4NViBhfdcCwz8y9o3oReEcXCV9rtKiLepiju1SBwRmyxGrjBalv2/glSqEtxLViKqNp1QfQ5R
CD8u+wgVAHLo3FlruMyOZFrsuoVedMk5ZxIzW2ocn1774w/zKK7elZiII4FBbb7VYiD1yibl9clW
eNtPpstGGyG9uFMYyMxMtZOFEOfFIjCeAHceasNt+GhDdJfBp/RMj1K9KjqsBDB4rgFgkQDJ9g/5
ypYC8HBTt2fUBOW49m8qCBnGLFcS1hEmGgrE0iOnf23cwLoFP7WynijB8IX2a4p3RVgwc+d8jb4n
QKLqF+wJ2HkCAdYsoHm1LVf40Tb6uG6mc40bv1omkSNn6zS5CHdo2yGZmOyUCM3I11zENskrBTqz
tUwJOGkFTdlKIXyOjEVdeowGbrKH7gMd1M7x+K8UdmS7+/zAC0FA147LbadFOF2d9gY20eYsp8QF
3AgTm7/3wg25kUHgGHyxP6yg83APyQbjysPvuPuXyYu0G6FdJvkBKFXd7iWixfIjCYj6JeDSpYOQ
tnz7gjJXYj/eiBwZogr7D7rSuzwtRhz9/34ifgTmISSW4nVcYNcb7IRbk94AwVTxr/G3JVn1l6hz
+Ln4BJlHM37leugr2O/oUrhPCVz8u1HEfpasmjmlR2ryVQDAc1ZELQBZZlumepeq4+JcpWTiQq2L
VtJJvOD5QUdq/QjrZh+GB/1ChCNFW7eWq71KJBcAkL8GiuE1QtZDHCnqDe1uOmrrRg9yLU30oavU
xZdw5M2Bm7aRqcqxUAKGQeCPt+RQkYHK2ukYshhY2MVehp2xMe68GA/DOFPkl5Y9RYzFV/1ix48T
/HBQ9rLLZ4qmBo/dcsrdCRb2X3Mf4doCF74hq0QYQuq0O6zAaynnwuYQqP5NPVT2YI/yWERL2uAk
WPlXDWtffyXwApWpvBLp014qUxeJzx0ZUUXe5bo38Qi/e8SDKFeehsRtY6N1G11Wx4nqeOF6jC4N
e1HbR0ughWBE3f7Slg7Gz+xpGBv5AoiTNRSyM4U0gksr3n3DzgQkBYtGwzh4S4QLwFNMm4PvYNw+
1bA7q1unfVpnmQ1DxAkjmzsOGwIdxsVukNwGYBPbjZS0ngblQb6NP8fUEdhq8EQW1oajMvbY2nDK
L7Bz43ju8RRB/nC8N5rlW4cGOiw+6RQCvF3OdObE6HwbgDghcpbodowvWdouDA9gBw5zdobsmg7V
s2cieOIzTChfF+kBcgtkVE5LtX3we1ZwlpZq/z0y5tjoWO7eioR6ZME/4DiMw4027CJYYni4yXtt
yBdZGaQpoy6Dk8FAl8IhbvfqyKCECnFaU/Pxj9gemQuybB66tKVWOkzhStmwNPYX5WRbL/mAEbvd
taEDtfA4nMhCs7hx5wYDg10CgOprHFH9IoVAG+Iq/9rLeKig2WwQh7POwI9OkbGnwgXwJu1KKLNb
vb936UGifA7t4ozprS/OcOW8Q5ofUdVX4FNu3pkX38igKDNvtzXx6ls7wrJgSzTI2v2d/ivHx4qR
9j3qnsjpxejHIt9SPlgyYwV2iinVi/JsgT5hd/NttOfYn6B+/oF4HL6j+M5dpOx0cqtmfOQGCp1H
wynP+nCEEjzUmeZUeDRHVqpAMMrIVqajNi9TmmeLHjCeQX8gly0ICljsAd8TC8U3m+GcCyh35cY4
in9ZV696Hnvh3HkmsRPG2gIFm3hgC/nJ1F8O+1JwUp5iDSj/LFzfd5EA1b1jJVbybLFnAa1K2m5e
HAMgZKUE+iBr7Ki6h0fWO9U65t8JWwQwePrFdBWFTHW8Q2VbNzolo/tsxVWDb6AK3+YhFA+yGa/n
NwSRYj+VTif9xTxsU8GRk/yOoCF5IJQ3j8wk3/zpOgWokySmC1ukJAl5sbBKz5nAllDc5VScxnC2
DPxLoG4a/8eLiaDBbSGgqqpuoaA4IogwCumPtPP3tV7Y8F2N7tL1RJHtp1fQMdoh59XftpyVffeT
KhtR/JLED6S8LGZQLgN94+NiUO1tzXSFTkZGm5idk2bVQN/xu2Oiyxuyi23Ughsrc/F3dDI/hRLd
aiW0EzqnVDRdsXRzVDOieQsByAXQhqS/jC9WRUMUmg2uZ9nWeHlKKqht+p6/3MwkoWRGui6Ir21+
feMSAeWlx1lKKF1AqqGRmM5VczWsM2tjVV4Chof4ZJYkB8BgcKrBZiCaulQIHSMweAi5JpwJcvAO
CVy1DsEk80NzFaa3HIFNC2XlHFRrk+2s7OTBZlAfU4kbsWs3yUg1iy6icafs3lvPSeVpZrSkIyeQ
2+w29cAPdZR/HkqsKt8PvL81PpKCTAeMJ0qzzftuF7I0mdtv9HABZb4US4jegJUXE35CilbLdLLa
W7X+gVN84ye3oRmXqhb/pbQ+ecyRgu5GlmLXR4WjX0SMyrU0J2Y3PHQ+ikPhJnjBX1ZejGZwzXK2
pkJTkfHSMWaOVNStxHJkLwsAHU6jzFjXbeiaYsbT4pHLpy0kvfwQZHkTVp2dPKMkcNP4r8svlfFl
+f5ZAH+VmhHzrBy5Xc/rTEAQElD4LIJ1NBUWryrKWx2exWn6b3D81Dw2ku3B02R42KsQW+rdal8W
U9X4AniXiYrymUgoknLMdkSOJhLVjGHag0annhKtQXR0SlZOvlF5anNplhN8EjspM1xOhm39zbDB
U2k4c5tMi+Twx3jNuMTobbK9DAbQzLbMr0BvCv5Pwt1C2ClWN6F6htwedJeWsBVO41+sP2cX9YiO
H6BVQ9QQdXjNx57CCDSFfUEw2lDAjkt+jeokIbcIz73/Cg6RiINSXvuqG/oAjWiqdBksN5gUtXc7
VJTaXdkYmTtF3zk3timwySIFWSLQK/zQqGcHqGM6w82OFNcsHrfF9NS4wATYDrw2hKFx8QYHNtCI
Xdi5DsJvGcerQtEWmhjCp1uExHtFH71o8TsHLJFecNdUGCtEptgCCaGiRvqMfNOPRf6laUuhv+jp
ZjghugOazZ3Ro2VQz+3wr9f4bT6UTsRe9AwQ6EjqsQZMX98Cdkkd40mTyZHib4WWzCABenx0FGP4
9eksQMN6REKx5BQzeJfOuQ/wh5oO9W4GUb3LrnX/oZeoA0pkRmqwIguCKOTYRB7OLBA3k045m1zK
uOfytn3S5tOLgVAXvRb9OCPZ7GHQ92tHIjeIL54J+/k+4KTpfqHZuyGb3RGplI1yB443/aTH1S3w
d7uGHPZsr+uXQfmMHqaGaQ83Y/BS+k2aHfLxB1oFXhFR3oBzNow9ehNZ31aHkovZOIsxvAfuXmK3
eHhQyNH4oO+4zJ0yqm43ecaoEvRNh4OfkSw7F7C5pFJfKOCgwMIP/jQ2TESm7sDLhtZ+57twV5SD
dO6454/TmUnDRBqMRP1OHd6YrOSVdQp/iDFPelElJ0xXAY1gNx6VkaIJfDVTQpz1SHQmEhTsxl9b
d9S4PgObgJZn4gPg+AaNB5S3hFOE/BL1Hchf7PNauI+YO5NC0X0IboTYBq2BvBf5M5n4Cj/GzkXP
exAZHQSb4l8bHyrjwwgdQ/rN5vmiAosZ9Lo6ngJKBE7TilaJQV1x9I2dMc+D2mtcnkV4UvmqnVZe
9i1CvCARakOphe2u5wIMDjNk1BoZNPFfoAuHgTukLld4I9o41risENxMNx8o8VSvCzgOClNndDIU
0d0iPibooBF+w30ZqcsYNLT+QHYaS8MENDwjOov4zx2Fn3Ai7JMCWGhW2sTq8jm0GC30NTL44S2F
ZAaxCZH/VOQ2PiobU2JHwcDH9dKRpRg0aaTBpASKDNRiP1hVz4pcnbpyJ3THdX4Uu0fSbFODFQaz
a0LwRD55lWM2rqENUAqS0mOhMq41fGkyQibWZgxgLB2T+DaokQQdix9vKwXfOnA/CkgkGHgzdVye
BpyaYVdBsaxqdu7s1yWVvKbspzMfgYeMDX2BaB2HiTpsm/NQoVmuP4vbGO8Yl5TPBnqkm5CxRdUC
lBjag7+e+h8hq92E99Bry5VPcEPACplDnIEGD9CBdX3/kcxU2PacoP3eYSVsrX3nvztyf8QBddJS
M+coZ+a+/tHc5ldjRgoJN+xZrMpbMB0hbyPSKZHXAv7g2WCKrKp3c7B95FhXFV1BJoO84EJeM8eS
m3/qoztV8reFZ0S9CPqKCQgyBWmniDwsuwgBakPuVbVglaIwEo0IoId2wZXciNcmOnUGp6cKEhIc
G9Ta8R+aal4gay99K+J3+JvC93TU+5Tu+LPGHJXZFxpq8roKGfMw2wCmZ4h6EvilH3KwUZOW8el9
0japIWLwWQrAIyCFiOoNrRp7Lb+mRot/5N5BTmzUyHfuRbSOVceKPnNUkVAvqVG8aRHgcUAwpTsz
EcOnrS9mhH6kr1tO3e1AiGrLPJj73tVQTkwrTVvliDA7QCaVo5dHqd0GBYbLayFsI+VDnl/iDhcB
l7vW0tFJdx2ERNnkq2Y8cziBoZ+QmXgsrdVrLj284pNVhpEMlHao9gVO3BqjtvUbBA89O0YyOOB3
Zn7n5UeNDsubv7T8V5HtAKppu58BVcOBCZeCfC/GthGvSIxm9W0gYbf2aP0m4aXFSwnRXwYunb79
krkhgyL8KxXfYGO8hWaXDG6dsM5ixCCvDGU/MMCcI64Qmhedaypod2mkP/Tgr0xW1vTrxbvEgth/
5JUjTbCqX6ZxjjoGiT2OFQqDkz5ctF0tb3zkdZ0ttydDfgzwMcxfRg0OjQWPzLRRnVFaK3uOPFPZ
5ZcedY0SLftH0R0z892AuNBtPpbyqCP02TNCk96jcNO7aw0mZYjxZ+LAwRL/Ntg5gGpN1rK0Irw6
s5Ess9BGw2ouMOyhA0xZ7OU1mO9Hqqz8APsGgQUrdTtORL5K8wIhzVbWuCuHhwXwessEE8+Bm4lH
ui9mtYzzTF4SPBPeSVfuCsNbrraTCs1JmW5ZdZeXbgM9XTrwzrFGkz4NuClLOtM/DMd1eFCDgz4+
2vpfYbFs2sp0nUNskAO19VG1/hnGN8nQoXAe/hkoTGCMgjhE5ooCXGU2+lB9HNnX8AhF2lqwdQub
K2lkXcMGjwHbhyGd5faKTYPPMpD3PaOt+SAu8B6Y6Jp3HipyE/ItAh02Kq5Vbw3OWbATmZMigGI1
Wk6OUG9i3ab0KTxbsRNv0ZyIFlDnC/z69i5EW67rdXdi9OeAQAL3uUtOV0zPhpNbew1ambFTkr1P
E+1EpHhwf3E3jM0/DOFissV6XWBMLa9C6g6qZCe4duH/o+neNYGdlj/BPfZo2GhgfeHGzkeBZXag
8JiTSNw7F86o3bzgEhAh9hHQGawZT6rTe0DL0QNfpEle5ZeBbZxD37rnYBMQKgXL8kNlcPs8ULFh
PR/IykKzm9MBnlpEcMqfR/co1U+VZdqAXbdrtkCQnBAJSdESEkrzv6R/b6YjHazA8epVrohLDT4j
Uqr521Fw7mCyIAA0bl+9ckOQYyJfYJuFZj/v75V2ikh9YSC0k3NM9tXN4lBkt/fQ9gkDWm6jwloq
1qYeRcgsTlU5mfpdeBckd2tBXgjP9mqICwldTTsftT7mJyTIl9ShHpcWJy5DfH0iQ/t2y6vi3zvA
UTdkdw6OHyKSG2aUa1xExVL47FfjB9gH2Y7O6h/j7rKKgYz98QUXZMHxPPC/VLsIC5KUNnz2YeMK
4Vd5jLV7Gjwl71tGq02F4PElUz6Q9Wqud0P58s2nNkNTRssuNjiKog38d0dka7ZhWjPUa7Z/6nKg
+WegUa5ZXAxMbVIdFTj+xLOarWRasbNO/YmL2p7uHJ4qVmXkTXK7aKpTomC1ZnizN0WO33jmI++q
Da59bil+ZNRodMfjghvKja2lYaxxMfWIwNIti42pOgjNhsCXBe95gOjoSZytcHzzVObKCpxHFj+G
O2618t1eGR49G37RK7DgE75HH0KfuclNm7UtHUdirYm83MM1eCbBFw9jJzzS4WGOj+xefyQClgSG
mTw3HjxfuLl0dfGbMgJsmp/vqEzKHrJagIAOuwu24107OfTzJaTm6CoYDAMPlTXHOUY/WnVh5J61
OzJURWWbrskdQr6D4+eGZSveMa6MzgLQNtnpToFxML8gKrJEKxS7QT6wwMioud7fYPMGC7dC+y2r
EL79Py2lcaDfH3m2nylQvEk6G11pM1znHQgczjFFPg8embl20hJxsBtLl4zGiWeR4kibjqb8In87
44FmfUt16tXfhb+KuZ0QSIwwxalCrBVlXQ32tM63qJaQSCbxnrF0/1EwYiOtaPXeqfFnxcDI09xK
+Qt8ioQJhu28Kx3QuigairV1CzbP7o9MsLNN3ezjo6L/A0W2UOeBAb8jiAcFNWYJD1JjHZs5+goW
Qv304pRDdMfdzCHgA/T2ELwFMSHVZIGuI++rIpZ7HknJ3o1occB3x/FDi98aZznruUvg1kQgCB8t
O9L1gOsRpZ/kWvKawJKhWuW8+9ZHlVzYbr/H/Prffg9bWHwpbl3KgJ3mLdwa3kaVDyM21iac8408
VHo4GMV3PTFjxTWJgewJKkJMd3nfrDiROsRN9Kvhsk/Oigiy7q/vX5V115l7R3bvlAx3umu16bQP
Q7x5Ijbgcz5P0rWPQKNwupEqoYM/aTjbGJKQHKB9Tw3OUNfcavMxz8x6ASaRAjiCV4Tsh0b4iuqA
0Wnl74o7/x/DEzFtZVcSEx6sxKUZbDtueutNupqKBnUljLy5eJ5W5m8DeMTOj1hcGVXbHGZsHStw
y3tKBnZSS+vpbfUvglqJZ5WYir6wuktQotaCyfl44B6e4Gs30FkVKtqljworxrgtfGfd1uy+/eaj
xtU8xy5/N+bC35q5y4iUUoyR1DR9ststlYEqyI4Yn6qs3PGM8RtPrqRfa9/F0pOqL7nbF2cVcmwM
L6MyfgC9SDzJum4CCGPXljkFSiTrPd89axUD8r0hliJoN5Q2XepKxr+Wr3A0doc3ezm+tBWvcx1/
8onPl57+y5mtsvEg8zMTbU3bzDBM8adVdxmKk4RQJcMN0Ij4lsL+ZqMgZjZuA6I9TmBi7BnsOP67
QIqBN8HuEYdhTRaWpo0ANuldaQ2FM5EZ8F3ahKvZ21Cm1xOkE2SmVbUlLaJq8alw3uYpekos5q5H
SOYzn95yQcjHyZPvkmFAmzj54WFAMgUCSoBoBDERqZJQ3XUoN8Wpw+Pj3yd1Pz9QMhMg6t9x/mZ9
ZmWsfz9OjEmNEt8G6DCZ7p7enVWkyR0CJ2k3fsxPNUP/lK7gb5AIDAn6JfEuaVDsNKRrDzP6rOK3
xT6GuU4KuYctECvakHgpXDb5sRco1TGFl68CcWP8VidYtovoR/9LiSuabjp6dj3+9QjEeTXChbJc
/Jp4Xfyksv38xiBLNyhy+U98yOst9OpHY27SiKRZRmuSAX4bVjNbsK/4woS6ZEprHb2f6BtrZoSS
CyoUQdEZ+Yf/KmaSRrrRf/qmW0jKgZevKjBProfuJ/au+G+V+DkKYOlg5+96ZY4SRCmjHaTypofk
bi497zoSIxPSnjCT0bcTeX6tnY9bTLMdRzpTHIV7O0lQnb/9t5SQ49Y71NwTpufCji+UFwye5fLR
8U7Fw4tU4fk/oeYHuGOcdeQyZEmHtd3OyDDtg39A8rGOz1smlRLnA/KM9CHOz7bW3HTiu2L50HbX
cC1zKbNydr1wKcYrNrzL010Bk47TfMk9TSWaxp/Q84Ob+cXBHfi7RraZlIIlf2TP4NySDWWnB1qE
MLPfCtSQRYoI6M/Ud4r7ZJ8lYuPm+I5hEkwuVRenOT0cSxDiIRCKwr5gPwDwnDjxpU60DrwNejGG
fpfCnRUAQrEtRcz9yJk2sziBF4k127QqWtZdh4abyED+XMH0M+0OIzI4T7oayXLLFSfBCwirFb98
0Wmn15wg+UAvE0RfVrxPRgwVl+jVkiJ8jQMiSTBOM99ooe2908w2p3u3oVngiW/gUZhbTz5IvRsG
m44ihJEgcQ/SkRvWm+6VRIzC50TcwLKjj/c/UuDE+rBU0FHqp3LFmVkirZeVXfT0ZymtTTrRIdRv
OgOLtFmIpBv7CER5/xhWq/7GhEdp/It5cFOBxj3gt7uVF5hLw8UitE9ZZ+1ZwHFH+00hCqaO80rn
0t+0uI183CRLXv7K2miKRIO7l7+oJGIaQiDVE2Yu6CXkkrysgIbC0Z4Z4QHxpmTDdQjXVXXQCaDt
tn67b6zN4YAt2E6lg3eImQ4/OVXZzbk0CcUm+Ckm8sXcqNnolFgZwybxbwDFLpwzBd2rPbWk4TAH
RSu9TfSradiUXdFcULS5M/5qJC2mT0vYUVyhmMlKfAQoN9jpDaKFoWXVoV2N8QDRYP+ZW+6jQLyZ
4rou94q38qGXtPPl0o5fHk4g4TgRs1G77ISlFQ5Kadzl0kE17Bj/8+jEyj2gIGYL8+k1wNXo6j7o
RDjsihAd4lavHmniIDQRy52e3ZL6YpjfsXCT560KfNycX5NNtrId4quPwLa8t8QIygjWKWeZspiw
GGPOXSTl/SkCbuRmxUZobzliZD18WtOOb76CqpMSdsET3hh4/cqTgHpj/oVr7uMQ/JsV0OaY7beu
3pHsMFQKfqhtLbJrl/lW1s9Er7UIKmPbaNY+LA1d4eNfRuY2jH8D3zYFp/4wMGUmn5NIfBYwc5R7
pKdoW50OFZilE5NQ8qxpHwNO9cmGedg/xuQWHynUBNURJQbSnJ0aNj+6QcZ2HkXc3Dl5X5axTmJS
e1mIVKWyTCx+/+7RTYAwUaoyG09uFRhtOi7S3iS8iZJbxPuukQn6g/BIEh5ZfNJ5dIKfIGwp2NAP
GU9qEA8jtpG/6v5RUpsJ8xpmuKlWvUwIXTYI2ojCK01iLjgtxR7Fny9u+OOk83hXjJERcKCzhBRw
s1CpKPu4RJ3H5WpA6yhg4Ml31q9qwES7Ix8VWouM+i//LSFvdRgmK1JSh/KgZ81+qlXM6ew2EBKT
mxTXRDjPK2Gee2NisAxmu1y+hSeyH/O7YKhETVl0sLGRKteOJVdO4/Onx4uCOlmSGToRYjQQ7Z3B
cLW4yOZZI39uluhC8BXRi1UJx40HpOcvhJ0E38zCZhzPZx0bbxWfge/f51LJXISr8LeiGogd8MxI
TnUGdBuV+pLBlKbzwgeryf/uvWI5v9Z9TzIAhW13NQHTMy2nImOhjXwYmbgTVS9f2pQMSLzPOGKN
YyMZItAtZgIIEwoXK0OSIr+U8kpGOFlIR4Z96XDpVcazi+Cf3F2ZgBqsUl2Sn5KfKLCTfsP5y4uV
00jzzvvQEdFVGEvj0ziqGwm9sP8e8FTUSyO+Jt2uTMi3I/lcYSl6Kh7wkoudzDh6fHQwFEuXZ3de
UMAARbFZsEmAjIyqZqVlhzZ4it1bJBh5hmyScGclGz+iU3e08EV0sMc7Aky1tmEnM3+m0ulRTiQG
AAD9LzIwMSzhe2Q5aQfCLQxvpnofMaVbWDA2Rn2Jy52H7dH4rUdIVedGOitMHRFPgutDX1Y6Bavz
HvkGP1BBBkBNStKID6yDWbFjxjZNu2A4NtaanbaJm1ZeaoFbWWSYtEG19CNm0JIkGvgnMVp/h/V5
nCBMcqqvSzQ12njraByFU1me2/HhS+twAJXl0E2qNHUvjQH8hkO0oWGSNinyFG9aoe4TlBgZK+AI
ERH4TizxczC1f3M0c3y036Z0qH64SiLGwciD2eCsC2o/TTi0X0iEyiMNe40I/pMkMhVKy4WJmj/Y
ov70UmdyI+HARC15ecIRMJ78V1mruoDKwQYGgRYTDnmLOnJyDeh6+A81p1E/ZkED71cBJ5FgUwZN
7uAyDKWYCVh3WMqv/8WEmWaaWYo1QdVnQIeaSXmWzfdcoy+N4Erp19ntB2VVsuaTzw+DsoYnwWAv
HxY+1eRAi52t1PTWqfuW90pnj9Lz417M3/aij19ccyXdVsGXX91T8g7mT+9uaWvgJuPDQFmJ0yKX
fgLf1f/Vr3iV2KHlCNxv2j4zfugladTStT7hpTh1KH7DL5OkkmnJ8cmsS2Ktw09u7tT0M60/ThJq
GPjSi3YI14q5ZrZS+EeLJ+3bRHkqlQh7KBQ30ZnxOyM2zO9sU1ARbWRQlp1CLCvSG7778atIXV08
mGS/sAfhmx8GAhXqtehfINqeve2g/3kCqn+Hv0rGiJy7Vh+4gXCgfB5T/7PXdxPmXPw3lN/GqYaE
j+yEl8kuLxxpzslDsXfFfDBrKzUgiSI9gggqf1PjFcYzQjZcOw9PxM0gw4dYNHCEOevw444WvD75
Mt/2TBSVnwFhz4Rkkg0399U4PKR6nZdnCU17Xv/QfAnWd0dLIHFVljIwgh2z5QZs287iLPUI8ok3
XMdvBgICMv1kw4uCeGHH5aDiYavqDWN5hp7MXvnzjJiDuweHucGHgt310SMLNG9ydRVlSFY+bO7+
3Q0uW9cE97vqGNV6EM8zNg0v5sgcngtmXS2jLankU3+TgcfDuiAq75fQjSrgT4VdjcytcbbnKrkb
srY2XiEkB9aqfgN9U2TF3wNNPoXEa2IHNqtb8YsLWdVhf/Gw7hiq17wt4qdMCXMqjZMQ9fuakHN2
wKt6xLrvsrMWMA5MT6K+YBCRDoJriGsI+9m4irXTkF0NbXmhIWlssWBws8QHzl8jPO+tuKhxgr+R
H75z8ZqeoouPFDZg14q/WiTBCnm0qJ4qn7frGgRrcuHXMenZS/1zeHfhBRB83Oz08tOGY/Bbfw+k
Bv7R4lGBJPvGJrV2SQhvzSXmCpuYVW/x+yfufsbdA9tIiYX5V2FX/OAWZsGzhCrvvGbzZeDgieDu
axgX92tQfvsoh5fuZv9yghf/78s6bPGezrDbGPz32nghRAEDaCCM01PWofT6UO5ZDSMuF5goErvA
78Sk0WCvjUMZKjkfU0n7wwTQv2MR6XJniXjG9YE58byQhrAKAHF8SNHPpJFUgjzBlurtpGKQcfJ2
p4a0isQDNBCN+UVY9hNun2I1GAh2JL2N9JPvujv+F3Daw2T7HFn8Wt4ayVOrzSM8qhkoLlAeyVz5
K7TjKCKyHy4wDPPpyhKPSz6HY4f9cufR2q1rvESo1AgLEYWXaGyj+BwJfwg6hh/+M0s9ohC/9eSE
qvDPbbb8zIfH6DTusEs1+ASLffPLgc26JF5F26UFuEU643N5sNps5sTqlfo9PFia0jRLmKWUVSOQ
iVrtJ501dnKP6QfIOUHMkBy96Vdkyfam7Nfck4kZozd8vEazsjTZ81gK3Q5535Dzve/S/5F0ZsuN
atkW/SIiaCV4FT0S6mXZflHYTptGtKLn62tw6lbdSoftTMsI9l57rTnHvPDS6+dH8sN0bI8fc18f
S8iLpFxqxw4OebIkLz2Po43PWz4j5QVeMJ3zbx6a9pbU/ppAtrfhRztlZHTR+sPSDsjfyLeoGNF8
j0TS9/yyzP6pGiBKTm85Tgrikag2/rSZMUBk6rOT4wpId2gbCPRIflA1JoexARJNj4lEDYvI6t5V
f9Tqil7Cfhw0WpEoPLadsrh0GvVg+Chy/MYjz4bWJactFqSA6o53dD0uAX2Rhj7NEV6gc0w4A8DC
kLEBBhgXRr36nwVYsDHl09xumf5LNjkaOhGxoOCwG3SzlXBSpUYjpuILBcQaKBID/NHUU2eCCm+T
Dcd53sJ5HP3McA1Lr+JWlM8Ds1HCb5iU0mTaPxedKgq1EVO8tA7ObP2fia3oTkJO03oy16eJlDXD
nODqKRz2JUjlMveIGsiGX2a38p+4i9nSrjSEVGsxlhr0GYU7A+Hyg1+UH0O1RTbGunKQg3wxk2wW
cj5kFGSAtJ/Aqm9gnTQEaJfBC7Ethpe/GVJ2u8tbEhmXsHhwQx36MIPIMKFzuF48isS6SO1RbRmO
nQsGC6onsIxB3WNNSiQLRnSpu/mCdUHU5q8gohwEaJ9ou/DaDbtnGFOkNBunPz6lYI0E4739xy5M
B7ryoKm8xvPIjQBoscaJ3ac2h0uGETFyR0B3iDE24nOn1/ZCU5Js+pNsoAry3RdhORv5rDx3QsAZ
9ruEU/DUkHWTOm5FiO+JUpp3RDDVhS+xNEIYWaJJcKGM6jF6MijHbSvIdHFpylVQU2ZM04jzAAZx
ZC/+Zv2WT4QPWfwXMXWWkJEnbBb97gs5WL7sb1lIWc+ahIy7QJouvhXGb4fHApUaxeuagHTw2ZyI
Y1ZY5b668c9wmBAzFBFIbSBXBrHyM0jgXOwMTm2TMhKjpwL/V7yx2xud3zcELle3NlpzecN0ILgW
Q2NCSY7MCrBzj1xgrHY1u8TSataX/0bShJMTCwvLI95VkRskEqyEhiUNjwT8TQP9FmXPGvEv43x1
/pk63qLHdWrurwyMT3PvGLZWiyEATjl3M0vQKnjM3wSgDHSwwEwsri/64PNO7o895j1luHb97ytd
MylkGiK+69JC0gqeMFRZl40K/pjdwatAXVgbDs7FGKtclb2Jj2tKm+T1/PeK7rn4BlndiPx6VZoy
M2v6ahHtmeyqzwyF/ukijA9HfJ6fjx+5cXPjc6S+52Z41bs0uk98pEB8TvBynDrtq4bx0KUfRXV+
vFz9eTD4QYKxM+jyr7pt76ZiIK5sFrKUzAxZP0v9biQHQLznr481o1JaLahsYcIUzFQmqpvp8S3I
7pMgVnQXnfY297ue3s6DnenBWQEY7pM/gKDf+0En6+MgjKecFIiWGKv+mFW4XZ4/7F063jjtP3ZH
HuGyBoU2Pa9lxoS0Wfp9qRsJ8MScspbIpvqY7jofpLT6yZtI4ArpJAPwHivJb5z+AoasePST7NCN
bynJQLx1k/y9rnZgkWewDQoUEzUPc26DdfHdUcjXAEXkCB1Z1MMrOj2yg44TCkBHX++m9r5Wtjn6
vPnvAbSOHfq1Bl2eHcFmrAdwrVwKASJQ8Zk7sFts1Ss+Kz5+ua37ciGqsGy75Pei96/c0lpQ5JNH
Vj0L/wfkAFf0xPui2SdY25H5gvwt3hFLre6ih7OaT4pe9fsK5S2uRJGcngWQzyQtSAPZk4k44YPl
exBvF5+ylwbFp7h9Oq9fXkuAhpuvcI53Krf4ZKvlp6X2+Lu6Y7R34Q97q2++wc0vvApP3OIh5TMq
/7987/+/X+YrdLKWBZ/aIeOnVu7/vy565AbxE0UPl+tWUzf8qkT18Pf5026Xv/8kEIG06gCqoxfz
V0snC6BPf/Odi40FKjF9KDq+tvTbuxl/B1+my27qQrkq+E5kI9T1t57rqXpZMOAa9Go+LJ3XJx4K
h38PHrV+571qT60r8bfp4DnLa8js5TWUDpMMPlvw8fjLRZ88WsIib4Hgv6ja7qTKSgFANJjQCyQI
kBc2+f6MPxYjO552L63Mx7d0Wwn87v3Ie/n6TYNha/hr37BwiFYbmuYY0U2AE96tD1Ps29Jv7mCo
5LrAFymCLFhecREk762LqZ+Ogcv/JD9FMFySH93pLlyD0ll5vavfe67ucr17rp2JrMx8ubQH+HXk
pczOAjoD7OmvoDiVVIacv4ApWfodN4nbHJhV851gws2c+y23OHlytv+kSO/PXMvlenCxLgggnBs1
pcMJeQO/FtvGcFC+UrygTu3oTuwpduw96DY4bEPG37Cb31Iv5j/rIPZqXwuoZ/hWnz+IUxbc5dPJ
R/9V+9iVPQT/XzoFlleAAyOczmcOUdgFN0oWVjwLE38yHSfXBEhIKCD+5Fi/HzzBgu5JzjERPOeZ
IhNcAYdOS3nTuLj1Pz65/Gqu9NtdKpj8vCGER3m0yYPxV95yWcQtVyP6yYIi4BLadJt4DJ+wtFRP
9iBdLN+M/QHBEUPbQ/SjbpcbJ+QTbdgcGGfwBqsed3J9KQ98K0/d8iePdDABJd7CM2LGxZLErfkK
MVw5eDW2z83fRd7c92NA6U6UJv+xmP//ctfxUAa8pDbsQ5hwXs/Sx7FArSx4XadXyPP5YGyk80/z
J4D59ISp8XlJLvGpuuUHTlC8UPIYL6CYrFf4vOSXNMJCVh54uMLs9ORb2nB5pVUobsWtiVTk9Lyk
pxypOO/95CaH5ICN3DgSrVjSzKGhdokOFd/fbQW/CJOLcDTwhG0vxa0Ko4vW20S0rTcJKtOj4GM6
xVOThcP2cTaOTRX8ZxHSjuujvo+wRpeoPXAYbaMDavejwRAv5Bs5QB5Xe32vHY1jGhrH09pfHzUB
wbCGrMpF6I/elH/3cdbP3RYTVXxLb6hi7mVjPvhbyIfhRJ2R1D7s8psT2xb1Kd+v7xvUjNi0+fAc
caTntklDLNzhg58m7PCgKbwCjRe3eIn++2yzfXJ8VLw4bLbKB6gA/kZDhNlyuES4zAt6DRthF4fL
q/bBG6GN9rstL/VYb9Nw+SWg/ROFtqnvMNrP6PFsUgf/+1EKqpc9+yRAj5C99Jk4acjl4Le1us32
kpprvD1WCz0E7PudUwZXuqNVETzOnACx9N4e54at7KafUbmuC3N1xkStfQhX3Or37r+fN3wXN7Y7
4QNyxsKKZxZz6yRz+u7uHIWWy2RAcd9a3im7cT/u137GW7u8pQw5UTnySrVjFho++Izfii4iFuyD
cIwOy+e8bss7zD+yL8I6caLlVhGOyz1DogLAyYtUfS3MrInDajvgJ1bv0LZaOs8y1Y8PKQIOA9k3
YD5cHp8i1xyOch06zhievMBJt8kQlEUrq4j+CTr9hpRm9WFkDNh0APtSnklOetHUWnECYkKlX/Hd
rT4NubEkhgh5TAzmKG40hsXJREDlqDNaetjKMIAhVB0N3Wd1mwxc+u0BvbS4skqiXSP1Y5CuWbTF
b8RwTyfvzwEd/1R2yT9p5WCn68EyaCw2MGFdIt9q655mvy1FLJJGHvYNgMBArmxM1ghfnPRUz9sB
B4AWVq+vAS232jJQHjypmYKWofT0uGZyisVdxah5KETD5sLjzhxe15iEP12wBJhu+UV7Iy8pBzHK
u08M6npH7fcE+aXMGY45CLCUboXmaP1JyYiHS1EzlFAn6IRnfetM2nrTaC41thmxzVs1QgaaLjoh
EpKTJcd5cF/p4tCraW4rm/71A6at3mfv+dOfscFllvDRUC/CKSK5dzgkWTga/7SuwibPmCN1Jwks
CfTjHpQdY0t6NsgMuC0HktN0t0E/2mLkem07wyna2/gl558x8RVOvEK4y0RQydGErlg7IGTUIKaV
vc5h5uGxej2ID6VlgsGYRrUSKLL5hjivLoBvtDd6xOuv4Xkj6r2k6UTqFpaW9IYVs2I+8kSl9oDv
RDZm+yKP61Bi0L4xHFFSj0SZ/EeINVtVGbCiEcy5RgqC2nVSbgiATPbD+MMtzltGqoeEVVHkN6r9
x3xDvC8ZNqCnrDkIayLGPxpGGHgfiS5gYNs7/FLxPxjzbh/iYGCBFrftikrTBi2ShbGLfADPgFnu
DTSBs4VScPAY92+FP7ISsQc1Frf9ZvLllRt/0uqh3DXKL2gleGYZIOHSm9wVbdWxO8iczguKZrx1
gw9Vb3geCLKf+n2NI6NeHYobt9N1qa+2osMFZpp/EQ/C73ySrz9ZSo4dVklAVQSWvx57Nm8WJM2v
K/Q2jvq5KqxyG11adx6twqb6vA+jzZOY0t8EQuSSoMKp6aj9JIxDOC5smmAgYMHMfrHKgnVk1ATg
DioxwvFQoQDugZbBoCCMEj0J3M/huELTF6pH8LIvD2oYgE2KGag2J+wI0PVuUK97OptOQ8dhQ0Em
+wLbytNmuZN6G0NGRTHGgYHBApeZrEhKWyQcvAY6FlS5N4gKMA9BMfOub4BDOK89hNN6t4QvU4tc
iu00mP0DLqSVkB22QUL0jhITadqm+MXfw3VsS2z5lP5EmH+3aBSms9z8KqOTvxk/yR+aIEgJ5/xM
Cw11DIZ98/FZAEKMrCdBtto2eqNdLxwY+3NU3tHfo6UiKh4P8SxtI/3E/YRzgpYnVjcMO+MR1+Q7
0JNr9qHeaGV/14c284mQoEnDWWYVVprViGfWAu+JTvJ5nDIsMIB3LcR7K9ifLOCr9cafLuKdXtpn
Fx+2p2pDeBkAxTA+78d9fSgrS1jbdG9VjfeM57q0obt3Gwoa0lpADvbRpc45+36wvW5FdyFS6H5U
2BSHi18VBdIp3l4e++c9J7wHj82FY499dLEAyddkB0b+Kl5pX9SvgDIpIodPdrhNW7hiFbEbkvmE
1Umqr0dADeOuf0F/Kg+FhgnlIz/ABoaeiGOxpEy5cUdhHl0KHGrhx7c2kKntc1yk7llNu9I44R82
4mQj02J+xZw15mAcQtlwyBLsl40rpBs1CEDOfcrAXwpmbMZoDbQh5Eb3eEuXDbdyyZRhEv8h0X/T
eQAsLEPEjsPRQ1XJQJp4xvyd1JLrmZfICZTBlZmEUZgy2aBwXp67xizMil6dlbucuDv4kbiLf4Xv
7tZ0lnDW7PHv4awsiNU9WBBTxtXGDYFk121UG9QRtnT7n3bAL/StHFtXcJ/VidYNJMFovq8DGloP
WluIwSIkx28fhLuQFvEr7to3chBX78IT7jP2zdkx/qZsF88coVH5LDHOj/el2nrA9hG356vuvzyj
2ZCO0n/BmXUlkBHBAs/GqDUtlbNNtBA8gMrSEq/B3lc7MIpjoPSzxd1FoHahMrUVNjqdkY34qX1A
wVmqPI0N3qtCXT00AIg39TenkYmULO5IWmCKpW7r7xazUbIv//4bKOAJjn9x8mNF4niXk9tBFUx7
lIMPnd6HRfFxqyKfBxGjuyi6fRxoqbXsU4yMIZEAdaK/s6P+g+kUs20JG+LjsIotLlPcn7ozRx6t
3Bwp2GBSpOLTYtXAkvUavLziBfFYVZ9DHk7KYWLEgdLke4K0YAJBk9Dd0CGmkT1sxGpJGEt+lKU9
2L12DAlo31JgUUWR4F10xIhYyaU60UzrP4EbIVMmVm9sHdnwInCE3MSkDWk+LeaS3y5x+HcBPmCK
r1X/wfGmt4fO4b8dLSNukMGkjIWgw9JD4xsbE4vb67lU531nTVwZNBBoN9OFg5BcOCHgddn25zUT
KQll9AZLzaPyYmLqYKwNHkUkk3aAP8xJ8KzrBp02AnognC7Rpmg65dUmvqYlOD2bqrdN3VyyU8nB
KkXuMdGsOpJomnS5zftWry30wzAAAvgFncelLHVUSfYj/v/rXlq+FLcUQuU3BwK+wl3zqhxiDBYs
ryMyoZe4fubjzu22eD5oke2iPkiRKqYLvpcp0aC5LJAqehyD1jdTIDO5M+0n8B11GagPRpzrBcZl
pPCQGA45MhrXb1YKZgpy4rCssqA2HqcE+c4lm3VyKhBZeJpu0899toQvu+BbR5agnhYR5+SGvOo6
YAhEznzPsQfSNscYqizicNhIU91e4dDGDU+TfpUeyCkeJLw2dhHyWofe6XqnXgcLNnba5etALnzx
viRJLklZ2lc62tLzLWstKhUN2DDwwt5hETaOUbcHHITLMQNN5qUdq+Kzdgu0F+4UfTCUweVQHqQ+
fIG/HjbMUHFf4QOB9c6lwFEAfgPBe++Dc2BJ52Mut9QeHkWgKLj3LKZiKXuTQRgVzk2mJmYlbfEo
wvoYofhwamJiX+5eURCpqCrP7Ki9z3Gjh1zUHgvSI3t/ZntlGgiVggIdyoVsY1vlpst/VM6h009b
fonU77nB8wRo4NH9JfFHQSX64rTaLK4APhs/kalDclyOIFkFGCpI8UjUnrSgdpdxFYOxbvhTq4Ae
JwUy103frUUJNajmFyhrYWHIdjUHBrHtlCrFefW6J8pN499u+w+l/2ifaAp2anbqVmFJT7T41jh1
qJzXheFDFAlH7/ftdFWAjIFsi4MYHhWsDM53wlZ/XvEsz+imFbss/aZ3pGxLo5OOHWnGTUPVyKgK
VQ3QvlNP2HWGqidkXMRCxTgJ1/Ir/05gcpCGcK2+GoY/OxXsKNUxi2uDqIARGpFesWgnBVi97SBY
uU5sCAUcqkNUVnBGwuH72W3WT0QqJxEcF3vPBkCx9jpywiyZ+zwwwqSO8UGzlPWDIze4KkW9P/v9
SyAtxHsYfIvXZIf4VsBAcsUEZb5VgHVny8o9INasuRQpddB251b0xgwP6mZIHJbe5YCIGyo9gEY/
E5M+Lr07lnjdocSiMwYrG+2KDJ7JotcIZ5jwNvF5SFRqQWh4FkwA1ndqETeFn4anl/JzsAxQliTa
ajg58Q5D6z3X9NfozuL8+HhtIaoyAUkn9k8bbiwjJiZA9IHIBe3N4TpdmVejj30eCcOqm3AdJP/4
ap6jmLV1aYOzM31L4MqbOtUbbEVmISWVHgqQL/JUne4qMreCmSHYtfCV6lbOUvMvfzGE9SJs1882
ZvAoe10eHZRhtR8m8GBw4sSeEwXWwYk7eoalF8s0OS4J/WIREh2s84W98gBeJ0Gi/602O0CbLBTW
laBJqzhTj+8I8ogOmvvaEoK9MexP1ORDaJh3Kk+m4VSO5tNr3E8SbGjabUHOU0eB6STkOVbdhNA7
oHpvj3fKby3ge6HtmYilkbrqdBZa4HjWY5dl76sCgK9Fw/+LYqFzYMUTDlWB8sLa0x/EJyuil4di
CqLSrdBkwzSTMRuz+0XeKv1JHx9t4uSR/2DSE0q0zsXoksroQZcUDgfTGm60iehT6rETWLZ4UY5Y
lEAGMEQNKQBeJeCkISp/ucJxE9PrQknjiCB8jnfECdY4nrGDd6oN2b1A1kAYCJvQLZYIYH1B0c9Q
yO/wzD7/Lf2ujqMNQLF+J+iW6rW/PFcFaMqOLBN4UpaKNZ4z7g3IauTqVqPs3bSyB5ARhQjQ6qWC
Xdwaoqmc1wQbMD7CSMtxABmVpbeeqNGa9xppT4bRSzqk2+idQ1B2nlp7RgeoM1XhWcMI7K867Eeb
+ExaKvWuQpX3vjbFY/F9LR4uFheQMD3TKVwTVEFnopHDjlb2uXlDyYbEY8Lvgz7nPAs3nIczE5G9
nLk4aYhPfM9RpHrSd2W/dL/njWxBZtw3q2PjcpZgPO0xswFf8Z6+kTZiKd+gffjC2gZNuJuXPIH7
vBeWNDAvIhaLeZvqiyCFLAAAsTuED/9aeDvN1U5DstknisXNrnHGxTdbWucOSB3Ej438zu5mEWxl
p4uxVlN8zoFwPFxkSHi4TBxhrNjfjysuS3ltK9HHmm7agf9pKFpI0RgDzLjSeVxZ+iHDO39GuSzj
p2q+1B5rjw3omDw8LSjeaA66l858r1Hxe/GKm8Dc0K6mRBG+yHZzWefem53KmLi1ya435s9qtBg0
s3qSFawtMluzIVVsdmTYfFatteaN8oEjHNh0W/lCHqU8LhwkyO4iw4IkdnnT7JKdbh0rOMTBynC7
3OQ0lZlWSpt+nkjrXV4Fh8Kx3EEnaG9FyLlvmbyxstyWNtu02SH0LS35O8OR4HH+30fL/HOTHXCq
/AO7y5CZSwVdgef8NFb2OP4kO4zgg1VJdMZ/jsBZWETibSXlmwRWopBsy+9n8/Ao/8YvN+YXEpM3
2hauAdP8qPeaP20yuvzO0pAEgSm+bfOJxaHJrOfqNwZNoPSqGSl3V3FjOm1V+Y/QrIFH7zXZ2RtB
V/a0AJv5P4SJUrs13FcgxztGbxvA8zuuEGOG2xgaAbZC7U/9ftiCs64t2n+nZtizVbHosq2zF2sz
recYcoax8KGk6jzSdCHS8wvnoLfyO7A8DMKPipd4IxbTXR0MkHM3or/ePz9pAoajz73yDeUyHFBt
bBpKZo+j+0aEg4EPO8zzfZPZznWziLQ5wzn4im5l0A777jTCH2Ul50myH9VWHS3iYsBMmEiZxH8P
lz2a68xoh33H0CzPey48Nxg2azjNylWjf77aop99MRHO32K/SQIRbPQcrEKhDp5/E8Otv/L5gWL+
RLdqOGaQqvGSOoxlBe8V+6dRPRfONYdh1H1+apv28v6Os2D1SWpmZFvVO87cL5gbojtKG6aF3qOm
Q2LBUITZdBCZ0/NL+hVTh/cnlRqC3cP6MMybwlca9MeI0Z8R4iIHszuqXWB+FUPzClEXxdxrTIJu
pVorE3feni85Bj3nN/TR+Eyx0V+b4NS24a9s+/F98afR6Ny+EjsmvxN6vpMyIHOlhcc4hUhUW8Uq
jsVBUU08W1skq0gHrBcnq92KUWbkErPHEiYoJita8zXj+h0t9QlmAbSLi7wNTqdYuFgdEgmY3ab+
QtG9Nr6xTkhOzcxkgsuNU5uzkrm46a7TLx1JrV+cxI2OSNRsE2vtSTtunDnAlJefxx3Cvr7bNmek
fwBBqh0+bQniipNsyfZK0RNV32Vp49UjoAAb6E4RLCKGEXOjKZCuhYWA1CDAudg49afLqo8KpASW
sWWuX0OSMCUQrMzj4N9p3pMUIHWBX8XdRr5J3wZ+EukeMR2z37oL3QliiYZTs13ZJUYPhJdZ5Yd6
Xv1bzei/zObGVHs4y4s8ysJkiii+PMf/sn+N+oFf7XkG0xQhuGBwlW6Y6iJLJq9sZb5yE9qRaCNc
RkKqZv7Y+ghqh9ZBXrlu/CpCbv1e6xbgR1ATDHiIiPWer1/sO//U+7azl52g8Qf0s8KBv8BmzsHo
mDYhb+W8w36CmoGfvOCyPpTOROI44uAi/gOILpYKpOEcnM3Iw5pG3jJvBIzSj3GTjCgKzNhM31lU
Ql8dzffJpS++lbz5YUlegXnRbC9GFVD9ZAdoFML9GURP95GSz/Y9nMlDjhf2Ls6R9hAF+kfJUfZj
krasjahIwbWa+mHWYatg0jENOwrQukhb/D0TddSczxYQdNjN7sxvfs5Pqy+iNgN3YNJY8v1MtxF+
1N8lD2kn7Y486IYdY8F7kbpsqam4iSgxtMQnNIbEJhoQFp10ytalJ5+7NT82QgtZn5Tpc6TQyByF
38FAxB1/TTPVwwvEOX7YAkevBUYWgtLY7ZVnQ6hggEQUpzP6g0Nu+C+I8XUKhM4inh1SU7NYJuB8
2Evompm9w5GjNhk5WpjdFmHc+kMjXo2MZ2HDSTGtdh0G4NI3+jB/EMW9VajmKzr/JFaUvsghJ/nI
m8vjYUJD2zZXFFl0OyPtt+HaznZJBiUqyvadpjuig5jWKHXFEpgyQjne2OJGt9nPuHHpvuyi+sJB
rv9pO377vXwuOuwqTItLSxKd5Qy4oG03DPUxYDNFWSGb2CjSu1Y5Cf5z4G2808w1nGo+LbmfefyZ
ozy8tJk74s0x6nPxoGkKD9siFk1i/J5cZN6U9ZcKLVQ/V4TXK5up+Iy3MsBP5Gjzlzpt6SXBUtmo
gGAwBS5bCzKbPwFlVm0u+TXEBhSyO+GuoUHSfwFxNASGBl+PzddLYOs2fBR8NAaWzb+5NoaPEuWx
QVS6m+sjU+QeO/9ftQ+qff24ARaHUYqyrdq3lDJtgJicbVbu3vNob05XdrHWXOkk1SypJcW55bGr
zbSh3v02FE6MvxzFhD8yfob6MFfbpvVjQmNbcjpUwwuk+cY9M2IkJ3Vg/Lxx7uUYoiwKNvSdbDYR
WtYivJFz2o523W0R+3UPpzDsWiaHk2vyrxhDXTrPtzjmeE36h/w+rYnfO3fFaeAyCcschxMGMhva
UllG9CKDAKQjXbTLZS6k3wvQGznr1sgIUXCTXzXGfirihZd+GDCr0S5D0c+ifBLioEud+tLOPaNW
ixAkmVOWRI93zH6aAQNUEDe3V05xkeJbYpW0u+l3RvZTojksvpVfUgMaYjrx+SJJ0X5Xla8xel0t
A7tYYLcSLFIU5+wt0fA0Qoeag1bDig1rYEknt5Ca1cPSQ0TmgihrzQHBovGDABOuD4vpjbbtLRJ3
whD2mH+f6CwaxAmpI+dL45hMauMtm8IvPqD75/aULugaKuh0G/UuUA4oDl2v71HBdf9bMs4umhud
I6Ny0Idl6KV/iatOR1/GkVacMhZnqOOkFsj8tXrlA0LSViYPwUP1aZuj8+W34d9edCBn4ZdyhZrS
rmuAUcgb6Y6nmaWvcNl47BhkzpRYhJFeFcmfCP8C69E6ROtBszlTnKjbznEQYTNgP0C09GjuNV6d
U/wZ26A0GA09rRfxZ7ThTosSuuRpBPjBL//RZkAe2MLY+6HCMMaPjV2dkvdg9W557BZ+02P8FZ7L
6J4NLg6kOFDpLIh02GGZ0GCkdaYX71THfdiAVEfKTBSOYT8EBGs4Qusg175a0rs0n4wcbgfltxz2
6GaSn0YPeVNN5oRU8dHrUEPfXrv9Gwo5lBEE926pZBHKtIS5IKPOj524K/RjjgyOlX2TAw8h/qXp
SGRRN8hK4Z82VkT8TnpeZ8S6j+rJbmIgXACDLhP3DgdG+N4eDQV0l+0JsTYXg4tc62Gw1KmZXZ16
bnXFqemb1zaSC561ym9kEz2LjhgNBOAvCfPNAX3MP2MkZ9tdko3NSgxWaLEiGKggI7JDjXCvCB/3
NbfEsnoLnZVbhFVw95RUfEQek2AKtx5lwkUZceGwOp3JwWpn95IpDDpgG2JAgP5Mxwz1GfQlRCTa
l/o0o5dN6HpL44qMcgwX7F2zy7iah+/AI8miK1WOBL2aGk62iSpiZVC/Y/LktCDzcnH3fDjjTct/
bsXo9yHSa+4Y/la8uZVXHkoW7Xy/tI9XIDlhwRxUHh8ABIOr2XNIjsoveUyIgNDs/bIGvQ7lkYYB
p+lohS6VpZIEFSBir5D2Ez6I0mUmPervg2rGnLK7Hfvfx9NwDVYMcx2U0pH+lvI3vdP+wNQk2Ea4
Gh2UqQxmO+baf/VO/GFPQwb7N7YMom/iuI1UbhThwbtrHUcUYstQLGxmoIA2hzzFlApbit75t2eY
OWwa5Imjwma3/SJ8KMaWKh4UNjkmEJA5cD9ck4dL8Lgc7cWVr7beCi0t3RSSLG3cWZO6K3owt5yy
fDJbYdwfiQbHEk8pBLU5oNGOgjH/aP4RZ0SmAQOjA4c6fuK+WG3oGiHNXf+JGLG9eMvAms/saJsj
wCGIAnIjCTYMTdBsT6tzt5vw3fIz+fTzlulWbJgGzm1+YeIR3l4JmWhVdufK8h3PxtKkkCuLqHYR
ENDs/hcX1qTSNzdXUPBhAnOuXVucbpESEwq9/oI8GVJF0EhfIKmoHRHa0u5lEjmZw2K05zQWMIDA
MQBcQIW8+b5kI8LxX1F3MGM8rajcc05r5vzGOXipWWZTWS1tRbYlBjDGG5dvtvkaeXZ/L/i+oNwm
kwDJRLbIyojIihePfNAhHBTCKbbE2FIVczbHP3ACZPh0hF4q5kCCXWN39RVphkDo42j1IGtiS/9R
3wnuANNEatdCe7aWGDQqtUfIBySKDfNewmMqWz37Pqpvkqdwj9B6WJAooF6XL3HN8UWQp80sgCvf
ScfHf5/h0mOu5WfpQKgEu31b3ojHl1YdEWK3bxzSyTBrriMoCka0yNdO6yskg7D7pxEv8OD+kFHG
IwfDrjkfKromrj7va/EIUXNVHmJcBVYJ4mW/GplkmsU55rZX3KwlIcTGc8sgYz/sPFQ8wJY8kR2/
/icbLgNklwzM9W297/VrVN38gRIaUS7IWjfarPd0IlF74kliF/kS/MhicDFG/0gu5AJYtKcPyhs3
NLfIuO9D+toqUtX/ZgWfmm7JFmER8ydJO48D/U08vCgjyWHETsKiuZDeUKNbDT48BzE6dRQZK7OT
dDaDJ5ll4U/8eb0pT/85O7ho6FXRiWCpen4gCJLc9Fy2BFTiwsYDtJlvbcj4I86OmIiU6TqQbFed
WUiVMeQxigi3z/B02fTPuiOZTyuHPoCJ9pKeeuk8tugoyE4h9MKtFIe1k9kE5TJ9m02x+mBQSat9
8lmLTFyIHfazpcezyPMv/SkjKhOsIvoc6X3S/IrpM3PGNtTvVAksx4xO1gsklawRobDTmSxGHq6V
o7+rP5G8Oab7hiYhCU8bPWNfRTXRM7bH6Um4G+VU408WccqC+7gA58LUmV8f2/qgLfIFi3P8nmEn
0sCfvAwpiaN33o/B59LiP2NZr/yicmayVWA4+EyrHzS/GRzHAeJ4dpAa1qK4pHVWhAIMF3aRVeyq
HWJ9j5oGp+nJyI5kyc2V06nocwMBgaO+eQrY078rEdswzFeqi3hL3wGuquApxxd3w2vLbICW4OyP
AYLhVWcyGlPfORsIGpi+U+QPR8KgsjsdPJ7O0t8zemiO5SuIqON/luCRwu4OY74nS6TvrfVoDdlu
/mr+pWBvKSu1+kupdy+l2qwGJnJD6qjbSLjWz0O1PrJh8S5S4S8Dkp68O1yzKBdp3FoxWmXKICJz
qCu5Ogr0JW5bhmRz8ABy6A7FCYD5SrbzyiuRRTNfQ0cq5D/cFJoGtcpDVD6JVrpepm+TTkfGMqYT
6nEh9rm52f4ZNBNN/cb+TdtJYVN7CHhB6rUb1darveno69ZmKwaVaOe07taKI17JjRE5ytBbJcvJ
ZO+lhkCRGnO4xTCCWV3FH4NSlVKH6TmhUrFFgt2VXEk8RrhNfU4jL0YwnNFBLhEsxsSTPQGSw+u4
DFHfqy9WIAXM4F5RPpI+AMQboSUsrIHjDAKc/CRiFrbbEx19Hu9AC/g5LJ+f0XsPle+E3BInmyUR
d6Z/4kTR24uMi/mWGQr1J2HmQUlprR8pZrqaVm68yzRmaKZ+xzw0utJw4JDBr57q9weIfvEixb7I
no/pRfKWLGC2P+2PZU57+glkSx0FBCzuKwux7LCOvyCcEK71w1kci5p+pdPAzWqVdOh9+fC6/4qX
Ff3iReiGHIhl1BLph4q0r4PKw3W9jPzxAHGHy6BZzejKA3mRt8bvykmu7CXRkR546V3IS+x2JVqv
t3bpI6I60lZ7DisUzs0BGevuZWq35sjafFwja+dUg2ngfREaVOvLzDZJTUrcm2zZL8aO2K8ZYrgG
bdflRmAfrD+oDv57kx/bluivyAkgxHxkZ50yY1w5BHdSTSCsXv9xaMwyj2eGyGNsMOWW5Er9vSVh
hqghbDh/C4iT+IdN8WXn47b9A3BG29gGeyG6rCxsJqVPKhzfgRYEB3XxJpPbsedInrCZs+HuIjrL
+8kBC0z8y1PeoG702IlBZDF9d+m76++STjaXbSPYIj+2sVf/4+isdiTHlij6RZbM8JroZIaqF6sS
2szsr5/lka7Ud2a6spz28TkROza8B3zsmFTctCViQIU5+gy91Q+3tl4Ny4qwXWCVaBYXhHDRixAD
h5iI64IDMHLMuahu3OmVNbsczEQ3nlJ512gPziw4mBCwp+BGQqUuV7WzpBDBOgfh4iQ78Rok8hit
e3On7E1IvVc3FBj7+GgtQQeW1BLiggdHBbRSqLvG2Zk8I3pKu9HcAR2QaIj9gLuCmU8pSkvkAxmD
JVhgbBM8AyZUJtKOk4ayR4jskIP33l/4G80SjSdpPx5c5YITUh9LfbpSVL31zNcpfohFPlBewyyn
TSatm8F2RXcTHyIN1cNUfiDxfaUHnYYpH1sQxGgr+kN1sy5aCM3djhKHfx6YK4OfGlPpiw3ohtyw
3Kb1w02RLsNcWzRBDDAZp1DJ7xjeEoHMBNUCYqb6byC4xG/LffhvEFuw4bHVKw+iMc6kE6SEJrk9
O9RVGMqIkz7PuYXchwA+C6bV6Arh4QzUBvxJLGXoURLaKvsOkCVjudYgU/KsIpWGtqaqCKhg2Eki
lW+J1bdd0aBxq3kDggl3HYABtl458zYWLKqfUIRYr90Lnh0zSZU7SmMafpCJYcYrAAg5k30g5QRh
99sSkzyQEnnLwZmZGw+aCZPI8jOnXBVgKCz3OGEKB2EpUNZu9wqvyHrPD2Lh1ywzGSHUMsRsIJ6T
3YnkG0Fb60ASsMUFRFLhqTZQyvEflOoQdf81pheNr1Z/kIZd1oGt+jd4/NMGZwexWmf3GLqnNP3J
yNIwZpFEPTFM8tUoTjMIDgOly+5ZD+8sWmstRzceIBiRgewV7q4olUU7HHOsS3OsmsSvPnOSm+vN
4EZaSCZPtVOt3BannQxDv2hyZmzVPYlslBCSHH46HcOWtRrDemP+kqRHgXXr6JTCiDIQUpsyxjD9
ogjwUnoqS8gEMdNylykco2BY5azXHuk4hluMS54yEx/rOkwwiSB18BDDawyg/HJxhVKuY/PWEqF3
Iza3CKDXxd1lwASgWwfS0tA2XX/wVxiaYY27LrMdd6uqFqCTqzTB4L2d+TW/cYGgkQ3xEn5EVJr1
smIUhEFyOhCguRDQGzNRoPKfYjlBSz4wdqjkYqExD82Je/snylu9RgVjiExi7w5ZP+gQeQQN1aDl
XLJ/3r0/9JgtkKuZ0YsiRNXID9oNc+YhiPDi8MyT76ILU09uS7kNw18KqpBX2jtR6Q/Apy6uGViO
JP+OxIMnGxOnI6rqFKivc59F+5cr/J2jN0CLTZepCxD7rUvbGhciAHOI7UIrHcX4Wurz3BKwsMVd
YnhIcwOilkBQVsYEg3K0Qm8GlqKT2xGoD45q8/lT4j0nYn3Dshrdz5JlGivHmJdXEX+TOPqnWi+R
IczgXPCOwR8B3Dv7mvXSO3fzSrnKBJD2AW9gyxfVpp7a24VJBNkABq71tilXEHqeHh8fnQ0CrwxS
yZeNc3ThnNbanB83BfTGuP9Ev4Hmri2osbRXweh4QH2AS3AC/VMeB7dzFxZmXMZ2VeLVA55sZHeI
hHGOrXS6cXi25arChSDp4m3JFIylS/tzUfsxNg6kZC7NQ/j7VHXELcvSrK6lSa5+Cw5RlpIp3TN5
XXaPLLywvJyL7hE2UVvYbaeTgfV+SIhFMsZjjePrKk9U3KUQEvvXsMacfCL1U/kNfs25hh0YLlic
J/+KPwPr7X0MScHfWv8AN5Jf6W6+ISKHxSz5S6+5M/Gvcnpom3UoHS28+rEcqI99PW/9mSPNxWuv
IhJaq4tyxjtRP7PwmSrn3t/EjK0KYds/CYwkMbEwEVv+OjkcAkLHuoeOgipqbp3pTnMIXpp0bZ8J
S7Yr9oZmTpp/WbhmlBq2Fwq1aFYf6q1Lq6Hi9otZxl81F4BjwGARUpJXiFWQvukx14b3nu2k5Ati
PqwEQgwooCfhidjC4pxip2/dnWjjE3d27atVph/RDww4JmDsXizMt2ECNoK5IrPMV70xypK7diY2
D006dbxwoUTnXW2ruQneANl3hmq1vhX4S2xpvMzJ26Qs+02iiwlukpVkadrVve4w/bniRmpCaTvV
3pG3Puk5MOplzz5YM7BtcG/DAdsvVgXcu5AI25HpZtBC2iGu9+EuKjdp1K1UadGBVJi7KmDJo43t
5D9rzqgpf0SgW0ct2IlRgscxoddnTTsViV3ILETZLgvbWWj5BtYzxOqEWryV/tX0Li4xrrWzq4qP
H996NvuGOmDOQF+bBy6ZSMvA3PQML9V7wnxUWyii7ZfYHtjiu0mPpEPnnMezFo8U85b3FzO/DsHK
GaeauyRe+cE+whtlzR5WxMtq3+sH0pUF5+iUS+m3mI9F8zY6A8lE5BtNGLR0tTAJmhe1TcIlZGPu
BIUahLdOOkEWTBfGnRjcWdbOGoOx1pBMLeyeQ3YJwCiZGRSByYz/Z3G/oL5vx4jmtYd7UujFBF5+
LX2mZjvtN/kXWljGLpR7bLx5juLqnUEwpSzFcYZeVYrnGtuktHMtdMD1cyhfOQZ/6rsvn7RiHH6R
TK9G155vW+0jGy/OsHjdM+wN8r2sncldK5cYYk6zfUHmpjyT/gbzmOsjBPUX6p/UeY9IEyUlwdfb
DrkkIiekLkvaQlo+89yA1fRkyh3B0ExGGx1lJr/QLw4AYMpOpBr17D+2aUYiwhr7qWQefsIFzCtl
6/DusTWF1bxRFkirlfRv6FYQuATjiRAOtx1zkzkwZBAsJf+8/F9XvoCDGIoMvPM9Vu5Umlb4wE9j
ij2isStC2yPTB6Y/KCSp20Z+BswL3eAUZB+LpJgY5lV3qRdGTbqH/+c5FzYYAKOATF9OfldE/3aX
OYRd768AG8dLphl+SzSm1YuulRotE76wyoL2bOLX0S4741jRBvrskcwwHOsX8T6991gtIbwdkTcB
qcMkx0CLdIkBxtdaG5Z0rMoVqKBzMYC49M2RKtjUDi71SXVVta9hguxV0IYtem/MtaKTAySiQG7y
MZOISYYQ7LzbpsM4kFUwtmMej91XvfdJdszBEJBYEgJj7nEhSoxtWR7jfElWH6NPSg15gSpX24st
3KsCS8/UZmAQmVs5o1NjjPZRKhrMFUbNPdHNGAvp01Y5mKdsnzGHDnHtJqeMkpQ5HLScpTJvYCib
P1l9iH6hYkJEqoS9s1GZ+wSbmFhdnxksRBR/o6xk+YA5S1tMs+cmoO0juRo6w9YPTga92Rj0s+mZ
dZcveqrcBWWeK+lWfejewpev9OJyubFmkInzFcTdujo2ECcFtvjftnwl3bohiMbbFLNxCJSfQNfS
BQxlchrUkFxLHO2wbJuXNjYZom06pEMQHQmvG4r0kGzxSph0mJr2Sw3JFvoMs94X8Vlv33K9h1fb
7yBbd7ifsrVSXkEXWBizD20w2/IoFvPWAj6AUCxKRreAiysF+3Gcmtkt3jEm1qMCJx8p1aqz0iHj
BotWmkdLcD8RzvxMzpCT4FQ0rTN47mS67RwmmP1yqMjcHGNHxzEpGJG/ZI5bLVrzh2xk+HF7IDEy
ikB2eDz5S1UodJcK6ipq/6Wk4IBoe/6tWDSE8iEHdAXq4o814yTQMLm2yFGFTovn6MSDCjONXywe
cSm589JheofTG+cpDhQ8hyVT4xIR48BT2DcEe2AUBhl4WoULc897gFICnfrGZTQ3cxc88WBNkGnd
vfBVToRDOtlpZHRe8xw/fi6ta2z9jL+0Im0JHlQh22yMFczvmK+pMTJDqaJxaeHbSw6bsHwpJiD/
2cLBRDwJMaQXFlGwjRSiZ4/ymvuEkYndwq/Csx8/tZOTfr0rpXA58ooTzIiycKEFv13ZMtybAZiR
z8LsRWuuAssgO2GpOA3Dta4t6j/oJPIJME20SawjsIyBzoOMHzGaKZf6n+PMM8oJXgPgLzDEATqL
Y3fmsilsfVcy/ZSWeCn38dxFZqZ3+RwN0BLZItFo/FRzRp6MVhsOD4lSpCjAj0+gwD7qNVFs4rCK
y4Xf/vXBA8qSp94DMm//CdaBdJUcvW6bjjIbkW5qV/X7SARiGw6j5HjRQBSr1ncFvVvHoDbbCfK9
Lbe/5OzsyjN7QRtTVeOmjgR2WPXZfYwLbInXav+ahUfuHm1HkZ/gAzp2meCvC3rIeAWSvDcd+D2q
xqY57SlEsRvrF8RT7QPjBvmfyVfKK3Q0dxYWZtlwCakG5piv/QrBligVPWBauqmj1W/e/qmEacpw
Sj3efnTd6bqMN4EFJWXHGmyzvSz96NSb3Gq6D8Z81p4XoGA7XwyzYbQ7HLNHcFLrSQQZ9uWf9WyU
Lf6P5KlR7npY9OOc1+lfazjiDI+TfLIUPg299iOr+6l20VIQojmWjCaDeNBk//ZsFrzWQU7eD2z6
mYjEglYRFrwPcU5F/wnstxQu4Z9719vZc+cRrUBm20FcBjjmglYecarijqfpBhPwfGquSY3oCcoj
tbBoNsaPbYAYS4s0hZjhYia/y9Aj8y7yUgfpT2rTWZcbX16367bnxdxU+OOEa/Z4e7SXGfes4cda
4TDiYhCN/hgjicS1T6p/ioFta8RCvMtzjSX+JqlWZwHSeamvIFqA7y8RktT9TD0LW7xScIaTxhy1
eAV3jNOA3BV1r57Lnr5gYyLmmffugpAOnE1YvtiOErTXVbh00plgnkTanquYEx24wQ2uyrUo1yb+
v3+h484aeQ87rF3n6lMGzH+nDZNqC+XJ05wr3vHeW5sQNpSeXSSJ3MRHrv6y1wzNNdPtSlha1W4g
JDewjJXablskJascFzFnYTBWD+IzjwodJ8a0xpUQLCIGcWdxQEyUM0m5LQ4Fyd1C9h5/ehifcQne
T+E5EB6kPmuwJ0mE6cOvj9q1Nsvkh+B8S/RyCDIiYYnXQe9RsQJCLlR5ru6brVKBM3A8g2ZZFBYz
opUhgrGcWZI1GV3QluYF9OfYHqjuWvORtrO8IHWC6T3NHYPM+NPVFMwPy/nNOZMk3U5WcM1xgGcX
lq/8L3sGzhndZaQ8NA8z1b2WY7VVHvqB431GC90LGqqeC8A0IbRwcYwTBOONjOd5Mx0OIYAoA7tj
d8yJxwSuYfKCYrmfS/noBCllJ6FeyQGCq0MVoym3bHFsPKY6QiNWaLj2907PsO4u6Vv37BZ7rfl/
O/DYRLqDKpJhifE21NNtbVv6lkwmmVJwygRAOoajO9UMLxn3kLokjZPHGj9EnBBgScIbj5buHzxo
GIu8KSGqFhvmgifQaE8EjkDcWRfmVO5XI5FwKmwNpSa1aFNUawviffQPM32C/UJomi2cFEtZysLR
y4mYpSHNKWvqZVosIlpWVvSMkwYqrUcQRD0NgSYHu7j2ZCOFdstJvSiFLftXFfyG8DsdsHNcwOCv
RuTF8Oz9W0YtgdjV21IpDMLCO45nEO7y3ZwDV5v1PV4x12nQ7+uNSS5OsiX/CJMwGBPCNmh51ZX6
SkQHmtMScwj1aF302ManFAqmVB4I8JSKA/ZiTrySDIzyJzIBBStDmaT9vGtWvBSEeHU/uGpXsxyA
kLOVG1hm7wxnCe1d6qQu2elo87hW6WtlBgtAUM5WVQkRpbTA2zhkQqZHBCWEz4RizYr/0ozE5akQ
/FPt+JVrzB/nxlMhmTqa+P8aJA0GQBaqKHLof7R/zDRp8F75o8CE91f/pX7eBPXB6xhp3CtrN7w7
i7NtVWBDnKE21+1A2ef+o0DIpuB5h4yqEgmLZguUUP8013o9eDdHW5c282LvZjlnNwP8XJTtp+bl
HCyIGMWiFWCAYNzhchaHLwLuEDcDSvVAykPGxoRWV1Vt61O7Pxg9dfIzCmcizPnyXOuz+F+uz/W9
wESvWOFiRtgU6ktJobKGkLdG9Al3mreNz5okb7/502hOSB2lOhGbRQuGdtKA3iiM/D9okhWKODie
RC/U7jwGpOqZ2iVXAuokNLL+VB/I01Mn6Mpi4ojxn762gP6L0N9V5koUlzg1psmmq7TJU3CQklnd
ilzPFpRwxGofDV40OKubSys7aTDQpTdZ9GX1csx9I+775Bvr5iRmikVjpuLUgm2jS++08djBTRsr
gqa0K2s9RJAQo0uuXJsxWII5VopE6dAHq65eC+ay6zekyuYO1gYwkUZbX4VjWpu0jTEtSa5wCaMb
68f02/k33l3L2+LiAN3xY1RPopzNeKOyChQakyXbcB+tLWvXsXFmI3u8fDmxbfR7KV+N8n/o1iwh
zniR85hEHaIgiPMIs6WLAZT1UtqnVZyCjhedTSL7GOTKZm9PYDYqsP/tx8PyyXtT6S/iSwQ64+CY
WfawJYGJu1CThqK9QtDPXjoZzCh1/mgegjTp/zkiY89d4R+JfewLeMKx7aYz99xLcKGJHYh0kHyJ
RJC5ByGm0/6VylPHXSEmL9u8wjIXrAejdnyDYmK198LwUmiCZ3iKZToYwKlWj1I2V4Jr8zIcwrw+
jUC5vwxqu7lqCMSlkTxoMmL5cbu/tGMGvI0MbNHzZtrVS+qUYZ9BOaHxN7EbNhjO479ZERvN++OM
w6b0YI1p1vqCs7YZMJ0GfTQ3Q4+rVWLDXU6PVBEyuJiC0xGPkaJMJp63mw8MNFNgMUsidHPaHVNj
hsu3XC1cjKAgtg3ub+7bEvP2kJOfdFXjq2wLwiEQWOLnVONDhy+0EGQ2C0N57zzzVlF+KnjYakiC
Czy58jvRjFiLy2G7hys39xAIedZZjf45ANmkRxHl3uvVQlIbsppepg7qxTzKYaIwZcuCib32c302
XCyi3i24EwKY3njNeUxTTMETbMCyBXSgnNIPJqoZxc8BloaAOx8uowaRbiVdq92/mKep6P7YLPqX
evLCrQxz1wkuw9YjAWEfYSei3AT14NEQomFauJz4Sb5TwdNFcV2H/DG8EKkWVPkkzzd4VeI7vMmQ
x6GdL8+hsszCQ4n1gnFrcCVcRqatWH9Kx0gbBSzcNH/JWCAsgfGnQrquoT42Mq7EWOcmy36e9tms
zIEmXdgiFUW1co2QdJkgF3X64UBKuQQBREcPAXfOKFJNMMOkmAX4BMifsQt+DwhhybkeFxRuLfLW
T+8tMqQIY+sB/48kX/bt1mjZ8+JJ6EH/7mdl3axIOyEysDv4Gtu/8IxRXek+J8CEEDBGXeWhgvyW
SDeBLLzaNpw3aC91pLHgX5Bz3gniRjLxPk7wJ/QwbzXDjW8qmL90+zpgBNm+O6IWY5i34YCflo6h
nIaqThH3BKLuWcjUzY0dl9xcAfvdqDh0mb5v+HsWhiBRohPmZMA0D0TyIMAd5BgLD4fv0BhzvSD3
qVduahVjjk4jkkaLITUeJswptQFGkgrmWYDx3nCTavmRiOhBcVIZjK3JZsVEBOAhn+vORmt+TGXV
CbjIy/k58KpHVPymmf8bpNvxTO9oubzRCt6E3oqizBIMsvII5WvTAmnsp+dJOqbzLiQIqY2SXh0V
83ORis2FRwGR2MIxXoPRH4XqqaPJjok11xPlrDoB7EG1gkZvSj9CHZ41/z1g7BJbP346zGr+Xgxn
IjO7R41emtdcYderkTAZ+MOE9VEO01muHmTDO5EOLo21Rw9TwfzpaocgHvPQlCifGI1mhsX3+BJr
Mi/7au322779eBH7pGhefbP4J8AftYLq4UfdXkRohwFC2A0b0XGQbOg3W6jUjWd14OEZqs+vlJin
VHxFckSII6KWWNimpBZbOKX0ff6tuWrgj1aF1u3MERaLkcYYBWon6aOOwmwgTo8mXXZtitt8iK/u
JZLVAxmeHUCTvk59bZY45kpCwMXaRarC8yJlAUYQlYogN4zAnXXYfdDYQkmXBYzvg/IYJvFxvDO6
mp9F0lRFNo+6+ed4gFRD6GVcAVspO0b/Jm3kmzSA3447V1CCmPnDi+KLE1zVkPk3TSqNe58U89xl
Nyc2SlAu8Wjm1TMqJsPd+YcrVyagMgYwEGH0cfuj6qCVeOYU6V/syNPCnGtSekbHLsJwqyMLYRTW
Gnx8rhQIstnDCwbsEiC4mm/d4EBZawjaykZLajTRTMsIt2Aq2znK0fDosR+9Bs+OltfFvA0FOgAj
TRupda6N9YCScnoSeMrF1MpfWjFS5XoHuk8DaC0Lm7XcQtbuPhXJgH73qV89ZGq+Ton6UMNu/1Nq
BlgFEZ8JGS1cLhtVJowxsdjj0L4r9kAHqmJ5r4rAtSLJsigwMMMReyZKboEh5FSHeNtRd/XjNwQo
LDcheLeLVl8EH3EvvUXIDylNGJbzvYfWmTrnjL+vO8jIQPgSFzooDiaSdE/CedKdouzP0pstxlGs
wAkfIEJ+e8r8fCFTNjT/RkdcOuS8xxnHPJU+OiPm9ZhBu0ACT6rC3qz//9hwmPW8/3hPAkb89KwE
fHeT9I9/JyDYcFhyOS4EfEIg9nPZ+xmDcwu+v5MzTcSmV6txb7AW/Bcvg1KJZIQPGFN+ib+EQjrU
h0BGvn3IA3wHxZdpMs128UrDo1b/9X5F1l/D15OSM9/Aw9PDUi5i80+v9+OTbhmTJgHoYflrwI0l
3MwlUENR95olEjGizU8d73El4l0uQPGtR07kSc/iY9/8wy/Xc1GoiT0hJRCTmPjntL5ygpKlJIUG
NSnPPGRgNC4JQd13rbnMIIu60VyYVfIiCigMFFtELzR+28C9pIDzAkRfOMvmiZWs8iFFCJkHbQop
1uQ8zSoeOfe3wTFFxdNFtdjhx0VfpN207O5uieHY7OYot3x4h/1bVv6iFPOsmQv0XAnebHQy4W4n
WKwGxc3tP1EI4DXmHFd83VKeaxbMgGDTcaGszEpnTXTXGsJqEL/0oV4U2bb4Zt+0TmAWX5GAZPiS
mPQ9Qwc27q4HN1iDpGJ6wPU5UkJ9Q6oh35mvCqUqzGaJTMslyOMvyyzUSf2LoVhESo+sHdTwikY9
S0N++qtCc1H4v1hys35YMkk74sd4tC+yr64huqSP5bcI7LNWsORn+wR/GNOfFdylAmgGQaNLDCpw
pLvWMe4LurPJy+eM9hdhv5SCbDawG3Thu6YDxcRKa3G8+iLNT2VQ4W5iQNguS9S9eGkrrUifNo3i
l2swuc/gy6FJQYwTCTn+v6LtpNnS7N9o+4vwHroCRNX0OML/Bo8g874VvD4tPeMRUrKAscC5i/gY
ikDVXYSJgsYLfMOGI6QP6jyipFk2Ukao3NBtcaIZZ4loyY2WidaD39pu/P+dqXt1pQR3h29d87VC
g0yGaGqyErG7kVBg49ZNKHNI28jIYSNxV4ruWoRHDdD3dc8w0RLRUkLmaIjxnjStnYjPlAEArUDC
TymhNndyThsGZg4uyB7psRex/Vb6UcvKeVri2sTbqCJf+8VKpSVQMwo3G4nPLQsQmHbecKy4l+xX
N0/jHmHVZIbUKpueNbND0lvDjUBEheeuAm9dQkQw/QUr2cEBQwG7Y/Fi5Ka2LdF0zCvrApt5JiUY
VDUhoizS2TrtESb6hvuZxC+jwyhPe+jcKcB4g98Toqu8YyWO60OcriRMzAHbQxM8jI/rJnKQn4aO
qaw2w3RcTEl8XBIgDAEpCD5O/9adH5drKT08nhk+HKPvgFXhRWltXDnGbQ8klOwlaEVai0mbDAi+
wiUi8d11VP7mrBSP9zzjq8W7guQwzA+Lhk0V8XPDeClA587MowWVteZZoB71akNfMSW/u8uXOTJC
np5aXipsuARlJ3lfA++7COKAS1xp8qzandL+4OFVEbFaV8zO+FPmromjJChJMWm+qfVgI/Nd30GZ
RiPfAeOSDLVLqy/0jlTxcriZhrcs+QnFJL14dD/qu6/EXaFvV7xvT5Jyc/SK29jTbQxmq1gPUUB5
qNTgPSY7ssBEf6GxNAV44UGFvnpq+CG8zrkOL7S4iQ/Fs1aSttcwqOFmBPmf1K8TCZ73nCwrzHXT
zZ1P6hgcWkARiLA57janElC+wK509CALkcecMpZKiU1FCpzg8GTDAISxQrIEqybxUfQX9bKEiRLk
SKJxEiAFHt8cP5ko5S8Ow2mPewvO+Te1gAes/oXoEjpCAGvaxBzeO88Pv+lpr1RrwS8IeIER1H0d
riXQHzmEIxMYAf6iq6/w+upPfvr01Zvv/BSdLaRntncTXxN5Uero4PyFaRYzA5aEwGoQcxC8Dfg2
LxX+WAYf3/s/A/txVf4q7EDimNEedt8Wt4gsAQxoXRpLyJHjs2L8J4Oz9rPUGPEh6MUQzT+D9KyS
4VKgXE5BxlW+uI+0soVg2m8Jek92Jenv+BWQaZ366txJ7baAnJRIkyY2pjJ8s5QYjYHdGENH3tNd
8XXx4bGgdGDWXng2tjzhXsxRGxOLTJdCN1HCpSQkDwrugGibe98KV0RYvbs1U+INHCxaWRyIDlKW
zShlkl4EVE5jnWPV/4YEncgdlGoPTVCwcGjdedGgrorCT+GtcaGW6kOswfrCdKm/i9zIjjilhNtF
nbYUeaHwVWmxsbJgKDBUmzK6b1+jay73KWKUK1FCpfVwE8k2yDCQCEefZhAmVyF9ERuUlrcPyjnb
BQTo4ottD+ImHlISSwcY8B102KDpZ4WMLwsgqxTTiNo4UhjFEkvHacS2IJ1VhDg66TsFNjUMG7Xq
t/lyEmNdqMNQZNvsfpBdNZyELYBhjEeRLxq7EF5mES4s14VQTzUF5w+EJgowGN/oL8Fgjr9gvZeu
spERRviJNWmZJlehejQ4d7HqLx+4FkInFzctUzRGoINGUlx1kPNi7jLer7Lu0DAycTVIuhIzsRyp
017hrcSuJrQw4EaRkkIHEfIBLkV/cpyBvPaGGQJDb7OB5U87ua5RlhmxCnSerbsEGRQEk6wHVMNb
oGKKaMcXkz8N7k+mP1qsCQFGlJ75JCvcj8GteEdj3Lk58nT4AZ1avgULW5ZCQpeCyylIBQx4npZf
PQprG6dP/MT1QofxGGwGHgFIyDyMjZlR3EyWdWv0q0IUF66Y2ijitOgu9Gu8lnQiG0cNYhLdS7Qt
geCsfZKiNC6q8VY+YZDdzSfmJONZs63FC6O/BozO0cWo4c4EiawUfLS4KQpfU8B3YvSO1i08WPBx
HhmjzuhN4o+m0XlmU+dZ/k4DFh+fqs/YUSF8jM8WOt1W6JQgfKKJG7SZVZRzwWPCnp1Rg/k1X0Ej
FsOcdPkWEjuaxOEbzIcIJ0iKRtKa73SnsKaDiVo9nJwOgIz0EBVnx+Amk5+huO1ugdFOnPBgcr+R
SUL5H91NO8ygxVUwF3ChUThSBu+fH/5wAOEZ/xGycxF866HdsPy5az2mfyZB478yOnqGkSX4MZwZ
K7pLJPDBdOhduN/JycD9jvuhXQRArfYYMDyoxHZWxlccjrgXfJrLj8rqDR2pgNdogUGjKFwdNthm
1wtXpYYmFB0tzJDI3m33ubnmPkDLb+SnZx4xLedJ+N7WHxjdCxRwAN1B/E5ZGEo3F13UycUfEgg5
/Gk9+MeohE3GaLBnkxjaKX4C+vAvFe9dAs5XrCPlGTW/svXr4jFjHvvs6XYD4pCjzucjJk6xK8Ai
yPMehn/JYRBGPayVGMCWuRKhNViB1IiPNe3aVqdguMXiJfCusQUD2r0H6cPV7RKxYvUxs6cxyoUJ
tAqZwUoCyIH4JedDxy+7+tTiV4N66wgvVX2JIE7gH1WxbI2vk5l0UTfNf0otFe8jNz+mdjfzQwuw
XZSfqvyIzVM2Pj5+ksMta88q/vbNFswZyposGzMRd64khfrR31zznFenjGG4PMMQG9JKhualPNEC
TnKBjMUDSr18TEK8dv2tpCsc7mVwzoSMOv0vLneQMpXqDQcxd3ABOxotGMxVcq+ycZbbdhKZ6JC7
V0oahqwxJVZferm8wfA24B7lZKlZ6BNyVC01kRB497K/ZOfWW0rpvzj1Dq52twxzcswA3qsa8pGL
amxOdTmXZUQZkxTf3xaoLjsI3k4O4UjkVys7joSrblSQFXznxFsy+oTOJIe3HCIkvk3tjWLdgc5m
STyKbTDq6JFogdRU2kJvyfT+8UGpq2BVQX3sZUxGCiotTlCO8f6Ska/YO7e8sj1mhcWuzNO16mCJ
pItER7A5mDZEVQYZkK0ksOE9ksVHhK1Kda7ktap8+efGJeUGNmBNSdH8q/CeKFpyM6u1RhBTWyEO
TT8xApdhXbaPNvgNQNil8pVln0IPF44nLutMIzHtzGflpHIOj8bYtC6yxYcB0i6i4IeLBOEKKjqi
QedQYJ4IviiBDYYshRB0MIMLFSALUMqzyqwuleY6epIsu0fSzzAOWKD1xhIbUXCBORwHv+4K6782
n4IVu8KiKLf0Gl7MtL3AsxPbeGedSVcIxYBck6o6p67D2v4nk0czcJNOhfZMDVsRYa2wFUknJGM4
90b/RA3jIm0jy/eU17KIIdfPO0BaeQ2NDzFnwD4B1TQmrDCQl/QQvWH7DQDtBqp1j/ehaf7V+FAq
oKZigXzHxHT8pliIXpjt5so/WKLUdVPUFDk/wOSQhwRl0yxWhgbg5I4ZGQ+axKh4S8Ov5+yjVuEU
pMvKjujzXZ/RuMpZRYajPtn+dL7McYrDHfYjAdcXl0+T+aLpikgVKRm6RWm86qIlc/YWeOFhIBnX
C9cBbjKCD8E0Zb64tdJNatk1rxZXTTvKS3spnLlsuhurX/kgUcY1nWIWknQgzESKyRCQFaLf/yTa
FpHQQYboWUey1pRkWODOjRrBMjXeJh6sDaTPQ3OGCIlGAnZ9lcyI94Hbw/bjYHXlTNaORwoQCRcs
ibtVg+PM9af8HP7BrhOfAdYp/RyhK+6aaCAJScFFR0QTMelhxKEwF2cS/DdK1+RiCPOmXHh4jd+n
8RulUaHN8HMMnZ9wUb8o3wyGYc0CQIJePs/nqNirborl4CKburMpcI6uLYXwXlcPTT+2AA3tro+u
lPBUuXSZPT3/kN1Umg0JdGyYWQB3KtYcOcq+rDuFOK3hID16+MlhzaiDvhbcxC5TuwpIHaWabeaa
YBsWgQZCR7AKWqWpAjWZ+o2eKF9CX4G2BEDThycBSDtdCWA6kfeZBfCROZ1CB57zLWl+DAzNoT95
P7hiaDTjpYo2PbXLV4dOSNR2XJ2BDAlv5/UIXtF4EU3fA8oAurjAqj74n8xCC5Gj1MKmBPfvspvk
fVqKVIJ71OAggivYUQ7lMYA/d3WSVUH/RJVJP2W23Zb84f84OtPmVLVuC/8iquibrxEFxF6jMV+o
GLNpBaSHX38eTtVt3rp3n7MThbXmHHPMZ3wk3M6AyjUqynENoFCB1EbN2/THBIt2Aa4k8bF8JP1d
Rjbqb2b/NzINYgMZPCOL5jTaBvtXM9QP1/FPW3h82ix+A0qDzrFV6MX0WrKn+oe1vDczs0ihM8o8
Ld5aUHsmrncg/ZXDV9mGpNWsECoXEnEohfghqfcBr1F1HKOH9uYySTc7rVq9L4AlDUrmSmxn0AR/
RQEfKby8DDi0+YqlFInFIGUlU6QVwUqyaJ7ZP5nidZB/sQLPqmU/YxlMBs18HuPFiv8QaJk9wKoB
gBZsYI/j3U4kl5jGOUhSfkTY4uh7XKbTWvAbNfb0VDFMtkO+KnBTsLZJlcQ8gDlCa7JQIXjUcm3N
quIZ0+KQL2pjpZwhk2Me4ERjWW4VkpnqJJdxrTpJvfSb+LuXvRCrY7vioQuY/tGLk/THZiUR0SgL
WuJYF9oFKx5XIO9R0XtvVhLxYCbpskKQUtnf0E9TcjBR8HJWbcUAZCyPczmIqxr/zS2YTkV3mKv4
DL0uOuZzG5JZI1mQu3e4EXh09Yn11BS8SGzrLzSm4dKZSxHbY5eR+pesjBQ3xJ5RHSTYcU3mD2Xy
PNqh7B2GhTqTKCh7CW8ArjP7RtfC4JXZ7kWZbBJyP5fGtdYSZW+bZY7RZqsCwYUBLlbU+NrMW2wr
ltIXkqbzA4CyoKMSOJlLOsrJl+tjgHGEKRFA10D3EpYt3qQxDp8yRzH4lMziHMbrTwgKaHEawn8W
rkikIgRDnEAtCsyDVXSs542wFKtjhzuPi8H4gl3Jmc6MMcYm8iZblrV9Jw32mXLvRyL8WFbmIiUz
HMMGn3NETG5wUHLKuerjwzJW9SdrrbcY1psAisWe0q1a34OBUxFQr7nSoVYyDmZPoGB7ZgN8ruaB
gC28SClFChYQ2d/Emp/5QbPYRFfMAqcmZhZybJH0Eldt1lQR0c9b/X2127d5rTEW3eABBiuRzvyL
lzl3EY87aOOd4gbpju4w0WMaJVxLu+qhRfd66/HpYDCE2pyjuH6AREzLhdUfTFT4XelPsqvjJBsc
fkG2gNrOlZ8QVjgm4CTjiFuyMMn4SLM9ZO+QJoXzZQFjGL78/V2dhbXIDrTPx4wURTDSWdQvsE9y
prKUDtoPaRwOk2bOBPx/ztB69KfSZ7WrcocSiBKY7UiE/c28/iISaZ+4WXyDojzCrzBZmGMvj+S2
8NwyDIo9ycNQTJ/9ic4tqeueBcFiD7aUI2mNgT7qThJ6qWjDMTItB8aAit4qr3rrGGgk8iD+CC4j
fRWOCRF7rbGfQvgoox/MSbo211AYHgZ9fphwbiuQymfTDS6l9mOzC/XfyFy0vzqK/d7s5hCaZHYX
gxXBsa9NHiUl6T20V7jpDvzJdQ0dkNeIvUZWgFyOX/C2+okxHqcI5zg4Ui16cmdE31x0RI3Aoy3X
KMzJuAZ+jDQ6hB6+SC54XmQk5HOhe/Dw4OkOzYxiFi8w3HVsL2u8gzxJK904Uu2wEK1lWPx9trpN
tICRJcILAx0nEk64iPCI4vKqs22u3FQJNcau1X3Gcnp2HNAE9QE/AZcAInprk2BQlK51wN+WENbp
IjXSaaeoN03zHYI0Ea5j6fWXflOSeHUeWd9irhP4EctrtixByFwiyk4qbNkP88GkyH4lAGfJ+IKB
hqp7kAHTgHhB22aAQOdarmptjx9bc4by1LFJAEEdLOOBX27Ey+igpb/2tI8UoiNj8HVDKJ1dXVG4
qkV8lVGTtuQVCB7rlVzeHNJ0R8TzJbMlOz9KP7l8lBbFIV9LTMtfCwZzbAgupH3+lfd8duQy8bMA
AtjBDmQG9AO1E38FGPq39qlgWPBxLGMY0icotB9gbpm/oH3o8ok1CAmbHX55+q4Knzbj8jUUVVSf
xOB99ymhALRQxUBb5IuxDoaHO056duzHs0PwXsUEW8bOCGkh2RuCi9UmeDvdH9pVVTJS+o4Ix8Lb
MtEmn/FR7ZBf5vLIrZvdtNU7J+RCbmxF3pkiu0aEKC9f2bH3k8h99haqIk8qfXu7e5VrU3NqlqTS
AdDeR7p/o43U/eHNOd5wpKEDp+TxQFvFJ6oIA5mse5I7sn6fAUMUwDxip+Foz81l2Pgts4J9t42D
Y/8coa3/lEz8VpvuHz4ZDlfWyjO3+j4KHj+QJRwFcB0duc1zJh8zmxbutq0tVN8KGPPhE6f6hrrc
E8FAqBeOOLjii/bRbSc2ekna0TzpCQ8clxNswt7W8cM7UMthgGOwWOE0yh0FsYG4yLXJqMDCMMgq
DdqjrS8VtpnoLl3GM8GSUnSuWv1j6wr3aUtUQk0EbARBayLAfdb4Z/JTM63hTFDiZX6xqVnCAnua
2rB1LwzJV9ibGOMshnv6o3G9l95sKKT228LbJrNG/668Gg+kI55qf1BZ4hheyx+2z5SU2Vvt+yx7
roxnThgSS7T4MSxIaY5KZvREToBxgEk+da6l3dgmn+Om8FFscd1hhyqWkA00r2NxvltyqFRvykAc
Mrxb0AfkXybAHyMv9CL6Mb8ykjbmdAISXZjpgEWhNoBsT9oslhn7U0/w0r99GSJZS2gTyok58pEx
X1ac0IbtXh35iPkz3LUDxPR0DRN/3qNhHf3QP2bEKFRW/iUpgH/3qc1aInQC+q5PllsGnph8Sfrd
kp9p+Ne97HABECYENq5CIEE+Sv1ZW5jIPyfR1x5XTITBKnSfElMdeMZ4r6lHkYEtCQY+L/j0BhH3
4YI3xBOQJjyT6yY6z3I4KCNIQ3mPDhehg5OLpX41rDoaXo0MzwoTmyHZkYxCmOOoQCIKgvUPAp6V
uhqG2RlkyrPe7npAGPX4MNrt55Q95g82Tu4Italj3bNPrKvceMlhfJ/JAdYOZD6ILNVwLL8/LVI5
jRj8/IrNnRnuIicbSZ+XEa2/eDXsWygMK0wsrfQjq7Aj7yTRclWICzoMMUCjXoj6uiHfM/pm++Ut
nyDIc+FFbAdv1I0muulc5lg7ianfQmXfnfH2Rw99Tlzhftz1FkhQw6Pw1YAknUwWbmDlrLB0ollZ
93JL1/jANDEqLOdEBwyL0G6CZdZ4eHNwTMEh1WNPq9aKdB6i375ckkBQi1RGq+gbx4z82jZHSh/T
rxLW6W/MXduAqAAWYCGUaP+a8m8cVwDzihhnu9sE9puIbd+aPmNyCeYotc/xERMR9eJdYN+0Ola8
P9vOLlyhw0RLckOyfBv4AyAQHeQviLoMPzhL2VjlwTcO5BUwPxTJNedeKTe0AbhMBN3m5MT6wjAP
Y+C/4YtIB+6xHVyTM6uuH5WHwUdCe6AbcQuRaFJfk59pwc4VB0b2Oo0j+qpNBDNtIq70Ij2G7eEF
RpA6dBR8vhwGIDnXYVCuud9Is2qUM4dp+vpqRkcJ14RPMYqbzPaLaXRLECbyfA3MnXYHmJYElq2u
uGbRWJkgjQMQL4etqdlhMFCSC8CLSDKaR4EN9wNzvjz9LYzvkPWt+HWko3wzY+JAUpN7xAdKejDH
OLtT5KKQVxGu4rN6k6Y1z6aXcqRyYNKTiV+S+BXHDN3h2RisJxKVU01gJLRbFrmU8fSY+NelmME4
joigY5cWjO0tVPZzs8l3VPMqqF54nufDFUZZspkqWk0+pDK5SomfhH8B/wYEuJYlDMpOkVU/rfru
MPKAZpubEXxQLHxFzPoyMlxIc8iIZ63OGePBiICf4UlckGBXjEJVNxYg47PxQ4+Go6GHGal6DbEY
pB0InqTyD3F6EU8cqj8S+3Iv4/vFfKAHz0Dnr1a3gdAqmRYplnR2FD4EcQ+emU4OwzvD7rTdFXP+
DYvTya6VPzm3yKcgIMx742Vv/XnMX3R/o/T55j+9CE1t6JEhXeJUt7vkt+JWHLgLBY+ZsxQMrmhd
lBJVmj5Q20nNN28u1VJKPtMQ/41wX2dtvsU/Yi1lfGm/ReOYZ9g4+qk+a3cI0WvTjS/MJTFbEq3L
ttpSohMFIM8AYZH/4p5XkJa0VfXLk6Ys+WYRXzogDBRKjC4cGWpYCzAEZL6O64MnhOInogH6IQgo
YrGashrO6w/PubpBOOb7hRnFjkJ/FFzrXBBrja9jMf5MX2x+RKxuMkQgTapZGXvqoutwOLMfz+Pr
DV9ptBfX8MBZ4uMyVHcBQUflKlhiNdQDIgYwDXi1qwWn2QHEoYbynhxypu8qEgI6U021tWx5oe9g
xbz3k9uz272a+SVSouuEotItGc93OiY+fMzruXH1rfw0mBsWUJmM817O95IAoc+6dyGtERXqwhxt
aQ6JZ0U4+d/Ow4PbEmXMUJDD5IQp9Zu/n1rYNNbWYXSCI8T3ftmfrL3W3AU3Mt3pLB0w5hH4wKZW
sv60rh3b4uuEvQmfQ0ktKz6RXeST0hAsLWdX3HnkNcNhPs/MsJzvS0iqnn5RVbtc6vABei+bfW9V
7OC+hzPiXJNPBcugSADiO12xVb3n1MbMbt6MS71PBFI6DSwx/2/WwcSifuDy0pdkbRCRvQtvqkoa
uYvzq/umD4Y8JxQfdli42Kjq+sx0ZgEO8BMMVn8mF7BbGvX+/RjK7zeB24qLWmAQ3zI4nezrYEXV
H4sGkoeWvVWH3ZHiRlG+CyDPc4YuxH+Q3ZkmWJwsF35H5ih27hl+BMxoWV+1D+U8n1pzCAO63vtm
UVQhuc32IeJh+umXqSA+pHpPJgmDGWkp8UAE5TLS7GH6epfg3D/aN6Z3m7MNmveC/aND69HoYLJd
Fsw9behGeYGncEEbybYvPTxCO/9MSDqlsyjd7GYe0l1xkpCLTqw/u8qf/kWxfJJ30Ses62X0mW0g
TX6ygGUcULIgRHbQDqA9S87kHMo5KM6Gofs7se7LxtotjtfQ6XvDya7sKWwRfF63ksYUnG7305zo
nLkqHM3a5OmN0Ya1Tnwqp9xYdnZ8YjKalB+xy49kXFoUrAO+3Nyb7Nea3YVyreYLxNIDu3dso2df
V+TD6ksGB/WR8hCEe/nlRZx52DpCyu2iZ1PzY4RuyTmHqgX83K2BV+4L7NcFdYJP6BKg+pH6z6kv
YISZ6Rprdy67lGFB8kNwVqYP9S7QDy2MT6BPmK4Te9jOfF3YPxBbGEfIg484GizFb977qXZ7+Z57
wZ+CXtF5Quyg0UFYWgS8gwtCSiOi5zBYaAflEjaUI+m88y1+F3BE2xX4te34p0FBXKL3kR89ufTV
dujX2z/0f2y8DfD3iwy6eI/g2C58Fswokwt1i7F3QJy7Z19sEoFHBP/FIsZWYxJ/Z/eXKqN16QCJ
EcN0NjtK4+xC1hFNIy1gTPLrkFwtrBfFqkd7eplO4mOgMVbydwaN7aOiQtgM762OTs9JnCaYe2yx
OEigzHSfMY9Kxf/Rk0zKCl247rpDOGPeGUVs+l1GZUMoGkIIB/9TJDKMHv2sSu6Y262ylozf/lpf
9TUTTgncS8J7E3YxI1k7Mh+VsHoX5aqUa0a4313C0h04EpVuQMvChVRBx5H+csi2DJjZOYIh+B1i
bFybyj5uDlKzFUT44NKPLi7f/P01zja0f/HtpNaFZQ9sFZaNs+iNRadYySeLR5Y2MEXOlxCqu/6C
P16InmpPu6Dh1Qv6VYNPJuh5m1smYBEelShZEuWCc230C/L1EPNY5/4WOLRLLCxFa+KJUdq9ZmFY
36UfRCDTOciYLeki9OkxhhhE+osRvBex4NPUpnirA5ZU32hti7bZtXTHOaavhuQ1DmXMtMUtkH5w
r4YxceV3UnnQ0fPwL51NhWjbxoEbszqruIo1pSOcejZgwyZH055PkQIrrUraKme8oe4y+jP8pTSV
70eJ6U+acwf7qER5/9Ozrwbx9A2BsPab8F+MDgJyXZgdlMCTBpq1CuYNaTiZAd1P2///9mCNQ1ui
Rstw8ZTQMXI13bUjKFgR2NkIf5JyO96q09/AWS+wbh18oSpqxui82i8QPmUPqzk41y1t9nCuaWuq
7kdh+fHFigStpYyMhxBcrVCQmGOV1k1orjGrvQ8LM87wgYnlHa2FW+Oix9yE3YTDJly32+HGmFdj
Dn5OVp3f/9WOwXLjA76FX97en/pf/SfsGj+5lcGycs1DcXytOdpBbv2l/svtfPkgnrVv49s6Eu+y
1RnyLoINumvmqzZIkbO+0A/DuvF1Ug1UFvuOnZ/5yhFN1NoC0PztPfURnvkg+PDJkbAxaWSfzTH6
CeF7zjagcjt0W/5PwwfaJ0sNFPCa4GEVipfarJT3PkKELN6k/Bws2KO19iGr7MS8EwtKsPFeB9VA
HcxC86qxbfUfh/sT6wztPdBf2i9wK0uwUuWcqksezirMVjO6IpoW0lV0tSffjtKd2wdGGzh88koo
dipbJ59vP3w0BPzaR0K/ypkoCWO6XmYfPwSdAor+lGWMIUuR6FNxxRABcg5ec2wNSBgvpg4aBEdc
ZqUz4G3p2dbvWeiVV11jo9G0CwVWE2irJ7YZbdHsOQ7fI5ork/5NIswbzeGjffni0TzxgZTbf7IP
2IJM4TZyUHUyx8dV9EXlX0fIJwteoekTMDtT9fbMiNygohtn4x2iEtRL+lT8aOmlpdVmEOIkwjmn
vuITvHFRgvWDDxDnByQg1iT7Ee/4b5UAZySlev6osyOHpLbMdVTONaK9lfm89OUvS9UGeXsRC+24
PqaEuHv2YkPoZnCeGZGu+PtifpLBTR/4f9FyMI3iuIwWe191xpJMBl5anAgRHvftvIOzFu05pWRa
omy/C48J26gxBliwzmmUbKCP4oISApW/OfLAoHRJ9xc6iLaQvDCe04F5n12W+yEZyN+0y0x02JFR
qOWzZSU4tbam0K+keSG6MTb8qK/uMM78NbDL9BsRPvw42ieIpMwvuq1VzL5VxWBPpvbpNFoMUTFK
Ysdt4w0OHxwUIFYqAAeRHYWbi8BP88O4y5avsaiYLmVsmaMXrQtOFF9YkYeExzF1AwfFpmJgI2H8
nfcQuaVUNo6a7piiawz8KOpp3nqmUr2H3SHASIvbDP3LhBEu/zTp1SJNTv9u/gK8pu3SPMUh26i4
Wn5yhmWUB2jJ7AIXGlLmqlcdItRCegeQJe0Soyr7T2jAU7wzc09VvYgjsiUzUGN1Z0nmLS4vqnQk
opf6HSW/5AKTB9Nxe32h4zIqEzWHQmMOBqLCBXLK9C1N3AmAB2CBiQS36cTHW1N+CeFfDOuwHC5I
hwRmVvR9tD0SzREO4+nX0g5vwD2ql8b3DAhhhrvV5JQ2DWmZJ1e8adSFRX3mJp/6CxPP5P2JxZ8B
o0oNQ+9ZgpoLrqpCj9LwLZ3nQ5mbK0oPPDxI4/ween9VOpZqu38C//b4JjA2VfhPOjdjzxyVW86x
FBDFXLSrHgtyhFWvnqAUk+m1tajNp460KaKDnhppQgZC6GHefiiw8dLRMBSkvu6t++wtdV0DRWvH
fJzAbdLMZC4gHOMC6nm5vGb6Qe/hVf9lxSlBKMQ5rGPTbjTiXYcFuZDJgmf8hmJu2HijGSLOmHKC
dPR6YnYMngeDqtx2S5FmKvTUeK6PSbOkvxxvzPUK2VpgUpaZwyG90IO3/IgY9/OXvhE0cc71w72b
bwkkJ8RrttG+sBL39J3osZ0A5mZYoPcZPA5Q0vFFYUTGqz6ZGCn475LeuqXTY5son3+o2LATHS06
xzfGABqHoc1sOQLgPmX9MWbJkwCHqfyZKBsUfOAC/zvjAlcx8gWE3JJUWXJivPipC+z3fOqqbvCN
ssJJnHqObgtEGvi3yfs3kzkhVQHvq13ehqRcvDvYxAtiNQuXIcE8BemPIQ7b1xVT5URMJq53gSkn
n1U6EeaGZcTCzEfOYfQ+hRZuQEe+AeUn3oGatBruGqD9YTvPp9XHPNj+f8SvMLmjWUAuUrjaRR3k
71J9dPMnweQ8vcSQ9lVp9KboLzDW1R/1Qp4edFSpuxE/83doV5QN0OsFXLnogZBaZv9h8DoW07Vk
SqYwWJ7eNdoVPGcF3C4/tsor86ZUKrk9yzXPFSsFFr7htpdRrW6mwBiMOdxw7LJD+mU0ZF0/UwZF
vYvCbPRHCWWI3MWW7zsawxmkzxhG32barn0hV8d2DG4Hx6BhxZ5qIjS1a4uc2feFORrBOx7yvbUl
lToHKI3eXctu9slQjnK5vbGBUqueqn/TkIFmGfWlCaOCodfLISqVvhZu0rSPL3CbDLDdxeF1ZRsR
RMTIftvOSGgOTyDT1LlCYM94o31m37xW72gluKqyluk1d8imJpteFvgLrMG+UX624mkYjghO8Lsf
1eys5dmHG2xWt5SyK8VkgDdbIhKg+mR6TaTOHwa9UDqZ/H9xLFjps2dqMcSJI5gbHEO3kXc7xnA7
kDlCfFqn7aLIneMFaRVEXiBOlRoiZolGN36gL9E4SEAmM7YKImrczIHwdTP5siTUYv7eqDxF+HZl
OJwyFl/27GNCNIThMlorSK3mIcZvXIxXC1xaNa/hK90+JBkbw4+ZE0uOzS68wemn32GixUokQ8eB
GGhC5VavYTWRW2Lpt3a8zoOUWbKKwBpUy9kmbcyz/iBO3JzqlAlfRIBlM3AsASBLOamblPIdz6ra
RWyQxDiwwXYyYbFAJmF2gtrvc3+b+jGcKdxsaerRZaT4YBH0XQ9LLot6/BXK75A5qgK7iAPx600P
jqOdAGVGUvGKkd18uL5Qqpn8rU2eWpICp02KF7hakscI17d+4YZ3elSPvrkN2dOSXEHYjamwDKNN
Wt/qeTra/ySRI6gnBhX8hD1hIbCBsE8ypOkSMCN7NissiiF0EgbVpcfWbb0bMpxY+5cwh+mSX4/H
YweWcCTt62jg9ZkhCy62duEf4ia3Lc6XhIl5fAraEx5/JV6ax7CBXLvKRk69VfxzhTPQJkD8kYbZ
v2LMpm6HfJOQt5p7SbpL9S2lBkQqCvnCtYj3iZYzMoF8w85VmG0aSy2hmWduzUrfS/BzhdEtZh4e
LAZ4+PqldEn/wa/Uq5xUJ8Qwdi9JoGW8CtOIH6LgJKRKqdcW4CJYfm+I4Ss52zbTV8KfTpEdQSrx
hlX3XPZqBFlu/p7AWSB/p3kFPPEU+WqC0lG26NQx98H7XHfXJv5lD1Ysz7yPWcf+Cp2WC5dmHkuw
qzcQCuM0OT5535j3IJmld0RHKsKR7xqBTWiP+mjrO3UGUkH5ufQ81JuGgabqoMhZnuBpd2Hzmk7U
jhQBrMnXOZe3sUzSx3TgH58UTJep/XbfFOPaN09R5sAUE11EoNrX1HM0OfCvC+kXcbTlAqQaCnZk
9wAgYtWH1CvA/wvpjPhBqYIG++Bv71jIl9h7s9k3jEsvkr44O8P0woFMsiwlmEmOAzTyC9cbF2JT
bKYOi/DC8lApP3nppiVhR7heuo9qWhLeMLIio/YbIITg8asTSCjCGQSeItaQCtvccZ2pL+99o5hp
NdwnEgyKEoBZY5LG9DfP69GwBJ5c/Ff1GYc/EwXZjTJftlxqRN6GEM/sMgi+Rs4AXpctk77ETf/x
oPMVIjt2V4Zj1jOyrkqyYzhRnTHh9aCKocug4hfrkHmnGxeu0i9aIlo/UxZe4X1+BNqW6DTUSu5i
BtLhmZWuNyPnWDphvBLZRtFspDbm7Q0jNf4cXX6u3ehP6KKEhpSI+pszZWJThFYXZb/cUg1wQ9Pf
0OtLna0CaWqx4LN9xMaSpmKCYT+1wbRhPdFlamiM3PrDRX7ItW8yScb0yMTZo+PgL+YuOlWEsNnq
t82QqGpdLcaHF9o4aVlXzj3mW7A7WtQf4Bps4Re3hqXvsFz31TlE0lBP68G8KofCvPAqN9ohMI5W
u7Vy2Hp3pd22AM8eKoy2GwMwixTGWf7+RyFL9Yzzmopnst+3ll2MehGJX5kjNXRkxAq69S06yjIT
GQGbNNwnqEfMJaLq23jqzUFn6oV7woUk75dUkTlLFQHNt77TnqDu5kzo5BIwYeKb16+BBioni1bg
cuIbjIjnM2K2HHdPHhrGIYkD9NcpJYY2pJKViuiqKD/ZuOaKRqripsDcPp+V1RJqNWkGmbSNnwhA
P3LMrRzxhDDh6rcwgYj/jYEpNm6QrciIbWF3Uifs6pYldS9ofPEBZz7cT+85ypqqYpMz8J/XueS5
WbjiVEN9SbC4OUpM321HMKWjhQCZmOwLiEMHyA81tObXUvlkBE393ftCssOPfEVtZlaORxZuASWd
6b/xp2R4P+wRJPFJoE10DI9WEDQHQuj8IVMNw3/SCxg+V4AZfLMc71LnazBsWX+AJcF1syxn+Q8y
wbp7yinsiYHqk4lavstwvr+3RvhjhtFCC38YQoodpp3r3NzGnBME2BLUqsQHIR0Wk7JTg42Jpbi/
ttQjQr82o5XSehmiwgAzneSi9NCznawxEhZUgCoo5Mxn2w5cDO4l7HdIYkbBUtgcglA5kPpHUrv+
sLJKKTCHZRvblEI9MyQXvpKouHg5Jr7CDfb8EStq94cARpq296och1LEp2qC4PZy6tGmSKMhfz+0
kPOFMJNzvxh+v3rrHEprREhuKAIC/2n1Mvea+k13voo2sn5k0jTKZGmo5MVAw8P45RQcDveZHWA2
/4x2abw1OwBSYXVHjgchIQV819M0jCD9+bo+rpRx8flf5fyD72h+gx3VlrCVOKSqPxMCjTdcyUD4
GXZwnBTM8h/5RiT3zH6hAb1RIGZXrZI/wNo3/ZH7hLLXGID88SXT+ggIcHD51MoHVtZ314iz8FXd
xteRDcmUqlTAtZoUJ8amYo+ZHvXPMkDyO+WfysRyjz2qpO6YOKNoKjg0Xk60Obceu42jbU2erGwM
jKcAPHAVAbNDtG1v8Zxn8MLMM+cmUY9NH2yOtQ9MwdJT1YgQRhhYaP5rWr/XPFnEPaX/mCHTr9Hb
DdQ/uJ8YYf0zp6XwFZ7qfwk0HjqkbqU8B5J6JM4CMJaoXNv2RqeWNLZ6nL7G1EUW1iXi3ZwZt4gj
SLqVwqolExNgcbNG2pmgBeByLRqGoRKvRDRvB320nBRHfViCmzOsrdXT2jMsCNp8peH1zcAc4cMF
QQM6+xzLP4mxmeLfpAOAQ7gw5JUYXxPn8+s7lC4NQ00eGCs8iRbOzC1AQBrVST6b+a4E9Rwt+WFi
apnCOufyNZOBF0JTBM+J5chipQQImXmWcoCfvc3sUIk3hvRXaF/mCLZlXYgXKiaLQdPw+on5sAY+
45JXt4l433X2slhYcfT/49XxPrf1oZ62sHpAoWjVvgIZHV2DH5mwx+44Gvcaw7wS/2LPEe76+zYR
gDgccSyxQAd4oMVNWApP6ynh+8vYe0ZVtk6y6MCpegGFB19F8OHu3f1YAijKM4MB08EGH/8EfJJM
K9vPybg2XOVtu9LaLTI3ozFsLMJXAv8M5/AH+6SNBaASZZl0GLeC0l1cJnObCM3CLwpbeOIOIXqQ
qsm40I/i88rvA3Oek1G7wK4XAXIEaiWLkRcK4BkzkSa4XeBd17Au7QClCuv6gm1hDZSNeXqxitcy
rXdEOjxxaRjfMdvShHxeJPmjhBMRcVkUMumCu6AnpnAjrdR/NSxGzC/aaUoxgVbAlcmFCQIuwPYn
CZ0OmfJOmqbpFOQSURXC8WQnaJIpa+Llq9L5u9E7YuypDNEYiAYDXDoKCRR3ft5qxdgh+22sY3V+
8Eh49RIg5tPwkqOIosrvF/QbUH9mcxDylRjtdZ3H2KvRpVThCzAYnE7D+pwYi5jsW0L7xozSyvfX
Fb+yGAAyWeN2M5XRNiUo6cOHtg+Mnlh5FG6mBevZFRCCX+i/DeUUKOIi5+nrRVaWmksUFkTvfM/f
oVyyJxvwG9bsML5+yLCmF7IzxqujzfpLiuFiRLd06j7AcB/g8se2oO7fPQlUIdUINIFwBQbOqDEd
LvsHMyIFJHZLSFOD1bkiuBWehW1afk5SVSGDOmJRa/iWM+BnlLjWVgRzK+ONBdL9CkECfbY9yDZh
1YwH5OphFWsU4hjAmKQLPm2yRIH6puTk14mAnnWBvmA288ZI0MhnKzEfRQO5H10Mn0NNRcAcqE9J
XWcF0bLfCMRTvurFH5mnPGLJJkSB6oB8zFwb8dhJG2GQXZWA3Er6U4+069myu7wfbbuzPIrEiSjk
QPaU8NMQSdk7vAHFZCO6LPJJ2IOEbd1I+KXxFQt9pVKF4u9gxWi2S/XDSU1DVyq2eH70ZYtjPXLk
9soGCtA1Boy0ZAOcyPSrr/z8dQpyu2svVXOfmwjIAfiIavFT5ReJ0y9T/AziN00mJy6R1uMuFkK7
hfkT8tYk3SWSZ4n1MumbmiJPdoHgTveYSWDBnoVHTyLJ56i9R+Gac84sHRY3JXKG4GW9TuikY/r1
Cnx6ACCeUbLjKow6j0sQkyq3cMhYjDDvAXfNCgRO1dg1wcLSPD2SFc/IN+GwMfgFUhJRroLgHbMO
lrfLfCmgq2QMjYsoxJDulvQtaM8NbixuIe+cDpt34NNtRN2Saw+cUUKNCJYLL522qLmEzSvzqxDH
UomAuTMrGBvrVvFogADSmqrD3w+fJmD2ieGSW5UjCmQ5IiBDRLp41VHIbWdBNXcjZvQmNxNoho8B
DCd+B202nsxuL33Nj5vzk9253pPexeA6G1XeyyB3kXjpDkQ6NH1TqA6WJ4r/hHOP8yF3a8xxIEaC
f8xFYObE/KSKx8eEJI7EG8kr3K4sZHEIISHSX1KJa4fxwQrKRqcsonjlv+jT2q2k7Hq+gmhVoJLy
CNaYhh3sgTIcUTZTlX0wL434vKEUU9P7m08UMYdPe2TAV/t0mxapQMPM/Uy4AUIXKxCkC4Y1AKXB
f2r39qaSEz3azC/pLZFyU0rVmxa4s1m4xQbmsSDzzglH8lpgXXh8iCqB2Ko6qbYttK3RXZggifFe
HU+puudz52coHmKxpi3N0h08Mswn/AWIvsjHagWFi1rzXPGz4DglsBZrB65b44OdNcEFhFmhNBbu
MKxJRR9hJbf2DHHWnFD13hwgM9kwNFcg6nirISwOkq8MDpcr/kLCiqibUHyYWEBo5aZRO2bedsFF
YCEIeimdD48Fg0ZOeHy4NMYQVIYNnyTKixj4fPeYQ976d2rdade7ZNcxcX/yy/EecNfx2PBT4kXh
T+F9L8M1ixcsJIk7xu57AfsHeSFfR55Apqz0KY1q0+fRmskn6VdniMpSPWeG4Gj5xsA0E3RXVHve
NyNwu87NEmSMs1IwGuNr5XWT7gNQi/HE/zRwdDysJyoK42RaNhocPhW+N4yY/E/raRePcI9+YD2L
h3IQni9G0iAukyXtL7IHWzGJcm5zb364H/SQ+sl4djgcsZ8IT74AKlvhgnSAtDX/dbyQBkM6ms9L
tG0JLVP+Rj9ZGJe593pin+KT5Ll6PXpfnLtA1vHkXfNb+HCfEaZ8+bFI8Yrjg2VDB8mlnxtISUBH
uPIVz3TOhg0s0WgBvlBizTav7CsUSptDhAcXiQPDGFvhf8y3aviSxrK+lQl0VL+TyFt1ciL7jDsI
YJrqg4iFNLDNoDlqAkIVh4XLY8eYLhIwjS0Fs2JpcY9rOUsaZnSo3YzCZbGxk63MbQt5zhYiqLr8
+ynN8fbQWdznKqVdwrak6VENXmiX0lBEnThl5adCVxjimi1pfSXm4BqPJnkhYu6K/CpvypkXiYQC
Whjvv9VfajC25t2Ymx3+dBarGGwATWPQSTiMZwDSJEM6xSMwlmzzd5RFTIpKme4H64EFWp3VJ0dk
e2DU4kU/n753gRleyD8xABOLrUvN4EO27kyvUAEkni6DwX4u/AstBDmMVd2r9Wb7asz0BrNC3mGC
jxk6qu8PXH9zhdXGGJ5O9PqKcGJLSs9RdVi8WjJfqXERUJIVqzJ0OUWflEJqdA+QShr1xgU/tjTv
f5JyRkDk1Bj4ikNXkHyUbN3EbjFbrlnvUIBMaOyGreni5m6eBxdRqSNtcUF/PLtJOvc/ks5sOVEt
CsNPRJUMCt4yT+I8JDeWxkRGQQEBn/589KnT1ac7nSjCZrPWv/4B5QVAFQIBDbvixP7A+VGQvoUM
ITmE0b3pjX3jTzo4DCbY4MYN+7ORHxu2CA6AfUNgNMbUjsafsozeFoSMW73zhimWgBaHB5qDGQlA
LjRLXk1ARZhaEyh6QM9PopmJScH0d005A5WIE8A2gR86x8ljKy/Hbi/uEJiuSiHgM95fDmpDXiof
HCQdJJIw95zffT4Rq/OV4w4Kn8XtFZ7hVoYiMoaLv38otObTlYJbHLO1qQMdiw/MWaMa4bVSzdJm
3yRzU8Pz7GvF0U2LzRgPHih8nB0OGgiq0EYOJ80h7ExGTHzaYeajTuSO/3f/tlcOge9LmqCAaimR
RDluSfwwl4WpGm/GBwJlpUWDo4+gczibnDnelSelmvKIxf5x3EDG76cHLW2AWHQfrKfOokdNCZFJ
gbQxzXUmml2ex2/kRDx+GRxykjM4nmfzwUnrDGy8GNmiaZk32FQ6o8kUfhgQ0jBTetu8NB+UNrX9
t1QAQZBiUldyaT5pxKSYVcQH4KOj62EtwTUaVSR83HbFNeUC8TzhFh4+GzQ68O/wIuIAzspS6HYa
CiyQ68mG1+Fjq5CXWHvvBSeVz8wnACvG2o87BxndyMFH4nXg0cZOwFCYByMQPHtWvgDwg3jMz3DQ
MO75DHnn4rmAlIUTCf7FVSA3bPw6AEFlyQKDIIro8RxDIxN40tNCcF8x3YKtgd6pIHqM6E0871JD
5lRyzlHY/XLT8QogmfwjmkA4leh78HWZXNur+gX1a4rZYh2wRjllkC7F0n5zK2Yma5FzDVLO2mU5
jR8bVRmaVZ7koJi/3Gsx/Jyx5rOgctJHaeexJGuvWJHEPeWy0zETmXIJcwdbaAan4m/1y4Qdb3Jz
fMJgVcWEGC+YPSN7kFT29+mKLSzf48Ze2lCJ+cVEJ2MRoVtjC2CEwYCejg3PLx41sBbgTOH7Qe3A
h4bSd6UEowLkMIBPwF0Fge6dIbPFZXqnK3xBuCspUTh3LGhOMywFPqjEYtWY2OFWhEbSxDQHtrfw
VSARrXyWNKg9K/nNMqHgw96UhwR/wPWfc4pA5uXQEz8VpN7jCiXOmtPEdeEHwS4x6eJ1YsKs2WaY
WXcu5xpWN4jWixsd3TOytg6uJUvPPVMv4iKDlwujGgANnLNEAzcgFgcLvFwC+TA5lBVYtCvsW9hs
n3jFqP5TsljiOXRdbtjK/2DholkIrJh/cIzwL5BycIUIAmXVwk58OCQEfBhuxy4cXyziOETMhD5s
mHePTwjLGfNZRiaQNvE+6TP2lbHQQUjCpfi3r5pEkny0sKrCp+IqbTSqVqtwTrHGOv2EymyhDj5Q
Gp+Q94IGIadOg8l7u1SVrVbgwLqTO/DBLcHfiLKg3UtMnKHd71vBlLQRwm5+EWsMRypnjorPPVFc
7LVUsk1jv5dJ0KvU1Yupbzv1WonFa8CUT+URt2OOyxS3GyM08Plhi0E5AJe4m4TEWbMYP1MzJ2R7
6hEoHveEYSB4HLNNVKxJYreg5GOQWLlatmRcC5GC30nwfM8tDBdeKuIeXCKhzxs8upuP0YDTvo3h
RYOhV9C8H/qFoR8Bh9zkE+hLcBqYbTJO8IiynDrFa43gkCCt6vC5Lwide5NqprqT3CYCpyxsTWLE
xYv0BoTqOWNd7+00PDSZJaFQGGUY5Y4kHewmFFgpKI9Fv1fsGEt3BUKSeUbvDKk7bO0EeiiTfH2m
W5j3wQDhrBqTZcv4kFihVAIQNKXaqlU317lyem0DU4kE5s0AxLq9NMoX9dzFSkDTQ3YNs/pL5ssM
z4fYAlAVSer6+CS0LSt3ak0858jm8wMd2IAIZCFoNEWH3G0CeFDaEb00hhPr7D8BCQxmr/801uvy
3GUrAfo2EmuMoP5gdaPYYUqdAorAMGnpfvUeOi4cdEIRoBL/5JHoMxAVaZap9wwFt8scrx2jINMb
aZfdwzXRQJhHvDtllzlQzxSwAwJ8SVbPm3Z97FHfr5+2f9bDxBN+1T0WAUy+qfBzG/5JzjTt5dan
1q7tzHsbnOTXxWWq6w4O2imdfZzzcRTJTsZwc3UZmKvi1W92rcO0IIDUnC1RsBRU2jeuIyQIXFxY
K4Iv+Ni94DTBEuFzXDKUywjXQYl0dVFA7ELckpnRhcs1XcvrwZSt/Hvc2QlIJr3x+7Eg2sGInbl5
2/qpbkWsq2W526MFBrkIkNuY09UsitcNOfeCr/KfeIgjdYH7xLJYSTbRous2Rqv18klC/B5+pmty
DFdSQIwQGwZjTXJEuerz32Ir71nSInquiFjqJTalF/VvDJW2gZwYu2n2OKrA0Wa9l0jmYUSmI1vi
2ekjP9Avmv6V69Yx7Mz9Fj8vfT36jsLbWsyi5/G12EaaPgaDVof76g7WaWe2sEpgHxI9fhL88gt/
CvFA/BXzOOGWn6pT8cdEQjfodInBohSnI0HmhjgBMSB1k8ljo7xC8uEkvnA7ooLYPTbatd42+4E7
yXnvSSmZXOdfHadYc4slFnOLYjRioK0aewNGDh78KW++Q/LPr4rTRcg0QzKKeCTTn5G1D36CfJOC
c8KsiycZv/75CsIybFelPT/wjgE1AXOapzWzpMXMGtaY/zOTpI+43QiTJOGAsGecy07w0oLXr+CN
So49JSNUNiiE5ZVks9/2ygeJ11sQMZ4mSLCa0WUCvJcoxfsBePd+gVx+/kW/RwcKCV4GjE6chPxY
lh19/eKE+5+N9MuB84Y1zZNuTB9JRqqjLfql4JYBA7xxencEI4CBCTfj4YK4kmUydyfOJPpwY11A
HpO/+0EkxkTdJofmpHxPbxwJPRGQ65PQPFomGnJehy8y5P5Gtwe7mC+X7nvkCc+/5jeg++4KStFe
eearX+Oje9MD5x/lVXGlTKJcoUsiS6g8iiu4lfiNoeYDAlVNygK0GMz3QBSoGXhK8kg4M99Zt97L
b/bCij5prB12/YrBUk2bvJM97n/Whjw2Z+O15JnPHEDiYuHmcZynTJf0x56VQcMFL2SPxdkV4i/O
bsIXTh1fL1A18DaIRmNRQbdJiR409myR/IExM/mHhcGQfArTAUKvwfsWIjbyFr9zmHSCgCuTAb8e
1JqGVusyS1hFC/CXsGXhsoHNBuJT3ETw/yscMqe0hbrFtf75l4ZMSFQ7ObLCxgtGif3/u7F4I2kB
ecBBv2XUOo/zC8UR8Wz6eU3clMGsxGw8/MYv2rqz0pUcYsLiMVXzGpeansE5Ye59QPJpdfvsZBe3
cTtbEGVmv5dnXwa/vRSbdiNe6/08+IQgKVZ2IDtCWw/4Hv2d/1S3wmDoGAsGGP+Xspp8zdB0XhEu
OAJVycTsOabBfzodxdxv+0vvCbuedJQMM4ArvOduoRwYfG/T7TQ4f4zSL2B8XrO1/VjWjHQw3MG9
g9uQdYKQ/NAhr0G1rPNdREPPj92i+npunhv0tgZOt+un/9yox9IXg2yP1Cy1k/XDxuZnk9+6Q7pS
7Wvi1od8J9qi+fzGbmeTBOq1WCCvX4F6rapt4RZY1uvPtQyXnTHJtlgDfsGD3c7v+nnFOat/a3ZW
MKVGv6/FY70ffvvr/XvKZVH13/uiwnUBbRB0ym2HA1FPGWqq8Jhc0a2W79vswFzhA4G915+/wKjC
JluXC/hXvmLlt/cuvYkmbmFnvzamx2L9GM9RvVDJN5iezmv5B2XnzCkPD/ReTh/mu2yDNVUwu/Qa
HovoP40H6nZa/5oWGZYPc0bYadTopIAF/M7Ei4lk+YH6fmmkgwrOH28eJLvOo/6zmkxPz2HJ9FOx
GlNjCKjYFQFHZGUSQjBHishN/Ks2eFa5My2qhbB+2XjqFeJXxdMRFumwGibrVMWJCEDNbrWIDK60
WjOF+qjMT4lsM+8DVaeTfNwEf8BXiOwMdhQYd8u4DOHghWkBOkqmyqLOhqGOwzZtn4aMGkmq6eew
fTEx0eHpgHs/HxC5cJXXpYVCpFnsgCA9VWBGIYAZxW3Fzoe/WcstSv2jT08M+SBZiONmzOvy3Vr0
dBHg31829yEcLroGjDdhwaqwHoGS2QtTMKqAKCQL+yWQJCgzOnRhZgWM0sYtcgKgw6PmDlEP5tV4
Y3fswrwzUCCiYZiip3EDdttjtc+W8VqLiuvjNGxeP9nf48SUEtYIO+XTFRFmY4BB1wLgAwsUx1wk
95vzr7RIrh3yjtSiWR47Irj6xOHUwQGTDB1qpA5VQmeHNdieud2Ats0WF/6HV+QL0CoQyIeIvRS5
m85k2FRiAJYLeAsTRgyeIDOPDdOYTrPRGqLmgzp8Bu33lHMAWNyISI9cwPcn/Yy6jpslEPyHKAC4
/rDfaW/7EAh4EC1A8RRmc+GNHwHX425UBOZ09SBlTycB+3IBvsGwAQYZ5ENRHgD62BKaFbpe3k3k
hwDlFbIpSH3QuQZcTJZANTYKIwefRx7NHLYdG3Km4lG29OppspZ8zIwgLDhtH9SMvIgJWAB4C7TB
AAKMT8OE5u3SEJZHntfzEB7qiM0ZjAG6hIBQgwf5bG72KbHzNtjvCDeAm2h2gUMt29DoQQ8jiUGP
B+ulbf8ej83I9k7AzvCLhBLOWsMcihSBuWoM719YbFNhI2XrGBYriC1DSXrSjRJ9brON4H3QHkjB
v/+IpXziKJD6yPw3KfaPdTD+J4QCovOWW+DaKwgpYOouCnsg8LY+dafqkKzabfrN+jtfoFCNvfCR
pgIHT24CQ7TAJ4/gmsjFCSkn5K4dRnZafaR4QQ4IttLrtctDl1OFBzfNHgAKGobs0NCFakRZ82B0
3i5uJ5YUToLa7dtxyK7Sc3ydN+VWVfQ5PaDEAM2rKxdCf0q23Vg1ARB0KAwe8R99WabCfXUq4Gp0
gmsADiKkCBeVHyYqgKwhGWj9mbBbWOfcUBfKqgpkBwprSHQFpTRlP54AxS13eyJ0nwy7xy5E0TAc
sHA9U3pbaxz6midbUzT11bW2fUREI7pzRzEz481TIAmT8E31X5jZjRkcT+zs0v1NIoB1yv+Xf9+9
IeTUnhZMggc+E0SFR4zCePp7io0tkOyfjdp/O4xWxsJPieIQI5yotVs7P36iJMwvMYRkOnCe/oyK
TXhd8Fx9XCYIHz9jyQp6TcDdt7YQPdwglkRYRHcbQ4coXmgbivdNS2BZvJu754im18cKwP74o5ii
/x6uZO9p++TCnvXkgOf+I8J3B9eaERdh6IPOxeYCp8EdIg7M09XEbT06D3STP/cVOSJbGekeu9h9
S8rUChfEnCg+6P9HyaWRAKzFwOaXbqS5VGvqRIOoBvvjdF62LTlWhpMXlPFoL18uIKMx51/OFMA7
MLnsiMnRgd+dAl+Mhizas268N+4Leir9+vlIEevU/ocnbRHNFsS82JKJtUppEj5s5SGdhZmsyiU6
IUoYbjpXjTSYIsxBt+VVXM3D3Omdl1+t4zW1dhmIN+5RXpslD7eSmRpO6ZC6w4qSngGJ/Tw09MgX
xM9269Hq0dbb5TL3gXmtepv6QLIUcNJC8s/+lPKUKlx7jZFsxAVyI2gRrPereuNy8W3iFwQAUsGv
DImo1zds5cMmwYwd3gXiGSZb5VFdSfQNzWI4njfUihjFS+7dhFTr3jmLGiVFbM9M6PH4/nFfDs58
K2C0EVsSrUa+19AJ8KBiKwLbP8ZWa8GjjOYmT1eL7KPN051jq9oYWCaNK48XJmdzSXLimLIwoi2L
Cfc1zU/AZNXmlo8xv82N1kg2Vfj5+SyHTc7aAPG3oAj+zJyzk3vKd5kaU9yjMak1nvSQUFdxMhm4
TuoyDlMPW1wv9Qh24Vg616cF9qd8osrBvcGqYTpizxeIzMtgz23gUEe5I+D4r6eX7kTgT2ZWztTL
wwQbJBYssaArHLfyTe7SkpkzJ8f+95J6mFW6jCZ0mlx9MDS4H/ps0JlgzF34mOkcedR0W7uaxSYN
MZnbcDlzJL8x2QchcAz+zKmtG3n3xloyOGQTDf7iRg6qgxAmQCjqA3nwtzyMySyc2ol7XpeYMyHP
uFZ+E01ctNPuxJ84B84XJ1WKqJfMNkiOymZMNyvN3K8MDfOlzEQGbE42UxPXJk/eKusn87+b9N2f
Gu+5AWKyEc6HioM2zH3d0ltM6Ob8dA9InIc2cWw8TNBeXr5qIUP/4MIqXrtFE975GwJWBlhhH3Z/
SImK6GGndo8NMWisMaf1mDIS44oAJFCyeOjdDLgZHBCeWoRYUf+hZrAYG4LpVO7TpL7caU7n9/bE
wt7zN/M5CD5+wzZR/QJeqt4kyv66v3gVe/MfwUWUzZp7eYkrB3f/ucjNdImTmfEOGWZi4jbCpOzk
uTMPsfF3phHyLFPyU5YIULyJIZstm89Lg0z8wSmuvNbJvjNfMpiOOKrd260POryhS7ZKqzUA5nWY
oBYB2bocJkFlv92K2G6idOj7grP/CpODKtgQucS7U14ETDym7EO1NRjCz+tW55aCPxBYBXaQWCa6
SYDcz3ruIcRMg/etWiZrsEz3vc2XhYPBGdpIhLNWEpVRP54Z6+x0jsiHxcfJqTj2ga8AAzsxBSgw
LbboYPRHBlT+a/e4DQv2CEOKkH4xh9DVbWth+LYsvkcvd73aseZWTDaoSjaYx2KfA/pwjbkcUMwL
U/6Z/bWJ8ZpZ+ddjN1/mzuhdXwfQqFYQKdB00yX5os0SXRH7xw636I2Z/nTGw/qE4u69ZZjYLPO3
kbGH0DDi4EguJijCXj4+I4r9dMezHnezAkhAcoidoXi1sJtj4Tce/ZKsEfhAYhqejDrd60rz6Eom
FJbrMopP6ZfIiYZI5rfOe/XaoUl2/y2q6L4Rw2RNtbfJNk3rMFmWHBDtZQlAoC3w2IVgtCyOBKAF
g3/foNj9y3EwvTwjovdY1Tm+2txX0K4WT7dbF0QXouBdJ0ssbxA9s990/CDJGbbqtccpnbniPA99
SKOnLluCWNhCBI8u+/MlfeMljPQT3osD9f4g/mD98diJJ4V7CCYM1+Gr36VfZ6fymMSShDf7g5Q1
bjNk1qCYAKtw86WIncFN2aP8bmkGOQXt9zMa5Y+rLEDG5Z/XY1YvOXcbLK8Vq3dn3tNJV7knmpiw
GmeHYtg6e+kWVNGGhyv9vT3tIp/E5R9CGlb6MyoiJPBYKW4ILD6wWVnEm0UNLK/C0Bwo+Rap6sbE
6VfaOt+xa6ygqjY7mhLYPUwCdPITDxOCxfX09gm7RWzSKPPrsa2d2QEQ4od5bjtDHGrmt/pQ/rW+
wiOitzsLVsuHooOe1Iy5AyPsCZ1PAL3HrMLBLw+44ToQ4vx7BAuCC6itNVi6WHv/dOt+BWUH3kPz
9foZNn8RjwOfBotixZ4CBZRONaZbO8oYscuWQ6brlNGidHidhrUQiquWJ3fiTg73CNyCDur9AzJA
k0V7OirIcnMGlt44TxQ+kNPGWO07DxzQML9bqzcM6sIZ3HtuaQH3RjwmXidxSy+EMHyOttDIoK7g
hkWzh4fT/OwBaiWTC4xZDEBoz4Bc5m7tB+IKLuhk3ZL01DizijQC0mQnETGcKHvhuMg48jCdATS2
DnI7BlSzuKgjxC+Iew9yw6DgofKxcOLkzV+Ng9aBjo09Bs9MosC+gMGAswizel7ponglQD7+BosN
vhThwOzW9Hc8QbojLLAguab7u/3cPr5BuRiJ0qcADNF9pL8o6ikUDJ6NhF8HJk+vFY4tSGBISj6R
KSBu+bB8mpoFD4VgTUyJAYsT2PdhgUzqf7G+xrSHpytg3ZH5OUDiB28vF69FU/Q+W4oCo/EgehlK
VB4Tu//1lTBZUn7vyd2yIROb5cEc1qa8rMZc36j1Z3ytwqCqsZmjOhNjtriNvheMUghOiPXbyziK
RhFOrePd6/2JzgZjKAtYFcb7FHvdcfqDve6Puqx2lZeumi9Wyx/V05IDTdcgZt4L1W+2hPZwTPft
1ZU9SNarYaN+sbJ8Bl94ViEhHu292A3Zv+QdDz1he//jf+dviKGt9TndL/doKWNmCmWdJvdDHQ1u
Da/+lN71cmUBNacbauR/TTlECkan6Wp05alsCYsitmm8DJ2/ZXucrx5rcoYppQVnSonzBjoztSAO
Wu9zoA3azkAzNVcIied1kXdlFoD7e09vw1gQOQBDQoMZ7CIzSfpbNuPEjU54Bp9xy+xVj38RfFAt
DNTCIH+I/e4ma7lPV39TE/G98XRZqObcY/74dGdRavx1HhMA449mWgjp1o7CjdXZKpRWbTBOPuOQ
pFDDnBwrtGGkHrI6qcSWoJcVyQ/nKy3VYwHoid/wdHcgawDnROxRPbacx0qyoNBYNeDdgVPvKugm
rMQGo4RUHA080/BMobKMdwWbGPuLhkFghO2BpXK0qE0cNng8DDlJ9AuI5PayW7ENav5jCcnwsU2s
8albX4TTlGcvj5GTfCqjNqrXqqv4k8PUxUR72W9ftdlKi3bd7ZNveLDYg++hgmMikn1XzCOx52W+
xtH0eJiij9AnqMaCcl/zBGdydveG3lBrs7vbRHNnY1adiSkUABKmIqfZN7f1QXHi3WzNgoaBAjoP
ZVNvuUNKrIxat3bHYc158TllktPTKkT3CEs4zpS6YuYXvtgsode4pUUJdUpD4oZh76VWApILBDE2
AGmII4TzCnl0uQk9CveIM758b8c72NZOcVDxiAmV79p/2Qi4o55KSg3vR8B0cQUPsmxhbY7g1utn
uoV8OFCSU0Z42VUIx3URe6A6vrCakXwChqKThWfw8S0RcOeDgRy+Lfe/6Q7iPrcqjDnen2fNYIHL
sia5XtzHvV0GrN9JxCPUSBCWb9OQncdJTKLCvmi6qB9lSMozH3hID3jssVyELRs8GQovW4k6X1lT
oltxeGa/Hh+LVEF+TlU/d7MjcdZMEczsMhaW7y8Arwmt5NyUvYrNBAYkC3ygL0rs8eQiBu1/El5S
3sHrIi2OTqZxlFBwZmxFOPbj7Nq6l9cmxzCiXw1rCnCGBjvSSoN8NKvjE1IkWFUY3yrq2hnm7jjY
zRxSSjlD9ZUoPjqIx2p+zSzy4s3Y5nERNlsyY3Lm3N/DQjY/wfkr23eLKZ6YOsgt8CzG98cUroRo
KBj6VCZEpWHPF13M2pclU+brfZ9ecdlYNDtA7q2M+5sy+mrAzNtipttPxkqs5GFWGvFWYTQEGuzM
VjL0A0XHIyLCBsfRPCwlR30O1TDmOJtyX66TAJtLvgZKQkkwDwYCqFIjA3RHLUE7yd1ZYw1GuBaO
BowodO4xFdpF7EwQsP5AoCe6ZX6SeT7XkbLP3Majo9pRfIBLJofiUPA30ZSDdlHj8Tji5NRVdzY0
KqzhAMGS9knV0bhhH8FIG9GL/ro2UMuhdNDmYbyjWprMZFyfMu/Ylz9wE53p5v6L+1h7OrsEwWPM
+jL69eSrdIhy2VAY2c+FdIAtvODRvIS6ZstnvV4ke1jQsFwOrS2t5pvnOvFnOGbNDZEIFASVFY4o
pjwlLhMxpZ25oP6cVdqmGr8I4H+v2kk+NFcLHaF39kpaiJZWgvGPQVm2VVZ3K7Wpt63SwbWWscXZ
m1owT+zmnxtK5n+Cxv0EuGO6Y9QwGG1vxHN7+oE1oD+QbjM/IncGnzfAfvj7lTmUBoh99p18892V
SE1lxLRsIBqElfwWv9miCqCFUjR+QukgHYYLtX2QLssFE+xFvM0YKnTInZai632oIl8cAPopu3BE
gEdD5A3BAwl+K9bzQHRrJ932iFfXokkXcCE6pj3Ul2p3vygLdQeswBQWjkO6XpN15YwFcabDnjSA
wG3x+DkmfrZ+sp329ZaXrn+z78cy35Z7CkfEqixSuHksUrE2GvhVPC2Wqjs7KJcu4t0Dhpg+k9sq
Qq5j4T9l3v1i89pO9uKRV4PeX0v4MbhzJhE8OtF7aLasrVvuDphD0Joxj13Qc0AiPB/6nQwjELXc
y9BmyJEhY5rp2Ytlc3KgK+i34k7FaIX9iGiP2mxAJWXSBViHGN2F2Ualc5CR6Ot8l/Qxql3G9J+R
Ms8+DJeoj0iw+ZPouO7uczOeOtqZlYKCOI36wzt6WE1EoEU/cT+5X7fEvDhKA9+GYbEjIdJAjkW7
pTArHRKjgFJeSIvh0fva3Cdj8dBMzosc7L8F3JlZnUzJ/Vi9vbtLK0Rbr3nYIbINKwYtzpw5RPQO
7y6jJKdlfjWNTfr96OElQY1Rh85TR/OzQ0ogderBWjY+4cvLorNfuNjSM//8/fA4ZtlmDhE+jKro
CM9Pinv7tSs2GFM1qzqqL7iSg6eA5Yinj115hVW4cIecAmqRQae2x0kZT9BN4ZS/A1sOWQZT50PF
e3yuq5fVtwHX+3NlB8j2ohv/xCfGb0cVdc7xFcwjlke8FTavKyO7XbIQNkIUL+eRtLqHY9+cLdit
6BRLbAu8kqxCHs7ma8kncNtf9cpwjAlec0zW3BRwRH4ZjhExnh9xY52f2VV0cnHesMAZuTJZhWLv
Toeb1Fk1cdIxhE2L2Voxt54TeHPGi5hQAAIcl6n6TuVm+I5PtGpY7HCxmsKm1b1/sOpwWWIlYBiZ
ZdBadflUX1DUfz2+MlfDRjMxe5QkD5iu0Mqtx9yh9aIV4abKMYUXrNc/u7Oi/O1Eh6/Txikd5tmG
GJvvu0P6LWOzd3MS5YN84h9LZt6485qKn5uFe/bHARztJOnsPWe9/MXkILk8MSYmQ8NhALnGO2cz
/6GxSmmGNQNOtnZm/OugV8pbZ6bYkKQUS1lTwNLkjoNzaT1bTLfzLVYq7GS0fIXTdibha9S9VLrn
b7RNGDt+KLQlRi5hL4XPYVST30XcIwzqCNAxfsW7Nuq3zSpDRCbYCO66wpqKZv8jbDmcR4xoAG8v
cmsQ7DCEtibE2ace0BsqWUBi2nkYxIZK4hNp2uCBg/GpsZLR34pFfHjBxJ3YE/7wcMQBK3mTWdyY
EJd6SUr6KIR+uy6seblLXvaMluJAI4gy/gVoPNeBCw6cNrAGMK5hsHq4RYNVDXZeLkvJR7zJbE5t
/F7w7x8Ll9ZpGlbpnlD6rLZLCEXIkF72h88PFqk5iYTSIiy4sVBOZYi/lvPn+vWJ5p/V+7xg0tmD
CPH988X9EdScCfwcaYgUqwNXeOHCZtSPYPKytY+rSXjS/E6kdU9GsR8jGi+24nn5Pi8ljuscKc2m
//fywsvj6MmgGWwuKpAJp4aHrYqZcYvhg030dt0vm5k7BxITTSSBnH+xtiryc+SQceuQesM8+lS7
Z7OZvffn9/6t7ct8+8ohV9mfl1c09PBLaZT+eSzNPhlvhempIq9FYAK7kJxHWFsvkImXG8/fZit+
vVR3/lg2WDY/llJNGx2gQ8SkeUJozjSYi+F9zmZ0PbeXQtq1w3Iq3+73xWNA2HmtgLMm2lbRtpwn
4B169+yP6SojXrW3VWKEaktmwzt0/qM1zt+0/dwbyl9+k0Puvu4CoQCNMXJR9GCqQRBnprKxOzj5
No/RnUt+2aQHDJTnf7Mf3Iijp63QE0uLSUSRCSBEuEn/NPPaF4G5ZxgIeZlinzEEZjhwZoV7mAmy
fujlkV+ypqSZKaFhLbgvJmyo2gWJ4kPmLeAbZNlWAt5PQr4VAWTVoArDONnB+uMNWs1CFOwp+zyD
oMyOX+6jCx7V4lUtZEplzPlmZgZrLfW5buIy7YDdQAbu7AkWIsiETPi6/NG4aRN6M37o6aaKhSUK
JyZ31DjQnkH7CtUeoyfnLGMxFHXNPkm3SJenGKsRbSAzVBynyeSZQF9BGE4/3IX5zFUxcym8BN0I
odMVRFPiy/XPtsERnBhchMpEkJeWQD6U5MHq6VtLwjpD8JB7MYFWvj94bqD7nSCUxJjLpjQfLc77
EUpRi5DBKb/u1F45Yx/j00K4huZt8EXUy1PZRK+NjeMUhgTdnLSMMQpimgt1CDmv+oVdFzSVOAne
pO6NHCdT5P3Zp/HsimHkrObdKMgk7wStxifBBsJB0ICKK0ezzGN/YsQoEYA4EwbR5AyPXywfbv9V
yRHuZNhjMf3lBZAHpoBIDb36SZgz2A2Ghini/CaApKfrrj0TvtuZn3Z3lhcKsSloh0hDZftjvA4M
MjdV3u09Wp8w5HzMNwJVIIAb/X6UJTsVABaBFlKUO71r5aDPu4/6tKh57KdS1KJ8HanILhdCTfjc
PEk9peBREz5ar8IPXbG5HkwlpB69k503DtJf8sk+rSe37kzyms4XeesZ6lULqJhcq1FZhyQOa7OQ
l+Svz8LjxTQUIVjMidtXu5O6MEGG9+9SanNIduP112SHA6Tl7BOn4ry3Lp7MDXOSisE7kgxL7pxR
49O6NO8QiZLj+6unSayYEQo2Wyv4Bfzy1LpvhV12ZHwOOhXL0blenXnI81pJAI2AuQIo1+OHtUZj
yyEBl9GLChPYyFCvyb00oVZwVKPuBPHdvWMKO64dKFgM5jmIZNSp4XY+nnkOgCNDQQjngIa5TkcC
FD/Pt+GbgJp9XJtYXrwoQU0N3zcoSfhIpgs+RtouUmWVJwHLNpa2nwKVLXlyeDOIo5SJm+dYDptG
WQ3JThCg1QcPMUD7hDgyeXh9YzLTb3lU1+Ier4BCs1XcUXFlKdnQdcajTLzj0hY6Z4qdfDhTbXA8
lrgAHDQx4AHkaPATh/MhBOp2yggVn+Xwtaod+UgqFuVu0po21QbEErwxYG5dBxzzwYT8h6+AZKbu
iPLQ2MJOQNWEgI3R4SjkAjXAE5hOctic4Zk0j5CDRejGjSYXlyFbFKU/TwI5QTVkwjbBwq+QXXSM
d37XDp96yV0DRYIPBsYoYeGUwhwzYE9MpS00EHwyghTJS73ES77n+lDSFfi7CEyPxmsJc44TzouJ
z++UOIMa/VkfNqM13sjMQGEJC6NDPRfbo2KP8Qvcd8gA0lZpfxHnTWVujJHHx7tDjijrAIaF+N7x
Z94NJtsDaoAARRGVJF9Tb6xB2DDN21XbBQq9s7ws2783QqEiP41i0eF9eI7QqnDDO5gf4nsweUDw
0xJ7gcaCgvxjxorOwTX4P7zXdbqDmME/vd7em+JfaBdDwywRJlY66hTRV3KicW9+3f3uMdqfc9XT
81/ZREKBGbKr9WE9XYjseJj6axiDW4h8zuxOY6gAPBSfk1U+HeSUM8XhQDghrCwoOHAYoQfel9je
oqrBKJ2SVjsomHahSL37UrqTPtc3fBDsGYiAIlVFlcAHNrwPcDGSdxgkMEuGyuJ0NPSwKW6JJNPZ
KE3RqH6QCMm4GVhI7PjYSLg+rFX0V9quwxzw7vLNHT44qCdYFDMfXc77bVWQROqAMBRefH6/NZi/
fq4wZkBUEFyAbKLHg5MIzUXqw2RyPXM1BOI50TBhpgsfB2EhaicMWyFMYkQ05Xu5U0maAYiDAaGS
/oyxrIWtD7NwcZSQhRwFXwHZLDBbmfm4rjXpIcOIONu9hc0HY+TeRysDvo0BPTqLCS6+aPztlxK1
ylIV8aVaYeZLAFoHJzwNZHy3GVeJ9PoBruwoDnCdeIsBl2/ydEikQdk1k10YKawFXHKQ/nNqUOC0
R2QCo5gRDkO+eINro1NIV7wAshqkRCXMWwwFEVjiHYfemhFgt64YI5byRWiWMY44kysXEzEUv7Tn
KO5K7yQiweODoYHTI+cYpAYny626Shcy6kyyWqWAVNewWj8WrAc21gbOZzvuzchxgb3QncNLwndl
1D5KFxVOggA/0+C0YW/7pIZD6SWiLuJ+W4JKQ+mFBwTRqRv/AekMP1G+/2AVkVOnPY8x2ezdqNaC
iTN522gr0O1wlCqjCvSsqNv+yTL5M5pjbscWddfDQ5rzP9WJZYZ7dvLaxvI2f38hpGNzhBTFNYZ8
JYtB1a0Fbsj51GDJjqMM5hfgcdCEUTQ/MNOEARdyjUYTpu6mtHZxpLJBCM1YO4WI7qXQoppV9aYU
8UqEfGybgoPCkE0ENlbxHNlWLDbuABb1471g2SZ1cJ9izOcj4OUe0zCrgn0qL1UgQcgR7D4s+TOu
+WNlNDLqqOa4mCBePFseGLwgSfG5Fbi3iHxAdoQNqGZzI/5H0n0tKZIkUQD9IszQ4hWtNUXBC1aU
QGvN18+JHtvemd7tLkRmZIT79SuCuQ+R1arhn/t1I0PTe54+Xt9WKL603QApLbJvJhVFBH5keJNb
Yze2Uz+MtP/pxHxf72BJuSlJo/1kPqkyRXllQmLK9fuaR4aLj9NHUi+jq4CZmtWYyIN1GYPhfyCn
jXed5+g2MB0gov651TUF8R6NayfxfS97fW9n6Tqn1bHPR0OdzDFkx5kJ4c9ZxrF91UZOQ/cT/n6n
5TCRp+cHEuEzXwQI2lHK8UM9Pt8iglwrW5rgQ0dYRu9RFRfXF+uBlv0sz1o6knd5imbFRlQH2HoY
6hD79K07R5Jy3/oa+e4eGBQaEOtlbrJP8ZSbkENZZYGdxuMWDJn6X+Vl6+AQV8R4QehCPEd2e1Th
5EZ321pCtXH2ibqb6r52+BDA1KNcsvyhG42kOWPmh181oiIcfTZiMhPOzvCueTOsitLPLAwryWPG
KkREXZ51A4uv26aDJxYsdsYGI6XzJ2fFV3AYmv2ug81E+Y0rbGqbCzcgjRJ2q7FkiuJeGB/aNva1
O1b2rb3lFgZw2QzJ1BgAk8q9qCnvNSLQxL0W2Ixl3yuJS8lH9kC9QL6wboi+u8K81uVLJzXasTFF
NiQf4ntNG9VaTzHDk83bz8GAfiDoxop5nUpuGTaWB9r2d6qmOmmxHY0cM6Wd2YHxvYQaSEd9Zcgc
rZvvrXYin7GDmy9xlOeG44fFwIYqURGk7HaH5maG9goe1tlwP1YDK5fALVXff2vIzvnLX+IWJsHH
7nPwktkXcD8T/rKJzVJQef78aZ7X9COOnPuhGcwKqByRWL751+LPpr6zaMTo/tJ3kR7Fdy3cnO3o
IktP2cY1AyllX77iw7FJe/aV+e/OuXz40+yxw5kJFDkVtIWQBQDLO1lafByqyxH7l8pr+OicOquB
K5L7CSPlzZcPBHzwsZPgckAKNc4Lh6rlBZjsIAXrtAJZyHqSVQf7Ez23KWsPdT1q0fOCACfwgn3I
yNAeZ2N4QMYFYyOhHEskbMueyuwyV0UZ9srEMG/ZaosEsfPbzzWXLcLK0a4xk6ZX5qKl3d1/J3vQ
uva+u5VEh+2x6EUIa+kr38Uy0VwZ685ixlK1bWWGZAdIurJiFLyxGf+KYeZW6xFXJOVU4fvas4wR
fJZjHWnWduK48DhJPlt9ErJchvePIxN+apBVd/PzLOFIydOImZdkSyzYq+9Our8aRw3Zh8vO7JjP
9Z8NbUPFFO0DW6Qswqd9x7C5Ng9tm6/REsOgFNMz0+QSHsSnawbdMR3AH9IKFaJ19AxEqYPZ+MPc
6FG/4TuJDMhH6kdQKURtsJnoa0pXOV+mNYvxbKRFxe/cQJZtcnh1Pc8tg+BRohNpJH7eHbyB0bLp
Tv+qo2j6PbS3+UkW2bFkD1YEItM9jpWbole8bzOM4V4WjkG/V2ktPmaj9DSdYqSev5LuPLspfNLp
E/BVjAoSOZfsnRQl/ezoJtRnEOmYjsA9H/WNIZrScMisfbD/tA8/v1Od2Pd9kmy/Go+GAKvWxZjI
FIiihwTNVChgJRzPXAusK0qrj3vzOjwPX3/L2qzAImSYEqzOULxyCvMs91qziND4FTIMPnLDbHvV
ic9PnVjrwWUgU0v3+XSVMwsPbkGHEOns2tAZSeEf78/Y53L4qL+7T3YB2Jsmqy+stXM58Z34pIr7
06Oa/WHJhc13+RsjJTlWuCVimu5bzEYx5LJ522GHVBA/Eio+XQxSrALDskJPj0+v34nv9TA1EJpQ
S7df6D6i3VrJ9gb6brrguV7nUwPazprpazb/aqXszTJbqmEGuAhCGdYhGrCV3iXTCSQd9i2fRkLp
r+0kWjrXOCI1nzwG8yeBMCptYM95mCgDV1gqmfVFIUYFtgvjTUcPUHtODg2zvu9LPc5Hct90u5Z+
/vJ3+1j/3JuBU5bCVZMRUL91UOv67lMl1lFpFIExg+N0/3uZ78av3qGxbPE2b2LEmMkmPnf9R5vR
0Pb72eQM2llgahC/ZMwfM8GkyNpJt179wzjenn2FL9bPtrN996lM/VVOFBD8YbGn6vvHGnFOpEf4
g+1tAS1fB/aeHD+ThgXgYATYdzWGZSkq6++ZqaQpyuapH50O+sedK8mq7OijjGbhJyMD8eH8ES+f
aucv7NVtm5ySMi3HlyiJKdEnTv51ks7aKEtl59mt4aGuvkKCcbwfrbzLmGYM8ZPTRy/ak4HxqpBu
ozOdW9dWsrrUTB4aZ8PcZCUQ+ahpkJP27uCxlho8P2etQ5tGdKpkKIapLSpeV7Jyyc7UlxN0RW/0
QEXr8XqI2Mi2bLImrpQdn8zn8UOzFVKSd3PVRkrCgpNc3Yn3Fh8YgnUw42JVOHxsm1t8PoCONnqB
VRBYrCw141cuctFyrvcE1imMQmj3gXQvU79+iCtKEUv8PD9GD/NjnjxL/lBuWf/wkWsi21R2nWWD
chiPVUZmcVl9l1IFJQxCLywMuXJVphnEid1WlEh1VR+IOU81Xop1999kuLVX/VG/eEzW8rz6EW4c
hzHPps917fJ3+MgMjrn8/VOBv/pKBsJjByW/JH6taUxc85/mBVX03+fpG3xGFHUfN9lR9qF060Ie
Efhxa8/Xx6p9+nv1U5NYjXi8dTZqWQuRE6zpYn+zK/OkdxZjcFq8hbLScbCAsl9/FDzoqmB5ZKfL
B8EQ2vejmMMpfRQB6vhxUQ7lJCnZNgSijnDNgPP8K8mzFDXxP9eeOJd32/mzuaumTCiv1V3lLK4h
XoP/Vo0qqqvKpbxoLiomo43neDONlpL1cAuZhVQXvWfjWH1Xgvo2Vs9+L4bpwbOfbqbaKNS1XSWP
j19yBhZzlUPxSgV6qT1L2GPFoF6N1ngYjCtXBZjbbQhLjKWKoM+de586skygdLXfr7K9LtXByX39
JT5PZiKrrwumQ7p+byoBCoaxVMSlR/FU21ONPAqtObpiXvR4RQjh8SN1aEekLUJiPcEh96F6wMd9
5Q+f2aYBc3fWPAIT9I6Qh1j5PjcPDgN7BRi1PEJY50wManx8E7lTNRTL8lg/olomf0+9fSz/yJUe
29KOz8i+kLkX0rnC1lY4WU92ON2rwkWEtNXdpyl7HCppK5FfVpzJXfNhLS5LjNc32eLRJJ2Z4Lel
kUk04/uKws00CLPkGmnltuUE+9CuZaALKKxn2DWVwwXgEKyMapFTL5WpPg6NzIXdeemxK1LgQHgN
LHeF5D8O78XkKWTIF9+ZKhO/3a6YguB7i0+DDBvb+Vp/rGvF9LkcjfVWqfLazTe92NTNNo7ePVky
DTrGmxvopxd/lei3Fu10z3kvhkEphS0nw7lngPNKNd7M3y6lt307GZ1IorjkxptLf5dtbxCZ0lX1
FHiegDMbrQDBU4NbtEd+lZoFeHh91URXohbZ+jOT6Ebv35DVS3QUwfneBysuLZ+2XsG1i4eSN9KN
Ec3maofBk6RjLJ61wXunde7nPBDDSE3neq7HeVzn1/UXPzBwSq6owuklPpN1SXbBtbx4eBbMDlON
R+XWNv/M/jlVgXn75vUz02nlOquvrQd6+7Ptznpo3F/pqSrHDAcvWL8RNkFTQc9wP/N5aqfimAal
kBKnMkYOyNaWT2rWiolT/M0lSmSYZEp6UiqlSjpdjF3qhgCnEg8nMbEQ7/SuFs2ZclUpVVdLIChz
8aKAC7UgZCzal8A6NKy6qICRGZUZj4YZRPZZctagCEUzBU7phz9V8eMvpf5X6D6Kpl5bqn1zSIFt
JneZitGYygeTxwQsfvzYbKqnv2OikDVFWQiZri6Q5xyAq4/9tRPLNEU8gAn06drByA98hfvFE+tv
09kpH3nx/EPj2Gppl/NJvvre0wjhVV5H6iaA3uS87xzeNUMRFqV3DrF3lhUCxopZ7TLritbenOqC
xJ7AemRzikP67m4uTYU37BciyWCMePVuJDEEHdmPl8ioDc2b8QPZTab6jwOEqNCKj4VntDO8APLv
7+h0N1Z7aCpotpSLoakgzz/k16ceuvDwODRgbx4C4XX7k2kcB89GustZHKkBx4YilT7yIB4oy4s2
n3Ba3jwVPIhh82F+uLSdZIpGVlim2db50cg509bgzhr5Hj3diZjwqQzKfMcRHGaUpOZCLCiq55N9
HCGMxmJXS11bYH/HnrQNTWU4xhZhdpe0XKZX06tc3vzQNVHk0AwqIJLBWtD8hyJ6tytl70V/bnp2
elV38SqLVbOEFIo0FfO9YWklEtzJWFWWDHiWrE00FJVctLxid/Sj7vCT93T1nKkxHr3m8L5SNQz4
BR8m3JNihstEKqgcsUslirZldsnbidHalIWW+JXbD809rrokkCmnsmTw1GbvDjBRyoD1/of3TXFO
on04791a8WQrAq6GzCg7k3nqZggBsqo6/sVWOfKjrIdZYBIS82f+xw5Klt3P/RH0Rtt/GmaYIXQZ
MPh2oY+lSLq5fVb2q67Bj2mQP6IBBxBv1kPYUWgOEtVzgnamEeDHRE3vD6CBvQKeeOGBni+3MvtJ
ENvqoqEMVkbhF7mxdZ8p81GFNXsd2JmHAZ72luRhSLGvwYNADtFYiTyRXRu8YrluXNclnpfqPqYv
NJSzPlAr8+ixpOE5ZOEGQf3YpEDFB+6FcAWg3VmkXdctgbrYIME+3kV9M4QJAsUOx+f24S5zRn5w
VjgyZxzXBY6LtAnaWvDrZgdFnPOvO4oMXR4gNwTLnwe01SwEOPIPe4G2sjncJKpgXAAkI6rnph0i
UcC7axYyBZ8GWVDajYDC3dy3imWCPVRWAkN+rxYHeOaOef/05fnicaAaUCWCeFeDxal0md+qPRsD
hTukz0VDcaYPjDxC9CZPpdMcRKm5JSEDoftDX8Iv0JC/G1YHj1ZStv3IGtmOQD4jgnyrZMo7aP1L
H7WbL9Gbc7UqLyo4JqMlodAhoNuxjTwl91MYm4IqFuT17ICvv1Gpl2uNuI9EGL9saV5m8Sq8HQ87
AP9gDhgQZrFnpEWm11m3LlU1F/8HmldwzS1/JXGgWi7mJhwdWGBUsrYc7hf6jVkr1Un2csNMQM9Q
QOrMqioXwoJdkDH1b4VoP936J1pI/GzmLs88iGHI/RHCgnmQK27o4DP5Zc2EbQvEQC7C1aonFsLf
2/+Gj/a77B0GMagx5hROLbOjX9frny9DfK7BuwUpMD++bqqbm5jYNTUk41QXyNSVOjZCGTVJrPHL
tOgiP485Y55wqVTDap3Bpnh+4nQEoyJQ2WH8nKxbx4qRdePW3Uqh0PrdW0/6xCtfUmmV0qi/o8N1
9fpxaMaHQkHGiybjriBozK8qs2aaFvEkq6CYI5k6lLD+Og5povBHUbN9V8+pYLO98+dsZPSbGLx6
GebiyOYDB3vp2Y1Rqzxof2vWgUZfkPc4XPrRYfzuwgM2KKanhlF2czNc91/FwAtnjlbX0U02c70r
MMtiyQyXXi3mvxkd0oFZAdD6M/EdqcJxEEUHwNXu81sVg7sY6xy85Wt86Ny6i2/W+x05DcEVzSSy
vu254ZVb4zAWksKKFJIWK0Y25XS0ckEHBcojOe7yQTnHG0yclKXS92qNZT0tQPRLZoqI8hf+TmWg
8S7HNAoqDM0NSu1ydGvwQcYND1KfycJbv1+VIysO7ODuY5zxb4TVOjoZ3vqtmuheTCoU9ZScVZPv
yeIn9hEjY9PZ8UoSSdfI0vliwZbPqqPED8femuEi2vfFB8oGUQVxhcakfaqnGgqhwORcNE51pgWw
1fxsgr63H9A23Qcrl/0HpRlfSVGx+Njo0rlisGIkUU8WGcAB83m1qbeO01uNN9BXBmx9qe1m+ffH
GdmUmiDTtEXpn0KBhMOxLGAQ8fHAWzMoLRqY9y6VRSlX2FV4mDDjwfcmrVv+LH+Uv3WxDctC9Kjh
HS9ym8GOROXQ2w/u7Ha5a3GMf+av6PvfEWWyTzs5MDtG0boU408piile1XkFeXxfSjIrueRV2bQ6
b9wmlK9z8chEP148RUr3bO0loZFDQW6AyXNG8nlXcYmcwUpXn3izK6lyU09jKm9QWv4LmqwICTuu
KuIVE9GykTtGxZ4WHXdTbhFyGcFRvGr4vdMtJmoqGoJ4Xp5hBgrx/HkIteXboUU1veAUJ5Hskbcv
2nXTPFezQzOmJavAZwVk7Mz7d5I00gYeTL5kEbUeYxISU4tTym/t0asyvLsK2XdW8bc9kUqBc2KM
b/VjEBUDL+xrxn+814IoxMjr3orU7Pb73/douayfGvBeI3Zn0iPy+ewYOaQGtLFkJiJmhQAHp5Bg
A1xRtjBHqSa35Jm5puIHMh6gGT31atM6gWE4wgoXqiTAVGLnmB7FB08kntWqQ2YLnjwOcA18WxOf
HCrD5AZpmgRzk6XDY91zjjqtfamQCm5eEHp1kx2XwXj4YGj3CC4F3GqjhDFtv+UGuhsDtU3R2PaZ
k0mNDWYtkWHwzRw61p29pyvwxuyJp601bKeA8ShZ1hUvsB4BX2/yx065yeGhJlMN7g7X0g7ru2vA
5mVIdmUqmOz8G29QOlQuc1b1GADhBFhUM3zWTaNrDtifbN//6gopfAR7N+fZmSa2R4dbEQrSyZZ8
cyZJPERlpS4G6Xasphjr8V+Itz1gBmYOQLJgTT5NUqRoZmIc5tFfjkxWchObjUMOC4NTEPXPZNla
tywFJqNlk9lqUJYDpY0Q4tNVO/d9LueGaWbPNo1e9nMFAs6OcnborXupR2jQREElcePZXRQW47gp
zwk6JWVl9B4lJnwTCthMIluPokbGDrFz/Tm9tnJdd0iNQefZmrVz3QW7y6Gxr5BfTwH22iBdcgq2
qVe+dFZ/EuYhVtL4ADUnMmmFyS5orbx/PlpcdHdHBvhhM6tko/lVB7QWXjLz8+/+hfvNX+A33lfe
pyYG2e6og3BbUSHA/hdl/D2ViSk6WdWJt59zQ2UT6yr94m2+Qyh5jI4D0/8nM0l7kVE4Y1sqRKiy
LI0Q8GyYu/91qb2gC32hg/m/QHAT/8GnpvEmyKgLnWT1HnClkVP0Vp2x7S+YH7i9YPjya2xUVrIn
V6+t3raF5dg8+DIeNetO3Ux30Tp0VEXQQj7WypzffYUjxPzI3KEcHx/r+6/cB/OoalOBVj4XBrvy
uheny8FUs2wnnEem1xuvIduGyj34EO0LHwpXWK16qLQrDmwGpY81KmT11jiPFGPGenlJpq2eM3UO
Ng8lF6M4espQfucXc/VuxpI995ONZc/Q/NFYMPvqZeeHgbxv39MDoHChSFLBcnxqkYA9y1qUF8mj
RqUFjH9OmLNEKSxU+4xXDK4LaQ32iP5cle1yT5MhNs+LQZwf+cwPmQoXkdUXkFQZn6u+Jx4cPeDI
s8TyOd1f3kvZQqwbSp4Gu7QQNxGqVCSvmgeouuy56QIEMkV9h/1uRqHvJrKU7Npe1iOxXdqvvDko
YvFAGN4VNlM3dWcMqXz1Vty21p1lSVFWTfyIyrBXxH1LA3NR0amP19zndPZpmwxUNUmmWYuUx6wQ
lmNvdGkQ3eJl8KAJvpO5WqTLS2CfHyUVTseK2CmzsgGnBmM9/hfPZL7tIjRmnE87Sawzs8tc1VYP
RQZhw76x1Gx9NTU/dt1y1YSOollblyNNsDWPnLew3rom8wrshwI6/3aNSrtrWwm/mW80LLXbOE2F
5WlVQjkhf2HebnFn3RPaVsZyIIZ+0Jk7viPdbLtng7vtQiNkQsx3QBehhqqFv3/7UUvTseW6ua5/
vcX5/kbHGO/T6BC4avA7iWfsSCOiWPZ+XSoN3mKswqTXhJo4Yubx81J2YPnisZrLKHP1CxrPVP7c
Xk2Qa+6/6ilX/d/UwCaX+1njOYpQpj8GEJ8KMXtppHvq7Etv8z80/6nnk5MFTlzpWj42P6Ej5jqd
TPA78TTl7/0nieTwCqA/Vl75BtOeKvPZVg7DuMm7sWZ+hxwxWnVOPzbVMDkLRe/769rmVsrntR/v
xXsgXUhz0CIdYBW5wRlqfSAFcb74rCY0xmBUrYCj2YjS6l/slPGtBFY7W2LibjgeGdYlx/tfzjGL
wqvB5fpUxTeyXWohj8V4w4SmzvU5z5d22UJ0VMLm78TfqHaZH3MFPKv2Yd3ZLquvMYrMwmA4vxk8
T3k5rC8V4otbYMbp0OD/OzQL8CA0/JVgnDsrxolO5KnMMVpvRc9OOHo3PdQEl04DFxdPYtx6Kx/m
4q5SsQY/HVu6hjLQelQLjHXYaQ5j52l21jCSlz6O4vj/plWJIdJV2L/fRcRodBB8kI0is36wS/XZ
BEp0/lYeL6+YILq0FwkLemaaOYZxqf0X01tw0uU6kKlkCe0vHYfxrJQFi2gJHZwzaWzGkMhRpPeH
/opVzaOqJY4FB3vdmefK+3FoBhORBCPB6P0umABPDA3Q8r2aPI0VP3GpaZJY46KDeau6Df4SxOU8
WMfLnvpZ8WUsz9ublKyogfacLCYun8YS47Mn/O5Ut9xitI3xhut+XRRSRVjax33B/zS4sPrJ5ab7
r5HOm/0eQAgBNZV65Tz9SzK/7F/i9cMfqMbXipSDc0dsFHnlcxVJiFuJ1Xn8sHZs5OM9UCaQwTy3
3jPeSM7jQW1Wh+kx3DMvy3BjwMBQ2OrHbuCLMA0WW5PtX1ubHwV4vHg8F0ap30vt/QUYfQ2lOFy/
FsPMqPvsz1jV7LPF9dftkwFXFr1Z1734S/DB+d70oYbLbpiVUnCCbFB008V3VhyfmdWrofevrXlq
cJ59DFYXqVjiltrXjwcKeR4uTDtwX5Ye6UZkW77WTJDp1hNlmuxXffYM61oJHNgj6rl/I5YYZhgX
a9mxKT03FETygVl7wDq0LzzX0oUkaKUH1n0NZonCc5TpGopoF395mT5bDkJMH9TS5e+1slmV3tNr
L3Dbbr//ahec+zAkLiDaJRYh+ezENrXlIOOqz2OWiRAGTWrBaGYZ5XHezFU2kwg3Uly/0v4XOwZj
4nD9wvqFU9l+Y+oqHzI0rZ3Ln41k8y5ljh3qQ578uWK8r17Y4E4NDueKbv1cnwnrDUbwCDx2/TKW
z+zYOfxILUtQeITkVvyF5v5agVIihrBCddLQmVRSEw67DJ2zXK43BVXM89JRYoTlMFMxZfPqflfp
ki4CqRbCYVupkaTX3Mc5mb9OX2ZJImC2NYZCOaYqevVsOQoQSBg3mQZEyCuWBejvM1PLjiBsh7G9
16GHrqq4334iyqcWmsG63mvPPDpdEhQQCq0Dv+uQ4H5cmqrkGeSyA/YQcv9/cUT/R3tM5MiZsLeW
G6PSp9DA+JcPmyUUyZYkVzGy2t26CtXLchLS070rcwcDAkjfECCCRBmwLTRPjB8s1zF60p58GSS9
oX6Ywd6LSKnwLdy9qLzdl5V7Ski3lrw86y8kU3F57DJAfj1+tuugJ2TgeAJ7c50dv4M3d4N1zJ3h
cDl7GmTpIi5IdoNrpL+4d8M+xkd6nlh+h8nDop7iU6IivwwMEgBvP5Iao+aOh0wpmWolIqdCdYNw
5Ag6EtkYx153RbfgjI6QP9YPpyLc7Neq2I1ZJ6LJGwJH/9bD1yufGIJHlfaoQRkvFhOoV1GS2Fls
RVfsRn50uIjnjYxuWrlDrpK+5/XZylq9YVyZ5SFJYFxrB0Oylv0HlE+I4QsaW4tACkghPG1bQSDf
GBTI3jQb2BbNhdJTOxS3bIxFXMTt173v55R2+CRXwut74T2ykWpotTKJdfeNwRdrJKfSMSlhc8EG
Omx5sQKBhAZ2RoR7aHJ33q3LywTPcxkV7EmKHjvE7uO9euaZ1MotZHKXeL2Zoa6DGCLPAYKuXVkU
QzlLFDPPwl199LuGa5o6ZQqB5I1+fOtQmcuE226Lx2fNZn8HyjHyeRSvRIXUeql83PTH4HO0/byQ
DNOwUi9DAykbDvmkhvXBhE/ybT5/VyR82hLDZAjqGynaQRzl/CwWrnbXGIc0aftJ2HHIv9+FM1ke
GFFXSF6L24c65XRMdpXJ6U2P8N658urTfmRCt4DUT0gewe/KP+6hjbG77E3KD20ip9hExx3wVb2R
LSJafKRb/M7uMhLxfzSqEhQXhasgHObBodsNNoRkTVMNtUb7DsLalcD1uR8W5tPsmBETI33X+nEH
aSMoqohEmbmDJy6eLGwRVpbQm/WPLT3A/GoczbdxZbamuAvOnxJM6W92AZRTJoY2mi9A97GUGEfv
Uc6eDauEVUS21W1PnDrQIKEgQTE3yFayYIgXcDYQzg6YG6b6eJG/sm9/Q3UH2c4VAd5xf3cOHEtN
rBuL7OfSsIGvu7fRc27memtHvhdfiZ/17+KfwRYyVVg4/zjFic7qVEh8OuTWu/JuKicTJnXVjihm
bXXi7Z501bQXJQMzIoy3kqpHifZcFl9/aF56MSeiHwH8mLdibRXi1Tj+RGbgMZRAtecoopZWulKI
U5CYPE1fDej0Ifj8hSrO0qBRMCDLNd3+oAQ4luJz/nOIGkB6VM6kluZWdFTD1sUPHTB9WbZg+D+g
luJaicuSBZhDUCzhDRy/vaM2SB0WehZNyTCGf/SlrF5l6gkwntMgH1chVJbOksn936hE/6loDhKy
r/PM7k/smocdmfHGv1Y8qH5TcbT7kCFxVD6i9+8Kayobw+p2nL4Tpvv3nsBnNCwWYNteH0748P8k
q7YKG5zs5S+qT1NgC8g2lCEN3CJAcA46T3UPDJFqy8bzGWo/1VgoaxXrnG9/D3xoNly2mWqv8onR
O1ZZE3YMUr9YLKkuFZ+B0pk7J4z3joYhSrecnW4+znF8wfN0rYYekzg9v322S1XFnvCBWVF3Qp6j
Rz5oBLJjL/363vfUX+j+pbVp6OTynfzcnwqZXrRhfOZG2ZQ8OK/mycRNF5HirpJ/6NCmi0Qh/QmL
dCDprRSYTOijxdUkzo8hEG8zkI1MYeV20OD0NcLh/LcCrovi4k+YwFWXyEBZnpwcD1s5hq3yXH95
rKssPbdROToZGeccCs/fiZiJGadd1ZBRlhob7zxs23DWP2amEbq3U82UnMMpbdhhXTWbzUU/DpHP
mXlgMtmieThLFs0OIYJZgxyK/kwd73DJbsInUZnlvAzVfhmmpkANttgfezaY4QElqolOQVHELGl9
rgJUktmRfjNIUdE3bUTMTnTZLx3Kvm6bwhKZLANpIT/7jM6tch2uxMF3M3dnfylvRT+vzfQIB7gp
mU99+SqgkMzHRbuDAXD7IKteZ6tIEo8nG1Bto2cmwjkHHY9YlY4nMD3pQ0xtUH1T2WJ2Wz6fCjkF
JfLfS7Xuz83zxWpEEVsn957GSLgvkI8k5D3R8z5O4laLN5QA9yAhsro4+4clYAWkqFvSdUfgeVm/
GsAkyklLOtSL5+L6b7ksxBeloz3EEZGTLJ5/j7S5OWSf3CT2c/hTUE6306u8kM/H8FXbtmemxfOt
SKI3/4DZtZCqEGiU0PT+jt+BN3mvvOVN5tPf+7qq8B+Of/72RdvpeeJjsq9mB6eamuWhNTlX3qMj
q2OuNdiGzFLj+WScwsANu44cW+u4iJ6wyPU7N+QsEmvs3X/Y9OEr2st0UdlqKxZNw1fDCtOukq4W
V83I16P7yHmVxbfBQHPzd/622R2qYJnXfPt7yuS3tXc587kxJPmI/+2Hph4D6thxooZ3mAi2j5X4
/NjKTK4TE2a4S4z3tWWzSnae/FWmlz4Z+CWf+UbOelTSXwhKSGLJr1nlhoJbuykhF0UD6czNUxwb
2NGpyCxHbN+wgrztP5YzRXsofehpEkE0FWwsM+C+wxg087vuv/+Sn7ruXBMqlfUAdQ1Cp+vesWfT
fvA7NoMo3Ke7LoqsPfLjXwbsvufar4a5KUXmse18Xk0ixdBS/MMas9PMYMGjJ/dv+u64m2tF5+df
KiQ2+d9h0aXydxHhvha22KvBErcRSGjoH0lkwdX8NJ/9zkbh6MjYh+wNbE7fA7FbaIFka43LOFqU
QtjlFvG1Axjmk727kZKK1PYSKNOvHvrSzPmiMZOnW6MPfstZwAd8V+OrcYo3qK5dTYL98+BF0E4l
u/akvbDTaBLANbZq4DSAe4gEFkl+N+siHSRe7QRPAGkK0fopKo2rdT7Jhm1oRxTNWhuMbcUxPrit
MOy86fabTD3GLssQrBu8n8DcNWrCOslfKVKj+it8Pj6Q+aK9S10rXRNPZ/RSXhqkLbuYSTzEnOqR
QXaanq7m6ZHy4c03c/G9K1+a77+X00fU6gNfPjfYRUo5toR8RVjpsWsbZ3CVBaF2Ij9nVnHrFl1J
5Y1WyLAQbDO9T9cNj9tMuIE4itFA11/42eWBGKu8piou5taZA6r8Xdev/Vvziix84hYU+0YiGr3m
OIxN4cIrK6YSKJCv/pubjq8exXbMttUpTopIg1WVAZyxpViuOJ4FPOn7TgoY83WvfTyC35BvtumM
BmJ7+JuSeUtHU56Ac6bRXWmKQcOUO8w01Gyf4hnzrtFARYFFxfsEqusJyO9YFJiRpnRzQBMV9RUY
KCI1zu7jX1TGPCtMK8x66QJyw21tSQjoNW5qVWez5g/48aqp5BSQF12OaX3LsEp7lGVJIbCh5xAP
o/BG4pc3vAfpMY+2keTwklqZGj4aCSgLuvJrwPI/nvexyWQvVe5ovcOYi+00utdaMLxGc6CeePSz
dkhbx2msbgU+57SQnykjZEZEpTT2aLbOWrZpe0731pNLtKZimj2dsaXFfPXh+lQpALjDpO6B9PYA
0qHr6VL+PMqKIcj6kx9FrhQ6IIXK9CX8RTqIzTqfzBYULtnR9nf1JE3TK9iStUjgYyAyAiQKA/wl
wo4mHxm9scpFm2GbxfM5nFj9VCldjfL7/OFb3Vm5tc4rBnpGe7OgC2DZ4aIuODUFZ4b89RtHyobk
IdHvgJliv7fhbW7moDblpYVZgB6Qnl/MHM0KIFv6ngezFPu9vc4DHu091W3JQpptuTop0439Zr6u
I5uxc+TG4bfpWD8b6hKhcsm28/0I5xKVBQSAzEq0yUEOSm+ZnMoN9aqJi6/aTTgTj3nbmKP31bR7
WDydxJB1oTiI1SCLW5D27kLRw5VNc61zWdKNtQuyE92eFxg4Wf0p5CL4uu9Bbzde/K0+3tzOXmMB
EWF+XXn1on+uickShm5hM4k2tz0pOBYpEPLdmX2pfNPzI3MaNk6XoMpd/tI5mYOAmc7sGy7lWQa0
UZBGejwycGfFkZmn1RmLwvtYpMavv4eRcSKJKvz4eATNEt77OxwIOcnvr0BNWxgIZ/7xc9q6OeSO
R/n/ub6ORI+TqQl97eaG8amgXuUiA3XP86J8rOsHdRKeae1P5mdrGbVgOTT1Zg6u+9bcdkd6U9pf
qrFIizfXlensWwcq95Icsn1fVrZD93C9LNnGzwz3gxN1mN3calBNIifh4YS5J9rFOBN5AHsx8N95
0ZkF/krd1GF3H3WDTPsJqPhkrdzmMD4QTdXKIyJBh0xd6pEmfa3idNVI9knKcihiTuNkW5UfamnX
OEMaFTF6azzqqVP1fiqq4L3vLgQiel5IrVbj0/weWBoOSpmOynBvJGZKw8lCPdKkin86nywQUnm0
JdsCp9xXxWb7VBTS+fyvZv9NDL0b6fy1PFv1DC0eOIe7jmlvqgAqenbiaTTnwLX3KCqL7HakBZ9n
w9D2+lo36WZpJjxTX5yx0ZQUX1CKZ0enpbHCVj3emZsU+ayZF9I2L8CVdwtzCilX8qjvWAa/u8GX
k+m/qmWftGm+7lJrZWp/3CvnluNo/E7xPg6Gu2Fjm6x7S9aHDBY2f8aYeLi/747j5lTdVrTifZ+E
CsZFZXKxVycHtYjzWf+Gd07zHJTOj8KPv7Bn+myQOCvFuUKGmZ+r6eK+iWrszuv2+iFdgpwBynVZ
13Pn0v0xcA/F1wvRjqOCyfjl8NjBTvUJ/VZjvCSkWkvv6Gt93SsYGenG8thDXzXXz6A/33qrbQsP
DYpudk0i6TcQg0NCoVldpHv/7wx6xpxIo/WzdRlEOFD9u8LR9jnBUGBw/SZaX6+7rnuIh6XpTAx+
rrO/i6MnBBArwVVWWY9pJqj4tDOJuory5XaBv6CZ+XOfv/e5fH4MHhv6m/3o+a6Q35UfqykDrUh7
0dwDNPrL39mXonPWy+U84oyaWRPB/t754IMhT4r1dbq5un+kRy+xCtnWPtvJNSkgkapQj7L3/MEB
MrU/Ku1Qv9jACJ6GO9Dpiu7Mipkq3N+l3KkAV1337drv0Am+Hbra1mz1Ho5Ok/YnG4l3EDuFKwuz
6Uf7trfbfMG2At6GeLgIBlRK+XV1hzr5Cx4lGaOEeV7rM8qb45KjS+3G4+DLNA7mQfpz6z4TqvP7
GotKP7HaVV7XZsbAAsIpH23RnM2tTnf9euslS5dHkXDtFjy4pfDMc93Z1yxawhk448AvywwlcqYl
6bygqzfog29uNuxGMaPKd8Gv440/X5G6dX/oi1l7QcQWzeeeULS22RXsV8eWBt/cnfewxJtm8ovG
A5kS4k0TvH/UmN/7uWg1C4ePT55ZWAyheCH+79cyeA+Vk0jhhURLl2rqdawvw1J69dJTAEfXXdzY
t8hTePY5+BR7S3ZeUs67SZQwKmvoNVmV3i/SUshjyuC2wgai2uaEsUFYTtsKbfOdTD6vUTlBndJO
4TDQ10Q4IzxZYJP3AS3C4WpnEwuXGmKxrbD7uqDoTUcBAdjU5dugc534q7TOVZ7f+89H79W3HRh/
lo4fxz/pBCdGOtPLENSOwDZ6dgV1pE41ZVQ6//hzlRzd57uxDDIg1s+5utWYs9hrn+bAPRX0IVZf
Zjtwv3gv9SofeMozefjOjt5diLIiL34r0Lu5iJdl0Q8etMl4ugkxs4WEyqJ0GhtUL/iVargg8BR+
mkNrD3KYLOe+X204lrY9bE3oguKQcqhou8Hux6vuaQmv9aX2rI3RPNH7HKr76f1j0RW0Xj377l+C
tTw8OCzXbwcT0rYFDw12mdmj60XVXrE8XAo92qgsNljiB6LK/QtyIqRPVlPv0v1Df6eaQRzuj86V
U3dvNYvUDUrE/1i6r+VUkiwKoF9EBN68QkHhnRBCeiFkrvDe8/WzUj0RPd0aXV0BVVmZ5+yzjQGX
x+7JXg2ZrGWMx8HpUkm83PRhDEQgU4XyFLa9UpME+awah7NE9s9HUpX/4a6BMrSm6a9krl68xLl/
50Vns6msfnardjoykYm53f5BccpbTgrFymMbXT5Nnfgh+VQ6Vl1nf1ooI+c4GKaMBUIcYu0em3i/
ITBjieQE+Fy8nDPz2W8F0BO14Ev2XbFUe5LO5mspxyJ0FnvzUNPCZFgBaoCWffhZxh4DO1RZSXCZ
/amkS7b85LJxxAkxi4eeOcpCKjumfPtygMZGCHH5YBNCcSohM3d9hwrYnZDpjFTWAyH2zxT+b33K
K+TJ4Ks+NXfRLtlWEsP5KraZbqiIB89i5aiYF+VkQv9IRoEDUexsPmdYIMNMuuyinJYDmwkEmAHE
NjGE2a/vUHfVJZ16RvL3+gvABxhm/yHNw6kUorWv9dOG9TNbMpPWbf068wIGzHD+dKv4xi+Owhcd
Al6/zHZNNjyXUycTy1cD7md5I8i2JcB5du1e3iSaP1KvcyNUpXq+qdxc7er7Ynv2EogD+2aWK97B
xyjmP9Z3aa+VY6m6evGS2L5YF7gpy4oXCjYBxkgJ2YXuA0XNJfrBs84iZ+k6VrQ4DFH3TWi1YqiU
URhVllRSuhspoUHC/VzFy0d8NvfExL3cfvPzd1mex3UXx2H9moWeNaHwpR+rdheaDLMzBzvgvIBS
ncQXWjAvdFUMpnMBGfBwGgYZHT2HQlOXgfFlwquKvF1rkiLnAb9Dr/7cJuoha2XWzGJoaHqRj1Op
1hP1SrcIFkpXoQaJe3OQS0B408RyjzKj9sqrrMVUelJaj/f/WOtYSEAXNPcFK8XHa2neX93wCK5Y
eI19qjWj5SbMxhVdD/IPro8cVk4vh2sfHojQJo+2tFQegan+lWbFKCe0L4XeYX5wxkcxg7MqyTR4
p8iNdwpikiK15eL7rS5eM7UT3FVkIPtt3S2eP8vq5dw6ZQiS7j8z5bFDJYT2rf8RRU83dbcctz2Y
CSDRXXqwwNS8jsuyu9WW96qeZW7amxxZQbKd1diYfoV3Ngz32qUU3Fsk0VjxZp+w3lddIGbufRXb
hGG4PF3mIoOF1fqhZEVMrRm+3gHJY/p2+slt+aUG2gx2G17csik+iXD6qOCblfffzrXtd3oop5fB
CNDuvvouFpq7c6VQmkyLiMrDfCtbT2fbuWJ/Qa7yvU8ISdm+HtKm2A1HjAQ3e3hf7aMmVgoymlnt
mz6nTSy5fKPGK1ROLb28kwS6tUlG6w9BvHeVyOo98zmd9ooa92wwfgn5cZ69FV5yBjejgVV1YzwK
QTFRuDEUODRRcvBomHggWOL77qvr24j79hX74l7ZTseFRcGzG9mcbomKxS9xhNnRIrj7pLY1wGwO
P/XR3O9rt4T4opoNJ4H1um3kL+lygv4hOXxew2NAb2CMKLR0z1jJEVBbrlvkp3VVzyHVVKQqOMFl
in9cZ37OfFs9xP9sz257EP4rVo3AuOXPI6odY7bkgPvTQL2pC3dUFpf1fQKIGtQCixcQBuuguxR1
hzLpkI3qbNDRPX4/ZVjZFlr319yzQlnxhtjpSFfxGu8qZDYxOz4wFAkD89dro3DtWCr2UmPo42q8
XPzL3Mx76qtklJQIEgKio5lmKI9Lv+gmg45TCc6gg9SiMKsn7iGk2UZkXHyY11KsgYxJ1OChuP2T
tQBVQolwDVOMg8MiEVJhMNXn8DedkTEHKQ3DhRILq1KgPl7v3VnQGNFFzZb1ma8sWXWa9PJbpsf5
45kN/A1m21c6hnK6bciInoD157C894PDAX5EKSp2Uz+M6eeKe5tK6T5xU+ko7GT3fw6D+WvygyGL
iV322so0A2GGQRwI6wldzA/hI9N/aAeouv5OhgKmEo5srfKitu947PIfmWL549hetU7T4bYOPz5/
LfKVGbfLN+68NIaH6mj7Xpgwo4babMBZBFsxbmLoxsYI5R4xkBl0NkxsB9eJqvZP7+WSyDW4tu+N
Gkuo64vWcmzUit1qLKPyZ4lvVsoXTqwf2y+FpUO/z3KhOCh8z0osW/fvmfajs+Xhue7tHYmxN4ZN
3Tp9AB2Pyk//7ucm1v6Rt2Wykzk1VokXjTxN2X1Cpl2oqwtkwM3xBXm8Lz5Yu3q0/uB/9AAUBKnP
p5Y5kTtnWDU11Sk4/dHUcj+6agATy5PpMNVHleBw+HIa5Jf0zxUGyU2K1d3RCLP83JRH3BGTBUMS
6lZrRKoAmZN9+hAOwoC2RBptBOqc2e0fQYZU6Ppu/tucc6quzn92nwjbWgo2S8VcnD0Z4xQCWf0U
AhIzP1mZB5eOCmZw7h0dv4d4jijfWU6wmlefs7GoHZQabRW39MaJt2wi12EwvPBElDMJpU107qei
G0g/Xc7VDp/ZpkB1sTKP5rrtggsHXMQ/dHyzr+13qmHClgzUnOKrIWjHMHPz6YqWetOBaOIXD+Fq
CDbbfGax4Kj4G+fabWq9qNN5RZgXwnYskn2biDBI/FrPUlPiywscevX5rOmWlw0r49gmlb1VPfPP
2pV3eu88OU464PDtN98+AICd5Nak4xrc7tWJhVyq05kEXCsdq0yvky1z8Tm/Y3AkKXxnc+vwNDbt
TJYf5NvUn1bCJXxIfgoD5nr9m0d3XHoxeJ0OtAbK9gDZVkDJi2eVcyhnzhI3+mwVvJPtJAfzBgg5
Nv1ENJUbwy0C4sDKmlbk4/AIfoyZUY6evLXLxko2J8vuzcbwI4ATpV3jlJgEMDmQMGWSef5IkWCD
+eqmdeD7xaW9YpnwQ3hIG/XMP4DjwA5UUuzPwIkOE8tWGGw+hQAOUXDnsQqZD1Ap+Gzlfnb1m8W/
bRyysUlUmO56IRhkECkFyaJNB1GWlgaA+2NbERhKLq66ZnZSaATZE3ZH4Ucj6ZhKjO68qkPEepTX
qL1s7yZhMVCTicfNWIsPje0dnnGqlr49ccD1pLtdQexTtK7bjHzgiesaFhVw2Ysoj8DqTtlwDhlU
PCG0t8hGuv85JyrFYoWgIfUjEskA37waQvFuioGrwvQw1U8P4SWbL40r+wwMVZ2dGAFb2p93bHz9
OtzL6TFuGZdNevUc07nVOLT1YgxFHWue29qWnxK1YPCWmw+mvVv/PriN5FFxVFmNk5XNubYbe2p2
v7QTtevE3GQJDh7MO4capnd/38171j5YRrB3cdqA3U7N6T+wHhJMF9DXz1lmqt3p66a5NMHIy4a5
18wNny9W6LGtW9VSuBQkhw5RMFsXBGNfcGyUqH7dL0pUwrK+AgAGuQ90x5jEYjeeT/YNp246Xo74
udHHpCq7ye3G0xiqmwgd0mN4fT+1Dl9uoT2CkAj4hSczuIt/MTCUD9mSzM5+tYOJVXh3D0MuF1nV
vQqxZBFc/NWK7o0AUVeQx+T2vc0bKS64PVfeKzIk52LzALDb5Te/+cGqPpcUNGu5+UfpV5uwNPlr
OGIEGLkqtk2DIm9HHBQ6LvgqZNGz0gj31gzN4xsI42SEbvqw1P+l4AgU4Mtb4K6DG7WM/jzoRrVR
1r9G3pasPjP0e/UjVMfBfNTLWYh8nzRzHaaI2DrB48aR6Hdw+8RVPLQYVVmfWOY/+VeAAvdFxy8j
aFs6ZV/MzdNLeQ3EvoAWmP6uvnDDkYls0od6cZjrL2M7cKmheZh2TxgFVqdN0TkGLf/KW4qnt2kX
od0S/dHdscTYlMfo/fCNRYgHRHVhEKQn6qb6GGiL41sgoPICm7+rZbo+RHEISZpF6hSP7DK+e831
FwphER/73B1TY6kNR8ianDwRNS51nCOYkKEUaWDuA4ltq4Mt8dRY9sW1eXRZ4mldVd6gL1mUWZqp
0jjU1rpaGs3g1Fc5tMaXlpIAdMzJoY/gVbNDVXVXiWtVt/JzaY19FG9N5rzNy5KksJg39zFAoAlm
yX4Zp3m6Ue6M0TjqYW/s3tBpx6VolyUkx3gJwQUvpXtMUXIj0xSxqFwvBj8tSHPifQH6HC9nNSB7
4w4H7tx3FY3TGGS6fpWM2FQI34UxniaP2ubn0v/1xl1VvcIrWVPn9gLbeHyLmw9LHKlncDECPYTi
hN3FlCwUvGsacCmn/pHkvfH22PWdN6iFd8E27KElI0fKEZxuY36zudubybxfH9Yv8h2bjRau2P0f
bmO2riK+BKnitkMVgUk1UIKXmf81Cr/51rpTCC1A4iX3AhdvzskgUSl5eFEosDFiOftATcz1uf95
W+4fQgJ8WTVHMb0Y3n9KE/EZTO4bzx69NwLUQgJx/cplzpjYPQJOlVVQ0f7HbPsa3de1A1OKdY2x
QUxJkR1Kvt5XU5rNj9dSwz6PVMwnZlPilFBxlBDjKr65j1nw5VvZu6mca49Fw/5o33HyxM/KKzDN
nOrwjkxUFTqzsZ+qLcyHzjGHDrM5zgt4FToN+5qiZeBhtafYOQgaEo7Svlmn5b2ynm0aqqN5OszZ
We5eCzHen8xv/6Y0Mz+AlZEgjT1eY5eEXSK04VRfXLqvuuZjkfyqnhPrInOcfF44oGqJMRe3vGy5
FK1wnacpvMkIFJ0lDUtVtIVAAYIEs4fZuWX/GM+i5/ss03i+o2YhratyhmN8co8YuiSKrFiwr9WX
Z6LQ0GS9Pt7Onf1rWGTlx4l/WAvmYHfA7jq8+aXXa8djjn8WUIVlcMYc/7lUnu/Nv9uq18B9VTza
rM6PZuo5wa0ssWzYNxyp93fdxezl3EHAWbML/nfF8q49QObui+N+tPZkUWoeqkmDSmezzobiXKWI
/k2XbLxFd47Cnn3xwecD078Zc6hs7Hf7+nHpgiiWTNn0TCGKXRptof8D90APcfkK/cJPuDHreFqs
BQ02QN8FIahFNK8mv+ydr/PBUQqD+b5o776L5y3M/AxHXeWU471Cm/tDiS/tKyMFpSv527aMl4Fc
k+vbvsbF7tigwRu530aIZOM81fq5BV2+tOQYuH37KsJWE6delDWXFhzDyiuidHEfZZ4x8qcmLBGd
bjVGgqnaAw5IInOm8ltXd4Um2UVSVcxQSXAph0bGkF/bTnOzCRca293Q6hJRxFAGBh8+gEGiAUQi
BRpbDUfAxeranz3aO49d4WjGV2i+bh/h5MgvR3kyOJchYbxYaPJJ0yKTLVh1UI9H7F2/3pOTKe/T
fGeLJJp+DRhQrjNG9TXfAC17U1kMukt3tx4Ye7yCyBaCofTh96ZN2d973IKFRx+Icr1Ed3nGix9K
3tnv61YeGYn5CzhkdYttrjmN62Ocno5Aiot8tbhTnHGMkRAWByOufAsN7/hBstVYjq8PauLnLxq+
C6JEA0o4w2xhpf7LrZWxTKJXB1aBnYWHBU877Ay2pUifS/Wl2im0sTo+02/u27kgv8YBs6yOARkA
hBo6468m1Kb4fn9X/TgRXOIizcOh+uLTTd+4eVTSL+exxAgGoJaefsdYwt9wVAPFfE2dj7z6mu6k
uypkD/E5TiIZz2pQHUTDhZXJCspnRWlEgILZcOwg0K2j2Wrup4VBvnp/N3dUzSJTE20eWjNoH2ZU
pZA351VDhe0+0XKGh5Frm5I92y384OOG3nfH/escp9shkRPWO0gOIRhnjD5GmBarQXqhMm+qT5Ld
FE5cjAJcL3bUglNStwWAsXL4VQgVWUReUQBBO7nJQUV7L75mpZBLhkhBW5fsgvB8o4XyFDhH5skX
QTqk3Ed5DXhrd85z2dDeHCemN0wHqpneuea2fKRRPxTP7fA9pimNS/MYSoJU/7EasLNMoAtcmskQ
/Szep3Gopr2ct4fizvnGWI19yPX7HAU7K8fHbOxnjkrJtF6hSOSqWnKQD9btY6J5IGpXPKD+HKrA
jfEs/FUCyt/Z+FKdjb2/Br9jh2bPx04w2guuY6vgS5LN9g5fu6/kkFq9J2LwUMk/yvl1vRiIIF58
EN5zTtl4CTmFkjKTAzDblxWzjFd8dSpJ1ApkQHZFb0HbzrkoV3OS7Y7fTGcYGhpoHCNl5EvREvSB
01SWrUTNoqmu3lhgkgRvc3I4cy/X70yP5dTm1+zm2TPa4aGmg3XxUw2o/Z9G1+yY91GY/wImFMv3
/gGAWXGmKuooz80qDrivu5pFmuoTeb7de6IlUmWhAacqX6H1s4tqMmW0iNmjFMbcNVDKxlnDRf3m
XaHFnUI3x+JuBNjK81LZ9kJgxMmE51l+nie5UrzlN6UMC5JvPfiSSYtu8uAQe7uPkCMSL9lTm8ok
LfAEUAt9MMuyTpZt5/QAYHesr6y004pZayOZHuUOkIpjLcELj6P+yxJKWE4dhdarrSWFhNz52ef6
2KAU7SCQ/BLCeB5erJRbqTuNdfLb/PcsHSd6pZ4+HVfp+qg9tMmPw3eI+SDG3KuQ28dd74F4c0rh
zZ4au1UjV2zgHYfO38QSZ5mrKwyntnxPJqozEcqrxjlHajHko8M/CGNuPkyt2vlCa7qoHNe9HVMI
ZgN13BKSBsPBeibXk/oD8je6Mns5nNudw6lW/DWkL2Xb03jnyCHCElGU+0WJmOXFnteBLMvFsMSm
aGw7mNvulKKdey88FI9mTjFlunvsJu+MJ8VgRMw3WfYk4xC9kYo36WbiJd00Y3cdju3Eo+a6ZYr1
reAyKiBMuDvHRBw8+XQSXKqumjzMZCp+bBXmcIraZpzLVJJ4PLIbpi9rPn9P4QFROhftiu3Nx7kB
J8HvQNkaUBy46HbTDebNoVNk7yW07fG20hdukvXUvcX8LFzsW4tlVerZZYN1YmrI+srH2MZIIssj
5xn+U3FaEKZ5nAmprOOZQkeHUimdm2GQmAvL1SsKU0SzSA7OE1PB7XFAgXgWFLOc9hbddIk3+c9+
JXKhdW5npy+H7rFdjKeDqVTIyiM14NS4DjXdQ/NqQewbBmhGjKx5gEA6UDpGTlyTP9+so6JZ4BtV
4a2Z/1i2Ab3Z5uX3eYkT34UiW4VK/nUZqwp3kJj2s09nGKavNo10V1xsexHyINcQ996NYtZCf1ig
xW33+r2+v7GZktVC/En+Uxf+7Ji4vhzJLX3Bme/F28nfhwaSfB0QYr8xUGEFFEznWo42pSFRZIcJ
ECbo1XmpJ5EjGGItnwiCPJua81kV9jhDy8xVjKCesybOEFRFtwTToZYqFHgDQ4G20+aUQomKYQAW
cnoB814YYKkNaSkq2W3rfIxsD8tz9WuT6mRT8RdWyhdrnq6ZXzhnV0y7ldaVabE7+3V/rHGed8v+
1iHp7tDgCpluQNHYOalsXGxHOKi31GQ1YcSFhH2v3sbPWsgrcfVqCLauEnZy4i8OI/PCXC6QIAul
xlUkufTnnRGo9SKT4tay+PJF3rbRNaKkQMUwFB+Cb+XmvKB+HCLEPDIUryMfqRBCbtgpssE61jPH
xnKFGSJVoczgIishtiLdiCN6easKf2OvvIo2drBLbf8Ghj3E23fTXEFW5/zvcUGk00pm4oy8oQSd
1aKSKzUydBybmp/YX1k7/sXIXk/+e6MOb1zTkeTURHOZ6By0CvdH7XQeolOJUfCmUKwobniAgOUu
MWzCLb1P5APtM/8Wn4lZlSlLuul5XsKID1wxgR8G1/cJ0upSVsz9TTBNou9XSRoUToxFni7PJ6nW
Js5JLkbTPVVwyN9XhUYGSYM0gKV2K/eWrWTH9uiv0/uxWvJq1cf7PPrO99dvx10zuW2nMR/Hw73p
qYVEOselC1mieW0lPqX19nb9fEsmJPRuNO1x2s6VHz+5+xAnM5pHBiXR9/ntO88LiPP3oAR4aZ4d
/rDpQzNV/LjINp7eG5d0Y36L1wyxDr3LurECdp86WaS5SD7lcJWvHVevj3sxujyrmezv0TNzz/57
Goin2WY28/bup8MtXYjOzHjBb2Z884tmPnDJXIR59YkGutvh4QG1ptVl5vc0fWP4lShQfu7GRbYn
rvkFI/gnITRzEc+6Msd2YwLuvYQ/0NaxPhubxzzYh5mzJ75P6fdwpOBYnqFLfOpMabLmr3BaFUlI
cTrWZqnR5sFEjm3nOL8JIUPkQbfkYDPvFWaAmiFxTonsAs1MAPq0fBvuX06r6q3jomxz3vNA0aPi
QcC4iSWcLRoGzc9bYNyhrK1VQy+n1nbCEyz7oaR4Zqvbb9UslIdRizbaY/RMR/dST4jQNFvjFHgu
NBazDhgagL910F9jpJSCFDNszKBwd8ioiOY+hdpQAE7S6q5k8nXo98lBUOQLDz2qiKhLS0MEKL0d
zyYs0Xoe8wulc70xlbmtmpKEhF8qdEuA+0X7j7OluZ4nmultiyvbsfAq3V377fGFUG+qYM3dhklZ
nCvEODt4ofNwWk1fl4zjjg7HunWdSbXJqc6hvJr/M3rPZltEat4tPcflL7Yrl/3JPjm3xef0+IJZ
pDRaBD0QvJCMMlOMAY/FaddBD3kIRFqDG/cnN6nZh2wRcplkhjbnvD0zQe0y60LTeRAV6uSvUpNn
9wpMcDbEy7mMS0ZE3W06+rpGPWyLlrOw4iT+uEc9TNfkr4kBKlwb8JE7RNNOqK1+Rte+RHQRhWfe
hWk/5XQWxvLVvNVBvrkGgmeu/EvWbm8vBbrt9T3VS5XKrW27xaHJ9lVetm9CYwM+nODgAOc5Z38Y
Hdi3FWskO717dNq3St/BR5mU6dBQq0NiZ5Euni3H8eVnXUGUCdywJJohOXZgG0TgrNYNUqujblHk
ZAjwp9XAG4JWwnphPqMdOLD8WDa3LAckVpaNxKLxNXIfk8Cspift8Nmb912M3qNa6nkOduOegNdt
GUDOgpzDI0BynI/HYq5JrXgafnOu+3JY1KH31fc5SxFiyeqvjd8PUsGG3uzRMhxtgs2VuetJ9qPg
FMEQEk96qSrlW4vP8G+Hs5PbnMPLf6VGi3CnqqcK56G5d33sidUeqZkytcZ91pr/zIa99egaWbLm
SH+ertdS58S/1/kfozIu665/9kMz0PF6m6rZwzq6T1oiufiyV1rC0+aVXTm5r+RWtWs0VpZUi4Nx
ftAK16VQbl2jVj4+5WpsJ1qzbus+CW8y/JQ3E4WPoOy1V64pq8P5/jN9nf5LaLweig5evY9yb9/o
mdxMB+PwV88T7dRP0ls7VH1sr+ilfBGYVpBwwNa9BiNpjuVOoUl6fhU5qgco7VXHUOgVXnbl8BbU
zeE/3o93uG742rtdt7P7SoFsycfs+FSxw9o0q/xT/FhQN5R1iY/ObdEw1WLbWrkKwm0lF6Mw33WC
d/c3Gd100I37trb/Pk4yqgFvyUbZu57qk0XXANRnnmtZuI/IeGwXNG2Wbilj3uPyM/TudWxFcuT4
PPWSFd/Is5Etj2CE/tx//FNsAgctHIZHE6WmK4FU7v2BqpRYbBHb48uvfSi9iUbwcZPKX5nr1eO3
HWLlo/E2noQSdPvsKv8mt6bkOXY3OI6Wf3gKQEUaaGYmQKHwPPz98/8vArgNLiWeUQtpCsp3H5TB
Un5w5iheDIAuR6Crpwl3XoEFfOCor/LbNjzwX7OyEQHbYUb3BmCVn2Ube+K/O+L+7VAwBt4naso3
2nSGbnIWF6bN1maszn0v/Pzu/6Xrv6+JSBwAXClq3sqvHgrF87/nu6v/jfABxY78Rvd0uomTzXzc
Uk20QC61W9MQZlrNRT+t+WvpffVSpSatfpp0xSAnKcU+k+toZRqmfIBsf///oQuNlqGwa1Ks/PLm
weiVwla2Vo61YGO1n0zGspIgzdZ/+GTzxnHiuj5rYehdVipV6jhY7JjO4lCAvsAMjTr+Fkek3xLD
s0IIUxtkP36cQJ6B4SFd+X0FFvUzDWwlVHuCZlOUjo59uESVdLmvBlNW5qM5HgBuv0HaYBcXPucC
EFwafZxrwIVcbfHpIbw17ZamvSaJTsZLA8yMJ608CGIiW0jmO32Leulm7z5jFFZRkT5rJBljU7Nw
e9aN8JCFD+Yr8UMTj85/j58/zMZ/f6gw9Wx5xjw/vrsZjx0PNkNHit3wy/XSHYkt5TVsTUrCxQON
D+XRqbxojWRTKIA/Cq072gA+HG1dC2Zvp9VJf4Yx7yJu/2t/F98zddzQztzhgpOAR1K2NxfL93JO
uLF/1z9mftHOM7OrFBEmGqogtnGe7X622TuhwvYlcVdru0rv0LnFiWzlOqIVWNGEwabeetN+bw1V
KKcirkm0d3kMVksUnjiLFZL3tq0oDunEMjczqK7T8miG7h5RoKm37VX7XDU8qpna/F1S6oU+zTeX
ZG3qG5WVP5G3PU59y8jU+vWyzS9HxWLYS/R6bPwdY5eK+6U4sPPbPw3BjX0BifFz/b4xXc967bBr
Lrm7nGtYGFZiuEczt6ceUottZQaiF+wB3w1b2E+y+WMv8h3fWJ9CFeH2lV5sTftn978ba/2ea2I0
wUxhV/0JO7RFlLIyw7v4u/ktkzAR4v5P+EWAYnjERdRd6GLyyRFiuTl4eTux7+aiWyW3aeev0QCH
Jd9AIyr0svhY386FW1OAIJqu9xi24M3YmW3YPpt32I7oA7x+7mVi1H4xtvChZA6eLq9IGrP/f/T8
39lnYIhfjpNyaoLGrOGJ9+rscZaFJUfNKnNdqDGWXWVhirqqCjE+nst9vtqjezkmAa9Mo3gTyzUt
l5yQVtPR4ipVZuW+osD/tq1dHO+nUW1Wlm2c7Bx9L/25EWN3VcQcN7WvxNvJInvLdZ/xe9+oq7MY
bE6ifpXNyiElkEpEUueUG+80lCQ2dAjHalddYZBk54MDbYSXJ5zpydA2af3Ymx20mHvL0PHEXCOR
FtKrETZsnwnqnkbvMuZ2Mc6yqldeA+d/cf5G4XfnJmSz+UdVMOmYsq9V6rUEkYqg/AA82fhvgR6a
0bY1/HBqsraWS9eW23bPEPTHm9UbMaANSp/cno7FS4frtkIRW/ko5dvruVeoyd6qel3s5Pv3ZrxY
VLxwDR0jHF1/H49t3ugehWe9Bz/qKQxr2efH4TKkgl90J2dbAwpSoZJkKvX6qNTRnHr6DodEmH3d
ylkWF+qkcv1up4LOD++0O6neNQoBsFGGw32ksCBKRNeHg4335xhRGXxDzT0nr9AR/5slqLkqdIFJ
mca8KaoJmTMaFzSMX3UuBHbTtWaCKP0sW5km/CtBBy+O4J8U4qG3rsVb3AMsMZr/5MIjvx0t+wGV
KUTwKMXeqTq1y2pVHwJHJp69ddvRwSycGVIj0Vv307TOEcxt4ZmihZyV3vSynPQHmVFhdDTuVGEq
OMlgKf02sqPiXE81fkbLEpEdp+a1BCLk621PpgPcEj0uDrxy/NJJRIfK+SVXI/rNVT/m7KN629oa
B/g1XSLkrEy5gnSY2dQXzVl50Tx1DrhbDBYywjLrrFPpoRpbvZJQ1m5++yupNw1a9jROqGrHUIUA
rP75LaukqiFOwOHuSl+dLKChBtoSXrg3vL/EEl/TuxYnyaqFfj03NTAQih6ols4OqR2HRmxUVWE+
1tA7FOwerZytwyniooX9JMiT8H9Y7OJJ/BXf7d/Nl7Fqhuizucq3WpDONSqH1ibZ152cUjGUpFCe
tJ6Tcfg/GCjP/LL80NgGwIOfT9qwp3W7W5ZSjokSj411/zya1dMVrKY1ZxmUjfE9ukeFaRnxb9Ml
MnIUSqH9rXV4beo52quCiIniIxRnYBJHWmCy4BOUH8/K5fO2qBRqNvjrz+7yDRTklw+9Y82Zmlcx
iO4RU3KKoVxt1Nl4yG3WSiUhVJN77T7BMBLora6HTmxWjbVeSiSzBvlZ7m2j3aBQqkEy5vqwyu3f
srd1f+eVq6QJVOlWOj/ZDK/tBKrI8VwFMcH4nCTTAdCRAb+w5v3o9Lka2pei3XA+E6AAyyz+Pghi
5mjhr4eimG4G4mxIjwGKmaZiT2km0YTmPjws13YJ56k6r3R0vgYZTtJrfcEFQvr1oZN15i6qSQKz
GjS3vMIC62WmPkY0um/L05WM0/B3zvxVogvPU4ArzKm/GMqRGHvQb+l3lY+Ss/YxjfUps3X9I99c
A8n4I5WL6abK93yewNnQ70AMzquERZTNbOuELB4ol5KF2WrVvBieWJU143ZpzJ4/UxV4fT6SYrv7
lVNoKH9KgeFdqChXVrCv2wTH2tXQxU+fDche80a1uKnUEj1hB+l486ykLkGcB2Wlo0wLzW464lMh
AjunHrDfPYpAvl/H+w/eKsJOKN4c24kXzXor2K7pyY4Rjt2vQ6/4qmyj+iyaslx5ySy8kyuzvO/U
N2wkP7gpQBus5h6J/rYR0OeBAphKZmDbyMb3Ynz5fVQm04/8eUjiPDVsF6/QTUx6yd8Qvvy7SceZ
Qv0OOe5f20A8Q4pVNx+nfw8hVErhEOiBmV4Lh674ESSmNXwhkKpQT18wWJKfrWPlsRSvoToFSO4V
+5FRXbKy+2JuSImdHRrCVhndkzPPI2VLqjYbno+DDk7QpDiQXb2sl+oIGBx8A0/ayUCAyAPxR0ZP
n09jGLMlWtfvtB0uH6/bxcFKoV34hvZMqJiDwpbAOSWS9zDyUVK5aurcFBdhHxpxQWvm2FbVLaL1
D1SghnqXrNyGZieVno9UNWJ4lmcUZpvoozRx7ibHk9D1TPdcCts6tg9PewqKXjU7mt57pZfOoTpB
CLzsuqmMqrkwudylYjZCGfesLYZZPPJVfe+NFL7X/eL65QTS+XPYr2Wr114+W0ZD27GexOmq7/Gb
7Sh9tOlRsujNeoptwTOIViu1+UNkwYi5obASh22HUUO2cTaRd/qvBqWvVLl37U+bp2668vjdt2ef
usOjLsGx4Niq51vnU/n4mu8G4mimPJ63Za6cg2FF3vQrNCmb30s4Q1BoZ7/pDyHLBlRDj4Dm80Xm
fHXsT9RQK17K13LnJj+DqcODg4qIc48g4jY/YefcEhXDZGtyyA4+Dt0n84dQgCrgV/ZsQwuFK+qY
pq9ynbVPlVF260yqP9k8PatS2yoHZmpR/hfGU5OAiNzTAx4Nnm/YLGbb1WkDKLipJErRFC/Qh0R0
dD+qq3h4dU4dysPGvX59869UPYuvZ+a1rUj6aJ0ZdtXVq6+X19ngShZyb07fs/d42l90wvZTmFau
jyFw+vC6aD7wn0DYMsaZ5xBaJMsjXNvG5WOKc5qPN48oZ8vLRIfhLNtcvpdsMYpEKeA+/6J68eTV
9iJz2gmmt0+0btd1f9I+5JCM81xzQ6XdVUpNE28GZHswwHbEZT/+eOy7y2ftiQOLvUSHTGvymUEs
8R0QbSleZJp2WACjSLt082HFHzcfu6Oz5b9fuEFedXJSo6VnE3t4kKVFuW+RL7xKGl4Yc/Jw+ywV
6le1JubNJt8yS31O3ER9m8mETHh7aeoSl0rTMthbNDye5L7h/DJ2OJEufkrfsdcYyOMHHkZfjjWD
uJlt4x0hw9hCTMztJde7FjXNzmpH/OVXEz7pXM5pUaqP+bCUqCkmzakyKRxskvvZ0O932BaM0hOX
SkGcV8o8ZZI+VDLpcmdAHYk0mmlaT4N1f38YHbhR7FkXrMT3SFxKfRdOTWieyLk00X5ihiXS3IzV
c4PR4CPTg1RuR06LVmPd3n4/hobb0+pRn4/CXV/OmCysumuaA2uQ6i7gb06DUkPx9pykkafUw/oY
mzKpbGVkBSfrd/FoFTsY3oCit52gcLahdS6hCcFRVvvPG2OD3IA2zimB17USs9V0kwd427BnVktX
MtOYncM+Jk/MhyKPwnca+548JRfFBYqXevdk/dE6v5N2m7N8oL12ztEFtjKrcSOczIJD6mJejlYv
IJM6qCCaAQqGpVamZXC8onK/sNRCcp4Ntz8E05Wj+q11FyKNzb5JBoLzUZoZNDYropLh2MsuzuYr
i/L9K9GdAp4wYzATWqrxWap+Gmfm0aFbmtg4MIZ+d2yypmXPAHX+hgNbZXIa5yYqOqiQqsXk4DA2
dNYW0MklhTImXtC6siGbKx+7X1SJPRSrWRW2bt6UbubKGKf1y5Z5+mYckkBwwfAFHs2EsjWHVkcD
AqO6Rflt957+ZwZYXe3C3kTD7SB8lni5i1sRsmPT/w6npbQQNy/X2wpRI6LXA+aCw4k8bq8v6Ove
g71SKiYEEFXDwDU6f5fu3XX7sGgA/feTza8/C6ppYrxETQ2JSp73TCyLsJeEjOif1eLtQkoASC9A
aZxvv+e2LTHwglXGoPw36ptl5J71cu/j2RuWgndwKVjbgdsBqjkWPheoUyDJ2e8+2qbauZGUIMQ/
8WWZlzvqQjKW0RdgkzaOimD1dLfIN+0jF4zX+bCnP/zGa6mZtgUea1LqMjgwfzbZjN0sq/MYgTyT
A4WFKJl+euDUHuuM5w1/igmRHDoLcufKieyP4W8Hio3AV0Y5X237BgZ0Nzr/xaUWCUogiGubZhQp
GW3OxwCr2wvMYSivqJgKgik8HA1WCPdeFmRUat37pU0bkzp10bNkh/kq8zkOAdXciGpg8keegI0U
XxUOs/M/SnCXKF0Dz63FBjLTZhPMYay57T/bKSleD9GMmrKcbSLXO7EEwNB7Ta51duqge9RRW6eA
5075UFkpT7fvyVc7czhTlovIlmLVcpqxkxW34jiQzWrHkR0WkbKfj822ih0DJqfYJzkK4miUsWPX
7Z9PgazAmgmfx9gg/FiOPtLNjujEaqdVYwx1IF+iLN5UV6l4cVlVJeUY1uekRvoLuRdLFKPKXu59
OhWD213Zet6bclmFmhk9h55wMqs7Eho7Tnyn6JnDmd91NQu1ZeoNhUBHZNKhNPbPJhP/j6TzWnIT
i6LoF1FFDq8SOSi3Wt0vVCcBCgiR0dfPwlNje2x3W0KEe8/ZZwdPxqFJ++CNf+naTW+g42QuiTAk
Y9wHt9xGGRRrFa0YeBNQ00TYo5HbZghg0CyqOmEifkL/sUzyw3PurlCKAB/Zj6MixxZZlMOZIe9J
WhNt6dyP2ep5A5EktWd76l1u2SbEFQN7YOwLKJfnWlAloFYGMJVc8Vj10cttzmxCsn3fGWgyzNkk
iHV2LQCcXYMrvF95HlFynIL5bVAvPdfPmy+AT+OBzNKCP03nzaXxBWpc6UzUqj3zoW7W+YjOA5m/
QqCFAU2L8yiWzHYeXKwywj9kj8p5qnkO88C6MkD05Anr0mGGJx1Qqvl6rJkaPhkuoU926f0ZluvM
/gzCsvjvEqR4LrABYkU0rtb0tYhZxvlTm9b8HFc/HVzFikgkBoWyB7jGcBConYtLfwaDdT3tWnci
Xo/H4uGs2w/p6WOypslLwqEE0eZEUTbpOBYv6quLgnyZx+0cvds/ts/KM1jCpBgzvlmkLFOTzklc
KOBvJ6w96XRnX1jAvOzM4wuzKZsDsqZtlYkO76DfHJYBq6KDEd1pS2iSoTtUzPB+eU7hGqClY9WK
HgggIL/rvlEeePpxmwDAwvCD4+epVGnwGB9By+MVYdBf0PDTfkwbllXOQ6GROh19350dtWicv+we
Qr21az7IK3+6r1Ve7/XesUw3DWIzsDLKsEU6BPLf4PEqT0eLbtePdXbB8HVpHkeRBKKl+4pJHO8x
E/Lyj8dOcYVpn2DI0/5Klmu963/YIWo9rTX3OnAYmOwB45+Z7sJQddcJjvEz0jQeubEpuM/684en
maEtlxhQT/cwUbT2lLJPOhu2IkY4Zv8lTusUy6YkBz7Dl6+JLcOjcuPc368JqUU43e7O6dLfIqsh
T3o5h880+EbNJxR23TESMKWG7lM4AzIinl1oHb3itEHqNdfgvqKeY73oFBLlOIoF9mQwmFaCtWC5
oW8wA6aurBWUC3ASaCs4cizUkua2x7TokH7eAuAO+ijkS6AQcKrz5faTHQ0KXfnBNDeD7QUnr+bO
HcSP2l6zJUL1inTYIeF1fq4xjRXvXnN5v8zyKrSUjNyU9fqWhoV6AvswFgk8DFzFwXrpOzIUCO/1
rNsHTmIGzBu6zOghfxGAzTTMTY5pIpNzyo7L3sZTf8GLldVF95U9iC/PFTj1+k6v/ntACHJizjQb
lVTLNSKa7eeFtQq1DTPZOUATGT58QmoXR0T1z07OtblLRKG4vWRDYsJHey0KcW680dcgK47+ZRTh
C/fY8iMn7wZmyifGgnwoHQbb9TigHGPmzB5lYAQHUqhp3xJL7rxfMXLVdHpuB38UsvWY3uL03mBA
O+/i2znzNj2/gmRw6sOLZYu0SsLQcD9BHEUTegnYwZzsLOWwI9x5asXiXjsHikDLx6Xtfd2JnuWD
nl9YV8HQSezDNa3BoNYhPCRXdtfLnr8RP9lLBVimwj+rTbw8efheJ8aXtnWyaCBG2/R6u8ZP1VhD
TPkSQ64GvTjvOoSyx2LqPRz5k2jp1CHgFTbaDYK1xZ51D+c+yNxkW3DXvLK74VD90lXwcIBHVnh1
qHNmTLvOkLKai3JfEUP6QRvbqPvn1Vtk06E2w7LxrqAIKM4f+KYCXj9QsU10KiLy5Nb8trSdXt2D
+VYVGLs9G+jXyCcBKNXyN8XG7FSkm/u4vl+2DLsHkVbQZxez0+GzqgMoN8qyhv11cyeYcYQNFnGO
4DKR8t2NUM1Ni8ipqtZ00dK4Zxd5IpmXP1hbEWhWQJPIbS/yQsIm9sz9lrGoCdR9xh6dGHVj94JA
Sqwm/QkP1GtJY4EQdRzwGmtAieHNWSuoapUU9yfoQCCQZbXWKIpEBcOiD0nFsT3UAcbhLvEoZ1F6
Dy3KX8Ep2zCpOXsG5MAXde396zTizgwgYmv/nmd9hl4IYuYEn4BMUBti6pqG3dcN49qZTdPbNART
qHoi9DBQ6tsSEI/TyDNgA9kYC9AYbXwfjiQqftUoiXoCZbAFBjME5F0IDJCgm6hL4QeYHarf7Nk2
hzXe6bJHyEpYoEwuKxzpff2Je0YOoZzMDz2zAO95JrSaBcRhhYIlFheCc9VPj12/6ZicwO9Y8e7i
K3hKHy/IBtAOId880o3efjEVRpHCiD57rOadkqxIPCB4jefngBrpjafEq0642Omh8vvap/BqFGwN
789ieZMwSzpg66HDTi1jFFTolS8EBDx4aJgyYxZxfMWK/U8OZ3IpCWNV3OGL6d2lC8S/DFxnw6iB
WE5WP7qhS4BOc/4896MCQqetqzS8QcUyL/tcjpmDXngARIAUcJBEnq3kOQoNaiqqBgnXibUFWATY
6lWVrQ/OrWIA24ewpG6/z3Gu9EyMp0pcZYyoV6Fz2zeK5ytGVd/GZX1BH9DBKXjaXIvyV3q5HZnn
YPtsgOofdYspH9r2aUtqMc9tqLdkQIYI4QdTNx/HUyrnc0MPYGBll+96nEQ7pywqkET6MVm7Lylb
ZOlAhSIBMt5iuAdPLbIk7LJ/0oSRO/syDGn28gGustx+icW7OYCZ4WLCwO6BSyAOG3AIJfUnA7dt
p1VBvQvp/xXkz61SCL6KZU72ZbIczrxFrlcFN9xNeYy6aV3zfvKhqB8QOkxCDlo8EAgMssEE4Cxm
YnCVt8lzBUEP3Pvz8tsdmbCqGeAMSut1hXzOdPFHsA4F53+KR/zjftpL3MpoiZQ/kU+Hld+V6vFK
hpL1/qpAlh7YQrWYhPAxWqA2A5BgzpwS4YABcVLsdQW1cFdFUE2Yqa5Bay+XeZ+WP6mm8CmhV/qR
zwPn+bcw4SoRN1tw9Sj0lKOcsVELozNVhY0HgLJ/UHFw+oTCnpEAa5E+Nqm0ZfbQNW7fOj08coRa
gTLSdQZaRjVr/IjoIhhbTAOggrmd2wsNWZXqKCadCNhnui7LdftMZrcmaS+4WE7fiwAc9Al1/nOG
CZIX467XqSZDHMLTMOysE70KdZTIbLm3T3QGOW5PN7s/sQNnBtUH9T4FgzDmUSkEqiH5+Kzp29Ea
Ahg8FeNlGGqGm1NbTfzrVluiRXj2RwyLS4rtZrysx48Xy+tdfLPwLMV/sxusZQNGUHzP1Btlc83Q
k7M9j9jQ5se0O+qz/itqiwhjcRUYxKxHZ8RKAj5fC5k6va5gVBHHq6FnHuIW5gPfarDNzFxo5Vep
xeWkNySxQf9vB6R+szETdS9lLvQQ4rUoz8QEOrJMH/FG/Rkbp+qQ79Pf9PeJy8CrcjQc8yma83kA
B8qHogTCCIYUb6PsANvoy7J+R60zQk9BR0RMp0pXw9S4uew7NW639RvmFehAjrMk4Xkucwf6MtMD
esypUxZAz6Z/v/kidPGRIUUXtnhE1WOkQjFcEAf8uL4zP+a5pCir7ZfhG8zoyr/CWimweR+/MMNH
l+2uPUEUUvGEmPXyTAjQhIWNFlEXV4CrRLvHylrG8jCXj83zW67jrtxcpVCQfqcJgHEJksEHI/B+
lq80m6cVYUnYdgepTZ6zLNdVUTPU5L/E3ATc5hULTiV4PbxkutBrGd8l1qWscendOxIMHhUWUtQU
+vRNddqkql2/ct+0ItFwZQaRaDcujcsVueJRkRsWcpELx329bgVrhzwV+twC84d4zBisqx5XVPBH
ExS1xIZ8ef9fZFZ4/YVpWw5DD2ls6ZO8I39RgKIZ5WrAJ1E+dA0f5997OpuLoyq/AuY/cmU2yCfB
U6efmIp1C1p3brTBRcXTgoKtIADk7sDn50b8VYqV9iK2xLItEQcJPAp3/ILPdMnxzl5zY0wiqlQC
1awftxPG/ii4cE7hiNhAoejlSCuW+Ly8tCW3KE4KFHxCQxKsd33ub1KUXiEoG7HWrtFpk83bMYqE
PJ55LOLECIvugLmzifV/0jVH+b6nV8GXJ0jlCDnGdFm9xB2c5V53ZAzWQaURhip86JgHusM/gc57
GBbNFzVC2QTy8rrqjvw+K/ei+MnNSMPCOnq7uSQcD2eme1DdXvCdyazGml6LHi30sWdhR1Q0jJiQ
NOYsmBKahQv3GH15yCTG2jMIAecqY0irn5j3zHaG/U9Jgyhupb0xdw98UQw1OnkLkzymK2sBV0bU
7Tc6gxQUKf2rf+bYn9qdVTvktL1Je3mrJpNH2FUN/CKAQJKH4E9b7VC8F9/qSjnIyfytYALhC8jg
jcLLTKp4LrXZUKoTCyqy0TzIYFzVJ9pT6IvEIId6ksfwjzCPsHzB70ImPswnEYTLzHYwjIzQLO1l
vpFP+Nn/jD8YhO4JnQwNPZjQOmXHicMB6uTN+dVwwZiS174JMdMMayRESBlAuEQCMPijEgz4bERW
rPzK2B7fIwnb3IGaIxJ3OIcwm4WeyWBJ3j18fcddHFnIq3fAKUQ+Xr85Jhd/m8uiifIkT/TVnDdK
KlPMyH5uwa24JXruOcucdspGC7TAIHAuM10FwtWMdM0yBiGiqGfcqASCj64s934xvCLb8EM7jHwb
fTgikk9pD48qLgFcLps5nXMKIRkfC7886OF1BQyDlCDJvmb4eJ5/VQTbV784U5Kq+TrBfj3UgUlo
/UgnwZRUWBPatBmDwSuZ31vfxF7iBIXDebe7+mPc4nZ8O8xUBPgFr2XmI+kHxWX21wNOz9QFvPOu
DIdzbEOeRywFDs2ZBo1qBKnY1ljTRgt7MWRK3sb0s1UM6lXHwLR7mkzwXY4KXhG+yKRCU5Ra6ytk
DajeZ+4J4sSZP4awHMoTt1RIwDVXkv5gdhWBrDliT2DOzst5YOyrWNrgLoWsiRFo+qGVtGPW7tp/
tI7Y+4KK877bUJ7ryK8xir071tZcXwNxfQ+kMAuK+OVlsb4WwoY/Aw2tmyRfI9GKhARkKK5WT+zP
85WQzN8pvE1rHQ+e5bjD4dJ5UBb4DKe8cXvDHCJQA2P1eLsn9yRLtMRIBNRmXs+7kE0SYI8WpbEa
6HEWdKcHz2mohUoooLN1tPC6uW7qr/F8DxBRHbJNcTCgCB4eQTfPghfXIP+asLVc6+t7rGzH8Bq0
dMo/w6kIRuarFIvxGF6Ot2MRaFvNYwDIT32fH7M4i623y1lcNyclKaNbJH02bku/sRoUDv9Gte7c
InxsV3Sdb6OfBnVkJY9Y4Ocj7s8Fozdgz69nzPk6tGde9t+5q1DD8w2vUKWjicfldJJ/2nODpGV7
ReS6mE63Y31GEBRnh4IS+Jjumcm7+UrBR+Y4hlYifN5jdd0xXVyre8mTti+v4GilrbgX1y+8OR8A
WLvpd9h0H5zqnJzunbJKYwUvofl42VVW8kYOzH/X8LWVOC9G0vw8rEXjZoG8fvGKnIfRYccrI/iG
uzSWN+Zv5SNx34nBk7IEM6YdhrJBFU2IKqH/CStjpTkFSEcRFb5yYmBPMYbS58DaSxG7qoNi18YC
jjWzRUxNjm1QYZDBlKMN4My5Wqw6qYkcadyoyRzkSw+vHOBQ+kiTpGDE2ANtMM4NCXz7RAS0tujG
JUg0z+SBqjbsv/uIWk3ko6Vu+msG6cc9SQNhJ6y4s1E/cYdyj+K3uhd2YzT693/33ONNWF3xVGPS
nNz/hF26ub4x1ezfDdPtI6gb7wBwo8+wsmBemn1moRQ9/ortiNY2eCFxeCyvbybubYBTCa/Cv0+K
t/a75XBe36P/hHJGpci78UWT9PdFGugfQF/w3ISdtcPhkzu/hzckrPR/v5fe0bWFIx5BkQLl7JoY
qx57goECfmGAAvMKG4TPJO4WDmNeH8O+QEnUIEP5c3FxJ7OzwwSwvrllC51J8Wlcvks+tsF4RzMb
uLtpOHylkGVgAP+jA5nh5BR8Q715rswtrX9P/3CcN7b7zFMrduXm+XVf0RJb+5Jd0dg3R3QFTN+R
xCQFF0Hx09BycUULNX/+uPO5FlZ9VL8TQSJ+PG11350wx1BAOzFaXQ4fm/JbhDG7SV3uSke3GcHe
5lxujB4IcQQAVbfdudhVhzF4Lq9YQWXLbPuPfQdeudABvp4OW9+NtWRYKHtwxy8D3SdchbfiTEYJ
G+8NdkFxZgdbPd4b1rrZXgdnlnQlfGRr8bv25KjZm4QwPNd9gpn1Xo4GX/4ukamLkRoJLDIaoQkP
97pHchLIic5GDKgXcrczSFPWGRBqGzRsDplfbvSQhghOzFe2QyyxYrRxX92gp90Ozy/IVyNLFyBU
tuI1tiICwxOz1+dxBqH4Ryv6iAlnV8yQ56kHBFOGyqzklEsA9/Eres1wEk6hmM0qMxUpDctgFksy
P2Qec6paJ/U4mpkcCA2ljrGytZ9HYNCE7rQK7M/LoQqoxFEbhgCeCHnYrWBBpYvqABWTF/TUc3OE
EIY7EwSE4Q1BZOrBq+E1gWdcZsVLJAnsRhcyKeZ3nc4Ia6cz6CvMedpsDOWgswLk7zvas3NxvATH
AbcKPjPUDWQn0+KzZ4IHRgLAwIKA3xxdXjyDgK+fHr5jd2Zj9HTk+4u7j9CUZKWF8j0l9PgwA9rD
Z812nHow2CCA2ZCFmcxkO0haL5ffcSrpmlczIDGn5TEiYkS8SRMOiYl/DNV9IayNNTspSrYzJ5wR
avFFAXAL+AVOGDxJOGC8NGNapibqeTYsZyuambDdURNXWH7Bi3WgRLVxd5RcpibGD9u7zaWD0IzN
+Ry5ASILbWqlPpfwL+h/tygNC/+xExYJsCSB4xT48/dB0+SzLCEhdMextgnJm1W/mGLhlMVs9gjy
B1rAU0czE85GWWe6Oto2wBewLGySbKbHiXJ3CZ5OeamZR8dM7nc6omVs4MhN8+GCSgZcRYA6dAm8
kPFDdVEGDdb8oCev06w+b+P76joTWIFIkeq5oHyzqAX5QOOcEmH9WPHpviAqzKvBl7EuY+VnZi/I
S1f8mkncr5gktd/kglQY77R2pgUdG8Z7seKKLC0JYiNG+HrYESFieqbHZ56JGeRWQMYQTuqy3EA7
5+/RV432N0O0CzcC00QGYjNQiHKy5y044FydiydOGyidGhIDYHJpkxJKa8p0EqGs7g1nWg7nxXR5
PTs7c2JBZ46gWIDrLwQWKMPnf8+sy68gnaMMWJ1AatjRIQDEsHGkk031c4cNUs/a2tYmwhtfjsyB
ZXOndudWgxw5c5r7H5UBAt0qQDX0Zpxj7HxTHR6r66oiNgW8CttnZtrMXDxOln7ujvkvQDwgIRPR
kIkgtyW3M+Q+Rp0a73bGfXSe6PFMTrwe3DqencnNVlrj8HJ2RRyX2y1OmPTgsYI/PY4F8pYiTwy4
n5Tijfp+C40SRGm+9a74ynFfwAk+AL7NJ8lNz2y5QPX4mcEShj8RWRHjfmzdyS1osBAceD5Yph4L
mwaIM95D5erppjrMp2BI6LOxHV06s8yaV8TNmZf1jBOgEcHnFHSEIJTjwk7fZpIc5BE2E67hGjB2
ZPpwHJG3Eb0ZoU7hNPbu1UCaRcYfQ1U0jxDDPnnghpkhc5KhbPAxtBcLyPwas7gpovvHgef+TtB2
/mfpsb57YcMUNQRb+Tk+NbZGvSD4JOfauUYqO5+Upd0vmH8Ccy9Nnwff8rq42Ohws84fAisvT3U8
2d3mjYg2IWCT0KEc/bM0qYEUZ3HZ7e/BtoM25R7Vto2mlfukjAHPgJmBiI0199jsWuVcwImURYSp
FRU74zdWRuyIzjdS2WdSCY5Y+HKq3yg+lykegG84tC4LgluJT3OrLfwF0F0sr+wvcpdwUzRCvKBF
9+Iryy/jTNH7UevM8F/OZZcuJCbqi1J3VReR8mqynwcjFMEkUQplbnZ6MWwFc/nLue3nH9ZfXS8h
piy6A7w1TLo5EwuGjunC4U0+CNsaHeOsQXu1p1jjrnzLGBQsKqi0+KIuepwXbJWgEaB2L/uQ7a4B
dlh2G4yjsEHhjmQAD3+SUdW2sdNpUywF4m+SDq6zZ4G0+NlBwjTjZ+DP5bG82+kaq+37YTVA+Xkt
ftR16zwxQ7nbMC6wTBYI+8XsJcOuxrCl38zGRoZLs9N+8afBmeQ9ZSCFAgaCHx6KdcDTGvE7xVqc
TmZyGr7Pd3f+iMaEI/0SZIQh5Vp/BjVoHqgAi/TyeRBd/Qcrfcpx/L6D7LfVOd3sLKCay0tIdC2N
Jg8dMwcd72/2jhNtljoDylOI6hkX+eG41jcUd1a0/laX152U46jHhKmkBTiyl7DTskuLvvZTBsRr
jPum/+rJqklmpZYZjWeeoOkz22T4lA5fGFOznuqwEJy+ofcaYYt/1z8aRo1M/HQZKtLUuhLR4Kze
QMcVMOZz1pKxUdw7CmyJlGonlwBFag26wMOIbpvCz2El0IBl0dOI7siT4UlpOBUEbOtnVw9xYmSL
Q1DoQGUjHJdCzB5WIh50HuFdUD4wbXBmeSSmFxCY4VOCApOlh+nGV/dwjNxTS8TxjXqAeK0/4bX7
eeE8KY1kidW5uYXA2PA4gXahidAWXz40mT3rvnvJm/v0lilJ4WsskEgVest7rjq09jm2cd/mX2+G
Gtkux5krhQ8Au2XNLyjHZ9KnfDTYn/I5HWMLSlRmG7T1VRokI7MlAOrW72OqG4BnYCx8bdH5Q3g5
ICuQ8QVBuWPfDsZlByVU8qvr1/RVa8cK//yu31XB3bSxrVDcf2+LKMEu5KS87BjzpSijhuMDxztW
bwLygN7CR7cDPoeCbHpMgBhOc3hYBoyN12YbTFPXo4bacXnPIFk8d9XHK7U73G6kXcf6SjOzHfAP
v7g9C79xXV9DBAQYX9v4jyyphKiBIUs2o094oVLZt3bJcAUu2hPbZp6PPsRK1LWqYIA+NEvTSc0k
vq+FKbTu3tJn3BfO9NiXpfs6dDmlSXO47uqWX1JvdisgjuV3+mLwf1XDRgn7awzhNfO4qZBssCAz
V0sTgojhYolIh6hUX0AFidJCWYjr8WcycC1iWo35SIhwDAR5CF5P7/Vd8NgjsF79le93MlAfdvpw
s+vmIn8L46/MF3W8Kl2MStPLQmPgCj8FuyTJKbI9phE0W7WwHEacfI4EFM7szslx9SuaF44UYP7w
zP3n5aekO2Rj765R277nxQeSM/PJ7rY2xF2FedEiSG2hcpT7YhKYp/yWIzrCkuarBwQXnElyJWMr
D1tT2ecYYWobSWI5yMmL4F8Mvo4Ntt94XIZHYqrY6jNq5eKMpGSR1vDGa9QiQ9IlKZL7eexr4qe+
BEvHV+aCr+Rl2WoISuGVOIayvryPLLAf5q/4gVd70jL3YlwFWdZa3fvg2W/H0r8Xx3t/eKS7Cv8Z
GijU9PygfNRCHe+I0dMccT/38KlrYQaB/mRut+5J+w79vYCO9Y1tAjRdmsXqm1/qd2NlrYpE/tAg
ciymj5a7MNaIuBgd60u4QR1f1jBuHrZRR3UEvqqtskSxbGOHEH9nrPi5Uzftt7WbhIWqLKqoinip
+fuMlbrJ3vRN/87tum/+buvGUyAKc4mwqUjaqPf1gDNfJLy0X0cdipjJrqIXow5h0XDZV0+sqT7q
SA9qX0aD+d36RTK/QwogoXj3uHPhuQWNqzkgQcAOrc+rRnDCw2uSujAK+Sr/sUAEj5/Kv33rcJNr
/wWf2SV+xcNYLyyCTnVGpsZs0+EMy0hhChMnbn6yYIZQ7qfKnxGSev4ZKavLeyEsgFCQZEAfwc0V
vxn7wgKpON1PXrslvEEEQiy/jE/gJbLp4q+vbvh4LxyMaNiwm0Ekx0cYXJ5TmzDOQNllf5ZlC2Tu
4sXWO/fZp9/TxUgv425YTjj8XQ6GmpTaZ95iCQFjoXNz+npq54snE8qEBXcfyIYzjJ7Rbpg0g9WZ
rpr6VrMyBzywMDZW7MJwzAKzWbvAf43MXoqV821yMm4paHT43ayoHRqZR88TKA5LTwJJonSCO4p9
Jc/1C67Fpnma/mSme3WaDdVELq9YRFL/lrHVsK85O9a4zBHxSECWDa8Lft4EievvEWePD4uwD23x
h41InB8VrxDYQcG+zKsb/oWkZFb0kfm4uC32r2UOytUMixc1hG3+kFdi1T+WttiIbryxsPaGa/LY
CAOl3cZcK2clHB2OyuaCDCfmIuX5vYK+US0WLeztZXlsoHSxU6H6WozkZ8jby1c7vHmEFDCJbLC+
tNnf3/ifWG8J+dg/Zfv9BiukDvRFzJfM/bK9ezt0p/AdCYhFECPbr/NHDwOdVJPMe78fSmvfzNDT
b/2CIZ/MuWKG/zjUYqBBSllcFgsP9G+73FiG3Qt4QW7qdjfd3A4MeJQPV17w5ZtMIrZaTQ3CnsPx
MPxYeq/zoSo98WQurv1io2E0lx0GXEuWb4Cxi/RHoOzQ1IVneZuRfn4iZXaCNjB/+Sf9+dhkm8WG
CCtH/bFUHg7OdTktlkwmF+35GljTmsWP6sugoBGkg4LDHIKYxStcXY4Zgquwrd3lsq4XIWKlBYPA
deUskUc0P304Lg/i6HbKpnqvIxWV+Z9pQ/l71+BPLPN3UiLmGsuiIbU1ItHehw35WecVkG7IFJoC
LMf77UtIZDoB3J4CLp9TPVZqlTT3D+QBGx4Y+FaeCsB7wU1/LdXLK4dvZwQ0QRkDOr0i9HVeYXe6
w2hPRmJbWcKQ+7vxNLxrnuIxQXugBFmmeMCzBfQ8iXfPepMNb9jwSAvKZ6kmhgOAST3/2dN6IlI9
Xp/b1rkGHQlXeEkuaLmoU+rgJ4S643SnJd4t24GSngGXV525+bUkw+Jicfm+c7v/aTvgrId1VvRD
hs2tpzR/PH2Vn3kjPptQOxb31utcYNqMOnDi3BqJpds9lPCantLwlE/CFRaSdHh5eKT6Q+Hh2O8u
WG1Cz4K/G1RUpIvQxJPaCHRz3WO1B1xuUljfJTts8dXYsqTLyCfK5VM6Hgiauf9uesRIkBzI4emC
rPevF0c4asbyijOHqKyaLhA+hb/a77o51/COjxcqux+DTf7yyc1npA6V6GBb2GNDKuORHSFvNvET
hg78h84rqq2Fyg7Y/i2DQ6GN3yLpsblkEKKCth7mA6EQJqR/3HkYzG9HgZLyRudB6Ofs0i5vWCs3
5v1LqSN2KAeWozRZS7W77ooX0dHMNurPYTppadTSwTyhPGYai9r6imrswYDClFz14RovYKX+fCs+
jNKHS3Sh8yFX+IOETApcgR9+rQa9b5kfJe3xwxUhW7uT4UhjjORY2Km5/u9fSfh2En+OeN38KECV
mc77F7iXvikb7hMVjXUQHy40DF34k4a/st/ww4C91tLe3vS1rETVunzFBeIBq/gwn28KXuF0XzgK
MVpHgQxJBkzvutCLEFlMiSsfH+vtts/1QIsx+1BhCULnbz2Id4NT/8I3w32g3MyECA5FBJsf/+65
P/Xrx8W0u1mng+f+5/Aksmuh4Z/0pAcNWsW/HAnxTsdfowjFbm47wxYXPFm25RxjYTvXXRJWxq9e
PdxlvIGJSZQmvOHYkE3EB63/NJm3PtcK1BryhEllHnFGmggrHjba5EnMZ7akxJB8tIIItbiZESk4
lW5v7kyjb2+ltRQPZh/WLAb1csO8mTmZw5g2WxHqlWpOaJo+napiLbW/gXtAWk2t/4dPU05m0+JC
tg+6YMSCC0ClNL5ArRg+5G4r6B/6wlur+cYsF9/KJ4qiW+5Kq6o7qt32DliDjAizjp8v1MqsJkOk
Ea4q2Z7ZR+wGzp/ANCd1TKwUUUUu/7g4Hf0fNfjFvY4LEp/eqHmht/k6wDK77QV4giKqLtbVt2W4
fwZm5a09di7mWw9iuxxm6MzCueuXByLoK464CHP3qdm3NZZXwpIqOELnbj8Aypkn+AwTmFrkLnM2
J2PmlXltCO/oAMOUWDFqkCIu+H8bNi7EKid1eZiYhMnBiy+RWTywKCwqCjpKCJiFjxwJmblthkRK
7aFyOQJDpwkjflWwezInukTfQB56vOVoRFD+j28IQWcZ+3Kn7gXVVZiEPX6Kmyt8Njb7+uXx02UO
v2Haxtd4jk2MSSsWLV3+VdjVw2vMMiFtle1wqs+XXW3ZDVttG5cUO2g/UIf9QoCgEDImSrPSsK/0
buqhJbeSYlKt0PFT2xX2K2bwsuNpRvM8/FGnd6qNfOwNFoN5bNvN3Ab71ntHdVU6qboxcpoxqGPX
9BHqB8UYYD+LLW0AZyJXCMG4LNzCoWBGvDMuAeodSp3E2lGAF1vGOA2Ufh06l68fM9QmM+zulVhm
TJdfoQ91BqMAyfUHjV4rhOKEDVDu1cKaRr7i4B1kJbdFEj0XiT2zDjT3mxwMOja6MLiETxQsO/u+
gvbcwD9zp6/Z75BaDxd71gZ0dRAIn9GjiCwXfwLa6u6z2tO7QwLVTnCjWymG42nRlzgtW+tNJq0R
3rJtDsvSvQ9zJhAmRZ9iiRqSsh64nHaft6A8LXCdHvcpGqHXJ8rqizy7LFy0X4HJtmmnx+Hl1Xfa
o3InGzBfwjTUALMn9Um5yYoAlsBcaYLTKN3VaFA1pBM4cZWH53OD9MwsM9ec4KdB8kMDgwmr0Ucq
apkCU7BYErx7/ybgcAUYW/69WDavBKLl2u+dmTgLA99169xRjV8VuN30BVcLXIuJ5LDSq4iT3atk
hvMZ/BcFVygzXmw3f0y6xv3VR0zaSytWa3H/uPuXj1kvDWQFEPg8mmHlNp/3+/dL/O6+FPfGVSjF
De5YUhpiKcANwUMINVl07s8N6Pq9pWu8hRjqqRCzqH4uTKUJN2kwNlyjE+X5778vayVSv+47jXGB
tc6ypGoQ9Gg/hU7msFz+wkTSL6GBJCrr36DtyyUb22ziW15oAykVXyUdEptVo2BSvhvei30tnshB
Iml8UP3nOr/8SiJHCiBHhJWC5+fuqn2OvZOpfiv4LYS4TS38Qp/JaAFE6vuHm18cYH8RjeQCxTIJ
LQ8rkqDtnweNG0fdPOuo+rHSAK3p2IQNBSg5Cfo9Yvwvz6tEqAQdUxZsGf4F4NwD7aANnqAfbyZs
Rmrai3G8wrdq/27WFfIO6DBbb0Wz45UteUAuG5KBbBsyLEUTjSACrEtkYtQIdoFDzKFcdde4vPt1
Mh0G5mA0cuZXjqRRX5DJduh0xIJz6NTjHeY/r10TV9OuyV9JCcqA1Rowe5l93j40qBkmWjgSV3/J
js6wq4LFOswjF6Z7hGiIHtMaXGBh6mo0Xr6BWbEtvJe/OJJilQlVD2i/DSr4hfU3f8GMacoOKnl8
IHssdVUCLwgdkaScRXwBsCJAfnkANGyZTEy+OAWTd6HO4Kmj5vuTc8/YRDLenCOokewdIZaSVH3Z
Crafe0SCAqgGwjemNT5UHQ/TNEwZcFaAEgONUArMBM3QvBwkWJRcwyxb9t/Me9+NJio+y/3VYbI1
HtAiI3kstbhD0MoOvUQCSLjNQw7JwGu0UzawtJNRwWP3Lv3CCBNh8hHpzEQSlIs7/QoUxrgeHhJu
7r5GQ1m9Az8bRlzlYfd0MPqV0dJi1A4JFPk8pRRmQ85jctO1chwhmKJE4TbRZkYh4jVuHFQwBNcC
qSuXzfStF674H0/3tZw6s0QB+ImoIodbcg4GY5sbCgdyzvD05xP6z67S1pbFaDSa2NO9ejVrd7I6
Z/DW96cMBLBV2ZVYevXsvss3G7XClSEK+jDzuVkUNjTnfPfZME+TZ7RLNxZJ/SyX70bmoRDp8GbC
99gkVsYDrhtKJvr1xLa5uA0jXdE/c3AWt/p2WUlAbUXzKK/3uYJ9cyvXXfOaelLAZPOJR2UxLgu/
+iM2svlnCM1IS3P4i5dSOFLEGtYv2iBqid/jvQxJMI5Xx+0xuqDWpf++SzWvb+lvnE2CmjMxtLXB
6g0ZQvuATYCe/NbkxCNuK7Z6oRiqe1Nb7Ps0/rreWojuM/N64tY6ZeoZRhxxo65VOEzOlcA4sW6A
y4vmsa5C0GzFscuW7ha3WGl/L1z5pwu3VsP0fqMpNYgSFPCF2a6aIMrOqnju13N4ueol8C55BScQ
ZBbxP0/Ca7RxFn4oWla8K2cBwAOku7+cmYH6YQTVWu43/SbUxGNbu3wfnsE7I183lPECaP5ZLBOX
4o1TY/s+XC8KCTyF2wrSzCIBjVXhMLh9iGKNpzop2s75M95C2w0rlKtGGb7WMOmbUgKm4dJalvdl
wWHbaFeGSGA2eJrOteMAGcuunX6wtOYIs+l6tp77BPzg1W6hE8xguB6Me8AhP+wn6VZmkBmoAmyV
R87PxxqMFZ+oNvcHQmjt0JqXtyJ/tPVvLXMdHN7Og5wXvG0HrNam90kAb6WJ1vS6mY31i1/gMRSf
ZREEE2LkTU45NxaxZr6f3lONU+8obtrbvb9ns3ij52jGLRyr6rl2Huy/1l/bLyl7l7fIx70ffwcU
a1za++7ubVO9dhf5Tf3xjmDuz/k9LsxOM8u8N8gOqctpdZ+DuRhDyIKUnTwz2n/d++cBu+/n0QLX
Hg8foxPuIfpiCUCgF8Xl13lAQ/0YZqcKnmo+OWHiT3gbc7X6tF6pTFpYUpjIHqsy1786zMZhcuod
RoAovXtjN7q8n7uy3P+qIEzNMVrvwXGAFaOc8QZ4BApzZCHb3/vgNrmaWYMI6+duDI1NCuRj9naA
mubJwDVx8XasBTic+U+U6a54HiSH50F0sv4aB6VbxarxdP7UPndTzVW0NDs0ckANeMJSZYDr1ZuT
uVRRstPs34vhFprn+qsS8aZMThPcSHyjBzaLZjnSUFRbE7C0miniiziGxyN4Dbqw38hHTkTjdyxL
2/6ZPayU+ibYbthLcDR+k9j9n+1umtmGaA0GFPS4ISbcofV99nPoHkW3Nfmc/3b9m4AV7Sxfz6nY
otj8aaHm5AjoRaIEaaHAQNQ41h/9JShNe07a6KXtKhUV3UL9Pkx+xh7553T+RrMzuTUjlXnjIcz4
oz9uLF3Nvjbdxe+luR4G+JYonNazMm6mWscSvS+BlSbgjISiEPu47QqzOiqWt+xv+gtNaubjAvMe
D/YcqB8DiXyePx0Q5JTWP9hbHqOVaDoBnZWuYp1iGY9yUkdDCJnHnhQ7AXgy2ejn1xzz42m4qiY+
srsyEga5M0cd/uadS8tOkwc67/S1P+yevnf1x99lFA98/YLJespOwjyN1GDPIG43wUKYLIBnMQrA
l9x/D/X5V+Cow8FXeovpGSXPMz+yajIsP5nbTrVTOqCXYLqxCkENLKz5VnO8AzSDhFMAHmsCWoNc
Pg3ry+oqaPmtuDKVBIDjKqkC+adZ88IlhjmAFVKsUYDRO48cZOUF/APuOD9niEKK/NKdT2scR91s
rsT7ywTq8eeiyagMp7vZlDjEbJ4tjzPVikXN/4wLJkqexUfkN9F9vKVAILfNKxgsfwkcU4tKuh9p
xd6Ax2hg5sNkLTsYD1LtDe/dgN0wHRD84fZYgofwIv0BkZhHWvYDZhngPV5BtJj4UuN5X8/kDeHA
Yq0OrJFHmJCXdx9LZcAJ/IMwpgfZVpqXju10vAmsmIEFWuTjuNny9yk7Kh3kUU89CIiXv06pZqTZ
T86n8mow+90N2ufhnl7zLf156uYO+ZTF1rsnuQc/lXz6hzKXBvR0wYdapCWbP2unn9z7/GPczDYT
rZkXcVWdnj7nk0Tv8RP/sdc7mGp+bj/7aWItGpDN3e1nHm09Pql6b6fSjpCJspKqisNW/j7Ls2G8
5d4Pn6fP/XTFEGkRh6pU5AXRZ1+gQRT65PZj4xPlSul7+P6m8rTv6+l6esjlk7aiYPej06f/Fs1U
e1xLBPY/8bi5+gbehFB6pWN1XKWC9PwqrnIOYJOplr3wACKOJSLafbafvcQoO6MGFvWlNW5m2hkA
zHn1JBYFh80P4aDwlf1yOIXeOdhG6uC6cuCeypkrnQqgt4dH4OtmPbIjOAkSDQEDOwPOcBS0JPDX
5PtzGJeu5wpvuAtD7Gvl5YZ/mhew62XFmLgUkK2OD7Zoa76cJdF5YoBU8zeUeNxawHY8eRqXRKn0
ghmPGwo98F4OZris6E8xtpMRbf1QUdGtE1RtVki9fDSM+6F1xfS6e1vig03Wg9VV04J1RdCWBPY5
DjvCGgGV+RN/mjHHAxAwQb6+iZqXt/UNddytb0hl38/A3TzK6qu39W+WbXyyGaZHWAEVKX0vHT/n
IEemxaVQjfzYa4rPtGYZ4pApRhcOS2LO/nMxvOwaYF0IETFIGORLnZ0aGd33umDkx3Xlga95wqEs
62kktmIb0U6yop8LAOLEmOwRp0kQioMDRVo4lUhwEC6jl/IYS6ZoEPToKrV1aohTcu4lq0ALPPXL
uS5WVA4llvcRDAyLAdTVYvIYPmvih9p6sbaeKpbTZz492TDSvkcEr4Gd2w8g5gIbs63Ez6Yd1PSU
q7NBDKaDT8jOwdz6aZ/A0XzbPA1htyL9xXT/wwWwuvzcjaJ/pITuahLUB4kWkCbO6SXzqY2uv6K0
ctT8PeVK4yFat1jzMTqKmHnsBphwUIDoEJquYDa9CQVCySYu5sRu0H5Wx9c2AOiDRVtbqtQgFIFN
CUzFdDEZH8qMk61kaTV6fh/eEaEDdQwe0M1BV/E1QHAErm7ynUhy/EpOUvwX4TSgtK6UrfWd/kTj
jzNhzQka3qh8FrV+E7A30zOuMYdTecXIURAjQR/f5wKn5/3ns+/KfIuol4+vDrKYZt8v9Yc9zorZ
kGqztuxm8D/s6rtV0TKTa+y7TyutiifkmzEwQjzztjdWlYBhIVpl/z9NklNlVrfKr0Z0QiIeXYFr
kC5fZCGx68tSeUOjGqKIo1Gf/AhIcZqcm7fh6DKMTtcDIbg/CX7EPEbzyM/8F2Me74y58CNZCNnb
36zK2aVjZJ2msU8vm/9qbfocrayLo8qJY4gWSQnX9Cu2xCULF/IKMkGM93nYVx4Be5lqM6jB8ahD
gEBix6p9ZsDFPvXLEkjqhehD1m8xxsxj0PMK5YVDz2Dn/PwhiinarHa3E5sPjxZ6e3jxTpmX7XsQ
q4yBasF4cFYRyHOAutWogRLLM7kfbkUHppeAFf6FQVEOmDOzlLGFSYPHOYOOGJn8u82mhi6iAR5v
QXR6ntrIBsIWDYa4qvXdFhULdO610YPV9H2Bi9dsijdj+2P61egS2HHu8LosAu9siXWOqNU5WY4k
StdZ6cgbOcOHtIDbZW4fQccFk860QF2dKNpqAebqM4pxBnV/BN1LYbgnyNnORRwgG6NP0+5q1edM
fkEXYc7NBaKAOeJsgRDboQICjnAF+8KRJy5taz65K8m4GqOCHVf5e9jbbdHwZL4yF8oi0Ko2F6an
8BQ38UUHx/IpC9OMSQkbzniyOE+FiKfQpmQ5UY3w7XrEa/H7GzrqZXa6SYlTxjGK4jfb2vEqKh3i
fDm51m1ObeyXKR45m8Z92wnQuc9a4lFezhoZYWmirXiKW2mFOg7klkoLgDNwkL6R4fbd9aP/4Hab
aA5pEB7pxgbO/m32HCUPAux1TKEByi/aSlbom5Dy/mFViO1nLP7v81MVaaYwKdkzXhcwzOHVzijY
0OLNbJgbUvla7OcwPE0JG/oYUd6705/3jUBl/BUW+VTQkha0TorLDRrJZW2bez/hWSrf1nU+8AnE
I9vVKBmgGbfLd6RAHW7m5v7krott73qqEsibUTFNeuktq1YpvkGJWZdnLgitk+RDDnTJq1d8itij
nID/zBbYdaZYDJa1AJOI5mRyhAy8gRYqh/Aq+KtuUHS7obF1WPdz4/oeG9V9Mbl3hX8OIj4Gge5S
X+KVxMcF3lRLbKQt2pRMoniqpxCpIt1dVikhs0fuWZ0M5v99QZCdzjEawzHDZ2q8qGIqCMLKCEce
Fyy7iA5inguAp9l6eQVITeW1Lt+BCfFDAFiCNEMNC4oTgLX4rA/Nuj7flpJj/rx7PlVtp9FQnKo9
wfb2X73LJLJ6pxHeNXrx1UckX4wPaaRku6WT39OCG7KlVnRVFx+BDd6+AwnNCeR+sK5ZqQrmCuq4
OUKJY7w5i3w8s7V4tGbqg8+WeHVpfur4gJ/DkaUmW9nQwa6qDw5w3PDxdUeQHu6ncUyqw8BHuHwz
P1p3QYRgxg69BzRs8dyflSjHkitMu+ktSOwEerd/1IXI8XTdmgqGdtkkmUF0gxmhzW1yyaRgu59K
N7Gu+53Mxcjvb2PzQidYyUdoYq97aMd1dzgg26Yw58Xrxz3gQdm6pR9FYQgi9WO2+ntjguQMisZX
JDmkQjiMj0UgvV4uS40WfHUpTXoS3YjzdDCdEC3IZlzM06NAkbkqB8xSBRvFYgYwJWAHHWonPela
dkp8Pn9MrtHchw2MeXl+CmbDDn2lob+aplv3TIWbnSnlmuhmUk2bweqi3IgNyBhv61qZ9CA2am3x
odoGV+gD5Lb0N/OOeTk7Oi2xFQhQzstdySqP0olzKac9IYhj/YY5kqCF9hYzxP4nxV+PCKITYqXI
toy58aKWiZTHIzOGzTvU8AbZUrIEkX4n61lbEjAYNXulyMVEPubwPjDQx4/O8/SJXR7/GoKS+/2D
27RaXUVrxrehTdZY30VYAClmNVIVAqFkqvef2dscPmukCXEoDbUduYS7syr4JOaSygJ/bjMq+k0Y
Fj8/uvtPcbNM5uRCnYZ8au63yTlX7twMQYxBK/gJ3Dnd8Jp8PIIwab6BXgy1/iE62HF72KL2LGE1
nyeLm4/VsiBcjx9xhSD04G4mgPjuUr5F6ycsW0IWYD6w1kD7atQee4FJFIj7wdmxzeQRwBlruhH8
4bgCwk4hZE9qbgXwzBRzp3qC76SVZDe9bOtESUwFghJ02SSSmMSRIN+py5qpY4UtKf533xef+K+E
D2UHwtYG/GnJjXKlwMgGTQb5CavG4H8kzMIzzj/PkeIsWnnui1c+NPfaEYSdzxBxOF2yHUHfkxO/
tXCJltKbelpHjwQEpAHR97aTZrSinuCDbcptZtyqBbtjMb/MjIEOZgaEeK7Ov0u5UpI9vBPLf6b4
jWBi3VRPnEhWJaLqG5ZbgMT8JctSyOn5G9cN6szMz6ke0EueaxQ3y2L8SywoIxWPR6QD3h8DI6Hh
+cTBAHCZAMiMDpmfLm2ozOephqZ1tS0ljgbLA0S0uwEWDgRikWAqkbdMif9W6VSNde4/pNPXnHGZ
UHkGYn3wDbc201dpPcxMc216mous6IxFJvkNhNmSAS52e7TGCRw1UE3xAR+T0VbgN4l/JJeHjc98
jxXeMoA7asRrZD/YP8tU9SLHIBjdwfStxSPIX09FxD2kjUgRb1+MrfhU1QeM7IuYsb3L++NSTODm
qiEkqdL/Tx/D8dOaWsLJBLMChsf0fRoRi4/f0UEM415PgC723J808PT4I1u+/H7BW+e39YWNZz0z
oUu3GKDJTReFLKzGQElS9d1non7sX9YlzElH4UfTpfQkEymqsdMko+pWd0JuBZD1oTHGtUs6z5TX
Wp7Y5QPVpQhG91Mh9l02eoAF7AERdCKepcp/TK0q45fWYHEqJx8s7M3DswOoPx+Y1I6GV2nTG9uL
rsvHF1G2etN2AvLZnWAWwe7PFehH4HMKkSSzCJk+8TMWpVCbcyXI9S0BZwFcCCCcGrYC3ge8FEKD
k1owJ5AZHIyRJcKYK1NEeLgmPwYSGtNAEQGyB/z174jXMx17SPSMj7zD1s6EwRDlTOJ0JmCaD3mU
jOw5iXnEVhLoDiLltWUw6qlMHO64b+zyW0CsU0nUOA7fgtvhjyTHXSk6Iuo4UDzwYDYcveX2iqlr
ONgRUvsjwVhUQG8X32ZtJBNURd7kmnDpwgSmdC5sWgJJWHa3wFHM5B7yJLhwyHj8p8BmYxsCQ8mh
Wew5iPbO832wRXDtvp7tDtabsMbcvJYbwmdCitl6UF+ZnQglhzrD1avyVKgLB2HXxOodeKr0foe8
rPKW2oe2psxGxE2O2+VHQw1hCMrcfsa7grV0GuNhNrDWnxEfXqbKN0pO5aAj4ZVnjeOy8srJhbbR
Zs6+3nd5uQtt4XChisnNWsdeQIuoCccp8ARR2ftbcICaitwkD8DuQBR4FUFZXFhC6L+U3vf6trAa
XGwmQK4tWxsIOR2oOa88GnRZ13bgqfmqGq3ho2zs/isb/qfLO0tV/zSxplE1kErVoIDdeQ4grYeZ
4qX+AqKj9iJsosfQWorvI1I/atlI2OSDKBli4OTPP5YpHZAfSdAV9QB/hxVwt4q9qqShBfymuA7d
V8UzpmDy8TN65CG3E8ixZb6nMy4PeeaXu5oaZIqbb77zpTNxiUUG5TWWo8DGQrjG0+SCxMAr5JIt
H16RiQW8YuyJNlLv60PeHzJyls5FcE3Hyz+UW4euK1IzKLP5m8L84/p+PuT3/MIApV9vkNq1s+zl
xbQDKelO9ONWjX7PRB/4UC3i9XrxMZjrWIUEmcBkUIpWj/V7JVuN2hEGTvgE8rb4K71cHfiPB0U+
9kW2ulWfrQUN+bKENGBIo7TtUhSMp+NhDvA1IYgAMqq/R5t/0qdOF+2Zop7dXcDNR3HA0w7vw1Br
HEvCbKuVGwhqazlYTW4oMPO55vHUYYla9FNDk2xuuEgUY7xBeDJEQTGmoh93A8K4ePt8LTG94UOt
LYqR5gL9SnaKm0MASXBn7TVdNgPdUOlRSZY2fH7xEiw0O5BPGZ/salEj3J/qKDBZLedCkqImWbeS
hwpL3f1PiHjKsEHua4nn/GPJ3VN0smNFnSXbwhk9u8uZ2JOF+9ccfQCDGQonIbtYF/5W0Dz1U0cu
86TEHIIO5NSvXO3aWvQ9H/tiZo1EG9trFSvBDc8gjKU4qMg6kUBne5dSri9SQNvEsptkIRxqkU9b
gyTmhD5pqpLm4cljzipryzzKDexzawuK5AYRe14j70c6G55g18Bzz3SfHgeSYyJTE+nTbAyuyA/P
TiMu4pH6sMladsniePhXqyrv0sL+0EMGTAloDFL0p7HFBsgIjEcUSzZxp2VNeD6mqmx+8CgAattw
3AtJHMWTVYXLwrhQ2b0f+c5xdQSqSFRXLeiwjw0fZcD/2lnnyp8FkKXwL6w4tsz7jyvdval4X5qM
m6tlpbRe9e7DBCUw5MLgziGtfJ086cKxfOXv9X1pQFiCXY534SYjrZ88rLNic8GJlo2hr0N7da0t
5pVF64zbPwkrW1p+Z1jSJWfQzMF1CDkZrLbU01ktPwsCxNCxbgTj5U0QnxUZdMybt/I9gCxW5rwe
v66yPnai7/dV4VI59yEWUV7yI1U9ODyGWJeO8P+DhZi2OT4Jheid4bYehAFsHjuLPwb7bP75ceyn
UqCB6a9DvHy6FFcrZm8iAuX+snO4FNPLyrh2TdeZeWBMoQVfYU0WwoF7mEQ6q10FB/rb9g8V4ieG
RTF91hjwLevooQLGhicIrPkCIVkiv96XE6vSfFWJV7NEC5YhIWtPBRTG35hJ6lDcjfmqtL71RM0c
T6hFjmLa89tCDwNbckdZx17Law+OFjKBg4UwKs+5sKZlEK1DrHERan4PetJOM+AuB5FELYUiNV3g
BoFoNZGp764dNbEy/GKNgCbLR+yL7jingxeXr7hHNr0A+IiD60PoYqrWXTWaaomtGoGprizr81xp
c/7YNY4gNMvKc1WJJquxS0e07/ttcNfQSVqHcgKQmVezeH1sU8WnqbJxulYzsffYqrdMVTAXxa7l
K79tQdzX7W2mtbq3REGpniKNG9eaZXd26guEkb8KFB55i617J4bbHof9qDWwcEx1fBB052zZYIGl
yntDgF+OfWevNfbadSencoDwZ6Xl2AJByxEpPPq7Lk++/V/yY9tb34S7KsxWQYDqOaaHrxPA/2zV
eeJ1FuMrS2WaKy8i7Pg14d/Xq/bi3Nju3tbp7vpWO6a7N/To1XPRIN2Xr5vPeeLd/iTHbmw5aRwm
wQx76GXrhIgDA3Kfn89lTuHdJNuuRk5LMQ7PgG15ALBIIcPf0dZ+1o+c+hHxncVyri3aiU/stLFs
5XR9t/Gz08v08c3QkF/F0+5k78NH7ZZgwwmgELMC0+nQHlWn3H08gt0ebPu58TukX5zf7RVTCXpV
iERTzL2HoB2cSIgUKyjdD0XjIYi8esNx1tU77oWbTnNtP+JwoPnIarA/Vnb3ArsF5+UhH62pfZ+c
av5RuVAgIYNyvkxzOBaAyWvnDwaUxwiG4y7EziPVPm960b/bkB422wvIzZYYI542r7Mg+GgmH327
xoeJfe9++8Djc/8838vxcTPgBcO5cqun+bca69+7bHnLqfba2MCIzYeL79w9NUlEG9ltrru5NaOs
c5ltKWJk4dhKIgVPdtOHr90z29oWYl/AbtcbHt0tV8fBKk3buRansPyw6qGvyQTWiitqanZjzE9g
wbMgzPo22SYGTVAacDlI70uWgS33dMUQM/vetJD8RgYBjgaFxllUTcsx6oPTvqTvA0blBonfNV+p
31iqMEtUZ7FC+joMRI9vEtwzkl+3Ht9xOja80NfaDOgzVspgkn97Jj6i2TK8FzT0ZRso0vx+nNVz
kRqi1XGueL2W4kwriU4EzGdZEbdALwCZ/5pduptM7xArpHgPYbp4FsFOUEphccralfLnKqwWZYC2
xLLkYp3SpXup7j7VXSbbQnZf0PzHGrNI4zQu+q4McTLe2MbL+n4EP8ihtNiDyvQOO1y4oiRGvtaI
qBs3SM5oIHIS0VMUv9MpZJ8VqMlezlv/TmMSFE+Gj+qRkakw/9szFZFDa7FCNN/rwYaUdviQd4VD
PxlEY+htN/lltb1szBn4x7UsE+SWHDkrxizR5UdjsyjH96V5PcM/7dGEjwLLMWiNz6QQxEm2OOFN
GivORRdRLOupYE5vCZKXjObX9fgHC/I77My9sl0XI5UjWd5EVTpTBFWQxwiD9XmDsCO8D/kUN3ZM
Fye7SGY4LmaXMtz3G/Rfg2PLrHj9iWRMnqXbrkqZ2Xk05qX+4lPmi5/EX/b7OooOBKu9voHOdW/9
Rz/78XyP5ve9mB8JktANBzZ9sgrHgtf1/W/Zu/6lP7aja2v/XmQzw5Z8587M6ZdkUctALrwn3i+d
Y09I1sXn7Gf8fevfK0g4IsV7iw8FtosYp9PRAglXfHIeXofRNqvSF3EzRSNO4vsgzvpf8xJNnd2+
gEHR879uBneWFRKsiwiZEBrpln+Yp1TBPUgZ3nHTRZDgBUryU5DsdcfFPs66N+scW5tc2U+SAX/R
67vwp4slEyYokyWeVP3KwR3DaFU+v9v0l5mat6PwBym8XlmjH/N6NvZGBqngEi0IXf55+oWOTwJp
vI7cXyLwj878XX6fWO6p7UklaCY0rb0aDST0PaALK/3gEc+3o8X12+zrPHmSbwL+Szw9ppCv9ejQ
5RhN5bOQcNNJoP5Z/RKCljZOpneNyt/3b1Oc/QDOrxONauRRobGo5IbPEcRo5i8z8crLr66ldDYJ
/LQVY0a7+toahNWu9lSdulLPDkvVra+X19SPnwKUXn9VPlay3+Pv1Hs0wMaXDh1ySO/St+a8r9vn
Uro/riLe7906DzI6TEs+8D+PbPu50Xky+7STAPerrsq7vgUue/8I3+QFdhuBkcWsB6tiyoReeV08
+cOC2pjAuaf+rX4OX/7M/W1+fLpqe/QV16F8nj3vy86O49+SNXc/OrLVmwVfGfjww5fK0CSTw+9p
sH6TheMAM20f955mEf1MjAyNsH+9iuL1m5/ERDLt8eRe2Vn9PmfljVhAtaXoTWUVuX5tuy6/21au
w/Az+w5mumiezK8fK5sL/TuLgky08HXLagVqOGVYquGTalyq6kCS+XsmSd1z+2Nq2JGReFedV5n8
Nl2I0ss9eTLuU9bvMdYNrgDZUpqT4ZG88TjUo+laZld5AKI8Y4dJpoAyr8hmTsP4GAM2qtlYIcL0
kWk+rsON/QHPkI2hUdQS3Wgx2sBdY73p7UfZ9iVTtmFUfJtRo2/+BxDz+hCf4MLn2C4++kZArmsT
qeD/vtN3hInCQaJPSe1w3x2PGWph8yhSWCnhr+t4OfkRayWbHjFe1b+Upk/Xi/6MtKRfBvdU3PYv
/HWRC1paF/Fb2D3Dcazs4Wj2p8z96l3GqvLqYc4eD8+S+TV8kdz/y6chmHTj0rXbf5U+TOQcPvOo
rjooKPwhuY6qCMG1XfNh1sQJ0FqOzu/uX8ycjJA0hUiAyqcuRNh9GHBDWLmH6cGyv3pP9SJ18kaT
OqONthucez4KJt9+dpy/BnQRx9F2FDSUYTxa/Cw+9d1RZvIYWBpiRLHSvp0B5Jvu87fm9g0oBluT
/UVxwwDwmRVpAGPPd3aWf1QjRa0yVwuV3vz99q0R7aSzH/v3YNdqLNn3/J3fjn+5gbV/RSmCj4IK
4g/KVP/VeM5hy5scgsb/fyOFbXnmD/IavmrCqA2Hr5/Uu2zCSnr+SRI2rjnVmAoHhrbwZ/xjOXoc
K/1DcnJYMRjXN/1ldSbY5PDcSuwmiphuJN7NVubK7V96FO3teG4we9mLFGYFdtTOr9WBhh8tlWmt
fO/qvgQAZ9+ghZVYacIihN0Ho2Tf3xoZmaB+oiNpV1PMo59srr49Zjmie4qO/K/6wrqQMMzHhQ9z
uAisOy/VjfJc3510QZXmntcebX6//aUmVuVN3wvikGOjYC7DNnLJR6ubjjy8hEgcjjhVrYxuesxZ
yaxKqiyuQ9m4QULRmnVgqD2hVS8BQoYi5QMOu3qlqynHkWaonsNgJnwB5Rgl1SETKDfDKnHB4kxZ
J0oATd2SExuvpgxb1n8VFqbUQvHRoXTrKdv+j+IP4THK/NKuv0Z4Na+Q6bJvzy4m0eKyci5TI3Yi
g9Tnkx490BLfa7s2HgNWwUz/+rmoJkvI28pB8C4ETAPqk1x/MUkMFm9gM9CBqc9UP/0eEXmb7hGF
9+dpQuNPn0aJRxGRCfSYdBNUklRr8ek1UWTNEGeiuJhERbnYN9NIZg7iaUWH2+6mnW0Re7d/ySDo
uBxw2dtYNL7l56DdyDSyI4o7WxMIANrJxD6/Ko1hBzih9DY0d/YDRbS1NUicUMHnzYRtZQrwIGxv
HbdBJXZ8teNBsUQ0gt63HkFv2PnTKAbsPP+pUZWcGn6pYSgsA8BGsk5J/cVICgONmA5s16b0pYZW
+Y7FAdNo0Bx0zy6e9NDA868WtPfWGXUVcrtrNxOJfC+yD1KHHT7svFKEh4nWhanc/f258+86vHB2
X2MnvsYliVx5IDjCTo9kf/5+qaLYfE0C4VmXn/8h3xS8p534ynR/czVazsQSQCG/DmD1a6byglu6
sO6zNCCMMj32lb/hFF6EfdwY9C7JcsXUl0XSM5fvcdt/4QAILzzx78JzXm0hbc36sWXFfWN8PTIY
wifk6EIS56npzbNbiUHRXxPeqk/zmf6gj1u29heU5oK770dqUDplM8MpT/CCl6JUHn5/vJL/KZ5B
byHxCimoSxZ9JfcIPegy+N8hjzADiSQ1HTi772xGCOvDCA/vG97S577sXl5rCbH7WNlX9lRWwRtk
4cIRPu/lJChzEKcK2S055b3uyMWF1SJROpStPNLZJv1t/8KVKny+Oq/fM41n6UHheDn9RDqCgRd6
ueK03l9anxJfiVoCw+22kTrUUkVBeb/378sRvJxD3TprSIdiBcvGDktZ8Fbnvm9XW64U02/OrqWT
2rU1xZ/O0vjT2Se74yN8TXDfR78eCROEmagPP4W5/cvETbi98FvDrwr/lJULycICeVDOsg0f9Guw
nXnVmRf51dtdRF6TtT/DkngkLI8/HR4Pz2rTtfyDFe51M8w2LLNzmP58K2kHCdyR2E2FcdbRjpV5
3S0/+1tRvMZZQ4WCgmcs+FIrSlhQKeUSPu9Xf3o8+PWVg8SBePE6y8p1UG4oqm8NQeJ+7d6mh74H
HPyjiMFeLJ28nP1p7Q8/y55v2QMFkrSzr4SfFBYjMCu8CubPsCT+9KgyK0/4Xtn8K4ksZO++TOal
dS+WLfnDoaDycoTfJruwxH3yjlvhQ27JIHj69RKvYnjwqwurmv1rWBwPe7lHwu+RwIPPbFB+FxI7
z31PUHuvjGSn8GrP57oT3nT2pIzCi3/FDC/kHibzStmRwKR00d+O3JHhsveobvrh+8JsldXhKQmS
jXhVIn9HyW5ctHlbv5rNtSPI8XUogfuP6r7175YMFKE//vabjMPa9cyuL6uwGsK3und5FUVCh5ue
C95oYvPUmAzRDIRIif6dw68Jv8AU4rGnHdarenMgOTqjiQNF7utONNhkBTdeX/54vctbpLq9Ujl7
1EvdDEr6+lN6N/+dF+B8r8zctIFzP3xW3tozvH4gJnvdl0P4FfHvXTFRAaUYfD1LnE8FurnOTHri
MFY2++H1KKTFmBk9QK4waCyiRcdxNaZWLcN8z8QqTJYvhxa8eTIfeaekvzHzF+3eN0AyBZIyOZIb
zcCkp/5lHRaSCe35akLlCUv7r9h6vJtKqM7UXDaOeTxoHPXn2UBAD9vDJ/nBZ6hzar+w5t2UnbM0
jnG85NpPs0TJ+9Q2RUFszYPu1RavjiIH75Y1YETwjOf9HA+QS3mVpy9oEGd3kq+LMPfwNbILG8Gz
qjk4E2uNnzMXN0m81FmSsKH96Ql7Y/KlLN30q8OF43AseYkL6b1zKfod+0dwz0MqkDZDMT33Xx6v
ZpW2P/sJM3N/YWGcBQkunbDwhUCUJZ9B+wdeasFnuJP78wJvulBRBv/n/lg0/bTOBbWtmLk/T2il
3J/HHP4Ky6bwPlGKy68XePT2q1xSyPB1afsVFjRFDSMpDcAwbmum8m6/srkE6b3VEWad+5OLvDJ/
binhKUiV+8v9yQl/3S3IxPtuv4ojhfMtKLWfPP/6Fn9JEBbDtU/xi4vXh4Xf/1+p2vGi+/J/FcXv
/lJqHfQ+obcZpt53XxubG9YZEvG8kqL6FrAWkjef3BQSGDiv9Vy6PBvXUn/jxhVm41zd0a+D8Qpk
VN6205vCPF47UfXcixQxyU2gs1juSid891khrAL3x82iGA1MYStB4tuRQ4HX7aIUW7ROUHK4vouz
LzQ5U39tF4VTNwNETSS1C2U8y2E4a2839ShE0KlIG3VDtocxdFdZxlsXLPtgB/PidYsArnZL/9wW
k7mY14lmEsX+qrl+u4zzZ349nDIgJ3NMC/lFd8lFgZQ+XT3Ly0MXnVAcN8u2dASPspFAv4mxh+ze
i/SQAzzF8+0l6rcywQYjyqoWQb7/86xHy9FZ8Yw7/gd/9rGGbiCCML9Oabnk9rTuJ/hT2B3tOptM
NRbrcYS5NTfXQgpOLPmXqi+r58nhUhn3Mw+MccWrODZXjrKtHZK2zqGZAVoVn3pTXOHrbsdo/+K9
1K6bae0hLX/2b0gNd5cKYpqlsNbwFPybEDSkMKtE3qNQzb5ADFAxsPoL3ZwmYBIpRNqLJDPgqpce
LCrYo6005W2HL17lEvhc7cq4nEuJt2RRcRqxHi/NCdfkTfFyriMKuuTyAQGL/dxX+je+LbRv/USl
m+oFhBd5B76M/Lw95o6yKazsdT4RIlXXo0tfIx3ri897WgyYQlCJ1+m4w89H0mfpGK3GhslTdbcp
z7HE/qbq87ctk/DnneqxPEtggigtukHlWXQnOJCwLJ4wpTQTFZ5EXHi4+MRhZ4yBCqhcvHKqZDjs
vcWvNZAMFNWDVTlWz/7EIGrfdsfSbkDRlu08PrfAMrzZMMbw7WjOMeZNYz3fnuuhgvCyXEVASP29
sK1b7pLVK5Lswn2CbWm9ro87axQP7cQEPyOGpd1XEnBWWWp96vJ6FNZMTHQw3GMZM0aNybLEHv1u
xK6+Ts1LDSh1V2bemWSBfX50il1NESYYoygN3x7FdS+bzZ/ZYNl4y/PNa2ofpd5jk/GPOWCfKYi6
QZ9bNPTEg5gDoqC84VJX2PO1NrrS5SOGFcN5g72E/3TRSL623dsm6sZOjiL3ijClHMkUWYZuA8MS
b8lSXIpdZf0WgwbkdW7Fi3O4wgDROMxLBkkMPoY5vpqpqI0TjZNUuQrUTCRbWNAqpfOxcVs9J8sZ
sbvfDif6xwjvOUF7p5ImpvFkaT29daM5gX3zN+a06WlTMKIh8yuxSfozUcmyoj9qgeIJja8Dpxe8
rD8DHk9V7mW3T5ROh1qkwoNDVORL4cnnpZ7uLL9VeEoEu2DgXu2Vi2MIX2aZdXtXu4NkXCq4o9g8
zoykzTTs7BxBbX75FkuVZRv0sHU5na3pmOehDzY2WUYzvUzPf7hw7PRrONUICaVDsYQBv7s0taY7
j/KmFi2abHUBQ/7kKzhJDU70Y4n/kXRmS4oyQRR+IiIABeVWkFUQt7btG6JtbcAFUVTEp58ve2L+
ZaZHoZasrKysk+cw1TUo2CXP5B+68ILBEv9eODcDLtFr8AhaljsFGiwymYo7ZbK8F62jwu7DBozc
Xu6V5byovCcrukNOyMPBqLALaCNCDY0qb8om+mm3qX5JvNeMTB4+Yio4LfdGCuUxZsVw2oOh67uh
5hFcSYi8QWezeHj5hLLanv0gp0flV8Yl24hqt8FXX7dxGZmOvIujNpvT+tyC+0bPQE+bVT3tr5rk
DZXi5zWeUIxm9/yKYOUc9xzUz38v3HKThPhiXlG1cUD7nqZErU5+XVqcIGc5BdQLYI1kmcnrzY1v
ffI8yRHi9YUla0RmU8r8LwvCPnJmWcJlE1AbLkkqT9+S5frp3i5cOyoTArTQcLWv5xjVBZ2kta1P
DiFByXN+85qd9ttOLSZNk0xYDu+k39vfYlJzJLYpyUib9D6/pMO1ldvV7Dljt2anYoQgPbt/QLR6
Rw6ZKSGXpHlX6tV+4ZDNlZgSR0by5ENjC16i5zGAlBGeg8O3OtWnw0V2l0iwOthwoVjaKltCcelc
ptzU3+AptHsB2ikjynWCO5W1U1WuKPQIk+cSMERt0B1S2Cg9GoQQ1h7m5ca8iXmdkpd3JwHc4Blm
VVIC4d8OwFsgHDiuvhgpdU3sqFwpZLObRcXDdLbTi4cbgGLtv/lZ1Kpwa2FpLocxDuADAkEKKjid
czm7J4lY/qgTbJTLni9y5q7x/fQe0dExo64O+xSJtfEQbgA/y0Dd+8fPel4+vSYtT5PzTvZhbkGT
3pjGXpGfknV7m+H1h1EbWB999+rcPbjJFAAvk7odn1GRNOEv7pGFc86IY/WWTZTNiy/mA8fGfs9W
2IPgma4StuDLXh865W+g8O06Md3rFH/aLQbfJmHBLa6SLFsNKY905LaLq1j2ogUVmKK7kUXDCEwt
UdWjbxsUoIAXICyYNbvxMzkv8YQlxVjDQIGICoIO2CEoVILza82SPKcEB/0TiAevmWS51xjod2RU
2cNCBaMfFYOIRzUBPykBklz2FaqEtOAiLhM2trbx1Ye3URmbHlu8vQJuFP3OTokyK8i8wWBjZxql
BIF2WvAFxeT6OcyKudr7rVGJ+ehfNm/wA+/piaKDBvZAapmXujHPht1o0EwGX2/VbmEUBBoN1Tb7
MHXHUCi4V8ApejSEZhN+wy7oDZzvdNEC8IfIL72h3FQJUgw90vlJ9plMZ4v7rfYNKFBX+dWpJR0D
mob6eQyeQuSa3Gx78Kvv86SdbPSf22hjzbjfd7mq8XGBlDMIpzKhMvO8MBwgXy5BABbMbF1zb6K7
5mjfCyfzBNK+ppzjgoYAPVMLRD3AqP6P4XUO1wSjh6NTNe19Vx+6my6uhcOT57+sdgN+Zhi7gUGe
iJA0NFFgM4X8GGbId2x8HwgvQhQSXHYpoB3ZWkXA8eTXs+f8EZyXXMf7+tODJdIcbag1nmI00xb9
xzFT/7R7YTHgesFBzJLwQKqKG1hh2JzZ/0f48jQttleHVrDxbahqEH7OnxZ+T+BlkO4xelB0WbMf
60PYrMuAGoZPAAp8mfpijiM2AjX3bxweUDJOBQ5FsBRG7CxPfsveSVzSOEb4ts0F2xxMFw6xJ/sZ
YLkxDXCq75KSNAcHzxXrph7r1PKF3OK514n4UkiuxywNb3V10RAOCFQSrhxnGg80bDZXGxJRt3Vr
VpoSwKViI9I2Oo04BncOF6ykGdsFWStsHMGW2IKo8PVhrk8hgQQIuwCGDrdbvxL2bC6GgJ1ND9/4
ODbc6w8ovZEV4xB273EdNuu7t8rTIiIVSwtvczJq3aKNDjNb9S3nMMvGlf2gnOV+9H4l6zfOF4Ml
5bUd6dkKpCWeyFo+osu288mMNkkLttr3+xyPAm0jKBX0yXZyFUKdnm1B5uvwFI1GJBRZ6UgapyKV
YecuadNVF1XgevWIrM7KjK4uxcVcNZz2Gfj2A9cMFHKM3/t3ay8o3FsBHo7vq/eGtT+pvgaQSXnk
R6s4g99rW5JFDU6hBb9IDpP9zW7FV4XNrzVRt4MNPfRyZ8C9/3HcLlgFE4Og97IrIrwhyfMNfubn
bYHC8eFCaUBPO+9v7eOS5jtYBXt2vqkSWOZezjMx0NANLa9OypTw6Bp0zps6hnPKCcm7ybTylxSK
L9vJk9ppuE8Iv3q2qsQq5cHK+Nyf5EOoXJHpZRpx/fcP4srqjbqzfYANouN6B7ktk0jhdvthX1Dd
Z500FNfdw+rDOC0I2SjG5wNQmjbU8AH8DgDo17s3nPhssa6Vx0BCrjhM74zugOHy0xOzq8ZVlnTH
L1P/qOqPPPeqOrEN4CW30+KgpG1HkbiS9vooNXfTHlBO1nLzNPweHCTDCvFPAJ73I4vgTiDbTWuD
sFu9c1L7bXgidbQlhQnvKxSE3Y1qnvCN7JIW4hShP8/8Ifj/S3KuNgdtU+KRrvH18+r0TOdOIM0X
Ouv7oJJoyNm+4X+8hwQpFwo1qDu8e5diTsTFb675N6cpQsTbMTxnca15t/pDsxK9S17QHb/fcU8L
dW5/uia0jjByuS9qTSFdddS0z1m3uCT3Zo76I5dwlyV8U6Oed7+5DXowUJPkRRbVbG89K9UX9Zlr
sdX7dgQG+qVQcdmvZ4N+dKOIMktrbWZSl4GTuBMq9wBqHAGCjBpq7rUNXW3RwXxb6xvZ9AtAM5YH
fXkD93nB2ckpTZ+Yi1fYzywbfrz+dMAxAYaDBxwBQ5xQRcHasympYQLDAojpxgHuuNAXF+iLBrE2
s+L2s/p9tAvOtUcAz6ZPiMig5ISk7jPUF1wE44XZWkwYXgbAJkfKF8E2fAzKFz/qa6M1uFqR89x0
nxwaCPmvDWzVwupAhAmlKmcveBkOHwNh46Oe+IeovvmEe1f5YtPmcPakuoJtlBCIeHcKofKEqFSb
HT4eP0SQvbjZ5OLDfmkWNIjNJ7vG4WCP1AVha0YBBqcCypgJ/Dq3n8sR+V3bvJFwWfvCdynUTJGy
69lHatme4DLBWVItAHkC/Gcj5fv8qf4NNz/qHqOWJTzhGfSIWeDB/IYfw47aTU80gPu4r4Lxae3B
qnGfVJo5kI59al/Q+w5W+oI+ZATsvxdrBGVqew2a3Ol4vnsqg8Ng1FLScbc7HMgNTaQTBW3k0+Bh
gqXLHBegCNC5uDvoY0EDyzut1WDFt2C0uADxCs6fV40DhZBTd6UHV109GFmUrC8YNCaENBFYRvJk
kEhN0G+qhb/0seEnNzjCN3eEE/uONq9PjrrLVPc+YGzAbJKfsvm7awnUGWM7bNUNZV/xCz1FexiU
HnV8oyeMio3j5YGaDp2jV64y/t93jHEPRoqf18l5EZxAh7VWvs2JAr+k5kCJy6EEjmdoqC8Geq0o
FggZ9bnvKD3PUO0z5FLPmWY5FfSrnXBYZqhWl+FjdXKN6EGunUz+qjcYVduODAWxJgAqCG08op8B
3H4Jz2Ckbh1sg4hputfD+HZBw3lUZZiwA1n49U5Gw6kLF17Zsu9c0A2Br+lC3Z59PoxfvHnNN26A
ht0HV3YA+iHIIuO16y8fDN6c0WCEBvP7Ot+rGz6yb1HFwOD0zQ2FkAyOOEii7Q6mJgUYORW19nDJ
/MFvW0Xmjj9qF4cBpu09uD4hEyLVsezv/rf0RgYBoIFhZ4Z99Eh9RXNmmYfVGYX59p1GIv12WJ64
dKW2PDhxhbc9vJ08fs+fFGtuiy0weBp4hXR1k8dWku+znZZgT+8EF48knLnLAFlz8RYUDkVkkx/k
6jhObA7r/s4kRoB2/T7a3yJ427s0I6nUH+2HAVpxzjHeg0X4rMf1uO/sYUeH3YIocAMZ5iqbdCDU
NsoYMp/7Nt9fldEt6tiG4cR/ec3LA12fZf4ACkwKWeH2hFBop9cjcPU6KVxkybhotUsEwR4wbCwN
9s06vG/5f9XYtWZbF4f0FRjdkvpo7ga+tLUWgaM/LF7rO5exZBHJ/yh+HuazN8/MA8rquHbyISOB
t/QAqenFO4aVC69efJ92nFHoKDImO0gaoNTsfqkkGcDBKIUjcDqg9HnaAQO+T0Xn84Llvy/IF4xa
+kUxyMExAP+aE424kUv1lcl0Q5R0tMuhNC9zSh8Pa30abus9F4Z/An+9BldJH2puGRf9TRnDqu4N
VnhKTbXVenS6gPwfM/UekgRdi66PO1yqGz01dx1pbPDPB6HT10roeoU//aSteDUs+UYiOGR+z+ht
BnOYRu9rHmFBnZ+lGdptjrnJ0Ly7r1FugxrouKIigrQSN/4razA6x8+oGIoS3BCW+obRh88ecn75
PGyWUU4QfLTf6zK3L3Hwjtiqp6BmZ5dVOTtND4t39IiNiMn4OSlOUeKFqEx9LnUyFtNG35QWLGIX
5O6GjlnMy/RF0WaxydInSnNmel8zbMMB1Ekrzb+u3tt8hiGgO7fPNsc4/2riBta2y6yaQlkX96Ie
nLSwwT48uCguhjM0OJv41FD2V8dTQLXJE4UM6OWc2oUhTUW1gR0Q1nTn9COOQ/GH6XNtpkJDpkVQ
VQ0AIBBUb7qvA+Enxu1Xbj4bJFD4uCRVjURLMpd1XMEpCYG/EPfA/RlQVjpXAYxF91BN+dxgboLZ
2UKYGxkRkuXQyOxB0fvQ7RYOUn8rDd7/Y1D/ToRaG8w4IgE5GlijHJFGHjq3hC+chd8PWDfYAjTG
yojPxj30tTb/18hwWaEscPkUvUJ905srtYdfqNbA+dEOWPeSPmKOtwj3jiT2Wl6TQ+pVIyhQRS9Y
h4QZCh2CFFORdk/bDV4I5z9IKOSI1KAgZxEgLRHBI/0aIf4XCWCFmSpZ6oxBtxNJRbUdof4HOzyT
9FqXM81/vwmysCLz4JzjAeth2u4hsZ0JPP4e7Wtf9BZpTAx5KxqHJtqVSmwgwam7h6QBV2ZOqw8r
LhLD08ILnGTv8DzJFoePxrW+MriUlA9cL7Vkv9VfT96obPbiYt2La/iFRdDxsK0jxgYn+tj0kjcc
ram6EMEFMg0+H0yM5LRmdGHGmvcSQWKTl8lcSLNcGR6EB7IJI8XUFGsZSm3OgjODai2rlLxAUq6s
OSUP9zXlMOgyJqJ9eIf5O+e/ooiYBWf0IEtfFFSHEBQ9kjPigmLQl32WskStRD4OX9QSRcuEMnYg
U97bwwPENKdiKZSswvsWMdHZcdUbuvd1vb1t2f5yjpZ+btrGHGUJmSH2eCwYnm8T3Y4naWRwMrt8
1RJ8JChIpGQDAR7QCxXHQW+J76IXq138ub7RCSrSep0tb//bs1M30EJjq2s2TnD9qdgO1ngXD1CP
8TfZzprz4fNomOotBssKimjXM2r6zkGz8UUojzjGHE+NXMd8MEcxpFrfI2jK+8RNMf3wn+vjCsXJ
8kv8zFpJ7lueuTaDckWMTLefLA98PGaU4/OHG5x4KMEGqpR7djB2sXqLe79TV8LdhJKwXfA1ftGi
essmyyBgmCrbJhOZ+cz4nA1QBsqYvwayf1Z+PlGhPYJXgIvaGYQZhNAJOzp6F9pM8/SpKZReKpKv
6HZNIXr2rdUpeoaiVkrGeNqb9ReVr06VFbHTM9TQ93jzrSMKHqRiCdWRY6X0dEpa8G4b8T3Up1Ac
N59cnJBSzZ332et+yCMjIHDGyBFuNaDiJQgkch4uuCsacqHCk/rTUUFqd6bsi1/MBKefTW7+AD1Q
ZT6ErTWGiNhHVBINEaIewjtEZkmAcpuCugryr98SWv0QYF/lbW+P1uowRDM5/RTPzn8RQUDahDAH
uRIcwhLu//jua/gPcXxQnuLcj7OaeEvc1i3qifOY6AFCIxHhCzPMxIlwS5a+mEwrGQZvbl2g+hYR
kpxlSfENLiZzqZXzSCh89wMjYQP1e9E7GlCHGLEdnuPDQnajYWDNqXLZvyO6RnHPonYpHkogaF1c
WQ1IodIwCvnmyjwPyZIh0vKG8PHsDz4viSENxAvgGfxzPtYXz/BNhrtKoMuZKGGPi5ery4XoLTyN
SQFMh1E960cQFnuqYgtupo7LaZYM50d20qTwgMnpCZWTrplQJBKDliRHS/riFoPoDOuVuu58MK9B
Ph3Ozfkp7gXvjcpJbm0toUJF8nlTrDSS3eRXVf8eg/WAWZgEQnSL26hCgXiR87pBSglXWiAF35+Z
6Gpbvo6etJaa80dEYgJkW0DeYQ7ljH8IpX2w2ZLXUNJTrATVql23kjY+NjYi1PM+Hje2aBFJiByV
xZHuQ9fMPUo1PoQQA/tP8gXWjFMSF2HJ1advMbqjH9lMCLUpmoNJEyW77GuwUKKrP0za6Bo1ETmX
B7RCI3N+3ZoJJaStbcHuHffYl4ASUfpB4QbFKUBgebdFZZpmM1xNVJi2FYDqi7hjAb1ntGQ8B+lh
dYpBo6+zuTT1EPOFbl2C6YHrwDV9uSwio8jkKfGASTmgjo0qd2RyN3TwX/t8Ic80gUMEqpdzHud2
QQ2BhAZZkk/NhNdCc+cOE/Jb1NT0IM7sIspWpxD2hpSidmF/pscXX0OU2wiGCXg9pkhfywDnU5G6
e0Sdj9530G7V6LhQff1v5PrRxWUc/UdQ7sRY+I5fh6DgXIilgybS0oZ2wIOeHqF7dbpsDEeIrybZ
/pVqQXOmpniwfG3OKIIDa5XBG84bpq/VIGP2ud8KHuuKVBQqe4/1cA64sVjdcVytjVr4EvjkcCAA
wYyUFkheUeIruLbNydjxJ1BfhD+kF2MlpWtTPVZcyHh5j4lFP7bMSIXdHrkfjY29ynBagZm8IaE7
XhxKwQZk3AfpcG75nUfdOFjRfK2lg50WnNfn9XVL1RdLwkzKBUBGXo31bfh9fAq5X1nU3DHwa9zb
n8IibCMROb+ujQ3mHTCSmfTTl9Tf0+uNe+NH0HdrLjFucGMN2SzPibJQKIKGHH4CnwKLLZsP0qKP
WahRHUN/xXNQ+sZuukgm67aq47vXjw6yZhdKyrCACdXSzmuRj69RF0fa9leJdE4YScGKaCJQxM2W
rKEs8CE/MwLqEA4xC1ahmu2yvdLOJnpEAC9zyr8DWrvKEmViBNSVJllCQUDcrlnMNALDTa1UUNEr
I7hG/Xl7cfpzLODgnFa0BStaF3wuMudghCZa8MYAlEkTDef5lFUbD+cXRgf+04m1/P94vpdg2JTs
UKzx2MqyoGjtuC3iwQ6Cn8ZmDTZRs34Rcu3oxmDDD4bzATQULDFSncshxt8xzGbyiFim5IF2yo6v
oPvLD9Z6ogVQlKdt1K7/95WFJ0hrGY7rFghtsedLzZp8Pf8WK/nuVlY/EF1ZDOJUHriZFYSU8+Ec
R7Q6xD1ebC2v64JJMjFrc36IcZU8oOEryqZaSeNI4kYw7i+pnJchzh2jHR34mwwf9yBlih+kuYHD
jCgTSgPwM+teKm2nVGVzwl3mC9Q9Z5SYhSoPQNssJVhnXsV3KpOrSGUGh/gS9abFhD9HDCqtuYIZ
F3/I76iKwYbwkMl7I7+TRS6DzKuZzHxBQyIr5YqR9QP6fFNR+tuBY1WCYiQvFZsT59Z5148ONhF9
Vk8AXpus8GqSw8+G4MlU8bHeANoPmW+2D4uDYNTyNMUpXdkFjlMVHERzRJaxH52n8nh66V8jmCku
TNSLckDGClvyxbCwRVnPmJ4H/+FS3B+iKvCxt+GZah5pZ+tXOKKSR+Hj4qHfBr0x5UghtX7sGOwa
mEr6YBfgghoWmYrKwZuLV8L9Q/fPw6ls5qs1o8Sf8KBFrOAKeoHlt6HiA1NzNBzFg9c8PY2Vi5eK
urCedCy0w+TA3JxWlBdFYHeiPl5V4WeUrswM7mzHZYrY0YQoaIr0ijh07zQ+xRTzNCxd0uFVbLD9
MdY43L8JZDBlJ8rCZ2C5GqS2kNLPhWj95lp4sybMP/6rpze/8IBcfFxd2qcIGivFHoo4o1fkl9nV
oRH+RqolLYNnSDNc8AhBF4qAu8HWWVJbUCbWlB0XTsoKzUk9zJMOSekhr87nBnPJZSiV5NgElsJZ
niyllPS5emT6DGVySsrlZTLwECQLcqKdCzLipBvCIqqARt+9Ou78fAGShmKdDlnuR8T1RL4QG6YW
FOBEO2kmSiw3/0Z6iYYIwl98K8WbB44sO3yTD7/dTMIAkvzBOahDuZewGCNlkcMJiRsjzg45IMzk
OS0Vlnd8Kq+cnCdNYFL+9oxVHmVN2OZ9nDuelbWPdroyhbY+7MfZ92OiO+ITszn3QY/JLcGnr6RY
ROW2RPaJw+zi39C3J/kBf3c1OX9UE21qLC/+FV8j7RywLqygY+OkzhQnm2iptumxRsX36vNrxJKW
pd4K7Ye4ERYc8L01fpuVaKSDgM17w9u5IIqKGWU5g9CB9FZxud3Br1MZDHkRA1gRpDGzDuWmjpQH
EjPgaPgLCW3I2o3B37hoArHFgLoP+1vqSm+MyNDVxgVcdUIt/OQSH7iFwkbEXPI9K/hzHqAe+QNL
xhePiX4CpeglEsj98BTAG+Q3RAGgZ3wO2nyi86gB78IikL8AwO7TRbHCBxEhl0U37ppwTYHinjk3
8VMpIVACcQG6b265J+W1fKURIzOCJ3KROCl6iXf2/7ycT986/z8e3tixj6Peh2/AY1sBZXyymROM
9MasHK9gbxST6o37PJaoDqZ7hdmBViDCbIG5Ygn3PZdW7HryS3FbCVAfOJn/20PL6pPOU1hGyxVG
5D/IvvOf+5t3xoYZUQaxDwzIgZ8suvinT5oOlQvfZHvxb24RVOy8eggVbM/pj6vNHar9jlsL7pXw
JNSvdBCbMakXPB59l1EvwueF0PuAgx1uT+GRm2UZGQR0vXbaYzrLHxkNmUOLhMA7JHtORoDZQ08k
NII/zjpxDTINYgZi/f/bp8JHQuc4bgdA2WVclUD+5ROOfBXnSZe5WmSi6p+bcDBEVGhciX9Ur+Si
waOsmZ7ePIVf1bjzxdAPtIW9nvGUVsmwXBxSyn4xg6mFlUasTJk3koLIZmDWgUDl2QhlTnAvYRH/
eW0aQv1KG6F77l5QboQT2uuFb4hviEq4rXMHAXO/lvIMhccQmQX4zBbnL5Yz67YS0OBqXWI1ptMk
uy2Pk13akk8WcZ+whmfouEGutNwBUGJCKUaB3iquFlzHUf6LkLHXYJqyeqQ77HP8ifKUzr8SoVFo
7FqMk0HcwDYScSnLXkaGgnHAw0Jg9NdP8kLyMsrqDmPAO570F0uW8ZWfAgLxBaF1hXhe5oYxZy6I
Efz7Rv26ueqXBKqQhLI+pAH8Ld2VaFG+L/ug/BySNC5WCSox6r/X0WamRqZPjPrmlr8dvaFrhn1l
o8Bl/RzE38PfOFHDG7dSvAOgzYb9jecdMZ//K51hZKe7/CKv5vIRGY0L9+a9sMflah9vwrSAHgw0
TxSsGrQ4UfFkaKUHRFCBRLR3GoJ7I4UYAKiRPiueuCKJT/7c+PiEz1f4E3GQW/9otI/A8393LG7L
NUy9w3jE+hRfVro4FQbyb2H+2XUf50if633NlqsEOigUjEBxZQnjfP2nacu6lWf83z1kudNVGGB8
wOTi3Bh2EzbusVgGTtbt8zP8B03/20AZSeTHw9vXaSxWI1PFuxgRFhHr9RFBNFTETwj86Ch0Byyt
9G8uDmz1JmcYwkGMIZG5k1X7N87FyL/toR3HlmRbpBkRZ1oxKVA+Qb6WYXSwevC0mFoPKTJmn/Mv
VVURUbXElaw6xrkjnDG3IIq/gD+osonKipDthyNlYEKuCbzLlvaktIcFhHeVrY8vSlSNs8PB/q3R
AVEO8KLkz0glCpR1w1GeRstwywNlJGXfPz+ZQwaN6BfMuk/RKBPPPbPNyYvnBiw7eZo0XbyJuX1w
WvzzKr7NbtYiDUVfZcoVnImMucoo51uiSMxcfK9sNVcxBoNey6mjhQuHV9WxnKOkddImaWERsiX8
3i5Sr8Vws/6AyvJLHJfMnOoDTpVTPmEqOBFCaVZOvZc1xbmQdTuQHYd4n+bKuMgT/baBy6KNeGQR
nl52vb+JGXWcSHkm4ygfYysQi5NuERtjIWIlVMEcgRHTYM4ze46w/IfmijFJYweBlNmRu0b4Rk5Y
RLV/Ea1B3C7nAeLxQ8w5SBvzLWJLkomObPLyFxiWGIGclLApSnDwN4wj/9CSjg+LzcowMxMc2mk4
k4HNDTMbC+B0lrRUD+/Z+2QLVVKJbFtCMWkXBspnOH7Ayit+hgUjaA4GjIiEj4mt8ErmTnrOMMkJ
SQ4PlKSxhUvncpd8C2+Q4cUGlaCcEqBzF6XYRf23Mfy3IxkZXhhQc9njf38+WdadjLfssQw9D5JD
J8ce6IIh6RGDZUFENI7Z4X5Tlt7f4QWnLAcZ6hH/cjsySeRW8I//GyrhhQwBa4ZfGGwRSvuZdHkX
cymF+dB+8gYee244hrFSCAd5RkpfymleO9JgwlRu0mO6S+8p32dEGBN62voWDvjEoQ1KgUDAMMwF
f3NiFhnnglPE3zZb/Y1RNiZs5dX+3RSuFJrCkpO5ZKD/OwYCEo+aHhrKu7Fx7eLK56nT4qdsfLgu
WddiSfwU3yEby//TEpZP42nCnxU+9yyWrzs7tNi+DPD/wIjuut1SFhyj+LdvXHFQsrzFyV44p50+
UZnCgDsu5HilRDIgi2TAxXvJApTO/N9NZO+3IPMaMWVDjlTSODENhhTr4A+YhKzsKWYkHeQ9FIkM
RxQYcWYaeA37BLYoEg1sNqx7noBD6pNgkgVKAIR3lmZa/PQvYmEK/nIemMOAOFm8kkqsIUcnmW3S
a5yZGVGZNTE97EriN3G1EibI+qAR4gn5e3FerPE/c334GJO4jd6O1BIdwPnxVaJbXCATLW5Ljs7S
cdyaYZOwE0dAnIH74ITCvxgBb+dYjmOhudJfYtK/Y81/xy/tkucOM8i82IGI4NhWsu2TbQX9LUpP
WGRYO/YYU2jyf6XhKXdkMRxIs2G5+bN7WbPypD+ji3QOoOLrpJniJv87Amzmf39LdyHbFduZLKUH
Sn1/U/N31hdzx4g5wIuFkCcTJ0uv2VCl9X/LDZclhy0cP2uADS0i1SY+gY/fCzYu3lhRCCw2ic9v
5bDyFzVheLKcxCj4nwSwsu9KarRCrZG3MMV/uxfVVnSfTUzmnUo/1sceST04M/jEnysB5yNnnO3t
bxqH275PSMXIkaPGSGRV0FJGDPYM1hffkYUnLl8GUoKGv1Gr9v8t+LmXXZfzoHMiqJF4TiKwQyjH
Ii6vApgg4PEqgq7xgFjPgJGmbLxnRIT6kL1APEeOGtu6xTdu2w1/Vy7IZxOnMD9SZy18B0r0PH6Q
yoR/8LKWDZgM9B5M374qw/4abMfKWuJvcKuIaiDJyNoBnA43ukMG7+hQVvEB7RZnqYn6+pnNHplT
hWe4S0LmEMhSO6BcPLz3JeYw0mL0oTzhAgNcpzu9j+8U9W8rIDyrrc8jd07e+4NSHOdEldQirz/v
9ieVVcc8zR7e4duc1uBPJ9ZeHYTNMMyQmKAg7wLPZLGHlwCmzVGxqlc3MhTQmy+4HvLMdbugiIK6
lwvaVaI5fQuPzmPdC2ClguV3VRMwo4Hja2jd3Nz792G0Yu/ETWTEM05/VvzA9cXSh4bXhqYpubsg
aYC624cIEwTTFFw3gGq7HQRBipONGR7OvaKDMK25KOh6chhKCzjGKeqg2gqAN8Uw1wkM6gKNeJDo
eR0jnZP0ZUGliQ4WYgPJDDDPGE2dDiAuG2Tpfmbz1VAdO9YuJLvpQNzT2iFna8gUhh71vwVwVrsC
X0dY8X3+Hsb3jcY9tycBH1WZvvqlz07pYwVWZ5853MmXs+Y57r64fAOrOT+BaFTtKToZcMF+UCmJ
xrL7/oEH/Q0I+wpUaczTmINyrPzAHFyDvQISuBv2gWQAB/uogrpwml9ltOMZX7PMuyLHS+EihAfg
2KfK5yGtb87zPu6OPrcQX1BKIB93UnwGq/NQtUBjEVUPy7YAS71jc2XsjOUQ4ij8HmH2bkBh5Kee
6AU69KMrKAckb14iOtVATFQKEYTKFXWAWIAJJbhtQk5LucFpbBxd+AeAr77Gp2q8Al10GB1HThHA
yQ41uOHkkHGBD4IooUUiZ9oakWqDHRu1HgxiwM9h9weiCOxABEiOvHjNQcrXk8eINYiYgWhgGNzU
vceDURzniIna9WfxIiKsOEyTujHD2WlPKtQ/eP0MTYjRA9I4BJfJz4BYRXthw38yKOn7YW26vY8V
9wBIcY9OKwgYGyghlzfPrIWyjNTzU0hee/B9IdjZd3POuDNryWqlKJMK+MGoPM0oGgCECg77OlGd
V2Kun1+Q584Nr/rIJx2wfZQgyTnZ9Hrolgs2qZO+IENdC8Ftp9r5xTGvrgEAEwxxL3DKdTVEzdw+
DMYHzb3AaPFzXzAdpofOJiHYCl4BEgWIQ4GBbmGg9BDBan7LBBZ25hVdHrgutLDH2oSn1DnM2tZd
nLxfLnDuPVFBglWjAR54dSqEUNFNmJx/K2EsP58887ecD78gzYTaLYfji7cmV4DS2yNXKQm7Bofz
217iiPhwcD6spfh/0jWExBDSQcu1BYGMCZ2pARL26NenlXtqrEEnGupPYWZfaoBLJpZL+RzwCK72
uZfmevvrSdaoDVEGHexe0+rnGlWrbK4npxWnMWPDazg+qVBXEtR+DVD7rVzY6cjsvw27XPMjGNhY
RPFNESkigJrW9P3wzxTsADVELZoe1e7Fax/OyfD7OgKyHoYXNyK6d0lq3UEI5lin2k/ZfcGxms0o
bJbbGzkXyomDlc9Blw0AMDn41enBmgLQab6ncMRf57qNTwDoCjUHnJ6+ojqIUaDngUYZW6qyfGxr
jwz2+QjmOnccYHED2grelBPVSq9tphFa7098wLT+qRRXn90nDKmCRgDpcqscd3Yr+hqg/mv76aCC
84ZK9gbqUhGu4MtWC/qxSQnlArL+QxDBnVhTG+YduzEzHsCh791g9ao4aahrNDOEAKS+OwrrVPSC
eLDpDL/6rLqk/oSOE4LDRJm+UHHiChBV1GIoOkD3MqH79J46HDRG0+eGFtSHsbE4YI0UKxloeQ4Y
aFREsGIUZMz4iZBUiNCQ7pXbtjftlSkU4F/lwDOviF/CRDo+LgrowNlta6G7gPxi4D7GZT56jFn/
Vpkw8gZVtVQ3HA6UinVESIojMT6IP5u8fER8qLnCEwybzmuqc2/WRb8QnaTazqHh78UbyvPoDmZw
nM062G3xNN5rVPD2uRpGaJik2cV5AYIYToeqB5bMNtzHa7QFiawCdSshEEMz8ZHPYCA+WkhAH5M8
QeMLf6hTlGQhoQifLDQyNRS7XGajZxPEkJ4jzec+QXQJ1Yx547dofqGyoqH8s2IsCYab6MzW53Ji
gpk5fS8gmnmK1C1MnP3fqxYUuzq4TQ4w439GdzaDJVYiV97lOnfD0wos/ytFe+IRKhOJ/AHnz3Am
ll9Ojd0VtXUGRvhuDLeDY1v3DpO/oy9BsxzKOIoRjB1CnYhKotgiJBD/CzD5gORZUHsPuC8O5apY
LjYkW5nDFfQMslD9Hv5CdAw1Z3528NXV5PJbTe4TSf5Wk+OvaN5NUJDhD12ok2biRxS7xY+wmEi+
RvJoknF9oG6skE4qyEueJifE+eANEiLkEoJJkqBdiM+VL0iuqQvFW0EfhAQE4JbZQERyo6G2LKuo
PSyMBZ29n+EW7d9cc4Y/QIXIBc1xCMkeIeCDXJrzq224vnj7LxHtBYxxG7cMIOh1ajapJmeu5/n8
9cmsTZ9IK7vDk9ep4weo1FGujeEKbbgRrEfKkrv998FR6gfcUddmcYP41WlRhFjBMjlzGvJiPlLt
sOsHL7pm+gMEa63YHFvODGWHqnOvRtRaqVsW9rQ7hC8yNFe3X3tEbaQbbrBE2ryK+MaWFa7Zde6b
c4DdHKY6p5HEktVb1BDJPMcZgMopeq5R9qN4Q+AwP0A2OIaNmw9ii81pmcN75M12jRxoTF//6VNS
CIjcpa4cpC1JU60d68lgdFvCx3TYVEuJIhAzCGWI3IM5phiISGVoI9eC/sTkDlAhPjkuuspL6ruX
y7M3mKscclS7e4UVAD2Ii7oQjOEjboyFtj2vCvdiI9lx7eP7xpef520OihhoFjWURzvX3XOf4jEX
KuXzcHwAy+errLNuWSnOoHZqfV68kr5tkSrmonmI5Ho/vCtTyvUosUtQQC3nFpHUV6z+3ozxOWkq
EJGj4qe6Ohfyyui2IwsFCBlpjn8kndeSo9gSRb+ICEDYVwkvb6pkXhSlMnjhhBFfP4ueuDcmZrqr
ZOBwTubObUrf2C8J6VGCHJSPOdPfC0UIaaSqrfTWUnmtChyb5ioVUr1/65avVmvpglU0hRq5rMSN
1Wt13JT3j7CwpZW4FrVFWK7gLFLQCfM95yjqunGvvJw3dJlmrdZ7g2gTDq6AvNzy505LVRyk82lb
b2sa4il+OGnWEkEYJZ99TlB7zX6aarDwyVxZ14wP/JfTXfB+DUJpTXjpSgvXyuglJ3UqRJfRKXza
0406MV5dqqafGtalOwnpYWZ4t6VWbuQ/yoXZqaxOomCva7Z8bR69Hc3dkirwCrmGuRtZA+rK13zA
Iem3cRt9pyH6O+jtpap23WrEhgYZsvEIRbBqkqEiB8WJ4XYyazxIdoQWoCyTTkPLbgWx3tYrt1mn
2U9cL4hapoHL5g46QlRL7/lr9hlFX/iDbMQFqVPdJfaerLVrdEy+tYGzBeemgYqMsqOE9Y4L2ZfK
yLZxCIy7B46yiJeZ5eqPGs5Z6vboMITg7t6mQET8jK3S/LgHj+SifBpfN95XCThAcf0fPYeNybjd
n5stpWxpoVf7HiUq30q5WQGnqSZ76ZknIZaI4pneuFwR18Pid5aKSCGN4/qUeqC59+ZBphEsYvWg
uOz2IrOaIP9jQPjckd2c+FQAU8qkvcU6+XlNP8vwK1uZx56jn8p3MPkYAtbFsJdR1h6JfZPw6p8d
uDXJxYwtalEydu7mUjhlFII0oRLSIVzgHvLm+cQzfFtAxTMg31uDjAOglxEYgawNzVG4/oy/1OOD
mTNpdEGlzQneXQpgWKzgZUr6JcZcaAeOuWLfHUj1OxLJRGUeV47eLbTCrZ6WghzN9KF0k3CGFTv5
tD1HGbAcxwmN0uzPCAgBYw/NnMfM61DGuq/IDolrn8ZX9Eoairpybpv0f4sfRn+YIlgF2jdtKWS3
J8clDgHCVoIyuuN6ms3lVWwxA7Zj/EmE2m8pwoZifslHL+6+usx5Yso9bjF9HunhoV2h7KfP+0bx
gYWGvdanpoSUGiZpzWhTufTafAmY8LJV/TGSmOm/tUscLzQS4OlydMPt33ZSW6RYPVf6lhs9rV5M
PR2s46TBESfue3x28je3kGOPx7cYtoVxTLEklPF+jj/lvUJNhuPf55RvZWKvjiUdndK4FZFFng3x
SyhucE3yzfZ5oW1sgrr2icWzOI/Dg+Fqr0fPwrq/cW1hF3BkezjiEp65qC4Wyi+7yxZHO4HkqEJA
/OMqE9GxXGynmDa98umRapR0tSXazI79+kLMKE1eldtvtFVOYz8v8RPC1k/r1fGOKuoHF2cW2BtH
Pq74/U+R10PjE2BL2jwMr2Y1k1iTia9vpe9ppYJRbCNf2ZtHc/tc3fcaU93Whsbh6lui4C7DRdk3
fzpTccDFdf6p8qfZagoQT1b1hYaPXASdth7g6iJ4ys34oJ2QjgzV16LbBMbHRCcDu1uZXk8uLudg
d8Uc8iEfuivz70MBq6OASwehCr5CsWzBDZnTiIdSmKJdpqqc8xWyIUHl0i5/TNOAkHQCNtqDtpkx
Ip9dJ56Nzrhc3ZkUNfzzBL3oJKygZ/GcwzP7mib6ZM9uSSEM/4jLYrBFGxKIjOHVE1PFE9TC1Xis
HWzQl+MuP3dXk1Lk+R2fFX5ivAr/XjKFzqP+xMAcBdNlc4UJZoCg0IQdFCwpdgJxT7Wdkt+yfvMG
09duAoZWE+NlNX1D1foRVgPMDmUD1nn6/7pMM2xpJ/MVzRN3UFjxDwVygHKQdpXHt0/PCrRjvix1
G1MA34TJk0PcG6/8OyQovPcFECr4AruKuREyT96DNz7oK0a97LjTNeWibChBuV7/suQhSRUPqoeH
doDUcp358gGGEb2YsOQagHCaK+XA9HyibWooefwc+gKoAp1Yfjam/TM9T5OL9AFHE4YneBRu4eBe
BwXxIWwi+lz1JB4k8j9caniugsh3FpwlPCTqvASWxVQIwpVhLdLtvwg3w+r9HUzr0VjjMepKW2kr
kkoZJCtW1KrljgngwCKEFZCFfs9aebtGM7dmMAqgCsR8ohg+l7gJHxOlMGc3B73B4XX6Bj8TEU34
0QEpO4H+f5oqwSTisko7+piT+lM7fAvpyr045I9xN+PqV4xWGcKS1uczoueuecAE04BZPnDJNizS
ToWFSN3IdPIw7MQDfSooS8rS46tPV0jkYoysyWKpnyi3oTVADFM2LGR3GvpwV7gz+il98NnAH5ba
JvmoHmC7TBL9icIzUTEr0o4Z9sD3A6iB40kx8TFRwSYVcP6YaF2CE/EnxQPK7Yang4eOJ0BYcZ/N
H/HAjfDVH5p9oOppXXHjzjGdPLQD2Hezn5EUlGX8ILSXxWfpXIwZnDC+68QFlXbEw3gswB/gkGnl
RuvhSsvLSJmhwfTeP/IB0l/FxEp88pX5HOeJ3aeyariKEwILt7M642c/3QA4hecBCZxfPSC/TQMg
viUQDmNSqneYz1zyARf6xbQO4/Nw5RmFdznxnCjvlYN5UksQIz48i/Jg/kwm9uzI14kygrsHl2W8
cudhlPI0D1dzNa1i6upp1jQ1PTlrpJxmrbz2DvsZwism5Odt/VtQVcvNfQFt7QRH3MxOM5/ufcPz
BgBMQ/x03lzLf5vgXj+O33LCWm4DDhloA1O667ENoHS8rvpqYnRkVBvQpcc5ABCrZFqlqNN4xp4I
VPdgZbjIyhsOFLbAE48yuyUPc8zlUw6sMfhCPJQASwAusPlYnJPvZ+XRkAN4lQAmp/Dx7+nih4DQ
+KcGw487f5qYgA24xOrfc8816acfKNjClAPsWVAVgX6Pv5243NDUuF9SyW/zPdl1sDW9L3hiIe5N
wTYG+2OPRJqDODzEB1I9d9JKQTo9x+7brgK6YAs/qc9t+UOG/OuUe7lHBw4aDg+92UjkIfNTL/j2
CBb4H3uiI25hvqGcfMKER0GwLaBWvEnh6WCwZpCJ7xcGVSsDe4LCKgPpywx09+6gUIOI1rujJ6wb
33BgLK21rbLtYNJT5aCVW4o/xuoFQ9B7BSUuLp7hz5alw7GM2QbNKhk7nHrfE0npDTLCKv33XPvT
DQd5Il0iQLG17Zb4OTGYW9+RAyESO8Vr9GbIfHbarvhHyEfi43ePeJJgJEjARg9hSoDQq1iMnkRq
zLpY58Oc995W+xD006NL6Xz5ixjrzRMG5GZcKV+mQ/iehp2YT5PxS8l9BG9+r3Va8N5NpHm5JYrx
TOHWUrvx6ulHdMy21NyB9E/ggLTgoCHnJzSLJJirtouRrqF5eUzyQRl1E6KHF5GkzIe90FdtGfma
iRau88zNpNsBb+bqT9IOfS2Qr55i1zIGoQ9RzlGBm6x+N+4nWYO4i13NR5fXLZNtzCV6fyj2zBpB
C/IDjugbqJP7aTMPN8mJTorakcAeqlCMbJmSMDhhtW5QzixH1LAyoW7B7IayiOVA7+VJ/HP07j4S
KT+FxoWYIzmWxzwA8kHh8PTSVcj7v5aTJCLbFh9poDvZLkFKVDo9WTGpR6kagJmzkOV9uCkBGabC
UQ7A8NKNeelYiP0m+RbOJnuM16zxwkKBtIo9xgPT76OWgFaZInqbxJCqN+EEy5RdxjMd3VP5H4I5
cHd0XPvnMd83H8SjcUvCG+KjoFg/jzMvDyYJbr0Fwu/XEL68xuXF9vHUJh/4lh6/jajuxlXJtvF+
EgYiU9nT5h3z1A5vFQYB1uAl22pd3EgN5C4TwIQHNbdPtV9BhrptdlBRe2D973FH0K69r9IBERfy
sddZ37w8ZHfo16p+fvdEXz3E6/gj/kjXSKs4MCU8rCwkhaVdn8N1j+ZnyRNyGpFZij/hGplxuObn
SqDgHapiw46OEgLSreTlJM3y9Xg0Xuhj9MMg2ahO9Q3SXJ2lVJ9fD+HQnQvuD/rHI7JIbYfMks86
6cTMDXWqixA8RnoUugKODhsESawIT+NPjJXmy7zoS0eAxiPGR8nO95/sMYnu1HX0KWVWiY5lhpqL
TWQ83/27j8TvR9zx1KPpC1FJ1Y+IDKb1JGVDyBbyjWt0dbMDys5ds86Dfp17KoKcXwRlbBTeEJRs
bpO6/ht5frxKznq94NGYdicZXdzoIphbiRDRNP5O3UxSKSSKaLQ+kPiEaHiQS22HfRcY29C/Q4PK
Hm8gpPUQOXzBCi0ZCzaeLuo/kfDmzWa/q73ZgQ1Q8ZXT00se4wHFYGsj0NmpG3mHlAnFcI2cNlze
yQkjfpBRCBKN+JCigaY3DBKuAPgI0EFsKVT35jV6W5y/d9HmoDHn5rdog+7sGtIycGW39m/Z62f+
J1w+9h908FYygWQeMy9vAeExWgecf0hXpLk8WObjbdrGr4bEXlrqVdA8re0juhi8pZPMLDyrJJDO
4E3rtgrNhXrBZcfQabJpAv3yVOkLQDM4GUDo59eFOphkbwt0FhclNBd8b+wMEju2KHbaBycelJQQ
UG3OKBVoMmQyBYcCminUA+0osS16ISqcxIkrf0wJC3bQ9jD4JuBl0k9QzlFgTJSkSYswkaY1igkK
vMilkpjqLwp5FBCwiSg70RxArNv0+/devvV7YamvqCaBaJmOQ2WeCFqQGPozsXIwwCe0dRodTxbh
0+uCT1Hpgq7SrVCs7yby+6SPgRLsJbcogEJUWMy4yRYaAjhmE8FmmExKkebIMNuhMlBvliQRHabi
VN6QDDHJSagzOOnlt6VwEtP7JAtZp56nVIPysJsUE9F63FFPeBir/BH8ToM423IwX1QO5ulw/pcA
CkYrfYP6lLCg9e0UC0rD9g+0BTLHPoL7SQsEFqEfJzlIy6wG7L6Y/vjtyntaTXBBpjasNCOIlyYP
O4fMsnFzdnLTqQ7jSvvUnfe63DbutBeOq/Jn2jFnS2lZTPvlkiQ8GNTm0dgzDzgNK93ROXnTBNh1
z7iiRvvYLHnowfo1YWapTBDe6GwOnXjocbQqV5mTpKeCgTbP4Cvby/31RR7B/ZqVviAdejBa3Fhu
Qn1tM1rly8Cw05jUy5CTzOAubEasHFiZUUhDhANXKW6U/kPT3laozdPGaasfHWO5/COM9/ennWde
d1/yqYp+jb1Ez/FNJh2KcsSeGcUZnk0sx8jTcXUAchptDvAQfoRKRu8cdAWLgBACPdHDb/gJb4rD
IFQskaYAjeZN86Wltoqw/mF69FwkfCVizirYnYRNig+htN/aboRrCC7za4zBM18lsLA4QOIPtLhY
/iAMIcb06UVMNvpPLlWIZ6jJaDFf9+kmqYL8xrHCkWTAKbDr2E7HuU7FX4UOAu9ue78itk4WiFYz
6ALlsYUgvxkrN1bPjYpXoWvKdqHDDTwrH1QZI9YjoJ+/TLaMv2KPXNsLM3cAWF5wgUkpk4MHZ4Gs
rya7ib5YdKKl/HKJSGEmMJUx3ut3/DB/X/tiS4LEk0EazRLcO+7QUT7fz6OCfe2C2Sh/COhH/tMY
BgDnbeKxOhiIF5LHYFgPXWJTCU3vIuaqzoRDMnZhPIsrFMjyAAxVrQWkixx4IekTpGLrgZHuTkDP
jHRivAW54vqiCZ3ZCxsoTDwWhBn41dfenIOvLgA8DoGBnyMr3v3RhxMMOUHhOLIA7wUV2NPvpfW9
4XPXC7E/3GVQwxP1S/1cs/mGa4GsGOchbQIcWNIVCYYbXGowEVvH7t0qrw2wkamDB6xbSiBWDgRh
pIgsL+ABkfznEaOhmXonvppV50fQfHBFPr40N4lWmrEjw77dt78dmNZiSIiQzr67nfIZXbW/yWyB
RGvp/DwmRw4KOAccNJhZMY7dF2vKLGD2FAcYl5RFjp2/asooFoiSJZSNNX4j4t2cIw1sx7m6hL97
0wbXZzz7UtyY2uZACmJ3Nt9W3pHc4NSY7K6MRfrgWlUjegjtACzG/9mk4hKszyLvk62RzpKmE2iB
HvIWbnB1AKMD3Oa9GXOZldWFWNW5LxNbMU6l2hJIh8NYcbDS/tA/rYE4FAXillc+sKuYCjPiX0/E
Ij7gI02DZ4qHziMekQcNo9zq5dX6ov/B4Rkn6II/lhY0l6SixQ8aKngKPAUikAStUYMxA1mXp9I1
KlfFNZDO87VNWquCSzQGXbYcMhcH5Z75+i7H95BA2nF+R6XMhMrFAhjp0wQH8mi9FgzhNQ2/pBlT
YLCVlgDKRdTZhmmZWKRy6re2rAZxvK2KgA29Kiw1mms2HAAGUOIGpIy2ik6VdlVl8uMp/GJr99Xx
JWC1pIORjEe4FyD85GbPTI9xxtAt7jASvggmh4xyJ3aPXF1uHh6lL7/D7rAOhMQxTSiFH501fBN/
QbxGRTA1JzSyhL/op/6RP1MvYSKNp2PwxuF32LwBinqsJ/znrv2qTzADJoSZfKavljr6ibR1HUpu
yQvgZ/p0chm6r298Vr9Ul3yow9hZAnhnvZJ/ekID3+uBFBBOQg7Tq7SZgRb+m/qza5DbbnTbYvC1
5Fcnkjvy87cV3b9NLPWeLrNWhjhg19x0ntxq03BYjHNNo2+2Q90JS5dm4nl6KYuwXkzjbzhRQLw5
Vxxwx54xAv+Nn5YZTYHiyh+/y0Vjckkyu4DVhTxntFJNLkJWw8zgh8TWBL5Q6g+NxxoFQWavYaDQ
rCk/AUcIwAXA06hi8J8M3XeBfN4CcIcqkGT0hzbM+TvWdPWelFU5OUPQ4ULzoYHR/8U246PFE1bp
1D+WYPgVHD+EbK8VvyeUax3dPFvCd/OH/ENRnYSJ2xez0Mivv/O/95unxHqOTv2ya3GTQQzgzXFl
HZaMAFpbDNd8mjffHf8OLIPxcBW3sbTu78cRQKj/kt7nsP5UOHCF2SJrPCXxZe1SiL5IRHuxZEDz
zoICy+iXzfSMCVLZuTI0+2YfoU0Z7SoPisxTWeahTAdNRq8z+jFwskYxYd33rIf8q141n9x32j3q
0lK29QKDACwCm+YAqJ686RoWwvPaQ6q5G5w3+zuT19fK/Da++tnSIJdGofguWSKio12fP9Ephhqx
CW/my6HhoBQXdwMZPaQS4rVrzGlgVvjoSefytWSFip2XS06l2Ng8tNtofMTFyjROicn0fhENziDj
yDDP/qRDMZmritUCFl/ez7FmMaQloaH1IjK8jCrtXLn9gfNLWtHyg6sx51nUA5mKgEiUp0K+QiCI
eQBrcWH21DItGrfqN9UXXbqQecVhMUscyXAaRqLGijT7etW9L9ml/ct28cyp0t1wGt5Ogdk39lyy
4QoYzXFz5xJcIqyfmh26HcxR5cbPnnhDdaVFnd0jCqG7Ha3+oKHS2ym4f7JNr6ZA4RoSkH6fR72T
LhvWBg6y2rwoXR0vTQwW8C+DagDBcwm+A7fQ5HT5yB2diqNCcN9K8CKfhTMkn7M7MJKo78sLS1Xi
LmdHYoFW8b/cbrJrh/cqv7Ubcza9bjsLqIH0p69A0mAUAf/jRp+9y8gYxNktdbr+lEEANObPWxp+
hFuGXz0qrMY1Y+wtKGTJ4BV2+hVBLKrtvWhwUPPIMk2rVUxaIxK7rBJoeVihLFDKwKSWnPA8OJFK
swybc5ruYb3Ir6+83MCcYv7I1DZDFZ96fT3/wVAqEMq/OMMekal9gipP6lxyvHJki+JFSD8jjKJm
x/59UKeh21R1eTmc4fdqCI85+VwU6NieN9j8NjiJJF6WdTCMnhDeltFbn7/gwKzjxJkwvG9QNgUb
/qOCgz3eqX8KQNtpUHf0NcbMA1e9P38ZO+Vn9nwsglfYUMfgjThGUvsLF6m6zTovrdwI61SVLo5Y
9WCaKbFyqvD6SRLok86DGuZfpaTkHqSEJLSzxs4uhrgwaztkD5bbz+d3pwDsoX0Tl4R+RrQduKcR
gMdPafKEeTHjf8tscPKJT4yD4PxVT7kmliTCgK6LU3gc+kUnH3n7twjRwilnVi0s2bMrgpeniZF9
XzUfzK85TbDCi7RSm1MmbbPILnn5xh5qK63+hMYmGZwIKFxDRasorZgBMzSenJvAswQB0dJ0i+os
a21MhvC5kuRtwq6PuSrsW3FhwCs2CFCeqoZao0R1xF/W4IuRxZYC8o03554JVqw5PIQETYHW8uM9
Vju2/BlGBG9TaKj+T/f91KxQWBTGtQmibq3pRz4hr9u4PIaYHzH2wYsnsfutyvmmzAWoyRBBnqeW
nCvG3JVFEpZnXihaoIuUovXCmuLWfXOFsnYhhuj59B8ek5EsBnjspBJCW6qtJw7lceDnB9T6qLvq
cPHGNY5WbooVzBjrwrIDQMWaNrcinMX9OPWyXXXjkzHd5/wjF8jJIWYksB69Mb29ZDRJ6YqHnYn4
v81AUuDgEcdOfhcG0s8dNXN/IMCay8uy5L/aLxKca+w2/OQ0W1Jyln8dbrHAL+mndMoR45LLrlil
gS30KjMdHOyrQNLsp+jo90f6YgPdY1pdjXPuRn3lu+nDEbFxvlK/ZX3x/osiF+YqlR6mAZ1TfWp0
mt8pFM+F6hk/+ArGy6Zdwy3gKL6TpyCOnqo9XmjEAe5l8xzNDiO0SHlBIjcdCUc5PhpPP4uxAA3U
Yp0auLLbkEe1bK/Is7lJsK0UBlo32K8EgmsRtLOvxri2CimPKmncp+mBNg8wCns1tqnBauPTfO/I
e1/eCxuGUDxwjr2yRWbCGVk8gYauDNAh3nb9cohv6naGOyO8DssY4WnHDKkri0nP/VCm1r201Wbb
Ki7ACvSgqKULv/8yBL7vOe/fuMW87NYtPgacZgdpAR4aL6Zr5qW9PWPEcS7pCq8G5ySWWqbV6/tE
mYsxKabuc4ZkpH0gHeER/3w1foGPk7xKQndq0xnkQVrG/VRNPG2bAYSpNkG4aMHoH6IMyba8zK3y
q3o7ZTpZwaNjbR3cWHNjTo+lp9Z7XNY3QodFrLx1nLThAUomRI8S9zjDEWn6zdDj4b03X+wzJl0Z
g43ZbMPY5N3+RJj/mH9l/lU8RgCq6PvVnZ7dvmt9RstcsLLCkdgPhV1KjWwkHvaizaoGIm3pJS0Z
UYbwJQo7jc8pu2Z3gS+mOVBM9NZlyA/dVWOvm+F0zo9SG8xgCuT34zs7dvpjphxEY/N67ypzORCR
juNmeNXK47iDYyxXjonTJP6d22HVbWdL6KYNEe0GAdnmBSsBN9lXpdUQIaysjafFp+94xF8TN3D4
Tla0IxST9z/ENxCcNzKOHnh6P8pbYlo5OH9H2LB4joDJpmdmXtgam+YaDk2oOkLtZeaHwLQ4JbP7
zZZUfNEN9zeqcx6K+Eun8D50U2Akqi+jJTPDrgyC+xh4OkyhtFWduGTolqpFE8NPxcUerihuJu/I
0eRt1TNEpIXPbW30qaA63Z3FrqTbiJ6Y3dwxhRTpR+d3dTluE2QugoSdc2jxQp/pqZ7LTnkYEBJ2
G4MpknKuMeIZD9iglPoi+21fwAKVq3c2LW9YUawJ5JN7zf0qt7sx/kTSx3BucGX4+YrFDEiqrFGy
aCbG1KGl4u2lZHmXPhj4MupB60LcGlkgsBCLRyfNQ8h41VJSdlDIpexLjVdNMn2LmbQyxo8YkQX0
6ZxjDCeQi3gL/+7Vkj291am6YLnVyVLq1hHQFVASEGpOFKfa8TV2vJtQXWRo2fkfrNGeMij6J+dp
ku2ioSJheI8t0T95FDs50khaUKhCMhdt2VdskTB8mJ6dinAFfpgQDIG1M/7zCMfGhQlL1SMrg4iB
RHeemf2OVmY4GQpobptsodp3hs1xz5RZqvz8E/p7hHc/w9jUFjV7ypTBj1i3iF3Jv/lpQ4MYt0n2
hjP7a7bIJmKXAX4UjB8ta5wZEcSNav1ClE/06GyuGLiZn/nwwtMt3ud8xwoMnx9oCAXMLG+6sYgA
2NKpdDBTO2W1oH1TLTzH08qSu3l66Rh93ARGk1pQDi4sbryC2nAV3Ubh95kuMcCZ4ZT9gqsE58WL
r0/ZFUFblYWSLrqW5tNKBiQUmewS8iMI0H5DLwF9nS2bwk8vk5s3nv5zFWTwgGqOMw2XFMEqDIQt
S2Vcj/GluUPBn9yUNVdjvqIYbmEymcvbPfqgcW3IQGjzfrSq8UAC+y3fKmgGtQVR1JltgKwBK/f7
HNYeNqAYdZpstFafnJ6SxZGrJzaK3nYG/Od0RIT81lyN6/0LBPHJYdIjv3EzfTWq0BY/TEwYebRp
+gf4yjgxtd6r88Bj2QD6ZdfMy8SllmABMLU3NtjdR+8A4Bzh8TdFf1oFvfzBVTEmKugFsrWdIc0O
F5jaH+vPGk2TSR3H68XnZokeiViPZNeldvnBJy1daY0xekWlCKKc0kumPV1ncMfVj3or3ajMAj/k
wqc+Mn/bbiFFfpoeZJzN103JRkIAjGZXvau3h15ZNQxGN9B83RwT3LL8K/hvnF9ffjhTN32v0nKy
LIWvoT0QiH6HhtLMtc4x2k2ExYNpz0YXrKJbTEnjQPkhs98KXI9K9+7W9aoVLVJ/yD7oKO9QMCDy
xCGxgA9m99lV1n907TgrCPyGIA6hM1q2+tbMAnKWJYMGlGyW5sHKnjU3nkjkZxREtCkv/y6g8Ygu
uWFREdba4/1c1vGKhhgNgtkfWyg0EJkNFxo3JX/+qb88aoUeWAgrbRLgb0ULCYe8e/zS0XdQzqpX
DVLKk8ycEI4RZTU1ARXyfd0PNrKIHHEdTacbqkBzn0XklECt0Dp1+81nPaZfylq/dr8gkeKBNy08
PJomqKq1oSDcOR7hfnUIFfavds1WIT2djtp85lOEGMDXws879xvJHhVrKJy3vleBxO4iZwOgnTAJ
+D7K3wZCB8MGSMIXFGkfrGxsx+CtPxdgUNmaYun+Gj1Zes9leub6BrWewAZFOEWvW2UEkuwIzYcC
A9a0n+VCU78qRj44grLzkTxDwu6F+K2XG9LbEmsq/BmypcN/i9kd5oUZxBK2o7tU8wVjslfXSisX
HsUPYSuES7WNP35OVuvprp5jwTJJrArqlpenRPYocmKHbm4+UjCdXxKso8hniSfEUZElBf0j9sbQ
Dy/afc3LGRSb1bEcocEfnu1qyoIalq24UdtVmQfkYOnVJvKezaeRHJScwGwcLqynuTCIV2IW8jzn
zdowXRGfkfdSag/0T0KQ1JuvNlwaLQqXR6ac6C/Y9xJE8cWVuB2Sf5InBf1WeB0IoIlEX2kXzxKe
g/FI38uOLhMyYZscBMxWhYf+tInoGfiFL4XTMCrp1r/LL5khM3IiGV9vYLTI1jU+0eRtzt4tjpsO
zD5ug5KQ79qRpGt4Ur6FxB+zIFdtcpSEHRs1rtdYCd2PZho0Qja/3skpkMnCgote7zNzIV+6T5VX
N+hw20WEZyGt+dvcSs1hUJeVTLcb3/IpiicEiHWw086azdg68QqL7WdyjkZsIw5Z+4E1uPijMCeY
WeIRZE14+5wbdeSINOOCg/c2TszkV7SJDdKG5THrbGblJuwCgjS8YSBhDk/aR9Isssrt1GB4bbqn
lyXBS/xS4qU6Yy4MgN+jVnKUXZiSobU24M0BqbNr3bJjGB5VoqEkpsylVYHUPLelvOmBZbHQnNdJ
YLyuwzQIhbmdq5acLFNXOb3+KCNfXzODS0RjFJjEYsf+t4rOOPeFEBrs3OgW7QXD+ZDFRBeLOgXk
jVaWNv9kaI+7GTTiZxIj33aV41t0UncEmn/6cM5l+RN/dDz5v8kDieMVJtL8nX4wP4YAF3Tpbadv
p80cuQnKSZeLVyXhPAQVEJm1wuGcNDBusUB84ecM190Un4QL/6LfbYKGqujA38/++uc2QsGFB2SR
bGpCTNA0mstct03T4i9yrNmMEzAU9zhStiIU/8o12AvVjSbMmRcIki1yGCOVw6icJ3jgePHeP/MR
QcxDpcUv7Y4Pjb6EcQRPx0XaR+WmKk90w2ArzTz9TT/eQE9wieSAGJAXIH6Sem1/LqgbIAPrvih9
wuaI75660btbivGQvpLLj6f0EIU/qCAZbLzOzhfZIw4nq27lCpImvxa8C2tOOuALqoPMwcbAz0K3
K9QdqS2NjxZSVWSF/aKSV3iy8+unyiGqngHm08YgaIbJajJJfo5Ux4ngxWxraEPIAdUDjWkO0ifq
bmkxS93WoySMKJHh9pCGoVpDCICGfIwqDxTCYzSL7J7TXko5JLBARGXbqAQuW9jAlHjF9bI9yk7r
SUi5Qp88H0qcHl8jOtfhl8FS1G2ZFMeaC4eNlobgLiy7pUWhbbthPyLqF5Yjotrhs+h2FLzDMA9b
INRfqfdnyNCzTVQjaP1m5yBlRyVrSbb592MLikR1Cf1Vc0vdqUmwEy3ql8aK4AI0O7JGzOqgvHwV
22qAQIW8nTBdtZd+N7Dfw6KW1mT18GME09XG4tlb2nfycozyWrwdrN2NrSnYbU1JiYDcKUK3T5lq
OsqD8gbVnVB9UVslCzjxPWLBtWRiagHVmon7pI6tF29UYuGHAKPR9EqgiPpQxER60LQ1VoyJaQ/V
oBcj617v2Xe5aXJ9YqON6Y05DlOyzmafA00b4eTRhkxAAmJS2oTN6y9vfB3lYB8d7uo3NI0o95O/
Dsp0itsLMqPWyS7N6EMUGIDRhKlhnxoFfBKeDNqod1gZdWdXEDAqG7MAExOs2Fe4wFRgxietDHiS
CJHNBTeDRsgEg/QT4VeEacUsBlqRYbOWFEy76kVG0tdUgL4ANxKaee9VHEakJT0lnHKWE/JFLcAo
FgLh0z2V9XemW2ETCDcDx2AGYr75K8vEJ0FonyMMHsgG/DIuBsLJ8chRJz8YVc2OyD+yCzUk4uo4
xYKAYflgS293zNwwuSqqx0rKVKsW7cLYl7TPrwWX8HUYPvjeNLrY9HOkxluamt6botg2CYL7FbUu
p9Ifp8sM3UWyALtWlEneHNU7ju4oIzPLozMpWl/+EbQ9l5/bUdKwLCakixkR1fVHTvF7HWfO80Cf
QhojYutwnI7Jl7kQRLziPHY2QtgEyjOsqJ6OQCWzEyOXNKH8W6xsSgESnATlpGNOUy7zAWQZYVFr
unX/QXSdpF16c9vKn4l8LU1c19vLQGutQ18CEsB3F2yj9pLIeb02Wmxn990ToRJM4qeFbTDG+iXp
A4RRoNNSHVZ6SD4Kw4+Cez/zh9KNTxQQcb0nx8GsHWI5gCsEAuiTmyhNQQ1Dwpjkhdhuyp+wB4h2
IbCkW2NHxqDD6oGne9eWcaeRLNribg6pz7bvMCGGGyEWjb0qlHi+khSH8xOD4vJPk5ARHwTp9Ibm
XDnF/aAQVtAsCiIPokmC9AJnfG7DmqVpyzAMh10Rfyqxmw3bu+6+VBIyIEwz4ceJGDJonXjSAYc7
l6dqPHBOSTfa6DupFXU+H/GQEtwY8SuWNRKXdb76j6TzWk5c26LoF1GFsnhFWeRgg/2iwnYbIaGI
8tefsX2qT/e97bZBSDusPdcMxiPIMzIz/FcVxOg60OFwbPTgH26UAzlp5Xt00j4rgjE10SyevbcP
jz29xwEAa0SBOS9JXOl+NfwAmxvs2uXiXYFZj6iwdCN8qGDDmEtKclXkYCMIe4o4dJwhOADPLbqy
HEMiep8LW083DWBwsnp0dB9W00Ac11rLj3gr1P/UC5Gf59dPq9jD+3z92umrQZyr0E9j48Zin5L6
ZKU7+aJeyN0dsXWafuFdLJCDy6I2RHhGWzXF9a8PWLlrLE9vTIfVi6//5e+akHqY+R7bgiRwXRG4
Vs+ZORLuD5/8K4HYrO/AbgkLgAWtGPLyajoJ2WN+BZ0CgoN0XfjE3m/TL07fw34BwRhF2oX1JkZx
njjZrjzgsrqhY5pcnukadBgdNUc9Ac9z1x6CljTTPbqFBbl4hiWPnHppxvsTFnckwdlo7ECUssJO
f+dzsHWKa/QmaKpLvDakt9fCNheOPPeyC4QkwP35Fs1OZ3rPK2/RlqESdN+cJbBjmBbgAk6N0IVS
5J6c6Hnr65HupSq4SAgDF9N1SJxXiLwOsFmjBUMxdABgVq7R5k5cXIZwUwp4tQfoeO+yv0olvf3H
W/60gMTw4Xk4HF2GBvwEH5CxXj87Xi/dGiQZBLLGpLNfiP3SDaruRbEpEX4xmVuruqU3iD2ccziM
cCxSI7uDplFNLrgD6BMNaXrT5oEL4g4CzQDOZS7GAWDKdIUhFN1VlwUde5GzTumNcQfqh4N4SRq0
k4W/ABxzhEeF3ZaIYgfJHmqfkaiLa4j+cdpvC19gKFQK8GIQnID5LbCyoFDCBoZWIwInw0dxN9B9
xXq6gbFjx/gdA1/QzHVn5JTKjhmLWo1eBqOPs2p+MI/Srs8pniCwFdSga4KD3lBZdCsk8cpJAS1H
AJ+s57/zWyNbc5EvE0ZvDK2m+XghZWo3j8nmyjXFxVcYShXycAZIDkEArtI3uxXYCO9GvOqNjL7p
H6szZz5447QoqKTojvyOk+DGVHP0qPKhZSlE0FlepO6A2aME38jr4G0N4cxm+2qZFd+cTWmNCEyv
OIJd3K8RLK0OTB1fLEuUTH+uw120QaLEFsCRNUsOuCDFi6PCIe5rfnhseedYssF7FPg6Ev19LMi7
TaFvKLPmndgA4TFQF6EdbV8rPk+qeSg/f+6ZR0O2033ueDpabAbQFBaa1ZNXDeVhxVym/faajjM8
HHSfRzwNK/mW76QzHTvaErhT0KIQkIvkMh8w89DFwBQAE6w9/E7PSF3oWoEGPEomEyfQE68P+PEs
xXQa0QSNvtn/YCAwqVtAn+qj2L2IQfpC1fQc3Zq5gYr/+HyxqTgRMg+w6OTuj+pOVW4QC9H+GD84
KZhv+bjtpQ969eORO1Eu3hNznXcfxmPb01ZNbFTnZnoo0MuqXoyvoIqDE2EsOyC0B6UBtfi3Ml6u
amzRV42gk9FYm3mqgh6O7bJdSo35rfKA8s3z3wjVcTZb3mEJ2rMEZOHaD/AfCA2ZMCxRmacQ7aSs
cppZbM96mp8xUpaaVWkPEjvdT6D+zf1XSveltk1IJlZPlKRNS6Qbw8tYMA+xEtBDZTjr5iGKVhlm
AxGV4C4jugG2l7mkfvEZ/Cx5n5EDfypeQ+gRnteJRjfYj1mQXwbJ0HhTYWRnOA2ntobapTje9R0V
yYigYyEuXn64s9SjvdHRb2S8TMfGdBTdakCDwTXuHaHW2kY2z3G6VaOWVNDV7O6nAlPGutt+Aa+X
IRAzYAW9mgLRMl9V4n8ti0U8nJ8gz+pJSVZyLbJw+Xkax5wywKsT+87wmKHmlfrzS8TdMo/jKbHY
eOKnPWn4M5TQMdax8bIbhlXVUJjfUumoza8VP2oUxyeja4p/mjtuLwQHSl+N1b5OlepPCVjWPRha
Wy38cXzXu/0EHGjss+yQ4iWQvncDRxP4szCySWmAIFNxLLqopA8Tp4N7vuJrM1/Ttubz0MW+Gd+B
hDk9kipLmMqGim+sCJ7xGDwL7CGzTam45sONSr9Mt3SQDe1idLtBXrUzC4OZ9gf9ArZGG3HK6eli
437KggvKmrZ/myaVSevTi1Za1BzeAmdBIMIEt75qpd1Dns8i9Tir4FrQNLsh+aZPBmVyIi1Bc/Ff
ydvz/WKAIVNFYcmQw00BjoQBQ58AaVL3Tz0qi3cDxrHxwmcHqQUIFk+AeWHNqaMTDJKYMOmK56vy
iIeN1vvAU4lJI6Hf5L1fdh8yWQ5HpkQ9XYtCt573k8nn6KlCXOaKgiPZataS4SPoTj3CbtjFRD1W
oiLeP9VTLLsDDI3Ph/t8qx8/xr4GiwPcZmQ1FBMm2SNMUlwI0oNpHFgmeWmzujzjf01/Tj5ldQdL
kGUYtcvs3CUOCw/YzFdEzyfoNVeKdpqguIIijPuuOKCxpRGMoBSw8OXMw6kQO9r9XT7C73t8oY+n
/1atkC9ik4NmEPXqQZ1v0JEupm1FWPh2/kYvtb3N4dhEjtCM4zWx8NHYneN1Qbf4SgojvYxWcgye
XP2GzblNVCdznz4YrVFv/gxnEFOmoK+/XmTP0Qah0qu5OZdnuxkfuxYWaG04bOr6tGEvKChBcuEB
O88DGkZsAJyM1APGHjH8KSS6BVKRdVGuDpUeNgiir9iI4AnHaY4jsbxNOXbEjlgrX+sBHhZk0Lx4
y4dwZMmndmxkV0FZ1dhIXbDxKQY7Zw8XQcAeQOkIsJnSq1xqMQd5FFms2PImMw8USbG6hZGhjFBU
rPcc8h2rfkF3eTnMfOq6aGYl6YrjWmw4APPsmxX7g4GTRbc34o8SPgWCfSido7U4D8l2XpETjEsX
OdCBcZJqnx2FdrKsu4C/6gHmDQXbY6twhsVVKgsgfkZkKZXrsts+DGFgEl8XeQBDJqGvnf0VDTbv
iqiLyoWPDr9qdLBM4ZHHkc9R9VF5fGiojlDpQFE4oYpzWv9OGUSzE6wXp4/XfAePBIX1/NN8bYsJ
zqPHkhv170V6qIu1aI5WdmTY8Culwm9K+HzeOLBJuSnNkphm8U2CfikT+VJ/Uef1mQebC25WCZke
18MJ8wLrRVruFEBs6Ce/jS4yN1ErSQvEAITcJZy5nnY1cyBnjBpOP0u9Xd9lb8BilsjfKISNCu2M
uySd2z5QoWpm7kDZVGBlbqJ3I7f6hRoMzm4uCyVRRyDgnBbhffXUwS5ow3c6gA0hen477OB+QHJV
zVOtykvpGzZmR+TzC9smpMEcbmZkvhxp1avzM8UvhTDSfPZmVS1JWsWrpdi0d5RkBtqG160fPu+i
zQ9fNT0tCKnH8S09TYYv/6LhV2Nazvns+S9Fbf18L5N/as0D/xxZqeaLiPL7yH+jRFF4L6HBAKGX
jl55Civ7M4LII6NMoafO3tHgIK/SZZgjZI5h+iXv8DsygQveGVW+RnOocDkZDMY6fmPAgycMg0dT
rH/sFAw8DKdWt3V+pCYrBZ+A8xzAQR1bdEk5GT0V5hJmawoMJpzwNOEiqLCN2iot04/5czMYDGMg
A3zNqep8+QHrr/tdBL8xAIP4SYMT09juh1zxakN2a6Rvbfwx53C76NiUXuvXfGEVCnUR5qB3iq59
UV8EFYntYYw/po5H4sakEWubiXb2LD/en6Qhmk4kv/VsaGzgrLytTX90NA+0cVX9M0n3aeWUkPNM
90kR8qicGmc6N4dHn3qIKcBK8KFj8zfxNICZuUi8QXwf0lyNdYKtEiFaH7DwjvUpLYLCCJPYH5Be
VMPPHZ+cr/EOQbXb/LLFZxjeE6LWbyqIwIN4dfjyqWUiwet+oUqwzzf4PQ19UBD1KRw29c/m9Vn8
uaY8s6+HvqlpLJaiRZX3m0Lb0avjNRROf6VuvTqXTmCVbVrljY+dyyss+ErKIrO+sFcZyapvcTCH
HkiuRmkDFcpfRuJxPzjDvNSgV25JH3BZs/7Qmeu6XE+QJIyw16iS8N+RjjRHEUKMnjquoxZw9/Ic
DkZ/uOsGshfor/dfjF4BnUig0adv407E9Icop4jhRnADDyi1q+hjDnIxDUK0EoyLczKA3K4KTFjQ
QLJ0RTafcUBEgdwEW+oydZVyoNvI3aatInF5FdYMM57FGOVUyhuFXekVY2SH7pbY75jW4bzbDxUN
S3CrHC+RdiYTsA6bXSMLvYfYef99vU7Z9J3xSmP/Tx3ec3Jr+KnH4lCybYsKKGTQw4nmDJCx4Maw
zo3PefShUdKhURUVVbqSaOw0LSdWP374i9inRTzqG+7an9GN071FX9Ntgcufp/yjdZA60eLc9P7w
wPyk9MFkS/LaBysq/NS9T2ut/xiEZ3mxkxfENVmK7Eqli5ELJtX8SJOXof7VZ4ch9ovSBxaQsdQj
48CSJ/tESjCMyoWrf51o0p+sOd3BW8YxHapUB42XPnUhHZ+HA68KDrJ8kWJNvTka4R0ZsOzbJYaU
wi/qw6Tj5GSQqQlAxamy45DmZavpl0JjcGhUSoOw5GLAwQfWdi8FzQKjIS9dne6PmgKA51fCvBkn
fkGHJGEGZgFn5oSzbb2fY5HxMwbz3s3yDelI1OHse/9UbB10tiUwdhu0HJADJx8LJPsxO1OLJg61
J6tC5rbw3uXsIMX+uAy712wZxsAiv2N6kzCzQTZs2lP9ptRvEjKv+4nlCEylU7c9gjGp92lNKhS1
WSjTnaNXAh0rX9EtAyGC6EH0Nxm2sOUbAhxLjN9o7wccMub42JJDBbey/9ZzVuhdUt9qGr3IeJj9
id3onERAxzSm7b7h7JBsoYKMCQQ9Dt/+wA4PG8qkLIamz5Vg2o2FnsYo5uBobBP2nTq1+Q/gElin
+9dtAHzaAqvedcraU3B6nsvO86D0xBC+D+URYHWiUCvyw+xJe5H8Ua88AOm42En6xWniQP90wLpq
7D1LrFFL7/kJy/TtdRLfKv4uYg7+N89+4hHe7zKbX674LV5GmHmKnwMY5Sv54elkNsDq03mdAHod
6B+uZkHOt2R+FzYhkfxQ4vz/q/GEYbsMvktL83WeFCzPi/UjuAcix0z8mfI38f8fwRTWIjfB8LQw
w862EL/Xyp9tfRZU/JKwPNdCGTv7hUeb9EZ7E9eVo8Q1iM+YuriNAnMJpZlQq/1vgAu0J8xXa1JB
2OuByv81SPqcNvImlBXvgLfiLUUQ4B3/9TsCxex6D4zN5EkE5mmkPeOfzw1JGXIlN4uUbl4biqSL
YQCTDbcQT7O62wKYUVz68Kt5XO463mYBrTp8/TF3FwSTZitM/aHtrF67yq32FIT8w1a2Uf64Elvz
nv0v/agwHAWudCB6VLSZ2wBMgVuEDQufHDA+LAK6OWSCEHfu41fIXZkc1ZVxkcfEBJ+wx/YZUEb3
obDufwaRl2E7Vq/zIIGRyQ3CATcoD7WHaa+72MFgCJ5Bgm+ZyJlAjhcAMgljB8x42XcwwBN2sD1/
/j96IMYRKFBhLJe5oG9EMvwbqzBiuxRDgScCqt/SMPP73WtfAjY64noBA9zhvdqrLn3nImCTn/MU
xe80SMhh5OGT8Isk2m9dkb0AdLznsGZxOAhpIiFXpn3qKV4ViNulOFS4PO6aRzGGlCEBH05UvJzm
XMmGgE6ZgMfOVfgSoyck80A8t5HFlWHAYB5xIUaQxXLAqBBG+vTYsYaOIVwweiZUkPwvmwifEUDT
HflxtlsiwnBYCMXsqeExMgMqxjkMFJ53EehPKyPSsUN3PXu/ex15hnciCYqAMBCNEZZxG+Z2eVTX
LVbUtfsM6ETpISpvngm2fIF6IT3eywm0QLojrDwCMWLR6x86MNoM12/KEbIdDMyqxZ/YtARIc3qf
bAjWaQ6G68jTUeLDVWykFVaegC2YVWPbj9LrREYgt5NZyhDk4eF+mxE7kAAO/w04pBysBtix+tjl
HpnfyBu4S9ik4DAydyAzM1w47oUlY1/4fnNYwKlwhKGrX2csDYu/HAW+6uHgsG5/718xstNPRtpn
Nyyrk7pmbXAQVDGtReiBWCNomv6tGwA/rBHw1piY2KH+zS9heTcnA2gR3eSw/40DMnnY+mxYIMEd
gbzMvwm3PNSRWOjBGkScjmuRGOqmpwLmloFxFdIK8dXxV8WVL0dZj0LdoeHkIKhHgOh3fIOYG7wT
v1lGaRH2IRUHlSmPhaUR52787YVV9ehDlOKaxQog1KsknPDeOXdBvHDkNefImwuNXBnIv7ysi/ke
l1YH83eUOTp+WyoXc9+qXvl3H/OgwfFPZL+Iz4A26M810F0EYv1lzcKhKmf66r9gvOWa/mzIxYnP
x2uSgiJuwZOLzrF/EQYwc/72DPC9VcPXDTNbjNv0UNwK4/vv9cWNYISIMaJgNdWR7YzXkj1PcU3M
Zxs0N8VW3CNx/6htqDQ4h4urjjxhUtjws+ImIgJYz7GFA0LZ/d1593GsbiXDVnxNvEDC/4qPQv/p
7+mQisEa7Gp8u3g+4mJEMBA+jCJWRkSpmV7Dh8J07JerXvMphaEEXoec78ldiW5EkDy8mBMzqVIm
fkDC/HD+KYIJopvCSBS/UJ+zgM34DuYWHoqYKtICIiWTmyIGEG/NV8EWWSlGbHD+LBXFbAnpXohc
D5GkI14Iw3ahYuYXHiximnEAIs0Al2Q0V3+DXMw8kW8gvkH8gr5EpU+LBcLLj3Dkidd3upAiOSYQ
Jk/JOibNCH8jbIxmRJL8RUr9vdsCTxBx0YD6W+G8w7/wd4YakARX2DK//q452ohXE1JjXoG63Mcb
UlyzCJUBVOFGCFV2hicQTkr47FS8njB6qrCDEvFywhWJdZ+/s3VlgrQlnGSEKFuEr4hEMtZLmM9i
6Udz8f+XOZsxZSGQSkSai3+DjMzwx2T+T8wtPi43kWlo7Eg/4VGXcOU5W/8NWsZNe+vWoFOZ9cDX
M/KK5WCbGIKIQWUyNGrGdh3oPHKYD2wIDAscKPl091/5E6gQdxh05mIc0LsSmT7RDdeWnwr8CT0E
N0r4z+B3JeKNBPWbG/f/4+NRaD9/YnWCS4SrPU/rR9xlccd4fXw9H6Klpe2Sv7Eh5r+4fLGqiA/z
d8fFU/uzoYJyPsfPU/xKWIMYWOh6w7/HCuU+FC5Kf0PJGxd7oKj7L4AmlkIgJ8KGH4b3graf9/fY
RuG4KiYsEUbo8P4WDcDXZq2PrBksBsHdZxnpcCEV80hYmQrfDTlc7MQtzvF4+v8quU62XmY8+3yz
xtZYTDwyzTzYN8fey6DSa7hlPN1zFOCoEjzChWu4YoaKt5HDCO+uzDaAOpkSDFXxaYR16BzXUz4g
7cn2bzHio4o3FYOwYCowgngeo3hzsebpPFLxiuIx4ghTscTpLDKqUL6TM8ZVcZbnukvur9g3StRv
MeuSuFSIMlvcaf8+k1jPyzXNsQdfksNOqp1kWEk74Ws19/BH+5ucYtKIoSD+rL9j3K6e3B8WwgDp
ZqC5kHb/niLHz2JbB90aRSJf4f+U2N5hQhiKz3/fCt8dxtoa6EOkvAnjLPH5RIKPHGKhisMiIzFf
T1dxjeJ7IbdzZ7huCOMshXJIaBfLiFiOqIAEQAo3hDvHx+X58iWGVx+W3wo3LLrNvegfVEznByRh
zfLz981lwDwR13b3NaYGi60rbH8WrmKLzzJ3xJSZO/2WLt6ezs5RsXF1pLoRhoF0gLDrw01W3FSd
mym2FRQ84k6Le/m38on1YubLn6/QEGZHjP8W47YFa4uIO1JYLZ4MBPHw7ryVsJfBRxfrlwwfGsKf
eXMxZ8Xga9ZTUOOc0/j/b9wazkEp4dHCzuDlPULodPvnDrce/6Hvh5XiV15OHHp1eAn4wjboEZ5S
uA3I0GN7ekB7QPuNY75Fjrc2s0cKGKtnKYtRX8eNldu4kCIXc/RCbNPVEvQvP7WDNyOp52TMVsrC
leBu7CboUT5IUDT3ce2sYP1nCJst1ZkCKQYwC6pQsdvCeSrCaPQLTRAqI/cJ6HmCRUB1iStA4aR4
L35EOXaJ6xcYRmrpEN7dembPh3Pxib636o8L1ZrWw8NGlNj/G8G934rSDaBxYGntxFjk1zgpLtOw
i9xIwjqnYIfkbLHG72bcmu89KLSFbdMDJHVpZJYKgunM35G6IulofmggPAhNwWsVjixukaTAQ2gM
+luDnyTgrEb1Nt70Xw0Ff4e2KvJMvkH09vLX5rWV2quEzghtufoM1RaD6WE1z71ssK/FuwJZGIum
m2EGTwVSGY40QGdbZGK1tMXaIKcxtOzvDKwyoiW0RMqxUUPpqoFrdWvtivszeMrwFnmvhSm0xCWQ
7WRtPkfHoDC88hP3Az+kh8XxJeEHMKORybKASWKEYEja0N41U5ZQ1jskW9g6CL99Gi+2gYEgWLXO
OR9v4cUSvzrpe0wvqLUKQpfFi4yAC0w05szi1OG8+VpL8lqNnKE899akR0skvriWXzXDXyxtrohl
cLIfBFA5yHJ1r9dX6a39Vb7JRLCZyixQHm304drdUX/gZlkQ1CdUFfyJQ7IEHVRHCNx6huqU6/gc
FXsaHwlhoWC59NTwreYUdndUr8Ne8XXkx+qrPgItezP5p+Ooi89UCDmgW5AJol67DEDVXeCWatwM
jnNF9ZV/z5Bdg1PFd+jJJNz2oXau+ZC4l1VQTVimnt6sIVd3QLLwsIkSE1yEhU1cLi6U2qFmCzi2
A/g8yDFsD8QgGFYVKPmgpKmf+N8bqEdx/a5XUfMLU4DN24h8HFHZQst207au9lPqaxyK24MSCPUS
Fs0JE8rBvUb5WcR7ShIM6YRrYp9eJWxh6AlAj+kwyXWhv9DoTg9z5Ay84f1j6Ggiw80yoazj4VxC
xoCyS9d6ssvHN0Cctp/aDW5a9aql27EsviC2RVYjYR9jaqGUrzvJlVs3JmdBI1agumjdGbjZeO0M
lUwNN+t/6Ik98EaHBBSjtoXMdKJJD+lAuO3QdcHDBSXaWNLwuXE+K9bTi+OhJT92B+iRkNM4vir4
+lPfoICYkH/wUrQR0we0Tbtfdp2jH4klbraRVXbkTuPqh2E1bb6OYiHnA1ZE4WAthLIXxLiE9QFO
uqQ2QkdM/jKGT0DIHMI4Zij+a2FYKY0p0HHzKE9fNu/ENQy5KJ/i+z8gnOqrbffcxotGVPUFjAmf
G8MBfSVWCi525ZGHEx1JOgKN5R+QcADOUm3SbFTEsRRnHGgiErnYs9RiNd//Hg5S9AsbgQDA8e/Q
7tNKhvGZ2NFR6wJQ2ULdPT3t4+klyeqHlndfeb/xG3yCw8EkBwE01r7TMObqDmiFFomzaMgG4VV4
V76r5AMrKmc8zILQvD03P77e/SMxPNFXyWxmN/d/I5mreQVLprTufP68PyS03eIUUmzjLETJhje/
8qBj1vEdiBEaXBC7bmlgpfEkSFViQ+/o5KAHgqkS4/VQJw16znBWvdUpqFiuHtJx/fv0FnXrtClJ
Qmh3ipqMDd3EywExE0hvB5wsY/dbZ9g+KklEY/P94XISlft/LwMOcEnpG8EJupPobE7HOaSBeXqG
WRAfQJwjXu4BKJratKajmtTEYrAaViD8iVL7B0B3DkcxUjK2qzA+5NlXma7owt5+QOya3vRezWp+
ISlHzbz0ZEIyln2Qf80jlGEmzh4mPaLUkb9Eb3N7x3WspqDy4cYQsQJBNz1JfIiSAzscEPFZoN1W
p3c926xe6o1vY83Ii2P97z5nPzEgyIZVvCQRiH/Pl+/ckB+B/DaEbcGxBENmc614u3sZrIodXXNJ
oIv55jRQpjyaExzeePmbTN64XAGx5m8SioSGOhlEvSumZeIQTDaz+PFD7qxgL5MRtAT8fyDHAXml
ztW3iC3eqx3EZI0OO8YhZKr2dndsL1Nim0gL8f276l+AmLpP8wpvANOBPQElwCAiqxB9jzlQPyzA
GFcajk3TgSaqzin9srrjZfL8RHxnhOOFRsLiTvgSmp22YlTZB2k4d+AyNECMz5ZTwHhpIVkgwIxK
9AdvDddX9kH+ZC+OfRphxBfW8+s0vaywNUJQ5Uy9yXTFFy0WSlie06/oWZbXgLyQnvM5YRBs9cmu
Lx3lIVKOyzcSA7zshB1SyoKd3DJ5qSBrlJYTRENYGN4c8azzWj9MmDco+a50dWGoWSv1oqoBfRn6
0vPSkdrgDqK7SYUNDAzebFqjNU2W4iF242HaSGg+Q/jM5svvUGzsC8EfFRDqiCB6WW51tCZReD/r
rFbdVnmLl5ah00SGnHBI6NXES2mjMdyO92j5XN7Q5y2LDqKhz70wwuynvrs9MVnLqN5wy9kcaBph
aXIFt88zG3l6WJHBGdlwOwmZ8bOHRS8VJDwFzA9al167CzuZHW9Z3ozPEuHFW8urzJa5tonWi/y7
J+0BDhiCb6t+hwCreKzPiWUGEF4RNFjqzxTK1/s+B7sv6HSr3BlbYra0p8KuEW1ZswPmJQFeExL+
7dHq/PyKWetZA/cAhd8KkfRnlplkZA1ayqfFpzThOfMcHIh4aDZ4BpCmWuCbGVoubd3vEzgCmPRx
dBH3uv5clQeWcbTLzjtIq7tCUkb7tbZ+SZv7BpaY8CmFUYBTJw67kk0eB3zSPvzEuYTspIHqi52l
tgHA5u+64j1U4hmME0ejCiMWesw1zVQvHq/SB+M9siCtSNa2Yxt2XmfmNY4FxjqhCieVq7QZHwVY
6MtjOEZ06Bub+AtWemxJPpgdC9pBLt6qjlKLWkkxg82V2JQC+TsSkrlgN4SYcTXrxt5tOGBM7mML
K2HIPmg6/8ReWdxk2KfGOsVhlVPm5HeL8KcvEPUfDkjrofwpmx5yZmQN9OqmdfO2oonEoiVSAn+U
Pcs3Ru8l9EtqFmDJeA0DWmreu88GGldMaL2JH+6RcqSarXwRe8OHINXEgWP2kyC3PLXj+xBjnSKI
QEMcdqXbvNHOY+3stK1odnFiiMWKxcupOK9jWbKaPnj3D2BayDHpiVg0e2Su7FIEDSoWCMuQjRUi
Xw1VBrXw/No+bNNNbf1F1DRpx0KpCoYtnJXAdlFvYqlEzaBCm9V62CjGKcbzhrg5ePE5plFerm1Z
jWLwKEohehk4DizrZfgKKnk5WB/9t/EWV55ug9sy+6905XcZrQgywCGHwBA3wsdIa8kCQEbGSmWF
oZke3offtEHdmypOKWPP3GIzcoy+B8cJ1e/s6Waz5fGfSRIZZ0EKJ0/a3oszPhQmDxo+2LJfJ1sj
CV92a0+v4/28bn6fsC2QFP3KZjBZRmwpk091TscH2xU6KnvUZP2576zh81mv6SrMrxFeFm72kVEQ
AGfFXVBcqpUQ4kOd2s9pGiRQ5jHWFSoRig3kfvD9iU9kQXj0ovkTyl9wB2gQwtAtpLCESIMF5Tm5
5vlm+pKRXLzFlrbGO988GCiOCItwJnJG7OKmgPTULgY7hrBS67FIkZZqhY4b6yaREMQ6VVqwqbWP
A4xr4R5vHkgXWARU0hy2LlfrGlavo9FYytl+Y5/og5KMNZG/Rz4KMgcrq3CJhwmC1hpOJd6L5ug0
V22Jeb35i1URVhVAHIKQyi4hZ8sPuN2g4EgoRL4lC7uJRTE4Tc71r4p38tQgLaOD+sEFi4wnSjeH
Rv3z3y9vOq7yf3MY/sIYIyYCBtImwWkfbMw3gDW0iprNn/PVuEx3pvQFkUBM4JnY0CeQJTs7f6w/
UuAbZwajZk1j7unQWnTirWT5H7oJF4QFsNmywukyvgUARSEbP0Jb8ZrtlyFG/mLf7masTHgaLAs4
S5yS1hOsK87oYXqmfUnfdo+ceqaTg9cdGAJCdPR+Gr8gswbpOQ3K3EHzoL0nHKVp6WCWcSg/R2Su
QvtgeNX+tUtCOHTwpJvPV7ts9x1EYXJZhCUl7tRIyX7g7e4FW6j5ivcLw8cXCf+KDkAOMAHj/uSs
R6c0DTo6RekaReoMBuMEQQUa3XWwy/Ow8CETQakIO5njsvKtH64TVv9l40+u+ckZgfln03wmEvv5
pq7aVChkQJIF6EU2wy2fuY28zFF49u8vL/5oTD9KL1n1voi4Z6t02tFOySiikc14GK1MmNnBq5I/
sWtcDFvN8EobkOQIdxNVuYiLfXwhXUTp8d2T25jZ+OGoBKh90M5tvzBN6CnnPBE+xmginMFAaRNI
Ozj1SgnZpaCO/uJcNH2QS0QzCSjRGtzi3STaLl4jOvHUbxNXtDGIL6NCORIOF83Ak4nowR1JCZNb
Mj6kd1TKSemYlMGy9fjMv7RDdn58TJPFo6poJN7gAGwD5ZOd7+4kJ+Or/wcrSdlozhzGPuZERNXo
wThuDd2Gl9MagcTmR44H9CPMsHIH0TyKOQR+c8Mvpi2SEhW+8K36qHaUDiyyeXSUEiwp8BmzntIq
VCB+LIBE1soe5wwW0frTRPcEn5CDQTK8WFthrNMLmn3kXpueqZ4Z9aLVH/uCApMd5K/1e03x2nPO
tKGjwMKZq6TvYkeEXvsCxyUrl/nSPCk0O94RfQrtF7zGl9MLGrBdTo6w/tlruVfhEeXq6vsdYxTJ
3oYcPH+4udC+ldF5jFvtkMbOQ10r8ua+F64axGS//D45Nsh+FMu68MFH4IXGM78X3vh04U/GpN2d
o6sRIoNhXhpQocEHr/MzeTcrmL4teUIoBqBxcujG85wzcbyO0coQSxLvhh2absFBwyMLRyXQi/q7
cGarQsSuXfHQx9YV2gdWfZm1am8mCkZ2lPg4xxICQx06hImCszoyaufJKK2CFV+9QD5GszHa3GLB
IiDzCgq8ujVxoYSdAfdofsSJCeJ3HDb/IIE8PznnQLVa7PFnQMyEw6tudcRXAGp9QaQg2DHH7mOy
2vXjA4I8yIyguCP3r1AnjhwK+SJc2SDGeh12xB7LP4Jg31Dji8WHAw/G00daC8BA6/QY1XTjFieM
3DMt7HSqPvATjNWqJFS1gynveI2StZzYm5+/JVbZLdhQFNRXyNR8iJ98jPizo+/o6ocMIM8DyZ5E
4Ezjwv34dz/9srqiQzijoyDXEYvRaHGCOJnxgDAGpYRQqO3wP5lLHks8jkPJfggM0YH1MWZHcCDb
zDgzYKUzv1FwMnfCGQplpo3ix8h/iBRc6ruWIJY9UqmMlXdaFjA6LdVu3dzXg5zakFPXRT0fJ9w0
IR8+lqL4X8a/vbIE24x+EKbxn4o9J8b/PZKmicg54KKjcuQwTnGW4kZWP+17wPFYQrIYfQnrUdOe
x6uZub++4s9eupjtCZ573yNt2eAyAtuoHsNmsYZdAxlK9pGJAeZYCABRKZ2pocjgsut3lgOd2kGn
V3fVMMJMofH5oiRppX2Baxc8PGoIbz7s8Sh0TgRL9yvVfn0/v1SMahMnb935qXSGQ9UKPV6/jhRr
6Ck1YsOOKlvhPFb9xkfydzBmXMY3U1pLSAyAV3rryRFZd+ZBcZ3Xfm9X+Ny3H2g3afj8A6Zp7dIv
9HWVOgiT72Q+QabQT0mNIbOpYMKdXCR0ZYM33xsWVXHpR8pW7kPJdPGyLrIdC1a07vy9QfM8/VGj
5WTBg0HSVbJbQ4ygPFI2AzITUF4XW5k9bPs2yL75wC5nA9OWKTdcDIhtsF4n12n2P+zHFTqsPy0f
1sfcbX84MLMQ6cAqARa0UOj+GA8IDD4BAkwO8pSlnOZgSToAbPxr0LvauHSqXb9qPAX4aDds4sMI
VYt1XXeZUWLRUq0Otu6+sfzXSRyA2Podc2UKcrQjqxTVLnIvaJWwLzA0+tHFabr5h91IXznj8u6O
ywMQobqUiL24EBfsDJvBk5xXQC4NEgoh3V2m6L3DblOGp3oIJI7hlwHjci//zKpwQXwNVTlrB0nD
tPPsX2xH9pzYTIewYMbRBacYaFOoyvBta1a/dMvONkkKfUgOD3Hp1YmEWif3et70QjwkfhM+Kx+W
H/+eXg8Vn1p1/9Dg/9kJCP3mwdEs9UwRJ2Fjt5Ic4ENfHlQNUGctQnjfmrfaSr8TXP2839xLNvhB
8HovP35DCoH4lYB3i2IMigPucTLca686P/SfYs+uAI/pK/deWBLBnljdr1nrc8Tj9WRHwRpe2IC2
l0e641Bwd5E2kNpwQf7KSla4Se9DGlXVXXT8hdkIbUG1ETt9aNghWSDruPkdMvgnlwJSKjmDn3ju
EFtELsIiXNicdgr1LXyhveRDMa1lF/2F9sEZ5ZB/UipDEDj9R9R5LSmPJFH4hZYIvLmtkhcIJIEw
NwRqjPAeCZ5+v4SZ3dHfdA8IkKnKyjx58mRrupaiVwuMinbBiCYgSnIiSd9YI3J86UNDu3geqFld
WBcUA1FzN8tpmwMx9+RhWasHq3X0MuFCdGAB6nvKJX3DTrHAW+PzxbsV5jUG8QNWnQdbixLat4rR
vaAcnTobUioetOAUxgK7IAoAjZ1OUxdK3TJiAwyTfvxBCWf95s6TVd2P4bYv38SZ1nlMTQdz/DAC
5oPwoM5cSp9KnX1MULq11jublb8cnenI3aF+yKZ4nfJlfUZRMh+i/dYAKHRxdshMU8O2gb9nWzj3
JglB4AagMAoNKpq6363FEkBeVNQMtzibgMa4cocVX8iZ0ZRPX/faoMcQWTF0JoMMPYS9zVDCtwJD
fDMvM7PqdFAmp+YGxszdQYO9NiRo2VHr71BRBLi0o9yyx+cd306F+uKMZsPDam+H/0MTAevplUkG
A0Cd7IOU0mUj4OIZ9DaKm2CCvQ2IScZ98IxLcIONu0/nEOfzhzqMd8j+boZxN9EZRVysefQv78Eb
m9jnslEp3XTo/SeYFsSsI90LAeRFl2qDHqj1ChiEFJtfe+0JHKOa2Wb9aL6tz+g/m3Le6bRv2Qtz
3jQ6uqXbPLYNRO41BGCWpt/PVqPR+n2FDI5++Di0KOtve5dxiQVDl8y9vYdvVC8MNOV9BKgDaPip
tKERZgGzuiPKm4RH4HqQc+g915VtmwBHmYVV0D70ab7o8PfoAte5G3/jV+HHPEPmlyGEqg2JHROP
ju3NVrHk8UNG8vcjWcnfVnQRXQ1+e8hec3tLLZwtf1bIJlaswjgHr25hHINzUCB11/YKQ/qH0jGT
R7TslPy2qCrgj5bC0TduRqWPwkUvJ8QjJuUz34lQvr4p1Iv75H/k8yV3ni82Dl9I987kHNWsx7Bs
Inxs1nUzIc4j/1bXgEFkFVGBtpAG53HHdoByAMwFAq5WJXNVSWmJocniGtTfaZZslgsAPjJ0dzXr
tz1gBVUxCFThM3AZrJxreOsShxDLvJAw0tkpzLkheF0oFn28wqVikh4l94O9RRneg/YK0EtS7xzt
LsZRulnUnFr6adh05AQm17gg3OeC1R4eKWNgTDWpfsB4IziA41cfl51mWvX3BqC0RudH4ffwc0Ot
9GADj0Nbh0GqWVl539t9aEwlNCYIbzFqmAhKtKZCkxQwH6jK+hEghXFJu20W0kuyWxRv9bZQ3bae
xniweiGGAjVRd9gGK/RsuFZU1GlJ0NJ5kTs69+hVquWHdJCf9xp0G9ybLZ9kLgndJs+nDeuuUrwg
cxMCgY1I6Y4u8Tk8IXr/imkGIl2arf7eTId9RJqsZ7hVff7qZzrtv2AXCS1OcuLXSMahJKfntjz7
Mah/NOp8ufRQpFCVewzWpiBAfG/bR61Wq7/xn8wmOlBrFA70CtElveEyM5+53EfOSF7YMwVXBzUA
w2BrKk5d7kPBzZfdyLkwFOT+0A9apXUzxTlQ4DBsT0TvfxvwN7LoMpRlaOcmxeTGj8XxoqPfpUtr
gO9Qh2DMfmSufWJLyg+RyTJktNPuzkQzn7H+mwMyD6QJ3sP4/L0smbJXEyyLHuGQBSfUAdPgT3Tg
EUzTCIFrAiZ9cNtf1tbczpl4v/n6cKG+LbD50WVAuWx0GtyYH4dBTwhdL1R7X1356+YegweEDRob
w4gQOsy81+41+m0e270apIxa//FXn9Vnpwm0hqqDz18OQc8pm6ZAuEajnwTbf3NLf0KWKOt7ImQ8
uRZiAn62ATy5VvhIFwIX0dxyjhVo26ehXKrJW/tn1UvvOkXHRG38htXvpyk9fFYZd5ZkKNd5WHOG
w7vuuyR/vrf1oMYUyxtdQmTuHHV6+IxtwskLxpbiMrVgmUV3tgmi9duE9lk1mlBZS/YckuoheBst
r7Mu2S3vZbJGDQvzlojbK1sVpmTdOkASfRt4cFaFZu0FexUyeLxreItb/q2f/Ql5omacjJ0lQwpl
GnQLDikSCS4xAEa67danP2PNYw9BeuXKwMIdZUsxgDboID3aXFJFb68K/anjCHeobFOqDlGlGT7N
dkiYQDNWWC3YSDhGZjYoDNmQ6cMiox9KOl/s9dY/RjQhaUAdRHF+kY3mZsPIqMB/09Jn123EdL9O
qrSX2Cwg64Bcv2p6n/DVhGEXuMJw/nWrnw2eyTEC7OjEmwX5ivC5pnquy1Oss+i7Y2DL6D3r3eQy
eXoJAFsz2CAb7YOn1AOHRtl+lRYx+rVFHthI0A+lH7Et1py09ye+PZ33xaZj94WuBh2zBf2zrRG/
hKoApwfJe8RYDnht8CDATUVtJ8cvdj5UiorkfxXqNWoxYxLuICBRGf0X9V5uIf+4xw7NCmgAyRuM
s73rX0dlCCmaNlJHEImDX20DhZDMNlBfCQpne7DqN+Ny8AiD6H8xAV3YYviS+/CNmPtLZQzGJTJV
++mtqSpJe3KKgjL3bdgEP0CH1AQz2EJzz42sZJZrGiFzqvRoN09yiWTIhtOw+KPS0lfgGUAa8giM
F4YRkNzg1+xmhTZTK8hAVaL6sBZlz6R2QVTMaP81bPnLQuMEN0U3mfFGenSuLEIv/CK99zkwGgIf
VSOqiEBVjgO+LCFRM2h2yzFdceh01Oltz4r9dZuAcnlYAzvQ14eGRXt9RcMXYSZkG4tuqayjF7VV
SCcgWIPIMc4v+I5H6FdGfZYouPeALf9ihWkahL35ZlmB1oGPWMYXqbqViHuUq5KZoSrEESJacaVs
gfW0Np4ThfUpZ0OUX5ghIAjkSxLob7UJPEHknGmDAtdlUUq5y1cbjRajEVWXbe7T33lyn5wn9fj+
l42RwWOcLavLU/qezoePcUYXqyId7sPW+NK/xdVRc0WZIdQhaEfVxW6yh9no3AOIVCRxgtsQHhW8
sarmClvikFyGDG3Wk61DO56tlgXmGGCg1we3ARmjX3GPsL2GtK+F/3a+6gzWhqKN+YQWL1DLzgsq
EnG8y3WClN4e7BepGjojtldg7KWb2WIEgPZi3yrph6x2RefMnax/nFXh6p0GzNGkViUx1qufkbim
MQypTbqCdSxoUdvZfsUVfuKJU+I8e/7NcQLgjyBltVlUH/YVhg+xeab3lNWXEJNEy1PP78a7ZT/K
9r2AVWTsuYUXjRZLKcnuUBOdaokZ48+pyhH5dUaU2s3JjqMcqU9QcepW+a/cQXINdQaEDKiroqTG
yjv2vDPqUBhxslulwbXWPS1KRxgKFB9aBV0Z8TYBEaBpr98T2mcMyY+iwbZi+oLCU8Sa4bAjlZeX
jG3L35ykD8HfEYxle1zl9MDYI9XeETN0mD6ZqXtFDzN98S+SUXUxowbqrm6VPmv77sPcUjRGQsIs
rVqjG5gYTSlqaoggNmxOVEggRYdVmpJmYHHvEOu2j24I2yLIfA8uy8sAYtsEjiFNhwkEK5KwgpCM
xAYqpgZFzbyh8gdg/aa0dviZ7E92Y5LbNTrTbUlltkI0xkyUpp8d/Ywew5xuEnu3NLkscUnw76Wx
xAv695xuZQfy5+bcrUKIwBUDJsihaT5n/PUekVrFz6nDBqsvnlHL76R3JHUpLO4ifo6kC8gegVDh
InFbTS8XUO+4Jb0cW7TkROmrh6QWlavUYBXkzV7g/rrqI46HchF67QVsM/K+gwyxUiB4SmbxLGBo
kI2leG8NRAHrHjeyNLxAbVPH5IL3gE2mSzO1lYuS1wEyRlmU2KNhkKUmk49Ia9svp3ncYoiTwwDM
Mbe0QJ5sh5RNdwGtgUxrq3PcucLAQwELfXQydln4WRHIY1LvSBnCMOCTkErhX7hPq73HBNUUGgdT
xs1lRxQbFQ3d7IGaHnGOqj2UYlEhReNks97PpefKg2a9QE4ARIT5kDMa8ERMrAhdu2n5gGHNeV85
0+ekNaDe8UE19sH+LO+ZflESkAHx0uq5HFLrD6+LGmPCINy1PzjBlOeWZ0VFMknPzPqQhZuRd6IO
GrnjAlH0P+h0zPw6rS6DJoJ6Ui1ARcS6jGyzaky2/i1+o89DNq6gzheMV6GYfmcVYBiB3mUmXH7a
xvEJszfykeQKEXfDbeOG8NwJd7qOJUfUlRid9NTVPBBHevR6RxT7jOzJ06jNoUxO65fFmRqxRtDy
aV0U3aM8QIhqdl8x/osxhaWLbYQj1j8SbiCE3KtE5X7F2yUoQw22Xq1FDaJ+dDHA2EOah7xph5a8
6QPIXKRk9i3G8x3Ae7tNL1SELzeE7FOahNzoWcGggIJARqlLZ5CjgbN3XzSsOsLcXFiopKOjt7Pq
TNP79DltkOwR/UQaMT4G0O6OEa0DoXf2m7AvzLkH+Y6uKR/8uvIIxUxNAV1M+pkKg1IfOzVgrcBQ
7k56bz4jGk3he433Hr0CV1uTrD6u2U1Xe/UZ4mJUKl8p6bgNHuX4fvKyPIAk6paBOe1jLbfMl2my
3iTIQSX1yXyCep18tlWlrnuubsGZ1g4U4IDRSVWg4o/zcBcB8dytfIKoGGI9Bv7DAODe3m8tvJs1
suesbNaziZxwdOP+r0fsCBr79i8ErUFn1R6DUp+o30NzVH9amnReSKMyt4VmlvMKb0GR3EbNMZnv
KwHHuIrbuHySrmCW4M1X1Xm5mVxCkOzXqmTM0zaY4ei5s6iBfcathJzednhK5kDICouPjpJXTMgp
MI6RLOO+rV6CY1L5iOL5nJQ6OftRbXTlRaoVCJJYpS8ijwxkAjWuUdjNG0QFVUyzVd5teIfFk8p6
rD3MSZIrX53hamMG2vVa1aBLIF7aNrhWnTPJhGobKgzScAiVwU65fAiD0cd2T3j8ZWmc2SpMToh8
NnahtWqsWFTI8iAhSrIaKLv0Np807wb2ZDAchEL04e+WAaG1AA6fvP/Afkla7avKJGWDESOl/W45
fJfwe3AUQX/p1VOldZAJhN84+1CZUA2hrPadQpn7fHstCVCDWYR9Ryx4UnXUug4zSZMI3oRIJxpj
Km5BQIB8cdStxZwAkPHHMUmPK7JdFCXLYTTj1qw2K6EQy6Vf8/s9aJmtUQeiJxIs6m9udUyq0fsk
GqLyNBvTpKSIqGdvqPOkRu7wrODM0NQ9YLHcTJmGZrdibqYdTOcWHx1Ai26y21TUAJlsDCnU+qB6
kH4mvUjigaJnwtEa2oiSCgEQzinsX73CcvcUdOq016EpkqI9aJCl+A05ITKuMIBbeho3SXoMP9xc
CnhHKMyMoGvQ9I+0nrQRUPc0H1/AexGpuuDXzyBqkbd7rZpj6jxxN8PaqO1Tzrw6Y+SoHgarpxRZ
VMJySAr09En2a6QX6EJjIuxUmyI78pg2afv7lAN/UGKHXBBJkZoDxU/Ilj1MIIYQzsFhMh89rm7d
hlE7p4WdLmhkjdWF6Y5eKWXIGIi6na9nuD0z2ItQt8ekvMjLI+pNrfZ5azGkAb4YwN0GXSzpok1H
B0VBHFSztLGkdUu/Ep9N5JIBBxOy/JCQ6SFU3E16AVUzUlDkjvsdBrNmHmVokEGtXnT673WdoZgg
TVJOMqCG4+yV7ldNLn7UinA76L4nrSxzk8Y4B9jb/hu+H9qgY5aB6+qWEqmwCKtOepvW6BSWWfDK
SQjd7avXGhdIOfO554iAGQ7DFDTIOc+uo31IBz2ndlSbFa70DdcD9Sha9uJ4WFLeQZlHDzHZONqH
O/j3W49vKejpug9rY5wOAqRaCgW5FNEVYbJZkIW2aUw2fjtwkd8xKQ4kuFIIPiQaoHhmDYM0OEwD
dGRgemwYvdE1JUX3ThlhP71yDDyLX2dS/Wh46CGYVzagGgF6/IfYHlUw3PlNiRp/Xb1o/KoPmVHe
w0XmUtJ16bpgX2oWALLgmEEE/1hXLNCcWEFvnBvtv236Hg0ppCM8rILkGQ+rCW9DCi9aN5dlmKgX
AITyOGKonJQvepP0iaAOqzKdm9v01DJpU03TeYh0BYQ4r3x3gGr5Cqu+bMGkg0YONGT/nZKaTfiz
7zKdS2DaN/P895yiTdge3jzJ5dAkeQMpo20cB5VF8THxhQq7oD6xtN4vX3drPjkElPVu7O1c7RY7
6TTlNsArWR0z4z08340TIMeauXjw2/EnyNHeQruyn7eca2bARERHlIwCUmbkaXGSmmeDSuVyimtE
vhewnbQ4s+MxfdHPHWdgbl1oR6ZbB1jQCBOpbLlbvvGpp6yQ+6ZVTVLKCyL+Z15Xez9PqGRheLee
qhni3ZLaQOhsH33wcNZUrJTwEWnHR9UUhJXV08cUIoHTkJbYGJh9eh5DaKBlBK4J7hHv6sT1oAkz
X9ytHXZr2EDSkKROr1jVHbQSkuOwajy7NCZ4EhBjL0m5kpssVxHSc7Yifq3rIDQDxPfOiH3RCYEG
DbpK/oTwAyH8ljBzGhQQkxKmPoRYfvgZbFI8se36CY4Px5z6seFtcNoY+Ea0jwoIR3ultIjn9j7p
0OK7NjinnaWo60nj9V2PEcEpAr3zWLYhBT3XeC1nytCDjb93WsRvfn30GOS9Nw6Jgc/27jVXuE4h
jbe7NDCJz3CJSZlgo7gm48Oos3wiBDbdwJKD9QKhhsqULcUZXB0u6HUM4m41nczvhC+vM6rMCq/U
Q1KZzAhDHXxyhtmH/d4v40VNXyFkYmePj5E5tLI1sOUuo92pdu+Dh+junmP8/+DdPSUv6ANPgRMg
Uj4W9Ul5wkpXl2nMPP2DtQjVE4lpSa0izMxVj5vTfAKBgeUUiOLWYyVEbb59MWA+IgeMcc9p5QfL
Vwh1p9UTDbe/2oqByMiHWEvOmefJO45I2iD1fqPaiJj3GDVtMvHAdszeC9ykjE65GiPwXiMrgXzh
MaGKnMieE15/JvXehgSS95II8ZWcofEbeVnETECHSLAxqHHxEOq032DE5DWMAiEuTXofp77kvCb3
NYMBdb0qLTOrCvuFYk6XgGBIZ/s9LVq6tSG+ynFB35n406/PmiEIVYoOVGVyYdmtkLzWE+YPrg79
YT/xfJQrZ+2HPlUrk5txVL7nZeqpQn+ZnMGawZsFEh72S4q/h1wyY2vW/OFGRbiVaogqGFjdVQ+h
M5oWewzZmVZagEkNwO4Uuq8JijcsVHTWEW+T7Wjz9qG7Ua48SQQA188FGxF0P4rsaBWtMiOKVqut
HdmDASbJtq+GiqJoMIjsP3u6YqdPAARvlzQWK4pcjma4VVHJjPhYOYbhkONNU+ktXFFRoQDQQQH7
MznPtD9L+8PZjAZqajYTZS1SMGoyqduTWW8iCGIVDJEXwBfMnuRdPtaMV/jEWa+jpGZTQEaITsYb
aJk9UJoAderIexj0W/IgnuwHZgv5tM+zAkpdVf+u+jXj0uebUO1SE99IfEhEAem3w+igic/8GFFI
SN/LJ/r+e+XvOSyBsSc1leTaz3W4McJ1gnQstTgXdzbpNW04fZNcNxQ3rKX83lFeNSa9ycuQVFEr
biJ2wD6YrJvBOt6vWJQ7mkQHckflMOUMb6S8kCHm3PltN3usCRwj8VzIVTmqSQK9hF0lIybnBXLE
Y2HMynrWy005d8k4yO8zP1VvNkvrFGB1fmfNvQE6AJ/mhstQSlN5guGws4ZpihvIqBAux8dnoDTd
iFvr8o/RwXO8xhsjW9IOZKN417DPg1uoP3ni5ZztwndlxAh8Jhf2biZciUlL7VxOvMbRJ8TEavLU
XMdw2TJCZA17VPWOafahODWutJ/4W0iTEL+/p0epoJ5w+RP/Zk3C0GHSXnSccXN2alTTo7OxCBDA
DpY7dVOjILgoLxixhBsjkk8OO65Pep2Zb6iGTqb4/9j3l2GuqCyRT/PWJJZDn5QvH0gdS42S65xa
1WUTOPpiNE0ftJfDqtoU6nEGTw4k9HmLk/g+Yp1uJc5cstjF33xWRdTi7oAbOKEBE9CgrOeg13yX
E4ak6zWiyhGBlokE1hf9JyXQhTYLd9eAdTm+G9PxlM63Bqxjs8keWXRSAYgRmy3ZgunYvBu51R38
DZD/sO2ttgfjleSGVoMOaVgCLv3SvGiTU4LOYmy/STHbfigmJ/+aMO0H/Bdtek34L5T9G7zxL+po
ezzuUiDQhUmtxlN6jimemOJIqS7PcwQJRzblEGrejktMh8vZbtF9mV1ISaY8z17TbqHN8VhxKnKG
0zbvu6jAW6Bjp6cBFXHGN9sB4Z+PGNHIyBhlvtey78M269J+SJbEZE8+KZjywePxamyOptNu1zS5
0RfVJZHSvakAM7Oq8720TNRnd1zhKKeFtuu8CgJhd7tTc67MgF+cbhBwTKtVNwAkkC9dMEoIn9/I
w5C6oLtWZpZVuCalKIMDSSK8F1PGS8dYr7cGXJE1L4bwyxQoubWOY7wQVvHQDykGGGX4zrlaLpch
e1uAPP6OLDYFkIwZxnpoQDPRcPi14y3DIylai0ksv2eFJfNjkjy1L88kAKjB2dzpcBlyDAzytROv
d+aaHl+M3U0/6AY6Q29IVJF8fz1iZK9jbx2vnXVoyFA+6TiGAgzpwAlpXH7cOWA/ZgfDxY9YCqp7
LP9pvnUPeyhmZ5jy2GKHSQ8bLNZ2NsN6kMukSY+F8b738CAwENiJlB8MBoaaxV/xCZzHw2BWo7vM
DJGNfLE8+30h11g/v60TTu6tk4Tky9XkLHea2QehIsc7kNzwjblM/EOcBJtvOef8WxAtlqx6GFqI
hpIy5CO4UE8Sjy354hmHy1MGpyVZ7ldXEq1i7iQZKUZ0RuxNZvG7CvxrIzlLeAJY0tb3kaiTA2nr
ZQL3yEArmrqfNl/d1n42Aw/xPAYDUSbHKVefCw2GYCwOzoJBS0CsF8ECssS0mzl1C+SmbBCj+C3v
g0xJAe07BvhRcnd4L/GMguIU+tloAxh6VnznU8FPDmMvDpeJT55UtmVCRTY8r+WdO8qrIctQuFxC
2guWISBIE3Zj7UHv+JBLyz9WG27AS3Kyi7lXl5VybmPySbTNjpEsc4BOYF4zylW+S8LWKaleiWvD
DsIQoJGx4p6mUFpYOGYP93tzIaTL8kmqk1spl1N+MOF8J2bSZ53kxsptlgWxpnxWu5ksPJPC6sH4
kefl1RkkapaljfNOyKACmQFCStKbZPjHYOlh4Rm6rCbRIPq6IBVlDTtkBuWAhMSw4WArHIrc77dm
FYVXzrTpzwgL5NQT1glZFnozvkpGdxKC56oFkzzGkaLK1ucZG4awXoZJ06y5CaRXy19y6bmkJmYZ
e6xLQ6nQXK5zxSzPTG4WnZOR9hqNRlUVbGAo1Ew+8krxHtnsGFjhNfKIF8CnW4wDb9sw8Xv3Lp1j
ecQAYqMGfyT1p9OK/uguhrQbBIHYJATfDGyfZza8KTaxMINFgFUKFgB8YpviUC8WQYw2A3ODA6Gw
FEYWZmi5RJtv0ED3o4XWdtNcJiWLmdWELsd6xSraNnc2aIaKRx4nzVD1PEafjLt4XUJzTTnxgm+R
kFBpaq7MWwgxEDuIjo73wp4QhGD6dh4AW8q8dJAh+j6zR24NIJgrEOvRdByghgdbgz3Fkl5pmFVL
KKKFlr8YLTi1KYRl1rMbUnJQ+9FwWcD6PPfllcJkNQEHIX9r0AEQ6gZ9fmnQw9LQ7I8pBOuEwEQG
TUPId1+S9pnysBPH9qC8A+I7crZyIcC91ZK5C2H9TX83yFyzG6wEuvuwnVwmA92eGIhCxQHOJbF/
gWxAP2IbwUzy+IVBX0wEFEQt427eTVpbQlhAzdk6m2cMQCg2QDYuOHQ9+KhEIAjq8Af69HIMne+L
dHbh945LDhBKIlq2TQC1AVkUuk18/QTZY25urJIhdkQ2IXFSZcYPS4K4Ryi1KtQQZX59YAn9CCMc
ZVdSgD+frQn3SBxhIWZAufDEfIsuBOgS30mFviXGSz5ZHuWTCdX44N7L6E2+zhZzZCLn+6Nu0KuL
SyWl7jKfynoT1dctv5SiWmo+AHBBf3DtflwjnPhCrYBtnKO9gmTjRCU8P54768Jhz36TOeTSmatX
pVkaUUMk5JMtrny/rLEFPwduMpHrjEWoEwqLGRHLRQ6hS0GKzZz8WrK6Lc+S9meFcMHZLGgncfts
ZlQYsS+nFyZJmDDrsS0YJ1nAWK2wREyAkNUgRa+XZapPtoArIVunK4/YURwy2nzK0KGabNlyfVy6
UDyyOQz2w2jtMNe9OHZiR5oKF3aeVqN6sGbaiEHBARlPgwXWYOExje2F5+2UR+FVsJieXXF9FuPp
dK6mH/QNejkZxvvZ2IG7QdkoxffljWCyFFDTRFmigc+jRKxNtosNdZXE2IZSZllntp2qUyk2JjVs
agwZHj/s6/TRTlaNGyEopyeTx4QaPFf4VhF0aFVhElF+gJcVjCRgxL0dLT76CtdEfDBm3gVn8sF2
w3ecw9+w7sZL30zU48D4upQ9fZkgQi8SVkgJ8hR8YoNAUmKkIW2AVH/W4KJK3JJCdiFijC6OjZP5
4UZTPquiQVstgoHEe1Ao5W3fmGI4no6jzCA6gAMIVLi3QZZ86haMglBBvkwe+VshOcoX09FQeDJi
SDn9uvq7w5aA/am2qO89zEI/YbRQdGB0wu3wksAGe5A1yS2sySS3HuSoAOLidvw71RsnXBNKAYwG
g5Qo7vEnAF2xHhddf+Amy0a56ZfDtof+vbXpADHdjDajkkk/LeEtzo39iF6Zphxb6XtxoMRkXJ/2
lIyFDPzv4RMjHdTfxZTLSq3T3aBnLd4pGeYu/H1F2vMEa8v4I34ej//Y9aEa5qDu/uGx8g8zCUtI
qJVorH6vRMZjBpFCJhrcvx59X2CEXUk/fRl/zLEcvwzPzD56Mt/kB8oX/zL9tEnZgQFDTOUx0xMC
Q5w2Ep4EgWzQBmQJZvJUv0SvX/wsXtKsD6hg9S4GM0y2r3sFhkxs3rIKl5VZvkVoZPKN4jvwhbJS
C6fnjnQZfgT+RBVnA/ehbc9mDAexJhTpcagWBRjfd0NP0/mIXp3AEqcvIUkocUKKuwuCYf/OB3aw
BUXB4kw4C+AxnpfzEbaeUDvF45u1cEnEHKScO62g9DyUmFfOULavo/rCZ/zg2tInGbd26zyjhpX1
58YYkZhxc/rwarN6fEPAXtfC66TZf/eztGKX3dtG6iZKi/awOWRXve+CmYVoAsKeDwqcb/knAAG/
JWzImNdMPrCr77aOR6N4tF6H65BcNCsmPBhH+JCypG+NS0/iQ1nV+Jtnf1t8lLWappM8L4/8D2Es
iVYt6zUlrI5gEiy13yiGxZx1mPwgr4snLQExGNv3tzzb9sGWLFmeq11hWcLANPZ9+Sa4md8Vf+TI
e+SdIFg6d5+ueLMUHzXQwSQjXwpRC4VzKTPtwUyrhDceGzbClgxp8nZEX+Lk5FRkiCFCiYNUERkh
eG1Uqdk/43SgdJCesuw3Zi3JmP2rAzapMMtWbrRZ90shjjQBoUisZmpB+Dg+obRIIbedWzWv4V0p
Gr0O69Dh5JyFLCdxw02PHnrUWrV9zhD3G0o1Ky1ZJGzpGg1XuRhRTePCGbANvow4+VZhjl4SIZLe
EuHRfZ/DGRMWHTf3g15lGclCEQt98E2QtrHV2VcwlM433JCGfkU7f+c/BzSAwZuSDQhZly3CUCJN
mbdYiY0ZrTBncqXGeLlRNG5/Z7uiUYzajTv65M8dCdCbRtNoDztYmVPK/7kYIo2JECJroSxLuJrX
xVcpD+088nfML7ikusN0utOCUwjteMr8LRPnFtP04DsfKsa4qbqDwWqAXWZWMlk3LO/QS8XWi/XD
UHF40ByJ3T+U7FBXhCHiHv0AwB+VW2ySUAWF5i2Eb5By5oqsIYXOku3X7yW3xXqD8usf5fpipXHx
+k8GxZPSluL7PcAPPzBC7JwQyI+aa3RmwlccMWy1Mscm8JMwXwXHvLO8IP1iAUaZG/NnDcX0CrtX
VgshynIaX8vZ+pryq0ESRBceJC5ZSR4mV182WBJKQOy8K0sl7iYnK0crJyznUXVPDId6R7Wh2tgN
xhwCHAlFLwnLZc3OFvJExdujl1oBrGjZyLhbHR5RzLReyfzvSpcHTZ1aw7t3pRhJvNgf51d4vxhk
f+/tvQvmjNgrkWBLtgoamxTyI6X55P5hwLhBYpIF0nxBOKWXCaRQyBcQuGnKkMzp/jEUPjxZKHw4
On0TG0tEDFUXP7cwsoHYdPlK2cQsfz1GPEeEXDT+FL/FPOIh4R3foJWJZwk07sij+ILyI7iiONNv
TZErhE5BGeVzZA/Srwy8tKMExXsSsYo3J06eYI8SbX4/nLDxBrSRc3DCFb7SYvepf1EXE1OCEuwk
BECJigUHkI2O9t8PFOIwHv6GLms/lxmZUHw/A59f3FtBCXBh2BqD31tanNbvUgCfANEJ/CpQYuay
Bgm9WGjKcvziLYtn/FRik5c4nTsXZzNc0i0lAJXgVvNGQjy2g0vhII75yyr+KBR2BcEQf1lOFccT
5FmuhUxC7tn3n6zGW8at0Pa38McFKpXRSuUN7oTw0fm//v/H774nY/i3/WaEsLtljsksoQDLgUTj
1oICVJWbUbDggb0MZen9Lub9dDjERROSO0xlHnENVkXKhKEsgLwtK65Mp813OnW7HZvgKxgDHNpR
iVMQBIcTmTRtubFtHnNKBSYVYuyfzy4vy9bHx5adc2AkAZPkWv4rric3W67E7GtXrro/7AuGT/Qf
goWFoLxHnPQZzqAkBfiHHfqAGPdTuXIzuYCCT8ioeVOxUXwHnoQ1QD5em0eBgkBofrf8d9sPWkaM
rJ0MIMhhVWoMSNwwlA72Wqq0ZFRJ+HwwWTut32ATAPhkU1vNrrSQYo8dr0qEHEs8+1Yld9uXQQUS
DFgAELMMFxWNN80wle2ABhLFVhL+hXHMqhw7jJ8Hc6Qho5X3LKFREU5+CDx/A666/k2uN/TXgnsH
C0LcYnS8uD3iQ93V3pFszGpjwvhwKpi8XylHjb8zBpZ4a3J55ZZIQCkj+w3NWdLkv9gRRclvJAWu
5X2+t24TyN7yzbTm5qr+5iMEM94pjh5jh38dMRmoX8rtRAsOo1HVeSLHKdYHQM2Aishewod/J3Ic
srYIEZxQkG3118RVZYmSjaZCLCey0ViHxyarWyN6OI+vhy/2GovubbxdLHacpBUfRT6Iq1ExuCAV
RqjEG5LPEkdPyjTIwQwEsKrrPTUx1+g3TqxzIH8g0xaIRm5TC5Wdvrd8YimF5N5v+PcRgxtaPxXf
tMqI2wMCWlCnHqmEjZS6Eh24nQj31y0PLg50gnRvt8y6e/E79P6lOaNDVwrrEwwvDnXAJuwhh5SX
Wx0gtC9M3+mGQeBtRh2zE1VxnTjqF1eFMOEbRZH/0Pj4W2KHktnoIQcgXpJhz7tHiks31KJuenTP
NZpu3b1+F/7cKuk/+aKtnn7su3UhaDnQ6NCmnxurk8QQFISafLl97L68NwuRlFqheEUc93dyAkQ+
1CIf1HlS4iZKzq0H0ocb4p2O+fL4Vrdin3xx1rbu1di6BfLVu2uA3tFok6u282obb3WdguiY4qOi
LEVcuqUeBzVncI8crSHkhV4u6QsbuAx1shKbTDpxIstqZOKKId4xV+BL4gVBQwPZoTBHYrc/BokY
uTr186I5PT7agiWgPmXDQP3fCv4bSTgfZD32aIZI/kNiu6dxN+S1w5jQbCCeUp3zldV9r4EoPowd
CR/Fn5FNgiZxFHaGBBciFLk3/3UfdpaETrf4ZDBMGDR7zLQYa0IQApMjApPiRTX821M9APpnlSBr
E8jTLkdDxVggoGRL9cbTkDokqeGQQjnxgMWXgE0WHBYoncgu9BX9urvykjhGT6OMxyk+A2SqCs3n
PFhl7b+zK5oX+Nm42/duzmzFLHePbhacuyTks6CFK9LA25AvlHe/jQD4jWjjTdxB+SuktXK8n318
V8Yh1oMZJBupc36ImyRO+qGtaJ1QC/ZzLZBItsvrj0WDHeODwvrLKPUFK5OJ/wFLh2juiReBmA7R
phSgbcNtKH5YZmWx/AaoZdFDGYN5zALTu9rY9gEcUDzDPzAg0srNAXEfpF9MR5uSL0pL8cU7Qkp4
VI3D8jW4U7VOR0CLlmC7fnvQudCdHqaP7vwdF4cBiu1MVuPkb5BaPyxO4/2o3SWyxkerIaASwnDb
ErEMX3SoI/eJBgltnDrCKdtL83ijoL79YFBhcQG0oEHnp1fr7Srme/CcHtbN+LB+ow1io6nDLW45
ZJGQxcYNpBvpEwUFVaYlkTp3y5NOKF5iFjyATg6JOLObocRCNAmGWWuJnyv3+GXKnar+0XmaIUtx
9/d+IT1lQ4aQO2ddgYEf5rlLw7MgC2TAyCT5uaNUjn8DjvOy3N3oW1RVbUsgZ7Ro+m16zUpwR4kc
v5lvzjfQ7O9C5t93omazulN3qg7EaueCivxuJg0TRJHIQroJVYTvD9WpzO1/JM2lHUEnKez7QFQf
kXCXtRJGKpwNBpYskPyYMenL3M/TPN2AfaKeh8JMb06VuS9q+1m4jaUraN2/Caubg5XISATJd+ZG
k7KTwKc7LvQYgGnGzGaSFt8BKsNzSwWd1Cz+6+9LoCOb/Ma2muVB22gEdDX8VvJBv7IYThC4H6h0
VcwzaJ6VQeH/4OqLIy8Y0T/mBLhGggVAE1uGrszwzvjB0kOHrpLew9jCnqTHUX1anbbqdgfZMOSX
UKQwy/1j7m8wAQWUcYmbo/mEyLcKFZx+kIhDMS5Ug2zzma4SEqcePLkf4mtocADu3DcMFBMo5w50
x2CnPYMcHIZQFsY9xQIvJQCQmO2vaeSUt1RaCeomLqKEP0wrFMK+m0zqrcKdIot8ssMQ1JPUVn+G
pwW0An7GaQ8ifCrKzZhqJXUbyiouVVZS+/pfos5ruVVlW8MvtFUFIt+KqJyTbyjJlhFCZIQQT3++
9ty7Tnl5LmfLiO4e4x9/wNaVV9E/VmhJhLO6UPyJJX+lchQA3C0GHHuT08NtbqzZbF3t719xT9PD
cAai7KEDoik6iXtc9MpQ3TcQzmC+0DD/k55JjjV5jR/Bm1fRh+fnesXpyh1BwNeSe2oNio+8TQ1Q
5SC1J5xjicU/l1E/VrZ55c5hdiPmDtzgDD0q8H6S7q/idv47i5YoQ/6QdzGkw8qPol+dQ+NlcFd5
oi1gZjgVDQluYVgwMyYbiz6COdtfxzGciqJQvE4ogWOoLRv/QhkHintZTPYCRhCwCeMQARKLnwOH
Szh68iLm9ripIxqiVBQV5B98g+GIqCXF8w+Fix8MrHL73+fEEhJDFdIXWJOI/u0fAXiD+FeA9aIF
ES+iv4kcFjIV6L/1KTIOxCIXSMh/gZmAk2A6EUiEeBmCP5B8JK4wV++1VbiWArnRADnwlXCQxP31
uGJJiKNXnLD/kESBHora8+logTYV/+cOO4pjA8od9WidAL7RuPBFCBcFhCsK0oeTfGHhQxcujtV0
LtCb/6GQ4ntLblbRZHA/a2yVAuwUXIHLhQXBQxNAk6gTHuTz2c81ZF6f8eff/iKe4X8olM4OUm+H
QZOM2rm4AOKmSfmDxR8tvlxAVeIjJqN6nVcyO+fi/XKJJ8Hf7iXPM9wJ4PKt4KlxAh+P8OFhIczO
zNcoS0iknzwCvA/HYodtNoxwL39gE08Q+1bu7TWxhMV7tKQMC38OTPRFQ7CdTC6LsyvwEfYaeWKy
sgHVOXDYoDVbcsSPJSmFt8Tr5++Fs4gtH8URdQJBjQg4oYJ61UFM/CQ+CgQFCgEwj6izIGkEWT41
kwlg8gRGmOCEiEhvI6qM6gBP1KVs6FiL4rcLpB9N/1jg/vFKwGsKAJR42sPRkB+k2NlGlCXpDinW
32fEv1BA2czEJODjZPzSD2MI7MMA6nDfRSwWDH579DQDLhKqGkbYmBlhT8Ii/wM5RNLNB9RPwCCK
L7CfCqi7dMSL6hj2fz75sL6HeVXjFDB8Ywym4ZXjlxYar3IE65fCb4ITCvbTmS1XxxIja2jZz2mK
iZTbQLnsSLeyS83WDFz7RjhiwzhO0UOSGmyjzlMSRFvrN177YAnKVN7BI/389qDAwKR6oNAg/j6/
I2DqdKHm61rf0za/3sS42RCM437Sj+8EOBX7HnIP2oRh8C7szy/2tIPnsp+9Is+kennuchWXnIiD
aKbgsrR62bHl4GNNUuIdkV3j55rXR77Cvsu5WQ5GHZakQ6qWMTo1FPRv+nRtGT+/jfTEI+1e06je
681XcocCieJEX6kI2wksG+41+ZKZ57D4at7facTUbcjBinkwPMxj38QYXV+kEr0XFY3Fj+p1fGpD
ih6ESS/Cqkb6+bPsyQ53+4jUOQvXhcf1eW0MQrltHphRoTaIV22zMFNasVjZ5hAhof8wqRWO5ww7
5GlMpFruyndGnPCZR4+rtTHQwqxzZCTQxC2vUsfVYFo38K83RPABL4Tn8Gzg6Xxtjs21OkY39Wxw
TP+h0WLDEiktogLAuIfwGcXlzvJrip7BXF8O5ubSWjPkXVrzdtL7zWT4p5WLSNYR3eKd41o+Przo
6+F1EMnCcTg2/17+tZ6xgDJc0T2IyYwIP6q9IZ1bNI/m8dwci/Gk+J5u2k1Fv9lP+ymq2rk85Q5K
Jkrw8vFeR0VJnrEnQDJo6RQV0YTR1NREZ/LnUzGg+hgs0jk2TNP7crARL/dlPc88Id5PsMNvxyYk
avIFiFvHGkqMjYXqHY2W1zpRYHgp3JmPKzr0t83nkUqYCxNnD7xuCLLI5pWPXdXfdsER6Yq0n4xg
myefr6cPQi8eotQiF2JvnI1zfVQ3sENX0uI10dEXwMdZ98d4Xd9KXvprfruDc9ysaPR5rATpHy3m
pjc9TMun8lGbfhbK0LG+ce06JYSHJZ4xZEZN+rs/RFza0ffDA4BVS4lPO7186zb6z3CcY9gOFY5Z
9Tmhf7fwohsV18EmzjbcdqGM2PknkqdZ7tzNs6z6Knug5dwkZNct8eIIjmil0q/m+kQlYHfhVB8r
vw0B2p0TDZ37IatGPbYadLGNY+IHbnBYHFmjKVG0Iw1I8pf6d2PNELdZM+tHxZzFVXawmZ87A/ak
gMgv7TBQ8RzECDagcNp0RDMZYOpy7mbHELULPMZmhLkWR1Q2aYi4dh890X54xDMIzOR1PnvD1sMq
I/NieHyqn6Vjadx/sDm/3EzntqEg8zZiRCnodTPOOASEKyZDoiPtmdtJYyji3MN3Qr7ZXKf8ObxJ
sqZ0vmHNdSyOyYPQKCXChSv8IabxVlylAQ/p7mXT0skOnCXULuTKEyaHF1HVOvgaxo48j6gPinFy
Co9moAfhtDIW8YnKU0amNEo6j/yjuIIgASqpjxqCGHL2CVrjOz7NSGDkvSlt45erHMwApspg0kde
RTCaPK+1PeesQRMxG74dbSt9VYX3QS52hXRd/kvgZRndPeLbww2D80Y96uFU/RMyJFdszgvEwGgE
sFob34cXRCXzBq9YT5FdfcDAjLax9IUvwvD3jUPeMsezCWAPYYR6y7bZwCnX2QqJQDgfzuFSk6WD
EbmPTmZicQwazyDIE8CqjxCYNjkcr4K2z4i/STbEVM46vKQrcb2BiIsX9iAhjsPn4pY30x4vm3uA
LVCrTJ8TSJaJk27TZQ6CxyDIWAHiPVcoqQgafQbVFw5I8puaR+Q8QEnJtK2BEkSFl2ZhGUAm4XCa
Spu0OqpdtsTSDu8SWOfBLyaptjTLCV1Ldtoee9ganBdRngV9v1tKiM0y25SuJi7pDk6CKvwiwMrH
iDeU6ium0O6Vo4lg3FT9EN3juaDYl5pV2mUex14W4HGbCnPa4Qb/jMdVGgYIhp6npK25xxGAdBDG
ufEwQSdqDs8ctFeNWIGvgRlk0igH5laOb5O6w3JYv8X12ZPLcKPX6VAFI1JTDEwYFcbB1FGYZjlD
iZKotlnBxfvwiSbmipj0UWfabNCr/hieI86Oq3JFSvQVeujaXwC2tv4TMwq6GSFmf7T5+dBrqEWY
3wKowlrfD8/ttGKWj37kGN8Gh/CHCjNHgNQRNeE0A9sknfMdSISR481/QK4zQUre482iXvqdvLNQ
BKma4BBXTw9b4Qea6dR5fVx2Mfk4BKR50iUHiWtNh5z7x1K3JbCyzs6T6Qe7AYqHYJiQz4loWwA6
FVIwvDAQrDuaDNKBVKTaWd/hZ1SsSJLAvBoTTlwRftujutR8i19Ey7yJVh8H91PhpGCy+SyIO/e7
TeS/9pA6VhGOVu5r8VwxLXGHhLBYZGLBA9roE3mJu2Mgb8zZ3Xti9jszji01z+1z0Y7ZUpo/tu0x
2ocrbYoprT1c6ef2mi3zL+3YsUMd42JGUbSMkVA9VjSuxcqAXMAoRVCdIlQ0c6sECPGUaSS098W1
C0lgJnHDDgcjsBOeA542VXX4IAd2Qe4E9fu+P6pYM+ySdj7MvYrFqn1Vsg2omfvWa6Vmm/wz2cSA
ZtpSTKwGAJNAOGV81opJVvnpfSKjGms9Li5vlJqj8KTj1ys59Q3tK8ng+xc2QrpTb14Lg3J1I2M2
hmgMyO4xaoGCmcTcneInK0bVqgUGyEfVdziPDskF0ctX8lUg05Tw1OZSiTPkqqE4EhEuAwaEziPz
+p3KEWIC4RU/6uWZ2mjeqh17Q3amaNFwiEKbjmuBjhMTOTHmqCE1nnP2lE6wMkL7q0zreb7uZ9El
OWAR+dim3S59YYPh8EsfFYExXAuOvCaortdocsenpBw113yvpTRMClMjrvGPAsiuwgLRwunDOptO
FygbUEcqjQ/up3ZJyNU3u5z18YbctZrXnO7zwY6NHOet4Qhrgqu6eAgbNURV+XOuW1PDum/LwQRM
kHKf/bZRDsPhfiDNLVbpBKnPk+YP7z6G6zO81AAQ3PzwQYuvOXok5JWvK/KvzLIRlK+0N1Tc8Etd
qJtwIU2NFQZy12zOF+bLcovY1L3PLYSGBQgcADw0ln5qIALTPLSMEZXIUJurJbCnjAAdXfdjoeDF
q9kxsusjqdVI4j8bjgh9wW+KYKwfZeYb2zf2UBLqSRFManD3a6vIqaJAIhDi5TWE0uOWfnr9skvm
V1zL5tkEDGueXoW7IdLel2Sjx1amTKUqOKZTq8WDYVq9pyHD1z4gQPv1sRt2yYf9QZP1lxOm7d5r
rMQf4yjGCNk2wel4J1vlUDeWA4AYTkluDjhQM3WtfD/CDZHs+gIyZUw8BypORn6sH+Ijdt1ZXlWU
1htyTAaQyVIm+vDOEG9zwZgcrjL1Y5M+Ftzn6uIFG5cDjm8kFQ2rDB96KOZdm4GHOpbhnrIkyT65
NsxnsWojawYCLJO10I7gt7C9PoTIFDPAn/4t1LIYOdMBUOZYPwgO9U1U2xGjQ0kIoGkLuKQ8d3zH
7wv2LXsTrakgquGVpSGStAz3eXsdrTO3FMnbJmYKNm8KnA774bmEiJZgyYhoB5/wBJ31xbkNAPGF
4GkfvbaqGtzbpQWnIfHf07zyW7LYVREhojwcBKo8zogbECEeKlWUZFMdMOMebXE4JFgEGRuHXmVV
ZCvP+J4HZmaU0+24yWcaw45mNcStl++qmeeN+SP6h2tIsOTfzDYbZzD7fKA0fySMgKHskfVSgsuF
AQEwpMDseCb4ul7BeXY0wEUa0/p089IBdjrXwmgESq8+e8AWZqCSYliT0sKZmDoiaHsXuCJyDROY
qo/JvetGTbt9btknsiV7LZXU5DVnV6AXID932o9VXIk0PFbIvJqEJAn+M5wSXm4iBK7zdAbvVPlU
+63XQBwVzm8FWi3UwdT/Yhwoxuf/XoXfkXiR3CvqSWZVOrin4qR/AweEsVsK43W5F11KBEKS2H3s
pbeIQ/L2ADniv22+f2yfSw16xN+8kJFgBqjHQefKDqFieGLhqE84oe6L1///t/+z1BIMKdgspGNh
ojxh6EEnVM7hks37Y3tMyJYSz6kmtIJWPVH1aW++7a4435GGDq6D00Bmold7dLvZiw4d30D4HYY2
r/C+1Zb3Tmze45LhdOpF8lf5GdqfFGfX53Ni0EEWbBifbPc0YPwa+2erOOpX8ozhN8IgSqd6tylq
MJTMhEIq0ewzo8s9OdGDquXsGsAWwIGjKmbaoPUy05rVP0Vf3HQxJRm4L+6g95upsQpRj8NQ2MEY
vfM6Sz89kynVznf3tf6V/sLEZZ7VXcxlNC4Wj6lxoDHG7gCIXTn0kNaG+J3HGC8ucX5dp+e3MtN+
79Jy+A212+y2ceMi1Cl/CuSeaEWzRA3q+8YicOxDFs21e2C5QjmKSUWfbPFY6gC6KBPIlaqBOL6T
aGrJKK2l8QOuW4JSulmjvFWfM4WojB6oLPkhcaPAQBKf06DlxMNkFMYSv5Qs6pG5ULUgJKE6WWnA
JFIQAUV+JpXmRNS5gOqceEjeI7vcbgfYiirXewlqE2IX2fstdLeSdsqpYT6bowcIJF0ThEeugOLc
8TsD3u0clUtAo3aIV1jQxj/YDOPUOwmXn+9khgzdV44EYrRLrLp+8QEK0n1zrakx2VOnH64aULku
Y6ZL1Wn3iF++GcZwCZS1spbX4RZGDMd8UJTef5Sh/k6aOm126WBsWPaTFvTlJg+Cs5zC9KL3OMGL
hfQD2a7gR4Z2gh03tRC7VYRVQJhfBmzU7MkoKxmIL2ok5fsn2Zfsm/AJmAk0TkGyDIqQ6wASB6Xg
HIMRROraJp3TJZf0tLh945dD8cuI4bHEvKS+1Tcq8NS/bxP37VNLPrfUXFsU9Py1hKmlaxYPJVuz
XCbTesMxMql2DMg9C9yWcGXGili7s4HUvnTAzSn8rTBg5kQ4WUhbz+WmYzq5+RxEmqlp84n5+3AH
9TtkfPxgcTy9RqmLLd1aOpiTcF27uotF9zyZ3GPqVHLpS3uwFSYDCrV75eh3eyh8YvCfmbY/De4F
x2zLuXEcHFPWlFNCcxVtsnlosS8CRjGcYebLio3CGPtvlSiCXbbFago7zeFnpBJisHzfrGPxQ/66
1MwUcOTKq/BjetrEH5VUzV9ZJmC5dtliiGjeqM/YQt83Da8MIlHzRX0Q3nxkqr1/G+ZATMw38YIC
PogX9QZDo35HAgZN3Ehjm8Snho18ShMSXWhhZa8ZC+JHQV1rwAqBauD+aVLqA6wnQOe7h56V8L4u
aDER41zDYum4OAomWzMdbLCyuw0icV/EX/zf5JzhaT5GptsfATGUwMAsFMk/06AErId2xI0EVfyJ
9rP2M6/G1uXPmUA+sveG58FisLGwW+unuV9yH5T7+7YDGQvPxdUAF+qOFW4NS3NWA9qWgJ93x3Ix
hsYx4sZ9CjQXfWnXej4Agfxc3r41Ldjp+djmcQSyg1Rk+RWSZMq8hcKk94HhYTixjtEERHUHTgHG
r9LYiNuu2cnCFuq1wC6XaHL6QqcaTEIobCq8pozMF6FxyT8sELdiFKuPjFOyQFi8hKsiL9mVgKG2
HNjtN8jJ66D/YiShICedS5N0yod4INxLBqyv0G0jdxi6DXYmcEpAc3Cq+yqxPai8nmhThnLZyPgx
6Lp/aMA4bhmNVKjJxDFotfZrQLyfa7ZfWecp1G5g1Bg0IAj7Tn6rE4Yvw36kAUn/RIVL2FvLz9lx
aOOHwElvSnZhuLWIKAuy3MvyGVXxM3EUZlKHxnYfQfulYjfA9AEv3sRGUf7BAa52CEfX8XVqhYXM
fV3chBfILTx+dsk5/mZ/pOTRrzTvj1vRTaaC7h+67KDn+56YtAxHB5VQLEQkXmp6zwd9y0QhzVx4
zcgMvgDgCVazdmTh6JpfkpBCfPa8XKoPr9kUm7czWAvVCkhkH/Qf4ZlXw7rNUdMTV2N/XuK/lrFF
7eI+VpX2B7sOfBpfvnlC3KJAuwQ0gpPLznVSfuvdi/6AfHaAdQsnBxn/RkE3/cwg1S7in+cGgzPs
G4hZoEGgiXgu6hnmPzjZxJQ5kFDgKsAruLvs6Gztme5ZaOJ7L++91phKPBwgjBHX7t2CcQj7h7px
jUt3SVWbmO3hjN7hQ+o1XM/WTqkO04k29CV+XjvCU0W1P5r7mcmHhjIEvoriSJHPt2ZSkNWeWczN
avwIFw3BTug3qKR4epgqklvwmsipSzlWzyToSHe3ICIh8g04iCqBQR4ehJwZKfDu8GAY9jNb/Ed7
vfJEV7pm9zwa8NivBvR8KDYstG+LoTC8nGkxZdYA25iLMdRWOFeiB6VGC6xNkriVNCpQGRzv2/bK
rvBqA8MAXKhCp58OMA9d35eMgvMEPxLOXDypKIz88o9R8gA65ZgQ47ERYCv/yldcNGkTJgyTeVe8
RqONf/P979UR2vKCaVP9XTrfDfIMrCkh8AihLRNwiMyCPyAoRPRrDtSgM+M5hkliVMZ0mK/thAk/
N7NvLGgssZRmQwFr90FhnHwu+IM0NWNE+B2/VOyGguESCg2Ch+mKmIonfFIwqwT1T8iv0xs+NFsx
SOZ9myTCPQUVsZ9fmNvCtvpvMQnytlCZh+2tRY9FVwMIkjnANpyB+brZWoCes/dGIBX1Jg26XXZ+
4U7IHs6pxsYiHaKgUG3eN38/h/fB+tZO+aJ47qvBHv+wn/f7IvIXiLWQAnptefxibLizHjPscgbL
xwqpx/Z+wjpL0dx+OOJo4wvqi0r18VteVHz6pEDLR8WOE5Vptjt42UMGVeBoh2oX/rZjsCUyZ2c1
T82EEx4+loJM7ap8YcWE1cSBxIUvMXVIZykNPSN2jHBqyLrG2prLa+vy5kooIxVa/AevV6ZKwi9O
uYt3o9atITHM5UW6BxoJNbsEyC/cVHXklwdNJWnH4S6e9346Hvh4ys3Cn+56X8abkLjb0HkuYj9j
ZMLECUTUCT3kH8Hz7nEiaPiBDC2iY9+zxDzKQ3yyw97HsXEUHt71qJIZBGFEprTAmrQMfH4Zsw/G
rEovhbdHOwoYGONN7yQvRwNQ+uLOfLFpyV409O6k8fmyfBWQVz97YlihkLuaQgeCaBE7n9wf9jYF
PUwByyc1tl63TAN2TLPkkr7EBAbBanNBaiOO94TGMlC+4yTmAP6HBcglkdo9ERQCracy0yynCWRM
32cqV/JB2QUCrFJoSfPn2++22qyfZSuqM846kk3485DJ/PCe9ItjTtO4j594WkP4im1id9RfPJAO
MVZx6ZqkHFE0hbCygvLrsyAGD39Xy39RumLdQqWQizdAknrCqNkAmEPTeuDYBZzM+uSuRJlZuxyV
LR5eCvgp1u1X+u4YUhbLohppIOyVp8AzBlKgGsQlGM7wX+KqLI+Ga1kgjKLbj67mXl0zkui4E7cV
uAcSikmJ5238iyk/wHuP4R+fPg+J2MthBDzWJuA5Uq9vnGH4qR17NaUVI+oeqErVceHGit4KRxh8
UtudsBz6KS0bNNoqAlrWO0PScGRITkVsscGCBTqTbmJQX52fZzyvGvvdj66cBmQsRiMjHGkzHHXt
K7Vd9tiwasbdjMU+xc3UOsUbcklKKciHfg65QhiMU5FqsxRPCkZVDwjwqxDL1lvq4lB+KDgcYMMh
1N3Hkk2h2u4eP5R0od9vsofd/ib4xTY2u3LL7IeBDRuZORJT1fZq/rwYAZ7+La30aZff/eZ1ilFg
7d/FaLjtYcgEb6/38yGEZLAiR3xpNhtcQg+nV7G/ZbEXM7vjbwbzrAUc1C/E0NgYPUP7mtjdkVtf
cxmpEN6i0lfYq+JYXdXJ6/C+MPHtN7HMisshA7KRD+z8PuFxic4iXNH+4lizTN4u017hSSsCPxlB
DFzDGJvrpPZkSK+RQ6a3/1lrA59nHy+OMwEdLmBMREAit74ASYClADF86X2Q1KVyll9Bvy0fp1iU
8/UcTlElXQcye1L6XhMdFzQPcosCQG8Wq0krfh8mI2rqNllKtzRIE6dtaCKu+EjG7EAwO5JzM09A
lFC6EMzISIRoh2mFAlHwQhq/M90stzHCkptlRNQHOUfEHskncCOvPNLWg8dkQOOOspKEoUBDxs8L
wr+6NsEkWREtDyMCY3zOKitI61V27ol0/9C6UXix2X1zT0sYPZKGSL3AYmV1xwsZsAZDLQQh09YD
MV8CrGSaDX6mVlgJkxA3YiCS7cuMMLlxxeFcALzYzRmoDqvKx8NJj/IZKAgLpRo4MoVxhtksf2S6
Lt6ElhSTfXYpLhXu6XHAGol/8eTgp9YAFbpNUuhnGt9xrXW3z4IHQZuNTqfAyAJJDA8xw98NuOu9
TFfMRiRyApp4RxILA0dgxeKrJxuGWtm20CwqI9dgsIR4mfiawdmAxreStxF/0mQvP6cleDOTNdNh
raV2AfyZnNLYedI1M9oe5e1Eb4nvgY+BAdmM9YmZ2QEJkSNsu+NTvaNoSj3abgo4yHmkG2X34G15
Bluvo87kva7afAkxaNSAhZ2/XHUWHmXwnZqqFUZKvST5kfRQsv/yY4LaQp8cxO5GkQdvaMz/ORlZ
/S8UQOokyt1mnGkuO2K8sRhcYOKpeeZFaU8ZBLjX5O1CmWhXHyoeAj8xZxsepCdJ5N0WssWD4eOm
YtLqKbNiJWED9hsP/b6aS2zbFCv0pDH2DfrmNYkCHbclm93xxfgB1zcoGr/FSSiuhUYixr9iGMRL
EE2eD/yR4ivpM92sPuJ8NQYw5k4AVyaxbUWZzqy0s7VLv9/i1sfzer7gZD0bwkVcl8t20yzSVT2W
D9BkZq+dPDenxaTd83TRhTxuBKePw3l5uP/kC4WUQpFrMi5rj526gQP0IQ3SI2RkIGPBhN9S8sGJ
p8GOxcJ7J+D2LkRXgri4PtQH7PQymJab8pA/A0ZOIPdYfHdUYLgsOs/e6xws4VXTjiSCuZ1qS584
ijQUF7FLyva9Gxk7IN6DnvrvtUHmZn8S5mbcRDKAFpxVJq6eEc8Y3Azn6THOMG3+SaSrgY3+qOom
ceFaA79sRkq0lEIfDdWDGTX2C7MSO89FMxdGNhlBBPChocJQEyI4JJeZ6+vEy3wJoY57ZkcQIyR2
5g3VDvhKPxnJpMK1lnBBZBSQLLCKxOnK/DbmIvsIXMquB2OTSdG4/n6v5A10GNb4OBpr68dBo6Mx
/YHqvVQ45PoM/s4Dtjkgd3PRTzLIAemsQcNfhNzO+5i+zDZBdE7NDkU6ijVOvDqb17VfPX3JaReD
SbvQvRIupU2ltQLAJXriY9cUXlDwY0rf2H8IZonmszV2R1CGmbbp1rUXIzFs3QpRM/wl70VLbAYq
oYIwpIbeYuC/Q+Eidt8kK4tYyyWiD6ICayC0+eB8XwtrU45vlzbrsysWGRgJQxCJXLZtfykWmFte
zNHijFcNjjHVyIVKZWOTsDjjUCMILdiTbK3P6JuZ74vPvISBA+QxmvTh6IxNDd8oqFZC8YiVQ2Sr
lHsAhjC2wMPxR6h31mRhTDB+kG139kJHhp3f6Aw0xniFy8/wbAyHWf1Od2W9xqENspYdLsqjRR3N
OcWwlNO59INMJMfI9wneDRN1SorGtvCf7nDUbJjo40qhTlMO1CXJQmzCjIBIG7rTFSNt4WYxyHN2
7p3NjcNmShKRwVSaPl0Sbn4fThW6BaIT2WqPTz+Q1lZQY4Mi317bDvLMqfsyLlw9zoJlJtnJSvXy
MYOHcbjsXWWC/2r/28kc63ivvwYeOKAeOc1Ebh3VkfoVdyCb+gWaw5NmbvOZiW97V86Ru7ucDdbv
GR3AoYSLv3o7pAzGq3g1AEBMxvmsHEtcxBflCluD/o2BHNxv68v4MuaDvbr94IyN9o+6I6I8Du2s
FBNmMBkQwgKRN6MQkKE9sNBgQy1ba3ba+R+eMLALQUCv9DWU38GFHN8WIipuQm87eTghtTfcFO7k
0JZ+dKei8sHxARe+FIXCAEuMPjDmBmTKeRbAHeYxsdKe0+z303n3A7Ty5jFuTVsngW+BN/nnfuEU
4sgwDj2neOKVkLM5NaYN0D+xs4F0fN54uuiSET742GE5j6FHMuHwscR3nMK15HeHgfxw2VdrSAU/
erW1Vo+vat7eKEj9zyzlOXa4XSJ4zzCpC4dUqpdDpUI61lkK3scn+7mwZSW89kW60AAXPHyt3s4p
v1A0G2KA8UKqrE8xuTaWoHRA9XXh4wX8schE9db1VQEqYZo1GLGVoyjc5tPB7HUsMKIPJnowOHMD
gf5wY/GIe2wu494pjzheLjWwHp+tG3u16pZsh1fp+iDLajSkUd/z/dWNm7by8R1ZtyhdCF+eJkt1
Afd8YCNVYViF460GOfymt0wih7AvUN4unyJIatIdQK2JmONAr1hoMCb2FCk8igamgkO60BclzOD7
ea6W+aY7xdj3cqm/mf9+FSeECfExgg0GtHKyvh87pqrIS0wbcLLC63tSvGxMtY3qpG3RWOVzZfee
nLpl94Z8UjgHTjhtxZC12j4weA/ub/ejQ08FisKnNlnlW80mX6rT2PU5THAYg+71tj+bOlBEdHCx
j+F+Yw8/7s4KGTx4K7skvQ7nLQ+f4eFMXRCTRuC9LgKh+pW6kFftmW5tBOXDpsFIYD5bC8a0Vjwb
rquPePOdL5CLojx1cUJESnVKN9U5duUjPAD9nLXeu53r6iL5IgTIKMANLNBJJlD0e4JuEtC3dked
U5YTaZNH6FUcwSejIGN0htBG4xhiuDFOi5msLY3HMicnmkY8n8MK0NXtvdm2A5uQHRBWp1a8Ab53
E0wcXYqN96ZvfXlHD8IECSRh+Ax0IKzg1dtz1QZ9bnrvvmo/3jwWdqHqRUKCplg+LSzcO5JgKcfG
zxXogv4Ymx94oNGFa87075uTO8botKbmQduZXKpqXFPSMpZJPJwbG79lQ2MI6hmKm4NGSf6HA/vj
OgYPvsJ/C0waKhAcWpQ1vrzlluAYl7fmF7Yk5wd00MtrQuMYHfhqBscMqWkrj4yCCazLaTdE3U17
yT7Ns/WZUuAQ7LyGuS9Nky3xeelSDbT9EKjrL+y8sQd+QoUpK+vP6bnRryJJ8dj5A1//Zq7Scb2g
UGlTKZxwlMMMANlgjwVNaw7lSoPXxfY8r6AVllNY7wYjJJOWwMlcedJvHiR7me6AfJKShEFWkJKM
CsZQduGqCDuoH/RjstVW7yk8p6M2Jk7jdYZBJBAjeaqOWY+u+V3uHoyMYCwqpm30S3DHEP9vpwBj
4g/qnkG6ohuUljmlDoTmfEXGs5nMitcGkVMJYhaj1Yjhf728x3GoOAZoOSw98lEQbnh4sq4ifZxT
mrAH7AfRTcu9jzrGy9Rhhpxfh3dyxh1d+NrAieAxw36CxFjxx09VA0dPpfFNnQaNNUMGkXR4/q0Z
pI6LbPX5jHJBR5j+bT1tB+Bpq0P3yW1Ck3qskBxu7lwRdvre45ACnX2flAVyiHx0Ro1lpe4nP2PW
DYc6mUVMuqiVVvL5NXKEj2ti4hWr3IxDu6meY5qBNhnfYQSCcI70weQD7e4J2jNqJqiThtvmtyaU
HQS2t13w4W5Sn2VGxWDkAf8QUoAVTTP6VjkzhZxdePfRMCKIEfQMc1xN+Sp1HMN2beAjGCPhp9LA
eYWgCFf2gTlE6aTgIsNZqnCSs7UsGHqvS0qVcFS2XHP7CXlPRmdordFIDeYIyDDbps1OEV1ua/z6
O7DNHZEDVAkM35bGa6GxQZeuFnTbZbtrd9mMtcU662SHDFM89XHU1g0bEpyaTazYj3on4Wi49uby
bR3T3/gXCCEpveJcCJENrIRJz98rOTne/THENLsUotPnDvL1yLo7zJQGoNuLGsvbazgzdwVnHXmu
hshChf1mYEkJ+mQko9mDAPPQVTiDDXtguRF2b26fgKbEt9qDePpapFhGM6L+0mpb9N64kXSjEvUO
U4srYGsJBQdVpAv5bWi44FmLO8SM++6Nas43UP1BgNMDk21Dg3wDuxJeWPsZIfNS7BhfiIvByVNC
ugcR1yAN/Zbj145xJuW5h3915wBJIZ+h3oazs+DOSOj5uEtA5cfUBO1FQt/Q+mhltqxBzL4owl5T
Y2xhFQ1/kM0Ay/fMbgpPIfR8wphjvf6MAnQxiJv3+3+eHRQ+eIZRkl7Y6WhGoWJbE96ObPGKPSH/
LfbwsGH1M4HkpR5fJPww+B6w6+YgNGjCvkO8coMWhyPyNOwoY2oxNOPHPx2X9folkwV8XAi5xxAa
ZILTrpgtxUJ6BCsbh6hoJHx9brdofrtZfOTGB6dC1dSNNgKfTud/uPkunuxiF1aZvfsvxI4mGMqm
g/dB64gmcp7gbvjzk9lrFDrbzxR7Rmwai/nr+Ni/p2vhx4hKI/j5wU+QA5h6lxfhVQfE70n210lo
hFEJ/znkXOPRkm6Yj2SeNlWIjly//jjOnFRN6eqUFARLwXGAlnAmhaZWZjmKNXSlHenNGPsrEArK
UdHP8CvvxuUGEO1ZB3EyftD9v51wTgjE5Un2Owz6wolutEP53ZEALob9ovsNl5Aogw7K8K7u7Yje
TeKI2cGz1nOPwpTMwR5CH/E7iwRt8Qin7qb/UgzD5afoS+SRzK69nlX4g5mBg7lxcXeryPn4hLY5
AzzfPNhhG5Ul+iK0a5oe4iOQC/EAySg+mOv+FE2lgduumH28DfQWk1T2KtNjv4DgbegTDi/czd6u
Gk1YGHACgduIWHqw5WKUSIYvbseUA3gA/JCoDcUqFIskUD7oOzx2GbgJ1V5Rt/CFqOfuE/4xsfKA
20aSEayjnjQKJ0fMe2gXnN77x546l5BR+F4MEJP/I+08lhtXly39KjfO+DIa3nT07QFFWIKkKFF2
wihRovcefPr+FrB3nF06FVWDDoYkigb4bf6ZK1dmGhThOhzv55SFHqYNo22A9N0dPg696cN2noUl
mD8KYPMaxh6Fmi7AqMWmgW0bXiIbqoRHKBmewu07UTXQKEeLxLv2r0QkkA8KvuCk5byVZKGA2woy
1HWJnLbbHAFDl+rxJP2q4hVaOwotvHCoELxIpWVKvRO0ytH9sXu5vuGkLCF1KRuBuD6XHLy3RzJf
FAo9FIh2yCHswgJrB3DV+SCnP3n5iPO9V1DaIW2hGN553SvE4DuUY2i+yk/x+qqsC2ILka5yc5ex
r+RbUvifEiVAeWgNcAgBhVaJn3A9CR+tI57lDVpxOijkfjgAKucZnA+obU3AsLZY6VR4uHXnL7M7
0sAqEawFV310//X1MGkqiP49xPOuBJlKCoCPkOzKSvKoKLV59nc2PBUIV2NFbvL6V2hPS0q8aacd
cVh0cC/gVabk9t2lbbXX/Qm0PbTeXTQPC+rDkjuPJA1PlJNlx66flNBIyRuI1SFB7uFFOdmY6RQk
qQk3Ggbgp9/6ZKiiGwes1bWzbUtj1UbT9cFDPruSUybRXYquflt4Ixyr1oHE9zLKRKgmJgcz7JlI
+QwPfnvdNj6nH0d8xWxF8EtGtD2Md6MDiF3P7ZgJvtZk2AYq6F0IpLt2N2+zt/X7/uFwD1H71Xy6
fq1z66P8OH5dyKW0t5BpIYRYnwwduPUQjPtoVQzTW7fx9d/7vW974RZyy/IUW9g/T0DUnDVQcW8v
u3fKJRDzrpIbq9eCQlbLICMDNP609PrCTrQJjUFB4EinVjTgdgQV3eLQMVvzYkLIPd6kdFlQqmsG
bdJ9nJRNm8LFkQ8tIwv3mPzxPswvpHwZBePrI0QzyC4bKHDUvx3sbw/OGRLMnFOPM494rByvxPM6
K8mXeCFB6xPlEvsc6UDhRGSIvDElp8E9sGAC/kAR3e007S8hTnzO76wHJVvhtL8Y/ePbGtoB0Sl4
dkmogROSqgO5fC95g7hXiA9kUSIzCcU23g99TvUA4sx6gMiaNKgPOOvi07MJXgxgMt3By1diEbF5
geXKB/cTDRpDdUtiILyEFGPf4YP60bDwPOQmufEIM0iNLvEIJFSH2InPg1jyEWNAKbMZe+bWXJ/v
Lj+WIND4lC3K90IRIos1UTKXyde8cUfdr2MLxIBBOd8+0IM8jlrx5VGzENwPJbFtu9YeCjqjT53Q
D/JAmncWsmeSLhatg1Z6E0Sb0LWv8mn6isJ0uDQB7UC3Tq/r8XSMuhJiJJRNg7RCS3LlF4SoHyaU
folWmMM3qrGxc9EIvUMWJtRwHniPjedGb/UMafVM3OehdZh2qANX4FYAQ31wiyVMvPy4bcHGGbbw
M1wuEA7uHIKiRZmGYN5A04/mvT1lseBz3pkfOL17ZwJip+mCUHD70YGpme4Djt9rekEZiYbPOJIe
KaqLS2VGka3pwHsiw33ZX3ygcdufxjt84yYckOXTsGtemvA6kPqYNrMeAMMTts5U1aOvpOY3nKRB
vqB9MSE9qWUkINWwlYBR1/A0iBDldgRWowHfXx7g/FFArutT87NkTXJDp+m+QHsM7iFvLb4ayAhU
X+rAePBzpnhFOVwetz37hZWELYj+iDfYgATzTKwgZ/OEKIYP/JbBPav/8HTprAe758bjrktnWFIs
UXvEwpbRP3tevmLxw8iOb5THG+Z71KvN2x4ofYAzvj9vzygJhjkCprF9GvaOX5aOg8YbSBqYDMXO
zu/bd+JLehZRfviawK5h/QOsv0GHnsI6usfdgf9jgz2G8YcD4NSjlE/ixKAY9tdlS1APvh3hHymH
z/ydMs8dq+0Q77xq/ShnLRfsn+Kd4CqtY4dCFHZAgPV0j/sHflDqNNrTaTrpMT/r8Bli8ORxGxT+
2/BhBihs4xptYZ6AnsDUJmCk1+Z8MrAznNYJ2rn9hl/LfAu3bHK/OL4tC+kw5qsDE+zRQEPO0fRZ
TXiXCZqY42+CT0m6h+5tFPh3x9HZ5sQCYrfx5KtYZpkjmu68fgA7CTQSdrufGhRN7UCGfvPvoYgT
pH3CgsiDEUqVpcLTbeprXLsHLwuv6TBonm/99TbZxFtO8U10eDyZ9LQkAjj2YTjaOVnZNrNW4xAv
APKmZmeOayYfpvvn6QNYXMBiW94ZvQMOXye6XNvuhWon1CJL1rfIJQ/0LV1iAS4Kb9e5IR86KGZ7
zHYnmomkSq6H1DreTfGonYnvfD7/gD3TcAkAxdhuoesv0LP8O6C59TqxES2gFHcnpwDzc/tXdGWS
cFF1b5IYflrOiz0iCPsNJwLpxQn2xkVcvNj9W9eUE72p6oC3vvPpABY8nOJj1xy7LmX6KL+0j/71
X//r//6f0fV/T74295tlOdms/2t9Wt1vZuvj4X/+ZRm2+6//2tZvZJ//8y/P9Vwn8FEWvcC0zNAN
A94f/SBKb8Lnzf8OZvvgOj2V1wH6CvVal9RANZJLXiaUR0mmmcXzoENmA9LhUjqSslHkSCpURNKS
fH4kCOV50gUIW/KRMl+TqmzYUZlXJ5l019TfHXbIlHWiFuycgrx+b0ltpHWx5QpBXyl29UNNDkr1
kn6X8Bg8Nv1Z18gbyIo8qK6iLxi8BeZY5mqRkWhBUgA2Q0fLViSD1YOMR71tcRn77NegvyXIQ19S
u/VzJpOarh4+6ree+z2HMABONnq5JFnulExr19G8ajKwjpXsX3djXVKXnnWBjfxemVNisDCICaH7
26K+0LpQU4bVKjfyxfNuHFJxWN2qG3Bh9TMCuicl+/ha+Lguypx7qBvzbFtYCQPPb3XDSjQ4NCye
06gTX5nqOe+sqZgC+3PYkW7p9PUV6h7kFDOO9aFl4XNdXQb8SX/KnI9VneMlmq5+WIlaxl2ANLsl
M6qtiZ+uHsA5FzF7jZTCk0QnBR2Dobb6BlFoTRnyoNBcgLAlXnYf1TyD+r5qg251ydUmjaLWjF19
iud9QrJT750VVAQdXVSfPMbAAjiDYi2tE/8a5MM3EphecZnwwSf93o42kUeWX+MdUgmfOI6o+x6i
OXsRqnQUUhqe+8dm5j1BP/zRSFftRoqX862RnvL9yHsHwoWDm86Lkqsf4xW7NZomRNvyPX0/eNpz
O4qiJlyDOF3APuiSxONGK8IxoG2g1JPokGQRJOvn9VN+yIc/1GdqJ479wovcbJo0PnepmymooxED
srUbceoPqFpP4eND3d4V4W8fm7TkA4Qi0ESuukvVaVi0fBCKZnR+0zdhvdO7A7vPixqFur0eNWIK
qdEitWkf6z6idJKRjkTl9JgeqA8N3rM6nCm6i0+PV220oGyTTik4c4yXuPf5UKO1gZWizzLA8DhP
5MDTJAvKRJMeqC267hT/wpwSbkFXaAPjjXOE5uiNHS8QU5K51F5vZIdUld5O6SFdfRzaOxqsqS0T
mwFp8Hk1bBPteOYX65EGGjZqhIeBqNdok+oenDIHXEm8xp+/HnZmViOqXnIDLKRD2+W5m9ncElLO
veynK4GNUfmgLuk+XnUfTYXa2Cj8bPGi9gUPmiDqANEkPrSPMSdTBzf0Lr1QQY0hVzs12ES7F7C1
05CF7UVh5mfLV7035fqMK/3iPvRFc8h6ZGWyEEiixAWwb8jjdMETeYpFE2N4m9e88bSNtlEDYl62
xUVq6PHoRss9eZohsqaQWwjmf5gl3iemWeqTWwgQ6/I2SazMaTWe9XfNy8YnR0JiPCr3l0vCGNIu
ZPbnNHE/cbXgBWB+teK0NHZkNoG0eqDLtzf1WB2z2EL2IOSZmu+Ryrxa32G6fdVivrC8tVonL+Q4
538jmRZanto3Wu5aINrm+i1JQUgu4i8zIYQsupMHPTsW26yuZu8TO2/BNXDJB2y3QKYK5c26PC3j
KuS+CsAfZvjiyO+V8meV+A8k/mqvqJXMIZmLWC0qfrJLNklF6gbF1PiFJEgLMnLHpQEkTrhA8gpv
gc+mKRa+Egp0yCPForwQLa8MR0Qjtm5P4HPxgfQU1/xEcgoMkHiYkruNAGQGF8uHRGuXNzc6kVht
kg1jDTfXvWLoYBH7kSbhmMLKnkERhL1HugF82qkmy48miZN5g33q6NU2zcRDvU/dCM4t8zRJtqnb
FSXVjfYU3XUjOJyRR2T6JNkT7o7vhPQJlFY/tkl/UT1mib1qhrADzxV0y1v81W/nXtXXoUApFV2q
5I+UU+NOcJtjXoPtCkEKApZaRcoDWqf734hD5QafW+5Ohrq5/JXbthuRY0hIsTph8OFJsk7nL6TS
KtbpIXZaN6Wiq2iLuhS8WmwR0t5BHonCSE1dJC4oK1HgKLDME9HxqUO6g1lX6UovuaSAtu7sReJE
K4r6idEpt9m+bOKB1pxy8EjwEcbMoTJFd9CKO8Y6BTkadVzpoNIF+UD/PGIhIsgQWfqu9mCYWp3Z
i0T3JtVvi0LJtbRRwgUwlj1ngz6s82LHlkXEcD92cy2RkBO8VSbBk8V9OR3fpfZIDeLAetLXnHcE
f9VWqxumkxd2Cqfh8lX9q04m9sWeo0cFWtW/Y3weTbPNuD691beQB3wX6hbuYwJC1BcQkaXOfFSB
PfFZPptlRY7rdcuJiEaNrwWF9fKARQJFlLGHalEtpETyYJbh4CXb0mF0YhVDG42mTFslIZio28Oy
bXarhBeSG6wI/ATM2rqNPODzTms3miCfbC4KoQNZdc0X8A0qeYVf4JybJM2QmNqNQjRQWHRGpvW/
Z8Ps0+kLZmF6JJsGZIzkyALWotca0sLQPtL72gJa5lqgIEp8d5bUn9MK15WQdgTLlWiGE7/FHEMV
Zs6xEFAjyvzKRBvJmXWgVaGRpPJdylHOyc6k62ePBNPAa/kYyBZofIRiDLm9xINuc2ZT4SXJnIH/
pH2hnaqdsmWb35JTPBMowwJXAmk9wo7G5RSvSKu4KK65nfh9ZbXSeOh1ty/hsOUKjDo7QQ98VkyQ
BgmWMKTfHDYFl3VJqai3T4gaLkBK4FtORsaenWzHGlwdECfS1h/e/EhNIK6bRiMSOsePM3JgmJ0P
GN63VNKSF9psWSQebiV6QGKCD7wbkYmEwNHD4B4Z/iO9JcUJ/+0/PF0OWaH3ea/rMSpIKdaBr+rW
bXJRbHCTR+a7ekQzXs/IxbADip1Qtz1udGz6vcqUAdvM95jk/GPmcDCAw2ZktzCT1asGdN2mKZ8s
rcEk0UJ0WsPUJv2Xz+fJAMRobDAAk7AjCAx/WU+5kXUpUingJwOHu+Wrwk1m2YIHsAc07II781Ol
9K6euUhtXQMTScuWLHz8O8vCd03LhP+2jOE5pxuM/zmHWsJk3bS8C3VuPtanNHGadLUdqN6GL6Q5
1gt6exvJUKxHQx05xBMid3RpTZbNF5lCcpHks4yg/8TOjRGpnpk53HN87BRDziocukeUR05m6d45
x+1dLKj3fho5RBWa/SkZr2n+NXf7GpxFdt7jKtLnA5IFrIpyxMIj6eZkoDw4VIhh1cB+0tDAmxqx
P5uLQvFyV24wy0RdJ3YuoYQAs6ZdqxlUS7V+V9wY11qsxtgJzkW1STdtdBqdGy8pSyhjxRjSLg2K
TqtTNfP0l2bs1BjmQZIGyk6htaEv7gp8WjYQAwylXRaS6F6TvSEhZYDfa5H50HEWxYVCC0wRUzFj
6Ke0FTo9a0lbYUEabU26FtWuIISSq9v9eooQdihHklnSjLTatbfc9xttmBWH1yGDXk953WbSilOv
8K8baXb8vte74tKqJBzjApxDoy5Mn89fdaxuhNQ0ZapaQGKDslbvbHren/HhG+1cP2uraqFps/JB
ZCSRO0w2N4HTbz0aLD2pDGqZhUK3RVBqUVQ7KpaKV/aclt25vElK1Ge+csSsydm95kzzEpJLYH5V
DyMiyrSv7ER7Hc2odwj4FrvBzDVSjY5+l/G8S3rRcb071TZ97ML6VSs0LqfYfz/Eq+z6vMQbhj6U
r9+nOeHdKNYoz+jBXYKl+XvgZJtyVk47AaezTAidmyZnszRnL1K6gEg6N5o/3HHqzoeZzAASU6Xo
xPcHvnFCdZc6ru9Byk+HP34PTLjGH2CJ8GdYwjydy4m5c68DN1ZE9CGhdiVKkYMzU9pTuv6QPnRM
Sbmg84W4OupUfgGsxya64Br7BQ8R1gT0Bp0THMKyJGqLje5WWuKFHiqzkvcHVMX0ftH4wAts2zUt
33cD5+fG7wBghtNtgxq6gNXTYceBOD+Jz/toOCV6LdvD3Nu8WDNCAt9DIp2O2dxuT/dl6/djaP5q
DAPftQyfoGuH1vzcjP3ldnRWN7scHKYwM6e4/xuo/+tL23Nxdlj4ZRrDjj0bNy6T5A+3/hWq9M9b
a4T+gSpZxsmyV65XDpzVfcMazxYvF3n9zKQs8wbOj+CEO3n2BNIGo9EJ4Ac+zdd/WEOm9YtpCG3b
MwPPNjw3MH9uxMVd+EvrdCkHEx/UnjCLBoRtz+6vnXXcOCzy9SaI3MPH0Br2A+dH6eZ/GATnFw0I
DccwbTsQtBbaPzfgbFzc5f54ug6ID0nkfqA8Nli9k3s5XhT/dQbs5QBHObmVUxjNIUBf2JdgpTUq
orTfbUFVWgtNUcYWKbyr33pb31tnAs50OUjXJDImfJWjHj0EkTPM8CVRIcPmdN4iSqUs4HDaplRv
R6IukBs+h3WYKJXfMrqgWQnmUvBVZSLKxi9JLctm4gOw6YhjTGDW2vl1bOZQYaTcGCNyF3Pq2NxW
J8SWA1fn6vkO0bTiLX5zapq5FcNj/zsdbb7+uqQy0yRRsLnj34+79Svh8dO4f9t/zmpxvU5Mxn0O
lNbBJ8lILbpbMDvGKiExitRv8ldUCKHQKwFjJeinzAPJCsFPUtmFdNUmL/NQwZmAkMI09VUhaVbu
3dLV7m5beGR2QKXHNA57HojlpCvcUpibcNEK7jtjZKyxaoSfam41u0I9ibqg9LksvhlnOMKfowm4
WgJeB5BEvou+QTJhSkt4PZIDM9TKs3hFs0SpYDJ1RPiJlCzpEVLdDKqiULFidMFpy2nLyat0xAtU
GwCJZ8w5lGUJUGXbvqaytvE/ImfXSFtJXPJ2YI/obDKiPUtXP9sMx026IsMeodbSVPkr21VXWiTB
pwEUkUon0bSbNHKGHhl5HPMNFhp06JYVbwYh/1kIali7n/qrZ/bYindkzAqTIZ9WNReLLJgkugTq
4H1iOODjsRZXJDRWxleDpKmsoDaRHw3gqGXCSSXQSlCMbEEBhL9fVc4vRFpoeIbvhJ5neZb9TaRN
nfX57Ox3AsprnJaUdiybGszU0aLHLi1ZWF6+YCR3jCw5uLrLj0mlYm2pRXqJw/6hUP/ZTPGmQOO2
SKQ+v3v+fWtdnY/fYP2fWuv/LHrcWzhBIu5JVIZQGSaN193DJHWJ+CATXNcgjuvwY08ookrGrCku
Ivwe8UPKS0TJFROt8aRlJ01LqJN0DOjcOVSwLvzo1iomKrJLgGByfSYhBJHIKrpDUFLcQF04pL/v
jGn84iT7qTffnBRHa3UOnP2R6ukVKiW40gAnh15Q4dyaB8H9gtWFn7sjB3hKgNQwMSKbmk5knYEa
Qwgc69rgx4/Nv9a4xWrH+kbL0MrfoHaeyMuKWHyWKqEMp7dIq3eTrX/Y7D8zP8LYOY8XgxU5wY+R
5JuLGispJ4mnIQvfUT8RBMhW+OMJmUhIZaOlKYv1gHj9/fhYlgTa72b7u7Z0WGzDg3vQ2gStB88g
s1I1jTKHiRPGQJ7lyvUe5DqESPOMqK9FoEaMkZMRbiV+T84Gu8KEBQkK/pPdvSTdJqsCKUUlEUC5
W2p+sLxJonnaEJa2jo89Qnaw7gVteQOZ3xukCcgQZSJ0bq0BPnQnwTp1HhoiCSkHpkI3e+bJeFar
JJ/JnUEZMRA3mbvMheQf1QVYjLKkdaLcKrW4MiHgD1XiERsN01QTgbjb/lC+3E02HGl5NpgEi6pQ
WqyTTxXl2WU+RXg2iKbrWEn3d9k18pE0y66Ms/pw1N8zHNlDgYmSla0G4faSVMiweJpeI31HMsmM
oHUhleYkHBRALRQIvCcR1EP9RZDVaWY/XnKv8qUI2dA78Cpub4JrGwUq9Och3bXtN6crYOpPa+MX
eyewbMsPQuSWFYau9U0LDFb+9HKdlovBhV3vMP+XxEfghPfbTqNFglIqZZw6h84sgoiRz+9xUkXn
tkF8xfKB4758W/bs1HpbdfyXVWcSkbji6QqPoHd4CH4YT/tHUvKRkA066Kl7zdbxgmgHu+vdHz8m
HZDJfPMJU9YojoD4Th/XZ+xn56f5LrYXLc+8my4gd+AjVbwDUSiPTtogIDUnOGtUZmX70D6l1OaQ
dtOBRoVBh3Tx39YdXO9fpIP8k8Ls2BKL/7mRHDNwPdtzXOfbRjpZzmmzO1VCXlOH27tauFq25HQC
2MPrxgnuaMtUXkwrt0dSBmptQopG0K831i1W3qH+pCuVTpqa9AJQrUpvk5Knjy3BTBcQ03EzQlk/
Uyie4Dn5QC1tmkIuRFL9TgdIONQENBd8rj29u+YoFkOm/ju9rzZOsRysaYFelYIIR2SPooOEJ5CF
/ycPxwLyjZ4Ok9nDqsu5QNXTVXcGhN8Y6Uv7gt/kquxZHA37YtiX4lSOJUz5/oGSMVtODUqMjXVL
vejkjd7mh243vS/H7F6apSuRZrk6XaTwMijJohuQmZonlQY1YUxIyAZejCdSnZNmJH1IqhW6Mvnt
EhL/SaPSINUjoWNXX5l0sZ71xqyrwdcXaUuhtsMqWNIJDa7HQcCA5yru12Doa11Lgg+fNak2yqZ0
Md1ZSDOaL2UhaDnjP6Pp/CddkTh0XBy6Q9iTY1mOby2Addbo7VGGR5rcWpjqDnhTEW9qtTro453W
Ohn2L2N9Td5v9QVhi6M2c6ZEadaN1/BpODXm0gg1EVZOxuqqhVI0GQ6+oh5peBs9Dm0cTCqh6NEk
1g7fZUFxPY8+lWNdcV/AvuAFPqLJJ/UFDCuerrpB8m6izQ3JCqa5scgSpgb8PWN6VVJbXakXd9jT
UC2zvwaJ4Hy9r64jz/HSa1KkVC9pmhqkCdCgognzvPYX0X71QCtbo8Tu0GfUNSZfE6531U/dlAOj
ehPWAFkw0Lj+8glohPEJ3MvfRLqnHtOlD9f94K6rSJeksTRd95EVRTUkxkxb7jRmFLlHfdthn3WG
Z5+Wa3DV9moDJ6p80uixVAu/Vy1XL9EAiOIgFUOzIpc/t0sgO6Lcwx/gPakhJPhkL3MniLB0CNKc
3llmJYw6vqhbw5KAu1dxGNQxVXebsjZoJbZG7bgX9E0CNa4fvKu911jrTFQKXYuglo6OGNgKPNN9
GRx1WUwbGSxH/BNHnTNVw+RnCDhdl5/axtrv0uVhCiJb7ZbROT1Y+eSHem5FkxzguFXj1xZVAyG1
caSTHgMPHfaJj29JwD40oepgFja6R62VQSL8kQD+v1RdmRlrPBLyPslF4IBaV3/B9PZt+cLktdIR
X+Pw+jwoGvifkHWhfzJ9dKLDuMUpI9x/nuxRnDEP9CpHtWA9WRp6RbaG0Hq1DJQOvNJNTq/SW+Ux
8Tv6HJizivOF8O1PBRqABcIq7PSGIbUFpVYyEO6OC0xewgDHi2Bjty8tziLTjnyMJKuh1OMqvj5R
h4D2rN83nFoiCZ8xTC5pmVJZpTVNldZcJpiMsA25eMHRTZ5SnYnwbNA8YXuU8gE7JYCxkNkW9Cjq
g50mz0OJVnMcC/srGeFbhZzqG5d42oVUBLSp1gqVBS4GJ6yNxBuqKTWB+D5RJt0y9kZTVJpdMf8h
5F3BpBqrHSqND4yt2jNlZZ6Dso/P3A1VBxZcQf1SyIbBSH8FOtJiYbd8h+vWDxvD00RQguMTfFkZ
nATScJNzVPVBn7/EGm++pMWhKRNwLVB63pVBSrhWseyuCc6lGvjzLtvw2P5w8zAhFkLeB55Uarc+
KjOwLjqw7Oo2wpA1huqJ+kY/KrChHGkVCnfWzK9ea9if1MLg+sKTwdg84GU9lb9CblleZJkO48sJ
LFx6JP4GcNRJpQra5MxGl9fiwm0xZfzo1b5FSPPf3gy1dIWxussOmK8qCKqV0IA9Ie0OkDUR9CqD
VP4qP9sSY+1rQGjP8kXNmOGokNGgFh/AcE8j0gON5XvQHoODnOzHHni++iUXxIEY7mFPP1MmRygM
OjAGs4wUD0+3jEuNCZnKmUAZ3bLPpqkXEz9OS/U+daKkD9ebli6JqaaxlFnKT67vnAZGy0PhNSMH
I+hEOg7nVcuCkFuuzRBoca1ZRHhE2KhaTCxRlbGQSr3LCNmtFGYp4OS0imefBplGua/mWsvST+Zd
Ita02Ja8LPuynnOD8F4tD2JgWIwskx/qqUAOVh0rq15d2hkK/z2P690k40yKf71qGn0tKCn5c5qp
NaSGepgENnc5FG5+wgQ4YX+7qq7l0zmfl7VlKZ3d08W0mu3c5dkms8cMG0Ft5KMED1tGZziekUrK
kru4e40wHlgbmwqxr+WTwU496OrMz4HXhYkIqpF58ff6RPK4TZLEMcnGo0SXhKeEzjCWV/76QAZ5
Vqkc7zgvK4dl+HRC+Eq0Qn3gR6SDY/tY+VSPOANX/Ed1gwrPEWJOucBUKbB3fScKY5/KBEpfKgvY
bC0oQmBT5ExIhUgNgE9EPSeTFVV7aD5VS2TWY+E8QLNE/PEDpWL57nxQiyaf8XydlAg8iT1qHybL
5NSmChTm/xx8T6BMWOEx8qnXTls7cz/lbZB74YT5A/0Hv4LMnyo6Eaeu92QP4Gn9EZE3HWGt/6nZ
+55leqZhhb4ghn8g0uF1NnNPxlom8pQsJ5Upysk7eUCDIovrMIHHwv86kb18OcBUAgCTCavhWUWn
ZNLmc32xIvVdce7gxfPb7okvCSHgXTQCnd8y/OTeLvPwcc7JXmsiaCrCIOt8rGjRaF3SgaW3Sle2
4+mnC3VGKM25kNUsCHgDA7Gm0ul0d3s68tGw0aqMMfrnEU3DHXF8P6Bi6QQ3X4d9m+Q853TXqRrf
98meOP+Ufiy6YM0xlJoopg+1DXCmX9AcpFrUNkmQHMGaT/johRlj6FcuK6mWx2LBWtLDRXdUm7eV
qaHvSaGSIiJok27TZaHSdixGw20gRNFu4eVK7HTJb9X0hnobL/IDQ0vyzI9VdHnwKbJHFDUYFXoI
9+A7sVRVqUdwNG5Q20oMaKgdoCm72gGF7TzvhJ/LRBmiTx+NDBxw/+WkOpy1QhWwI8Y0VKBY8JQs
9RN5CUyq10jkaM9bCE2n0LFOPC4reU7O5GUCc1p/BFNriZMXKV6/62IGi/zwsexA4qbcIelVqq+I
yYb9jtcsBAKUwhVCBUH/R+GT2YC2O+tiymHwEW+Ncqcd0XZbIqxs0iuhL6+iqrATcFoJKqpAaFbJ
HiuHFUJgGCsV8xBNVEC2tOQA41K2TmXkVfaBbAypmNuC9YAVxserp3aIrt14lM6uxsjACNBOQXNR
K7UOtXZYExC2hFmqpsoRb6TUMHGgtpySQnbE3NgjbQhCkSdBIkNAsrS41avgTQkz6U46bwGCgIWp
/cDHj4DFVy47+zpTxIWXtx815yn4nHRE2wgyVXyEFgblgTXHKjFZZ6tcyNw63r1jIsfWFzwj3peM
26fU4/yhGjF/0zF01MuZT4om1NRZ5XQ958N4RatnnZkU2LZ8rGdl7WQdCu+mrDQ/+n1IqMdLEiVK
FdIEwtegXwgZnwB4qdLLsfpukA3fqBZC1l26AD2bTwCBkVkmun4uIvvFTA8JyKIQtvH6jSRtLUlb
h/KRi8hgP+qZ3Tp+KmADuxxBoh2pnVPPgOwti6Xtwjxk8XWsVOuX0IBHod4sO3H7WBnaEdXiwsKW
50e7S5j9Ot5yfQtJrzaxt8ChZ3nd0xkJUvWY0d4leCDthmYP226T1Cwusj6rL7OcTFRft2p8QF5y
82WYLb5UZ4fp5jjV8YqaQ5QJ2sHf0Gil+o2le0GhS+EHJPsIrbViWSwo7qPzVzrAKbMIZj89blqk
D+UgPdwHaMur1g73kGrmScc+gpeqatcqpv5A/0pmGIFuDTarTvLZPeG6bFuoGO86SefP0pNEmkAL
5JNXwFqyfnPOymuvo5SjszCgvVQUJVxjWiAL9Md9dB2LNVGxejhUj0D1PnFrFcEHpZpLnMH88Fup
YciSCykAaJ/+IV1MlYS11nC82KOQkY5HDkl+SLnC3+3TPN9yQG4TomraFRsRqIx/SkJV9bL3YX1w
nlbXV9fPaBg6ZdX5GSGi8TGpBVn9oTl3wNKIVShPNobudqG+mWIgLKrCuD/IKnMvHN6hPdJMCD1H
R9Hhfe7yf2EAY1roO9KSbtHuXiCphU4n3Uh6dYneVv/H+OJGIlMzGov1ao1kugh4laaqjUZ8+Dvf
ZTFIrxH7oBrT9zPqvTYhpqOGWeJAX5iX6Nb6p7YOZd/Jhy8CKFuKTQlIXSkgkijiNVXMSuZKtXAl
FpS0EtyZROgihcIURUid27IoJVtqIlotoHilckhBUEudgZVZA9QlLLr7xjOhy1LkKQk1kAWr9qjV
sgxPjM0qNthgbEe2pXizNVovpqyNBr9j6504CRoZVW81i/XZYjCPOlVEI1h2TimxTn426UkNEin6
pEd7ySkyjcyFlG7p4rdnadaTN033iu2tCyzi89M+oQRi9dBl8Rvk03zbWaNGgXpKwepUV+4QOFy2
G6IufBE69CGSR+N+CuHDaFvpkZOOTAssljPn3jKlJuBDgAfNZCmw8WKK1oDBnlLif3/vhTCdX3sh
/q1iffO3D3emYV/L7XVA9aiKzSeNAxRPIk7iSugOaFhnBavsscxn4yMOVqlMpNTAbbZvEWiVkLKT
qV51qPqCIjYh3HGFrkpuQfkaWR46g7RoZsg2J9pSEWwCFceDuSvmDItxALusHNX2Ajaw/KjTbqOz
QxlfP8tgkOnos2xlEsuE4DeiIuxUrLKR2GNo3dUhxsnHGThL5i86o3RnYId8yYSRIIRFUS8LLQ13
sIZJvSHVxw41YD3as3xubzt4N2E2Y2Fp+6vuGdmv+JY0rz8Mvv1rh9+/B19chH/ot9vGdr0drnH4
CQCqIztqsEnHjFzQlGQBeqrCSzg2BMvpVVFeDWjet8e//N4ohmBwmdlCUfs6VBRsJZCgzgbKwAne
ac2RJIdrcng1kKo66Q2GDE4hkkEyXxqAdjDqI35Eceh0MiAKmL4Q147YjUuOqgOHr4iv2+q4qu7C
J8idjVzCvZtoEUve7jn89JhGVJ9ix9TIi3aOBnWLGSIagX7E+JmRCYnxrUMy9KwEKvv9aNu/JHZ4
/x7sb8SO5brh3xYzBlsoG2nminkBpzjqnCqMTso8DjgO4gUoF1Y4mEgI9W49lvQhMIAVCffBz37f
quBPJs432kM434eX3Yr9VyaLsQSZCNA7wmLQJ9Plq7xRWhyAhatxBQ4C2gLy5hRewNKpq1xvUVUu
X6hfbVGulhgCJ9R1qUgoDWhxHjIVWnDP4NQV9nMFWZA6bYAYUBKyIAKRbDUcSqfsSklYGbxiSIqK
WEFw9FzauPbB73tvmxIv3y080w5938dNH3j+N0eXf57Oh2GwYQe8Y9xEc6wwbDGUXIGfLgQGrXqB
sjXi7yWNnjE+jAU/ywuwfdWGJnCEmmEya5G9ldZfiXaMWylfWk4KBZENqCg0qW8SYTJ7pJFrrw2f
phXMq1dkRVImBjVqCMl/0SE4XCooJ59Ia0ftK3bWHoxVJ5/I1DrNJOSkfFufOt2kcFfvU4trwsk4
JEuOy2nq3tBVxMDYsI28Oy042Y8BXV3jrl0hrfR1HYT1BRziCkWuFMRJZeucDUlI93uNMiEI4Y1O
oJ6SaY5Zy6tJZRg4xrBJJNXmDM4JRUbDosHZflHnmQ13YH3JppfvucQUlsNYz6sQrNR81IDZg4CQ
lQYZ/5aRLTgIvB9sqToNIw88SjJCbl74l5UUgWCLXUGeqc9DpTVI86gx4fAJfhG6ZW1jSIuoSzqi
I/Bc/y0xII3oXBgcD1tM0Nr8NDElhBTJBUweNOSLn1ORDs3t/CB9VHqnJI3O2Xmi2Bl56qlr4xLr
JBDv9oYNKhev/LQhRpoQPQWY/UmYB7+iO/xzJXs/y/LlYXu1NjYrWStNq7XMd6xTbWjdszYCCLN4
1VDrlfoglTkhr6XWZE08IvlWC/SCh2I2rqytY0r4ejVmUw5OGXtC9YdYbdAeoCQvL619ZI0E6QrI
029VeBUGJpgT9RHFV5Y0M/mHHWxaonH8bgd/J61M3bmzCxYoEBiiihfSz03wVXJ5qkkakqp2tcxt
QAgZsTKZZA4hhhFxwycRDLCUq2ikY+XiktmL34l9iiMe/oUwA+oWzr9OTKKGCnucWglYb08SegJ8
bjwXf4dAF0Bhgq5AA6UuSoppwyhKBoIvS1XYtmA+oYVSnoNXKdlwDloVkBoLVyTPJio2bAQ+EbzK
oKGOLWlJnBeNpKSh1ESFLV3YZ7+Xi6YG7Z+D6tuBFbiBBRXVVIaJb2fV6lbOy9l1u3jYkkZo8Xj0
iIk/kkGYYn1TQqFV+21jFpfTLnZUxnw3b55Wd+Uu31FV53L3+8Z8n2DaAhPTCCHGEnNsVwv/H0rK
fOK6gXEtVw9L+3nDgb6Ldqd0MaHqzS7a7F5+fzP3Fz134GkZDIDlhpb9DfI7OsfJuTG1Ztztjrx3
o+HT+jUkhST11MpmOLp0qXikqPUrgbWR8j8C5kBIaJOR/J3MCSRHML4uKr9EyeuguYJduWhlwVvj
0CSSqlHlbXBIdkHBlX1r/2BQyy7DpzQZAGob5yb5g82ndd+7tVakcFhE00W0+di8kFDj9910JA2+
TbBjuR6B3IYHzaNSy/8xqBfjMp9Zs/XsoSRQRoQorz97nheKhyXtRY+g2aJEYrEr+kB9+QXwDZnQ
Ce7Jo/AQ3O8/SBFx8qP5Cxlcc2iew9fd4Pbs5/vuaTBNN2ivQ8TcHxr9XcT5nukagWv7Hm03A19z
949Gh0F5PFrhuhy0251OL45n0eCWkY5w0cwy/y5pkvr92SN76l03HbNREcKXZuvxSKbVtE9G3N+3
xv2uOX1vzTd+mWOa60to0JrlK2mKXy93p3zRfD233p27eJCRZy/NSCn6QQYeiggdP5oPs7uisPOX
+/Pd9NIqiqh7N4nHy7s7kA3q049Joh2fSNL6/Pt2Wt/1zu/t/EZP2XrleT0c0s5WZ5OTVIuEHE2a
Ev2Y3KVIkM+++ydKzH/soZ/n6fuOPZ7XxmSx4I5G8voa9wZx8yHZtSL7Lk/bv++c+R/C4dutvpmP
V2finMP5phzsItZERq4jjOkoKe6eHstmu/+Hu323l+qhDMh6YIehYX6nRW3dhuNvDksWYKdDytm7
LCMxEhOZ57PWuP2nifv1cv/33bSH/7Hc7dLabY+626LZ6XSmrKrmwygporsf82Z6av5hKO1fD+W/
b/d9d83PK+vmLsrBa+vcau9bz5tmp9f7uDV7vVurt2z1klGz+UaptG2zGTGd0dPjOCXTz/wP8t76
rpN/H+XvGyucB7flkX6/tno9MsFlD1/LZkK3tY+f/79v921/LFZu42aa9LvV6Xwc7lhC2QM9jEik
W/J4bP9he/wH8fJb/74fMfZ8Pb1c9hro133Ref9/pJ1pk6rKloZ/kRGAyPCVBFScZ60vRGlVIeLA
oID++n6ybnSfOu6KbcTt6I4Tce+5e4NJ5so1Pu+o64Pv2I37DyG8YNZw3c7ylbFSX+zc5tM5uZun
o21feSbSx4PRttudkoX3YEkLd9LwP/5+Tl59we9Q+MfOTZql3riXPK3HmhaOz5J2x2PHCyIRiAno
rRfPe3FSmk/uyr1VH6pSnpTBwB0ZYtSddsdtb3gVHcCGkxcH5fuU/+vu/LY5/3dQmk8hc9U6ZEe9
xdOazmA98BvOaD6/iPbn1WmvhhjV2P/quP/fJX0KVO36qKXHlCXFFIzO7j+7VHH237u08/c1/dMF
fPqVT9anFZXnY2HxQD6hLkaJ1217tScERVz3xbO+d/y/V1TTFVw7q2njdtFE+WTp0luyzyyGbtag
8QHHIUZpgK77Lqo4n20O4+YANf0ciJg8AHem7VbOy+/657X177d4WuLqui9vWVmza9eDAV+12SF0
qxCEQ5KhJTAJBycgGy++vkiqwkDzPty/r/nLdXha83vTOD+sFuvgAvt6tDNhUlXaoviz9y23NWUh
RKBsZ9Y2Wc9k4PmFVrlQUu/VUqjKn/ZCroXZVOn+ZX7BkE7FjxNcFNHFvh5YC7vjwiVmo0t5JZNq
9Hp9cnqNq7BaXAqYZxTvfK0Gi+52u/EbKHtybyIGQeroHaN3nSIeMyoEUKM+ONPOcYSkS/KmOscG
UljzessIBqJSMHA/oJhPP3emcNq0zaxog4XeK6RDxzjIfgpWc/het0EEm2JBJOlSJnG+UE75ghcM
CBAEm6Nt68WsB+VPAa/RAc/bSQU3lInv92qyw/jzkvr3Aj2ZnFNlHM/VnQUiHTK6uqxQtoS72CcR
QqRpxEJ5OLY2nc8xRaa3Y2J1tQmbYrNqHTpt2G+nsHN00PlqTKgXweZ3GpCKWbQMNpZ3Fsko9iHn
f6DvHiHTyzTm/USKElGx1ovr1n71S54O3+2cPlqhXTJ46CFsHN+dKkju3skpvmQPLJxh1BqdUTWA
dTuHlnYcGYhUODY6TojeCH0MTk2A8H5Da+kioEuC7J6WbFov/gQ+2ZAy7nxzcCZBNMBGHntc5cOA
T5N+Hicgw8AnbvlrQYCLBV1c/ZYAyebsvVm1mnUSN7jWpHOzkTx5szPhd9H7iLeJ81D8F6dPnu8/
rdA/e/7p/GeXKo3Mozx95oy5P+AFt/YdKFlz/aZ4/pyd6n9+6vMxQxpvqwtpTpfWlyAeA729fQSC
vfbCHvwxjMi5+9cpfLIHsZoZ+2OWy09DF0nnNkDJp43a1bCa7SGB/v33/5FJ+X6axT9NQquW9Tz6
Ge8rPbw9TggyxH3YCdfI03QfjFNR+PfhfhZV4kRPO6jMChU8ARi5vFBuu5o+Qqvv9251IDfoxm4S
SZHnonda/f39iPZ/+UA43cTnLcs2re8z+cMo3epLbTVPXEml+gG88n50T+kugxQ9QFHyHnoZkz4o
DQwpH113YeYfKEAGZ8SXQADbTkgbCFoPLecA4+QGytFDXNTsQe5LnAwpU3RvLDdLh1rDOyBNSEkp
m0Keg/BXu2v1JvZjixmZ2n10DzMyAO97xL07lP3vy3JkbosB7N196vrIfc7D0uM0RB02P4sFr8bY
pCsAuXHNxB4QGomKpuUa1YVeRVYHpqXqRYeeNYekC2D7q9opXZsJTm3SnJGFJ2WVQhmunQN599Rr
788OGqQMpLakQke7Wh9gOU4yTaLs8uWZQ+TdvhRhr9HzHFI6OJ49O1sydK6rkhvZIs0bL266510p
IDe89O5YuyZQ+skBoRMNfbAAELYcakfV7auBWMgaSt3DRL5CqKQp9GVkQWKAZgdKnEHPt/KtpK+F
dgVnTxeY5WfaIm10Wod2jUx3s8M/U7V3hfZoLrNi+Pdd8e25Pp9a1TRsg7vKbDbtp1Mbqc1LUTbD
mphM9UfIn+WbVg9vBSded9vt1aYoHbyyYyfQOuhZnR2o2JPQW/79NbTfLsyfr/F0VE/NUDlcykY9
d9cXB4rRaF6vaqc53V0dp++RGe/MQo8K7SxybbfTu7f//vxfXQfVllPbiq0Z1rMLZdfW9XQ0HzUO
fvF+mJe+BJn1r6NyRRYXKhFWNfZDEjPjsEPVl4aCatXhdrGY4IPhiBTQORUfr2yK8WdQqenMklsW
H4iMzXeH3Y8j26xb5SNNGMn/9iLfSpfBArp+nUHdRZHKnTvdz7akEifevDElX+LPwXqPIZ6225uj
MxTFCA3qzsdlNfnCvi68IQX5jfTsBbEg1yGxCzf87OPvq/lLAPPv1366E1vnq1KdT7z2mkgfWa/e
tmiTxiCm8Joy+u5MXjzwt7vn5zo97eL8HKaJkur1fNlycLfYQoN5JhxKpYS+udcfBtKTmbivPtAv
geG/f+nTvs2TQ3y/HPmlNKf2T87oret8Hi+B4XrVbLY0+8r0o3r1Y3/zOH7+2KdMw6U01Sy3+LE9
Mqzuej3KvoP8Vdsrv7xAvAovXn7Np4TCqUzvuiEXN3HctdF2fd+fT0u2mOMV3aDjvri2fwnwWVNV
bWoaSWtTeUY5mKfr4WEf1HqOvLaz7vExSYI5BPn99soT3pC026vsjfbb3fjzmU8b6F6k19Le88zl
oMfIzmmII4rT7Y/8tkPTcri7u5fQCcTL1dV/C5t+PvlpB93Sk3q/5TyZ2Ntabi8BLTNkjcrOtHbG
97Ez7R786Wfb8xpt0huTCrL3jZJYr8PhnnXuvS+qg+Lr2J68MMm/WWSNmFJVTM3QlW+/94fpyU/W
2aqi78p2/H52P8EPgfFOX3hNfwAzpNf08zFPkVJSJc28CKm7gXMdRZ05KiTOCd7vi0Pz6tfI7//j
16iX4+Fwy+WvmSBOJwgNkU+xdrO/26FXT3mye+VVq5PDladc/WioOvTlUd8V5osDov66WX98mqfN
Sr9BERmy6QB6guNndFpGVI+Hd/piUZz5//2kp+1pxoxtmvL7aAP4sCZ3jTLTRvRR/f0xf3QSPO+D
J6OmNy+REmbfS1cgEhqOLXrIvMsMz3L890f9bs9+LN+TPSvqS6kcZdPCDYw4ypt3f/vo3IlLkg+k
2NYFntawr34ZnXsfQXSwiB37xSu82ify3//YjfUj16K8xRtkOWnwk/ieRhHD86vDJffbs3P3z+H6
z5zyj+do+/CQPhIWFbV5a2A6MFgkwrGB8nEyP6LbGbyqjGm/1Es40HrLsDTDJPr6dml+PPNYJ1rZ
rCgoF4wFpl1lafrmKu5E0xJxTCdFCoSh3KBw1NXZjTqKnEiM3mtXZjeyqWUJrO+RrgODCdxkKfuz
W7OMIWBatnsqw53IQtJWRad2YB9BzGce7dwmLekU5N2bV1OqzkctH5Ut6ObpHHdpcvN04urLotVJ
YxfVZat9Q6CkNU7dcq3uluerh6UPA5uW54O/G4Ngn6UzSpZtdWqMw/FxxKD1o2sFsN8bhEFtwJqD
amH6GSe8RkYpdAko6h6QPsnMQgvhgvhg5tbTDGi4c+stro41R6wkpyWS/g8CiMlJtuR0S/ZezTQ9
febC2BItWLNkrsEEfM+nd7egu+vcY5Brz2yIHVyX+u48RBnR6hBEEEl4qKspSPME6VJDZvxdX9/7
12FVIn56obWy6cUf4U3Y7UpzUVcMTgjSIvfW2GRo8NKPn6N+2CTVFNEzxxhWux5U8wO9jMSex6AY
6/5x+PhSaRzRelWvMbem9vyRvko8/2rIdFuFFqSbNsyef5+Dk16em3urUc0R6P7KplJkW92j/TN1
xl4bBP+1vXeMDvpP/Ty4DqpO88UL/NHB9211frzAk8F+3LJYL/IYR7Wxizqo6u7XDxQCHesdJiS6
rhSZx3SjeMrOmGdt4PSbszu3peAjLndNiz68vm/9kvIbOk8er3byoeUf3yJaRP5ut1q/+n0/XvbJ
7F8N40S/GS978ZgkRjgcAn3upi3PdJhVII/wuRdxL9fp268GdwtG435kzY+9GymwEHmMrF8valrO
MjDuF5TEnbOjjbgFe/fVLJPqWghrWojcLk4nkQfl4IKUidsLTWYu/v5LfrcRYBFaOrNBZqv1dKlk
l8uZNC3f/S6lJew1vRCDZGIDRqjnUwvtK+cy1vuHHjIlOmpY/t35ePEGv1rgH2/wdN1clCTRLilv
gOiflznrVnd588DodhCpFMi4ByXl8EjUC+YOJNYpc9mNom43xtZQG/z9Zb6hWH+Y6R8v83QhxUle
WlUrrOaNHmq1IN566MAgWQ343zt3wzdw3nSxIsU4QTogQIFZ9QtaH0FgepfhccxXn5BTaWOnUjDk
buSsCiQ8x/vpad5cpu/79yLyFMYnTgv6doEowqjc04+Af/nAcNDaf3QQglHHdj8E45b4h8Fpe6At
6yIZQAEAQhDXjjEkBVF06tHff/wfwK7vI/jjxz/dhTcgNEWZ8yWsSThRvs79Cp7gcHlw3ktvgTD3
4Eh/x/Th1oS3OG1vODveSbTVL/KadOMxfIwQXI4UnmyYV3w0SZk1+rr9V1fpP69pyBraj2tNa8aP
snHgG/Uqr9nPgtsQDTyH4U4ncfNJGsz+viy/+8U/nieNwY/n5fmlrKuCZSGB2q/aD0f2OTGKcHzx
w35NAGk/HvTkgOv5Jb9ZGT+sQnPoNtFoVbl7ClqK4vMBcIizOKaB0nnnK8xyp2+KzSL2K2oGsMXc
WfjideRW/+MoAHuyLdqVcFiebFytPRJdyXkbjfFAu7fb3OaX/8rV/PGMJ+tjRsB+6pKllXh52k3C
MR/SNYOreGFlVHl9/O3XPFkZtVkcGucmvwZYd8iRnt7P4nYWmxALfLi5TLIVnfTFz5N/59+e+WRM
Lmak29lNrmA7G+oePfiu5f99c2pyhf72jKczG55suzzKzTmwmQ5hhOzQiy4UqugYpFaEwN0Aj/Y9
JIYWF8tBiDtMPdFwEanRIke7U/xzXv3sXw36Px/1+zz9OC/N7JwgLczPbjnlvEFNBVFsLw2SFz/9
9zjFIFWq6zZNdc92oHUvbmnrGNVzdbQf34a3wbm3wgrAb6FM9vdl/t0G/HjWkw0oL2ZmweSs53I2
AOayy+T2/CoYf3nxpN8X758f9WQDjnHDyFKFB6GhQ4I+AiaYYUVfdcu/XLwm++rHR3o0rNtDT/Bg
6D6cIm6EZ6U7jLVHVOmUF5ltVZqKPzYp5ShT0fEuze8004+HVeW9oVaHlnQy7l7dpad+EjJxpjvM
tcGS2AfhyxrQrxUn7cczn8xXKzq2kkTX5TOjTjG9BDQ2oHkzT5ldepHRePmsZzNm2Of0pPGsFgph
124hIm93A4OhuV+v0py/H3jTMBRDb1ryn//+cIeweT8ecVLmjNNS5ZT8cOrF4jG3ad1FL7V2EuY+
w5mCBCJY6S4aul1ri9zQ8D5NRWPz6oV+27BNpqEUTbY0oqLz7/e5Xsx9nDyO9by5o4iE7BBd5h7K
dq9O+6+5gp8PejoZcWoZmlbxoNxl0ts1eypT1NbSuNMRfQHVeBjdAXkVAG3uk5LB/ijYgnvKpq21
Jqph5SW9/cjeIuptOGVXGRDc3qZIU/X3SGYxA3p6sxpkGXUp3Wk6We8kP+U8Hx3gBWRtKUTWdC/C
poEBBchJ3Im9E+lsEzEjXH8nuTgIsNM7jihoa1m/A0Hx7E02C08OseokZw6Ga/qKViCCH8pF2t8U
vb/rINlkfaWHYFjiqoN7CCJC30Ub5OI6j68Q1UUcGnS7JsSiyeaAMHi0MXrK9u/W7ddwhtNpAWrV
dKOlPO0p/VFkj0PzUANJA4+AdpgTvbd2CpO0SQfs1WHTQs4wOGH28i1aEMA43UUqotGeoDR0asEI
JOOttFATIDJSGeh0gGXoLJ5RU13cnYZrjmOf4IYiB2iEFxbzV9v88+2fTvq9Nu5n2+LtW8C9eFsg
J00K8LRR/H2ZfvXPfj7o6Zhf85aSRToPyn3rzWg3fX3Z0ty4k49JWxD0tRuMfeVQM9Jh+X6eXpiX
u1NZZ9CU8SC809kBqdZXXuPvP5/ADcxu07Ba3xHeD+PaONbFQYluFVmeB6KzNDSIgudRI3vhEOr6
r7W5pgFytmVaekv7nsH68ax909IbcSpXAJhZ7bfgUJ56rREKFLP9QN1cyOYgauajmhQYSCah8dVW
9gJFpuzrdhfZF0J23hXwHZkFMACIljkIXdFr3oc04zR7DbKajJSg7Yxii5mi0JajgBkoUKZyt9XV
plIaIVsixIi6oYgHKFKPQfZiAx+zPf8BcVFEsUsVaZrmWK0cxOZyt/p6sI2Ram2jix19MQgoCicO
rttzIfaIAVLsHtszayD74/Xhl+7n4rE4BpF/4Na1PBRVpehjjcoL6a6d0WaRXXWYYAiYxw3AOrzn
ew/AQfRuvIVXH0WzmfEtD7jMmZCiaK+/oY+FiORjZzKkNJLDclfqmCH6emRy946bebbLWLQjJ7g/
Dn1k+PrK3c1CgbA9wj2o1CkH0fw4o0yI5s/CGpDMajohWzDqbEM6F+hQcfQvCHPNokPGLp2fOun4
qjrX2Y1+94ZIR2ZHFwDxIL9Br/MopnbjKf9Z3SHNFS21QbRKtpiniXVCrRC5PnOMnUpW6hjFIaZv
EMwlLOWf7mlIIChqFG/mj97bcY2+qEOOQAq3yKkrJhyP2z2GWe1foDPE78nXlbaFG86M0c7eLXJ7
tt/gvjIktYsAe9xyadIn7i/aPiH1G+/kWK5CpxGUMHHz4uVjxA6Ro0C1y/iLaO5UplUuAjXKCyY5
7aIOHMiuhHOvDKaxk5C7wpCzjy4eEELn4TSgQcdkHqslPAm33LToAipXb4ifnJwWtv7s246Fcugd
0JjcV5qw2uqudDN+VtHWRWtdot/ENGsFZLcIWu4dEemczj3LCxemq25CMpn0URiu0o4QyNIgwp2Q
mKVzIu/J7iFyRAweCAj0w3ubdAEK8nOp1vJhebkbLurdw3YaM3Z1RWyPJAqfikE2Qvxpgk+fBKfA
7OTARljG1kwfoChqOhZUznO/0W/0WMcrOrsjdnqPMa2P03bPKaldBDVd1DNsRDBQsfFQC2B1Iu8a
oombbltTtmCX3APvmaILp7fDQBHMEZFZ6/NrkJdpo9KqODdxZ0VIsfVUJkdkPcC9C3uGHjxI1dtb
Y6WJtT6tJuFCKtLwW0bKVDvhmogWw7THboU+OZOILbYUiH3eWB9I8wDgZYwDM9ySE57Q5oLnxP/R
LuYcuEoh4uzb9SYUQe7ItjfGtfddG+NROAq57JokDLRHc9RUSbwUTkZlu3RLJLwylHilDHQxkIrW
MD/JZ4fYie1FVFwM4yM7CC615O29qR2aw961doJXOsnXObxIyZSxghPBIHA9iJsFL6eOlGG94QTK
r8WueAdoSIHinY9W7sJUyA96EUjSGe07n/zauwiVS+jamzf92ldh4CDfju71vHSvrlTQSW+CGXDk
p8v1fs7z2jfEj/ftN3JdA5uroreNpzXyyZY4D25oJqMAM7s5fNwB+Fw+FuDE0Qlb32I7yl6yarX/
ZDf1MLCskD09jBBMpmy5atDGR3Q7kjqhba1iteNJ2D1fHRp3DqMMOE2xlKNfkG0nD4sNLEi2ja5d
0uu3akHiHvj6kdH99cUSLA2qsQAQcQUqIc/9hZA29lpTxOeB7JzIvcodxgLQZPqV710kkI83QVlF
Q7Wcf06MSXOtf13e1TX/Srl71l2U62hpd/TpbWuxuVBdsDblJr3KPkGTqkDtm7toKEd5ANxs7Atj
dxdXjpBd29DrGNdaNj1AlgNryB+osNfzaGvPrSGj0MGNG+jQrccIA0MTavlWYH4Hhib5hVlzfQ+K
r9qdRjSiGaJ2zyh03sm3MNzkwYrZ7bmaVNaRApTTHF44jA8+5qmX8g01sT2Jy06FJbcjburd3pSF
gTT740Nr8427p86tHU/I7lGx8MtxtZQzsBBh2SdSSBoUFVk1hUbSC3OusbjiTRnuiTNPR5fNXlax
TygB+cdxPs6CahFPLoz/4W0gv3jo76Ha9CKSTySDx9VQExMrkHUQwqpJq3fwE2wwQ/pDRNXtQiBT
mm6PMf+tKanCnce3SG+0qJqozTILLewB7tvguCId8pi2GNM2F0lfAX1higYK64GStG+17HG9H8fX
mVGLkqi36WjHdvlxycX15iWMC2d+zAF+OEeUFZru/ezWip9u8pTsfcZka+rswQdgEo/t1PDOTWff
dJT39ONeu8axc7x27zfOPXYy6uUhkE4FSUYYVAB5UydiR+WDa9FtKmNDGUjgPOmupHMlCufeHz02
NajI0/KeO8bguOayNIbmxhrCHujrb0Xg6sMHVr3oHQakeyq/ZFib12UBlzJWq93E+aCq5C0+rm6x
nKBETJccxSUPnckTFxBda+Te809zsw9u2KUIjkuLO33fLb4MfOK8SyBWfDVvjj0r160R0XTHhKpj
buWxqF3ljUbUcz9ZtmYa9FWbQXJuJkqAoLSk8KsBkbJ0gWoxniYZRYp3HzykUGzBv19DKSeYRAFa
TNGaParOCf3xtfLZujp8ykR3DmhFlXPt6jaldS6GSuFPdBKVBy9SxWPc6DH0ljtMGnZOWyUXGWiO
e48Lnv+PR7crYs2Ogu6qIlrzFgip/QLbfRMVs2jolUlK8v6NolMfJwyyVfQYRSf39vVYn2GvfmeE
u2U/pr0QiQ/2F9dNM6Jka/Vtr1zpDUffGOOT7lgknzBOuVtvrn7GjG0/hMLMkcxn9NiePk0CLowm
GNZ2nTpX1b2f2pIoYcsUeuKC6uGGhdr0/eeY76apPpBfJnwvW0KfKkOoB41e6e7HDyLQMS5AgGQS
prP0k+FleJuaiWh1EOZr0z9BPNxA6rGa6DTFTx/j3DdnB42vBzkUrXUYBszMQwWQ2bSjhMYB1MCu
214dOdhOjChgh5OIvQr3i4DDU6ZMzHl3blipYH4fU650mifR7PPyXjR4TGuEjmBE0erQ9HMqWA+v
nFfti5CY7/DmkAbxLouyh8DzYVauqHL2apTEmRNw9zs1deMeg8A0iIl6ggpi5YSdXDIiL5AAu2r/
0T9TXDKnRJ5jNMfGddjLKXOy5Rfo8MpYubFWXdmYXvmYnFgknVYnHqT8Mhmu0JYva9GeLv84xdNc
qMNW3qu5wfliJ8ek+W5X+qXboEf0glhh8sYg/kLGOTVVGaPXkBxDQUi4Oa6Q721MKcGmM7N3hbbK
NVd582/nkLDxJFDd49bzNe5DGKx3zs5hc3CRJznOzm7Lj6ew796wKNPjuHS5ewdX126KdK4RgR/c
irRRllFoOMNgPawu67x37JHmQB3MXjBx6uDieZBnq2UyNXdN4vT4DXAH0mD7JRBJIombWGHcZlcc
6s3pMDxQi0ULPhFZzfawPsFFvVFOmG4fiUhnxw3e/ers64uPfHEQOSVy7T2TIcPgtmm84+0hYQ2A
IEFde4Ta9vnjOJZckXxtzwBcicskm9Sz6wf0hTVXqWe49eQT15d9LPcKMo/okjc78tZ9q1HIwooM
NcIIrMf9s2QRN48+3bD8AQ5wvTNdNEYJBphScCkBH1wqwcRJeBh+jNnfz4h8P7CiZCRVujZL3J5r
33SWEXgdGQZZEwNd+4NrdQ3X6F87tB9cqN80hNW3uvEkCVKGcWx/v6u7x7HZSQKkxps9yxANlMzf
LonEpGfO1nYGN2/fj1YnMIxrG3lkttZGn6YHRxtcesbw0H/s8Kugl8HOG1qhOLfPwX1VrE5be4OW
K/LI8bs0cwRwi3DMKS84O/K9YD6SeQjf8I/hdFH9GKfjB9LqzXHL4UPWDnVcGR6Ebrqy+rE0d6yW
9O8pi9ge7JUvYy3Zsxar2SAQJr6MRTm/McmOmHwESh3IGW5fiF4kZKQZ8mTtaEHu58x+rbt4Nudu
JVrchAwx9DRIVOAO8Poj1xgWRKA4AJJep3iPvls5h0COYyBKg6dtAyC+DBvrumt8WcticpkSomQc
LEUs7Q/aG3AsWr3HdpsMC5pMooHuYhRIDTH/TpcA3+HM2euc6TseFQxIqsRCyJMTetKdAXzN6O5H
Gf+9LCczf9BuLJWN7kpaLlTUfsHaj4B6efbwuo0XGJ2eJAfmXYiFPW4iPNJElEJZJ/PxCeNUPViV
CgocMZJzmahbygZExNiYBxNLCjSU4+wCsO0yzIK6D0CRqd8ZLmJPXeHyLyVKAh+TDFjDuzJKwNjA
4vPoNgkywHHSU5GU2DRbnAZqz6aO++iqnYNFlb6BkQDQuY1r+YU9dqCKPaXNt4S+rwmI4PEUt6Db
clrjGyZVE6eg0p07hsyawIH3G9MDr3ftFx7SAVhlDizsI5TdFzTuE5QVfj2NwGplpAMhObrLSaPN
6huTZGiw4yhj+WGAAjxYv9DfA1uUC3Tw654s8NYddny8kGE9po/SLdUTy2UuHOJLHcTz87Cc1qTj
w/59I5VqThIbS5O2QMY8gDYFRzEPUqZCJKT2OIUTEZwk4gP2S7E74J10c2J1fmjlPAgm5pB+2O0g
fbQef6sy3i8xKNbcflABs+QYTdcapgd3JlsDTmtjBOpbHNvBBqSYuOMQ5Mw8RqJvi/NKh1pxGEqg
CEOt+dToHYN6CNgRScYbXTDMMQ0UhWaSZFcOqeJbTRHv3Wh8jAUkkmSuMFOgsvj41HsXbLGOLb1B
zZCJpKxrsN/0WTUucYzCMXgphpoKN0YcYYTT2rOH6erOJHhNJjAX/doh2pC+gMbGBNfcvbjxWN+1
JuHeaRWO/mHS6DKwhxIxAVqvzV+TcDQAm+HjMi7XfuPeHUeLWJA4o855pfyhI9ZK9BbO62ljAZ2F
4SJme/jNxSYyuWG1j/NeMGTFRIDWvQZAHXxiKVBqNP0BH7r1a9Rs2WRsSMJHcsNLUKJYaYs8sYbk
Ju1N00Jkg+gNT6MYyPMyfvD80gnnx6ujDhGi3EafDdsNu7cFN9DawggaQQoukJGIo+KE/WxHWhku
jYE1zQge4mXF/oU0wEkA7EIucFwO8+C7hccdpl8KGjKxC2Pl4yvljwMLn5iD5sAAQ6Owk76y1XDV
HEhwBtd227a5wU9TIosBMYFQO4M7luHSNsbzdcaEs+ls96McTpdsX9PnRr85vG9Q2Bw2kfYscSQK
aA/NVTXVxWl4xJv7T6wYOVtjHLMqD1el19U9sG5MmMCrVTcK2ZC3iuBaoiilpAm3pgrON+ve5qf5
A9Cd2V5MwMM5XjQnVwRZb1YRuZPWcjYZuYUbvL1vPhWMpHK5ZxuV7BtJvwvHp4V1dc3hBcNiOsYY
8+eXc5NMOaRweAOsYLyQGMwaV6NJe30PCU2OhTaXEG76Unv2W+6xQxmn5uL163m9d4oFpkQFlyJ9
0dZU1rPMoe6UIro4xVGcOKyz1l5YOFy4907sRm7QxDVf0tQESLDAJ/Y1eMxs72r34Mr1jJ7qqcIc
mKKi+2VuaUKFT62gO3np1xNlfJHtia3IseRfNoo4oZW7M8Y5e2lhuVZfnj6QMZOM2cbWWKMES+G1
95CJNVoaY9d0jd7drUWlOp+jelqNNdqJ6TbZxX1wSZ/pCtBGiB9695gPautj5sv8O3rhfqtd0v5r
d4MN+DGQ3f97k9zIma1XY/kZIQHR4ma3D1OkeFgFknQm08s4Nh7Vbs5P6B0nRy+dovMTaPxPEdbm
uJ+ZkFof3ysSIct6uWcBrDVKMQHtVcOMDhRV5KJchiwnmy4VIUymeGCx0yyf1Y/f4Gx2i2GJii8s
zQHBwH52Hqm94+g2oDlPKj5DO204/KspFNGF1GVVDvzjMTEY0vrIKvEZDSxmgmlBTFxYnBOcDuJY
2mpGyUDDx6xSBxPSyIX2kUKxXSC2OVGZ+1kbWOSmeAyaXjSG/Pi576hCIjsvdPiBnxXGmBEn8zio
VZF8GpyigpxRgY+D8mTHFJBSgxhXPEInjz6jdKtOr0iqIopDxOPupDchC0EJLFtRNJ3H5Ei/5K7E
B74OwvVl3ALNXeLjqpzRwwyQ44xeQGPExFEQjRvtG4fs7ThJF1e+Fo19mLCapePDdlQYqywCNvf9
CIA2dOeKSJZnIqvabcz+kxe/eZCQwTnFgbplD9O0eZqEm2JhjM1h3UlnZOdM57BVyHxOI25FeKw9
WbsKxynum7POqEPBASOqSZxThywNsXnEPdsD+nr2H910RMJ4dlugZ1P2CmFSbupQ5yIxIYWF4cii
nnSg/y4RNxIf+pgBL0EcEITzYpPm3Pm7eKG7R+f93juL4ExnMheE/U7P9TzpN5YZmf2hNY6Qx3mA
/srIWFv9A2CZVc7CdrVNc3hleGYwt52DTxyFtxJGbuUyPRkEBldgKvaU4KjraIzLHqkpkddwrJG8
2xrdYlXz93+QLScv4kHKZ+R2pPGesn9Mri7y4aLiUr2PEGP9pnlLF/EaxFBfm5DDTlPCsbfDyB7m
K3K+5ApJ1cBgpt7n1VfHntpYdgW6fgHLtsIMFmt2wVTFBSHTOjK4DbYAfj/u43oS9yWUJJddzNiQ
YE+lIBGGIw8OGeNpgOobaU7TfczCRdPpKP5xeVvLazJxNzFrnfYew4KPDkbpLKpOhxraXJtdieFJ
HW0ijJE+urH/2o0BZHX+1sY44jg4j4FFe9CYu9o99fdLeZXYA340JTmphnql//QGtAlzZTP8jPak
o4+1buair+jrCJwbs8bg1gfdyjjiytykFyy7EnygNjQweAmAP+pdgGQfld774a2YXQdNMc7ci82U
30Mc+DiMphETyqhQ74UY0qybLu9MbrTvo/MBt4lj3SkGtZRpPrTjxZUEGYrRGUbSDBSKhAxaMimL
Oui88dHCnYO1RUpvE7teLfpk96hPNNzFDR/KwZk4sVVoCw3CHUoMOOjJqgiqibHI/eiKx06GHnue
LszxaRuvzL41PA9OsyIRGPSJ5TTR96al13Dttxs6CTEc1DsTn5FfufZEKnkk3ZDJ3WM72Z7bzATC
QHPVkTZp9Mw5yRLbPfRyyKSkJQGp9e9TdaxSmhnquTg3iMHugIM0t/VVIltIVP19n9DCJXv7QujW
KQUHfLl0cAjs7rVNnffjIbGBbXK0fXVmLUhkMkC9imbJ7PyWvyXrx7KGxFX4Rxby7N82qFjn4LQO
HZrt5JV2fleDUpQmk4IVv0Gyct9zj6o0gg+0IwxSqGY5Zy4mFroN9jPt0LaHVqPLEB3/80icRnQH
nW9uTLjfTvlTySDJHJNb1MYKkIMMThjmmIkQHtyutnYlDi333JaJiFxGAe6j06A18+6nQ/C7dMc5
/znukOpmaBxz6EN8/xvBFM2wORbXHkZBOntsT4trh7YdikEuO8VtQKg7LqH3bhpc9XxxogZ5+u5+
1VfZCKW4M/f3ECEb7uQzCzhUdtejq48aAyY2HdqZYve96J+pfzYrWVtMthbjGCrRj+bLXXpbhcMZ
G2cIvEygFLzYD5rcyFtbeto3mja3O6rb3D2Zc1vRgs3semucbVX8z6ldejzgkgjzf0h7syZnka09
+7/42EQwCjjwCaPmqVQa6oSoUQyaAAFCv95X1vt9bm21XHLYER0dT+/urSQhc+XKte5BcH8642qV
vLSruONSYdxiAlFjZ2YvYAWiElgNDPxgKD933jRWRtOVmYwSbFWfHlvEAgrNqT7mRq/PrUNXpWvK
x5/Go0tKM3PN9dFJh3bXqHwu2BTF1BHDQZyTuHiiZac7+eTsGtimFD/A0gWxnE5EN/nozO0ei9DR
KadhuoPjA+qU3cOIOh/v3jX3bPjCP+1ZPkL41+4X/ergxMh5NV0uwk6HWz+Kdy3qFJlHciJ6XWgu
vxbUpFevfAq8hrm8usLgrw8Jc2DDfY/7h1Cbyty4FM/+OE0vXuPGYeId+NlX66N+q6bHL4ND+Evi
gCnl8ZV6ScydW1tozWtVzBqkHbNufYydqAX+vLEQ3xyfc3d79nWMHGK/KIHtjQ8KxCfJr+XeNqK5
6xlKqKZcQkxPPk6qKjxKfR2/4eMk3vWl47jOugmyc8dBLvW17QiYhkRZN+uruh/ZE/s4jjjUSvil
bkGpZC/uY+qaFJGaHIbb3Woj052eFNW2l3cQNuBX8CUp/VJZZoeJmgW5+RqZWB16W6pt4oSLNgbt
RNaa5HRoleIqd5jSC+jjDrqQltcTtRabhHrvNNzYihf1OOTOrX2Us3Z0DInMKK1zPpICVp8pQKk5
Sphsk9n+jfJ41u91Us9YVePTV7ype+2IxHwA69uneqpeuO3IPSgPcJ1rV5lXKAE3yNVuw+8EifnL
jHI+jUC5Z7ztK8K45dFVQEneBLtx/tktT5Sntuie79/S9Y7iCfCUn4ZsaufkgeLucQnYi9gQoxgJ
zXuJBjdHQuroJBdU3zZJcH6zPk4zHJ1TJ6cGMDUW9tCag1ixg5QK42y7rhb1LO1LdJEl4RMwZc2d
3qqXmOoJlz1SC9KTq3tBivMatBRmsCX4VDBNM4IzVPjKLde6J7nlN2jp1eWE94fpb2QneSG6cTND
DJRT9oLQBlfqiTiEACIHlouLo/MSgSBXdK5G87dEEFxI0riBcK/HbH5WeqTNXOzxibcxJPE6CIVy
LiB6b/raaLf8TrrUzYLzgF3aQ8KbSoM4GJrBiRwCc3qh7k4TDhDDEccy6iUeB9UPKumh/LGd0Ijw
zp9cjFRHrdzih3OUhggrG15HgdWfzFVxCrI3HeQTNpFQalId0u+yt4H+TpXKeU9IGySPZJvTThwi
7LbRYSQwJWciL8VegjPn6ambDS3yIkA5U/wIBRw6oIDvSvjZENwvr+Vki8EB16LrHA1ctHgFjv71
8hvTJS4je+erooeaenbvNMonnHrFGwL0Q7DnA3uDOEs0l4kGHfb/Feb/QO1tX1laHEB6txjBZTA3
nHyu7VCmdZbaZvfKSlDnhLh6E/ksloTD4xASLo+yY0+RCyd72oHPK+jRkMF19s7htVkNIiRGJRE7
sglNl7BphtmqQh3yN5oQ/8BOxaPk40xRWu3b1KwwIqBBIPvHDuVRJwWSw2nyRsqbsxu5+x69szJo
raBcGZvKeGsQLLAWJbWO9tA71oFtTCVuINu+euilbahXUzzB3UzvtlgWX1yL7n/TVSrvvHVLSBlp
0HLfklzb8NKOp2jry3VW275OiQ3mMfgH7hGqu6VXj8L77rOqx7s3LQPy4dSNLxdhKbk6hpile6Kz
YbzAJTCabq07l22v0OnvzEo70Ev33IzKzig5OGbq4SiDv8SZpqmXstMB+SF/2tAOCnY8KA12dVxt
nXPTv+AHAeIWzc5ksI9ccmJRy9yNkoC0zt6Ym3xVb5rZbpg58twk2r/tneunPrsqjiIHHDN0/vft
XFW7BZIOx9ddDf2r3zkBIaks51r7mRFaFK7QijijPuFmuS+vzqNLmH1RLfV2Yw4LsgMOGxK4dJSO
tB7SlsCy5NBYAGWpxeN6dd3bfW8n6kfOBma28sdhJC0ObjwQaSCnJVyy1G0GfPDDtzEtbU8d7X+M
SU2/b22+2N39illF7qlx+cKlKTpYSeRxrtIK9+sZmVnjqBy3U6N3/Wqw9wOegzCqD9rjhG1gsBtx
0sQze1p2D+vrC/1nbJ6sRbNqV6jWyLihqIOf5IXitbHJuzQhnCZUvAam22WiVOyvOvXzdNFYwfZF
7rbo+pLau9cJwrietKGmy8nM5kUuP8a5k545S5Vu/cieStNilKOSo09EzkxXlY1QdrcrBPe9c+aJ
Z9JB5AY6mj+krK/lQOmpY+APKPHyiZMPfbwLcyIyzb8Pau5PEG6PEOu3+K47IGBxkNMoNYpmcUVe
1p6IWm/JwSGNM0LidSa586Sr9nW3wo1g+3Zecc31MrKPtKt3VbGpgUlIPRC9M6mXI2309ffzKeoD
IPHt891B/YoTYD9rVzfgPFr3g97hMcxG5GusRPKK1ZPRHkJbTdVSNKGpzbj/CW3dFhgmxdGlEaI1
r523stvSwCup03d6lzkdMoEAmHboJZeDZ3Q4RcBm7yHTyIOq+NaatmX+IvE+3+fJYVv+j/+m/Pem
PUXWucOXwFjdBeSlO/6mcABiPZnjI5aHZtm24PeDHfx9jptx9FMdq3W0bag5UH/rLPX37UBxPleH
8fHrON0T+qmJTVtn+WTch1/yZty7d3tQk/ScWIxL/c89UHtzh1zpXZAKnvx0MLFs71+mLsuarIjX
qf0uq5tJHmJFsiXkyNAAO4PXJA4NbH81/BSV5NiP/L/nZvxbxE/V0Qqx0f1BkB3Vsf9cN5oenaVd
qYpvF4V1z+wex9eFTAcoAFmj0wo8rzBiWZsjI4w5iqG8gB9BZqdXU3QWHhXbF2n6Lqof9vQ84sIx
FHfRyD36wnW34faZBdXLeX5yn2JpH76pm0e/Q3Or113dsVKQ7ANcMnUXXrDzmfVWasA98zXtt08U
CBVBM/jXl7kZ724ZbMuOpVcl41GfoimFIpE35xaIfLRTTZ4qHIjw8Ndod6SHpC6O8XXPhwFuQflP
KICnB+d8dlgJh9keKSoSsGewWU1/tNZv18NdVD3nTalJGpNsQAnFXypYCpD7258UiJ+oy62Trh0k
3QsmaqCMhnXpZa3XptzYxq1PalWPaOIKJHtwAuWv5H6Hy9go6091oI/aAKKP7J7on5E9oLcvrXea
07xR6Luq/r6fdAEzDCmnjuqV7U+zfoeEdNqUtPRAlJRgTWi8O9G0dDBsGICXxCXP6NofW5/iugJh
ov693gtzKNANtK1Wl8HOk18PkwSKPoB43aOga3lCvB+3vUGyd3abDAs2G131GmmHqrff2BcX1M0w
G26BPQAT+szfvkX/UqHq0XIxl0hsa5e22zcsbBJs26WM+Q100rVByAyv9B0ipx5DQu6bU1Q3PkCf
k+7T56BBUvWuo90swSUq5zSmX3vAnZRcjdYPfaqQUqtJ4eDKE5C8fuaeqGKQVGsNN9oSMDKNq2xh
F7+dE4tb21l09dCuszediApBArTsRfXiub5WMG069GXyHI1ijext6YNcZicsv0FAOPxv37uQAs2I
DkoAJlJkxfC7ZVorOJXqVDiiKT/e/RauBZ/WxKK2n/iiK9JSi9h7J3jV9uIQkiqqzvuJ0j6Oj6QJ
KBxRbjiFyrdEpiz19pOWAovUp+xMJDi42A7MWEvyWNuUHwrqdFyjfZBKE3nQAhWLQ+3rSFYdzXFs
MVGmECUou2uCF2U0bLaETJ8QlIAAjBQaz96Zm9P2Qx50uqfZ5Vv8gjrW57i0bZ198DTmPIsBd4f6
8ZDvs9OBXUkix4LdeXQvuMcRCpld8vKMYfUwiUAXQTM0TdEM+5etdHMaNG0kS0nGsS6ArfUL7fIQ
OKazQ7oaHtKTw+CBrrM4DP4Z7Y40sEX6uGmbKxRHT0grSL5GUw4lq5Hlfb7vAAUfXKVHwvyUMPP4
FPpn4DvGY2bj8E7C9F8nLOb1IbUTB1YAmIa/zztFTOHfYfWfke54jmRktqocGYlAtvep8OzDjP32
2g6S4LWhsH0A6fZkzIehXNM7HRSsDUVW7s7YOrpGx6Qum0UGxEgJLDC+4Djp/35T6QjbXuo/I3k9
ygb1mxHvjsbkUDT5wSIjq4C/l8uYxuJAfs2JgR3ggw32EGcfH9yvTvD6bGjx0/96wTdD352SSatF
R6li6KU0OS2UIdVSnXqoHarPXuvDvYgzgW2qsgWn8u6EzI7KKbGyvEER2KQrfO6ZwaR2fLQEA83v
PvmGD8/Fm8HuzkX5KB8vqbwXzJXGl9ZgzGEhCktcMKEYVfw92i8P5l8v0bBMRZMNBS3Yu5dotsn5
EHcScQrrQlgQmG1ImZW+5FTxp5duAm2dSysVpTwoRjjQPdkm6sOviMoCbFXVMG3jbrqGtFOuihaL
DSkoDPnrWVgQCus3QHh0YWDiUtcBM+VzF8QL4xlT6PEbuHkAsaduAl+Rd7Rzc8pE4BPeYunahtQG
2AEsKaqCFxqTe7oeaN5yygDtnT+nuCtijv/6CDePcBcNL42y25/2vAMgeHS1e8Sk7nRccjL/xKHS
+/uTP84uO7hq6FxwOuTi/znhPD6pVWPZNUHiV6oG8Bjmm6tV5JSTp6/3fzO3f0a7C4OaeuwYVhHV
CyuMN1dSotUmQe3Zs8Ku6jxbzY9f5D+DiWh18y2tODUlKWEwsXeAghCG3mxaxGawIxWLhptVPtTo
CdhU8zTsVhDhdZ+83Yfb93+9Xe5X//kI52J3ajsnHoEcdglnoheCPgKU71oBF/MnE34YfW8Gu4u+
2imtrdOWwYDEgWKR3NWR4tHXkyk9PDNvRrmLEc11eznXMaOAoAYctvO+T8LWhDLN3wM9m81dmNWO
x0rYPYiFCREAz1eUgLp1+FR16uEpeTOfu5CjH6y6vIhx6OW6JhQOpkQNnVa4Pjz7G7jB3rPrzsPK
BSTS/2/T6fJdlJH06prGGe/w4lXvoNfphlsO0aRwnx2Lf+8BXb4LJoaxMxP0JmuIn41P7w30z2lA
nYqKdD2mXu7vn11XH9XHbud2F1DkqpPtL41UL5B2d36vcx82lxRhCtonl6PIHfnP9E4eqPSTQd68
0Lu40sn3ZXvQ+YhCTTNChTz4XpXDEFCML+pCQNZ6nxf3nStRoE1pLEKJeZbFPlRURhdKUy08djCZ
u9vr5qm29mexMWqveR/AhICwdcGbMuk3owrylcMR5lt0LrjK6CDN6VJA7Tx7GApNdmiY/719Hgd2
S8U+x+pYFtn1f4aeNr9W++1/VY/MQP7e+mHj9fPpjovMzn32AR5fGG5Gu9tFx61xNaOSWhWMEULt
iN44S/pVdpquMf17ZvrDXPpmrPvdcz1eFF3iRSuTjFYVzs+AkrnHh99vBXZmJf371AOCX7PQARZg
yNl4C6C6IiJqS1JtFwQ4r78aUj3yCsE6p+dzDTc/9ebvR30Yw26e9G73nQyscdKUt9IAV550wPsJ
WNnTU+bhJr8Z5m7Lbe12v00ShjlC6IOgRcaCKIbzCU8kPL+eRk+vow/TtJsB77abXuVyrrcMWMIj
BKUMwb+AokXrCo7M36/w8da+GUu845tTXD2257g5E09k9zqE09clhvHNgRROuVZswvcYo5GWxrwU
Rh+AJWEtHcLl3w/xOGD/8xC/5cybh6Dap+/VM0uOcmUfZZxPyxkrPur9zxKG3wz3X9nfzUh3h7id
nkwj3/JqiyCFAHL64rYYoCcVtH31zUxCLO7dK5fk46s0rsFepq49z77hxUDAg7UKaIxGKo6G39GU
yJf60jiCDgPQVWD5T8DfhTgD8ANR1xKaUIB4t4FDrUt/h0sGhFZ35CD52gB+F2soB3HSoQu7neIa
PVAHNjaHKfWgozcGSXV2yBPP7u5N9cqe4u8XZDeK/4NWunNEiZzMqt4Q5Lx2TTtwmAfNi8BGRMOT
b3HRxiAQfkJXgYghSBzNe+3BYnYKWuRIILjmJF9CmXR+0H/bXN/wOvbFDwtXe7qhc4gHgAVekYqL
aQbhuvgWgWr2iu+np/XDDOHmk9xlPKpVF/lZ5pPksFtz/0wbVYjV2SDgLWd4ouNren+vN+1JiDPu
gvexSRur1RhSEDyFvFrsWZ40mldoonXABgr2gOAjZOw7wEjulTR2tuv9oODIK/o5UuhL3Rb2xbML
0pOIdn9B0/dWuzNiHgwtPG5mU1F7O0DD/Xv+ysMkArESWbZ0lSvB3S64UivpJJEl0hbVjd0MfM/A
/rg67Ds0HkE1nUKb8tuz2f2WRP69+/4Z9+5TV5GabPOLKfII7ZdCP0VdMehun3zfh0LcnMv/a353
37fTRPuK7lW90EM2isKVhFOMOy9xm+pnwP2rowIrKfAFb/GhfPZ6xc//NU1xoNyEs1y2T9daZ5oi
Q9ltjK644CJ91W15telTmdXH1f2b6d6d2FqnQ0grGY/GcICl8+YASpcCJkRfCGBk9jWisvhsz3Dn
RpMEaKKHP4l37P4UM7ULBnKKCLyoy4kcHcUMSs5b2N9PFt3Dm83NU96d1rtOHl1yiY9S+rQSnIXN
5lJ4nGeNS/XR6xeCcQjJyKZi63eru5Vq2YrJYrA2fBtNQHIjg//9WQa+4752CZre17OroSkW7v0X
vx3ybmFbkmK00mmPNL8cLkkTpi3FfqFeazqti69Vu7SdkgYDgRwcMCr9PZ2mGq1r3361Z8KPKZ9g
XX/wNykQnHAoB0Je/OfH8r1u/xK+ukN1vfGzaTId+k643wnLQRd7sx/oouBBnnwqVSzQv6Yj3vDN
Aj4ft2nW6Rx4gyP5e4Fn7TesKgyTkJApXCGe//PVmT9JAh7Whm7f4d2u2Sb7TIsU8dnWo4niLLIt
9kXTjlMeMTvDXlHyvmb5s6k+DIW3o97tHTPaneU858vhzdI/B4azzoBzfX7C+OFe44MC+b+q/t8O
ebcRMIbZxVbBRDNnIPchA40BLNmu9ZleaDzte3/vO/XRvrsd7i59taziYh52DFfNJ0XkvH0EjoOC
/ClxN+7BxweIK/iTIR8d6bdD3iWwRnO0jodGfMqK1Z+N3xRv0Vvom3noTMeb92qK99fs69mLfaiO
dDvsXS6LUV5Z5WeGXeLMF2C0BN1kYgwX8AJRm1goTo+2Xjg+OS/9S+5ouvPidp89xMNc9uYh7nPZ
c15oBc4/QvL6io7KL9kVXR1kUJ4WOtRHecztWHeRzjROyOmLCXvYyvV62WiBtk0PwtHQH45lz0W+
oztL3a9nvQ/tUQJxO/BdvFMxZymbWsS7UYCbTuJMgN06zcEPAkekrdpMrRwftclxN+3/HNi91uCl
+zOLR8unO/hhuFdlQA4kMrL6uypugpUR7QypoSiy2OEWs3uJJwf0ZSp/2l9VHylAQeNJdHzYbDJu
Bryb/Cnbtef8jAxc2zqnYWemu2b3my40PZgd1upN5b7Pni4rsWX+FZJvBr0LyWWt7ks1ZpYUAMb1
9DSxT0gQYZN4gdy2191OcHI94GLx29OhH+7mm6HvAnPcySyls2e+R9JFWCDchEDxzg6DswD7A+UG
1d0OkCD6O4o8zBYp4mk0Sij7aPfAIO10aKptZiMsanbjAPR/eJ43KwgZwycDiW3yr3d7M9DdB+1k
Smqo11jIt8kIOu3hmiULwLHOrJn9PdTjQ+5mqLvPGJ0OSaG3KJMW62SJYFDspYLVBSN6ao6ioLPR
p7/EisN7PU5kT/Kk6dfTvuyz+d590NTWtexQM981djywOslDQOfS7ym78jPhTfHu/nq3d+frXtof
D7ZQE5WwvcwgJe5WQIRF49/TnipBPqzK3S6Zu6MV85SyOEW/wq8Gyj9jIzBVhBinu/e4E2jLov+s
vv17Vfxrfnena3w8mlkbMyIqJ6if2ShymOt2fMJWLAuzb0UPa9lRBRlRIdlNl1flXf86kwBTN93t
PQNGTjHae3bInzCS2oPodXb+y0+iOVAeMk+C0/YGz1Jr3KZ09RG3cHmsoooB+NaVjb5iLS/PVLgf
xpqOYtoqtg2ycd+0KmSTXZdZYk7VD51KBQ2PfaAsyhAwz5vK0Tm0fi5f5oBaIPJchnsuhoU0PBfO
ue3ab8dzv+4rLOoZtKCrBai2CIlM+vxihruEYiI6eb2TV5g+fLmW/XxwOwh2GuG1HpleO/97yz1e
E6aKfrRiWYap3yUjV+kg781aFvjC/fgkNNG/r+MM6DWYTVC6182zGr1qig30r0VxM+RdIpLasa42
GXAr/fB5LJxliy5k7O1UL6j87Y8anlShUWWsNROBGbNrrBvKNe8H9AxLM7BqDxG/neaWSojce+Js
V4k+yloHtbzmPd97iI59UpedH6ABdPwSYZij0/5MliWucmgSqBsVatfXdXHCWPR930dMAG0Milfl
eYIiBEhqJL5Yn8pc0QBC0WI/jy+r3acGrTN/1xKvUoJ4N7scevvXfb99z/vZa1h9xxO4XeY8Ru9r
EsM1gOLmKG/XMfTowXcSWjHKLc5WUC7xZIcRgOIDtPqgQJN0OscBYyahSEq9OAnP5+n+G/LrG9ST
km0RdiZKmIJ3mnwIfijzcSEDgxTpqZNyA9mG1hSEkIaqF959e0RoVpD6tFkCWQYpqHSWfuS1z0os
uqnp7PAyDLRZvrbfIaauKnT7uzYHVg63unIUw8l6GkvahZdTvO/myjKfjuHBei1liFNBoQ8VONP5
2gORTmrniM6b9UsCumAviIZ0srru0KfrxJOmcC/5en+Zl2hYfwFXAhA9EYh0xJ0uvvFqXCnjAQq2
AoFdpOi20iSYExFEVngT885qfL44p+/m6l0bR/mm+6wtSvrir4dk2kEsCnGjoICxBKYDiQKUCPau
1Y1kx+peDr412E/0LhwkUIppkHhnw9tPpF1Pec1J6GXbQ3sJfhiaP3T4J9oGGYfqFCbPineP6lXG
Pwv9PtntHOVc3uLvRrdSWNDBYXChoFNdfLKHH+abN+PcJbpteti1Sa7R/4ABDyqkAo1KfHc+EtqX
r9veRhldM67CT4Z9so+Nu8QgP6u7qGyZHkYv36giQiRo+7sAFtDs0Ne72Wf2LOd5/EINQ+soIK8V
+e4AKyrlcO2UDfYrSPSgYclcqU+S6YFDfFNmLUlJ6tNL9/Bu3T6Z7uPrBA4c///gd2dZvsuto3Jl
8JPXukI2PaZIZ6HVIy7DVJOg7yEbo7h4QIQ7+BIKWjXpSKJU9GxdPb603jzKXdCuzvK+jQ0eJfep
4cEfjwObbFcIewgbP9p8dBgPLgiv/4MmwcPo/c9ruIvektbI2f4EXm77c+ohkCQ7PfiiFA4B6vrj
0/dxAvfj75X2cL6mSnNTkzVTs9W7MTvGcVeoOfiqGjWl7QBKOHBZoSiK0BfoiRe4TWkYQdfg7+On
2+tRQngz+j3U37SS9KSljA5FZPoxJ/7iOCR4rM8uaw+7uFjIUZaTFXBz9635qG3sLQ53APUalHpl
d6RRIBOtbHC8weFFEacKijqbCPMkkCsqpsVKTtTcTs6jZ84zxqPNdvswd5vtZOlZFG15GBk5UNU1
cFpRw/NnhYDfCMpDjAhsh3qM0Iw4Yel0GWz7wIKh7A3t9wv6rqKYjJYVDDw0MejBAzuBSg1MXsiq
VO72nY0x3n5gLEZXqeF0EAB601kv05Hd/XsBPRS4v53L3d6lCKDZRbT7L9icMkzooZzQ1AfiiXoP
hOkKEYGnwUrcVu7znNtB73ZpqUjH8pwdBZYKDdFZ9HOiX9VDSO1Dzp1mfoXxhVjPIhtnFJXRX+WQ
QEnj2M9nesdtaKMhUFa/IMV4QrlvafPKuhmtAWDNQIgm+fdxVMBT2PakN3TlEP0SuFzY2PpXBJG/
dlbquvNyhXq9QANAmW0X2ylHJaIwjSMkXg/D7Q86yBeFf8q71UDuvpQTFbXwdxUal6u0PnpDFf/P
EykFX1BOOUuhXSIPFZaBFsZj7rYDCrWmL2Rn4rkWQog8IPqEMGUE6fxXf+mK2tNxlMyaI4kG8ll6
j57R3sMnMl6m+B1DmhT81CPnsW/2LpvL1OzlEOJfcpIhblxtKM+QKBsV3yey3xhp5g7/HQQryH3D
8qdgx9sb0oocohtckczLTh45g9ztfKioxrskFQ1cWTbJxbFQAntFfzrnV+EnhXp4HsZfMUGlZY6C
Y34x/fI3wXlmufEQZWxCU1I7XNbFH1grN2WY+rQvt4nEAiw+M2SOQe+D9+3Sw/N8c6TMhGIUbmde
vn8SOh8W3MCDGLoA4VInuLth6tcok1qb7gckZPc4RpYOQVMV8QOhcfFklz0quN2OdRcxYkvTKi2l
hzFI0AbNYG9EmODsnI3qQOQX3IBe/n+D+Lkd825ng6AyL5dEdHdc7oA+0jWoKZEFO4dV+Av6J9xg
HvOsjfIQc3I77t3mPqeadooU5vp2Rp1UyC85ok30q34Sh3+/2F/o630kuR3s7vw7SOVejfROvYDA
zxmPrjb6FKCZoKugo4kEOoqtoSYOfYTL+AdUkF3o6sUq5lXgQT7Yw9cwxzZ5EhYb3qc0t8fqRkI5
YuuL1AGtgDBaQ6GnAx6/0WrZ0fYT2ETLRfFohGr7MHpW+ngUHW/mpN/tiEKWChuGlliYH6mHVBle
4SBmRPYmLZ6erI+qdLej3aXItdQqhZ2A0RKSQoj6CFVBVGyQR9IgVBDIhnr3LI7SClpGywVIhdWB
qiAdqicf82Hh7vZR7tLm5iKZu0yALCCzv+MxydvXQJEIisffy+Zho+p2pLty2qVpz8ZBNJTFIlGB
RpEoesAxtjBdOgiDKERfkcdsAxN6OXxu/izanH8/xrOtoot7xE3si46VlLYtW4WXKZSyXGpcv4aP
afh0rGer6i7cHaSr3OxFOIgXyFRyIy8GwuaxBfsE6GRgLv4f53YX8qy8sNtUhDxooIg60QsUuwmp
q8Dyn/VRH7ZubbD/wmjYUEjB//NFHqJL5ywbBtqQaL5fg8bPUZ1IufMjihWjJl/DlCICoaOMtAfY
CKGx8zStEV/rX7Ho5iHuvqalVodOduIh4p5Qy6Z250WeMV/JgY64E1H+yX4x5V+g8l9D3n3UIgKl
EUd4aFW0jU00fWV8UPUQ3fEVfPV3aFHNUlpTGBrV62tw4FsYNPvRO7cpsSBS97H31fey41gtzjLC
nxSZ0BYRzmRO+e76efzZ4h8RRNgCRG+7niZkRo2dW5d+B+1h27lcx1LRs7KuhPLGdSzvX2hdI71+
fNfQzUl79fpyDq+f17XeR5crKgN0DqrcrfZeuXOKXZAuEmTLxxhNvp6nO9xXo3Bnf+ZwjWIPcwrV
UdYq/23utlzd5G5ah/yMZXrqT42RBpfctfyzn2/RfX5v5J5ShdFxYOCccwxTEmvZlcANXx3sYXOk
uIdIwHfIlBYaQMuftPDoSZif+k/LM9lCGXwPDhVB6X7nh2fcjw/0Zz51JayW6LtMbSpUdqjj+Yxl
huUZ3DtiX/rcLbJ6Xs6pgg0aIX2bzaBlNq95v6RGs6Fq2JZOhvDcggQDqNZeiKG/yyPz49JLp9Ty
dl/VGMvFMgNzYQE5GTZv20G7xIFzUr6WTW/fj5bmKr84MC7Kb2OFjIz6fXrJEaMiZ7wOmrhbWE5k
+VW7aJC9QZgB9ejG36trLUMon1x+WNouiZXsw8lEMr6eoBFMGl1e+2fJy/Ph7sDj8EcVA62kGxle
ceo15ITxy4cGBETyqktvmwfVNcwQ0Yq7l5O315AI8g2jJ19cG4WF67JpJnnBbzrycodGQAuANkce
l+L9wUf8QFm3jadU7vEKfix622dd+0WaJOCrfyrL0y2vWe7fEUjHTuH4ns2PAvfW+T7OcEV6tSz/
grLXW3xwD6lj6fgLWuytz4zv+5EMMkwUxvuuMdTA4+X96/AyFHKQfFFIOcJsAJ9L7v9ZyKfrAqpR
UUPe+/ZH0pfcGgU5xNi/Lr3jmzFgtagoKcuj+uswZVNcYh8bpj0r9ADHh1sGZq5wROVRBYMVMMZA
/ylgGWlosILunDdv8ijjrkHiL6qdqCMLfeZTUEQL3fJPspeAtNu612qQfmZ0jFCmyr5R40GsBCDZ
1ttffF67seIqge4aTxtIa3ac+VmOd5pnp/NYepVYwj+sZ5S9+VfsChlLz8TNl9VP9CZ18y4iTxFX
RgmhdpTKhPxJj/qWH2GEOJB6XAdS7DviHuYdbjnA66UfU6OyOG2YHXLuwvlkyZWL9+wXa7w5vA6R
4zIpAj20ZhXCGBXxoMMvkBEgD1GD8ItGMhYhFeYUBQDE8WHaCX8OoVCjR/TfRTiihyxK77g0P02p
vx/rSNhsKQ2jXjjRBjmBGh8bhd9XQcrtFunGDBDO5/637TLFcw+pfrTHEZPP+1gR4inBbcBGPF5A
GbcyMvUsROw0j0v7M/6Cb+rGKKJP0LZng+mo6F26Vy8pgwTJmNg3iFOOOaB2PSym9TAZSy9C8ZnQ
WHgViSM+2uMSH64aWeHrOHyr1+1PtSSkKEOhVw4+h1xEmqajjr9dVuiNFpjFZI4nCBAanhv5EuVm
Nwk7CzLMyeEFlxE0G2EGvx3fKmphVAOEbpEx06FTXtCUO7+gZah/ZxgIocK90GhFl+9GkPWPYYQS
aT5CyBpFv8RXLa9FTH9oY19tTuQfY61jCcMe+xCPIfcZHdBE+SOk5ql9jU5reXZasyA8w5Emekg/
AISWX6FcrnJG2t24l4xPCxFr10ZgdNMAnbMvba7tkRjAOH0YQ/OKELeeQm5LPDtilx16Z06SbJwj
Cojj7gSDlfAcJOOd+JnLi2jwqi8S79wY4G0cI8bWJ0Z/IkId7t8bvCryvrBLEcLaGcL+QqmDjTz5
qHwkTgh+5NyovDmjwoNXOip/yLGZm/iYCO+4KB/3kNL0mxKpLY6v47LAr04ZoGrraYtkFfcaqHFr
uh3ibYCGRQbEWLOWMmHD4u14XcZExSpjiEUs3jEHLw4wdpjM6UutdTYclrY43Boj6yWCS227dR8t
rcCiiIoSFJ7NeFA4h+nhhTC10jfaR/oivDWiEb0p4a0kElb0o+DDXhE+vI4vjrQStmtn7HE1WqXa
uDM9C2X3tAnSsyv+Ig0zelGGNFugETFQa0WF/9LV+ByUEDQHMj0tExPyMzuinOVjgh1yt0gFJWNc
zPvqHPJ05e7EWy0a50jNU8Uw5LQp56cFYVeIle/9MtRW+9kFbWgVEe2cIIV9DX7xc/2nfK+HB4qi
raNLQ+0FI5mKBOJLWJ3luIlkYy3YIds6o2G3MqlfHMMda9paQshJp9bs+lkE6vgyzdEkYN7d7bhT
4E9TdY/dFESyuG6pvjnIUW/DY0yhS46DDW089DnhDtJ0oftz+MlcrhzZq5BIvY5N3+oB4wVMzSw1
/nBE8evQLT/r/u4jGcUT8jrvkx4ozh5uagecfsgCcPLq37gJBIeVPaZ/VF1cHCc4YzeXRbout4ji
t2MFtvz8pHocxEivqT/g1rtYCsS+RVMJd5rdF7oRHbqTpUNSg8VLImx1Evx0OAbEfouHEed0aDuA
jCX3A4l2FAN6nHHziNhJB64vIgW+rEhz0jwaR+zf5vXYL+fFYrcgi8JQ7JOs4/hO+BLi60KPnERh
26eEdBlcVyjPD4Fa7RakKhUZEvSJQ2B8XD7suc5a62qI+l9WCOT2lIEBSEnodX4UmDhT/uReP0EX
jT99Q+zBpjn/Nj44XMygWl69Y98cFF86yO1svH2vucX20sWld8HJTMGGAT0afCsGiGNdEJN02zUA
83HR3fbSH7T4CtQHhhrSQOIpIJHg1qL6pRMDRexL1OXcPGRh7/B7IKy5xmiLWCNOWiPBhkdM9kVf
GGiJRj0eHcbfN5opxoeBOrUdmLkf4bL6qXT8QvOMOmxQk7N7W/YmWs9Xn3TUmp0DVIa69Vp62aFr
TXkuHjZC88VVKo6YuEf5b4LGaonm6xi2/yhb8qtvxkSsXt0vR9Gm+s7fynn+vtTHMvmohlAEborL
a0DmQE8ZW4Ml//rgVcuEjWNhKEWPNN+Cxb/00JjlPTdcIUgn+srgFMTrC8oTWLAFdD7jlwTfq9zN
gO1/GGwfm1zchPAR/0/SzqxHce3J9l+ldd+t6wEPXLX6wfOAwcyQLwiSTGYP2GDg0/dv52l118lT
t1Lqv85DHVVlYmzvHTtixYq1/OPGWO6GRUxVQoqo9zqsMcHbe0RiHIr8m3iXQy0++tm+n3Xhmrm3
/oOahUlpYhwNTXNxwpEHhSufvPrSJ0G5R6szS+fBaKbY2o9e6bdBiSIZ6SsCLcK+ZUJ0Tj6ADW2O
VkTjg+MS5NS5jQwOkkmdWh9o5+Lhk72fl2eC2/uL09jsQ5vUwluf5PBlo+mXu+rMXBiIcFQPj8GE
ngjxHfaJGH7t4MfAEPKsXT9n8pq6Y3wKcR5zdc5aC92Y21AIYBsuqsXEcxDZUdOEQ1IcG8+PG8U2
n51oSfD0R1UwypEfzw5eBehiONzeSeR0nc9VzMlXDpBVua5xMUEvcAi0Sl6AqcwL07VV1KJ93yl9
bbMb3j5kwzkOVhFGHvSopbmc8v52CUrELHIqhGokbCB3I17c8OI1E+qid1BnzM+ZQuXuYh78VxaC
XLDQMha7lgdHuvdxIV8V7gYkAY2gT6FP0gbMI0JS4PSX11qvM7tnKHmPr8sO3ADOn1VAejHZb6+9
ll5QnpmsaQG1rYLZzhV+TaeEprrzfkemF2UKxBZf0S2tghS+b86psKlJMXc7ElRMhfzc/jhNzwMh
uXEIs6t3mLyc0Rk7MwiKR6ceonByhbaNMsMOjwBlIk9v01dU9Rlj5Bx8+BRST69zcOSU+mry6LF1
GXVDoT3m7SB5R3f8KPsr5KoZowCzi/A8klaBnjzXmhsg2W0bknCP4TS/yv41K0YWo1kX57y8b6+D
4mFrJc/M3FSxaAC+cCdo14qrzc3w1QMiw8eMw53rJn9ZFKkkfHwzbKfwIy7HSGUHG3jdAPb4cQkv
2DsbzrCv6/cLp7Jhuaf1LpTXwpqqit90HiPHyoxUe8wLRbo72YXEyx2aKzMMRrxbKPmnmfVGifmE
HtFXP5/4w4kurBEvLNLSTT11sdCjU3miMSuaC4SqpfFxQQidD76YDicxa4+9FpuWbbKK2RjHjJNw
hgEiOvOXkFQUEFDkNOh9uhApOrRqNpxNBxwzIBwg1VpshIAa2eng0heeIYhdJ8KiD6VFn1DWa0Xe
GzZz4JjSxaxGuLFJ5Lpo74Nh6hwyHg4wHhmDfT/acCXx10oUFK8He2fzAgjs8rCLkUCvKIHYtV0O
aPQg/Ybw8OIVv9/JSAA8GY8ReiEcTeTsiAryw0Ib/4XHHxEHjNQgKDEdCUyM7zW3dwrbIEdCGhcf
V4y0rFCsxsCOTxDOa4QjAEIm7xHyZq0TCETecyALv467c8wYeFzq9D7YiPkFzCZdCiTwBmkgfHhO
LFCx0VnYYhOTvDwdcq+3J+eJ+EWFI4WIhwnNzatGGwpeaCB8W66291VmqBxzJKZyHzOqXqIyXsXg
9u8N3NV3hsfdZsCJytc88vV33kblvkW6gzR3iG7QoBreApMHpDFggY2Nr80p148uoAUTWQfwqa4I
5fz5IG1DEZrgyO+BBqR36kiGRgnsJIE8QxNvXm6NG2AALtrwSMXGd/aTw+gqDlWcPB5LhvcRnEOf
iNeApRQjM5s2wHYhY1juv/+TU8luCPhiFJJyBeMVxJX4V8QTuTXkibm+GJInk2T98DFBy8lE1KIE
gx6Geg5bDu19zokalBsKB/6puO6B+N9G2Kx5nNPyeoPJOo+iHupz/sQkihSYZcD3niLZaa/SB98Q
uBmxYHBIBGHJji9DQA+M5PAoproh6sFpF8g6i22OJhiIEk/xaz0J+PSUillazmHWPKnn12uWWJKI
P/ovx1ggzB8VozO5KaJw78/Bu3BsWA1ZkIRcrKcp0JE25bKWu0PJCGkSpqGtReuuBqg7EwpB5Akz
HFKBSCz2roGW/NfE1aTD5dspj3TyTC/hMxWWXPzHq6sR6tSYZBN7hJM8OQ4Q6OfsbgbX8S29fDCH
R2LFYrw4p+nKxRM0FLtFTMtKXE7v07HjmGZZikULV1dCmVxYxPCvPpsTlE8iaonWSrd/noueTg1n
qcsNSDOSPM7qFss0qksqGXzZ2JqMTK4JuFT5GFyQR7JMsRxkLSsOKpasaiG8fmQVkymAZHacDRY2
Yg1y9dZtezm2haxPwiF59IGTkZ0/OqTii4oFc3OLyTMCzwt0QGwER/0qLYYi4N89cYV7CtMGOXqN
2bSDb0ZQf4MuoOgU2MZWJ/mXLCpsEeYADwPE3pcW0xt7+5mgr42uEVKuSM+h03RG4RFFd/tdcaYG
7EwGV/ixEjeZcwDP0OjfefPiiYlek3CAwVaauTeG233xjAQjhTlkKkuufWUYUchoiUFc/vrIqBEI
eCTYOmLMn1UXH3ykwtNuhPYqVSFCKAE14AyZJz6R9A8q8Qmh2Zy7WHW5kUPPHLJ/Z1hidFNxNc63
99O2hFEv3l/lVCOx1fe+nF0pjERnFsxGzMyWmxNbDWVGkOJAz8SjFr0Asalov8Or7dIR+OtOrmtU
xsCa6j6DU6whi71juQx+olNw4zrc8wfmeu7Bx2eFbnqJ5JbBy+O+ab3Kc3rBQopYnXOTI5o7uE6h
F43Ch2zfhwpCUmJNiMyTbcXiM7iEcOikU+FSFWXXucmSEzsAHVuCsNiyEn+DXBfOzYgG0yxm6/PY
hHY7nryEdwiFkDOsURW2FMnFpvuVIqC6RprQUpFfAcdlHqoRXvlNbsDujLspoLAY7sPZAFIY/cqD
O+VZg6UjsOUJPWUeyA43NN7bCpXPI+yaFYKqYjGDtDvIifID/DTxUhyZDV9Bz3BMdbHGdPVsJY4y
LoGmGkthx0KS7SmqZDyK3s5RE7E8NN6CzI0iop/Vvcdsx1cr+cmrvb6yAJEzN/nEK7+vHrhw27v1
yNhjliDPq0ilESYfR/e1sVphL+pY9ADm3S/NZc1Z74j0a76980jPSBTzlicm3/b6kSMhdpyaDvUZ
e5L9JQiFnBVfdlEaAzC8OehEezTbbxuhRNzwH8eoK/YUUTiRwB1E6IR+g30Bn4u2HdMdZOogPq1z
2CiZNEE0kSeJ/kGwIs7ueV3dDDohDxNNAFTZnONULKI9+xaRZ963PqwJqRVcl9XkhFcESvdslZ0v
Fil6xalQt0f0lqYmSAE3WaFgR+Jmr5mKYvcxHTpFlplVPS16B7610GgWD1jx6ghtaFcozYmjRwTv
V9zBR1RoRah8QuFOMUxiUd6i9Y1F/vivpS7+FGKEfYmCfeU+kguGe6veNaSaB+Z78TUI6N6jXyEX
K9SMT3OesD9lqDl6DfFncVpMn4SYWSf80r9nCSbr+WOIMT1aasQfbHSQGQpWJhLdeapnT3p1fUoK
vxxh6gPa2yWyp5hLoZTfJhf34l6RAYI36fCTStQRk7co/6an+XNUoC2HEP0q6YQG1lPSGw/q886P
oTR2i0TQUXAA1t6RUgIJAVKFs5PP1jyk1pEmhjBoX+6BH6OiJwWCU/bZDWCpwr8Q4KpmY0uD+R/D
DRWeIux9InXWYRnfvdtiNc7X5Yy1XfSI/h4LEcjotXKaOjEy3TPGnC0j/srin5FI8OVBQ0xoUnmD
pClhGBjEpFfd8Sv35vf5pmBy3lO8U2DhWAnkBSaNxH6EkURG+AGGJ43e+6rwzdR24VRx3smU8WEz
JvRF0D5gceAPAoclsZAZHuNdztElpjNWI940ebizRPqdgXExA1onxUaKbuNjSOBbH8547uCnI2vM
ZGr4EohZBN1r4qcvBe3g+sYyjA5fYf3i4rGAevv27iwNVziBAcoQoLxzgveZQ7TQA0wf7t4TCU12
FPbUtTcriMEW94YHCEvfRF8T36BTz3wTGQFyMCn+b0OYhu4Xc8M+B5+qb/BPuT2NX2wM0wPG94pt
41zGRBFfJIx4ZgSEzFgKtFnJ9kIsARxA8YEkw1W/ygiYPI3TRCM+bRtXf0fc26kGj+kZxr2VPCOc
SiCovCPw75eIO7Z+Y08k9tojfuJTd8ryc6S+/Bd+lRS8dL7sPTQneLdtaG4/xSmr8D44Ezj9H149
0fCN0GKsiQp7GRV46QwBT8lN4nws4TwjNttp2faulgvneNvlpW1vTPUfWOWvrAWCMhJB66yQN1YA
S4G4tpJ7jTFSmzbBzq2SLSDbTLABG2c/ZA6nV+EthHrkF5fhJNvi/YSyyD32LLs7PCes12KDDRcg
Ho90vDJUkI68B6eBFGmZcEWUE5nn2i7YblQ1ZDufpnPip6+5bZXk2iJ0lHZPHIfzvdChXA0qZJWL
Qf7hlZjyPJwPIf2eeRUsipNzAUnyhyaULyuYfQpDCJ44uWy4so0BHlU+DtzLv0ovbLBThbZa3Ln4
O2wywNuFTD+BYOUQ7U169b2iV/fgPfvHtK+ONRbNM3oEVdZGmG/Qv4AHCsr9rgIu7uz5qbTz/inT
LKeOcg+fs56RWH613TPSHBvUJPEL7cxiDI+qYNzlCj0JYsgIWPVjNzxNy9oxWOLEjQnC+c4ddfD+
y9GGuKe8XyIzxfIFBX9vidJLDis26Elx5d9TocCPqQ2lPUKjvGEWm4+IsWChyWxzOpQI1SBQz5gz
uv0Y92Y5fwFbKEEG3y/8Z3hDcHModMePKVbIddfeUybgcIYYuodRnbtP949A6sE4ty+5IKrh9dfA
8BgheY6y1pOmaTgv3oUBnuZUfoNWazNaKwFhsDfdAeuqb48stOwaWKfEeQaeGwfYS7PrML75x9lJ
5bviYoJ60Gr6DPAHSLln/o5OAVkBkvxw6jM6Nc5zcwziqyeO4+UnWZwz2/UXMd4AxMsXJPr4OUCG
CKkK5ErhAyK8w4SFyCW6vUfW0G0C3HZfWBKzkNVe48C7JDu5fgqrBCJFytQe5PyHp/bKACCLrDqC
SxEI0xc9OPNuz96Jo9FkfJ3aite57x8yKcYa2Wn6Z467neOgyEK8zG3NeUzpX/eYpxXpJCXW2/Ht
PD3jHokpr/Cee/lPZ9v0T0LozrKnmehldbIu+TPGzefg4rIe38YZDoFTIL0W+iaLIwO7ialrPBoY
3NtY8t7xNin7+wTzofETcj6Fh0VCxa4LmXLCL6dyUSKCNXAjRCHuIcROdZQ+9/gw84eQUN65n1Js
4Sw+Awx0QgIO/WdgBn0j1Cjm+9EtkgIkKDjzsdfAfwp5Zuc84kVy9qu4IR3DK6SofRTfBvrsyZtq
HUSacVi4O6pqIxuy0D+vgOGxGXc4ghHrDTpP5zCDUQn60cPKgNGksIFKn6ghev/1/DzdnRzMBw5k
ezxJmcuKEqdA+0cIrjdE9wvCPlUCVzYn4SAGI0urGV+CqdVctk/L3opv+/AaB8Xwh090Q16kf+Mb
P4VLgz2v+BSskAFwgh2Lf0rFuzRgecRLKX26lo+2CsWW9WaRroPtxTq0j6OHvBD6hIfxeQjfDmX7
brijcVahUW/4eWB4UiL5dFDwukkeU2Ecgn4t58TeL8MbNnNLnLTnRv/q00bbthGJq4s3SyLzygnk
YaWQ1a/G+5YqJra81XTf47Kc0WxszpqJQhGPkgOmXxwuiKbKb0lffcf8ChwKN25P0IsK3yJbNJBa
2bDU+t3s4BuJnBzQEnGqbU31NeUUjFW4zTLhohPmwjXHrTMj3Cdnj+yofx6RFXuQ1FjNb8Tz8XVW
TZh0YULPwEkIkSMktlrIlPHSDFAhflHNDI3NdUiArklLrVCnDNLizuJ2sM+zB+48zrUVbnkVGqVV
9P4k8Gb6CFPJuQEdLdC+CJoqjjvdGD9Cjk0SsdkDI7NyLSMWMenGADTkIfQ4qaBPQyW8zzkSMEMj
7SqBMbavqTnjYHBLjEjZpWTZwxzh5HkxuLjVwTOxIasXx1lD6oEbA5VGTXWiclbhHdRZMIx+7RND
7W6/486pMtN9UgEfrmmuvckJtQyoA2ByDyln1IqfPvOZixPeYR+UA5ZrOsfZvv/wWITEkiJi9Pkc
d+algXmXMVKi11jqHVM5seaHRbG9ZOVauvrEOUQhmvCSVthMpyZ5jWUL8ydAsCmjBlQS8Yn878k6
poWSGhOsmFifunP3KEyDcnMgWV4Nnl1bOCCSKPWE1xhXXhGARLr+mAlV6dELDIH8C9caavf+C9i3
IVqpJI5nG8dhLiDK6vNUxcLgitEXutHl7NzH0YBkQxei0cF1evHXUAfTBu9E9p7bwcTXR/if/MR0
L3uX+vhdaOY8eR+XJa0n8VRAwoQ0m+ZRDFFVk+nxcjq+NGSs6BJZi7zfYGQ/wbnqzRjwnmsX8dP5
w1ninoBfeiRMS5G4RrLk4DNytFi9a5R3IBBIWtsIUBt29b6LXmTJxbKDrT2WtUGDuf0FZRWNMAyW
J+K54pVY/pFz7JB1MllcFjUx5/hytbjOHEvQj0K8MfezPMznUOqZf2xSXvWkRfWCg759h2yfQ0WJ
b0c+c/WlUbOsyWsIOOf+YfLseLIV8BSKYqBTG4P7s7a+hr10q6/pwvfzvsL/xH8x/nX2C9zM926X
Dn7vfIxfIGi0q6HuNS4jLsfxqBjuEkxOablgFcdKoL+v02HUhIcw1ipArFNl5dIxA2qnL5g2G8wO
Eeo6BXq/LTH20rFl2GPApmMDyHAD2l3dVPjs8hxU/GzlhYzSjgwX9AXFfDUG5PC4sskimZ5xoGYb
1cLaV8LtYXhZmCCHSO73ccDOBzrQF0IhlMIq02TCGqNiZg4deUhEKFS57WIECvj5mKjTHEi+YWaU
EYXGEyLlt0wADCoRpXdKheuZmPslRXbVDUsMjmbhFuPubB+qsLI+JaZSoVIU9n602wo3wxcmRAwl
cV7S2UCMfZ81dAgAnjFjpsKd76YnlgYONEf/NjUTNOC1HLBOaCtVLu5DHXtk+vX6ywKclVYz9Ioh
j9hMJupyVaCCMBGuUSA7ALRLGx08jRIpEOweEBGvgxDJnTP9ffTqMTW9YkIwLH3wWY7+ZUBjB/z0
TIw+YLMrcEf86hDOvIAvkFZcyCVv0Q4APLtQqWJffYtK5tczHvzlA7tMlHPArBXJlXmpIPTAhUEF
DodVw9YMZcuVMXTKju4dRLiLCXaJb7wAHqqeGWdtcBsd6GgksJHgHuQDQRjkO0OYot+wRCF/D8LY
Fc7zgQBozz6tsTJCCp1USacv2F3AhzEX5HVjzaUrf+/RsmZAAZDjRltHnxszHf9xpoozIsfo2Zfp
SJP1njFtIGoKZW10fnLSd+y1N5SjIBz5+MGQhDm8zsq1cAY9W8DumFkzj0gOAbRUs0jvgbGx/Eu2
yxo4wiWE/X1fj1+ze//+tg+1mFBR0MUZCM+u4Y1Rf8XHhxWtB0C9jd7fwdpYuV0vDxW2PnLQPStp
e9g6E4TfJcjbEBAwSJIDtuNK4SgzsIum0QzMKcgA1hgXKJLdu6cNdxGhACwHdNw9zzrvj7gM7+FJ
TaR+B+rwUWibKX1KA8zhqNmZjmoudsnClnucTgBnAXmaWGqWCMJvJ9zp8n4L4qradyQrgbPP0xME
nN41QOuoTwz16zsB3wg7c8vHZ0xxTtQWBjbo+E2+YNE5pwn18fj8iA6N8wKcJkd+LNtQotMwPg1U
UM7sQdEfsIkR1r8mmewy9xnju3hy+1hmNMIx6kkWoPbhaw1ZigomTm+UMVAOMOHs5yPZlxeXyWON
3EBFAh9vO0E1S3TxfetB13DIygi+gB5wqWe63Y0sKkXNp1XmQ6/JuhHUMPpMDLecHVEgevWYax4G
Ox+AEB7WldSkmh/mnRRAi+gN030giC4pbI9EyspAq6Bk2teUbS0Qk6j50KZ8xhB6rSOFs8Og3VwG
xqbFJ4k0Dacs0ZzAsxCroBiNf9GoAIsoVPu4xjY6OyLhR3+wdXK2LX3ZGeu4O34iv57jSWlmZ9oP
CUZ/bw0DIaeo+8TaDZ9jnwKSgomz6Tzi1gmVtFem3NNnwZ0KzsRGo6iioQYZLmzwAvnYJ2vE9CLh
mnue6wARzNv6nc05LEhGijFpF25JRyrRDtNdfHrSzR7oHbjbuwsLCDrdzi/G3BZuB0EN0J4TogXk
IiODTSV65qwssqUelzMzNVwLo8puHx9WjlQwmIE8J4d9jYQ9Aj5oUyPc0eEiacBmAl+E+uqe2XNP
t95iw0XOzo7rhG1CXeGzOEcPqn86QrE6ELXNkzyQUwFc5DbRPvMLv3vG/MaMj/gDAgbhBteyv/OQ
IxbrySVPy28+jmGfVrfMniZhunNknz9yCmiHLSSMrxtHw95u9JjppruCPnF1T0DM9NYU2rycfPjt
9djPD2DwPn7ROka2gMQsBjIQGKl4aVJeO6v5kxRA9OCYMeLD7ykah2uxo1hKLLtnb5c9F11swq88
MbKXfVwNpNhExOoVvJzlkxLYAlUtbT3WwDqOU/wxHGW2BzGP9fjxSZ7h59Rwnc1tzDKH1Vi2tkFX
Cq8sehpU08I/IpUyjVKb3gXZAdKQTXAOiuSwweALkgYsDmxHYCHv1hUXBLJbPLKWhsTdU4+O+iTn
ZJwqo1TWD4E5ITcnKx9ffM3DZtJX4OSxx3aMgoihW8EOpDecKuCq6XN+GuwWJLgFpTD1Wy9H7ZF+
ZxFTqnTYlNFjoIMWLIs5g7DRfYoDRx+MiLq+2OREEGFAfgLSd8zJDXeHnNndBol1QOTnpit0Uo+Y
dz1xK074qw6wsag6jU094LTm0ZI3syRIE+m8BkZXZI0dMBmyQK2nfBIvjUH7TmJ+o8hUPu6pLMTT
AeHhoKSH8fWDjAuM1WkjgVvRorh+oHhgOc1Cd8G5sem8jvKYuooEmEx3RS3JlYroSF8F3xITFlft
Apcyt9YCGbahGlb+eSQNi54y5ATopvwCuWvXvdD7EMaKDbzsTlACZe49uMZREbU+SpnncQYfJHt4
Tx9P4pZ6agpeTfTBCYaGEIZi4Y7zD8CQ8h0qD6ciuBEUd64oCp3yRvPoFlKkprx8cv2KPgpvl2qr
pJlUh5VXw4h8uJyoTjVnGN7d6rD5zr3X2OzpkcCXTzuKWcH7aj3Y58z1hh1GDLTxayD16BFQwwo7
NH4Vvhbm03yb3fiadpKXd5rI7g0iZNKNsdNd3IEkT9zZPqxhGtzCSwKbJqZW9cpgt7hPMXADystE
FXOj98LOIDtv3UZ0QEad8HO2OLkIBKWzaw+LbazuD2sojRP57bTRli0VWYDux52sZmAShgDQfTPW
ikRmzAlwxhjLEcoZUSNjWw+Vbop1pXci4XnEeHV6dzwENIKkiS0Y4TxTWmzmKGMoLA37nQjQ2h9I
9SIgsiPteid/ibqxBDocXzLRijDjqtf2QA9PfrvhiBpVvjHnGbtQQuLD+sUMqwjNKaIde07E4ILR
L7Mn3oX729GE2hGw9YjadR/DLaExPbhOu8uaovsxOPZ268vsgeVp75LA8J8wfjSXcI/ZHOOzt+4s
rCtYzpH6qcOo1oUy+xRNy6C/n+moK9/7R6+grxe7PQItnR49ffo3ZtNbsFXVfaS65WIxOQb3oUXx
WW2t8Ap9uQFygjR9p4mwBTa6OXtWhtAkbmFBZeOtvs7jT5ZF7IpVJ07ZdtbSosNKtpPKfRMs6DSu
IMCFll9HUxVhef/c+FWWexyAow7omBBfwhJcDsFF0xo8Ae9ap93QcIrEN6XtCjsOgQmUMehqDHZO
Zo4wf7anD6rNY9gEaD0si8WD85/e5cAa7XeMqx49ByC98YoIhGd0igzMvn3EI4mPICn0IQEpVE5a
YK972k4ashpBmeGgpW0nkN8OshMW3Sw9M7eYoUansXDFVkj0gSKQ9E1LVw12fch3rpLWg9beGsHw
NhanvDWcMckaclfsu7JXRjBUEgk+6X6IV69AnyzfmjN4V7tk0wCqnK7uFbqO4dHpIgFqXWNwwr01
Fg2V64e0rEN2cWFfkt28RSx9WAHftHMI6l2NEHX0jsmZQJRDIm9s4rFUIXzhFAOxEBHAnyjTpt+s
96Oid/PpoXYCGOMkEGVszSHaedcQ9S3CLR6TrZiwo40woOmV4KtD7qxtLh+XgBb6WvzM8U2dvzi+
wio5fuTpA77Z2wuLZUD8p9/6T1d3yjdxviUkPAzV3qe595odareIVvRQBQDf6XHPEVX8YaLsHelN
H4o09jqqInMP2ixMmti/GFpgvp2HWiAiVelc5rgTzht2XE1uT4hq0P7dZRzLdWT5SnoM+UyvfNqU
ftfZbnnDBSM5Y3QO1ByBmoi+3d7LU5pEyIwp/NzFkXu04qBfJE1/x9E5auko3KDBjwwe3FYFGAAR
uQev2r9YoUIaXCatlB5oqDHZTE4CG0P2FYhkJrxLX4b5SoFIQw31+n4xMQMCw2d7cw5ZHYl2DmlN
rzzYCauQvsDrSj+gyK6Q+tYtBnoDKAbBMSLi2MUrEY60r+0nxn0q0e6T4+WdqjbrBmIWUDjyPKZS
RMeDwBqv+jTO/SkW97hSrg9frrGoLXxSudGJli/2BVtpZn7sKXWB94xUsNWo7mmECk5EOnNzctgu
Zpvw4XvgnyxR1efV0JHxOixaRIyPqRnROMQUO7oBWHFCdpBtMaYveE8bSNPUwRieUzf2zckVt0wm
mpg4QaSgM2pBMBVfoxen0EVe0eMDRs55Sheo8SFr6Th8JpJmjwFbAb9LhgiYuqLUgjzuTHcDjnZQ
VXWDqWcPXxfwWp2DREqpx3jD+syMpSHGe7TiWqarBJ9aUAH29rjljk+DaSP8wcCHaSq+WKesAYeF
hS39Oe0rwVIcpZE5eW3zBRMEKGhfe0+Oo05fz45Exzn5Tmdn65MaEuTbhfiMdfBm5aj9s/O0HTpC
hs+pdIAmcvb689LrCazqPBTwnOqGIkHWMxVdacBXqsI1D36sbkhq8uE1LjIzRsKabyqoJmVFo3mk
UaeN7pC72NyustyRDGmEZGPC4rYbfHxKCCxs7AMtSlY14gTQUExSqMNGj6iuIkKTkpGNBVRZvGd8
8QY0/WgFXcZA3v0aS8LDgH/FgPcMQEtCdk4vg/tUKO0UEVBSOeODj322WTclO6oXDRtGFUcxaTHr
NhZQoci6XOsdvgrcGoIF1estekYdFne3t12TjIN6H21GEJiwQCfbLQZwOxheCjphd9ax7POQRScc
0yxPIQU50RaTIs4DUnJU0hm5CTgoHbzax9jBK6RDrGsSkJuXT2acod3M6MtY3fhSRBSPxZ3UGy3S
JuDxdKCIHUR2atUBqWaVXIBekVo5pha66DQnxiSRIx2bZZEe1fFzdGcdU5jBYlpcz06HNC6EzDHQ
MZ21+qiFWShRdHE0S/L3S/JasigMlnXhV9aEv1YeAXj3GsLPi1lrspDmA4Paw0AYtTX+Bb5kl0Zl
l24Uv/iC7bGP2binwdXI6g1f0BpZ5Ie1Q2FEYDd1p8v0sWWXuks2hG/jENdk/i8XlCKIEoP8TXdM
C5RgjHewj898T9rm6bSaXAHTj8hkiMfBbjy9mGezc6Cu9MbmpSNBbjnaf5jbYrPCpnZvy5vCPY50
kg+dDJQaEoYFDJmoC7uA+tQrezDwn7GUdLf1XBMWvOMjKaLEzrsOi/FVWGZwrlCAtCGXQBaZl8A4
hpJVmzNbmxemenJy42boHNc/6XaIWeg/TX5+G689PhWjehkMmzZQNx8uLLELPYtuQI31o/y2mNj/
07W+KQkg+qfUd7TQJk/nTfW60Dn/onAKbhfiJeRqFIZYyf54YfHBf7rwNymBtj6Wx/OZ6X4NFiLw
HgweyYNeIoiGlFkiyI92kIr+z7/93//49/fH/9t9FNlfn/9v+e2SFYe8wZP2p9v9pinwsqTTUX9w
VZiO2BmImPokvP/5Iupv5HV1WcfHz9Dx1FL1byPL3b15KlYP5qOZz7Kf+EVDJxTEAjEZ09hrerQu
hIGIZBpCzP/GFeVvV/82qyyf66tSa1x9sdfcAeNFd/w19wMYKKMSu15epwSLoH8FFQ+q6N430GNt
5+d0N8CUKfrhUfxGguBvX+bbFLNkyc+DafFlUiAXZih0Qifgn7BUY/Jkkn96tb8LGGCiUzCfnqmD
26RmxujPX+M3qj5/+xbfdpRWaiVaYXwLyn2/DSJ6d+gcb/98EaXzz/eOzImqomGkqN2O2fm2mU5q
tT+YZVNMWqeeWZKnoCg/gkB+6D/BCcTReqatd6TvywQSJHGza5tUQHfmDnv1XOQIZMwugwVw12/e
Lb6Y8FbyD8h54EhnT9RSnOIcj/c1ZbQvCmKgNAsKEbOqTA0TLFZDJgVDHOxVJgspXBS/iFW6dMxF
LQ7eh5S+Aq3PQMtYmR/ie/igVwtTE9Yr+eO8noqh2jfmXkMwewZuiT+COC7KZiwBaGbQzIHWXobS
NKePMa5p6Zhu5x1vQzjVxI7o/ilzfkNnqcGq9gdnT/+pl8ctDBG6+24zE+fpufDI4MuY1Bz7Emgs
P7yIfwbQv7+Hb7HldNceln6tiwlsUvi9woBx9GWOAwTzw8pSfrrWt4iCl5X2ss63AoG0nLdAFyaA
PmR+5bM/eTgrYp3+PWj+7cb0b/Ih3VrrlsaeBVbyZsSMA82eQcdhMoAm2NPPDeo4iAY/xLMfL/tN
R6S43q192+V5Qg+wGMNWURZgSJreLC3g0f3tsDSAZP61l6iLB/++/m+vcfmgXjryhQfLSJa6ZtDX
juZSIMXXePjDlf55FP39qX4L1+ZRl56XhqcKb+b8xf4X1sfdxW2duxFNBNR4dS8fNc5PF/4hXujf
IrX0OpW7tuAWadnSokKBhvNIhS/7kyiK8tOVvoXhRm/OkvKsRGR6LEx7wvAIFk2CePHnZ/nPQPv3
R/kt0Nal3NFKg0cpxBYOceUuBUr6Y/IgHsyf9sG3QCvr1b6bd7iMmNJ+8F9662vw0qD5PFxhD/Pj
avzpAX4LKfebrlbPy5Urko/l7odgVgke2k+h66cd/i2cIFT8MC4r7ozcPs5ZkSqc9njzoKsFHROB
2PgxU+3PP7+1/8/y6CKVLptYkRrflkfdzbv3o14WExn6crQD5hc+x/Cbflgeyu9f3P9c6Pv62Jd6
/WhYh+hHvCuLRAxjCCFLWgOf+Ui1fzqSRZD450L5n+t9Wyjd9qZfz1JeTATIW6zbNd1TKuknzewA
sO6n2xOB8E+X+7ZKznl73B8UniN9OAKISKZBUA9bCvSfLvXbO9PILS1Zxxi3I/79l/B4yLFtPb9O
Ba7xir9gltsF8jxNkH6nPP1hefxTX4hd/cu1vgXI5iRXxeFwELe1z9SYEcfw8cVmOU12y9L56aX9
9in+cjmxiH65NUOvXlV75HJC8Yf5qp5iZ3SbgVHan07vny71beFb98utruSj2G4v5AUP8TsEJiM8
DP7Ve/q28JHPvlj3B/ck5pVuwe4tEzvsijzcT6pfyu/eliVbXykoy+OrOvnl8cnt4SS1bTefJEaA
3mFfcR8M5ZhDg4YDde1Pi+N3p+evlxOP+JfLKftV+ZCeVs7iWKjxamjFomRV7GBeMqvX7/jjePbD
evzd2v/1kt/Wfv40tc4q5w4rD24sE5NIe1WC+AgEeQz+NxdTrI7QYDUwSf62+DtW83yedBOA5u7u
nbRmVk1M4QhW78794VpiFXyPH9Yv1/q28s+4w3evF56l4H9Y6I8CdXhw+Y9rSAsYy6KK6Xz+cM3f
nWy/XvP7FsD87iVLRs6R3URimBVWfpEdfwrF2m9f2i/39m0HvLS8aB7F13XKyXGyX6Lg4l9xcvMO
PYHbo3/uMH3zDs3cv8+uTnKMJKDLXUItBEzXpMfhj3nE77b/r/f+7Xg4XYr2UtS8W0b4XJ3BUQVa
3tdQI2MX/+Jz/nY2mEqRd+o79197RrCinvro2Pj7/Jiq/AZ9QDP4lwf9LYVo87ZWtR03pQb7TLSi
DoMZZoZO5wmFSGit1O8N7IAn4QCl/vAn6bLfJhO/XF8TC+6XgLDPFTmX268b7dqwKzgpWl/0n356
oj+sKO1b5DEqXVduKhdCTRc1FMIAhS6jgYKI+6M/XvfrRP375lT1jqwJTxndlLvqt8s91e7LbM/6
bcJAOjcD0ijKLjeK3kwADZwQwYxbprrS42CAIMKWejtBT4tHgGAW/9bt9+BFpdtkodiDBO5M+CY5
gQ8vbBEuyCRrvEXoRRydyWhSTAfbz2Qwyi4OVTfTZP7NXpjRZO/6W4G4dhkpHvUAgcWcKGxEyftI
G2ayP0ZygCPlYjDbatEEjoI9aFxzWzK0xhfx9tOt4JdB00+ij80HeL07iHR7RGsWfHUFfRlWFRSf
FtWeZ4BTUfCGe/fLLaNTuCnIDO0RzDLQcbQ7OFWKQMBoQyhI7i2WY4avd1g5j0b2bTkQo2TvSjhD
iaph6naUJ5liz2izzBZX9+2Dbp3zWmB3wJZ7uE9vI4bN03QRfbjp26Z2JroP5ccOF10eDHPZDxcQ
9I3uP8wA2xsmb6zdBBrIzZ5JdhqGK6c3rLxF6W5PhE4mTxggHqEZRNnYhG9MATFK/UTgwnAWtIC8
nSfjuTah3QuZ72IPF6PNk/+Dzk7nkN4VNKq8V9izh6v9J2ln2qQqsu39T2QECKK8ZQZxnuuNYVkK
Kk4oCH7655f7uXF3NV1R3Dgn4kR3x9m7Kslp5cqV/yGU7I7ZA5wBVu+D+GBMF4I4/XEwtppLHmlM
u0AG4A/GFk/iuvUR21+CDh72x0I4KEQyDHsJBgt25NEa8EtGKBNY3d6+w2MA/QKbaYmny2HHIFlU
7ZEYVOg1rC/XWaA1tOu1DUZ8AfbwwROxzAsrmDfka4B9DcJwPF7s0Mzu9tARcTPjw3U/TsbX1Ri7
vdHHB48exuijdzW+6AUSX3SqNyAJsY+hCn1RC7qfa3vgzAW5/+hqva4sHqrNDqBFEMt25Dn0XUAe
eQGmLOUtu5+u3+3J/JlqMtiQr/nZjylwQ7fPJzPSHuvbXCLvYCw5K80o2E1BCxndwYDVn5gDSJYm
V7VgvEPvyOh1e4VhzcW7iOC2o4DwQuXeDhRv14utJfw/EI4mabtmXdllb8fn3zj4URszTM0c+MvI
6Dm54QPSozVhP42n4RD4D7jvcX9qj/o8xs/s/XDimruXNUYlYoeAimWEn5FhrASAP2Rxu9BrwF3Z
n7zzwx62dpY7dgzI492RY3X9wmAoY9ODJMCsfkn2yrH9FXZWmhH64x4/H4xz72agPgNDnmzyYQys
D5au9zUHLNhVrPHN4InXRnPmz4oWRPbdcIyiS8+Drem/Pnwm0HTHIU9iEtzSlwGGP4R7aB0nuQHy
HOkCo3cfCQLWB0lBsOIljGNzKnuATO0wsWcvA1DEmxeqFUkXr1rYtUK0AMrApCTs65ux2OzB/wgw
iJUYG1GF7g8FZ3D4ZpDd2Zsy/Amq7n7bx+8xDsZX153sWYPc4UHpGX0GmgemRTDq8KLVRyfCPk7k
sWp8LnhOZbDy7gqar01xaDweCggSo9HnlZy8UwSChhUKMorI2pbC4vDowrawvzSb5+CL2fe85Qi2
Obum34LqJwjVJT+3Z2248Cf5Zf4GhSHIs0/D3wquJIQEAMGrl0EdWVDkBdEnMgl4ipGEs7lpYr0I
QJeIsOrCn0U0zT/NIUqkhsfNxd0yYb23sfD6Y1T5xlukybsP5vcBe0sIUU0e3gTZo3Fi7EG2GHvA
s2ekXeyN4U/vPs+BE/SIgJvJhEAgJMZmPn+ZuMlBIhWYwP3sy9mL97J9xw62q/HD3K0Iz5oRwHm0
+xMijw02ZTyc4vVnbNZ06G4scpvluJ2lhGxzc3E5GvZXGEosCRoPg/5e2FyIc2WyOho7m4qw1YNl
bPVXDVbIcJUbrIAFFgXhbaetYgL1jKfnz9yYwq3wYIu0YKOv9goyJP5H1+QvgsZb3GfvfuguNuN+
bMxx5+l/iPv/1ejqxlfDWAqM2D2YsicEDxl1ye7Amc65bXYz4vaHhwYEIfne9VIP7NbJsPcXxm9t
GP0dURUspdEfBSOwbqBvDRgHvssr87K72uwDetXni8PVgLmC/JwacMpYnn1oEyziM6cqznEoau/7
E7hlQtxwSnyz+rYJzxgxDCoV/H68uficHWRWgoV75idnQDP7o3G4mm4M+2sD94TKF9DKdEaPLXsQ
GYE9uPdCsZrNLq6nZPUTf+OIn0WD4CtkbhmukSAFCy1vd9OdxsZyg3yA+fK8ILY24X5Ho7knjsNd
0DBXzOlk2LAWzhSMJJ+y+IitRWEgmhVeTKbHMCFyBYZDuJoZoTPeTVx7EwK0WfoCUWXwTACM2hgp
5nSIvDbqoCxEoR2Umy7IO8WdZMYeUpwBe/lijhY5W2HZ5QXVXK3McIVI4qZjvwcI7L3MiSBdn8hJ
2GkLbw63hHdp2Eymx3ZDgXr01TJGkPGN7moLs8hAnCLhF4mL4lCy+dnNdLr7cF5Lc7sYMGuX+dMI
PfS8nD6Z4ydUL1aHNUpdtf+F66jJxSgI7Amc2ZYxPRNDDyxoQJR9sOdCLo8SLsGtm3A3TO3BzYec
4hbGYk+bqQ3L6EbXAfFB/oXYL3SxWUIAVyexy5FkwJ0/mWPQXqDaJX/LebCZ7GY2oITEZO9b5FDe
bsLmSNxJ9+BAfIALNJzMUegj6kNSNAgTS6hp9gY3AWuyJlG8Au5gZfSBpHQgHArCv2J86PaOM6Uc
e5rhjAOYdMZkP4RyHIpdhqDEyh/IxgJIg7mnWPs1QU0kspurIYooHM2b9hEIBXFn3x91WDm6tfFG
ZjgMRmz3trVEKIMVD0VBRCt+MYcbIjUoqYjIFob7beALIYiDawMrIbU1ewI9o7GocWMuDW9YcF6N
3XByMQG/dqzbp01YKvgbiSHwdiYEI6oKOSbVMPUW08+tvQtG80D8hniAos6s8ABcWzCe+R7gQ8Tz
/mgJkGY8dR1WKYVotOcAZjGDIeRwcsa9bbpAv87GfiM+mI8kaK6Agy/ZjxCvg3CkGJYnzuST8dmi
zgCFgpOyjawSCWdizr+mhffxwUmnrywYk/wpxb8ebE5mDgwOAFScl1OLVeBSVm2Ov0CPmzewEb9f
w9r/vvL9M4sXl4pvt5NDS42y7KVk0+XHckI+o9m9ruXPP72Pz9X0TgwzPxKLu+mV2t1HYXQhyqM9
xDnLqJApnMy+YOXsDZvTA8BIN+mxsHjVO5tEnhdkv7VFQNqtJGMXso1///of7nb//PpKMeIUy/Hp
/FYzXHjhT/05BKb2+IMTTpCvxq5kTH5vUf53Rf+fLVZKEqn6LmWlRYtLHkPGF2MxQF5u5y5QCjCD
lzGqqe0o4hr82y2rUo4o31H7lWq093EcsNmPA6EZeRc1niHZ2ubFAXYwGFmLhIawMAIm5Jvb2DJm
yhE9LK/me0RV4rfPqVQtDnc1L6SMz4GzFHT3vw9us+63V+oPa6mQklLlt6cip+yiCG35Agex8CZj
++KOdENsiHASWavg96aVunmtlCNaNy1pnJo03eXlaemMCWc7oqjq95akQp3hwfQuBqF8FVldlnfs
rggMkzZck6PPPbXma8Ss/jbMlZpFdjnFjXfOrowQ1JoiY0oa2tsNOv2e1BuMoRqMd3erP+6PzNss
45T8Cp7cFi6u0Dj6/VNkqWZSqvWL20N+Hco1I4MqAJe7xPxQ+93U+hpMB5joubK/ZJ1xY56ITD92
BvGAoMGNwdFJoSHS+fmnfMYFCLrnn4Nt+rAIgDcbRZMVg5jZo8Ls4+I95NQn1SI55EY70UAvX7xw
bZLp2Rw0mjFRAIElnEe58PT2XHHSn7kMjULWYuQGkWOX3Hv7+5ogI3b0L3NRLas0c+nAdND/pV/z
kNys+9WV4Ls+Xq+NR8KvLs3BABaZ8YncEfKAJA4vy+vfzCVo5NF+Tkr7+6z++ejfOlUJnIm0zvSj
CJzLec6UWVMRMm+cmJ/jBrn8yuLaqJCELm9mOBmV5mSS1b011K2rSiTFxq3ROkXUj84G0QzZN3LU
yLh9kugC4PV6cLhq91XdgFeiaaxTUX6IbrPJe4nFss2NgNxmSjg9Gugkb2WO5pZNsIESZC41m0VG
WJ/Pfx//n0y+vhfPFDE4347di1Ymh0bKBheKSRkqi4m1lw1nIMoj48RwWAhbpsObk2+Ls7Xu3Jdr
zn2lEmqT6CGn7QMjIXTahDzryVy0AvFSXFcAbYpV/Ntaq4TWeJ0/3gcx0R33k0vXgPsK8o8GlFzj
HOLSY8JVUox+cCEL/32Yf0SjKJ1WS1KxXFJb7UrT68srv7UfqgCIiBct5OPs7csyZ8SR31v69/GB
rdK3hioBW0qeyrtMaAgLKm6j9xmg3zPZ8e+tKGJb/nMo/9FMp1JLTlvpJWtcaIZLjH9HFvHsXaDU
m7epEOaNAhmfa2MbRqPUE3cd2S7QKBEI7+dHYh8GFE9Q4Uh3tW9s/95X//wusdq+LecmKAe5c+K7
sL82kZ09jUDN43FuF8jJciWuGe0fVu8/26sEzvYljcq7RHtnpNTF6hWAH/HghfB/zYPXD1v1n21V
QuVdS9X8eKctAVODJlMak/l6FAEvQwjWOQexs+Ym6e4WbTh9EJk4hp+jhJrK73Mvix3577nv6Kqk
ae2mrlXm/pxHWpSq8hXPRaQesUHDf+/NiYquMig2YRtrzP4Phf6f3sOUzt9mK1NbtrVrIcdNseQQ
KI4peC0EALk2z/h5Cf1tpzKlxeumyHeN7qF/jVpm1n/gzPT0wHkg4gBBIaid2J/37N8WKxObPJqH
Tp7TIgQG97BJsBPAHwMF2K/7+D1NB7J3HBxmkfDtfaDAAIMafYpZk8qrDtpQgKkLQNy3unmuGwjx
59/2UtxoZHmSiAG3m/MM0v8a5vbVR4FrhBBK5NTCGerGoXIo6nEUy7kiAWdwtNHFVymPDN8U+sk5
IbfIQQ73OPp6zpvoYtUlIj+kQGJ3/Z2EykH4uGbR8SSm/UztX0HfZPLAW+HivduwngXX7hY0QemD
d0e2BotCBIKeFMBqoYQ/RVZ2ltwEqKypvKb/c9RPUVEW50RhMeD34WpmSvVZKCRcp0c4i3XH/0+b
6ntrlePiuG6rDS2mtczUcfQQ9G3/xMUZALJQXH2ggNFxqJZkZm3aJfZRNYx8a/rPc+W35ZXcFP2R
nWj6brepVAqxZN7qwKIq9r4mYtU1VQkdqfbsSJHoJdVLX3YkqNdUUoQ6iz5PKC3VNFczqH+SgW89
e0lpFhV6eZ32MBuwdk9DiN3UGxz++26mNL8PYCVstF+kMqc1+1MRNUMItW8K/IjAG2EHEo8gcNT0
Syy9f8+Y3mpp2DcqsloZxs6pXR6OF/YnFgxfOs+PCGfP7mTLb0zDZzx6eNKFqrA8q0tq/jzh/tZy
JSZnTSlrn+5vQFWjJuiLZKihpowFDWJRtI6m/WnYB8K9SvuCx9Rwajr+UyRUpb8dr4x0oiTRsX0v
xC4RQFsBFTqbGhVRFG65i7ujmvZErPmtu5XIm+TJuXPMGWgq40HkYbiETnXkrh3dXDW9sptReKgL
gPKPjcqa2uyQn+qdKoY51tXGM2mLTtpr9zoW8GzCfSgNwodDRRaH8nHLqunoTzulLcmaTKuaqv6B
JX7fKe3XrTg+2CnomfH6GyO4XBABLvXI1LqWKmfLu3WNz8eMllB+cYRGDaVNxImEaVJNn8QuqE5e
W+qoHa2pqHKzJcb5W5+aWSlsDp9XTP/UPfcMBTX/eCywD7VT9nOn/jZVuTvpr1b6jjo0hRcMUrlw
91HFgBPMM09Np+paqpxKrfjQecpNWkqtJuufUN2F3IksT93o1TVUOZDWz/UTb8yHyPLOvKtanzyo
c/yio1bXpZ8OhW/zVE1jIyk7tRtvuoTQU/BeXvzp9uDzkAPhsLatmjWhVSLn6aYUt7aAX+fOZ+9z
17IzCz29uu30Yw7zvUuVMKk3S+nZetCMPMhxIJRxYMaPnse/FiUdoc/I0+2gE16XgClvH2EKPbX2
BlYzgVolVt5byvtwiMDOcze5UBoWXARyl9r5a/50/H3vbCVIXotm+ToKrPmLRxWwW7F5QkuAu/yW
NzMViXgKp+gUoWkyUAJemkqLu1C3Lnn/8Qb4/TMqgeXw0huPSBGfYf55ouCFWDyvn5yvmi1Yt14r
cSWPrutH+WRgBS31iaMYiEci9Nm/ow1Sd8Gv7VYltEiNtv6OWikz58sWtimIKgDjEA+utStGrIhf
AqZWiS1Fph6So9gcPKZqVN6mwmYFrs4ME/bx74NYu0Mq4SXX1qf3W6Ktpvt2kmm5kQDJ4Fx45gHp
jqZRay/D9SCGzi8hpC6UqY8E7joq4J/c9pcut8Um+nZGXNeNUy4fmEs0WHLjY/o0XpgupLX8gR/X
zDfiW2VxXo5SdHnemcXU6b1sYFfkLTdeqwGJAPn4fWx/7tS3xioLtJ1EafKK6RQck70AeFHhKsN1
d17TjtjY1cH7jmOsRLlLO8kfmgSOUhsp2zZuGYlIAkdCoANlLrZCLcbwpxX6vcVKTNOU9/N2F4DG
ebE89SnfATgmzqCN02SF1GV/df0Tf/5tccTv1u3VvAI2ZhwxhW/iMCWugC+nhUwIGPj61O+nmP29
f5Vl8njJZaPxoH8ozY61gOUoBw+/nlf10zH4vZ3KCnm9cq35ev+ZuQ8FYMbw5QiNSSH1U7NGxG/6
1xqBhCFRbVVbevUKJq0P7Sto9AsbDIlA0HInPO40X7XQTAdYU3aFOrFm17T603brfGu1sk70S958
Hte0KvA5h0BIFL+5iK0BKooXo/+ytco6oTJ3b6jHpiAjRR6wR5x4KA51jNnarmUa/jhz33pWWSHp
45SczryUiMPW18EUcYX2n/vSgg7+3/arskrk4nx4FBqjeLd7SMvghCAgZoEoKd6938fwD0ngt3VS
OebuWfQ8ZwdWvoUIMLWWG3abmA6Bc+GRkDNv0O4Z2gRciIV8wQTdmPqTVjTx2ydUjr9L+ZSvx6J1
mR7DDNqEMIrqBJ3g4g8KkKzG4auArgFWo6bnP0aZbzNaOQk7TflZ5g1VQOxvob4cHL+mixZgU9NP
hge6HgGEQpMJQBFvpGxQJPFqPkEW2+GXnlcJMfIjaedPnYlOrcakgXVxwcUaTsxWHaDsC7Lo9y7/
WLj+tj2rQPGseBxfNxEU0B8LI09gtE8iJTbQj8YkIEbVOKZ8UNNqzUD/eZX6Fs6zW5K3KaJfKNPA
HSSgCzSpag2F/C/QuP/o9Pg7r39W/Lfmnqn2lrM18ypoE0SF3JCGyAugqwdorvS+anr349HxrTnR
+2/Ngcl/3CKZ1Rv1deNTRIWcXgm0Vk1DzZrFUolAdw0a5Ctn8tA0cYrwbVGAMrZICq+QB6tpTKz9
3xZmJQJlV+UKcYrIOn8CNhfgzcLMwlPdyqhb/5XgU9wuuZre6VLuCCdH3OBxdnLb1F5FUbLudvhj
fvZ9+VcCTWudabny+nNedDCTnI7RjEY/szYPrDl7m5XIcsily711pVvq6GlNm0MfgfHF3eLy9SVU
EoQces3aqFmEVWTIOU9vzBYtQgXDoFtc/dCRcdZAmWtaqtnMVQyGdizAecV/dlfkYQyOQCFhGtdA
pCu4YIL9qGmwrmtiW3zbX8fX8V6qBxqERbAeCjHv4IY+Zm3qUteOWKvf2pGeJzXVCnHAm7g5i/rm
3WrhZCBufDVdqskllErIiNRS4/2Ypp5OnmEAKhpr9y7zeHysuwD9TG77G56UStR4vZSyOD1Y8wKt
cxweV/IUR0LeNQ7moAhzwP2CEqkvhGZqhsj1LShBV3ZVXIqEv/gRsP/9CVyzZghqzvwq6kKPi6eq
x3yWMApvUFOzWxQKwYKs+bCSRP+O3iUGSWj8/rfpVRVwoSWAy7KniDpWC+IGssp/tovuNjD46CPE
XJfP1cSDP8jCb0vr9ijbh0fEEVFAGxTh9Orq+FS9edObHZz7AiR97QXgB7giZLtvE18JQutD3shO
OiN851HrjYbfhveRECV+jl5etngyeAL+eCOvriCIK2pDGNFQocVuwz31CwdZZ6DUi8lGGmwmXzXT
X7MDVLEZv42IluXZ8SQzBbishJ8HY6xij3AD8RsNalqqOWKqTzaXLL43Xy/2GvAHMoHgtAFcvz2H
Mhq0QVl7cP6Ag/3HsKuVcHWKYyU+ywy7DL+twIcRiXnOshJcTU41EqdpkcxP1hOh71R7Dvw8rp22
isZTR21KlSCWXtst5fQs/8gzJABAWs4O8eYQa4z/SJuk0/zbVCWIvR/oS71OZHUltOozttCxo/lY
OvnlIEXf+mY+Fg+vuJh1S+fnOP233UpAy5W1XpYxE9pCcv7PZjIXh3pW8I/1v+/9q6RA2qmVHhXt
LW4lL/uPFgQsN2EK9n/gi9b1qZIHrTX9EMv6S1zWm+YHRU2oUjdyyNpKo1h9/87r/g5eJQMqtdNZ
1cXJU2xjf41J7O49kkfCRVNwFf6jrfe3sUoEOrya6q1MWYyd0TF8WrqQqDRAyyZntOgFe6qmPTHz
v3TuT/r3LahQDjisk0zcMyaoM7iC+4ovQk/6khH3xvssw3jnv2xS7MfvTV7eRSdqMHFq7+gjaJnS
y2nHv3TlG4WPIzdHtQapWrcuq4WdPLqLl9GcVO/tHDwodrB4kK6f1D5EibXw23BWYgkV/eygp6Jv
nAgvdLWN6cFtYUIMuu2AcHNKTQLVRefh6WHNsNbsh+qraOuN5Eum0keKV5QhBAd1tj/X1lFroqVc
CSXFJW808iO7QYieicvwUMOCjxysdt/9fAr971b48/T8bZ28zrzzph06JMhxLzi3EQYUUDc4fyD+
IbxWM4B1PasElPetfW3FCXOnwCSZ4hOIwP0LGg9Uy/8sP//btUpI0ctCbq/v7LozZUaeEuCbCEnW
//iS87elSjxBtrA4vGTRKUTPqZTwzoTDLgWpui6Jo+uXlV8ty3S05yErTzT0HsiDw0ZzPyOIqIcw
RENYPFLUJog1y6Nal1G0a/qW7zR4QjEPtD7eOF+Yqo3lkWaw7tvTmuWh6VpdHyt5iq6en/pd5pm5
6eqo8inU3fYFj4hsha2gwL/c47b4Oi5vgwLDoFc/+SrQ1b4gkYgF6ip2ZANFjn6E7zg4CZ6okVOw
31SUVDdHFhgmp1PO287N74wo3ztrpHnWGFIjy2skvjJ4O9dxx+UyzJOMQvK/bPlHkCVawKsJZu0l
LP/LUpTDjrmpL4vw4iDFyYPua/Tc8oyzwSbRUHyh8o7oz8XWzlYneGGyfptqrMDkYaaLtX8era22
LeGKl5stu8OB+raKxeNqthZNJLQbZj45LuOLmXzdMDrndul2Rql1w4b1FSBLYbe8p18GbcGEAD+M
JZ4/P5Q8lQvoDc+63ekzxEHevfaSiey9PvTPa7AO+GB5ecdK8+SdwcK24YvspMF5CTIUgKwGjX+L
psiVy/n27U8xkAX19f8R2AhPdpUr7kj4NYBu1UZRn67OzzgM4FQ5JoVfu3j7ULlTA/rvZCOcQaz7
7MS4796B8MKEzp+bCHKDwO12QpyP0q6GuclCAVvytQ4PPf1ms7YsHf5ctnt3O+je9m6T4hOdxSvO
RrgJfOafz7UpQcTuMYpCjlaA0jlHwx3uHl4nlCYpyt4LfdMcYnZq46KUXIw2cn+S0Zwd+dJAX2Nz
3/FbktmZ5t0Ce2UCkK0scpCxSvfEna7ltd7d5tUFLx2RETvtg3HlYMmN9fwcPAdP/9x0Xzix41DG
ww9ix0W3gxcMqtzIDANzOvkRTm767IauTuZeSXET/logRb1Xx+RK/VYpmuuDBLtyRKtjzEKspHQy
Uv7X5L2VeNs529Labj3dFg6ZqZUvM6n3pA6c+q/U0G+jMnWk1OGHDx3z9PYvQAjOdnnwr6qTAD52
n6iFT86s8oGMVgKmZkc/5VkF8y48XzbS/lxY2h73qC9prs1VqLJpIE+VR+9xdQ8XS9ddHTHMt/m6
2DfVVLDPCzLURptua6u9rCueTHgelcb95F1i+42dBAVw/wbyldggsbI6QTKVkMZHKwEfsZfVyIwn
QtK5cd3oMNg17Joyd33ZPe+j9dtPnwF9y1BiV+04c5N1r+T1Tuu22n729jvXeeMQakfvfgr0kyPj
VpKZdEMF9vkA0e4reLBosxttS04GRbllnhDfpjBwtZ6F24JS3kao9vwwkWhO4Bntjsgb5EjOI6Pq
PEcX3i24VY4gTJvRig6bnX5rhbK5cZwCZBW1S2Ck8KlT/oLuo60cJmhKt+HLY8uBv+XqC3ODQLSB
awWXc4TzrdIAXPGwv0q41cqelzo4h5MnAshYwuA3mVlY+mIucgUmhqdRcAkp6bAIGoODgDT32pMb
zbZMlsl9Cs149IRG7aQkpagSbJ9XrD/3HQ/pZcTgBtK4GFyxJcLt5DaDH2FjV3M3seDgARl7OKxf
zzh3IiDvvYVswGFy+XiOTqvnphH/sdLBEBPzr+Ei6d7gcZ+dN6angqVO0cNsoSGE9mxXCKGc56+9
5L4nWr/VQAD7ZmW2hCcICvbsg9vwcjTaTjYnWfng54Qw9/DcV115ULo6NRLxiLHuyZNO74IvTIp2
yhWn07jXLC2pny6LpbRX9+Ry4L2mh7vJnnlHdkxMOfin/Zo9mZvv4ZVRfhg5HFlclZG0d25hHr6n
EZLZwnuB0CPZqt0K7+NsXM7uhDfVPxQGTIe17KxfCNWbt0Fi3XtsPK66Gn4Wd/hEWGnt12jLdvDA
puRlcWJw5/84zSXI/Hg+BcnqNrhYKU9PuSUBhn06DZDFknn7EnJEVxyV5b7fmDAUjYGM673wR8B1
i7LZg/Tw7F6RO3k6YEAxwTPulkp4bqIXdepdZxEHkxv5MimrtrosyuF6+lzIC0kzb020UB5tcz0H
af48m2vsmZCsS63OepKhNf32Hi0nzdw0tXqP5kp+2GfE5fknLpOo0loxXg6DZD24EEv3Lc5PjNjh
1aOesaXSwJbV0Vbu883svPcy6l98NmtjQqjKO+4ZtmJGXn1re0ShI2rxJ2/d6vJXD/rkchlc1/aB
Eyiyct14sDBb3TyyX6XX0V8GJ2NsKgNyhZhS0tGMJCPCwm3Vvhn8T0MUBb9cajc8h0bBA5s51OTZ
mn4zwF7cP/O2jQs8SuarNXx5ZdBw9Gnp3rb5UsNwcH7EbwswYl9DCrqLpjrRLg6Jd+1hB6l/zj2Y
gngDseA4n51uisb/RMiu38Jyr410ABbzm4+0sL5dj/BP2b4Hd7szSsLSPX8qXxgm44zgN9FzYRSx
SkWwKGht38vj9L0E76aSAah2gv4NOF6Kkhku9g6+ee7har67xed9pu6k3jtMp6d+mxslhC2yTap4
FidFMj1fuxlfsSwUs0VMXGYB44eTR2t76p/GB6+0kR9GbXGfhEcsUAmLh3m67IyomStL1S10IvoT
GXy7bZVGNIjdR3B6Wfc9UyAixtk5O3p4Z5j2HTb8/jgt9ypGM51eIRvNlsGPtoAdb5tjOCFBh5rP
wTmxwaVuhOx9a4AJEZru8+wzw1yv4z40I6LSVgwQ0l9hpd3HXvmrpXC0FEO1r/blL+EpJRFphGZC
1FeMNdfYl4EJiX8Yq+57kIb6oAx0rx3Gvj7Qt1e8yK6GMog43AYtKJrbeAjcO2i6KRLOaCwQKvr8
skDDjpZwJXxN8X/61D4fHM74xn3gBzs8YW7F66OPS4sVz55OyQIsyexivx3ekTZ6wGcqjMuo4eNO
e0SnIEEtUPM63tH+KuhXOT8OsW/gBh4Pb2HTPTD2svXAqvvUzWYIKJCQYVpjuLeLce/lntyNJ+cZ
jn/JzSo+mw1Pv/gXNAhI8aVeEV77ECFSrhV7PXOzebRJQ5KhCKU7ASzgRuVFi2jRappiGJWbgSGG
f0HzGOcsS5nMr/ghiL95GnBOUxO7Bo/ZYfQgxUqm+oATfNDAxfzU1/bv2AZBd6LsTAYIpwsXqH4y
lHo4HbsqsZW16x+ht4tCerYpMIm+biIv9x+bqN/pvUZvjKOjfmObYLEY4/5u56EiNn6KmZ3N4maF
5NuMryHyCmNPQ/uIWbqD1lRG/nCEU4Mfu2w+2de/rrbqRqxYgTLXgrIne52GcRy0P5s8y0tmjqOU
aj6n2l4hwNxZi1d8xoF0kQrEw/O48K/BlaFdh0q/2TBUP1udj4g5JWAijyvVPnhaYcTbs6dqRhN/
mIN5fDty5hYIaSrzLJl0SBHIQ8IXq+sS6tjIpEa2L804ttaJlfKAnHrFbUSWUBzCl+Q+JDcqjbXa
1T6aoweAxLVZHHGBiEEUrPeRJ2H1GjkSLkBnqzyT12Pv5pCHcASAQcZwOB5xoDpXlho46Bu3SQW7
KZJX6lIdBH4QUEqQEi2RqHtutZHW4xTHmZu1de0zd8HZK3Dz0lw0ygO1/6TQ/mQRXHeoUMBdOs/0
cZOyTAedwu6tGwX8H/0oaIybuBs1UMlZ5OiVkD+ZXEBsLjM5PGnyXiXEfYv8kesOnBhYBg3u74fx
caV4sdP0k0+Ns2Z0LowpR58amS18CbiQRkaKYkuEXeG0jdK35Gf4CrM1m4auD0hML/dech815ame
GW/d6GqtrppY2dE7pw6GQ++GE729THVeB7+8f+prEmSrw/1hNRIeREero3iZbEa6c73bL0/xhQOF
jHxYCy/r+bq1IBL9ecIK5DsXrGw3HB5xFip7p+4VdNPJ43j0z1yUcv/cl5cMmHub3uenzXvbPjkc
NI+SdN4i2Wt/xXdSGx35BlKyoXrG+5oTiPZxKcdwoolvbMNdD5J+e6NsZM5Y/F6U4Kz7jWtkKHcz
Qxg4Gz+e9iM3yqZxWIPikjgjlq2+NLkxyPAlwsYI24Sh3DsNlBcG2p2LpeA/1l+jFx+Hpzk2kMpW
IhG/m+U+47b3cIicGRdXym2Jc8BM++1EmgCt6KeQCxj/0U4tlQSAIcM7GfWPI9wQbFr5t26XA972
TDIq/+bgDcpd74X+2h3/3KjX7p+5zrE+XPVlrKcR5w5CJsIn1nr6p+7F4QBqeJ3VdXbgBZmNJ0FM
QHopVLcyTmuapY87L/Mwuo442EP2U1csIs5weIJCo+PMdY9bqBXNT/x4QLLUxKtxzcuAOs9w0YSQ
O0ozQ928WYzYwGCgeTfVU/BUTAVlP3YYYO2PDvcuDmMs5tckBSYJe5JaBReTfXI2T4X1VEmdzp5+
t9/3wL9h4Q0cWFwQTEn60LCkPENrJgNkkaKax46W/MZ2HZtE+eLek05Bdh2q8vR6Iepf583E6nwc
ykEb0++OqyFsdTEaSJ9xodCNJup0by9+dWO8e8itz93m6BXIqX04muWogzx0C3mvktRDeI1xxEXG
m5Q6A3DeEVbpiGVgqne25YHWxwMTiTUJR4JmTx1nXbwlPby3uziFWTfEfCIiOCe6g5z9QASENGY3
ct6RNZ2wFeTIk4L34IkheMvsACJ6G7HcPSyIqMUAW6T29L42WcL3B0bBFv/E+aUxPPJk3bbEGXzc
lXgerpexV3JgNFHtS1zJk3dcNed4fguXd+EVyoHfJ3YfEDJagx+X/lxhMrM14Ei3120DkZ0bGtza
Mkczzyn9syAo+hDngshqfpBJpc66x3WNhKz3YHu+xjoLaHzdJOFr/7ib5z7QK+B6F1LifKoFTytF
E+0yW5uvEUcjT9MnYhAKdevgk9TY1HvRtOkoCS/+O/RmN695Co6C5RO2zXxxdSF7xUMON8TfqNyC
LwLspJkFUm/8l0GRa/lWbapO1kw8/6m9Nc8OYozhOJF9oFqkuU32SzS68napMJSleeqXdxayMEsG
TutczaeHnfT/OE8/Ni1yaGaUOtID3cvMOGxenJxI+qEuitghaqlnR7jQ36xDX8iA4uOwfGEIwetH
/4rZDRZr3BYO/QcSao0h3n14GqX+GZL1E002mezo7r28J0rPToJFZrPfDrGR5D7XWR7H2AByZOSO
vCTcZhf31VgIgOyDlZUz0TL2ik0vpZepJQXYUFx5lpCNK8KGaCpe+MrLLP64kLrF02iM+TEqd/os
N1CbJDe4+Yg3vpw3gqX7lPIOpbrJ24mHF+wOudZgYPyBezTVlRgjVUhLLQcrLrI2cYBdHMmmMFaC
a5mLs71hpEgKauDcHqXxlK3yZsoTecgh2W0ayM4WJqUknuLlmVAseobzSeEKAyfhsKAvZQeXJ9Ur
cKETHl67tgXfPXglArfnJYSpE6wDaNJX750jLYfO5nTtnuyIkMhvO2FlY3GtFlczSjY8BKXW+TPl
d37e3WimhTec5omV6HtGm86IJW+sVwq/EHdQ9MOCJ4nEE2JPYct77N8N3TkixRbZnyS1gIV0dFUR
q/MPDAhlqTb6ny37QP2NIcCslY51BgWLBox7YXcGeZDi7oQZTbv7cKNAXNmoq8XWU4iVoKfYvQwa
ZITwTxtAQE522yl76pW7n0xyxGvu7rO9FHXEUzA8hExV04QhZ1GZKiRDJgyvUTrvllzG0pBBn8IU
cp7dg3tEa5bRIO/BFNEFzdIXIrv3bfxJxBd24E1TRfKyzdHf9t4M1x3nzsS/9jXzNGIgC7TGmyYn
bbG9QI12UwYldjAuadgPiLsX5HLkfuwo3ZZDMYjuUZmkAvjkN/4/ks6sSVUticK/yAhm5JUZxFnL
4YXQOhbIqAyK/vr+uB19o6NODYqwd+6VK1fmmpjtRafj5m09ZzJBrLWe87F5qRhdprwJiR/9RWTY
XjdTTtMTDFsLu6k4D4YKzcSov4jHwe1OzB5YfV1tTpx3n+TBo+mwNMf6cvFxXkHN08NHGeOU9xyg
xcxU8lkGSqK0EkE3v9Lyl1wvxD2K+5B4OYk2+eTXoj2M2VcPfO99gSU8w7h89410v99nywmHcrL9
wLT05lW0z4LTpQzML6d2Dj5RnQcOIwwRx4b00uk+OR/2poMru1i8E+o07xFh0xG0Cw5w5N1N0P5N
z9/fEQ2qLvwV+82dMEbJAB2aTeK9/wjvI+NanKbh85LgDEgqC1mDv+AF7hrFAGSlVwSkkPAkpN+X
BFtHNWgYWddgppn+e+2owtOzPA68Bcy9GPKpBMw4CTHSIDCOy1XF6JXD+B2S1OnEgm8gJs7jvuef
gx48IfyPGfmLU5o2dDb/M7blpf/pXhb9rV8bTBgyFJatFzRHdQkCfztQNgBdtprTRSpz7UZjtrdz
n03IBqeLCSIjAoJdEhf2Hd4GrKyDoRJ+R7+NiiFrFpGGmZAtc9R6dOhAsOhPo9bx92ap9s72uUuA
xrXTeBOY6cHl/UaA/DrwkhCMvAvDEDnybImbM6pKC/fLKMAuzLCByakGgdv5i55ztwiSy3hxqquS
iY2Uuez17gZCfd4EDGqn/WUkucUrbMnl2s7Z518ibBEyTvbL84CQCMeJ44xm9ThR3MI1NuDonXTB
4an3Km5zSaJJEgT+ategTl+zRYYGTawYfrjYqrMhSE8ys2d/YS+7SLGe59fKwEzINvzeGavvCfBM
QmPgKvuavlODuXYPVpVqlofOnnrFqT5PeJead2FUdjQEz03rtRBE+/jfhz3vJ1H/i1mltOVLQv3b
zBD3MpdVQEXZjA/gEodf+m4YdGBmf+nf5KJu4iDmKGekH+fbtvhNyeYBD2tlX4a1B4deubljbOHJ
sCjvUls8QuNUMIqOts/wjMTB95p6sJmcdoKvs37ejjbS6R9P84Y2UKMPAUxwcmeYISePcl/0qQ8s
YK42ksP74u4CxwJzYzVz3Hl9wYODLUC6ZrmIwcLzux97Eokq/sg8SVJMZ7IZExX2HudkRljocYhm
2h2vwKFx5cweR/Fu3o4ME07eTG4ynpQuRKXD/U9PeKeGH+/NyGToGw+xUMhN/uVz5RchBIBqI4EA
PhgZWYYvbzVMid8W7nNsbYZOMfVE+7sveCRwteODaXbTj1lepmFtnpsdoGdsHOlv/RzoNjlAafbn
AaYBbE7nWgC6xnE+5Twqw+Egmt1OPz6i4dfwOa8w0IM0tgWv/KmCfmpXq1oz24VQOfKxs+/kTrS2
wZbPPzPAnXvnNyFQS7vcCBdi2HpVRmOEK/18XZEEpyuYivHW7itvilrgEXBWs17u9OFm0ZfyzzPU
ZxIVryz4Lo0dsyWPlAHkX2Ib5H2DD+qi9ClkQL4xzRrainMcWgkeFu9ONehAUBIOkwF0CJUk3e0i
svLYhBl7wUoUwWOMAZiSd6PKDghE8hoqTr1usTT3RcJtHn72IovLrZZjZqJumuuXUScjEztG+y9J
vboo93i9L6Vg+o+iV3kTfYVWj/LnQ3BJ7WFdzR7X/Fbv87Vsu7gVMZa4ZVGwDLlo7Gs5Q1+z8Vcf
/jDryMX8JmB2pr7KoT7aRUyrOaf+qLwMc+ex5Nw0X85gMS5WnBmuKo1WXk0E9YqF8wQOWwedPhlS
DIYndDyCZmVw+bkjWfCgI2j4Xr/AosQfKRMwyR5wz81ni1sV1ov2i+2zkKPX7rkY8WoI786Ji25k
MeGoJn12hduT3gBW31HHnMyvZ9iHC4ss0tYFQyQ7574YjjXreU1SQOGDfNKj0kD9B0fYXfFPuDwX
E8ahLZrdFQZEGWxhP4AK7k5+I/OhcLemDJXenYZzIOEZIw/MYlNrTAiR/i/ZwPlwTZiWjrOTDQta
IzH+oxpS+xdPCQRJf+9/7+h3yigcgj+9BOl7ZFjkSGPeTz2vP0G/x8AsEiPt5/41M41Hxdm7k35Y
cFfZnvwSZz15Vu9f/tNu/gZrylhKChct57Z+LBcDpx5cqOGCWC4scAY6E8vvhNNz/0fxtQowXTuq
0OQvs3GaH3mEOTvoUWALlcspg0XGppLR0LBB9AnUmvcAu/XDLVnIow9dMksKe4Kf5fqOKfwmmY9h
YzLL/57kh9CzeRgHm5F1HyEtrZi/PQ/47rwOqXtdS+T94BqsgZK1QPVTZ4LqeNSw/hckN5a8uD7J
UAz3DgkT2/06JtZUjNABjPowvevJsl1LlA28L1iZ89KHJWzZlVx22O8pN+j+Y0t+jmdq4pE5+chR
5i/SmXfhfAbUFeNVUe9JfH0G1dW67x+YXvZNvaErbwe6IbVhubJsR6uyZsrF3RfxOVl07Hsah+2r
eBgO01V1yIiM3LjJ731R/jAJ0f6uhHMfxvMx+lEUsV+hFiUeus7HUV62+NiOMPSzn1yZPW2+Atr5
uUsrbvLaYKqKX5+71etfsyqWTHdnln3nxvvx3j3XTB4HLHb0ucFSbHlL0uRdCfal8ngZV/ZuJLPJ
8/GH/zDcvgPVjIrC1wppwlyjhjbTrdt1bOY8whJAF1CQCXXCAcxHwH5nt/qJ86sT4GqmY0+ceh7/
+w9oMfQd2zSabphv84/v015gPg5z7Ty2A9030PRKmK04XkNlBC3B23ssU6QkcHFUUa14//1N/0k/
98R8v3CqYVRk0BJoc08JkJhRFAihGihWYWI9VtF7B5wNEJYgjlH3GPDEgzu++YvKzdNO9m/GfnMF
/0atwXih+b7zKUc5Ooc+K90ejrA9TGlLzDhakgwRC5nLc+IQ7/8oCoA/uO2LGISBWy/mwmlwflru
4zcLXnYdcmjjM0iVyASwicxH7Oig1CXz80V+zGhE1hwVA1gH9E4wCpj1jmz78kkdCvtHeUVhAARW
BQMMNOJZXNmgdDaFjAkCgHPs3x2X/IsT/RXos+ntOOU4RDQRjrD2yzY1LGUvUh43HJh7tgTflOdT
3vqqHmm/OumsOmYd0QjFAWJl9OO4xWq6Hq1rDEDkWFFLl/P7z4NTjzObsUSbJ+9HxeQJx9Sa93NO
freYgm8FrrQjDRh/QL7ol/5nJFucKQYKoi8ewDQZkb2IzaJz4H/TlUAFBk8DlRl0GeNF8sKeadfH
/F8a9A4gPpiKy6dmKzfFgBK+slRalugY2d8/7LjpuQhSOCW3dNo9VL9X33L/tez3hJbNN5LBsl67
b/kF0e7n3UobLGGw0qdtdGzqz76G20KFgM2JahN/i9b75Pbz/DYs1a+23b9mm3zDFjoDhD1/LEsv
Yx8JP5X7UgP5WtjDhMwbEaqdyG6zlcEooGhGdELo/6nOmxm4c1PUkTxMnOzazL7iyPROGqzX7/uU
EUO934JQkYwQsUeSFdNh01jAu8eKDccrv9z4VIlWQfbBREDBLJNQTd1MtJBPyEwYfgWqbr4AkMC3
O805z3nuCSd9LYP5l3n0xFRApq3ss0w8mTirmzVe6wilAAKZzYXlij3UtorZMfv5wAaZ9nNhZTjT
030tcLbHQff08n2e2zXWZHshGz+Ngh8P5uB4Ap/YvIPXHFJmNwlmcy2uTe8arcnrq1A6I1edD1Zs
xxFDr/egY/nK8tJWj8PnVGLwkQD9ldVkUSzfGB8Y+y/zrjrmnnA3VtwihQGilE+DaYAbe6CtYJDI
8Hka470xsAfMZ6IeZoKdfZg7nlvNdlAD/Zrk9LfK7hsPciQ3ueF0JR7O7EQp3d51q4MIYs8US60g
/R76WT8EGnigvmYxLDiIq5oXIgly2jiFkptJRmsLt0b4nL7xuiYC1pS6X+dqOte1S139ivpS73ZS
fvvEUfPg5CgpSH/msi2Uq4zp6E9uif3dpc2yk+0X82tIXUv0Es6Xbxu+dlEucRmqnS90rlJSPzU1
bdzkqvojvzwR65HH7Bup4uouezU2A1+z0f91mC1P7YJwJ3nP13WKlJ7karjAQaPuqF7eoDrwrHwd
PxalPmuwrV8DJ6nXZRQBrM+FOrvdLvqFdAOUjSgRIEczhPZjbOVfhBvkw0k6mBSjP8zDTOaP1p8U
FoqtNgsEsn2+jwxm8U09GZgE2nis5N4zOL1UpoeWlvTX1ICTNuCac9mr/mlfy+3uDvqn7GEmSki+
hQbnQQ2J7PjhdEzJF70pd82Rf2PKnzvhRywtPpbYh/LU/3ZO8bLa5yqBT0gdRQhE3F1xo8QRlkMZ
KUszl7gZCGFKu2vmgPVXZNw397uV88PU0dUbV6oyO5y7k3oi0FiJCs1pW1NJ12OmNZ1R4uI9S0Cv
5H1wB05md/i/jjq3W0tMmb875SsqZNsorR7K5e01q0FcPE69YelIzBKzeoz1GIr8PRnvlWWopb70
9vOzgTn3GoosZZ3eXQ1QK5gatYyHM7zcMv6548/9cHLG/bbbL1Ap5ymtktx7Al6dZ+p/rzeKAm2+
YgPInfmdVQ/7wVhe1X4+XHKC+1m+VvlYkJnUI4CB7mV23V55+9r79MxR94RSb4O7ZNHi/xv8wkQr
UwP1KuajlKqjVPANp4i4HlE3saQ0vDPlqbbeqv15O2RP1ZZ6KcK7ZLCGA5fSKT7Zai257Xte4ByP
fTucGnf1vXil5rB9rTLZUXpbe7hFt31ziHRWDcqUZ4PmiUmk62GPMO1G+iUyhQ/ITpYIZ8KvFKsR
I2EKzKTxwkPFJRG0f19s3MdGS0OJ6G44sMw9St3E4odveqJh6fAH4GV4p2L5qKgq2PyHZiSTrP78
EGyNZK74ARW/sZbXFtOH21FzKn9fj6BeP8g1FQjSL9+CshRsZbBIhu6FBztClYRokDysV7We1laW
nxL6SPqtcBsyamZhFbtVT4HY5sU7aTOQxOTWXV9kT3uaBgjqvpJlcMIlRKFPMVMzN8nCUaXVWenx
Lbs1EmfV1J5Q+QhAzKpxpnwK42ww+Yq7Vq4q5fpKz33LkPv3RsHdeFt/5tN7qE1XYn+oyekFlG3S
sqWSSVKLy7A8vxuzQl4l5MCv70ydkt2U4TffyPnm2ZDzvys7F5x3CyRLFom6zkv/SXW2WRGWdHKP
+n7sm8VkoHpMSM/KvSyt8v73rVRmLJQm9eBKvxXprCWbKyMZ7mBoLF3ieoiBHzQFz9rMpTP76hsH
Q2sLiXuHey8jDRmeunvIdslPYefFZRxPzfhJMYoTZ6DyXp3F1HskK02krIC+8H3lH33isk01zU31
W18EOWOnBVcl83h5cgohk3VrDd603X2Mo65YQ01N5BXyaQXDkmOz6v2s2Mgpur5Voy/z7zp5uopq
d1OzM9y252rcXjm82hkH65ejsY6G5yFrLblbSKSP2YyTSY2taWerileo80Z0+v7UZos+83Qowtot
VI8NropOgfqShc8pGFvISGLVkt7mmzOz8o3Nc+JPEKk8vZ56yfOgMeR8oz496gGPR5jmO1kLDabj
ZrIpvHfy0xOfSN4c/eGM5yElwrfViJaS2c2Xmrb7JfkSrRJmiSO8IHxPzEdrtcZPnC20bBHff4eH
Iw1egudSv5KSW4Z+jDiCB0Vt6wlxeJEzR5wOLdGVUIGJbn7j51pnx4wnfvkt9B+29JWvJX66NZTl
BAzz9j/vNQIsIfE1xBTFPB7Cjtl07eyrLFWGkSqZ19V+x/3AOktZlFOHkjd/CZnLN5X3WqovXXms
NTDX95eIUpIqTh2QjEpBpJ2J341O5QxEaJxkhVIai/vj6cXTRKjxpJakBCIwXF28c4fY1qdhMtRQ
OiO6g4+EKm8Ek5Sh2vKvQkPiMOp61AgOeZrbos8n+HYmcscZ0lGIfRU98VkFaG2Ng37Nliz2xJT6
9TDW1a17hnrS5QGny+9BPxSukFGyEO5e29mAtyQJDTWUP/YTSINW5sF6dJ/1OOFmuuJ1tBWozYeX
XEkOpVtfWskbHsd9b8CoyKaxyW8TEsuCIsDXj1faPy2YbCBXhO1tTNImFwDUCQa1sQbeAx0Ukivw
DvW9OnwpXjzx6iFU67BkKdZum4TFI7x/+P1DfGIhg0InspfrzhNqAu5oLireJ3M60cmK+be2BRg5
xu9AhFOMvSPfzxZdNeJKYfBaSJfK74jneh32aCpezlf2dZ7wg5JsX1+yR9jWUcovsGva+E9ALMda
/2bEyDWg6YP9+3vNTmAJsE4fL6ha7sv/K1XTxoS6HyLCLGcwfuukAeQ2TsewWVQUeDpQLcKonmz+
VzGFI1vKVh4kniwMNMjRnZrldzZxhCD7UPaZBvGpvSVMmt88M48PxAUDt7nVAhz0XkSqwCYA+FOh
Yiv3LJ4VL/QN8/PkACW8TXx0XTSoesB91Uf2iqKQv2bpcsnk11dBct+3900E9VNjBP5T0PvPTDDb
JTNkQxdIWRReyaW8gK/QaFdLuuEmDOhPncWwJnPfkW0kfMwXftAK5ZfafbHvmTVqXFqXJo214dS/
UztzRb+Zvaz8lO/u0W2YKSv4ohBWgx7C6fLzm0Ta7onmNDOlA1J0U/fuyClZ6+s7HPNiErwDOMnU
TP06GJC9BRCqy/uyXQpRc7eqDeEUoJtaTyR1fy8KYyKI9PCaNf7XuweDMyzuKzX8hmT1FMxojy3s
B0uTfrSHNclNY3A6dLDVImYp8zuFrZ4/5XKiLyTZET/zfljEjH6p58/c5del4C7OBqSeK2KYshL+
Nc1so2hRJfuD6MT/KLu9V0VmCad4d7/JokOzajaWpLQTN/+lBOUZQUw6LhGfADccPjkA6LGE0jm/
ga9dlGwSX/bVK4Dsn1qN1kkH8ntfWDWUFZ94h5KVhjVLZEKqeiPObFpXWyar6bFlmJf3cHsmeVLP
1hvmsFoi7oRoy+Ga0ebwF+WtYdDy3SID90kJz/E/NgV35U4il6yrbbImdCoB3QggU/Pud//eiM4S
j+XsqVd0hT7Z1zjNGPBPMRKqhVn/c2NDiXJMFsPh+j3waVE1WHHYr5/hfV3udf+5LxlBz+Ug/elM
6lyhhsjGllZP+xsK22SvBGRPl8cB+Mw8pi5MQqqsjhgmTPkpSDH5nJPNPaRIyOJt+ZRPr6Ea9fu1
up9s8ZvsddyIWttYK9gPIcqgoofzlz6WB/gjIHxAYprxV99ZO9dub1S2HDRI2RIrJkuM3c5XSdyg
rP4r4CU3NqzPGcV2eVwzKo8xA/aRzLq0zQRgGjumqcIRN+OTxdSHHFHDJCKi7eR8J6f/S3Z3S1ol
Zw3dGJmw7jQ0azv5XEFI1dH+9V1Mxlrzln63a05Hc3Wle2C8mfk5x6TvSZK2SqK3+7joCI5PX7wU
vtgKzKqZdkqc15K8StpX2/jUXXmRk7aC+uZQo1TM68Aa5pb2L4PmmTDg9L6H8bMr/31MyO+HQzcT
AnkxWcSrgaLVWNhSthrzqGL3wyZ8m9pOpgYzvxPqJTI2WKfRUZGKk38Pip88+m5St/cAb/B10EpU
q6UgZ/ghLRQ5US9HQp4tapInDwT0DOBC53fns0AtYV8ncJgT2M4aJTqs6R3ZvGUcUhvSx9Fn6kxH
X8YnnPenUeQ4fmyBV+7v5vT4jFqMTKb/Bp6/ZpV3S7lAbbhyJDmi+dw/5wjIHku5tVSKNTjYuSVL
ZPB157e3Jx8kHeqawybeFTM2KauBppbuOsks8VBRRvukIbczSPbpSNC1t5IVtBcJpqxp31iQJbx8
g7EG06V0bO32xFdbHVtJdkDDeO8Gc3Vqo6jksL3V/3TGTXNb3D7QPWaF/md2Y4zP0GqoqPIrw1pf
iGcqFAvg5Ha6nS4nWKBk1Bov72MtW5/jk1S0MTl3GMf75aZq9mfZOdKH2/1ZUnRd9Lv8qPkSroh9
VAYgqhP0GLZ8biKap9zK91jcOY3DWJ7RPpziuNMjzklQj96jUTvAICt/6kLABLqVLhs40MEqFtNj
fCSjC/U9ZfkjCm3maG/yVRk0SPkWFJZv3fyB2sJJ/pVR7E6DX47QOurthEZY/CYQwE4X0mYPDN7q
2GSFECqjDDmFLCfLN/ltZpFZTxcUP/XR9XkpRYiUkYcff39afUUUYeMsvXbFLD1KAuB7yrHIVBgQ
PNbOaLfaidvCK2kA5HwIWwbMflb3QPUuf6kX81rc0wljLqYMnN1SGUOmOM5ff/NJazsPRC/qrMZ7
LBL6LMpovKfoR9ExwfQ7OLpjmvcOytXwRzBB6JOxuZJ1dz0INvTQZuz0lYOe9gjjTzu+CZu6pXrZ
howMglZzeuuvYdJhyWQy7CqDjys6T5cuAg7jS506xcTpI8D2VnYkF80k0xraYI/+dyYcesp0lLoh
LyhlV540o1vaThfZRaInbJluGho+FF+4cjsw8fqXfs3vHxlPKZm048OSKVtBNFUB+ZhVyIHQjaCd
EsmoXziiNIiYcLk2XNhqWG0F5eY0QKl3hhT2iZOb7pqobEIRjbpPaEu4O770D8ClMKV8xbaLJnvW
K20Y7bE8CidxIwQxBFiUHcgEkMDAYDMNxtL3upcu2hWTZF3FpJfXY1NaxgrtN/5Dfr6Kf4sf8Y8T
wGpmzXW6y+doe10lknyptfacDWgsEJRbCdCLxM5swqnp0WgE9SxuuhnnxdjEss3WAo+fdJ+OLGYf
0H0iQNvNDY/K963brygpH4Bu49hJkdEMGCrsDcUWoucycdfqyF9jktd42qw6ozCD664iGSN6YVZu
4wVNAfin8Vs7gPJ6XGv3U+Zka8OW/yEx4jXR7+jIPsiVR1NPn14dL1/22IaVy2Ev+fffPmhZn4v6
Hy1JUUPvSmo+5sNcoq2n8chptxWbSg7zaBwDLR3pC7IFX6E1QEUAMQWKVRbX5mX79+xCKM2Dh0k/
ThrqaOBHP7IfiE4PxE1j3nnwphzH06Vgo75DoJXYw9sU33QIjOIoVwDOHiarYk130pqCLcyOp8xe
PBjRKwFI37l6A9hd6LSRwzqod4YnOgq8xz4+ZOvJ20Ii5YhWiy3FWmYyTqR7+hzy1SxCfB/ddC9w
D/rUgSL05XCy/tjZ7OG9Zx0jOO8u4WhJWwUV6BK4AC3BZ2mcZyRbzVnLrc+OrjJCUBd+3CSmo4h5
ZYxSAUndLdnjLzbUqfwXXXm8o10vhRkWZduUzgb+A+WghxLIO0hgWBiTkNYvt7SHWy6a2izDLQQ8
iVLi6/WRNmM1DfPsvEc7bp+oebvZGqNJ6h33TUxZCBbQfJ0fnmF/aWs6xRvdfswvLVqt3Pu9NASN
YS7MEPJSfJ0i6+t/ZHd2t7N1J7nPLZXrVQliWtJGVR4mfjGXrrIz4uGXxZ2zsWg8shFupNQLVml0
X1WVM/wpHJOA6vsxpUsqo/rd0+VTRRPq8QZLYINmma4jYCroxZNP+VVGg0dkAL8xWGa66ajb34ob
z0mDp4sELojynE0h8e0rh9qGb3E4+7C5RK3pTSjtN2eBhWXQFoGkA6/odXau5vJNit5RttB5eiRn
e5lFNuoV0CL4DBY5vhZQbba86cwLnWjMPlQp6KlWudN8Yimen50T+6g+IioD3mA9LmLY/XTOGMjJ
01w9GuUH7aG4TWksCCb/JkHCuXAD5bgPtD+LibdFEbpXFvxcaWllUzb5lYWroFA6cJ5VL8Z6qxSd
kPeH8njXDI7STf5PO6aamV20bRKxrszOk+zu0vwYYbNRcby822+wuylFTxdVLtfyoH1sQuFyLvh3
jiS6L+m4277Q0VMGlqwvLAp9WINVT3HLcF8A8ptw0OjmvGlsgSmMpPV+kxEsS30psAaoAusYEZed
JXSW+PNsGc8w/Lx+JqGABQM9K2LwQbD5MRX0LTRWQMfGlLllzZVxdqTLbtUs8oqP0q5eL7vQrfdO
/1qf2FMixuE/l+nsBce0yzAR3aSffUq9fKMSsn8U6ppfE3G4hMNzZbedHxterDoKSD2ZcXceMOE0
YSAXRKXJlIrUMUrbkHc9sQhcyDhEJZoa1w/HzU5r1+Kl4WPggfqlHdK6P8wJJ+zUj8048YCgPRAa
HpayNQWhlmqEM57NGh1TXlK6fDNtzW4ME93XmsrR/Z+KMORu3lv7jT4OTxtOKoyx2KWY4eJ3Vjk9
l57aFWKUuyXwPD9wGHvYEaW36sfyLdnpplqIf9PfkjvqaHx3px2haKPkH7joScLxj7/PNlPZ6sGk
JKCo8jeCWy34di9HaY9hm63QIhcv83zftG752cYfV5F/JMQXEwbFC76a+1oXpszZ3KgeLZpIFx//
0n4zpVwYb8EqA0hcyfZ9vLx/DlJBO49dfC1yq4H1eo8tA7XZY1E8Vo+nxY+Nr59LdobOXraqIrwj
lqd/jC9e5v2+yZt1RfbACA9EZg1MasjZrue+9NzRz0o3aryMh+0E6QMN0PVSkq1Bm5HaSnRVkd3y
BR1LCt23oUqvQ+HyJt+f8gG2EP+SUT8YoVdIVvd0Ty1/96XOa9AhVkUfEU7O0ujQRMNQrr+z5iBv
itnntZU1e6hW7cT9tGEFcvusZIX0Swy1yXmiW3Xjy4JnvOyyo4YAoW2lpWeUs2m9rkjFFUdXXH76
PLaKI9KNguyomvWtI5dOQZvnYyUM275e1lAjovcp3Gbi8LhkhMVtwLowJo5Oefs+/34dVlRT0KJH
FciUUioZ1OusAtUwS7deTlT4nEitVwMf4rOojWXM0C2asY4JMJJZy89AbU1pmSnumApO9gkjVLE8
QR19TlL7/ZsCRedl67BMDITGOadNwBLaw1pBr0BkCBlXTYn5i4KELLfxY5wSB+dSB5C/SfDLdoPJ
kRfwl4yfSAJkQ5g6tuexA7z0yD5pjqLYGY1vuVZkS/jNowkjxIGXGzl8RvA6aOh6V95UPtTj/rMs
Ds0BCOErhdUeud5pFP+DLq1vUHypvdLMidcvmU7CUC8dHUln2LEP+0XAUNw8MM554T6QEQScyQkn
XBzRSUpjWcEmVH6rH9GDpJln29vD0ZYyBlqcd/TzXvFjHcd+w2iDxG3w6aq5fBEigzKGPBRB+Rf2
19eBgmlX8THpHB7EeC5MD58AKT8k/vaBOnDbnJPf5zLHB3pLW5s/LWhJo/OTthH6Xirvi7U2Ek2K
OBWdAmAPn2eN4gfor4F0pn4FpAWucEml3QdswDUVm8xU5w8ShZQK9e8psbp5FdILDdCkbBy7A6nQ
OPJ3PEZkHKlTrMFqzvHOo/fJ5RMxF/O/WXoOTDC18M6st1yUNSwza5vNWrgQeC1cxTXUxjik//dy
n9l0MZxiK0z9YsG+7iPqsE4xJ0ECgGvbF1YFaMV5mbE3C9aIqcPotZILHQX2eJSO4xdaJ6ltjIcb
N4syA31gC6bP7VPDepFccMdaEjjxpGsVyk79TyWwTeavUGcNQliR+n8X798O1oTcQkWu8fEqbrIr
cIK+gMCF09EsmtvFrXTJX8x39L0YlFr/uBvb3I3pJW0P1b50WwRUwDLbQP8Z0wROs6EQtcvcNpDn
D64WjuK9lF45MbPJVYAey2Qrn+g30xzJQ+g+V+Z9YtJqMRpBg9ySbU6aup5e39t2xdFA3H9GA60X
HCvW+2UVCNbtqYj1QbVQrZh5Oh84mzrQgTV/yABYbT/fHmk13YVKwkA8/JC1h6XMq9+E1msskegH
u01o/w6rOd23kyANH15jPSH6AFTDLVm2jNc7cFxn5+FGqjhhYMFmRK+UA05S8Pxt4VNHjwBtM920
PnMUwXJj3yT2Yoj3x77PAhs7iSHpnO2YfU4iZT6dT3wQzqqYF9WGJarFVrHPyN1zp7kZpIRj6k1u
nf8rpjZH6J0PlS6+ITxO9pcE3IIf6WiEU58h7358kOzTdw2RRkMLaZ71gE5FYHtVV+9ZcQY08PAl
/xFy6cbf9Djx2IxnEgFH/ql31SVbUBWdiyh/9wMjpquwW/dBsSiZCabtAFas7swBuJPeiicdc0PF
VBEkLKtQ/9FQEV4eP80fo1MtUg8ow1Dhqnr4g3USwNMuwTJLMnewO4kMc/j5IrWVX5Jnt/LRYkAO
kXE9aM0Hq9FOqZ4oTwjXzCEKOAWLiM5gAG12Zj/FANjcVg7FeZjnx/ggMoGH3tYn6cLdjTcfAFsC
VN3yiueYBJdehTZIZ1Vj3RlE4j1Ku8bUIUqOkbCqf2PaBBALNnb2YzCGgL7oo4oQ59j8UYYIRWgr
grJugfMBscFkzi+dGCpJM26GcbjmP3lJ3aNxrYFNBAhsZUgKxaUUMCNETA1bMujNqLyHpw8ogfsr
a/lJmWw/Qv9POzPe1v+/Uy+1Kz3L53b5PTchycEq3TwjThZYA+gKjYDakrP0W2kC96GHYzh9MvV/
CmtdgX/vu5FeeHj9FclFWPhG+CSktbVJONIgjKrDQBlmq64/ruFBT4SwKLhq2wDrPdDzzSdK/iQU
yYhbmfRC3kkD1STSFlz7HBnUOB3hTacDOyGznte3X2/pBXWLDY+Zu4khR2LpzLDv6B9RUN78B73B
YM9du9Jm9ZiYoIs5FV7CjIRsns2bPUFcp0eUcuH2uyc27tS/NiIVh2grLm1g/JXB+4h+36ltzFrs
NzS/eZK41GSbrr97Vi/liJl8g8gBEVaUPaBo4uNTZuZ2cot32u7hfPFDUYXl4IxRvIBzoWJ9aK+T
aJYCxJv13c08bSOJjgoMXwo+TCn6+crcV1b3tqRNnlmkMsNJjP1aQHhYH/7H0nk1qY4lQfgXEYGV
eZX3SIAw/ULQ0AgjvIQQv36/urMxsbMT97YBdE6ZzKwsDBbuW83GMuP229vdQkbyG88jfBTjEVHZ
VAEvNKP+bRfQERcqA/qM5D355uAFdtdjco1kFL/Jo7dZufkGpL2WGXeCB2npMu2kXLMOtO+CYU6X
bQTBg0dBWFJPVut9uCDLI5PmJLisyusFMtpZHa7NPbqSyY2N4i+TS0QMWX+tNmw4UmSh9uadnceY
3i+nAUepZb5zXtYgLzB1nvMa15ydMYRt46tDqw7bBQ3InVzN4QLUyPuLCtbO6p3da3ZtsxosEJeY
Q/BGEtChWTEuPaMZP4DMdDaVAE5P14bmUGyY9P86koNE3xVTjhvhFNq9QAn/p/6N8s8z7c6OzDwD
kG9N9Wg+E0ZQu84XMAm5ZkawNmHEwfhUs+f2zPxoDfzXYuDDoc3VgK4tLiIkKW45xibI4BsiHdgI
3ss8bT52h43I3bHIos7um+5R1pqsOc9Dr0ecZCVfVjt3ouyDiUiZju2snrESHkJ2HyWqW+CCpeP0
QQYapO8VB4HfLYukGAjjc/ltUTUxN//dDOwy+O+9lcGAPWJtuJ4UI7fMwRsIhpzyMlf94pd0RoLk
eFAC8S9wBI5efmblOcgIsfj0d3a+JMuZhkb4a0hlHlCchPw5hgPHhMG8c8INTUYpYMZUTcDj12Bc
tbUGMn34jfOEpo97WSdej99gl84gHzp1RLjTtiN3kNHo0t70SaiszglJlCHElIuR5hIQEvij9h/s
OJ3T14KSLgHP7eOqiRZ932XUa02saJho4y32w+Hik5ST5+b6Nd+aed+XsD1Z3+nTe6ZRL2uWF+IO
azylUNC2QxARnZmG6/LGm7m7HwxLv0GPoKXRvO8YkYw+joySq+nBRpWOJYzGmQdh+oCMaXjWP6lK
VBdoyDpaQ1Znf6fMZli49FEUacwU9nyNaIVEOzs7koELaBSrw5fzq7AqbM0l9zDshwr4X0eypKNn
9PIJ3joYwjCJ67wWR5ks5LcAGnImWHjnv1jyug57NNPdZTFrqZKd4ez6+3iDszcppB3RmQ6oE98A
YltrlFNSGm9UcUDO/7Kwi3+LMmE8/umSHqINSAQi5LV9BZpRfoGILsjiJqVX4OXg28ryGzSUEf3w
NdboIrXx0ZddmZ+/15iMMrvMzj6/9E0itU97wTXp6HmZD1CKCbWv+wX4K6gFn8sTPUl8Bo4mXJ9i
xlr7YEhTkidptSUWKL9UW2HHGk5emMfr6RmUEd8a7sDtHmhl3IJT/J3uE6CIk2qqfxqX62M9htJk
c4ToUmlDwfXPNaoEB2nkg64URNO+e8cczBZyA7JXB+mng7bXi83IvS3FFfNJTQbvbT8zADpK1RK+
2/hsFWYLxkyoNBTRTBT0/AfuPZ6eIpwC6mZssi/zrOtE9ykTT+7VBRA5Tgm4K2RS264r+Px1eXAP
OfAXldMQcVt6A9m06PxPdsfaofxVJayekGtR5WhoGNAt2u/suMT14AuwzUgWM5HDLcH4TNGlBguw
mQRWhdK3v2iM1h1ZJTFhYJP3QMqRqXgMTp8N1cLJrKY4p16+i4TMeiKe8KgTnxQxI5cAfI2vPObm
RcFwLqwewMjXBXQpi/GZRYAI7dghcrTLZxro85vqfo5eoRvay7qMouZoM5lfg6IshxTeN4hq3RWa
gBExMz9MChCo8mg+GHpBufd2i8cKVESr3S6uPEfzMjQv/qg17/MK1ouh+rSnWaBXw8KtyqB7sM5g
nljrfkJgg15jgZEckoKws1TG/alY9LXO3UZ/mypTAHcH02N6APPKeqHO6uIwKQ21CIhn5KXbhheH
YvCadJds1lhpSyAGAeHgqY37hqAyEpJAAakSXP9sVpUB18t4ArzP11aoAh+kXMrNihL0n3FK8sV1
Zfrlvj5tfdMDIOnZlVs4h0i1OlaP8PacX0gOz8UT1R0dsxoTDelZL2PiCK1pOb/bAzoTMvqLcr7r
rScwG5Sh2rIAflRTztOITcBEHyxAZDCZt0HLYb1jCBFPn1EjmE0EscTzrgkPY33azRT7My4WnEnq
IJQQU15IKKeZSQJG8WRqhXunJC0eeWHH41iCfdJCnBTzSuUKHbfQqIgHVvXCwQnygRDMG0PAaJ1y
sn/3F1iw/mWk/gn76VGcflsDfKkSoBIFD3A9T/AGufNyuqkSycAvlgr+lZRG7PwAQV6TAQRgnzq0
7ZgXCzohbPsWj3u9lcvLdGLrvFsuhAlk0mztw+YOlsGIqpz3FU8I8Ouzx9R8TmvDQ94+fNZTBiM6
wnFBuyVsmxLqFjY3GBEd7DdJFaUxzSmTVLgHMq5bbZe1OIT0iKNlrCB2nI5ozybHsbIwX9NjaYIO
HnfXr70eD3ViWu0ULuOcDDowDgEBqBlEoZyH5nTiI3O65uYQVPk3Py8vqzqCJERr6nz2facbsQgg
OWxA0ZTxN2NiBWqxv+hjLgb4yqMfoVdi5ACiClZ2rvEJApJU9kbIP331pLKoMJIzHktiWA0gcHYG
UNfjiyP9eMc9O7RJBK+afhD6DueQgW+A6Dt1LRIB+vG5xrh+bQW0jhkfuaW6X/wkbgSNXX+MjAsR
s268mZgg/gMfnJ0mhExEEkUGexO510kTvvMhonRK/Vf0BK6nTKP3Jj1nQGoP/qhh6LuL5yLcHB0B
0/2/EBBx67FRiVLtuF2HLx+4ikLyAwGBSTyGHTi0ReStmtRlddwum1WReBLeePjBKH5Ew+lpXi+5
Lhb1a3dx/aFB3NfRdS5qGPD1mep3WJKoOXoAuClURsVGYZlv6djoZkGVBgEL0nEEwm/sX0yqnN0N
jH84uW6xDWa0TNLNiJgPCTHldDXWa3Y3bwvOnsXtwrsHX0nzGlPSU4+fgjuXmcFTIOqL9Z4PVbjn
KsbVPYHf0Xm0IgQZjkGUkI2M4k78se28oMN+eGJIoVHdoWm1vrbwexDbDpkcTOJq0wwlQgxooBsl
U4PCbQ44YjeCmdQXrF6dAJb22eXC3/E9PMVy87Th02dX70XUHS57PAhfCdfga7Il5Az0ojKoWDIo
s2bUUnzXORBQejIpwxXb3KPjXPcgUphoPo/p6YcnmAW8gkK4vYoKqpOd/WM0nA2wqF52qT2mfPQo
a/5qq/smvdNz2gylMgwZqLsRbTfPTvgYxkknOrVQDvQafM0NBwrfocIa5I2Pb4Wh+Oe4M0FMcYdh
VmBqqrgB16B8pYFX0zuDxTW4ZwR+FH0B/8nDGpXE3aXSCAdMC/0/fDHWpbnr+IU+FALZ0ccMZbr4
gC1GKSyYZnxjYFm+DWgnxa/O7uXPCfDpGTIcI15aklwzdT7dQ1jN6WEdCtvgbJ28aiOymiq4w/kz
e0CBTD1CPY4EBKL5MTtNWJeN4OC9qDw1fy50+7WF9E3vDH606dcUGxsCjneIgYmK1ji417j97aMm
+M7LhF+PpJoHxpE3Dow3MLQ7sm7SeAFiQAgCVmFHwjZFuPa13XGwKBK/PdjOn+HiuP3SbD6sdsdD
MA4/3ZsF0IfD6Sm/5s1v5+bwATWLJyjdwRhhcNEQrMenAASCYP6akVAJ1Ffg5icMD8q0Ct1g2nPP
3Mfa7AAOo7ybHhGxoMpr05GNpuyO7m4w0c0iOu2VqAzBEXsBbBMJ/Lo5TEiOIa97Rl5d1hwtCf7K
FtmFD4sC1k8l9opGwO1fc8Ud07M3/BOggEcXGnZBfZrZP5AGdnVgHoliL/tA2U7RjkQIuaohFDmP
lPIdLtyvkejHa4+DaDzIS9Sw1hd6cxDAdKnx//FPlW9BgyIrtmtwKdWlBQdV8pGh4mUFDxYISokZ
iLHouRLMCQsOlisuNigYVB5h0cnuGk8AjpSGUggYaLvKtMFdItpv0IeZrB3Trf0Dn5maDDvXmH2e
M9mGYSCdwdmYn0z+GK87Y0ftmu2nlH5hiwV0DO7F7QlIVSvK7pMdsC6A7coHI8tqY04nZYR76Ec4
WMK3D17VBYCCdwaPFdRdDXS3hMt5kxlrYnZv36GEr6f5HYTrFJwMbp6eHSY1lOUrQjBsrLiG+cHY
e958rjG8fTa8MkfEyj8PZs8K6EokAkTaYA+Qa+8ftDEFRQyXmJ3IxPSaBMr9ZvoZ7UjroTc0kqRM
kkTKzcbgZXv7I83lIch2O8re8cM7imKDn0WlaeYIo4kYF2e9IG+JQtHi/4Np0lh2sMeGy87wYiEx
0tCbp5DhDfM1q/1NmdwNPpgpcNSua+QNbpig7zefqtFVxuV8QKN0NEeJYi2MKDgYWH21Bm+0TwXw
NFbXDdKwFfJ+em2SKJVeuv37MBZ3I5dfzD8pDmHzok/wDhrHbqMkOs54SYnmlWgFzqBWYJjw/uA7
FJdD4+XQGrpo7yAcuSn3UL4f701PpAIm/X0XpZFiJHYnSBIejJnUaWl/cjAmq5kVZk59ejI2LMO6
+LyvB0ci70Z9S2HXtUb6USgkHtYVn66EEQdjW1uRZiTTEsEowC7IV0ZJCAJmjpiV55mIexEVwJke
VtwSNxq/vObY187XTWkRVmvEB8NoNM9hSqLNBjWwy6fz7xW8LD7NjZy6INFQ9yTBPrvzEEg3Af8p
I5pdWzeWYcaUjQlAdPD4hLNM9u9BEhkW7ew1+Pxh5Mdjy792cvNXOQ9QrP0Mnji1k7FqHYiXY1Qa
0co+eV0LrZVHU82wJjcCM5owJC/ZYOlcExIKHPTUJmks3MnfyfLTxSoZmBscIOQ+VTge7viycJqv
EhfO6e1tt1GUTxt8cPAwktPscXLZicFRa/l5oEVGsLlTbT8Nc2OuKGwJKOnfGTFjCoekujYttW5u
I8NOWr5EC3Nvyqvhvpbubq7E69jKCiuwF4sosfP9Hm/Vkz8yyKLoKZLAzDAPwzfkZHYiIAHso4w7
zB0LOojLZ2OPUMbIeQCmjWiC62snXo4HfIVBABw+KpsSKzrqe3OH+yz7m4zWX/+bg6egNoazFFwr
uEUcgp65Ca40Vwm3uHAeIZ8DYwCuF3Am02j1NKa5Nx/Gy+XNGI9952bMd1nrTZNoyzEILqTgGocl
JhSZ7G3spQwo/1sA+PP7i4kAA/wM/lqAyWhvwxHmd5UTx8x9Gkti2i7b6ekozXaVc5wPAM6ALxwQ
J0ZkcZhBd6ZaIMH+iKinGj8jJ+anRR/rOOkHiHr5uUP3FGHrBdg2QulxiBW7gzKE4NnhpEh8AHvg
uDBUC1SY4gNpFVOuhsiBOFBy8gtSYWnuLsZy7MxO4y9OJKpHXcIvHDGEiisUcGhtLlVDCZ7+AEnQ
pJy98YdRp6fobo2sg3tGpjDE8gui0KTWaLwGBgtEH4rDDaHiTIXBfogq/AmMcOeZaOIqEFrZGBRh
TNAK7vqJB2Jad8fsDJmA2bEA2wokPMepXMTLmKrjBqJIq3mFUiF3OAhoeXYgz3OAYDo7GoaLj26L
6/7lPFC7IUHdIsSjCg08jx4U/1L+58KP4ETMSd53DZAXILPE9AaGReyd7kZ88Dv+EvUJXVj4NHKY
bfqiVtYsoYAj5vvXtfkAGjw6mh52DKt9JRteCmc4O7neFNyWg2RlUy6qKElL5ATUjoFIZ1JpoQYZ
zRdzfesetCw0LHFWgZQ4uhdAzI+HyQl+/MEgvDv9P2eG3t5IkX1lMoX89v7c1I64/mbEcrKXM7LX
Edo1tD4Snq5gWIs0xcg2VqwnIgFUsUx65m/gucQDA0GWwuFG7pd+VhImpglbXzCG4ftHNveQuHc1
0V48+CBXpdEdc00YGcCt6UNlziwGP1oWLiQmiCDcVSI5ON8MzIg2nK+VTzt1b+bMdxeoYCzbDPbI
P011WpvzfZBUNrWFH0VS/7wQZa5IQgDDDh/900BIoxmmtyv2nBmD3PXweIUB8mbeGh4jdne8OJuT
g0WRVGFVvTpJVjczoogk0mnNGZDk9DSH4Z12q2dPD0H72xpT8ulaoH3dmgaJpC39Z/MkJ6M6ASg8
YG9Nd4Bgsg+Vc/Ops47+m19xR/v/nKw4U2AZCk4kanI2t3zY0O1vSqaFnXveMJHOjLhZGa776Bhu
wpvmYJmbZLMJyOn7HYF9zuN2f8KQsqU2ptO+EwTeHozLCb0c+Qw3keNIuwakfwI4/kf5et7dCNqw
xhU4pE7xsjjWGcPumkDWXkOYF8sG8LgxZmKcWgRlOC23JuYcTGfAO9fGbUGtnN3jKl4vlAUeLcCK
mrPpmTTdkbmZkoEPycJ9c6b/WLcoJHdAfwbaHnI08Mfmg2eK0Fiw3oszSMFrLRbbFG8yoo+xXWhG
QAXftXK47maR7Q60G5lnBpJsJcxu6epU0TYk34lkXSpbY7XZ5ABzg5Sgc8V3hU/f3e9eXoNVjGkt
x6J2nzmqscS6YcMHt9vBKPsUT5ILuVm7eenPwwx0A8wTtRjRUjJYi59SNyCmQivEuI4zbMUh4lwE
x2WePIj9tcVp61vm3sKGC7iRDQeMqBlzbJzwiMIVWT7Sf88S0TKz35QYWfZ2WAcokVreGMFiExAq
/N2uMSx7sbID0UNejNDjAOdUAqxA84OdFXZx4WdTt9/byhB/j5Rwj3AFQuoJYGhjgDtRpTE7BKgZ
3Aqd54AUjnDq/i+iIQKKckrOK/+szUsoR0zl7WZXNiC8fUgYxlJegJxLFKDoN7bvfedHKZgUNaAx
RSSAEW12H5gqizCOYBvifVxibD10MDmOIXEBIGmWO+6btvlAFXzwPkgaau+6VK0j1Tnm5haED5au
h3SwHY2/4/6kx31nAH6Iw/QZkpoIfJpQ42RMLAb9qLQLZ7AqgJpBcE/IUeuFSEaVmDYrodWkfBKi
kk4UB0G2SWDf+djjnE5T2hMkF1PJ9QS1IjWh/YpOeExwK1pjro6VlqZ6B7sFdO6M0scCvi4csPiM
rzY7YZe5IveIuLUMKKT5xItJF/aJN789ASI9gWKNhpAPiMclwx2GBO8RIGimcZxkINuH3KHgFwge
bpKP4YmsdWAri9KlucBlbjJK8Y2O5MCBU2LtSDURgIHFjORZn+RQsJhNGEeFyHMHpWzdkuQiqoUR
Ots7EGmM/B+tDKbUhBhQKuCJDjeWncTjIRXK45ecjR3p26aj58J7gAdcbfjMoQV23WOtRpP1pm8L
L8iw8r/LIVqf6bU0sevsTlTGCZiU40cyt1iYL6QLEEcJUnIbeSsE/qbjHvlbF4hrPMiQdQ3gl068
pgVFN09GFPBobkj1TD3jlNFjKAu9Oy6DdCqw8MBbbEqKOlP2GqjYdy+/YkGFMn6n/pMvfEAwP27n
E5zAw6EcmRn8YMEVXrHDpEkfQWD+oiSFVXz/QXqfzvNbFeJzBlz+xXACjUnW/EKI34fyFqiHek5B
YBLU8aqaXRL7yG94YTRof1RyQ8JQZQ7sEayzuy38J+h1hKQq1oHivkhLIKyMwVQVXsdktm73wW4V
7PQxKyff/b+dearJQD/SEE9spBpA/FFKe41NSulzSHrjb8pBqcPDBw8Go8XMq+O92fdBuFmbvdWd
cxY3kGHdcJ2UatTrGOcenoDVGxk4FfEcSWETYRBf0MyOVldXbEDFGvqJJSgak5i7ZcIWexVnQLfK
H9gBWuSHfcdOQFxtdWN+/n1g1N7Hiwo5DfKmTtgHkBk5D6o+bGkFcUIs3OhWtTq42qQ4Ole3u3hg
dsHuBa7ftIudRVyMr3/CWNwpBjnrEZy4OYWMvYzhAEDJhlPKXwQ+RKKcTEEp30Xp+NmcEIXcpm+Z
hTv8aCpYGgouvq+Yvn4/DR7R7gPjg5sHh48MqzqHytGpsYe4wg8xmrofFfvr3dEYqYj1P4WNwWvj
/sMpQV3ThWwrUiL5D5UpyJgnr7KMhwukXOFBsrH3mpKlyB7nGHyAUAx3HSNYRd9CVCew4XiJWpme
mhPed0pjvWsg0hyNGh9KnM0rCAdkQwVnek7cPm5PoRAGL/89eQEZQ6Xl6/ATtwZOeBCEfe8dXxwd
aKCDsfjTeaAKGiG3f1I3A5t6aN9BvWCLoGGOwAZfO28XJW/pTWkivTaP01Cwm3KKHZN+c9FCKOBa
NIv8pykSiOmbNDfChlwEQeuQbs1pl7CKxobrwQMUS7EjlTieEi4vZAxX5MOm0VZTLxC7NvVTzIQi
/DSjJ3Cff8aSDSlADMdImU1r+XAuyIxvlvJbxbrPtZwQpZGVDL3zsp4VgAJE08JVdJT75nWvx9Uc
ohkQnnluKNnHtvODZkTE9Txrirj+dFhRQjO36N8npX20wsoq05YMCewM7zZgQQfOYdYRscLn50Pn
fzMf43fymKHH6EYBH3rQ/CJ60P17jE6bbhlx21uUPqWr4NTPTV9P+EskV3DDf83iGldDGtAXm7WO
jPzNxOj+4XY1p4O7KtR/RDKZjESk8jP86WKzr8T6irrEuINa68GINvqUdH66W+BagLhadz+NxRwY
Cs7uEBmvnBAfFSHygDNzOZMPVvRz6gKdeaEqQPhvlTQOjBZyiEF2yJFMD1HlbToxS9MAJAZxia2C
yZzwEzE64PSTYTwE6pIFW4/Az7hTf3vdC8EtuUKg2mZ6REqAgGRT+zoB+OuWobYbTFqcZQSEPv0U
U/BX+k0atUGQ6yumgBnsUV3QbdXfb972AOStbyGYpEYFyvVupEOvDp/50KuyIfM+hzkKI2YiUMhY
DE31mEQkkRSyIOL37t4sjYOgWieVWglfIuAs2XA3QBzXxxWNqgt/g/E/EPD3HgjVSNVBQfJvO+PT
qpwbQPZ5fM9OqtPZVy6UmP2dKyGsIZopSeoVlPzIx5cwYDFFemKqiA095mde++8fnZqPEacBznrY
leMvbnwAMYHhLVwqQvILmRBzDyo1CP+MxS14A1MS0tT2xkTmELkVp9slCT5CPer+DJPGe+ZUxBUS
WJJ+zHlSV33ERwJe3IP3lza/qExGpnAsmvcIHyGS9SMs2UtyxpDw1kV7WqSYL9uE1YgLCKJ7p9TA
JhphhZkjpfOHU2gi1AdmhQnDilcBAgygmmkO3wdO1Z8iU1bo5G7R2jgyC8OQzn/8GLLdWWUGqBaB
1B+rIcoicgPddIxU7JsxMCtalQWeANSnSeM+XM0XGZy+j/7IzNbfoonY0QOkBlwHivrw72Bx3ek6
6nPaAdxY8UCzgv8guxuAvQe2FrY84R7n/+ajwA3l/dwiPYM55Op6ZytEF02PtebW3f9qPqX15PBT
uQLLn6d3l7xaTdTg4p/mX1fx2XkFXzJAMAU2SSeBhAV0DCiWR//cnHDOYaaZCpV2AKgYcNjjl8IF
nan4hTM/WztW9FKvIpJgUKg2eEQIZi7wSpw0wLRb+ooOGywpiC7lpnYY/8NZC0vsn28mhAszQMRy
NW4YtAPTy1tEuySpOSDPH1UUvdJkwJDcN1H8CxligbZr2/ifH0oDbJXfbg22KPM5dNW0JsdthUkx
srk3rafGh/NMroEkqineRnwUQk4r084fo1K60Wc5Hc5C5hmsMWXcmjfJ491WMZqSX147EhawhkpB
oPmcb5h2gXe6Bo/dJe0F+o82Pc8YHrU4Er34/tN4Ikhh6gSJD41dMcYQNLilkAUXzgS1DVAj4hWn
9Pij9XIgon0Clx73iR00d9mQMeX6xGu4Gx/3/eFky6zfDQVAs7jQ6n8M5qTQqZxYf5Ge5YtYAA0Y
gEva9Lx8TcnyLhgSoOEN8KKDoOxZICQcETl2vd1/7Ncz6KMlLqDuFO/z09D0dOIh245K0jVu1jIQ
B1CedsMAn77Zw+/wETCrgqgh+uzf+FJtaeh3JEZr/nYA8BBrHO6OQn4PSnTY9oFAcXbYEOXDcjKP
Qz15pSVDPEz/w4bP5/6BmQmEbkuOlNTzTEBJz+QVKq9D1g/PW40lLuPDEwE1zuAISPni+wSqghpB
amwtLIPHdKNQwIGFXhdfVze/Xosu1FgoTr1Dj0G3dA8eIONi2Ym7qXtGznWIR+jJbn5+4gMdITmi
/0QoAP1gwTU7Z6AAdz1TSQd8blT0TSZIhygKkrsIfakPqCDwWAOr0n4RKbzt/DLmWXPfhS0RWKOX
3sKnI5N7K3yJfLCjkGKGa1VTdJf0ELdfVC1Ms0WDyd0W/l1s8z18CQnVGkj2F+j5vxmnHkg8BxYI
o/hF+erf5k9qwGvOa3YlEYtqnJExu2vs387NLmABKEjSLTP5qNpZCkLYF2nnzd7fGZtlCo5zgUM9
Q41XxgyuAFXqB26/Gx7sExU/XsSuagB08kJgDVoCNboJpmCZNC2IpEcI1OGPzHLllxkb3UhKnzGf
Ev3UK8Tgk08MStT7IMZgeezik4lqmimFcO3BmMivPtC1MWKWd6mYKxY5GTc+PUSlS3mp8NKacI70
SZciulDdoKxi/tK5/uDbwXtdh48do0jd2VAzOsSXl7QPIqHkCzffTBsjC7+HfWi2q61REV6c99VO
HkyWdQJEyE91uWYog21lDAHdkKkw9Mv5QSijIy8N15qrsnaIQRDVUvAExi9S8RnFZg83U8SvPvDA
y3oS/2QBWT/Ew4nQC4QJlnnx7SZipFG0d6Rj9es3lkCAowybeRwCFathHcBNCPu3OSly8XTwsfRi
Tl5NDtYRT0wRMuLUldxhoti7e45IEL8jG+2QT1gPMJLxj3HhyobcFqVaS9B8WBz7PnXklTFmDdNj
BmJpyOa62YJazhTSI9Spz1ITFPKviAkAKP3DWHYDdv5Au4i5l1RjHUa5B5kkvHEVWOfhDLdajTKI
+YCz3+F3186bdTw+LxsbXU6Wr6VrfDCwTcPaWMdUwr3YDWJDRh1JcLqNbYU/gPabfRiz8qEs5wza
LC8+3UfUWM+9+qP0ecV1PPr9/uoT3NNwTej9yvWVdUAafreYmRCJj9jRF/nNxHzf/Pxex5r/b44C
W0gcfDAlwbAFs5aZjm0M4zeL/gp1jF3Mqr2I9RjezT4f+3F0lRnmCb/v8PorSVeuBCH68MNdBkzt
Jdj4rflp/KtGoRzyX1Cy/e2Nn9Wb3H/RPpgbOCfp/GiBcbKHN5H655vqQBsCHvaHyFBUDEYOoosr
4lNl/CHUy/5bqobyqUeEp8rTo4wRN5KArLFgGRN4JfAALRRALHOpFPNrY3sEd+xuy41CEjgGawZy
ULJlJ4hKCHIQXqqEDX3ChBuJNBbEps0OA9gaiUFrZHVbcUfAF5+6gbkB9DqUWKPtwGBspaUwAcpE
bJgS0Tfokq16QajnzlKUjhmDAHJlxwmuqkB9IO8QYQfSsZ1ADi3wCeWjQNmcndi+QctBIGF0Ggri
Ssd0G7ceLk8Mp2Dw8qUQ6C8QMPf5zJS8DvTx3X9H71SMSQES6L8I9uxuejrDpIBw23QBNt68AykL
n853S+mAY4b1j5CF0/3n5cviG1LM/A6iRrcItP4hnImdZYln/Q9dyvgGwLUey2qJo4UG8rdDyMFP
ycJs0+7hqtmFXUIkSuVFF65h09vniTIs61Y/BwauZRz6y/LUfzJUsvTafgGN/8dy0cwQ3I+/CNIM
8WOQc5Qh+nuygs3D9wYP0mHAv/nNijOESRysajYGDKF+eFpUUZcd+4ZAr9ZsqWo3eH9zDio0PcyI
JBsWS9rVqkJVJssL2PjlvDHaFdHPaAXz203KZTsBOub0HChaW/dD4i3NnBqW1iwpYAURgOE6kItg
FnJoR1QX+C1hJTPqsEoCs4ibOzwQfqP3QlF21tnNx6ADTPhWTT4ewk+3hYtki+j0sUTUIJI/CEC1
i2k89TUHExnDR86LUd2ptFZdA4yOZw1IyrVG5i7dMlDjcNKwIqtcjmBV9qvhwHoVdMbomqhMN2pW
oWg9mutVCjaIb4QeHSkS5LK0Hw/Du8bty3MKLSZiUV5T9ux4hJs7uwf2DYencpvoOtGDwsxGoOA0
/dZ3Dl8DXs6b8pFYmPPLBryRs3QlaYEWDlKanlN8ZRgXVBbek6ZTSkHp9m9TjN/JfC1EnMitruZ+
3g1E60ldE2jhwIQtYj6Gv0RMkx33rBDFER4Yzril7w0ldfhxH3xbbWqcQhhldLAczDYA7kStuWEL
GYW7TI8w0oimi4mtu7VPhts7D1TN5IEWVg5+nr1Ru9DztlhVsMfPJ7Pc7dOiB/wDF7WGB2O4DFYW
ByVcylmGlYrsUMn6sgaHkQ2+DUwARTuDU+bfcMoAH7SGeN80Eb2R4jwiDHCYE86SNWgqNnDop85W
BqkYsS8oo8ycUL3bX1RVpDt3l7d+j27jCViBykGcvosK3eO8tPX5F65n9q9IwlpeX3a2MNkoSA4G
ZrRcg0ImIGB4+FbuxAZ3J8ZkkKya6zEASD9eAzus9PxFSykQf4vEgMmCIUp5OjKkVUCn4B8IvuhN
X4HAHX24o5GNMRj7zABkPj8PhqD/dk/AdhrM8ws5cThXgmbemHsN5yWZGG79s9WZdZz7mfqIj47d
EfRYNG+fOcU8oU3m7gCCmTwBG6pnzfiVlt5jCleK2W+JsdesSFGwx1KE3bwPtUn4Wb3CJvwXnmCh
3R7zwsZG3mcxZSI8PB6AZvnqXvr4PcQIDCreAOFOCckR6OypqTmouiuRapD1dVCHC9lNNocwNGEW
WHniDBNfll/k+hdsaARpkMr0aqQ0TjxbVF9OD6kTdiTEekyCAtZdMltGuApOgJtDl9k69NGlm6Sv
FdlkrOaDn8e2PxtlPZmkYBSsIVIKtgBzQiXOjkHIVy4o1SBnUqQ4yOHh81doVLjJkqt4aFQIaGNd
kQHIeHvzq03a3wN6ScQ/WKAMVuBZ5gkx+5trhUHM6WUOOU9M90cMBUfXTcRuQFYUV5B564KJoqex
16fD7ExcM4PFMWIm67A5z5AX1bNHqnMlPoyl17t2yiA7FhViKxPIRkjWVG1LahY3o8Y6MeoZMEWE
gvK5BzQBGJOAsv6DBqm2FeupYYt4vV30fiBEZDmUkkvV/QeDU5NzcRuMl9kGBqah5SyJyJCP2oN9
H7IQPNQf7uVvMy08gdjpEerMgHUeJABjNST0u2VynR/BTfa03wjgKMRZ6uB33Qe5xthpnma03HVo
QZ4S2Rx5VaxR34mHBDdy/kTWAv2pjllUylophQcQsdf2nTDVSGeUyV4/VnOC5TCPDlD0ZNtTYW3g
gIdI3xrWnXCticB0GKxt3apYcugGi69G4yGrW68+T7g2pih9BgCYQLfMiGPJjoDlwdwkNQIjDIj1
eMS9sWDTUmqMmEoDyeXM5QylQIqi/OSw/0Ac05OLJL7r7nA3thbXBX4uMifX4CjBMmYkX01QsNaG
eR+bkTc4GzoJ+s3Kkbj5Rp9HbocsG2Yj3SgmwuSAazgNmrPWugabxkEIS44iT8EZ6dsn0CfuFK9Q
RkaFm+mh7MO8BL62pqjE+4XtUngswdFQ3nzmN+L0d/UVbpS7ZfbzPtG9sPp9thcSAPA7ka0aO1Dd
gGk40TiM0GvQod3Gb64QO1qQc2i2Qh3zb4PNyZMb+2+mhZ0RTPjRJgpsDDZPASZSEEkplA4SvKwd
ZQBj36Ix5PBANpDJhsH8xkCcrLHSgiVoIqIHzFmoGwFSBaDTcN4qEAJAP7cE+gtWXNgI7AR4ElDj
Ef+JRVETYWb3h8tCik4PThFK9OjsTlzhE/hJz0xBzrHX0tHYzwojfRLf6bN2/5FXiKQt2h0MsviN
wkJdNkg7Ilo7sqUSToG8gHecPY04o4v7G/NpFDKsZzz4c3yRheeaR4++pY7wqTCYzO4EH3cnJ4tZ
u17w3OvMBDE3DJSNif+DWdxpXqL8hNGUBynilttC93Npb9klAf9IAmqt9OAw4890BuF+xIAxU7yY
8xsMo7Zc2B0bU8YHEGg5lsziO0NntEfaYYgHPavTS7plOY0ss+44/zhJWK6lFO5/OgZw8VYsQfpI
QwUeapYCvu5E3wK5ExMQolEAama9uUXuZVfae4ACaoMT72yvmRkwPo86uxhPrqx58b5OY3LmATKR
GzF0is6Z1kjQcmIlTI4UgOAS3NKR0bJFm9xWPSn8sSDioFCXYaIZs++FPIUocY1v/14mED/UK8YX
E5TjGNovkK89uNZBZ28dFSMSFLpo4rb717joeekRC18Zg8UJobg/cSQxQeqUVsnI6Dlt/B4Wfz/0
GGx6N5hoRXNsjhHPp8puveOAzFCUuPmelZ10FS71o1bxI+lDjI4DuTSEts2/kHp0vH2nITPWvpw2
Ju5RZpBCndGy3mD3yLqDAYT6DoMWS6jMFXOXVIhvkksNZNWHOf03oStUDlMjNOf8xAZKaqd7SGw5
ZWeL0PRm6Q0qkcFSLjYwuE1q5k1DS90n9VQGMT6yzQ37JFR9OmptYdBvFn6MZKUXP6liTu6SaPuR
w/5vqTtoOZ3z7oEtXfBfy6aciVYkLySa7DBhiwvDYR6JaMsHfnXnbwvdCE/8NCH33f9H2nn1Nq6t
afqvNM71EMMcGtNzwaicZdm+EZwkShRJiRRJSb9+nuWD7m2rPObB2djYQKFc1tIiV/jCG1xjpnYp
2D+AeVluqV7UHC8YlnsraRbPsaV53LlCuf68JUDgtAd84l5fFhcQkdQCSIBdPD10bFdAO8Kio8Rm
EMlBHw43R59KMk+YhctZt4F6yAGhTeSRHOG39JjMaFyh+cOdmH5eSQIXRw+djrjAt18hMoyS8ZKX
D+OJBYvmAbE+ndHo9OA82qgdhg/8815NMap4gA8DGh+IC+EocPF5GbxC/afg5dAW+ETfE6FycHRx
7QFIxQYjavHoF/GE8U5ouOFxzxEN/Coa4zvmE2BxHSSDpz1IrGrwhDD94zmAIjbZ8kAmIoyjX05d
6r0HuZaPLlEBE0YOdg//DFH9whYEytlnHV6CtQJ9ESyL+ixeu0KZFg15kECC5XYOlTeODxOao6gx
YRzoH0RliVAt60xwU4EQYAy1qEY94sGKMnTiGveR1CvIN+Tc8J2o9QFJe9m/CFyYwJRe6NqtZxX3
6gN3x+tygrIhqXe6sDYWaF/4wlyrMpkdFGF6w7ZBPxh18ZHg9JfsaGIdtnTcpartveoYOYnUAlZM
KINrNcfYqrofooRzIgR5gqgSENtTuhG7ef1akR7SRBPnrf9+Ied+lz2H5zl6mEMywDoQTSFOZ0nc
cjDarQnlc3yP8IQo3AcS/8PshDcrO6ZTAUMpXyuUFeiTePLmYUkfhXufELu3I984Be90/B6ThegK
XjsWGBqOIhxt0LnmkrjOgQyQi3Q8dMeo7q9nIGO5Ot8zYF0CySiqocJQEbGFQTPD841fA0VK/RZQ
xqHL4UctQed2v/DtqIKS6yIu4RG7rFHpPZPciia4eFgUUmquGc5ksRoS3k1JxXVLplVRR6X659kE
K1zeechvm5gDH+jDs9epGBz4y3fMvHMBiRC9RGrXVx9aTBAjgceGpAr7zrIXRc1YyFo1PleGiped
d91ciQU/U2OVUMDo2Y+gMAKp804BkS/tvteU3QteB59cYkEE/GF1CgQxhUX2YQC6hFA5+DSrNnx5
WvaVsbjzeYVE1SgnAx7gBklH29G+S61D0BIYx+lRzbd6xUimykI6Qp5U+1NsuXkeEK5pUPhmr6JH
ikXSCSQQFyrPgfYfCF5CEDso3vK+HCV056QBd6Bo1qGEM7eBLSLpBF8tXjhzYWsDnebp/JJPtGUm
fp+emrBc2u85jLl+MHQuCHzj4MXZSKxpgTc5+w1WZgOd8GiPv5njlx3R38Ov3OcGmB1mIyHMBtyM
iqowZz0OBBzhRVhNUcpyeV6f9p4dXiUHM+AHaaGIrIGzmm4vhCERNmKoGuFjhDGj6BaLcE71sZoj
sZSDZ1FjmSJxAvNWfOXkocDNFNON7HWPx5gs/PwQoom5X9YBvW2OPBO0MV/xRWQlh6jyxFEIJmd0
iJZ5FwCg07GfAThA9MCS209eycnQGrG4SWDI9tVno4LAYmLzWL3gJv+yfuYxOeCEbuPScrev3AjF
m4SENu6bD/pGR63y4fLGN9iujiRb8GtpnQ6KtxNWhCdMftKHxkA2wl1/GDQV0B2gDb8egWVBmQ2X
J4J984bbqgFbEPGASRwRfCrkPeCY+SSCii6svrnW1ZQQoO9g+2LNy17ZN5qpaJc8e/rq/Hyccaon
b+CKVFiYlElTkO50RWlhreeQM0nXDqwWlViaCBQUagBqgPDzwX42lxm9ZOoF6L8VPCVrEtOIqZCi
8mJ42rvwbAcnWq+yDwsZdRAHSOhjcehWJEy0jiEa7qA7ojEbXt+MobqgXP++nlCetjrygxBdRWot
vPToZ5pjmSARVO/jYaO+0bcSJ/Qm2w1yw5UG1pM1YdNEyqOJsbCIa+MZaDOkQ8sBylU54tcbJDWa
yQki6NLmmloZ6BM1GEJ2TcBuVLc1y7VkLyO/303oTvLyIWkGsm9N8VzgOs0oOtYEWJQ+GEzq1kt7
daJUIGou1ANFLnPskHLag9ObPS9IgchjREsEQiihdBKd3dWVLPDNGAkV6AZ5rwbqgRLxTyGAALmH
33x8sGCs9VIKs3OgFJCQqSJ/NpSAJydjs6O9oEdQhvsH41mLjJ6gqapo8cDug72b9ZCC0FdXwHpg
lz6hWevX9Yo3Bp4dApVovm1D8ZxiiOx07FmxvEpgwb3k1emgITPAa3eOph/si31U4scsmuT68PZe
giYKy8CMhf2z8SYwacWQaLshiKEiCIuPKLezNKgAhNX48iGKGFAXCAI2AjxD65LrUJkK6ZhLUMUc
0+JglsbJaD1MUZMLhVWaBm7xHKb95HX3qkPCFjyqQ0cNCUM/0/w9AV8iSpzUyLkchGsixznJMiUm
Qn1E5F9OaI5FaUfEh7CtdghwNCvjKe1Due2fEQcn1HimL3Ci7bh/oMlCXQfBvy6YhbBaQSzmYKJX
TE1GAkdRUO8Df69jiYb8bqhSmDs8ngkDF0dfWB0duzIRE6naQOta3R13g0DtPXBu867WQRFi/Mg9
CNZwekKRgKy9GKJ+AypAE9VUxGURTecuUKihc5YJMqbsrpD5oVUAlLBDvBCKiXISP+6QyRo/wKsU
DDe1D2l9T2BCA4wKGCcUCXrlgf3M3eEBYyawxqIzuBOJjTisOD9RU8FvVQRbKaVS+nA8ag10HXjO
xmdRA0cj5BEeDfUgXsQIx82tsTzdA60Qokn5q8ZxgHaQaEAI0ZcafMvjvgMjV7RcJ3XwVnTOHcGy
FjpQ1MhhJouCNSWquQ2PCclHYGHdK6Qf1g1BBF9ayKyLaypHRGo3b1ZH9CLTNxXDYj0sqQq4byXf
RvcWH/guoHMJuEMYQWMOAOqONcQM30WfkEI6JsbBJifr5dL36BeIAgUUZLjKbE7Iufyt0tsTr7Gk
lgJNxPk5E4VXEjIEfYolBNSIRiRpwhEBIOkdihL0d4bBgUlkAafOTXLRaCmhGQOhFzA06HIKQgUk
91DIhtCfB2DOKEzHHYOMfkdZ2YzO9AxBLjnvFZCdOioXNPRtobIkjGkht7j5i01DVWzG9PWEjgpo
coSOqIk0LvyNbjZkzRbT0+QwQ6Rt/WYgNzeCgsSct6OEKHHPu0yAidG/vpLlwp0ALeh0QXVfOyax
tDnbfyB1xOum1nGmzQk1hCqSGtqc0c8pZ4pA5MmrmC0g+WdMuJFDQO5sTmAY5oPt5DBqupU4bCuu
yQ2vjxAN9LooXck9Giss4To8c5/xjWHgAq6GJoLVJb2RLubuKIwQpi/BNsIJPXwch9lzTn1PAwsO
Iejovf/jP/73//0/b5f/3H7kk/xw3ebZf2RVOsl32bn8r38o8j/+4/jPv+6+/9c/TMMyNdVWbUs3
NMXWVVXj528vs122Ff/6f0m3IpO2xyZbXOG8UKkM3mhEuU6n0zKO0TKO/n0cw3QOazuts4Uyzggq
HDRk0o/dEHQJTYoDUFBE26KWMcV3/21u4jt9mVusxyfrqNyyRUy8ipgE3Uk6lSTRazRxE15Ey3g/
PEvd1B1bUXRDcWTnbrzDXlZPh5uZL874+J28hcjDiNzYhC0DKX9O7NtA5veJ5fXZsWKZgSwCTwkI
ASr4Q633QpfPbRlKbRnK+j5UUjalqYmhYDF06y6BoGguqiHVY2rZLYOJRXD3wr7Ny/4+mGz897zM
IXE4cCvhwgdkBvrXi+iJVm2z+2FVfhvQ+T7g+VDtTieV2X2atJeRkMGOvcXkCGcG6WZw9H/v1Smy
WENf1qSuby9VdWFEjTyIimbpvmUdIYLUtM3tx4dpmKataY5j2JpYRF9GWmfOubYlg4MzKlF2C/A6
xAZRiIJQghSgOwA7bWP+uAO+jClW05cxi0LV46xmTFGLF16LuTdZj6vBtGWhiM/5Y6F8GUfs/C/j
xLsk2zpinDK4bjDcDhcfDXFPPHv5N85H3fwy0t25dVbt5nwoeV+IgLrpcCZwdNzB6DC3TOnHPf1l
oLvDI9W1LDZNpnQmctJCwPeU49THGxW/tqfXtjLujo9jVR+y4/FzT1tj9eoO1xHa71356c2K0Fcl
MPRbJifexx/vy5QVxdEsTVesu3WhXRRFjSstX+iRgh2tEE0VMD7Do+lLott6av24Dr+Md7c+7HOV
78uC8TB5ikBtwhSg+C16PC0Taxvobnk0dVxr6pmBBGNJYGrI4Gnd0FP+faB/XsT3j9A2DMd0bFtV
FO3upZ0apSkaS88WoiAtmsDrISXZq0oRDv9YwKhUP1x5+EypB2Yn8OwjAZWiulZYLyouCSJw+uSA
7KjaFEuIEhCpZZoeEhBEpEkHOnwi7sjlBfLzg9NtaGELRB6aBF2tWwB2EKDgLcA6Z95AgVB8tFiC
3CXxLnx1Iwfkg2N8pRRKhTQQAAadyUt3RILJqiHUlgRrMjJmFCk6VH+F1S8iHqy6We1XFASMENvY
UBahqjR6rVC6bwIFjgG9rNhPg23vFSrdgriQMrMAfRwJFq1HGSxOZ+dOAITvqL5lmN542eR0I7o4
d7KOUHJVIguiO4KDPecFTISOxcmZHkmJVOeRpvGA5BP8uDlZP+3HxfyGcBAlg4mikMVQ+uMr4G9S
dMQvoE39nk+I3oFurvugyFOBbMnfhaw4zb5e9oCSw0ItCO9P6PrlKuhACSh9ZAgs+/Yd2uwFyG5N
GepKM0M0Pn9fJMoPZ4jB5pItR7cMRXbuVqOimk6dn07Zgook4RytJZGvkZtQ1/ubQ90dV0fb2m4t
s8wWj0AzO9flrgcQFnjz7u36d4e6W/nl8XDIt1dmBbTN49riUqldNOxFI79lVj9s528P8C7aqbeJ
uduti2zhjIeKOxOVB3Ezv7cM88Nx+G2Yuzin1m7bLDEYRtS+Mh9Wt8NKRSNLkF6pa7cM1zaruyhH
v+6O6r7kAfbRhe400Qzk7RHFl781zB+hTX2ztELXmBUuFf44plpDrxmexN8dR+yCL5e/ol7W23R7
zhbPpx72aJCnMepd/b13pMjq91HW+VE6HY7MRpSPqaFj3izSFYpSdOApbfz+8MQruDvdv6wIRb67
sNLseLMale0E1qwr0TU9d1bCQ+H3UX7K9r4No3+flG0U1vpgMcwtzCavIsIAUU75uS3C+H3FKfLd
6WDr27NmWDy8ZwS+sAQEjsbpwB3V8thaJ3R3NmROoZmyzoSU+SNKs5ETiPae6KS1PDmxJf98QYah
GLpuO4Z1t4esc17WTsIeOgW3kMWtdy9uOZWCNb38g/sSX8jzVPQbjm2r/eez4n8GtsWj/rLaj2p5
kwuT1Q79Zn5EZuMKy5ST/XSg2AWqoGWeP7+5v4a721x1UxiJKTPPR2EoD4ILs7UlwsNt9YCfr6q/
xrnbXvpZN/dKyYsrkKZ7FHeVCaJVpVPeEjkpP+R4rPm/RrrbWmrirJVDVnEpCtzci02wUbqLD/B2
MMtAAdEEMbotT7Ftdnf7LNPM+JTsGfPqXYmqTG8mqtaEDH7b+xKf9Mu6tO92WpHptm1rR3FwyB6N
zSEOBaHQAQRZKQis8bJlam0L5H7HXRIpLcRtTFUw4JL8QHSHKqDjt4zT9gjvrmLjcL5Zcc0COQ6u
Pccdo2gMWeEWzNueoFhpvz3Bu8tYTa34vNN4V8qc9tPj2b8R80kfx801XM5bJtW2Fu9OkZ26VdZb
cakguoKyLi1A8CoVPlY7zx4LTQPRpGsZs+WFOXcHSBmXepEaHCCiwSy8ESGU/AuFRPE+fnmMzt3B
cck0JbuaPMbK45SK/UsMSjj2LM7+ywsKg+CBrJ7VE7XYlgm2rBTn7ihRlO1OMa9sgcKnsBg+b13y
vWYgBFFbRmp5fc7dUaIfiqbMTxQx9SE0TzKa83xH51UotdkdIUUm+gQtY7Ysz/uY/nDbmTdJ+tzg
F//WLZ9z7+1GDwYAClC3lsH0lpd4d5oc1VviOCUTLIN8hEzSFkTqzmvCJ7oqdFPbtl7bm7s7S3Zm
tldqjbMEPMNz2oN+462W8VRqm1bbM7w7SzJtZ1plzbarfY07rcR0VyCTX9J505+2PMK2Od0dJ+vq
oB2qG9uNfBl8EVkvVWAc3QAEtL6utrHujhPluC+sOub5WUDlcjftCVyLNLQp7TmLlnn9foyY94XL
TM8UszBZh4KMF4oUTPhGgEZo22S/R1oUcVijXwKem6LbUqLwAGtESG6okOebDKsduk8wlhyvBLJE
Ti2dKLIIlcjfp6n+/kjN+7C/3t70tBBJDEZ6OCOqH0lwmsYhSh94Cq5esh4iG0jwZM/0mdECaTvL
fl+p5n0eUKWOfjmL61y0Y3ZEztirfvaFoeQBL/l9sv+f6Pm/QyMC5e+P+tjcEkWRuWNtlLdE+wfb
Zu+EgGZra+THx2qrmm1pjmlSiPg+Ui4p592pygkrr0E9AaHpfjwBPcncTcuU2ga62+rrk5OvsyTL
Fg+yd+uOy+hjReu4t+/9Po7643b4MqG7bb63mn1R10yIbnPogL3TOhDXOpMRHAx2xpMOBP4EeEju
tN534q38cdN+GfqPXa/cisJIs8UFqENk9A8+yMNyTIPE69+GraXHn1fJX+Np9wFEmueaJDFV/Oeh
+5281dMRQcR/KwW2DQbSLFlnUX5fIlpR3NJsfSCA6PHq3KK/8+A0/Hv36ZdhxA78crzs9SqTVJth
BNbrFvuvB7Y2OHCEfUPYCG1XjwgJ/nxZf83qPmSo8rV+tvaEDEjbWSDeUH73iJn3oytErenvq/Ln
AuCXyd1t6Hqdl2ux/AmFDt3xMdz7b8JcC6/ZloNK+3kR/jWvu0gh2edlKVWx6K2CTIe4B0KPai8u
biE1U2qugIhOGHZKo0/KwTkiBgSJuhQl2eYNqwRhwqWPBDvT6bQ8hR8P0S9P4e6wiatTLJVnvts/
eQU4gsCxRBEUpGV7Q0982G8v+O7Aserk1lyvrCch71Z04ycNvTZvHwL/h5yB4PdiDWy59RBoW1d3
549eipPuvM0W5vACKQIYY2cN5Zk8AvlnJLvbbuW2Z3p36Jwva9lUc6Z5ncq9E+cOiI6ehmbKEte1
4O+9QPPuxFGvqlnutztqb1ArS7crGtx4RoUFd37r1fTzSf4/K9m8O3fymo5lZTDYEa4eljcCeWYD
bW+N1n7aMvR1TKABtmoa8t1KOZ91q6r3vLKaDp/kXvpZCEtEwH9s2LvIsLTsUUV84P3SVE3dZijT
Nh3j7p1pWnw8ri95uniw3GG4mAntPkhVA5Qwp20L5BMo8stg9+/sJl+TwlHEYDB8vPGJ7v2i20Uz
A3K06Q5cTPtkdw4Qh13fslx+fLAmKBbT0lVDu48Yq6pO9etxB0bclVA4XjBPMAoNEA+0w6OHtkO2
bTixVb7cIJdCtoudlqYcL+BvH57T4NahA4VdIvBCeEUts/tp56m0cwxeoayyy74Ppx3t9VXZMZxY
NlfgCYBCwbDg/E1JtXXN/LQbvo52d18V54taF+UhJX3RabbALofEKKBXrXG+2Fd/LJgv8xKP+ctj
zKz4mp4rRhJVEITlGAsRJLRl/oUayE+n5ddZ3d9WBzW+SSnP8BSgg9K1QhCNrMwbrpUWvbvW0/nH
nfdlbvc30DVfr52cufWH+wk9UcV1qRIEI5P65nzj/75C9J9mR5lPsR3ZtGVbv7sLlKyKtWYbH1iQ
xaB5oL1aw2250U0F7AiubLKdWdzK5gS5jR60FH8f4vX6CrIW+TWUhqgHnQC2lV3tinQWthfYjSFC
1DuSiSerM3y48PdvrIiT5/7dm6amq8ABNIsT8fu7L6TbxbhsVdQAomxgogf5lo8u3U95r07Nug5K
P19gioioAWKcrUf+Tzv4y/Cfwf2XpXfYXY5q7iiHBUW43m2g+VhNEiIIYydh+KILjP3vM2ZSf07Z
lG1yLJutbFKT/T7lzErW6e2iJLwkvYe3L0DU/eAwUGilh+ueg7IKPHuDtsyaMo+Op7R/qaPD0xFv
mYt/eDchjCPOb/sm1KnRdWm8lsboondu8Fb2/QQ2BsrFwHshD5k0+jkCl4fx1nC11xJjX2jonX2o
daoRELiOM4NVg5rJLryiSUkYBrfPKb39eDfUJxcAvHqg9MG4dzXgqeundLn3Tz1A+ATKChRAGRNo
NHzS3EuCFAnjlYLQheMpYAq4yIZH5Kb70IhxMUDj4jGFXRJdKH4sbyjWFTAJU2Qq1mwHB8haidQ0
HX7XHh2RKdfQ91eB+uYqzFuhw3XG40OgzYCcgsU0nuTZPoLHhsE4RF6EL06EdnjHU4nAFEb5wM4R
gII1P2AyA0Yn8TGYhD2FXcoCVCh13UehNHwKNzli2Az0pmEZAtWk7L1f4VPdAj6rI5h48hsiEh3n
SVog6gCD13pHkeAD0DNEkSS0JhooZfCZn74w0IIgLwPMlenNQK+F7zo6LIWkIFr5b3CB+2gioTJh
dGHWRthcNSvQ6RYADXSMPqme9HHm/A8DFmEIBE8EhRzp/cfbFMeLbs1XxhwVJ1ikWeRxscmRZ6nG
GyHTZwqlCyyvoJRxFaFgaUca+OY4KiLQ6p3rdLdCH21GnYvJJGDksWmiIWsOFUgOW6IOoYaGgjdI
Y1gl/qEX9wEcjRRAGFOg9ViLXUBDCwY8shQCMY6CwhHeCPrCXZzHBDjZeATAgWpuzdXXbAWJBYJ2
X9DBLP8TJF0KpkoRQmULGyHc4LzjBNoAmJ83XRxu4GSkrxbsjR0kMVghrffMD5v928a7u2fUIq8U
/XqDajXEgG0P+LSZzdDGGsejbCN4bO+/b3VD+XFEx9QMU9csxbkvEzvb62G9b5pkUQXs1t0M0Rwz
gKKGzHs3DfJojXbisBjXi+uwHO4RTgZK0yuRbUJTChUhpLNesvcdIBbXgu9+8vaTYhtlqm/pgVY+
KpVXIPnSNY9euWk2OURvXMmGF222QyoA+E8aKXNV9jDDgqv7QhVtigyF0r29N3BPoatr8xLzILiX
yO8DGAcKj4qc0C1joYDF58x4A2MD1wup+cU1Wj+nD9Yc7DJ9bxAvpDVlN51Vs/QSlM8NBIPKP863
ievsPQVNnw97UkanIU5EPR3ZOFzeA44UN12g0e3nsIEL1JCu6GJNtkPhKqHh3FTCTLK8GOHNd32S
hfGcVGZlAlNHFQ4hSggz8MJ7Ke7dHqISMTuElkkFaG0XETR0kGcKa+hmFw8jQMXbWoN4ztjLiiRz
Io12kYm4YFQh0fEgFBzWSM/Xwa6LUZF3iBGVLDqNwPkkPXVJiZEMSlmCSEf/bjtAIgohPCHrJ7iP
zrAHj+5V6CXH2KnR0UBuZFY/cG+iDqEgHQI7FcD8UhIO7peNNcVShlL645kmwdGt+4CevTMsbjiu
6MGE+afzzHAHJQ0h3xWuvu5yS+52xdpWKDrBId4cXrTIQkhvj/Sd3C1QH8KYF/FLIOEVKOpHZC08
NByhzdOFOPnxSsZb/BZAaWnQlZEH1URIycYPSTdZ1EJlFc5WiVNDrwJyj5sfUTKMxshCdxWxkAbD
aAmJFEFu3UCUdo8fDi5Cn2Sug6cOp9W4eUd5zksjExkwDECqR4vOHAyd7uDiviVofEADcDgxO8uJ
gTpE+NQgdD438ZtEZEQo6V7xDO4dkEvg/uGsEz4KR+9pB91cGLohW+sdpnQ3BhKGlLh2IMagAFp1
oMyLHD6E39mDdGpjoHOY7tjA+EfuMBpHqki0ct/Pgtb2YvFYBPBJ8Epq33rMEAtCkgJWAQJq0fql
QTYXa8UEogJibH7TxVIz4XIjAiAoxGEUVk8vQTZMiN0JNnWdc7bxahAPhCAsvDYgEfDxcQ8JX/iz
0hi24nq6Ht7GsuwZC2mwWynIvG/sDuR09pWFWo4lFG1j6HWQ+4Jj9zTTe9eeNC8GbKhgvTxC8J2a
z9D484mzWT8a3ml+gUr9LwAXf4hQTfnLGXV3Kur5Oj/U6oUzCmfHIwo1PJ4RlZIQ2cyoDGEtnAMU
AZTW0PizqPwt9rMM2bEEFs1SVUe7j1alfREr5W7dLNCuKdUn2iQDQbVX4Cl5MexQ7OK8Z0g2Uuw7
j2vLV4kK0C2ZXLogPNSlYXSTw+iwDo8QExv6EJK/41hA8Re8nai54FfbT4NkaAUTyCOfUuX7TjM+
9oj+3xp0kcfJ3l/ZOvJj/NxDpS1F6AE+PLKTtvAKtSJntEUWjvgT1cfafSn3oSHBn5raYc1NNSFE
Rn049wxMQPrrF4QiIkf3ddmzuP06x9x7r5M+rBGwf0j0vwr9v7YI+s+Y/+4p3kXQh3p3c9RUahYn
pPURkOg12L0OVOW5msbQOJH2SPyzPtaPYXYKOJ1PjYd6muR4oBY/eg0WBqcFkEjHW7PCIByXnhF3
TmwdLcyaTn3pHYhOLsReI8zrzx+O4e1Bqe9bwmJF/yO7JUuSZRIXQ9cMRbPvcpfD7VRerze7WcjP
t/2yQtPLQG9uj4nH8BYqqSetyqhA+ySbyaZwsOZVo0mDPhaiTkDoMUW7eCpNNr6p6Ul617F7FzM6
nKfFWOmYSGGOmygyUZLhxsAxGlG92z7kapERwpGJH7WOhoSa5Zlza2q+QbVD3MdPIcwTAkXyO+TC
uV5jdHIYKrqvnAQrUwtGAamjE9iD9bggOr3Co8alNI+ug7gUPhlZSlBbDy9nqOJoPlho0oxPa592
R7HE0WkESyp/2RyRJDRDmJ7b8PpKXJg/IeaAPmakDNHgDKUGInR0XB6fYYjaofTAxWT3K4R6YreH
jDMyQ9PH/YdGig4LiTNDQ6PC/z2W0Yw/YhnxfhTVkBVdth1oQt/TlmYnnfe1YjRkavJm1z/Q+Uuj
XXAdATpOI2l+VacWmSaCLY4nKX69jVJqaEEMCZh+BBiRFZor3Wv5sS3dW0GFDZNQ6HqRxp8HGT8n
GiXVUSaONCa7sZVIOgen2XWY+Q0V+ptvKJ6NqHMVmk/WLrx0tliNrErdN6W3D5swodpHuuTGCP5t
e5djJLNR4eS9OqjvumdAI5K/hVqkuNk8v0amNKsoQO38AnXGw8pBxyZBOAgJSUwGtz7bweExYmIS
xtiAruyGQIuLdOsVcAD9C7ew7Q7OaFFT3zqo3l5+QArxTPqyD+iHrprMm7DLYs6QvhEPDvvZtjMO
Xy3cQi+d0wd6ibYd1Cw9+Tiwk0BLF3Yzs6wewPGbF9oPRCDb3hlZY2QWuvqTrI/4qB3ynzqy7R5L
l9613+xchA8HlUpuIIOx5lCcICsUrBFaIXbD3PflHAjZwAMEPYWr42nb/SheU3RvEQObYH99/lCE
+Gv1Cgf7XdeF7Xjf3hKx4xSORisRFoHH8KyGMpuJp4uZTN10D2ivcuWzBSYZX4aqyT7EhthoEOJ0
93HnuipX+NVr3MtC5j+4Qkh+LpnyKjGW4Afg+oa4+Madfe3DaS44codbk1jjOEKVUQglJ4k3PSwN
pMyJGFel5FmMM+XolWfFI8zp7dnNlWBfd6x3o2tViI6riIlzzpJnooGTkwpn8FCBhicdO2bZAFo4
eIDZD0ObDAqGHr340Ulxy8mFtzmcL4nqnIldvTfIJUdbodqnIX60Q8suUAeouMMuH86tfBBjVGhG
t9NAtXqaE1xfMc0QKv7989L54BZR0b7apAIbGvKRBUTejGy8u36cI7HXmaaIj5TEPRKwH+Rnu7hB
oE4loRGM+ILvTJxOuelftj17ZpYtJ6yq/lFnYwebimY5MIFkXdHuCg+OLYM0XhfNgmBHm5+3aDPd
FF/PJ8oBwRSknLZhk3TYnlXhjdH0OxvjPHXP3Xwkc9llH7UxO8YB/KGHXS81PWeU9fcZzQZnpENe
93dBdn0jRE+C+DGVPQnV6sxP80jVwnSqonLTP5+Ccrm2BubEdB7WXe3UizIeEqJVlkga1sienQfn
RdK59RHkLFw9D2/ER7ibomMs+w0qGsHxIUas7MStH11nMHR7+qkjDV/qZ+5iCdb4eZYFS2xAEYd3
Lt5xWvLuJs0qNtwA/ViwfgZdC995TmOffW6is5lNAO/jAKVKHqT0AvFF9D64tG+YwU9QArsgsKQW
nveYr6p+9brxHuFiktQnISLOkIkdyhFKEmw3ZMFH+PfPSA3EPTQ/OoJgS4AgDdYzrlXTCfIqLFGj
xJmNNmC4raio7oXXpb9XQuoAKvR7hMeEIhm5nBRcd5GCmcjivDp2EIVj+inq+JQ7PAt1zCsV0gQf
sai5roTa+YoCDvKjRPS5h47AqT99MLIQCusVja7HGFNM13m6dgzhVUNWsX4lrfv9knD+KG2JFabb
lLUobFm2eheL1GvruoUQUC9Qs2RpVZtEnW7lIZI19gviDWURJhsJlaR4WCWdGBMUNY1uYydf1HYk
6+GRtzEuECUTWS0clgMHtGeQK+22HoWsBEWFV32iN9zeW6Rod+hUPRX9DylfFUT1ZBfwS9L+8Rrg
sZPtV7qrK64HqUMZ2KfHHXZ8RPPpTN9FyTbY3wKu5us2KE6evY4ijLgllA71jiV1bJE/jCpExW+4
aGvCUTPuL2+CDd4YwYkqIeKNHp7fxaWb4O6FHibfqbUC/0c1l3qoBRXXcgRaghLp9xvXsuvT8YyT
2cKYC7EyvidtVB3tutFg3goI/6MQy2A2NUnHUDVZM+9xGck2lbalAlwCuWr0YsaZX3o8Jd/2J0RA
McUzXBsFsu33JfNnieRzXKiJisqZ5Nyj2tRC3x/W9PsBmtHs9w9c7Ng/RGhRk5niOxuZs99HJJr8
6cE6miqrTFOF9Xz3YPdGsz5qO9BSBU7Y5UM9UGFDKOj3YJf3ZiC5FFab7Uiaa4qfvORoxmzOQh/D
SxBHQBj3Nt49yFPd6HPdOFTL5tq86tVP+my3EUJ5GAJ14yVuOkjsvp649oLbmN8dFdQyX5xHlXrF
gagiRQxo/36c0KjqGf3Mt3VXGxiQMrR+Mk2Dk6ioqElQfsBEWiPeHI+302yMtjUqHPbEfucQfbqs
/S7VVwfw6Ie2yp/JK/vFQlu7FzRn362QAknas/rb0dBADgwznF5Nc/E44IzXNzdgRWv/siKa6POn
afwhHD+oFfZE96AEG82Z3isFG5xo7fHBRmNXnQl7CKTZX4yOA4LBATphjCEfB3wsaue7zoW+7EPM
B0lVt5lmg2SkhLGXhQ6eDeiSLBCp8Z5vfrhYhAsKWiFaCb3TiELPQp2ok5xHk1IUv/mQwHwUBARC
G6EW9vsFzs+VK8tA2We/dN4tpDhySp17TFUf1lO9l44Ovj1xRsTP3hj0Lrot3Zxf4j4KqeV0PyCa
CfbZQoYqBvgi0DolvclX2A9xKAVJBCNtZg0uDp+XdT8tFK+bLap5j2nnOD6ESWDxRqEejTD5GerD
Q1eaJ7PzohnG46KD8Fif49rlsnw4T5ro1sVoF2eSS/+8SoZpFLO0DV7ObXDp1hML00Dx8zxC+6Rb
r9aCdTmZpMPdTAvjyWEBXjBEVkUj/rp6aJruN/iAE6O8EPlRb6lf04/kI422Q+FHqD85Iwplfe35
gqpf86bism4O0MsabPlPiMm+SR+Xmc23wssb/WskmlB2urgnzGCQ5KYaQwkfZRMsGp7pIJyAkH8Y
iaefBhIq5BdXWaXL40p+UjDkpUnR9FKKcFQqpc617h52oaqEpuSe8U+xF+dqVBtRDoCfdBMyBIoq
9Oyxl794OcOBpQONgun9SaziCasYV46bnyH5XIec8zdXedVe5cq3kOqN+GopV2sSFPhVoZK3Sp4P
4wvmi2vJLZthdfFiJOkxL6GR1YQyIkHQ7FFnQnANecqba1gzR/UhB9I12d5ca+fK6IHs3MZ0YxoL
yDsiC1F2L3bHVIa5GVZpb/9E3ok4+D7UgWqqXrV0VsZAPfaVW7g7dI+ItZEXci9d+iriWVRWS3er
9UhpTg/EmpVNCZ5TZWSFddcItx2KQSeObnVKd8t6W5MROVGe+jpKHC/bk8fxggaHwqLj+kdXWfxj
bDiRdRWKHXnKii+cYV7O1vteoQdr9KP04LYNCHnlabVbHaSwdno7PntwnZZQWwu3THoKvsxbv0ai
quwVfDaRyNWrUfFC3elZW+w2Z4ReVFY/zI4pOtuICR8HDc72RYdvg6AJZGB1Uw/OXau/Q5jhGEha
hz+sYf1PT8v0OaNAQLC0yGdm7+Jjk4XwVx0eaTuoYBXRvWdppmzEmFGQlUMCR/A4z5jqqMRm8JlR
Ur2GhCveFb2rq18hZvJmBFYAzVOb2d315DQso2SaUd0xQsJDSKU7GVsqzEzIPdzDfGd69Svl4CQi
Lrw6s5pSQOnGKzwMp2/6u4I42torXi/97fNhrr1WkTKoBybyJcVAGmuP6gZv11k1zXvZnHXPSl13
cTcJnKXaLTrGjA+8+RfqYLZ7Wdndoi9PmslVcWU0cEkP+ucOWiko4e+WZ4LVQx/je+JhdW6i/GQN
y/9H2HntNq4uWfhd5p4Ac7gVg6gcrGDpRpBkW4wiKWY+/XzcVzPnDOYAG0bvbndbosi/qlat4OAJ
fAjZKeFMWHqYJW00kla3xLDQvZqb0VDlsx8TWm5edFZudhgvhPaUYe6u2+alUCfMlzw3vIp/3F+f
5xLLJD6/yn5hQZ/bDdMCBjp7pNPT2ksW7TYi/DGq/okP0AjA1Fljjj/a3OS4TOLJcvrMPzv9jMEQ
G7L8RPf4hY9kcFaVSdlNeQq7t8/f52z4fKYlTPbWBrr3c7/FJzIDyxgTX+JL4pOZwKJ4argEoR4t
wkbx6fuJzu9FSlxBSEjO6EABinzDaBS4jrPVWohYnOz17fAYzmwE6Mk+Lq+buXXMMx8vpsp42fiq
4FPg2iPPvswxvmNu4wNeveYsNzn1qkfFJVlb7mcBOnIcg/himwdzz6uPHskj8CLvQ8LuIpxHG2EP
eHd9XRnb31/Mop6Ok40PUuFmK8Kv/dsyXJmzdMrs+iX5gffiYglXBoR4aWCOtwwCkm7oxP9wwxny
dXOS/pLiqQuexv6LWAhsMMi9D6eNj5UIiC7LUmrK28OlUt/o3ziuEjOA+V+9CLGMFebaXNgJ6SI4
T9poYuGYRVAaMyyZJi6wf/9tbjDo+uKXFncPTem4NCAXYlU+m/mU9AaHPkDyx9huDmZYgzhXIlye
VH/YX6FeCg/WVNuFy+AM9AmNcQ1OgR2q6OBGillc/01MJm0sxJTMAx6a69/qU6Iw/4EAltZEuN/8
ahGTFrDgg6dMVIsC/NdYaYvxomGqMIZdpUudQKxhevOaRX2ksNoaZ13oH6iOU1Ne3mriPjNU0cyz
KbZOxzFpgaQKLqo1eeP59D2suZ0wIAJjQ0Wpzih/jmaMoeFbOXKNNXdg7r8XTT8ryDbZsyth5vks
bgfsPxYC6u/Q1fzxWNWWiRN9WevuNXkt68IpuI15fzwApMsxhALAbpU1wJx38xgDFAzs+6d1rZ/W
0TjyAZeX/tJepv2lfnsd1we39Aa0k231uGFNpwaHkJCxZpuIP+WlmnMldvq4iwmX1l3iXZSarf/w
w4AijXVyHrCjp5LRq10ynl7SaKBtswsjfeuazdNuMpqF/yIlP9cr6yFmtETNJsV+C8W8ziFZ77A5
gQjGQKwQLaK0vCpP0PciodCnHHO8r8/FvCtOdUj3lChPtl+WXXHjEKuGny54BTkvuAMnHMmW166j
b/VoLaRl3znGaxrvb1juHgIcuVlMyDukOeOG0PgaEPLjltbiI7pQeQtr+QW+rcykbcwe6II3Hgk+
pHo9giOoIgYNM2XDz+PfANTr5+oO0OfwvkSsNQc3iA2P4OmBJUbo19eenrQ6U+g7v6Jf0TBtQ1R/
zQuXBsMCzgWNFkhcZA3q0IDcZhKwDn7+2LD9Kg/jEdFNgXORcV1OAID1+43TwrSxuY/pEjBU/cl/
+K2AduignqKLRbfHzQ+c+Flq2N77RJxAJiEO70RviAep5dZj22C/Vj1zY7GCQcWtXLnaTgAR4WZ/
8ilTcZ8gBTI2Am/3Q59AGGVe2K9t4AcvUIXu1BR2O3gmO3awwbv6zWE+PoSEvlwJjAby1fm45iaG
WNzJ8ixnpbIJTumyGk0NQP2mIjygNX/o/9OatXAwgmob4Im9ildMtOfXUd6abD+rSZe7ejNTcjfE
eOvlx5pT8HBv0nl7FI/Bt7gaDq9F9BP8CE+84OI9jox2tjIhogN9QgmY8/BelbN8NO+WOamgTpqO
tEz9ata7xdpaNNtmI67ChXpiNX3RMP4lTfS32TI/lG83i2c6qQ+DHfP+JfoetyWLffBvuV2wEnlq
3zQ3+SH/SfckxtX3+j2lycEKD48rt2IwCE8xCxgs/ajuDPMkJzyhIYX7GgtHPtT+3uAxoc/1eXAY
sA8Q3QKduK9CweA+Lk8Kzzl/3w3nzSLYMMyU10jYJOG+jDqqo2t9GyoRPo6UbxQ8lmnIObuCbdEe
X6mjxQQtSfNTv/s8227D3f7ut7I4FxZm6qvi4fOMVS/FDPry+Tg8JR/ZFn97yCgEf9B1XhX/c/ls
ymusTapNadlBMM3qfY9pL30TJYyHgrSPebgL56wUdiU7eqond/Dxcw6PIjhw77QQZO7mwVyWTxEf
8xfmja7w8spi1u0oIIabg69ZjnBnQc3nfztgYHw1cheMN0HC2bg6ralnrZlNViaejupB/Hrjvzl7
LzRaC2n/fshvW91Wvgngzj7cTiK/eA7rCFdMO+M18P58quAu3pWrYVEQYzcqSdhukn803tL9zPS+
MHAjivN1McjGogD2T8JvOFeVdWOM6/iUZWricmbi4LsKlwaDo+qER2sfbJKNCFWF03Q1rt6tdb74
sPzffyAVpcdiOkAeerl7WgLDZrEdkla3tK5jK1FiUQ1G74uP9/Sziub9jNjOk4zZ0h8kHuI/vymh
d5x2da/YCvN8XZ2MwB5IgcdTHJtALB8xMry+79au+ZO0idx5ZTWVkA4/eag6UgqDicA6B/8NcM7C
aZ//vKsBU25gG1AUGgk0RRbpMTpbz03oxr8c3vqWwCZWS4Ccq4o6iIc9l3XJlC/hPupw1xubSrEt
a44b3BdOKt+w3WcCOY/ZA+TJgVfCiMAaM1m2OfvUjghr0CxMck9EH4i01mQWreI70+qeYaS916fy
VJyagxXbcmc3+ThNWWCekldHa6pG/zvORCyIEqev2FQ45bdxlXo7D2jK7QKT4VOHOg9jSBoxltJb
9atcVuv3ngS5aEpVo5iVWAl84a/GcRdOytFkF6gzv9ZfzS5apF9E3mAQuJNO+X3AwxXvP8xExxoI
psV1ZIwo+PAmGVal58+6L/3bpoRSZj0+P80P8UAX0mlfzuufpCxe0ACxjJ/E8fwm/9b54LXKrxkn
ZtoadJipYaA1YZcC94W9Hfm4OBrTDUP2/EqejGcp+yG4GX8afUdw4m/SgAWWzVFsGQ6RhiyVVFrf
n+jSr+Nd4hkE+jKsvKnX5Kz8fcbrPGFu5+sHLikZmmNIA2wCYaITYaAzFvWyD0OJT0RGtCN4Bkaz
jV1T0n6plRWAArstyI4wSOAmxLNBGjcLnFxm7YSBz1Qgn7B2HEOqS5uAVPPm5CwlWqfvRwoO/KWC
VPfEwexV+hm+B1z7qHm7EIOdXU4eEv91k+yL/bNnLZ2Y+ENezLKZFblXHtu58RMbO0y/PelpXjvu
ZgJgDzdqtlraFd6IfrgBwe9gK7Cq1yYh89SlvNJkzwdl0uEXWziMb5/v4dkYvoZ6H+9WXk9AaqGt
iq5y82/gIUzDnWcZszj2Oy4i3zaTvrPWCcHdAbxFl/wVOZ0RjFc5rHlecPtYmBmTvHasiFy2pYj5
JZAyVnPb9zJ4WpJrYBX+aGbxuWlmTeQCOXOJxvU3OcEfm/1Mx04OLToI2TbCnBlfcMKYSBZgnUes
EMcV6y1hWvLPMxHhxSzZYe0wh9FD8FntS2ytI8fC4P7R+mBWnNPAFyHMJGJS6xUnTCe6r/dSsxaD
4WnyTLb2EZYgHJEV8XT+m3zTaisYXtc7JViOuYrh4SVO/j5V+ZTIoyiwb+VUieZZ7KXh2uomOqln
H+Bjnxazx7GYCOiPH3XX2FqJrBHSRURQMcnvuCOkfkNXz1WovZrwAxA9ThryXTja/6R8KrAIYlc7
TPrGr3I3h4QG94cwBKoeF7YdB+GgdYzUD9RpCRmid1hPss4sSEBjOdLYvCFBgZlSBV7L98arRvYr
7uS3xwCtZWeDTKzPIjG4Yc5isBWVrVJugb3f+ZdisMxflpi4Y+S/4C+llOd0VmZHQ/bNcM3s17aT
pJhz2oQd2LoJuYY7ybBLwbsVsxi4G2jg41bj6OnRhse/nGbZvBMnWjgTCI9BO0iZo5F6cgIo/fj9
HMp97PGWeQugN+X+9Vt/C2PzN6xinJ7hGMXz0trUjLVd/nxn60pbCMnUZJJsrjEZliQ1RG5It18s
VGWfpRfT2Nyqw4D68u1/PgtZXFh0EPBc10ldTgr5iysQ1EcpXZTNwqC6Ea759wkAefYSNJzeL7Hy
yb+giJAYWEZHE1djXqLuaJDY2BYJDAvLqPbayOX8lBltY49vK80HMxblSRtmr8TTKZLJseLkMb51
w8+0fc0E9Jo2rK3isxSdazoAdV/268yY6db8DeOymprRtR+28rAVpENmbURc6tW9kE5vxS4D+pV3
fT19G0778Uv8zMt5YU4j+JUQVDMv5YiK/UieN6bd9VcBJLo4kH5Ikkz397bWOsUBf0mOchKQxoJR
3dwYQEkIZ/x7XOmE6E4+PuzYoylI2wdzY8MVW5s6r0H0bGfYpYo4hYFAfLWHaEGG7tk4xa+1Fft9
4oWcPvD3OHpRbJF2Kfpq6STE1xDMJtd2yFoE9wLAFtgHmHJrbituzd4rgV3oL0kzFmfRWhv8JJm/
Ne4oR0TKg5kt2rCvG9FzlmcwEn0YQ6ZC6sCgkEnsrryYAgzx97MSmBBf04JRllVE4lm9rQcETXox
lYKMgNbRejcf7GSAmjih5iS6p2CrAGcsmMv6NLXmUue8Ky+x7IEIAJJf3+PLvyUABq6Btb3mZjSU
mqfF8w+6XiyBczs1Z0Xpa/KcpMnBHD1rS2lSsB4h/tZyA+iuBVfUv90ceB+tF1luwTboJ4RRwuEf
2i/oEYMX4O2ru4NlK7Q4uqfVS73in5jFwqZQ4Il4L9nBFPhderk4M1FzQCGT5q3k8Jmnrc0GsEkc
rfCExKW/gVlpRo40TBR2oQRyMXD0kyb2M/5BkAQit7B/oyu3pRXgV84BOk247L3LnE8qdo8TtOpy
zuR/+maAq0cXB3XbmughLt14fnscujeWu5EtiMB9roIFBllsmaOEnqpOpBgo04s7jobJyLBknkLz
CqMGfHsN54Vaz+3BrVLOMPr5I3CXiNomBqyaSeR/UWI/KwtiIv05Rkp/hC82f323oPF4NWxPx66g
qP3MnNUZlEbOTuE+oimIJJ/FYbiCgtXNJIUj/SP9VmDJY3or3s80FztS2aATY8ITu/mvdmRHJwR2
2Xu9YkuFrUJNhopCpAtWFLk97IY/cktgdgl/BAobqsfTJj+7v/AnIeUNgCe4MwJGPo5u37fYLi75
fiCwRwwhsOpkkrz+KoieP1LF/OyI4kQgrwqmQeLIa6qidtFmwpKVi6tg62x+CWShCMvu0lxoC+Q/
w49XIGHrGr44htVAxhjm49GfHBm/g6X6V9+NZ7poz+PMTW7FgrSeU+YFx+wPbeV7Wx+TS/SzStfG
MoIglPymi9c+Opis0503GDddDZAH+UCMQ7r9B0Ed4DfcX41vYg5MnPhYroEN0eNVE5Ya/Pd+BgeQ
55zHPBmDbGgKvtorBVY9SSGEALAAGp0cWNDXn+n2JU04KYozTsWniES7fLort9EEsoh4xjlFnqim
HSxpS28LOPGUf69+KM/bSiDjmjnLLe8dCLAwf0GRIvlS89i61GMKCXhRBXTIPczDTNvL1IMQhY0P
M30OrwUY4C+9E6vwLKCAbiGNL4qTBX7FJoqf+nbzfNSQ+HD2kZmGNF420suGmN9FtEv8uUEOIQm6
s4BgXjPAjvA9C6GlP/Nn8zRhsZPCR/gpDgpExTCBBjPrYFwCmIDsQdASYDjIc3Lkgg4bJtruNU7H
fetEtHj4AXQLfi2Cc/31tMCt8+rd18eTMT0U6KIdIuEB+nMgWG0SwfitxqbMhEYPPwqgC/BZsyuD
BuIQvXxh9MLW7ky6mjCJDdAluy0n3RcjdyicdbqWsfnyMlL4OI9LN4JmnboW+7OMAjrnbURPIE9j
WIoWmx2PDYTRnd/ySd91wjWvpiWrBBac760YnPsStCK/Nt13Kd674JSEWyV4vkhvwhgcVYm5M7CL
jKc38nPRFXS+0NnmQyRTY3jq+HkVK+M2Dwq2Yr0fXqLfdld9CzD56lNxBc8paid5MqgrC+UBokuY
QE8IkG6LHZ+zF5D+UTL1u0Y5z6R5Gc4C3WcyV6Nd3viJbtfqSP+oQ1cgWLUbm2dcsduvCjtxjy8D
kHls8w7geojYkut2QhfzE38lS7jzAyMoaS2oWJgeXq455vB5Futsw+Vav8mn1yYqSgm4O7B2wNJJ
IPunjQ8Ej0cciM14OQEgQwFLw4GQbSk0jLZJAhYDIh8YszBMAXigLz9DVYbWhPt2Xe3Dy+c3GsNR
jKW6wkbc7k7CrAAj+CF1wkEXMY3POXeaaSfsoW6unk7rOzcVLNyjjo8z+S4D8Q92DX4k77g8N4KP
kbeQSkx4rum9Bqci/Js5Oppq3CycxuYkfKYWkQt/cCsoRAcdeA/gz82Pxo+VT9IN5xcHIPRY7j0S
FrDAfNw26ZcheSIfYzNBmQE5iuUtgYj0A7aGJue3eLwRMoNPbj/fpHhMjW3mmjtSAVZcH0fdFfeY
DXntMqjwVtR0WsYUTi8VVwxXFa3qtIrcCl1yOhPERRK5HRxUiPeoUOisOCu8gbw61mYE+RBS/7hd
SV1Y9AuFHAF4neA4fFPmC9GC3l+EtY9ld2kP8bbDq16jBjqqYpvfwzFlHNNsYh65fukyemSO/oCQ
GSxeB7jDs/d0BB20LZyYWpyQ+TD8dhcGZ6aUz9vmwiYAvKRAG34DxZ24K6rSqTwz6hWz7PBBCMFB
it8Hg5TX32WyT8lhgal5gYZ/Q5hAoEQ4qUoXgLSFD45L+zeHMLllMRGgADQ2K5H4W7tgprpg/Tfr
2IhOAn1UI9VjdM533+GHajl/wa775RO0Mq/oJ2ya2ZUyEAElExBP4FHqNnDc6fP5kNErsI6CFcAq
H9wCAY82hmjGDSJ3dDyr97PfF1/9jHq06J5sJxk343EntlHvsKlVOoEfOJndCF0hoIBXxIIUGrQ8
0dBFgX1xFJOQ8IU6pTlLD3PKLC1INkWhpI+DAVaBkfsZMX8QIZkjQwd9lnnm2DL3KttrzCg+Xgqv
ni6F2Zq0xJW1LnnYqHj3xte+mdRbCP/HbB7Nhi/zGhxSRA1b1C4cxswYrFe5rwhlZdPbHcydtulR
FC253vEZ6PrzzXmbbBtWBLcfQK/bNr0aazRmu2ATL0QIiQ4qFH0y/hfa0iEmtYx+68nTUJ+Vi/QV
nm9H/QRGwtzDuhnO6EgwWnR+fOfB5wHl9EC5RAANL6kEfSIcsJ9QZXN2teBRyxtqK8PpXfaLs2IO
bhAAvV0/cEPOigeRAo4Cc3nISquacDBhyPt68MVayrblFStGYNqc96Y41X8aqbLQNtHEHctf8M72
WB4bMnJUZ1wgEGkXsqx3M8HtYIqEu7oYSanypVlEW2ogISPmVd6LHDH09dDTqGeArG66SBciQr5w
TcmoZlo1AUcGxPiIDOT0HTKPJy20TR/CZx58v35lgqlhcBFNb9rFazVeB2SJkBkJxUG2gFxCm1By
5GHGjw07pxZcoIZCXLWto95cPndCeUh7uJmenjkVqeWMtAakw+H5On2Q+HLxIasx55NEApiV2I1m
a1wkcB0OKNBHAjoAM9EFDLRtEz2z8eFlv6IMDnC/Wdhy6dWl1/AcpvTYM4W1XDlXzE3laYUjVTZv
p5G8lAgn08s1KAKeBXyHqSo3LTB8uhB0VxcpKIt3NBW7ZZItM50P79S8QfYIIlCdTnVkyR0a1Htm
NpcaN28uEoQ+gNF2cntA79TyFa0Cd+eApR9JITSCtReA3R7k1qmgi3F7cuwEM30Ogi5DFa0hrRMx
6orS/F1PuY/EexNTBifs0yta619hDCwZnlSj+M9Cx0AHRVPNnjzzjcj98OMHsu0AguDOWggfCIDN
7AhMV5mQiUhx/OxghX842liXXvQ1eTtsSNiLM7oCYRVO9ZRXMfBD4xesc8VJwI4AyYr0TeuqxN6Y
RmR4feDFxdSKFmbu1mDAVC+mYoAn0p5Alupdr+8K8gjNU1ttTXXVFl9ttQ6IizWWIXBxZl3CYQ9F
VyUD0kAS5eSV81K9AcSU8Sk83N5+LLs33E1lLyQvD+EPikvgL6LcnZRIGk5u0SVDxbw2UMPZ8eHy
CyGIOOZ6pWpzCPXGDdx3C3Jieongvxvfp3zUJIlGU4XslW7aZF5DScafM/PC8GJw20WuZrgZciH6
EXMJ75YfOWCyyuILaIa0Im2ayq6K+96ay5boYwcZ/aZnlHTU+5R3QqIWhzKMVTQAhqvRX6uTt4bk
g1AodBFl5tec4EA+UAqQKmlbLXre6m3QTyX13Ag+TQKFVHBKJgY61ctrEwbkmjjmnmRyKE5nPgKU
CNCUdvxBC0rdMulN43wOjsZl4t3qkU3lfOWO1vg0+O0j4mdBoIFR7GbEqkKjuTmKelblY1h+tUi/
SpsKokSjZKBHQZXZFaWrtG/rW+DpSKx5qOoNHeIobVgLiOZ09DeOmXLBxuD1/LceRQhjY8Wr4ZXz
ziBm62d1IcJerYtp90IxsraEvfg5V/E6yr08XybcxFF+f+f3HlQwfTSMA0P4o8RrHboTl/AXLJQL
N0a7gy8SQsCR9EuV7FioQ7SIbcpatomu+a9IwSkm9XusdWxu1sP9szdOVPYeid4vsM2m2iFVI0yT
ZMGTsWMNl5xGj8jI/8y5VmDcXFdPuSN1+est9p08nhOdc2Z+85NhZlqrIl+pMJmbhbndvu/KvLt3
6zF+EHnvavTrgZ7jiCByEzooIi8QBRtEhNVusI0OxoaYXEe7vCyvY72uuK9tOGPdhjqwRCFH6Sdi
c1h9Vuq6nMs7YJ1ttwx9xte1OkWLtnhPmfsW+lTCzI8IFNqNdGsSVNcuWkRw/eJztGZYtJ8quzgL
JOLA4rLFCRuoJRHjE2ZgZ5Q1kn7UucYlGV8CP3o0bQ+m9cSHzePhSOjGX1kxBdvVDvEDlFdYSD/h
Izx3Wx1a8bmEGD8SYidlOhm+Pt+0dIyrIpdAmUGlW9EnKVt1/3p84MXT9uE+T0QcukK2pCtOqJSO
1COKiRdmyySgprN6WY9/iIruGE30ye+2Igcw3t4IGB/vqmm2md8mtUPP4xfTcpqtXjt4BnjW7bJN
vhIu1rY8i2sTrV69KOiixWnJFUmu3DPNUXbS2W1DdpiL0ORIJC1LLRGVYD17/VT3MQOaPsgh5A72
8Y50Wom0yI71/WXXPgL3UjrLjmhnTnKBgLfcwZ74qkM57J4IpXmb5F7NR5tMoH54S6+1Mfm+Rs4G
iiD8PwB1Ap2mxg9FnT5EPEfX6Pr64jP6D4Ymyr9T9rFEwKAAuwBR1NHI/W8KcGAMUhoWVXpQyMpS
fjKaRYjANB89fNPXXG1WJaX/M22GpWkuzRBG3ExIjvn7KhGOyW5Kvsj6j5Kuw8SuXjsxv3TdvRTu
yMVSCpjUsRgx/4MtiqL8Ow18fNUW6QSjTkg2/0UqZN60IQ9kA23+DOjWt9ybF66qh7B+7dJfttdX
FcYDI5pO5J8IXU6GAQGwRCWUY4eZsIaHjfzgC+TRbZYFK7Lh29z1f6yN593ISfNZteLssjXW0lrc
VPNqDnK2zOFo3Q7QkfSLvM1RMc9wZl6h0Ckm0uCwoIVouySn64bvAIjkslryu3ygA1ow6OVYIEA3
0akdDF+kfmUs2Sb9sV/BZVi/XhNaXoCNkaBpEcpR4gnYnePY7VipYj5uQiNKV9grwJXVJqLtgYzZ
iKSm5owC7cBghGUkLV5wXJQ1MD45669fYV9i21bsEA69N9kKKwXoTKD8v7fl7adj/zWKK8gvWMi0
pI+QTX48r3f1ulgjzvsBR3oysrHnYjacNzOJKPceDtIeChLT8xcWH8sMA4Hp+2SyCAM+RhEJCsp7
pv/6QS8WIQScKgAlH8cVA1cFxGPLBsgLEDYYjvkUdjgwFGQVBA6YTEvoPWUQbi/KinZFXanrNdXn
jYNtS8QDrAziIDqHXFe4wtgc5BM5Qrsz4kaRKy9IxHY+rntsfaKWIaA6yCg46x3qSQ07+cN2kLkG
5u/lHbkcQyHDPCDbxvoK17VLUmqxCEu79KWt4DcEL5PzKm2zx3ApFq8YLNJ5v2zzPHQjFiCTV42S
BzWeMEJceeP2+3qe/oEy2ckqWYkLZnP1HBEiftu3FMN96XP4ma416/3PKrjyVwVmB6gAjgx/TmBF
TQEqIM+Vs8R/uxIQBPHp9UO4cJoBRPI1+WXFHzkGe016BTLK/oOh2aiB/N+KWR4s0xBFErowFFD/
xTgKeaSZ6W2eHsq/ei35ItUYOsWTafC//t8wMO3fzH8MXRY1zZAlaPJkWI1P+P/wRekLqWq0Ctua
Eib6n4VcESx69B8QHhWqE8Af+NVo7YExUfpUJ52mG0sHYgHxnmD5oHolWAk5ex9P4tjGjAJDj9TL
V+kD7IQPWsonLTgkB+zHU15OAV4NgxxgGzuszMvpqySH/rcX7Q8PJEltvf3/v0VJU/4PyYMsiYaM
/Fk2OV//5Ziy4s64faIiPfTN/VZs3+oxVnc5p7n2+1IXeH9OQkaxD3KxgVds4V9iBOSBRz8fJBnx
UaqnbXFKgBFCzhyJ6RgFQPCZaHTfBaLgiq12zpI/690afDY7obhqAtRes/B1aaVj997L1VoQ9p9u
FzdrU1gxvcfNNPigw6Ox17KlKe7T9ie39hk0hLzc5fUi0Gezj7RtgnuofVfJPsivUTWtdAjDzPxt
MguseZd+S+Y80w6dvJc/93BAtUczqS409Td43RO6mEb57dOfd3hM+2sTgbAwsInNXiXSvZ6/EQQY
ICkb1n6fciq2rHzoKKeQtBL1KI00wXfjxdo5Tvj1YrA8i4VPMo/fXwNjIwpiny18fe9mejLj34Nh
nZYebAiQT/kiMtEyqg6FQ9sOntAtlG91F4OFK+9NX+2zv+w+DFv+n5eKDE6t9xUEXNxsd9CuX2u+
xPcymaPDf0MdsaaEHysXAQ+dg/jXAyWY9vs1VXfCJrTWUvfVfXxx2CToq1To2SFeAOYmrtFpsB3L
LgKBp6CC0BIUtsgCNJLXSk5cslr1XTPu0n1woVSdaq+jKO6smyd3+5RVI+BfI0w0668819W6fvtK
ftUtp2unYEcZHgbt+fbZS9U0+vgDFzzOfhRm5fyUsPPDpAM6hZbxge6qtzeIi7bb9+ZFEoBAMpAS
wtoDRnS/7V0wyFLcDQrEIehy4TqmCFkW5SrcwISutfGbob3JnO2yc6v2Yrbouq+P5GgQfulXTKfV
PLDPWzItiMCh8YJnCUmWhljbIXcp3YFs49dUkpzWXINSF3w8llvetouIqbIINnAOuBKNfNZln0Ge
0ZqxPUYxQWip7qTGIWq+FM5sa89wKsGE1Z02Or+ydS0sIwRWN+YA86SzmO2mCuY6/CBswLG+gFsJ
cXXAKTLHJFz/+8yyYfwt3hH7A37CB2Mf9GFM7n/cJh0YvzkdmJbVDgpQZUyC/CA9b+p3DjnJar+g
59ym+koZn7LXHnqDJP+W3bXH4+g2l6r5iCmx44D3IRDoG12bYvcqH4kFxrYDLIGb0ywTGD1CyLaB
6QXV1UYDQeX+QNhCgtQ4Ow2/emxrDBn18nPNcn6TbeohjEDcnQqsMZgkN4fFYT9v1M3txb7oOEhu
GjuxtRSEBcKFnv1ciK98Pi9QvAXFvEwfmr6Kg3kGZQkPJkahl/9pvAKost5qgyM8StkzYH8A12Sz
nlxcGBFvZLHECqZ2SB7zXToEwuiJ0tZu8mcWEsvqkYMAO75wbghw01nyUK1Teo1guv7WHLBvX212
vJwKDm7jt0wj6iQGzNZRyy8beAxQ7kjn5D7vlmz7stbNsvtH9S3FT0G8G9QWZkr8OFwPxlRPOSDS
RW2wwfspB0ysCJaBFNyh5dM2arZM9BHqil1V+JVM5qroOfBdekv2L/SJI1/Ta6c8mvy7SUG3Uv9G
TJI5p7nle4yuHOk4ijZtSnZwGO1Jj3aAasbvR+ITY2bkvPm9G2WkcNfzxktvJ7EFZ0jZR+4b+VhX
G54fZSA+N3JGwoBbgViM+sLyL4HJfVRSv3ufYAhUn0fbb6Wb2/XgSkuh3COu7oFw4Zcq71MIh6XE
wRTSRhNgXGwPbC2NE9pCyCcp/C/+cAOZgiurbm8IwEmZhbDBIVKjAsCeAlJFhufTeeT+oVoWR9b+
p3tIgI9Zc46RFBzyazuDtux252FvQbcTgFDAfTPWZM4tXOSfL73/1tGxaANS77n4Xsr1zIKDWTAm
N+ADU0U66tZfx/qtfUbR7iZDNvt++9kyfe2DdbdvqUXivDZmirGuyznuNi+M0AVq2euOxOE9+LW1
CtbhpToNKf17spXwyVigM/Lgnb0/XoL2hQjU1pF2eOagubR6PjE8OuBMOaUxe2EV+INk1ZDmgbzL
KKLw8gykA3xD96W0TrtMBQgQzwHOxAn3n92N5rF8CNEc6xjtQ52FjveM4VXMIMWX4VFA1JCveMmv
4FjnK4ttOy9JgKI6UQH83j5L8ZxXw7KQU6Wdi7SM7cJkBw989Vlot2+BnwMvX9qpKFias7wVPmvD
Dhoq7LaJ/Di9vyNgVPkc1F51W2Tvo0Limb7j19Zro/60QD/FNdKuUCBHZwekEtDy8t2gO131Z4oe
bCGYSyij4G0IV1l3A5Y7Auxe0o5tOP+oJfp2pZlewL3MFpQmXYZK/UN7z04c9zvgWtrSAsK62axy
fR62vthNw9upr1nPxOmq0XB4F78FOngCXSHo3bvh14y3w+1Stu67Waf6lkdZMcEkIUctmRClTKcg
Lt8S/W4wD+CywXUzXaWYRsn3oCAI9gP46E1UwKKMnFbdJuYB7YxcrULJq4CTRclDn5WFPwWbJn2V
xIfyva8QjoTNCkHXTV0Dstkv7BqWsfLDGdbXflNttRoqpeHelHWuTQcmhWQ3dMuyvpgA5e0sAKVK
EWCg/mL6AnIOykX9D++JrxYR2oyv5joB0TEmpbHEqyXmMRPnyjVnwwplCCJD3l4hSnTQhuFI9MLU
iunEHZkQdma3op7WilsTwsfiH9UbOjamm99gmDAOjQwaxdZLpwp9fqdV3IEG5vvlDTQ39DndrCMe
7+1kFlO2bfHOivmN/mwjr8GQhw2K3z+Zgx55N6vTDEOvJMDCMPtv0s5rOXEtWtdPRJVyuAUUycGA
faNyFEpISCTx9OebrDq1bdpl6py9vNzttjFT0kxjjvEHB0BcPjvNCo7l7rUVy6y68zmeZi9gucCt
gIqJtk6hrQCVKOA3t0Fd+FI8lke2SpG2m1t9MCEgjC7QA23xHRWw3yqDUSIEPxi/nYuvFW6egRLt
UUmDziWLUmI6AKivjAjktNw5DHXI+VR09tX0XKNtoCCYVDRB/K6+RkBIuZYCviv2cBSocDedgCbm
FElcAO55YI60TXIZyytgN5VM/p98epAZHlINIjBN+yWoumZMht14qd+p0RG/X8DXG8EJ44s9TPR+
/Z4evUs0OVGQr/gqG5533kXuS+1EGV1IZadQvZwOdOZLv5MS3YIPAwHP1Otl6+NaLtGg4MipP8mU
HgfbOSuCGipLlhVK+nu8gnQWNEaJhuSZX7HqXXrEOwY25Ye1vEVpxYU4QInKPDqgd3O5T03SvtVE
Dh81SkGUbyf1szy/EKTjjx4HZupuj85JD1oZ0huQxP2ul7YT8+rb18k1g/22vlL8OLGEyV0WiLjz
AYDP3I21s9dw74f5sSQnl7Okvx6346JZ7vVhJ/cl4tB4YF0GW2V0jqcdaQKHPIIcrzkMhUxat9KY
YVggr7rSNs8HhBBj1zwNy3ggobqXO+nFP5NqZ+x0j4vOc/kmQwdXQnQ9I7eYt19N2HnW5HFZBXI0
LCOvTN44Qhg0snuxtOEpnlT10FaEUQKyFwwvXRlJ10F7IALVZnE2l+3eDtKtxFFtAiZKAq5LGUUB
s3+gBrmdHYjq+HVlFDejthmZDf7nwHxOb6gCZtFbtd1sYzS2wGeb1WcEANbgmHQo1p18vW8XXDZC
IlfsrLEj0oOoI2qWcK+rmlRj49lxsH/e+mfSbNAuBd2zV34Y74dtzzkuObWQG0+TRU7qbjc6Nwub
5Pllqcdfe8PbwobvLJt4qNrD2pzaet+sXnl/Fd/GCtjdTFa9a726AOqSA/s4bBeME0rfxoDSQG30
CuhvxJubfKCZ6KEaitO8paumdI2FLI9OJN/32bCKFvD9TmYPNF03RYqHgeyCUCfZOhwOn4fj4Xjs
jMfhOOyN/bDn93z+m/Vn/iDtqYhPDsQfBEZO3S/I3RGOoD9G9aw7GHD+5YPSR//YHXwM/Jk/+/qy
3sDhdZ+Ubg+veLZJTtDSBC+Gvod9Ts/j8+Csd12nF/bCBU0tzl2k2z4aA5WqeWWPOubkkq5MdpTL
eWTFQ7IhdvK1Czsi+AIBZZWbVFvm7avWrqVPmLWFtK6ijcZouCasqbuOk0tozaBUcgaXgjTika6T
yRU2r8VuQvek++CARixqFA1RgEh2nNp1B3of3uMweEyA73GB/kwLIcezSXqxgWMNpb+DCi7ZEjTw
3JG+aU+QJEbxdmat1Ka/3T8X8Sw6vZ7BiKcFOCCFnFEz0w9wp2YG+2lWACSgRqO3YADSiHwUKSdA
CvqJejT5M5bhWtWRZSJ9rY6TwzxnHOz4zjn1K7h7ktzvJFZXraWewupSnhiXNmwOAkqNdaOjIL90
XCXnFylZljvMPi/kIvece9ErOSLVYh5FHkL/2EH40i67bqkdezm/3O5RfuL1x2wmZ+/JgUo6yY1O
y2Wl00MGp+EJNlxypVuRe9StTWHNbOTvL8umfjOhse2ez1QRUXDv5jA8zu8nslLZ+7H2TMjRxC3p
IL0slZTw1T/m4wYgHSaz8owDpWQtYhIOSjo7FZPDdUN5ryDLfSbW+RCVnD3UR1I2MN3h1e4oYa7T
43OZPGuk/M7R8xZdiQyUpp+eZ2W9OHAs0WMQ8J+od9inwUn+itt5Ro/9nXlR/1GcE1bzpJdkg8wS
8m/38gtl1MGJrc6XlNLBuwhSBagochJAbXgQSvcEjXAO0W8MoHF4meVvp7fkE3kAQepVpmDzwO5x
+H9Tx0XZBZhhwDhES3VtgTQGoP4oG6b8koX/ccF3WfjUOOaJXDT5strkm+1y+3H8upCyIHnVzd3D
jcWFtiPYDruLvaxj+Ihxffz90Mxfcuoq/9mSqlsm3inKz4zcwTQz46xr2VIGXGK49jviPNRBXIjt
/RceRtS1t17hm9lw1Kz6m0B/H3UWiLJOUntyYhK9Dk7aZ9R2AVdMrM+L9ppclkFbvVpqd77jdAev
IOgkviqHis4GOb30QnbUlSO2g8YArNrTOJDeYFbI11jdZCMtYwiPYxsQQN7N9o7kg8CaGLp/rB2Q
KYSTIP7/fgrKL8odqmHLCtaLhmHy/8+ncEzr8nJuNTQcPA3aWB6ckU2MkbI+ulevcOqg8TT8fAXt
VEZJCgYl4rcPrkH09l0S9sc13AnV7WL9VJQHriEZN3VvT5Qxr9EMfYqW+frUg4UXgLmFgv26oARP
qIMWG+XXfEQi+vRII+aXFCbXYsmyYcmapsl3o6KO885O15R0meIwlXSXIP2WwKeDv2/5twn7vZW7
CYvZA+YCNq1c37VwPwJvVfQv07/bkB81cjfJikIpT/qZRk6QQbrnMVWKsIXt4ciz/dDahD0q4hOS
bcWDMXXLZd/3p6Vati2bmoyAkZj933Ldlpyap31rpEsKHHC4AcZ05ghOd59TgZdDTgxCgpOO/r5d
RSSX/2r1rufsXdOWpwOtbgMlpARGLdicFKzLsNJ26LJXfoJ863GTBVuq0bYnEIM1JgYPfa4eXchd
5+6Tq5lbMhdScmgQLroUraictj3ODr3LAAojpDIkC8QlSH46ukzzpPvB1vLQVO+XooP6vSPuRkAW
H2XFttR0ifaOMIanoDmRnafLk738++HLv7ak4aOgGpatKfd1lHNpG2aEFTKixgjILIuQeUNl3zWI
1v6XTd2tFrpZ7IvdiabgAPrXbuQKZSMoB4Hh/C9bEmvF93GsSZe8OdDSNtiPicsc1UNFOHeaB45X
8m8LoPU/T+9WPPrWUHouk+gqnh78kmr4cppO0aigDIvWYPaRITD94Mb+rXpZiikpwthA0lEVu5ug
SmXGRWXUyVI47ioU5GFSDYqRiR3hCXw907SfuaAiHkn1/zJMaNi2MEzBnUBR9LsnmmQXNv7K2C61
8I2krFBh11xrvAWn8eAW/x2QP1oyxM+/PdKOerGT/KRtl1DqKXFHgRGUAfTk/vZR54l15ee687Ol
u4fZSLqCF4y+ve2gav86UJ4jt4R9i2Td4FG98rb//NXa3SpnmYdrdrmqW3zlYMUOa2SV0P3zokk8
1cP6wZr67w7y89buVrJO3ml3ux3dpYRv+cJ4L137wd7/y17xs4m7JapjNrhJaTy91uv4qKaPrDAJ
6wGiFQhg45AZFIHiP96iHnXaXaXyesrta3u9dVo8P7HV7xG5eY6niCyBiPl7LP72FC3ZVonMZdTR
5Lu2TpgF1WqrEOYG6GyEsrf17UfD/ZcZrZqs5ZqmIBJoaXfDXT/sqoOhKOgu78ZHEP/4ql9mqf1s
w2Z81lVPVb0EfBG4bkpHx35WQbKZFkQ5p0cdigDmvxOC2a1SAVYQLVQMca3fpl6221Jwv6rx8jSM
Z/ETCjMAOcJmnE9BbY7LVTq8TqzRNshxH94G1kwJm1W1jH2cVRaN1yDcX8zQKBpUk91EXqcT69mc
ozk/JnPmt1NGBdImViAA1+oa/ZaZ2j+PylD73Ic2ch+6j/xQGAUctwaR35npIXqOwXWkoU9eQ6bB
YH4ChK+F0FK4EPz8LfayCAmHDWIHQoJzgoViQNHFzxd7GP61vx9SPx/BevNzoG/p4OJtB7KDGtbQ
wNbOwvgB4XdgcdhkhMiFwVjhhqPpZWDPa9/gwvU5imKCUWkEWoCy7oFLS2YNkuVXFJS208OQY4S+
qZbbZ9NN/M7EQlKEAi60rzCdVjzHchyFdUBVeEDajA/EOBI/HmSD0yQZCEeaammFpyGn3ggoXMQ7
R8iqbMfbeTpHZcOPNg2Ln+x0wqtzWpmE9MVM91FRAURThNWE8HqgD4qZ6jcvR5Bj8sB+S0JMT8My
VH0JxycPhTccmXbTZs7zRtEUV8bDQCgWnwYNmjZXEmi74WrvKCOyfcP9QAcgH322Xu1Sohspo+0w
HcrBHtxZMWg97eUYNqE9BDA27Qz3nEJhuqgLbSRPbj9AkK72KpIlSPWPimE23AdKvwq1QSdMpttx
OrZX0Kf5uzPSWCROPPhmo8/0GZ4uEwN1JTmEae3qU2OuB+KCtJExsl4yjm9iwO0Q50IZjCOyMStW
Bd+FDMS/ohGR0sKeUBQeS6ENePw1ey1e+carOamGWliu4lfAM6/VMMUUoO3Zi+0NrKjQY+hprVDt
WsCOR7FgG2jeIFnBmOHF+ns9JAbX35PXYlUNo9H5K3mNx9vgSj0G0f0rTC59AjUUM4j0NjGMEdbc
CwOBQQH6DLDyGVkjdSLNtsNzeA7lSSkYXK6+ADw4BAs72fF98SYSc8pAkAbC62fHlcZCsEwZI3Yy
yoeiD8Q1CsXFw7ELyxr+GEZwM3ki5MbkRRNWm+RLXmyBWKt8r0WuYAR0HLGFQAoLAPXyO+yAangE
IhXC3p51FgaahOLKj1/FqvlCCnFMCuIWeVv8BGQd2XL+tEbRSxvuv1LyPt0dj+CyoTxsjfgXIHUd
g3CuEEDYZv/Fq08bRBPRXgv5VrJSF+nQmFGwa3MSn2i2ITOZh8mYqrfS21d01ok0v9I/r7Reuesf
V+j/q8tsvH9tKap9aaEEgclTzD46bBjYKNTBE8Rre3n/uhZCgiWrzt4gr9NNZttFoqE8MEPbcE1Z
Ehante9TFEsLyF1OpQZl7G9boPzOEWCTaz/tMVRCpBZxhpS0t8fvFGDEkRkndzFr3H3eo7pikjLL
griaVPO2i90sQt5pj9QSKdFsUX+eF5z4n8kXY/swqV/r6xLmZTW2us+grI49mJyQO5FNgDVYi2Rq
4XGCw+YAtgSg/pqrILcIYyWIh+mKFOfAQXodsCpcJ60fp9CSu1RIm3eZ8oTpHwMEzq3eAbQgCCTw
vfLXcWiG1auMfJo5Qk9kGBNT7Icp/gqla7lNsBubNWpr1GE31kJDsurEC62JOSjCHeZHJoWGsHlK
Zte38ukyQA9stFvog3hQQ2ek8g5qUaXOoDuuWfQmHVhYn2mA+0l3lBPGg/pw6w/xZzOmP8cJFk7t
qyBaNBchDIicKAxHilo4GfBTdBYAaAAiBT+oIsXokAbeaL2X4tUKlV61FEc/n99GvBO1QerH3PlY
AvrQAwwBbsSRdGHTtQS+/s4aEByUvhKWO2ffBU5C0/vOWOAnM+c4epM+EcuUeTUJXMc+jdEyWKcI
H+UaanWAm/0dFJS3CokruEzQT/J+mbv7JljbKBOhwecdhw0LxfvZRcij4dR9cS7Oq4opAvYXRe/5
GR6l0S2HYykKFQovHJkAN6+g80hoUJH5gEoLsNuhWEMBFzQyHgNWV8e6wVXcsRm24JWxdev28PN4
jYRCSDUmN6yBaPFURuQcUidlBKPrnXpSHSDGY0DJ66qsdjDWHG1zWOXmoFzyDlE3mz5fnTLIplyr
ySKJRnzP/Lr2IIq8lwFiHG7OEIE5+4VEFjcA7vGI7PfrOUimOJsALYGSbs/UMB0zdsbFspim8+Mw
n+8DyLZDdOFDewSCcgOvP+QkGv43lCJfgTaHBpqfsdCXQwnlts4snVdjFb6AW05bsIIdL1uqqNbs
HA2o4IUtnRIHKalzoJKWOi4OnuKXE7FFX9jqec2Mr2fADsNqlEwiZ3Yc2EOx4JX+3lendpA+AdKO
xs1ABOnaWA+kOYW+JpTG7Qyb3FmHXQqw2EDsWdUITQe3A40QW2wUnxPIp+xPu5CyoHfCUqBwAW2N
Lnx18fYTkCluSaLDWCOG4Ykrq2bYH4iLYlN7OZCkdfcTPgk2m6DhqFCN83nyAaskhizt7ANts50b
Gz1M5wnJgd55WI2BSw5Vmjt4lG3W5jR/GgBbH6vT7dMsfYJSO6JYuf0kn2/Mt09IJfBj7hBh6IE+
NeH6dztLTSDOud+1+aw+NwL4PshHZrBfN4NobM3P/sNj2C9HW+tHMHh34jvrUSthRU9gOitZp+EI
s7Eps3qDKsuiJdeYrVr2LSFaWw3tCdqXwTXIfJTcfAUdPIXCS9cChUT8aLqmr/rZy2UdBdmoGphP
SWCjjHhYJdN4Wr0ycpfRe7YsOTOIMRhPbS+eYk0SpHM9VBm42gSREaRc80Hl6+NkdFkjDB+guGER
Wu78BmW7hGFqj6IJ4z04PcUTewqpY96sjTmDxi99PbDGexD+EYxcgFR+xzXG+G8FV3RXvOODk8MN
jX532lNNnVQaiEqi+lvi/1sovdVytdLzS4wVLYK8DqpciAcmMxmptf0Idce+OlIRYIpckqTDS1hC
0DiMxICPF6JLjbkGoV0ZH8P/93OoZWiaIWO5p+uKhrz1zyB/e02VSMeAcBE9me/o8JCUdTrU/tw4
ZcFCYmTb/fsU9e9JkRZR7eZUQVbW0pW7FvfmUbtaO81Y7N6LVc4KlVA18hoQuy76Xt0j+EgW949i
K4TD2V0fNC/Ouj+6QligghXWcQrVbeU+qZk156uqNVR44nHk6a7aR6P0FZaaO4aq33nQ8co/xQnL
oCXNBjRskoxW75IK6fZiS5oRgWYZAXpmYwL8jl65G3fnGR6lp247gXwBaJy1H350F7Ek3N4eJaaU
f7Iod5dx98yL7KAmbWGLy8ClDOTd+DQ0mZidudeN/POmCIT5FGmVCU4Q3t9P/N8i0V3jd9mH3fWo
RmbNM2h7m7a35zEg6jRZfgZrTG9L1v3F0yrFKOrvZv9dse6avctIlFXZFvtLR1sce0JIO5npEJGd
aiCsyoSdR/7UPDwz/zu2fvT2XYYg3VqFxbFZXxyG8MhY2ogrZ2D7oek8TLiIBfduHP9o6w6Ibles
NmZqIjH2IrvVs+k3o2ptfaAH2k2GRBwfdXjykgUkANjtD4b1LdVx37gB1l7VmESmpd81vi125/rE
BF90/KzpvlDCbXF3In9rs6+h+fF1eaq8h2nwf9Kr9Oj3VkWC5tsqetZlKzVTVVtoL2Kfga8NqLWX
OMjI9K4hmiYl0vEPbvW2HP11q3dZEExYaTHTtcWA4SshwvgiXLU4MDN9Gb/X1VPdXXx9fTx0YP0n
/XJ3t3c77r6uipx1RVscbmQ620V5Lhlev5BXezOHDybLg8bu06zR9mIdL1seLXhm7CqDtH/wMc6b
ocjd7zxIcikP+vGWePrWjyYur02c8kiVF32C3SImb+dRNotfVE4AcXfKbSYoJiOnBrVkv0hn7Xov
GO0P7vm3GfRtON1vfZKqdaKsI2uLMwevxlGtgJXx/JoMyO3NrQW7QuyNlfeMgyb5GBhAo4dr1G/b
g0Fi2bD5z5DNu3RftT/JkZlyCQjQpQjhoGNr+qkGQ/Qm/kf2j3MlGDGUUzO3Y40BN1rmg+fwe3co
umXpWGoY6s275Ft3GHqb52nnqC3kjTkhs7iqpigWoBy0+0I3GSjtOH4Ch3iEgKijYoyjzUiBVogK
/cPN+ddh+O1S7mZ4WVy1/f580Rab7BUESzrlhLYG0Pt+es3Wf3e/9mv3f2vrbmIrTRkfd/JVrCZn
xLD6KRQzYlTER3fdlMN+3G/CBiMVAWQFzeXsKP0JTYjOGEFRngd1D7g+xoc0OW6AT0F3RL8ilJ12
mL5iUGDPTbwSBl1ShnEfkPN2h9wU2hn+AQQxVIvwRGj/9y39vlapiqmbJnAI+bYlfuvJ49Eszy1p
+MVlo0BjRdjJUzcVpjjgn8cXH0nuLhgRshCgsSGDviBzee1qw6JvPaBn/ucU8nPZxC9FEzGPjNs8
Ed/Ptfp0gZGVVtl5kSAMAfmPyinPN+paX+DyMZ9Co6DAlouK37TlD6WvoRTxRToK+R90RJD1ATa/
hJBgnYRukAY47YvkskHO6oAW6kaaIVYAVZGDRo09Wg95TKPtnr+ANJZf6hTIywssDKV19lYPfhZK
QGg5WuRseBTza3CcSU/6UAKJMTmuUPXAFkAjq7hfycPdR4pZ1mfm76bKKysCiabLkaUf+WOwnIh+
yH2TXAUQZWGQ5qITEkPMILLDFIa0keXF+DLlKET2YVWgiht9EeFapXDmywE3m6g49FJZaNgC3D2C
wPyqvxIQ7XhgRA64WDJBpNy/qldYS57ZS98Q7cbMDdA3fCCh26EOOnOQ8TvIBgBJ+g1aJZl7ansS
shs85i9tUW4sMF9m12IkY8iDHrWN7iecqy6YYMaiJXePG/WlxvsEMtoEoTVYhc8MDQ11Fw0xBSoM
XRCDm2oVxQ6ZEJrhXUwKi7GDNnqObQONQYBEpY7Mjd2tWzRXumS00Gwi24pWO2xcrDquzl6ouINU
ZEJ1mSaowb4p8/xp/2Y9kZdldBQkpNZgqco3BL2g/ieT47ROeuDys3cBR7vxB0+f5jP6EtvZcXH9
POxv7PhF8VzPQJVxDlfW6IdAlIeWA198D1gSz6iN8l6/QkonJad+QTaovvab/Ctf5+vtPFpbAzCU
0hpKmrRWgwv9AMqSh6X20C5BXOb0ro2O6CasozcN3ZDXBLWkD+C4aNiR0wMIeIFNwbSHb/QIB/bP
ymRLumqoqnwr67IP3c0dta6veqPkC2ZNyXkfXah3sod1SJZRe+R+Jv9zIKI1zZJkTmPUgKBT/2wt
b5rimjVbfCOgu3r5e4Viw1pb0oGnMc7Zn/rHefb3OvXb/X1vUewC35apfL8/2p0k5v5gu8wOUwkK
BLoOq/TSM+b/u6buDj672sRmWqWpmjlI+mGaH12IbtcRrIXqwUHn4ZO8O+hcD5q1T0VjW0o92AP1
zHkG5G2FOxZKZUjJIL/y9+3dTqs/ltm7zrsbKnJ9bO1kS+ep70e7hyLaHFjKte0ycdquMb4+/92e
WLX/au7ugBPZUqFHNndIjYVUQfGE+mU+Zr49JNr+mya4u7O7I8YlUqO4udLUqY+A+LoFKQrQ155d
nM4MM+yyj07IB+rT50e9KGKM7/doAcA0bVPkadi/FPlu59L38ZYjT5YtFDD92ocVImveQcezB/af
LNGEFC4jCF4P+U2goEIY5u+H/A82gEZ1pj7BmCJZnK/uZqRZZdax3SXbxZUiDmsAPkMGTEMkrvu7
sYx+Nbnqzf9Xm6L0LOu6rUp3j5snsovkaLtdnHuoqjnnF6jMbE66tZCf0lGp4bnkPmjyPvjlNk0Z
EzKq3DoKDvrd2D1gb2ZyposXkhcPklM/ClC1LYhGECVJX7KJSHAazsOY+369E83aosiuSXC4/8l4
NXmqXDpnNZoTQiAo8ooq3CJ63vnskVnUjdb56Dp9cKdilfk5pGhSMzlsIFRhatbdncpJae472iWa
Xxe3olnxGq3SxRWNAbQa3Pg9njxo8D6Ovt3jtwbv5qm1VWrpIJ+jebJKVtSiHVQK/FOoOxqy5g/a
EqPxr5u7Gzm7w1HOthJtaez9iJVJ8IopchCz+ZcHy495v/5wX4wWUocK+AiLWcq1fN85TolZFkeY
gNQRw6sLeXzSmEjRCUMFaZYHpyAZ68ABny/LdJq8ZPPys5p0NhloABQiZvk0m+FGW09V33iOPqIp
Jb9A2WiTy1yZUsYYbAc75xjAasIasVtTBjhSydC9/QZVqm6ybChdHPBvQY1xgHmmObSRcdk9ATGH
hDk+ecB+yTQjSfLoiPbLmP1x33drUqIk9andFvYcVi0empAXDr1q1w3kt60MJPNS9y7XkYR9jYRn
K5x1HH17yNYk2kSDkac/6IZ/0on33SA2+G/d0FHPaXqschvFjyTMQA6g9zFLZtU6cndj2K0Ta5yR
cU9W22HimsHfA+731slY2+TRDbLWd8tjbF6v1mXPIMiPHsRoyKKobXcJrPM6pL/XGV7HBRZm3Sqs
PJQfL2f/aIYRVcfk0V7x78RWVM3guKXbsmEwtX8+CDuRD+ezIsxoevmhZwEYWRc69T4yb9suG4MS
9aQHRysG+92EwwfcZt1EgYLQ0AT2/rPRFv9a6dTJL0CtTDcHIXLxOW44sS/jCkIZFCGe0JxoHvWZ
UIJ5J6ozitd8xWa/3qQBOmce6qptiFiR4uFaONwFB1AfGi/r+NifhbyD4WFeDYgAJVR3G4jfL762
fOfgGniWoYsGukXALxQPlt4GnTz3+lE6HXdPVW4/wBAEbb8UqIEEEt3w0N9382AXSF/1UOAaNC96
aj2BKcmEJOwBOJrt5xvhsYh00Bq8Ar8ofs0aiQsQpmywHmcSDYpPgazgPlwJjKrhUEh/KvkTh+AQ
ShBwgvaLIgvKVGgqhwApeIcOmIjarV2kMrmBBruBvV863OQw9jGiAzKvcKEQfLGBjEYRykiw+QPO
0JoXjyueYB5EI64/1Hgu7dcOZHLFvyzP4leLsRFaIfYBfRn/PdNRXL3X8XCFcmofMTlv11cc8aH2
d27Dv9L3yi1wltOcnO67+ByQgrNrejhIAUS4Urs/UzBuNp2Xo6vivQVpN+f4y09VT5RtkcDm+0kg
428WB8IcLvbOz6ZD5QaSunfgIorRxcckjuq35iDnTTMZXiwlH6JQ1sE6G+MUL11f5glyCPza1dP6
0c3pSwMfe0Bghyt1Ja5adw+B3K8DRKDpFHobVait1/riw6QTFOagioqP2jddo1cHxRiPoYnxJPPK
2j1SI6QKS0eVTutBflI8Qe3qDEpn68FpBLdtBh0sK82Ag5vAQu4CniwXjfDVZ/l5QH+GIiFIK195
NoLDoH3WMFIznesckyAeceyBzMIdjxwwdwTlBEfJwquZETt3j1uoTqkxdxEkwT8TEfm+uFRkvWPk
HkEZ0Is7PmpUDbTQBhmUDm1f6Gp1Asg/CEiLexSIZDHqhWbWCyPw1pH6usEgTTjjYeMifBeRnKMp
jTeXniosMWkEZwtwcLfHfh1cEc4UHQCThJ+K5yrxecT+XFySeDMha4R7JA5skJIC4UnT8GoxxqwQ
SAW/u3MRsg5UilZ7IF4oLPniAjJPd3Rn54O0dLHF8bPPA+8A0o7HQlb+Q+tXmOLAenQvs6snYPO3
ERRmIGmhYwaA5rxqxegCatUMOdWXwET0UHFtD3XXAI9zl4qcAGIhmMQZcaJShJVczJj5tuQmS6EB
DUDPE19hlu3ClHHFKxC1xYbaAOTh7gOTbzSY5ekoTReBeDfYKCHSMWUgqm/QUniBuDCdqSOGuu5c
PUQW3drJ+JnALJhAWcTX4qciL0nna0sxy47MF3EX4hfFrDAdzJn4juQiiOiYofwlvsbLzK2xaxme
N+IXZC7E9Gzv+iXuENM4ccMlN1xyZS0XxLf7AmxnYUsNwcBBqdfLASnIDmzhZ8pliI31ZUfpl3zk
aEQhJ4yyHa/MeH3hwglwin6HCI/sFtibGFQGVs5zCAuAPtBMx1ood0r34BXQRsr+nnVDvFXZP6JR
zg9xg+HPFKQETfcA7aIM0tfRkOMdaFi8JEXKKecDw3QM3yk08QHHl6/EBzR7FrotLI0j4xhmtJNz
ufupaEtc9pGvRJvizcVPd56AHaAH9feOfYODfw8R73esuxCxqa9pUR+yy7LjR0+4xwdicxCbBrDR
p5rlROYMIHmX9zTAmZaNRqzceZCzCqNTyRKoemJctIh3iSKx7Mn8G4M+HMpkxkjnSax7Wr98x5+S
EYMCJYOgdXGq4Ob/vhfr992Xzd6WJEv/h1iUW23eUZTb7svO1LKgsY2gJhKz6MRU8LPeVLh1XuaV
U24Yw3Oo337yWb+dWCTI2XkRQG+xEFx9zBhdJvkIeRSERsVWorJSC6/NhBEOupPBpzr5bRihVO0h
71d5Ow/1Q19+bthpzUAsn6JvkTZ80wM1EP7CxlPHFUvrI0IMIdavkcf/3LsIU7/FfSe07Y6XaHdB
v1zsyMqL4olt8QovRmU5Y4PrUxxjUToNrvQbdRS/csX218zxD2QjUftolvO49rgTCXBvQj+Jvt0H
DGsW3UysBATcSVA5e55e7F15jmxQvJI4049Do4f7T1/s2qRmdwwRAWgUYEWJeKKdc17kmex9Aht2
ZB0ULp42H5RPcBUUCXDdaVma9uArdkifv/43rsQ1HF2yufCOmf0sM4B5ro7EHNNua8B/s1JMxevo
PKmyfuvvvG3WzekNOxAlc5teIMxEqw05aTf1rs9CPfHR2ZWy0G89oDPyNEQEwVDcHQSitLTPabm9
LAm9QuEBd2VUlTwZ+LZiN+AfbICRB0bUE3MfJ4OGOdAM0FxLUYkUKwTPhwjtv7HSDP7vK3iVGEw6
tEBWAM8ipkKxjNhLXhxcpAyIthSCIWIvDAI6k5pNmpMz/S02LqFTyfZHv5Yz/NHZqHaMBUw/++WL
2ArFbgwQm41PJS5hF+br81OCayVFtzc0ZNnEDv7Bjz6wx73t6swB/gbUw4zBH1qMLlcLdwSTosuJ
zdi6kfpzdaA/2Aax4Qkz2Yq9gkX+SwRGIqCRFiK4Sdf1ADMu8lVMPisQDbEn8is1n+Lv279YRHSn
4kPAhwDBrK6MFrRmqITiZspTZUCjQIIWYcMVnZ9QKWbE25sqQOea6xHBIWhjR/Z3BEKKI0a+yXXj
sEhII9x1ReQqVraTiy1UQMxJzK666MGC0o2AU0lhi4+l5IggIuNDBA9ZyFeCyPkiv4k4n0BC/Okz
i7h7Ec8cFipPWu4LkBUmT367MqDNnQikkrEIWUWQLkJxFCUJ4wWAWCEYK4m10UBlQKD5x/BtGBIG
PS4+W1ZmATVCztDVlwlneQJooLq3iJ2zL+G5ArxZXLg4PtyCZcab9YRs2SYdiuEi2KeiMYkTA7x+
ziNiab8dNoYitM7GBfCbEtc90SOiDzorEdb91/mVbyxrIdaTrvl8Ex0lVgAtAJnEK18jYZ0kRkqN
u3BL9pgvKBwzC/zbmz0Be22ID/57P/FCIoUgHv33t4iDjmwjV7YR8bc9OrqRr7+AsBXYRjYUscFc
QtyqGFJwcvwYr2KUZ663H4r+F6PR4MS0Z+RqUGxRRwasJqKX6kvsSIJkywrhgBrsKQQeurcdi0Wn
FPECm7/YzVhtQL0Rs4hfNr32Fp+I6N4eiZEnrkxmyxMMXhjUF44FqlcOr0Q/eoiNOF+BjCd2iibG
e8sCTPikghy7BWviLXUOFOKgIKIlbJu4FWFUa3oN1ybCB/RScD7CA1d8lIHtWe9Xx9porogHiBNu
2w5WvD4YV+KGnKhGLHtAIvvNEoU+YhexHgqDROIcIh7Jx5qA9aX1Dxq8jLOPSLLYmZBLZmkExsgo
ewPiyFiDAn0ciMg6ZZXaeqzZo9g9swHwa2j+ou37GU8YnIA6EdYhmlH5TBmuxCdiuzsOrDFYSAGL
zL10dFvZBhplWdYvPqfo7g/EulfhbMdAb3x+Jsa6IgwGkDWnVMUpcA9iFGo4G2fDe4oACk5y8SbW
SLGqdwJxRRVnHRgndCaMV1d62322A1CnI3E9CGqzXO591N3Ebfwdadwo2/9ETd/W+rssC4z3Y26c
YKOLlRf8vAiRxGEWG4yhxRrPucut4YyIrxKfIYkLzFLlWEk4wspav4ndtXIuPQ1onVjaxPFR0Giu
jviUHb33JLJZNc+7E9TEtiWRKWzW26hHr30sESWKfewRI1P9NZD4n1u78Qu/BxKVnNa5zjaWsqCL
sEAsZmKTEKcmcTKGYMUdkdLg69oXc8P2FMIhEUGTZRPBa05wjRmdyzwjCE4fPP1b6uaPp3+PE1R3
8vF8qLhEcgpi1STWgUshd8Xi2IboQjsa3bIlE0Ks8WLDeTu4Ij8iKBcIFYoYVvLgfIj1bzfMxhWB
XcOGFKNfJtYegcwXgYdYa+wXcdAxX1hrCENEQPuudTtPlSMtrh6GqPxYJAjEiUXv4Un64F5l6T5f
fAvQv/WHCHq/9YdSKKe63KJ9zOgirNiRMb4SbAk3cBFgXAcErKMoOBDEWoFt4ltccFToWXhcki0Y
ZBzCDdZxlAjfkPgiKShCXIslWyzd+ImzPgu7adC67LfH58pp+zuONChv032dIJ6cfXTQ0AEQJxnA
zPzZGRrj22wXAGhmJ3hdEWSJH50R/xahVwffktsvMm1JObFFiRSU4ZQDsVyIZeXvGUmE/1v4hei0
SD6bpqKYP59TXF0oLZSojojchuDtCGZU/HUOc3Y9MRLIqrHLAWMwvGSMSYg9OX8JKlAFUcme4JZR
D4XQ4hBqDQkxNlCFrRQRbdJ1/4ew89ptJFm26BcRoCm6V9EUvbxE6YWQ2BK99/z6u1Zl97kzPYNp
EBJdsUxWZpgdOyJK91oH4W/aPIg9YRDgBqm8g+mw7mwhxfCBVlgaurWJd9oSHhhfirSh4q2nIOin
vjf3KEq0vztzR1kwLxUy+NjjtLlJTm6OZcK5JNiaZwAw6KbhtEC8kq/BfoiA9wp877FId/JwfuvJ
axhyTbtvj5bBj9PqIGk/Gzs2x6EGJBXAAN1cIVrsBGTBGQUrk3OnniTFgLwuD824YC8p5KjQCdAx
w5PAvnxdIxZy2DYUMUoAODHC4u2oJ3q551OsKVJUdh8UNppQeEyXg5bG1U0HbLxXGur0o3oRhT4o
81ilAThw0bpN0wwgAVA24YH6PsEL6N+LUk8P1dFkYQB6FFGmYgz+z8eq1lVn0pxTng4TYvuNdP2p
yl2pU8SnPxLoEL/wx3TnxVjAoaFbcSN6ssf7Eq9RYxf7BADLvy0pKSXKv826riWcJMwMOrVgdM5J
0Tk926sYx7G7Ib2Pz+/BlLRvqloKp/6kOf2AtNY84x5ncJ3z2LMKEtGg64OvvR5OCnzD0G1VubLF
44RNkqfRWzAYoFPeqwtSPARJ8vGuo53Ac+KCB6Niwkho9rgLEvwQWKu+Um3B526rU6WN5TUrCdJv
mvnHNtlROMX6y9rcu3rq/drK9sWFgFay1NZOECDGTIteHaZ1T9WxUawEyWJyHRsUetWT1uXR+tdX
3OLg6UmQMoolOGNjb6unPP3AYsJaUpEc6ppdJywiL2IG9OqN1XBaMWhFDD+2L2JnesZ7Ej/PSEJ9
qwHZqtvkrAUaZ3gEHKyL549d6f3bcz0CExlmxrW1AqradLzpSvk8nzv78D5xbh0TRySBYG0ziRDl
3MU3IwTpsUFPIe7q/Ygcap2kSZwG9uRrzsdLM/EUUIG7XmDW+HMt3XC5GY5FuT/GMoBqwnHenTBv
r7wGpIt3Q8/CmSwqFoaZGf1d5m47HBqYJ7Bor0QbOPvo3rNPxWdzFJJ79pJ4SsxgbeY89rsSntmB
RsjSjRtSEUfIxOnHAdvPKF+OL+apepUCphn456IG+6dsDdeKnTBdOLSKPlvfPuh8q+MLuOBCcPPa
kV6BmqHrmGzon0YaJmmXaubjmzJYtNpYtJkQB+q60IVfUnguPOu4GGHAnwH/JxGokX8qk8hW8aX2
4YaPcz9EefkKE3IaU8YVG5KPgRJ6qU6RjoX4Qqa9JrEDPWM9Yg+ZQ+L6+kD0RM9ZIw3dr+ODgiDT
pOrvaGBBs6zG/k1zwofRD7H0HOiy/rjWJM/gB+5a9Jy+V40Nfab4wXq40guj1jXp9XWTR5NIDTov
AHzuQOdef+1AWum4aT13EbZC18tLfD3K7XgIAQB+1Z69YrN2Iypbc15iRyJKY2xpzwHL9i5D+0KT
SdPvHLlFj5dUe1Pb1jdF+ucoyx0vrcMciAcQ3p2Kd4IxvSJD6/pGWUzU8H8rYPhI/6aAi2kKvUOM
yJWLv1GHFovjvJi75jRU0Hfv+tyFOEXZP/EzjclLS9/WqNCqFt1TnC+5J6t2HkPWmI+n6i0AdUSP
obSJT2phYC80Ne2MLREJygBmkBkap7v7x1V8IyyvowpBeY8FNPnaU2bj2qDnQJwjrxRWeAnsTqNV
z31H5MUHLR7qhjO21AtwdyJjW1KWFn2WTj8x/J5FNBWQuZhivaLsAhjKieCskTZINJE8XASUS+MC
VFbqFwHYfYgtXxWZLJFyK42vdq1VNJJdO3k6xGPeYylnceiuXRoAJa4ahOp36gYDFf7h5vyjbHxi
Rf7l5vxmRR5LqfSykC2csI7GzUNrU6PyHDGTZ03iPTaBhSF4hfmsbQzdzIk6x1CwgoCGA8hAZ/E9
ZXNNmhObYXDP+zpwgtkpQIb8U6G27tDnLZHwikJi9Wvuyrax/PypSQF+lE1a0ud7bW3VQ2J50oEC
SAcZ9KQIyyKa4ESqXqjsiTS+PhCLY+vpK9IUC0FtaVRFCBLtiSIJslznuoiUjepasTRwwBHZxniH
iKUdawmnkgWpsAgy5fKgcUqX5T+sB8qc/et6gPCbpfQZFft/R2T349l2fYwccuY20Vvqfr4D/mlW
OdxTFsl+qPFXJrPcgVcoaJz52rvkLSFG27qiU4IS4kpJ0Hm9vBWa08+Ixh8A0hGab0390xNdbKjy
hybKsBTaorIopbavdANQizGltqk/jepsj75cKuLeBLXarh/Vlqrf/xo5R1TrGPwQLrW+Bno2AY41
9rR3pkS9XEzz6lP+NWCImj67LxHG3f21rbafxGMkZeXYGAMxCjZeehlgyVwnW9s80NQszvE3vjtW
jWnDpirFBcJpCV5WY11iMS5B57Qbs6xZcWvtCcEXps4Drcy7ZWoT/IxA1M/fxCGw5RYDGoSEVSh2
EhAcNecCIyI7VKsSTaNuHxMFQJnus8lLdfIVLau5QUeRQv/Kat1/GA7K1s8vZdAZ9V85pi1PmidR
mdLwSJGEDDMNdYjyM/KqSwQeApah+Cqht2gClqgvqp3fTCvZd4PiSGSUWKGWQbpnftAYJP+kaHc1
hcDBpaHbv7ldJwA2aqmXO1KBCR+MI/x6/MROpl3DSB7Yr/3L05qumabYPHsMhSLUMxfoqjzpgG1I
yF21FbkIX57J2G16Pn8QPP9I9VLwlMljpGcFBbnKSYnAv7ivk/W2HO2O5fMTbSrbx+p0V4PGf5uB
G1TNESUhg4Ymi7NVG+Y4X1zuS+DWFJZe1WiUOIlbUIPpqL6vzne0g7jp9X88Lm6qrRwFzO+ui9t1
1oD14eayos0DbY8WkMaZb/td77qqnihierg7HZs0Xt9Rlpkexrf0pX4YTov3k311fL69Fm/SqZsT
WCx1om820IzgdAND0dmvRtGLSfXQpxV8alU7Dtp3tEsF/N03VmPqByyqh6dxg8BPhW3f6Ohd7V9e
zyQHE0NpbavTH/tqO7W/vRzuivlKjwLNi09q6a3r0KjJnPzvMc4mbLzf8RD0LWVpoM7RYuU34Z5N
7ajBeM7h+lJe41pZntsQ+emtQCQ6VaFDOczra2WGOf197a+WtPKjQx0FwqsURKdOcaX4uG4WaS4+
rlF8HIQYOGtenbTnt5dnmhIc95ULjb6zVboJUcGqsp5VlrfUDlxT1v9crz/VSYi51PZk4vfOxdbk
PmquZ41imbTJ6HY0ryzuNs0MefXWHq1ud7TME6TIUl00Pr/29lGzdLds0Cm7Q3/sw6Z52cfnqF4g
Hj2lLMzdur0a0gqb6tyngn2+S53opkcH0unNkQDT8gbU//MKjePcGT1DSq98LZ4XCIo9SWC7TJ1C
5NHbtX13/BzcFS+Uj2+N83FnXF9RVHgaLzfx+nWKz7WqZSh7e597IXMc8JN+Pk2KuDAXzhXcw+dD
I32pPnZzdy3aDXYLgzbN8qat/v35XGnT/W5SvfD+fUIVdXKvB/XT53M/ff6RqjYqzy/L53ShC3yS
qpaYK+3pc35D4a/N7fY5N6vS0Dvb7s+/6OLaSu2rvWl8b8I8jRHns/bmE+76troAlV3Oa3QcWtJG
rbe4qRSrCZgaDdr9VtSb0YGtVuiSg7For7jZBI5vwF5r/Vaqk1vVi6nvZbzNtimRvoga9ItdvKRb
EJ6Lzdln+W58/9E/fIIIwwor1TM//jAvRVz+MS3hrJbThXy6RALT3xGZQnGZLpSOVwJi/cL7idZ1
cZd6cuSYp6nfUaoSfTpmKpMuzUAlgNOj6A1uWKbS6tHq9H45+8MyoXfOH87nN4U8WRb3p+ySZVJE
XBOcaG1pf769ydzSyO8johIK0aXWIV0rfdNhe1ob3I8a0YxGoDc0FydK8Di/VimGu6bZ791XKlc/
l+qUP4rQjvsbckaor7DrHrMki8SzY3VO7eBqrnP6pnNQ63K/ogYG5XePx7srFSxoU5+lkR4LZ1Qb
YeDQUeJwO37cUHCzxMEOxGRoTpGPlywXZ2a5Rcv3I0r9Bl/ZXI5q7j6pdkE9+fS1PrvbU5C2Qy+j
Gq1I59Qerl/am2xt/owOoUfBok6X0v37rrGujr4rZTo/V2a7SuYST8p1cjzqxa9sh0KrN63Tq87a
D3LtaSMWk81GwlUzdQe8frN/Xt2Oqjkq5ZXStHanxWeq2mqfTvVpufJcqB+/6KiVapJoFVGjPddk
Tu2LcbT4g1EV/fstLEUF8sNJi49+YyvMc9fV9bJhSq1q01JMY9s5hfNP1Xyf8rpRpwRJ4tBCDjVp
1Jba4xqQn3GOYohUhUGjMKmtnhjfVtTQbx0fHtKdfGVzuMlu7stUm3kHI/ouFN6nzz/QwCS51/+c
1/ivS6KcKXHyGIQQq/++JLab1XozHafPT2OyfuhpTFikjTQaAIydKbNIzeYztXXGqEZ6OJY7mR/l
P2WT/hu8T9XQ/53BbyNI+c59cTnlDGjbiw9+rI/vIipMkVmSS1OmmtLdN5PNzStJNGua89DSLl79
KavxXyLleWjCnEK6WCiag/b3UZieT6vDNbdLbIJxVKPnvAmWUSdFDnq5uppVTusaXn7UK9PShcrU
pPRVd8s2XuWgNqIz+5mG4k+0kqXJ0EuxHdHw7Ka+vMtvqxeirLuHcn3Vne4qpeq0ShWc3oIaX0Qz
t5VFa5yubuKFvSwOWVsKj94L9GIFpwHA2tEaOKodaXE9r0/wVu6XmZj7kcP62z6lKWo0qaye8tdG
el7ZHR931WGGzk43k11zMIopOEPtngtdjps7rid7gxe4QG1WqN2dBXOvr6NejntJQ7DxNKbS9n9L
2qT03N8kbVHjiloRVL7D2/g9ZrPdbk6H/G5xeJq9HHq0o8v1Lx8nusSgB1unF8x07KIbPIcRJ9Vf
/bh0DnSabFPp7D4iXEhOItVdjg+Hp+gTBH9MKlfqlr7Ti8dJ/3769adElShBAv52uvl8OkdSQTlf
zhfSJBr8/f4PZoXldjwlegZ0sSV2dkwcJAo2jZu77Q0uEp6nrujgHUAbpgLOkXRV2o4KzeMvPa7y
kFaJ3RNJZ3n34JvAM3k4duDfEfy108AE4Dkreel92hGKyT8lgYcucUvepfjDYGxc8Lk4Bq/FdBJn
Fs+QOi8/zWgaEpceJPBomVPPBVtaQCaQt4SEUpz64IuFtK0v+1KoZGEWng3WFzvWt7kAPomsCzxR
jEvkCZAdbi/qp2/AUHd62bHj5xTXT+9bDD8gKOIdIu4DSkMQL4AEeQH6NzLhf9F4PiGgcamwDTXX
RFr0mcTbIyiwMjJ035fN8hByLPEMfdHrW0CmdFPmPx0VjA08Y/huRpeR71yFXIBjBzWF76bvd23A
+DTcpB8mvL18lOVweM6BF7JRG/0lcQi+5ef48dzYdClvV1tCLDnEh5gu8bOEOjpo5mvTD4oY4UAB
jkADlHwYYBXBaSsykS75CwImvi5OfAa/F/IcAdlSrrwlTGuALhcvgPkFTBEZCaiZ8Af5HAiVYhog
pSO+Xn6HzXUd6dJgURuou2EHBvCuIL/z791QXGFELDDDgVLPNmoVf500z7R++xlBAFzoChUHhHqS
QMgjNvJnAZQQqBCKkhWl4y6tZYCjjpuO71p8Dt/qZUOPHIbwhqwDoQsBYV+luqc6vAI8aCBbRmwC
hDyhsPSzm9OjHKxdbozQen4HIH59iKp+RR00YRTjKGzxLELyGnGhVhGBj4C7ioMrsTM4v+G/jnMx
Pta2OLvhIUy1rxzp77J5JOJPQE/kRBDzwswWGxU9Ac7Dh/1vWRYCdf+QDuTdF/PgiJS3/M1Mmx12
hdNqcDxhNl4go59ax2EawEl2otigyC4+Vt9VJKgcEMNda/CVBhKdswjhL3fSR7wbkVx/IucFPIvc
5DrxswsiBwa7pdhFBmWsyY5b0roqDfk3BTAAXCgByPg95mCL0uFQh1ZEo4RL6LZM9BQNkYx/6gWG
Cg9R/iUxWLdxq1FrT5Dfmy7CJfoulHjgporZ+xce0qGcm0LsPjuxAvAIIZFuXRA0KPvA7bzGF3pN
geavG97fEJ/x/kY3ryJm54SfKz1WQm2RtUWacnP5sWgev1Pvl2GGyewKWnQwc5mJR17LXBl/UP0R
mBKyad0orpSN61uA2hWDUujwUUAhhDOEwuVkOBWQfcBYgT5OZgBTgoKHZAUMPnzt0BdqUdcJ8ydY
4V+wZjTIX+bIbxqkdNj+nCMK8AIwkjQFg9sH7XFpWMvMjZSF6IXuPbUi9IWVK+mx/OyCdphh2xhV
k3No8El8CPWY4LOdeW1ShyEzj3ef4jiBkbdpTF7VE2kQEyABwLc/gCV5HaJ/zvwCefmkONLf8zeH
aTzLZ8vT4+FkefX4OiwsaqV4DzlTGhu8wTpxJUJi4s8hhpiL9y3ptaVmcwxbVWDO/8qaA5I1C/mH
uoQNozJCUz9jMeo/td9/r9vMPxLAyPfhnpTzkeH3crb8W+7PfHbNX6MZZy/VQvapZJiJEXXV1bpD
Rh9FPlNAxCpzuWn+lR8zZVS+cfNlQj+jwdu3DErVjxuq/dX/AYI2mE1snHA2lQnABsULs9BScjxo
GQK7BngRiFGWH20qb+Hg3ZplAfeMmm8pysFHnQ3UaonagWslkTwL2SoPsK/ukZelNFcVEDx7d62Q
bSnsGNBmeYesQQxTtguh6nWt/HyNN1UKOva3zC7KsxBUzLVKw3wr6tM/nL0u+HOfch6DWFB8U64v
lmwO9CC1ChqV/zEYee9n3j2ay9UFsf3M+wh7C83t+vvvW0hHk/K/zcCCBeuLEa0qEhf6L2jdbnU6
D67jJEwAEJQIUMkBCHxai+/rmmVaLLNvZa8s1CPkgUKSCaSM3g41gIz/mAOkNYNdQ+KGUsKAwj5T
lYlD11OMoP0wCTOEMsVkEyGitWi0jEKQwXvu6zxRPEy5OXlREigCUYICpgkfAvvPj3YnCkxKq1h2
JphGF8gTdBHhC8JtwWj0K1kdwZKU4eEnm28ZCqUY2wqUuZAc4EKoY9nRIMPETIzOaTM3DHRmyMzJ
zDQnSdszm4D3JlKFhBWftbm02sIx5pRf1lJN29jUg2VbTN+QegVHwkqvUzzs8KE/woTrFPgLK0Qe
tVc0gd5hpMDvJNs6+T0Io8FJ5+hxsWzSV9uUlAJcV5NRqJoS4PMBRiGMTlKoiJ1zvElvT99sEr/y
XJUpNssxkobLYSDWBMUKtAvj7bZD8VeP5Df+lzjDiLB2fY8xSaYnHa3uHEDfR3yy5Ejuw+3ZE8Ph
ebNarRHrz/gRG0TwYE2dgSmDkOYaPLakWE9eA3dm5dnxD4niFjdVEPprD5T+vsI3ptWuR8H0N3XN
/ZJKmpyEQ4YNjPX3ES7PDCL3qTlMlEGvYdKjKj8f5LCL/crPRj1P4PQ9Y6jDmSZCZs9XJc4qkHY9
0OaFc/NEGWEmEd8yYhD/qI3SA0fKtqhUEUYt2zpxcmTjcQjONFwBP+56HeHGUteBXc6hinJQ7uV3
CtKM/F0z85wvueGIYzsyuV2NQU2u1V2GS9LRCWxizpbwaI9ZkB9y9UHuQi6mDkByLKeKXOhlc8FU
CPNz1CPhj7XnZHduj5DX0HP8tZPWIfJVeCiUvRo/m7gxAwXzKCFVzZtyjSxTHGalE94lJlOJPTqd
PV9viGfhiHuAefPw7c5Ll4pFjmUrsbKlJPtjz00SE0sYUtTt4N2i0kbMNOB0gSxyrFQwWTJcnsNS
pgKZaiQkKjK8Kyw+HxyR6cLBXdecuQLDo7B/hYPywreeOWcxJalSf2xF2NMVLZ/LrEWF0LhJWRnj
o+PmGfPUDeZcu67cnDM0TdFwtf+NnA6oxW5cz28ZO2A69hQY51TFQRuSiMWucFVr2rVKTuQatmpy
ZYoj9ky9mw4bzjvnoXmaBsT1lAfUrFYUUpBnZKFrfFtihwrhwbPEBxgLGfxO5fhghp+qgD4OFeFy
wjWgIXQN5ZDLbjAy6UX7avCsBR3ICvO+/AiVwqEVTDp6oMMuoOc0v4P4EEPnwNALjxQpnyuQ6RVR
JY1BYmD1M3kXi08JD+ZhGJTSjNwlz5qbvjMElnB3KRObRLN2UJH1vfnD28Z0wTXPY5HKC9A0O7QX
4LEwiJP3qR/BS9dODQfS2KF6aLzSreezQi1HwC1P3b2fOTkprkgvvQBrIlyXMTGjYp755FNvh3gd
55+oQbbev1ELvGlZUp8dlSNX5mNPU292gxXsbUw16KKtjeywCTEQTGe4gU4zTCwgBGqKM3Pk5PfT
VBeX/L/5trq49079OIO96N1KyCLvuD+8S8eLC3fTGyufogypxr0X0MWcYnv0muHms3Omm9OAyfhu
uNm57AGibqJ02XgI9L3t+2snjOdori+X9OjtJw/ZjF2ew55U25IowztPDljOD36eK1+bEGzCcJi+
/sDNHQkpL7nb7dCV6mFYgRgGXtdxyKwNAW+P596Zrrfu1A3HwkBxkV6lfVy65OCB2OM+Dywg91Ho
CqSUuQiMi8C9ucQ7DuStE0ba1/UdA8hDyIuyuI5b5pGgRKvENwnm4ugxhnTgdTozbfNP6R530h9S
y8Ax5yYBJ2HlOLllsrw7AKwpD3tMDuSNcT0Ev5N1doBt7BmE/+l4XfUYMAHihKXp5epAZeN8Lrln
vGnAEPC+u/OwshXQ5mcgvALHEyFHe5dEVbdUt0h+9pDkcShxAsl0/CQX/ZiozfEd+qOF4onAiJJA
e+p20XMXEZo2hfETtSYPKmhFcxDMynj2QLr2vEPRJaSRkpHa8hTQLz4qnkv3ymykJvMWvefmik6F
eFAG4HXqA54idmNpendQuLcDAJbP/0tbtxqAOmbgA5RaNF/AOKAZQ3+BIUMHFnROUO7aCN0Bmnd8
l4NAerw1d+lcAloK5j950V8HPCUaOMIA2sST2Y1ZOYevAx1gX2HstUjte08ofLrpA6ic5jmFDCdT
UHDqSVuNmlkwG9+t26S7NLI/dOGlhMK6qEZPWTws09Gy+BFE6ZFCG8NwMJi8+eYv4Csj6OQzwWtL
ZotCUkEoGAljhqbn4GzmMPg3qZO7AHcgRWaDjzmfpt7cYgK9blGlGfCSpLcsXt0GFoKUo1xrh68v
xXPFMw00mnNYrefa7unUMUHOtNYUfVD8y0JHSnJckirikzvpSptOiiBSpkVRX6EtU1DIWO/Ah7yf
0fMbluh9pjW4nfaWL+Nekc/8AzEDNsjfUwESkuaAIvWyokq3u878W2xN54kcGfY3B1PSzaZickfG
Ra414rAeuEgnHR0twYht4mjpUZ3hvwqfiWzImSTviKyvzPs1Lj8nHheulnCfOIok0WK8/3YPATYT
z1p+LDd0sxDKMknQ1BdKeXcXVCzfxqv67vbSpIUVXUhoUnS7rhGiHpHElHrxuJOOHF2TiARHdPxE
WgKbUmwH349PgRY75Wd4kySw6fqxLWf8KytJCFLkxu0G9X3rCFnVbCYKXsNiPj8MwG0ikCPeMZkA
NPm9XFPT4NKP2eYYZlO2OaW4o/v0+IKD7n1duzvAiEq9HGkmnGcYnI1y1I4kQrkT82pz74KDIdPu
UJ9/R1XZuW4hVhraDUC6AjuV/Olvil0TqYQ+AyHLSyw/78FWBaMCCKoffGyt+u5NjClwfj3KqFnk
5ghZJZksXKzP7jfs3+ER6PLdsXW+l2OqL13+8BtvtUNEA8S+RyL9ovn3gfea/G04YpZGp5yKBGAP
8esEdacZxzcHxE/9VlRXApkj5z31UH5+BHnzUgWAomrxWVbu9WH6WmjOccjztcK+kno535efl41s
Dsx30/fXOvh0xYFDK5uX8P7d7u18v2+JrbLvt+jpa1KhX3hduQEESDq/lFtlSbYJKRdZMqiT+0zz
9YTHVuqMusUeNLeEGNcuPiQ8LVhaEpgnz9k7qcRJytykW2iWaVJOBsfdtl34H8c4uivT5QZqFylT
EMAAhWL20oX/WKbeuizkADnD9EryKkvkewRoiDYzXVlXeBOawZtvzcigc0VPpcUd3zTPgu2UppR9
YOFiPGkVjV6hYcIv1RDWicNhlmNS1UXDrCfXBnvwme7aBDkSmJauJFj4IVtAZ1DTZvKiYaxOVBfQ
hocko1nNZMMZRG2ogkjZRAj0zDA9UlVi0PB2B0hbUUCtzISGn1w5osKFlHpx2bgsJQN627wP3PpG
6ViR+y6Nu9xL9eSyyWazFMWMBvLogBKDOYGuDclwcbOFLmdKIzQWqWYw65RHUfVkKqOPLbyUbWNf
5K1yyps+ZeVuG+PPA+yA8Dl7qK5ShBYt/iFY7M7csbumTsYPCfYQ03l2j2tumTR190/b0sDcg8Zu
4Ypre0Kyj4kG+VfjLURR+G/CwRwKXu71J+oHwVKKu+Jw0dwjfI0o7JjCQVAZc0gkBxRyJaPJ6gFP
moH8bvgNeQYJR9Djy7IbsQdTBUI5BLPSDA2kKZpgruSCtorrOP1pno8Kyn0o1AO0HeIzLsUzIvoa
Ww9EUJw4CCt/+Z2Jud9x9nvbBLNNFm3qGZH+HhZqEHnA2o4qNTNqmjhLmsPixlVEMnLMN0K1d4L2
chGvjSn1XcyGIvr0OTgzfo6qaU/yGI9A9yZLmdE/r29pgAU8XN3FUhLhDhGgyjSIkdbKjO8UpJhi
MdXDA6ErEEUz5CGsvFDNGoOEpBXzW3CCdSITiANvPDjExzrmGchOYqTpaupwFWr3Zbi9lJagiLya
e0WG6KJ6wVsZx+0tmJV5MNo64Rr1XkUpJrjlIi0iK+vmqmegYsI1n+LClxNgxkkVoDbn6rsC+f3m
3NO6gevzyr3Pql6FnroiSCFnV6n6tfx0hjuzL28OknkKx1+TdtR1PjpP56+Fp0sydy901WJquDxK
/CV0UqZxyHAIuRV+5yc+X97Gn85+9Zo5FL6KnuwgqbYsPrO00Z6bIXVtetPXEMUiIdhAnbG/ydOy
t6FM+t3kjrAgA3aumemSb1HPxISNE9cURHyG+YI479vafPxAWkTLwgDllqmIuydnqRFGS4uA8wfM
XAaoQTbDd4bZLGeQ2DOAsEzupKZAhImVYvCCMjOXaNacvjiQan6zfs0i4VSH5XetHeydd//7MBio
mgxAr6+1YRwBx7vw5Fg7UkaJzOC7ks0nKzZXPT5mqmem1xGLHWDLaK4QeZGcMa1qkROBJ3GuOVgk
9ZcDSiGMEoksWdpnTeq2QJXFj2jzy1QEkUhgFpCDBNrQjUhQnl4W588iDfyKvTvprOHkpPvlAHgs
KlZ1DD1EeBlORo1wSyyJhgbXhTB3wjklfxi9oeM8enXiXwSKqC1gaRyrIBg+yxCfCCV3/OSMEDZ5
hxyhTyQOHGSHRVvcQVK9XVI0DQmaDoFLpr9s5yCEs29u4EOqss+DH059insA4xv8utbGjd3T6k7K
vZmpJtZqAvs8gNqbrUfcZ03q8Pn2w6yrUFLHhQrDd1wJctTbSnc0JnAIASifEpOQSa1JkLeiSBKQ
NT1MBazU8RpZj8ht2dHWI6CcU/3yEdjNBhdd1HuShMVBz1AX6LU0oKiKX7mkbTMXffsc4pBnyhsd
Hs6PoZyYzp83fE0CQ5lZtGF4GUzCzT48hRCJdICNyJ+tcdS93tBnCVFoqQTF4bU9o24Ck9Gfz1o6
TkbyZ7OqntL5EypMK/PpL1YxLEoUspe2J/PKYyT8Ku8bFgsaw6nushksCVgWGBqDIsoBzUqH6Rqn
yhVLWalSVawm+SkSSOHnl4NG0B5Jclw/xPtdYidMNtP91f3s+0CUHr8jHlPkaEgtQNfZ9nvRUSwY
2rNNnYqkQE5Y4S2cnN9RHwmHAeu/jEeUIXvpV8GWZXxJEtuNtCyoD7fAq1tUpxTEwol605Ny+pTp
jCT7+1pTpuTi1PvPnEFjup4eV9kl6AqDoswpBxIA3cKSUioT2g2ZJ23Sh1WC4O1V85ztNKn3hGH9
QEQvmZtmLhx7bsPROyXSRHxVwLEr49gUIUFYeyz4WkqnkHlixsO4seKS8oRsSz9rC83jS8OLcSjN
ttAutnRLmMaJYdC/DPPMdRV9yC6z4JPu5SWh0+PHkQqCl6hLR3VpiBMo6XD8cLOUe0pHH+EZU53C
HBC3axS4NrjtI3zpMIXXBjLz/NTTz9YLjO+04UWfe1gn+KvlOOLEPC63lh5k+KYeNxzhQg6ltnwS
ZHOs4+mHOXFOFHd6F1GTQQqHloa3x0Q5H6aYKvCdVYG/cfw2pQfGCbvMewFcpzFyppLltPwSjiO0
S7LxjlSloRKpJo3nEcJ/juoIJ0eOCZ0p8Rum+MsQMiNqluKke2fyVJ66NMo/xDoBBD+l6kPLjU+3
K+tFcbHc2THVKKKq/vy+FlIWgrutRWdqwvrDCw3pnFpajA6n4Mrxtv6ynE5Dqm/pJ/kXRgjCWri9
qrsVLYxMLcT1/rZORToZZReNutW9LmgP5sSSiwN3oOYxdeCZHnBlGQ1/zm27T1IteBWoOxQI2zJT
gkpVbvr7XIu+kuwz/HmTVMQ+KBXMfr3zRmG1IINFadZ4mSxyEN4kD8LsuYBxiqLgM4ChZmkwdkn0
zOVBeBrkDox12ReaBivc8ySYJ3xJ4jRIIzjkAe4HOYPgv2W2NYVP+or/L6Rp5JsTGF5rlifltrCE
NRCCT+z83SUerZc9aZInYJmPgF44viEAfI3H+O3BG9AfOOAX4iBjRBsadtKH+esrp9c1yfvEsvgw
LCzyoveqrKRWXOJgbJGxuoZoNxJz0HPP0IUSJzHkQylyg6tgfTuV6Zh85COyeoUrpbtgbYBUqLyi
6ypU4uLOIlLylQiBQg40p0cNAw7rqWrSacYpy3F8Egmtg+0cG1M/NKpmn3wvZOLvJrQw9MKch65s
q35xYayuXZ9ZGFwPZYVD6XUfhj4vvxlEF+oiKXEnSqBJtiAh1/lzqKe6UmCuCNUy5pPwi0wqaZpi
Anh2zCeXjBKC+4RA08zSt1p8uS1GKcpHYeF5mSbr/HMWy3S51AtDC96p4o35rzo1Q/aeJXYo5Wt4
SaM8jrTEWwk6KrpTr6PnWfqKR6c+mX/uxMIvmRZrHNd/UKc6+5tWskDArq9eGDXTt+nEoME+/sEw
NwNRBxwCJWgZJY0ftfWRA5STGxFc4CutbQ9vI9Amy+xp/Jq37NT0cvIMlmLA184nl3RYuK5HxYgD
/EtgnC9QXfxxMHoF0MpYzzLMmHY9zXjArtkNSrlZID84jEdc7GbZEUwZ0EXviensRepAF+lxSz4U
Br3jAkbKBc5fcZGpKMHtGtSnnyUoKTt4f7Rq7PKzL90Prz/bBOhhToSyNytuuq7nDBKfglqBNmjw
zAGsf5JujFs6mrQYRK+SSclV04uNyeCU0IjUkp7ox8++gqkDBEK22xZDxXMNnjdp6ST0T79VI7Co
BkxwgRO087uwgzfbmx5UU0CKXPYBgnIiCfomUwEt5HR1XIuxlLoc4+wdvQyL75mYPpEfm1xl3Uht
K+NVFWrytZfp7dvn9vF1XN3PKnlaRtQW91FlJS8ZR4/2WocGBSXq129aj0yGqzKdvi7pm2vK4jyU
E6cW50eqv3g4bCqblwPes8b8Gl+Bph35uuyXXMJ9wQSkpKU5eLoWSVp8dVYhB5NS1g8wnldfnM2s
S7JBblDJF2/slrxoXgGAJlTjnDxk6bG3w1reV88n+mDclOE7Fe9HuwrZa5lHIiU1U8SMq10IWoTA
phHM3BMJxjBiQxzFqIv49hw5bqFFWhTF25sPDSpAgzqJaTgJqToB1yJBS8KLDwbaMkl+b6hhZvwA
vgUxoGWHAagRzCDArm9iYSsDP6LoxLto2kbemgEcK+kmcQ+6H6ffC2aYFbqyZkNAl/CvcWLjU4Jd
BegYOjml+32nCG/CYh1GaY2wGOalBNe38Rs1x4Cqp4OuacxCZQJXaeIstM8F/7KnItEQwsFRfK73
rXYRCA96WJ4QwZMuubWE0ynta1xPp0mtdGrliPbJ7whxY78r1CafVuYqEPAmOoi7pQ+g2+dxDdMn
xzeW7UXQxJ0HYV/YNYZ79NUiGY2xMyLMCZs75hPymOSKGYwHiRAWi53AonIA0lzuvFMmR9sIlfsz
ZM2nXJwBt73xMzrvGfY1SkcAmw7L9F6mmMkj97B0v06qI656ghMRTsj0tlik+IOVO/RBkG5dkk5x
SdrRnY7JFqRzlNSDzT3MADhdsxP6205qeoaLLiY7C1M/kCIS7sNHUnYRCG3WjIZCUFrEA4xCDGZq
nX5rQ55fdOT8Kol8PF2w2u0cavkrOpDD55u2LggS3lOnoIBFbxEMhajaS0giD0CoQtXJQax8+Rz8
GuidHBqNdqoHXz+gyyhBcA5leFQtoJwmgCc6NOp8keegLEq0dVXtGqFQaak6lOEqpsKtn+UhHUaJ
Yi7y6blFRSh+jlIo10p3M0aE5niK2UKTkdTxEtdaM4pFzli/0wCC5w+Sj/ZUfKWQ7x5iQe2x+zXG
mOxmPRKxHyWnA0wP4Qjfz4eImONPNT8wMHCkh+NTmlmUrcm/ydedipa0GsT0VCBomKufCUUyQ51w
EVFDmRZSTkI+PVv76+DxCg9Los3VAyVGBCMsQCvv5Zifp5er1JgSDCXAtG+69swXHGoQcxCOCtbB
IS3SJzdKLpLb6hXnwcTsyR7yiMUIA0AicCJYca0nlBgWWeVScYmzgJndzmQZapImwh+VChAKSjXn
+BRKhwwMGYzWljKMfSZ47ScFKgH5ys/2dWLg/oCQcV86vqwSpQGsl4/MMAArLDk2lhKm6AqxcSWB
4LcnNE5K8hjJdrcuQ4PVikaXuYkCofSqS9LfKViEa9YsYEdEOpUApHscwYhxSUP3h00kcki/enLa
oELi3luh5vgYyjUWEBWMWnWNf78ABVjxmsxs9uuvkXe3IlGSheQAiU6uiBYL5HtVVhs/tcKQhAGD
+RPCw4yiZBvpYwpAnkMEuXkUskrIMNTy3tUIAiBfiRSoAMjOaNLkp5IiOE/xActpqEXUIyQlJwQR
mR0UrOsm3gFh0nkXXnLXgnQp6k+V32QpWz3DGnNjfAQrYzqEIlphgGhEPUwNLct27FxeMgRumcbM
bOo68t/JXO6jZwCbLRpuF06fA8TiUIoA+37PBCSo/m1oehBD5PKnljjyLoQ/pwj3upUZOnaCPDkW
VY6c2h0dZi/d1OuBA3lQWl7lCHUngXiCJZxqAiozk53V/lY8yCIVLqFJ8tpT8YQSgl+B3+4+vEHJ
kgADxDBo0smLs3TJ+BduXHkoQugCAi5U/4FVJyqJSQVmrTZSyRrCdy6PekfUhbtxIZ+YH4JD10am
Pa0rPUTkQuhFL0ir3ro1ip/goxPioyRw8NnxzKldFHCSFdiMAJpCzm+Vktq2uqOaqIEom6SA+Mb6
R8pni0YHAMPIzt0MGEnHN01YEEIf4jITZ5/cY/SUCMQnA6Xy8o2t6v4Ek35dW/QHBIvcibFZEovn
ZYSnyKySXCciBED2GLWakQF/1JQ8kDZbs3S3ly4MOSbHLMEe/R9wyDIied+YvuqCSPNVN4i2pD5w
nh5XVIASOjQ+ZzzP87KynHAEjbocOK9RHwPNhrk0bmn4av5eGqRm8kR5tRM1DhOmwPQGqpRFYWBD
FWqjV4y2bcK6OfJfVkkwlCwncGqQBFrZWEcad7vM2ZVAplYouWNj+enl8F7Lm07HOnyeecD4kqIR
qrQtNwvUps9AW8v5lUS6+AhSIQ9Ch8NSJz7MMLGSYR4kPgtbIdvXp1MfpbhUQSN0KXeWKtBMGEt4
hft8/FZFqigvKEMNfbemuBG3KoxK4iU26eWuDUDdS7EtOBOMSHgAGpwYH8XAiSwvKBZ23p5+SSgb
819Ohh+SypB6m76T6ZQgRibOeDsHP7x3+2Q8fFbnGqFwDpWx7cvgbqQUEdFm4+AlO5Gdn1O6FBcp
B5FPinyKaJX6VmjXSXCMrMRukS7hIEpGfIs4eX0BBRNMABycAn+eQDL1L/Tmxr2AEuBZsnv2Ivii
nztBU5tUtYsPz4va+VN3LRRZFzeKkmJd2jY6cQmgwEI1lqM3pAMWsFcvLIytS3GXJLA4v38hAIWn
xZ5QKz1K5q82HQh4NokwVepCWTUHObN/0u7D/2gEZF/DzwJYRDDxwoSItacMdCxqo8aZdqI5QAnN
ugTv51XCwemSAmsNQ4N0VPdp7G/LOjYIMMmtU8AayFvQaUJFzxCLTqcrpmXI5+ODSTUD00w3RD6f
tC8pWsu+3oFpdasaNnW3DKNKpbDu+xxU+C9KeyChaYFrAo8+Nt+XFhau9oGmtyIx1M7zNVqueqnI
HVY9Gm/B8sEGxwRChiI/tYrU0X6YsKTRtmpchbSPvLY9BrNFmrem0eG07Qjyylvafc3A3sNjEcNV
0pcbCce3Kf3YNsODDdts1N59gdsTHw6Ep90z2tw3tpPw2dH0/65r6l2eaJOln3PcDIOfxp7G1PAh
5ml0JqT4CSaJtSiaXX+CDNRdY00LNhhNRP4l1WRcA6oABMUT7YVZKJZY5xUZaNTrDRJeHzrsSDnv
Kxk/Eya8KRL6zec8tXtd30JDKpBZxxXlw2YbQEWehAi20AVvVRbT3pjcpks9CwLkPA+SU5E7wrxl
In2eP41qkGG/+MKtwBhVi1qGSqfmWN9ARJtTHD3cJVWmsVTvkXoV2yqZH5p5bqdlBTcTt1NKl2aJ
pqJUZoI2BIkXSQ3zZd10E0to48LzmQ9ZaZmnJaXVNaMN9uSwWdOcjTGd8Y9CK12T63aB2F0g5cdZ
qPV3ZP9LVHkoWbWlVyT2ufHqXHXzgFLmQgQBMCJYjWn8PHbEQvHnmpT+mInHwazHSJDQeelPnM6j
j5BfIPFc4yh84yTffTtnvaLtrXMI1AI5KHUBelEirLyDCi7REcXG+T654UogZ0z2UZVfRJpYrinP
Zv//ONVTtGutA6ur1Wcgy8ExKuHSGa21bUMIy4kNU0gLXWDdnSytLInbhYo+1kTm3bfiNkB6IeHN
SZFJMFWlZ0CkTe8aV/S2eAXWB9CkZqG0j30ubJ8hZ0zhXLo9HG8KoIEpAh9ZJLcVIscPlm0ux+sP
D2kQutBPxYShnXhhEortCyLy5f2hI7Cao3BvtnritUmti+bkCXrdAsNm/eIhi9T4Nf6UpdgF10ag
t2efjzDZw4R30AT0/4+yM1tOYwm29hMRwdBA9y0IMUigwZI13BCWLDHPM09/vq9q+z8+2jvs+IOw
rKGhu6ursjJXrlwZ14vjbfJi0qbd5zexd/ObhneWh/IUnoHoboQqNfESLSS9+JJ9pjsh1a3yjU5Z
jS05AfSyGQYqC59Pt+8rHJ/sWEtYvsB8r300BFVw/IfPAgotlBqXuXshryAOOPvYg+65iegK6W3B
bGuByon8tYrAbkK1sp00FgaowzdpHyBn3Xkr+yG9bE9708tZxtIvd6WhVbsTEhM6ekdSBoStFehb
ND0lb4a8E88L7qHmQbjW/Dm5vVsNVfReAAvA2IxrpcxgKsN1brolbNz2RmLEoJU9769zFns8WKFC
e1ODpcn3tKvJLzaPz0HsjJVDVceDEW4BU0nJc+t478AhC9qW28WU75QZ/pDiKX/ObuO8NIlhmlBx
NwgIh4vhjyH5GhsGrb87j0Kt4fB+FWbGqq3/oou0YWpUbsxdxvxl5KdJmIuFZ+V//GQQhm3daSEN
TXcVRPNiCuBMLTW7szgF5f36sMIDMjH8Hw8TqMVN3d9MqUetIHKX/hRv3l7p92U9tTMV0EMiQEC0
AuXNKYfcKFP4cJ3Bqtj35va6CFNb6MUpPnkZ35dp1lBEfYTFwwJhFRwgxJJaaG1uFgB/JcZkcbHt
lXhzivfpW1NU2Yp0OKGnCe6tRW0mXy1yyyGS0x52ijiqMGoBfReXU5hKM9gzZcS4GNsSNcmxD8vq
Bt+NLBpCN+gSbyDfWpivgzdhZdqnydyLVKswfrhbrhiLzMf3dJB5yJrTexd0kZZoLsYpX13qOHDY
ER8Z7ixgLBQUWba7iwrZQb2vIQcKqseQx44GTlrIJL+9ythBT1t80NtaEX+5tdBM6q1wIULnVi/4
HX1AHT0fvluiXmChs284X/AcGVDt4a69RS1wzq1PG4VH82RmqZevsTpwPKnl8YG3zeSNsTzWrBXM
M4Z+RSaecVw381dWgPLzU/7KaMI3LECq0YvPt1ROH3fWZCP9Om4Ur8adcQeRF5/Dtrvtjmm1BAjP
O8eNbXfZLFqR2Fg3i28hOukGVO2IXozf+CtDFr427H/Dya4MXjwtmu1o0Gc8ozlvGt2crghp/AYO
WVcSNG98XHZVDPcjQg1kl76z9FlP09HFKEdv48c5clZJ7UAqb3E9r9RHy4vRHGmkGWSwyfdc0jvs
essPRG1WjbthZ7274M2fdEUffM4/svEVJ53e7XHrhoh3oVYw6/YBqMcXuX1DaGGKsvfycf6Ru8g/
XcAO2F0gCzK9y+eumJ2n3BUN64aH7mRey4Mdo16EyszoYjKpDw+tFWKi49px/O4ZV/CN09rocvKN
UaEPYGNen5YvtsWrxay7TmrrxxNFRK0iXdrT2rZSb51qo/7DevbGWdaH1uiCG5usGkM+/WY26w4n
V9zjksrWSn3GnknR0rKTux3dTD8Glwcu6q6cfp/vW4Xb4qS7mrfS+h697tvRsjHczOqj/c9dbXC8
nj1VGkhEESiq/pkgnCrEgvMcctK5awUc9W9UBi0hZMafEFwrtZMexPYe8iWhPid3fUCQiG9z1/JE
bVSCnChv8a3+LrBHrwq3lvP8Ei6FG98j8up5qmET2TkWK1qvtxnCHAscdmseTnBPR0+6VkRo4aPg
nOreZ9fW4BR4oz+TKoDzSn8BPg1KqnkA8sKtdGOa5MnLMZ2w4D5ThM0QWlHSzqNi8IBeLDUy3GT4
aK77wcOLpwvv3pviFq4sFvINQdKS1DCdpg/0XaXnRZ6zrLhZRWPpU4AWCC/yEAyUwqzcPYaIpMQ1
v/Pzqj9XLSqerpJ7B8Dsf8UkC4cVbi0YQOOWi6EYSWzr57RehbshFmbpgL2yfTRc0KbFybx/JL18
h9aOwa36lIbdOKq5a48t3XLpvX6+fqw2PBGHbFppj45EV9hKM+o7Tm6+e8zl8Y8mDvK3rKYSQauO
0erlF7dj4LXdlWn4aXfIQrkxJ58FMfjDGypP/LVVvaUPxBVJquptRONsdjX+QL/UT/GDacDd71FH
v7viLXOxO3R2FyFYt8RBKMP2BlQ8M8lRleIAwDyO7smQWAGv8M20a7MJcQ71VhgiPvifZhPjoNMy
7PorR/VXNdmmVUDfj7qvDQ/Lu6zybBzYX4+VJ4XsHbMph3iwE4mDQUucLPQbf3GsY2B5YrruX1wp
sZJtwbzwqNzl4Ckc83DinQtyN7CiMybumj/4UVR6EYYOnv5Wo12qKhH1L5GAiupXlSxBV/GLSMB6
laXTRflwQAJLPFka9/x6RxkzeN6vqlBDlhjQRpZerG1KH1eEwSajhBa3aDsbyRuAlC8VGTAvZFpL
ZPtXZZSgdYR7I55K4GNVoh9RJKbcEGTZKkpvw39Stsd8VMSjDUVO4MQGJlZlilyKZZoe2G1q4AbX
J5ovbG92uJk2yRMVoqXrtXiKHCtjzsNloCDp8eoNs3UCGeGEhW3Xzdct2OBDmgJNaHRV+6TTJx+S
vAcd+nuBmOiM+nYxpIjPGGWINoU8vrQwyEZAUPRWzwNcVr7FXR0HmhSPiF8kW+zBLFBENWSWNpwQ
WW7uHUJjujUhl1GbHqZ1S3lgWJNuUoTBv4VXA0xeeDfmCilN8fYYnAmkW+YZA0tjO5tQDjpbuLi2
MNOb8GrKdEgEzTTpU6B4wmy77gYeN9knHVUj7+xRwQ+huYT8UwlX4mQMBLYGTP887+WakmWjRnHp
swpUZ5CjFI8ZKf3Y/b09RyqwYpPLcSsfviujcqor8atSaddipQLBbymvWeCoxHIjU28FnMXFxR6v
AjdlUD9Rq+kSDSpD0G8A552eTjQnqDdt4Z6Fi6KW2vFqaCDhmYYNXYLphwD/Dutcxmj/WfggUS7k
T2vqi+RMvjzYTnJLJGeM95WtJjfvYztfgpWLBwCeUz/nU5bUeiTykbDoBMVRYxr90oB29LImvaol
LuMd4/KiJALp688XnP1baxutjd+MwBf9E1TV1ofhgQuGaYtMlmCWwygu4MvA3ikWM1XCGKJYRQJ8
ublDwI4VwZLYTRm15mNrfoHQDTf+T2K8mXuv1J3Uq3ubfcYjDeCEc1gXLL7AJJF6QhwfA3HVM1LE
z0J0fCbnaMvINIMQcUYeLSEAQMayI0/4b9Ij6X+aRKTkitVKUiwU0q+tP4qj1emY3x4wxnuMi6z9
PKKWSAaT94q31tl9Dmf1BDU0bB2R3UZMMnYjAORwDMLrrfA2CWBRSL5/FzDzYRO6dhJAZ4Oaw7ci
MYlk8QNLSOwickKlHIMhhPZMeslr3Osijq9uNe0m8cQDnv86B4n+q773f+p2/DYCX3rPJf3KcjYp
o71iCkoW+Pp2/Q3ohmfjqnd5F9CCmVxu2KH+PBdpDP9fq+e3k3txv4mGDHOTeSlX5OTSBdbPayai
DUOcduJkEhSoc2YPULQprnhRLidqVBL3OOvQSw9umf3HrDX47l/cciqN4mugIZCJDC1HwvoLgu8D
bL1UK/+JQspbixuRJOXRR8ZP+Rd/O3478b9EgghkCBVUgPuFOGAktCqlWmZqfP5msKya1uRQJ1bm
AJdIkWzS8S7mkY4AW1QDsTHJIPeB2zgsKkAbT6k1vqYjlVYyuFQ01tKBsTkObbF05HAgf+qNRM+k
3zjgfR2YKQZivlnCk2mNT1VjdSb+8sAq/6kz9L8P7KtSTzJbDLLxhPUSyoxLDUcfRxwnXE0An1Is
9R629+/aZcNWd3TNy/Zy9ASbBYlvZL5JQVAu01qGUiTyy0+yy1dNUGzSQzYUFLB0EZlpdj1KUPrF
KV81D48EUTdRqsdiG4xOVwRc4rwUJtMDKS2RYz0J1RRM4tmFoxsI24ypfc8cOHlixrNGsHQ9A11Y
sFxl+JuOkjutQxHbjEBco+eMe6LLwlfCEjF9dcZk+55Vew3o59/tUZuA6AD+gWjE7NkCRXnV5HUq
/2bK6Mr558UULP9vi2l/mFZPs/4K1XgeQxSw0KsrYp03nzpULhaTFC6Q6J3RayEsNVk6RlRb5AiO
L4YIxiRGSX5NmqDBtxO4Yb84Hz4KeyVanyBYHdIDcMFKrVAhxQPzEVtaoK0U2xWAG/fEJxYPq3bl
2XyWuIgNs0670BZribEUEzyOWxELhpvCyjRHoB9lQvUXy3T6luA06jwOaNVSGNTmb4eXASAXWA2Z
W32aUXN1IL27ImkMV4eUAeRZHqMJQBhtYCGwexpOgRwMgF0gVgvQL1qDN41JnrHSiDgy9hfRsQiB
lP1CiAiUnIg846RqPXZ4WdIGKgWFTZklhvHhz+vvv2W+0nyhUqogjky30P9rL5NNsb8epsvDA7wR
Lk+LKFHBKn/T9dm7JIRIvin+81jsQW0CQHavWWmHofR5bixpxTIAd2CSmwuJqRL3owUIkPf2d/NR
LP9bxBbnI0XqKyunWTUN4my/TdHqcjyvZsO1jQ3Mgci+OfSYWkwXEFc2VyZSWO2xb5zUIq/fahNT
WbIHzIDHFCrG+yPSrEwbaKp9/iY0abmB4L3u1eL/6RWK3POLDCG8HbOO7MLLspVf1lBwzfFlad1a
CEfcGdzXAYPfyD9CcIlVlJoVSNF9Ngg5t1WoVV004N0YRLrzL6MmtKuQBPV6VqQhwAdpGKld1/cd
hz7Np0tyw95tsHxaKwhueN+jgFIbqRxCMksOtOQFcyb6iVoR7ZNgqhRaqkBguWLFiH2VKkEiYEMS
f4HRPTE5iq8DwA9fBp7iLq5lQ11VBCAK7cRKmOCjJ98tvEKjxBx7TNBDIYiWQWNwK0KzfSkX69qs
87dK46JMTwKTqpXGms40i9bxJbS74eOAT9iM1cso0dHDIw4oZqgiIl7iNYj6eLF6E6y2v25R/9Hh
r5xPknKCdmwB5fCvO1S6HhXHpxNTzCUi7x924ivxEdONHKuZ4UjJsbFL9MqruHUGTGg+vLpruEoM
/HzN6AcVWh8TGOrMGWRSSaOgQgCziXIwa/tPMWB3g/7zmuhnd+NGLJ8g7t3DJm2CDP3/bA6KoTHw
1+gjKZer6OclKuh9ceZzq1NxNFpNDg9ResUblcUljRRdDbQ1jJUiVccBqBCfmF+etxcQf4i1GQ3/
WQ+WvcPDg3WVdLp7pI8h75C+9EXPOZTa4kudtZjRNrQpkck3ly/RKH6HEZLM5Uazhl8bbZT+mtw2
c54zmkI5nkb7WSOsPKuuoVEw1Q3RKRv6kdJoI3ZxdjnHPKC4eYwjXOq+/X7/lM7rfYjh5I3dMKSJ
HOiVZqDhGpL7vqG2p3S32NU9IGSgQ9rJ/YRdw2JVmD4UhuGUmTM0rM3DOy5em4DQCxcV16+av0Ij
Dxp7PlRrTfTULbGyQY98FaDA5olgV/ZNgMefhp3SoR5khGi+/ldfLPu3ojlPvZwVMjo/JoUsGNvf
jOlqO9vNRv354eH7rk7fpsf1syMvC49sdN1AxcDERLvOqj6pDM6PrD7ehoL0CAwkJBtMC8XBGTQP
LwyMW6nIx4iEnLsslBb22S1Wcd8aoAhNxmxACxjtLw5zyJ/t3/aEQ2H9QKeffMw+rKoWRuEnnrnM
USsDdSEKb4Un/bkCljAY11fS7uHDDRipycN4hxQGfpMJA31igyKzAjm7yVIDNW+CEQ6IkA8E+ipU
8scP/0jpGsBCABpeAPxHl6MhX/gZQ8mTo6+YuCEJBH90n57W+xDpU8pR2davyvP6uAmEWm2j4Dyx
lUKwjw+rFs1FaET+UDnXBOqEnyP2pzEsP0yJXv68vP+rgSdPOC0Vk2JaKuTLoU/Qb094PtkdB/tx
BqOW+DxfT2GajnqDe4ms67b9t1c8E0h1jSXenRpENvXCCmNbXYJyvWX1zXGtjVjhXUWngPfJt7HZ
Hc+165ZbBnozSCrTmcDARemRfYv9zkMjBCa0Zu4LzIdgNm1Vf9Appl7+Pm4UutEaGsIuLksf4j+0
pWKvsrfN+pXcUAs042+xa/Fr+Fgt0RqCL/QoKaWF4lePd1LcTWbLfX50n20am9Jdbtavn8tJPV3c
5/adKZ0tNvAfNqtahd4Z6xnoIi0yCMDzPwebST23KV/u0rtRNqof++PmotL5y+P776urFun3XsBb
D87cb08v2S732SE9jSihaG5GndOkV9g3B9Pv+/TumG9UR92UK6we+/U/n7f0NUYLo4JAfr6cpuUU
ufz/6yROyuW0Px8eR/fHSxok0VN++pGULyufp97+aZSrrT4mrRSmzfW42Ki80PfpeD8aNugocDt7
GW262QdLI5nUaLpTuQemJ9t38ecLDJryv+9aXmAJy5Xy1NJq/isOnc6TwaZf6Q/v02JSK0839fK8
uzjcbc+52hLXbQ0akrSWf+3i8TU+iqfNElrM0QSilH5Rmc1P57NyZTYY3U/L9yui6VWjOEMedXeT
Tr5Xs/XFat3rj8a1h85sv68vZiT8nT2z9V+C6K+AS7iMchHnt1SqIJb6xYcfnVbD7WLI3RdhyTEj
mBpLCF7Zj3Wa1nKQUvJ/OWHhv268mhUrFYac831tfbHEd+hXjqXB/XiASsl5fLtP51fZigDsmDbm
yY9Ffk9DB+p6yoV6AdbY4Vt/enwazGC+j7P2YHNu/v9OAJ0Vmg2U0PEvFavBrfltZcyz4va8W84H
9yuaRRw+88vebk2es7lO5hfX23U92/9tCP416J4xzZeraCPjGH4dglJ5NToOZrPB/QndjPndafw9
lz5Vxr3JbFKboed2gtK1aGxyndLmcXZAGIOkXX9MOfLmA9W984rLHP4lmGPC/Wc4lGS080jLbOGp
FuS3ccim58nimE+Ev4zDybxAIgteFZCGoU8Ve5wGYlmRv0VHTs8syorqthVp7wJRK/8ZKxtUATCq
0pjrlEHzCnsynVXxAsSeUZPAE8i/mHUxctErMDVA2g9faPiEcvj4yVrNHSGMQcn6k6SK7pHZgDzI
FRwI5MKsQTdjIHA2+VjAlRvAIbgh6XwDd86tZkc7DaEBgIAO3d7YdI4wFIdoUSttryqD0dy2hdQQ
Xaf3RHjWvBt0Ke/AttZdwMkx3tI3iFtV2QAMIRHqfwIPFKfDoDDo3RCpxdTKjOxUkT1R7EOHX92J
qAsdsezIdpO2prOsvqG/WbKBG+u7c+apLhMTX7cnXJRej24rNS5X4MOBcDckIxgjrAUZOzX9EHH0
KVJEJiCGO0b0YSav8hgzegHcZEY1qSxZ1PaAy+zbl3laHdBdhk8XKzm2LCsc4TI5XFOGj+eP44wb
D+Ig6jDuHmqDC+Jz8+CkIY3mrGWAuvxB4pMYTFRCx8asyeRt2JyjWqgcp8lHNBrRXuRCBXtKD4Mn
fymwoeeT0giOxDtJ1+BPhRo8ws4StLENTvWSdsNKsMjPq1KaLFRTbeR+HChYniMGY52kCSWdSfMD
kMIoB9V7t9o2clKcPsJi8vcWbRhxCRk5Jxl8Npxw411mKNGzHwNxihBdSHXZOtyOmZ2Kk8UIDAIn
zrqtL80T5Z9kiYir2VJ89UYWF/oFSV1dOpLiVzADyAC96bQPX/ePc7DAOZ4lbKNvEygqvlvfcnSJ
H2nY5lhPdfeMkBW6XALWMlT+wqg3/i/kWXwdfZ6YMYOnMi6if7M23H8lMiyTEFzHCpQNKSjQ2rfM
9NQ/2WvI9VyAcYVQbySgR+xFEr45GOfn6nNq5rTwTWAqMco3GjtRPynsWnnsP5KlUflRgRd4mFHf
Wnaamtq/GJ3osOj9hQyGtNIic0tyaxHISOMh+dgSHbM5KMsasZlnMwHkZfiT8KGKnCZ5q9S742eu
GDH1m0YolinWI3WwhIr5jgcrdEEiEcwV/DWW71tzbBq1/54DkVXTQmTEQQfSZtB1sO2ay4Mjayeq
FuNoeg42twSaR2uLuGlmb7uEnlhEwKxscvE5/SOSEdm2/XPAM4wRlEWEMXQZGAZKBAhCrGa0kBGm
3iOLa5D6T7Ac6re8dTXjEyp6Kp8jYlyM6eX6YXJPBlzo6mLC2KkgL+U836DhSXhaXt6qwexx8WNI
ED8tUAM6OvHcRFS9UTlLgs4CwwI7vHCWcZX5rbgkfCngohkgQ/HiTIrAwQLAult/Gg/vA6vQshT1
morfCk2Mtj66kVyM9qwSUdEmksUkm8UEufoX6095qBmSBTlCBCUSBGwiogigU6xH25UB6jvh4nxG
nA27RqnpE0N84Qpwtms4RH9ElqIZMUdBoNR/dFGUHtLH5btsFd/gAgr/gyIJ/tjCWZOrCaMnAkz8
Co0WGT1Ei0OverBNcQSne4C0mv0jrHonoZCCQvBOTEqoGiO2C22TnDhfggHRhAQY2J0PVT9Iciew
fE1SbFttXGoz35C8DA/PCDrOej/aU7llOPtTqmuVpItEiexdOS/QEzCTUILFlryHBe4ycjFFjR0x
2Yi7FKl6c7MBX2E9uaj3zxYIynJwo4kdc705s1lOxl86t87ruGF5Jc5zpSg0a7brnDJdLJWOWkXa
RHdpkU4z8hZ1SAyMFMRxTwKiBE2LhGy6PbjR7psx9/GxJ3BuH7j5N2oYPt0MeRQKtipSq5yzl+ii
o3qhbDU5I/JPwTLSrKoQm2gwUeynWO8nHmFxXJn06rZ96Nk+Wa1Wx8X7EmJi1Bkz+Q+Ieqth5Sv+
ykGz0LwWmlS3RnBnuEaQDhMYhW87lvTohvA+8APdBuVAZe20AamJO3E0lVaNa5FmS0s4LJgSBtUc
yKlzpo2u8+nQQQHb5+FLZ8CaD8WovBdrFgUSvXnMKXWJu8aMy3Q4cnx+hdXjWPlcre9W5E23wlHg
+b56uvm712EtgN2QRedCYwLtbfXGYhMvkZHFCideGyfmMfPX8g0d60iDeiEWePphW4TD/S5MBOmv
B+47lim5fbjD0/omOD/r9ora2C12sxI+2qv830XkXHTBKQkNk+ImVg9arBscS6eyZSg+LAXDeLPL
gqnvotl9HkEGlRFzKeBr8c/npSmpvBZQaaT1yG3CB1dpU6xMr5+ht7QBFcYb4S95K8ppkUbluiZG
o7JoITTt4mNPc7Y7vr96YWkRVAv3ifqkWQfw4RYtangw48pR00T9UrYi0gKBSmjSRgPFP45zTjjD
o+nwYr2ptKuss3/RFjqwTnW21Tsv0Ze1ptNn7I9vlf+NnLxIp3/XOYsbfoX9yGtYZtj69FGf3hNZ
C6yyr/vQuBsRdS9JiylLTbElESyTvgARYRFaauL8tFYjoqsgNJc7IgLRH8ca1UAqiDA4wSicwhR1
Oelqr28O90UaM1ioEUtDLbS2RFOTFfooXNviYNCi/wkIrs/KJ8Hz7vi7GT5BeO5MZmFijiARS609
jjx/5x1cB96pRSoWqEhxEUiO00xxz2oosPaTAZX5Syxe+vW1hDGwuFWjUCRLGDDXy0A0mv+oQg6H
RX29hzpx/LTWIn1fIavEXkadYfYoOGlwosKt9QuxUE3BFSVcxjg1egpUzIQeE+onaHuj1WVAHtLO
olds7L9lXDbTmsjJcpd+88StxVqrQesAuUyFSPHMgHY2VRp8VmgXXZnr8r3omAGUQgVpu98OcjkV
wFILHgfUKeVe1ZWSFa4NVg0qkinENVftFeolFjdGUDrhfbHgbVuoy0Aj4EHVjkhHPhpBUMoBof7u
0SQp1wB6Z+pLLVCvKPsRFDrJdkrtgvfWW9ziT+BcVVpQ6zH3pYb6ZEkgZVXeV8Ua3Gc0mYLEoRcY
qgpfq3J6rijTIBIBsn3bXnm+XNeE0+TWr9PetDfurf6py/RWPcJ48RdiTEAXrlZ3PbodFpNYXeWI
WeO3J9axpJx7+0jbw5vzVaXO7OKBGeHCSeJhqeVxGNZD2z5Xm+0swroLe4ObLZ0rrgs4Ei5pl+wG
BxmLUd7VZp9upy7bKsXs8cG7o6iHqN2y9D2Wb4WyLrouP8+vSQ5p5dyUXLdndAqhRWr6Crh3sA95
C3yGu7gPJK95lrbeTA6eLq49r6ydD4tZc72GceLy29NaBC8A82iTEdqipLT3sC0INlP74encCZK7
JZ3GoE01zQweQdRRbBC0d45VkJRNLuKzdvKHwhnqORJCJUtiLP0oNGlCx1/myPD4v4rI6i8vCaQs
7rEKRYaKqrLzqwm9K/nA3WVtxWf4oqKTAhxSXGTUxflxIF+c2YoSKSMVlgGKEs5Liz9iEtSfK7cm
yoj4Hjkzi9KvPnGvSYKlwmYGeWb6XcaVm/4OSSHKFjiIOuxvXHKTjtvWmNqLLhaIETmwfGbWccO8
RBWulesZHy+awxtd3YQKJO+w+shRfGqs8WauHvmgCiIXaZsRRAnErF2U9fUCJkxcL8sCGx3F7FS3
bGP83YU6Ydlap5g8mIR1Vdj2XWfKUq8onaQD5ZGbXd0CQisLJbVZcCizJwY98091BHVCtQDSDvKX
Q0TqqEVBy0/GqFbNHEf+cv5DquoCQSzreIyFdfHViK4+Fr9p1eLwGmynFMRihAlEQk0iHNFVr3S5
QYZg25ZdOL0ZdEb4tDNMP/MKjZko76I3WmmWLePHX1usmIOAEIVFjTJBdDl1cPU69LkUj0mtNcG1
c7f2DSf4pEtKoVSF8cRzXKR+13Yf7NGsM3cgXFZUX2IPJ1ejG7bUBDpsIuekjLnz0CokYsQXnxyv
Vj7M6wq8DvkcVaCkhNk0aBZeQRN4xkY4lpWF592Gp0VpfdCAQTBlTSkZsxIbCBOku3zL9eRguTby
35gFhXNtw1xnms+Q5nIBqNtt8pA5ho7yBRrbnF1GScJnxvSYnzXlc1VQ+UXiGjQXxDNcCNzYH8X2
iYSjTyWqO0cOLXPsVDeHGXslUih0ff6kRo88MTDHhsoteUNyhlCjpZi72tw9D1t90pxKycABXVOq
OqZoG1U95t2mnYRaJl17rTg1IcSBtNlu5Ei9mHPU4d8h+xiqDlklJQw5wlcgNc7V8Q+KxZhoVey9
pUomq1W0yRNMU8FzRQx8aFn88k8yzQya5zCIMM7MBQaqk9uAQW6Ia1JoJo6v1lzYkBI+9L+0Fwnh
JpmEUXfUDWqq/OpIqfHOILmhkOmiaQLK6rGU7u6Mu49j8Rx4GAElOKIuLzODGfLoEi1xNs+o3YgC
uvNTvfDqihBc4qTYSKcAPIxZE6Uqcp0AgCCHr2d0JoTQJAhZt6YF8EQjjEm+xLJ1rxv/2EDAEKZU
RneJxEaxMWF2b9vzn35nwFJsnL4PkInRV9EPdo0YO+i5WcohR8bQNtcylFN8KYZyrAchGFy0jE5A
thUzwAkpcFbT8jq7sSZcuYy48oIoi2GWEIwuX1RhkGuhs+hJBm9LGq4Ym1QLYBZyLLYv+v8x/LDR
SOHbgH1PuEantvTuoh+09nD1iw0alyP1WmwcejOIdep97R/sXqn6h/Q890rJy97jpMdm1x7Z2dKi
b9BvysSt6M1cnizGgbVxADxWkVrUqA+zDMtUh8SkseXcTpoC9adOISdnNKN6HOm7xbSlzuq6TFFr
6dNSwOUPRQ5cI5FJ4aqxDtYVI+vOT1lcD3tW6GktfYRODe2sG54bTvaq3+WGeNgBJmpt3BXOZWpB
0UPgR3ccK1whwj8Ln3iI80kb+6sT56CZzS+qe6a69+U2oyPjhD1IFuIXDx6uMrZv9ABdvmq9CY8g
2rUNN8+AcIQ2TlZo+bW6QdlW6+PhqNCx7Qbj9jB88mp+5d/HKGA7yqpq6OJRn8qoj1TbAOgWZxcm
lpIkLK3cu26BRm/dyD2qVu+udrjcfwaHju8FiDwTxZl0e63rL6pK5X4t8G9hrtlft5Qy3ri91US6
/HlxnzSi4vkvOqa+/vbBiCF68jEX4fyJgZI8Q6EDZcrs+ed87ENMqCzrA8qqmNi5lhO5VCThZLg9
qtmOCDfuGb3pkNJWgo48wIdrN7Jwgr3lQVLvr41Qz0UwC43HVy2FWo84ELT6fty8637wjIGrg1LA
BVXBd30aAxzvco++VY+DmfA+unYDmtOb1ynAEFrgzJYhrH1uQijhQKb3DLHgaJdKFNbqPKhl4tzS
qUCc5VHZEx/s8KnqBEHL/yk6w8JRvBnt3CXPN35H3MLG4/zLPZ6rnHtOz/AAWqneoWiqKCkrh+t3
7umG+HcdHORjRf+Eb3Qz4oFBmBiVVq30+pOGKQtK5AVd9W98b7mJq+U3si33nwlbznRVV5jR9ePw
0czY8bS23L1CvFFlVSmwRmUZgBJy1p5ucU1y1rPr7lRuVMPlF9ZVi6rF7SJrDvao0a7Ym4g1WNb+
YYivwYBVu1phQw1azgyheBShyKlqz0gjQw5OVaZBste/PnEb9KshBIQrijaKBqMKoTYUSQdElFJp
IKxyna9sq6ajRm1uRV9yTY6I4VNelcX+vJ7W+jfnT27kQaLOuUGDF6yL55u1+zcWDfXDzYyu+y01
hkbGms+Oj96bR+njOYBuzvpykyHUojyLbEcY53ZOPRB77LA1pNylELj8IrqVlgxTo3wDhQh9igNs
WnNq3YadA7vu7GJ/t+GzuBxmovbE8fVZUOrtXfPp3IHepU/Lqh2dbekZsTLbLVkL5UT14eA/Unic
dXahhORIX2bciSCWe6bswFpqK3P2ve39Ea3obT3Fxdjd7u/kPVMg3JAHbU5FIrkgtd8NA7n8QPmu
JBrRelL1IlTuPnp7gSVLizburDt9XfNWfQ0TK/y/CqW6ovnilaZlzlQVil+GuhxSWdQurlAkqobS
vyp/UI1rDE4+RX3HTJbBFQdzoKHWlJ7CS+p+IQJd5d+WMHpGlyYKhMGsF6Jqpj3umlEZg6140vgv
43P693yadYD886uBm0CqZ4FIye3BqYcezvkScka5dqrsD190mvgr5YhgjDpQSgWN4RqZpKjCA4WN
dHPQt4r3xTFef45CTp84JedVahv52C51jxzHtxlPY1zP2mSnPEQk1m9LXlIYZ8lKljhGdSKHgHLh
DWSlXevOek+wLd5DSWyowC2e5X/+LXNeLUpI+J2uYXfeJCvxtWpT7fIXkuFknxsd0nlJFlKulQBm
nih0o7/YHCCPX12CitEQ7rlAzggTr9Rd7huw5gnxvTnehMig340If202SvcuYm2Ebu7oSGjqNUf3
R7cMUck8AGOsTbTTq78btle0OM2+7YnRLXPbA5HqhJmqIYQmRteVUlFz/y7/0aBDJyjEPsBXg549
HbmuACqoy6n2poKV5ijgv07BCzyVIKg52l3HS/DEgnlegnx5UjnVur+2rgH3rt+NHSb1l0QmzBTZ
QhN+Fi/o2N3c4EIHzyDKpgtgduvr0wkvz96XsVPaqGfLhQlvKgKq5lAezG6QkwC28OCYwz+jwzfA
MRWbUgdmfS1L084ep++TTW3+oN6cQEOlM761FUgJ1o/4rF1ag4IL4EPuZo0XKrpxalTA+Xbs0yls
Mi/QiwG3/ax0QptRDyt2hpQD9e+EDvVJS++6sLqI8X5CUMhIm1QWmKYXJIRjnVFQ1Fb556Q2rkOU
I0thbsG0poutMsMQUI7HJPa11jZQobvDFFTxpmdPYNiw76w+ML3hurHseRWKl4V6Q8lzwE2jNc0C
Uio8LNvYzLcM44irZiEXTmn3G4nCkAqwBtikn9aqQvQa+RShA16qXuQIv7dEcF0C7tmDTOoHJZ+2
qJ31zPeZheeWrk9QpofNNNysYK8T3laMisGK2OZIaBqvyaPfXW2Y2LD3XouvzicziukrEDWA9fT5
tK5DIvjc0raQLoGmXnT4HbaA62MBtXvjj1w7f3WinZtN3ywNwix0RyorYPPmMLU6NCq7miKwMCET
krvVDB5aWBlMrZlvvsPsbjFZ0iKXzeTKFOMS+urskuMxldgSbMxiS821j2rc7Pf8JfYTs0zxtYa5
T0l09daCaP/kpfhO/xpeUBA0j9orNeZOWE4pmZZ+93uqbbxg8IPNzf3U9IN816rwGHyqxlKl9gwd
9R1pHBU8lkgwxA9b8hGYYeyaDWQtHp4iuMPDiGQY3c4yRmUAaiY8ZKcKI0FKg3mE2ZMJb+uHEjDh
hA65QBxrGgvanNA4yQ9xDRDZ2bi4SIqCYCwobklrVinUlQdYBxjiYcKKonZie67RPBPBnEWlMSY7
6HW5YljzxVofhVsyxdekX/bQyC5EV3a06CUXgsGyJE1UHDSFKEvYTyzdAoh8A2wdQnqBvh7qMylT
ao+PQQsAcVQDEfWmD53CDYmbZ6gccOzLQInVm13DyHLatnFwpP+MyMIB0hcuzkN62o9qm7qo/fJb
kGgC5dsTsKW3IVxCshw8MEbKkDw6di7AFw0+xbmT3ujIKbKuyL8eZp4Q2ryiyrpl8IsO6L14hqK6
414/Q23Lt9hfUO103WAdX2KiECKGDi3Hq8o4aJQdt/ynjtuiWXozrqkQZ8aCn+UVut+h45muXQiO
ptsoODPmP6KXY+1+fDHrlK+CzCQ9GyEinYEpB7RnFLqM3Of7E5QnnSajNprs8etIT54wefqdMlZz
9V1sy2i/CCJAYMVVi0GgnE2frd2LUknKPaqfS80fGNQ0j0BxaOsFAUZMyGjrjKM9eRDjW9YKdauj
K+/7DmqSIh+jR+hO+9oM2fHqPYM/5xsuE6hiC+/WzydcYFvD4zSCFmkSGHNOS9RVzA1dtqsCbCkZ
UvRxM0isEiQCef40+R8oVYIefKYhJBcYsBqvmsfbPKHswKf6z5oZr9oYOM+Ie3q1fv0OB5oGlsYr
c/o9CR0vWwvJotIMNi8x8BdSNQLW1zbSNUzeogw/CaLsNnSMvVnEcqs0hdS9z3UNcc6dLT0hiMWY
ZVwWZw1TxAoL4yed4aXEfoE72x6e6dnkBLUOf4Fj7sQU9RLlAkho9gSdhZ/zyD4qTxgqwMCfqpcS
6khmtfOAORKc8wA+C5IRgNs82t0z8U9Q5eEDCFI4G6g2PKwCFUBGyHnr+QO8mxIs5GFbFAFAnMnC
HUkb9ST88Z/7K8tAnQWOnoijgaGogj/HqjQicMNL4YQBn+Gk4DYBA4QwRL9Fv/w7CxHd6PzlFs92
Dq/LLdSvMNtD6Yk4HTVsl8OGfi9yOSB3CRFSmffGdeap8+3xk5dkIA2aCfzmPKPVn2Q9lhugDnkm
MldiaSnPf8JcqABb8CB52kfWkKidM+TcTK8jBgqq/epTskGK4teqd3HZPwqvS+5fYp6nFMMgMcGk
nnRPh/oaGXt5bcocpE0Z7Do5mlL9LT1/uW05dNvp7n6BJjhUAnZLDHEZZE6lRwsDXGjOZxFH1yFF
CB2ySnzyBm7TKhgNT+6qjTChF6AREEwRMhSe8p+dAJ12TpRf6QHH3Rk2aA+/i0t7I8xsYsjYmsB5
H5YHIZYkNMNVF6kz0IDbkB0YhjGuMjxObQpSlnXzDE56OTe2GDWSlg0lTjPsqTeXv0RfQQvpsCHb
+GQuzxVSvfMg8Q6lKgq8is8heMagmFRQJzV5LhKlb38YbdubKEFyYdeugPsWGpNbdbYM/qDKUXtZ
Ze0YfhcIEBftOSROpRxKvGfYQvOcTCHWmAAxvUyRZCg1yt8NFcctX8S2A1oNVDh0eo/c3nfK8j+B
l0/wxjdEwerwyfHbtHfXRq6Lh4xznoC+j1wHB3OtHIN+Uo8SQxC/FRG4Ff/Juws4Qgab9uHaINrJ
vHsoEKkX6MV15OaM2mMvLvinnRkfCDTROV0ngBQbotrBy+xl2DpdR4BgzEAIklt27y2o/VW5XIa6
heHVit8IGBzR+rKZiMYElYtrahoQyyJJ2jqirM5RhO8GsQEmRwhLp65ct/7Bpen1q1OmIplRcpGQ
V2cWdzUoiGaEDlt4BGYJ5R2sWugPGcrpAxvHrjgcXYvgPhmZRj/Y6jgdCrzfjm+TUSptRFjYFvaT
EDzojEs6KeNqRd0r3Sw/03dkLQlWeVCH+XNyJlaz7/jf6o9CGcHXsLBaLhSTtJrlSxDq/y95eVDd
nvPDcrp/mNGD4viaK1zsfhQekHWp9VFTcSEMaostsFRJ+ChrJsPGFPxxXju/rFp/IZQX/otJXS0n
lTRByKFQCRT435jU++Fmmx8cc/sHCktx0QYrRPrUcifRBdNm+Ww0YloX8kN7iQKLWjOTzgb4v3Sx
663bySc0YaoxoE/i54OQF55CD7bGaUJnNbO3J/JrHo3cRaA9jC/dtt2y4/6VVesAlG4LbsaV6z2G
ww3Xn4/32WMVdBqsDA/JLoGzfb3QlfFnYbjTd/AiNHPszi7zT0ja4cI7qazpX31Lrw7flE9JnvK4
1c4VsZEj4kJ/Hsb/VMNIU3jo5WpWKRRLjvJvo7idno/pIJ/uHiQJld/lhZrzkMK1I8lYIEeih0rd
iK4wrq5ytVEPo2o1ndt/NJw6WgG//Ziw+zkisnn3tS0jNKi2izeHy+2nBgADQhIL3GlGdZcSH2Oi
ht0NmbMLTBnrbwK0cwJoWbxNntBJsvM68VsjrJMQGfx5DArZ1/IZ4A5rrSqFxJldCeU1vw1CWt5m
2aHfPz6AULuA91NQDRrBgxjoeLv0pNlIFo1pHxP5zAxyb5vGuNxY1PrDeu791MhTdH081XOksIcX
1avmGwnBZhGByh2o5fp+jdZFhXYp3VynX6uvoJB0tr1eeXmq0S2rerf8Lh6sAKiGX5fJTUE1VTd4
vSQ3Ll1icwDW2OkMjxAJtGigBMHXeWsKSIaioacLQwzFF/Wez/pCMPM6BBXGJrIrRAI4+FpHyep9
P5bUvPiiZ5t+2vgrNuMyBhCvRh4EN0y3zP/d5WRYCsvHWCLi23GzFHMFMpYCw35FEVlyvbjc3SZv
WkF5UKCieDvMbkBCo3Yt4elechdUXdW0/vywi+V/Q1uFfIUau0pSKlNU/6VUarU5bk+TUfX4YDxH
7IaarjL98t+kQU2YtyLW6bs5qAIbHLhpHYXCvxTEhEKPL7aU6yhlxWKSz5Jq8uU6smSyKM9PXIc8
MmEnEusgWGJZhIo4TWVIrrbZ4JFYbUkuiGeNC6OsAiLLjcKnzAI0XaMoTxDlklvCE2eJlkl1mgfN
fVf9CTuEsusSgdvujq5xJtyObGTbunZH9FTUwb0p+wmqcn1m2K3xBp14/GsFc/VrbZKrjcoYNpB8
vpj8y3Cf8+tK5bw4HB/mKBgLpgQiD7xJ9Vu2l4OeZDRr5QctQnXwpzw7qvheBK5sJ+qLNWgsL94o
RLXd0SBp2KaFDs8ysLxECxnJPU5oINTgeEcGSt/gCM8VzshTpZ3rBYoBdAUqTTBcNNHWk9bIm44J
xj4k75b4/nj+vk+uNX7uY3FJo+7koTLUEuI8khDX7xx1s/qHHraB2oSWWe4bWEVS54ZmsDqu1c01
neRuoeM4I/Fh7jMA/yOWkw6HrqOupN3N5LwEqB+T4MvGlequ4g9eVxATnjbWouFXww/RkwDgCC93
rRoRMRDFgpoOGdUJYim4UEdEDYE3QLM0uuYolgHQYTZcmeHWQjgdB63xT8Oq44OUfLGx/yHszJZb
R5Ys+ytl9U4rzkNZdz8AICnOpESNLzSNnOeZX99rASer8p6blplM6UgUCQaACA/37du3ywAdd4Vx
J0jAiOHRvliQaiPMVxdx0qLrQUl6VwuBAgI8NAMZwbLlmHjGzIHJB7ImTSXCUv1YRtAOUqCEZhyu
99a8/L0ZiBHs35ffnyfhb/veLbtelrbzzAWE+1CDvhmLdhkoakbJg7PnCS7JfJpye/Tz89FlIJZg
qjD2Asi9omIGfYKOjWJjY0qOrSkRcVM+MGa8AxqCccJO/idLVsj/XuGWLKQirlilkM7kfq/63KWO
he0ofbzgAXkWl0wgNeHKj3Jb/S58r11x/cQE7l/7mTuaJf6puwWku4Sm4HNu8CLTadqEeLO1QqqQ
K+0lcGQSMk58xfLXMl2SNNyGEEsbpcVJwmTLs1QgUb9H7TuV5c1ju8Go+6Nej9gPiA0Iw914HGae
fSUyf2BXFqhs8dGkHYutaRWXKJEn4vnFmFxagBwrrKVuvSjg6VfwrgdmsJauxfLbBl5mdc9xmpi7
h5AxzDKIVUaYBLsM0vvskNaY2wtDVLDP+mmhKvZbSYxWqlXAZAQKfBFcE0JMQ09jfeeD525aWVDH
j7AniK9G6wNCnT/Z0tz3iHRpD7TmyXuTgF1GqPS/E1OOaLxV6hrYxld0D3lP7WY3ftiUQFwJGSD+
AN7gB2aWcY2/ZkoEx8aL5kaN5YUaJj+7KiyKNsy4GNqodMwxJw96VLfFK3wIefnQzzijEp4GqNDz
mDaU0be6RG/WNTwDhI+Z1bimCAazpiv4ALbe3TCcHRfa+7AmihO4OMwDlj1PmO104kxpt6xpsMeW
sLT0JAR9k1J+7UchtGprFr+b70Ajls1AkeL7/oEjkkrd98xdXqnzSsKqBTQdasFYfTLxdeZgk8PT
V9gkloudsVTF001HlrtamaQ+x9zDFtjbf81FYHnwSHwTeqqmJsy7kUyIZWulAc2fXdcTaDi6LDQa
jQ2J4HLSTSnRHBnVKy96FyRa7Bm1gE97pisoKWxlJDxxbQYpzA9xdNMZfmS56xDKVUQJVGpNCmko
lOJnlW/tZGq+gDFSsQNSzpuQ8TXV4ftKniv+M8epmmGsDHNs7iZJ/M2rcyVQHH1bUeVJx+kSP4Qz
MZxUEReT+0+eV+6vNv48GcVMpVTJZQq/V8cv1/vc+JjbXoZJGRD5kzcDNB9JZRvlHT0Nls9e6Vbn
X8Tq7e5XfqMmjoyW7F4dARNSeK7s/DHfl1daRCND0VwessegShfWCdttmEfO3OV6ubPN5KpWaal/
sPrVpGiB/oHoUhK67dlxZVtIKxIHEot0+3ZRwi1l7YKKGfVsoPtIsxV09csmkto0bUP8AK8Vu7X2
dV6/zvAtxJPcR3STxU+TMFJau/gVzT9pVi1ivrnz3+WLpBYfSUNPu2okX7qnBbAdQ0ufE7Z3VW1+
pC/IY3XRCYdkTeAzwdK//DtuNWHxlSyCOTRuOXPq9LoohFcmU5JiU/gqScf53WXgVMM5P1EsaqYo
8+py8MlbX4eNukf256Tg6+936dJfxPiZP8+Y3wCH8vhaKU0zzBirbZNCJbnaZ3wOq0sszLLbPPg9
+zWh/Zv5jQ1KYQlVE6jyDXwuDlI1u9NvUVFNG64aeJ/4nTqywnMFNgys0q9FKV6jT+z5msik5g3t
eE5fTdG4CJerIhni7084m0n/hcRLJl0qFYvFHEFKNv2bPuL6uLuUS6PUZWiVXupO0q1esqers1s4
hm5/RGzZAGDIMo0pfe+W3QKx+oFwxk0b4KJ/aFtyJSPwQPo4Q28PX5zjOZNc5oSTvxaJ/vAECRhN
efHzAFDEtxlFyIA3kW+m2g8tfVJLER/0QptMu7eVSD9JuT9ScJ1uUsllhmvyBZuQolWcxiKhJfgJ
f3W0Hss+PclRJQqM73UvSVbje3BME2y7Nq3VdmTf+J0cXSJoRwoQE2qDNY6zCyq92ZD0fqxgeSX3
JWlffv+c1P/I3mi4rO0Z3RtScZtN6ffF+iVaB6mefVxmnMXKz5vyegad6hU+s9cgDpvJrPsxhVw4
BZQ2SlQaadfm45MUoJ/khfHg43u5AF4sjmLpVHw3+GbrQ39PmqpptuIXki+cDS2LsixhTKsCXhD3
WCvQMpCIj6S812YOM65M9Zaf7O3WC7LbzMisNcUsRQa+fZJYSpXiBG63tjDhmV6MgzSKzhb/YOpx
fO/RsrDHBXiSI1r55WlUetz4BtfXG+MT4gGeo+SEzYl6iGyz8BKPlmoKDmcFkpUV8e3atMESPJBl
kV527hi3wJwqprs4MHMaF4JRS7kAzNSczxrHHzrIDYUdHM2Sj3UOmHFl3KfADLwW3uP6s1NvLpdh
mKlNvkzP2qxQ95A8PVOTg/BqF4gurA6sN45j4KlzIl5LC5Vi4ns8m7mKTnEfDsIXuE4y3IBcjTPw
V0kVjqvy6V3wyiU8CaLL9kJ1WN876a+7+yc+f9yJj2mhkRPeN47vcy++ZjQ4V+n8N763HsS7mHaB
KdmUZ5xO7yk4jGPIs0wSPi7y11wax+R0YBqxpif9xfDADuikSm6hp1W8MtrrTzo8V1OsxV0beowl
AM4rX51c2tuCs3EN+CXk43Sx76Pdffh3ElZ6wqdWJqab66fJ0Enkkub97LTKiEHv8dVcVA/hK2S/
mFFPWgRJyoGWc+X+axW8/3pDbtLm0X2h/xLff6aOxO6pRegt9nScdPanJG1+rHIXs0F+QBVq4Vqb
EtticSfVl1qK6pX9x3JVLX6vO5+0UN9G5+zTqhxefiq72uyJDjCZe+S/UQCUqOemmP3UX3VzFKfy
GZB/ftv96PvOafGdrcDD90+zd2nGJmCVHEg6CCaAlszPEY212LpHYCoiwLtWoas6gQlQk3lm/OyM
I/E3LqmJu7JbxqBfsHj2eTegJBlVuFLbIoCXb2RfBQ4MHg64zDGE2jnMUJPFX/DNPpt4/ea+Tvgw
lRhMWNaXIe0aCBhOsHmR+gCXoNPOUskunB7l0QUP1jEp0xjc3LSoomiduZhLnJEBopdUGdcGp6Pb
Ewl9fgGlpfFSiQ0RcIG/mQP6g3ZpSqnck41t4UOJjbNMX+sk6WSxmHkVNlN6cptA9Yr7EMTw2gtn
yMvcFUEEK3wA3bkIKszr2qJIQqzEAwHFmHxJ+2L6HUEH5RaJkTj+5BP87qcldMlSnQIj35vkiuUh
iHJlOdXNu4PMkYuSFLmArbm5t4oi35tD/vzlXzEZPN0Z+bHTT6YpRZS+5QP/Ko3czucJ9d3st1xg
wFgqGcwkJmneRMwxQ3pvdu/nCdElc4kyQC4LtyDOvOmVKYJAYMNNuT2RVGKkKFdyHGgE1mZG8vAT
1dUEQCoOyWTyWULA9DjkyNTkVaVVmjfSraeOGDYqqtNR6jEb5ypN3Lb3KA9z/Zqi6g7CQXn37ZBl
4cexZyS1+NVvRwIw9A3c0wMR7rUbk1MoP13R8k193gwDAyB5oogAOCrBfMd8WIkh3dAWJRmN25mc
9BglvusnHdjQkfHC6kqbOLXQRWHphAWaftZFvTFTuaSUVyZhuG75uGkEGhO049SudOZzDeKx1Aol
JA6DdZ+PpYQAYjFkZMkqzhi4zl2nuCuXnPtQmsEYgoa5Y9dXssZ03xOE7+bA+IgEWMcz7FRQFqA2
BC/KTIi5pURc2monCYj2PDAqMSEwosSlxOecODWS4fzksbxLDp0aPcjpPEMqvfJIaghfNHmFQIHE
GlpEx8wIF4jjl5ic/Os5HPDmLRSTQTGP+QouIy+oZf36/kdLjLiBc0A3ASj5staoKId/BFWDJob3
f5Z+m3TZIB6EQLd4yb/BEorr1/X7hQknhE0xXZn4L/nXKIAM5peOdxEkSbQoDQdUuG/W3sM/6oCc
tZVK8csUA8TK3aeaDzICjSSB8+lAIgFaypfp/vWd7dbPUOZG734SYqKEIQaxh89rffxjDGL2dE0F
DAHK4/S5fCEnU340nDe285EhT3Ac02/G1+TiEULxo0Dex6xdifOwYl9WzxzIg4h/VYytSTVwYXjG
Z32OJfTLk3c0V26uu9YG3EuZD/Ml2WoaJpkUIdw94E4LTWOxirhWXVw6KbnW4zOD4Gt9lzyUbLUC
ip2uFmoXnHDdk7gjM55QohVAyfcrlC4yMzpPgKswypLCnCRzY2grj1W3wB078Z5mDZoSWWlhpCvM
Z9YEvkhLrmACvMLAPpNimUHMthzY9HyKUl9pUJCciEuXQF2V7rJ9ZWdw4iWZHDomijVr647QaoxL
RwS44xiocqbvfsaNSjzTDyQkFOrdAXfdQEh5PZuFaXhFesxsmpgXrjHrk+MZk/wFVqgflhRj/lGS
SQ2Dm6/bQGK23bHS0BCoGGKv0sZLjJ/XCtwB/VF9BVh9pHsfjGTLAiXxgV14MdC3ZGmMXzfv9kW1
KiMx5ZKTkipQdiMEqaeN0qM8DZlI6wqJSu0FdqSa1N8lZnLb/wO0LoS59wtdvRgqA502ti/IvAOP
ye5hJ4NcCSTFVim8neMa0kwPOEAMYcwK9wQ3T1usPXBb4/K0oDRh0XWfsIpvC4did691pzaCI7Lh
cf2seaDOAAqGbIssp7TnZhaatgKsSMFbn7CKS6sP45ShttD0W2kA2QEXKIZnT5RwLBvtNL11hf7c
Iz1lbZWt/+QiUUBhD0DNlQ9ZEsWepbywJbhmdNajLxRPmnewbNUx0/kEj6tJfV1lUKacQvNfIGk2
Y2yW8lewU54VmB/jtSuiImIb/uoZWMNhWXyhaQPEI5G3ApKUKtzlqhdSbhmy5GsQQskcslykocTX
It6yTCUsqteHHOCgX353X53RCc6qyf2Xz80AJRHK5TpO7rZA9Wxw8GPObVgqECMZmASWEkN55S7A
kKHlXiNWJFDxzOfztR3cFaey6KYDsZbij5KPc2Ny9780HDbyvkUcduqzt8khrsOQAlP6sTGehJuk
4oJlCrck2zLtsRt4qg4fXknMrdRftQRHD8d6OIrv749tV4aThDlLozmHq55ABg5xnD6CccldXeIB
4ZjFbQKnCACVaGTnWuZusQBmP7Of9MP6U9xDHVArq23suuU75WWs8cpAeN8TVdbzQMXFAg8jqXpM
FKgqmHDQuTfkjbD8sE4ywaytxfZh5aKSWNs7JYNo3cFOkPu6/kPmNF/6S4iknEfPMVvI5iuxHvSf
0vXjwvyaGxezl6EyLRp8Swqg2BNsQqqWf3Ns7ptL7PphRkrk8Jrv7IFSElEhIJVHLaa41bWuVJHo
qduOmJZYa4GdRlBUcRwyopwx3JzWusA25J5BsBeyqFuz5z9QexIFCLUKW+Y75cdcz7w7+8I0mDQq
XB8Kp81iyiRQin+OimvbYgQZ5It2IkzitpIURBAc73hPUoQwa7CljjrljgdUjOhqgMwmAj7K4Xze
r4TX7MYl7slbiO/AEa5VMQeg08fiY7nj4SVSJHiSyIGxl/uURLsTMndjWM9FRuplZRi8dvmjEtGo
s3u5NueWXZgqEn/1ZCcNd2WhKVO0MAjiKggwA4zzrn2zaIMHtAmi2lsNE19L5ULhofSTvmUh5tYk
KsE3ChK3OGdBnraleXIBZiKpBKqGaWroM9VuDgF0N4Gk8svlUcIXMjliFfniY9e63UvBtOI8jRUq
sQBFK0Upy1W0/lsWNi1ZyIlN1OPSS7s09deSBIdmT19f66tV10LyL+WVUsZMZSQ7F1IebKfa2Ti1
jrm05aq+KfsdP62REB9DNLKo0fzhHC/xQJQnJxdf1KRR7KPHSgnY6GXMbTVq+EM4ZD5MoiMTwls8
WoWdLI7NrwmbtAx68qU6zWmNdPzyrBLKiPZZg33+jAv9PAVgUGoStevKQ7gXCkDr+soMOMJUNrwg
xPV8UMVnR5fkuUNACw8A+ZVpe4xYAaWTbhhukfRw5Q+5tzFouMe0k2zpcVSzyWixnUUUTpdB4muG
IkovpEaILYmog3aghCv7f0jo/mUvjEz6T1ZB4sefrMI+lVrm9ouiGV3XkrU6+QGtE1lZwA7tc/h0
xGkv9LBTOK5w99fM59WvyuwYmmB10R0jXomCFa5dlqjKXC6w/KA4SD3ghVmMUOqJ2dCmy1ypS8KQ
II0LXByUB3OkBgXeYuREZ9LfxFbk2wjHAX5xwIRPVa5D79e34x+RnqTbkiDD5s64olRd1rfMIIUg
9CRMv7kJJZX7+Zdj2yigQhBmGL5vO0+my1jigmBxM8yyaThZFKMxHHQWGx0bkOuT6PgpVZN6c69I
1sOUGl2mEFwjloEuoE7CkUZn8zYc4Galc2uu2WSslsw0J12rA5K4T/8qUccwKkxH53+4y1kLz35P
2//5Jpti+tNNnk3L29xtVbgM8fehLCUZZZndoyjTNWbMsRCWEaWEdA01owaZDgP+Dyj9X5J38pl8
rpIp5dNl5GX/dRircXExy5TXZt4JBogDwU6prE9XdzAJaUsDZdBHXEhC8JCjKksEfsxrRN81guXm
EuKOHO0TCI8JYWkoyBkRgUpU98uHEeucXkM7XgVBpdzgmxCP/nesgcBG3jqMCMpPIErjdTjqT6BP
S/bGy2/mSGRn4IjN0DbKUhOTi/YD2TV7JlWckY8VFHQBtvXCh/IIazqJNvmWRAnq9qdfhahgh9/r
yJrGkmS+ITBwwDvY4po3T0A2uD9v0H/MssrpsBuXYpbIPx7JSFoZViKZ4rOGqZROepMMVJSEtFdt
4UzO15TwZrC7BMa2aw60o22cKWA9bB/b3mHg4WkGTLfTuOx0gmw/fw7lmVjXKs1Srwq9cpwZ9cpX
PHPiUIbLimIoDmkzSkbSN1tqztPMZxIfGuanQEjNGpTjnwSlV3g7ug/6OjgFlDeRMOa7XYn9zDWf
Z9NdT6fE8fZ0qVP+DJCmkX3ecRIKPV6Bbv5+Tmb+qmYzU2A+ondcKFRy6d+Wxnyd2+0q54yNVjRF
5bfEKxB8n1CWiglCvk9aY+I3sHu/6WToR7iji5uTw9BYCTvfIC1ijW4mPU7gsz4rKi7xx5IjqwVt
ViyvQybDGAsv+/WQDtcv/iDYKcopY8ZJcxmwt/BwK3C/cscSiKzUy6B8+MZu7hoxAwWfNirV03XH
kyx/BZrz9yTtKbKp/54BeUpDZMt415k3O5wGc3R/f3XzCoX/i90plVB158pm00h4Vwq/LfjN9LLZ
ZSaZ4zD9Vum1jtXCw/lncqieGrvhbh/NW4V2nh5yzWlA6XC03Aaj/qI1IdpZdddft6ciYTWN7d5X
cO2XQyw0ZIC7ZTT6WG2DSv/vh5or/+VQ8+isp8m1/9s8mKYWp8vqdDoOW/OnYoes1qW9fWMlYRSU
Rwo3mTBVzXSn7Xw2PL7krgH81MdNt/C0jn7OrRza0oUXUjv0b+mX8PH3z9dWpV04B38/zEy68lf0
pT/bcpO/f7Llq90pNUvN05dhvuOKg4TFtgioRple4bNC8ikRANO5FGVx6iY8QLGohYXEsTteL29g
6xbZnd3MnZtmn3YIDAKZcEh1dPV7QXbw3pEebIDe4AhkOIDuq0f+VS2EXVwDFK5aCD+wMa5+KugX
jO6QE9IjkglwMJ1PtGSp2eUjYQrNMa4Sl84IXYrfqruyN7LqbeP2F3KJ5BukOwWU79TZAFDCZ6Zy
HtsHY49yA38qdicECglsJf+a1Klj37zgzoCP4ZmTK5OcJq5U5AXnHaegJvS5KWVj35y1QcZIF+vz
qHxG+4GaLO7xXYmvEbktycHmfa1cBUb6GT1uYZAAsj0u8N+9FHpMSayBh4KnQjzB8/os1snl2UJK
kunZgcZN9bgrO9IQJCLiQqMl8cSU5FycaYKLrzbo9EmoiiHFtd3QuPHAjBKPFDvYg6PifhANhBsp
pfiQ9lKi+DQuObVnh6FA/nlTt2ub9atXLK2keOtN4c1AHT4S6UkbMRiULG60YryladM3S9KCpqqc
W38gbKatErfMf8/UDMiTk1xgSAbk+CZCKkPOC4MmXHQGC88+2p1urIB3B1UW6hcTofBpsxQrximR
adJMExzXTsdHFW90z5Cd40646oy6socs+oBvMVy9YLTj2WmeNk4FNpHrSgA/2ZnX5vjJiNWJzKRt
r14qgLHqRsoEgtXJQe3jVPpKoh4FhKhKfjHCTBbN9sf1AqRKV+skGs4C+HJESjbiFk7SQcBnC4qF
v1a4yNk7+iyzKXfUXzWPx+S+OwL6UU0RVailINDB84opaOz88t3cB3L4YVaUJZ6C6ZFsT0dzegpS
Haz/L46LSTPxdilxzKVtMEdJal6nVBIHoo+l4oikXUSkBOvdRnJUT1qYdWqWj3EF37hx4iVJkJGQ
cnRFNjgkgJxxAKLbItV2xGGMaTyYvJvU0xFA9ELMqDIhoaeuC3/b8LdE86rUyQ9T74Q11XOfOj2A
U1XGrNg6NUc15HbiyFFG7qSb791+BTmHpnipn5ZuYGN5N0NmPLmuQ5c2nJc6HJMHze6MvlLdYr9R
jipdSlxjqwJZaNo5IWiVY3OlSRpkyExUZlLgPcJN2D+5FZulRRjq4VTbRcINeWRLvdeaOc0a0qqd
LaoL1CUdm1Oi+AvJUhQNip0rE5wICQg6Ru1BQPh9kOmB5BjUm+yY0WpdJlmxa49dWdmi8RBxTTRB
9sFk2B8cvKTrQk4mNXXnuEQs775kIcVYE62sNB3cfV6SmQQzTb25E9LrvVFyLWIfAdyVqx9XLVKQ
mG1QnEw0zxXs6ul63SBEVq+vmzsEk/jJ+6oTKtnSxNHuEMjL9LbnQLoPSBsWke0sWoHrXR0ZonI3
4GtHWUJiadcJD2sM9XHRch4pD8VUI5wh4kVqSm9lSYA7ZZ4ZDqkLlO/tifx9TkwtU+8fgv1nrsMk
pHTPWMmI2wi78Lav6Qo5URQVkoQ6b8TtqeVy+0ulkysQaaWA6XwYKx8/IX9/qmsFIv1pneU4DtWs
l1tV94CZCvSY2Lz8GFEnFYa6UgKY+ExN87UrmdYx8C7sLkGMQkJwS/HLhI2971lEmI57ZwlEmJ3L
IPFjWgl4A/T9gseSBw4shHkgGXKG7ImL99OP2UPzdqe6ZYR5w0igXwNPRfDETPmU9qW7JUQVktUj
XhNwmv8VrCBrC6QtnF0hM2lPO5MDp4FoqhC3YqMn/k1TZ3cCstGfX9bOPUXwxILOAOM3YPTJvR7j
ht6b5p33xKOC8mIjguBj3KzVfaU5uYurAYFlpkNBGjWNHInfMUfNQnPVBZ0dxqz02o1iLHeYBIBK
NBJIq1A+zUZDkqzjPvv3jlBcYfUvrqXFR3/CLfTn/uQGzY/72yZXyFMO0dbAKvQVew/4ELc7tbhs
oSVMloc3qFrgjYs6QZ4nEXc4x9RXGxnY7+oIhvn346MziZHDv42wQreSNBUbmWLxN0paelRZrKeT
nNGuECg9DjAoBOBskWSfSNW5Dz0JDCfbTvIy/Ta/jDzm3esPApJVufGVRgahOoloZtc6uSg1pbm7
EnVlEgyqx5WYl3j63M1CsxyUYXOIhMPmdpIqlOkaFYYaN2wiYcpHy81SdysxKYXgQf/jQiePdCfp
TU0zJNqjjZHJnFe9mhlajliacWitPopD3y0fUwQxsQouZb9EAc3blHvif/5s+Y3IyZm/xKVaWAWz
x/ydvWHxLAiRNFYRTfN5LYtjpZj+ZdQAy0E/Ocepj3GUCLWkT4nG6jFYIC0OhIXUnhuV4cXW6QVB
uAa8DTv/Pd8k8yUCdbzCvisOcmwFes96PErU4GkRXljPoZ1vuP+rdTOB8A8yDBI9MC+ayJi4dcx/
jpMwShR18JhsKqFTnOvxIy1yPhNfyGCSihvdJ5wmf9BbZ/AJM0ua3fVHNlPM2Lv+SNry9CQima3b
IAKzYf/Aw8C7yvVyMTBnMKpv78j1z3RAi4LG8PNKL75zjZL5+ceTEZwTbPYa+VV5yA8mjeIbmDo8
QXykxIHzEA7WcaKHY+x+QEpj0YdjCCi9fYL3pv8fQ3ZcZycrOymgvXoayPh6blb+IVUEEu8l9Gas
f5QYPnwWEXzhzZy77lSsC+QP+tPSw/SSBfMA4HlwMgQc3toZoxOCvyxQFJJIUCTmUUcnIS17fnZV
9paJUvq7fqz4I6WPLDPuqaBl8qd4APFBuChkB/wuxqnQEConCJHQHVbnUf/2VIt/4nLI9nq5vXiH
nEH69HEiNWb6SQfUcbXqOEEpk+9eVdPiwKVOyUxv1jYi0U82fNBfcPYeueOedkzD5DBC/x7cuTn9
0dVIsieyDCaclWeb6V3BY3Vu7bTAdNZdZ2g4u7H2UDJ+B2TsV35zztqy50qQZObfjBPsdoyPD7gJ
PLd5QXpdzmGMVhgAOquM8w4keLjJ5GkMjQ7QB3OI/ihPQDhE1CLlA1IhN5AVxnmM74mCvUZSXxOi
IkElUem9IVEM5XLeC66vjtgV+cMJwZOnIFasRJDZak5n3CV14hRRgAaWJ1NN94zFCPUBf8zBZR68
IOPnCl1TJUrglWtaZVxkcaRYku3Re3qw52rCWuAznSF+Cg6fsSHlXUzk1wwSjCk8Pq7HyxFx7DKz
Va9O8kS5k5pgRpzA3jxqwfhSv9ep5ihmWAo1HL0dRApc7njyAZYXiUs98Kptcitb53ySfBINFJyT
+cFMkS6PAYM/PjUWBVf6Ugni+NuzL7Hip5aLlaH9OfMgKmLrXo7VabfU03IBkL9rrDR/glRkrmCK
GMU5UIfgXXYgDmVSvssTvqz6R5K+MILaq1EwRlxx2b/kgOwmh840KJU6e6g149roishacw0neRqd
98ExXV2dQnrxjfG8g2WpNZ/Cn4RL3TZAX94CSmiHSHOjqE+CjHA7XR01jZ+BnO9Ltfnd9O7QP3fp
DIVAS+HZNuSxtx5ZXaAmjfv2Ek0athpxVps9SdUTJTUoUGMloRiaUndTM0LyK5GVMLV1w+mVM2iV
L6UHbCpWA/lwoxJ5X/anyGzMw89pIYQ+hmOK37ojp5V6q57OUaoAP4ByTxkC+2nQrgaZa3g+Vj9j
PINhTLfo2+e2MMq3d0jD52hrBQL78kmBW+mNrQJdZpRj8kHxEN4vgkamFCCzQ4fI6iRahpPeOrxf
1hsTuFXlIyr8/cwsDCbRKMITpw6yPvuYHqJrLih05/UUZMVoEgWFWViOvsed+9nzdUohTJ8uYOfU
9yn4Lk9bF1Czyal2mtRm6ffK6XONMOnyfZt54Gj5Psh2elbfPc8y1WO22y63Z6j/jKrnPLqMfWQ3
Kg/PEiHai+D1UC33DqN+/RPSAptpcMXB+7Tj6y0MSpMwewxvP+cIEcwwuPZK6WDVG2aoGiB2bB6a
02G1NKgM4FXgqtIz8WffzqEAsewHqWaze/yqPBFWIaKYDa4PMAyC/Ak9xW0/Hb2H5/b75G60DraN
3JZfuOb7CIHR8ooa+EOTpQLDHCeldF4Fi/WEqpRbuXYikZxq0dx8eLl1yLCgdywH73XxnM4Fm9Z8
Fq1m4RH9oPT7/lI7LaLtyyIIir1pOFPJFNbnqH95XkTj6jiYbUnjUrMGd/T8ukGZYB6cU+gOXWZh
bhlQHpa57+9z4bh/gvypUBFF6JkQrykXLrqvOX6+snUEYZGi/VO0aGKQ64VhptHa1ZZBJRvOg1Sp
d0u3ChQJR8uPcjosVqLyfXQNBhQ/RnepKNUfhbn+/g45uEpEO6QDGaBNiGMazIJHHPdF0H49f1ZC
plUqXT3PgvtrfzqGKkh93iwICpXodqEv5aoUwdyNjruoiPsHh2QXnYihnlUXqj/jU8GUGEymITcJ
dzh0LSCrmn6dRN/Dfb3QvkVq5GG+SdBBur6vbYNVRPEzKkrb7/I5uATDcTWXDugg9DHLhr3Ux7T6
kX/MV8lw1nrDXDRbBafnWq5bVEqcKPTC+2vH+8ks+DgcqtdqNtwMbxHJnCnc+2yzdWqf65OwYAg6
H0wH4+piE61D3PdO7/yYu9uG/LEcfMxeliBxp34xPN7PcsGYdE5ze0+h5YH95sAuVGhXwnO/uAiP
Ufpz9EAbYxS21sHiWj0Ex5dRNpzka7NJbXyIdtfoOo6un+kxGe9z9EkJMuHmOriEkHJUjH2dvU/u
85fWORqX7+gyWd+wGT7BEwqrr/lJVH4ZBZdtyDQ9QfUdVGFRPp9ujesinLeDY5RFI6NUzx7C0T46
Iry5nyAkTMjdCfJfJfSr0L19voQkgt4n3WO0en+t1IMMiwptB2LHNvIWIYTUsA8PrHZ6uvLj+gvc
uY57GOnMh8dF7chNlYi9bgfQjc81QJ3CAB3Y3OASVjqpTrG3j0Z35QniClgwpBhv4ey9TJv3W3O7
hu4Fl2URlvGD4QJWt9HsffFeXb1X5yM4zEGVkVTLwWtmGx4bZICywWmQjtCdOWHpSgSe83739kQG
gcFd3jPV9/ErKP0oOKDXxDjJ7+P9klvY9o1OtxCRMvxrNHt6lMVDTBqVvtfRpZshy6QUrGLqJmVl
AKVro8913151h3BP5ErXufgVaVRYISf11jBybba34JgLclJQWj0i2avdIE/0iafcsDSfLFJn8iY4
vED8VKDY7NLxQUmohB5mJD25u3SPfIKKGlkqIu3Bm73jiyg+U71GeeJktGGJqK3bPBE7m4d3pB7D
16i0Y96FnvNwrbdAEzHjGkoZAIVblIwvWW6SCdSSzse6zKb4xdqktRtJGU9dUEmj/A3MJt78vgFK
3xa1Q4/EI8DhvGmlFgssrq625yF9Z8R2nq3OM5nkNgkviS918ezzZXnvtHqxPF/NKoE6SRuCM8Iw
hmJwmylFIjWU1MpfBnLyCm8yOaz8VXIJEQr+jBP7K/sk6CLTMVMnpQ2bzay4BCu5dGvq62StyV3z
AmXjmyfTtvzsRba0HW5tZCbSibCrZ+/kl/hIQ7vk+12SnSTseVvCgpwjdWKKsEjaJx0r5R5gSY6e
/0eBn2mQfAplriHiJ1UjermcvmtHZlQ8Vu3gHcfJxkfwuQ2pzxQWnzQCh22dW0rIpOMW5ocOb+2Z
WrhCDLUAcGNO/JF5RLJ19+2bfbWURQ/NbCf9qkRNMjeXUZ52MUxO2ZsuAJN0dh/wKq/BzIyIdWL4
GTkmS3V3TM9jw0ScCyFfO7ct/eU5FpHpV5WlWDqx7PsKnplAvmeajgEXOczyltHYpTpX/YFE19PU
LKh2X1UDKckzKMsye3R7YxQScLKYtPLm77F+ZkzqFRkXYBedSMDtXAOeqPy0JWkGqxt9OqmJ3d6R
gViz0+2ATPXFfRhQiKik4haD8+f45THe6RgMQ/wMx5F8T+mM2zTcPwm2+2+Cnk6Ie6586cEaBZsT
luesi20AoKwjMSff9XK3gvvENouOzaGAWUmIKFGclCPK4vb4eNW43Pk3X69oQqWxq586ZECxE8oJ
Ka5iobNVnHRYJKwTZ7Hc3Tr2C+1VDsAgK9zVpDnPoubz0nrlHTsSOgNuC8iU/nGaMxINtv9LoF5j
OQtA5fnJuLB2ufwI4a42/vE8JdZtZV3z0/U+vkjEJv4rvc6suckKpD5tj8k0dwk4cSQ0aYEsshBA
0UNWbK30qA7dpjr5KNGElAaIMdgLBFrhdBka8yUpVq0MPWRFzru0eOSWyQ8tUO70bpAqYQpVvrwj
K6JFxynaDdmveb3ftiLrKZw1voCbRdBorMT3NyEuw01ON+LPTsbk2lag8UkflOVu+ObMKjToSJpX
7xUWoi904vnx/mQ3CekGf4/VVUyZ/o7U/VnV4jcO1Pq4XZZOR1QtNi8GSko8GJUJ8yRJuOS7U0eI
w9jekDRGKPjplAmKj87PIvq+phMohGS+lIlaEs5YPlKAH4oeNSIkbZrzbzQQJaaQNDFiATB7kV/t
3dK8alQvP1LlpC2VoJSJWXs/vY9JqYTlyjOWmRXqfvI/8UWzBc/6X64KyXukfnKZUilHB+78b8n7
7WFy3heOy+PwaR288T9fp+hYPTX23XIzH86XwTZYNxFKjRa/HrNoWp3V4NGkA3RKZ7ULgc06XIf7
oEIj35cnPJXo6yvX/zoHT777ozf82IbbcFGbD4j3AnyH6NxZRbP44TuXYf+z3+8Xo+8eH98qBCiC
h8vghXak4SlKh5XgY/j9ugqeF0GfcOh+OGyg0dp+zYSvPnus4RXHD3577bbr1Xr7EhaDV/7LhM1u
l0YVPPrP/HUXPGaDSbCMHh9aHc+31SqQXw1arZeXUvCSbR6it1P08vLSan112x7uGklVCF7LwfPr
mmcO1erqLd2aRxsM+rm3DEwKv7x85ZCtuknGzISP2ej9vd1+bh8fsuXgNo+g3+Ds/3yxlIPB0cvi
OSKAzgmuuWhfrcH+bkBbnbAMyUYlYKKSfyAV/Lu0UHyni9AeSulCpvw7B2aUvuRvy/3iOMzxiaX4
07fBnseCG7ENkY0dRUTlAUKYoUFs+fX0MYlS/IHyYiKlz3Lju15tv76/vncfH67Bz88PfQmIZe5+
VnRhngQ/k8D6JXIEwU/riZMcsIHdDZ520dMsTLX/6YQy/8aR+O2EfuNIZC6F/X6yZOqCBIWNWXQL
7sfMju8+HOHg7mEcDSb/dA1j+vS/L5f/vYi/JSRKt8thPE2tj8M5t/DweQ5fLJp+e8sEkssINKvr
cDgNem+smqDDDF4GrSdWwiIc187Bz7S3CQd3g8EsHAx+HqbMoa9ZuItajbEXvj6JhsNer5cKetcq
cdmetVNywjg7ORxr6UPZ4lXEGpKlFjqvgQaicXB/P7z/wPOP76yzK1tnCl+Dh004qU64HD/n+Gah
zF8fFQO3tVswizIf3vutSx9caMmgW5xTJ81TH8NJTyBjyIrNteJVz0vfGEgyfd96H+smRJHOsrnC
f92GyPSGN1qdeyccIEgR3JBTM0sUMhbLOkX0JQJCc828MD84FDrjQW0epu5nvUk4HQepHFrpfBso
tc01Q0Q/iJ42UeulEvR6Ge8wMXvw/f09DnofKS7QjSs3q63h5ZEb6ix6x7yn1Vr0VEUGDeq8Bq54
wqTgsfnO5H1Flyp4rXOkMaEuL953NEUe9qIQcVB/zgONBM+o0XXnYXtD1LYh+rlGJ4KmMm9+nof1
+6Gk7XNV8jaoRvB2367X+6Povv78+v6+Cdrtft0hkphhtP3n+mv7tfta1IZhxb759PveyzV8eXvr
cAr9737/ub14SnWeoSHFdkHTdw0Lwcs8aNUmofpzYa8xdJDf3+sgF9+Fp5dJ0H14ekLgrHAydB+m
AmZjKTgOVrX6933jw7nCm5wi3kIN8b0jadfbnOn3/f19PPcai4gopNL6yHBDMl7SaBhfoW8AqFPw
yaViNjqpGQ9VatWvUfi1DN46e67ihRvPC1gTpf6XuhC32gVHrcTxfePHJPzYh8NtuA+dbDN2iy3X
BhYD0tv0Si90TqAtj00sc/Yu28piW+sX/tyYMW0y/IB2E3uQo/qu9wn9pxj3cgzRCNTc4keR6L7I
pSVdzU+nXfC8j57b+yWJ0WV//fW+7u+Q/sQb3/YndwgNhp3W1+A912wT/CL08VjG0L1NMwHhBG75
KPz5aj3Ng321eQu7l+ooSAfZjxVcqn11Xz0wj/fVl9bT4GfwWKXWN9g8lcFN6URfCS5Rh3v60vG+
DQatJmqt7wA8M2zSxLmzCi71VRgVgtbPQ7NbDh5m1VQEYHaXJzTKt3adTbipYyC+BqsQAzsJHh6g
fdSbKsBnW6twE1bGd1fof+kg+mmGu3xALERUNO5hKI5snNiKLWulFHQgrA2+MD4/dw8c5ueOzedr
wPb61OJJbfcVu2RlZCqq8BhHpcYoHHw9/ed//Nf/+z+fl/8ef6/7iXH8j9WRqzhdHfb/9z8L/5Yi
/c1O/5YizZUWpVVqhp2etAHEEWonM8b0Gvbe3nrTR0gr7VT43GdpPNfr3Ph7Jni9/sxWW10FTbYV
TCX7yMPg4Rww7nPQnEau5r8fZQ5Ny790hf7HtmfkOf4p2VyBszy+Os4WlpaJ7h386vSKzFssDw4M
a6g3xeT0BvGN4ZoyujlbIdePVF7v7WPIet+GQ+CtYPx24fUup3mV2f/Ry4CyZbQ43/f1evX5ex72
2zgVQEX92KZ2NCTE4NUzmplvrNr4lX3sxi3U8py4HG2MzDcOV4/Ouyw5rF5V+8eG0+Nq6s+87YPa
nmt41+gN33rbgLTvqJ8Jks1CE/GNjbrXMm2xWp6nD3yfp6cWemaxkkj25/x0aXzgZk2rde0DOxpd
koIe57Hnw349qowQM7bUlA7jl0wBWjFCS06fBVwd8tYUV4M9CeeGqfj19HQMn15wNbF7TNINmxkn
ytZRBcyvhKxBLPAy1F62n19f+9gITo/T0FN62UX/n7Iza2ojCdr1fzn3HdH7ctuLhBBINCAQ3HSw
9i71vv368xTznTg2dpj4hrEnBmNVd1VW5ptvbsc2SO5S96Zw17etK/H80wJfortvoK11x3fX969q
0Lomj+tmdxikC8XdoEnO1//V/yd8jwy1ywKTUcK9J5gGby0FtwtqKuMNF8yrfnhlTf7lQc9u569o
hCB4z5RMxvtXds5h5SPbfTyGvNZ2K4xm7/Hb7G23IOAoKDxkld+QoS1UM/zwyE3GxhJSCcQR+rcC
+iLst1/nl2BxV47lxjqEeF4jOMkqei8/+EM03734GRTwq+bbDwkcab7TGKxDQmpKKvI9A/6+JO01
/doTgcMJOXs9mgo2lPIOy1VNP+OpL5g9gb6o3ebQeA2PQQph5X1C94bzayl5uuxW1zITtJkibrvV
ofJU2U1iLyw88B7/WBuAxPw/X3Tk9bPQT6EhgzD2U9huMZoDdeTy63F+VF+lGwF/obv9d4ZjCDmQ
/M/UD1M/Bzhe8LnhA2LxBQdQWUjwntgUYEbIwmb/KnRaf/Ee+2iud7a5D65X0yZ5j8Jr/G+XN04D
gbcEoJ29YbXdhkLVZi58ins4CL33GX5yDMzBZQcdN95K7j3bzs7e75FNcVwPoRpsxBZzu/+7EKWw
c+8PoXjTT9yD6+Ne98SBdxzh9eQ/b8OLT5TTC4W2aHWh2/nBMOT93vnA3ntvMBIo4v+5X4ju8oWi
hTXt3LcB8y/sPFK2QQQ+UIb/b+EHw+cTEJ3e5bFHIIBwsAUUsLgEqkcpBR4RfTxwHcRbD5xx+UD8
A6M7eoSVLkecB2VvYKMmvjd7nzgxHCZf4vcZNPNyuPu8s8Pt5Je7ay6/gU3P3Ye7i5OHlWBDetBX
iFi7IXZD8ASMa6IDnPvssCKSLfwV7COrectRABUZsl/md+GrsbtoAfZS5RuzR2R/JYDwQ/j+GW65
/PnuKHsc9Wr/ugc+XR/pj+OjEe5fhc4T+8P2tBzq9TOe2B6oJwURnsjHGuB1L9SceHMxXWmmn4/8
9fGcvT/52c3kiz3hu97CrXVomSJ++sibIHWpL7FFYhu7jePmt/tsJbzaFt9V9yR34RMs8aC29yD+
IbDjqp74k/vH04Vzq237Ne8mNO9G4lNJNHEN6NfBfaQLAdE1wN0bv69r1w5LIvZfIulTohJfvxHv
Gi6Jq9KKA3X138gLNB1OlXi9j4/1o+li894EMgpuS3RhzleJjmDFNcrKszcS07DF3gp9i8IXXoYj
jkRsh7kWL/o8Bs/HVHev1uK4r/jAm0ekC33PSwhAXrL6mUctCPmJX/wUWWJP5AXdXF0FONDwu+7i
nVz6L/FD++dlZbkjA3RZhuu2+PH6/GbTKHHgT8lC5Hcgjb2npvkKH4D7eE/Wn84XUv5xT4s/IePc
NaHKOe9XYUFr95rjPx5pvsTzXT1d3bAJLVf/tieq9Xgr/vdLLb6i8xRGtfA3uOEIqoDaPIYavApU
+YwOQEQGnxs5+SoHJUNNABe3ilvOa/fD8W4fg90LcPfqaf0IefBWCrUCBt7cELsFKeousH29wYTx
XHvuJHu4iiqXCtb79e2b4BWE+/+4/hDhU0aJ865RSpTXKMW9341+5I5XilcTNMStIITEv09cNNNl
t+kt/HQm71tZvSb0DCDlckS2owsDM57gIGWju/kyKK/iPp824m78d4e+LKh7s2ZzrjY0tFk/Pn5N
3bt67NxHfJIXEZxkwUN8rD60T9p6YUU3jyRaXksfROW8E0me6obLVBIqFQ09FUHXOBkOwHIxrivM
aEmCuXfPRt9zQOTSsQVsAv983TAki6l2gJ+Wv0JMEKFTvq5JyxHHPJiQsAM6sLsWWvJut4PyEOgn
Bb9xqLsM0FyCTWXCnLLroY6FYySUkO2qR1Eal1GNtn40DJdQ3n8daqZLkbXczJ5IFj5dyKS6qiS3
il86L1Nt+2GTX0uePHrpNYnR6fVC9xYOz/QwqsKipoiRkBMAOhE///l+DS5ARIdACL14P0T0P+Ty
yLcfH7/+nkBRCCdi9p/KVtBLy2ohHYa7FbyOgXERjW7ufVRbJD3aE4D1H7tg/T9am71CKgFt/xmR
PUI5rttwuUjuFovQ8nLJEJuevyPkW2d/npFlYezO3DCeBxOAEJIc/dSG1b7B1bkoSUCgVsZH6nQf
3SA4ri8Hx+dOf4CsBIYTqqxECx+Pz680OLLphcX283abG6RasDn3Au9hXf57LYuf3cZBugU3pLcF
g9HSi8mXU2/aWJQZtyH3DtN4wwEKHWL668e3iS29hhHARoNkLvgFp8GV4+kB8Hv0dO3tEZ5liy49
uXXt3uDfsqvcKYZOe/v+yfQL5gsz3MINgt3V7RWffXflrlE2opbXIhHVXs0b86IBOKCorx7bO8w9
ztEprAgfmThf2yQIwwd4Ocz7ZebuLsHeIC8BuHBoSqwXKIL2NsJv2O1UmAdh74PtO6wUihCy9ar3
xYAR2SdFmFRc9Sq9ib1qV99I62GXeZ9PT6MfDDsg/SULXB5wu4g49uQjhM11t8Yqfx5wUi+ReMm/
u3vRvN2Mg3AOtr13Di4udtx7boDuPt7cXNV3SSCMYum+hzhyd5/e3QFmEoR6deWWiZvuR8XrH0OK
O0I+tjiQDvD1Hsgsome4dSCoHDzsL/N1fMBfFN+AURKa4vnIdRv9p/RmIr+3co1LbtbLpegs0rjC
q9yJnIWI//D8Btcko78saAv/D5zPnl2+3NQ+KiXfeMm2v+n3AvNVHi2u1wSTeOz28qEWUR42FiTQ
u+HJ5enhKTB2FaRODarz9B64i4kGRfGZDzgpC+nMQ/BFmBL2vnp6moIRvCGvbPhaUi/82NuppTeT
vxwfu2tzW98ZvoZ9FlZbaD79sn8QYF/24tvBFwn9wgCJTRCuNe62BQcpuvxkOzFMKrl9itC6isf/
7XYeeI8t9W3v3fIvwCcPD8hR7BMdg64UzjTIJSTIwTvlUChQk1j77bu5A7/OvPX1l5FrUSToZniK
e217j9ncPwt49OVef30OMpX6d9X6M/SpyNyRQOUAHkil9IWtgwQQzwvw4UsPk5ul9yiN9MXBChz0
H9iiJxdEeUYFvvbUbrvzqt0qIzPqCGt9iOKdGW8fufvA2Q2S4OSJr5llBbTOKaKUXf1CdoeD8wQy
fGgRl+27AKHEVoHWud8QDC+CQ4NY2LnHrrx/njzugneAi4i9xt1d6T4AIbhorsXfw40lSEkUv7mE
h+GL0TeE+0UO+kJEnZQKfwqmYCAFZSJHiAqCe532cG/q8UXku/N0I7v6Rd+tKgIAodhwLilHIthi
gSrBtPh/x/f3T+FCcL8EqYYobNIbAUtJar6x+a/ikYeDuchJs5GxIQfwwdXjlznJfZk3OHmxf2Io
H9VP2/lRbAycCZsiuw3PfDi8HDTv5fJpR4yfulMu5cfZY9C89kCXAP8MStFd+plwkrH/GQrYyy5x
Vyp3B8t/9eTOG+IE2W6+ER7pDbOIH8gGidh7DFl4eXn5IkwdOmzyAjLuv4xfurp7gXG6mjf1Pt7r
MW9bu/dChCaXGAFShvcrSHLZFRsFtrfIGnGFvAi4jG3dvx6z9fvxeP16e8y8Le5UeDxm/vC4KcGb
D2g0mBkzeIBL96+7zf0+8z8kjDLd7tYARj5hk7LmM2Tma+fefqEsDHj11WeJZTBJPSpJkNHx6lNw
wpxC+A785kH/B1KG/KHl47cSp4CY1tw9n8/q5KWVHktgdQjmHI8IHIoV9gubwH7g9/DzuHKEVD0c
RV71/b3gCuc7GIN7wkW+MFcJoSJhEhb3+UHczQvkAcO1AhORA/bKZ+O9E08ipf0NvfOwtdkGBwW5
fSAmUl/4oeH6R6AKqUwEgcSuUhwkghY8FxkMxJ4I22y319f3q/0eGLPC6glgKAJa4ktwd6IoiKRO
fHV0GjuAIo9glKBXrj9pws3+oiq+BJd0vNumdsVsFtd7giogy6dFoi63YHu8QyRZKOl3csBYWCRV
01aBsyXshaoWWvr6mR98v0NbCA4Po/JgfJy5Y9zBbk1zbtxGSq7BRgnEpxDe9k4kG0CC8nvlCRPC
PfnE2kBS8HX4uqU8X7xiX2BgowDWbuX4Ep4NM5j3ImmBdDKS06AQL963Fy8ifLUDLu4wSo9B5Uk3
SThiZyldg3YEs2C/BcJ7dfAjodix5i1A5ogCOdypPCCU+dm/vOQGf26FXnvgDtx9PU/4Q7GHon6P
0Dq2QoG25aiOqhCh0r9N1l3k3M6yKpZDkyTcOHRAKPa7lrwOzuEMH5Hs0/hJOcFxyuuT9tE14YQd
ag/VsKtuEt0r6Mmuhtl5P9ARRgs17NfwZAyJq5yORk8Yy+jctN6emntruRnJ1DXCfMTDPmvuqbqw
qau27uz0rR0Hd1Q5x+4pVT7kAksAEGuptnSG93GJvYlUvZnOa9LyYiX7Jr3PohvH9JPx2U7e2hbA
MD+U6V1mv+nV5zSObmUB/prDXL0YTK40QnOs3KTd1erDqN8uBSwhublKcl3QJKl56GrEQn8yaqyV
9dbYdyMUqe4N1G9Nq2IJpfzNOTP+hUecspvF3OXGIScLl0HIp0uH5I9yPUvc4fx17m6SjyEl8256
N0xyHs3Mdxg61Z6ZA2Y+N3lQNZMnSXSlrQ56u5ukdyq83ZbK62y6VvTLod9P49Mg5lRJZMKmaGka
tP+ff9LD30uyxaHrNoOFZJWpWUwY+p117QdJteK4XUJVDa3Ba0+3vfqwFEFcB136o4h9o3hZzGai
DNOMTNWyDfObhJWyZdeVWi7hmZEadAIxopc6vZAeO7N0k+zOJMWVSbl67rH6v1/ze7BSrKzQksk2
GGujMZbi99e0nbRLbCVZwmzcpv1t4YSy8th0t53tT/Nac27/vZz6Pa4v1mOMj0w/edNib7/F9eVs
ztW2UaeQvgVT5EqN36lf/w7eYrs5lT+au8DuxT6Jz/F9l3odqae6p5nuWHrjffzCoKc284bRM5f/
/ZHbtqNzDoam2NpXt4ZfiPZFt4ZKY9gQ1+9lIb0vDybjctQ+ZypChh+iD85f5MuhabhjsemOxXy2
3ze+n828X5RuDK3aP5GpcHF+ZUJbBF9EWDMNpFfncX6m6zCTvEe3wWC+DURjDnHpNvgfkncuAvns
FcS2j5niqrVrSq6GH/WoS65028deAt+QuBMcqO4qtqufvXHyIgjIp/7NKtwcTvZgAutfmBhoH7k/
6BeAc1O43UP5Tm6edp3QZZtcwtLLyLB8GXI3Pso0l6aFkeHGTw6p0Q8lM1+fs+fTB9jCem9Bf4q3
HOq76qBobnLNXOP0kZIc6z7fa0/DEz+Qkx18J7v9q3b/b9lS1O8dHxAuR5c13bRMwzHZ29/3tE1i
KY6jcgxPjmuTfNr4WeL71p45BI1LxZRowXhjHYf7/BJ+zH3VLiSv3jlv1CM8lLfl7QiVFj3YD2yy
duzuh/35sNy3L+oL38ie5of55fl8u9zXBBsUumrEt3U4PiyJ2z+nof1ebXEz4TI4CHiDCWV8TCPX
1Lwm9TRS8xNfhvxdSOr2kwX3IyYrOQnSxK9mN8LDSPx08MrEJxm2jFx+jyOXhOlS99rS6wghQtFL
rhF5HbGFxVcz3xy9hFYquRCDcbPo/LmnkO/T+ZruW9NlClUHgoBZO7mq7CqS25duT+sFyVVxgfFt
3nNG4568fx/E30RbV2VTZxA9l11Rfz8GbZSj+qQZQ2jmF/mw0SIvbi6ql+gx6n7KfPgaufVr4oNj
q0KByegvZsRZ+jc1PUu2cooG1LReP+gz7J5aBFFTeI76Zo/ZVq/unEjyh3HwmhOnqt0qGulKpHzn
lag7YcJw4qzO5rDSkFsbDJRlq6rSXEltg1ijq41z2ymgGAgqx3ocq6PVLJ6TP6Tz8DjLZD0AxeSW
6lXflkvfOe/s+nK26tuYqMxPOkP5U1mr9NAyLZk+RoqDWfp9YxOrropxHOcwd7jf8m7Ihr2pHM1p
p9Y4Msl82SzzZpJf48r2Yh0Wa1Gvu3RyT1nsjmN5P+TLxpRlmK4+9/+3h67yYAqDHWXbkXX1WzS1
q2MpMwpnCmWq6A1IBEqFqvGg1ufVSTkuxk8yJoTo28GbDkpaNYTd/G/Q0i/K2o6ltphpnRNKBsTc
mQzokSQPOpn3M7dwsMJY21R24zZDe+iL49JQad3XnqHfknJ2PSlU7Gu6qxaAyeEYN8qqoEdoo97O
5snXMqIyHVHzQb5uZ9tNNLpC5fBr6XvU6B9nLb3Mosrv5NvWUVe2n0vF3SyRhVXjZLe3supFyy0m
0F34sCE5LtWuuiws+jNFNMUcpuMUk98oo+v73FUVbRsn/XUykI7Sks4qvy05+Uv0719Mf2iVCzkn
hhVf2G20svXRTZ1lM1Lm4qj0U4m0Z10uLxLqbE5k5PcNWb9a7Rql7Mels20WixJQ0oUjdVvL1u24
lOt/n7v2p9JVLZm2jrJiqIbMbM/fhTKKIs1WzvkYdkPtOQN0Rbz4hozCRQJsE9djlm9OJYXfcr3W
pnc9az21RA+1DlbddFtK87JLaWLuFGmMMbG+NN040qMlk9WgN4EjtTdpOvrdKbodT6N7Rt9V2vyD
PCl/AhNewwbuGYphM530293qJZrwaITaQ2vcDqWnnEIF1RwJEJruLchSIPyiuaaxjtst7U7OLyV2
9997+cd8VLSZpTIf1bR4BMu0vxkw+TQ6qZVhwGYqmBIiaTb6xn6OVGB3AIa4AH1vFDKIs2plTpOv
WYpbadtFkoLaJLg7bH54IAHHvt2y3x7o2+FaVauZ/cAD1bSJQZGX7QHnpTpvotN+POGDN8wUkQhd
az+srH3PzhBbwYhFw6KAHQT+XZ+c6nRRKz0ZQgsT59jWppHog5QEtib7NnNix1Avd2P/Yjm5Vy/P
telr6lurynsZLGTzjCMFbCYYMjkf5vrk5gtOsqm41mnxk8r05iS9qM9XZhMqy0RErVCvl5ixoJl6
PBUBCmejJ2PQ6uVPZ6wJSP1tT21UlqmrHLKpfncn55O9DKkmDWF0pjrr/HQq69WCgKcnJcg6vN/2
zZhUHhS3xiQeTTTrdNOkhJAqLJhjuHaxN61wmVuf4Uz+HMynKOik+KlzLqKHuS8YaBLvjPq8lbOn
XrrvTrdRRyBjsrwiWoGQfKMiZGHgOJa3dv7ZgEIsJrp1RjBP8coeD0V2ZbWXLXexK56cpnGLmBiT
5Sc6KapnanV0qF0c2DqiTOZ0SCdKCZwlKJP3zBr9uqx8VZLXdjyvJfMpS2pfURuvzpBjyy/QuCXl
D8Mwu8P0Jo18TE9qQ5z6Ssd8nEhgzpN/lmsaxNM30J2sggYfNqpcp5/l8ialxqVVrbNhofYs89Ke
gdJ9tEHp5vlBOz1CYJ+jbVsbd/l9JdnudJoCbbG86Pw0arRGk1YTzKZ99msDTGWHFp+szZAbMyCb
1nBpEaQ23f6rT80cLpLhdeJJVZ0Y/WC5vUWsc7qplaN0fijPhFv6Y5lKgZofKmbYDCOtAE/J9b9v
ofMXWwfroBkKw4WwrPo329q3er7QNGwI4+ZNmru7oaSuVU5vUueqGejRcCILWnNuaqm6jXqKn9tm
7yi1rynZqsfC9B3jrPGu0ivbPDQgSV3JPTkJNJNKBQe6F2xYZ4GBQmlA7fmZGjSb0lLQowFxEJ4s
4vPl+iT1fmyQDk58TteXVTblrj1rnpVQ7qTZT7Xc+XpCcYrEMGatJY+eQIFBxKoOEnotTs8dRqvO
LN8hsNMN4+pU7wp7WMdEs2d6UJ4oPNlVTrZS9fnSOVvkd1AZZYf56f5s6F6v6t7ckddQNKt4nN3T
Unu5A+tKxWvzWclv9in1LMqBaMLUBneTXLmmSYtJmfaCG3HI6tnajlyHtHhWuuoH+6H9SRKpNl4H
LogCBIIw+t0M9oWqZ2Nl9GFKiyXgmc4k85NQM6Gm5vvG1D37pN+1lDbik5QYPEN1q2FbY6jFHWgl
0+uqctf3EB31YTlFtXuW5lAD73OvHHltnB9O+gndZ+/M8mZI0Yp+GpWbjrpR4F1kV9vhRNF6//5v
6fsj/wxNbFs2Y19luukx4Oqbpxqd0qlJlKoP4/NN5zDq2ardzm4Jals28QiKAGcc18XwB+l4LhgE
bT7ifo5J7c1N8YVautzyTY3ShEXm0jv0ODYvdIlU9cj4KJh42Ba7SLtaHEJDZR9OEW3kSzfqLwvd
BGRVJASFZjF7y3S/zNZKqYByyaeqBud09mzHM5HfEuHMyylocZ3iinuuW8WFdTZWjhJ5w7osfmqG
54jX/q7GMdOKoqrCjbe/bUurGGfDgfYLR+bdGL28XWwiOedkVWR0r5pxHcZXs6YXJUm/SumaCQ57
dleOhCL0wcekL+RUTQ2l9FPmSvqN2u8k2byo6eo80EaZMvtcvpOdVaFezQu1fLq6tuVoV9skQVsr
BxXMRbuIu9YzlvpyHPbtesQvtxIdx6WnAFwD5V9VQ6K6rU7A5yz7fVSpbmr0a70mkWNePBoQj+ba
iJarqCIIPPSX9cqg3woZOlPQj+tY2RqUTzu7Od71ymGCCujsvSSFNdEzQkky0RHGhNevxUyslLkg
GbwlSQfymwVQtax9m2xKB5xrX8uYACWqcYbxVWEbIHgqOvMYg3/uFN2NLXt3Sn4gWf6C6ZDc/39E
3zBdmZWqUktJT93xa5fstXInpT8s8aevi4uLx2SYChwkRNrv134xWyufG6sL2+XZqY5VHWjDobMJ
tNUBPva/r6LyF1BkQ0QbuFqgB0D376ultT2VeTb2YWHbQUINIMM0tfQiX6jIfCj71rNj+IfqAFxy
Enpfjaknx5kXoWBO2U+k5V9wjIOXr8kKDYZkfL/fHybu0vMQK0UX5ubqFIV6RKfwwreay8m+tY2d
JVV+EmmM4oStK43nprz99278ZesdBulSIKQB3Q37m1W0u8Fwuqjvwrh6KGaIG1VKfHY/VR6Fpfnf
L2YJ+4sRFi2EvyFzQ1mUXHYyOtgyk8O+iJrZl+myldzG8UGHXfr3al/o9ptycQDeVD7JQE1cwN/3
djGt0ylW0y6UpLM3E/g1QsMgPx1FX7cQ52fiodYLhG1JR9M+pzGBLHnViYzcZfHqlB65uCx9lHtj
C4nUt66WtZtuoM8ZHFPRLledGnln+eDID1Y5bXTn/t8v8OUu/fECYlq4mHIsO/Y3c2guWaGeDKcN
UQJjPnpN1wSJ1QIyU1/OjMAscreh0k7qKreIyPWokRbnsrSPqnK+ts900uir1WIRmIuXw7nuGVx4
9rLM+ujOD1Ex7yy9ex+jl1R6NTuyUjrVOxVMNdF3MTOhFMIHYVdsDKPt8dy2DvumnHK07k2Njx4p
TBetnisQdmz/1Hf2L0AAawA3IcNMEEH4dnQjDPOpsJs27FqmxgUmPkjUPpXJVpV/8r3/5rSyjs71
000NnfBtLac1NMMctTYsFKpC5pquIMTZyOXqTyuctLhlWrexizPdraJ8pbAtDpWFzjk4Zbt/H7jy
F0/xt0f5Zg4nY2xaqPU2NLBXzrzG5qwK/RXcWFfMKz0vnlnhVqtbpX/699KWuOjfZc1WdKgHzRbx
uW93MyrNONJKpQ2dTn5IlKuhJScgfhHkgmzaN11MT34MIj3IXVwlVxpHT7LopAFSqV1Nf80qIRI4
G7U712+1fG+UdEmwNE9LsnW+vGVlt1fb5cIYHwejIH2s1v1ayghhkM6WEsGdtaBd7gtZ95w6DoaE
DC2VHOiBItsGwJfXfpyTFTe5WdsHKsSs3dFpukq9eHiMTTrQEukZCw/qLoINzn2lsGg0QXF3vKwG
efKUhqRoyIdpOPtzt8lo/2DGMm1Qenqp7IozFXrqAICGZ65zV24q4BD2uw+apMUgz4kXOXYwwd3r
8w9K+O8i+Mvmf2MITlYUn01lQtytQyrtFACGSlxucR3ndXJWhv0kjRL9Uw5nrQhq6/ouyp0ftOVf
rKJjQ4higy24m6/O779QgZ1TlLp2rttQMVF4eWCVaz2R3B8F7avS4g9B023wsKLS3u/LT/tloUrT
+lOtDS1a+dmgF1V7X/WT38MQNlnux037ZWmd5iey82/ErwOrikYhTEij8G/3vLHsJClmqwnz7qrF
M5Kbg4xWbIaNTPx3cYC7k+JZwy4aQ9BaJ6H6irdIJwEovZP7HbwsUtuv/33x/jTAmozywSU1Dfb/
q8Dml+1QO022B11pwsjZpY7sN+dQMbYOaUUTbQic7Iflvj7v9+0X6+Fg6aYMyyx/g3NGq0RDncpN
KAB/Z5NCEZ1W0ZAHMVfJrGO/JUhYdRfz9DzF72rTBbG5b0rS4CyGeWUHeazvlBNdP8v6kMfvXZ0H
xSkhLE4DFTr24KEETrku1IPw9lvmWo5169s+SQHu1JIjYkhBa9wW0KxXSVxC7C4rUyMgr5E+A809
tvR2Nse7TCYHNls2tkHpBUFOpgieP4zSWmEKHYIQWZEGObrC/JFb+lMRskHwl4ZMwJpw7rcNMvWh
GPNT04TjXAY1QuAw3cne9eVMLir9C0zvR0j6p7UTS9o6PLxqYfC+2fnWaa3Zsk9NaLe3dbdcZeCL
c9MGgIK7U5T+IAJ/lThTwccFVuiI1++wyIkHaTLSsgnL/G6Ztn19iFH3yyburjvtB4v2FwzGq1GE
Dv1IMNH6zroUfXqqZr1qRAZAxKEn/eKbNlWBVbPLlP5iJIQdWzvLCvWM6nSSs42KlEBqCSvmD3PI
NhmODYcMBHAVEyUhOXulIkcM/w6FDVQmSy99NDKaeAxDkPbt8d8X9C96Q6Bz8Jes2LCp34PMZ9Cx
ORVJE8oTkJBSADhl/LhkOEKbQtLg3e36dgw62ivKq66m88yJ5FO63DaUMWWVb0yQFJt/P9VXjP/7
PVbAtSrpDgIcqr+fYmH2nWyVVh3azq6lT9YZtkm1b87WDu7NXDwBYEibmbeDtJWn7eysVIbTyKtG
NHXtYi+PqKRgmOtPQOJvD4YyM2zcOVlRiCj+/mBJGUGnzXkdFp2zSkbbPWuhGdE+GRJGMO86dBMc
0BUEjTNv2qR3K/rYxqdLxjh4Gi0jGsJBFeZgUbYyjYqHn4Jsf7G2miqgHgE2fAPDEBrgV5XblKdS
aYY6lFuygyzzzrHmY96RrDiFkb7cFAvzUXvq9B2mGd3kSovjV1SX53G81hPD//dB/v1pxN1HBZia
9QXMfnkaR0l71cljDrKk9WbmWSeqg9MnCRIxK0ON3F19JchT43PULLIcyEXoWjfvf7ipyl/UAqEn
RXNQeoZh2N/UQmkZSV1kUhU61Io2BNEhLJVknc/xCilS+k8z6b2qoDOW/qGrk2sVNNJSLmbH9pc5
8xZLIir3U2j6L5pRxMNsDc/UgZYXqOWXzemjpHOWKKrE5oy0a+vHp8QmLErZwo8I6K9rQTzCuDFL
xPrKYPtlrUGXlEKVjSokvFk4qTiEjK6W7f10jn849L/u9S9LfdvrVNdiFWRdhTifCYiHO9o4O4Kc
Fj5Wov9wtH/JvYNUIV7MbAwVNWZ+sy+jclat8szRjtV75nS7czSvMi1a11N3gee870366nTKbSJf
q5rkLRljjigjFMxgmzPl0KaEUE8DozoUA0iI8vRT0DeV39BFUtEkdzKZrKNUhxS08MPtEGrsm5rj
0W1MseUQyTK/gbZTNspFgVkQoC2dYYjqz258Vri4rVx7pJKVpbWuirfmDHrpfsDEXwzBv1b/5o85
+jieJYXVu/HkLfGhcOKVCsNaqlpQqlDF5P6Z+V4+zYGQyXOlbH7mMZS/qlTiwrqYcqPq6Kzfb4GR
R8ZYqE4V6s1bAyiXZ9qLZM/k65ETM9BIUgsWchbzKfX6gVbhKX3iz5RWafZFMTput5R+NUZuB75O
l3pllvuMFJmJLncnyPNq8hrifK1R+eYcFFPiW/X5UtCUacfkHxgEI0k35Ul5lmfTP1EnS1CjqGWi
V8TMSxofDqSTd0lYLG9F2gmfuSSyYeLUdXGoZcllGR1Ou2R6todNLBMQmRKcGPr4G06g0Q7QofaO
XSR9WxuCmdTH03mGiiOQ7MlQu0nbewP5COe6uazjdb3Q64DofKpk/tRTk2Odj6b1kalbs1q3EJRd
HUj9q8omiEB4hz9vvnUkADXjeV1gfPS0vk6a6sGqXhOAv+BWJpO0hY4unWQdocNEEkAtOz5NKy+x
42XUulYPUZUxFOBEJtFDoZaHnOafsslQhi6YAK+xEyZavT4l8YPpvOaDl9C2fyF8ou9HqKN/X4s/
nTVNNcWYG0yGIf+BqqJULrLzua/CwjmIgGW2znj8luS2f6/zJyFBFgqpKPRAt8lMsP/IS7DPkCMT
984h9qLg5ddPyanzjIquEz35PddN+t6pDKU4/YBv/tCQLEwmJ8wLCaSaY31D4VZBQDmVljbM52Ci
oNK4d5yn2D4YS3ganv79lsLe/3bLv631zchkZiM74yC34Xmpg5pMH8t5leS3Pg8SyJ6hKC4gfP69
5J9esFiTTDv4STYX+vv3K62kqtqZwgvOWgbw9oGGINkhCQFwXCJGqhTB8lO05U878G1RsRG/WLjC
1PsY1rMN7XzTytAuzD7cOMPOzt6mi2R+SxvZQ8V5qUnjtwDMWlHCIh+Udg/cUBkaqe9yOl3V66jM
PT260m4mK8Ah+vfe/CHc/5ez89ptW4vW9RMRYC+3rJLcJfcbwi3svfPp90fvA5wsJYiBfZWsLMOi
yMk5x/jb+O9VWmenVSLJldSEA3410+FCi5wxV/JzX5c/LG552zb/eO7//xlYZ5WqgG55UDaQsREu
x2EOhily685lVy03nomg1q4wvLoUXJ3i2oL+L5LaUVp/Umpvyl55VFqHUABhhFhK9iIJ7tzTpcTG
D3fkj8rk7I7I/31ukiIloSjw3ErVo05z0ucNDmKT+1ER9mcV+P1RJkw5WmaRP//7UWA22ajqdUfJ
DqncKtg4Sc5nG0M0ncAbysOLKWhBKluBiDyviK8RpiVp6hkhqQbFxRLWgQgG/e8l8bfdQEfvQf0C
gsOe8N+rGmWl5VwowUXDClGBuS3WDfpTisVekTn/2Ldqf7vlv3/i2fupFG1mVV3R3Y1y+9VHo2+G
2O9SwRvW+4pToxoI+UZIpYOXxyn5kOELbPxFNYj7MEVGo76HGkGT1V0Hh6eLvVdkRIYil6nYXlSO
F1o2Q//I8mCdXwXDPGVMIG7fM310ZXCmhClknLKL/JlE7+E42UWqOBWdAcfMoE1vwmrezV3jZVJy
7IyThEghrTpYwDcWZSL3p3xxpxaD1TxRt3zGLEmpbIJ/P5VvXej5C2RQmhsGGn/ApLPHkolxWhWN
3N7l0cbTZY/M6jmMvd028J4wKq4CgtXb02arcJAzJqZn9m6dOiK6CgyljAuFeyN6+WSQPB1hLyIr
3ruDZo4bm55/oO7EoviA8la7XU2vDLLTxBwhA0Gil6Q/vGXfWMS/vs7ZMy+TMpuanK+zeMpHcm0x
tIxhYa56N5GxDALhIF+hqto3v5TdcBR/IQCqjtb79GU6xieQdvcl33cfhBXPiH3o2Aa7w2hMlDYy
vsSWCTcihrW6R1xI8vCv68QdJb+rvXb64Yv8bQMFclEtBV28Dvv137cljMSkyaehBVvfh2Fki1xD
ZPkJeo9/L4C/lge/f9LZDloLuTGW7dzeGcXNDHPf6oLdSkSvtJdd6+XyRV1dygiSxOnyh0/+2979
+yefbYmyHrEoB75jYjqa8Q0qLI1vXQBt2qNjhKROCe70VIe8bj/VC3/bjYDpsDIZEjr58/uL0icq
53Vlncw39KXwU3FykwF38pFp+cM3/euH6RR7zJ+R0FWfbchrXEqLuvJFw2VjwnLuZkoGKpNf6ocf
BYN/2/Uggzfp//cRcH5X5VrSlSTu7uIhyJK7UnkAF0zUd+Mn+OqPrD2Lc8ZSNeA08EFq2LOvFU9C
PC15Rv1TiRd9/J50xG5q+s2qvaoJ2HxzOWq7Jq0eahjwZmL0QHVMgCKaAuPq+rEaL1GG6IeKN7V0
domHTfMzwSVVi3Fo8o8KwWNmEO0DRjxruE2j9BqZh2eis4SXUky/+qoyGa6JjPJTwRzzcS+FqDYI
MO+BFfPhOsZSAL71IYTy0xrhYzGTgwL9WZaeATVeoC9W2+Jamghhn2pnto41EYkK9sBB9+P5RTBv
cSTZHbqBfoMH58m11hF/CSkXWXbZxq0zdoyIkviBqAEaV9ofNoK/nua/3+WzKrrp4jKTBguwnxFQ
7UMFeZVkRBInmEoQ5aJM9WMRvjuSrjdtIMyunppHcQP9o+xGGNSLvMmu6sr/P7y9FrTuNkJYVf8w
TPWzqKkgYmR+p4eKyQ/qhRlr3iY9SLMdvo9qvCCXCH3u1t0jRPz3x/91lf/26WdrL4xXa2hLRKul
esyQCJX4aRBl8k79Xz6Kta2Bg2pwa5T7/92KCwRqUWmA7PfMvmV8rukr5rXMCSH98J3gS/hVZ6cX
n6MAlYFT63/USJEAQt7PeXundLJn5qO7gvdq/VMav5UMRFDYkMN+daSh2URVUCnBtN4nYuhai/4B
ZRvHsCocz2WDRQYryNycxib26DD19S6TiMowbr5/Buhg+4VFP2ww+Dxnu+lp84WA1Nox5QnnXvjY
KOnbqDKPQCOkW7vQeaE3mZZGId347Tr6gj49oL/a8fu79nqQRdB/E8bWXLwUT7syAjBsmgwhUW1R
vTcmwqKj0REmhgtbjFCQ2utNZ1ksyqeeLhdFxLKWRj8CijShBMIM6Ybp9eOzzlhEc3FLtHVG3B0N
qdjJaIBTpFSjqdsZUto4emjBujbfZ9RLtoZrc5RVe5qZWVAxBrpOD2qChj0mp6fQuc47SxMuUgPN
B/Q4SJrTImXpF/BrFCKFTNix9R6L9zPlQmW0SIjA47uHdVAPGxuujKd+U6QkN2v6iN4oR+cbJwgd
mM3eN782EkTMrKOUdtedme8SsEhtfbOM2aklcgqk5cqcg0RIglhqHbZB2xQ/Bf20QcNrNF6MfRtI
9fWK68xS/OnJHGS7SQSsNO2hQDWHsAxS5RvV64XJ1UpPgi7vZ7rBcfZX/bmo9OTbBDsJH1UL30+R
0uuMnFCOoS+y7fb96KUjtXcV1KsKiASKAjDcyLcwCoVR4/W8G6thn0SXdfSs8IqtXWrnQD0JHq4x
MmBZX8IIgmck+rsIMjkJZC30yupyaMpLPv+q13C51q9SMyK+utHMo9F7fVsdrDDaDTkhEjLixh47
3mQ4pbGXBtWXURCZAsFFXAYfqcnJzrrVWtJhMtPT8uO/NxFlOwv/9b6dVYtNooSK2lbQaNJL3OWH
nAEkWkheFdHs5v3Iox/pEeJOsvsal5k4Ie10u/mkde8bfJLYo1LSSXa2TII3DCg8HF3DimIByBGd
NMlR+EfldPmlNccmDTcN5L+/wt+OByBFSwJfZT/Rzpmtvo6sWS7k5m5R9b08ktLda3dCSk9vPShU
4bqZPUg6s8OLaAcOdFMtmROjDpbQHZsD7iA486wgNUyxfsJ9/1LfaXjRTKT9Evq0cxYpi4pJKiax
uYtSpqlhiKkBpHWhcJrJdA2aobnkctfZHwAfNzI4mmJPyz7+fYe+YaY/HvJvl3FWEKWSWLZrsjR3
wgBRaYXF09BMPtYgFR2KSOo5gtJoMDE7mbsZ47YqqvvGemnYmXJhdUcmtNVRgsg0IdNz35t3vYCe
O9p3EoXBMLiGIhw1Sz5sZYjWtl8m29iGwoxd4k1CBPGNGzX0rehGCq+LWvSWMHNLIFkEXIIBBkBH
Xs3OpiZGXAPVljr5jMUV8U5nwJ7P4y38jLTUbiTKHu4BZbgOMXsoXeJ2ley1JbMlFolRPahHB0Sl
GlMzgFEz3RujxJd4j6RCuVrKyVWyD0E03zXTG5GdmTyC5me88S/VLuUzvaSuIAn+wwfV6B1aUKlt
7gz2HRwp4NSeJbcuUvnAaAgF5JxRlzFAXFsYX9PwXEYsCzXfRWCs0sTwsuUj0qaf6pW/IIS8Iegm
ZFYkBqezPoe7NPZ9WLAMkoc4ZiyKWSJ2wkQK6F+KtK2pfL+2s9fX8WFTDknRuCfsAKKVMVLcqbRs
scZlToLM1V5RG/97mf4paQUUgctUDaSVm2bhDNibmqXM+obro25HWClS5ynshvPUucKjpC9uOxoO
8uPQBJa3HGS1Lb6yOf0Ay/v3pfyl9/z9Ss6lDFY9ZI2icCW6fqGSZzDdLNHDzzvX9x0/fzHhAxFN
mAbK1XNKRK/DYe3DiSfSO6pqG4SMMLSDCJwaTxy7p229R7kLA67iXkQaPtgzkmtXtVxNc3TJM02/
jnYcxlbiloKf5n5D1nABuWkTGzGAMqV4tu2mdHHX58MhJQu6s7cfAAugty/Yjl2l84zcaUkhJpS0
cqQnDpoldUXpopc8o0ah71BQNcTq4IFZXeCPtXMKqtrJG4kUeldBWJ9kwWYQ1goCEvvy6NWJH0VO
N17x95YxspVLyMRQOtKWJMEZ6vRI8eFeSHBhMglZsfKLuE8f02O3ByZpM7fjF7hGRc6dtzCYp3Qa
OhK8KSovjSPMwUiCNvZmRmH1NtxdyiVLDqkQ/HyPnIF8v9UtaGQJflS8aNhFCmZ5F3870uTmvrCC
0XBrYXNd12w4DD7lxIXDJ/+2vVSTIExcpf52YKOOx7to2gZDeOrdCj7EywCIdtcRAjQHQMdx6omt
sxLxU/mJ5YNVFfVPB8nfQG9N3ZTN8sYgAmD+twTP+6JaM4mVYvTBOARK7qdIDGM2RHzfVEG2qdq8
mhUOCTLbazvBv0wGIHd8c/i6k+bG+A9GX+XW1Xh23FZwNLJlRXcdnUS+GhiYYiHFRTPrTCRyUwTG
Lh9Ux64VeaviqBNUG4pjG7+mSvBb5DQsL+ia1NZpQEtgRQdfbKRTzHh17c4Tc7EuJlLMSPPhAT3m
0lVGRkh1kfReaOwsYPGLRtsze0Bmxw6RMDgczFVzaOe9oDFW1okST+89BSvPY5hdlnLQ0F3F3rw6
eOEV2lpnfmDrih9KyNvJhupKmK7H31+izlFsqpFadRXmsJWO9jL0tvkuwJ0xzWr1lNmd4OIEdyVy
bXSzUyvvl/so9HUiu6IdZ0pY2Pn807ayYVbn7zuuLcTAoCC6cs6X8LoLcStXqCQWZzb3ykJlzgjG
Vji4pnSoVW+NXMGy29ti13C33IaR15JXizbiZ33cy9JFkV1nzLae0RDsTCZ3jtsYNpbqBtblO9na
V2FQU82XASK4KHXBE+T78D667D1AyAw5GtBljwveUZvAkvyImYZz0BvewhF6sy31J3X5jPQr4/7f
W+r3Cv3ju6PNRSSy9ZDne12/zEash01zV1vvgCqbMbMxmJ2RMv+mutxUkwKDhOZlX3WkIXAM/fvz
/9Iua3w2NgU+W5SNbcv/jTWa4jDXWi1vNvZhJqoiVvZTdSOLJ9V8+fcn/en/2sB9VVclccMt8UP8
96PEYlEnKSvqu/FDOcFQZUuwkPYM9ciYmq2Id4v76sbIPGJMEBvyTx0JxIzXng89o3OmCzx9DG7L
L2QOQAYt0ZeUDgucArwtj0K4N+MnwwgEIeiz2+FHV+rfWvDfL/+sJYizQeznskSs8Kg9W8/FjDb5
ymiJ0rPzR5rX/qsKHXHw25Ss2h9u3QZanC8SwmBMXLzbdiedgb6rVGjiKkz1nUs7tCAUqm1EOoXl
UIJwAxfNJYolrziz7O5l7q5by+U1yZsgE3aG6LS/MMKr5j7CcVQ5xnAz3PRYB7KgUoMKG6oSVMou
FX/oQP5GwXG5G/6nWts08LPNOVkVeckHOkYsVr46sOmgV0iQqCkUvgKn9tridoK4V5aSLJ2PHgeE
1TAmMMxsaSQQlCwWvL1bRkE4Y+DoZk8lYTjzquonodbfFieIMykzeJQ4Royzp1uGRWuWlszTLTxV
vKrF24iYutlNLG/Jr1UmzOp+F9ENIzO/NrOTLLGToA9xuslhP9FLgAlk7n6DQYzGyew9whLjmpLD
6eJgWH05OUqOml3S8yayo7eO4f57kUh/WSSGDoWGNZ4vAvz23/errXNgj5X3q1U+RTzQxp0CtzRg
3Q6X0C/J8G+mS+DlJV4Bs69W5Vn6iYQ2z14SOH2EC7zmPHKeO6KC/17DKtDialk536iH6tXw0xcm
QPpaGsy3mmXLj9Wr+rhMDOmSjviRmeIadD6r8At8dtytRxw5xdcCQQQFhz90Ju+KkSJ71BmANXWO
0/FulA6yZWPZQfOI/NBYnf4XSwUw6Nnam8tl88681338Qqw/DJVg51/TTficexwLXst2fpS3hM7h
TttGSAUq7miQKAbPzSQL7kCp97KH3Y/5rrHNj4tgUXf/fkznRNT/u0Ug5JtGgDSl7Rb+tuMmelas
hlnMN2Gw5LuS4YClz+Sxl5CibxvzqDIxbNiplBie+jieuq/wJafaJBpYMJz5qJ7U+3JzCWPvJfMC
foSY2+V5fc2/SCflGwvjVVfY9cwsLAAlM5iOasD/ieCwd//+KudhDH98lbPDIzZEMRe6bL6JKI2k
e7k7YnQjfWCgmzRfdPl6BvleKsai6rcpVGmenDrmzQ+3y0+7s7ItrN92yP+9FAm5haxs+Oh3E/Xb
Xa1qax5mK51vWGfzEJAsAoK1LQYijvRX8Tj6JYm57CASg3jMX2XmWNciJSuTCKjpT9arFFM3OtKv
/i15AbIs/OFee5S3QT9My7v4yRRyXrh+X+8GHGvalmeGrOy/qyCKo6YeEnm6ITHxFL9Md9Wr7jEe
5KG7XiFVgWdI0nDJFGjdRiay2h1uC996EYPoV86EtWn3UyHy/Wqe30EoKAkPHzEf6nmcW0yZELXC
Ot1Ej0DHBNfLR8YJxrZKkmtD/uS800LylOAVvOhLKg/YcdKjOByYvwJWYW5DqEGIbV4qw/73Ojv3
V3/fLLCizUTM/TLUsw4dVau8rEI03hjyozoc697DHx/y6gt34fTS4OYUju3WuOUy0mjK8Sspv2qb
QM2Ps/xQoIFThZLENFwM2q1SnFrtQpge9PIqTHyNyW7yhVntB92zBhdPhlzDqLZPSvXGFlopD+Hy
sUxf7eDOs5Ovh7DahcRLHerxZdgl6k2YXYX97bhR3z/UZiQX/QWbMHQEzcTHUDfJ55krYZaEjZw3
9V1TO1J3kMKrOvdNWjDBy1YnHF39WF+Ng4tmMEt3lhEo5HqRPdkReuImk0fSR/6ycuomjkXk0w4j
tcVUU3hvyx1yV072oeUVdKL0P9/dAt7kWnOri/ljHJz0VrlsDtBawikrXNBvjU6anC5mVB0Ntzvw
xNkqocemiZXhLrg/mMiJstkXS2+VXdKtcviEyOOK2/6Q5Ye096wPUnc3ebHiJL/Q0HWirXyuuVMb
u0q4RYdTYkdZwH29dT5kbaCiQZyDiTjx7Cqv/Jk5DhqcM3M8A83aU/0kjV8zh6AGc/XAPwr27HxP
IhX0XEYccExalVdFRBPRGgd4XWLJE9SrUb2plZ3a3SwMEWY8poEjxSE0jB4wJs/ou7eIDkpvl7i1
OWCIGQOph+3GlYn7PnJbyJVnQDJDtvUvqXMXy8kj/LxgvYE6+KWGqXHbj1deDgZHG0FT2OYRoHOQ
HB5AyxWRIAqMdIiJjT7lA9LDfi9UN6JCH/Sw5Pth9rKLGB0ns315eIizESgxjE/aTeGl2bwZ2s2M
TVNwtgdNpw9sVbhK665seaE3kwtPkbJ4sDu4/a3ngahK1H2NOxOb0tvSrXwnfXSPpEeepKeOwSWm
jR9HXPepyrhC4lba1q14pIc46AYqbso3T2NY7kLKnenLyk4Q7OVJIJHYIu/LnTYTArkNfjZcNNmN
RS/N1Fe6fjrqwU01WwJ6kR0ipTKy1pi/QKxJ45CQww1MInt5m5gNldvt/Wun+2Nod61Tkbt3W8Go
wr4vXvGLAcMMvYtssi9ZrbXkTstOiTyBZYhaSd8C7GrDsyofEs6I/LW+KFGEpsckJPDlMCVuaO1n
QJ+JoRiH3LxczMQnZiAfCaciR6WJX0Kzo41QfSvrg40p3Zxq8yo5E6xE1lYAAAO+TcYxGPchZBUG
umy5KZqLOTZoK2O2QfOAg2lXp42fJLWf0sgImXC71CyhIpDkycmfyY9JEkZWJERD8BWl9FKMn3qs
yHXGXmo9l/KMVZexdMiz5dTiqSmY9hh/0Qu70gyRGL0L8SXyLVl4wuOsVW9p9KseGm8TmA9ChrUI
GXF6QuEErETE6MWm7e3G2g9XRMTDR1hIwbjEqHMYViDpjoYKTwGczsQgS9NLs6KQMCR3Vn+pNVRG
e5rGK1FZfSROCE2YXtxSUM0rA7jyzdMj6zc1yZSW9Jg3JgCIKXhWGYXQeYLfcSMH8BDNKvB8MJqT
0R9a7pXLPtR2k84jHJRna2XqNvDF+G5QsliEEBrrXUd2XzIAOT00QNXqJV2iEc2fQ98TluOkZuln
uLnFQ1e69W17UxSPmE5iLHxWQaVBHE9nMtq6g/i/Q22gxvN2LzDOtOJt1siEAiZ5wJOQaryhuFFM
Bo6DDJIlymZ8k9dOXoCQWTO0fnPTdLtunANVlIAfI7acOr0Vxf4VuBvUbmRe9+g0YX7fpT3x/9d6
1V2QrBBMguEV3eTHSWCWTxRK3oKfdlCus7CH5ovdZWHec0dc52WON0at4otM06Hux/iYlkwO6L18
pcF0qt5Dxa8ZbtLtssGR7nmn09ibSqIxXJYQvVWU2Tkx0dct4+PN+l3PQ48IJR7ObHeFtC8JHFnv
hXzypCU5DMZF1gzc8w+l3I+6dTWyvg0CigTzLmn63doprqqXO8QVTq939qwmh6rwyOnlLyAGNyt4
WFcSraQmu2G572nk1hiZ2nysyGdKRHRiabw4U5G6MpCi1oVuZcFgtq1XFuURGwxEK2RrLez08lRI
N3LOLDa1vE8aC6zRdMLoHp8q3Yq+XA/ANotCm00oT4hjrIbDgGKNK9QdqPQs3tcej0VT3Olq4k8Z
4SvE5RpvutZ5ef6aVzQaHELd+jYaPewk+F50id/YzRB4NijNV3hOMTffS4Wp2kvH6lwuopERvvgO
cuIpI4uoHeA/hX2qCVcPu7g/QojrhdOmxmW6fFPEMcXRirN3o3gTZQWMLA4beSVEd3MVv0rUmssK
gsZTtSLzXoBRXgbBYbsh7vhi07SsEZ4Mhk/wS2RUl5KSX2f96Df93SqudjtMh00AmBtBmfQ7KUJz
V3EFsXbb1ujyiixYcEcjhomdiKosii6qjNmHkJWb03MNDVcYngxSqraFHnXqLlpkt+Flz1961IcW
qC9WiIst+6pvZD/J7bS+F9XMJjPAyObdUJp+vNxhyOBNJUdqc0Ys5QAmoe97IODNJUFEF/A1BBk0
eCZ6mw9VCwn5CTS4nNCQgySGkWYLl1ufxF9bYQD3lvv5LN5OZA3ItrTYKlrcj+JFPomfGUUJmCsp
8fT/98Te8ENkuNZbqKsebYD+NhBs1q6q6AgGKl6mSpCarkruGtA/kDrwODEyCDNINnDr2dXuWkBt
Nxo9luaQYR4PciJwxH1HJr21Ty2nzXZhzrFArjiBMOXMfkZejkthNJCjRsCwZBOYlMEAP5AmCGWf
O6zwkSVKUq/gGax2Yl9Np3wjQxZNRlp6aQMu68kRGBe4h4dgtF4dmTAQJjRrvlEQLuZ04NbsWfuQ
8TwMp75e36oEWMFeGKv2YsqA6yglqDDsh5lzki1o9msCoRNvYVySAQ9hjwW6Ad8CO0QZtU2ocYkJ
hmkbVR/0JFQ9wlUBskmTeLIu9LctlfUqzhy2WVam/lleZ8/NZfneU/qghwRYeo15mew4B0U9zMTB
Umf5wnioRK8t/EQOMApJoOGa144oLnCTBzNzmpiOMz4sY2OX7QJ7pzvR9tJxsLOf8ey3fBuHgNdN
wBAT3OFFuT/WDpqTtrCXYQPFJQa0mg4xRatuJ890+TT4mu6kr0a0B4iW37MX45cu2/KzcSe8AfTe
SisaWreaNtywjR1CfvTn6V4ObXYVJKiE6QjZHqOXRPY3GHlmj1QUPFYLrpfMAPQjaA7cbETu7aC0
ZanwA5hZ8oZ+ZiL7jgX9ugA4kiHxKwWz6NxrUJTi3qRcLb3acIeP6Ko0WRmYnn3D8iQVfO1EEJdF
Eafvlmf5pmIgHTbjImCF4ViZy6AnCs4MhikoN50I5R08VTA8VK/WO8oGFjkZYajXhCfzccu+sokq
KBjdIOLdYUu1q5aYXIeEYowzyb3aBzPnd0z56iY8E8OtcqdH7NI6eOuIab5Byk7cV0M99pWBV20B
eh4viC662eAJOuWbrSXEUr1COEcDkilWP2i/rXzpu3C5KOWriCgHhXEP/ODD9L6eynuI8xkaHBYc
pQ21b77rEoe6LkL6MLkVga+RtzBqSeM8cAvUaLiDVr6Uzb9sZQ1ozOI0uWtWXvJefvUPzadAwQdY
QUWXbivAFHhv7ShztMkh/lxjiZhbcDHbk/7Qg9SgQRKdOcfTyPf2u8JdY7cvHJFsC8bjYOBBXMJ/
/mLF0n4Ii69gNVw8UqRb4rSA6HKXwyV520IgFqf/KDQaEmTIBS89hA1bDG/Ku/gaU6dCBbb8qHIP
bwKrXp3YPQ1CUk12LOORjWtt7epjxjGZOhJrMXUmQqYXp2Llo4bmmFGdFHMGte3obJQZmfNEvDTO
pDpgWUvi8gSEddsNSEZGwVcKXq/5zCBat2DAjYkTGEdn2Kx69RR9NoxomKEaqUoc2BmEwHHl9JyJ
vL6tVyvO1ighA2Ka5ROFjvgqBgaKxQ/5SvkkI5x7KMT2+MJRIl6vp+zN6DwZH3e/vdIYzAiLhdOG
Yp0HL3oUdjPxg0TgjXbziyaikrYyXPiMXxUCJZNt6ybTuWDig0wOHSHMvHheznggk/A2lzeYDkBH
8FmiyYJdt8X78Y3oRFxbIVLqV15F6epbuOhIUoAuYC09GAlT3eXRfniiT9QY92t6Q+KL7+ITOrCk
3jUyG6ALEap8pJ88ISTBMdztC4quWuMOe+ttAgM6uM2mkfbrZCdr+5h+7IUv7FeP2cWSOBTi6mN7
Er8yCAckPRQ9kq0/wgkviPkZlItp/Th/pkzhFfFnLF+MmBG/8sEuP8U3Tkvy9KhFYKjiz+4Nap7l
xMImAvlNu++e4iWQol2hBRKdt+QbgzcP6MoYYOlOv0h92fZQds/W5YA2WcNyMETP03XKxK3RGUdn
sECYUX74mUiSv7PNS0h4nPnzlvPOqBjZLp+rXzmx46ONj572f+j8lYFkdOqv64ulOQODKr5gsgaC
rdnNI69nlHRLjqXbMdWXdyL3KRAS06XF5W0GNLukTxWpbSNnZwDCvxun8Be/uP00MhK0tuvJeIUf
sieQPBp5kiDwcYWB8JxdWO/5hwbITWeLdAYQgBTpR9p68Q3u3lCdWMHJ4NcvBnMz3rnPrLeWr/A5
3jdHlRlbFJI2f5J4OZ/yG16iGNNqbyPZy+FBX2Ud8bdNjjgFb/cqPEk+9ICSO3zhkcOEjsAkT5d1
5nRE3/Gg2Rg6ewKZpDiz+8/wkQ96XOAC8VZ67WVE8HAPuelwNqSE8uFfqNxe3Y4HAozHeRujOZhs
g56JJFlj5BZEi4f5f9g2QQYsyFACZHei6tKdmYwTUgzoP2R63YMpBfhJwU9YYyGlJKcIyp/VAwAR
75R94revnPDtl8qAqJttY7GcsPS6N2tAC+PxRag/J2oHlLOr32ocJFRD7sB3BI1ZfeLpeuLTGZUi
b6eD6lRHiWEPrzHVr4wW1CNuI78X0cC+kH0Giejxszw62KOeUm8IBGV7jMS3iyTUfRKOxAuUjuzj
gUbUOsWScEV6i0qLUTs8PNJyvsT75KTTn8Uey9J8W76GN1IXefatTbYIP91wLEZ2/EHSeIepAxo8
ceoTD7t5BTiYe5hWx1TtRnOjeJdQXgAtfDf7XJu5r/FlMh5GtVfsLcixt5xmpyaRaIAWV97wBhUb
joBpn2dlMZYKMrF665+7g/iOpSbpnTh32WOgzGFZBNMLmfTSBdXkh5bfP+Sv64OVupwko3HJvlA9
lR/dG5oerd+xVFWTl5Fl4qC24nMrbvdz+MpbI0xsAyBLG2gBtcJRxuw6FtmHx/yAq5f+Ub2pnrPC
UdGJ2v1u3i1fy7X80v9SGMhoOSU8UrodZM2neWHddr/M6+JElVh8snNT/qXFScx9JSfj2ZUKsJiX
hElJeE5ib1G9afFRCLSEZgLnA8957RN0yECGTOdTSua9n1m7XvRU0n2tnQGTOnpD6MacwALyxEAl
14TgUPVyJCBX8Zc2UKpdEVP9cxb4wN8mUFR4ZWW7VdxV65OV78eEfOUnrokyhiqNxrOeYOCdIfIq
TojYq9r7maDK6jYtv3T5shVJmA0Uca8YF31x6EmnbZB6b3v+qjuVW3yWWAvxtrG6dYrfQMhII6cn
8GW+t3UdSpcGRD9xpclxXm5CDtI6PxV7LaIzRYy875G4m4Fs7GPOhO6qUS/jHUcmtXi/lbQ7bjLX
z21aXzlhJV6bzp3ph6od219MI5kF5GzD50uKR/iDXDDSvrceyP2Yl4tB9BpmPXI3s/0cB/16Mqx9
f58zJd5yWBPUr7rlpeEhg5sZglax2RMtxB4UceKe+qujfCCRYw0Y5QLihdKYgxMUDhaiq50RRHFw
FowEi4/ImNoH82cu+0gpJFZwiEAGG5eTRiBn9lq669u2eqklj6UXnorVl3Riz8FBg1gJojAozYtS
2puFTyGtHRhwRT+d0w7etdl+U4VoLhvX1FOv+fA+LBres8Cka6GliUjz39NAALxUgyNLlzQoA/ge
qhSVjcXtM4J6HWJuRWKVsxfBuhz0IIwu48rbpIYTxzmp8GhgcaRR44CFBZzLOpqJaCduuu+tlqlu
B+HKWm/inlBi5hb7nP5jAziwz7MfOGZ945B/Yy0QxOFoUWVDIlNW1uB++P+/8T5Zw+wQ2RJJP5i9
PDxUrc9ZulzV98SYddSJbOSkbqBARnnbXRYSMEbQhF5HO8bYTVJBqI4R4nLmElPFsF7eVNBldCTL
QaRB5HRR3Eym1b1swIiwyMZfteVnxMRBYT9Q8VCwrI+DdqmguCKlU3wabkWg3I9RtNV9+7b0OzEk
UO6j6+4jBZTN6QdX63/gfpXta/5xG8i+spDPSIb8fZt+vw2pABKXwROIrwkFMLhH7HVA9EC+NRCf
vX5wrue3G876ADaj8MwGKgeaEFt7gmYv35dPStcBMSYIAoqwmeR0F3v9wnEQsaO7VOXiU/rwb2bn
O+Twt+vWsdiQYC7LCkZDtH7G2eNLu8QKOyvWrqVn9bF4rJ/7y5DzKgnqmmAuezhGF+jPszvtcjjO
70DB0etyRXQMKNrDeK8/Nq8A11tqCuHc9K3X8zt/01AFnWQC0O0RMRplz4t6yh+XS/mifKTHrt9o
3fiT/YM8OPEeFCKVffqc9atVOY3J95moNyjgT+hwTynuvmvzmub3rr6L3ulFNvgZjOnILiX3JHrQ
Hcw3/74x57lEjFYiZEcUGduBUgbe50w7sfSNnuZDlF+OKlh69Kpn/VEPRTvUI/r7xRFKDlCOTD1B
JVM7Zqc7KsrDTLgfkfWOZXNpSkxK62f029oPfNx3StZvT+1/L06RJEUm2swwjDM+LorlwqoELk7M
/oezM1tu3Fi29hMhAvNwK04SRXY37abczRuEvE1hnmc8/fmKvX9bgvAT59gXtsMOu4gasrJWrrUS
EKDc4jm8LnHiVM4aqa2afnUop/TasfCznTTynlCPir+3pG86l15GomWSM3nWIyYSo7/3ct70IxzL
v/riu099QrL69SCfHIkfD2vR749+qtIwrVJq8obL/ZlWJ0fn18eAQwlXHChQ0y2Yp2Gu64ENk46s
06H7TJJ5WwUKN6ZWJahpBt9ESZ8k9RIYuDkbw1MeUIL/w6KkwezH/EIrumKRAWLcPXpkJz6Zd0Gx
viC5b+R9ay21YpiQtn79ZEs4mOFmY1KY/Rj0FKWO49KD/GfV+z7fF6SOLpbFxkU1FtgKsyNh/4B1
HdwwSpEfR5IHqS7B0aNDRdhUjn18Ak7IlG95t+DgfqMwTfcURlwYaRsWcoObGvVdBPM8jNEHQ40O
SX9h5rN8pzGVJe0HwwHi5Ip6ktEtKM/1uc97P+jklOFgafoBhJUDhS8ThOmg0qCOJ0q5tr5TBQO+
yP/qrrwf8CfQ6k2rrptgpXZ0Wljb6Z+88d3wXGqQex8h+SjG9qBSx6wewlc/W0vEEAoQKTrhXd1+
a3XyBG2TD/s05XY56HhO5Y8VAt4/wLK5PO5v60nh+LZFuBPRVlDNN1nBjwtXa1ETwsOJDkE4bqpg
b0UnNaLhMBCSkuw7+6Tp3+6POOUf/RrSwGMKEhU+RPpkyE5KwkGKzeggu/WWDkMPPg/4gRJskGHK
7tEEpjlFvMgKV6Pjlva1Ss5Z5WNCNC7chsrckaZHicpdCF3gE5+UXii451hydJDAj0LnHHtfHKKO
7x6N6ugii7K8i2VcKo+ibglLynjuwQtc+F1K/y8OkGIyKxDgdB1268d1GLwgHwxjZIc557DalaTB
/iYM95279NFir346QI4JGRonF9Hx5+NIit5lmYr59SFj6gkMdfOsU5UtLy1vYf3HiA4F408s0POF
UzS78CofRwImC6PLCTsxViW9cMsa1Su3qpRlezK2ow2XtwmyVSI4vdqx9/1VZkDCoOqmUKBo7L8k
b+GHaGKHTacAQylZw+BC1jR1Eq2Q+ig+kuLoMEIOyVT72cNCqNAxMPKbrXhIj9ecmoXrFw80AwnI
akLzGqbH3kufyppCjpo/WdhD695LPGY7JyIn6OM1pLeVWmHBJJe8wYDx4AhF6mOnYehPbE/yI8Li
VWzgL8R+vn+qtAk3+naqRHdFRDNYcUGp+7isqh0FXhTjTBgOGvDQVgWoNpTrqFGDkB/DGHY6YN9Q
XjUfsjlluZZ6ehRcq/Y7ALRv/NTTS5leSfVH8GANgC+gqOlqdCSHXFGDsbbtxcjPLaQxa3FFRCbw
aUUsA1UNhuwKNP2Pv75p2jCTMgTRXlj/dMdXOQCVrYavckdBpry6YbKpYug2AymMqKFGL1WIoJAW
GGU48oSXNxKPuXH09n/EEi/7OvyeIZTvPcACiP/YizuIMB8kJTw61Bjk9g3n6m3Axr+/DFMB7m0Z
NCS+Bk0gCaj2ZGu1yZhbyJbCAwhArfur3j376VkBcKRXXYPbJjQLdCfRQ00+0OdX2XzSAIcWfsXc
BsfygS48SGPE/f9xOjvP6SrS6PAQyJwiOr+szfHco0n/Ci1ONGSRkIuEe6e6oN9Ns9eF4efi6j/D
sxs/Dh+llif5gRqCJKi7GADA54qux3IVGpem1x8GHegcDs2AdaYG9KmdJfPcJ6J3TXLqreLfTYcJ
aZ7uo7z+JlRKSdXHzErG8OA3+cbuX3N/J7qqFGe5uuYcRc04iSVpx27jwzvx413vvd2fk7l7FjL7
3z9hEnXDUG7t2u3Dg1buZXVPMKG5QJKKTjuEW6lbuE5mhxM2pdD0LF68kxVoy0puXYs7lryy0U4k
f2H15sT7lCS1YEssZBGzWRmac8xdTZ6WeJJ9XPHY8RvflBjPVfYVuYNnfDcMQMGtZTz75nbUMdJe
ovtNqJy/jtq7MSfZbWXlulnXVnTI6x8S0J/2WEUXygsYypFY3F++uQQQn2qeMiZ5tC5Plq+qlT4p
MsYC29fUsyjFxfu2vNj6wt00e0m+H2kyk7h8xKpqMJNVsmmyN786kpjk3mvPWdGrs1LszJobk9CS
UDP9X2UIc1fJ+58wmdg28nw7lPhYHH2i+hUAJG/35IZUHxPGbbtzny0c0dn5JRVEgYzhv37jN77L
6t2yKNO20KJDXe0Dam1ye+RyVfVrgg7u/lLerPyndw0WKv9vLGtyNoJQlfpIJpl3HQOgbXywqAzh
zlCle9lDp8913REJ4hgTAuiUuMp73VPX7fyICj0QA0U5NlrQH8vyOI6AzM3Fbo6adwzyk1JQ/AAH
CV4Mg3JVs/OkXVr/J8LAoi0fbVQVnMAREV1mXfGmp/fsuLF6gNZw1/ZLW2ku04N/BWnYwKEG1ujH
Q5m6qkuzKrQEw3ABmJRa6Gw/Ou1I7ENCWFU0pI0vQfNk5P8mHOgk91zkyHc/0VG1wEkUdSTBytKX
JN4bwaaUi1WdHJsRX/kwoXq0iaMFGuxczMNfA59ALKA1bfraDQxZqVuv4CkDHpprIA4rka7zJgRU
GFsCrrn0nXNpi0ghecjwIkWx/HGG7aRx7ES1afKGEgFUWt2N5lOQHwIDPOlHjBIh2uhLasa5uIcL
qoY5rY514BTDS7OCPpBofcWrvq2PSXUhFpFHgH+0S9TiKV/+FmTfD6Z9/EIlStMmqllJC9QopLIm
CVQY9qSSXBxV8HOS3egd0iZ7ypqrh9eXWUDL6brtGMOK4DPOTUBpX8cAi+on6lUpaF8NeH0ROwJC
goaDtwV1Vn3UcXMoxpcceqQ+UqNFM6OdVS95LBNUR4MDh00iMAxP9+OBMndMQKfwqsaHSEhSPn5i
XZZSL6Xknq108tQTch2aavfWteiOdbovgPDysERZDxyVLR3RubXkIQSm6YBJY+T9cexc1SKtlPTw
IC5Nl8IOnaRdeZMwYRBt211q7NrszVCelGtanWP9pA0/M+uiuAcz+hcpA0pqXkM8zLlWJz9FH/Ww
YH7YyzXUvb3jfUmTE7EMfDczIQeWu/vzPru13g842Vp5jX5xTPl2VdTFwZnprALh+y01imfPPdRp
AeUC8MOm4GOstWo3crDL8QIeINF+JwzoK9nvG+fJtVs47Ij/jil7TC6OcXUZ3LMHUO0lr9ij9BEt
FQMIV93ePvn0ieww2Xzpa2ttqUvXy9Qu+HZi3n/WdDv5bha6Hp8FiVp8UY/zXeediIF5scccNmt2
nfOnjfVu3FJ5XZjV2dvNwIwPkJ8erNrUrLUKDAxvLZYRckaXDTuPImo3/AzLjfg7BVKJOfyUsmqr
xDrGJMdBcWjVCXkjQRegkY+jaggwtpBrc+X0l4EXBKcVngK1GfZoq1zEzdYZf6XqpUHv7uAH2UX7
rrKOuKGsaCcRlNumh8ZNQbkojy5EeKGUGFDXZyWWJ1C672+kqbzo14xjYOKQO9AvcOoP7kZVama+
xZsLmyId/UW+F2hyPipPh7o+4F9S2t9iKquw2XFn68n7s01TU/8I4qXfIk7JNLmgeQOIkq1B89Un
p6jz9JjuYUy/hmVQsucs5RRZwDP8PZzuUQbvCB+8bl8sLfwN+Lw38uQ4ZShAfMfgzZeMx1xau6xL
7yDnDNbk/YA5MRRJ57dUSheu3dncn3nnGkRYb+Ii8zGGabIXm7nDa0+hkYioNdTdroc/Vh6J7XkA
Wyqh68PCPp99aBOrxXWPOArj/I+jxo1bO1XPMdONZD9atPfBokHddPA5Y9rAKuqZ4K3RqbWo8cCI
o7UoEUgpehyYwQsbcG7RcQTRgKRFsjXVpTeyLNkm/veHVAhrQfOloYXZd/W7vWu0hy65gIMPuEBk
SrgRv+f++LdeBdOl56lP1oOY0qbG+XEuqiSIXLVm6Um32NNrdagPaZ8gqoGWUhjbYKQNJnXo8hpI
MNe6HyVSERGbLPdp7MbHwEaxZMt78cYgowB8tMUbA6cDWqA8tJxyrq4nq7tKyBWqoOBflc/UNMg7
ushbmQmUXepMJmGj594aS3flEGKxK6JD1JonaAwtRqvOaas/pIBqmVUcK/wGHDP6koPP0N78OEqX
WGGl1Ktmv1mBCZqm01NgV+Cjd3+65u7c97M12a+mlI5ZaqOmoMpbA1AoxpFvaSCB9NkuKBaOx1xW
aqoq0QllGojQZJ+GXur2Qcre4CmhUYRTjtwEUnT082sdcMsuZRRzKalJ4AdKVjAFnwJQUe+ObSYF
t/GMyj4SezgLVGO84Ewq4bcXUYkiI74/qbPhBwydph2ixzT19o97sNfzyuoKce1ZZyU8t/LW6K8g
+bFvPlDRIwsHx/VxnlgYV8zfp73/97hADx/H9cLQj+nJztn7T6v/ppVPmQx/A7LXXi8fifbLVYO5
/YPdDL7rdMQUfYQ/jtjFVmU1Cp2dRa0gxcqphyvlgiLbcB0yWCO+gbilPJrJK1r61OBsWdEW8nqX
HZkDK4axtgQvzU4/FVoBhyCDVKdJrFUFYUDr+vCQDwOU0Hwlctj4xBuIXwLOx/vAoXWzJP12f/5v
Xzudf5INqqIG4Z8s+uNspHJppLVvBgc9NfZNKEFqPjeXWIdRZwZHokmElTZVOqR0DUw7D4tPK3oz
IiyO4Zyb8IcRGHFE9mGPjBr6n/6UdW+NVC9cGFPd6i1LwGyS3NYQXvLTYvQYBD2uhEAMZbzqxn1q
lzsX0oOka2vexK62sRz0T3tM0Jq2wLLwOz2L4OEdU+kNd0r6cbpsLLjAKFWUL+EpwWJAG3+Mfg0B
4cUvz/fn1ZrZ1kQMKhFUKajcGh+n1fFbtRgsMBhw5E7Z4YGP3Z+MSAf84P5Is4iTYxoAhXRf5RUi
fso77KXICi/sS6pgIE7UObwAg+1+7eNnE+pnIqPDPHS8ZfuCSzS6cptH3Ar3f8RcScbBVgTjjxvT
Q55mL04mh0U1RGwjQpUKHwDOmRPIK6KlS4GfZ9iqMWhhVJzTJF4HzWtOr26b4JLUyq7atVgAE+dM
Ga1Agyq0eYNoAIqkKdoTzRsRFsSPnXo1SBZElYn/f4mKv6fJOD2+THehSj0TIj58zSRE0BW8dX2T
qiqwEtgZ2RB3Kol/5D7l0cv9qZu5YLDGo6m5yS7BL21yAJvET+w+pCBeYsVJ0b1HzOHhYLMh++IB
bTUL3zZ34hmQ2Aeugy3BlAhh56Zn0ug4OvjyWxfkT5kZbQv3dzpo75u837hYU7awKSHVGzrhp9sM
zbotIXi8JtWPdny0RnMdlaQjWvcfNRzfaosiTYoBbPJvCrwYKIBfCMjWRB/9cWvnEiHR0zuQTFIL
qF2k441yyVtDqEa7fq/m6a5q6TYGZEEwD2Dd5nubt4OyBDLcFNiTOMlPsdEqYX0BwDnJOnSlVmMN
YzRRkkk9a1uU59q4BlwVbNRBprYYfPUtzJ7UUzzAX8I+n8MYDD+7qvsialaKHj4qFp+RvnnBW9UG
MAHXoew/DAirQwqLSfNmDD8VHIZJomSahkfpzh/jddODwwQvWR2syuQs2CukfVZrbs36BV/HXKGA
RgLI6UE/J1vuY8oWKpIzoGY1xGvZot8GvaWTZC3nwzrqdyoOMbSmsK10i3HLU0XhdEQHE5WXcrhK
qHvqnVk9+x0BJLS2SophD+QYQ43pEPIaQRYbIQjW+oXceFugrYT4bZj7Xj5H4ynX3yLIDklYf3PS
eGtIFUZpT7oHaU6pvmg4/fCcc5Rz752IRW13qZwnwakReejQqzujVHbELF+y17KX7cwEslpiwtYn
2S2tYx0pG+7l4Bp3LwWqGz+wdgoqg0xpfrS1Ti0OjhH3kvirBW9SU1GplHTRxR6spu8hb2agQBQM
HLIEZx0beywEfplXPKeChhSmjwYWe2HsfpHoFWNKf43BXzSWXiUtjpX52UxilCWUtg3t2/0wMJcB
UPw1bjQwwrkxeQSkEjaJo1aCuRrpOk0vRvIgbVhaHWJbt1P682h9S4yFW3WO4vVh1Mm2rsdqsOqB
bU0yTaECF0wJI0amOKsuRKOB7o5sBylAmu5+Z7mk5k3JXghQVXdUg1NvXmLUPh16BAD0mEJ65F1U
WvyUx7w8u/pRojm9IuPQy5UTYcQw0pU3ZKSlC2jmvoUhCsEQdy2SO3tyCaYN6NcQMns5+7chUX3w
6XDivS4XR8VN9ikQvBtJ3B3vrlu1sXAhzjJmbDxqME2CDXgF+Tm4VaKsDXmP3zIAFdGKbhv398js
VcEda5IMQTExJkmFVpYK3RShfqCS16SQT4Qxhdj8xFVBSrpo2KbNfit2lCAhik1uMZnVGu1uXel8
61jgV4fQK7SU/6gDHaZb4yXEuiRN6m8R9nhyioiU4jDNdpHGr8q4hP/i7bAI3Tjdl5Juowa6UX94
jCxei6jTM697GfxLMCZvHkYiZhvuRnq40pFEEf27OxiP9atr2v/3t6PwK//7gyaLF2djbAe00ILA
tckxpHWhyjhrkXFwdyxWNOagaYcEEP8XhxfrJ2Bh6A2tchyJxw0NggDpOFFWth+8N/aLDt9Ntbdp
s8vyjYQ73f99r1DuBMli4eghMbk6ITtakW60twSUaxNOkrhnICWl+S7Qz9yT98eb+hCL/BwM758B
J5vTH1yU5AMDyvIR5IwCx0MZwwmSnjMcNDUspQ/gDRz+ITIEjCehZcftMzipxPZFyt/81L/7OZPi
GbcijNWQ1EGT3wTPsDzb+VujHZl8ohe/REPzGuKZvQjhzlF5mAnIWQ5vKsGR+xghxgDLCM0npgpa
UsRpier4my6qoi4tUbm1eOFsvTDZ++PVJjknHQjQjpaxt61o2taqkPNxufHlS4ZEmFy3DnjgBPnK
5yfb5DmDUu4s99K2x7I7ObFzkBZRwRvoOg1z7z9ich11vdwZvsFHNO344FuYR7BMXA92NyJXPbr8
bgoRaGypcBD9YQqjsUTi6L3KZrmNIPFQ7RbcWUdp14KBFw76rkHDVVYVTI1y52kgi8aTyg1NBVWv
jn7V7UMPoqBx9ZV8m/FMoOqDOKahcH5kw+b9c5B/uzGzuJElT3/MBnqi/jm06EYxMO0uVAnBKkb9
R4ovinfbWVh/6c6/IeF9WOLJtel0UhM5HbvLQyvf6wSTJnmUkm5Nfd+KDC44+alNvS3bvSz6lR0u
FRHF9v20PCqdRklIRR/uyfYOw6y1tA4uXs3zu9bOv54MUSkvhJH5c/RuoMkVMCQD3g9OFR1IA3wE
bUABXnWuzSNJifVrtcCGAAAFG/p+SJm70/H5+vsbJ8E6deokb1KGtscTIYygwoPQseAIL72h5957
mAGCCbGjLMikH0/s4MZlO1LCow66S2H+/YoQ8Ig68xIsFQ3nbnECk3C5grnqTLspm5iKqK1MSTZs
HBx6xfuB6gLTmSECThCRLNk5zxVYnHcjGpOApEdN2w4t13ioFj8VHzcGLBsC036iyYAguekoHRwS
tAHgF570Y6OTDpPLFegvwJ40/1UcuvuLO4fnfPhRkwCjFH1OsybK4NB1qyHbtdKRii2oe5Z9gU8l
4O1RRVaIJ2jexHsKupm31/vnUHtui6tgBohClj9+jYZKsHmSfie1yiMZ9E1NUNdnkXPe/9ELSzct
laReYwd9zW/+LztQcIzZkzxYahv1tvtUJQuv9dkRoWIYCn5oFHUnZ0CnXu7VJUvHdJT+BqtiyXiC
yEOCLfkowRZWZfYggEXYUHfhok6zBq/M9K5t2ZtB9daFG171KQ6sxi7JnuAM3J9MVQTJTzHs3WCT
jCGWglJL6ZCGt7G/4oyTL8Ouo2bMNc2JAHvkczUeh0yxKAYlb4pXPgjgHSqpnR9J2aTy3MUn8eK/
/9vmimK0dPxnIiYRIfNyva87JiJ6g05f1inEHxx6NlwvJFBDjpJ/ico/V3lmTFwCNVNVoLNPMDQT
0HQoHHaXoMoacFtRYjT6zgq45o+xKrIXEZwkgIAQq4wmCx/vf/VswH33AyY5o6JjfDMo/AD4asAJ
AG0gCqg4jeZ0f6DZxy5UMWocBoyFTy0CNM3JVWdw4A6oJ5Jin3QHalYofRNrSoGVRnykCvcHnT1K
FNjY1UIsOIXY5aq3a0+lzAyu0mU33KRvXrihZfWc6UcqXvfHm99DosbAWgpe9GQPYfjU137ARwri
WXoESEQ5lXZnTL5FSdddd83LwpBzDzY6buhQQKjlfrrIPKPFJqikB40ERR/6IWAw4GVs4Z946vwX
JX1Tq5Mq/4WGKFxS2czmvRrwCfuE6f3EpnLiMQ6MkjPjtwqvQbwOWrhBgFvmVWQOVDGBkRr/hVkY
de9QAAAbNd552OBoaOjRQZMVZtZasX/P3AAXlHxFAREyCK2LcWY7CfRsQCZYB38tEqVmF0tjygTp
woHWNNn7eWGrktbBv5dDPPgfKyxpnI3eow7dgL1oPZKxhVg7d9rejzgJf0UpaWbkB1gFM0U0RTKe
EhzRRNrKabi/L24g8jTUvh9rshV7r4wkWzQsG1Uh4D+ZOc5+wWlEv5yiHxTUEgGxRcmro0vPqv8K
jGOCSRrGzwGnEi8VD8ZaLuneouzu/7Y5FQ9NDsFVOSW2jRRyknyVrpobigsTgOeN0+xiH10LV7cn
X2AiREkE3f+Ifkek+TwXecL2pr4WfK7FV+PskuCJirhGERfgZBNoYWiQlvBeB+SlaiMj4+W9nnH3
eotrMhvusfv8e7DJ+qetHCa1TXhgMLsXeaYgPsZ7XT0WcBwULEeSN+4bGgjJ0ZK0cLYK8H706Y7I
meK0IxoKBReobeWXtMPd80hOMWHQcBZNkHhL0D8UbQdfrcY+B4QHeFhTz1QARS0rp/2WSwc2kNPW
dVY9sgAC6f3tMRe1BYQBE558BB3qx90xjq2Uuop/e3/Uh8g7wY3JUAHDZbL/rJbaCc9uAAfKPUR4
xJBTENaMFCuWBkbjIVB4X0flVXgzuN8X4RIxvZ8O5LuBRG70DkVstGQkVorDrxwFcZmHTXceqqU7
b/ai5R3+9wdNcgpHjqs4FEGGjHUcYYI3tzpbaPGieuFQlc0FdmKjLsFP8/H03cCTdctVNbPjkKPk
B5uRdEnCTNa7wvbj9mtZtwGNs3K+v1f+P18retegMXdgk32cVTo7K0Zk87UZVMx2L/dnjEm4dGQY
rMX5RuemjYyxJJSeD2GMB58XoJSq78dxI4u6Ze/AGmvkPU4r3m8oeFZlU68ElU0/QhujfPALeGsz
WuNh5dL9pIR2//NhLM/sKl2IyQ14XCj0ppM+hmWqFoQUJ+8esB5vLA9vPGpnwpNS7V9NI18TYaz0
qLTKawdEl42YTMenTDnZaLnt8egRhDXKJCMUHwpDbgf/FwJ4+tTVB6t8FK0AA/f3WF0PmFJaAMCn
yv5WGOmjAKR7Luf8iYSOW4bODFgy5NGm1p7jvTLuCqqJVveVN4snrGIfQ3x0aM0S/jR+hk/453jN
wUWV7T842aoA88HmyjjW8UVXzlHq/hG4Fs6h8kqJ5ScdfBjIQcKwSUZjELwEAFR1XW8J2mp1BoSS
iNkDvqHEVsFhUipQXhzjaDMigjrtwDedDESlHkv7rNEMQ7O+SWVD7dBageub2J3B54/gYuAeTbJB
miomRqBcWfeX/UWOcEblCVr4eLmxn2LvgrodmtAD4Aiq/NXYX+u+2Up+sfboJISpV/TDkt2N8VtY
+PtK29fKm452oYLSI/tPIQacgOfwev4Ywm+q99UWLhTUXuQOczGslo1DrGV0JpTWson+8nc8up0E
TwP3EWOXXMazkx024KkfSjghBJUo8tWt9Sj0mDS3esCI/nfbO2D6UfC/QJRh0ubZeFRxuKZDer+l
riO+IyXu992P2Nypf+GGnGGcEKh433GcyjOHNwDkEdpeqCwPphBSmDeSIJ5/Q8GsnYgoJp7Esrwm
afIkiudrEanZZHZ+Dvhe3UrW4P4YrrH8hXlSjSO5MPULMGnH8tZNFm1TR9SVwGB4DGB0WdBeFVKo
SbvH7IdU7FoMx9L8D7tdYX2DxWTqB3gHPLLScfQFf0vdfZWQH9Inh8qojEuq8wB49DX5jtOO/Kf0
U36Ofrj/UWC4ci4CvMsexgotP6hmsfMtY5vyFiD9aEucQkJ6StINQjDby2MhbI+ARFpcdjVsucvh
LCvDRm6/943x7A5vgy+Ic2c5PWUQdNEWCQSijPV1or8GZbDVsfHSwH1FQTG18l0+8I6l8Q+nz6Xq
psG9FHSj+1Fhjmnp0EyEqAi5C7/3SZ4R5yHEEUEMT7Jviv1b6To7PbNXmnjQBn/20RNVZ1qeYbRk
ZuuweEroApnQJGjhZ8xd5DqKEggHmvhjcuP1g9bXsJtDIRHy8MWUnT/04A/7qMYuSttdbn7vtg4G
ubp1uJE+Rg4QN/0rW0yRmq3ZXe//oNlYyRtUhXZMV7gp4c1TMr/UaCVwAGcA6si0a3ot6IN1f5TZ
K4lM4r/DMNDHq6GXNddLXCQmguvCpbhLeEjoKOUhgj7f4liApQdUd1tqzkbyujD83IOQlksGBSDm
nbrXx+FFNxvFhEUhHr0qNmYOKT1K/e5Ro9epvZIs/P/iXdZz7CN1lasLvj1zeJJgtkCBUrmYpk/g
0QprB+30TU4rVRuhiEhO9LSAUgumcf9bVYEYTnMq6EcoRGHxkgNMNvqgjJKdSazoaNbPiHUtw18J
CNEa0r3ijxt9hMFt6g85Fu7igZFK59QKsctsD5XcbqhCgDIn2G6Kg97DZ5WHpUMgfsK9nzjJuh1l
yMpE4B6g6Z565H1DQs0G5LoA3RFaeoCuW24Lh0S2aUcXUaUiEb8/VfMxQdCvIQGhXpkmCpkf9GnS
cRiFSpHr2t/DoROvDqDMPn4j3htav+I9zmHl7qNaqo7O0o+Y3ZvvfsRkvZRaSruu4EeQIla4Ejbh
FXej57St9/QbouM9HCO52LrFHjwo0mFyZP8KMKFGiq5XBXr7lLk1SVY2USBELBHOEMC5vIoTQrIP
MFFjtMsbWFIH/AbxwO1PhXJS/EX9g4h8nzaF4N46FNmp/U2yx0K1ePg3EJoxw3GpEvMecLorihjw
MKN6ExgcvnwqfoJLCfPcc0d0AaHVlIluaFr3wItAyuvRvGmGOJtZByJwyaQ1dKP7G+7Gzvz0jTyq
KOYQA/kTc/DuvWMaUpvHAyMpHm3Jza2DJKntoLj/whks69QF9vewD2nD2NOOxNmLq1W33zC2kJIT
zp2y0mBke3TNs5crv9G7GSvarzyPY5ycoBAO7pNpXSuFrh12IyQLZLUh2AGWoI70W5Aeh05BTrTt
ZLRQuOHyX+bC0VW/ttGeXEO40ASZRs3D2msBF6GP4VeDOtRCAjTqD62EnzZMenEY61Z+kyp3Fekn
cYXr3GY5ifbwZ0xsz8g6tIBmk76xK0t/Kxe7mhbYpKv3p3T2/no3o5P7dCC3z+qGGeUI672w7AE6
WiYmiyfDp4WzFSr7kEuhCk0uEDnvcrUo4Wc7zoj75bFWhAcUtoW8cyQLM1eqsDg1ZA7qiDrdUdEV
SU8dfLn/tTdPj0+/w+Ea5TLjp9givXi3gbQqjBVPRiPBbxix+v2KaGIPPVPXdhwpvGf2RFLJpxMJ
ul8Dgpx1SqlHR56z0Xz9UYBZnddhmqw/Z1ujsk+LbJm5wyQcMGDhWjqCmsmCFJrumlykSIfcY4Nf
CMI7zi0UzmXxzNzaGxoeLCoxQ/9E1u/sOKpCI2NRaOiAL7lxzRrlmVC/S04q5q7517DY0DHS9nZx
3tG2xXvu2i+doyzcZ8bc7vjnh3xi72sOxh+xzA8xI+r/3as5It/BSVLV9Genpb9awvERJD47hENr
fo0a/CVx/DA9bVtVMm++fNMp+S7ClJQTWap028NfmeedYFSFdCfZ86QQd1FEB0ChY9TwGRQKSqoy
io/3KB65bptsbC3ZGXn1GMCLhEjJI1eNhIUTrs7pRujXsOKnX8GugkrRm5CZfNq1+P42oxen23Us
E67McXO4v2vncl5Dd2wNxT9OSdOWvlVfmXUQwOpHRD2q9OCuj1K+y/xu7VXHCLUe1or3R5zNN98N
OU349KhsnABFg8gwFJsOCgF9j848wIzmDEUtMK+dgZzksjDs7OZn09PtzMYEYArTlb1u91BTKDx4
r2gzBfLPc9YOcOC1KVbW2yb4ElRHAWQK6zRYzfw+2TgW0ndq7As/ZnZXmhZHkNQXbsQkZsVyYvah
W98knKP2liVvgXxppZ8C4oZZXsWvELmdEA4J1Bku3H/FySfnFioTIeRB6v0xWoWS2yl6wLkYaXUD
SVfB0JgEQ9TbUzDWI1AU1WKwCzQlZFmLsWgu70aXDFeQrUctcTK+XPKWdhNmoC83xMUAYjKXO0fJ
G69cjPfne3YweG74c+pwE7VJUiuNgRxaIx/LGwNHaN7ughsCM/t/wV6f3WcOmn0ZpjzbbPJhVhso
gZ+kt4wFSgAhAqDDKa+LpInZo/tuIJG8vrtvVFuix42ThAevQIOH6G4naJ4vjfSqNt/ihbt8Nh/n
cf73Z02AO68f7LZAwnuwOmosRCwf0cG57HZwLzL/hEXFjQE9JBt4DT5UMvYNOtj76zhtVnej8KGD
FB5fvFhNZ5KQI3K3DS9gct1efxyh6RGvDESBFS7NhFn1otaXFkRKiNujbm+QIrW9hIE8TbvSk9Hv
zfYKvNsleFZStqeGlA57Ozra0MCUcd8UytITQiz3NCt4/4snW8+DH9TYCVouXigmTtYFhHf00ez1
1MACF+EL6Z7wINHHa6EtzNec8gZeJx6GBHdhuDLJSSSf9n5JzegBbQa2AjSM8emKSjoXRzsusLx4
aRz3oUz3Y30Zdbyj+oWjN4M8m3hV2TrqH4ojn4pnSRp5SeYb8MAsJPVQebDAFsVWhywIzw4BRzpQ
tuk60ShvnP8Qq3HfPTht/s0kT7u/gT6nJfwY3IqgqlBAxY7w45mxbUGbKAWFfdjAE2NgULNlFs7n
GEDrU3oB6vTJZZTpqwX8Po2DpsoPLfYKMdohCATUM5E0pItyzM+xzRSebMLqEMNdrNk+fpKn+NkQ
9Hl+qCSbLKVGbsIEeucse+1DMG0fHUr6Olb5mn+iGKcEyrm4UbBDALjSU2kVxfVCtJjTCwsfLJ0n
m22It9vHH6WmeokM3w5Epunk6W8xaCwP9czU/yq0hllo1sJ4rZVwpx7Ubcaz1m/tVVXogq3U0BDC
7dKnhCcRlvWSs1a8Fwv7EznCnbUGzMY93PuPIEVjeWfStMUv/ojt7ygCcAZD/AFeoF8p2T1QJ04C
oF4bNLldUa0kSQeaFQ0arecy2JtIRjS6rkdRttYjrEMQ7oy+tbUKV2ALvvMtHpTHWKEDC2VEuFOR
7i1kqHMGu8wV72oHnI9nw+TC0KzGNuKQuRI8VpjST5Ll/iwSmgDQzSx/hMMpmIxNJG2UiJTT/CqY
ZaZy5dDmXfg0VlchFhH+f/fPyiz/jduZ5wxglQVm9XERlaBL1NJGeBlE9jbBRyiIm21o9XuJPlM+
+pWu7WjUQHdTOd+2tLxr1CfF+ebkm9z53qJPqf/M7GuCx4diYQYuPbS+trVE/wLOtYVG2CcOOSBK
ZrFkVvj5AMJn18AU6T7M8ZtW7Js2RrJmOMEBrSggGhej6Zw99Rs7/v4kzV3CgDNw3yAGgB9ONnrb
9HbsaVYAA/Qoyi2/vBgoyYvXufjGRXvNz+ddfNo/I4pPf3ftt50XVa3FiEX2pU0u1A5DfC5vpC/u
svtfNz+N/4w1iS1h5lleQG/CA3V30lTvRgIVnnqLGdrsSLxJiReqDfdpgr6grqvr3mSv1fEKF3WI
lWdWTEHRv8Sknc1k6Pb091CTbR0XbpZIJRNIGa3D1L9Kv+nh70JqPYTNFjJSZ+K93lLpKCgCngWd
vUPgtihoX/rkSf7WapLr6KXGJ9MzgjpgjOHvUbAml2hes3v03QdPUje1aDOz6oxA+MUAlcJSZtNQ
UNBp5loexWPn/q6ZfeG9n+FJlhZHSlLmrhgQpT5sLrg7EEJ9gG2/+p1KN5U3nAkM6bowrng1fcq1
3n3o5DB2votZlAhYBS4IBWUvCsT0bwCWbXdgQ+VxsdP50oiTw6hqip9GKmsosruUFs/0Weg3wltX
+todSoL4YsSZPf/vPnJyJgcfoVIpi21D24RiVcXQTHrEVSdSN9QF96d0aY9O8qW4GCNZaXUGo4NQ
QPNaAXaQ2S8CRgtfdWPuvY9qajCEBFiWbqQTzUYzjgAr8D5I1hcfTtrCV2mTYGMmzn/3iUPX2167
1pqwUt3YSC8x5zQdegjnyk7piy0fTx6Ax0n7MzXfeLOvIhemiLHzmxejRDxBI58q395c4PzkVkn+
leSFyau4zgv6Zbnun3n7gqpypdIPwKOfU0S7o3JnxPn6/mrNSiGgePwPaWe63LqRLesnQgQmYvgL
gDNFkZqlPwhJW8I8ETOe/nyQT1xL2DxidN+W3d7hbbuAQtWqVblyZaqjZD8n3zSVkOKs5zcIbf9c
qum6oBGG0q8FQ4JTou+QwfaXubkbAaYLY5+NMqQLo3c0ycIUUIijluZiBXoi/hfQSVktZPZgvnzH
VhXGpYPeIqpOEHtoHR9xx9OyVujYnb0U1Mv7tFz8/kRnlxSFY44vFRWfv+qatSslheRFI6AvVXNq
FsaoVHJUtMVFweezvWUACwYCGWMVUZ9sFEFK6jbzAX8JBLr8ydECwMyrQRdvICXSEz6SfEhfVRdN
sOohl46UsOg0hmpAA8Pvb36WTAm2g97CCPYqX+n5t93U52WtuC2QOK1lAjLEffE5Kh30XLJKGaMg
5WrkVerqRg7uBTzccgMRSVh2UH9Rt0cduee3c9gWysWWmbOHw7dnm0JfYlQl0JGp93IasU64C6NX
TiPzXCnAiYWHwbgCPYXx/PucnKV7weEUVfILHWWVyeEg90bX57P2C5cRM7tBnQvkUQ6XGgrl4Qf8
uZoD/8Kg4xk+PZF0qIFwrA2I5FPXgiL1ykxrGHToMFWGDGSk+PZSLhwQkFFFTKGGOQhRS0rVI4Dh
d9J2uASanNsH359hcvzXQ21UmVJD/eKu0/Y29MRcIwW4N9IX9uB/9cYj6I9qlmJMawzYTauZK4Lr
sQsohEBgsKj9UCPjDjN2CHJhY5Ul3aHBRHDkS18Y/1wYQupQR2VEVMSZPnnbvjLR4RNPVGGqVyiS
XjLMG7I3QcSdCHBeSo9AnNzHyZgVnD/zMFm62oPcxnNIMSNBSx0QIr+olHp2IXx7rElKNIu4q+ju
WHrxEEY3kaLwMU4dpTWp7I2op/5HFf/wUPSdXoTNzmAwM3Ns5pJHjv9ozfPzzpBlNMxEPfinWN5o
6Be4dB/2Tb4bqUMJHIJ4qFYCFmdja9KJy1zVIaE9NOMjjeCIb3xe+Epjjj3dF+xFCIC0OyBpNsnB
65mWenHbAMiGm04YU4vav0LMrBexWWxs08C4GOVA/6VsLwx9bn0AIxKqZ5IJ+3OCvEceQIDQ+eEO
Il5V3fXd8+iEjoNYvNRmD9KlUHy2s+37eJNcwxzcqPHRkOLD35xqCf+4JQX8keJnQLJ0yxfWYlrr
9nirktDPr7x1aryaPR4JmKEZdxcmfhzur4n/9vqTiddPQ5uqBq9P9IVLknFDzcpDktFBs1CFa1HO
RmcoT7yUmfy9/im9sCFlYDfw96lo5CyQcr8Z64FqOIr1JrH5SvnDbjplnQPHgLvYVFxECdZRW8yr
GqMIjA1+f/m/P/34DFhTaTLuFCDIP3dB7Rdgi6fgCzDnM9BwLho7MXiDNThADA+7S7Hw79sBAyLS
j2AWhVDKHD8HPJluUCczUvU8uKHeZ5Y2HENT3XDys80T/WUQ1r+/4hnMhiFJRFAOQ6pHm0otSWIn
CKxvMsBqiSd2/eaqqEj7i1nxImYPo6CAV+gP9N2Y+DQhb4hsv7oQoBsZJ4wqvE3uDjsBVAl6AtlL
7/fzOhfm/VqVD+2bcBCES/H67Bx9e+Dx9PqWqghBGQLUtF8PzOV01CAYuXe0BQGinNRko+AdfxEE
OFOsZ544JCRqYGO6NgkDJ/znzcKoAspfV6LBseQHX34sZImU4bBimkcAWzFlgUjKVzqsZNm8VuQY
UjE2X2jqDFhfBVmLss+HDK+4xoqyT1oyqOPvX/RM3vLzSSeLqFZUbyZEPGnS3sMGDpoXF0lZJgdA
UqWtE+2Zi2jMmTrLz0EnYUIIRTEV8lPwJQ6mPVMyDetj2H+I3DYDvJipgteCiSfJh+rvWc4j6RQ2
AXAJqM0/StEjrsDi4zjDsRYet65nluLfZ6i1Xpih8WF+xjQe1qDYJsFqQJtu3PffllBZKp1ndHmw
i90XepRqLBjlmQOHL6tHS+uu+qQCNxvuLwpjnYG5x5GBbGFGUcidivafMr0KkqoOOEj7fUxvFLKv
bHQf42YkXuIaQWfa7NUouJJp10L9uSXrHGnaXKfHPHdc7MhLvKb9bF349MJ9NMMel+QizmzjOWw8
C9LnKEdQq+2zWujXrYmdE8xdt6JlH0zd+6KZk7QgSMTZLReKo4biajRYcqGLnj767kMfjSdm2rK6
GdlGaiMvar1dsWYisH+hHztpubkmuq1FsTNWgi6BCH8noD9nabyOf/s+M4hLGWoqwahVRpWSXJBn
o0MeOJ3m0f9qMfz7SSbxpBzb/sKWwWgnIZ4gvsYvxgYDipSiMooEdi7FBpldc1Fz4Vwsw4hu1IuF
jqRO430eyBmifcR7VFLHWc8+8NUK9r3k4PXDGjTKC/eLczPLhZviGkJpBvnMZGaTroqKhgGpLdiJ
vExgNIy1ggBvdkBa9cLpMn6o6Ub7dzh5eqMOilzSeoXhRmYEbJRRiRW39HIdh5coh+oY1v4ay6T3
lpIINYipPGGkul5ai2GwaxQais0EG1hkOFDu8aNyaUQrtw5WWgUpPmhusGXr0r0W+/tTmzi0YdCz
8dElyMh0V6LW2aMmrUHQ7J9VTEh1kPmZkNPcE14lKRLTlZNmaP4kkZMI9yoscz32j1GMthWIJY2F
klbuy8Hcow9ieVi+/+crdhSWprQOYQB3nEmA9w1hUDpEsWmJufPzEo95CMHNO3mQ3YUrFTPJZm3I
mY3zZX3hg56pPVEbwfgSlt5o5DPl4kSy2uZVEp1GwIjmfSPdnxJx6+f1Rise+pDi8KcSRkgvYKcl
Hc3htWnuR7VGOiJIzvuVdlGk50wwJ5LjJYjwqa79pWKHDIRcGlRSdqXfLyS6FQKsC3sFna+5kj3A
hOS0gQcthO59oV60NTqzg2n2xmeG8vDs72I1DL7WH3y12DEZsI4rilqAuTUIDgkbEIFhx3Vz6fw6
s9RR0xVB7BDwRdB7ErLEU59LmYtRZisZCL9F12LeLENY3pxfCuow6OMNn2L7kOiXAMMztoO0OuCH
ZdJ2AcF4mpanhhmAD4QFTiUYsRviIpJxXT8pC1gdNc1VyWwv+vJDKSULY+bks4jTZ92eunWpC/Pc
U+dyqawK/O31NN5ndfsuegku2vRbicomKDcRbRPmvugXTesufFE6FC50afmxEvWd7O81D5SViv8N
PlvoSjZOoSQ3oivuqFbApYZ/5EXLvCrtPDeuT1V3N+T+nwvb70wMpa93hGeYibEH4WcM7Zsiz2eF
gaWG720GjmkllKyACwhp1zoI8On1Xmcm9Ly6HAWGK0lBRggaA5I9ZRLZEnbeWrJvgws3ta9egEkA
pM8bMdlRZpnNqf58LrOSuBLWZj527LUI9WR6DmL3XkjG42CAXVHl1yqKVR7aCxXJh3Tbhjk2Ibjs
Mnlyve5nycpvq+VpVm4UP1+jr3ItnVwkr18y6bQCgWVBS+geoqu5Tl1hTW+HWPiPQSIs6L73qwbe
/6UT66uXZ/pao7Pml4TEyFf4+VqaVLh6lQ75zhek9exUrGftg4ZKvpDLVlC8zOT+OjOjrdCZtlga
yzYs54oqU8EJbe/+lKOgW+tbr1BWieKvfUlB3Fe3WsNcNIbqSPK6ELnbDFfSoCxDLO07SdqmGfLi
cryJ0+1Aeb/0NlDsgmx25XaSjUkfPqspbYI4IUGy7qNFQu8dFHNmp4/QyHQ/tTax6pmOun+92J6w
XE7caiek4kKJTujFxq9d39MX2MKwFgRHcwH2Fa5Z+NlxlfD73Smq5+g6XIob54LVt6mcBu8wUSPN
g/9PWzp19OzaV5enUre9A1A6z087WnWRbTLiVJPPR5sWbQDI4ktjI8vPz9eFep+IJz/bsQ0k2SIo
KDuksoxwDqboyVb5hxiRGBbG31hs9/0lHOHMO/8Yf7JbMzk4GTm6mzhH3YAr6nW2Oqkvqb5t9K2h
IYFPe4y3uBAizg5KcOA0wtWSw/LnS5duOxT4e6e72FiOTgv6bNk2R4FDEegAVY4RJXe9SwJa4074
a6q/jTo5FjpXEcqm1dJdreKzsCxNlG5HeTxPoMtgOcsuvOU4c78NN9mYmOlkdZjr6Q54hiyZgWgI
oJpxYS7PHHazkRUENVIhuZsW+r3edZEnktOd6d3M1PvZ7KWSXovsfqAhsq9sisK66dNQFFzYLWcX
LqiPjGY9OkXy5PWM+JTrpSelux4DefWKGWzS19/f7Ux6PNpgjdro2IgT4H4uE7VrEF07FemYTBVo
VIX4YFlydt24/zFpGxVWRDZlKgugaV+n+rcLVZxKiRs3DASC50ZzOqC5VqEMMfaKoIehwxv+/c3O
rQ0KlCNBHPkRqko/3ywJBVHMFQYcASSEYhp1OXrDwY7+fZxzH4kVP5JMTQ4+cUwOv71YBOc9PGVZ
OurR9KhWeZc9y86/yr9DjEDltyE8Xxt8bFd5lXI+1Jsgv+didhEZOJNUoDKODjMLHGnSqWZ9hNKm
UqVhOuaRAnIC0MySpVThDhM9tdL977N2JlDQG8UfoySWCI//5yv1wHdh7TJrEIE786V/SQt6FVJM
GOkdrrcXywlnpvDHeNMLSzDTkgo7vR1QB8wq8HraoPv24fe3OqM+wgpnQyHbSe+XOqVW5SZtZ3qV
pLs23xfSujgKr9UDBizlMX5DTkvVHuqxlHkhTpypof8cdhrsuzZyT6c4HfWGQQ8ABP3us6lLS8Bb
SNXKhdwsRw+SXnxV00t04a/zcxKFf7z0ZKf1+pCbmACztXHwK1+D4AqHHcG4caNt8iS6aBjbCtlJ
gwaNBYWnyK9rf1+ma7xpTut4GQVzHQFr0YohWCYXpubcOiN+UkQldPNBJutsEE+NUPkt60xeC/Wt
iAoMspLesS2PZvARDhfIZ2cXgDoSGRgSw6MpWTfNmkDuepWt+o74guRaeCnTcBpex28qN4phTpNc
ChB5Sebs3HtyA+QeOLKm/7L5E2enEgo/32CI7TqdV4HTRlz+rdFWI55L/fL3hX5uO30fbnoyDZ2p
nVqGE3ug3SUgfARcFf/nXD4sdP59q6nEYoKuUsdu4gAUj31KplvMa3ms8CNEEF7YuxdeaQqEJaKn
NOE4FnGcCAEGxm3Dky+ct5dGmZwWZuObZiYR9zLiUHmykvpqSDYnSDr/Xx9oNjkyes9rGqRBCETd
nINWw3pTWl+mkIwXuunWpxgKm3tk74Bj/wzjgasUg5DW6U5wrzyQYVVaN7OrHM0B71lFT+jTlDZa
dzjF+6F+yboLOcWZVgHWB7AlmkJYS+Pt9nN4VNZFKcmJ6hJnlpp+dq7k+EJtRaHmpM2Dm9SOUPaW
REFdSjaRStdQhK3ARTkCc3zPv+aBY5MgA5BK6+/PB/E1ucgFI+LsFB9GLD+EpKUmtHv4N52QocSQ
WF2fOU2Ur9CC0nLk8QJ3HuRvmrfo8pfuOYLoMAtF1gNKML3nABdFsx01pHDI5yEAhaxgIvee10dV
e5bN1MIafA7eRephqe1Nk/Y2Il/5CZ65f0d6H+epFSfRwu3+SJiwB9GxkU9z5T2K1rGxguBYlWhp
9MtRCkUdrkvlrjLu6aaex9Vm7HAweu8gVtJ8ll6ZTWkVaEmii94WHxjFWjnCyB0WP9AleBuvz+xS
0pxhpnHWiHbUKJZ/GP+umDWvJ0G3y/ATFRMKf0/ZsNS66vlUl45xumGsTkOIUs83aTuzkqhH8OS+
iG8gB87KtdHqFj068A3k5IYugLKcIaYKXxstoCRlRrRN1GVOVlz15bwLOytGYwatAfNYGXRm1csy
T52yP9KgV2j41+c0jSQFhoqoBrnrU2AgypKsatToOthOtTg2c+QhNQ+xcbw+XMiIccWgrKJZLvQh
WEmVa4fKsJARalaUDSxJ0X/0Uigj6NqgVCqH4VdJfNTu72Ybv/HmcJ22BeY4M713TgKaJ+nHrP8D
AN00waLX1NqaDblgjWDdkMt05Gf2qZAxvKShM2kwCYBw3kkrVYgXbTocS6F9k5r20xtl6v3PloHp
vszGqz6oZiI3WzkO5yWplNyp6z9d5dDLkGvqgqRbRZwq+sDjXXWfEs11OgRe/ouYQ/8ILVcgc6o2
QX+0TnUbsWITDEZvUfZTYdHB40uKC4fsmUSVu8TYmoOm4IhA/txsZd5LTaF7BJ0hY2WLO9gx8GEi
miwkxdgWly61Z2M2Whs6ChgsqingmJm90rQiiTGdwNzf6TWFuXqx4nR2FLp8qMNQ4Z19lTe/J/l1
LRt1wShRgteqvxnbXk7Hi+IEl4aZhMwoTrTWwzN0pxtLX6DgQtUYRQ/ize+L4YzlpkZSOlYIqBeO
/Vw/vxJ8alUPej3ZFQWtXEr1ThPVsn3NTn/k6mGmveqVZ3fKLsp4DOTDkuOs1sanqYiVoxiSCin1
q+wlXTflu4T76WyNgHnUWnW4PCmVVT6H8arMjqF+KNoleK1621EzaRUndh9b3HMj88V0fasQOltR
wBAvaQWc4cn8fMXJYV4bwamqFSMZ63YIPiPYnpQWkh/SG86aMBSRANSsEPl2fuOdS4dkuxcBtXPf
E19N6iF4EqBdNvmeKrsbxUU12SUnZd4Asg4SklnpC440wkm+V9vHXMIJAoEopKzoB0B2C/8fTF8f
1Usdq2eP4/EpqIQQBChr//zks64LE0GUk516FTaW+umiINCTiC791Eqe6sCSzbXoglVakIZ+X27n
v8W3sSffIhpCyVMD5oGWvQ5mnKeAgqKtXhK+bTleNu2+x/D6ZIectC2GWNVQOUXbWn02OK6ZXJDo
OXsR+D4Xk8xIMtteRVEz2SmKXSGbhtCK8Oa2do21DnhEh0vXvLyt1dfs7feZOIPoYOr070eYROFO
H2QXvWE+gjza65LK4g5MJegiP/DcQAh6ctOBJkQ1d5LzZL0LdNVw6eQIGgeKj75+HNXMLnZAngv4
0INYUHQMjqSJn+vK00qxDwwzwZEBqsBjAh81BaA42VrpLy76wZwdDSKSrtGzZPx1ZZQoWcHH4suN
RwuZUp7PTU700YHFhX16qfp/Zjjc6AmQ1A5hQE2REC2Rwk5PyhhT3mDpG6uRYscRo9JqmtKSfNEL
88xNkfHojxOpz4xeej8nU0ulIpWQjdk1OgnSQ+yuu7xAf+9okmxo3svF5o9zYUEHd2cw3aQzb6rA
PeDcJbRxFmP5iiRceQWf1dOQJ5aNuUjr88kevTdpW2zSBCXw3GpG5k3w8Pu2+AJpJyn6j6eY7IvC
7ekVTnkK8OFoWOWKjXvh6I3MJFdRiOzdVeLZZQH6mTroKowulcHRTWjNXJbhfYFyH6TTS51dX30b
fz8WC2qsHEvoCvz8HKUXFcOsU5Jd3yl7mXZOqpinhOLSDAqGIRyMWWkPZeFEPOZITwo1hANJgtu5
lIrQcqsrLdyPsH4U7iu3WCYenaRxWaz8IXoVJNCn5NbLvatIPKE0SRf81YN+qSR/dkmpqM9BgjcR
65ygAXUuNfWQE3LYLRF+ONWMRwiuulPqxD1l7+V/t2n+HXEK6+iym2mJKCYjVtlKL2L5wS4d26Jd
bieXzvkzCC/uFXSBk/oBV04xcmoafa2UDKaKwWIMPGgvJlTlfl+g53gNKGRzjwVF1lDOm8yiJkZp
nCpJvONmWAb4feJWbYmvvodPmxXR5q6s0mwVSIvBu2rQt1VthJVU11GJT/XqwsOcCe7/PgzaUpPg
LqhgIeHAw7jwwShAOvmhOBYIeHGYcae2xNoKDvmN6lue4BgkrN6F6Tj/AHiwQPEwuU1MwlQQ653q
dT5hUZFh4yc265tSQX7a537434wFBi1CP6N6rY451rfUGxfMCjFDL96NYgPYtlmjKx+nphSDnkbH
C1N7BiuA+vTvaOObfxutQvWs9gZGi2ZbNTEWg/RBNaTokKWT72FCja3eQucutPiFC9vgXZItP8fO
/PEAk6lVT1UiVR5Ti4JQls5Nn/PNEl5DMNrE7u9QLv/9jc+Fh+8vPFnYQhcqHVb0rCWUrAcL2QsU
Vd3YRjn0lKEfdeFrnh+OnJf4MJ5zk0CvFskszk4u4g01KgLYKylHaNPQArhdvMri7pR6zu8veKY/
CHGG8dr7v0NOgnilmZFZJya2WAId59IdjpIBVNwGn5tKtHVxqRXyOurZJs2lS/elt52sXdQZa6NI
BBiRbbAohdmCdyXnoy1XV06LnKYJpNJ+f11NZoV+O7Nm6M3RHiCNzqr0JpG3/FzBqj+UcVXH9R1w
7Ca+U4/KOrqeK3fdwtjg3ecYc2GVvcaHNnXQOSn26/4huok2yardV1t96x7SVYETwTtawOvhmO+T
O3+bLKLrmRPPzSv92DxAzDmcVvpCc6oHfy/vxn/CsJPrZGdhq/rGfev3V5Km94e/3mmyKUIUE5NE
ieq76r2BEmCFh+FJWBmllVEmcuIdBd7+wTtmnZVtihdz4W3LZaLZroeeIKRqe8TR5s0akfP4cHoe
tspN9TisZlvNjl697WyFLNdsi/sPJJBV0K2LD64ehWIFO83Rb5o34YO6q3k8PQjInRwl2LNrZLhA
g7aVZ3GJVZ8499HZe2zX/moQ5mptkwVnf2hGtKuHXiZjcdrSCWKIPk7ermeCNbKwwA2vuOY8zBbD
nR5gI7no1iKSXaY9MI2nJcxxeSE/lqVdPnrX/rFf5e0Kf8DhqqbHwUaBrrTNC6gtJONz68egu4DI
PiMnnOxQLyzlkyQw1/WmfBAf/D/U0Y3P/qW9Qgfb3JmtJd/4d0Ng1ShoWNVBJyu6Nd8JyuXD6ba5
9eHGXGnHBthg596ojzAqYUAicy2+gU5K2+zYf8aHWWUV0LlbSxMsjX4Z34q2jYOmjKPc4ijr6Hf1
PLPuwkVmafNyJb6Ya2onlrlCZG4RP4dP2F2iIst/o31FZYo1p73oC/iUlYy1Bhx79DnGhLB2HU+0
WB9iYaMvGhsW3mSBZCev7Q0CGOafgXT2uQHqe88PSTGGQDrmYGLl80iw449wSS6qnSzhsX9pNFu5
h68OSct76DH3pPsOoWUNSWwrWyk0N1lFaBuPAH/66yhd/QdoGP6X9DRgKpxa2Jq2oa2HVvpOS9gs
t8yDuMquV/bKdlarEVSZ60/6O+tCfZT3pzvvRX+v92C2Vm/LywfFYuotzw7noqXtkwfpDZc6p7A1
W1rJtnkdH4w//X3+BGu82ANIu6GlKhbUobC2stfmXXpLkJojYyisdi+9wcL0PqA4ddT2mD0BfjcM
1gWpzN1pXfA1Nxp+S9ZsXW6ALbE9K1bai0LaSyPnH7iv4S3m0FsXJUY72vJf8K85m8Nrtl1/GI7y
bZ1Z4U2qO00//sdTKtV3yRFC0+w9/cPeO3Z36XW6xURTy1FksVgQw64LrP4ekjqQb/buNVbo2qfE
avaoXod7Hr2/yjzLeGge6XseHsO3AHPzV94z22nX/GXYm7i+gGlaytXpQ3xXbCTOHbDyg7IHvpc8
6/RZ3+E/DD3rpFoGnF+rfkI8XH9LfSu5V0Kb5xRvKY4Yr+WHsqMsUTvoksD38ijQpnYIplk5A5tP
d+py7ldYijh67ciCra7CmyjBB5SKBmnvbgbx3dy6pUNbYpStQ39lnl6Meg/NbuyMwSt4WSRkFUtZ
tmQnOhR0zeC4sm4Ge/zPYF1M8UAGNrfaJ2qFvWlFsqMYyPlayXO91gdbjRf83RbDMIWHjgcbw/FO
s04bc+d9ptxEdh29t4lFnDzBhXtVRdsULHoXzbs0semj7B+T62LRXecf7V15h7TgkFvDH1a79BR8
jlnWXXCj3fe6FapsEiW3vLf6LR+dni9E+P8j6Bgavebjxf5LYuNb2uUrkZ9nql/fde/ZTXqo7sq9
dJfeFZpVf5Q0d9r1MWFDofpydK/TeX0tbILnYSNvh3vxrYnmp/siso1L9enz547x72NNzm9N7JIa
l/f6LpYt/GrE+zK1S3fV15ZRW+Uaf8ar4X0GA/wP4hfS3L1Qj5w2X/1z7qFdQs85bW545/08y1M3
rtpcYvz8rsqs+kViF4VOipsdW5+9ka56fe7edh/NkfgyQNSx8B59C2DNWvqTdFdQexgj0qy1jOHC
N5uNB8E00YCWNLJ8yeT+UhPX6jb2hdyt7rJ5t1acZC5Z2TJcSE6zvm4cgtiSIpRFk7itbgRLesxs
OmMP5l7f4xkQ2bO9PlcdfSPN1cV762Coa9Vbc+3uj+rxD5eWZFHZ5QEVpRW3yK1wqC+AgF8Q2P/9
/Mzxz8nN9LQFijGru2Yh2vmabWFVPP3dE2a+ztNsIZEeNM6L62RLd9lto2Xp1At92Tuig47DzrUM
Cyu8Re+QfBCa4ytjfiHvGZ/grycctd6osov0gYyp3rddIQSYLhutVN0ln8p7/Rp9mPfxVrgvrttL
LNpp+9rXSoOL+P+GmiCi2VDXJrTr6u5BuvbflZTj2DtCX66s7EgnWrOlHyR7zx+0R/Etv0kzG38A
+caj5/OSR9SYy/320pP8Q1DyWke+n8+yEx/01Qw1km15q10Q152ycv564cmtQOpTPJkV5naorfyd
Dqpum8U4RVgUH/fMcGVVz79/zqmIwv8OqSKMigUmdMVJZt7r7skzBDZMs2jtyhGsZF4uh5V+xSFs
jb6PFsfeorimWn5DxfhCZjcFs/4afpJEc3PNYy8ixoqfjTPs3EPyUSyRpt50W98Jb8VDM48OiMiu
9I280A+xzSl3ZbAtq6U2x33bcu3iwh78Imf//bH/nZIxGf22wr1IaXWx9Oo777Nfykt/rZBMnhbk
9vPkTV2WS8oT76pzQOaksMQ1Cfm1tIQetjvNE/sQ2PUCJ3bHsPaw4pxwqTvl6vePNsVHp7M21ZHx
JPTaCoWPJmzjtbA39+aN+3zaytfaSn82D/7VpeLEVDf8rxEnhZphVvSl3jOifp3v+rlgndby5uTU
xMB0g+zwPSjpMbjJM0s+ui/dYlg0O8VJF7NHZVW9BcQx+xGw+jZbas/BlXKTPuarjtRn6/4hUTDw
nHuvd70T7+vD6Tg7xtt6YSwwnrwVHe0a9QhLd7JVv4qXZAi5HV0b+7y19FsYDZfAgCns+9erTgKc
H8HczX0+P7bky9MaWxbrI7Eb6517FsEVOxMb/zuuA97CtS8R887GvLFqgc3PDN9AZbIhjFroVQ2j
X27K4SE/dKlV3iur/NG0lWW2lh0Gt/vV+Nfa6bc+nafK2rgQh76asaY74PtDTHZAqzajgBkPITxR
oiSFDlbyp4ZDpGXKZHhO1W5HUtU1XmRIoab9IsDe6ICE4DU3IGgewJ3mY4keVu6cJCTKnXhwdA7e
0DZt7lgO8kPOuMkPM1tYKra8BhykJedUWsFT9GY+n7DieGz2+lG98z+Vl/oWsDB4o7egf5x9+sWY
6A40HiCgllj9QXxKX/IHsunUKnbhYHGljdt5csLXBR3cefD2++6jgHTmNNDAp1RzRBqpxPwMEGSL
yAkLPdPj0/e71tp5Fq/dDGf3eZ5c+c0hiA6SsD31O3ctzF0nWRIozJvxl4ZDNyqzACRq+wvhZvzN
aMkt5/Qo01ctWlz/5rh786MeRDIn23Bme9PWHNMO+Pd0u+EHGXy7szWLfXG8vd3wP9X6WD7z19vb
28/V58PDQ21tW+uztW5963bj2febW/74FJzPz9S+XYXWXLLnr5v95n78B/rxn6RMbpWr2A6XNb/m
vrswD3TjARLYgZPyZ+CI29QWnLEdkb+B/arFDdlBbs2qbI9NoS1cLoP3XFQYoCJI33NFsLBsvW8f
U7u1gsXn558/f2hctPT1eKFmVO86uB5/D3DP4bvZaGLaumPwp8IlW5tzGbKSN+9taK0cw5TZdeyt
1Wrf1ovfv+q0y/lr2+vkM5j8YpwJIffnR63NsvEHrS7vHq7f3l4Ei9vfgivioQDaeQssuqUsAr7V
8YVAdOzQCeah4zvj3+ksPqw13+83dmht7tv1PUajlsjPxp9jFvw1e6k9JmTtipfdXjoP9AlC/M/D
Yysk4nSv0mA5yZTaLi3cUBWqO2mE35tdQgN250jvhu1t3WVhmxIABM5cczlxwj/dLr6lrVp50W1p
B7ctujEXsYcjGb+SnNlWeuz30dz3lx6+gpv6c6vfKU/BQ7wTN8r1ic/b28NT9uqrttvPpZLaA0iV
epc9zea1CUDlcmHHRwQn9sd4ET/6j9xQ5LvTKnTAMF7FpfgS74Yn9+gfMIZ5G/Cb0K2Y3hacUm2s
KA5vyZJ/I1h2j9j0fLiprba2cRBCu9rObogj6iGfs+3/aAdzkS4EG+nCd/0YAK05us1t+11Damlb
CQ+o8Gyqe4Tqney26qzoSVt4gGiLAAiC91et7Dlc+Szclb8Rno2VQJFfmGNXZuKDu8pZ2CVNMOti
bW7628iwTkv6+nC6QrLBCq7zmSOiN3srw8+1GiAYCSAuvVJ1a0bGcHAvROWp+tZfH3mShHZt74W9
yUfmZrDApRJsim+1ms2rucG+i1fof1oiGcDFfONcwNO/La9JXpo2uSLVHkfiaefd0K65kJfcTYDH
l/G24ALSOvlNs3e32iq+wNw6m59+H3py22ww5CLe8tLtXHgEUdo1/LgbrnTHagM9huQ0WTyQJSyy
xSWU/iv5nZyDJo3nhkptn4eYlpTqIWldQdQJ9JAHext4rY0t/7lZDW/Vm3zojsI++wCqibfmvLGH
jfYe/AFok67EtxF+e6s9tPEuXHG/aku/PdTkcM5jpeiDyC3vFMz5cvS2HD21BDwOn/zdzKkW3cHf
aVfh2tu3n+YTvmgP3jZ9Tp+r62ADH9E3FqJLXdBJUtuobCF2BJSFNdawY2RWjN3OQ3lQd829cNAP
ykHeD7f6haz/3C33+7xOWdqRrytehFznXWubVmG9SQTUgp9uhU0cRx8n49xdvye2+Vo70FudfNm+
uXM6/5yVTFC1QnvmPFSO5+T2bc3Z8ftZ8JU/T6cYFSmKQSKiLX/1KrtoWM1ErynvTpLT+vBkrTCx
hXeB+Xlur4YMa0QL5/H7kBbA0Ar/zPYY2Im1PVDBMexnTbFpTqJ7o7rBPxnUHeKoNLvwkLIxJqLT
p8SCZYTDsXvgVz9PLFR3ZJP+KBaCdXIQiXdMq3Nk29jINli+TVfWnOSMCFksUyJyvCiXAf+f3kYv
IIugo3FkB8cIzT4nepHe6topPkIgxw/hxjgAO3qqFV0122Y78KNsk00uOuL9+NPfV2hJfv0B2M0f
+mN7rz/O3pSvn9lb2XFcqqR5qtUWu+rWfBz/tVRCK8WCI5tLVg5c9Xp6/uenPiJyXx/7fbIa1s2f
YCvPUadeqPNoPi6L8bTNbN9J+HNMn3hsfsY0UlnilvvULmZHuKr8GNfenb/37jST0ggkRf6K/JmE
r+UxTZfqO1zW9+5Te/cO8Z67xi5SSUClecXZTJpCjtNbJ3tmD/PiLr5J7qK75C68KdbC/5B2psuN
atm2fiIi6IX+0qPWsiR3fxTuEgEC0YN4+vPhfU/tTDnLihunKDszvW0Dq5lrNmOO4aluFahuw0Eg
zGL/5NebYS8l9rAvZ4c5yXOnnBnzfAPX7Lbd1/tknWyPm2gLs/bSWB2XxVwJYBtYamuVTJJCO4ul
bjTJ7Iid4APzJHbacW/cN4/d/DIX+ejm5M1IzpPzp8RB6omc6RRZS4oGb/GL/Ca/iW+X2hSCbNnN
w/VpGa4ragrQvZmHFbfdn/bhNtxGPEayjjflsl6q6H8qnyqFMwKH2WWew/HDPK2zJZDtAHJAv/Gp
aHjjn41f+aAw/CNh9q1gUv7C9f60cq9MWHOs8nMFSSBZusYZXMOTXMkN/dCPfPVBWUzn/1zaos5N
cYlqKwsonJDqrNe9aNfrybxblnwuZuM1BNG8D9rgMKuDfmHMyiAP9JnOn8as56wYv3ZenVfxXbpK
ViVeDCHsTJxdZt3sGIxezSmAJHKWB2WAueSSbN0a8yCSP17FcpgDCOeS/OZT8qNZuhRWwkrHRZfv
0DW6V+5Hn37K0uxN6FDZepL5JuA4TnEiwQdZYx7v7Q03kgqVh4AzziOf3f93ERUfnqkq4aj97yX5
A/ch1+UL1lgLWJXzhHXfmq0ZorZhptxpukLZBWsp3xl2PJYyomW0rOf1PFqWvh7UPrUFvjWaLIgw
dlQ0ANmUh3mkrhDGXE8NB707Dozl+K/RF1rXy4Nolr2ZbTqDT+d1tc031bpkWaMFO/6j3xdb/TGU
rXY/CQP9rf08vdRQDtmwx5b78zbdnrd0NM6NuT5vv37xadPgnMxp1hq/W31DR5aPSb+rBKsuwE3M
KV5RcWJd44TJ4rgkc9U8qSbQpG7ecFXzYq4F51tOszx69N9WIQlMACP0YdCQ+af9VCddZgxTVmHp
4pN6gi97caB742V4spUxSeSiZhHyQPPzMuWi+PY2RmQCIZrgCI7yFZlpK4PobIzsUi6V4IYOeScw
gvJRfQ73qee1pvnO5Fl3JPDMx8fFbO935oauE7Oz8ENNdJC4CHscLYittOZE23xk1mb7i+iMqG61
ys3nRW85jVvZNaFbaCXuOF4XP1pvO3+Ks3lYTZ61Z+X5/Jg+KkHhn30p+PlYnPwluT5VfhuwK18s
DmuxzQYGDLwLz37h2UVLtHqyhuMlcWWu4lOt9CMzdocxXPJD835MnFBS48pMmA+5crOx6cgiiKU4
ar7n/phPY2CeF6vVPuJcD3HmGvODQ4IIEPvpT2ySBwu03hibMSb8/+XXwruGYIiwbwqQ00Cp5+rl
ImMQilCWzrvTQnXOn+2b/Czsm+Bwb9xjfW8lPqXvafTxdmiBosMHj/BXCua3JGMFR1aaF8OZw7tX
rD6It/pCmuUrgyzXz9P2l4LRn7e6SmhppZKHsS6edxfvtJhc3Fi1Lq/KY15ZlycJpHduHl9jCE2o
wj5STq4ef77/9+Dhz9tfxaandjoUjcrtER/W3WJf4ueRpFl3t97z1pBexUfGIOaGPHAjYa6tD95p
HXrhIrpD5fRWhvivr4T2JVQyEkQJ1/0k6bkv8v4Sn3fa/LQ1GL/M7O6PT1M2Ljmo0KKMP3svH6iy
e9Eueq6X+Us+Y63bmSMEJwp0tB5V9CPUpuQqFM5cfdW86fdKN574P4/+X2oKDP9vz3qV4K/q+NIc
xmfNds0y3CO+uBlWsXPchG6UUd36+XbyaDT/NKrcbiSepC+FkflGET05GXGTh2eMKh7OtvgV4v7e
qy/D1Dy1JjFjuw5fwqW6Ps3Lh8MUdC+kpEBYLfSfyxlYFefnB7oGSf6zr/99oOtGu7yBiSVMeSBa
7SJTeI93wva4Kz80/7iNrNYpguQAc7h5WqV33U68sSjH0b0aDm1kEEE1A1JaQPZ/njHnaZc0oVgV
FEvJAcpr5GZvhlN/v8dUV4FWsRyvoylVS070PZ2LHeJqd1OiUSiuN7cm9i9LXiMvRuemCIcQtdU/
X0RTY1pF8qLYDe/HZ2UFgU5rlvvh48ZsfT+TgYjRDSIRdsPgq155hlInXWTa4YudslZIuu1EwF3H
+y4gmMpuChv8/Z3+c7PrgcsuSlyfhFOxS/DvajMMyO7cn2/siL/Ozr9vdN3VJA5nNBcn3ARRyHvJ
V5bx/JaFv2ZRGtc41IwU5EUFLRhErv+cnDY+GMc8P44HMxDutQCWJpnH23ae4EYFSGEtoQGOrc/T
PHt4RbkBmICv4oKQbn7WVxJH993BwYVwTlb//POM/qXCx7MB/6NPAT0zGryunk0WL10hCOXuqXKK
h9NH9jFxoxkBaLHs39JPJcePyufD/fPB7J1+ZdRwUNnHTezIbxefdnQvwZ255fx9xwkY7EfanEQO
ehL5X67Ob8dvG0+OJ6Tl4h26lb09WR8/0CnbRi8RLWSafxI2w9GcwFEWWscnwl79M3kBQJM4mWhP
JauAVRb8v33GffPk2lGhKZDpQnAgEFPJGiK+SfyqApVBQc4EdZU8Sex+sgWy2ax1EabKRyO2TlA0
2dO7SU7j1whG+3nkv06hP2zP1TtebdmiHfLh2ObxLjU1UGzTyCwia9fcQzAQZba0yN3JvIHjldrM
/XGNiofYm2WLSw4wKmjup5U9nTNPdbM6THB1jwMBuLbKfrXQxQkODHHT1Bk8wxw2PaldRbAkbS2s
5OCwpW3gtDqEngCmqLXCzIKQMFvmNiFtQQ3v6E1q+wLeze0pYmlBvlfgKjTL95CkCqy4q9B2LvN4
PsLTjma1pv1iezjAE2h+dI8f0bv8JvSe8VI95J7wLO2T7Q0r9OXrXY0cJyaKSjAzUhGYjIbjt9VR
HGBH02XpuKtBYUwaK0WQ6yE0n4bHk2RSDsFpfctiKnKtYxVEZBZY03lKZQSmOKt7NMobuZ4vqNGf
D0TPFJ4iVhEXlQ6qPx9ocpQmdT8thC1PIqZO6oM+mg5mDfhcMavW1BeCjriHabyAKuy7WyuJ3/7T
3a+2sGBMu6yOc2ELLGFoLMB50Jj16eg5aqmtNfbPCxeNw7/cEP4iuMuZAJhlrnyWI7gYw0jb6Zah
x9NPuXr3YlFB5OqcMeSQrYszRtb/hB5vbyi4E1y/7QZzFwT3nx7/WywWuvk8WM/ZV8whUpaHZdF+
hDTkabFYLVb77WtuOovHz8/70NztdoTsYxTztn55mVLgfjkT3iyBOAEAnZqGR9qPZOU/19vLVzi/
3o1VoeD+/v3uMTMfSwdknUnDPKFO7Yy3Xe1DayWbCimm2qIyRtLNibkSl6TmV01tzDuNBbCxBIYV
ILiJrejNsJoba+h7Jh0cDasWYjF6FqZEO3+uIUEUEITMNGPbOJ2F3+lr/tmbWEkQryi8Ozmlt92U
N97CAXDLCft2rH/dWwO7CzQLJdire8dJD/KkkI1taopeYUYzNpFlsHHO9q3F+j15e3Wva7OntsJB
KblXQ54n9HVLcJDItkKTvzGXF7IzZy8CsCF4nR155G2YNZnq5nGGPMKbtpvcWM+jz/Ln9hkH/t+X
v4ospZMiVlORB2LYyWPqRL6vADRv3OV7eejqva82jdAPOJoxt0EB/GHCSqbn0d715vvzChoDsKol
RaLmhmn4UrD96eWuTaWmNOh+S4w26KGe4qIxM7xsIXsvJzuZST5oGQ544KVOj7MNNo1KTRX0ztRD
ndHKvMilc9H/2YD8o6xw9VQjhAJyUzwP+g2u1ls2DLWuose5tefLpWC+QEzMkicpjP0Ys+QvL4X5
8vay27mpdR+7oROEJmvkaHvBmKxhQ7tuZe7W6/XL2/pt13guViV0jnYQ7NZjblAyjxb/pbKk0XAE
QW9iB0jYUQsGJehR1+/NeyP4vL+7W5gk7e48884k/bFYdPaid75MU+cunNXgaNbqeaXzX+68yPLG
nHbn0kBo31XuYsybUFYy78Zq/2MSPD+q5uOisZ8Xz8/Yrv1qNpbv/V8n6xfFeGcjBF8FZnNqkzrZ
PMRYkwd7s91vZxT9f9kbnxo79X/K8L/mH/P5PDWfns7mk23jDPIle56Y8w/742MT2ptpMOIIakCT
ow3urIcPw3q4eJQ2+Udp/2OWResJC7m8OMvl1FwO7pM9t317ax1N/k8yEQQy1QX7l/9h3/CrlXEO
r+YYChO8N7xe4p6vwPe3QzrVxCN+3STbTbYJRUnYdxanZ/CBDmij876mm5+c5l5ZKqvCSmf013jV
Apqrl2Jd3wu/1MftqTBFmhU68kuX1Iwef16E1/3cmm7IKKPRCAfRG4q91yIFoTwMVXVUMpwIY9aB
qUMEnsQXfcEs/IYM/P/xflc7sT6l+ama6gCUyWCrjm4NPooIbDkoWnDubwYd39ItV+93Faqpl0wq
UyROdnmAP7IBY59aYjAlU137EHRRvSn2+bxyO1emRBtts/358WCJ83iPG2isLm+He+2GDfxCR31b
E/+O+bXuSZw1gzEAot2dfw3rySKdj2cAAH75QXhsPhUXaM5MDab3xSeLo61xX0zhQd1ONucdvlRH
58IiIQrsvRzeeBOWCWq4jxXcEOawvTFdfzkV4P5BvcxAm4F49yotBrhaKsSyz8hL9DuojpbhS7qH
78Kb3tch6dF2U74Aq1kDfKkb+yaY4K+zh2fL2uR0+tZErrGttHhSZLvwIVrJTvSSzzv3tNKpJf38
ot/x4qwT2mChfZaQJ8Ol/tPvQDp3Mi1D8bQrVvV2YlI5xWSOlY8xP/yJl/bo3d3hgh2eOgpVdHPT
9fbzIyCl9d1WKHSfja6HrEratXxwKsmw2sZCzN44Bpr5UFInb93LbHAPnoRzR2rSuhCXHBcZdXO6
0rzeVYIDmKTBwTJO8dXIRmf0UOeB8M5JMi9HYB6QlHbeP8Zr7RF4AvWZg60HeqAG6p1+ZwTjwaL4
yWxi9bMoEJb6ulhonuCRcgoULwo0PuQ1uqNuEUR32uwCfgo0pU986J3dhN4tintguBtfuSsox51w
E3NLCCb2kVyI4N4YpdEPudo8NDkQrcP+Skrhy7H6zaCiKYNisZgkdOVN18Vj4aS/zvehk/t0vXu1
Xzu0oZxpfPk/3vYqtlGMyEiLC7fVZ7mrrct1ZUt4Zf0MmVLHIPEvY9vLz5/v+r25w8A4syQJ/79S
/ldeonxQqnA4xlR4cY0G95LZ9Ty9L3qzDiYTggBl1fpgB4nw8ge41urIOgfnj+ETqKFHToKwvVhL
ZH7VG2tV+essIF+F3gGU5eQo/twuE72ulLOsxrsKI54uCWqoSNJq0mBSJZtw1BRntQ38hmJ+uAEJ
1bmGmeJR6QAozdfUzmZ9b1IfElgzNwbtb/sIuTNDVyYa6V0ydX8+nKSkhnrqimQn+BTJZiHsDJZM
TxwdPPbYGydRkBxM+i6QAOQU6t2PE8EGkdq9TEsYbF3wU9MgM7ZPAPcDQiysVSsDmKB+FpaKB3lw
EltdtW5vX4iGIpt+Eob7QL8GwDRKxLIzBDmQBm0eOmowcVr/yA2punoqWw8v36tNFNjvTrSAxfPq
U9xPXZnWKz92j1+/IvI7j5NpJrypvS86mQ2E7BnetB34ngxklWC+gV2maHtPJzc/oeMUqkCcajPx
8PDMBYLQNlHeBchKDQyzBH1FO711WV+ozbWzeLCqQJtBK4f+ht8/nLfavjLM04MEqkACO8xnh+49
9xLI4M5kG/EDX55nm3gjzsXH1EYcy6I+75y8i1++tB7U5vsIY9DvK7C1wYgMEOc1PjO9KMvcO24O
91RQZT90J3b0aFhT+3Af32Cs/Uf04so2UO7Aixm5Br43YIonHXrvhFXZvssz1SscxWxmU6os9WIM
J1WvtTtsHfxdVujWePW/aPELDI9Q3U1WnVctBz8dQ3R6JfFKwRdcyJKFrmY3lug1zlh5P3hU6M3D
jHwUtcWLUweS+U5R1TuCG6xNlcJ6Qbmbibfiu4bFlQWSm65S5wxKBYwtmZncPQRIEPq6nTifZOKI
9Y6cMwJV+aOdeFOM9AF00RSQbW/BK2QlTgKmFgSbG+J9jyXJg1swvx0mD0i/VTtknxcR8SIs647m
4L85dAdpFq1Bbs9Ht0gXMhY/n1NMAxMb4hhfqNGSxsrNahc7mTUhztRoUxjNN4UXfjhGYgGRVfDj
GnFgvKStndFAV5vRoLRp/xq//GtL27v5kdpIp3msC4tSKB+df9rf2tjaX7wBJD3hEqFEgT7G9Cp2
rJoGlSeE+3bCO6LJZkuoBMcRd+s5HCcuGSfGqHLHXKnivt3XPiBcFn/kSTNWMN4K6hmvVJMCYK9+
7Y4tEzTsg6GE6oE3Iq1s01sS3FIVmd567iuf95AKKTRrdbzTl9gMVyQlRN+uxd2dX7QJmPkiMQXQ
iogLgGseHyYLRGD9dMaaFQbqaImOZtaLjtVkbAZXB2t0uDv4474ubNRC+Fy5La57RnkAwWOPFfhE
iy95VOBHulnx5oCAHd2OrI5GrHhF1tRJguROdaHxCs4B2GpMnaeAZR5L2jT2UOj/2S5r4/Rc705N
QwWWLAI1ZfkqQZf0ShSLl1NMqMExQXvs1B+b3c4rnR0xfgWrltnZmN4hl5U+9DZFOaxmbz5CG+PB
duahguJiTs1i37jC8mC+5jOOEHbBGIKS28pNASy4Asqbngy/82/V378XDg0ZTs5/3+HKH9aMadif
jmm8m5gHgkwgxnaBBaafWA4admdvnRek7zgTxuI/sS8tGO6tBfWXzO+fT3F1wKmHkpR5xFMYe81V
we3IRDUDUzxCdzSnd+4G8xN3HCy7Yb6S5ra0tQiS/ecJVcaX/WlCr7yTsiy1SThhQkf3FOtlc7QC
Nn9jgXNCHRiOytVNDUuUWzoAc4gprQz8fWZ9yBtsJ9NUeh8/P9TXKvr2UFRxRkGEychd8efhf0iS
cx4n4bjKEMxbMjuz1NwIFHLAxZihB8IF+xhatZe4l68T/ucHQH7hL8NCPyCMNxQHFYD6fz5BddGz
6RmZyZ3GBh/AjKWrf7I6X9ngFf1g9Go7ktuxysesLZRHruJqXIjQ/gr9Ooj8cA44HNy7hKYDvZQB
1ShfxdWiH3l9tBRbsWXn7Q1QamSux/TOCEH8/Bx9jLEJoDITv6JHjm1FYqs3P9/fHx+fnwfnubNb
p3VEV+JoYAy4aImwgIqDUe4tycvmuZ94AB84ixKi8/FCHZXfcHf3uFq97rGk9cifwGfFOt2H1JHG
zPDYFkEzL5b3gjWemB9jp8TYUpCAeJZBFMg2xRC6pWK/B3fmKPgXImHL6GeI9vjbTpSlYhbJZU6X
PB7IxU0JPaY03mhcFFf4rv1+G7G/Q3fswPh52r6jqNnZ2KTRNNG1zB7/c9aMXL9EJwTDdrCrwOfy
EOrm8YPJ2MKMwHgzyJVVwlnlZdigyDu97pVfJzo779pNSJ7NMbBf2Y1g529ZYup+5Ai/dDK/cdEJ
nS71wEUiurza55dflBqcnKgQA8j0TKyit+ptsQfdS+O+CDgJmcg7Oo+yV/gzxF0JLURutwAo0Zl7
U55/HjF1tNfXO40AjBCFpkywA2OM8FskBj56mNRlG4GPjlbNw+XkUI6M8T0iM8ffjReHTQNXRIXh
ppM+c5un06O8HqCgJtUo44SvtaX6ntOFcvInhQVO1drIdNeje+vBpXjax2dzsqA1PT/44S1i8a/q
zNXTA2saBQ408t7GdcW3FOuRoEw87uBVJrJ67UBLxgMenPgeSbb6VK27t+MSbLwKE8UteDxR/fXg
IQEMnzLUWzBMY6mujIRIaqOiSVneGkuaFc9mdwlKdwps1J0QrYQjVYYJdJRWnV55O+TkeWuK0T1x
jOIrBBPdvRjNcDUvy4jv16dWtSqAVA94qKoT+mf+3ki+IXt9tYxIIxwoLFxgYHPlXyVtLVDYW7q2
SIonuFLz1AkBjc/hjOjvU+s0P9gwLLQbGQAcHCMBf3K66X71nLA3rH7iQhAy1zij8RwyJ1s2Z5su
qN6REImCuddM3tj+lUUDfTM/fV7mzGbtiXOglyC4cLjmNXpeXreOSMO3bg5A9LHbSpSt4RcB7z2m
tOhjieSvb9JegTvPjMe8ZzDCPEhwCxIaCeCcGWUvfPTADDOmKtLmLsBjfXX0Sld/iQNtx6pRbyQC
vrAdf6ybceI4VsaK68h2dRX5GsZwkIRDKG81/BQczZSauFXRK9fbZ1oUNKsRnelpfc4Ry7LeynWN
P1I4hOyXxsaEyFjf0NeaVZrfXwCnhkEEoq1eyzCvHG0NqhW6EQFhxch++WJ3V142E2We4MYX80qx
c8U9Fq9s6UN716XLUt3Wl5kk3Aqhv1XC/nzJL1zgb1sb8vGuaHRB2tJvjbwDNNKv+uvxHTR++qlD
CRIu2l/ZK1zoC4VJBaE1dNbxRjj3RWj1faSpjFAbYcDFK4tMeiHRlc6QtsO6eAgH8yyspMbKo5GT
JiGi120JdP3Fb1XnMPhyfncBlV2F1gkIrLEx5HkBYBGWORJFj0NCz9Zg5q45dQfCqGgWXTY58QDU
5LNz76cgKnI/RHj66Guyo3a+oM8iFqqK7JunCn5JpPWa0OqogwGzQ/qJclsX7IpttmvA5+umDFMR
bl/s0l518dTS27OYdVD/o5ahrRmLM1rzk6V+2qGtk5NWvIt/Fe8YwN4O29n0QaVRdN9ndnuvhEFH
enywQzoybljt70izr6n9d1SvgpFpUqeNkWjSNtecgZOZ+BNWJnS0cF2pOXcWZE7ZsxHUDwpFANWa
9laVLY3BjvMbp9v3A4RHAS0AshmCeWQlr5zp6CSqeabp0nbkzKFH9tegWLnwWmoPJa6D4iiAcDtn
8njZy06nuILsHN+N2I41L8Y/aB1EtqbyulfdriXGm6Cm4BxEx5gfT7ZO2ZZGUbh16EXdn1VfR1tt
faCQSzo9BoT881kofcuHXb3KldcZHmo0umI2zDFIVrQCGCb8ltR3yEfS0Wi1L6dNCWR8f2uT/Jcx
hOBEhDQcm3RtjrKmryKU1bYjoxSwZag+WxssUEP75yZndR59SXbCwsUONZ2jx54Y2xLpBaL4xMFn
MGj5/JjiLd6lW/DvXY3ZdkUo/i9enXgSSNvc7hMvOgfJcaT+iUpvkN2ocyvZkW6xa/91z5MY/9/X
+UoB/GZ4IqVPix7IxbZv0OcxNRIVhpWfXKEMquMyNJ7i+P6g4VE3D32tWMlKHpy22tCqwc7UYe7X
bE1z4sou6UBurQbAq+CBeU0sfJPqRYCSgYoJq6exzyS+SKG1z2k/08X5WTvambCQlXdJ3FTGeprj
tjih4SHKXRmBQnZEpzHIShnbwYZkucn849k1kDGQXSX2GJcymdfkl5K5hgIs7i8wc2Um0L9TPA/h
pmzvG3FVF3eHCG7LtaoFuI9HPMjiuTN8OeIHbUBXoj7rzvZ4ciFN/F6fNxr9LppV1qz7Gz6v9Dcz
//toXzkhaniM61GcfZs8nD7OlTnsDovTQ3IH9fyKbtGf98j3Ivy4RyCskHSU3xGvugoXM0OM47AS
pe3hAoAvJX9dOWFqDoZ5ZKsmNvTd0dx4RWABVvPeGB2eGEFHWHsgknlPPgooU7C+gqUBT+AzApiq
eWztqLBHyrBbEI3vUfbV8175tzmseWoX8rzlLsYNO5gDtpIuahq8WxtjNCmckGMDMjAyu5AODFas
mZOzpeK64FP2Jv8MSfKI7B8bilU6Jn4e0e+x7tcTgtnAlWRAr4vLoKblY3WspW0Fj5ti0eo8ru4D
BG7wZllncpHEjvS0xI7+ESFFaLafWWjRCNNrtjzYDU3s9Y2kwHcQ2NUzXRn16jzif7VK2hqgpelR
bs2OzrjBrmJ7KvtlbOlParo8oWdaIG5hZ7cW9fcUzdUDXJlizUhO027KAyCLaMDUntklrQSVqb/K
r4P8BRxUTHRFNfRLpmi8miEFVOLgCDkTJ6MyQAaxtTROxMHOshtb7r8sqn+n7GoTnI/lZEhEnm5S
2Ihf07GJ4jdUcJ3gnFQLq6UZkOIiM4VspC9c7Ethp/REht4RjSUwWyFCl2YjOy3YxMpKCke+3JjB
ybc83dUAXq37su/6RKt4RPpKj/RRn1wDnd9y04qrSFgV+bxpFkLla+AICwu/TAIpoznT0mb9SUdn
AuoiwauF2c3JYRYgA1/aSkm1xclqR5BtVfYESu2w86FxTqYxsusDsHsL3c6SXS9Z1LsnL8A283wV
6vd1vurzFfRuIs9SPhRVICS+kDqRslCgcSk2+mGZ5OtY2QxU03WezqNDHtZo2UOOhYASd+A0zFJj
1gxwMC6FLsBK97gP01v7cVxa1x4rWuP/2Y9XHmsDebN+RC12KxEbkNwCsk9avxp9q0PvtZrH8Xtu
1mDskVHoGggPvL63s9zqOyfunJPhyKOYKlKxVjq9Ma3fs3VX03rl+IVnWe8NgYerQ3gNIfa0jxBh
sEGGcU/INOVX5uhxnV38wITEztk9EMwfLDm2u87KaaZiEiHSA6A4YK8tYLFYYvmAj2VKvXWS3fDs
57Hzs5EbHZifxvTKwSnVPE+risc+/4rmBMXkEg6LeJUDZ71V1SQ59/PNvtCJv7kfiE4kipxyswPh
OB2rg3+SFwdxdjh5jNoJNhh8gItTncz+bCYPw/sQOkpoF9QOGR6oeGRfap20dWOvF+Az9fOzewJO
B08I2bJ2DNLBw0ZOQtadmhG0sIXTcj4odnF2OoLICPZgbOasJiFGS9m7DDQeWonYAdKLpBA8zscP
naZKw7xwppzdnHsCOiVNaFjaxBapD0mrmtQnG1IK9CoIkaZoPHgV62RWhPT/K4WrnZ1DtlAyX0SN
qeMZ/ajzCUxP1VxuScV4eIaa5EhI+bAGBD86+nI4E1RP0O0YNZ+KsGrTK7MM1bmpr2v+haZUHF8a
WCfLsPKIX8GNgxqXNJIMJrY3GhxBsSVATLDokoENLa3GszOVh2o3jSz4QieCL8WeotxY9X93zP/d
kl/tlb/NaN+nsRYVjbQF4bSDAReKxtQP9xO40bZDaOarcta8yY/Rk3j/87r9jqz62m9TSlXiWDC4
hmdfBkXqz3EpbVMDs2hrLfvHgkNH/GAr5YVV6mYOn3yClPeNQ+YLQPR9z/x766s9IwHnyU/luGc0
IlgnLoOaQsqH2qEHbkejMIEzkXG8vJ7VPbHkEa7tnVTOEgunWqMyGgfx1DtPLTilCR/6qTuN3Jga
uuFcJDfSRidIKOAgsSFnqAtOS4QOLPVgTmizzBxVhjvdq2SbXGRa2mdwXsJLTb6/Mk+RdYTePxrT
fMhYMfnS84GuFsU2YJL1jbuBzO8wWClnSWLHOqUC8cbwSP9lUfxnfK67rUQllieRxAnH6kTTHloK
6WSVsp3XTju4Wu0Uut1odkK9HkYrrB5JLqCglS/AqndxtcrRyuCssctcxHFbGuSAnsiWzMscnbMY
qIkf86sAapEaQjTriNyZW8t2Z9gFPj/vimZNayWRleKX8D0OYDNs6VS3ospS4aw1rPHLcDPszqKl
j+SzFpsyV0YfFKcmJE0AAGXXfhSlRW4D040bDaQQrlbGcQBOl3kTzUUeJx8cqJBlW0CY77jMGqTc
1mK5lIXx71E4nxxWHaU0+K31eU57rnCnH9aV4XP+ipg8w+pqJ2ycAmB64SJ1FOkBys4tcAcBOk0r
n1iE2HhLMrz9MuH7jTMVcqC/2uR/J+sqSMlCRS1VNZe3VaXbxulXk/iTdCkKL2m7FAq6l9vM7lL8
7AH2C1F3Fe3gTCJAhYfUm+RQsExdddjHEw/hsckhOCmmDGdhq5BGxJLW5Uzl50Fbw8oYugK962iJ
L+ThdZptonnmSv3dpbwjtBYSq6k+649JOiZjwRQcV5E/GfmDScdPqN40peXWEKzYwy7yNSytz1eY
EqbWJQ07mvjQP3T3U5POesBarmzBZ9TbGP1mpcn3bZvTS6Zboa8cTZnGbv8tPp7MbeS368g/vYOV
XqXQkq7K53D81Y1Hct3jubsBuPAQjNnfgkAeaO8967bnDoIZQ5i1qT8iKCu6pVJv2IHPItVKq73r
7fFnkrl09Ma/tHxTGgOQLZ/5TeZBBwZBaiiac97dE/3UOliHY2FL5bN43irVEuolvnZUnBDcGQga
xZOqZVv7iNDJipsqy/PwmobrPHPjzD2HrgjZ3gE2XqsqVwrV02p5KVctHBXt05FKUrzUyzup9i/V
Q6HO2uQ+755ybSFJq2P4YMhLXQqSs0ys6BfQL7WzxpiLkj9tvXR4VaRVom0UZDPmg3ynlM+HkEPR
D8/bRJ0Z1cPpSEzu94egnfo1P5ptM+2BJxwiJ4vNtr/rDE7hiF1j8isYPCaZrZGyvD/DdpEdV9Ih
OMjL4eDp6SxEtjoyOxh+8IWL+VCshWLdKF5OFxtAKN3VWk+r/am6iMXt+ezwDEMdyMZ8clrg+Z7V
2QTam3ZxOQXN1MppNBrcMPXjyCtZVuniLK37diaqm1P2okZLQdjz4w1bvJ3J6YzhnYY0o4YrofVE
Kej5manPk0W517RvWrWsIpyzYo0pE6dPxjGxhMGdCuBfLiBEj147+aVPn8SeHrZqKdXBAMs1snZZ
tezDVVxvuKUyuW/UjdG+VWDjq4ewdvPar+jFTf2idtVTwAPxm3gZBoo6w3Rwh6nPCuAr4SXogLAU
Th270eDJR19JlzVp19YtI7c9+20+a1sXj0Jvl4rh5gp8OqXhaqKlIjoObW0Eb551qEdK0TP4oeKu
jOGA2EQGSjYvTbdK+7vqTO571kabafjUTN5bY37QHqKR2LEjNy6sy3QlkoJP1OBEMj23BYoHrV3r
loZLUlnC2dLg4dYwllbhVtq6wd+i36/3CRkmoIGBS9GYADkNGJmKdLFTpa4+uKpqNYXPoRXWm/aT
dHBR+5rgxKJfCTNZmB1PvoaaOfA20U81B7nDdCf9ko9O0szk0Iszp828hHgpc0glnS42SeO8mHMQ
cmrK7VNV2SIHakkq1rlETksXJFWV2o0aJIV8EegH5GiGL5LiKmkTDi2drITuIrX6quiudPIPlY8g
MQ87Pc0QTagY0Uu5VCv/oCza/yHsPJbjRpp2fUWIgDdb+PaGRiQ3CEkUATS8N1d/Hmhz5tdMfIrg
UNRIItHoQlVmvk7Zy4zKDI5/v853tci0wE1Ff4z91XTJXcn6nUgLrPuGGJbzd8HCoLcvnwTYFPyY
xhExiP/tnT1Vtpl9xCimwZrSezIcVcrbjimdPw0BWZWl4OFJM7tJ5zfCviTiVlvDaj2Pj1352OUy
mY52gkclrMbyy8x8c/YZ48aDo2EKIhk2AOZrEdnAIVQKQ+Gksiu2LnctRxSTuo9y+0gqr4bGhcf+
4170u0hyBIbDq728VY1rNHaru/noJnkg1qFgum0aNu3eWIOeL7CqrYI+DyvQs96eJJ+My+73T+Df
8na0rWM2XsX2PJIw5skUuHnQTb5CsSrxiAfpT8zQF8VrFK+DX6VQI3l94/PTkgZvcb+Z+NpTU09m
p8N33/KS/GwkIWF53IPP9m3mecS1XnVh9xeABqbHBLFhKsuTQifVema6fU4Mn6zjSCLuw65Xty3I
+vQkNLDMC/DaYVlbngwkbtkK7h4UTdwaOIKzVxrOBjtgvx5vJfeKtRJI/ELD7snnCRIaroZoSTT+
Oiml4UM+EBg3VWHMcZn6Yr1P4p2pU+P7pPypYQ+ZRrIr2RvUnVAdCwvlKAEFRG3tyULaMjowR8LQ
EqECmsloUyywdkMmFdwMkfk9QHTtj6diG63YFaquxyPUco5AWEeNPUK5E12Z2SpH1HPEA/M5nnkU
DhE+5Tyc3bUGiR2xMOrvsq8WfgPmgsXmffOtGp2vatxMwRKeAbIs8K2v7ajfMyEQPvSr9oNaSqnf
a/hSlwevHF9vfB9jZJAe67nX/cfysrDacMNCdYxQFu++Mbx3PjS69mMobUPcrcvzSqgLDPt08Vrk
he1OxQ2q8VqqscExbhjv59jJeNZN+Wqeh2eNsT9+fj/1Q+Zju15iAcen0tNgpJAN8MpDrkHZsdwx
UF7ns4zeIicLEvz50FwATAUcvoUNxOj3yt1yXnrwYPhsxj5i2AdCNEBn+dC3G7aB59oadKBRmVMm
YcWtPjH0YAKpvbBz6F1opnZlnghsGFKPum1gCQ/fxumuYTuOGSGS4NQrahumDgZr8Ts7YNNeVuSB
0ESRA7K/8/A7qsGeTBUgf/D03idKAqiR3/HTFIA+N/xLPGrr90z6pnS+OgQLpxpuVY1bIrABbCo9
MdkEuTmbHypFSKB4TUZ29hOwhgFIs75qWWBEn4v0U8tf5xn9Kj71s2wb+c+iA4ggc71DgJxJePEI
MDdpnMhQ/kvB+W9q8//t2/6UqQ+rlQyRRvMkDTbTLbm1E+qA0THQp42OXrhJ6umlx1yRUkaBXmg4
peX32623h9KpendqXUvwms6NWnfCbRImqOgoeCA3dnaRnlQgKFp9EKrJZwT7v9tO+b9nUP+/XFYo
p//R8FIsSxPo7e/Lt2AGT27be3lEl4LZrFMihI7Yqh12vZKRhWATTANhTXVSxWUdTNi23ocfZuW2
fx19bj/5f3Sl5nbl/7iyoSkGzIS5MjHyVnjIptszmDWdDa2JbHovZlASrNTtw0kTt0YQ+btNXmAt
qE4C6YHPWDj97cr+TSzd3nIN7zqU9kzSf4/O/nFls5GOmpVyZQknEERQOFRv3ffyU3zNn01slHFx
T0lysWQ4VcOH9QMvOeWHDgNV3NI5+h/czLHgabAf2PCdpL16QacTvVWf/T37yd55auHcYrw5v+Q3
GS7E5qwi/tjM0dKn4tv/XgC/b+O/bvM/Xswft3leS3PohVp6In1m4h2XbVJBKyIuNmjANhuHufh0
biVbNQlL9rLkJFaHdj48smObHaetPmGnCto4oIGNxXBgPm2d1/WcR7Aazlpz6uSbLG8T4UUOMlj/
uaeR/5153QA1yd/mRGVYKqEO1x57dNGZFHYpr7PwS73Q2qutW8p7honNEAyLX6PSHwK+NiJqm0BY
Lr14KteLsIYlFWfs6o2nMbAtXTZogAvO1H72CLwerPChBDlsQ8gnEFpJ/4j86fa/b+dvDOV/3c4/
BvaTuC6WmFQgkj/lyZU7H9dAc7IBMlTCYT6zn5Hg1H+dRP7nDB4+GgQTiFWkRPzfZ0XXq+LRZkwo
FNnN2xM+tXRgeerq38faTWMnTYmS3JgIGcxtjACZCmw12V82E+m/NhOZR4P8PtGApPTHQFu1ksgq
TdYSMcDYMtDpqjx/CBgwWsOEX7ZNdmcE/bDjNtzrLwQB6TfF48+b/8+f/8fMGntLIWo0Zmg1UvRl
m76+sTRVjcbCG+NAneB/YAHsZl85qgx4eSgv4n0tH6Y6TIzQatxccci3hFjAGGeGdtZh6Egzb6YO
DS4IMbt6mbp8ocGdzl31O18mVlhaxKLviH8Veb2AkCRg6acmO2ObHQ+XfLiqw6mu9kpymYZbl0Ib
sZOECBm3i4ErvTT3NQiuybYogXUTUGgw+JOV7ihzDSpdA0bb/pFBfzpkwu4hBnkRVAhnVLA716h8
y4L3nAaC6E5yWGJ2LRwUjP0juqVAWpmw/h64Kh4TIwF2d+WOj0Clwcq2z48lsAavlPyh2P3vp+Hf
ngfslP98Q/5Yl1W/GtMysy4jxV9nn8E38ae4B8IxhzzPCAhH8NLjVIxGj4Qkk4EHHty93VpuSuel
MOxwafQAth4jcMGWupiZnomFYBX2jbfeGzQlKx25+zBJdnbWyBtVfzao35z1EWaLb3beoNn66OaZ
bzDEUYMURYe+j0pK+uOoX3XrmQUgE2fWnx9/IyhI/zax3u7Ahl4DZVsIt/8YR6Vz3Urd9ABGgYu0
A+XpcAWU/LoLYSZpb/MbBwZWrFg1foz4iaAD0d2yCycaQstZe0/k9mCGvPo54WYtdaxfgyEoblVh
NuINot39wPEUSmeNXRfHxGo/WBRoGwo3e2mm7cjW2NWxZG9eitpf5EO/HBOBYcWOtoBq9LF6JjNX
nNBzRxXcTLElPB+p+olWM7ZOQvmISj/SHCR/Z7aSAcIdmtgBZ0Cp2jH//4FR2HDqycaEkVSGxQn3
DmxVKpx4cPG9EaY47Rgwrh6uWL2T3NfvE9zcCYJvfWIwkXehmgeGYpdwwuhQyci+CO/rw5M2x1A9
tjFfRGrPDxFeVywm4tW1DI/qtfyYLuN+/tZin4lCC9Csxx4IJ/5f/Oj4BQcYywMMEXGgr1zZ8MC3
CcSBMPiK4I+7iktLz3jJj/0wByuF9U7FLuwUuqmnh/CKUEt9SZb31tgai56n0uS+293fdJzqf4FI
/1wh8v/duzG2qNRFyjiAF85YJ8Fup9hGvxb5DLIz95AIHE2A0eEg8I330xi25U57sL6dluy0h9sS
Q/YpaC6+l+wGNKFp6YhsVfTTcFEp1STbonvk5GV2zyyqtlXkFFDcxb/Uwqq+Pc//2oAVqgm4xzIZ
on9gwbk0k7u+cvpNYjBpBzPdMVWNv3eGa7ShTBhZ7HWPXVq4auGR5DvgiS7t0yIwS7eSw7G79IYX
SxzeTNK8sjzWncfWTelXFj77toF14uIkzw9g4+ZkWmdZPK2qTPN2X8VryrgEmAJHJsONsc4uPbyt
0UmrXwmjLfnWMK7GjETzy/Y0SKdGOqXGIVVuErOO9lQ151I9WkOggRgnUAQdiQgAzYPn05phWm2T
PyhDS33uwNsrm/C34j59wOlMOAKYg3Qu4YYj1QYzqNWvdc8cGHV4WhTEH/3TFmqF6a/p6qjkpB3W
84CizPfva2RLW7XjaNuhDBHINn5KgD9SWFsh64FTfNJ9ppnMgONiBwJYII+ofWV15TnoqmOinaLh
9NBO3eOckSPXaU5BIQ/XEbFP5KzH8Q0nJk7kjIA3yk80WpNjMLNM+N5Og7ETZoLTbtHtTPfT5pxY
O172wuuCjj+70w8LTdDqM+dh/D+fusUdNYiQbtT4SgsT2FXYuLFAubcYSNV2QTuf+NJPjPdVyJVs
0vjao3EEIxScTrW5q/N1+FJxlSbK8UO4kzCnRAR8cxFOg2euGoilw+nYWHZMQ6TAUwtMZKGSa2Jv
wvhCoR0IEzYv1eeF9mQEG7tJDx/loQfSTFz5e/UifUAdLwLZOjXdXuTkyfys2/P11OyMZZcaO1k6
Ni7fqJNZIRzpCUMu6BM7pTxr6a5eTz1ivshlCtKibwP+x8dUIDyIeAB3Zb42exNdWuRxgucUd4rb
w2o2AF696mHLn4Ar0P8fcrhh4TXdnSdJAXFzU+RqjyBilAPai4oUvNz0I31vNoEVhwKRiI9gKXfL
slFdOKjjyClHTyc5ZgCqcCSg3aCKyLn0J3Y9fMamjXFnYHmbezFDhCpYV69CDMaYGIsShnsEqqFN
OI8GPL5vlvTct76w7hjFrYXH8Rm/p/BbtI2PlKMuA+5AIZQEYhfGvOmFN+rQpQj/tHW4ygAEXA80
k4Fxma3QHBAXRutu7tR2p5vB1DHVcuI3zrgerRyEIfJScAxmLcAF/sSRvWXzx4KIhn6xDc0GU2Ur
g+xjIKxdXAH65eJkx+aobBGgymbhySQH8C+G8PxJ+Gf2OcmwlWzzLfmAr4lNlNrs5GfCqyB5QmSa
702+DQobVzQDuCCN9gvouRnJrHMoExg8zIwIzbsoukKyqy4J4CqDFmZoJYOtW/mrDwQ8gOOn8mMI
5R8D7pdYX/7og7Kx51/RWT5kGTWaZ7w3IRa7bALQyxkykGtKU8qADwRptuUxyFvMrMi1TOzoR7tf
CEXst7d0nIKRxBHyUutj+rgI6SF5nAf1FHVnSzxE/ZX/Eyd/qYz1rev4975sGrKCkg4Pqj+aPGxj
FrFZIvEJ/J3K6EkPclBbzjL1rhM3dG7FVxJw5jfZeRwNI6w2YQ4EGzRXMrZPAWRRrd83qDOovwTb
KM9RuTlcjsW+23VUAirjQmIB3ei9kw4yzk/dO+l9TAwEACbIdoMfIUT6ql/zOzNrkwHOC47fWMj5
3bfM5ybDFCWjGI7e8hdHlf9kvJLFjrbLkBTy5f946WJeW1OrcyRZpa0wtj+mrwrbY+FlhTurlAG2
znvHk8UCY+mS+kEswmuROiBo7I2oduFUjBuOrVjbsEEDwWTdLyShOg/9oN3KxumRYEJzMR1G9yr6
W8WucA0e3O6v4xr5P0tqnFcM05Ak+JF/Wmwk+WBGhS6ITyWiidxG9GKNjtQHDzxwWWGZT6GZxIHy
OOYm/C/P7I49M8E25OBlICcZO7U6z/hi44TdH8Xq3FlPa/rSWOfGeuLkzGmPaLfrs1FdWuWoZMd6
DCTqTFRDsYeKA4K7lt0sth627OwgANKM9Ebtt0e1W9nyrJsZ7zrIq5eoPufSFWMGEibo/UgUHY8I
frLsa2HuPfsgiRO62uyl1YiLvtSFL+At3oI9M6izJYqAxBOxpc72lgEt2Z17L8pCjvm4DB6yy1RQ
4RSZuF43Y2hVH9Qtw5uGwMH0hGHajPw+8cacrAOn3WQlHvVHghva4Cl6KEbXqTvOxu5h7GrIO9nT
Oj7N44Gs34fiND/Y+XEXviiou57ykF3sgVo5cfUndr6xCtrllMsXOX7peLqNX20OJSbQjU8od6Dg
Gx0tBsAC/3/WOaRQToPvZPa2gyl2jNQSf8Tv3duS8L2cSfYeN5nN2ZZ2UR/qx+gJpsm9pUxmHT3R
VKYYxT1FASFl8rYgW0wu8UT93lKL843CuQ0ELTAxGUgv8nBK1J3Un2k4Z4IwykNlYgd7SbPjTAUk
nUyEC05Th+l4tZIHCZdv4nKM1bD6FJE9QNOG3WyecxwE0MJX14qSREg/dKQc2HAhHdb2lr6rYWhY
nBTlNTWfmupTq59hR8j83ZS0FlRBEuf2zjSuYn5N5quZX8vxIPQ3aT3EWGTqz7L+NKy3sTp16iG2
rpnxpMxXKX6d2i+5verVUy2fLS0ctSOYL3h5dl/bvSZfH/1Jli6gubp6m6Uz4O0sfquiN2DdhFag
vynx1WjfF2JpteeMEIHkANyoJUCsO9U8AOpSgUXKfrbCCGd5qivQNPmaPk6ApYV5ALNsgfStMCmO
wK1dCSdwr+RHE2S1e05AhmO2yydw4wxRlXqbzMMAtCtRUOyk/PhIDiJQUfnR61+T9qzrMfUIUDYF
XEecjpncZuFF0V7X8sNk9wShltRjweLnwrtb3F5z825gLAAeC0hsHkbhJVX3M33Q2oPV8T7te/na
Zvdc9PP1YIxBfODXWr4m60EgGEkOTOGctRBCvIaX2+/MPORF0E3ANykpT/EBoLmgIt5IJcFUkJ+C
p6WfiH69HhbCicDdSUjIwwIgMd/NwP2g0b9R6or/U3mCtklSC27MK9ujudJdBrzmtfBX9bgU+7E7
4TtKsuPynZ8HpI9DNtC7aRwy+ZSNxyQ5F0C/uDhBcU+YDZ7k9DR2z6n23MXPZfnRcmJ2z+LyfU4L
SpPXbnlZ4x/L+CMa71XzBf2wSU8DTEiOHipVaRfnOy7cWg5wRSVSH6ztTsnKPkcy3p36MWi5d/KJ
yfEMYaAK0Ln1z/Pm1LlPgMrj7cXz0RBQUPhU/qN67KQdfysB/JeoNQPDBM8KdeKehz0tOVU/axyo
X1afuypQem9pzg9mG9KuUW+1dDYFesiXSAKxDnXjwJ/mLF0rFFCoQnKF0rN6j9RbeG9YdcRZwE5Q
ti8KgmsWEnikiy48mTEChu/Z8gJ/IRIvMxwD8Vykp5hs5tWpQeC7m8w1rU95fC4btC1Hoz0Z3AE8
O5IAATFNDWtiZcK00+BwlQlRyPtOPonNWVBfTTGMmNjiksQ93AgGoSaeudxK2mnFRxmf9eHI9a38
XBN64mWpD5igSACsEjfWLVk+qxcTnELCBocEa1EJ+Cd5d5qaa3/sGaB9h/21sUHyI9cqLAf+bOZ9
Ei9syI1wTtUbP4xv2szAjjsLYm7OGr+ty2FQ9tV452r4jk38/Oi3FVRw9c3VoOporuIrSkXBDHmX
SXQX85Dr5JtBPZh4dXHAazGH4yDtVDFUlb3OLJYhUXwY5GBqPy0zbMw3Wh52VJaNob6qHHGZdKn4
ZYWRX7SfdUQI8/sj+iENb9E2iV+/fZjt6yR+FMkblJChuVbtJ69hml9KAHfzbSmf4FF06akiYFBm
4mmw6Y/rE2+rrWJmU0EZyZpfHKnNChOH2hamy2S+adovRbhoEjuyF8Xbb9PkbSQhbv0GESyjWxv2
a31J4rNMwxq9rNkLnOqxfeY9KIQzf5RziSy3LuzVo1mfy+ilaaBqMce509SVvHn5tzH9PqqvrAio
19lwlOvz2t4m422J3yR0ctlxSE6JcImFc/d9gpSt3PTiSY/Og3Jr1dcGUUr7vEBuo+jG0GBxJ8tt
WqxmcmIvGKRQQ3+Kmq19gktPCnIZT1NcgY7FyVY3M7gf9kTI4TvZ7OrsctCXWCKgsvuCjAYTTWxs
gVKTeabbUmB0gZQe9DqwoBjV3CYnrZFI1YChsZ08DdiOMPEaYdr5meyTz1gLkBcxuiq4yqAxj0Z3
mFQihbWn3rQNluJG1wogAPHZGPdwqR7EwHT+ihkB9e0PE3uyiBmagyJCYqYIp/GHir9G7clYoGa+
VIYyA8npMBa77Yw18SaAuXRuDG95AFTumtnXiqCGq0ggaPx9lSAOXWgzV5UiKZysfZMeH0XQyuGQ
BsZ0nNJDnZ3kaS9Gd/JMyvSye2gfZvMhmO/59Grkb3ys+ZsiwRhB5bzexyZQiG0griQNtNI1dVSI
gTgeykfY6eGI5wwsj2tLszLtNX0Xm35+x4xZvEGQEYzzwzwb/UuavBbCz1I9icZrbzxn1tdj/BRm
KokHI9mTzkgyZRTy0ZBi+vgxo3CXn1LJ56/q1lcy/0zi95x8nZSC4kdBcNy49fHDuzJ+Kst9vaXX
YrqJ9JQTg4hHhdxFRRb8Ja9vZv2S6x+q2jDqo+yZfgnJe5X9TKYvNTsr9T6On2rlRUw/e+VFVZ9a
8Z5ru7Xei8kvNf4yuw9r9Ps2mOab2rzEj8+peUkmqiD+q7snFaRcYya+iG+F6em6k+sn85HZCTMh
IyL0cPTNcScRwApLgUte66dmOZvqvYI+JwHAJeUXbOWINk9gUIDIFqA+MOtn8fExSs8ivmXSeyK9
CyIYuEuL2r7F8ldXvi8quSCrE6lUfLdCPBtimHVuLJ3XKhierXVPav36RbEK3yZdD5YUzlAIDGd5
BpJpUOhT/9GAYqOQb3h7iki280vltqT3UqTeC0jeGoSTVl9najd7rQ4xx9MYRPW7QuxB8RSzsZLO
xiH1HM8b0ZNRVjTchd8SjHJ4SxvQSB71/CPOdqJx61E03AGCSHNj4lmh2UVsNJ5Nc5/A+Zt3VKP0
p2WyHygpyath0PSA6OrGA6iSW0we7yiLPy58iX4ew+3sUCoH/iGZAxhHI0jAGbtnvn/PlWfl+/At
hkSW3Ji2ZmmwYqWjw8iA1u48gPLiY5S4UM6B9XnO71LmLc8wQkawctOlvO+UI7ynufPfYY82cJyw
M8I2H4tDJLQ9MxjE3ZtL2PgLNggEJXHx81C/x5Bc4c9PgSLtBPOgFC74utxgo4ng00DhgVmd6RQ/
oSnBSS/vXFMKMY69rXXA43lhAx5A3SYJjbDRBRjSqXgYlsPkp7cKHgAUbDXAPhyeZlh0rioi7t5X
0lXK9xXM5saGBpbztFJOTC6n1TdOA86cUD7Ksm39St8hxo+vQA/HFghgj0QtoZrys2jHN2zR7oAa
O+K1+4QbQfJacRV/jDhHYLNVbp7jwxR0nRcNQOL2+JrD6TA82Y6fEczgFvYr5vA/LpW99JBWbLhK
4nIoTxlg/k34niy2yO4VbVom4yr/GF8L2Ko7WBU6BuBoDJlJ0pDft/ER/l+a3a1+Qyohuanj9sbJ
nDJEA2Hz2vnz1/Kwo6f+TqsFw417nAGDCX77gfi+fVWwokDO0kCHJnP3iHN8B6ckDlbjoMlBS/gU
F4zy6luuQ6PbYElIYBY2kUJ/lDVobLSCYXtmjD30u9qE/oSOes/7v8iupvgzhMMpgLaUQpgVz/Fy
yDh+hdNYHYwVnZFfEuMI4NQyHfcHXAu+G9k+Ws6DAT/RS7u9sJ4UgardEaWjBY1VCKOHN8N5p8HX
mXGGs7S38JmndH94MtoJgaGYK8BzJu7tS8p3vbir1CPgySPZLW1QvQ/VrvgpPvyGxgxuHAh05CdL
qFohRDGsxQG2pcYumOvjqZAdNc3f6C14mVJZDvtFdeKfA5ApTf336TkWguWZ6TbHJUi47EKDqTSm
ibvGDCE71jSmjLNGW8BZjhhidrH78JmgNAToa33JcLVX60Z+qcIEHosDHFs48LTtD3hRfMEdGrg3
usvUDK+GFfMWeOetG0OdMLbJ4oi4h9N9ChcslWR/rpyWVyR7reL3lpPD3y8CvfN0EExizfCpwSIP
V1gT2zux9mID7up+Re1zgjppZL9Fq0RccimRNxxF5H0QOPX9rLoouiNcqxJvYd2DXkD8eVNKR2cQ
iq6sDXumsI8g7g4ZadFCOJf3YbiOFWs8VJmv9racn6L2aTAxbT0hny/e2Seyz0zboXorK5+LV3B8
UMO9xNkw76R1X2Fh27F4AnFTjvsKxvjJsW78Mg9K3ElWu4QzSsGpHkV4TbQNFlN/n82mAI7BEVDw
4DxNgsuyhGNUI6ABr6N+A0OgGK34JjsA16EOmw3H8Ut2flKGSQP74Blj50/G4xS/xrJn4rLPO7yn
xNTrkMtSo6A+D3j2kXpGzyX6Jfv3S8HcV9+x5DO6GNmprBBaA4x6YOACcZ/gRrjxRP5Q72KKc1Ys
j1ztqijZICDqu6oJCz0o5o0eChOM181P6KqdtDA52LGC0btDQjRpDY29VB/F1KtK3+j9KQmAV6GK
rZaHipDJJo9uCmgYBaPl6Zukh6FxiRkXSltCoFOnYoy8wBD0Zc5/wAdok0QqEjcsIGhDuRQyjW0Z
ZuA7VHJ47otuY8EmpbvSbSmBUewbMh7hMmKRkW8XmwoIS2BRbuoPj5ntxuw+gGzPKyzcbeMib4J9
T8J6b+TW2rLkqKjLiC1DRFQgbN3DkZtNp1FQuDqEPZjJfRmCCh4LplO5H402dLGIscrCOXyWQ1m/
6AjhtUsyXApc1KZ9JQbpFySvjulfsqE86BSJ0lDO6QtGF7PkABDRZZuv/TW9IwvXnBRr5Gv3FQPK
MS/fQ+FjRJjSvTILJwHvldAoaMNqjzbRBV5hYsVoCZoqG2vSQNS1pQ6bYcFlOMrQm/PK0jZ2J3gM
s8cBkQWFR+4NV+RaLAeZo7fdCK3cgSRzoWlBkVzSjTPcmPbwuSqBrO04YKHYQF7ueNNiOgXut98v
t4yovifGSVLqfN/8mtAgM6IqSNpL7PoR6D8oGBYIlRRz7LQYEvK1BVHiAJtGUPaM1hfi+1bH2MeT
3emecmV+tllbePkZdxyYcAPBIEcFkjHGT52fffLDxAJY+ySLZwAH1ECcuisPzge3AOwCKhx1AXiB
cM8Om9xi2DZAZq+5ghXHrsl94ATOb6k6sDo3jiJ8v9/hGlFOccUqbAC1oWCqdvfEr4Qjw3hBPQmV
jnFK/rvsggK5TmjyHNJMKYZmgrEHuyHy8Dfje9k8CxypcIsX9alG9jTaHI08Wfwzq90m4MXPWACW
dCG4kv0nk6P3Y3xp5d/83HJn0jJIsP+QHXhp7fJZr7AGYWfcJ/B/a19a9umF3831UavxLjop8sGY
TlJ20FuICh6Uv4futhSLAm8iGoa9PF175TAZKB4CRTsvxa0n5ln2dTU04yO7cjKHgnqGAFLNr4/p
pI5X/r+UXfn+qnUTIUfFuwIHNiIW0TcktzI91eNd4SB+3GcGwkOAKhCSOoVQQnYgDK71pJWH7vf0
sEXuI/gJciPV68uDtu5aGUHtXjgl/VGxniKeqvXcd77xDnLDMUc2G8TZ1q0nd9kSLz+AwLbaFYsG
ea8SpE2hZQVrAhI2H8Z1B+ullAIWNtrBFDOFlvEwoxtyE92uC+fqsOTsTkBT54x8x+5uRISDXrv2
xolMqaJJIWYp7BsoD0eX42vzRoG9iCESFqfGfjaPTXHTsrOxgLgxgNprjE8Y+wiIhg/ZED6AXw1+
1A6tLeUHDMJ8xn9MCvBzgTAsbhfPEJgdeXmCoyzsjQ/htJpYuRCK7DzynbGBTfQPpwG5i4mC6DyJ
Z7is0veNXq1xUBAn7qY9hk0O5G62Uy407gKKbgv/mY2WAFBR8CDtNioGbEJuGM+xsW8fgWF4PNlS
B7LmVv1Bom2q7qJ1062bOoEc7S1OK6Qg+XEk4zPf0W6kVph2J0W8sKfCEVgS0KWrBnQDBt37ESMr
YpHzvQmBHgRdvKrrtVwuD81fMbR4hMN0sBiSV+fM3HH3ZVhIuDaJrh7O2lnQr4l11MZwqliafqeE
DR0aSvjh8IjZDq9x9hyNZAU9XpP4ycxvHMs6ag7zaJq3R3bu55uun4zsagyXxLjm0ylTv88VTQDj
4H2nnzi0pOaYJwDye2s+oaUwh0PEMm/8RjumBBkKmyQwOXAk0RukyWFZGRnsqug2xccuf5aGS1vd
y+y8TrduvYOtbQ2Nuivn/YxsXvpVCTTP3DloQO5ogB7cJ+USFTtV2dXLWzI+68llmI5rcZGsPaAB
8chvDFfFle7JwVhoAdMvALQcmAXwfkG1831HXT3C89ko5pScj8ZJ37Wv5Jv6DAtatLn5yAioBGhz
ekou/DqGv4igJeu/mHgYhUE9wlnQMn/7l/+DopqqkdQXZi0+Jce3CUNi5W14rUD4U6eDewWRnAor
8eAZTOi2ODLobkC82NvwRAXJAjNm5AJWh3bBngi6QNABbj8C//7+11CUqVMZgpLRPGBJshFGG8SD
iWu2/kbRaN0BAJECGsNhlitWEuQ5w0+fjxR0U+T0+BkaPDJ0JtjN2Q8mSsnGPUX8ClueyKTNEg4r
HL4G6wGSEpglbY4VXKzFH3HWFBRAjgFyVD4x14vYpCmqfl8wA+KUGRHyuGN3zjBCZKh9Ms7GPSU7
Ub0sF2ZywmsPXDHYKVinZj++tFNxNG5QaTTk9a3NyANjPwvgysknaAIO5U5E+jnSM8jnrsEoSnFW
hK3orH9/k+5d+NV+DT/LV5xxf9LhQUQAf0LUgoSB4g7lwASdHdSq2/ZDy9i08WyGqGUY2mgQVTBr
x6vvVYbAQKgC9xwSfYtjlE2BzknDF9QLzALgbQDo84VGA0vNwgrrbI5mWidaafo9FPfIEygKhRl2
nY3Wg3Np0YMeIQWePC/xxdpZGDD+b66f+l8Ys2ngdbYZI4K4/sF8NQpBbrQpEZ/6pIMksSvNQFVR
tVBUO8NiWxftDfbVVn1BUUz89OFqdaAlF2ZLQuUxcYOtpjIQ5Kku/fYb3Pik/mY45sVYbLZlCAQU
k5zRceMZbnoRSEovEZH7wuGhutEvpKRjcv3La/ovbtY/X9OffKZ8UedHkopP3WOvWaf1SUGVH6WM
kYKH6kkxp2SIWn+KPJVu66KlzCc9cT/KUHXsx4XKH1VFM2AGeZ+wADtZ0j6qT2X9cwH5nv0axhfy
oV9jEUyDQ3Dk8FzD3PgL+v9vQ2HLwvretBQc2CV8n/5gYWJBqySZ1PdPo2XrC90VhBfH/IWOT4De
gP/nh5RsHgG40bG38bgzb+Yh40PHTQlaElHGv9n3cevEosNnBrcwwnWQ8cGdYod0UD7kwTVopKD4
wNVDGMs3lJ0Eoh41h+RBklkse/6iK7O+0k/hK4EgkcOstXs2CC6JJYuS7yP+yZolS7Uj1BNbjJEH
zaUV448pRjN2JQp9cuDxZFUYrCPycXJ4ODgo/ZR/MHTBJYBq10AMgn8W0W+4lkL06zjLvPpv5jX/
4cr4f27sn8JwfVLHVYvr/ilhukcGBLsoZBf66QSMbctYWz7QDEMeludthr8pFyiE+S1SGdVZ6bF/
Yr9QwH3biCyo5ozX9CccaURG27Ms0QewxXGTeLSpfvFF0fyk9Gp2Wgw7z7gncp7QHfDxd3cL479I
5RD5FAOrNRxOf7O9/3GGSI9MmxsxA+v8mVxpbrreV/4fYeex3DiWrOEnQgS82cLSeyNpgxApCSQM
CYDwT38/1N1011R0LaZ7oqJaojnIk/m7VG/kLiGlspM5BAqcLC6XdxzlJekT5kfXYsu0b2ujsvN8
KjUbavTs+f3ctvkCZKX+Rgz9JGI2OdZHYVW3ExQKfvSBOlUg1xVDO/eBjZb1+RHGY6ZI8o1qLGdh
AX8nYQm1E++ZN4VdHU2ibYGMaoPiqggqe7BBXAIkrm0XNOehCJCLyu/DJL8oRSDVP+Yh2tZxUDgG
hEuBWlS6WMqE0hR9D91CkifWJzqnGME+27l5KJLDtV5UP2AkWcquNGOS/1CixwfZuTIzhlcrI41W
F464+qRPjFJAY9LSSoIaX/BwaPot8Iz5wYhDyy7lfqIdsSVkt0X3jShbHL7DF1JY5oh5HhRn692i
lVBrXDfgcV8vVtFFk/bCRoziWB7TMYHJNGbFfhxN2LXmRBfZcEr1qrewUfgzE5//7pnNRRFrEXcO
65C6QJhHIhBKoy8ipH9E5jJQt47Q/KXsy8qfNJ+mSZqUrLKnk92T/9avVkbzuulNhnX55uQ8nb1+
uKHB7F09nlTAbMOkItxBnKDEJMEoZCF4Aq7GNTYKwHH0DXdfZQxixmmnj2GR5mgtgi6fqsMsuU3V
fPEaxVN0WsTAInIuQ/8JtEHScD97fWSGk9OLYxXcc35Kc/ZCBhe/CdrURNVuHfR2WgwHOQn65SsJ
ZHW05ctEoegOFCy5809H5FbUDwiYc9s4iyAQ0SJXbHoJy28q0n/8ci9aWCgDTPviZ62AWaJcdHWa
jVUzEE2Khsvm6Xg+Rke43L9DYxXLdll+ZUCksltu+mP5DuemuP0pZdGUHrCEkmQa5JDCY2tcMuhK
4jB8o9gbkvdqCZ3HKiKEZDyt4TTuME/45tCGaBY01A4s5TmCufob7HdvmwZJPDQWwgyMVvsMWx8M
hKaZhR6E0HTQAqQw+KqxJAf0MYC+ABkErz3d9C+LEUJKdT6iJvh7bkFOyConTMcPzuinLPtFOhxf
wFqT5pNcVfQ5bDvHzf2yo3ftUyTLFHHsDOALHPlWXR8ENN3HpiWDh5ZnDPCERFLn0A4E5eo57VJE
N7TfDj/AkgNtIIJpm+DY0UdkgtkVyBtwA5ckbf5AID2qlvfi/PjGy/otLKznggm6OI8+R9TmzivZ
ktxa+/Iq8ukwJcBnHMNubxfnEkOhn5V/0ZKxMP0POrp/nvXRs/aPkpgUoSjdH50InsB3u3jlGy1c
w4smq+fLz62AZC4tXtTxNItRPntYRcjjkHF6sI9HIgLQ41oQuV9FbrUgl90XWiZav9BRyTQ2aYvY
PwKJD3ndLLRy2eVrJMoqOGM/f7382xcPDc4BPZ6SLbKBBGjQM30DV1jluq99iU0Vqm8aLgZ/NCwN
20y6Q9Id0myrgBNk27wMcsOVjznahc65hX5/nyn59KGvkw5ABXQC1mzdtJtWXynmjBjEy+0tFV3R
D98NKhwZJATw4WdkLwe7yOuJyn4s1HP0k+SXPGzaCGOe1xO0XZ3gDoSSwlsgri/h4+z0S+fqJ/DE
hAvmgCEMHjMuyAVDqvBoRviskx0xCTpmP4zYpWcNX0nhozIKn0Foure3Mn7XScQRgvLmG7tYcrqc
rt/jeQqHIH0DLYQEGrpJy2K8d2VaAL9kU+S798mDP2E9k+D2uFy5Z9k0gr8/n1B5QtIqU7c5XC7d
FHtej3lgibK6J0KFpSxfLbPyzUa0hj51cdODAjA79g9G4zMdqeRC5j6ymWg6Cpyh8bji0aA/bPS/
1gW/HN/VPV/18qw+RZgUHmNmBBqLSz3JVa8XA5dOuU2ggMkMOXRmcOfUoI/VbKWddzno7ywO15mE
QXehQivT0dSclzFZAX2EySp2fB6jFtEevmQwB2cgXiqegPxqqSNmLtJyXQrSKNCTWXrzMuC3ZbiP
vATdLYPGw3sihSHWFQoLDA1uIPVlzg+18BYwFHKq7+kMY59x1dh7kjsFCxBRXtO6skOpGu1SdMCV
4KeIgy8aCaGV7VpfphbgS9fQhX9U5ZQ3+qJBRo0NbkveeznJyI2HITKmIcQDKTgP+5DUo1gdx0iv
ja7TEgVBDNkeoLjs3wfLlQw/BpVUpgKJWLPHROHDRwFF7reEqtyNSD+OXTOcvCTcV969nWKSkLuZ
0S0MbZaiP9U91fC02m+JKLo5BMaRPs/8jqH9V/T1XZxqwgx7mKZynrycdKH7OuIHY3kFiiLFh9uN
jwtsDB03qqPGsZRRG6zGDkFVjYl50WPa00nSAsKpXJmIE9GJETlE4Laj15B5v10PDxcxPSUzxLVz
Tg3wYBoBr3S6b4n2kcDBjLkGf03QYliLFxY7rGsH7MkacySd9ASuAE4GKNe+Zt1jo2brh0iOxoTE
9Gc3g8N/Se7rjTYMjVaDrz50sgQK2RaW0QLQQb8yZilnnTA2nyDKsJkSLl3zCNwm5GsUoN9nnAVw
NkwEDLmUmJ5lQGo3vz2DZpd9oTEHlZGbESEtmzUyQjRKJrIeKi5cJ227i1uNNA6LyOUQRhmqXCG+
m4onubEa3J6c9QmOHBqzqJ2S9o7j64kr0dEx2Su2/kCG5RIx3omB1MMk/wLYkyDFIkC2BWujuJxV
79HbyYIPBkomJQ8Dq5HzRJjMVpeYsDLffBFsRpfhcpnjXA6dlzWrTKQ50zye9lBd1YxhmwlcqHYM
JLo5jaRNUR5KOXjk85wk9dcUjJllNxbxBYzXd1ciccGtKaCWB6HHVgKma4C5gkgdn++SKw0xDzwd
0lMTc6xrzLLN8CHnbM0eA8sqC5TZl76j6/0VwKMkiT928Z58m4Pkt3B28zhepo+Zos5uYpCYy06d
i/o0LoGFt3KzkcuzWdOG4/kKDGuZE8lX+kp3TsutnkBaTmWNeXIeRb4sQWFw67v3cv40tpPHY/fK
3lpzqzXLKF6LSCBueGWdOjx0zdqwFvBikH2ApPcrPCs8YkhmEV4PwiPZCCUTbEsslJN8lKPfexxX
zKkhbftwOYjLttxG/X4Ag2VAY7jJ1xxj7LWkz5cjZtdLOyPfmfBZI3Fspg5/ifktg0feY4i/b/v3
12tmgjrK20HeavDI2i7O9p4ZhraQ7WuJPKWDet/J5basdwC1ww0l5ez22KfSlEct4dglK5215tn2
Ve3Vav/koJMWI3r1fTqWQyLQnbzExuEoM+qTxL47Y1MhKzKBfv1GILUL5gznBsjy9mlu+/KciLtX
ee7TbWWdumY7oMh9bYZqKZaLZ+0XFzhIgyE3twmzoAy0BQvTN0Y7G8JJhWw42b6UdVb/ZY6XlT+i
epbE7llV1JDx/waxDFlX9FInDPsnoR7VrEQVQnolyvzbMrUCzFJ96CFux1kFHEGnjdcJFxTlTG7p
CV3j4TddIH6AsJEWrBgeY4EOP394VE7LFj7YRzrRaUE67Ft6HVaAl8NZPHaZ/chdbaEtaGc7eTNw
IuCskBZzh4PdAWKt+TRp7oEA76R4RoEFS85DisaEbE4m/AN48hvyelplaWGSY8qMjMa6RQFGg2Bb
c9I3ZhpqheXzbcAYcixJWvtCpnDb6Zd4TkYZoryS7P87YW9wXG7S2QRnYwULkRthx/JyxkA85HGQ
AzsIjHK2AVkE7fZiAQF+EwKCAM5R6ttWhRsGTImAALB14DaUOwkDOI0Bi3ggedjpC2uZOy1DAo90
SpDGmB6MyABnBxmjEHgc9HBEpNov3Kdw7xCHNTENGFRxIR4BqQDo6Ua4JKjiRTVDAq6TnYX95xqq
XGiQgNIOsRhmgmfrcDJflQsyhivrHhHfFaZu+PO4ORINjYIj1KO+W1hEkaHgcMLbRWcu/WCiyYgZ
euDu84h1QURElAtSlRsGJYq1OYbqkTCETICwWnQTMS5a0Dfe9iuIs0nz9Lh7uCjJbQe+4FM/xTi9
EjJLAMOlCIwyeKUuDQZhdpynGs6s8eZWM8HZ0MNZAeFqS7xK/425SfofgcR/nPLfQLchZfdmYQEk
ZriryKPQIMoDg2VJ3JyTvvSfGYGDqO0hRZz+8cXy2xAQ3rNYZo6WAmvjdaC2i1MwY/B4coX7zfDD
tgR0Ks0eKWF5ofoQLDA6kNgCHKFBRJ1vd7k3iE5JDLFCP+2XYyzcthWImwFzmYBSjnq2cx0zX9IE
zhqDUh3cuxmNxmCCZqNm8PI5DwtGKTqa6gKGEZOQAiuiOOpBx5yBaPLuleRuQY9PnxF9ELcf1onR
UgVoiohRnNW/TJoUD8LMmwtWOFNxowi/o38eW5cPpISY2VJ5YiB2+rpJ488bDF8OJ4qBSGfSsqfo
jpgQITLa6+C5YB5jUoPXtaLRdp83/EUvZpeEPqua6YM9YI9pLuGdGBnMOPcznGil9xAQyfsqekAV
+m9BbSNSfHgP71D3k6ictwqS32Uez3OmsgfqQM9gf1xrmyKtkXtbyqyQgQFmpweAP7xL+5jo7YLV
LP99Wgz9T3l/liixhEeRDVn7tT33HyOZJZhP8VGYwx5MVmM96UDw5IJTEhL68IRWJ7bLKUFbUWaW
jOdk4dDTeXzlgmh3ew5XiOiv93jkEgxnra251sJSHKTFEotUk0mWTLlftedaK7dGsrgrsxz1sbCh
Ncb7b8IstlMqIvOMgg/K0xbEfoSnUEdr7yKPpxCBDKJsIcsOa2qLo4qI06BkcLh0a1r920ikB5Q+
MQhVX9+S4ghwKLyNEXy5NAKKCJTp++94zjB3f44t2RzBrHSGFf8kKHuLqZKEbPD9nAVW4Rh4YmMZ
vqcrUXWVD3lTRLO0CMKx7WP44CidtQXGTrLn4K2U8zAdDaxElmHVMhDBwEvbGI8fa8L04IeOQGYF
If+sfSFLww7XdeoQmCxKrnqty6nQedgytR1HGrtKc/62HFSQH0aCffbKUgZJXOC3QGDLMIlr9UkF
rey4snkbD9RKvzLyaR0UdPY2PvR8Vz3nsJ7UZ5RW/B7KL11rvkpuo0oCiLRbal8YhGCG4kXfT/Gf
wseTjqa/zt0Q3NlqwwMHCEzDPilnkP/gpTj41t0Jw3nkgClHcDWZizQtBbvDlN6iRSeMCYgVrZ9T
Qjn/3E7KtuntYRVi1mkdfVosCb+lqcZQjs096oI6tzW+yC8JU23oKvC5wQXdKaP8nRntbEVr+k6A
ybkau2Dj4QxqijwVq1xKv9Cf0R8joGdWDLgqMIEtgVMq88+S70TmFhgPTo/crSCO3ZVpNPhMVhjd
o6VBJFWzKZbQQGtWkVj4zdBrA8y4aLhvONRP1dvwRTgX0Sw2eMNwFeav+Q1T4qr1IMUaP1vhKm+/
ORaX7iedGyvksQBqKKIjxedF3r6e9Y5QAnn2nAhY5sypWPj1qbrZ5klOp0+EHKTigpJ11Xmo7Gvy
jSXabNdE3lz9xyLqRzwsBNd4S79IJuZVc0QJMCZHk/9oaGzCIG4uwAhDg8eZYyZnFCtGmxHdhE9H
MqoMbZEeY4bzcwfKExCA7b11PgEKzNd885nbjH3Hq2exnjG6q4drjkM4o71B3MF3b5ro/dzHtXvT
3popg/qLRbgjyABkTfihSL2aICa/7WVG8R9J8+HzZlzSGd5StHe76Jh4zdm4NGfhpEeewCzCoNIF
0YxbFXVpMifg1pxKl44oLtlL5nxVrF2tpp01JXe5uR/BfXRxBj2M5bmJVry/wsLM5g2SA4J5eyPj
sw4aXANkfXCwAsDwOdPvKKdks7rkcS5Id1cRSpIoaQu71HJ5ZKpHkJ74h/bTedcRlFbpc+3SI7uV
p6BfhAh5Xi6O2dF3y7IjUmfaGV8BUM1tTVoeOvsp6MaFzDXEP4Ir7mrSa8+63zn88oKbyTdFW0ay
PoufRIjYvf/c6OkanZ2C7neXXFALv6OcMIneeASiOybNn9Q3XhpcautaM17UmIAo21dS/MDMZb+y
68UwE8rV7QTNed/En0T8oRRLZ8N3jVLrV1OO0gZ4sQuyu9t94KeA3GDlwNh/dWhV8M1tCj8P5PE+
41dTORiK48/yEyWvA2+L+ncnTNULfxPw263YGHDlYVcgvV9u9YmihRwEeKWKyLYfrPw1duc5XmAp
maQnwH7e91gAbCkAhsdWyPI/CjlujakVXMmQg+AoHDRIzWcdEkvpCOA9n3zSYjXBGCjPmYoHQovf
6006GcOuRx0xOtgxj0H6ZAGViHMs9zFaA/wjBITms4cPXl1TID4LUOTwaQ8nflpDLGMUSKdQm6T8
qIG/Yff7suUT9bRvMvNQJYUemfQPOiBteuPTFhAc2vceAY0jfPDKxWkF50piEs6LKWflmq7gM8Sr
9sNK3iMqYqJxBxwHLX4MG6l0ry8jv2OwrtAMzsmGkYDxmbb5wIpJVblQFGRX/tqRU0LA7tFtisN7
5LYZhL0ftmudZF9HR+piH4kCICyDYY2P6NDFHutCLwgLmcgsdUUBcKo4gJ6wpkNDyLiHvlRlOQcw
ACA/oitiLAbGV9INSX5Y4IfPuxmB08wR/904KOaYvPK7J9oSzXEjnaFa/7+X8R+NQyve4jgsLIap
0JP0I4DUcOXBJZYFiLX9vP+iQSlRYHbURBEzWDjlSR7dkBfKiCl4YyWnCSsIZK5RJnVHXZr0Xus9
iR7DI/Yz4OK5O+N2YECuHJHuG5tMIOpbV/SiFXu/1uj7uz3HmAAI6tydeD2FCzIER3ZR6Vh25aeN
PRqhxlUUEXFC7DPxiM5Bo0EHI35G3F5jivRqXFAxuHj6faz7CPaDBN0GyzSFZS8vYUhCmPbgRcbj
DjsEpieaFJMty5EPN4eEkGV6IGkPhJozLgIW/0TRVARG+wBBSryKkGmuNg3o3u4uJWAHAWZIgC3/
Kc/JbmBjfLLF57LXOCUA05jMndb0wtuMz1JHuQc7QlGzxucKliL+NFbJjLr6gcj5echuAejRi3gc
u9xyztQLPBfPKsLDAroHw3HLNmntSN6f4o8yCnRWvZtus6sWZICXSIVHwpqOpuKBA4Bhie+ECY5O
qL9NYILSdXXh9020CbaX1OeLQGjyGjz1toSTenoArWgiFNu6lhjI4LdTjwFrKSO9ZJcxO1EjRMyw
+fyDJioTJlhvmSN1DcLHN0lWsrvJMEOP8cR86DAXutlH+zHm7Ob2Y11ZB/kQbVCrHuGjoQpz1rBD
fSbzDoUGeYbIy92elIsLApyVtGy+hU3Y+OEu2WfX7jj+OPoOwblk33E+yVDTPs4q/QdBKd/xmcRD
//nVk20ToflXdgglyN2m36efieFEiu9CcdmVSeAoBIVIzObRMgFwCPBcMhLyTIOfFKSXMOjlBOad
6oO0pHYK7v0KXiMhXuUrtMFt8hVFkIKw606vDTcOUQ86C7wppQ/YbJZ1MKKMwFGU7EiphHMChunr
FSMmap9jfUbKGDGhetq78PSBS/FQ2O1FYLnGJIbTVLmXmNxp5QxQUK/S9ijdMr+do5LUNYjB2Z2y
i8UHj0L0US4jI+APquEgFrNRfK3OUW1bQ1Df7Id57o7tOodeBeZIs5OVfmE+kf4iDpHVP1YQKE9V
lyxdVX4XWcnRzey1Thz23ZrohMwFBLlNeUCHRU1oDaIo9FYsOEBYapMOzPICO52aaO7fjKscpJqn
B2LqUnLIhqSq9CBywIZ6EHU8P/cPDcMKkdyQFZd+BXjwU59Khf+G98QCNDJh+hV+3C47Qq+oSRBy
d96YEmx2sVluy7U/FT7gsTHlpbawpV+niWQvno+eACAimoYbygXeqHXOhbfhAaWr4frHU3zW35OP
++TpvS792eCx9I1939t1Tp6Jzbb0DUgRkw5ZfGagEGEFGy2zMrhDa+cU527NE0Zzyta9+ROTzgkq
aDTYrUumiZ1yyUFVSVlA+o4GpYVnJY0JLclPQRcIbFxRYnLwBw2U5jExqC6fzL3tFecDfPIJGwQv
MqYPOlU/sn/F7D+wd5Mrnve/S2b3iTJHRlBc7weCgcpZc0Q/jeOV905CoCR4xok/Jx2w2aIQAahE
oCO/jYAuS9IFBGCULRdM5bmOmjloKCGC2Zr4pNhradte7L7FI3iVuc9TB8k6OmU+UooaHynFj8yB
nocGEujpkSfc8ZZQZ7RkURMSQrgnOxL89lLMqW08d6nOWkqn0R2893QJaI+VzZGEYPGivTedfdsi
Wu2fo1j0v+8+mPk/3X3/OLm/KYKqm/Dq+kbHl8oKKoW8Yod8aM4BA8McDeqeulgdmETQCdWfxQm/
PbMxmJVlF58mh+/HnCVzVCBgUuBk6NDIHGaGwp8SeSVWAHNHCKZ2/4xR9NwZOJULNZPWM4oN2ij2
yDGxSrvuIjjDPFuiDkQ3WgT9e2SdomSVz/GhPCZS7eutY4/5b6sqhErZP1Fzz4bVWIjZH60GsjAe
WsIIVGw6Dj0NIbq0ZtCs7mNSnsm0zWcUz2SJL/SQzs0v6B6eIRY9Ur9jE8souXHjpGWdzdZhOOYM
KvSOI/fBjdxdmNyirQxNMd6RAVejmS9+3ZS2eqjfsO2WxJvYBasgmKMAEdNVV9JpT9OfvgWld+P1
NUEk9R4trSNXFyo940Q+NWQBdZXQ6FB41/U1ApHXOrWgKuD2ErYfF9qUfcnJ/KbtcWZY72Ol5H/n
8d/ZGjkEIpvOoeotCcMzfcPtzwLKOTr6MVBZun/RwEiEq+C9Mb2XiqzYarBEUf0pwDVOHEgSdS3d
JgQgxt6LBA9+Dp8w4cuUaLsO3bEkH0X2+10YJJ783PyI4wb3DAKV1paJHtrxMPz3sdT+WE9lS9HY
IWdY6q96+4+OTKiFIX31uKVxvl7JKUCP2q25NOQV63AeGwR/NMNTBXAWVPnFznvljUi5O92sHaOu
UMjocdkvULVBtqVF6Te77KCy0ROJ6ztgLXrJ2K48osD12xigbiRTJOO9NcXCMN49PXlko6ybHZ9/
CVlV/vDOFFGzLJnMFmWUVP1bN/CK9Vgsh+ewRwjJCxYiV/xk3GfMb0tbwHI+ymtVZngSQKjCiFff
yr1+QFoq0d5zMY8yI8BeDBbcyvgsNd1G+AwwjcP1v78F+U8iB1TDIqIvS9cNXfo9RbOPStkwebGI
HEJUa9HOvLP1h2bCHa5S6VVvBkgDZ5XsGRW5TbXpM/t2vLPwaKIyYNEJvUXDusNeY7jPT1D7F8FW
ZORGiNkamxQDdgEQ06AhPkcLNxxpXunhUAPd+0mqe+QRlNX0YX1wHXZzkgYl0+YyHCYNqyrQBA8T
q1xYHc6r6Q0y5kGOkpeprkqEJJLfizGpt0BgFBzi8XjOsZMzPpMTeC6uaFCwnX4OKwhR65NbpK6n
j8/RZPjZL7ofvDyRc8OiMRYvCEm7nejncM5EpWyfU5PWAqUaCjX4E5gFzHWetROn3FMrzhgAFq65
x2Dz1cwgzgiY2tZv9aLHpj4nrFBw8+/XpWQp8fq55zg+aX6e/Bhat+u4K3PG7PzLUIJ3q2SQR+Gb
7kjTyn/0ehLhcHOjI6EtQDUcaZATFxIBhb6JlxUbkQN65xR8YBcYONZWzrsdky6v4KCg0aDlnTyJ
XHXTVe1zM5dncM8978ta4q1ifYX3ZLMB+io8Rhw4qBsCiRmF8TUnbwyDvFL3RRPmkOmPHxYPF1o3
xGvtDO36MyY9ILDMb9p/hXYDfd0OlJy3zYpzjG9ulu9JJhXBQl4/RPulb8VfUGDNGIU3vw1znFlS
B1G4qur/D3v/KB1Fq8tiowr9nkrRkeQo+tVbuEVVp1GtVhG7k9honYzNlvj5hgG89OBKGYK0CdBd
98VVVj5tPd2Dy2xqY2Q8CK+4r1S2X/c/9GzSG/dbcXqukIPQVpdouQjHgYyZITC4VkBKCS6/4L7i
OUaxZvd8H4gqUAO/vBvaGD8hnBCJ1xJZRn2ick+7txBdUE0V197wAgA20i4WDkP4ii4Lig2UajDR
NDoyQR6dwr/iA/v16ATNF6q1D0IVFfIQM5q+50rIl027Z/R87SzjWMNdGIE4E9hNcm5T5GJOGe0q
7VL3U8HvRQdzmtZMB4QK35juqh20VQ1RxnRDJBv6AaSHCOsnxan38FOuHotC464HvIvfG5SNn0i6
mysLzIrzbZofCAoUgcjX+ABwEWCuZdWmOYt94cxjTUmrb4f76/jQp1oxY68Ma7gJA/5mgmzmyrk7
s3SKjR7v9dKIIQMd2B2GEWBsyU62zDguCeQCx4/wvdYhH4+W4iJ/6Vfjw3h66U96MrkcJs0ZMK+a
X2kOo+903rB4xEXK0xAtNiEV/IxCdJhA541lgYIwuR9jskqL6dNieWCxMJzYZIocH4B0LqyUy4DW
Yq9OeY6tJTES+ZxeI58bMDT6uCkz+rXXujrrX1bsyBsGxddRwz4MJnpWzuU75X3Nc/niNcOh6u/p
pbrEZ95dPj7Q+JteU5AdXFw9FjJ2xS7pWbWddax+EtVptuxBwEZXzh4f0d66j6sWaMTdxzffSzf6
9q0xQ0OYF9iAWNFA/mo87j4nrNAdVjBm22ifxgG9EHvXU4bHk7EV8SHYqCbu9zn4isfSrFX03e2A
3FOcEwe2Ia4GdgV4zHZzcQdDTKiKa42BfmDiNDV6vCi5DgrXXFcnoreBljSZHTcwmhC2rXG8F0tm
CH4bOyeacnG78GEnQsCvhN8qeXhes0SfaCudwWNYUWtCX/6qJnxI1Tyd3w98A2e+MIQiL2zvL88K
gA5h6Rg1iwN9ljXLT4i74G0vMiGutZ9YXwCO4bX0+N64HQ903yTBAySA5u0oYFQyg8UWJwiAZbmi
EaB+tWO27LEa/fKQuPXC3ONJsFqgAxsZ6eE55TBMzTmrjMl+lFc60Rvb11yY6wHXof8iX9t/GXjm
yxmCtt2YEVhCmS+jvbThB7eObPl43dE/IQwGpeSruktOHugriCgsH2vQSf4fcXPtHHMzDRYbiEYa
xIWaQMA4Zgvi3HZBCziOaJA+URghbkfoqV5DX39HjkQkdLpjQslPKDPnNH09XQSyqocDLZJu0gXT
MlYlnMQuLPT9Sg4sV1P13TO+LUfDMAYt8tKARxEOCgdxRxPMzi9zwgiOB3gOvsKnIxCuKcyGrRBP
8LbVU3FuEI3LWgK8HKw2njyuIXx17AIQN4mHgFolDsiVL9FembY9fdtjpr89PHP3392JpI3s778r
vaUqkmpqGk2IZP4edS6V+S03wrwD898L2XuufAnxx4O0SfPGKR0+xPKaiUDVuwc2IIv14GjhVHlp
ad8NJfyWs9UD54+I7PJlruRuHd8XqTiXy8Vdf2NwFYWVoRx7EmCj4jPDRjosEEXcWdJiYKTcV91X
Zx4eNXLwudAuCPSu76dBWT+QqdI3drNHtTGFaRRh0C7sSjpGj11LwBplJ7nh88m2bbd8phv0beiX
I24k2W8uD/2DQlV1CzncKblH3KAEWdDPrBfbovaxulTNJZmXIvB9jzuW8eeaZnvs+4a4HNsQ6Z3r
m+DrKMeLSObeVsNvIhOlRkXgCpy1/TmP3u4VRvNZGW0VYZ9lMJk8t/W8LWemNSnwBT7gvhyFtUbq
/FUQpzpKkeoGCg07+tRiH0U3kfRVgjoUuyECXDx5zZLQ0nxJliV96CO7tHBqbDW1b3fsArRrdATq
fd2EOw6LJIAfLqUMjIoNkARmnXNWi0tzQTnH91VCdIC0CJVAeh5z+azq7385ONb/2hk4OKZICCTn
Blec/O8evBUyKZKLR7cnI4wNHYcHPEKgvcE5qbNkhdAbJYf9cobJR8poQUiN+/BlcmCc55a8ZTwp
dny6e/WWJIqgWKIJlQ43Z+Rykdd4qVssRw6LLzSQLng8v7OjBkObumgtg7tXzEZF47KYPdb6JnWr
DQJ4ZRJOie1YYG1g5xlWVZt0FQICZjSStuXc3Ix1VXZ2fOwNNrNpyFYSonuX5CJJDpBqSQC3NEKx
2jwDZGCl4JxIg8a2gkafk+3aSq4UtO/oI03JN8nkPrPC8ieZSj8W5oUjWR2ZLxIAueY2ik+0vJ0H
ptFaJK75iLBRD55QmLBTSb6+phrQnq2xyY3w+Am6JxF9Quzqu0aFO8L4yQ1FmwXSJ9gpVWgpzvHk
R+s6924BkbYe6hiCgcn3JsLBz9aGi6XcGDUz5TY/1vNintx9jNHMo6i76ZMxkMD8oTrasBo0/uiW
ZUBkZKACk82pOpqC8B2S6jYLPe3rLyflf4c1i2RrSzdVRTUsJrZ/HxRLlm9hp2v1nnbMhLpVCc51
DMOpPqstryrGNvC3HZPGH36nppvMhrKpazI+in//ziYxKy0SsmpvBmCmkb2kI7WusAcUXEZE0BR6
TAS58LcxEbY4TJXA9+Ov+At5FXQpWWgkMe3hnhEecwl3kf34gcP+Ca/NVr+ol+c+njvVyVxoO2af
fmN9yFeQh1X9Hh1Uv1pam/7CVaYcpaP189wYn9JxdAKIWO+c5rvZtuvkOr75439/2OYfyjlv3JJV
FQeJRRbov994SENfd1pa7ZXCbblbUEl6tJ+tPGNtplSTPTjrM8TDYw54xCZocUNAOstfMtSX+FbL
UUvf0m8T1w24cpHYjlWvYS0KdByE0LNLnOcu8UjxQsEtq24bTWLTR6j6JGSUp/eAih7KCobqiXzj
he5jXK9FugeCGVBF3JVjXjDpoiuJ6JabV5IaiyEUob0n8HBj8uw98k8UmnHSfql43+yrwrn9Ghem
2DpkSz6ud9fPLPKTWYtp97GTS75f43t3//uztP4wBGmspJG5Gk2RWvfb4F7V9XN4ZHm/V9V52a+I
1U/w/uSgJbf0KL2WUO2mtZC6n0ElqKNdhtr+lV6jdi2bi34gs+ysNvAVowh3X8W7xxcJhWIGGzkN
Txk++CgPpDGIfm7q3ci6yPqKfO/45vfmGN8hCPuuPAnyKF/f1fm7fv8kZ6Y04fsfFrgcpjHV4cYy
Hyx5DESyIrsNQjWJfTD9jIG4pnZlQXYbkx+GYmW05A8RrH1iiZt2BMBP314ZzEviJ5jF6k2pOxAV
t/s2Tn/1NA32EZeQh1A94SkZbx7RK6U5691tY4DFSC9hS4cVF38BTP5ggLI0vNY6T63KLm/zN1Vm
1FihMRi4AMPvmnqOxBGXxo2+2slYSfS08Usi4eGQClCA5NAx7eFTfI6aGuyT0Vb7SE/lZ9XbyP16
yy4W2AFb5mxzoiECOsJ4mBe21XU6X+WYU6Hkf3sHf6o+/3wHvynu7kbRDMa9qPZR5qKSZIvchAjh
bnSwM+wR4U/gvkkOwzBaRIuRDMev2ToaxBXbBl4TK1qii8RSPgqF4JPWDwBDeMSvEiXIX075H1iX
f3/cv2FpYdw+cr3nxfajVurR2Ez3imXfEfCUv2C0fAOMC64b3ff9d4crJXflYxIUx9c37sGr8RNd
6029lxfPzbAk531rfGNbK2cRNOU7GxFBaVMU7bP7/r+fzz+g7v9+5b89n42Vls3Q8srFLS1yDTxD
UEnmistqL7BJ027fYUMP5aU8V0R47eJVdyw/6PQJw/oFu/73y/nV8PzWSXNudVE3LHLBNf23b71N
o6hqu2e1Z33zUE7Y4PR8zpH94NhL61lOjgQ6HSKSmrWlEkg/M+ONps9u4PX9rGcBGwgQNB55XxpR
YDY5yUnNLLSrduWWODomHyZYFGs8srtm23xw028zCJ4ntKwdzmN29ZVb864RihTobMFVXR1HcBv8
97tU/tfCzYcu6YqBaFolAf23dykJwqDnccK7JIS+xP05PpVPxiNc5b9SB8gC5LivX4rfcki2RAse
qPCNRESK09+R/o8SFLmf86qjN5Pd03sa3H73l5c5XvD//DJY+a0pkqKyN0m2jP8JbHj2T+Flqn25
/8W1GPtsnpyf8/un/FP9H2fn1RM5tq7hX2TJOdxSOYKLLmi4sYCmnXP2rz+POTpnV5sSJW1pRhr1
zGi5VvzCGx60nbsOF3QVdtbJu49XUGfPzth33fpEazmGfHPtROHDuUezkP0OrIM0/DOSlwif4vq4
FunB33Jb+lZy44tNE6a/bmoiV585TvxFyU2py6aulCZ+9DbRJnjguK+Ud88bbSfd7b06I3n4i2YD
ZbW/tPiqX809/jTKrluHK2yHNijAZjNpdQbJBC31pTj7jwsDnCzVGcFbAo02lxv/M3u+Q7Jl7tw7
d1tosSuSXASdEOrfNp/9Y3MCOXPvP9Y8q2jqz/pn+vgvangw/gw3ur3St430v7+XRq+oapQav4yn
L36vmMRDbyYVlATcZs+y7b71fxsg2BQCHoxlvSLzX1EMXALbeaTppK2R0lCBDWj5Ksf/Ckoojab7
dItu0WN+qA+lnduUv8jBn5EiWqHcckgPwWN+zu5zYGEA3onN7ry/zwCc0BqaaQtVuHMe6PCSCnS7
jM1QVFAkRhBz997srFm9FA5Uc4onGW4oWIEVmUW84lzNdSA+S+jYi+4uAtCVHZGJ0jEUohr/RqkT
hZvyATgVJxZ9JJSbeeVB7AU7Wj/tM/KQ1PbhwvErAOlAszTuGoFHHVuaO9ccSVD0M8emEaWLYEFc
z5/TvS/fjQdk+JIbr5U8TeS+FsKwLNUkXCabm2y8ysiHIBfS+DHYuzuN2Pfsv6IFC188/+yeqRi+
R+/9Y79pbFqq2af/bh7MmbRQFolNnvEu3mqnfgsAph80Pq8XO4OGVhp5XjGeBIFsz3xgdR7jVzjo
+gMM4U28debuyljgCf2QHoRjQzGwWCfPyTY7uySN70TaQBvUY7omjR7v+oeWB4CJhm15Yx9b04B7
+rHyvx+rRK2sZ1keP6an+qg+NZuW+8R9tegbxJ+wRNEaomudjJsso7Fg0r0E30Ny2tNceZUfKZ4A
l9z6G31PFmEnJ+0J0fQPUqNtsqVTuvcAilib7FwcikNkF+e/1txg76ErdSipFYhrk9VpDsFnuTOP
/Xt0kLg/xLNMphgdjE25SH4B5Fwlv3jdtTt3Gd4LD3AZtxVuzSthj0Tnwr9HHvox2ArL9lm7MUFf
z97kJobiqyhj+qfTOp9sLzWp8kQw/PjRPAsf8dHbWI89gcW++5U89ACu8V87O3bzC+KAhXnHXfua
gXE1vyCs9dwnKn1HWggKkDvDMOvcPCu7mJQc8z/cVx+kA0pOi2KR/8o30Sn/g8nu0T9aVPzwBjn2
v+KXaA2RTH2PKB/Z7aP5ngBQwOb1WbhVERlX+qcfOtm2UR0baWvxQ+EaL8NtvOL51pBHTbbUKXfK
5ucX7oucNB0OrIwoAtYn3/vyjro4JUXoJloXiPEjIImluXoFQXzf6zPypC0djgOMScrlwxqToGX7
IZzRdltINPLBb86QgTCo4lc7mHxkYyglUpC8Q0/rId+dqTRtmMU1vsV4JdMSoMLQvOS78lm7EXp+
cQl++AnTmyfQVb2kMRo/Ih20FT5IaMD98rhlG8TGFsYjyMrmRT5Cm7orduYD1/TMXyEC8xvdcbpp
1do9ADC8QwToWTqg0aM8jX32n+f56jt1Mc9fpYaLeQ7VUmwqkY/M8HDp5rBHAEKhf4ALBfJ1zF74
IGyVxXGT2+2xPlFd747qvt64f2S48+lzc2OfyVM+z3jjXH7Q5MYpi75sqnb8oH35JC7aFYJMvEvQ
BFb+1pvT0Z1R/DkvpFOyfqPmU6ygHM2CG/Oij+f2++LRfNeJBkVjqoKTGWoVqyn7Tz5oj/7bqEdk
0nVD0+M3kPIK0V+EkpxFQnOXph4oFqgjc+dXRd2LKuAfgPpyhjrjXOcxxBI6uVvQNaK3oaxQXA6X
KMQKr8VT9daikrVGbtGadSuSZg+UUTBLn5UX7P0+euoyaBjs+hXt85k2Txc/r7587VDjM/h/v3Ia
lZmiGKq+1cWPT3gcbpM5wcQnxWfsv8FT6fftnPc+pk4P1/qYwgsIDj9/gHHtfbHUsYZlEsriVPPv
+5JWlpao1hgmzehe4qVFeIQQARhzbwYxESUssMULXI+39YKOP/hHAwPAu/wUL4I5loc2wnM67gp3
GE2/Vk/pBiz9GpkOXkVq6Ktsh97FEgDrU7qsztQAhFHL6jdNh3X4SFMGOZRnlfpMcMSyc+7N9/K8
WSWLYhuchG2we6Kovs53zunnXy1J091F/Ms+V0QqzKas84///mwj8GWsR2PDlsX4vsjFWS/bjVYQ
Ur257UdivfkZ9G/YYXVyLCIar+WzBH7W+l3QdQUbGPySdLBCgKW4F7L02WpfsROtVGtGB7FGGLar
IKxav7MYKYnxf+mgpRS03+JyV+CZDZs/CvcNBOQ8eiystZW2u0h/AxFRAX7rwlNKTErb1or2UkYY
2FM0zI3nHJn9IN0KAbu0MCEX0GIdRg+kXdLL91VzNLJVjztcR5xVRua6K9GgFVDMh2iB7I8bv2V4
dnnUztomfIB2n8T6IoU0h4jTkDx3/ahSqj+YKK4aBDtmNA+oYyhasiLZE1z/TsH4K3RQlA20RVYW
K6uiI8OSk4aZh0jkYiAdNy1nDsfaF+yUpziKPpC37GHQIP+LHb2mlIhfW+uh/MQv6e7nlZ0Gm9N1
nTySclRkGZepYWfJfW7s2nShomGNpqOc3Ti648G4vJ++RpJFWTIsDb/QLwzRxb2t143Sd31i2G6y
lbS/Qf+kersESwcNoGR+oxahTvPNr9HAJGEwZWAKJo7//mK0wkBVpxFM3Q5QVUvBqAQUJhth49BG
b4SdGfrIzuJjpWboC8x9whqhKLYG4WyW7EXKrI14VKxw3lSbATK8Cf5Ms3C/5qqBRZop5V2eJ6+O
fB8VL4IHM40rUslpx3XnpiEntX4PyXuX5m+WWBxUX99qJhKtGSLLGQV/4aHJQHJ3O736lWTwj+nS
1G2HwuPy5+W9MQ1fx/pyGhjRjyPXsA2F7Qgsqzoo+jLhnGrhpraQWVL+mw31n4mXJhuq9YahzzJL
t81in5S23K1xMIzKD1Nd//zTru6ni4HGl+Lipymg6VqtFcYV3gekHcPJ1T4g/TrDKf5v9q6E57NJ
AdTQVXNSxS/rUC60KjLsBL0R/RFXyqyOcamaDQLySrc277VFkxhH02kYKP+rSHXxy8S+MqVmYNGK
clPxKlDfl1W8TuBh2jGdsSoRbiza16pMD6dEWcaQDdJOdQr1Dg23KuKGVdM5Kvh8Mp6evgcFRaIj
GhKa/ugjWl/d/7yEX22f6bCKZUoGczua102KV67jKr1SeJYtIC7q6Z+o+P0aYty8nay6j8vXskX5
zRyF9MA/CmNlLR7ZSFH5YGHJVzu8qmJxH0dA15zAujEp05d+vEJYAsvAUxA1AmlS906VPHblyjRs
LkVX3CkoM7MQ8Y1tfGuUyRRYRRQwtIYyA8zb4dTWW6FZpLc28NWZNmRVs7gQTcWaZn2Z6PqJVnUm
QthEftCiFHDZdaqi2EdHtxxWigydM9Lle5+wprCDoVmHRBXBX6+3U4DaSR/+ikLns83TGzNwdfNZ
igrHGQTp975O7Bix2EW5YUuKNBM1u8qo8DlPgfVsRducsFUon0z1TTCfft5+186ZpUqiZjIfkqRN
3gg9yoxCMjvDJqfAT+bTV55lYAiuTm+yHygDbW+vw7XlvhjzK4q/ONt6W7SVEDNmk1cbUbGrCooU
ZrCrIobiBNIndkFw5c/imDoCu/KshzYvFkomEpXf0Pv6OtXT42eRLhiqYVKc1SetBlW0NA3YBtea
lxzbEatvufDl+AgUPLtzmEFOwspdXGQhQplIKJTwp+L3stnVlr6sTWHvIfTpYSuU6eJeysHPZX9r
KAy95S5LhxRAK46xke0a5+PnpfsSZ/zp08fX4WIek8aJY1MNDNsRX2qCNV60yM1XcfIEurgx7axB
ZS2PganQo0lp/hf1wqRY/PNnfFXXv3+GRrw8XhWGMrkjdFkYYj3hqnY7YSVj05XR6MPTzJO9jVIa
n0FRvHlChfgZiLPmr2dSALVSWI9I+qDd2dUnp/fmaXSKsvw5Xxpyuilj23VA7IGvkWSaDhbp2Y2v
Vq6EYpb+n6+e3Dmu5qi9ovN0CkAVGvwuOtS/RPhjUFl4l+6y9jeyZ6ILRaFaRX+HFk9JuO5+LyxS
muideHCp4nEki1h+kTqMIoN55h9//srrS2wAljcRd+VVmhxPywXaPeihgVnasS2eDC5gD+X42hG2
TtyB3NghjbBIQmkZ9j285nw5iP5eozdw40OuTtd/PmR6d9ZNk+ZmRoyclItY+YUWEStcwIduYUQZ
YBcxC/D5BNeB4ImSfyrdCJ3l619gmpo6oidkcXJQpcrI4qAlmm0A77a6izYNfKc43ZcupWykuPLR
R2v0sM1AJo3f46IaO5howFi1CHuSKUNkbFA7VJXERTAod0KOmBUgk8Tai9qtc3H9Sjf+88GT42kJ
ThkrJjssRF5gPAzigC663ZUnkV5YAquGtzQItjWlvxurdS2j4R1BFVxTDV1Xp7GaYkixUqq6rVGg
TnsQ+L5tIROUw7H10vxBKKCORMZdBbK4HhUmgZha6FH3DUoYZOrMM49jtLnxWdZ4FUyuCqoTOsEV
AG5KRpOrwomLvJIKh0MH2Lgrt0ZSbHOkFCWZvdy7H2bWPwV9SQcjlfDqfI6b/qwpPS19C6D58Lcx
MNahqSq5w0YWlE1+dI3y6IbNRjfKveBHGx2QnQ65PcgQKYoxoi7Ql7cgVJZ0YcwGBk/vA2eod7rk
L/DSVNv+1Iq4a3Nn9REmlIiQNTkua2m+qGgCymBLNE//I6LNUUQIrI2+SpX1R0JfK+A0Vk0BCZO2
GK9DVT8PHjBnazngyxDRrOiVFPe6WLlf6nJ5Ll2g9vSSYIq8SgMN6X5blLT2BHmdVc7fFrlMeZSv
fS0KwChegoYYnLuRIWFQWNShyhfWeYCOVFkJ8ky4jIearTb1sUH7q1eTWZnrOyn4g1jrQVWQ/kPz
o4SyBepPFc6CpIOVKR4aDsC4+TR0LGpXxg5BWWTcJ77zZgm/zciHtdcsYSbUJV4qaWH3j0aJ4wzy
pTLMhMjCPtHLfhvIyxFrPepDdtC9VYrdNmRGp5ubzMrXx/BbFJrckRTvx8/oYYpIWbjMaTkIvEZs
/gycFb7V0Hn3nQsaD9Rj7GxEMJzAdWuZGnlcDnjuAUJfVnK1bwTk6gyo4/E+TmyzklDdM3DNpAYS
a7PMSdZZBoMthdbuUUji0RVDIgriBvNZSc2HNjOQ8cV+ycIx4lgZ8BTSk8E5GCpnCawbP8emdRcm
5myuVdtC2h7PWvJYq/msyZRfMaDwAoEfbwiPahKuLKTqPHriUaGsSSfMOzPsRj8ViBu+9njj7Fy5
/ojFSb5Gke+xz/3vYy8Irjc0lUZ2AjgZqg1417pZdCg2xV20F5tnKXjsvVOGZqo4Uqa9G4HSteiZ
updk0TUhWJKnkDkpBAHjGKJuy2h/7LGWHvKDUGA7HP61CCp8B62ZetFU3Ch5z7l4S7wcjZct7hDb
2EV+FiXkG3MiX7lOJFHWmBRJVFV5UpCLhTKrCj3Q7UTgkGBW1ORrK8eS8aTwaA+YqAkI/EE97Fep
vv158CtBLJADYkZFlhQutEmOX7SNzE4nYMerWmsAaK8z6aAFNwKAq6NYJMCSSFvlG+elzIugTQOP
ULneuuzpTt6axmt4i5Z3JQtgZSnmEr/hOj7NArpaLg0t5F6GeAwsT08Wfb+q1FWMaV8yiy3757m7
8jxdDjdNAKy8czvZZTjoJZWwZaxO25r1qgtvTJ967cEZ622WTMGNCti4gy5CZCuLhkRTGKn3adBV
OG3H/dzxicZlKqbCskTPPsX6p3S3lrNLm0PZHHxa+m374ucnA2et9uy6IEnwmBH+5Kjhmag8uhGm
cmgldbTIUZE0BmALeKZUpbn1qe7CH8qdVYrZcLL0u2UFqpV6928ZaAr32VxCrU3BesLPbtwRY0Ax
fV3JHXlcgcIY2rTQ1XiGmhYicpC4geBQkS4Cfatv8I3ETuHnBZSMa0cPJS7kk7WvfHqy/QPPjK1W
NDh6nmLnBuEzMt1KCb4KmpI/9EvVbB+sGkLK8GE62a8xOckE/ALUvF0VqbBWfML/EgZ6WCM/NOiP
caYsLIMHfB5hborZvbkyabLU7rPf4SX32wIyb1loeupLBdMsFVWorH12IqRLHDAYylNWrWUfaEQL
VbB80kckW55RUEa5QZNwxOz2gY5JALrEIrg2w3+u+IQe7R5hFGBthLehuA+kYJ2F9dbssLErtoL7
4cIH6qCiuO5Zs550+goyOrgCxVHnI6WjlKCSI4cHN23WnQimUX3MxWZG3t63FtpqcAD74iTVKuQ5
Y+8bwzpBwC3FtGl4KxXMqlH5gmcmJstY5e1Aek7G580N9mUFyJcHUSF4cwEnOW+ehxsSgh3Y0eaH
ItXuk1Ud46cbPokNKNBXVRrb+chu9Z+RasxYnbnQ4JmrBdss8M6KYQtUcdNWWUWEeEncHWsOQeNr
DwlklSanLYBTYmcVm0DS7kGy7ejxvuXo7+Z+eBLMHn4WSHT07vxQ2pJyOKTpTka10cq/4v8kt2Zg
buZaBHZT2ie5vzYUpJawH+2jcwbhrkz8bTfI88FsFxZKqOrH4DYb08W6FfySDmg9GYXfk02r1Ge/
UX9FsfpQJso2HP54IpbtqTzX40NYwOa0Tjf29LXjw3YGGCCKFgXAyWtiZUoft0r1lRH69UkAJlNi
Q2Z+jtFyCbNDapa19o71n8I2i8Ali6XdZW+lgITDPFBu3F3X8gdeF3QnNEsBNTZ98f3CctvcjXV7
EJNNCf+2s+iD52+ydYrl4hS6/Em6cgtz4XWrG3NxpdVlKhpNA9CDI2htkneWjlnqWSPrtlE9G2hX
BEg949mX0MzRly4a4pmBnsMthNxXDDG9wS6GnT7oWd2mjW4NOmXWVdCsVMwV4dkFTwmIMN865yjv
dXNfvR+8WynTtRcQfKQJK31srJqT7NLohFC1ol6342EhRzs1zOZArXFxOqfp79qny07MfWOSrz1O
l2NOEkQjkvitTafbFl03F69wq0GPBqilMirY5S80yBQqOVS8laJd92Y4D0w0U4sWwLt0I5z5Brml
0msqOr8cwJUsql/p98VLKZHQKEbH7teMex+Gk5COKMMtLc442croUwQN4iLtinp4evYLMNjNxvf8
rySIysCsRge+z/8gjYHLamjtJDBYMcinAppnDfTNRcO3wflLn0cNasmwHxUtXJsW5NLyj4VL4ABn
iLsjhv0PMqVFOsm1biSg16Kpy984iaEjV2rkRih0O8rvEamujDm9EtwzbqzrtWE4NzRLqOgb2tfb
eTGVrGhveOMu7lBO5L6Bof6uyz36ITDI4XCM96URYH+JftmA3biD8Xd/7nMTlcbXmDv65++5dq/h
7UL1XqXNoH+pa158TiFqoakPjmYLVbSoxM9KeTOKEzAXdAgKIp2nn4e7dpKQFFAgcKPxYH6BBy6G
i6OkTPu41uw0PQbNrMFgQ9+2+TpCjS7Exy59/nm8r7BmemmAbzbITJhy2ZgUFeKYj4ndlFSY4DV8
1Jy3NFtV+ShKiF4ROnpkdbcCyy+BhG+DmoosWyR2pj7NhvouCvO0TXS7Dh9R/vd1IEnRk6bXdyRh
PBFW8Tkm1O69G6GLHKz1aqtEK3F8v6t8q4S3ulfXQmraVpoEHENC0GHyeClC5yZ6VGi2YzWr1K1m
Gk1/xeVqoep146XUr11cvAwmRThJAQkxuSzNRpcDP2AwGdq0QhMlzvKFR3jbqc1LZASLvP1I9XoR
KAH4G3TkwCpgmdS1v/F5ohitQWbLq2iWZh+Y1gGBZubkaKZjlJax/UX0kAEwJKIde+cCLxHKnOjM
9yFARfejjN47orPsKJXnKNq22jusnb5/rHom+rWvcM7dxNS02lDbNDliz/DEgQwUaNPLRjNHLzxX
33Uez5LSjaNoj+S7iDeFI/UCP0RTX5YBpRS3QQ7xxiV7dasauiXBAIN3Zn5dwhdnw0qLIGwaqjYV
nvRgCxsYwRQeFXFFYtdZ+V0g75z64cYBGWPx6V69HHWM5S9GFTIq906VaLbRHZd5f5bbNZjPGvp7
CZk9Vf9GRI1j2eLncb8pooxPChgsnlMNuzg6PpNxy7bU+khQbQ6IOth+jc3zsCj6YFfq8lJSB5Ss
MdzECTslEnab17AOaQvMa39XSLBI11luLsLm0YO86gXEgM5al8pHj+q23r3rfTqTC2FpscUrZD+L
bNnVxn+zYrSE4VxJFrBGfTJ3cZqksRlnmm3GD1lx6MNjR1GODQiPXjUOUKI9DGl/nrivrup0wfBz
s0TYcrwjX2i7iwWzIBqpJmtjZ7gMV4s2atdxiwV6ViwGYKnKW1svuuYE+mLhp80+1MCiwiCXERX+
r75krPng/mSq07cjDbRQ8AJXtTNVRvjFDoT6DIhl1Yx+jcNZD6D1K0cXs0VNgOKpNejOtQchpV7o
ejeSzi/a92RaWAOdWgiUcHBnk+c7bJQuESMDyiO+DKZF0xCMnr+uVDqmSEbkPapTeQ9tMttKA4lR
xfkenLPSg11BhVA7jfVDBTEHERlnIhECWd7AeKvm6PGk9likVONm1QPIgkxyd/OluvIy/vP9k4cq
kgUpSCNLsSHZB86bApTUDHaGeijlY0RswOv48/LdGnAMVC72UVV1Ul4WmmKj9VAmW884BDUP8BuX
TYxsemv4t/aL8v2q4SdCoKDGDt9oGvq0NYxzdZAUDvtJ0qK7wRhQz+JvE+ClhAxDtI3zbc5dXGuk
psHKq9r5zz/6Ws8MKCogZJ2+GZXKyeskEuBGWVyBJrCOiX+yMEnJ9V9tfvbdYjmoOArImNX9LiO7
o7doAVArgtXP33DlgfznEyaRvei3XZsbfEJQb7L2lYDWuuVbeS1X+meMcfEvFldsFKOtHKo9WvBq
IROhPxr9SfbfpZau2LxxfqPBGH121ufPP+1KNHk57Bc0+WLYVFM1vUszhvWphsNcD+4biMyMp9ZH
qblx5q+9mP8MN3lD5GxQq0KmzCqKqCJuam8Tyyje4MsKb6I5u7WdpeKtHXQlmPpn0Mmln3HjCSlt
RtuFs6e/dWjsBO58HJIkWMKfHlK//FzjEwSvHoHbVDKX/PROhyYrvv0831fP8EhGov1rgROabCU/
jMwhb4BdcVvk6Up84vdX5QNpuPFQyzcGk76a9dM7VtJVGeCVrIvkav/uKpMGio7/KwXTQvtd9OgL
JJAhnAo1PkjNRbtRQReAH9Qd5LgVfKhQk0ygL7avFdLRRrs3wXI22PMEtOwl6ei39ILL/gnpzBwj
AwnlqL566pt2Ifsu5ljaTLeOGmLjQ7DPVVuPkc1DhNnPo1NaPGkItrEGMl47kgYmRIUR5/obK0V8
LL4janJxn0SDsX72I+GoY+0kISqshHsBzQrVCdBUMlg3ayb2/aI071UTBigpavC3EAGT8B9k7V5L
5nLIw0B5PSUgw+W8S8JFRL1Lb7S1uykwwlDoIrQJ6Elm3voleqdwkO5QHX7q1JdMqN6bqlqJiFBb
BcrWMWZdSFt36HS9GMhMCDXeZDmWgUJjt1U8S94b8VeDB0+M9kTUnrXyQ63Wbdf/1T2w5sFWjaN5
RD8pkF6SAm70uy+fW3S6FFPbpCKsJ5T9rFq1Qxy8BD2w9e6jZWI9D6UGEJQuqidiD439XMELiNin
vvMSEjmjEeM15x6luWZIT2qa3Mh8r+1VyZCkMemlkjCNFjKar9R6a2oIwlJx9wDomnjBX9ZTrK2G
7Pzzybh2E8nQDujA4H8NeOnfrRpL8F4HhxSMuYfYOsJ2IYNhlAjCWruF/r6S01uXg02uBDP32jpw
c7pf5b6AwxTvJBXpmc3PP0kfv3l6/C6HGd/Xi9sVkLXR5h6/KSo2g7ZX0FrptLWjIQIGKFGMgGzD
OSiiZRKgwa0b87w7U84hk3hJDXOehfI8SF5aGekZaOhNvG9w/kgV7EL+OjnKT1H1lqCjKER2GGOe
YWkrozp35T7hFlNgyfopei1Un1pLmLm8jl3KhkQgwQUl0Rc06YNubwYhyq/r0d4CHK+J4r/sIXlu
YCrQrXxzSytgRRUAEUTcdFBOFunT939RXwghHnemf+OtvZaKI7oIak4iH1XFadGQUMStQJHrdiu+
ALtdCom2CpE1EQE0yPK+dN4DARxR8qfoQONSUQ8OxWC7OjcXVTUFMU79Rhh07RyoAKHQaRgT5KkM
TVi2uRRq1Jl88xhCffNXhYSunv+q5Luvwml2Yw6uxRtAmWQL/OhYPx3//cW2STqpKcgAyfAwRqgk
OzPwRvkvDvflGJNgspOVUPIFxtD7r2p0RbmqJbg7CYUzN4qjIng38qDrvwpkrEgBnF08PtMXv6oG
WhPEBYUrHV/Bbu17p5t1nFtDTF5XU6yTVk/+90cBfC/VDzC+P5/pa8EEYP///xXjZrn4FRDmq0Fs
GMK3dkQS1EJLXP842CDxfx7p2oV4MdK0BuQ4bi8CZ9LGUEEC+MMPcrwHot0yOFnNjcGuXYiXg01u
37po8zxrWBw0QJN615R77Yz/3M+/SPrGQKeGYI0hJRQGGU7hF8fhcvbENsjAv2kjN0NDkUrHMilv
KSB7wr42zKUHJsPAskPvbdEU5ibxCJEwSFuSO3NOHAcc54UDqNbuooqss9Yt+wHfhhaKUduuHTjM
Pc6jzYtjPAQOVpi4Ao/6pEcRdTnd6Z77yvkUot6WjXNX4AaJiEplQKNOu3sFiZMRm04sOXMUc1ZS
JTfS51j9LKl2ZzRLylGFVhxmQXAflRhXqvk89k+d+BL4HoLKqImN6lMAToMRP1pQSUThpG23biza
OjRdxwFKJ/f5KtHwVxxAlwwedgt1iEjx2xAfGioCsHewrJCwW9PjX7qjbHv/ZYRedDnegbCxRsaN
X2Z3uvCqo/HOhCKU2dzFPt4eNN1ETIuMFHoIAYviL6TeuAtlnDv4T4PizNTONCwe7rQ/erfglfWP
Qbmpk5VSr3y02Nx9Xh6keu8Sv0TIjtOhoKB0h8NrIy2ETxh0BfYlw1GWjmNA06MyAXqHvuSLYQnb
qso2AvD2GE0YD7F0CY35IJbvPIJGFRm7oXg1xKfIek8k+Abp3HI2Hkg1OVQ2BDcyz1uMsEaGd2h1
GOK3JHPnqos5peStwiKZhSHCjEm+0rOPJC02blnAsqVdyXSepW7eiyA9ww9v1aE8PYZSevX88/a9
evTpj+tA8OgnTikTRtBURiWWlMJjrJpPuffA0fcKtDtvPDjXrjG0aTANROnDlLVJ9VeKO6UdZAby
aptRLMjlyi2ewrXb5XKMyYE3yoaRY4q+olBDZoFa5iNKjQciHW0EArCnDRGMdFQ7YcNLbGJN343I
iHE35fhHmsNOJsL4eYavNUmty6+axGWW6vphavFVkrlBibWiuhy4H0ZNQWXhY1+Ayxc63zdvvy81
52mgBl2DBo+s0e2QJoEaSnNhYemiajcmRhOef+zRKQ5jIijCX1XBhBsFroIeOcq6Vp9vBWyHDDfb
ZApuo/7aQZIfFp2SKLsElKEqPatMU+p8eBosYgW17iRa19QXvT85HXUlNmeCCdPQsi0X1IrYbqE+
dxiZwqF0/tyY03HOvv02lV4KmjHE0NL0pW8F1+JJVu0CSQD6oU1638W/XHQ//IX1qluHBuYsCPdI
vgHouvamjCST/xt48uA3eh3HnsPAHGQ2EmwfB63TW4/Kl97Yt9+HgBZ9bSCy34g+gRp5KDdqqp0C
TwzRzByss6e8a5Ad/eFstq+5CoofxERpbvzKn1eknSa6Yh5JpJWA8xQ+Wnxe9NLO0HJCVMYtcOSp
H1qMIiPLlvqNWFpIk6Ji2zrzLkUxOkbxVcze4gEfSucgDtk6DLyD1bYHoLfz1MnxGC65jTYqh2cg
zXOApeJnKILq9HH8lGCGglVsOrvBREdspU2og8W4leVcLbeg9gLhB9AU1efJRdLHYi+VQUdqiair
Lr+4mTyGeLH5pLjcYSYoS/x3XX3x85a7drfwwIMXkunPWlPdgNYAURolESsCZzxdWfFZKk5kclqH
LeyNsa5V18Ha/P9g3xj+YuAnbR+yv0iT3PoUlKCEmo8h7u2CcMC1OGeRuxldbQg5O7yTyOjXatjb
qnoL4P+NyU9HVlKskU8H0GNMZf+NDi0nUK2+cxVbwG8iJ8+jfenL+pyeaaq/+9bTgCO1qBTHhgMn
FOoyoAtCpcBsbRokQtOvnyuATyH8GakXsfVSsUSHDNjy3nX3qNxsAKYAUslpdvXaDSL4ldtXkjg/
1HmR0iDRmoTPqtZrvAgAFEKEb7E/RDQaORsENvuv/rJarnRt1Wc3ntWvC+jfA8ywliHj6ETnlSrV
v5OWD44pd2Ej2xxXDUSdrr1k+HdEwzLHZIPmjAbqucTFqobu3J6ylMcH10yfai8Gnz9v3asrCLYQ
Qr4BbOIbLlb2KlJpp5XtFNyfPLggJp9cLM2dEPUpQT344V9HQc0YDzUz1VAeNB/6JHocABsL7SHt
10NorbX8yQseK7hQiocknDNvUVZN451nhCtJWQTpqauhJmVY14a3+nTy92sX4pes0qqDD0OMPVlF
Weo7w3FzVjH+I2TqKQzXhfNHMFF6I+oE8uGreHW9ZYa106Ji3SPBJ1m7OkQiqHhKW2MlxQ+hrszx
G5m5erOhlxLX3VaqTmAPDTopP8/41eVHg09GOFim0CRNnglRz+rK8Evymuatx1s3gDYmGk+FaftN
Mm97Zzaow1aMzuN8leKnD748SLO5BP1Z9G6xx6/cJ0wfyT6ZFZAHtsG/uzFLXLNoxEC2s2INctaj
uSEQrscm5mcxkXqePkQJhOPiExDkvANI1rQbK7TQYxx+3ZiacazpyaDrQe9QG9tk07AEakWsCcQa
dlGoCw8gfa0KROkK/fJhFw7Wnu65ZBxbHVnbAfAanRmah65BlYfuDLp1CxcU4Y2P+h5PMEE6Zh+s
FfCq6R3H4eh8ywBJZClPYrSI8q1K0ahjh1cYZdTCAcD5nQytI+6exPIGjO4ryP42JUBAqBDx2H9r
YWquVw+yVsl2DYNCieWlD0Q9jh4d3Ts2DkLpirYuuke6NUsXlpqGialrNHehpqLrjWF1fEdJNW79
RQoHhQLa3JI/Wt2884c3Wte/W21WafK9WtWL0uqxF1n71M86OotptM28Zq8ikJdk3gbJELmYRR4a
XnK2irWTYaKDjmS1B+IAmwL+0QQuW4sPRbDxkDrsCBebVh71RwoSqbYdneH+lsiLBzkWjtxtsrmp
9b+SiKtgOOpcD942+B/Ozmu3cW1b008kgDncMihH25Jt3RCOTCIp5vD0/dEHDSyrDLv7bO+qWlUO
osgZxvzHH0QQwAG7huHQIPeDIFiml2VJixQTaL4qlgkORzQwMZdCLs5kU5oXGCsmqFEYqpNsp0DE
AL76Y5X8cadQEVjCfYA0AsHs+ySRfS+4ivpVOij5qWtxQibaROtmI5myOcOc18rZlWhmato/Bt+/
pYUoaiJMpFEkgHLsZoOVs+sF5vBEHEkIUkcDdGI3/WfekAIhtxBxUNb6O9g5RvQiNuc61RC34xJN
AHSn78N6q07+uKIfNwyiKlB6m6gpQAi/34phcoUaHMkiPdIKlniFI2pjd+h983CqY6CBuWorb/JM
ni1E4tX7Eu9qNCq1kTsNzBS63rOAPDk/f1LVwqnNRVaI9mQ4k6sY5XdVegdrYMx0DHiQlfgH7DOi
VTezSYL0JKps+2z5twtM2ah6ce0bLp4QVoOeQ+7C7RqEDSNN5Sq5Y78/wK9y7J9XhNEOmwzdJYXG
99slF3UqKE0mwkOcTUqnHdyhfarkdShscnXJmxwmJB5fZ1dtUaLJCacqC4teouDEiKyaKhUhSBy2
Nh7BpO0pih7iHrrW1kC0iy/h1W0nH2P0E77acD75ipZ4l6vnttq71N5LRuC0BrlW4aNSbHLJ1Vrs
IkUURMTPaATIyL4M2f+e9OmEiDregzXqh83w3YT7SDTsdVjqqtNsREyjgMYva4hLGK5n3adCy6kh
rtgpoTtn9R+j7IdKHsj0P7dtfJD/Ac7MRGn0oYxE4Foy54+ZOiHv9JDXcxRdjXj2UfHIf6lVftoK
JdkUNOpKADtw2+8vKiHz9S5pLIysuAsUKwFDYCxuGCQpHqdlSgM1fdOAJpFJCES2YRCTer5V1qff
B80X5n87aFT+p4t43nJUvZn1kR+3ZhYhV8271PIIMLiEd/6E3EdPOgndC3VjL3rHIhiJebsM914f
4AqHBqdt022ZXZzm6i/iYhbFKxHF7+9X90PHYjx4wu1GpKGKtCy+36am75JB0xFuh8a9IaJaE8LH
qKOZQ5dxnFQyXiXDUeyRLTbE1klIa1EolwpCCcFwxJwsvjxY+GCGv1+YMhbOt7dNEwSeIbZ4VA83
FzbQK6zUBMlqYk0Ut6mJPF/TmA2A5EiapZE3Jw9KO4hvlz1Ok+doh10bM0jeioJd5w6+gROMKLGn
LzChDx8oxAkcY8Nppy1xgvMe71LNPc5/v+ofliSZi4bEhjpO5tD6/W56XldekHtyhCrdqJzh0UTu
+TyQNsi+PJRppfzy+wv+QL3AKOA/r3izgqv5tY4aEJJDKSwjaiej+PAmd6KyQi8lEuJLcKl2jALf
lf86KP9Uq3976ZsnpEyiWrnmvDS1VMmG2ZJ+rg/DAuTf7uLnqw/g5ifLeCJtO3Xjmd3yUe/OoU45
wVckoLHeJHQvhICnGg4T0AhGMXIIWZTmscmuN9T/Cw4dtwuBHus3lqryl2fyf5aivgBOMrJQOUTV
MjLfvYmwa7K3gFI5POiIMxMDNyr64n88pRGCuxnM8ujqoCqYflB53pQcYZfnalJJ8sgLLvNTsfbT
lakCq2DzPm8hYIZ3oebiKKr9cSz+oeT49sIjWvuf95sGVWjmHJkPKv0G4iTSuyA/JaOI+XD5iyDz
12vdYHVpmeRRxFJzqCabRvtk/4L13CNgGslvf2kefzhd0NofcSEN3IJ+6/c3Num6YhK1sLuoiGGS
FSAkFJcyaSfdHwv4T3MaHErRBdDVfzuoRdiqUdhwC4VozjODzBxnd8xq6kVOl5f+D5rnl1rzn7Gi
Q/EcOWMi1dn3dyaVRd7oUicfOu8YX8Ipva2FFKbTIjuYpAz28TxGEj+Om1TgaYbUPdQBcocl0DEa
Dm0hbGoldMKkJZAxWsp/iYF+uh94MPMg4QD920nomsjUcT9QDmX8GDZnjVPJuC1QtyL4bbXCCcw/
nsDXrLy9JSA7hAQaoxPy7S3JPQER8VCNUGBgSeFhqP35kNNmq9p9aXjLwOg+88tlJZDgnECNiYmt
qiUR6OmlzEi3gkDZ+mufQGQhxahhYt6ZZfQy6atp0QrTmGPG7/P9p7paNik89HHTZ2u9mQqZqV3k
i1bI/0M3DrETBJEHk6lEdStRVGei6sZ5SXZ8ER4DxB8V6dtjlZJPwuWAXqAGTc91fdoT39k0LzH8
C89bisaKE6QNeEcwllpy9eE0jiEvF+FSbvVpN9G7P/bhn4o3gIRRkCNpCu2j2w0mgrfkKbwV2PO+
tNHNQ4t3PJ4zsFXN+MSOlvw1t38YYbzkuEADYaEfvZnbbd+onpqkLCT6rCCMYGDG4YHebwGl0mFW
/oXCyz8szwq9E3l0yADKufXaVrVLJGSeIR586Jc98Bhi/BTLPQIbW/+pMavtaH8QhDREJEJSal8j
8dgN0pVK49FEpq8LSwNDloAH1k87RbXL6oo3y+QTRvukPrP+wz3BS6Imns7DCyAZzOdSoWxq7U5N
N0We/1Vzj/foZsqwz/HUgIJwwL21t2iNtq09mNKHRI+n6YRInTJe5n58gH7cwQgzSZTytXap01Co
GHSt+tc6No7xf64Amxi6NjpGV+bNwKmpShJJARr7MgMaPoOJ72oh7erkYhW1BxWvdr0axToojwbM
WJNHMXBeSsE2OMTl+gwB5lQMiTDtkQaU4UNqnDKMoKoQV0Bvq4A8/D9s1T/UnZr4n8u+GXxmJ8t5
poEOFM2qbTDmUD7HJQ4FugT18NK+VJcxy+vw+4rxEyih4VFBF08XZE0TbjZqIIOMm6KJh7i+u/g9
/WZi6S5jkEzmv41mCnE9bY1NyT73xyv/NFIkNtERpxM4BNzsN0XrR5EHGHWox2zH+i6NiFsirJhi
Wn3ld4HO2//MuqL83xRGyLMAHzDxQy91y6mQYgksSc/Fg9G+aOFTIG3HVU/CQlaRK5JnF1W8bbPN
QMMvY51r/2obfIkpb0cphnJjkQSXFOux77ttnF6K0FcnwkGs7aLdJt4a05OqmXnB3OzeQcetpiTS
9y5rXpR0X/Zu09/p1UeWvBQF1JlVlW405Z6v7sqDn++N7iy1pPkYC3HiJJfXmM+dtA5Jy6aNT4q2
HsLFJFvSw4wF4o57fLyTlogVFwxG86ZRv1bVZRKtcdSdBHPabGI3b8tNqq0qbRUlS199J8lG5izb
aNOsAoUjr3KtirOYtCpvUaYbkzzIdh7En2K1q8pdKL4aZEq06qJGGVEbm77eAhVm9YeY3qUlYbhk
kbDZtNgbmss0PLV/WQH8hJFzCke2AgzM6FbH1fc/NWg+xKU30WUkVF1t+SJsvAp8ekbVFvoXMKTX
SFzm4d3ogMQ+Fwjnit2smynp2/9ipGP2oAGRo2GmQ/L9QqRYicDCOp518JKQ+psca7YyvXnzZ0aB
zvfomQ/JxK6H199f+KeTEmlbNNbI2wJzNMdi9j93QOAJ+ErYCocqUteGks2u6XUekDbUnIX4VSYm
thSZewVpN1npXtqJpRaP3B+9OXn04hQhcTRsYAeMaTx8javJxxDqdk6Yiz9u/uZkrhIz/ftF/4QM
jKggKnSVAgbX1puLvuL5K5vQEwupc3RqkzBaShe61BwmzfQc1Vuj2xYF2bTepgxfQqWzcvOMQa6S
LSnKtT+rqp+uCFMXZMomTlLIR29OUV5hKpnfhgICqFUDrUmN1tV1k5oLX5hJzaKM1oQSStUmrw9d
TK7goaxogbhZtsib99/vzq3v9PjqgCYS5hasnRKF0fe7M4idNlAfi+tq2h46zM4LJ0RDPCzgkF8k
Kyf3grTMxIUEkk6W13WNvQiJAsAlvhU+5u4FIGW0nHWupYMv+MSzAFsy9ASRZSqzS7UKdjGuRsRK
RU4486UpsaWPBMNdyhV9wyKdxxfbx8scXyRQdvmhlpxyncVky+ZkPywlxQ46V8dh33RFzRLrOzl1
I5CRezuDVbvsMuJnxoB2LLkhYhW2TnAxoQt3v9+m24yw/7lNSKRgTYIB6rf9sWvhDZg9EbV4XU92
bOWYLWXprDOPSuskKSHS2Uoln6C2uR9YG9Hil1pHOaUxvQo6I8hynOGeTwfmDNr+JUAQb0Xxmi/K
ic4t543Tf0rNMeNcUK37cnqV1wohYMjDmV1uixvs1y2NW8w2pvVURmQ89YRpkLjrpIcs4RC0h7a+
+KQXEcVzM3w0eYRg4cVcATOh/LT7N5h7uLDTyCVzirhSUViEz/pS9bYTNJ9f+WFjeNa4U1iQK9RT
Vh0AFHTLryludphpXzZq+Mf0pLvICPvPzvV1a/EZomaF8KHAVfk+ApmwSeFfW3EtclzobfUeFStD
UBJmZNqJqCVovfPHxLQEg0ht0xqg+9fLGD/wKY4JMeZf8VrtVvJkqeW28NLKJHDa+BwMniVJG7o4
mAkhE7a6tfdZDKvatHH9vrJdhG5cTSG2daTbEzRDLkF2PxBId18tqO+weBvU8TldiXpZ8CgMlnMM
mZaXd0mc11g3EPxNkA4w0EOzJpkq3nqfPlV1aFeS1b+Y8hqz8EnwMsLCGLYLtvGZKnRWbX/OBUYp
TpdOE99JLizW8IpDqVNi2EVXCqpZP7s2U/MVRmA4h+/tH1KddzUnRE4f+YXWIOMUMJfzR+WBoJqW
6Dk7a+cCvhU78pTRdcgemoguhVVmw80kobInU0hylJpJxbOX05lPUjmJtu/+PsIZbH2ppmiFPTKB
L5Yh7pP3VFpkuFlDpNwyJgC1yNLp4GVZAL1vcMEvV9t/GojIedAIBD9pgXstMDjbiEdPOjYfpcpp
n39vAKKkZXUXThzOr3LHvE2eDcLPzkW2R8ImqlDZZnQxFUI5p4qK5ZzdldP4OZsi3k0Ep3tJ6iVj
23+OtmwSOluIxfhXpkXjDDymh4m4S55pEIokTN7zreISc9GWFNvPRnCNy0701vKxJzC5cfJpUpOy
Ou+ww7vOykW+1kSgchKNWXw49UtucS6rDdTOnjhfQr1fxK8Z0PXHrnMadoPSiUHd5ywzbWVBGmWv
K1fmH6vyLVDwP3NCFlH9jUcO47afBfaHXQj2uGtDH9eS4Y0BhOD3pJKreF/Ftkek0SIledFBfqkv
ER1yEOGIXS8gawjzMYv69wXw1irynyu6qTlCMe712MzEtUQ6Qa5NmT+X0AmEqXBki5oQ2IGSbN3c
mZ/KlGFFW0JIOVK69Z4oXX3x+9V8mWfdrBkgNgK22Wh5QftvG1h6IOWyPwjruHXElhw0NvUxJqFM
PwiiiAz0AZY0WePFUAt2MWXHCvYag7inceF6n8TSGlBZsPPvlvDRJnNIJLF8J4eHvrU59Rai21zd
pCF320eJHzshgfVkTJNidtDEKXzYq8q0YIANaEkgmDzRUx6IMEo2dKZwLi0xRiSnYmKFr9e/2DG3
rnHjo6DnjoEZdZhAlNhNqd9Oyk4pM11ctyI8EreOPvhqco/GDEcnycwNzhcAsN7k+HnBtlM0c1sM
llgIttqZk0hHa+b3xyHeeoKNlwTAx/OgHTyylm4qmqLur4YRF8Ja0cDPEbjk4ibSPqDOGtdPvVrq
RmwpAq2DDX5yLvxz8j3xgYbtXJ1yVcBD/iVQpFldxuQuLOUsdXqWsazgkZE8N7ofsjN4Ktf+qYen
EMXJQHBIOjkG6dEY2IIvJCLJg1uhZc+6q214nwk4j4cLAE5o7QUABKqnX55NdaNWp0RJHPPaW9gd
sBlmmtv5hyGD0MHXdCy1506YpijMEkr9mRQsr9iJaMOxmTznqmqp2bIcAvvC5ceC6cIlwHi/Dk6V
MrK0R/vTY1efah3zWO+zSpeCftTqg5Ad6xYaxEmmj4piQWkpauhIBcsA5gaE8qqNNw1XCoQQtSXB
wYe4/aCnXmOElLoZDq26aRvVQ5RC7AZTeBHwuKRVqhATcO1ENhYAzCAC3DqIzUyjGFfbZWHs82Jj
ducugM3WHZEYZi1dHf6SueSyxnVnKazZUWAL+UZLXhD3AX8WChh+reEpw4pvykdv/IaYOa1uMsJe
BOkoB380pX9Y8xg7Aoca7HLGGutmhUmzurtIbdatKaGIUnZrVn9XzywUkRtDd3si0h7kWY2N14Jg
Ej45sQlJo9ePtGAlrMAVfh/Vt2gag1qD3QJXVxyZSKAa3wsTQWqrtpX7dl2sE8MhQ1X2V9pHs2AR
ppMnfeYfygJzEj2ww0Uz1+fhUlnIMzhpyULsbdIPi8FlTe5eyncivl5JgNaJNfrLpYSz5z8FFNep
cSQFbMdU4LbD2OioeQuxQXXpncvrqWNmSDzPgTJZ6M9ppM58iqSrv20wu6JNW4UvLXq7kVuXp8te
JX0rKaZxCiOWSJLUKS4MpMl5aDbX4kijJy8NBzBF0YiFY+Md57KoH806I+oCjgBzQ6rOYnYe0gt6
iWJ6TXlUCP99zZ8JhIvmwXVaEWmbYvtFoDY7iY3D8ihrCFEJjNMhbJddczSV5ThTPW0fDCzj8Lr0
Dz1bSs2Ya/yh+KeiRaCc7Zv2rGvhrjApdf2p0K+i4cg4b7HQGm3NhWERGfpWZXUs4d9cyJbjivvM
wBfkIBS4PdFTzRpWS5kfD2MQPqFp2hpflCdHpdlyxreVMJyVFyyq/M8KFz6hIn2FaZqUzAmF6sGv
YHuFTCHlzEwsoov1++C7DSQaBx96YZWBB5bzb/dEv/aSlNZGgyuoJUQLGIp4ihT45zIDCIKsloWO
qZsdL0zdkeC/X2HLjwmP/Qzkt3Gq/19nrX8u6KZMz8WgqROfC4pCC5Q4mrefwsXSBSuPiEtP513i
9v4MtxhCpP8KofoKmfq+3+OxhAxDhyKDL9Gt6mPS+m3qQb9Y40ndglUr9QsLUD+QrG0nqqXlp6b1
OQB9sntkyDlRC0TmkbEelseyP6oFiY7y6srSpRLjHKMfKA6M9om/rMLtpa6myKtn7CxpPZskBBAR
5YfhRebyO91GdWgcv/z0kdWoZeLo6KGNhhZ8E9nA8Rbu4VYpkexqrkeiS4gnUXQa+vOkOGJFnSA8
lgkVp2jQxA96e+NYgtMLBthZDcbBXno2WGZz763M51edAMmAHsW6L1YwbhPqUo6bnnKZB91Gwh5d
hK/O1vLHcLtpVXw9XYpNSLcqIdiMvO9rndaoCRoUpV530gdtz0TRHCF2yQ8K/OOFLVhi8b8k0KWH
l4lK1HKO69Z2nEjjNlZXm4ojupQjisKKK4Hhb13D07i/l2hBOW5wowVGi6Ze/zo+fvFfbobGiMUp
Ih0CtPxfpcl/MCkzF4ZJcenq9UgpfCGqe3CFyxJTa4o9PBmxJLmYi2APnAMRhNAT6kSSFRUHw9fs
8lRMi6eqXYr3PQfKaqHP4SB191hni4PDYYD85twiQGom3gvLRrLCOeZxjDQ4Y95lkbgkj+6KRSA5
Vbw2PuMtEUywDK/AACV6FNKqXGHZ4q2CAN9OnzzifnG0X4dzYxklU46kr3iseIYtI3DHeGdbkZsG
QHzBkoYZbPm9HcooAeEp4unsmC56N+J+cMVHGlZbYr8zvGml8bd8U9JEOIc4yJizZA2yz4FJv1jJ
s/5ZEguZWeaymE32nepQlt9TOCiW9kocGIvicoIJIKCOIxA97povGG+yAS+T/aDC61wMgDpH7SHZ
4G90vc7NcoVJfkNy7HNoWvX0qk41VGcv2YPvb3kdZVrqJBYAeU/1JScrXKeT1Kb4COO1v0eiqZ4I
1kKvVk/BfAxMJzFr57vkr6Nl0DgKQZcFWjecvgGViYUM5n5E4td0Ik6vZ8qkM+lw5fwztWkhqGw4
lvjcNW5AusTjyusdU7UNKN0Con+XA2ew/Ovw8VNdgHGENiZOIaxA8PJ9rsQZQJqZltU6WjAkyD3x
yJxcZeyt0mpY4T7aCVY1J/cTJ1HFAQhj+QhO+mf8UK8V9CcBpCRO2a54LwHjHKDTRN1sMjWk3fVP
IffYbrmZHaPJBacFE4gPB5nv13pVtD5Kh6Ra04UYRCfcGqeO9DMueB6H1sSgQphetuLx79uk/FCW
QB6CHkqzW8Wb/gYsjhux9zM9rNZUade1sZRxt2S3LeYIry613SyAfc1Xb9+spMyON+bZ3Eb3kH1W
1KjlU76RHZMi3MrPwBvcXOi6kLdkV2VRWQAit/cc5S8k3K1S8EHbmILBN6ymEbrNvzbjcW/75y7+
563cHDfLBj5I41+qdS0ssVwNg9H0Z2IcCmL2ZMqGkAgJI3Ro9gTblk52ZAfXj7FeCKiZ2FZazC6j
geroL/ezL6j/9spUcDME8Riakrny/fnWmB3GyFdKcFkXajqQ10Dg9fM1dL4qh2QLDlU4MT6zMMsy
fKc3o/vAPNsAEXFWkF3pXvPnxgMrBvreHBOEbadvJYPMmL3xmhQulpXphq0S+440duTY5VD7x95z
w7cZ956xyCG/e5R8AIt/fw9yn3oDghccExgbW+qdcX3kD5V06HImpxY9egS5DyBFIRLJp6vLChJ9
KoyD6uxtqTZUf16u/sJ8fyrBaCZKAJBIOdhcblqZTdfLXl8K5Vq+7+8EXhwkMV6Gc7+0hodqNTnq
VPreWrqXsX6ymwOtoGX5h3zvx8Xmvxdxc3MGrJEVXDRKFhtqhWSrT2Gy74HcAZ6rRbMf8T3BqtHM
LVjyywW1u7zUXep04MEZSLHbBtN8fXXJVlgG+XheCh9/f4D/1g66JqB1UdCUY055y2op8ljvc0XK
1kO9rLpunlBUU7fDyaYhKE6l4SOafPz+krctFMbM+Jr4p7H1qzoit+9jZuJ1vpLpQ7YOcBGxqixi
Y0QVMyBrPjbexamoXtrLYVKkboJ3DlnAEi535j6OL47flQ40tpkYTv54Wrdk3dGRAPUU4doqbA/+
vF0o8rjTi3oouRUWi7syM5YJSjgwdkw7LQ4sqTbudTH701gK/H5TvprM3xaD8dXBhhAEMGI5E36/
KQGs7o64tXLtn8T7trebp+Suf9FOcmMDfqWhE78Mb9pZf+u3yYfyTHN6eM3P+qPXWsVrzmGCyv6t
fkpfgpevz7ZP9X3xYTx6j/mz8cpKcPkIDVKkLONVfvGehhfjEbvv39/Ebezt1y0cJSV0x/B0xKvg
+5vIu4FanHjOdfOGfLMLrfRZfqUtgkGS//ExbEG1D+a5+7y+yKfqYLyS960+l6/Rh/muP/x+LV9b
1PcbCrioytCGcEIdBTffryX1qiiO9Gu+3uiWbpUnWjO2ahXTfqZagr17Da3B8l3fpUyeZrNkpjmh
DSA5pqbbvq3ast07rdM7kkXs8h8X98+swxRIYeXkN1QDUIu/X1unRV56baN8LRH47bXHSN94xKBD
hQGJs8b0S/qXv98PLCb5of/ckC8fImyN2W+U7y/a1vRYNdq3682JPiDhzTHdIkebXRYVNI+lMsvd
2ibdxSnnFw6iOEmuzbW617banbI9ILjm1rVLsjVm9VJc5KtgIy+yuTkPFulaWV74vZnmbn8XLKJF
Qa9Nmw1TZUlUdLXoFuHKXF1rS9joc8n1lgTVrMLVsGh21T1hfYd6I8/pPqux3ezVlTgXV9mhP/I5
2koHXK5X8SHYkZN1TA7yqp7R6Jkmrr8kcfxYH9Md+M38uh8/in3Fr2bf7Ir7ls9ALtgZi2LeUN3F
S8jvKT8muE+O5lbay3fSXr/Tt/rW2Jt31at+52+uK5W/m/yLsfeAhrC/sLz1OEAmtjeVFuYW9r5/
5uMw4cu8fb6pN8VOIwB0WjxjYloBrgO4uLE7zOWVzKtS9oeH+qOncMP/mXdZWSJHb8WSyUnAeBQs
EeeLzuKI2mOixFrDiMPDqEKAZrEed7RtgvF3EFYlt6Bw8aP4ITqK58p64Js5yfOz4DBxtstzKwRe
TS0Qb3pS/OPwf/+PCREx7Rfsrh7HNxwfg3sSqY8ZH/65PHaP3r5axTPFkR50l+Tu2dU1rMlSZTZc
3GIWE5GeT83ldRvvm1PBx/CZB273WQHRMp0+vbfhk/8A+eVflDflLXq5nIQn4S066Rthp+yM3eRQ
rhWyjEVXXWYLV52ZNucF60Nx1nSXFsEca8A9PbRVvGs21SbdTJyJgy8Jg9C/LzbZfbYzVuWuOyqP
0cG7M+70vbk37oKNuJis81U7FzGNXQqrcJcu+QHH6KwR7XQfHbAlfvR341dfj9Uxv8938Y7Wc7y7
HtNj/xids/vkPr8n7ndG8IXDGWdX75Pn+Dl/j5/D5/KhfBBPybt8Cp/Dd/mzeInfORApFDzv/jsi
GKBDKC7QKju67sA+b9q9co+c4b4FkNqJLHtJ4RSfGSYoCNZYpcXAnmzMg34ItsZ9syzmhtNVZKin
K29OFsBpcu6fLnd4w3KFOrNwsmYH3FV4mNmX8+Xg34/vuV7KO2MTrIWtsq2BU1baRr6vnuJT+CK+
DU/+CV7AXl9zeJXuxOf81XxWI6t+7fkQWPhi6/oRnIXX6Cy9Cq/Xj/7xeryctdd2Yuf3zeZy0Bc4
ZbrKTN+hDcOxnOkuLsy1uIjW3kY5+FtzFz14Bw8Y50BQwH38coVP+mYctWP4OOzNB0+wk9fk1Xyf
vPO07AlN4CucCYCGsQfHDsSOdEU2FY//zf9RCfEpn4E6sVPFiu/Hh+PdeXf+brIPHWX4Y8u6lXiw
ZbEUQ7WDd8Xyp/4j4PITsUU9m6/heLm0h+b+vFqMv3szcWrMwIu9Wbq4LgyixZsFvOe5ZiMtIOZ+
sDsXoDjcx3spcJN9tc32xRanZdEN3FX1B4keRcxP6/d/rvRm/RaJTdOVC5uGg/jNHabi1HzzZspy
mEJoKNYN0ETMVReLZn3ZR/v4Lthjaop737rcXvc1v5I7UQIP4Ry07pf90t+GW/8ODSR/5qfydHm4
7PO7Yt9u5XV2N35/uJ3sKo5/3rLeFvt82W4A3ea6Lc7UGQdDa7ArFwidIV589m/VJ2FckNVGvtqn
9qY96Z90keP3ySdohjn+txBa8qfxpjxJT8LT5aTttN3lRIbonbQ2Vskuvk921abZpEttXs2kuTCP
p9dZP09npoM7j1vZ4dRz3/+iMeDH98etvTktEIQaVZBQ83WwCBaXdZFx6BWogJ/kp/xUc2OuD/Hd
ZX/Zh3f1qc9t/y54KKjqhVkxxdV8nqzqpbe5rPuZudYfGqSLYEfaTJpd1oiw7/Alpov+BHvXxkjR
yWahW3I6EuflRp23Mzj8M8+JZx+V1djEpM+EaelA+3A7ly73IlvUU9VVHLzp+OinV/67mF9X3lrc
pnPV1emF66faaWzdfpScixtTs8h8a8ZH5Y7fXMzH1TxeyMvJzJiOn8F/cKns4vWYGh/chfvgLnto
BjvZtwtjmk8jq5ixEi9Edvjf65CvE8VtGYKsXkYxOdJyb+uypG8SEu2411D91OtB7JSpGUK5NUu7
wpEA03FX0Dtr7OdpYbGJ0nKVN2M7bpEWx0C5V0xQvslCagUnbf9gwKLL+2EkAA2NtZkOWH17dQ1R
L+UVUfC6c+K7zgn2xSLZCnb00Dita8yIMbIkO74Tp/pT78rMQW9cIjqHdo0t2dViYnGaXEj2xMq2
vUtEm9M55q5luqaL3m1d7KqdxtF3BhMXJ3h+8bsNtw2kUp6Cw/IzJP5FfFLAl1zJxieYv8Yv5q5y
6ALxheCB/Fu+HfjRgt040cNY2BLhYz0Bqlmxtaqt0+bp6VC67++1VfMv9D35qO3WLhysCZ3evixa
l9w0Pkq75JVNFgpqB2u3QH44ozNuJTZAoN0+63a/K+ZvTGs+RNuzCutx/zH7+MAgixJanFOGyK8X
J91dHHWF+euytKlS9NgOnqI3bL1ccyo6r2dvRiH+hJbXNXcZr0TM5GKY6tZ4zaX7tHFqy9mMgG1G
VQrX2XnabJ7Gvwsul3XeOKsN333OrSfeJgApP+j8tOrt2h1vCPadtr/CYtXCJ2KW2ZGD95aT2cYC
+hWHuNzOWbaz5e7pxOZs59b5FQR3/NfAgehjVyttYdrI3O03KECWYgGY8m5fVPvl+UV28ylTeFzY
55PZ+O9X7oWBrs/4uisXa3ad870UM2/9/rGcjp+4WrLdLgRnMhPdq/WClb8lTIF4XADnr8PFSIOB
5myBh8DQGYssjh5uu2vumkPGNL4eCH3hVVkLbWV9mSfPGB/xytnC4Kcke7i37+KJnzGPn8crqxfx
M3yeqeTUe/x3+VkG3zliCQRE2u16sFNrdvewb1wOOfbkIEw7t15jZ3QaXztyw2k0853U/uyte9l9
eRGc8S2Mrwmc7JrLnsOQ+Rm/byW+cVykSG98ACF+KF66Ez9w5tvHz8P89Pt6wQn8hykJMxyWgo44
Auosn/9Pk6Com2SY6MF1LTOCE+uk31dO5RROZF9sEi7YtMH+rXEodQ61Lx/FrrQ1PsgWc4iptfKZ
z7JbMjVFaxwUEzdwfBdmhcVS7iZfg2Xc1elBOng3bnU3tJU9gnzus2Y1y84uHWAHVtjaIUuRE0G4
4bMO9rJTZddPWw6KdC6clB1K5sOzKpun6prOxR4nXc3EH2dxa3/eLz8v9olZaZdLz/an4ddHsJwL
Ax1Zq58HB5/vGr/v9/v4L+2GQmc00R/zYtFN3VoZSUFrtqpvZByD8YJnAkLT4784YVDhjL/7d+dx
FWC94hZ2zAmIQUzwjz3DjVvxkdlv8O4YsM8Ko34cz9rXny+d++zbHFmcaONPEejzJS9kItrvv78D
84dT82iWwBtAU0K/6GYgdNJF9fteydba8erARLHJn+LOsiO7JI2xPqcLVmlbtmQLjipjo2cZLvll
WoOjsMjKTmDDVHMGJ7ejaTQFSz0grnANR3N023iYuKar86uZN3PMBDn7jc+8dPpp47bsyYr12MAd
sfyHfkrsZuJQz0xmcKaYa1iqcETCp8vWHYNfjM6ZT7ViuDpHam1T28JM5bPU7S4NqD+f779tVogX
PGH0UUCxinrrWpPHSR4WQpWtUXHV7mVBIS4t1Tf4DxR4yhK3BxjAV/gQUAfg0yScwMfSI15mm/iQ
7sJlMy/mxaqYQ1K8Cpav0Bch/t3fKA+xnc6pPyglMPV2lSlFRMiSlVCc/R/OzqtJbbXZwr9IVZIQ
krhVQAQhMhNuqEkmKCMU4Nd/T4/PhT17ylN1Nttje8yg9Ibu1WutlvAMUxzXGMKXGB+xbgvt0W18
nF4i/jrtgmTy+y5gBwmyHlBa88/B2fX+PTbs/6D8cvUidusZLBG2+QV5Msy4VxvtOQ9b15qDnnm9
tyJ8rhgWGo9ehgcG0OPeELqzT9MTtvTKIe5iyah9Yyk/INup/OudQUJm7w5cFgEmOPyQyWF8GCNv
GMfj21Aipzw8R4eFNSnHct3GUPWMoU1Wi/aCbUFzty80gHIES7kBnNQMx9+L1b8vWtP/uzJiSAeV
X2o1otP8e2VUcx0mek/Jw/Q+g6jVnuE23+JNUQR1/8M6UmwBDGhOlDrtoTH4qXwLOvnd8SkQ0dIE
FSZM9L+Pb5lKZuSYpITNRWXHtIHNkmah9cqnDPX+rdw2VjrOr2WQmBV5bdfH68ekOaCuP3c9rAVI
m/vHeHyh6nwE3mhtje59bg/aim6dxtcum/RSGGQYOfcj9WlAHT0mP4VcAvLoHuxRBiXtshSxNvbe
Pco1dfVUX2bm5QkC1oHeKjpB5PXCwnteZrXhGP0WmrmX9t8vF6117DZBwWjMzwdzUl3pjYz1XHuv
PK2nBUVHMHxoRtrtGNgqBb676pvne3g22mCQpDRSgIKavFhX20sKzY/v0a3WHN346Ih9DjHEW+Vj
UD2jBYaadVWhqCTPOB4dr9cQDzyeV9zLPNOAY4OFe4s/VH9+G9AHs+yNDgf49AS+6AkOEJNpqKtk
u8ZQx/V+ZkJA59MXBwiv8BOOWQ+BOll8/Sxm+1qr4fF1cotyrNxxm9RNdGpN2FPrEJus9cU4Dqsb
tumH91w3HxXKIrfenZ4g/be8rYcQb3FohG68yS6tVxUkK7btyQ8o02ZwmSe67fbBDOO4i6w+Be9O
m0iH9WZ/wyq0G0nNwNAXiq7+lDJ8O87/GGcSIfwRAcRYR1VJumdyX24AaD42XMfE8pKyDpWjMUyO
VlBc4JudNJ80oTy+XpKL19u01a9+f6Wdtuqp52mwrFMkyRqmhUpa/YCuat+sPz31j1P8kpz3sjS1
jIzddV+tavW5S+fd5t6j5pn6rbo4gHgM6A75Y8LyTeJKDZtKNl0Jtf+qVAdHLYsrdUDT99TvV7Oy
ncFOvB+WMgr/vdjIWvIlbaNISXcrggjwdENuwB/PoCkZEORnOdbokx6muypM1MpgaS2VHyKV3nf3
8s9DfVlWbE7+lmm9PEwsaP3mEw5isLWvcCccyOzlVjHGqeXzrAmuO6e4e1frad96x/LBzjb7x3M9
75XPsRn2czjx+UhMHgYDfGtgHGF5dcl9cWpVmp8Amu9WQ9Ak9iAiLTSMX1ZjTWmutDVQ89DWJifr
sVJ8qpAuXZl4JLoKb9SitKYsUBLSmwCD+vgW//CMvh2F7H4YRPdVrPe+xnhKgkNr1e+I8dQlDrTu
/vKRxz7H7+H4rrTbveLBROrK7b/Hhv7dMNRl+OMsQ/HM/DI4irpflrai5SE9CKASXVylv+oN9o6R
Rb3uMS53qrXQGvQtPIkeZKQutFS8v253BOh7t0/XQV2H1c/T7KAD6Cz6iWI6cbI8Je7l/ox13eCn
VP+rplyAv96f5/xllKmorQ/N6ZaH5fVljyVYu7QhaPWYut5F8Ys42Gs/3KZv4te/jvh1GUMghPcH
A8S4QDrLJpq+hbST9z5O1SypnlPjpxH5DZjx1wG/LEpq3DPKc80BLcheR6SXDEYIPTeg57SeYbDW
FpP9xfxhFH47GCABS3sWC1D1y40dHFga9veWwXB1iUoO3UwpEI8toEn/MOy+QUR7RH0WzrU8TOi+
f69JLZrBw2XQ5GGNxg29QE6NvM5gkrNHo2SBPcrohwPYJYlndDNCJR8yNyYvLqRVIgemgxU3ntrr
III/944Qo64U57u34vqDW/R3SSynChmUzrXQPb6KHhozNtIqq1kczgO3qszgkP2SGapkzwVaFaU/
CIyGpp93wujjDj2wULqhuMPWPjBraBJ10qOzrru0zBtdcpf+FOpPev3vlnjMzPoDC1864sovC5hl
tHeli8kg8MeCPMlIuWgzTuDfT02zZQB83UpQxgi8prEgfW2LklzVbp+VVRaaRNzv5QTD8rHx8ok6
QwjzLgsJ2nVyunKVr66bYqHu9oHy2ANr04a94WUjyFtvqPp9fqn+PgEi6gMiCvOcrL9awfflU3rh
LTpNdVRGUc8z3eTNdDNvv2vLIULH2/PRLSeZl3kVqCwsz+kZSABdCb8EBsDxwnlbqOO7K/G8wF5t
+BsMiRcdSZA61EF5ygY05rrLcXbC24nCDzCAPrxEJnmhgN7Y1EY0rEZSu+jvjtO+ewdVkdJy3z1O
D6RNffCVeqyHqBGe9tSFHOiJTheomEPpTuzx+0PhNlv5uzHKJnyd6lP8D135t8sMpHd68s7L4/Lm
HP3TWvFOXuECmru8ZvFcfVCn8ufrTP797K+JQ/5fTxM7SfJympuSBfw9CXMFYqralVlINAnGIZiC
Aj4JbudiiOr15zUJlwIE2nga6ddx0ZFq8bBofPTrQGo6oHahDbEjAfKbpsCB8s7u0Q7iVR+MVRvW
u8tYSjHaEFaoNoxXMgzkG/nLna/JOBl/JrqwDcYCKTJGHrOxAK2/z0EQ0+f5BkmKm/Ki6kQ6K1C7
NZOUfjCj+aZHgW7WYQk8VJZQ6hun9aAlrmCl8rSt4OrfQLvkIcv3sx2oOoBQ7WEGMKQfIZA8YL17
G9Z8rwIyQPfpAB4xdnCvBjAgl+ZXwqvj+PJnLOEZU3sANprePrXj27iLztPzVANGUsPjVAdCAoR3
eWrLE6Bc5trReXaeIZUll/z3M/w24AI2MOAP080K5drfjzAedINe0THx9SyygckCk3IvsWsORpTP
NG5g7KPrx6y3fahaEbCxVSav/ed7tD95tDx8unxYT3AhL8oIc0D0dV1Ladr792n2v1vu+5i/oLwW
m4avBJ06xt4vye0MINBw2+jIRAXgBbv5eM3GA0ZdvcLZ4/9erCPz4bx0Bcp+u3OvNZ6G7aRUdqmB
OQ8CZck0woKNr4p3GErZ5OiDVrj7z6//PnuseL9Z9iDGmJKyo5b57CL7RwQdp0dTbTROv/QvAJiV
D/IAOrvB87Xxso1AhMVYKktmYIPdV/7VgxTmZCDZsQ8Hd0STwOi+SUc0jQXWHAp4jY+yl61TqPTD
w5Lm5343Og5P/nmY8Ir9Ym09JB4sAspOw2wIBvqcLy/rwUPqV0vEcb5gnimfQ4cxfki+YormZ8Pr
PPUFOMGk3zmPZV7f/JwCqQ5ssnp7MJw3hWFdsGBduJmG8/HRTWXxlEWUr9z3MhBs9eSo2005kRpA
z6uXhn95KpAHGfz9QvmQemoGlP7UH1JW3Z2fqtVp1Iz3k75ocA8jfE7G+193ZuPnX5L3AyTsE9M5
d+Z4ymLT9lkcgNLHQ/6N+QvwKxBf6bxuBNsXcJe7QS0AZZbUBIaCaypRHsB1C45D27M9fWHzr4Tr
zNmOmYu7jxTT/MGKjin8jOwQv28U1QHKGnyzDORjZZOg1smhwRP5IFqOjlN3v0DU/gkfSSUBpxuw
duPzXXI6lt85m9LZhCFus8GC2gPHlQ+BYc96IMwjgVZlrF4+9wMIIqwqsoZooLCHDeSKz/XjuBJU
lnCbosLeeTGdhwepzaDh56PkTYjUI5UlqeWHF3dBuz7L1rbzIlWHzBWsch0lkcyEF3MoP9pzzysN
6Bo6LCC0HcHGrUc2AbureJQFVLYm2b2wqHvHdpRKRr44U7+AxsImE8+zoEVmjkO/B5Tg/LIWez9x
+9T7x3t34OXTksqUwmLGR/vC64jnR7aueKi/ygIHcvpuf2LmA48MiUxpKtNS6ABDmAHx/Pa5l525
K9juO0EQUPZAHu0UwfbpqQsgFciVsJ2yc7ZcIBCJ8xRSjglfXlTn17vUwBrKBOgtqYnR0oCV9DgD
R6C8fPAGi88Tx54x9V6k1tWjiCOfmLKlto7cLbkNMAK92JOV4+zwtieZA9RoptRw2LLRILKwUxih
wJo520kUPU3ed9fhO/svi8vRV1/jNX5ZQwgpfEzi5yw6UqSRokHBKwxWi8x5kb9IhWnPp3NnPdnq
06EsXRIzHHjp3ou85UHO9OnCKdgPa+w7Ppe3nluNC77FIebyHUSOfI580oELhY77GUQw1CYQ9blR
rHig5vd32zUihA/c9MMa5s3iN5r903aj6d9lyn+uhF9CBrWprItytbIQLiVLizInOxkjlmTQZKCl
NTVRqYeqzOOB85qOBo45gbI3p6WaxvIu9cmjd58imKBCCUQ97pZYgrj78Wl5Hh69t17QTbJfMj1g
aVC9ka1YNlx9CFwv5bMHeUKL4GFxj2CcOQOf5SxlYh/56cX24qIs/dVyPq3jvoS2E63pN+fS92hK
Hz9g3WpynxeeGhWfY6J2+gsQ/4VAvL+Onze6HNJSiZ8vf0DCUOR+F6QLUUXVETXiF/aFOnjVY6V/
PfazcCe3iGWORfyziEMheCy1XVgI3FNWSa6HDZJaqCw7eUDnJbiOskQnrI7UTWVWj5kUxGjObinR
m2xKkJQ8PO6c9cuRC5Crpc7CO1ouTBYa+e4V0JxuTgXPj9vUo/asjPjqnJcCe9MoieoGziAeHT24
Q8ZKqiE21MLaLdnW9IB2fmNhsEisRguRR4n4qOTwczLHUGjyqnjlzq5PQPgsu7rG3x7p68zcxRz9
szLVUcDlHtC/8o2ali91H1jxnI3UwmvhDnvGRKZ6NcKOz1G5KkqITH8ZdB1yNIcNZB/cqCBJeeAG
9C8ZxH18ZMFHbzGS70pJoPW7UJGycRMWC4MNsphLiTH17Z06y7ximHk4/G0lm2BTHb1KKV+2aJws
2EXbSAoQ8kl2IDWq+7DjypOxGXT8SdhVpd8Me3NohTu4lVxJ6eO8PNdnlA5cfVZQT7ozwgwoYBQS
gj7LqszRwULxbqMiIOgfwnAjvJcXhgOEqTdP9ZB44tcgtV9CVzhoNfXb3Dv7+fzsy5pwgU1zWBez
A5V3uXcFQUnzKMOHwCQQ0gI1S87/d/FEfZFsSwJvuVPo4XbCgpLpd3VsBho6MfZ73FPmQnGBE0R4
Y8MIswNhTbQ7+riofhNexjeSud8fQ6MYyFSxf+LHkDAzzCjjMjZVF1ycuQ/Hk1ROZrx8T0KQu5ev
hEMjO3LJbYVyQOwju7vs0tkwXcoz6HkWjIPTSE48Xt187L8xn/ocbxTGwou3A8jG8aPmFHGpZ8iX
vkwD+fxsIRdsuuWK7r18pjxlCYrocS6fIaMWQxUHXoXsHjLYZEx2nnB7TJdREVSMTs6VI9B1i0+F
sEnQpPMJMicPlJ4r15rKOaezZCjhEiEc48bg+hhowz5ED6lGcYvd/uj8JvHSsXWkVicvfVsMB8Ny
UgdYy/CLwTck1gqItDjo1euxUjWgzURGn1nvUIKV1Jfyp5y6lESlSC4Ps+eloonglc/Q0H8yZPvT
gkhN8ukurLkzlCIedIuFzKZ4p09Z3nxsPdkjLGZ24ZZzYWXJaLox/1m6uS3qc81sr513iV5x6CA4
et0p7K4ZayJZxVgmoyw38pInwPLyJkvA7xRRxgHPAsrLfikp5NXbL9k+W+a/3ERKdhBkmnB4fr97
Z5JJ7hifJk8iCa8QYuQhyRJAvykmUzOUZaVmX5Gjy59qbpJKegrrhHCkN65ZHgZsdWfORkbgO/X5
z93HV6D0SgB8czPKipTx3ftaj4T9aERXykdcZfogkY0dtWxdF7d4LpHnGQ+k4kOdr0f/NpIVEJEL
A6FjcFWR6qdQVTQvnkpNWoaYDAW5TbTqmMmAk6hbhr8wF2QNlNsogevdsSwhDr81TLg+XHqCTN9a
DShgKyuE0kSzaWCzwsfwKYfN6++lXj4ZhjVDGFCVedpMJSQGdmTfI5AkXmV7CNItwMf2PpLEQXID
ptiyYi7jM+tnMkw+X2QIW22UsdwNpjLRMs+QQXRw2mgwlGVTGEAlKYWgKAkXZU3l8hISCxn3zcge
C/HiPBeaxfUVMx0/x1KcjTudcQGcEZGt5Ma2c1ho0E5u3jnq4ONrO9XTWb7uGGirpGw59VaaV3xS
LTRoLRLwGt4ilfCcVn6weeKtPYb345czubkQPT5fwm0QcEL4WXL78bKQpEqmbrvqh6RaTLfrHAxp
CTbLQpMNi3m5zEilZFUTAOk0Jff0P3cQLwW8gEMk+2/KjGPTIjBxr3OZeOCMLF63SO5S7n6gmCTG
R5rK+4S2ZTFdIW+6uAexvtyd2a6A9CTELnn4ZSQgibAvnmXbkaxLxArkHNy+dHZ3eKiAmFNWQRLc
D0bEB3CVKaF/JJGkhI0SibAPCGGDkUkEeCDMPBNo3t0HELM4BFxwQqIb3jzSiSzhL3ymHrJfNH4O
H1uAEYmecNTh1gupqQp//yvUcmiFmOiQmpB8yPR8X0eSjnQTeYQMzZcTzInS6832Q4FDCj8M3Yj3
vrThzSsiaFFuFlGvXKB/846U0+HWQCcVrkXnxyBqh8V+bjuNT+zm/wbdWriRQLWAMPBt3DJs/MHy
NlSHl13Dd+UnT5vTBikVrgkbey6XICiP4DGC+khFvyUhko8UHEf+JBhOJLQl0iAZd6IA+cRlJhqc
hlt4eILFhYX71e8mghaR+cpjlECRTA/q2JvtbCU/eIc4dXS2YT94ITRXnS151kQWRDYLWR0IlOrR
muHrkEitCTC5Z6OWpySZwSWQvxMw+U3ADwrkuOe5nYb8nETFKGj4Jkda16PP9zuS0IDrgRQmo4Pb
RPpncI9TFO89uACGN2f7JBPjE+jAa9tDkP4Zk74bwbKa834+T1I/QA/efHNeuHhGnCt3rfIUwcbm
8iekemTDpVf4Vx7txRdqHAPJl59qkblnwWl4JK1LSTU4T9cjXSE5gq6bDy/wQ4xXqKQjfZQO8YMn
ihs2QfdsfXTPVI6D+O3+fHrsgi5o32G4ZcND61i7+OyUTxSAjlN7mIySUe8Fs9iebw4xYPH38PBg
vZH6gbHquoOBW/Mi2ejdT1bCcdMCAWJvPMjfHO2EdTgecke8LCoYcb9lPYPguEo3dxYXADdPYDd9
+PQU+vznuL4TvUxktlzBaFPSNaTLvO/GkiM8rwrah0EqdnLjdyw5AYIl4kKH7eaw71igXq4vJsv2
WAn0k4OKe3yuHDzAfkEXr8P+JFNH1oQfopgpVNwbim1+m1gBD8AKDgv57p+vKlSH+Ri+3q8GMFLG
/W1ovP0e8xosD8Zx5SWgkvR6DxomTjr+vAF+u/l9wtycnWDWN898NB/5nalivEHChsn3O8WUaIYh
LGzE+0znqwx7kT8JoC3Xpw6tJcQWSQmxowvQnpPw2D6WNST0kv4LZa2eyD4pmZx8Xu1Mzs52+W8c
DWbJNziaafdw9KUjA9XoL9ljWd3295t9yVAgHDen1awZ38dsNLP7w2Fpw7udsaNU23RSTrpxgSSo
XMnrlHk08Lps1F39khjuFRs1SsK7YgPytitfEOlP1F+HlQpPaWdenAQ5pE7J2C02Z3jfVYTtsrkb
DDGYxNJ0PZiWk8EUG9FmbU2tEX+wppf5dd7Mz5C/J+yCM2hVs8u0GBV4pD3+5pQ6QWgygx7Yd9H9
K9EexMF0lRWNwZXcU1bda7pNP9KP7iHf7hcp65PmHufNw+E53+JQus7mNP2dpnQqcvqjZt6NOdII
VdPUHjd4NZ7X1cdpKZqo6kN7PdNkgriZwNJ082d+T5f9h0vm1Cim8qX1MHhNJznEr2SerI9opPq+
FpzGaajMjtFpU6Lzz/z9XJnt1/IdRCqwxQcv2ah9HCyxncP4ZXFeZZGsyW0oHUVWx+ktVCa3sIjK
TRvGi9OCjuPIIzb2W2I6/M+PQZt8FMVEvMg36SJdqGG5gCy2UsNLdInUkA5cx+k1MlL3Nran9pQA
c5l+yndKUnT0AQlmT/zhvDw/A1CsBwvBxO3I6uG04poIgQ7zYpbOc772F9r4CM3cMWb3uYWYzYjK
V3M1wH1gZSKYObCJRpAGVjnIGho38KpVsjX37mGOEr19oJ7SukXuZtvBAssawzk+ZxhqUFm5II1J
18kzvSdLFAvZpODVBSxQE6oAPe5jGVqIGMxpPqfBUrI8Ly/bhkewvmzBf1DDP9we6NC3X5XwExFy
IEsaLDjoKJntV8dt/oO29b+gAdA4vq/8Lz3tDCnZ/gE9W/qlOpSdmYeYmSM3zJod1U9K3P+emv8t
/P59lC/QhF5m2f12sKCIkKiQexI0dQH9mH4uIf63sM2R6J5l09KNhja9L9fTaYp2jw1KzA1L8z6w
TfdoTQpWHEK/6zBWvIHxQ/Hhu2szMOYFeelBrRh8OWKd9Lq8azli1+mQUXZ9y6us58sZ44jXf9/F
/5YJsGD740hf7mJ9tky8xilqV3hl0uPK6FGoUN7+fZDvuLQ9i5YtXJAtmucv15Pde2ZTl8eMbLh1
Z5TRWv88znLHnqU7e6lPHvnz9eBrc22uLmm+jdjr9qt6KTb1rtxZb4O36iV5L1fnxcxeHsPBqJ2Y
kxiNJ6rLGVohlllZNpOFFvZHFCiQVVZDWj8tDxtlSYkNMGrZhnW4n+/Xg9mARSYPB8vT5hzFfR9/
ystOwSTa2a9PGxtQOmom+ry/zCIiAuKB8yhbDSb20B4Vkys45fEH4sQniPa1Qv3n3fnyDEylydSD
zt2ZqRMu9zFfqcAMc+3hfHTSrbI6rov5YXrZ7FPvtpOLPYKYXwANLu/V6hbdx8W696C95tvTTF9A
DxzM6G202b9BKtw/9iiOGG59HQHRvB+nEIf5pW4qlrbLlgLbgx7pkRp1T4NNjchRw0blI3mO173x
+78Hgf0d0erPy/xS9zPSc2E3GpfZQg3eL48bZV6M796h+CUIlsZAf7mHInlDExfyfEcxmtcGResJ
/+BJM7WiA9ABbiSolCo2jt5MHbNJ8JDjMCMFk8ZW22ykzE4b1KKRPc3XGWjcvF5rMyO8z+p1vq6n
8e7+mIW2r4+SSU5chyLBP0b9STtOJum64JbUDyY35N8X/7nmfX3GGGHje2Ah98GM8e818dQmWZek
ZynHlYz9M2VkQorURwW3odFguCd8EJhl/2T5FqE+GhHSHcj+J0anBFAXv5Ri7yfa1nPzhTKRUAoA
joIBrOgksP3+T6uQ+d0jsw185CjU0hdY+xL8tIWlYdB/ykJRfhrMSw2NFh5I6NTOm5Lcm3Lz5rZL
Iybx8obRZdibD9a9N2WuoNTs8JdHKHgP+2FOkNKgaowpuA2GKYHEZZNH8lLm9vK8OUVZeNrVkyOD
w5ofNyXzPn85M//bXbYpURNeFv3wNrswFUTmnI7uYccnZU/lCiFO1IUFN9KqXar0+AA+toAlL/lO
JKLxC8TMebxDpYqYoze31ihJdyWZagB/fFZNeCHxGelRhcj8QN2nQbVmDtuxMSqW5ggyM34YLbYh
GmDWQ4GJbtRgj0yBHOXwA2Ui1oT9Cnx0UaAmvI2Tz3XiNq2n1VQhClBX9WQgyvVQXubMnjWP+5k1
l+tEzLrEJXo1eKMd0ipdnaY1nrzhCbn6ddFhMkWwOZKoS9CMMjAnxuS8OPISon2BeB3N+aya9aYW
P0FXvmk/JVHvhXJPbjhuu0BKM1EsPeNuLOqn7FO88ji7uTg+shgDm6Lh1DyB9bppM4qp6sa+NaoC
6rsThSz2tyRB9DfFyKDE0bkLOvKNiJwoiAjNQOgJENcZsPJmqQAKVMIYRQ4ooxbzJ2WHHRRvsPxg
XEz1xX5jLIpXHFStSMu964O5GByc+GP/ZC8OSBLRip+2BkU1zR2sTh8FxfRF89BcP1dDmmW6SOqB
fZ6RmgMRAfogVt+i6CMCLda4KvUfFNL9eb2Nn+uPdNluL+sSVWkZldERoVnUhNniMCqdZIFaAe4T
kbgoUzOi88O0P0rWmFaJ+L+dxVPsDOuVhqy1CQ8rHJkvYbJJVxYBK2E6jQUiddas+zyjcsLqFWXU
XB9neHmsMihB9zFOmwptkBm8EIRo5IFhQD+soys/XEX5qooYyeN0xPx4qHAIs8em5xwCc4xN16zd
YkQ3r6B69L30ufooBTd9wIhj+xl3c7Gxm8xPz/cHTAbmDVKCdWo4h+d0u39KZ4OIeze7jGpcjivi
YyXoTeLxfZJSCj6McfHRx9lUH6PBmA4iZZXKMBqByc05iOrcp/uxeFSmLLUnDI6jz2x2V0R0Wa/H
Ej0rE2ViU/Vb4NWFeHWi4qYbxQ1hN6tviVhLWcabo4TkxxWm/m8FaE0JCIMH8SSL9m81GFB01ycH
QnbeuOLnqKERrnOsO5XhOjwtmsSRf9jP7yRKrHjzNJSdW30sdimuzctsZy3vk2M0WMo3yzChwMxG
P67H7bgcdkj69WkB1XOZz010IsnoDrTFJDWRiohiv5nVc3tkjtI3i0ouxohhE9kjeyRmAOn6NK9Z
EezVhZC7Cw4YS6FVNdBaJxPOnbIwJtno4SQu4KO2OpridB2zh5wQ0Z/WIi5fkSkk28NaYXWw8dmW
gF55ah+UM4RPX1kk2/6TEqbTAb+MVW+hhMeZslHCfEQTsZmsG7b7Xk3bh88sAGdep2MvG2BkDnun
i0x8y0ODk+69XFeXVbWoFtdVu6n5nWT8pd5cVuXisjIhXSyaqHxvN/reKRf1plyUiwIlDUbGfNFm
19WVd1q7LuqiPQHCcfqCxA9l2Yo+kap3AtedS3pRLJtZjldCNqnWre2s3QkhCrViCstUe4yROhXX
A2vRX/Se0h/Sim9TcZqS0UYYnmfP/BoV96v4puXXQUoUWVMbwrZqTMVrMxgy/chTiZgoKuzH5phl
hr58AaUpsKAbr2z2a5Suf7PdmiDndBNAc9v/9ybfF0rtfzb5P07wyyZfJ0ZlFPs9JzhsJ/tnI9gT
2xYhHUb92UbDnuS4sIPD6uoZQUNJLo7sCdQ0Moqgop545m2CAtOOY5ginj6vQEDZ8/sBxnuUGHMn
22HNjq25+siUWeynx0k1+vclQNv+4Rq+RGm39HQ9H2OuQeccDxHbPFs9W/DLAfKKjRO2Zz3W7M2I
ujz2aLbYwTre6cQGt2U1GYiRth5pC02cXCLr6bQ+kUanczJRhk2zbKKKAVlLxrxNyDxvS42IISYQ
KMIKu5c4Uh6TRREm3DXgfpxyqRdtBd2ARYP3yQD5ZbZowkZH8gyxmydfzPVtG2lhHh0XA/bUE0vv
lYU8HdVRirGAMt/P2PxRoLHSMkrsRT/ah9mriefKBbsO9hpzcXlAuxGplG6m9CLprfZhMu3D/8G3
JZvaoVo4++EhFAV7b1KHPcHSlCUNqrEmGDyDfZCG95en8QnhlsAa5txa7tf6Ww274DEF+qld460F
XX88bYpd9mK/pfgQdC9q2ARCsqwBTyfGlHVmZkzNqTkCIkTndQ1O82qEkM+HEjJfAyUgRMag4IhF
o/FApkY4SNE1UMY177pCJmtHpyEYKXwaby242A/DQ/tvLgz1We9hpUUPQus/bd7q5qir2UXNeFh4
F6BW70KhU93H3TulvKPUPp4RoQR6Rec3J0P2aHvqmMZKQ4FHb95vGqrmlhsNTUUfAPU6ocXE54AH
Aye+uBA0NJ/8CEhimkM3TaqOUKypFFFYZDGHSzRicOB30M3ZGB9y4iyKhuIdpGGxQtw85TbZkR0d
Z2ZU0XNoqoxpYgBcPCtmp/Vewrd+BlPAjPJpPjK3zVCd7IPTCCfpgPJRUG81Z6wDveAQzg4rGJc2
pdq7zpf58sgYmRfzdntjY94anPC63rJJg4OxhR6WG946OUxOgcncvYL4YpY3Nh3839bJrn5UtsY6
Dk2w0+f0MX1UdtnNHWzRux/5TV+3b1i0rJQJvtXBYJzMPl9sIDEGMpetint1M0uh8Cyvz3bs3mdn
IO5uVjLDmlk117awuy8Tm8Xu+Jxsz1t7Za5i+Lz8ppHhnR7U6CcnM/O/YAVDoqfSvw5jPrEU+zu1
6TRNyfZxJ6lNgrmgwxxclC/WI9y541M/pLS3VLctOGBNSGU9pMCLJuyg1+KVNlvFw/4Ji6P4Q6xK
X5mJDPSgQgZZeU+XnU+lgTIRbnn61Cb84yK7rTk1HtSHCyUybFx4qLZ/KLwBuh03o2SGP2UxOU/1
0f6Hsf8NIRRqMT76NOBUVUTBX66TVsltjQc4oIyyvNpbJRn4+3NvlheWS4+5OP84tOovtQd1J5lc
NdNRaMnRPOsJ6VyO47GCq/5hUuKB3fVml7gITGSEd51KLSDjHZbH9SNrt30YBhZLbVdUi+7cYd8T
rw66Mezizj/yb8hE6OOLS/v9HhxNb3DGmKqhhX0fe2saPtKEtzGfe/VHjAc9VZMk6Ke48cRLNVvq
GBIf7/VPu/J/N72/b8sXAcYpy4xOFSFSo6N11hROFQyfh28WsKCypQKYkbJblPmZ2YKpfnXflcmu
shZl07maeSaFFdsp8/msBtcz7O1CRQo9gGx7nd7v6tCkXcFZ2U9RXjYVj9zY7ut8GGtYpfa52aDm
/17ktP9ugX9fkVzxH/hlsrcHbdEHfTuwmTUU3oylbS6sgZdeln0du74wG4Smtfz3YSU4+Dt4+Puo
QmP746hVlffb/h41FZb8+WUrAqbET04zMdQ/xT8cTJNP+3o0nIjg0PcxRgFm/Pto2XkQ5/seCubk
im91Njvpsz0+iGcfd/Vjn2AZ81QVe/gqnWUZXIFk2a9/OIdP37mv50DfPzo2Qujv4U359znQs+E0
qAorDbOKIo+6tPO7f2LQHO+YVRQYLBgwzOIMH2IKbXewbXXMeLJbF26zl5nbHm7aN/0jlwJKBTUj
Y0NsofE0dN+xtF8JhltNTVk+mzEV/v2wviHGoYAUB33D0IF1el+Qkbo+w5g739LwYGBorjxf7lBU
ikAUSCJ7qp5l7OgmZJHBtjzZnmiilEOkiTDp5nTFxFB/tdnN450m01phFKOYs3BI54oO/YHX7z8r
EFr2OU7ygBleqa+qbjBF2XRGQJ9Mbhaut+3ypNI17tcV5fUVEnc8KchZ92NKVri5LRMt8S73ZHxE
R5uwZEDPE5Hi3XIbkDHkWP++Kd9NHB2zP8ICNgI6134Zwmldt9dbWyPOoMisUDPXZvRPUejS2pud
9c1lv7axMfmpy4n+zQr012EF4/5j5qhWHF+UvAFBohGU9arv10XDkgEe1T8f3Ezv/IvCIozHBqUx
lkMr/nUCKjghhk5VinN638G8v0veyt5rHWMOTzI52Pxwb2QwfxnsNHYf9JFsqiaaxS+DvVBvzcXU
AADxpe/BAsIfou+nMOcgnlv+YdwcHhGInQ/jfx/3v7WYPsRNxPK04UM181XFcDlo9FjoFWzOGm0c
lvTswE6agfrvo/y3SCpHwVzdxs1o8NsM8o8nUBa4iZpnVDkFPDLLzYtA07couhCWm+bz7Yck5b8B
B0cj4ECZIXab+pdhduoKozsNcm6lvizbWUOeFW9xHf7xsr49UF/T0JEiHUPA+ffAut2VWi+UNEPR
OKHVCw1aqC/JUtj+MHO+PxA2Gig1WJHVL9JC084KU2/BWWlFwBWh02SG0+/lx3Xr2wcFDt3DZNum
I+SXW1dd7O6YKaTQVeqrKc1pnvFN4HB0n+1VZwdd4r8HhvHd3BT28KdCGBfQL3PzUNf9XnM30vBo
KDO1pT1IDKLQKbRMeLrRpC1L1BHNOw50ITnDZkxe+mfIU6dAbwOt8Ms+6xoQRTfYdP0gVj5uzRJ9
cXKEIpNNlKR05dxvzzRRMLCEuRqu1X/sUUT9H2fn1dQ6Eq7rX6Qq5XDrbMCACQb7RkUwyjnr15+n
mbPPBo8L15laM6xAaKnV6v7CG6ykvh/8g4e0bdhCmAgR188hYYKIaPN9o9iL2d83eu49w2OTugSE
aNqeJxPbyGGdVgoT6xDbdvBDqqtW2bAo/x7m3PODbY1osM1v2Fr9XpFB47h2FdmJ2OpkeZNLM1M6
MiMlrZBqebH1+c0SOt21kGpm/SMJbyC5/Xu8tuvy3su0BOtAsuJylWHCBJyynWoYEcLX0FEGTijP
N9eNNkmiaNHojw7ycf6tRd2DcyvfmOAz3TslvlWTid+vPYh2dBG8aUfVA75sO1FeGlCFz/eBN7Ov
38b8elDpRG5ilLSzpwbZF20x8LCrmWpeNcmyRoPukTCzSLDUWYT23IpmfTRxilnmztSIwpm5Afep
3eIGi9XX3/OvntvGEUDRSQEsUuBTLV0lLxUspRVilgCR+Yn2AVA3/Byem21SotjqfrRf0iF80z+g
eX+YH/4xenH2+vvfV3FuFSBpB+MZZAos+JM6U655dj16aXJjo+wBc11etXhzQ2eKD8Fdka3/Hu1M
YKqiuoKdNRuTuPHfa8A11cYyM0KdWt556hYrQg/3GMBFmERdjCHO7YQ/BxOx+Y+TJLbKCIkXBiN7
IkrCU1C312AwgksKxede2J8DneztjZeTuUgMhJsROw/7CGIe/+kE+TnKyftTFomslD2jsN/SSUii
OaciZlpyfKGJfHZJ/HhIJxuD6Tp2axsMZIMQryYe4mowF7/yQwdUTF78vSKMf1eBkLlHg8dAP40D
6zsi+/GUPFsa/dFMKHQGE30nf7UgyT4yU9DljO//INcdXACpCEII9ma315+cg+nNq1d3oX7Qa8cG
idC23Ml36cu4jT67u/FYH5VnZzc8Vo8m0rHJS/0qf/ntZNjK+F4ccWRxPo2nv+/kXB70605O5g0z
L89qXO7EsZYIm4I0AAR9SN/t4MZ/G+76ryHB+GJ2adxzj0twM4lfYDI7p2FZaCRVNsg5/iv2sohB
nHJIacVS6HGLMyuNyPwvCRicW/E/xxTX9OOh9aGsS4HCmCUOL/58TJ/CCHRjfOGI+k59Ts8MkVLK
yFoi/aaKV/zHOLoj5/nQMKXth/l1Z9zU4QJF9uKQHfRH86l7Cz/rRyzA3pUHFsVzx46Zv0V79Z1a
jv2S40wzqd79fuqlPPTwGWYPeM/Pvx+7dWYBM/kO12ejQEAc+fsa28CT4kjhdZG/VHpMOdgDVaxi
mq/BxHvrP8gpnQ/pw//03WX/mO/9T4iz5evwYOybL+SgUMtv7613TNrLd3VvPqn78bZ4xQptO7wa
BnnbPH2zvoL9VNkEe9pY7sfwVG+DfXrEcl7ZBZ/2q1NO+rd6Wz7YT+pj/mY9dVvVm+DbVLwo+7/v
1zyz3jTgRLJomyCDcBo3lGVujn1bJTcu9XJkXjELHFByIjm/bqVtGwBXRkBA2DC1kTkzPEwuY5dq
6yYsmqXZPdlNM+8zfYG8RRaWk6Yqp8YIkL0fELlxvr85sJ+sHCE3jLRALfq7LroqwO3ZNbQUYDMY
aolEFxtttG8XwFeCVMiuEuxxLY6rLBBtwQBrUocZ7qkPY3Vvj3gn+b01DeT0Wiv5Ks6cJHr2vOdU
ver0z8b+NHQo8NiRyEUzM4J45abGrCt9VEKVVUvJDCNIUU2rA+fCfqt8T9nJMsd2FR0QtCKFEdbJ
zqGbbuD3QZ3ADxcUOHejXsH8vy5ns2wOHYXJ5betPd1dfzNGHktYJoJNRuINatWabO7u3p+e0A8F
VR/BSeJogDYhiBlwL9KFMnlHzRgkSLPJUI6A1zAL7wS3YI2NNrSDeHKbgjzX+Uv/oIOXxjpbYG2B
0ArZTuMqn4DqBmt/g6Ym3Nn2FhbnxBcwY4G/Ri8RP8KLlgxnYgUmxSJZwmBGAMt+v1dNHWhjPRS0
abtnczdK72w0PS5Ycn0QD3f0YOJgZkR4OE5iN8WCZo/iDvZnosqVUbzWbGeCbW5IYd+4i5s7Pd4o
/RXeIKkyC/vl36+FfiaaQ1zKJrsDZgc07eQZugjylEYasSVK0RodlzHAPhPGasWe0Gord2jnMSBS
ze9AiY9zKnOVj+yYfKg6c63j1AV1KvSWjQK1J7+zkKHDQk7cL/6fLuaZ+qbTQSjf1BgrNzonYyQ/
6iCwexMEswG2PVfnzaAvXD+eyUit97l0W5TNLLHtJ5OG+d+3+48o1L/WLMc1VQhE6yj8/X48QxeN
RtGxZtvIXuGB17eQ6pR4iaHYoPQwwZF7GRJ3LrndKpQwEmwPbmvPGsxrI8VbiIJcbskrydPW1Bru
tEifaQUiAvKXVlGysqBmDfKznyGRaTUzE7vVtruX1XjW2MHaVasb3Bg3Kcp6iaN+1HjG1bW9K7Vn
lfRPxXhWBbArHRMXFEO/kvNFqR+EWa056BO3on41b3jXg1Fdqu3SD3g4PALHqlaygr3cWpL6+6Jr
F4GEM1rw0ZlUh+t+6kjtAFcmF/pUo9N96q631vQjkkiJu8vURaIe8GltGlgWxaeqqhi7cQZYq3hc
/fMxRYylBpMo1L2SamVPNOlFQYFfAWdfZkf0orTg6OSAJZL2IfHlK6tbtXK1Shp1brmPKElw9cZq
8PDhoR6ZkcR+1+3jaNnE9hwkMU4sE1sGVOz7MwddqjGn+6gF8+/ab7oRatTKxv0Q7pSiBK45w9Ia
89kYL4nBLctb41cj3P7KQ1N/dSMsIA3KYbKNLQA5HpSxBh8ITLAsqd2mejJje047NMyAZ2S8eION
As7NULfzVQd/yxkmo72hzpH146qpk9ll1SbljBK+AZxeY+d0EK/goPm9FKXeHgvXJkpoPHOSecq9
9VFr4SbBgjsPrY8qQq3IRz/NgWvVD1em99o2r3W2di2A5MTRDlVRzqdBBxIxUicWgC6NF6+0px1O
16UDY1PVFmr65cK7NRXwUOpVJKez0YSVmE4d9bal87TRlSvOpEHDDrBxXkeqIwg38nNoqLDkhqaa
P5lsBR4WXWVJs5AUKz50JnuoP8zz5Cu1YMxDJNJoCrNxcPRZuN6kiGVI8GMMLOi2OI5WNQFdjJFb
chXoRx20E0HnRnYhwGjHOllSeBfVbEoydr9MHCi00VV3P1R7A0WmaiXMTqmhUiGmmD2U/jTHQd7M
16EP80qN7m0FM+pQXtmAWaBU2K9eC8EIM9BMI0cv0Buzn2MZYlaBsLeKJS9zEGGC7HOntpvN/VTF
reuIO2o/VrcBOum5t8CRbWLq4QajopmElJ1baavvN5RStu0esiibi0IVVWtChS5hxx6lSWs8pN4D
1bRp2CMbT+vAyFGeq/1gJXVoABfQYxFdu7CxiazwdF9TwRdTd1YAaJsnaVYdsXH5oRPfENRawMyq
cYE7c5hdoYCHcGXUgpxF5GGgtvT3yObZMIAOAMBmijIs5JMjxA9lo4sN4x8ePGjWaxVmrRCMEhxb
0F/BNz+5+qbAUhyFGNsu2J/qRb2QD/mHILqOhHwraQHj9aFa+VjhjI8mYE5k6pbj6/jaL8yludQ+
hB67IJo2034hGOyCzy0+4pwIR7Zcyqvy6C2Y+KmQnBCsaWuRL6ptvrDfhPAUsHUuSfA9FUjLKrIo
5k4wQyGxinNs0SEgD/ld8ILNZfBG72L8GK7ahbpVl4KOms9oaWTX9nQbLnfFatsINussaheIOEAV
R9ShQ3q2uBYM1FBoEi85SFCAEJxVYfFjzewHB+ELVCFQKm5eoPIsCfDmPoqisLqwXVhLe/8QfWtU
p8tm5ew7CK0e0h3xslt5d/youQcVmB/EaPYcSuxcfRjvFbSh4bBbASAaofUupOIFghbX51sbyqkF
3EPey/vwxeZfiVYR3BafxWTnQbBYIb8coTuCVYAr+g9Hmj8LtrTgj8Ia3WBALDjnQuJAKHp7V5QK
ZlBKN+6MBt0+mdL0F/I4cMf5+C6EYgTlM7nN+CiUbaBOehNzyqRPtZt/HoJgK4ezfnJUn5Ip8vaA
TQBV/kPJPbwiHftNhy8eFNaUA4KzgQb6D6vbXfsLCS0KwcUVGjz1ylwTL6zz93aF5hywTD77HKLj
A2WWnzK8iXHLe/HQK4T8xeMXESXqFdwnM/AstBowaMGWMIK1mK7QIiauHG+Px4/98zM0/ishVyRI
nQMETCEoJoRBKmiTxJsoVcGchQxXQa0U0hdCtD6d3LRo9vQAPMRfhK455IIZKIdB3pEqzZZwVOfx
Ltw1i+ZDvWsW/ZYYdoE2Fu3/4Y4iH1IH83GZQxQqv/Ww67mxtJBFHl4HaJVCZcB8hCgJeESAUgVL
DZ1sWmOwCoUuVjWLbqrZCD1PCHLs356RmHiWuQlEZ8FTi58Gmpov5Tth5Bmo3pdXyey5PQiS+QBo
vCdkFkBWYyddQVCDjCqIoIIuKWipzlYAX2WYweLvwwxKyK207ef/qHBBWFr/g5YVwiBCuH/vImJd
wnWTv3/l8GHFr2fOLX7liL14C8HxFw4DBTRcYUwghCbsaTbP+Igh8d4CxxJvffFaLQQpXrwJQpy8
XQBknqvbll1lfMyh5QtxC0qjUOehp/BV/CLU41f8rRj+9y6oKGKD/dcGTEXItmGrOP9qydi+b5Rm
ZMY3ijJLvupXD9B1/Zq9FO/izy2eFa/NV/vq7doPZCceXCwlD9l7/uoeAIt/oMpkf/mv0ov63N7p
x2bb3nvWxP+Qn/VdgnL2W/rZ3mNTJeykyA3SiejcET3vLU8ohyvCb32Svqj79J3KzaeCihTyK7Ct
H+KX9IWCvPOSv9cguKpX1tpTj2LEG65JI75K9mv0iVHxF6pod92j/S6/D+8kpd2dtqMUhez7o7IT
/nXyE9Z2/kR919F+QfmGR8dx/d5nU2SWD+mxPPLZ4eHvef1uMP1rWqnZIJNG/Z1e+e8giVZxbEq5
Ht9kX8Gb9NG8+Xv9S/+izKbu+sdB4GgGFJ25Z/+t/7JfCRGlCTXT+C3ZN4/jUdwNEmnS5/CghBeS
p29cz+nF0bc3KAnrJtaxJxGcmYVF7tQ8cxoRHn5eQfUSNG+9VS0IL+NNqKEFkWC2miBBqR8iJrNX
UPNAczJI7UWd9wtRH6DkmrsYrlAmwMudYiyy8/OYQNekalKKiqxEPQWHdr3GhqHvZ3l37yPCqNJ3
F5Fdq/tTTf6icVbXhNXDdCxw0zKG215ogKBPYbtLx1eFRfssMlDxSt5IUW+RcMf06egSahk1P6XB
PEXL11X4YXLZ1lo1y2kLxhLH7Xhh9tdO+Pk4oc05HUiZfOCYGtrazrgROIkqsTcm2VNVLxV5if/e
1AvQJiDXjpLs6ttOBqyQBdwnGLWXVkhCG+q8yxq61R3SrBfDoTNZuIGVLpVFiBv2Px4XPypwsVQW
leV3KYhz6MYkVbn3BnIi83CxZ+vCXntU5WkN819F3wQoNIAl9lBjplhI6j0U5gWkx7k8+9cFnQRJ
qu3BCCw1JJhYBb7/Fvf5cuwQ8baalVdKk6dUYT9nZaC1v/RLJMthz2odGjWhNE/zYK5zxONbW5do
nwTYUBbSrC9AQeeaaF2OsL9rCnY4UKFxQMzp8O1ScJNR4Eh6B7vTYF4OwFmp9dWOP+/MepWNWPTJ
/VcnBxuNd+TvN/ffrqNo0Rp0TBxKvNSG7JO+pynVQ+9VYBLSKFimJUjlzJvXqKZnLHacRxV1RO/U
XmSDew9o6jrUjGkT5VOicCNOZ/1HmAXLSr2k2fxdgDl5aRE11CzdVCjeq6cwhFp4t/sjaqiS5EwN
DH0blgj5OyLISgylEWmVYRmitUjFIiQHEn0eCaT40CBk5CDr5W/aYgea7GIx5uyUmQ5GlaLTBITk
ZJF0UlEaRRmlN4kqYxtOddR4Vmq0fXISDvb02kJ9UYnvRBmQFWuMW5nP2np4ZyGl33jFokbDJsze
/n6UZ8rm9FXotrEPA234djr58TI5uREp1SjRAgXuWy0lnl3/LBsX6okXRjnd6XV1SKTQZRR2OoBY
pC7UXcb2wihnysDchyWckyl5Mc2/z5M6yOS+CwB3F8oWYBIDiV2yla8ExqgxD7kXXEjNztyXSctQ
p80BH1h1TkZMDNP2UtX5n/uyBSU7PhiAIf+/n9KvcU4qW0Fs9IYmgA2cIGIRw+xw1hdlvM/MHxOn
Y2DMS2Sb2sndGGHVFmaTJTc9xCZlS0VB/sqvrXyZgki4yHA+N3dI32ugQoS37GmTwg47Iw11UZ2k
IoPePv3Q0GugIB//nrszxwU1QZSR8UnDJk09uatCG8xxyFkVMoAMeqHiISELTeMV/Kge5fO/h/tu
AJ3sQUKWFLtsDN/B054EDr3k2crYdWIVbgzQn71DGyqCEixnj4hBC0X3dAiftPFIMbALg2WBXZGn
+eybEmoPsbq0Y+lRll96pAMBnBvIrVDMyIBdyHI470Yo7hnFLtNZXLjyM2EuCB2dqwbyjI/jySrT
zDLTG9/47k7LMMeyXt+yP3zvVnb+lbrl1FZfmxCuhonLd0Xkr6EFVaG4RXWmja8rPbiv9b3Z9JMG
lCuk37llSPMwsS9EZ+fWDiEAxRCCdVCKYiX/2LXaJq3tQVPB3VQbqPFt+W1p513ALZ17H36M8t0n
/jFKXIXAOgtGkfNryVxWhUSH4dGur3qfqrGzHC/hib53qNO183PEE3wA+LNc90bwF0qxqpzbIcRs
mazXfa7be816UkJlBuisshd9aE2TiNXR3sbu7u91YJx7Y35ehfp7drM6kgcrYh3UPoWPkQoY+VZL
tbK5LxySOFldaJAh+uplwJs2y+HH2W9eDCzI3Rn9vMhp0IyPSfWcK1dKSy6R25MC6LvsrmKDw89d
NP1TfdeZj1EKfFtGuAj/cgAe1nser0kVNtJwiPGJpSiu0ECqVxptu45tInKRI/HUWYUfQs7YqpSv
ndbiXFSnHnKrcG+SbQB/pRtJFsJpJsYaqkvhz7nlZ8qGSo+BBiu0598TFJZq4eGzCO5Bus8iNN1m
8tcoPxpInfU3vqFNlEIYhwzNl+muM7Oevl1EkijnFidRDqhqB9jKP82QH4vTGQnLkrChF1VQEpw4
Me65VHG9hHY7PcFuiDY6BfAokq5ZMs3oXFs2nFA68aVFQdkaADmhs1q8GO36wvrh7k8XMYhMes82
KGKu7vfsaLEUqoVesoirbWpScMHgLbt0Ip5boz8HOXkEdi9rpuXSivPdDW3bwQEKNwKkhmekPzfJ
f4CAmhTyOUN44FjKn7wS5hAlehkynOS9uf6XaNk0mjzXuyvd+sSFc2blxuLvaeRBnptIEMeqiZy4
DKj790TadlhlkcUJSev8uTnqXxUJvHkYUW09xsU8OTgvFf83x+xgPgFVE0Th43AEwtYdjXePunQ9
kVCBPzQPAsZiPGUv5au6a9Gslvfu/gncQoL6DSLjyQSdu/Jd/AwqWt/O1tZLyacxERH/6qAbDIz7
0G4JDp+6J2snMvAK7RUKCONbsafk++y+m+/2C+UD66l87d6HB+/FeqKU4O37t+GxfaCEkB8TqmXv
+ov7njyaLzR4SPHfQT0+Du/U8lnJCCRbe+zb5Xc+9feEnoMJIE4AwUvFMUHVTxemrg+9nNZhcsMM
9o/NVnrRdx0NmEPx5rzoXAlzsKfnINSzy3342h381+qAz3ivv+EBzlwFR0oxykO/tQ7mo3QgK5P3
5bv55ONkXX32h+qxPeSHkvfsGB/rYpIe2qMN3ZiSC2JBj829+BR/wZv6qL7o7/SCKceEx+irRYMH
wVHKRn/ftCpW5r/eRsvSONhpA1PA+r2I5NTuMie14xv/yYqgPLacHZMEihp9OXMCadtPtjL5Z7n2
ylmULRqCpJ2zrD7NFz+a687s7+s5Q7EjuPxxPSII+bFvqcMQp4nqxje5cxcVAKyiWU6Tjv6Paq/t
+tE1N656IcnRxZvy1yScbEmAHRNfi5mEgC6wL7TOg4fSmAfZTEZRCg+/YWK1wgM+orYaLGVIeHS0
urnuXTmIQYK3V5J57z5WzVTubxttgsPhKh+WXrTwDyhWbnsHAYn+LqmmirfikQ6onFoX1u8Z8qqI
y0WljLIUB/TJ1AWBGzVZR70sRNhWWXLRCOmCuyuKhR9PzZ2Ba+YCzI724FEQh5QwzPpgWuCTmi7b
LV7hfz/K73zgX7P643pOZlVLEiUIVYvrqeYktAFybnQP1EVaTdkfPSTNqJrDHF0gte8vh+eCZiYt
o3ai+m/0FS3krq58a2ISSZkLyZtmQD7QXKbZdzvAnfPgjGACfyE+P4eJIwnH6A9IP9hfWRzuPxeg
D4qmswCKqdkuTQ9Sp69j2FYwUtriOPrAfqplSlGOKgBNYq9474bhwsxZ5yLtn9dwAtDqcqeqjYr2
sByYE8csJ4mBArC6GwdrRpWxLDeKOU9lZBiQpNPgt2DaCvyQVap2Eym4HmEyVVdDuNqUbTHRoBj6
0UHAGRDwMymkO89ZmcxS6018b9nQS05oCtnVwrORHXQOMZXETKG31R3NcdtHBAQpNBHLWxjR1kkg
KeG6V7JROLdmvsVBbO51cLQtzAT1Yz1sgFTPBFgBbDYUnyr8ksQrLGXz1Mtv67G+CVOATZkxEVC/
Rj5qBmjI4j1Ft8jGNfBKV5V1Dkjy7wV5jqHz69GepF567JeNYZLAlmSwgCDCZttXWD+7PSXQ3UDt
ttBQ1LhsgCWe1+mbYMlkszK5iEPk8XtNGY1dhePA81TqaaNhfkWK6awxLLwY94m45t8j6bYugh/M
0U5Wr4XwWBmrxASUhMmYKQ9iZ3RhGs+Ft9iuWYrw9dJR0Pp9NxadbqXS2KLDIVyk/e0IU24MgE7A
d6Fxe6XxThuQ0t4hNLiJPA9jSsz+5mI95+xZQS1PtixHhpD93UD48arKmZt5kSrDlke5gTCmDag9
b7ntHLlIXb3Hn3eSXbz9s1Osf/spkQPzh9+3n+hmXhWdxO2jObyUCHK+xutEXQLLEIgAyGkkII+P
5VH7/HvijbPLSLDLYFngyWKdjFwGWafGhcbZ+NpyOlWQjYEybHCuDBBp8YAxxcJVd5r0jz3yk+iC
vitIWCrTPfI1E3mGgQL/veFfsLoVmp54GfCX7u7xUfTivr52X/78K8e/SJpl0qyC0Lr/+w5wjjm3
PgV1AC05ov9TYxY5bWN9HNT4ZieMxQ/CIEIgCMXv2E3jJYRYD0L7ouV7aNfWol0kkzu+lt72fCut
o5n5guCTkHltJuWCiIRvI7uh5ZzeC9l3cDN0ke+wQV3gQiQMat7LvVCdsRYgCvlPCCKLXjaRKxo+
iDs/INqy/BBKxliMXPeThyNd6Z5mtPiKcfLUT+5xllg/YG1TT5Dwnd7ePyy8ycNDzR8JlRboUN0E
02WwfACceK+uq8WLOVlOr+zJ/k3opHRrdfL8Pb1c9UC3EzMLm74wgdSErqw/eVQnV7cT8Zj2e+S4
vuS1PnvJwsn9C/6oU/wThPdziqM5GjLzm7mOx4hwnBCN03/sp3CynktrdMuRtcURYCls6NXlLmN5
RpPXb1ljDjBmSliCOLPPz+vd9lpMM3HOd8/eZMaYxt1ut/3EM/ugzQ71bHb9SQY/8XHpALL/7Qfy
j3WIsHu+VJpX5HMx2Dep5P+ujJOda8z8XEldFnc53jvDtSmbG8277knkcY2qONoCrMQjeCfOfkjr
GyV4iKkjycMB1vp1JqNHw3vQmXtoa5Ouo38VHlRr4UX5JOjbWTzwGIKtHLEo6mRNe+omT8Y7gZAr
x2YRGc6kBcLvSZSKGoUjARnZW3M4Ojri4wGtpHZahohDNfk0M+jPOlO7unbubfqoiBUYs5LOe5jf
zxt0YVKznPWZijGTOVH6z65e6tq9bHyBKZwNVoM7aQBnBxxxhpa1YND4665xJsTX2VHA9iQlpthn
zGMqgfyYsWg4fne2Sx2lx+fCV0SjwgUoV6R3do5F60ivGxyZEkczpcqvBiA1sjpNE0RX5BvZQCtW
oUPvf7CpP8mAUAtTunC0nmMzo+1GSdOyLJsiu/p7U2zDyu+VkNjTTG5R+i68Kd3ZNELWvLkd9CcN
fDLKXghn6UskXFDjbZ7iZKVjOQl92b03U5qcU3xQME7yrrrr/sLGc/6o4AhGTVIlv1BFLv3jqDC6
sS91sEo3YFypBwBoZK8OUV3FGQcFEQ0+7PTvve5cdg5D839G1E6615GTSpXR9YAC6mn/GVdLFXkb
sNn243hwav3CAzgbtnIMUps38L36l1idY5WVJfctSCxCxtr5At8KB/IKYYEAYKrkgmeSN9jXTs10
g+jl1EqXsNv/vuXvCvC/og9HJzAwoMdo8kkG0rSDJ1N14YCyl069HKSVYq5aa+XqmwFV6mFtqgtl
ZQbL7rGPaW/OWtgR7jZ+z3gS1bLPiEknwWtHjo1yv/4QD3OXFr8CTv6xB1mFCYJ1cLy5nl2p5vLv
iz8bHSKv9P8u/iSsUbXEUOqEizcBWlWgKrpXL/iw7YfUvUXjK8/J3YZJ0iz+07jkGpj3wVA4bXRI
pe8qlV5+LxQdvUqKKlYq2h2sUNCWAP478+Am2/8wrI0BnUGRWgHCd/KslBZZk6zMMHIg7lWHdeK8
1hIC5PGDwGaXwzMUHC26by/66oit4HSR/Bz4ZJ7dKrPdRE/jmyrf8SoiACIlW8DlirFJ1X0NTjPa
eeNRulSuty8NfBI+hR3YSW9goqsyX4T9Xkn2/oB/ZY3PmLN3yq24IBxxNJMuHTCMxqS7kq7S7I3P
SdYhq7wHtSOkzN7a7gBTuVEOAiyvWzl6ObuA/nqf5FPI4NfcDiUX6mL+RsdbHMlHI5tGtEuGY24G
MyeCTm1eR2a7iNA6rhDyD4+KBmQCpFl16JqZ/lR+OfIVkbWW33bxg9KqE0sDbJu/Kv0kx4LZ9quZ
412lxlMhAJ61fJ01BQLUd723jXxMlJCxkHe9KSN6nk3yDo+7EkMDCzknpB1jvLNc/8rjHmU5XTR0
kWrJWP+9xs7Fqz+f9MmR3uSBpMVqEguqOoBz8n4NQDKs3Ut0xnONffPnSCcJlpNnkS4lLOZRvQnt
I3HGwtCoc/ZI0VOGVDKcPT0wZT3pNBm7je0aAgmD8akGEVL4qKaGC7n9cp2ZTwb99yycOwioCos3
Dc4yXqy/jx7+pTJbhYMA7YPWRi/OBoKdL0O0dNWN6R1M4wLt/Oy0UwIiIaLlDALj94BxqahG446x
oNel5bbAXrmdevrlN+rsqWprto16CaR6Aq3fI9X0OEI7FremboN+wxtMxi8XG17iwrtB8k/zL0jJ
nsPaQfv93yFPcvhIK/oKhRq00uRlhf2AvNAIg/M3J50VYCCDSQ34MAZBPk+aC2OfnVcET2hbWBYa
DCd3awaenNuluFtR/SAmDnd4GwOyvrhVnR0JWgBiSxguO6ckQiNxyryIWc7o73AWgIrvkgN0+ouw
k3NtEvvHQCezacb+qFV5zpaYfAMHvC/wczKiVahOXeIbnRuLsjqJK5xPas0n70Hf9UanZJyvkiLI
BMgizXOK31SCkP1Bpuvvt+7SaCcPy67yQG0j7gxRKLr6nDIligo0R7VnopG/xzq7/fy8tZNpTPtA
jkeVI42qi0IljCrMtBmsaZuFKz9z5iI1UTgppOYL+rOOLkvXwIsb9j0F5y5D7yuhZvbVUogapPyC
RtXZrrGj0psSbtgKeMrfb2lia01SWlyd0ExA/1vfJPRkBafDBomiGNu2fQ6bZ5QkAgiO0qwlB7k4
R+evAiAHtsVI6OnWyVXIsiflRhnHN26Yr922mI96tWjkq959FgQP0zUn/4AG32zgOB50I54WDEaO
37+f1tlQWci0WMwGShL2yf4oUzOqkXuIbtTk0U0/cKiG0g8QMCYXcRzcML0ptfs6uHp0kBsOdxeG
P7syQcfRbKE4jjX378fR6CUvAkpotCbXjnejI6QA10aUSqH66St7X+3HL7WaedGzmipkcs/M0kAN
NvsvKYrz40pOlm2XNJnUBVJ009dLj6BPLdBAmbbjhj1NlmdkZH/f+rmTEE8EQb4jOwA1+/vOwyKr
XFL8SCjK1MEtwa6dPzPiUGyICmiO/D3cd4p1Emly+lEGFSRnAwmP3+PlpVbYTm1ENwWdAn/w504A
1po2aN45E8P47Jt26ugHSb8uufs4dicR0tG0ZyTr0dYwZ25Iyu8yGhI4sQJzCj973Gv1uxrD7F0P
xH6YVuq9FHz8fd3GmSLZr+s+eVUyywl93CqjG5DjhjkXzC65CRZg1mBppmlOXwkvWv+K3SYIsmWi
G0tB4yPEzAqBBLLmKS2pUMSj1jFHDUs29r5/+10gKbYO6kui+mySVflzQxm/iVxI6fEMHNSxmo4o
qEKp198mFj+SYjVFTc3X1oFWLAxc8iRpDXF+tPOp7R2Gup9FPgrIZNainVArX1Fhzh//npMzL82v
KTl5aSqjLH01USE15LuevRNyKTKASNJx0dalk+rM8ftrsJP3Isvh5+XRyPzre8J8DVBPuVLgT8Jo
+vu2NI0l+O8laqmK4qj0B05r6V5pqj55e3Rj6wtguzaCn+ZLoM+jYJbRs0Pc5VHR8b7Mth2QUIph
6UZXbwdZVExkypv+LNauVIO2mTvN3k38ofGtayc2Za5XyZ4OOSn28u9rPreTMz3/e80nr5VU2nJX
2EN0M8gbFmRdLgW3HZp731zxUVD5WDDqeNTyY6tZU5V/uKhg8o3V/WvmTl6SsBxlVbKYObPYee5N
11JTVdMFp3zgPNNa6TuqBdG+aT2aD5f28DPFyl9TcLIcrdSEkAeGhiME2Xcoz6TrNjJcnKvifQvT
pVtcpbxT/0XDiqISpQLHFmjFbxzxj0JWouRm3egtpg8IbPYbM6XvjIzaXGib1YfOnV142GeSZksH
YgJUVdOhGJ7s2U6nGGkPaZngwWITRJGqgUgnH0BJB4p2ZdIPRDtBKvF1j3ZCau+/jC90NEC5WNRH
xPX9uN/KA0dU1fV3dUSz1yg1cr+2cWPeSMnXP9I4qbrw7i4M+91LOV1eQF1lxTQIwRE5/D0uLEtJ
DXOCfTcNVmn5WhrBdkivHa+6a4ttLS0jJ0DYGDD4t9Jf2l4pqTzvadC2uTTXVHQc0h5tRJoTndDY
qeh2bwAjeZ7xGXfpcqCT7KXZXHOf/Ex7KAxtLfny3Na0tY4b7aBctcD9veqLBuq3bh3av2E27cZi
UTTmVM7wVTUFqm0ZgNOKvXfYKFA39IlGpUDOHhQpWyvaoZWpfYOuUvvnsY2WlbZVI+Ju/eiBPq3H
lc8hESD3nKgrx4SCRVZc06vXYYWkyP/m4TuHDNj0+0bj6JTundjZFDW7S4qPGuubNEhgxSRzVzvl
Tedri2gcNgV5dy1DdUHlA6myJMZ4nQJ1lyJlU5jTPJEWhqkh2liBEgymNhlxiQBs8mWj3+SFNHLw
Pcm3pfJmWLO0fI7VAwlQtm6oKxu5oAyjsOeazzbGk9KGEWxv6VH11jRwtFo/tVAStGDHe7A/BC8/
Q4U1D/ypkaI+oWpXRb2NumOsw42jIeAnGMerFNrbTV5rQFJpSavLONqWQAiNVFtqxlPDQy1R4qF5
MSs7a1qHRwn+Dt3vJrVe46h/qG0gDtQcoDTnMvpypTyN0ASDooNxRmXOh2Bu1uvM7o+FFs2cIV/4
IzwZK1wqKQSEKxN4Whf0VwPnaKUMEze6kKWcO0J1JNoQ7USfElz17xUNl0FqLCLw/0PYeS23sSbL
+okQ0d7ctoUHCdBBNx207b3vp99fa5+Is0Z7xWiJo6FIAO1+U5WVlXns4ar0e+jv5HrcyqD3R+Nv
6OK/baH/PNifC6QkyrOqtwAyxmmqHw3J16nWrMFGgZFa7ApkRPNXajB0xT3MHiDOXk0Z75O1Gf6m
W/YvcSe4+P+/8j/287EfkzFegb8AIeZ4PysqbtSnrP0FCM4SItR/2SH/9U5TlqZfWtMNNGf+805r
RWFOxkzChWDYKqgxAx3XtDs5ZofPbfq3zWj9uP+zVP3jcH882KVtKyUSSKxZHJmtPFi6Z9YWG6M/
RdX3HPnNeEKU1AyvDHHoK8ik/vflkiz+X84BHIFxpQumiOLmf14y6stDIC5wAlq6af0Us6rpWF7D
beCXZyWzsA/ZwiDbdrvo3p5RHOp2wR4x0vKKXJf2Y+BPQv0WeydkmR4oWOXn7KF5ypC6xwdrV+zi
8/xTvtMJiKd3eQ4wbaGNCx384/heXmWmLj47y7E9i7jWY/8iHrUXGaORmO9CvGHg1I9npNNlOKfO
tFutZdSt8jyfEppr/e5htSFBHn+bb0cfHZQdhsG7+DDtsKNpvmB+hdj3DLvVVqZ7Et7Xf007kc/v
zyW95dcUJfzVVRW7opoqI/Iz9U7Eq3ZnYkep7zFhPZr7/KvdRduI6ge6NMACiNyv3pY9P1w9KTZ7
7dBgzoAE/jY6qP5qEihjFjK8bPx6F97HY3Gdf3/QfBRf5mP+lX4BdUVbjrIvrphC4YC5vAwvvw0C
MRnB0aK44rLhQ7g6y3t0VzaPGVaw9RN0DHOPstd6eGTIKuxM4AUtaHbvu/P6Z3yad8lWOEr8ybAA
yrYq5O3eWqX5te0q0Q+1nK45/CWQMeIbZPvXP9keH5BtSaMoDqTJY/AX/O03eeXPgc6+YKzKfxTy
/iS3JHU8io0IoYySGhrkNFDoWWXLiEYZjAOVNujuRLw+0L2lJ6ZdbEaHKFTPwkdQn/8+4v81CIYr
SsENBUK41H/EB2Ka6WEogUMysbLIzWiHLlyWOWnyy+ANQqyKF7HqDvN7JV0CXHr+Job5b6CTDkkN
YBmcF1Dtjymnz31cZS0IF/GIHvwC6a2GPStcazzUE9JK53xzIUFikQ9I4ehnydCZp48EEY1s3v81
IP+3RQ9HBEmFnEVl8c9AMe0DxTCj+PcNIb9fCzrDD0dtx7+vN/+22iD/Kas6WCy6seuC/4+gMApU
ZYhTVjyGwKohTSn3Nwqb9z///TH/64Fk5P5WRSdB/z9dvnmoaDl9N0c2zHWcEeYjNqpDX1z+llb9
2yZlMKgR8VDoePqzN1Exiw5RlY5McDmVWPsYPn3edbjPE6ItEv2/VQnEf+tLpWIsqDRYiRz5tzPf
P+6iRrvhJK7wiK4o3tBIu0qnmzgf3cDkUsu1MwcDn3R+TNDYzzs6O5TYTrLTlGQe+tpjz9DrtF0+
0Uqg4pRKgrB0hk1N0UlRJis0hChIiKgB4AmwVLXdo96zIctleKRd+SC037DIAEYfuxmxfHCENk1f
FZli20ZwtBBHBRA5CR7oqro26t0lM1HvMeadSg/z1AsnxMY3A0aI3eO8AqnqY6CopxyZhdbEJxqV
b4Ge6zMY4JsSvsz9bGvNPVVpqixPajo4MmzH3wgs+CMA6ERIbpTYYFOizn7N9DR3WfdQ589qKHs6
nREFIq5GrNua+C2ys9NxZcJflARxp5sFavWCrcg+WywfH6DeI3LmOrLjaTi7EdUR2bAzUCVhwP+u
fJ8G3V3jgRz1GiFgsU1x5ZkVPyVOWsMgM9TsBpOHUVadhAFXibK3BJiSY5S6oJGWIR/VeTX8zoaK
cUhmprTldnVQSIzhmEV0t6DQtMjdLZupC7bKrkCkaRCySyVJ7ip6F8WpJ02lPwqPqwMvmkmI5ESt
8ajzrP/7PPo3zBVKLWAj6xWdkH8Gn1MRBJFcpL+LYBSLVl08VZloa6ZBKPphQJTjIyWq9anM1FAF
bWe2fymLif/b+v2PDQRmBDAg7foqHBBFZEb/57qxSRMjUMZpvk21szE+kinyCgA8OqgN+DhmM9gG
5yP+yofMjtsvUa05jcc6f1WN1sqozyrYZo/mYCnKZEeK7siwmMX0PoUvcqlYF9WoWR++89bcCkVs
i8ldxyC1WCR8irX4R5boZNTp2cKrt1Zb1OkDaw4aa+kOyaUe77Uw+MUItXkOrIE0rqF0R2aOmHvE
8EdYydA9MzWd2ZTtrNPcqdL20CfkVgQBkEVr2KCDI5so4TeUmGWq2LGDzo1a+6MMf1j8DJB8iBBi
mbaaDqZY3nJkBZIE4SLUp9k1Tf1r0X/y9HvGFLBHWgwRQepgtiGSz5nk/UBLBeYx5lA81s1Plo/O
FNDzv9D84KFCZCcxQklkVBiHT7RLTEZELpVbQXMO5vdWeSzA2uWEzRvJVOGo1D9CmwJGUtY+aBMO
NAK71bJBeJFqQNB6RUyzI5/2awk+ZpQSBflxgaGVtE+S8tgJ+HJ1n9JwFIZrlyFC1z4G8zMSECw8
vdl4WXNXyluao5586pUDuTxyVW623OY2tsyytBLtJYaKJEuJu3gPm3GEC+2WSOTDkEzoajF9qfQT
4TYtBwl1xcnJIr+vD2oFWzlytNZLi1eR6VjHb6qxHeuDUbj0K7CAmfqV4oIBbU2QCqvRsZ125e4p
wfCqinMaPDxzvjUMKJlFPkLQGpdSZfxI0msdI+ICtfRgZmsu/xbda1r0tZ+uukycl1Qd5G4r6tc5
3fWi5gQTreG4PDWncTU6Jf8vRsTh/Li8JaHhx/VByM/oTiEkrPCQAmDvb6GJLbIzxMCvbYddfXzK
lX2qlxDIjrLGE0spuvzSxQeAiKLbqljp3CfagMQO2iHW0g3lc1Oxhx6hsF624Rzl87PUh57S8CSj
zq6CBb48b4jd0Dik44ek7BXVGyF1qz9EzMkdT4iRtlDhlx6e4wVUIPZnPNOk0yhc9MUbDC75mgQ7
AZMocbcoqT2RMyJP2HpC8zBFiGnH7ogbl6bZQ31v8cMrzTeIgMZk02cgrwpYz9EqlIJI3RMTeMme
Wz3wzMWrxAf+1uSnTP8yq3tmtszHV6ZoihQUu1Hj5ptD016Ejt3eCiI7YONCe4qqABoy7oIlX4bk
UBxb5bcRIyZUbtwuoFbgpM/CLhSQXPeNkUF9o0FalZxpQfsodxYAIERbDJt2kupLTy5BbWnRW2N+
tOI2qS+SiV7ajf7AXDEtWH/ie/PNzGFaLZduRhfkNaObg6ASOiFBXPmZBE4I/ndXq1vBx5+z2As3
lhFukU0QyBysVPKb+2ZxKtSlAGqISA0r/pXRpNlvJ+XCueewKR+mCiMfp6scFRWiLe0im85dM0WF
XdIO8cwTEc/zo9ajCpFd+/nVEAt7qchiqgeE/Sxa35GNRU1NmZ0oGX15U/uxSsfboGAZ81ZAWhlw
EKVTqDp0Jbdzg/3p9CHmX52UHBddoKWI5hPZanByRwunpinlNaMv/5zeJrIX/L3ZiMXIEozci0SP
3iRRexgWP0e9CanBxE2qY186+ea4QSlwPiebU656ueHEsw07sjO28i3mkcKO1dAAtKmdbAYbyh+N
pah+FEjoPKi6L6MGVsL6uqFImFAIqy02ZRHOnpdJXl/joGXHhr3gM7JcEInEYbzOLSqViWKrs1fN
XkRj0pGgafqR9J2QONlhEf3oQ4qcItspihtHzy3hDlX/7Wa5E6BQd9JC2D/h1WCkx8dRz7i6lw4B
Rp1+MHT9puqz7Gqnk+5p0tp9TV029bTwuY+uchU7WkwfxxM6kxI6gVX3DgprcU9N9SCZp047tNiQ
6rslcLMaRqiBXWL8rOMH2KL28kSsl9MTKv1M1VmQbVGESmRlvT/nfk8K1+FWHzmDo8tIGQV03nXR
tUqeQ6gdQ/XUtteufmQDHFO/uDfHNmPVcxSAwMbZRL7+phYX7rZQ2wh+YPseWOMriI+O0qJuzwxf
vAtyR4OGNXuxaWcNiZrNXJNDR0UW7CKiZCJCeEIo0Ilfk8EWLyhgK7BtT5JgYQGGUGHV22F/1Ug/
Kyu6tKtVzG6zWAEE8JbqmC2gBgYp9sKnNKVNHqjaEKDQ50+Om6+SU5XtGKnEwKlyT6ansXppjuiU
jdE3k6gfWSIRxPkldtSjQTC9sRzsVH0Juv1cXAq6+hbGBlUXYbPXu97OfgZtT4N+aXy0MHWDbPDq
zYkum6w6V+1R0bAoAOx1RZxgZusuHqUfqfpa/Z/McfIa81mbFksZn0v5UZYR/oaW1u9jAua4/Glq
Ft4RwnzF4Lgk9WNA+1ljXox5C8uS8VQVF617XnYhJT3hoJoPUXOoCTU7A+E7ZfHqTF0pxh5SS3Qx
opDbZHapQIJS1uRQsPX+aqZs2QIrkejOkUAQ/yBhri1xV0tLiZ5laYCh65hNx6ZEO2g8n5WSYHR6
VZetap6liocg303pSehtcEbq+adwOozx8wbvhLUuIgcPch+7GJmWNR4UzK7PkVJCF4VWbWDG2QEA
vvepeIzmR2MjQcOerEJ6W/3FwNaR0Ku9XH3PMmjFG5Ols3UiAvxhPmn1HqWGUTiGOS4IXkTgpZdr
J8hHOZAa5FamhTadeHFzGWsRGSOKZOKMVAHplfYiEbdp0cYaw5dS/06l88hw6ko/XmqrnA9l/hzL
VGFDpxMv4/LadDAnZs6eGGDk/+X8tVVRN20Hhm9uDUbgGagHMrn0kTZA6RRq21ADDToOrMBpm9pz
8DRor+P0XZgY3J+E6TvXMzsgLIRuvtRgYqA42YuGqUR/bi+lYsefCQ6JplRZuuFm8mHIPpv+l4FD
LyWveDtqvj7de4hkyT0R9lJI2XdwCgkUXTtXEyHol7yZ7UgL/UU+5JpvhAOUQ0QlCm8qboECbj2h
IEs3drbNRMyvOlvMb3X4sITVCd1eZdk48SDtlPQ4YsKdbWX8cxemTEUc1W+QvY0fQ+151vxCczY0
/4+nEjM28U0OQ2vWMruKUzcUPgd4WRn+TUt2Njbd1iw3vpA9BQl6bqFD6ciO623Sga//UvXX9aEt
8a1koiahaYnzvZTOakL8hGW9GMNkDCMvS4B+4HxtKKToyC9UmebQPBxLvkbP8tih2KgubpdidTnd
Nzq5afYSaON+7nAY7wjMUH3s0wd1yu2Jc432yvSt1s+0W1NHfE+Kjw19cQJKsknD/rJYYY3AggR6
36Se3PTWAgy4WhGiRseZyCU85hMlkEQYLI1tmAdaGrolBY8KYVWoHhvjVQxfF/A3/aCTtPU02NIa
zn50mSpvk37SE9yk7qz/lt9CtMmS1VuybY/9pYWg+FEYbjuxNiOvOJ7GnPZHav66xjZNbOfkxSmt
93l+ytiZBv5Hc0OV4whZvMG7sIrio4m3SfM9ZISHu7x+HUYsxWavSQ/axsa/jspJkD1mcWmrYu/I
KYbiyxErE5RqGfBOHNA41NB+Qt7WvfbpXahYwrfGnDvo1pb9rdqg3VSQFD2ypkz06oguaNixeS13
9Fqis5o67SUK7Si7IVRLdkrFbG726JPpZ2lzqgOfNFkvbpimaA+pwiu+OYS5rUw3E3fQcqbsQUzP
knJRcu4cZeZovyivC0DyciMG05TTgqEUsSBd5MuVbNAOtVNN5MWhOGl6PM6dchZY+8P9guHbbsld
pO6q42a6K4b333Pe3z0P/5ltmiLq2mSd5m/NlLX2/w98ZcmiII1NZb6pF+M9TQ9x7cUouPjGsEM3
E2laicXKak/5iQSe7rHwWUQX/IWuhGZ0hNu4alimz6RRZeaqnihAzPIFA4dcTBoAPs4afqwM/gXc
BLovP9b3ybP0am6stKMwiN72nptYXKEKpDcw2xtba1MjJxociOJR/PtIP3J6MJtdE/rgJwQ+peJH
m22lI1CqyH+pqZp/cB3W+6AA22o6onngTr8djv9xP0ohnurMlKbbmEMe8WHeJsDjzZpIFeFBlhys
bZ8G3E+pFmBXrW4nzZeWfcYqvgqdOSOthDKS5B7S2UlkFciSpm6H8XeM96qXJ05MBbTeqYNDbJsm
bslQxTxd9BD2gWfV2awase6qjM3GVhpXPMPy7oAAVsIeUYClfbW4t2OeSXqhrPcMz+reiRFiQ3vo
m0RvPpjYJ2snhBBjL5ZsOfWZY2a426Tnha/qyMRaZl9Tdsu4ZQ4h3VM9G7E3RPte2bIqTurZnLik
XfBX1ZE/8bzf91cWRP5btTUAR/9zvKGHo28QMp9uhWxjFVRBHo/WagPiDtmr2jwqP1XzlFdrhn2a
w7dOecnaR0V+jMhDWQHj6DEVLzBQ5GA3IPAe79P8rLKQmyghTNU2U57BBvMZLtp5xQOCJ029jcte
YM72B94hxHvIqvzNWwXEXBF87g+Ft6n3uvkoYWweHbPxPE7wWZ90806DUNa8Grpr7JLYW3C7ly9i
egrjoxG6YrJrNg/YIQ7SI5jitHlFEFGuHgy8s3JH1t+G96h+CIVzmdtL+bPIT2ch9GvVbZUX+acX
zulyI2Rhy+K11fSsChf4GXXwzM8F5aVViNTPZbBr5J5xfx2DiyavqJNk7Gt6pvpDq5+W8S5mHzol
Y/UUJZ998qQpvsjcGL4142nQIX9YWgig6IvhXmkPeJqjjGaUTokURFQ/M2ASamD4u6ZPQmvzk0qz
dfnG2BLav9VGUA7n8f6x3NAbKmj05SqrSdMfVcchTLNxGdPhFnTPs7TT8m0a7yLjXe38Ym6sQgHO
pQy+0DfWXsXqMVLcYbyZ+b1g520+9PpNL09z/hUsCKgWzyOmYViza7u5spfQMYR9LO579RAIj2F4
YtEY8ZEPLvJm30cn8JsluSrDNVDuI/ACU1jPPaX6kd61iozsQmXbmsuHAqOI7hpUL0a6b5NdJx2r
6NowHPtjIPkgHYa4a5AzhmsQ7yf9klcfdU5nNlFmhGzjtWr9sr7KRHz9TTYfS0CxPjs3idcu6KJb
aeZnnR3B9K9/ybXbFJZ8KC7lY3FB9ASB4n3mpa643dC0mw+XgQ00UXe9r34kghPqD1r6kE73jt8u
89dUu9VyNGYfnQd9PjbKthjOSfDUhjc1cGbhbVIvQ3rpaVYZT5n+S4i/kva1Wz6hTUSYZZOFl9cl
uHfCVZWfl+Ap0B4W9SKxnQYv/fQoRN+d8ClRrhrO4vQytLcie5rSy2I+GtNjWh21aF+FxyY8hvKh
j7ayTlv8YRxPi+Qu+p6viZ0+eEo0f1G2onrZZHiIXjX1XC57Ypts46g5HI+D3h3EFhw93DXpha8w
O4wTKk1Wm/p8lkL9cX4yy12R3OvsDNwfFSdxYd78okGEW6JCycheOBU+VBDfqmpbZmehOqbLHpha
VbbxtBVT8rNdNj6E2RmDAX4VUENt/Bqoer2QCScSdqfxIYi26nJUicxy7dybx+EhYJVEqDv1Jwk5
da/h4aXyIeC+Z+ccae30oDc+MZfQO3O0XVkt3FwC2wodDVK/LWYNWX9oiEOqY0b4VZw6dZfHe47K
mfTLXg+P1aWWD9kGtRnCHo+PDKNdrZ3D+spx4omXg3RyWQ9z9rBRtjVhOTFq9pD0B2O4ZPqlMPaD
dhnlQ4UJCfkD7Y2qA/ZUdRTZHX6oV1ughWVjgwMhNqWhDQIUh/7o6JbTlteoxEqpE2B0xOPT/ErC
msDmsnTxyvBlXzOw+aInDnnuzE3wUtPgmHhm4/NGvXI6+rEJiJFfpj4h2UKK9LjTjR7HigJPrBze
GKhOJMK7ISl3eo5ruhyFQ+SZi3QrQzw20bm3Gwn5fzf7fQj+GRgukRD3F+TMdJk1S72+ijLHMHrc
DE7WqLw1U5bW1xZ07FU7XrDjGvNpK41uvexDbqDpLqNXxntOBhA0B8gnPdvY3ASuqKAfVQLidBUU
ytFbT21K7zMeOBs7I9db2aTQ99huyflsfgtuVXR2TYMvma7gbGqXV+J7IFDqddt4b6wo9u/PQx+G
jiLxbf0JFGbzKABLFiwAsJlbeOwYAmABzbFYxh2eGofD3JyHxZ0Ux4c4Q3mENFvrHZqm+MxQtzn9
hNBcBVVfn+RM4ElAyfhmCUF7nqUktWVE6ZFYT21AjCmlbkTLLjxbZ4U/f584owP7V47P3eNjNZR9
2GpC7LCRObU5Hf7mVz0pmemGEy2pPpfe0CwqOMHoSt8aGilrYcJlHBABRrWDfAqnySNnkePuJOE6
CGg14HsD+VrGJUfjBQVP3eLnPDEuHExgspJPdmQunXOOdJ+RMvAEhPVBMXhVdM8ZTb9/i34HwePg
8MWlcDgGwoppo/SgbjmZ31/+jG5TIbsKnWX14m8qB/yOi2TsZY3L+GSCcGvkDaMKpzN7w3iTXZHb
wYEl4AcXQhaMdqE+Mm5XKyakhTO/EYF47A+g1kWyPbNCrkbezs/G90et26RbGZQx6NAA9IYlZO6G
YgTiAZTIUMZm4Nxz/IRCK3kz3nEP4S5MsRMfIODwvkb34X/E+MNTJxhsii9IxLWCLbY+L+yZIaY7
A65SuxgtQm3mKldNPYXbyDUYjCk4B9xnFndQBuxUEE+nsWPa8rRZGJNPCd85db1Y7mYq/N6NoOwj
rwXQR6SKNiIN94yRnHLKtH7hTjI0LukcV8DIau5N41IUKQeHO8n9WZu8ES+WLdgr01d15wC8izwz
w91CoX0PPSyv+zJeUH0A6M1tER8EEGtxF1MiSTB9sfg7kdfX16FH2YG3/IZpsGYGCrQnBfU+G6gN
hgsXnsCR5xbxXtkRc7sagAxcBb9D4mXiYgB/dHyrQ6W5J69/X3J7fueT+5b7aU1H2atJ/gI0xXb8
NJIt7R0YTqd/Kbe7r+AFlcvgR1t1uyH8kJM/tNf+2nwp78m9+8Jrw5sGi2bE6sYZUiUxPylaws3L
49Oq5efxhEjQa+7xbGOBDoTLT1tMLkaeO/eLhQ82n4CMek4PpK2q/oY9stotMUXWNRBgLojs9dFN
Vi/liPKrVQdbxCsF02rOOR3/io3k0C44Z9vSId/yqUqMXnWG74KJ8w9Qk3bpDuURes/ygu5m/1TB
QDoPzwkOAN0Ws6k9KGPxXG7n7YILtcUK/ZqcjNfsuSTRtvrKnTur/Op+WiLvnCIVwmfhHeBWfSeK
MT7Q+6TiIHltRRmc7BmLFUv6oKUfXd9AgHtjIqqGRpp2CGKqA/Fb+EYVbXwKPsRvXl33Vo/4PqIV
VCmMPRDpwhmwijFRMxxM0E+AXQ4C6mmLJxauJrFOOBiMmoubiCTUAGLWQMdrfUkam3CBSh05aO4V
hkPVPceANF9xBqBcJSBntAEJRTwPRXp5fAHxDDhM9Vf8Nv0i86R4BimYBB+GUvc4naJ4XwfeKLsb
0d8sl2px+6PSODpGZvJaGheqfXHqIT0tAAqOJDm66lWSj2jB5JDhTrSBy9jW+DwsNAv5UAGeF+eq
0H9hFeTGeKsMflxtQyI+FJCepssmdJLBagBiwO1re/rUnxCOQMHLsPCgm63kcfoG5gbEpR22E9xx
8WTR53Sxe5F8c34E26nvar3qTNm1YQFb9CgU9E4d0UdaX9MJRdbaG6jMNyXy7FtYsHF4lR+puzbU
5rAeMvZhhdCDiyxg/tBdBfpQWemVj5aSExiQkXj6T8g38CqQa7X5JXlHkMPvBS3zeAoblnDNCb9y
gBfD6l9N0evzA9kIJIX547Yh0WfXBNj4mJA5vUzdUQPNyF1p9nL5ZQO7lMCaVm5XabYC9DuKUUg9
zR7ADtAlmOBUr490kdmzDzywRthHuDwrNijgZtmVCO1Ti+LvT/VnVj5LeGis97BgZli1ds7MUTwx
hwltdTmjex/MHmJdI7I46NoyP8vDTHYfXZdsq5c+xjcmWUDbvtW6ikct8GOnTehfpoBo9U82gXAP
uejWcfIEQjkawQ2P0nOuYvWy2Jzeva4d8xtoSWHBYWXEEWRgE7PRN1e1g1w/jMKtGz8WXP06T9Q8
A7sRwyljp4cBGXpz6+QhqBYjB4/ubavuJp6m6Q0QXhanBJkVkOzYdrMvzlCWtll62AwABns1IbFk
t7dmjKqikxR5ae2X6kmRtzAulGq/on71tZIPXXSj3p+IFWsuXU2A3TYAloxfBxv6Zp3U5rryuj3n
lHvMKRlmxgqAQBx3kTwDhnWhnSiqy/TTv0sPG62X4b78xtyqaBs7SH1MK0aIfJplS50/6d5yZULC
LzcfluIdA7BStFNxLWHFAhWUWyo85fO2BOkY0UF1+VVRPUcS84ugbl1cFBNpeLtnb5NoAUIKDACG
CMAG7itRqUFDpXYWRv8IweAFDyCWgH2vbVEIqAo3p/rFSjZaKC4xYtOH+EE4qrW90gtjRyRg12x0
5gSUbN7jp8TAVmA7xteFokh0ak3EQN6mwp2NLXV4hWHZbJXUM7O1JvC8oSGLcovhzdR/lr1hPipE
QoGHj/LEbr2xYfzJBTHQIYJw2J0EPcKS+UOFJ8MCk1zNWbey9iWXrQAqkeFUUF3Mj0a5p+Yuu47d
FsBxDqwMFk3ssDxSqUc2lzJnQpTCoptcxsppytYdRbdQzrRMDadFe+hI2cggNnc5xUdsO28OeuLW
ACL9KRse++Yg5bsg8oxyLwQHkwBE8athl02+klMDOkjscmmbMfbPwHY1WarkZaqjdJbU2pvkAH5Q
UaoXFCIBfOE2h4EEA/plytptz0B5n/UdoNYMXymHCUy0al3jI1RdROJFG0mumkDuOUCv8IUyMu8k
vsbSBeM2CBlE353NsdZdApHoyZYMipiwIW7iOx+jfxtEL6KVvtV3/d1c1T9tenSpRq4eDrgAdYju
ufWFz4FqwAvZCQEbBwLy2u+6S7L51r+byeoUK0m5dzaI9RR9ZTCR+4O42ZqJaybnrrTRH6Anz1SJ
gil22nAdmH2YdpxgPAUkzFBG7JJaE8VAYP3R7hSaPqi8bZXIk3pvDBinVvWJ/RGyR+U2QATboHJN
udIKF0dKVpMzjd6LzhFFb+FTcC5q7dCwtJjSsEVxPy7Y4xz2V32n3kHjAIKycT2XWUTejqqc3Y2W
iudQYUWkIVgEgfbA3cEHB/FGkcLmUVF2Sn9G/cdg1m2ghWFdu8521o8JAVgSPcljIHWg9iRorOAi
eQfLog3qH+JglGB7eDZxSOicufeW0TZmZ2TDosnO7bW9WhwZUHK/VRuCGH8MVkFKtbLke7hBndcD
6IZlzPDNkdcRd4XujdkF9RQ2KKmClvCkSC6PMMk/te62Lj/kwqVtRvumeS4LT/3WDnQ90CLG7E5o
nh/I4H7Ub+IGagEhCgqUEDAuvFRnY2s0PpqVJuth+5qrfig4LJ6KaHN5Uuy13WFKsaz3WEI2M/if
p60LI6QHSiYuaoRw3XSYRqMbhdtCdzlDFnvKGKno9qBmVFErtx08zB/ZYWHaET8BSlKC4xAydUBz
jWZU1Zk/QFpbZau8zh/M0iTaq3w7eNzQAucGRmXMPArsuSQ5thXFn2jrxQyHlNFLelK3E+ylEbLA
a4tZl7b/2pBAQM41XPZWpaJU5I6BtzwXdnXKnvutvNPcgD5pwTcm19Ts4ke7IW+OTSddoVRlsVuf
1yBjoUhKffqV+YmzHavohuVQt8eI3MpN2WnSQwlcdKJcQsRB5UJ85o4mi09kZxoubStM6zUTQA0Z
N5KdCPq1vFNyrKhcbCzmXDcR3DyW4me1p1SEUM60jTI3QMpM9gYY/4m38gSnndSR1UKmpF7p9f1D
HmBeCR7x0Sz+1FOT9ykzb7A7iXZpf1g2LwsMciLb9DBVx65CB+DUzkfWrsl46bRjLjxrsj9Pbpbf
E/ksXVXhUFe2dv3vpZLf0gl/YpeqQZMXdoiwu/+ErsUx3YTRPPS3CAel3A1plQiJm5zVrXHVJ7Vw
kVxYzRO7IYXLfUgpQuMahRVDoGTzyZDFtAMsxc5oe83rk4ncwJWucFZJ5yj8QwqgECfwXDAp/UuP
nLpyvf/v2cMQVlVTp7n5Dy64oAyhImtVfxs+AVpp1DTRBJatFlPQW3oND73klazDjGNOO7TRm6F+
ryfYiuDzyroGmGRrndPivQPt4JfiDD+g4g/TgYrtvt2Fn7W38RNI/OI7IQSbPzFpxTegE+L/W0mT
Z3MHJZlHr4pe/LdOavFPuvvvGpYmyLIC21ozDXltiPxH7aaXpFbZKEF3AxztWGJsg5TjB5NHNGcq
thq88OY9WmYdxTdsHenlN7ZZbkPdqT6HT4m5TJX2jcQOQJhchCSCNbW1gnXlcWC+gkuAJAFtQESK
GrQUnU3lotWCH44f3AfRjpl81T5mca3cEtGedTHy+nGbSh7KUBO8DXbD3oo6SyXtwFIJDdzGGQhw
W6crXJqrpsUlsGoMR0QmEF+tp2clwifepr5fofr2acKIPcjauqGOXzBsKeenn3Q9pJ8EBliIslnW
3boJ1+wcqPix/uUWJQDUHCjyokirIEY4Wx17FykuZsejVX40Kmkz6Ak1XeJsa/xLn5X8R+/P/z4X
iUYEnYoPEs5/DD3EKNtRaPTulhxZieCSlu/qJX7BpAYq22CRQU83KMEj28pXjAm59KRegX5j0tmv
mbg9I0Ji3ep+rSkbvRxAyNu2WAuoGfDZ63+f5ubakvDnRNFWoSt8L9b//uhUyuREL5Si7m41HswY
PL/EeLjlvozrce4MijvThJ6gEecaACyocJEFzh7/zCRLNa3quMyeQLMNZsiSs8iIQtsLissYyzbO
OEJ5gIHkSiMie04Ky9wk/LVzNGWJK7kbW5SP/oewM1tSXEnW9RPJTBNCutWIgAQSSAryBiOTRANo
QDM8/f6C2nbO2tXLuqyrWaTQEIrBw4fff4cA8QPfM/9kBZMZb609urlAXKTPGH9DZxch+BXwdekd
6w44N8BpdHMbEENLUHqjQw3ggN8h7xr7D4SWqrhUAn9QIO/hqwCKoP6MUdLZZRH+xA3QzQBEOR23
sGysIcUUejXQXL//C83Hi8Luv3XuH+E/A0D5U++KZpOlRHDDeuweqZvNxsScbD3YoKHgMyGRnFtX
m0DQ7WIqeD1tdYl5GkarZmcArDiNyODHElwImP9f5OS/Svl/Dv8feXiadrxm0ahsNs+bYwLQcpQW
/I8LREwBRlp7SIvkwm5aTI9zhegDnA0Uamd1ogbYANdY0xig+QW4PrWPihbfO/B4siZtQG2ikKiO
W+I4idn5q78A2NV/XWj/mLp/pJzkQzuApKLtMOkJwYacABK+kdYPSD0P8vn+3R6kn3rfsQHs9fkd
BWV8IBm/xqiU7ORX9Te6ev3fdp1/9OafBINSJvWjxzhvNnHrPC385gyzU7CObv4Q48kEoC5AdiNQ
fPjeHk60u55urgr2wNyCSQVjIpGMUMLFY99ZAJA5QHcBdQDkSeygiHLSFXAPmo52AQQk4agaHDQj
JAfgi9S5/o2//JXK/Z8TmMx2iihSPkP+YwJTNji6x7mMdLjUu/703Mo/I6oXQK3/pHxhCgSOtW7r
2/En07bYDqf23G8MMDdQtlGtlX1XFFlPbbaPZfMJEGL738WX8e89/v8b+Mf81UF59dFVaTZkuEC8
Gz0BmTlVRgKpgzt0lDmWKfytwjsp9DIbbkP7tmXZEe/GoQEqkZoLmgdyKsWWxl0PgOfcVPP2+8gs
h1uQcbKo2YK/EYpDHDRQidpIDxYkkBj+VE7kZReH++G67zeYaxhg6MiZiMs5JTgRbLwfdioMOswL
ucCo/csStv4tyCyKP6kmJJOwcP0hweMiTg0Iz9lvCpz5tjmm7jEVW2B/8HIcByZJJUwVZ6BMb+WW
kUBCMwfR4fIz2Nccj0dDCMjpAWa+XMzV0a4SNz3j7S0AYr88xmDg6EuJ0AqYGCBMmFWUbS29cvh+
pg7OMzYuQWpS4JSzo28ZDAGSHpyDKJZAf+A4OSs30Y+gCBDnqOrk/KC2U0sa6UwhbeIEaPCpTcqD
ju2ED0Fji3CGS3kHzItTkCwF7CYbw6pAPfnGoqVPb4NT3z26Ork6N4wJShmPHPCSZir0MKxKzDIY
5JrR32SPmPj/sTDGqgzZNNkW8IT8X+XLqkf33tTodOnutrt+XS0pOtFiYTLknzUx2C/li6LaAsEC
MhFQIjvcqVp3H81nR6eADzPxNjoU2auav0yI/2B0ZisHzCPqLCmioJ4s/5GGSAVBWBLSFMDgrsY3
9K5tILpSGR6SG75J/UUQWRY8vQJ9PeAaxAsIrU1np+d8Fc1w+L6PQsnP59X2QcnkdJ4e7c98i07Z
dUgtknzzVf82fEnr4n1w7zPJV4Nimr0R2LqwqwPmrj2KSH+bOEDgT0H68nQ2sKPNxExxxH0TDqgw
znswoG4lA5DGfwnRjQ0xSGO4dxOr21O2zUb+6DYoCSG+6gXak2gfcKRN+3l9787pAW1qjOV3IT4U
ERp4isgHWwCJA6RS9Rfe2LioIs1dyIX60l8Sg3Qhl4ZwYonVnngs/y7U7PhcL9LV0xWoGheTQP8h
8EcAi5AcKBjQd5VCVJERs0tvNNNmWlCHoCqB6p5X9X54lz4fe/Y8mPQvj31zwkSM9uqkXo7hJEKt
BfJDVGF8gsPf6PBZCifB0YL2WDjrLKi1DvhPLSghgB7TaMLtAMNBVl+6U7O+EZlgV9hev5WPKyWS
8JfY18Od6NmkuVDdHOZIGyffObqH1/3ooz+XuUttr5+WEOK+3Mmro4iQdG+3zwwjGKxZ+WZMyF6a
3SfPlenpX/kUy6XGPlqQeownn/Y9T9kZ0UeJnhFILFFgYSp/c0DeP4NuAiv3ezX9oJ24PPGYEY4Z
PuOK6mH48K/f5gS7uW5snfmNKwkgLwawZKuLOMi+4rdiYk3us2Ly33cCRSSK/XNF/jnp/4D2PYy+
rB9Skm2oTlw67Vr12Jnqs/mreSe68N8fZvypNYuHUTGBtDlDp3Sh/EfW2qPOqsQso2zTbRX3GNSz
eNslVGSx7zuUaNR+JOeAvzYDRypC0xWi6kpk04mIWopikqI+z/EwfDH7ow/rRI3F2AbtfiLNpNyh
miboMwSwKsf46tk3ZMwyLIF0dl/Gn7cPLUzf8p/mp/1VzOK5NTl61cdD7LrxZ7Qcr/77y/Je/9K1
ijY2qCsASbj++v0flmZMvmoTU7xro5lvSjezupkOEq/7eCo4SP2aGcVmH7t3VJM2EIE1ctzIv8aP
RyIH2erFBI/fWHPxW8A8HB+XEL1psRcl8OQ78ZNiJL8U6/1Zb646QJ7ZLfa7YS4XZPiuapDqOLwk
v8wjuza+K8nTnwvN2EvqQZ4bJTmBfo+FkYaWtZSeq0peZeo0l6agocatN0oBKM+Ora9aM9JdYJYA
Lq32M6Ml/WMhNQtDCs1OeO3L61RX3Bb6eoKdP7hJocrEKZvuUMpGDSQrBDsDDZaTZ3jEmZt5OqGb
24R4l2GGueFTCLjDGVy46g1nsVtrEzi70g7fFaPn/WVE/kP1FfOPbGtVHWH/6+T6/d/tp1aMW1Tc
sutGQ9EcT0qAmul6iIMrRdUpKVO7JG4g0AEltAvtu8sI1oZaHWo4x6ji+ZjdmjDKJsccMKdj/gAj
QBkiupzg7ASKhCAG/7IfjmFCph6ZNDDfFf449hVrnZphZYVNHQ7S8t6t1XZ+VQhjvVldsEwMNzWn
A/D5PqwQfKnxNhA1N3TS1n512mcRr47NW9ysmvE2/SJnoaeKUWzfvxtpjs1H1owih8Nnz+5zDQiv
YfHr42WXTLqCEJSnodlVTkKl3QFYuZfIc5hfJOrQ4BMnpwHTxMlU6thM6mg++qkr8gZ3Vvoz0maV
RTrfxByFqgQ0dYOHHF88UksxyJKYCMcoISXcoL1HBoDKsHc/2of2CCrQVusG/e9vNH/6n8Db1wCS
VQ6NEh4q62WX/WNJlbp57OPWSjflPlPedNPp0dPGQOfTkL0aw0G/oKTeYbJaPX6kBcCUgiigPcLb
nDo15e4fbkLGKShR0rcwGmFtz9xklW2jQ1zZR8gmcNrjd/2F7knM0vpBPFOOGiiE+ZfJaP1BvPXS
Nsx/vMofKnh2rayshMFxM9a8THk/Ku+3xyKjFrw6P1obGP07eQUXA0iZYtE+IMsD/FOeeWtLm+OS
SjS6eTFqtvCAqKXf5fvjvGSfJg6CI7tx1bOCn+Hc4camKnG90cl/K8hu+pLbQ6IDNIHKcwJNuX6m
JFD6df+2gHxEwRjSk5sfoXOs4vehCykV3AAq8NWVrBDLxogF1RP21VZA41Wq7c2YFVkV1Jtn4fZz
OfWVYZJYUwqbkRAFW8OQebe1Dr5I3VfP9+b5fjffQKSW6VnqQep2q075C1rd/FOzf00S8rPFZjMy
MSz/7yrP2M1K+dilmzid98VqZEwkZZeq7AQ3H79LXX6jzRgjP5f8B67VZgy9/6d+nRSGf3x4teLB
U3fDfCStjKrV1UTNvFz42kF/Tln7CjHY+Tj6IAOC4g0I796pKTGG9nWdxmeQNaC4IC9UIm+8r0x/
RPxTdavN7ZJUIehsOlFWYU1ymqUKP9LPsSG++IpoGf6z9NRNjNZyI2ksaG7TYxWq1vKGqgM6QIHx
CiDAdQPjQGF+tKN1Ur0bFXixSXmdULjPGdJQYQYVP+V9V0Jm+PUXASrm5J/KgolrW8hORVWsP+xa
qYjiXG+KdGOCfYosnSLu1CCRQa0/BxB+pHpZxO/NcgmZM+FENbyC8LCeqmvo+TqF8Rg9NlnGQFlJ
fvhL24x/lQ3/aNwfC2oYaqqY5lW6IcjUwWkjByPZ1yHte4YqrFzf+BRE4h7QNWMmD+fkGVIGgwLa
iR1/J2o4GgLU+f4U3alLj+t0RnXAkS8APMA7jPXTCmTQwaRtdxTmFBBAEyX86APkuT4dDEUrdiFT
xnE8KDiQ4/31Hes5ixGfLj5gXOb3NfkbcTdt7wvyGLTIJ4Bv6WRuBcTUDEBqQWUB/Zmhm1eNlyhv
EaASmNdhNMWFC7FXG2SWQDgRRMASGBRHOgIUxDMcdKVnki2OzS674wUFTHP+wYO8hys9oTyFjaw/
Vm4M3nzR91sMSPx51P/GjCxE5B2McoB7sDAnEKJJJBdlLmFY1NvigDeVaU5iS/tJOhkON3mYHY/L
6AA24YRmhixF/WZGkzc2ENyyYKsQSI6a0qi4oYlxfBJEhM0Pdwb50BgXpSbspuPIT054OJ/pvGlR
evPCtgAvtkAXyX5Exc8pPmdJq3Ezb6L3XP0Lz9O/7yT/mC1/eMGUh2o8B+2ebm5n4F5YaOr6SiBz
K7WOejEyshvx5NKfIIxsII6kCeBvtySSNsg1nILDu39gnGb46dHO1gmoGLorObdRkH5lH9oazxMG
BTRxt3eSnwEw7fN37fCXOS9yIv5jSaJGQ5BOZT9BomgIb98/dsSu0LRBU8zbBq2yIUFNcfuHszOp
IotWTXZK5EJmAkC+iTw5CfsUqAA8d6ghfpsvpGGR6p6Cnb3pIjf/bmFoYHtE0rO8j540DqTBb3SP
RQOxin70joBnzaC4ThTMLNzLRCQDlRRiXx7ZceUex2B/ADygwbs9GysiCEEYe33i4BABpUedPP3p
UCPvhg2ZTVMDFNEUWJ5REIj1xl0w6sAposS4be6OwDXkgPY8g/uYM9l0JUJDmd805J/4ckZiz/R6
C+/cxwK/EljmZNxOc5J226mee5w2NHDgeTX15sFkPB2S6a+Nj98GLoCymVRbA6I6Uu+ZvKhDVpA2
E9gRUN7aFra3STG4GtRV5iSOA0PyID9sB5elCT0SR6IigEQhK4LfF7aGD/4QWpkO8gLDT5RJK+Cd
qsuuwsuaA0qyMwbyLLtXyviCs/3hf1AQYC2DcGPXwDH8+vk2DlJybGeAKY2f+3RoABW7pjWn1CuA
WqmcPKx5/zH6EgyCss2/AohqAwLVHt+9x9W99T7IXwQUGGXAvMSj4FEDu5xjxL7w3GOVFENvBGC+
9BXJgfPzgettWo1OeGDYvPSRy+8gdlVyyrmOFt88jvOFI/xq3b3fYOJYQRw40d3nUSC9AU5zIZBs
zgRA/PsmwE7Rhu8CDM7vYJ5BcwPJBUjLF7DbfBlSgSvun5A8gHDwwekCpy1ugeCRGTzjByRuep8M
wJ0Hu7e8LNn0RHncyBAYXVCpdJcGCxoidvDI9DF+eoDn39cS8hzC9G5OiWnnKbvgUYH18uxV4h3D
6MdwteBIvPvZBbduuoQSl5GojHAEmhh08xCad1u9r8HQ1mPnseB+Inf/GdSDl3nL0SzeW0gMIzgC
uB8EJnjcL/LiDUwwTS24uylGFEyrBLq9J+Qr0PaQDleEgwBpbNRkAva3Opg3QfZAnel4P8i++cP9
4f0wqKUke202gWMwwi0ou36thnIG7drE/GmwIQE9UoM6n4IMVbWg1d6gPMihKMp/NRRjTt9keCxy
couRyG45muuRbzUTA46GeNGREgvdSRGQopJRnKklods2zNmD1GBOgMaDJNkikIn9Zx/QKKj060Qd
XKUhr8h9PmdUt+qu605ZRFQ2g3v69pHBLqks2sa/tV5tgWnbRMUGRohOhZbGz+nwjPU4Ubp9grEN
AQJUJEposvDglFEm0IpIOgRgWEfz7D57snjrt6XWBV0zeZy0zCGrBgINMhgiwJTqQPLanWiU0X+r
heL3KZWBbh9DVKyp8ejI8btuSp8QaKKwwQHxYA6Uk7vwegG5aOJgMCsvV6qdVsPV806CHo0e4F74
eeg3/Awp3mnXIOJKKYb1s34v4g7mgfjrasFzQFY707Ds9zCY0MZEg4faDDMFiovBqYAFZ79oWpCt
MziZygPvxiKDEKG8EfIbbKw9LO9bekJ9B4Adw2um5iB6KVQL/WkygJUmNJzYsOKOh5mlz0Gzx9B/
3NCp/eMTdCIk4BtT3w51QAC6gQBQXrS8moo9NzPAYS6hY0dLuY1+jt0XcGMrWR+LoKtdENEPbasy
laIOhOgz8jB2Rz6cRZZxMciugtjevj1mQORv5+PlcYKng3Q6HH/0hUzttsN9ofgIeHtMyTuS7flU
/Ltt2VgZ9tfXEBKwhhux31k2gDSP9Ax+g27ERjJ6ugN9KH9XIcpI0MxxpTqDKxM8s/Yg+23ciBS/
k2iQ+KtefIIlnqpc9Psy8SB0BP4q/ve/9QJIyerrk3Akj4KIJT6PAVPr+gFNVGVYMG4r45zmn0hv
/DSYWUZgwKtDaQOERXZcsC3IJMk1WEkyxqMUzbAeGzDc0ngC7SQJG6MdvMQGbrjsqUFl/f6I3h+w
hUTvMemZtfcApa9mv/JuFhUzqgD0t0B+eCYbXwE6bQndDnaFAkrfDOXxTIPVTn2Xa5wHV6xtzA3y
2OcVKWYP3D2wbogtTB36hVoterIF6xAKHxIDyjPuY/UiUXCB2FWMeIFukjzT2DZ3T7HRVkCgRVSi
fWfT6MLrAh8yRDWXNiFBxh3mvGdC/Jx1DH5g5I1jDz9SeoaFJ4v8CIgp0wA37DmaNXOG5MJpquC8
BbdrowjhleNULmFXfeQeB5tOxA11pkixPmZuu7iviXZma/gwcTgTVYT+h+iGgc6wYO6wCI/TfofH
PAWLn3jEWEZWQEyJG0K0FFEp6YBOyKzH9Qcm0sUleMT1nznFejQnysQkp7PuO+07W5TbPGFZDtuM
bRbwsQkPii9mBnEmZgxTOpo850145fMO+2a6ui6SdbaWdyRwEZzh63FarIt1ubX2Glr7+rF7EKV7
7Gj/mTta+3Lbn9rTdT3MXU4otxDvrFVOqfhGL7anfFUv8lW5gp2BPtZ8Mn3chyczDUlodzVf82Xv
6cpe7Ciu4mM+M8tnu9+NfK2JBWUeKfEI2EtaKn4Vkqy5IFUfStBsMcyH+dMVPJ2W/4R7NJlEk7E/
9vMVXV1uyy0TND6glzxOJC6cb1SFlE8JSf8HU4JXyEZF4pOp8jil5+Y1tBpmDEo/IXTiiiSbnLFr
GHEoqRhMfP+EF0hKuK2a8PdUYND5jTPRb/iZIBdTiJvGB5m+ig9NuFxCoB02W/NCfPPYO6LLeEpr
iPtqWAQ7ruMvZgS3wdPFsf42AcbBQZiSYUtFrnBLjvujpz8i+gBHKSNOXJB4BFSBkWgcR3gFbiFO
TYBECiQIn9yFg3znHGl/vOBP2D920j5b3yBsrbbXdbUtFtGkWIjv5TaK6Etpz2sMcwHEIopJ4w70
Aze4nWkmj+dXmkPQRXTJ2bjczmJZkGHDyBGuj2Z037UImKd0EP9aYglgIFgbwDp+/8P+e5JUwonm
hRdMz/JOisUNcM0yPaLJfSFEpLy70eB8ZdlM3NtZZu5UIY/Hm7biVZCuO3qIp8u7cnu8SPv+xD14
TH/inR+vl0fTvZ15L07kN869fXdbdNKbQOxboaXvFFgOCKhTicUupIWcb4Z5MhErIj5f1+bUlKnp
IjIRU3CDhidp95Bq4WG25qZVKLY5bfSjVCOxUo2LnjF8ykQ2ZEBHLqbqI/JUcrBVYjYluRmqO8J2
IxMdC3ilSUsLRyoG+ElatpeMFVOd4dc5t4v+xCpkWyHWKtq8Nd+bEOrasJpLG2VPA7b54XGiL4g2
YXISampZAsl6vHxM8zDftoKGl9kAHIC1OHqFo8fAqQkbniG5AMYlwmcwJ+7wDzZPP0bAFF6WC2Ke
PPNVecngE7lNIdAF4YKJQC8/gdeIxYEQZXL2mHoxMDeBPeDdqV1k1eFdOLPIfnO4lk9Ue6QXywXd
BD4v5CKSBzHJGuV8SXrLVyhMD8ps1D78a1iYdDsvS2xt9zhB3oPxISQyEglOU/ZXPEncieG2vrPT
bcshWoIBROpTsUb2Y/z3i9KXHWpGzIzgQafGZ1rUkEGlClQas0M4r3FemC5LpV6TtSchy6KasmHE
6rBemBrirMbjBUqyIyACshwNgZDg4PVS5s6Ke0n7p7xA+hcwT1kOLUTWDyoUOS4DxmwW70dt+QnW
EYtU35VnOI6RFYZvXO6n/ukxHW868QlXbOAacwlyRO7Lc+UTyVz6Dq+sV1+kJc3M1neioQPefzw1
DvfgO3U96EZax0Qj6E4jOMiiZyw4jT+5jvp27Ir6xbyUZ/QjWqb49Y4fWDwihr9ST8+w2ki/TGJL
Lmbeda3sjSnZXdOrh+oAdO6AgGCvGbs1jRYIk3yL8rmmmOPEhM0FCKBrsvESgH86fDKENcoAMBIr
gOMBczY9V3Pt29oIKucvZU4j2Q04Df+iEmNUQncqdrzo9Zlzfuewp7XUKSEPRg7ZW2gvjW2gY2Aj
KuBnh2DfNZlgUJ5ln8yJ4r7glZldnMDd6BC6vjZdk172qyUqv+zRM6gE8iWnLh20c7+7ixYK3nps
UNBbsFK9HOPrCFzdArflHlLWAIvnvtCnBLXHXMnDfjeUVt61qbCXGbItAV/8Ixi1J6LDuEXj7Rip
1qz6xX3xpNDrwoD+2mHKUEUmd+FpZEqw9Jn4Bd4qBBkqS0LGXHxWM6I8QnDfdxBeh/qJicdb3e8r
RppH0wB5x5OY0MWi3pFe/olxFdCl5QpfTM0ODsHHPIVOcs50pz9ZI8xfngmJ17L4vDGj5813OTen
uUsq43gGUoXv4YAbbJFvmck8hlVFj/KS9BMzOT1jtJfIJSF0ifCDvkXzAILEoidHiHPIVUH+DUxm
RJWvf+rvRtAjrqG6CelfMElAYy20WN7usWtPbCy8GSmc7ULeiRccSP8kCnFzPzW/d9S1NNEDM/CZ
aQeEU34m+5HFTXMQeoTqedjpJeQgxzxSRPd7YEYzLyvSfgCaZsxkpuVtRUfTcTyAnmD+Er+vdwwQ
MaxySy3ACUn7nU1nIhQgMWgd1GN/NGdfLxbXBXzla8Ct0NXSGb/lAA1ArKIKoJLRLg6m5/rEPZ7R
LMcInTHPKNfIkqkIt4bDnPRIZXuc0gLa08oTWqfuiNwiRG/4bliylkNz2SIRPfp4FlNOVRfDzBWs
9d9Dzvf+1G31yjaFkOQqNHmsBDZbIvv4i+4vA4TaFGv9RAq7P8xKH9yCOs12bDh5iHrWOXI7/73c
GF1cTXknFBJ6aoHwQ0UyPGQr1lx6JuAKXZq1R2R3jxn3x7PKJyLiseg2HXeTltdTuqLRTJ74wI65
AM7vm+9Pf7wnX2hBh0J5xio8ThHN9ymJOCtmSh62HtT/l/suXfFOCFgifMwmHIp0Mlq76M9aiDm+
6LcpAoLTGN+MN7YceghlH86wfbWtT7IHfxsa9HPO4DFYuwYNZFPNbyv6vNySh3LmpVmiXMntqMVY
kfVJYutjxoLgfX4f/3+fbBN8f6MvP+lYTmR8OQudT2h+uSvsM7aK0Ah0DFdZgDV8xgnpRBuzdS5W
6G/BzxrjLtyMSceCpv3sw/zJPWkCX/jHyWNG+HUa785xVhuXcyGDxPkoA6tmSQodk3gBAaMxhU4V
zZsTOA21idMQ7hi2/FkC+a0yQa5nopAZAD0qmx7aMTxiCyWSfHcYLQae1SyGX6SHuizDU3WmVfQ8
Uxg977G7oy2T3j8rptocAxeMZu4l67gJuZC3RbHyuZjb8QIcguvZuJTA4TB8QFNBwPhbJJyQZ4wN
56EIopxmlChZcglTijMwk9jqeDAq7G93J0PIPGCFIvp+tzhuIf1CtcNwmB7fADwHLCAYNhVW6tY8
DVvsfDRSHiJRytZmj3KQZWv0fVHWlS5lofBsRpClhqJKLiSNecWieQBPVRoPtQSZ9uslokbAdB/i
OsZBCL5syrLkVcWg0fEvmcgLMEsQ+VUz4Ts/cc9rJigLf3fHfZGekcXMUmPXLe8OiWGu7gLPQLXN
EHn7aIF7+LpA5nMBF/PJrRkaJgBbGn4eXah1HGbN8btYdi/FGzvz1T90ESKGX2gFLmOmnpjJVEpY
0XRmmvilhZBHzKhhTkIrFhizicuEjoKy9FKkhF5PJB/w1IkXovn6FYYXuyNV7rXUuZhXZ1AYWiQ2
LeO40k5pVAveiQnEbH6diTxDbcQVxGSQvtGh6CzO5a60i2NcwSP55Pvv48gd8xKJ/uM+PJc5Mmqn
vzVHWj+82kAnch4zm65BRURnZLUwc+gEJi7Xot5LhAhjKp2LpbWlPd6DAvC2qC3B1bSEoOBchzJZ
TDSEDy4FtqzORQtDUaOHaCCvhALHU393C23nIDIJDaHsAnh2Oe2RYei9FE2xj6YiF55dm8v4jRal
CIraZWIKy2RGrkMk9BT6rT5BjMmu/pLNaJxiteH+ZqHRu7eVEeAiYD6UIWoWLeDBNEIY6+xb6EAo
NCdmYH42dnhFCZthgK3YVCQL6jnhaGA8+SfWIGi7157HiCCtktl4AvAMJBeghqPNlDd28b4LjUu2
YLdkkiOfmCw4BVCu6N8H7oxTv+DEIZTfYJeeSt8PbZpAwAXFJeiPWoJ/fS+VB4XsFoNMVl/5ruZY
GwybMKVxrXvoNeYUDRwBgSYgRCdqIPuaFcbRgoF+QBm/O5JuXYlFxY9YFIwhHTSEo5kygfxB+ACA
EY5IP/KRt0IN0aYATvpTM/La//2KPYE+wX6Ac4RBpZvo94caIBz5k4KT7Wtg2EWQh9xFWEDtlDYS
QeGlrD3zRUvX7Wm0xyi++ZQuwRMDklzE4gD6eWk0UyWPaCY9yJNEW5TwcaK3WF2/rVo0FhTr23Tk
s0LSlXHhabeKfMcKC97NmHHjhyVUGvxZKSgU5lEjLXM8ADT0eFFGQlZWL3moyQtGIFFC9RryLnn2
CXSJ+cOiMC9YCjBSJ8KZ9KgIRlrhtQPvJi9M5Y2QSYEokeA7oJvl+rs9ib97vG7RLAMW+fo/FI/0
M73FAebCUWgPikW5srMRvyU0tErXZg+ptDA1P+ju+CaLzXZMnQsCPEq5rLasHkk6cSFzuJtjqUnl
UmRxQ6nNm+BiYf7KwwevBJX1p2KJ+fzSOL0sgyrmbXyELFJgfBH2jGIvwQcpXDBszhbWzUv9Kopg
oITE09fVQIu+wARXTcgR3o6wA1JRhQWAl0nAegRjFGxYOgkvCYo4oYIQBRtRW9thlcQkG+y688Nb
itCkBoeyrc2bc7O9L4oFbMwof52LcBh/k2OS41MaQlL07Pvb4MJ8+0acOo296ubfouCKG034Lj/k
j8dHizP0E9Ket3x29KuLEqgr3SUx95Iuhov8PVR+LKxUW3tQ+dvriKscIt19HGAbt+Bwz53YjYFw
w9XzRhQkJXntu9ngC4IxpXWpTrXpyunNFCxNuMRTEnKWMoRDpghcSTVJpaQE20Swbg3ROHi6HRFu
agThDSgD/echDsFiQqSpIz4D6xNkJYKehNBZvBchoU9AxLDxQK3C41XL4wcTHKcNDQ/cPL2G1kuv
ZxOZaPs7lXCkeiIsWuKSgiXbZQvHYGMT8+4fhJpJbS3c5xccO5kMjiiyV0BZD/UWAj4XkhTYZgTV
YbXkPdtPAjyj1Cc0pJ+G84g3KZ1mxZR47LCqEjaAqX7C3zkBxTNNXWOVTH9g1HYTh612xlJg/0z9
jCpArCg0c8a1Cv0yjLctUXho2dxssf3Gf2ZrLutx7AOTn1AVxSk+eWqQTyAdcm+HzEtdksjfuOnE
8q8InGQqeWyIc9aKA8pBvApQsxH75pYglnb023X//IAnBmKWq+GO2MM0t4ISaguIvV7jUCf0Q4gN
/IG8GTcTIG4jyIlAaJch2W6l5pq7Er4dguMREJcANbI/6VOo1XZKqBzGzIm3xhV2seYqduEcUTPt
/k0QJbqqt8SrGFieRHzginLDpnfGUzrJ3SrE0HzPfWU2fCU/hGLM8B4os9Qd+bgFiR44owB0hw2m
TkGdchgyG26E2XUKJZmtYI3iwPbTubaUp2yP23px8xP4ba7eQOJF7xwP1eR7UfiY38v7vEWF8gER
z0kdf0yg9pac7oNU4nlyGHZUw0u2SeXe2fYv8cN7LFWxMH35bIPh8K/bmpKjASkn1aV5wKsrcvbK
owc2b/Sm3Vx4BepDMs9g+yDrljjPbvQm7Sx9WuytDwh0YyCPmp0WrlbAWuJFqdseUnaI2qaMbNa4
xIHKh0Mlk9TpQV1ukwKhZUs/RzrnBfoeIxIg9MudMewRZJ8vrr0NcSykFo/DCMDIL+3h8i8Zgrpx
dZhZs7DowqwDO00tD9vcpsmyJxXFmBNsTgOLdFvgPUQ8sLTzdUaJjxx0V/l09dQFZdIQFlOchuVa
C2B38/ouUQABCEi7oGthp4xacnUdEw52Es/vzPpSEQhwgGZq6h5z8Z0rSIcU2JUUwxpmJC8DZkfm
AYhn0+c51lGcdv3hLlLhmp0XWz5E2AMEWGT+9Y74PfHN8dzoPCOUFteW4hNu8jP8SiUngrUKmtUU
3RRJw5356w5jtiLSVAvYm8iXLsjPIo2ASDRkQOI7R2i++JXCoyCUTDFRuIpLOIHysdyY40mEcwpi
FFLqRQonr0BTOCcVObD4T19IZSbl60LyOpmgGDgZhM38I+FSHBef0OfTnnw8vcJCD0OOboeAS0D0
A6ap4fupHU0Rgf3rZwlv31Uc40yyRK+gUGgtqRsFDjnxIL6PGhsO0VhE94VE5eB95MLqBw8rd+IS
TubaB+8I5R5sBXeo7jA2HevJORCYT1oyzxWH4hX8exhOx6LkLSDrkSg6Ktj0YVFrP9gqoI8CBwwJ
APwi8I58mqb3pMtxaRAJAKsNuxtURC8sAiIdTjj9GoACgL2Pg2QEcA43GNMYcg8Rsl8AEiDmgieL
TaCKSQDhGs5IG4hsqE8AKIGAqsVbwCB0hUbAoa+YFgxy8tbMlhUrPQ6LaaO54xlJBzHBl9eLaPqE
fJujsufRXelyd25C8/ny+xP8FifDdXZFQBK6eTG3qbD89gKlEFceuAb+pKNMMk6gUPrqP2gYb8Un
d4GKcIBwpITrwOWOVLT9NHFNEb58AzSm/MJ1eIckzdXmxHj8Y8hBRj2Zwn2m/5Sb20Y5imlZfERe
A46A7fCj/0j9H9knjO9D/LzqJvef7D2F4WvynD2/8iXEYOmm/WHgDKLDkqDNS54BSLAMgV9TRtm+
bcB+tJ/dZvwFiyJ7KVALSOKAawAWk75AO59hDBz9ivfaLzhn8djzcnd49EiDPmdr3CR++/P8BXv3
dUabyEnw5bfxL/jiSJGeCsrJ+m7nPnALqtA5zS9rDMmW2I0gcYGa51yF2NGbgVBG7KB6LrM30B5u
vEw+mZEMETpw4Y2IjsHg4BnO9uaCnLMHn3p1MDr7MaQ/tonaMYtxaypsq35+7gMgYRRYz/3cwVdp
N8tSctEpEm/wVgS57Xy7NfHWAlmgjJvmsdvDywYGFgJEegiNARZAQCDXm4tmwE+8L3g8a5ZM2ncm
Gex64E3QrOSPbBryfnSzCkHMWxuQnzCt3xnBw30KSGxJWKONQ5xb8b4OcN0YAC78pg4Gye3jEMAH
vILRI1SHCXyBkT67JuRXQjYu6BLRZEgPV5OpWtucVsLPAW6FigQQ5YGe7SiQ7AFmYeLxCUBo6GGs
EFAZyPT4FRrcQ7V6JBPgP9ArwpTHQbQaHgrLIO8MDLH/TB6iFVDRNTEVmOwC/AnkFOzRR0LrmtsG
DDSbPaAkgItjaBFvAcgCHY3mUN7WcNzhcVKz1VN1xrB8PwMQKygA8eBfH1Sn8spxkIDM33OYiimk
tJGDII/eAaHwagIag641DuKRwDipcUhrYZpDnenXNSUL735jhPyoR8us+AXApoDQmq2TgJHhVn0A
29twxh1dHYC6PD55atd6uj41+uUwmg8VXODgEkX2L1amcaKaDvU1CiqU5EJv0Ylgx/OWuYxywkLh
YOXVsmcJJjmvJW6yhimvpKRy8R6pyy+dI/q0O6Nps24P3MdMsH7tdN89Z1xXF8BdbJNSWZPJ/V3C
uwqST/b7yMf7RkLks4PQ3eWNiezTKXQAF0POBbubGVHKI4CUj+C8Sm0cVEsPBDDoGh6BKx0aPRRQ
Xg6gAsuL81x0e7jpHrSJNZjaS9KJGx/t6j4BWAP6gIV1tqgRkAQ+jPyOeiK0wyD+GM9AqIsrazac
wY9xZ4skNMVfAqc7jWbF/5B0X0utJEEQQL9IEfLmdZwMcggQiBeFLkbee339nmFjCZYr09PT06Yq
Kyvr+Uz4M3gQRk9dCpCTzkA4S8hzGNvhZhqVJylf7RwDuUttMwWcidiIcJAFxqf1v2DKPI5Df/9n
PVL+8whv3/+u6eQAYJkCi0KfAL6H5q4qBKPOsRpAIi++B0mrhexOfbNFe140C6vD4kSNgdi/MJJu
Zewnc9JzOg+qP9XqE4W8cplF5//3U6JNvDkud74Gr0ln05wFLAOTMYl2ChCcLCibzB14wWYvbSb9
3nYbn+ZRFVsFZK38Q1/r4kPOvfq1y1PTik79BR/2A+254+Ibw/b218w/QaadLKzk9Do7N7ke2Bcq
bKURDeHIkmrNPxbTPt/0ghtjTevdNIGHBae+VvyNFIZTvB+U2pQVN3z/UxOcO/C1OcJL7v3+aeiK
EyKOfD/PwrrcnFXZUmMm7f8ROlBJo5nmzK15/yy1CQ7evi/fYqdcdhMQzZdEf9u6Pg7S1D2MoaE4
0E4AzxwWEJqc1m2oFdfoPGCYm8C1dcIlNdQGAC2ZBW+d2MyyndlXeQhNT+fwCLgkC6z1cbCkxKJO
zWOhvhRvBHmJlQIEq5F4pPVkgewHu+901ZYh1T1eqyZtIGIlt9mTNaqoRrx3GLmttHVwjukw1JIH
av9I2Z0QUuX1ZGB/2q7K4KFVdGumDu+RmBAZ5PQB+33v2uSEGYbHZ0xFN23rkI3jGZ4H6G3GxAZj
HteeMCBr77YfdEIbksOz+qNXfEgXybXNztUXb9dG/JZ7pdOKXPnsMOc7Lp+ZNYydA5rbrHWkKKYy
gVFOVr1tBxMvKnRqb7VO/uuelBQgU1otVKsZRaUQ3wYbJjyZQebsjh5+eKpFSP5q1s1+nc/dEhIE
R51AgF2wEFwq7LNwbYNaN7N2nyiVfJFmda1vN1Siok0FBBKunjIenczwj/kxHpseoisflvJzbXJp
1ZBB99H9q/JZei7mCUkAZMLjgaZQkP8g1lDgRMgIukOYhRBF4xQeS9MRp+IylvwqPJ6R+qLdrxQY
egmUHprUvF7lOi662SO2blhRUKsY12QDCgyWXSr/NQe09RZi47lopt5BlRUSpKjNn3JEzuexpr+y
h8YcyD+N24fxu4pM61mUBegdEpdz9bSYz/WJNtzd1IBuXaPrR7mqOjVCa7D7lThOf0K9+fU9yXxW
X6SVbarkqaKp4PYhudEEYQ6p0nSgV2/Sp68bi2uRLJe5owxZ+uFsVXmjeDxl/knY6sEtKus6OYC8
wiS9Un1PA2Md65hqX8rE5Nbx6bcytkPHlXGfUoYG71VVg9IEdolr8jBc5Sil2jAJWwz3SPSZ2Ddd
RAmc3VXBgrBWVEIj8aV8DRQEbwhnm7qMRLIbORUfZ9FdaSCsrSuPj4wYIAyBIjHKUm5262ih0FIF
osdMoC4V7dNH6oXKIVnP4rNgr/DakfSSetPhNh/NS/EdhMM7LcU1cpLH+LKO7ilqqq8WG9+hs53F
G4RlpT5Sstgz8Q91y/3zIlpDQ1HlpxRwTtP2/Hj9Bi69RqtHj+qHHvnnVarMNfJi5kBTLzK/qDGm
0wkGSGlLlaBNfQlMwvPWiBgnJoUMerEPlP57bDB80mhJQDAS5VqQLzJcTFVKIvLro4wHWVVwLehv
p/XVMdHKmOTbNqAgmFk7uePrtqc5jeqEqk7FL5VojMP/HfYNKvf66YOZe3yd1k9GUamuK75rfAWD
6jklx0O0gOk9P359dLep//+qIZNLL7VGLvEyvZ/0pyoo6AEdIt852pdL8Yz03iz2YqmS/nCIXWAq
6iVqR0HlHLqBgxiZ24Dyk5ig5yksACosjHySnL93/dPfPjwWyyXwMUt1U1xlvWa7DfREyx7PsX3N
tHar1vbYPFRLzuaPiwpGxCarYdZk+6ZlchcRyDZJQ76S87Fat6raGXdHJ9r7b2HVKhCZws0Qiy8l
UjJIAx7+VA0lxJJgyCc6d/d+tjH/ruq/Oe4NNsuyOSUMJtloo6Q5eNTiXiVbIOn+2LzW6qfJY/tU
O9i6eHezeIuvqtLB9NyqXM/hQVjH8Gda0/IgnafjDkGxS4mpVD9lmxCS3bhbuL6txt3cA2iZ6j+U
rHdK+/PBVYr1Ec+way772QlUHJ4vu/5Z8eaMcblHp8Lrsb29vxsjL8rtPU7rnqp1MiM++bEttFVT
2BeGHvk+H3madE/9fdikM2pMOit/TldJbvm+OSZZQN/2abp80+C9+PM+GoWxgEZY777R1A369J2C
uLsLwkv8tm22urd41jhMpNjH9VH3Go0UcAr27XtCiOeiLvakVr/F2RRI0oa10z22EaBao+7o2N43
b/F7V1ubYDSS/h4sXzP1VXf0fo9CMGgb+lGfvKe1rLevdOj6UjbjcnCNwm47XnQhk/G4lwuLHwIa
wYTkZjgCKEbttg4utLaZlFqPsF3V3WO71KrV56/8Xq2uus6mYAKT8519cxe8P+J3Kn/A/v6+Seo+
YRwko5F5HmWeKQIHrbH0Pl53VDUEu6DbqndHYRDW/b89eXcz7y1KxgGXM3wftatfqiSECrQFJnbc
qrvWLbZY4l3Qqrd2wcgXR91u0J1c4pO33mh5BPVDsAjO7YOgXBBrka5BNA7ez+2Kb0CkB+d2IXx7
xN3J1R+74K39ZqkEtZYF2Zo17lF6y9lo8k4LyDhpNYZ2BN7Oha1F0HaRbNRtdd27fjChopcuibWw
Vc+F4bvn2Z7EwaQbarjVXQT91jpqxW/v48AXbvEhGC2C4BS2L/V6PpiErdFbt1s0Trmwq1Hth92D
r3f99kDfqsH+Ff8trX1+mgjc/VYTfImgrZE0//HatPnTM9gNWkAcHdv6bPY1rKt+GMBdQ9ZHMFp/
dd/apzDutow1hVD1QGkT3+Sx5Borwgv0RBXOlGu7VKCU25yJtqWGOoF5GoMAGgXMk1o5rtz6t1O9
WO2ux++HfLuc7TwWb1VnXqFdOzRKlTcCJrl9k9jiY/s6Q9MoDEq5d1J4q2VSVWD4NDwWO5f8+7HU
Wmzf1rlJYflvdopW584+97YgxbNDOqhwHY7n30fN5m4e7S6iPSoMfJUyU5otb6fFU1HdEDSrkzT1
Zj53CjbbSWFDlo+LuK8BgtnAV2FB7sm8yFA73MilV4K0Ot4XES3oOeHL1ypEsgTCVxbLLvBOk6Tm
vfGqU1gIPhQz0jjudqqK0mQU+MVBijUGyA7z9IDVCu1UoSa/KytJRgZrCbMq9/OSWVbHis3pqaAK
xe1nSqD8uuxlL8mZsBg1m92klP3YLfv38WjZ266fZ7PWm7xVX8/+o9+8uDHUgnKOZajmeSpbWlSw
DxaYovwUYcJsLfFW+k+2IrgLZtfz/mHWIBq6o7wKYBCkftP4LvIBLcwzIVWFG5SOmQoBMp0Ah2xv
SMg2pMyiuJOfRzksAljBXeMo1Uik7w9apQpA1PdHjFNRgheSz8bWNYpQzKJCb6luC8HJzRSYl/b5
AG4EH1ZTjT0inlUMr1qiJ3Scl+X6dNdYL2nvReVHNCYJegzpIKSfh4FLmK4yoMLFpwJZruM143Ga
NnUqvRQ8pxq7lIYpvboDrR7kOC7lVIfznrpc21QEYG5bOZLWTvtDQsB189kgQyo0F97Z3SpTLuOy
4h2Uet/P+j5V1iPeK47w4gu+b8jW+1Rko6Ca1/vq8yRoJEplN1AJTGiA7KAhz4RufQvm2TYl8Okh
cRukvWwqcmNM9Ujby+TEvO+sOud3QtMaKgJNwYpSvf0QKfkbbV8y1K5h/MeXxO0tJeVQKKTYBzYu
h6aE+9+TJDUloEwpIkHz2D0fG2ojTdXzsPlqC1iowsE41Y11nzuJWG6YGKivpdqWQhmSLdPnp8SS
1w2hDz/OabteN4m0W0QOh1gR0jQhDIwYxUnd0fAGfJU+dqQukv5trNPxpeIDaBpHtFqrNNYRAXdE
QlEF0qE3DT0oEyVdmNOmfxoWP4SdXwqqiwDtQeSq14mvmYyrbsWzkgImgYNU3VVRjbAEmpYuZlbr
9DKa/Ql+0g2oKC/waEsCr1H+pJ+rlAXoCv/eOvd1tWTHRB6UNGFYB7VdshP2UY5irERfPAfXnd6p
idMUoCG+4RxVO7drr3JrXI91iX7rBpmUO4x4HpMPV9m7Ofb057Es08uic9cySPGUzIEWvCb62bPu
qWIOdPPjeg4ytU4eovNAlokC43SRrxQ2pBGIpXEzQT7AiVxjSRgVoV5QRX4T3hFywYhG2PnbBlyp
RnPQTlYoONphv6HMU82XtcfxFPTixa5UTIwWKZxi4xAwQMRNdRjX87iKLnpM02KnMnuIL6SfImdT
xo1cJ6tV08ZfLcW06ucMFZAaI9JZW0vrndG0GfNxEGW0OlqiU+FSaQu3Aq2yPxZkBxRwptEUhRIv
oYRwINMj3nPSH8luoDf3doV2DgIp8g1qyLZepo0yOu6CtdxVhxGMa7T9JoKfpvzC22ftSrl7A1t/
SrptZtrZwbki5BNk5rMut5IFOCe3L2EAAeujVP6YTR54kuj0qT3A6jy2V+yS26SEWVxOFtv6qZzk
14ThfWcGCEqJAxSyyGI+zfFthrtTMgalSZsso9v/SfgL2VefCsPiKX5MLrdIskyQWTaNHK2w+VgS
cXo/hXJQ+31keyL+aepCRPXRKBU5qI3sEzy3lWuxNBa+4T0ZWoLufKXjM72g5X7kCx5N7fco+A6x
wL9mtR2TWzlQG/qJV8KiPQ1vw2I+WAnUrxoz+ILPVoHusRp0NxQkXJjRY1jlHmJ7cwOyDW0fCq0y
RzWkJbEZuMFrO65+1Fp56tmsFsb7pWzTYnOop4CENQ02gjvSXagYIiO1NkNuYO5gzTAy1f/i002R
mB8xb4NhXyawAvgUZ3+k9R2UguQRFG5vbW+sVTmmMotcy0OgFID7xCVjoyIFyuMRZOYrQ2T+nIWd
XpTUuUm4Ct7yeY1q2g/tGc/p/59b5SmT4YVFB+FZjhxYDm8SVxE1V5UNjHZeD04Wc4QpSNMeoIDc
9iEP2mAXU9F1n0i77J44I2Yn3VLXJC7h+t5T29T1jcuiGh2wx5BGguX39ZVrGBWC3JAmGsGbVbSY
bCZ7HH9AainWjNxzd+Umq39DopkHVi92Ser2pT8qp41rb0dkOlINHFajlfp+6VvFQpu3ptOGLCN5
+5WvY+h2kzkGEy0Y/k/lyXtZfrc+n+Irv5DSpScjc/7PvTIMhtMlzQjO0sKWwYPHrEHa8QH+pgEz
/EhYs2g0+3tbE+6cR+mjhsRtl3b9nCyyVZLBPZegnE+/kLnCFfG6u5LfL/R6fIvwnLQCZHKjwhtX
HJuLi9qLJS6v+u+ffrsFl9Qz5TzCVfiyjQwlPsuw9Ovu3beFVwAsAOkgMvicUh6AONmex6CAheE0
Ku45LQiCgW/A/obNoPqwt1zU0PAZ/a3Bw98T9l0P3e1YHQ9L47aIT4hPv9WP6gcZeNxf29Mh7fMt
3uK2AULWqfu7yzb22E3X1APWkn6NvzbW69Ptbc5AhhJ+bYZkMUXep6/gEF4Q9/vv425yM1BlQ9io
+rlr7+AK8BecNoBmOA5fkPMQ8DMdn/PHvTww6kvsLXkmOSxyjzhgMTIlU6kuHbPMPKDao1ddJeaI
m12cB0aby/gozJ8AJDs3Rmg32xyPOzT9bYPwCAiHbQ/mcaL+h6BHq+GUekG0Uv93763dtJVMh7vK
1fdJa5tH6sXLpn7b9bm3PrPjj//BDa6SMw/0DoHUZrlPFf7wuX+3r0f+JY3iFKaB/ix0RDgB0KNk
DWYCjRLqYqlIqzQecFsMaIO2HE7t7IcLAIuuUpNsV1BZnhYqE7KkfiNQZpSpCkEobvKEWMkxESu5
UtxElwJZpQCO9mbdPey5lGQNUE4t9Jh3n1faGyHwmN6R169Y87IAAAPIaFx7Imz5yM/mD21BouCW
V4ux5gnA2DwrEfTq9AseXKD6VXiHZO9bLKr3darHvW/QaaFPn2kWG7chClZ9/FKoZ5vlQlAYPOrT
5mYIQPIsMg+CyeDjFKkCazmFFFS0KqwZq4ircq02R9kkn2Raq1goK7yHpVrKkCLuQaQDF+puclVo
W8kmi7MVzzSpkEnICHOGWWfc83r4PaHC7V6/dHw28GgsSw9xXasbfUOYwnLIZTBGmCsHSR4Nbvsh
MPDwJv/02xDpsHHLgg4Oqdpj7dHwu50CFQbfnJDwCs5JRzAGmq1MnZntKQFWlb88hKKEwc4l5Zn4
2vbV+atmOqE/WrIegtLgx/QHdAuSOygXj6doKkH6DgnYbrXrH9d/aFxp261OJx5HZdmqZhLaH350
+39sBGjiXmqtfbP4cU/Mks2A+RvV+q7ZhHs/1zoE88ovC0P2dxvK/0BU4FJnacO0SlLIbYELJ0Gg
lKJ0bhzKqUPgQIAtODPtjbl9aFqiX1dCTO3zKikX4/zxDxE8JO4HIltFKDvJSr5GlXUKVM4gVmae
+5MWYywOyvw2VqXEGLhAuiDu6Y/7vv5Bachttbp1Cr80tb2sSxozUr4KbfTP/zvmnxamRwZ68jRc
AUSoJV2SHu3ZeSCAQq9bnmrZeqymlq3rgVsM6fyFkz3kpR5jkwTeamgBsi4IvXVPxiNdB6ZJpaE7
hmr6+v9rnjLsVP/83uvu39j5oAWYzubVS/HvG4VpR6e9aJ4YB3/4jBYMCxB6r/xuz5DccvXLb7pR
wtL+cGZA8EHK0rkOlIfbmxjuUhNu3SVNknylka00wNSEYmB4yzMFmMgaNdFSUHoMNm26gGpEZhHI
GnythRT3ntah4xDx/JeOnRZNem5Q2wVrM70Ec5P9ZMp/pArTOUdnQ/OagbebAVzzfaWxkZaL6/Vo
anUKH4Sb0u6qNNT4EQk45Op6MT62FghfhXCBL2ZPOTQuqdPbUOt8dRr4vbHYKg0RBOGMm2k3FMY4
f9xAWI73l2XzEh9iDnO8+p1NDk7HR/+I/kg/FTpTk5BsfyZ7QAQtWtVeCqCzmZp3oiUpoK82/GWs
dk0i3KE8xyl92QuzSjQXZLmHe3Lsfz9bCAmkW6KkwkHEu4+tYyYZu/CKk5icT/WlvVBsZd00DRV9
eVGAdpIRaAwLLabpUNWiBZa1k1gSCiseiRT7Gi6M2swRAPkhzOdTS3b5KlKQTmEKJNyCPmPBRxl0
QGsrTajjKEPoikAYKi25Daqnlh3SD32btMyU7cs89mOjJMJrnUNUfWjDkYG3cAGG5qBzypHkUPv/
J93zRIdTaz4AbacX1LIr+G1OCCt9uarACEvNvigWkRr47GM/63PLqete/PhDg6mNcnvSDhPO3YGt
s3N2fI29MY8uXDGSuRdGfuA6rnk0GJjW+fo8W3TPCCwIeIlNXrnn1DK8U5tKUW0rcSURDghkP8i3
IO+5X5vQaWgD8+lN4dXWXFk0dd0ffjsWK/USxwWnFr7GF/OQhHLtciBzRjPTiWpxKf0t0GFa+xva
LPw0Y+bO0vHbEW9kVTGL7iwmK9TK/i78+osF5QeoXvot0fZGdgyY/xcl0gH0wSPbyOwUHG5e5U2q
WCfOdUitdKa8MmaXia8aO+apodl0V+d26Xc3Dyu/82/v+P7pEfvtat53CjDxTY89WTeGN8k+uTAG
R4y/HCwe0EhX9mh1wQeZz/7wO1VL1fryu4YK2BW9eeEjb54eDeIp5FBOwz+7GNl11VA9IC0cMFIr
FkG/UQpb6nYPzt9FJuChrZzOtBQeaVOo3XEKLm8HMYRlWksF1rQrKuMDwgtmyizu0pJCi4xs0fBO
S3J0yASXEb3A7qN3jrey3ktPBwCaujJodJmw8Cdl83i6PNGJzZMpIdpXY2sn+eerVD7ZZyXHWffe
KndOYqZq7bzX+utkEV+f6HlelaUIjgg9g/tgVldBolgJXF7dqdzCCRXcLoq4IAAExUH18r3cNCvf
ubTyYmePKC4Wu2GvhPN/j/6dZka8Wjg2xPlHZTIVWBPkdjAQjcvbPhfeKvGxEuTpXAoM/NtcBAQb
9129mDZVkj6nK/hWOaOiFCxwh7NX3x4CaksUwua/+1/C0yvGERWwWTD+mQ8V3LWFnuoVvNqeyie9
4z24TjtXv3/PzhkWTK/6qb6AxLZStb4cygiTOyX6+mjMXjfY7xG+WVRtV8JMvK7rXjTrVurLZua5
8qwcAI6C/IvFt7QK6ZNLDmhTesVJBgj3/p5sJTFzhsx+4UWuYa/8KaGkmQ0jz/78eg9Sx0y5g0tC
2i73tZ1UvjK9xWv+94SffLPbp+Z4yXfFZXuG4OM8XPTRbJKHCgF5aG73OIYGRcvhIrwlkv1oNBTk
Bzwle6m7srzfqWRFFHJitYdqfTK4iw4O9u/jg/RHuP5Z0VMotvL1ZxgYyTlw67S36BSCs/GJU/Jx
8XnTvoYt22amjhzbI6O9qpdxzhAlfva8hloj95IlmLkKc19F2+mrdF55KeXfZfec/XeJiwmptFPX
MmF5Ny/1QrzpzvuSQhB145fZ86ozq+8+9uvgV+hgeG1ztD4XLeUl9gTM0JufF/VVfdNS+eSbIygA
3Nw0n2pRNd7GlS+iGAoxJdPhpn0SnmXY1x/Jvb5tzH6G6s8OTt+SRdQubOVbC+7Jl8JymakbfkSl
p+Mzeiwb1tTdvldROwW3nXwEl7s5smqj3VvaCfG593NI+n5YCGQKvG/C6uD6lG1M5AKF5KL/bbAZ
X6ZR7jE54CA9Z72mfpZvomm47/NfoHDWoEeci6EfO3njYJQrEeTsu8iRqq3BtQ3CAmG8TvvHpkJg
WNOY050q87rsOYTnxvTl+g+cPf061DNRdVDr5xuzVqZv5fe3DZpOvevTrJ55srjC+9P65WXZE7pU
zCvMJqdWqT7ucTUT5MQBrO5p83wPZBgMphGxhfZf2OXSBe2+1aK1ESnR/cgkkEBdqn7pXqV1ba5i
SDbZzu6tXngjktGG2h17u9b0A0oJVl4mi9a+2NCNTq15f1JoMf8OmDU4xX/T6JAohEZ9o5NpYkOD
wiJ+Uv3ysYt+bVKB/Mre/CVVHI3v9VIvX7+kY714Rvtp1yR3BmPp+flWKXi+vYlUdMeOu/qmzspp
TwcrzIRO2WxIM8avsTJsKs9YN9VnfPBgsuwvGlnMk86mszCFS6Gc0Q47tieMrszojHCSVMCPjWjZ
zz651WHnaim3Vp7tVcl6AzR+ySdiaOE0AWxEswBUaC4n2jH31Dq2Bn4vHXyhAOrdU4IkYU4k8yjT
FBJq3DqL1jzJESI+WVpFjxyNN7VbJ4e6yAeuKUXETFBoPvorhQl2neuJn5YhawXcRpqx3DBEizIx
k/mVLXkIz6OdWDUhKLCclJp5W1DnJFfihQnICmM1rX5T52QWTfuLAWfcmc1jRof/OPfzSfHLihQe
+ywto+q/AxA7jR8EzhUhkzQyy38N1y+1qNaufj6D1swdVBwY5i3Ivk974zjXs+8+7xNyU8bAXnEI
bE+NW/32VvgLbaxakNR9Mgd8v2X6RNlVTD2/zr83gxOzp8FGjjMd/hZX6Pq+M0fR9jwhJ02yaHqi
zUxj+JZPmJnDZX//CvD72DePr3C3J3W6OtRz4+mLEjBf6gnHHj/SrLk667IRFEuP88kxqnSWbRB4
gJ/Vk2URrpP706I1TdGGUgt3Li3aFdj0X+8Cy/IYw3P73My9qci1fRHDICUubmpN1M/OB3La59/l
ZNkdtySvpGL0bdlNdnxaAKtXebbfKjP/FBvLRDZHt/Qs9D44N+dfap9H4/Daer6bBvmnTd08ft3U
5+pz2QZUoo/tceVOlm7D8zw6dbBAoyyqjqowYe7j1NbuL+Jk+GgseuNmdvTzcf214fZL/VpzHq2T
DHRQ/smblX77EWFZ7IOComlyDp6OMXmwS7BqhiQG3cM6zvbS/ApzYf29jba9/PshbAsSRRIX41my
ekECL73v6/PO+qc4qryVo5JQ9rEND76/XjqphC9j4NSZFFr4s4n4TQBgfIYVNW/D7bdcpNbmpzKq
fBe+74Nao5ErSlIL1ta14n2Q1MbePhVmm5VO7TkNsBcYPhIjpC6ZSfeXzeAwyIX1B+GF6yfrpXHe
ByjtpL1u9o2nmkhmRwmGR2vRnTVsqRJfLg1Vv07/RGVjiTa/ud9H2Mz8E5zqk1HuV3gr5ZdKnBms
6+Vvn+2Qj3wu1Cv1+uXfvCPKEVJGSOdPGgwrhe1TA91s08j3uCP5r5RcADfbDEQZ9qNtv0DwMLg2
jo1NColVOoVPGJgjfyioIVrdQg74lf425Eg+j3vsvW2fr/KyPAfjJ8W5JuzJYiJCkItrvGEXsACG
JwOnhma5QQ4/gkY+P575MF2ma1bSUXz6nH8Q08fRHIk6HFqHz1JY/XJSfFfiQutSV01OitbHBvy2
/HIT12/z27VucWVYTqofFhsQcNWVzNEQtmwiXgwWT8eXG3m1IPd7GVa/TIdichlsMZ6f9v18dKpb
5ZefuawbCbbgCiSbYvL4vC1Vgdq+XCmhiuJZObb2zvH93Dj3C7/FpCIYWr9MLp3bjydqpMqSMeCR
Acvt/douhfZHgeN4MyCGyqR9O1N2apRE8KjEwMi8t1YfK1w8XXvX3vLj0Snj2ztgSmcQnqQFDOVg
mY1yCDdpkobw0uf1kog6LgkdZn4zoys9nedlT93R7may6T6G22gRLz7VObk2SITb5MEit79ow0yA
idzQ8LHvz8fNKt7ki9YztUJ987T4Lb6k7noFUEit+vh0kDGzSaN4h8+MvA9dwJV8EXVldhUq2NT1
kli+NDv9wyn8K7kmNli7NnxwIXEQX1HdRFERSmkjOuDXeXzuLafRbheW6KBLq7/Uq+LfuO6r3m71
dLm/3n5YELZ/AcmD0OJb6YZWF6qUKtx+CueSLG7BS1o7UFzauYyk/1z8C7Wm0WilLHaRlZf7KRip
RbL7dECX9A7f82c7tVxVaRWHaagPs30RpXXCXP/NcAMURma040r2p+80nmmjxGd1k1ZO/5pojFId
bd4kV01YBSPh6Zow7qCoaegt9BQv4lHfXKXpHL8+vE1Mq1xgjpaf9kTBRcClAYhW7oNzb6ooUiF2
WBQzocnbnL/G92jVKOPsSNm52RpH0KbYbPz0n4B44xRaYQCYZjlh0L6cOspbp/HxgFkCpi0/XZ4d
b1dU8fb06/G5TfY9keZ1Un0ys9a4MqnQujLSg8ov/27VsAq0o66GLTis/kMDcPDffkohJtLrbYj5
0Th1tO3uv9ffIoCHgaKpmfCopin+qwCyYHdNzd9TsPth7ZGkH14mgmJCbEKPRanu6jWaEZKU3879
c7/YcABIr0wXyDRPip+SWx8agl55/YAAIHVWe3zilAdls5bscYt464gejZ0R2k0o5juaa8+HIRcd
8ouDx0UHEKTBJYf8UJTTZjT/KEzcJdSme+sqwv3oFN+LDXSSr83ANj0gwPPjzJhYeTxN7ITEUZRt
K1IQr/uiLq1D/dbJ1GeNmvvJRo+fdU8RZI5gMxvsWDlVm/WKeTp7Rol4OTZnjfTcO70JFLbd4z+R
fR55X4h816l2s+qOFBO6mPGxj/r6tGPJMxXjAzsDb3/XKh2H5ea4Me/IudvxmCQkfyybhTvLExSA
+/M6BTifhll6Ps885y3RkeFqgGiHhuYwFwA6N2/YVoIkEvhNGtHFxvZ1+Z1NL5t61zRyJ+LD6ZyU
vQnLic6vh+dVI9MykI43U7ac7OxXWbdCNTYNI6z7++T4skkDgpch/L74tZo4PIdCPH8IpQ1+/CFS
eZrc29eXwvBEXmktPS68TGAP076pAEXdBmKshncWPIurTT7YJ6Ah6YPMtuOsRt00RlES9BIlhH0K
nD5wy6vRXSh6Fncf1MqBUxCcVyjxvl1M7phQGgF1wTN0ngXKtxOLior1b67baNt8tGoT8fZABFx5
aEyURu3n3haYMTygpGubWR8WP6fRSzY6TAx0pqUYamc8qESrjzGelYD7hbcWFoY6Xa4PU4LVaYLX
FEmVYxKx+erYk6PLQPjvFN9H0/bxA9m4WK0DRiHHzhTQMgweQpVZNIFGabTsj9bpkZY/3JN4gtBi
ivtCsERyqhGKktksapbGPeviH/P7i3hD+QuiCdDdlcA6iSBHBpAKOE+Zk5FIEHituu+IUKTwETWv
knTvtI4emilaZUp1/HsRlOYzYC5YHHzOu6JFXklDrcAo7oj1xkVC0fwDDKtp/VanxfTbjgez2x8b
QGgRRbufAlBFmUwGlBB4Q3TJQq2ePtyM2PJp3HVjuqFZzFRvqc/JzC3xPaJ39kRjQtT8VTrrM8Df
DZ42daVWgF50TO+AziaE/P+mgHPg8RRIl3RM4kAQhBgir2UWX4wd64/oAB6uICohG/S9suonbU/v
zpoWPtsF40di8mcVik7DucvvY782PPeXafEr2wZwC2T4PWY/a7Gbb0/1Ki3ldug6Q7uSlmCko80m
unVzk7PoejyNKv3Tqimx+gliFm66gi0dTmVQ7OH7/c6jbKNbaTmT2+ekgigoJnhkX1sX0b2dL2EZ
bjAbfplDjUz9fVpftwGATHssU5CrUI2AOF0fKgG/aYTxm/d1mlTq3rcGxNdggYUU8nOPaCPn5qNj
L71KDQuLRNRDszvlDmwpLYWYWTiVXYR924SglXZX3RQ3nzhETLRNtzQpTABtZw/6AJ5sAsNPwboJ
50g9NHzi3cRb5Q8zLI3uNk1ZVA1Yrzl86UJWDVc+WfedHg8rgy1o3ouQGukHuj3MARIJvaVJivEi
707qTDr3cBzX39Pv2q974psG4y89FvS1C6XRe3c8H3kgKVoZ3AzwAKcNl4HKhBSsCG+lD9hdjvKc
TDGMAeutOykRIJXgk0BOi+3CW1YJswYVifXr1wLUsvxaj4xX4dfouPXy13Hc8+diwAs0S7DPuqxG
Q+IYT4Hk1uaZ2vyxt/gsJ9NvC8IdrxSpKESnZ65UDeNA8DFkzNJit7Fu57HfeDJMBAQYHcW6ccJ+
4/koFN7cntPVz6wzYG0b5/31rkhQ+W1uDwWGADb/0Fq0HjdRa+XcXjq0OYGowIBBnmt1InhQ4ZRq
5AwAGRxSc9YJKgPnEdSEyCfTGlVGN+Prm0FqTUorg+bbCS+dbSEthefikIR/o4OcOrm4TnpGFytz
KZeWqDQUqbnoKrF8LTZmNztX8MbKzTfwtebl+uGnuy7Xd7dwxG5ILZJ/BaQxRKwXHDNUr11Kcsxy
Eay6SBrbTzXxbSjqIjr2xqf4K8WCbqIU/PlltGnt87LiczHPTTv3d9oMP8Un798bGF0PZTBS33FR
XzRFvdKwRaZVGc730fjfTKpoLjBzT9NwUn1neqREuvql7n/yY2Tud8vggW5n+QvKKr0A8vKKFszC
bGv5fvvKE6O/NlPWf+Px46H7vOQ5dmMKd+STcsJjuAwFWbZtREMZVyOGpulwGlS/qo1alHvJPKl5
O8liLRhpxI03I5UZMYgOlyi7dMJW6mzAVMWLOjUvfDfcDa3caV8x1Wt/2V69y8P9VK4Ba6lH4eIg
N/XelWyGkHox/21A0XTwaM56s3++Iqhh/ol9idCvXw/h5TPf4KOMn9CumikdorF/VTKenJrckqYV
/OhQ3G5WbuH867IyMfhXjLV/MKpxlzU/TRdOcj3balLmeZRvH1+2L/vR/aV9BOaEDL3D4DZJ7TyG
/XdGyrRsANjOwKNTmWAvX4bib1B9n/cenmBpiP7AKy3ExWpQbWy6oLS23aDSQg3Dth+UJpiByy8m
L/i/NLz2Hvsg+3Q8isMF6B81QEi6Ko+qRKAgyUYP1qNsrXkV5KGw+Lr/vnS3356Kh1EY3rqn5x2D
HMumlXvLv+97N8Rq2OphMP6X+2Hkq1CkHHq+rSbBd2kyfvf4ji+Fn9LP4fPcm3/tnsf/Hm/j98Kb
+GJlWBhajS/nV2ff3FJZPJ+fxt3M6PC5Gyz7Nq75twU7azwmVlSW136YVD/SBe5ce7Vj2cNW3ekI
o9tmurHSzAUIhCk1KwYFICpQqeOFqQSm9N/l7rWx+Ly+HNub1PSwY0E29+15Z9Hb9E69aosYKXAl
lUpLyz2sWBvvl38yooujMVmC1b8K/73avFDouDXJnDXmz3Kqbw2uG3HJY/3RnDfEmf+t3ovNe+/I
uUyPs9lT5W3zy7B2tIx7t98Dy3Y6MqS34czDEmr5kNnazjAeb8T93fRtWGtd27f43J5UkxOblYpC
GwzV3ifTF0+lMf2Dk8zG+r156D5ifIgGKNd8WjdvLZSKem/8vGg+Ppb6k6danCOFco8LSU0e5rS1
rhebBCLqY0Ic1/qyUaDcWEgyFL83ItV8egyRxe+4ke2VX0yQSbG3/dp/VV/wbVgw62U7DRx6YLU0
QcnC2Mk2DA0o/wFjZP4q+Jn/sMsLaQFCv5gszjKWke8zTFBcnIJ4Ryl2MP46v966auz1L79Cj8YM
VGHnnfZ3Q1FJ8efVxGn4H2dn1qS6lnz3r/KPfjZhzUIO2w+ABhDzWPBCQEFpBAkJNPDp/dvV4eh7
6l6fE+HoG9V1pkLD3rkzV661kg/kDCUWq2RslqDTYJNDFt/iIjfIcZX6buzD2aEbGVwoscU/ILcG
JWYh475FlY8RGTQ6TP2Wd0TmSFtR4wC7QQyCiFlRDgOaUJyx007mlsOJFVotg094rNBK+RlQrGSa
nqLp7pPYBHdBW+Q8IGjx83id4G7QUVFSkThs1VE0z9Yc1MUVvisVXLamW5ethXInEh1Ekj9BD+Kz
eXZf3HICp5U8qXIJK3C20iVaNvo5b0gwWBH5rA4GWHKGQk3BIA6CJ1UKBpBIkLHvFlwjQf4jgeBB
8Q1ZSLFVPuQRHCM6oTx6Prlcvc7ZU2yFG2Cxh4tJhJ4A9foXl829y5OIYeIzXkG0fy6JGccBq2Uk
bZLRG7vqErftzIXAs4idYi6Pb57pB36JsS1NLnpW1udjUXnK0Fh1DsUXKY119+mIk5STH6cnCs1V
vk1KwZygN10+R/L/pWSQZFEjsJ/VL85cHjP3Qc+Tx8zO1/mG5idzZDlZgHIp0ggv9IoPJkcRJi27
14e2OuJSBDvkRl73do2xPi0pu7Eun2mXcpKMAlq+H9W8u/2elYklOdF/oB6kDzrCOckX/0Fg/G6q
w7qAjgHDh0qstjakhrTleSYsXPhz5HkiieORAsRBhQJZ4/cxq0XvAy8YCUPQl+G3E/GKq3TmWdOu
FOg7B9mu9jknQaekBOp8jw7NG5OHg6j9EQtQ158T2O/nBAL+s9dKPY5FWmbmhe6jQd5Q9/lqkVnf
yCgdnSEQRwzm7OjutTyltYnRP14W9z4tTPmi11ghCnifgyP4ZJ0KEG8bnoxP1iHXW3dcC5keFpMX
hMmYJDCl53VtTJbGAPsZeHT0kYKePo3P8vK1T3cMspfuKN8gw/eQvVrWQHjV8IT5pSUmYXeu4c7a
kGTjmhPy8lHZ9tRpg71PAFxN4YdHAjAOBgYQ1yiFUWGKhPO2lsbls683/ItBlEIEwRxl0KJ+p8MK
X7f4aum8gnzjEX6HgE/dMoAarqAPR4hMWojRpjDts3OaIOTwSR8KO/oaOOvgd3WX2aIi1SLlIW0B
4+GUEoAjwP9dwEGcmxxSJim71DOH6jDzuocXlJNWGI5q1D8QtAmaHGrstYFFI5I092T5mEcgR8YA
JR6YcO279lMo2LFnGfwb+ibef2Vbc5Wd6a/QRGH6rwa4cTXA3M8kXm9GtIRirl/yUR2yVXoAsRyn
Uc9EbAffD+o3ZS6UdquXfaUf6oWFxBICx2wAvxk5MQucGEAGfwmeqc5o8g5ZM/RzoGqKMNEtf2E3
+uqxDQIuoOh1tspFynuMFw6/7thtfuZ0tS5gaek53x33gZ0s1B0Ou+rOgq63gqPwHRTNr+YEShyP
7gdtF47fn8GWyTy756Q4kGb6NzF5yppYByJJ8QWZSfu07HyP/f7XCzouFdeHJLph5Tby0fRO3tP3
Ul0q+9v1cbglzL1PcSSzXDjrpN0FGFE2T5fFlDpL42gMD5S+XkMyN3uKS3458q7eoASPKAzJckhK
OE3g3xKZ8JaRcZvjfojY59ehpc/Jve6VE68Kz5EHEPX11vRUITPpmdyj8/oErqZ0AcwM+m/G1dAc
I2dHv0IYDMV/XNcNOwNRN5nwPwjThQGn+W3XOCOKIzz2sjnsC/SsTk20lT5VHfi5d/e0mQDH0DRC
USJPVfukkkR2CNdEec6jNwkoyS4O+CfriupqEh+qBfwMmWz7q/NFDCS6Eww5VwlR6YkEgnNVCL1x
QA/7yLRLGJ7HCUrxf4ctAhMnLdGfrimt/rYH0ZSTiaMG3osEmwTaVwJ7dl3PslmxgZDJklKmygS/
0pE8bsRsgl6zySet313K86ObENyxd5hobuPg1IJA58w6pvqwyEq/wWGqpyewNCqWh62dGXWrnK09
HTKcRIB3alsxJmimhKwFaoUm2i0BT/gpvqHhHzZwu2ykNeRpr12XvG6t7m/ndvEiVrgdYTd0X1nn
zvm5wrEGY5POLhvxHS/y1YjN18UcgN3OjJ+1CWHmC9EYlgT4WGgbiX0CAkrFxQw1oCkkVbzzaXMu
N9XwcSakflvEb3FxOFWO9UUnrgsPHXdM+C0DAHBWAJny8UyEsK4oVJAZEHhZbInYuYwReQuY/FL3
4/Vx0XzQgUzX+ZJSSQnc42exZcsAQvJ0INLccEsjb99w5q2ei6pBKgBDa0C/jGdRUvpItEvF7uYZ
eKV/O8OXZfNS21BCfbLO7/MMOvUeZ1N4Mg0oA6cPJy5nFjkyKwhCL8UzdTp8BKGIoWbBx0S4TYT4
DbL0D+wUCzxw/lyZu++J0/Hs7cu74HAktS0netnvMIiXNwMszwRkHi+xkkbCDjsdHnN5oBX2BHbf
mUtL6jGI6s3Vbl9bw32v5Jk01abq3BpLbtI7wOjA3FvbPidwLQBuRUeUusiVl92LOYWxaecoYtkw
dL8Ayp3nAUXWCyrERBJLqNk01y4xUnQw8gOv4UH+vaNgJgFod9IZRNe/X2suGAthmjRI3eCeTB4z
jjqeYqH3KTIftKl0nh12+uR/Jwv6HsDcl/kZoZU4GV948W07H3h/8lyJ5xXOQuLWbxsm1l5m0kTC
Q9HaYSghXRPVYQALLj/ahhWlbdJLCVAC8YqeFKXUt4Er7WZyFKBz8s2lTP/91KDPBV0ghJOLWiB4
vfCzPCjfbkQsYZxkKInt2/TI+l21Z95954KVBEkGnDIy5S3+m2toBDlbl99hdQ2hEvHCsSOQsRRk
8ns/BZZiP7Pkit7zM/lSDsEuonVDSkFIXgVLDWXPB4BAMn9u319Epdf+yWZho51uHxzFx9lriP2Q
94Bc2VlgWLqFFYpoQyTTIs0WAQOON6vrhEbF0nsUBySKLHKKL0RKyIIMWMDJkF9Wp1YoB6wDZRuR
/N9tD5oSB4JounitzK18kiE50GFJR7mLdcO0WjfrxzLysZh2IGu8dhxc7LCEh4bY6jM/HHftmml7
oiGHkmBlbaML25Dm1ZW+/bUcWxtllZ4el/vIvNLe4TilfCXAWl9kZZtIVJDhNAGTll06W30BIMc2
QcohLAwtu8HyD8xYs+gzF7SBaR3s38sK3neLmbeQ9tPbYMg48zDeB84AQip3XBo28HSXVhSaieNQ
4Uksq9QV/R3iWSMyLhqD7XFAu6WTORHDfNjkvBbEsjvxYsLP5wRR6az2OgP8LAcdx2eItR3bnQE+
I5DEjvbdDWbhhD1hjv2Q/GKgLFXa7lSx4YSjPWNauTlmQKmxkS/Rsa+uX3H/cQ4PcCmeNIPIa2z5
LJ/Zycf98+zm/hHc4z19QD85pz4ZQLNQLjS1pT01LjkB+AbyJK87eHoYwQ1ULiU+hAdrzyEBdgzB
jv+ge3XIKkWINGP3dcTRBTtb0Xqk2qaekHLb/AQ/YdVJJ+X0WuI7uZJ38Uyz47310ZnVIzzx/exs
clkgFfKk4KjJR+AB/m2vb2l2X0L/eagmyGm5E/6Lc6fo2tKu3YWHZCWdJR8PGLpwpE5reZPtlXGx
BEPkEH3skbwd/ewCiFfOCdX8NsUXBEz02wiSIOZAhaB9TtZkp6MppCSHnHxIPc9fytbGR8a5KK0B
EtbBpflSaaczbbXjspL4UaGXMpGcqowzFZSEGgzAAgTQZHzKnna2KRCK11xa084jmwQWYxmQ9xHQ
wcSyN/70oA8dNNG9d90z5yyGKmboJ7l9cu6M5bkF+g0LZs4Xglhnflvxf+Y62IWbdMO4u00H10jm
JsIVA18j0483GcSZIQhaMJD8YMU/7AJvIJcbpQvi4xku1AJNIu0VumJwt1bWHJJNvdOHvNTi2tkz
jZ4++P2abjp7FpwTDMi9h2IcSDZ9f1hjwbLrTOrx7fKi71POFZ96hsMqctTK5h/D+Rs/fBhtLtaa
G2kXLjBhYF/eN7Vfe9GM3iQvMoYpUNDxBL9X+isCO0dipQ9APQntCE11AaZlM0ogWGchQRTOMgWg
SONfmPYB0taOtAZx5WnTciAO8Tpu++pEukN7J/72QKETR3okNBzOKN1ifTPn7x0/6Gh1P4AgYNze
pzTCzFG+ReNklQ4VHMRrEG8Y2DpWGArDjhE181e3GZ3CuC9B5NNGpR3sTEZWHDdiw5HMAClMqz3y
wxm8t3560Ac1Yfy4FbOgqKAm5r71WP4z0ebDhnHwUHudPhA+hhFrQIShudBmAYQfhT/T7etZscve
msQKUicEdO1T2HeQ9S1v82xouTTLRVyGQIpLz+UBCwRSh4NaSnQ2Urvr69f3Bk2vvlXtx0zx9Y2C
ly1/jMbaJt+qNvGCt9D6MnRFMqhNQbu18dBOtyv6w0f/tcIbBkDktcareKT41SFkyqRdDjcRQSfa
4mHQL1zN4x/DEalRvbgv8iKqj4/68jw8uBaJJh8YRTZortUVpKrss8peO1YchMhpbEfOmwAxIg2k
8brY3nrbyOH9k1bli3QR3D+QYL+wpWR8+wB5M5Ssh/3cUPtCq8oApOht4Gun2CSLQN1qYiObRpqO
PBo9c1XjBLe44TkZeSWrh/UEQaTacBUV6SammPdevepw5pM0SBDBGuofhljSl4Ustc9WTCDlFv3b
tvyC9wTy1Feumo1pFfa0fL1gMYyFNK+g/yWoX1ijOtLIcJ8DDDkH8RAG/4AUjuAX27lL/cwBPU6m
QPbYQAWL46CdXwHBYPipH1rYPx7w3B6XPi5wzMgDtQJ9pmnAj3w70bIaLPCHFUxIN+5XA6tXb9QL
DC5iHnPvJo2djQEqtAH8m76+CDmr93fA+L4+x7MHLtFrnG5ZPME496zlDSW+R21Hj22YLyv3NaMY
wA5S2ZQT6pCxsdb2kbtDJe8Br7P7pLNxFv2e1xhyILAewsUh4CSWPlZfNnrtMNoHnNNHmx61OaJ+
ETm8+5i3Fa3+2BeAJc0gt3ExNdFmOlpZRAJdTz4dfQqr5HO1JJGcVXYg3sn+5jB/nWTvCFnkgwtg
RYQjkwEkxxHG5l03vwKzjzhNrRFcMeDvfrbKZtXGwn6R4mqk7IiHwYj41/TolliZo3UdzAP02H7s
GN4dVM6zRm7gm+Pi43iIdl1obqiNTyTJyfJ24pgq7S4EE3hsc9HCBtXoP06G2/F0ikEcLashbGan
mRtLgBRlGe0Qm/fK3odikyXn2ATSnLHNHusH4hChgwsZecRg5zEMp/mXK82ffsS56IK6sDvaMTQo
uhMSVYgdDIM5Bls5r2eAiKQHVE/vnFbWOBjrpPPu0w6XAN8QgEK7S1MhP/MeFSH7CC4daRhcgNxp
9slfITA7/VXiAxAIxyCNVNE7a65YSuxYmeH3puZAmMAhoixjnlk/ccpz5JBVVxPcYf3nlU5RPHrN
qEueG3IVE8o8/haPB/ozQc95sTh89hsZF3+4n/HrG34b2ABvaFzxBzIc/xEcn+POFLsaodsg75sN
pBSqwHT0fZQFHRK+GO5hOqIElB624ln7geJDJIYQaw20c7SiUXGbEUL854arixcQkKx9sbnNuBhP
UDfuI77PhcmD+HuwvnKqB0Yl9cFlKAYmTzcfVRtxwNDj5SSWsRMQ7TkwI7oGNLnc1hNE8nqoXtun
B7HUpbvhdBW7uhq7fCFPyFxju/WAZ+QrHa5qAgeYvnJsE+0FvvmefadfAUQVhjOxRWAPe69dPLm7
ocsEwxWbzrHsyEWYPRE5JqiUY2yx+HULQr7QMIVT5GiCqwfkR+C0RoDGlItreqIBMT5cnngqwo3q
CZo+xxoHMwYnXVYn+UvwSBkobzOAGHahEy9xUfBh+MLlp/cXeuGSuLZ6ujRM0QwL7lSXua+9nOMk
LFD6CrJDPUT0doktYVvQNAPU/EegX1gWqgMkBnCpX+v1+9Qwu5xaaKQLbifHOJuW1hfF4Zyj8zl9
H14KUHf/ntMBK2fds+InqCJc2NafHRRGB5ONCv+Wwborzv02x9zEFwgAGAxx4Jyj+kPyJ37N9uF+
9upGBQ2agLaryaAK+sUCAokfigOFY0HawQCO6HBFDvYmYE+9bm/DkgA2uUNEJ/kh0cFQFtWszXaj
kRaPYAoPCRaAbVvNk7yXT4UvQ1RoNvdRuUIUwos2dqBp9w1VGPx0yhLxwtXhnSRT5pzCG9RuWH/x
KBE5OyXoCopdRVTa3kctu5PlvABOhKnmo3Agr0yoplAUzu4u8alfr4spD8GVfJ6FakNJ2WAsaOeT
Z/8E3rUiaqM3gIYyKH0ehKte7uxQC6MGuszuAuHiEBo0fLwZ2TWL6TaJCCe34X5ztE2uUvNB+pyC
DJDVL+BM8wrv3s4GmIs7EfDwSkIqwLkYe+Xw5micUKzuIfs06780r4DmiAcN7UyUL3iYNNMcaSVA
vot1+JBivNsrCASIMt54Nu2K1yBYkbi2nuCJgwRJ3vNAUqhB3h7AkWE5cxM+X4jIxB6BeSZ2cWUO
GkUDP7GYJCumLUCfBv9gswNigLT5bGjXHIYL6btSou3cK4ehn0Bdzjlkb6u0vyWaj58US92lCWP4
TP4ZrULX8o4CJ8+v4FhHUiK/dZMvyJly/wb7g2BCLrLuTlnSjET7IF0cWmtoHo44/hU/cB67jqND
BE03iIiIegY9nwlwDElunjsx7HeW4XdZSf2pov7ry1dSFc4qERsLnCEdqIXxAr8X0vByF7oQ09sR
5TucP4e5H/vXnIhI5wCCAicd6y+g8UvU97tETUZ9EzNBLK+8IT6HJ4LmYBVvHoAi9DzIealpKC4e
JLx0bPiKZqUVgQ0GgUIPssGKdZBxM52+qeFtgKVILwYK5lb8N2+OH97ikUvPQPaIx2DNYOhHKEbR
gLKVQgcWFam8Cy93Q2+6zgY8u2Nup6EX41D+sGMmezPlmzoV2QcuSEsQS7anuGhe7uHGE0ncBMtU
XG66otEAzhdzjMCCBkw/xQtS6Yl8OXL+UWx1eyM2qkpK/BTYF/gNaZ5wYVpBCSbp1+hsWvPud8l5
37whhONSzzFDopFAc+oDFtYQd4+DnJXYEX5DHixITHA4E+DlUotq5zvMweHLL6kkWC4U3pxtHBcO
CIMTegDaNt33geXWY4rOmeI9HIpQj//twhF9eLb6bfbFlUkCkqG0tfawIyi+jtNkxdVStZzbXe0d
l+KMkwgrsA2H6abcHZex213yFeYhtkQNlvIDEnEeX0wDm+7Cs9cFBEV7wcLMcQGaclMktZHlRBAE
8hE3hVUS25BlhSSIkg9LJmxr6QXBxcVcHNOjI3NW3IxXbJgCvEWUYVXeO3MkGUkjzj9ux2QKpGvx
vepp2YBfag+XJ6nwSxgKlcMLYPCxiRq77tNAoixFG8KPAnHMdhV/MlDnLX7+F+Y98OG+Lv6PfhQQ
fCdHA2Ve9Evmy3tlefONZcOi2fGgEgYJZDgxO+9OL0QWv6xQ5aF2+/4k1lRDqYmVLj0cBufyqUcv
dDudzzu9emx4AFQw721xJKGrvC6ejPnjwgZNZxibdvrE9MNJY9usXUtyXrhCMPn83n/hLKeKP0Xb
d6vH//qv//6//+dn8z+CK7Y5aRtk9/+6v6iiovuz/F//UtV//Vf+798eXv7XvwzdlGRJ0mVD1jVd
MlVF588/T8voHvC35f+WJUH9UgKFnGRlnrUuQDa85rFkcBaNXxpMmzHWsjljCSInxKJpr8d9hczO
fR7e9VAjJgVDnekVifvCaL9w5deMVQyGAQ0L8Qh+8sP/rwvual1TtbqaZMi/XnD0SrJGfbfRqn2N
jfrUOUvWVsZ4NwLmu730foa7UTe+PNp1ChiDbZIKQknT6jUpXtMuE2i+Sn2jM+hLiHvYgjWZHZT1
gspVj7cNP6GCEtLUixArXzKj0vv9DcjmPz1xQ7YUVTUVRZO0X2/AvD/0uFtzAwyHXN5nSeumq1vj
SWhPd3Pjg8TsMSMHCNoLMaDb/8Oni5/+832rpswLl2RT1+Xur5+eVcXjVipqssL+cnCGmtJfonvp
idy9QKMX2n/4PN36hw+0upahGqrUlU3jx+2GWRvcy7obrzSoRmhq733cnjVmFYTDkJrHGmvMhy2Q
9TM60nlT3AW7DhJvuEAPTFynDb74kmOZE7ypj7lvSTv9ORSDcEnupoW+BZZW0DohxsQkqNNDogUb
gvhJ+7PTdcCxK5JwekPkKyRFGLztVFyAlYEZDhglIwEXaFPzvdTPUeLn9HayZWHhT2vTyIUqijNz
WTr3tTzORqaXjfKZpc/C1ZtiDggUiIfTYl5lw3vuqdpJQheMSrWDb/2zJwARQxhoUd4jukG5/BpB
owC3TRoHOcLj6Iay11TLegUIDFMC9CPP7KipSUIWCly/+yGtl/f7CEp/RDCbh/dR2NgoxITXWNdy
7hhO1/MgH1JDpKof3Sc5BCmzXxcuTHI18LrZsEoGb30XBWO17oMSEt9uZq+laAGQS6ZyOCKjkc4k
VJwdKUJ1jHl0rHz7fKakTx6FCyqZJTOlxZ3twwoG0S4o/7AkFbFjf1mSqsFSlCVF11TTks0fSzJ9
PF61ybz6ZZmsQiO37692bEDNux+vTeEnR66goUS3QBupJGrGViQM/zAZFZVTzsuqm8Ev6iT+412u
9KjjPqL38g+r+E+XKBb5X6KkbDRhU6ZSszzWswKHboxWIqoE4TxDqMzlSW1e4UEbpfv7Dxa3/ptH
05V+/VzjpdSGFivNkg/UkTrgW9k2H2VnkminI4Dt7z9N+Vtw+PVNdH/E1sKstDY16mb5ep7bW0jo
/GqZjH0PmZowe9bXOFWBwKj/yFHSO73gN3gvKErbPZjYYL7mKS8mbqJhLAe47MM3MKEgyNjN1KPf
X6psiVv/5dFwcFmWKhFDu4okqz9WTXtPszqQ1Hj1xMkixEjNeyHngM7w6Em18JInLKBTLvCmo5/8
Qe+U31BLT316smHndAsP9cZQBwbEURwcdPxHoE2NES7f89kjdGMJMx87o5+WY54ogGj9owhHt/sH
paMBH7+cQIehO1I/h/TOU7MfLkxmxvgvRrsy/deFDapNMY2Zt7lPJ6saw6zIdiCxNElfO3lYvj2J
3iBmIPDag8XD6sefndrJUZZKcG/8QB098uk73+uQ0i+ptIpQ50hjA4c11a+CsRSuGBryNGfdhkqA
agVeo1SNmUOgtzBiyJuODiMl2nBYpn6RzuCBMlgzDPwWDAPlMcw3SCaJbWrDJ/aNSNvJZ88aFMKW
WnGRIzyxvEwb6+8ZJj8hfimaE9KLp9oiYc0GUuBJsV+85pk5rgoGYgzrVigzwBv01HtLB4gD2J0T
DrPEbxNHKe1ansPUN4u5fpvKt3kNNZ4SAxJYQzk8acJhEmzS2/RxdNS3m5tOFcy6SLUlpzqOy3CM
CKvp2p5FkJVC9yjPFfMiPYdZOmvrudW6QeFm+UB9f4CPHXdJ7kUFbug8nD8cat/b7u9rz9ClrqLr
XUMxft2WZfloVPkox6tqrY47qHAg9hqLb2JGtNH0fmeqn5thZncux6UFmwtWVnJqPulk5/if4/c3
4VuOwcJL5tZBvkPjbcWgHvqlgUcNoYwk0XB0oCTtdCbD07DGijfkXOsBq3VMJBO8qs4mowe1ine0
rY970Y2cgQIcP6O9eYJ7BD4xzxdtdwIlCPNLvR62u0RAT2niykjN9nE//0O4kpV/3JT/eTAi9/lr
nDw2WlUrRrxqXTrQHmZvCzEsDb8Q8LvZy/99END+KZWyrP983I8Y8DRKXTcjhY+bPlf15j6TrlYl
msT4EPA424QreCwYmPT07+ooR8HWiFlNIWQD9P07VOkrSJGtUCHI6K/KFcz25wEVO22CJWgVyxvn
RXh4kGlpZeX9EO6yLe9/fxvyd5L9u/X043gJ5CYJo7sVr2LE2hGQlKt3vdDyFAtgyXmjCFrrSMSe
/XNFtaDa8ICY/5TvE5j5qnNHmrkq2Ugu2brWYfCKc9eGUT5WjHmW2DV4ErUr6Fw1xKeEcWW3eF5A
2iGTR39cQ9+Q7RLF61ANmBR67/bycwF7/YQABpmC/mBqr48Mh543PcEW2GkprWldGTiuPgasJ9Aq
Tm0NCdyipJ09LGcSeAbYZAJUgoNxXzQ08wnch+eGarmBsDIVwDbNY2WXzczTQ1hs4BxhuCXOCihT
+pFHUwBjAkDZb+zVQ6XZevTC3XTCj61vE1o7ic68HIGtU453yJBukIUeEMN+/3Z0UQH95uWoP87g
t6YVipWyyMpDigfyoTPNZ9VHZ1yOZOflGsPcwvgWnk4/noUzWiHzmrbCvOO8B/zeY5NNkonZVye8
3NmDhvISmTE9aApuF7QTJA1sBAUkAO21QB3GKiRn5WVmw/QaX19MaQv/kHDJ30n+727pxzkftu80
zl7ErxA3SAKKg1XRUtne856JAl7bJ24wuq/r0c0P10got/qnsSiGshdCPPHaEej29jmuJwEjso5D
RvKcIAgFzD9BVLc3yF0puHvJiLQBgiWKuec6WJn7ZAnvsuj0ZT8CDh3GfeyOPnlyGIQsX255hdVE
h8icSQt4TeUhGlXAcf7No01ibKUr499iGT20i7W+vOjOsI4SFkqMOy0drBrxRYVjD1VNSAkhoKUn
A5OzrXoqNukSQZKMElnMsB5qOgp5nDmGxQHOIMUq2D+QwnHKpOb4D/Hwuxj9+4O2LE1TFMuwvhOu
v8TD9y1KleRZxSsZlBsaNMb2CNdXt15wCpEOnuqrxEJg5ONtmd16DTT8tCdIjKrZiyD/OTSf4dTC
FqGdxzT3AdM9IILvy6sl95eBPqCgQcQ5zf2kL/r0AR2lj7viWl8PbYxOEhNbCYrSfZDRkQRSBEQd
xWvgo4cvX36/TeS/5Y7f+dh/bvUHkBBZWvOSutwq2CQznED1ZqHU06FCkU7Si4ClQK9410bOHz64
+7ck+ccn/ziNFTkvOq8jGzQ4VYH/PjolvYwncjUAX6fpTp7PCUlTEU4ZTpTj13VJUARCaAf2wtYI
YjNwdcEkR7fNp7Xpd+EbgUBiYKX0Mm2ksrSJhh33Llhpzw9Az/CzRdLmpF3n8RwXai94CPrsK3DE
VOx5B6ILr+XpPJgyCyja9BjmygjDhG+AzDwNuIzJYcRjGqv3Ce38pLYfOE9jhZ31lQsCRNGVxDkf
KcjbVaVl+R5BhYfxUrjMrYvTBRQdvKOhK4kOXTF6n0NtVpt2W9vFub0k4Ql95z2lLcZEZqexW3Vc
mNhUDfBtTpBBIF65atMMNxOMlBqU9sK2MVsfLVqJntwdRIe66Xf3NYXW5mkKHjPCgRu4hGpXko2g
vtaxxPbAd/V1Dv0LnzgVUrmtGcwEnuWm2lff+GfN4mCc1vOKkR0gyu1xSPNBe64BZ9P7E1b24AUb
8A0FjwKDKaJDibZ710ZQBPNQih0UQV3q7Nyj75/Q9scZApdt+nz4uceotm0Mu2rDBSQW0BOUBWtM
l/zYXVShZ2LnYLhNwnxrp5Wpy/5wKHwH/d9t7B+Jjtp0qMWeLUF9DTPR+sRcaWRMpcWDl3GfBX7G
QLRpd2s62iYjnmGYF6yxQGQSL5WA6PnIm3wRj/LBHzbDPxxWFNKSbkgURqaiiwTtLwFHbbqS3nnW
32hLHEzj28LUweghgnFYdbx3blejir1oyp4W7kMI0eHnHy7B+AfE55drUH+9Bjnt1HrRNPHKoFB6
D4OImqyvRr3XovPRPT+rgbq2PLiIrdEnE4NJHkJa+pS2YQSNvU+4V7GVQZZJUcVEMChBwcCQvQhF
9XuhYzhBLXD7fJWb6jZmenEDDYD2zVqQhT7zJ159PQYtJ633fHgvMZzQJYvSHn7I4q0dRihq6bZ5
2ISGzhFnTYesUJ9KDF44MjnZg00QQLWEO52BxnqB7KdV1EtboQYIomlieAZjIlthwyCtxCSgwsHF
Ej3P0YExjfIHq8sKZgTK6CnGtYwH9APTw3UTORAaFx03UIwBbh4gDtuQZgr/igV956FQUnOCGiLD
2dKRNHGkD8fAPFg3sANu5+ZEw4nugbSmt4GEjmUEHERTgK/g7Lrq34/jGIMw9pc5T60xnZYs9zoP
4dtApoZQAO9+OhLY+tNlZvAlc4qb0TPw8KIAbVbv/XR9mzKeQ9EZ2Fw1I7ka0nagNWKQMxqjmMkK
mSPHdvMpSKn6H9OSv6EskvzLwhFHzF8Wb9kk0lHWnqQl6K1WoAZQgFvHaO1mfUSz9xmcW7u4QNzv
IiZtByyhEB8xEuPa0a4lvnE7pmtC4yW/OM6rWTs1j4MnnrTKALlc94v0gZdsCKi6FyJkvNLdAVDC
OgvmVGeEaI2xjnsLJy0atZwTSywxFsIFBKuMDer9PhPWlNYtURn2Gc8rHBwLNLN91aOFhH4HMzlt
q3qPTe4/gRUF7x0yPccynoMESHOTjdHeNnjkf3TEHGSU4c8l1hXMOxUT2Aka02gq0WOa0KpFZNDY
sFlWz6JPT7Xdafkfqlj9T4/7x4kdmuq7KFVObMm1IG1jFMsgb8jO05CDpWQOYe9+KQ+Fj966HCaj
6lJu7nNz1i6hpTMZ+MU8YYnKymCZr9OzaSsfnQXjrT1EU8tyiJTssWdYAn3u2CdPtzAng+vps0ek
FXqH5g8hWf5T2PmRBqRp1bnrYRGvik8dR4C9KsxSbIEOEf7D2wS5QnGWVQ8rBDTrx2QT4IfV7TUu
Lazfh8C/I5o/FvKP06Gtn5J6a7kU7WAFiFi/knASv9yK+XLWtIWRR000Kcnt9ikDODsODOSq+MS2
Pr/t9O1t9/vL+aeOwy/76keZfKw066HJ7Ct91n7B6RoLeEpadQcVzLNP7FkwcaHN7/0p/f0n7J8P
NjVV4UxSre/6/S8b2tBDucnbBytsEXjV+DGFcvk6yYgrj71oecOaa1jyZQ5MRZVKqO/i4hLZd1C5
3Fe1MZNLieUMe37AmtI8NBIMabl0V++TgkM+Rho4XCi9LhKTCboqNXBMSCPNwPrqSJP4ZGZ+avUb
rADhKtM+hk4IfJx5ejWhBw4Jk0HTldP5QyKsiePtR2rwy03/eNrgtXIZvrjp5tNsfHUW4eQP9AVd
ySwXqfUZZKtC2tXE8EnLZPWP3LkxFx2Jl/+C8l70m7yfSq4xg3sNe8iImJTr6IkdBNipPDOX+RLw
Qh8q7uh9ZWlegV+LUagJ+x1F+kM68f8IEf95gT+AiToK847cKeOVCfEfu6vaYWhwh9kq71F4dB4P
hzmgR8T0zeBGD7+ErdM3QFsux234+e4MAKtghlVnlLNGPmtyH3wlkxw0bbgHFNoowJmC56D08wM9
cc2+w6yZdzEmgYuFXADAq+nJ1azOBS9T7Xj3eohO6g8okvIPSPJfX5j+o8C/vZMs7kZsD8mV7C6U
/0l5UH3lau7euxv97Jk0oF/TArgijhBXBZKBkOf3m1T7hyrml6v4UZO3TzWKmhePOjkp2+63sCVd
m5/W58uNZzmi1AkEFqziR4zztMN5M2y8SviopSMKWOjtojCAAqmMNZjJJjNlhpyPzRjh3qRYEG3r
8wuM2KVrcl931gZGecHq97fwT0iJLNHlM0zKQEUxf6yWYxomphmT+NHg+nhjtQMtq+0l6qhFbcpY
gWTMMUkICLyXwTwBh95dtKh8xDIHjBIwao9Y/zgvIm2ZYLLgvF19Cp0MLl5fdTEbxNWxgAclT/C8
OhVLw1fpw0szbDuI421kV4fkAxrX06Vg/v2tffeg/rap/3Nrf2vE1GEQBC+JWdofD2RrcJGE0dAL
5SzyiYM1y7ZF3cdEc2wsVA8dy/FQOPrKWEQ0UVZB6HQPt2WwoVI/a1jZqhNUash0WdQsKFRIQV89
EwFl/z6LZ42vDeldmjBzZT+G9HwclJu0cI3YNTqMnO5rdY+mBDTvEs+R9j1m3hXpXIn7MMOVIMbh
0TuNsOIoBwIQsITMGvu4LeRW4I7fPxjjHzfPXx7Mj2XbPI6GIt0ohOhlNMdZiasTk0cORAQUAVBi
igHPS0K3nf4fzs6sx1ksi7K/CIl5eLUBG8+zI+IFxQgGgzGDGX59L6Klzih/obDUValUqXIwxnDv
uefsvTaBOXZ6QhvkqHNwxPzlKw5SCEzUC8qAEPGEUHDWQaYjn8TW59tifhsnM31ZMWjCm4BPtO3N
9AbrPq3Z7z/wUXOy1ZHDfwNK2AHO4DKp6D06l+Y7hRz3gakc4iBikDDG/v3tmZn/ttj/+Pry/5as
dVZTtPbnwJrJiLAQg7UYT0qsAmhPAxSZg4xDl2/ZATRdBifQjrFKwubIlhXEKThJ4YjUbi3emwRZ
4rwFXE1oEjmuzbwTZyE5wOOkdPPzLCvG7Rd3k2erJPcHEkL1lJwZIkExQ0wyFA+YeAkrFufaLNgj
ZjhxFrEGbCzGycOpLFvIkjw1W1vxVgDYggafIvsbasAUkzSCMsN658WcTOEVYLsz4AdeaaccfArx
Ta04Fh3OF7qFiGmQWjnpmKfYZUsiRR1NGfmurgqlIZgq+Kp4zeOx2W6JS4qkMT3iv++70hdQ/76O
qkJRoXOiNfo9+EdhcSqtWDx13PbTqzHAHQYRGvtbArQAEl7uZsosxSZIWwYgJl/zOq9gOGE3+LhQ
GUL5xB2OWI0DGQU8nlLoCtJlEYQ2/wP1MaE28ao54Cdtd+r470uXfi0PFAP1iqUy1VTunpj2rJ7j
VGaRrDfG2xWR+mmNswMACZ7jtXhEoPf3B5r9qenfe/XfB97dq/BUCWXQ9yDL98y7LHxOKvt2Ih9K
YBHo3Gk/E6HTN4G792QR8DwB9sZOZrfPV7ued4yvAElySrnySAyggCQX+i8DHSXiDJd8eVSfxZW4
VUCbSoh+GcUDR86HrVftZLc75tvLHpk4SuqJvlK/gzvrnfF5WZ5cc91eYH6aU0RjCMiiYf5x9kK8
kck237M8qLBYNj4AKoIT4Bxph0eDl+8N6a9bc3fgDM9a18oqe26zPNXgnvV5wyozuxp2DfVWG/jz
JEZ0e3W6lTwXyiGmtuIQgwqg8zXOnqFFACjaW1PjiOAjHePnyxcBWHjFjmeXdTtnTjuEfNI3olmJ
Gf0W7umFiTTvKTeaWSAlcP5R0M9zYJw/NxDpQJu9tk8Zi6nqSWuKO5BO1e66NIEvdzcn2YFMhWzl
pZtwmr8Ub/Hb34+L9GsH6cfzeXcqPCvJ9Rq1VEPlEz5PyvOqGcgc7rwVLwcks2JJG+L6ZkuP9ljp
txYy9cN/T+rdCa4yb51QWjypuYLv1O380Skb+cqEfjIjAQGPU+CKjV1KgwL/yJWEQAKnhjknBBMA
G5k2uPSGYWd3JHWZNESG+ROhmzEJOkhmNJqU04SxsjrumllWuf5pelZHiWQrEtE7A6KFRdND+ZOq
u9J3Ltbg1IwhiWiWA/wiavu8SHODJJqGLULhs+yKt8G1HpPmx8GtSF74/ZiF3RitQdieop7AoMu4
S3oW1xah8EhYNyRXtgIIK0UBuzdAiUOBn5ENv+pDtfOhNL9MxS9mtQlnndu8joYxMD0w11AXeWhk
L4mddMtsxZdHjf9GBzWUPUCN19ptZSexxnWJCdvRzzMMZWh7HzwZv013JVGVEOtYkkZz8W4lyRI1
C6OY1wVsMhuBSlCh0y/ARoEvdpZqB12et8pIC1YlB0rRDRMClhz1tkH0dVrXQFbAimFDi8asuita
v+yHKdFta4E8WAyL0Bc+c8sLSre4ODjxIfQZ01YetcT/1dS3tyfzukrhul6cS7sLde/KohQCG5Wc
6/dWR75LQX4sVk2G5nqfixFWQPy+cJxAzIlPr4WO1gy/AQcRXAJDWf1ShYngbyVll2RLP18D0cGH
q7AKUVnIZDRsi+Bwq5e6/BaUWyMYN9YhVj2NwdZtbGT7fuppuUWySqm7uomSjXPdMa+OkM0YuKMd
Dv1ZToAkBhXFJYiS/Mr8NOE0wyP0988j67+eIDRJNRUTZaHyPSf5sSnKeZJVapfSPpPQSq+v/srn
qGzuW+wVl0/5tq9qW9E2hbAKxHlJJlg09jlKAK5sF8VtL5vbFif5VmpXMScJjqPak1iADXoy0meL
pS8B/aMzOok9WR7l0kLptedMPKjs9hLWP2oI2HpP5oLN9oxeidIOQ7im2krqpv5Lii5CR93wIfmv
ZT6nIKzkiWR6bboVSb6GG4S8T1opwkRmF4ajF88QAsbRPMP2w26OuBszFVF0ja2DOcMMwFCC50Pd
qQqFdLY08nlOES3Tqm3ldSE4/NGJq5oRRdhOVVA2yoFeILjdTnjV8h31aMYrW95GdJuZr+uA0+sV
UxkD3hQODFi86uyCW5qdOn41pI0eThixWJpnxtMaEJAcjgXjpYb9lu+DxivwwwGFi0aXyysDGd9i
4Jm6OpmXZ0dH/0CaIpjscKdZ6DXYcc1mcTYXnfhcSpOgeLKio2688Rg2pIX6NJqlg9QfNtmE9Hcr
/QLhxESep9ZsjyXpZeSba46er81qVFuelH2StJItY2kV83VaccEzXdB/DNikY2EuaNPLaROBzYRy
STPzslQJJqJaLDdU1ufYMyPgEaCJOrTZHRqWspsL0k4A1Zyt4mzZgc6peFeDN6ndw6mUFs1lS08C
kyKEUE2d1PFzdusD3EUBpbKb70/Ls4ECPVjFutfMc8vRup2kuPT/T6j4aWGUTlKB2xxJoYepiXa4
jmJd2qjEIJg4sDs62/3RllNh3uxkOJhn+9qnvG5F+gqZtk3yo1HSXxyHeZ9hGRl2cCGQMvm4hfjX
vw87BtnfTNZICw5mqOivIgrwNz0BwrIQMveazEn0sM6bv99E9dczkaZakmXS0EbS+L/VaRZZsq+H
wmkrj8i6kGAO89ZwwCWca11/cdaRJx0hVZoTPgvvyYY3wXi/fumT5mh6RjJtn2r3AqIq+J4NeuTm
nS/sJ+z9wro56O8ZQXqDdCQ/uOzv5fufaujHZcv/e9l1LJ/Ki+GftuXVK9UPVbclZcggGmqkP6+y
1dlEKPqFNNCUJ2F39Ou9L0/ON7IQPjDBE5p8ARw7IPqWfbjFVhmf3QAIuwlkktA8jmFO8VEezsq6
Y2LfugZcypuJrcoYE1CYdpwdXT9wDDT/7/GK0xHUqWefFgGpM4+6LZLa1xL/fllTQSBkqpYi3n3Z
yEokIZP7dks6DayF3819zg3F2Lja1GWF5p40V1ddqZho5JKhvI/m4VuE0sYTsARiy/gER6Pz6sH/
5O0pzp5J6ihY3Gomhxj6uHceAga9Y8RAgs7oeh5LBVlRDtOsRh9ZOdSpYdAMUQDEBLO51wbkmXvq
GTMOnDL+rYU4vkBPQaxFJZg5DC1OcBsiO76RwGnH2vFiOoLPlMFLcYfTDJFG0PPQi9FRQMU7COLZ
CW5uPIZuhOMMTxqTHCT6YKDybFJgIymn0L/AM0bIjhHsGwyB9U1XzghvksUVQFIyPhOkgbXHyTmp
53qERPrQ9Otpso2f6jeZQK1gWhBKjGVBcTE2x9KG7hij5f8rXBEuy6p35AEUk0lBeW/IPD8UwhTH
RqhjSYe77CqKbTDbrfZ5saRd4mMKBaHOv5kRTTlCA6+3tp5410fWB+v3/fK/R+CunJGNKkhr4dJX
uoLqiDjZiFg0xzfi+s4T/TzJjXe5H6ZdLgMN7vt1ftprup0SjgPBQunTiGp2ELDJ1UyB7Ls8cUIy
XAHcgRKtEyBQJ89UmLmDlbEJWiOmjU4GjUN8KAmEMb7kdxYmOkDhTX9mHgQqjkC982u2yAHmPBtr
QSNxmikLIVd2BRosml9AYXzJ5OSiN1iFJqGpBSqEdxF5yUTo0e4BN27KDfTfeyITpB8m5ChE8YQi
Uu0DvQmdyMGyeSSzlw3O2PBFx42CEQwCOmqr6EELWfq1Q6L9d5fvzliGEAg3I+M8IVmTbMbJCCoB
sDRp42OKXiLw+nvx/c3QIok/Pu/u/BIbt+B2VZm9pE9d4BS5e/3y1/qr3AyVKbekdIIJP80HXBo0
tAIhSHx1yvmba2oUtUPxXfsyDsGyPE9V+twitEGHKp3f/7T9+0r1/vn6awm6O+5YhaylSn9n0KOk
5qhdKx8N3UTUi19MJq+kq52JkrNTmAk3MGA0fWUKqw+Gn+JnBjpjkx5p+WYHRsgWHmoS1BLQEwPq
oSEZqri8mbpTcqBAVjm2jZqxvJMmvO6ooThXmoiN+0Dj9JVkYjg8RF9JI0rzADo2qRRItPqks+g2
ZnqGfenv7y7/+t2R/SP310xD/27w/KhVu1DoUrE8M5KqBuJXewg09/yZ2TeaL6+33W1cPUlrckVb
L+G64NRMGjoL8tjwHjyevw4Nf1xHv0b8uA4xviYXQUmi7WXS4b18K7+YEbVHbJXJozHDry/Cj4+6
646nmdyYmcpHBQfDImQsWoEFSoa3atjMbrszCjZsa+ycAxIKiL2kbnqW37LP6//XNPC/6/iuXn58
5TrSVMZ1XAedsetrR5wxBdayPHbrGEM/7HYoBtmmPKhuNte8B7/7r9vujw+/K43MNpD84swZ5Wx6
EhrPyWkBywzClO9JG/T2bG59zkwNkWgBVkHZ6zzHWyLgvuDvEsVlEG339yVp/QL0z2v445LuKoE8
LLUkFrikkqyH3SkC2q+RsQnqMt1CtsLpzp+WlneeAUN8iggtPDRPvJECblfmGodmJ+0UPKrbbmo+
q89g//I+Wlh50bdyNZDf069mzXbOcmciNwN1/p1BQWKdXU1pVdMQaPXlCYs9McLC8O8v9/uRXdcY
xuDt00X1bvUNDF0NrLB/6MDZfgGEeLlt9VcaGzYWB1itzfzvD5R/7cz++MC75TfLW6GMlCzaUvM2
1uhEc5hhD5IJsuB0R+1Iph3IUFGaA5PB+gkQJtiCCnzPeVxbI4DsZ9EprxuaLVYwxth0kdC+P7gr
v6m3JPHHRd6tvHVQ5WGVs/pAEMOhQnKyVo0yLwMgH2JtAEoWv5bKsKbdxOK3ahfkwWpneL83Eghx
3suT/wv2LCGa2aCz0Dhg/DzXD67z917xj+vsb/aPVzWvxSYITX69bqt/nZ+Nq3MhBA+dYGTntFg5
o9JXqJ3H5bHy+7r433Nzty5mQqEHYszPmEvMuYSnEJnqacZQJd0rFeLDucH4t7apRCr0gsaQCoca
v/ME4y3Kd9myvHhSN2u0cY6HJJtW5yM9KzNcxxBH9KV0tgtGaAwaPqTQvbxWxFyCF/6qCQgY18EA
kgkMCtK/KVWfqzXKSHUrjVFXBgGkOZh/g85g7O+g4qzDY7IWhhpMibMdCqOqXgY3m2NEOhFBXl3m
qtSjf4nhUT352SxtcUUEb/cVP0cIU7A8fmkvINDoA/CyUl2XAHzc254BKqm8HMFielj6OyqD67ZH
zBt9gDmqAmrqLpwnH0RKfXEML6LRFbFSYvvL8DIlBtmyFgSedp0TGfhmh7Uxv+pLH8qEMOBgwVnX
RC7UYFzFDvzul4SIvEfWAGdReAFdv+jSV4kQcWX099upPXo77/YgzReC1kx4oM6SnatOUds6AcSM
c6QBZ+O+XHTiL85cweG0CFftpIedIaM9M0gZ8qKIhEaDmsaoBDSxbnaV7FaIidMhW8nt6oSinezB
dXKqQGQDDXGKTqzVhpTA8hMjPCKo4a8VFWWGp4YbhC/y0+2g0EO33Ex2L+Xg9KgrJlkPvvL9dP9q
1LdAFvjK6rozR01EbxQPISDNbCkSp+rKHfSxBHwj1OKJmQ8sgh1QxKrd+DIG6PDVw68dEfqIPmar
vi6SsU9TlviwUTsDmVeOgLeg9JK+0k1HcNDVZuEg7zT/iOBq0XesHKEe0u0J3m5Xz/InJjD2HgrO
9AkX01Du+2RoHo0LXjKeV3aI4fXjPAm9nBEMfBOTcfKEV8jPFuSU5rsTY4nE/k7kRI8cPQVwKYa6
MqFDDMayXOXJUP0WE+fYfgipQkZIRUME4zQKh+VXnrsnWMQA3PF/vaLMYmcKRvmCIEFUjAhuWAHF
g8kh8qnfsfRxKu1kEq1pnpE9ydq9wpBE/0Wsp0AOp7TKeMGoOs/+qiiYhgPmMXe+SyA2UdR6QOYS
uro+l+YtZqjECTP3ynwgc/6ZlngoHXkJ0oyvbR7Brd7WwByobC8TebWZGS9904MKFX5LbV9QpM2B
X+DtOm15/TOOvn2JSMEiaW4Te5c+bQnABAq6fH5qZ6U0VVWGFahWhtc35rC30n6kt/3W0/5bPPy/
dVK7q2eyqD1HTchOomzP16eWPFV/fC6cqz4t+ibzQoRPIaBzsakW6mZA2wvnV9/ERDYYTMWzd1Hc
Wz7K3ixA2hKSpLkKoqZqjwExitniFsyDaCa3qzNeEYh0RDCpowg6mD9E6L83SLV4DZ6Y+ee4MYQh
4s7sG3LArBnb8d+Lh/RrW0s3dap1UUffcVcoJUooB20aUit/MR6TOQrTURMGkgGvgli6Inn0gb8e
0DGpK5quqaKl3W9CtXmWJJmGlLQ8707T6yaBhZwOhEUw117KSbihyUe8xl4/nl+Uj7+/rfFbuc6U
w7IsUdYl81vj92Pvba7aWSv0Gps+ibWK05qL6OxmxNtUQyNwSmiL6TQErE7EOv+POdLXV3lSovsl
G4wueSpMGjtKGE15AVO/uVCMRXWnaYdzuWvChQRGepKOm6+KlzF1+LVF3qHO2RN/gzBxkUD1N72C
bgB9MQ2gH8mu5qiEeVRs4nZhiSNoyyU8UmIEqsk5cKlCTphzKadoSxQeUgki0tsxjAlrVwoDWF8P
7s9vlbykg2EQLUMxtW9lxI/709aNovr+7bRVcucCPxGdrDXIKOkvC3bmCwDJHjtopz6ilYV4QPZT
Ex9T0VMaXEf4CqJh5WaEAl9Q9jN8W2MhFVPXRNzLzFRjFx4oyihtGZneRKxEw6oa6/571GxQXzPt
sRKHQARSFLhNZo84zAEfWXtBOKpuTxYiw1phMAg6g1VnY+xCf8y8TU3GcejCEKVJcyOHtHJifd2z
xIEOKwu2AlX2ruBOFn/frN8MV5Jk8TSp3Kv+v/9byHWh0imnKmI0E4ykwA6A6cmTG+hBmO1j5c1o
PQ33MSl0hC8hijm0W7aBYPn/dRWAJ0RD4vW9RzE0VlBllWSdtsK4csr34gvER8FgvtpbC84mYNwA
yqZ9Ngfwg+PfHy7/VlFK1n8ffncwUOm0iWbNy5zZGOS6GXyeL4aGTzd6QhcCRSrC46lxw1U8Dbcn
JCgTvf3W1OcQJqMpaTN9Xi901r+v69dV7ed13Z0FkibrxO7KTQFbBIN/2R0lUEHdi3gUHnU9vrUd
97sFZ2ud/5g6spW701gLtiTPzO8fQLOocsUJuy1bmatArGYIcJsVrwxpPlBcaDPBQaasgGKnM0gY
NKckZjOD8MAQcdi9Fh/tgwbFr5N/mVe6b59Jqmj0ldSPN/oaG2l7qnmjC6DkFAhrw/HHDYiQEZP0
eT1VViWos0fryG+dIJlJiaprmiar8t2rkcuSLysNn9q54iEml/GgSaj/zXW2xTw5TBx/kq+safpx
dhk8ao41Er7ojs2rUXBxso/yQzsiR0npoHIskKADR465E0A5EsfKCmgR8iI5r7xnQ0b0Q2lEiUJi
MsbwLW4I2o+cufMXmKy0P6+Dj2ZJDruF38nmz+enekzSwnsfcgqe8sGT96tQWFYUzRJVTdSs76P0
j/sdlmJkpGHFCspH7XAtc0bPZgnMbaD7gFwZe5aOyomTtEMmbyTBrACoWEdsByYNw95WlpKutVDf
GQpac5rL1x35iExlCWegCX0gx6wBRFx6VkAsmAxS5eTErmY/eIOM3wqDn1/k7ieML6Whx3LJF0FJ
jteJpBWk3GebUrdTN3T4usC+PfnQUCDWfYlfwTRa9fuBU0yYArCPPQtj3MoklrFr5fiZByaBDWsT
Ys/QnHcWOMiByLZ2YE0Yiet40XjRh07E26SgAvbihU5yc4xtZ5h5Fr4RdObH6Ml8DV7gZRTNqLoR
WfYmPsvgMie+hmVkEI9MwrcxqSdjJi8WxKiB/mxucbRO2jn/FMHFS9ODyrrUsZ/OmmmtDrqjAHfT
wRjN+JFOsUISQjiNFhj4Pq0NG5YEnZyuxxfDF/o8CMwUcSS8oLMzrYGDV5/DIR9DYjtHoZWw1uYS
eUdUN6/9qGvUTIJdYSef8QiwJseuAbQYnDuMTozvxETqWkiG2droRvIUAbtok/f1ok4BxRHoUVNn
kgLgMTXBKaLZxB0CFALXNFC7QTR6aItWfquPZCpBthFZVZV7MYgYWdm1zHh6U3SIJMEzJlT51chI
euq2GqY8R2Q8ZYdbnFQNRhtpGDBAGmiOxETKJ3GCJ2TI0nYiJRtSWNAzxKzVg0fz9yfzv4u8W3DD
6JzKN5Ens3LwfEU4B+3KxvzR2xNB7j34tEe35G6LE87FpRP7F7p7hzkFjMi2HBLeyq/XbG89AHf9
up/+vP93+1YRRXVg3fhq+kvmMQF4A+6uDoKXrBie4SwzZlozGBBdHAV9ru1pxarnVtMuGyC+tT50
R6F099J6UK8f3Ib+df9nl4NrpcsQumT9fl1LpESVwpbbIJ/tG87xdvjWTM9fpOe+dZbNaBjQqxsN
oSY2QGUe7CffJ65/Pr1vYeuyBc7m+8T2Y1VVal+V6qSgyJmeFuoX9Q3Rz6/llkFjSXcpXoijdmg8
XTcNgfJAUBDUqpz+N4xeibaTlxQdHSVjH2VBm+ZiwxmY8VZbc15EvFyc20lYZSqzMN/SubXqA7on
gZvZldOO6O78fS9/3yN+fJt+9/zxbYL6qhllwbehB4OsmPdKzIY4KsnLid4vn/Eaq+IJFjQDXFoI
trJpDGAisle7wepiZ3uM17gsnWZES4CxivoBIIs5pWoTSDY19GGyZJKJIgG4L0zEh2in/on/68e4
e//U9ioZiX49bRNtUHw1Oyh6L6ggSDVtptIO4ZDdnG1pAv2KMOiQwGt2Z4SYbtenPAJXfORI+rUC
U/rKi10XCJp61wC7NGclyi4NC8IrGmcCvWYflyMRS475GiMbotPwcVnAEImvbrg1wwFezR4zgLIV
2xLVmDxLT2Np3oegjdpp/KBIpgr/5Yb9uL77blVT54Z6Mri+aEavSMu9gJFlMdahFYrIssZNe/SR
urDCQr8qgdNPoPGTyMGs3rDRa8rw+v1FL6ZaqJ1j9HMKqonuNiw2eenl0gAZVT/U2KQrXDo4dxYa
gIDb8PyOHCGbcvtVu9hEK0Gh8gpe0ufiwAv8dUOo85F+SG7Oie4DZ129CFhKF/zbzuUQyRSiREvg
lbZPdGhnveZpErqk8zLUJr0QsySFrLwOMEVmC6F800h+Zs+TJ/R8OP0KSyLeCo7yB8YAAVk83PTO
/YLjmyuj7upqhxYzVGG3t5F1GRGD1Ujj621KeFbaeiYwB4VxxjQ8exyBIxFJA42UQbWynv9+G3+d
WioS7QA0IyYj7X67+fE2qqc8KKSy3/Ma1yj7FkiSs9SOi9HZBxw5lFfZZXIhvIxM7Ai85VAzhhQD
yld9vKDgIMOsHpndozXiF5udanBNCDNVkTr6e4zw47LO1c0XfY3LopTC0T/OvHPlBGgwbjbNbwyx
IW2CU81iu+qstY48kmRNHgIR48CYHmEN4lR20Pl2ANWNSXKdZeclFoygmePyOpHqitg2uryETxHr
D0pkymI422cbpWeFtq0PaoXJhjUF38JACWb1ZxVOIFsYxTCltUsX8rlJvJADnPlsZew8fYoY9hDb
eKOuKhm21msjQzTpoH6p4hEy3ZIgov0JnU1F6iGi22jUGg4OdiA2NypcLreyQSaKwVaaWkfMv3zN
7Lwr4vcrfFPal/ridBoHtN73eXO4VEstWrbZDN5VcPqUScfUIGONC7DL9TrLj+HSJN8AVFW9vgbj
8Ob6Bq3Ht5wvcJYoR4fmB3sXaXHX08G6fcg3j+vt/+abE4IYyF8S08EYzEukqkQzja99Liun+2pO
g7zeJwgw4iHkSigdzHsh9QTk77oFOqcCO4ZzAiJHH7khBJOWZep1putT4RG1hlI0tqtPhhUlaCuZ
e+8Y/I27GKxDbAft+EKI2vDyghjouuen7cYB+EqJjrLeTOpoVWojZkZVO0rU7Zl8uu5JrtCzYOjm
MPSWsSVan1n8pBfLnMxh+i7JwHpBfT6K1ojyQnCG7JLBpNGHinAAYVs1B/+tKkbkVYDb1ZQJsMDO
tDF9hArVbHOoyJLDoOJmm4gcmNStrHG+ZqcRjwwDSCdAjPQq0WZmqk/g56iapslSjZ7Sai7ihe0z
20kOMCQ3wgFG+kk5bT75WNCrTfhBbBX0+YSJqeqZ8p4DHKyHhKY0T9ASsux1ib5WP27FdN7x6JgY
cDbEEBIcnb3QK2UWQ2eDpQbIMA19DZcpU5ABZGjK6fyJI7lAc3+AHb5OvayZiDfc7jbAWERQOMgZ
1kr5Xs2QFA6a8gDzeh1O0rkAVmkChSJ7AYfbNYOYcQiRXxzhv3KRs2X5qVRLGLk+5hxSCBB1SxDU
hgbnEA2BM3SRCSMvSeFYYEsV5F1QL/xcb5ZHL5c/DGIAMFN6iKpoLrcG+b9TsVgl7fBCNdXjSgEi
97+UcQILN+FOAcmAtdJ1Tzhc8R7l0bQi+8fOYYuxRr2RzHfr87qQfCEUwgLLVw14ECDxpkPtA+dF
cHqW5GkU20mxRSQZ8Ua6UjcJJGacrNY9dRob7TPdeMpoq3jBesYYu6im8qxhv3qN+nzpatWTmt44
gWSsD2MrcrifKlk8aYYaf4ESDYcRd0gdwwoutBEj30Ta8KDJZLX043eN+OSJBATdOJ7HJAcKyMDm
JoTzllhHVqtszV4cNeNCfCcDw8xw8HvhmdgIbVRpSx6OVhuZOAMixndj49HR4t9+FluAaKkiFh7L
VO5lFHEmZbFoyeFWbsCvo2CzlmRtXk27Llw2xqHs+QDQCclKHI47CGt1mQz1W+r+vSf9MuHXFENR
JGB00DMN8a5ClI3YL5pWUzeFkc26azpXC9mu42Iin5i+UG3fzur4GhDKrSTuNcrHOkyHv6/hFxMg
AjiNFoClq/S19LvOkSqlTR4kuk9rGgGkP1OEte6vYgLarkPt5tbZXugpGhmYBfXFl7dC+VlmypeF
QL+7jGWEF8KlwVLUDTpfJR4UvCl5Xy1+aJzxIUtNW+CWhFLa+YuiIJ0W+ZLcv2gVmOrMlvXJxYcq
ta6ibRZrm1wfEhOaNqM0fgsv+yh51tFhxuSaVM9++XUjahtPsU3Ck27ZgjDS5GMFW1Gf6adHZyH5
3wpY00TdMlRVR35hKnfHNP0st7EpdOYGUIiXeclGdaxB4iRr+RP6Kys3hEI3phBfX66Yioj3GXOM
a1W7G1tuTGYYauw3jGwOLcL6VSJTA8TCgBMKVdsgwubnNOPM8Z91O/CQux9jQENz3Ta99IgQbEUJ
Z2fbPLNBj9Xz2CIaYyDutdsw94xxukrt0A2PNME84UudGZNwah30I0dEugvRAh0Y01ydlBP0qzNG
gXsOC6VqB1ujx5oTwdoz3RCuFowiKIjFMXEUsJIcwirmFKobSNz1FDNVH5KDUBzwIMs3KlQLeHY4
vlhupY16yMiDdvsv+g7aaZKiyRbya5qtd+9EbASBluWFtEkF1xRHijlK/SVYT+u0UVi0rTGsptOU
4tUEQm46QEsF4OHqyCg+TyByihukkJR8XrfojpHsxTJgTTdNN6q4V+WlIDx4f/5dSmgHyxwGNNUA
ZnqPScgo+KUTXsFNK3q6sq4FBoXW8NohsXeE674zD3+/r79+HiuGwgur0oC861Oco+Lkm5opbi5Z
BLDGuwSnQdHD6jdC6LVQoATv7w+U+qf8f8+BfMMfn3j3FpykU9OEHd9QMzyhTKeZzNmFd9qvDSI+
MWyNfKouYH7ChqlPZNU0vSoOpteFGj2Ygvz25Q3utiiydEvK9zzgR7Hsh6c8x/AvbuTTUVM/9MBr
RZxdPoDhnj0a4Nl98OX71e/+yxumbEg6QGA463dP41nJ5FQ+n2DF344ZXV2FYVwitWNh6R/gBQZj
fmyAXTJ01jL7aESmZMza66faf35wJf82qJjWMYJin9BFfvi7Rq2VmLkS1ybNDnGUax/N6U2hv+9H
o7J5M/pELiB6ZUue8PbvD/6nI3THFe5PvT/ueZZXxrWmy7+RcRXRURcFRzMFMnuHwMROifhIhPbP
Kbr/PB0ssMaoSzS/LbE/Pi+STnopS5dmo/ivGk5LodswpCYK2MzTz9uZBVja4oaRu0/Q0UI3lRFq
xCYxgMFk7Q9uzCsvXobA5/3v2/DPo8dlmSp3XzcUSbXuIQJpFtVXIzk3m5swz4XXRtun+iRWDjqX
iC5csx685/I/r52iyyYSW900NMmQv8kXP+5DHLNfh1bIfSii+e1Esk0vZPKzQZ1jP8Lw0J4JaMBz
zzKe9cG1LO8BWpTo6cKaDXEuEfYRpxi1vuIBQUliCGB/yMTYn4hYMkvDOxnG8O+bpP67YxoS74mp
yYwplX8QZuHp0kiCkt82Ertd4FgolRDlCS5DgJuLN+8dsiyNTbDkA0kcXD8vI4HK+oa8Y3GhqSuP
T5J7QafFtFe1UQgYBSkWhNRemcZ36NV8W5IxYEHlFEZZ5OTk9REKMz/fvCRzknScprNUPoblg0X+
l0Gj0esJNGD4Kiz87ynKjx9DFrK0ul6sapP4IEBF+hgQ8E4rPcQ1YQquL6CYGdbh7u/b+evHAvvv
JSoS3QHxrjaTxFgL9eBG1ADdnxAaYXoaSTJmi1XYvsSIeXjpjduDBf8X/SD7rmUxWIX8LynWXack
DwVN01F476hJPWuqk0HbvhTrC2AXzmHksHlXm4P7G8nLY2sRUm+kw/4l1dbtjASrCGGtNaDLVq7l
N85L5JOQHZK+KCRDIkmLhvxZTx/9Qv8u1LwpkowgHbK4oX1LQn78QqpV4iM6WcVOeTK2BSlqxTyY
6M9QEoKZ/Fy72F/m5saCXvf3b/Stwv3fHeJ/P/hufTSFSgjC3C92Fwf3jR1PlDEsKFcZ00Af++Pc
iQZnMj3xENqRnTjXkYCci2QO+zrDvOi1I3lEDuWqmSRkgKpTAKBbf96uxUU7Vqf+gxf0F75fv7ay
sGgiRYt+rymWQ0Mw+avFLiQvlxKdMX4fetSuCQU6J8PwAwOVP0fBmbkkmluoaaux8KwTGyMQ0ARU
E5nFa/uaPmPJvL6ae+YRkgfz9Hg7ql676gvX4l3d6bN4Jm7VXfJJjtww8dA/ZY457uVkO5p9hJmT
IbwDgk8GeEbQeG6TTk7vHv/GFQH75eF4XPlnH+d7Kz3LCrqNYZh3b1JW5VZ40ppiJ67Lp3Z0WmQz
YZt6zMqZqfpDqplRPWkHwDWQ/pB8Nqwm5sv10PdaxYniJiNl4bsx1TRcUKJmI+SlUDqGoANgUjPP
DV5AKSwB7U/jKdkMT/WBSRm9/G4trbtFevRJLwc4bJ83rVfOLx7reDVvX82v9LmesxoyAVVJYOzH
4dqx85Q3YA0MznfGUuGhiLfXI0JhuhnyJp0Vi25nXobGQrrZ8k7eKutiVsziXboxx/BFp+e1OfWP
6T7dgyNWj808m+f70CGgYaKttFWwTD/9ZTMBLL85E05oDvuQQYKqZvIILzcDhjfZlRx1Jo/rt3Jf
7vP5dft/CDuzJVWZtVtfkREoCHqaSSOooNh7YpSlYos0IurV7yfr+yP2WjVXfDOcVbM6lSbzbcc7
RstmzOgxSyZlr/mXbBzwyv+4OZT0u60WrBpKTOJXiHG/1Fez8SynxvAMbOIqjyMGrulBzgt5FjO4
DSXNZaRLdQFcywZyhEpYASDQsvO+6dyd99hCk3PD3IcxbEYgM6i80TwqxOmwmR0HhneUw5b3BK5x
d2oJSMeGbEcwwewaTh48yJlgukI1A2uO1BbEhGarz/Q49SCUNey2JjorYq0LarLUmiBuOryAOD/t
z9W+UzD6iPhNxZgXpuIItfcPmPaa9fDMbyqkVFAeiiyTb7td9zbWqXllSAU4Xb1XaKKqWTxYBpBq
2w96oX2y6JwkGigB4HQT0i64eVSnCxb6SraXd8TVkGBF6JnrkUkAvM+buKM3bNej7GrDQMvQLToq
bK4naF8kwEGpfXW+N03FkAJUCDDv+RqgeEHL2xpX351vpUoLGg54d0e+EQFT0obwd81aTboPDsBE
NUj4dOBjhSuf+lYCr1FD4PHe2wzsNf2n7Y+MFLkkqH9FQ4jS0v6JjLiGsoEABQE5CskDw3IoF/KM
xXt72j7IXxZ8d6Ojj+ALDANnph8h0pS8AoFKe1+sDYpjeD1FjSQaNN/jxjSdtfrXfRKVi3LxglJp
kfO081/sZLPzP9YkeT8JHZldt23qv/KsV2HU9af1rKYXsVyuc7GOmtS8QbE7TbHNBeM3IrpLxLNh
Ubx4dG0bDn0cGxPKlNx+PxqNvkeLq1hQrXMewH8qe/QULCgPfSIIWhqSSp3w+Of5C5Su+UZ9MFIk
4u9RbvPsp/CYtQ6pk/b2o9Xq6ygOGznvOLvd4eRCOzne7XSxg2eht0OrzhsflHA00q4ey07sxruN
sztkMgzDw3g8X97EvD85IAQp+ss7p3RQf3UUu7YYj3dj+FcFot9i2xDbu5jP0dSdL9fL5XKOXKyo
8WBI//zfYyMPvGsldv/uSM2fVPmXJ7UMpsootrSAjP5gnP7DhXeujaZxap+rKeUS2DpAAsbGvd+w
3xwp8oRKn5dDSOzdjjdXenltOMrfEOG8vtPBddDmDGDlYGOrc7GQt2vzAVGyjVqz87QxKNIINDSQ
b8iqKvk7dcYbT/01/N2u+p8zfkv+PW31vXq0kVxtfleO6XU89dpD1CjlxmNFUHEW6yEz4oOGiKDw
EtE02vI5mqb2NDrKiIvZdqN1Q5Spz9mUaG5I0wM/IsBb2vg+x5DDNa+03dru2h4O3WnkqrXmDofD
1nwdlaIpohsLbsqI6zDa8l72B7zA9iiZEhb5zxpi4fQJox16ycOX2B/dl6AzK44uot5ufOdvpvCT
ipOY8g8DZTOutj2JyJR8hibUVZ8zd9vkzfC9k3QCDaqEwUtWQzpQnNeWs/q/Jd8VHNSWxgZ4JeSD
P3yGFZBtQCY6Yly6p5YxVX6W8cl7iqcYxXFs2t97b5GK0ckbjcJUDAaYMM8UL7lAke/i0IeB5EMB
Zb/qMYw9b+da+4/5hzH0THycFc9YjL4Hg8FHok+7GC2+vy/sO/VGVAbhdk04eUZROAh1KOrrhlMs
igXKCd7J23Ms8iRHC/Yi5TKCzwFiVbE6OspfPnwzPNSOfIo97CAxL46F5ehgfRnULnhC2ZQzcl3k
IzUULFuiJZiliY89w/2Co02oj49Ex+nnUboPXtlywPLwXh8PM/0Z//OCgIvFojgAfuIZ6AuvysHL
CWtQXx2xUiKZfAqeGXAXWeYeAx0iYDRGPuSMWXJXva96f9jj5MUm6uZrRPXQGT6ykc/ia/YjAya+
VlzjVRjypKDphOFKD8LVly7DL97s42zEF6ZE7X44zQTyofbhMDkK9U/t8LqfIDb57jcgbqIjpcuG
rX54uEICixQiMt2H8aHqAT1RH2JnhrvDrmaXUpVDijRx696u6hv0O9ipCaKh7NT+fH5TWwuKCR4/
wpOQ2SNnkYrl3VEYhpvY9ct+1+84V2/DB9aJloM42QcN6d23mDRsZQcOE6SQsXxVbzw+TA61GO/U
aVAr/7FRhLDYJRUsQFVHLKcCh7PsSMpjrulgynY7NHyB9N8lTtEAwMx9+RvU/h/09G87ZiIQR5/Z
MC2j+yucMdIstc43/TEdKvPDGd5Ef93/x+As+3NdLPtYY37IddnV2GW+volh5WCkl/Olul78AfZB
DpVFsgt7aS+V0R4uh7nyO2tlQ7iOS35/F+ulsujwvNsYH/bpdpva6zV/A57bWW+xJ9F6vQR1LfwI
UzCFu09iCPBnUfQRfuz7Nzndx/E09u+SbRv/bA3PHwnPkt/s2f1+7/mYFt9jSXue9xJxvG9QyabP
I2LPY3t5PMffi/2eMSC5H5l+PLrJPc+HOcT57krTHu3VfvW7Mh55+1F8kd/Ib8TqVV5ipJxox370
pn7CAZE22fs9bvAi45g39rwRD/7xknvefa9cJ2btju3hv/gf13mX/Dz++d00ccg1+d1NcrgDzxmE
g5XanR5GJByIgXjKcDFQO3C1+tmKAEjZxo5U7jJkh4SBI4PZbDaZqHV0OOBCqZvjfnu7tl0JenK7
DctQWKOflYeOLhBHdsdELbwZBIhiFrL1ZsHsKHrBz39HEQRhwR6eBU7ArnRmgXr11Dtc7IDdN1br
ecfm4hmYGnEYb+RuPD9647GcHCbjwxi3Z9kH3rUWP38KDgySdgcwvuiNd1evEuM5R9ZXP5jP2Rx8
jW8f493nSxRZJPK9yrHDl45aoPKi6hs5PsvxX4pXQBf+DOktqwUs2ASNTIPtV/iE0NvxeLyfHtPC
XcIL7zM05l1906M36z8Hr0FzkPSbAyj2nc/Ucpt2yynDlkM41zMkPQaWs/pYdwXrWLny0lE7SRRo
DtM75Qc/K//n10vlpNVfaF7+s4XUblLOf47iDxAbFSkYHrTXfNXotYZzfpM7udN/uI3+/OHCtO6w
Ayt1ecCsypyKVLj5mr8iZE6wS+D9iYE6XGtlxYbLtQolmq5GftK0qfn68JbxIDL++azOAB+53RIT
gOp01i/7Zeuuih2obXHccNzbnIr6AdTJTjnX5Fp5/ZYkytRdunCO2uWnnooS+I5Xy6UKPRvxo//o
F/0MjlFUwpJh1s96zPbh3HLbwl2BvJ8Y9lMSPH7v91DQ4AvjaZOtMLr+bA21BdVu8QYvOWDcS/nD
78Vg1RGO5oaDgQpYofdSFHX4KFIO/wQarXBKG5kJwat+f+MiGXTvUXOVe9Ped6bKDEDfKOH75DP6
ovubx17fj7oOyT/7nL6IPerKPVOX+H06YBIuFWlEua3xUTBFpt4CUTbX8jT37kNMCb7YVvq3GS4w
+/GA8Pc5+oyBN7P/8h64RAhYZJsPjQkDUp2G14BltuF9nBtq5G/7g0sF7hcASItop//4ckCChBRk
LTwFSoiRem3lMv9xrIgkuef1xX0de0iRTTJU4HFqeBvmPDdOBcH2P4/mqkQX1tqVG8g9hBnS6UYt
+oiyesP994i4+cOk8NuTWIxPGXqXZofe+eVJas2qjp/KLKc5sEcEdNKwpIRwla33sArKoMRHD5oT
4+QbY8ZSLrQax+YlWOpM6sCitOTTwz/WxHjFqvV1SlyTIVfqNuIdarLLgiM0JZJTEeRxsvE/kNZe
o08fxEj/w1ZF6oi94TXC/GEfwT8Vgw49z29qOZVhmyvIsjSsyhbNFheoPgFD1gBQwyBbjHetqN5u
rjL3gZFBC7TptdtC0+V13uqKd9NuoGtuOD/fGZE1NqL3sqr75ZXpe9mK1OBg24W6hqCH7BAA/wn/
r26H5bd9nce9p/J+mOai5iTDxTZ62hqB66U+2cz0UWZnT8eM360oh90PLtXR0bCh9PvrJFXTUrfg
v28ROSI8RPQsm7QITNW2+f7/GrymeSk+xZPCElD5FwMxnYA5zDzUobDV+0CuKopHwRGo+g1NJLv7
EDe2fDs0qDMVXvGDDLpfR7eZvqC7e50cG1Njlm7GSEd85ZiYvSrkIzEDyRDsc7lTMkVd1b0EBZoa
FmGJHUh779WRsPIZAD9CiAOqNbscbOjBP0UThYre6Tt334N6kO+6QR1d17mT2XMTnHl3iooNZRXl
CK6SUOSwOyAm4ANHpbQCVsxRMR/xFSUuqjAgZZWzKiR4iN6N/2HjIxp+SEDg7EW6zoHZay3Qd12g
ERC0mPSISOBvEULuj3XxHppujX+cnHugG36Gdn/+v97658/4k9P0F5cHQWCNOLb6SOUxUKEdGR8c
oiqSc0yn4T5cbjeThL0GFtycJaXs0P1N9g0ITf/KNaX9WQfg/pKrmgZyxVRGjf++v+XlUxw7m7LE
kTV66Mcy6Tco7Cqo5cNO/cI/9R7+w7+O8jCnHicYjXj4mwANNJdpeK/2Kq/ZY/rFYUW7TaHSKkhR
3GqWe/U+Jf5KXZVCAa4lktkT4JAyfdPUEdcvZQ27zM76LbeLXfs4GmPZrGEeyvwBjHDPPX2exdX0
45R8tGxG4kE9I7wiTJcQRN0dzJrNvfJaaIAfg7pX8rj3/mqq/ld7TM2lqdHStmVpv3oG6bvOjOzZ
+sAgJZ+lHpTMempZeNLIVRrx7R3QVvOeCWiF1/wGGKSZjhvPb8uELRmBm9rqGZ/XHnbFf7egf0Qh
7EgmHEx43FoEIb97iZ12kX7O9fkdG1X8MOk/1d8dICYnWEm3f+3W/K9LwAgUxrrTtbAJv4x1+dG6
r0+j8YqLDapIkDFV945r6KFm1LLKmkO9Nexo238/wT+6HuoEmUlEC7pJn7D7y/o0qnPHKh/WK06q
eEMkcfw+pk6znG3+pqL7tzf6dXJFdXzV6Z2TUyK6HcjD5sUDGJgun5u/xI4gj36bVCU3DecJBpVL
2fzhyvwPk/rq1N2bEkKKm1EGToZRKkYah3cTlZV61oXaI6SEasjTV8fLpncLci/Dqead9furiPIZ
5dNbzzKkNmMy67vOXIgs6nt8NgDQ9WtMJ8qG/cTBiGrY0juiM4ygAj7DCF4QcfYf2ySRKSIfiaj3
+gnBA/syRvTj1HFA6PepUkxedjW+rB/t6PaGQUAcIwzxbQCTvY3MXq0Il/GNMM6B52aGZnt8MiKm
M6Z2HbdeHlJiXSJWZ3OmA6AZtrY6u10X+Kl6FYaZrHvw3BojfZttH6R0lPSWN2/0RNRaGgOki242
1XjmMNGH9gBZvujK3Yazmw8sOHfSFwVzDK+OyE5H6E8na7mp84Z7qZ5ADKiQjRAAi0aUTAqoG5qA
miXY1QqQlnyGDfsVNXz0cuxdkz4ziUzM8DtDuF5jdIIkmaGPfcNvxd1VFZwyu6SpM6Y/O270kwmx
mN+U4Pjg/CM6athAO69wndud/qEBVUCPJ5yv/RM8eO/Ce9U9g/oUxYga65S4FmnTc812EWhv2Zm8
d7Bjo66H5ngACPTIBEI7ar+9DM3VEXLgpryCrEVATfIlOE+U6f6mBdL+w/L/WoZqv//HMiw0Pbve
TmUd529Ve36lsqBhdnXyeQVmECo0qk+aQ20/nTS3pswTWazuAC2DzXQDoUz/7o+QqetQshptVo+0
97DcFrRDRMtTEO6UyJPIorbCyfqG2Ke9HCQd2nFPUU/OAf1+rtqHmYt6nsCE/xe7wdjwv2+y3x3t
diO9JPW7qGP4DOErDMsKBB2MSOyOk50zW8G44gk7Vol8DQy6+njaR6D+8kFGNERM6UV1Ld+D/suI
S3NI3O1TsOndhyRx0dM9T+Ex3XYXxvzG/oQQz2MP08AY0BC5Q8PRXWjzJOx45+Ur8ztMFiYiJaKP
n8uP+5weqRyxIVztxVo90lg9zyrZgg6+gr2Exlg+flJD/cjnJa7Wm5O8pzcHJt+n6d32NSQ7b68a
tnjujG7a56YQ4J9+0SO3yETj2mNgrw3SE/6Ltl1vrTnbaA8/COJH5FBOlpriOaeN3Q7MG1D33iPe
LFBwQrx7GzLSCdpVfiy7CPPVy9GH9HIUhb9AoLcP0BVaYvfhgXl+eV3vuVgsziEKltEpQgFAZHA8
jh7iHCKBEVdsD1pUJED7GeTi/IDchsxr9xjfo3TWGS/J4FXnhmXRcS0SncGNCtvYdBh/L5UU8zlm
P7+cxogJDvhXHfYCRcucqo/NeBAFaaT3kCgsPdT00tAkmndLArlEJmpzHWlEZnvGUeBKdmvQiC4q
nxhbinHM1/af2t9asH9OmrKfAJpCyQBnHBgR5az/Yz/p+cVodq63OtbkdURJXeE2kPa2n0eHqKpA
gX2cpKS+1OoHr4IO3XECVjiGBoBdIz/uixxat6FltzXa+1eGeuHYddEb6pAQO1rHbp6YYgQa3e1n
zCO9rQWcKsBL9AfQjNlrklMdbieDZ+48J5npmcWsus61DKEG8IMXWUzyYvbMftTj8nP/FKDe0XDe
MGyGZeIc0/6zd+0/ywGSMt1htxPCkIqwTNFLppcd3Cja8l15qyM7pp3azS9aainAoBtfZnN9fnMp
73LbTlNkI74UXrOl2WBeaMIxT9/pV5oLiUuH4Sqlk3gR8Hxq28ca+65u3qxF49edscKA4m+rLUen
Wp+lTMwhqIrnLL14JYJ4p36ZBfdzDeUKVBcRQPtUNgG4J3As+WZrltG0GAA2r+kEwwUlzrPO8/A6
e5Rp8Vq1LBektR97s7yR+uri30OV/2lxmu2uRY9Hqb+3fkXSqXHOABJe6/hIT61L81SeYnAE+xYm
x1ozGHK9DQvyOjBMb1jHhUK3iTe4pw87cVwg4da2tdfubQbWgBqQ04XX/98PsfmnUbSYw2HqEaSA
okn/VbV6mQUTI1ezihPNB9fYrsKyNTnTXD2b7vUypyh/Oy//8p5/xqi8J5KPpJYEjdpPV+w/tkX3
ar03dVsHWnTKo6tRelUXSC4zr/Xugpzp6Vi4lQbupp5Xm8r9ML/M2mpnyKnk/WenC/TfL2vjb/3P
P52f1dIU5oidahBX/gosa6AjeZmkD8jc7Nar62ug7CoTbfuGS6jZyFGETZctBu8fSEvrKTl+FxbE
+uq8j95fYZ9/igvAid7q0ojVmwjxar/RG83rJ8+7zfMjTgodT/FKvj86jth6Dj7IBBatyu9+OiM9
Y3an++TnmZMXubw/N72mXv1tkahQ978yfg7GNHRmVNsaePmf4d7/vGFFZ5OUF3XDKOgZX5lPd5qJ
Aba5fDBZ95dt09L+DIdVKKzpsDsbLUCBv26FWdzK1uf2eMTAVUB9uPmc0XrgOsWJwmUSYycjAHV0
BCFOc+6e3jvFxvwxua4yKIkRGwp0WPYBRNgc5YxuF3Vz6hJqlhbLN6PIQOFBDYPIrUmV9LKoFgAs
lEDjs9cO8yE9Qb+MP32I0K/R/eN9+mWYEX8f4L88tpgBhVcLqYMKmuWL3VigkTGxmNlZoYqoLgxV
yHG5b0PH+hLG/j77wKVLzbdeG0gltO2GJVorot7L7L1/9HTvtUh6zf6xlAw+dR2A7583LK/e++Lu
QSu2L+Lp6Os7bbnXOLuKxphjdDoRswk+I0nCXFmAOGTabwfnXvuQJe7TK/aMGBzHOPsztWMke54D
ZVQuzhkm4x5U3YGx1aaMrKbhu/8aEnhpAzQcL6PG6D7qkk/jZWMI0fNR6r2ilnjSRGeSZhPr0FdJ
COMWDSMkHZ+eIkAKrw3cILAZPESHa8kcXEdYkBjA5iUuBO2gGPxivIkx7MR2Gj3WYtGC0Wb170al
9We6xpppWW3dgMUcbo5fvrZj1ln5eN0fMXRVCUQEWd3PLfsxzccoVjFr/IkZGuxm/gdUUU4f5cw8
k6J4a7yGxEabln0qhhd9n0Mb15AvMO0cbZn8ZWn/YCh+7aT/OspfEfa7eyJ7f+WPGFZst/n9OiIm
jA623FBW7Lj3Y3AClmOJY9hlLoLC4rD2q4WZ0BOGxKyLOkh02t46YwtMCGohEbIWQEzgWkHq5m8K
lQjw/pnfc007XaqwlBJMrfPLOVyu3ZepVbdH3CkG9/e6c+61jlEb2WS4DplYRSA7fNPV1NzT7OpC
oib1KPXvFFiPw3VBzHlyup9Bq+5lmp3cwmvU3QgEE8WnJV3oM6jZal8unK7+8JJ62qxJvNP260OG
NkoF2bj9gOVyxAu+2VavnhE8UVUBzjHJEscILy5E0CxnywjLIJ+fh692eEx8/exdFujLvuBWeVbR
42xv9t2Lq7uVRAIBQUXDe2biwtZhrBCOi0SW6zddkrYDB8IdIiwfjRb45N4v5mUl9UtuEYG8OWtO
oYMovUtYuMgHDsEwWa5uUQq7fCCCAOYHgWAprRGDMy3BKVVopMgmMIdUUTQR0Ixhn9Shnm8FcIY4
G17nPG30zwy6+A3/CO9CLW/ztwL2ZHtzVp3cjELkMA2MMA3v9rt/37IvCXsatVOrORTod+2h/z6k
jOkgSozA6ycyX456aUjb9Nrj+mj14dTop++gs7Fzwq96+HhGGqCmjY0USDI/TyndUpszxSmTRe1q
7ZC48F1+GSQtoBjLWQ1XIuLh9THQ7cqU7gklRLeGwIF6wrxg4oRahOknAQP+I91ubpFJMfdu9/uO
xXNBiV+pUSOURu9+OKQ6hgCYprvH1D2u9G+mPu+zNtoY8qnLk3NdnPq6m4Qvkr8+vEKqCFu4z12K
nHBISly43AgyK5bPR3EjNAq7Mwed2Zxi608XxSnwWRijTwAOwTn1aS7NLk7XvU46I2Rf7c5A790D
ahD1Hh9AsjBDTx29qCcZwgSMWpgn6uvGQ2F+EayHxx4WEGaCa4aAMuFeCM1JlCp1sG3K8hQ33A2w
+yWcwDGiY24St2BDtuwS6hvYCkHmg5oAcbQiPK3InDZuDpTCpEvRAZGZLqs+16feUqDYQGa5ZZBJ
yUiZcbJ4Lt+HTlDG5bCzwl1kmNbRc3sbA48cFfASEiQeNkEadeElT1HluqzfM7K/kvbY+Sv9IpkL
tWV7eFw8tqfZZgXSUs1TzR7Ra6q4mxABp694EtkSiRowmo249Lquexxd/Red0pXRZ3hqmHmV75x8
rgu43Y/TDppjRNo2E22ZhlmIKehz5CZ1nRUWVZ9eB50xYvP1oTx0BzmiWPUEObL+e0Ekb02JuKNi
yHjm6DYFgtBZnlF0rBf4iHKL/7muz0EZpTGpwcV/L6/99wjMabH9bNug4sCUQH4K8yPvkwiGvtfF
/JKJEqgMek+QzxA50+cbtl8qA/ngvk0BUR2lBQuC/i7pB9sTroDOt7a8gUpSxFQ1Pz48Ab92cW/p
VxqiQbis+3ip+ukiW01l3tgyQvu6eMbiOnysoVxNGD+dJMt0Dd8DWel1cJmfDney+uOQSwGCNGzM
31FreRuRZiZCX5F98BJscYpUhEnABrs7a1B8c/l1nObRVob0O8V2+PkcddSMZOU0bwzKbc04AFCK
1dXPA+hpB89vbf0aMTJPblNtX8ofAxi7gtCCsn+gxddZk8aq5Z7BEkEt+6PXdIATKj901p9lyl+c
x7QODp3D+5CHrXlnX1IVo7q1fa9ao+a22U98K4CXI7D62irtv8bdmFJOsaXbon9EC8GTfT5MZubq
1LOmurrlzRHj5UN9e+nlvXxyicyQYzrO6Fc7WTQs/K7/HObRbbIJ396jFs2m214dZ9X2OE6H5hBR
lXRM2petj2P4dE4MP4MdI+24y2rBxq+23bakfv3Bzmbitr0t6l4lG5MG0zCgK6dP3y1QfrC1BSB0
lrIPb8EyiUu2vM1vNvM1qiX+sHY682ETvpO6I+cbOsvpqDXTJGDnnmqPdwWSvX0g/4NsZtkarNgs
s1uIm+jrNLK3nN2sdC/DKGH8yVwzAj9JZ21fZZL5F418Gtb0DIfXaWesmbYVffzcQ1nOdc1AB7vo
nOLEAuvaGdHw/yZO15E4RWBbYjJCpP+CS5y5He+aiWH9tRziohiDF/QtOaz77CW24GHA0jJuSWNR
QKhovxdgfWiP34c3J/XZWv0HZYOmW2E4PKB9c4SqhLWkXGfMSvBcPsOa4gYOYNz66qCh3jMmDHvL
oQsVB+WuO2haDDZ9dK6Go2+TcTmEGRX9QXF2jSlMuOeHqEeAOZtKlAOJD2olgIyaTnOcfZmDBKF1
EH+KoFcY83vbvn1hJZ1r/4XuK8Dbx7ycNsYzzOh8VA3OlJwQc6fk1u5DMHrqV28sNdlv2rv7M+oO
zbf9DJLdAsDxZTqtXQpTCrE7fPXxo5psgBEq5x8wOwhXWDAw23xC/qw1oyYR3Hr3fdJ/LlCkBEnt
Dluy2z8l0XaoyfmhCVddRjnq4Tm0xAmlRljoym5bju6/mw4LriNJNug0UikGPOVb1OCu/mfyDli/
EK3PU1CILy7gxt66byqhyIBYaqKnOdisuOGPAduFcdj4FJLCVl7ubV3Tq0LlFUrxRj2EYrx95O/B
jAmOiepFJ+yMqQnNnsx0Tpgc3zyFg5aJeEOKAJ6rpQpyMEggVynMLasgselKe4iywWUqC6+ZyvOs
tW5MdBA5ACfqoGsTPZjDtn2CvqPfwsO797s95zxOQqedKtzMp3gEjUGYGWiOA7OYFbTBrVmy/jAE
vuUiEzQEhoQLFk/OxC0xj9JPPG/r5aanx0faj4o0qwZfcro7iHeOoVVNt2nP8ijpLa42zvM2NKcf
i0xIXfsKEsAp+38TUnSt+60Qxzk9hScuKGFEZ46UXe9DADFqDE+gMpiqzBabaPTqofgySHebscZN
R3oo8yOdBmMWJWPg5xS5XnFF9y/xE8gbtjUUBLmIabTP9Wj+OHvz+xYlHiQ2TYpQdJmH644hsui0
T21SxIjlFFyBX50c29foB6NWTTFGnsGsw+i4sb/VIknDEbprobHCe7YUnDaAapjT48+JMWC0Fd9n
Wg42Z/n8bkSWa7s62IJY8VVuMMyfvlJ+erp0WVCxEtniNGzt9ECznzAVoo2BMh7lY/wuPHdsC9tv
jZtuFxxt4ui2WzmUQXqt+OjjCY4+gj/idEgHhvPakoZOAJEaYott2376DZggt8Dp8zgqJpfw1DuN
tbtLmUw8t1ZYQowNtQEjdNxwambSAgJC2c09hzRZvkvmUlTVtd30Jg6Hdhby+vWIZbjyVmyuA7zK
kJr0Gm2Qo5Y0GqLlN9fQiuPr6MZuotnHS4Ju/x4TZqDfaioRgcsgmRJBQXV7t4GSfsYltVteuHZP
TomxviQRRw659qKCNxOsIhKehqdnZOHz+5w17B0YP/82xkROzr1/pgMmjDW97ruIzi4jzvX41b8F
yTrZN4GEepiHp735wmta1uCMzpuC2CMG0ly+gSKeR6g3u5vUe5DLDhpEZQdNZjabLJXzDxV22N+Q
eL+E2FrvU9ibuApw0dBXEytR6HZeg3aPwSCZEUhtSUEeXhbmbsNvg9Sh69zwgpOtgdmyRc+E57js
1UESZ6pRHmFYNwxuWEL5JYvX2KkunCjsO5MKLZZVahc+IsK2awQFpFnL5tJqCrIj8n5AX6Y4jgg+
1+dpGTSmWRZNUeKS5CT1l+V+8F8Ew/oAi8NZQawCawukMw1scHDp3cCXagE8HF2b8iph5FAL6wPx
4xsMMadO2NSeUzTSDymVJUC9lT3JxrBhoIEMFQRzDE4LoaCO1NwGx4PFPE3utpMPRp1R4nxC2nPp
wSx6FTQZ4qz1WrajI/d7FdA+X5zGCmLxJUMCgIxr++G9F6oerNlY9nR2cx1e8jahaJDtEfrezMoF
GfBIRS5hc0IWQKF5fHbeA2kNSR5dvGkipXl1W7TQOIiO+LY805U0CT2Wc7ruri4u2KYxcSrHydzJ
KAfBNK/nZ59ZzBVZgxi+neMgsWGknpqSPVu4XXuu7nNE9jmu+lRReCpHPLoxwcHsz5G1Yw1OCGj3
HjakT0te4+M+piQ9l94QuYgNqHHIIIuo/qqgWQNmXjIbPbmA1YvfFJJMTEA1xqgePXCp9b7tDoED
WwOI7O4YWlp+NdMeQ2rDhvNYzumWIC4id+2I1Hg7bC9fujSzEfkEQ2q4n40H+QA6gV+WxRC2OELN
E6GDa9gPUCZUw5B+yGGKJxxKNAnj1j3IvfbgFpZrTNZ9TzQxx5XQqtk0naMIu7NkVATaggrRZbdR
srYXVOyf7rVtz04gjy7y/kH0A9oXAEW5s3u43Cl2ISAQwzFmUdsuANEETkXHGmi7k42va8WYAwrt
5BnQjylfcBmeN86Diw2r3+w76SDeA2i9oFzWcfPvl0QznYIWFZqzD7lWKWSb3JXegi1hSm+xZnP3
5fD7AVA3+0M3y6dS7xd23aN5FrXCug//Me6wO01lGVHD9xugQRR8vUX79uqZqAUwc+jYb/czviUe
3N8mSGsyZ/2b+Cs0vHJerYfrag0O7OyeW4qsyfSZ+WwhxT1qzEAXCogKZ8/g/NUINgte9jnsBsW8
xhlH7cWrh99zjn20CUDrfydTxrkCQIrejOax0SNHmTGiDt6+SAiHgnwww7MPmQ6edyHk5GwpLCr2
DAfe+DRmjjlwgAEWW3j1ua5C5gOnQ+1qWAnWTHM26Y4eEuozHaTm4sn00ewkLQzm7j1CgOvQAeFo
+t6bfQLvkIqnxzDCagtkFvnVHsoicqRhBvYmyiAVIt1pStADewqid8RIAUDSQPfoZesoTUoh38Da
IlnMuzNYYejuc/IHTMY11gZm3wmPF2cmQTGqOTAuN9RdUrkzUUzbS8huCE0plugYSai+mFfJCaXe
424UqeiIwLTE7D3cjfeiXDd5bkuqPO3wND5GhGUbO+019B4aRz+MvicbqqxJMjHjlP2S2GyWmWwj
kCDhMkMWNNp0nOcWIq45mMdFl1hNeq0ljpwhrsl90hICeOQo4wgjw7/eoJhk7PDJJ+5WTuTldOO0
dw1fnjMqB5iaa2jNQW6h4smsw1atrzvsSzL9OvxcMO+6RR2zGRJ0ZP18gNoVfpMYef+cPxibaAzq
BVAk7oLmsvCnzKDLNi3lhYZOnshmbMGxITEMl0PVT94CpTEcP7F18PVwWEBnDx0FmwM+ToCUDS5e
tb+DdcU595rxGYxjg90GZRCEju7VYyyop+Jj9HqgkWQmKqgXomcsz9uTxLt3RPAgBXUc7zaA4ss/
Chnmk/Rip8Sd3DUyqv7R+ZIf6myQ4L3d10KLYN1qzmR4WWodcUYM1AEe3vReznPsXMPH8Ji58LZ+
Jrg/uRFUS40pZTOCG8hvBLx4qveLbUhnpCuLs7J0r/9H2Jk1KaplbfgXEaHM3DIqiPOQ6Y2RZqaA
Mooy/frvoa76q+44Jzqio7sqK0XY7L3Wu97hYM5697v+bV7mxU2X3DJzhJC/cWSJLGfN++PmS2oj
FJfKXPjE33FB4aRZ92VJb//eq0F8bnF/m42v+KF33y6/iUQxfSQYtKCohAicPE6gepeMg76C0/jt
UmOxHa1E2+df6CGp8NUaMIojZymHhv1lkaa7vMzhFZu+sU4di5LoK02R6I4vH3aELn3Dc/PYSY52
fIakm0GCddsVPsyIRQTUN1DXvGE9uT4+4g24mrQXNwGzPujcizd06Qw1FMvhCXEiRkmkh7JPXgUl
bTPvHZrHxtat+FehyqCIW3PakyhVjK9N871yAfKuf6obgBUr9+pb701uCfjwp7saXmZ4fjhdIP9Q
adsAqRPvYknmxNdJtzenK8MOICXUMwVpLqZXSxJEQ1elXGEq3KPkezgXO6JdDYEoL+cLPCP7zjV1
K7jlS9dlQam/ycZoqDJENFzD/LHBg5UDCz0Z+1cNrRbwaHp9WLFOw2rPB0gtg1ubTDITKtQ04Jjt
OeZJpLa1E1Smh+lSAyFCYdiwA/s6DRI7fHccz/fiBp1/FnTYC1EDyI6bLSdhTZROxSbR2KABE29Y
IDC2mnV1eFHhEHv/B3h0k+WTF/TzjgFy5T1XyeYy5+9x5MTp0NgmZzJtwPUsjP+tJ+3DlX9AvKw1
0LyEr4U2L8P4MP3GxASshh6Rwt871l9sW1S+IwiZHibLaMXDnF3p89ow68zW44RIHJhXQk077hZH
DIbcjBHTquGnVI/bb2rBC7q05QqrnCPZZri9ETpvBIhd7SeeAzhD2qoPlc/uyxWGPAVpzZ2AMg6A
0ezH9tinVdG+/4hUFzvd7WnH0QKDpbBgJDe35eMq+zrC3ALMdN2BG8mmH7GVEPnscv5OcIoAkKBu
OWIyNZq6bUj0DFWHndi7IxHuALefvCQWFuoOHeJ87NlAtIXn/L7uAW2tC7uilfxIkCwYOUC2Qgm3
kKwJ7el49hbz4vtXNfmDYAIrfU5Hah8goXPzELg7yLlW0nr4eVH8i2/ITvEOhZgHgtY5k7kQVuv3
qb8qn9wCCvNNvicwxZbdbN/OCkdnPMfgO4i3NLQgBvDN8pnoPtz8V1/yVTk5SfUFJX5tYXrW1nSN
j/MWgkAytSANOGyRhcuZGiJ8WL3BSUazby5yBy6rA+ZSl90SOOA8p3SnBTGktMRp1tGW7OkCoOIM
SSz6BjhAoV9an3QqRKeax9w6AC6iVYYwBMIMIM/Mg54tOacBSQ+dnx+fSAJ1wM3J7LKc/qRhSZTj
Ny0/ZAyrC+9LpNewvROKln1Rz/kbPKedWpt9K8tPgHcORD4UeTCtjHi9m49Vu4swVl+OG90uC9hB
uGHjHqWgiVznN6qV5HdCCGe6HQBTM8zF77hqTx0M6dhYllhGlonDBZdTp6N5ZX9hEPMxzO8u8Kr5
PQVIogY4UR8HTZj+BvqWaqtz38faw96radx2JPtu0321FX+H0/UyB4tlg46fTjID/ol39ISUjLwN
1ZH04Mr8ju3pkjwMR7vFPgbkHDWOSDCW6LDY0aBDvLF1bD1QAb6Y7toXU/w4wNjfMqBbsCrX2E9C
j3vxVRYqGJtkU+9oswdyVCfaoHMEfqpxkJzs2AsC5Bjme8E0/tRCJPvkBgkbhPyIOjQLhIODF7CD
HwvhrYXvpX6rtvfVi3rjEb5ZSWxqM27zPpIswp+YWBrkCZAtOfYbzBVoBNHYNR5g5ebuG58tpyhp
Ui6AFXw4vrwGrEQxV9iT4E57w97LqkA+e3Hk0/s6GlfN5NpSA9Ix3Wz03jQcddF/959PZwqYQKHS
u+1eoCARNsQoeVkQuVSGu+eRepHtkprFHMmBbw4vN58pfueBm1cBzSKERmZdeAM8IRIOPjcU8uFY
m98Pig1T8I0BqaP8luMDmYQVhMMtq0XGsBO8GZg6nLgEJBFdjS9zM6PCcyhdvqPP4lPx+fBDDN16
bA/N7+76rY2cHohe22yu85IeYF31waEZWUMo2n12AC6MCvyRWQTK+3LBQ+9j/oDu+xurcaTWMu02
r1BZWNC5D7onwisfweSrjEAyt2QasXL+5t7peHJwK+6zgpm1U+iedtA8a+2y9JbGdp005qf/2BHL
zLYg24lorznU2NjXCGE+BB7zxUYasOm8ywpVwqnatddsPd0CxINoUDugY6YZWdyXDGm0gImqeRp/
0X2pWGwcF7YbJvjf43a3Fi8j91NY+OA9S4WJhgNdjzFFQVQbkDUb80m/VnOCF3byYjSDthTfawIj
0MHuFpf1M+C41izVvG9Zas3yu/xivkH7BFb3AcIYvCzyO2DVydcU5p+wo/2/Owl0plC0kZWw0bDA
4EOxrhv6RQRBCFaDHLs9dtechYEfkpew70v8T0pWXn4GI4erQqysjXXYOnFVxAxPGIvUQxSoB6Lj
zJHzlDuCl9mvY+4BhGIsEcCKnUOzAM70NI6v4URC3jynSHiY+jJCflvMI7dKbdQHREcjPBmn6XQV
d2xFNAzaxh6acV0jg8DYtB3i5GqIwXDO6eWAi6LdWKOwcfxSpdSn6BUw+fhsN+mvtp80t2O5iLZH
YV123ERjJHkhiy3MOFCvnF6w5r4SdjKKGNVDl3hVDxLKCsQBPAVlJ/BM5ynMf6Y99AqaKQF+RKt4
oRPAd4U4y3luV9gLfkKl4NfdF9UXfdjhD7hBk5LOe05KRjuF1YTcS/dlM2PIv8CpwFJxc6nnOs/o
g8VcmDQw0VX7Boz3JmDSV0qJWQdTT9slxI6byj718HTEauR95BtTx69jhznH61ckuvU3teB0BSyY
mIt87NqTtt8kbrrp0TAK63QzboQw0xhzjw155xweTwco1WS5M5rmLd3A3Ygs2XBFLE9JacYRki57
8VLsksjdrXgct3QKh+BISM14CINB2+m+BNtBBlbb2Fks68Z+PT4j/AROmIFENDIXFzr3G1fZcY/n
aM3o8VzdLzaUGEy7Z0OgzPDSZpiJwgXRxgsUNvJl1Wq33eL5Hk39Y2a5V+n0ogJ6fOln0pU840CW
kPX84djVyEQh8+KYPb+b2rlSJkOnGSyC2d+Atay21qsyOyDqCLcS5aMiTGKA7RMt7wv0Zw2Tm3P2
W+N2NgZ3RNsXdYdq339ZhMKCwQS959haz3m38EHEWYNhpAPyAa2YssNsU2pnSJLSaQWF+iByKMiQ
UK1kk7oCdO3cJGz8XszahzcxFlijTCi3TgzKMrpZvs/ocMwpBEi05BHMyovtyassXFGMLXSvRoKG
PUMyA1IFuKSMQnXkMZg4XH5SfuYB89Et182Km8nAxKo2CvUFJCWgsY8SKKH1Ll5px5Rl4i3+gA5i
uCPRmmP2MiKBDNhPUH5W0pKjlXfeG7cxY1kdupgpjEhc3RESMpRKPspMvaPsK5TO+F1EaH1t1atH
77FhztoVXKpPTFd9rqSbaafC+n5/xzy53/HCjRmKeE/eTG7FLKVgxRVoM8zIG7jztjNDaNhRkiUa
LloDDZxUPmQhqKQNu5eRBl5Jc9VRfdkhVhW6Vs+9Y9I+MwT4UiSj+PmuigFBLaxhVKjVkZPQhaiD
xcRBvMlPM2WChAhfvL592X9b1QnqKg9QnVO4TF1t0V6P72NDRceNHmF2VxMRFU1PV6Z9FuCQRzYz
gnnFjggnqvAesFAgVCMbTApQOng0acsYrWrrlB8Twmd4mjaoGH4s7Ybq+X18Gi7kMAorRGkdNA7U
C+Mdzb8V8woxdpVwj7r1WwNETf00FG9v2tLjfX0twj+MMm0PKUTqKAxjeNgyRz7l1gdnX78E9FcQ
VK34Oahg84ZIPBPl10zYPedXxBxh/xNhdQCfapxp7t9XwUWoe5wcMJtw4SNNNjy4hHXERNU1giGQ
yHn3UEYcZaSMMCc8tnfZysFBG1/zELKOLJ2pK26YgDHioU7piY14BjDU8K4n59fSVj0Ro+5FccsF
3kEb4sN9wdSuxrfIZsibmH/o4XTOJH+bb0obgJY1Bv0NvO09f+NTwHFn/zy5TkTCGW1lS126Rh6q
O/RlHQYJ7OVvn5TaM6C+h6MRSGXzzazVRUiJafjiOp0lyyx4DDYgOB0QrtOcSnbh5JG36k7UlSoy
bmC7kX8W75Mn2CKkPFYeQWsO2DBbZkuFFmfjVsIKqhl8YDJlodwlPP3IVKFhjv0xrPsbh+dnwTBH
tKbUNIOdBkw6Rx6+OzmDjRe3KXNg/OHN6cdPzphmPY7WcEcfzPSHrSl87ZqgdjnNmci2nvYN+dMn
UflDmqejCm7JQaFyvk1utYleUQlQFPCR637fz44J5FaoCbptrBSwNsLsS2QPFua+6YEGF3I+/khA
Cu5reTk1PLhxHoam5DkW+n0AOm1D/YEoEYoAORzEAakkVH3mFITaPXafsTYXCwdXKLLQy48fOQvw
fAcd3Bpr5ecl8bRdtQ4YGwvBROH26QeVRnJzp7puN/AKwFUJXPhSHaJvgZtzNjOgFGbQ6uYY2c9v
8keZSikMBARP+0SCIjcuh9AdzKl1kLs8dlzQsH6XVo01+tKYad9MLyTo7la2lI/15oGN7sjuObcH
zo+ZhLB2qaKBd2BbnokY7QJGGsgCjuN5+wD8ONe/8ecjstLClnrGmyTUuIPqq4DexQzNUtVZ0GMq
3lrwJjKqNbJcIQPZKjfl/IIKX9iZwrSTWY2fi45IRfz0UDZAiWrCCczLYStOA/x0DQAnipIc8yj3
QdNVHaClQ8KWZ8Jjf7+7GV2Zj9l/7UkAlYnf/6o9I3QoUzsVY5DD6HV1qg8w4TX/WqKVofX/I5HJ
IalMotoUThPs6XEGTPxOC1+XzeUJrO4930HfhRMErZ2bDftEDgbd72oPoxmyCsBxtLBBNJk+IS/O
3skMyzSGbNkxh3XFKfNa1fffaWlPDgLUS8PR7rhkeliKmqj0IwgAo2lz6pzrsw6THrj3/eQKZiKj
bKDuMQnCRa/7ouJnRsS5Op6I49bDi/yi8kzAbRumLpBGsOeqvSnTYGTuPDtchqCtMvulC0HIyi/4
YqaP0KE0lTFYdw0SzvdTLeXKvGkKauoYon3/yRl/69TdrxUXDA690RCeNG51kAK6SEbjDx8Vyxyx
TaB8SItJSCzWb8I8fbonSNZwSTnnppyoR6GMXMlw4Gx5+ANoxIJZG6qa+lyu2df89iiYBsDM+IGM
6gv/7rafrytMy303+868hP7swYSulU0FNxz2g2sbWdIfXVwGGw4iSDdO64sN/EwgJjgd7w37892b
cuheBS6OXYQx5nPdnkFaiJY4p6JV/769geE1SztbXrEzWL6p5XfsWTXabRiH/ju8LDgRQCaPr33B
SKWzlAt/nmyxiOCR4qi4qWFznVtKTzv9VGYQyLoJO9CL4Wfk3QkHegSv9fusYCoxzJKQsgWR3gcc
POoBdQVLLtSPZJxIQWyvqU4ghg8myw6xDWQcqEVWyU1hsxtBnzPENmmhYehj5/spjCD0hZfxGXtI
ePE0vbY8LF4xL11BimQn7EMkTUkwpKsEpgADcTI50AsO9lrYsqXbyYFjaP6Ew3X51Nj7uCyKBCoe
aChhET7O3PGxouKXmK/JaBX3wrcggJTLq6uu5X15FPfAR+Dc/cqMby8WzH7ystf5xLzM+Zc8EV9f
IJ2GlrJkIK2jPVutSNymuMEH42CcVMndowZfQeKGzyeUs46ZouqlP/Ry3N+2o2PUgQ/e6roU4MOw
5fD+qpSCLGUwyVXJwBvEEqd2aALiOtkoM1bDG/VWNAMBqrfKN9UlGA0DbfpYEtdKV/xK19fmFMGg
SZzqzDr2qk07mDXgk2i/IX4Wt2TbzUnBiFmzgcDudRYPorOPfPDSJS5Is/vTe4tkmFi88tfHuXrj
jT8mZ2CxuCndOuxOPQCcYAJ9s8mVzPhfu/s3a4c9JqzPVFa/yUHZDifqVFbzg1qLjWu45rtzTQnF
PX7jvHdZc08z7+Gz6nETb2bFt7DNA5B0F5ek/WLysWhTqwQijGwplPcPBmAeprrR/H6c+tW3YN1X
bJZAn9o1bZbU/CwQdY/LRmYphA8FT4YEnZeKH3lpaRRgH+SnyRrDcS7ph3lhTdoT0q/UmZzuBzL3
9hW9hKefmjO6ipQx+cdL9GHCQxLeKN69tZWeve/cTs03wVgifIjSaV7rsnRiu+kW2jKLfGCY5zgv
+m4RC3mwUsRohsPgu7UekHimsDDGeeS4R6hr/U7PFeOdy3uD6ElhjZxki8NqDWDv8OpD+7zIuxzv
O9JjRHlHl9ATYwd2hlWYCt0eZqGxHYGfjgMTJXq/m1wvZLYR/mddXBHzULhmQsDOxtYYgwdfbLHb
XPRFm/hRMnuka2liP9G2QmZ72UyPL7+yL7XugzGgQoN6vLNQoe1aWSB9sPVhfXBtywUvTbFAoXdI
l5fL7EFRA55/a/qR0CHvJlDu23kELkzwDaPkX6keSST0wrx6HG5gETFvMFE/tgqBZgXSjA5XRdDo
PNiE3Dvj/n26ajLQdRw5P9ihtQsyzz9gO8Dlw7prvr4reAwL8W4Lx3hJWhmbE2ncdP0oLqz6CPpA
BVb+RH7BWcVOKPtZUHwhT0N4y0op2dsvO/SgxRwXl9+L5t1hxzTAtzMc/JXeztujOnLvb+geB4pg
YDCEyNTNzKmJWIrtjh9rrR4QEd6s4lIN98vi0ELnQNZ5RK+az6VF3YYtfrgJKZJgJ3/2Y9lBCXdf
IZj4SKsdkwEEAKnf9s4jIJVgdv9+UuhEswKflPllDfEWCjTHpwSsNYoGa/991Tds1emKEB00mAsT
oxdCGgevTzbFttjmb6+1EM5CIqdExBUCK8pfSMTqy/593G1J9elgXo/VVD1OUZ4h804XQ0MMsfdK
3RoWOxn3PrjtAJAPOy9dbUtgOQ6l2nqOYjFruo93HAbJNga5ce+aN1JiOV1xQBDQJJmdgszx3Tj6
E1cXXEVFHqvaGM4Ue9BeSeYCy/YB86RpL8wemDPE2SxJAEL4AiL9slDTmOkPVxSTWcyLW9c0f2oy
fzwy+41JaN1wZj4oAp5FnDgvmRwZXeLd6hURdRuxxyWhIrg3c2M7J2YZPJmsys15arShLFDoXejn
VcBYDNZNpBCotq8CVWKhOhdh1gvCutNoFQEThcfbNfDw7uLcEvkooPA7wCuV8DPf9vWLQBqE5EMN
cpmkO/WRr6U6W5ySxEmkqVsX0HnBbntSLwug5G40haFzA1GMOoK5YnqVqewaD4lZVz3MVaxNewU0
r4/e4SAHFTYlTdJ60lu0ymgzYeMZajGYAHkPL2A85XOQMWus/AxJTTyZSQVH8LsbwnjI9y+duE46
22460nJkWBPHFC6T8tx2FxikKcKDnJvCKx9DoyHASjwbgmyJ0kebQfWEcpdkdHDC4SLU67zy1drY
3guiPTGIeZCpE/EeV+hxsEmAiI5WHZFv18JIjIiILnPnQUM7hTdHOdbGHHAANNzpXD2MTzxqGCtc
ElQEt0iMXFET6EdE6yGvJkNu36E4x494NRD8zMsvV0H2nLBu5Vmbbx+t8PkcyqBosshp0uns3qBL
l8PqwqSgf2YHNeOrCeucb3ABJ2KclNmDTOXb0Qvx0I1h+xbevtCqc+EwdOxADbObgkwBWN0qpUS2
5OvWr1WlFHgJd0ACJdX6FPWZGfMV0pkqriPehEaIf+IGjuyzte8PDvqEG/kcZqlYboZBR02dbIBu
xz/Otaf9Mk73MU+z/UqyqfnS7Ucsuvq9WE8z1Xkm701XpG4jT5YvHbRB/i7pUS4SAgB9IxYwZF/Q
/8pDkvW2ZEz9QWt8VNE/GVGFr2ewzmqo+qIXAS3JfKiWWkVPlI7BwL6pDxFAY90+wrHufglYBTSa
lVFsXfhx461GZscmph7ziBgSAcFWKtlq1fjC5eE8XtKuGW3QjWm2F/rK12tjIaigiunFnIA2rcmV
uzfQWSQgbOWxqdgN6gnOEEy569dmfGdKooxEHVZ2o82Mlkp0ij35VGUOor9ySy9C5XVQMHdvpH2+
eYk4r+BWEDMXU56in/dflvJkxJTt1G43IHlTmBTCDBIJAI8HS9hMH4aXKaX3EKmWc2EVa8XvVEfZ
i9duJsChFEhVg2/ZoMh5ExtA6M7JSBkoVP2HJHragH9EBcQZ9etUa9aZPNdGqjwLvGBkWnBIvHiR
jEu1U6P3hoW37GoIiAT3DVHlJy/OGW1dPF9OCXoIZwRP3+EyAWeTAhQB2ZM6RLiTQIYJu2y9on1X
1mtBbeHHtZMLGS+cDsO3UUBU1jylmpoXTmZ5JiLLgRJWo7Bf9NCqy+1EfsFdY7czcjDoafQlvOpv
jBCXxvTlAhYbZPMMl1miTgIZ0lY2JP7o+iJ3TiFQD0gHdaQriyqbKZQy9hVO2xyyogJfiwgopSK7
Oencp3r/0kGtn/fbU1eXUTVr1MaNhV8RERGg5AwSfXALNnZ9Yl4r210zt4urNL+1sdua9oQEs+um
Z02VMAiDmMC6H32rLlveMgbCZMi/7NcU+8tg7OaFxfSFvdSRUamxT9maezpAfk9hB8pa+2kRwGH2
J5El1+M53YzWDMtKPBjNvD5VCVqcEETmQVieEExhHGygxjOgMP2beq0xS4Cp0LgF40qcTaH2q4Vd
XAA03JTMr8bV8YJkfKnwcGigIl9aK1N35EWA/FiBIZnHHwZgJcrWq6i7RufFv0gOHuYmK+zWRCUG
vJ5h1cRI+1fcGFMzJUoZ/sOvsEhDYc0jWNB3TDfK5vOgfWKg3Zp1ACl+23FT9mgnnNsl2XMzDBvL
GsOWSKsM66mjb4srtGxHX94tPGwRyztYLQ2Fy8WLkDgRBwWwO0pMEYJ6JpYYjRSM9ZzIZjj/3DSY
FlDJhiXeeTRUb+Ze2EOXh/fp7rFJMjbZCeSccRc8yJkN1tDzyS1fv4+cRxBnpGPxiTkG9wgYU/v8
kxuAGRS+GXBo7/bxj+3agYvoXo/teEUXrNpQiXCriqDfKKjveudyw4LiCwcW9SAsRjI70UZox/UQ
QEb3FM4J8/blRyx/571KbB9fOEv/9FAY9bZIeKDpnRgBPtYobPBR93h26aHlzgBDQnACKtXZEQEJ
0NvbzKnxZA2fXC4uC3cHMszDFk+HKbMGsHzKbVe/Mo+FWRTIp9xnOER+2kGiFKcXxeJsKZQu8wyd
+bvDQW++fv0CWIB/F3doQVBtfaTbat15wDC6A1C6V5H8+A8y5rGJh0PCqA9O19F7OcWckiNQgwY+
W+V0usNkRSD9ydhzj6S5DvtG8QmmM/CYes8SNAev34wKZfSEVZF5mzljrmQ2kmMn1t4gZWWESGgN
2DW7veHSFVSbil3FKbTlHqwKTAhV1QPZFT0mKVUwi21+9v6t0KwNYzdKr3B4H4B8aQ+DiHnYBEYX
csFzJ7uKp4UKTDyLPxeQpzbuuIo3zA7hykf4bRLryDguBn4B4+wpXCpMmNm5sFTG0t0RGvOKmC4c
Z+CYLFYB+OCM5bcHwS3PE7yj9UU/2MRXxY6PDmt2SEZHQWqF3T2IWWW7ZPWGBXVEjozMYoHwhJKT
kxj9RLOqttg7Lpu1MhtxCTgoo1xDm/HNMB8ekRM+nv5VWojAYjhPEpe2F53wscU02kLsOxrHaKbb
rEIo2yDcWPYyznQvS6k0NxPIeJRHmAQz+CBgCM6Y3R0Ootvp1idZqoE62I3XLbtxYdk1i201NayJ
LX4Un7D4sh+/DAtGFADoKzmEGOwIYYrVL8aIDO5vlrPciOYNOvLU2vI3W4UBKrP79mfqOIxrafH9
B6h0t452d/iLn/zy3BcDPcClJxx+b2oA2Qi3+d+7A1VDcqEr0RiNs/+HXawe3Dh28clWP7wQpLqt
lX1xSIkbgRCexEbG5x1Abd+nehYkb7IW5K0xTwA6DVv08sU4BejN7Nh8F7REFk6LIZRzXbOBCBle
I0DZYClnkzdGuX/UfJ/X8Eu6VfxRkPu5l4bGXsPYJSCIRfkkBoZzHI53dFNDxgPYDuJpj4zIv0IS
Gmy3Pa5cDu4Eoa5FgpM3zLMNBzJaFCYcTF7MkIl8+9wlu8mshAzMC7sF8f54LjQzyC1YfzGjfk4/
EV/kTbaHhnujsH7/TMN6Vazu/ghQe+pWXvZb9WDMitONI0PeQjDaTiPEtySQfGrsDMyEmdFfySoT
oOR+Zzdhp5YMa0sXe/1Jzkj5KCTfGkCuiTkN/i/NXCdRpD4bc6SD7WfMtsdPUvU/o3lffPAYmw1F
YUVqIn6n7ATcYvp4qPRieFneBbOM/LswHw7RkUX/HLl5jWpxHOeKLY2bi5WmThet+lHD5SUoP4gJ
4CfR/3GxL4gaqA5Q1Cw5X9aR9V5M9m2Qzw1X+n5fpZXBIIpZ08PWCZqrVozL8cqgUsRN4KpY1vi7
7JLRvgJpVTrCsDxP100R4RjhKeqyUZeiMV7Sc2Pphsn3yD6zl3XJDtTKo6UkTjySE0221SpmpHix
1CtfFLIFmaIiDeahMRY67Xhm7pTpB99LgfMxMHYRAkT38LbRGLM5beCGPF2OJP4vnjm/cLpRr3lG
uibfLleXJQiMuDayk/X6ot3jB0n9LR6hUq8q7PxgDlDHd3OYmwbhl1/a14SBO9GY9bHfol0UQ23F
Sse+ykZ+3jGvOdTO/YOp+Xjf70prGittUYY1hkGofaych+dKkaNyEvS0ISi6MN5mm+Zov12WKmUx
A8+5IJjRdxEtlGNzboNunTuGbilf3U1+nQodehk/DwucJXe3Wk6OdC2zxUZzceQamE82gqv2tt9z
ipMp0eGk90VWhZuJUyo2T0g1Nj1CFe653iwduyVj6k2kuD258l/jLKZ0B8SRO5im66i0Rxr0G4bv
+yp7IlIKAaiGhVZcpyuWynhy3D3pJ0f++SXM048nv4794w99Xf+DU+yE+WQjExlBl4MrINtgvYsZ
8O0ILX1unmzQ+EgRr/JeVZOFlABRSgcd9TydHDqi/pbKICox70g49F7F1G4nRvBOqkWsraeR3+5l
NaRMmljtCmav6FLOcpFNWFwZf1N3QSUSAtILR5Md6Zo7cOz9JwWVBnkENzd7lJen1RPeANDNm6k0
FORjDLatjBJyIm3JR1ROF+Sd7K5KNplP18gdzxkEvDcEBQJcWGPwjEp6cxpVKyPmcVxnT1xowfsK
/EtTHyL7/OEKd++9xniHMKDrqK/ioOcA5xFCxMdkVY0BvzDZKF6Eu+Vw/7SVGPJmqSA6UfB0xWZd
U16dM4FrGiAInoxpMA15GhK8M4KNKS8glVDT68Tz2e/9WBfJY9XRQiq6r0sW5MtmsDalOWRuO2Pb
SGP/cVK0RQeyNuAGgcWJNh3b1eNdU+Z3JjFpJX6+pdukX2QlQZHM/TVeq573pbs8Pwdxenz2mubc
y68hdQsaB7KmnzaoHnwTBJ8UXHcnPU/Egyp+5T271YozgjEZ7ANLfwawNYT4t0pgCEa//2yKMf0f
7j4StkOqPtHk0UfmL1OMStJej7zXnlshWwn3rzbzdUQP785V8XHGp3Jy7eN/CSz8Xz4c//mRfzlc
vEWl1pQHH0l4XhYZQEaBYpxefZjQ2v7z1xNH/6S/3DT0MS+TbwgGoWrjtfyHL42WZ5OkrvIn/Zkb
TeNZnA0oYTvIAoxo9AkNTIMcrewN5O7d3X/Kd1+E1vV2uB1yxgMqa09perCrUvcuQmdJirZ+qv1O
llZNMx+osv/likfnmr+vmNDMqSbSZCv8uv9/xbEq9ElhFNW2HKgcq6a0B96AqkIzTRkUM+Uo8/tc
MeKlmLBpSt9KmeDhiyheQWdUEXPBWKbKP+5oCLBgGNvQf839+x9GSLpG5iIB7ZpEHOFf18hd0qti
8qq2Sv+A9i3TSPrCg6PXaP9lrfwPI6j/90l/Lc98iPNIEOpq28mp2xWiM0mdJMKVLmoZlP9m1b+Y
o0r/tThVkuUIS8Naacw1nI7GQ/+xYLp3HzUTfdLvEwbSJs57H8PiDBG2s8975bpHofMyM2uLbHNd
zkzs8jmJP5e7Icw3dLLY1G82Yw7MvyyK/7oNf13VXzZh2l1P1KyfQhHwjuE5ZLi3GoeW3Wwuzj1z
4WBUrlgZxLvRJRh79n/+ePm/njcfj9f2hGetGLKmj3//HzflrdT6S0jbfn+/+DUo1Uf5oaCHhnnt
x/sMk19pjOF97YDLleB9SKD1XHLr8XvfScxHHt5lwbA9CuNrekOzFTHTqPYcrzcER1/dMsaK/jSS
GlbosD6pDXEJ+Ocv8N+73F9f4K8FG8kXYzpkXb+PjgBE83Jfw+Z6/LCjkgX1z58lK3+8WP/fK/zX
p/21aIviNTyetdrvQV7nWJOYGdbR5gSNI4JHJ0ZHfcxyVNoTaCgjKWYYufqoIOiHyBbBPIRgABQ1
ENDDIyzKMdILufaFISz/oSeQmqC09SrAByK4e1jGMfW0NlTBdobLDwblo3T8NhPsG7VMSWHIutjs
2mATH47Kz3TOWCcLjsh+0Gycq+UYaJcsP2Quwgpen3/aS6yltf3FCmr/CImu57Kh3EHddEA4anQf
vVXfSKSewxMbPQn6GyNjD04Jyj+kHzJ/9EZpLNjXYb46U71CifTDanletVuGq4x8g9dupX8pMnbr
k86+INqoVbppGHRA0EAUGqEoIjImSJTjzQuro4t5gQ9e0FvXakuHRuS9hbySfw835+MSfmSj9vJ8
BtQWrfODZmWBUpZ+R5WhuI20QOfjefHpy3yM47H3E9wwGbjSp52NZhnEOvE8br2le+p93k49bsjQ
L2neem5MNIHv0tT+k6KH35kxkkHxmBz5P6PfgjjyowY+LvrKQYgzGIqJKVWzvFsaTNnRm7rwyLrc
nRQOVMuMe/X6prPr+CXxHD0LtuKzBwJhDL0twb2jSWA6gFpGh0UlBEHzTfTCUSbgGb64th6tvwF9
6GpAUvm9RH7bbT770SRzoyGAPEEOVdZds6+uKLiuPzeZ58ZMhXfL4meOHXxPqEc7Hnhp/wAWbnaY
tfi7S0D8xuxGWYsOYxaE71thBrZt7fQAoaD5lW+fpr/JrZ84HD3S+8YOABN/sPv/TK1OcwDdIGy4
GP16uvPnamNIpGSXWZOSSmfS2M9+rU/23BmQyHpr9GvQBWVqf3R0Q/S8dghrBCsWm0f1NcQpiFQ0
+pUYJTQT2TekmySaut8sUKQgOoJI2QKK8QhfBEqMwVd4H1gCjNu382JIdiU0iJ9SGbqpRN119tjx
SkHCn8FDmecLltdXpZMo8VhmRLFTsC2wldL96SIGIeU3cfkOXHOHQShcMnxBR51Vi90QXiofLcw0
9PzyjX66GjU5fe9gP1KwI5L1A90Lhv+xR/Ec/x9pZ9a0KJt16V9kBCIqnjJPivN0QjgCIqOi4K/v
i7c74qvOqq486KisqsxnVLi5h73XupYGFakY6oxtBK75T89PtL7SE5hPTCRU3NClZeuPV6BZxdMJ
9RIA8DKcvQ1x+iJXQ3ZoBoz90TS8S4tgmtlvL59hj3htOcyPFljQJ9Se7hO/PnEhReKxOJniN/ZQ
pbCt5dNW7o5mfbvvB9OJzzfxqkA+jJ4OFK7sZ9A55Btpfn1/Vsps0JG68A4xqyPIHFqNzfOpY1mh
jDfpZI2/VYb4lEcDmLLHs4XeOqooeuoFlYVUp4ncMo65Q5UiLeL7lx5JCjpSCQpwzrqEAlZW5RHc
WIUUh3jb57GHdlV1V1hsu4vNmHjI9rM12Gr3kL5jH6FE5r3BKPGHl9qqaGV5CCOwVvjRsxld1Sdh
YJToN5URbBKEdcwfB3Fs5Bw/OIlUXsZzQ+sytQbc/8xpORDBMGq19jUf5bokWsTnUhbokQNwLXOt
Ikl3YH0YAszRRGks+VL51dUDqVFNNCDyVAkGekKt9nfoaZFzpWDftXQrAl3kxUtHFXuiRcUs9bal
2/mrE1Bh3bNjZlLMOXNUw/GhxLsxh2Hkg/Se1XL99ZtbizPdf1hf7MI9KNbBvpq9POoF+CodDE0O
Yc6zL6jr1I8cbtTqRXlXtCra1pSx+C/xNw977BdIdCcdxng2chCTOV9a/QNkmBj9qc35z/0PKjHP
RGceQMuNgBWaC4fL+9cJoIc8pqxAeKrxEfepuvc0aVfcJvMFok1DmhKvN6UakPvEbWnPmSR6gRK5
hGvlhlWYLzcyS0JTG5/EBMSEXnxm/qG9v6W7ZwHH6kNKqowE0rU7OFBQ6ozGMR04XTZKA24yIiEg
2KIRLXPtjnnF6K3K7fjytKXp12E00NKvLuG5oQNhCx1ZyenAZiKxcpgCShtak/l08GiQ0zpLzkXn
H3lsMPJpES7j9DT2B/vXidKYnxLsgVwmJ3yAcb5G/bB6an2kejDm5kiUsWVGKmsg32lKVFnoSeKL
WfZX7x4P529OJ6VdJPehz6MWAYR5P1WqAGpf+07xbvIoOEg5fXkjT0d8uHRavcN2oK5k5cKT11dx
ltEUTBcfP3RfjcZ6GhNw6RX4s7FGdQusElJQZ9rQo+mY4Cu0CwYYGy/fslVg4ZH76xeGIeTVTzWo
N1zT94WZNryHVBG5hRDI+toTnUeojyOAhpZ4rPbNhYcsFGy0DWw9WLOimPQs5qRIFadPoLkTN2VN
n/KEQT/o5ERa2mcp4cQ0qtTfdfIyP0OV2f1TK2QWeL9ri/cZGyLukvT8OURejHnVE+4NsgV6N4cv
MhGKb9f0zCUE2BQj5Z2J0/Sp9C8Ckh57sKK8HSxQo2t0/leF6nT6HydeRYsnGW0qfZbVYybi0YPp
Mv9tZVFJ2AO41YY6Fgf8d250hhhqwZ1wReC64PiUZ6Vb49tdADI4jWJFtkY7oTPFRE7nHfkRTzQb
OuEhw9Ne06+BJscWhImPaT88hbMOqpAeOfWjlFARH+ryWyvV42PK26Ghovp1qeTHBCrdcM8GqHsf
shlb0OX0Z2W+Ay25FbvRITf7iOshXq4BVcvL0JeGRLr1jOTORq+3KuwQFUwNWYwS3AvrAe44LIif
SVesjDFCKFkX1tY/MHCs5v8MiqT1h2yuT8yykaiRIk5ZNKKfR+s/Y5dIBTDafM8AOA3JoFIM8Yze
NYEntL4CH24TrdHAEGKTpiR3H4bHJfBRQgR+dBoeO6/d+NR8tNc1DTBjjvzXPsMsDVZQnTiiRhLQ
qth8ePMyxpEc6cktr2fDjyX1dVxnVPHn0VRmX0VJbToEaLKbMHAG1njOrc9Q3h7ADrF1YP6rLjl1
m18X0dV9HTYzJNzsWwimRIWLrp691qXrn/WnkT5mN/yw+0bM9YqPiMKtCRgBNpCL34S9F8yg2GPD
VbF7emvsRZCKXH/+u7JYYQSnsIWtsH1jEfJYQrhb/3vAM5fIx/jeAIFc06c0n+QlYYVSt5X220M3
FJzREQlI4Q0vyWzTc8CZy2oOgmubrFstp77b9G1O4S/8iiQdwln6wEsVvOL0qrRGDULthapzQmdf
Qb9UX0beYCZf4w3DA1FIepNtRbKxBauvfbDqDQHWaaPLt2JWFbTSSH3acPtau0dmbt2Z343UI/bA
bqw3MnNp1R9iGyNkiBSVcIwkm3kIcdPQffijQ7YTbRhf+gOVKDq2GdKxz/13p0mfe8V9OBXmIA3c
EVsdG++EhdivRLBJiO/+3V3O7klIVUqyOsKXDi+beolNr45rtxbA5zmZ/pwyZVs9Z4z2i4A23GGI
6cgSa+nvOAPC2dj9XoOK08TPZ5NNib5bBwp9cs0tjGl+Budm3O2poR3SVvqqZKH3vAfb2zvLPjia
lpWSbUJMQM49vTNdDC9jPwfac88ufJxvmqwTHNaliXt5sG4XA59MtcTivj0j7XVn4iwr5ef35103
2R57qGsErGluz+Come4iaCV7AHuoMkYLJlHm7zc3ibYxFidONAcyDl40vRmLJiAtiWmBI/AY3UBf
a1srSF20TJwc0FLBkpqGy94F0cDoy6GFCX/R+KgN2O1CnJwxQ/4O7C3s2snR46H6/+wFzDMQKvAT
RLda2bZmZHfnMLo0i/xES22J13orsFuVncquUch/1kMPaBD2K8TkLBr14rNCgpYZaElZOdTqHE5Z
3eGMmE8X4bKOiNbOvZ9T6d99qQ2PGN839UOX5qjtSnqFj9mATY5Atw1NXQ++ZfVSew9kHSt0ez/J
T9Dn5QZLFMo0PoJYje0C/lwk0VkBX95AsLvB8Pg7p3jirAlliaAT14c0RX8a+lS+r6Wci5QLfEds
DGOjZAOdaCgfsaMAPnsleh1ZwHc/lfnBWINolH4EoCKwVEeQokM6Q5SLz1WpoxKnQE3/lzMuKRu8
A1lvPgYWlrTWEP6WiZ7XtFocZLLoGVGzkqUaMSHZBYW0twveAylxtiKpJFjTr0XFNeirqPgGu8EO
tSquLva8vD7Kg6QmUMA4552AnReKUC5C1srcCpln/jnz5gXEt4QxvNXX4sWBasJWBzQqESNdOkt0
eNGLRZe/BrQTz0QTmBOGB2iSRnGZeMRvbQhKi6imfJ0x23KiHxagpoDls+1YgzrkJuNLsPqLECPz
hxbonmmkuX/3o1VgPXYyj2yyESRN5mhGV5334AKnQTQqowZGzkkW1VyAELyv1v2XPfqHIUIfkWl/
EYE84smJTEI72BPBLydETMJ6tXyY393EZnp2S6u2ADrPMXh5zJ5omic++3r+yo/AB7SobNwwuFU4
/FQ27jysS1rjytfBsrK6OL4fXV+9fywkoyrUfmqJ1xJH3XyyibYiXGP2LVwyUNPMnNlptK+2zE6N
U/G8QtTiYGYjr703Lal4IZSUTiA8ZkNj9+8jeCRo6xaApr6sSLvaSJiMlcdptEq9YFWcmKqWsiev
v+xrH+oyMIDT2FFPn3CiZ4uDw9+pTid88IhAIsoL1Lm7GLdXZhSc23ZvFwPBfDIFL8J4X9Rjs2gh
IpFnmzBNIygcL7PdD/WuVUMcxy1hs5qvYvuBm/Sn1Id0qAbr/rLtK8i0xviH+yaNeu/jiD5vDS1D
RgRusxh59WEwy6zXpd7/zIEZ22+Qa9/DY9civMJapKLkFgJLzIweSpXK/efvKii34Gt+2XmNlQZW
Rh9MnIU+F3Xzd8ghnCOqJtH2ASCqtYha8M58YGmpE8wx9LqQYQNGxSuHt5fU54f5CXB5qM+XKr21
akePZYxpb/ZA3pxRJlHCW3VGnVq5E9C43niJwPF95nEfdlp9kUYuuiD08MwNQJM3Q84WeB9yJ8ZF
j3cerkpuxDfWql18y01SD9lro3uYzEKEvoTZov6SDUxW7x2qfBaAM59kwvjsxiBHHuZNxiLQsIfm
t21wVJ4rZgaU7SVYc/mhF4LS9pTBGBKaxqsQkCAF6i3w2HNdBVQS9GrxTKMtor0rG8H6XUC5472I
hx8JcbnBCxUPzFXIoqVMxeXJu+NP25hMd7iICckg6QK31Tm44hMaEyANzoerBZ2KZlRjCmSasJ1F
GsL1wkw77jaIzKMCgAmaW7LBGj8JXBycfJb3G6X7cJFCp6Sjqb7JOCbkvtYmS3wNOVadHbMrnxih
v0BpgCtfxppAEogeA+CkVkTrDjgn/j1ATwTK+N1fma4gGyOyAD/bqHlhoCbpvnbD/PrCFkayHYhj
YKpMqEyW5xcdcQKgfh3lkN0rkyYzL1/Y/ZG7v4SFgUw6n+abbIXAGpsKhgN02XzjCwyUxnT97Dzd
drRiRv+x4d78dm25geHCTFm35uvG1NsICnMnENnODINs+gU+dsgSJSQzptesMvlaBPe8FP7yHk3z
RHuueJv8lm7qTzpbIrM1b2J47l4FlU0a6AjpcouZn/WAN87L5+NvtDyY6JTuRfFksUIgtklmGRkQ
DLyWdKtjeQO8hv1bsjEz8BOiVX7jwiQ3qh1qajJkK24npcQHdoHEaaehWy9lCXkrT5HRP2PoPJJ1
9XEZjJi5e/pvOZp/XJIZp6NtAP/VwubhvDZYRXqBlnNhNy8i5haUn6aN9SOPmi4xo925hc5HVga7
xHnzns7/LErd7B0fWdFYY7mPucxejqeAZ2+yTG4MSoZmtWt2ErjbA6ODlyrZvZOItfTczocvBWA2
S5GS3TsycuDLPiDV5QBQ3iGgSbwpmbnArg1jDCpGz5Gt1BjCp1l9jikZVzv68jBM2p0Q4DEEuluz
mTqHPmI37iexWHMkqMGSqOs5XwanfCoCQujOUBoivniVcADIFPQrhUa7Hhw5C0in0rv15ngTxpz8
aujIY3vQU7pz2o4vokGKHJKf/bwB50VH3Y08RSAiC0nrCsmw6Eokx3Io9vlsdJR2QGLcYoGmx5dE
cBkCLXhUVQxS9IWrp0MkImE/u9RPfcFtJOWzLCBybMSJMQLisJAI+QtmHFm0FepLyLQsmOZzQ30j
UB8IlI/onkqcBGgAVohyUx8lRHET6SPjgTOZZaa8jBRyCQ2eY8E2YCHukJiQ/wWK9Ig+nWppMMvM
UqatriErra+SFWNP7qGhmthD5AWLD7J5K9wXqngW3OqYLaKOq+fKsx5dAhmwL6rbpylYn83oPKQp
fw7c+lrPn0Dy9JPksenys1n/BByCw4rx0N/mZ5avsctRbyHlEEVhfkbnREAsxGT9ozdPDgoStQht
uMzOPscdNjJvqwTVBzWMWC6ISN2jnU5jitn9VeQ1Bo/+Aii+TJai9VYOEOu83EYiBbtiz/NGmFmP
seJ3lg6c3iO7ZtZkK2gUK8TUVObZApkc4TVG57YhURZmJKldnHP5W2ThSdkCDoHvk5qRz3qhhUfg
GYEXaEukiEqxxeptbOhXhMrqhK3QLTVk6l2Y/ZRfk/nlkZQOQuBglwKvRNwD6WyyJInVrJfRoe+R
gDX/ecKpmgMqhoKKmJhgDihcbIO7JGtBq42ShN/AkDX2rJ2xnU7EYJcieqGQruDCdwZWH58gvBuW
yYc5mkP0r3bM/CxN7CJ5JNPbaE44R4dJZbMdAh5mKxzYgNQ8qKfUCd3RPIQ23DhvR7RpFhZnntfg
MFwOSXYtYW6owjw0BVuycVixQel1oXfBPONcrbdzYY7pzAw3vC+Vg7nNTlLntzYUnq71YbwZ+bWB
nDu2kavp7Fv6i3oPQ/LM/ahc5uiO1yWu2QNZLHxwFDZNqw0oYXhP97Xv3V4TpeU8uw/Xkyl7sxkU
Rvt5Z9/SA2Kd7Zol+cMGIwcX129BZlNv+7G69p1wwJ33PucP7XF+7sQD/wbCdBsuZTvhjAHTBgDQ
TxMfZuyk0x/AL/EL/ES02SgUlniQ141TuLwRwcYxCd8HV7VWUGh7XF5mCoKLNUu6YUyddv8MN+xC
Pjum6BUQQ26zVR9L4D3saUABjqHjNCQ+j1WqNm8YBzdJWyJU8ZpV4oSL6ly4iLUW43N89NnQb/AN
42kj/QyLfz3ta/Qq8cAD1zXiRW/GSOLFQM28CdM+lW6RFdF5EhoGb69ZIW80KPCP9xwpge6esBWb
PyO0hsb4ks5q/UlFpVKGK4pjsfo9/dbpUqAwuY6X5ex1eq87m3y1auzvVqJ9Zggnfr1LKBskiICS
UOZTbYOC8HNjF4LGUtQTeA74BTfsvTiSPVfdQYN1L4TEhtLZDAkp195AQLB5ctXZPXGdg0N5y6dc
XPxI3I23G+DG6agVIBcBP/7OEMuHSPka8LwcYLrbxAmn+weECp5r7InNjvNYsogXIxgI0/TICtbi
oUW+OTFqlGfOkNWJzsycK5NBliuXofU9haxQ+8T6XKVtSeF7bJVUOAf7ZPbxsM1SM0bPTFGQSmjs
BpgcmCow/DI+8HIOuYYyxVBOWjyqfbe7o5ULaZ3PxG5lY5lniNQkEuBRo7MzorfHOFYFmwdv0W6k
jbRFB9QDUbXmKX7Po1j7wMO+cI7/7EkMn6VQVSDoAcDj6do1bo71cAxirO/EpJP9TvJ+KEOmHJi/
GRKb86Pzewo+h4OW3gnlN4oGzptqxoQZiwnibYk2skKqYN1eHVbojAIxBaDU+ydGgS7WkhQhLo/b
09mKsSPZDGdD/ePU2tgpOSFI/hdqGV6F6cTM1+xUuyqCMhyCc3rMRj6qLsnv3eoLdTmpr1ToPSDX
yjY2ZGb1JzRhNqgh8zxiabRBb7P2OeAp4bUAXh0q5bqY1aBbKMoUAkxCBJ0YhhDgpUY/N0Xow5xR
qenRdtnLe4hFZCF/mGRz8zE2hvQZaKPdB/88TyOFO26ycG6bFgUWC046sVKCf+ijntqP8jtRd41c
/ic/5CBvJGzCnRYcae0R2ZToAaIiK/Ax6QIBDWweBjbxPeJ3M2f78bBqWySuU7aKWeQ+Z/n8PUvn
5eG5JNr89J6V8+dM1LIXKFSKkGAZedXZRC2o8eVKMeMocywvOY0eTlqZke/rQ/5ljukOICT4CCtm
d8LS9BgjpM7XNKiCwzmxKEfZ6MyllCs0jjhzak4zXIIU9pFVe48Nrro9RkiX3Ykpma2DZQFMELw/
NiSbGnnYauwMaE980Zg6uY/HpV1nFD1AxOFeBbdNIGOmEaP4TVW0iBkAnKdCzS3Yf7ZjdOy0xO33
9kvR7KuBHqLQmp1yu0enm0IbYpPOOIOg9DR0mD/uBapznTr35JhZ8IBYYEDJYamkEOc/WStbqJU/
ulzGcPmxWICiFRvHjzUCW0ILZ9ZHCzJx8JqhBsYR7zTdns2kMt+jnvi1KXiTDUMuvSbDIB06if1i
0icv561WJ3H/nBVLXLkMKtKtwM23dqsV/J1tj/Ujbuif8ieru/XbMo5APa3DNafgSnde5wy1ICvI
iVMTPSpq2+bQEfYi/+FCQDy54yp4nhK7YmyLdqkNFphF6XTQyqQp6+fewAyBgnEdTPyrVLZnRFeN
FwMujlG4sddeSw0f9EjhgNZ53ROTcGyV2gPNMcWbiRZ3yA6vfP3IfzvNInNrjn40MrQB5TByPfRi
SYDrnGeO4fW6PLeQzEsSPZQhEnc8ydESRUiP6vgysrqnNrCErljeXyQeNYemq8IQ0H75Oa1PuSLa
Cqv6Eli8nTmaZWWyRVRpxPMhcQZPh0vhBS7aM6/ZgsnNePYX1BJilZ8U+MEqTI45qWVMAovce5xQ
EsEM/NwTakezODQnFFto42EjRglLP4kJgniSN4gmYcrOLttSgsaC9OVHfIm+pULAYY/vL6kshibl
khcQ8Kfx+KlCZQPl3fJlLWIHUdGbMcFfWndVaffVquw/ZlX3tKOJ5QNeDJIREPLPeu2f97KvjTei
P2JOwrPT0dtbo7SfFvzEvezLYEpZT9cZCGoUsMS/8EqZVbv4UrMQGPPcmng+wSenEBH6SbVi26fw
HulvLvIpwZXBCWyNnTGo2eMOecjY2kIlRBrEPEWpvrsz5fqzbD1mHIGABGxD6rhRBhvYyc6TU01P
q8giAxD5JmrmscEg8Zy2XaMHLbAScYpbSpRzEQKE8FDyVrN6R7iSnPArFTUC4uINW6rQbki3VJn2
83mz7S1EQyKlaftd4wcjo5SwSufD9huhcop26bEEPEjADWgbo3st9MlHZmWO+Lf2u2UU8jR447Bb
OeQcP7diU54xsc9BkG6A0NCP90bLQGUyoR/Of/pmtMROqHdX3w7nwUXUkkMx45rx+wRvco8PA13w
slm4jpY8Tzx2h5ErUFi1IJtNe3a5KiBP1/NsySj7zCT2LCxuNng17PVDddPok8XDJe3cDVx5Rx2e
RlWllRZKDYZpy0RL5k7t0SviERbgO45B6IrsiX0RJAqGhZxZVNC6KGPg+5ySu4kQyeq5MWn27gr1
JClM9qVfbV5gwiLl4TwX0lm0+tOWhoGojm8gRa03Z/ZElXadEt9n+pRinZtJDKvk8a/uUDQ+RHpx
LEwBpjAnBoByboi+46f88AiaXzL6SK7mvFzYXYtLlywMRu2Zm/ycChbTNcjdjCtRcnmsdIXLajzn
AO1FTGaUkC58q3R+OEP1t6VFzImm6wzCdvPaVH1aJTUxJ5tl2wkDEK04Vr5eqUIExFwBnRMuzQZr
qMdeiPq1EpF5UF+eD5tZQbxU2/ga0CZmT0TFXXtOuUCPKWu2EeNYuDYDc7hpNjWya+Ysahycj0Sf
mW6ZnSgKUl1k59EL9AGpzjzKQD/7kIv4xFPlwedxki8j2rvwybTBnZHZ3+ZXsMefnv5YjiItAsSj
5RCWs596iE678VPzzLH6OpDR7XCWWJrf+VilJPDSGfBLE/1iYHmHg47k6Xo64UN2KgXyrJotVsBu
F5kZLOl7SH6ATHswpxfCL9cXaufmGmxO33XrzR4jRUcY7qzYOgISRUIPspFzX0fGL8w7RYDaWjw3
IRqmQL3Km043NVoUl4e9F/omxCi6OrttgaABGqE6sVqzfWoSLfVtel4gxz7HK9ZehueHxh/cPtiE
VKjdCblBXwv7F+DSioVuVa5WWAN4uF+gyL5W61rR8c7QZWCQ4KjcGRX3RLM+y7dq8f936NHz31xc
lrt7PuQbVoVZqPeQrjPN7YBG40NSFiDulPdXuX+VFYXzI7TVjWDx1s530XKa2YzV3Wlthw99zzyC
cBdj485J/4Fgy+UnvjFaRYojeZWgcklyn1eJIzvR7l+XXs9m3FOuH5yGGqHfnbZicmC7RAebD0e3
X7Z8Cco9M+/4GkNjVX/md2xOrWctyreyYEhwQTscFAAfShkTraR4oGJcfOAzdfAd5loZqMWXCqPB
jDh9hNZCZr4ZECuisw3Q8ObhFHT78ysWSRqvQ8yEWtKeCZeC05KceWW09WF2XTOVTvxmfFrdO/DZ
01xECgUXrhd8A/p9osXlQWgYMXgETa+c7qJn6kIjxeq/6ypF8T9Jc/9VhfqHbrwUmjhOI6S52Co6
QRDzF+17e7+fTjG4GcvUzEPCd2xjLx1dwwD3svb76/WayXK65OAxpDQ8YcaPVaDfrbK72AbkIwRg
Ux8qBcwYtv4v5aWuHxrcGCrcb2UNNM7lEvsNx+DKHdlvtwF1ESrrhHjllC4/gQBGZIBCgs1n86v6
AMeAP+n5NOLwVprrRCfJ3qDa4EBmeJ8pU+44I/zMHbQBnkdeD4Jibrwyz9y3stsNTOC0NEcoWGTL
2YEnmo04OuO+qvf1lbwTlA0XWjX1ZeJ4ZgdVMb1C0fXVymKwM/Mi2IFZ2jW/1TvPCY59hlfYOSxb
BQMuahz60RZSCcKnKPmpSJwwB+PnHszaCSPoaoFd13UzMDzURLoTGxTItFBWVitph1MlXPFkf7vw
sW/nIFwshjST/vu9lrrYyP+ioJ10roV/ERzjxR+/HxJ63U6m6E4F9cghp0GQloxV0HoYAynraK9N
SfZaRERPyJSmz2aVqq6EM9thZWSR4PT1aTULTE7PiSe4K975wl3891c6+rcg2v9b6zv5I4hWHDyj
ptfpxRPBxIG5RTOeAcjWOx4kdiZtfLbDxXIpX5cMHHBG6Ngu06lYKUcfc2ZpLjmS0649sUE90iBK
DP2QrAFksVdmM54ldqEg7Vat0GAyisystrdJgLTlv7+NgfiXC959/l8u+OAd/gZhywXfSuZxmh2I
rh9oRM43q3a6Nsylbh4G9xnZeeT5Cgit8NEQ6GZZ7qL4i2Vj8G+WjT+u6B8K/JEwEYp+itbd3U/3
R+qW8vZ5MR6aAlpaYe/pNY53+GqODshEoaCLOtRfjJmv/vsl6f/11v4huk+CX5uMHtzajOCVHpF/
WDGRRXwM2k1aB9ZfBjZ3tUV6qixtm3oSuBmdvd2OeWDc72BK2Ls1GhocQ+FpOylMqW88n3MeYeNX
4PxX/ilq0aB6xD6uAnoL6tN/3bqvp8uV0jugNVbtZO0pGzdigJWlYfeVdexQuFIuY70zIPTV2WzT
mBYIbRYGkhSR1ViLVrEa01E5es4q5ZReOHhS2dbwqm7KQ6X0f+rmqTvWqqddF6gZeZRvX9jleDXJ
kB/zBBETPP3+s35er2gnzBD6HUrbwZospC4dAUFUrg3nfTzoVeZdX+7TvL4sRNIMT/QTY5b0vw6N
v43SP9Jmn5O4bvOWO+K6vvFdnmPdludkcq2WJm2QsdpNhCrGbbatbAmWV7KxrtvqL5NT/z+9CkwQ
gwnmHHLbB39MTmLbn4zjYdasGQdeX6tNBK0cg9+zzdMM/vJg9v/NDsTTQF6xLE6Gwz6R139YL1KM
fKnwjXB+qOd/CLNEfNDIZdtQ///+qj9MEsmzGuRFy68aAA4dGLVJw6Bzz5NFe//Ls9U9w3/O7//6
rv5wSAyEup0IVdyuJxagKXCPxLCyziIuAzskW3+ZpDFO/cffNxRxVInDvvTnevJLygrv26RZj8yA
zbr5dWpddlADrCjsIg6HPQJxFOrHsc511GcmrUATvXesve3f+mUKOjo0jAE4XvXGaqwjbe59//La
9pjSid+jaziGHlfZQGmcI4xMtY+yB+PGCp4Ck74hmUMDbkCtX++ilwDV6ISGRHsZXWKGhEyU8D2T
1iOrfToHO6bcHtpwFzucFSxA3V0o2qydAnCh57CYqKWWe+H8u492knJyZP+EfxAjSM/MZj+nZ1Kh
24eXzj450HsLybhwEkDQh6pgCRKOl6FROOa2FpAAcK27L6+5l7wNpzvrRm5jDpH/Ao823+Cp/N+G
UAEym8C5XtvOosmu9fUX35X4n8f5/9yhP9fROi9GryRs15AM1BLc7QS3B2Ircu/YF+0S2Oa8O4xO
uPs1wlPmfxmR/2lzKcn/8/v/WACj3lsIhjG/HwQjmuihnyt+pL1Txfm6MzQu5uE++ctKJ/8/hqU8
FhiS8oRn/P9edX9y0malULXrr2CiCBM4fLw95PMDUr3gFgU0nzftnZp2ZwlAGFxi+OWU+jJyMgvw
3fz0X6SHP1AWNl5r2LEFdemu/qJiB3g+OyUevsc80Ier50CVwVI1Orip8Yve13SUmngNPrU5QE0P
ZYQC8KXmpEId4D7Yl6d0KZ3eK7EjYUNDHOOgpdzwpbWAjkqphv5v1MEHOR5v6FgniZuiZ0d9RZmy
9umVla0JHJtuPASfJJlDVq3BWIN2hsITG3BZa3QIm3KosVLSNqcTjvprwmoHbbF0JlDxKOqK1N07
EpIlwQzGBRsb/OmaE4TM0ybmYNk6iLfEL2QD9Z10SM6S5mkCVliRhrPRdxqilqcmTSj2Z96IOqku
dPL2reQEDnlTvOsuYw9eNcs3vskpikRCbdQUOkdkkNI5i+k1va1Cr3R5jcIGzVxCQCkPj9ypD+ga
Pul7dFs9UAI+0rGwUB+X0AWgnl3pR5D7fMUCcpLhfu8Rc6edKQMMNjlW8vwYkD57TtXK8jOO8MBF
3jZ0ckuyYcWT/4koEs8LARa0OifqfkzAzJHpxsrg+qrsHTo4L/YQFGNal3rTZ6LZi5CDjPw+5m2c
ETypCONU8mbBhyjcZtxReuCtSx3V9h56xDIGt0lj3nvpR2YfUMp7/+cea90PSTvLMMz89nChNehc
CNPCLSyRN/EJwJO1gO9LnUnn1ZEAQpOla7z01mwM5GBopHlVInE4XT+ytww9fPZWPX1wzCEkzBWN
eXSJdfbwKLE+SrN7+j36vd3mJ9BIy9KGHIJGilfoZGvO32itlIKzpgTMhB/h+oLTGOy0aH9qpZmY
t5eGEG0B1NX1nyvauWa+N8YI17UYCRRqyEvu4VMNbYo3m3yKVuhjNeenJhC+BPPSaKyndqQwMiW+
j9HHNqvRkhNeJTtfNuvqAJuVQx8/hiqaw49iZ/ciUpJYtSOiAFqW9aLvZesa5R8w18p/TSO/p4+Z
y792p9aNKZHHV4rWIi2I0SX1wAFSlQ5osxdn8atKktZbIvhBzUP3GR8CPbCf1ewYY4xpOXHhdHb9
rvRHGup3KjL4HaJ7To95YglTCC7zepY6JfzclxkuchNFq/fVRR1M7KYPiRSBKD229EiH6zpcRnTV
wkV4Q1zGn9GckU4IBhV3Pb7JXmB9DRRt1K+oYait18JGXEcnbPcoTEh+G/HPHl6uRUAgXcx5GrE1
2y2WCsr1JjVc2AA0ELY7Yg7dDxE2IrSWU9rVyEKaDiS4GJ+ZsI7noOmSNWS2jE4MF5bYW5vyanig
5ok6wawIdUzXdEpE/CC4i+eULKjzdj2SUkXHx3drwPNxoXThWaEv7DjQulTsHRohU+hO62qWaoCc
VUSDdErRYYDlpdCkh0Z0HEsaa19kh/sa1bUt7SeLbnURLSCiFpWkaJNN39OH28IlKKZdGiUojck2
HtDSSueyFV4CV3ALKtDjU+8uecLLlHm9h+YoJup7RkvuxyOTAal4L2kLyVS7KWKnanx4zhJaWiiq
vzQHADNY5DkgDGK6dt5ISShavVl9f2TEfTYUZjkfbJtpg2bQGm8R8lRH0UtjrTHZzQOqgeexfP/U
Mj5NUCCbL8YWvRaji6RBe+O9XJKNOl/yeyF6GY/ziZcx5PqEIEXMHmXQAp9M5VTL14cQFeIZYQ1n
aNfHL0hj4IamFap2SY3ohWWrOjWq3uwVmRUOOfSXAyccehnUYuAThV0GxnuiVz8zoZTpw2ibUJj6
osXyx+xVEpR1TlmtxgOUQbLko8WeZGrNmeKnjZat+WOxuoe71/eSJHuMJTE9ugO8BjG3UgRCtyfl
u8yJrFTr/Eil/sMnawBENbGyxbOvE5IJuY7PDXpNDIir9gx5jN9OFa3Bu6m9kBNFTkE5pNCa1pEA
ckFLRu9CNFG9+/zMPtIZDE4ykBC1hPEBTo8Vp7A+xbK5DSKrszBYNRVhh9sw56LriPB1UmAcsfV6
4DRDhbf2+XbOg+9ftq/yfzoRSxOxP+C0Icqi/MeJOKgmcjiox836SJEUFxcPGRggVqkjpBijv86d
4Y68ytxlQwt+feIWK4z/nES7tiEbSk12g7dChf7SWMj9CJaax+bxYf8ocvU63r/zc9AVXLjz9CMO
hZ5ZtKLUuYD7aqTMa/OjIEAiBsH4wviDIqONORnixOgbiw6TNLzyivTJXwp+fbE72/zbKeFf3vcf
B/DnOMnSDFQhB5J0+0Ci75fbtyEsi33rNHNSk2eEV/jSCc/DcsTagbg8OSIOuEUG6hk405TmLrfu
BFNrN5pUTKuJi/SfIzyDAg8xiZDguAp6oF4XcOXQjxf2yAbpWOGooH6tDXUkn2iBwcS9K+JI0307
Z9YcLHt6d/Km8TgPrnB0yU24dE1ATGgus/j2tx3AQWZ/husCj+NcYmMCSgphMAXHQ8w5+vabPv8x
HUGuXVOwHaGKWI2mdatjLPv5/HN05DB+jx9qg7m259QU7/6y6f1PWIF/HVh/nKeT/Fe+Pn0u8P8i
7bx2XMeZLfxEBpRl3yrLtpw73hgdneQsx6c/Hz34p9XcGvNgZjf6agNdIlksVli1SrTHXkIr/Ppg
lGR2JPtokC0E3ByQ4M4VYl2VPksx7XFjuWN7Vz+PFjAngUFOzICZ1V57T8sPHzKGdB0u7JDCPHxX
Byh6v8wmMM/kKdQS/2OcWuRGraTdgIB8Fn7AdMXoV97T8Iy2vpkEkWx0cwed2CUQ4LVtCtfXgWr3
KckzuDdDSLJ8O1gnLrnMIoJZXsGXYFaGtyXFlSLpw8HJz0tzfB5pPigYIuk8oPoZ4TD5THYIeQco
udKVM2A+OOPhCOcgwvSIqt4PPm0/fp/+wp4T3j/tW17i3nWSgu7l+lystiu2HewlnqboWBR9ofN0
17YYUYG/ENEhGBrdWbpMBaqdyu2VeuyBaadHsvukH+9/UXVyo7RPUvwzO1jnfLXGsDE1JXVJADzB
CBGrNU5XaJwc/1t1jmRpsnSbuqcWXojxv5h11rsExYBCy/1lGX9w6pCzsS1X101yN4auS8e/sfe7
7WpGgkj0qtW6AusGo9VL0WI4uqjf+dxkAKIYoXmoTFtWpTrKwqVTrp/si1WMlxjNITggXPAicZk3
uKHetws7p0S0dijWWynSZq0NzahrRNG/w9jtaaGNr+5aqPsqIhKCeUHzwQNEu5aYScZUSC7sJuw0
P6EGIKMEBd5gndz/iNumytptlz5CMirFeVxbHXU+gl6FlObxCAOeLTIn3bDuFyojlFXgpmT2u0Kw
UNI/BMMsZNTr0MaYprTh+fg0m2yW+XlEsd6/UuPcBeBa6X2g1YBVt+nApVA7HuyTf5U0sUuipfuz
2cF3q68Q/ciogQisYAu0GLwIB97+emBnwIUiKoNQkN76Lu3R/aVbVUmbknxLyoROzRV5UGt2HgkY
VWBx5nUAwJN+DWCU9+ww6YYmvOD49Mp8nIAUmf/kkPkuEmt49okaoJs4ZlsK1w+NFFwa+OcJI2lN
VSK/yhrbruVoWt1CRW8Fh1JtYzLfHaAxGp+we0w5CjdMB2QccBDu0wJIuBvc3xSzwmtxNAeeHFvX
yBBb0m2Y7PWTPj1yKC6UcxHtYUMxhojhh/hIte6yZcRioKGINPGYPeuFrAxBMdidhEng/QvdutCP
95g47Q33CZS89z+vKnv96/OkewKhtDHZrKbn0QX05btwAAfnJsGIB0BMJavC7P6SJRlCOLPMi2ug
H3iH3iyEyzD5mGQGLaRMCaQPVOkyij8o3cVfAqW7eFmd3e1CRyCUhv4rPhlN4wxWxxiAWT/7zA5d
MhBdZXrEX70nVbqGxqqu7ZeNyXlE6xKpkhODKWnpoGjjvSyp32lAR95m0fapobh/t/zgHcG2dP/M
/bzubC3OkrDNP2RUnSECgt042oaAbBmRQwdR8IVy0bfxAIHIgHtJ8Q6M3PshsRWKX/WalzffllK4
+uyo2/UFik8eyH+vc93HbXLd9P0rHpwKi/tLkJSrPenOdL3dsmzBqMA6gycDMILKTdUrnvFfYoRd
KdmN+WrirOdbnvFdoDFtJTnSkkhR3p+r3CCVIHGNSoLO19NskzcWIs6BzITMEuDQG5GHKuP8D0tq
mHVdo3SlNSTbtNqsDXt5rp1GRyhvRALOIoiBaub/UT2tvBM/kiQz08gpuNS2SDpH85E4pSKhcaVt
DXHRCfzh5oWYQfUUi4P/8z78CJXszcJZTbVxjtAdy6MhnY3chAichnt1uaziWUE9foRJtmY2ntq7
sxCGspNHJyULDOSpM4sOidKpU8mSLIy7PF0uU4ZdjBoATNbo4BGGCs4vhNWCrLnqJlcr5P+WBvHb
b4W0NsuFqS1Z2pLqe7qI26Co3HSheh7ur0rXJIMxPefm1HawmwUTI98hPaA9dNym8MFbNM3+TbRR
OjBdk8zGdF6v1XKxiY+0jCZQQ31d8UIMuHPuP7FV5knH03ANW9Mp3UqXrLGv7U4Nwxa7x6v3YAUv
QzdVrqZK18tSpAuWr8abxcx2TwQZx2dGPYBJxNP3axnME4SS95dUaTjK0qSbpc9Oy2vDdISyZ/CB
hD1BEIIpVNxgq0olynKkS6U3Dvo437AqiB5olU4WGRg5XKfpAtoEF/TMrOmSehKvFxR0DNSGNmww
iifMj34ju06iB/4P0RZ8bPUEVQWFJxxLF5KOZQA68b9ui3QvN+54sr6cOGphudNF5oZxsxbYqWL3
Fbsih6+14nTYawfEQI8BA93aG4GxBT+PadMS5VkrNEuGNNWuu6N9EGdApgQysWZUtMwBLSH0nNFH
oThxlWY1pFt5muxXy8ZWnDjcJXA1UMo5kye7gMRU7GLlumydIIDLadVvaanSM3tdMFdkWtdPIy3O
UxqWOg2fdnsCJIZ5KQvaeqUVKEmTrIBerPa56WonIGyHb4Y+hwsSivQRZ2bH6O4D2mXA4eXJCtoh
/eX+Sh1x9+V3EAJZQh4DQ6O50p4uihN0l4fLacSU4KYJLgluj5ThAJQ856PaUASLPB6EbDso7OA9
wHdkRl5Mv0Fyhr9fUCoWOLLzSIygd7NL9HYR4wOoxRgRFU+ok1x+QYG3ICajh4PyFgPOVuHxcbhu
0TFJFpmp5SSz7q+rKsZ3dLdhmoZhYVotyQrV8rOpO+OCPf2etxmW19kwY3ryIBpDQGfHbdPfD6Gn
V4itPMmSVMkmNa6z3LnYSH08tomrU3LhsA2otPPPO66D7rEapmYQjbqu9Oba14Xhnt2rOYKjy8kW
nfzl8tXI9imQfFh0+g481fd30/jzPgiJddNxwMQYxu1mlu7D3DTtqbE9maPH5yXmi/bHUTz4YBhN
9JR7fkJ6NPcDVZRQkRz7LVV69LXdsrYzd0g1vednwmPdixZ+L26D35x7SfLZ/4+rlO7CuaEfLtMC
eQE1EzF1e+tFxP9IbIckXYcnL1G8CsqNFUdd2lieMNs9XBiYFARLcJ6jNF34fvwUes1hgm+oOMeK
vO7vHbV+i9P3i+XlsriYvA4L7zloIPLS6QLz9bz0yxV7+6JF/tsqBNeb9KeZaof/vB+/5UuWbpZv
dtb1KHYYKHbXbncBbdbj6PXdi7yYAv+LaL3uXLPmt3KnxZ/+beh+i5acoPPYqa8dW4jmUXy9hF26
2WkSjmkJjsMXvLupl4Cc/1RseYVx/y1XMkTnullY+hi5rQhkMpDxsxfHcTjxmxh0ULH3ddhW3VTJ
AhmropFPzkKcSX4RitTXc7trBimlTq8bZc9F8Myp0+/opemAPQ87lyB8eZqlTyEtHk1mjmzIqlMK
IfW88RVfZ1RaLpKfdUNrWIarSYfQmC9zV2vsTF66LIte03TifQ3iuP0UAsf+Tloqe2wKE/HHqZcE
Srs/0+e7hmFsTSjFWmCpw67TzCLHT9OUMOzL8toU68Kw7T+ABA/FM9tXqby4Uve+QDqQnWYUjfla
3PAo66ZmsuwDMmLdgx6XHNINLnrLgktJFTJVwORQvNLSxV0smRZ7Ma27hcFeA47eet2UUZde+vTC
ToOF7id9xdnairP9441Yrq1iXUfeY+vVRskYZOdBxIB1Kd7T2A17AJCNtdeh74NBUT5IOQgWQlL9
2NV+sgmCbNzPgsTfghXvJ63H+xejIgH2aztuKanSduA4Hqezgs87+I8Zg8E1oFZZyl1s601wEl74
AhxEtKh89/uBQrhKDW+Z1pJwZuGBDz+hho8n23ts7WkWSwQz9JFVcw/JCNBI4p96H7R2h+1z2DE8
v99XAuZV90+Xnpvz9niZ5WdxRvBPW03xxmWUYUZpbLEBh3ajSf9AS6EZFcX531svvTqz0+lQ3x0O
gnEveK4Lsvx6Bix+76VRb0w7cdv6qHed7l+QbJVFVB689OYcx9Y4P125gKd+I3mEpn/tRV3RBZT2
9i904rLf/kub2UTD5PNTcfBG5avzcwllTPZ2rO2LYs3B296tNwUTFKU5KN2rsL8xJmBG21gzSBTa
rpIr2z3XqjfsBXJbz8/Px+A16gqTJwzeSzj2eHtox7gvsiKn+/uUJUNnaPOTYe72XDBwJ3p0ZLjR
pA/XGTiu1jS7L0x5oSTjps/1xaRm34QJh9QBjeG/vp7TJWmoEcY1jc3Ma9Ohy6j4qJknjcchcWKQ
KM63ohnm16JvLmzpYucLJnUaW1Q7aOnQFHsBMM3ni3/+4H5l7yTevBTGgd6TMQmfwHy8dB6aqm8w
FC/M7SEofYMxdS6X7aXgrFsQary6cHVv/W6U4rq2484L1A3AyQyPd0Z1sSudjR/tvnm3ZclbY6/l
J1YP6sYbv8KqT2wwivCY99Esbde9TsdXqrZKqGTDjmQCzb2OarPbQTcCc7P007gXP3V8//u79ajK
qN7m2tx5wW/7X1rlfDWjZCsEtkjuvxYzhA7Sr8E+gq+129mmb51j7IuZCaAxHlV5I1Nxk28WpiS9
ZjqG5p43Jsk79pfVLjLe8QioQBfWx8Ff8Yn34jcfIBcPE5q8xVSPz/v3TeVM3Ex86Su281Oj0Ouc
NLT7NWwndyweLHzGPxlekwx9K7gvUBfW4t6mSwbstDk2Fo7JBX9Gp15dxph4TPiO/XD7gqOuavuo
aBj9fY8l43XNndr+bPIwXruiL6+VMRfiFaB3msYf0GTkN1aoMPS/57HKcaqoAv+WLdky+6DN1ydL
3N95G7PhXELbawwvEKBnrzqnPBhBnPjFlWo7YFCxaC/Xb7M5pjBK5L3yA4UhVz2YctPStjY/mJaG
vjMyS/cgiWT0QTeNUjrIvkEyQ33ZC59eeEUIEfsHxjUC71OcfmWc+GNYbua/pG67yemS53uOA97b
iAkEfkaTbkwv56DuhQ/MKFF6CQojejP0JYkgDmnTEkY0OPmPgqCXCXTea0Y/4xN48EPUfpmNXlD2
//hQ3/BhJbknw5nrJ4vNhmU4gQwnfUZspAfRoPbIXLleOzQieu+CeZyoIgRdYVpktMN6eT3OtCN3
jCEzYI6Z0AnIPXM70IBMmJNXB50PQ99S9Wqotlp8VnnJs/FxWhtzuNuwxeWuN1/fR5vuaFDz8UEN
xhM9EBP9Z612fkudTtx8tt+IW5bZH+cgg3R0SqmWWty5lQ4+2qSSITbC8W7S6PjNZCaFq6AyMaZk
0bTdeU2akmWLx5JBNNcw6x57aZcwXEvjsM24I1wzelN82HjINCnulMr3l8FHjeuhkevisV56j89Q
ZG0Z6MO9TomA6IB57hAYJipYh+rdMCXbZi2Z2nY5sGgerwCSrbbhY1MJu9rhYvTSyRNfZb0U7oEl
JUenl9XqoK1YZotxPFiOQqTyhL9Pjqvh94Qlh22dRunEv2+0VL7+DQJV0uv1tLY1DyeuU6uIWsQZ
2Wxg+N2zWO7Cb4e0R9Cp3+m8+crcluJGWWJPSpJP+nyyLyaEOCT17C4WJIPOLvVWSW8Xcri0uyfN
RqB6uFQPxa1CVxK7tfPFztA43NYZNCjg+ududnmNzBbeETkdNnqdWge/gyFphklAylGx4wonwRL7
UvoAc6ztjMOOO32JUa+rcBVotLrFOuTYvHajv3msey9N3klVSF+dnP55omTsVuMwLibbk8jrCFaJ
Ll3nKJjn8S42h8O+4vJWzAn75SNYkvXaH117vpuLrRbDpVrP8ymzQWB6pxMvwjvqvm+Go/rLYH0M
IV0T3Ikfy7X3RG6vU6zDh2vYZEhxsxm+dEh0Jn7yHfQfGdJz8AJmh/PstIgRW88JdCg8rYpD+hMh
oJtiOKFtUIpx67IDuxrXtstDPTcp3bdECuxrMG4/fYhrkIAlUbVcVyUbfomTdmo2mUy0ZQNxj8fo
4pNlJvMVpfF54ukdxt8tRh1ufssd1X1V80VVMv+XaMnCzze7PK9baxNMCcnGjPTyIP6CS4fqAR6r
2ikXS5F85F/yJKfVLFaX+XKy/Ev9MTiE+TWPfJuX7iBl7S3bDAUKcVkSp6N6w3WFaMmuH3bOZly3
2GVRSMiyiSeSWHH8FL+IpfZVb6dipbJLeliZWq4ByyadEWWXzohFDtLeJuyFL5Cd0G8yBbYv1ElV
R1SdqeyJ7tfj2aXmsNBdVHw8ZxEVmh4sscE1bnsdf9jvK1NGiq2VPdFafbdcj20kPhNopoNZ/AVU
wPJin8AuB5HIeOFQcUVVIqWQum6ezeX+gsgppFE+qSqSxUsYa48Qs348hfjceGSqykiVb1BWX9n9
3OaTyXxvIhVKXVyiJWk5DhVCd79NTMm//6i0t1C79FwUzvFg1pZCi7KIDDxzzMjDXlHbkMIHad89
jDb5s2JvxaW/c0lv0V9J6OJQuPNFA6EkH4/RIwUZEp/d0dL/ok3QdwLCyxcLrDslL+W9qSo+/dpi
ySIdt/+zSK3nS/iadkG59bAJodBctbNX4Yb8kibZo+WlVlttliuR7BSjSVwveibL6n19PO1ogYI2
kmNVmoaKIOaXUMkSzS+z2rj461CD16kfjWBwii+f44QgFcWFWCv4bn1O5//xzsh+5mkJnOu84Vwx
9iIxA6tUr+F/FF77qe0nEN9BbaJQpcr9tQzHsARiw25Ip6lda4ftfDPnmraDLHrnYet6g4kF3U3o
N/3heNCnF1Lp5amkSqe6s3YTHpmpuKaschWNlvFg8LFq8ZiSzcQotWilVBn8Ci/epCHm76VKp1o7
bSx9sV+Iq5ptONNYeLM8ZysPZLZ4Yhae86DY3spH5m+Z9AD89iaP+Vyfmzoy8SVP4KNnSXcTpbQA
eGQ9WK1gz9nRETv1xOBehfD7C3ZkgGMxY9S0XiAcekhPFCrTAbNReFN9bx3hUH4/qgKlSqNfWq74
opJhumxP28u8wbluhAKL+azAHbZ+FEM4BrEndH/JUHlbK61hSaj00pib+vJgiHN9pgo/jolAicyE
6yzmfQh2MiiIYIQEL7jhlFU1iqoYvKRWjiZ0vbTmmn12zMuBGyR22fWeGW2J7yweWYjWn3Si0uVI
90WaJ/l8VCnYzVf44ykoLV6YspL0zeFwnE6K2V8ZAJHT2lIEgvYAR5FykDfYJCIunnudZEcl0k37
9C8r1Oz+ZQbj+vsTFtZGt646h44jJQA1oxRGpMEABW+/2X4nYYwPl9kOFGJV2i1ZrtpltZw6C1bO
ddZvy26EX3hQWJBkSmioNFqVQUdpqyWjtV1YxXm9YZ3kHajE0MhLWWLwEXtwaeLLKO7SzdjfO1nJ
XOVH/WI0ZugVmRW6VEk7QAKECRHjAL10BEuE12P8dnyK2vgaySck0V4C+cGb/zBsKRevOGS5En9c
Xde5uf9rt8mbQhGCkzPwSNbjx904FxWe1S13dWf9cnH9dFxT33VYP0iDojfzRjD8w8PqNZj4QnFm
k5DfIha1H4YUC/DV6dvs09WYtK69TxC6iuOo9ix/Tl8ut+uz/1lyHL0u3dwk+YCrkb4XrcrCk1Vm
IhRvh1xYXx1qM2e3YgPEqDahcqcwIxjTAwFsMjPqrocgBGDg+5NIadUUllyXrJq9utZP9Zuytw4h
eSdAvxHYnqcb4xu9YYrTrsoklq3oLa9csmP1ybzmmmuMePDqJsTWX4wGZHN3VNBp4RHtawqJVbi1
XxIls+VSejImGtf5UbiWorZKgitKNy0Ig0h05V4PuqcQkorEx43+/HdJBTCyvMuWY9Dt8NtsFvW1
mTcajkEU+Bw8zwZUt1MSigLWAncueES3iQefAGRRrPwfLMuPZMmy2KdlbVaYDQOfmumuWXcEp5g3
/iR6iV0XszIjSIspi/lDv79/T4DPQAsZvmmefytINkaf/y5a/NkM2fOtu9diPDVqBsb8FEa43CKH
DElJaKLeAZ6Z4vGoNmd/b4GcV51Maf52tQnUB02ej3cym/AfOiOS5m223gc88Q3tjafKXf+D0v3I
lRykRX46m6T5WKcRt7J6/Mypd08xGQB90GsLXv3OCyOSBBS1xgumdPeFUv1pVH/kS75SsZho9vHK
PgtmU5FkfE+RPcu4b5jyDWxuFMK++2pjVv14/giW7IkDTCpfOQgOMgol4KZFed1v+yC38LwVGl6V
SOVu/0iTvKJGfTmbrE4cb+u5u0jI7Ih0OefqUPcSN0r1OFT7Ij/yJFtyPc9PTiFWx0zeDEhmOoII
uNfzSHMw7lbgXluX+L4KV8FEfq1R8n+W+WR7PGvYjxZsoN0j02zMFsydSUzIiJ2GLYn6PfwZp9b3
vH+6NQ7+532WbFg+MU91gyaAUet1RNyYkpjs+W8CRq00l8Io3dNcyWit9No6ny64OY8ZzWcMSO6Y
M5oEPMYigvC9tEXSrmmDuaR8nQxv3vb9DVcpldzuWpiGNZ0txWKj4P0d73rt9zzPJ2D9/iZivS+t
ohWJFPePCsvtrEt3vdmOYY0U2EK4jptEcK/m0dtCwcrQGZCmTDICuOEbn6SapgkTqv3mBV4SSIih
T0+GhY9fRCl9rCo6VpV4f32ZZMMa18vO0mbChgHbEJwDmE5G+AZCntJQC4N059hvCNGSXzA5H3TX
vbINosIJrlFQG9RTqm7kJ4b+d+5/k6Dl5/7uG9W+198X2pbMVeM0LdbWDANC3I69Yp2ENbwRBDVF
k6ex2YSEfCgsiZ4qRFcpumPqDVr4gRFbckbRKcb5VptpWMpn89n9aDDdNHqHWe2v15kc3yT24s6b
EdQsb8jcOBHHfyq+ocr7K3+DZM9sa3VwiGrFN4ic0IB6bgymGUP2/7FkVW9DWZpkyc72/GgvLrpB
1iB4zd5rTBI9eyM8IcS26x88ElDqD5eEGbUg6QeKm1bp2ZfFS0asNj+NaVa6bfgr0WseeOkHIGK6
M5rTkKKWYm+r3oqyOMmQbevadmGvWe00PRGvg20bnBnDhrvjUVsDy6cEZVRVkc2SSNm7Op/N2crS
EQls+/V9CjaX0SAeAsO3Jkm+YZL7/wbH90umULHSxW3srtrF2iEzuEHFvdFgGgzIeLGxyXASKZ/g
KkNRXqNkldzpxBlr5hl5ALEziHIjL6XIwXSkWyaTvBMjle4fZRWO7tcaJW/qONstLeuA5rQy8yOb
pi1QsSL91HmPgHmRgAJcFEPU9jL5hDKc+U2kv5hO0FemYKrMVXnxkrmaOCd7Oze4rzizdrTsjOMu
YwQEns4KemFYvDW3UcKMib7aQCvUWa5Zm9fGxLBzoVstkvMQhL6nUZw+4WyBeyGACO7veWWgWF6q
ZJqu691qamxY6sHPArBsM1GdJLH5QcaaiU8UXVBmhUzV9koGSqsvnMVWrDHAZZ8k54A7RBGCmYpx
iFkUFOc7n2FXnyocrlLDJNu0c4zJcntmtY+isSp71IgasojeGwj/Bk76RQl64YscTDJsvMC6vuh+
fysNpOqIJYulOTVXm17F8im2084pAE5e/BH6KDR5rz7pCcWGC32VX/3SIcuulnaaXcYHV5jkVtbF
JhMuDAak9kggA7wYBhQsVTIbKpmSwTIWE7M+qV0Nesy7OQPrHNhUtlpi+FAWesceDgBjD4MxOz/o
aSnaRkvFxB9OPTEHZtjsvHjkXO1kn+mJiDdQixWf+9beByAkRJjTnwTrp+9+k3e0/RXX4GIjRdxr
ey+dsLmiodWA54CZeq/6F5xgtc88U94dxUN7a/Qq2eTVarnbHnO2tZE8v8J1J3qW4l7Y3j1SvFPn
DBVehOy7zWcALl2IEDANETH9iLQdfiuvjmi15GlV3ZYqVHXZHsteW+3qwrHgoqgHn/k+RLfZKuiO
Js0BM9hznCaGkfpvt1YldValsqpf1lkp5tyu1/l2vBe3JOhm8CF4k9C76aw4/CER2KfKLCnupS2Z
wvNlfDHy6W1/13A9dHGPGWYroHedB3DrXJL/aHxtyRC6+6t1PV2ERBzDBnUOFIjew9B7eRPeuFJh
VRokmT97Us/P7pw9FTEu6MruyPuI42YImnP4rVqcOKB7Rkcyc/vNfqdN5yzuEj9nrnjKIjALabxL
xGWGyx7TQ6Y1Udg6xRodcWlLl3Lskug2rrc9zd5H1xvCp+GHMVbhhs7oKysnCjPgSJbuctQWxcIS
El2CquhVQEJo0xVNPMLBV6xP4Zg5QotL67vWHWtuikvJEe69qf8+aTF0ptd7oj9q2JwERTwNhwqh
lXm20mW8DVcpCZ1QONlNDIx5kAW3ArOueYMBkVO70xn6pydocr3kYchqg0/VS3IDmdxRJEe8NCXh
U53RHRuXR1vErM/PjNoZDZweU1rmQ36fPuLQbNKj+LDLvkVnRfKodZQQEYXLcuP+L33Dcm03JrOp
2ABahyICWGHu6Rzi4SLLZ3hvNwQOiSmVOquUSzJK22IzXdgimtoEzy0wsild/cAJ2oTMlJwfFcql
kiYZJGu2nDcghTSI07PjkAbk6XBEeBxCkZAYDKtaYZQUIsXtuHe6kk1yZmbtWoPR4ObwAosVfn76
AaiefBsAI5U2qd4VRzJL2/r5lJ+PLJFHTSDMRYE1/RI2d+M94IDRg3V/hVV9MuVnVOaCMAt3thjf
3N3ukWQTkfhXG9BfwPImkcrqKrbTFf9fUtTcnru7/S1+mKYcIuCIczJY+4OvHpMkwzA5PSmzlop3
U+YnMVeXwq6JCLwVvNbjrHsdpaNbfrgWPxQUO/xhoFAalUlwpUjxXNeN68IUIgVOP4vQVHoTBmcy
tmnsnfFPaFy+xaph88FPPpl/2T54FpT+Cte6Er5VsowyDY3h2loB87JY/JpPodDyZY3iEKHkTZVZ
alVyxZW8osNxM6/bwit6DKLuMvzreevFL22a88nm5AwOvK+9FezH+i/tlQzQ/ODu9ysNiYFoexkt
QzcBwapHr41oxPM6iuH74LLW4s4Z6A0m4hW0gNIVVdhfVzJMu/FMuzoa28ydfT113gUtwQBeb+FK
7FP8M65S7qsSd8rTlYzTyZ6ejbwQT3sW0CgwGv3V4Fb4zW9lhkfhL7mSYTofbetcm5FxeWQCot9N
HcZyU/Vwgp7X0bzhdyP9Tj6tgeIqqexhXfKX6s5Bc0zhpolIWExXxNUmrGBjhaPNe9rH8b2vU6qk
Q10yUk5dW9qbIzoFXi3oFiloS4GJ5jwBIb7BFyVq8EqHVBzWnZemLnlOx21jSV4HqUVE3s4MxIS3
GOT5ABV20SS6MATxgtGi/NBIlRk1lXjJZs2Pq63trG4bLfrHpsJ9mJPbsTvxE8weROLzMKml/c85
pOaKDVfoVl1yoZbLGW1Na5HQCoQjfoi5ueMeV+jDazcN4FyLaLjKYJxQ2cfKKo8D+rNB8cXRcEx/
v0fTg7ZcTvOCi8t8Acb/EeJ42+BJVIUFm4gydVe9yz/ypEPeFeN6bbVH3mOdeFXUDhnv8gAGM47P
nLEeNtepz+yR/jhMlJ3A/6DY9bqpWyYzoG72pPT6Ghv74hwuB/b5OeoSoA92mkdhlrUygq+7YsTJ
pzplWO20/S30dgQloc5mT/FjcjJGGfxfEaaRe3Qki/VG/0af+c4KXRJ26M9r9CNOOtHjwmG2xZUd
DgLgM7TnQdLTPFO1WsSD1VOBcChrGN2nMWzL2743YMv210o/roI9TLxLP58hHXSxs/XdYX1EsUii
DWBZfbJIGXVmEANOArc3fbi/7H94B3/kSde3mObX2c5k2TwFWMp3PeH9HWG16sGAZIjwV/0HhvwO
p6FAn/Y/78v/Bzv9I1+6wjVjuqudz6jWyacEgMOTDr5AMmOnEzAGylGo//D0/cgTJqWkVbpGL6Y1
Y38fb47NOAbbwDqvUMCToCW/pVhf9cX9kSf5GUfrfJpqOvKIMLub4Y0ucuFR9483IQoVdpJL4cF3
xMBnOryVuRjleiUPo+6MF5tNIQwHBQ8697Ec4PEcwrvOA++g6tmttsg/yxXbUdre+squ2avTzVIA
2R6Jpx4EdYqtEMXQW2nuUYVgVq5RcjH0q1PfWwWW4uLf3gHUF2sh2g/fSKhCEXD/TG9NjXdMhdwT
5B4Kk0kNyBNjf3EfdyMn996ZyNjEZvTPT9S6H8Q8Fr8X6vGtF7Gz6zT13GO8FDixVRwsICj0mWAq
5nkrAxeF4byBgUtnQBFvarkrPk8M+80gG6MIkRZ0kqNu4sgTRXB2ayS5tx+SzZpsjNzNt+g4TaCZ
5afgdgaAH6kffq0hiiZtJIzI+RaGgjWo+30Gc38rTqWyGF+ynDdLV1r2wV7obu2A6tGlKDwRwVFx
RgHJoRN3t2Fa8xmtwvhXlWBxhe4tXzJhi9py5hhr8XIw/S5rePu3V9yB3lfeOvc/aHy0b6ldpr4z
Bf0/mk8ZBqDNanAMNW5bH3R33dG0O4iF2e50uGxTKIq/66FKwf4hbfb3JZcbi9zdbnGomyjYYzZL
6Mpo5sH7tR2Boydkmg7AuiTa+zJKhJet2myVckv2TJ+M62ftKgwMUMwIX1ckVgZQsJA9nwQq1f6H
wPRnqZI9g7i02Ls5S0WlaCkSTJ7hwPOeUCb/lKi5AoWXcU+XJFNWHy8O9maPPNGVJvoiXldMpUjR
3yOtU3jSw8/kvjVTWU+57D+ZHByiB1ToEgdkIeekecdtKIILmnXVVcLK87MMw3EtRoXBEvf7gcj3
Y/c8F44sgWcWXZMUhuCY9nTS2PRdPDbaysxYZYxdkihtqXacTcaFuJ4L71HMfGSZ9IYNvj56M98O
P6ARDUU+W+3AVp7lj2CZEDnPoS29bMXTC2yYgj/9wANKfm3/5W3uPSiOsfpRKkmT/Fd3s9C3tSXS
TILPaCQmgnXBYx+gdKFzW+STyELS8gIqvPZ26p10cAedS3sHNdU27Aer7Hv6QBfifeWqvj+lr5Ke
huJ0We21m/uBuxVRGV2DTCLzGvoPs4Dx36oUmlKg5M861/NlpYltsL09bRCcNM5HrxfSewjkTZlZ
Ft//x30trU+y/btdY3/ZHhBHHRHvKooIupmx1oPsEAhHslbVSapva0mg5L+utf89NtCrZXqAnwO/
odjOIYhVxendqIrvrU5yXqH6XZiHCatbh9vwZHv1h10QzGfwt5IQjUAWwIvDbFmBrKDhvHf254+0
5hn4GR+rqU9HthV1BLVn/1EZgFc+uqV9kN6BbWNGdlIo1iXOsM3d15EgE8TZqI+Ym/PClpyCzoZc
NANBbRW4UallkhWD5WN9OG+QTrAIzCIdrN49QWTIy9dPxv7ySWXFqrPtwP818AxQAsnGxNSmJ31R
OLooYTDo41VY6YjwzAeK/W0HimsrbskfB1+SJhmT2QXvdjGv64BYN2n3tcsBHxmKxOHusFyTgH73
+xIrccpiTsX/1icZioVB4DvdukhkeWuvtQ8hXn4Fcj9iyKz35dlhTrOFYFDxSGatXmnkUTN1itt6
b9mS8TjONfOa79lkUZKDTm+Les8oRg4uPRLvnsAOg0mgWtRylYZLqMw92ZIlaej13XViIBv3ldHY
jPaeJN0IdiJwlR+9cJ1Cn/hMRZvdVzpVquOWjMr0Urg0brH58CKJJyN7NULKR7EVAHGcJnQPDdVk
X6rNloyLtllDYGiz4FoLocfb+0DViuwdfmQcbuGLBJ2sbtuutBwlTZMsh5HvrAIYIJomMv/zXtZd
JtQ7MaPwge7bFNSXwUN/FrQ+VZfYUC1ZMhsMsVzoNXHG8J5kUCG/j2p0QBrAgNAtLrI/6YqScz38
vH+7qiEvzPqwjEbD1nVNUuxtYwyThG7elCtzYkBiMLdwqz+01Mxu3dQXj3mTffAnh3/VUe2UhEua
fbnML/rpdBWrBicdYbqingOHBq15ZHmS61z1blXRA5lliZI+HydT9ziesdzWM1PCt95hQCdkmIps
qfdkIlYE4kRl/SH5UiXfVnUZr7RgSbM3U2t/1muWPspa0172ukim/t5j5Bw/KabkK/fOzTaKdgUZ
B93uIhg2AjLzQesyuH/ut1D/T6Pyc+6Srh8K/aSZc75ENAZGwdTf9jdDqltA1F0f/w+LRhZIa60j
gEBDoXvE56qQrTInVNoOSevn02NhueL8YXCErmg0GgyMF5ERghdVAF1BYjJYWfGgVCcWS1Ilt//o
wliQr2x0QHDbZUQ23YirZnlP7TZkqElfNbr0hmG9s9ly8+vYvrgMCtV0mBxBUxRMWKQHtEsGYkAt
5JxQI8eU651ebx+06b/1h41eQg+X4FMEd+t/fyqBUdX25u/jl5tj90xlnBcX7gFMETc2yy4wctET
e8t4vjRpxdgqa5qK45ZbYDdXLZ/Pjhw3vmLGE0rgIzxE76MIzyTwY2COTZ4wFcxadenlRtjzgtGa
2gJd30W8JTuoI//qxxiQ3/We7P7ZtzOYwUAL8JbtJx5tcwpNr06m/+icLlm6vDgY8NIawol5pn4v
kq0TplweHnjEedUElF6L9PBhOItIjwxpSvlUNXz9g6P4c+aS7bvAd202NLZBsCMR8NG0WMDsDXcF
gAXFgqv94NKCJUtnHBandb3gkjEnI6D/9x13ZeI5tMb2QobyDmfBv9JpV3frNkmZum7KZaHTZLux
1g3US0xTiKJ3oBEDuvaodN7wjJTAAghQ/PuG9IYJle92WarkENenp6K2XXC3uUivXSOcbKORzixg
UKMMp6ShLZ4xyKk973Rqzc48bPY/P59P/qZ98VuQXIhOsybGtvOQUzOr9ajE7pWlo0rtK3+j5EIb
+qKumRO+EVajoe2tZjy3x6CWk2dZEQb/RQcNM91ktPIaGa0GL28CYqv27Ko8rPKHSN6G6zjX2nbH
h7REBvp5lUK+tgoiqh5nzxtowP6Jxt+WjFBLDsqW9CpftixcuoPj/cQwNnXx2jw/v3cF2zlEqk/k
eEKKlTfit/uqURm5lAVKF86qWbNrnrPax2cWO47RynPadVt4snPmyQrlxADRGt1ZfMxbNACQbVK9
PZX0IuWPkC7ieNxo7A1NbDm9B9z682i0z8DDk26JP2Cv6eyaD+eM1xaGUXW/sHhL790Oyc1Y2eP6
5FwX0gOoTRikS4F6/tydhSPYcwqR7iFuethuvCZNkI+K/Vdpm+Re1GbHYlVMdGEQ6vFq6YuB0t08
oP7A5n850FQTxsBIJzKoFIRaIbuwb31PotUDLcyKr6kslZcPQnI7rqc8XxzHQhvoXxZ+3yj9ItMm
AnVQeD4OdnB//ZV1j5JEuRqVH/+PtPNabhxZuvUTMQIgAQK4hSHoRSd7w5BaFA0IeoLm6c+X6Ph3
o2swrBN7j2ZiXISqUCYrzcq1tvv6QkbsWJy9Xg/sbNrmwcHHA7XfbmcxmGTBlmuMf86g+mDX1TrT
4natp6ebfGqlCbvYrgvloRW1lok/mTzVGsYLJZiI5UfnZpBB/RV91paBMXkG9XNr/nxrpqO7Avk9
LdR/zOt8et7WZDpIPLz10tHev/Xl/o8AZoj+x87n6SVPhvXVyr2UhnbFXVBsnnmtVeboUbILnZ7V
fvuqfko7CmmL14hzl8IEStyuZasqTQcWh1Ws3W6zc91jPmwoaSGw7xCtxbW42/5sM5w2MVSW03br
NtrxDuFiNQ99Cou8Nc/nE+vMImcNUjQN8EZSgDn5IG5coWSv6mswZRe8OKZiYOdOhqygw5jzBfXW
MC9ojn7ZcLxs6YdcwmAsTAyLHvH6KljqgCGlDDPF4RXTWklu13RzuoqPg5eDTyUyD4sNh/wMoI1/
9k+dEYLh0rKSWzgK+lDdfIx/ppG+yawsTVScjWJqs6NTAynJbITsJezdoHKWyHI1XoW1PnQgQTN5
Ggdpoz1GE0BjakoLf8XBFVO7ulW2rnc/svtvaJRPlhHDuiDm4QtjE1bAJ6TCfzYDsBtw7fx/lP90
n6+Y10rq7e527UBoHX7cAdjdF/7XlrwCXjbhvTyzybdJeO82nqdf41XCdHSrkIPiVbtXWAVLSlyF
O7Cp1qar7MwW8Ny/8dI1wLs10GqkWNd762TvVMHfGhuywrM1lJJA21eNjbCnUPggCmytDB+qyShy
4juNtacAczge1i4US2++ewxIbM5DIoPhy7fmoRD/79G8FR+2Ur1WPUTA5aGkpFgLSZS3IpI/NPdC
ADHU28SyWl9xoRSHdJle3U02P4lTIlnybW9G+A0gkXob20J/q+YJKHXFigMqRvi02q031oEvtP0q
BQoE5o7PpPawD0Bb+xQZ/e68i0V+pjgeNjvzV80Ka6yjpVjjEx35p33tkp+MHpSQ5FB9SHhx/Qi1
pwCnH49Xav2L36tYxmPtsr3P79wGVCMikJ8UIugUPLfazR9Pq36iMcOWYgeX6XRVBwUo8TXh7TSW
Zj2kbv2kTWzP9b+1+n0v/iSzovOp5Dc/OriqzZsv5gcXigdsXr2X+rZ/4n2n5gPK4tfs2LCAxJ/D
pEXU1dTKj8iWPRpbMXnm8pwu6VTB5AlTbIhklbA6x2mQszx0jYaAtL/TL83W5gD7R+Mqhm5+MSsA
EjO2NmtAkQ2HKiblCW6JOQ/P1+57E17kIQSNMCNNT+XJaUMxMhaKszGiMFFkcfIG8cgdwHrdgH1O
ABLVThPhlGnTHMaikCMZv87weomvT48PZo4AeTB7tTN3ZTqL2s7DREqTHFl2MiGTZIinUOm3vAhU
ZW/kexEEtF2ezD7sWZJyp7JhOpFuB0spUgqXRKVIsY4Lz3DvnJ5tZMQLBMLfdl3bt4bInFCRFtqK
JMiLtgAB3hFojboDJ9pAY81rSsNrE1v8rXlIS3324pwUy+h5l+xgXXLLCHP9k0GCSLiHwElB4o6D
DGsIYeJw+HhbdPZCbbXNNgcjyWD7BKnU4ERR9xj47wSHuG2Q1eoygaVt6cWvVMzhbrG4pduL3B1A
+ADDGpN9jL2gtLSFyBVSdORGA0CXSeNAdx8SmMMjnXa6THApMqI4DcVKXixY6u5Lvpp2VCn5kIuY
NBYNOu2uq+AqSfmJ02kQp3Ma95C0w3r6M3/6XvSmJKhJUAw7WuB6WcBcnJJiS2v723xeW/FQiVoD
6mGIU3ylzUYDjhw7GvBKDYAX8+M2xmDnO986yKT2ACom1V1b1ellIxOQfln7dfcEoLw1cvBhqyEl
gfXwBksivDna/IzGg7MVg2ptT9YBvllGPoS9p0sPTEjN8DFswH5J4ZGRGo8XV3+cNBBE1MEnSjlO
XKrnFprCdQ8I0t++m5Heakdvs5enBC1G+EDpbqdpgOqfHx/4eC+mPW9o9XX17dL4sDiwchfuU/NU
m5rb3367FZMmgY7Ln6GY8CsLkL5t06lMtFBpPL7ypVnx4rjK4V/sqxvnUt2Zk+pH523Xkl73L1BX
3i6ivXZmR12KjkHb6hyASkrYQpgaat7v0sRkcQ7Kad8da85qk+TffsyFd3pPX/BDNNGNmB06SXDv
D6AnleTpCgJegEE/4Xf2XvPXF//xapTHco7tCcYeOkW1NnEFMJLVEaPBIrH+pErID+x7kwNwf+HX
mY1IVbyCFeoTyJk9SRjSsLN4ftETlZW6ioWZKAdxtb8dqpVsIzMhbS7p2dgL2IxAREl1lrjc8BdG
U07fFFt0Sm6MdmoIrFBwjCN/gPHv9sdt3RUv3+/CaMqZ2++M6zE9pOIpEiKRk3rqYfJ7LQsFykpE
rMxVi3HHny34ymnv+3YjbR5OztQ/PJDCHJQzt/bu6fRQZw5Im6EQOMTuI7q0j8X3gDyTnpn+cfIp
XZxLbcaiFDflFgZXrOtyW7Ese81yhzhvRjA9wPdMhfP+LUgHkMmT2Ez9WOrB22AfHzbA1QUG+e76
SLicntuXVjtKpySsLi2ChorGt0S/RbM4ig1e3/cWCF6uQQ2RMxgegSfCDfiEIZwP8W7BDkb3zjqc
LJtfRnDKYI2oVf2n3fuTdwwuSZi07eZpOjwm/noM4VgvDeBUFidU0vrVEIrhhJez7c2CK1fJhiF+
SLrv/v0dEmc2n6v+8/YdJjr31zwN3lHKJElJU6Af0Ob+Spf/5wJ+E38bBkJwEgJrs+3ge5ri2MKN
Mh2tgyOgLl2ap/xlKOyZ4nAbF4AZqzN7Bqj/Aw0+r9GSxMroF7EN3XvtazwmNO/ocD/l7umfcdV6
VlLbr+16Jd8LaAAAC/TqbXSiG+mMgvFd2BJxTBCKhrJo+dRsP392Ty9AGcc/EuLpGTg19yav+BWS
G9sd8iqpwTJICfMH6FdjD+9oJvAYwDGuj6CPsOCfm01d5TLPHT64snlFvzD0bQ79Z/26MicWQR40
EF+T/WxymUM/Q6yVgNUVHWcHVGE07QBaAKxQGYzPfu39v4Otum69WjVtEEi1/LAUprJcry7W3p2z
CpB1SZgwGckKgD/DVwYs/PLy+GEqTV4XB1TMVZJs3NUiXTCgyDOLhBdal60n9DYZ9+S/Uqyje0T6
7cY6jHu5m174WMVaXd31ppbaU2PyImJWHEJKSGhphRP7Fd8Y/vBpA8eMF9GgiXQcBV7c575y+DRr
UHr0CvNQrNJxZ9Ru103FIHsTPu12UEmD2fHvaPsQrAqDdhrC5+LhJpHafDx2ecBaGFu5/dZlOYVN
irE59qCjqtHXJpdKXoQ5H9FIXqyN/y4aW1sMHNEZ5HRNeku1ZYzSLN2fmajlHHcDE4p9dA06S1Gq
5uFszWPJF3YhOCTBEWpFETXLrpZxzPlpuz7tGFCYI8RDfKJ3J5c8jd85dyRTsd+SKHi85OUeceFD
lRj4eLzsbvczx24bdVC3RXgSp6Texf+icUuAjgIM0uKGS8OPwqiK37XZn7LT/iiH/Q2pDd5iBGUj
8YbqYRd8CiJ5yOFMOWHTQBf0i9vzD/tWGFpxwqwKr+52xRnr9bhcVCfR4WFvX1lh2Mo2Aa1JL4tY
d6t0H6w4Y1TobqtkygdLWhpnjFr8BN5hGOFojMKsRu/vNGaRCoLQWVeWztnJH32yYtaWJ95Ud83Z
qsBkLcwdkNP3slYFAQ6K1HekXeP6wgcw32XTwRb3M9LiUbTqgIUUQJR2+2WNlQlZpms6pl2DUt1T
k5hg9Rfz7dHhnoue1xO0X8ORKzI2wjb2jDMqSlcvj096/ksfDaoYWDvZHejBZBVE7O6ts+iSDUEW
4u4nVu4CEgn5/vbtdTRajGHPp1aM+/RTaf0AFxmPl2BC3bmvlfvKCUweTUuxtycnWbjGgrVgK2Ct
o1/E6LXQTuiswgoROck6ByIiOlVHIOaC50M7oKLskTHxBYX93KfvAMrV9jJczzb4buNOpUuyDLKO
en8IZROhTDgEBAOeWduZUFZm/2sfFXu9QJCovhYr2Xl5IcDggRaGMfCd7/22tMHrkkheictcHFDN
aFaOu10CRJoB6QJD8pCHodEIw+S1MwZG2qHVo0Pll2QezLCTK8gg2qj3JGun9J/cVrhxV2p0hJoN
gLdAE9BdeaU1sUWOtmv5XWQMOIJE4kKV+LPqDTfBMhybs/EK6PX1eTxe99bBgr+0AgdlDed/fZh8
eMHVgZ9jWqluWckXSalTRiObn7fONpu2xgKWhd9/jaWY/I07dV1bzAH5QKSGBV0/zBVZJQvo3xq0
1m2EMqPbbh98+jfgguI2Jo4mDVAGW/trHsojYE7X7mkDq/YEMCqV3EXDrdBEyL0bL2C891czKpcc
5sdmoCzC+GtUxf4fLNe7VXMzQNviqkGvSjJs8O7A6NvGuyHy4fbw0OqscNlLy8C2Cd2U43mAwP/e
4sRZGFO7fpdlzzNejWMMIpOGnTgAefqcU+xo066li4zwJjaWMfGhFdtfnV8Py2PFkIeHKoB0nuNE
ezklCTQKRDDD/8KjoCPoz4iKnb0755W5OzHiER70Nzd+gqhZqIRaPsG1KDZENUqP4DA059oqeWP/
GlixpHQeH2tL+2YIROCMBM927b+9JD8pgIGOqNG5cUOwqKa/Gwtplb/pvErpA9LqyFgHXQIrjEBM
KQQoMJl4OkxCzdqU5WT+mqJiMLeJXaGtlLURZYWPxmFH5S7nS0l7CZkI6RtmfUSc+JSE7cOQNFQH
9TrNU6g7FKp3e68ctpepyzTOQShpr7THiyIADil4wAypG6+kBM1n0xZe9erI1nnKTU+2t4XnGXuO
Pvk+qcnH5waEKdS+gm+9PoluNOWGz71acrE9RgOlUguPAXQAAB7j6LO/BvTb1ALvysKWvz5Pce5q
7vEKRRkDJnQ7cuYhof8ygb6JGU+D1vndCnl8BuBz4NISABot0j/e948ELvfBY/tWhg75azLKhXfm
i83xtjyw1tCzX8ceGSRJcY38XfOVBu3lpIuwBtCQ1yEYEXrhXzydhS17pIu7rRqA2nF+3YM85ZBT
4zFfaUscCCcdgDOogMirdnTA4FKjXhxSufrebXG7HRz5aKoZVjAxm7gGPiVXH4ODC0QF6SscnrX9
DWYuCqi6b8WR1Rudue71fmXv6Qh0ael5srtgUXY8n96ycRdsstS25Ai6W0KrGXKu9W7cTboSz88S
MqHeunf1dyc4bmZCkNAnDmifekl4svyf4xZFH1DMh5X/8v3TjjZ9Qt9qKIRkAFXmyL/QMTwPz52f
8Uo4poB20i/+fd0EFr7q2a80vo+daaAHlZREUYVThqn4+zEzk+rydARpIeEqERxGZNKKl/G0S41b
dJACXAeY8TQmviyD/tewipt0qCyuq50tR+vtw/O/hHgg7poBwkMskyZmK8Ox/DWY+mDXz/v5osJg
fKPQHHj4SksabSHJ/IXI54y9i6kVsFk3SsU/6174/fgul9VM/5qBYjcryWq5tR1W+YKm3PWXtA/B
Wn9ofVSWfiXzv6Tplzxx5lMxiY+kfskM7tHINBr1p40PU3T7c5wAY/o6897aLc1r9i/PyP+ZdddQ
DO1mly1W2ysLxAPb+yBVJoEkjhQYUzZEj7GVBf/3u+Yaip1dntf7QwrxrzCNCxFE3qcIuTnYns//
Vnzrr/VXbOl97dnrOeV6+FH3GPbpB41sGRoj5KbqwTpsiRSq8Z5JW2zHnQxQ8nnvA71cta9IQ8D6
4WBh9Z18j983enX/vnsAOqbTnbym0DSKOCqxzS8MBw9LczgNNGewNMb7Y+BcQzGtdWuZbE9nWfTe
h1tHyucg4Qn+As3d2QuDmteg2iRPpMsSlN+/Wp06ses6lusql317Tm+bSraVJBGy8aNlb4QhHYLl
A8hN9jPeh3L7ghzg6C01psYWw/2Pw1YYXbn9d3uZOftsJ+66uGqgnK7NexOGVSvoZd0n3JjGZLMg
ahmNkK6IwCC16ZQVvheYkuvNfp86ktl+j3DsUTlYI4sHb9cqsEm0PbYSpYFFtTBTxUpssrQCUJiZ
iqaqcP4TPFYA00y7XQq5ePgoiWolPXN85aP1US7/8XC/3zcmu5N3ONXCOpzxYKH2Qxm/EqF8MzDG
MdWzPmjvHZkJaWwNwkVP5K0usG3p/bBSx6OwEIp92O88KzO4GoJ0ofELVDRp48l27wMysQDl0X8i
KoH0MwOQlTbLddw5NDS7Iav9aF0Um3E4bu/eor6WU/tBfy++LmVOceqlZsFbrsuJlPs+ha9WzEGt
WlkkHjJEJNOMgP5S2t0m16/RiLepL7IGmGKWXkuGWNddEMUwuPv9buud+dCEAAsUyYak9bT9RO5q
hO+FfgCncYv0gwC2a7xc8NrltJR4Qu9uzZ9NScbQFQJw3PXfpe16E9ya6z1J0E8Y1a0nH8AmFC0L
/4SLg7uziF8eb1VOLP5oqxTf7bT1pk66yrfKirNfPPLTYacHavWDAvGbKA02Jjk8wwle1y913wJe
7sdknD7oMerB4E9L0a/XLHjd+Yu6UDyfW324VFbdDqAxnTtSboj/7LPKPbG7bxanlSGzhXTpTQJ5
YuoRpCqoqpG4QOZc28xW1rFuFUxLno8rpKVOpm3cFpmcrTDkRk3b9SBtTuLNF5iVAQaOMgwo1+Y0
GlZWepYpMSEP9sdTTPClerezk7fhi8GZ09SyQSl6NBr8irp2DrMUmMxw+1+FL4V1VszpeYP+Z8XF
sFV7b5R+vljkWl9ERJBHHvOlmlOYC3k8+krFkNr2aWfvl4xHSppzJVI5pADN8MluTk6C6ycskHdu
IcW3NmEc3PiJP8r8VwjGyOC4XyAVcUG5Iyhm88w8viVlhUmrakHCDFaLbhNbsS9WrT6t3a8LI+8k
PvpfNNHuSJKbzdbIiyBP9J+F8pSa4OZ5SLFo+PLfWbjCDBRLs7gsUnMHgWOergBj3Vg15h9SKxrQ
U0ekQZ4e43Eh5611tnJx0X/sTmFsxUbs1un9ioEVFxAbB24EktlrUxoLWwhOoOpTn8ALgo3lyjvf
ZIzbVb/aReJnrQWalz/0f+aiqk8spof5xpyuDAhCaGurAUQmscHzEsHQjZvRHoa6w1masELWznOc
mmMYpir1u9xtDuvb9cwVfJFm6r1vfCZNTA8JvQjQHJI4XTLEO98gqyDPPKQwIGZftMC9Mp+3OA/l
VU1ut9RMLC4J3exzpAqAIxBmoOoj0bJePMUui29d07A8EraoYqqaFMtDct3Ua+vbZNEl1DQhEbj9
GMH5BR2VwwBd5wWJxA8jWg3oPIFgetIixQEp/FM3I6W4HlFEuyJ9YrpSpo+uVLUCdNQoJ3EqtNk8
3VwVA5JeQWw4u9UND92l9/AJ/YiI0CTIdbdJKOxpcxdUoZA/P7YNZbhGy60arlGHkhg2evVmZovE
PawrV+oxvVr348MTVfnT4At08TSMSXiRX31Oz9HCf04azaY2RChztorjK7fz4mxdWuEWN3wfahmL
oIW/l3QaSOvMAMtISpMHahlWwnk4blYp8A51hJellZvCFFS+ibW5PScYpxt4mU448bOOTzhILYGI
SPNSlAZExaGUgGiTnc2N6U6vQiSBg+tJr1MKmm9aEVnPUT2cS4uraFnBlD/8QbDke6/nSMqhCKpJ
LE5DeZb39aN9Su3fX9yrtiXmEMcuJzQZQSn/ekYa2WbtWfwxbJ+xPoGt2XcVQJxuDCpHpsdKNMQZ
avAoOM2nGD+7Moz6cCXpja9YmEdfrdyy25x+YleG7H3MO6cWynm0dUNCCQUlBCpccI8GirYuBVQG
SSreMNUA34/L7dny5je8bBGH+aDzhd6TaSuGT4IIHF63NGxCC93s2KHmcsvlffTFis11D/a1fjrz
xXAZptRTbsGmFTboc4l9YRD0Z0Q1oiX7GbYlqasZXdyKR6Mrbsflnp2m3o7DDnS0g2teb5Nhyrk8
fJJMg27aEhzQzifmhlpeM7jufCl27Xw6zddGhVXv4AKCT84bFejppTp84I0Tgcr/dUjFlM2NXfXo
XuV8Sc0MCwom3n/fd8k0QnMqICddT05pqaBwkatKEtebnqGmycR6pn71BuZMEPH1GF+bGPLeaZHO
BfH0Hgl+FG57PdFqaT63OAPFojmbynp7M5gBaDs65umcAwoTg1p4DmEF0GxqWfqwOJhit7boTF1W
Uza1RplGwhnG45GAUI9Ke/BMcB5qhixNkriUevkB7G4ayvfdjm6lNl2yqZ1To3N/g76RRK50v3x9
LJdB7+0Y9ajHvsKpl7TeU/pAd9GCQPP6w71G0Hasu9KlrkJhPsoSeJ67WbvV+pVUkQTkItcY2yM6
rURS7CAFmmZtAJiTrKVm8cU8/vM6/1kJuXGFSNK51Iz7/uResWMGTV+r1i3IwmzpWzdwzb+TVoNd
1F22Xt9XCSQurm4Cuk9X7PfSys6Je2IroEmYDt/Q+aLhxO93a+1unBFWCaBU92L/y/n+89UyqcJX
L+2q6RxXNvvfoypIbYhmQanTnLufmwgMqea8ldFt8Vr8GU8x2dm0ctpcLfaXOhiJoAaoqgEcX0Rp
IgcF50jwP26rYqX300VqePvfA3pQPTVak+lAlCNf43eSA2PaKC7kgHSOp3ZhFQO9Ppk7K707srAd
Ek8EBCRo49h/9wTEobPNusOr2Ob65loxzhsOL16mESHBh6GCwuxAEzPVLukT/9a9vmh6PL4xqmN5
TPZWes3Edmz9FTFHI6T4INqRta1foxBx/Fk6tNJVPH++gWO3d/40l/4TwCazAwW5T0fqxr9SjBl5
AXHiFsc4klzoCuphnvBIQLQ5pAlAWYT08nEedWNaLQ3/Owjhbf0FkVI/chtRdAxRHfVrhJmXBjm5
edCPjC0g7OVgHiyaNKrh9ZwRpb7/ejPPwce9+0FW5qsZBv3NJiQF6WdJs+v0BDn7M1zE37ouk1JA
U+HUm4qVndcM21usuWXY1lA6Ob/gz95wICixxt263wXSRRq82dk2Q+qpK8iWYKfS3AQZ5IGBU5ua
Tln1fDseLbl6DbQ7QOy1cocB7cCgCZZMZ8rL/aP/XHXVBT4k2T3xpoz30vnYtQj7Tjt/O/drcBsI
2i3qVobvbcsIAWw3xkOPStTjD9ZdQVMxqJV0vXAPN86nFACmMdEwbLh0vvfPk7aOU+Bf3OA/X6sY
0vVid6xcE+478b/gDLfBdDCjIaFLTp+Mi7jgQjI8rPYef2VpzqV4thSLamzvyd0wxYKntOeYoSSF
ybtS/8I1uoWf+PzUV741o5alO4qjKmZ1Pc1Wm8OSz/2YTLY9yOCB3lPa/wGOqpf+Fev16OQqthTK
HPN4q2DdjnRIZThG23twWkQfjC2F5UHSeqVFCGMSkOvZ+dfP9Yj4SneexfV4NAvFxs7PZmJad3lJ
5OXCYqXPNKd3p/4zg8HnnL7qHks5oA9GVN3f6SpNVo7EN4cwoT6xmID0B1YaG61fJ3L9iDY+0/6k
J0fXGPa8rF5wCqbJqgIsj5sbYtmhjiG+mPgxnIzRO3mDtvTiaT61jBSz6BeoTT2nZF+/uHd5S2BI
r3UBDjzVtw2YueJa3z4Es9kk+ZjhB79XuzS3rMEKksc70vkFJ6g5WL52OmM3JcZr6oqXulcur3oU
FsM4OZfM3HDSeUHekj52jHQaFC0dnqvtB7ilq798tkHTRLkAd7Qm2UiBtXnpbOJL5/L1gzDrxbfm
/re++qEx6bltKMytMrXSM0UiTCyJ3y+YSycIqVOtItlKpl3jZNQ1Dqra7bQ/Xc/TDAVRYs7dkjAM
wr4PO/M/MK1b/lWChq8GmKaJAZAZKmzRgSTrHw7OO+IH4MsE4+0gXMfDIOMorfr8xydBRgTD+mga
DFF/WwVHx9ecrX/JAf7HNFcVC+lVt+uLKY7174u77d39DTxI/hn6d8gWA1GwGBpzfEB4BnGVNIaj
NEVdsJX501HYpQzZvcxZkygI6Rmis+L6beL4/rr3uVHW06toSlE9oTq2CnYUqcIVNXptpFdahS3O
QjGiu3qyuNSX7N6B3t6OPX4T4SURkkyCGRXCKiBTovhQRyHwL8m4P6uvmE1z5WTLrYcxeesI7BDs
G7eHByqF/42y9yD2D/6p/zntoD3b/Eb65n8NAVQwaVqpnw7nNfvvNYVgAuf41FmSipPKkFwUfXOW
5nXM16Sw41dvfq9OT+L8Y7B5KALrvUKMg59HGejb2bG9j99jna+TZ2YLI973Bvhq+UbsJ7fxSvKP
ZplLiANAQv/xYKVw0sJRyg98YbDlPq0b+00epENiB3E2oBO+MnYHqUBKKyPh0iR0/Uzo/yBrMUxf
AXL2Otqqy7/ktv9zuGryghZmcveW5uGS4vw81Weiu0vTCUYGtmqkhQyNP6mLXVURpay2ra8PEtLR
qgKY4BoeP++kG68BdMH3n0g0jfHbH691/sY/8AHyvSh8YX1LUa2SylHq9URCkqRbqwtXIEa+DYeS
ZjTNg5IHMoXRtptpdT53Wc8tugqkX1qzGahc6XhgF7X5Ls2DkreFFUazp1hle8qhrRAkCyMlTTGb
Ma7GcUWiPKBANd71gIa4ge47xdg9WlXFKHm3y+6QZflWHkKCMjJto0NnBOsaURFUXHhWbgMhGBQc
uo+XWGcP84xc4aPvSd22dys+OqRcyVVFVuBp5K9O/oZ8+boTz1tEtWPoX/EabGApoUU7nP+is4pl
VMVFjyuvKxfmcawktYN9YQlEZMAWzo/Ouvv2thyRwR9xi92QZ3xwfu92z3TYPDdRSX1qB+3o/ZVu
wEHWgYeF9Hr7IE2Jx5NP6W7+9XipqN0/3qYcflqYY3VRO98Oc4ltep3b2gdRay99gsne2wbe7re0
znMKbTs8TW+HrojKHnlZlpFJC0UL3KGI2/6Ko/OkSr4gWra63W2rC9Ke7IgjQDnYPM4zGov86Ba2
oZvrkzN47cYjaemXJoBfvmBmPvufwvHBHehHtRuQpfZY9sYJh5STgQVFGbxm3fdbA8cP/twczEQw
e0x9HXBdZ+5yX7WwHuvr/nauJ5ydHUEmiswtdoLZk/HQ2Xidu2AplnW7dS7XYx13QY6H9bPtN8gY
AOyIY8Dh0WokDSjj+Vg37r+8LU7dgbbbsQyV92ePl3I3596dhLvcTEhP0AG40m8exCPaUduwpcJ1
8GtGpUPwasnTItoAXky/zr6Onix3DP9hJWrwYgAhMatU9/9+XbYHc1pfnq077jXWEPBwGjj9GZDa
uD7JES8XfwrEfWhqHthSJBUquv8ZWPFY3bvhpHvXvuM/gCzlMibPoyTmxgHxIfxqSc7yqCd1KI37
apZtG7UapXJD/n/heKHlY83pvZNhG710CHi4NTg0Ae5ypvegQ7XAgNLAvjCgcsjO64pV39sMWIOx
TyDTjS8c0sWTDZi86fBPYTxCy5c0Rl8C3Xl4zyJUdXUBQuk7ZJtOzagaVtVR9zm9ZJd0VdvcwSeQ
uiFHKdCRiSgXv382n2WxpXyo2+TS/FhhVGWTaSxMDCM7crqoEOOV4o2PaOslTHqVeICMglZkXX7l
Pw50YUgla1M37+bJnaZ3PBhBLFMfBpkfk5XGPIqGjjCxvjw24uUOTGFMJe443rb11f3C4nbodjIl
dCYNvg/feThoX9OC43R7qbzse9BJJzvd30E78JE0I8yRnmzlCtjL1ntsBu+Q9YGC0p2hUpf/z2eq
z/rSO50rbiZnCPj9BxjnJYS/0jAOAD0Yjzvh42XNf9+DrVSf74W18E4b8/eZFa7hTUjvB8eWzET+
I9aC8jtF0fEPNIH8yZvVfKEXB93xx3PJvexHc5HMWcFuHOxNMocdhG/HZ6yCwSIV8ETTvBxoznM3
wqNB7oCcjSEoH21mrtSMFNZesVvT+82Z20v2XN4qOHmoKwHypc4DxiYmEQEfDVEQMPN3BHSIcHWZ
5tI+E3BY/2dA1MeyekRu9A5/IHaMKTTgyqPcQxQUM3I/2jbauiUvxb0WR1SeJmFUd+fn3R1PQBz1
BHcGh2ZEKYVBRbnmBAoAyCMpZ81ulz9OhY9V7Fb9lBxq6z12i15J4VadVfqjGQ0GcErjF4Fx1KUQ
ygMvpwoVm2E5VU9NwZnrbVabb3KzxeIy5tzPUHvDcEVUg5oX4OOajyzFlLqFIZWXyb4c1rYplhLM
FG9C69rZxoswDRYhbBgt8K5iMbnXS8HMDUkaVbparfnyO16YhLLJ6aKaLU7e+vd7LDU9Cgqz0WRE
sJ3frDhqY7b5gxmE9LK9aPmGSq1pYQbKXs+d22aOYjJv1Fsj/KI2fG0yduYPkE5ErWK42PseXBgr
PDDNDpQ7X4WhlbfqUvMse2XLx0PB0SCLQks0MuGzGQ6oFOpybPW3DspbpotjFTdeea7mh+U6u8qa
UzQCKghiDzMekyeMAIrpqdLlHP3DdBa+UnmuHFdaVG75cFgOnEwuFNxzgRt6wUyy/OE+pJAbCYpL
3mehnPx+qT8/tuDlRaQ/01BTZEbquKfb731mCjyYqPO0Zq/EQ+990nJDzpb2VmvOlpokO56rdnZ3
ZIMbMIt8EXpfkX7J/GUMlxoe0KbHW+X2h6EOlJmTcDxYdDVZZqWr5WZ6ZORzex8J3424XhAgzwBO
k5JMgzqePuufAROgfwGDykUbo0kiybuW0/rdLXUGNqB7SUpzxR4wHMuE602oGP5+SrcXJ/MSe3pD
HIymlCdgZUKAkadp6V7N/Glj3XkFg4KFF/PzPVzFq8DlIx4fiFIkZ3EeypNun6uG41S4+Lafe6fA
JrA62RfLw5vKGwOuINjxI8hV8Y87Wv+4zFktTkF51Y00q65QkbjnYNIGGrZPoGZbg8znRY8AkEqg
LTQ8i1jHg1n6nheHVqy/YzuH/Wm+xPqH2IAWxdzRysAKzKHdnDeaQzvUdcWXusnFIRVbf7Oy+r66
XvG1Ikv20eAtRwIJnhrKtxDXadzHUutaHE4x7GsrdZ10yReKRi+sjnAYSkdcTCoTnxHfAVpfHEZt
C1yp41IcWDHrhLzZxdzynQJc7EGsIk7iDO2bdyoxsNsOaQrXPCWlyfHimIpN39WmnmtmHGZa4H/3
n9H/J02xfCt6yK//89FVrHqyWaS7yzZfXXAvDolFWFQEwQZQkoMrdkTPPVTaLVb4zH90X1Qrp1t9
xdLWfJuf31reuaA4qyxxQSWQ+GAWLwMSKAOeNdgenPgSHijBPDfHMBNRoHojHQrr8bA5DqA5i8Cc
8eJo7UtZ8Fucq2Lnapfr4rzNsHNec4+2uGRXSL3ORnF2CEDPJgHw/BnYsPoy/LUPK89dYHDEMt/f
w8WyfzkEj82d7vbVFXO3Plt7e3HihCCX/YGbk6smgyz9/ejqaso6+6I2b5wWlap3OfD10L5s4bDE
xDdGdAtj1fnIUJ/Z0S23YtDqbmV92hw4Gtw5ARY2V7i0/owGBHK4ILQb5JsvNAWefS1vYJmHU9xp
xbCtrfp8YSaYcWfDkaRHmzxa5pPRsyY5lQwVuOH3ItY98nlVVX3ki+MqFu7AJ893YGPIOyB1Bs2K
3/Jrcv7T59FoScdrO/t4bjaPX7QgvGgsjvY8KVZu6yzrx22NjwbNIFiRKB6hfRS/wzEi9TCj//j8
OmXZh+LHKhYuu98pKdzEqmLgRLiXuoLQ1uHHycXnb7BfjNjxFF620UCqK+R7NhxvsHWkxJnhvUNi
hpJov03HJF1Sz7v452e47k2jjq5aWRrQFaer2Ed74d2Sygn7CL6EzBc0/+TpRX8F+//9rdsMubwP
TkK+eMX0xGZzcjZJvjgk94RtLY0hNhEnhlz+8AKEZK9NtWmOvaMYOHC19crGyC0KDjXskf6sdm7M
6MQDGiJkxYPaCgXv+PFB0L0BOZlf4VsvC4Q2rRrDwlz+JleNTR+1YHL/nRXKmlAwE74NzPh1Fjt9
oVXnXQKWMWROFC06x6Yb2eEidgObTIl4uE38TJZp+D18eTzZ0lircAwcxcO736qHzHFksvB+UWvk
jsRdgYNoDa7uCCj273ba1m7mnvtoiR4Wpw6xpZxyqGP2cWUFAgkboObglUKHit+nmD47mXqH7Y1j
jhMNml8kFNA6dC90IpmdydfRP2SIEN4hcJ787kR7P3z221XSeKjkQHQtNEwdQuxvque6F093PhXz
uEk29sI0FmIxOCc8ediJDhJtdExKagO2c+9dS4+o8/4cxS5Ok+SeXKasyPVJ0v0fiH2cYzJlMwui
sfj1IiAURAhXkKue/fmJCOvxkdO9vI5iKC+GtHPIBKDskIrOIqTbv+UFu+YyqPvPoDTTLyc8NDTD
6s6fYvCOl/U+WVfFBEkhCdIp8NmQT/D0todIektDg2ZEzYvgyv8vGIJ75sEia7G/YUg7B41JExLC
wt5EH0lTv7FlwTxyCbZDH24NEj9lYy+1+9I+Hu0bKDkC6o8eu0r5pjHCwyBYC5CWJPPcDL81Xym/
9p+m/c+wynae3PM8WZ8YltSJFZCgMpsmqdD0GasnUr/SXvl8QioC9tHn/w8adNm3f47vGCbNx45Z
z4vshVW+2Tf3lljuTTLP+M3LPm0b3KR4Vvl0abcV9j5ptGweO07rRYtN/BcD+md4xcCkqW2vFzWG
h2in0fL6s4GQ5I+RStCd4NJSvGf+GUqxF0a6pj1pylAo0AWQAESND+zWEudiBAPF4G4E8qjE1MuZ
AcxCZ9/c+S+nd82Glx/rP9NQzll6Mqr1rM409pH03H1ILrgFtjDv9EOuPdSMV3pxqQpaXp1uazP3
ZAobvFxUk6o9r0pLlrAiP+XSmciiR5B6Sbw61gJ+ZCH/caQKIyqP4tq0Druza8qRFuVMGOqkmEHW
Zd0hH/D6/o44AhDKod3SisDohlZeSai86svk5EgrJ1BJgvN1uCI1Jt2MtydcRnhpmqEBzZSWpq4U
/+sVvlo5ycvjZbXfXn+vM/EQJW/eo6bImNXIOI8GxuBXJarv/NnrK691RG2t/RrRsCH0k6t4HVwc
ABlmaxUQZWiOQBkIpTg15eSfN7vawczqN/qyeiH7T8ZiZrQGy+4ArsTg+yrtQ5ohS095YTWUU14/
Hef71YEhyT8lUe4f03oW5X2dNh851IwnZ+rRmVPN6DmZnuBmpUEfmjTESlspqcbZoNp69d9F9PHb
Sv1v7ROlu1vKo1jL4C+wTYuTfhH+Osl6AR+Gq6rrg6qPxj+d5v/2nWqae2cZ09vRkxGFEE6IRUcu
GBr0j7vPdI/+6GkINd+oJrkP9dP2uk8418hY8TAaNKNLKlPaFl7Jtbm09QXEhJrvLH2N/5wfNcE9
rR5Px4XBRbZ9/JwQYBTItkY8Wjv+rwgsV/N7SReVLnldihkq3JQ8uV0wlu52c4bYlGP0ckMjQNzd
ViOe/aJrK4pswaSHOnRBaZ2uOKRisqRlgOsp65s1HH/ex6mTj53Eyx6FOljnbkC/EIdAtA+vWmSE
8qTmRXODdPZLhZCs62vrZF44WWxyDzmUpJnMfXPyNCHR0qq+M5MU3QBwZgvwNIP0Le6bwedx8EwH
wxKN00ODnNYqMN9f/seToBiv7dpYeUnCvA7k2Gpve5BxjdllBdMxNkzItP3lOHkSrIleUqDcitXg
6sYxcq2cDrlwHOz/R9p1LceNJNsvQgS8eS34bnTT2xcESZHw3uPr76nW3WEL6mFF7AZHExJdogpZ
WWlOnlz1WhMWHu+GXmTvcHldcMEAOIWygcea73455SJ+S9tYkymuqlhp6b0J0ny4BchyNujCp811
tvco+KxX/i+q94/ALdU7TGaJOa50eTBeh4bU1++F7YP65/YW1dHgBAe+iRxMM9rtwD0D5LfHLqJd
vpy+H4J+/XyPqw48Ezwe4rG1HimMCOrm3663UHdYNIPFD32xUIgC/H/e6Ykr6kzejApFPE6QR/PL
yCXSaY0Yv4LwNXA1NHyA5tKSfJabf/l++pa68YmaNM7TRoJUpC9fOdQKUQp3scUwnjDbQC2xBF42
298CN2alyOpqmQT6bmnCEr7ILfr+T1BLgIJTEzmxn8/p5RLF2b5u/B89KiqpqKlABE94h2BA/wDY
D5gKj8XzzpS1sQlDFiVzVOOkPOLeRZaQArJkyooKxAgzQmMYAWXjypSF0MRhg4VxaL64olTPIAgL
nl5osg9xCtN1uqwqmoT8mqirmro5EFyuVjKXQd4EOpCGYnzzKwraAB1ch9Et9LK9u4E7g2uAoTQX
u3wNwAf/I5oq1dnZGKWkkWcRojGp5rn0qUejPr4j1P+UrxGNfgTaTWc9GRmYmDBj2kTLK3KPX+A9
FK5nTAP/WaMuwnTOn2ZzZnKhFfKVW2nkAng0nCvM1jN993qFe2W+oVPzF/NdXz413xuwOTVc06uG
lFIlhh2aHnBsfFc4ggSOUtVPXmzf/GLFLAJV1r9d12+Zm4MzTG1fz1TmIw9ekHffTZ/o1ADA5xmv
91LSWgFNqY75W5Isa1vEXa81hTDwLTVClkOxMP5tuafYACAkwMT/q9sx3uCFo/OHwI0+8bo29yu4
0pHLddBziDppdAAmFUgQzJpk5uQvHJw/pG30ZeqMVM0ySAOVISgE0KRP27OQJD9SVnpzOVWHfl6h
dOHl/SFzozCpVqZKFWJLUXB8RurkfTiklp6CC8CvryoToy9ugd8HRywKEvmhotxtpbvrrk5Q1f/C
BCs8neIGmBnA1ycX7+z4qpi+E01zv9w/H9DTjKPiAv5iHhGGsK3UhWv7D1kbE6zpQt0oEmRZz4gG
cIPeunogHNGbfry7EUogFGvr572+ZA/+ELkxxDLXt2oXDyf1fUc5QPV775OijVEJyt2vX4/MnNEl
l+wPkZuwcqijdNboKlHq9zFDCeqkwRu3UWu+uWFZgkuQlT+kbRzANI2NIVxOe4r560hNIbnrRw/I
IyCoPNK4EvU3wHhuIgG4EcxlA2KOZSMY73XrE65zLxt8MsICorCFyh+SoLfAj2nmE/wxk/pjrNuc
9V63iKHaqJOmXLHsCaMygG4AlAOjea7dwVKJax7BJ6HarGVetEzfR2XrBSYRH8VrgWXWFm2eArmJ
gzfrgqWIxtE3/w0eB68W5GXojVLB8rgx8rlUxIsmVtQSwudEQRW0GYqNdCMdvI7OI2a96KIxPBO4
OZ+51qwGn9e/wzmMmPQpSuUD02jtEPUwkLr+d8bne4Wb0znNqojQ+XS5gKOaIr6QrncJ/L8JQ6NY
0uhv21yaf+zn5mCGeoTB3g2k4d05aQxgCJ0nZnpxBgvLrL9ePhTfa9scTOimBoZSvL1n+AWnDgCc
ChUML4BxJhiPyPLeTzfxD8s72aUzS57FWZ8PYknBJVDPVyQiqIUFeM5zfcnDLGf/U3zJXONYmMs1
BcHwDvgw6WRZ2m24anZoDmbyzkx40evsp+fa+KZDxOuNrOC5Hhsb+REkWDFB8bb1Qsd9eTHfkJzY
s+3DxTv2W5W3GexVGEdJ0qHKCGWA/aBNNShQ0OEe1BzuwMpMET4sRMJlb+lM7MadkDitmcIIYlEZ
QdCGM3uFZoAP3Deg8drhBP13NukfLdtyIYjFOA18Af/lmfYCIouJMfWYmUSx/6J1ZzHZ/y8BTM4P
0SkbdqZl6iiFrSLjbe5hBPEyMYOToJOeQgs+KbLMBOt0iPmQzNLtZev7vdKNcepTtU9CFJYpuOQ0
jBkYj4/MpOiyu4kYPhO0d6nO9MdSN9ZJiqU6iqjiUkf0/pazYexR5zENHyeFPP7sqVyKT/+QtrFO
eagb0lA3OCaO836PeHEPWAqlv/tFAQkMYazjsTFObYchKnKFzaR9O4ldobkVIz4pAX/p4rpmWN5L
ZbTztW0z0KPRZkslUBNwaiikUBRESZ0JLgTv9jM61JVF4zOoThkhqsg/PdYj/ItX9o/6bFPSPPJF
2cBjxXv94fGA2wadBWjIum7B1QlnkLHiSxX3P1a8iWJCvR+HvKTaitluGK1uotr/hPqZ6dWAnLHv
NqodPxjZbRJ6LZtkERtoT/msnLrl0TkK+kDK4U/rgzc/6w9zN6nNP7MCqxZr2oJsERI3luD8Bmsj
w0EHNYa4UiZPY1JqXMqz/7GlG3dIqZZU6zkqk5YwVoxWp/guXHDXCcrtby1SHOpR8xtWcy7rZJ7i
ubPFcj2oGaf+ZAfA7f0pXqPCjfbjOwsIZVb4e1kYKJtVHf2oqrJFB81lJ0irAScTpVegZ2Bf738v
EUEZxpqgEfS/eZVnAjevUlr1WBhrREgQ2FuHe6TKfaBkwahzfAPVAsPMXT4YZ+I2bzEK4UbnFcTV
1v5ZcBAhnTLk9tNMr2XP+nl1l3rHFV7DXiJ3oSkiv3E+lEyvRyPGhQyyXAtUaKfRzcELSLtYK7uU
CPtD1ObI96URlpxG9TNBWC+epixiYKa5gh0YaPpP9foDJ/JJv3viI2s0j8iGIThCHhfNDO4vZuRL
xf1lEc5WvnFF1iStJSk8HVE4XXiryEGCeS8nI/wDD109lJafFZddvjPPpG60KdTVUpdC6nehfQnB
KFi7EI+hr5fWi//nNW6UyQDNOT+JkPaoYijE65WDyNP1l+trsu5eUAPzbta7nxXqshU6W+DGDZny
VEizBCIzimB2rjD/iDbwREhvYpbM7vfGUveHdWf/y8n5VuWNO1JN0lTn9AYbduhUd6irB4jCR4B8
DRgq0CXF9Nwvulxna924JJI4TYhM6fY+Pq9gYaFBNu21BMPO8UhbURjXCvMIbdySdCzkhjewRJR1
nutgMR+lK4rOR7o+sVH+QF71Y/hwR9t9UmzXRNkF9KnKy43380tmafGW41NTMfa3X+hWm3to1Skl
CP6Z4xs8TZaFunhzf2/yliUz65UxDIuTQj2jnoYbzQew56RKLCeIZQ23ZJhTMmHGrgZZCEkpHh2n
JYEHDWM4EBZ26hLq8dwebpkwFyFqgKqBsG6ngNmZjn4CA6d/D/DB5+fyQmOi/tbboZnJZV8zF2P9
s13d2KGhFvthpYHYCXgIokaNN+cUcx5RiQWJEIVb3mHRwrUG93oFZut/1KCNZVILqVD4GP5YYx9m
HJ3D/Sfeag+QKQUE/CyMZZOErU1S5U6OqdFFxhEnhdJSxfT1oniHoTyTheViwsWcMhv3RPqbf7hk
Tgp35hp1VbQOTQ/J0eP4Acb/VzpaFATOGP/4El4duQyYsQcTsTZjyf/iJv1jDE8n+EzwpBRiBvZR
aDJyjhTwrVoaIP22hyQnSpUsU8iUt7FMbdJIQ9xCXu8genDeiU9TORTHAvYrhvm57F1/K+/p62eL
K3t+AskBDQUpxwG1PsCI07HytMDzlbKCFdbiTjfPmbxM7I0plelmQn2gPBikeWqVwFBejfHiLpXS
z63CNjGTCvM48gOV9fx6RemG/I9PIAtdIChPXO+6/V/WHc72c+MKqYq4NAtN/O3R9QdX6P32VrET
ZKep0DsDna0sjhfWDfJXXmbmIkOmwYp6sKwDMsU+qW1cXAg1PdZhuJx1OlvfxtiMmijkcQ592cOB
pzStFFgP8M9vGC6b3IRhXE9W4UxfckVKVh0N3Lge4YtAIs3cRi7abMAmBiT9CxK4d+C1VKxfP1u6
y9WOs5VufKBwRUfLfErrFQQmx1JI6YNNDPiPxkV7C7hIe2RNADLirZ1tgOscUElmFwHz5W78IqEX
41KoocMoMePEoOILpNMLCLvBFvfzgpmvdmN3VhlsVA3daiqIzjXFIBfye4NvvNjF7GSGQIbPt03V
ZKH6/+5I74C5BpZVt1Trw35CxYw2yikMe8CyPX/lZZJsbQx6UA7PSHshRQ6aCTQgojMPZvx/XNsm
QpOVaoyQ9oJdtaxXH2OfaS8gzVmibM62OhdPCRJOMi8rQMpvS1RazNcLxuTRSAH40ivgMZCvwCCk
W0qwhn4zjIW7w5AYJpSaWrO/7uQzuZtVapLKdVWCVZ4iFDAnoha4/6RDHeH8BC9T8GYiMSyu5Ofd
PaVBfpK7sbJNrXeKPJ3WS8uAp4iT9hzegsdCdgEecNzaA9UfKCPRDByCQgxjLaxfrKv6sk9ytn75
z9zUXPH51HI0XdN/VF8VAXE2uQLEtvRWsDk/BQ0ubhDUoBx7x8r6XfTlz0RvDHGSp2mfUV+edp/g
wDp+vdfA/P4BDDsls7hpnsD6jsibrds0kfHT7m98QLnRBxn9vKfQ6RBfv/6efea+VL5Nw6Sf3/Xl
U3u20I0d7sEkiS4QWrjrHSyV0ofd34bI/gkAOCHWZ2zsKX350+o2FteIOz5saW3r8ZD6lozRv4pz
RWl0Ue1VgXO6drVXDP1U4Y5ZHheAMw04X2YETl/fT0+xMca5OqmqQNPY1v4VuI3b2EK27B4Tn1BW
QjQDUJ42EWYh8WIi53uvtw3uA4cmo5HaETgSqGWdJnqdGpgfaOMowx4rFz36M2mbhFnYcaLWd9Aj
6ui+0jz54bBPYqQzFJL6nb3nvLU/zNeY6ECTk6gqFhMaFPJ3w8xSdLCvR4zbBiUk+L+QyUfnOk75
jV4jb8li5r58N5496sbQAXqM+RKnqsKB5ggaU7IctBtPz0/grUG7F43v/J8V/3Il40zmxsjxbaZw
Ik3CZEQdLf0hI1EOBpvRkjFmoQCxXGIWz7RTZv4KZALUG8DY8NvZMR/DyqsbK6eiwvm7wDCYiPow
CcvEyLnbj6fe7lFhhv+FkaiMU3g5Ljlb/Ma86aCU5gSwcWLxcPqQ3aOT1oCBxShpBEEWM73HOG/q
xqZFcjyLXIrNRmp6j+HuhUd7goiAGcqriazFXYn5qt4vFvDisn93ts6NdYu1sEuBc6YxCo/haovt
YJGAVOuE5hRZuATmtm6MW6Hok2CUEDeYvEspaZECQrznlsjstejRYJdvGJeFujFk5SpqRatBIqgJ
KM0UpkLTujGuZhMwD7QsMtzYy4m97x3dNqOXCb8W0ylcx614hZfI2b4QNCg1wEG4njHFAmW44x1w
vyjjeuhbvBmeWFk9lr3YNqfzkTHoEnWMMAIcc3vuAQe7dWWCrMHbG2bPgI7hZ2NxOWN7tuqNgcql
rI8UClJ6fNwvJiW4QbGDRruY42PZ4HhiyGPYhG3tSCmMTlVpBeKR8yxgceF1+kAMoZSDSHeHPQb3
JEMkQ5O0jRniG+4fOMDhagJyEelhAoejpL3UDC26DPo628+N/RHAEaXV8Krv97SPmXI2EyBSfRSv
n+yXzo/Rsw+2x59XKNAV/HDpaxsjlFYy38ktXmJn176ES+/KxRwWO7kPjgljN1mGZ9soXvCNnKkt
3KrJBKgtv28IGZxrW0MgC/wrq4p7iuV+WtrG8OQKlwgKzTOdCClyGIJTLwXqfyMVDJfmDSW5L9p3
+fjzrl6GkZy9yo0Fajol1usUotFpMAc4jcDJfEq3t/CSac/0F7rhwbR89+vXz3JZO7xtEF9CVQY9
ASwfgjIUUVAU4440WQII341+y1jl5Xz79yp1enrOEiWAc9Rph9wT0Dnwx2Vfh61BFOBl74x1XU4B
n0namBpR4OQJDXBUcwDLeS3BKieP9idnSkfwJd5NoCD1vlKgFB9Z1O6sU6lvXKKlxQDHajmJfhft
qxgTiZDPA2Qb4ynhGOBC6Z6QYWM4IzLDLdbpuT3bW15PdU2jynuAa/CMsOCZUviB3SNCWUMAqQMm
LWsrQeBLe2YeQJ348OXVlhGAB+CudjGUm6FaVGV/OE36xjoB3JyHLYgWkBWi0S+Q65yJaxx1dNAd
oMLLEEcP50/iNnapHjOBHwWsHzUqjawADRW7j6Cns13sBwB5rJ/lsW5PfeMUFeEqTsIp9Ya80ODe
U/zMB+2858kdWERY28mUtzFOaSTyvRDhpEoEROT07kSscQvfD7AEUImBt4uxQMbtqW9Nkqgqlcad
bhdMMif3DqUdTcCREbjwp+GS3AjXDJkCK1lh0HTcmRYnbVIuC40n0ChERyNcNcSHIX7dryh8qu7h
GXPFbu4yeNfo3X0uE8z7fcy+QAyPN46WKfgT6FkeUfQGLQGhBN4gMKdspZ9Tj7B4BIoMkzpUoqp0
nsWLhMYxQIcxb/LxUAcF4YAUpS1tvZNR5n7VvvkFaqS3Fx3D0mmvOab0PFXPAIrax9E1yVECgumI
wd0n/Kris3aDcYKMjbmcdeU/CB+axgZ9nI6iDg7QHVbP3HqWsI3FzDsBiDR6A1FOBeqY3WL+xjXa
Ar46L2T5SacS3A+n1dgYyVJOujimsEng1U/ACHSaK3YAGpRfLDvEMAzGxjDOvWKUnQpRi0u5isH5
g4JchBsO86fuvlhmgR77nxa2sXo5P2e6NEOBT9lGQN0SYI73KmwDBvHRlLiC8sodLh9WNMq6yo2N
AZz1MU3nEZL3B0zgPuTWPfB8FNqD3hXWRc5Slo3xi7VIrMUMjhmNtqkl+kSZAzlErI9xCFjXqbGx
e/KI6d41Jv/B7hnkqrpB+vb2FkYIXrUJtAPy4hP6l5kZPZbWbKxfFhZT2VFEH+0ioTCaTzpKkbaU
3SFdyUylUSX8d7XR+Y3dW2qhMIb55IdhYsgdukbQNk9hNMYph0Irq5i28YCOGdY4EUZUpm8hYeGS
Y9zDSKuBoouLGkQjmXtyElbzjTqdN0zQ9L+kSxVJU2VREfRtCm8dZJCxpfRqOVho4/38APYdewtR
FhNASNX+7539lrUxookh9NEyYGdBLlY6FEuC4O/BY1rry5Vc/VvQxoBO83/SFmB3QgqYDpAgmNjh
Ksfra6S4wU5COMp+zwpzmbu5saX5XGXFOmKFwPYDWUeJueHhIf9qgT6LmYSi+/XTfm7M6boYUwO+
6uU+NRAy0GkdlMbKDT3xDq0ESK2zLOrlrNf3vv5lUUc+4rQCyztxEAMSBASAj8QiherQrlLvax8y
uY+Zr3NjTlu1LTQ69h12ByXdgzP6vuDdooHsiQg7NIrA+Nwhqc4yd5cNwfdqN5ZV1NNVVEK6Wmwt
JQlLaB8kCjVICMGUg/wFRVWGOddYW7yxsVofxvlCS1WtNUcoIiM7I31UwGrWdLISnVBFx1362Qze
ROJjzhHd94WaXcxkJpUL7qeePL1ou8AmGfq/Fse+ppNJ38ybX4Zl3e3MY/A0OcGIQ85O/bI0cmOq
K16R1+aUx0KkgRyI44Ng4kPAU+I+sm5qdiL2YlH4+6hv03dcyWHWRQX7hY5VegJe7x0YaswDACKO
DWe47FL8oxLaxoIpY1N00+9iD+XxRY3lPdyhgofqPi19H8db1JiQ3GcyuVy+A78FbyzarPNwCSlo
HxoBbcD0bjCaOPc4BoCYX+tktBFa/R7c7GE8GyP+YLzWbfaum9Yo16k/gwNYoIseDXioWgLGAS8c
LbnAGTFvYdZ73dg2wLDldqyoJX2mWGzK0PcBQOkMteXR0Pg/LnBj2PhwjfWqgTQsBDfGGBx40KCi
fofIxN4Zj8x5If9SNvx+oRubFhetFEfUlFo44bRrACWa+3scbVq3ouw4OtHcoLOQe97Bt7rZdxH5
edHy5jrWBXQ1G4bGg0pNUmVlmwISxXrU+UVMAr0RTbEwzE7fN0Pta5VCADKNSd+nnpEv9th0bppN
D1Vml+0CBjA1NLW4tLlcIev4ZUi8Gba9I1eR1cgEsUoTPyq5Fa9eNC1mWWum2AxWMsZmU40P+bKT
utiek4c8m6x45K6i8otvXD5LbyK99wdFslq+sDXlJa1ap1RSK2wEM1JeGevfeM50/aKAkXtoMNcV
UdvyBwjJ2EhcridBy71pk2Hx9WPF2XnhGOWrJqLfaLrmUrNXnFh7DktzlkICFnFT4fatiCD3GJYO
JyVW1u807nqt7EhtSDFcFfKdoNygbdZMi8d6JWli8sptEubYVN2e+c7Ek4H5+E3lS2sQr7rQEtLr
VdwLUWLmOgTNL22zErlYzKg/FBljQLmwzU/9XjgogARRUmS8+M3FNomx3MxFnQSTVt3w6WxJCb9b
mqBUVLvJ7sLEjzVPLTrSG7IpqG+rUvo5lqFWPSna1QyliujzI1/eCNlRiBOHu5oH+XaIHK5oiDb9
yvjnvH5KnzjJlIwHMbPjwlGr/Vy8SrKJ3xn1jiFaw/ze8J8SOnI4r+EfVeFDzg1skuxp6u2ouanx
UIdogF2fMISB5OJXrHqRQLrZsJI637Ux2rG6yhzSMkA3nFW38n4ZlX3KaxbX3wtK50XZeiv1JYli
hdSj13PGrpUnwhciWfXK5OXS0/P8usp3WrqYeVi7QrsbuXqfG3zA6ZGThLWZ6QoR8kAfb7XygN00
46jwElEzW+nBWHM830Lw6ly9IasU2nj3wgRkkoLuNahTu762WUdWVSZa3BJhWb0l+hr53SrVO0Ge
AjAfBEr/mCfqrk29nn8RhcYpq8gBiut2aT2tSone8KZU9ajoZpNfyOGd8TqPD4suXcnz+mjUmdUl
mtPIob2OCnZagXoJZi14ijHu61HepWaJk1k0uSmvOcN4XjxGuiGrGJGBiZH6xmOhFfl+VJskyHW3
bG+WyoWdaCMyNTd1fFNm9s/Hdutj/9beM3kbH0Mf+0wUNMhrFjtTZNJUx6H6GlpzDq3KMKxM5u1s
djtjF2uWKH/S/eQyV9Vucl4hc/o4DR3DlJ7Q6Wee+O9nghnFWEJBN4zTM5/lyoqw0LOoKWBKi2PU
B4W219TMEhS3TE1luB2jK1XAyy92M4tg+jST9QfRW0RuuLaVFk9lEijCYxouBFQ7e0nLvQnnd+Iz
rxlnU5Ny0q4pgZGqpE8xM7sBIwbW135u7F4udmM8uGBuC/LlSjLA8RjhRd6GnV2q1lRbWkPC2jOq
QJ2DAXvXqjiAcu2P3I0x3ShJaw7ZYqaSwthVeeMDnHZVVHXZEBTVUNRT6fZsVydBSEShwK4qfOb2
3UyU4tmYZbNMnLa2UmQhRoHoo7Xmjlza3fLQrK/5YFjtvF9DMsxEQ7GhEOxpRbGh43aqke7zpbFl
tThW0VuKEzsYbs3LVmg4ymQn1S6Lzakf73Te1aSO6PR4R7terD0xC32GIm+8qr+Wtzk4owIKV0ye
TYIw383qa1M5peQNk7uIJO5IPR2U4UYfvn6WuvFgfwvVBBARKbIEIrJNdkNd+ilRhSwJlvLYCAcl
sad5p/Zog1BZ98yl1yfBIiiGKBqy/Bd+MpKzbih6HAphJ84PfPdZNrsptac2MtN01y43U82i6Lng
04jnMjd+8ooU1ayOXRKszb02p3Y0XxnKbdzcaFpH5MVN2mOsxaRYXGHdFwb8madU3em8kwnXcRPI
IChI3spqtbtCJ/ksET0piNZbTEziqXlme24lCfhnAZPARWObTNNWfWimUouDeDKcYTmMWuEu6WNR
mp3yqY6ppUavawmnoXZ/1oBL9hqHSpRlmZd0cCQjq3B2qlphquKm6ONA63f0foUKNNkjxnysSUvE
6KFkEfNtxztRndPhZvIaD+JB3djqXKjpSWggiRf0H8LHjD99eBBzwr/NMdHelfe6JCNPis8sI+N1
dyslpLtVH7keDiguMjK8pO8rKgKxUz8VnV3hy50d6X6OvpmGlBnpP9WC1LIVf64YA4yZXD0R3/MM
bigJe1K/9jIZG4Lv+XkjpU2C4Pe6BN6gmTNJUbfTfytAKFot68ogBfLto8kJxvLytjjZePQ2Jp3k
xAJZ3+d3oyBD6k6ylX2ut80v+X15N3Q7+qh6c35V36XZVBrS3enveOKlJyldx8/PCmLoP5NFvx8W
h1HR8agK2B//fO0p3AdNK+oS1ybuAbKsplGRsib8g/Iu3EcoTeqW2JLlpoEtB1gsItoIp4P+Jfxq
3pwZ2Y8cyPbyg0MZ9apDcSY25dfocbnRH+SVQHn0B/GrRR3oq8jJMFkJ/fblFk6jGhEFeo3fVJv8
ZE1v8UfG3bWlqT+sH33u5CJ+SPjAj00tGQcqn8ejfM0jwUOmKbTkfsBz8g8D/Mv3QXSahmSfNU/q
JxRSjQe+JtJKVMnKRPhj9pQQ+aN+g8sqtSR9GxIiSuZSEXvOiWqQtrD0j/INf1Na0iSEXxx8cV7s
CaF1Z4udLSHu+Irfxpbwd+lXWBJ3PeoxmXOrw2jjimT4RgMhwAy/TCPTC/8C2XDd7qfJLJ8kjMDm
yRoR8U541N6kh+U+1EnxohcmD5V8B2+W2JnL+5jZN4sATgGNI+nkD52ZymR6T6mfZ6afcWRy+EJl
Nu8/K8OlAEDXQP2myGjm1nRjYyXzIivFBLdgYHjLrg3S+/w+vS7vxyC9DncKGNurA3cEufPoFehd
qB7G/T1y7ompuItT+SIOoD/47XHyZ1feYyL8gbtO7qZ3/VgxcnAXbBVK5Qawq4bBS3/xDPFqFc1L
iwfNEWSVB6HBAxjZrsaYs/HAMS7kC1fjH8I2IXnCy02IptIiiBpTFg9N5uIyFjGMgJsZp3GLiTgd
Rl2nMaeIlBg6wP88jFknTotW8UUg9KbMKYRPbxBZym1G8ug4trEnS5MdrprZw69HSKhFsTnXu7E/
aNUuWUs4vkGSX83SvglTUho8ybTbQVdeupZxW5xgJ5t7ysC8bR0t6jAqPL95VKNe1VmS5iLgxtTB
pIZfU67iOE22gAiubN1szEgrGCST3D5089CVeQ9BTqZFN2144BOVSMlklbPozOHDYMgkWXN4xgdZ
QFjFA7nUBelSWoZe+CuvXnVDbQ6J5A5J5gxxZScRd8+t2W4RFkh8WIv8UKQrGbSMGHD+iwUxd/aw
Lq96+KrMqiX3BpEzp49aEsmfSWLXMK2gCiRKt7h59zrwOxHRoJGJdoXArVIXf0CcwE2TlWmVOVUH
/IDdpbBJ+3m0llAzufahyWpXjDRLWSdLCecn1XiJ1Ctea82sbUkSwq9mRFV/OzIGj3myiiKD5xt3
5sY5lEoMLGo5JQ3i8NCVO054mIpXjnU1/32+DB4foPGCORDgZv+ph4g/i1bpxCxIeBdRcM1ZhvAw
SwckNBC4teHnz4ZHvCgPbieGKeqKoUn062e+RzbpYD9e+izgyquhf+e0lEyaTgy8xXX+FMaY1OkV
NLrJrjEJR/M63U87UnJ3Mjj4jOIuag/4VIP/R4GcOnhqOfFzzlclT2xdQWCYHwkUpXiijfpTC2mo
iOoEnd9Gt2Jdq9No5GXQOvrDsgsPbSDv5F183fr6LvHq69Gvf7V+7au7OlBdeVf7fVD7pS/ucn90
Ule1e0d0c78NkmMfJLfqbgySjqj4JSJ+JDr2TusoVvbeeNJ9i3YUddf7irM6qqu78XXoDnZulu4C
3rHJ42rQCXH46EAix7t5oN7MuKKPKsI5kXBX6q44UgG1r7vVm1ARGea9DsKDehP79OnrAHd8HbSB
jk9QycBZfPFu7KuHaZfioXXIx0/vFLCiy6bmKE7rh65k1Y5oS4CSJ3vFCd3VmWzV1J5KJ9nTDWiO
GiZPBEh09PjZ1qdi+R2PLcgD0U2xHSU+1wfZUcRDpH6Mf/O25tSYNtO58PvqmDTu7PXv6ZXgda7x
rniGM90OrrTPdriP3NVb93EM9FTuSB6OsSvKZHA1T7JKp3GjHUjTVk/ad27t0E8UbuIOpSn/ar1+
nx3GPZAnu/Quwe+iv78sCYQmu3Uf7UJfTgmyQphxzx2LA2JHr3Eh7C7E9NEI3wJj5ta2bPX73lPs
2k785aNzVKtzMghe8XCNK+wVb/QTT3M6/CtFymmH0aVPKWfGVylaD7xsJ+0lT/Goy7tfDoW3+pqX
7ZP9DLQxYoz+fjh2HRECQ8T/1qC/R17qOI6kOa5BEZGGjP4ahLvqmB0LlegtkZ7HyM2OxlVraZii
TT8otY1q67ZcEOmlgoIsu+RYB/F9csyDHCrMeZynHwyBpEEaqIe4IkhsHdJAvJl2+oF+0O+Truif
8CANJDwsO/WmDLQr7i48DAvpFqJdLbsSCsRdZdDoFI+ZrKSEB9EHJ9UfSR/E12NQHZGLwohgJA4B
lpEt0dfs3kOSxl2fQlS2NVO2BmdwYOyd5rnfCa6E6513DLfzRafwRwzdBVDIXJwZbPUimNpnu/Cr
YPxSkKcj6lXiR7mT+Nwh8WX8owiyYN5FCepeCbzGr/hLcDtHs1U/O8CL+QxBsIk8kKXgWRqrtiM3
f0rc1hPRIBr5q5suaIRVfd0f95wNfA8EL47oCLZkd37hT3jQzukcqIBnvK3uSUbkR34JcqEoCMEa
FzoUI1DvZV/9pRx7jyQHyuqZHbKD7rde7bWe7qspWuAFr9hNbuGVVmTHGOIsQOcEL3ZWN/OFHRWW
+QgXoMcYugEtM8DwJVuGDVXVbLpl/AfdntYrMDCSPmO4z23Zy23vbte7vclbvCVjJ6Wd4kqx2X5F
eA9+npPEx6755Zd2WF30wHfQ5BB7hHFLrm6FVuygF9BOLeyr3Twggf8672Nn9EbsHH2CwcE27BYr
eREt0eqPooVErJs5OdjV5xOf/mJVPu8obmurd9NHFnTPLd6a6FRWaiNv42KUFp6tsjKH90qX9xQz
MgtLwWdnW8J0oMxJnNLN8D1g58eb13axJ9jlSmJv8FOvepHso2DTtWku5yLJ59G/G27lr19dIH8U
eFUa9GjAXiq2grccobmvxsntCyL+itwRoY6bv7f7xO3xJ8NHBSNU4uTWd6UjWaKtOLJdwzgp+8FF
htrjkWWGJcrxLad5RrtoFzvhNf2xxh3c5rXYSR4ur2KHNG9h504M0xBaFCMmY9szX3IVlztUQeYj
3KgCYbfivUS+ATVr0RXTw6pQW1JiuEiMQdOhJ4MhoQMVj4ETo/v9niqlDtU0NDLuQ784FIesQfMk
IK2rl8cwZVAvuzudJarzKAOPe9BQwXwJ+JA8xKPFDTW21Lat+BUzRk52h+6QIZFOugNicAWmVtpz
7+Lngth5t/oSiChDgnFo++WovlFDBUM045/t9exLgeZkXncUgghWbDoiSjOwbbgRYBILbC1nGzYN
HwooFiWoUy3hqJngOewJQqkR4USJIwM/LvR6wl/VdvOxYk8iP85xeBPMMoKqZvgz4NDB1gbQ5GwX
3p12EsXwwDj0SFgM9D/6Y1lQwxWr8Hfh/wg7s+bEtWQL/yIiBELTq2bEDMbYfiFsl0sDQkIjiF9/
v6T6obtuR5+j47KNhZD2lJlrrcwdPIJhnTqTtedP7Y320bFKcMoin8eLyf7qDR0SQjCibRspM37h
Jq6avHf4Nfo5+RqkA3P6we1eQztu1pIcaqauuVBXxVFbXed8HbWdtptsTov7ydE3042xao/poT0W
DY6Kbb6fD6PdNHOvY8danVq3PWqZ03+dNMfcpD/6e97wrmzsTDfxwdhdj/xu7OCFxlBru+Hm6O+c
aq30jXzb6e/psv1KD4QC+oZL8r+56b9S3TltLof+qz/2X7xwPN2j+xH/6bSRgXI8vY92o9Voxw2d
Dyljajna6Tfeaq3ar/MBeCVxz0ss3Xu2x0pl65xRx2kfzeG8Le82g+ISO+m2YiCxGV10eseofZ1m
2MkfrmzYyfpxLEsn3iZr0HcutKkbh8/Y6Jv62HLIT9bKfNffuXX15NA6yshOD+mBSDldajtdnshY
pcv6KM2QLjnkMU9Abxp/KhQ7XsbLyUZbEeQrm2J+WjCRT4uYpVWfGVTrrJnbMeu4LLXm1a75UBpS
Ppk3yykGlZCslbWSVbif91Qb5cPPznglawNXPdGv+VxdKRt1ZS4AFPLjZGMutNWUj1NX0snDRnZ7
Oi3kPuR0c6G/lDBJG/7J58Nm2Ciz6Yu+yGp+NRdt1Ean8DZmmMWLGLuU8pK27CkKMNhTzMwJi1HM
ObuN+shYxhivO++Q3cQns8YfB/eoXMiK0ZV2s5hASedw3/3quqt36ufZ1VnzFL8oAoJHc22u9dxR
LPumOtO1tZyu74mTvcadYywna22pLhX+hfxhkA/rx+qxOo+4Tf1lvOrelc14NWzMl061r0AZmqOw
txMtsSuObeZYinM9Tv/0Ed2XHvT39nhldYfFZIib76dN/BF/ZKaN4/Y1PhZrQ7GL9WV7Xd+W9X5Y
lttye2PH5Ut0iVhOl92hWo5ZgMpltmZIbWVgXZbmRh8xaPvjpWREZ+tsLdfolu2+jErxnOaEuFik
4GVm7bTYFp8uWXOyuZHRNqWHpE+YoA/7erErVTplPWzuu2GjL04LGQHGSk65sU+UwoxfajRKvDCW
2atQSPZpP4UcW+ev9W9tK82m8u+Qs4aMB/5R1rAQS3WrbrXt8EZrW9v4xdqa6/glfsk+eSF/ncgF
prwxeTWWFgdtv4X0LlUuYPDmKb+rW2tpLJPXdDFZy5CI5W7iRSvywmJe0Pt0zGI2QQMwL0INHmBu
8IQyeM/L6ewUphgTa9lH1xCAqZ7Xx3ibrWH5GDtkcWweX9Uy3T6Y2Ws531z00R2oHZ/ovBgHl0W5
sLZqVGFJTf8aVX7zaxRNfd0vvBLjPIRgU2fs7xBm0cXHkwhKv8dKX4CsQj2sOLObNbNRkIQj/A74
kVFw3ogNVnGTVC7SBqexU5IeuEy2A+DQwIIwsuWn63IyN+fa5wibnYfTsIjKdbnPoyLKo3aZR2MC
9aAGUcojZX5eD8Q7N1yEYT6a8fPcIlZECRG7JwR8v0covff7zGuDia069e6CKpOrZvPbbBTVzJN2
1adOuRn9LjdGxS149arsncvmodvXVb26bM6b6uW6KlbnzWVT88qV/NipU574c7bLdmdOMN/kp8tL
Bn1vJ7sx3O8O0itBjODlq26R393bYtrb3SzO7FEEHhbTQAKLFZEZXqPcYzJE5lwP9fl9qc/1uYbk
fd4vwUyK6MpRRP3yvpzOC37S59W6WiuFnY7tct3eOaWI7mf7fre7wp7O26UJ4Ml+qevzul22S1qQ
Fh8FY8+k9Uu3DfJoMp/Mswhy5XBdnlm9Taqmpmf2esh/4vVtDuoxzM/TcJgr86qw8w/OWk/m4jiK
T9UH5X5CT51W2cHY5PTYlI4wZrWfBF3Y0R0Zfp7uT8Lrkl16QeCGeRIl2449aiHkZhLyZTNCDO/k
3Tg/DyjgzBdjYCDN55i6Bey5/FxP7WIZ70+7eD/M60MJ2bKteaY7/tO+PbTLeOS2h8v6sgYZ+8mB
1DfXQ32YHie0XrnOtwycbb+s1uX6+iHf4xYW0inX/U++vfA3hta62pf7cen0P83ZucI5bfNte5h8
6aBlax1fdKnMrY25Gs+sMFtMt/niMtjt23SrrmFlCI+6KFlc5uq7xknZMluaK4v7X0531Xw0b6Iu
khjKXE62/Zu55L0m+6STnOBOtl3URJf5WLUNLtBEyiohzCoW1nq0bl6718vKess2xpvxdt4VL7fX
ZhLcXo23BGrzpXiplPBWOcbb7TXd5S/d63BxUYbEu+a1etUHz1pXr9baWk8ia315PW2NtRIlvV0s
VJAvQjWrsyXSl8B7iG6Rws3863Zm41k5n66sF74WyVJfmatkeVHs5DAe2TqLPfe7kZ4fgTjS/dbm
tBNoWncAoU/8/R2IevR+w6XpvdtxNHXBqdN9cSimdq47xWG0iU07HQHOeuDBdPrDtWaGe3MmjsUu
2I2ne00IH8D44uIJyze3oO/0nTbTV838tOq+8gMoMre01L15F+ULbT2N9CgOBVfoF0NuJxuBLy6E
we3CKu3rS7W6EisXYNjdq/bWVE7zqpg0V7wb19Jw+YVX1DfjO10lL+bW3EpMe4sIhSkYIC1SfIs2
VwNcmD0205U0S7ZsGN45fa7O7n4cnqIYnKOfXcIqus+seRkZIcdcw7PGT7odIJslWNB41SKE6Kkf
RTABNpGjGtWdMb5xF4gNbJZ/UIfRDs88vAVy1ftCjmyjvbULQW8q3T6n3HS8u4IENUEaZevLEo9I
bIB4SNPZ6NP6hLaesZN0GsmKPwZhSLdnYI+Rh1IVXYt9iqpVi5rLNp+okCBOve+W4FHqfhK0fvE2
sKv0ZFmGFfV6iiCJWLYv60koB0yUjhGJiqVAWLp3A8uZgOqMQHppeUG3ioWM6PI1ZXwCQ5y251W/
KDaWz6eDYcUAIhJGAVMTXF6JWg1Pwi3gkmUT3DgIJehXWjcwckcPCkAr6WwdkMP83c4sv4SM0HjA
AlDo4k08gabkkxX6r2RXbIoyB2IT8sDkBqfBdVHMkk2862nGenbZPRYmD53PpsEkmLPkYs6wF+EQ
jmYGEJpGRV76OuoDk6VPbI8iZoqlc4r5q3ml8uVgLeHfwpuEqR/7NzblruZlaIVlOPKNWbJMGC3G
7DZP11jPDOMllxnCy1qZd5wCtMq9Wm4XlnMlKASvG60vtBX9XK0+0nC8kDFA266TjfX2WJzD+6yK
umW+Trfx9vzRHcrtsByWVTQs27W6uK3uL+NFzg7NoEdmRBkAVqLW11l1rVkSyCfqXr7Uv7LoulRC
+KQksmbwCzTQEyukBYPH5uQhMgou/sQ+E1Tf1ted7iehmRJpy7OWBPVtII+DFZnIWJiEjAaeNVVs
Y9Zhmln/gSXjdfJsLGkw/AWXN0by2UkkTy8wFPjjh4CLLZhQJcfuFAlMKCBhnlK84xa1fusbL6YH
TRpiLsT0N7y79rsIeDJAiuWfuFI2M7d69AAmlasJ9mSCxYKuurkjGNEY+zRxiydepDm5d+YJR7M8
aNiOUOwTdxFc31p/BDLrSkPdGErQt7CaoRJVv2EHGGNpWDJVz4T5j3lFhJyz+c513QXJ2zmUwQ32
ixsPVgqRWtNx5crwZYJf/TPvqgEX8V2BEua3YArKKbNBj4qXs87qdWblAjlDONvbU9hOMFp6jL3d
ver461cWNM/nLrGnj3XrC0ireyoDlde/yq+O71ifhZI5DZNWThfD3DDQTgB/zbyZm550zml19s/A
KhM798Svk8a7fycz09kShWG5UxysJIIlxxTXlT1V5P9MloDJvL7zj3RhFk3DHrcix02B6QMvYt8f
nIwiavYTdsuc3wMzvAfX6B70q3Nm3wPts/KHmRzTRRY2v8Q1ycKEo1gB1wQC6uCOakFT2snDEaRL
+YbSFzBnFEyB/wYgpngGEucKOGcQ2k0B6wiYgHNuqi0YlBqAAnrK82RBB67ePbrxNkFpUxA+HaQs
Dk6+xPpXz/gQQCCeVSAr16+WxQg1UWhIfnUfnlhBm8A4ptElOL3I6gT1A/jVh3KZyoXV4o5hfZyL
f2b254Hh4oT6NYOtdHPcLhlwU87oODt1BNQEynAbgJ3r75sv77aCB+7VA3isIgv25lfudF/zuhpN
/CkIo0X1PYziIqUxtGDyBsg5G9yBK7bgJA8AMgY/Gxc0XuMNTseWIHhDAe4Lk6+bW7OalWtCZ2Zb
nVGO1zlxTTrfoAISWQOy1Ne+RYKxwjJYMOW630KwR0PUMiDqbyWIfyfPcdfguWV4elVraywkSSAT
zmBv6dHasmzLCDGno7VAytD8cgFtPf4+LY1OYOGn+/RA+x5ZYf2tH5QAdpmlb+S377U/cK1kli2Y
7tOgQfzBVGQ0LlESeBlEibovPZauRQWx0fqV1/t3jsoTbuTq1u4DRqTzVFuOZbrqPF56T4IqrLwc
giINAejCArx58DgVDE/hu+DiTIcXkw0CWbhZsWrsXCer8i/cmxmVvogqutDAHMhxbhxZyZu5NtNm
Ezai5+ZHIQvE7IT3hs4Dm6ckjtAo0gjnVbq6rG6v5erOEtBjbMzoDkY/BhrT/CcJxFNPAnQNMo8F
jhe/AxjeNx925VVe+onZw8dJcJqhJ99Gvkz0gdRXNpNGaV2GCI8smuSK3R6vde98FN6HZNvqdza7
LmhIWtObBr3f+6eDfApw/uz00Xh0W26H5bH8ang+xC+ypIrfr4Tm15nGEJs+pX+5u2yWVg5kEp1v
ep2jLxvPDOrZ2DeD1h2/sc75fvkpTNKExym9+/uIVamcc4fV08DJo2nr8nfSOayvkFrmluZhv/VF
Qi/XPLq5ZDs4HpnHkyHb8fGn5fm1dlXSWi42ub49i7oS1D4umVfgYFwXU65aQF4hCmFIhBJvSMRR
0HNZgMvoFW81r1th6z8YyfniuZgvpCmxHVe7CVWaceQ3NLoMdH6iKUaYlNqyh2Bg3Z0qOPTaDOtI
hDngGWC4aSOxehPi0DYgKPPvweND/ADTN0/2gC6eFXGYx0TKWPgs2sv8+2P2xXvKiaqnhLf6fMpB
FLLOIxMZkqypl3WvucQfE3wFQqPlaVcpuBO4xObK2DAw5/Fe/iIORH8LFYImHlfcZXXDqKjmFU6L
NWtaoqcLPgsBmz+w/pdehwWtaFp6mXcUy3St4MWJEVbmSKSICrfyYxZNXCvIVmqUrapFt/B0riJX
eI45mQPZTxZc3WlQ40sJ0ylHTlsny/t7Ewr7eKOBzrBatowlxW535+/cOx1zj6fkEewSWv3hXivq
Ojjk33eUWBDfw7DvruLcvHhXMN97HAMZb90cOwUVIEf/Q0xa07jxt5gcHmDObA1vjuIwo1n4mq/Y
3RNQBtcg8RKM+9lFIO+ewQLOa2pIoDwIi8oe0URywC7LZB4tkqB//yfh7VgzRCbzFzdsTSz0qQjp
ZCesv2Q0bTa+Poa7mS9kZ8mJM7LPuLOJg7LAHn9LbT+LVzX//ly8bp4saD1ccO+jemBRUz4yh6DS
MdncqHU7r/PuPOWIqoDUDUV6wH6ZNWCHwZfUbFdJsB9oiorML7SMnEipOSrJPWBeXeQYzNCRPbKb
53EL0Jy7QuFaPuiLd+O4/+tzWVRZUGXVULZ3Jt2UGa18dLIzzvKXbAswcRoHyMRWv4mpvJZTO06+
u3qksrQqML/gJLspS61cFFdsK4+ElPgbB4HtM2WDy7tLkOCkYUPJC5R5LsyJjbbWI4QN7r61N/Y9
q/sQ9Fdy+/ESj7JW06WuOf8sSLE92fDUjh7ik9spzp3KffVuz54wlp0ZICLPx8FCvErDFURp0rjC
mUsYwe8T+8Qv2KlpdHpy2sg8eWESPd7ufktMaoUd4xI4RTbejt2bnRY2qNK+o00NOgFJgk22AU1q
8bu0dGfnNFLM3RQOXCEFj1+lhmPv6kEJQas8w1y097jaLUP9wc3KbdZ0k3ygDHksEb3Nzgvf8ijp
TsxavSBLnJakuwB+nBcZAVMHcR2dkLiA9Z7lSLUU/vVGHqg+3o2JL3N2LChA/iqukgNw7dydcTQF
XxatlsVxcqk5Qu3bi/Owv740v2I8ylit7I+fl5cv/pOKJFJ/8+f7eBS2LHWmtm5/U5lp03MvsG5Q
sGenD++0xjnK/BOF9C4UD0HRF0qPogl4lUEnrTTw2DePlJHFg56S0dq7+YsZYJLdwm1sFXtyZ0ii
ZeLvJSNhQvCi/B4/p4hYm7F/e1VRHiSOTvM93PNukOsx5mQBkMnR2BMvpZzEmL6ZOmYkpv62eg70
t4cLiBzhqNCnvc9W6xS3omzEq2sajjqmExFvnFfJZsqVbp6U6JU7lI64rCbc9YXIuSJWv0SUDf6y
/PMcv5jP/BrRbg8330ycU0SvrBRPJUiTh054mBhUH8dDpf/OIXXy05D5e6fi3oIe1v0pHamRmrc7
BQgpmEDyQHd3oMM1MJ4BTyWey5X4zOXHgz8oXhrSWYSv+eaxmHz2M6L5fnZGXTDxJKSeHkQ4cfaa
4L4XsKFdXxBnyC30bOkzphnGC5IgEGWGMUf5sDVAiT9noB+zC/cr2TDeUHLwSMH1pZ5VnypKjzhM
d2NfYV4jJ+lwNgeAG0L+m6fi0aBK4e6us3hXN+GUrsPDwM1g616ZEYlN/MCXzAypbEyaFMPf3OYv
MpdYluQBv6TfvirbDC6gVJqN1jN4jGwRLmRMi5szCumVYC4zJXumarP+swDIIoACiA2Kn1NO7Eiy
uXkT2lZnNWSeOrnbLaVJrnsEpYy3i3fmSD0ffhPd5gdYjBC6nCP9rLrVVl7J/etezrrutS/tKJ7/
+Dg+wuoeKqjS3Bf2tEOCGRT7J80q6hFVsJZI/RI+WJQdhHxnx/gqz7b8tdjzw2WbM5SofBg2TsG0
Hg75k1MffuRGuVV+Hw5Qys9Xc1du9QxxLDeQwQKPj01FNm+25gtYE4rtzu6r1eEpcxl/cTN+th+H
D9hf5BTMRs50RFTw1MvMIWHy9Xmb79O7XR7KJTxLEsUJ53KwqJQVU6j64YuYVQPUIvMhOsPzPeZw
yhPnsuW2uY12TWvRcicy//g15+vZsPPru+7kIrxhg6472IDfH+9f5nvij7wTbO+IhUkUFGeioZ6Y
qPZqYqLK1ZYkw81SRB09m8E/VvLXioDOcAjfXImEJBZqOLNxJXYiLvI64qAeMrx7Cgsmvoq4QX0V
wDtGLnBb3z9ua3TUy5Kw//wmEIDEVIpfzUbk8O2EmRh7MUHUHd2A6CJQE3iV77XOZNHvNCeZy7X4
jqHyy40GmSAoQuyMl2NPT+0OCtyrXrrZlGBNjv5zwsWNKP018dNf7efdm/hCiEgYKCoGUT9oQfd2
Q4MwRttSe81bh57DCC4z/Vvx+1ctqivHgj+xApMXik+DN0jcC6H9J2ScfJv7wb++VlS7obaj1GT4
ntrxZoxO4sFTPPjMi6vgruLe4RfnuHzJ3Y5J+MZ1TKLRDHgdniBdA/3zk7AvxU/BvwBbP+JyQUFc
XLSjNI7i1raAJ4oLFESFw8QjuuUvEtnympshwBi/JqHE8RLJyk+jQP8XFyT6mG6m+ypniFgjfm/R
Xb/KZe+vUxClZnb3StpLwvs/bUX34LR47efjVYJ4K0h/SXQsXSP0AhwknwoklfKNbnKnidyfLfeU
e5mXRfh9wD0ne+yQYUjXyp3WK5GWPLzB7T1s2BRdAXpywuiB4aI5/eq21pzM048De82au87ezn9B
iTp443bs1Cu5ktyegsRZJCwD3WgFp2+kKzMr6BbVrCIqh2F9DoLr7v4pIpjyl9wtA8Wvd4p74qkQ
x7wgY3q7vkqHC34gsARqoo2BWU6ZCxLlr2Q4a5H5bQXVbEpr0FRjxiQqA3wSWQnFI9ADlfAU3R9u
dxKdoSxEbMP3YBp2+wsxifVTeD04JfSPY4JR3lelOw0vwF5n/+JnXrVvnRYgjPe5F86ZLmqeWRZT
8ShvTxvdu/VCHJQ/0XVn/xItWboH1/u4Br/DKKSNqAee09ECevxB+IYwiQac9vrDPLbPQIShRMrZ
uvJFetQwXYaFCVtoRcIwEnY856zgqBrFC3zrtXov6eSMwXT/NGHNYM5e5Lcx+0PeZjL8VM967TaY
0BSaUQhv0TrdQVLKzYQ5jqZ/dl/RH28GYiAkQC/ly8Bnyy2qP7fEluVB9EXy1j9forURaKZxjWXD
IpOz1xWSAZqEWnDzkDIKOAz7KLp7hU2tKfFCa+bJ1Uk8GSli4WSUQSZh50gZntOObk0L675YPTau
cuLjffOLdqPEMGGVndgHchB4Z4FB+99y2rHyX1LIyK4e86WM1aml/VWPYDxMrmVWE4FoOKjK01pr
vlAtuFf4LCQ4SCdvX9++yOB2cQPm4rMZlOSlYL8U4bo4G0rSYT0fOIH37Q5gwcEG2G0YnHj6qe95
Qeo8gOCm1C9+//z0Vu+fZHr4zBr2C5SKrCnCLilAcaDj7d8aHsFoj96EY3DeMOQyx87uwYhIgHQO
sYOD/b+b4e+aGaKm/49W+CsOu9+ncVpcaQUq1OJbAFwk7ikoV2uqqKJnSyinD9zy/MLBxv8Rrxe7
JRX4xPnlNKroDj5VdN8/WbcW3YvJNl3l4p3yNAfpZ/qVzWClpzGswa8tpS2WRLonLw/E3ZFwoKD7
/6kKwn/JSODBTAoBWSSWkqrxn3Lph5VWZqxM8sW9Df7k1er4JxdQ239Iqn0mHPxnKGvpE1Isp2NF
s8bGM9T9N2H2OK+b2oq7dJEa5by8wY2025uOrnFc+5Qp8NvLJSwv+46XbiNPzVHulfNrM15VHWB4
VcyVAReo5+QuJ/ualPKErJtO+agbze3ymrTUcqO2E1I2C1L6ISXJcOvGmkthCae7xkuzPTt3jdHz
OIddoTjyeppNUK3dfcp+29r9hsqZtRNHKC7e/mEE/b9InvQGcrgsppA2oRLSX/Oo77NLXFO9ZFG1
qd+rG/36nQyZPyh1QMkku2oaO78l3sloSEKwfIpukZ5U/8omyqsRI5Eh3ac5kyzUJ+6dwglDAvgw
rp3xGCk7mQVJOXaSplinfXlENZWWizSDf6/nl0vsWuc6TLRhXRRUpk3PngqkYuQQ4uXDVwYwHvvc
z3KcyLspaWxZ83NPx46Wrx5YLU13Y8tWkjkr/gOahlQlAwh/KNE+W6Z7VetVYxT0yt09qViA0dU1
q7OTlIZjWcBv3GOqLtrr/TAuWntQD4VaL606/ocskv+f8EID67Swyb5IDGX1r6TDgSRs9a4Z04Uy
ytzWIurKS3+qc6dt6pkpbIiGeFGG1TB1b8lbUrXORdt1VmOfkOON8tapGlLKHurGKG7+SKk8QyX/
b0zZhctCrT+pAO7+70FBHubf+A4zbzKZ6rqlmxOWmL+qOaVGllpd2mmourrwkqsvqTGwoCt0dHw9
gFlPG/L7sqBvDho5QjDoxnveOU3tn/GnywjVRmyissidR/N2MYAPxwAkde+Ohqv9gB+/dKbXpvuS
dG2zwBvrIayUaFzUtjVV7VRR9+m19k/39xuZcOcSTnh89bN7F0yn5ntzn0RJgpS1I5xKP2Pi1TZ1
Y+iXjEW533YbEy1nojlnRqUajFGKjRUEwJPMpe5rRAUh67eu/9KVX+XjODxqrytan4X0vdA7u0Im
qKdQ/qw2I5NgYFT+DFr/ehlP7LLDIW/GP13ZeXoCNJKRHjAeZpXB9D2e8AYXAyhv8qqOo/OQuH06
+a0/KjexyBnsHu91Y7jDeez0xulFq5uFcWNr70vs3ad5UCUQ+THuSVv+g5Ww/itc9++r6V8pNb2a
q7fyxmpaI1UR1GhMRCsBV0PgnIB5WTZrDWzJFaD6yXbDvhvPaFhbk48B7ad4Y/AGDYa7niF73+mD
nW2STfZCmtNoXZCCsdcTKBJRZZD8FJnbTjIi7z4IalB9wm6DtqGUCUY42ZTLgMHWwOJIwkNhIz+f
DirEtAH9UAJei1wiCf7w86YjqCxAfBwS43M8QaknLAW7YXGl2B25+Q8UNcAGgTdgysNtwCqUV/TM
oJIFsWZDSJtGQnJJeEs9DjiTLtDmhf+ArL/Psm+RMNTvV/8WPJA7pPP2l0HBLc1vZ8MnKEJq3z6f
5PrqCn0LIQAMIECxIHCQ7DfnFXwd3LLDv7yv2YUJT1bauvEEExSgkuJFr/lMgC+VthXUZOKNgJQ2
kmSiugOYk4POOJ5PHXUx8foXxbtTj12he1Rf8CtB3JRo1NGsaHVyaLGWj1Q31C9wSGDaxC6bAYG4
CaYK9EC4m+EDjBydEjs78LUvnByBW+jzhxvPOxIsBJJR3Warf07BpsCpaawCQKVxNG5BUA+Ba0b2
4+XhkldDw475a0HYrkI86c75Ccvo5PHya4v4Q1vU7wJgCVwKfILrZ7h0i+TNgDSBhcmxlnsUJJZ5
RJqPfIGo3DxQH94oyNMFLIhKOD6VtATkoDr9JviBdAFDKBgFw7LhZ0EYBMKQI3czf43qmFqX4u+J
tydYrhyZL7hGJsjBc9RLOJ96sZdu5W1yScFonnt4fEhjAyLxyu2J2+Yu+kvAFQffw23ALlpAE+6B
XJs//179HiTqPNcdZXnxBuo1CU5QsKuikKsXMKvCzzqe58pLCqGHW8XoYi6eJqgb3S6tqZEYI24a
3pt7ATsAPfiFnQLslN+fevrVCPTR3JywZmxtenGQkHpSK/8lGc3H+P1C21IwpXf0xSa43exvy+vt
8Sp1xlvq5Xr3rebV5Ip7pHK4Z+jW1pus7w6FrNhqG4iBWF1U5+OoWsSbbKUN9qi2T+vRllzhbJVe
nA61YSTSPy1qkPGrHKRriMAXqfojGi1NTq5m3UIioIq0B4Mz/qQjQFQjcE+OItLXgkekkiIxdVtS
Ezr/6in7cVAtSt4zIpWBeAbMtQx0yRrxyB+ILNhxuJqtQBfdGgiABJl3cisjwhvNQb3p9kG3FwFG
G3RCUbWQJATKvmABOQSVENUtgEnhYXW1z5Y9UWwV5aAc8bsoMguPGPu2F8Z+CqBB5LO7vUzcbiah
WTd7EKpZEZm/JGXLN2SgZF5EkPzcshFNcPcWEuI/eDe/Pp+fp6ltI2rZ9Oy6e3jqbySjKBYFI2kA
dSQcRlIM0S7Bce0dkfTDi1P7ivBOov7SPx1FmTMJ7z/TOZJSeLcrOdIQZUJyDfPJGLc79YXYaoP4
rf340wIXHzXrxwUpSod2pw5S33ovgsy7EBPD1XntQaLj/CPz7iSkSNz/cDr35uJXEasgbBGPH3f+
5tS+0JMYuTXrGFQNsnQhSg7WjLNQUQfXH9HKZgTYGepXObr9n++leyc/RmJmIAIfMt+7O/R5jEZL
NA0nn74NU+d4j665fSaxqQQ2jmLk31cMqaN5Y5KBNCJbgZe6F0lzkdhWYvsrHFgeWJBI8B7MUkgn
oZAcEV4aLCktfzkRq0iHy60VgQVxCmWXI1abwylW0oaw/cpKHscEbRWSHYoJhWcdSPOh8mS8ZJ4S
ih5YHjcGeOAZ3X5b8tM1gAAdwpSC5SgjnkqI0j3Q0QMEo6BEF9rxBOlRYdZE1SPJPqK8Eu2VyAzy
52tXVnZuSF4WVtj8h8DmvzhxEhyOJxPVIN9dUf7eBmKiPbruliv5gkoX9GENzqE9F14Btx8biVcn
0R1bIDAtqQlEg+cnoiorouDIwldc4DoqB7Dz+fXgPGwBVoFyu8KunAWck5Qd8rEwM1SLDahO+b05
Ho9XGxmxTSC5YsrVoAGwxq6IaExffic+QH91ENQ8BXQpfiCi5lci5s9P9lQX9OD371//26/9U+rh
P4O9/2ySv5zxU9Mnea8PObsY37zuVWwUQryFsBMqBorXkF8UC5I3Of4wVNfZZVUjYhoqp130C9Uf
fStPP2jq3Xa33jX8UQ8zI69Nf0tmp/56DicedTxoxcoh1KZk+QgbhEmIGpSQIuy7ADtfwvz7qpJV
hLJqXr9j+A2ffyx8DuE7DJ9KPgZ5RaorusoL1hA7DeY/eXJIMUKQHjMvbhD7HzMt8IXyQHtHlYY8
KWZ+olMONHKTZvwmWbMlZLmoKURuItOnwyA/MD9TdkMHQ/kwGSJ3/yr0oYqv9cf2CyeivEK+4Cle
4J9Su94/zS0aL+sLgRjfxZVSQ+PY4FRJmpX6ROOv6wag9fm4XSDJDALRd/JSndhq+JB/Cp+YcRzm
8k2SsETLqc41RGhVdPWNuTAOki5YcRkYKth80tlDCphNfrQw+e73NxpUDSU3Fl8uvOCDaOHwo831
0inGmHA56quNFvO73UwPln/7kFwtSOKPM4rUaglDEEnNhxMZBCdyZFqSaixvMhveZY0qUGFJsgEZ
NuRtkkzbzq+SPUdmWv1FdiIZjI9Qsjf0DW/ftOj/D5fDaHU+nA/JnvQfEnzMTbK/yKu7uwIlQeoG
6US3Z84HuUOQLI95syTJl7oZJEPKzDNvs/IDbgFWA6AfEWxD9ppxvPpfJEXgyArXIznDl6APEyE6
PfF3vr5Or4wRGuOZ90bbjRGQjltbWIr1SR4gMDD/grcrvv7WLMiGILUMAnVWLjnpTqKxHPdQaoVL
5iOF43hSCNCjsDrG/EtbjL5uH7pT44K16xylb0WRjMRVMpsdxnrnPac0xqHdag7kts1SPiVXmOy8
t9EBmuMNWuMpEzPIi43Z86/GGoLns9oCNLJUS2yAeQLELGAqHsvTvHRPyCREyagg8xLktf/Buv9R
YDwtGctyMhdLpr5mIVg0C8unAOS1fQC/F+RcZ4cocRSeDMgSxBOjKGt6chBl1IjFOkVKAgeuf41Q
uJ2wJKddgeWVNBAMmhu/3dZAwIfMJsUUP4QSY/gF5/eM71AsnzdyShI8hKKRwNKXl63fgqbl3NCf
5E15A9QBQeh7xhzHizAQH4WjyIjMkiwKIRoQCtK/q2YmmRka+SW/jahY5eKLFbwqrka84acevyIn
UyPejLbZKt6IvzaOOmB7IVbEPxHmQdJclBdxAQasTI7Up8LuDcgKRMZYL0Wu07CblXgP3//H2Xn2
No5kXfgXEWAOX0VlS7bldtQXwu6xmXPmr3+f0gDv2rJhYRe9M9sz3dNFFqtuPOdcHcwr2B5cXn8l
UL0GfgpEFj8XkCUA6wcfbE6wDQUpQSBsAMLwHyeAbARUMrwBiLk25iJ/864FoMi/ifY62j8kcdqm
kUCZC8dXvrUN7hd3RxATbIW1F9AVSuk8VEOFf3roVuLTRxyDU7wjMDd2ijGTwPo1K1HHl/GyVL5x
0gYxS8onTMDrCUzNCO5OQF0FQs0XUD3A0P5aW2YbkW5QgNjqUBYacHXa7B/AJTA1RCQV8EoCbCRe
Eqd+CrVUOCfpzbgmauC5aB4B+9kmB7gW4kEF5DC+CQ7BQZzEdSA6Mwv1je4Rp0bQhwQQMeDj20sR
XGYL8KOiNSHj7cEJYYvjtxH4W7Qh3SaME6uL8y22VUStAsgkIGvSRkQab6dwg6KJQF96BCy/e8UT
WOc3p3gmhaGbUx1kBk6xmgskmg7yTbjCnvTNmfnrcvbGJD03IpcU9k6CrxuvlDvtjkAd7pd9492I
NmVDIElji4bACZZEcVzwlYirVu0pcLTB8oqN//3hrZ9L4Krh2IqtyXQCzp4+z4qMGQ7UNrJnAS1q
yMXjV3ghG+tPBDxcuHHjWYAOlOWIwxPIHeHcvaMAJGUIVwycDx36jvZX/H7E8TbpBwChbYB20kpa
F8/qUcAyg03xnC+c9QA2GfGNlSiXgMFb8IfAcwBfo/DndM8ClAghZkRkAtIHeS3llBWZ7lZaTrdw
Du4iqh3Wi4g7W7cEIyN+CHCOiVLGv0yA9oOwbKn9zXj06Fb80eKj0Nngd1I6eBYxSvVcg2UCJc1H
E0UbccAFJMg7ADzZnWogiAeLIkNNik6drBxgSkd4K1jQax+Q74nofw1rVEBmRF8a9UMiQMZFLipS
XAGmUGnMn1ryb1h5nF1yg5RmfiI2B1RRRB4sAAf/9vBFnUFawD0lp/m33de5KH/ukb0hSlQ3In0t
3fRBcBnDU89fZMqiMkOgIJL0ee7CtZnne1wWrOlrAe5BQlsgcxScizlvX4I3Ulj66C8CAOSAxaE9
Q8bbbUXLUzuON80M8I5DI/5OZM2rzewOJYo5FF/QO3h3Oh4ws2EeU6FutqItX4D8ET4q+tDn00pQ
NYAo45sgbPDU2ZUtNAGW/qLmucWb4mB3yu7fpB15lnn+4INMsu5Oqfq9dpp4D5JI7MEC8d8b+uCH
aoGcKyAAkeyqf4zFeNMWM/7Hu4y31Hxv0Q0W66mQT8VrgW26FSACb27eot8AAkrikQkkJXdz/3YD
qmbxpruEZQSb4geB52K4D9fRP/5afxTyJRpRqZAHEeGYth4fMlQXxM/gvl8hCMIPwN+oewjMgw/8
u8PLiwiHHy/8HGSVPa97ivHoBegk4iF/txbo0rg6ihHQhCWOCv+toNiDjIC9ry8icDBkC0LZRDB9
kKo6Le+8hVsfeAV6IDmKvuCFREFEoEimq5MQSQ6d9d/nEE/WiTAEuYo35Co2gNnBSADOuouQq7DY
wn450vFUnx0S6fCf4rqg8y3fC6S/6HyKDBH7u6gOpwx4ruxFFtjcIURG97yWSdUwTs1KfxL9Ybz7
g8jLxrfxTSArEwCXAgIO3WDdrnW89CkvC94Tfil4F3BE272S70zyzGgF6wVXto6gSgnrjY+SNgKS
wHQF0bDG565FI1ok5aJ/nIh45tgdCp9OPigOnldblLdIR/AGyl5zw1t66TzvqekPyMJ7rum9l/yl
AR9Ql90CRcSOFrtoxDduQeuFGB/uSktoAlmF1xGUUPH3EawqIb8opRpzUUQ1F8OtHs+QlHoS8f+V
7YKQl+6tfwCY90wPD99E7hzhqfU7A27IdNtxIufGRkDvCYbo8tHsJZIQRADh7OynEgLqv/+czlEJ
OFRbsf0ClpITrZ3SXfrFGTsUkHoLYKpAYwj0Mop4uEBWBFi7ku4jdn5cq09EA6Jvz1ZlOJFpr4Bu
FS+DqjR5vPCx1ao4JOTWwsGIWga/HwctCiLAgt9OiY63UMEDuV0Pfl1kQ9KLqDXXTxF0EZpxFxyn
8q1LQoKta4ajIWJJon0+Gqlp5DBo5CjZeWqxNRXjJulGN5XzRc/nQBJMydCX0MGD2v1c1yCmg8z2
EAK9pP1piXbMVw/uyAYdJpsWpi6k1fj1Tz3MOvVir6qSZJfTxOu9fu4hADjG1K3Md0tzpwj7iK5y
1Rwk7d2PgftkH5rzTo9sphiE3oMzy7x25cNnK3raOdRijdJG7s+8CzXqAEn1jBIazVftPcuO+VC4
Sn5U/XFWRuDgKkDq9szM+9sq/hM01MCRGUQMOimTfRMYW8oQbiMzvFgFpelR30oANvUrp6berO3H
VkgTkxGUqNyUYJYT/ECfzhH98oJxYZeHRjmadvcYV/dSvDaVd6cEYOvl67ihr1Pd5h5Mwp5HsoNl
EZvzSDVnRhD+9x/bkU0NuXTN1kxZPv/YKeNp9NoZmCxRHYLsQQte+cpoCqchnsnZhNm+bA6oh/F1
JfNBNy5otiuiNHH+jelO06S1UStDxPTrNx4zdILbIIx3mgrtjS5m29Kf1xB61caFlBnzDjE3xz/m
/aG1khfk3HLFoKZd1Ntyujhy+Vt/nrOG6rWMmio9828A8NGoZH0qTH03jNq20XaauZJSMC+AlfRo
YxgfMsrezejMe9TgR9TG63Y3NVc9HdqgTJZ5liOiHC5T25mXzkCjz3mM/HpTtR7t5XlhwZSXpFWn
k0YGeFuFprCtw8Rt1qWKUIT2nOSQfeNomXfDwusef48qT2psXzZbvJ5Ot9YkpDQV7exC5X0fV7Vc
6TuG5M5Gq1sz8+4uKGY9FI0M1foOvRVgAYr10Fiowse5q4/01kz4wSlozuFYWRSRR0rmJGbT1q8O
Vr+TqscOZn7YQKzx0JWvHvV4J0OXnp4V6JMhc+pnQVFcpT4NAd68iISOM32f6blEtPT3V1Tkb0bj
7B3Fr38yGpVjT00y5vpOt55NDclL43GoYcmXzVyFp257wIzb8Uap50FtPGjleD1O4NYhKlhyPesg
hKTVbUh9pEJPLL4u6Ph3jrbtVXvVyeGyzRg11BKdDhNN2mPe3qsJ6P+MFrxDkVYOFrm65BcU5bW2
zFlHmwkusJW6Rnc0kNrvS3ou/tEevYWeg34Ae5GPbmhg2yt/XlnMhdH/JIWHgG6/yLzgaoLRF5br
GsATQX+yiqsF4ocNUExqR+GanacDsmaLocSDnh1cmsUpFUn+EbS458bEyaZr0o5BqGxyIflpdCWb
q9RY+zQvKetCvKlWEui0Zulgu5RNEBym5ElCWwMZcK1u70InWI3poZvajZTvfv9ilshkzg+lpaoA
CWyESzX5TELQGvNemdRW3yGOOFOKezmNOD7JddBaXCIVmIA6q4wnOUHSAAXawS5Wzaj+gWur5Sk9
LXWnQwwY51LSLUNyfJrcjQ1KltilRSq8eA/A5meHSAbQg/aO3dJo6tX5BKvTq2/t7D3X0D5poXoa
0qxDcG8yVnKNxzVg+ETJuzE83qM1NF4XCUOnkPlNZe+2bIO56lEOSEhMPLBTUFOkWHeL2pxX0lOY
9XMMzVwJNlN3X3TzKHz2Ytm1Uo34mFqGPS3LYCGHMjM67EUWEhV1oH5DsHQ07R0Hh6ttLmy0/E0x
mKshoEdcfNvSLeMMfRQEzMUeVVtHzp5sYbSua4xRr9vzfkToTnrr1PItR8qwTa6znjomtW2kaKSF
XzqbwWsWlh2gHwNePffcUlYLBINLNw6ZCmC4YQeFlbg08zfDlD35ab/vtEevGmaJA+kRXffQwtCQ
XurFIkDHJ5fluWUn8E5UCV0gepBStvHRLYhRUIaCn8WFmyCb4CFn6OUzjVumWCthpnwbdQLbW7dS
/ZCpFh5iNnjpVaWlT8lklfNM+UfhTg19sCn7YVNbzzU5ST+E85bwM9HdWqUq3qANyhU3HTdobwdE
5GO0IOyAon0SLKyrwqx4x2rTeh/WCJ62oALXH20KI73CVYxLd4xmZOlzy+EdIDirhXKjyShQUYQM
y21mWjda1s7lZnzxg4GmY9k+ddIx8oeNrNE/AuWjmgdfndxAaP9p1MiG9CHIa+DtyJJwer0YjKQ3
n/TuSanZCJtGaR3O7HaTmKkbKu9yd18ngPnUh9FcZ/5yHMxZ0vzN/WSeS+lsMJtDwVNWws4o/rUf
oEecbwueXc9tECBoJMh7D7Rxi6wgqiqIPDjqzMbUNxXKSPa0bnWHi0KWJCcPhV2+dxgEPyYez2lt
tdehcVDsv2P1XiqtKyUPfnhIy5i4wbUoUL50OiAAMfiCatmudtzknwp+gjmTh3kRzomT+tfqvkfQ
4XbkJ/JjTnd6WkxIJ1jPyT9QQSBholad3ZZwMYv79Hrk/V7yOyOfSX+pfyzrV/PRLF2TouLNRIF/
W5szPC1H2LfhaMVruhtZ6ladwHLcR/e9ghZLvLGlJxn5pdwCKsrBvkHauozWI2InDvakvc+kWSO9
x6o3azAwg72TEPECjqOV4UoZhxkyqj6ebYhQGeLOxyYzcuq/Dallexj0N5NqYJ3QdfQAbVbGLZMj
VvHAhBgHSx72u4nBDXxEK1HQyr0dM7Ry63Suo1gpBfoi9tChzrKFF5irYoxX1Zjv+qxfheom1hHw
7mlt5s62V0CSaMFWpwpvd9BjFJoYCue61OdRi5ZWjTGyu03jhG5k+DuF4TOZ5y9At90H9oDIlIzy
ADINnlZdmT5iiTGYf59k2NDWppkvVJ3+M/ZSCuZ2de0BfYosILclnGnrtvAnAprGeqkI/EvLX00Y
t8qOlg1aIqNP960PXuSJnk6zCAy4iXm1lcI3W6cHh0qIaWwNHcnUgraLPoAjWKTpRxICxe70tR+h
5s3N1CdYGhXFfsBxsR49SDHaZt1iQtK/UbtZZD/3cuMGOp3o2pp5WG6t7/ZpUj/UuIlYfdcdACh4
vW5Q1r5q/pmw0xbDbXQ9una8P7HXvfRG4BqD5aYheld8tkE5jnRwMn5nZKvXJZIMXifwjJtgRGNB
X5fGtGhMqAfmH1tLFj5sYxMz15XzMU/dZOKKepy+EawtmbWpuXE67AfOvuSnc8mxFm1F0muZNEqs
FKMxwgrxC3npSQcZTpA2eKSVVNdJU4cHvV5xvmb1VM/T1rzW0o1E1BHpEjLv/UoebNdo0P0c5mVA
1Ch184KDEGUSo+X+RmjFFiODeT3lKh5gEBGCzczuKTNoKuv2JvbAbPeAKZJ7UFTrkWJsl6CH0WcP
fUBmXsgHO6JP1AabnF7rUNfPXVIQ3AR/6wjvOeAre/iAoMZ66Y81Hpr6GOXxfTx1856qXJMiBwhv
Rs6Hfyz6gpK/jBr1XmvpquIImhCiINJA4Od6h2JAdC3JO2d6jgrIdpjeoG8XffocQDnWc/VWGv3n
qQEeSOfI96SZ0Y7Put4SRUPVkjvXT2PU1lH9Q2w/q48mGjvFO+MqlslgzQs1mJVTM3MIFbRMnxuZ
dCUn5XwAa5nrgJxhdlVofY0VPUlaqTPfA1CTIRYS3XW5s4qV/KYKeqToaIHo2mxC6SC2gdJZw9p2
YOxk2jWwuGXU9dcJIWIaVQcVTTM7owUeWrvQcDWwryUYFsjCVecvMkUG5blSutbN65IoAf1qnRp9
CuQfD9MYeF8CSLmU5k2qzPPmZUomt+xlgAV/2tJYceDc2H8I8RQq2FoJjVR98AmtUWH423Wb1jpM
jI5pqPpDrSykYGZze6wQ+TMzvFa7dlX5ldvhmSOjnDmhv3CYUJKA5wuQFO16oFSJOk+z5zYc3DjQ
9zbvnVvazEceL2iSq5BJYY561Wpvmv+h26heyt2KYV/z3NRmtW2tDXCNaTWbmmUvpXMTJ9mOIS4O
1f7HytrZlOPlZCNGiE3WzvJtoIzRPFXTK5+Aqc3N2wHs8oQWuGX8sePMba1pm1G7LsmhR0G2lx4a
qImjsxoL6ne+5gYG9fr+UNvHUONjy9FOPLCdPCeTvEhCJJMmUKl7X8/dZIzXRUwc2PVu0jX3NtIN
qfOnl5FctY4DkWFlDvelrh1yeakH1ZWcoU2dIq6W5Vz052GIiK4Zq6AaV77ericoXSaF+nxXp2gY
9/veyYmISpR0JKaQVeu8AoCTE5D60X7KUFi7iYZ+LknU3uRDBzwssK/K0KQn9Nw2f/whXxrRP5Nf
39Z2vQ7LfF2ltis5+sK2WkIhODUR5Ay5mNlRMTO8gPhkORjXsQV32DaHmdTT827pxoXlrjZCNxj7
+cV5a+dTkWlN2KpK7q7Isg3a/ITP/JRqBZoxxlLQq0Jfv+i2UYk4cGogO3LsaE9ng5s1oJbD95EC
YVMs/XofOLdSsWyQPYmN+eVJUt/YEzyQoVto258U0JWzADe3qnAYO1/dFXG4kdMtdQOv3UfDqZSB
wn6T/uUm9O+/B9bKt2Ud1NbF6BfmhqiKqZz1atRGT5S6GZWdMlE7oSOaHJVuZbVoRVP47dHpRLY+
8p98P5r/vrR2XrBQbVWWNcAwmsH8F005m/5jN4EeBH1X7pyKMRd3pXpfjU9ZtSe0UWFR9QvJOurt
jen/cZyXJt3U1MFxCFwkSXsowWHQztPn2YfXrQzH7cr3Br2i/s4I91G0rfvrSXkOvZdSfgudextB
QygRzYVe17kgu3gF8ONUGpGPN5hl8jVhD7XJi426KXYWoAtPnQ3FvG/drIIYjAi7d6FA8NNqKuNS
LMfSDY1E6Otqnj1UYTnmxW7CyNX2rdI/GswxUYNXK9xn46XxRT99H5Dm1FENU1UYefF1Od2ujFj3
/GInWailwNVYD1J6ldtOOlMaMCqMTuiN9srMZDF7YVk69JQ09sEAx58cNH9ZIq1bt2hOGkDJbcaU
6KQ6A5NasiG/CvjPI9+bJwOR/YVTrZ5X5sR3UQHKk43Ijs3Ejq+PbuRMkgaDhbhxK7XuEA7bzocI
GJTxhnCjNvxbDe/NBLLAokw8Aj2KfdfS5YWXHq4TlTDUHty6oMDR49IiOm0aCmIyuYlp3ozWoe4u
Tm378eN+euSz+lalZHao+F7OfDHFbXXj2bRpxmu0qvPypVfLP5oD1QBlyC5c5j3CN+b7gJaGI2Rb
bYQiYyjpCjV25VJZ6sQ3+VzkEJupabrhMDpLZUbL2bEbg8mOyt7MkTSW5pEcLWsKNyYOMlWeK5yX
FflkKvlctR6RE5dDsroUlccEITsoHWJ0BuF5OYT3RfBRSQ7MgvvfLclPW6dp4mMrjuHI1tnXHu1Y
7QjO8l1F9pvth8RadZVrGC8DCZWeKReuoX5ei/h3Q/6z3tmnSkuVKlxn5LvMD7c92ZhayhtDD8YZ
c0vHwbiqbLAQZbQam+Le1KLHoBlvq6TcaMNwZZXFsY3IOgtlUYHH6Kr23uttctlxkeb6TFIdRmBR
GfCkRXP0NeD8BageKdwM5rQP/HAdKtOhh2Ts+LfJqDCNw3sPuVhTaG58JllN4dvv23uqY387AKYq
MzcLQ0fF/ettauPWMCstBsFRWbMJjcbJ6Lde2y5KP/yjKtWVFFAbijtzbXTDdW3SBdWtdSbO63Xn
S38Lqd4qtvIYEl+FcrH35bfRpEGbDYsyzVHV9tPXC4/8kwFACIUJkKYjiqpnj5xRRPXTdILbROMk
il4lr9zE2C3/OnmZmk2a3A5EjjNFq6AmFc+FAufAUt0gdq56Ul1dB5ra+y5EsD8EeFd4Z5dkajEF
5k7v45dqrC95w3NHLA6VTnVbNdlpnlu80aeApO36OEjMMt9NhjnD+cNjmydys52gNJvkcL21CT11
ETHWc677ckuOif2tR0rB11rNwMkIOfyNMgb3QRzOxg5NruRvWSoiEh6b9NaI6m1uTvelAtrbqu8Z
pcNrIccSScvfN/9bbHX+KmdesW0SmEo6EaWGXFK+EA/aGKvCPLbhddh5UOuaddeCzEq2kmHMette
ovaZdfLMuB3jYiHZ0oXdVcWVPD/CusH0WaINAp1TefHT7pZlrsmlmhHkUgiNlGrGGJt2QPfVSdZN
Nd3R+bquCkBt2LFGffBC5D2McCFFJjkaSDWT2RbxdS5GS5rWH6sH7+wEf5pA/V8eVEzD1XXm1Nmk
dV+PgeOkU6sN7J2wK7KdrSVHXfstDF8V8EEw6jPVjhaBhHynoa4SuXX5fbYCAq56b8sS+eF+eioz
ZzE1x8TpZ46YMnTBAGo/nVWKsTyeiTUgGDl7SDNTmipPEQQvGqp20jxXVlUMNjPvmEJMdG/QwSYn
bKpF3lMSTg96DzsmzjYS7smKpn2dqwvLRNvHeE8NaNi4YsthbG5R83U2IQm0nN2mhTKrYAI2IRqq
Ic1G+6Lb/SnG+fwm50c1jnOqC0m+S0gOw+nALChiKWfcynzq36/FT16KbrAmLKhlMYry66ZJfV7l
rRexaegwoGkw4t6Bvuf9YqKkFIc3vy93Pt1IXMLPy50fpJEwMvGCfFfGH1QIbX2eoxeXvDKUonOl
fvX7aqdg/fyCfV7uLFjECY2BYbBcnC2qfuUxtNSU3ieNUq5/UAHWB9JI1UFd/L6u+D6/Lat/3dQ0
aYOp6WPk6esFMz3tYWWa76H+8Psqp+TrbBmFFo9FTEnOKKtnbxe2uZxrLcY5raH4+K2QoSHSCJZ2
8jYgQ9nQAGksCEweEMt2Yamti3Gj7xzqFkP2uuaCmfjhLH15nrPXjoJSTj3q2LvC2SYM6bYPsfdB
jsqKUXT9+8v/cEWYmsqIcAXHpFgntvYn06nVoddLLVckgiMDIofpJwAT+hqZjv5SyvGDYVF1RoCJ
YXTwn82zlLCoiypOO0bRWdFrXw+uZAKDYzClU1VUulem+mFQDIus8ca2mJmgHkIkdrAwtV6hqo7y
orGPB+OPloLjMl8KKbrg2n7Yd0J0S8OByIytPB+EFlSypIcMGd8V5kJ1dilyhY4uKgOpdSxbf/b7
ziviWJ0duy/LnbUX1bjv0iELGVobUJTtaWO8O2Ko9SKU3jNQbMp+RE1OR0Bo2MvGpZG5P3yMz6uf
5+dNZSpN3LK6BFmgWJVi4mb6lsuEsMuxX04GpPnhMRoumZLvb83kahsDKRsGafVpVz4dOLUcytgz
jXSXWRAPmdJJxAWv96Z8gEyX3sv1urOZdtH4bouojhPd/r7r3w3n1+XP7lY3qo3VdjqTF6Mno9ma
uDP00BmQxgwqGBz24fflvh8pYj5Dg9gNH4ip3Wd22gTv0E2yypEnAmHwSuYcqB/HdFcNnPqlpP6n
l1NBh6BSoerCQ3y1l0oUjl2QM0DRQpFcIwDuVmm8oMiY6uZsyFcYkP/+9WyKbI7GUD+QMmcOVlJG
x2u8CFq8t2cxc1gV+VPIkNT+UUrufl/rGyBHBQf0eTFhyj6dnKwkUUn9ON3p8qqAaB6D3p/Mla88
lv1eKlbYLT6h2Ww1vFOzzaaVden0/vQ5RSSPtXQAeJhnj9AxOtRWnTDdNdIeL5+OW1JR2uVmvdKt
/+HofF7r7GOaWhLIcczeiqCW9cZxVSZ3FbxWZd9eOqc/eHg217QNEcLQgD8JFHzaXN/SLKnK2NwM
krHz6GRcTuSq6FEwALU/5CKXBUv0+yf97nyY1My0T5mOP4PCz6UaUkA3k+pY6W4K7tjOnLNa31GR
NC55uR9s7deVzg6qzOR1LTZZSS0Sd6DizriLdusk6OykW8JCGtoml5LmkhA9uXhPfnhRXTPBkFBq
I101zyKMtGpKz6oweg3yWwChp1UdXmfJFhDb7zv6reILSOLLSmf2TS5TrwQnwouqhyQGZKMfOKWV
P+NSsGDvPWTVe5peOKvfDY+OiQORqZ3qcadi8OfTg7dA2ASryvv9GwBjdwL1lRWrcCuXq9/fUv1e
o/m63tnd6LogJnPRhKFD/4feq5fYcxWZewhprXSdKcO+ZXYsTdRrkbX0VIrA8SyCUdv5WtXO5MLb
DjUwKdvN9ezKwtP//oQ/bAiFSZ1cHxES3T4HtHTVYElmYwY7v33V1QOidml/AHzZQblLt2P38fty
P1xfTtWn9c42RM1sUwI8EuxGgf6CAOEcq/5DRbosW5kaUGQx9jS68BlO6erXCIZVLYXrq5PUGtbZ
qkOYOHJmyYHwbqG6V5khkDyK3N8r72FjA4lEAEYbDoBJf39f8QefL0y5yiGWFDWg84g9CupeqkM1
2JWF6+XXrT0XwVpfHqZ0e9E2Xlrs7Eo15RDVYzvylv5dE77yLTEYXVrPZHPzv1gKUYj7/zc7S77T
QSuVUGwpqNeoXlXmCeKaHGr9wsf7wSR9WejMIjaDZte5wRYi+BREd5W5J0sHA3wxKPlx+3RN4Odk
OmDnNY/apFbUpFMgfOYAKr4zjzhNzbjni8/k5IIB/OHiAc1GScc2oGDr55bIzPTIiG1PurIadAIO
PnkpdWWX2JJgWgv63cX3+6EgBl5DSDoxZVvD/J7FeEo4IOkzqNKVh5yjMs0t/a0bmPSwwJ857UdI
qc/2PjRtRQ13JqszE24wMPH6OC+LCwnzDzESIlGg6AisFVLZ8whQT4OxCTwp3EXTbQwlZLxuh6PR
SXNcjg1nzEF2o1p326So3KT4SIw5/Yjf7+YPvpZnoGJvCIkr0Xb8Gqf1Ab2ZKXBIo8I7S+kWzLEp
trV63Sf+HD/bIgUjSXMt/LDyVzLoC5b327nmlDmYI7G6Bnb7zCY1JBjoHvnkNUr3wBNwiQhLyafi
zLhghb7bP44aeGXLkfnyMqJmX9/Uq1KvHhusblg+5h7hQ7BtfBT4AWqAHkHPGh+kUaIeg2OrvV7Y
ZmEJvthA4PE6gZqicPwsrP/XxbM2qXMZs39VT+4EYtMW49yv/FWEx4fz8BTlyEerSwYmecXqypIu
2I9v15rlKb1rimk5tmNZZ8n8qOVNzRB76QpkKLFbbJezxFgxL9v3HzL/YrL8w3LUZxggblE+160T
I+NThBFHNfpUceOJe62P3pxkOc5K9LzAiZrMKvb/Ohb4Ze2x7py5COFQj5Ydt4Y8X0wPtYywcfT8
+xcwxcX++gVQyuPDo2KnItl+ntzJVtYlejV5V53x1leQ47RqYfTlvIF2bLT2DK9Ym/GyBuCtQZlC
aI2NkhgFz/8NE3yxTdnCWnJMd5A+AsZo50BzUF6ZwNuPi9phJEgBqLeA3AJh0b8TmEfbQlJX/Wii
p3RQ3Ntu2lDIuA/tBxoFA/TDkIXQFdDAWKlwXQfV9XvEgEJKkv3oetJ8DCElMv6aSn1qoMNRPofT
vjRQJrgNYJkp48F7I337fau+MXfg6tC9w0BCXYDGYCtfD6tfalZOPu9d+T2q4BmDLfLXWLvGCYHJ
eeyUle4tzY74exsxti5DmsW4ZBi+20bq7cIrmKLKx7Oc+fEBVoRvaKUnmtRLSf+IE9TBY1tEgUvY
JZpxxEhVQbSLCSobRjTTevdTdWlcyiK/R2uUPbDQMrcW0sO3g1NE+Rj6QeFcWVbgxpaPSB7SO0x3
1dRXkYnQF5KCK2/K/1z4DN9txiluti0T28jBOIsu2jCSrQjIzJU6TSj4+ZvKAwTLCM+ccE3tt8N4
pEwg0HGex19ACgXkTUoQTrp4pb93nrnLjoWfIstVYLWcGbC2a4yutZxT8YAbERo+aDd0xdWYCPaY
WUep/UgCZealL70GqBZDqjYSTX3ET9EZVzqkRO29ojzpcgCM9e73vfruRwhs+U6UhU+H5uzEgo4e
AcDW6U4g38MFtefRY/Bfsx89f/77UieP+NWQiLVACBHJagoAkK+3I4HD0kTI8u3M4wR4Oplr43t8
6DJAh+DLMibhVKoLUwqA1cqkH9/66MGCDQn6S777+wGxyOKQ5gSEonBMzrwnrlOqzLhOdqWypxws
ouoJlBatvWvHWELIQI22Rf/gPTdW3cX+2A8XQ7RObJBKXFBLO69Gh3U61t1UJjulcX3ankRQYXrX
N/jvvfdXepGiq9+3/lu4yAE0TNvhVcECQjX7uvO258GnUJpEVCBoZv77vkjP7AFgWEA/zUuGUByb
80/9eUHxQJ/8WKX1qqKEPdNqwLxn/itVCF6S4NCa9kVZ7NPqMEWP3aQuf3/Rn47zp3VPqIdP66bZ
JCuh3SaieObLx6Lc8k3FJb9Y8vxeghB7agM2oxBpE4Of7+koTyZl1mTXqBToNDeLj4U0t0OKyUcV
dDaYSfdiZU4Yi2/7CtZPKBIotn4eilW53Ya0eFk0fGW1DlkA4928VJP78bh8WuXsospep4aS9u/5
pCeFXWiq1V3V3tIParFbv38z5dJyZzvpQEzKJYnb2KD+qE/jvV4+Nv2q0R5UI1gowPTDfltHjJrW
V5kGjW86YiEo11GGkcXApgx2c6NfMhLfqi+nD/yfvT47w0PdgAu2q4ShtIpLPFYGH7aEmh7zHsmK
aVQ5MejtSyWVU1J//olFYnGCUYLwPNuNQC2yIoZ1uzPLR1lbCQiFQFOo6ILKzdFkxIThKu00y3KG
vTHizfQXNlGOnTHkZTrybwra03J9aKcW9fsaLS2BUpC1S9vz0xU3ZdOyNVoNsmqf+bWxHND37fhq
AJYoxQh/NvYIuQFViinDcOH8+hq15eXF5sp30CVf5vPSZ+czLOO8opvGFk2IIra7YIA5hNpBbV8n
I6KWGd0H2RUICaoYVizvA4BygZJtg/YwmMci/zDgpU8PpXTPnNzG1xZTDEBUXjvKQqrFEPkK/Xnk
6WOapAZgX7ShYCMPjJhjVKK/Tirjwm6Kj/r9o/9nM88+epsluZz5GBPW6Jp95Nuu0n3wMck0OoDY
v9+4ny4ccGGNuhJFfhK7r9Y586fULJoMXnclKG/LhhYUqxKICNyQrTYb7xLI9DuaUXyz/6xpnyVS
fu07+eDAJbc6tzVfEsBJpnwz+pPLpU/Km6k+5CVcvrZb+qTwpLVAz8NZoyF3QXLXoZraM1dcRVtj
fOgUipvpvTW+jijoXu5Z/nT1TZRtqXdYQFjOUx7IQkkVd4KBj0Z9up3qemn2W6DlEF408NT0jWX1
4fePcspkv50BTVeJFVlWPQX2n3yXl9IGkSV2KKKmY5kb2pWD9pHlr233msfmMpFQy1FnpQVzXl7V
5h7eLKTVapbnTwmdr06zZuIWiojC8q9Hea9NwNrMx0L/aLW9lZcuvr9R4J16Ozu6ToBo50hjDcyo
TRn4Bq3Tn/UYNJ0IFEQmgdFQPaWA3GPUrI3cmCtyuq6Yu4ledJ8YL1b/YMbaFiCs+3+kndd240iW
rp8Ia8GbW1qRIiVRmVRW6gZL1SnBe4+nny/Y53RLEIacnqmbnqqpShBAIGLvf/+GsSD2Ytj9IfAq
Kbq1HucRtclFJWly4aFA7dDzIN+l7M0eMUnK4xtH/+yi/vT4JvsRQh290EbeGUWV00CCOrlxsqeg
5ROKFWb+kHivv7HZgtbEhJspP2vbuJQIn95YOJSyE418R3pdb6NfmqdBoNiyYFSKdr16DDAUV2RU
VGhAVKzdnp36H0CpaXS7tJ7djYUxo22zfJwpcNBEEVV8n8WHttbx2hMqRRzJnGGhJeOiq/JVq5kL
q0NN6D+I3lwCHOPvGjxcrefICt8V3NnNvHn0U2kdF8ZZEGLFtgmkFIfyIclkeBr09B72d+ar75x9
lfaSZrskgNP6CyCAZeVvSveHL3WrKmrvigZPYU1HEMVebL+Opr2he7dBmOVKekRjsRo/qAMD6J4w
D4LmpMNhLlN8g/hfJ33JfVwcgmepJMQd5WmcIrnmYGnhbpSFvhZPUer3doHSYS9Xa2fcoYWriCwr
f0j+SRp3WM7mODINqGAiDJxN0rGYEygtAhaHKKSKOJM8WzohZD15WPp5ciy4u6YhW1rfw0Xx5QGT
Oywm1YyYVm6C0y06dg0KC/dVDS3oavGi8euFsMWI+2eXiIz0uRowLgofxmRcp8lHAaPMjyEa8KSr
zLzTf1gBpkpq8dwP+JU2rw7/rYnK1DQTCAoY/Rnk3AUYaUrWk9fbe9F+ZMVejzC974+BgUdhorxF
DRp+mQQt3qESyyuqwGJ4V9lUl3l3FKNUr3bvdDfY+CXBTqb0VNHcwmrjfDHKYZUG6irCFTKBvpYT
TxTTAZW1zHlJsJD91KY32szZloc+2OYzscQEbbL9j7JXjIBb2GnZiC/VV71LfvQEztP8lGglt9BG
V75v3OCPaQLsmO6pnDv0WMJgg6Pu60mHYm5swlaK4LoQFdyFyyInRAgYyFI/MhxdiBvRcE/Sh5cx
zO/M5CFIx01d7Qd4O3FjLgLaF9WANxL+3YVkzqTkgSfPPj06A7/K1u/kgJC98Sz+yaA7+6JBgqnh
oW0yp1NhO99yVZtrAD7f0KRQ6Dr8KpTIjQ6SVi4k/cjTY/nfdqr4DvpZiph3gfcKW5Lpca2MStDW
WRMdFP9Ntp4GDQVCs+/T+D0OzFPpRz8SwwbCapBtfvT09C0PVa673UDCl/KztIY9KBxJHJsi8+B/
xovCAX9Kw1/kYpq5e1fAv/faZDv075nL2CLGb7GRObxuML9mMDnuxFR0mRmaYFZMlkCBdwsjhDw6
oE9cwDwityuI/q5zwgSbF5lGLR/R9iJYdXe0FDDPyluUjstoZLoKbVp+9C66qZsXYu+nc4K1HTdG
bERibuwR7Fs3TKyVfV37G0jSYduv0spkSfKQ4me7PAnqPLMTM3lWqXnaMRbnuSJ/8AaiABO4qrpT
cg+lMPGDFIcS/4LcZD85YkyUA97HGCr31Z1XYrALk7HCYVJKz430OyeiirbbV140t9o2Wn13/UCc
q2I/36f29WuT9XqUK4X7zJQTv1jtTzRu8EYoAm733+IPu/ZQJzinVOkYU7jC6iR7Ib2CfeQjphjK
lQxKak2a8pBtAhWn8Baj0SHCtibW/gdQ0lypCF7PdAIyHbPpycam14U9DHF0qdqomLJWXsYK8XpY
uGgn+GwxHD/LKG5haXMIFlGp4DkOLB3oy18fdSBLlssxGh0M97V03vLShs6JaZKD1dIFF4hzlBzw
KQlNwCKKgJglbkJpd/rP3/jnnzFFWvvAliWN7agtTkaLNmk9FPaCUxYll+LdaiK+zyBpIkgNgblo
C3Og6czNkvK8dGouF6ofscJZDW1QjKLAlnyUGlQTSfrKmhtMf9Xr8lJJP/isqVfEv+yQKKJYLzce
wOyL0KCQm8TWanD9vr4IycmMsg3FTyrj9WhmK8nY5Zzjvh8d3Cc9RPi9tGw8kS38K5EveOqdhq/t
CzCC0761hEsZeBvkbxyGdcIU0S+XAoGVJZI0ImgF1CB4aC6doVkO4y9GjDRqmnEszHLxJKyyEtO/
J3xmI2q1zDmWw9lWcQnxNdHsdtRKpk2KIhTmwkebG5M8Xkv7NN+KKqCmdhEGGEn7kjrHRjsBL5eW
/qgGBK7Zw4IdXGcDiTXScU0S66IEHW+9iJR1iImvE6+lbh/XrwV21cxKV3VeP9oUJm2oIJUpNiHk
/tR9GWTCadnaHWI9lo4U3ICPtNkvEJsyjnkUJ+C5X99A69d9PhQKn4JztqiiBuOUKnSScX0fWifV
DZ4qxVzmEfJP4pR9+QTDY5UXP2yE+PbO8IpXBmniKWkGPv4c5Jhs+TKO7Gq169KHks14UPch8ykV
P4nRSW98yxe4d7qTOSYTEg4HKLnTEyrK4iqKTXYyykK8NEKMb4hEcc6chSVWV0V5rpWPqHtDLck8
KY6brZKwo1qY+GpYgFbOQY9f6SvMmFI8PpkdBa8syoKq2juE5EjS2ZbeqVucgJAObNq88d2J8bmk
txbvK6HoA6PVgdpFkxQW2X1qr70++j0EFgDTrU9m9oVZELgYJQNLT7trdQxTU9Lq6BAlMAVYmg6W
QXRNHapwtZXuR6Nfyy21Ltr0bO3aGGegmfBB+EL1bdSCvzCKTE6DtZLsraWfs/fYUw5lh9uj+aqr
Rxkp/zLgBYpzkjMR9QiPQ7hEwdMyy2pjjOeYPxQByJKiWcfuLYDvHlVbNZU2Tnfm/2L7Rqs/uC6D
xJIGmFKwlF881Oec26oQXKlHBXUFfbVUhSsM+zZlYv0eCAXUbRSEv7TxKbQwFySoy8tPpTkuBvlp
jbaMlthRV4Du+ICJvseA5h3URHzifkevf3130ueaYqbWgvKoGbo8xRTU1q5URW2jg1lj/5K5T6lu
PiJwdFW8mpi+ljiTDIrz3EQW09fmqJrewyJwnVUd0ggolJfB65htPGkROk82tJaIqJHIH5ax1gvq
fAw6WckvZtou/MR5c1VuJiOFXNIWcZM8FGgoWcU+ujlb3/nyq+Fjcxm9iK24ShBGW7tkaDa+/qT2
+BtAlIfV96hDj7/+HL4z6cTB8ek5TMAB08mtsNcpZwfRCku/g/Gco5JyWP2FqKLo1/H5W/ax/pNF
AvtlyaHRgYcI9WVFnRZzrmNFuJCEM5nzH8tqxM+DLS7DdBD0yckWNvplFCR+ReFUv4F8tz7RMvIb
EHMEdiJWyPXHMbMqOEIV0D9U64zjBJjwqR7Nh3JMzVCNcEtYoyvkoKgvvCi6SC89UyFev9xF8TDZ
4L5cTzQbn67nZSMmfkR1HQD2jcBbjSEHAZ1rYZAPAARl1+02U7LnHKlgc2Tf0bp2YVrWUiwvidKm
j0i9BOJqaorn4EH8YxSilMNjiykj+xZKK3NZSH+CCk/V6mEsQ1IiEndBYpvq3+n66hkvPbwjm5Xu
LLJ40+G/Pv7FV06JxK7BNmNUZBoyBgSoYgugji6jYp3n6W+/aMjYI/KgvWvw6bNSPEqNcXf9EV0a
0ekjIo2S3RDfT4hdkzKC+k1RFERAhyZ7GTE4db0fgYktl5LjCFKd68LDmyd6aB3jH6MjH3pdvW+1
buObwYqYwWWQWGvsjyrTXweeuXLNGvJ0u9aqbpkkuLoVKAJxzyyxZxmJzhMsreGVlDLd/50D8A0m
p3r0OwMNaD1y6yOclBK6h7Zdt0ihxYcQs0eL1yDp/hod+WDI0bYabxyF3zVKqKeIFmE4DL3X0O1J
Weu2UZ6WGh8CCKfT4uCZ75t4eAvo3POwvGOYF6bbmlcEatIH7V6RcMBPIFh8lOHfZXCLTDG3b3z5
PZP61urSsk+9EndO783HTpB5ArWbOI5ye2Ob5e96KA6SXR+UeNzAWOcUFr0kZWYwBg9anWx0TE9s
HzcacdBdXzRzI0gVFpzODNlAt2ZMntaoSXLStQnoRn7y2My7rW8eEzAHF/NqRcgEsALwqCCvX1ds
ltO1yuAAHi52dsDkk7UaGoEkNQ4lb+w9p9I56bdiIAYg/X+7zOTurC7DCTfnMjTt1EDcE8Xtzc1p
9iEKlaFlCzkJpNSvmxM8cjUxYic60BYL6ByBB0KLkLfIaiuMdwnbdoZD4a21NbcJf77uZFPsfCt0
ObGo+qRjqxMnFa7SX1SigbPJCmUZ3xIHCJzj+1v7931O3hqQqRv5Ho8zYHignVD+YTQraizW7PUX
d+tKkxcHJt40hsudUSvxNKERDw3ynKN8kw8untG3e2L0yN6P7ww0o6/vTo18RW/9McKoSIU6ht+m
muwKXz91oKZo7eChW4xsBeCXVeF90nQ3EI/Zl4hprjDwZVykTeoKJbJt3Wz5AZ6NaDl9FvMzjfJQ
9R8M6anFKEKx3O31xzu/Yi1BSBRUGtI/v9514NqhG45ZdLCJVfPo+/OdR8lmMCwuT7zNLCeaDzaw
yzZ1/dKzb/bTlSdrVoqiJPClmMJBO6k1IO6e+hq8uE9vFK4373GyWovOGRIpTsE5aUwvDBlb6jeG
le9YS5C3REWeGt5tsG6G7YoZ6qd7nKwpdwhrC/+9y3dpOJ4oxBojv5M68pNcLC2UYk2D2DnGfZEJ
k87bKId4f99WNVilJQunEoRDX9+v7OR+Z/bgB4m61Yq1Mh4EFG1SBgrNKhFES5cq/GZf9t0ig8MX
Y1KFFcU2oVwOw09lWuOMbh6GHHaQHbpnq8LWjnhmJT50gIzi8lJCDxnvLegGhhlswaJBAE5izddi
paNwLPdN/VCPD1Qpwd+ttLBxu7u+BGcwRhXcC3MBSAf8NXk9vcK4Y9R4OCqNLLpGl9QjIDahVHZX
tX2jdFXnzjoN9RamMQSegd9+fReuq43N6Li4/AXxe9QQZcp01Atf4oK5a5n9Iln5o+nLhxQXisRN
10MlvkA4K3srcDcBg53OL9djSEm7B7r4mWAfWXrZQzWYj7Hz3uNJphNBff0ZzX2mlAUggxj6OnQW
X3+07NVwlkSDDWFbzKaoiK0U1tdl1nb9UrOfy+driR3y86JpMhVvRyo2FmuG5UAIBOgXQvsgBm+o
3Nwmu+sYTfu5eWfH0Y3lMFsx/vv6tBlfr69mQecZEotWsXeCNuHlDynehgntq2U8kTd8gXRcO30Q
sz/g9F4lAk2P90VBDIVWbsHmb2zQs48fURSzBiGEu1AhPj2S1PTVwpXZQdDAwUBjMhhfdPT2LfLm
HLdUZeT9rytNjh8v7a3aL3n4UXdml6wZVurjefA+hgjNpkUIiGPfKdB8+7/BRl3p3A+XnbNtfsd4
EqZNRa2v4HAb7MWc+MbSEHv0dB/TdBuBgmDAfnPYCDu9y0vcAQ8tOwRz5w7XvjJRlglgrNW/yvo7
Q1/BoHLMAvHaCh7DjV8wgzSpmiBBE5UN4DRtdN3Is9wqCCmQyyMYcUjECKekSoYkH/EPJXxq4Ebd
uKbYnb/dtamaYPNgeTgBfF2QkYuHaOOzY8CoBYqvCFjC2ukAoyh+raOVSX51kXSLcNiPTCiuX3y2
X0F9+a+LT0qDIZXSwCpw82dn9OI1PyGufxs/IzdfcV4AYwKOGpS2g2wuchNRIbEJDLI7mSfh40uK
mNA+Fdhg3vhdc7v25981OdKywaqTfGTXxrV/fEz7J8FJCfZFdg7JVg0AXy9WW9RoTveu5c2e1QyV
UmB+pWbeuaQ3s05B8ljGTZEsAWn4ZzX5ELqBB7s+vBdE/V3/0Rdd7vc3iWuEyLC3EH5/fZN2UZk5
kd0Ud2Ley7fl1eY2xCrYSK1jjudmWvcfY1KvTe1pUH4MPg5mThljAkRkdK7fM/7vdQgLeDrYfbS5
IH3YXMNhgAQjpu2xIa0FvxsCgL0nVN7CRs6A/BujqiCgfF0yma+j6EbNOqMQQMWBoIOOES0705Sv
9yXZTSvVOS8jwsNGO5nQCnAYBsp0Afft1Ng5bNO2eQYHCeCcs2043cljJnD9+c4fHVSxbA2WrslT
MqsrW6afS3Z4cLw3Tz2yXg0CGuNnMdYwAHG8ZkP/GqlvDpjDjWvP1VgkbmgK7Gtb0adJ9FavtUZX
8pU6NoGIPYwrDUNaGTY4RrHrpnlhrkY1kVFoXb/yXMfw+cKTgkL2vbCtIic8tNJeZjJuuqvCPnM8
MyuMGn0V5zfIfrOnkSgFDNwdOZImxYBaDu1YDTpurNkDxC/X/QAa4ONhDV6/s/n3+elKk1IgrPNe
rSwjPPQFw6SjR5IQ1IEse64djTIA7wAo9nD5zNC4bbsyxzBBDyik50jQwY7EafTp1O0jz7GxTAxF
9YpCraX5aVhIjf1ipVs7wPSe2Ib4lj5s/un++6qT1zmoaVIFhhYK1lmmHOXoASzRVwUQdP3pzu2g
TIeYMSKdQPE3ebhZ2tR1hKzlEB4gm6mEf4SrID1gXWCyn1+/1hwjW6W+xlQK1ozNcv36LOsmjJrW
wMEXnlfdfcAzKfGeZkOGGAUpFd6k4IWJujuFfImOINbbjWgJIKJEFMhKATPwZvLwXC3++VdNnrWu
dAkpCEp4cNMXGMdq+qGqxyx7q9hK+R9R5Qq954NOvnh7lHZjRdxIftMZbq6oQNwFqQhRNqS/yZuQ
ZLlyynEIhZhCYJSQKvEuMpM32aQrU4Gmw5e+abc33sncSvt02emuHZi6h7asCw+JZh7wOwj1M+YH
xOIsS+lnz6Qqjd/E3DvQyPIBnaQtT4nrEsMqcLOEScf1HzTbLhLTg4gGMjZ09cnxaEmdCKriB9ne
z7h9Mcno4CzLtZ+dGq7aALesAD2gFeJXop4SCq3YjZg5bhhMAiBTnAqJkWURyRz9rfnVXi9pEsxg
bxTx6vpPnUUTQGngM7Hfo5uYnHi+Z1deE3GSB4J9Qyoo/bSWrewmW4C4OQzlKMcoRm/6Ts2xj0CH
aFbJNGK5TM8ZswolOc2k8FCQUIWan4ElblDRXgDYbImKv8c6wWmXffamBH8a4jqC6j8X/3z5CZPP
xk8aOcRVPTqU9jnp4gWzHrEhc+Mwgxh0CO7f9ec9u1Q/3fQENfcg2+mDxE0D3jCkMeNibfq4qlr1
AsO9Gy937kD9/IQnPdDgpXIyitJS4KijIW5PNJ8y4wuQbygMY3sDmJ49alA0oq/E+5lp3WQ5jXit
J1rApg9TOyWeqIbzUANvHsP8Q/A8KJdu19CXP3VajlKsGA71KPYqqnjqnw64pkpSvcSl/RCZITLX
YBPqL6HyZDJEz7TobFsM0WqGDaAzhXMcQibNwhyySVaMexCEMIRYmvnR6t5jN90YzF3552LW5RPq
I5+0/F1gSywLD67HhQeB413OdBSlBNUglbdH4kJJ2yyP+VpnHautuzE65ywOdaWy991j0NyHr369
lQ7mY4poF797Z2E2p52QnNF6QRAjJyhaSpzOKshZUcNTU8GHX7CXI89P+63U+P/Sl0qatnAiMlry
k+40r5UDxpnvArk5S+mzFEj3WAk/6kpF2k3++r9YvuC55O8xW+EQ/PqgO7Mo1NGhLk1i0b9XDAI5
ZvWaBomf/X+71nQTjatqMArKQQZeQPIu9s2oH6BqmcN/bIUBvKfjIoL9raPL5tR5O/UzQ4qNka0o
WfuEE6SeQGkiGGNVcuMLuQidv63VT9eanJF9GY3D4PfUKlqzHdaa76wtV1ow74AhLvFSifGV/mod
RvBJvM2T/qfhmS/KQOjUiVOtKY21ElqrRkEFKpcrr9XWedf+FG1rEOd7hy/bw38g0vNHRe821viI
BUXvncqiXyaV/CsVfGbI1RJhuizY0MKnkj9HIBAiugGLVbIaiJBM5XjpKUxMDetnKPRc1Il68myh
KGs9BT8ZQQ99ZbQlae2T9lTVD70br1udxGL/MW+zBe3aWrCppHfJxti2D3YWOLXYUiXIlqmHNwyN
Y5Yhdu3t7UhqT1FjtAehy/tHzllnyYvWf3dQvl9fV7MDZc5k9J4Cy0Z/8XUR+7FspEpJlZLAL9OG
YpfbJGfUpEbi6RVaW6pkQzhatv4uKIiCca37zg5XijIgwcWMzwLmfSqorOrkqBck5TCr75i8ii7W
zIeFqZ8GzVkE/THvsM2WX+XOJzoxXSPrxrli4zvDqsXlj+1wbP5G+FH65ibAyKbP5J3qvbR2sHOZ
XPTFR4xgII9erj+A+ZP30wOY9D0VqkJbdliCzPXsihxBsPOM5I+l7uKmTCvCdya4HukrEz5wypve
8/pcj4m4Shh/IfRFYP31FZg+kEddckzYFVOhDlMCPCxiw9/2v2BlNtZS6K68mIjxbu9oP/MRhh1p
VMwcBN3Xf7P1fWa1C30wSXRZ6j/KyloOfrfq0uEh0s+1f+T0bsHmlQD3KyKHQTOZWfIC1Aupj7OQ
iTiaoqXQAhLr5fPubjzl2WIYMzjDRF6MScdkr1RR8CujzqYC/AtzhcZLKIj+KVyrMRY3LwSnGxcV
9cO33eXTRSebJpbYQZ4UVJ61dSY/xu+3cbfMPsJHL9w60l/wQNBIKZzD4iVviE24fv1ZlI1po+Zc
4BN85L6+2MaV6zFvuX7HsUnAUnPKoUOFlrV11a3l/IQ2sHFqolK1F6U+eCjHgN4xyqEmYZQMwiZ7
v2WrufEuLlTT74+FqSA/jXJzqkhOwrQpIrHBQ7PhLKHcE5QFC8YboLDlwOEKNrIebA1zHzveSwNZ
xNPzOxq8lL3BZsKdRYQZV9KycrEXCZ1N4qLRHl+AZXoytnBpYqgZA8IlUD/bcGlo8a6pE5yTl11Y
nIHnqKFrTV5rDhYfkLF1GFMsAQQVQRaxdin+C4ICaUtC6Z3SQ9DvfAL5thQXAUk+mtYu0o/aXikR
qVlkVXI6LFLQn8zJl8iQE7B7C96joX7okrGOvNcu7O+lkOwTxJ59cKGejpp344XPDhkAsv/1ZCfH
WeCOhMn0DQtOOpJattT1vU3hFIwPETGBbIV94e5yGc/nk2n1Kw4SjdOgHKKfNZ+yENlcX4HzmxsB
wagJRP/lTGr6msGPWwwifArG1D8NBPq9RKenCTqGU4+LjO1OSHCTVer8IRTmxg8Qn9h0rVH9grUA
r1OSTkpgPaAbJX3wgns4xPe2e4SBkfrhb1xrbchbcLSaJCUqyesXnoNBPl93st+4up+MhVeyp6Yv
FApwzg3rpPsPSv4+3HKLnMMbPl9rss1kHkmtMVQy8Zmn8XOMXkptt45+o4GZfZkYLHFCYFcCEDp5
mYnn1lYnkboJ2sKJydSInVRkewh6InIVICw0jCl2Mp0Mr5lMJufn9ac629GIpoK/qHeJe/66oxUZ
nvuykYUHz/1Bfm7eEfGL3flCUc/MrnSZYHUz+RmGf65fd65R/HTZ6SqKLSOA+sIqginiB2sEI1Db
QSuyW86Nc8oBkZP0/29wyplAQd+iHGjZG8M9PQ0SEZJ0RmVfJdK9pJ6BlkYSK+K1A5A1WtBkUwUd
ebOMugfJcYgpa1f0LOtCO19/ArMjPCjfGEzR0fHXpH0tXEnJxi4NDwRpCiSeMVwSDRj3xHdyW28E
DwlBA4aWfM1uaS7o2X2ZWATIw8bOckp4AQ9O0Czl+GiZtyIHLlTsb5859QuMRGQmCEu/rgvL90xi
A3IgN7rMoctOoeQu5FbZE9G2UhrvEc0TpLh81Ufmk8Sk13Z3mRKtcMcyUiYIlCjOFviQ2asUZWs7
JGZXhY9ZL8kJXvih/aPW9bXO3NbVURD3/k4mubUqt4Vzy4V1duwharH/dy/TxcYXmLmawWfGBzYa
+lKHW2m7L2Qr/kIfEFHxb8k5xfW8+JkpHRTDW9D/7N6FIzRomYpBoDFBVXGHGoqq8C/4peIeEcvA
uJagTEMc/B+MX+dKM5zpcB7CtM/BLOTru2Ow1NR6x8eFEpwNBZSQr7knJjJ/4fUMjEBt/UbfN7+P
fLrmZDX7RZa1xPlyUBanVuo56snEMLaWOaxoxyqkOkVJn3vjOJyd1GH7YmPwLkR2U8On3khq31e4
1Sr7QFxatdkTxDNUaEn1YuoJCohsIW8k016M46Y117H0OwT1oHkp6feEkTN5nFa+tQmb7qx3bbBX
Dj4FZimTX8zMdA/inMqk8A3v5EbH4xPRaSK06CZhf3aJfLqRyfOrna6vkPVzI8m6MoYVd+ESpUrZ
1akpNJKX67vP/LYIuQUamYBxp04QOQt1aGEIHyBo70orWgDXIW1gVk5PIkStVfzs0ww3hVBWjcWf
EfkmnB/76PUXfvyN3yOOum/7zb9/zwUD+4RxDTnxTf3I70lLFVSdRq3xN4mTPAaXttPfCLl1UNnI
eTKyEk7CBEVH9Uwq0/VfMvsi8GsGK7GZlE4dkzpTCQyr4YcI2aX2YbBaIMMCV5+kqPvr5nRntsI0
LF4BQzqUZFMaiyH3PjMqrqfRnea5sStqrti9SeT4aisDM7uUv92F49qIdjGGi/xRu4iid4jPtzvX
2epOsAsJTsPiZSpq81Sog6UqdqphbWkfln8WFjSw1xdW9DsUZsTKq0I2K7V9XksL4fAQqz9s28OZ
Qt9XbfLDHJ6EwMUDYoBlL8SIDoP+Mnxz9V9jzlliPfuBuUptPD1M9IkhyqfavAt8UIPwPXQuiKXw
GqrbYhvy0vWYYGZimyX9Ril7IYl+W3PCy5PYLRGvM/nmks52QrkPKEJC31v8cINw3TrvjYICvOru
h+6ZUJ9llHK2iRYXJx61QLzyq0CJazD+GdX6zmn/KPBpzdeg1LdZJTHJd1bs96gNssXQk8gZRKte
ezbwWonWQlOS0z6xtNohvOtrUCYGa1L25HPaK0TQOpl8bCT5ecz+BCNdkHmqFGJwInXR6m/4KiBu
NVYtCa+mme5KP9/EyLm0/E8d4pYG9tucFfkuyojbVa29RnJdx25f9tA/qvLG47ucWtce3wRokqxw
IJWatdLIe8JTsFHPGGI/soBIn8KgO/glaTCuGLVE5bMFLwVfJxl2EpzcuFEXNaG/1m++xKU2Eprj
FLzp+0DW1rYBaa1cRyWQSKIsKv5QZvODhOeBtXS9B2v4XYmetj5Unn8vh80iMrtNwDySLkyvh2W+
UCBkoD0umn5leCpKzAfCGpc1AWs9nm8dra5xG/YRJdG35wHtDkI5ClU8U78eu5nVGVYvvmSeR+hu
lI45tCgy9SO0VW8wNwKMub5ZzR+7n645qSxMLZV6jQGXqKNpTCXGcJhABckb+zYojChlBG53/aqz
+BYE5H/d6aRv4Ttwe9eLmbiLipTHKuXZKhy6O6d/TqpXWz/ZevzowqcYhIrKIRcO+6qEqrqqq3Vs
dYRQQ0ViUEEkJPaLwb3jHQuGh5qJDPKUt49ysc64EcSp/CEq5blVvnMIjpK+xn/HN41FgnBegAUD
TgOQwBaq/MfW3Bt3OtumEGsBzVs14fNNKim5UXsAQ3YIuu2KvIWkWAzBfQznDprh9Yc6O6qkn/7X
tSa7keu1XYmnF8SU8gStbplswT0oodgginYvSQvi0JYasczXrzt3iyYOBYjPBGA5PXjdGo/foDcD
0YbAERv6vVevS/Nnc2sKgYHEzAci4uE46FCQ4Ir59QOp1ZFESJwgD0YoL1D7nGrEXsPvrkf953/I
vZBCW5gxqOW68h1MLj4qxpXMR3IyzkHW1xzCApwXimePQbcY5iZetRPRt8Q1QRTbSxEAtz/eeb70
0iAWi7D1RIuIZ0y80wubKh+PotIAn2ziu9KO7gcVqkC8HSQD8CtVdjGqaqiV/yiArTqsKVTLWFRD
tawIiTcqepx823U2scqESaK6bRJ5ZTGwaVFwC89pUaU4+Mp4hAzLHc4MyoYj9SmTcLtKyF6AUp5r
f2I4+mGG4OPs2WSDDQVOV6dY/e2juRZKt9HV76zx3kTLw99YzVINH+oe41wfcyH8SuFGyebPHod/
BXsOQd4bSQAdivPQ5GtsC8k3Am+2joKOk0kbo8Xhp8M3v+7XSvDkmGdP34thcN0tB8gkwYdppe8F
OlQABzH/E/2njwOWTTiq5La447g7ywD+J6toIXlv1viX81R769o5erhpFOmiR/wv6AdQ5vgWXYTo
gpcRrHsEZAmS26YZlnVvr/HwuZgLXUjlxNPF0bsHIh/BUS1lIfpCNYXNxXuKp3+OW1Ed899SThgE
doZAkMHP7rdQqSYuhiOMeEWsUn2ZW2JoicB90Yx44wBAetZL72F6lK2BMZA9i7kQ/z6U2UU9nJzg
RVNeVO/g+HdjgbEG25TfvMXyP/S4WULLzvQPEqFVB+19fM75oZLwx+E/NtSjGZFpVx05BNaohFLm
+Q5jS7ETYkoHn8tKNfBPayOKI716QGcpLJhGCgPUYUXG6EWYi6lnkq5RpJ50pA3AoSPEEfYwTX4V
awgQj+074EZEGQp7IMFDCjdNXyP1/tGDHSmmTWyPY14sCafBZedpxDS2NZ800to1U1qnZvOXWXJR
qTsIzqGpnxXaG1lpNrkWkicJS5T1pgVHkwBxyjULY4BocO5j96PqPiqRIE2kvMH96UyPWvUX+u2F
Wu7FA+vSZJHgj2dJEIEOtlYsLw8HQSbk3oaxuMtxXGlPOTR3+G74YC01OEsXsmkWYZsJPcx8yew/
ftlzK++j/h7jBcT0ohjONZ9ptGdfN5XiPY/bTdI8ZODshXmDWjW7933akCaY4jhI+oDXBHtf80bX
98/mh67wJqA4OzjABE/l48MuBPrl162PFxbpTcKVhGFJmrHSj7FwYTbKheb+VrWtBwKmbRk5UrZQ
TjLfASXnH7KAR3VPQJHwb7m+888WD6j4cBxnQ4ZBNznd0twPUTerwcEw78iZz5hWWnghvLp5hv8R
Q9udc6thn4U8P19zcsolUuanacE1C2ULuNgk+hKO8KJUwf/LozYcMlFF+rsaS0DDuzPgRd5i7v03
901cKQR1ctSnRpuWCuTZBZo48uj0naWHM/WgvgSesfU5L5AfXiKBAuXGUTvXWjKgMXAwQWNDnszX
RaDqbl+Rj8zYDjNB98hRohh7vnRCPaT2Rjkxv+IgzWGfD0xPnvTXiyE1QX1ttIFQlmNTshyZ0uoJ
u2+5F7MfKzW3bf3hGT/qFONMalWWH3N0t+uWd2KYk1SYmvTLsruBFF2Gn9MymcEFHhCayexwagLR
eL7jhCPKOZdtVbBlGK2oBRfnqPCKcicy8iBISf4HrFyKZ05Jn6n/QFy0z5wzSasz5YNAz8qMiZF0
R0A6gsr72lHXel0tiB5epbid+YN/d/2DmXt/8EzJkEJbQDDM5CMuQ8dj5o7qFm/YRVd2G0OyV8KJ
lwPKTuIV8Mj1C17qy2/PCo4y6VFQK78l9pFKlfvYKkWH3vy7GthD3SPkeQok6HTnvIW7nK668D2x
nuwYF+10p8XOwmtojvIWfr+Ain9V8l81YWxD+lZETO6wlAkoXgbEwsKcwlSdRa9gpirRQcLTaZLh
oZO7ZZtYkCUQS1BnEdOI9dhC5NaJY1Q4AUKMKDMMDwkg2Bp+voKuzUidcDTIRADVad5vPKPaeQNQ
J0Mw4WZw/dHA3WMBf382+HppJPOQzzbZvWQc5nW7xeFC+DekvrMiDCPBJLjXjDuqSuHyoHgvLj9Y
q+jdx2CZhGCS0r2PyUpJMRZL+yR6F8WkiUdGQGySqf9QU9wTsYyjeLvHUX8XYgnDaStoSyMcFjN9
Rku7qMJo7frWwrZfkgGZVVRsrOgnC1fUNehOgG4g1DOZZ7AB0V6WPihUxFHtSOeu3EhRCz35qVLU
g25iQuHhYJtthH2PqBslhQRSvg3GQyudaiykdaYySjGXsigIskGMSwEjqX7t/OiCyeUH3ybbWg0R
VAxLHTNePLFUnn2KATaEbKkbz330Jv4w/g5vHKHck4O/dSrPLNrqtFFCaC/aVL40Cg9waagFvFRh
LCyKOQYnQJGl8tZ6yQrXPl57HyfCmDDiZ7hlyhtgVQRvWn6Q/X7jR8mqixHpQfQQ9jIC+fCp4Trf
XhrkEgDbYThhghrE/H9ipruqVBwq2h7EtDCh+ENjDeuQPZ8cGdCvbALCc1HgXi7RbcKoBXMrC1le
q7zCYpLRBIbMRERnSCVoMx+OTzgDCNjDhGnKzsbXKawMQvej7MOVsB3EbHnR9jurW+uxsQyTO43C
DGRXeKpiNlGRqCycddBlt+TT2895Kl3m0uJ7D7TiGcO1kHuKqOaLCOinyhbCzCVAbHR9sc/VKWS3
6nTcIJJ4KX7dy7OkdfQRJEmEnrnVS9eLU6NW/ouz8+xxFOvW9i9CIhr4SjLOqVzpC6pIMNGY+OvP
RT/Sq2lPv13nPNJoQnVPY8Nm77XudYdXJkN/v9Cf0Ehk/TjRwnCEBfeL3vUPGDZlLJc0jTBxZ2hi
CtqQkNxoF09MdFuU9NPCYf3AY/2P4jjAiFB/hcY1jaf+/ln+AKcokIzhoBN8jQnG3W4LVtr05rTb
QsaDsXYFy4HoPa3MaFmiT/1fDE6mA/huS+GSwJ+YsUwxdncN6jXXSZ2ZCLMzaQLDLxkZEbzMIdYZ
Lsv/1gNkhF9C+MO58ofHC9xOQC9lnMLpcvd4L/EIe7nismYCxazZt8Gp0zdFO/k1/TSK+tO1pjmY
NsMaEbTh7iteGsWotCsnikYzycshB6gBQwRr0mZ6+/7vj/CfF7sreFK5uag6DrW/JLt4TJdYu74A
8yCST26Q5H7KB/0ThjJ5qPy/b3e3ZozaDLpcg+49WeIBnyBVx017Mj8psLBl0+LtZ6H+qBb+0ziF
+RMWPtNDxMrl7pt2aoZcWOG9YeVMyXya9tpDfJ8pwRLTfq+A+IJQOk8kiBG5a3RfevBdDEczr9cl
sdKxev7RfPJPY8/fPtPdzWhUDRZaymeaximRIj5QaOlwgq6ZsTUpn5LWcAzyC6CT4TM7HdFTN04L
9vMG9v+5P6oCbcVAMXDPdGAMIKVtyGeZ/KA5zEzi0jWM+2DgIVHVtJxknrzys1h0xi34GjZZt8Yy
xvN0IE0+t/og/xf8ce6PToQDGtFJ6v37rjorxFlTNgb3R8Rg6GovLsJXMJnpk8XB+P8nu7o/tT7U
cAhrkN5Rld/3gCjapSAS0SmBaAEKFBzxCF+Zu+HuP1mAIheuU9GNqAhySrex+NkW7M/PQZM0VZ0k
gPzj9+8sX6pKuQ76L4bzTXS01RDOFjrR9mAetZEhhDtoKKdn5pkqOqQ0khNhPYQUlSzSdt9Qo/99
i/hDTY1OVzVxsYHTBFH59w/UB3pdaz0fCKoYdQ4eO+hp8FuHFoqk6O/XmvbR++39n9e6A8u7oiwq
Ad3MNCxmAsxXngJC/htrzN++0t09Dm9KHWbSLME2e8qY4StNskr8MgrBmcSsf/9SfxLf/Xa5uzr4
2l8uSmBM4jsmuDB3oEVxTk4tEwc19dtEzmN1mcyyRO2nyuRPTui/Xf3u7Aol/ZKYAVRX2CjQDehJ
2HArZlxGMp66UHXMyXyPHFiM4aJYnRqF6ZVWMUn6+33448GGhxTjPPBl/V4md+s1M7gmUDM184wf
Eo4Et+J7oskmP3TWf1xFtPBs85MeQ7nb6jU5qEsh5UIQdYsgx/z8tgK+xeT+71/oT2EXTCbhBs0o
DhAC360jBE2YcphQKjSODEWtF3GJ5x5fKttOHcotMO2hrXz8E/H0V+hbpKJ1zXLelKY3JQQQ+Z2G
67G+2Vl+XbV1PMnBRqw7pscz1fHTg2jUKZmqtidCUcYm2CMk64xyQf3LZMlPOMCi+KM1fxKR/fmo
/se3u1u2uM3fLvXErESdysodChvHfmYd2HxNinAWDRCpSuv197v6x2Xyj8verVcCboRZWXJZKHfT
OAEHZSh2YGuQKv+brc1Eloqt2QR23D2/vGEciCvGL9oR70UKp48rcrU6Du0fy+U/7wP/uNzdDZWu
+tgnOYytMiL67mp4pDAAhR+IxKSvVzNappFnjPtebXxq2fHv9/X+eWK1IPNV9SnCEPaAfH+yoJgv
+yqutCOSfsaPB2F7W5qbdDs42S70/n6xX+XUP3by/1wMZj2+y7zyinj3DvbtpZm49+rRoGHrrEJw
g0NQWWLt6aUb7GNcBeZKbFVvrdM6zVLGmB94xvXE3kpLhyhD4agSWti72cKIt7eKifyixBzzZpW0
yAWed3bxEY9eo/g5s0ov/Y5QW868q+5ihXlN3OYpSDeRwvjETn7aYO5FuL++nfqLz6SpZILcI2Ri
qgN2NSLf7pVOs1+n6/pbRhGAttILGR8MxMraTNBl/5La2cdsNQO2/fz7Lb6f8f7rQ9wdlhXOAHAj
uMXaR4PfO3kWXnt1+tG5vffvcm/nD9VjLbiY6Ju2mKNqsVqGeoF9JfEvcsvRLmRyDxzGAETpOIk7
8yNWn2rLWAgt/PRVXlPQXRz9J+Dzx7t399o1eCjhGsbdS2LLF6929yY9q1/d1+29fA+8oLMTiEQN
0Xqo9ewLKhxvEH7YZORp/f2+Pk0J39XJexXHIrI5fq9qLoPWKKOWFsdR/agf05fghfmgVj2ZorUT
QecGN3qUd7N6p23iy6usYxa+VvPH4TD+5GP0h/eSjwK+j1UafRF61N8/ijT0mFeEl+KojdvrQwQF
QwMAxEx4GXYeqfcXbWlkPzS0yl3vzuKZLspeQL2r0tLePYOb1DYEKqLXk4qXMD1VcMe6b1Gc98K8
ThaDcZL6lXl1bq0trURpVYzz8HBRHof0DU9dqSeDTz2Vu0Rb4rIN7SZzmMK2tCk9Vs6r0HyNUmbV
RCQmey1e9TFDscxP+2W2qn74JvJUf94/SRKHJQV3LCqL+5k1yFZvNnFYHIfbuhLWo+EL8noovwgu
arNz2X9V6tb4jPXFcBFdsz836jEvV1fdrtptxVA3/ApqK8/Pf3877zf7Xzd4MvCY4cOoYhx7VzZj
IFaMlWbmx5tiMycXwrWUbXLYROMiKzetPC9Dkt/ftOCHbf5P94NuaaIsT6WWId6dn00bZSBvaX5k
CNjiOTr69I11tc9a3bpFc6NzgxZHC3umQLBxk6i3cjg4wzwL50F9KFE5s/n2jvhTM3cfMzXdkd8+
2F0311yllnkHH0xQbASxTbkvyZeN4XLvSEmKgQ3dQfPKlzRiIL2IY2dWPtCoy5I1KDwshERODwcL
vyLt1CbW35/XvWT+16ebibh1koSCy9q/uEEEKJndNcmPwNEiWUyA7jeXDrfIY+vaWvJZES219Wds
o4W4SgeylBy18kcQyOuimi2Ad3FeTzH0yq0i+GG7IvjyfpVD9mMiQ09K5gdBtnfvqxnoWUqGeXyc
/JgGu01//eWJgZukXt05MHf60FVu8xDbeig4Blgxb3SeQcuwtdpVPvTnvrWKR3MHXTzKPEl2KuTu
snWtF2qxuvH3fF6qdtraw1u7u72rC+VVOWSprc5c5s5JZA+f6sMYWvnNkl9mL4bKQRN/xV/FptkU
rzmxQdaxvVliBenQHv34VVuDtYcaPDC7ecWtBZ2ScLNuFxvbYH5j+T40G/Fl2Gfr0mrW6TFeDB9y
Q5FrB0StlXZHMMCbnNrKpvooifVK7TFzy84putMspM62MHuu4YRDsJCsm98fyu/AtMDwr51jQsQg
rXS0BYPptatNz8uu+c6jF8auWdl6arVv9YMECjXFYxPz4eH4r8PtjRyOR1l1SxzLqJBSR6qP7G5F
5Nay1W+FhAVoD/BdBISkdviugozws85qO9x7LUiBVwH836pMJ9Vdbl5iVav4qX9hOD++aIkVfekv
ykMoTr8vT9zhwJQHySF1S7rp9yo08A7B0C7WX+AxXJsfNkywrn+vJZj20JjAqScbkbs69DbLq1sX
dvExOEcPD9ACraRejCi0YjJeLGgGg3eViW6ci7Z64OezzonfsjdGEW3kYJq0f26fW0das350UO5h
ddk2grspmBEz4rBQ3p6y7Qil9EUSHSmwGMxY+lbxpuSPt9u6bOazpZd1mZWPkh2mNel9lTNkpVcz
I2grR7rurhrsEuIZSnHVludh+AglhKq7Slvl9cE0Ytgeb9oM6Twwv6e/1+mHIryYOhZFe1Xfa+ZB
yZ+x2pwMIS8OSAKTRy07NOeO0EGoCp2fG2g5rGFDLPWDcMx9FPc+cGC/IEVydKieCjbCEO3cvveD
9qWbOHMOwTRS4AQ6EVArhUovSazs9UHt7ebrGjiegTG+axhu0dtQeSRCFhbsZXLo5/iM2WOTepXm
lJE1th7uUfnFjjcYPGfn+izBzXlSJiLoBR6T1a7UB+pgJ30ZNsSHo0D1u5dqLS+yeRjaqVMyrzvM
sJITHoGi6q9uI7X8uH1XnpD+8wjtEgVH5XRf15PylAr2VVtcyeLmfdqmu7haJzsGiImXLS+v9Wtl
c4XtBZcBp9accUEbMixnL4V9cb1gjnExbFDDwv5pPhOg1XriV8DRdUgiSwd3H508cPqn2B2f4Iti
I9F0L9xcHQN/zJX9bNnuEi+05uIJ/pV3WWWraelIq0ZlVWTLq+lVw1Ifj4lhxV+ZakVXUjK5XdI8
PyYneaHuvlhTD8q6srPQDkkqHx2l2Y6rCxKo99a/PqWzZZO4GMHHwiL9RnX2GpI9Pvrm1SvHXQ9k
JrgEn0+ver1uD/ojlTK23IIjW+bBnANzl05hKR/44veWKhKp54SnZeSfuifGUNXFjg7G0VygY83t
xO0stCnyMZ3re2l/q6zg+OmMXs/9tp1o8WkuEuSmm3rvSwvxUKyMI+7n5cXB+vWBHBgWzMk4yvNk
TgjuTn9IN9+T53cyx6YheCaXYxlebIIvL55qfX0wGXsSV9fKatgzv5oTA/akccT3FBKtVRWLmLUU
+tGmdgsr9+LCjryuccJlbT1Hm4QEQkacaAJ8xcIf3MUcnNbkFaVnkVv58nwyffkd5jexNDiyv8Ve
itTGA6TYmIXdVlY/v76h4CVTwCp2w5MhrrGwuGSAHQvNWLWh149Msl19tK8F6nwbshtbLqmjrOOZ
tIfge4lhWc/N3OXf3+rPWbMMozksKrRHQeSoJGozlaqd66PBrv+QHsSHZJMsYZAtZF9fiD7cC2L7
zil39gzXzVIO5UqYvxm+6Bgrc545zXpZzlHOWkwmawpON/5IauscbVT/CphyELDPOA/eW3s+F5/j
FyYbhTXxsHMnhO6d48vjzHBevD0W5LFuoSYoJnvGthhXpuAWn2rkYFF8xZmQfMZ6kx5NaNBEgTv6
sv3mIX1UkdW/hp8a+6Cjf1UP9Z7A0qzzrnMaB8ULVhS+6HYHX2rdcKd1C8wmMZAnNvwMJe+7s9Rj
0FudJa4KT/Y4Fb/DvWw1gj0QzvChZU+XU3FiTGoPD6xNw/TAXCKLFaYNywpbocu0bkgH5Q9aK60v
6Ov8HJbL8iyuDP2QbMa9pFiCJ7W+AjHM8OLAcQL7u/Eb3/zBy8y8Q900tBikklE6ARFP0oS7uvMq
jq3epUl8JA4vhkUfutqu+RZW2kf2rT9T34nFp6R9cAjMeje8+MXbK2+dw3AZUeFcsDFb490KLYhw
YT/XbQD2clU/m2zxjR35jXNhi3torYBd7HxZaMfejTf6fC7v9ze3+Lj5hM1uw9hicq+7vcvD2lBz
fy8H6+xeFrdpWVH/rBM/t5Inu1iApCF643fkW0C2HdEHp2ywjGO/76yosDW4/Q4H9O3l74Xmvzsv
/P1kJsWMweha8Gn/vd0z1QHVtJZChchYKo4iOfJBj3hLsyftk0MRbh2ncA3/NEJh6ksk/3VWRvLg
cagt8m/bpXaoHiQ2lYUZwB9wq6sTfMxy1AmW6tWuvBpfoRo+QrX8+yf/V8vIB4f8hBpp8gTU7j+4
riYhVcP1cqxLG+5vaAWKdUV3ux58Kpu/X+t+NMZq+v1id03xUOdtKmF4fKz7nfLcbTO6NEdUHAZ3
y5vdb/L5YDn64u9X/aW7+62XvLuq/PuzKdNsckeqLsfWXN4+hJJRS0apN589knktu7W1EN3Zt0mN
onPE7Keqs3Laq7WElvMwSnN6lbTx+uop79aqbDOKD+vnZvB6Uj01gywHP9rWO7EkOGhe4mRPQVwS
yWUL8bz6ic0tT/jPv74MPSDIJiJW49ct/gdTIFKDG3HV6YXjRldd0mDpu0SClPHtLJ2b/qox8ugX
WWEHL3teKqT9KHzG67eRnlMNRYsr3JB9/vBg781P/vNg//Gp7rYJaMiyWCp8qvEEemdQ0hfUEXMR
DutbSwBkcTSrebDXgKVKhKZ16AMGzpItfjSSftiNs2VLErTd7emlI+KjwdanLGCn79x2I2DHsYuG
5YBJ/xxFT8P2c3Mu6ia5PE5B1OpKAlQUjlr5Frh/Xzv3nMV/fbG79lbAnJwwz+JyhBs6H76E7XWV
rdPteM7e/36lX/OLvz3YO+xKymTImANXIrHZiv2mxDFq3b5rT80wxycmF99nqiPAcVE7e7Y4Gp8k
TDV2+23WXshZE1lpaAuNZgvsk1hjD+ClhafKfhT80GrcD1T/dU+mLeUfSzDQ1RbkK7scoWXvgsqO
bCQhqwiuu33Dt8IK7Ur1Y+fv9+enq94jQmMf5hJ26SwxianoXPFoKzTdumy4JYxJGgclqbFMz/pP
F55u/L8fDGFz0IhhidxDL6EqtaHaC8lxRmMqL+mpi+2ssi+cd+7lDOCizVtlmUCtIEoSXTbQHhKS
Hz7FverrPzcdsgpYojEjxuvugJGuYzXeMjM5IrrQyw0+KLNFw78CDyhrk+2a+N1xgfM3uOLReEpc
iqwyBIZPYkhX9i2nMIc838HZfNBU/5FYOAkBj1u+iKV3KWmndxHLiDV0VDCptdWPC80YkaEvkZAQ
jus2/apOjQVtUoRp8Zo38/oThvynU1RFly/BJcEIjBjU31dWxbk66xKqDUzbL2/xVv0utpP+PfKL
sxwupwhRbTckq2CCY+ZGgevy2jRdtKLjcn1ZxLV/ZWU8tgekT9XpZF4uVk2BMYNXvJQoomC4IhcM
HBh+bfKD65+E7PkPh6mKSSW0UYJN/g36DrdOrrRQS47ht3Oj/dCs6zq/+TEiGEh0ZBa3Vsd8eDFK
jiLuIdvXNAO4+JfDsxk9arNF+zGgzCdB2860k45VTLrGJ0ENW0c/idkqTc65tBYqJw/nVXMs1U/y
6KAb4KywE6bIgJVCGfvQWUl27K5HQX7UwnmPaMEyXhFHBKtQWbA5hDFG+V6rOm3ulc9RdISgqC5B
jcaLfZl/EJ5oaGyr+7LZh8lnoDmmYpPvAWamZq70fNM/+uIFPyuSneizhtxV7XAFEXfMmEGQeCcj
9NskqHQe1TmoG46ZmWTXyU5YK1Z3mBFqOOXmwbTggq+ADQVM+3o9XJZXYSPgDxbZMVRKgJba7QZ3
kHcaPY953aXkm5d4Lgj9PBmXPEct8MTiY3xuGNcY85nOFGQvATzKS4k/mzERRFAL3YbuEEuNFB66
C8L0+QM/BeBWzI3ug/zFNNnovd4F+Sh+8ZaoTkPU+wIuZJz6qwsJ652+yh7leYNl3IOxZRoVQDyN
Sprybo7bF33EPDiXDipHebQuxV69kOdgPMCXNvbxyjiPAoohVz5gaHG7wK1x9ehYNLCjyEW8uknB
MKT5NsbXYQTmdtTuLGMh9Ih1lh5YAqeB6cwOnPft0xXtnvBRbcvYbRdNvLkpeMk5V9m+LtSNQC6e
7Ac6NFnP9FVtVUDfZpeiglkKCQQbrH9u6mMMGIKSeHkNNiVGP+zX+GAlZ1yIFKvvvfFZuzpGfsI4
3IaHN0V9WTM3whZL9CVSvyFbyo7xLZE9n7yW8Wv9mEdWdNI8I1+h0DX3eA4kizJviG7c3SaxBZvG
1Q9e28bu5LnmFd0xbRZ95LSNVftZbqmrEDe5DUGCnTPq89brxIVKu/GNnnY85caiwtLM8Im06bfq
fLA7jGjmbMYU9oO6Mklk9S/txWGm1Ge7hqhOsJT1xLm9PmopZq3zNLVzoC+k1cRP6u/U4s2wkL9Z
WgS46n4aEBBslx/i7JDnR5UneFnKotu2mzxcgGzoi2Y1k+zGapbpgkHcp74LXi+X0yx1e8UKSVx+
KtQFSqzbc2M4PW+FSwPfHSrNG3S78BXNJqTj2iyU3ivw6mIV5sOpSRYaFgnBV63OL+J8MJ+KfKuf
GHNgDM8yqllXfEdGLNvgtUQmJ9xIwxu3ormtpWWOFXBUbrJHXTtyd/Pn5l0Uj79CaZyOhuE7Cd5S
DNzpuyTNVvB6RJy2rXUG0Y8wtIvG6w78B3+6GwF1tszkxtkHhWStq5ZCgjAwQDOAHZXkJu5Y/8Ec
ILGVYRcvsKrpUa/ZANC9yvHzEcNIDjbmdC4v+R6Ulxn1smB10s0iudoKAzfG1AbZaeTUgRtColjo
raWtq8JGqMRh2rTsQDWPKXslOb7gDA2X4zS2u1Z+IW/i2utSx5Q/Ffnrph0ZfZTmwhjdDAOmurIr
JIqaX2XLYgR+nB37FqK9WbIcmGJh6lDk8+RB8joc+tFiYMS6ZjkHh3QhxZbROxDwwjWMcTox8RF+
hqcOfqLhaEpipSMjpLXiNxFbp8QqDqHgJ86RbYSQ4QjitMs+3Q+PuJO62eAo14eUuPUbSstzyQvM
PlOHzwpCj5AQEnyKLXWrRVwahY0fLkPdpTWeSStAy2wJJAmy0tlB9KX2NLxrwPXuzEdDGyrJbwb7
No2wMAGsH/Rpgp1we+MvLULhre0SYXXpLbl9GI1DkWz5bb3Pu1v2tnbtJ0/B2/gBhdsSg0cpf+6j
lYTFgeVVRNyRFEvjbFhcIZNXl449weYCUEPoJPrb6MQjRh2ZHRNKB6Qb0lGLdpi/Z4dq3qightEE
yB97YNLhzKwhAJ8il8WK5MAPwMluV0TnDxXNFRY0csnKAIQkR8mUcJ90WU0IFjO/Fb16OCvS3ryw
YGthIWSlPVaFF9xCHII+4nKFPYNJ6Ih+NDTE7ZfWiaODmbyNmovpJUPxhDqmVgtrNlsJNB8STEZl
wO60R7rZWoxM5BzZ4vuoft3QRaaAi1f5ZneskEi52WarOfpOUojtfJkNSBoV1WrgajbyoSTA4rZM
Wqvkz7kqQK/IhSnz+jDFVvPpGQZWWj+DqFL/Xl4T/T0hMFxap5Gj01PXnRV2DmhACZ8Pm4Dye+RV
vpk73uOCQyE8Ft+ZFT3UIrsLvP3ET1gW2MoVgatCvC+/YnYSlt+gIennwO1DJypeTGmdkCzaSS/B
ZsbMorm+A+Pmg1Ve/cuMM63WoVrM7IZpyqXCGFZYd9fGvn6cTWj2a459cakGT4ZArBzCSM6xyLxZ
XfJEtjspD6VVyZk92yhx71fB/pIADYqP/QeDZOWkXUC9UKuZW5MrXMXvejle8RW6fde6h86uK7Yj
WRxTzOyRKMTG3Hfa6tqvUMJktd0LC05ytoxLZFd+pfhVRLAiLvaOkZIZ4k5imkc1/5QQJBtQB5gm
anaZ7RJjLlaeUT6J1bzSrQYsHRGdtKYw0Y2z0J80eIWcOhRFYRFZEs63D8Cn2UJ+0T225fYcl/tI
JcwxsurRfeweSYYFEp259XBQZ6dgdFuNMVKJvYljljsQm9IRD5U11jXq1AV7Rx9sgvllouyeW3Yw
T3VHwY5Xsq14KQ9w08jz9OVG+3+xW2WNYQRPdF8fjcIWOJjAC3usAB8yyVNGh8LvsuoX5QtlQDcp
xPhVv6o88RHf3ZEAt20SuZBDrwsKeODyVv00TauCMNPLN1dggjpbKd0qukloPb3IeJOpNwVvdg6+
mgoAtfCF1LsqEzNIL9Ga2dkKiaqTHdUN4S95DsJrNY8FuYWKazaumE/Qc4sjMQyOG0bGc8FTa2s4
hFtWvg4cfnPJAC6flX2hMbJYt+SDPTOo6ZiZLLCIMZZC7Ve9W8F6vLrmDgkJp8opk11IiJOnplV3
e0FmTY2m1Y27q+Gr8/GEEWf8mETYkc+7AwnDpWZXK3bLyam4fs9Ww21bKtsLk9irQ1itPvMF0bnS
EX+wNxeuYokcIRwEXrROEM+dwsIJHelkJMubMynUy3nf8U5Pd2Xws2JONjxIIAWkliDHWgC6y72r
rfPSyvfZcRD9SFimKY/zlnrNBXyFrGYFQi4KGQaM06EtV/NcQ+/jXMrVYIsHKr+1DK4YHOPLAyuW
7JHmu5p5LbOhcXHJYUU62j7T5tVtVX410YtyXRYzxIenVrGpYYnxlvYxjb6NrBvgCJVTYysPgMgJ
ovXWCq+PLK0bY5vOYV5HKXlRfNXwpPwImQdiT3PIWk83HpPCpi8jAEdkEP9IkVOxrPZXJn/UN7Wf
8OA8TfqqH8d1JS6r7U2mmLNniCysJN0HCUL0p6al4ToSvmpINnMGfYHJfgIbsX9SpLVWv4TZvAkZ
lvQu0ngZ9TVgfgN/i1TpT9V4SMdnodgMOKHk+AZ58iPPZ9vpL1E7wRK84u1sGrMyodCAgziOrVCy
C1cQHMWC6DSr8Rhe4KBqbDEaNcS3fmdIc5Zh8WQuImMt9IyFsJG1k41a2xR2ZYzAy0psCr3KYnsx
/G5Rzw6XaEdtGDDYMX0Ag+uw7Ts0v9QEL1dl3XxP3+W2Q0U0bdCrovBnW3qUbtX5093LFia1VuCn
7amBwtnPI52BrkF4LqPewK+hY0sCBrcuPr1QnXQJKJfd/atvHq7xXs39UX9kdFwme6ne4c7d3naz
y7Nd5Yyv2FMjj/8vtYsnjpAMI3/uQeDUSW7P+nWOGbJ8SiSvRg47irWjB8eheCIMvWu2TAOK1cDw
Zlxfz1C4qNyA3Zluice+8i6Omm5qwwoKHiRrRH0Ld5RNVEvozUcs7gCVFrLsFu9XersNrQJ0to/U
P5sv6bZh+MJAqpuqb2wPCVS0LxSJttZarfQ4HDtG7ym4/rRLX9566AcfF4Rwy9qN39Srd3VyTlem
S0jWc9EuvxTZDp5CLwKP0de4EGNMyaYg3Oa1/lIz77A1h1mHeKCxSZYI8LbA4IZHxdcHc5Mqw60O
8QFX6ri0q9ILFtqa/kFDXkqKy+jqLv2CzeE4s8VzNdeozo/0H1Xuwp+9Tb9QVJ/RA6XnKYfz6ZLv
o1z3GcPB8XzZdSf9WzvHXn6+wX0VvQr3datmglmi8nPUzUydB6I7PMarka6NqmdZPWQL1MkO7fVt
rdrKDvoWaGrkZG4FS8/Y9rdNoE2Fs5q64uCi/FCKV15dvdwNdiW+id9mM8frMa62usXKvmIhUOwS
THYoKHC0XV+YB3TGadaccUIQrj6ioFrMLXb5nsUOyrM3wLl851GX1s3gCsSdC0ucoUht8hNhMUQe
G8JMWM1uqyTyq6csfqDnUbK1pLopZtQY/yhWrC97zbnQ/otnDjOh8lWYg4Wt6PMoX8eSLda2qgBn
WehUOEGVzorBZcvXNvwIy6cD8BJsiTI7NvlCkz7l5FnVllfVUSW3ehqwoOW1keha4D00GTPTZW5i
Pc9LB6jEaExL5mqxjBgHm499Mq9vVkLD/M7+s8+eBGFRdbX1PUOK0bwM+gMcz5T2RY48XfLGS2+b
n0Ng01+eVG2OsKcXZEtrNpXhCfF+QGuapL0dmnjPzft+XkweIjin1XYGry0vzwFk/KE6heYLn4sD
YCaeqXF4S3naY+tmo1PrpVfJdHTqjlaQfTw5d/4po25TLXOBI5zilz3hFbhurwKwFAZ60AUMK8UW
xJl66/AB04aUWfvauC2iM9NGGW7sk5jY/OrFSV+LloAliDlOGzr9x3BghNxLa8UTasqeBSzZzG3K
eevcbkAXES3r6BvNUfDF16yxnG4VRh4YVkYgJxTKzjPgk5f0z2zQmht8US2uZIp5hw1FedDB8Ggk
5/krU1UnOXMs6vKKh8GGHffUm4vnbPBvjN5LT0ds5+mKwwgkSB3ASxOtaVf1Tk94UbGujAdTd2Wc
U9TQi5OHPtnCvms8gJ2imkuJWyarGC6PEn7euoMWfLGvjTf4zl4HZG+n3aa9vDekRXabq7icMRHd
pC4JyuVS76hz3QrakGhn6gKrKUvVrRmdVzUX3ztY/hR/RbLj++aJk37Fz7GTaISZWdUlt4N6b9CJ
OLOQ8uRZ58gqlo26CVxJZ3d/CdmmtdANIxgmnYM5Ju0XkDXF5TeerjwFTN9WHB633GOWYEJzcDiR
6AQuyQIAUkreg/GQX8BSUnUfJ6eqJCNNbax+eI66g+mo+SJssNbYZ6ssgt6zEilEAySMbJ35nClg
zbMYprZBREhgWjXQRbGSnrvsGwe26jHsz2AS7bMkepAlnjXDV3pgFyGCI+cVwTY2nPE5JFZj3ETm
rlWxRnycJQt9x57R1Eep2kSxlX1ng6sRNFI9SpITidsQmluLUHyFoWmr2uVeLE55a9N9gQXK0mZW
xtPGpQXzONnw0+4Is6UGskBSPwO8mkM3C/IVWIxBZz3DpP4ZbhmeeFJ1uJpzRs987dEiV0KPXXq9
FPqU9oi3CL4oexW7PFoxCsCH9KvLF7yC1WVTz5zxI2HuRAeCoLl8oJMU3f4ZfrimIHL2cHu12Ec7
97bD9q2b9zQuT0Y9uWuB/UBXzd5yFYrVoh28Wpz4Sel4qtvX7jvQ7edW+gxcmbnqCWQOz7LB3pSl
lXpMJBZyx0tvAVBg84ogMBOIqqfLsGaa9X5diNBbH3rJaXQn+QSOwDCFPs3Ni51aAQ0IT5LuU6tG
65SZvLHGDURaAN3ioHZS2PtLm1gdQBBpD9jWy05JcU1r8NmNvt6vrrNPauv84RY5tEZUztGwTVjH
hXfxAOTPaJulc7kxnWbmAGDK5/L0nmG7YMmdLeNBREI8oVOFawIaskj7VZDxiNzSPJo8GnA6INni
enWaaDOqn7IOWELdHlvsDqw1HGwWwI46h2E2vyWO/jwuUNtv2A/f2tYuHTwNYtxq/oej81py1ArC
8BNRJTLcklEOowl7Q00k5yDg6f3JVb5Yu8Y7EuF09586YcEeXfFf/mn8A5amV0wmu/9T0wpW5RlF
c5L790n+kWU7IjNJeOvHK49buwZDaY95QBDAMn0KMZFDbp9W3sxM/fcQXx7bWbiY8/tTHqfwzjrp
4zUF/JZIneV7qFd0ZgvWbxQE5k1fjgX4bXVMh32h7UvFk8jmg0x/OFQthuWNcmpi+i4UQP6c3h50
3CQtITVyst+1uArK9fGnsELOliSPDlm7AC8Lz7cde30etBfpqou79MvsfUArnXTLo7zPHmfd240c
nEbtjjsh0JcOnRNuZ2dAYoIsQ+VmNwCl75JvniTOZUCvSf/LSdAqvSkUrfaC9DHP/fzecA7uYF2n
HSCBghzGbXXXND40upE8PTbD2ayC8l4zXVmVyn7WnaSf501kYeHO1FMifAyqv5lp28E0XfUiSXvR
F1u0Trs23Q7mtxGzsWNnzIEkR06+5TVpWWvIdIyWJZNJBtJ4xZ3stsjvG5X1BSC3tNhRZZXFa1z4
zxkX2Fk8P0pn8ycM7zy/HatauzAr9iTJbUBU+TXWup9e6Dmk1V3yQFpsjTA4Riq6chZNdJbwTUKm
pSI+JkvY+ooDnreEhs2S4MJvObTFa83PsrVCuqI/jra0j1/iG1DXLj2SmUxxsLS/6WeWXLKMi9Qh
WK5KnY5nF7HQtt7GxMLoILsUD44unpH82JLco4WFh7tEcAeyrZDs5iwju5o18dAAJZNuqZtwDNEk
vsh2ea7zCnnTLpoY/pAv5kEHaPKR92gQkSXKi90VwJCHJbkna8+ipI3z2OzEq2nSCr0Vm4+5IlFT
R+j3b5GPXftmkD9Qq2eNqrU6CYHrqj0sju4Kum0gq9OCTXF9CFaaf7X1yEEEGEArBMpsRL8i9asq
dF8zWscE0OuW/fAFsB8t7zUafP7ibCcTg5P56pRYi/AnUv8WGVUEu06Exu3JCzHXq8K/tflgFfq/
1kcNZqBwHDMiReTdBuYzLy9KnrtG/ir3b7H0XnloNI1XWIIK3N68AR5sANGgCW65Lxwpi2/yjuuC
ql6xx4Kjyq9YpnJr73EaNLf439NSCCFo+hsADI5LfWD3J9yLP/94w3kOKRNVdyKarwUh3y7lUZBf
m/XWkoym/2ppIKlOMlr6rvAYc09UGSklHpNEQVIkv+fnDfcmeILkfUK3Y3ry8k2nV/JusOAu9cRj
QfuT2fEvUs4A0UyNaQNh4I5kUqbK5h5vdZK/nuEXT8lxNBHYZhManmdfcVhknpQ7m9yt2fZiIEYg
CS3Z1mgD3U5wkJeiaH7E27raZ8t+Q1F6uh6czcfagahuCC05TrvY5U1Wwj4JTNR86Yk9Dg+0IjtT
vIvschC5rMBQVnzgRiflu3wYQB++BPShZ+nD+GAJtVwe+uy1yWzWIH6sWP6C6ocJ6rVPg5KEgx0I
NUKbfjookzuKnpI6q2/OLvKH1V/OTbC+6TTeOokgiORddKJaMFdBphz04rlxI/LOpWzHHcFq9IMm
37Ai2eR3WsPktX7XD8Pkk+jHNxLcabfuovMa9IolISBAZEkcuIXuJUNNYE3WsHswJPcW1l87c+Zd
BpDg5VwlF4DpXo9Ooh6MF/0gtxiRbH347I1T+46KG8U4BPiBuGBeWEa0jyZQoxawwpHrI0cXWy9j
0VFeUn88MH4YrxpSptqreieXwmjZ9vRxQesXwgvJKvMO9UAfb6XJXT6k0ZUPOfDi4A+iazg5ToEK
LoyIcOTjfDiSo4s+3Ly2V5CxmSV3Sii+JXzbq3ktcTokVLn0XHf/BvkEop7Lb+v1W4dW0FL2A1/i
3zTd907qQjIA4vEIGlsR096JC9LPPCg5R2t7izylPswXtXAe7wJ6Sa0GTQvAj61QDMSvx/NqGS91
ZomkwuyQx1f5ocTGyUMhR5id703JxlkkjieieDiJp5IotSB/WNG+U8IKMOBKIq/yCGuf4Y9/2t8u
9VYQnZ8eDfnm+Xy49eA0JPshMWoQGKKfmUaks4GG5RR0ciQvDiX7bpJPzUrarZPrZPBBwBgf8cRh
6Snn7qsE8RKHY0/3slgpB1Vzr/pdyYuxEffxQbCvJuk5QmhqL+DOUP6ClejOYO6UzWuvhznmO/C7
Cg/coesRWHsLuO5SfQzGUad1RxGgmzeS3HMCYD/5UcTK+Zd2ZmdZFC6gR02ghQDViuL0YyiuHxy/
XWMr045bLKoXdtdkzDXTi1JcJ4bo+GETayqhRyuiXcvmS/XrIXkrTRc91j3TTo9rKp6SlyG9y4oL
wpV/buxTc9ZsCIyH8VsPJ/mY2n79TQYj3EMlk5n8mUZBp7/My6FBKFGfDAj0j81b4QNHG+OPSRzj
+4AMjQ6g8IhVjsN140qjA48iVTh17Sj6136Lm8rZ9O5I4uLTOLFhWkF/9LKY23yEkL/Mchj7C8g5
hxfGhSqg/exqJ43d9SLPTPMU9AlqT7bNwpVeNoL/iINsc4mKz3GA2+YnOK3Y55MTTVSohyEYdO+B
QdKZ2WJPy8VSFhSqimVwE3CxXGn6ILALDonves++CpUotZMOLS3b/beswzPaBtjBc9nD6nYdmJMe
sOnOyp8umCtGilH7HdVfymTS/ZgX4RK/PPAyaLdy34tOqd+19dyavtyDV4M0cLrDriTuILi2uZ3K
LapZrXi4qmnn+Yeg0R8yIPgVJujVuaUOYNM6W9PRQDxwVXMyexja0PBnf8NBz89/FR2kvWivendn
PHaROzYkC9VueX60h0z8aPsLS8Tk8hap13yy23O98cb2aR3iy9hj5MO1VQ5eTP1xKG8KFNiJXI1r
XkYMkFtEzzIIhK2jukeyVZFEiepBPcossL6ivQ2ygHTL65CHIhhO+9Jq30Yb25FchToguxq9DTAo
W6hJDXazPuNfWhi9CLcjpmqnfCtoZ9ZjFG3lBLmreBaaV6Hz1tXlbppW56YvU+VW4lPC2rxupH1X
bNenLHuMd4V6iVX0rFGHbMmEeDkOsFgqojhzCTVCCl+FhgoEPXwe4IZFR6x+GjEso8+qpVigqD1o
dAOCx+Nbb5yBJrLxhwd5UiubgmCd5fWUMM2BO+j9V619Q6TZG8kqlK0o+gmoeWsvHTaF71rzR9FK
nvIPXxfOQtkT/mm5o/7NwkIL07bdoD5R4DWS7K3u3h/TrWVfBEwUsX2zwnLRNmjU3YZz1oq8xTxk
nRdxbOZ/C0F/N3YclYCW3/Lipj/NVpgvJFiSMNzvxfpcSGwJYDxOmls7OJufnKddAtVp0BVrasbr
mKD0tzYfOnjkcw7InXKgbjrIMUteFqPysnmvL07bg0cujpbuKvVQvOnja2a8lByFibY1R0ixz5EA
316kWw5NvEdxvZ9kghE8we005sGRzwD6i5Ie4UskUcTAjditmse/bEinr1bjj4lcoJ5mm+xIe+13
44SGlJf3/8bDePlN53fQU5292lZ3/FR2/VeSuXF54BS7s4Juqyh7dPFJcsuJC1s2HIfVJa0ugLky
mz0kYA3CstDrOZv1Fmk/aekxwpJ/Kr1gV4oAiVil1tsPkhw+mA+fZ6Ql/BWmO136cPzY/GiJxc3G
X1V8PqDvI2vxMgLtK0sqPuNHGHGeeFqzF46MmGyqOpqfo/C9ZzwAOvS1d+ECdMXRJs1eUzgVWFEV
9Hg8A/26PNfV7xBuwyEqsaMLe3xXyXCf27NsukTcpZv9eFY8hNisKEAL0u4TnfXy+y4P+9E3D235
IWYBGwENFO4IcP5U/FjrWW+tVjmZUYCsYr6JxkmK9ilDkvQJvdR2b7gmyhf5ERTVq9x81uLT3yFR
0fhsqd+/lcZlUU5FEggqGMwRiwammd2jcTNojt6u5i3DdkmzH7MAG4ni+q/AH42AJf331L5RYSB8
iJL1aWAl4tqOQ2jkAWMk/WEi3LuP2fQQKSyvRuSyD4EP99Bf0jqQnmnQ0PrHeXLYYVKn3iS/pSyK
GYuDnBxbbdvTBS3IoLowFf1J91t1q0OvIcJqXCHZCfqrWKMbPPxo2XaWWIyr/MS5Yqek/hW/MwVX
8SX9uCjeYMBPZGfYD2AOCFw/HjjSIDINrEZejlbE60erHdFOqx/RfQaKAKzKYrsRrMWW8hDQYTCv
w/SS1B40C+Rpq/6TNw3iEmeTnjR62czdkDj2reAFAi62UclnbA6xe3fx+wk41H2ciLhInopwbpjG
5VCCnKCLG+1vCjiLLWZDUyLd0FuMyzdemPGmdl7/Qkot8h3kHZlqtfsqQKtZI+NKSGdfdv1JYdlZ
/gJ41mOmIp9lb6oeSXOb9ezWMGAVidD+uvkycgSAtqh7dD/lcwPOkTTEPPqVdbYhArY5QnNE7J9t
RRY+Lu5mj8QFcBtHbIYZ8Kw+Pkok/5WbpYdqPeUkMbA+VUaQLwOMIaKanU4lZkBz6F720wZXowU1
jusfGp7TzI9flOjQw+PBoWMZRRgih8bkSrfmqDDDnonMSRcPXfnKy9luzV/DCJN6N36n/XYmLrJ5
k40X6Vz1f7LC/CuwUwIww9HOM86mGbuw5ub1S1fuTPlf9VaMR/FtQRzBqEt31sU+U8acPSz1cVTB
TxMaSIcPs/jCde53hHCi+UBlLt8mGrpfhm0yGJkpc0LxdlH7T5Fv5pJZnNGWpu9HBDBg718qU0Uw
Jg6ZgE331cO4cqqyPQ/NKFPVs6YPlBrhlKIpAJ7RT7ri/E3XIy94DzcuggwH5Bwyom+17mVySTSb
ryLNVX9+RnD781MHW7Z8KzfDxNLObyYqhyMqKYyBN/xWIjDKX+Qxt2d1kPxhzExDoTvi1vt7pDDL
W76bIlzBVqIzIDujRmMDJBe3msQDSmaMCckBiBylL6k8zMs2KVymJb/aFouP4g00fAPF2Pp6uNb7
x+N1nsJK9FqM8DiFSvCSV2HXIdDk61oYxO7gSXCppWSjKUwbS1uPZbwbJRuuEuRK/cR32nfM79D/
9uOs3R6MDh9RFyzKdczvan3U89tC0wgA23E4sx6xZ9RecpDpm4bUY6R3hqPH6hLD+cuTnaa/XyGD
R9ud2xzpCjIltMXe46Bj6FPuGT7L+l8U/8k7buhnxBJtQLMYmU3mQRO2nyvKb28Cp3/mSx/7B1NF
YKZel0HvHp+stOjrkv1coIOQdrXNd/Rz6PGXIkCFusII7R9An3xi5V9Ml3gL1zdG2ob0tCegU7A+
KpxFuwIlBHDAwvndGoHUBVnvrY1dPlja9KI12D9JMiODgunh0GpHnU+dFCdcLbFwA+sAeOUrloZT
fWwkKOjdmp2q8iKUNioerAELb9yCqKx5fo0cQTfemGbzq+pXoXsxjPOivTEmS3gjM4hwqxaDUvsQ
ZPqoezdD9vaeiQKOGFDVxkGqhqBGiRmM/x974uJtln/IdOT4OulBNflwc8JEaKrzNL4WW6BZRSAz
0wYJ7kV/fSpp8iChREi/GBiSIVBinmBbIjeTEN9bBOcMCCOqr8YGLSkZYta/5Q/gOH+Fi0PfpZ4e
C5WhootCzPJdgOIxdp3kjydHVTtQtwgbNp+5fIJyiN8EwJ89i74sYTnHaCGc2hV/Shn6wVl/QNh3
/GqB/bFnuI3d+NrnZGrsE0JsfiNjr8vBuiMybWVaxxxrMK4XrrJegM56hCgj6eUOOrok3pnJVYoP
G4JyLxSDAqn4QpOx7Uj27zCyqKNdgXWWOcTosBV5TPwq2mbG52M56FZz6y+6t7iFhLPku+kDTX4R
NufkrC00iE5J2zuO+7b6qyIr2pz4T2gEy/g9Fw+r/PqUP8KFGbeIvwqpxgb+bXomOUC5w/C2CC6r
v+UPTawkXjL0Wtsk9pEH6qzkCcDEudpPdLj3UGk+/cqqVTx2kq8YR3gEIwviHEPOrdCDGqyiFdyl
OcYMMgv+153Eu1Jjg9mWy2VZUWYym/I6Ph7h8EZqKTm7WC0P5tf4TJZ/unsRACe487r7Jts9jTS0
f60/jL8aqR39qfuKGB8jeyhYOn5BPP4GGCnV+MhaV9R8BQtnlO/Q8/Bm8ahNuDEUxGRveFuj4aRD
tnGuMM3VCvJQhyN8wM67vAvqVu13FMZI3BFEq4N4bYHzOLfHBbn430NDHqIe6kMah7lN3R95XAR+
1+v8098fj6A84B02XH3ASTUYLwPkLNhieXjxIskb9WN/qKRgk3EweSorlOVVwbrE6A0fnyOjGEjC
XsLp2dW16f3BXNFkbyojY3P4GN8JMbQeXlO6EkOPVr+kIXPr3O9nRvQUkeg2DdkE47bSb5MF/EFN
Q35YAUSn/gsH2ReWAJ3Qi7gG0a3eN/l2AoLo/la6g2hyShP6O7X5f3G7Tc/Ws3tYHBd7hQocm6dH
lDtJvl2NW4vIaiDVpgs19HYrc01MOMM7MUKM86KEPHikqo3IJ0gboMdv/uUKBFKOgd9ONRu3dvqP
8Fr9Li2etudyFLvJbTSnf8nqXZFvWd5eSOgDSRNAvywyoXD6GndgRdHcrfWRzRBImiXVy/dvo9M7
DWxVVbMEVNobtxIxbMTIFbbqV2PcDEB3jLE0mCvJgsB/Q2RRLoH1jc7Vs23v4GYq07tesCDD0eDd
sxuZ4Y6kJfdSi3x9jDwC8oBglIbojpprvWrgs2JQ7cBBWaqDhJODJKkJoca7pmduWt/rzeO+IIzv
YDyzBxA7HV7m9kXljHnsPGPwIpZirNPPQPaPrUtBgYTN7M/yhtBJN644OBdcHx/ABeLljUanxlkZ
Q9ivYaR/Ne23hv+yQr9DE5/EhwXFmchlzRh2eukoJC8NXZdiWkV/1KZbs3nR0HEnY7bN9VcVTLiP
6WBNLzJ/IhFo7bGv5DBKXp+LztQjWWDB5ryuX938rYp3LPamewofjFppNT9FrhBty5ZaJIKzkTOR
eSgi8iMC2WFPiVZdyT3FF9D78TCcE2fzWvNQ2Xwi0SGgSrMHpBvh+DlhqxKe+7Od8anw5q45kYKt
uiOI1WPRw7bwAKbjwPxGmKEuN2mrYkmULd1KviEbcBVc51Mx+xPsyHP6faZeZA5qWXz9LiwSpmqy
1Gynad8pzYT6HwseFU9XThA1LCH2JSbz+FO5ELgoB7UbQKY+XocTUyYfZsdLuluw4fAGk74wIFUn
wwOjV/0uAy6YvlqGRImCtW2cxF92NdEAxVYAyY260EiOWrhB6oXeGcH9ihMxPgGG0WDNKITYb3bG
24PsNvEAs/h1G/WyLggYWM6+zd6rOlS/ivi1l7eFYhMSs33MJ4Tqoie+jKxoF+zhB09G/PzO9QFI
ZEX+5kjmjsnh8RaVEKUu9Un0NL/Wd/ExsQ1wRlaO/cEkxaWL/FD3FdBgcEweTPrT3xHJxIGynjKV
Zu8T5nJe7z2StNXOnpXbyt7LeFv6rdV4JmwlDvudGGo+OSYprN/soHkXp12iOIY94pMv6KcZ8Dnx
sdSW6AiRkEKHZ+cv3StiJwV5tchQmb5HF+MANGTJjpB6p63B+t5ikxiyfyV6R4u/GzotonKSSu6v
HqsSNp1n3no6ciL5ivUoKr+yhh+BH2g2R7HE//m5vE54ybUHHlCP6FO69Z+YJR8uSPul5m/YBClt
QUJkQWbJ+6U7at0xpQ0q/u9HRLT3/PJB8BjtiJLfHOHPl8lZFrva80fWJzYDYiOLuHFebai+6Ahz
g/Kp/pu8jP2Kw/tj/ddQ5EcqcsNzOTPnxDggImNhVcv9ELNbrX44Ub/nwexxRfzLr53xJU9jwH9T
eFXZCMVWc4RkHB0xSmqR1WgAz9CqSGFXUo346qgbWD4zfeBZGMbQ5Kfj6vegGkS+XRPIm+izpFxC
NxXzjiya1NillOtNiJ7srwhrw1ZUUI9jy5Fpvic/D/GgLAiibZ45S9tLP+AzPJFjEhRkoJZhLCHK
AvxnujyRRDsS4SO/6Sqb6e6Vca1BE8c7qZYI2E0P7eyYvAloJ8cHQfJMDE5zSi9Sewf3GqCn0Map
roYSdlnPo/wrl7tM9eR/5fT2OBuM6Kkvs7FdoBYxxgXKba2O1caXgIu6G2wCBZrgupkZrMyQcjjm
cp21LZuXtXnL1FgVcOk89tkXoHea/ojEx4RlEjSRM2Y+K+pEUmVT0KIvYnfIHu7oqdrvrBLdhota
Ku5Uvc4bVoHT6fCk1b079Vct91gKYMg9dSSImwuAbD3A+8//zOJP9J8OW/S2hfZwRy14oGJQoz3Q
bwnxGOeVQ7C1l04vI9bY8bedt+gnxnq/oivTGMrLp8Bg1zShHPlYojSSwroPYfLiZWukYI6cbaOn
Ycx9LyC+NU96nyKwHoeakKgOhI3qwSRX7/LkyiHyNAieEQY8G//MaIdRde38Ogkfh0drhR2cQFdZ
BWoCyZdi75GfQUhAFNE0xCJoPHlV/1TMbu0W0kuuHfSRdym5PSCW6vrLBGgjHEEykCz4SXeCR4x3
j9np588hiqw6xpQh+11eHVIyKTjwDVJC5AQ8JuLgQWZxMfMSbAutKGb6NaZXxkpMn6vtVPWnlTps
kEDs410qgqXYikD7JIBaDGr5W9R9GVCR+T7/HKjm4ojnQ2LfAs0/WoDl71lGgWfQ0iVITkQSp3sP
L9EgclwCncqsDiIAW1pOLeY2gPVsknd9h4QGqn1zeYD1Yl3R4MI5tNlqkAaaPvJKUBCmgzQhvkZy
3MzKTgddHQ5Jca7woV16bCxoPaTXOaG1ZGtMT4Kv6GsNIr3j8iphycI9/dwPcM/Mf9IcGI/nVUuF
jW3I27zcdd22lVfrIUAPPt6N4nn/jmiARpnRwdFL1lBEODwcYysRWhFquvOcEtRTWr/2f/mxCtGf
dqcq+zTw/lXOdFNZyoGdHxvBjH4BWIiu6I2eK1MPynCCxcef6jXarqh+wHgx0USo51c5KMZzNEKa
0ath5S2ZGBBk6h/wLXzOjO91SNkogT+SfIdkB4nYOEmgner3vvgsYQULz6SFE9y2+ig+RXu2Sycn
gOxv2JyK1e33q+gL0x2dqwRHGnbabnqtHozXdozWSWJ7Os8wUg86G3EN2TfXwWcloEMZOqDqXMHJ
raT4YBQBtIVoeVTsbfjajO5YAGZKJ9o09dp8KbMfw8krTvlbt4ipfo35omTEoNO/s0aJijcWV3rS
xxR2X5pwXTjoXgV0oaxlbpJD9QnwVcLEz5sD6HxH7F5JsBGCXztXvx+QRzGtVekryY4PYHK9VWuh
i8CASM+6+X7A2k1A5IO4XTYepFLCOT776WGpEfN43Q5woZv3mvmjRV71JxyyT41qMn5lx+oIgAWi
a4iU69nTiPla2Cva+7of7Tbk9/zrfwyMIKBm1ufYBUnps2NKczVr6n/RLFlFZ4NPhk106wFV0AHT
ahzJ9Mozp/8wJ4cE3JLVdvNWCg3rcWuaPf4yE894cxzBLXVHEbYi+yUzZO3ihdC1vg/n+ZMldUkb
e2ojYg61FBkl9EH5burY6+GJFwQrb9sHau8GxqTkzBXV905Lb52BRJm2qyeFRsMTZNQveluiYBp8
fekvMqmznJGsHUbmKwnfIqgkE2sCRNaXX3Pnp/MX67DM7CNGe/5retnGE8l4CsQgviS35KZNYXn4
Z9QcYf7M9PU1vwnM2VLmA4Mkxod6FTcuvC2mdBdWenEQkf1UXwBCbUz4Es8gL6AVvQyNC827ii5x
jON5wDRwjx4fyy+x1fmFBYtNs52C6Cd/KkS+y+oKty7a6b03f8WN376bcIhQ00UerphxxK043g3N
pdvTzqyPeLLO19jWfwVHhJOGUrefm8bir2h+a57cWhudHigyFo/oO8SQw1Y6kW3VPjk1GsbsJkNq
lO9D3ziamPu8ZtFNu6X9uzp8LqesCurMh75soIfkGdUOYk+pR3f3ZDmm8i/lUalk8rDNY4Kx1N6w
2O2ElI+wCrqYDPAlufMHUts0xGGhXvrJclo8RGfd87mHQIJapcvpNYW2yC42d+Ph55hWwnyJ7TU5
UU1m+AXcJHRTxA56wnA3j/HzuvOmPW/oswTS//OyVDyKZGhAAOjWgLxXypZtKRBiNv1EyGYAmqfX
BfYHeA7rHI0u/iRgm2T4Q1ykr9JO3Ijo670WL7oJBAnjTfJtfKiyYOI045CcGD9PAl6EquZXFUaQ
ivupwWSy0+/C3UjuGmOtnL0BtlTVEYSwqF/zxwSU8FuIL0IM6uVSiFUWkmPD47ZnxfuAjBtvSvaV
4nn/yiKklwinvUK+q8WhLr7066pburol7aHCaJG+rPA9Mb5Gy3D8hQszHpTuJKemrVbHSAtU2g0O
aoDTPqjErSRcUnqamTSwAUWhP1ksDHpXdQCId70/w5Rrz7nBdBWMzik32knbizZak71eFNjXqH7J
CZuKUc2gGz4YQjgjFUbyBhBYFZcke4GpKsfTM1/sl7UT8d1E885jabZv2fo16qz1tHAEy8Te06zJ
pNSd5oA36k3OX5ZqXygh/PmGxwh9sXrkEEYWU4eGZGmW3bnaPnIWw+UvrttQmE9j68hs+3uKdNLk
FdlDemhY5sFCKhtpw4IFCRiAWMMMHb6MFXa1xmynnJWXpTyBFym32cTyZsWhflSRP+yLV/MTLzRm
hsBD0sPkC1rzYB93WFIJA67Mb/lOGtTuFLs4zv+OLcoz4ZWqYEhHPvKq2zr69+ROhdWPo0zsLKN+
TGAoN5ukDBYtCv8S7f2TAq3fs2MvQbz8DccM/dap7h36Pp3ETDJOrG6HGsBOPjlhB0QpFxZpri55
XT7QfXG8N77kWGSQ4wULhVfqUxyif7s1wFl+9PbK9Ix9m5LJIT3PTgztkjIjeeD10uCn4VuJ3y/d
s2Qlf2/3I6YpPFzHGbkDAcGFzViSHHSew5tsa1SJ5jh0++VkUccIayr8qvhj0RKSAoow0VsgidD3
7jkRLy3a9wtsXb/7SSEEvG7blJj23eWxjeEU8IHq1DpsgyGdZbSfd9+q5i1eYcH+bRCBme73+E2Z
KKzBtfcQmbCurnlpCKtNdzr6uJOuOx8GxPnmHH3E0LwOWh3y0gb7rVy8RXJyYRvJeLxOSX+NjJOe
XlbihVTqLsExIPTPhUJI7xBmn1T7SNIYUU1YDGNIA/chPbMlabxKaj7uO3pyey+kIRQQ0apT9QMP
mmWhmQXJK+BzZpuHcZ99mstBBdSZzOP+Y4G44YmdKx8YkvNP3fPpEpwj7yZl3WCOBl6dHHbAYE3F
oQ81a5FYjI3xKU6xNMNXZmDaV0PwwL/0w0zu7g/CIYKZ8hp5LMx10/moJsHpX1I8HSdkw+ym0lC+
4Kv/yhDtAftc0L+peAS+prconIKrNPtayPmgI2aCBOQSxOxUC0UsNtGWqUz6tj9ZCqsMIc1yaYY5
jAGuZaAdrNRcIxc2ivtp80p8ALsoyI+DkQVa+/UIWR8Btl+aztoLaDiesCYbVr1H7S0AaK7O/k/z
iLBmcyKs5dd8Q23GRvKHU8KXv4LjGSH2FiUcvtjYlQL7erBz92HwWt7HcWQh4UHfuDJp4FR462P2
iT5bSEf12yByy4+B9vq6Yrk8wXjHPwRiHNYrZBGHyuf5GRfuiv8iRJCh6frxvXpDxKS+1TYPMghu
E8TY2NlJpXklaKjMYk7XIE6krbzN/1lxtJnSiyJYGiBnb3VfuT9+9B4ZJKXHCYTnmA9/AcBG+jTa
qA5yok9t0luh8Hbi8ZmvSMuFkE31CxdmEMfP6nI309lWHDRQwiGy7GOl24nbGS7+JophAV5+AwAa
eEwJ/zt0n/1LcYmuBrGbT7vbnATGd/mD9MPub+Oug/DlF7BbzRo32wLx401yXHp23YeA+azy7V4p
bMHHN2Rrepi+8G7RYeIHp7fTyctDPS95BYcorpgyHEcL0BMTB6t0GKSGba79zEdgK1x+qg+CyaOa
HWcdMQ64+l7KvMmfj4PmPVJnCcszQSzJc4RCyqGC1jkJgm6DIGIHJsxgurRm3HV2OluMm5G2Zy8C
XOm8PLVlBL3qBFTYuXzVW+IgnSEQhnMmfk7DnfdFt5fRLceXct5xHbWAGL0HGYhqskVoZCo0+bM9
gxsBKI57EZuJLQULGQjugsNgcKNhazw1m/UvO4AlL3qhS0tOzZ8xWtnnUVu8Y3FV7yyCzs/tB28a
XBuKAXG7gfokhO45Qroc4NXktHtuDaM/oP9MLgqj05GyrzyAWhEqtciMoUQcusf0YUMAgFtVFqWH
wZDjY2XCkF6s/l2/IjwLDIPEEfUI5JF7lD3wAi3zR8rAU9hsZV/EAzwfe3QYgj+OTlcFOAxHx/xj
3E/RrHCmosfm5cneO+U0qA0Os5B61Au/6OHz35bogJbfvljyId/rbCBULRGsGkYAacEHRRBSQaUh
JfGEHal3hF7cDNoroGQeZ23g7fBS7Mmq2yMsQZTB1IuM/cwSz6H3Run1gS/2GdoQbn7qfc1m+NTr
EaXdWm900nAj3krlzPGOMHKzxYsCpPGl2wO6BUxr0xFNrwgm4tTvxn8cndmSolq3hZ+ICEAQuKVH
sDdN9YYwzUoaFVR6nn5/7Ihz8cfZVZUpLuaac8zR3IbAys296DN8QLo90H0yujVuAw7h10fJoUyl
OCdK5usIoXvUbCFfzvUl3FmOcWns2EIM1Fq/X76oTH6+khMbstPzbUOzfYgH/uaM4jzW7jC4TDJ8
UNpPhbqWpsvXkWFPs+PaKpQT3ZrVS/77AOcGPpo5bGJ2cx2bGy/dZ7pjQDgRLBkCBQvrXRIMiVOg
0PKhEKn5ScoOfGHMFAYk7ny6Mj06E3bLYGjg5O5KjmpLh1lhPlZv3WPiZVLEg8J9INc8adcYGiXE
o1q0aJ74K5AiUsPaMKowjOIs47clhU1vF9PBvoHI+gMbVBwOY5vrsB/s5EKzwRKVdceUMmUl+t3W
Z/se+owR7uZBzXb9IJ/FNfbL1flpecgKIG9x60LIwElUSdcNhw/8GChVOREdZsbXX6wMrMIc7Hht
IDiVzXfQrd8/1QALxzLOmctmwXz4SeKgnjP3ulMsUa4+LNGsvWdQZubNE9/IKKIHKIrD5gtWcRVp
GId9gXFTdluLXXtGbrUtXT5O1D3ccdXcIEoQSPuxoK1U2gL4jnNHB8TYzlhSHKM5P0xAQ788gU2Z
FB4asq0xR12AOj5iUYR18EJAvuB9YAXWNE6jxFdlpq0th6C/Hul2CHeuWAUg9VYXChDaQcW49dvA
4qufRKk27JwIE+viqEO0dOdYBGnRnXMHQrDt7i4c5RebszV0fueze/6ULiGLpZtTomAo2waVHjs7
HsiivrAaekbPE1I85ZxscBADm5uF1KDZluWY0S0pKwHCAdxXw/vLZS2eIxnUXTlxctb5NhmPKG0x
oA7ofTWP6EM4SUEcAnnMXlYcGue65jnMQ1b4rCm5eacrSmc+efuDC/eTEAbIAm/zV969q1BYzATn
bkDcsh6huhNkuK+W9vVyGN1A8rDzVB1YdnismD1blmBc9Nvc1e0d3slHwjmAxn+Zt/FgcjFIsgXX
sFGutrAEUJBb81WGNtudb0U4esfXApcaOjiMJvbQQJS1fGC98f2ESw4Dl61L6uT1DyaYT1aTPukg
DmwSuyquw2+OFv8KRZnxNmQjZWL5JmCA9rQrlARsoh75qV+8587TxUEVzmdb/JsVi3ynscmASuix
PGWnG/TIZSEYB/iaQMjmSr5C0vQyuI6TG7gn/+qYd2Pg4PHUOppvvGPo6RHalFfcvNNwDnqn81KQ
+26ma1oj477szpxXKCrV/uWxuWXaWeVLOmSg3HXMRWdLzrh4XEG0FAnHVJPFq/gJpk28ORIPOgEc
kPeKf/NvyqovVMwNTCF/uAIHSQJPxC40+8p6CWka8RGm9kfrwxdW/wBez6Lp7kQDzd+602jDLkep
MJ0oJYAgCYaKoTMDc7tQIACydvLGi7ptcx8ndByDd1QhRmFTEQLm3HnExDPDZEnYQY9DJvAn2m/B
Hntf+AfVKBfNnYQOPiruPjkQ8LOGX9ArFveWz+3tQnFq1vTS+BCAO7iEqsY9vwrsr5IQpACKJhcV
hm2oOJBdAJWqZiQtXhdEXBj66ntuH+DB/g9oVYWbAgZgyR9nbK5AXVwk7B9YFWt2ozo8rhfnbg4T
0kzJgjK7DUqqiRndeRv9CNazwrTahmYKIWnCx7ADMWVsDjhtrtNFOKku+A/24edpPQmdicTTZzfn
B7Cqw5Ry2FCLcG8ZbNFNCgvCF6tCAHdPUHjK2B5vsHNubCDhzmVbNNkqp+Y33ivTdXlqioi6/R5w
/+3c1oldfgG4w4nPQxZouOhxiEGVYFQy5MPRhqK0f7dLbtAu9kjfXGXzm3LqYcO5+o0OiurlCReN
bXmtsxPAZiMEBDFEztkekTENDTCYBKyl/1V0gPSqeFYgQoU0Ae+Qtw9SOb5F0lVr3DFClFQjoUSs
wcIOnZj9+S4AAQBRMNGApCn+m61e7VEov5843i9Z64rdxNCPYTW8IEI1WHZ7EMPOn349sPyBxIjD
mEaozxOWPJjZskP643GBTcgDVZXmIou4d733+zT8drbycR7jGmtnbVvisaBbEXCI7oLY9ON0s6Mf
0P89dZhcE5IpIBKEpVOdaB8BiV+Qs/H8ltslCSCPctFt2r8U+HwgYYgukkbrjYpNQ+hjVoQaWrhD
yiDQBtOCh04oFGiTfVE32VvMbdID2HK0EIPsz98cw/CG0dRWZCudBe2iY+vR2bwGrPOFf7WT/D4V
m4JLHjRXFL8LXVrsc0qZ/+E1A8W6+cfCxCkNq4NygImB4MU0potH8/DV9xSbysGNEeMPonmD28CC
QrVufg+blP4DR1SWb10AErQpGVKLiLpwR3TSuiOKOpVfogcXObVgpc+JOl5klo6Gz0FZQeHWmPjs
5oY9MkoDChVISPuNQiUgnoxpbV/ZUW+9IzyGSaX0wRUAj2lONH4EbTPOfxxtZQFWjOU4LXqcfEkP
DOYC2vy0j+h6+eZHL7PAkFPynrw7my3JAcpMJQcbJS5ALogPpJF5F/Id8DlzntGHzN6PDdw7wyqB
La8Ydm+WaOzMFDIbAKrfdj0ux1Vrib9voDCQrjZgcptHUCmYPo1lu8gfe37HcTuPpvNwfSaEQH89
tYC9GH0TVSUT/DE9o8FsQ30jzjdIwErseZHZw1Qz0YBkiRdlqaOhlmLEFo68kPevip2wI9AKzbz8
mo7mh3cWGRW/U6hdIcPoN2PJ+a9hjjQn1YvX7WqI3dGZ70F0ho0ElootSAvJEbIQT8EcEFTTHy+h
THxTcRHocJQmkctC+huerkOl4DR+bAltdWIDo+V3v2cgIOfNFoWAxzq18sxpF0M9QcoBMxR/WeDd
SSmC3chOzs33XQflxp2TP8CxgFgVcHRGVCKzHWx8dGSCYQn/eOUKnipXDUjDOC7zZMlSsQT1x4sL
Wy0IGRAmYIvTLyTTHqHM/JhGGSYnTfrrTzi+UYEw20kheIG6G1O3UJZVYXUwHfAyiKRhXQlu3JgP
1szcJNBokqLykpI2qIUyxKeGypvoAdOAhaUnzZEp0wulOIC7EINakGOUmBR8NqIoGZpjj4oMnL+5
ov17YA3C9FSCeMToHLFz511zPv7oUQf7+QkwUmWUprKh65dsSmp/VJ5Wd/geTnRQPTSbDr/H5sbk
wIVSYm6GiEqUjjBjU+wn/0Cr5Rtug+gw+QMh1YPu630SrlDHX9ZEY0UACpSAg/IExuwBPpiPmPiE
S6f8MvKzvf0rvkl7r3k63Ax8bq/4wxeam/k5uqQU9FkAzFXQqx8RR2xQ+1Hf5dvUVVCXa4+xZvx7
cR5O+VG9ECr9uMq/E4QLxbU9QNR5Y5aZRXfBrICzC19HIGFc2xR84u7hhDq29mwpg39pcFkliwuf
26gy8IzY8GA26Y+2ui+CAsmag1mdMRFFbSRrNAjoEkfkV5Ac4GojQOh8NYADQed5fn19PDjd/Frq
AjnQhSaj5UaLFywd0PWivUOifJ4GW3oKBup1/LtLv1t/uLAgZ+xfTF/zjU6viigU9gBMwvJN9Th5
w6nCDsVD3/v1Tn0F+CP+ZfyEtsEpLXbJTf95fcnzxXw30JFmB9o//jFOWPy2+yIc3MSRsQHitgap
HXDJM9PvfhGvtQldpX/9V4T1Ak4RSNp6fkju3Pua844+KxWcJwKPJHrm9D7koSg7Q7AqbeEv1aG6
7yZ90+g3zGPVLmEyBiyJGWeBdmEtpSFHVJUWvPGFEcIArmMLapWODAUzkw2Hi5cUbCP9q+h38Q6J
dwAaKHqTy/h2MKv7oYY9VQuIY1zVbJZt4OxP+G/cSdm3jPNnzgy0Q0O5fC/LHd7xVumJG3hyw3ki
QolgOAyR5rd4msBZVmHh4yLRd38ZePTZ78lbVHHSgG3gDlCvTiDjLmBH/4onntH01Dm4NNCQBHek
zL+iHr2Qxwqt61DLBeQcCRDIIzSbBs39H5gfVyIBPIIQVcaV9xp63sC/AkecvhaFT7riIujnXILr
ckBXFVbFjvQg2sAq4jWQdoqyodGmzVJhcDrx+r1BqTWjBd+yLBCF3/xbOWiX+Q051/jH7pW/lMKO
5UO5+R/1mvY6ZTyv2IHZAJQQhnLlUoSNy3SSaTtAvNcWbsn+4Sm+HKE/wpTgHD9dLfPpCdNwtphi
piwJO0XoCEB0HJjd3dpMzdXcZ5DWN8+F8sY2qLy04T94nbDpp/YJ6L+z4G3LwbDBRr1cgTRUd/cN
ot5AHp6C/4Dt6hEfFNyGuZw6zHOpCd/1C65Jg/XMJV8TdsfWAdQManZvirdIAHY8ckRYabhoCWEf
B0hjq5s45XTZ848D+aPPviEHjooL3Duww3BgF0uMoMpNWuFVjGqVCnjgJ0reY9UR8mSB3lh3qIAL
iCTgUtnheWhX+H+/Fl2UBfrmscZNdPmGnvYvMRz9/Hhs55sJq5jq6Z3rk7dz1A+wsM/NWd9jNvC+
AW7JgtcO6DXpK0FAOD8Nx8mbXdIPXDHwXRTttEac7SX2Ay8GlvOME+nA7UjXAjc2LVASdLo3Pevk
hk7ArZ92hseBEfAeN9UCVJPD8aSv++b1ZjUibjJ8waYCOo9qn8YHbfYmCwoYHF9cP4//qxbfCJOF
R1TOzIH1wuSvsL2PK0f4I6f9jXb9ywiUXYb88aCemwmCgBHKco+N9F+2eZZn0Gm6eXJrnhAnwyaC
df5SDlXq3HmsuCDbMVlyZ6oAzkn7mk0sm4zdeARMWc2f7uOJX5XzWJUInCa8iM/yhiVByC++Kfgv
2n21K5741pnz36cUqqtxm4MkwSCTAG+BEAGwolpeAnX3+iqRIxDRsgm4h1nk57zrIJmCN/dxeF9l
pV39FJdi8dr1o0OXnRxYCKTHCblmD6iD/mi7ZkK0VI/HjVi1/gM+QkIxVVfM7WDUFnYve/fXuh/X
Yr3o1FvxhN87Had4lXB1U9BvWv5No06BoP5ASWbYo9pJXDnQ9HSvQwLPJfXxha+k/eZ/wj2iBrCq
yMDjakvucEU1fgsWM9hFYp8j4Silo7Y6Pe8zjzKIf4y8UtmY5H/om7iz8iDhwrlmzFlndTE/tU+7
jCIQyBprRyknLng7CqfiR8JdoFo1/aJHjvBTJTa/FkuG3Dbyg5F2pjAL7l9xjG7T7gSoFx/wT35b
lle8Qt8Z2hiXJszOfh6q1Zl7YZNvyb0hDicArMrLFaJ0Q4jm+rrF3fgzPZbzCi+6DJfwnpyctz4F
bgBYaLg+KwO+PsyAvni/sL+BDKvmS8nzgPBMNt6s8Zax5t832kJSGRWqJy0nzRvIupXVgUAM39x8
0JPDJc7Y30nPf7qyo12ZG2thpDKxKJ/zp9vyX/8HJaXHzSBHi2qsZK4f/sD0+Ci7XMD6GxU2UxSv
SXHokFQr5fbeLR4ldgGrfovn9nyvepAF3VR1Y4nP06KyMb6zgCNY2bBoH/uODqEppokNSKz+A2Hn
X+zrqwYDrX0OTFBr8X1C7P7Q9/CbhmSXflxwTxrRHQdWvWjaKpYtb1gnYNbsG4BYPpAHM1tk80jr
nkSZzE7ty4D2zbwinnM3xYRSDOGGgwQwtCUVwfeb5nMy4mhU8ehGdc8LnyyQrigH1iet/+y2DaSb
we42w/rFINNjypiK7EDvnwBO3tsqI+J/XixGwvlncWPp3qm7Bi+y3uVZvQAHYODe5LWeOQ91kWrn
xlgUNZl1+CiYD0wwwDfAbpjwpd2/17RhV3fKBhoAbAHxrOTEvxXHZPaPl7Udl59iw5hI39vy68Jm
mWqairUOXYIPqs5FirMOEtAc8pcPDjzWrKs9+fAAnbrVTn/fA3Gg+oO6TZBPvXrnYT1O0EqVeWq/
xtJA+OwQgOCJOEBunfp/NtoIbN6YquE1dmVkql/Hmj8k/TGD99LHMjLm1+lCHdxZsSo5Dcn79ABG
SZGKh7hxTp5wbEChq7OpGe/f9/7E7QqurarulAcp/iWcheEeJTqnC94QHjYdrb4Nn2RwgJpaa1gL
BSwIk+8ZpOg595lGZkX4oFnBxw9sDR44j/rUZHjSc29cGO3BO7MNkYJzF2ElntE4znGiB+Wf0BJT
pZG2CHt2MJHvrJp9gQ7zxA0mrLi/WieCHB9HPHOZLQtOGxfjbr9rP4PLIEZZ78poVKug5P8C5o8d
0MozuXIvUwQnNOWD9APlLBZetLWPa+9U8CIGg08ne5+HByKVPXClwz3wHaqFJy1AYDHz6tFmYYgV
026YryTIuX4eC+1ayj9gXs1ewXsHW+AkkMO7u9c0bCQlPBiA6GJsWPXFrMNnY63/GAZUBRYoKr3d
Kk/W/Mtz8fbsN7HhPz/n7iDj9JT/PpRwcXd1PIwMxBB8/WwvM17TqyEuvRlj7vd0s7n1ql/u9/qP
0J354FxPd0h+meaxW1amJ8v8iZqbNRgbxs8f6xzV7LSbAc0YR4bJij0PajVkAGy4iKf1kbSc6Xab
/onjv05EhsUAEk+7sLT9yWT+iSdduKBZL5wq0D+8cO6lefMYk0XynVCqOUq3emvEUZ1540dEqA9K
S4S2DY9BhFKmovxkCL45FHD/6m+ZL378p41XEQS4OkhYrI3W/7M3lkwo7jU7eVzA8fIx6OBMvmRP
wlSrvWri0vCASuK0MRerHGft2JXjoN5ijaKu5DHSPht0eohSRxY5DUFjhIVR1Gd/A/5gKNUw81Ot
+xpOpk101xjMrve1YYcS3/FzN99Js5OoWF0dIAFdp+M2vl/B55Wa1FGQdA5S5yhJpD6CvjpC+KhY
fOp3S39uF0YCiWkvvoJnG770kAwlNO2mzIqNyxCuQWUXtJT8f6a19bMkdy0SYeOMS61m5Eqc5sS0
X74ORrFqBvddBeq/v1q1wvwLG2I0+LDr8PF/asdaPg/D6omry1H9U//VX9QBKLnYa2zQhBTfQkzA
3kYtM6cufhX5r86/5XSXxF+P8t8iZuXZEfKgsb6JoVjaTYxzWlA/HGMjBT3baesBu5GvGPwKh0qi
Sj6bh+g0a9F8OJzfwvPneEBv8cZTg8q/u3NoTztWuTlJm1AxONU3YcsTb1xqtoMMCGXPTDuxjgMy
8cF8ITZ8LDkS2DN+IbKvLMOvMTzDk7Xvv8pq+8IbCo8HFNz4kT4r80ZhrqJG82m1H9cYKW3sgbZm
JO0gdE4sNgso/tEGzrcYpqbGxNHoY6y8ALI9hL7la/HoFuT6Sc4ZqgG7M86rbAuQ6ZkqX8sZqaIH
vqoGIjnzJmt5HO10v70yOGARhX6uw9NfRFNxQTXB44M8v0edjaVK6T73s5IBGYIEwXB4ZNTxanJe
BUB6nls8pz/+DIUMFlkaBUR/AkGStuLKE+vB/GgKb7ynV5v7D+eyglzd7xvF5YDiHPgSwyz/Hgz2
zdYwBc/i8hlWFbwBEEfV11S7orf+WI/dR/h+lJsW8UULtzPDo3gFHUW81QsVuweIqxiKwqNjXYeZ
s40z6+NER/PCvJz/OMALxob8Hz/iY7/gQwHfEZ7s/82CVuUanQYqKBGUMv4g1L3CY4fqrUThOmK2
1K/yrxnENXaBFicUTO85sedP2naWdvgEs2TT/ecvTORwQOwKAimG8VdtX5iMdeuINSQ7ntkkPXOy
nxfLy6gCgSk2LYzDK/PBooSwRwqUreHsyh+bbztAM1ijmVu/oi6kxw4JmZazNRndbyOcUjc52Wjl
QB7YJnCuvrofQ7Xz5VFotlVIS1xtriSbzx1WC0H7x2NJvwTXvpMlUtrPj1P8wzxTR9D+KQjg+B/p
SuEJE2HtPFH2mIyUc+LeTUPdZApg7Lh7vHZzFAmhvHqwoN90poFG+uOp9nzAUQERDyIQHB5yPGo2
yFFwEN6Cl7LfXyPSc144/XpdSE6fgZ2Kb/xr7IK9butBaAPgXLa2du58pM3L5pDE8LxN1k0hy8YC
DJRezddl3Aa+WNgeWaMUopMioMlcA1pSoGfrdEYcyGrws5sGl5mjODFh8BaDupUiE3jB/QXNVzwd
MxR0CMo6x5qdLzZf3bG5Mnktv+kx121tC2doUQn+siqGV5SsGpTc1QQT43n8HDoSRtv8KDfcbQQM
NtSQF7wemCs2gu6cn6GbSj/ZV6BCyLApU83s9ITCIjj909ZhNNi6X+BbjH6UdIAHgS52v+x8OXXZ
GY9BO0KG9CeyF6MpHqXug6xUohtBKCbz3cLyYV1/a+x52Lgkfah5nQ15NaeRO2rXp3H+CJ6y++oC
8SZcsjRiQutUh6P8TvHuj+DdkZbhYm6tPknIgS5sP91SD5i4RCTVIYTGqtmzwZpD8INkenvN3PmP
RGQk+5lTdcuPwLX3Ay1xWruKsOZSSFCjzL0XJPcPPmzEgwCZQoJsfYlFCbFvYZeuH4DeMxowB0Ev
L8zrhu1mTsrKovGrH+I9Pm4NaxHBx7wKc3yrsMNNwDr6Q0qYbY7tQ6iDBRIRA3lFmTJY1C9ceO4A
Q1WQ+oASfDFhxw+G5DpbdGyz8Eo+39MokZAjnJTl2/nYQtS2UTqHOkIfxo5mIZw1EG4SaW1emMIa
N8WJbBgmfw3beKGxsMvDrrmvbaoUJG4O8d2VozKBh4y2l3Zl04heiRQdMIliwtI0UDdp1BRT1swp
jzD0529iqgZSCh2X+klpuIFUSkcx3hQd5he8APFizrtR/pJLaOHv2SVbpfx+i9tn/N3V1znSl+c/
dBCK94rye1Qxm+hLmRpKf70xZKumL+FEXp6PfR8v6v5bVBGeWOG0Bv64aFtrXjB1wy+QuI8vXCbe
yjKbL+RcMqFsgAsoui8IK9nGvoTMh5pSuBUgSMxsZaUsVZZeo9eEiW7haGjKK6r80LpCu02JZKmG
4CX9Zag/DXzo544xu33wukv8Eud2Y6ePX3NH2gxqRG8LiRJWQ1h48hsSpIYrV5osCI9Wegx73wjs
j8lfMz2IBZ4awzdGuCmLa2wzrBeDbnmp6n/xyEjoPBLEzsRsrD537Co2ZYPZyEA0aJAhJBThmaHg
Jchk4k8d6vsGlRluB3XptnjUGO9LA2dFgWU7LmwB+xYPx9wqoYFLtwpr0QrvRSb8JD4UMCRpdaQV
2lhu34S9ZJiTgUHTnuK+vIHRA6+n5Lz+u7/4Cp1K9eCEtc0aXkbWbKgMhrJ64ZiGLyQP+qZ2tvE3
KXshrJVrPqkCtx64+dX5/INvvF2G2ZdGUQGcwkL1Us6XHwSNzYq3WG2DoVz0dGgQJcprjhMDRC+s
arvZdfh+wHqhkyB4VoNCyIoHSRFSkvdeCOp/nfIl85HHhCWH4Auvr3e1Vx8/ak04MQz5z1dCOzPv
uOngBbMtQfY3LEq4Zeg0Db8gqAAPl5fdbDL083wOV8JXDPyWX11dcmAsObkUIC0IJ4IYOxPLJl00
X7AnSVy5BzQGkSK8GXLKD+8YVKYDDbfYePcTHXL1Q5shlpg5Z3u54gb+0etVQT5i8pvtKVJVWP7I
rJW5F159ALnt2W5emECW46/eH++qn29J/1D2T/FWwI3UYGPaw/2QPm7S45Y+aWIO1fibX0gPoq9g
P/Xtf/7RWBCm2JIRTKY5LrZ3nKxn2894ThpEzu1PLy0ZJiWvahZzAQbxtil90m6E9UQFRNj4LT7I
eLhC+uIAjBCT/lX+bDLOfnNb2tyqvHDcA7weJF132FgzXtqpCAva+KllUs58+YlcKJAu0JFUrFEr
k2R2/SbPf2Gl9PDqGT9MuKnVmTViXUd6uQUWuDd2H05yiMkpDnBDxtdj2tHCdoydEaGdzYoX7vL/
e9f+0jeQXrDpfZAvXSH39EreZtLb8YS8OzW7GCfL3TLfUkS3M80xIpFtdJjOrfTffDWFevFou19e
nYqcOSzaQZa6o7rhWoVO07JfidHDHXn50oBqSiFFnPmGdQFJLqybUElRKFzzzStAXJk6c5wPDYvl
kRrqmKiSifarIkH0SLwxTHTbFuN/f8oqKwexsEdsmiuTOA2mTrOHX7cxEj8uF+omz1fle/+LpTk3
ciPzWx4G0cknK4T+1Im+DKHaKyFjNFPniXXFrEHc5c2gfSfM2rR3siuVMK2dBOOnmdMt70v9jHAr
aVB2kwtyqgqvJQjiAQsYQ2fwcJuxSQXEl1x5pUBL3bRBfPcIOQDCgIO4f02ZEJ/Yf+JdvECpfyUX
RfFbDPIJxnoWYY+/XeVUtM/krXSYyMJIrLtvbol7teMegF1UI66domMKZgap8aVfjSU7oldoDdnP
WyW55y3+1rC6QFiN4kucIS14onzCCR5AnO+DftCS1Snu4H5qHhH6hte1WRdLEbJoeZ2vfCm9lUXQ
QqTEzhIOzl9xKtKdPjvMAD0rOBSLJN8TwpMKl2b0MUlRs2uv/eJY8oNSuv7thssj+3qLoB9hnO8T
5KH5+kV56o7Qr+g/sWmawT+GWcNCm31DweAfEKXCnAlCNHNiagSrkycq/il0hmNCV5D7cHNeLraB
LI4zcGUfZqHEdwjjPOJbwD9EQgqjbcT8OJt9dasCxBtXEnJE+DrSr/K7hsyZwt9w7j/8PRBNG1SQ
jeuH9YGDsrO9Wz0jHKuPwpX/Ed53k5UpuqIyvklzIAgwGS5Kvi8iArCGkBWEK75/NMOM+6+Uomo4
yN8e2+oOy5O51LSHcBqrcS5gCZZ/5czaH/x3t5wAsZuabWZMHvJD3bSCGTK6JIipv7QZYgbzdSvD
GXtbTrMcWzPxH9w17iGGAa95z5mJXEJakvGCOYjsCWmUP9xuy7iCzf+d2LQDXs33gtJqNT+qLaEv
2TRYmtu0KZg95eYWNVeJsTbtowXPMMHRbsoF6EQrVkPCz9TSJWf4M5NMXboKM3umL2MZC/ETfbWi
LOmCFTQpOIPbPUVFaIPHUsfQn06HLAocix4L40gv3Jk+Myff9x7r/waAaymvsvYr5QccattW0Ecu
C83Jl7/NQnMViLaYohOcBgmG7jW3UhvL3ZLSuVXpikb78PRjeC7ZMsXTVLGG3kZh+nR5aqhP7ytX
32rYpsJsqzwSoWIF9hDNPQNVBt+RD2O03wTNcU6SlSoz8r3MNlCOBuSlN53d+Fner0JhHgWXCBUe
vS+s89v9bZb4jvv6Rb/A0aILfnGkUISZDQRtOmCWOnd8Qbz0X0jA+HlmUpOUpeJ9gvZXfO1ijEj/
VfONSq7QA/uXxStnSWLXSkREIvYg5bGsd9WxIQjugPX87LWd4Y7EGuXJmI6LO5FrAIhoir1xLeV2
e0axQBbX8tnGLnS5eX5KaIqy+MD3V3cL/A2aTbc1fAZk8C4vJFNCYS3wcubvsH9d8HOrrqTrYOiE
WtxTN/rbFTpvIDECr3P6TFO6dbDRj8VEtvA43cQoqGTSf3hq0eucn+OFsuBdUdjm0eVqrkAiogRX
nL0qq8X51xgvRa+AroX595bOLc6X9ziczklXf1U/L1byefwnN9ihXe7dTSOQhBGF5J5Vkfz1XzE3
uzuQJNRDU3PoOpt8nRELO7nJkNHAPYmDBm0afjAbogaR3SK619DiQG7/BqdlYvX1et/MF5l+mNVr
ombu4uEtnDI6NjBq+op3jnqJa82Byvo2zj0K05J+ajmoS7YZ9JfcK49qUf3QtpEPAhFmZZOMAIsb
HZt44lzsx9ElMGe0jQnN5+pwCeUomdffDg48xqZgEmGiMOPVS4/UlF/38XOXMYW5n/AVyJHUx+7+
s+TTddNUulEokS9eD6bt4bP7LPs0YKZlXlemVs3+hTY+x1b73+u+OhboZGmZHy3XhL+lumD1N1/N
yC9CAcHWDstFO1mVZdjXpxyKI3s2KIDoEgm5YK++k4cAQyZkwZaq24+lAsWXEX8BjXOadVq7R5yi
guue0OoyLvezkOj6VLV/KZOEMeAtfJ01/vhBcm+l8BzRaJw+gXYbdgz/QNwRtzFYDjd2ngI1OjDx
KSCth85dpuRLbqnZvKUYTUsQYAloYT+G/YrTJ5wqSnaF/APdyQAFE/bXbDXAKJFOSbsRF3WgnqSS
6X/GRqzBk4uoGIJa8MHgn+tQQh+knPtPoIIS0VRmS1IX8SmfwZ6RsdNgc+q+dC/EdYqAp2rxLMMX
1JcPOKLfQwLNmKsm9w3hhkvTY9x0xj5bFdWyuwcqcOroKoxJrBPxVj6RDc21T6IjhLZdHS9edCZz
24iS1gXUUXwGZ6vnZdWuXD48WDrt7hcEthkjgmNUIWB2mbGVSt5TaG3p6JPdYcKXBhKfruKPq71t
ZZFpK/GPrIH3HxcXE70B7n1E+D7+kgA7EDeDjwA+psXtfmzg20XU73/MHRxzQkFEi6gZs3xSBS6u
i5kYwveKVfniMId/G4R8Lbh7jxFok8BVA/5T0X1vZweuPOkXZmZxast1yeNpPx7GcGrt3fGaDmaF
OXO5WJ+7xD/UvBU+eXZwfxjTiQMQ/z7Ej6P2iAx618F/Hx8SyY12ywCFBaCpYZGzklmrHrMrAR4f
4m/eIRCO108XO7O0uNDgk03mFfKCcJBZAx3UIkiKOoK+AEIn/hC9CydoI6gOAvcTKSo6/LMuegP0
d+x14IWxDgCT11mp2+LAzn/9zBda4gzFaiZAYwcwhnVJWKWshjUWBgQhvGVfLBcDUK3s8UkwPVVI
AgThvNe7V3QSGsYZAjXk4wgR6hA3kYsDEP18xzhvF1+KhCgP2zhrIppQRe+M3lBTwWheFGeLGz7b
NzRH1vukfdz7OV3MDjngIg0RFGHickJJWQ3bPCgaC1Sa9biNSX1eL0qs0TQH/8maZZ+vERLPFc5L
i3a4uHxuCdbGH9wGCBHZy2xtwFkv8Dm8jD2vR9rbxJMJREI+tNWHqRctNBtP2GME6yBTf0Jnre3Q
nwlgKKhucNKcpnjAqfcPTpY+hYB3Mb7giEcKnYb+GTQRtKqVMJR263QRd2uQ5Sa2pnqc+E2/GwYA
EhqhKS8Gl314O5gJ5uzGmGGDN1H2NVYl9uffh0WVT/7mG32+iVoyQmEOCjxsuWIVbWrU8kUxp/+B
6w45p2+cgeLo8Z/KWdCJwEEGtCZtclfB8GVLtgzTyIWTn+qe9g7exyHDPMW4EcOI8xcvlYlLOmcT
G4QFkhZseBID1nOQ4l5GPzX1DJg5GNWC7muwbAWLPNNYz/YkRxrIf79fX3f2CfoMzBEQQHPJNQTE
wRpm+sIwL/AS8Uxlq6CXdGwPQCHMWcC0Smhryb7AwaZNop2ipK8wq9Ds4QczaFD63CXHF/ekqf1T
0JBEVP3mqEytDc1dkqFs2uMsSN+TJ+ELILoBNYQXGOTnfD0A7pBP0nUkDzFTOcUvZl+jnzFaw1Yk
X9Ck4j7ZOxc4KrjZtejdpoqE0GAtCzT5Xs7WYE28RJ2lIJV0+9Qhn3YnYlksbe7iFDXNzYMjjC6Z
f/H/KpK3wuhkwoMeOGCV7PRvX3ztCx0Pfk/ak1XZkSA3SRrGGh649fn4TyDZfhbx4eg1RtSW6YWc
Jlt5+uLTplnDOobKInn/k/8HqL897zZmL5hReTS/b8FSf3H0oW1+PwP7t4OzbnNPsS1kBVh7RWpT
16tjacaFXf3VgJpIvBh/EKJO/XX2+o4NfI74Om0lxA6lC7dG4TY4QeBmYiV/YLMsFY3zkf/eRTTu
yXMLm06zwSzIy8rJCop4NaS1BLLOYheiAgwJkagU5fIfYefV5Ka6reu/smpdH+qQw66z94UIApTV
Ure6b6iOJIEQIgh+/Xnwqto13XbZN57T7iDi943xjjcwpiqoHBV3UHypRfBNc+uxzAMBas/YVrVh
iiQvJUmbnQWKVrlItsLMm5x5bi5zHJZ/zZMIngHX5EEyAnGP7RPbPUBc7qmKL9433H2lwMbBaTKv
PmAXZb1Bl4LP0vr57opX0kESXtuB+0/Ehns+JeOJOol1RSIGx7YeJMZX5pzfgsWjwGJHKBB3AYiB
1SAx3YhIDVIKrsFI6Bi1emJjJwidFERvb2yTYcqAFJMNaCrXl3aUu8vMsH0S2y1PNqp6rNc96Tm+
+IA6VExUbXp+goozIMRbUXwnvYv2MgPfSqfkL5DX9o0XvnWl3q6PvJv9VEQ0nc+IIoZDPinzXNly
bk9foO9GiScvu+WElYzXF5rrr2qePqQU3Dmbyiz1xIPQvwJMWvHKkMPSdfipbjgg9lBc4nvAxDWU
QDq6dIKHZ1N+FZzayhMOV/yt6WS08CIseOtr8P85215fhpysE+3POA89SFCaeQfw+2scBp38Eqwh
kiOzWcXtPBKYTkl7Im2UzNFCQV1OTmFwHRiwPRDIyaarMZpF/Pg+QbsDk9kpgxvMBku1HBVpQEu6
uLqCI64BTEP1iO/RZc+8iYvgBkgn2p2I0wzyEly3aH0sqjwfUISyeCegR7k5Koy95wgTtUV6srZ4
Y9Jjfr382MPSNeAGbjEXHF3Ps7dVF8ifKXOZR97wF3K3u/uB2zjJk718I+Tu7SnmULyMUYM1W+E6
A5thsEcvVXf4INsoUyKgRI9yVgyHXYqzH2Rh+TmZosEDMV6B696yh0FdSRDDmYSejzctELCrZGxT
OFBbr2WQ3INxG4HPo/APRMZfeNGCqy94VwFwVj0MIw6InjsPpzpLAqc6REwtoDm9j/nCIjsbA1Hn
jLvfzYe8WAwLZjjnO+YRdv2iY+6AkG+bzL8kNhYJsjg5p/ik18oeHIkcdPVjCAc81sgII3Dr/Vp8
Ep8b3zzWZnqd5OpzvfhrrdrkLzdve5jTeONe/FEJKuq6JAx6QpyghNXre70ihkdWvJ6G/BleMW3F
K+FAGklTKv4RGLQv2lUQhT3vZjzL31gBdSz9TveNMmwbJqtvvAREpfJ2muc5Zw4UxZQb6mYxG/bK
zY1gjSGjZ1gzG0Is66du7IU2osZnGCnGUaFt+WyNbVHZb6J7hdqAFTHjHafbUDRS28h4x49BK296
y2EeLhRL2m5YS7RlGiydA3MCJu9ESDjMqiWgNL4WHWOsvxkrB9Ex/bIwyninJuaJOAdXmMkIFSz4
6Au6dQhk2AXC83qCB2CSywqJZK8odh1g5vlUOtjmRo8C8rGLBzKj+IrpKYvyWcuXxOO0LzpWb5pH
CuZIHAN5fVhHUzRtRrYoVLiITDFoYhkPuQp4pKVTHXsii6ydzFghGPgMU4iY2ElXR3zBKA9ZDNcW
f8XscJa/SlipA9Uj2+IwI9yyS0kqno3MypKEkSnbvXNvbfl1VPdDWPBCvSZL/LsBZrSORsimoJzp
r2fMmCc3DMgrFZjw49l60rTF2B4tdpTGOHCpIwx6AFoc+bIMoM7AioI82quknzMnZyIn2FQ9M0J1
zsYqxmenn0v4uPobpIlB7ffb8yvaTsYPLiv6qDgmWQIe0Hok4dzmibVFuDb7po3F4SsMdXSvXPYt
jnj1ErMTWHR06ahMo82ZR2tkZd6yqVIT3RHIqfg3FXO5e70LoTwyocBSi3hiEGRivapHvBhx+cVc
Llq1FIXUXaT3XbHfuiyojMklo/QRrgH7m46FILaz7PjXVQVHztD9K/a9fOEo+Lys1YndBPHikjWa
md7s4lvy2lxT1eOxSeOSP1CXde0uUd3IfIjrFCbk8dpsmdcMdMn3bT0ZnG3OpegJBuYboZQ8Cik5
sMwx20nxyIZY45u3uTuexADrZKXUVUUGd8tj9oN3HVGW/DIYDmeiouEiemcEUxoBgk+Exo2wBhro
PyfDkU1v6B6jCx7uk/pS+1Qei2CM3OS1XJsQoPIZ04NuPrJCz8hY7jzqBQYvKQL/BQQGolkTJvog
wBA7YhBeaAOxg6+NYYeJ21PbXVyKseF+hNcUyC+18cj2U8SOSshtbUOd6IjEzre4W9AJ6Ww1pE/A
vFFpmGTUXVPCpIqydp7ITv8IIm1srthRcMWDClHkvELIjv984imoS0HJ0I1C5jKc5sSyJQG/wI1F
mNX4aBuNR+jzC22Tiz6gD9g4oZFj6zvyDs81ppGyiaVQGDMTum21DzFfTcB+5LEwOg8dc2ReaQoW
X7Ht4qP1d5E9TnN+6PKhSiLVPjqHBNizjVKI2MI7SFZnHi/mg/JAIW+NCNxnYnRS2l3d+lnnfkBe
2uSwayaUvm+PI6l0xJyYawBl9tzus/uMbHyaFQLOiYiYWc/dEEoYWRrPGFOXYWQvzsfL/ZGBe8Z9
e0ZBlb4z6aL5ilHM39Dxz9u35vxGRUNPyz27LGrxEYRFOtPDv6onOdkjClPgFjBZAt2LnZ5SB9Mp
kYAA4GjIy0nryGtjmWBiXuA6uRb3KEdpjClPusgfduRv8JTLNouiKTAFRo3lQbdiW8M6kWVauwUY
PqvtvkpeNVjJLEvJ8Ua5zajBaqfNVMDIgfSozma0g7X+thrXytlTyXbYdAomHDZ94+3yVNLrUWLR
ykd7UYO/4jEggms8L75YvtJXCFdfxruwEcMFS7hxPFsbvV5ycNF5LkN9pjPhFHe+qTtVsqeLK/IT
nZP1PPh2dcRREYJU5fhYhBtIUT/FndjsxSzQAPcTotcPVEvTY/2Ve4ylIlwE0Q6MeLA+weOBkNWx
KlECMSbPmnmPlPtwMZ8p8ASY1Hec9UkvqDeEQHNVqSTPpIHZ0n3R9fOLq30w+7op+Nrd1hlLCTUl
c1XsUMGteKgZyFoU+B5tPHJM9DyvmHzTy1J00lMuTFelOlBfhW7J+OKG2TdJSRYHNpnI0qy0I7eB
adpSKqgaV4wxhzNZTrP6dCZKipJDcYh1g3FUbdAzFwQp8x0Amet+p320CzpYcQHj1/kamxVt0du1
xpxqNZB747C7aIiIg2FgW6Yvo0yCc8A7XzPs72B/Q7Uk9sYZbHkHXC6jASeiWtnkJrMw8hCeWaiU
oDQ31hLedoF/Nf0oYYyZa+HlAI7dhVZJM0TlYw9PGtNlrFLzJbVis6SAIWmXPy89VxAMYRoVsDLT
IRfgSv2ytr4UZS3LvgR6Vl0aSregNmAVHyfwUaQ02aGkz71ypxxjRkOXr+L9LHsld7nnIVlxo1S2
ecCRDUVsfTCYaGkeKchMPC6wsdkMT8omYVwyrGJWS/NLYx+jbkcpkGwH47mGZv7R11OoZLnibTSJ
NcZpKWLqi9tqzGPRMXoNLfXA5lW6V9WuXwcG2xq0wIeISAjGtcwOM9shhQNLGc7Kv27uV3CzrV75
l83EloB68ZVhRYjon2LB/DLTcCClV/0wV1csti1nYEpwgCOXoprBbuHBYACixaHvs2RkYRsv03aH
nwoUkAxPP7Q++Kj6vAr4i9hg3sZHizwrZXYBK5I8C0/1s1WL1rVbjdIHjhNGAAJVzS8aEEXiNeoD
RScUk4JuzKWWJVG+i4PUQx2ULoZmbbAoZ8Ocvcc676XnBk5XWuHmxK2fpUnmnz/FfHeulreMMZuD
nP0dAVlMi4KXFIbmUAMTZBBPEdbpb3oOGY73ioBT5QUKUdUHzJR7fa53W61bSWk+7VOQ8DWyXSFf
8nwK+1RBAVMhCAg4ePauCVbEfLJfXCxHg1zjttoyIxfTARYDSX0SPSSMHACvmULIot2sjFdCnD4U
hinvt8SR36Eb9jdXfb8LW5NBLYYkNJC8TteTVK0s7BgSu7keTCSQWbzuEiTUfg3RFLr+ywSPNk76
kDu4BBgrS3vq7j6wmWl4BqEgYEW5H7MQbtMUvg2YjaNdZ3WyUj4JdbocrslmZIxHyjyM4Ueul4H2
Yyqnt3eDThooehq6MW5jmGczbZM8mhnWTUR7KxC2NnlWIQEAgxs7noZYZiQGHaBjPoVck0Kz6NY6
bze/6Djc98BvhfLaUvZpW4aXabpRuy+tnajwnkDG85aLjxUEutjn+I2i8RayHMjpc4sTyXDSWVV8
LLPOKWEGQE+hacwSyQOvaOHjkzbNolBs2JssRziAXeayz8gwonp8GK29roessUaYhQ2erKVvHKI9
MRUSPKYQUnLI9Y5e6SXTJ0aIAPBHE0WeY74Rn46Q5bEECl/Ag2i1EG/dymEYzxA/Wk8TlDcpICea
4XuGJb7p9Qt8+rIszF6ELQEKpbKuizsWLDEDcGTBrByU96jh8uJkqU8GBZCQzUe8AchGrxatxZ29
O9oRHhIt3PConJnueeyUKjGuBOvFNnBAP7P8f//r//7P/3u//1f8edlezkN8Kf9VtqSNpmVz++9/
S8q//1X955+Dj//+t66ZimGqsilZmqXpimyofP39dZ+W8fTd/6cUrsY1KrN4v3jpd+qRIIAR1wq3
gB3MznybjCT+/Imy+JtP1HVNNnA8lERd13/+xOulyy/XilheslyVd+Pq08CUkBWaB5mFr/3o6kkI
uK5ezLf2vDOckTdoXXt/PgpN+vUoLEMVDcWwdMkydfnno1CqclTkayLs0K8f0J0QU2G3u6xbR4Qc
7NCeC+vy/q70H+r1BRUnxgDNsEdlggHD4IV9AB4F/xTZ8knmsVhBYEnhN8cOiK8GKxxF3m5iFD6i
UFr06QH0kNQ361lBuKwQYolXId1u8OeTUq3fnRQXVdVMU1Gt7yeV6qZuWoUQ7dpQBuggx7176GBQ
79i2oYhsBCZ48xGDDH2mP3rFMWpdcpkuARaJJt4bWxId775ZotxWZzB3YTo/jkRj8jDAUXDXuoeC
AQVdsxgAFpp8IfSUtnOSr4hSLfb9bfHn85G0X87HFBVFMmRN5SZJ6rdHpe0Hoy7iztrRsQcQOot+
8kTBO/D1sulkD7B5qsqD6PMvn/vrS8HnWopmyJYlWoZh/Pxw5M3tIjZDbDFCkFR7SlsECFn1jVu+
xkzV1+mJ86+vzp8/VplO5+d30RRVSTQ02dRFSZe+faxklmNWR4a5u7pO/a404TXCcW+y+Tz24PLk
kr/hPWjvYVJ6lX+bQFwne2x6px8QnyDVHDRMf6xH3OBFw+tOVe3oeCIwgBLQOIrgYn8+YHV6Sb4d
sGTJHKuhyPL0fz9fpy675KlYqsYOZKXsw350Yyq7Zp5obnmwGjeDGTI3iYVDyAEYSX6ouIU5C9em
dxDx0NnHcKjua1jS4LJzLBQQGFgIeCireiLPH6FY3afIFN/vvBuue6y9r38+B+k3F/2nc/h20bVb
2ptFS5CXgc5+oGAl/52g+vuS0Ry2FY78XOmU4PBslt1O+MstV3/zpMmirOm6yOqrata0WP5j+bXk
KBYKq2MfPUCK0if7fQmPc6YlEsPLB4mnDZq/Q1oUiLf6imE5dPmQGD3M/4hqwZSEXZ42GCDucGey
5XdfmEWiak2RIQtzYMxJcbBShBmTkTBl7EQp/pcr+OuqY/50DtNS+49zKCVFy6S8N3aj4RMqNWRz
QhEtCX+1B6YqR3JmqIRg8EMpzJRFTSMBJ5CtM//Lgcjib+7lT0fybVGviJcUhfvI8zjZhHhUSwkM
bdoA0BkmV/WG4TKRPMwK0jLEi8C48BbZpE5h+N8s38SXDgU69P6QJCFALW14vODy/mZtcc3TbyRF
+fIbhIMfEDqtLkoCGwlL7JXbKXZpFu1QkOKoMcDHX+p5QAwFd9GKAoYAz+eEFCQnZ90k6UfyI3Se
Fr1KaHSfmJcMtGfmKjcC9EjabUnMrcwF0jGGCJnPR3ew6xHytboRmDPwletWJ10X1QJBzXESVsYP
qUV9QDQVwVOnGiJx3kaw3GMCwboJOWkV4xvH3EgIBfS+hbNtCvcibrHKezGDT1SYPdS9D+1YMr/p
jkiNhRBzTyiUs24vaARN4/G8Ip+tW9/nXT4z35IXAd7WEhT+iQRJpKufA8go9F/JHkE52BfpPWsb
c+XZgrxr3Pa2IG6UpTFd2FJfsOPUPk5Z1L+3Qz0/ywsLUqPbN2sLxzLO4JRiiH7ZDgcBXUn4wx9H
PXXH2GkXujfJoYg4Z5z9mMCSNO1sAZE1fhPyxXluWkSzFNCqKJj6xXCdWt2u9P784CvT0vBt+ZNF
S1VMUVRFyfqxPP7jwS+S3sgrbTB2SQAzRL8TqGRfjuSit5/GW3INLMFRu8BQV9GzJtjjorvgs+Jp
LC08gIfzCKiKKxD2/1tEeyOmF0ieso9kQXhqNRF3rQ9l21O93/626kxF3fcDlxVTZ3NTJUUVv606
sdn2aqz3+i5ZWhDcC5cKODYWxTqZUph21bDIF8wMbMsVH5B0XpT9CPiB5oeQ9zWYwMz04C5flnZJ
4sAr5qNzpCzwzHfsyMAd0j0cmcU0M/EFgkyxYPcRln++9vqvVaQpy6osybpFGWno3xYdSRM7DqjV
d+NlV54GUA2mf4DlmQ+j8xaIckgmAoNzh2Ay6YqwjFiMWXNfRlRt+SLVsfaySZ9QJHao5o1krY+2
n5HAiC75yRxjWEFTqs6sP533Iha0z+Pn2K/afnuLPCZqerwk3/K2gKkyborrHDI1ibZEAECLwo4R
IZG2oaWn5Gc28+cz18zf3TxNVhXVVHQquqlo+sdT1wplkV7GWt+J81O+l4gym+mfaYE/Hma2/Upm
7nbqV7c5tAKaZcxfYTw8l4ur09OwogK+PWMpKAfExxuufGi9YskNLBxiepfPx/R9PNargq4P6A+C
Q4RkiyhA4D1adIeJxAcKoi2TvmgNg+wv9YT8a1Fu8iJJuqaoqiTJ5nTq/zg1USyv51JO1N3Ekvox
u6gDItzGeKFEs7L34sse5rbcE5ft4pJKqLIe7Yy7f9nihpVVnp785RX/6xFNe98/j2gotI4YbRXl
H6Nrt5G2goBpjd/HAYRmBRsAnpoBTN3RSKZGkwMqi+0TMZPPFxnZZsBw/8/3/0cV+O3lNbhIskaR
KOqa+u3+NyOBLZeu0nbQEuBWjaRtQtrCs4UJ0uCUfr5EXd0vKwRqus2MHcHin4/gdxfFEC3FoOQz
6Bi/Lx9DrOhiVArqrlhbmKBAHHQsDKeON6BUvJ238ZLyzr+OSwKh67AoPdRXfp34w/zPB/K7gvmn
A/m2CKidISq6EmsUzPo8xx4dmkZrSwe13eRA/A+6gReqOGyxzKhmFxXtRKDTeg0OFnGesZKdDnd5
BpprlNfxRsXjZvBqkPDdHU6wZZfZIn778yFrxm9eX0OSREuUTJXCU/r2RCVXwVCVutF2xBNBmriZ
GBOchCjMSmT/T4CXAJUQDkleU1Q2SI96hWF6px9r6RGvvEjmwrIBqnsKuesXMGLTMz7xAXHOiBFP
fVi/i9lTiUxhgKwJEWER77XhSRfc5rCRnGbTPUloWdPwMjl+B5fVBX8i8VS8nKF/p7s2OcXVApaF
OW/lXWm83zvAkhP/0DUuPJwi3lDig4LHt49ax9CSyYuKQWV13YwDQxthLWDlHG+NVPRgrajCdD6y
fLeTZH7mey1Cn+7FDFp7OmAlS/DPapS/MCcOmLW/y+YRMx4dJSnFlq3Wb6KJ1nz6GCow5kRQPJqp
QivUFbyweD1NFifm7NaSCKZHzS27Yr8icKQgXA/lBSEv4FPzDBHV/PbR6fCPsHKeuOAI22AxeSCY
PqpR+naGVGJgPkxbr2jM8icGNkry+Wr6mgvVzGckLeELJIKM6bHijhVuGxsLUBPCCUycxic/FAAc
kgBxl7WylbyMuJMlpbmxKcljxsKG9BKks7PmBNZwEomDhk/TgYWRsrS4fJbFiVwPXADzPsiuIREo
GbY8AAz9vlEJEV5a79kuIXfjo5w/5l/3U9ljvc6AmiSEeCcjHOqWaDXmefcmCcdsm3zU+AHqhB9F
GLgu43ij+Zfw9qnfDxu2ynHRbJSnHp7XA9fOEGdgSFm7iDgEmi/1pWtAxcN8tSclh5daNlx87SY7
O/F4fuO9ioQv/ky6T7nY49Q5yWSiGtkLTnNThomt4VEBuHl5GSkIaVesXWKglHAvKNVxhwONxMyK
jEPoOM4osV+zZeKq7ta7G6dd2G07b25vankgbZa7dpljdYLZVnHCqMZyLcuZzIhTdl2cICcTwrj0
mqPKbAuTyWuoU6JAk7wB2YK0jgvlvNB9aWLRzUpGCjAmBw/zH1qqLhA1Wz6M64QHd64u0e7AeQL1
hYntFSdyIJKvIoCLiIM8uhcf3LjANgLBU3TzJTkcrqve4g7b9x2ydz2oaLdNL9bt/rlWmTk7WLLV
iCOA1vI5tg6fQ9AfWIrQSeIXbTIJbm3sQhAbXaqNgtdOQiRleCNowCLokxyl6nkUtgbT/DYKMaLp
Wk9VcTSL4pBZutlzTB6xx+IcX5imWpA1kNFyw2E0UcKGeucZ+lMMySClUWgQhIR3dwLGQemhZBx1
zCaEcHBc5pdreTOu0zkBGhcEsavn7jE/RSp6GvhEBHY+IPphhgjsUq0Agcxyx31UCD3Ayn2Gg1AM
aZpxYLPnbssybg14qBMhhvFu/nZG1/uEPNUILsUq0wCopxpXXfLpQzOZL2yYZ0DjTpEAyO4F3Lf0
GELBpOP/r0bIAGnQ4b3NZVgzN+mje5mcLQhIkVcNLRfQ1g3bw+FTsmCvT55yP3AaieiZcj4s4MDf
0OatYcMVjvU53J6EboXM4eH+1ey7T0x/uxcNZvqyWrW+sp1me8ER4w1+1WU54JVxDep4JYz+1MZm
aLv2BN/c50Dl8ZNyC8sTjCwtGDHllF9Vyr9eON105CDZthEX2vMdiJw5hmPeMBTF22Muyw6VQhKC
11+rMB+XCsatVJyHzli0QYT3N3llbrQfQA6NvxQ06m+2H0vUABwUkDVNk79VD0p+y2+NflXYu/XX
Ao3cCveYa+dKDAFYL5bpDemJixwWmuc1LMD4rhuYVJsaxhj2pMK2gfkRPid7Y4S92VRvEXmOM/UJ
jB7LtFX8kPk91Alu5Abe4AfUsug2Y78yILsNfyuFftPv/3Qy09f/UZ2pqj62UsHJiHOd8GRSoLfS
Sf+Mti1RrPjLf2E5ZUHwPJh+/JceSvpNrfrTZ3/DjfqxT5WuQb8Ib1xxiIm/z3ABUsIqROPP9LV5
/kvl8PsPpGWzRGBr0/xWOFyS9HIdu7Oym/RjmocHqZwuM+mIAWb/XGY0yT559ZLiqxqMxw/Ib320
R/5D0I3OYqYfcS+8LBuEIrFvts/Y8sYnHalr7OJtIcRhJsLLCXg4eSt5ZM37ku7KKl95TEdsiKGS
l8+xFPYtb+dxMA7F+TS2q4wX4W99wI8a6FuJy7X931P9jorVbXPNkrZUdpRDApkHn5DGqgY/Ylvj
IMf3a7aNiz02Tk8T21DdJHgyaJmjSsc8P/35sv9mXGFiYawzrjANXTN+YNT/eMbKSOuzWOCy31wH
wXeBIxZ6DfRA4xL3ywO+ebPksUGc15Bt+KKMNsnkzrD/81GY02v5yxX5x1F8e9L7q5WbEa5mO0jM
MKpPzf0hetGufo+ACueHARdbYZmkix8AC3NzvfAhQJj10oJhD8sGX1QW0NbWhnV0fYcHj+LTnNMF
yxDZZjiR09FFnpA/4DCGKdp2smJnY3g3VtUXqQo17A7SizE3HcpNzrfoTsu2YJJktZWwL6dyxkMW
D6eFvtUxad/0xab30mgjq1NQUJzuZaea63thod2ZDdsjabqZDZ8+lnc5mJT7gfqFRdpEAPj+50sn
y7+5dApuOLJpKJL0y3szVjo1t1rSL7kypmrQ6wzxTViDqi3lANgrx9cvP7ymJNGAFuCnnXoaE7zN
2Gyuf8NKfyyvP99H4ArTsAzN0CTZkCZk5h9PU61pqahEurarTlckj+R/BtEcBiLD1vDOzHJFcg4W
lE860TgbonRqsiaQUcDqh9XsQJ41/7KGar8BTS2FToR5kSnqsqkpPx/SUOcjOg6a7gIXR8ElIRfy
NHRP6PjAzmNEWAiesfad9olaipkdHveqzbxyPEQhqTq1+59vICJd7+GduCJSI2YRiPo+e9IaIJTd
wVxmxZ7vAGDlO1Kmvci/Yfvs27sDsZqs22KNYrud31Y41tYbEp/DiYMCY0OxH4f9BCHhQLwodtcj
blJGGewzxv+M9VHkk413swWFfMlZzI6GuIQImg3ktgto5SFGEMTYFtndxF90dSlUy8UG2SD2VFj+
YgSE70XkEAINckfWGFFdSr3IiiDRFgQbkJIYE3IyzfL9ASW4ZHfy8cwqT4H+ULyiec1EB2zJYGvn
TSRYjtwPQtlwemicBpaBeaD1wlCW/EFCUzqAy5mIQ5mxJFvrOue/4h2nw8PInPdyHCsSd8rJ+JrD
yDBhiZ8FBcHNWkfzl9EndOim8+p47h8p1SNcT+Fnw0UbiCvz0wq1+AR1dej+8sUN1yLgZiPkXxSM
01uCxknYXkJzr6A0IJa7hAaJb3o46SnJpNdXxHYI8HP1OU7S7WTa2dzmGfF0+gZ7uUbbmJj0aiuT
Jl91rGHJneDkL32QYC0BjfqZjIu+plreGvWCoSK16RVkk1aC5eX5ilVtgPPnBSKjZsd1gFJ0MuuG
f5ygq862dxS+b3W5P+NZhINTAgnI7jHaIjwdxj8O6AwkDZsfEjDxHtcCO7xFiIQL9lye50gdeIFT
RvIy4VYzlcgA1eZ7rsn8SvAq4rTRgRZzvboFnS6wc2or/IYxINQmg1MAhH4nLBF7SKnmOcXGy7uJ
WzUheGceF9idKqDTSFbvaxYNnMQU3UE/LeIbgdlKtBCYNyiBBjfk7uJfhzVVf/Wx/8NJviOQ8rbP
cbo7WBgjYm1A2d/YiRTkSD8wstFt6j+xYoYWMIVKH9OHKZrvipOVS+QZ0zBFc4hHkKplXQLFOQNR
DjTp0GzGKetIgVX3ie8qVhkq2lSErBIuQ3QAkNMuNK+fBo9uTtyOA88Qvcd5NUxJfiGKmhRtOvRH
5CbwQRguvSEhEMsAiTF6iWHcX887DnDy3Ug+piqAliNlBrFATQQxFCHRtLnglIpEmhFgE96rXXP3
cKKTV9DZjNTNlLWebBBo97pT5nAtXaj8OloVzN9uZM3aCoDiMP27VAdoduvauT/TcuBEhLsBLB8o
PugXwLomKVDp5WVwztZQPyIUOhLQ8nq4EOC5PCN5UH3p7lyEEGcFRUBCAs8dhfzsFqLkviOIxpoJ
J/IENR9uiR76ujjZyLrDgybhiQRQoM3R3HDQiB2qmE/DO5WII5qAiMtvQ3hhIW4+J6POD+hZVuxh
0w+2lGPAgpPSDjpcjffkMEPDx/7KWSgf+kvxyko6Xbg31FfXDcwUkOHe9FCvw++73RYWvTPS6nZt
Mea+0yFDL/K4wOrgNOze7E6gi1gpogQSJ3MznhIOBY7fnzdK6TelDruATKUDaiVKsvytwmzjJjK7
blR2qP66E3cCrjTMfiQDN83jJETtVKLEypHPMZ/OljDfxTM+erP7O8Tm7r06MYdGBUpw8NSYCjOW
ADKaGbcVsV3Amau8DsoPajzLgy9IMvXYrpWWjmsJCIX/q4r/HGlQd7fGyoFtr5r9oIPzgrFgFQOT
Lh+kvp/z6mWL87545z0nDqIBgho8K3INxLk3F3/rW+sD7wBxs6qCIOV4WFqOArthj1SdNN6ERw92
PmnhVG+1HaN4Y2RGanjlmtwZbN+nFEd4VzZ9S8ZkaYVoCWgBWw/1EiS00p+8W1CaELJcSV41bB7v
86SPWYsQ87E0IuMDJogQJJ3bMK97UpK/gOWS+sv4SRUVSTdkCAMmYLn+7XYZet/LtaiC0klLubKH
R/M1e5eeWGvZ1C5PvNc8ZcYHfHCoACe8vq6I9zH2habKDoOEZiJkIlxoP/OXOLZZ5zWycaKZfKwE
m217EODAuW2+Fs4rsKrbML/k69GYPHFVZEzp/HZzYXHp2KzjEwbLEW8sZj4qwdlYRWfje9RsND3s
qyO7QakEhYAdCBWoDftNyn1sJjNpujsAeD0KQgSB2TyJnOLCj7sX3R7z6YCqJ6YWEPCJbMRtR4Tt
i+DQH5/k2C6Jy2wdaHSGCpEfntWsxdUFHl1sp6g15QV3R6IZ4kGEWcRgX58Vr9yNKJlEW1d14raj
I+UhwlXQZJ8kBfsyz66e1LO/YFRDpUh4vAvFHaHVYNrQtQmgRCEzSQ3Zloi4xCgOICBDXASUVdry
viDIG1YpNE/4CtiysgP8rYrkJn+vabn1iqRamqpqtCbitzLyNrSpwkxS3ukrhNsUSnDctdjJlkxX
MVHABwArJnE3hdBiVo/zXmNPs0n4u6JDfC1/1StvyOcyxnUdebEz44m7wGT6/MxK26sedhbqrjQD
/qb0ixh3LlKXYZcAIw2LSrVRr7R4PB8Kkka+EMpSif2nGNC/WApVyjHWuN3tMS2QoaFAmXWCnedu
/Ub1Q4zwA7+oOt3bKUVQes/Jr6S+e7rdAwzMeXhFCvGYXIjw8olXN46uBMsS1ILhPFRenQTTWVPM
oCxGTyycvKcVidsIC5bxsWLXwtrbYMolDaBYAuSYD5Z24Cg1pVGjFOVQb6tImVVTdF+yP1NILvpl
AZmcWHjYPqxf0Mth3G/kU/rAilDeZ/D7cSDtrbmJliBxFCbW5ykjkEMjY+HazDEu5xCJ7IRzDanZ
QpI4Uz5jtvdo2p7hEQ7KURcWZ83BKovntWsRxyAzcvGFgufH0pH9ZT23pvf/p15jekgMnaXcoqqH
ofNzYZ9YQlnXlSbtBOpULrjywLM7qT+A2Qkl9Sb1K0GGIsXeNDu4RralOGShRDhMSDM89HgkKMc/
qpO8AiQDFeeHkfyx+ZSZe4VpcMZe3uMRGX+oXYXE6ff9yyV3KEoph/rGOUdw0SEWzHBVBtq+jzAo
XdJn4NeBMxa8lZ3TsmVS2/k4p4jT/bwelD1VNtsERSa1cE9GEF71KrMEj5WDS34mA2J7f8VsEH0k
BQ4fIQDawXg4kuJItNI7npWvF8KI25lcz7uXbHelwpixnbt/3jNhOf16kVVNk4ArRIWW7jtUYVWJ
fC9aLjLqey0hs/ApVQNLmvUvQC80T8kZ81wijaf1AZKAAUUGwxBy8UCiLSIJfU10rHoeQTSibogd
clUYdF6uy7JdEFAB0sEuFsMUJYFTt7l6Q4K2HtkyhnpzEaw2AYKeXnE+C5VXhsKfuxJ5kMM6w2dZ
AN+BEmtSmKse3GHMbYD4rkgx3tSN8sIynz2IXxbhuTCsnhmUdMTHSTPWcpqFGwzpHqJ8gCyWSJjU
FpmxQS7H3gArR9MtchIDYTtM95tTOubT0sLNnRH1zIbAayhgMoJCnZ6FP0mGpXAomAPxroUE/lVU
22jyNORDvlHOKdYTbdb1LhURjHp6Pgxxz8McKIoCrYFQ61B6n59ovc6U4xloM47fDtkB0iwBtOxs
HqT0nU4pP4D88aup94g/phLBvx23fb6cPOrIgOaDio7WrWDg0LyZ/lmZDwE85ukNfiGBHpTXlBzW
B7YHfZHsZQZnKHOQYKNuG4FMHvAwHvuAdUk7Gtkc/xN4ujldnuIXlwALkij12QZq2AbUJ2dgh+m1
+UFanwAbDQ1LY9MM5yTt8ldS56R5+kWpHcukwk0LOL9Samf1B5vW9H2Si05hYOaBIQ7LHyyjeHYT
bBYQqvg/P9TKtHt8WzjYVizRVC1RN0T5GyIQdy2Tk/bGM42lFHbJDz0sVnymSSZ28IdF4jA5PqEa
HFbqluWWAHJp/04SIyFSYKBV7WWIhWyRHfed9Vvf3OfK83TsBoyQPx+rxLv2y9FS/EgahasE60OW
vh3trReMorzdpZ28Q3vYth6R6bN+RUuewQeC12/YOPFDng4rc8a6n/qDfiCVdHYJa1hoG7pF6GGH
aAWPQ3iON3DlKsZnqzuDCafR0F9Ss/p4QsxMGIz/n7Dz2HFjybboFyWQ3kzJdPS+3IQom57p7de/
xduDJ5UKEtBo9MVVi2SaiDjn7L12Y6OssMOF6lFbox652ru95nM8z14Ty46WiZdvrN6F3TX5dzST
tFNsojSXCu4NvMxUnTOY/smSryf5DRFdsis/GO1M2sXPmT/BRdogN0b3xzLKYXo/0YDwujV9F9NL
30vQ1ws8YUXkQB/WV4L2rpH6I9IDeaasJ6XLBA6F/Vzx4xPnaIukNU8e9wK8GjaAcNElfhQeCTeO
1V3m0e1hLy1QcjDky8Hv3IdYq8hR3u4h2mRHw1m9GbN4WqN3aHJsqyTm7TVgcZyKjOxS7WvtbMRH
Tf8yeUgHm28rLohgmJplpj7HT7Rmbm90WGyx8pvRnm6LASNPQhzmPFKehORoZvAc/PELqiyeFiAb
8+Zx8JXH+h5Eg4+XxtdkW/WcDYYzrc7gZCFJKMnoFXHxdXUvOPGOI0E+YMBz1Xxu3R1udtCRi+sy
ibZGPNPGzdfL3lVOCUbelHHpvO13CTpE1rIghSjs3BSf/oyGCzg5W9aziFWtvq47lNL9JfwYSzeQ
Foo61/X5p6H6SbmKGUopmO73BbTEWdp96OdyrbePQ+pTEBK20ieX5mE7uvma8SVOiXMWOsjaY/6J
eFil3qbRgkYIOT4xnadYX5Lcm7J2joZbyK8dJKUZsWmozv1uJZFvpr9EwacB/YL0raZzrwsqLNo2
Ur1KvBsPFaUWokJ5JTwm46Kk6KJR7nKkt+gquNfh0EJR4q95o5CKLmXAo2+3xgIdrvBCWwWykCMN
8KOIhgmQgPcz4i44mssBp76dYh7yDsOJg5eWMwEDYpOHmjhV1ifcaIRhaQf6QfPp0KxI9snmBG2V
COjZszyRwdy7znJXzzp5wS5wI/pnQ4NKoe187Pj2iWee9T0BNiveiRBXp39lIst/L7q3BtbnBRcy
JthttCRXwNzT8yL1lncEE9xKtDidSyuZBOkhZ7dzTAE6N5I5KGXsZOscgGV9qu8RmcI25BDPsR1R
FKoBqDSH6JDuWq5SCGSHsvS/A8enhSOLHCS2ViW37yfNhiGxQ+bBTEk3Uw4mIuy28RBSa9jZgZ5t
OxwixY0Hl7DIjibcS0Hi+Rv4eAlMfO8QzqXlwF/slp96P1DF7giFDXdsBExhS9SPuUeq37VbY6Lw
rRIIRvOhYQCcE+rNoUJ4VmB0gebG8+il+oXlg/eBBK6Rts9JR8gRPdF2wITDsZykWcqAYBUD8Ib2
SRUKcxBhkOXmtHlgchlOFnzInUNm3ih8TMa5etM0HLTUYAx5l0jiCB5lgEadw5/8bACOzsmNOFdU
jaRO9vQfEvSf1SnVq3kO7A7aJRZynpK0d2PagFO+0AcaIYXO2QTMAZSBjqmIxCxdw8T2kd9ThCSO
Be09Na/DMDMinXR11bGEx4EmWFFRld0dFeCz43Lbmdn81tIke+g4MsGkVj569TiKII1ul0p9kZot
IfQBdt/GL5caR72nSjilSFJiVJayPT5J8i6/LlvEgeSbgr1mPkGaF/ob8MdfMZ0NnnkUJzMVCxrI
n4X+FID072aNhiH3RMZmD3LdkyeXc6chg/H9KCjpYmtuHFrmFYi1vT48Ch4wBdyJBS8eoY/1osY0
7o72elxXd1BGssveysdWhEpDy2ctwWp4Q51lIguZcSlAWH/CCfbwgnGuIRLlE9fU88BfuZ7AaVxu
c1T9VLJYxdGtcBrH18uJ4LbWdrdF9ApmwTxE2/AsixvlCezAF9tXGfsmsdRQxiGGOBiXtNjTVGDJ
yj56k+UFJ0WFPphyKZOj3CzxkRVzouGgFlonimmajuG2JgBu/pwtjK9hg6S8Zz4NluWDmwJ+tno1
Cf2Z3DG9FMTmsjsU6urKTh9dXcaGHFTC9rmiwvqkRSaS78HvRadpEHIDI0S2OFjArSRt0jZX5A2Q
2OymzBNJ1TZ8mYGbBlTIhdtkWDsLv/gaJIsVM7/cDDgm91K812gpzLpnWJASREKFHqufjzvohKPM
5abH0Qk4X5JDoW4bGc2JaoOjG0aPskT0QrSstFbJphu31g5G2FS/iPmiD71RcbSHm7CX10NwwkPK
RBTpQHMAut53y2pr+hH1HF7lWYgHrd8NhUu/gPODzBJTCa52znK7ij10zELxCpYO8gvGW3nJXgqG
gcjI9XVTPYV3xsslcMvC1iHWrfpFht7/CACHnu6lY1i1o+0lrDDQ4Q0FDbVKLOAaIGrZulY+FPXi
8/6V0g26ehA/wqInCcHJ37j35tEQ3bI8VTnDkVl9CgqgITxqgS024Qwfebi5oUcpn8md60/aMxZY
4V4e5JfYoxpFxZtWl35cC4zFIkdbtMLq/oxykAMyKbOTwBwFUICIhBsJjuwzgJBji29Q1uetozZu
+UA3AgwQPupo121MfiONqZwuPCO3HBrZDk02Jvs7J8Xo81kB9NEwH4qX29aJV50uYXmfwzGlFwkd
xgCqwedZ+4mo2GbmAEVfUPHj4rXRvzUXUniHdCU+wj/yiBWAbyYtxvJRteBINhvrS39CR+YUMLAQ
lrcLrXAVNOYby7Yir3zkN/BP2ar+uILjvis6l3AU7CLwGupWZWHBjMHwQ7MEub4fEBiLI1n2O+HD
6peR5SbMJzAGg53uFZ+7BQqrq1+0HlP41z2wBcR2j8PK5QEXHwnnAAoDxg2K93ZAwc4rfuMWfdBP
7jat5QbGskbGSHfRbLeicmHyIeQP2GJurCtsvJrTBhd2NVSXMLzY9zmYG3tFOVE+cEgX9uFhvJ5L
mmMRciF8htkpjuafN5uEPC60Ks2EgtVHQ9W/uku5kaaAOHoLV4+psghvDvXPhMjDKZYMZQO3PYPE
ZiRG/DAlNRWVeTKDo5Xtzb6YDcz6aLE860gqoXyrczwLcbjLxj0JRcDGaB3fdcmz26E6IHin7zHH
1A+HmzGEf4+d723943pm/BwsjbsEDzT8Mwj71gm2w/vNY2OvS/8O1/eHaCWxOFgQnTbwqgQ/xyL7
ZnDnrncMvVj4QjzDCA6dP54hBLj7phWe3nX1eTvox7xlnON9qU8XJfYZP1HCoL9h7sh12l2lC+7V
0Ce8xZuMk9kQk7jdTzP2qZYggjl9bB4EDsZo/Ml7pnWB3cG/037v/KpQdKbbW4A6kgA4Zsk9LFt/
mHtEihCDC38EPeEebu0dQskQScLV8CHO1SWAaY+2rLjMv4gaWsBPQLOJCYPpxD3IvmS1WGKmwgyL
FnJD9Qzs9iUQlq1so2WKF4lKVik7Ac9m4rLPgpwvVsIwrzz2ZsglW8TJqLdFx1hqZMsP6EkP08my
+9m4qgas5R4v3YUdvQJdOqNMtZUl9PEJ1exlmodIouzmknHYdPJHqtfrkeGQWSyDE6wq/Gjc1QX2
Ta13IrvpnlMnWUR7BlmV8E6ce7AjfR32Z7UiP9wdF5xhyHyg86wpsD4OhQFseI4pt5gRZsteB9T1
Ah6e55m8MvMNtHtN641Utg8AcZPEUiF0fu5mC+G1dhugX0wOpVeKteECuZmubpysaGK/iqCY36B3
4oIhCp6wJPT4yj2Ygo8T6CBy9KHH6EWqV/KCgRKh3PMaGOYvjB9pjI2YGOzgjfeGjSkp36Ec0SVr
DJ++cTebNrxkQM5qZKMGfxOodrcSHrKc2K1nPOj5QuRpLRW/owUJF9OwK+tO68S+yJsy08AcNRv9
gFN5iyFGcjtQ569y8pHyuiJiEfdBvMIYzfQT8RnUS3jd+e6+yUuBHXw1JD1b9lgfgwfAHqp+zvn+
l1H3aCVG5nPCCDLwwgXgoSCeEwZUzAG5HbKEgOd5+RK/94PdM3rLENG2BjSzVT7NZXz7yTKswfvD
SzleR7t8C57j45A6dxM1IRyslcOyVUHY40jpsD/FWwIB+tl00dRlupQYxWiPPFGkWNqTigmRFvod
7lbGz8Oe5+SVzCs+Zm6hhqUR7D60yTnf1Xu2PXq3Irke9Q4RIe+cQ/4F/yHYhHnwNFuyXemetSi0
ebpJHa12GdeQiaPAqEavmV4fYZAitzolzVdgueoGlJpTPcX5PzQSPzREJNmigapqsqyphnpvQfyi
2pB7PSsarI4HpMdYPJLHhulXtYBrh6KadvYjXS+Kl2BJMwS7Rfwon+UPUu/g7ajOtAzOzKVPmNpD
0Ihc3uyrHu/j07+3QuQ/pH14efDKGrqiWCr9yG/Svl6MQ1PRhOkQqGi4H8J6YTLxbaHEQwtHnLm4
T/2ndWe6ZDUHxoA7xm0Mm1kYcaLtOZL3KHDYKVrFnj4j8WheV2N8yIrT37/nn23p37/mNylTnFSJ
LtaheMBvvqzOlktCOVww+V1qn//+SfiB/uwNKTL2IBRcFvPM717zNiqvotFy4wBy0S79Cpg5d/Vz
kH4wSYiluWiue5JVMPoCgHagffYiY2KHob5Ic68ituI5IBBacKBAitKu+rgKiDuOd6CkUsElgV0m
3V9vHLpNDbLcGxmM0B8DDYXFQHdV44mVKqbdcrratKPMB6l2hm4u3CH1CsOqZDGQAQONJKu/LNjz
0u2Mg1CHk5i6GolUrBEcNQVH3JQe0c+BspKlVTT6ifBVIKhlclrHq2GlQvggZkfr9hOdFRMgBbRK
njYcuYjSJX3H1rUakHhuxdtRll0VASwx4uS+RJuhWvXydorc5LOnes4Y5AEwcZJL/NVU6xGAFNO7
3M8EvwBLXJxk5wVaKFqKuXAUFftKb8Wm6W6pK030WoxhDpY25DLI+13xo6+XTUU952vqamAdJRju
0bCcW0TTAXAjQnEvIVGx1z9uwSEo02V/HwjEtavw2/XQyQ0OLcZRn/ahTkeYRLlFbYG803xycKiy
bg0HN4CHG7JEuFKPGfOLOSR5hojTO/XOHdatbazbuqUtb645O96WA2fC3JOMdan6FjI2BJKUIRQn
KeIwWfUoYEapsiGDWNIK1Mwdi9XYug4hjA/Gr+DCNtFXyftNIXl8vEuFE2/AvswsapXsS/eWbo3w
FAneuGYO1HkimA37SvMr9DWdY98aiyQaDcTQARbLd1SOjNLVGML3WgX4nMEM+PuboPxhl2Nt+PVF
+KZWrdos6iEeTIfSerTALKdwAdYWzN8lHZNkUzwyaAmbfbJp8SXseQ5ybyJ20UUynoS22XDgDoK3
nEBWF2UG9UVNElrzj8YzoIKf3lcYBQZcCAbe3zWug1IliqZMfM0RrGP+elXAl60Kzg5iZswraDX5
ttYPMrqyARA4BLsCuj45KerG+pDCaH7rnsHzqfcZE7aG6a26j3EvEnr67IKQqs+P5oh92qa/WXtT
derbnQpvyJiVw7JqHzp2dyk+IUFTe4+8ajLZklWhwT84NzTZmjeNp+OdplS4YkLInUf9hNjkVbwy
DJsP9A6QmTHR4PQMc/06e9UJFifNhu4jbBjA4Ap4jzMCFoqM6cR0hlpI5ehAX9pHalIhngFmcqMk
ZFp7tROwIj7EM0wHWr3Tgb5EdsvPK91oWGPN/ftDggvph8t/f1Bop+uyji39932unrQpyNOaPt5d
P+2ZCLNqH3JRKy9RkHK1CVzq7+YHAofWjYA0kEgmTvXFOgzW2Jyf8RfzhmebutklybZ6uxWOxutI
fyjBgQxB0lHZd7RDn7o32j4yPRpCPpkSiu2iztfXmrXu2KBlMD9pwESja8IveonwSoCfTF+bxzZ9
pYE4wr5BheFcaUmC+dpnDRHfQbAPVCjPLsnY5k7F3FFWC/B4A4cUQtdXVXeON1HMwBYSkgjsDKr+
UpUX2F+B0hb3sveBAWmdL/M7IMqRqYzaw2i6OtgOC6TXGUZ7Q60PHK55srh7s9v7VwFZtt5q+3+R
AX4YLOLMVVVZ1KCySKAofr8X4xhpaioH0wEoMOvtFY95vG7YLxk5ccLaBVT/pNvhCMm3mBFD4B3P
Oojcd+j1qsSc4R96E+OHOctvX+jbnEXSal0ulWQ6yOE96qqpaSvyMETSUiaZTNha96HHSEMAkZ/l
hqf4jUDYqqGyHbaTuR0/DOfITcGDWw9kOM/yxmvfCZ1FcUlbZkAkREIM0iENXMlbMa5pBWdnEX5/
vIiSlxzXCk9QfXP792qbPwvhh4QUtJ/TSKtkl/JkHHHVTFDyZxJhawLv4WtJ2q/xjBBGP9Kx46A6
SKfABOPq137U/OP1+XGNVfFj8gKppo4w5/c7FuHWVK61NB6S2C9Sd6q4aat4JGhhIzT+zXyP5Xlg
kVRL9OQ8aecBvGV9OSJnuj4yjNTuq8YEI6xxdOstIg6xmaNIVAI/ig+96v39ZUcJ8NPLbmqqgptU
wcn57bgo5rpUVro2HqzKmvXLrvXEeIPM/1rMKZvwh8+q9+6pbVVOE3Q/sRXMJHpF7HvIeMHlpb6h
rBUbqOucRkAhUI+wrbt4ruRLrz8zW0lLZ9KXTG8s5Jgwdy+Y8ZRHubXLmfnwXzyJ8EC7Sp6RY37d
5amLocvYrBk18ZhA+7avpBowUIVydQ+NntNHp5wsGD/FwKGwMLHmZrdHBlDhlbQcjGY0ciKAmJwe
rrua/q5Yr0tzmzAQWKf95j5QLr2KUlHd3yx0DdoOBGt5NCEw0Es5MuRi4kLKt0mOBr25zkeywkxM
uXfHiUtRlrD3GcfRXq58Tn2EI9TycmA4Zw+nCYIwCVQdqkQHs6B1WxqhO8YrBMpjur9Gy5iTjEyq
RQADfVOX+3tUin7dGiDyGot8phwp2+AUbF8dZeAVgiNQRAVEwhBd8IcG+QdA57RFXDOTaaIqaByU
LUmQYBd8ldE/mCl6mQYhv0gXeXn07jIMqzbc4BCmC1q1WDbRuQ0P4UnhDvXnUVo111UjXgKKlWpR
ZAsZwYy66t2WMTo/niV2IXmtfimvpKnPexcHUE5UhF1WTp7swC9U4q4qsQ/R4mqOCXmg7WtJ5NKT
iB9ripcSowfmWKKd3d60YtkOCwkv2EqrV+RV6NSNltvm3M1d3S1ywNCML2/upGxon5FtflKCDbS0
SFmLmpN03Zy+DqAUHBavmQn4xLmmLjtmvxh6B+JWqs/lRwrELPIQ9lUDaRsesvrrW6U9QzZuyJkL
Uk+i/ZxzqlYOg7wpQfEjGn7ozHV1CdG4lMnzED523CNyYs2AZ+U15oGekoXpJzZ/MmVw2JJGhvmf
jq2H/oRuVLYL2hX2RiBdU7Y1BTu4ojSDiYTq/YoXLLq3NHrlE7mbNbxIQFyvr9Ntex89KACsF47A
F63kBQZEiSY9HWoPu+qpz1+IC9PfkAdHhV/ijmgW6Qt2OFrBZHENBSeaRz05y5FbEcZNwp+1qOMz
ja6/LxXafeH6XQ/AVmRZkolrmQXj+7EgHqYhCIoeuyZdyS97cm9nIfQMjdbS1jK9MtpInBFfNTTj
zI4I/95m0iphPrgPEMEoRzi+6DXY2H20LHB9bzmrzUNeLiLTa+hTyUuO0+gw3trKG4UVAqkafGMT
+rV1TqYjZhGCOCu6IKzbNx8sWqkuIFr+/VfKP509dWz1CKZYw/HW/75838zYHKGlsR7y2bzc3Iwz
Ly8zPsBABDLA0bFhE/OQcgrGI5CRILrvT+m0TE73ZhNG83uI09+/1c9nMuBXqkJ+t2wq/3ngf+k9
hGGR90PF1+qXaHeawJEMn9BXlmfeaw4B+A4YmJnn8Iltb5R4jeeUGJ+SfcNMbMMqNz/DaS2Vy4hX
48IoT8J0sKcxyyIrbEEpEEKeDYvyEqJmho6M5xwE4eZ2pjdUrJF6IpXlSkxvY8PxmeQAp3kco22N
5pMdC9ikNcd7S0TVSZQcOmQcitt5eIxvHoICcVc8lKT72rR24U4G0PnmUIBB6tiEt0gX3Z1rvT08
oCVbNWjcSQKy5nXgbUc7MTw0cg+EKMCjJuOeGbq6ABpP5GSrH6xhWaJPUhm6/UPS9YO2UlIMhfOv
Iokchf+T3f5ywcUkjq7pcB0P4uiL5ClSfyJl5JRBUc8An6NY5pVE66a+8sSYNiPSSdgAIMngyQde
MZzopXUyIVSOnCx7DzAQwqA5tO8zQCz66dJG0Ewu8XtWIDk5GNEhBw1LIGGyAbZWkJOCSu8uzfUz
yU7kNcGhAwu1g6LpaqC/il/ZjqzeZqkj3mxL6FgFdVdYJPTQd5LyjwdQ+enlN1Qd55soq4alfasc
b6mhFaMu/neqQcAWpD6I14GrcDC4W2RkwC/PZM+KMO+gJptERy2f1jJdBJTc1jYLVhilYdTC6+EY
8YiVwFgc7j7bv78oP7Z6DF5eikYVc6v+rUdH005vxagdD43h8SZoI4blZax9pmxODT7l9K4tn8kk
YWFYJf+BU3W+lEZbUCCbEPOLdpsD7D4CnHA7i+VTZnoI0zrlkN48hYxCyS/rDdsaQnHxjbAvEq/Y
j9qkcaZndPk4qmnG/v03Gfd66/vCa/CLRCoAkbXn25HbEtS2VnsWXsPwLMMzM08lyonodJpIGDtX
F7I68eiAHR/NR/1lpJMXeLhRg+6IYIgTimF6IuppelDAdB8sfj9dLg4kFJN0uqZ8aR05k+nGOgkW
ErV+/WliLu/8BtUqg/75+Mz03inXrbCkR9jkK73a3MRFCMM+JxNq3TMqSvywnNOfkWnyJ8PdhS85
MjGU3nUl+8w+J1zG2nQQ3+TV+AZEdvrHnVfuV+GPq2RJd6CRqeq8ur8v3LEuCMooNONBItCn7WyW
qAJgz5u1vZG9i8+cRaO19WHRfybSKsayjk3t9oWgvGONf2CqTXNapZjdFAPSvX3UfbLNcBogH8N6
ptP/97tq/lBl056V4afoIBoN8Ztuv2rLoLZU+rTmJVwEdN5mUkmC5JwLaYtX/4oPyknCDb3BSNpF
BJEwP0Zu8llPyEaWLNWeBooX4cntfbwopP49Q8dJk7kgXW76S/kuXCicVfUzaXxKitL9YjzePMnz
HmS2T3hZQwsjEPegrXMY29ft9SmYK686FqaYLtZYbeixNVtGPBekCLmrST4n6bzfVxsmU896fTe5
kPyjAiz1uErDc239o11Fw+HPe6pKMpgUWTIUCqdv10jq1bjOAq5R41aZa7jAdrpF52ZXu3HZ2mRS
IQiPQHI5mz7UelW5/RLq974/sqvs6NLjwElIczLAzqC/pkqg/WvKu7qB0APQcU8km3bSyZVgfqu5
k8A2uSSzQbQjQOwyUzXYrYNAufl2r1Msb8gA4i9MpmMDNNZwRlFjoHRCgxk8SQxRGbQ9ojsCzZB7
7acmH43HOzFpMfUP3DvUSRj+w22CvgLcbTxn01ZhMkFjeCF8GnUIWpoFzyjyUy9eNYmDvo7xOFJ6
cTV4zdcwOG0+Gx7iYp4egI+Wdju6hmnfLKfcl+v8/XpOI5fBMKYlm/RgDEMvfIwK3CukRe3ovrY0
QdgvAGDghzOvIFH2g8UxP0aJsikJYy9cq1xOJYjy/tDy4M8ZDo9eV9hI6zTTLWnrgs/VXswPObHb
zzQ5a6lXmWRazUK8ELbloGdCoIZCl3XA1VT7ki5BxmQ+I1Q9n0kv8GaeSwPmCc/WbcVhQzqas9Rn
0ke3+kv7zEm3mL332jx+TH04fZjTZuNbaJyQQSB6u9RkDRuPWkks1YpjAqOrReRx5ennqH6Tz1GP
RC4ptU72joVgz0wGgdnMuJCv3pNFa8sCWyVsSdfCkFPTDqc0aaGmcBfbbf947WjooCR8JLYS/7tN
cuKhJz/kGA/zulwKrvgQHNVN+8bomBdD9VvBow5ymc0WDm4gaPG02quX8q3HR0FD+DNP2OsYXlUE
1HCopNX895UEacdPrwmbMtpz2ZQV+dvSF45XkakBs5RrsJFzRyKkVXPCMzmwN/PCSA8XmspsnKqe
icZI1Mz1ymAAAvUmrp5yDrbjDeHNLK00vinhQ5wynqJpjuAotnNH/mJUQTIF44wq9IDu3+7ZSksZ
pxzqioLdT3ODYktl2pHYTmrWFQF64l7VR4q9GOD/Tk0emPXMMe7TDizpu81766FrtqrEllU5Fnma
kLTXOvNIYjnxzX+YXFThSVrqmlOfMfKNDN9XJQ/qcwLHJ16M2rHWnI7hlM1jTUuI+4Y2iEmMNr7A
LOnKvZZh7AMjugll9P9PurVDjj7Ka82wFRH/BzFjzqUEZ3215cgWZACj3Z56O//HKqb8tIjJIpQN
jaKJ2ulbhyWIzJ7juz4daAV1wZE6E2f+k7BLwDm+jumCkdyUHULkTuZSo40B6MnJ8rWKVuQ8kU58
wUc6lPNM2qZMZVJcZ/2GZDAiv//+HP3pSlclGo3//0W/PUZtMJiZqjAdgH/OHNUh2wevhOEaNP2h
i912aFx1khy5WiwDjjX42Umw28fw04r2HOXxJvzjFC79V25929XB+90JvKoqqhj4f9/V9WIoh2Ec
p0ONrAHBNQVPGjrZKrwgfteoFosHyXzPoHgyLb+71oYFnu7bXmdKnM670L5+VTdX/eIsSHKUitLD
eDKnl6o8y19p5/H/mMj43tEoIUpxobERwEKKiAWyC+GgmVtdBOO2uHa7nDw1O8GdLPu8wyUBlMls
9lwgRoSuReqZOiC+tQWSlFqCgFzrszJWcXS4Cpth2qWpHwnLWPZj8yx5xjFy6HGrO5LOb82DucqR
/ymWk7wLyZawJb3wkYtEutOekNqPxyjbwH/ENZASEJWS/DMQa7n8+83/qQ+Idl6VDAmoiPS/AvSX
eqc1lV4UxWI6ZLT7cUSRZLnPsAjuSLCNiL9ZV89PTPtIPvzqFvSehtmIuN4GxtQQvTJPB2KzaI+h
NH54vhUr+kHTnMjJ95oRCwySFbvM378xxe8Py55MUaxzLMYD+V/D4pevXE9x3JlCPh1wd4LMXarJ
Y2gucpxOOxOVGwtUP/gC7u/qfFMfhnMAAwkGK7qXiGbcUiKUJprdtI94H0DknElYQ8zJM9WZpO6K
RwBchjirdvETmtzdEB41a8arIIwnyeLwoz9kjiQSS7LKUoeXO0wZBy1roqHzF2Zp/mRsBuBkne4Z
b0yZh2zDsImNUkEpgkjRXBiufBmQlZ3uWcjt5l4m9+eOVDuyvW6uxl14qPAavuvE9SKHZsAMBH2e
fETNIWBAYqeCYx2C0E4fogXgQer3CmP5sj7fVrUdvzbJqeAoudVnxc3JzmXm5gFckIX5Ppnz1KDp
dp/w983pCqD1HQd9BcF7KwNIspYIvDQPa9v4BOyz2sL7qHdok5HH8WtCcmCoctzyPDkOx0hryyu4
xDefcmwGeGDnTEjZdDGFzaNd0e6GfG1uMQh8JIxsVnibVJ/5WhTv4uQdRWSiIUEU1bU1scq592O4
aF/fdNkhM1BMN4lgA6qqvWY4CMVFPfbjhjor/Ax6wuj3tMW508q/yl35h664KkNVFBWRklH7zyP9
y6PV3bJrGE/RdDDebzzTk6trj2R/RX4seEawVokgLr2MvAuKK5GB7lMEVvQFthMo/9E6GK3NlyVF
lYkTu9JMWvz92f+T/slSrePRVlkSFQkG6u/LYpep5iA1ynjQRe9KMC86VvHmGb62C5PjoDjRcJBp
vUQbNfewPdGYBeFlY+HWJ6/OmMXf3Vt6Rxgj4oaVpa3KcVU3Pio9VNEtR0MD1ReTeYtZPWjTyJbf
lpjR6gc8jcmHmLn0ObvEU0Hqyj5ioWHaI+RTaeHjzZ1JeP861KJ//9F/MhO//ehvdbBUFuI0Vup4
oPuCGIvEdojIBc8qPJrIz5x0wRhOMLzrRHXshM/QcVJkhRjTUXkAtTNtHn+vFxyh5mzDuKpR4JIA
N6aTjQTLi1bGjoI5VgiVtsutBVBkXHOY4ZW94QFiCks2FNnoABdSl2uiFr5BCN87J+AIjWjq6+8t
ksLRZQ3sASd3qOZAIKAirzfagyS7JoawAsEs0DiwD6QnenXnlcYmf664LZh1/rGj/3j0+PUxua+g
vzzGt1vUZ3XMcEfrVpqAVm+Vf8XMlI+JQaj9XEXfWfhB/sa8Do9EHjjg9YZsKT8JBN8hNCf/rHCJ
2OJsDfE2gG34Jr8psRO8T/E/jknSD/U7HRuFkpjHmuH/t1pvVPXy2hbyeCBnryB5HJV95rZ0XnNE
5Han3a+4pjPqwDz6j+7WTxPvXz4bstbv18nMkyy+BvfP3jbMfjf3cgI//xOxcjAD/lH5/6Qj+18n
TRXBAKnfJ4SDwnywC+rxoG5KfHWlM9A+I2ghXshzHAXMbXCOAYGPkY0vMY4QlDgd4WHe/wVJWuwB
rJIjZwbIrkHv8j/kYY1+E1l1hQDVPiEd+fur99968v0Yplsqd4VIBENTvp1hxWurhV2R0/6DGbUt
Goc+WoO9dSObTtesFMWfijsIQHutd5XijucbytaVhMICmAoWBe0fT/af3LX7WvDLF/p2Vh1ukakF
9y/UlDaB4Up49wyFaFLoiDqkIZ0QH/79GvxJ3OUjCdSgEafoqmHo3x6Sq5j2kqkmLD+LTlpD0eIA
P25zNIo71A0I/vCYytRIxgrp91NZLtv537/BT9K+e5wHJQTqPgyZ316RqTVvoagG42H8Cunq3DX5
rmIexf5u1RNWOtgYW0O+O82u9bN8ImZmbJbX9+RJAr+DGBYdlOQICpYJUJqXAkzExz++4U+V6C/f
UP12jW4poLTJDMcDaFgIKCTyQhWgIYld2XpLNpUwzw9QMcEigQiN63QekNIHdWgWEHFIq+187yg5
jO2v9T+EC+pPezrGUJWnV7bkex/195c8a/VYijptOIAG1x/icDWsc6Iqpl1QM5AWSGw8SPgC8K9T
FXS3F3lIiWgL7Y5l3+SP3NJ1oJ6FdB2VD0RK0h7g8ZbxXy4JuYPxbBQIEZbkUqsV6N6t5SNCK1Aa
YV5keQUKnZ2j6eGKaiN7uzL7VKh1BV+Lt4VBFACtXBu1MiHdaM4UZi10Xtsbeb9oxfw+fydIjuxn
ShYZszhXyTY/GmKOikPUnlt8LYzcgxMyJTJnN1HqxBogp51R0Oo5TwKE0AXbWhw5YrY3QGPAnnyV
NN+a3i3kbZadijYAKLQcoD7CU9A+I8yzsGWwn2ZeAQ1HWnaYG274Tugc7283ODrZoYP+qZ7VYhuL
JyC7QujAMS6eQQib6mlE3ARFitiUoHvjxF0N4Hm3yYAUyB78hqxvcM00oV9CPA2gS+baEy8yFMf6
um2xSFThrBtPXblR2wsEYxdsmPnKxDULQaQx+oDwCpHlGW9iH62ixIlNUKgLjvsxuQuVF1cnUAMl
dt3XstzGhpeYcPowrV6RO8q3Y9AAMHI4bMMmEShemY3fRic376oDY9tupOwi9zvddKqUwzN+Ptgn
svZICUwkEBLMaK0G9hA99vj7p03v1soXeQmjrWCayrhGI/UENlkkkku1XSjDu4w/vFiWeE9afXYD
Hy4+5VCO0x0SiRazKi5NuV1jokMlkvkqkMPkCAcDCTeWVlyn0WiLJ5oXNSdN0GfALN71hixQB/rT
ALsfOvCSveEcb4P9FBwUiaTvmYnm6eI08/Yk+gZH+jnuOYVGGV3Cy1WZ37bUv5dyxLYjIbMk8um1
mJDMLfoTbREsNey2ongUYnwaucQ2E84TCLsRutSF8n+knddu49iWhp+IAHO4lahsSaZcjjeE7LKZ
c+bTz0cPBuOSDQtnphtdXUB3mWnvtVf4A7zPoFn15byfIW2G9O0iA18Kk5fu5LmlozceyuKgAudY
aFsUtVB2eVQfE3OJ3JVnj8rCO2LWCzMJe+5JkwbKybYOmWzN04qusv9eoRqiLWGZwxWwoKo8cjdq
9AfKzkReaKaoERxT9SCBVmYezkRR7B8M6Dn5KjWn3qCcvCRIj+TqVju3jp/PqztEOOoXcU02Y0zy
x9gPnwTDFs0NBSzWbaK+UptH+PwMrASEDob3fIAkfaghoh4Emq8wotr8Brg/RS0QburBYs2vQPNA
pIvrWL3TYT/f1eDhCmsTBHYXP3fAxalzIDihY5WCNEVdWSQrramAQHpk7HOcccNlxxTAQEJhloX3
jCXyB2U4GnhSL3vuU4V8QC5UIPJgQ0/q8md5vANKaOwB4tOg/D2Qf/eQoupBgR8lQLTJFetSIFZy
tbCN5LKf+i6mozSrAuFI3LwZ99JMTeaY0/S0j8mGb8BFI6u3rxi54Gz+t+V/kW+kmyBZG49F/wcu
KThNlFqQlEVRUN7W0aNWvnnjY4IsRfaBjIgMGzP7k9wi2YtMPCjJwdwSNiFl0elPw9ffn03Sf2gc
gAaXNRF7JTCmn4XGl7SY86nJ2oYaycU3Sj01id1ImwI/Jdh9jNXpvZzJQPEdLaXDpKZRokOzNI6u
gj0eVOkZBcZgTGYE6ouINjFcLJsZwmj9Ue9pnXRAwdG9QHZ9HdfrATTpkrxi1j8NW5yZDyzIYqUL
E9EWPdN2DRgOnNEyuA3PWQg7+j6t7oSAigP1GO9Bw9SB5lZ20LcZgJXioYaDCssNnioUJJi3k5Jl
RXSn1VrcieEqQpQg3sQY/sXoRWNRzbhiUUK0hlseHYJ+Bfue+TGwroVcOCO9A/oF6kJjvK6ix/ha
B3/qfNHA9ewAYJfzfNhrQjlr7xXtzooPpYLuIDKKM7Fw0NtmREK5XqCftpXVeJ41H0rniBTGzPV7
FJWS7h1ciquuyE1pg2JlCmUPQXHOQYZtPu2PG3Q32FdMopDnM3GMat4qDMrUGUIgNww/YAxqKI+k
6HffNZiieEv9EUtA87X62w2oGcIkXA6VjQCTxt7DUre7kmrqPxAqNLbBJ6LPMtVPLeUvq6VXlUFq
Rbl3IrRVy3WatHNdQ0KkoD84IDq0a+MXIXc6g1W0H9K7GtrzjVUthnIJSixmGInYALIhzJ+amwiS
ln8HZlYZoK3P03w9WJPueo9g0a2EAJG+duH4sId04Pbvlor5322UIG0zLKQPxKHjtZQ+RtS2FLCA
CMoZ2ltx/o5uSnNDewcBFKO996h8QVwg90TPs1535ULcte0Gb9HftxJbhqTpojDAPEZWgQWZbKZL
4ZtAlrsiErreqZ8wyo1QKhcZLm58cpWCvcHi7E5xtab3mjJdQz1OqzfMJ8Cvga5n2LXDlhUvZf1d
wwBhXuzxB0DiR5shbQHSOirBCzNSaXYW3QUohXZ2SCYtEVa48TfrTiGup6Ax9AWJkVlDsYfTudbP
NRqCwDQ4gpB4nPQPzHAHT15xlyI8dqbhBNSUFEguDlWyZrQo7hH0VXYIWBrDRGlL3nOcfGubkdeG
TgmDcDWHiYHlJMKg6JRNWMcSagONz3PyJKE2QilWrunqRpDtLQig835OZIetgPMxCe9R9LYFnp0M
KegXAU6tZg3t5x71XOAgIslHb0sP0VJ8rV4lhjO4qgBtFzCZirdgXnFmQRQ/n6y5BfI45o/dIlyf
kUx9PMmb6k1itittmnoL213Rlxz4JlqxDNrXA5QW6VSPM0HaIDivBGv4JcEzvimlv4Ew6u7Uaj2+
cKgcfGWOdkk3E5/EbBbHCN+gYjnj0AodeKYQowfMSFGqh9V1JyrrTt97wDKDZXc8j4xwnpT5lmEM
MD/EPez+gHTPu56cJ/uZzDY3VCXAcLcDEmNzJsbiLXELzN4cFjUu1zIC9NGxxFkgOUr9AamEO2Q3
gG2uUSRdyVhV5NuWqAMdg61hlx9yMLFOBzL1FYTP8R6vxWxdzERH24ATip9+X+iS/NM6x57N0jRJ
Uyz9ovcERDYoqmDsHT3cxkBckoXwFIEiQQ9BR0/0UD8MfyCb/j+vetG/AafWhUnNVTkMMoR1z7EG
BHNh3rUfHqNHS7s1rrVCphry24b+8qAXlb7keUnXtGLvsIMFuMrPpj5zmbXCewSaycjboU1e0yZf
MjCEenSjobz6mIVXHv1TXei3+7go8JvaStpC4tGVYRmXgCKhFU+NErB45rnfuOGKFBgwVMNw+1lb
YFZawPFf1rhwjAvxT2/eXDXM+pyj/ntP1I1YLclT+0YnO+LdfTkJOqtLseLxGkdeoXNaMtY2MdV9
brFeQm2OE/yx6ZfaoWKwfGPEdoeB+570eepi42dOAot5AnxuC5ztlXzth+YEHmQS/WBsXMnYjIvi
tpVCT9PLrnaAhnl3ufWHO5p0wYQ1lRyYoWX9IoCo9tccxMot/NsaeMSV1fr9LPj3Hi5mdWohuZKk
cA+DcVduAMRZu2AOqwM9qNxJ1Ssr1fi+UnlQklT02FUDLfyLr1H0kW6OllE7mDXGN5jZoVaivaX1
0yDuJ+QzvNe+Xinisll7wiR7W9INtw0bR5bGR8RqpQQnESXoSiGBuh8cOV/RaxuWsDJNR6XSx3OD
GZxmk1XhhopaUp+sEhlbi0lmzFCp2msy4IVf7pLwlvH1rLCzG2YnmGlp8xQANXxxBtLncFFl6wZf
AnMm3uQP7pqasbHejXsAA8ho3jPM7vm5Uf1UNdsBpEY4b59//zbW9DIuli6jXVg9AHhpOl7GL0nq
hMHMpdrRym1NHu8eVRfmH6OclTUA4zwVD2l+NB3ERICgh5j+gWlEaI3v2JPxVhXug1uUkEos/MI5
ozMIiaq87F/NYCXcu8bGXZNCuvEJcVaSzPIVbZ8YjMXB2DOIF5JDvw2znfFQToQ7g1PtnQetjV3k
2cLKaxb1Q9Ns82yVbMZ5NizJBQcuPgFTmNqDmw4UdBu15aT2uPMYs9wziGiZyuYLuTx1R3mGOwsq
b/OIU0A9WbiKN1vg8QjGUUhUj6Ai+2dG2b+/1R8acjIzU0NCHQ2ymmJeBMvIK/LR1PPKEbdCdBN2
swwEFyiQjQIq6B1jU6u6rdRHUYLYuchJC1Cz+dvm2BHNgW1jnLMPXjv/WOb3uroH3Tz+/f0GUT77
4bsrdNXBmKkysM2Lc6vtwq5OaqFyyLMYiiQ6Opo4urMhct8WJHsS1wMYMtcRp/ZWBa33AX+1wxCu
gXvgCqj3Cz2fOp3lsw8RfkRJ3ZWnTMh7qYJ5As01nyMbKJ7H1+TFs+b8KQTvAn3mlahnLiiD4Yuh
ZxCKt5n+5CsPgY+tyYMc3wWANXJr5ddoGSKzRQd8kVbrtlqjK9p2SM5BiqjWWbDthxtqlgkUIdmF
fGOJ2yBcif0KqoBZLrBlYQhvfRTkkWgFY32Wzf1+U5qTNkkTA+yctdhAPiFDUAj0ZU3UqsBsN3+E
e9g2zEKDktnr1hgRTMNYaa8FG6smZSe1XAFM18rXONrK+jrPDoZCVTKDjhAl+CzMG+QKsEPp6EPN
OwdCePHoIx8M06+3URAtqk1RIt28hgQQL11vUTBQjW6i4dFozwrS8BiG0nNAQ1+Z9E8TBE4wlYJO
S6sUfRRp8ftSUH+KAMDHNRPDQIlG/pThfDm8LCOT46aXKif4aGjlaTNg/ElnW2/WE5IVleOhxoPZ
JOBvBcfbgQHQg3Kjb/M/sElgJuJY5c6xvgJMwyssfFt/a7HhGufgcDRUFmHtjzP0ZtKb/G0SpnlF
oAjhZGSr/rTXkCo/UBEmFr4CLhuiOzSri7xIGQwhFvW+giC6aBAP92zUNAro7IiXtvPOXdTqAssL
IVq2/KaiybsoaZSlqwCvwHSB9FsF75txNtTvRSjY4ZHlSSBzbyJpCQtl4MiyMhQzadQtXGONDdW0
QIQtyjwH1SMEziAwpv3CtJZIu04Xb/GhtgsqdePasTod3Zeh++vDXgSZoiqSyA3HChjaQg9BwCzL
Z1B93j0T/KWiwQOcGdJKGhAoQ5iigVihXUnGfphYTe+bk5aDFgjyJRgeVn2eW2NXYXHaAMyfCWtz
D1fsJjmVoCqWrJG/+gOMtmLOizrIt+oGcNaWRuv4gdHATXBbntkXpkz0Q/env6+ujNQ+w9j3d/S/
N3iRejRxVdZewA2yDUe+D7L4ZGc4EBXLwsdtAFTjYmTKRsVdr3UUfh9cun5ot4RL6jmV/pQwr0Sm
WjP1AaIZveegW5TPqbkuembmi5ImRw5MY9KnRhDO/6DUJmpY0brgHCxXASiFAew+iqZMfxFaos8B
L8kSFo0FTnoJS71pkVVaoQ9sIIxYzLO/OfPo3sanWa9WPgLqwCLUDUpcnrDz5PsA2Wt8tq59yh+6
GXxKXZRB0xpT1X4xQyo0MZJkt64cvYYEPemP6sMmBqcP3XaykFlm4abmVxO81Jz+ExqyyTpbsK04
OOCUkVVxchjDUsdToUdkZ9KT1hHBow32iaAcZkaMxMqCCCJUa5AGPmlRj5jZvOtXEYqmFNiFrdM8
BoMV3oCLsiYO7hKdNXaaDPC+4TSyRSJM4WBFFHtOop9EuLYQpRL6rlQfk/98fa+ffg+RP5Acplii
Tqm9RFZpXSTRJP56VRVKwRi44uPYIaXNCRKQtjQEWyoWdX3nWdOgoRxvxCSi7d3OehH1nXm1CRoi
pHCgVnd3GfKoArrgwjqOD/n93XC6Ngq0pgX9z4InieMjGkh8GOAKLyNgGrLkByWXHMOzs3iGEE++
Mc8GyrEo4M2kpmIqKRRb/1hly/gvEt4GGjD5DZJ/vbtboVpN2fQQ3mH5Sh9iz1QHtUX8ujfEw3Gm
7WgUgIS3U1vA22xX0I7fKchIuatA+ROCSryLbxl7oRm+Nbt7MDGspBiVNNt9qf9CeDTrPYBbVHdo
TxkbA1jzpJI+72yy6xvLPQTDY4+UqbvKrRYgKuKZS8YI1HPWgumErD8o7CS4wd0S2Ko3/tWxe/C3
UsF4RbXxuJyEYQbUzXB2qJvN76vg0zn126tl1ovFlmRCJbmoK4SkkDozSiTHvZfdhbyHly/cINiy
xp2iOoXLInyLkTFHYAkpO2Hpvcu35qbfIXJ4pMcHT+qhVOz0zpgjPZ5Y9FaY3yE6hAMFSkakhBvj
lsWRbiOAVLRfpjbuFSyFNp1//z6CpUwUCEMCN8+/L8aweRHknadHnRPQMrnHIqcId65yZwk7cY8o
26A+B+cGyH/xoCOuFd+8QiqQ3I1V2WO31D0y91kFRQysebtVUUYSiYh4hsZ3gBwRZe2g4Ys3VnGQ
x79SsE3FLfobLvGhJfalxo6Ax4MPdzge+sWNyol0H3bP3p0vrH3pSg7+DTdiGaYuTeN4Sm+DNu3F
pjUaWQktHW8pznmwd7kv2G3S0Wmem8zmpQSXs9WQOMGg3lSsm6q+Mlj+1hq6vIGLs0fsBSvpB9M/
9cNBzHF+WICWlIp6QTu/l7ft+JwCDBQRXDn/vlK/gSA+r2zCT9NhqemYW/2b0qnCEAhDZ/gn2M1V
9Nhli1LfS3E6jyCOyg9qsBCswjaE1e/XvYw9n5e1Jl0CDfAZbJt/L5v7rTR6lgIist6mltPEr5Z3
jOVVTSPEVx7/84vJum4phGMDh4uL7McC1m51veyfynZHwEGNJ2FMCNUt3vr9/vdr/fgpv17sYuvX
TS5mYYSM5zSdbE7imOMc8RG5iManJ1ctmbUOc6M782YL/drFp4X6ddNOrxUekGJMXQ2AuBelWpJo
Y+N3NTLjiDZL0Rx3mxAI3pTCCOEihbyWITlhQsJBn9TCUWVkkiknk5anBU686B+uvI3pgt9viPxa
oVygu3SRKpQVpvbNyA1FdJ7L2in7BxYW0oBdtoe7rPo71zrneNMWCxOuyO9Xn374Lxe/RGAWdVLV
llH5J0pRQ3ngu6N7qxW7SHlwQbJ11x72EqU/vX1FnGYYbKYJVPzvolbSKO1lt/BPbvCYlB+tckYR
qc6xvvHObfmg0FAnB5+jCfn7c07r9/I5KWRoZakwjs3LQWuTJLLrG4p3istjju9Ms/K7598v8Q3e
9vlsX65x8Wy5P3RlqKgeFsIncNICS4lJB5tIxMUi9R3W8iBeqTd/Ws3TnhWp0DiFpItrVnJs+m4L
30GlLUT9D4IX7xzwAtfsvz+X4eUb1DUwulBT6S9eAgdJjoTRFSrvFJp0qap61qC/22v3cVXv5dAE
qr2vmXhWKAVaFKUieq2oxdti9tK36B0M3srMyrWZvmT6lW/7U6D83zv75pBuJr6Xe1UN54NEG5ec
/4ldPX2u4sq1fnrfuk5GiL4ZozjxorzvhLqUSi/yTsStIF7B0uLsYadcfagf3/fU8lJNbUpBL30B
zFL1xl6NuVKwaSFnaUgyoJAduIVtGS8SWY+gb0d11XRYHp/FdqXED3UEPtwxEtXmlnK/vFKg/hQs
vt7SxYlk5q41iGLinQTrLCZbMT9X5m2dHnSPDKA9hqg7/r6lPpvLl4vOwAzU0idNOUO6OPQ1t8wV
t9YmjgiA8HGWBqeobebugLzFdmgoWQo7R80mHJnVIbA14OxOZ7cbFpZZzmPwPAPkWwghCCQE2joF
uWeQG2XttgMAZ9VIsBkjnWeUzEARhU9li5/OwEELfwHhRi/Y0fr8/Zl+WkFfH+ki3GuWOvReZApO
PlL+IMS5U+ttDt0ovVJnTVv/l3d3GdqN1NA9cO2C00HNLh8JCgDntX71++N8Rs7fLjNF/C8NryiN
pLyOVMH5/DDoghD6snw1rVNBGxdBwoHa4uYTbVy8AqUacIrxHNbMXXN6mPemdey0YzCc+nAnuGjc
xSxnJsnaBPx8+/1ef4zQlqJw7lv49IBN+fdeC7XvZN+NuVe1s7OaXHbOOhLLo4hOL2T6zni/Gji/
9YY5Fli4EyNNlDj4rIuEoxg8rUs1y3XG8Taj3a7eSu5+0mUFW+beobRidAcfhBb2jOimqtBOgP1H
FAr70L8tJ9/B4sVq9eVQTogFuIMYZIndTMoX3DTd2QIMPHLUIuZcxTafGBL9Hh8XLXzvabHUbyPT
O+/klw+5cdAAphlojGGLiMs7v5qQOdMTOdCVN/3DOW+AnJ3yZUMB2HQRKhCvqvw8zV0nw4EmWLU5
rfgumA1luw6lZy1C/eZFpWXRydXmyqWnj3ixIA1l8mGidBeJnxfvO+hNKeuH1HVgdcW8Xuw2mGse
wQy3nQ1suKmdXH7MxiuL64d9zWWRsmAkhTDVZQYdKVkvRErgOp5wcKcm3Xhw3dcwXmBK9/sTXrvS
xZnft1aT+2noOqIImQibnPLoTQRxivxO+E9r3Gn1AsZGTYuhJ0nzdDNftvfo5rHQCNPbTI+5Ee6L
1F3WkGsFnfkcaPgcb4TSE+dC04MaSmBbRMtQPamKE4DKxBO5TO7dvNlElrsufNDzS53Qh4M9bqvy
So+mhfiIyzQUaAZJpnHfNcEqUtBACmrg+UQsxRkBcCYKBpAt2nDZaugsulqCXQ9U3JnFlKFFNB5j
q9Rp+mMrtPSOHhJ8YaLcOIWINnm+duVg+qmEMTQo8zrzHtaafhFJqNis1vMr1wlxigE1quwp0ST8
94QVNh+o2oemNDMzW1KuXPmbAMP0QagHFUNFJoh07GJnqanXU0vwQdSxwIUCdMJWMF5k5aS0y45R
kLLNzAwoByphgH+Ccq6Gt6p5bBB2WoZIaEod4gSA2hnqI1k+EcEgQzCo+GgB17Wuv0y7eQCnBnr9
aoS1/fva/SGFMHA7Iq9BNISc9WI5hXENhbOSLScNX6oWtKn71HXPqvSYBacwxx702nH7LTk0RZJW
uCYa0zkwiBcZRO72XeyPHE8k5Upa2f+dHbYQfskDrOjK1vwGEIC4oRHx0KND/5bfXVzOSlM1SCtO
GNbFMIC2R+Tbhb4NMKhFug++V+BQYZnt3M8/NOANajTZpX4kiZNdm0V9ixPcC+gJSYHvY+rwev/d
ukldaLFXGa7DM2PkEvvoW8x9ckjlmozPZx72T8zlUoZMOQ1yD66NfhGSpK7Cls13XccVO1vEAbZl
tk8WJqeezdKshD0JKZ4Y3XAay6NmPYg+mooQzivJNugflfLd7+vsp2f/ekMX68yLfC9rM8F1un6a
TLkofRW7GpHR4soX/yYdOX3xr1e6+OJlF2SjovHo5D1B+6IDnikFcxlLmDNkZwV0uucCqIsWMSZ8
1uR2Kkw7D0FR0XLad+DglYoWDCIbmh0Arvj9PQAlvjwOP+9vqiLo6tClvDgO0x4afm6WgiMRImAd
k0J7HWTFFjtp5UEoCjyRlpLwamJTHAcBNjjOoD15sEmi/K1rAfgFO88qVlRxuw4J9yIftka6V8eX
HgROLey96qN2732vmaXSnYEU89ATPMZ7JoC8ErC/+qSdjEhCu1Xcc4SWjqzua+3gj/cdZmY1CN0S
SYOQ9k8aPcjVa5VukUQe5G0K36jJDi0CzprxOmgOq0pKHWsEsZC81/1WBZXowptt3TeJelNOdwiJ
eU6qHTMkH4N+r5gUC5QJLZ4SbWz3tNv17ixJMjBi+uB4CHvdm2hBMqGvnByhh7lkSFaDCxL4vUEA
HomRQlffUuEY7cpqxX1+lyAUqSeoblhHk5Q6QKosEV/1pp81zMa7kQfw5wr7DA57msE4KUjhMLQZ
1eWU2npdfLCE+xKtqxqAmxsA7vWAs5CgjQc+EpVlwaxBCxaNAZG5W0UYDk63U0SYIMxbuqta/+Gj
D5BBDKuFHUAHlPNEa4nNMH4rh0hEwSsqXkfkSaJ0n+mw2qvYjizqJzjOPTiQDO2U1sSgDJN0CTMl
vlisvxbDmSVbxKkNNG1paXuBdL7MysWIPUrCXfAxQ+8gaf6qZw7X4SyTmu8xP7fsffziKVFxPaIh
gD3kkzV52Bd4pCixIyGQWpj9UtK49wyoJ/XV4K60iH5aps8UNbKl8Fjj82paNBYKuOHhIz8qMTEs
1/uZAEK59floTMb9BG4cEbREOK4LoZFCUtFOYgYyLUtvaGP1Zm2LCsaNCd4NcPokazfgeNzgwU27
KXXVfnbsMU9M83ztRuBW8YLUsADxUmgC1JKobpuC9CcSDdbMpmJtR0G94otB28cV/cFUIV3D1PAU
1Mmh7Ho0xMNHN2HgZjGKwkIlNV48ea/kGF/dJ+TWopbetqV+LEGkjq4Oxi9AbDK5zbR80Unljew2
NzQrRtxrBG2roHRp1h6G4LhDWANyLsw0+OgJH8OTqm1pqAsR7zZJ2Iq0J3PTI6UN1kH5aEU2hOHk
LyP7VQl+l3qgMR0OmFCTcJsvbFfbmOVebNBZ09Y1ePBC+quj8ZFV2E8pizDRFxET94F2Q/uBr6zF
kBfJum2Kn4W8MeZVots5rehgJ3j9rZRsczqV6A0towB8CKTs5jEnNpgIDWe5ifTmaNd4jcJ9gogx
9NVfinb5gx5Q2J29gcYr7y9op8QcuUulWJTplp3kirJNKGmr/BjCvbTkF+ICx4aq7bFeEKIVCIFU
M5Y1/ptBdJTicsm2oTFLk7QQ4MR3+9QEnwowW4yx35lWCrSkQCtt1T3r1E6qb21i1nMwYX4pAoc8
g7SPEojwQsdu6gErEeoBiES0TKz1ng7HYNObLiHKTuOO6c905lllUickO0KSJolbMXAM5WyiX2Bl
BxG4SQoNUE/kPwI0AiF/gNad6wguokfqQrYBwayzdjvQ1prFdBMFZ+tRA6KcJK9SWVOc3Q+j7kTG
i29YtNXuCgKGIAHTZFMguHzjofcpa4D/8QFSglXFDE/qCWiKuciscwJsV/ch+YDqGpgwidiBnodu
InYlNFshs4LnFdqKHbOMlJMGxNvw/zTWyYDl0vXlVuiMhz54MgFbjEVxNLKzmt/xkuPoXcratcEY
U1bKZdz28ObqmxzZmDjMZomB14ioMvEk1zKdTjFsKc5vLPWRoiGWckbPaBst+UGRBes4tMDuMMJp
T4wg1mE3Ua5Cxvt/OSosvgObOJrMn+CEhCm6lCD81RHGyHhfKk4OBzbBLVQvHbGey4Zj4aoRchMm
EZ0RwKYELFLq7rIyiSqoqhkTcGhLeYj8MUbmT4rhjA265xAvGMeFvNCUKWoAD4qNRWN6RNpG8tV1
7H9AhLQVP14D9pz+FxcHS5xh1UjbtmCkjepogowNiTKUKtJH3BwIIzTRJfElTl5RnkbUB28evn8b
y7vcine0uCU1WNVQtvgynoltpv8W6Xh9Y/ynKij4MtsqvY8YT4RSk3gefW1Nzb9qsE2Ezukmu4wO
TfGqMPxntvYtm0MzTWWkSeNNvEhptLisKXlEUhoaugrOlhGG7FlgrRKT6TuPq0dwD5Jsy+hba4OT
Iv6Vp0KjR9C+XkXwAThE0LJjPD2J2etMMMl8p0OmtvTXsIVokqEqIL5Kkb6JiO+WO8zbYFdOKi7a
LJAAGqf7sDnk46lItxYNZx+oWiD/aYCaRkTYDvx7npn7XNB3hUBnFNwO5zPSe4G8RB254Uv7MVUp
D0AqokgoWVfoQMb1otP9v9wpDcVh6OHoiKuQnKVlqGZ0T2W38jDfNYdqbQaT+eua8I6cVLAl/itW
vVbcp9KPF4K7M4Jy3blv06QIX5mET4EIwCaLGKlj7EKsbrK3sVdQOvzwoenCy5xewnTqZ81e1vBD
bc/5hJiFqdCY7TEn/wmSlhiLYll91nr5oUd3Tk6qed/3m5ieepEZu+StzrsPK+eHjxMBWVhow3Pm
Y07uu+DLosdUvuW8IhDyGARSku5aekmDfKdOzqWD7WKCOJrdgn4gzZvJZkeRjoN/LlIRDuFphI/l
JqgwAyflj4ekawWYmohzWRnxH9KqhZqjeRFJ+66mtC6jnRHDYipRE7BDP0APRt1TIdicR4rfbMwc
NWiAjSocnK5UkIveD2QTqCAtf890vzf3pkRXQ8NOo/oGon1R7gyJnrRtV2LBQ0ZI5okaXKTNtaKe
zbpmW0AklOa/X3LaB9/2CZUePVsaitbl8GUQRG/sOpoAdFgp9CgyuCBHG93cq23jb4UzT2eKIrAZ
2mqUsdq/xVxrSPlQajENtfrEgaOHhxSrdD4Yhx4j7wjmwO8P91MFBQpfAYRvasSAiwsWrSgNmqvh
1tLO2RYKqRtlXKDe1+7p9yt9b6ZMz4YPBWM5mB+w9P59tl7rNNOTR2t6NnJIjmAvxJCAjdi+cpYK
mDjGe/OUG9doGD++1C8Xnv77l+aWoptCZQ6q5XTdi6zeVRZwLAo1JFdxqwNb1kfXUAxTtXW5ZGhG
0A1WmR7Bkf/3imofJEVXoF3D3HVG+9+qRhu7Btdba8AmG4cckLqIvkR6b137oj89LXgCk7gOxBDF
nX+v3RZ+mFdIpzm0mqUaM16kuJ0SphyE2N6hKP/9s041/7dH/XK5iwU0lnouqt1U5HoiCTkCS+59
GpLfhE//vwtdNB9iM9Kyin6w03tT+kZgAzhQX3ucH97eBH6BswNMwrL0i8ep21EMBp8NSAEtA+5N
T5iqsv8s/yNqEAa41nj91kE3OXvpWWkQQnWTBPLfr2XWrtSYIV3eRkfwA8D3aJDPyvtc0Q5ZCmmu
8pw2FFeliw8gu78S6Yb2TP44egoaEDKWqKmIMV9OxDYmzHMMhA3H1zzA253DpEbT4KCBr2sVnO/C
bTvAWTOg0eODyNFZQCRMiaRTadTBw4sRFyC2lZ7LIV1t9RTGPC00LeXmDoo7rqOmu5t6OQJbyEAp
wG0xtNEW//G35q0AGiMuiUxgL9bwaIXCmACkcILuDFfUE3dC/Wrm14g+PwQ/nT6WouFAphKYLgKD
ICVJLqkuElPKA4PtojrypRNIWf7x9+dRf/jMBquJZ6KdrFqf2qxfQlBUaf3QCqGB3LtEyJPtpJlq
Vmib8mCr2wKzSj9KYFjMLU6xBqR/R0Kbk7JKWT5v+2af4K6XdHwsOUSuvJ4htuz3NZxCKMb1Xc+Y
qVbOIU0KScFAx5PSeSf0tqkn74JAB4e+Dmk4DFFF2lo4C2PtiK0gNPoQAFB+vvK40y65CAr0fWlE
yUD/aJtfvFjQTrBcQ0J9QZ/Mn8QW/KNv4uPQhkujBNzYgdRDKjrF90Cn2cTzRqoxLyx3qeYdfIT7
Wm9OvZfdea2jjbQFAMsGoJ7HpLZHaaWkD1rz4JGjDvyYIZRpxKGDDmTWExeedT8pXRrY0kOGkKnP
0ypFl0NetDg+G3dDcRdnJ7mSuLP33x/8h2Cow901JHmSldfEixg1CgFdmXKK+1Ch0gXRg5qauPH7
VX7Kgf65zEXbsy4T0xX0lgOtB5x/Ii9JzGI2tZ8p1EUXkCWKtRDE/y+XJfOagDXMOi81XzRzzIPI
LJmAuFu6dxauvPiTkC7EGSIlGfa9m16/uXLRH7IvXWYJcZoaKMh9Sst/2Tmpig6pIWcWDjB3gbos
SvVOSfetX/4pTKSYJTSxra3G/hFUCNuJtBL9c4bstiJLf5pKXzKFmKxrf7+rn06Jrzd1kcoYtDyy
oas/z9gJC7xKBNT5F+Wnx/S12cZ3UCZnxCfuhz6/RgV6sararilbN2gsR28DXPLcuGa8rK3dHh9y
jZIq23olvfh0cqWjBAlw71avakT9FCupFCUgKhap8OXBKPfTQCohOPbt44QL4tX2pbioS9yfMJaZ
+iUsd0VcdSj1iKaAXgi2Z6q7qhhCeZRD1/BA3wiktOQhK06yVRrzWHSt/z06K/4y+3o0nUQmOFS6
3RvpAq4tFb2KP9jURVQRl596O0K+1uponqbRTU6fFI0bvU5vmxKfhOLVjWSbMY1Iv1OmSZgh6KRX
3TxKfHU+/eb3pfNN/evztplVkQWjtMm09d/bHvMkVyNMQRzB2rKRqCiyjKkBPk9FP5c63Jd0b0lJ
DNjWkhwO3hKsFZtMRE0F0rY1bD2oQAUtzD7A6gwCye83+DnCvgzeGqRG3OIQ6DI/Id1fdpwlRFJZ
FKXp6MkqSz+Y11LVcrTNtXgPwh1BHtFfTFCbddcu0/euffj9Bj4hK99vwDIsVrEBgPMie05cS2uG
vjedtlhPgwSTNg2dgoA2ZYm231sVn0xivRbSagmLOYBC4BwFMoOE9UChWUHTLdlNDfHfb0ya0o7f
buzi0+l+H6dawo2F7R35IRF+wlMKq46mNZ0sWhBJDIddXGhddE89frWw+HHxQNOCJSkagOkvQ8EQ
haJctJHp1Cj5RXWy0BDZ7zFuMXghCu66NDymjrRMfa+FtT2ldDUVaw0yo00h3ekbBHc17NDZpYwr
7nH5G9317+/ph5DN4FeBwimaEwD4YmOmTSdIkpkYjqrvhn4+RAuOCXc8pN7GvwZMAlL670dh8Ekc
QCaNLI4wCe7z3/0UmkaXQpZujqU5EckDEysghLDpriBkm/5FAIOl8qY99nb91B+bP7Xdv2l3yWE4
68/JS38Mzsynz8JfzMYRJz93H4JnK8OjIOyjAS/PYZ28BDhYj7ZQH0CRBe9VA0nJ9up1g/7lePDP
vSM+SQ/gXuKz+6a+dU/qXYpEUv7SvUrP4qlz+ufiNXscn5NX7VnmnCRc4qT3mjx6D+Nbf4wem9fu
WJ7Sc/gw3Op/xlP+KD/34NNmKGS1r/lr9I7iffkqY4ubPup/zD/Drco/OIJPfz/5Z+FlPPwXZ2e1
IznaRdknsmSGW9vBlEw3VqKZ2U8/y9UaTWVkKUP/qFoN1dlt/uCcvdfm17V8O0Lbhcp2DB7qJ8L3
Xvor9ba/Aut7O/9KdoQK4k2476+KRfAwvrfQZfi59qmG+vuFfwqTtVHsTC4034TlqnsmwzN7SV5o
aWVEgxElCncz22L/laNDoq/LcUYLRZc0geTJ/uO5Ur3lRZ8ZEWh6vz/XRvcS9kxKe5JuqfR9ERVT
b2PsiUSt72iTPPB8sVlVjRu/YVTNH3FN7TCvy0dxRYvBla+D1uHm4+SDxmODnsO+4ZPES+QLqYkH
daWvkruYGFjYAsNCdGqM9QEGaBuoO25aepXSckbSdDb9w/HLsg+EGuxZukOgGVhekfPpH7J11lLl
dvYtLMlZqSWAaqnW4E27dbIrFnFO0RhrjSMqgKhWuhvTFlrTONqbt/USUBF3+x4J3YsE8v7UPnkS
P2YrB+VFaJbJzrqn1DTd9O1Cv+uvpCMRf+NJWum3bIUqOo+3IWbJp/GjsfekObLqIarNJvVZYpiO
HPnKIxLSZRPZvKnucANdLBH2eHuzl/AW9A9EWqLtn9ei4fTpoTsMz8TbWqLbGtvAttz8rTcZ38vH
pHW/pJlzaHzsLIv03P2gX8F7Jt60tNfsG6+1u0tcT+lcGfvnu6bazfZMQkCiWWfPv49MCBGq3J6i
GTw+iKQgLGsNwxwMWjRFWrr3k4PUb+tpURMqY52k6F5Gfhjv6u4Nf1kVPAcpqd3tC0aW1vCcuYGj
vTQEB8v0G81tGPr2XaTe533v1iSz55DPxDn3J3y2eqhypXlfjBa7pskGoGHL5kkG1J0rn6hpSh5S
6dSETzAGJwPxMe1D1plu0n92yeRk/f0QmfSDgi8si3XySog0PROwbfX9QGhbfsoHYncPGvVkqwIN
MtubTGGZ1Es+QaDnKhXjOXLFJRXclFsSnZ6D7IZATabcELt5S8oGMd6Q99RsOcfNtg6o2S5ZlPQ6
mmchwYDpQPMTwBOk9GWGpWWeUjr0aZ45wgAWH8iaSv+kp39r0HvIC38dA7gUpmMyftKUsENK3oVv
rbtAdcsZA1Js6A/8PlP8qdb+NaP+95BNSmU6YWjQNs4ecjmh6onKsj01w3KQHnwcuY/whHiU/ZdM
vHtbHKVpp3mk4KxyfT95u0x7afPXRLm3hv3YHMziWqZBH11Z5eNY0/o9GeMhKvfS9NThliK2I9ib
/dfQvvTZU99eZfw+sp1oV80IMujhmyZeRcaF+sWfrdCP68IebswOSE0yz3ZoaS+WdTx07ckjVzrc
9gBWiJvLFryv7HED9SsNHivvWVaZqhk1JO1lzJfG9BaqBIHtwOKDQQzkVYIPVD+QfeEl+8JYVsM6
ANiY35TRySCtOn43w9NYkH69CKJVKV+Yxy9exdk2xxTUUSrqoT0VG2bIp2xJnzUhu+WjaeCNrtCi
kspIH56WT6/YxZsEhszfSjftcvpqbwn8CMkUYI2YU/m0lef2LQXaAT2NhJn7MACGZI/jXrz5/Z36
98Dx170/W35IWREYfkkKcQ9cttjQYr9XEZ0sLWqwqMZdWolMcvGHMDnBNvr06b5cfK/PCiB/3us5
YooUEfxH5rka2Isrv1fHvD3pREHx6T8qihM9zW+24qgv+WP6ZcJEwKs4ojgpbIxtZI4R2onUAihR
R74kaUMYDVc9IMtoUZLW8CC9Wp/eWzvTm8gQtq2VPC6L0SbadOkd2Xq2VAFBvJnLC/dzXtWev8um
NqcUijKf6vl+oB1Cf9Iyr0FzSaP3IOSE1E6j7fkwQJOvQitZSF432eyPCGRs3/z+72fwrxUeyjb8
LyiM2TadfUx+klRp5avNqU4XtCl8DgKhrc5KBwD474f616Lj70OdvfGGZlhtHHEoeTWS+QfH01VW
Obk1vx9m3rH/uKV/XdHZKzrm9WAJKYdRV0Dib9p9dP/7Af7Qi385wrlpVR5H+g+x0rB6ghMMkpzq
m/jOglJ1Aa6V41YXPnKB6iIfKCCEnQIztyD5B+OwI3/6vJpPMsg35BHkxKibMV9juKXnHje7mtB1
EmwsuA2xxhC1CKlGoluihVhfmB/++eQNCTg1NTVLPgft1OQJTUEkNSeq28gb8/4acBDTbwcN4fcb
dg40/u+L/etQZyVnNMhiQeZZczLQyg4nVFhi+6aErxkU40Zw8ZyY4jKY1tDqsdjTFTb9m/Fd0Fwa
zlKwAfMqgcFf18DE+ULfup5l0YVT/MeHKP1XPyb6ZjaMfl8Rkzbvp0o/YR22gL3YUrMarz3zyH6F
VatwkvbFkorAtKJm32Ppl0/6eKXVe2W2gbce7mE7fvz9lM52evNNw7LK1svS2ayL1tkZpVbja21B
3bwlPk8rrkEZgXuDDoxNDSXopc2e/vO7oYiOMYtIurkFfM4UwN1nJIpV8N0MKP2PVbT3m7dKv0mD
Q0tsFzXwfhnoBzJnvHClS0uwCaz+h3ipMp6mT+N0My9miqPXVI4JhSUqUdLUV3n9WnFDFaINRCg8
of4oJU9mus+IsZIKZi/6lGYBViZ/7uipeCIpVwTSlA/q8Kjq7/X46CNeMINXXV/n07KZwDPte5Mi
/5UZH3KM+4N6a5LRQRGzYH1+W/nbur0S2rsaWfaEzqq9MHX/yDjl0XCrLMWg48DSirDzs5dFVWo9
0tvm5CP9BA0JZxdk7wD0epkf8BBYuT29AxhZsJEjbGEbbeq1uJWsDYp6b0OEtLWQ6lWU3Vm7rljH
KsIOOyJcaQdJv76X3oreXdyIBEPZ1Zd6O2wBBbnd7TzBzoe0pxv5VliFK59kUgK3V9aX9zaVxBkG
KfxytxEPeJwruBDow+1AXEegxLzFu7El83RNeRHcg6re90zUqO3oaxkf4009rguoUPOGHkg44Kp6
bX2I2+RjIl0B2v8RFUQukJMy52nwAybfY1NSGKa85wTX466DN3KR2jnXF76PtNZszFTnpR5Mi3Pz
GmDWEgBGwztJelc1Plb1Xc70nAcfXf+CGtUM4VITIF+2oJzrLy+8V/2jygTqQ75uJ2qMFi09EB55
duEl+NfXYhDlA92e+igV9O+vQCdO9WAGNRmzLHBU+ZAGBIkGNlKT30eBfx6Hd01mhlYJTJvHrb8K
hr7iV2WjIY4KQdnCQGCkDs0vL3v5/TDnAoI/r7Tx13HOhmhPJBk0KTiOUh9Uwiah0HSHUjqwFI2F
zwZYf6cc9P4z+99HXuymCBxlE50U7eHzGpOkl3VHMa4+TXTvyHwrHKHcdMmye6K+AHFVkKD13g2k
BcD4JW0WRNnMXVnITxW9PVulT4sG1LqwLpK0H8sVzkvH5EaRTUcEeL7NELVEbKJRr04tWXrsEgNK
247iSutkGW4FG3KG2x/KFaSchb9obOh9LggDx9x4G2q7Tn2A9L6MFwM/L+3SQ7IkB95Nlgj3VtU6
X4UL5J3zIGBL/JN3FZ2CW3Zj/HS2TBfNmm9++Q4mboOmaQXCye7I5NUWxcJYeG64QqS6SleAlVy2
KCDoRpf/2GmfstdiBZx1KdrpctwlL/AOrpOtfhNsLZdEI2DF9ZrswBvzqGxQOsE3/6js2/nfB4tm
BZt23TggO3ugrLL9JdvP7BOJEg82zZ505ttg4dkk3S/yU0JkkHitL4JNtiGLbhGtSFvb9OvgIG2U
O8sdV5f80z8mxLMHMv/7vz4Fq1HHOu4NVKwiC9RtiWhVZgtQwP0ODXeE13Thm/gx+qg4tXk3VbQ1
EuXbs298aisps3K1ZMy7L/tXw7gxPyWYNcVtprJag8tm3f1+yH+8c0AyDIYTZXaJa2dzfhC1Ud23
eXkqonsvdPobQ1x05LvIZK4su+HC2HJOBaQJwUH+Otw8+Px1R80oGa045HBtZdP+rm/A0B+YPVCi
Udo+USPVbqx7sAof5R5SylXFC0Kt4DR99hu49bFNKWO6FJf2j8cssSGixE2t3IQF+f2kCqFNQube
4qSRHX6XQJoCDWOuWtI2LyXFo8fkf/ZtgpnvAN82Ezq9Px7z94OhgZPM3uNgqIqp+X3BDSxv1BLS
PwtPWEJwtrTARbhqaYsKOwFSgqfwE0/crbbv7jo4Zk/6oQU+Badgg/Z+o5ENsh821rLaqA/ifQdn
7VNXCUIANux2KKH9TY+wctmuslNKHqe5VPiOh0egy1tvK28Dckcm3rE1eMYWFj9FscEh6yJu3PSq
dFEe0voD4w52Qyxt5ZFo3WoHeOo+35q3yoPP4oNwbze7EZ+UIwJjQyKvMvjy9l1jl9v+QS4dckF1
GzHMY3aXHyUGCtWO5R2Oh5DhpnNyfaGkiDVvlfJKrNfoHVVyQXsgZavxNrzzN9TDX8NnpM30hSni
k0B0M3xpNQp2+NYAL5aEiabtUc63Q4Qu2ZHetacIsXBn41yOdbv/Eq8pAlf77JMlCDKM/gnM8kk/
qocktNWD8qy+oazGEEP6y1t3Up4oElcg2UhUvJI25r0KHvI1XAcbgmiFpbCTroS1d/B3p+DUOR5x
9/UhudWvtGO6zt67nmaWS7LzGsAiqZn00Z/rPwy86QBxusdM4pCMBQf6wXK6yWXRJbDepHZ4E3l2
fxh9QrdoZZJQ40wwuSl7wEOK4mOS7xVqxmX/GYQfcDJ/Hwl+zPtnL6b8/cXUC0wOosWL2cqrNFZd
EvYaGKHxJQHmz4mfygOeM2SD4MQsHJHfDxSNU6ckuVKcCuVD8E4e7mk8prH3BSGgF04jIb1UUSVS
Ai62vedrOPv4ZIY5Wt7suQwKEN8PDRc39eAhcI1JsBo7bnxCe7v8kovXhN1BwZAUW/cZg0yAwqYG
HPj7Pf7zdf84AZku9x8tDTyV7ydgApqN2ZhyAkSIEmZja66/JHrEBWiwUFwS2BfCI+jFBXGbNioA
1yBImm28K7mDizTa1nbaclz0C/CkTO2RGy7mX7RNySIPHb4rIkeoCzsgd3VbtR+RpbstszNaiyVb
bpdcd/6ckcpLgxUkbMzvVEfZVUiGUvc5ePSL65p/TGqgYP/fNZ/tXXKvH/Qk48WSnko0LTFZOU6O
d2z7R2DBVuv3e/yPGe3b4c4m7daSwsxMOJzvX+PHSrxdWwPac6pwy1q5uVQcPm+wz1OazCqZcjcV
LZyUZ480kFETp6nK7CEsI2waPAs47O/Gk7JO3sy7DOjftMHQYTBeNReu9R8zF8fGkvtHNYEm7fvr
1PtDoRQRx2a+8B4iWkWo1Utae6v80qF+FG/+XOb/PRSq5u+HEo02KgtfLk7EKs5DevRAr2QMVvql
uNX/AH3nHwl5CciKTW4u7Ifvh6qyoE0ExcdJRGEXUDHE/Tn/gvAdF0mduSJohL8SOK7IboFaHucR
CtUHsXLoMZSvDSMpdZveLfARklxCEaV12i9ogNocvuH0vOmkAaGgm4jwdcUvyL80jVqi0ZAAZCuP
QOHBjWp6pmTRUh9a1hOCAHt86I+RhOdvnqstslNN9Gq2xgyLp4QFbG13Hwp+N+iAdBmf8SWSjB6T
7vRBHHpzS9zVZwjqRXSFyWUSZJ5srxEP75udVAB0tAMI7qRtqesekZ+TKYu4XBZI6Jj/TgSJQ+DG
p5JxHuQn4QJ76IhmUB8IZ9JkmzNSBIfYKNKTiga/pDMStgBdTgTKa4e+Iz0Wu3RTb8g5X03gXtk9
IAa50l6FVboc7gkLWmTbP21PwjWODddCSs8zjoySomGJ+Y1QIZspYUQ4UjFY2+kHM5R5Cve4csjw
nZAKf4ybchmwWvPvvOf0XlrDEhiWkelUnHHikgaAXFXWF4blJLmbBE5rwbl2iUSBCCNhS5rY0BN5
beNDAQguoDiSXXKwCWvD7IY3TmNaIJBLwjUIM3RhvIzv1j2SWRqDzIvwN3wovcwbs0PL5TbArn0e
4CGKdts73A1/o1zLHyMzsGp7xp6sqOaRAAaftaWwLoptGO9ChLp/ErQq/qOcITU5ai/Zm0A+ebmq
+3VBQhcGOTKNbqQt6a13hBB6EaHUDt7U8j2j5W/AmXzz7sb38Z3a1O3E+0K4zb1+paxkl2XtXjy1
z/o+PIR34b5ai08ZEZsjVVC7vCtqu7jpjs2q4j19Mm+tV84fDCvXU3YLqVxFucuZWeUt+UnFvbxj
ZWDu2lvl2cSleSXdyzz8R+FZfCQF5grnr8dqC4yHateP0gduuZpoAmpFSKy+tI8wcHxSFtnSErSD
t/mxvqquo13xYl2Jb9EuuRY+WMJoGaGcFEGlK51vBmfZB24zVXQGzqlcKQ0GPRCODovz/IRH57lT
bZHXTrX9J8x4Wm8LzwBcObF4P7O/SzLEMny8VDEhOtOynkOD3IoYPkJTqRhBTGts9S0GSk0ozn1H
9QmBlEn8mk08hnQybOED5y+BV8LzQCeIZEcVGxCWOlv7mBswspO9ayf/YbwRb+TtuBVvvBvKvu3W
u66W+svQOowQ6WN/7b81794n7nYo05lDzhZzEcWqucFl0CTGQmwnKtxgbycdyOfiAkBcyzuKUB3E
nNblVGmx8/c41jAF9RNPZFh5C2HvE7iIN81nmHQMN68d5Kt0pmZMLKwi3q875Y4ME9Re/mPyiXMz
vx3X+s3vE+HPzRZKupnbQDKjJOs/huzE0gY1h6B2LEeW5cKSijOZDBg2WEa+5iGGHuEqqTo+Xxq2
yAfapzFToDeDQxc+SongIBQZhgiEt12nMWpqTLyDhlXzRigIeUSuFi4r+en3sz7XRyLh5qzxsOgm
5J0ZgfB99I+i1EfhLRNnqn4S7WEd/eYjkaEPU4bOJUQ7i4ZWJKPS7Kx9/f3gisz//NvUw8F1hawe
aE+E95xvwMe61YXAq/TjmC/K4EuoBltpP7tQw9Vr3WY1mJ+pc00hW4GyWUnxXWaEjlSiQvG3Wfbi
DasigiAXXicyZuUqXkfeQ9hme5UQuA4wx1iJh3Fg/T7adXpoieqt+5iE6EtaeEmZN+7froT5muoa
HB9DnAPizzb2U9qqfdTp+clLPwSLNq/+ERcPAS7foYa6GdlUmnG/4SQgHxRVreZHLvEYeXeaNNIf
w3RR1ZkzwwfycjdaKt7Tij4FhU2ik/F7wr6/CQlcmbBF54QEx1KMyZzUysBzteGGhDn/ldXCQJ4H
BtU6fJcY4wJVtMdWQn2R4N7/EKtsZQaMm0xi1kgli+5LouE9fsolmnXAg0NstHKtUY1OLFyhz0JN
PJF+irsviWg3b9XRtc5F0DLB0WBvrDLU1/pCCK/SQaanmvEVW8M6Ys6ekNqYC/L0huA2IlmPzo9u
1iuL0m1GhhJPQp0it20irjl3JkwUJDQ5VUQAU+E7nTrHRS5C6aOdCfTmR13dzbn2ggHahj1lEHzU
ALMTM7sXgs9Qx+TM1yKX4dEvvXVltcsAG92sD2kQmYg6e/3PSqHd8NT5n4Krs3jQxWBVDAAeBMLF
mJWmIF8W4bYF5DuQuxFIzOxEqOa32USJEtOeJt2myqXO2X9C2/MXx6DfgCNvTnM5p0DJgiC3WTzl
p0p8FKPbgL67wbZ0WMjpokUUU9MKmfzWjgLWHPG+KphXSU/yzCcp4nfLk04FcMIRGtKRRxxgJD1b
dtb78Z2kHXokzo1Q0qd5adJdzDjkvSDNtUP9Kys/hfLKKvZ6thUa/JVXeXEVZ8dEW8Tpbuofe2NJ
SoxoLj0sveWdIR9V4z3PTwZ6cY/pt2dmq4rPOAU9XX7I8mdaLaRqMehryUJhJTroq1pzzWvdNZs8
WGPMNbvtlC56VD2866Y9Jfs03hXeQmtvsvRoFTtyIY3gWunvdW83gjGPHlTvLgmWUrFN5pCnW8t8
VKr3SALSY+6yYl81L0q50/QrA5WE2WxzaRd1J9GSkcGwQIF15CECUC9YUn6O9XzuSFP4Q9ZBuZzv
bM28m4bGELJZejOZK6gasr9ENyUG29R3xn7tdWuRPmvd3eXeuhFXI2512e2mhfmksWVEP6psSm1l
zmWp/QSKDLlRuOguqUnlf+0j/j7Rs8W9VQx5pIx+To7dTWntScyQixuWX5SXWMj7Bt+wQ9TeOPeQ
kKG0mWPAXsfS3N9McLGPkXVoWrsfHRYeTP+qtZT4aC5MA/NJ/PgGmIRkfAWU8P6UMP4qU1qCZ9R6
p+YnGQkqCSvanT44s6pMsVwrwd+/qADlo7FEob6shc0ULkV28UQPcOfguLFu7qN1RZgl2sYJbT/F
6gy7oLysDTce9768EAjbUC+ctzQXD38777ObG+qGpwiFnJ/49mQiaB67dX9lsMp7bm7YEY7B8v/n
RplsQcFdQsE9t3b1XSvlmj7mp05Er+h76ofSEBkQBPm+KhPXglkP/mKBX+7+kAVgzduNaOHaJlAA
rZottNOqlwikJ/KWtopfQIbs2Cb0Iba4YZ0p+mFqG4jRTipX+J4jFGP6eKcqD4Pu3fSRuO5Zlv1+
Tf/1nc/vIkZPbComlwT3irv819On2iZl4lQxdc6oBFsxVhJ67DqnV9zf1KR8hGw8G4ZAQf9QhYcO
oUQ8+ouu8FZ+WqLQfJ1C9HrBUzZ9TncgcDLjs9Y0EB0kEwZsNEhcYcFtngqNKVG/FbqDXq/UuLTF
mApn/qx53UIFNiRRSvRz/EDWUREyFp6EI2kvSdIu+lF3NbqfsSETXw2oIBEWQH5OY8+e109XcnCH
gBpjFmAVGw9iPcLKMecmmxXtBmVZ0J3B7COTAyW780qAkVOblgobZyMkg5AdFZ8FK+DPfNwrOeLM
dSAee3aCYfSRhCdvqB0RaRDIGmALfIyKuZyso5qmDpZuV0mkFYIVRw6vrDF2P7sSZVkeL+WYST7d
m81Twd5kqt4UeAyYtckmlxwJqS68olEfWflXTpk8duglI2EnGLhRhlu13U3SdTdc5QpaTI8CeK3Z
rbE09E8lxSfyKFEZHtBfZeQAq+RCWpDohuLYGM/1+KSrn0GUug26YXJ/bLV9EiuC4sIbbJyOAK6i
NaLlxMMdp8Ht49d5iQR0RJqzOagKmhCMNBimt3S3q+IqMlPWC0sekpupT35ABf/OKve9iB57riGO
7BXA9w87k1y4lMCxRDlZxa043AosDEf1vmCDl7T3msY2M4KfHdhFfCuJpDa1LtEPiXUbI02h356P
JZPaW9M8VD3qMyQOKiOkRaVS6F9NqDbJrqeNP13oC/2rSosnAfs6ugNEu3/cE399BIHX1w1Vu/Tk
5w9dq9n6dB/MmhiiHcP6IGlukwDTdcz4Xr2I5/rH8DtrwxS6YPzZPDccKkqXBEGTpqfJQtp734xH
ydhYQsDa89iKyGAfM9RK492Q7VSAMTWZR+VaGF4gREs0xdGWi0ckO1N41C914c+zguZyH+fGoED5
GEDdeQW3i+NUlIYoPUXtbWO+lORW9ZPBrukhGt/lkEIUIV45YVaofZEJGI/9mC4LbRsPt2R4oaNJ
DYLXTlnmssRMun0SHspy3RcbGQC0cFX41wPB3EQICuvB2lYqDbmlSKCEfsyqe1/b+Nqp6Na67vrK
xgrfW3ILrAs25j8D3PcBkNWEiTxQoThH2PpZSbMTwkJSFC87xeJLNgJoZoVdWYkz8CEmaugMvr6Q
9Q0EfduLTRYPD0hw7LDBZsCGSWio1jX/I8SZ+459iP2gOFcE+SbPBmVDC0KPOihBmNY2i+9jyxXU
QwsLKKTy8fsM8OcZnl0/PEAmfgq686x2VlZVpNAzglGMTyULQdt/LfbFpjzGu/HQwXSeke5u0B9F
IpxmLAcNBDvf5teQ8g4U5d18xeJvQSaosAfisasWOjUgMoUTe98tMM/a1aFaNS8DyeJ2dxB345v4
GLz0j9GBK+l3xedcSUGUPhOQ7OZTfeMfxMeRctZ98Klsfr/Wf+wT0eMhK+GBa0REnGu2W2JU9Ewt
YyY7ElK0u3Egj5a5tlZOLRn2PqyxZUcImLLPNUa0Il1M48fIyD/cdcN7PlFDG9+1ZGVgZa8pIiXm
kzK8SsZO9QuoPA/TsDEntKz6jW+cYultmBlr6c5QHi9cyM82w5w2R2MHt9IfK+H3WbuupaLrNCU6
yeJzaj5VbelWKOmaobQj49UyWciPqWuyWOyYaAaztcUAsUQoEYGBu0Ij/q3FRpGbdl+7eZW7XY7e
GVdaRqmYGllevyfxbjJPg7LLjCVWqwsX8LOYDycE/R1fnqX+tD4BX6oLv1IQPOnrTENNLa6saCmN
+1Tb9TPMi9CYKzq0xAl1hT2CQNqOVB1IXBUXeXnElalnRMLbjJVF6sQMRTVZgMGHCTgXplk2Hod8
hP+07/A7xMIh8+/YXzYxpSkpcX6/mD9D9NknhISK9Enk0tSfzu2cTWNEeVi24alUckpk76341MX3
flHZRnlohaNCXY/FAEGSWnqdzQrDFMBT+hBUeNiZvmUnFw5ScdUIVOYbtPP0AeQns30kAiBlKPKY
CL3g+fezVuUf6+dZ+IUsGl4rXjfjbJAJU0/B+tqHCIbzB5xBhYxdEUKgyzAA3i9THclfqeKmnxYU
4uF3sUYg7TigrbQ0ada3rD+WLeJ5XKnP4gf3maL0iJ1wod2rQCWfCGdKG4faIOudPDyxvhPJCzzF
b79fyD+aUljnYMDQmjKIujmPTsDcHfpBPgXsjSnrZKuRLXJGirRWHwbPpbdpCFcUqlTSjpJtHlJG
DTGLpRde6XPv5zxom+ABGLEJR8NGfyZ2aCwqO1qh+KeCvdrCv2njDStjY9qbEFvCJVY4GuV3hD+z
kvcwFi/N7siLUQo4DS9Zz+dJ6/sbiep97pTNryTimrO90RRqqVEoonAspH2MhDGj0b6xlPuGNBp/
w3ailVyv2WqDm87JZ1CPKY6pl3zO/9iiQWthhKKCSWlO1c9uSTf4YZZGifBH6GsuSA6G2WjRb9F3
/YkaNBh7Qbwwof/jvcadTGlAmUE9mIHP3uvYEJqujwMg11q6HZotmG+nBD0Vl8eyPzTjDaK7cACk
ObgjiohK//AMzQ68paR8VtTOKx2XXCDayzqD/Ojdqflt33yAccRL9KSI25pvWmo2lQVItCgW+Whu
TD5QQJpY4d0yeTHE1umSzShQiEvYiDb/K86AV428WzA5YKowGgO9/j78y1GrkmUQecdOX3QyM+gh
pw9h0Qrchv3ytrmYHDLfs7P3iQPqDBY67fwfkO22rOJSajhgYW6KXLIzt76ueurTOzXb+8WzjzMP
SmLiWM8ieY/VHpN/kV7arf7jrQZPL6LT1Ol6oyz6ftlm70fM7iGBoDKwUPgysAJ3ZuFeGE9+Dozc
Xb5idIlwT1Tt7DC5Mg2hUXAY33xieUf4T/4SSw+pxPJg0xfQEYEkL1tBurAUO4dj/HmsGEPBmbPi
hoE0n9hf25C0TaRcShvrWE4nDdsivc443unhPigeRLbgoviuZJeGip+1c9aXfx30bKjwcjXQUqG1
jiDuGuNlBsylD/NLVbNas9ZV/KhKANRBHu6s9qVkkptufr/hP9cCnAF3e77dKFXPI3faUCI7S4mt
Y2SuNZFxyQVEK8RrWk7lpSXgP5b7mJr4g0ERjgGj0vd7rDRGYgJStY668ZSjM1Rru6Ljw+yVl0vG
RjE/+LhnkkMIcrS5FvKrRnlqxHUwXQhq+dn7YTyEs8L7PAvkWA59P5NRGHrL82IahB9eT2di1YUL
lG46ZZAA5+OpyVfKZxoujUsK+z9bmu9fM0dmt01kIKLgH4wbvY0nKQ91/SjEMjqAybFSfZn4yk1W
pK5W+3vLVPA0oj4c9FMR82EX4pugy8zwISUWUD0bvVM+Qi+4tVr4y/gQW+0zHIJNWua3AUudwuz2
Oj/WTT0KJ59Gd57TKgqwqerAeMnjnagCmZG+yGTTUdXmqhAvIfC1n282JB82dAbKCoasc+5HWglC
OVUh/S2nYW2zLa4UcgyNN+0xfEElfBIP4a65M7+IlIaL/yAvhttwgbwhstH/TlvhelgoDvQop7Ll
ZV9vohsoIQ4J7wiJ2LawS3eNZ2EW+RYOK2nMeDZaAtifq+vfP5A/0pazB8Zl8MC4GtVCLvL9VZGq
UMUVNarH4A5mC+PuujuV19Ut+aTtYbynYriNlu219WghiCSbj/BTekNzFYxKyyxpJAZdOGKXQoGH
AMBAaPVoznYO1zpmbxM7ArCkb/3zcN0+CxTusXa/9HQb7OKhesgehGu6Ps1rv0cs8Qq5SPlqXrvX
9IPb8VBtpfvkOs/oSsEsXdSP2rNQ4HlQnr1xDheIH7UP7WMq7OFZuqJjPQKVRjP4QRHeM5ZaYfMz
LUIeuhVk2dJeoVx1o3ykbzL0gd9v409fPqhAIk7YA9JC5As4+/Z7VZkmMSmUI0LTBglutfBMQHMO
5RPLjSe36zZmu2xwbWRLoCwtqppgMXvxabS3Cz93gTEpsVOhYDEXBrkoZMumS1CVsbxkWVk0jtAs
MBElxRqqTi4vacWJxOLqdCY2kwV2YNWCdJIXQb6uguUUbcO9V65V60AJsY0WmrhIsxNB1INu4kLC
SvmSsW8uvRX5yuSiDnw+0Ac1Vy+2tC/yRYpSQ0GpsqjVtf4nOpuz7YZtq6xbbatfUpv92RKcvYfY
tzTeQfAvLHXPZsa+1Ig37WPlGCRL7AN062YdmAe4Z2HmFEORtNjIiUTipKelSQa7uVckB++oPznc
WUFwAWyyX2PpxTY579e9v+ZB9PUSoiriovIPopukO81cShW6kH3fbwaLVOl1PtzqlPjBAUT3JMj7
4pVe3kX+UpYdUiIsE7mNXdzIqlN9VeiJxZWm0r5mU27TZ209J7if8AxGK2VgO+xy11R6rNHCFBfj
eJM1xE+spXBXD3sLQf6lQpo8j+Xfbtyc6DPvdFmWM/ucb1GUZOSnvVI7jqSlo9MdcU8b7SfIHHa0
+LbqkEJEFvE6AWgxnVppXQz/GPYVpV/0Ad95Oj4YuOFTQGJIQi7sXbQfKytW6BbGNJW8UAYZ9Uym
GlZTJ4Z1ZR7D4r3Md1W7S4ferfqr0do33rUZfnZC65RptZy76GVwJ814jxGzCMJnU95a+bNSPEvp
i1DkaLYSZ5wdmuK2ReoSelAFiBcND1CMVzrC+3BesgYW1eS7qbwJjUNspXaATMykId6jSqvgplHx
hdfTqsci34iVW7yOZKl770D7YEEm+WuBibOPSorN+Am999+Hih9Lkvl+UBSUQc6RnnJeFBTiVCnL
MTWPJA3QhKQF16KSHW0Turm8LWhX/H68n87vswOeDU2y6IlRLkQmoUsUw3de/WIhBmcgVrFfhz3j
oq6tBFaG1Z2UvmPIo+1IdY49OAQdtr15hpgV4drvp/Vnz/r9vf1+H84++Jp4jDiOuA8GtOxRQiDE
9KlOVGGQwR9NygThzFWGRE8Uuxv4+NMtY+OVTxE1++r/cHZeu41rW5d+IgLM4VYURUU6ymX7hnAo
M+fMp++P1Wj0tlx/Cd3ARm3gYJ8Sw+Jac445QsPssk7cSm3XUvbeaK9YwV+5wp+1zMWDuzga6V07
JWu4wqDeGAahib+U/PGpZGPNPSuGYlEKu9D4nBnXJwJwGIzRVoHynMCygIzXtQ35S1Ch0vtqHlZV
s09rH87Lvg0eMStyAlJ/xxY9UvTV6igC8G+IItuXz8OvOnYD1b3ywJf3/OOB08RgsoVtL2fV95M+
nyKlrsrE9KwMwgesw3zXYZ3MFNgCOcBRHa4kgFbye46UdUhNVXfnbMJJfWSmDw3SknPuK1mX1ee4
fFDJi5UjeIRVOjDEMh4L41ENrGsvQf551cYyv8DuZOF6X/ajkSXmMYCj6Unyk5RFu7ZUMN9Pd/SS
dlS+tQlAF7yhgYc9i2e1R9uqjGudD6upAuDIkk34Ng162GP8F81H7x815vdjnmEgbHojngJ5rK7j
mpmgKO06QDO+fG3iCKby+Pcr+DkM0mR8eySePaQiERzh+ysIq7LSBeByb9TdIti3tTuaj3FC2vFx
bjfyeK8zJ0M0aWbbf//yH7bJxcvnl2kLsG9lvHzJcBb7Men0UDQ8KbsxMtSufG43acw8ivFPNGOl
djvWrFnYoSFsw7HiwPWx0YFiE4ahE0C5o9MiGJcBm4p2TiGWqnqwxGeNTeTf1/o/PKX/c62Upt+f
0tALZaWEg+EN0Cuq26S+9VMvhdObDb8EeW8EGx/TqfTWUB6u/PICbvzPT4mC7vsvS2KttGM9G14G
3cqYjjOHFSxTzOWowRRxqwdeOb5k0vnK76o/fxjXbgPB2jIj5LC82GqMMG0VxRBUzzLcDis5dTMj
TazXAkahzTa0thYefSTW/yrR28wPsKFlSL5si8NmsakZV9p7uiEgBQ22iOwhsI3aJYU7/ITdXdeO
Ua4zTDQkoq7gcTuQvTr+k8SuBscgJoGxgrrOjlO5aijPTVuEUwEFw1jB4uKwNRcWuD2HG3WwjW4D
lQQwWaLYmVettLX0TSFuStSSo5PfF5bLKWaqDpVSKDiC6PZMOohFSG1oYDlO+IzjH6s7451ytfmN
/WAvYbELPADrtwY5oyYtANdhYtvZH5AXux9dsnkXbyCaDHsEuzE3LdcQrzGjj96l0Y4JeOEOcVck
07B2A389Y/IGL7xci5GTfDACCuY1VeX4CEEsQ/kR7+Ya9/2DUJ7mZIOLF78SybZFbcToBQUL+I9M
LOGVYugvAnQgtf/7olHNfl9hSl5LKueG6s03EOqZq1Rf6Sf1j/LhP43vyaH+RDqo2KG/MnFh81+n
feSZJ+s2P+dwrYPVfItP7HPy5p8qT/0Sm9UA5kxPljPIQKeFZKJ6GgkGSlfhy7zL21X2O8Z/RmA3
hJ8H+dyuYJjTSvIckpX5qT/4D8Mu/ZKe2FoRu6q7+am5rV6qB1jRVACrDpH/B85u8jOQJfFuFpF3
ghPPKHrhZ2I7stIf8/fxPolW4nP1GBybRzxW61c4xvVr7xlP/ak+Syfi6Sg0H3iFvCMIOy1zmXvp
9sp39Kfv/v4BK4QsExqOWTzy/stieGp8UocYcKJIa/bKg/Sg3Pjn6IlHjauT1C2cbeHQOMIDkvPX
6En6EHFLXf5Au1Sv/FfjIXqTnvNd4kE7SKmSVs2b/sW/pqdT+9i9Fff1o/5E1IK5yA0ljNoP6ll9
S0uMxFfdvfnGbE88Cb/U382r8Mt65xnDTIBIby50dlCO6Fweol381b1Qh+LH+zJ9qnQp7Vq5bzbD
Bx51kKHGEPkLfTQyzuAsf6aQQDelN74Vt/Ob8hW8BLfyEelAswte6rf+aVo3j1nryHizMZf6oLr4
0j+gwY9f6jPdtX8zO3TW6jPKg+Ix+Gx25lZ8zGt7rzjZi3gcveITUt6qO+TnGlXuHfrjrfZCz+eF
Z/rT+BzcxCd2obPudaiEjaP0Um2trfEoHj7l+8L590v8OTXmE8EiipZmcfOgQv7+ifihMADT9rJH
RTKyqr7o+ULN4ZDvNUdAgxTixUZPTSKSDUSUzY4QuNBv/Hnp80zTQb4hxmTdbizU1fGaP1VML+K1
bjjB4CBDNz/RVxJ6wrZYfTCuiOYNxoWzuLMMe4IE+6IWaxwJc3jnkEWpeBKXnYH5Uz1jkO/EqUvK
20B23eiiYIebWUVrIirYNHL+AubNr8k1fPov5TJ06j+zjiUr4EcdJE5xWAeaBMCQuQvvNVqLliMn
boOWLV/7yhqDOzH2Os2GYgsrYh4JyLB1ZAvQ6YvN6ONRvvn3m6Ib4VVcfG4L2kkkw8KNhiT//VU1
NJPCMPCqVGhKzljtKuJJ3jL/oePJhza+AJK1SuJdXZ3wFJTklSg/AomJX2V2tFqnhN5BYGUOZ+OG
uCZ1PYv34i7F9AzVKMDGNgYF6DfkabGXR7bhYO1eqzemtEsn2+h/z8brqLlluW0yT3tIEQvghOjz
/BFJSC1hpCtNd1H6qq6qQUNel+yECvz8DQeO+JIeWA9cUuNAv2bSiJ98UW4Qq8xYUmRrHT89NDVb
GkSpPI/hHreUDCF+YltcaPyJNKO90YjxpMG0pBuxOwAIKJMbGe6c7pKbMrLzkyJukvqhGVwoi0P2
GMzHIjwEA4z/NV9sONoAxF128ostbO6mpLZxfNT5td1iIFQ5J+2TkXKP1ZVv57///fb+h5dnyLKK
mbwiqhd94Wx0QViNlewZN3OxYhqBHixDvpRtgPqy1FFkB/zJQKBFcMxSPdiczD2ldrbp6NjmjRgB
Vq0KbSfrLkb8/jWF6992c6QLIrkDIoQKaubvy6tQp1qYrIZ9yNhBXio/5hrY3o0BJBmfBQdg9Zw9
lDgw487A8TjBWMZtm0ctf8X1psOBKRKfx/bQhb8qBV7dBpOu4HeD6tNYLCEVeoP8Ha456oidAd1M
OXbdDs55PLN5yq7agaYdsE/2hRe/OWj6sYSJmu90hujQmJVyA91tqPdK9o5KRzU/hs6NpS3tg6Rv
5RycbFfMR0PxgmsC3L/Vi9+ezMUe2Qm1jwS/lj2I+LDhyc+KHBlHCdnBV7YlT7GCY77onMLWC0mg
ePB3gbosfgEqDi0d4Asj9jUkPOVtwo2TD87AZG2Ni+IELxxRUu90xdoAoFaxE16bTmo4ebvOtSvF
vvKXypc7YbRNP4RTyqVSJLOEoRq0QvZQSPSQfSo4I5s43Wg1Nr1rMltjdBU43yR2B0ewdPios95p
KRoTkohsNIAszKBfZdheZIS9rSoZjMthdCeT9yCQ/3Vthvezj17MDehHsRZhmndZwskKrH0pTmUm
7He1f5IpwHCnkza+fx9uArTXA17Ch5qeasKM35lJzcPX9hq56i8Pjg9iScURYc/Bc7noVaypCsKQ
pF1USSv8R1XTJsIstIkcN/v1+IzAw5xJtMN1c6MQSaad4Msr05p4RnXB0FZ+uqmlkyQwWl5EioCX
DSXb5BY9uRb2VQNt+edjW66X5hYUkO73D/P+PxPIhslMohHl41nVGuIQxSpKcXAP0N38hQ5UCTEk
WoHy0hNwfA+wdKZVzdAo2cpkiPa2zk402tA+ciiBOCfi93fNX1f+QX76Y+f3fy/yog/LDamupXZ5
qGRMKDay1h4SHsdtgq3pGhppTfWKbXu9ZpuQxF37JrYOdM4MthO6N8W9skcv3/H3AxbFkYzHxZIu
S8D2BUhm5mWcRlCXPSvZtA0iIc411vZhOKmkmnw2lOj7svuaCJH4lR07gm18N9/n4Z4H1Bj7PHab
awvvL/UZ18T4y8RAS2L5LbOx/7zIYlbTlvAyyas3SuC8UijTbcztTmJQo5A7jYFORdZcvjMwU3Xa
IyzcY/7ZaOuQfg5O5mBrfM/v4974oqQ9Up4VqS2cBlI0qVI3MnLgI1Es1GEq/EfXMOzx3v/EpKs6
JtpT56+03xXen1CDDiCAw4FeT5yc9Ni/lL2jcNDjc2aDyCe/pNFTp//3z59b5uYBtfGyhM/2/fbF
uSDuARKFhxLQEiCea09heh6qJzkmcdKZuK/Gq6ebvj2K1UuRHXWTtxZtg2t2iX8U8ZeLAwfARbAC
FwXF3fcrUUkmV1K9Fj0dfDLnbOYrWpRCMdvhbOI5xBk+s4FO58g8xRD24GJSqr77FdyV/4/HwvAb
jIlUbgBi7eKsztRgaNs4kLzRcPtm6xM6ECI/cy3OWWGtpqjHY3uK8Wx9jaMHqXmSzOcOO54rENvf
thmZ2D5p4WAyg9cvTkYrLqZusgrRCzX0w21gL6l6ZZXbWrZpqrPQ6Ru9qQ+6+SUU0XpmO7Sqfj2B
xUIahFDjRNNHRj64IONVpMGD9s9B7yXyOUjuLOios3zTXXuTfynuqW9wO9YtjUwPRsrf36TRlFmi
jdimz9AyEJf+ErJVdWpeSzppRzkb+4DR7EeKnlnTqCqRJ69hEfhXzuK/Lahvl3Gx24g0z1OpchmJ
R2BjuyOARickN0ZDgJ0VHt8ETR7QPpgSdnLC5spe95cD4tuvX+y9aVKPuh7w6/6rcFN+Tsom0LBw
fpWDXXXSiPBcK0jX0xVyvlO1bTdgHcJtH2yM0fZ7l5gXdZtTSe+DX1cubPmOLr4zjFagUizO6ouW
7/vbadGMaIPZzR6NzG5AlkafuYbUNSRuaAJ/1F/0McgkMcvm0vjilMfghnDkTrarDc+spjBj+b/8
+7L+Mtdh0fznsi4WTVYv6W1Jjam9sJlyL2+cdhe2dqf+mrpdgvTdSYd1Ya2Qp1kIUzZou0PD0dbi
NV/fvwxKvl/JxbqZ55Lo64QHJO8JfCSSi4+p3CpboXaH5DAOX/A9CMaa5E2d3kWjPUxuPR2Z4C4A
x29/i4pn4X5o3lBsCchsTWcsjpPEuPkuHVHUnKTkFgG+DLh0BRf/26slGpwGFlQO6snFWZaFRamP
bTF5TYOClwBaMclWoo9rV/d05XX9LHRVhn46hS6yQoahFxtTHYhd4w/x5M0G3Wx/rDtAI53k7ZDG
j5Da8NkcvFyrUKpc2ZuN5S4uFzCxGArlF9wc5ZJ1psXVpPolHVR6K9wgoMUueOEpgkfhTWxLhwD+
NnLabXAnO+kj8GiJ/SaWWMa0UFwV9Kn1QcZyXyTLZ48Pe/E55m7aHsEC8ZTA6UweN5XpNs9dsKah
77svMrx0IGwcD1EQrXTi4Bet00qzTuDa8XSLF1PoYJfLjWc5w8fFIgr7EOrCGS0MpfN2jF1aDvRi
mAUABI/d2mAaKWxJBpuxWEhP2pWn9NNRjBSh/z6li/0nIkjUxLd58toN2IU6rIV6HeNtj/FVUz5Z
N90T6a77jBhIh39kDAgegSHaaNf7DiyCnnArEPrGGY40+FSqkAyApkGUP81zlu3wwfz3itL+Uqyi
LVmSPqQlGPOSGy4oFTqxrpy8uHGmMxgKs3XCdwfFq1DCRR/kLbSEKfj7LthPGQSGW7KqVpjppCAz
rhzcG9NNFxx6ZuiRnTTbot0b6d4atvWwlWM7igkwtavm2LbrftwogJv1NpDu0LaVZI/3W8CNIN+a
I3yl9sTWQrQMJg4khpBU/e9b/TMYu1zBiykQXAddw/PqYguWkKO1cmiMXt3A4NuqLDtBf20QARIu
Ua6V6iZt7anfYkXlG08BoIDKwb8P/e3ECKN2lfQj1IiOxjUjqK+bBPzl+6IYJgRKZZ6PB+/3A6Iz
GpNII6rNTtwn1VMQfcUTBiTZnRx6cbFH5yXXe994zYs3UT7/+9Eoy+Z68WggEgAOqvitUvJc7CtT
meeDJtejJ+61Z3Vx3lnH2nGYXZBQ5RAS2bv6YwsIvrmSwOlip4cNRaVN/7TIGHCp+DUynlZdsfyF
uHWMDxbCqAKjOkdarGFxgNmMfJ6qDa6J88bu3zfwpzK8vAFIsWyKZIL+JJQH4VjnhZpMXvWF5FG4
MV+7O/ncIwHqsNkcXqffZXvQyn1LO6HZiuo2kCldhLHsRQROoAAtnfkezLz9EtxmS6fdx2u1PlS4
bjx3ECs4BcmDNzd/3OTY22fzKOKNa9hUhw22e5PdYJIY3LDZtFcO6b+wc0CvGLwuCMfSNl3Me8TO
DKpy1DovQI1p2h1+ZE9w6DC3zZtTc0r+GPCk72Kz97tV/yY+Whi4kNvkM+tDqqRcuR62/MvlousI
CCDkQBeii7MuqgYpK6Sikn3fw1i/wA+NNjZ0pSNwadptp/wXVqnT7FjaeYhvfRTu7+Ztx/Gg77Te
DQqnwRyK1PfuQVZAUW+M9DiANgh2F+xM/8kcXtL2QY2YU3W/qtqT4gzTpBupIpiBJhlsLPAy9WXU
nEjf3NQqSgF4bFkRnCUruZEhdkzIdOtUO08w/QSskUvGMlEHnCvsO8YB1i6pDl26LZS7RryRpgdL
JgHlyHQ0nB7i6rFYzAxPpGEP4QmJOAhSkWGJtNYUrG/szERIuJaw0yGnxKlSt8fxNdtm5gFW2sqo
H/v0HAhey/HP/31+jbv9AJ+gPeYzADpq3rUircTXiG8DU0e06lzXi6TvSPrE47uvnYFwmu6QiPtB
OeiaZ8HFQ8+ItzbydQ0UM1vBehXaB43XKx9y1FC1eB9nA5LmT818zAS3GAh7r9wscFLArnA6Vt0O
AMDRSR0dH4bgUEs30XRQ0p0ZeLFMDn3wPsvgJrBGTWNfA4RHX0byGU5rEJ2Q5ZadjQonu/F2xN+6
Cb0cS6iIdTiKu0A4IZcw9EMpuwG3KN30BYkmNyEZ15brx0fiueUA+PIo9e9oXGLjoEFRKr08/cWH
IzfbjCwecpaI/PEf5PYZfwHB95KQyCH8qI+luvoCkTsP2i427Fg5dP4dyVyDshaFtVnuJ/R7wS5r
T2q3j8tbYd5Zv+tpz3c6lpT1O81yhg5p6lrADE47GCRqo/tUj3F5KLmyaALhLOxJ+1Cy31KyFaab
dijXMVZxJlMGQemBO9+r8i7HKGPQ3vPck2sHEjKmSa6h3RF4hzheLLZDfJMmT41PBtUuA1gI240A
jXhCb6S8YaekDbs89Qp/k46nNr014fvq67raqKFrWjt0znW+TpDcp640P2bmqRrcKnvMjJtwBGom
uwQ7c+pLff4F87LPPAmcIjqW2U2r3Ef6nWHgPraQ4t8FzueoeC6H0zjaRbUOJW7KgfCAszcI0NCf
0/g1rHexdZM0R+grgXhuGOt1031P2MuwKjHv9dfFvEZLryo7v9zjIhU6xhVm/x+hy7c9e7Gbl9is
sX1mc7vEQK0YA1q1HX1Wm293uKeo4mvD3GRGUafw+uWvTHYJjy37vd90j4YYbwwEsBiBi3aOSxat
C+O7LwVr7Nqi9JxFZLz3va9uo2FP0h7r2Vybw4ZHXek6wlncbfzgrRZLWDIjlLQTcku4l/6VIvAn
92QhUuI5ZFoy8iIEbN+P8jiMVW2W28CbMMPXwmIlxjiF0jJpzHNqAuMnAiBiyxtgIPQJ0hxduHIe
/qx1lkugUdAlScM++4+30n/wNd9S5zERy8CTiHadaompFAqCAHNpy//QW3hLxVefYbPq/657Y5dA
fS0mY9OjRYrOqXZKGgfZI/Udm1/7bKaTE3MKGt01d48/0vVvi4ALXWYz+lL1KD/kvcHYm3IRicIp
A+lL83xlZulrJhQbkdZcgyIwZ9teMvZzaq6D6MXnMDBMwVEYvv67hPipvOBK6IQZRFIKE5p2UYAN
ZRKZfpOS8Vo9VQFCf808zbplK6XhlugIdYRUejfspApPIXzY22NtONbi/QNOqqVP0lU3S/XymGV6
vaQyEI2iUaNfovNDrYaz5U/+yS+fFOFcS6aXq7hDoeset1n3OOy6gLeLWVRXd8dA/Gjra0/lJ5ht
Lec77H5F5B/oWd/Xclo2mZx2sX+KAWiVBI6IUY9bDs2gLewC+avav5K7JWl3Sa9t50TdmtW4yUv2
PfWxS4Z1lQtOoUFh6KgAGbj/+6396EotHZWoYSykb5A6cXmE/1nnVkM1K86WfpKM0m0qeS9mH1YE
V+fKz/zZjL6tUzYrGgdm1GxXiLOt7z+k5Wy+OaafHsJF3Ca2ZfTU4rN3m4zrfPRSebMdNHcKf+Eq
WaBxm6FWSeYrsjcjDsEBVXcgBjBUS5xX5s2MmX3Qv0o0rBpTSPih+9xU9vpvUTDtnJwyK7sLta/K
aGyph4JgwISpmMNQfaSepN/TIvTyk44oVhsO2XSk1l8JpnIrdL+SIDiOaYMvxkoGEq/NNzLIVpPl
42+Qnc1QeezM1G0JP4rG7i3vql2YvHccomYp2CJTCP5iRJOb8KUGRjSe63jckhH7PhgEHdylLIIc
N/zypDUyRosIai0nUTZUzyWD0qxyWgOaD37XedlhBIjq5F3DdUmdkU0sbhnHKTPwSTQ2en4jfsik
R7SEvwgNplEED2HLqLiVQL3gsIBU/1S351qFmtTAyI6kyE1H7RBV9S9hFO2gQFeiIw4qNgoRuUZx
LLAvFBprGTp2ZWXL+gBelditrq9mhdosn9cM5y0BQvCulwjdEU4yhjgz4Vo9LoFW8ebDmapzZjbY
eBBpBlYrY+I5aAcAOYTpIsdkUv6K6gdzflcIHCvehkjZKyO712uSIhkovGKasca7k+U7XK1uxe5R
CgaifEI7Kb/qJLb1Pt77nEqVZNyLLIAQcllaPYf5WWlqyrZ9j76zTV6a5tzlMxm7p4yckZp7iEgA
Nu/q6F4OH3LlXQVTSKZok4jxHvLRmriQAHxF+C0B/MaiZM/PQpRh+zWDqzBX0mN7xNtnin6ZAj1P
p+cvoojAjKdkSu2HJEvvAoPOWnwKw9zL6nuVoWgvC7av9Fv+VyD7Y268Ec1aKiN4imJikDI/MBE3
guku0lDpjipV9aTDuXyuDMHhjEQ5YGuaM/UkZzuxngDevWjWeTl4+QXOd+ynV3mS3bUylqfx7ykP
XnH3D9sOy/JTIVtOri9DxZB8zLdE2lfSKZNfhSJ7H/rmoBRUb9qJAOe1BnoizKG7G2sSk3qNFmMo
eXO/pgmt/pwywvI1ync5VlZtlR/z1NrrifyIa3OCNCidxI/eHNxcQBw26ptQyveFyJBfCrYz7yUr
7gPibogq7b5ylS+gtnPh2WI9lFP3UhMERc1BbM2wRJrqdzJRuY3xUsCFxpsV/UTgVda4JqxANbI1
1OlJXEdkvxh7oz9ZsYdhOjaaafCV1b9Ejaixqn/sDgEvkm8Ja11ALpVjEI8LqnwoyAFbRA9CjCVL
3T9YaYitUYJt3TT8KoguIzuunPWNWbxpzK7KinSpymC4NjsY21H8mtssZcitIj1P78fcRNEfO6F5
brTOERSTNCrWMH/BmKZ2O0mHcU7XpXUg/jmvDTepWjeU+rVA9Eqq0QHTHOsJQhUMpviWIBR9YDni
5jooHENlTT0XomZTEQGIAsJNRHxiudibd6b8ha06ILe/PPXwbp4tu4VqpPPRUtjFJZ8GFHlGzX59
x39plGefmYaKb6Ec2XOue7FKK7irT5O1YbcY4fd3cLIlIbkVMUvVp2onhfuuezKGcpNlGv776a4Y
wsMYPwVKfNvQ3ugMu3wGX1q0EOaWeNK2zLaKcPR7ZR/TqjLgJn9lYCxah07DWxxwsagxkW4t3IFc
k8pynI6yr7g57vX5l6ggmBlj0SsrfBvn12zg/kJbBouOUX1bevGk5HCq8on2KOp2y1Wr7KvlvUYD
GZswP0wnGgBeymmbNm/ojN8l2IPJnK1T5l89RvAqvlXLS0oyYcNH+Ge7k0jmThb7IQzMU1efyLms
z1CGIsYdWnLom/BkmbwECwDMOvnoHBMOENHy15korscBD3gMKQNWtpa0N5GVbg1seJeN1KiOqWFL
QK3/PlV/Eso5VFFtL9lgjEN/2gAE0SQIIrai0hTJq4gNTY7uDBUWFybNLHG2rGps4cl80f1Y8q3W
xu6sxw+xoj836bRu++qth2mrNieN0WinSk4kU4Fw2tADX6OZSD/Qd+xIcSKDVE4dQGDdBUpWt4NU
B7oA4Z8+1ujxQEv3YyYCisF4nl/8TnSspF+TJpAWV7MCf1Q6y4+Dt2CCR2sh/+mm/lvpDIIVob3E
dE9gzNGttMXPV/BPZr/VrMGVxk+r+KwSHDBahbevujGuF6XT6tO1Cd+PsnS5ElobktYpCHX9ouZq
k0HqMrM3PcjkWb7OsluVfVz+mNAH+jqL+6s1IApjaTFg4wwJwojl9b9Xzp8J7EU5pkCbMcCs8YUj
y/h7Oab0oRzUA4oOTbnXxgdx3KFMp93/ZPUgUqvJ4opHt89RaOmvHbWJgm9diqYu9BsXrIhJ+l1q
lTu1ewN1MUBlsIh0GzW0G+urSp5mJkycLOFERQMRoRSrvUGg2DDuVT4DIu1s/XkuPXaYlcJRxqxD
3DVSdZJhICWC4kTceX7Cc3SnWjtT9EbBkwXMizXhN0iZwAy0WzSJXsu8Kzjp4ktE8Hj6UffDlScF
ks+j+P6oeEIMHIl3FFXmRhePyqCmyf1yMD2QsVmXHGnGOA6C4Kid/QCpqHjIJKxPIM2HaB8pG0QY
9BnBbgMAByVTXojYgSyeUvKJvF+dLN96/KyTmyba+8WbNZ+sdB8Jv1EW2hzPXR/ZRfhV5xoaOrRX
wwJKEnLbV54EalLi2j1wsBBriY8qFUbMJhTUzTaVZrubThQAeMngOMd4VDfHg5g6Sy5Ext8o0voU
1l7VhXUgpvhiIrAbxFVU4ynakBZvbfxwsQYUDgkyRKmEQpLeq71PYO+TkA4QB940kMkQLXnqb31l
PKY4+JRqekzN9KbL9PeuZTPHYcgUpp2cnpTY0wikYokJHcl7GGyRD4Glne6UkMELYCJB+agb1ZlS
pnHYqCuca3y9oC48mZwLzxC91HSPr7UJx1R9UGhqE6w8Z0ZRFPGBHtxlFTabKenjIOp6TZkys/91
8V0jvU1El6XCRyPeTd1RIJJt02FUDsZV4bgsmni/Qd0RS7hsWNNJH7QIKd4E3VbQr821fjbHOosI
uGbZfdiwL8dEg9WotFWa4cXVMy5HhW/uKmrwxFIdS3g2Uqr9xS83rOfnAHsAmBCxn9gJkSl6wAUK
B1+54rL6c3KFPRPqQoSrwBuQli/GObJYV71gjvDJl9ZDRh7CrlMM7cbEy5xPuEzEJUp3ZvQ4lcew
6VzCzSS+UXU8yeawGwJqRLjZUUyGuf8cCWg7G4aVeEETiawJzV1CET3hjiyIpVdFzV4I74xAP6aS
8FIp56TGezwY7pbeJCsmZOynAWVIwTouxe5EmbmU72RbJ1QYjTw7AfVMxOqQzLfAuNYIL/3nt6/c
lJCE4VAhyfDdzT8Dkv8cD8oot2o2a5ZnpRs0PwDtaAagRentXg6PFJf/3oCv/dzFUZgwNIwChZ/L
MupBWq0NqqDIcLL6ThfX1TUWr/Lj9Ftuz2L2rPCnoV1y2GK9KmMrJ5hSkb7GxjwmkOp0TBmpWEJ1
XPv5ga0nHPYFCooU/qrLTk0jWaonv31kS5fYyOJ822OJYD6UOGoWfMECFl4WVtJ8QOza7b420rWG
aCvtjZXe20vmIcTtfz84rEv/8qbkxeAC3IsZ/iWikoxWLI50Nt5YOwTcpSNAfLTTaRvl+skKKldi
AOeLAC2U7ewvquGO/ttQ3Hbl7QDdsaA1TpEJxPq7n3lRgT9Ate2FjWHOrsJdMWoY/NvUd5lD25Xw
MBkHvfzUipsW6+hcxCUGDX50LugBB1XbmOpe0dkyXFCckMKJCSm8O9PrYlcCoTyZ/lfdjVjArvTE
2k0+zrLGU4Gkswoae/l34E/oA4x1gbetr+3oiWMUKxFhfRK6ogQHYRR46VmhupPyrzz7QkG+Toxp
NfXFWuhbV9AfzQp/IEEHbncN9TnWlE3Pe5hmAjbHV9ZU154GGsWI84KaQowNvEP3FaT/unulCHQT
+msd5prPtCeqHcIL//3W/gxALz4vWVy2G9PkC2Mj/F5vBKE8qxYLz8OOQU/FB0NPdrAWwC/GDhW5
XUGlhL7b1Nty3qXqsxlhNX+TaA9T/GQBDBhceVIjIglvp2QzZcg+1ur0YLZ3STeuSsbKsZDT3dyl
ZH5p85m7/Pcd/OWDhVSnErZkwIMH5fx+A+KYauKQmGzgOE7FeF/Did6o0XtGFHH2PEfv//456Sdg
hlUOjveaoWMiQ628lCX/2ZA0pUr0eRYMD9WnsIDQ0+uYvA0lp2PpinxbISvEFPEwNwt3JNKl5pvW
Jm2VVVjQwreT/HeR+WJj3pa4fQzKthRVl9pOSbptrJ6rLFr7fnhfW/lGgNTFPt1E4xrUIBpPSgPl
gn1dDM21ALCVhxLbsVdagW2OsJh4G5oC3evVN43P0Cj36qaNVJf+D1M5fYM5MEk3/opAXHSRzL8+
ibsftRcWr5QXnyEpASlxNVtVv5dIixgEe/YJTnlven315ZuwVbL+iVc4M9MxxOYoDHeM7UeLi6Ic
tnxykLUci7W3qXkfpGSzfOl9gwkvInUr+oCSzdTtIR+Z+Pye21cZMDGeXgb9NeaeaibuCfwDIfwa
g69rr+3n5oS4G09PuAagqeLFvq7LTTfOYoPEl3Zb/pq7PSUfLnXgcikOmDNBEwyWrvzosvYuPq5v
P3rxcZVyUkpy+L9/VOgtjM0WPBncgIozX/LQ9TO1OK1hEntLuYhtOWMBdnOBKulaLNhPFxZc8v77
CJaj6D8Lt6zzXq/lCd8jg3CsCGcFHyEI0G6GTXsr+KRPvAedfJAV0JhZBT1ILVBIEC0RHSxAWYud
o1m72PkpwOMFiXyqsbFapspIK9LuK0zy3Vw4o+RjwNIvfurIssgVUI4yPjjLHkzu2dwAmBJc8F6G
2boYxhVeUEjManUXJN4yJauJQxryt7oV9lodbPL6t1UTdIvOOaE2S+8Hk0lzPj92KoBeihMllvjt
0zR486l7QMwn0Ny4ynA3Ue43huTMwaOFVNOIoq2onbhdmR5SBKhWDN9N62pdUX+nlFZXXv7ycn+8
fHYlY6Ha4hcqf3/c8f8i7Lx6IknSNfyLUkpvbst7KKCKhpsU3RSR3vtff55A52IbWoO0q53dnZ5y
kRFfvJbIm0C4xEz1MKvpbopHcgBI/KkvJNyu6qh89I2bmG6V0FcZF4O0JB2Bq8kPb+MfAwYXys/k
LVY+9um/30Zd6Wocmq590hNq3An7wTTgXfQE0pwFCIHdQJhhge2aD5uEzAAMPdUefiqX/+6nYvHB
QJHPyHzAMPd1qI0asDDh2yfhL12Ab7d+H9GZiGBn2c2mYysb0dOU0zln+lZpZeiXVDCRMj4zJpRm
MHpdQDj3fUZ/hs2GJrMFlbMT3GwMtXr/k3zs++WS7KrPlFcmM8dBgfP312bouRNmOjBcqJ17ji5z
UnZ9Im93yH7TU9+9FQgxyo6iOcQrliVWaaSCtn9MbHdDeWna4Klv1modXRX/ZShfbHOXoaqRO6nP
YVBM9TwUxabituaw6YEia3m0k3fUjuKioLAvlvUScZ2NIgonrz+sim/qOD6eBcjB7AlIRSvr3x8v
yNrYCCvTkNvhwC1LzetZ60JibDpz3QZAs8mVy+vqh5f9dmWnkhABui6nQ4oPrC+rIM4SzW2dxD4l
4gGMqXBvavOqgFhXxVYjoEbY1owdubZuaJ4WgM0FLV1RmS1COQdRpNKff3hHct//+ynlHRmkzaiy
r/Hb+NCGg1FaGdA++12oLNnsmn4NSzXYr1wFZnW66vplQyYGbTQyZ+uHl//+O/DysgKIR9PmHXx5
OnNPVIrwAXyhAGBW1HQXlEtkpYyGdb2DOTKtHyqxvX/+Bv/zkl9+g6qP0CMPrX2Cdqn7cjNSLiM+
QlQkkndr4IuKgQgcsvx7hakBms7AYxlrxtaunCfOTraPIqRZbZplLrF5LNG+dKmvG1fcVRvyRUyY
FwVAu3d6UsWbQwwMq6tiMenlngfr88esG8J9MvpuwqWiE31s5vNuyJA0EAQeuvO4vDdsUvMpHABJ
LsNsE3XRPrSfh+SJDf8UsnmJAZ1DcSzGGxSF1l99BE0VlUpDKR/B0QMD8xa9g7e5U/1VWh6bmmY8
hXS1UZ/uEtnwhirdNsoVl145gTsdjV9WtSqjJoNZQQKcFku3y1eIcALD+6VzvnXEgRUVlZZgbZCU
8dyezq6262KEMWDdISiz0BGtUOxFixeq/YXa0BUGofjj2v0++f69dr5MvuFQpnYz5DbdA1ytbgm5
ft0c1AqtyEQIPJEg/71Yv2uA5dNr4T7nX1ic7C+LNdaLzKYH0j6p+RV1BsLnnV3uFa6qYJPuQFsF
iFc4LxqXcDELDdPHhKl/ZDI2O7KtgPOlDDZY9P7FZ/pRaClyy8fAIyT4D4Mgv8Bk5b/jqT0FtBBk
1fDA3qeaqJ5+eOq/W0rkJ0EUCm74r0aRmjMlGww+CbxmUB/Vyru/67xyD5UpHwL+19Zd5PHSI1fD
zIjzuDjxjcQ6OZ4NyzRMtmp2Zmz97y/432+L9Cs8x9gAja+HTsfiswrcY6ckLR7jDhgKJVAVIu2s
LwSocwXjW6tOObf6lIElb9cTvXsewAwxSj4SsxI3BeOzPKTqDmUY0Nt/v0XOh39smIZNRj66Jg2L
5ZdFYI+pplgN4Y7ISq5KFz7LOX9yBgr1LgNRgpK9GaDyyv7DkOSPcXJcrgf9NAOPdhvK/yrM4YaL
2rF6qX3juQm6sy59PZp+KJCxfrTquA1GbWFb1t7X45WnkV/WHOUpqasfQ1NudIzhPPOKTXO9yUsW
KNhKdZsZ1xhgi0w6Tmg52SUKMf7JxJRhmYAf8y4tqC2FoUrPXXuVoBizuBoU/MhJNG+HblNP54me
DTgayHqi5RM2jPCYxsVZY3hyOLi7trpvLPUCEzHLDcxHhMYo2a0yJi77BVWHzUrdFi46M6boCrrE
brBWV9VuLKvdXAxoHUrPf8TBF9cY8tWcIGMS01vJvVGFLv8zNpIl620ERPnUf2UTIzrEA5uIXz8y
c8hCDJ8SSc336KZO7noy2bvM3vaGtk1FthcozeUi7Wt/H47Dpsxk8nVd+Hj+oeR/WBLfVoSUquB2
ZEoCw9KdL/tQ3kFKd4FvH/Psmuj8fNuIDlxEN9c+ShhwQFTiNT9Xh8rPssZNQUBOQ+GOMIJ5Nh0z
VPXxD+fqtzPu8y1BvpEWZCDB+jLexJUV+ykuxaMRvPkE7HCmY/eG+aF14Jb99GrfQWSPtYi8CvuK
7tA5/eXlVDtvfHNoLPgOdH02JKk/Lx0wovoNJXBj3Qr1YADX5o374I7wNdw42UAGSomqoNjpqCX+
+zf5x+fHK0djEqlJ0I9f7cRJG+aOV3DdkUxomKz9/tw57oJ5QhE7rW5+muuI8P3ntvBZb4/BUXO/
LIKpFOqkD5Z9ct3HmMYKa/QNhKYYlVO1XE6tsY/AzlN/UYIQT07wJ2C6sskiZK8tCfxqBtnvo8wF
7bomhC8qEvyt5BTowUOO9KfQrE3EUa11H13g0b9JtI4pd7lw7vGgDaQvBca7TpOeVdrP6pQ8eDSZ
h1E/x95476TVu9zYDYTWWdXuBgW2mwJKg3gzWHpXrNgxDP9olC9jsQ9SLh8IMgHRZ65XbkfQb66/
GoqFSoEbj/ER8Gv6SA0ylViPCIbWiDGWXehQIoCl4+fXBBU2IeZWEp33dcWEk57H/py4ZxYIPYnx
YprGecLWNtl3lpe8W+VT7xjrtkJcoHBfLdLsaOfTsiKYKu3uMhpdLBETz8Z+5xxro1u5g7FpYu/A
+07bjx5Jpoq4V6BkM9kq5W4BgHU0yGOJi6XS1OuYLyyj0ZKaEyp2iTYMz7Qg82Yo11V85MrDXdm8
uSaSKXZcdsecwDX5hz19XOrTjbsCB+SQESzVUs6KTKlpLn6JCDzOF5bkbvI3OR/hsZrX0GQJ1HWF
Tz2zyMcTcr7V3KOWnrrsjSsOs8ssKaeDAsmWPoxRufTbtWleEhOnsyW2MWlqRvJcBv2lTrIlo4DN
K6ItL2kE0f2VayhPVWUeTSNc1JNxLJHz9k9qAOO4S4P7Kdxl+aGvVplYe+Kt14+5fwjo5/Dv7F2j
nkRwHgj/wblEsJbev7YIoiN2pJQSg8QAAEE8JdeobsSrqD33nvOElKmxGa/e9OHMdyfFHm1ic5V9
/W3E7oMABg3AjBlBPylGVpBHRE+SKweJa4TdKxvVEpLGtDBnRi9wbwkebOtV/qHIvindqXxNeCSS
DjVMnq6UJpz33TlkJh4QOyVMqxbjeSNoMgQs8PGb1O5zXP4WKC0q/zWOnpVpHw7sNY9d9dqboP0W
ruesmO1N/kDac6Fp3hjbBuPRCB+m6VEZ8boJZ6MwPGScGOFY3INS6fxyabCrm8tkEhwUFdzEw5VI
RlCXYduXf4iKlSIupU3f0fOBYLWISUqIzk+q6iyp5ZpgCtVW0DkxEnIeeuSGjBRdZHq11t/VgdCu
tp8l4OVVzTyVbtUo3GSR98tJo2sMn8n7iGCVfHmOls8CwwdXlbqAmNfXTXBV6wfiB4CoXfpQ+XBo
hirTJ4qD3KL4mlABUSJEB/xnTgn6cBUUcHYdJdWIhAkTQJCzRJI7o5IzXMhjNhdvjvVievSbG3ii
oNW5WdSqsxvqRefeaTkZxMwdtdsdO1KZxVqBk9DD5mwx5sgtrLS7XVxw4KN20WE4+65YJIkxlzej
BK2i0karDkC0IciSO87vxKvXDqRz4zBVUHXKlcZEECWv/xVRuTy4Xbozwl2QcqcYbwr1isBZHjtQ
m2mLvp4WtJzOS0ZsnctUndhzOuVmZXMqUUyJwVrZRYF3myI874+X+HObMLg+W/dE/lKnsbJbg0Y3
tFp4LHvZNjJrjIvFkKTdt0OKAscmqYOd1dsq3S5VrlXxC4/KmBD4gjzgRRUfDGUNHn9g77K6SAIl
c3cd3RrkCU8I80mKivZou8LCAt6gORNtfqldtfXUviVkC+n6YUlOWr+yB4x3HQksXKcC0mci8qYs
zFapG+9zz1uIqN4NGXYXuPqsfnaaYJsUw4myMPmDsK1MbNC+VIOaxWZwjFWo50t97qvdViPWOuLx
kleTkab0BHZZR/vU6CdNCqrCU0WQZcl2NqK+ivInvXkYrIcMo+NkZg+pOa6auF3YNnwIcdAp4HqH
8wrQOzWmpfmcdDgulY/QOZesT8vt/gxCn1OOuAtJOUlfTOccTbiobCBM79HvDYz/KduVWDrZcVAl
8CuGsyx9lMyBfJcRKlkW9ZjtI3erqkdtLGnuQBlQQlrxJaaESCG804I3fAR69lEbZ5/wqgYGkAch
YTPjn1n3R1d/tWxqSvEfYrxM/ZnfwNr20cqHqDIhmJRdMqJudfE4OkyU5b42sWRzUg0p+eDJXTW0
h4byDaNPiW7SuM/DFc1Jdl+YJEqEpBWC925GV98noNc5bjFHn6HjzJDYa2iC27Lf98JbNLHy1E36
KndI2MMvU3jLriP2nDCgpkTOwIHvddGLBo6QqyhNnVtEbGqfMFpTtRcaeNJQxfzBouYTZyq/Xlev
t733JJ8CYK61hoGIRvHIWFWNDsYJHhhQB2KtS+tm2zeuDytb/VMS9mbVrxNZC4KkkL6nz169Dgzz
yMAeRI+KhDy3C63LM23oUD8SPEecRsy6VEoLlWlLQH2wsMRH0hBp2z6Hwz0VcrOhewimJ1u8ctaP
lHB39otl30/+R8b6UivCs4lwxppPqFZyRNWqxk8q5deqfh/YaCYCRL2zjPRAk+MOWr5FqRxzalTR
zUG+ORo8Yu19Tf5xGgRntQdED3SuzuVqtPNj3JuLDmy9bBzyX9EE1IDMKfar1Jtn3Tg3dWWWeO+l
8py3OiertXaQhPacFlbISru4+rpOrq5/6kW/sx1EtQhpHbZkbyrWDhuvrT0F/p3ixFtVeXYxjgVz
FUJXJZEyaDZ9sm4TUlrXOnOAINS+5gtqxmWuPSW1N2urh94Vz1VF5+3YHcbmfnQV1M8+eG65VMzH
EEzc7/FEmwQpsH/La3+ja7sUlkvrq405qAsmLuQz6nbAU6VNj433YWsXxThlgzZPp3GfEawmcMoU
5oc5XSaLDMf42rtE3OU9/7ByLvpsRs6wKcMuzLUoL2LWDR1XRPxmUK+DTRN7CTAh3ul1FuGrk6zU
aZMgLs52Y0QDL2lfkr5zGQz68kPUlw5uJqJ33bM2rsaNEsGaqZGIKPZ6InvMeELG7DFoz/y9faRR
js1DiYuY7HETFNHt7hLCj8YnFaGG5e8ryisHrA+kIzFYtLW6UFL5q3OFNmcD6uPCW2Wc5cL9AJhr
zGOSTFyv2BOtYlZqEZl2D+T/VcM+i4bnzL1p9Ay7/Nmpeaz6YcEeH61iPomP3TfhRI27Jwg53Pwt
+2+0zUWy47b04OMk72Yi8w6lNL5HDZlW6Uda0+PAG9WBuSOUSbRuYo3nkUYzpPFMUeK8HYt6mTAk
lBjZwhS+n33YCBQ6dPVXkztqWjRPAZf0WH8Nk2vGpqAb9Gyi2EQOqXe0FxLBWMKBxMrNM1nmHumr
TbtoqMCqFW2xFnawcicsBN3VyKn+tpr7PPOQd6MpVTp4ZXSREeJcHr0XsgzmtqVQgZHMCU1/KjlB
dIXgBJJcTUNZBh0BNLJBkXrn+3pb5afUOLn+JmpmAK9AaKF1M8fnpDwE+sZpHkKmlApNQSAwhEJW
ubZPkijRNuMwV/F/1N62iW6ijOdGeKt98lFATWuxioJ2NZQu3j13R30WqQ0F9suZPpUvggDmaize
oiZcKWQHlLZ/3zfWxg74wZG30J6BKWJTVtu22hrTdqAqxIp3KiOpUDgiJIYZgBzokPWKd/DsexPv
3lTj+9/Zs0jXr52Fs5tYbrWmAgxLWUU8dTaMKwdk0EUbNPVcuTzlaj4SWQNYuk0qY6n1BWgYakBd
RBfbQGpRH6iKww8tFh2xqB1KMBEUhEciT2yunZGfsIotPZoHDNc8G1a3K7hWMPcsW+T1tZWsBpQn
0VXVp0VF7ljgNgQ16fPWVBaTRYYvybql8C7qe72I9Xc/nLamUl1cNqAB2K3pun3SvVXYGEFcYCE3
0Jsk5rCbdt5d5nQOEox6aWsTLGSM51RdzARwz2fHuhsgmc1XClUnpEctRNfhiLs1FRfCZORBtmZ6
Rf272a5ZCSNfvN+RW9Cby04vl1lH+ifaaXo8XLMnW0WJn136FXWE11Or7HJkKjhnuFPSzBwN+1wz
dqGrHOs2OqmTsVeNd98EQ6JeoqPxu+4eh+E1aH9XRAKOJvNR6wEw43TuL+H0DHxns7e47UHVqGSk
GbeRagHEIbxBf0t4ItN8gCt99J88qAKaHEU8D/1VmHjLksqP4YUjLBrAnKlmooM2RJeJhzdIkOjx
MH4YanpXJQBy3kRUNFKbIArWQSvokkPt/+wGBGEdffPoRiQBBbRdeu8dDiha9RaT84sohWUv1mnU
nVvnT0orUeo8QFk0xAPmzxVTunLzM/Si/g1b2UzEd5yBXhlwQ6znGY5LE/HK5HNvZTDuCGGBcgzW
vmOT/JStCw36ySmwvzjch7DztH2ApcVSLoMW7aKqQvRtPPHFrya9WgnFXaa+smoJdB7QeNJmobLn
8VEMDW+OFa/AvRYh431Omm7c4BId9Dn1zoxsj7lYxJz29jxI3lPXAE3kEIxuWcWFYNqnySXOj4r2
2jGhCdsmqcM/RN6wFbm7HV1chpicravfDWu3AsD6jcSKKKWFxwjvEWLb/86x83qMGOnGsR4nA9W6
Q3aXS4x4Vc4DPSE/vebZvk2KstQZjNVpbyguT3yGOl4j2qRb5pWGR8pa+mUz7w3iOJWbwDbRpCg8
dwb8rKh4bEBJkxf3ap/to/fYeRQDzQpCq9HqEqP7XNiAsHNSWgFDh2jp3NOwMmH4CVaB9XuwAB47
hCi/xEO1bQ45Sdm/amJZ8/hDN19dFqU5bi39GvO84oaHIj671Z8AjABZlw+W02Ewmnf0qiSEPBL0
y/lbk19Kr55D62ZePZKmmgmxjANjPtT+acoIkDdPFe7g4WiF1xrdSdCbz036XFFc1qQb09LfjShf
azRh1ToujcxehNz1xcDKqF89DZNGXV8k3uMNNjkEfAadDKaJubXn9u8kAw02v02uzT7DhUXMa4Iy
ISEDFv6d0OpwoTn3Q/DoE+LnOx+jzX9wHGUxglVeU/gtvesvY3aNFVAhbk8NwQ95dlO5Kfi0f4w4
kcI3g4c2NTtQPTA1k/JLLEACStdg1MkxzPT1R51fI8ogErz0biEDXVPaHd250vL14Bfi+wEhG6xT
JW6Nc1/iDoJpGlg8Zf5rMh4V72YAXDVPvkL0S38dJ66CyYNS9oQgM4kTMuK/+f5jbR4rIqdi4KRr
nuOb5mc6jYh5KIms/Nt/Y4nfEX+EiVJZ5elgvORHf0E37bTMLS9vEYWnGCzQxHVEg5nN3Cf+qqin
DyV7zTAPVeM11K5YLpd4hYLRPOviInpszYSRnCSa9MPb+oY4opokPAIrqY2blNyTvynssNSoapiQ
mrMuTWffEz3MZDKuO3NjRTtRM/fsg3Bnj39+eOFvOscvL/xFGuDESZXmtZef3OzkNDvXJTYl2DXp
VqJvwbL3t8oo+4p/wHS176Du/37gb9GavYXAktqG4sRC7TUcXYiHNh637ZQYqDZfEb1IsJXKdTEh
zXkz6GKhk/WASJfMgD75KZLsM2r6L+pcfg/kiBvAiDJ98csPUJSxPwZ6mZ+Qte4gy3QHY0SUY/GB
dNnF4hWPkMeEgzVgUJxZUf8UrfXdt8I70GSMHcJtXTpI/l4Cbt76bWDXjCH4DvRzhTAaPrlA1ckk
56A96imVY1CvflR2/Wvx8YogmTwS/PsLid6JoTTGwUDZo5+bMFoYRb9Hu2c5QJx44eqjwg08dBZS
Fp2O3k8s3DdtER+cUCM+Pcuf7//LI+mpCRi1yD4/uMJFKJOFp9kxK+ItADk/AEg/ktW0iueF9mvy
mxXn0g+Pwb+WI4FvaH1V7MHfnPhpIEYuH4ibkC4omJQZ5lZSu+XhDUZQ0PXB2iIfJzu1xBJJxgM3
qQ9VmXjRork4IwNd9/Hf7+k7E8U2RX8QQicUJkiv/l4PQrVE79lFdqozbjkpJS39R0UwGr9H4aib
hlTzTPygP/3nY0DCLJp92A9yJr8QolFkBX1nWulJEgwTHpSU8wrDTpRJKYvbk/VolS84JB18O1OM
8fiHjeE7L89CMOkkRdXoyAyzLx97ojUzjnSIlBgcK0jVmfWnmbxTYWlY7dDy9yDsQPJpM8wTmIF6
PNu5h6y4WrfGUaqjpX2FHP1WpS8wu3LI48wu2FbSje6899YFtFXC4j7g0iQA/KpoM4VUSKP3CM5m
3P/wgdhGvrJJsHYaz7Tnscqh6KVq53+kiqrejY6pESuiMQsGgXUojeGShqTJ+t4KjT4YBi2Bzs0M
b9j7F8i97zBAEFOd77KDEwQbt+439cjAoJBLDUZCUYOjK1strF8Gt14jP7LLazhdHFzq8NL4mkcd
JxMVRI2kV4WBe7ac5TZl6fLer34gR9xWtnJuU4f6OdxfwUlmdmCaOksSxwSBSGPlPYa+0dEgI+7t
o2vRrQAb6mYd6W+Svq5CIUFOIJDiU1fZaA1pQezdIOh/hrbBQxkeg+mWFeHWZYZzSmvb2y89krga
f3eY7cfcwbqMwh91h8Q6cgTWpswJ5u+e1GdTKCvok6NEr5u6JkBmHeI1TAnBNxS6e2J9jeNrJtUz
U6bK+9dqACKxk13VnM18WHrVuR/vTEZW1rOJ9oqab+NBo50E+Uo6EeL9xxXuouh2IvvQHLGfoHoV
d9thFgO11PSLpr7pwc6FdEXmQIHKG2S7VD1HDHQhDBrOldChe1y5xEiOIGbJj9wWUbaUUGWkpfck
Ldmtt9YHOrlhV5Ryp2PS5GqykV+dXMBYChapQQd2v25VgNVobwQWHew4m6VDho1PkToAfufWx5WC
pK5FjDZrDfoPGaYLTz2kAlYIT2zMSN3WGMhDEHRqX4o02cDM1p1zHAHWS3YPaMD4rurHJy1CMaTZ
EIjNHyVLqD/gEqkI89CUFFAGuAUNceosEqWjmGDpC64aBXAk6VqOxve+5S0m0aErjIML8y8mexkx
wknqISj6TQi5iexZ8iG4MddV46OIeWvBSozO3jStzGEPfwlseK077HoxHhN9+g2SsXnpM3HM3R7H
hb0emae9igzD0ePrRNDklwPaSVTmYNnEmgWLsYbcg0VpgKMyZpc0EXMQqoWWhUtVRz4f7QrAsk57
NeBhlQjdF3cl9AgK96LOTtHqlT7x/9Ao5B2ZCv7Bnafv+GvR4iQinUYl9Akb8dh288oxoSI+IMhn
rnbxyGcWDXSOv4HyRGdGwa3GxJ2BfLwQRFc2e39ooEDIDkiZ5h1WkOF+4GVEEW2p5G04zf1/Hxma
3J7/nmLYtZEvMEtif4DB/3urCeLEEX3axSe1dxcRj3SvjJsYAiELozmyKrdINml4dQL10Mf9NW3H
Q2YNiCabFaj/f7+Z74X2nglrzxlmILxR1a/eAmEOSWWWqcCIu2zTk8P9sZq4dkbQZjat1ojsA2fR
yo51nnvzZOi/Y0R6LjXQaaIdqbo3VhYNN4pOzS69RODIYI+uOCg8GB2SzvZk5O0SaP6HieQfZxDv
nNsBicskuWlfbRh+0xFCk5FglqAtN0iubNc1OHlJlb0b3LvpU+5S2Mp/iyB4YnJMxoYpVTkrrbFK
p0dRppDJh4rqMro56oaUJ0A0xODqvcf+UA2k7BOMxI3YUrCq4oiMillH3Yt1N1J8/cPP8P344cMw
TsqoZNOwtC/jleZjMm96DzwnJ9yB8cUbT0Z6Vur7piZkg9BAQERPJag7fDYJsbSBL1UjWin5te9W
sX+vReqiJoUgJ2j6h/f2fcZh2NBJecSxQ07qV2lHgI2pIA9DgYemm1RQRmBkMEK/VVMsAhcXRckR
0BxoZ4TY3LvuznujjHnOVX4VoY6PXhLrJYVg6PX7kJqqiuOh/lXDrQbRJoK9TZlULAtXifnDk2Y7
379WOaegHrQN87MF+u9HLRwaChW1qsCucpRU1xSV29g15glUmrxFGVaGLbZah1W40grnTyHeClzy
njOw5L37CcLcqKiW8OkBhzVqtA+UBEZubYVrzuhHlSKOyQ1WnM8xEELWVfei47JeJC9jjLdMntcg
FhX7/FiXB3kKBxyUgVPf4Zx7k2JuPfeXvduTiQIvyzkr1TrSbJtlLzUJOMbQPJhkPKuTexfx+9rE
tgJJrEicIm69xn4crMKgPzhmtOxV0t/XmqFQlXrOrADrh2T8whooOyLRnzhXl4nMTchlVMJNiGYr
5HBTdI1MOWPJh0Ay4tQD7V3dIq1fy2JYoePh4Gxwc0ttrryAAxuvUkPb1KH46E3CnoduL4lpeIP5
0MaP8kPDErYmcvPyqtIZ05Fw2o3JqkaMP/TlNTHwuhXpcHTI0U47LCn5q5N190ojjpOOYy8oOYRB
YxzvbGkl8JS/1SJ7F8Gl5/BAXZ9uJnhFPqX0t2gefmCBA+tomChDhqOt3DLb/wSOuRaG5sW2hoU+
Zcu2yR4Iig0GbSUXbuiVjw7Kt2ETQnFHo7usx0tLIx/o2cEy8QwZH/zApZyym11ekamgn4fc5Goz
rYd8E2FplydvFBRAIxldGPTj5PqRY3isA6ZXds1Y//BDlxcggtclNc329N9egJLXsXnLGJTthGIe
JqMgHRk5jC0pY4gAF7A3S2XStjFWFOYZv7q1/nTvjtquYpyqg2FBQfdWTtVyIEuSflVTfTvVwVxD
sil9Mc7vnvSMkoj/jLEa5jwlO10Jhl+R3z/yKM8A1J2A4Bu/OiSoFeVfy69Ng3N1fDzJtBuLV/S3
d5W1Fka5yNr2IqeXyTZxTJ0bQ6V9qVpV+bQzav7J+bqAY1ENfynDWrrWeksyHP4BohVzPEDfrg39
7FFE1kwLMIPGHJcpAKSFSKlSZVEugTpvLpVQWZI2dGgABU4u8eOV/QhLpSBB7atXo+go9pmnyBHT
s61fFITyFnOc5UTrxrSfVGujesOhw1/iU6DiDzpfDBqb0N7V2MMhJI88wnUDp8CDZiOeaGSSEBIh
GwkRbm9Xz/Z1o+6nCa89n9QpxE7GlLhjNo8ptLI1WmWYU/3/f17rAabKxekCM1vzZTtMnSWwWxXb
7yQ/wJowLb1Jy4YmrpnzKhOtgW3X8jmTVmutx0atH1v5OZprSssQ3o8Io7+FxTq4VBTvserU+kYS
wJjwrJCS2gXDPg0e80KnKJMHGJ5d/kGT5JhKUQ9jd7a4HeSSjiWlJTJ3pRYQwRvMB487Y7lKtOR+
MPPjoHk466kl4VftooldHL0ZAVIJo8eYtLtpfC28g8stiGAw+LE3S0D5OW8Nw1wgGVQ5SbITxs3j
RFWTGOZFR9k4MLWAVGY3+2Xz9hBwMypHvy06zlIOALTNATU205Qua4JfkGJ5WbGeVMaHZh2q2imE
VgkGcxuYgkYoWoAJmQ51a1Hn5wR9foTIXkr7agZfLvS1+55E71Q2DdO0kHpgd3wlJWWWU0A4tcvG
BLsnrkcYb9IfiqNmodWXbCAuC60RyqmxoWER7dMYrD/lXtCYFiEKTMaM5QkGW2oaFo5yz5BvOslm
UPJFgO7KJeii4s5VPqWF/exVN9QUfgG9ygNb5t3DIEp8kmTexWJD7o1JCK4cwt1qqQ6UVWQMK9hT
KU3WOxK88z8NGcpIEJGtPXhtsCIbbSEdC6WX7kdMuuFI4EabPSZhtMcO6TG0V5m3NEfapC3toNZv
UskT1u1ClQ+F/+k3k4p8i5uX9LIU2bjk0sK3w/4J36zOFUu/y/3gsWxfRW3tOhRUqt7uefZbFB6Z
tgReEuwTLm6YNL4JXMd2jDkadzcYd+WX5z5HOoPCmQsdWMCkHVwM0SajnpU/aECAaenft1mPXZ9S
kk5fSp9/Fl+7bFwMiHeAaylZ2fXk4vTjSESaD0WmpcshpAqcvUq8GeqH4PyUxid5bspHtlV+KclD
6jgUcF40qOui1BcF7TOOiuWcZEWUs8uUnRed6znU+u2ErEgQFBmHu9i+jWPPAjxH4RWqhF8EOqo/
O3xCi1WKf4hWY+5nTrdME96zO6wEJBypcpsIfVjXNotKNvsYD4bOqdBp0Pdbb9IJisdGlBNhRIsT
KWVzu9/7o3phxdZavOORcfAYmDlZZb61VB0ISRTKSXzTsm7hsRblNyNfnWgxpFGQngZhWVzIcsU5
xCim+L9z8jvkTufF3BRq9noK0HQnZdgl1rzQH6rxQnRazZ1USkVLSSnpZza2aEShz/gb8feHpEgM
ibLn85F2u07C7F0Nqyf5P6PtGVvjUETqxqz7VR9xI6yXlgcppyprCyMSkUdEw1C0rizqEgVluXID
b6WiJcikDyY230hfO3XJvg+brZLkcxzps0C7iwvSUlm2CjE2scjOHhscKVlrzYaWsYe9SUZUWm+s
3oG51j+vay1yeCIKlmq5jkAkyIZZxp5gzd20wf0ttzoO0C5Qfhh1v0+6OrZFFNykEpoapsG/x0XV
mkr8zFN2kg6TcnplHKKbHXJBbqVMqXb+E5T3L1jVYuwnaNtzPPurVzLOG1EbFnURUAp9igYU73WJ
gFWYiC2w53NYGGi1pwSJSHnsGLfkUpAX6v8e8m2dj/b3pZSP7nILBFJU3W/VgXlhRk4laoDMOt1a
dkwkNwI0bVjWqntXueFx7HMQBN5OwK6T1sc2juGiGB/UCXxIXZ+t9K2Ptj65KSA7TI8M5PemY62j
36NVLkaUWxqHSMcfa02TUg4o3SEin965JAN1t8Mz2UsLfHjGRAEa4Y0TdodiUtdhuNJR50ghpUP5
Y18dwcIXYAbh6M+GXPwKyRWUB3keD1RCEXsTHTKt55BU52M1vMYAbhVBtX6DMg53j/WD5/pfqDSa
fwToQLIEZ8pv9n+Qw8po86oIgIDlNxabZ4Zuq/4gyMeg4ePHV/snA4FXh/gB4EqVxJa/Xy4tQ92v
0KQCVL7JmUhKeeX4LQX31bzzw7s0e+WECH9aq//6nMAVrFGVD0m/0d8vXE26lhetyCQpJ4FnF6DK
qP27vGYn485v/Bhqpv3r6bApGydJn8BQw/3Ce+WK6+sVcfQn8JgEDUmCL+8T9VO7YxHe6eF9IYJt
+X+cnddu5MqSRb+IAL15LbK8U0kqtaQXQkeG3nt+/azseelWCxJmMLiYc3G7T1XRZEZG7L12faQM
YDev9P/PxAE2joEJjf/nfMbFD01ft52Z5IyU6V02zkrBdEYLWDQuZ3ZlcYYUFKtuABxLfWXRTKWF
VUrtKjEZmU5XrB+T9RMWGUbYF6+ryWncIdkKUo39aQRQDlULE0ISp0/QWBV6/pYcOYzu2s5p1VXX
RXsZsF9ZyIQG+K48Ouvavk6otrV0ZbeR16nZUtzFsB7uW5SLBaVHySY2aeM6Mp4by6fTbJI4nK5F
11kuSRAFShbww2tgIQkqNOQPGO6oEH51WrEO5G5pFs01ztfiHCS4io0YU+V4vdfZoO+yirNpPz+k
oN6ryZPmBl5qvqyzq5idiOJczoCUyKH7mNecE3TK/YeGNUGOogvS5BBrPpWbQpdWFx09W91QITQ0
BU0xd5ttr4XazwFIiP/Z1EObJqpd4+cQgRg7W8tQrsgblOMjCYpDlK9oN29QXIvCRjXZazk4mRUk
qfAXZsJtmFEwmgv6gKLd3pDEbib4HiiGy9lCzFeiSn+PIEtUke0paXQT+PIeSzGAg0TbRrRPW9J+
OCkqlXmjcCoSlxzzsa+jNWjQSrM8aJTJI6WPPBV7lX16ch7UZt75anOQ2GnrznRTv+Wgj6YAcaH4
pKmyqUeeR2CpErGLTnAQB3P2irH0PWBg9NPFHdeZsJh9eC9moNhnQYKtheEFBzawfBUxaw1THeq8
z0iXu1Vv4FOUarARXW8HeaGkH8micEPuN0SSdUlXdUSKmTt34GaTTF5TvKXm5NHRguNaUGXRHHsh
L2dVOpdxepvQhNJ6p8XMyZOvJT2Hypr6S0oZlhtP1NPWWCwDGsDZxDbfeb6DvmCE+JK8/56ctUAa
VHLHuULOrD0FhbTEaLIcWvqlfoHiQdNvmjDwdPWdRLa1qK1FbT8yruggRAlFx8hUAXFXa9R3vkMC
OW01k8KhN/U9sYhulnGxGF1pEIums1VzWjIs7BD2zZzjyNT8rZ0ET8WYUQHRpaJhXQK2nNpdmRu7
2FKfhuYxm7J+UdHOAH36ws+LAdVj7ubU96yYZM5oTxV1axnbS9XnHykZW9oi9X+c7FS2eJv8z6lF
5UcpNMvKXhSfgudTNOo2AqyldO2aQ5gg2ahA8JRsBzKkhecmquIEWZVKUK6TyB5c4UtCUyssw2Pn
e6p65UBNVGNNU0AUU5WvIY4iAJ6VacwULBL5opO5/wmyXYZWcoXJmOd/RGFSkDepRQVOz3EJV6CE
bBf0o2co6dpRUIYZ3e+TTLiUzfKHvfQL3jv2MdWiFU07lErs03w9T9u+NuoJGBNPGO0dq14Rbrgb
7QvBLbN8ZChQFtlaHJYKOkTfF0Ff7XA0+B1iY9jfoLP9vcN1Obsf1he2N5o+ypEdlbk26xmVHxvq
95/15d5mwdumsQqrQzXF3vdH2dD1fTAjruaTTJGRkVe7LDn1zh5dGjkQAVk+ldeD9lH2knHIpfUP
H//15xM5wtSTJvY/tHgnTfW4b8fs1LQKKQcBceXCqzY0ykqNk19yN7p5V2yAb3kM+Jv0RQg6GQaf
zbRkX2Fx0p/FhJEaWfw9g25UQjdKRWJuGO84EPzB66dfjOqxijWsvcpROPyFN5sUNQRL+dKWNnaq
eqN2jCfVHU0JvF+/92tBFsuWqhyeM6TYGZqrJqu3DNFeOAhwpgdWQU9JUmg4hQDlZdGKovJCdhZx
nKeCVmb5UZysoBKlpDBonCmn8LnFDSossnlennDs77H20goObQhSzDX9kH2F9gYDgR2QITGUNfjX
ccylM4ClK1rRDRTOaI1VyCo4U+GrKWracQ8VuVNVhZNs3XA+rR7qIvUKDjuNVFzZRZxSWztje64K
c5fSNQKzRxyVoaB1x3aShTlq3mSl9s5WRmSqM7hSUnKONRtR3cFQwv33t/53vNjnUh/9hKYbJs+f
bn0uWBFry0M9ZMgk2qsBYj7FAKLN72K/j0S+EErX+KDQ8cNvLlSLGk0AmNG/u9jcPlFYa1wpdkZx
8GOyrSbxQSRPiNm/o+TnLMH1We31nhngXKPbMlRE0MywGVe+pujnCptx91iA1JtcxZf21ZSAgMXZ
k6btzTAbG4mVlh1GVCSV8jJMSFs2KB1cBhFoIbWlMLDaSbrSJGMrjvS9pW1Z6n9kV/wevHy6WKQg
U9iDLEFw9Fs38MdrGpmGGqQ4I0+6SgtylxtIXgG+vYiWzqFsYG3RpP/+Bn1h7iUQiBIbRCRLIEfR
v5cG6Bz2NFQQ6UQviE6Wz8VgFw3ZCkWTV3QexeU16TSxOeTwIyAaFOoIGxzUTo+rBZbx999J+/JC
2GgkQOrw7aAx/P2lgKxMhRmDMxett5wBCVdDlMAjNiChR+rC9CaDpydCKtuVMPHNtUR6Z3krWfpS
4zEzebbqPNzMBmUkWPqg31GxTUkBfRONn7IzGM/zUIlnUOxl9GnFzJOTcVIpS4MYSlrM/LGRTdLx
8/vWYlyONaQ2mNu2sfvb1EhMwugHe59vUokWBIajqftPRQJTWEi/laOo9AiP3LUoxNF8nOOoO5rG
E6uQwti5OaXYVYXPkq35N7FyaWsNfA5sexSDjcCQEkUjtSdEOO7EViscfbmtXCCNvZYzwm30mr02
/+7vK4W9NEq0xch0c6bLzbDVjHU2vYQTSgBZ7n5pVkauiuqCZ9jyMt33jvkk0ARRhF8EaFGBIVMC
cJKDIkFqqUMlGjQeweJYVy2SVWasNiBnO9uZZbyh6mXQJa6PKKcNaTqRL/Wr5BrEWb/Sp+yxk5MX
g8yAstmKPtYUrwSXUUFHp8bDolCGHexNGQ8BhtERKaV4xhLf33JKcxMKAGHmpcKcNQu5xIWC7EGU
sIPgB8W3k22vK8bwqFwc7t8c04PGx9tAFawps9XnGK2SEF/g3xPlrT6qhybEFJn+pxvgXvE7oqNM
Z9NTOK9YYkZXmw+6Q+yVdm3taSsYdMSx0MUf1sm17rDKZYD1x2onxhzUwEAp0t5ch5p6b/cxVuty
y8415ttC09wpLC5lG7odWGKTvgRNfBs9ndjExvRDyRx3wCcZ+d2mRBEwPNbg1FWuQQ/an3KJk0wX
1de0JaOkAZYbjP0arSF4NfLtujDaBgSWBdMq4cGgTMk6YOXReSzng+jaWRSGUcIFHK6k0Clu2936
ukGfj29nQLNQHmTUc062BpmwcyRsQna7M6ZMuJDzhP8o9T5hxqfkXJnM26nGNskvYmgh1dWLWC6x
9sdRBqfKXjP0A6DvS56AnghNha9cxdblB9UFYqWyQDK4to09K32XhruQTo3QyXUJljpk+dB4eZIc
qnuDAZSpb5KViRZAVObU/3oveW3hiyNHiSUI0sNKKG2YJTwleNDSXao6b104/pejbAmA1Q62c59N
xZnyGMURqnEV68PYn8WkaE5U9hM65zFTCdHbZ3ERte3gdpBFAU7bsKdFd+H75eyr6oe6i8KLtEZq
488K48ZO5CanT3rCksbSSp+NvuNDzZS/RxvzjhRF1dF6LbNKuLGY5/4Emf0iDUaM1GlsaCbIBNn+
tJ5aASAVNWsBeyU7QDpDfxEe4oB4kmKJpHQyinXHWFioj6hCq8rfB/BAmDMYDF4QuOYEnMcdSgzk
zz9cnK8EKqBWHJSFFMH/4DVkEpjJS4gz0XbhZa+Gown6JPso6iueN4spyjQy5OCa9MmOS1Ujxa2d
8YcK+d9qXCCyRO+HRFi2F/G//7HzGlavTdy/9ORo77CxmIn3/fV/S3HF/vjhJwvB4t/bPFubrCDL
seDoO/qnLdfsobAX+pyexMYhegl46ZpSWYrFQRAIyl2ArzdghZKUiyCmGHQnlQ7LeHGRHAuAw+33
3+i3iPOfb6QoQruAhAGd5d8/P1T7Jm8lMyWniP5vbG8E0EYs3bEY27NhMqcRirVCaOJ5zX2iWhKO
sjJ0bloEsZE8qcycg/kmg48TBlfxd3rEa/g9ikH1RPNnqq4RpsSM8QdH9FI51lADNKYUBnF/rHcW
ndVxLh66IbkVQ0bRERjleCuOqSliEE65gaIs+ousVBAFhZ6C83TxNldcROAIBVOZiBJWOcbsI1oE
10C0F/rxXrQncuiKEvGkvZ14hgxdg4loOyWb7y8kUJh/7q3JVB15LrULXdrPXcReU5perwFBIGWn
YOQQwK5FII5TuOK/1RR3djJeSr5Ogd5URDeI/ISQ47I2nxwhdI6vOoamMDHQ02KAtyAKT4yU4FKE
GnZz41kPIOsMu5K8YBG2AE6JcW53cbSGS48vCsO+xdiyaQ5NczuWR7UkgZ5KRG8+WAXWWXpUAQXL
RBkKc09LRIxxLOjP6OBdsqtkEYVypStmKA9SjYVjo6BOKGwL7APTKkfeaAW9Z9gdEQ9MMZUkVYAd
KJ6LEPkbc9VQYPSLdarE1KuTJ/TC6sTcLoi3ojMFKKLHlDpYEWN/Ak6abqtm0TkCoW+NbMwI4kST
M3FelMG/NIa1msiJzlepdh5jxfXb9JwV+Tqyu52eq0tR/sy+hYuPk9l1mOoNhPGFST6gOZV3NHq3
bUG2g9CmzmqzI6djo1leQMcvbxLOBsEqaCB14hfnEkpKv3JsEdsTcpj4uGalLZo6OS2RMNVWorXS
V++yxV+kQ0O4ttgLJan6sFHTiRCtgL8coFUQ4wWzky6Mcyo/OWQjHhr+Boi8Vd70e42PDC31yswZ
e825m+FeEKWxEbMWoY6JqQct4qJLZIQRPhhusA02Tlj9JWFbHt4Vrqg4bvag82WZQDgEI+Km09j7
oRr/d2kknxV7DFsYq9X/dof/WBqHYWxtAnPMo3ifgRIIPS4YVKJdZo7tqL6/f4V+593/vRaJz7N0
Dem/abJf/b0WDXMu9UMvGceSXxskqVC+ePCOgEl9lC31aK0P0FdxeHejsvHV55EiGSkPs3+mhKGv
Xes0O+rBg9ESI5jUO7twVoOO0MDCqEVqCi2voZRd0+wvFiqBMSLpwnhynOaaMd3sYIf29VuHdAf0
pqnc1i0nDAcnt2wvyeDayHq2VjtOQ2zjGBeDbkZTmv+wkHyxYyP0R7XJGQhB3D8jMq1IkjKYS6hT
0S+JFoaC7mteaqZnlWS3DluCHqY3M/qA4s+jNkD4I3Ey/JDLtZ48dsVb4nQ/lDFfaCBBQ6vsEbIQ
43My+/vGGNqQy6E02EetvAeMYpntErC2mrcIOIF+a1fSElNsroRGZFbFWDzj5Ih+ZLqd4JwKL3XR
LWquHHRTb5ouFSt2WAxrmZUuea1CfdW0d5Zxbw3RMk69jPArHujM3inx6ftnzPl3lf77p3waL9lq
k1qjOtpED92aI0mfw6lUbtT6hRGLEV7zNl0VOXPptqX6Bv6IPnildwCxfdJ5+E0lXKF60Nw8P/gA
gVCWRcF9J96KCXYFQBpcO5gTX5XsdkzvE9Ju9PKoSAwiHCQUTCty3qO0Qa9IS/pgmIRJWYOHx2ER
8g1SWVslub2R6CFZ2rG39I0TgGebiWNw4j1NLz8hFy6eHnR89YmFZdBxXtUOgMlr4NQM6FGmRvKd
WHSVyZM3puJqzP0dwE2+EoEncNX2MEVHeKG/TZDINTx8qa5FJy0leENSGAUk5eK+DiUGDBupQKat
VYsKeXaE/AxcwFx8sEBWzg+LjWH+s38K/rjgp2qMxhk6/f2QJZFZ8dVb+zhJyk6TyeiQyKzP3jSA
Swl3ip6ER0axPD3N/kuDuyAbNCKZTrYaeeb4QB5rz9YzbvtyWEooUFpxpyDCzJo3DBGoTHbkcj4N
79bcEkx5YhH2BxY009w0PufdtEEQj7CKQLnEaFHFnXMK4yEcljuck+/BiK0Xg8NrNo4A135l+tWR
A/LsSk7B2QG2/qorGTrXtCSbHxSmX6wJuKJYHCktvhoQmk2md52TW0dQgkoxnEmiOuVOu2TOgvwB
rm3hqn7oqUZwTKVHlRUSN2hgw0yfI1SSaAaJUdYqfyVN8sIufwx7+Hen4PuhkaaW1yyilj7piqnk
i6KpIOVZyFmi5JGoTavZBPmrzj0y+2jZM0JTpv2g7ezW2ulo43HHo9seLar8ddCfiMjVUL6a3Df6
7sbaxPfRyOHGyN8ShilEt4XoQ3K59Zpu15T3qkXW3Cso+XVgKSRqsQxF8w9L8RfNKLpisujV85uo
DT/9rKrsNGcCtXkMEYwUEqzw8BQqrpk0bmveD93jFENLe/9+iVJ+T1X/3gf5WNuhaU8qCI25T/No
ow26yIkkriYucEJwaVfUr2pFH6oL5FMbOzi513pOQdWuBPHc9Jd1clKpcwrtHGP5jXnAqbuHrFul
5FMb5KGyrrtG+igrb2YNJQyXlKZt7LyjXVbjJtXwQxjoPamNchIFKyALLZmYifVqVq8pO2xryzsT
mAvrPZTOlfQf8dSICkcvq2/q/NluqO2Z06hBzkA3WvIkEi/R8Z+T3CqAF2gbDPH7nA+ehu+DVoGB
PzytkLvT259IKCQ8qEaTq+nnljS+Ll9WPoHbkUGjxkc9iFaJ2XBJV2YIycVG/4Q82k5nT2t0SAAo
gKQRv0XosWVk04c1B25I3Zepnt80K105jVPtmX5yxqMjDjHnuHwdGP4RwbCqCZivOXfMFQFDkEAE
TnIW6LzocVIeK+nYURvn+1QeNgZZeCoGuFm/lAaCkUe9URY6bUqjS7wYnsNAVhv5z5B0YcQjNGuh
AVmwrB6SmR4z1zjtvFzDy7nIFTNczBbhf/UJe9ACheTO0C/mYlP0uD4B6XVm82zNBECm00Ua14mA
u9jTecZw0PS8CDotk+HBacqz2vX3lZ1H0CVEsG2a1vQgx2UgZ0cpZdmvkUweJ7lFPGItRvpEnPqI
wMGKn6+xY3B/8fHALJk2wVBsqHVeaJ8v4HbzByJktcjfBJ4ozJdgD9yhiFdY0aL+Jq/SH4pA84tt
QDUYGgizBeWPJv73P4pOv5LrBBOddUwSY4f4BDMcARjZ8B4lzR5JnRyxXarXxIzOSiTUQPL4zvFF
aFSAdQUEUjP+bGX8YKSbWDSNbWPVpS9ldiGGkuleUzFpyy4VmtIC/e9wZTNXsMHX/oD+6aKSmo6n
DbtdusNVUOH04u/YNzRsBPO/ZvAvp1un3ZRMLDKK9UhKvKB99M8VdoXMpHnXuyUy1QigWIPknxqt
H9aMRy0gNPP9mL98v1z8nuB9Xi1MA1ApVnFUM+qnDk9ch+aQAag5OnV3kvjRQubvd0cxUUT4X2jv
ekBEN23dLtrVkfqf2h9FYyXhrCVVYlY1Lno668xBFR8IIdusP3AMA9GNYMIZ3ukccZQFGiSwPnOJ
lKDc0ZUXYv02Y9WmMcsZqANnlWKOE/DXCeOZhFjZf+z0B4wYXpQ+U8D2cbAqYJH7ERJ/iQjFp6RC
nM1LoQ1cSK4UTIA+KtyPebi3WA0aUiajeXAjmr+a89Mc1vhX3WKrf165T2WtxUhylNvIOla0ChMF
d0NymIJLEm466Y7XohxDgCmnQmGIXYdeDVduCG5jQgNz5uXGXQUroUTkYSlotkEQ2c2rEd5P+l1r
lG6FNBTQyqguS/7tQ7RRrNd0xiE3LCZig51rFZ3mOQSjOWJO2MKo8iDgbVT7uTUVpNsvo016Wrwv
wo4TIFxFrnNdH6LuI4LRUxNBAcQzomAhHXNJ+uqiKeMVLSfv+8dL/7dLJy4S2zv2W9lw5E/vI6P4
wJxVNiNz5sxHgHXyaISpJ5sN6ER9PZvvPh/O2XwRcAoIw73ZLyuYOSzJFP+uGT520lotcErPhy64
rWTT1Siu6QsshumqZ+cenjNlwFZV/2uhfEUUUeZ8pwfXgX3fyQ9dlkMfB2CeH2QDRS9Ke6pQzb+b
kT73/scAH+T732z926b7+zd/aorpdunLhZ9ax5QNuM6kZZ0ieSfZs4AuJDN5CQJz3RAL79TQrKLb
dFKX+fwgR3To++dKNZYOj7hW3+fUJX5r3CZh54WRs1Pp8tTWCgXvVIMYoqP92sv3He2cOCiXeSzY
Brt2riGNNrw0AYzxkxJ85DBmTDBqxhRsZ+UZyKymPhjA4JPxQdSuQUd/3kCmaBN2EBzLzmC9JpN5
z/RfuCRW6oiCtsZOL1uu2PUSBbxgtVWda6uRGQhrFtuvEg6wIqHSPDGoBl13X6uHyiSzZxqXbXVb
SRK8ssMPl/qr5d5EWMahH5uC8/loySzfia2UylEBrAJSKXhrq5K2ouIlRKNLGTMRVDDpQy3lLjM0
zwrWlNdV6sPF5K2J98Z0Z8X3Ub7UlbUDEmLUrsSfqPHJZvw+H7L80FrPVu8V470zvEJOjtqHcaK3
idQIVvOcHSRCqIuEHCzJbdHu8DJacMiCec/BCC/yHX3XPj+lbI8pBNLsra4equg/hQN5+hgB5Wuc
DdK9QSVUMHMV/TxhccRPzZ/PqxOlalUg3mZBRa42It9ibRyK14IaAzD8iiinH67ov8co8MiGrnBJ
HYuK/O/9U0HmW+jwioktfxnlu9Tc2TGOsJj52g86li9v3R+f9KmZjRqvssKMT5p7xA+8+PY5o1iF
UPz9L/qyDP/zJ4kl6o+SIJ2QqYe9za0jY61pGVeyhxBdpl8qzVXplPZ1gbzop5VPXKl/NtY/ft+n
lS9y7LbPUz621XKASD0t3OdW+3DC20G5d8KXKu6XI08cHFe3dGAVyr+MbE2vxrR2RnhJBF5zOpjB
7WS8DZ4yscaHy9g4GDGJi3vFwiW9k/SLHu6V5C0Pt2X7Imn0Xu96+bG2tjaAsjJdU1sM7ba0lv+v
i2ojRNcVzUSL/fdF9euqGS3ZNI+DfD8GN7zrgekFzkcRs3DrHH9lN7V/eNu/QEqIqb7sQFexAebY
nxZWa1LHTs84UDEPy7Qait+6mHBm4LlSmSmwFRqAWpnoEf29jWg+/yiF1/71av79FcRR9o+HSdNa
X+kqvkLE1Im2SMptgvLUdAQqZRCTaMObyASwZTUdA8qyXaaZDjP4VrjEq+xWSl7sEBKKv/bDp3ni
FDMGkGN3SbUpul819s14RD7vn0eRIj780L/SvqpZeK0ZVtEL4GD66UgKsc7s1F7m9cYGE/7yc9ib
6nQbWY95v9B0WmzECwPZIl2NsxGeo1lHwKqp9P5pItrPeZvv0s70Qqc7d01/wgGuI/WXqFHANbmW
bsBZAPNhcBCHrqLJzwL81bxbYXoxA3mDct4JfgnH9nXUh7OFDOT7B/OrgoOJnEKQhWPoLGWfbpCp
QIDBbGIeq3o4GBiQJ+YgjrFU+1vBQo/PfVqfa+dZArmKGc70OzpUuHQaXLKUomCWOxpxvK3Sqzwf
JfrrEWdM1sEU0JO/ql6H6jGALUajXysKnIsHjbg/tgpckQ0GDCu5p8qzeDHzZ8QzbtDnh8BiKifX
u8q5fP9rf4v9Pi0ydHVUmdOOQgGvflrbAr2LOstMNdrWzjpg2hDJO2UmMuwmCkgJdxQ0xhCKH2bq
rbktlrMFaq6Ftenom7n8iXevfdEeNVUCohgGkttjmZ9aD5qRWYPMfOJo07Sx5pg531MCvc14LYb7
UQk9W+SZayJCibzo+4E3wVTvigxmqNwuWnAriO8kUkwDR8aRvxKHSrt4LJ0XkaVnLwFLpPzhhtmX
cz92P7Gz9C+/v+Gwoiko1o3fJf8fb7dC/HM42716lKYb37wLkl80YnOVczzzJuZJPbVbfTBheqNI
taxrrTVrrXk07LeYk3FvHDM41gkQ5HHACsQwByvtdKFtpZdo6RwcOsSryTs/fUo5HAXhQw3HL6rV
rYZC20GmNmaor4vCM/x+5ds+cRcPPzwx/xbkjqGp/B8wArJUft/CP35i1EqEI2S6fOyGZ9u6kxFv
oOXuSK1skP5o6KdVxMYtnhVO8OUd4mU3Tv4zsB5//0Wcf5ciXlCYRCYqMkYDv6voP75IiaO3btN5
5lpit2eYv4AOvwzHbBWT1o32hIsngcv0B1DVY+j5drhxdEa6rOv+uA3Fuc+wDg6yHQF9C+E2J82m
jiLwpj1unxGtHjzFkUcoKa2N1tKFsmY39/mkvAi9RECWLceNx/xIJsTGWiXDSxvclsHNpP4qmTSi
J6TjTVaCx/qto5B28mCT9NUqo1AOaKOo4C6bKl6OQrB1doxmGdDnj5T3gvpdgSZooQI1p7sXdu/e
OQ1mi2+x2xrFnQ8cJAxrr7MxOYDwVhCtQU/lyAaprQYKNTbdglbSmLznHUIUFLh+ATrNKbNlVsZu
wKRAnlziFVw1fBIaa0enWMSq3MHAOfi6utO6mDGhuvEBT7ZozAf9Bxm0WEn/XnvI5aJIhAWB+cWQ
PxVwud7VY2NxA+f5VKjgdseXRLtrlV04cgswnn7/wHz1cSZtRZyRUPcs49Pm75vx3BKMMR0ZJ7kF
R5oh/q+Ozyrm3LAUPtufxC9fIFAc08TCJJxvaBs+ZxB3mZLNs9zPR6r0CDW9Gao74rjfEZKYETba
o9HjWk2fSXdtq/fUyHaK8X//0UwysVDZ9HQtYio/lRuUU4o21PPRzmPs7ORD3BrjwY8OJCiuk+Tx
+0usflHe8JMBlxmqxaZCRMrfnzcXY5T2UjeTGnEDt4geTwVcUkSBuBQHtX2uHpx9d4UCnQbrIocu
6FXL8QCYB8hz+dYXT5L2kR/iGBcCMZqLvjrG1lWqNrXzIjN7Z2pKpQt0GLfNtcwXRumhtg0zpFvu
NL5o2SoAbmpSnx/T4qn4sLNNQWuAQJNqjwuknPa4eKcZlVzt+W+jdbbDbZFu8yf13R6OfUjX9Cac
Hypt35Wrwvhl9Staw8RbDPWN0nj1XV5ss2e7PrEqaP69Pz4lxX2m3Sj6k5F58IO67ZARILXMT8TV
YxcJcR/Ed3Hx3vNvvAA3SMxNZt6ozql7SQwvLN6x3JD5W6wTfyE9TcOdVN9O5qHRXPq9ZeFZqpdc
w1sU482SdzyrRX5WpS440kfSserdBh50upelc0w0rs/it+O39dOjfoxu2e/Q1TDIatU73WAXWar/
jfLzLJ+rxmvJZxoudnwp8B7SwsQgQz2Dp/+RKPqqYU7tQWmouwsKDhMJJl3zchk20Fwvk33sUzLm
3EG6Bs29ztewsL1fdRyPS8SHdr4Yzraz6O9s/nB0GvOTQ1Ux3YwuIl4dOnXzOlX3FrarYmM+sVVU
GYSrZ5BgZr9K15V+DPPDaB8KZk7RpjKX9vwrrPagJRzpzYkRX+xDWv4EbmP3BbT8GveLcEsMjnIW
FhlOZ3RBUYG8OZvvH/EvVhGUAVRLYOlQLH2uUPR0jORybn6/0/6AqWtnJYRX7rrMlaGuf/9h/zaC
aKkyhWF91BiAa5/e3qqypCzQeXvhTvn0SSFRYili9l/8tBZ/sZmKcousJcRYmqp/LrykSs2DPJqP
DqON1jhgk3UhZy204FIpulvXpNhKP1xKrC7/7gCoAxk00dmzOAR+Ok1E9cRYOkkx+6gfJhY4GJyt
mm/VYTgoyXTwORWYUbtBBbOhL0+S60BRcwqmxIJRUu4mCucJ+W0r5Uu4tme9C3YwmnhPfZ7dtLUX
HDNW2BAeEtO+4eNXlWkebKvbWi1kp6TQ3XF6EIpnJ8p+zcptGJBVMzyqjrzVu/JGLqxrC2nF6UAe
U+cbACRw/t7kmABkkHZ63PK9jsxJcCnZK6gAqjnedvTPai2+jZRpXbEGirZRTYesAL2s+Vd1XUUJ
XIkDoR6t07tqtRGzrFiqeXtzd/LjvZIy/PExIncYN4gdGmjOGsGjjLe+JPub6E7s55nQiZSah2Nq
wQS+zl+HAnNbcwpFVASR9nTL5R4cmcXwObxXnGoxtuPSGhLs8gaQNtuT7dDry2TdD4euuUyFQjIL
89niUczZdV0hXJLKs8+XYVFTEyFbb/h3ZTu5XiOFjujN0YZ1s49eIoG4Qjm9lA5oD7EnC5H5m+gQ
qyraBQTAvXUMcHlX4J4zJt0RRY/SvaOTx/F1sIrU1ZG2I6l1FfDlGYqsLN0b/tmC0J+R61UQY0vT
rDaDJcNCfF5XyzkEDpA7lWeUb9gZu7rX97n2OCd0N6tiNU7AMJipxHCCmsfEegM5vfcr+ujY3gKi
iq3i0Ecbo73tVnk1enPbruXQ9GTpo5h7t+V+9BRXZVV4Ba2JbO2jilcynLARKqqDbTYLqf8voCoc
EcZo3DoL5nCQgRRUX6f61xRh+pAr8HBXOyv2MpPmBDE6AoSF7T8rYmwBjR+Tjgk2YjZlV9fVVW9o
C+5pVT4kKhOy4OzYdE+rhyBp6L7eyeojFQ4DOSSGJbku07iQEMbqckkPH2NKc7eaK3BZ2P5mJdiY
erECuEOjGzqdxpwhe45BR0xdjbnP5BcX24ILgksQ2QHlENP7rMQ9DrqRt0qGgTXQ5E0tZyNulNS8
+PGzTM5kkjB0QA3Kw5WdknNKGFFRcqjVEHr8GueN3S4HVDdTdrRUxMWpDhpjO2Nnt+uLxUCvsOqN
0uFktdyZKKnIZ9f90V6CZOnT6kIBwvBc5GmiDjbNzy47axxbx5TS7tgjWUc7VdfpTirHjcQ5XnUg
RLm1jefAQaBFpzXG82KWmstJA7+FveiD2MU+tw4mC/K+tp7m61C9RcxqFY7724q3xUw54tj60RoT
YshiN6JjM9biRKeuE6Y2AtZIr9BubwtENtUgrUeeBH/qedMv2UgrrsLb0SKKsbbM5zZ6xBzIAK5S
IX7hPCsQkz18a6ev9rViLitOBK360M3JC4dIAyJwRCBFCrsNyEqLdsnCaYZMtvGE9zloPmZl3kP0
cqUc7gLSrOp1JjxqyjkerYtkhxmL9oLtZVO01/kbEVo3s5ltIOCjF9J0Zsl0h4lwQxNCWPtoysgN
hol7/97pIlWHD9J2SfEWNXwOj/CYQlbgaK5OqNxq9m1GJGZxAz/RbdAoWlnszYq8C31mNMV7BPdR
I78lSnNXjtjdeIBWo5Fy6LcZpqKDGSGDpfyzVHGCMTgmxac56mCphh4G9I0tm16Z3pbSseje0bRx
8fKNLP1qVIbeVrIjScJrpMprRpj00fAMs8HS9r7U3tZl5uJrrgocXFh1FMntDaEi5iyr+ISNqRuT
5xQAEOIAHA256Zrx48h4qNVrNFt3ozosuo96CD25P3cBWJtVz+IVS5falHey2a8bBo51eydOmb7w
iYUr3ut4qFYS8V4MuZvRYUb5YvDuGT6sGZVVaHgwovsWclizautDVs+HRuY438fbWb7R2QhCchM6
pldDrqwrP13bbC/5FNA6KxclocABxZMpVLCpv9LxayTrNkcsuYMUFRPUObB/GfyDgrJbyV7GOFsS
Hu9SNE5juBInaDVu9n4/HDWW7XSGIcbZVW0eWl+k8Nae1fRuZEprQtN0XA9Enpdh7DVKzPF5OyQP
5ry0lPY5Tv+HrzPZbRyJsugXEQjO5FaiRM22bEuWvSGcHjjPQ5D8+j6sZTfQiyoUnFlpp0RFvOHe
c0FnwfxJQwWHIALUbiBu78t1zk7zoYGUbeCgFkiH4vCsufmapqTOCk/IFp2j4tuKe+8UbPyQcGAQ
dB7iNBsWPhMnTcHTg3EyiJD+VZuQh0XGBGwRhdH/EkGMFfseY/Zkouzq7KH7CSlxHm2ylJuOD3Rf
u75uLUkf1NDtAN4VR/9jZYTGqh3zdYZIKx7/GXweGg/B9MinRZaEIt+lBbSnPgKpFSN/aS+ddx0o
8PGoPtJp00NbovLtyQQiim0bp9BgdvlTdZ1Nb3BPE/Ei76X0JkocsFmwFZAIQHrljes2FvBPshhg
+mfrIvGMiXQWlC1rxA8Z3Li7rWzVkadmRUgDJiJcqd0h0Ty34fEC4+hJZDr0JXxMoJBkCE5RClcU
QCvq7YKd7rbeLetMlrfMKcG9rJE+sz0w5CkP2A9HhJQZOnLIN7ZcikZXwOsuQLsqJCFSKcn5M0EZ
VUock0lxTocvB5eQmo3HDgKzzB9ttQ9cZTUiBHIZ0AmENcP8irXfHiN0IkykABC5FDLmEhN3ilW8
7+1ad/RjFjyZwRaF28rt973QPH0Um0EF718Me+KQ90mengK6GtNAk1LifgxXuvVpcQgOtJPxvZMP
qJnrOTvZ2q9uK6Qs0RxWfzaAPJ1AEXNDgs/Y4HXJsr2yXP0jxMOXIbznNbcnWSRNA73R/ZkZ1oSu
flLzT4oK1iZLJl8RUguCPrKP2vAvTQMEk7TxCTJ22WCcaJ9wJVmqe3WVf8480OKo+BQ1yFY8j4K3
nXMcMZ6xANPgUvGB0u3xMEcagxjy0+j0R2z5gfhMsWTZOXxDfmdS5gQcHPsGr1O2j2ibHCoEm5yP
uon8ZpTY+cONUafc8ciC7vNke1aFupX/8cNKjUvXM4hXcVV9j1W5betLD50I/PIqbvAy74fFfiVh
YEgDdZV8Yq0FqtEljILJNBcfWYIbtAKZjWRq+OywR9B62cM9w6Y0BMcCNKONR6oF6rCM1bpw9CPE
WhkCiTrY4XcnyQM8By+FQ1B1KBEwurd5XK5B7p3gJ5o6j+FD14OuIwh6fici8bQfMVapYsTW7yDO
GI8lza+uvPLA0Ku8i+LDiv9N6acJH5lKh+18p9ztemcjYOpLAovu0/A7tu3G6UnMIzCFbJFYCfEC
cIwnimePN8XY2hFGXAo5yWe6bh5BU63m8em/HodAX8qVkCmNja8zYGQP400pLQosovxof7RsGWWQ
C5Pc5+IhCUquTqbY1Mad2oend4QrVyGoPy1KMNzbDC+4vZKLxR9pKVeD+DND87Vqr/B0uV22VtXP
rPzVp1v9s8g6apfMqY9QqMwkHKYfTFLz/GGZ59maUfZXnjDohIS5JRN6ZUK5ClJ326gnKK39xFeC
6KmcdpBidxrWDqUzeDck7D3NK4h7bVqsswR3OcmHzB6SDCx+HfhYh13U6sl2aIwXwSrKCLpNHnG9
ciGYSXEwwaWNmxR4uaXPnqtK4qQv3AbShm/22ku+fNF5uZsxWDEBWyWOsx2HuwKXzlwjH6bpIprG
4gpgvGkjWCjW8wzbNYJPp1yn9BSll0D/bBRUc2i5ZyyVcOMojar6l9eqlt9tjrrQEddgeqoKmqxi
yac0OCnqEoKEYEzwNIrm7ISfPTM94NYDTzsCNJo3FjPHQCcuePpWo7+UAo/CZZFVD8Teo+shHm8t
kXaM2iNzBULB+B01LSAPIWOWqMOx6X6lgXRc3Rp75MAIi55UDgCypJECokZWFDgmSxOpvQ3u1iWo
xfgQlHaF9Trp5HoWJ73tOMW/I9wAU78vkQTaln4WuldEcrvUdyZ200F9TQm3IPWL9DSkJ/0fZM7K
2IjqN9FfJP2AQVjJQLpex32mqbhrusfcUAftx0zlKoJeAjIxPenVSz5vhX1jOHGiLqelACuCta4l
XLCnHpODN48QBAi8KkzDE+051Z1T7zx1VL6ExVWMn6WpYm5ATqRjdeRqQOuQlAqcLjLi0EKg+WV/
8eqSI+hAcIdNxvhI27lyF+lHhWMtS36rwVwPxkFBa95o9j0o9OuiQFJJS5T2v65vvFC4ZE2dco7z
RadoMI5uwOLPoGRhYp4mBjip677pMFQWd4upQ8nW9oMyfXdtuHHH+StBANeSLpTHRHP009kwYGVW
+aF3Qq9P70aurIbqW7Wu+qysmvkfeUV7coM8GXwGI+M8gyg4akecoH6Yy1Vr+w0S+cKcdkXe7RTr
AfvY6yjOERRskJMuxO0imDyr7S+g2V5FIvdFoa7bfkL4crXJcBRxeBDlv1rEZPl+qXhBu0eCKsRk
6ylPYeIwi884OK3NyDiutKuzXk9+6/I9lkAlesBqmE8q59tEYtNTVoqLVNSL4RZQbAb0k0F1svN8
b4i/Tv5SJ1o0CY19pYeyqFpsrhzL7tZKBIPFrI/pUDxbSkrDQShX2zY/MfE8AWfw9K7q7aXNBayI
/ENDqlMwRdNysljjHb5pZmYXOXKhVMi78vqo9P/wvqwCt3qNNL+nkKiR5scmzrHc8STNU9frGxOD
Vlm8VckzZiXVHVZaTlKL3sFyD+g3AO+fLPunYn4p9PdCfNbxuHXaXYqqxlQPlVsCFRV8epE24LEm
2UcDnOHGw4YZpdlzetgc1qJlGlL+ZASKmkx+lP435dC3BdA28izjCpzCoV0eteRiO8S2XNWOAYQT
ndS6eE2c9F1neJoEGzylR1W5CYK/0pY6V78Fo+l1qrkt2+R5ZpFrMhji6a/sr5qPuxGclDLFySOO
McJOt3gwTPf49tl8a6cT+bC59pKNeGvDS0ulXFfNDzs0ZFao0L8VpJvC+SWs+SwwMiJWLopH4Pym
+u8U7CzxjIR/Q/wwg9bPnDYcaAT3wexBY90mKpm72niezQGJEGrhwVfY8NNN7oflPQofOil3/fy6
HB05YTGkOvSV/iw6LGrB02J11N1dNDR+QtJdrnzaUCtdXZLaYXihsupr8gV1UnXxKyQMF7v4D9hs
bjRI+ZmmAUxxmB4LA9CPQkHYYllCGrwttei0THOS5I5xZgJkYERvrfWJIWElLeZYCgpsbkJTJz3L
Ii3S+FdHMd0LxpLnmE1mk16ned5Bb2Q+EywKpiy7s6u6lLK+DTcBUb926a3Vfm2rLPnv6fBQCQxF
XcTwHkCkzdyMb8Br5DVMKUV0MVMGefthgqDzrRmLApUEM8pvbpAWrtHQ6ieEgCkfmhAEiouSK912
E7ZndesOfDEVO7P61kueB2qdmICzUIKmwVQ3lB55SJgEMKFpN42lhOz/AiMAe0QJUXwYGk0Yo5+G
IkE42w4ZR2CLU6JRD9rRdly2snW5//8nwxrKh/873sAVhalaY79Ed/u/Vi1pKptEmYCpa8bDxKSi
2HgtGIdpEw8K0VdtddQFLYJ6MbFopNlRMzaOtlm0jKG9qeJko2l4P/uODxqbSmvybbM5LeaqOQIW
4/xImo0JzkABxzfSer/RfrQxXamYXJvmNlGCjNbzFCY7rtRFF5cf0/EvTlXYMeD0Ixil0yVD7Vfh
islpGhZ7aMcFMymPOeG8lwQbDBv0d+ushasFRU7fzslFNho8MQXUwr0dArLSSYVlWoOvluWHulZB
CMdO+qHTR+fuW9viPKBlAC+NX5SNuGy/rT7eqPExpyFW38fwa6rZizb9CQFeg542/l5Wn5b2OznF
NTGGHaMjmruFK92R3nKfqpNbsJQRjxo1UM3kNZ11XrrrgH6qBfWF07j4zcVX8WMs9WJ/o//2ljq4
JV5aGZOtYGzCy1yiymo00x85VRSwFlxk8fDnKI43DJmfpwdVXkTyLkV1tdCIWOO1CSgSgsco8Hn2
T/PwPeSPKp8J5jykduspJvO3L5OX2IyollT7qNJKYmVeDQZ8EUgi86kIWMNrtW/FOfrL+8KB73Ob
ABJMc9Fdd5nAfQrqWmrbbWIrxjp3tHOmIx8wv53W3CSMzafuJbHnLZqdtaqcXaRJ4iPL1LUdfnQq
/UQwbruivvaYZCZyUoUcQNyr5FfajB0ekxJtFk8DeMqDMT5khfeGvMcG2g5uh640CS771oc7Wge2
QRAtwQTP+j6uvsryX8DTpbBZrxifEtI5Dx+NdmhJULXo5NWvPAEDm+teaE7nVtfWmfJBKoowrxkj
664tro50PugAGqL7JEfy8pAF+CVKzP13teDMxFhQmp9J/dXAL1eQWY3P8aPI7+VAL0rfy7yq7v9N
mYazjpkubW3BcaTKhiQOtnnjWSEP2OSi1KK/Ho2oYbXeDBEpSzDjOWr0EjPZGLQ/Oz+HI9Uu2pmE
RPEYnDw4jrwr34fmKDjMucPDZL7UwS+m/BU/5dqqdxXjkDpl5MUNYNQAl3KMoYi/Bx5pgoBn642a
pcocT8WiF1Op2ZzkWsReIh33NqMF8uRXwqDb6g2J+SzaLjKITP8RcJ/i4CwVA1on68KalyHsNmPe
rcP2ofK5Ls3+rySMhz+YZAkCvo+I4fYVHCPqShtbIQZpmh43XFDrdJHBChpUmzS7Ftw3JaTgwbOU
bsN84C1/C/Q7e2AvQE2rEPQBILCbDcYIcq1bHN4JpOaXQs+9zDF9Yyp3etNs1XDrBPaPPVOd5gwY
yiMg7bPFXBqB+RurqNxhGD9j1dHCn4SRP1Bfheolx83IOgReMMYjU77Xve21Wreu0vco5UR2Qqx4
GGxcMwy9Fv2P1S3+nvhLKCQzavahKcAHYgo1u70U3VebxJsSMTVN/laMV6d8kURTuLG7nccftXmv
XD4+fXouaOBZEOu9/dIo0JoqVrVtucrwRmbEwtk6Ed5Fu01q422Imf9VZ4NuAQrDmv00V19xz/AC
6j1/c15ip2RbDuGVHR9K7HgIzjUHjfo5lecnIeRGK7/4ukZZWZGQbv6NFPgu7V7UJscEAUc+Jcy4
zjGkSf4q/1nVxtDv4O4JLl9j2UVDJZjflfDDHb4bZoA2EK6wfoiJsYt2wMXhafZngqet6x1Ol5eh
+2xlCxgtW1+mEoxZ8G8qoOzQiMQMC13L5TN2X4LgRPEZZmI3dqeqChnpcOZVLuimbqW2f2Z3EtQS
NckiESMsWhkWAOtAH/Yxj40dwmpkuN3rjCUML3XlIWXMOPVH+l9VfdIaiKjqI4uB5SPoj4IXTUf/
lz6ToLN1+hh1ersWPaNLxoQKZUy3uDZDhjnJnt3qitafCUJCjmRTZ9RAFigZYqNtF2P9dXZf9YFc
+TYg9FLgwOrXem/safIZD9gxId+1tS4ydkwWy6vJt1jZBOH4EqImSxEJRHD+K0Z2pTudbHIliYaq
YozFfGClvpmVzJeM0yTYn9iEgeN+lClSVwq8Jv7ITdNnQXRQ69e0JvI4/J1Q3CRh80J7GKc2K7F1
Rc5JnTMcGD8TKstsGsmVEje1iX0ZwGIj2YVqvCMkKlDRkob3EkJQ0sxeWTI67x9OF7BVzXYZeKYw
9VW12A0sCqBHPAN39e0gJtqh2BPl/SGG8aOznpxGPrdd6LEh/ch0650EtGtLdGh/IIl51QavFsVd
SfhHkWreXJ0z8QibO6J2WXRcoDu7fFDCqf8KvCVy2cAG1wklKoIROvL5NOuLDY37CvaUlT+CJW10
Rl6Q+aJ/ng3s14NfBNlO4Rcm8j+D4NfQvxtjm+WRV+U02on1QegBOLsWgI8bv2gKsll8BQowdMeN
zuyWmuiO74NaF8VLz4yVSIYltQe6lQg7Or7nxky2oeh8oyb9ojxPPY+AZrF7tI7CkhtdD89B/6OT
+sgU7TkNBzLeroONk2ton9i0tv3dYAzmFAR3AoDXMVAUEY8xSivg86fGGNZ8OJBPMlJeUsvzQ6p3
76hliA6Cp0dgdsRFX/PbRT8cXHPcmun4Y1gU2kN6xJV9C8k7KxoTGySGRnoi5qnhsuhGCRbfKuUf
ASMrhlkl7sO6ZfFAfI6Q/6DwbELZ3ZKm9kTA4LeSULkqr2rcTcXFKhVWtqlyNmcf3u9TRxmQdxHx
4ronqA+UheKXePSeK8TtmsmfrR5689hYza6LYl8vxVtTj8eoUvaxi/F4jLf6ImWtSTBIieClK6sS
A8peyw6LBN/+w1Cyz6B6ZW4oc3UZwfT9yWY4Hz7ny6imDnw3J1CdP3xZSoDLx7UE4wNNs8sSYTFU
hLa21VyaO3OjqEBdmkvgnLgSAsYEhGg/Oa8pNeY0qCwMfIfR/MwEOoYcbwIiiNzXXiEb3GK16ugX
NZ0xyhtbtXGOPR/hJilhcePs6mARSfkB/f5Z15go58zx+4K7othVhWj5wdoHIRtn4AQfYeAcmTTe
2oj2TZN/TlFsp1Tdhzo64dq8JezEBnq6AUMeiwV/CM1zCzDCrhW+5tLxMqmuxsDPKiXGJWqB+Yai
HAjzCfMEvBPym0gTN8SbO0IdSYw1isqgNgQYkeIS9bWPXO8J1lVVV2t5HYS2K0ZiYzqKTvKHlORY
qbmXMFuSJrr/maxpiSEnMPyxCAFR0LAnt6mxcRVfwRjuFTM6kiDAjIqDmWzTrnt0LhIewTKQ1BZD
GtyL8w5/s+fWyrNpFzlp4CRPyOyih8aTlpvP0PfJrSFhIpiXLLh6T4D6pGVvYyqZrbHEwn1zkxL+
CwAvjoJad47R3JfrvBAndewvGjGvqttuh7nflVr9J3I8o4V+6hr7yTStbdGNbyPDbo1Bg1UO56Fu
KRfuLToAKvAZ/QM0Sq37rKT1lePlKWGFYMbs2dlPKiVVc9P6eR3gpemUtb5Lgva1GIanMCx9i+9U
EhMwSe2SpSWYv+44ZxIjGbIP070OHGIdH0bCCJ0/lc8t0g9oBqR1C+fk9Fex8HdRTiUW6IiYMUwH
YhejNqSbtDzl4aGObuVbVB2t4DNXdA8T2XJ9NBbdAe/SVkJ5leQoC8b4LQLhycC3t/gcCTEnPmgl
62tlnIXxy5gzFumh14Md0VzVAl+pyvhs2t19JpajmVgIzso26W5NxZTDyl60Ea+eEc5/aUr6F9fe
HJTHLuCV0pifIAzIlb1ipMy1OxgLGjJSFXZOVNM5ktkych7p8ivP8NrCzm5tHEVu4VlR6M9t8ymJ
xNB5O4KmAEvxB+Q6B6VLypunFdmuz8grQnfgdOE2BT7DFPt9ONkBo6mFEdepuzEqSH1kMeZabANc
DGUk1mXsmgbKQpsXskeiYsKichcEu1atQoRlZf+3sJJ7wm50DYOaWwBPJnuDmnaDIq0aqj2PD6V2
cqYmOqFoepurdoWaywuq7KCJ1/GCPXSjj/XOQsZjYb8oBfQP1IK9FzbFcYRFGN03JyjKK//0baxW
3/67v1r9+vH6+/nE1+K9f1o9n7rVe7Z6f1+9+6f3dsu/T8/++/Pp+f3kL/8qVv6wHtd8mc3rauNv
jFW8h4y8fj59//cLPr80rN/959rjt+UEyqD08PDJaq88a4HtJ3/ilTiBF+2ZBfKL4/3CBPGY/T+J
rfqn+P1buyfh3oNLcwyNVe6Px8RjG+t3r+xhmO4e2B2synPuu+t4zc/abWx/3tTbzqevX3HcLnam
p/EXIhBSYZIrDvoa6vae8HrqIBh/2iszX+f0DR1kfqHEit1V/42XzSDo4Ef9ZLWgs6hgffcFZsH9
Mn5avICGZ8+rHoo302oeDJy4LIT4UFsnBLZ6uelBBp2Ko7nhNzNox8S8qopdSy0ZMKUWUrDL6v1l
RpaE+wUGysOvJ/m+rkLfplOuZyruRq4TPPmCi9dOjG0ESNBaJlp7Q38uEs7dGkZ2lR6CImJqPc1H
gwCxgOfIFD8RAWGjfq5mJkthe+zxsArGzTEr2EFMRwPnrJq9q6zWjV5bpNmLVsfsb7kUuz7QMeh9
lCQfsUvYOvW4t4jD1UzJ+JZtCrgSIcO9A17NIZCFKh/IL1Z8xhPjDN2JNjvtWMFyvqqWfiClk5KL
gUGx1RYs7XiGrL61uvTFKXRfH+cP0oA3GRbkbO59I8gPANtMPgYT+Wh1RT0iN5mn4z3pcd6HFYey
Na5H5r7aFHj/cQ0S1lTYDRB0LNhS8KLogCUYHBdwWpx7HXLYlgPBUMyVM372TJhr+lg5/yxVB3jq
YQCDj55cKBeCmI7hxDID8VfHvCGShq9H6iojRCV2/nqHj67oDpauQD+6LahyWzTbcSbmqPnuu/Py
yvYkuLOr9JrmuHjZl4sG7l/Mr0iVEQ5Ira7865UPkrcU99Lw8k3BliKJBJp4XVBvxsTFuAKkYi/O
zpies4LgNekPxDPU0t6YSu7Lwtr38StFrRc02pODwkUFKpizrjSBU3CwDvmpG4NTxMRGGRhJIzml
zo9A4vcEkrWzedWUlNeUWXbGpT1pvqn+BcxhbLgF8L/4k3aOfjPVLSOdEqZ0hmM1lsGp7EAzwT+1
IT1YMtz0FpW0TC59slw+bJsUILHppQt/WuFjb7LluonvLj17Hb8zB1mhcCAXD+lP+EagzMoAcAY/
ZWus2wk0JavsAONn0L0wWUQ7pexYgi1Ko1AVawKKsceLl8mwN3oIv4jxylLOdUxGbISKRnhoF6Eh
w+12Odn1aGWoe2CQMWlSMr8vyYZ4zbh6VMYPUK+cdG0onIwto+kL+xSmAnwff/Gr1oz8jOGFIDlL
EEra8FNiwlDxesj5gfMOyQ5e1MrXMnyEr+NM7d5eCutsopgKEt/EaYfAf1Ua18C+F+G3QdyT+qqk
p9E8d9ajq/Zd8cx/hOo3vgtvcd/mDkgB5sL5p2shq5EkGhneiMLKoUhEAGkKc03izarAfDMQpDNj
0lT8gFlUZ/F6srN3zWqvB6As2LcU/gj0j/VW198LSggRIlL4J0HGD14/vYzm66KKc8KvMNV4+AMV
ekH7EdWq19bLdaIfU/WWcNMP3R7Fo5295cyCMrgovMSAW0+V9pGl7xMTFvO1m3sgXskLWzmRMKbS
l82nKsSq7stTYr0h4dmmHA2CWCR2CAGDlKb8nVCDxSiMQtVa14Ql2eznOqnuYI6OCqtqyuIZRTyW
FH7y0rpziW+nklgZel0v0sBTV6xhznCtVBq0Zl+6C5SXdYF2tIktRtHHU4lUYd2XX6nNbdB0b0ZD
mgGQOtufmPPN2sMxc7x3gHxcwVQbw8sYbNISij4opIL3uZmsvQa63EZDoub+PH4iw4Ro+qOM+cEZ
WX3UOYc7AskZHDAL/IjxOVKrDIQieZNrlN/NYHmOSkuUAsyIdyGcLqu7WfYH65J1NsTkTeYn5ohT
3aMuWjQKhDPx2v+Ru3Wp0NJH2ZMs8MHDq5uVjwG+jHEfWN1Gwc2loRgRcTgWivxCXy/u3WXJBdJD
IRCit6EkcEUJcpzLIt8vHxdF81TUNpPDOKCMaUsvOXOszNrEu6F57/jvanoadQQSSrfm1RnTVyxD
3hKvOlevtRUhF6XYMN4XsEKKCjIpt0hGU84dhUlkyCDOLM1l2XsEIYdvKrAhTcQaaHZ2hLMElrvs
II46ux+NQU4y5aseYPr4iPqLm3zxwMKd20VIcRWu6Ta5NMErWyUTQ7h1jDhwqhKK8jULNSqjDKYX
I8BvvX5zaCPy7ntW5HZ5u7UMXELHUvDsDmB/ucEzhCEDpO2AjVwzHyHYPesgJkyzvCHYEPMfMjyc
w3Gt7R0RwIO5F0xjqxJRK4R4K/0r++QgxXyY8deps3WZZtJRFjgPy//GvPG7/AaWeEq/NNdLZwc7
WFJWT69N9RLEkCnG377+b77UMPGFozMsYJqUWsHQO09h7Q7TEZIb3Xv8Popql1TuQ1AMR0B169yl
cRpQUzlXQ+s8U3UJGGDsoDgvVnFueLwm1q1wb5UkOXXuKzjPo87VhjwRDxX3yMze9wNuF4oqFhjE
oVRQ9hOO4bwq1oMM0BH1mwYqVJBZ2za2ECSwA8bUymShLyl2CvgIaccm7tdhzaxBbpi6nRMeXZ6K
BW/WdFSb5J9bhe45/L/juG+Il20I/lLRZxng/0r+rIpA2UZFiMHEVwu7J1z+3CTzsx1mv+UU74mp
WQdBcZC2g9l7ugoLEUCA7krr147p8g+gQACoBdopcNfMqCT7jEU7bve0ynT6Vf6dxI8uU1HED5s2
5a/VDMcBMctsN2DW1DfT/XD1nc1fvKOEko7wDJbrpM+utWFfzw8bhUZpj3h+Cdur36rBxoiOg6Uk
RxI1ao7A2syZDTK4x3unMcqeYYGlScs67m9BGJlIgVj6Mtd/Jn7n0o/wXTbGT2ceFjMwELwnFVGS
mSn/NUfJpBDRN3Df293FKCr4l2KraASb/1TRJx4jclFzM/FHW13Pin50huw8jMFxjrNNATuGLUVn
VPSc/1R50pdQr+GdcwUOHtsOwk1KKlbe+W2otNsW1hQJUEcFgFM8+4op/LG9J3w65qnfYEkuQuUA
12hNmuVGpQOq3AmLys9k3M2meEUiXsbx3sITM4niJWqj55F5WY7uaDH2dgAhg07xRJEelfR1SJmZ
Ko8GYhkuIwgrCcvvBD9ctcqKc8GPjySzsflk5u1WrziVQgWWNe5qFx2vyQRXUnRGTre1Cn64JmR6
tV8mS6XuHHTT8MOZk1thLjmh1ixh/JHFkjbbwjgjqQJ3ScrJdKodZ4OYDq2Avigy2nNQtlsae8Qg
sEGCd9nrXrS8crS/LVk7QfuZKcmupsRYmOyAoYATVTy6y9hBZMQs0l22THpV7Wsefsne+GeH1qHO
tHNo5J5amU+zIIlnvC6wXc1pTlSM9vQUSCp1rFXwev85PWHJIbhLVLnQTN1Uh2FxXXJRmslGzhzv
g+IzmL3UQnCdoqCk+OB7aG50DVBjWYrqL/kuKmNbncJBSY9dccx5GGcLkE5yirLhHHYni9mr07hP
en1LtCML3FndhgGoL2SAONihBtWfVUrgcbQH0sraEG97pbBuD8EDgkeuUwKyBL7O3NwtMiYxpH5P
R1rW7IVJQVovOVFS0sLqyoob1JjlXo7Bn9UjggWrO9apR7Qx+lb35C7qyNI+jQUQOkfslxCQIkeq
mvIxMmsyb8wLoCPaEP5htOmyh2J5CnmEOghavk16aAN0XltDl7fSpT+PPsOPvISr5mgL0XV4Mbvg
Egzlq7Z4RKZoH/GWWCpT2HU8skbJr4j/Psu+3Co1ilOn24PhOhhm0K9EnWL5CpgYtHcx9sBZ9lGG
G6Q2tgunNiD0NLRvVg8VzvUUeVuyQSmfmOWWvshuZmOiRWbQnQxw9wTc72wnS5y32fySp/k10o5t
wrvDnZVmkC7p7RzGKikkuXk4y2Y6TUzWxLzt+uAf4MhdifdiSBIboQmljjO1y/W5GWf1kKQK9dmw
CH0+kwI5bRO91Uu4IR6Pcu8kN0I36BjoPUdKrEMUNr7JJaDwqqVpTk33T4zFpiSrKUrwBDrwfIOR
pYc77buXoj62xrgJ+O4yu5L5AtUedKtLBBoj6HG8tdpvWyjPVp0deAmUVc4g0OnPXXedhnPE54sQ
7C/JwtzxgXEznZXIitlYfkREag6OejQjNEwFj74ShWyuwSXkWrSuhyTwiokpzhJkW6DiMcZXolAP
M2RMhWhkfWhar1Ik/CywTPT2df6uD58GcH+ejSV/UzffOnuxPSOWINTMrQkKJFbETMaN4Bqz9ScT
3i5JHMiPDXdvKvjxnEgJPTMDA1srDjRVDueoRiKHBCZ3Ix4sjTcolgRgO8NtktNbaDEnQG3GMZh0
JxXbTtUPt6pLXqzWfFCVQlzlMDe14pzM0XdYII3VzM+acnh+4WRWs/miIreu2+C5TDS/U1Tiif9F
4xmR/GtWqv+VCoqVM0dLH3OUbgFgXcJaf1ketiGdT3HVPjKiiN3K3eTHvNFPo+VuQ/eim+7Blrtu
IKhx3tItbFBCQxCM/obyMxzjb6ak+6md9pUpnoxanIt1UD6ExS5ChEe2UACv/vrSBlpHfHpSb5zg
yArHz/o3x2bm3bPDHeKjJP20mVCdBNisx9ndjGx+d3ky32PPjX5haM3QkhxXMi1jGYmzrBsftYYu
A+aKVflspS1S7twg2ET2vUweNRojXGoLn/+LPaY0tDWYXo50dFMcI8N8lTyHgvG7aWb/MnO+LvOz
SZM+muPNWKCArkPkw9RhxqJprN9TLsO4nneyUU70RtgcQiimTKL4fOc0VDrWh3C4ZA2G0oPIir1D
cPUoglfbLf8yyscSpfJSXxjwsurg2jv8WNPJ4Uc30USw2jFoqSbSgySld0OYUhbPz1bM5pI8+Si6
V2XyXI3yppiXMi/QMoYbWsgEZAAd9oL6yk9DW3GX8CrmBM4RVaZ+jq21Tli8cKeRPtxuVMYHZhXB
pO6Qi8bbYXrvJ4q5YAScS5J1ZSrnIgcu6ZaQI7SnsL/nobU1rIeB5qes0eW77SZHDJbCTgzq7Jx0
BrTSGIluGbzP04W8+7OB+sTifGRpjRhly5vTqjsteK/xypuJhmKU17oxMHL5YcadsAuSW91cQ+sr
UFH7RZ490kBod5FGfpRq8B6nq6kzVGU4Wy8nUhdu1EH3RjKczRjNbuu+pNz2FUrKXFZkHKOoxNeQ
vAbYDjSles6s5hrN7b8wcj3EwhurtTYY7gh6AV+eeUNwkYCPHehh6SAQdVYbOFCD0R7Ljkzlh2q0
XpS2nkw4Yk3t6KbTlj6SMdViuxaQDb5LsqZ6nsHa0nBJDZ6cN2dGHPHhfzg7k+a2lTSL/iJEIIHE
tOVMiqSoedggLFnCPM/49X3SvWhbz2FF9KtNRZWfRRFDZt7v3nPVLmNMy01KriOgNHWkhMcDJpWn
4TrzqMTmwKbz9ZXCuQ7cYe0nZGdSgb8Be8/JFOwOYYnxsmgvcZttMFXGPKmdx7TvdmyBYD2PjFqd
twbbpYPry543FWMMd3iP0ng3y5vYgdzmb3NjY1MTQ1WKlSertodU+Zzw+NT+hPEk4PVy5xVUIk8f
XnobJSQu+xv+d1SN9UBTb8Z4MmZ/onbwdoXvFn+DNbjLLEaK84nTCYKNtrljsJnpr1an8KAc4DoO
wNaLnYMVbdqthnHFArxngO4a+1vEiqwkCYlwVoHqagv2zAhF1nRjI4RLtmD168ghPEnpz2o47pOS
tjqQch1nmx6Ta/5TOfryOxQifCtjMR+n+cUxsabQpJwg8KqyF7JRFr5jA9kzp33RKbYRo48A6WUM
xz1aT07LIbCt0aBtfD5nOKWx4WXK7ixOZYgSQM1S3TExW87BpkZIYZutifGtkAyV8ut/+9Scv4Tw
hIE1HUgHtADjF5LpN0rHZHVGYdmVDQnnh1Yd+mEiVmXsPW9enkJmrsTENlmHiNCJTbmybGtf8YbT
aEcTHKAB7PJQ5081RET+BL8Q2g0bGEZKSwKNvkUnAG1cvjUu+4gxDO1QKQpLkTlPXiUJoRYrw+Sx
xLkVoTo0xQ2TgSvFpUwp2cWgrRqkF41+tgL0tPRzCB9znblf8irESOsF6L0YJdJ4oWMtb8U2htGQ
06KYVvcUso+FuW1G/FU2ka3XmrezDeadQ7AVEJePAcCPE4spWNnK/oYRKL5Gwwk3CpNABWxggOjy
F8T3t+9VOlpoM58nImBhetDTTd83GIE+A/1+VOkNtzlmu3a6pejaUWp0QNaT4zjkhgCdYpOM37C1
jL9daBO3kYHV3wQ18QXoxYGeErbZsU7mlO2sdNxQ/V1JeCxvunaYcNGzyPIeMApj5U4BJJ5VwymQ
o7L0XlmzbQp8gDLfyO+Irv+BfqlvSgq43uAoSGOKLx8smkVU8Fq1TiXaq2pM59A56O4K5bOp9jrR
BoVikSr90UMSwIXecuT/92NgfsUGGDp6Pjl+WgxoV3PtL6wTHF5+Pmsag0vPvrFrezsEww7yP8qt
t07djspdIiacUrukv5oxHFA8jaC2s6tma+T3TWuwiO4Db0NQy0Qxtu5GKEyR9zqRF020cuNyatKU
UXsK76h43CCYrENKBowGdORcbbN417Y8IeCPed+Cjvv3L/i338+y+eU8KQCc/fr9f7sdgXJTZNUW
w6nKgxsz5I0sOP2QifXMjS/rbeZ9hyLjbv+PAZZt4G8/8wuzoNNqOyvneDhloX+s0TEmLV5ZDNKA
864xkWwm+l1abjK9TbCJh1ctFSzDEJ6biXo/19u0IJ6L1jxXQKNG80MNbCaNct3q15WJaACv9iyc
BoHalGL4+NZiYI8FZMmmoHDumEkvREToj8KxDk7oWccSoyrP8LxAtTOqx8w8uWC7G2J1I2CNCegA
xpR5ZgpfLKX30yrOIr8L8W4JbDpvnkUIJ3p3We57AzM2m0cSZBQWRMlZRvy3Tq6Z7V+DA5iK8Cqo
4e4zyrSffQ54PTcCyClD2Ql1jEPvDksM4aBwNhZ9HR4ggwYJ3s38fnjWkAtoEcCJciEubrP0O7gx
kmttBMPvMvXWEYPiezNnUUQ9wnzIPpggq0+g+zSb1DwY2OHfyXiR1LgmOJAGpIiHTBWTwBfV03iZ
Ae/SsndM9fjK6/F9pGeeMGQF0Gy8zJ5/8GBjRzQa1O6TskzbClNgNdt/35a/+Da/M4YMHXC9gwhl
sQiBFVP37W/3pUySPPEBpp90tkXtvsHfTQ80T7vFl7VhI7LqTHrosLmrxvkmH7558P/yWjRMB1qI
pXuOYRNH//MDOPnQF3Hk1ScDZZXKcrxz4J+d4DWYtyaHEjy/9KjInwhA/jXdY2b0MT1VQ8AA+NVM
iRE//Psb+UU0/fKNWDbPqLClpYinXz5Q7DJ7l2Zcnrpp2nSfaZL5C7RbVGZHqkJqNhAo1rVNnLPA
UWXapEICRjzOm5YXh9H40MN2N9iUIYSIEBGOS6xaKU/SXLi3MRtumX+Ytnyokum2yIxD1Q+b+ugR
GO0nbYV504okfpk34eDy7O87XHSV3Wx1J1577fwyjs7e8n2xKJvgh4U1DsUSkRwcRG0Zh4L5my+e
56m/06L5yTOsj3hAcfR3lWtRJcjETzpXmY1emjN+nKxrP/OX8cz6YhB4s6eNx2C0T4xDOZovUVnf
M/IlcjZsXfuQMVUOSrGapI8lPt7i57chEG5xh/HK/fdlUIvOl6vg2FLVXvHKtHF2/XlbdEOrjQFN
80xmUWYtZujkvZxV2H7T7W6qv+jLD2LhE5YuWP1o4P3yAEy5bxaz2xQnMXR8Tzr1fAPB8+yqwoY6
43/SPG8t/HLD6fCDfc1+gJfUiQrnW7WUajTB0N+sbugSIuDTo7TWLcWVwOy8mnm+5b55IsVzsTZz
b2cODR6ketulz5Vdbwss40EJl4Dpxr+/vl/kmz9/LShTgGoUG8fhdv5yF09JzK3mVv3ZabYio+wZ
B554Uzaf5iFC0RIn3bqa5FVc3rTcwQYUKOqVd8J4iLsPtIyhfIjK19Z78rSLzxsgA41hvSTmJWmf
mEJMGAND8wl955vP/ZWzY+i2xwbJY/Nmohu4XzYjPb2junSK/mzGD/2KlqsuvbPNm6l5lSwOSIEy
uENcdcuHLLJX0nzSfORJ65LFa6t9KNEGxIMDwUWeLWNniIsIP2I28xIPbtXdadxIDtAqIjEd3A+v
vh7YjDK+YcCcBnfZ+BEX37xP/vcO+vNScG/pBLa5Fo4HS/nPW5lO5dBsptk6hUw6RLBKGPVGtloS
jfwdb2hpHON6eOvJzBUp8qrm7wX+9IRDNBvY93HU1p5zTDnLEKZxs3tFXtDKBzVUUSCMurh3WaoS
PDFeu20xJ5hIRW30I25wHTyGHv2WjFYa5otmuA6YPgYE0xqvlEgAwL6lt9COBV4D7hTN52iGWF+j
zWAfvophWhWExPz0oBwSJpmjvA2vkon9A6vE7AjGsx+6vEli++TGP3l3gkVwKYW87idvYc0ftsPc
jhjQfO5RSJP5YUofC4wxEj8GKGjPf6utV58smS1Hhl2ENBxWn4ZCeBR8SZAhxODUTB+ok1wyNmet
tzBKMFusCgbdmunoLkTy6lQ3svuMrdtOAYAI7UFdv/W67qCPRCTwZTnkPdZe9uxGOl2acqP181Y6
+ie2tV1ClXnia2u9+gh7mklfQu2hJxudjXtX845JcG/2nCnRFFGMUVkiU2AVv9KDbhWPLT4CCwoA
h0aOEXhqFtE0niL7LbT8lcf7w6AXA7fOpNVn84oth2JFTCNyjYv3w583TTo/mUm+ANCygZuJVbva
peQoQzbc2N3uzNCAXt+uQiBO3TTuPXKyLonqFqEhS+sG/zN2SQwA7tQS+OH9f4v5oBqSNSe/FXV2
zB1uB/M0CnqV2QOpaMYU0aBaj6so6xDl0Bez5EOPAYCW4z7PJJ0KIGYxU9hRhLT5UBoXP4vYUx3d
NNl5ZXQbtOkWlonfZJs2+5mTcIvjZKU5wbovDgUeJRYhLLINE+wuOdi4ZCuVRX+oC46t0zZk/dZR
v4m7UW/vjzpBV44Yxp0b/jSwHRXxSlkv7FcZk+nGHDQE88XnTev52SYh362ANAAvVtw8gbPXfUmQ
+oY24AXlKzxStnXNlCHqjniZIeCHJYDmdMmZN7gYPYKmjyQKOT46e4xv8vaq8h7wcHeehYhsLXVB
XPoEvYFITMLcrqjOGrY/SWxVvqYN8X45r6r0VmfbaiXmyqF9VlUAjOPjKD9MrhuYfUX7YNJIVBCz
RmL1R0GoGpklLc6LoXEXg/aaXBy48ExvTAphprpjbsmwSt8U9BaJrjoMQQk8jS3AXL2gHVzHaqTt
Em+JD4ln8J25bIcJejUPrFdLiejdVuFtTW+wiR7qlOd+8o82CeEZ28e2yXnxf2oRZt2amKy3Iw4Y
KuNrBKJA36A0T0hW0OU9nGm/2lrMh8a5zsUrOQxPKkiUZVAYyTG0gxTi5yz8JA7ULGFbNewKmh7y
v7wFPMPNMBBw9zei41qPBUyql0HbBEO2q73mRnpbCARMk5Puc8JuFVtnhOuadZdIQH+cMNDbbDW0
/DbR4IoOypIBIDn8oQaoFR4lmUKBlqSxE86DQA58UjM5RhZAsgkPe6F4AzXKu/VkxNc+ClZawADC
dJ3SmahlpE7YkteNd2NOxkNYmOs+ormczr7YICJJ4XBLp03IEjeSYpSJfRbFY0FArQKMVHi0tLYT
nuEj3xNDrY02kxFrfshMRUexThAlyJ18E9nBm5mJLWvSBI8Etog3DrQ9Qg3xoxUehrFTADHCpfm0
sfw3a6JiMbko3FJAhI99z5KVY2GNt8wVY5gAY4os71EXhPNugnRqKfIIHAaiNwnxEIoFWkw8hNUf
RjyEMK2AcWiLRKv4t9Nbze0XbfbkaDqORN5fYXrPDgQp+zDnCm/4HpOfmwlZ+YCbetZaq/DBaiuF
CTFtTHHgk0zH+z2xIgvHWtuJf69NrxN2S/eNqZAg8p9/Uie7p7l7aUT0qkTPNifyekBaqb2rTP3F
vnZpIz4lCTZZy3tzTPc2Nc5jN97bhB2Vum1DdwsE2N4q3M/uydPbq2COaZ6NAcQ0+6AFIhWYTM91
Kn80/NLlThfalZFy5Wt7Mxn3FhYuZ4YAHvH543gN7MUp45sZgkL94oQDVp5qg5pFUHCt+4wOaLaP
CF4kFqQUZT1AhtVs0iuiwB3XLop0XAZksy2U19Zey/zizGef8rLGWlpwobxsN2bPE8NOgUiCWyon
H4bpMMG3lM3RMeaM6Mp3eATLnmxinOR70V1aDlU0zm1UP4dZ34+288PxDjWUtasBm4bhoiFjL+Xu
moHe6iGo3WdtT+UILbCj9dPADy+zBji9uxdklQENEMFySJPg6hqgw/EmyWpeLraxbq7iTgdi5K/H
4DOYP7SOBN09z/XEdCQdVdPr2TRjtkg0pMH28MlYxxQM8z1dxnZ4FWO99KZ7XFm/8P6Mz+ZWklt/
9ht25x2v9v4wEvGNO6Z22N/IYnNY5UujVM91cJnM6w7VNyO5WmFFHb0rR9u1MdSp8oDpRZc70Nm+
vUVzZdQG66yYllnH37p0qGzyt80l3kb+hr2LTiLrhbLw7JXzvs/K+B7g4xgZs3Bz8r5aVbt43hQa
9/y6jt451tun4br/EM8a741h43yaj/Ipvnc0tg0Lu180eBKhpS8CY+3gGa1X55pI0c/Ag+GzcK8Q
T+cL+B7Rr225F8Ou0d+RBBicJU67r/m0NQE7T81gJfV2nXUTTNjbPRIJg7tLq/MMckvwx5KBEAuM
wlBX+XsrrAAbtqe89Y4FpKt/76L/08igJD04bAahaAPu29fTk15GoVdUlXVyKH2vsPAk82GYcT+b
B987lMl75v5EA/v3T/3v1l3n2EwlAaoTuJavSnY3p42sQlOC0QN47zNNrZi7nyKEJoPV1nS5etU3
+oWlzjFfN9eUJHjSErbSe79srgNO0J3DHziFzn7MCLrJeIWLZBr2Jn1rOtVd8WISN6F5nLurOD+J
Yi3dPXGuQjM2ZHPxzxIVENVKRoAJGjbYVs3Mx8HoQOrDHSkPI5yns0z/iLsHypDt4LWsNjWNfk2H
lQbMXzXifIg+OM5eKZpM16zlcAWQkTtvpTXOYVJLeeFfq1fk1Jt71ev172/e/JvYzTHZsEzdBYOq
f1H62prhntEobyhzQGk+V/BVeB12xafIb5StG0hnTgJgsJIzTVS99uJYr/3w6ljzOZkv/QzMdHp2
7WibnYh6MBsRaxcvloFr0Ufaa/EC0EDfhPbLWD20c7rvJnp/8fE11bCLatQKoa05b37zi/31RqY4
i9+NWBEK0Zfj4BAGTmfMpWpBhlSAZw3qNaJI0uzRTTOmN8O2Itb/76/zL6KYrvRoCs5g7MN7/fJT
RZla1dgVfJ2RtQ/3teC4GNeLDs9RDF8DBXMCS4HlALZJ7T5/89PVLfvlljY440qG7SYfQlcX+zdJ
rknCQXNZwk6hBO+LZ1k/YzrbssMkwUHNNKYGzmFJ6S5M7Ymkca3tbeCvuR+u//1JDIXP/c8ncYXj
WTaEbECRf36SInKNRPdHeeo5TANhqyqqRV9DdhWFWkBYMSUHl5F3qQG31E6umhQAV78fm3e8zaC9
+TPhMXLgyyePas4seKC++Yx/GasYpgXD27TQiuxfv8Nv35YFtbTCdiZP7g22eRh1DeN1cLkZluH0
qjfxeNsn1mkV52w8GJdHTM0MpOceaQvuNmtNcv/vz+T95XFE1EQJQOynnfnrmxB0kpvrUwP4Ehaf
a1wXEGCmEUtHSyJ5BsSNbceYg9UYvrc4FTArFx0DRyLnWv3sQIVxOUGRbMSztYqGH746zlIm5aED
hAyOKVPEW+MlLnmPtQEEz8xOmfkeepsEz6J1nZYYBQmhhcw8U/+N+qWwex6Yvf8U03swQt6z3nXa
UnFcZxcceRu1p7e614IxbdVfIoZy5KaWwjfWVfKSMZpMLyCnIuNx1p7x5CY16yF2F/dhZlLrnG1G
MfQoUjHMyZIJfwKat5Rsi3rVxXsMynvVjZkCx/QMGH0Q9UdKyQy6m558Zr34ncHudpDGxYrIn9r4
eM664nDfa68a2YD8UmIs41D778sk/yL16ujOjmvZ0rAc59d1/O3eaVNbarIS5okQSejttPzad+RV
2q6t4hTQDYGY2sf8HtHF5or1eDPhsG56JhW+Db7H55UwvbCsFWRbkwgEBv54J3+WYLVC402yMY+0
x8bjMQn995AG3HnGqiNuI/BUicpkIcdWHxxNF2G0Keiid16D5qMLOfoaNpMMjavvLIj0ESgmowGB
I0RMGBqgG8g8Hiez5DJKwi36vUzjTRbfRE8dtDzpn3uvXUo73df+Ayuj3v+IsFqD/l+P5V5gD+Y4
rlBMDVuqgVqWLridzXplnccBqyxiYckwMHGfh/Qxl7QBZPj2HNhFD1H0mNLVIZoWgLK5VwRRjumi
+VFrT5E+LGcMmL8wYGa5rAkadfIsOcDF1snAc+ngQetbim/8cm/X/W6oxCaLmPRnuxzCXM/RyUm8
RaPdquZmamMUsI47yL1JKioe72u83cMx9V5jyGRODfCYPXSaM00hkPQuOuAojb9uev6q+dnInwO4
hS6nEXPkaTDgzNTlErotUDP6+ZSuwgx2Qp7XAACAWqzKvcURqgSKDRPNGh4KwFUMKMiVXzx/48Y2
MRQco7S8wpT0MK0O2rv6vQqzPc5TfYh0j44tiiR1HPJRWSw7c7xWpmhdZRnTR9t4nxWkMr4vkeJn
sCPkvK/A5fQ+G8k0OCUFSU9GMPEP0RNKQfYv9OMwRxvfTzbVWF5yjrsF8hloYcIa3oZZydixBVlD
CEjMDT5Yr1+lUI7SpQlwSULVXrePdkrGcDvi/IC5jGqP5OfwouaIvQ3bje/s7Hbr+WtuLgLwOiCZ
PsTjEWFfoUPNsyAy81jn5YGG2q4/xXfCasx1UBQfgCExaqc7mtzBgHByZcOv+Wx53r2ckJUiSAl9
HRpyK7kRGoIzmrVLMMjGjLqB3a0ERJHeQBGTT2PVHYcqX/W4qYZwutJggMXc1gIWlgdmMai8HQ2Y
56nNd6Zo7kswbt0jflym+RwWamj7oSXWdUEXKSGC0RL7BEt2Mt2YFn663vYpsdNOAqj+1N8EwU7h
q0VZ/0gggdgDGb5QAzyMpx7cKM+3RIzLIEuK8lFVRkVs5QRsbQ2Da91cwDbp8SWqXkX72UL61op6
IbpkHTNSVODAJj3mIqEw17zWmZpFHIHKQRsWmTvA+E1/YgTfFkF27tG6B6t6Uk3fxYTVdWyBYI6P
NVK1X7CJ00aYTkNOQqA49OClgJ+hDpYB2Q4vvHLHzyTmgMdm10y0JV5yBEYCZSgA06/BJqRk0M6e
VmzYSP2qvglDqj7r4WZOt0RLD/nYnCxBEmk6T5Ty4CmbAzpzCxDfJSKFh5orgqd+Nm5d9Fe7gIE4
DZzNsnuHUImPwyzmQJ8EAAtiv8dnOsi1DyclDxivNnsy/quqLA7GlJ9rcFrxDPuQ/6tBJiswl5Pn
Uai8UduHSAbqHtKbHwbbZ70EmevF11oULbLmxYxG9urVulaJwzp7V6Yks3tNMOA7MsAz5HGA7FdZ
pzDu717yXutXDrWlJLKeXd5YcTfvRfqaiftq5qUAUjnA6IM9vFJxLRe2htmfc6mBPaWyAFpcntFj
HI9bgUEkfSKbPM3nyKlOPc1LE/5bFsyYXvli5KQtNk4WkbnoQKLdud6bQ3K6O89xcMzaCdggE7V2
1ZLt0qM7je1/ZRwTTrXpwzSdaSQHewfnCUYDLEkMWlgdTUWb8wr3HUYcR1OshVm7ySgGFwRg7PbG
s4pt6Q/IuyHz72SVtPIIaDZhIRdAjTlBg+Iy9e/Kv5z/TstYMaltsinE8iT/+XNHGPncqs1kmydQ
FDUIO0xpVsyAMLkr5tcpIKTEHcD578rlvdYS/nOnmXcKAF5Nov2xiCFnlMh1GRlJJFIIy9KAmJI8
T7JHSbu1+keLOFqMYI+XkSHgxRDDuuzhKqfWJpz3g4/7ybyhrGfpISKlvVyxpcK9iM3SFOijfK7b
gpLsyXO4g390BfM56RF6cJeVFh7TiopulGMXmks6P7M4Zm631oiUSWAGjMAVqHcQ97XSGSP/WD7n
obWeom7HOeqYGDEyoO4vatWp1L02PFMWmtW/dyZ/2z/yJbMcYxVS//z5LZdUr+m+r7MvwY4DTIqJ
845UbMeaGJt3//5Z/ynhQStg9K/bMAIR5xz5ZdJaWzIsy7o3Tx0R1057yjByphciymNNxKlZF7ma
AWU7HbceJQJqtQvZRsDe+OaDqN/q62mDBh6BYYv+kP9MYnPazMs2wEBhRcXGoLBWIf5TceeSL4kS
k+DAfd7cOq657eJml3rTMmSO982H0P9yh9N7yDfhMrJj9vxlHqz7hHkNhfzyGJ4YH3k2re0yIkz/
NnH0sXifBMuJKW8sqF4AuCCnEnRuqbanLRG2BsFIJ0mgtvluY7CfHu7MAluohAEXvUbyxJ5jqRHJ
mkh+4AMxa3Dynr8EVmJE5yz+LKGVDU5/JyJY6HQGG5Gj2NAYr8pty95g1G+T6RQNylROHXKqXtN0
AUIosjZO39xJXkEBVKxwyC6lVW9Rp6CAa8qOLB8Ip0+Elitrxu59qJ0z+PF1CHBq4gHIWDGRHOmn
IQUr4VLpvNPofmdZkFQ+JgDx8gdVexH79p6GDSo9W5fcdLxL40uofcT8e0zhXDwuDMyC5OEuyapz
ngfriQeQufp6ygFPJTRX5h8lFA9fdY/QfnRr8xZXz+w3F/Mvd5RJ15ygt4V9Pi1+fz5HrWaVtoMD
5jTWpKrDB4djIfv5EuHbAhrbMTGhDjQw6c/V2Bhad3H/zRnD+Mthnq50VS7lurTU6F8+gjNaMoA3
ZJ7UzeC5H1MsbqRVKn18GeR3rVEv1FZXlqoQgO0XB/lOohOZ7z5zvpiQgUctQhOiY2Fgt9Vp4Oxx
UGTU4Q8ed2L9zRNgGf99DGnv4TCtc+pnFv/1FV/kdpd2eASQuWGbtQjWHgpQ/5yUl0g7Ag1vxbvE
I5c7H8BmpgBsOQcebBTbnCrjuHAXyBF3VemwE3HvyXUCIklI54bICKSwu3yjm4AI+pj//jNyb6OU
WDOHgYylgRvmyq6crVP5CyB8Kyjggml/xQTmpY/Z7RA2Yc1GZ1z2IEfdLtjR9ethPQ6dJVY/foz+
jQryNzXIpg9NGih4Nq/KL2+EphZ46GZfnMweLuNxUARFoT9F00GDBitLMvKHFttSxzr/7xv4lyf0
yyvRxgth6baLumn/0v1+O6DafjkSh5zEKTJ4Mh3CEdAMw3GbX9tte11EMZ1Z8O+aaq0jIowIjAnC
jKKWNmrkxP46nNOlO9IdRza4RNrmG4qenc7dVEgIBTQgk5iA6dIfBMi1umqltpsmF6DvJUP7q0Ry
cBvzdmBT++9f7S+uU0FrucFuQpem+R+NpMetPou4Hk+ZMx1k2GykdiRs4oTHvsAiy/xDsAtlAJaS
QvyFrU66bwRroa7cn1+vMp0KkxiYkDyhXx5OYCh5FObRcHLF/cCcp6e7YMD0bjhrxQKO6It2aSal
1HppAg/b+CyFbnzbEG5RrSnFdy5YQwlq//1A/+eCVS+03673ZNa9ppfBcJI4RGMcB9n8IAI4t1RK
gOSiuUGvnkUO5SllAMa2CtqxxxBD2nBvGUFYTxZXGOkSy3awyzb0x5KM47Vsu5Aa8m9uT94Jf/m8
RFpttR3EmGN9+bwFshQpJKs/tWOxSoNi4/b9HnC0kV2NSP4TE0urZv6WnKiQ3CR5BUyfkALh6II/
FcEalvlPmGlpfD/rx6Z5RXXfWVAtlLu3yd9JAtePPT73bgz2PoHiOQH7oX/OPq8HDDG+06wnqmNw
wach7wA6Idz0vvQ/rBGDeWMcVX2H0zDdYUBDQQsx8Nag+VKIs5ZQJGEe81bSBgKlXGyn7DMFne+N
UBPusNJQvzAOTPepC6DkaEPKRnlAzK7apz1l8BTtdv0xB9TKU4T/JHVUpCSJezzbhHgJLrl6emWH
KAzWISOX39iQBCOqnUB/sGMnUNHX+6GCnVnpVy2lSeW9gHAPvfBTVRyPTB3yCqw9uQbrY0o/MQnt
HeMIdoJ0JttOWk0FAiGQYZHfu5iCvPncecukjhhxUKcjCQ2Ecqvxd0rU68wn2OqL65oV3zEdlu2T
zc2iqa+SuTznDMN9GEfUhv6sm86yIM9Nn3IMCzzscGEyBkZk9KeagbW71xkjoTho/Q7D9kIvputk
ONZg4Lv4s0ej8Hh5xxzxsBRDzGZMip1iFt2ZCY19x8t2XUzemkd8VTDT78dX67M1bzKuVNRx5ZxD
iRQJXjRg8tpb3m4ETZiKbR2S1lomHVVAMt3oeDCjxNrkbwbTyNFYJ3jbmMxjvjDumpL7ziOvq3V7
k1idcae6tfz5VmJJMrVN2j0zzvQ1+46WQQ7zPmDr5URZQXPWbGJeTK/w8y7DYkNPhGAk0mLdoKC0
3bXlGb4u7JoL5A/wVZigffetcCEzWHBnbwyez+oJNvhyJriCgX9qXYKuHwUwqeoFe3U2/Rz6S8Ee
0G7QNrmWEzxqP9TW6vzmyTvE1hwDBACuZY6mitsiA1Inu5vZyWDwv8+NueEHDUTqge1lHJ+zcdya
U70pqC1sKFtGg2A7mGXdek7qrSAglTCWBIStg0NUuQLS6eGEUB4FT55Zgx8O184rJcb4xMyDOrQV
IRtDrSGnumbM4M53mktgSAXKc/AVb43kzQyjYqSoO7wno6LbD22v/Zx6d5GFoJHQHfA8G+ZA3wMx
MCgy5VFCX3YDl528uZvt4RTq/j6X3DMmttML9tojHbnbEeIe3VRbGxBjbccbzBsrdWdl9G8MJOvQ
Gw2FcS6PekBAEei5TqsAsC8z+1nMG4JjBd+I7+3TiqeEBHYzgFPSif7zNCe5u/Ur6smsu2Ey1yTd
zPCKOK5lE6Uy13RQVwwALbwQYnijWbZmYBbUDDDHNYHTZYBQoPRXM3IwjDgv8DeD+AWTeVU91RRb
YkzYhILQPnOqiQjVyDJsJZTInfHX3tZUWej+Ia7eRf/WjXeayKmq8fGWMYUoqBoAo5HuYhsBkbhg
gL1oKC9G+g6YW1GYopZiuPhd9nvPOXW81fMWy03wabvXcU+DESQQmiqhngoqr2R3Z+HeilAqdExO
NoYpI3+NeLtlza8ziJpVYlznRzQ8V/CUoVYR4L9O23fhP0Z8LCBm4HScLfiVdQO3yDtMerNxxnmZ
SevBmOX1HHa7tAU7m6Aok5lX2zM0cD5v5sHZb3EM7YWFMN7wPmL2M+v0BoeY9AFNp3djdU40BGAc
L3HW7Aeuu6g+7Dm69AkBGOfGaaxdHPyMdLzGNBploQHV5U7o/Xa2zh6p+oznhZY41fMR+vmaYQEB
pzyllulRUfh5oVFYOJcfCiDEfRexYqqjRgmdIn4p+DD28KHCh1p59szpKginMyazpN7xE5ECTDK6
ckKWXg0VS3G40oJmT9bAsVCf+8eSqLGHJYRXnrrtVc2J5ZOkYD6gCl8IPEjkdcc8keHnCUAu6hQO
Gj/ZtZDYk8SNS+iCxBG4ZCyE9Ejk5o+eTjNtQpLjTpc+U4DCI85uw1u5CVGpWSeCBjbnvm8PmxZM
dyiOo/YY0dnUs0wSEmj4CrIZdqSHWYRtqcMpztcpPZqf64bMeNsb2zjWbwP+zEScOGO34wU/Yqde
G2SXHbJzaaMfJmO8ZGR2/RAkl22RYn/q463N72Waza9KPFO4Sxp4mHNAoWKXr+ryVPfRNxvFv+4x
HN3CP2sYaqf4556IirY8d4a6J92M44p6b2BKocSaWB00WqbHaeVfhx74iuo2sAT+NLw/eEmxPfXJ
4//js3icI/FVeAYzR3V2+m1/JrpRaB1ZfkpK5EIeJEaHApGPqdXFI58EAnzhRq9pOl6kfBtbd+Pw
Bi0r4wpWmv1NcvBXO/KXzaLD4da0BbeImlf/+WFi3UyCKWwG0Id4D7VXmcd3Korgz7R8rUZKRLQY
EX89zaCHuIPa6xjzkl97ECoWpuh2A0pmEc5rNlSFGipmYIO5xAVDA7rq0rRbNWl1tIgtO8A7rGBv
JdN6gH1bNmdC2UddC3aAbxrjHc7NWjNf0p6+OEKb8yR/Em3rHGdFuXPZvWWNCXS2XlBkoOo0R9gj
WUtEnnmh/dF5xWsU6ht1s/Z4O4lVJwRg4caKhAhXw7NvcNLDGkRfD4VahKO/uaz/PaRj/lczboxd
+J29L5d1NPMo9xOjP00gpJoBjCA+wSjz1xHNQFb/IIYSmyttRbSpRNz8DJwIFCAfPgT5N4LB34Jw
ahKJ+Mc/Fu3ff15VswhGPg9ABxBcnvWRMeL3f9SRhldJvRM3GtMYs4QULd5r1XYXf9ZjcfRBFAUa
NpWCsZ0EqcBpJsGZlntgtItnE82FdWR2Pnq/3WWY/JJj6opXVoPYiMiIF8GjT8GIz7xrMiHNQPsZ
mKt8++sJW32XX+9aF141j7OHJvK1HxiLYp70HVOkwbi3EfgkdYg1H6/DPS2UDwsArFc8J+ChG2Z7
QG4NceIZU7Xt/UdnAX3CqDwZyZpuG0mod9I2Y3wb7iPOcNMDnglkZb4nQVbeX2W3rY9JnKJUXlAe
UPk2eHQUiYhAh458HNQB7/qGY/MxUe/K4AfUwYBAFlXvQrO3+PkMhSDojpb2DvZTY9xBtsvnyDCy
kIza9QATKOmPw3TT+jGFO6g0JFU0hZVZ2ONB4wIQ+fsl8iQMhAP7yc27Pa71jJrHB5Z8n8FR6qab
Dvl/fPwfws5juXEs7bZPhAh4MyUJgJ6iFaUJQlJK8N7j6e9C3slfWR2VERXdk6pMiQTO+czea8+q
6DY49GW4Ni1gKsBm0hegA8yvPwNLsQViggoyTSQur8K0XjvJs9nLUNMdy+qpGNpSbteT3y8yVKIk
KxHo+TCoZlvKYxKQehKufQnq+9HwLwUVmRcuBWj5jQzirZD2OjdKNsPnSUTj1ZbFr6TzVwkoytza
tuldsQS34qAlYIBET+KtGTlIxms6Di4jONigvPzER7Dz4HdNhjuRIVO8UZunmKXUqmxb/MEZa4W/
5FmTNcYNYhIp+dq+9C0C0m5rjGzQDikBkELGKFoAhBg7WO6Wf3nl/4fvGl2PqqOZ0hRDZuz8z/cs
SxFWptANDzkbhNnZpEpvViwuRElbEoMGUqVkZazaw+jEyETlabInPTtOlBEWqg6AGbdW2cIxwXX4
VWrC2jMPwayePJNIuikSeQObqpBoCr7TaCSiFCqIEzJHGTBjMOZedH1hi1N6Ukk7FsRykXeDbcYQ
DtI3gtsgJJ4sYXqAumyg98/hfCEKHNW/5SKYhWD8jCIgMvKwN7ruQmM1RnupCMCpJ7bekBaIGV8D
bE+vl+lzg2WQbZwDCOM6cXxGZ8QDaiCWaW7baTuM/Rp3ipPDpqkI9i2SS85anpbOImTdQjZocM16
h04XV3AG5Rk8l7mp+COhedMPLdW+ahIvcBl63CYmARtU9ZFPMQL0s4KY0OkmqpeAynStpR3zYXnp
E19XFMBJ0IUQJL2aPYa1TiCE7ohsauWTmpA80q5DyZlT0eLkwevdYmBg/MaCArHxcg41I1TgKnQ8
psYio/IrBfoRincPoqLYOaXlKOQW5p6bVgL8hc8YFbFl0unxPaoQMJLhPYmfA93zMNeAM/AS+Wg2
rOXi1hfvRoRDpjYWAp+Gx4C6IPU+5j8TNCA+s+6VOYWGWza0tEeAd7I3fpnCm4fV3hTH1RiRI6oJ
G1SKq0ozXv77Gf5fR6nF+EqcpVnIjf5cEylT4hMOMDWHGu0FJpUFWMWo7vYwOtnfjk4NtDrBcWJc
dCREdQyqhO2E2X6FwhVz95x2oNw7bQ8XCJcIl01fi5s8ljlxT3WYbiWLGLbgo6q/o+HezJ9CWtmx
HKz74QnusgueeTQ6LHAlYmBMNJTBMMeE9qfmIANP5+sfknDFzUtExU0eYAqY8u8hkBSEtsYeOIEi
2bPjQWcjFD4JgtBq4F/i7g6gRP73p/VbCfrHxcN6iyE8HixVpXL65wsvZq2vy6HEp4W31SC71YC8
mFY8Nh3uQsonGttOJtBCc7T+GQyv2Z7OSIEx1m3VR1w0aLzfTHh7ZQas8DbzbKIGDljrsLVdDD4z
fYZMnXBuuVAHxodaf4yVbStf5WEjg69QuB8UVpR5wJdQfAQtWSGU09Ab8ERNNdEk+jUJb2rT2gW0
VcG4yliAJwWsGm9OIIEljY5xQ3xQjiy13+p9Ai4F9bpYLmmRZymqClKrn+kGJZAWjhajAbPg2f6A
3SZp1751b0qUPIq4TfH7KRkScyiIJTpOMTQXWiYerew7H5FkGZ+gRAqDBNjKTfSjp4fLIh3dCI17
2we4Qp4KapF52kgy4F++qt/y5H99VYgOdZZ5IBr+9GSiJwiFMRIh4sYQZ6bxWbCdkmfIrpkfTEzg
A8fWnE6vD75TFMJaUQe6qhiEtbcyifCKDe1U+JeA1C+rCfYWah2B9shPXnokeHjCeNhL2Bg0qvSN
tPuoDZisMMXxUTZ40nEMGH5RAJdMpDxCrgbCg0cogz5pswIjESKZX9oicPDgpbpLvp9pgCDhgJDT
pzDeprLbKCKRLCz2Cp24qXpT9ZBYChKwxtd5ZsPFHhDq1AL+V7jd5OAv3cHvl//Pz5BRlinjAVVl
Wf/zfgv7Vuw6pT6UFh5yKfka0SUhbRsLj0qxuk55/Tu8B2/5GiD8azAL05k1ht0hqaBbhw+cmrcA
dNZQKA65HqDEbdNvrymtBFiNVnyTTqSTh1q/zqXx3JNRRpzP7LTpQL7898ur/A+cB9pu8CiIm9kZ
WH/SM/zCYyU0Re0hphCk2REyDRqpRbAaukOFuUBQfxhdZFcECBJ+SLU0BB8yv7rWRwCVZeZMX3Nz
YWmk3OZkJJWwtPNHNUY21qxdMepOrHloFTGCyis/5PkyuGdJn+WJr6THAHQc2HfPCKLS+AAkeYsE
mjC5HkPvPqHukQFOZV3pmiYzGNbnFUn1DNpMeBkR6hxfMeC4uMg3AuVktd4mDH/CTHJ0TF1Bjmxm
WWbpHNvELHnVwAydQsja7WiPcur6IlVGjZ9HskFZWkRK5AiudObX5rn1uvU8COvoTOK0O0gCwRuU
/33f4JOpX/iwMJxwGoVbAnfcCbuIydhgmnB+SFcpz3H4Fxy6pECYwaqv1N/qU4/3JIF9aIxuPNvO
GgW9TILHEQUnYA3L/0xwhHcGN656bqfKsVQYtuUBoHFPIAKJEb/GELkK0s6IJwuAQYe6dJZZeCgE
R52wcu0h82kkvobejzf7TgztnIKrpOASzIiae+lNMxrmBH6Oj5GokJSSivDZ+ZUV9DP609LC3v7B
wQeFNvDZ4QDD9D6Hwn81PX+nVk/4crcczhaIRf8iQiQcGE8NPJ/z3tzgKX+Lm81vRQ7eAAORDm6Z
t6jWTxLM7JC8Ikt1A7FZAV+m/KGisl46wqiqAF289j3M/iKk8Tp6bIEPsC+7BdA7opXTLIf5Jy+E
TlrrCXIGITyz28Bty49gcb4OFostUK01v35DATGfvw18sjnwUqi/jfJlFoDRn6kmxgGeLsJuSCsA
5JQCf2wZHoWOJT9/Z7WRaBM5Xv5TMvb1ZqQHc2gFMdA8BcTQZcQ/slTZVu7xeAlOI7z2BUuK2WJs
+YusSAC9icvQ53hlJJ1o2kVJj0oZrphTQfdokgrVI+lK9apC4+rrCF6+6gagfnBRp2+5IRaKcMLi
J0cYp0U/gqXvTOJUSBOFZSBjDUbCDnC/z24jQ7yKWXTpF2scX3acOF5yiaHJWL1piwGGM3xLeJCr
4BiXSFaPQW7ayfCojVc9FJaG+RXo76W0z1O6iYvRAwRV0q0Bk5pCtwdvKxHDmL1xPU/UFD29F4Pr
qSSx7klyhS3jha773AG4tMz997Kobu1Mviy+oal2McSbAYbmsC9R3Q8t6WPBOgr/Vojo81bxnycz
Fnf2jSL0BVlSjT86fFkuJtZSWXds6rUnbsOc6O1nRvvT1nuR0hRrqqtVDLGXxBFtFLLkw9aDVllD
FVZXIbE5yAv5rArqbB3Vqh6u+/BHhI4ah7yOeG4irNEo6+asDMJd1HJuF0eOyruX317RXywU84q6
kv70tVd/WWcANGuD404xsDsaiTOFFaNIag/1FjYg1bGySWzdx2KTiUzuoeolBYIUFC3pSei3XsF5
+7ex31yO/fNTokTTVMgPv1VJ8qzT+T+jtngQCrCcBgae4hzBQKVe0SjUConmHyMERDUFRozR3icl
clsNqQCl+H/fOv+ePBoWPKTZVWTMLIJ5bPR/fgStM/JJDOXqmCKEFJpdOr1MwXnQ/lLHz4KKf/6m
pgjtYK7gubAxMvzzrymHOG270mLzwKJkYMGXPln1Bl9yUNOH33Ppb0+g9Cd0hapA47MFtiIz7MKz
9cfAS51AA0mVb7xkwnuXOalxk0eiUJecUCPoD9ZXiYvOTpTXgHqD6pnnRzU/+pltlOeuXTbm/HQS
0UCGQvdCWTjyqE0loTrZhtuI7mfuCNHsY6qOoL6++uhrl/ovfZUBI93T4/scniKCCv4q0x1EV5UZ
vIPTZ6GFsHr60meLHLlkTihsSam/SflKOeL6Z+MUK8sYEjYk5tLNhr0n7Sj4mge4QI/ydFmdS+1D
aZy2WXsWjkNeajvfjCQHotbu0EwhkLRLYceDzEnUAh2inhy3ubjxvjGDcC/Irxy8c4aPRu1EGvs6
wRAvvBeCK73AvtWnCw51V9fdrl0pogOmpXqXpmWwC2zhL9AwDD//ejh4+mYilqxAjgCT88+Hg8Vz
O4yj3BzELt17TU8NwSFtWIQeJQht1MjNJyAu7cWEK9iG5MrkxS4Bp1cE+uuAKT3KzHU5a3NMoMhn
xQMoeUexNVIhRJDRWn1HpOLCU869dA+Eh1C8w5aw5J3Yy4CbHinLDIvqplffc2+XJ/J6UL5ACSoS
9HTzXNPXIESnj6ElNtYFs6yQJjDTbZO40nm4YKS2N61bxbXC4GNSWGZjah09EhXYVUwmTALv5Ff7
AVs704k5pmOQVxFFWzYcGRbBR6dhUWnWmQb67DRZ9DH4ElY9vs7ZUKfYFsrT7MbEGS2+zBJNJtBE
dHzlxOhzeA3JdOE4S45c99am68/s8XvZTnB7p8TvLTV4tOWGydNcDuA0BioF1ck3j3g67dI6dtM1
JDxw5hdobH3Bz/5SJ3mVoLHodA0/terktjBKS5mVQMaEMQ+013ko6A+8Arm2MUtWximEiyLK3yPx
kTF6ZTOKylmYXmTIHcxKIHsELIErzD3HOY0hChQMS5ZbAhD1c3mblCWuGnPTQRQK+GumPc4fozcW
oXDGeDGC3SjJRvBaAI3mNhnvqukSIZ9ItkaDUZIGULzMqdOF9uz99ej9WOaboaKD4Cyd8Gl8tA13
d4fU9UMmGDRvLiSGttGTQAk7B/vFVDMhvqFPv01wisFPWhwVVXZCOB2heI9qssixlcMvl8eNwQmt
oXjPJmeYYD+CpCUNpu6OFrv9S98xmW3weEcOOn0sfTYrMjV86/AGUM5OGIXgMjm61C6Tkj1oru7m
gVkAVj91vc+paPjkNvj0l3N9FJrNNuZGlEJ6LgzzGuKBIfoyIL4UIdk/mouR3RR5TD9kDcNy3f6a
6Sm6MrqFPp1akkgz5hZ+Qw35GRDjo8jHpn0K4j7WkQfwG4dPq6JAPmexsPar3s1bvlnlxIJRNs7z
1yxyfEiAn8Q84MciQ9bj66oaStgJcHqCPdjt8clUz56rCucNk7C9gjZdG69NqWxLMNrWqZ7qvZ4F
55IjyVIrO7n1IbVecRt7HanMu2fNbcN+irWNEmCsj71tMDTX0gNX3so8DE/WE/E80wjXIJJUFAyk
7oyQDTIQLQGpslkTvQzDiAvWgj0ggMFIN6N+LUcwEgWSoaF1LD/YJFi6q2NfHlWtcStytlI1Xmfp
TYJuC6MwYjkJJbOkS1G5E+sqZH9AFACi7wiUutR/BxLPCbbIjCk1JgimSLMMgD4bfETfcaAuAOrO
ExDD2CI2mScbMD11CmexJ4kEqkuY0R9AmJIXEoF9yUNtt61qYE9JbYEsgDrIXqYsX9N9LSWCN73o
95MdQSdgE4yR/tfAT5Bp+PzXY4/nfnig/7Jz4YCEv2E9S9b4xHlSlGQtntPOglF8YOXPJr9DE6oI
19RyyTksPBNFJjFKvPiMPDEUFByDmYhcFNrKslBIKeofkfAKyoLKd1tKFy37lCxhVfpHGG8NW5aa
eDP2DjVIRzoG0OMkupQQJiwyZ8AB14GdJM8h5VXI90K8mXjbxRaXJOVnzeUfdN9188RPCVMWGWi6
gqO6Go19zlVUpU89esnzzwKb+swOaQFM9FbnqDNBAT0LkTTIbnoPEM+ZDMqaBQ9PX5m9Kzw0OvoG
/OgBkXUi+YPiPmP4aVwHJH9SuvHnl7ACpyG+k8pWJ4hilk17V7sny5tlyZJmRjgIHcr5c1B/vY3E
Zlw9/SwqHz5JGpVk5/q9H34yOtmwhyagS9DAP3r6SCl+kUpskawJRLja49VK32pCLXSoKzVe+U3n
u7OeHsOiVrFawPsxRu/oRZYzy1Wunjr7dok0JMwOAfD3sL2yyEzNp4pgiT6zQ73XoolVqH+n/u2n
LzFTwh8qEhvd1sDmhyjmUBRJ+7GNgVFcZnMZDPE6FbNHwap7HrfNLIe+48A9hczpYxRG8XCbW/ng
KwcdiIaaRxb2pIoGxvyCRxsZBJaNmi0SE6nYIRJ5mS2WF1trxqeDep24bKG0UPGIyAtETuoi3Y0F
ayDY+COs/KDY1tZJ50Hb1ixIa++M8go4EBOZc6aYXM/VIvbh6fYuYrMWHmFfvvh1tkqDH7NRAOXh
FpYfpXiaD05TDp0hJom0sdZN7e8aC3Z0815cE3AzJUvebfUdc6wp0smKrmCoU3FWsOEBJ4bPfw74
RRnHk2rBcHmJToOkR4o5VoWCm8g/Iq6SqmVaWZNgPfzIAF8niJxA0oJsJeJyNcadQWICsfAjErag
ufL2Ax84jmHnxjJE0drVNRBTJxPMj6EjfOOmjFhWFvjA9mraLaSKBljYTfGKh1utc7K9MRGpr5zG
M42ts0pbgQtP8I/dBbceLHfRIFZNL0n5xTXe9rgMCQ2cfRo6ixAdRX0tU6iU2Ap9W8gqp6B1TJL+
mTEOGA0mNf5g16OylWp/w0SBSmzRZrWLS201sMUHqZ3wbmQ9p2SAnwT1M3BJYzrP+45BAaNmzytr
bvjFFEPp7ch59b/66dNQjiJz3P6RFL/yOfnNniNGZfAeGopzEi3WXfYjIpIq6crGOibfTcI5tTRB
hITI6GYFmcEdRkTXOLySqgKBJyX6Hct1dOpnA2rItRZ8mSbpv/LFR4JU432TTGcsld+JOT0g4VCl
WvdvVnzLzHBH2q9WU82MZCCy782jXxkdYzJSSIGHZpzRojIeUX4v5/CX3n+v8TX50Z0ffmBSE/Mv
196d87NFFOWpDRiOlYeXsPnFa5+13hpTPXqjaB48BNVVjpC0y0TRdk5Ds12gkyB5eDAZrEr7OmTc
wQjES5lyd18hwbAhBQ5wzOUc4G3WBwY9IcsAnQyu0oPG/1qZx0Z8E3TIIvK1K2ZUtD0j1WcnED4Z
Bj8wRGfXN0F5/bsm3T0MYB8+cKxCvYsTSBGz2EV9SjjBaE9zadfc+DIriearIpRjJuJEpK4CTcBW
Gcv3fnzMl8CQERUsVvZIRdzrezbIUAAa8qGI82G8lgnwxJbesDFGZ7CI0NknyS6wCt5Gu8RYFM/Z
tevRhOjcESjIJztmwWpsSM99+tMGgKJi2gE5LdWB+XDJxqiPpf2YGGxA9xPwHg2XhpReJST3ZIZ3
ME/mz7gU0RxOnAcp4ltke7/3wBpOxJ7NqgVZ5Vh1uCzcqEVRapgchm4quGaBHDz+JTQfTQalSTo1
KqbYYTNk32H0yHTyP/wPK0hPeeqI6qOWZugakNdkl6e7YpYhGZuquOMQKCBp68O+4KBmcSpTGRE9
UvHxW7gY+bWl63/35Oq/5wIyYuPZnwNaE6X0H92yNabkVAYywFKg2CKAIkH/YgYRNvu6DVxFznAc
IpdjTzOEF5bOY4kkFk80gOwp3bcACqw4QCk6LZuExEYmsGw5p+FrxpxixOD+RVHb2G0MKpekwkTU
3SpH9EfqbtshiovmZXosOjjjq6lgzwZrSkTYm/5eYLL5/svv++/pgCyqMkYkjT6QVcgfKh/DlKJC
aUZ2IdPchYlPI2xxSHk7ld21geutpQ0Y8+OE9jkj9fM374QZYfijcD3NCVoIK2qYXGQLS8q+kvYa
o6aOLmkOmdMRPVToYtE+R+G3jztH4CPTSN15TiWJ7RbMkMI6xJVBbmNI1A+VRxa5Zfipl4xgTCL1
qkJ5BCSuK+WLEBoQTzGlEhLkm85/fxLWv+dmfBIm7FWNzZBo/ql36vjauXPYCqEiXPVeSzo6MlCO
6c3YCEdPClgwRgsDnQTlgsLZn2jxVkM0baFHNQExMEEn+VYXQO6SKVx4qPJ4+WTSBQSugEmCQW8Q
NtURkmSw2hDWYAu2kUb4whg5DR+5X37KXGEQFCUuA/WrZdxo9hgyw4cgv8/W0zw6+h1lyKzD0+aV
CZBpPjodojGfdKjuzSA4tX67S1R5VQ7VvoiKXczCac7dSZPO6c2NRQatZZhuMhXbPlG+MepwviiA
8Eq2tNnPJDHzTw+RNJGTxCZQgVXqYVn21xZjmKx782G01lVlVwLOgGFCqy1tKPxEObowUWMbwdww
e4kZ0SQVPYvo/vcXxQjzX0MLMEAS8FaVFxVSyR+7J0aRk992HN7YQ5VZbEx8fIlbNde9Zea/5NqV
RK1Lb3A+rgUFU4CSP6O+PknkZhdKtlHZsBldde9a9jZCu5fGEq7/uAy9/KwKsy77GeUftcp8k3It
stzIk3lze0fWOrfw84vGTnCiffaTs6CZF8lyGZt8S8VBNNDYjo6Oo2PekZR5BXmPbqDGIKELL36M
v9RwptcqKM86m+4pZ1avv+pAKBOW613xkXQENfrBiwgEUokwnDKihWBv9epSE4d9WnhOpmxUIkWm
ugftzXkjas+hjjYGXFJTX/tBuhRjko5XNO91Bd+iuCArvCsprktSN+bVYyCU7gTLz6yFVdsJp6qT
70WgrgnhOXSK+CxJ3JQrD6MvCZTvspntO3bQSSGda7ID5AAEYBbpDstexjX5WwjNq7HcBIWw6OPk
jMIzm4+8uphk0ldgUmTzvY/xAlG1FvzEZWtcmjwjiF5fAr+g6T55+bS2ArJ4/O69LohWG9qFQYkx
FqlbxO+53C26m2haJ9PF9o6HrWRisB64Gf2pRyclQgrS7Z6CUqYLDSPGa/C0OuMvx6XyPx892QJE
hRER8NV8iPyfmW0EmDbWG4OALpiUPjolWJ5BdteGly4CWNrkzu+2Hgfe2J+M7mceMRWtyw6PG5v+
nO0NAm1LPWKYxB9x0Upw/EDGZ3R8bE2upQTPGiF/TQQvAmoiLELrbTL2SRDumPhDzvsOQ4WRy19O
v9/D5n9OiZGdMgaESI1iRZL/2BrEArns+cgvBlgGXGL0mekV7FfSADPQMQ09Eyw/B7TpgvUVCgAm
5hpTM/EcZKemRXpZ8T70tR3zTPQKiTZZIK86wm4MtFtFgtDnKjCuqJmq9mx8mm6rdwcTMXAKVD2Q
34RxXIvw6uehmTyWrtesLG+XyfdOLZwIR2IuHuU5FtNp2qOSQfOU0pUwh9InX8bWrFbSeKElKNs3
Tdqa7Mtqx0xA0WMvNBlADvW4UrqbZj6TSXhvQ6YtPVYgvyD1xge2Ka+wWWgRIWpGu5rAIEwEo1s+
o6Z2T2+ec//6vsmKEONGKmMJiAj3NN9l8ZORzn+fb7g2/32+Ma6XeJw1nIHQ/P/5kCkqH2Dcd/VB
JQ+roGE2200ebWoxfzP1msRhL/wmJYwPKF1pQ2EnI3wxXCwJdh4xklx0Np9+RrgIAk5meSjN2xLx
d+i2+jPOp20pEgqA4sicYJIpMA9gdBP4ZBms7sGFiuLoKimDGw/J5AhgUVIdCQVZn6G9jZDZiz2I
aWl2LaDKrrVVGRSPCkkwLYrkW++iNdKyB/B1oA9oz1irl4pOSNuAKyn/Yktxl5TK9nvtJPXlQUnG
VcDG0fRsQL9FzYA2fXAq5HTLeRXbqcIQotFWHkriyAsXgMMZCrWukL/3AburWFoXKq02YBZfxNac
xLtJUJeJUrP8c6MU4WJJQRulAXp2fauDWcgqtO+oZmJVOkcMKUWyHzXrPOJxxCY9Jwgo8TKnKmsZ
DmdpcsoM5vrkCx/yENAf8xVy0jo1eaObd8VYexaKtYX2c5O06i3oz0WQ22J9DYIfWEO+hK0jZCuM
WATg0BjhQpUomEl0H3oRDyI7h1K+aYP4CIAPZzBHa9PT4K8r5yli+MfP0n/0HhXVCPJUKanG26E8
dZnyMqUsvhuJ+TJacLPRdmw/VxkttViKezUHYRzLu5G2a/aihOuwnZZ9H6I6+fap2MpBJpmwX0z6
FzBH5rPGyiNBCGHJOhf/v3CwQIqMYHkvqNY9hyDUh0Q0BkPHMZZcZL7iCPRLqSssQACzTC954+1l
aWvxUOYi82nl0ZjVDIfu94GELImnOCSTutTy82xK71A2KEudzGzfb5YY8pAIsdM2YY20K89krtKu
DXiXcNKWuTnnnD49UduqeQ8GXShcHfPVMB59Q18FIYIL/ZmZlT3JmHo61BQWaMCBEjbXdgImUzxy
0khkXUWlYF5pqAmgHQDdoDpv+OTnwXhWdbaHRV3R6HdzFUgpqpUAn4W0rdPpGlhA1en0IoBEfbhu
J2WNkxJxLDQc5JKZZrzH+EnYXRhEIM+inkn83T+PzAxTfXqfQe8NIRZeLt9YOqM4/L1MN9gpVK8D
tyUnEetRKDPlZy/TCeZy+VVBK5nS9MXUZ34/XZp6km4Ca+9KhPwxjBuLA3vBsdrB+urAC9HM1c1b
2tYINIOr5leuPhFS0+7xinOEdavYbJYDHeWAD0aCvTRLOanvfxMEzW1ctWy6GSXUPdnkkh2HyFSD
+lwUiTtF9UrvQE6ama0wKTD97q5ECkdNTCxVagfmPghjNAiM0JjZ1+FjpNcuvW89PSlMKwLycU0e
UKX5YgLKQFx8FxV/7keZhCJjMXDjMvHEoUYa9w0aBrbtyMHjUrD995kDD+SlD9YqHspD9FGLErat
yIFjYUt9vTWnZxF2y9QzQGGps0bSrky+hGzDIHrpYbCiSF2Fhbgy9b1qXpryXktfs62D2EADKlX0
k5rMz6N8bWGlnPf5idmR3pqspjEh15qsIsOu+aiEYLx4lJ5wziGSdsStRK7ImH7k5CbidmLV2CGJ
Z9CKSRGfC/JPykcAxa3K4ijAsdaa26ysD4WX7Fpfw0UbDjZhBbY0r7zKpeAXZ9ronJpir2NTRCgH
DkUUGHgBSodRW6KjCC03K6or/Fc3Emt8c8qpTE2AMOTKauk9Ttn4ekF7CPR6y5/D74JHPoph+dXQ
Ad7JLmxln9RKaecjnQAmrjUqBo2PqS7J8i7I1lMRU8DHIRWtxmG20IrkRW1ZuU7pFqZXT/hfnc4J
AIITZjWERi6WLN9xkd8L2G0qmi6Lb7Rpx5thJdicqNfieNf3kHLBv1nUGJH/LakJd2+5tRAdhejF
BDKfGuU2dMaxlAHJ+RbB1tHM1psGwHXAlmZSc0ANGKt0TwbXV5Amh7aI3vlbfyCXMqyyXqKhcmkV
iOma3qT62DF4gULPbQOIh5S2lAvW5NwsBvyAyDhYFdThUUYTwQhI0/NdW0LEGzUwuewnWoepz4uU
iocYlalIE5a0dF3tTi5+UgMkM/cfB11/LTFzxjUTlPFda1j4Eo1npeQqoZWUlT3aloAnmec74gKl
QjeyiWl0vczRvgpCszKVe0zZKIwkE0N7SgPySZxQMuFrwgPOurPpayS5ZWud3ETNajdaOtih17qA
ksdrywg2y5oXUbXL8EtTvIvOLKEZFIcxtFhcGakxQh4OKo01mzMIuyEeDGJHaHQ31QIful0tvEW9
kZYFivGFstW29Z6BH8OJhbW1tqzLlzBjFs0ys+/M1rYe/7rBvyWgoWr5dBf6k5fULhYf0kNe5StC
b8/BQsSDsVDXpgP0xvFBf2z7veByvi+CS79SluIqWty9HVP61WSzPOEvphd15z+8/KU7nPL8icdo
Pf9wxVHCLm9tFX4Mln82ArMN+wvW75t+M7h8zIt0dRcXKq4ocpBcTqET5fjC2kRuvUZ/uahWhK0s
dNfgfyN09NpCdrUTFNtFdICVvJic5yN0suWPxr/4EJx20S/kHRF2duaOi5/UQS67ENfiGkU2yRYO
Bnp+w+49RQOzGDfqXuGn5UnfqAsb1vSKB8IZ+U9CZ/4ToJ/zAzbL+bch4dgWVxCHf/9m1QXo0PYu
bIEeO7wZi/lvKpaQjZZs21Z8ppN932Zuwm8jrvmr+BN/EImfuOEn5pVsHnlXX4hDeOCufLBIOlZH
r52NPo7PALjDhRGV03Le5IWohanfqbgTmexiVlt5mGLq69YtMpg+uXkFdO2AMINdojCQw65cEj5c
zKxC9D+VTibkd4QbXfPXk2fttahZtlLoeh3yWBPnozxncf7EWNb+uzxGo/uv8tgUEe6ArbB0zWJg
88/yOFIBq8mSXh0rp3tGS/ZMSwzYD+OKwoR/JonNAzmyayLribJnWPl16GqbZaOyMValjbDCURbD
CrzqyT+WduCCqDvAR9kONPgYARbFs/pSD+oBsPwG8vmO/N11sEVJLu+itbzGXfaMUC8wzQNrtrKu
EeRytHZO4FpvtbQUbtJV3CpfSbVKWCw9eeh2wTdx9+wh+rMF74Su+Klcmyepxyf53G/zR/moj6ld
HmIbps/RcCgTNsqK8L1NlWKX4wtB273Uz0gYFpjYFzgM7Mlp9v60SGuEFEviH4d22W5ZnJ3Mn/o4
wwK+tTXm5zN7BqdbR8600hzLoV5bxgfKgl11Cndt9UjjDU3qhPjUrvayiw/KsU4MKXZxviy/Z5QA
XdC6PjaT02l2TEjX++gKTrYXt8ELkU4f8LNWrc3wa0UK3rW9Z6eWnn2pvcqkOk2LgjAgFM7PWVVG
mDX7uqPylu/0Y7lWj/Kx/Bxfw0/tmmy8dxxTmrVgGjw5yU3aVycupnd0r/19uHk/YI+QhDoGMwB5
q2+NVcF3aL50Oyh2lFn8osfkTdr3l/5Dg2Dj4e2b/6Hgzj8EHAdL9Sf6FVD0ueWZ9YC2Kw9ExzKG
OPcuP2rERZ/wsFhf0S/kXrv+0PwCbcBzMS71JemRJ/0R+04DLx12Yr0uj6xcl9GpeZVfyNGicWGj
gNMstfO790bPidySsq8/kjC2mrbZQzg0WxbQ06Xaha51kM5UtpArPqfP4bX9Hu/9hcbyBvWx2/O1
uT1pkYvgmvNtq4sXAuypNg7FiR/N4YtZWkvJzW/+C9xNDl7Q8+Osql40KQuPxXiXduJb9eBURAWq
b5odOBZm6OSw4uQrpEX2Qg6rwjrpVl/Sd/HeXpKbcRo22g7pafbGoLPmyXLVlXRkcD1G7qwH/Wzv
6XsFQxNEmkHpz1yYPMEFtvbz2x0HyDo7qLviuzgr9rhPX5RHdalvzVHcjzQMRIzBp9sXF3k/3mTn
7VtYhsvvYXmXluLiDTkhLBSU5Bxqb267Yie5mO8K5NC/z8FxNSyZI3DrGO7HjEthx7HoFhzHxeEX
/+8urz8/9yucqxWLrlV5qz48pBWLllQvkrI3SAwDca2NtoScgBdgPzqExq7iTbLYVLbuFMv4BTB7
d2HmgFAHBfKP4E6a09SfrxENnrboX6yP+g2M2Vf5FA7KNnpoNuH0h2RH5BYv5VeDLfuVz968Wcf4
7p+Ni8Y1MPw/zs50t20s69pXRIDz8FciRc22bCsu6w/hODLneebVvw+DD/gS2YiAblS6qytVRZki
z9ln77We5YYPWE1FaPIf4Uv9H18XVLnPBA8HgkgUzAXAQafZMhf8gTGf3k5b2gbia92RRIxcC/UX
cQ6oQlptOTyVtNMRbngo7h0qGZ6e1+iVcvvJyfdEvQE1sy6dA3X3Uziw+G+V95YzPTEi5rJ4V07J
zn8JH+tH/iKbO18d1sRisMlinidD3aJcxavm2j/g72OYXvHu1guGq9wofa3/JEWqfexmUx7pwPj5
l6j9V5ETHUZQMPEDu+CaAPpd/Wxtu8w2fpQP01lOgXwseQZ9eWE+5LbxiBWoGBbtK8eo7hwDOaPd
TWX7UwMc4dnhs7ojw+UcXeo5590B+Sf+bNzugHtokz6yNVLxrogZ57DWnOMH05/xM+2OiBT/WXwF
dHKuXPXVfJUOw6E7Q0yT1/Jr+kAx/aqvGUSsSB34qLFjOZ/DKnrxj+I22ognbWNsep695LJ9e4u2
/TJc4RZe4dc8kQXulg5q8ePIvyg5Zafq0p0bl81w8ag/e+t8Q6LHQVxXbuVOh/b59J9iqw65v8vi
w/9k2UOt1J9GeaOSKb1Od8qGBjzXgx26EnfxMwyuO+Scr13KGZajEW9FQBeI8RvGVhKMMOiYuB99
RGNTcup7t1Euqod+JLizHUtfFYRcy1RU07Lmqdmt3DiuhbAtuqA6zrmraAZxQIBEgBDUIHgRWH5o
5CG3H/znQB2X/64F5FlI+nfX0sSfpiN3NtC4Sr/btX+0YydwkdVgRCUGIqTF8hsBEEp8GQLUGcOj
1O7GigArOJyIPTODAWx3VRNylU0MdyQWANlKD2WIUMAOxV+DdQ8eLn378Qj6wx8j08hTb4ZrYtZ5
5ZjF5XGoglXLudYMiMgIs9kU+uGH//kgnuZDQgfXt1dDgt9M4/3OLfryLMwTLRW6GI0k9StvLdA6
VCaB0h+b4ZgET7G5bGqnlbfC4AC96YoZwjMoGyUh24ao8k1WwQN619/9k5wsNYNQP/bsNVRtYPlL
5FySgDj3HoXhuw+Jp8XCls7gTb11bRvdUA+6IPXHRDXoTnzOT46KcL3taRlu/31HvhIpuSO6rCgi
8b0KJLqb+pGgq7gNh7Y/et0AQ4eahAllr53oRF8tpdjl7Noa43chOGk92XqChANrQ/ONA/bp359F
+fL2zJ+FdFZVwmhJ//0G/pbLajLyevRHHQ9vYJckfQOYzUBiAPZwZtXRRGj3D6EpFyTfFLmt6+fS
X0M/L0O3LE4jKgH6gNWqehooUppjqHLXbEg0HdAb0jX9O++7Mgvj/3rl+MQmxmZVlEVEjbfNaVVM
e0UPGtBf2U54wETUIPRbqUtlnUFyWhWlS2BTvSLvPult4Z30+Q7420PaPTSAGxb6GvcL6ScT3YFw
sdXY6X6O1osJyfigp/da6d99Vk0USSg0dAT2N++fVQi6OsD2OKYTWdUrXb5EoOzKQ1KSSfHy769S
+roScmcwzFoGYafkZWnzd/3HYlR1SlVFQs2btk8+ZqahtSJwTsvXabDu0KVSs5MXY+51RqjBNg/W
/nboPjWgtDi1pVXYb/QNTkHEcWiHGSQ9VGu6ZXm9JqRsklwypttqnTGVkdc8nQg+LJqlr+FaRiOE
Pt4kaWCBfQIOTQuFc6mqi7BciM+TB6BgrhloJmepa0I8DY90FX8AfXXV6EVVH2RO1NU79Rl4B+yE
SFkrZpMwajaKsGxQteNIG9cTpjXapwqZ5tvooP1KDkhkc1BlcLSow/qdd5GquYq30LE/jz6YcRuo
ogiCX/LXAsX+AAZdtUHNqOiZowf/IRtOxRVFUz6Fd55T+bvn1NKxPOB5VfAw30zqQkFOLRAV4CxJ
o3rsNgjyXjkq/LSOnE3opekR5JSl5maEtC37DRMkWgVrDSutPbyF9xyGv/2QN6+Niu0QlT2Taxae
m0exzARlEsugPVrP/lFZSTZG71N/0HbhlgaQaJcnksrASezNbXsyVsZ/4L82yIdf2h8xXMWFtQhW
vlPtEHxtJtc45Pv8haM+Vvg5Y6j/T36I3rN3kdGFkxzLl4hCNpaXn8WB9D4gF4zsVCgRxYKT+r0H
/4uERIJbSYQK79gsnbkdx4dpEcetl9RHwi5JbEchiI3D5PFT5UPJUxCutGxbAY8Js0UlMj62lfGs
ec/dD73aSemdEa30pT3Ax4EZKCmyAQJEu20PpAK6tRbj61HQklXhdQ4pnxn9GG0fDodBPAP0g2d7
RAJ3oGktBncmqfKX6R3XVzWsPWwuCPlut5dxzMMqkEGXyh7JXAWDilXUIyPlBNdGTi1fxPRpMt4i
vNleeAzKjyjf+bLN0J8gPRpleb0oKWiH65316Zs9do6cQTBBqcYDeLM8JaFeWHKcVMdi1N7q0jrF
72IbrgUY0LRZHMV768dHEKqMHOXVEAyPLfZIUf8A1LlTtBeN9u+dT/TNK6pr2LDYADUwmbfvxEjs
wzgVanlELk96FdlCrfncAcbAn7komH6kwUsivRh+trKy2G4b2N+1/e8PIX+zA+uYR1UCqrk3X25L
DQquTrK6PCY0a4qMFpL8WUav5YQIP8EZITup/l/dn8uCQMenEbtPq/0cwvYljC6p4b3mjMQrUGez
P/NuqfLdd8aDJCNEUyUmwjeFPJyegg60Xx59Tmrwy6AB9Kkz9a9yCb+cU7X/6ZnZMhPPovioVhrO
HczFT9j1u/Cebf4LzfR3kT233jhb0Ha7WcHqvCfNpMgbQDDEB04XZUY/xCchvU4opQ3h3vP6zXsE
TkHWDf6Dl+wWhjVGXu9nEuGYcmXucvmN9VGpO+hI59onbh1sTp8f5qnivx8IyZp/kJul2jB1IOiw
SgxDN29fFE9XU2MSCpQzjG8W0rCqR3CNtkS4SgMbzEH/FLTLOYHQWsDXbKCbTUdZflGjTTXspmFH
P874EFTHR/CKiIiO4u//xo1EHIUBJYgGEn0dHHA/5g4Tjb9t72arFph2j7mZ8ftP62d9JTiFKX3A
6PBqvqHq9q/+OYBOvIkP6A8nxrtvCGbVx+jV3Cec+K1T8m6d9Gf2hn26LxyD/SI8+463ERxY2Ktu
6dPRUWlGEQBpHADn2B+tbbjhprTJfXRJ6dxO7uQO23ADU3SPeWZb7LJ1aQOh2NBFcErbWromfYfI
9vcFM/0HcJOUDfzRLvmTFltNSnalTeske4+OgnvOXE7dG8Ysx+wJh/9q3PtvbFM8z+MsDkEutkSF
La68j3pPV+Wp3RdHsi85kCzyR31VbctneSfvGp3ovgWWGY4g2YGnfBW52SFx213h9juGPQfzqX61
XtKf5avInUFEy5SOfCPvzpmTc8I3zwcLKGuGrloGi8bfdZ5QJZaYWW151M94fg/tlqViP7dNUa4L
63ornqy1eQ42Dc6taI8U4FRvm1WzElaUTwBS+cv11lqLFxRBD8VHCRPLlZ6DzeiKx+HBWudrjGDS
xlr7r8JO2FlrAOOP0vPw0LzR3111b/W2Rkz6KtDG5sXbYwNwled6OzxIPJ50pU+YMRA3X6r/xFP1
n3ewnkEgn4Rn0232c+mB4AYf77ADdvGIColBwAbv1656NZ5EZnxH48k/eC+xK76FrvyoHdVN6FZr
5ejt585l8uq9eABhV/JbuHz0D+pG3Yxv2tP4qG+IZ1zLG+VIR9TVjv1jtVM30avI81WsrSXMK7fb
mvvSnlxzz3G7WHvrRx7FZb0q1qrtuwBJ15qTrYs1nNFVs83WyL/X/+93+bcAR7O9tb9HZPI8ccqY
/8l4P7n8E07wmq29htYefU5xo9uS2zjhvtvOv+K9t1bccC8+aJfhFLrNol3VNjN+Z9HsLGfgT1Bn
vL+/4QewaQMuPq7uBy1955FgqAWdqP346H5Yyw95E9O2REW+NJbZjtd7rR1DXiuUW8vpqO/ldpFu
YnALOOAZr0RLMsBkcWGurTcSDcp1cDAdtLLgGIS96Govwsraz13wuaNOgrCN13hHwe8GbvxTd/he
FzhLbWmDMs6uVsY+cIVd7qQL3alW0mZ+7Lq3+e9DsvBi7KHJ8ffyNG3urInf7EMoY00V4ye1nizf
7EPVAGzJj1kSYyRSbebk/UGeAUlGueriE9G/AH8t0mh62Esgdfu11J/IGZPlsxHs7nyWbzZsZNmU
DCYHO/btmyOzUQiBkno0VbJkZVgux1yPp4Jj0mgngz2rTNJ7W8K3l1RVtgSLEy8C8b/feFppRkcM
CjnNAoLMB9/YzZtRtZSNjVHBG3MserrDnYXmazghd1zBv0/1BR+eQunvqwayLoiJQcZn1rqyuK4T
t/zIJifJmbfbw7WL/rcf8/9fUP77gqOVS14UZnTTmIgiKZiNY8uCsRHbH6p0JkgRib7rO9/nN/W6
Sb1sYDuzJE353XD449icRcFQxt1UIOOJ13UDjb0hYPacClflqBdAxluOngYIEaxvFW9q6P77A3xz
fCHiA1g8T5Mmq7914X9cvypQbXV5hUOtcYPejQd0zkTu2iAIZLw0hfPvy/2uW27Ki9lprUP4ZPOQ
fxekf1xPDJW8JP6K8iIOmNhMboseMopGB5XFb0HJQlA+o+SCtCtUT1WDZrbcJrUrRIxYSM7IDhqV
VyG8yJy6BzG2C8HOZR+nKenf8UkSrMeyOhPMSf9hJh4O2kDA8tlj+BaG1xHjia4rdhJty0HdpWbi
+AgIh72O620SlHVOCay21XUIqA9mmUW6reHFFUrsEORCnDxthbq1wzp2sVqS2tlH0VrPANVoElwQ
L9wSKvmrEP9LkS2b+DrBjsDtyI+l8BJL6ayXWxAwicgDDofpH/59d79Cy3hp5tqNg5dmyADN/36G
ZSHO25Qz2LGqEkYy1AsKRYyn1zba3WVJ1HhTrpo4QB9QIkZDhNEJb7H2Vvrboj9PYeKkDRIFSu1y
a6q/GjLvGqKfQPok2Cqbs0BPbr6jCsDjJjGPjHLi54aMYfBQqZ6vLICIlYBnnwiJaVR+TL0PYwWA
dLbrJtLMpXEXRNquLi5hm7ihuSk9MCr8jzbju0xmJDieKo7uAcEAAs4kVY3tekZRFGed9jZHglXr
5YQP13ceTFgw3JvbJ9OgpKEfCSiCE/Tf966rc1MOpCA/DkzRE6zeSy+xYTYQJemdHurj+Bl0hFUv
pl/Kh3ySftXkwP00T8M+vsTrcs33XL5mRBAvC7SKnyzD7RZP73O0QZ4d/8BgT0+A2wTHd3wPgA62
zpitIRxCIfJfo0fhJ0xL2p+QRib4fZaT4NfMN4awqzzbQ8lEFwt/MHJvzTVkNhsHQDs6XAYOFeog
dKndCrsQ/tMa5frek92aoQyleODI5nI2bdBEAUP0Q32nH3nQ9tLGwAmxSIRligIRHSv6s3V+tbgI
cGc2YWqCyZ5/G/Er2tZL9wlqPQDg/6m41c57i93g2COGoQH3w/gR/scowQFluZ/nsFvpien1GgvG
i2KXVElkq5pk8kHzdKzSxR2B/47dNG9s2rogN9tsGYwo97BJLtu5X4H1wu4MWKJEIQIVclpEr/EW
azpgZBVtwbvmOdpFfpAtlHHL/tfI8GUb/GBmCLqU8S19QQNtH/NCDAgnThLl1WyQPjpkGJuG46G2
+YWBLO5xBS5reYV6mNZY8ozxhnUfmZi60Z/7FnbQgoom/fA/oIW88v9f1dfpUD8PZ3MNVnsVLlO3
tq1tvkqQVlQbVJ17jL6b6AyfkDEfSn/tnD/oP6drh8Rmi90PnQyK2valOylbTtd7gB+2fNTX/Qqi
MPVx+pl+Mqg4F8zvXutX4REBXBHbRBsFFwJgDHqfPqT6hcEhYd9S73G+2ogvGKzhLZ6Et2xgGL/E
vTJAqr/CAR6uxQUSAGLN4oDZ4wApexvs5af4czyJT7TG0p/xq/WrfPV/dm/WrzZdKL/oXiG+mfDs
LqJzQmVVMrFk1VLx9hmL8FWTFt4Vbk10VV/TH9WKBz5kyv5T+FU/62v0Hj38u/84slCMy08ymqN7
Y5PvSgSLKojDMS6Pecz09xtrkPaHyj1pjwN2+nYrMKV8CSLIzBZdWdgor132/u8Flrysr6sEWXEW
LT+cUhREN1UCorLYCqq2OQ61o5PdupoDMAxi5xHqfdLmggYON4nDsjdLJcz30AQ5BKT0ARME+RHA
+Nti1z179aWOKJwOVc3CuTOk1ZAvw3dNXkaaw6MrUkHy3iXWC+fhqN2UYHMLK1wEgDkgcVhbuT/F
8n9KyJCj4kRlsSyoT4PxcxScpM7tPvqFR53JkjOxQETytDTHeB5BkJzpC1td4ZUp40fv0cIDIO9r
6KOoLSX66x5ZPP7W82NHMdNdI6auEo/LmGHLqNnGIEKS7+2wkrYRrIcxHfeE9J56uduTYbEET7Ia
K+QgOhI6WXfrEHNH5NMpiZ2aqBWSVXzXCJg4T4mtKFRWv4REOoiCd9S68RrD6vIh8qTiz9EgLlRA
l0nuYsWzThQj+09EU8Ca2o0Xn6eieKpG6OqYKxOUAT+Ks/Gm3Sn9vwKjJaaGpoxokgoUd8jthhoZ
ZOklXn1U5ZNfn4f0oomfWniulDngx+0IJWjcRrsW5hUBhF5v5PAkwOig+ZtmGmSycjUi3w9N5Upy
I3NkcBzJLJTLRhjLKFqEyB5lVDnCmxVVq1rnTMcvWFlOQVhkIIebJD8Pd9Nlfvv5bnY7SzehZEFG
Ig37duaYEKpV0SVjZFZcO/RbXXfVvDesUYt8E1ZrQdvJr0XItOZCm9gcGHWQhSrcub3fDSOBQMmq
RKd6rrxvjhZC2vkcruhWN/UWMHOUWw43U2UWiO/N0f0fXRG5KkYsaXJzfaOJM+pvk98pws1vDngW
dRNoTvKgSCy+/ZZpX0qdiaZuwIpZgZ0U4aFEI87p8FAJL3mf2LIId1g9tAidGuQ/xWxdY17ZaVd4
0HYMO8ec/dzKwSzO8UR8IW+DIJ3hQtqDjOu7iW0ZvC2KafLpfhXmwSdbKpau1EABApp3sqj41oly
qWh79YIT9tUx4fVtReSgdIMihNxjvTA861mlS0aBmwTKThrAJQTLPq5dGNxLQ69BcspLrZOZfSL6
Y+mN9F0QXutCs+NE34l0kjSTDLtxcCJTOiSpeOorpyjJ+FFYbzAReSlavWxYShTYFQSVlo1Eo13R
ExFDGVYr5zErV+lHVvMuxBs5UdEJqfdOY/M6evt84nHEk8XJRFdvtQ11aI40p6P62I4ncBwxh+q2
WqVQEZLFYnzBS1cZqFz6O8ehuXt1e1kLbpxKUKIuSrdFIDGYRV8r2MB10W161ysO3Np/7yHfPWwW
PW1A9BIP/63neGq8XPej6fclsvgcwplVLjqqiPLOqP/rVsXwl7EUZ3bA++rt0TLRp7aSep4jA723
Pq+c7CilsZGGc6lhIfPeyNn698/2tUv+9yVvmoPMuLw2bbpqXi6zkdMXpWtx0H3Cis9headk/3oj
uRi5FSwbZIxz7Pl7+7csnIhiVKGELTnccWBoKyQmiK0gUgjm9c5P9u3VsNwqhiiCrbsNZxVqSRYG
n7upwTsNlAqfRMKaBZJJVB76kiyBfDWw9RlEC8ybRTJu4oYMQoDVaA2JcVJC8UFFriXCC4FV1ZIk
nYuHPopfIixYLDWZK2DbkEpeN6Zj1MfEBFq6t0aXSYfEjkCZG5nrx4kjJmdkCFAWR4ckJpucSjvD
ypQxumYqkLFcBca0YVq/0FJahtCPI2p8MfkM0cJn3iVXDxb6ZZenjtdZr93Yv/gzeaJyrfoiUkgS
T7+qzMcySEg3bmfK6H4qPxTlDeK73QWHrLqKaEfm/UIUhrXfMCxIibSA/9gyw08oQySWKXFMADuj
2aY0k7o7w6vvvxGTgy6HNsv4rS75o5XQSf2Uh2bEOsmhq6+HpZFvyf7l5hjj27+//W/GqjxrjOs0
eL+GhKrs72fNiyQ9SMpZ55V+kpvrVNXBmC36SMmtqx6e4Y1wV8wyX+C2uyva0b8uS/PlqUTYlkUL
usbflw86vwRY41fHrDhYgRsFCK+l45C9TcOxCd41iFfGOvV2ZgdQLtqNEpAct41exOlDktDfDao9
VyU5gaAS364fXo08WFYlYUyYTkXLiWBij0ieKWb72eBxKFV5QcXtyPPwmIPGID/l6ZuQkhvx1Ihr
QVYJN6SDM64zhSS97EmdU3XsgRx0siKVH2b1EhGZ3tO84QCmRluPx2JiS419UHOkifvKUxBQM0WH
QN0a8cedL+zbh+OPO3azpaeJb6VxGP5eZZWJtm3qtDoGg+oUqPVq8M5le4HuWV6qkqfdLJbhWO37
Hj+gAta4urefaV+7C2Skihaoy5k2YdyeVdIBPHvuT8wy1ZUHzRzxc+pyq0IUX1iaIK4hDABTNwEM
B5xhAwrFkIrqKsTHYS3zcuVxui7WBjOkyFGlVcXxHEXBG1pukjj0pY+CFLyi7wAydKt4LTZrYk8r
4s/MtQ58siZ7GZbTWtNXOpEBSO2tVWlsdUTgJiLcOzqAb+RAf/+8ty9MIht0esQS0uRCkoHcWu07
CSmFhTb8qrbxDtMF6+Qjo9z/4Zv/807fdsilLInLXiqPdHBowhkySe9LxbNByVmkofBR5MWsjcYk
ckGL25MkEsG7W975GF8LGG4AqkzwIuhwMMv//cqOfh5qWogKteTYbwQjkh8H6aDrG7jZhNi2aKpV
mDGTkPdFfB8gBN/5BF8ndXwC5tWQ3uU58ubmFTBxkI3IFtHB5j8SXHqtzy4TO1p7bT36puKwLIpl
2t/ZKL9dKv+87M22rCdoOLKIy84/OJFWjsVcMr4a2sVsT1pxlSGjZL7ORnnNLR2mzunfP/d3ZQ+D
cw2FI7on+feZ449tQQyT0sgag3FFdYqVQwgZfIl6o28OzUgv496kHkwK3+TfNSNVAe1shG+/dRQ3
33TP+dhqBjQUQf4iExmfWq9WeJHjZ1E6afGKDTrgQKWvoeg0qO+qQz7bB1cgk32O7fS5RWdQnDrZ
GRhtBLRoz6FEpJ4zjUtTWYz9JgcTbu0HItx/1ETM4iAGpOKhGXyk59zKNtmGRbSOu2cAwtghXnz/
Ci8wpVUImrNwQu1xUt0mOU3KO5QqiKboAEvS6hyDEWSwURqHtMlO3JfiFupZYDzQqFB7UJCrWKLd
vlbUZSceYddkFSY8e2Akx8ibKQlFCa2e4Cg0b8TamLs2XVK5QPbXVXcyD23Eb9qVYNPEtUDiaE6n
O4F0VMuliE+EQZq1TJkmVYdmOiL8AW1LRuwAa5DdlCZqTW3haKUtjgAATqoCWcnJ3+Rd773qn/k5
IJbMxJXjFhojkkU1Ln3DCUqX45SQrhPlAbQluZoA6rLqlMpvmHXD7FgaJzR/ZNcbEH4Gtyr2RrBN
P9pX6bme1qZOWg8/wWIi6wD4rfqs9J8ZSHTJT5zmp5LbpoU594eFGzPaBOKhxTumMQvFDTt075Mc
7mIkPE31kYbvXXDy5Mc0eMzp3OjmR848IpVePa9eBBBSDfniKeOipfyyLp5xaNpLjm6wQwA5srpX
8KbH+Ta0JDXlKTOPpzY+qc0jqZn/fmO+aaQhXEMwj2LeMGS6HX+vVamWeLkX8MrQo5u7DwAkZPSU
tgZQHnw4mobpzuL0+/Bx+9L8ecmbxSkaFFgAosV+OG3iDNFXLa17epkBfJn+NEQ7od7muFCJXQfC
1jfnztqiwvTDwzh/13Ne34MPzEXG5RZEGwItyNv7Oeb7BMZs1zySz2ohHob62mJYjtoPhRNrfEdh
e/fG3ax1sUiQX1aavPpwvQM7UhzeUgNNRnkYmhWEVNG4812Z3602HE2NOd8Z28HvUvGP5c0f5WyI
E5l0xwUTBPRai2wziuvsRftvjvasCZi3JZps7VIQDuN7/Q7rTlxjdspqO+CUX66t9GUsd+AP6BiM
/YLmQt0tK4bHhM7tC1Dvz/5Kewxcnft8aE4Skwu0LTILzyI4DlvrIGBxalxhkz5XS+Oz+BE9obp9
0Z+1y/hLcwyitvYE/q7wR4n5AmtscdQAOPfP2al8bp9pjtCFJMIFS2GEI7S90835rvRArAWfRp+1
iOLtAdtsyKUi0a88ItMSAdUmsExxLQ7DEpJo7bsKZxo235A9+c579E3RyZXZa2msceHfTbc/vhs5
UOS0r0ZKj+kgxBfKTxBRHhy+5LUAcSaHnyndylG+lnn2OFugBSLFPM7JZIBt5xUB7f2/P9Lv1tWX
94wAcIM6YG443LzamdJk5RTzkboYJKJ+LRA8hiFIfwRcAf5ig924qXpawymdKSUA7hgQ2QQlOmXM
YJ0lfn9UsGY1JBsyecghpirqVfWalWL8svprSAiCiW10FsRpHGo76ukCipenx7Ch041VTmst+8zy
bFWXjG/k6Yppm1w0+cAgsTcw9hm+t9by4eQFoquY+THtIc/1D6r80ckiWW8oXPw7vRH1u9eIBs+s
j0avztHu7yUvCHIlz1WvOAYm0eyM9gveCStGKTxyps9KfKr9Uarrz9KfDqZCO4wcRc1fRiIbr58f
857GnpG6ApO3+iM2NqnnPfZK5AT9dMgKYOwEBkdMmRofT3dEQw9nfJ2e++TklaYzDsCeYW5FsJTB
I7TqQqFGsVLGi8Sxmhz5JxWTJiezMpzuvCDfFEjSLGOZTUv87MZNgax7iqc0pYrQbDxowXs4Ap3x
bClYKhL2VMhZ6vnfD+E3zWaNO43OlB2G1totXol0FUtkbItn1DiDn9sq//VkaMfTmdVyYHwzvckU
EeIh136VDP8EeKFitdXjO5Xh7+vcvgx/fo6bn1wTMmsUZD4HU5RqgTQe/SImbvPT+A/PbPSWPShP
KkBebymAyCSM6gO3JH9opKg8MPvirFAKSxYSiJX9zzs36ZtyXQK9h8KUaYOqKDdPZI/CyKykWdnT
cFgojaUVjcsc60siPDIwYEqOghpYbfo/HJj+uvDNGM2zGrORQi6cVtK69IMTB/t1FyV2HBy6Ai5B
6AzFFlqf1Uxkj0FCjHo3qsN1WU2nxuyZZ2p3lq1v13BD4cUkERCl02+hwx8raUhbM2EWXxztjJAE
tbtUADU6RD9Cf84KRAjlueje7Dtfwfz93z4ff151PsT/cVVFq4XcRM1xVKptoF7jUlr18SYWtwC7
xMjlPLtoOGSblJoFkiBro3d4sCs38j8VKA33xiPzjf/yceg4STwVEnajmy+mBR5ihKVIvDU8U/+E
GgOTbtXf6dmiNPrmOowz50MiXTSmmzc/dlbn5aChyYkht+VhvVNMmDmbkHiEpaj1VMTBMutPWac8
RK20NzZWfqZVqCJQVxOAsMK+CkRHErzHPJSf5h0mJXhSZmrdeZ1txnCX0D7Mi2hRozLnl66A2JXE
LScB4vy23nQCAfoIPM8C/SS8BJwimJBKPX3U8KqkGgX9qUETMGUlAQI0QLvpqACS1wDrt/4ury9o
UsJ4P49n8sQ71iUr2WA50HWWZe2fJgtPM+ttJz7l/kaIGdzaU7ajn2lM57ruHQ26w1QXK72LyNlw
4+Ytoo7Ji2JR146fZW6eN8+dJG4qJC+rrLAnSAdPHAfwF5GrIdHIIvoM+Sh/MtkM9PiL+i90Nvwx
c3P4nRoTdTJ+NKF4gE1uTo/IgJKCuego/RwlgWKLnXPwh1MlQxgqedXp2KXexhc1O5pTTw1HZ0/2
ym2UWIyc0RWQWOMr4GCNAgBAF+8If3Wm5jJPcuYtJQrQVhuc7wang6Ral+OygSvG8NQiN0snMhMB
k1JegrilFhR2Y7NMiL3rugRw+WekshLHOvOgUzUmNr5NmS1eF2E5T4Oj4IOWcsw7ZLIP/ieDIZ8v
jYaCWANbKmpEvl6ePnY+VWQ93QtZ+e7NYKohGSb2XtosN3V3mVZKAb+sYBs+x/FnxNCszE/CvSpB
+m5BYFYzF5KoEOn//v1mFLE8KYXGG8j9mAuoniG5CuNonrsFnDZzzicTDdUql9Yt/e+OBn4BNZw5
lZdTXVfJSmPwEt9tsvx+92/WBsZUUPKgEKECvZVH9nI0ZGIi58dk7iXVDqIj5Rnt9MXHY0X66ILk
K1t2+4vwoew5HOnJs46eScgwUrFcx2r/2IfBiyE+wjXjTfAdER07ScHJQiC9C786SJtLzdkXpfqy
6JaazIwYOCHkmBgX/DumO7ZODtclLqxwqSNzhg5IroCynHVSxI2CxoY/kS5Vzo8wjGRgjkvaACpr
WLlm0jsy6NfgkkMjXU2ImiTmzC4aPGnnbbSjueelql6TZ8HJkADAeC+d9GRulKf6P2+T/bQOzSI9
ND+fip+RBNODjpLJjViEy1d9YS7e9F/InRH/l1fsgvwdTE8wDUacVLapG7vFWoP78IbAgE21+xyE
0YGBmGm1oyj+ZvSBm6jdD9VHyiMyRCXwjdfXoIsNTVyM1q3pRphy6jGeZ6K58RIxNaa2m79tkcWm
i10/eqMTMBU0nsnAae9az7+pYJFrMl2ygFai9but7CdPNvs4So9NfKmDydWLK/W9b11jymumbhLp
cnPHy6JwYXTFl+F21eXfO+Z3FdVfH+LmGE8CgCGXVpwetenRl7eqiGS2gws8LmvpEEvUEHBexzQg
oA6/g7KZWFeOYm/Mh0kGNUMHWI/DQDeuewOMEPG5Xh2AzrnMqVRmHK1D4+XOR/6mE89EVJUZvmoy
g7f5vv6xyffmVFZ9EKTHENpvnq806xy0hBqwuPmVikxJXQlRwsjLcHneAwYc6ZURmd9Ma7+ggTM9
CeGHFfG1Cm9IhJzinA355t8f8rsm6l8f8qYYrEqxxYWjJkeYykLrRhWyvmzbVa5Eyyl6QmiFj7K7
+DW4odW/r/3NIfavS99UHbkfJmZtGslRV0J6jIwXisOsJJjlmFQB/77YV9qnhKYccY2GWdHi181T
jHBCidXQSufWU5Vj/rVHHSZNUTqyZk/1smd7RsW3KNSlDKafdZ54SYFwkhWYuoBNGP7PZ/9fZCxy
Cf6uoyHYJFIHzh6R3PJKhYuP0AbukYIPm8HWKtBsdtKmv3P2x+z8tYqi2cw4GiG3gnHq5rlK/bQu
G7mneKxJb8bP6Be0Prz2FOQP2NES4V2Zg+anc4pQRACPD3qNDnywqbQElDjdosSlHkpBgSCb1H4h
IVI4fGs1/KZhPR+YkrFA1IkypTgp/o+of5ysU2iSWCQQjgmvkVdOpalQC8OmlEeKC/9AaflGwE4/
0lIsH2RQB2mdz8oGKvr8SmWvQCeaykM+XFrE1Cdr6JZlcyVa1yre5h+iM1yf2Zl1TYY5xxX62Qf1
w4AbKWWTY3rM6NhSCLdPTz3y4U5MbOpiziuYJlWOvP34mcVkmLEEejvKagPOphygburRR3PeUOZs
Qc5cnv5Ie4SC6/8oO6/l2JEl2X4RzKDFK0RpSbKoXmCUEAWtga+fhf1w795sDmlj0+dMnxZkFURm
ZIT78lM3PiQlrV3gdkY001OgLuCYZlDu9slpnO1NWrzU0tFhA8n1lpyRT0Q3MRhMPyEp5kxX0RYZ
s80z77kU4pRBAmbrXpHTCBifMzbtuTzqMomgHy5yTwqtAC1Nh2AI5sE3fEA5qo3dIU2DRaZfKhTI
XbPP4RKgX+MWki3hmfzoeuRPe5Ryo00loscbocZPQ2xUtc8GsGmi7oIvXISyNWNAbJ1SuKF2Tj/D
et9jQ6sKEguanPAgIErBwuh4dL0I0VcH2HwMmps22sTUaZmZLrUY8RNZcVLa7q7o90LjuROJuui6
VxSSC6kSIeZaJGeyfNJrkiH54uaOELLEIw2HHLbrPUZUZ2opDqCHx5iEruUiGBndD7RYkfzUyDaz
aV/yJdKASAtaNwlrsEb/3pfo6mfiephIZ38Wys1YXliOgrH3KjXdmpFOuumzji6w6zo3SPNTjp6t
TTWyMwfH4sUdRn+VqeyS/ZPJLjlc0TwJawuGU3+UyR1rwWELgp2i/k7hFTdIiw2KxzA7tww6jUQ9
WoQxogVhAArsZy6WtXGpGdjthHpXc0YJp6uX1SEQ/duB7I/RJ/is3BlIQfVgIwsdeRN2qt1Uvb+D
qeLS6mBDLJHp+kFBjk7npvmw8nPlDDyW8DrjLEfy2mfQEbYffmDy3G46k6caJSzK2mvyLBJcO78X
VRWtKNH5gWKpEn+y78cP0v14/BU+UhK3r2mCHy+BRmT6t3KB7pEaLCUTYn6yIn6glH3Mn56A37tY
ochXEFwTNslLnRFV1H7kIA6r2FXo3CXa05zGmOI20tt5lLYpWAMkmvZtGHByyXc+/y4n5A+1zHdZ
CJ36+mxwgmZjbccBqw7HZ+nZoBOZ9+GWf66ateuqvxT6M85tZ5jj5P27uAuXrcIZDjiev0jwWDSc
h+N5vYGoI4QfI2iZnKs38CAHEby2+DCkqN0rkmvSrT6SblZAxd5fcQamvCzz8T3hZgzSKRrTQ9+a
B2V+fCJceT6WMI0bAZFdz50xgPXKc8C5IZ7O0pQslXANlt8OTmqCn7xakNZbOLrU0yAZMQCjxOi4
ZVMIqPYRu41d6Iy+ULRfAzCLo7GYN69g+gjgxYpqusyScaVCi5wKuj2ycKvSuIyTcNFJBJO0wq4Z
9+2V1w1kh9at54JZ9J9afS8SB4AkRpvEZ4l4AovVp1Gful5HCHgKm9FLgnRTzHAFOoAl8eGz2CAy
4e0KHF7rhGiqOdZQ3Zq1Qw+Y+TRqbi11DTVax+UvxZn0jXpV+2dL+lJFSEpbVKo65ASbG0B0F2G7
wgAzohmeG8BewdoZr4byMQPXWmvsigUWDnK4i1OheUzmRH0RQ2u1HlQydBM8B0958CCGt+NREnfm
hQT3lA6QvwzSgz+47UTS+2vPeSBTb+rpqDY31+7VH57kYFPn6kbKPd9/EeabJcLxUFLbGsH717g/
3uPiPpDwAeBf6zfwUyP9xtdXMjVhaV2oFeMC0Fvg7koO3+2u8T3O8KRB6YDkROgKD6GEGXpZM7GL
PaoGKSeDithaGo7uoG2N5kXwvQYFZ7vQis10PSaB28bv0Emw/xQP19rrPuPpWOUfEVD/5N6MF+Sd
1OaqEDzorroCbjzbSuBeRAC4LjnlMLDzjMkoCe13VyYJYgTaOIQT+0zxuLVwceT+3ajBGOJdJQba
THGOv4rk+QlrqT0H+qYCIGz1MCnCU42LnOJHw8Aphfc/V1gSyvTvKhODXprKXIKV7UuRLtEeUOWc
x6B585+DlwTPhoygh0G1UwJ/Axk80X5GIoiviYPi/AcGbYzb8AvVexiWzXtb2ypzoHvZ645YT7p4
126MN/WDEAz+HdLTWAe0Ow5+yTvtDbs9cyI4DqfwOb2VV/qDAAf69uoqT3o+80XwZcQe0Z60LcjE
oZd67t6UW/Mg3SqPnDCNHUM9ATfvOlvrwNRftGO2a3bRAfr7nMnNMIHN2zHu/GeiHPGpK0cT9u2C
d55v9Wx+8pGTt4RwMlaUTXZXnYjc88ilt4VHchS80ZM38Cs1y27vzQQaYLQKVrIzOji4bHLcl+aB
F8WOYTzOd2U2FNj1Z9EzG7XhDNHbArgmsHe9Y52QTtnjbFA2L+mnfok+642xK1zUowvW6C00Y7zP
wxudsjMPvXDsdozirMfspACcO1RrvDJrfzl65rJa90tlG3nJQvQ0Lr9nHdkwJOBClj06WzB42/qB
+bC5j164KhJG+jUfEFKr6Yib4VE+92fc3wftLuKafVqwXj/TF+MxWwtH5fF6w9Y789Ix3N8MO8ia
a1p28op5fl8sc9tcDgt1k61B0cR3VwJnIPWdRA+18ErZErJ0oGbawaFcwhzN4YdG9g3wOTdeCLZB
p+H5LnUg8SE/dAAA3A4P101+iTbZsWr2Bsl4xiJbYKeT7nzTLZ5aZiA0070M2uy07fgkcB3d+T+j
N1M6+z0qg7WOseiO6cC7ttPvg1W0El/KGxxP0Dl3Fh9hggUpuZZdwOG8HmB6QdGcex7To4o435ad
5M7cDG634zrd+xtQjytjwffSN6pjcFlL+zXwZraMxT+9vdp8iXgRH+NbCIkrf0MG3pOVz8/8PWl0
TrDVdt2xvxzFfbAtKNdmfMEi59vLTm0DC2xWkKCSJ4CwLv/bBYV53+wkN3NJG1m9QjzcXbfpjYr/
qjrh16CCq54IcLxvX2QM8uKSNYgvNP35F/LlZC8weS1zfoa/KTfpudtmi4LKCa+v3RC/AwqYXDwk
FVBJ8WQPW5Qk9Fim1imvqwpa8uCa00pFX/BpvfHMcU3K+9wzjvFu9twDsig2CqYr3enta+2kD9eH
4WSss8dwfR+4BLc40lrhetZgYOPdsECVweeBuXojbkhqna+9TUCKI7n95VVZRIA6WXd5psH/OWBD
VpnLWwjEleM8uFbApm571nGwPgD2hMlwSG7xVu4x398ZN8E5OfbL/iM4Vw+1Mz1O6/CYgttUHpqt
edJe01V863PbBrCJD8G53ofHbmHhTiP6kR1jRb1Ga7R5LV0d8UVIfevkFyaL2dVBTltiwDjTu+dP
O3xdHy15LHb8Vp0Qa9xoq3SvPFjEdm/DhX4yT/lH+YFsxMAf/1Bf+t4bP6g1qVin1/yDWJpV+SxA
jAIEulJWpM++GvNe7kiNjXWNMiOp5z/gW6rv2l4+9qeY7euVv9Sqc3+K7DDilava8dHnvMZwPBt7
mL1/dGjLCy1rUEaILopD9JxtMbdB8vdvi225M4l4VR3/USMRgHsJrrdxrBd+4sRF6vfCIZY9KFuU
jAhTaSenF/NdOiTb8TEPXf1xeMkO4aG6v971d7g3xVeGWWTx4g6jqcHsOQaZya8Dojl9qo/SjXiL
siX7REM8fSb3oDNOw0Z+RE8JehIFKYgaNoeIz8kkREBLCg6jteF7ym+ihf7X5vCLcxqop4U4F20j
Bd5oW6YDShvcJpa9EWHeY2g5sj/71JQPqOwcQRinsiuIqDkg3tOsM6EHdDfSPQ1Iz9jT5XL7k3gE
ttHRiWyWk+FS4cmCg6K0spx+WvSuOsH/XQwZ1cGlxwiBQArKRubha9CgxMHN5Tmg0EANaYsP1/cs
Z72lXp7/IoPn8qE8yXBd2YfENZ9Zuod+fcsuVd4OL9Nn/ALnYD0dpgNcT4vi2qeMsa3SYRJCB7y9
E6EV4DkWgTDCzrfNdyighuEpWMo5W/LawMZt+Nn0CW3sxEQd62TW8kpkJwFak+3vaJU1OHTRTqzp
Iz+k627Jui+gYwKhnNrZATYqgGkRwJptfAK+5j7ES4F9erK1z/CFIT7tRq4nn6d6Ee5p5MsLurv1
OriAOeNuXXfzuwJw5IGUw/AUHwuv3kVL6eG61xxzNdNCx22KU3HF/cBOGEOdMF6bB4KNacRueQeA
mD5DAo4f28vgZDeIRLir1UvNhSsgsko32Brt1lWPUHDX2W1xTD3QPatmC5xizYnbcMy76MO800+R
U26uGzzA0FXqj/LCuWQA/5I/16Ut3AQ7/w6aMHooNbZhMZcc8cjIwUU6UsERYYwM2aWkzDl92fXF
fGpe1ROcYTw6wzZEfepI+3StnCXDJdQvijyx8eYkRsvBnM2l4+nhWY63wTspuUyffBatz1Gyu8qm
fe8OuKY7Mi5hrZsPNOGS54LpDQYU6VO/DdagVFG5pE/aZ0cX3a7OXF5uRnmncJBnhWZIeCL1aqFv
54u4qR4YC3E64SvyFDSvOgvBFjlTQLMBnkJhN+j5HoOdcuYHN/fQ51lWI1vaTPfaPRhhHV+UCabJ
G3Sb1wZTQVahEXMEUNPS7DStX5HIGTwlc18Q1ZSdoPaAxe4Gx/Qh20+f+lF3T8q226ZrHWPRn18d
khhNkMg+DV3UgUT9qMBE7VRxeXBJHY0RI0dI/1Bs4y/lgIRsgz4FNlwR1bK4NpEc1YuOxAwkQwy8
mBEV3jhSMM+Wz/QTy3S7nS5kXOito5UM1ey+WwZcCLoKPuNT4m9tjog+rrnn5FF5Gl/bVxoRBq7b
B/EmvmDdDwrXXGR71H5Ab2jofVYf4219q76itXjuj8p9ecfzneEZdhLk5f4fAsnbyDvLTeEDMSC4
LfYsKSvCBggE1Z7a1yR3gHjQeNCfLR6CajG9gTpmdHFbb61bfW88+ud+W2+y07AQt+MWVv4pulE1
u3vMP7VdcO5W5g7OS74kw1daM6Sc3n3PUJBF2oHA/AfnFPhtm4BRDgcJeIKANWJeEqrKSY/xHsMF
lXC8Vt4yGVihI8DmJwLnTab0ZHmCTa9yhkUG6STQB5CezGd3NPSEsKEqIQHXacCO84CmKPYII7az
Z9Sn+St5qgR5V7GXGJ548/NpQpkna/+ZOxkgVfHJwRn4w3/7q3uuN30pVTptqJadIoJZIeroivxj
EaAJladjHRAEERh4HLNpU3DtG2Svo35dI4vytF7zpGt2a3Iyn6eRkRyvFME8wQMIaP5xlJ+HL1l1
MUiOvhKZ0VrSmR5j7y9hSpBu94sKSPqm181YT9bx8s5q7a/fxkzE/pqV9GzL1KU8DzGv+7QlkVy4
uuEVyouJYX9yzcQprIMwLelDKgU4wV9G8N+MM5HGKDI6YktRFPmLLkWQfKHKoZ3hLpm7/YVwEYbn
Ov+l1/5dgxoBjm7CYYQ38kdz8detUyogs3KJpoI26VCkq4b9btT6YyfP3qDLgODINJ5+fl6+k/7M
qp//90u/TGoxKUYmcUBIAG9JUEusSyQ+C8Ae0oCs++vySn2BUrfSNGectmLMGWC6I2RwGfzmC/ij
n/ny5M53mOurmSa0ky+n4GCYxlIKatgY1p7GIx1vEXKb2GLmJ81IjEyvVRECzHu4gcqgjt1a6F0j
hCHdEn+ABKO84OikmwN+OyKjL3PyJF2ZrbIJS+gKp0Yf1j1DYuYycx9p7OiRa+XOH6c/wyNJ45ky
fhk7fDOgngGfOgRdtBFAlnld/7qnSV8ZVccUiycHm/gZHZcpfeBE6osNjeb/+71UsB9xM2eXLLf1
31/mW1dRyTuBX+afSmlPEzjt1C2uKzKnwJVf/CTfjtmTUl900qVnY0NPM0+nO6I1vffzh/nzzb7e
Tlx/ooISFnrwn9H9X99cV1AjRvxGClIOX+U6MbFZEGXJDHRkvSyMdCu3FJBFy70M15L5lK4n6nTL
n6MK5tRxjiWt6XX9UtJjNmT6NON1WPqqjqh4+O3jfvOKk6hrqQZLjTmDnv+9dkEvEYlZC9kh8YmU
7JHBExRPJ+UKJy1YqFGxOMrXdx4xI9vPFq0qTkmyS7wElYicXFcBoDLEIJl+ClJSeNSLlr+y51cD
+RMMeH++uN+pC1RI1KY+e1eQF3x5VyrEraNWcaeHK+tEIN4IHDaKTLtHBdmToScaLSKXeCOZzz5F
mdiAOqdyaAhObc8RqsV5HkBSZT8g7Qe1nQ+XXLY8NcERxqthMAeZLKi9OcdT5Z3p6qwwuSbiQqvR
vYQDdiXO+dF4nKWASd7sKuiqZXHWCUD2g/vcLxc85wIAz6m47wbtESeRPqDKw2T5nFXKLSCnVRob
j/P8R2dEgB3TRhD08PN1+k6mBlvcRJoFwUlkXf33rgqhFY1CUdJZM1kYEHGyemQ05rmPmAK7cT/h
8q5YLJit/fyrv1nMUVJq+uwlwzz/VRtWWcRGxU2XHTKyZ6FHgLoWR5rXJvbecx7T0vnlu/7ZhL68
cPQPDSbmxuyO/rpX9nVaNKTjpQdRyLcKFIPeQuyCH7LD385MTGn59XXDEM73uiwDtHrdSvKlxdgk
6cG5nDS3jVovqM/MFXGryAskhllkHacWZh8XbqKrVfTI3D7mu/bz5fpuOku8scgmi33TML6uXZlc
NGkVl+nBxAJJ5NJ1peJljLDKO8OfTBNcFnwP0C9V4RpYxXwHC0jA4ExYQYxJHrJPjgZApHv+x+R2
ohOP8xmx5SCreyaq0H7VE+qhrXV9H1Dxt6equwvyX277dxXLHNMsQ1KeocN/dM1/LXtdMlxDrar/
qBeyKVzDboBbn1BWoUmUUC6zvDF2dEhoRWmHzoJVWCFLq0Xjr4R0Y4PLPLf5+er+L5/KMETQ6Aq2
ji9T/A4fdiGMWXroxnjVCfspp+8uDYxCKOqN2JVYUK/AG+ahiUHEyCiYpITLswEQJadVjisQy6ef
P5Qx733/eWARiaF8Vwx2qy+LWOGXXRq01+wginsQYIhK5glwaFxmNWJpxWDFpvUfd15G3mL1wdKV
UxntBOZ2Io1MuadrrZ9yie4s5KSWKL95BqtWuCjEaXWdyDfJOS7xj+llvBGbZ5PMtHk0mAjJcpaI
9c2+qD709rps82xZhOc6VBepfumYFJdM/lTjXez7NenJWnyvEmTTMUpjfB4jyc4G9PgghzKkMOiW
II2hHPcHBy3olC/nkRc+Br9Imcruu5zWRvY5a6ct5nRh+TxLNue3SGvw9OZnAu1/ueXfFB7w+Xj+
TPYzcM9fCg8J57deVFp6GBN0XmriavRQmFanbMNT2W+ghvx8O//49v5zO+fM63m9mw0e/661Q6PK
bViz/pQ4F8UoAPBveQKgLB8xo9BTcPQfYXChHJEAJzGd1ZjwiAVIM/k3+eF3iy/HBp4qRaae/KPe
+esl1K6CIkhWn871us/cn9vVZBsmwAwD9f5jiH/57n/W1v98d85bPMS8YNrXYidJ5SYcDd76ivta
TZwiSVvK+d45Y/kY0dWsXpIkXiqVkDYjX1zL51J/n3SVLHc2SWqbAtV0FM35c/CKisvPNwce8zcv
mzUbTECOg5Sx5pPWX5ekF9MRGDjL/uwytebR6hjv02gf1JdE/1A65XEWtlgJzSFSE66Yn3teArl0
KuXjmnmzO11Hg1vHHSX3C1o2OSwOKe7RGS1XxqZHpTMvdhye91ljzaK3EtFlmNNXrM4jhURIE5hK
vZnQLn5cgQ75aGiRztid9DZqFmiIWY7TeX35Zhr6TkgLzBlpsI8ZL5baI94UusM3yYjr0tgGOqGJ
pmTnYngjM2oc3Th2+5Ah9xyrrHVbM3hMx5cGDHFNelR5zGip8a9eIYapDlZJoX+XEHVM5xgG8lAQ
AJDw1/hbWL1F655k2cLTu4ckXhnTgqaWYcy6BBuOAogoOcM2Cmgr7ddWdctcNceyVG6k/pOJpUrE
0ZW4OycFUA5bOPXoeQu5B4ZvfObUTyUldmyqJ+YtDfxVZnNHbVykzQIZBfM+fJ/TTLW8lYd1kfY4
RNcwFGuB7ETobXjvemiKFNIpmi8N3AxpLRAAmMQzFx+Sc43EOuhURL/aOcD1SJsp0TA3Pwv883Nh
JpvDquuvm6gCcKPVr1aAwNgZanJwA7QFlOXhRqffA1GwNxAeSCcWN/nKT41gwtYv4bVYiGG+5US8
pMngXht2NEbnuSoviDXY0twDu8BHbjsV3N57HhQbU0O4Yemw+s4aL2MFnaBOktugZXNMzqI+rWC6
LHqsuBbfxMIELpkzvQFA07jTNHQGPW7XEO9R1pHCSRBlRSFa59W7SstntDD1qu+zrlOQCgrUMVqG
7AJj1HuzCiowID5GbgPCRyqyxSyOorPhWVHoNC+s+kaE5RvqZMaVLLX9qMA8pB84DJEbdMuOo6Uh
vAPe4LUcy7MUEE1RLX0ErWiOGrofzZ4QrhN5vls5udBxgxv1RyxCRxgggzTR+Kz2s9okNYK3ETBI
n03YUcGgsQom7WVqdNcSupUUTi7hAGsf0CC4TAq1UwpQcP7Nw3JmV17RkyiYnKQwQCfmUIkpBnhs
n45icGyLxoPCgp4U+G77pET3BjojXD204vfs4lkubXISftP0HLFNss1J4WbmO8aI/fE7TekhA2YU
EAlnnNT6Ja+3w75ubotuD80nbNw5wc9whYGBHNX/bDYLkfJ1UfiRVtEst3amiM1FSLzMyA6x+Dlq
3UtiSndq1oCfN3lihYVI0rxSJMtiqF/ltDyBP1t1kroVy/6li1LICSyFCclu/BgMRsg2DDh3P6+G
351NNRKZaCpJ9Bk49f27GIZlq137VE0Pyi3z1BaSJBfqeXpMGGc2yJgxQkhOHC3EzJluSpQEsyp6
dkqK8JWbWUvAlf9tE5G+ad1pokwsliICdwer+++n6mO5mSZ5oEgzL7r2NBbprc5HwVaCwyiMzjp4
oLlxUVJG/l6Bf/vrZ/CrSjoMC6zyZYfIGqE0ow6psFEvUcAZ6Ab7j7QZnNB/Qv5E16RO90PeMyP5
bXf67puzeXJugQgwtwz+/eaxJBR9aLUJEVDe9C7cYoW10oXJSiB5RbXscfdFC8Vc9KqrRy4Bf9Mn
owAIPCKDONzXtZ0raL6YrUGhcgvTg8bI+6Eoc4AG+XYAyX9+gsy5YP6y4WszIor9VMes97W8GtT8
ys0SkkP1GAGTZ1R27llK7OS2/mjRKz4JzeyPJ2qU/0bUhYKjeTc4USOmINLpNr8wBVUvJBkix0nZ
C5mDC04WLWTDi66eqrn8MWzrBezm9jSBhmnRJ9nMOuju+zf0n1VWEFA/qOye1d31DoTIPNNAz8CM
SbdBTrYnKXPVB5oPqgEQ1slF15rBAOhEYoLdvXDPqFCf3KD0srOPwoBAPOEp/e1Yqs037z+XalYP
zy0wGNVfbu6QUYc2bZIe5P6mLomACV404z0SwLNeWxLQUWmStoTFPKoIluQ/ZMLSozedVOjQUNBk
74SNmiJOYA/qwEWIffiYg+fDY9QW7z31DEZJZebgGgutp+fxMZUJ7S3GTgdzYpCl0N5vIKFR8/aM
bprLxCDVzKC2AM8cMIzWOPuTzVWM0BOd63lgGnXLpBo9pckXaSyFNq+NnbajnTXFqkR8E0cANxmj
wEQd8D1pq1atV1OY3dWCjLFadwvlo2S/qfkHBJEdz+JghRmtLJNtc2uI/Vbuk61ktisV0G7JsxuK
2CI4hOCemu1VI5RUn9mVggQ0o2S9bipdWcTXs48WMr/O24wZy2tBCTYZqa4BGAYjb0Chxl6k6w7Q
1yy7hWlImGZGhCAbLeg0J61IJEbZKwzRsb0SgNR9TOIecGOO+lXooVm8j/E9Oz9Z1IUWnGNaM11P
po/5VBn5oZ+EE1knm6n91AweyKxGrjUt+/jiG89tRcNu3tysbj0bbWPh+tLjJBizcc8+1zZMULAs
17MUOOS9CKM1RXmLT6nOb9L6GcZxS8dhiAl6Kz9YcRr2bOx+t6Q1iDiPB06F2YpaZLY0si/j0NIS
3Snkp2a8zFt3UTDnwaCAkiAM0I4hIaTNiV/XylNv9kbNKnktzRjL7jNTOjJnVena4ZQrxyvBJN1N
aIQrNdvz9+EeXniqIiJXCyLIB/KmgAqiu2X4EXbPYj2ijsMBV2g2qDj4Mb03A7PngUueiPvRfLJU
jBXhEoPowlSKhRXt50PefPRpSn9Vbfl7Ze2oVJkGxBvrJAiAFpR+lWDKKIPO4O5/mOz3s2UJUwHL
r9ibQDmeRevcXLnraBsxduWk5faY8gDGjd2Fw3NLynmb6UR77A2yMmncVyGuqMmgcC+Z64om6u9F
kCeLWVZal+F91zaLcYXi5Oc18rv3XuP8ZUKs4NX/2gHT9FZviq5MDv60ZzOZz5+IpktrHuX/soF8
u3dptDVAOJFuJBvavxvIJGdVzpELTwSd2dArEFmkyUacaLLj88MfG5xHojxr4cmMf/PCftM51rTZ
pw5+lL3LnA+jf52silzDbMBre9CKsz8tIw0m80mwfgmO+uY8//dv+coJiLV0yhgOJTRLzlKLU7LZ
R+VzQfYKtZj4WxzTt/cOLhGCdG3el792w9teq9HhJgemMLSUqdE5QNCaqvVfJmvf/SJdpGEgA0ES
id369+JZQd1PncYv4mVjCc6C50k/y+WR1/znp/EbMDDX76/f9OURkbrYkjB78TheNyC8erpcJieX
UVjPVotiSdUTd0uR6GLKrASFCNJURX5OiOvlRB5p6Ta2fo3g/K6M+PtDfelPpxMkw9AoksOAWKs4
xvXSb/dKBahwN72YxmJuu/58HX674PPf/+tpFXSrTked54iq2kieifoTiiXHMk4FP/+ib3ow/1zv
L4+QAMAu1RSuN4BeNwxdP1yhmJ8nPEa49+tbv138/Au/a3LyG2ltADGYq40v9bOfBkM/xgkvIqsA
Y9oqGTlwLiUiWKZtxrQPTTI3tW2vjgTvTpacDjkRh0N8qZ2pub98nPmB+lr3AL1kSSKUBIbvl3VB
aPw2VC3repjddjF+EgiIgh6gNLiD1syxmgmJGSxLkSEntFjo/EK/YVDz88cgp/Tnz/HVwRXWsVCp
RkRxjZ5p159H0UP6oS1MFhGC/lzrFH4kF79yclxrn7OkEPcGUo3L9cbg3PM53oePwyzvvcnv0xf1
PLBx0odwEYOQBElp+V6obvKYrDWXU7Gne7Xnb5KjeTJnveh9/J5uZCfaBtv20F56nVH2IYyWNbnX
BEoEmZvfZCSKbmhujNggwC3Zs/Tyfcxcn84l4pbQ6+Ul4mfhMb3BHDWFOEEdzKyh6kTJKjRXonIn
DNsYNXhLbIQbioccYc/kBcnK5HMjWrzu4mkx1CsLvV69EOVzVWZLfcmJtjNWxbjoUGXijn33cRYF
XmgPEhMpW1yFlTv12zlUgTN8YOcP5cPEHvokuBQMjui268QjEvqobhtHc3L+quWaN8Ki9OjWOGhS
liiQCV3S7HFTEIejHJNottFNj8Yxve83yXokilmmI/em3iOdTd4Z590aW4wnx2RR77kPBGS5xqLa
6UttgXKK3MWxd5lxvFBKB3fqW08ghjusruerh8BsnaOVxXnlDAuaJEtz062PlPze5LYedH1bQgZK
4PDCehTe0pvQid1nuht2tKoP0VbbKpndPMQLxW0P2SL1jBV6xWV8lFYoMbdQvHbTut63++qIvnOF
k+IJ2aW0qj8Ikc/sjsBPw7YO2Uo9onnyLIfYIjiKHhYU+xStT3AQHVK+1ohO+D9aB/b8v1HhudKG
9pu4RndnEUHfoFQdeAop7o75xkCAjFp1ITi1K+yDu4Dm3R7hVfCe88MIMzIpwV0d+zPHwDmCAhaD
W2YO1mHkWg2fKHOR8ututUqXPoFR3dY4lHt/qfNLSq7A4LydXom69LBTrpPb5hjxue8kuzhO23Q/
raYVwQNMUVFFRCgQ0QOC9e931b15xP95rz/6b9OGr+uVu+spPChnqEryLQV1vsnPiE8xqnB1MEqD
7Q+QmjavPnlWJDmtie71BK+81JeKxsvq6g1u4iR7IiltFb05gm5bW4J1W5jocYe7bh3faYtunS1E
AgKmRbZmMuZu749zbptN38LOD5Gnu9HSXBsHPC+e6BqOvs6X+JxXwujmw7LyCbu26ycameEDUtU8
oetsg58/VoJH7C2pigPp9d0LTDUknDxk9Zt1wyyE4WX/0T5lqHDlk3jbvyWfyo14Ig7EE0lvk87K
uX2MP3WGcKNtnkjMuhuvC4mPkdxnq+sHWcDWi3nbP0qH7AHDuzS6GrUwixAYawibLzFs+ciNUY8b
27Je0Tm7Eq8jnQfE4vOCHq1MNPzquxzRrCEWLt6pgTfTHxpyKBYxB423lJjU1JVday27dGtoDVx3
NaI2cqIbT9eXkX5MknuJEw5HLuSgKGpiNJohr5nR1atrily9cSdyMWRshQdjWgrdrtTX+rST+5M6
3uPji6BxI5lLx/tU8YLWhr4dnyd5wa4SPJa4EyBMII95qk9wV8tTt8QzEzwyIqLbRluioyUJ3Q83
iop+z+7PdAeRsEhPPy/7f6rr/+4+2hyFrADa+roZJjrNNgQp14OByK6ys52+wWCxGPfjpYYyzUka
5sBTsTX20jnaWWf/mO+MPfIv0tVMniDDQ5fqki/mNU7laPe5G3pzBBgSOt3LV+OGPIeVuBw3Pf8/
3JsH6yk7I6UT3q+vP38Vaa4Bf/oqypeSpbe0Thv5KsB1o3qhI5wNojM6jPmcPFvC9dnOTq8Od9qs
EomnljDTXwrV71ATVPn//4J+rVQzc5K1jE8xj3bagSN9NS0lCNGVggYNK1mCAbZJliL7ee+v59Mq
27qBU23i1Ql4g0QVAxYpL79cnm9ryL8+2JfC9koEZ0l41fUw18/W0mrWQ8SsmRTG8RmTL5Igpja/
FHffVpEcdUSiAeBb6F8uxjQKQZBPXAzKLIRFnLBApvCA//qL/uSl/efm05JUTHK9San/Uq9Kaq+M
UNiuh8ItvX6jn+M7TMYv121+trbFk+Tilbmb7pSd8sCi8xre0hwA2r6U19oyPkTr/PHtFC31dbFq
3XmHzhfl0dz6W3kFqflEvPPiuqCLv2TN2/g36TG6zS7ia7KvfwuG++4Ax3eYEdF0wZAI/PsUkxNg
SIUF8Fhplpn/omhvjfCiiZxY13n4UOTn3NxhkYt8gB6Wz/H1yGRU8az+pUG1//Mz851WRAOXopOj
ZCI21L7Maplj+l1YA5QMC9DDGZZt3bQ1DCtKGbvp1feUWUkxIGuNbwz640qQ7Ep8ElCOBCJyopsq
dbOQHhHvooZ0NifZqJM1FHq52xWWQ0vKKwEuyshQlO63rNdvK30uI6IBsNv0GL6cLZKpkaZaJuMy
l0Fow8TaS43TswZZwKo/yvSB7o3ZO6WxMqTNjA4Kkmcd/ejk/5acTeTqN6sTgjHUWMTAktPx5Qg3
6VYRlDPvEUNcrDg9dMUeRoJbf8owjMjWTCj+PRM5DgpA/iRaj5pNihmyXB8txiNo65p9ljKDZxkn
GSEK+XuZRyuDdPOsckuqvTX/pQkLLHSDvONHxeNCJ9aMek1YpL3Lz6kJqQr2UC5LxBAFFlIyPtFh
IQHGLMWWeDbW10W8Fw+pFx95RarX7DV5EN8Z1iFKkLAGcAoUHSvHDe3I7/WMVXHoB6IXslC+vysW
8Mzj/1B2ps1tqlnX/kVUMQu+MiPQZMnjF8qWbSQhEIhJ8Oufi3TVWzlKKq63093nxHEsieFm33uv
dS2T7zsAqJ+k8C0El/7Vnz3KTMugzOCe/wTCQoWjOzO4sfj/YNU+w3xhhsIzWigc5nb8yE60Cbgs
UUm4UuVdJz2mk5+ndCm1sW+b2bJ8VnelSzBnbx2/KJr0df+qEb3cvnf08SSHuBHRUzNPk7gSLWVJ
BFeykmsb2lBHVCsMw+zgHkT6tFMRUalf2rgybpFW+BC2y3MAWdrIPaVwstTBmXI6zulaluRW8cPt
I+vMJTCPEQZGkYywykf93uLMxuPwY8T09OS6X9wghCpE8BDtxyr33zWhb6v+Wivw7lQmdOVOqhZy
G8vHoFNX5fDQJvNuXGXsIBptezz/sIT/dQiGIgDxDcx6GXb9f188EcXZoT2QpziSjapgQloJzQ5m
mHVsHxoAEQYmq0uNa2pcnUBmCWFGYi7mL9kttXl2fSmzLQN4gVDdVvmGAoVavPppUPeXvSuB9KxU
E0yV8MW7PTTLR3NqdNTJWbqQyxk5RR15gwZUVaoSCDRgXmjhsOjnq0Zl+0Fur3z6uKpkjZGGYjZH
t8oE95L2ToGySSLdfPgamu8fVtO/tDrY4ZMSDicFDNz9u6ybk1mYdYIljOzpA5eJUXHnwDvAJquc
8dzi35OOlFxGYhFIU5BKbDwZJBIdDEC+IgXLhPUNi5qNWEKUDHdfN4GRk+04tgCjaXcL/mFYN9J2
lLY/vPm/VFcwhaWJX8d/QGn99zIYSPHMh8PIZL1FplCB9nWOD6mQ0CPhIZX7noREB+EoatEbTI/z
6B1H5vkYqyE/GPpDh6xSO46RoVPcnjCs6etJBvXDu/yzyGHIhquBNRYpp3wfqyoVtaKOTYVqsZUs
rachh0XwTKdOVntbTSHoY2/J3R7f0TUJp3AflJYEZFxuN1dLgVx0a9oxODaYecjSD49TdVrj/3sf
k85OzhmYUhwXknJ3H6fJoEALQG+koJmbkXjOjKacTQk+j9chIyOQ6Q1GaC23qZBp08N1GU5hL4j2
zBifqKHG69WdwjLrdneo4OuAxlMFBMXIPAw8KQQPRaNxZQRWfJ3xxZzHM9eYzE4JcG/xLfiwdl1Z
vXHFU3xiyi/w5JTahOumq3LckY8FGWicidGJicZPp+bPK4glhCWMSSh8HaqJ/15BZStoYtso2bI2
10OHsw0lX4leqMla4pHskfSPTv6atRpxpb1/ySYKH6lMjVX1+44B9zEDCX2ihgfRYl7nMmK19AYN
jE59ckLyB4o+R55S9TRJ8BNB3JYqpMoD5ht2/ybG2mc6eDSQxQv4FnFt5gYRiTJDa4UpE8ofV7/m
8VGiIAdhK8815HfZWwJBXaIyF1MYLVf6GqQ/San+q7ynzTi/6KQX548nUIEUEFKbB/nlYJXph3FV
3OtLln/lCJYkXG8Nqoj68gUPfN4U+JOmR1VD2h4YjOpUbCU656M8r8zXs4YcGIxJXUHauIEwOyt4
HmfXRXb97Ee3aXsSf+gzYOJLA/FEi+SovugazrBsMQzg0hiEdziOkto/KlzpQhK30uVbMLSoN/PX
Y/pwZVc9E9Zyg15elvzSrEkOg4da1lJrpQ09DWCHea22lnzhvj0fyke5P0GSUlYkV7kiqCewmcUy
H+oPtcgtGfejSnZwOU3uCsU7Y3o8SRutKCoYkZpvYL6XjngYZZ3pii7txHMdi4AczuSNJ6Z9UMqH
56KYPaXm6DfXpnKEaTKZBfJ48mRZfBJwkY2KYZ00/QulqJUijb3kQniVN9OdnaH85MLQrnGVIaQ7
3VywKptBZXA168JZ0cMv0lDZHDYk0SJzj6o+829o24XWjNvbXs/Hp+Z4WXa67GaJMW9u4D2SL1Eh
SMeAe39xp1OhAiPSmJx3ZK3kt7dSG8MEvWKdncLLhc6kFNdwgG7Jwdmc1KV62w9qdETQrWBKy87Z
fLqI/31T/QW79d976q6qBM4iSge8Lku1pugqs3Rf1DfvpiXbWZI8q+3Xqa88c2D9Qz+D0tE/Zzkw
eLPyjhrTa+FTRZJ2brHxjzdE0JzSg94SXTKzNLNldJ3Ewls1a+OTfHkaC5Nr6gbtEzelkcE9APVz
6DtL4e4tDQb1xyx5MdXz9pSJTn5kAZZoaJ3wn/77U/9FRsmnNnkKYWAT6ZnfPYvqYz6exEObLc18
VTfHQAemhvmJWRdSFDwINKRBx1yBWEu78+3owaMftuJlumQ2PePnsVuU8vO/35T2l+UNMT0FCKsb
Ndr98qaWQmnO4O8u5Wl2/nidhWf4FmlVhqP6Aaroqu6V/UH5poHNVWwVMmZBnBF6l7rVocPtnBCL
Rvk/DsFEFsuNCtXiuGrVdHGZ7IeE/9YJE4JKXzd0CYi8GbG9VOVCwP5tgvi60I25jMGkHGeyOInV
OgE71hl1VnEgpOqZqYebYX6dmh8tEpqsBQneYLyuLIVBWn4yPRGwx4/4Tf3PwgfLDIgyBdyvaYj3
T+VulhSCXoynZWrgYtVrczMbvDPND2Lg+yA5z1He8yie8s00bHpy3lJDvCHEVunahN2YBNKpdLtn
IUFIYyTww0QHTaBvSJlsZQpBsNJWuz0Mt/PqpKI80uXUKpg6XEcxvIzM1wvIW0e45ZplqOPq3BKb
orPjTOnJpT1z+1ezbVZD8ZLKxUrkmaIpl4c6HWwVvKBMqMuVJ7Jy8Eckm0l0resPxfyuWFB6HVeE
imN5ODCYoyd9Pt1Cg794IM1r9tpernSaSOWtDuG/r7b7WwCvispQiBG2Srgd98DdLUDiOuhzMUs3
GdMY/OYp7tXHwnyE+2kUW1N15XIvTinCiR5flIdGSG2BRI6T+IYuUE8x5Tj/fkfq3Rzrj3c01ei/
TQyHZDa2RyFPN8fL/gQ/dE+oKtT+9lsIYE1LnXsAGwRZyCpfRu/8mWhOf9vVZmz20PQxbyOKPFtq
GwimU93oTJ+ZK9xcaDeDo9jFXAAJwik9Qjigc594CIOLs9MZrkYGs4KONvj357l3mkyfB/Ef/4fJ
i0fM/YY9p5aUJfJaN2PJa8azmzfSChJltFCvFNmtZjl0ih/QZ3Her0o4Y8aQPuqCL2kL5bgay2c2
HyrAjdyXZ5lzGhc8As7vGKrHgAhmXPQubXaGelHZvabamwKy798f4f7p8OsjaFwoEj4vFsz7/keW
nYdGzyRcfoI7S7wLbXs8MT7ME6g2ZExvpPi6Ak/GmHtpJG4KvIoTV8NoSPzjOeLKnWmLunPbV9ho
hl2ShtL1EynhKs3sQ869R97MAyl9BHB56dP5Mf349yf41X7+rWKePgEOKGSOmNiwuup3m08lbUej
UAdY5sJbgwhnhA6EQx14wBDXJ9/4zARrNJ2ZSCspuuYLwrVMza8g4Y/OMPiEYxCjqfeueQlHvNyv
6MaFg0eXYkBRh6hrsFsSUk4ewcjsC/MK/pHXMwMAxkIU9NXX+pAH5xXWJEpamfzqeXoJyenuuyfi
W/Lsh+7xPemLzzv5l6Fo4oaE7X9vbzrkszzp85u5vs38fCDwF1oLeqoZ1QQtmri7uqrhZA9FM7mb
Jz5OS3pNGwL3Wd7OzlDuTPy/7GJzX6XV8ZLvROdgRASF1W1UGVQiOFR8WQmI+SlgU/z7bMl36/z0
7vGSI2+Bs4xO45ca8rclAOxeWZ77bLau6P5fP1iLDueY0q8eAnDTTdioQWdslH4Px7enoqWSt9SV
sKB6HPS9wPZW87m6uFuuC4X3qfq316b94cY27heqybypSIbEodZ0Q753fYwkbCrXU6IuzatbadSU
wkIiN7naydWnNHommJ0x1rVntXvNSxzcEMs0yFfh2OHdWbcF1UV4yuYUx6kcH/ugyxf4TS+wiPNF
3r5J41erdqiJGE8yW7wiilFSLZL0SE/fyGqdvmLJ1e6meRJDpcSc121gAGpooqHe9iV6eBvVnla4
KmTUS5wroTyEJQCU2YR5Sy5uKRIxta71jXmIlZlfFitViBFn8/1VhRt7lRpz9eRJ6Oy7xZEDDrTF
oLzTKYz0+Abw5SBHwa1D5YDu7IcG9q9O+++37K/Di5qLNQeisfrLv/3bRVDPLsfBOGUaydrzA7j2
A4gPj74jqIP2CEIzbnIbdBlAatXwjpTS+/bKw8sypLkxutnFA6t4auxLHY8ghcgmPI2pk0ES/eFi
/etl8Nv7vCud+1uN8WA8acuD5hIhgUIBN3E+QlCPxUMAVUNdj5VvGACgfZgo4ufx5HJ28ouT6q64
o8EoH9g0beXOkn5yRU/L2r+O4d00o8uuTTfTc22Zz176i9sB0z6G9S0ax7mmrv99IP76WqpMafYL
KHAvJz8UqXExjhyH8bI4nOD8nGtvEPEXrbo0ddXsh34iLIS/fbgpuwdbMl35+zbYZdaIhzwx1GXU
2xt4VDcH+BgtDsu0qE2RMJzC1q4hTY0eU19n4nrBTrE+3phHWiv+K9ov0Xb77XzmVvS2eAKiY09/
XfevL1I4I0cJDNjcgJUj2Qx3rau1DaLppyPq4Nenk4PKSXwR3tr0+9LZkOVjMcewJylE9Amwg1/f
hf05fV1wNk//mymRvebw02MR0QRbC9haCnR2SC92Yn+yVvPNW7dz//fCOBGtxBKt7ZmfK/udk/iy
zTbMfkEJ6j9F2/fXR/4st2YwuG58yDf+gR6kt69Oy18xeAuTdqQKRW/wbu70UV5h3FlVTHvV1+zv
nnc+fac+CVQc0UUUjaRGW7Vu/q7zVivmsLy4xffxz9aq3WBeWu/fJxuWstM+YdTwxLlEW9bVF8jD
vfYXuIxGzMQIs9g5ONocPp4/OKPNI9+SrTnHZjo1NPu3iFM8wz/ATIMXYqv+RFCbcRpNS+D3k7ik
5ztbTuP0dfJUrY+Pt7cwm6/3a2LY7Bh+lLNXLdV6dffPii/ZeNpsyTas/RpAqndzCrCBnZMtR462
PAfNiA4D+5A9/c9EvoAPzhZswI8e9DoXFJNLWtU+DVE3g5C/BRf/FghLpCbNMyIUCGUJX0TI4R2c
3E/nBy9xYFcgm/k6uidvAvYd+KOJfnd007nAz5heIfVTN3MhXQFBm9h44voZcojVe+ka1YQPQMfu
QST13iV+rhx/TfC703t8wQHcy0mT+Ey9V7qw3LkgIL7YN3dAe/BOGRO3sfoCBsourOfngkuVrSG/
rpbruqa/XL4msJ4Gx/hMFxym57VuxesH0Gu2jhIDLQaXw3Iu8vfO/DKs555LxfS1OZIZvsXgL6ve
yCUJptnipTzJla13XgBmlfW4nC9fS4s+o1UHra1Y//tFpIB1tj9/aH3jJ/3bTT+lkvyaI9Ci+e/u
INHz7tSWprqk2cgVVrvTRYvgB77edP2Xa5OvM/GJoQHy62NHiIH7wV0PwsP5mNB8KSogjFnIkgQu
JpFLTOSGkhwUPtYe2CVHd7p6bgiFpnv+dfm83tX2x8V+aLjEYhyHCFAGbkvJhpcaj3wX6jWO1NXl
nHmjTRfQesycbwpj2wm+D5Y9PxHobm8TexMN3Jfc5LZsPXJTc/NNcqiL9bKxUwZKmTPwBfpgdu96
L9Hj8vV9S9wAb2Ownv69XN/r9GY8X4FPYCgxcG8y7pha4L89X0/5WaTZomjA0VwNXKAZaifCK5xU
8nRmd2WUmUFeBsXJ/+GF//LAnOKZJ5jEVDjdoy+Mjid+zYZ0qYr+OK4pmxjznhIrkwiPf4AdLl5W
feobpq+IYUmCyP+vcvPXR//9HUz1528fPS3SsTYG9VflluTRDLLmNexqB0Y2jSYxdY6zwLxGAuPC
OuZI8Lge0/mPNl7pbpZ79z7M+8gG4ViBk2HSuzwZPm36orDPQzRLo/7m94I/+SUmB01IaWd+D2Yg
zuaGEpxuP52Qv9xTv50QU7zrAVTnoqsVBh5LjkUGxgu9We/qCX0QDzWTgAgGVpo9WzNp+PFcKHeT
lv8dAzgSwCu0CcVzd0M35kkzsaGpy2ZGZIqbgXjNpyvDPDwYgyUTtcLKU/uHele1AYy2snlI+med
tEHWo+u86/fXcVOBmC8CMo2z1IdEMvtIhejc+Orsh53J388YU0xcfDKTt1/L029XzrXHLiHyh8uu
mXPTXHs/LbejGhrHaDpatyhr5lf0f92cKZZ+CSUM19coVX86ZfpUVd5VdjO8Tf/vjUw32W9vRCvF
4ZamvJFr5ZCPZx2yOE9fZDpRR4hr6eVLhgh6LCOOajIGUrJj75EedqRWFVB5h+6DfYomQTPEr8kf
HeXooq0R8VTle6ZGwrDNhWUK316tnrQqZF+QncOyYZUI+OTXy45LRVGeZ80iETdK8j4O22vlD8en
TnlnGZHrPSaPc/kiSDEnFY9R03vj0S1E78RmiYVXjBoG/2Tb6TiZPekSVTKOdc1rGx+JprhhL6Pk
Id+TtOEIOTzWmJ/jobXjvIJvsO7rUDf9Y7lh7gbfiJVCFpeD4BSjTyJW0j/p3ZcOIp7HPJBT6LNs
xi+hqAWd7Gu0NI9pdD6EjRwN3TzJvSwDCT7nJk+nM7q60QiWUHru2NXrreiXs9dUfqaa5fri7V4O
a95qJn0lXXBwiiaShJS0gAWMF36WXLmJGnJLX84OcdZcy5K84MWup7UgPRt214KRfDH7Dbsq/bxK
EW1ewAyFWbYZjRjv8ZAj137Iy3livPJFdbYwzpteCVR9dzAffliN/3IhIRISRXbZ3H1/9HbkIR2y
5MycoRbiCnhp5VzRSdYCHGwiexiNYQJF4pl7jdkFAAfZ9dEAUJOftlF/2+9hA2WkPQ322PvfLcqF
IgqK0V/kpRD18wMd7yfmIf13/628GHNpp9tZpDzDH34hQogOVBNfHo6gMx3SUNbQdEN9zjPkGs72
ipcHRAXbB5D1U6jfYZc+NDHM5v57GKwXZT96aVCuT6/gj0VlTs4dtWfUrStAunGyMaD1W7MXky31
HG0dkFmeRVAWEtSuTdgvphIvdxUuZypU0T2tTa/2hSlZaAFpnHtrJYdHP10oi9LtHXN+fbrstAES
Mu5R+/o+O1s3H1KIfaamQxnrKb6yyMLTQ+vUnuSncY2qj/BiCOSH986tyVndCD7GNyqDEH88dcbZ
2nfu4B2exJcjjR1AwS5C5PK9IPd5qc0PweWzrK155WWf5ibXKBnll/PoqoMHeLUN1Tj5IJQpajYo
XWOUPpT1sEXCxi7ekYOgwnCmfcJpqXzzpXm9ojvkXMLnZCX4F6fcDBFx05T8KA06INzFDr5h4qrL
2+vZTp97+qn7Ir6m7m1vbLqXcWU6Oa9azo9Ovk0eROrJPDSi3rLb6PDTuvjHJhRNARQOcaKQqNND
7b/L4tAUutjU13EqDyF8K1G5TV05nEroyhNCdlcPUy1luOP2h/toekj+Z0G+e+W755gunxqZWB6C
q61z+GGEmX1m7/PNdOSHZ5D8x7737pXuln7xOhMQq/FKmvVxA1ifAktVQzkkyO6xcZd1cAmunrbG
+cFGtEVDe/mh8/Vn6Xj3DqY15beHT9ln8jCmHOWGzV6xLj3mAJTBfaxQxRY/rAyz+24gAzoKRRmp
KrQpwkLvjqxB2PVlvCUDkszOk+FwM4mF3P3S26dFHeQRjyQPpuRT4hubxB89zZo+sr4QtsKqehIH
TLzc2ID6bfrVWAOAPsDSPkB5Z21wnk2/dM/PsJ1cPKFsBG9zOOO4DNgQou4CCYvOZg1ueXt4Oh6c
pvBH1/yG7O3KAdJOb8BPuiaBMPipTr5X+rEOshAitEX0isdQEu+OsjZcZWVo5YHzbPhEHsFCt7Tw
StuhB6o9uDMuNCzacG1Pq8xVwIlLjrAa3BYq/0RCR1lpH3AcqPZpTSydlfAV1ZVAG7FwTX9xUl1f
3SxMLPKb38heYAeaEMi4LB8yFKGvDCIIgOa+/UQgRJvi85t09/chhqDklBz80vn3PST/5R6i5Stz
ihUeROhv/3td3QqlF8u8G5aQ/smvA1J/2rVPmIHWAMlBPZMrsj6uDfbdmiv4Mi2Ji/vDW/hjczId
dLQ/DGAUjbbS3a4oAdSg3Mp6WMoL/En5N/WwXNoaW7Tc8qbGEoz4xsKsUIJsOtuST13jFnOStkPp
h4barx3Yf5cUUKRTZ0uSqPX4l/8eji45yaRhat0S9rpHMmZ48sjWsxT2suwXuJ5PL6dP4SO1jo/C
wlixa/80ymkPe3pQXIUmEfvSYAjaoA7SJwWp/PkR3+/upw4o1Lc/1j7m6JpMYBd9cB1R0n/faK1K
jWGOVbckRaGMD2uQOY/1nElB1G+qCOJHeFwO86j0T347Jz0V8xYXIdIzunT0e1bX+LpLvtmC4RpI
g9yFzh7cDtyo55WwHNncm2dbnV+WTJ2s9P0aS3iFavwyl7kSnGGx9KgurXze+92uXo67alN/5XPV
LeMylGIlSh+zBQb9nT7P3cMKe5PdWF0EjXCdx90cQAurl7w6R+IKaDDukXdS38Dx9B7PKeqQ14FT
vN9JQeI0ljRRoGXvEGlfSMAcqkrHBF1fAeINgPg/5Ivjooyw2l/t8wcaFNd8Oy7AyH+yqNjjfLYo
YF5jxWgRktIkik4vOM6ejxsIzF/q66G2h9dbRP7WBnrRObMP2+yrgefOMBo0D4DrNN5NvSwmNgIN
s+NCevg6zjs8F361OGzJabJPJCTKr1ees68VjZGP2YO5vH0AmDcfuucmKINrwOE4cCHxCI8Nv14O
b2A568fktQZrYF38MipEBAfW0UcUu6IahFZOsb5usJFLSwUxtiWuGFuIe0oC3Bw1zRDdGxdAMLbE
rOkRHKpnCTw3HQ6J1h9ofIfxxoLzv8ifK++9+aaGqah5MAXNQbP754fnxGud2Xw2154qr3w7vDG9
jYSYdC/ywYLv5OG6AEo0Z+KceU/4kfHnwxg1UWVa4tVO3OXV3lCUPBR7zZK2mbWFZs3sioIqZOrv
K/M2JGrI7SOG8nbuqFFNgsbV1WmtNL5JzWsf/OyjYwoIcMSehacF5D5XowMZtNHRq4KUyqfHfidg
uTv4CWwj00keWxpfr6VbOZJ/fr+5MDLci1PYVXRxW9U7t/bl6RCagRlv5b2wIQvubNW7cmRmmxOn
bI2PprNGRLaEnzTviLEFjchibATfZozq9AFOTVQHZ//qTwdEC79lDygw3+USSLiogkPNPNsWAmPR
eELcB6UPnMKRVzIrVXxzYXRjuGznyc2VN/WT7Iu/7DNmwCxtYl1MpcotPkZwIizjETU5Io4H8rRc
2b94RyxF5hPLCHxzwVdjPZgcOYd4BObxdj5zlDIPnuAPvnNZ/HMF/u9icvfYy3XxnJzFuls2L0Xc
f48vuD4o85k8E84heSmrAGNKS1sLofGBsSqStr09rqTwEl2+U7JFFQIjpo9B0tQmeTUcfacsE+ej
3B2Dw9rwGR9uhQ8lgFHAIXWbSLCHNXlnKF8Li3X+QNsf62EwSy1t2eChW0BFsfmdHiax+prsKorJ
3MbZRxLX6gozRfP3aEADkoGsvQq3fvRB+PjCA5s9J/H0cIzqxXV78LoAK9zlMfPHpbwdPKTOvuqI
rxoi4nXmX/ba4vBMRzmUNvVrNx9ehM2M3cP1u/ye+YLf7tRIl+wDUciuGStr5TNjM9kTJ2jNZLt8
qYL6I8Hvtzg+SyF7zlUdQCT28KR+ZCuUKTuUZ/XceGzpXdqPKjfI1T46ylpeaE6Oe8X0r8tqlW+R
jJpTzDFiZ2f2Wgdo+7gt6JWtS0cIlJCb7xA/viIWtgl98NtAC//9DIaD+7fnyYwQU+StdAjv+TzZ
zLxcW+XULdU3fTN6rT34ArBoZjKf+RZ/Q9yAW7FwzPablufIo/6YqZ68EILuVWVE0rwen2sy28l+
0IPCR2UTJl8M8SVnXCXgL1fIindT8/e2N9m3v4mb7Kl1jTnZQMC8fO2li3NSbkDmbdpN+yiixfsw
HzKfHnFw80Dcfinb7Cl9yJcZyB1axhRcnYN1Isp5Vs0iIvG8Zj/bfqsfKTfIgEsZNKNNAg+XLSEq
Zx/EV7FIaJZzNXv6pnJrntGiD4cJD1+QLI9FeJiTq/3JNFZ8rp+roN90DJ5Ip53j6Q2JRfLTD3rX
ywOZNtnDMSqQg1DC3hzId/IbpLml7p95VBCLsh+eFAYeDLfm7dMxyEk6434CzThH9wJg6i370i64
VYtA3yHW8PPFbGmE7PnD4hlfBA/hg5OyA1U2yoNJ4/xocZEuUl/Gn5q64/wS3+Z6rG06V99moboX
vSoWFpA1g/M721qeoEhoveMaSuNn+nUNOjsLB35IXMf06nZIZTuLdAjJ4aEgvpTvtWPE5lIPJ2sg
WrZFEswW54gcg2Uad4G6RUkY9y9kdcQoJ7zcqVaA7VjJj0SaWbPlhKBbm7Qt4chDRvJyZiPii8n4
iavdemxaj2cjt/M16NfXZ403rS1Iq6BqMuw1OjDCVop3Hk7McPbqlu3xm/BITBibbLezvlQCE442
+LxQeBNf5BcsrDJ/JyJfw36sd7cnw2vXCUMHfNfLy2u7zVbkRGHxVp5AykfmKw1e58QlzGXMuXZH
0p1mXs8urZ3aHjyK1OfDfFq2/31T/Spc74pJ/GwwYkl2Nwl2v1tWT0qvluapaZc800pOgmp3glMh
d22ARYXVd/Vu7lEOpae5RpNA3rTQkwsSKEhjMX0s7jWrEIlxSHqpO5/lfMVQt7xa6m3Z3zyzeFL1
YDbZVmx5jG5SWHcvJ9NRzLhgueMOyBeDGqbwplBzzpxEppbxFNowP+Wu/tFS1zCgTuhzNJRoSIzp
z3/bmh7Fc1fAgWmXuJDGWKh8uNndiIj4B3nCdLjuD+fvrzM1In57nWo43oq+5XVwTDQiQbTelO/x
Y2t+2vH88TJMANiUaEy87sddxzQtulYr2mV589BkVhffgDgreZ2Is9pVoM7q7owqWvth0y39uRWb
YOqQ1NmJ0ZQz7zbd/fGqYPM8tkgtiQ5xCCMlwq7iEazYEsZtSgmy6UTv3xfpvcCTLS+TAIm2Nmoz
XIK/ZFy/HdX2dBpvmtZDbrCNN7APuujnBBARFWUu26uHv4y1NWSAywj+W/dhT48EteHDeFSeb0EX
0VkGMFg+i8qU2sKcEjLZvljKMWo5KnVtjpJIpOeGNnnmkwbJkiAsOosPZBsRVKsdXboBA/dm9lY8
Ybm3G9BWfr1adi6mevf4w+f9S2tjmnzgNMXKoYKPvet5YuO4ddfDpV0SfOapBpucfCmsZFqEu4Ed
BTFGQVkSNEAtj3/Og/L+cVgdH0Wqmra1bhvduc3NjbRJAh9OmKMsxFXr9LHu1eH4SI9iyYw2Oj0i
z34onWbfeOoCpdRHz2T5/TTnSMVUPRToUeJ+Slsw6dTqgq98i1TZdTRNkImZexZYnn54xmP3+ePK
xgaGw3nKDqD7fI9pKy6ppBf6tVmeQt3ngRxHEdFadMtwdlJuT0P6KQKuo4N1CEcv8VcvF+ttt/MW
08h2+le+ttCsxeis0CPyVFotyAzzKoutMsFblslDLPO/CAqauj5zDC905OLnm80Idx9Lm9HP42RF
tewxpmHMPTjg9OaqJ3o0Vx1ypiw9YpVbTRtomBxLMup/6qPdM4yn6/0/B+FuFclaPLFjVjfLzmMM
uZr2tlnQxB8MF9wV/9+tMzfbDAspmMLFRgfuZu+mb/pr/pixqR0fqB9DACOh6TZkNc0eiqgI2Mjy
NQQM0AvjI59R2KBjpE4lNcgvIvaIcfdOxjQdlBfBL6AwWNLjbXFyZWfYpds+kl4pmNzELuKUio/C
xdGsJ/iqqD0Vq6cZwoDax2tDhXXy9QXQMf5dIhWOGvxZ50ClXh0gFaMgG9c8+/zrT/fNn6s8xw3Y
jS6JOGTFexNZe5OkpB2qhtYY4hPwI5Pw4MZj9GS/tK5KI/CE8Mb/9buWa6rxzJVMO+fJXJFmuEQT
sqY94rKTQQWSzQ8OWHJ6ZeLJ2o9LZO/M+I/hba6uageJBsQO0OVnmuXIAqBuMDNATaPNp38+Xuhu
n1kdeuQOG4Pt4ee/18RfXZ7/PgJwoU9pAlNbCmTV3TVyMUexOOptu1QXSHJ4O3RcDbh9FmRtiVzz
N2WPQLJ6T75r67BqIjls5ur2iNjfKgcAkDbtjijdTCKVnPhd+/DBLkT9JL70TfKzXWMrICJWAyhY
P/dK/7w4v7TBhVbLWl/qP7TX/rAvT1f8ZKM2kRyopq6Kd/01MUuyRpT065JattlLe5I3dwNl66RX
IokTsY8WXlwhgCjjTCQXvmKh7ZuK9e2FYvxER6iyAT17SXi0PmbWij4tSp1HqmHNEgLINy64Zkpb
4t/tNDjYSjTFSVLu+hrSD39n+JUFkM4/+iSw8V2jh6CK9qKS0xS6LHAWhjxKApQ/pYttxb0FLa0R
gYLxOV3oThYfbfG1DBT6J1uY7NxM6GK0Re+IKHUAWvhZTM7YXHSI4ppC9diwqUFjjy6YFtK2n9qd
7CiHIPkwPMFHYbDJV8UcaZVf+NmWgtW+rWrKwumy5d5ZGNSKHKvO4yazvkl9so4eo/iQ5Dz36pjB
+GqgnJafUU/HlFfW1KE4bFQ264fH6uJgXfr39ch5+nPlnmnMWGSiQHh23felswtFw9nkFJLQBVxa
W9U08rgcoX6EUwxuNpe24lzbI86UB/spox9C98gn65QUyvc00ArwZqR0Gk/VvH+kR+1J5GVmbJor
ewqHJC2Z0M2ETX1AY0uKsvnJK7bppmwIlbG6gCf8+eMaqSF9KBJB7NOKQTxPPzYUhHm+NMsbY6zy
acagZ188gcxxTw/gSquYp76+rZiCOT0rvna1sh2CTOLtPDQF9JvRdD0k+8TamoHhJi5tXxrir0s0
jJ9qNGmuYLJ9kdqDH+LdeMujy8eJpZM2+wdDL+VT2f37SM/+bKsa/znQd7XsxbyBy+s40MYCuLH9
SUCjTQfVThZ0pib2TlCs2ajSmn4/fDK9NM9eSeoX+baQgJhkHG0VykpnmwxLRRe+Z5z5ClCimV18
X+JGIFneMflBRwu/kLkpngA/DOjRaB5/FW/S0UaW7NSRskY/HF73QoCoAkKohbHI2fz7s0rEQvx5
WUGpYLMvTk1k5sD8+W+1XwUS7TaTTvVSk6x+IshUoATelRVu+0UPtQqFxYL2KJ1KQNBstz6x/o9W
FzaxtlL2l++SENhj1C//j7Q321Fcy7q2r8iS++bUvQ2YvosTFHSmM2AM2HD137OiDt6dEakM6f9L
pb1LFZlhsJfXmnPM0SxS9MSxIWAt5gMFflCHlTK6da8hkHI9eGFbZGfAG4bANqDFk37YX1rE4r6C
W8/0Sma5Zm83fJIRtzli2NO99Jk2D+8Je+8Rrtnna1t9KoiuXCc0wgoCHVZQI2q2B8paOnIctXrn
dfXZArOeyq3LkWe2i3YJnnQYulozC0K1rwaX9NFB77OtLF/GwIHRxju4ooR4B2pK2FwXC+s8Y45H
d+ZpM2vILPvcvrat7numGqE2M7qGu8X9og8w4j1Xi84pjwh7Pegc21AvqG0pXvx3z3BVAII3MxS5
Qxaqb6YsmzX4+QBv4GYNur6sOsSM7YScI2/dhosJDlvgjF0dSITRU1CBw7670DxcECQT0iYJwkM9
rSePTB5zT52QBMgWAvJ3az82MicrxsX43sKyC7RY8t7LHKNWgBV0qK7EKVvBYC0aF8WI95xaIObK
cuFThH8cgFK6jacnzkBZQjbA6MG3MnbusQ0Zc9++s2+bvQsMTCXbKLGYbzXea4Y1TnwHt+5gFDsi
M3npBHvGdfvRebIRRD8OAEDMD1ypovIDZ9WpiBvz7sEAAW4b7yc2nsHTQyqKDZfRl/qkuCjIWIMe
03kx9r/36mi3IhFW4VzR5wRHbTQKxoOPZgtrCwu2KhvwAZf9GKnc1Dhw3o5K5s8ivfc6rKN9eh0y
dBygVjAG7wH+Tok+Kmcg6FZ/93liE7s9whNeMdQQ14Cqbagm10DqlPgiAbkEWLOwZX58HWC7YTHW
dE7yPaFIPWcgCItWhHGdZwXq3d+FD4NOCJUwrwiq55i/yWXt0Q1suga4VIfcx1RNqA5qgEsrrRG8
Ap0sfDFIwfc5MnunJemTYrPgru7Tw9BhBvPkaZG7eYl2wwMfJhDjArVJjQKukXfpNDJaHu/WtLHi
t8HSkbS45YZMhpRgW+gQJQ/4vuSGke8Z3VNwUUEsAQsd7wkfNTDX9nGHIgcc9oAshFAIsI+R3HOy
xYhf/Mb8LQ+kDIXE+BAW0Y6QLG+5HwDjDkQHRGS5V3WamM+FY1ofyxGwWjbA9NVhpBtg2dTFWaxo
v3rGQF9XMxJjqeKo38hUNX1kguYQ3m9meWTc3gA1ho7j0WBdDLzXI4rn4JyVbUyEa//ivygHF6HW
MfpNf0rWW2Z27btnMr+oXTl5IiKPr8heA0zpYH3vE6vfbE8iwhdmDZOfKsRiX3/G56UUKK3LGN+2
PYfgqSvbAcT8GO5PRL3GOKvqlJEx2PnSgCji7mqA0NB3ZnKw6GMtIcZNWIRMyQvNno8QmfVlhjw7
fHrqvGFKFh0Ya6m9J5TUlQZJxr+CxR3nqONgXkxUIMfT+LJUM4rIYlrc3aFNs0cV0inCM7Hh9fKM
ot87ziF8eKKsUPfuGMp34Vuk54JbjZUJQQf+oXNmp3m1iSHenuJXokJK31bJVLAfKm5u57k9024J
Bz6MaC4uJzRjsEwfCj+VPjU163IrfWj9Y7vuXQ+eVbnMm4ysConI8FjDEqTnV2jPICN3V0XaMGQ7
E6o7B+D7eHtje0BeWnyHB4y6Jbz0pGjRnRPCy2C+bpdt6+WWoys+fTCgze4d+rKzzeftSIeBz6oo
Eh1smQIel6YRp2vEHC3B0A9DAzjn56T6fHnUAt4p602rdjN5JGxjFKRmyHCyg3bfhe3VQs3Hk4/P
qdxSNjjKea8B4DNTK+HPyOzG53V1tbmUnPpn+PNWV0TKH8GxCdVOr/5QCeQ2uRTRKWDC5xldAgm8
M4ghd8NfU+INiRsEq7/ShzETmjFO5XNmpjuXp/exgIlzsoW74pK09JsjDtx9vn8My0WUjjjWt3ej
grDzCqgXCR9zvYD8Wk8a7TZW7Um9xWDfvfD3iT0eSsOK9JNYUPcXTJqT2vsoPh4RkN/acSfWV49A
JUsNag/gzjF/kcIXszR1IPlARJHaAT31inArR/TLrJ3HVAgXqBAnu06zWlMTJ7K7FrinHq351vQs
fB/uUdrQXBKhRdFhxvCPg22BbaWyurZhIHLoMQVa2RFMj1BlMJPk4X0MgLOLxrn/uKAzaLJz9IyI
TDFjuAkICbhPVMxmZ82oExwTktOMBCZqZssHxwyUpGbyR+pFwIzxMGYR+Rj++H3akoEdl/OyV4+q
IayozlXcfm59HQOnnD2tx5OjWCdiyTNDXG17NA6PSFwwLpOLv52Q9zZ5842KDGHJ3m8iNb73xfAT
dQiJv26DSMy9pXgmVUlb+Yr/lUApLqQ7H9GocuJkBcgU9ndDFscpJojbNafx0W+yZ3acg6azNowu
9SAva1BjPlj4DaRPn4WQdxsr2F5dkHste8JjN7wHKgKN1Y42ovY37CwYT1IIdvJEcN2RSvVOcT26
9w/BGTxFoZ/m4XegvFVBv1o3GbUvb/oiKAOaalJr4n149df3qK9GLTESpKXEtXF7U9CxahBMUKaI
8sOYEFrDJIQKjnLaSRxfoiwR78epDVW/bbTP3eojj6vo2b1k1aS/ZdrJ/ZVY18chPFXvkB7DmmHy
tmg9aO0guUbG3DsOb/wMlyLoY+kBDc0lYBjmLj7MjhM3K+omJQS4NsIZV4qs+ZMVsvCIfPfzWZ3A
yhdSFzW6tjHAhFLEGHStwnFMGImGUmxGM413oY5hTvCu22NjxI4XXPvnwC7Y/g59iYaUN7Ymfjk8
pE6v4m3wESHSy+mt54bV5R568JRBoljzjxbzNPh1bTqejpSsX16RCbQ/LdanWBmrLWLHArGvID5t
f20jm+v42VdZNy83zW5cJLi56fj9eWAB5Ph6suOKLhG/HjcdjgHpvbVQGsX8bB9mR45bu1dEtaAY
osOdvKFkndKiS4gi0QYm6jSmH6OCsrDjQLygazsldod9p5f7enxNCwAge2D1UBpTA+0GO5opgpQ2
hw/NG2Ni+7WVsSfufbUlNiU9rvj0RZfNaIMc3l3tOyvGh0P8Z3zFO7HlyitANh/LO24E0T3AbLmP
aNtr8PZon9uLjsZ3ELvnDVJi4W8P0SteBPx+xtyvNrISGCQIktiWyFWgkVRmt4Q6neazM1t4pAN2
DincgNaVUd7kyI3kQjWB8Uvp4ENVxXYDMLCn8jyP+L2OzIxYBY+tjcnauQ+29WBlG93n7OHuu31Q
iBTrShzCRBPClNH8YO21peQhSHXsJx96/+nTSyQyMz+hmyLpYnrYOJpLEFV0Wb45OijeQpa8T2h7
yCvpqxAmKGkMj6nki90CfG17TfnSTy798ARTj16a8eXssHcnBJC4u7ETM0RJkS32x+JrEyONm+/k
5ZK9fmBBUbJ8iFMBhqZ3Wd5RIYvd9pnJnC1sA0f60X93aNrPiYeNitqWxURAcxgO/NmfHQ/q46Ap
r1tWp5B3nJkaYDUZG8wTT7BKipCpIvHl61NIeW22AUE+ccwdXSePmdXf9y5zU4X68OjdI5m4IYg0
JpRTDq1f+APfg8cEwPTHxxSDjf+0kQfCfHJHfd8yGSavjcc6OVIePXKDBuoYF5/XkYw7cZNYNHqZ
McALGlens5gDdgmJgBxy1lKDYPpADfnf6b3zHO/9evju3KKclwt0xej9+87+z2ThG8QHfQo807Jl
3YLz9ednPp0PtXqy81uGit+jq2y9YJHKmTglTzrNO2PNZLLoGxzIYlm9cdtJqpaRcGQFZsokO71f
/ZeBZ59Xd3D0KfuvzWPMyDdYvFyDDHTOcRkpnxJ29zi0YL/McdvGzi/OPwCYg0Lg5YfecVBHFaIb
l/ZNptQvQNY8NGwfx7G9RiEXndypkb6DOQ82OcSP9iuUfYy5aTQsTpRni2YDq2bP/NT5FoR5htAs
wdYAhOLLRhpQ3B87whwz71OFPDb5x4KGRe9BnfYINQ+f0zMzGBSPCeXs9JpiJNOq40t4c6e3uJd7
Wro5jlHe48SSY2GLUx9mSC1ggLt7+szdsgNdzKIZBPCEHkgpsB8ZEYoD6qnL8DE6rhvTLUY4Oo/e
AcmYKc834BpsgFhVQ2A2Mye5Eihv9SgCMnO5+zihwiwg0uRsd6eoTwEsBITCbRvj1Xh9D0mbEwSd
sQzCZ8ZSekvl0T3ah4sAsQrsiHNfXuqFS3w9ufJAN+95wRnHl3dClc3o4OPIIiktyWrDAGiV/F/P
2K+WpGsYiagCj+wh1ciKqqRKKIb9+5j4shjO1KGFGCK5Rhrf4P6biTukWlbcjxWJhYDlmLAwSBr8
c0UechyMHhaGnSVdbBXUoI3b3YJD9RGJPlF3MZmWsucSD5nYGCzaciJ515YRvASbiYciOke48ERw
hMTdEfvhDnjSQNCmD5/WDp9ZdPHq6AgFt2kRU+RtHp2Lt2JBten9afOg4J5sd5GIZo6FtRxceUUb
7xzvkyI59op51eVEnh1iNaZy5s5KfqF6i9ZzTO7HHaCBqBqwi12HSsm3UFpmFHDIBDiVBYuQB0LS
1/pArJp7GqsDnkyohahLY/zo1OjUxud5oKZVUC13JAj4/37jla+Qjp/3FxszwyAhUbHFZvufXcrW
8WytarukFoCRNBLgzH1dR054HFRwjwv6+Wom7t8JGKYZYh2DQ7sVQ2n6UOB6gITh072Dzlv26wwc
w+c+uro7ABKvdXffP9oB9p+8SYs5nXF47MwPAx6ap/g1aRNd/MVT7utUUJqeqelLHhj6YSlwbXlY
0DhBFTzS+BbJEDoFMIRgXuRjJSsi/ihN2y1e7Ucn1wls2GZtyEl799h7tYtwD91fVN9IjVKppXVB
pDpbGHe4XoV03J/X9NTHUmwsZLqcVXSfw3NaJxBoc+Aq/jTA9qmjthTgjSVpQTSXZWAuTxuYf/rg
zWOD0sIRTK8wgAUE1bTVP3Yf8a5dE0LEdOo556BcvWd6H19U5j4Ub9Ynv9l1YrPP65MeWjZlWo47
6b8f6hcP/cczNUEvLTIviZ76NqhRi+etvhoa7pqQMx1XC4+AI9SYAN+MOB2XHuHFquedOLgaSQcT
orrQsLTIHZOW7Nr1ZlR9mWVv2ADvbKq3ZYPIGkvsci2l78+a3t6HXDlU21PbtSaierw27i6tp6+W
Qydn9GyWKmHGoRUt3MfQoPi7BwdXARNhoInvKh0Td+TxC1ngbxMBW+gtNEdwS/Tvik6djKbcLPEa
phmflJNmF1R9TqQS5ASOHLw39nNREkj4jcKWL4dQH0vo6BtOVDbD35jz37NXiJ/lvxhyMH7S4YJ8
94m63V725Wbjc6qx2mVJJWHv6R6kCzmUUj/HTQmHVTMuzPzCfuuXpT3Q7oeoKHab1/uent4GKRNk
Xd5u3uO1Swps6/+9VJhVft9fxSd08C3AzsrAleYbY9p5PrW7Zh/LzBwbw0M7n5Cl2SPUQhHEtuPk
sgUzyK4J9JLk2Nq3MIiDFnwNr+EZzd6x9Rg3MAUX7cVoMWIQtejJvWrMdCrR4js/eFB/Ii9r6Wwo
DWzpMgNCIAupkr6oW6gU030qTffxPj6Ftg+OmDWMvY7wo7XQSJgAd6mYzm01dcI8OLcw3WgZcGgB
J2msaGffbAIWQncHhNOOiOIAUzAZSO0SqN4xmrdkj06Ks8I/obXCWYChzhG1AQaZJ6RHDn0j3VVA
TRJKLQf/fIy7sCq4CAIrrfWu/6ARIA/x4DmJDIU9D63ESIoWBkGZlLxJoHim4HPMaCPoGa1mT0w3
Q+nRuy8nh6XZLhKalrU9e7WJFOIPPRAzY9Nrv9nR/qdR4dDmmzR0z+SfgaGUMdlwqZLmvRtMMGZG
9EI0j8jiWg9iNepY8l8tOyt+oREpP6Ye+HPbSA1MonIJyv0qZ/9zEFgEqdn3Y1NmTnxKzM3tjB0j
0RFB1VaCW2ouJf89//fi04Rs4I996tslBTPjP5e82ab1eB9fZbYY6/39Z/HJYKN8Bw+U7KNycGHa
ZuI+oPV5OxZw3e7BwuGOXHqX5MFtfbQdMGeKmwPoIAXLL22G8qPy+PbpvokelErR95eKT7dLmP7M
zr37aB9gH916p8oWL6URZi9ATerg33fl79fFHUomjJLptPatb3jt1JtpvGpxIpuR9SXpOzG8XQD+
LVyVAvyFu5ULFFT8pp9Q/vpA/nPpbw/kXpxfhfLm0mLQlcfAW4NTS4eakrFXt6zRv7/pD4M13Nbh
ASKTw0efRu7r5/95/gcMa7Do26N7dOFEIHApJ8dMxozTrYFep2cbpB5cX8nk7jHZDd6XnvYK3luW
RHalHs7ngjMzxmsosAdMevsNA3TkREyXHErXRodTvJ/ecDX5hTNkWz8Gol+fXDgAmmztFE9/rtym
0PTqiRtvZlHEPT5vIwJjsjcFJgQVYT6BXUlb94r0MiChpA4m50jZvJLCB2+8wqi8tRfR4QrD97U9
j8heDfqAfG5FeY7hwpnK8AndxWmbwvc/MlY3xm3KkCk7Iokd0s0vSA6QoXLPs6GCgwM7MV35WvBi
GnjpmFMzhnCIUuGAMcEecUn09UE5PURSC1o2mSNCGnHoHKfaQugJvDqJ2Wm7u+gKRvxc5Z+nNuhx
q4yHKgCoPYOQw+Eog3oy/0XvQ+cWfKiRM7SB2KAbouwC4mP63i5TYwpaTr5zwywN8APuNvTug9/0
1d65ZQ6pJ8PoFJ7DATNNLb4wd6l8B33KGw3GpPT1RL6655u7UmI26TGTmw6kCUALhpvJ+e5ZU+rF
+NxivmEOd5/a9pFoaZPiJQlLTgnunbYS8deVfgmX5hmrCWMtWGbXYMT8c2J1pHHTt0fQJqJeiZ+K
Opce4b21B9Dfo/PR2XDEfErQtISxhnrCNUVOzo+QQG15vguFsNbsOmKUHWj9ctbjBIDpcmth1g4H
CvYIw71ncFgq2bt/muhDe2ig6k2dAfq3yRmySD5W1xUakwKVg5gjthUIX4yhqhB2D0oexj6w6dxL
nxKZypmwTi8f09h0X115eBdcApgdzCZ1ND83dOgWxGFzRG0MseSOdMhkyvV8ebBIFm1Svn17cp5r
cdPKxw1zmvjczVNIxzUJvxH+hKT6SB0jxTYkvgYO3NhgxcFphAaEFWPGMR3UnSIiRMczgqnER4OT
1EB62XPwzjH+bxU9lHqnTzglGFry+4lZguJ4j4Vix2JmAogMkAyVenieJEC5R24GsGCDfxGfEO6/
aPAV5kiYmi+RvXfOrQeDNaRDRFg8WBlaVDO2EQW+sIlZ8DR7i96VrzlSyIfK05fu5x06+jeyqAdD
v71/JmcAus3T16JLUmGAQypp8EJUiMwk29OFg2YRTO7dUj0+pC98yINbBV+FxETCLZPrRpJcCBVI
ywHsTCh4g5LqIsAY34ZxEZyjrGbbWRpAk1by4KWtA8R4t9aISKmH5UojOj4p0ZlKIJdJ7Yxm4QYP
X3RyT8B0HCPC7asvxVZ3sq1HEvCCHUAS2wGRnwPyt9FBg+5IoxggFXEVrPYLCMdK3Nm9Z0TPTwjt
wrff25z8DVLXrUpRcGYfUEN5pqUyo4fCq7tHBDkJgidYaUJObnTvqyOuL6C26aKzz1Cqdp4oLkFE
2xb44WczuoY4NLD5VOxSVZwPUy42gYZCUG67Yd6jD25+CBCDLoUjiE4JrQ+jN9fYcv8IoiDsa/uZ
hvCfblDR+/tB7dHxXTp+4ssZnh3g5i+4cAJuU3ol+5lg75kR3bHmVVvZ9iZkhwm4WUlhReB+4rc+
LH4pg66YkZTLBhmaKfZLSJ8OYxXvpukVgZCTCgUmKgXGXGwIgvCUd6uW0sPZBWu4pILZAEeZzusY
2gjqGNIgHL1FUk8gMjAHA6Qk9xXFJMqCaL4l6zvGTVX2CLyHosMGgpgpYGfGxWnRrwNrJZSFNRML
hh5uPtR6zJ48du1W6X08ggaByG22QAIsVhOT5shwY8OzMDbah/ryunm1JJqjHcMlMwZfDy/0WNAG
AsrX7hW/oMf2ldqeID823Z3OJcouA9z1CXxamA3VgcCpdZ45tQAAtZLs2vrHhIxU0GN7zHk3W0TX
pHD7zwzH7gjrdPSOtGXDPhOllqBp4HgFv/jmAuOq7XMqgN4SZRaWJyDOfQ6L6YMhm2vFgqQC5wjc
faLhdyosuhD9/IJCqKKu+FEIOv93nH4DIaTL9ancynuZ2dHbZxJzhGHK9+40Loi/Gb+D0+DqjbGZ
Cscs/F+u/pP7+u0w/8b3MY26uD2w6M7OCWqc2TPh/GRT8iLcJdqnmFyry/yXatv8SWsXpY+MgzC6
IoMYUP3PCoJGbLEwHUIoUOtAV3uGu/YztDvUAMX2uSo+b77EsEiMvIHlEdxZo53kskxJ9BUjyAVW
bwOYVvlblBfOiFw+IIdqcgW2L7fOUJjFs4YAbmfvlbWaHf1JgbSISLx9hJIZywgKkwJSUwXwv2vD
68JVnqg91VPaQmGcI2ippvmwWgJ3MNidUDh4nBImzTu0CKoJZ+S0pfiQSHCekL1CT6qimdV7TU8f
rxgnfubOvMnl9CsTEMjXYDDCYM/DPvy4vEzz7rG7h52LrTyAi24xSNJfvrausBJDkOTdJ0PLb3qP
2OoZa95YyEgMR4Z2P//U1rfQGpL7jEn3ELqBKyGCniGPDCChZtoci80cPqLhdgv3zOiVycqIUe2u
9rThc/5IWfeMgavtzH4jYu/bISEu/sllg8J9urXNQ+YqH13BmSkGpDS6V76f1F1eou6hJweDu6uu
Vtgnerteye3gFILKJvCxKur8byYkuLxoW6mQ0IzpIMoA+wWStypG/daW2fNU77X5YEP2l3qgxVcS
wefUM3YbcU/h3tNmsIfeovdyUclQZ3gQPh0OGCQDRNahEoBj6C1Gcm+zPLN8hChcFM51IDhGFYN9
nEfQSx2jY+cYmZQOx6RuY5x0dN99wT04hnM1GZEDF1l9DRwdyZI7qHy0qf75E4KFMpHpSaOloEFi
VsCvFbLHc4zDXZfoDsGHOUzLlfExUEBGhZPZFfmVsGm7RBTgkyslBJl9PX1rYBk2JPUdZvNR0GYg
z9zipn+aQgJEy/VMnc4BltPAQL2rRXKSo3FkLr2FjdFC7LGhOjhTbsJMuIQwm7BGoKoGTKTgggo0
RHHeWfCb31PzK4GHECd99EwvbG4z0jaB7PM5c2wGl1pgeO1zS9rUK3u0iPG9XpsttKvCoe/0ebK9
3ecVHGAI6eM9gJP07sNBhDiiD5v0BT9Jid5pBQRxg1ojMUqwE+0NPYSLR+pIycjG2xodaDpkBDFW
2FAHtevSr07ea1Xe/Oe9XaE0ooQNAN4I5HbPmRnjHwpoaQRXKFGM+CLhSPJO9dl1cGPAK5qbhbsS
pfycgjp6wuU9Z+TAPEaMO8fwnOBIXhIpyqlbWu+OGjr9zyNn24PRpA5hDlaDwO2xcfSPI41B+MNV
un18WQHwhQIw931CcL9iOwWNIQ8h1+dgoSVEhQczaPwt2FXWGJwvsgtvrjG/ejc60BfH+K5doXeE
qYF6DAHwMNMiCh2kHaGwvYBiFJs3r7m6/+4Yf04D2DQVLFhpGMmW1b5T0HGpV+9OWdAbB8zTTqPz
6N1Wnt5pfrywMnqH7ImkJjThkRLdxT2UuB2aYKZh/vhVIKz//YGUvzSCfCBaQBWZl1AM/bmNW+dq
Zx+rQ5ndfR1Mu9s7ZbkHt+b/w2VUGZ46HqMOJ8Z3LEKTC9Im6JQ/wNhYcjooapp31V+QY+1vX+e/
1/l2Ku1Nbae8D1znGTJ1mLxn0IrZ2cWGQ7ImkZ2YR/LCYTJEs4KTYD6EdxEXIXXmPB86yW/6iq/7
960yYMjLJFXYT5DZ9K3RVl7X/CVfTYgnEXT57PLm82B7HWIEN3E6WIfG2yGE8x5Z979oYn5iyay1
/176W1Hy0hv9dTO1K/gPnQSWnM7g2tojSiXdA2blgckICWRQLnJvDOsHoiMjlOAyPf+alqX+BZf5
46N8q1Dkp/N42XvrivKC+hWv1771QPuO5qBgOyEVDCYLwMBl2zC/HzOknZ2wYWITxnsyhJve55hm
k14SKDJksE9g6naPxBWLC4WC9kFxSeoVrC6pBQUBPxZ7/nbNdMn8im6PaTolP6m4mcWZBkHQnT8n
06JfjC1UP7fWPa3n1Vx37W5Wx3s/o1XuNzLRi+5um5NkgjeJ6Wumf76F0iuG18g22uw8pQjs4cXh
eHuFKkx4kr9cmc2KScwN7ZXsMjurGcbCbtPmxholCKYISUUxZrmc5lL4yyv2F7jvj3v8bWiSN6Zc
LnastP2nHZ17SybYPZ2CW9jf+qdUaK+m2Pn8okOx/1L6MqCxdF5qPHZgNPy5gRhN7aCsxF3wucKk
xDOp7RnGiAdS36hXpJb9cZ3tEilW1nqnUTAjg74t952uM7y1HYezfp/dEvgEKclPXhNXHcaba/pl
Jj70VqBAQsvFqI2euto0U8i5CVax3cMzRIVCvs5uqVluXXsKJzIENYq/p2uoqUyG4ewQwPqC6FV3
X4hLLNGGDnk45dF73D0GPeX03w/hp+xSvHPs4o5lytg/fp9c6ecDyT2KgnlYF3pdhn/G50sM0Zjg
PyZyitnFgzGwHJx9uAafzxHTFNxdO2z+W6er+fb8FB77kLyhDoJcHMcKRGizTdmkD+WhPcKEPDo8
Qoi23g4zc1giOm4Zxs3Th4iM68PItOhqiXcpe3rrHCymxcpuObp7SBnTasiB/v11/3KcsaOJU8PU
LE2nF/jz4cuSLCDw8zVrKIuIMJwcwLh3HespYJLd3Ss+lvqR8fXb1x6h7KTauQVTdad0jHdgvFOT
2B8nLCRPob1b+NdnbP2mk7LEjv/nBkyXgg8S2TSGxWzg29ZTXXb7x7u5X8TW0yd33I2/CEXaMEeL
AM+ShuPC+IQ8Wl4bJkTwcMqNPYddS2FawLdQGDc2Ckz0pqWubYJ3bzQUyJeK8W0JtZuxohbtUID0
YOS+fB3vZf++UVuQ2wgIhtkZZxFWqMJACPUnthCeoL0BIgDMBVLr9iu4q//cbPnGwO8WMSTiH9+O
nPvj8LTV4goTEPfpPKs/YY9Ubo291TpvKXAO0mp87pqfeQD/HF9ED4ha+8ihVx9H8uydql2MvLIm
sgRvWb7Epw59MzgFXX8PpxC8kREB/PLiGD+3kT8/9LfDSnWeD2dxvxBmN3qCKNcTMUqBA4PE6TBf
QmlILVra8WmoEfe9EFwJ8LT9pkRiOJUm78zCeGi1G7y4+ZCP2veN0zszor59XNEslu6RDPKl1gMO
s9aFkKAyAIOyDfTw7zfia7v7sdwwAsZPVPxH//ZGNGW5kxqzuqA0UmYNyhb3nTRJ/VHSv80dUOOz
f9uhpEEtMzzvQ9j+NguFtc/WtakipfVsPTgS7QS9xfLS2SO/c4JHjQYXGc19+R4sfDWpe+BaiERg
s89AZgPp8z7BJuE6eLUPyBeg4xxZcR0nARp8fjQZKS9wZNj16vi1PIbl8I3KklytsJ6C5YE2yTGe
xcijLVEGGCNgJ3SCWHD0tB7t7o11nP37Pv3IcmFmS+be/92nbwVhXl/2yuLCa2ngkri9h7ewSuG7
qgIQID4KDQJfCsYfykxsFZC0XX3bJ+6yfRnJhHpB5sRKG8IUkjJI0iJpDzGH35h8lRfA0m873dc2
8a/n+q2wfKDtP18ZeGcqXEWLgkVxq4iYISylrBC8FgW0W4b3zrljB4ffWET2z7KW+TbDbdJqZV5q
9dvbQQ4HcXFSeclOBMlXbFd6+gpGDNeh1yFDRsnVobKBN4bQbzhC+hCchnBfYkYZDGP459CcYzxC
S2bC3C26XwYaeCpWidKxIci1BV/aSnak55ieGtxHeWzNZnXrBDBpFP49AyfElg+/vInio58joaUn
3JnAT6CW8ovAP37jQnzP7f4a66t8ZUz7HGS7zrd9TJUvZX4trFNmYSlLMFbnGB8n1qyKeA048TD2
QRAhpeXoEBP3YP6yQr9akm9PHNO4/7v8t3v+Up/vslZNLo/gnaZzoldZgS/HzqvlzuLk7+rWvvZJ
6XVmzvKdPD6d2WJSbnTkQBKJvEGB1SA4spDPY4cDPQ8Z1RYdcX3z8Ri9zO7xfVig3zG75k0YlT5t
r8EQ/uTb68dGwSaH5Sy+H7rC0+eUp0SqH0c5QrUNfnB1+5qv/v1O/mV6Sn/2n2/87ajcX3aFpjXc
cJLhMT1c2xMUbbpPVcUHN92csgItUeX9/7zst8LVtJ65eaq47D2styRq3l35ECwkcB/8IQ3KNLyr
A01zf7vsXyoDTBPgkAoJJfkz37ZqRX8oe+f2PGUalK/e80FklPeY2HAObYiQmsvDfuHhzRjJAWwT
+tw1oDM8Ymmk92X0OwCeZXbo4bV39/cf5wRPW2TWeXrEVoBiYUR9Jr3du+VesJX1dmtnutfdt5gu
nuwwJ18F9RE8yDl/rmk5A6OEKXZgiDI9jU5+xVgM8WV2xADGgw5NYde5ebUV1TPg5I4MabSYlzjw
1b4zL4YWLHA4nAzVdSj5z3bd0R6UGJdH/ID/ThwTlDWnCOTZK8SR47Nuv8ByBB/t5C5m5VzLk6IM
INgrBBBQ+4AbEYgX7mhpol0Hb2zo27gAHjpNt8nykU5azMDhDBtbjbfrW789HOeHaQpYOhueRf0C
iZd//VlYOkf5+Lq980NWbJnkjqyuyrgInzwRR0ebSDQWQwq+3zMUFsMrOcWnoAflJ0TwpnDoWl1j
hYL3MKK683bLckbCUeEv4DwKl96XX2LncEcuuBgyP1yhbKNp4W60GyFZ+x/bkjEh7nvt2mFkh3UD
uX9ps4Ipw+RDeP2OWaOeMnyGfCr3kzhraYzqMsdRs/0W1nF3dtQGRvtvJbf926359rqQ8YNtbX7A
VJjvWQ3UMcRMaa711EwMyzsmrkpbsGX0xWb/Ata3atrXXr33SvwZ9YkR43sM1Q0fzGZGJ1SB9RD/
AFfmMn6MLRhSVZ8W7GsIuwu16Y6XPlVa9lwj1eLsVmM0vUkzKP1FtwptkCtgdwvwGdJd594D0D+2
aiiV7JOfixQbklTvOzwRpKHec7RDHJpCrT53LxHDU2CgbtnGGMDJrMASQ2Jw8LhZfAETDkRqhIae
9aFjwIGvHDPXPbOos4BzWwvf9OvZ8+U2S6aj7ifeLAD7OGt1GHMv8B3B3yYSArf0FF29uam55voa
zPX4swrn+xrO3x01zp5XZ896eE7OeAEytDRFEnVUsTJgIethxdRSJN1ZOAqOj91T//BRhMzUu874
NJH50R5GNaN/GLqi9z8FmA8CS/gNQoNySWk1PHfMAdDjineK6Ek1fSYG4mosKO/8473aPd0FsHkH
h+6vwPcc+yzminj2D3e8n7Nyq3IngS8PHg8XBk30moJf+vuR1DlMcEjsEScF6UshaTdB7eHas3xU
JVuCsCYPd/ieXHwTCCRCJTFedPc62TE1AHxAmYUbzWN5ZrItlqpQPvx7ezV/W6bfgEXtZMv15U3y
eE7c4B6InIUEYvKBhq6nA/hPHNcA5Z6on8dB3jpQTjFnxRQNvuUdsRWk1dGXlsA/409gBVqnXD3x
BugYnWeqZPtEWAqNT/jLVHAd7OEbfseAQ5KJPpAxFf95vBjQgO3pGn4B1qAwfe8paSOJ8NNwHLId
/Fq/VyaNIe3IZd+hKtctb4FvCERVenY1xT1gMHPaVkLW8wJpidU1O3Iq8nLQSrCadz5ugC5lNmmv
IUMcnL+JIKV0nNySG8Q8eaB2tOGCV9pBVgMfBtsewqkfnm7APxSmylEDe5+9C02qSG0ZUI+ZruA0
438Psb+lbh6R5uexhPETRxfKoLWCZ0v5cp3ufiDNoO1cbh40SGrnsQLnsPh886EwbzHDZ/LALdXl
RwtUDXrKcXeHGwH0rBEPjsyGgR7s/R02vcIwjgFfYPhydEhe20Vk/j/SzmxJdSTbtl+EmTpAekWi
R/RBRPCCRbfVoRY1iK8/w6OuVbIV3JBZpdUpyzyVVduR977WXGMetKfz682iSUoVxukTEkjYyt2X
3iyCjcmRgtklMkXKMt96mwQpRbI7w5AVALxsjphhJ6x+CMNR2EmYBPsX6MDW9f1kEbvdSR/aR+/F
+ySGwJh7U8T+MCO9jUsRc7qIN6XwEgyoZeDu20H4yeuwPzSe/BuGxgPIpaPze/Yu+RaqEm/sIbFR
l5dqgDRLZT4p++pFAoTFAx6lUD68bv1DdOBOJgG+uuAqpH/4FHyTRSFnl/DHUYHL4t+T0F1k28u0
S4blhCgfnP6YnQn5zzwbEqlZqtmABxn+hGSsHOsJgzUquGQqsqoJ1QhTn/zeBokztQeUiDFn+TjI
rZCEqIZ9Zh8hf0XtZ7wiW4KMs5r2Z8mWFMo+KAf6R4BoaQsDZbQOzWiHENUleHYe3eYUPdv6om8b
Nv+9bNh5qkhJUZ2IBK4evN0o9VfDYfSWvdGZ/AsQz75D3fsriMdjEJgqgc9ZPkaCZKLs4N7PDrRb
Iho0lYm38u0YHoM/FDRr/0td3155Je56SLCE1cD1I1pE02Ar7K668vcq72EnRExwLtirKiGFJ+Ju
xlRfepY0eL1tKjBRClqGYKWAz5o4pOqOvff62Zhy5evTNWtkEr1lIA9hafLT4pZM9vcz4q97fmMx
N+75mZ5qblLe3CUeOlwkOit2ZFYk1bJD549z8N7kF8KUsY4GBaat0PuTU8AT7WiMxF8Q/gma+m2k
z/ZELqe3rbLrH/UVkn9Oqgvpx9S+UhJA+BLhFcPATX8Q2oB2pvWoQCAkamJEnLJPGavg3vbZ/eSD
KO3rIe3FHioBgrsUz5BBQEe9RdsITcTbMwnf01ybKO89Ul5tIfufyQNUtIDjyFb1sfsEL/T3BUzR
Op2oI5UAUmwwFfsAH4jUjlb57oRnM+wHPs6mKHLprGt3WHoTg6JHtDTPt8/fz5GfIUZD0Ygv8nNI
mynKN/jtTmPJz8j9/Ho+kZtkm4P0YVKmFL2LmOcax0oPg0eLJ8NpXVVj+Y+37jq8GGaihHOH7EAx
1U8CGQnRz/3vP0z+idf9+5d9P9rvflmY+okul/HJ7swF8iSHqDMlaMiFeoPV6Vs4kboi1qM+X4Dk
lKNzOkyfymdiBgaYHKo2fAvyRfDF73eOoC6IwoFUAAamYn86cMlLyMNbLOAOOvyM+KsPyXQFG4Nq
P/zLnjx3RvwbtVltomqrFkFk5iAKyOPayMAXIJV9RERcaOKVbLvOAHdW6mTPs5jkifoESol3FQHJ
ztp9csfokfAjA0oAUtN752+IBMXAm/edfcxzCEkYNeBP/fUNNtirCBSJJvzeGs0Dch4UriJM9Hv/
fofK/16Xfw389z34rntPVb/LHSI82cUsB5nvEhXkJHzRN8HkinFcaodP0aS/qT/Of7jcWg6Zy3pa
fBprijda1eV9caQ3f40iqrhYD0T2pcat269uwRmfVcPOOFc3Smeo/7ktCgXHlGqIMGKGogSNMVb0
VkxycXP96OzIwnAP+9I/T4gjjS0oWLBnhUXQjv8fUupKKF+193JszM7LAhwWx563AHhOZXE1cJ+B
UMASAoYZLZds1cW0nmoTZwU92O6+BS+4cFCAX0cTme91rG/KhHcZ/z4K4pZ299louL+TtgY26l1W
QNMZMvE7cl0bkWrn3FqZ2Qdu0s6+i53J7ev3lprj3Wyq29hxDLmoO6kaqnYnm1IEK3MpupohXm69
mXymzn/sgJgGZpiYtz/5l6gCHsYUVYKRx1ivb4q/p+56kR3LXEDIKUfDhvz339jSG92Gsl3Oqti/
+YlqxwdqPJH382ChMJegTMsrT27cnn90RiM24Uqd06mMaKn442xv0xLbRJ3QZ3aQJoTa/t1XNUOx
TiXJTh7T8aQDDvI7AhlesqcVNU5y28NevNt/mU9dEZO5W9Suq1H0VTGfdN3ssif+uf5BnnFWRv/u
kxoX9JMUqZ4T0gyvpqwcSMkoBvq0BEpGDuP3pprqux9D1bg/GHlfL0PxSZop2d6RAARP24TadG5n
QC+e3K/LpIIj8/x7uw/nIgRiERXWBOjr754s/DTTCj9QbYPrMQpP7NHkQf5W7/0nAkG/t/UdCvsx
bIaEnWBPE0+fxu7Xl6pzIgeuiqHTMJwE2L1rAwMeThqahIKqFTLWlqXWfGP9p1t5XKGTobRTlxrf
p1+qyAh1X7XPoYlGhnyGPoA8VA51QOyn+WVFSqqlTe3h7Lxrs7ESot7pmpcabaoEAxVLoySTJ1U4
5cxVkhE2eTL6eUJ4AV7IA4ly4RfIXx58sMBS8LzHGCeY6zwFqIDoDCr8X86TjMwgJePlMKAi8zoU
NtT53HdmhrcskTYhzONed+Oh1bN5Dhov6I7hjqf6wFVHnc/fh/HBlOmyoYO/RICjULby95QJ+7ew
Ntw+L8yVC8HevpFWhsMQmPUEQcLvbTWFRWL8/mqs0ZeXqA6iMtIVu+ZpcLaSTwnd3xu6fnRk8oUa
1t/bEzOwMUP/aq65sdxORpp3eorde8JuzQEs8UxxQHQliNryZW0tNfaW4uLctJ5HS3piAgUQxmaf
8LpR2ZJq/P2j2gassbXIde+qdFOaqqDJFGaOpn7IG0D66L4laUtbj9Y4PYh5pIJQiWxTY8B0z+nq
vqPCHQIiGkyqMZkN01uka4EBaqvWe3Ta/9VaY7ySKL4oXa+r2NkLsWURqVgRbyecO+wHC+HNUw7W
7ltvl8yTCcJFZUBsJ97LswBeLLEe9JTUKf3e280c3/+bsv/0QGNkNacM/DTiN4ESobB1po1Hq9X+
Olin1N8Q6Hwj0dXSpPjMn9P2nyYbI6xUXhn5KU32Qnp9NFo5fDhm9C/5n3gq6EAt7Yk/77f2xA54
f/5Wvh7HJwaZooqhoEKfR7H5VSFfEulLtvJvIMrvjTZ5lP/p166CQkjuS3A5lL8brbw6Kwo5U2Ax
gp9EB31ABg5p2oJgD3vQJwhUUdiwQjWiEpygSJIoqgfX74qm1zFJXViufRZKT0w64HUk499/oPxw
FLCrEh6gvHWb8bz+JVAjObmwMSLPuVnpVwey5ZoosFWORRGHA8PabGnzwQ2vK9212Rj5QFVUWa1p
k7SC5VLVm8+RluBbLNhkv7elP/4+AzmSjPgUseffA1AXmey6ZcpiQ4dOGTOuH8RWeH6axQyP8UU1
hOaMjeN53cHraY9t7hsC+65H7n14mmWvV+J3JXUdJQqlt1od1fBBenuxOxB6rHGlABw2yP6gWib/
AQQVdRy0ZNIgMi9T1m2JpWJng0KhmObbcgxHSHCw+mtkwLpJEldfqWZ5lGB2TC5IMjqL8B22Esmm
18zufDpUxVTuIEFV/3u/PNpeFZy2UOJSIdlr7ni9TOlfi0wSQ1CKIRhFEyrY8Bf5vZlmIvt7/t+3
I4bnftElueqU/Ztiv7zb76q132+342eiPuloRzlBW2ttX9XYxdRCUZwyxCj1ap1mwfw9GDpDgKWE
ngMKFUWJHlmKZaBQbNB2XrV+aWNS+7naL+Wa7UXAoy9QjMLJ+36MX4lsvkV8cW5u2r63GSD60buN
LU2tcqV7STTFDpH7lq5F6g9lYQWZHJ0crivw/Qi5mXtCptazuzzDp4dQDBsDmYgo5/qXg91Ya3rR
49gu6QIAe9iLOWTUUPwuQ/OD4DRXPSJ9+iijaCt4/r1l5dGOcj/NxMS4m2Zx3Iu1JGLgKSylDOm9
A78fLawz2HJVtwR9PSOceKYY7fPfDnwzXNgPtEhzzwyCvDptzuvioM1EBRSdLmIz0stlEe5zirmq
tjP70TsBR8v/LmKt8SYvVKevXANavr4IUkoNAbEDBa8GRA5a+rTxP8MzL5ahw439D5onlDGUNS+1
mY7fzTL/1IZYFSlXM31SwUTOKXo++Gx1l0GGh3sHdGpoloNnUDlIrIhYs19h3epu0SVYNbF5Nkg6
9fp1MzubaHmluD8b66hi4ilGOivMeTo5tTDyWEg5NuWsb3Zrqh5uFI5Q7jBzqNM4njceiZRq1kcs
645TaDyi2jc7vEXjjAAdSE0i5NNyluMDlO5679UESPbvc0d+dC+478XmER0WQSj79KI2hpsFwr+H
wGm/zUkfoNRk3Wbt6B6V+di8i6iIwGSoDRBP1EbAx7tmmqdda8W+LQBsEZAcYRkKJCBZXtYRxj3l
a8tHiqX3W4PNqdLR6lDqsg/PXwAuDwOqHa/IIjyTEhvcVnGCo7Rw/NnS6qOuvf/MRteWpVzdYo3P
9Nf1UkSIr4sK9g9ZeBMGxDQdXXbQ/loKIR4dAveNir6/2wvONx29rk+jAEyoCkeCi5KrmLTdJxUx
Rr91aeNo8zzJD3sZXYqNSPYqmVhj0a/TtWHeSL7DDstNvDNhIJND+pf92jjnilwvle75u2nsWuVF
Mlptx9g259vZ5LMlSfQoyIN7qMaVDF4fUIvGIKaxfOlpTvWfq8KN55H2Vi/FMEKGJyZBJLcct76h
Hw7iXaONQUyj2yWJb7m4lqqrK1sSB/mUCvK2j3s4iHftNAYxDFEWyuLjQDaa+VpUqQnPMRFgbhmz
tpYaY9YtT3J+cWkJnxHeO2cyph0br3Hmx+8tPVzqd5/UuIiovTj3UtF1NcWK/Yn3dZmWY6/lc9rG
p3HzuCqV0r+dv/uNbyH/MkSTurgiOPn9Y9raaVwp8HHK5CAtxPhQ2s5Fjn2STbmtirmtGfHP7/aM
fnapTk5MM8XQwLINjjTVLKdhmyL/UWz7fi197yl37ThdT5ViSkZ4g5ary0adO8Pu7DQox9HRW/3e
c61tNbb84OJhhsAN0faxA1LnPl0n7GOx3rI7+3/ZVmOPcDonOci63/3XgfIeznjToWMI4Uazglsa
Eyvlx8YrPC1QxpKf7TXmRHXVPb8qHcW+kG1C6r/pT7r4byZ/qgXino/MVGANt7Qp5vNvbTYmiOaF
14vmu/95x7ufJRYBgPEsaa18nD6AhI9ESb9hVZuWdh/uGv98a1/887sJUxS6dM57fKt4rZ5X+UDb
a5RToG5s2wnFdPjlC/uN6VLVJ8MIE74wpc7XWJJWxquE9z9f1VYp8PDo1LoSREhKNCigavRmGGhe
pZcd2Ub6ha/61VIOaj7tTk7raELY44SWizqGbQqkKbG9jxLCdku/ag++lnyLJPKZxCK+c553/Rqp
57DTqWX5O8NazLor6EPsLpRJz04CTEYxXEuLj/q3J5PLl/WuquvNY1S7ZEY/jiqZpX/jxR2tfEg0
xBCOzqrf0tajE+C+qcbhWXXVMnGcUrYvM/FZ+DLwScX/MmHuWxFdfNeFSmB4ehnwQYTv//TngjYJ
Tw2JqD9p254fvu/u22ocnnmnqHrsZ9+dN5J3sETHCCKQmJBPnvhM1v74vBRPbUonv8VnLYMneqy5
OO7bb5ypRqbK1+jGt4pjCNPLvfjaK/pjvlZIl9q2OLFf/mhPNShk6gn9h9LYT8tbfQnPUiGTrsi5
NKO7RhF2NTOAVESEWstl25prTJhzx3Pzzu0iwz7vrohUQiwX+40Qx7lWXaE5uXzIZsnpXrCvV5ZY
mC09/Gij6919cWM2xZGrJV09k+0jIoERhwcHMFx9HOFaGnp0etw31JhK9cnzi1jjW9GroFKCSLxx
Vwo4QB+FFxAKJO5tbX5H034bzsb0uUWyF5xrhhMj4oXwyqYEHmFX76lGx4hW24HNY8A8rsa6hUS+
jy0IhREV+k68J/oz8TL01oit0J21nmxtY9+4yXX615PWOdEfQmvir6lJ/J7a8HTMAnpwS++LYfyt
JxpndxrqYanUtCbvkIugrnaGkH6BT9SMtzIX/d/S4sN9925iNc6aOK3A2JW0mI3mAFMY8vG6u6E+
d9DSUEtHNt/08dW/9DpikDFdo35sKq5cokSytrooxLEDa2mvpSvVxoGdF6FxuokVU+GmRMDT8q3C
1lg4yZL0K8GTthabwrjvcOPd0mmWvN5yte4U/VxGFkdAfOrrxC0UDEhwPcRp5TTB5RfnlGKBNE3I
c8Yg6ZmxbT/jYbbu/mc0dqubHPeC2KejqR0iqI+af4Gf9NNpIgtCcNvZ8z1uv0zZ7xTP/TnXK2tH
9fjqyMBqQPjlBYcKrSvUWdxQrtSEQWRip1TnInPojgyOWxAl+KK+yX9AGqfIX9siv022wo+haOxi
J0fxnKzH4ItVC/+My30HDUZ/As4ZN1pZAHIF4hJp1v/WNoJE7btIRVUbazi4Gtk5rFOZhwXSxBB5
mruO9hcRa8Hgu2MjHsaM20WtiwKlPXb26Cre60qyTE5NR5bRmPdufnbcPAjEp2sQhdCIx8sAv1IB
AHffsKlCZ4xwbPz7cnt8BemqXQyFqW/Veo19sqop9u9WPufGqLNCFVtwOUYSiCVaacXLdMt0wM6F
1N7wtAK6SLS0LXH8MFIJ6Pe/P6HR8aqbeoHX4yeUrD9S1Ev9k1J4bY8OjgWvLwXQLXyXpLYt9Hth
/1gCdw039tA8Vz2tyuhyeZXK49qx5Q8QI9SFiWopf++vb4qpXc3Lpj7epv5pdFqfPjEJVegfMN7r
K2Zp7E4+IP9dNNH2yrSPpVs0yWfU6Cw7y0glVn+yVJxS1tctDMXSpmZXeQchIc2p3o+5UEJmt4Cm
wPnl5ARuiuY2eCnH4iHkWKImUyacIk0LzkwqJKWpuJxl7Efw72caVceL04QDlPvhjdQ+VvRfChgk
8drQsWfl2m/iw0loAbI3xoA4Xzr4txifHYw+9GVuX3bQvFYFwKpvKx4QcPt4zj/aYtzID6Rk2Fic
SDXMfp90D9/wxNz6unB1UPReY6srq5t2cUtdEgIZKCA27GQ2eBE1gszRcjN6uK4E8RpIjULpWWOC
X908zoNzX+L8wsfGVF5EV//+PQ8ffr27Nhoz2FVjV8ry7zbyxRWj+K2IhbkMSB8Ht86Tu5TN+FNk
anCT3rY1///pzn8+sTGPa702+kn53XwwSeAZXHCXCV6EKVbrLvnweP7nU5sv99KvYqXr0BapsAka
GUtUbiX4g6ejdEUypX1ffnQB6cs6wjhw5bLWlIvXwTW83LqpxAuTV0oJWEREYfSPm/25+X0cxTA1
94O7lpryb7IlXafQaUmCWyJucJdFNWnrwbZGGvt8ZgRdD3CS6EChEYgmkhWN2xp5eJm4/xTRqXen
exVkmqaQCeelhafaMACWivk1fL2piH78L2vsvrXGes70koEz6Lj/6B6UKW4Hz7+PzcOs4H0bjZeU
J51r7+ZdxDS4WWzTDBFuFFPPJPebkeFvvWE/eLr1SLioeg+bD4TrjdfNReMqclITyXbg1xmYR4HJ
EBUyrS2J5dmYdn811Nihivpan9yahq6j/2wavPvJ7bQ+ido+qLFLqX6oSmnEKJWW+CRvmMwxFF1k
47agW9sHNfajKNBcxzmLFcvEE0cgfAurWLWlxx8JEu877ntbvpvkSVT2L776Pe2uEDLhS5N/0zhL
Wx9BLV33fYu6a6mjlsTVRNdxS+aLnKFjn7cYS7S29GB3+OuTGusWvJx42DEXaiL2HVOZJiBa28bn
0e5AK+ziCg4r0g874XMYherNP7M7cNMrp2Krw8CA0CjOve1HxoMN/K/WGvNOU071JdIDiTAMro5D
2Ck8M6KJO1EsyuKsln1C7J8/V9M/39aYfJfI17yuy7eJQssTFquQsOF5CTJ+27bX1o89MW3upkV1
ViO/69CWmOgicJ7wRLoNCZ451vW15cPEJvrjwxQsxqQucl8qlf5uLC1jL3e7nrjIhEs8EUYi9QFZ
ATwWJc94mwxaGnw4F+8abDzGroGMZUvpgsbYiJETElLIm5vgCeacncxxDaekESpa+yp4uIHctdzY
ehOjzOTc97/HcOoRzOpvzsgH2r5Q/DG/9Whj4/UN1fPjmyOBIREYa3feNkHEH/BbA42ZD3xD7/kK
PSjUJ8lc4brfetI/3Jru+qox33VXuTl5RBtXSpJFOylmUzrJhbaPaZkOzUBQ2XWUNKwYFAB6cM1h
9+CA3nbqKg/imCjZ/zvLm+GffhCX57ric4IDEvowRWk+8LZCYNHbU+/OYeIhRPDW7txdJn90Kq7O
E1H7LuFh9e/mfzMupF1OHY/wl4RTHt5T10n3nVcdbzD8+RCXgKNdn22N4m+q/UZtU7Nl5jSFjNHJ
v6q1xNRUgSljNrvEjf5/2invurqxodTnrn4JS9oQOyWlLhRYSy/kGgmHt3Tl4/WMkUtPo+RE+X7A
3O2T5YkBDURLIE3YRU5rz9RH0sQd/j5ij9fzP800Ds/+yTNOQadzI4QimoGWq0x+b+HxlQMqItRT
mE1K05tIqXu6nqo9mkDuUJGvEWe0nPG2bnskN+sTdeiiqFJ49fSJCCkUUf2930thXieR0yntHBMR
b5qktscj319o8fyqYGdrhohzulaRjPxE0GD8yL7hLJgOT+B1iFLAccJ+W10GcAvwbMADcExF+SZI
v13JnyJ8HqORswFaNLuMsB8ShxdqNvw5jyRkgtDE6QfTzBOl9+rADQcdWCgJRLICnMMBmdvFGxrp
4ESEDnOTaupiP+1OJNYjlBQ8jXrUT5jYelYU2PRapi52Vc2dVXSOKqo3ybcKOuPfnRPyXLyeE720
4QqYL+nQOgADn89hcfoLbEgQTDIHRuhHRwqsAszPwGDN8oWNqgmc+eClMucdrLExJrUO6oBdmRra
wXwOr8jcqIP552F+sOaoafmT5/NDZs0xYxu8zA8vL/P5dfRSmxE+vd2B3ec/jge2/WLz72SKC8EI
VIK5xUkYoeG3WZF1G/ePFe4aiyEAngF4lGQwMAdDyr25dz3jfD5EU7AeP0+xblqPob2Z8EcG6xMS
wa1pDPvD4fTjwwGwS0oB4etHPpPHhQWjGXvz9CPBT8QYQh/l9osgFaw2IN7hUtzmhsvLlL8hXvl2
Gy6X5mRHbdM3gDjiEYivAfD/CMTI3BmJ3mtZKj/DEt9jJHz8NJhM8HL/HqM8N6K4PBlM4FHPvn7E
B2drfFRvJ3Kc2hAa9yLcEmqD62liAsJJEoBxFpaTNYUMHGOYPmTWJ0xFakhOG8iiL8lepSpfhKrB
bViKab+n/JXX4EQRtqXsYXhxW52lz9Uo2YdoHhkEUhU4uAi89WAsaiC9vTGu4cDEGGFRm38dFvTX
a36QATMQZEPyc4WgUJOnktZIPDMsfiVCbgTfwMro3uCMRNSfRWOcE1vsWX84S7LkNbXflWXwll2q
43+EoB3tVGtSXvDM0MY3jMj/pH/UVQIoLLN6G5H07ovsy1MfogeirmiXrK6fvcNtEWyLQwcvXggD
mzJmsocs74UMnwbXru3txU+n2A5+xof8gwDveaAxnbOBstHGfVzOsG61eDq9StMAs0pw42jSPo14
mEOIJ0s6j96F0wzQ7leZsvV4ATwdBCOmX8GgP+8dDH1SbFXsS56N5/iIBaa/UojqPeGZOO3awmNZ
n3iwdOppfh2eXtztFVbFIUOqOU5wsXZnma1czOgYry6KoLhej/J1kh3lJzcb6CL5Qr37k4wVGY5s
vIvrfQbKEuPtltPjZxxa9H5PBgMjI6U09OZ9t8BmKneSwk6gYeCADPRjLxMCtcGBDJVKGJ9IHzCD
cAv3xnVbFE/7uaX93XxjuXihenGvaVzYCmWI8D/2sodIkIQ1HMyN8qdHLeGqS0J1KR9zGPXOHuKJ
DTBA23dtyuZnhj8gLXMZQRhQFKu79D2r1Eani6kr5pld6hWcFIU379GLdMzb6qi/y3z/uuo2Oq9x
WsmVXCiEtQrUS2SBveFtQfnJugO2xRkCeXJXFxtO/uQ0O+8hVYGBwa10cVoZM+/1vDQ2IYprlAfU
y18skRPuTbydzpWOykL+LR6lmSVnzGkQWZ+nLdavgsZF9Lxl1/p5/+SOokFPF0gAVYFQ8femhbA5
1Oswwdxgh/02CCJKD+fRpzFKVqmdK8PONp9HE2chb4qF7hPz7AboBpR5sPKf5PXvW+jPQojGj2nM
yO651NXywo9hr5yIO3A5TV4DeLb+KrD7tmZglMRfVi49iJfLHFJCbp3w6u0t5anRtj1JPy6l4ucI
2QaXESi0TYWa0fcqQ8bOkqCiDENtk+ATpMyKgyZN0zOsz/hNMZZE6IxJgZ2Pu1AgH9r6ZeCKDCME
pNBMl+f1bXGb9uep7aLT3nQnfYS3p5kPHOnw7V4RLqlSCuHeuLvgybPlbT7zlz4Cf+yyT7vzwVuA
hpplh2KRLROMmAQftbdy/5wWxrbgbrMJbMfO5qeJSN1ii+WaAUSsBTBfPIj0yXnrrHV+/E7e3Mbu
QbDgoBNt/CX8vAVGTNnsCqAAv9i5Mk8lolbnmfbe9pT6WZfY6MnG9aVXF91MN3xmGXBAcNmAJ+zg
CUmKuIO5yxRrxs4MjRjwspYJ/r2L/bVQ/266GcDH+oUatS5NKxtvmSCMyBUTgBuazXm8DfvzfA8p
anpZqky5dFZADJiHIKTMiLqBqQPibV70BuWihjunXIUtzpQaeXDdOJs9aySfwnV2GYTr/izFDjFc
x2tj1pkVkJGW2Et7VrYNofmBtisA/DE7RsahXGYzYflT4zs+kDi04X5w/cRQcapPQmXoc4Hdeqvo
mNxm+GStBODk94X2XVLS7BTKGeUumGUZo5tGUL6f3C63okOngD9lpvZXzpKdzE5tf5djg3QMNuGs
42EcJU2llwzmz1u611c97JuYOdroLR2hRQakFM7VgptnNTMmvi2RSoNU8/tP/ZkiZ/wo6O0SlqaK
XmreEYrieu5AJO4swNKICr5klMLCz+bjBA6ReBtXFFjiC24b6/7097Z/HlGNthvT1isKzS8K2naW
pTIIthH4s2Lmr0+8K7BeRiCbzi7wM41RuZCEEY3RMQsYQ7dnee6uCDcLLMo0ve38paJPUnx4p5e9
CuovXKW7RJ2THWPr+v1Hf4vKfo6tIRHsBO2mSY2x9dLUl+uIsYXfTClTTMVGdx7Y3aURc5hmc8e+
wfWKlhEbaMZFMcZVpO1YgST3IwqKoRJ+UphXI3+TGLy/D5bKqMpSc/2C3TEB+UvfjKongOp5Yhny
ECpy8aVxrGE18ApvrUdWl6tO37pAqYoHVTgsP/rRoMTajfLVMw7Bw0IyezfsFvkrBFOMTbjwLvE0
6wz4P1zhFMNKJxGit9vgCuLlPX5XX3GXTt+NtVtY564FtTyEHR6Y2Vc10Y8uYZR5sgoKy93JYIcj
HgsbOOfOMfzqMLnKURRNLxQAgmJUkmn+HNgaQFu8gmDB6yMN72gu4v5HWE0DDPqcaRyMjd4sVUaX
7lKLt+futKcvomQSBaYDk5y6rhTEkpVuuvwTCoLPpsGRgMZoIQm71ZAXaU8zc/wshkT3sX8g7oTr
YhGP+9SXz4qls0jVbNCdCf7ZgqKNAQlvukkdZ6tgeELNkn0mr9FnSPzEG5zw+PVwqDJeSus6Uqed
UT6SZv5eOpKnd6VlyJQ0+6rZ4bCiYFsRNAhgjhI+PR/u1DsUkLs2FfA0LJPw4e5RV3Vg49bo+qzk
gDIDME78t8seTDnQcq+XwxWjYc3WOAndBSSWEo36i7vOFlJn2BECg/iNVcT7p8bZQhUWKtDExslB
ZMMdAgs9/iN2n86W2mVAgM4s0UFPxRS2fakoIwJTUkbp+QChNkkEsOLm4ZWnwfKSJ2d4Ftg/KZXt
bdR4KlU2rA2FUdcHAXALXNtBSXUmHJMj/RX3x7W61aAIVub53SewxXvs3aMLp4UzC5/CL+cr90Yl
YD9q7dgFMVEvVukXVBmmrXcscebj3jZIRsEsWV1gqc1v3PWOFx0TpCieBhuaTRTK9C497CBwa56k
TDIrHfsj+TmYcWpf+b38EeOIAvKrC8bQeK+OFbqfKcT+icQAcmnovRmYKhdHCvlW6UadaJDW0lnG
y46ZOYDicR6dedBRc0yObm30BY33EsPIHdBdN6yzII8/CwuDTbCROGmqYcGhJVrL4GXmpgO386vY
1MvcHWTJQHtiYuRMItT+qZX2zdQZVDhiU1iMno/WHIv/hQrrpsAAxOzxLNAHZUABNG8jsw+AsWPW
9HQ86RJHyefn1e398hTACRnxRmLUevWYn+dzO5f5BOO9oAeO/kfnGVM/7j90z6qzLJ9D5j0TYuMc
+QOvE393e4byz9EUDXJtwmdX/BbqC3dXHaI2f0j3uXqCYtJd8IP9D4Pza+zNAkyk3lUJxLxMrp7H
tY6nickQys86Yg86bf7ex5UaU5WhBOluBqY/nQXDeHMbFHZxrI/hpPeVrMvPy1J5K+QJ+/ttH+Jd
nmJrObh5Vi8aprrVeZHFPqJ/JSVL306gSCrjFCAE5u8mU8MqqDDwuoNj9FoPk8/Llh3vtleGcc+q
bwOdNb8+Ma7Ti63wZUDtMb10J86VMRjyK7lm8J/c3q/PgrCfjenXqrDqrpWs+umQjnSzGWOHBsNw
rYyEFtgJHZcBY8tKckQkDGyLdarYVCfMcB11pj9n5Tpdy1AnTjUsSYVh2on4UBmesP2jplsZnY1R
Xzb93DxTMPpFF/cZLOu8Y4u88X4W/44sbx4M1bmGk4IdDuOZdGCvctd9bcgugmvyKllr0GQGuNQs
8ym9MPJwFC1Biw/ONdrU7jJCtGFf5zgra9AtSxMGJZpD3sCEfU4Lz3TGa5nIkDK9vMjHywvhzYQ9
aefR38rAVWZ5TW2nehkMfOQR+/hFWxUjfcG6xql1p+DOs6ow5Fkk4UCKzFSzIglGcHnh8Z9MnHWx
D16KNXewQ00FY/crN5MNN7nr+LLS51c7m+VHYT+SbNyN8drtmirdslGe8+vAN4YXd3B90pj7s+6b
tM83p8RCwBma/AFImA7yod4j22epkMe5QsU8FuArY9N7cV4CntmU3CEopJs+uK6zhcIj1YS/19ft
2Bv1Z+d5h7vNFVJItNRH9aLYAdJcGoDWwSsyOT5lkXLzN6ctIZC1zoQfUaQYmGluyl8pUNWnWp/l
W2mRvl7W3UNGZx+8tbY6cyUtptU+i6xgz9v5tFJGxcr0dl3elcCIeFW5y/rFwJCOwAX+qQrkX6MH
He46kjB/4pyGB2v5G3/oYVSsYTyrzlIkW6LeldqZeTbmGojTw+SAfZBJMTJB/MQGFKpYyaAafQTm
+TmZ5Ii3akJM6jAdSXi+XsfhKDKzLcZDm2oOxq8cdTDOKYnt1JOabX9ez6X3G9s+G/GomLjjArxn
ZsYEqCjrnQUF5Rc4aJIZwQli7O0YysHCR11GxIUY1lxZ9L9O83SlYPWpzQVZlzX4JLPSOKQ2VDel
qyUPb6zaeJxPtJH3etmjSFgolk+uJV1hULqpcV9XX/FCnPbQXiwn1bzzWbyLiwVvMOzZtuEupoHe
c7wjWnbMj8WuJ3xrJG4VuKVIJuHk4PX25rzGAAmt21M8kr+k+e3rPLt9XXbl03mS4GSOm5Y+uezy
cT3JbGDmRDAq/vCOMzl/BRA1XcCFo9tXsMu/cvbSdOB+eegNQhx43KcOlqT9waU7JrxUBOaVrfEr
fE2W/a+QA0mDRTpwu5Z+sm5fpxetxFhDQHGvg2vXuuF2zEnxkZ+Hemgq3EFUy4A+lI+gSnefksii
PzMqXbgBG2Z1giA16CQj3o69Z2Zctao+QcHWGLAdLvtkG47KJ3dTTOq5/wVcXeSHT8szhMDVtRpm
nELo+tjON1f77E1U4iBv/e/RuGBGvOVVWk17E6M3CAlGvGIlV0xnClQOgY/98pALEoePRzGy5NxO
IGtMIswzjtIkp6799kambN6Z4e0w1DB5pe1uxQ2XKFb0Fe6SJwqk2ePwKuEqCJLDMc/HomOejUVy
DFfl1+k5P2awgc+z4CWmsNn4YgT9uaaZ3Tcd75HOpyIPi3eDeyH2VLgw7eJ1NLw+lT1Te74Qin/P
HdO9mmXXKo/hR/iBWROzWBJDx4hlkJ2vg77/eQ0s/bn88mfhyD1Kz9oz3iY9kV2ma9gsPDx7ds4H
0JB8oz4ls9N7ugt2nWlkZ0/yU5KY+fh8zOyQSfnFMD6Vx+Iz316PvdOABIYEHkMaSHtyW5vg48Y3
J0/hqCusRRBfxlb67H6dv7yRsF88zW8HscVEm5jLRDCmcX3EbZA5/Z6Pk6sZr7xdwb9YZiwW6ikp
w94zKOVBD2Ar8RNZcyujmpSCKza8rOhZPomN+1lMj8mJQhtnVBLhTgb+DR11XaL3KSxp9ExPDRPi
Wh4otA7x1vf4/zg7r924lW1rPxEB5nDbbHbOSrZuCMm2mHPm05+P2sC/pZag/s+BL9aCg4osVs04
5hjlUjIdzq68Gv/B97soFgq2QlyEzPKGE7u/jCiUArkw9MKrfOn/s+Y9Sh9/Gz61/y8yiVepITrx
TlojjUTeYaKw5pbQ+HYQuTjj5LMQaJfWxLN7H4qzM5LSCrzrkuNeWorp9+nSOyJAxV3eTgrtUPY4
5aKblE8Ri+/niHltB2cq4WtoIEFdy6mTVwCyHC6hvw9gUn8dTUc+BI8p/Lvys7u3jubml3eeoIP1
0dtCVLMepVmE9Mmk5hM/QLTd/lPWFt8mOw7b4CgSwaHe+rt5TZ6Gy3B29+UtPZZrPbup9A5GDVFc
SUfq64vKj9oZRVZYeQ2UAyVUWg4TQ6nMBMBEMgLd58lwKjiVdBomLmrRwRwuh58TVSCNpICfMtXp
Geh+T1niJKZzlSJK+tCTPPIM41F/I6giNCIwvs8XstNcqud0ETgmnTVyoXuqMA9EkdFz9w+iaCo3
4R/jKQ8XTWYXz4TE4j85s5tzfz+80EBvmVYI1UlAwGODiScgsLVzd04foV5ZB6r70bK/hyjoKdt5
rPsrRFkumgt8SXWF0OgBHiDCDNNDd8KCritZU1iDJY2J4mytLJWEsJIYVTh4DzmTvwEFHGPZOmDm
4Shf6gthgU1yrLN0jgGeSQCUk11wrz3DBvWbQuq6exXQ/7kU23STzHGbD90TUfNJveT/+n/hmdPw
W7lTz8pROcX/2r25DS/+JWpnYbRKH8NVcif8tn67l+rJ3ws7+aCeuzdo2L0LooTH4aLN+3pu/U1/
eS/tL/nMZKYBofnOXya00x66mgGkCsWZfg/harxvALSgjvSkbh/6JbecD+7NO1wuwgrmxb38/NG/
++QIlaC3LCOPweH7XBUYZXU0Mjms9nn2u1HQuxXXHXk/LB3RQa1v1JO/1G85XyDITIogiFda6lVt
u0o8NUu9iMXIWivcitswkLUqzVOGHPDPL8bd+eY0Q62A6IemKLr1ZfLWt5S6zf1qb6l/a6HcVVNW
XOaYu9fER5LBPBmCO8tUcW5RORqeJfPoy/KsGrSTHu7TXS4keyOQF5LUnkEcL/TIWIl2muQrtF+O
MiU4ocfAYs6icivr1TLq4rXoWes+Lf5m6abGv8oRBGjtrkKzxczXJiSycpvPrBT69BzahQK9+BC5
lwIlhgIURJCTgTCoJjBtxOEwqS5Usbbs6r3pZXtPapayAnsWuPhGyGwPQRU/Se9abdi0BgokKlTN
qjnTLYhrWyj1Y+5JoJyy2lzJVCA6/bVq21PsDlsvzCkb1I+Z3N3H8WiLVblTk5e6++e2TkugospE
1AVzwiOZmLLPBcVpCn9R0gi0fIb6SsOWevKlEV5pX5lFxUoeo3U8UhxQalsIkjlcBo5RMKVDNqwL
JmJrgl0S2UDnRh7/JJUIwkQ5LDatXaveMQ4Gp0v0uWHw1wRar6O0C6R2NVTDuje1NSK3W79bCUU1
DwXLboU/htouwnQXtfrck8JXV/wtdpMkYcsivlI6ccoYVemi/nEBKHeRhnbR6vSgIu0gq2iX6YFd
dxLyet4RatAbiJNvKuxU2SwdkSlLNCBemy7eB8hJFvRh0knesM9/QZhyHCYk6j9SJwYjeuBDzGIv
0MdimuvnY//Vj0zaNh/WvSqRKkmiV4bvD9SQK4QzizfkSw/tfX1KNslqePAcqmb9wjtBIL7nS8g4
1Gx7S89C+XL3Pj/FNTI2LkoliAbennbQWfhDy0V3pOB9uKaG3MTYVMA7FjFJ08nbUqp4H784auIq
XLXjLIYw6PF9xg2/UdN7g6WSAOJ/P/F29ZRX/s5Lm7qVLZ7SPykFWt71G+WIfb2fxiX/P0gHpm7Z
J/d6tdxUof1wJOJctnRBZTn3n3numSSA0G6rACU4C8/eSXqBxO4QPP18Hq7FKk3xatGp6/thUa8S
5babvkQDfZZxFNolMo2EXs9F7MR/zBe1n0Gj6oUQZzC1e4A4Y2stAqbOwsUka5xv1XvxztqbR9lA
Hyo9FAvSwyOBn4tK0zQdJa3NczsPGLX1Sa4h3KAdyfD2IdXhDo5X/WEaEzqSm0voykB+ePIP5p/s
N0PI+FuGgU66uQhxmz+/tyR+wSXy4jIzN8ZEQIqM7eSMPrx4Cj2h52ZtDxQHiSfqeH8f9+3sAliG
aq/zzAj0vFzcIT739zkip6MEgkADhRNSowpdowp5AkZMNtPYdDtjb9ApYxQPMsLluCrm/4i3QXwI
B/kkzX4ntrMb4EO7nF6ehtmfpXPnUA5f3L09/J5wHzv2G+DME1VAQPyjg9wTCjmE/bB6JfM/pMe2
dgOhZE1n9/qwcZ7EaYAA6dh3+/Th9dVM1pvYrfr9vJgJxMamvT0mzqswO4r29u+mmT2G9mZ3eEsn
peatunmEXw/ZZP68mv077Z4Y7OpnEE/za+qXU9pcwChBJah2SNKRwKKcOAOaReWINwNigVgSgknA
Evuls4SAwSlnU+M8mMf2L2P2+PBwTu233H6b6hA/f+v3vu/1uyoijIumohiTEvrnT61ocpFHcdHv
JywUTK9QjVVU62VnOCjz8Re/va9mPO7lfoEIwewVmUfv759/u9Q52H928EbeQZoGlDmxn3hycpY5
GROZy/ROcIJgCmYPG4ZyohlZzcAHDWdvtwCX3xhu5sNEFIAA9sGn/N6/+fDBLMEIO00Y4z2AMYzi
8KBRh0PVV9lmy4SHMxxvF77VpFhuMgudYU37JLrDkf28mdqXIA3sD+mHiECiYk0avJ83M4nGsCiM
JqYVSZhqohS/x8mPSCdb81Se1VQlqInTux0uPZWrGaqqUTK36BPAyCX+MmkwaXtNcvotRVNKw+qD
/9v/q/3x/xYP2j6z1qipBsS/KwpkWjxrUJB688S59I/mrO47ejvVTJA5g/o4HmflQ/KayCsqA+1z
dIPK5ytmhMkagPrEo+Ap4TC9OjfMy7e15xkhDZIOrhL3DOZlh5zYNr8DGYBAW7ZxG/yCu5N/1/qm
euj6tfHUPEPhXWAY6BsYh3ZjHt1jktj07ylDgy+KSY3TjbzNH0x0eejftzDNyiKapxdlDQmpdxyo
WNSHAOjuDav3jg75fBMQHmSwkdgaqMSXQ+RZgeEFkRjs3X1ySI80ILrIKfbStniQtj1d0IaesrSl
aO/H9wAzPRMqq3FdVvMBPdzsYar4p0/mLkGeZuediFGHnbybiKg3/dJ8IjtNp4x/4530Y7lVTygt
7eJH68zLU65f6CulQCXFPGTbcCchwLUNYUZCgqo/6sAw9khNbKiC3mH0D8IWCa9kW4N+2PVHlKS3
YYjl/fk0q19P8+cNuXJ/uuFpWeKPwd479DvISylCInxQPNCdCZ79o4Sz0+gkr4Jt2EDQK669XSOR
bVN3T4/NvpVs7TIAhfR2GoAbcaeuqHvGvZ1GTvhgRgzIH6df1PA82u8wCd94ge+6x+QvzMmIkqGT
zFwFDXXiG4WX9cHepIRLoNLvxh1kEmdykwsvQXXd2+nH4IRq6YJCHsVU66ScbkED373l9cH6+BhX
+xhGuW7Wehfsp2vSOUo2A5vEhPrO2mmnCSayqzY+yI1mT+tPuHjqLH/NxRnCI+WTAu4x2Ank2eZK
Xw1r01xPG0mNCl2aGwBp/Wvkqauyiq6AaMDAi8zrZ/MVZ8zXD3Ljg5+yji2sIF01daI22cZ8Cbbj
To0Rd9TP5lk7Zo/N40SmSn/w2AeLIr1M9yOMFvTkUtBW8ZFkeAfyOLiPdulF3VKojM/JH2Hjb3Va
tBeAGB519nhD1TI7kq2v4RUZdsLGpGyBaI6xo3a0zffG6VY/X5s++9X3+PSaV+mF4foVSumtT1gn
HIuD+zgRH6V3FqQNQNxOwYXufXHI6kWwnehAwqPyKtPxw3Kj1HgEwXkR9s26X07lbX3VHc2Fu1Ve
0oqU3O7W3PLyAQu20R5igJzL8gGq5NAWD/+HdOXz57pKV3pDHOU05z2sO+FY/lW2aPZtgkN26Zbj
U7kVjwmnG0O0kamVrGQ6Ovt4n99So7Amp3a9ncw16aYqmxb28yoTAA0bpL7kTvgbpEDP0q/mMbpE
qzqfyQ8hGtrdAvqubXHwT91GPChrZW0crWN9PzHATfikhD9V/khHa5VAK7SzVuhFvViMvnqXaXhE
dl7LOxG2XjAqCNSd8m2R32c7Yd9vJiCYts+TqUlmOKrCfxHygd/3nCMBCd4oOtJQSvkAyZEacLyC
6jeFgjg4BfRErA1gh1+NucnuaMyM3Lq9eZmKUMIN2Na3UEDEsia1Dg16seuMroPOVRQ61dsP55h7
jiLnO8wNd3HnboTKSe/7dXIWDtIFGVRUI4/lYwcXaeyvjRAc0q2D801+rYNx+e/zXH2xRtKlNB94
HnB9JzNaIYR+9I/qWt95a+8eOB0dC4r2JWqZP7sURm+/OSwQBP8/QM+VSTY1v3TNHBiiUC3Hk0mU
M9g9mqdgLaYTMAKQYUTzwK9L9JK8hO4MF5OfAJIkli0co0tJPEfofKgAcMT3g7jPXqy78Zdw9Hfe
C+pov1wAQtQKx1/eQT4DrvF3JU5p36LzCF5w0y27vXfuQH4J4LCtgxDvcdwXDABwpwcCk2irjeQm
5TYAZh6dCoyU8ui5a40WOCBIiABe6nT7BPIQMawM1+Huh1/+Y/zoDzMVMMBWXLuUSGN5A1RRLlFm
LR9bfaudhUlQNV0Jz0rNT87+qjuaUiiQ0IDyt9m9ueCibpXf2ZYrUgKqfPt5779z55ohEalZqNSY
xvUpVBK97YtcESY05w5qp/sE3AxtdrcAm5MQkxV764BPVE8unrJAU0l8K/RZ+Hec2KE4s4A69wxt
74CuqiOXCItHn6xfUvLql8yPmItMmYnU/Cd3Xnazn5///fmu7IxuWlOBHywY/HhT0vohyPfyuqsN
X6KaQdhz9E8tdEbBmdIeN3c1bXoGCrT4DWPT0YV3pLhxi5WvWSG8jjBbo70FQ/2XCqxVNWZeuK2w
azb6XriDb8Uk+LV2w1I5TkOdBQ7g0SA0nyOo+yAc8m296cG/GgUMQOAoq7/6Cj/44N8gF37Pbq42
xpSgi6ZSZqBHb1yF4r7gEvtouovx9A6a55B00Nm5RIFtLSp4aKxFtrGInYHOCKBrFFAI/tuIiC4C
Pomym5QOwcuOO3r8Ipt3a2L55vNdhRW9LoKeMwwE1DbxzqQ6jGjcwUKApzgW/YT9ifYIb78DaJlX
ILDd6dZs3Ajn+BCac1qVixroReFYJ/dAuOTSX/rfH62J+JGppEm86UsSPI6l6+vUO3fhLjhoC7os
5GnlOK9fy6f8ydshwbWtH6jsx956/K0/3CJu/srUz9GSLdV8RxniQq8SR8GSy0KOa3fnMSkQ2/rG
RYZhk5B+MJnFsNDwJ9rBXh5furv2Ihs3rtZXPmWWn0aTNaoAyOZdF1xTOluN0IfubvCB90GhNUE+
hdKu/gj03V90nOjedKy/tzyR/M2dIoOcyiwgeBnKuwphmjarQ3nwwH+D/jlJVLuiZbUXDCBSkPTv
JmR3uNLBloYqsss0oe9cimY/f/2veiPT2//3Ia4NS6P3Yw6oevr60aH8rVj3Xc6ol04vZ62jUEao
7VrzW9H295v+YdkrL5xETZ6WomCh7AtfFOrYdxL4JYhLUPP+K0GyR0eZPF6ba3/jWyV2+Ws9Vae2
rjLfZRn0r641VtKsF/Um08wd+r8TJJxahX8y0fRkUIEcF4tF92FtwdLPXBHEDCiKopqmbomgIg4D
Us43PsLXkiMc6JyAyUVZgLivkiTZTdsyqPJxJ6J6Ke4q9S6ksVM5QWtLjKD0a6ue31hyijU+283P
S15dOreRKjeKWbIvaJEQ7avqTFbnEm8+LiQ6DXMQA2bu/LzsdKS/rIqk09QyNEXpOsny4jhwpVge
d74/Fx8h2scmV+lCQIkYRg/5Rk4nf516xddPg6g6tGT08tRpFz64zTwutKoPWC+Ae8qaxbuyXieq
t5QDEDndJLfgGSdXaeZtsg/0wU6MfJWV9V8j3g2ZI9Ty2hTazej289K4xMO2XKvFYWyL+aRFXc3d
aKPl5roDigvogRrtNPnUF6fET48akozNH0Ffgj1fCfrFHW1D2MuwisRPgjSPaPBp4bOVBhsdwdbi
vqovsndutGGphmhxcu+rS+3u+Z/B36tJuAvBGFjg5Rg6G50hTJa9ktMTaYvZAJyPP4maV71gCgA1
yNZOIM7sjLlZvZr0AsX1yKgEHTQ7oDoouls3/6PL54R/6KfAj80Hy9cAAmvOoLgLwzsY4muYrDXt
VzU8lT1TEtGLqr6JxiUJunmLqkd+r9bFoqF2qxpOPs7wz7BiurxnzsxuoTgjZKz0FkOgY9P7HTr6
k5xnDLk1AuHLdM+ufDjXh2QnGPUiPnjaBfUeiM3srAKaPZNotSJuzcw1asPWgm6AX2OL43UGTrKy
ZvCy2fT8rcJ70tJTFdCcm9cYT2osDJSNIMxhLAVyWW3d/i6MwKUXlzQAgJ3P+wjC3/5FSJf81EYU
tw1mrhHvVLdYG6nT6MKfjgi69GzegofmDQw0k/3eqRhWq5uLVjw21mtaJ7/MXgLnOctHYO1347jk
wYtibkRrVf5TAW4Ffe0DRfNnElHIKD97XbrsjXCeGaAd5mJ3GLtzQBs30ffDLG95H1WY1+EpBcg5
mjO/uVG7/MbgcyWYxBBVQzQNQqfPV4JRN90c1GbcPSPjBtxUflC0lTTOsTihe4j6RflvQp1Jdn2r
Ui19a3P+u/Q1EUM3xoacJe24G6RNg3v1liLVsmGeoFlr2kNtu1tJ2YTmDaMjfXW00ytT2xQJNJjp
nfzBBysgu72fqv0U5Pm2JT9qKKiZZ44Kh0hlKidb5g2qUTcKcN+aOkjiVBALLCxeBaZVXFd6YmaM
E9abGrGq1hG7mcc4LCBHpm76G8u9+4gvpvXDel8Czagwag2DblXLTrzn7vvpAjGZpN0HuFK3PwzV
Ot7o+l42zj9b9e8/rKlJMipijKDqV9mJ0gtV4DcJw2DikoXdZc2oFASo2Up2meQADOAo6mxob2nF
fOPJ+bIfFr4KI/xAGkvPjMZdHT5jLBWmSACfjv8YR51rtAeZHa4vw9AvyegVDbDuGtOrhnfgKRRj
0uwVgdtwDMYGzMBMUsFS33K0X+uKnx/xygXprlFaYp4y6hzd9fWylud+t0ypJnb1AlvFXAqkSQHl
BoW/cRGNDQ92GyU2ufMvp+PDRl1FGEbSxHoq8hQj3UsgmPEaB9EyXB0+BZGw4GL4wSXN11H2QL9j
XliICNWA4uGtbUnUqWv2NvYWU2wcpRLh3xtH6JsEl22yiMYQhYPK9FqNV2sGtfCtkOsCk6LqiBUN
VjD4qbUGwM5dHbUthhgHEUebyU20iB/5wJ3pJvfr/JZo7/cn+sPjXN1eOG2tQvA4WGa1w/XXzGcQ
IAkSDoDJmhxYH7Bnkrd8bt6iN5kqsF8+lQXrgKpOJlq8MtB1oOu+UsUoEcW2rzmZv9KMM25Pr+zM
vXU6v4bC0P1TT1Ag8FUNKEU/m0aiEAj5JbadL8vR1JvdkG992Dnrl6JacJmYkTIaiozBLmGGsgFu
n/66YT2+eQYqC3BhGIokSqZyZbm8rC2rQWevxxzUsPRUEbGoZCGmntrC1AMofbuGLiE+DdiUaBtW
ol2Fqf3zY3zddgpzVIeYnrYYp3zP1j46CSlRlbwqKP7gjC+Mj8Vbqlcb4fTzMl8zH2boJKYgVQop
svSlEjVoQyRYlsHMLjve3Y1Tu9NhXsTXlln5TED1n5DDjuq9oJ/QFP95/fcxy0/Ha1p/GsFUGHzH
H14F/grkpnEz+OgYMwbUz5mGCeJVqjwS0eb9Qk+WETSc8bYMj7pmExc0JZZgGVaYDSfvHt+Dqkep
uh8A2xIIZr4j+y/juFb9B+5lE8yHtdvRYa5CNBq3aT3Mm/HRlW7btK8e7/1NLApiOB2ku65smiB2
StWMwvtO8iYE7J64iSGj/c9NTeplxDxPEdpc1FG5+3kfv199ytpQokc14xrzWoZRo3a+Ney68WhS
ldNq0+ay8Jv2WJ2iap4w0gA4uvNtcZzftOhfLdT09haRHImNOnGVfL65SRbJdRiZw64yyaHqi2Ut
Xe1QqfMkeDDcQyUBFn3DcN88QV+TqquVr2yjRhDX80VQBHH3HAecWO4vQhqeg63C/8FoUfP7583+
EktdrXhlIUKr7fVY1oZd7s0xiZzZtN5G6SVQIF5Yt9nNWeXpB365JB82dzIWH4zBqCfk6TWbyyXh
04X+HLVxDhjvCuY4WBbWpWSKg7yVeJ/jlcKQ7O5y9ZZ5/hK5Xr34lS8Q3KJK9ViHldS0SSCVbQ7L
Ef0AqbQbxWaru3yuMQ78f9luQwTIgSYMfAmf375Nx1ATK4kPDHmXsSFgxyZNic2dO+5kf/G/X01G
9YXekEkAee3voI1RxWFQWE2xK5BRKjGagynx0gVvd3tPvxRb2NMP670f7w/fNq/BqTQe63FxmcpT
/EXBuCX5JAze/yh6aN3y5xf8GqW+r4iDBVWm4divDJXnp73Y9uwnr5dTIhimggMTb1A35UBWIESE
Kb9eesk4q+iGq5t0vCfl1JV+liq/shEOrDtJLWZNt8vrY0y/IXu5ma98mc+f0NwmsnKUoZgmQBv5
81f3xD7vLUEatqPiwI7R1nulfxPT5K5sUcfKamcoj4Omz9RqL9KEhxZnU8M4hOCAki06IXACfbyR
1Fz75PdHAvmN3J1JfVS8uoa5OmZVUWjAjtMtlZPSle1IWPrINPZnX3n6+TNdG5n3xQi3ZJlARDHV
q/dX9LQcBq8ftlmyFRppNgwMMYPtC49Y9sQ4uuPl5wW/fTsKzsQaFCHhJfm84b0SK2UnpQD068vk
ZZmlVpZus6ygNbq11heOoPe3+7DY1dt5cSZ4ccBicsrUTcfgg6I7QrHxBc/JNeB28ALpysHyjqV5
SM1h7lsnNcudrK9mTXHLeV7btelpINSziD2Juoj8Pr96rISK1xmcNSNFAnfTkLA5EqCYvroUwSWO
lhGTU607+3nDv/js/yxrqoA+aWUZ5pU5lSVKZoXAeYoGOwcjl0Aznx/o01fg0QLl4PIE5WLsE6Si
9210g9Dh++Wn/i+gHINnuPoGpgTGZFB4azm886hlWWE2K4bkfVZb30NxPIvDX1HL5HH4QrQvyy83
3v+bIw6knKtEbUyeOPo+bzsViaxFmJdhvvaupoo5VCDyu2KuBLCWlPaYP3Vk7qnPeHuGI9/KOQOa
+Z1fPJqaM1IYVxN135X6DQ/wnemhsYlRNkh5DEzk5+dCFVuLMinhOMxUbWbxZKF+SZj/CQDvZRcq
jFH5nLd/XAvtgHQmyWdsgNLvm1aHUII5WbbuxlZN3+JjBMBRMbSJGkqRmD2xrsnbA7NUwknTcxua
y1rY9HI5i2mNkbvO1OIxK9/K4kniASXt0AnjytU3gnurvPEFUvn+EAbZgiLyFIiMfN4XNcj1dszH
cWsoj4NYrJTQXxk+ZOhsjaUnDz7DiT2zHhZVTatfj160qOpkN9TKIgjN+zDxDrWnbvz0twujH/Vj
14weBGvlZndaUKy7StzlDFP7zdmgIDFCH1bIT5mtdvE84/dl76EzrGXbDsfS0GZSNtptANWCaz5Z
yfBbjSDcUcJNq2XLUCscX6sc0TWWQyGv5apaypmxEALrhEwYXIjzKjsXEpPe6KPc6uF9qR78Z6MA
4agWWRVS9p83qh5qzXCNZtwChF3qMWxi0ZOMqqPgPgxGBCnPqyrCPxf8BQHmWOGvNvVoMd3XjHlL
AswOGdR4oQolR0d1XMicnw/TdTT5/nQ0FhldojZmXc9KiVIq9ElZjVszWPXAwpJh04tOor4Z2Q2X
8iU2f1/KYiTLNDW6Htc4B0/rU1nxWSqKnybigpDTolqPFhQFiQHBY/JQ6HtDuBHhfHuBWU01dAjI
pP8gXz7EVEVgRV2bluM2xXEKBpQVRrxGJVFOt1PVjzrHrJbgxgIL5sr6Mose2YBSM5zRtFaKWS7E
XnskTJrJ+a1g9gvghy2xQEfDjscHwPpOvujDs2EQQ0nIh35bmIdeF2w3ocoMHWAOjcuTpTAS5KtO
S4iP8e2k2mYgy0zOctacK+gwcIE/H4YvBYDpeTSVZQ2LEFt938sPz2PlVlGIoddvU+0yPcR0J+BE
qbhhLsXL8kl2jwMCHKlTRiahH2QMKpGxeuubfWPhmG3jqEwtdxzS1Z2pLANmW8Hvtyb4fQlqGxTT
s+fOfZSTC1vRyI/EIqr+T4ofDTIsGVf9805o3wRASOqp06UAV0I78OrLmHIYFWbXwWNhwP8Q0q36
o7mAwQrlbDQdvda42fqm6SDtTFTULERJ/EcMXZnMGYPdJ5AONzn2Tx+g3DBRICyqQx6G95p1FLNh
VqT6MKvg52JEt/aLeZM8ykK6khtzpjKfasmQFzgkQLQepFldhTuNfnd8VxYxZVlhMUY1ydVwnxrW
SmipdbhZ8FAmNe5yOHYJ2OzGZIjefFL1Wp31sNgkOtSpmXJ2I9E2i3ZXJrJdqsaNqFi9LphNJwj0
ucXcgkwZx7w60X3ljQWRKhQLyh+rdGojZSZPAVpsnFRZfjC7ZOeLJ0HM/GVEuy9pEydnzsbK7KGI
V65mLKbj7rqXVH6ZQtzCMB0zEVaD5s7UAKBH+Gtys73FpJ0KF5LrEhoWttYLz8wArEI9WsiN7VlQ
L0vlLhYAYTb176wSHFEq6DI+l91T03nEV8fMS+Nbx2Y6mJ9dMxE61WLIhSmT4qI/H5s6UfNQGa1+
GxK2uBQ5qldJOQyt4vgiZD97vVj4pOslzJ55cSbcEmmoahlzOPm/tuXV4m3S7FWoJRntm6cGTJm9
uw7F9t7y9dch0R8zK3o23VVkrNP0SYkfdYLgUSJYjKDnrX27gbJUqpAZiwM7rZJZDuGoJm/LvlpF
2doqx1kk/zHiYRGUqS3DE6AMMJomizqnNZPaovGmjhcr30aV/fOVUr9eKaCNaHGRTiMNToj9eW/k
XPelRJL7rcUcZ1Qpi47v0GvRMvYGGC7EVdYnz2YNwgYFNUcQ9pXi/m24WnoGiQOoXd1fSvBKlNpT
O9KY14CCgPCDqpZibJDS6m3/INNK2XDd+NbCm9gSIunQpMz0N/kyhQypC03OhekkxYZob94wVFoO
D4P/7E92XjTmWiweOjT4DJ1ghExDquqd2vy9sRNfBpkURVZEaOZkA3UyTRevCmSSJwhNo6j9lM/p
ifeUB/QKCEmyzIP8SNz0dfdXjMeFaBzGOnSmDYvB/5iebtdVYRul6AyBvKFZO8vNzu6axlZif2Em
0pyKNcFEaWvpfsgPQnkXjA9yx3hycNGFmLQxd1K/sV3rt5EcdWPYMh+80qr2FJb3HeQrKiPbgCF9
rI7ywmjzSuffQ8DXBWDgsR2xqJyTol5lXXxK4Qxr8Jue6m3CgiKtVm8FOBZKr5mnsWIn2UEBX+43
GVQPfBjjQOV5H02EPS+tSYG3gadHGR/4+3CR6vtSBMje544sn808P8s0ypFHlMtT2T82wIrD1wyX
4wrU4EkJBxc5PdWYxam+k8XYHicT4ef7uIfuxEgvTe46AWX5PmpPPdxUVvhK4cCHCXaiUYKdQ4L3
mOqoBCLaUh41zMpY0sPZtQIT9mx5KT8BAp4SkVrYm8wEmUB/anVZlq81oy7ASCUJfa3sXIMOywbE
DkbEx7DZBmRnxMyzynyqkmjJDxGTjTtsRvNiwhTTo/iQZo7+T4CPQ0QDTRfHWScxeBjoi4r+v5SF
dpyGdhi+KOM/2mOQebyknFl/G7HNIPY0+v9Seu5BkAvSS7WMtZdutKMR1rXeX0it9dCBiA2mqEXM
1nqJGSSaUFrV7guJj7/P/XMwMs83dE6uM9CAp++1dRBva7hXVfybAsKsZiM096VhUskkKu1DvLFR
UVdBYUyInKGtdlHIdnZvnVgvBAU6Alk5Fq64FN9SqLQ0sMSEWAE7S9QxS63WHqNzKUJrFly02NqR
3oYeoP7EcBoBBC+R/vTMzLc4rjBsxMllykBX3Dcd/KEbzyOitYg2tR9edKx3KsW20RAwLYOigXWq
X3NSxnyuRAy/bwr+bY+UR9gJv+L0VzxAN+TjmQPIOYfXpgU9yL9V4RpxLcT42r9TWUVdmkQUXr/v
NbbFQiGRpy7lh35Y1SqQ8OApy2BSLrxF33IDCF5VyE4iPD1n287Ut8J6qeTDIDDHHUzpYBW8dMlz
z/7lRb4WYKxhV1MNBhbgKl3vO5UEi152ltnwKnQ3SrzsxrsW1skOoJPObJIUPksMogUZU58yTScS
lrExZmHsEx/aQZ+S9ri2KlQLKXhDQXvt1sVcD3A40MGitwR5IRn04F+mElkn5Mu4/Dc2435wk3ks
JTsmidoWUyyfvf6u7uaTU+37wG7r0nY1Zpw4ylKmbWUXrV3YqvlJhu86BjyDRpk4Wo7UrOzBBCas
Qzlz2mRuqNOUnQid/Us7QJjIroudxlnEoMKcKB4b6RW/OtO95+m1ywxGsS62a35qPlA25ieq1kMU
vphJPB85Yn5F3kSZbfpTr9rrIIam79bSAJ6eanxjo5P0WeBntlE/Q95s1WQmhFzsOuggrkFTzMXq
nLfwa0Su3UrhhkLdtAMuY37Tn9ZcM69/q42CwKmdvlwiKcd2cLyClu9BjDueMZhHtBoLeJaM5JVo
vKULHWHiwny09bxdJIa8TFpxW/v6glIHkHUYofKj7MfHtswPFAyXZqAey6q5uHJI6KMdQ1EHAjAu
pTqdU9oxQG/jwYJKsiUTfYxAWGKEVW6CKi9ECGPhlWrIRMJGWTZev2AUbBaMMHtog1O4yiyUJw8P
VzCUJqKUkAH/D2fntRs3lq3hJyLAHG4rq1TK0b4hZFtmzplPf76tHsyoWIUi+jQG8nSwN3dee60/
sNKlz5KHj5tbYJyce2lItxrHBFvE6MpNWXYoROKf6PpXJkinrzOWGdOMv5JnLGVjI47GNLEfExgB
mgrxn3hWkyiGD+WuMop3cf8YbnoIfZR48h6dkN2o19h61eGLH9/ymNpY0edoqYcMzZmsGm57pOm0
qr3NC0SfOLVs62fQYm0wB2Q9hRRRphbiM5hw2kI3YxLHh3hjq4ov9wezR2xoWCdQ7kOUnGpyJu0n
ZaFyiJci5+3eNvHBMW5rYybumfkEa5opKYIuqMN06A+5v3pvynuuG8zQEcW4N9pN0y16dYtJ6sr0
7gEyzBbjTpkdRyMAvvE47EoqC9SgTvO1zs08bsB29BUHz8IYN3W3ATRIgTKsr8xxSXHSGVa6ufun
zmsyIBpFX+VOs/MFGl3WvdHNRMz6NO+HsgNVB7QkVJJrwo3w+PN8uepMPWGCqDmXFYLwoCGlP/yM
yysJOZpc/6Pw8o1Q3ODjDb3cqd47iEKQIvykOsHnUpCgOK0MzWKUqmVnYiqsCTyG7NyUuFcw0YtB
uhqcu6IWeEB6F8VLKjkJe2lE57f8Atr0HABJ/T5+AIMZrtLAXDr5I7TWy8HfNOEy7e/kaZvXYRV3
HdMBroWBZ7zpA5CRWZzIXEOTpwgGZe1QO10vgE88TDNvTyGpRm5wrkcnWYxplyYpUrdrHDvvaIku
FePar5+FHJD7wUqjb5ZOmR31SPZevS1vudhEbTB+qEt9Zi0pYil/f31NP2Sy2c3ADzzX7/uDgf7n
lfG7eOABRdvUI7kouHnnirHnFy+IBZ58KpWgSYNjMqpOmtPzYFj/qhBadVdljILpmlxO3s6snOn7
6Z/e/bcxY5Jx9dvMTQqj5SizWLwrsBCDt0ceB3RWk8xwV+bamhwaftA6bRIwkhQ+5fiK08KjpluK
wufsjjip/0w7ph4fAY3SJb4pMYpq9MSJKG8jSE72Hj1cP1w6xiLxtoOzZddWo4DaAmzKfl3elF/V
hZOVA15BNg1eZro8+QTH8FtHGxQmUlxl8j3dljLjKomvBIQA50Dtb+Y/ltZTaz076a2kX5uI8Rja
1i531Nipg7L2Obvdylw0ZjAz82eX2bevm9RG8iJIQ+BJ/YFpF1BuoBxfi1ocG1wZczfWlxzCpdGY
vNRtvXTLTKM9hoEzKrPdZRcY92gtd5a8yAkyvhAVQCdLY8PyS92n2nkqw7c8JZ27Egy+rlriUGHp
+874TGHqWesAV8Tk0UQXJ7yDOTDiTsEvLfXt3eXJPEk0f62nb8M1uVL0JIj9oufzq2Ttc2cAdWZ+
IP3heUKw2az+X7gT24TsxVUmirTTO15V67F2YrU/JNl9OTwBPekXg4ItbLsGNuyT9Z8t3Z8ka7+6
CSRRVTWTFMLUOSIKM0dNI84DLkvUB613q9kOaL5F2g3+VR5LJf5poKtbJju4z+hWjquZgT57SmAW
9aVTYpBfP964uRt3cmWKgQZI1K10NHh4z7TljdQjhszjz1164YEFwq5Vyt+Fu2MWtOYxTV/Lbibz
eErmFYEE3iLoX+A3wx4+/phqDMe8ljmyuIJYolAo+KlYJGHRHhdoRdCbLGYvuUIom0jH6P720g9W
Bv+/tp7Z5CUcA7kHA+EuLfk9H2IBGAI+c3nUjLO31LcPnZytet/bkqcwapx0bjquuTegUTSauZJq
pDfVFNrJypQxR9/KZrGuklslLW+hElgwARyblJ5GpUQATxnNCA0IoULbZWhxwAMah2cqITjB8emc
1xWWVMVnAHcIjU0exd17FiSbknehoT/3jbrX7CVjQFz4c8iTZaz/4Pc5zS8xYXOIoXOrhTmyqCsI
Ut8UalLLYy+1fdMfovGqNddlvreLHdJnCMOV4fbyIH+BQ6dH2PfGJkdYG6SNlro0Bq565MkGLst2
tW3u3zLdan3H0AFvlrsHFLaBFwuUXFE8SjosmHeOMD+5Coy1hR9VuK2zQ2o9Jfl7YO4bbJjweZLQ
pHaJipcG3m7yTYiM4txondJaxed/G67JKRaRQPEwE8RxyiMHcZc3e8WAZ7LszbVtHwLz3lAFN4Kj
xozB0Bu3dEaEW/kncHGICpl7HTgbc/A4at+4PFFoFsQXmyJxt/H1J995vTzmZw8kqjZQnRQOA46F
4x1ok350x7LEaqDYALUnPGf7Vejck/ohDeQ44hDGc0rt/gIkMgFxzEK1z+0tDkQQl0AoQAtNpt0u
1MjJOqa9RbVaWSk15JjnTH9IjUMZfxjZrjGWfESZw1uv3wdlVasPGnmTXgAhqf06WkHWa65Yfi4U
//5Vk6k0ImsMOqPuef6+M2WWQ/5vw80NVmpmCub6P3ldhGQvfE2n/5wtRAosDtnfsSqoEPEeUluE
9+dvv3PhyffuTa4ByawtHu//XESl9Wt0dlX4ageHYniq3A2MrsudNMQ6OtnbAFUM0OFoOn0JBn2r
UhqdGgc9MmCHlPQHMvWp/afoH0Zvy2UPTJt1J0fXyBI0aJKbAXnspeO8sM+b9lfuUi3p7vkDlk5P
9kvAyMfqiVvAk1C9vuNniMR7tx1A6DpbmFWx/FIhwK3t0naDwYM7EEws8nhdZ8PW8rNlAmE6kFHW
lPcJElD8S45dBYuQSnkkYziD0zk/1P/r+mQlVaRb1X7IuHHrD7ZY3VINXFTI6IYY+YjQ5vJQn/Kf
v04gcoaaacD+nBYqHEpkgDxZT9zwtNfzHn9u0e6G/wqW9s3XBSrchCOF7wDD0qPdTRr2GYXK/8eH
ONCRwb7BqD+BFGckjMY8yPCcKpFCXyvvdvGnyrZFty6SW0wEOrgqA9nZZdfBbXyq9We+54n8+sx3
iAGerr3v3zHZYH2aa+C0+I58uHUC8D4QLspUsGVYQ/9E5Zqyu/WkD7/6PTpLd+alcvaN6zAXsgwU
UKY4fXzI+mRZMzePu4PHgyM8VMESbw9d2WTuThquoDCGLQfZw+Vuf9HfTrqNURHbXJVN1sNxq3ox
9OkgB93ByHJxsFouUQKPesSO6XqYPust+t/5VdyYv0aI6QYbxV9x1nPEywJWiitIaCyQx7V7cjAZ
Kduu3bXxlZuIZ6Wh3vjFHxNbOnluws4dFs7/vnz6apYkZHJlK+oETFmEpRE10YYTnpzAwN8qiLry
sDywWiS7WMEjujxy57J/DgEpmwdIBY8ScWJ/O6z8MOv7RLcwm4v2/9mx8XWoiBgE/qmrLf1HcEGZ
KrwVoJXOtC7erZN5O2p98q5N/UpV3MJpBXWpyf4MyVqqrjjPRmNPZF5m1zWlkx+zKaEzx9RRs2JS
vnXaKSOjNDyPQU+3BN9cQBUp4S++KldtNUemVr4sgk/66aANZyAUS6F20k+MB7F/yxQs1Nw1yxMj
CXmgDNpRPr/tHaS6ZTATzh15MJHsS5Jo4VTXXMU5xE4AHK66NdwfRr2TeLv4K6l6GMCSYaaZfzry
Mm+uWzwJsdDDJpg/QlN/iUeFjh+GtxeF0vAOGGBr72MqOywzcfF6W6HhqxXvdvtKaGFbDQpr2yp8
IthkCvTKW43jm4cECQca6yLQ33OViikhpXPFo7oD07ut7Rv0AIARUnpV1hnEcOo4daCvs3E/1svQ
w4Y13g4WPLn42u4MqmsfGbR1RkBk/HwE3OJro3sncSqgdn21kREWgAqhqNuQihAyI6gdrqz4TSnu
2YZy0CwCT97oFEaHNziZRe1veJe0PjTnFr8WeIqRZlKRhbtswdCFzFyxkH6GiAqiStnBsSHbegdK
OAcTbg6o4qZgSf1dkoBq/aIjkOcUJhBU+uzqOoru1EIo7mNwQbC+aPFfc6T7txxoCL/CVuY3Gd6V
nAuKWQzrTCuTRYuYfcDp01IB+QObxSjwvHLeYTyY5l8zgzh4p6jiAeRQmx6cna69XN5WJ5cAxDQL
OIliCVCZPX1qdmWgo7CoRIcEueja/OsJFxbLWF9u5fTooBkbO2b4ZwZYgSlycNBaJ+zKEW0WRLKS
EUxIJN8VFlTH8QVEtjvgOJNnm8Bvt3L4oVcPcrl35zBhJ7GrTSQP+YEcPVoc8hdQ6ttWlqNoMLMw
iw5+CbXeSshr7jvqpDIvDWPmDf9FTDraxqIxoWur0FuE2ye3q1/agG2DKDp4Iw5TIU/h1sTIbpQ3
SqTuZB/vi8HLsI/Atyl47o121/h4HCW/bXSnnXTRDPfNprXQsWsOEOXVcFumqCiFfG1ZP0S9uZLT
65FIOB9vQ/Hf+8bGw4cxVJ0rJQbsFmYrL9DvO9Xbegw4cKKFhVgi5m/VgKyCjPw0Gp5pqoDJAJds
dZukwwoDygawk5G6khPgMVxjV2Gn2yTqwVOAdt1qkINqV157woCiG680P1l5HvZGfjUTseln5+vb
EE6C8axqNNUvmK961FaZcxta8UaV5G2CAkOTr1yht5bpPHY/PISRAidemSE4CQYANJqkx/iy2Ms+
3I3YUYVGjkFXsRv6D7nS1nZrbl2+3ESfyA+0naUWr40MlsQGLwHsV6uz19HElgQbKTEqvO15pN3o
HjpiVHk5nw+S413ljbLOXfk99uolCNiViW2KRLl5ZveccGm+1hLIZGIWR5Anj+8gvwpN1wilEDjH
h+7jx2P0206/LbWH3M922tqwCyzd/cXlZk+SHMetTo+GsahMiVp/dOjwjuq2We+sU+cabKuR/AoD
a6aT5yYbYijYXXYMDruT524Van5T1uyXSqlumFJfu1PyWz+PcJH3ZlbWaY6crukWrFA8fA2osJPI
05P1sncjnbAhyJfWbzX/A6oljKSVAiZDUnH5arYQVXdKHTyovIwgxQCgoKittmALkCPFSiMxzTsx
8LLxF9QVKnqXR/80CSi+EX1wjZovgvH65ACRldhuwVGHB1wZFr7t7zUH73cpvcqNGJ7/S6O/sQCq
Qt5qFvBqa9d7w4eAaBpY5JDVCdTgAFpho2fFdTGUe93mhVeuHcQwsjzrADV4T6MOjMp9vfzl5yIm
g4QFMk/gwSD5HK/WxJIMHu8pmrPLnJILH/2LtAk3KhfgfOL25AIjSvre2mTdjJEzaE5Ia5EF0fal
tOoljK//voIBMxA6cT+TOBzMx8rez5alzxV9BNRY4RLFTQD5uOMOB1ar13JFXM7L0kZa0HirlZf0
y/WSFwWvWi72zr5BXYXuD80LkbmizCyXs4NOFoELB3wACIHjb0jUokTIRGoFW3TUD1S5/imt8HzJ
Ufum9n15ks9VJhyYG/9tcNLpqnbyLjRokMcbQR/JB+HkiTMKhJ+v6Gj+/XFyDDLVCOPxdNb5S/kq
3n67v2MUe6rK0NoDgSdM6aC8JwFKB2VlBX/OCN7nAQ9nklBHTU6Gtcx1LecZ3/4nCSeK9ekGW1MW
tGRcIxdAxWyeIyh2yFHsMOnoZGxTLej6KtB5aNlLFGQcFUfCdZiv6SsJCqJbdlLq7xrreWZSZxqe
8hqogAym5tJdA419peSiMamBrEd8QCDmhi/teJdjffpRKzuC08uNnwq1Hfd6Kg3QZzLvHpuHD88I
Ch9GMAoVJuijPA62uSOScf/kJsLxTkr1pdNiW0tSTOuRh2j2GbkvnUIR+eu5tX5yN02+bPIkq9Ar
ltqMYanCN7fXNgPYvlJkSepm83s0QaA8Jc+AtEXKjEoiSWmq2LP0m7NbzkY7Dy48ZQeSR8d7vAli
KfdsmT3OIlAfWIzoaZE6JyMaOKLOgcjR5Tk5tZz66vl/m5xqCQ1CjxeaHY/u8t2urdvKxmhWqEub
7zwNnWgjSdtRu+WNqEg36KbKpkipOMXNkHY/vXhXKv2idO9ivHbSsOM1elXaCmwo/LNw6VJXtbPg
Xe3HL5Sz+L191i7U4WOI70Uu0FkI/EsdQ2Uy8emx/pjDW9UOuNuI26R14q3Z7VPb3nCNiXOgN8kc
rjTtjqy0HLxkNtrAhx7k8+CIQrOH4EVKQcEJnIeahCop87b90IyNNSyF2BWR1zJrt5JyF4Oigjy5
9LqN04ITrjDHBOXeLz1zJ7StuqDamu09JxzCUchPZaBJ56+Vs5vRAmRlYJ3AQE/u0TGWGk8V+yEs
rqj5OYBwQb9AIlmmjfhmHonQgBBVmj1pT4he1GOhPfyv6cml2iZ57EZA8Q9qvKqB/AJFTJZ38mfx
Aiyv+4GxEtjdaNhAzVu3P1+ALUKOcIKZMO38gv/2GeLu/3bgN6bSFUbEvlOcvUh9AwPurwr71U3v
2GZy9zq/x86FEzhg0XlVIxh1JjmuzG3NysKK+xAEV463atWF+Snrqxb5rObKbZcNySd/hZujuqvx
SSxndMNMcZQcH/2CNcsmhxqNeIk86XIc5VXndzlWLsNGNt7Nst6lMMpEtkZ96DECEFeQdEOJFDET
uf05oN3s7cbhVz/8GrWdgbEseZEm2mIq7BhbyQiWlbFsbRTDx4NbHOzoN+kGvbsuOT1duRcp/rDe
sLDLQV1W5m+x61aBfF+o+ZpUiue9As1QSn1F1gK7RVNCgDz0MZr7WSqHJnxnBwCjIS+UNN2SWlwe
boVSROt+ysGsadhJBGBDOrTAByBhg6zKlHehO1JshzLEm9a+Q2t143jOmu6X1b2ES1bQxVxVgLt5
SF8+B083hGiYuAN6PKoxyld+49tKTMYxh7uZJ4fGXacwuokpXelz0AyGFQg0KHLyRlyTMvCsBx8/
DQvBkOe2+aGN7xaCA0P1pMx5w4kHwNFSmXzTZKmYjRPXUpMhZTssRXWwuR3zW7OZKdOc0KnhjB11
ffIOqV1Jd2ozRW76DzpysFEQCMnCLbdd06wTeYW/a6ssZByKwvXlUT+twtI0mWZU3UCkIMg8ufD6
yorGpo+Tg5wvE9neWg3e0CTxQu3FlaBBhRSM0a8qNqNZ3viJvyR8WPqQgExABZe/5fQxzKeoombA
7Dsn1EtM7NxeSRiFBmc1CgcVOUfs7JNDXbP1tpcbO62MEOYiZofUmwJ3H+2C44NPgvlUkfaND6G5
S7I/IlcV+85PeIykawqytUT7f32yOrPPzlPBG9uwLewl8eqhPnKiSmL2fu0pTh4etP6NFG3Y3Gpp
iYbZU+STcVduvOHVJ0dYkFLutHEu0hIXy2RNH7U+SfkkXWXIXfhP69UgMI/l+JgN7+QIvbpZqyYc
lgcPQHmDaAxXc428++WxP5MbgBkPyVbhIYd+1LQkqyqOGxl2Gh5G1BEquBi5issqGbUep5vr1vq0
s0dZfepdPKPKpzJWFm1KTMKntuW1ld1W5l8HM/Le7f/4Fd5yirUph7nc2JnlCPHMgnkDPY9SzCQ2
sCtFy3GaQSidaogtPdq49LWPdrGHIW9yXV8ek3Mb8ai5STwQGmWQqhbN5X0NRSpbQMkqAEEYVCWL
ZlfBH+rxTG46TJL953SkQqD+bMfwJUjnBMROYnEi4O89n556UWe2HNLBQe7vgvgtpmadQwuE0kTX
L3f71Nxl0tbk6ItDx/RGifJ/MgRrE5ZC6qdXoeJeqVTdfH+zdqEisCbDRFkk8r6QzV3jCafyYOu7
4WokGeMGxUpKbahernOfVzPhwtlloMpcTCwEHW+t43PC6hwzG3QjOJDZdfESpiCSR7seoYDsMcNt
8fJ4zLU2WQW22bVlYugB2pe8ztbJCPis3lfd1iT/PPgzfTs30QYFWthcAJIpVB/3zegH8o/jIAZ/
FxN+Qxprzede3ZfDzCvnVDmI+FpRNOR4yD2Sbpt0zAnLNJO1KCHoiteEf2ubpIYOBTltRCX8o4mo
80q//CG5GUf9sfN2XWMfMuywYoQaJLV9T5RPqX4EXvAQx9Wtqe+KjJRsEmFQwg7A4mh1eSrO7Eg+
mb0PYhJ9b6R7jkdHAtNPqZb7qMwoYccPY+CvayNdt8ZLYWcban6mRpxcXCsy93PcoOPotDzA7L8z
H3I6TYJcD98fi2RbiLQdf4gddiYHJR+S16IE3S6GUl4qDubXGDVyQ1GPrAFcs4JXXXTbiNKwTc7E
7Ncat7rOsVl4s8kplUaPr5HjjxL//lu41sul3zgDgcOQIR+WdCvxJS02QAkUnnQ34oNqV0CAR15R
BaeH9Hh5VL7I0dMPgPOP9Lajou91sjHrFnSFbcQHP/N+SAqin2TktExeDPmjY1NEiOF/uzXy+6GV
XlscYnHt3SL7usT4bW0UKLIjkixlMs4i+J1RZlDLGztjUH/Fw9q3g5XsewtoWivSwFWHzxV1zLKt
3/Is26J2fWckACwDkGqpuVKVIN9e7uDpUcCL9Fv/JssvlxH40RxYNQSeaOQtTEoC8RMHTytXy6Sa
SW6eW2OawmVMHY2S+PRRJOJcOxkJh4hJcA1ecOXYcDL15jYKni937DSo5hQVqpEAHIRe5yTyMlt5
rJs8YV9Jey+5jUNueXWrM+D/vh1q0zLxBeKCKA1MVqgW1ao2BMKHYk09L2h3tvFIhy63cm7gvrUy
zecFSaSraR0moPX2XlQuvfqO+k3Kkm//NZyLM1Toa1GvQ9OHavJxhzozz3wZxvvBHXaJ9Jah0R2/
694LNQoqDNK/v/loDm0CsEP4niHDctwcGxz7oU6LD+3w5pUfrkv+AYdiAK2B/qHNYbbEnzbdzkh5
2+xngEpUXY5bK/o8zxpZp3NxslWIwePqVfLvL0/WmaifgE4RGW4K8qIMdtwKGV/dq9w+Fre5bQDf
Q/ScwJcAo8cMwSm1tZg5xCUWpAVm3jfnVopBbEuSC5cXBFOO2x690nE4DuNDrSBSDF9YCfHotLcs
ydCbCyTONiYyHPQRstz0GZ8Meui3ikJHyx24WtWUdkzyymrXdtFsLo/qubZIFOiCOYmSxbRoMKLU
ZFdDFR+oGjfua20+syKN8Hc6tyJPAYbsAGiZ/CASOxWF0PwycP2WllL8pJAacNR6xdbOkfwfcNCl
jNxZEmbmASjDbcnjGYqspA/XsKQ5MavQ2+RqOzOt5xYu8jcIPiuCz2FMlpTlaWVfN158MJIML883
B1WG2TfjucsAcRukfxSs401nEoWqkR14qeZEB4jVvoHsA6XokLR0/Yuu+eHvyxMqVuJ0LwIm4VbF
YEpo6x6v1KFIgyq0LFAcNjE/xBS5KteXmzjbIeEWI6gNKpN53ISFV0vk1mp0CIz3vN270St7MBIJ
9nHvzZ3R59YNFzs4cxJ/uoAkHremKq3qY4UcHuT4M4ySJQmPpWS8toV8pyVQP7ABC9Q8AFgAPqF8
KOoHQk1deyMQyFpELLfBMDPEZ/p/9EWTIQZCo5hjDyRTd24J9AVOxW/QNoizBUxzJXFnrqmvaHUy
pzTIVcifTBA+DcDHIsvLMu7CQ+/Ua1N2bwc/3fd5c2MrN5WSrFl1N2aef/aleqWnAXlZDEBFJKDI
ETpB+kbV3uR2G/jS6m8gjfth6BYKyh6SY1/rdnRXJpa9oN5/WwAL88FNx9WVluWvidkvpAgZN0r/
4VwF/7QuTAWfM9XmDYNMmPKV6/0Whep60TtO1IQH8XyRFDAsGrocES4s2U9teG3zvVM+1cVTZVUL
VULgwdRXbu9uw/ElMLb/ekmT1hASznwPBaTJ+Z52nC91ZUbobv8Oxge/uWVJu8EjslNR+XS5rTMx
lOFgEqbb7FBhcn28oHup8Du3HKJDbv8Sga7kbQSmxsW383JDIkiaLhvhpivqIwq/TjqlNprVuciS
HOS9jOmkn764rcCo4OmjuwFe15ebO5MKtYAr88rhuU1ufhqHRn4RqG4bRqDYngWQDZiRJ8erRLs2
w999XMOCgKIy7L32NiozxCfmkh9fYeFJjy3CHZWnsczteTy0JU4XXq2hHD/0AJPS+yF6R/EPw2Bv
ZUntilvHpgje+flSTe8SGHsIhTDRak7lwuAFwpMrz92ZK/bcceF8+6hpLIvWqS/pfFSE7areINoz
7AloFYxchArE3L460xwYAM5/DYIisuSTMYjL1i5VHO9EKjb0brnVMorBuPPla29OPO1M9MC1KcCC
3GyoXExWWOaVWlUZIh9JcSS7VuNXLjayoLL8eHltndkzAjED4EelwMGL8XhiKfugcuKg2ONrJQLr
W2d8HKxfVTEnXXWuQwYYckiFGuymaSQb6pnkjzrIJ0+GVtR5C/CEjfRRBvvZF8G5eQJcxf/IDhCi
T7pUGVg7jN0YHgTOkweI5V4BWss1Y01Y4MxRys92DJYZmm2o1CNzejyAaVD4RWxzhaCMYXPaEDh7
YCpZ9F44k5k6kyPH65nnO5lImFkY2h231SpGnVYlZlE8dMiRC6ghADmiS/LCZUSV0ichHO4DkdxI
d/9+oXxr25n0U+mH3AnCGLpEus9VtOasXyVJ6g6HzMsNnTlcoQHLQvhOPEumt1eRJVIiBRaJ1nCX
6mtBOso/MOgQkV35WoJ0/vftAaMigiZeFSyH40FVYjMposr7SuxijVWQU+YoR/alNpdRtGyRy7rc
4LkV873ByTkyNl1aOB0NklVgMNPqOhtvac+eU4X+OpUnp7YwY2MQeYlQWJ50zbc9zXJN0rRGeaV2
q6L8DAaKstYn54mWmZSsXtXgAUrACnLQ0i7hn8C3CdIKWUPKhyvmHMiFtFKlHEBCQqX9voubbYQc
kpgHE8+v9kFqZlbamQVgyWjzImBM2gVJz+MJ0QPHriqzCg5d6FIAfyPH05s/EmIZXlAgIAQS6/KM
nHmtWByyDjEwsTcP/OMWYXzLdqZr/iHq1KVTqItEeplNJp05aQH3m2xbofZr2pNudY46xKGX49lb
vivpAykRh6vclH9d7suZ1SXSR6SVhXqirKuTvqRaHZcAhw4K0x5+VOHfkiRS6hhr4LOXmzrFSXAb
AhChZIeEM4TxSVuFEkVGZJgEmrKQ2eboixH8MhqxZpryOpIRJ5i7hc89W0iVUZ8FjQQMZZqfrzI/
KwfZCEUH4Zo41ACUwfith+3erJKN5/b72mgXHrURqR6WRhRtao/0TEOa84dXvjWYaPhhO6djci6L
wsph5AXKH4+jyWCEvaXnZcd3xeWOW4eaqTfK6EoBBkJbEx39+sWzqBbPTIL6NcrTXc67VCUyVGV0
DCbnSRGYpTyGPfedi4lADnaohmzSdk8uRQKv8zZK7X3KRnudbpSh+0AuF3EXaxWhXook3FValDuj
wfRJthe1G96A9c7st6GTrjuwIGFvL22cuvMbnhB49SAzFjl/dGq06NNEn7Emb83qWcKD3UcectiI
613ozyGqTVxkK91SG5eu1K+S3l9CBFkMiUXAnPKilFc6/3FVvyjOuI9BNnu6/ZCF/r6O77QBYaLq
nSPRQWDIavplEdxltXVQMvN+bKMro/NAxWc3ueXeMQLLsUY2+8ZlC2OgmC2c5KpGYL5RbYRMx3sw
fm+p5957Buw1ZDzbDIEzu1oU1R0Bj60/5PUD6j69/axL0o8o/4kxUel5d4KeQ+7qI2anNn21DXgm
x7DAlVCFFkUZHK9DyZNwG8uXWlZtyvavKu16cqsyoXCgp1dqYEMlD8npKguv3ZTor7pEP1LrbfQG
BTYUNmMkkzsjBsGnAnO4t6IaOdP8sfbjJWFsw8sR/QED5Fl2p4JN7Lp3vX1ypZfSTjAatv1r8Tuk
tF8ntJGP2VvibCDiLf0yv/NlcqHqfQgaOpE33m90AOH0fkiGsllsUI5dIvQhiuwVUCrjIWvWRf2c
kOLOGuU6H8ZrX8I3ddH20By8pXZTZr+z4LHyICq4tx0icCQm+Lt14RmLvAWlk2To6zaLzHCW9Tis
21SqF7Ye7wRrQ/wD1/spQ1UCxR8hlsX0+ln1ipfO+EOFjBwPkMLaMmJma1TcKOJgMzdzZondcGm3
TB4NnRMGlWsSWTNJkXtrbxFcG8A5RHyOur1KQFwZ5ZtQvYsobVTSPkfkiruHqZhNk597VhE02uh5
Q4GynWny2k5dv1L0MBSZ1y4x1kRzvnUTJ9DrcdzoQmvBukjqnf4Leoh9EMgLhO2sYe8H/WMGGGjO
CfzcU5MY08AjS4DBTjTpJSNrVTkj+kIPeqBcZViUdEjhua8ERUQFDbK7lXRT3479an48xBk5mRzb
II1P/MdFiS7+8eVlj33tBp7vC2gR1g2UloPovkrA1ePZ0OxHak8iuFVm5QXO1TUpuhPFU4cV1TMR
InzLmfSVrjRhPXgHavvevm5uy+COTrfDXx6VvFXsZtvCB+Fiq1FTjh/a/v3ywjyzLo8+QIQP3z7A
blQzbHhlAy/ZmlGzzEJhESynD4zybI37DNjEojXy/fwk0J6KPJiGHY+O0nsHw95WBfzOclVGSzt6
FcCT2AkQOn6MGuOnDG2rVn5yoKdDzmMKj4gqeeMZVemQkYdFa4LUA5pbIxJZz2zVcyOCDI0K5l4j
xpg+BCg1SwXKf96BuyQB55WKvHZwR1nM6rBqwN718gycBmgw40lWwR/RkLDSJjMg92qRjn7riXQy
+XPeVGSSZ+/r016RwiFycUSmSnjyHM8zDB8VXVhDuiZM4MBpiKPJWVDxwPAimg0Gz9ABwVXppkN2
HF0uMITHzcVhpVmqUvqH0UNdiFJcnMjrNgs3WnUj6jwKFLpKH3ZFDHZ5KJ9af5WNP6tk4JpH6URG
+5fali3l1cLunrJmScZJGbg5O2OTpfjs0gebx+bPAum/kUsvLur3upPXWZjccKqRKkNmNNo4ZDyp
xyPAYqwiv1q2iX5wwKgYqXJIiEQqnq+Viouo7997hAdeh6RIB7MdHSY8nTaiLlVQpqidEdX2YJkF
6R63CgDK8TJqulVoW7sKGFBW3RnYHpeaxoIcNxaXfCvrmwCWsJ856yJyV0lOOKgnbDBFhu6I4EQe
7no9v0kMY9Ghptk4+kL3vIPXYxNfxu+Z5e9G0wdxom0wotjpa+MfYd63uOrJkf/xoQDGspBPGGHz
DksRh+b9n1ZJHqUoeQBKvFOhFpMtQ2E52g8teR2rPCQUEcLYYSNdeaC7TZJkWVcutcK+isCaAwlc
Jnm2FuV7DiEpuEoQsh8LE83kim6ZTKYQNN7zaYFWXoutC8ig11OQ+fkmtuyNpmXQP7stKfwfTdnu
kqGwFiQYfmncx42NuizkujHqt2kAGuGtkKxrku1QMCXSdho8Riy1kX3uNCR8hmRlA0fKWmWXVjmw
T8T1O/XRHvZoKwFFrVeqfF2q5SYHp19h4oiQ9MouvEcnue48g8djhPPCHblfByqhH5hbkQXX5frq
NlVtVILCrZz9dBvgGzauPTDc+mR8qi1r31mfRodWsv7qIH4o1Ij15K5pmp2H/LeNk0LSc2Ey4wIW
po/NrakFKGCqqGnttPGx0sqbJDdXqNosSr3Z+HLxKnvVwmN5dal5NWJhKzvSVpwxSoftdwFB2k3A
M2RUQDu4VZJ1L0F+s1HNlsFXaXwSysngPFYpaKyhpzBKHrBqAndB7PeaIGUN7ctu6xWZaFPJV7Hz
MOot8ggNxHlcrsKbRt+HlDaEgUdiakA7sY9O5McgAFCWdqg/A/yrU/u9tqQHS1K2GTndTnX2oB0i
tO5DeE9xPz5jRbAaW5S0Oyjbr6YIGKp6LcBg4OGGNmZfSFuRGtKSPyG+IYmfPAWBi2589tZii5Kn
7x3hnx4P8J8Rhq/GO89CVWcwSGvGb6P+mrTMDZFqpP60YZuOVbotobRpIQotD4OHmdVADrjaJ8Yb
vh+j8pa0v61K+XAxRoZwjdXQz4aFOdraum/btV6rlCS9RQiHiTJL8Jn12q4N8nUdSrCNxKiU5bKQ
lS28sg3siMQrPqU03+roS3NDL66aijKN+6cFeF3/H2Xn1RQ31rXtX6Qq5XCq2JFuGgyYExVgrJyz
fv17yd/JGD9l1zdTM57Bhm6pt/Ze6153WFTc/c3+rhbVOzn9MMozKaiQ0IbTgI+JOaq7SiIfRhE8
g7JhXvAuSLMdltWOJcVuCYtbV++hB81p64mUexAqLc53TqQXeZqv2+bcY4Qpz3lQITyiv0rYQrtm
K0PSQ1YNF2ySLwKu3wVj6ygxc8zB051xo5zARQQrctP8SPrqiIf2Lu2MI81EIMhJsNwVrPeuz1wW
+E5TO2QegnyclNHRpOphHbqfEjuFYU5B3Ym7eTP8xlshX6TzCqfb0IpjaYTeoi9kxDejL5EsztNU
z09tgec9p7YlvsuLuFGNPIupfSvIFwuTir4k48DIHrP6FjbkCeHggVTGSGjn4vY5hNveQ4tKU80V
VzPIkhKLLsLTG2WfLro/ypmb58LHkMvARMlDVxeHankjzeI4du4aotoimnmplEAa9PsECtjahteR
57Cvxmu9xS39SKXRi2YLE/GUwUw5HrandlDOkqA/4MbsWoRM9KLxY5Dwne270Z/YifoUmpFKskOK
RQ+ymqn7rjblETcSb9W/b887+Un1jJNCgp01Oeuh0V0Y3gSJmRxS5aIl2Pqnra+yo5kqIhse5Xy6
1uq0A1IF+7J+WCNO6Esyfe/xDcfLAcm1VU60zMVLv6UEsJ8+mOnoy9H8PpTldf65JMJu23q0rHBh
QG5jysIA/q0jULPColCGdZZJFhYZ+gmAbp/wtC/wVdeOfk57bXTOwgXn+Vp91sbbSmfcdstRt4gp
WDBdRHsPEuLz6vY0zrY4QrfiSmO6lW3gMxifSn41etFV4GMtgByOgut8tbWXBK5X27opcK9GRQQb
NFDz7FKr0Z7dVOzjfRvrGDNVV1G2bF1vHEVhpJm0YmBQfPZZ4s+5tH8wqwZH79Ft19brMuEjGhqG
64mTGPX3gjZFy8QXWfZSuaGAXAwvVoejKBV3ciK4RoWzWw7RLN7ViWI36uwJdJzZxpydOH31WX5R
RP3RmjEo5wnLU0y69XFfxLkXj6+yWmwHQqRJW1hdl1vcq5JtJvfa8l2qGg9CBKeuem9FtYUOqDon
orTfXsXcyb38OaTxUc9iV8WrZarphwVdtNn0G0eeeK4jpT9WdHncDtaIu8Y4ozdvUo0LAUtXkc8m
T02RY8sZ43NuAQxjciVpsCnE5Ls1mCvBuv1RFMNdyI0LyWZYeki5+XKta/3UaexMQrx0jkJme7aq
QdOKoZ1TtBarZGJxMmHdJz0IVNU1MJGKczftidcNgidDM0eubqMSCuT1cxpNkiucsl72EYWPaN6U
5MUKux8CjvdTg7IaPiwrarKaUyltNdt7U2tYl9hlJROrvPzgULvSfIvukrUnQjdhvF0m3OR2osSn
VglEwQwPYV+CuKseBKcrmsPtx7Qc4oYWfmupicYp/Zb1EGUqcmFkAeP4SZ52tBfv2Zq57ag5W1pb
BNxXT98NIBbOYcOWZ547KRf3Zt48lTzyXfyNfpCL4PbJm5CvPihp9Dgoy34Iyx5EOmfDg84comsr
kwpbmfXYlnhWcNFG1KIKW2MaI5z92WvVEu1Xr+qPlWzs9eJx1dWjGiVBSs2LZ6e4HwC/7YfeNB2D
mzTDEYyTdD8NZBGGa/5ZU8QWAzilQXpYJWROohFNkR3H7ElY77J4gwQyP9fNnTrXZ6lWHowBahKp
2kSNnMoKsmklU7ixoidr2g2WSEGMibwZdRi6Ng8WGNdYVte/9yl/ioJgE2lbfjiVGnEw5pdGpRCn
Vlyq1DpGFZb+U7pPMGNYsODMtUeYw/thObOXR1pywAhk4qilxYDhWSg/eyzdKNycVo+cpYZArmLv
U467v7/BX53Zb2389gZJvGQhiexrX3ksvZ7WQhtl1pEGoMrSvWwVfglglaZ+Yp5aPqk4fauWndm3
l4YDSRKpzLr9mp0GTsRQ8musXvVuOZSAhstInQuSlrepG4VMDVNiLCjV8MMiN+AZUQxWgG7ewW6o
nbBndwXi4gHPUp6asR6PydLs8fjEuwLCygZDNoK+pUU0yRt4odaGeyG3Dh1epUryvRGwAgtvYnc/
hI9yf0TlqcAvPA6sdiNNjpBmvotV9ID2wv/7XfuTjMJd29himJJt8qNfAPN/EIAonhshXAzzqAHv
LTsWsmu2nyZNC4WiCFQm+EnyvEiZP8evoCNrLwdi8xGybjWmMspWMS5nQAONR30Cp/mYIldqsQMS
36fKWdPnOo12qnKXV3dkaBi6haX7vzTLfwxvvlzEFxS8Uadmzpl+HKv+BpoFjKAXeBEkPJevGQfG
lL38/bb9+YKytGmTDdYb05uv81c5mcdogiF+BDKiivnVrq7xRVR6bO0/Gfcq6T9YQ8hxaJp/X9/A
AwyyWd/A7vovEO0/n9TYrUWYVrl57PFK1NvoeWqxUyLyk2lasomUVD3Q1G8pR5ektrYEC4IyGKgP
3ZBORAve7q08211FIWOGfjdhqqPwOMyTvxq4lUqLU7bxsehzJ1EmQlrfauhtWsLORrvcJym5za8L
asOJFkQdbkXmhVXkM+jGRtJdSl4jemdz9yFyEz3ytLLvz1J6nVqsvdBub9TAqrhWswePIUSS3IrX
onuKinpfrhDl1ysiF52WK9aAA4gwnTfaU+dZMTbpLh8G/Q1vbQR2nkNbLFQnruUrnjD7Qo1uTUvd
9gOl2K6Zkt12xSVetRjgtKF12MRNfars8B/yV7qMCtBbnb+v+F1Z+WgrGRpOQJ6yv7F0ZvKwW0Td
RjoHtZCeW1U8xtEWyHUfcajA9OdHYOc9Y+BHCIBFeFH+LNb9tcrrc6z1johvc/jSbbqRBvq6yCgz
yW+rfvuFBbBR0NWEZnQgiNgtq++rqhzg5UeO3AB3mDw0kzZgeqByg9i23iYg+bAvAk74Q12ge+ID
K6rCEw2a+PqDcL3KIPUZpmWIUW6i3JPKsxOqcp8tXG0SPuZ6uoVBhTn5OjopUsxgh6XFz8jZslgR
eNX5DQKRgMHZeNjKWAxptv+aDFsPMV3TAOHL7c8ZpeGqhNcgbrcL1Ni5NdkdHXoyPtTmdSrvZes1
klRPSZJdtFgHI2mYZ0d4kPe+JIhOMT9M8W37imn2r7V13C4NyyIpr7/NhASNiugKOX4D/Wj6wryZ
1/PTNGvw+nhyNjUF9RvjX9K5bH0on6eKvLZs3FOwSb8UA6odC4tr5dp9mn6uEpESEuT58rXX451W
RqeVbrNo011tzY9mLvpTqG9iqn1vTvbW4NJCHq2mO+jy/KvQ2ypSAVX4EPpLJD6BEgdU5vtQtvy2
xXFW4NvVZNcaho+r3PdoGagRgLQULBQL65oKBg22QU+fCjeBfzoeIhx0DLk/LZBQ9Bh7pyq6a+f1
nNeYxKnNr+Sbqk4djRN9kfr9VubPzRT0esJEr1099InMAYGwSNsqmfFF3lCCWMkjGUstq23wzLj9
jEf8e+ASRO1hFrO7ZuzQ7ff+ALAg6OlezCy3KPJAYPAgqu9zw84PJ+/vm+Sfk1oLYeFGJdLoxQwm
+r/DgMmIvR1W5/rRqO/XvaXyGeyX9DgJWKec45qZ5evfXxG+3Z+bpLoVAFDyGXeDqf/+kukoTwuI
iH5cOyRJswb05ymcw3mTumo1+Q2EHIbGOfJtEQRFxCxraBitVa8j7qTspAVeWeDv0ULshfyaluMV
T458nN9kFJnAv7fOyGn2pGg/y9NznUHLXPvw59b5rzRZBJ6ftj61oacFFqsgPG56uToznZpCNoG8
Py1PPUPCujgy8okt1Z/Lzl/H8bpNYOacUjRL9sRK4usNMLhFbrEFxn7YxfcyJQsB6hZNeDolgZj8
XCrNz6hQzUXxNtCsNyVPGf0V+6Ol+WmsMmElYdeTvZBehDh87POXspdtQ8nseJn22/UbDQ4o/Her
lLet9NE1Ms/a5ZbwS646JSOzjahhVZdmehv6xc71yQkRfeLGuS/xsksjcOT1s6QFNBjcNn3ti56x
MHqEHVczlIMwfWGL9aT+VzN/7ESyXBrVn/TKy3Yj4OpiKoHcfWtDKUjr3N0+pe0nYtw9EkIgqtUN
FQYyjhzt/a9EvQ246ermtmkTw2GvFm8yOuWty2NkxrRQxOi0GEYc36iUC81pSuE6cNdXgnkhnUpq
5g26eWoyIXFqxqJmw+PY3zdsCkMmXDser3wbUnYGMjnsiCvzYWIMyqdGknGDPaN6GSU9KMEtM/UN
sq3XmrjXTQodwOB3Q3dJb43GQaJwGDVMkMqBJCxVXHebfdyM+0DVn7tu+j7k4aFPsUkKlYetVVAw
H0DbiWHwc6n1QZi3p63tTkmwy+gNTazBRbFwK1G2Y8KtMzMkaKyhhi3M1y3X1SwAYoZXVZo+QqRg
Na4lBPgGCrmdRa8Fy65TJD8H1xaK5QKl6joDAEysuhQMMEnHEwHOXrrsMq1rSaJWPdRPvsJREKXl
UQUk2CbSenmO+oZlEXtQav/+DP8xqmDToIND54lFIxvHF1qMROg0nLdQO079+zbTp8wAy62pB2hL
q/wfhZy2sdv/W1Uhbt+MC1HZwncUCYz9fcMoclNaRJ7aMzn2PBIzADVxJYdK8NAb7jKm+vlpqCn+
1xd16i+j2l10FdQHX0zNxAePSKzWN0OYsCCHjeF3WIIKJ0odY4ptTb808qk3rWcSGM+prO5EGQw8
mgVvUD4L0FVzj9TQUTrJW6zWoRgPjDnA9uZO6kQQq/5ZGAdPNOnCwylo+OCV7mmWsTirnHRN9n+/
9X80A79uBuMoDZtMhBRfpSoKWvRITNsan50nBdN6/KDwXSWxUIzBLM2ANEbXD3vxVbS+zbKHKo7w
Mex525YFauGSOsJAYbYnA9fqkZfnPw39uL1rUcNRcSyN7wVUClz4Db8ev0v1qW5IrmJegVhzNH/K
4j+kDShE/9fHq0MER+Av4jD75ePt6rLUjLqoz2GRO61ELYzbtFkZOzbEICf/sP+oGABNzBjSImgZ
pZjztYAoQF0tNp9RXTH0Gd1JUva1cLayyyjcCyFRb420BAC2IFSi+bzSAMqgqZmZ3Ss5/jnay4qJ
TwmnTVg1Iqpxs9nKBZR26sJuW69PANBRnT02jXRorE8jslxKR3seVPrKzC/qcbcI8Uc//iw686N9
r3CjmGloV0L0lCk5mmV7nMTUl1bNH/uIVFE4IkWHrY/lkde7g0j+3SIWUcbCBg//U21QyUSXUrrX
qjtdCMw8xR63JA7yc67v2uphnE55TO8XvcvWNyxx3AZfoXoWnXmKgmr0I+N+Eb+36birpwU5fHie
1bu17Lxw+CzaW6QGYYJXvXLJxOa05Nlen3BsKt+Bw4N1TcFSW1cpovsiJswlNd0+fRqVu64l3mF6
0vuCPNEsSM3yTRtSZ43oHKOfJRMFEUrAP1b5H95bLHMJF26ISyYSXsRnvz/zkTWns1jW9VkssyfD
LNzBGGKqXqx6UZ4sU3fucMtsFc1VWPyidp+thz4hJo90T723+/6wPlQTZWJOMJtML6Dqp1WDd36K
O92XDGwjsCzTTLzh/Fh+V003nSMmLtSXTuy8U7Cy2BzrwXrQ7ycH+94gdQZHvFkuFhT2W34WTsIp
Qu+xnw7xHujcxnDaI7jR7Y5UhjY32Vau+BU7iyd7yVH2SF/ej3vVUZ3pju5QOnV31W11RU98ah+F
l2iX7MIDkJvbu8cnwz3W+/UkuYKd2KWv7Drn/YLfiA2AHMRXYkt8CpF95qVu7GImFdDpOKNT2ifT
Lu3n5+q87hIPY32/2Fn++/xoFU507O7UJ8NPdvzK25C95a3fyw7GVneSu7ok1V0XT/EVX3Qq+7z9
EcKGDshA3OlJ8lF1+8hCnNfz4LhQ6GzYAafirrrbfLdewiAMkltyyx8lPwRSthevP80urMkXhS/Q
sfSjPTwNT9Wb8bFWNrpBYSLI+1svTE5NZ1WBS6rrYzkV7qj97HKWZNG4UqxfRyN5SYfkMU1wj87y
d2HsbHVCUGDFftmF99j7pFDOIketRbcqiKwzEk+cORoBsXSFpVulz0NjeUnUeJm1OhB9fJVR2iDs
qjZ7lGQw/wEjfuAm1Uk2AdeUn+qE/MUmeR/j4V6onvF0uymZShpo6iBfDqwiu5+M5CznVCHqwCnR
BD3jJNlUn6dUocHBS2yUDiupKKHMdAsvMZVOo3lK5ILNbNbscSCvcY52G1BvZIVXxMlzUapnCQeN
uX4atdC/S5fIg/7B5IIInTx/mZmYlWBcAtOmyvLV5pJFgWJNp3nAGJugGrMvD1rdBPrmFh1JdKM7
WQtyk3FcMzfMgUI2S8UVM+EkS++S5poluSb4Z1ULnmdr9Y/+4o9i/9dzrJDgBiNU3Gj+vz/Hogqg
3cgkB0syxKrGs9IbGHAm3ZOKWNHSUg4xHvEaNiwiHq4Vh80UwTestIPRMyYlU3vJVI+n38n43BFO
MvK+Fcq35TjhhbXU+KDmHzIZw1Cm/rELmf+j8JBQeEPOhY5hEb3y+5vX8jo3pmKszgVBuoUB2Ufd
1u0aexSXjjGDC5OFKpwa5gRG9KNFKdEwiVzT26RPLlI52XhqKLAnhhFq+yqZyU5O78RMdyVs+We/
mvcArW4pQqKM/CE2XEHqXB12rCLuZfNprD7mIbn1BYahHF9h+Y6+yCkVd0nDVyl8gAIjCpWddGyP
zU6s70usyfXsjoPCSiRbvdZtDsFi8plTnqyUk5WU3WFaTqHcHAWsnGOmVfqxowjV8C8M0zereI4S
DR/0lxqd/myezFIOYpqXNKq8NLPOJMDuu2S+S9bctJvnBlfRVPsX4UbbdvcvFR/aTTBs1DT4G331
WcpXoS/ysufGd4zB12+T2ECISVx0RAeJDPt1xE/ZMngSiaOQVAQjJnMrzc7W6BpV1i4Zh/1kvSyq
X4gPevo4iQ9K8iRn+yIjpCgiMd7PI/0AD5NCaHQUfkSWPuUpoBD5scClpov6GCf/cScKqWvOp7Ru
nRLLCgMmJDRIS6htQ6yvJiOtzRJEj2KvHnnswsRbY4v52uB1SnrpxfZuKlYGb1P8Q7SmfxlLbIj+
lxuFKRyaPvRHUNS0L8IPMUbn1HVGcW6SlnFDi7FsoEeBwXzp7yfyH5IBHmQmCkjaSC1R/pTTa5Uy
yFVU5edyvRNGot5F6zKZEJQwJknTD8UQv3ejdlQXBTpPelYKDYqFiiQAI/wJPWTVM1jdMhLG4gV4
/0e2CG6LFcdCY6xXTn9ujJw+nwM4Hw+RbNz+/v7/V90MJ1yGN8ZoVIfE+PuzPBh5amJxkDFOViHt
TXf5ojDLijyRCkbVBwgRF9gtKTNnafTF6KPi67IRyEQtk8Xd9WAV/N+4U+rebsk1yJstAftF5bTr
zHPIN4RnNq6E9gSOWDuzRj6tfNrPVfaPa/kDtEFNJBIbA8sdLB77+i/7UqUvWK/3dXbmiAA8WdQH
adFtZfyU0rOOkDTPvMwY/rEb6tpXdFva7MZo/FBgMGXCXuX3W1hlhrmgLw1P3TTYixjepsUzwo80
hYid+WsWneuO8J4oDzRxSymQ7QhT93Q1LqHxkM2ht0bRgfF7JRYYB4D8eXE0HKGW25VxXMOQTW51
4MDtQx06OK7RJWeypZ2retOmSIEEIiIlnmRfLp19eX2VnfN4GQLinnwixu3Y/TTdG+j5+TF1g9r+
BovGfjNtz5bs9/ch6O4luzps5Z3kyh5kIAehi5PYly547JzHx9idbX1/I9PWfbw059XOfULG7Uff
f7/4n3YAIGJj92Y/Uh/yCreb4N1i9xHjpct8hDDtGHemSyzEYYYZbbrXz/rIlN+pd1SJd/IeS8pv
JCN5Ji/zYTgfz5ZzDQiw92ggKd16LyAMwuYS+KZgtj/n43rU4KHNXBpjgYtkK7vsgJkxxZf1TMqa
w5HpTa/vZNRgB+SrHkQ3BynxYwYRbd2ve87K+nv5fbvKgloQzux2BT7MNErKdwo4/had86u/v33C
QfJWO7KlXfMKl4wLBdm1x+NncljtxoHhzr/JMee3cn/7m32ON1jxTn/dtXlHCeGMx9gtnH6HZpzv
frwx+J7fu88meGTk6DTfstlJDvOx+qQ6PSQHQkDs+Uh6jY8RNzfwdqsC7gVfqZz8gXI8iOzPTOVX
c7/94GK7L4UT3DLn9hm7GCvyofOBJbxY5H1+Xu2YnzTbIMhBzHWufHz72b7xMfEHuIDUbRwYee77
Y+G9E+fjPvJX51y03fv25ZzvpmyizGVL4G7x6nsuY0/jyQp7fKz5/UfeCS8Zebys9+iX7ntkB3v7
tufV/OPOPfpuZb8K9vtlK/nfYUkcsSFy6Ubt9fQeHeHTEeo5PMcZ/rD45LQpFU9MedGw+VT08Cmr
NKlctyjZGVuhs4sKvkupyG/489itDtVMe+0aXKdqv9Qf1Ck71Mvk5gDcVoWF5gTDA2yc8ZBs9nTF
oIgyQdjjZc6fRPHV6iKChAVbmlI3B1s3NvkFTXBXzF49p9wUpi1hM0H1AjHYYlO0kLLklNVXjTCB
Fvil2epg9bomb/D9W2Ovgr0oOuV7/QFXxKkRiMkS6JVqQJkgf3zmc0tEb2bsGsEG1ELJyaPAnGle
nbXCMU53OsiGPF/yM8m0d8uIJajiy6g3RlFAa1/uJhEyKmDNGqgh/URs2ZFq/DJqmqRHuXAL41jU
wSBzKisoOGIWW39q5cZG4NYTrkLDZHwQKH9GxYsg+rREH1YfHaNR88MWdmRrvLAxFNJdXzZ4ZEBQ
SHMQh8XT5uwQYVgKOcPN+9TOxNJTBb84Idagb+k9mtf3sQzM6mWrC6RaD7q898tEvh+BKHJeJj0S
XVxPP7fc1iFWgsiSvdJUHlUtRMARXnptOUwpQhaRtnESgiSRjqlh4k6VP1RlFgFYW36ycs5UWtDV
4m2s75gx2ladn+PYIuEcuNQOI0/Ca9RZ40ILmj6YANdxpkySO3HYiT6pKnZpmE5ewjRkTYT1i0Qt
24xagPOQv3FHFAygOKw1jCQVw64x7SoxMh+TJ6mgl+nEew3KWK4wRF+ZIyrpvu7Y4VCUQYNr/NaI
XLkUCUvclwzZBwUyAVyCyfSkmOaaqUsBL7WZPiLtMmrsd6Q/pkXysCT5PxClP1LZt3OKko0oM9z+
UYN9gSet1oz7om5DYlVoyiMM0SYRcivA4NMQim5iaQ7jWzfWGezDbm4Nf7a+m8bok3ui1Ikj40Jr
wh8bH+sMxnBFFG9J1zi8yqXwj7IKF5Y/KjiDZFsoEXDMqXTVL4cq1LQsi7UkPKGgLbpirzMZs5J4
Jw7DY4jEpA0FPy78MB/e11LYNyXoQUFcPH7z1GO7tpVYHzCMjSfJ/JZXMch94ks619X0sJkXg9Q2
nbC96jDPemRXQhOsYsbg8UPXWlfQKIxVV9bCsybmlzIXAhE7q6o/ChhpVWr40YG51kp2EozYGzQO
7Z4Dr5/9kS5t7nPXqiWyspFDUa4wwmATm/Dd/uiGu011hr4FeO2OKAKYcre4AP8XNQIJsLPua08m
KClLobL6WmoEI6Lahq0KGMeDD2WLSxNM7J8AjxZnXGVG1wxFkRZd1ax3OrHbyS1nU43z8ySCjMiY
m8EdplmpJiI5aQeirLfr0Gkf8R1rf8BYSwWHeXn7zoxPZxiD3Vu7T9k6iE0DCAs6kmlItl85IavU
MRRWdP1IWdfTpPXTUy9/S+dXWqg8J1mFwnfDIsPoboJ/10INrqNLOPd7iHx7QRsP6Up2H10EWpmk
3y2d1TObyA+MA2ylNn204S5cz6uYyZ5pXIDb0RjJz0a5LVlXYuNqI92TGtAXCixzBcdFboJ5Y4fh
qzkGJQvbzE5K0fpp8knoS8A9X0Y6mY2aJzKiVjguKqfW89PUCkyqCz8pm7uln264BdlSP9yEZH1k
uz6MYuYJwawsfqFoO504KvYhhYDbdVFOilXDyp4elCzfSVPrhua3sLlEJTb827yERvP/u1RH54PS
EP0TMLfxtVRXGIyMmhaZp2I9S7HI2LO7RinHFCRERZ92G58n7a07uX/KoFKrueFoIoM9idA3q1l3
4vJaC3xZ86X52yB8X/R112WvqVx9rHF8n8MYRop4T2Nsa1LtJ+AxSDcf5pVKQ4KzRrxQ1FYPf78q
9Cl/Pummgikpba2M0PdrDMkINy5SBC6rydLvoYqcbL0KYezkOBcb0medCA+wXSGHn+RCuKMfx443
civofRsFSVCU85R+ysrr3NxDcFAE/cVSMjfCgV0nXpcVG2RZfhOV7tsCOhZ13wwT5wvgYR3GqQy7
PIZYF8Lqk2LGBXA3RSO+ZOXwsi4LwsLiEZeAU1swlRzvm4zDKx3vSsbUChnsAETG+m1MZ3vqz4O1
L+fXDvDISqmnhGskX6FPuA2VfJi8Jt1ZHBrbCAkD3qdyepDC4jWek0tBAYDnfjq8hXOgG6exR0E4
LXa35TlZnKvjLsG2RCHiesHWXgXEekEcW9DoJymnLe9JLKQz6tKhaW2lPcRp7UgRb94snT4mDG2c
PMFQHmrECzm9diqD1qDsnFL4BDwIz7NIHjKv1snDU2sBt8yRo2eVGyefI/wClHaumZ8b/VWxPlOL
+wjDuUAZ2hKhBie8LSh+1MoZQmk3bhoNsu6mZEEsoJ7MWHENdXlLNMpgDspkNm5JfUgqclNDzc3n
g0DKVS8Ak4pKEHJNAsfo39fYL3XW73CAgSGcvsHm+Ff+EchQqTWs9L7QT0LeBal1n45Qwes3STs1
cHFkALSkvCO8mVFZtE/u8jhAV0a5F5vvZJ8SLTpfF3ELHV3cbgDNgHhrKSGih2tDPZRtpMAEtIUC
L1vN3UYq7uOfRmzQ/z01QDWGejcsn9SaYqVBdUExpiS+PL0oi+jTemfvC9Gm7VR6oSy6Yqhh4kBm
hVE9VlR0whTCMBodK0r+waD7Hw0z98VkUCn9v1uzURL+w8sS6mxcG0PWTgaGLEv5U5GoRs+adE/e
nig4GxkylP9lyrFhL18/DIxwYWRu2CHC9N9fVCmTeZ3jSj+FEBWH0iKqcXIq8yQqSaB1H2lxx11L
ww0oIOuBIXlh/Msv+CvVAoQAuqCKYhNvTGjCX64bNTpOv0PDdc93o9z45Y/EsnZKGAf5Ep2lZZ+O
DM7V46gkriQWgZ6X7obYWKLoygsLXD5kFJZl/lRLFyFksJQ8TFNzUmE1S0J5N/Yqu+5RRhUgaf/Y
MH/lSf1+/wibYsoJg0TDROWri9s4ZCn4nqjhez3C43proULXebwz9J8TlBDGgS30i9bca8Kjnhyr
dN1Pq+B1ffcjXUbov0EQDgvu0Bk7HRMCwO2scJaWDtg8zfJDXD+q9xERSDf5fsnhKPS7SO/scH4y
oAwO0j06A1qlfZ/difpbHZN2zCEvGU8UKv94cI0/AU+0vqjwZB5eqkFrOzv+s0A1MUqlYVXUU5hA
IV5Lb+oT25Sq62D9NLPjmlFYW+UuwdG3DUwIE8kAqkBOLrol3GNTIgbghB2kNgtkuGAVCXAkBVvy
gcRKs9MfsTe8CVFNTWvsO+aUq/GwijAPqF8s1AFVsR/i3tfNft/DUkErAVtEwaPgAf+amMFY0x+s
lBHoj7n+IZEvAJhZkEPCZtwdsa+ga7hbXhIAlzkD6qMy5KSQ4YJXHedbsIb5hfuWxxlFCSxkWhrp
bRQGXzIJbiifEoNZNDkpnMdm6a3snlME5Sz7V27dLwuIL0sKOB/7Mw0zYoYC2yP7n9ucTrMUSsWs
nhQNbypI0rn6nlIuVWnuQ5iT5vBI/OEEJYx6ww5RpbUdudQMaOZR8KMhfQPdsisotKaB++02Db3W
CS3vWj4koeRO3NDMCJItTH7McMlM95AIeuPZlHNP6z9yg9cyvxnJp9lXO5G68+8HwB8Ob5vHBIMW
TIAQdYp4cP9+gUOYLlhNxNZpNWe3HsOj0XlS2wVm7GT1z7mMPatqEMwWTAnVmsgqxdxB+7P1Kr40
wuPf382fMD5kWBnGt0ioHXPcr+QyIQsNdVBC45REIUMSzA9C+TEqkATjazPOvgFmZbxXAnx86N2r
UN/Do9lhfn1IsElwiwrygTK4UnJhOq2g6EIbShpkwkTLFI91Wp4yVi+24kU2WQTIvo4M+BMpplnA
InSKkUpkxTbxt3N6oWKW/VR3w/B+QXGw5lx+JUmfk0TCCKZeP9XxcxquEyPyVX0OVxgWTGlXvbbJ
VRnEQxTz+AiVm0ywpYbmH04zv57w35YmUyZIgRoTD4ZNfI6/f3KQyoZCwnucsZy477U6kNFO6fWd
1Tdu16QfE2e31fqN9gCdrJj/j7Tz2m1bXdf1FRFgL6cUSXXJsi0XnRDxiMPeO69+P8yawJ6RB+IF
rECwHUsWKfIvX3nLBbHALvxVFu+jT7EsMu2l5jqGljvGkzNFiicsk3tk9NZXoLt1CBsyAtuezk9J
k7/7E37RyoBFL5BTscB8CJPplDpQAaIGCmbSKFuzmBw9MN4rKs2tnmxqCFA+uFpLeLWG7tlKw0vB
PeppyOviUxC+d/1kq+ylXX7Sx0OYKiSE1s4yRVeD8mNQGS/ltaXTjqIQQWM+t/SjZGW7xu/WyAYY
VnINuwN9syh/HGvuWikeKDJ4nXmk9q6M/wTAlocSQ9sgjV2xxKOV6Cz2H5lW8czJ7MNul3TVboJR
FpLKJaNRr/4+qOUvYTw3ygSmQj4rI9lzj0zwM+TFMljVh1ql7Qa2M6FEK/RIf2qwSZTOU4AksFxT
BJF8GrLj66jnDn6AaXUqSOUjR6b0V1cTDW7DTrRjV6nrv5/jF9ECaTlHiFmmsgjNfsWhU2qas1BV
sGp8G/1j2OBNArgmwMmyAQXZaWTZylmhBBPo8kaVfDoag6fAey3n97+fy1K/uB/XTH00lCxOxJDu
oiCgpUU8NrNyQGiIVsgqCP4XndqvJR/CKxYbCBJ0KPjkd+teGukGoWQJkKtyFABNuPmuJhlSMqgw
QYAR5/SgrctZeVRSkBtTe4Iz7o0x5D8BnniT7xe9cr0uN4aUrknmn5aodDYFJ6wGJyzEbyQM/mUU
UVZbItIlOkSl/m66S+KUNWXWyId4QI5/Qu9pyNxSUXb4Z7uppb7LBBk5WYKiEaUJzkQVRK3RxKME
C7Q4zSmWoFyFSOjRzzXk5Ht8H+RdIxTfjaUvMSSi1rq6nCv3UCSA/nNhilW5TUchUA44vCUQzBL1
LBRw7UD8CVlPBjCsM03cTPKnX+drHOHw1FZsOa0fw77Yi9lI0XR8iRPVGb/14/k6Fzk3thcJFQg4
T/eST8D/R54y5QMpf1f8MvRPTBnCZgTFSfCar0VkVzWStLm9GeX17wP7S8jGdaG6SBRBqrVoUfx5
XcTCCkRpaOVDgsmBBfTMIcwXhqs1XP5+oK/Zy92R7kqE/qQbZTxyJJ36h/qJgJRCBRdZIj1yK+kB
s9cEdN//8aB3M6pJe6mSpUE+DOJuYNThRyv2R5LzqtLsJnSp8/bRdwHa79Xgz9WCi8pVNVDMMoEA
LMjT/wrQFCUqjcKv5YOPzyJWzj8k2j9m+StCrNERcH1MdoB1QMqbOR60BOsJxkuwOL9JnJYPd38a
5tJipQYFMvEeZOkX+ShFbS4fgmoRUmyzo5heheCbo/ze078cBn1h0QKCv6gN//lptbbw1XhIZUwL
VgOV2pIOgC+kTqNcFePa+xMViek6pRu19G0tRi2YYkZWth4rAFhr00daDe0tOaTcoNjUfq04c1ug
ka36PplrS8uobqROmBNgaZ8dcg/yO3QZB7bvN7vivwSeOgGJRvVBI4fR7yHBSaCGoylo4qGi9FRB
he/p8ca4cK05bBgcqdCghRFapxJFLLT6vhmty2S7u5Ic3gInrCLTRx7155VUU98EjKCLixOlH4W3
LGjBdnmJz9nolS2251wE7WSsJmHeVFTaYl9bzeq3fnD3yGjsqUhXaZEv9rtsQ3eLJXV89qeOyzDq
E5hvdYMJeTMYVLyhJWv/QGuIpAqQfL2GEyVHWLSFvptq76xOIRdqWasGOt1/vzq/USD3VwfkNNdG
Aj4N0vbu6ljZ5EezIR5SX2VSaVscP7xBBC8LGq75VQJGFQR5Lc3J2aiwVKugMgDVULuMRLP+NFpX
hZSJiAluX8hbg7lKpM/MWhhW04MeV09ykqMFcZ2xIYytxgQiFZ37Qb6GY4bey1WtNbst9ZsfIN3V
5t2z2gjnNghZnyUnQyb4tzIv8DRDDiiLNY9VIdB/FNelOD3kSKrb8mTAEiy9vqJDqkuUhLNvUqff
jZYvF0lfkA2IqGJsfrfKNh1R3dRL4oGA6tomDc1NdVPqx3AYVmWrupmv7jOgvTPYxzA89xmcsU7a
GzO6L2NJ1b3fgTy5sm68q8HwTzTWBzyxDp3c0MkMfiq1hrpj98xN95h/LiXOuJFRVFEfuDdvyHoc
4YvgdECPRxkf4iL/MDTZbWmxzFnuFAEa3Ognt1JEAp9eci36YUivfx8o/7Np3V8E+EBLHwqTPYby
nyMlkub/TONSOtTUyoJ8Xza7tF33nU2htTKextyTAYLSBYryTUBn19j26apYUEBHNIlpXWT6vjNX
PHLZTmEfvElvAe2z5JZQeM3XUfOPD6OkW5fmtZw8nForkGjauJfqbSYc9N5B3FUNwUsacF+8xn8W
ATpG8KJ8e5oeS+tFolDQKBui6krvSdFOMV7j9Hqt7tj7mxwvTtVtfJf2zfiWPpc/s42xsaD0XdWH
MF5Vb9ZVpxj+Kv8s8E3+mF/DzgXD2gL3FXbFvMoAk/i7Em37CSDcY9y6QuMa5hqfYZOeUrEf5GfD
Ogfz2WyhJyU7OvCTdFEzFzqhGh4h4wQ0P/NnKHZjCabpR1hC9tuE6o+6Xvf1esg/Up3VmXr9PsDD
ldYvollAXhoIdx7NF61eq+EmmteS7EqbBu1MOE56/MAaFgLmLDa+tO/hbcMdK6FLr5NpXQmfvbKh
RJSmtAkcYJ5D/ywbrsxokz4KdIq0tUbVXJb2gr+PAqRTNtO41riPEvq58iaLXeaZRYGL/t+xOir1
E97yvoH0XGO3+i7Ot/SSsZz3FacT7Lnzcn+V5au6Afzm+LiwYbP7I/wl0nfOAnfOdxWu4uKK5ql9
zY++i9wk8ItX5T0MaHezB6wafacNkDBWYnyWkUiYHd16zk3EIV3syCtpFaAu07xy7yXVUWxDw4jZ
C3lv+RVVng5wWXuSWkrRjtIfKUEiB6eq2060x3fdd2tyr6tMG2/AIPgqR54eeU2+iFIYGg3PA6jT
SHdn0xGfpWuqnRba5YrNEdIA+ke0JszBo78oA5F/6V0RByu73lv0Zbb+AOlopReHaFzVwMUGrz9b
HlX1Dk6lZi9rGBM3t2ledvI+0VcMPk3fjc0qT1ahuVsS9pZu1rpYIMd2qG4lqnRAiKOXpvCM0DOi
56B3qTd0/qaOV2KOsELCHz+382MZ0I3TdzzMJHC66W2Y3hq9cpLq5o9vYfvA/eEBZK1Q0GVbNYBG
lOaQBqgnbbFSQRp6gPyMiJqtyxTjecqEp7KS51fIVxYJyLSPS3rMjjY4gwyORz1g15HnTyKEL8G1
9P3UsUWsrPjJr8GeubJ/VlJ7fClHpxs0gGEnv4C29AwDrkm9ziKPT3ehiHkUhZp6SwiHJZxqgexC
5WhA5fLZHJ4G5edU82G34XymkDZy7BDhE5dHqu+BoUisJ6MTvQ/UMrdsD3HixMNGh/8KWCNh64j2
UbM3g/fO9OCNSJjydp5qerF2qvF67mAMTXanHWfjUCvTJ60CRGy6tV/vA3CxoGqBO4y7vt/UwqYx
ZrvRjuJ4KKRrbbhOXHgaXQ6rOUftqQapIszfOUote/CXlZfiHUqt4BaIfv9ceeVsLsDCtuKh8RlC
muY1keQiMgZLXxbAxwxspapA3Uq40ZlafiJ60PtbJV0aFq0eoLdqgOOdayBA1wy/OKLnkhJFoQXO
4Bt78oVECm2SvBWJSluvqbb4LGB1Oh3UndJDTIzTNYU49qW12EQrI7iZ3QWE/IbgdY3o+KZOkm1b
opPAZY51UB1t9Vp0gWKrBDWxVjLYZqS8qqPfrpVa8aSI/YG4VpwRCx2ogCQ7RRqBfpivKq27kPPN
e0zEYu09Zwvt+s8xVtZjER5CKaRJJVOPoDinxWhwZ6YrTMI3xYl/CVuxwRDxK1zkDqnn3EVGht+N
1NtG6SDTvQIlb3PRYhoLlld2vwbjYLSnHgiDgvpqvp5poGT7Zh7d1v/8+877L4nPciLUSSgIIDet
3gWOhtQPVZHO4KzCZhsg5CN2CR88WPm+BqE5sjUk3KPy0mSsVRCyoqMaT65ooZ4afwaCvIuFb07p
X0oUBl4ZSECqi6UfLmd/jsimKRHsH1MRX0EIB+MADY4OSqFeWmKAkM1nNujvYbXWpU5kytt+uPXh
EZSWSa3Rqj97qXkxY43XwKEXHtUMfjMg0L9fuN9KqH/OGwPYDJRDyEKgk+8jlo5+pRVmMheueqko
R/jjbfSvbQX0C1j8GIzM3NAtJVa46FL6yVISdiMTQUGhoISI5o/TsOL3olcoiTvTMx0eANBuya0j
Ex4YIkFNjmdFw7qZxbuShsaiNVVpOPUV+Xn2wdMQw3NDBP0KKgrFom7lNsDkUsSWyyJ+ilFgCfJf
TXbUa/PYOZO10WEPJL2TwgBJ+hAs9bEzKCKCZR0udc8MyXQnoJGcVMrjmLDpcXlT1OM0qB+ZkWIA
fyPsJkR+k3ztAO3ZE1kogUvMEj2slzl++ftV/pfqNP7jJvEr9Q5NUu6ZEEMiaZOfJ9JhqqZz2IF3
A9iiJoEXsXheIbdYksXKvgl3kkSbbDP5bj/lWyDDj2iBe4ZDf2CFWcjOHNpTnGuPqd54KWLkS9pb
V9KzNMlePUbPBaYWVt3/HFrAB1X1IFbmpcohykc4E2q3TNwXI7qL/UNiWSt9SVbKMEHijCg5jh5L
MQfWdSyqaw7LqwA8SYINchBIJOCBqPVPfmA60edMCbloqZP74aYyX/VVLlDsT6VxlyGn1s2X2CC2
GtI95EKX3H2lJuHRH0S76CAGGCsfvS5hQT0KhlvL2Var619aR3QCkNzLQ+0tjGJS9KI8NvBCKb3+
zCr/oZXZHQNabatmLq4Bd60L3vnA8je1m/8J0/+cFCbEFVNDgmTRyv/NrvuvMgoCzOk4BgUKmmXi
6teA3aLi0hgscPmEePF0XZwadbJNncEZLeoR0kql848/xzoAT6Msgk/Jee6xaClFxNL2UmjsBgXU
QmTsewD7Kml1lIDmU1ZxLR4XEE7Wjquwhc1u9g+xnq0bVMiKWuYqi8RZ2q4aCNqH56BRfirRfG7i
Ehk8N0+6S2fgW95e+gRlaLGn5ppf44hJBlMmVicanVtBMZ/HCGPtOX+oU2XfUeVIqXoFBjl0nGwF
YS9JH93IVEvCnRFbbtwl+arU9JnmxHEoAy8IZ1dMLtYoHyzFHixlU4UXp0iQUUm3GXSXoZhhfkRO
377ORux11WTH3Q6RdKooA9w7NaTzI97Kpd4aXZYyI0LJvBq1bqTRJu1ZgpLemeK2hOuwrNdWqXpV
KyAGtQTkE/tHj2i5r+orZcIHakR/YL7JJQp2+QBFH+LQ0gVV0bKYz3CGjnGcPlT1tqm3kxrRx9pK
yQ5wGV/5WURVTvIf6tz4ZabKBo2XRWUKyXKBJWoSkM2iJKzSfCRmiEx0xwPIawCHa7tJ6UsAOEWt
cxWQvyxjVE+gT/XIfsQUcOs8fC6BF2s0mTNTWA0AYlJodmj8BUDQz2m8LdqAoAqps9scT9s5VjyV
OmiZRe8dN1BMKtasGvyVw/S3Jwtd0/eAouXv4lQYoWFkrhI6rUANEnTNgJBXRJrzYw2h+pWSL927
9JImn3721sv7BSmzbB2jgtSoX7hyNeyF9oyMoJ3rGuq4yXuGbgSS2Ep/K3rrtOiqd/Na5tYhGGdV
/klhjEci4uwCefZiQdpD4fuMElTq8/CplbvzrE9H+TXPfG9kUaL5W241cACGgioZOqZ/X1Dpf36J
95iiCr0+aemLoC385+6KVl5NKa6n3HAMXopf0rn2+nfdFU/CXrEZnqsB7iiMJps1YzV7+bY+lIfg
pF7MI2rxDimIB2xLXpPX2ujN25BDayc79Y7B62UoDuFqYQOQgrj6evSmVQZ3VNzFz2gIoKaRM9cp
1nTLA5YFlTD+y2PO4QaIV76Fnc09aRIbil4Akp4cHRkevsrLgxi4442Q8PGBCZDxQcW2G5oTrR1+
wL0kf8d6N3xR0UeEKDbarDODasPSRBW6YM3h6+/Dkichc0c1k6ZBKdqCsbwLAwJ9eEVcsmJez296
sNU8QhsU5djC/wSNtDwbUmwCCK6CV14OwR+m/6SlDcqe1xpw8cT/HJ8PyVuOH+ITTcqGygRMiRtS
jmj/gVfoVeiZqIfZCrMlAWXvWJ8Jm3NMcdVGCJDvPdILwAJsFCsSXCRku0zt/NH/SN6IYBt4uaEt
fLIvIEOLlkScof1gDz8JjHlLXAIITThCwukC1lWXw3JwDlUCp8VDk+uKaPYEvp4ZYaPBp9AspE1t
gKNXuPgbvpq/kx2+5iDyoAP+PttV9g/nVdMdLm3/FREl/VV76c7DR3nsX+YX9YNDgrsD/CLS6DV2
9T9QlDeIIZiMmvduT850Eg6opD6Kj8Y3Te2vkEd6LwpQbNKZxXruvi2ndfSJmzoQsT2uV35SIpRa
eoUF0qTNnzIq3dGyKzFc0nZci9apILRlH9AIfRZt23RJ46PxGABd1bVTcUz65KRNNZqmanQuwRfX
s/rTn1BsPRVh6sB7QBR/3prZTVPfpRwNzxlloFmCUTSj5VSBK2m3JCy7RiVpAYLRFte/T2x9qdnf
bb2Ey2j3o9wvI2ZwV9MfAOMkXRaLh1D8pSijM5FyN48TkhW9CM6TcrwkFqjSbeda3gogjFApc+Jc
dPNePPr155DLO6pzTERIyWxyY3bT6xFemk5Hn4EHTmyMAm/oc9cs8ZEmU570DUlgIP8US9aqCsBE
H2/rNNvGEXjNAo6yCrk0RaF96SxIRbxTFyFts4W7uhdKdLjhYJs4jRPEWuLbL7FCv3jYTTlMGt06
TjUhr7Sja7OZ0OxKhk/2EWptf79w/9IMYawAWgGzr9AAuk+AdS2kMjwK88Gf+ycVxeSsiJxSD3+I
WbkX8tsScMBN+acV6em2IhBVdmxd9iSS9cD67DrIJJQs6N0iF0xLLkK3MwI0PF8zRdxFY+qqyS0P
4JSozBS0y6uubUhL4YXL+FAk2bEovlvmvwKOlgnwXx/qrp6KE6jey3Io4kkjuuQNbs8QFcVNEiOx
JvjAXz1DfA0Y4gncZ5si0NIugbUgI9TzaHKiTF+/BQEfB+dSl1mBrM+hN3ZLBFrk0yGKCwwQWCYe
+q51qkk4/Epk9aS15jkdO0ePUNaSvNzQtn+/XdLXjgufzNAluIgLo1K54yBmEjyTxFDmQ63Rs+iv
4TChfUkdPAZ5TpRTCZt4uDbhfEsizA89enT9t/3fZZP8MtlAc6mg4yVZt+56sFZfzXIpLycBPTOb
3K60LuYYv8saWFYw1oKrgf7L/F+FOep22ZjvhvaesnlAm/4mEVW/FnBMFVWz3wPYArp+N/HVIe+V
1s/GA/zhEM6An9pzrx772N+3xugEAdRsWFGl+WlMaEGR7bDhhQCKJ8vuYSXFww33BdpV0I6RbkVF
KkQuyt90lnYFtxio1GUr0a2IhZTkAg/HrfvPV5MoUJ9TF6nyXHZFKXsCPlMArDUKRykA2xUiuWqN
xFlyGj6QQrJUwflmKCy3+o+7gCwP9QFcwymj0Ga6KxQgLp5OvpkYC0IABWyyx60ABif4VeQYBsDB
zi40xa3vrIS/Fih+HxefFHwZwLqod0NwqnCBmqvYOCTIvrcpDDOWUZG2QFMOb6TKrj4CsDFz4vxf
WJ65Q3VLSdq6aQKMhmGF+quaQ4gdrblqptYFBG70yCOo36xsv+/81+vz/8/zrjlZzImQF2ZI4VGn
C2BdY7wva4RqdQ+kPZo0qGc/6/ILIfYQP4/xd7fny460XCamxyKGyRC9t6cU0kwvUiEwDmKx0Ika
RGaaQ1Arz8kj+nK2jhfWUF0CU0evXzlBrtj72XcQhuUj3l8CIFMiIKAFk2TcTVRoDl1chVwCDVEb
NBC3ckp+PlwQXNXbna5Veyrc9iK8lBGo6do3onNfIRQ6lVVGCI7TYIkZMZzffyXEyCyGbC6GfIjE
dRi5o3mh2E6Jh4K2aaOEi/z0N5Pid7/w7iPTDKchLmLfQyf4blbARYxbpNFB+EAk3VSDLbzo1I8/
EUYPPBH32XX8TgicoPhnrYSP/hB3lFwdWkzKpjfseR+cgk3+EexkFwMpedqmA5IhkBJtCGFbjFgg
T+iXca95VLH82AUHfRPfgQNAQ4w+UVGMgD/bjCy0IewIeYTVyNuJT+ZPfxttrbUBJXjc0AnDtnki
Yt6maxL+GtomvIoNHYn8VSAni10YU8GOsFt1qtZt5FMKo0qzhbXx3Mnn8V1U1/lbvhLlHyxiAo4R
+srvTuW01idnEBztRfoloS66DtdyuS6PCkGFsBJMV3uZntjlUpSI7GGXvLI+GMK6MTyT7Mx4/na5
+F1C/fOGqGDDWKINa2FImHcVdprguZLpgQx6Pd0gefIZGYhR5uwc8aSxZMMjhzermvUpqXqJ4gOQ
RYlbkzTE8tLsRv38ZuiBV8NhBWfr9WF2qQz1zI5dy1Tv4oWTIu/qjNaRUayCqL9a4DCrDrUZHSkT
pfmnx6diFCHoFMY6GPyLpDUfuEejoQqCqpNnF5zp38eh/AXKoqsknwpi/HgnAWm5w/EkSgEZKZMk
OMdrvNDJtma2SrOyF8Gbrr1lCI37fn+I9O6pTIQPRC8P+ruZ0lsa1tQP/Pw2Gw8RoaGela41Nf/U
Sr+i7vvYlsVpqOlIAUr5+0l/VRrgpCnrKovzFToH1l3YBEaxELIiVQ54dUSNPcxuI21D8TUSV63i
qm6vHcz6IcO5ID132UNrnFPRyRJEPFdQmgp0QbzWd8Az2JqyHWkzdkAI4BxBFnOMXUv2S0/Q1WU3
62zSIj9+7zA5qnZagmvblnC7yY/xThNeAP75xi7GgABdIt3YCfrKlFZh8oKs6rc4L2P5WPcjFKs7
RCpoBgBiuVulUn9q1anIlIPmGenZTB8WGnqcX6rbaF2C4HWqfvC1Qx+RJun03K3r9JwZ2Fh4iyqr
f2kq6F8ehNq2WRP3RM1Vpn11FGFn6Gufeo6FJ8m7Xv3IdpbwPpYbWIKC+gMtWaVed8E2i3+26TP5
NLKsUCVNwaY6NtI3EyR0cl/91gnrJ6nZT+Nuln9UxY/8g/Lq3HtDvIY+xfO1j0MSBg5u0Dnm1qBF
q9p0ixNQOT8L5TVqnSWtOagesrzIO5FSQECZsxMaNRgDJOCOQVXsDbgWuFYPJlUqe9Scn9VHdQg3
mdeug+5JL52ZT2w+iEh6I5rFEHjidp1y9s8zkadeONIan0VPsYCD2hpCuK+yrT61v8KNMD032g+5
QkVsq6ubHEnR1Sx7RXDQhm1TbCdhr6tbU91GdGc/kLrP0ouASyC1473C7lV4kXbOj5150XrX6Cl7
Hgt8JgvkMUOPI5XyXtZ3iw/J3lKpXdpmvIJ5DXE7qV8Hf/kN0QfmgPzGyB+1kuqLth7j9XfhKNXe
fxtMsEqWKQQh4H7bR6YEN0UjVg6lg7MOGsElmtK/GbSXiRCxuTIs2Bk0TAo3U/rCL9T+TDWmAD4v
if9U6b7j2qgbPdg2FDTm/jQtuRPKXlTX4mVr6c4gZHBVBi9/zoYNNj6xeZGLQ4iPPFOvge2kPCHG
GfyshJ841OXmcyH8RBG3EbY97T4i18ImIb12+VH/UPRTUryR6OdvZQo5GYDQys/fpumnxnAgch1N
NwgcKgQTtRNUNRhhdOEZfM1T+5k9+XpmR+c43CjFwfiJj4Ag7RNjl4dAOagBgB6kSrOldMJftfiB
t3vAUNrQLyUWXVr1006h0tWh1ZVTTaa2dGiDnZhv+/4YwnIyXBWFr8ITYjdp8Hm0ZYrZ33kpkyb8
y10zNWIVS4ICywL4Z6BSxL7opygEHGjgIgScYlORbNoQOuGV+qop8AOj/6XF0KpeydqplD9C6THP
qcw9RLiGJOsI6cljIe9LY0cpoN8Pn8Wxn2nlA+9HAt8pji2X4UNxZhIK/wWJjvisP/dMajtJqFM7
MPyhOWDmxMCZ1kQRxqEwXRTlpkNZYqHKMoq+5gkbLxmJHApwHaOYA5Kc4tYD3gVDR6QiL4PwWIKx
psZbL34uLBtgNeL19MCNbzdEFYg4iYx/SutArilyRlu5XUl4d5wCCyvIDeJ+qvAuFSvJOsAGmNLn
ZPxFUlsPG9Vn0T4zxYZ9tQFqh6P8ZvyhUiFM3EFbt+uKatxvfblU3qsSYjQ2s69qoTbahdP0NpgA
CvPR++8iG0HMPnfxeigpjbWP/SecqX2DiDkB2FFoHcY7oMVypzZ7rFNaNNMwErEpqbELtNI+Y9J4
wE42hXqe2COlfXrsio2ssoRTwQt/MjLnfhPvdNMz2YlEhildh9nJPih0S8yH9uSj8/EdDcD8GnUT
7ssW5TeN1BG+wp+DSZlmUJE68Oh4Gzyyj5rmimvli1B+dhQhAuBm6PI1m+UrFjUnoK5Iv0808QwA
JkeLqjJAIbiS8pVR1QgbXfKadWu9t8ll5INQtTX9xy76R1r+0/8M5SslCyCG0KgkF72xKF6jltRU
N8rAjEE5dpGEqjfVwQe9XoJJcpjkcv9gwmDzrQ55Ou7MgNcC4AUaHk+i0tpFdqSkkFToaV2rEkoH
BP5wZ2FYgCohb9hfkg9V242GO4+0QzfotA7y5u8Bydc6DsmtSIpJwEdv/guvCtm5AUrbTP5wwjfI
eu2wxZI91CSV2UGtg0ZEa14s7nZJ24LKfLCLhpXgBmxL8w/jlwQt51Nhh2n30gTE/yg0FGrR6cBL
rtoZ5PqIIkhuiZp99AA5q/rm/KFLfl1XSJEXaCwIVeprdwnYgB6H6SuhfDCvqBV7w6NE3tMjNYBD
1Aqi1Ch6CL62x1R5iPp/guZBzU7hyh+hXdEOSAUnoINgnKICnXc8fFfWR5e6JVCkfBWZD9B3pMeI
0vhZ0I8kJnH7NPYnQ6Ltys3wWHUQ7Re4wX6w68tdp576YlOnlyTcBBdTW1YuVhd13Bm0p+ixShr1
e9OD0h5cgvHSATQv4geGoVatrfFQKU+D9WJugbvp6GbGFMy141i6EmtNgAhaKl+NzDYjzJ3XuD73
ktsV4L02ceSF2i0g9jWflQwvvbXlBv0z1rdZ7MTSVaNcI7lzvRrHxwGpChU4DW/jBP3GiGhSrmlu
RsOrmNC32wQPE4HaC5dnD3WEfaUfjoKwQRuYTlslfYRkXR/sOzTaFs1oHyu84lELNgP3uXgUzUua
EioRtr8sexv7EF179pR5eI5kylanUn8IsiNjZVktltVIFR/77hwU2z5+EXrIr16qPuHtVA/HNm7t
VAM4SQK24zmfiandci6FIHlDdzK0B0PygoTYzg1BQ2UfFTStBPljQHcB/ZmCxQDihmhnH3SMw+DJ
EDZU2IcNdPgmeSZa6SIQbkQQXvPRfLBm/X2CQXH7ZoDexb4YQTVqH5Gd5Sp2QQlXC7a0VKEfVCfV
vhSzU1lMFGywXdFg60yRo2QrGLMujLQ9cmvIIom6U9Smh13EQfBrEHV0StBFy8VxM0/h1giVXWkk
70nXgvUoN5os/NAsZLBCzS2Ni6JJb11XQIm29nFeOFaooghYwkVDQksI92gU/1MAcRhmdZf12ZPS
49DYjvLFEtRTplhuGzWHspeezV4g/f1MkujcVo2XW89qDEYtXFCclTuWtCYhXVOESLGSqWi7V3aR
1nuTONqCryTHHzLc+8UbckyhG9LBmOgHZC0mhICU6CTSwH1U5MtYwZmUBhdqQmVUex/6b4Wu8TS6
Pjc3TYNLb7FdkQ4JeGcHyojQvn7kGm+QcQPNa51apme/hNgUpqVdlt8WCYylHw0YLFR79E0uVdhf
ZXFgi8LGjLCxDRjkYPk0r1KNs95i79yQWyifVWeuMiKtio8j4nSg1+/Fs6aJTowbxSKgEIjcgqo4
lRpdTa6rSpOnnglKwRh0aeVhsOn6secHBAPmgx/oDwny5vGUeZpUPalAocxwXMkZHz+vQE+eC0Rn
six8NergocSRCixpx0aFRWL/S5zlM/0WHDE7FITDV421m53WvIzSXjLgdAZao7gs9N2qQlpUA1Wt
UkBHFukplLy/j23aP19KcApbBzVyS9QsFAGMu404rlIpyxQQcGGOFm4IMLm3kK2AtTlWOhtdRrjc
WhlcYuUtBxOzygTx1gVvEYImm0Ck9Wd1PzuQDwRzo+Oj6lBOhDwRtjDiZxWZ1156kclVzTjBV7F2
45GGd2hDjnqEz6mGL2G5lZgiPcpGsvLWYJSnicVaCRpiHNy3oMsr4bPYA3F6ExEm0OZ0S1jsZ7hk
Ued3/VHFGeRxefjtWezAZVJTVuqZepSgHKo8XcEKGubJC83+asQiIOXopU9Jv5K2gYQsY4fSO1Zk
rjSmrJ5/wmsJzNcyf5blxK3B8RQDwhsdsJoMdqkR4kCqho9afhnLt1HGd84naGc4ILRt1C7kvHOA
cqTnec7HcflKm9Tmm3fmceM3/OLGd1TEELg7ngvbm1zvyAuO3pFfHT2eXP7jeDe0jvmBV/BwvOK0
/FLfNT9M+sT4Kuj28cgr//PPI4waI5v/ezLO7Nvb8g48Ryp0CH/yRsWJ3/D27XZ518o+3vjHiR5v
ln3ksfyWL7zm5nF6N/67vJzveBHa6U++KzIf5ejxCRB5Dja8yeRKzvGGgsfqtmhEo818nB0OewZF
uxyB55dDobbMAfigYOFtiXfn7yUOVNk8eH5yz0fBXk4GoXP7I1yduXQfHOzD40TOZy9ceZ5ke1uO
zTOeh87ih/ex5adnvqCE6D2fvcbmD29n74YQYmWfPxp7eflZsM/LQWh3rpafw9Xt48ZvOFv+J7uy
+/vb7fdffiwvr9DIk7hd/Ib/3eTltPkb2f3gmca+KdzDIz+rq/+8v+XdQiSpx+1ZXx2zzbPieB88
mexRhKT/zdvpK6QeOfTHMyd1Jsc5e4mLtuPyLKKRK5Qi0W88e4skIp+DF3nbM79ZPhofcPm5QhHS
+3+EnVdv5EqaRH8RAXrzWmR5K5VKUuuFUMuQSe+T5K/fw4t9mJ0BZudirpG6WyUVycyML+LEfr95
edn88/H9C8y/l5c9dL/9/mX5C9AfP40Vn17+vl8+XvobQIF7ftu84h+gJPf8d7Qu/T24wOX38UvG
FR+b+fTCLeTX8smXDZ9esIvlD798xYfQDQ8LrnDNL9mW/gsfTwIAiMunl9/1zG/855//++ctpMX9
C4zD5etCIeQXDKvN8wIpHFcLkXEHV4Rf87L8br4Cr53/4A955ssvL2b5FxiHK9CK/Ntqu/JX/G/D
//W+/FQSGqfkj5r8jfH6J6wtk94GPw7WSnWKthMYuQq3J+v1Zh6pF/kxrCdFHf0qfsrZ3csh2dUz
7q8q3FNy1P7Ghopdsdz3yY1WnWcbwp6HRbSb0AriclvpIfMIBb/Jn3HK2NMnm1j7krm3U9mgptW8
8Gc2DT4VJT2jMg3ZT+ZET7PkqgDaoNYfunPDuduW4aOQBIrGwb0k1ifAWdz7ZhdEcX6IUDgLoZ67
Tn/ko3olGOUP2jaEEziYylGtsWpZb4n7x4ujTRbjXQGkHXjd72z1nAJBFbL9dfMjq9xiZd448kvq
rq9P1OkNurf1BKuvqbwPgqXKLHCl8okuMol1bOrGXMfTc2NSxUUwLUgMcxc53R9hAfqvOjQJ17yO
lQEEGgP2aPhR3KW+E7LKWQDA71JXdx5mYA782Mc4sEMGYwOzK9lAu4S1Js4RenKiTGnFcgTBnw2B
5jzUieJVelHgwuFCCfemICgb0p+cDDhVRrCqOhHjloyPre5EXTNEGGn61vRrWl9dzrfsdzHk0cVr
bhRkYEPS9RFK65n6mGPDztBxfxlQsgTgRUloHSg5DmuOOOWsAHWf74ZKbtxoPjEPCQS0gYyVzcqb
q+PRXjF2l1hrKGjGvRGLjef+7cX70tBTcBQlHHWPMvkUuvpa5tARzWFTsRwR7K/Mj7k9gQwCIQQt
pU0Ddry+xVsOPvdPm7a3ikvAoTbQKlUsL6iRE3wOeoEaSYc1h7K53M9Gd+nQ/dviq5he9z1vTKlN
O8Ojstah4aeh6VVm61REj4FekVbx7Q7uuP0Uw1mQJc1iNK1BRUubiJEnXw5IZpwot0oLt3bl7OqS
srsl8CRpTKsFttNNEv8No2qTjvU9miWLtbyWrvGtKySQuvKUHke4nBNSXEXKRi+nTcu7gjnxBKdp
ldX8JLkCC9vx3fA1tYogIoCTTD8ZpWH2eJ4lO4LviA1piWdrKKp1/jHpULAHLM9coXN3GWPlb2FU
5wmpryGmkapxs2mAs3MGkDAKtHwbRqAgQ7LNy8FecgiP1oYa7lstC2x2mYx5FydDE18wZX7Rm7kp
roqD6GKJ/FXhODxZ2ioxlzsKcbf8O9XKSs2MfaTT7uyQkGrL6ah7PWPaZ2FymeN8sAXdDeSnwL+9
KRIrpiR85xBdFYsbDV7ztNHqGU70w+yRjs3wlnSCf1I45l1VhrjQQs/NfB4OvYcVggmv5txL4QZy
fq90vFNYuQy2LorRbUJRfJbYMq3wzWCP6sQhGAmgxpzJsT9TCG0iuil0NMEdgS7HhxbW31B9cSrV
s1uff9Ktbqf9Wh/UP0M/vVjpncYg4vj0LvXauWLA2xs1NWP4auf4MXdAxTH60lbmj4W3ExY/oyrJ
T8JQj2GYbltMYJo7BbCOArfsYZDR9Wpx64vqOWJSnDpgMGZnrcFEx/ekpgSeynOz7okqJG0VdLGz
tQkJeUaGlae+j6ASw5n+8hZ5ukmG7Zwgp2eKiofPABU+H+xE34hxejedDioVgRo9DBy9vhop6kt9
seqfvJbPToi7rRP1c2PYHzlFFdy3Ayhjxdtxrz+5lGTYDNGN5RFXOpd5+FKhpar2Yxrf3IoyIypD
DH3xhkebJLyVy6QRsx2MeTnG6P+4HNvwWONyyVPqTlzVV+L+GsY322g3eOxlGGM75kSCZiV8CfVe
D0Yd8jvN5ZE4c97DSf9ratWq1zjI6K3fJPWJFl7AJh+aXW4H7dwuZcE2DRPmavYcznr12uAHiY9i
xrabhq9iKfwJn4ziDkr9VaoCmGWzIQO6l+NbROLJVjzfGMVmUptTmLefGmD4jDWw0D4mifGY5Yey
rZrTq0WxchUDpPbk2dbJjPNA5tSWeMVZ6Aqeg/dsfl9YsgaQSTM/1O0lIoTDkBGIAHOXQ1U+YpbY
un41epy4Kj7sASoTtgDLgRvm9NyTt4mYmaNQWDzNa7uqtk31IBc5193VrWuIL2+sWFe39Zis05F6
iFLu0U7fZTBdp2S4Oih/UWjsLBEFsfba012hVK4fc1sRlrj2WCjwEgOgdU5GTxaYI1E7cR0q6OAT
clH5WcLrDBUumCha62Z3cXE6I0RuNKO+jnoVDF5+VaktkNUSU1QvqqkRVqEHT5qXOObAxR9TlniJ
y7foDYb4pE5B5jC7QbTlHO1HYq3jg1SSdh9XNKbg5MwszIuA9BBTKqelBae+aAyoE1z5cFk3XUfu
D9eMG5V0Np/7iAeV5b2oUlIwUa1K09zq3leCsCDIPWrqR82ogU/ahNhChBy7/2McKwqjG/YgWlbv
c2GsXSGY6pgvVVP4Ax+vKAdTwQ7U+WtmrAe8LaXyTH6PHBvliyRZbS9w43qtCO2+wDtkDsCRvGVO
RsF2wWhVlDTGr/YIHyaZINFNe8eLfcGxe871LZRTO26COrMDJa+f1OTbTr6bCId9/7BQ5ntVflUT
K+SsBxHmry71yHLh6/MCyOsYSnUipShWCYM7DUhxiwKuJRsl1rayYbNiY9GlNxof9lzzQB01CIuc
MCtYsfhVabENqIQKqPHwjb7hUuDEVmGGRb0Pi08pGJWQGjSHid7qyTegQNtYLw32ITqeg75EQDTe
zexRQRONcnxrqNuMjrZF9euGIuhTI+jswa/wxNL35c/zunb2TfXsKExsFYOqx79znq9d9lMmIx46
ra3pyeVGybldl0Y/6E7LfkZBDYtpFcjXtnWosptp5Me6TvdJOxxyWDYGPaFTdGJkw5hIqZ+5UEGD
RPvBqsA7erRVmve+pou9jag8rKnHNbSdTHt0EIQuTZXrPqZyRK82cQetU6/8LG0OnJuNEAd/mgQN
yR1ExJB+G5oidNhSTnTT3WirJi+pMXHlE5+rCx3SHlF5nr8iPjdKdKGy7qDq2b3GHh/lNEFWyTpG
vYzA7+VDuB8N+aD+kUsF7dMRzwCjpQ3irvicwDeOuMi0iBYm+9vVxA4MVby8ZnoUGCQdNdzNdr1x
NN0fsHhHNUo6exkb5q/F9E9O2mpstCeHXD9ugMBGlhzQ5mf1BZeav+zBOkH5dXgW9KUp7Qdi4Rh+
ZAj1nR4y7wsfM7TesUdkcM555gQSHXY5r/NQqxjEMk8f5/TZARNcteavpSr0lnoGeef9xH2eZiAF
EOcx/NTsn7SGjuF5OM8N7gukVhd76zRQIUuE3BA53zmH/HyRE8zrnL66VeDhxa4rgt9pu3PVe5k9
Y6gAxKVsXBkfelucG83hfcBYkTjor3isppLQFFmNWg9krl292mFA2fB7ilVip9/wbNcyJfPV5beW
DFuu8/Pt1HdBDVqI0X252GfVXBUUerKTqs3ZX5b1vCkQ4BTiq+rG5n6emZ1H2nQusF3mbbpTjTsu
iX3ZfpjY8RhWGndRk2XhFVkqVw7s5fQjyzU856A02RclSf9U0Gw5RyShcfZrZZAKhymRceooI2uo
bBmcN1Ww4cXiPycKhxJC+OZvSsaEflNrPVTJ3Ro+zOHJCN+aqnvK28CYr52nXfuZLef85Vrcz0zo
c7wPbLPAmh08DOcGD0yQnPuMF1elul8V2bHqoQ2QLh9aRj5cNUpmo/ITnVHO48iuzKIPYyyxhnAk
9bjB1ckvc2/luPhtR7oJkdOcijoqJzyAKvFjQiaj5IFDbV73UTQYMepqJzyb5mrUAjq+BzXoXajs
aIFu1AZVsWt5preWupY9RvmmgKfFVUgRsEbCYzkqRp7LTlk9LzvHkE1CmpXHXIkDnT76sVJOxrI8
GjMX/VJy+ZpwL5hNciqIglu6TcFQvHXM79HdA/6kHW860vTj2wr57GYZ8PNz4jyXqN4tspWAIppg
BO4aQV8mduvD2vRLx9rqMwj2WRz68OQxQEOjKj5IsD1QyJ6bGjNTb+G85MFvZvKMVoxOS+Ahp7eJ
a7FtrY/lDDRCk+U7RKn7rNCTqGiv8FWcIoJ25FkuuMaz8dXCmd2/MoDP+7PZKdhIdYKq+B5zFeKu
RcRw7KB3FThddX0rPHbjapOjAcXVEfxsnF/a/KN2oWMS1d+GrUKNFk6YuHhSpioYZw4SCScpuQFN
2DNAz6kS1HVKouAomB3z9uKkpUzYDGNri95v8pPaq35cmOzJS1LZMRDoV8+rVjkng6ZpLzxztCn8
Ujgv943GkoxTu1Zpz2Mo38tDh1OnTcNNiIMbt+C6Gyh9iL1AietNKX6y1r10008PeKuVsEkT/oQe
CBdNrFOxyXLGMDPXf0oN3NIZLOo9+Gquy4SjL09lClAkC0rO0NyVxT6qi9WPVUiOMa9dcTMLHR99
7rdYCUQ3Pxm8Ia1LLqg8jeU6tHe9xXxYtS5qdOEMs4cNqx6GJg2GLGc6NbxbCUz4guHY0D6xNdi5
XLrO/KFNKoEmBgvJycLfYpnbHhi+SlFO5cChi4ugC4GUWy6F5xVvBcWmVbr8/FY2aDTtI66frSkB
j7lAwvs/YdmtMy62VL7nRGy95KvW+40YjpqcdjmK7NCbWxKQ0nhdCmjy84wBHKUiKvON571VFVFQ
Hl2R9wrKf1EJ2jJ6AjeRoCWrHlsFskThT25zH2HIcRBVJmgXQil87dmp7iOWPOIJmUT6bfEeF3rQ
C7gXvDf3iEggF4J0dxlbmIoDj9U6hIG6dcc2ZjE2O0/CooJPW25A5C0ea4rKY51TQCjjdTYKgKMU
01XvKmXVFuFMwIw0GI4jJsXXQu4NMliDaqwTHm8TUb3KxpvS0n2gmZvkmZQ5t/SP840u8Gl8eXcC
U/YDQhmuuw9HTx7cxEfBGy7QIXJaHYAxOGoSdKXCNEA74JJDE9A3zuRsSJhvVTmsd3NDVRsHF4Pp
WCWpUfIMzm287ssMM6FiwfTkdgDR7poVN0O71XLWPa1fF9G4z2J6WFhHw3FFJxyY9pnQJOjDtabs
Q8GpsyAe1MW7to3W3WLxLpg9vbq4Fai58yfsAHQTsSTBwqhpzzU+OnA6LSNQUalfc0agyJriY5Fw
HXXDkfdqJufReuVNZQlyCDYI4ldySjPfGVCODHGPvPlittVibOGbScDiKfqTnO19VhbbsfGCTpt+
+9HbNT0ind49i44aoQ6wfIcZdMyO3lBeVWHuRuL3PcdLK2kOs8BO7/ZcdozVjIDpDKZ1+I9EOdEW
UnZCxazvpmNmNDuVHkzbSXyPHbttKNBKmpdmvKS2fs5Mstp6eyjrkDbePrlMIKVz671yPic0vD6n
Ggo/iZ2up8YNGgHiuyfRVr72g7FnEsrJKOUt7w9i4imovWaEPahudvRm15OzUmLQHoNGogg4o9i4
Rvc8DV8e/tWkVhk4Fa/FsK/q9CXzjCcv1sHZE3kDAk3QeE6JVHISi9I3Zxz8iGSJ6r7M3jmcdqG+
tx1OBMU3yZzzyPR/TIAGD65K4wz8Xf0u7feivRYjrfQuIUuj3asSia8s7CezgZ++DAFT2G2R+tQX
2QbtInTqYFSD6DcceU2O8uYM7E7teD2pGmkR7gtlI5lb2153GsJqPfCVDSRTV2+ChvXOXroaTIRC
RdmP8Xiln7XqQ99EyWiaD6IR70bHgXhiMXds4qsxlRzVTrsLhbGdMe5I+Ez+kCz2j05yta4MZ4li
5X49/OgAUGNreLJ1hJRUk3eLhTYsh5e0Yc304pf/PiT7T4f2v43IlhHavzi0pZXOBsVWkm07d/AT
VhS7/hCj7efpo8QaaH2Avv/vX/M/vbELM5AApoM3liCm9m9juckbELEbgyP1YAcV46VFLwQ6/alQ
BFl3FAR7PZJatxrQueaTJDUnwB4jNcmiPGQGx37qdQ13XZEW5FTlKvBihjGQS2LDoN3h6v5/r1n7
D4MYr9kG4gXCGDe7+u+gtT7VMe6Kvj+pzd+kW9SUaznu9fmh5bvlwKeR2HRyaHAQD/77j+sfk/z/
sacaLnRqhy+6lI7RZfB/36IYeHISpWFHkTWDjI7ajYwTgbUr508Nmk1aYnOYAWfXG0u9ljy4FZI2
eome9f+Ymg3L+g9bM68F8qJKQ6AK+eGfeNK/XC7TVJozBvv5ROrmWqa0QrruIa9vjo2SBTdrLJSn
sBmOUZ+9NIr5UK6l/Ez07p5nEkUi3fQF8HsPi4EgxayAkYrWXPWF9dWQHedqBG+U7ssxvhlqcj7X
1bFPfvv4N9PYZva9b8jaRyF3457Wd8Jq7sLu+oedljCoLIPaArPKj6mjfSdq5UVxd+VwtSywLMqn
rJWPElFI916L0QCnaa28iSOvTLqga150997boJDrrVplWOUXOlvxnGGlVZCH51LZhUvdkiLznaLH
DE7G9dAsz0yBIpuPR11yRk2EXNtUxw+0Tc39RUbeXXdvhqWcK7+e9pVGI8hwbLxDahqcFgnN0fBU
jZDo8z+UQNrtE8H/I/SeXaYZh57HaViLnS3GW6XK7yihMMZ81vJno1yAcZOvKQMY6cMCLYzC6eDO
Hznnp6JBHHDvbB0PAgqSVpBXGDj84pzKbJgqI9OSm20eW0P1Kz26z2O9T5LobFv9Ov/MOl7B6B6b
/l3vPtW28VXxJrACmvpwb1TXH4xfcuGfdGEcs1YHN0GcmnFPPHK6lA8bf+bspVs7/bHcTy4T7YHV
aj5ZLBoTEf2BV2JWS4+LZMSh8d4o6IH6y8ws26baMEGB6hClTPVBgaZfqfAn9XOaf4vupDevoSB0
eW7RxZaQtPlueF85b2Kl5MHSheBKugVrsnHuu037M8ciA5DT4HzHoCsLHTyqnVK/MJxSm12lfOvm
W+q0N5Hgd0fesKu7An62ZMUw2RRmLd22yc6IjvTvyfAILhk/5IyT0epCbLpfPY9v5AweGNuYhT/B
C+eR3Oe0FmvirRi4xDD9KcY2E8VDFI3vUMdUcb6ceIpxaZER2LagghKcmE0KL3iGl5Z7W4KLuyFM
3sHxHxuTZZ/sqYPP7uzE5UZNu6UGLG/ETimKxC81cSSS5xc54lMJDuhNWSYwDIGc5Vabbx2tNom6
s+xmbY67zNv38DIY3siy2xHFvCjqzfSQpsJin3dfCtjyicSErIO6+ksDkT+Ue6O/N3jCFW4DawRq
bVNVkBKsjMODJrx1wZavgDSLKJ3X2AnrzDj3XfPezYyXlOgmJMJ/5gsdp5kD9ClDvLAr+HTI4JZL
7Zld76PmlCHe26az0edPwvjquZ6Ym3I/xwNNQWiLLsv38DUV37WghjrkJJ9fjJZJpovhiH6MpT1y
sJ+hEq8dWGINMgaWJLV6rZEQVPspitM7p/yA0zbeu8HPQ8giCuxtwtH6BHJU2SYxA76y3BUhOXWE
Fhy7bs1I73dg7uPAMZEEbgYI3w509BAH5lyU6wjpSBIq1cu95MyvTGCejgOE6tbu+R4pBZTMzvoB
TB6x+f7SWfKlJSQRIeDHJci0+BC7z8J4il0BoFp7zbEjuhWVg/oPEjN8y5VW6kHGJEnzDn3crHIP
5+9bUz9iskez3Mv0vly/agR+ovt0GZhYZU3p1n0e4nWLVoacJbHnJeXDLcJ9rJlnvczfYTrwPEZQ
pWdVs58Gvf3NNXHSvTrwCCIkHEBz0a7z6sXKfxpOkiK/8RILNoG2of423hczZm/6dfVzw7zActIg
NTNGaQfLTbd5M/upKA74yIKIQNbEZhqO8pYBGG4dGG2TX5E1STgmOt8hlTomzP82d+8iEbvKhH0k
x12qEHWdmakp9bH0BJTDKMgKeDcRYSkMxXpHHDfH8GftsayE7dJ2/AGGzlnlCQEECdJV63ewsP8I
o9y6PM7caZ1yjof7fHRL61iEn5qb7m1jxwRAdxk3vFQ2lfYD9TNbU0puLElrMPguWJ5K/BhzBVdb
eBAhsUUVubnYSvIU4Lbo/+Q4ziRlRuUpzHmX4ixjxbOx0VHaNIYD5B5oJjS0QGbnsAV6baY+S2xL
OztrLXW7yX50vqA9r5LGwlu374Z0L7svlaYDL2Xi2zwPk3Ecm/dGim0bYUDJ3rIaH1VoEUEhnJa/
WDI52u10Hhe1qzsS0OUu45FarSdjWjfTMxwcysTSbRyyxkmachBLHf25bZf1mdaAaK9WD2/gxuYu
ei+mS8GcUENWFiV2CEdHcBWbIX/oTbcDQe63iXY0reh5bmbiWfXfyF1f5Uz0pUVjBVoIOgmJYFRo
pqsM740kvk+d1qtG2ZLCqK/QtoohfBvhsdPNkzVsjOQ+pbdZaz+s8q2hP6nSd6uqG4Om5rTF+aBJ
eEHTdQjxQiusvzXrSkQzkspbQ7LrxDEBTkOIabm+58g2bn3uUFLOf3rvd2zebAvEmLg0dozRqX5w
/MT1ZmwN7LHF5K4b/lTLeuhVt3WhmWfKNY7ge2jMfOFRyPKSUA2oDQwIalgI/OJMksbr5BG14sw8
9tSmt5BBehO+9DFDuDEP2jQ/zGA56+o06CQ+k609EHkINzYih9F1ax0JtsidAOERhAe9MCQ2l6ND
JvDQ84AjQsYXtkeyOuFFY8uTjdnBrRAU0m2UchGG8tURyc6J48BFfMk8KEgRrVId734NxwVnQHvp
TOuM/hlSrgIOfx2Wfys6169mhfG2u8p613bvo8bEKtoK47nLmHVl82nmwDMy0urjFx2tQqchLgxD
dif2VnTTNecsXlxMbb8cBJNhrfcX1nqcj37JzDsEs3nN5B+mc2rxykqUjG9lx6SRHpCorzb6wjFF
3KmRElfWm5pc4gYLdNQBcACtQsuBVCnv9KhZrTajuZuSLzv7q3sRECX4jdOTjM8Jy3uP5q+0eCJv
bo/XFm3KEMRI9PnQRimnaSpga4wAxpgGE90O6AuOoBeUSZptsZZ4R2oiMGE3p7LIDpU3vSjbMco2
Jihhu30jdTB11GAC80isXdJyYrapY0SXdyzo9d11bBFMy3s1sm6Z/oAgYVS/Ssasor872VEwWJ5b
/Tl9mQaWH2sz1R7mBdVnfIc/JF2HsbqO42STKva6YTZeKl+5iOjT4umJfy+tT3ls7JumYz4dHkba
yG3m/oZ9dWgWgbvMdzTxM9c5vdLACrtQWWU5zycmb4OIT/S9QXbo0YRJipPEUQzmphi1Oc66hDOq
jBw7fpQe6GjUENH7UauPVBmPqtJcFH60fbyPZpQ1HbJ7cXOjr0h91x1YS3yz0x9dmD9o+zu+r86A
MItKiVCb+rNdrLrBIEFvQTSeTrpkSjh/MGfmOhvms6t/Kx1IEMdmhXlX43FTy+KSmxN6IqXOxl5j
bmLMnwPjFfNOHJ8mUvCbGIoItnbQihI252b5KJHiKtV804pdn6m/sacSLKsPM2Zek1JSrttJiDMP
iHXRnT1+dkQbDfV1ni+qZCPAXrTgsZlb58T+YZKnte8qhSdunu3qEDuxvKXulcHfMvRhE5rb5xk/
AOOeuLw610j+paVG4z5ygUNwhBloqO9ssJzOG1EQsDTHRH/NohvgCPiMeC5pCyoeo7kvP4okXpuT
echKELyeH1ao5rime0zjjFnlJsH+lbFZo3fvOIzW3SVLMuIXr5dZH8cvw3sAacuitVLJYxoRMZn2
tfVWez+ZHp1GkC0DzBE9YmiFNloZHyUjw475kKSkxq2coEEyzFhEI8pGXUpOZiz/+vvcjMFYvs+O
4wt24qJ7NyqmkTTLxvFv6nwn0XstivOpBJOcZq9NyfQM2WmuAdNWHN8WRE7BEed7iGAWJcjlfDMI
Q7e8pc4Y8rTjHBXv1HszKjcpK3oRLd4nXXlMHJSco97gwCbx2XtgYNlDDIi5pgs2dmaOZQ2PIv/t
Qo/lrHjpVW2xIhixyyxYNAcBnUWMb7r2m5IuCNNTxjatGf660efYMlkdr6lgF5tvM5bskdmVSSZO
cJKoHmNVbRoBk6U5Z+X3yPVV4mlvEb4jcXRIoHH2WSHly+Zc0ruXL+1Wbb4VBLxSYN0yRS1U+r1n
bJYrYcquWIRZ81HamNXtFNEEhtUyACD/6lkXIys2w8zbSHBG+UMvN9NdvLxvRV9C79UzYm/shwiI
CiOYpHdYdGqUE8CrgKrYtdkEobGly7cMGvOsTUePogjnOxtaINfadvDoxhue8WV3iyPQ9HZYLoAz
HkqRAyI/uIoZ5P28zhrj27ExTQn2GbY8awoevidG+gGq5qpaFal3S2Tyh20Q7PLxAMj7rutMG1V7
N/9YervLLUYR1oBBtx1X1cSVUCUblzhKvtiVLLaHZkkIKgOiWLGPzbAwj4zwG8rMWnY+rYfCjgkl
YRIygdToMRgq8/ztpDuXyME/2LaqfzapIMM8zgpAOIazKJa+m24xNVGis1SzrVs9GuU0Ld+v8SDw
/T0yIq2I8+WAs4AY9o9B9Cc7Ufd2Wd5qLWX1x723vMa8rm4CfEhXVfQZToEdiqNCUVs/WtwMkS91
aJoDzWBmjENt0s6GmexGERTyfSDb7LXVbvmGRNe+elZy7S16FAaCbubWARuQi3DDuGNdF0QQ5B8e
unbme2pEMaHDw/adYPK5KX/aEbDkCD0r1N7aHDFUgdbXrXsuzZq1ny8fuD2AYdxZHoqAVX4pWMUZ
GrcIhSGvvGJ5NLih3XXd3h2v9pfHUDl+FaWzShRM+2aOjRKlyoqJ8LaUzRknbYLD7OQP29IFx8/m
o2KPk3EnJxXbDm/eFXO01uoPhRiCC6rTig8l5JsIpaWf6N+yeBgaJGNm9BJqKgbxomt02FKx2oT2
Ke4QYBIM0TOBoqG72yUft0NfsJmqonGtDd3WaztAnj4Gv6CK3D8NKSnmCC6RNd1ztk1+myFTRn1x
+M4rZ6uR10kX0z61LC7HOAPFzRzmZ0Wb/iQWtETNvHtJ9+R1f/vQ/Wjt/KGkrkPsoMGLwrnGm5KV
hyrc1fnFdam1zZ1rWWZbu9TfTCc8YoC3PI3p0nCT3nQBibmaXSK0DrsNvpaWobSTEmloXFSIHidT
skuUbcjsOmNf72iQPsQfgUSiJSR8bBxfaniADMQwgjcmROeRZARkCmsxIyit7XhEry2etpGjY7hl
C986hyllPzelKjGodt/0zrPhQN8mNuZF7D7JwVXdeqJU2rZaznvioHvh1rUUdHidCKe5lSGMtN5+
mETwQ6fZjT1NxLBtc579qezBoK6FkyBv65xN2JrO3zbXUINIk5Ic9Ro8oTCZ1XiA1nFqhAM8RX9V
p/EMMX00Dgr1uuoqBVOeoi4wVQycpYPbTDL6cOy11Iyrp57xXFDh641B2nPEJbFpZdZhtuHlTCs1
zHfMsov2g7/LDir261T2+DIyCI1Q7QwF+pXcN5NBC2D8Di4ggVraXvR4Rq8CIccJx6/bIKOld7Tz
zbNqlwdtZE8QyvUwq6fcnbezbvmKg2pDxtKDtzGl07Lf8IaUqSipsuZkuAy1POfaqsVv2lmoPEte
PdLwBViYJfBTLN5rtMRp26vfcJYHRiZEQnZJBuwairI+oUV545a5NKOdtRfTDJ8z56TuQweiZ79r
GvXv+dqKn7TO/jDbF6XhThn+em24YVwBpbGDvpJCtisPVvdchCTF1W7v6O8lA0SSbUgr18R1Nlrx
FeKakom7HbDUiC853ki0FfMmy3H7vjaT2BrdO/VfRe7tOpJqLvYte9yPBPu16EDiOZhyGlfDg13P
3G5MQXKEHM4Y+r5Qj6YSrVubvnXxrilnfSjXU0EKF0MA9Bh44Zj8Mn0D0GajTeZRFeqLSX6ovSZG
eun7dF+B0EyXYNZwDxfxTQHvhWCn8/QaYigFzby1eXDJfYpFcFEypqI/ToWLGW9gxitvQvV873ty
mOe7xKHjL1l8myNHCnLIpUehehfhwHbXOl6Xtlwnc0ThFL+d9FJkML2btfOUkgGkTnx00nfJfn2g
SdNjDmeZGlGwJyNLPicpdwUhbk3vA4vHGj5IZwkuNtjTl8eEDmvRxBxh2HwPEuC0BBTE0yKjnbxa
CPlvuulbCBCr5jybExwbEu9PNszRLjIuxTTwdJiDtLAQk5EbEVrfp4VuOuhwFoHLAWEvIi9w5uWe
1p4GQDSqwyDRe6apFZS8S3+SFWurnknWwOtQMofuD46/+VOKTsegRNs70OxdfTPhi+jxwXgCCrDL
nam2u3TAEURKqxHjJmFYJ1myWo/73tiUtQFJhGBiToCtWw9IHFDFyzC5zZV1dczqdbFWRru8NlfQ
mlDSXTirqRZQyXzN2WbH+nmObb+PxLZyhq0F7GqpXUyEc+K8lA2kykwCfdgJrOUp88cSL47mrhpG
E8v5zVbTSyGUcz0stqf/Ie28lhrJtnX9RBmR3tzKS0iABAKKmwzoEum9z6ff36TjnAVCgWKvvbqr
emFn5rRjjvEbuX0OkDPxreboSP4yLcN9a/7jWKLuVrM2Bw+QAZd2tIZB+pX23qQ0Db4xwF5RHTkb
ZNxEq2yZEc7k0c4DsJIyH4kuqdmX8244Wml75xv9XCrkpSTZi8bX5gaMGwVuyvsiWVWfDJoCugof
vvNfyC67jhJKva9QsxqX0FHgnqBGDQPkXwoKvBMoJfwR3JDHwyJcCO7J4/pAChDKBx/xNYgoi3Ux
5Vv5cX4inPHftTfnC54ghghCyZof82eTx8MEugifm7gzgLbriaCTiL/Xh8khgcIyWfP3SdBL+GsB
n2R9WPAjkEeKpfgq/9C2O3uER8JDubPTgqsf/BceQtBngska3o14rMdH8YwHKCzjjXh+8Vm4Nnz+
UVBnxLMJDsvnc/HlCd/Iv/BZ1pBiaE88Gk2JX8IPPsLYX8R3cBPugj2dRHdAmTnQAf6C9xI/LJo6
8Ddvx6Mf+Fv0lfiL307ldvIouDW8AA/276dE14jf7s2x0RDt8Ui9+HHQFfyqbOov4MwsxVvwATzg
OcD+KQNBzwqSUCC6mJfhdfmd/NY7egBRVfTSZ/1a3mX78o7c4YGh5l/vBtKTPn3d7aChORNIWsBd
G3+XrmFN3qSLYpntpFs3n+TPpxP90k4mB+qR0HPWk4k0Xa4nfFawf05raXrgQ4n35HVPhxNvfUqm
YgBPJwbudFpMpPmB8aV7ZnTnol/RrYz64vBIT6152gWPXhz7G2k+4UfF6ybTCT+7Xi8sVLJ3UMSM
G/hTDJjy2UkwiXjD0/ofZgrT6HCwZ+K7xc/SX0wOfvHnHDqcDuIBDzyaGBDm6pznE6NDK/CdJutw
djgtxQ+zFO4Oj0sxWw7LyWS7ZE76s3Zy8hkPHlP80JI//Ebm/Odv4PNiwrniYQ5iVPk2fvNcfMjn
DhCspmIMaZpF8P9+hk/zCZ5o7Yrls+bp6JjDiYkkBk680OfkZoJAxTp8dma3T6RwHwAx9OuHAIVM
hLRXMiyOHmONPrwLaypp6RY+rkMRMr8z232VIhQrF7MUVR5phDhFHrbB5EH3dnYCLYFzrE7gOZsx
astpfUhABMlUT1r9AEFnW3K760hCjyD5rCRdFwESqoo1nWkTTDANMB1rfcQRAxEBhYQ2CLo0kTcc
nqHyVMP37DoLPnUy0wC8tijsKmyEAy7QsQkeRh45d6Yi9WGCQ80AMTVVQgKTe3N/8guKMgjS1ibI
naBepIG2yyl3yL01U3kqgzpfYqTrqAVIKd2ZqIvnYDoKbvIhGdUUteGEaL/axw3I4vRByw+fLhp+
MFHLEkVq4TsLQBKkedABWHwdzQQkKvjB2MEYyb0d4w+rCxZe2QPcnIb9W4mhTMl94tjlJNion9UJ
fj1VBW3iodHjRdTFQlBEXh2Igpdlfer0f2KRCxwpzPcStaMSPZV24YfVTecZT6mGp3JDpjbLFy5Q
mDF5BOk2M30VyDlJXB+ZF/8BncXIg39Ktjgq+4Ut9e/WCBTR1R7ccdjxnbvRTW5GQOK2lD133NZK
INgw17SsvA2EsaoJrVB2Z+bGHF9Rs0YLPKafFgpeEp3aTGtu7hBa8KJGPtle4TfUYb0lkfdvAa2o
DgT+dRodVK5jSGUQcZ7kiKwKNS5RaxqqA1H8Wu3BcUvaezQcBJRJVkoqSqSGXH9m6YcKDCqInfU4
Ppn2jYa9k0/A5E+8elsl/0igTZJah6HrThtgXK1Sr6PCXiRkF8Bu1Y55r44rNVKWBqL6hgYryFjn
Mf6TRHpFv+oG6rWts9SNYWeRxSmECMSA3JSSAZp/7pOQORuvvZaadoBQBNLm+kJOcDlgcfgagiCm
Avs1gfdir0H+33RJszb7ZqaZMyt8bFpU5jTS7SZ6GmBjUgxw2uohJydZcolFG8JOVBwH7JlaqfOm
3kfIXobDPnW2eruhFL6xm3BuUbyV7dtewgdtmrThgQT+1gMQSuYFfWVzVRgestip7mC1O3EcktUC
aRS3f/syeK2wUrKlVUvyPxX5ufx2LLsbtV1BcI4IHNWgupfBhXqo1agjbL1A4y6TK5ShMMQdkaIa
jwaK9ZFiHJy+n1P4WnpFhL8L6QKR/RKZrxH5jAR9I7VWWe2ph4grDjlcMHFEg5nItYw8qUWiv0F6
K0N3JhmoSYMqrlHoCdHzR8GkRN+bLtafeeAot/dh6a/dulgmZFFDda7xYaPVb0ELUBkSmO7fWM59
DB/JYAtTPPfeh9kCeO6GsAp2TkK50GBwqUFJDcb1+Nd60BUqLu7A79V8r2VPLrwppc538Zhi44xk
MN9NII0idzh3C+5MZY3HW3uTGf2iN8edi/YXhh63XJEewgLa8qA9etEiLCzAfcJElIuGPaz6Xrlv
c+1p9AQ8AXIYt9ZBnbOalqFW7UzTOep8bARCS7Ke9m2+zRZVGT2EurrlKr7LsSqLwVMZgxA3etEp
r6gdfDdkGWRnuJPid9v/g0cUboD4doLBG5JpZED2UuETyUDWIRuNr4O9Eaj8GsifxO5o5iYyBOp9
VELYbiztmMl/HeTlVRCapr7DMd5kv9OCp4ycHxnVEqx4OK+YvS0KBeCCGu29Nm/w1RmGZ3VIp5rD
1niyudpbkP6oBAMWPHnlg+H+U4faBCaVgZVabt8UcUXiGXkcyJdCde0z+f9uAxXNb7ORMNZ9dvKY
6Nu5jWLgJNQeDXWDJzQzaGLJvD+71QB2EJIESokg8P1J6WjrQoqWBcm5MgVfy7Pb9i4neWiANGuA
G48Pmp/N9zEp35y9u0qjZWdhUU89hnvZ4FQTUoD4YWzTGsgkdJAweIDyQLHeBBb+EjgAGtGa56rc
9D30SXdlxpgNlpiTcXXrkas0sAqDMFKO/0SnroADjHtY2GHh/DdUtGnb7Ct7A1jDBlxS+vvSSw4i
Gev6cAycE1bWHDJ4vXxmIkgCIB1X2tAdvGGFEM5tr2uL9tV9l8eF1IPBI+Sy/0nHCYTckSwxrUBb
+oO5VGss2Jb7ZFMSBTWbxEWYYdG/NfcA1evXmPTzbFgBnp65hw+hguLha2If3DnJ6GO4C3daN/lA
Wh3zjIk9R1vmkesG6a4AIOi9cg/3ZKruEGkBVralMg+XZdrfUaSZ+qePj3i51+buoXpDCal5D+5E
I1xX59ajPbXn+oH/N9MPeoInEDifRbxMl9qf8rRhm5sHC+leRh3PfH/4IHu1jBbq+0c3SZebI2nV
VY3r3uSIzP1M5R/3hqv0pAT2CiOf8zbTZj2zrtFLDljok93MwKisHZUnH201JLgUowUDp0IOHTeK
3U68QJv6bFFhr83lhqugCbM3WlVgMG2kRD0CEN36CDgAueRO0po9pekWEEviqAYaRY47a7Zhu/di
WKIsqwgcq7mX6DyS7asQEzdM2DRoUNGY7BTvIen0LbKIuwrWqFz4s1wd3329m2tqd+to6NH54U5n
+4x76qYR/AUn3MfUBfLShosYbULOQomKVeyR0mQ75g98KgoPCMtn2JwYPiD7DAyU1fzBzWQyiKpI
SO3LNck+DrMMrIFFGEey21qqxVMJzLcM+z9Kp2yigJoctJXKCxcdcCdT5KhcLNGGFjPneG3oxkHH
vUuKV3LcrBSuh+H4Ykj2pEL2N46xAPLNRUABLw1Q8cniPWzLVEnmSjnOLYtQLovwL4LhCggs0IEd
KzgdcMAbFtXwANTIP/oQL8YSABq3RRtwooHCua4KewAMKgPpmFoPUnFCqyXHvSgOPqTS+dtUxX07
1I8d91EZjnGkdysjqSeBO+JYBMDbbPXHwrPIXswSfawmbJrYOIH3ieNTCdq5qJybRIfia3qksmFb
CJePkjJTjBBt08QQzimioEzLqyDHM8GwZ1JoYN1JwjYUcBrbJoVAOcFEVz63l2nmLwoXYrN6V6sf
voe9YWkCfKkOVKpy1/wjS+ZLixo+5YOpnr30PZL3FH+ldVJRf88h9QKK8POl2p/ApPWOC9oqu+s8
mRATi3a5WtTeX4sE3DjynpoEiwlVgxZwUmXaT+VYrimONta8knGlNx6kob2VcIc03Hgja2Dwn9M0
Q/AkiQ4FbxtFya4K95YPjZKsjOXHL7AJDA8wFama0FlFSLlW5GFtI7kp8/5PrsiLWHaY2RSAawgs
iL9Jxn04UJwc5w5OiUO68rt9nAgiC2nfNFslOYXSht2BNO8QGaCO6PfQ/BtA8+7dD6+5j5NhFgGc
I4txDAv2AYoaakAOPWmpkiPAiyNwl2k3bkO6pY9fMpL/gFV9rCgGoAx1YT4V+PxlcstNZViI2RDh
0K6RzEkyf50iyBdEe49oBHZ+jI+gXB169++gd0B6NGAxc89cYKaVsgAQJ47aD/b11ltWIbSfkHro
PCSKsbkUwUyxpVvVwlDUeDH6fSHHK6PDJ7F4IShTtRfUqcB1W816MMtZGHEdSR6pcVpued/b6tzN
s5WYUk+G/5FzOe7XhdqipgbNTvDLh1lVgGpWo3clvBmG0ePYQ0x/3rLJRpogEBxT2HeCTLM0Onma
xCWcd4w4+3fJ31T9SR4lEIbmS4MU7xjeD8UIWpN1QT5txCCg0l9VInMpxZUSUBVbldVZFOSxZsH6
ihUHFm9n9+i+O6cAEFS+G3NtGlBMJ9B774NxW8h7Gz1MwGVAQmPOHryJ9C5ZgvBxHLF06D5KRBYO
Pu1oT8XIqmgQqhgz6lCEsAeO7EcgPZp/G4Ub8DGTkFFSBmhIrX7rFPqmx30KSESRUPLV9bvQzTaa
689JdS31hpKkkfo56LVgKzk66GCGonaPMM+ApE467TjKr7LKCI/vqFuq/P4IbwFApoHGRuTjbNZ1
qE+CkvazWzvrb6HR9JL7VEjO82gYO8QQbsAgTGFCrXyapKTWQkQs15DKZdtfRk0JRj66D9OGzYxd
f5C7jQO5b4hwqImVCQR2tmD3yLjH5IUNziECsvc65k4CD6akJM2tkZKqlM5w6rJBOzgHe1RfC3KF
qBXfRLJ6BWX8Q5FMsy3VUjVsdk2d/3sm4G0N3DRKcA7bahPGr6qPQNaUDKOL37h7TaNdyO99g1Z/
2gDpummg/GvjKP8dWp1rZuY04ZChZqGeyqpZ6egXu2BsvK6+19K9ATlM9W+hiU+UDjSKG1WPlCwq
7fg7xvuHiYFAw1uyY8tIVVHwO0Ph++ooD2hTgDK239T0A4X2JhWe1Ygx5JPfm/oJJz9r6+ydw7I1
wtGgrS7cZMh9usqe/n6P/WYHRhK6c6sv4zR6YurcEtOtPPLKXG6k7po4/c/OR7ELn0MkMg0TXP3Z
g5DrtyG0kT9OygP3MZ2SfLkfwFL6lCvyWVcv/x12UvnCwwqA6ZWeEMD576P//QHOtO+wjA4SG9rq
NpszD/A125CO6PYKDrXOMVZf8Uuvkh1b7JV2f4Doze/tnmmDh3Xh9J7Ki1fUpdupNIwg9/AQa8j5
aFjoTav44Hpvqo14GMbW+wRImmkmy/9iCCzT1k2qX7KJgYR1bv4yNDHXQjUDREZRzdFxjYa0YjhH
F/s66iJmtwkMqOY6KgElIXrwOQ0G+e1Kh/wYCPEYKKLKsqHIinEuEd+EHjy2Gmhc7B06iew+DCou
1UUJl7m5S5CeYSZ4GUdtEs/Ra/y9ef2HJxjNo3/moIags/l8fv0LqWEMx0QCmZCRUbEfhjJ68upq
0moOdxZzoQ0hImrPlf9oZASQekhsEwRolMUJmHNtmaCXWGcfbZVCbVPwqnaADA8zo+I0xBkAoVW9
CKlcvmHNqef7AMSDMBx3HDwHrO7OiD6orGQi0NAsmIYmZgQ2WsAAMuJ6F/Fdv7/sj7nHu5qawv90
fNDk83dFIwZ7QKvPtpkPUeOVnaYodynl9N+b+cnxEe3ouo37lGyaxjnHJ3bNFqmLLIO0gm5D+4+O
N4vuwkuXoq0/wjfVl6avAQN/rgDWpOQxKPRZYz7zMHCJgSvrOqnl6qT0CLuy8YJ4grbcHAsE/MSX
7N6/Yq2jiuX+bTv4fGQkuxU2Hh0N/O+HQe2NbZ5VcbYdGkj1DSoAUqvi9iQoH95d4eWzBE9NKRRA
OjCZ0msCur/TYnicO6dU5lxoJCyBIy4iIR5bAzbVNbQwxcRGqjcOhWZB3bSubGKfxKPfnlocp18m
b911atZqPHUpIcdfqPvKf4uAKiFP0gAx1CWDGvpd1N513L3jNlnn4E9V9lOvQv4JiWbY9s6Ajbw3
jRoTQIq09NDdqjj5/PTw+6z4ccyJHjYUcbwbuqaaZ8echbhVr1slQuE2BvYnzhryl8jmYLx8xfzl
h6T/WUtnZ4vcpUVSN1C6a8QH1A+r3gTx0iIr1L8KV+z+SnM/YpbP5gzF1FQV7XflbEcnM4LxJgTY
LUYSA93rbzhEOcCGZoMB0++d+Oki+mPETYOUooKvxI8AiWIvaJk+zcixEuvB9bbnI+HiYJO2Vv2F
CmxMjoeFHd5GvDZrJbbaaau89nG8CoK5ZmJEEaF/ZZKyCFD+LJQrc1K51PuWAj2MxKulEsZ9n5NO
X9sjzl/ZVpOSe3fM5pKt0eaICQcsMMxvxDoZLGkmqxTAs1cHTRG1mpcOHCmWOeHV6Gwke0eC44o1
3qWB+vpkZ0e+bpP3MrSQvpOXOlegfs8FthyOg7VR338fp0s77demzuYEdky5azdRtjUL0C2g1vfk
TdFI/b2VS0uK9aQpnxxBTT/ratWIewjDHur/znFsNuznoh4EU1q/xv5TxOo8n3eWxpASLqsEzOIU
/7LT+HVr5klnp1t8jPr0qOggq8EppC0yj93GrF5CCTzVsTJ3CtyolGjiv3hVRzVlVWGNacbZxcCU
KwUADh1aKDt4qgqp9XJfBhukn39v6PNNfrzpl5YEGfTLm1aymuemK6Xb0T/I5CVJX5Wptqnvxie5
BGhCYtJGs60kwZeCBfm99UsjauuEIoqFGwGs0++N923ZOmmlpls2kiJ66psnXjMkGtO1K+95uSWW
KOBvTVa1M9MDPfOVOACzv+2UZUKS37AICTA8QXLm6b95p//f0nnUUTip1HYZLSXxhsuv3S9x4DXT
3dVJ+kmGPR86tOJ1WbYtDcOrs0mSSOD1bYuhS2ttVtkPDhkv406lGKcU7z5uGBJun134F6koEgtP
FjivVr9TYDrbEONcFO8GfapVaH6Anfyb65gQO0epPILlm4bKtjNRMRBGCqBvMqpWI7UAg4TN7911
cal9fYuzCViWnQ/8kKUW6fuER8jfRDw8ViX+vKhIhNaiqXcponZDBasUsX6gw1ceQRdt/OhJGMeq
bmpE5vrZYe1oZFm5IKe4r4AmakQ1h+oRhZG+TJdNXW+dRpoGKRTgBLlEmwrUVvGeLOdOL4K5kB/u
qUDhXQ6VEOtTa44W9DzyHuQM7RKjpC68lyTgrvAdMIXmegfJgd1DFYVVFT/nelcP0ao3IeP1BAsJ
ljbNDeilInPnSorxC8ouxjCTCcn8TvCGpiqG95WOLUAOs5wBT6hNDsUxqemftIAJSuH9Va87uAw2
vh23o0k15G9dSHMynhMFnxMldAiLuvVAQJTXz6rrgQemhG1XS8d77YjxZBimkp/dq+g6EE9FApsO
b6IzmpeCkr2OCgF0jNgCjut4Cyneg5maINsBK119Du5TkHJ+iSYH7mD4NeuoguEPE4EQjulI+NRz
sg3c+3CCi/g9buWuRuEeZ8PZZdaJo7uFohhx3AuvZeoyA3OCmwUQxnlLuilXh/nYOKsSDQ/dVOZU
OteR3CxyxEd678P2XgfPmciQgBpnRncLsRMDn8Zkj04AbNdX14RQDUuMRN8zEcKqcLS5ZUY3V2aX
OCvOJpejGJpmkfXSdbxyvm9yRdiHRVBBNvOBfyaB85YFaGTCDZX8FyWyKLeQ0AXxFwbTCMP2q1fO
CxEKHtCyioSkrWL7JLbGLzt8XqcYQQ1purXFHrCpPdKH/SnL4NSCtGMmXsvw/Ey74AekmJyaGoor
XLrPlpPWxFGGkFIKS2TNIMUOxlb6/l9HPPSqHFAEGWdJkBhLzrTeK6dOUMxtwIC/d716seu/PMhZ
xGD6sdlLfsi69rnhFOUmRNzMzps5jLgVwN0Q2EVLFVPbBXG9Svt6w4QMmn0elfM4jqh24vhav5a+
u2j6k5G/RX579/szXjiYHAJpxxI6A44ii1f4MjphHiq+22bgeeylGuxDXAKAvsi3KuIsv7d0aR58
belsVFQ11+tGS1Ba8t+4Kenya9cfQxy+SxhHRKbXY4sL2+q3dzvrflmyZbR1mXkJiOw+UxcJNdOS
6nAbwcwCNOQipeB0RxZ1K19L/l0Ifx2IhLpMslO18Kf53rHodRppYTH2hFAiDrfUak3sZqQQejeS
ad3/3ruXLgKOqquWohM1cuc7e1l9CINBtQJiGQDhwTzEfr5LDyXKm4MMvjN4UhwKwYI3DR1rjUCs
jeriYGH2V+NJ3sIo4nxNr2YeL84vtj9DFjlG5/P4/TK/DDsvpRRG5VZBHRiREVeQd/3bGnPXNMIv
p1vGjrN04SW4TTVlS9DqYEtcpEt4CvIOAey5Kz0lev58Q1TJlXBbIkwi8f19ZAa1zmRpMJJto7yK
hBdOrqGhbJV2KeLr1u1mRe0gKytPnHiTyfa8i/eFCTInsq89ysVJYmmc+thpIzxyFnzUhlen9qAi
kgv9Pco/NBS6ScuK+eKpuwb1QjKE4qMCDyMypbWjkwKBxAM+rUw3MV9J2isB5OcN+kf/fHmosy2B
XK1JYKwnWyNX5yzWTnmtyyWShR7weWvcYWeV59LUp140olAXTwUqh9tWxrT7fagu3b8dpg2pSt00
dXTnvg+VDSBD69Ux2eYOqkqgr1H2G6BtZyHyofu0ffLRBbA5zhg0HZiTeKYgASbpBktpmAXkCF20
JiBau9q8dj5+f7xLsSO1BAonJrkBztezmZRHSRcrskx+PwHcMg0jey0gkK2U0104Ehsbo6XSBx1r
KdgX+Sa8en8Sy/p8sGwZ81sqKxqZtLOLRQ09w6sHRFNgY0UdOb3cJAbLlwlYeFyhXfPJydB0QlgT
uAkWzSmspXu5uzJnLs3j/zyFI59dBfQhcUrHqDIC1SWzAFtG9/N8595hElz93u0/G7NkHdwDCqoY
PhnK2aJJpM630wbhSHL6lFEyFgHHFia7Yjm4V5eDJg6m7138vb2zSRhXetyoXcV6QFYsMhGtwjPP
98CvcCVPkE1RhNyJDyI4Rvd2X0ukPEhJF8WzUBMJQxXhRYQVyfJZgInsHPwOdl9leN8h8tfk4FcD
IJ6IV+QBpoBULhN/2QfYUjZsBgjVa0q0RcjvBhrmlD0CssK0Dvpbwt1NrsNSQqkzDJxNVd6Gdo/y
qrLI/PDN7vJVpzP7EehF3Q99DtRgEYmTGhV61jqv0V/o96pzgH6OrL2W/63hL7tgZka4QbKCm28N
DETrJ7sI+95YCw86DJ3Gt3h/6MvgHQzWPcenNsQsQsHLELsRIoH1xsObczTMWQ0d3kR1BlHweZp9
FnsU+a2RoC4kH4GnzvIYX9q4WziRyOWzVKjalqAGqwfX/+Ohh4/IkDEePRRIA5ItBXJhunn0qp0q
w22q9jCeOM2hqsRzC3HAGqqX7dZzZDOBXekHTLm1ApnkGoe9yJ55GrgA2D4q6IgYQUdC3gQfW8eQ
5nqFiw6XmP5UCH2EKJv9Pml/noNiElF7MVT2MiSmvu9kfhgGbd+n7GTakxzsCIDoCM4Xn9vv7y39
jLO+tWSfrUWXAfcKOUu2TojHaQCI7RGDsa6Z92AMucqY0f5/36Ahy2RjSaMYJMi+v9oohY5Ryrya
oTzZEjKr+lNGLdWBiCYKHvnSCm9/b1FcWc5X5NcWz2KdNm1Sy82Q9slBZ3kaBq3ZnIkokuq/N/RT
s41S8deWRCzxJXwBf2HiAVSw14DlSkPCR9Zp40CH1ISHk9hxLPcDz+UrJ9/n0fHzFWEmWcIkk9D8
e8Oy5Msxe0tCOLe3JhlzXLbRESABYXbjxEDHPEFkvrCjZ12O7yqYt6aL8J31QCGxKfY1oCtuoFqQ
LfsmEEYMmLGeVA3pDvYgz1IXfhlMmYWDNVBqh/uKaoq2JZXONd4YEMGAguH8cWV/ZY36Q1YAbKOg
0oD00xCzCLqOmzWWafSGgoOFAqjvWg9cmscsFnE1USld62c9YPW9MaZ9kmx7wD6NjrwoSoqe1ZLv
b/74wPv05gV7hHne27MaNQ9f1ZYVEp+S+aSjfkY24UCkEpI2KD2QOrsCInVO1BLPSnBaWvyotfDW
IbjK2SqTHfh6wICQC6UDOUtS2ZiKvEAKCnhw8ntP7DeBinY2/m2k/dlZonFnVH9sZIUMD6FhQ5AP
iNvaa1nKy5PwPz1xno0t+qgzddVPsF8qPFxZwqcssEThXIuXRlzMXTDXqPBemfqX+598pe1AT1Wc
s2O2UnvZrDUp3nomAKzgreAqXVceKryk8eNqUXnupEpSQUJbUX+pKviSgmrqYkHYDLMQnU2XdeGN
+ZX95sL9nkWp/ufJzg5kcsZj00b0x0hazEp3MAxxiI0GIaVMwxy0/yYSBaZMgkpsdfOY88kursXv
mthLf6xSUnaik8QFR2xUX7eHIDHzzjHibVA8OZjLmdnUeOnc2yp/isfnUGB2gANbEEvYi7lgCKs7
HOiWOfxQ0Z95ewzWle5PQfE2UCWVG0Y1x5hYivKNtC7G9E6BFKoOMvzr8coIXygc04/25+XUkE35
vHZktJy6nUw/al2KinXIfuBtkb1YF7AwQNOF5OjUFsHWEpncWQyxV4EOLWdv0EJSWb1TTTRemPpl
vu0yHf879Ktbej/LFISjMYSbJun4ZwTZ5RIx/D49L81OE9N3/uD3yWXue8+XtlOUQWvHaMvhqQJo
BtfBlJSJNhRzbpF5t+vd+srJeinw/Nrm2UFnukpnBZpFm+k8l2Zp8+FXt24jAnuptK+84KWA4Wtj
Z2dcZtVD4ptmLMpnhNQseg45aoriyPm9Ky+dpib7lqZqOjiFT2fYL5M4MNyscVWd11I28B90Jlrb
Hltyrr+3c7H7vrRztqF7klWie8tiKatNClYu30QJMP9mWZVLI3n7vbELhSVL/vJW59UJrQs7lVMw
/qwTo27XLGrpH5YgnpQIvFD4mXIgADu6WoD5TGiebwrcxVRbB1/Dv2cjR70CGRlniLeoLC2iul0y
SxJCTTl4T6Z+ac/xeKr8uWusq+5DDUtgNs1aZGHc5qMGA/R7R1ycR6SfHFW2HBNfhe8LJURjqKi7
KgbwI1A0uAsvi4gLPdvSlX1ZvdiUoeimLhMF6urZAKd6IaW+VrIbNsmkR6XYQbigdLOp7KE+1gYb
CWtHNTTmcptMYxM4pjm18Rl3LeSLZErQr93IiRv5CH0jsZPI88zZ+YN7Z8FU9hvv3rKwlPSadWq4
17Lkl56dbJBjcdQh+Huu/OqWmAZALBfddOibDSvOwsfADm9cLge+uy8wZ+A+72onHtPDJdekKtlG
91o8AP28FndePFhszZIB9ChcGZyzgwXJV71pTNaklu8p9fixPOXS3kqi7oFYi25CURrw5wbOnc4H
NJjFISJOPmI/FwRAmiEF+5FGc4s8RGe+Vi0aB+FcgeRBBaNcsgSzYtMJdwPzCkDj8/59Nv8VSoIi
7clVR3HOtsk07yJp7CourfJSe3HjB+q6sX70qZHkCLp0XOMQHU6Pv89zxbg0hKSwHaoMDsoh5+uu
zPxiHPWR6We+lPg7FfWbwJhqlG5S++RpziHLy7U5UOzBGqRGuL1Azb7bh6JuBEoHgAxMn4Vw8oSX
bPYTw8xvLJe914UAZLsfIUh04pKJB157RKS/9Ok/wkWZrEcOZE5zF0BXJ9jhLCOEKmxw5sVEEXKV
QbtxRr9H69Sb+bJ16EbIVEhAKApYy9fB2LuIqWC+RCmi9bAVSxCe7Japvwc+o5fpVlMGyKS3eLNU
8QwKg5hxGh461AjXbbSxMnioyU7Wb63+VZSUMh3JdvkVk7bQzYXrAEw7xELTWeDnM/EaunM0A6GH
/kyt5IE8wUb1sNXKthIGM6SOVGSyQ5zIyl0ooRlf3MaKfUcSroQj5OfmqsZlveLuHbr+IvcQVCIE
BT4pIFqga9GJjJ8aSHsIT7XSQdNndS6Dpka3nKVukgkXucLKlm8dBS9cgzRAvgmCYNlQ4IvRsk1Q
uRV9IG+KXIHE8+Q/piM0MtJXlJAGutRKiwdZPXKDVrInCIyQMBxSgzECjstOaxclhAn/Y1WE6goq
IOKQHgrt8l0aeofaqZ4L1NdiZdZL8XSQmscrU/FScGI7to3cha6Jnff7nqvFlau2qsxM5K4m5I6c
Bgdg0jdK+lHjB5gNeDShSRJJpzx7tgwUzsC3mZXw9dVi+25AFkhp8YjS1SshzKU14pCGFzBUsqqf
ua4vZ70imaXppJxNdKMZh4CeP4ArteGJGOZKJ1wKK742dXYMQhkx5awRy7F4+rf0pw/2RJmISV4h
Impz9yIGyMfXXgMVDFypMNdVLOTar1wlL16ggBoagL5RX9E10Stf3jroChuZZh4FnEcI0ngcXyQV
wkc+sFhnwYBxVuWuDaKRK31w6X7wteGzw9fNoPqhnx9v6+BNVOy5ULJny9ax9/YkRuBTz8bg/Uqj
4mJ2tv8ywv9527NjuIxgu8FpircYn3Ut4TikoZpidDkdCmRcnCMgrNxATTOJFv+3ps+DrgpIo64g
UbWN5LXn3ibqq9hYq26XOvmaSG90g/WQF8iqX4k9Lm7+osxMWljhanhOL4j1YWyskIntlSfDDV7G
znhWeUm1z9ZuyObkp2upQ4Yw3Tjpk8gZ9yGafhzk7HhV9jFilSguafXnEbvLQXlk5QcB672AF9dA
PKXmgxqIFOfrGgEdG5megAlDwVZN91HbVNiE7UT8gr/ZVgrgExM/dKj42Gq0wXaL0jvk0jDaTw12
ZUfGUP2EH4tIj48xarPgDfz0LkpOJqe4N7qrK0OjXpwV/+kg4/saUILSVDK9+VwDvneEHIyUJfZ2
8rRrdkqycfDo8eRoJoo5wBeutH5xM/gyPOLrX1Zgmxhd23rd574DPFQEVayHwSU4Sd8E2J3Mkwdz
krSai+A7BUBxxFmSgihqcSVSuLQ7f50qZ7uBqhWDG0V9LLBYcTplCxRXHsreNXpfxOmNvvz97S9u
uooD+t+xRTx3FhBVso+hvFfH29491slOtZ44Vx2c/frm2k53AaMMt+VLW2e7rmnH3ehahPup99YR
Hiry/OTSVEKlZNZx6gn6QesfWvs4QvMAqTN37L98Z1cmk6rYFuWxzseZDF00IJCIXRQSoqWERPbn
5oVwbqEgZ1AuexvGZ/gUqR/9aEDhQg65nJJoBupZgYhJSLh0eI9w3dKk6BO7R0EARbxdH38Irk+B
5iNWFPqRkW8zfAY6tN7Y/aGEaOTawmyjjkwLRB/FYlEjZkOG7GR4a9pvDcUCfWfThLiohqe8qxcg
w/1CEXn8ARU5cnk1YrFq/4RetwiIY4KfugdLbu9FcaautXc2YAGKpVyhaAnPs+cMzHBrZE8gBgGe
pwUnETxG0BxdHG8s+O72yY6OZDxRNBaxjjbs0UIQlBk05yYglUbvtZT/2iCMhPNkR/RhgykiaOIn
8ypZ83geTsZimpVcxjoHQ99r+cKLeR2SIqbuwAmwnM+98stis+WwzeqcxWaTG/GDud2inw+4UZb/
h7TzWo4b2db0EyEC3tyWr6ItiqRE3iDYEgnvPZ5+vuSO2acIIYiZPlfdanVUwuXKZX5j7SuzexLQ
kh7nGTHuHiAQer6x7XFfzbUESyDrRErrjxgJFPvAbRB05uXXMtJd4b6SDPyZUJp1hvzXMh5zrkPg
WExMyd/BZE6LsLZCMi/0AjZKcyI14B2D0QIxQcFic83f78rZkHSx2GRX2k01uNjKxdcy8imVUWya
BBm312CpLJ7tRFze1WRLWnXut43jkQRIgvaFeCOEBhH6tIqJtn7iXJR6OtOk5qK//7+7y0nYL0p0
T4yEu0SzgsUFko6xGff5/TKzIe7iYU7ie0KynzYdb45uVVmfhS6ovk/SVzoc3y9kiwv+K7u5WGkS
vTFqoBvq8TRlN0PtcPiRpS6COBtJb58rdGaTEsY37l6mp+10R8JeqRI1g/h+SrQNQeMEY3klRzDd
OHKpl2IPNdDuaei8B71ib7/B1kDzRwAMbOlPJGE8VT4r0cBQMBEj05QMDhTEvVKYYr5l18U9eXRY
bqrEWI9KALSo3XkgIAvDwPjgbIBiYZftSB4EXtwnuPGv9ChFWCL7FQVfipYEp4+roy+SbWT4+OIv
A/0pYz4KF03MfGIxZ0JzxtDhtr7WevHZEqbRmUM8ZQyAMJz/YI4lOkqvTZ/c6l0DmAbLDKITxlC7
hfew8BqmmW0dofru+J/9EqAqw7BnBi9uiqC2VErMdkMcW9EUy4C/aE0njCWyN8No2RGczX5jIp4J
xkmEz6S2VgEDEEpZkxYweymmDoWmjsQJwkEK/gxUUZGPOhUpYB49j8lJ1P9iZCTwxl7z1qfyVgQy
mzmRw+xSrSiBUVLsF8qh2ebY5T1MokCcta1s4bhzjQ0OxDMI0nx+ZcP9qB+G8cKjs1Oc1WA2yQ0D
v+ytiB8GH8NZsK4UDJSKXn62UDje4DMrRCVShYlGvdLxGyZf00G+fP+Gzdk6wgZOJnAlFIuTOiI3
WokOFFdsITc6lA+9jygORrSVfU9loUq/Ilc6ShhtmQi7F2g1ICS6MZkdktniyHJr6y8R9oUdJ0yZ
Inhs7nNhJ4U1heEcpfjXWL9hN0fvwt9ptE1i/1ZVDgYzVslGuNt8j4cnI9MPTaoDl7fXhvHbDF9E
9cAQW/ABdOUslxxsh7yBvJj+Hu/FWcp73dgIDIBs3lXoOQrh69oByVDmUPPBD2t0LTjkvn9YM1Ag
8i5RV8O2QmxxiuTqU18mgOfxtRpvk+pZDHdGNGhy+yRRSoiTVlQKOGf5UbIVsAhxIwvXMHuiXVyD
KAEuzv3aw92mtem/8pmtNPQPaLxVBl6e8OiI/eXwTrOp8WsBIz+1JN1ULMCRxWizsfPjwtXM1L6c
5LT/NMbXpmNNTp6SIjQM+pSr0f4YdyKRotKCjiCH+QGT1vG9yJeyX3FkT86GL0tOTyETVQnJEkt6
bwR6r3pSDfHwn7EeFqXFf3L8BCPOpPmw0nRhx8zFKdY3NHy7mH5DUPv6AmKnNSRLTki8ehRq1LPY
4rRhBTBGJNWt9CL2MBUfuv4+TrcBVGi9R6fXfieA1hEa1LW/80K0hLE8/uRJv4szw+V9NmH5SEO1
oHZ3UDl5pvG69P3MHOJcvg3eDiIpNzF5fGWPAX0xcoiHAJFNYVPNGXlPRzmLsm1PS15Tb8TDi4DR
oGADSEep1w0iq6b+tFjRz2D/OOUVVdUFR1RVtMn3E3WdD16Ygz7PmhOOoruKiB0q6T5TzgEFhNOH
uFzQ3qCnCqDc0PYOVHoB1DeGF5cN5xj9WnAcSEO06un/gbcx+4VfXOHkeRVxklcwlaNrXrUvP/jB
S5tJO9IDYG+oix275nnz/aaa2eFfnskk+emkWh5xF+WZuExYKEC65DUvn3K0SP53C02O9xi0mhxZ
LAQti5wRogPlgn9mZvD9Oson/eCvPXvxECenDA3tHvIep4ym/JGws+gw1qmsxzD171qjOGooZxi2
hRnfDzAQK9SRkh7BWjwJk0eT7Gawbn3z2iqdX6P+rFHt1t0vHz+Xpo4PTpX8tNHPUIut5oGKZOgu
LLyM7iSoHEAV+PGti+eWAcnckt5VYOG1BKKnlLcUpkPB6ULC0Wg3WPGuk+g9I03PhChR6q+7MNsr
+tor81vyes8KADDTMzL1X0neP5SDu5LwKyXUIrMPgSg+dT3WE+QeEE047AEPOTShYPDuUv+DuW7S
CJqdkDY3aSvR1O+EsptVMy8ghCUfIp6LCpifobPfQ+iW9ffYBQPk4/ghZ8gHU1uCgQ1JDAwgG379
oMXEmBZHcWZuAutDFmrU9024oUmecd+d0m8tzG5TEILrwQ5Odo1CdLrNgl+9dy9ad5SCpJOB+W5W
W8u7CTWiAmM6+1wgXQ5aHD8LLFXjbVbeJMGzaOvIcvgR9w8pvBmHwlHU5LmFT6/3RB7ri4Fvcq6C
NxWIN78fqG++la6t2lnZeI8xj21a/bVDZyUmyOTSg5e0G7OBMRE4kATCXVu0m2Ac91b2QzKKQyES
KP3Jo3EwYMxiIi5FEq+5T/BuLP4wqvqOBvfY3pgqXmZXcZytSqtfKx2mz8P7wsc8GxA01RaMTaK/
NYn/UgfAyqjIU4FpYsrhOsFR9DIY/FqpgItJubZHrGv3/bIz/Sw6+abqaOhKiLb+11Ont3q5TjJW
JQyBs8iSe9iFFrx+QfPH/L39VwM+XIBUMC+yQ4z+umCNoJ4zOmYkij3RmCG3IPl3BZrS/aC6FN2N
iIkH48fv73QuieZW/2flSc2eglEzy46VQTMm6X0TnID473M0Yyy/OXvu9agzqaNxoffGTTL+QmNr
LyajlWJtRMLVYKHtVK8iSbUC+QgVYGUBK3ehZ4uJmmmsyqLYK/ffX/bsuYr+imnIOjxJfXJOtHRo
WrSyIgFYTmWUTmOMWe5S65bi7fuVZhooQOX/Z6XJ+ZA0hW2bMmem5T3AHBAdpv7kMm1iTsZI+PvF
5nLeL6tNDgm7kPy4jFitYcoATdiTX4GQ+OGD5R6z4ZTqNz3to9HrBeyUY2phefGZ/XVyXNzs5OQY
YJwNKItG11KFv8W+0fKVaErC/lbHXaNjcEePP9zTy4Pl/v3an5iYv9c2TXj38IbRT/q6BfRMyS1b
4dTKhDzvgNUyZhc1xut4sshCKRPqq4q9WADwMhhyMrhtagnvJ5w8mBwUtk7yrXO8AJ3OGmZiwy4b
4k2AWqEDrK6LrvtCO2LyaAtNT9govr9zhz8IvkqSs6rgDWt7W+vWavio4Nlr8lvf3+EMn4j0C9bF
/73DyVYbgsqJ7ZyXm3RPJO4KZt92+T50xyq6YjJSobdZ0q2i7SpisEYYUMhkyxiWOt6oNB5hpXL+
LVzVbIS9uKpJFW05UaVUuPNdB+k2qJ9l7C+Ngh7nTYgS2T2KrsssstndCwaYhBiCFS7KX1+1EasV
DDUehJvJ12GaEtJ/t/WNnD17+kmckcBCShUVQGyXYkT95QNT3BDQO/WNrHiH75/A7A6/uJrJDne0
MQikkQ/vP+SHgJDF2U0uw/5axFnP73DDdEDhCpr3lEnZx4EiybkRidal14zr1EIktGZKS+1o3Ig2
StVT/5OWWDQv/KSEhbwQ883ZbX5xDZNXjooxqAyTa4CgTU9OnDTVq6HwOUrZjmlBEbc7pf0g/kR+
STVwEKUmkid66D60OBWA2ECQJbhK75M2vw9pBpHb0VqOeV814nY4RKzJh/DJZHpBsdNgNNhBiy7z
d1xUUntnIBiFNg5TUx2iRIUdFGdFG/bItz3JKBRztiuAcVwfidDuw5HHDZ0mSAsp2WKPZQSETjIA
smcne8sM9Mf18E7DAiKN999/G58Aq7+ikokZB0WcBZppsmdtjDeV0lAjSAZQOTKcNEwddMoAPAMI
Bt1nlDBlJpE6Dj29dmBwwz9zJqDPFo+uh37GncLP6HMwxWcdpzoVnp4DfERW0195NuwaZiuF7e0g
Ii5s7dkPGxoV4nCwBZ1pRC2MVo5dfJREUlFp58ET01aG1aSLFOvfP6j57xrFAsCssIj+AsXJ2FSU
uqRxdHhvZbdvRvL6JNmMlAUMngaS/i67GeCekCxIfSbmAgtXMNNcAyQlOyYiH6ajf87xLno1YTFm
gemN0bWdg6QRttUY3W1J+8W4WdT7/bBvESBYHrKos0/a1jUEbZAYoa36NaBFg1O7gITY1FZ91W68
rWo1H5SrGu86kMdfFuSXlrZR4oX3ouqogCaKIoDmleIPp6xBSPMTtfhMYWNJ7XVU0JNDMoC5mGkK
JImPxrqNEcv3z2zpuieBoCoiE0dZ8cgYUafSE5pfPp8tG1L0IGjefr/cIo5tklfbXVvLER5G1yKg
8JVUWNMQN9Im2dBpDvOPgegSh9WJ9HFh6dkz5wJCJ2LixddBZKvUgdnbdY+wkXqidmPwGYxP9DlE
dViH6VH0vGHTg9zh5hvbFJ9qFfPtLBHgPhGif0UVACVsTEvwlyYXoxaJ040Dz4EAnMneJnqzQ/84
jP2TC4hGxmWstCWoXnunPFdjdKM01hGgwYrsXOn/aCaMe8pYwWL1EezPnfFHnZLDOHjraD/wsDhI
GGZ2KCqgRuhbJ5FVaKOzFu0Nhpd0e0g/giQ9ZBES46hX8EMi+wCRuenwUXIk/HO1B5+T2GaKJ1Bu
FP21tPaQOqdoZ1bg0gfmHzDQN/+J/aL52ZuvZYAzlfUJGP8EvflvmXUU0I9SeTPMK++eKO6j0+Ds
u4puXorsdVb6T2nsvmequxVoNSzdcSMsdj4y9VKCxau1Djztzod4QxqQL/VlZsi5aFEZpmGoKPNo
tAe+fhmOVru1JDjtYgTSFpsOOmyVnpLmVcPUwELZOGs2OjrCUv+cB7/kLEfJvUUZv8GeslnYkXPA
KhIioL406RzguiJdu/hOJddzMEGK0muXpnazp99sKldaeqzsJ0M5jsVTtYSl+MRqTb9GBRyzSEwh
XHxGt4slu2joJCOBUA4aUfe863QcruWmvq8LeYseM1CLnVniINzhlCB118i77GivJrW3y+jaCISB
+IDM5I0mDEHe4ENl1Ow64WfnY9QR8kDzxS7BCo7NsQaoluv2lZfBZtFLLA7yo4DqiNRHtdwDXkf/
34IMFoMuVPFUZi7wBSfpZuB6SK7oGuSWcpuoe94fPXNVf/eKhcRqtsF6udLkU8LgTeg02sm1JTP/
kqtbEFtOIFMsI5niMT0gn6/cDwMHrvpNJAhOgjkUJ6XEMIPUvnG6RwU/g4TwbzP7DEiLvo+Dc2FQ
g9qMOpPKF/8JdLh416neVnasQI835T028y07FjEFabP4LOY4vsrlSpNnYWf4dJsST93Sto1zGzen
wP9lMLHJ/uQSwrTph8m35fwjy3cWUM0x5tHUTzZfEtk30qEBLop9cy1pj4m/ceL9OGw089ybLwqa
jEaOH22yS+pzBlVP3aJ78P1zmjsZL69e/P3Fc2qKoTFDjeeEmHcFJMUQ/UZp3NNfWGaci3A/3YDo
WjiKYJtrhjlZDBxlJKY+eOEpJ0oC29oQfxzGr0LJ1F+p421j4OWAD19//v42ESZeWHtS8legmPKx
ZW0mIQkgGzu5tbxXsbgj51u6q0qc3tTyOxhrcVW9ddLt6zwPMMI28cC75fnAIQD8Kd/4ZDlgQRWl
5MVhOmr7ax1nNVlqf+j6S0yZ4HRXfbwraOyOj83wYimgnFZ6cVXFh2a4AdE50l1l2hAiEn6DNClg
7t7aS8oOK5hROcnlQY8ewriFpa1sQHHvsCW9rQzEEakKXVfeNhkDaoKJkXUvJmAmrjgER+W2iCIH
Z7M5Y9xzp+ADn1RntUBy3duCmxH314L6j1E8YpQMxULJXiX12sePBw5WsUW7uVVWTrVFlt40rzT7
IFfvfBZudxZqqmWGFM6qxfYSY11N3loZpuiruN8J7xNo2smZUiqhfcgfTOyF8wj5Ne3JoIXjn0Hi
yOUJ5kwXiha5NLwTPOFX1tK28vZ0OAJ1A7JIxUPaOBrxcw2hcsDZiNJyQ0GVeCc3hNB52yHVXeAT
9uyZDyWEa5Q/E8XbR+ZDDG04cp764gS+YBtjQq+lH050UD7Jy1WxLd/N9KxUz3W9c7GfhJRm3SP8
XxbuPsVQ2BXNpji4Sfgo1OGKennd54Sw8h7YuUQn2pcS/gSC36G0sdeAjlYKnX68lfAod9nsPk5G
zj41dgY30l9FxYGZrg1hL9yZ3qtl4VKbvBpYh6j+w9Cn2yjOEYb8oxvu1q28NQrefUnrCcZqqcrn
Gt65VKDfLkEn0TFrwKqEHpH6VGzl/i5Jzm4P3gzNcBgwrvug9dfcvVsDt+K/5a1yTgitagJ9kUGi
/tIV4SEHzKDrTwrPvdeVg0rfqa6Meyip3++32TJJ02B1cw5ZsvaZIV/EFd8beiN1kd/wnZXlrESz
BTbEu0vfqV4jLGaBgNN2yhPAgIWV5/o8lyuLIHSxcovgRkA5i0aLAcH7PLpYNuIdiQnzM2ZN/bu6
BJqbv1ew+vR7NctSpyBNXy11Je4E0zthfrd1rFdroK1Rn0vzhhhftOiUOetUOVDlVFA4/80NU4/R
TdRQtZAnRVnrp3otOVDahY8ZCg05gmkbrVoRyJtym2NCuQhON+aC6cWSk3oK8Rm1TyXuuAB32/+w
3DuNBD6/GhjndFtV38gYKEvqq6c+6zaDuL0UVEvjv9n3fHEN4hov3rPfa0US2ty20TDmOxJ5WgUE
9ar7hckK1qids1t40Et3PcmvtEHu6MWz4nD2W2yItmBia7y3CUAgsP11/uwDkO03zMUEe6db+rJn
j8+LO55kGrnl1YPrVxxh2ZWibuQYVvomN4CSHRFDS+1NCblc32RL4IhPYfu/zm0LFR0dsi/EjMnZ
2bhKFY1CNMGoNQDWP6PaPJjR8xAf++HDgc3GaNSRbwb86gpCXHdvKi+YNejMEBI8gk9aCpIUzHxf
vTfFKVGfvn8xs0f7fy8PHMLXLyFDczwJHVQk2koIEjALVYQ1xZ1vHr5fSBHf9d8PwoGxrcPcBt/0
dSXMPxpqXQQyvDc4+8Nb8apUhOBskzmrMUEkZAXETs9PRXZIm4WQaoh9/N3ik8/PGGK5tIHGEGYg
4XE46meMcAu7XSUDpuzOpm+GzUCMC0HD9ygWlsnOk/UNNrYFUpREAcQGNvBaURVyroo8PNX6XYeZ
cgp/FOckicK3qu9ceRMa/ZOBCufg/hHa9iTqFnM5gc8ztiU+XYp8zozuzRKG2nm7ih3tLsFniaUt
k1q8o9GnpaRzq4o2oaFJJDrRSVjqlEvuAHMDTOQJ//tCJltiTEpPT2yeCQPM0tr3f6j0adW+OIh9
ewsR5zM9/esF0MkwEUuDoWtPvjO3MKPcqaKE7pe7olm6ApRPKt94FW9gnxt7WdmZ0sOgXkE+iMlj
lBaS+z5mMh5t8QbB3wxs1SYtnRWOzLjRnHWSKq44pHFnXofuStHLrVC3a+pNVnlnDEPWVbtR6ghf
7I1u3jbJb0TYjEOHyyUKlZim1PEmStZVstPyq8b56AxE16V3szwN+ntjZz9i0KQdJkxq9lyYN6MJ
jD2HNlJix0MDm9yja5F4U3tsLNKTYTSb0j81xkJhOodjVjTGvUgqop0GDvPrvulw+XY1EqTr+rcG
2lXGFlAk2VW3Nf/EH6Fyk1f+ijnMwnadLW4ulp3UG7ma1XWVsqxWrzWg0s2eeXNqPqFJJkqw/Nqi
AUWCV6xV5b7KzrTjyQATgLPIyH9/LXMfqjAwgduH5Beh9OsTcOQY6IHg5BfBz15DnL57A7cFo9qo
ATfmUJcXbn7u3nWLtRTLQr1Tm0QLCf8s08otULaoMzK+xgGq2IbyvnGOy4CrubP4crHJ+/USv5H0
QigOqGe1e1DjY+sDI2k5le4yLP4MJzxQgkNMlW24x95joTNvoRrGui4Brlz57nrw8S20ls5s0Wmd
7tnLK5t8AlmPaFYU8hha/OWZmJbvfSI06bJm3z+TJ+JoeaZf/v3LXnr2k/NS6gJdblMeh6vuK4uz
CNh3ugehQu7uL8kVLCw2Jc7ZbZtZyArBzkpviYIWkYW2j6hhNONx8bOa7dvRO0Qela+KkcvkQ04l
3XTTEQoUY1TRxBzI6RFjRSNor6c3ifXatgsH39wNWmgZ0TYABU278OvWaXVZ89xUia+BDLqMPDji
UcmjtAP6VJQLr25un14uNkmmx0yL6tKEdklHmvoUDERpnsmk83HftzeLL29OrImDhKEVsB9AHrb4
fi+y2MYdmrBQAN4ipHOjaN4PFQh3BXy5y/dG226QdOxKDUWs1zFU9+CebpAmva1AkEkAdmQk3B2U
V1q12+lldSjwo9EhbW0q36YZR7HV3hLRXDtcRbG3LmK0tQh4lYuyN6Jp0PZ0fwNXgPovs86meVa0
HwU969L/0fpH2NWpf9T6R6nEbji8TQt3YVCiz6W0l7c/ebe6NMapZYrbT24xNRUqSqtIfRnjnZdf
6dUOE93agd6bf7jFmrKYqTjIB6703pOGNaVOmR8r5q9J9xIZ1glizsZV2h1Vl6pdS3s1v2OqvnXw
WSxcpA3KdzmnIJd/mz+FQSej10z+rUVbL36U9A4zyn5BbmxOcEhAutFHsTCu+ksoJ4hCpbZrwN0e
ICF/5eBpbGHD1yKWvLNwz5LfK/nBGE6KdIjcDV0IpVw4fD/lW6chkIGQgiCEjVbvND3GPQtTZS8D
kGntXX2XVwc4UlL6WrQj3YHfDUYUAe0VD1Ft+8znuLar7GjmT0N02xVvFS7VhvSUpacGvTmt4sDa
5t3e8pBIXuEWiS93F69xKykohZwmvzfLF5ocImmUkNQCormueSuym+9MMFOMcbEC8PYlTBfVX7jV
2eBkI5yic+4Jqvok2ude4TO7B8Wt01v2zqVc4Ly6xZrMQQTBFh4qjP6X9D/m97CNPjatKGoCdRoS
jRKFfoeQWJHgdRyxcImkNF+HjB3XyjAeXB5SFN+78T9RG90YobSTvYfOhU50O2Ckk8BWFJa0prRD
lmgDC/Q4su/z8VjRWgsO9XDUEqZ2xbbI3qL3mCliOVQQzzY9CWLvPXX+MdB2GqglVTSIgoOaD4cA
lziab7HgDgOz4QuBIPnqc+S5mDclPwgyHo4XYx7uquHRVq9C61WilvOEAimS5d6j2r3g87MN6N/L
1n2mytshfrA7+2DW5xYSWkP9m2DJGqa/9erkWemzg99PNfzSDH/vIbZQoeqEpbSePDa47zXKtdQ9
BfjEJrsu6Tauc4zRaWnN7ZBCp8oeaEwh2rpyImI8QDcr+i1kInV6s6N5S4g7SWG6LfZVv24TrPnc
rTmeOwfDcolA1m3bcI2rsu4i8Hjv0l8t4MegMtl6jw00awdbFczLpBATcbJuuaUjJL35zn05nB09
3CTWyYh+lxiI68ahLgfmXmvmk33+hL23qx+SrNg5722aYI6IHXRWFk954dEZJIoaFFJ5jzx+aLvy
QoicnbUANkAPwkSylMrz6wlhsH1527Egxu89aSt5e9fbBUG5DqqPIEUL7M5tNmp3cKuN491k0o1M
88nvynVtrXXtLTL2gBqNdMGiZa4UVmXBqCIVMDm/JjmOritlVI1gm/RX4b8Mka5cN+/JuyGgapDK
Vp2/jX7FzWZcksf+1MCYBLTLpaejw0Lp6ywqWdoDdY0XrtT/SKqd5m+QKRKfxDtzJ9ifKJM0lOUh
U7ersdq1b/p4pcp4gy28obnqBk0MQTTQZCCUU80Ow8mHLHUiDrEnrTxa9j8MM0m2kexmC4btQzxg
XQ4xeKGkWFx3Eu28vM1GpyHasUmZAfTamokDrwHzS4bdTXDdyweoxNVS0T0Hb+CGOUsMVedc+Svl
DLN00BtuWL0p1Q2N3dhkzrghs6AJAqS75GtUFuqZ+Q/OJrIj24te3rT6tvQBEpVsRdfKXZYionOd
jZg1m/vwp/c4fujtWvWvs/on9av9r94w+08ByUCP968I3+WKUwYh2MECBmaFGRO4/y207c+yZVOb
O1p+HtnpUmv58+iYfuqXC0+quBDbClg8LKxFr274s5TuMuWOirFrwRKuomFjBgxg/PXQ3eiP43hO
s12TnIfuftTPtfVLc9fNsYeQOmKQwmxh4Z2Isu6vq0MaBVCBrsDTmlxdErtG1rqAxupKyL8xE2O2
QwK6mJXPfnGfKmQyRE7E0SZpsu+1plIJ1BWGrCWm5/icBLDk1syGlPraS9f408v/6rVfrjrJTuGJ
GmAbWRXERl5uFHXlPivIA6QI4KwNa0Pd3teQv1ffl49zMnCiSwKTSuje02v6GvLD0R7spgQ2w3P1
sH5T5QNHtw3KV4XCIoiROtxe1HGRAwlPutxvK44zn8eAJfmw5NKmzBRgDNAhCYBWxv7xr/hmDShy
FqhyddY6t/cdVE1jJ3FKwkaVb6wnF7Nm6ar8RzvDgzfGvTbsA/yD08P3j+WzZTH93CB0CRCLkKiZ
ciT0pqqcvimia1dY9qqbkFGbCHTqHaoupEM3UbguOoCHexzQgUmX2Y2eRNvMf/fNu5hSonFfG4Bx
tCGy0L8y3ZswByP1T8vPoQ+hPtXwTbl+z93L9brCYTl/MsurOrz//kbmBkbYWfz3RqahrC+ronXT
EkIvOtfOXtYfZf/okoH9xOlA169LZprGU/462P+iHcLKJg8PiCc58qSFmZNB9Y6VRtdmRdI+mFe+
9Sc1o40AZWQaPo5PTQRVrs6vjKI5Lty2yIP/en8kMKqGLZ7+V8qQyr3QQ07YTpzbcqVtZbBUGGqs
9eDdrr37XotOsnUNFhh6FYrBaYGPI/6mpG5asYCinKnzkYCXLY3oiuj8VMA06AearkVAQLGP6MBq
7osOZrT6VCmLQSouzVD42Zm7F81jTF3QJv6Lid4iBwDqnz6NQjIAe3uFfCqqdrcKFqUNlVHUmrtY
idaZVuzDPjvxuR+KVr8qYbXxd6vcobXtG5tI7ddGH6zK6rEff7rGL2lAwqDNTuaINVNw5SSivVxQ
7KNcjlB4HawV4ywk/A1Q7/p7VZ0QX+kSlGPr1xA9UkyTOFc3eXHSEYA2kZrL3rpkfNdbZ+t1Bx8R
srJ5jcqf1ehuu87cEXPGKl6h/CNm0YW1AiwSgf6BLQlTRK/zDZSanZQPezRLWr0E9XxGNS4UKrv1
yWnHgwAZ0/d2FKARslg5wJnikxanPgkrJRp0BiM0C/sdP4FwAzyIYwE7BijAxZZ2zADdDEXAkV42
u9kSQNh83GIm+ejlxbaH8oAkI77u1rqAxulnkP3L4NglCcUtrUY7R6u0gezdn/PAhgGkrsfWggZ3
FWOdVVgUUqm0artrp321qXNt3pFQidOkajPW8Q3HfVfe1Tz4ENlgBVfwkMOh0PL1gL95bqrHCK8m
5WzDHTSkW979PsiOzihD1OuClZz/9NPmGAfAz627XmKE8/1WmwPqquC4oU7ziSMBPjlBer9R5a6h
Z5bI7Y1mkzGNp1ZJ10ZSUCrqV7YMnfBNCuMdiqLA2fy2xmncWcXxIDQKqZqcrSESHKjvuinRNbrz
MhuzAAS4oAumL53Wbww7XynV0uk3d9pQw0OXkIkSHINfD7/Gan2niLtP4TOBXmU0AeuyAONMqVsu
5O7zi+kCo6CS3E2x1BynmGsbaHeSG9Hxq80bSALj8CqUyZfQsIolnvo0ADIAoIijN0GDYnprYOkV
UhkKBUgfLXa6maFsIyW9o29L22JnuPWVix9JI4XrFPWQsH1sMbd1yx9t+Ra3G9d6V1e8LTDEwuBW
EOUEbrflFXdADG4CPdv7CISEAIKG9sivalqPB02yEWJu7PNP+wQQ4jEbCkJE0l6n8k/+Nw86Kp3y
w2AgT/QmOFh1uuILQTEdiLDCyFCCIcKI0TXeuoY2kGGvdf8lcaU1Np1w927antlnDhInXsfSDfn7
tWJJex9eJuCnvscoPLsBCg+FoA+fzaZYucMHGgKD7mEsjvtCGeztkEM4eGmGehP6IGHcu5QyMkn1
e0u68vRnKa/WMtPJDj3KnGGZL0cnJGM5IDBIWqkVfS3Z8pmwleto7cbjKs2D+zq3jj7jtbZ6cEsY
u/uxejN7E0mFV63OzroPTCLapn24puS8hx90OzrtKoMGbFUqYTpA8WFbq87BUrG7dl9jt9wJLkc3
WPuMTeQYmHC190rdAOaprzycwDL51e1aoWUzJnjOlN2t1mvgjQFYl+qx0T9GJl2uPByasd70ibHf
HZyYRO7dMduNH/8cs1ulQXmCga1fjSthiAC4P3I/5e+EBqTsbSGm2jwcOivMFkIwB3Tg9fi1TJSN
XRx803kI3OJULWrdzh3hoHXB64qRKwOtr5vTSwzJTHD5uM7Tu75qbjNjoPbhzopklXrFBr1ij4Cr
hek67IigRLbbbsx+4MeysHNnSwLYojapKZdjfLLQLjrnTAwdo3Boa9q0VgNL0GuUU2Jku1bVaUmJ
oZpBcC4d62rEuOD7ADuXPqDKBv3CMGQh2PD1OVS1nbW8oE9dNmRUVj4+gpAWeQUpnTiEoRMIzN8v
OUerA9gro7NN2Q10eloDabSaPFN0XEDSAs7EpVP4TbYwcwz5Dx51plNDkX7heERFwHBKdtWnySHq
oELDzByAhrQLJeDsg7i4KPXrgwj9sGKwCZOS8JM79NPzPfNn+DcwnFB1XQZyztScGKKbmBJaeBMS
Sb8u6JqFZ5UYzAoZ0tLoDkKWqnWwqKxV97cCal7WAMGAAHRPHmdHD84R5WXBmQfC4JQYllEMWwLp
34Ler1TkHXmGsMabDCK7gjod4u92bR2rzF8AEMw8Ky4d2yfNomCmnvp66Zgm96VZ0MEg6YKYgKIK
SldFCR5U+E8vqofNLfd5hmJ4ZNrK9LTxkyyPg5zqFSI2o5K1Qm4lo+UMrHiMsXT50NHA+f4bnetX
aJdrird3sSkLNfXsMYVxV/ItDFB49X5AH++ttbSV2m019FIzi6lNcSticL0GqVbFaAEgDMDZrtna
I+0DjgpfNK/DHOPHaG8OFQwBXhD2EN9f7kxKzhzTYi+RcMBQmXxLOaorVd/AiHQZWMs7WQZF8c8g
L2yROfgUSjai4DEcVppqyIZJZ6ThCDFXjXEV81Ex6uO9HN3Wcno3Wt1OEGRHCEGphO6hdwotFJ5A
ixRkpVqHY9so5et1phs/TFsV+papbx7LoL9LpSXF97lmM5o7dDIJbhpYr+l2zq1GzWSodEx32cpC
7FRoYcGKcZMP6Nkcag1Zb9ncWs09Cg9u8ahmmCGiUSy9aFlPrsKwhZ0mvCe+f1lzG//y0ia7p63T
VnJ8uGfEPZqcwmIXMDE5xLLzoPipSZ4m/AyQ3IS3q2hTpkxWDq2p+vRfhBpSgBA4HHEkkETWRCmV
p1dD+QjeLQhfrOgd9Y/vb3Qu0H9ZXiStF5uoHSovhtr9SdT1yTGG4Q495GMS/k6Rh8urZyE6Cb+R
ygf2rrAq6aSrjpLQKJJdhIyZhvymYAB+f11zfXeui5wcUXkDQ4BJUeHhz2vlKn2g0b7ByBweHZWb
kE1DNAsbEsZDxplyQ4RcCdFsQUfMvDfMChrZOhQStRj8LJ2Tsun1pTnrTGoNyIURCQL8KL1NpyQB
ZiQK1EJaKvINjhBo8aEVywAfdyKSpzSu0eV9pRyF6vZJzsQx8vunMxNtibLo7dNS4BlNM4KiT4og
dF3hx/hWlkiVknvvdRj51+ehXmggzcQtnZkyllkQmXRQGF8/kKhL8XV1TSDOTBrpujLuxh1DlOHf
35PI5ib74Ms6k2iQuo5sDgl2lxxYNbM0CQ5EtdCImcvjviwy2de+0xGeLbhElGB68+Sg51KMr0n+
0bWoMSibrDzKaCMv3tzcsJihPB6rWP46uP1OemGq23aNGvopOvNnKp0CJm8DWCdI3igA8c6VyCxU
11r4Tubv12RMRM3pOKBovr48tCdiHecPHupHRtNtXCFb5+B4/mY3a6R/4ldYj9+/xjmKkg4+9r9L
TjaupHSjVZW8R7gvg/ACj05K8VrTLh2Fpzcsdhc5wME7m565M9H0STJARJ+xH8biyaBxA4ejTO1t
HPmf+FrtJWrVnaAv1NjEdqO05v9TA0T6iPsGHSPhNUOfaPGtzfF4wN5SrNNHxK1h2gQODUkLhxoL
xw6dI+VV7IA+ZmieIh+c/R/Ozmw5biNLw0+ECOzLbe0ssihSUlFS3SAomcS+73j6+ZIzYxdhTGGi
o93R7bbbWQAyT57lX/b6+BpTaPU5zj7ZsBb0ni6NVpHI95QfrR1sdO8lLH8r0kNehACljI0GfhxP
lby59JGE+mMImUOmTbSV1O/cLmr92NNSHyPlPvb/EomjnCfCw+v2N5o7apQy7EdqGQiak81YxoEZ
GhaIehP4Z7h1o/OiHMX8EuABVRUspimLv351rdiFFnq9nCQPCiqugktCG2t/+ylm7mgdfOPfS0wa
HHKlKENdgo9mL6F3St9vQC7Qe1+kki09yyTPtKqgHWubZ2HslMEMwnsoW8jWl5aY3sKBYaSDQJWz
BEqTLLGs7CkC9TTA2tymss2Gpks3CbBFiY9L2/O+FMSHaBseHCXdVsJi0teOYlTRaydBn4zHU+W+
hZxM23jXLHSydazX+evipim3RpgeIOZvO1lbCB0fNcmtXziJVnVQhrpSt4DO85dKxebEMA92VRxc
rQOHHh8i2/0ZVs1Gjvil7u9EcTcutLNRowKIQCFKRwPWlwyBMW/8nQBMh/muaZW9R4vLOQqYujE2
j3YpPUI1U2j2GoNznxA9FCSOCy9Yt3q1LnUQsoQo6InIrofgSsX9CrVo+KXiuwIdTIEMBzqEoZgQ
zVRR4zVOrX/y82QfZcFRR7C86+EBjdnegxHVZ/IjGftd7IZrz6rXUQUhSfF0FHiR7TC7+8rVSVfS
rQUh2PKQlVe0TRC2FLTnkdGTDYyGpvljobv7wDoV2lmi3V6SGgfkQ25bHGX7EqLNal0K/YIKCVo4
IxSkvU0HNXTfvfgdzNjC1TKXglzvpkmYrxnFwhllN1V4HAovaJDlGUUyYzrpCTEMCq3/4LgDAyBT
5l/aVHRbcoYh92w2h+a/SqB5qbdFHiLH50Xc6VxkcbBY4s6E40Rm/jl4pUpW1p6q4gBWnrTxjQNp
QOyNL6ITefuh5mog/XqpSWzJpC61kpreeWTqT4Lg2WfVVwHYN8ELYhV4TNEEGGUxR7Q2CjJhvnFp
omHrAKZK8GpmmwEqLjxNlPQRYK3EW5wmzQWO6984CU4yDj5+rYr+vnIsk3Pmvys6DtsHYiFQl7z5
DfbXQXrz9quZ+Qi0ehSM4gnykCAmlxQ8/jotYrrljvcV9hFTGkoQ5F4Wb8O5CanoqwGoocfGWpPn
82XVaAN3+FjJot1qF952pHsatBdhSRAFLzniDmH5U7xtpToziLr9qHPgGgNcro0ZlOFQuIsvcHVb
WrVZpXZLmiarGC+l57Y8Sc0aHdH+h/8NEQk8Uu9HugVLU27xZJOA+2ndyZUQpaNjgXT4yLklyDkw
y77Z3wlli9rYs18TtQDqJpmyZZpy+EkaJ/iccFmnj5j9VoEQzvc6CM1LXIQ5BAGlikINyFxUZuz6
+WUqSls6ycd17e56xGAhrCGM8YHpfaOFCV1Vee7pS7nmmcZPVhO6gC+Tju9uf9WZO/3T75hsq5IW
gl0mWOPK1n2TPYBZ99qF2mx26xL6HVUlVDF6mERh24wUtEZYI3SAqrNV144NmRoJyp7B+qqArgVS
r1g11O1tuLn9gHO7B/8e3rXDoTGmJbpelRVDMvKiqHhBaSw0vZ2HajVtCrZPEikLsfKjWJnuVoWe
FhULdqCyIV741SlJzDBPixZKVNBhAVxr9w3Ffw/3o7eKx8x9bMHo9JKqrWqFTJs5qYDsla1FwxNV
VUbT2k+8QnY50vVx6Z3IjVeqHm2DPjo5zbsqPZe6u06yYdNw4gLVgAlefNFL+0EnR0e8+0enwPpC
WUYeUtQkwsc2RQWVWVVNg9X/qkGdHzEIS4ZFxWMR6249+eRCKvSibtSYJy+yRwH9TDN9JQ/7Vsau
TcwBwuh92Qtnbv+qaDQSguFg/Kv4sbpRU1ubW7D9iXClZDObRULwWCrr0VqVMdzw1YgtMZqpPuqU
P5zvt3fXXMksZg9IajBWRjN08rlD5J/AqYJ0pgeHLEDX4T2R3oE3rYdz6n2zk5+esdAfEO9x+p6v
l5y8Z13KutgquQlGDIGrc2nSzDmaJFm3H20mdwLWR2WkUpKzkyfLGB7+ZkyDGa4EyabYd8ORwRq2
1mj0Blz9rnK+vd5c8L1ebxIRs1iq467lsUL3mGOVZ51AlVXG26IQ31zBzJMBjdSFVhiD589H1JOy
ItJc5unaahye5OGS4VAhxCJyGvE5QtdxdRn7RyawP3yJJId5bhG9ZKaxb/Ek1jiv5NqRLQjN1apr
fuURwvoMg1EHbfaehc3er7r5KlecVWDjarvPhjepqXdjlGFD+B7TDE6W3t5cE8UgLQB+xwMJ2dzP
D6WZ+UATkUn6QP7jb31tg7zRKs+Onb1nQVnayEwlmyWu/ewuoff5YdoM92lSDblRw0zDxI6JLmM0
2CACz4ATosrfgXolwpZqsbAv50xLeFIH2pONOeq/wHddYFWm1cOQaTetD/gE67mNkR+1YGc39Uoe
MWBXoBtUiO/UyWo0adq32AfF1l7Tn1ABqu2/KjpbebUNJUqP9qMvUlGoeFqHAGKyBe0jeBIWfkZq
kt/Zo7mBmUhLMTB6iKvfdbaLaP417few+m4ngL0RNPCE04T/nKQvScT/Efk26Q20kdW9maDrFRlf
gG4fNNbz0EuHtK73aYuYRaTsGpqJD4H/ZwggHD8Y7YXJCLxi6VW8O7+S76SqvW/H4kvWIIpiu+sC
VcTafC4q2jmNhp4BjOb64sK7FkqCDX9vvhJ2oZAoGvkYe0sJ2dxJBSmmAZdjn/2ryFHzWJaLkq1W
22fmDgVI2w8FoztBpL0dFObCO006cZ/SQHam28u39bD0xoJY1xxh1dFuXc6sRfoxjafXa0zSk9S3
KqS+WMMKARBH7knczHw/MGEh0HhJeWZTG9V7Zlc7p3yjLWbjdnX7Oedi+vVvmJzexHIkTxZuE/SV
YfMlzQkqHx5Zt1eZ/XCMBBwMCcD4Tefl1CoqWrs8KSVjjdaoeKPIbnJbycXCA83FBSZ8fy81Sdrl
UVELa2CpYYSko5ygDcLIRYz+dz8eWkS4loDhsztFQ8YNYhlCBB8J91XeFchZkUQpgYgpOEho1vPb
hYt3bgzFdv9nDfHQV2tUjB3/m5pIjWl2xBspBu4mo35z1wXPuGRvHOOLbsPekTdR5QC3xTKljY/o
uyBnP2B7pBFiUFO//VnnxlDXv2tahepFZAyZxe4pSa/HAKeGtN10Sr6Ox/EOmdlSv5SVuR8S+yAU
ehziU4V9R658KYfoANHQTRGBfSkrZ+sUycIRnj1ehqFhS0B3n+Hh55fG8FSLGw88hMfS3hhvUmmp
zTN7ehzG7KLGAA0y+S6jk3YmUMMPzBok+gCgB6Tu5ZRobm5NFPp7oY9s8GoD+GHh1LowpvGSTTVu
uSAGiIo1PlnrtN4O49FIfubDl7F4dL+RgmqIFofboF1LsDPHTXLnmN/0r5CTF67E+Y159bsmpbla
yq2eDfwusJZqew4T6S4vvle4HY2dv+aYW8Mm1tG6BL0VucdCOsZDcQTgSU7crzsp4A7Fy0xK7m7v
zP/jh4HtwCqWAekHUfDqhSF7bUFnIwzQLHVQ6CgzVBaxyczSF6Xud1Uog/w7+WEJxmtbATAPdUCY
dnxvSAiQayfhKVhENtaKC2dmNlwwtP3fHzbZMnKbZdGQgpVqpZORQYu6W2z9z+9K0ZMS8HJ4UJ83
vm26iq87kJHoR3N9sQp5OpDl2694LqYzmbdUAaGhDTUp4JMklOM8ZxWqLobyBcYI+odel+Dy3l5q
jnAESkdws5m12pQ8n58oDEwtGUaId9W7qx77llnykcujpRmM9Mab+kf27uV21VAeePbC4uKDTG/p
67UnW5y5ZA2UEIaVlz/KHD+G2WRkcBvhduNJvMLc+/bTzn2+6wUnNxipR0JI5WH/h2GPRqzOOovb
ZG4nUl/pYhipgIURv+PqiJhjGmJRDsBEAMV6gX5avPdnH8UxBe1abJQPqeurJXAH1YNItT9MWtNC
7EQERRevoblOi/7PKh+GTlerwAxqyUEtdgf6pd1+CF/+P9Px2f3u0MsBVACBe8qw8oYuyFOhJMF8
06LoHUo0Ju9kxLYTfWEHzH0Zeq7sdxkuM9yjz18m9BxJBuHy8dqM6sSE0DJ+3d5kS0tMYkRgx3Zf
hixBjODmYgnJf769BCqkM0fHgIoJPxFahzLdYYXc547DJnsoMF4N5fKrxzVAfzgm3/XgFvg2Wqzf
CmdLi4zAHI/GxgW+lL5IbvOgFcZLr760RbHLk+xYCGd4gNfdIKxYQKz1z21un5kIJga9rOrsg/kV
tDcFjoN+p5bVLisBCdkyCunhzulBNI/IAuI3pK1YzNe934kDURWfhxKjS0i6sDnsxtkEOajuk92c
WtCsncRSrrWhH2v19LX0n7Xxhre54/mHsdqeOiTHCpgxGdW7GIC3Pea3bbsO4TKInxl73I3mq0xM
RGaRca+CVaEMGs8Z2ycZey4PB3nGbXXjrwNmh27vPbY+ojSRcZcq9hPy2CkGnMNzX/of87csTTda
5xy0Cih58QxEYijOjZzv2qra9Uq11fTdECEpYakvojOX0ZcCXbe2cfXJ/GIlfoncZWuHl5GYf+QG
2kYS3LXh+F1kjaLBN/K7Q3kfBGilSD9N+Z5rZtUYGvqPDeLh0SHrBVQCCkOwrZEuIn5oiK3bqE2a
3W83rNc4dL6Z4CkcQOBR8Re/rFT+dNlvN04PpRl+cWDCJwwPEMF08FhQx3xXQ17xPfMo+TZvFLF2
tHKEEpZ+YntCb9zqMVJ6lnpQg/eBVrx4hzk6wMK7IU/ee9vYKTBhylY5VG2Ovla30j0DxL28bQ17
77oWUqDPSNAyVNpgVtREMrwY4zjg+aH/lep7kxhLv7AX4P7iCMvJ87R7ePxt+ip0ccVAMU6Svami
0Y3Gu3npSm8NfHBDc7cczZ2YEVdwAkWmWSFr2avpgamYwzvzhe4WuSGiF0hhAQTdmt1blZxNyjnV
uZQuk43zYMH9qpMDog0lXYKRhu4qNRjCIkvQyUi0Jo8yxBvSvchX95TZbETGiLoVH8qmwpVw3HX1
jxynJeqPJtBfkmbcGAofoXt2NRln0teKTxLUf3xF2qnIBDgJ6qXgXBiR8UPFcDunDZzTvGwywLlD
syZaZ4hY6uqT6tmU/8FeLKfRVuglZ9MdjPh3CeC/s5BGrTHn6ZBXTN5Fqp9FrzJT1QhpLtomm7jJ
DkJhCTeG8blq32gb2CnIVyPZKt7PVFaO4v3I/g9AYbHvHdAp9PkfEth3ivZDtP36qFyV4CQYR2tC
igA0poeBZi+369p/kZBnWLvIsPT8HLg0EDLY3tYl8ZwFLMLclSYknZnT8G9DE4H16rJp9NZKTYce
BG0cYjNX2ug9L2Jr5i6b61Umd7M2GE0eZPRA+c56saYF3z8gsGou1UizTwOHQGTJwkhhcg10augC
faUjCWaczgNRkFQR6dnbN8Hs06hIngufKcuclolBEEW2ZNJh9RVBWroM7ckhxqG4sqh/NbsUtHST
5bCgmCKt9cIKc024ZtfN2g5OoCK52iAT0v68/UyzF6iBxCfUA0HInWRpcpmkTtE2pAOVUCdCW5Ot
e3uJOcUaA5ov4k6Y4zEenKTYPYbzyDSTelLpdQFKrYjHotvVnz2MehANSSumoCA8x1dDK3dZ8oyG
xuIbnS2lmCnRkdcxuSBR/LzjXU0LdCXBfNoQdBK9W4sxfPkhcox4ML1y28j3iUnpCwNY9wOxhcAd
NDh2BTE/bo/FG/fZ0sBrtigwbDYuLhigdqY6bpaWD1VuABln3G6me95MOKByU+1B8/MnfHfxQ5BH
LtOj+Ak9I5KFDzSX4ACDUGHCMwVSpgPG1LCisO1AJ0PcMsczhnHYDDpwvsLmGe1LP3/DQ5u2tMnc
XAehh74T2nbih6ASxs0yLtQqc/BCSiRATIDGBSh1Ep0gFUiuX7Jjcud3iMQjWtdJ9rsKCIrWdwtD
7dJG06o6o05EapPTrQC1rORP2BGsGrQUEmytNMvdmC3uqoWMGYQHl+yhdjIQp7+L0NnFvnvwhr86
B3ssdysFtJhehkbaaW66vf1259AfBgg5MnudkYk5bXrUpeN2QSEs8ehx+a8w8AWNLt98t7kaQBgB
aoR/VQ37xnyCvgHRiJZXlqxzPjZIdP7yMh599ourJu51GgIY1KOfD4Oqpo5UjCZNJfImjOvSPdNN
nRzS6d5o/ZX8rCh5ZRwjUJdsvIA8FMousYEz3JYLEWL21+iIAVjcRGAxJ+G7txDCrTQYOGn5jNKJ
4PHCv7X/LD/33IwVlVUoTwIZCarw83ObkqMHfQybBGomT4xVE3dFkp+E/0J+bP0XlTzs9vefnSwh
AIcZIvw2hRP+ec22Sf2eMQ/EcPeitSQEZ6hn2Ka9aQYugafKafZaiLrUkrHQnAMTr/SfhSenSC7l
Bqg3HjV1nKJEpq1MfW9Evzv15PJV9fC+RtcMg6lUOqItD+hHVe+7lpT0mCg/9SBY1+1vw8Czo/vp
us16HM4KkUj55o46OujwCIdNb1QLl+zsXrj60ZOUISxzR6sc8aObNWRdUVBwePGrhoGWmcFC6Ju7
/q5f0eQccCMmCtJWnM30vVMVsjQgpn/d3gBzd/n1GuKJr1ItuR5dD5bph38OdR7GMkgJEdPtpQ8+
izCybA4Q0DlMq7RJU87gaweWDmUBTRPmifjN1NRxxbh3VY9Tux5AFcDvcDpru3jLz/WXrtaeKviM
sdpLWZ6LXX6EF+wN6N/Bp7Ff2uo1NzcZFqy3X+ssdMCyRefHoTjnCv38XsfGT3vq0quLs05OtGQ7
SqbqVDjPqbewW2ZzCEiCpM02vSDHmGzOrlIjtx4zyExABfPq3oGmBAJVM6udxOjAHcdv+Gprlbny
2uTQU58q2i++tsB7VgD6DIoqLtqjThmy8DZE5Jr29yxEH/lxXDG0ZT+/Da/xBxmOe/TQUk3Lezzn
oGOT0XF4aInRFYE+ieTk4qBq9rxerTvZc2XYSErgof/BTSK8xf9eEoIkIXXhKWfP6z+rTXeZa0mK
jbM2lC3pW1oeovolKn3YmjQKaIHHX5Cf6/V9BVUwqrRN6jzECOX1/ZIawvxJu/odk25qVXrQ2KPw
w+4T/HDVUAx8cbRoMzqPg/HQyG9gIDADC5bAK7Pp4tV3ngK8G6f2C4xOP3a9i/gdrreqsCKke2Fw
d2XhKogvkGQ5Ah6tgHKJwTN/7K4eXfu80YxcRam/SwhnRBMLaxLRiqG5G5AY0p33+BHQT/+jfcaw
3BA62cA07EmkHpW4NiTjv+lYQpGsONrgttM98JC+OC9ss7mQ7SgYxzB9YCbwIYB5FbKjPIg6QGbh
g2SegwRbN0O7k1FUCL21T2gZL3il4mmoMxQSFGD+O/ICGY5cbt7fW0Ow7ZVhIdx91LDTA854DpIP
BkQCP/r5vatWpI8GaoIPYWLsR4dxWXDAmDD17zUXmUx/R3rZ5gdKhj5bcQHE2QM9xlTdjL5MHvlY
+XBoXGR4tH3W4Xr9octgX9q+3YwABxMZhSP1EmjPavTDtTxawpc3vc/F1aso/VqnarIrFd3I7jGJ
cGGNVqgvkMyGZLFNihCLfg5pnQkWpYryiZG3G2E62Zb0o8q73NhyIwGh2TQ57ch2jR+aqr/jqjBm
MrIpm6Hc2N2PHqgUTizvfcLvpzNHk8tF97KMn7w63wN/66WLsIXCtCYO8UqxzsSYqJC25iLzeC6w
Xb3vqSagVGlxXLrsATokmDmLlEl0sKUnHWQBwJeFLTeXmfJd2XQomiPpM7laUp9GTRr24UMhyPbI
YEZvlF621z6smDSMxfJUAwjnzJ0hKix2uYyIyMe49mqbFznqQh/cahrUqp0cLTtaDYqyzQ4yPeAS
oLrtZxvfxb0aIlR7yfphl6jhfkykbdcGWyX1f9Was8sceYPVfTqod/X4I1Sbg15V97Rv6S9/5Q/c
RTexw76I40OtFrtQGWlAmhtXHeibFc8ScpJFugYzJJRI8yRGzIOtM6jj8xg5KH5CChu0Fe7OdwZC
9fTexNzdPvSAXqXAX/fteZBojNJXzCQDEfqshXSHG32UrUwFiSD4rKC6Hc+kqO+3NAppJlqFvAZy
79TUPgl0L57JRm9Brb6X8WPxReoauq7jFx/AZ+RdwHlI6QuXG01uYVwEGYSt4AmQFvZHITK7evor
kBWa4Ohyd0dahEOu3dsExTYbVmG9C2za0amJxtgS0nA2Wl19xkmB4bta4hmS+pGVwGRok3NB/QuA
sjEXCrXZew/0i84NZAGAMSf3XuLrQ+QARn5I3us/rfYwxAd2KcKp2tp3EHDZBATlt9tH42Pr/yvy
AbhRDLo3No23z5FPKm1TKA5HD7H6jjjDtk7WtFjHcI8Saapht8739Trl2cAa001fvC5/stmwRiZt
PfRrouTY6fhRxd8bcw3c31OatWO+ywgYQi324zsuAOx2TzHAUw3hk1zFEOuPFyS/CygJhRKelAB2
Em1cBvCF87u0zDuOMLN494QuIYY1flSewfZhgNSv62RvEypE+1nsu9Yd9hB3etpeFPJsOxBlSac9
GjG0P/WMkAZAfLUr7kIP3pmi7sUvoPcHXv1cYs9FyKsC7IUtZSuEcREyWP6os5Hu6v1ObvS8zNn1
wv5VnH9JOlvOeThbylcFv1UkSPD5bKx9OJ7GvUOAt+R4U3wrMgUdqrecHvXtrz2LdocK/vfXnuxm
xx1jzzcQmdCy1fiz/RJAmF+NXwE9qH/0YBX9xIi8/E+ccABh0qZhb5M865P0ovbM3Aw04fiLNtmm
oM8Fnr5ce/06CYSpMqITtrTOpYWnnX31V8uKv34VgaNEiWQtZFkYZFah3sEaljCLoFbrveDUGQuJ
DQoRcyEfrT5NoUIkkZhAENQGE13VRgnALi2mD+ZXxnJya+wCDd0oxsFwzZHLwm5FAjdpcfX25SYp
R9QXwCU8A8msQG2FmAWdi+bSITpVRPuIbZOCiUojZjjmc+YPezdyDnlW4J36xufcR96PENHl3CqB
9ZtfQ1NDfUh+Er8Bn519GZ79ZFfbB2bS2uMw4PhD/iTp9u6DW+vtcMgUcx3ZPrnZK4Mq1eOQVIIr
JM6kJONuBhffuIjiNqmf6B+rHCOmL2qI93ulPWtRwjG0sE17tw19Q2sVuXLNFyrxGyljgoPMJTM6
LABop2wi+l78o2CYrGtln+kY6QlwKKjG+CWkOdeFPTVHRHXrn7RYX8WWvxZ6WKn85MdMceWLjG+b
jOtnOlob4Q2YD7S9a0QA9zmKcQbpj7JTtU1mJBu0ZCCe0fNKQ9H/zTpzbxhfaU5h31bFWzApQ7qP
Syx0tmGHUewGRaZy3Co8jPE1AzgKanc3GsNdW0PuwSwHVCyqDnTi7xkpPxqS+02JMyZdF5NhErPO
NsWdxH+MQ2OluD/LCJk5nbFnIN9hOjVi3yPJX4NEqPmr+7aGbNbRl+cIpl8MzEiFcSkq5PAVYQWa
T2GCzyFSV5gsRwMVoI8/WG/uBtfY0aXYdIF2FyorxgwrA2hmowCzvQRpT0qIyIN6EZkn4mD04Xgn
acaoHLWPQG13qJ3vLQ4dtf+6g0MvfJ8Rcon8Hh2zbuN7GUZ4D5grrEpw09wBbnBMqx46l7dOLFDm
TBK6Q4PwScnDuSkmvEw+0fV+ViI2bXK2negO9PDaSkaanmeYNysTXWMudd/qSPjfUlthdnpO0p9j
d/DG+9R97DoPGvfJLk9l9t4UpyJqVuEAmStXkUhDe5MuWiYdc8N4Mntr49f2BoHBkTRcCZEg1BD+
FiKN9oZjbjG1DM03UUCpyD0liA2OwS89+9qEbxme8nXFEOKxUF8C2dhk7TEqf+U+YpLHEno8u6Xt
LuQgFH6F+R2otsXMwDDxPg32wDHudNdcpVtN5l2fBv+S++9yI2+LokWB/JKSy0C01Sxj14fKunTj
TSd366p/iU3phKkEA29E+2DOxv1FSJOJ/+owkRVdUgdZRbPfBN6+0iIoSJigqBcGh/AZ0HrzM2mD
VhVzUS89hx4xtDfRyAfdzZtEYn34lXiPpYeQFMPVVz2WdwNWMpLXigNMMjXEp4zJa4s90Wjf+yri
Yzns2RaflY5Jg97dxwhRdi77EcQHj8VRV0JahPZTwhg1PnvaxlL3aUzqWV2GASBV/egwovdL9350
OW1O/l1sztx7bVDnSa0TF54wiJbJBWuHKkrL8ATZ5uGDasDKJ5GSlXQTIwTOwKqCC9R02ZZLvEv4
ooii2Uhj+/cQh+N+n2UbLD1KEB4GyjyXyoa9wHQ9yvHuQxFWTCXMqDy24yY1MKtW9Z0PyZjejKid
u1g9CP29zH4TJVfa3bfayKl7o1qj6PT6Z9Ap5BSYv9jDQWxZ4BFjdk9CftKbdE/dvBYewkl7pDlx
0DjBgaBaDFhq+q++pdKT+tob51JjNsILdrxqncUmSXxzh/y7Xd1Z3HkRHZQhe5OKI+EqDl4Y9WTc
EIqyCZUMCEl0p9fOJk69HZdTrxsrE0x/PAYHMbPLj04aPASbOAbYwSnKk+6APphv0YHeJXqGw91L
VKHqLh8xNsC1SbnDL8oBFaHG6GeO/YPAtmjQyxpXBj7BpKnqN2WlngQ+ifnc2hzWQmtfI+zVfXEH
DSS0qVLKZzsrnwJy92XU3kxj00QZQvjUcVHb6iQz6A2vyQrfDkVD2kOHglcjalxAU+LjES8YWN5O
gWaSAlbEPVW4Litg2j4nBabt2qkWkY9xGYMacavwVRhOcMM2Wf+4OAKeWw7oL/k8nWOMvCfpdatJ
ElRzhGsVb8vor+zew+gZISSBv1gqID7akJNc3mTASMEJGZ5QMlksLAp39FotfADX+mABmonp0zlm
txvH9ADdI+yKo5h/FvB8hgIFvpOIytRdTI24cziQoeCB5CbE965cCamo4juZtc19wiPixhzdcQrC
QTkQ+kq8TiUPIptCFJLbnUkSwqYmNCCdBv/EX0jnPpoC/348UcGDo1dlefLpwqHNcj/AVrbO2l0G
WBilMdLpwjUfU65FviZ0qbAO0R+w17UubRscLwYjPrj5HmQLkyKuZgyMz0I62XhOYB6FxIQh8A5p
2hIAza1h9FsfNgwlS7tLRV4CXIUkIlIF3OqsAdIp6EWTQnblxQJhH7inVB9xZnOObb8dmnpLvbIq
6we//p0Hzlqkb/QMfRm3OWWry+429o6+n2/E8Ta8bC0NyLrkw8KgZ66WNHGNZ76rWuReU0VZ31Mj
uVGM8KHsgXr7r40EPAmYTtOgzBZq+yg6h+OzyRgaNBfZ10Itq4qt9q9vdbW+SJWvcu/EsavSNFlf
wc7XjKuVx0WidzAAIBoMo3nwI22dMYSFm817MI/gqbHDHTtwfiMBGKlekbRQ0b2JubyDXENd9Aux
YKa2//SSJm0hVQkRbjNMOpFMCcHsIuVcEcADC/rvEg/i//gi1JLQ+lBQmqqUVWVa5ZU4nEjTm0iE
YcClH+sPy1mF7BYriPrExWMtibzMiQszHTcMAXUBxDPtteV1rtt9MoQPrvSUIPZhPneGARH0jOYY
XRhyXPNOtl4h8R7E9eWooFWREJINY88x3ObyXQOfDCUNkdyJy1SgM5moD4gtJeIfgXpG+54C7rgd
qefuBsUWlBaCp4C5ft5ChjkOsj/ydWDo+N65Ny8ZeVFA5raqpHWJtfXt9eagNMCQ0V60yN/F/fB5
wcwcNW+w9PCB2lSwqnLwIUgs1/fIlPQe7o9bcNw8atyc3OZdC+5lUqDbv2H+mf/5CZMdmfehaYI4
/Hjm1H6jOzA0AqJie5cypj2wtDnmJh5sC2S1hNGhAuP/8zMHgSd0ediVzDpgZlIZJXiTND2arGQI
XA1oLbXmrwACKm/nI/uXlnRJ5oPF1Y+YNL6sXipKK5LDh2g8iTpKjLrc4TvRIqYdHYznzipWmds+
uFbLMal3dRgfVDpQomYwNdiM5Tf+KCljgDZBg8MJ4PZ3mRvMfHpPIt5dxTOQrDLisgp3T3VkP44+
DNw9tBCAwAA5Suoj+lILa4p/5jSGQqGHra8KHfrpPC7OnbINI9a0x1OEWzTC92Dws2aPYVegvFEw
MIdKyb9l+XVhabHP/r20o5KwGDL6BJOzh7a4kjUx8xCfyYRla2Dyx61kazg94WmkcBjzjSAcDD1G
FlScfdtt6sRaI9J85/K3Lfdh51w2gCuZCt0VIfMxBbwnWpG3SdNgKl9uk7K692GQMp2jzFO8Fwpf
7mQual5NBaiMF+OjJp+CugZftjinm7s4rn/LpI3WG3rmdnIdCiwAFuIUiggpesgVLm+CuQRScIlx
swGp6Ey9WGF8pYpUspST+7tMQLCKcQ2mTmRuKskJSm8ijlc2slMUlPFlpATu43fRH035WP04btRx
SU9h9gVc/arJ/vAkvlGTV1xmDmWYfyyRRJVPaJRJiza+MzuR+5JkHQlrWKGT/qmOgGZSC1pPMWwZ
woGlJRQr+dKGn5kQmdfLTL6oq5Z9aaYsw7TCRZXHXatfjPNoroZ2V9cbdwmFN3fArteb3DWpKnl2
4LMeQReVVoZfov2Lldztgzy3e66XmdwnbRx4rREhfC2jo56Sm6Z3KJNJ+veiSzaLWd8cGguvXAhD
SP9aglf2OUo6fep5cR3wsbKnDPXcwXpwsZRNEjCF6wpXS2nTJr/D7vvtp5yNzkLOE38zdC6Il5/X
TSRDYSwFjTMMzwgar3LaiQHKvWXk7KUCpVUZffwE6dklc7O5+xp7ECo8iL0m//l54SyUvFQPBe4V
BL7GcQy7XfqFUCSlypYWqZMtbNSlBSdXpV/0clflgDf/p9+IJpCo7AT4SAilxS0gfv/l9uudO+zX
Dzl5u6Y1NJUasomAJ4YA7KoTCZEAESbFEgRF/PzpvcOoFOYjTi+6Zk3iSlIFmStZfMjeWWlfmuwd
xU8B1+V8CDk9kYXR1AwXlp1/wH9WFS/96nIfXJPGcAxKGGJQJioN8/RR5SFFSa77n7zMv9eaHhGz
iHo16GiOk0Xo/UkUoTL0Eqrmtn2+vdRcjMGVis4VsCVgj5O9wlzZRawLPCYxhqW4onwVwtL77VVE
pJp+sutVJrvD0bPaoinL0EMXeObcfx7bBa7b3NhKGHAAseM/QKNNoqXZKkY11mJsVTq4K0jbCoIR
mBzjIkdoK5OjBPn3TEfO+pk+WR0syBXP7Y/r5SdRNHHCXBkHlschFUh9YzyB+sIfmrVuv8vZTPh6
JfFLrnZiWdaGEqu8TOlQKu80jKz6oFTw9XHIpa+AGTrPXBoYXaYHVX8CogMqKNMzIDsr2bwr2mPt
/Cy9YrX405SPlsG/P/Q/H2FyNt3I86AME+ts5YiWiO4Bh/Kxdcuyux6AgIZBKkPYoL7PVGxNXmkC
2yVzegxnI9ocRGSj7FdW95IXwKI9NPm8rR2YRwilqe3sAnoEQT6uhQSVSnsz0bJH+hYwQtGJOrvK
MZDLvWjuZF/Nrtx46jNHJkotCG4j5LVxxfzai2KaCQ2N/GCtVl+74q2hM1zxZ0WTr72aSVae75sx
w7y+ekrkFDO29scgP8dKvm2z5uM9d3jx6eGxjronu//d/kIO/tk9ar5+nyf6ztarjW98yaXvyCzQ
G46r3dDp+1J+sYEsimG3AX9FLCsaCkUkfffC8ZueIJ+lVQelH+56JklVxYApkWgI5wcvf+31+lgr
f7S0f0xkD09UByUXOvHqm4sibhi9SRLsO+995PEAYB+jZB2N3lPL3Jr+EyeOoUNl/4WFEypB/tFi
+NSla3h0Ff7L9FKHNvkAUDE+12huNZn1y2/OXtBtnKR5EiEIXbmvwrbJH9+cMjsyKhyxSYz6bCNm
CdCNGVEke9ZAInsTgi6puifoLA1pfzQ+RRJ+nuNJ2Y8m47+c4aR8x6Ou0vG3+E2khSlRlTxkq95T
LSnpuOY63fVx83WAdwlkJAW76ZCleva7mGWi5Ao8yT/FjBPL1n4aadN7qbLqjP6h1H85vOq4pZc+
8PnNMMDiT4Oxlh/iqF5VOUAEFhdMr9JhgKk37943PW+eQI9cAjBlt8/sbPJB25WeAdgNWiyTMzt0
rt42JhBkK12pxr35EhvAI7Ya9cgfVd2a2UJvb05Rw7xecHIQ7UhWKidkQR/L1P+i7sya68aOLf1X
HH6HL+ah49oRDeAMnAdJLJVeECxRxHQwz/j1/W1WuXQOeC5hu6Mf2vVQIbPExJ5y587MtRZFk6D+
EVNYbYMvGcT/wxcBbGmNLQgqkrl5Qf2B15Bzn5eWNxMM0aHsyoXBzK0k/d46dN95CEieeTKKF9qy
sy9SmlGfaj5MoSvOpKYc6b0vqIfMwPbp1qHiuTskz9SNrzSadIPugvDeCyJgsHD84VPDgRY2o3cr
Ei+lnHo2uE8CANqCIprXUADRyu46pA6bV7MPrDU2ZzqoDhDQyhu9ly4UBD+ndlc45KolxLnlmzyH
YY2Tf1uMEAGo5Q0p3O0BvaAgou3C/CGckaCctlHlHPovB0g44QB1VcpSTU7TiUTSgTTwx1vm3H1C
U9ibPjD9lm+d0Ede3uh1DcwWChM8ZYXqRp49xOlvKiAxUiwfmzobkkM/R0sRMHFyWourc8yyflJT
VBiR/lGMZ5kn2vxKcnuGFEFFb9f5alqXYBc+Nnsu9KDfA3pbi0cr9YjTe2x2qihVO3q5ebVBGQTP
adjvVuOCNSuLR1s5wgdctyWAk/YyRmWH8COHD2v17ju7XgwFYCIiSvqS3nRsrCgpGoo4BKR4fkrD
YGGV4HodQnPWErxhiI1xxCHvO503rYgLu0JF5ToPH+mEDepHQfBAU0akWq6ghyxIs9In5uNTQYmZ
VPBCfrL6kjv7HaScHKQRTEAP4ufHO7QYemkypOS6d8iCjpeZ+kqzvWmt05qee9BYR5YWzkwC223J
c4jsTfGUU36md1a8v0FPUzmHm261//isQfpAofCGjgc/dTo0OW2neJRJNqqHDVHEgRuWDvNCalyB
N6VnLIMv+OPTcDZ+hWnlT5uLB4ZM2lktG2w2INgpNqSg+AVHn0l3SZO8jXOCFR9QrQq84WDvTC6w
j79hZdjL3qRssiKFlHpCU84tLzgySEI9AdELgcSmxcAAyf+xxXOADsAcig3aEMAMrd6nM12GdeiE
FFkE61U5jK5dvsL0DTepF8av+XxTRLUAzkgGqt9ow1KCFRMAHV5vfhma2k2RshFFxZXPEr5neUuB
MbHoB+Yo02h5+lmh2fWzQb+fAFWUFPNERJ9NF5BFQGhABWYkfEa3zauCBDT5Zbz6Befc1vEHLA55
DF817B18gLi8Z6LHuUrF2lfUgT4e67lFF+UTeOm5jdFdOx1qCympFA90lBKyUynVmhuetl30ZDpf
zPAbvSQfmzs7sCNzC68RxKhJBQfAmHX8KBqPjJuMMvOqOz4bcR0Pa7GxUrWXSKAxLEtEyzwaaFej
VEGPmZXdEjOi73a/OrizcykQApqskeBawpPiAaWKScxlOlCri6TLDj0nAu9gSq8oise9aOG5+nhC
z5ak4DJCN01GQuMdO/HUZYretoA3ZflGwCJ4ZHEZwJoG9Qhpn8q5KenfLi4g7QcTQ22CFpmPP+Hs
moJdBwiGEiYAqNMtVFrSAGEmw+5lmPLTDWAU0W+7Kq5wflGPDC18ZC61ZR51PH2BKLp6/ip48oAE
1DHYyG+oA4bVhjr+/9XgrEX6bo4cSu89g+MdJwaH5C6tUv9RIoZQ6J9zaC0SMXo+xIrqsIoU2Wg5
tOMnagWM5+PBiJV459eOrCwSMUWoTgcVhe1rwWthlFDIND9IlwvaewRaN+u1w3PJOlujxQBmYQIF
a7FiitzZB3LBCEx1oC4vRyvcalDSRtUGqTiZlv/Zuo8te7tanjo70p+Glzm0Xp6MupzJx1Addgd1
Z0PtWole78B8hPHw42l9q7C8m1dBH8D/KIeZC3etGkWf2wfg3Gb1pDep3/HyjKre1SWYpD9L0OzK
E1ws3eUh6eid/7XUX1MSiULMpio3SNMmtbJtmgokBUKQ8UsUVD7NRwLTuLUK7Ur8x42RbrglW+eV
LVLKFVeydAdJVQuhh1ABFKyqmWrtUqd+C1PauLmC6D63Sr+rWGP7RVxT4CjKLL4XrW0BfKBCEKOw
IW6tn6bxx9ghsuPAcNS9osUTtOF21tNdX9E+R9VKM5qnatsYh40glmkQqfx4Fs8+WmEMMEQlk3Dg
zdMdRZSWE2rzXAAGJskRhVR16ePNxk1IQ2RSEgFFryqPRovtEkHicxC98NzPsbwlaaSYvxwoZYGp
34peNYrvKx93didbBPdvdCCw1Z06uWxQTZJqHRdX56U02MIBFbtXEjrvEDXd0mocfZV/zUmc8DC8
ohxfNcAgt4ENU85Fs+bzz8YnAqukQpkHafhiv2Wt0+XxxBsAqrKcTSRgxnrYbVVzfFNI+qPwzBxG
XH1KXT5V2pePJ+Ss06d8Q9AAVOhdPaXJ5SKxiUoAhZDHygQ2i7KzE6+1dJ11+lxthgyoFgLGZVQK
KeehnSWAtaX1XCVQcTUPPIbJBrml8iCKGnb2sHqTn3MfgM/eCGBQaF3CEZLYNMkaWdTV892MMDGd
tv2mybaqitT4yr4/FzUc21pcnx3EH1OMGvN1SqttabVuOO15T3UcfgkuMQFrXI2Pzq2eQ5acepSl
28zt6W6OlL6DFAM0ZycLRBX9/W3xGqCz8/EmUY0zFw4ozjfyDdpmlnilROqHMpR55JekGGkg3jab
T3B9BPPF/DWgHda6OTT++Bn1Q1vx03gTCia1TTtv6Oiv9I1JM7xIue4MaeVaP7vAVMx5fQg24SXl
hVaYTSlPoGilBj6zB2BJ5A+pDaA8giP8eBbOTjbMgjLEvsg4LEkvIDVL065MYEhML5r+17DY1of9
oLQrk33WjEFtk5Oi0965WFMzt4ygMTiRqH8Yzpc0uRWYjVXdnrNvNm5z4X4cZAuWbLVQVzXWPLCm
U0abVfApBuAQX3eDrycXk4SgnJccbmr7U6I9dPNtIG3DYKehHTcDI71EyeDjyX3zdcu79+hz3vzH
0a3RSo3SljEZniB0oNSMv2hV4FFZgG6WO/TaRuyTNkeByx16ntKZ6Rvcg031zXReO/zmZKj7caJP
rVThR8ygea4p6uv0a96kw8pOOKeuISilBYDPNAzesafnrpntuoDihPRnL/lhhgiYBPN73qCG0W0b
Z/QMePnkjKpJne9Ie3jFFRKpsLXp0C9bvh4FniI9qXIkhFxvVUl29Xr0oj6/dMbYTQzN1UZlW8eD
a/QvfQsHXQs8LiwvEBvvndyvGhno5Mz+aB46a9wGAA1qckWxHd5JaHg1SHznvbV15mHlvjjnCkho
aryowXSjUCO279E6QZTXBYXAT5t9f6XYr+JdPdo3cX7Yxw2se8W3jCCjq5/sKEdwBDn7UoF46L5R
TD7xm1zdBJH5SaRCkvmLiEAE5Z4m0YlG119trmyrc0lRcqJ0L9IjbYoE1+nnjoUUT2EPHpi23+mb
DOyl97jjmu+jeqOCT7hGZ+zjnXyu/RPSJRMnQRaIPsyFSXtMQg2aWBrIFGI8wC/KRQOJA0zgrJCg
lZwk0n0PhyTb/CfZvBPbwpEfrY46dI4SqBUJBwDosZD6I7+WAuZZtXTmujuxtNgHSiwFzDuWiGnb
8i5QAHAU8CdSSId6MLxa1So6x8NzYnERuqEV2pRjTCeSgCyI54dDSzpJf5hZam704BFImtsdKKOp
KazrI4g0Xq+xdoNIn1X4vfwbObCpAyGYD0jQ2Z4g6DboHTu0o0dJQirrtzhLGm5orLCStQ6dcx2Y
JwNYeA07C5rDXJVvTcgsTmfqV5V+G/jAQ4PboOx8UBD04GugMqToVVrFhIoJWrhY7BMHQVhlWO9S
zlIiHXSnZ8nG7jKhBDhFO4HpWdn+Z+4vC0YoYBfotwps5OkWDKkKBbPC9j+EjwlQ4kOgXUHIapDn
VKi1VMFe7vaN/cUBWywEPVv911ae759GyDPfPuW/vo//K/wh2oomlI2bf/w3f/5eAP2Lw6hd/PEf
N/H3umiK1/a/xV/78z87/Uv/+N9d09bPB5ABf8E1/Xju/lK8/uVT+8zjqo2/N8u/e/KrsPjHF/nP
7fPJHzZ5G7fTQ/ejnh5/NN2hfTPLt4v/8l/94V9+vP2Wz1P54+9//V50eSt+WxgX+V//+NHFy9//
anI+/+v41//xs9vnjL+2qToivzp+Pvxl18X5j+flX/3x3LR//6ui/E1XwBKgOUZLF+kv3AfUo/zE
+BsxFowZomNakSn6seo5yn7R3/+q/U2wBwl1HrysYtGX9de/NEUnfiTx+2xwwKjp/h72Q53wz288
Wb6fy/mXvMvuizhvGz5HeM6fG5gtKwiXHV4rFB75w/LxFka1ZR76F97gAwJhxW4G3LTTHntPRWxB
vlBdqr7+mj9fvGd/t0omEEpBqM7IDix8qm3PYZyWL9odBfX4UfVAN16FG2ej3yVbGjA92w1cQFwb
1S0+WRdHy/THFBwP+dTLvre98LKT5ARlWL3oO16fu3Q3bKWdum/2HxtZ9KK8t7LwrFYzmdzEL4PX
+/H+8Fn1hhslcsNN4Pce4L4N4EZX3RfbfkM5akNfxdoHiJh2ubDHU7zwjG1/cLpD82LXTnM5V13/
YIwVDbds1i+AhD+VkbSV0gOcwgFENSWEFBARSEMUAh3pNkChO0rcsfQ15mwjY+4qiD14ZfG5rAdr
5VPXFkT8/OiCnTW7LJL6ZboUC9Luf1+QZOVVc+pC/1gPeEZgR4UmiwfzqZF+tOwkil4SjZ7K1s+7
l8pWIYb59wKV92YWgUqfh6YkY+aivQCyGG1Tj9jEN77IbrxdG9Iiv00yCK9h0aAmhOoRKVs2duV9
nFS9/Z1S/RYu+133QE+Qb/r1xtnp2+GT5Adrw1t6i6XFxdkpg0q2Cuu7/i17Vj1EY7/B4+YShD4d
HpUv/4I9sSrHmxjXhJADuXtYWnmML/uXeWaFNPh/h/T4Wts27sGP/Oleukn2yYZq7lru6PQyZz6F
NYPMER2UPBPfSRKhTAVm/juU2uCiq9vG066KL6YPns+VdmB6tvNT6JW7YPOxr1gUOLGLA8TV2/h0
aiPvqEtCaDgNqWHTBEjq7ue95PHyfw1fZB+ah/VFfMu5/pxV4gj0OkACkNtAKkhW394jRwduGqqp
7swUTC5q32DIiNvyVh6uC8BOn2KA7w+ypEypdmEkTd5fWS1PZzgp5f6BF0EWK+5cT3K6mVJ1qLkc
mr4qMtj6y6FwIzlMrjUw/wcaCxuIG5IJqcs+NSdkL8cIPlMpVV/0robnqWmG/SHOSrAPNfQZsZXn
CDxH6i/WoAymq0Wt83kc5GpTIh/y3FZDeB0EgyZvDuP4PZrT8aYtneyicZofmlw75HLz4bJrB7p3
7LI3d7oqGTdpWejcboeq8OWI+294nCy7+4SDGL72ZRveJbOsfLP1cDx4vVkqr0krTfsxRvi11HWa
z1T5WzbGEFdVSqRcGXGPgHJgFPfKocGDql36tTkIsJ1qSr5ZDiAWR2tu99RJ29JFiiT/Hg1R9e0w
ZvZVSJ0jd1uroEMLbHGEQrsTJgHzE4MhhdcyIYrUeZxCeVlmnxPjEH5OSxXkuNZIdOYluUW1ual9
SB9QdmoK0s+TRcJXKcorWKeGyk9yVXmUNE1z8NZ6Mm8MmGZJe+chSdmqmpE8TZK2SC/NPoj9PIi1
r/lc1/Eu1ONpr6VOcduT3n45zOPwHeSrsWn6eoZnZE4h+G2Ll04O1U3VtvlFYeaJX3Xw8g9NB588
LWoPaIjkbmpNxlU1q/k1+EQkkgOIGabMpDztWN/7nAR7rJqJX5QkIVIl+62pgXR2Y36dax3USEIr
q9aukrGIUJMxgID20eRHsdR9CyYp2gGfC7dqVUi73ujbCyfqIQ9Mc+QgEyu+qNOwcItDSF1cqqqb
uDLBbDeRfGOVZeims2VcOO0U3stplX/vAnZWHRbaJsqqCWYl+O/dIZRRmevsMNqlgYnmUp9Z+WYI
05nGSMPqKSj0hXNnoSJxJcVku1srzjxaq6PEVZ2oaVb8w6lb4rgSJxKYiSq0SlhoLEKJJpmqsEBz
Sonmu6SDcQv1zdGSblsw7P0crHTRnl6Ub9YscZeghWWA71ySPtd2YThxY3Ph/ypJdwfz4aDd5PHK
lb/IIQgrUPziTw3BOgz+fzEmOUlnJXcodF3Ge5S7t5n33dgl++hhzbmKSPLE15m4V4N7C0wNOV17
UT1UjC5r5FCHDgJikvYKiSc3HaW1e/G0BPI2aYYgKSdpzLXBn0+jizI31VaoFYA1ukjgzWAPepLW
bWfz8EwGbmtn6W5uZrdBuKJZ6xw8vZT/aZwHKFMJbY6zMD5FkZ70loQwYGLQ8ac0t0UCJe3Hl9T7
eaTBhRcM0HGbRKopfn50ZyROCjLsEHozANKsgqNXzmFj+PqxERGTni6W2OkYoJakkOpYLFZNN0zc
GrY7mXJ5qWTa4XMYaOVlN9nRdWHSwDVQdYEQIxusFctvnXynpnllOfD0EyJC9KwvJjEOm2rqcuDq
BlwNQG/Q1UGhMai03SCb0wvCjTSJa8gxbZXUSjdtE+q9WwdF80vdMGluM5t2tDEzOVa31RBphhcq
Sf2cmzaZyJLXl48wtYqoTZpFr06WQ5gBS4Z1P9F+AidRoHzNKvg9xtRAjECfQd2oQfdbIIN0Jr8i
XWkt4HrD6rqrmBDmV5nmp9/yMknIsRRaW/pW3clPEkwYxSYLDPOz03FTuSMX3g33D2nF+gBuyXIy
ej7stv46tnafu1EX2pnbIHgPEO1gd+ZGy+4NvdqH0qa3A7TGSg2CxrJwwtdKbeRixdksnp9i7/K6
hXsaSAc9r5A/nW6rwyFNrSIbPSD929E3Pe0355a2Hg+JsF3xKfdWyWjfHxZe25gy+MfEIyz2cZTq
Q5Ihr1n7va96VCj34xVcSgSxk29vmc3rf3dL85SneQhpBguM8NKd9sVYjhK8KzYsSGay5Zry7fQx
j+4MFE27cNx+bO798IRgAo5OVLBE8+jpfPZIq5Zap3gF+gV68TmfVtzA+xPK70elHoADWQNn+XDP
I6Nn9/B4Vfn9bbPpKYyZ1g8l+sXSP9fzGrXoIjQW+wP2DAbzRm38HrsiMBN9ZahetamvwytiBk++
6Hk8Gx4vgNW8xCLPjDlBP0aeDTcuCrgi73Ls5aq8gakDZrXh0t7pm2Jn+rqrXRL0e38mQf4fpNLu
yh/5p7b+8aO9eS7/P0icqUJ3+X/OnH0qMpEXPM6Xvf2N3xNmhkiYvfXAkzQDFCD6hX9PmOny33BE
bD2oLwB1c0n8mTAjy0ZyjTSa8N3wMAr2gZ8JM25mXjq0X0Hirwh+3n8jYXYajL35DJ7cXFE0oFMD
X94THbe6KeT/KNrhuNWmTw87Qxs+m2qyl4FaXRUJGb1/61T/YRTfITrCwaIt78V+QLSvrtQIOPaQ
k6Uxt/0QrDFGvIlj/7wC/7BCp6lBqzveeBlndlVXTFKIFYEJ8a2v0sGL7uVNvq1/kZ6qwp1Uv76F
xNk37o+W//53E8cZuVOn9d6wcDpHsYUiQVwFy2yEPNUMAS8Uq2vQsNOg9g8LGig+mpCQGl7GZ2au
8vbUWTW5HWkG6rPSDVmwoU6zxs+6tXhwxdxSL6+r284A7hrBaffFKi+TXHYn+z6Rq/3HE7fMAIkb
DHjAn+PSFgGT2iu12beMq//ax679Kujm9s3twUe1Yxtm0D1siNfaL6vpzdOA992ELsV5Cn3gqM1v
hqfXAkJRyj61r2Wetpc2AVS8JHDbR7twO3gxKb8+6tvWi7eWvzIBZ4/j0QQsHLaU6ZPWlyStkwv5
CYLHW91L/PAyvSk3dEfch79yp3swP6wE/Gd37JFZ8fOjHauFWZ3FI8MXjM9mdm2AQ1kZmajpvDuN
RyYWgQrqn70cNpho/XmrxK7GsKBZuoSf8mu0WZ3I81tWgLAshxTUMnCQZ7q4lZQz2H6dtwCHNso+
9Xqv39Sb4uKSdnI/9I211Tu/i34aXR58BIZKLcGoScveBQjUC+jye8+4zDdQH69EYuf9GxQ+/xzi
IsTPJLvLoVtk0UjweaOv0LDmwv620/0edWSv+CyG+edFf1IyW3NvCDLIIqQgfFjGuLwNM7uJJ3Lv
anJ5MDsQKcpmZbec25Ck9XSKOLbCpblwBClZubZqOAcQY/r6a3Ob+8o+uCCN4avbrvfqnb1iUuy/
5f4UpSMy6uRLLXlRkyRTEwWGDLOhTpm6NG8G/TVL71aGde54HxtZHO8km8yqVjDSVjwQVC8O3Wyf
30mZKxGzW7sRwknVjfbtLr1bTa+LX74YIczjIiZEIpTHycJ4Ixj4Y0es2031Wl/k28RPPeuLtjMu
DU/erx3BM0t4Ym7hU9Rp0gpLmGu5BVPnzjSeV2bzzIB44RLX0i1IEVHUN4+91kG2AsmWRq4ld9iU
96PsH7YAvrbxS/NyeJAS9z8Y0rHBZYd4rueaE7YMqVB75IPlK0tfAZcvHghvF9GJicXGBx19kA4J
JsTGz2zf2oaXul8+gV0lUevzglzZ94s3wnuLi41fRtRzy06s0za/EOFR4pP9+1xcwEf/bc3a28Fd
bMKT8S02oUojqdQ2WCOfubW+KvVevxyvoXXwURaAKcQdX+fXSXVvxSPFO/DPx5vmzK4EAUNnEtkl
6NeW9WEznmEXy7BfQ3GLQXnFK59xIye/f3EFGE4nT8PA7x+GEtb9G0oHvpStpRnO3G4nVhY7P2/z
oo1zMYuhj4apTUOnF0ApTKmF+lzh5re8Y41809zXq5XYRZvuHxtGcEr+XluSxccdBwsHoxmzGuNq
qwEtQAKjj3xpoFymfNLicWPq81ZPMtdJ/v24mlH/NLxIBhiBY1aZmNtgTr+gPoCUlLESppzfHj9N
LJavDhRlAiOLiCgygG1OsJc+frwBz8W4J6NYrF0c0WxcCBM0nF2Tkb6nI86NN5Knu6mKBDCRprpf
c/7il747dj+nbtk6WUILzb7EqL6D33LbU5VuLqBQ2H08uLPTx1uLAic5Il5dp1uDPg+UJGTMGB2P
rq5NIE/u1i7Rs27/yMjCYanjcKhiFSP9tnqOr/AcXkqKzYTIwUUm2l9zGW/9iu8m78jgwmfFce4k
pvI2eabtQRgBJ7L0PdvTD6+Svb2kgnd9uEgfs731adhws96XnyGmCS6h/eXTiFZg4L0Y7qwZyDo0
2JvosE/V+3a39ow5f3scfenizg3HIJyrg5iar1ZBgcWllZIGDShZZ0+/rr3DzVoJ/awnAhOApqAi
SI8Wu1maFaV2xO0BtH0fUh2bFRpsZchf05W9tehG/sPv/DS13MPhkHdBIt5Gg5e+letHdOp28Y7i
8sbwqJ4+ac+HW4OKtjG46W8f7+yzB+jI+GJnx30joeL7tgfai+5GtHWYW/1qdQWFg3m/14jOHCIa
my6r0xMUOc0wysabnShAv9WPdK/8THIkvlJcZDZ94yFKLyIo92GC9/+F4r04PR99wGJBs5I8elaI
Wb4sLyIv3Yz7ctM+gX6ldr/WOHV+9/w52iV2q+21YNTEyZLhz44T5b40Zc/WTO9gy//JxU8m+Y+J
XRbONKNFUS5kXILs2Mp/OMHTxzvkvO/7aWDhllKkymVH+PUMrv/eodINv9rHJv6H8/3TxsITRbzL
TUnsjtqfNhEt4GQnek+7DFSWBzZw6g4fWzw7KApXiihskqIU4c7RXR/XQ4rsOgadrnLD4bdIXQWG
n93xRyYW4UReDCpyAphoNvO2v4gfi8w/9K752nhIne2UCcinq8JCTwvFpl0PZ868ycj7/xziIqoY
h6hs6gL7gxeabm8gWeBXYP+x7myqr/L3dvboUW/gt/HU/VpAvKgc/+HVjswvDvw0E45C3SjMDxtc
y67fk35ys/v1IOD89jmytTjbej80jfNm61K/FNUiVAzujQ26s8+yS7Xv8ePNc/5p8dPekk82KBDn
MIU9kcnS/HnfutQfXkVaAvGilQN+PrA6srZw0Sg+d1orXmfjnDzKeuYmGiO04IsmlrPT1xCmqFJH
As1wYHJLbuEx8+Tgwqo0FzDNytesHBxj4Q2iYJg78s9EQoAftPRT76w8NM5fh0fDXfiCKa/iMRHn
pvWdu/TWfnD29oP8JBYVRihvpjZ7h2oTjHL++qk5+8yhwQseUsrMcPaf+gU1KpS0aPGmXQ0vbwYa
kvpyqefuxzvo3CxSaJTfOhwVeslOzcz9oJiVSDXZZU4Xp0JlNTbaNa967haiSv7WOCwLippTK/Gh
kHRHWBkVX70c/epR+NUEYqSDZz0UF6q4Z73Bm6yV4Z09kEeWlwkF+2CNjSRew9I+gFdMcROCWfnu
8Px7PdDcfDydC/bv352NoorWG0rFim4tfK1utGE9iGVrKRfrFS2P0OPar/Ftus9rP36M9zXvkq3j
dVsHMRLdaylig3N1ST5/np9UN9tKq0HAOQdM0o1ql0j807O2mP5CAl4qzq08zDfd4UlyrgqgOGiM
+UaSrE352cU+sia23NGNNtI9RrMf1pILQmQEHRHoKAjTd607bbXNCHvet6B3292/kJQ+d9VB7mKi
pCt6A5Zlmyw6xEkuQgR9F70Yd9FL/pK85H6y1S++02yIelFL8+lju1v3judOkujnoYgu66z8YpIB
hk081ynhtO3X0PrlkK/CqM4Njho6pU6ksKG3WbhfjWdSMYsiUesPm5Fes9lF8qlEzOpZf6q8iNh1
9kbrqzV7h8nPtmuh87kR0nPiUG2FHpi+odOFbSZJy2gPxSV1xa+DbF9neup9fH7OXjFHNpZPkINh
gPV/87nfA6Rw6O+uf6E6hIeQ73hkbQ6b4HHthXXO1R7bXMxrOMSxpYp57YJf9PCzNqE60a+lHcV1
tIz6NRKpFpgfWkmsRRB0qOzZ7kJR//ru3NmXkBLtUmgXr6O9ehX6a4HB2aVCGF4nwU/r5ptbPDqD
apErbVhgrbHYHsWjGq0xKp/bjPzePy0sTrmZ2H09oRjghvnkRonkHoiW7YJGHClE8A0pLGRLPt4c
a4NaXImtIuc86MQ6VXqlbKWDEkB9nqjGqgs7uyOOBrfw4rAo6Y09Y6nZ5JkHzPIBEaJ9v2+2yRMh
D7KND9FmNVAVHuLdFjmyutgi9ISmTf671cPn8h6WBs98aXzFS++L7bRXfv14Os+VtyBJgUuZPiOS
ScvyfQTDu6rPb3fVsClee587iouSOknwSXcHHsDDp/UKrPAS70Z5ZFVsrKOt2ZLV0nITq1ZKh7Zr
O1G7keNZ/uVQHniJRInM/9d2m6Jtoi0o7HElrDu7tkf2F15Mtv/pxTL6BhVzE/EvTdt+PLfvtipF
Oyh8yH4Tv9GPtDgdUVezmKnDjZsMnlntJ1gdPrbwPvQXJijg6QawKINL4XQeu4lsY2gCPaAxrXCt
rbIvr+ILWiGvIf5er5ufHdGRucWRsO3SyDRhrtkMmzmDdoDMRbaj9hp5re2rbunlP1aPxDsvsxjk
4kgcrAaZevgA3fx6eIrzTWB7mp8+ZA/tb60bX5SVt2ljrymJMRj02oX3PnoU5k16qIHbmRpgvNM5
lstcKofaFnOcX4ePPdeR7YOd/Dpvqu360Vi1t9g28qSQ3kWJ0R1gzyRWHG5EuBqIxoz8USBJ1kb4
7jC8DdDU6KK1z6STIY/J5mpmflOnRM6yhK0U6tB55cid3Tt0CBgASc6lMNtyCPOc01Aao6siP0ff
/8ppOLtRfppYxg3ZBLUH+srkY1+n14N0I88bGQrTC+UNG6NrnpDxzne1dikSOf9B9Pc2kX8O8S0J
ceTV6kIzqiTGftei71dfDtFvH4/w3BwKwBFiNcAfoRo53YrDPCtNGUtsDSO6Ncv6MujXal7vQhTG
cGxi4Zn7KdRaJ8GE80n0Vsz74Np0x02yV8GirTXELLgmeCktrC38sDLBXNeFWBO15dneh7fjvblr
PztfYRIGGCFakiwP0lYvcAN0vh4hvYAGyuG5fbVWVTnrTI+GviTG4c2WWWokPuYuup8vwsvDlYg2
FeLNeLsWb757IJ2OfNl6oUhQ9JQZxvoY9EnwW5q8aM21M7Yrx+5tT5xctQtDYsGPNmUfGgc7DALx
GuqekJkt52398vtDYdoalp8g6vo4fH5eL1OdN02zNJBDCI3eNSAOTQDYxGGMzaZ7MncUcLYlte9h
Z/+K6GZM77T1VD6IV/9/cEyO7C6GnDtqqwwBdlWlc+3pPu++fWxAnLN3c3pkYHElmGUIKigPYyTr
nrXm11KiDCxpXlXKbq2u4AvfkjwfGVvcBwVMNyYaH4hw7aTv/f3YuwVquvDP+jWtLZY77hGvpR9j
8ANXowsyI0UNxOeLOm/Halt+WTsn72I3saF44kGOiOTIu5ijqWo7n8XsRo35i1xdF7W9PczXKHb4
Vjj7DWxq7eq796znI1AVio4qjfgLR+FAbacasD+6lVlf2J18Sx1grZX1vQ2S72BjwdDrcJUugykD
XizZUuh8nMog2fOuAKRlBv3K5jxzv5+aWQRROg+LsDAwA+gve5Y36ZVy5WyG7w1QtA3qzf7agi1x
83jZU4uLa0OR5LmfYmDcrS97w+gXkM7TmHs5bNSnxm0gmqdBCQ5ckYHfBq7SuOovax/x/lH/9hE0
Yts8nMCKLc+MnKWHyNFEBr5wb0RaPKcpmXeGtZOvka3Zq48fH9L3HpZRK9RKZYqiGlQFp45vnqwq
gjaHsJHXWlyOG63+xYyHDY/W/2hJf5paBh6hFcdNBpLPPVzTUFv2RMXhxvSVy8HYhB50u6vZvDO+
ldExjyRUVbTll/eHCRy3KFN20eDV1yOpaGop+ca6mve92/gtzIe7unHh/ZU//wsptrNHBRo3Gnxk
GcKzxdyCBWqSqGHA8uUY+SOEC48NuSfbT57su/IZ5Mq/cJ2cXVBDs0EZQpH9rtNctYxYlnKMjt/R
S6wFTZ4bXrG2G+MxmRAGduen4S59WW/G4fyf8fgAAgADgBSAXE78/OgWDdJ2pnce/9MOejrvRnMK
wXVmZaKim6GFM8WzgxkUCBur/Z0R9H3zC5gRBXeYDQJj2tW1SUzFrf+cDmp6kSFKX25Dqy4nT3LC
ntxoGI4juUnd7Jy7NkagBvShNB+2kzOoqExHXbyri1JBXsk4RAdNQ2WhofHeayiCJLpXRB3txb6K
vGA++06YqtroO1bU6KWfyBLO3Becou6k9BdGVBYDct2zbU2QL5ly1fiFmsytvHXqIVeqbTSk8xD7
Vj2PiuFVTWsno2/0al5KXkaK0xw8TVK1wfJ01LD5V6voCUX0WZmtGjUR8qNoR4Symnc/1Ebvpq9D
TzOV4yYtmwdJjSi1jGZfyvJkf+X1McoJYkpmQEMTbCdSW3uQOyhgH8MAYd3QBYfsmJDh2pBUoaah
BhF1e0CVBaswVMbIrTdqkNhMiLDnakXzUkJbsjdMg3RFI9yU7sNelfNHpZEKVfB6GrN6ZZZaad9B
NG91v9VpHZubMa1kBeFdOzPLWzvBh/wWpHMlX1RjhnJGNsWp0XmHsC3krWmXc7btBtF/00lwyJM2
QasFJQO6hQ/ttypMBnQ8Cx20N8hbRQied1Wi0vJeVneHwhyMfXWINZMQJbA6z66DGQUmlLucDRuq
qn/RIrDlj4llxslLPCWGApTwDT0dk1r0+6Y9FJspzKpX5zDX6mumZ7n+a9n3ffvrMKCsuTlMttFC
Zto5qdc0tozGdmQO5l4bzcJ46Lqx0q8bu2omiO3HhFJWiQBo6g51lreq16bpwXwhvTFGF2E+BsZ+
GuSyehomy+oPrhLKGTRqYREFLfBC1XkuwsF6bR1JEgSaHfoSeRHP022i6dJ4G6aG0HIJJae6B9g6
QtwxBI1uAtYuU+uCA0JYAYTSCEfN7W29Omw1Zc7MW0vqpeBhMrQJgZVMSurpMs0LdONcJ7Xl+ApU
O6UYT3dKtaEQZxZOv5V4CBq/aYk+aIUbB4OtbUxt6PvPepnJ6mew11PxgG9ri12C1OKuVGUjRbYl
NRXqmnMQbIL+MJrtllpYqv4f6r5jOXIk2/JX2mqPehAONfb6LSBDMIIMBslkcgOjhNYaXz/Hmfk6
IzzQRHaazWJamFVZikt3uF+/4txz9mUhav5akr0otMSUaMWjEONE7qCjHd5J7QipcK3XTG1Sstj1
2h4NCMhqA5mwz9XBHzZVX02rslY4zRqHQoK+qF4HYK6wJKWsMT6a6jiJrdFAWQw1lE6PUPAjUH9x
wlQJFVDD1lDoIVGraqtmFIh/nZXSqBtiBDJuh2hj2oDoTdaH1t8S0H9PyKYSqOw6hVAo1XcFXMg+
6kGpmkIuMtVxPA9RRQTunefKPGoxz5nET7kcpc1WKOGYXht9iLynUfB8P1pz0M4q9Csp7mq+doUe
7ioGEWEC/OWh99RE7q9ISriqOI46uHP1PXyGFntojfYh32KXObBKWVXdCpVo18XIV+SuUdHimNYN
grDqrgXlADcey3wgqOGEEvyWUopcQK6BiyCkcafEH6Ni42XjMAI3MJH8LU4hZNaiwZxDX8+awN/I
FxZPJqW+a4naCDsv0UUUMsVRwx13vUznq2aF3nVFjlNdQCDcJn7cqSiqdEoo5s11GUai5+2CrEyB
78IGqkG7ECfMFVrAyEVzd8zfoBF3/oiUTR02QYtUjMM8Oaj74LIya/Revo57ZgJMDJOfmGECzJCL
ii5oYEYVwOVqj3a7b9105zlRafqpkzvLwwqzubOKS0JF12caX5JKug7QfprIt3bwhqdtA1kgq3uY
dr9h7TL8oOPyv6zRXz95jSO+E3OVh7XaFsG3iOl4k7ZTBxPlAUAA71DccRenpuaSvlOj7NeL9QEk
pzDaWNUVpAf1lwGlQHWb78A9tRmhfMhjvDR5r3ZLBbr5L3qyXuaL6qgjA/H8uV7wjINIAxXIYYNS
yLoyUozYLCXQcykeSJApSTDkCi6bjK3nh4kOe5RdKbU7YNPi3wBSzpZ/Tu2wiXrbqnmpwQ7q4676
qBNbb0HZDb4Nw8OkTQaotYIpmyI0u1vvccpctTTVB/KY32QbqBYZX1+cy1P1Sa2G3ibK6WB8YlqA
qaz3k88jYcCglhGmrxw4Sr62cNltQRIEzUyQUkoAHYK48/zggjNEQZEAJirMCZdmdNPvBgTs4B7B
3QxR5po+JDO1MjdcIrOdXdyJZaauRxpPhfoRgudcCfYDP66q8PHrxS1ZYHKCdkKdQvWQkfiNiNm+
2ufVQzJMvPO1mbks4NcWXjAtF1mqJ1KChURx8F2QU5NLeryNqan5S6UzevzOKy+nXwtn4vxr1V2N
53/C16K9dtApI6nrDHWnuxBgXy2RUi6ti7kLCZCBoFqDMSR7z4O8Vjn+RgELzZgslMnnDGHwivY0
FDoGyqQyXc9RcAT9TlQGq0X+VPtmtB2gW/f1l7r0IkhRT/I15sjVjRh0RUW/1Jp2TnVbAsHYb+SF
l8/quR3m4KHKyGUBtVPbvrdv1onTrKoKRevpQTmWVwQA4t9o08wd95PVKcw2QoTZz8IOVsmhTi0p
sLo7AWuUD3VooLbZYupy3yxC/+fLKOA/RB0FfCMXLFyRULYor3zm/eAF0T7Ee3SH7Fdy1A/V83iM
LX1dL/UE5pf6yyY9USfPLWmoUHaCo5mNTlSv9dygpGqpqZvRA6egD4ZhOnuJgmdxpYyvbKuRg7QG
Vsq7k5PddEeoREO0da+a2jWPXuPUWuDhWjizDLUI7UjgMIEy+LMMCBUY6XytvVaUQdHis1aW4lZ4
/IQVSHlMChbNb4pNZi69tYsW6e6f7K6YljUF/6GeusbjroZGCmYjzWqt5Nl/k7C3nPUfT9gxi2RC
GT5MoFIbwmQC+eQeAZveLbylMwHh+T4yZ0bCmSkhLUN9p+bmilM40Osxeyf1oEyINu1Sl3jWCZx8
N+a0TFGhemKCJUH2xQrabcO7SrfUr5oJxM5Xxbg0oUvDEvEDPR35c6xZ9QFDpWBaxoUXzPZNa4zM
zVdfu9F/s5WQuZSAmgS7PvMMBZjv5GS6lZQWFIEnHSwixmRyH2S1HAXN3zvllznmIdKAW+A76k6n
V9WHmrZBg+vYLOxgMvvHyRQ7Y9gFG3EJHHUZX9O9/WWXuXlTrAnJQO3KhnYIQ1N/nO4odaNuNnZ0
24EUyQCVxG/UUmcfRIDpqHw6VcBmLuAoJJwYf8Z9hCpTPHP9m9KMppj8xyNV+HaUsRFztJQljc3/
kAgHQhPAj2o73pwsGTPJAYaDKztYhZjOXzytc3dCJ+CJBPgEQS3LWtTIYi6JKUbXo7X0qr+SzFbw
KVWb2w0fKOdxm84dFweSZ8/PqVXm5sujUGI6ClYp1D6+jb6XmwiV4RItKgEo6bJFI/mPnOipUeb6
g946QtMaWDf9CCea7ts9mipm7NuyK6EAT2q0+6Wbry/m3Lk5tck4gyjK40Sm5AccGA27YN9ygz3q
q0xY6gDSk8/GoTqSBQnwEzDbsPhscG4BVYrWNM5Nsa5X0rWcODQcpXfD7wzvGp0qb50cOdvv8VJh
SA+UVP1LuqSCO+uJTn8Q5qYUnd91Kd1lchgsgmni6SV0UQk00+/8YkA8F3WcGmMeKUWKhkQMYUxK
UfUJZLPm7r7+gPP349e+MicVZetWSTTsK88nqo0inwmWSs8AoduS6M7SWpjjOSCQ66SQfkFJtLzs
OgUG5uu1LFlgDmPK+aWS0rueKpyr65RqzvkDCwiQwGIkoVPAtmD7ulQSzwMeEmKpKzm7EXjP+trC
vOsA0wAIEQkYKdg5KCEXkYEXWES7QVH0Gfwl477HRJSt7kuLPEKXLn7M3peiodkIjBJ3/a9Z5hwE
0yj0VQWzYCYLLBH3x/RtTOcbyXMOtARKLL/RwJs9fBrFp2Mz0VRiXvW8ylAy53C8a1u/Rm8FMa41
rEqUO4aHSrNo23C5sHM5B0WfoBOrzONOQNM7VjGeoDgg0xskCG60qbPQlci3Q69NO6/IG6PrFbcb
u3UAhe2XMW6XqEn/zXf+tXbmqS/jUc4quvbK8g7lXostDvAim07Z9ZbMX9N3yTOHP3p/TxZP79BJ
pN3JUp0TysJF4Ys+Rvl4M3F+GBU/KY/41R9lMacbzngxoU70uKUbTtwR5ygxxQ/asfRAETeiBpQ6
UN3+DSjabKQKqhGQCKL9DYZoxq7X6kGKxgvd4mKNfkK/p4QTqqm6FTr9vrGch88e6BOLzC2qeqny
amoxAUJL497TaTTD8vi1i5gLEk+XxThSbuhA9UxghPcfM74ylEGy03g6ZOK68BYC75kFiRTmQtUO
4PRYBh5pCsG/I+HTAd7kjkNmdgCYivrd1yuacdxnVphDKWSgZo5p3UdthfQpQ1vdCflUXDj781YI
kMi6gqkYFi6gYix3iFJY4Qjq8sJe0f5oGfDZiKOhf8YiAopaG3qQSGKzJC2D4hp4MUtf+88fOcCI
QMYH1SMUsFiwuh8oWaDTywR2n9yWoJ+Mf8rf/+CDnBhhXlIhFSsIucFIXAL8BzbyllsI6ObKwGfr
YCpW6LFCEVuACfm6Wauv4G0ldrjhzFd9J5hKgJyfOv+l+vbM3Tm1ylaswE2Lhh79RJWIAsP4PUAb
srvvSrNXo4VYYe6dgS2w7FNJPLAoMx4+8SOEODQJIG75rG+9dYOwFMOLFCK+BC2aPdsntpgbpHVA
DYz0+Qb8NzKyoDkkaWd9fShmfQFqbrqA6EdD8nb+dIhJVMepj73zVGEr8H5lkF64ygi46r42NOe4
RRC//ssS80KHQl0r0Y9gZMjBlno1PiABt0JXPojqShGtP5lYxlDmqU3mawlB09UptRms64f8FsAN
WzeBrH/GUCv495YS0zlA2pk95otxbZ1HKmWm5DdQZg9Ss36ukP/uOqu4A+j983WEzt3Er8Nx64OQ
6TciIfocMUkVMC/gBQVeW5ZADnr+Rf229xLwM1NSN0ECr5u/7d36PbwPzWBf3pXX4lXnLpep5kKf
M7PMKwnhKTGTaJwefxRXzVW5T1fxZljppnIUK6tfRzZnyeuvz9Ts4QU9LVFFjVDFiPOl9n4OzVua
55RVjBdzNcSTqYVLpD6zJxc3HeoQdLrtok6lc8XUYhzmR7ukaVbtBJ48zgRW2+lyF7WVZTq5uasP
+WX8Bxq3VAfwfGUkAlU1Kh84SEnqhsD5KdDe/Xrz5kygGgyJdbw40DhkTORJXft6AfCWMnlXSUFW
4ugvmJjdOZS+eADMMLfKs/Swkt4oYRtiAiN9CJFY27VL5ziDPS9+5gHL2cfson4ZZHtAglRg4ooa
7LwXKYNOT7TwxM0bUCFgDgJ4IAKYOE0L8sFvMxiIkhTs77FRi0uk1f9m137ZYB7qjlM6VJpgY9wA
GpbiCpkBUACN7bWuYPOomy+VmeYuErBEwCELmBW9kM7RwWwC7ldYxMiMyQ93cnevKc9fn7dZD3Fq
hPEQXKOqWUy3Tm2NIbBRtSOK0R6mLQBKFuQlE+0x2KLr7ywSa85+tJPlMR8NeQrJUjpoVX8IDjCl
cM1OZxR2TqH6xX7aBYfF3HtpS5mP2I5iz2kVtWkD0eev+tioMkP6pq0lN3v2e4O8QI06tBbfIPqO
sv7/dJsZp1gLeaaE9FuSQ/lc7zHUFRktdEKRv2SgAIIGeGVgYmgy2uvAhspnDt6H4Ua9Weo4LWyA
zvQRhSjg0VbAz5EMR6W88oab8U/KT6AjIBLgwhhLh4jPuZvkCg3SKxx8GFf6Zoa5nnZpO+dqKGcm
6Nk6ya0FkmhJ4dPtdLnECaCX8Vme1I5J7WR7yY6PnrnUMpg/r7+WRbf2xGYQ5Hk5BrDZ5OLb2PTr
Lqvcr2/j/Nf5ZYK5jIEncr2vYucapVoFVX0HVNtTJKb212YWt4+5eoUWce1Et2/cQARJBi8DiAqc
YaVSQuLOzW/QYt0sXT5Wbo4+mWcfjbl8HADkKaZ3AJM7oJncWc16uENdpPAMAiBtaQpXgkFfovGx
wrCj7oIxUtKs6f6PIF3nPwpzHSs9A+ughx9FOnaIg0SXUtHqZu0kz2rxSVP5G0bp+i58gA7WJQSB
4IlgsxQuVkkKMSv48ycgVlBu7O7kR4AUXdrVM6XD1GPwWnoASPYadGd/EJVBoOBfxpkbA0WPSUgw
yGdAtnHdSr6pD7Etp0uF4bkTrAFxqEEClL8UQ0t4rdVSHicL9EumQg68+BYqS0aYt5iOIQgAJYDu
BO0zlBdUJj/K61ZPQl4GMeCz6l0XdzRl0e1pM2GKHBzeQG5ZCzeG+qxf3+7SIpMnFZUXVYWv8LTB
fPBrg0qgxajZ9hB7s2jFdunxZ+4otSjCe2ooE4M4H5NIjBetMuBvpZrHaPpOc4G7BwZCu2mdZI93
CzSq/vIbRXftfI3nFpkjAvTMFJQ9LKLzC85WuITAajD0oNHmi4N/NhQMXZneXbgenfAGZWNU9orF
vT73s3ThNCgAPRBUfADXY6PFeCqyPhgS0LL3oqlGu6ZPFiLgz/rT+UrPTTDnp5GSbtDHsqQl+NCY
rMyKB8RzULW55+9DW71VjpPpm2NmhEfP7gZMCZiLR+pyu1Efg7CqhP+DMYMN9UcK+SYNxpLiB4xG
oSLju/wjbR/+xmE6Dz8+9/TMFvNpazXnIyn2ip/YstQO7dj1XcoHzL8sVUjmthfjJqCxwsQQ2sGf
LFcnL+WQQXE4i6A6loRGvW2c0Ua4DN5MNzv6LRw89NOughCuLlkBfbgrv3HrperTjIuglNh0fEcC
k9VFECLHRcypNYHokY1wXXVKF1NC9oj7Q3sdyxEefTGYI3Vmj9nhNKrR1Slhj5Kx/tBs/R342Xkd
4fNDgooH9PDgOSZUewQ/xsnWymlacnIn4WUsNM/OZZT4OY0AmqWTdZU0yVKkcOn3UI9G+qFSvZPL
XNHnSdhBuwyFtEfhlQKUUhdhq3rP7Tg3ASqWX8pOmWrNjxWeWGSvP8SBGrRJ+QLVmujN9w3AnsG4
qu8T1UiAsgsehA/MLdFPqFoTmJIbYylGZhi1Pn8EGh6IYF/AzcSymU0WlQqaVji/vekdqgBc9TzU
CV/jW8AXO0sIrBDqgFvIB1Ko1jd+Ha+ryQwDdygxxbKqgB7BGVsG41GzzBE7+7EYrxXUudfwJCtw
xJq1tAUG0EjXihNtli7w5duDUTucZsgnEVxhlFjON0DUpyLB4Ij82c4p99MaJGZOtYWkn83fadvl
CsHldYWeiyKD+B3FHBkzb4xFNS7jOupbDnCczsIcG167YRW6LaWXcoPNEvz14o1RRKwPrgEjuIhT
PtmBT67R1JRJNSACNCBkaQgYfvPiBREqJrHGIYIJ+B2quC5TQhYaKZ2aSFtNCSB/aQiveMBSVKcs
BClmlLrplX6gQ0t4xYN7nl+6shfHhDHMBPeov2nxBF5UsPZOFp+LeGBkjO80vG4FUo/SRZlC9Zfj
Ta8Z3GggC48rA9ugC4f2HjinIAoHH0XYKtkYkQJjnHi/Yasbtg0IMZqVdJD4HY9IKVucvz8POS/t
MZ6Xr6smyidVA7mcBD3N0Ky43pikxRflwsNDOFYlVB9NhDLpxUhxgClIMaojINTswULgAAhubWIc
fk2s+J1YAOVVcEvxtX6jpMai9YsXnLHOHKfKV6oh51somrmSI2gGouvvst1b4N2kECe9WPqMzLZi
/gNcxTCqIcxG7UlmsrVMhgJrhNAUyxUcxEauB29oZVvZHa3SkczG1a14CfPDhg4XVpnETIrBCYlb
i5aUpYLVBAXkTQogfCKYSW36u2zl3017MACNBiKXlQcpIckoG2NR2YZxEPg58IUVDf+l/dgLuePB
x7GaGryzndNZfbKS4I6gky0bY25oj90htrx9+PJ1ksFwL2DaB5PGkPHAVBOVFYPrOHcZRVwN0BIR
gcFdtR/Nujvqj2Qjv2JADT189bb71hiN7X8fkKWTY7mOVkCA+o/omNhf/yCsNxbx1gMABkZDuC4V
YnPMD1L7QGB3uAs4bJECUqDEAZWiHdfr0DN4i+rPLFV0mLjmwiIT14xtR7ygg8Us18zQk+CYok0P
TapEW5izuNhldnGMfwyTKobv/jzYENDD8Ly+hwiqNa0BMPsktOotmkTGDnVV9aa1qcT1cjnkvBqA
njizx8z9amQdc7gxIquhXtVDAqqgzibq04TyZ0k0I9LrheIS+6r/sAjlHbTNwfGK4Pj8eLURKjSg
S6J3K7gTgCnG3BHk2Au866MzXmlAh9iLoQQTQF4YZbxzTGIAQyZ82N6cnHRPQD1eO+XVYNPnb5l8
nPVan7t6skbm5E6Y3wafHczJhR5edXlHtlrelQ7xpO64cEsYl/xzaXjcVQKNPfAEnO9nQOqqQyGJ
3pLgjS6MKnRC6+H3aNXF2StCBYIFCTpNF0SjYRyCpdKHuVAzY86uHovWFDCEMhnTXbzXE1MD503m
0GJyi+9pgRZBRlF52omjEzwPIPtYpmZg3SS2G4NKaCLRsA0ymHSLToKcrk0TOY3hsZQ4eeYE8TYG
onFhm+l9PAl76TbDBlgl4SAl4GKYbeY0kPsCIS4aAhiR++cMIG2KlpvAidhahd2B84LqbAZL12Xm
857ZZZ4iNazrske8ipM7WJDcTiH9NV5PpmROw29MScyc3FNzn5wQJ1uJ0WixjFuYEzNu64vBo6qg
HSD2ygI2h+GY/nQ8Z4aYNKID+3KReTBU25F3TZVDaGmnFyw/cTrPnkwBb7u6BqlYWxkHcZH5am6h
VOYSE5+oYEkKc2bkUu5S4sP/giT6kEXddZ/X36Ywelg4N3Pf79QO4+5IE9ZgD/z8fojV1hjPphq6
A75fez2ulo7LjDvHoOWvVTF+jqT5KJeiJhpNKwDIk4X5dQ71d6J2N5KUR5s2GUGQTprXr1fJBKWf
l+PULOPvQtKCZ54gTgnjj0l8GzJwOtQYtOs/INf8lFfeg6RoCydo7tKf2mTeam+sh1LhJtGIuKcs
hExQtlSgY3OIi2Uxb7Q2+VwBlW3spojBOhlan8W6Ct1M+CarD5LUmAORXCXhbK6+r4Jx9fWmLn1L
xuP0ZZxEZc7DelwcfSW/CgKU6ZpIXPWy6iYDpq/1vLW/Njrn5k53lXE3nhSBsSHCkvnpWvTecU2M
2MMYA/TS00RYcKoLxliOcn1KQWMi4A6C1Nodakj+pQlGpQQYzaDNniX129erYxiEfnidk+WxJXsv
lofcg0oyKpA0nQjtvgfup8FoUWuhfb5S15KRmcFuKdNfWinjbfQ6EKMeFDtGNdVuHgJ9MMiJzWvl
rlPFe3lYUjmce6ZBVY3BKZVC/S/GJ1pcSBBawCAdSGlLDNjxT0NjJ+V1VYM64krEoAiqaMRK1wJS
cFvoXlTODptVhxpSbXkS+CqhpbBcY5nbCQLcB+aeRIjrsRDwRAjCEfLo4H0HpzESZGFfy9yO1NMa
bCRuki95xLksAkUWkG+pwPFDBpY50V0l9UVYwWD3yCNNfaBCGFTuUatWI5Bey4OGs08bZrRlKtWO
oIGNyDDtBbl6FZ4JqSpmKZ0wWqcoyKFsGThAWulHCNEB9S2PNq2z0wri16d8JkQDLS4wQDqEk2jd
+TwcAtePoA5djywmbZ9qTTbkPjuC+MDo9NH82hSD6vxxoWRUIbRPOD9wsOe2igadxA7crfQZvyNm
dT0hk4BKBAVASXbkm4AqA8m2VBydc/6nZumvn4Qpah/FQjjCbFpnFuG9+6bnl1CJ89v4a2nMNob1
BNaYCTZG8ZCOSML6ygjAPjSkt19vIv2L2NDydDHMSxb4WQQgIv1erXTwhXytq507ZN36azNzmRfO
xa8F0at5smlK3HBdOWBB1CcIFvpMT0FsalDxojNqudMuT4wvLY15wyK5iLhRpt/Jh1gK2QngUCqm
pSrRrBUBKiwC5vtpyfN8YZ0Xt6TLYSUIutAZW0z1a/5445HqZWELZ8/EiSXmuLe1EMqgHqNbGO79
zKraDf/wo6QKulbJhA9N70DPtYz6m/Vj8olp5shrTUiSRoBp4k5ASIGlFloalpgb3qNvUuDXH90x
lBllgGjAPMdKSpDebyYdbGaGWpVggIqtplMWytOz1/hTqh19VlpwP/9wSoT2XJPhw/kyWG0I58hk
KcaYPRsa+FyQsvIiitLnJjiv6WsiDWDry5OVEERWXtcuiNgX+ALmV/LLDHOHeyUOkxDTAEbUcw4H
OIsuLlFLzPpaCiyXUQmlzVqmOwGmjBI8ybBBa6EgwUp9pxL3IC0LbXqJRRCNIQFfR6CV/KN06dQ2
k67VCgr31QjbQeXvRHDUZQKgcflixXMuPDi1w1zlEUO9YNiDHUo/UtyMez7ZJq9UL0t20xvheUDn
6z4/iui3uQt3e+4Tnppm7nY1ZVUIAkC6vZ7b3JD3RAEWEDQ8eKZ73uJFpPdLd2z2VmMqGqUbNKkv
x1zHRs2mWuzB7+h4blZaARpcoEW9kky/xZ0OyGJf8VNwnn1uTk0yjqTI5ElWfGgb9yZvUk5Sbitu
Rltz600D7TdAgT4GNL9iu3mhotjZfrwZsAmKox+UK+kgOsUG6Iyl7Rdnv/zJTjAXVY3Euhlk7IRs
KC73GN3o19VV8BbzK8BAZKc6TltacGk+uof6Jtl3H5KbgKW7RCYdPxaLot2zp+Hkx2EuNHB2XVXE
dJdIhwjgW0+WKsBLFpjn2OuVspLDz/OG2W1+xW8kI/6WgCxaec8xrIa+To5IihggZ1QSR83c6SEs
DGW17OpnQ4PTM8G801oNChBdBwYzucr3ULSnalF269RXnpHZdC5nqdI+l9yeGmQ8v5SlXpAG2N5E
QJE7/abqvhPXj2ID3OtQIv9YqBbMr1BEFoA3gM5rMbvdeF3JDSV2G1S8z01rUnhEuiu2gqsYESjW
Icu0SGE2u8gTm8yuynw9RTE90hmmHiDITu7VF7m22oOwjd3eaZ6rySi/a7Epxma0+dk/+a/X4f/4
7/nNjytd/89/499f82KsQj9omH/9n134WuV1/tH8N/1j//pt53/of66L9+zYVO/vze65YH/n2R/E
3//TvvXcPJ/9i501YTMe2vdqvH2v26T5NIKflP7O3/3Ff7x//i13Y/H+z79e8zZr6N/mh3n2189f
Wr/98y8BkF4ktriS/3Vq5Ofv2D+n+MM3z1wScq9B+MzVdTv/p9+f6+aff6n631RdAHBIAW+LJtKU
tH//+SuwhOkEdM4xfoc5kr/+ASbWJvjnX5L0N6rAOEiUoAB/hMYVdd5+/pL4N1q04JBTkYCDDApC
q//7U559tF8f8R9Zm94g629qrO1zwO+Xv+YofokOsCiMB9LFsYigwwFW7jgR930YSCCxzsRNrIf6
UY1SjYdwJV5jpL5grMxbcTL0CZyXEaRXDmpX5ZuKH/wHmeTyxp+Sx6ivn4a2rPdFr3JbOUvvlKob
TACxXfBaytAzSaGG6RWFOWlcYYpBk23QblZvA2ngBCvNB+VIuswHuaokZBvwpZLcAsd2ixb7+A4i
V88SQUVZZsmT5wNsrU0SiLa9wnMCLRdNkHTGRlRoqtkJIzrUstqZgR/tMrEH82ddRztN4vNd5qGQ
lhfeYBa8nltx3PPvYxDWK7nm+lc5zLxjp/XZIQCdLTCCo6I8+Zgx2fjIue0CmoxWymlvQsuBT08D
9yfwg1ISWnXPdQ9cP0BZF0Ss+5xTq20xZtlrynujmUzJt2pS/Ds9ldDm1fN8VZEit1NVG644tLFW
IL6XDmU+SnatgGQ+SeJ2EwiZagnqKPmGDoUmCyKwYJ/GaTIVNdOPSqVNPRQcStTPs5oY6N74+woO
yubCKjigLNG+1hI3oMuGQwTedY0vDZGv+k0JauRNnvKKLes1CMRI1kRW5HXppgDh6c3IKdmNnqS5
U2B+tjSSGBzGgRK3rlTl2Q7UVeKqwCnAwGvVfWvDrjBzzgOcMAr063FIuKs69rx7vVKUdZWD2zcI
yspK0zS5noocTZyhlExPIflVqKahCcipgGgsD4Jdi3aW2USdRBkXGksRwZQzyFCqJtqE8hlfTpxd
Ck24Bpdv8Q4GD3TGNQ+ps66NDwlO8wZTTYijgqrYDbkPTAj+Wopkx5yxN/iHsKpzu1GjESUpCfxp
Ygil+7F+l1Mv3rckyEw1EPvVp1/4f+An7/IU//v/wEFSH/LvXaP5XLz/4+G9ens/dYv0z/xwiJwo
/q3IcHto84H1Gw4ID9cPjwjBgb/R98OAGWSzqIo0D6/00yUK6t8ALGDSDvP3+KMiQez+0yUK5G8N
4S2dWhNQikNh/T9xiZ/YnV8eEdNVIhjgAUDkCQbv4GaZSD2uq6Dia/GForRQla8BmeVtecvbYBE7
ZlAPQxnTJEDs0byBGJ3t5UawqszoSbz1j+1aXGVmvQo2Sw8+CqvIJpmfDNT7PJ0rxYMB5PR5tgnI
ObAcQ/06BppDgs7iy+pR7sltmvvfwPQENyJs2vC7npOt0pd2k1Y7PoqPSV6tBW2wh0pb53Fsj8IH
H77FGkEjF1XDGFT36YtfHPtgOhYp+M8hLNwZyMm/4WI7cSQgQk7776qEm0ly8CeqkBETQ4Ay7zO/
ALtHa2ZIJZpC2epZ8gZZre81BDkF6r+1XZ/sc1xDOdyHIkpAorKZ1M4KU283FI9lCg+T6TLc2XWi
SEbev/Ah7n9+VPI7Vb8jYrmaUE1uCpfLH7XxXqslw8uJCW5MM6ze4H2NatDMOpn2XCYcS5UkTunl
z1qZ7xUV4DNSuXGcWkIerPk8dPKCt9oIWpklIPQA7Tf6LS+G20riTK6KrGn0r1WvWCeFavkeQuFs
tIcxdf32SdZaV1U+SiVbSVy5kwKkDkJvFNqL2N4QLTKVpLvW4XWCEKw3ZW7KECcDt4JZjKo1NsNN
7sFT1t6VMCBgG8PbXnv3s2PgtWY7ZNDvFN6aUMM4dKFY6cA7Gf8tjrb+INxWomYnGmdUij2VYIIP
bxOZrNQsMoRJACJMvVKyyRwb3SxVzi1SYRe2IIRPeGAbx4+iWnVlakzhU9F9pImOfvq+UyJH0g+p
34O09DseDSTehdvTdmiMTyXI1pgmRpM12L/AFfl3HiilIFqNeuZKavfeJBAQ8iaLS8EOFzVGqd4H
KcbMIDHkk4+m/17430P9XpDDnSp4RiHo+6yRMRSZAy43AXEej9usgWYGqN3jREMpWdo1YXAo9Wk1
kitQvfYGIB57UR9srpEQtD8K6QY81QD2lQ5fTY8xaa2Kw/sQdZg18dMXPQtcMOa/xWNl5z5sjIL+
BDaYay3MN+EwbLq033AZsSQ92Xb9QZcfef2pisPADCCUrfXcVamH934poLF4l2RvSTUaYNbeaEn1
bVJRC+PqNfjzt4OvgzBYacwU2UTMcXtS6VYi7Ih8Dd5BBDsqRAl4u8j8A7CeNlTCjQJxQ6yuImxR
rvs2Hz8rPiKYfFsoORirFaPPm50cyqsqB3et2G7jSDNLmb8NhtQmFU9/DntC1qZ6yvdUfRvCzpIi
xezxqWuhecyGyiy9ylRx+Yde+dBScqf7r33dPxMtMSUNVP5VuKMt1N6L1zWn2Dr4aoVOcyZBvuYT
BWIXyQp74aA+5GjqcBDk5Huv9je8BtqJ4oPHYesL7g1Gmwp+x+nb9FZvg5UWK3bTkGtfb28TX18P
+kc6pB/h66jgUgOtoXvXzcgbEsHXh/zUBHl54SH1hiu137TQY+MDAAnHm5EMrphPN6JWmUkALSOe
OAWPrfQGfEEZh9Y3Ar+z4LutdgKpXAGVh1gyehW7Nz5IZUj50NeFBM7yIjATTUBqTUxOfew9sqqS
/IbjLEEfvsmjf9uM5QhVn041PEweBwqOUXnbSmsQv0G0YVorBQeBypsyFlcKzzlJ1hRmKgAjR/pN
lgoLxT2ajH7l1ZmilCeCfr0bmtdoLTvSiqZuxFlmJKAZ6LkV+nziAQWuHhycbL01rThwyYQCKOtu
Msip1AE9LonR0QHN2jh58H9mGadZBS2msLYAFQIqGLhjAW/5+TsF2Qi84NH0ko9g4O8AJJ1kS4uW
aq+XryHAhMD8g9cerwbm1c+tBG3UZsA3PifaS5JcexP4cHXP4hrZGeOd3DfO14tiSkg0LhCxFoWS
sSDKBlX6uT2OC/tWr+QXRP+W1A4GBDMAlhwyA83MYO/Bd8TbbLT6Ut/VmrjWW5RrEwibFPmu5BRL
QYO7ArP+yEXGkOY7D0LvVSsYXPyqQnalBfK+us3qpR8bEiiXXwMjccDzErBxIRdlooYkAA4csKPn
dMxWcRTEhloCQDwM/VsL9RBljFxJ91et3yCjA/d7i4kgJTnU/JOIiaAOw+ZjMNljAULx8QEtHqNJ
XwqgE7TyxUseg26rCd/1AohhHsoPGrSOyqcsP5D6BYyoZiNfK+VrwpdW0w+Onz/E47rrcHXl1q2H
2wqzD2m5H70tJt43hVSWZpLVd1Fe3SOnsdNo3IYp5aUFakdQHKEVHTmTTehX/l/Kzms3eitY1k+0
AOZwyzDkBOWsG0KROWc+/f7m3+cAtmxY2PCFAdnQaMgVuquqq+B5VkcdxU5LCeKITWdbLT830VWu
DySSuMbIPAUJtnVLVkuZHpB3eWP+Uc15wOHcNvqOSI5DGiWhzgiAnLxsde0Y9UMmJXs9vpYJSW3M
OdCTNIgs22mbMjDNfbKZEMnpbusJzGzbz2boPdLsoV1bax9P4SYvPpWNH5eFG28Trex7Fp1jj6uP
pb9Wlhu1mkkZSfay+Rn3y95OhaN1clAPFVlRT3puXXTSx1ijcCMwIRLXTMk4GoOreXORjZZfTYXt
WGkbNrNO7kvwPFif0CjHdbtQ6dxy3V/raAeK70gtRgER2y/6qEuFxQeRSSs6G5U3QrjoiRIgzHT6
Dc0+kgSh+8X4VOMRaqjtPu15y1IStEXjLqDwuWx72qy3nN5XbXzbSG8yTqZ4yCex7Yl+2jNWx802
7cxFuhyT+Hms24macNkNauW2yXe6GZ7SdLtlsfYIptyNCZtSd1OZi4e8ErKNb6NMCot1PdareCmE
utOMdD+myHKLyk+sr8kyg63ZD2N2zEp7N1cjfe1RNK2vEgYkDbaXpsS3LWjmkg4f7qtUvZ4y2KUi
8heqI6mxd1Ojke5m7fqmdHXxlVlPXSWcePvObD1AC+NOzfZuVGWYEu5iJfGhlI4jS60YP+2UecRt
8JACBnn0HrMMuGHUMlyqgXtJBCtvXhGNR1I64zql7BBOQ5xIMnushbsSF75w2NjmZBe5g914a8os
Z9ljc2v4hF2d719niUj1S83rwlquZml5jqf00OJi36+1L6TxOFaH3mQetMD0UB5Qf477urMPi7Hg
WfndTvJdtUgnYpUqR6taCsg+7HqJauqrFLJvl0+x1aKHsJ1tSth6Oioc2TPazJvj7FVIpATg+bFT
B+3JMIvJL8cmnIXiWtLikbai7IzGuE6sJaOK1R7E2rusifdx6u+Uddyp0rWSduE42kdqb0KGwGRA
fDuhe5qePrd16/XSuhc1cWEkoWxRUzhtrLcucSyzs0jRfZX3H1nT/Zrvfr4/f9xGjJniNmJj1GXB
cP393B5EscZ21L/35HaoZNYbn6ZPLIBL9nnYiF+uvn87bfk0pm64ZLlrf3o6oteoIkv074xRRcEY
TKH9trjjqfaa4Dfxyd8h/j8X0tlthzlkFDj0xT++GApvnMuN/r0sAEL0yJtz+7dv8y93LFHWGDnS
byI6+amnUZeurfqsfz/7JGvnTBDsdXF1iNKj5kk7CbVtWjk9K2H1luv/vm9/6OPOX+/sXCxrCGLR
ctOI//29ibbS586K3rN9tx/RcJO4vqv3uC3c/G4Z/mMi78+HnVM1+Zq2afwz9nmOV1XUyfLRefGt
fDeclIf8hlSQyzxkSOt4Fj03j91bOvoNn/4rT/fPN4mVMMpi5jCQ1vwjELmdG1XK7OXjTL0u+3Mq
ghk7uUtpi1uN9nS+C9z/frr/LDo1gwRRnehp/DKZgfn7w82ILm5Etn6YInLmoXRmArXnKPOliOkH
aXbkPnJs9TdDI8Ccf25GckuB2Jk4If3tZ4SgWpldZKztuz3NjM9vBM7pF/M2f5eNvbnVtOBPYjUc
7dE1nuBvWZM+GNlwIlDZTxYmTvHKn21NvsjX4bFSUPLmsnYdl9rHuIaDeb1Yyb7C+8fJazQS+fqg
TkrAnKmLAoCYJvtKKfq9MaAa2iqvEDxh+2NoX0f9eU6mfd4Z3rmySY1u1ydr7A5Jd7RQmqriHjsh
t8N0J9uWYK4+iTZCK7l606x6m1APYw3T08tB1N7GPXVfPB5KvoeSUpTIxn7AFN5Ou+NWo2nPTc/O
3lL5Jq6LozrEV4WtYiL4NY4v82iEZAF5qrrtlTm+3SrO+k0ed1Y+vC9Ru4+NeK8b7bHk6pgynVuy
JJL1ALf2ZOvrqVaLfattH2TRHcUAGF6WXARmOhxXLXZFYhxrIFeQYjrw3DebJ5Fpu7k2TKeK2i9B
r2Zw1yhdv7eGci/A7ofI8gwLR0+98bfGvtSU2FdAkqUhdkf9Y0vKC2Puw1gleVLndGjVkwQyksrj
6xTtqvmU4ufWx4U7YXPbgYYA9B/yGTF7+dJphSuZkyODBChLu0+UKHXUaLiJEn2XZWfcgg5Nry5k
JQKHFh4w+f1k29ddtjiTfF9sjBr288nechwyP5cZh7VmdNZ8CKZaP60kuZ4rDJP7UIpOmxFaRe1a
ylNerneLKdCF3g2xGk7rGYgYAkXRdqJ6msmekMdzf5iHW7w4ffI+pIic1/4+zh/iDnyg+hiXZyke
j/JaB3WXM9SiTVflIJk7ktyoBeZboskUj8yv1G3lzITzSBc6gX01fFdtdzWv6wUnq7tq3S5qSrw9
P+OcxJomd4Us7UWsulYOKlPP4luoD0lU3RYZdZDUnOYpkhxluBtn9SZVNbIGyvNt7zZyfZ1ROJLy
dohiyWmi5DgZ822k9vuqWQN9indJlLnEiTnaaDsNTmn5VaR8iuo9ao8mY8ZSLrlp+Tnnpzk7mDJ1
63o1W4d++UhA2eNCdeu1de1EdnpsO/VEfcT+1ZmkKej7HscTJXasiDsfzOhyWIPKjpwMOM6mSNPM
9yHb9m0CVDIsblE3TkIhkc5vQ/SVKKPHrKaj292lgaWr1AICZFmvu2OGeUc614078/MtIw2yErcL
Lw5XAcQLk634RTTdEeGHsCJJH0c9PxmDuRuXlyG/MMQh1T9kCR+r5FIZ6HoLvF9iERpAfXM7s4WW
ayFj92BfJOuNttHQxU919mDnhSunZmAwcVJqjwaH4jg9NaZ5GME7SpFebJF9laAQMOLpJo660BaP
bSm5dWqdtNg+ZQlgn7Rk1xr67WR7W/XyXjamzknjDsK2FPeiTF+I6gZfbqWn2VAHr5bPJNCkCa8x
2sEpk3xvytnT3Bk3HSl5KqW6sTUvAD/7qqWnbLVTSZUxW9OXlWcvaS5VbH6heK0id77WEHOXCkoD
u8BzkAaDfApnLUjNi0xX0QeHULeb/75U/uUWVTTmCYk75yqj2PpxZa+T2opmaP+UC9W1frX6CUOV
Y5AxsSOpqKDxsc1fzuaD6VN38ZvI45+36Jk1IAmK6dzzQOOPBn2cJXld4vZdwvmlkhn4msZfMIAf
A89/Si5+M0yuRMcMMfvjI7KaAlOY43v6zYJr0NxaXJWRmw6eprpZKIWWOx+GLPitQvgDz/woYkFS
0JlJzEUxd/zjvraiuqnMZYGUOOcc9IRaMnC8eRkfHyoDkQcpdgkdccfWEZ25N7vms3U7A27dWAiM
9Icsd2xP/b9JI/88jjM5jX8LRoh4uP34q1iOY1Wt87s5HVFSiQJLwv1/L6l/qQIZKPlfHsY8V6I/
llScUA/Acr5rQXPf7MoAFsCJUI83bnT721P+5wJi6pbXSykN7Y408e9FUZ9s6Jib7n0TAzcHpqS/
hJz/W9FlIt0mIers6aP/YJZaaGOSLtePs7dBH6QgfbKvhL9Ntv6B1/6+VvjluFn84cmobs5/xl+U
uL1W1PhRrlSTs6/vSpaJYDAfaOwxeyn9sxNMHRT0kcHiLn57ze0JQCtlbpU7Y/h/fn1/+1t+eh5s
01RMfbcCbhbX5Z/xwdGbCafm43914/0hd/vfIv4vX9z+sVa6LotmXVs/ztKz1Yege83dDzNQmOYV
+99Om18/7dx3/uUxp4Y+8s/6sewyPBZQzAKqHeJ7CBon86uL33T3/3L28CgZV+aAhYH5B4LbEbC7
LSk98kk7pFicZnfmH/EcpgBuedU8jMffVhKL/5/1OsaM/Fyx6Fw51n+sJcWqqpIclLdRPVRoHrTM
eMjEu1F8LT2y7mR2zxL5Wl/cUipg7Ee4jxXD6os+vquq3iWe2R3m1hu1Dae84tC0BZiCekEegp/r
n5ISn7JOuivHI0G3XmRq18tk3uhaHhgmtZqxOY1W7dMRaDGyQiCyLD2JgUgyoByi8TxynCelvTCi
/KEsjuhGNoSNNiyTXEvhqPcn3RzgE/IYaONLT+PLsW/2CO/DsVYpt/SASVRn0lCSNDnzj7Gj2pSW
1mlKiGU1vQKScv7WkytT/bJK2BJcUgr6DbxZpPIaCIR+qQ9ihiCslKT5+TsigrBq571ChWqNjx2c
Vz4c+y1gFtuTu9bJFGBNuXAyVcV3KvEbpQuXfvOsfgEdeywkRjYUgoL7YmdVzC2vVmiMikth7/QY
DNngfjAis7EGeNZ47XqbG8t+iaeTrombZdN2RofigirYwk+z706l+Vbk70oOPiYILlXbw2BBLxBM
L+xiV2ff/TDv7GJ2CNEJTPXBTG7V6iZW7mK7CjfzRkBigoU7DTO/Q0PqzPCaT0A7ZuVWovC0JXeB
V5xtPrUphmh0qtzzRXMd69d5zzwZBLqGu8zZqkOt970pHteo8ewU1/623KvQk/mzGdNqsTaIt26s
S63igC8RnduVy6+/rPtmp4HZDv28X+vFmaVqN8yyKzikV/krijv+Cuy7uqsc2ZB8322Rr09NEA28
RduL9S4U0XQhwwrpQPBZjpFi27nl0kFyPm5R7MuD7OpLCs+5t4fj1Nz1Su7LqebPXXRhFauXGk+S
PPLEsCWbXrvkKudviSVgYbGXpNe1soJYuutJONqW2O8yIuM06ZhWij8SqdZnLA12xypBqaK21MXi
JIylZQW2DnkXqIYIFTJ5de5xqfzYzHmXLd/D/Fo1cNb2PtNUp2k/astys3g3FIM/DYNfL7gH5ZJP
4nSg01ZW1uhiieKW+bWVIaAdBLB4RSd6Ec8vlpE5hWk67fiBL7Ujl09d9661eFSNoOm24dI1sEOe
BO9GxZRB35wuyUN5EU5avPe1iY5LdobkZPLdeCpug0SaWgWImsQFM9+l+PoZq+KK8l7ArMuVAGEl
zIvxbYFHOWZkgH2bW8aHNGtcMWn70XqLDBvm827Fca7QwKsTe+bAeBmSxJfMzhn7M6EtO5HxSKRz
iMrJNUt11zRhYhNMj/onspEuqEdTfd3Mz1FEBxk8WtE4ATB6rWQs8kSWOsu4nNqt4R3YX63IbgpN
vy4yw5H1Zrct6z4R9rVmhDzDZksOhB5BKJLQOt1o60gDnXozEx9NO3rS3GPkWHhm/Sz37ziw4LO9
jzuG/ZhWX4Y3xc6DtulPVnOh0AOPcxpkLNSa1ZfSNsfC9MS67oat3ZXz7Ee54lcxXEi6n8X9rFxa
7WFmCqi3wH2W9jJBBKHC2KZTyFwfyosi1NXSQbji9tPLWqI9G82wzRBEND0rSDmVcUOnE99r+gxj
gd2ibDv4CLoj/P+gnszEdHoxBJ090rXd98ZTptJj4e88SplXQfZW36l9HDXhs9ydLkZXwW/RSZMt
kxtjJXxYsry8ulJE5aZn85tpCpPxbRIgnOl2WUpU97XtWpnmmQnqSHTn6UxKtu4v1l0T916D2nkD
35hMXNoMhSWfozIIUbnR85DyzhxoMsreKI2OUpQe5f5ewSVrM75rafZEfd2fH+XFUl1WDKviBRaO
yeoMKRW4SGjtG0dX35r6JV+lHWIXa4I6j6ZDh3hCQzCQKCqg1sPC0bhonTO39Lu65mht63W010Ag
BXtwnMCGTGg9e/Dbudgv4h1K292qyLXwZMktVikN96wQkpqGZX/FxG6rtexlGrSk8PIEIeP5EMZ+
973RG8eCWrJYQ3ZDt2xw3Mq6C+C9y5OnNjOdhs0ppgy0CTHEWZ4iLgb2UN6/1ZHpJfEr5XFYJtig
tPdkqfW64kemfatmr30bYYoWO1Or+nYyBo10V6kN1EXqZ/JVHdEP1MX5rA6ybt6p2hGclWljpP+A
/+P6tJj3hbQzxCdyFV9L6HkhULM6cno6hQh6oTEhaQBuwLOLs/owe5JpVJuR/woblEfwlddJY7hG
vO3V+TJhTcqTATP6qWDsP9g3bZ8BZephfmYZjJOlLa4iSPaDA61N+CL7qHd5kI8vXR67ulx5anol
ZZFvb3NYF3dd9DGDCZkcPnpRex1akii6xqLI6ZYrEUHFfvecoPgGgYEg1wcL2frM61e+Nd8eM1Ka
ojFIgf8cMFBcdG619X5KpsAcL42Gd81uN6rKM6bZy4WFUoNhVcJz8IHYZ211aW9fWs1ZYlt+al3L
ZiDAwdIk2rVcH0lmHFYNzXxUBUJ9XDSyJlV+XHd+aV1Z2/O2ze4K9jUrJx2WDWNib6Xjb1rUHcZd
Jm0HRoZdOZq9tLJPufWeA06ZrbNab2tx2cWX5vKsksPLEKRj9Kh5oLgieWBfX0LzOnHGQVw/j712
bFcuRuujy1t3nG3weQYlJc5LRnOjCqM2naBIa/MGLuetGnyaZ0fRQbL0z2Wzg6GwdnKH/NHcaXZA
xVNXHC5wep0Jwka8CRWgb1HKydhELphH60OYpmh92mOjXsE8Ln0d1tFro43+HNlBQ4UgpNLJlsYt
Rj5qZIO2ocGaUAGKhPxqGzNGAXuVbM4medGy7hADB21NBzU4EDEvO4q511vh2M23Xe6jJuzG7KHs
79Gu9YJzJSZ4Xb2rOMbRDJ3Rv0me3Ehc4UXgqdphlga3nfOwHg4qbDD2AUClBXdI6Rq1OMQ184IS
ki/GqOpsCfomPZAgAHY8n7a0Rvane1MXkxh8tBv90BTvHYhgMg1BMjzqaLtUq/UMtnYqrmq67MZC
CBsHs167Y0UjINAOzhcVrGQBwyjqq9l80WcrsMePVVfZGPCp0U1JFTbkGst1L8CTc3HVqbdKErsR
WuZVPzFkuMrv9jK6VsVV0pResSleb35l6FGmnuxIBFBTl3pRW3tZqgWz1b/2NifX2KJaK7w2luD2
ThbOUuMoh91s36YtXuBaNt3mW3cVUYRylATC0OE+y0DAt1biE2KGPT68bDOZ6OuFsCXopf4Ql7eV
9Sylx9IwDlnE7MjwJG2Xa1O5kpS7LbfKtjQeEgQv3z7k7lOdIrdWuHih9Y3k1iwADWPVWctXm9MP
DNCbdVxGGqRFXe6C2rCEqRXYp4uEGLgJY+WpUvEtxT683LKLZYC7Zcwc1zl+bwbHvTiNbVyscu4V
9d3cNk5lkHC+Ghe18Y4m2R0UNI5kwYxoLWBaMVtaXVW9JLXHM4AxC4iPwSp40AiaShTtcoaoqArt
tfH6orvNzn4aSuuZZRlqgrrAWtiL3zVJ6nr6keunsiNW88NCtpyxckp4T1PqTz3SBKE8glSWWRQI
pdu1MnxAUt2kUovSLHOTNPd6OhUzxuMr5hbioMjV2hGZEdrIK3TkbqojK73fVZNnonVcNTjs4jXZ
bgWAejk/6cVHb3enTr2R5kM9XEpcaEjlAoTfuyVRd1aWuRoAe2991Aloaz2jWDBeJZ2jkiH9pKMY
lV6NrNprCVXDKPnaMocaGFKX1zetdM0gcr59xnwnudb9fCIIwIxcaVIuxfqqz6B5durJMVKsdjvJ
Izp9/SOq90IJCwx112nCE/02W79nO3ILoiqs4rkSUDt8MawvTmPxpUi3/Rx7Q8VkkvKGnAbR1YIm
lbzFwQglWIFiep+Xj0z7FNSIwvStPvWT9SLJop2SHQhUC8f8W24zgFEmE1TSsRQ2GE1j0qL3u91k
3q+xukbU7xOb+Wrz2ZxQHxo3lnrSlTs7vl9kbkTqzrhVnQkJQDqj6q259LPLdm6vpbq8tvl+1Sg5
6WpgA/JOx+CM9eJpM7M+xCUZ3eD35Zccm642buE8PkYVdeCyeLlOGJsK8FbcSpXhdxtpYX1H/mt0
iuSPsRG7NmUIL7P8sbwZjc+Zkzvndqy4U3T7KbMV+olXq7nqrY79vXlLqoXt0uCiUDqLRupom++k
vqaxLALsfilHkKVQKETSnc6sfA5tSV2cYthkvk7LzmzCaKx28Ti6uto6QizhhlxhkC4i6rCRzD6q
/uRya4ENcSKNpcnvp8W3m+0kzLNC9W0RlwB+7taXbsMJ3HfC1eRvsys5gR/m6itvNm/KDQqS55Gb
pBsbv+GiK9/UsfJ0WH9g6LRBO6TkCCJN117vh/zVJNG+W5VTUZsce6XTrxuiEcOxeMJyedd0Eo3g
xagzkUIFK6mTl9GpV7Htj1VOP0vxHfOVOladnfrjAImiXs9laNJEpC0sQ0zTlX7nefIwaN8NKyBH
His23VXFq8pTaofOrZg6baa72LoYqHc74zLdXMaKd1v3ppQ8EPCxbbvWh5uR+7AzIQVHy1nZs4Ql
+VNxOdBhFP1rND7b6tPCXTmXN+mk+CXaiDQrPGUM8+lZque30jaCnBeWPuQWKpleRh90W+AvowGb
dOfl8rBkPRco8XK4PArBLTIuO0HrXyCzLmcEF9IdmgbPHIQ30rIJdrCOHqMso31X5jtVIbZl+tan
7WRDgBqi9qWKjOPUchI9PQw4Zdqa6VjKi5XMzmDSWEL1DquB2LbwxFyDugDP6VcRpYkqKJoNqLXu
Q9MPW0etb9xkykkGGRi1yK26V/bREH9V+geO897SRUHMVFpUVr6cjLxJ+B6uN9sI5Tks59VpabTL
sXcMe9g1GLQVSXSw6we1vTZp6pqIN9d9qUPrSZy5izFdE8BwRV6Mt/SvInpNURmPA5Ozzcwhirpw
/iy1k6rS8xhvPbr0jhpNxYQZSYM3xhSelfhluvJfVB7AYudQNqBcEo5/IsWS0ek1tNX7eY5YP7Vu
4kU7MzhnMvwKM55B5x9oLhoI0n+g2xXIjR8Yu7VuhjHny5caewzTyB4x8QFb3aWUMY841oa16hof
fRRkB+P2v9FbQ/6n/gO6+S8f/mNKbJ62ISfJ8qvaLlP0QZY6BWfxnZiMgw22VWZPTbqd0j7b58pn
h6AMDjdgeCHojNxPR3wFUbPXQ3QRKxJq9SUQlrjgWvXtLPOpL84SsNuNfdrZmhtX0ltVSoE1FcfR
Hh4wDXgYF8PL1jpcZCTd8qD4OR3NYhU7Y3ptJdaS/rKMwm0l+4IIdroEOoVOXGtIF/PlJdcu6u5R
JBF9ObO+z13yVqSfaz+EeZ6dEsOAXOz3sdyGDG9dxBW+NIW5cO9IiVuZq6sjO5Dr2em0jjuWQ8LQ
dqmSvY/9ZTmk4dIuB6kM6X4OQ53syrLjJhg88gc/M0ZurVj3alHu5C2SXAmBGNamV1aWc/rCATJL
p4nMbVv1UrV6z1bz/RYfszW9saZHzdiNSROkDAeIhEueFdYPZwn2h+A+awmXF9y4ZpeHSdWc1kb6
kOWejUljvwVWgwYtmW6lvLwcCih8HJ35l8CKxwjUiX46olQ1eZxh3WfBYM68WGatpBnsM321M9Z0
FXvNlpLBHEiUuSizfU20YcIVliyHdcUqfyl3w/BQ94lb6+S7xvzaynQTQ9nPWRai6gcanhx7Otlz
cUqVS30z/J7iN2ecJGEKT89emUYLZ9RrKzL3UTPdOLHcsQkGJtHsdjeVii/FD5Jx30iry0yZO1Dj
ZNptHJ3tfpf9uKQXMxETefRi5qsfMzk+baRhWz51FMWoVYDBFi63izQ+SaUAPdX8Ig0Zi3ezOSCN
8oYEh48SYGVLJG8pUlh0ELUehUfiLlswwutF6PnrOT0aluUp52jotEWjAKLZ97sh7zx1RbaZH1Nd
/4xN6cSvL6L5OFkfWc1iVRGwZgXOjCIwtTcZ/wlVRa8qBT18d9TfKtuDOkI8x35eNHtysPhfMzez
mC40jwtQnS2dlulR4ZpubWW/JfHdNnOeSjMQMXheEdTYWemVxDDdXjKuFRu5vszwIVVrX3WHKWcQ
GHx2YkZJnsszrnNKCs1PoKAE3GXavA7Juyq9iDoYksrPkgq8crrLWnh76WSDt/ZFEOPAnmrSVTPg
mNe/jmqGXrE+SUO9n5YF6GvdA1pfGi9iAkixz9N2bjWbTLcbgHTRoUnuN/Virt9lqiGTaYNkeKrl
O7sOJFmEAjRWQIVRNU59UIkFH3JZ96tK9qTKus2ZRtGQsJZicPHw3S1R5+VqgV+Z4ee22M8KVlIS
Blv/q1/tYRvydfaFprstGdSZtQYzs46lvXi1ZO8Yw71oSfseDPXeii7GEgwxMpadntXYG2euYtJC
zPhQsJzzQBLy49QBtdYDDI9Bq5Mr+a3dY20t1k+9u+1qsHuROxKnxrLt7encZGYPqkCvVtvHMyS2
1IwkAU3Ny5ueZ7stB9Nrkl3cIIgu49u8GcBp2vkbCRg9lnSEpDmixfOYTQl70/KbwT7mNeDZsPjR
/DzmBFMMkxPbySM0vLNS4bS5ta8U83IsJ6eWS68HelfQOjTJCmB41mMW8hZOVKq2mHxpq1GmNqdY
+xDl+VCAoAfEiRvbJ5ht38jbrZEgSGagJcIuIe3c2rpSupXZCHgZnZmWBnCnuE8XWnzuW2UcGIMF
SB6elvxZKghZq31ruJDXxzztdor8mCWoW6vpKmk+ybFH44waGUFSQ0ubDVQ8af4Bj+GZ7ZPUvK/b
XUbqeqe/VpwHlsgOq4UehlNsKRgDww60tE9KdS+mYGb8bMzk+zk33wvNOtpt+72BJE/REb8Up2Zx
leM9ydtelZf7rb9rpoeejnzG9KFAIJwq4SSeEvs+SwHzeKhnYNKIv7VGQmIshe2WhCo8hb30ftpd
qUDLlpQGEuXZplueVWeemc/gNbcm2HC3al5xLp7VKxMExF4oSKNgmzSvU3EuVb4xzBKCEY85sJdX
ebrM0tLTzfum/bbs260XzPwiyLcZ2VqdZYj8NbppGPXLce/AyraAL0jj2CubK0X+/P87Zv0s5acU
pXsEH0G3niLMkueNt16FdSeTjxxsJjBAl7llFbYE+8UNg8+b/rR2T3NtXuOUQFOrnnoc/+YCxFTR
5gutK8E+PyEartoBHsYMMgCQ8UxYxYynITIZsvMW6U1fSY3ex/ID9O9S2QZHzMBbay92vRxjRakW
d5KihTZitSVdd7V0oUfdzVRlwVIUCh/GHwP/1jZvaJovoxXEzOKpbAxSdEw4FVKg0cBXJuA+c3XW
uPiz8Yxm9KyYQ80fWnXl02z6xcRT1aPDpMqhzHGgyg1SI9M3150+38fla1ZyxNvo/RN1rxeT5qTb
piGmXgLjfGFacfsp6xRWcRVonbIT5Wc2vTddfQMiFfaTGejFe0oURHkGXWrxlPKQo2aBFbjOGepS
G+NhmcpfZJrmmUT+Uf39lfT96cozFKLL53L7qDhaK2PFkeyjyx4RydELgeOm3XUuXxWV4eo6/WFx
044pg+l3g/4qRw8THGql3W7RQgUzeflQ7Bq58gu88a34uRy4+j9L8PWBxnOCVusAW+KicNv0sicB
orWopfvUqVkUaSa5XXmfTvc4XfgtUgF5IhmWbDkR93tm/jmHDsm5LVKO0iJ7eXefFrFnr/W+GhEv
8YQzmdIVbmPrrwTU4UynW9rg/4cMFD1TvWpgLuxSrh/q8S5hfyw3hfWwdRAR5dt/17X/Wr7/taz9
IfRYJrs2y6n++n+5KVuo7fMRMYSCShu/9V8+7V/e4d+K6HOR/RehgNqY6dxm1rt0OPvh0AJHeNHS
3jrlS/Jrzf4vghlk0wr+FSY6IQS4P0QQTS5NzZKL9/WAdO8V1MYl48NL/oe681qOXLu27BdBAW9e
EwmkN/TmBUGySHjv8fV34Ehq8SQrKq86oh/6SRGqqoNMJLD32mvNOeZulk1fE8z89kZ+v9j81b99
tSr818WsO8ntV93uQ1/E993qv0YZ/aXt+K4Gv9TVg6aS88IUPyvQmt0veQCsaS4bJzyP9xw2w9M1
uYXy27PPd/35BRArZC1UI9nCkKyxRXWyuQyV4YY2xLMU47ssqjvNQ3U/ctQw5QfPO5ZjtAgpSbN1
6N+lITnQ3UKtlZRaqH8PGmsRahXb2j7szpn6VcVHUbjT8oeGv2Y12lodoo1YSesi7xZ1tqlkDD0e
76b/q0MQYQNM3ynju6kI1KBP5vAmKoc4Km6KMV9aDXm7Wc2Jt9o37UaiQ2CEuzr6UvVukZU4Pji0
DdSgyb1fnA1v18affkmEqHZUNMlm9h3hVklVVjZ2gXE81cETgJAFy4tVPceKsbWmfD9E8amLWkcu
3vTicfRLNhl/X5goppuTVd1k9ChlQUSTezcEt0IbLct+OhY1Uog6Xoqi6NZasawSZJI0+REjV80m
p5nfS9EbLt21yiZsKmcl7J+k2HIZ7+1kjzNUlKLBl/Ydld3YMWsmilqj3Kqx9qijZvfi3GKP1knK
Gs1eUaH3lEN/E1KmyjntLKqd/C2b0gOKLzfPERszNLRginuCtpEhA8Wv2uAvRs5KUm86VZCcBFzI
aRRsKw5g9OHYXMmGkPYVJ4+govFVHNnFGNeFyibyzX09kK2nZK5W08aJzbUkxE4ynHzCn+POHqt0
LQbRyo/pbMK7VoX+xCnojNd4l03GPvfZDEsmb9HE7mRtm+FUpNRUuak9xYn3gFfoEMaMIqyzWVTb
dMhfPeZUzAz2RioOTBqTxu4Dw9ZnizUtl0RFv2CqFKuKvu3qjukAxi87LmSXY3VDALtRtwA03g2J
8BnlZojvSvPcwWNKA/pyQrtQxZQzOfLrQNxnInOx3Hd9WbB9nyIBSQ1jZDq5Z7F8ToX4hF/7vjOD
g+mJ6iI3MOZF90yjNJ8DGYNGxBxR9BlhWarraiGbtRu06l0mbmctNieEIdRP3UARHQbCRhXJCqTb
izCeAxK65FPAbl5Pj0rgbfKR0ph5QUD3aMpFVDPapmjknWmlD4XY3vul8a6mFsfGZCPxDUJPOwK2
c8I+3iXtKTaazeRxHjAE22zOI83R6VnmI6I+WOsMTuCsLLwETk1SLlqFYAhRWg9qRMMjlU9Yxx7K
Jn0RxnlinpY7H2lPLzE6iuL+HEbWlj89B0m7QeqQ4eseD5YZLDOrvUP778rI0MdEPIiT/yi0HbaE
SrPHvtyGs0+uxWlQMVgO+nNFSyysmHm0g3GLXHhrQN5rQpFNND7GoXhf4tCMssEW6c4NgewGVrwb
wgpHmJAii6zMnWc156g0lvgc7wYpvGJY/r3yDe8InCRJF/VL4xGO+DoPzAKdHairWcoo2AzoOMXY
5AS64d21tfg3ukzUkv+53sUuk4xhqddZiaG9WYjprVzfX9mhr13gQphpis3Ym1aB+6fYKBQBrreB
YLyhMcrZ0k0IEL+6c1675Pzn33ZOM8noWXgFIs05hxBzFS2ek79S8YHaml2sEJ5fCZD+vYBQnyFU
mq5QHVxUPVndpUVccxvtEdo/YAo6arQTgyWSjVO0Hh7Gd8+5cmfnauNH/frtmhe1T1jWQVu05V/m
9pO0DlfaHCS9vtolnX+hP13nQqeodL2kVc383eTtTBcc1tJtZ5vkDcs7382v3crflHQ6Jce/b6V5
URtkaWzEMpebPfsMKB10SDZMqUW0/l8klc0d3j98tx+qekOSMy+dv1u3pKcFioHJgJ09eesRo6VN
yHLpWEvrmnT3N41nUKDooWfiDlb+i8ZzYnZDh6CWy0ou3r/VsDPPqDQa0jopvCSyI5kFRCrzv4V6
vPLY/Pb+frv2Rd8ZOlYhWBGjv41wMtxp7bn1klGEQ4HlXn0Vf3t/v13s4r0w/Hgox6n86NzeoWqy
o7vuydtjEYXzsahW/Y4W9fnPX/C3b/+3S168FkVkSp2cY/ijS2GmL015ZUCh//Z9+HaBi/chDkCx
Df7wkQoa7cSRTZsKERmNp5/LmtwpxD5DtTZL1Q5yH48LTYNyHfYIs1H4ZeU20cG2iM2ysTixaB+0
dN0+/lJRZMj1bRkzAKctXKIrs7RbnYGZRDmlpPnSLJ+FuHRNE5FIcY5qNgTtYaBISbpxOdLyNe57
moBFldigzRZp9QQHE0BbiOuOs0NJcxvUzMBLi4O8CVR7wNQasqVKn8Dq7EwUHGPYiDKGMmUrxLIt
tS9//mnmW//jbfvPnftLEf1tYU6ZQRnaMHwIIEvj0BFM3+6N2654C+RPmVr2z1f73XHt+1t2qVlv
5SZXCthz/8SlYux4nxM8MJFtom35f7VsfftuFxtpnTIbqXmt/mnnnVNmrGPhWKvctTbXLnblEbcu
9tTB60ujVoYPixQCpoxYRa7cOnleBH7+UnM+soI6naRD/vzbL6XUkix1lv81qcwglJ0PvSDpZIa3
6Kwi0dqJNIyqQbltzAKjJm3BPKx17JoqQvXPLkmeYgYeRpfDpY31s1Aqd2aAsipT74UauUFHU0RS
oF+U5MeXV2qo3685//nsF9t/OdY41XH8BmO5yCMfvV60StpkdeXp+v1lLBP8r0ZMoXzRDJBTqtcq
nh0nM5EU1RZ2Zm8z3ZSbxMkeTNwn9bVt4+evQkoSpnEsKBJXvfxVCth8CBlkPGDhce53zLSCzdzv
UJ+DNaApOMfiSnD//EV/fk8uyhc0SPwiT/pyHquF+P/TOn9P86dRPPr9vZRfdfb/XBj4XiIepNly
T/bvxePGkbJhlyjgCEguXsKmWAiJO2fmWfboouObQ4XQbpVb0igBnS3//A3nBfvvDztXx2JFsAWG
KPOyCEjjCi25Zr53brXJ8EG1rrBK3Wt+nd9dBR+6bJkSXD5aSH9/pYzG5xyRCLSq/npedr0b/C8q
GvWnq0SHRAr93eIpxzZ2seNGslLXvWR8mj5zxbbbeK13CPQ5VgzBoVAXixRhhSIhEh2jTZRKiPLa
fa+AQRvYlprG1ohUkvMbdC8tltQyfAwUyB/oa4t4fJSN5lBiepyMZFWRqcPJyCANpNPPKY1J5KyB
IDy0UVXZbL+uNTa2XpZb0bduGACtK1m48kr8XAkZrFNzYyzTyda89GOZydRmmoZxx8I48AlJw/7z
o/Gb8xgXwIUHu50n4wfhohCztvaa6QM9K0QnMv6AzzkIvObnEb3++lrFdBEePDfjeMPNeVUBrIE1
6GJZaZMUQ7M8X5C+71vsBHfzQSJfGfbcl9Pxmv2zwUkvY4VlwdXu1z0uJe/pejrbBbf+52e5eGQ9
1G0spMNHTrWGLWDpPUbtovycmfWi6z8DBkO0iF2wvraZ/lzo/n4TLpZwjCRp0Avl18wVidclOO2G
1ZUtlfSVgcC25NVMr3IbGDdeLgQoT0A38IICe5xf1L+/onzbKLKq+iPHUqKkpyp9RQwDRWoXTXcQ
YvyUnyQE9oh8gcGGPUSMBhlXmsmqC0Q3xEyUFvR0ms0oiUtaU0vfOjP8ZPbD6/HWFm+Z4C9KUVgx
VPah1hlIuMXoXit/tfF9UpwU6WkmGWYe8UZ661S1tJyarWmVJ02K1ikTIFGtUZM/Zz7qCa3chyKg
oPA88bN0TBRykq2tmjRiRpwSttSW6ZRUxR8aeiG0uQgu40c9GpxOL10BIShN7kM1DU7U0TCUm2MR
7BV530/igt7aIm2qgzRLH/EAeJlrKP2mjGnX8v0yTd6qRo70A5s2KCSpEJ0xfNLxzwcdYHcfy8uE
TTC/1+TSMfP3oEQPooJID7UNU5eFxpS9SDBp6P1aQcovp1tNTZ2eHs2YoDmM3wSUamHw3jWBPUWZ
nfiNo0QF4ll9laGPS7gRkiXgTGdh6t4Yprf44QPdsONEWCu9vpHT6BzoJsQtJOyFliy8DucbUnEV
z0+NYV1+FNFOicz3Av2gFmtadZEYE4o+os+r7abb68PRF3OXUflGCpDW5eJOzVHBQLWLWM5SjW7o
yOAoOFYzSldWlp15lmNjhbtIEg9MO836puGeDc3c0K34CMwmRvFW0LJ1UpZrEQX+bO6S/FOkbML4
U++Z2/N3rPd4AMUCv6CU7xD6LhpYGXK+UQEk1vSx6n2mHj35K0p3Kf+NVD8YDI7F+CCqX0GhLHTi
hP250opQmEt3THeXfb03smJptg+q8jZOn4NXoHrnsVu1AmitzKWsywaGf/Wqa14bb3Dx3vDXyaco
RSfwFSwGXxFt80x5iPvdxFYsNMFK9xGQyJ9Ddov4uwj8hYD+scNc48kAKZPbRnspNHwDA3GL3Tx6
BonVQPRKmboywReT8gwsBUdMdyij6lM27mSgHHrZ22VUsFHR78YQgoNP1pcJAEpDDNZp9susn5L6
pCVIobJqGVrrZHguzcnJ0xVP/6LPwqWf1YeiCzcjJDEf7aPOLaTWXckJ6kTzKZw+EV4ssvEQi9aV
4vDHtnSxkFysX0kzqUMxDR+a8dVkn8EgXqnPfwN7ubjCXLV9K9D1wKg0OVK+smJYVRV+tRJ9oqhj
3WN0KDHSqEBE95abmd4TStTZSHlTIVhUygT9+p3EYEQr6lXbpx5NblxTAF1TadZAGqGjDdp6FGOX
YtCWIBqm1rTvvMSphGIlgehrcDN1avJBVcw0PJE3vtkuTd7I3kBy30mbIjQ3VuCf26GN8bMgqRIh
d3e20peLNEyOfac4TZtAyZYpLe4lKrsganeWqnxamCUGXXxs0xauCxKbQV2p4efc4M98cenLg10j
jkn4axkjfQOldKNqxz6vluVAVDgaXkUhYHru4s8vP/IeicfFVBc93NWKiI7qQZT34uCBDxkWs0sP
n5UA6lQUS468KOXpMBfdUVAMABi4nRkI99Njk4e8VdU6RXq/qMOvOkQzmzaOVvvrPLaeA70nesGc
tn3j3yp830YvXmSrXvIpl15MyvLs2qBNMJUtyrnQKSN92RrwBHgpLWa3elgA4AkdfzjGAy3S4FkV
QNvkLSI/bBWJ4pY4aYinPRZaeEumi0ymdXpPzvJSj7UNDWr8eNqLjjHTaOqdHNI4q33bYBKPF8wd
DUw+beomzWMolDdqge4eE6tZtABfLRlbFj9lIdOXxzoJNxYEpD1RDqotQiydIG2CfnIpdnqkgIYb
sinTtzC4bfIQuUJZVpgPWOC8mPwTbzVa8TJXVDcKy1tjJF/cB9AyV6OgWErOjpmJpC6m9WSib9FX
SO2lBJOlqaFGHOy8wuRRIVrx4bmgA6dqP5X8oD448w4osPymqvt2bLZ+ZHHADO6S7pcYIFOjQ4K/
sAo+ip7lRXLZrZd+7jtDSfkkYBHrXkd8diWu8knGswQMpcYiFtWUNZDaIRpSJh9rNL4hL4hICSBu
095aFmOLdHrr4d2ZUv01i719Ww6HJoWxr3vviMQOOX2eMHw1qto1mPvVg3mDtBEzgMJo5qaqvVMf
+EdfY11Dx6/DgSrj8N1jn8U5hH8np6aONl5WO6UV3I3Tuez9deqlCyN3yljfDmK0yqNubfCQBxmN
Qxk7W5M+8bI7Gl9amfxthUIhaBmEop2ofShbPXo7FAkF3MTZ6prDZYFYD+tWeEhnucis4EjpjxuH
PvglSdE2Nj+tZNoKcgHtkSmlIeRu45NQn6CbF2W3BNyihHYW+Qsftd3QoTMbP1VLZ8rl33nNwNaL
VI2I3f4xDdKVqbWole+MSoDTDP4KgZZq/Io0wQ0To1j60rhpIm+pjeM2kQ07s8o7KCDPKZr+UPyV
+OYykF4l/5ZNjknoMcqys07amRWHe7VEAwYX24iwsKgIbfhB854Fy6KLC4N1bXrRal61fCXFg8PO
n2iN43XGWh6MTZ77a3zcK4maomEt8IAFJhU0qxYh9HTWG92tmEKKCjIP31wY2W3YCqhx1Ss7xc8a
e17ITTKuZnKF9ONMH6JoRew1fJiHbO+tpCVxuqgXbMNGSQ7x820muij3wZX8rquXvdg/lHo0JU8e
PkrHOBEcw5lUWabbfCU4nhsdVWRBgKyunrR/ihouvu1cgX/btgY4jVkgm18FAYqctc1N39K+GBzG
qFeh7vLccvvbuX4WWNNQgOygysBdLhq1Rsx4WeDW1o71gSzYXxfYI93xbT5JIM1hTdnMGg5yemzt
EXeA/5ygybxyQv3Zhfz7p5Au5hl+OZZaD+hp7m3o5QIO9EvhmAwXyhN61GvxPL85wnz/zn/9AN9u
sNzlZk5yw1cS7QcO/b6AV2ov5oXz53Ox9aNjw7cCmIGrVdZVwEAX9zYF9Flpff5lqoK6GICOyWnv
EncrEfyAk/228TVHaDVcgsG5QZ6MNZX3y4fhrW06gtwGxGnIxm5LpVlZY4f2HOoE4DTYmfiVT+DJ
0Ol5015mReqZVItjsMxV/rdjDUMweeD4g1q5D21sD7TGJdcPu4OCm1OuOgzngWtigoumYmeJt2Gl
/CqR5LaV/kBINtK3iEObuBk63ZHEYBnm8lKWvcckLujM33j4mRC6I952RepHX9dWav2SjqkLmm1e
hKmRFc4z8iOeZNxPwsMon0OhejKld5EKh77MTR94SMmYNoqVG8WHftzVWFGkUX/0o+Egm+ltl9uJ
HMCgM6xjo2kcbsUcmWFEIaZ0xYkbY+Iwt7ZF2O1arGWj/lEB9qybzgl0C/5cV32hBr5SWf7u+fn2
uxoXR+As7bISov7HQIHGmSZVwLJt4uHjz4/Pz7bK3x+fv7R53x7TMdIikNmop+e3QlPtaDk8iXfY
mxfjPQqF7OEalJEB4m9Wg+/f7KKZUYUA/nQV1rmK9QLxkLCt8xCU+ZTM4omSmBqGxX1D8VG4hTij
9eV6WWmfcxNL5KZHoNJFH+E0Jivfr1Zai5A38qRDi1c39ilmOXmnMS4deCNlSxBe/55Zg2sOqt0N
pV2hX0FIZKdQRIxqOSCRx+9+HHrM89rL7Fno82clP9QMdQzLlXVrhXqH3pqsrQVrOinp8MlbZQtA
1jqU7UrL1C6GLlSiCp90gG7d0sI4X8xOcTyHU5elyGeFB098aTyc4EK2HtJoyeuMxzsPV/qkvJRl
dpfF8fPQIe32wg8ta4+lod3oXn+Tojcy5MCVi2CFneouFA24hOnWUyVHh/ifV6CR85j094QQnJbw
TEzcJn/J75oXD5/hwuvhiODHVEkBKDxYAVgIUCtq6sSoYFoGzUpIX8XO307jvgrfPLR8uMoU+oaG
awTdXh5yR1cj22pn/IfAO29tPfQpVq/buYgiCr8DOTRLi7JCaU9d7wN41g8VguEJzXPS3SgbISEf
VW4WUnYgqcDX4yezzm0YIm35a0zOoXyPRX6QEXfJj7PKLIge8vxQNeZapbjNU203TTi/y51gPQ55
uu67X5PZOZYuc6pHUkzLpUzP5kgRmGwTzvizKVDncIytjTik6pXUgpOl0Rmt2nU7IBiU04WfCsdy
NgRDsmhtXdppLXHWFJkDmvHiLPKI9Ci22gQHBlqwETMtYpVCk/YqFvEw2Rj+g8n5XdE4qNP4jx4K
LV2Nwl0mQRFEtd/NCqWBs1f02VMT9Ym8q/UUrfxGC2+G4Jgi0MxvI1xr6KpWoYXps3grBIiTar+v
sNHWw700YevMDn1XuMpIC4XDQGWRjGIGR196KchX8ItDq7zE+O5j/9PLnsoeFnuXYBaHQaMi94ZQ
zDL2PMlA/gp/mSm/wMw4po8cO3lO4Z43orqSW5Gmv4XwKWYhR02netN5GhDV56AR5eg1ROilK6Rf
D+/BqK6SpsLNSgEadciiXgflQY9f/YKOWNyuJ/MhJvcEMvxS4WSW5bjNaUQI5U7C6Zl5yc0wdPdF
gLlcZdCgFh+JNoERFGySnxadEbmqP8C5BEPqOUDyV9PIGPUpNJ9GuVnFID4V4ryM4VVFJeR1dP20
bKF1Mn2afo4Qpf+GxNpbxdon9aeDyMceeWXCj0A499K6NR8aLDVoLI3hl0ynSZPYTdg6dX6OiUTQ
ogX3WSfsY8KEB2u0gpc0aU6antgVqsJAwi5ScLAuDRA688mIN4CFxRAwyHXbAa1vgNyNJ8XR4mqv
ts19k77qwbiF98sythNw9Y3yp6rRvJaeolG9syBAcdh2yqRfSoSI82U4/jaOyf+l9E99F63rltNz
c28wL87rp55js9UKnNsOnegvyev6MMb3BqvwkJbQP54D7X5Uzm1WkECFot17FP3HQTjHVYnYPlqX
FrIKfNJwUkHAogMiTZGV0XiVK9ilDO0kxcB2EtmVznPo7ybhFrXoYsxf475bKGKxDFtkc5hLggLb
u/YyBrcyLvewNGdQKvdJ25Vmucs9T3YNOX+QtW7PhjPLtzh4IivVTECt3A4YIEYWHBX0a5oAbp4G
njRYm96v3JBWSJ6AU9GAWtHvF4OGdNhuUeEy1kuwHBqO3ENVR3T/RqeItJtsCJ+7jt0+SU9pKG5z
vUErSZe4AxDORiNDYRfziRiPZFW2uErRWsaaehA4Jo3CTaEh9xCGF0tuzp12aOVDPt4x68u8jjQR
yAu8GKWRLnMOLL2aOB4vsldRe5E8SbPLy2UX+0SPLH2mGkQciMJYuYkV81btACwVNa9JIWDh8lcR
1leM6EYaU2kE56lCaiOU1Iq3YnQbapwdB3xkrD1VVq4zFRFOBpNJlw56DIKl8FaEmJSNyZmq2kxy
v0oVZVfEge1HwkYfIhIc3qsh3yUj9E/1bRKCg+rlayHX3aE6zv1CC3aRAY/XAEOU8dyklQnUnV0J
P0cTKgcDcx2YFr/oELDui+Etbg9CpmGdg7Vkxi7mo2VCimi4qUIgWLjvRjrgAbuFjMC3UHeTrwDZ
AAVvvVuSW9N9bcqd6IMe1Kdl34KpavADVmipszuNtr0IJksoP4riVlckG0+Ax/tRR8CHJ/HdD455
cEqqI1gYf0B0SWhSb3z0funK4SblBo7+eerzTWvl8/kS2dCgEZahLmoDNxdjALJnNnlTvxYaBLcg
exJLFtqajzyp5tIjRYj4NUgJFYq4jiNRTd2BzU8LHgICAWNjcoTsodQn2x+8jVhIizi+MfZYtcZF
sop5GH2JSCU13vYWPbNc2RgImYN8pI6gPxeO6brJjbVfq67VpwA77hIvgr8WnCQAX6wmhxARQSME
d2F8CEdvXcvpMfKGte8rp1yINl1jHYzS/6dO5/9Betv/bymXGke8P4S45Wle5fXfEtz4B/9McFPV
f2i4J2ilAJBSQK3SOe7/irRUlX8wnWaYil9UkiTA4v8nv02QJLLdEHGKInZtFAmUtv/KbxMk+R+q
DLGGYRaI/vkf/jcBbhdhrJrOB+K/pKIHMBgOydLFdNmU/URiWIziYGVuhUXh5jY4dQpoJGQtwofQ
xfP/7e6c/3le/554c3GA/vc1ibuBu4k78VIsJ6gYnISSa9YOuHI7WTZr6QZp9rpaeVeVnOpFEty/
LqcwhhWZ/KJ/uTgBhZYkWvHE5apqq9EJnKwMqE+716BBmdBLrDhde0mxjdmoSSO46Yg6U9LuBvWs
hc+0V5ywU7fSZC2Jjtnr+ZFOYGpoeOCQFSvU3jLHSykgW3JcR9Zr0DyX2H/bZJtVwUaV0TsoCuLf
h7ocAZuwA9XCO61+mH+lU3a+QwKd1f5qLEAhGewZxGbyybMwBDTScyf7626QN2MsH1ra2sHU3hB7
f4BL7FZTLMCuYyvssNn1kgMx8KFKlLeoku+qtHcC6yCgAQgUyj7lKwoK4JMpcTKRw9l5Ofb31dje
0kJeTl65AhnP1F9aWtUppeOoAWYSmf4Z4rkOPcgChi1q4PLi3p4M+EkwEIC102DW7drSj0HILpDQ
GPcB3NHCB69R3xgEbiRYgfPeImPyJRdNf5GE4zyeWKRJdgLstwoKczF0lSNVeC0tbzshbRdg8nnh
82S8lFnp+P1bRCHAfAAOql7vlfimKb5CCY5D3SNXyLSBb97uFCWYAyuBLtXdTSxgyTLMd0lVXS0u
nJwmkXpbWgpNR7oM8KDKbBnFnIWGdtdR4WVD6cYhxivwE41krDMaWrp/n9JJbLvCacYOXT3FNeAb
HzUw+ncgSu8dFCO0/RIZ0RY5YYn0OHjCrernBTVvdCPHTWr76QDXL3lMgUCl7AHkA6ZfVg9zv8WA
n6ijW6nm2aOL2jZWuA8jTtCgqMawvu8zytNWy5d+tc4GdR0DRo/94EtUQxuqdaGePd3Y8xzZkt/f
9F6zzkb5fhotR4rSVTG8+3IJpVxYq9zRwGAfmQbbqspTnouLckgPg9E+8egzGk2Ri6zr9FcqGHYT
0j8rhhtwHiKRB5yDFs0U3FoJGWKG5jupr28E5Vkn3GIM9x196KR9V2Qercw7jNHLGAGuGjB4hqPE
lGhJKJDTAReEEL4Avo2bZJnooNVjjo9R470VYfCagi5ttPGp699GmbyD3Gs2VVt+daYJ8kxZaxhX
0DWye4upSXJKstFzMA48mj1GcWESXkn2WApptWoQUFK68ZGtjV6MSyXQF4KlL8NgvFdpxQ6W4CSZ
x/dt0VAqd5bCnMQa10NQw6nE8EJ6jEY13McdpHJ/RenMMcNbporljMKKjg+MI8nm4VkWAiMViRP6
NC0to1mLaIwnov4mo8N5Ito+VW7JQVAFuIewhYLsV4IHX/Z/RWLodEQFVCZc0DK+9fibecL7VSSo
FKbHXMxuOloOYv80ZOGt55GnJOU48adHkvFyZljBQq2ALuDmbGkLCKq3nOoYj097p8jdOhUIn2s/
VHyWVb4emZToHP6KlhBHMopISViIerNQyoivrNiGSHOkRQyYfXn+q9D7tq+D+Mngm6EUMRmhGdWv
qWzcEOwKb4gty2ngRHrnBrmyDqLsRTKnm7GswesrkhMDZFULIqgqDNRTg/0lUP2jBy6hUsmsz+Pb
OqtdU0gOSoRFSZCew1E+0bzRFumIlaUYTEY5ono0VHNDEgWAQz/Chh/sZE5QFP7EbPnBfdOLTjef
pOkKgw9s7CHwHZXTWxTJduuHr1OGl1cKoWvmNdMiGDXaSHcRlxOy0dp6TrrhSRDMtw6WPaH3y7aa
1tXQ3wR5/dHFwy2igq1cTQ+eH7zR+gTjoD9KSX5oKImnuOPCFbHpeqmgYektpyfYKwN1NYSvwMSQ
BphAcapDgVqhMblwq8N3eStjtCbGbRZ8BMQhqZiftIE0hyeljRiO524fqM4880VR7/aDtS79hPot
ZCrmPSmCt2roKPQTvzwMHTZ3ro/BH0eueiAojdTiETeo5K9CWKekDHRMY3LbG6wXJZ+OdQrFNEDm
P3U3owxuMpfYirLorRcjqv2EWpg4J4e4OtKrPpO4XpraFaz339vM82as6YaK+MoUFcYjl2z2hnve
6w2QXG9gsoOSIgvfJN7KMYWQ40E6mq7m8vx9dv+vS+oyez+FlPJDiwhUW1XKdtIWpLY4czBP4g47
YNfl3nRD978lo/+83oVWoDZiifqb65kdNCDzKBqnPxdQF4D7n1e4mPWQ9x21OkGBi2DjrXQ7u7MW
2od6aJaKO2z8rbps3Xa/IUz8qXtXl/nGXIN33TCGP+pP8d018rWqzdf7z1zm35/Hosw1if0T1YvZ
AXt2Mfkd2XB68pFPKcCaZ8IIien7TAq4oMXk9DTrU0uz4/ZVp7dn+vVinIxjY42LrFEfc0khbfZD
x+bcSaqdDxyd1a+Mcxl4t780Sj55rhnlRfTYtC2CIWU5+rmdBx5IjGxvdjWpeE8qxm/FO8uE0U7q
yMLVuEi6bInJs4CGxidXk9Ocw6SV6TIHtRZRUOyfUitEITMA3OMky4A29+kTEgCRZdBU3hThLogP
/vAyqreT8p4D1PPqF714UHqU2vprbtVPA1b8mDQcJQKaXA4OKbF2ZMDrLp6McbC74GnsNdqqwVbu
yzs5zP7yiXsZ+RPgyazsXMiSK6jPKcBBUSF3IzIWg/FlheSB3sHVQFg9gpuhuc27LmJCoHx2VIky
cavyKThbML1liR3jA/A5h4WY5TWzTUmH2zG6SP6cRnscwg2RF24CzmqUjwGlizFjlGFn+S2dHA2j
LhmyrBUtDUBF8+woQSKihc9aM7TrOWSOAmURhrOeJHmsg2E9lwBKWO+kvtwnpA0LSu9q7ZdeP2RN
6IycMQklLddjMdAhz151/qk/JZuIiXMpJftGGm6xtzIykbdKOe2amPoz/SWlPC1GTyXY+tN+ZOOK
YDUED2x6p6zKDh1k36kF/puMbq0zd4nJ6gOwoERbJatslWrdoBqRCPjFirxU0Vdzx+UwWsaAC9GA
JSQDyjEzK/ZxaHzsprP2BBoieH8f0nqxzpHIGSFWvTG57XVr5w2R0/Q9zUMU2eVLB7ygBFccdvQt
0OXl4kuuPmqYESeLphutf6siSGTkOIVaUBlCkmkneALaShPj+5qehhFUjL9ec0yecYT6Mnquy/5T
hzwSdunSm1KOB3iyJvTSXY1OitwbnzhDyvmuttZVpzm5hQsOWaIGDruiFSAnzT6sPnU4aRTZCP7K
R9OjhYmFdOxvo6BDnEY3XOBd0B8b69EsXhpeIS/56pmJ+1M542I94Bvzv54MhEMeFC3jf9g7k+XI
kStrv4pMe5RhHha9iQjEzDk5bmAkk4l5cgDuAJ7+/5DS313Jyi6a9r1SSaZiRGBw93vvOd+hMMnX
g6c9RbO4qt2w0e/7qiYnkCenPc4O2jbOHSa9E0WwfZnS8h4+gpgYz2plwZn165bEM0Z8cGSyVJLm
GNPqubPKB4PD+2y/pI0TGsa089QQ5gJhKI/7CG9uGk+1wS1DPt7KbNvaj6l35TBcqUYPzoXzobT4
RnGB4oiI6o5qAAqa7UQAF2iZ0/AqHHMba3IfR/TzNFqqOQdD904KHP6IDLsaoZ8fHS2O5CIG9wdU
GbzbXkx3NjxQEbGWuPdSc3YziUbLFCRwSdqEW+w3p9hVZydCM2wp4PIMf1rmA8686/rLuHI2ZqYe
XNrrxfgy5t/zwN/2Bhr4wLOObgbzkBFpou8aRD59tHErbQeUb0VrD2RFvI+CeFc21bkie7JFD9MI
smCmFxEkG9WUF0FefU9E8DoZN56P25bJUEKrWgVqp9WoIJkntD4QHA6FrQh9CC79MoArs31cvC0k
GSCf3K/hPNb62uiHS6a+G0hii3W5SshzytLtwBla97GnLnTZIgIRl7QM1pgvpPdF/2IU3nPEApuy
sNZpBgv8dRoMFLW4CXlwCN78hqsBsl/OGuzu6hSpBiEampJbvawO0uJ8E5jl96GhPpk787Fw3jWK
2Sh+LilmhNIu02qf+EBnmfoQ7h11xBfojIQR1gYkela3yCe3Y+1+M7PqHGTTDsD6uo/hrAJvsolK
No3+2oYE3mklrKduHQ1vA11Sh0lIqj0OmnfZtvJ7odPCnYC8d5CtDf2AL3rz93v1JyPpv/ZGH/Vx
EOhgF7zPrpKIEgQaYQsycBPdtK/zpgzT42KAlBT/K0Qpa23zlf/hNx0WB8cA0UIutEFAeJ9bHkky
8F0aMktDa9u9FFAe13LtHK1QoMlatY9//yN/c8L65eMW3cafhr+aOVYizvmNM8HaVgYxkf7oFx+x
fOVPZwxUCTpRSZzj7L/o9it4oXVs85Ms3HOqEOwu6PY1sU706ui5DwDAdmXW3AbBsyP0MKWX6qCE
lkG5E9MifYWgPRzS6UfHAD/HWUc95qffgmCbF/XBtasHhpGPyTztJ2tc2Y4IMYgfzcZYW4JtuvcO
iK62Q0M+eM/U3qx1mgrTymiHw7KA87XXf/+Lfz4Zf/eLP11VNJNGqy9PjurPyYwA2ZWhEQ+hJF+V
Mxpreb20BbRtJaMbSKJhFQ0njsF7X9mIpsEPDcyvKUsZhjMfxCadp5u6+eLef0J//HzAf7kxn8bw
AcOdVLh8zeIA6e+UXv7Mvryj4D44R+Dta7XBVhmmXz/lv33sPIz1NlmQdPE+HYOZ4swsJRWs7w1o
odAO85vsTsMR6K6I2LxAC/yVdfqrT/ykdnIrZ7B52B3aYlTSFaRC4Al/f9t/c5b2DM+m9Uux4tmf
XUUN2mpfM7icmf7hU8hqBEqU89vff8gnuca/b5rPrcFig+7ns5Jqas2xjzXeJs/juTLCpLBBYcto
73ZHRjCbjv1yTDhXEVFnWkBWEz10aCD+/df43eU0dfK2bZrQpveXRnA2KZIhuJx9fp6w9g+9+KrX
vJQen14i3aboM3V96XU7n/rbjatUlgg6lcZddMPie4x+VFflmjEVXbwfvNAbfUNv4YX4D5iJz3//
+363+P/y6Us1/KeFEedBisB+djnuITclBM3GbF88Du+8yccxtPeQY7/6xb+5qDrrvs8SgJEPDOqv
n+nOej6MpgLMedbek/WAFx0A1to6woXblhvacV8sVMavEqOfD5OD5933AsfAZPP5GkeN32T54MBW
DOzzNCDNCI50msMIEmGMUAZcc0GqUKaD7/geEIxOfqKQL3Qz1k2if/H+/O6agxv472J0md38+Zp3
crJcOVCMWjD7D54JL2iVbWGmG6wL/oo56mKsDJ6/2nR/cxV++dxP110Mhh77AS2UdqxW3nA3jcMm
Ywbce9MXF9z8zS3+5aM+7QyRFG3ZKX5iF8a3nAHFxnnCqsQ0xfpGN/JA9ts9iUbb8aiIuyrW/UN2
ggz59a3/zWL1yxf5tPZb0m0sdNpL4f846z045kOSfP/7l8j8zYcg+CRjTqe5YBPf/OsNzfE1dsWy
6LbZY8dU2nZuJudZ4KWqQaPacXt0tBRrwXwVzOJhJNqVtfWHygljNXrMwtq9X1lPHtx+EUU7y+zO
dc8uLqh1kUbfjXEKcc/d/v23/s1gjQQw0usIPmTy95eAxd6z467ucx5Da7ygBQWgEP2+DhC0gwn4
YhIG5EDDqkqxNvX6yk0dkj7oIDjqqwXhN0vgL9/k0yLUy84VvipYZVOm21LB3kWHjDjOGuybrMQO
FYEJCvAFzaCB7JGDRNXTy/9XPmpDWALF+KuixeFO2kY5919cqeX+fVqiPc8LTKaP4DrNzy/sUE6m
pjqulN2s5+1ig+4+ll0cQcIc9mtaV5svPvF3TxQR5x6HBqyZnIR/faLSfmY9s1zm+eG46a9JgNn4
m/cRTzIk0XW+JQNm98VH/uaV9QLDdTmu+Cby+U+rQ2FEFmgXiiNUGMk3YKW79H6+bYs1i8Q+u8ku
0G1/8eKg3P3LlfUCm9muTzK4hSNmeTL+tP0UWBnKufCIkUBa5ve2vRq07KPDLJH5WWjI9uAHoCY9
tWOEuBp1hWxEXDcKJgXN4UTXiN6xt5BczXUXkcHjNXtjwrKDQ6W3KhJJyEvOJfKzmXRYRNgMMQIa
AKmmwlqoszHfmdpHyRSRxOK99B4CRgGy0fcTQR7Wkj4Rk3dsIv0jJctsmD4z59NRydrJnXB/CPmY
V3ezFHubZsrAtXOj+mgR15LhVuSbI8lYOKfdltR1eLUQE7VyXUAz1hVZS9q8mrr8wldvADTXjn0/
68W6duRa4kXo9ORkFOJ1adxp7BF29FFF2QWgg3xjKroiDDlyQNBaoq2Yt+5U0oOAZ6oHVF/S53er
+8p419P7Gu+LAnEq+3lnoWpUiKPUveFuzBGmLkEStX1ZkoFqnMcEujPbI2bI9NLVKWKyNyxTWwzs
m5xAl5z8a8KHr52xo9mBR6u8m6cIlCrOUw+3oXObcnKp3LNw+WX0pkxPR4/Yb/FpAMWGhVRvmmZA
rN0hrkuuEyJu4vrKLpOLOcte6hEEckSWMWOkAYX15C/GvQE/ji9OKqjeqoaNymTssYixRuSGooHs
nczztmDGPbovsNHWVuf+DD8qIfkxj4sufZsFLJmCywzGs4QuuOAuVW0yk6vyg9HHhG2MwIWrPRnL
9sDE3/8m7ORm9kFF07aIOHeaAg8shLJ+5uXr8aIvjSW0PwbpO20J7yktjxInzGQcnOl9Wv4eTg4G
CI8spusCu2pRBWFT11ukuASQB6g7b+f4Vos6GkDT2sZqBrMcSRrOa4AredOFs5mvk+B7Nro3JQ5X
5iZPyYL+lX6Yjfmp8ecdVJ0HLP6biMCEZnJXPX+iWeJK0O8UZUldqJ7TsbgAubfTOzxlPB8ZciRB
B7uJBJBYarWGfLB5PJSutlP2adTf/IzQZhxiiZVd5sF1rN76lrAh913GZkjyFf3E57ivEXudNDdZ
W0F3cMxxWxrdPuUW1lF1kY7gFelRD9XeH26n6i2xEA5kpKwTel6/Sb7DDF6wbKJVOcI0pFuS3wbY
b6eKJ3l8C8hkLu2bhjCVBmaf4RiblAeutdNT4dT7OWoI1brLI+2HN9Rh7DzONMUFsTV9f2PRcNOS
gRnw0j+/15vX2bk108s0aIDl3ps6fEYoA9jmHDo+NvPrFmix3nAStG9H+kJFcCdBnw6YjceU4LcM
1nWzVeIym691dVN06c5W9O3VeOyNW9N8jprX2L9rEdh51q0iQHhkRNTb97WHmCwXa4D5srxYbsjE
2GAU1aXbdxj9wFgDzhH+g00MXRXd8xc3fvKU41rMcGLNPYU1k21VX7f9Cy7tDBw8Yi6mxcqR23gU
TN4Z3Q7vziBvWjkerCa+msrHpu5++BXQwHFRO+ihgSMqlvXBcPazfI8JeRmrHAqwgg95J3MRjmQ+
ld9G68q0fnSKTj0W9JI77FukIOUj0TWEABKvFpVoDdPpquoQ7KUxbGXvkJEMbbylA/eNp8mu483E
MmENsMPnu7gBQTshAAY6PJD74SAXnh7UQN5EhaKXuCjxHsT9uYc+W7vBSkfuqDMY1gyiUBI+zIww
PSTptrezKxGPK3cUH2UGpEghgiDNjgyxbeF+6yUnpMFbW+W8VU5+SG2C+G4FH2uK+ljHNeD/8TAT
e+S57gbF+VUcP3RGFNbphNLNXZtLBgm5hOC9yWvE2t2UoHJnh5g61jH4KIQfxkjVsQ8kXboZ6XLb
oCeqCJ7c7D8GkbNdfk7tLL5vsPKduWX8xfiiA+FgFN80NV3JGtxwlN3qHTZrMzoUM1l/NImxrilV
HzOrhJI7Xjmg8W3t3eII5LXBzvbEziINy+kw0xdPjLqh08MyRNTsac3TYg4HznE5NOlNgJVccx6D
icm9N2BEpVVO9MuzT9rhqB2IvXda43oaSJDRCVgCyBH41aZ1rrxpr6XDQ2/X4eI5HfuH6Eoj+9IJ
zn1mnnT3mOrzocwWL5EIrrvBu+m9flflzTf47VutH958ZTERrhVRDPaFFdTHzmm3rXZuhpcYlnGS
aTC2MSCN/s/xfNnLrZ/fdA0Kz15c+9GNbxFwrj84ICmbsVhXqUErqwq15j1B8do4l0Flo0o1QmvZ
/CzSy2Zr2zvXRnffOmyyk7+NvGepgZKnajMRiQTD25g9LFbQGZ+fZX4bCSuCj4VSvV3Vw5POgS4i
n2JCD1yeGubjWXceC7UeAWHBWSRO5xp7e+aMbDo0uZ1pq8gfwaowl+8EbsG1Akxd3mU40GuyzMRd
PuIx69x9ZyW4zuljj3dJyXgzSPeadh1HM9SCa6+ZTnT1V3OG3BThj0r7A3bwTed69MHNzRS9VkhP
GpmGaL9gZfMhBWPK7D1Xd0X3veGRMnBmVoMR9vwi4Uy7ijEWkNG1GRjnYPwpxN7WEzPXngiblpOH
3KAwXqV4d5ExRKy6dOoEe6Hb5puxRulTlCtLxWFfnBIsYjq8aChqhMgc5Kpt1dVkMvbBYxoM90Vx
mUgwHD6BR8mlk5inyQF75ndkEPE64JMMh0YuIvVtgLhlqNGxybd0sZUY2QFp7qYMvGWQFaI9umBi
ds4Vslkb54C1BQ259keMJ06oqnntSwzzsL0ZfGhT/T7kcmeyxuUqgKv/NnJ5Ih2lPaoOf0nDYXsb
vUvXH0ld/GZl09btb2a2CtRvzih36DM4AETrKc+Rm790HYqC5KIvSEGiDU9Km6zH27xRK1e2R0Od
0ADSobT2UR5dd0j1B6O97yLzKDB4OzJFT7zPu2FT5kXoYijCSr4uGTfaEYB07bLXdr4XhQ2SJMN6
b10E3enVwKWq06uxBkq/m2ASWK9zeRys9EIQllUwbiVNopbHvD7pwb437zTt0k6YaiFyYTzC8aBl
rTYSrFkHiaHXLq4CEhaWrKWUkqi3bqyRTXx+NWBxj24NDfcQeynHLTiySzZSkJ3dZFdoYNZpxUbX
MxGVeTs8u9mzNZ5UNexkt6foxBVG0BlxGu4VYzpdmScIwGvB6SXFWCZ6fdswGa9Hzl3FcEwj8IF6
zHuitrZ98NobH/9LL/QHK0NRVSlyEi5zazfZT777EpkXHDI/5iV5dvpWSfJByktZAphAbeHXJ1Hj
b8j7KzBBl7ljXsUMQReevUuoQ+ftSvOZPXpVJ9y+dkTn0u9mP9k3CngjLbreUmw/b7PlX6n+gJG3
ULc9Rt2BB20JoZgZphn6bugPvnYukS+3FYI0CSn8QnBUTpCB6fM+bnpeA8JaEibfBwiyzB9PY3D0
2tsoO2rL2QZrtXsCPPStNy89g4POGFaShM365LZXmvHYFGL7NHjNpeDVQOIYdsyRdX3GJWDAj633
vrgIilRwBCIzLElvMi55bqk7ECKsTOlBZ6VW9WULViG6gCxw4aZYizNSO/augdCtuMykfSpjdJC+
CqdRbmr/qQqmS60t9z74Eexn4X9cJVKweR5AMFyu9l/mNiRezaRMWKQeboewezBDY09q2Kp68Has
KjRwviyF/9q1Wrp2Dr0VF0ftXxrBs+4OTWRACRm3zWG6TENwRPt+9Tyvkb0ynFqQSF+2KP9a8VN6
+w74Md1y+eClPv9TXToGUgClTlFkvFKLNtfymuJxSyT82k7CFMvmlyX/Xyt+5MbQpDzk/jQa9E8d
s6CpEtsfDFw941VrXgTWSzp+xeFcGou/9jFo9WBO9vXARWb8eRyB7n5WcPytlX6MjiSI7cejtiOi
/Evw2G9GLr9+0nJT/3T9prFAQ1nySfUPcWCe+BKfcm4cU76X+Ly4r/EqfjCxnfb/Hkr9n8b/nzYd
m/9d47/5KOt38dqn7/+4/WiGt4J/qH/8o08+/gGEKa7/LP5f/tK/xP8WMn5EUc4icrdMh278/xf/
o+JnLMtb4EGCMU1E+P8t/nf+wA8QmPgN3aV1Q+PmT+J/6w/bCXQrADBgLMRA8z8R/9vu5xeRkYv3
s4FrAevjr35qEEm/kiQbBsx47AQUTDekU1P/SDCPeqc5azXt6GkSq1s/slnZTKWqY52WaA+cWA50
dJQD6wjybecxdHONUu+IT1Qtmc1pG3G2WLozTXNeWk/VlaPHXQ6dLgrUi7Bqkb2OKI1xXWacvn/A
mcsRtBqF0uUZ58yc77sxSzj99fnIww7zpM9BX5QkRMuOrHYNaXrUWbV/yGuktOzviOQrUEWdQYfA
aePGqnel8p2Gagw5gEXcT9yhQAJGrNrr0WuH6nFAOuFolCHS8Ve9rL1GfeR5LoWPrpggZpeTYucD
ZfeMymWz1XWtEogunNYykrVqYxcduabpQ9yE7TjoOfVCNQ8cGvgWNumcWRf3hM1UhRnEr8PolLjd
tdZNYVy4RamgsPWBl9sfiTIr/7pSI7n0RDoljACBF7sFMSaQLjoSvPVxVOpSDk0yfndqmWp8YT+u
4tsk1YPqjPpUVDZH85hpd61Vtv3dcSXKnsnUm/ldtq7lpmE/5KX/4km9b95H4DY0ZIy2tKOwT3qv
frDrsZ+vcieVRCzHbq2I6vWsHGmmPnnWexkNqfYepZHnvHcdWe2ESYAh6054g43+JsL7KiHRG0NN
GGyGJHMmH7Q0jGdv7udqAcpMwnuY4fZ357iy8/4pFV0Xc0SC8hRYyjeug7r2gIatKs007DOE0mk4
wykkroBM5jShyZCay2EPidqENzSGZWojrSYMQDVG8KQiLUlo5zVWWWIkIImlQCvkE4QX5qhl4n02
JTpPFgeLZuspI/eQ0bm+tzcGy9d2bR8H0c2kDOIUYqNozJOBbrpuN8EQWGXo50FfXffWPE77qBKq
2OHH4PdvJHHlyX3eyNi50lI7Zd4IQaeuD3FCKC+6CJLr8pcx00V3nMuilT9EoGfeU8lb2ZELrQqj
geUICMLkHCzm9kwdbHPTyRBwqm+1bnstskUP90cblEO2V7MrEPMWHhW82WEIJxfUJjFQOlIcvTwP
8BH3hU/fKPVVQCRExUYcWoBLtMc+UYV3rQWOF9/V/kCIL33ALo/QXUrakk45eqFLuuymtYnIktKO
jCtnYoBwIoLru6lrZXmiy9dlh5FN19lUJiXzISjnLgkjn2dgySydK0BReq8FwRXyy76+kWY6Zve6
FRFUWtMeq89tOsTutRHXbix5n80+wkQMO+Xo2pFXDUh5St8KC1u0wYZnra/OqdPj3YEyYAQk9MYd
paiuJprEUxrlfrJoiui9o8BsaQSjEbH0emfGY+ztEqlHAN/qUncITe/MSCEiorETmoXWcezoCVz+
McC1YMxdmlmMQUT6wnvrlJRk02W8nDQgVaPTdVobBFP5B3/OOjo5vtGU0JQS3tgBHdqA7Oa9NPHs
h4S3+RbBgwTce6eerlpOA4w0OovcpKQpv80IwGcC7gyE8zZLkD75IQ9e4m77qJ1wvQyTsGhP1yze
MzrKigeHnFdnFkStd0Un+S99Y5EahzvFfRNtJIYfeVO3+YtmAYCmbDeKNK93JDoE6T0eZC8915Ra
FFuF4cROt3E7a9Yf2252bWyWfW3jv5fS5XPJ/eiSmkhnozRdGoxGPSNatEm06lAkJjXxJ6WZuh5d
GkO4+D3UVBr0iVEulirflIOrQ46ylqVC7BFECiJ3/WoOZpo/cVNmUJIanjYaDZIiMwYcBJ7oISOE
A8FkyjaEsn4omir3dyKqbafYE9Sl6Bq5cdkzYB0xXYmHbIZj8FzpIuiOgTkNGEdEYdj+bhDeRAqT
oTeti7HZGEbK0ZEHglAqMHRTcESXRSHCn+qTR5t/dnaa3nTBR8kQzNl0kcz9a83s+oKYddVEN1TJ
MqfxqPTRey5pU7d7ryFl4iZOPDo2Q99VdjigtjVRx0YpQCg7MVHuTyC7xxrX+73fE39y0xuSLWXD
Cj/ji2hTMWwhq5IzQvKyNMh6GnxhaawPKkhuu6AGb7ntCr5UQSpsEAEYYG4zmQQJahpaSH8WImRS
g1JonbTooQTFvmaiSCIFA/fhUZVB7w+HyLcbRIrrLOm17kg1BaMgbU1285Vm0OAb2TcHej+DjoML
e5KWoIjAuDbm77C2yMjGB5c1xwrcg75zik6oI5FXVd/xMntK7jxHYgUbvZiVcjvqVsorhJfDjvc0
N+g5zEZeufkWeLkgZImRMfHwjuGxP4nJMeqwoodlpYyPUiM+2BUHKrEb5ayL10nrlXmOXT1PLly8
LuqqZ+ikXQNXiWzUmJDUoT5ORZVN1JCm3jVLv0UfaAzEWmSGxVzkjL8G6WGAt2hA+MM7983Irot6
cPp3NDJxBS4szqz2NRUNghUUhKXmE7/ILjq8pDgI2zLs8rzS36eAIcf3HjGxCQirx7IAP9YxA/5b
oI05AUa+ZsE65RkO2uRCOCY1BN8OKc+hxqDiXjQpeKi7iueUSECptXO/XslgA0WB6M57zj3Nd5Ek
WbsDOF/jY3JbPYCUjHBz1JLZo1nn5FjlXYVh5lJXWkZivShaG4lwKdJWfxG6xrsOSM+IbkSW4TSb
ZNB5e72IJXQyIt89PC11nAv+pEv0DQwKsLUr3REl3I+qSHImU5omWo4gzTCrlwmESo28wxLZhStH
7G6wU0z6MSkr/+vMkkTbZ7AIkUckbqmncXRnpPxDruU0G1pZlPUBapIuXniVxoSBhttBRq0jm3Md
TPu0HdblpGz/UjadKjHrKEMeEqE31WMNYc0bOf1IuHCrOBkMPEGRIH2+hNanaIv2fn0YzQIbLa30
rMs22ehlDB/485G8c/TZMPGO+TrVvNNUsXPSEy33TkJBI6FFlS2ntMppaUU0aJG6TZakbXAzgkOq
Lj3N9LVLR0wNBIuyEB7oSrsa1HXkl6Z+6uFrNpxrlGAhnMoxre7ioLHyDRViOexZgwbe79YqRXvh
yLIAGoX/Orv7WYr8X1H2z6Us+t+LsvVr+SHquvql+OLf+FfxZbh/GB71lb+EciyFOVXyv5zX/h/I
zVyksSaqEp9mDmVRVYs++a9/GtYfOgoT3lc0IozOF+vNv53Xxh8uCxJ/jZ4Fcm8YWf9J7eX+lK38
T7vAA3G4qENQtNqQqFm6P4kQEuFVU6CAPChqwA1ptTzSOEMMcSCdM+nUqnMXA5tvFgw7A7cP/FVu
e4W949xJ2zAqSmPlZY2OnokST+ddjVtr2jFKdrILZrhz8kNrIx/Wuo99PV1FgWR7zO08kbe6axRG
qGxewcuODy6wq4yc6JmxKTZfqheR0EXZsEP3PzxKw/4sOFCMp7kgRiB0M2v09lpXkSuR2sCdN6U9
qulbnvY5Y/1oNmrgH45g+OhxIICJZdlBnG1d5fG3eUnT7uBp7uC+lQxf5xtXj8uC6EU5F8eIGcJr
G2iO8WROpLFfTG6eVAczncfkPuViyK2Y0DoAVcltjXWurzvwEk4eI7ATfWZXtEWmucruohG0xUoD
8mvAZOjksNYLzp9YjPS88U7K9Ix4m/p+Y4WDktG7ikYiD6TRZhXih6GsCGvT0hmL7NT6+SJgyFqK
M45JjJrxI5e9+aHiScOOaIqgomLg/FFduXks5Spt4Iruinpu7oa5YBgUcdjVN26ESkxuyE9QWDcw
AGnVoeQMCzXEhtO1MkabmPi8q11LrBu2JHluo1g0r0FZluMxKWU/VYxV7eiCU35LozQpXb9mYDAZ
zvRsxmkxnX0PevFZtVandn0mZfudtLi2QgfmNdCiV1PsG+1NalkFkZSVqG1t19eU0vvMVp27yDni
HAWEKL8XjQt1CrVrhj0aMWPkPk9mjPK/YfoOBsPuAF5NP1tRUuh1d235jRO/JzK2H7VKip/+3sol
vDWJCGkSLRPZeUpI+spVVovbbk6xMwYigt/mBRqlYGvpbRZ6TLDYsse8BTcz+rUKS7d2kzMTKvxS
iYpd/IsV+fZjVHgoIEq7vdcbbNGII6IagQjBvoj9Gs+MQnhRILhnrzYC+KcTZFW4ItXj5E6w5vTY
hoQtDBUZYKs7mZ8qoQ/jbZtazoQx1olcvTp0/Ecfzl3gw1VOOW5sskEGitQ5SxjDTe1jS7MqT/Rb
IyCrYmVX0TTid7P9+OBPuVeuOANhCiocNaVrZTKyWqvBhg0WBSaKE1wO0VU+TPN8jHN+IxO7QmO/
1dPZQcEIrJR6spMx5nujCwZ9JWYr0H8Yk5OikMBzgEGkhoQcQ3lSNpFVWtlZ3Bd0saeJOQE+3nKA
HDLbaH2ONiW5u3NSH9xK0hl9vun7HPNWVI/69K2G4IriWGCkIGROmGh7kpTNkwoty98DaeHTGATV
7SqxcLJvROq383owDDjEdmzgRV4KRn2xw8ipXhvGXMzfAxzQ4KyHbuq6UEtg9uxV0lTqenQCdwqH
1CiNwxRUkXuj6XqTHYkgCawQ1T3vbgN53Lwm+hkODEW+lx5I9EOT30WdehrcGiZ6brJGISY1Gc9o
stcgG8SjDDUCm+qFDDjEdwF/uIKWRNDugY6KAbJW0YOokHSMmvfsjoFbhZhnTC9szKJwLnlZMDnj
P1fpe9XFVDM2KlbC8FJtmE5GQu9grc0uOe6Z1SANKWfPzfZ9YbeMtaVHX4gC3hGoWsbyTa8ICQq1
3PE8Hl9e0sWI9fPM2HlgDeoiG492sIhkfXxoWRvxnFiDtviQsgr/z+wZ9bcu6Ap/R3bi9CMrRo5J
sRlVV10Z8K+4ZVlka8NfBB9FWo/ahrE64UUtoCkmrPPUWxdpoKzpvtWQW22NOIqSQ8H5Pnio+L80
y8BejljWm5nVz8h0/WriCTW3eM4jL/T1zOdUW8dU+DgmCjKRFGMvtD6ZQ4C0Ng9pG+bBPEMSaceJ
IGWUNgVTsibTCFKxTGs8zm2WTetqVtIM7Tlz8atm9ELWNC20cu9Rs2mHbLKi7NTmhofmh9KZIEpV
WfjyfNmalNtJ4dj4AQeVJLveCMYHAn/1c5Pp9oAj1AxqQHGmk16Cl67QuyrJ/0z0EYT42ksLVKJ9
tyX7wuQPZoQLju5CcreLuoNvnk5oRmvWznnd1zUK+LIAobuPDBWU7DaBe068rrtgQjNdmtqUbKuo
Jp4tJQOAHGeA0FoxQOhjA8HIxveJi7Y+tjlXwTU17TQ0EAqW7uhmkAJ0BmX23ZA64kfe2fLJSfr+
iGoge7V7u71IwDZ7K7M34g/b79s9blKrXeWeK5/ACQ+Y2kodE16ZHI3Abp8jryREHQ7UTRaJ5OSX
bsQi7WcO2jLADxdVW0vSpcBWVPnwYcXYadsU3QWokIb5dgA2OMnAeOcdQem9WZZH06mYrUacQS5t
SaFPC5Ahykq4drAP+j4IQtfs24tgzhiyVvaSpDD48qobIuvKZyZ3XRcyfXX7ONpWuvWd6chTaaGU
wrJbb7uc592kL/4c5WZxa0eBd1m3Zu7sM6e/aa3aOLtCzu9d1peU9AIDnUc23rlspBFsy2K2b0UF
EH0oevJm6eo6b0TQTuvJmvCGRpHbhoNjT/se7j/9U+gNWocgKJdQoOgPZMdKoxnaUYqfNUOYUOz7
Uf8oTBmh+OvjfV5VxhvWzfYIaqvaZ0KiTkRe5O41M7IPQ9u0G8vnpq8cj5BXz6J8oi5o90nsTdhC
UStdwLWCod0OZfZtps+702tff6pcPbupfG0aVtVAAnlhGRh58DfOW0cnFTKByL0JrIYYWl3FIAYi
o7RvYySLvGmDK/G7ad6GoKKel7QbXGNdz2167U4ly2vRWuKZbvUIbdqhPTyVfYA9Kps2hhYtsl57
cKBuGAL1UsKw+RoyM/fVC7IrfIbExzWTvddt5vlI0hjme/TSZlDhmz5p3Xt3ESt6taz3kY+cq9Ln
astPQn3jCu/Oi/4fe1+y3DiyLPsvd49jmIe7xEiC4CCSolTawCSVhHme8fXXoa7XRWURhJ1aP+te
dXUhmFNkZISHu4LAqygU0BuMYQtmk3708hIs1Wyx4vKwsduSlXH7A2n2OSIPBL2zfFwHucKbqYJW
J62KBcYWRzwuuQJVCbzJGhb8bwmotyoqEC0ln+BvDV1u6n504fMbqTGoNq0duizArcLVCYAMnsQO
gGZS5WNZ+jlm2YPmeSpJ2d5tPc4sU79TVBQf6EoXoCtrRnB7II0L+X6TJi6aY4U+aFmVkZCv+GiC
WirRPyACsOZSiWDmI4MShMcGZXAZetCdSBDQClFxRqo5clexNwAdRbctQoCxq5GmBldcoFYJGCbU
HurAZcGCRA/9D9CezaccWocqAweIeO6D2reshp8tVVeHmh+gV4yn9HgUUTNBNMnKU+q6bqGO4FH8
Gp2dCojQO7946VImefeREwaAj6tAFYp8HQWcgwIEaSsplypFW2roCtmhwaxrWREjXd95U5W1L54V
N6JPXcDFTlBTw0riBOYTyHVAhIKRZl5KYNT2I48n/eDl7WlEixzXHYMkKEH2iwH85FhK2OZ5Wqdr
l2/HAzN2dp0jOWYg8Aw+YhAvfMiZS2WfYyUJgs7zPXIItNdLMq91cixGxyYEM6ghhEwWXop2rBOn
BPdaA5ynz9IgTatqQMRaaJcY2CGUfHZB9l6t0wCJTl1kW2REqpRCay+Hnhj09FCgeRHjGti4s9+i
1q8Ho1jjXaPIBVA9fSJWwIEBNprhOZ+sKjHva8v1W24TZEh5ACmdtuckiti3uGnH5yhBJGQ1YtkD
2JRl0U8kuWkIMrQMKPgYiMXnCOpAigkckOiZKcoxqC+1/vDCjBT1AVqCKcERIrllFmUov7OBhBMn
FklYQV0Gf/HI13TJvkqFwIKDpQeSGyH5mElS/whvXiQmpFKQHLl6JcOvgvkgvSbgIni0Jbw2JR6i
pmAPE0DCwZP1d991czoAKpK3il3sb0ZaZ3EdaOIFSSZAtAtLMQqdNoXP4mcdG2HneIUebujVEnPE
96r8r98hS4yAFjBIPpHSSAUSWv0YYxmHfQ8ouBuD/7JfkpRfMjLVQK+K5YzPjXwJFl+w9ZupAGmD
pDhUnvRPDua9/1/vI7sxp9/x/X8OZfrzKyvQLOGGDEOBCnjqgi7g4/6SLQ1i+vOrz/u9UOGZhf72
bk/VF7/b083lvoWp1HudjsCemJjVwc4C8ALyIkSDQtFwJYD/pQ7koM2tIouzfPCxLfZBTJ+5Z4YA
YuB+9DyeK3XaRuMB8nlGpMl7f4X2+eVWuBtroqBTmOWZKdUCWMb3SatQIWumtoAck6f3pffCKmAX
uj9tBBZjWngZRlhOBIscK4CU/rsRGbRqLJvHemWEZ9wvp+YY2QC2lerUbOb98I9Ik5rxNn1earr+
c0vAMNrtoC0GcMEfDdGu5+IFJYFhF5cUqLX6pyxFs2btMgsb489ZRCsFje4+6KWhZi0SW48Dr6SM
IFZ3a/R38bEaQ77n/hz+ufW+WyDgLJApzBBnxzrIqNAX0644C2wW/63s8T8rJQD9w7AsMvJ/9JHV
Sd6HCcxMNECMLoKiHMLAK8lKDd8Ak/PSxvgOB/plDkyNUH0DxuKPBrAIReC2hjneGsA6FNj8WrBY
nd4sHqnpyHw/Upg+DuV7ZCVRFCe3uRuG4OfHAk2qqN4GcSAIvNVkXZjpy/KZmtbiuzG4adD8oD+K
ExGWEVlLkULiAzzUOlgYgBJHRXQ8RzH77oHS7/6m+HN7o5+JxpZjOBnPdPJucDsmyHwRWj8jOFj0
UeyrwpLkrgHbMQj2I/O+NaJrdFothZm2N8OjV06BeOT3Y8zH7AAYSaRDp0ZPYmhnjCtR72Qr30hY
tcDEa5s6LKLvvrNh/bIKQI8MdWxBZiRiNvuxr8VRSPV4jUZvtflAOpPiLW5X6GjWcGqtfUTJtwDn
+pE7MOv7Q741wRDFE8CLhSSLwBO2eewpPHuxbcLcxTuwHzaFEKVb2WPKpcn904VgckXMKji/JKTc
ibulV3I+l1EVjtcQQx51cCSZ4KgDjx7OXon2AEgMLXYl/+lUYHPKsk9uixGBlPp2Y6Li3FeQxtYR
fdbxc4BQHnnVoWjPw+g1HxmwV7suTMH7wfDDsE08Keb+K9naX4srYWOhwxAueqo/XN/ZSMVFPpVi
ghW2AOuoFwJeqQBapTadxC91eU6rRZxLBkbQzzhBOSWBiD88uWwHGaShGStNzKA02JbRfaqAwUeR
8g3PcnWgc76QL8nO/Ol8UCpBSVTCQ1XE4SHsZiLbKXkEfwDSHFUwJ7yqtwbd4dRIudxvfMP7fLNG
3EVQCmr5sM3Bj+SiF6DgbITKn6gdALXiKvr98/Hlyogp/WaMWL+GL0DqyoH8HS4BPRagjaN2+R59
d4fSgICISa8YsES+LQqG3p5SBC5wgF+1K2LfjFBSQrsKIgrGRP/+lu5W6ImMXhj2MXhRjB6CmeEm
NrJ9wBoVpaUfVLjDQ3Tpd9w4tBj+759BHKAKBfWIljOdQswIEZWEQeFJqRfOyJdYzh+TjOKczNAS
WrBlInyqUN3uaGihpyDIQjdGKq1KMal1PGT7bek3n2C6Y03kvGM1YCR0e6Vs1i+EHzecMAvH9O9P
ILwToD1VKYPUW85A1QB3wIGhXkK7kMK59U/Ww2saYSRS6Hhk/3N6/n/h9n9YDg5qvnJ7fg261291
26+/8Ktwy7L/QfVVmK4KADPxJvl/hVu8V/+jQCcFvR74/wFZhZFfhVtW/A8HIm0UfCdI7T93zK/C
LUv/RwDYXKTRAv112fH/TeGW+f6CmWCHU8UWabDvx7L1GJmiexr09Q6z7x35kKxQlWBVcVM/Lkl0
f/fmv20Qrfq8V9JgXfGQ/Xxodv5F7Uzqx9U8H/45Wddvf+LA/f70ZPLqBYmQKaCQeGIczpGOrtM+
ZQ46/9+8T34RBz/36wmH2XWCVI9sRQPvS0UPMnK1hpvyhZUhf6krAGh6EHpQoHPM9yAY9dGsI8me
tCpQe1whY5PqZSMBbdXHrBVzQ7QT/dHxoeUM2YqCBi4SV2fK+C3YCuUULEgMIgko05lVHsFBVYAx
ehK0EuU2j80WGFM77vFUqaMA6gkxBc44UWissANzfhlxgcGMoOcLIoZ7kAPXfYpal137YR++hL47
Aj0YoWV0QJmrAwxTHB9GSgnNsVRQxQl6T0sKhPZejdy+C1GRNU2jLQmFldCsgSGxlBK43aTLoXQD
jJFGo2hq5UDiaAAhJmsUmj2oWbXlNkFpUmXZaniMES2AwlLKT0oC2tAAtL3Pfj7WFn4mmCmzpvpo
uqAyXAhBWGXIoS1d9tGXBpgWt0L3SmXVdc8aSOjmjgjgroGISzBpoHM1EPclRu4VguFnuWjLTJBY
EoQrIGg8gGvWC7oNX/pQwgVPHdrMvQjlU9BejW4Dzs1BGrWSj/hXlKLdHe2z8UoK5HYtiXJsQJuz
X4V50595jwZ3ZhEGSIrxELetKddG6h5hNF4nC3fGd3/9ewcTl3/DZ1LTAPvp8FvA63T0Z3EIzaMl
KdbvcfHvzxORDLLbfSRMBwQITs0rPwawsYNZTr1//r6Hpb+/TrwvGLdp3bIv4D1Ypxgq4NP3Jfgu
ovwHSgAqJ23Sul0w9T1Y+m2KuLgBFBV8VK84JwFDKQBOkH8BEq/cYnzUKmv5eiFQmlsP4t5EYqQQ
FAhZOXRaspugfgsBtrfygm11EVyIG68Dh3pc9UuEvnMLRIQKoIpSZCWqRicWKzNveD31HpL4+f76
zPlHjnDvg1iOfsWCb7RCQ2wD7IvEo4UMXBTip1ecQZUBfxD25/vWZoYytXhcO+OqBgxsHKjBoUKI
wykvldcZSre+/3F+5qaaruLrr+M1BMGJOBoc9JHp0WbfmpQzIN0h7KJtuxbMSoXI3hoytEiE0Ian
8ipt9hoenYqlPBTmKQFv0mCcSk3e2TF6iZrN0v02N27ihpDpJm3CCr9sBNYzbXcKKs4ukC73Bz6z
8bnJ6tUV1w9Z2o5CiA1ZvY9Qls3Qv9v0z5nfn+4bIIhV/j1aHOEjqoZK6qrJR0e2vJWvocilRhoE
qHXO9sylSWK/Z5B+WyF8BZoIYl9WYEW0XKu5pOvSQb1CA0XpSXlMV60tm7nmGv4Wd9F6KeyfPQCE
2/BkOq9SXOBODwoXhvoxDOuxOrDlpE6sAVJq9qB8kNilaGFukxLeQ5SCDEpI2ejUfQyEM+9WFmTD
gUwPEwqsoYq4aX3AXhQwA1hKELtPAB57lhTn3fH+Ys7tRcKdeCm4GQAKxA9gURRw2T0XSU4Ccer7
n5+2xO8Hzr+LOAEJrzej26FIBtqq0em6yFBch8Nj8f6X2blPE94DuhsKkOoFQNFZiRJcD+3pnEFO
vW5TMPtA0g08/VU9UVrLKD71rA38NmO7Jagq/RYY74IGJT1fBMCLVAARyiPErH0UnswgqSCLmE0g
t4k6KwB2BIViOT3yXY+uLFcO0Zp6fxBzYyB81AiBArn2MD0iaskyWNNqdzE1P+MHWMLL9MD74DlZ
gjra7nYKFG2gXAoC1HJVG4zxSf3EaO10wed81UdurTPhdBQ5iOtmxL0hW8FGgGLDNt4wq2jTQFT5
APlyY3yV32mnfxSf6m13Yp0lPdqZ6/drd1x5u6qXOx/kCKOT+YoVgjqjLE6JiI6sFtgBdp/yP+6v
1NxsEt4IpV4pkwrM5iilnpHKfQ0UYyiu8zDvbVTJB/2+nZnz+FW0vBoPHAKNnqoJvtiKes8mn7Vb
7cogX4ge5z5P+JtSCXkB6L/B6RqnA5t6jNZ/MAfd/+0cO3PaCWeidG0We6k8OIlRvNCG/OO9Wnf6
GpSDFzOxpU1oxiroEwww8asH4Pc0Vn9ntBp9zs1bhBTSEvfXnBdnCLcjtnmtQAZvcCr08YfnVnwB
HFilahDDCtA/f4jzU9vxC8OemdOv2tjVkqWUhKiJDwdnoGkdavAgN/J21ZBs7s/q7GAIJwEVDS5s
QszqCCk8jXptzNZIdPZJxL1338ScL/3itrwaAuoC45ig48nxHXBTOd2x2hYWugrSTainK2UrPheH
cJUauQYVEiu5CDq61k3mcN/83ARO//3KOhIaAAYO8IKBJ5+B4TkpMq0HCe/83ecn53v1eUEcfaBn
QYgY56gjUAmCLnSz/aB8eYlndW7jfxHNXplAxk5BMxxMlCbolQwQrSFbClpZHSQkeq1DNUkF4ZAK
VgFooHvrWBXXom4BJaNBQdZGGKOCJf3vrtyvqO3qt7RMJQwx2m8dvga4ukskDujJkTP+bjIJB+Kl
cYxLFptRro9oQhqgwhCHS9po0/G8cYt8nYCrn47eMiUpR4pxGLnTJGmfZJ89oCN1c2CrN7F8FuNh
YRhExevfwIQsFwKWzsguKIZxYeF5rnsryYTcK/hhUbLeR3pq+4aw4NIJqebftohIhW8UGTAu2Ap2
9Zq3BT0+oxvchlIU/knOqQqyL1WyvQN4VM4ARm2URYaLmRmlCd/RUnk8orsdqTRbcMYNrhQjXI1b
aeFozaUDaSLIQH+7D2Q9vq8wan3uT9KqfaI+wLLFbCOAhBfC5BkHQXJKZEgk8T0LK3nwKAJtm3Wb
qUf3/o6eiSBowj2ILdu3fuIhjmTPQfhWta+cbMbAmIG0Hr1vx/tW5haCiB8it0chYRoCYH1aGFho
kQT76AZdxhpUWxg0qADCtjCiOVvsd4eHWmATVwxsjdxH0Ox70QEEXGvcvRRa7bDKoNd1f1Czy096
gwiYwB5Ad0dRXukKSC/P6ARc/OPBFbaJ8sagiNFWtCYgU7dgcm65iBgjQNNInYsYXNGvEm6dx1uX
gcbeKWTMqM3RymAhwldpSJOARGrwjjJCXw4UjGtaWBXhUsHx9qUM3vVp7q9cFTJ7ccdOZ5rbu4+5
3rwyq+FHxqrpLlxwUTdXERYIr8F2oOZhFViQHxj9DDL+vavGxiK//jRff/hafJ7wDFIJ8rVy8gzh
GnCW3oGwrdWb7ZrTq22AnnoTfbmKBq+0Hg6MAfR88nZ/Bb8SEbcsEz7DLaWOVSJYHsAetAsunFkc
c72yU2tY5Tq0d83kNT4wG3BNXqiteEDr9iOEIi4QSVeh0T2R8ZjeVrKKdXZamg6CsPiXj8Z0TK7n
ej1BaaSMMX6UcqJAqQcW9p2oIauB6+CZhngUnPO+Wd2fgdnNQ7gcwJgyOpu8JmjWqBIgHOWYX1Dr
ZAz0rC3dOjcPCkZEeBzAPCgx6WEEesxGYisma2RWbOZmqkP+W4ekueofh3W94fUCIAuQlFn0RjgM
1kts5I9/OVLSFXml2ELIBMfEjFa08SFZ0Ji3qPXS3UqUqX+vG+GBOpb+5etqE7QAGFdlibp8DrRc
pXVGQwOwTpk//YUzOR2OW1uXcD7otOg9flq4Ljnl/UWkTgOI7ip34w/rhRm7+dAUkMv9vhHRlJsC
TgQT3iV77Y7juvvsHWklnuj37ExZ6Nu4NKf44761r2TAjQHJhJPx3GqQSyhNO6wmW6J9Po4aWAXU
IyhEEbky5j7SxL2nySqrT6X4y4RQWcK/zkymTHgg6BXKo1LCdqTyBlq5VYizLwQM3NwsEj6mHqpQ
Fqd9V5uQk+et0QQBow65T2OiikqOQCpqnlkZoiasOJNRAdHHuThAHfeV1TPTVem9sO03yAiDS0+n
F87kVxr91nQTXoYHbXMd/nMmaSM1e6e5gFvEZtTRydfBClqKBnDWYLMD7Rmjtmr/mTnuvjETB9Jl
1ooFoI0FXog18XI3upW/9kxpYeMRsOh/T5JMOCV0KpURP0UNpQm1XacxGmtc5UZk0UiPu7qyLXfB
gX8utXjrW6Ilg9Lr/iacWyvCUeVx4MsQLWcdKQGYJA9eAiE2qizSuVZ5vm/i6+F/a+IJPwSi01Ro
BQyu0QQz3hcWY3ZGZDSPnvGERITVT0gWk7GrzdLRuv0mxEEmPBPlM9BAhGqdI6CQAOF56wLlphXI
kPWJ3B28y2ZijOoHg2pDpeeGDL439Avoj72RW+gDWfvqaWHwMzcBiS7JkePMBg6/hNkjEWuIFpiZ
91DL1XuVXVe6p3Vr6aE45NtwARc1Y1AifJjLZmAWn7wKMoKqUhwb8Pymuelmb8nEWtoslRPnbm2J
cF80l6Nbb1pW9JAYyS6yM20tPBisHhunpYMxd1uT8ES/Qe8Ek8NIpOwyacekJrqC0VayjgaId/On
QDpGy5Itc3NHeC6p9eKA6WXM3Tv1PJ4hT1izavkzNPNXsErx+zzR0Yw6rLlTt+bfluDUBJD739M/
oU2u4x9GofMajCs4/XpyHD5HPcfZ9yePyGiFDgJSPUTuB4olC1tk+u6NA0ki5gRwvdSeJDEOuj/k
8iWgD0XnL7wR5r5NOJQR3SJBz01TGPLAFchaRz12zFKSYu7rhCuhUbCR8lrABQ3YCwP0vgR+BklY
+O23n1SAJRJuo6bCSCpbTIzAgEFXZbfeMTejLX+i0TelLcHap5N4a/qJQAYkaiX4XkUcnCGWdKGs
kJat2ecxFUtNkT0LMYiWhFP3JOiN77uhuViDpNkDB1Ka0CFsFhcJFK+7Zudeim0I7ldV1ptzuaqc
0Q7WoBD+rFbsCrJjpmc1ev3oIzC9/xu+Epo3xi0SDoMLwnGkGmyN7hPtSlu8fLjn8AAautHqQav9
ydn5sdz5D+LxvsGZu00kYhwI4Uwa37DHiqe42qGPiHV/Bkpg3P/87dQS0F2Et/BTKR4D9BY5+/aU
HetpLqvHeN/pyXr8VGzvlFotNtEmMyKQBOGJVezzx2x13/rMSSB7Iko2K4Qu5hFkJT/SWFaDwjfj
pejwdv0XQyPikaJTihrahkhdWaxdrwMj08CgjDzqiByq//r6Sq9GAxoEiIPyhfiMn3kUfzFFXr0C
41T0hrbHiDCXjh86/LjyQTmLR6q3YQ/JS8GryNFpaDx6cp8kG9osaX6Bwtux61ZgiIB0JfjBcrAV
acG2/+QucaXmtvyWC3r3JNZYB/9hqSwwN/mEG8rQt90P0Jh2UG8zonPw9HdrSrgfoc1Qa6jxWUl6
Y4pIi6T3FA2B9z/+Vfa9dfwIt+NJaQL5y8m5vQdHdseswagFjbc1+JBdIz1zwBGeha2851XvUdRj
FYER0hC7ApGwUW8zk7IoO1wohc09HQUiShkVyueLChtsMICkwrYCXhvwZgEkw6L+wWnVHjS8ZrFw
WG6XSCEATrgeaggquUdF2QGNthEgph5N3wT5sinqh1zloIQJrnxdtFsdU7H1Frb0FyjjxpSTsmTx
UPGUNGBBGxuKLYgl0E4aBFoEgnU12CjHdtNYzIb9wZ6pbXAAyvehfK82/kv+gLcGmAZEUwCC7rm2
k2257w13wy9VqGd8o0D4LhGU/hkaEnCRojrhe+gSx5UHDKsq1uLChpvm9tbgp8NzdZ5RBfG5oWfg
oRgWlekODPSofhZqJnGV6Yppte+ERHiGtqKysMxfJZ9bJgm3lYs+zTRdhWD7nefVPNepNw+6Iafa
ZhsreaddbYQu0MJpnYsWBCLUiehc9kcwDTltj95OyDIPaGmmoPjKMA9s4WTR0VeesiTUuPHx/hme
8TtkRwkoNMcsp2CR63IDHfp2lsvrXFxMxM1EJgLhgPouS2IQpEzP0FYfjGgF1bptvWrfKINfv4fH
6WEUW+yGOqP5//6QbheDcDQJt8QnnV+mXgNMJbrUql2/YTbhybN9Ha34Zm2FnjZsUuvvjJEIanCG
dGMuAQMJOoSz57GXvOE+CgmVoLY4FX4KJeLKYmR/x3eF4cXjMalCwyvrbRgNx1Di9/d/x8zp4wl3
lACSzDcDhzHnuyYw2+pHTnNq1fYLjmfa7zfOwQRSvz56bFJDDdHFnErUW9teQonT7v/w6QO3Pky4
jb5lKbagcrwckBYuCo0KT7JyUVi7hQDyfRMzboMn3EZEKWiN7vHbmwE8Sz6tdhxlROGRAZ1NC7jx
REN539Kcu+AJdzHWlBi6GXYD8s777LWwu0fvQTLiV/l5vLQv0dN9O3PZHZ5wFDItVkUiYNZ4C3gS
BwqFWgy5txEaoGAyQ30aMTCEmFV6kz/Gq0inn5ZuoLnTxbPfd0JL9WLC+DBdHjheA63ElPryXqRj
Cm549p17lWsIYC1D+OZWj/AgTAmKXWEaKlhj9xFSfqPerxCZIt0xmLkV6D+gYo72oaVM+5w9wnso
oAvv3AH2OCR6FPUM6gBnCY49l3wgAbm8TDWQkMLHa1Sph52ngqZxNVHbLzV6zZxTEoQrjmxLif7k
jqidDPQZmI4X9vZcxEMicAM+qztvcqutmdn9qtwndmGDNQwdZO2m3dRGpnd7eQXhWZtPVGihLHXP
cjNx/Fda+OreF9qqq4HSYxwsyDP6IGjwpkOW24IazyRQla8o0NOgyAXJHFXIjynyjeDU/uF1KpSl
hw1nVBCdr1GPQtMtNO8lPdhzh/snce4J+lUWu/ptUhcWuQv+I6fINcaEFM0aL0KwdB+VXbpRHli9
3bYWGMWWAOpzcS4J1y3KvJQLhsaj5jI60Qung0AqNqXtaLknaHgra4gxirvaCn4k5sIY5+af8DYD
os4IzP0Yo+E+RKtptcHkZffb7i/92VfW9WoWi4jtI/ScMPBkyJd3D/U6sbmnftXokVMa9SpfDei9
FOz4NcUDkbak89/mAznCv0iB1HXFFHMJHIjdz5kFOSmwm+ebPrT9jb/wPJk7l4RXSRNPSegSTyWx
LrV26l6IF1JvMxEWickFU8PIQ5YAF6hMaWJTm20ZGW13dqEVWUIPrk8hEtWe/24rsEScwXuuNwyT
dywM5CZUz0LX8xrIMks+3rcwE5CyU5xwtRNAGZp2nJyiTs52RgrpwCgrILG2BGqcOz5f6ayr78cF
mqDAvYjjA+5Do32W9qwdHet1akbr8cG/uKd6B0bu/DVbOD0z9wnJSzMILRLLdDi9SyERBZkiQ0CB
/mMpJTX3ZiAhszzVjsyQtVN7XXTknnxUu/ItrcP1qD/vL8nM3v3KVl1PGRXRE4kPRtDJT5GfGaAl
e7j/6WlVb0R/JD6WbiOeLhgPCTUIF37Gp9YGpWa7cDLmfPPXTXb1wxn0b/l5QdHOuO/37mu7Bk48
PoiP3dGzu05lrD5S2UwNR018uz+eucNIHHNX9HpajmARxKwK3ueIwuxsXQcamKoWkp4zB4QEw4JL
MQYvJKYMOr9v0F5but/nvkuebD+Omgy8uU7AgQhWAfV39MT1C+s8txRfx/FqKXJaycF1JtNOCZ3I
XXqWH9CS5zrKQ6u5DgNNodRI9tTZXagYz52Kr99xZW/o2TqnKNgrBrSUB4bAP/cxet8YyH5EDzmk
0KifcgTW2WEBOzezk7/C5SuDDDu2oD3E9AEa8cgfym2x/MacrqIbp+SrXnb1bUoW2KR3MRhvBzmB
Q3bhUM/hwEn3Gu1z6/7OnXOMX0+aKyNxqTChkMaM4695o3iUNtJzv45sCOSJBXJ3kEH2N8U+7lYy
osp8IaiccY4kulXywrGBfAHi4fWUx3lkrHjVvElLn59bFOJuH9w2hAA0wgpJQc4GagLQCubfGmnh
1884xq8o/2rKJIqrlDweELWA5AstumokLDzn50qhJKA1E8aiAJ3w9N7eMm/CtkPHWqh6a//BBW2n
KZvQstn/pUuhiaM/1KnU0hWukOlpBVDK6v6WmvEoJFpVcYtOVigXZxANwfVwGcA+GoD68v7XvwK0
G6eCBKtmSQs9iUjC3WHnKL4L6EkI7PqcHqQNAAG28JDqOYhkNTFTASQELFs0Ax2KfnhxjRd5UxmQ
MVkv1jdmEjD0NAlXewH5e2jShFNiFiiU1KRt1oqQ4nLP+aZxkPXWBsM3a9vfiSuIz60oPdAV0CjJ
mvDj/nzMzfa0Sa9+gNvxbZdMWQ5KQQRNQTtbfAEX6EKaZuag0sQTIO/CKgDJLhIbKudQu2ANFsuD
e/y7n85+/+liA2piiHEhqPQeBLDYChOvC7O0UWacAEm6NFAiVULGAhFl+Q7shFqUZ5mH2NBaif9y
oxO3Pni20zGc6kxckECU2KljEIUnC/v89syDqv/75ERDO2Ziio9LlGwMUvZKATPQgU4glWVdDMrN
qDALAdPtxhFBJkGqNSW5XCZhqkIHLYQmupyzo2QqwAtBTt2Eys0Z4QFyTOKh//R+9K/BvoLC56U6
3N8HM7geKBt+H2sPCs3Qazroypv0pbk0O8/mdqgf6YKROdDQ1Ll3EXia9EjrS8+nmchEVogEpFgp
YBGc0hoTnkfYZLZkIkDYBKgbgSr/B/QwHkCmadwf4UyFFxxn30fIQp8ZHBJwtYx5aU0E7dv6XFjh
MdgKb73jrjPHX2XrxEQGpbQ8Ldwxixjh27cVePa+m85CqZInYRUnUFwzKGnTV+KF62ru04R3cCF2
k8eJQjtsenK59zhb2vy3z66sEJ4hLxoX7NTYEG6no+4yKFrdHEE6j87AhQW57bdlhQgRktwDvUcp
YEF0/nFcs490pCaWe+CeprgUiRvAW8E1rPEriAzkdjgtivWS4sWw9CSdO+CE96AEEVTJkKly/DHV
oPi9y+NcC+EG2dTbCgLnyOPx/mBnxkqCURNXQL+ggLEWDWR6hqxZ11Vk1nlnFlC9WZjRmb1AYlAb
sHQJdYKgKKofIQ+uVv37/V8/E9ODvPH7BhZzquMYaCk59MU/c6sa2aHeqEANv8Wd/lf3nEzym2WV
2EhVUyOxLk4KIG6oR22xHavuxOXVsXRrTWzR3bEwomkb/xnCyDLhDZpUBkP6lPYSU+VBCERIrZUr
Sek/6DICia3HqpE3cTNH5Z4ZBqugwNnXKwve9vZbFeoi36czrkZFyHOU5mitPIn2R2undrtIjjq3
DQiX0LE5JdZUibRa/0RRz6l/uj9nt8McWZ6m8irMybjeHzpvyhRCpRsiDNkAkefz/W/PpOfBrPT9
46MYgiGex0OrC9eCqyePrc3ZjIEEQo9wZ8HINAO3Fp04700fg+68RYarNVtTUiM1XzOrZB2aLkTT
VOUQL+yumZkiYZthytCQYoywvhEAqskPqYSWdLfw3J2pQMkkVlOB7CiNLYSvQ/xmzzQq0tA8AoVk
Va4BhtggX2s0eHWt0gsgjnZ9Ka3ovAj2mPGZJIiTlSF8xGc+snhqnGiIU/hLupGdAE2YUyZc0QJr
BAMqxLWUH9JCgD0XKUhEpJBFIUQ+BGzpeN2argVWVyc8BxtIaOqCJZsMBNffB0f6y31CYjgHyPeV
Xorz2dn9XrajrYt0xYE6xiqj0U/KYVi4Feb2CeEHoKLDs5SMTU+FLxzUTynULJulPMyMh5MIN1DF
kOOLffjTCMINGj2yu7D2HjmBs+qeNzsofdIupwsUujYroIrH0nFxMv7upEmEr3Ch2CCMkM1Bta0z
qmOzTbYfNWYP5AyrdusvRM0ztyoJ8UziWAnAEIZ3KB1vaoiBVD1yy41ykhJxvTCSuWkkfEYHsuap
5jv1t/I2TjPYmHnVoawM3Q3CgpGvjPQNx0QiOtmMZRRpQvBAmcqorMkIqKy37A9eB6LJAkV8uWHX
kuWdYit8lA7U2lfUAdGxsvAL5vwviecEkALV82mY4KFHS0ehobdbRbcWaGrvT+TMrUQCOKUCUmAV
i7RKzXmAyO5kaeEQzSRsoMT2/eooRyGSpR6TR60gXvq1SonW2mj+QFP4oEf7JcSJcvv6IGGaIzXG
CsfC8dbg0gTcQx3xGg8O5UPydH+OZmJuEqkpuG7iRRIMiHalFtr40G//DmIqk4DMomR5SE3h0y37
KYifjdRpQr+weWbcmEgcdgEK2lQ04NtZbEOEWm0LqMU//t2UEHFBO/KCP9T4Ng2pbUbe9TTUrzgU
uRVjEoe+b2QGPCKTrOu+ktTFwMBKkW/qZJ8xABZS7yH/6AIbJXo7NrNz9pxA0QLd0lX0vGB2xreQ
wMnBDbwk72B2PEHEbZPtWCN4sBhLEFRgp437VmZWh4RLlr4ILeAOrwKvFa0kEQxZbhy/W0o1zvhg
EhZJQQzFmwi3nWTwDMjn/CwkSLBIzbpX+KU+hJlzQQIclSBkRg8S106fV7ofv3a+rHIiYJf+rmuX
Xk9z8zT996vwNg1kCJxM92UuraAvBkaXg+QujWDu48RN34xR7DI5RpD2kAVTflKo9PjC0lU/E9eS
4MUUAje1Mjlv9OFZuTOq7YbbtRqa7gyAEvBqvr+TZvwfiVikoIBZJzLMtGbzygPnO0GKoZa18Pm5
wJZELLqh1PLM9CyCjL1/8E6DFu8jG7zez8lr+8Q+SyX6G3zN2zJaDKXnUo2giaUu1hTmdhlx0wdM
HoN0BuajEMJ4hR202xEQ9EI+5uFCBXEmeP4Dsgiizc4PphGiR7TY4ZbVZNQqF54dM4UkSDl838LV
6P16+UFs2GfV7pKa8gnUlobcqRB9s2tNOoO2AJ1dS/nXmXYnmUQnNqM/QvUTkTnb6WAIDVYMaBFU
yOWyodoj78+uylAXwSZlRQdoEJa7YXV/M86AomSeuPbZtKaDjIXl/h1dMHGpQxpJ9DXW8Cx+D3Jt
LbygGRsjVbYRpERV/Pt/nH1Jk5w41/V/+fZEAAIEi2/DlHNWZY0ub4hylc0gEJMASb/+PemVOx9n
ZYRX7e5oJ6Dh6urcc8+Zk1upwBUCvn/JbAzKPFAM4hAogeTfW8ymTp0og2jpY77OYvXGVuowHUAE
jMG55w/GScNmDnhJtfPSdg0JWRge/vx6JK6hM5fUx7xApIUi+5mnx2Oezjt9GlMSdatxe0tr4Oo8
X9wmBsthfuGCbNUcg298xmhG8x678SWL+6je9fssdRMnzUAQQ3vJje1yJWpeEh5trkdYhWrgcKX9
yxBgWfkwMuQd//h65K6cXb8VL/8I+QqYcNF6GLjgrkCL1Li/xU27Buf/7ov545fZAqG8ysH9h+/t
d8Cn2Bmv8AZPGzPs9vN9fyifsUSTcgWzoL09rOsyqrfum71XN4buSrp9SXesRmccKg9sIbP99HI7
0tMttsK1y/gl0VGNui8GF0D6HKP1AUZh3Rhln+Y9HUO91SrMPyARNr4u22Xr3QIHryX5lxRISQ0z
U+f1J741Lz0Y5VBR/vBiEmcbkZg7lt7sbDuH+7/cxS4pj3NHLN1LFManBwM9+iFdSZyk/NAjpt24
t15Z15fMxclXMJ4tBdl7fd+sG3T4hibMmENrbvobh+m1C90lWdHvYSQBEzSkfe8QIzGSOYIqYh49
W7cq/NcC8G9H6j/WOKwIVTFNvbmnj/lD1YXV0/LLeZGnHsqwwLT7c9OPda+2/LDENUzrY364JQ5+
bQAvbhzMqQaYtp/nKDjW1ZsYPoLqxj31Sky4JCWOlqzgBzmZ+9oqQg2/R6uDjrcdGvxW3+uVJOA3
1/aPcaMVHXJlY2aq/k46kSmfoAMLA1ceDdnRq05fx7Yr2cwlOdHonQ6u3Yhts+eFjXqaqBMZ9WOJ
zi9K46+fcSXIXFISua5Nyc+EdNMPQrHosO9udT1ce/3zf/9jkJwGSk5m1hPcyDrju+erJapllac5
H8TjWBvNqmuCWxLXVxLbS2YiDBep9ANot87aiIrMT+f5fcFJHWxK99w59+kWbvL1kF0h8cO1/b8f
towQatblrPfZ8LBAKwiNF930bqCsBh2FYN9km2yM4f8d1s7W3pcmTwvY6H398Ctr+5KwmAnaBJOa
IbCI+0jkOgsNc+V2aQ6riqRv7BtL79oJcUlbLE1S9pLhG41dtrV/8SdUPrc0Uml9HNbWqX3iLHys
nr/+qGul60smI2yIucVn6BtPUb42ofq2JB1IpflZCgWCQ8U7YEdIZA7REt5Y99cyrkt6Y2tlvpVZ
BPqcld7Kqb7LXXRZIiaFEAFO3LnZATME3c4eXrQSH57h/hOZ2f/d4/vHtvApEzATWfSeEjIfXcxo
KrMlu5VTn7O5/z37YDZ0sTgLKPbmRU92wAeMLIbFpznDxTqnIkS+660926loMrqFCTO6wFvMsGZE
IEaag9jDCNB8Buy7nBboKm+KtoTtrEMdspkMJt4bFmR+KMscnEyPGuLNKZViUGSuKQ/b2asSPvlj
9o+QziVZ0yhpz4QLfUUTN2IrNh6sNYdD2/zSbwrwgIwbSPeVLXWpWapgvovCLriMgsB+0HtSooJI
/b2hbx2zVwLhJX2zgnctlS4UMZvpXbebtvJgcH139met0UD19Ra69hEX086qnrIcDZ6wetjN8mfL
76zy0GU/v/71a6nIJUHz7HYPi9bK3CurA/t3PDGNt3dhquyUUSaqJCinE8xyfzZqefz6mde+6Hxi
/blPBmjvWxS5SUtImvlB5KMFVxYirIV1YyteOcYvWZsaBvKSmXgExIce6jTfeOvx/tbN59r7XyQ4
leIwIDlTjSfxUeUwQedrFqxm48bF51rM/B3Y/hgf5ZGgrcfz7jh52+rNX6GucLA2Vsy2866+aw64
LRsQ1Gk+nd2tK8nvXP1/o4t/KRA5dwz0FBg9gxRe7O/iZpudJenCH/HLuGYiNFcQwDfDVyMCpfMT
YM92CR+nGHIIqzLKV7/y6AMaqQcAwLeog7+Rpb+90TkO/jEMhW/YowEr9H2r4chd8cbbOeXIoH0d
sIdWGzgVJcIg60kEeBjpOoTXmyBup36vWzfOA/e7YVYkrgsFiUvhQ1WhAhgxe4zGVds/W+QM9wm4
pliDu4XRMTrTzRbdLt4I5ntlP8Ie+OTSWUAns4Q2GCt2bGbfgqZalx6JSa5WcsqTLpt+NTUtwyFQ
MPAbz8aC5QKL52ZAU6to1oan3JDMeRXpLjgQqGMYva4OnfZ+FVlPo57b9EassJxro/Z7n/8xaqPv
5L4QNsIFRPcjjWbOTeBW6A2jug9+cHfwYL/qCOjxsRn3AjSW+ENEKrt6gEvPAGVnOT1QrZr77mwR
0wMPc2CLU7nzdha21CtVcjhnDXTymmQqoDCbtH4BPIvD7i4qqykQsLhm6LO07BFfmfFg7hJ0qUHY
Z7TVo+5FA4PFHAAixfVKFQUEbw0u76e+smXMbHjchNSQtg1NG6daHrJaGesAP/UGZVErdMwi+DYz
ba5a7dor+ENVeQgPlOGnW+c9jDVs8wNoNCgwHRYAHFHA4Ik5Hs9TQy+dmQy1JR8KlkEdqoTQNKkQ
sKViAV2VMFl/BU3HsZNqbou1wLsYUUf49NOCFTtLOp2XbqhQnnklVisel54VD9JoSRyIMY+6RhcH
t5JWPDnWe6G9CUXjSnt1WKgMxzOEUUlYFVI+4Miwfji8amjU+BV2V1sw/Qjb6pbuujafHhQU8qfQ
XbLp6Bg1QFQ0pLf3MxiV4L8FDs4WwiVwNQ7R7GiqrDwxVL9EHpFTXHngNcx9aaatl0H8n5DGRqsQ
UvXUgVdLNDeGgUw997fBKO3Y82s08Ae9DEsOMVsyqSyRLfxwltLxktFxu5PHFhsSMg3vmjQ3K9Tb
C6O07JAGRg4QbTDr92mG1zXS/wDe6VxFxchxweQtvJucYITbJOweYCCvTHjc2Q0eiHsW+/RNbu0I
zraVhfwjgau2DOU0NiuzX6q3bGLOvfCn7rFmjY4MKOv8nADtnTjXduScMZOqaZwj6WbySqaamFEj
iumOlhiJvOzNWAlibtoFzV7cq8fUqa0urbKhhuPPnD000yCjYGmdDV6misoauzeQVKWeNc2Q4qBt
n5AsL9POAMVt1EBQpky7CTfbDhB4lcE2u+j1hggKJV2zBx20VvbR1GK+m4JgOdnlON33RQZVT6sc
I4iuIBFxmXcXLBMcuIPerB+kP/KXOnOdjYI0ONZIaySa5AvWBSQXh1xOHxRmZHfKYJCwgBF5HTYN
DV5z02VRnfX9Dgbq3b3F/fZYl/DRahl1D7yEVyDLKUtbpos2zDsGqiqCYdS6SFGoM2ZHGRT9zlnm
Iax7R+x6TEgEktq86icXRB9iQMy2x+pNcuq06EISvRPZmUJdISu/L775WjatfqnhG8giYYwdQqYz
lBDRQt/noULTxMqfCLy19DKFwzKyOqS2ba8z4htpSRZxL5jkXRQUehRpMKANyQIwPbT5E5sIRZRG
g7gNs4NCxb2GvGXrvedzDeN7iupCpR4nV6yH0YQ0JYuyHhRglkVEWirl8CE7W0T2IaWVfrSqbIrH
KVCJafp52lh8VeQwoZ5EVLlyiFTHv2us6gSBGfLEIl87g1tAy1f8Qs2fRKYAWjY2h8IjbTqZVh7x
3pQYe3f+6deLxAXRxlYdqiDEfERN2U5d2HKB+CKMlbc0Qzgw+Yu77QBzId0lg3LvKK1PpudXCJIq
rgq4z859PI6AhPkY8VJFZBR3pfZhmOZpSFXCD23rDGBceTpyWHVXF+0+F3JfFvMLtWAEAZPRb+UE
9xFp9Gu2ANgucwetEUsPzYOh+zYYKgPoU8JaDTb2ZTeEbW0fQfAcX+aZntU6crEes4y8Mt842J2y
wp54yQShYa0AHFZg10ztnBYtTVgjw0XKyEcMZUV1wCfvhprAHocsYVnnx8w031pp4tKVdes5n56Y
AZGhCpRK5lm7tuc7Ix+3c49d7POX83Fce3maBY5MisXkq8bMAFOWFg53miUDdmIEp7y0B0bWDvNq
IALrHDWH+0ouOsEJt8O4kFVdDWlpdIldB1tjhq8vownIUIk/lffVUGxbrJhy5Iny3K2bQ99R58eB
L0dVQvsyN2NTliTJi2ldDeh3hYJlOJTWEhPTPnRkkZBWLrywFYYMZzqaYTZWDIorWX/sZIa+ZmAH
EW57m9oH0Sqw7my4cYVGrleIxej89iLwzdbNyLZ9NwCKHzdZ54fQyF2N/fDbyy315+CoAibiimZp
4yMKLCCer3GE7j3GYNM+NfeOp+97qPvrsCWsC5V0X9AO40b9NP5QuudHNi9oRJq8DgIOJbT/g9kx
noCPYZNO7Rplqb05VX2EQ6QA0wNNS2VdD+E0WWrnMgGulm0gnfXVIx/bISwWEYBs6zrxuYz8LZC4
FHTwXgxJW1UrU2YboyyS2Vf9Si5OE5uWveMGW0MUUsUUTtUYJgLSIID882Wyj4vA2FFFkc/pkaxo
750sYT/QIIu7hkM0wdXbnrZFOp27YrJ5+kZ79WaayKfKeZgivpSHBuKZ7VwnsOYrn4nZ0C1EOCCy
PIw6dLqFQQhvPpU5e9QGZynFnNCQWM4avtIsBCo2pibDlqUigMZVp1CzhB7/IXNrWLkMo3i3ay9I
Cw4BybJLajuHPrSdwbPZYjjtqmZ89mgrn3utV3Um09ww6zfDMaaVCyAsKnrTiiDvD8WO2UFRa0YS
QNqhv2cW6tW57X6MI5T0iLei87wZF/6aOfRQGvl6UBofMUOLww2qYl1QWPxh2SVNN6Z9lhnbkvMN
0lFrxXxLHjNhPRZLcSTcAzmtrfpN52QZrv+VE/nGgB1D4TiHpNceRFKPtrWtjIl+ujY61yabjGsc
ZpuZ+6GHZ1tNc69lNYdN16AO2Aypp2DNlIkCsRqW5oX30mbkzvdkEwWgcTG/e1GeF8nO+SCN+5Ev
4GV3heLRZGVLNCzAY3M/q0KPFqeq0E8Or1NlVwkcOMaNK0Y0H+XBXIfoAg79EhEYa5Dx3FgV7ghZ
DmIuibRHCcfoBbbGxGqSdmlIzFVZJZVF0cjzCrbrx6z1wZyX4zBPMWdNWgc9qjhs+jCLalur7Ghk
3U7X7cHCxwajlYyVfMgsoD/IAB9dIyijQuFQ0MhLzAGx3v2lWtIfcs+JsyJTscqJAD4OCp4sN1As
NDZmFtQb5LPOhoByzCvVp+PUmHHeBv0BaUgeC2v4dCVY0ZMdV5WbtlVuJ4bpPqjOSNpRqJAOvHts
/dG9J1Ubdx47GE2w86TeFA6yVR+NuD5UcPn4PJUTSLZ8iWbc00NH2P2OiRHemAv4G/ncnbGge6KN
J0cXq8xcIjV1iR68JFNz4qsxDaq+DG1vOUCL24ELJHo2RvhCDu6TY4hqUwzeE/zQ9xivGsFoWjEe
xIWs4oY2SUmCVPcQ0FZLIlpEEKTuyDZkaJFlBLEVPIyA5nAggrunGXiRxaqVFnhZzOgDDKkQTMx5
DOflx9DB7LeEc2VIx4xs6WihAb9AE1oDFawjsr07p+2ioRx3pGGnwVj2AScC/pL0CJHjKIcPsCws
JLTAtJC0QzkJSUEWBsL6PhvjipY2LINxTMF1c576mHEgPKpaPpRs0UlW9d90W4tVoYx7S9LnyQRL
NF/aNBBzDNuKuJlIxPM8Ai8ydkeYcgRGpIWVkBmmeXnxqWF/GHlWCZh71Meu6H54Bn4L94e7yvRQ
zLaq1CH+1meChTlxpjiz0abSgaDAOucnHTEm0lHG1lDVSjb0c3T6l4b126F232ZaH/0SXhI56ULf
mpOZjUhYxyJ0pv6uApakNJR4ZtwU6xFc5SkoIuKPa7qQhJXWq4M+p3owQB8guU4Nf1ArBXZn2kqW
RyUr7gbFy7ilI9n4hfeDSFuCfwAHU8/GFbgNHpyhtZETOU4si+KemfpIffdgedZhEZC0zbmHj+Mi
ySxYKQWute1g5EqMoQu72rm3WQ6nuCq2BE7V1v7eucvBkOzQkO60zByujWbE1Y8Bi6UR5FTMPxsC
9h8IPIR8F+UHmLwnbr272U8jm3XYucEhMI2N3aPBiv+cZv+OG9lLOzSfVd3B5pLB3agq73LPqkEt
Vuh/KlrEHhMw/Wg/zH2vYm+2zmegnbuxk3s/YAsxHJfeQAHcZbaPRue5enDO53vffGfG2Wi2T3pu
Jdo0V4WB+2ttnuBWuzVQSuew456QtoRBbh5p/QlE9aXszIOvZCxJ+Wnr8VQ2uGOD/CQk4MxBfXYc
RLVWJE3p3buMwlxNshXD5SML4J2kLLFdiLlF9ycInI235rMZy6yOqehTvGokRZ6o0onRdp46Jrtz
erKWY79yOIU0qgpWuOBt6hapHVy0uh2pmbuSSizgv2G52stWz1XIKh1qfxTRPAyrlr/QBZa7+cOi
c36ofGxUExAJZv6uNNtDwViSm1lK0PEKMxAIgfmod7bQCLRkG2Y9X/EOiZDxjEx2LSyXxR15gIAi
+JsWS9ikPq1MItfyktktvysk80tOj7ZEQy7RK7f+pPgHN0jk1uQNhxsuZHnznWTTZzO5b4OeXryA
vIDjGhHDfuKgz8fVMG29DNBD25+gSbXkXeRkxV1eqftWZKHhTWZkCaRcRYEtwRE/+hcP53NLfg1O
9WwX/qPZFGEleFx1LzNqoM38yxm+jdPz2Nkgj70uwb1blYnhflPzJ3NFKAf4LNpPwwDrBR9Nsgx0
AHWaIF1WPld5EfaIJV2nIlUEqdJgtIvpZ6HJR176h4W/Qy5uqyqy9edP9D4frW6IXVUcqF2/t4Gh
UHyge6b4UYJ5jU5x/wf8dts0X+DIi/laFPS9nCPL7SamVh72uP+Pw6706NpybJhgOT9y8kt763oW
Ty17Lrn9bYCBQ+kC2MD9foa1nvBxGx+D2MXfN80HEpwM/Mmd7gaLRQjSG09AHKotV7gRYAS3lLgJ
7NHgnTyhJNKGQWuefAkd0MnjG6lVnM+CIByBqATBkbnIk1YfW/Uw2ocFXUAD2nYx+HkBApHYwhos
6iF3Of4ysqfWPmUdjyGdEOdQI6ra3bg4m3bGu0FtIB+faOlENek2TU834whD++WtLvS71RZhNiBL
c+/PHzcHOBibRJmPKCLFc+2vh+EXnQforwps+dJOFjnf+bj5FWfJClyunFrvXe0e2AJcDY649Rw8
Q3449itksBlQZvKjMJYPhqNZ8gz/y+cMTmzpNbFCZ2o5ojULEkoD2qJNYwn7gL+ijr5j9cHBvVFa
AjsDlIpGxh4qgD7Kg7Sv42kuT5w0W2PUyMRq7EYY0Vhsqwce92aVFu5bGwRRN0gjcvWr6fxyG74f
/WU3DuPjpMZwKCTkOKWxzmyxsSl9n4H5ILSkcqHH2cWyrnVo4ObWSViSCUi1OW9WjTdd4C5Mv5Xl
R+tkiUncpxYd8b3oEgVvqawGVXnIXpu5fMorqD5JY58Z1jdL4KI5vMjmvaXlwYYOfaG8WJDnrMNC
ynKsngJJd9k+wp99R1BIGmuxz3v7RZXqOwxXg65P0ficCGdr9O23KrOnlOCSnosMCKKLNeeSLGom
a9XkIDplp1k4SC+gcxECFHsBsAhTX8eNVC4+McHHtqppxA3XiGzLS/gssAwKb95ruHpvAfcWoZBz
OKghnkwF9ZBpK4qf9oQZc/PihWPBZFCKBXojoIBN5o2HzVNNOi78MdLIE2qYfHvAa+YGQ02nsK9R
2c9q2ApYx6U5O/mUibPUAD8h3qOGcOQ6rOfjeRH5Rh/bsBKydRtLidcCQd737j0bdtzIeedCJW7j
o2fUJ8AseOr5WbS0y8kwOpBU9wU5VrxNVAb8bGqQtExh6yInJ+aKMbrm+TtsbFdUsqR172nTAVcw
I9P6KUl18IJy1fNuHcz+s4DT7VLKxBia2IH2kwvh1tw+GBnmfxCRM39UXnAvarD33XfcYYES8INr
DMhrC45qMvL2cgE9t4fTndFHbuMBCmvQQEwR5BDoxhJu5rnZr7BJDq29LdjnGcYBW3AB7rCmvgUS
36ajY+zbdWQ192Nxl2Fnj/4G7F+IOoL9CZdxZuJkWrBAyupDcvXs59DdpsEvc+gepYluiXkKAU5t
pT+8MxhQBRhV1ByhP4LLrhjMZ1yMmhiFQbhqkWZH82zAPaKcYlKTbxoAvWzvekz7tEApClt5BuCO
f114AWzfXpft8CIagckvPg1eYmPD8rTqX4zpbuJQlx8yFxKh1RFWrQcJh+kIxNy0DGo03HxaLm6n
Vv/SmVYiasML89xIhKG2uSP7UBCk7awddkbGxvXcfZaV2sKVJWGEH0FEjcqsPDUOg58ICnQZJ48Q
bHor6nHvmwHAFubGHpysRx/mSa43H2zm7Tu+5Bs+QJJgXhx/7Vjmm+voPmEtf/Wb3EDd9cEr/I3j
sqSfTOS+EFST6/ls8tjiphO2YxFV5smi07s5mR9Z2771yN1D3+VPclmcB9sMwPC8n/vtDCwXiuAr
yjbSqJPsLEePOkC/tjsZUe8J3o4bH7xwI+OrXECrJedmqBYvxZp+tqC/LQHfQdU8pMwyUxaM9re8
cQMACpNj2CnT2nU3s40LaRTAgBAqC2Xp/2q6yRN7ZMXzXT/S5V6VMwBpWrj1q8/64r10DAApJRck
tEdcNjJmdKmvhf0WSEjl54bxSklBnrmpTBH6tMxacBtNBJqR27c4H38vq2M6/ltmwpdqIKoLarih
Gf3QrzJE7QKkhNMSImTeICWcCSRtrfKWbz7///8zbAslddf1/0dKpIWdV2C7ci+Hp34+mMOp9G8R
Os7dFn/77Qs2Tu8UpqqJbe0Ak0D82CT2cFB2gbpI6bbFvbW0AAgnUGgWwJSwkUAMc/qfvobsZ9Rb
8OaNvi7rXvvGi0J1jziFYq4FkLvcN8XJRpwZ7VuUgSssoEsdkUEQT3uUusARlwwINu03C1SNv5ki
s5CaoNKA0pvlPuDSA0URUVef//ZRF7XeacyrGtx3cD8BeMGqoCehrnQQNa3Jb6yNa592ntc/Knbc
PLMsagMyB+acpT3BATVPPtmPg5mXsF2a5bGktRdlLiLJPJe3aNJXytjmBaVeDn5tM92p/aQbbwol
q1SCJdo9ZkVp3E1kuEVKPdf1/3eB0kupDlNoZrreSPa5m2+50E/gj718PT1/HztUyC7GjvNF0Yma
O5F33iMd2HiHq1NlxXnhsdM8BvkziC6IwoFS6CkW4lZ34xXhfnqpyWEaGr4sXJGdwF4LRdc+dh6I
Ye1IPoNh3kxnwTas1Hbk23aAm+PUwGWI5Z9lU6dNznG7CxpwChdU8vTL0psfpDCbdRWMN7Qn/j67
9FJRY0LJsjK5wQ/e5E1rz2vkqioXZFilcpLON+UNpsXfdz29lM/IFvR5Uha0B6bJHC6jvUPp5NMw
p9evZ/h3m+XfVs8FDcBWVt/qs3GSToOUrIGfh2J/boCEpN/KCJ98MN2dyNsi14XbUAAkIzRAte9S
D0RkuKShEQXmZTHA3TV6b8ICPCMeLpCuKCMHof6dwO9XrOoI7QF3gK6O9QpQ5D4LoRJbrPxzj85q
Wk871BFSuDDcKNRf0W6llwoeno/UxmvxVejBjXBDWtkr8yTjMqkEmsOXuIxo4m1QhYFFmRMLtEv+
fHuG6mOK7HTnNeEtwf4rbSn0Uuij1BOT+vwiS+SsRBygtfE8RB4keAG0pSgWpcXz11P5W77sb1N5
EXGGJUAd4/ys7GA88s2PKr5XH3NkRTy5ddD+nZFFL7U8AgHQfrAV3WeBWE09O2rW/axlvdKBXmuX
3zh0rz3mIu70y8BHSJxTtIw5iY2rfRhoZIjEHBOWi0cy1LcMMq8N2qW8h6EVM71F631vychZnMhR
zw1DQAkoys5vJgDoKVtZOBvqBmpo8kZk/TuDivrnuPLHqTS1KEniArmA2ubFOBYiA5hvMEN7v4Dm
DC66Dbf+KXEAuPjfRxFTuU5dgyNKATlp850o+PTpj68X3ZX45J8PpT++o1OE2DXwJ/RAjce5hwme
YwMN829t5GvjdBGeKG185FcTfMuH1thoNrhofiil/NH3vgNcKFffAXDZifTAHTBpWb2BZJUnHvhG
wN8AnDqW3ae9KKyw81ENRjIJHe9au7GctR8Le5BvkCJYUmR07l0DokicMTR1dE5rxp6Y+o12l3xb
+4W5Iy2XKSBdfch77r85du+h4wPCWK8l8fK41AHd10bp/IK5NSAgrVzzgfZV++vrob5y5Fy6XU1o
O2mAL8i9Bz1pkior9rKQyxsjfWWg6cVAe84k8+r864GIGhMK6wkupfzBdyIAFF9/wLVH2P9dKz4d
3G7obbnPrS3jSQsnMgNS2jsUkT19I9u7kgxdyiLImfoakgJyP7PvIOIyXC6/fvkrC51eBtcRKuS4
gMh9MT6JEX5tHzr/+fVPX3nnSwUEs5ESSwvvLFs0RLJHoZ6+/uFrYfR/BnwatGMXYDoOFOylLQSb
YwYF1DZ7Nph9I7xcIYQDq/jvtJaD60EpGU9xG4GapPRLtQJkJVaLpOPB6wp2zFSR79EYrVC7Aq0B
TZM8qnAy/luS5F/MDUGeOAvpyb2iI3gAasfGZt01842fv7bxLq6whgcWnClztTf6A3gCtkz9YIVi
2teTdIUiTC81bcjQFtrWJva1AtI8VSjsEQ+Gqaa7Qyl8PxNyzMoezLgMro8OMKevn3tlcVyK2YD6
4HDpSuyUhZ6Jf8F3tEis0Kh95+ouJax9/fo51zbOxUk3zpnTSjJLCCFC2IEZofIPOaiQ//br56f+
cf7wRsk8yLB3MnLKxrt82g7Vxz/99KUsSNFkuZ7B+to7NtrtUT2clyn01Y1ofmVYLjVBBBuaTrpN
ezBHlf3gOF8OtBH5nbs0zr/N8KU4SAEYX2mHtweRFWiCFpazcsTSrHIjeDMr4NIdHW6hE9dW8aVA
iDdNbT0soKSCpcGO5rMGlRIsjZN8JuEtS5VrY3YOoH9MdgfQqwPTqzroPs9bFDyzMu4tKGJUsitv
NQRc/RLy36dktmPVVS6qg1vPIRlPdflC5c5AxZ+N33Jfxz1hEWlvNFFcC/4XMbpvjNpxhgZ4dOmz
51kU8z6jTrH5tzV8EZtrDl5hzQfMSnasp3tBAFXeUl44R9e/XDcuhUOUb4lZ1Xjzqg2HIUYlfQRw
44TCCydjm01o0rhx9l6BIS61QlgpGHo6z2MEr7wsrBCuAMOOwP2Rbt7sJb+yui7FQrreLLrGrvGU
YolssmqojFHd+3oirn3COQr/sXQX6goDLa6g8724ILlWoatiQGs5OORgjPJ/HKiLWOuCbl3mGk+Z
64iDyvcpxwg681OG3qNo/vn1p1w5Dt3z+P3xKZNV6Nnr6+YwDZC11dsBlQFQfkb7VpPotQdcbHNq
qWJoWNMgIAJvlQd7WELpbIP56esPuLLlLiVDHAECMpTw8AHipQClZJE39vKVBPdSJIRXy0jsBT/s
4IQDJpxAPJvdmz1q9/HXr35taC72M0RZuokbeEJbFdamqctkYiWED8DJxi2ovbGMrqV07kVCxb0l
c8Gybw7qhPbfBq6f/8fdmXW3jWxZ+q/UqvfIQkwYalXftZokOIgiqdmyX7BkpRwIjIHAjF/fG8q8
VRZvyux737oz/WBbJgkGEBEnztn7O2+5WbN+ARmTzpbQ5Njywib1yaw7x4JMWQfAZk+Sg0L1kAS3
Pf+9bO9/PVqfTLpzJgh6TvbJFFfpIYEQH+pJHPrUImULPqwqKBQv2dQ++wpnc1vGsDP03oQOc+xJ
Vdee3nXiQnD4yf0+B33EtBDW1S3eeoixoVIL4ACBwSU7yoI9/XqUPkuBnPM8QDdFc59Eg7nW2BHi
ISgN7ygpYFRRsV42ZZ4vJ1ggt3VQJmGLXT5so2bapI1PtlR1/YXv+sm0PEd5TElFIJM32aHpq8WU
//DGC/H7Z4+zONvR63jM/CrLs4NpIT6DuxhyN2jrFu1r9FyXi2FadhdtVX+9KZ5jO2TdQYFXVNlh
Ys2y9V6Iu2/8C8vLZ8/Z2eRvwfueYjdID/4EXD4KxlXyEveXJv0ni9c5tqPNhCWmwLsjltqUw0vL
byLyo/ZfpsFdxci1//pp++SJPodzjAqNzqjU2cEW5UKSh1pkOE5Bbz1d2j4+eY7OGR1OplPIyJLs
kAWv6XRk0cO/duVn05wnLSFlBmV70ivEtAFKffD+B4t4yJvFNFzqe/XJfThncARtLQtfYYACKAEe
gBKCIh6GwBJ5L3vhHnz2EWc7eFFNBC10IbuBrLEu9+gbcBMUe/PSXGB8zCPyF5HhOX8DMpVCeRpf
of0hwmmbPLnr+PbXN+ETGAqs3h+jj86UOgYPD+8t0dKlfjFgk9Z8wb/xpfrqb5dRCIj5rz/rsweJ
ffwoiBI6QA/xIDXwNCzQ0/lLNl4CwH82RGdzOQYNK7AgERym1+6Bfjc/oufgUvXjk23vHLIB/vGf
w+9g+MnRvZY/zCFYXTqFfTIs53SNCDqMSg5xdqioeDVYrwH8Wf9LI34O1ZAlLYs4KWAekWzRJLe9
c//rN/5kSM77e0EQ02MnxRtj0Zn8XXt00avYOrvp5VIjjM920XOQRk5RxkbJEsPxI52WsDbpPSYv
v2MiBOHIXsVv7fbXX+bdZv0X8+uco5FWhPp8Hib1MrwWr+kP8aO+JXdaLhu68V+bA/3660/6bNjm
R+CnUJ+U/dDrER+Uoi72ZB/InXOC4B0E2AvHok+/ytl0joK6hHmwzA644eWRA2MmV3m5bM3C/hgf
RLRK5Cr6ov7Vjzub0tjG2JjNoVpM0mjBZK62bhVUX+u6CEI5VnRd5CgkuA0cvJnImrArbLvXcFVe
QeJeopPadKkpw2fT6GwFAE6woaOi6aGq60XsiwX8E7++a58s7+egDOHWZcPN/M5wgMCL8aweJYqu
0Oxf2mI/y5GcEyZqp3dF7WINKF5JtoR6MPMX2Rf26t1GzzjQ/vp7fBLvnPMlqCCyi+al3olhW1Nd
iT5qkXKu3IzU/+JHnO3pQVV6jhPjI7zglEbXdQotqL3Uqf6z659DoJ9mTx7XfE7l4PoVICzBt9wL
0ZjowpV/EkedgyVKx8uhlOnSw6Svo7RbdaVdFmhz1l9q2/DpPT6b/DYA1CThGbaoeAVxOYjnGRzX
Q+jZNVAlfbyAivvXN/qTqfC+OPw0UKLohzEqEJ+TBsrOL83FVnzzXPqLhfJ9rf7pjYdKS+JDQnHA
wAwP3U2OLj9q4Z6ab/Wp+1Z///Xlf7KXvx87fvqU3AF/EAVHrPy3EdvoDbOr4SW///WbfzKZ3+/O
T28+6CiIdISvMGRrZHEhpFftpo8W+tVcihc+Gf5ziR6DZ1s0Oa5/nM/GxZFU/2KK8FyXl802WZPi
nSGmLqcQUuwO7vbvnG60WQRiAcf+r0fpk6l23vQLjpSUTGk7XNP0m4NouWq2qn/61977fBoXUSlg
zkV1qb0mOIGnBPrJ5/f3/o/X4T/VGziG7xrF+m//hT+/wr9utYqbsz/+7aHM8eu/5tf897/5+Iq/
HfSrLevyR3P+rz68CG/85wevXpqXD38Ii0Y3cFW82fHurW6z5v0DcInzv/y//eG/vb2/y8No3v7X
v7+WbYG0wN2bAvDi3//80azGnM9d//Hz2//5s+NLjpctWtsWv+vzF7y91A1e6vzmiwC/sPgG0OPP
B4j+bf4JC35zYCR3A086gefKmbddlGi7MKs/f+OwwUH/5ktHuNyfSyp12b7/TPwm4HGhAahRAv9L
BIB/v7QPN+d/bta/FbD7lhDH1rieM1g9rKYeLgzOEPQGoozR99PJT7MS9hlNIFB7grTCuQ0sTFrg
OUSnAaDjEdbuDu7+JNXecxR048b3xnJf9UW+ch0B/U/Xdqd0RPfo3HcSBFYsKl69vom/SW68HBrg
loeykv4qMIbfKqIA9q+cdtcNMJ76A2TNeUnyJSu69JqayNv7yQRAQMWH+kvXpzwcB7A24zb30yVz
JvDpEhhf73hj4+0kqvQuSOxMDbRyF+ddjc6wSu77bkhhgSutDoehxuqe+bl5lC5EAYuSBsj6dfLV
0RTCGL0xvVihx2myV1FpgDTK7DZICnnIyzZ6GfK6WFZ2sk+srbBHdFnBWzhCHbZRcBXA1GG9ZKUr
r9sGwMzcw7wBb0jUwByAJsJXaaazBYujBsaPEZ7lgHUBtNlob3/okKOvFyIzaboLoLGbVtKlSBbV
JTBgzDTBNXWI98WfunjtJ8VEFn4ENsWqabV6zSavDPNceclCs87luwCGtGtu4uGLC2vkRgWZfew8
iKWTiPgrIFFgm+Nj/dRkk791Gg33TqYARmyiTIRlKyApcyMcy5XDklNvW16AZwjLJCgOPgyixYhB
4W7vL4eSoWrhZm2LLvVttC/g9WYLRvP6YBMNI4zvtnRZRwFS9SV1pgXLXShGdSeyq1ZM0TOhRbrj
Pg6IRYDP5hLndquSYm9pG90qz2vh2lXgpBCp1jGwPYtRO9M37dfkUWvSbCcHhr2p3buyLZHSqRDN
Ar+ydsqmeDL4tutxjJATlTUP+cjdvanGZqdY3Z5AGuZ3Ac/h7phUDH5iAOcdIky0JyPcrNKeRHsH
AK0VVbHoww7zIl/RoQruixkOIBKtvlUU7a6XPJ+tLiYWY7ngDSb+ggKgvIv6xK7qpOSbIXKmA3fQ
km9hM4/c9vA8ZrDkxO1TFTiar5mtwSeKJEf3HdjeTYozOdfbtNbNUtugAlYY6J/NVBIYF1LrmwZu
iAisHF7z1F3L2oc5pgKiZ5HHxNsTMRVfGuvZ303TSrRJTMse/ItafiscgBhWTjZVbBFbMjy78Cyt
8ywSJ7AJRLtDIjTakhydXKXNdAVLt/CufFqOMD2mnT2ITo1r6ZZQn/h+Om5ykk57NH9Qt6xX8XIA
yPEJc+GmjEBKAH1G2JuAWu+BalU+dJ7xnoVu6qMb5zDLJWhVMmolZ7s6uWeAWx78gk83uDXTXnbc
WQtrsq++KPX33kbTA84VEzzj2m4K2OWfGx3FMNwXfOVOrb9qgaG683XnfwkY1FOxV4LC63vmdnLR
DrmrPbSxHAa4NUhTIgXFA7d5HILGXXVNSrHINMmGFIlz5NKvrtxYyB+y9OgW9qnqxdWG7lhUOyGt
HfehRod6eK2a6QZLSncQk9ety8KA5xHRbs1xAFqb1tZP7USLb4Eb4e2rngBBlZdmN/okXksJc2sP
/NNt68Y4zgAPUWygVdJftTPWt5GaTYtxVyuoCgL/tvJysu1INWzgXKpBsYghMxoMPcW2QWjjFOOi
9Fv/igrBv7kRVDF1Fg964SkxhgV35IJ6E9k38VBc+ZCmP05wEl7ZtuKLFsHMonYpJKUcJJGuLwYY
c4N2y5jrLPukFXvX6arrYUqH0zC4eEaxaKJzl+6F+zzV0r3PtWA7I03M7wRQDzQM8q5Ld8pQhfUG
ZJdgqXoTVZtOAYi0LmLuwQc+pY16KAWWy43fTOWpoTTt8oUhNmrXGEJjURzoWlhjEp+HeZeaMPYs
OvWSOP8jn/dPRSmfhiAfwpaTeSvuG/v21hxezP8DwQpChc9jlf9t87dCv/wcq+Df/xGqCPc3l3Pu
+PAPuUKAlfD3UEXw34TwKA88HswL+hzE/BmqCIpQBV6VgPNAotHjHHH/GalwH6GPg2ZfQMThIeSo
df8TgQre7MPJx4NtyaVo04NQyvdk4J7rMy1W6pF4bRLWFASnStlhO4rR3wZlmSHI4A3k3FHJgQqA
tSRkpVMv/Tqvtg00Sc9VLMkeT/II17RHkhswC9mu0Eydqko3V6zhfMdgvAGcrR+CR4tCFfIMpK/K
JcQt3ipN3PyAB17d1hEpTy4vIItE0/j4OcvbYVulDLa7Aj4MLOTKrOE65j9clyY7GEzSe/QnJFvM
OgYPbDQ9FzVclDHxgz2FnEwjmZHHR4BwoWdhxBVgHVgJPgagX04tonXXoXicF3l1VFDUhMy10cor
ashGYpuyve81zjOIa13o+PFRmomvnM48uVB6rRMPVuQxkLCbRW4CvAqInfUip03/XZSs3g5N0A8r
Ai/vTUYyEJ8ypwc/MIsBoUmMCjvGx2OhDXrwTIBdg/pRATlQ6GLpj8r7QVhvDwZB7U03jvyqcUiy
rsbCC1VT1zcE2fMjwljuLazf5WuaS44vY/VhmhIBo6zodqq3cQgeyXjnS0jGFBSEa5WlUAw3yP0s
RVKx50RH/pElZT0sS62tBmRAoHo79RW7KkEX3mRZah8661eHJGu8eCHZ+H3ipL7PDXAz3VAXKwco
gBDlQADIdOyOu9Sm2LyNLJKQGVLtJOtJGOMpX+YRm2kaIl72isVXcBIVX1LJgpusiTgE6HwmY1he
LruxUk8Rek/udF/yh97L1cmVU3Maym66jTMZW9jYU7ES3pQ8UhLREwijsoRpsHF/YJylXbpNNfVI
mZXxQ+3X0x5C8eLOE6ows8kcZmzmRsFX3SvgR+LOqxYi6sxqyLt4P+USvOkxlvplipLspXb8etea
Cs9l2hUeVFJqClYT2h+iTOgM40PALX/xlEy+aDcYg1URJfaVjkm+HBMAh3pOEU+KJnO2CPtKmGR1
C8CQKJvHHD26XxhL/WZZBm2+lO2k9olf9TcD66bXmnvoEcGxUi+EMvVN7o5jFY5tEexMByOer+MB
LmzeDDe9dRElTLHXwC5A+/7oRwCQTRLUrYWkSX8DZ6k9Edqoelm6bQl3Rq3GdjEWsmuWvMuym0n4
yanCw/DaY88ErD7uMVlkPGyBtRAvGYvAaZPoOAAeBYezEVToN+vS6mjLvt0gBwHDwtBgT5JZsJPS
TcHZQuafIb3yjD0YzMWi6Tcaemy1ML1UBdB8SOOyLAesoHFGF7ZLEx1Hp802fuEB7uHn8XMB9NzG
RHl8pcYUzJoBS+LWd3u5B3ipXU5JrvOlZwaQBljKEXr7ujKHWgb192ioIvCf8qEKpcu7uzFxgg3C
mG7v8x6DBYLRTV2NOIkMZQKHs2RTe+XgyLZp3agLoyGqtqWuwWbMaxsmIH9UsM8G6RLS7gCAKZ7s
07Rrt3oqsGT4ltKnqB/854Q13X09kgHcnbK4soVLdoOkOBKZEqp9N8+Atav6+nqUFLerQ9eex2mY
7H3sdfxHoObCs0Pbq7aFWTZznLfRtw9JAfvZRGd0mG+Q70aP1BVh2gfR0jfXaBiJ1rO5Qxfci9kO
54zZdaucZZbFbZjbqFgHQ8LwMcDzVHmf73os2ehVnPN2kxVFoRalQ6fHzO/HHdOc45xV6I0zZbMZ
3BH30s+HkAa0vUmLzDmM+dAf67KA97jHUcJLYix5Y+uDMDmldywQ3ZWbF94NOCJs58OlepOPLtk0
hWoOmufidyCi9TppMvMlqtriBt0gcR6MmcmBNyltWMASv2jigl3BcVhfOcHgA0tgzCPtx2kHfgfb
0zKXqA4HcBXD+MEWOOVNFnc7x1yacrjjZYcGC02QhQHXA9QJMBR7Olf7ymXxxkYV2MoJLUKgbvpv
PudDCGchGoqJSF+jXZqY05e1OQYNeo7B3oz88iKpPRMvTNTRdZM4AGl3JtoNQ852OPS569rKZu1W
QObho0HWEcLQu6FLobmpo5asS5bN3Ww4GCdd3QOlOCYBsOakz1dqTAx23dodMgSQefqtTHQ1gjvB
J9y5WDMwpJlqnFANeb9LpCHDylqwMdE9PHqsq0R7eyhc1SMgM8nX3jN8y72ge7NoQHDnwF34PRsY
fXEJsAJLAApEfo0icrX3qzK+4rwurpVlzsnJAnVFCQeTasBR5XHkPbu2XtSaVWv4eB8HyoVL2it2
qTMas49i1vLlkNn6lAxD+pJZ3z/oDqhnMgXFoZMA5tGJOyvuOd5WwDgKl3EEHhObxI2QICrE3uSs
4lrYVV40cuPEUYxzsTSPje9FL3kVA1jExzRZ2SiBWA04myVneYtDYzV99RhrVoh3voMqkAJd3IGV
oYIpC12r+u1ICnBw/Jbf9znsHl1S+iF2PdBlwWFcYmqShy7KEjDJkRZgyDigYQOwCY28y5terWWU
k5vBE/keeZVmFXueswKYIX0BZrVcN4j2toWFwQJ1H7tzDUhRJgWpdEFjC1O/Tug3MrQ9mOteMjwk
nRu91K1I8Hx3fXY7ydIH17Ew+qofzLTyOz2fsBy5AUq0vfeQu9kCiYvoQJXxbVXo4SvPPPVqcdQ+
YgThDpMO32YZa3ewvLs3fgMAH4gLMXLXQRUFHFzAcTxpRac25CXINziQRb9PlmU7b7ITUCPEh8nc
od6mMrrauCW3YZy6BkLyGGhj3PNtRWTw5NUgw/VD2hyKvkMcMwBwCroUO1W9a04GCs83OhG170mp
X/JAy+YaSZnyNhriaT9kYlpPWR+Dl+hhxss+M4uaWD9EV25AvrokfyMO7dcTLPRmjeNJZrC1+rVd
2dTjxzgBTlhyb1xJkXZfJqBkbwOcfDaTBnEjYf541HDgLEiDnSQz2r8uhc6BnOgNOFQILa8zXXgP
VRB4u6Jvh8chmr2ivJExXSrkFR5zxzFXo8jaq9jPnd/xrM/AAuGbI9qdVddAq8jXwTT5dW0oO5Y8
AzrHQa/VK+CE8+/W88cX27g69KTvhyrxTTh0w3BC6tLZ1hZR0MCZC5okhvtYMEseApElP3QSIAb1
gCYsIl9+Bfe5X9akyW6pcsj3VjntY8JEB5WsdEFWoC4bNwW6/OQLiqzgnlCD/c6v2/EeyYXyO9SW
8smNJuQS4tiNQbfwGLAJaZ9daZOXm6kuhtvSVeJoHAU7EM0DiOyxfiAHEBjAudGe8IsQwKcFaNsU
5mwaX2bkLOBLRuirTsY9kEUEM7Xy2bd/Pq39/+eBkc7Huc+PjPdz3vnf9uAifzg2vr/qj4Mjjlu/
BczxXEodnyPZ/d85bsrEb64jBc6BDjocBw4KDn8eHHE6RIZBcMT/NHAEm23Rfz848t8Y4hdkxSXH
Kh3ARfRPHBzfRVL/UzHzfI5LC3B1AqdX5H3O3esypa6aCFE3g3AHZLmSJKwibwK7uDZgsAVbVdYH
VjAnrD2AGA1iF8dVCPgytLrt0OagT6C1HGQDzMug18xHXlw3p7H3fXSbHk/4VvrKNiTe9Bl+3gzq
B0Ea7hDreMXtcJdHxt2WgU6RzDBgyy1IZ/jKN1165XQ3UeDFG6Sjhi0JJsBj+aWC1cdq2/vX93Fq
Fp4jHdcDVvNj6daaGIWGxqobh6XFrqUW5lPloA17G7nr8VDi3ITNj0B8DkbcVU1nfdZQr8axsV85
Ekwgfu8HbLqqB4vTMW6+YURfsurRj7Xf+SrRGpfhDuEXHpfzQn+DDb4RHsL7tNTJ0ptPiiJIcXCk
fXJVVPpRloYtMjUSaM0nQATzZJ1244/JiXFu66cXF2jObWyRZe8q91Kb7Hfd6MdnCA8OCyjGcP7N
uaAz1sCqIYlc3gw0GI+Z7MrQG/rvSKSgzS4p1bVPIniubXRdYnBObtPtg4iKKzMhMEDNaem1lToA
psOO6BmkN5leY6Ovrydj1IMZmhVqKm+iHrtlnA8/3AzcKDzSgH0lQ74BLgNWoKACUiaUTvNdNLV/
cCKYqooyNXcWCMmFBsBmiR7U3pJKb7i1rcKRbEQC1BEdsPWBQmkB5JV9D4pJGEzKbBX3f/y0LvxZ
W/q5lnTWhmC+iQwRv8+QqxGBFOdW9TziNaiSRXZT2I4eofB+8equXIMhmm47PlbLlAEZp22Wb6UB
b1+XXvkUuGUDj1ZWrIdAhX3bQB3opdGx1xV4iS0bcIwid2g8kWx/fblnDSr/uFzf85iLhJfviYB/
nBm1YxNEn3VxU+a83GHmrHriXjdt3K2ncdQbWFQx3pkJ87Hmew1KchA95Gn0g2YUzf/8x94Q/8vQ
ZPvJw+qSKER0bq83IIsUodsFXwSnF83d80V9eBKRoWPM51QGaP+LIPzjRecsJ/UoZ3+Y6QSSrLBY
GyB5Wqd2kIcINboPXxnjlLsxYXTXE/WkXQLmEu3atUe811+P4ZnYCWMIU7Tro2EkCotc/IOLvvFo
3mZE9qeRFbifATlEJEYVhMyIbgo+tWsGttS0ZgCTZkVYKKvBMgSINsDvNkANXzJvvrc/OhshPIhC
+JJ68+aCjeVnrUpUDT6czP5wYv14Z1qnPIKmfQVKWtah6iPiaoNiUr0A7HnJbeddowxkviZd4t8m
QHE1aYUle0JJZ5Rq7/VpsarLdEnkuun0KjPov+XPRMgGWI8tjQHBvTCi83p8dvmCujLAGujM93pe
z3+qx+b9qAyWQ+fkzc+S8KGRJ1D4I0jayjrKwwR5xCUoipCApwNfcz9kII+Hkb7kKTmrDL/fW+FK
7mPBw8GcnSdcqWyVX4pGnFLrJtdSdMNSoXVQj10xOaYGVDJdO9PKMDXtc1FsRIwkH3IjZGNcuSxz
0Z/SNl41SX9U49RtSVJi8AY/Ra22DDXKlTt0PTgSEpsV0xJnQZ2Imyy+pKQ4I1b88UXQ34FTmE0d
lLjPnghUWoMYyUJx8ho32QTgeIVTk/4+kQHEzQByZ5V223Es7T3nD1Xl2qOKciSRLIJ80P4eCx4D
BKKkXEgToSrkA2zw67v+Lqk8u+vzMHMPZ+W5w9LZtHbcLHVHqsUJV4FDJHpN5k3QbLtKHoErFlc2
+g58OxoH2UZvptgsUFcqDmrMTtZMX60V4+0w6HAswXq1dZ+Dr4nkTzWV5hp9O9DDCuD798kmNEGW
L0MVl6UsDhVYb7/+Kgj2zp/fD99kFjD99Py2KMl2aR+LU567z3BdXNEgubDRvAvH/2G0sPYgqKFY
wM+fTCxmifVBPj6xoM9uyli5oPJRxAcJyOLgZ9t1J6IcqcHqO/J4z6mfvL3/bUAqs2BFgsYOOLLN
Llis1sBVbB1ljzpK22XddwES1WaTqGGlct4ALRmhltbLElA78zJP3G2nnWOFQ/JeQH2wxv67hXP3
GSWEG+qU5LrykMeiOTJhOeEPvx7dM7H4+7MsMRdRc0FKCSWRs+WhTvgUoMsWPwnGm0ekCu+pps4C
WXXAoCaN0MhpnLX1UCKplf2uIKo4Nm6fhGUwChy4ADmcCisuqFDfGwR/vCOOJxxXergoxp1z482U
eIGRTalvPF58ITPxQ88ras0Fkq+VekArkTCbiL9Pw4Ii1eMmD42xD8CfFMeOB1+Ry8ZcnF/i469C
qUqc6yFBWQGWDfp/YZ/iKZ+QgAUGafQeMhCTN/0orskIQI+S8T6fQw7eQsOATsaHJFdhNNXedeMh
ELLoTLCSSYT2LpCbWZPkD7UugLmrrx2AL1BrtZt28JGcw+aU1xP4xwMEDOj/Yy/oWM8k1fPtw43j
AdZ17JrePxSxJEmkHtrGP1XzHj3QgR6bDiUtKDhCrPzemtIOkUfRl7s8Yd0RsKovJbAne1ZhHH79
LL03KP1401DZ5gHDQcxF2HZ+04hsBlb4nTgVnn9d9YY/NmUKUWHC5N74t6NxGTDb6OKifTe9qVKb
QIQDWU9f8I0ghi8MmH5XqhVAyOJl837F0+l75rbJTVRbvQJW3q58WmSh34FaMq9dvUYo4NBI7jtb
9X8EpYnXWyBOeL710SESyACUP0rwwp+Qp9iiDdDNhe/9F0sUzqoCBU0K+dM/3IRJBrKXrEbnhWxA
J4jR+OvS6a+bysEX6HQDBBfdoLdTv5hE7K/hHXMWYuyCEKTjoyZlsGrdAHqKXnohZ/UpiKBZAmR2
XPRdHLbQWe2pAPqN6agAPb+BLiqb/giCElDSjeqhdirM6/uIJZbtc48UR7dKbl0JriEg+pc8XH+1
l+PsiwbXjuOip4Q4W5UnH5krACnpKTdPSVcBYRU47Xb0YnKMoDJZaAI8MIo1fE3K4Rtajr5OIHNd
40C7MCLmB514r5p4O4hm4r3K+sfMCj/sJtRHnfmJ7Zx+YesSjUfG6kVTtW6N8S+46d7dHmfPqyuk
QNArgRmi74fIn7aWzASTIBVlp/ejDO6WWIxocbEfYGMKlRodVEkxcSA/KZYRqls769xF0YBO6XdE
pONNY6HtdlBX23rAJe+KOs9XpAM8m3J617WzDaetk7BJdXKNfezFbaCi4TEaoaNWsh0V2h6MHc4h
WZx4SDm5Fw4kf7W2uz6XkPe5HtJY5+CBAPkFRYaEgln+DHesXjtMmzXYO5BOWP82nqNobIrgN7b9
l6lInyy6aN22NdysZd7extXlaPSs6D7H94iZkMHhgqHH47nsVQ6ARFZFRk+BN21UMvV7N1P9iuTs
lXa+v4R0caXNmP8xeWQOrVGTfQP0Gj7nrquvSn8Ao6X7MjaojAwo0x0yROy3aIUlLzwdf7G0Ytg4
LtaB2AAn0bNER+eaKU6CHpeKst2eAiQM5HwGtbSos30bpWj4FhW4l3lwPxLuLFJAE49ZvIUAwL10
LfMufP6kehBSSOyJboBa38cgKGjRf8kSZJ89l6wtHdrd4EiY4FK5i/Lg4A0C6rb5diqRTtuU2WQV
a1dAVgzYhDPVoLGmA/roTUW0SUqg1nMxbGjrZJcu9KPKeN6PkGGjSObN9zigcs7L/DSlvNa2HkD/
0wnlcvQsyXi6AW4+2Fhn7reBIuWawqeJkCHI0UNAYLdycqCQ5xMuJZlc6GqySzVptmE979a/Xqjf
0WEfhxFXJyA7wkmZC+hez66up6bxCuGcIFhDfbCvyCooHPO165S3yNDJa4VIqFrLoEXVsSpfG2TT
luCCoGmsj24vWR3tB8WiddM2Zl1yGGNytLrqeSHDrh/4SqInBBp9CaRO0i8c6eqvw+jQo66vdWmH
g8OHU8UJWc6NniC96/utkp27LkcQisvaN1/ff6cGNFvrONM7nqBDjwLkDSeK1xipl3WcF+Uem/jW
y1F6E6lFu4QiBx1+PqHH7Ib0JVkR/AdhqwuGskWKUqTtocKtW6NRwjhFD7p+iNDXaetMrbMmOLYq
KgcUorDUVVCL3+g4uUW5hq49k5uv/pTF113BH0ra82Vn0EXQAiS2pAJN26gCcZeYPtkSCDlGoqed
6iRZjSV9oVp7KxSeNqND3PX7LfZjOBATAt8XjYIVqndmWUurLtxmhqr6P8wXoOmRgZkVPmAQnaf/
sqKrUtX2f67sE5SSx8rZCg9Rnqy+1dIBxc4zZucVLvbPZuQrS9DqDQqxZ2hXQhcdH+6GCs1MErQT
UFw+C/RMWrdzdgEi7B4K4NJBfzuI0zj0eyGkNZAWFwYNsyBpW1ajG4fjlUbLQLD1GdrLmvg06eCN
cQ+dAgkc9jBCo0sOejks+5aWuxoKQSKacs+QMijR9gmxzE1L0NHVCkRuUZ7vRihy9qrJtiqtjqBy
d7dEq9DrK4N0nJ8hvdkpbCzo0hORvF+ToMbJOlVoqhIl7SEdK7ODygVYivlRgYgUMmgdkVU+oLEW
sW6DxyFNQAkGLNSW0Sz5GRG0Vd81EnDLvv4/hJ3HctxYtkW/CBHwZppAIh2ZTHpJkxsURcHjwruv
fwtgT7q64/VEUaVSiZnANefss82E7T4pFDGGsXACbcNfylw/jFBDdgS4FX7XiK/tGtXVefw04yji
z1tqmDDQDUrvNxNrKEE2aXeELU6E7pVNYV9LgJvGUvGCBwXo/QJ2ydXQ2UiRlR2Ulti0kjF5ZMmW
sEcj3n9/+GJgg01Mcqz5bzUqC+FSyWdXDuP9ZLlfCjlvaGbK17xTz53N39ymswQ/AJTL89QvK8ve
wZa3fH1KyWCaxnvbUdiqev6nE7V1I+Xw3VEHoqYcR7ttgBNsRpyMVW+46WbfMyJXX4rh2rnT/EMX
/dvYN5gDDP0XXsfJoTQXkL/5ExUS8a+j+ad3vJykxYYEMJ7tqSNnamfDUTpEa2pY2iopCSAN3lnq
cqqmliyepbkrsgXfb+paMjMIdWhBwbijUt9GhXfh28MBZxjWL011swpsLlYLejWjmV+P1mHptCvs
dmisxacjo3CQQzCZGJ9s+3Db66jBl0NL4IxuVdkBI3DVN2xeTK7R4a0rXZFEiyDYb/YKdsA2Xe+1
znX9NJXTh+0O5aWM8PBOOOWwGEsOdi4e52aaDkPeWDulgQ8lMzhXkadb+3oIcUdwjljm8lyjyD1g
Jh8xAdaq9rGnvVOJZ3A7Tb0v1vt8qgfP73J78F3UA/s4Jcplwg/PeKCRU8JYZRXiQoUROpzYqgN1
61UyXBqteCNqevFjU8iTsQx70/MajBnGZr+AHl7RLvTEHRBgaUEgJRgL/4YOShWkUvXQeXiFrGWo
sQgB1WogQa/Tpnfj5npFDKCLIUqXodEpUuyeuzY+IXrP90VrhUVvWheLdBbAIpBJletY5lkWxpnZ
BjyhaA9TzyB0c+0zPZVmENebY8M9slPazrokuXpilWpkM6ZE6Zh9ttcs9b1MzeYyka6x31ZhZc4j
AW7xpy74KFmZkQjh4SsHjKc+LV36ZMQT5ONWHBZb88iRoqyMxCCOjdvVxzjt5ms15ndMFLTr4D3w
o4YXXTOxwnHhetjLS+05Fb6zw5K3e8Vjja9fK247ZddF+ApN9cQ4gHxxr38nz4Y0oLWJxHI/Omfd
0YirJIwm+4fTkMgxLpURsqUeRKTcb+WZyY/bEZc3rwHilzJT1WO0aKdtqaWaKQ6yVS+JWLpDahEJ
lKRwjg2NmA4SW2RPAhzJXdj64yhMX6ir0M6zLj7JdeFDiyO0bcPJoZ1OgZsPf9263q/is7tapuc2
rY1gWUccWzE3oKRG8NCIA+PtiTpOf4OhmLhK/xaz7xVTBcfzOuhLuiTA3VnxnV6EqZkdUDswVZDe
YTvsthavIKuQTJA1hqO4NkWJ6tt5zWr4WNNo1zsxEXMYR8nA4OIxU+GN5FgVV/P3O9224rIwdzcS
5VA7hvNYw399bPvyfftvo2sNnL9DcZfOMcabRfJV4559n/bRZarU3xM5qSrS/+fB4xmUWdY8l0W8
ekAb5oORdip6DQY1Za8Y+xIHMm8ZikBAWLrfDlO1xf6oy4vz9qdEVt5h4DneO8Ja/GzurYupV++E
vVqPWeb9qUcBCJvKLzCPEGB5WcmbqyVmk6wpvvvtFeRq9LuwJZkhXgGTCPHCjtzPYr8B0DTtzd6N
YnaAuG9cdWbpaEedlRQWmf1V1VZ5r0IZ8i2zwrW0+VdxGMfafSSz7Fb2XVi6ZrHfPi8hntWha0ww
mUJ725brKNtbBZmBnNz6h7Xgs5jAXwp0vC9PxTy/qqUNWaHoYejxIVyyZp97ssjPgwHCQhH/nsfq
W5HOxLcNZAGrpJUdxKTTo+uKdQJqx91evUE48vxY0TS4ROSHTzXhvj45gvPZ5ERaFnU+pt30KWUP
/pAWSxgnxW8Aa3b/2k2YNZ69Vb6ScdeluGQfWu02d2VMrvbQ4S6zzOcGLlYyZMnZiSDjoZxhfEyw
4KHtDXvHTp2JNCmbcCKjwHcy5bnxiiiIzLYN9GK8X8zWRTGKO5vZNUceEZcnpKwzVqm1L7X43ZYx
6wV1dUEakbwvHetvW5CxtRVJYhxIPoXudtBzYiUm5c0kc2Q7mtnchNJZbfPo8FdwbDjk/0SPGRzf
yyxN814IaqpiTPOznjQ812HeR6ZVh7ZcGHtjFHIkk1XZV1bW73uMc4L1r04lMpMGhUNYDVAxunl6
L4URPWVNcdJa188AuU9FWT/lUWQcEwJk9dr1C24PRhnNb9E03j0xVXcJsgjkWBCfiqQPB3e9ENU2
Pel/WVNORBINzuhJdUZOFUydmA5t5hK+Srt7lJV1qjRyQQyrrL7fi5PKPozks+EV7b4DIOVGo0ae
ie/0KuGn7RLYhiJ2VZ2MtyRtxs9udg6NoWbkhY2Piyxin1kHQUeS7URCYaCo5G3095o3JZe4IDIn
ypIGYkp5ayQRszlxLd+Hk94/llWTYXxqH7aOHMZDT5A3fNlHs4Cju17zal2R2zmZV7eDraPqvmAE
+rjta7qfU2SrAgYRc5Zt69lgkjdluaLoCIfJI9YqB2v6Poa49NZ/6/ltZBYqyZtkagHAUKmryfig
lCSwwWT/2hqNbestTox0ra2afdLmyRFadh9AKbRjuh13+8VKjZ2G5AI/sWAhsu64nZZxMjgnvUEb
WNNkGbVNYFUGsW7I792o3alj7PpRL+fzSMnNXQ01wqxJxGPkelzcTLtiRfAn96QWKKMZh5DJz8RG
zSylhpPcIErL9jorpGQJhupjVrhd3RhuJbX/qyiZrPdeGW4XVz2Y0WFC+NxX2BbiMJkGNUm8nEUh
7AoCDxjzbZNntevOieYSBqtOGmSPMb3MpnFA0MXYb93OebpSNuBhTnyukzJEHUM2UM7KPG7PSiPj
x4/Q6F1y4k+PnVm8dgz+dypH6IHw6Xgvq6i4FO1gEBW09Nw5WnZXgh1FEE3vk+inRT7Zzp69kVB5
1ST4sP9JPflpTtx2Yp18ooQ+zqKwjp3yINr4JXPbwYerMt2yKr9pZCavRFLlPsrPVdGgzcmir4XM
hVNrEnQ1IScNMptNUblx52fkpAeC5ALg8r4kN5aWYYk5hXJk9X6U1h18jmM3jto16qoLUHhNki74
Xx4PJKZBelzGkV0huyfPPZKahgwre4ccOAQuKc3uziRGB57oUzEggyjhnhKeTOCOWLLftfK+aMWw
E4D+VwJVyfZSXBpQ9xj3SrnLvAhO9Gg+qgb0s6odeIoRBfRWIDG0UcLWduDVUeJQi+h7mSh09evQ
WI1IXo4VmnnD1f5YpMIdo74mglyfllBfzrZqlI9Dh7hCVYKxGL8Ea+gQ12irpMXt7hXeH8kMPIYB
cFLHvv1u3Rjt2kQXBh3jBVLAojkYLP2ZiirzPekRsldP/WEbroway7DVFi9sczKbmHrtqxIHdUoO
9VipUPlwFXF3xIZPF8vLDnk3yj05ns4+ydTuaXF66S/k9IAqEoUJlSM+EBuLDtDQvYfU9V63YZ5m
5B2pY8V43rAHm4Sptm3Mm5qPfmoU/N8zBLe2RhbFifG85MuvoksowIls8WVr3433W8exJE8JMc6H
LI5SPh0K1SiLTkM6fylz/JXPhYeFdEEZpfW8AcSsCWqZw6Asweyo+vdg0U09gkNoSlcQow4kvsNR
dmlbIFSe8s8o1Z/TyHyv+UTX3py+HNN5SRj4njvKmBDjkatJqM8uNVT1Igr7vZ4K9wAYBinHMCse
tDT2tTHfKoyV97BAk2sis24nxJdqViSDqZVKKph806wfDYmimWUflSZS/MQg+VdEQ5iJpXpVktd4
gGdYJO8xnOBgFGX+3DETXTyrftqqxpZ55240UdGu5UCUFZhT6sg5tyduMWm9Zpkb1LXMvjv22Ehv
VleaVzV+TLwhvSgAiehSMoucvGUO56S3gi6Pf3uumx7KDEYPGQWM4CNN9xkzVmFdjfE+N7XxtK0d
B0d8X5e95VuNboYxAikIEHV0qFXjUyj5EEYWZoQyyh5JnTVOiWQndET1UbeuelkGYZNLCO+MoTgh
VE8LA0rH1OQtYX005rDQk68sEyv7SEhwIn0MIfEGPjgjNOAqIRx6lqwEQuATfzbL8s6IXfJDC5Qk
qntVqil7ZG4YQ5e8caBHUNWUkHrLoKFrzT2jPqqGOMsDzTXBueKu9seaZ9Yl1XDWi+q3bjXeg7TE
n8y0wAbXzncs1GcY4S2YjUm4d20hQHZ7gOnq3E0TIQSl1h4L4ToHkSbPlRJ9EBg9X3v6ql2GwIEH
AEq8vcB+tH6REisfSaKcXREqStedEjCD6/YKoxaDIHTJd85wg6IhAs90rFDrs5+Da7V7ELHOH02T
UUVP9p+OWDMuKof3s+BIvQzyiPzwziQXjspuah6S7For7p88dbNndN0/UewL0hO6lqhw876eE+2q
Jt4HbD6sMDX5i1wqQqKjD2YO2Ys7esOOYFDLTjp6AXWn8gCvSodd3jpQipcUwrMWBzE07Oe0meCY
kDvela0OUKK9SbP9LbMletSBMiCOietQFCQpWyNnUU5wV5RpyUdminNb6LM/ZUP12EYZBCPV/j2a
5JdGOjeH6IZX8G/e1zAuhDNGh7lTm8Cz4uS+tnPnVOc5SHNUzye+9nOkd/VeGUX37BVMS8KRXMGH
Ond2VjZg1r20fxJ377S6/cdy8o81Es80s/yXqv5ol+FQScP+0y32RyOQqkpb2UODr49qqiRhwaba
L1U8AHzlP4A+vZOEHceJkv+AcUm2CnB42A8sskQPpTllrJu8QKrQ9UFBYPk+0zDS8+xivBiz+b2d
2lYZwqmNLhZM0jCeE6yLnabAez/2dnJ6rDIrRqxB5mEswlaLs1MHQ+ghhU24K9TRIJK9pquhv3lR
1fLPklrHhRPxrkNzVxY8UTPuHX+upxlPraQB6ei+ECrzvcSsgk51H/UKR3Vue2L8Xt8JrP/g7HXQ
cWLPOWcNGNMw5ddFN/6KeaqOeQeFw829PIjz6MEheX2f9H2Oo6aX7vLZbnewoqc/aqVQMjn2Th8a
7ziO+kFQyOdQVBifFDqr5O+SV7c5tV7xTQ/MuMx8gVk0cryPEfNmwjmTYl/rym8eDLcEkMauKqmW
599OYfBf9QDPheNsoKe1E3FWhBjom8s0ACHeEbX51EFKeejSPiSk5AfG18aBYfEIibL7WXYIzoVT
kGFLR+Trc2hJXBPsQmv8NutAKtNlzyUcYaLZIg9PaZ6LKb2ftebJbKNpP9SIrWqZnxtLf4Mi72Ms
YQeiGB+WSNc5jJPXWi9ekZyDP/TkwBviVneAUb1Bt5ID9qnJdVDRpkOOKfHhcJLQaNxz65r9HkIo
VJcxGMGT/bRkSrcYFSGGRHBLYucAA8332cqLoEDOCE2frEl4c74CFBzMOX2TqRCKl+suWoFf7cLW
Hrtq4MEm90qMvkkyK7QDNPxkOwgP3aLQCUAcqkM5Ly/l5N1QP3w1bR0TRYnzZh0VYdFowh+4wAJl
YfDUQIk+YanzYLLSvMF6nkCLkcLomg/yztpF1VeAtibRrJ0H3XvP0eSQ52fsIKuo6ONoXee2xv8B
wdQQk4mpzerVw/pqMuwvcxwGbKM1woVjMohyRkiuN4V2zJ1V6RoEK4qy1NXO6zQ9p+mC/NHQ2GSG
X8XxOyTSo9owN1E4ery+qXywE3SSzngS6ClOUFD/1vGS+0j4hkDpHL8iGOuy1OZzVo2AeE5Z+rnD
+E9VinshQaRgTxSHgfRYbCQfIvfUEBINPkL4dtYEnXShdEbLvhw9cz+lvmcIN3Dl+FK43l9QQiCr
9oeN9N3PM2nvaPNO7aQzgB1JCMWb+yJrAWtQq6l0XfHO65HhMswvVpJ9LM7k7RALRNh1Dw8RhT3d
aogijJqOHEa674lcW7UNuC+f29b8mznNRxxpz9FAFFRn1wFGjD/SGUAh9W46fxJxPVnsiaG9DDBa
ETuVmLk1pEaN1g+7sxqiZnUDOnTjHl1CkbFrQOOWmzzBp8iJHa6c8lbj+LVLEcGMmZofOl0RwfyD
SmIIK83JD+1UkjWaPUeLigQ4nn/0uLQFFR49ByJSlb3eEcB3xUo921uuIOjJMl/lpJbAPCnmWE37
laftCcF8ulPb7q+NEfRxcoZ7xRMGnHV5Rrn/qhbkkSwFX4oQYn/U3SzsZu3RLbIHx0gqZGHSb8ty
52XU85MOOdw1s5NIlIQ1XBOQt6QHYfIBNQDis1TsTy1OhzNL4cPs63vM2PJKSw8Og6JDP5YHyxtU
Xw7yrHaEPYKC4/HUBux/nXDUpD/4sLrVIPWmk04Du490uws6W6KQtJHDem7kXFK+VVVdu0w3T/gV
tUfGyzswthBZGJJMtQJmmUx3V1jxz4mtFQjTviglNjKF6EuC0Z6VaaT1aXMX7xYSfaFskg1/Qob4
MBDmipMKEaLOmNwNsfVgo0AO8nImKqu/zN5pcdLfKPw+vVxjMCfUQ9van3ilfKE9zG0FVL6IvJc6
ly6ee7nnezb+2Gma5I957Z5nbfiZGXp2HSXpPpCctbOUI/PbSjKA671Lb8lzCkLh9eS+owkSNz3p
xpvCzEWC7LUy0Y9d209X7GTuUyWLETdLDqyKVcyzGMOh6HKCtjUilk0j8qso17i8jT/xNIgTAbhU
CFV6R5/VnltdebbGTn2ROqenzHT9fhmis23U7lExE8h/mAnfiXL8PSmyuGrqz1rYn52Cy3Q7hxqT
n7OjDXkoUH0HHnjWMecpXyo6/8wRz4tU89Pcm/GhtSz0w2aDykFiAWMwXHCwuIM4MyZBWljOLXbX
1KJJBehufmoG+m+f7ZyvigkVdpfrPm6/VJOMgj421dBzSu/79/CN/rIX1Tpvv4VEtAuSYY2c1ivr
bvvFoWe/6yqRQIAXTjhin3LOTe9X2sr4Djh29itAkcCemOyVpkk+OQ72dHG4YCTOyLRvnlMg7whc
CN1ZaCJuHB0JTX6FCpJFAHDTJzPZGH7HZj+8MG3zxuwpyqVy2UjNmTaP+0nxnqJufoYSe1q1Arsh
st0d1jGQsIu/kd0CIEWcad58QySuv7oYEzcNRMIqqphK0pAhY0QJqD9rWlweEEvk/ob8b8y2Vu28
o0HLogDMZj3iwdpI3huKarx69Npwj2ViVT4+BJT0bfdbS+q91sjq4DbEa3epM92b3OZgzBrwaZvu
mHgWXjm8uTP8OXPZy3FuHvtUfv8EoMZnr4KX61rKavhjLTurZRm32RzKlEwpRIog/1S2hGU96E37
u7ea4YzAEX2jDuHOMq59OZ6KCmjFtOTLxv2qhHe0c50p8/otplH5clyl2asDquZMcHrEwn3ZuOLw
w4x7VU1gbYNRXDyksF1jfxTKoIDqz2eh6jdTTPOlG0lg3mZkZR/Le1xS/sVDY5TSxVb1PEP32/E3
Jd94X5QwDZ6z6VfJxAqXIfZDmXcxQz2J+4BngLrk7nBHQCPTPGBdv6VDDdCdTUeLzKSdi6tAmi3y
xD/kh1ozlJCGi7E8A7J+cS5Wz7AK0K/H+aeTuQ/bFoKiadTn0RuZ5MvlpDKzM9bJtl1V+7ps3r26
AA/Qslvv9MRP1/DIbLdj3awdXtFZ1SnqNaxvXe86IsonBrdp6E0ldbrdZ4S586WNQbX8mjUBpVo1
AkWaj1TVebhNayo3+9FC/9sZlmE9K1LhDm8vpiuoOztTPZdIvwFkXGSdM3PyMUZzU8xkHdt4tIyr
PDlyL/mQ7JZkrWRK7xvzjCZ3CESe5bsIf65rU/fzTk9sEY595RtaP5zQTTCPscfnwh2ouNpBgUe3
ApXryCKihdfbi0ir4eIYOIHLEAuC+qxJfQxog7ExGgmViZ36xWWL2EYfP2sTIfajY945xvzAE/XY
waRjkuOg+5ORfZlx1xBPLXXuXB5e5JDksPQFQeuxGT1+P704cx/Kor2pC61YlaTGqzVlx3HF9SG2
XuNQYfbARWPVd4gyq5/M3uOLUpun0eqry5SBZnTmOB4KszWPooMAgPw5dEqU54mw6Z/zb0S3qiFB
qeK1zse3Uek9Znn0w+vaKRv5YFTT1zwQlaTXiAlS8Ws7bZaldC/JXMMBEpFfi1QCLDiI83oNwYkY
QGrbAo18SzobSJyK5YLXRd0jxiRwmLv4wZ0Qkqc1+MYUlLO38+Ji+eXK+TXNeG2lEk1ngu5UamkO
Jp16/LHTxJ7adz3womU1NwTKus4mDS1bDxA8kWPq97k57eHgwNJUMUZdNVeDDbDSKkGu3s3AOeE2
CpsdaVy0NH+fVpUTx4B1aXlEuGC1le9i7uFvTOpk9XId1SHYZoNaWluXxWpCnNI411o9HN3EPcX0
4MKBqjjB03uOOyQF5Yizv0OMuIGDxG6xbBgEZBuRn44gq+0cl828GIcNkQdKKI4gXrttKFXX6jsj
izbcuHsjtcGav60F2zIB7HEDAfByUDiZmb9N6SFRp89UkW92YfywNazk6s6mf3Kqsw7MO2nu9D0J
xXOK4YOoO7nrE20f5Xx5mmxC3OM9NcTyYZBy7WfQbjy7tg+6MzeHb95n0cKGXVcpxgbjkQTzX4oC
22tdIL1mYvu1eNUdjWOxZ2RQ/XRy2B9YeuD6EI3PswUzc+6fDLrNY5aOmEPEjbNHtvS74yleKn3h
tU1qi9kV1kwvGr3ZxrxzEq0JerV5kCUa9m0GwjrF1CIx6P9TZjQmcjKlkmupa9+cofmzAVrmUsxI
keW0i0zMQfRKFT7OP72PpUz1s0axclKNwqDbujngWD6JU3GodxFzgfU7zimp3W3+UuI+EOiNl6AL
rpkLL3UTIk7GA8WYi9DC1C7kUTLUZnmssrUW5vA0XaSdpTsx6BW8ztwmCZFhrwYWDVo4yaOCVn3H
17lYrXZkaDwySShAiyw14Eh1Kfg0DyAXi72bcOFjedGovyhFdSes4bR99CgBHpZDPB+gm8v9UCTw
BFZGuW4lWuDUr9xf2rMVMTFHun6yAEopoeZyPyjjvlrh9mhB/zfo2jHVPbHDUH8bJEBH+LQbsug7
gNVtqJNo+i8FeCEo7dpZt11+SjR88bHNocxL3Ov2Yz03fV9qnQIZ2BieVjmcEZvd6TAVfPQyww5B
jQgBteddyVj8VAI0Iq3a9WX1nEUuLrEoyMA76u5VtNlDC2p08Vo3PTqKvPWxOt2Iarph85Clrnzv
q+WvZrTgG4U9fg7l9ImLXHbHiGi3beGlKeDsZPXnZGfmwWMMcUsh6t5ZFSNajRwVTYQcXDgZ2slH
XMP7UKoSweFoMufICt3/nnBVKedXdA/Xa2dUWNctZir82unncz269kPS4pa4LZZBN9XHlu2BprN+
afobzDvtmpcXYLL2ATZbEjZ7QX+kA09I9S7n2sRblqiNuugPjdXbYZ91yQ6JjHu0lbb1e33g9XMr
HnrIwijyPTozdxHHPFKvSlb/srO2YerdHlAwHgl5Sy6I+xktLg6pCw5eHXE/HAhEDh1h5weZj24I
Y3IJoZm3OzEy+ax17dMp9Dbg741O+eqTk2Stcyxi4Diy1tLIK25qA/5q6TZjrGS+jZX+e3Tz5A57
Qgz+aqHe2Ti/Hr+pLLLInyCqEaQoUwuSyWiQS+uN6lVbfzG6zt7FTzg2Dlc3iy9460V+FHnDvl8Z
9pjCVD9nDEZ2erO4Lwudreb26TtDDGPfT5BDNLbsHjpS/Rw3E2acHm1fy+5N4x/6mPcB/h70yyt3
Y6obQo9FkgeOwgPqMC4op3o+oICujrK2DkbVY6pDiXtCZLCHRsz0yZiPU8fPKuDtbLyItP0sxl4e
654pSc7I4uTk5xrO2NGKcEafXEzDHQOeTCQ7E/fOarUbcZOgEIRlu5jzHfSFiQu2K7upcjxfTNSi
MAEvrj48azESCUNPDV+tXKDPhQw1xWyuytC+bVeRLsiRWqKcpOR0PpbL5N7jLud4E/MS9S3B2peL
qj2NVcdMfq1pcWwkmUjDcGYYUj+WQ7Xrpf5R2pS3xqTKc9/M12kZLqbMze8zDmIYQ04j+aNgSfho
l/2yy2MF70Phflhj+TBElssQN3mfY2O6wUK9zIZ5SaW48UUzGFHCr/pWw9kCpY5DycekHY0Pze4+
pQ2vHGbFHd/fXzKNUsmyT6UCzyErsJXZquaWNXj16sq6NHWb+W4EIBKhb+2lBthqSdSYuG8y7oM2
pTivLNbswEASQ01ZrZUcJSTiQqbERTsFKmlDFKPGc2co6knvjUDa6bUoFeVgdwAkQ6bVBwg3n0st
oPvLc104FXOM+m2bwcYGDlqVY6ahV6DKScsWd6GEq7CGtHm2KXd9UFP6yo1egRXABaebop7iZzO2
PFQ8h7KVHj3sghul926og3rZLrChVKmtJWYms/v9o7ZiGh/LO0hD9QHLiWjXrCzl9c0ys4dZg28o
BiMMSfB8E7Z5yVXIIFCErs6vrYGTVaDkhXlgbJeuzQsHWKmka9nvR8oizoPd0DZzypuD/jZIhMmo
RGjG8CDxY2cujrnMiTYp5dqcPNZyEBc7Un5pHsZOhlYOr5YekdDdm+JYjxrdRqXafl+wWRLLLoAq
6QYKmZLIKtxvbrBwbfUwOXqNTzzOjIp0jMNomQ7CRenXUslD/JmaAGV1x46kI82ttvdtTXoPvL1g
Rth52Ybm+GEkJ6xvl5UlpYSROry3a/e1Fck1tjZHw7o3EKpA1up0iBxks/eemaIzBZGj6PIcJ9nn
Vk38WlSdpFEblCfDU1Pr5SntR/gsA/NGCWI2vnUaxjutG897h+NvlF13N/Z0cnndLfiliiIc6zy6
ZwmZuPXBGrPusK86MSEb75YJqhLhRdsB3Ubkyumd5QWtE/u54qVnzPkQGVNVmhom/ZWAKD2qpUlP
YqaPiWr4HIAdPiX2AcuDs5XU0SVO0z9Z2k671uymBygqUcZIiBDmz6hy80DSNp9jbKyczFDPad0C
8lbNfTTpd8owr49B/BSaBjIyzcibhvLDjqc/i45lpemN53x22GICjN5qr8JRsT9W6/aAK9xPm1yG
u9bOgshzimOxsLJ7Wx5Nttq3Ti2CZk1/Bl5dQx2slRHuVOTC9IBIqlaHAnHVFWATVoR5KwvpPm19
nNeiLsKwio56pdjE1VuEX81lmmZ5st2RIZv2JFDEYZQ2YlJEUjRVBgJinQLimOjMV2Cn3G0MCDEp
xX67bDXIZEdvFE0Q1dbMp0ptqmIYnobEP6o0wHKyxMMuon/mzoGijFAeYCI3j3l6ShMq3Un8whY5
CRI8+kK9wmTMaBd/afZjJNk3y4TdlJ6nYaNXD/SuHmiHRjy9jA8TfDWU679EHYvg/9cO/BfFE3IV
x3UtVzOwi9T/oaitOyqbWXbaw8Y4zNJIPGACiPb1POSQTbuBxs1VASRqjQ5Yj4jPWFkHGoY+BzcH
eB5FocGJ3llla114oTvTiap3km3f+yFWnjocpNGOlQAxTMxSivTM+B/qjP/2HdCxq45hmbZmYBL+
7/qHfmpAeqpseVD1xYHc7pShnciK0G66H1KmwJsjRh6wZUU1yPs2Tfv90MSSZmUyj4aI9HDujOln
a4y709GdGT05ivjbO+mDwIfjQ1HsamcpU/w+D1L19fR/pd9oq67s3xUceK/gCKM7nqNhD/APjwW8
jMehx5b5W7JVGkIGosGgudQcSGTYR9Mhw/JEs7DAEcCCQTSducvM6n+JHfX/NE5wPBcHIk/FxFTF
iv3fn+XQtkNaFZHysHWHCkbFbyWDodkoh6AuyxoKx7zZXlc7BZ9aGpkJRIV2FYPNianFBOEUW2Tf
jqBqN82vPAEdy+xpZQZ1/rCKsBB3urvaMY+WarXP//96Nv7r57dMHOM1TdMN/R+SInp1cJ5uUR4q
o9rPnJ8PosLM19Un67gVHGA7QQx9GBSCw9OLFWW/dfkaAtAdQPhZsaw/UaXup7I139WGEkYPYq+s
3su+T8PSefeaoQnnUcw7JxbJ3sMkLxAVp1SZYg5eaNjQjTB3T5FMIzikzhA0aUfXUrr/w7TmP605
DFcFbEEIgSDOtYx/aLlEbhHc6NTmAxMgej5YxlfyD8/L2ghvtd72EgWuOgAH2imriVD1kmoKYQtt
TLuS+fG+H5eTIeMUm3JEFxnM0bGMv2zrz9aPqJ0rT//jJf2neQNmt5rqaIYLQOv9M3kOJFPPu//j
7ryWG0ezLvsq8wLogDe3IAgSNKJEMeVuEEoH7z2e/l9AZndVqurvjIq5monoZtBViiSAz5yz99qm
rFxq0A7bKooco4B1gM70UaF3Y/stampNsXaBXHVunMXNdhDomKUR0rFJf1qFHxNv9XKZPqWmJqGt
YrTygt26mas1FD7Noi3RfHHzwzOybisbCSqcEcl0fyT/xIIHBfGyf9WMWtiy5/wtsOBvvymMDdHC
VUpQwQdrVgEJMQwzGihwaOGcRoippnL+KscVsJF+VtgZYQuNB39rWvVBFNTBDaQxdRqtyGxZr8Kd
OA6UWRj00MUa1WZdBK1iVqq8qmMliLZS+pQdPZDfHKW/DkocJUBnEoYWAHQfnYKwiEqdRE31gtH+
JBYRRcaaVIB0wm/epUupphuyU6JQt2ijtoCXZmwstWGjvjj2ApCWsQiGFumMdoqbdEO8QLrx6buh
TCSRMU2V65ypr2VZfUdapdGrw8KX48F2ITMo9nr2VSp+sQLnTTNYh3UR+t+/5F9hPFxCmoz9UBMV
TQMO8et4t2BZhkCIZOTfLdWWuepepTQJtjioWpq+qn9UCWEPDmEjm/fBQkkIDfCuvbgrZni/GQDk
Q91qmjOI0acgnhInz1A45505/maq/ptJwuQ4LIMaFw+MxQ9TtSD2Ep0Q3F9RyiWcdPxkmOF6tBWm
bzNqlwcA960tVxOp5TLNcEvLUycYxN8lt65RQ79OV3wSU9MssBKgqMwPNulBruRZ6FN8aBLiOXjq
31urUc6KWzbgIbVUMvGhzY2nRBSxaS0dEybkKvPW4V9vTMHmZyt+4wv+m6nLFDFncrbKomWpH+Op
cWTh8MgZVXqDgm+2yIwRKktjNO+R3uv2eqlJueGg2VdZeQ4VHBaVq0uj50sCMTG0WBzx9yVOIYDq
DytjB8ltJI4YxWQhmt+xrGMXYR3ymxXM3/2gEnZtjqrClkMXP8xaLPIKTRwa/bLo/ZHtHnoR+b1V
4nNbryazZ2dQ4bim72x9K+gGS2Wk/iitpk33WCxe+bQQf2M5/LtTjmEaqv26MFE+TjB4uQU1GxPt
sl6MslFiZzGk7+OsWhulxbehLiwayNC0xhe57lrjk3I2///9Mv27mY75XBNZqIqWwjX762Uq1BJJ
MLReLukcTztFYMaNFdCplAQl9mk2O7TJLWlfQ+Nnlb8sUQtWc9Al9Q1KOWNrZjJkW+zi5zAQ+l3s
azIm/PK8Viq0amASKYyz2hjB7z76X73DJp+crbkugTuQ9A/HVgEHyFpE1y+6WslHoxqe07ywTNsX
a0xArDEgYdCKCrMv+SiGR9/EnNMMMjUEnKsCmoaHfIBvuT6cJ3jJgpUOO0ST6j7pXjK5UDFl+cO2
qaTH3GLzKsSdeFi8bf/8GCyDpcr5KTNWflxalaqSCYFimJdQtASQfkJ/6xr9uq6e8jB7HszwEg7w
g9RJ3tF+MACS0i0qzsWAoWTdSf+AWxX9Pt/gBsNmqifj3XA0MLcAJfWv//0T/+A1/DpQWQvJQQYW
BAxGMT9gYKaeOJ5iCNL7UBdONBCLk7DcGNJ0T1wFygY+X6UV/jYkC/cY0qhDtFttZLUvNrU1GWcs
HTidAOWLadturA4eynoprCLkdUkhAIawtR6Tt4h2R5saDMZpJz8b86CeFcwYDxp8ksQSnUIuocTq
k2LrExEiVh49AbM3j0YD9DhXvkkcwZ2o1Mm2vNf7R4Wm47b05+Cc6vJtVFjoDPC6HFVokOf1CSd9
Q0T0xLY1tetIwMBTq6anoJ3bSAjr4PY7adSVnt61T6vGEoD8uRaqgDZsT5uoArdeUHZO8NIhdKvL
c60VO0OxBo+LWdoUcdqz22sR35elf6TU8g1/b7irY5C5dDeon4V6fQ6r4Q5PJT/C2BbXQkZCJFsx
EJkSp1mF6FUzR+U8NOxkBJB89x31vV0qTABidRV5G06HMW33eXlfi/p4MFE0OnGVn4YC4VcaY02Z
rSq2u2Ga79QsOdZt2+37sI8B3BP4Eo+G9LyWC8o+Uc+ldt9HueBGRtN4kja9pQ16mnHx92Zl05I0
klA4iLDTSGOoHMzaepjE/DDFFBimtHpYy1rjoLyKckfJOw1uwFRn0QeQkFjH1u+xGTH4jXRZPPYv
u9VWRghS6FQUlQe5GLaBNk8YClWR/nRQUl/zD2YU6F/lCOXD/DsmpPzXZRpbRwmcoAlVbNkA/zo0
BkOh0qVIi/sgFKh5KIl6FOWJFYF6GqloHdqw0mxzUo+UneRLEVQiugQLia6qB25U6DQA6kTeAZLl
IhYerdnfUPucdxENKQcojW0M1JF/c2X+dVAEKiOyhCArhetTW9bNfwIq6G1azakQV/fs3VtKKuWp
ghBxnKQJ3YoEXVNDZLEBlUznCZ2aWopolNOG9RbESK3+JGut8mmKwk///XOtYdS/DBhLogeWOEOD
y2jpH7lRIeqfNKMD8ACFDEGCCXzXt2pXb4QDXQu691Z3LyRwvxfNcp/U1LZlLDHLincFVRhpudfV
8jllHHHFxVPPgkSi0Bo0x/VddO2zPbyckFbQAovwDX/bJTQa0gzbR6C6tNAiKvMyVumovuq9ihtW
p+Hsp5XbwmWg/TitIkXpTp+1CgoaG1EJbsZvhnvJ+EgbUCmUGlBGWXOyTWPd/esxMujolFo3EQm1
bJHWYb6ctD0rt82oDf3WrCbLJTPopWvpDm7Y4JinoKSiudoi84weW7Pk+BDOJz20jLpWpD+FYfpj
yzWzWT6AIL+smxlRfSnUtt2vg2voU5GXANszyTeqM+Q6+jhDGw8tmBkHtXV2Lt4HXziuzj14xpRh
jRpVnSlUZCuFI5Yr5H4abfZD62dnCF+7juLoYxnShitiAHFTm9KQa3PjkjLdqnm7R7ek3/WDHjj5
HHwZ5Gl8nGTjafXXT+Lb0LcnVB/WJtM6uhlp8Sor6hdFw9UBWaxwxGTeykXQuavEPzZalrzKiDS3
72vKmlrOFrdwyL8rvFAxb3WAOEVBKLKZzImulKnsmnzYWOVBEuQNM7/4aT0/MqvKXRZZn2IaOklv
SV4UqRVKB06StSSkq4InU3o7r+uDaazptXb1yWA/lpQTheXQeKAcnO75ApFbdRFlueosGmgEm3pS
tkUafROMW6AoBwDXIkQNxXhY+wJFk1FFVrd5C0lRz43E0aokdA28D3R3GqB7FgJOZYQCH5akgAzK
pWkC6Dc6coikT1xzcfKv/0oll+SX0US7rF9q8nXMcPlAugSChCzn7O9buXqMgMAsTQEJBcIG9RYR
Heb4joq9JCmFvqlcZ5YNX22DwDLy1gaaSnA6PfLUFO+KpmKuoVGCGou25TilJxVw6V6MwsfRCCUP
jilIA/leljp1Z9Tttevq/boiCTX9JsOQvfXRN3pzomtmuuphBkI3nXM9B+RAqgV0pDG/5JDTsLKn
pxxXwzGXf7cVWFayfx6B2HGrhgQXFkyPJP2lNqJZQz7FUi1e/G4I940BlXBO0K00Wphw3eEeUwi6
qiVoVExRw95MG/U3O/910/vnz8ACm66CARoUOCiS+A9Vi3ZkiovCTrusJpNew1OiJvTZmily0eIi
CJx1cis5VFqZXdZFvxio50yjn2gqhAhY4hTfqVHioQ1Ltr8Zo5cS5IdPB6GC3acqA17HIfnruNR1
ZaGTjBPdr1dB4SPkQnWpbIWUP29N1KlHA0mzbhSMjtHwWOXhfh17fWN6Qnk1nDvGkcdSl55lNNKH
Wn/AljNgjukEwPDayEVLxI5PpbKFUsyf+iGTaiDXNok2PQgGEX6FtluHn8Rqv1ACzDlKibwolbdD
ZOwiqTM9YzEj/Pcv/zf4poUQvmBgTMrEf0EmpdqgErzWxjT72VeLZnAj7xAnoiUT0IhWeBdCmzfr
IDyas+x7q2iEdB3rPoh/AzNkg/rXA2EyR4I9Nfg8f5kgcA8N6tzI4f06hAeoCrwyg4FGbHOX5EBX
adLXCr2/ZDYuTS5xpWYMwdspOo+liaEbC3GvS3CNxYUnEeNDbl999jB4jh7KroqQzI5OV4lPaakP
Wx1DhrvezAoGA4k4qC1lGWRGbXTNVZrgRt/PJ0noCXOKjGSzLu+LyezoSWO3SkrlpiymNtLH7WrW
p0NZYnXuIkZoVJJ2KBotNAI6NSJilpGtokBu1AhqQNbmpyxU3tYxNteJxohYXEe1dCbJXLoLg8xR
qk7YWHmj4PJlnZJ0R0Mq3rueKniHcsJeu0+iijU9rl4sfYJdEuE+mqFe2UmY6Q/jYDzRhsJ2El+C
dsy+5mp6EXAwUWRu6E3nJ9AShIPmprtuPuIWQkmsVo4GLOM4I32jtTgHp8wwr0FPtoPGkUP+gZUr
A+7ilXA4gKuQUYE54bsmEhgX+BTwrfBrlA/a6Z+fp6C3F94M/GUCWD/senHAJvALOE/XzjURBXeZ
SmZXGspfTXFEFZ5MNLekafJWHd46hphdU3s9IsvffJa/GTAsansyzE1ZZ+f6ocYXWKjdkCJG92PA
hknKCSdamUflIB7wX5NKukgBVwTeNxmuw45Cf7WpE8mzsvk20gZ36qZ1/QRWBw7m+XfD7V8xaPg1
ZByC+kLd/Uv3p9caJR/IB8HVU4Ajp3iaNfJrnYF7WJKqniQi6MMRG2IGSXuvzLjqQuoUpRrBU0Te
tSlN5XPYYn0Ni1LadHHoGT2xZuvP+I+yAG//F4nFX/6ccrz7ViyxwM3/A0mBSwr9/577YL/Xn9+/
Fs2fswKX/+JH5gMWoH9BqJZkKibscgz40P9OC1xeouhMdd00KF4pBlukn6EPkvIvcgCpFhnUiwxC
09jS/Qx94CWRmVki7YEqIaO6/E9CH9a94R9TKT0jKJdUl8gkJPSBofzDRD9kGVG3iilswtNSTb72
XuriS6QD6j+yFemdyDV+2/z59XL8+UcNjXwpqqckXnzYsCIQlbp41iA0RWFig2veD0nbuT4sXhEX
qCnVLnFDhAo6adeKO4tK6JAeTKV1ZxOoBJpUE59VMl/l5ksjPrAyJPa0O2iduZHKMwknWuXvEHzh
BO+7vY6/v87Po3I/9AmLyQFbSGOPWItHw9wSh3OVFHAegfluqTiUSsxtAboeoBKO0t+Hi6pIZ+GO
oV1vUFT4OUGlc0XVKDoGgkZkWW9TGnZmRHGRXDrhLHg9YreOLUUxS7uqR/5QI75DI6WaOt0nS95L
7InCiqS2qtrkfuWlQ4NWBx4ZKszRsnbKRNqb3B4MIWM/iIKDJakc3pHwt0Wt82mBt1mXXElJRfJm
RJ2zOG/V6X3hl2Wx6lD5tjtFs0dItFo/IKt9jlFjNPp9YkTHCHB/qSg9C6SUWdk1q5caj0eWIWqt
xa0aaV5QJdAWxxuAt09amZ/IFXbqMLpFleUW6GuptDNjGgcz0bY+ovOY8qNqzhsaiA5+joO1qM8S
jJh+g8xkj9bokzblb7FaPoy5ekPHcdRkcjIwe+HIyb7PSeXo0vTe9gh6c2E4y2RFPXDqJLuJKUGu
9O+MxujpzXmrZNnGLyLceVhH2fZhlJQ5KSaEHkiAKRrofUoemuxI2leIja7Z0bJqUrehuSRRCmLR
TCBbucX+207zayndkKd5kqzakf5MdCYQUQxnnETj53b+mo8xipz+ag36ezDjmmHpANHdsh5EIvsI
lpK68U3qwo0/vcWog6SQQdh40JTgfW6+g9o86Hg+LbG6Fplh99NsExRvKwiiZtXYCIpqN8wscjN7
knJhwsYHVm6L0NpG/LHQx/8VnELK2lX9SqTCcRoku4gUwDefgzo4J612I+TaFkTycMdkfJC07KQW
veDIxCTaYt+4pUiFrh0eyIA+dHri21ZRXZvWehN0Fa6ITwiucecnlVdgR1IKnRWjesErf7FEPpeh
b+OkdLR69GhCHw1D2RAqdo+xHqu9cQ2H9jSjycTZ5LR0IrU8AYKUvQuR8on+oF+Hj76iv/coOf0I
DEnb7RLF+IxI+n7kkyrQwptC/hIWoocX81D5pttMxanQVDYPuZPUzfepnZ/kqXlRxZmNmH5PmqEL
guyoh/W1Fg9pe82k6UxR9RiLdN9nHGRIOdiTGqjMe9lBHUR5kzMHnb1pfm0q4SRIyhcNPSwlaqdl
LOBs3xiIQ7KAfWNraAw7Fqm+aWeX5ntYZ+7Yp7uyq7GVmO5A5MqA6JIoUvae23hM3ihrOK0Vbk1W
a7aqFt+kfNz4YvlZ1cS7WeOSku/L1MAo1TzUiXg/JSb0UOWcJPib/zT33P8Yuf9P/kdO/TJefxzP
UZqxxDHo0P2FBNpNkyx0ihg44iHa4/veJZ7qtuf4NyuWVRX0y9+h+yhqOltVpi/2AMxdfy7ftZTB
SGrBhabuUJgHJ/UB3seGpHvnS+SxKHHirWoTCXnI5wPJgL+pHi5rx49/XWbKomurUEBUP2wA66Br
+zCUA0fCN6PVn/s4+PE7/qO1zv+nMVZLj+9/X854+dci/9b8mn1M5+3fCxpaLP8iLIROIJ04QyWO
6N/rGUsjjoq1DuEMxA8r6hIw9XM9o/1Lp/myqB9YuagswDldfq5nBIlQLHpKIqKjpcsoq/o/WdAs
8LJfTg6GSJmYZTRtLGfY4VDD+PXUzBRJzLUq1s+WxAiPpTEvTzNxMIjwyuKgdsHPm7zTYy8ig02W
y+qA6LQ8WDOcizzG0l1ILwhLvnetfGfbA6idcho9gruYauUbWURRXjkZCr79oVI/byjvZ7Z92G7D
onVO4D4Nd2vnNXREe7KsDUKpYm9DgNvZZCVnew/lR7BzbV0yXIoMHigrz/NcLX6Nurcs1E8kDBOH
FJaLobMHI6/agYT3urf2ZB6rWzJ/A2ez/L0o1Dbb08mWmWPs3c6DyB44tmffPLcHSuTepiFxKxHT
umJcyYqGptq92W7ZGWfv5gldduddLm4umfvzJbfy6/l8TtsXAQaYmPTfxDzdR7kFliU2T1nVbf0W
G7iY3mHE+7a5226zULjf2IZv3tvb084288y1d17o+5+Rq/k7TQtuJmZ4E/Wfvd2OceJs7Z0tE91p
765eiHxi+d5BUF6n8moK+msy3aqGDXGIyWOcTlSaYtvLqvnkQdu807XG4f313Nje5bPbEc/ons9u
nPe2+/LiLLBSPHL1oEJUQJkvzgXdmXlxt+ESmgqaIHP0OqUQoQoNKFuEJ3t+qoikADfav0ql+gXr
Mv4rkIb2bmtX44tqjMtHvd5uzMUPOams7oU8e8AGl4mwJmuan2ZR+USC4xebYFTx4l756TtT2fC7
vr25/TTyCYm4d7vRU4LwNAoVts7gZWRmdpliZ899O7tDWu8K+3x0pqx0HRZoZBYWLCvr+NRI0zE1
PsNZjFxfzpBIMVXlbmVqJ9vzlnBdDjaBpfXJ7fJo4/cdq9NDrnpB4jNRdcZhMmnVK+p+6DrHw5Uk
7EVDcOxyRjBkkNRZ4cH0zLY+el5gw3/RHNe7uGKtbtzLuYvHLScFdpRRDo4lOSWs8wBozDpu0cSJ
+/GumG5dFF0ivTt6ke0SHbJ1L5fz25lFnLU5vxyPx7getjUHQamSo68fVdzdzlT7tV171jP9n83c
AVD2OG9dc6527uV2bqn2u29v5yos784v545KsiZ8aoreIw1zx1K1jrQnSb/0ymzb5BM5sT59su0Q
AP3Oxdm/5czy0AG67o0vQw2dfwzJUsiZclas91RNnAF7r9+Ft9rE/TiFeQ6DrDsmMKxI+3n3p/xB
Kp4FeHd9U+xSuXmwbTvXpQdvt8DJXzxvFrGWtS5yFz67m6Txzr29Xd7OHEpc1LXrHh142ACouCwf
ExWRb9Kqj01Ibw6YGKkJ2je9mq4gGg5Sx6Iqibc1/i2szc73/b6fm/3+8HjYjn6zDYh5zl1DYvMS
EPGpxyWcMSKyRRlVdnAI5uYODBkxqPqdaTSDN6QKihvoKQmq5siLs2ivS+XO0JrDIJMMWkxPm5ON
DXXcc35TZZgc3f9mB3yRVEwOy4/Wzkcwj+7ZpY2lsx1Sj11UUfQWN1YdXwu/6fbYpd3Mr9+AVnC5
ZfOuK+qdIb6nQnXhxwoi6ehdPS4eKdH27uXNzZvowAWhFRdwh+eC/p2NabZ3ukBxYyCgSbwbxVqy
3Zur6GSfugwOEOBhRvSWdpfU1v1cDPzqBgU2fbnoU4mFtDU9JPngksQOFBS+jC220g4/wVZ8NbuH
RokOnn2FQ6vYuRE5DHzQYjnHLxcrHz4F+mteJnSg08+4minwf9/YKry6Dfiz2LHnoHVm9cg5llpH
++qqav60/Exulpv3ruty7nAhExl2qdhXMBoZDN0FnXjxbgx6kNDVzbeKr2HlmO20Xf5f1dKTvSvM
+oHLTmD/x97Pkyfr5PJ98ZPuXNIjJP7pFrchC2RUCA7KYcd1z2lfH87nF5fYlR32GgaJy9mBX1Xt
naPjxDVbmCbbzrL0hN2LFSqDTKaUT+pQfO7necaAO27g0Oy08UsgXA1BObVFdvVIh1D2/EKBfeM4
ytXM7385j53Mn3x7OTtK3h0iYT71zzUxdUoPWr1qIhr3FDtDpUN80OBYjZPIi/ruZhTYUgpwcXag
pY+FzjUnGv1FamaTSeCU1O2LvTt5St0ebFBs1ta7Yo7Qt1z8VSM8uZe5VviyHZdjsQ8q+TWPhXuh
NfmhxFdsQbGttDKw5XAB4VCjjRrQF3r6bNvk4Lx47Kf6u3U6RZGxHJq0vZ25KAFWLNc+ODe+Yi3Y
DSNpj5bJSedv5EPcu12cvvAZUBR7rsfIWTFk3V2YRw3nfHlxEz1xnRf+5wgu/bCUmkGGEtoxmu7o
J4fzInephtJxzmPUbBwkvzgjgI2GnAccI7PfoJWa947TKF4ICKcjSSWOHEvRbvoiDy6/CLH/OhsK
WoSi/3kTsu3ElZFS7aBfTa0EouZBWt6z3lvf+PHhf97y49Xl4Xov+/EvgCClfOJnToxoCx+wmR9+
3MsG/sB6d72JppmX/3gya+jK/ni9CgQwNrh+fv6n61vXh62K+z0bA6gbkYjeQ1n+uhn52WHUtOzH
vT+eW18w+AhEKPznPevLP/7r9cn1cZdrn1Up7eiQd3jh9WURNyBT+nl3/dV8WQyxb0Q5+BZV3mtw
BQ7p8vXCOer9coNz2Gc5Q86GIASU4ZfVYNhPWct8xD+3Pg7a5Dlc9AajBbJF5VDRQVRVCHBlb4tZ
Gzqyr07sY838LikoKBCfju2t1gXYj5LXmdV8LpcovS7AeG3RwD8kU4AOtm7LfU3KMdx3fXRn2g57
cKVUmkogAz5mp6s1XVEmaI/rMwgxoOa0aXJYn9OrN9EsaqwuGPnlaD6viNNw8d9FMpvb0C+IfZiy
5DQZ6bYXG8MTzXiC4klxfieESyp2k86UZkCTk5CXHhQsEV6t6uFj1OKvJT2+8lZyQNZryVkKpUed
7vlhNgP0pFagfGqPUdSOn1Lof5+IigofYwCQsFY+FQHobJ8CKGKX1D/6i2J27QyuN+tzllSMhB7y
c1UKdHJISpJtyFlxpy03gd6opwBRHCdy42o5EoAg80hF6x9TTfQPVqdgNSgjtOkmEwqwJeNujJX0
rE7xd1WQG7AyWf/AdGgdYjFqtvxKyTtgQKMO+s+CETeOObOYhEzXXcoZaMRS7VLyxIID3oh3pWo9
ro9EIYseh2IJMeC1HzdwuIZeoNhjDNYNM+Z7IYOSjNWLCCXrllrAU6PGFL22EbQbLLN5O/tEE/XL
Q0kit31Iag3XAw8FM5dOIYs0SgQyvXE/e1BmpX3A1umqfZsBHKNkh6UM2Njyft0EAePL2nn9U3Oo
fwUUJTrWFD4IKhWRH/lI+SL8JEy1Q3WUQmeP+rdgbLT35c6cGto7OQ5vhV7q7zN3xqAaX2kv23Gm
AIuPIx1auuXfRfTS7bS3pjdVnX++0CwvqB21pgJwpW6gKcY1htI7kk4dOIzTqHbiKSx67Jlie1/E
90OkJU/kFWb38iw9jcNcPPdTrniTiElQzTOW2WN/QT6r3BvmOCN7CSpHXgSk63O9XBoHuBhP66Mu
yx1BCopbUfV3khQJD/0QG1cEddDZ4vwaVc1e0mf1DpeRfOjH6pQavnK3PmUABIdUEeLs76I3iiXj
M726yumTebgAC4TQboSFZ5Cme4jz7lSlLDzAkwRHX1bnE6Uzf5vqufVI0jz28EozLny3m2XNreRg
F8OTbXDUfJzwbEqqbMmcSEM+iR65AV2eHw9BmYV3Q6ccNNqS59DvhG0lZXRpKWqnm66UntWmY4nm
W8JuaFPzvsjxIROMXr/PMKco1MHi6FA7n6oZYNr6QilFRzCp1icDVCW91cKeWrJ1w1jTblR+giMA
AdEWwEXfVDHkfM+Gu2JotFveGtJtctdXGog2HqHuQAmI/5SwwECR0rsb1kFwkIKRePqc9Tcrhg0/
htTBp7EK9xmhtDRCEQJCSPx541tW5JmKv1ufJ9QM1GquI3gM9fNoQeap0356K/xFvoe29UGfa/2s
K0q6GQ0uPXXNIsDSfNcvDXn4+Yk3+L5lM0iOrkUSgDsyNrMU4aYb0tfaqCDU19XPp9bnmzgHUhH0
2bauTWqRHRXGrSaVtT3BWjr1ev8mzlK713NRkAHTtNI5Gp6DOKHG2FZe05jdI2SdcDPQcTn3I6XN
RrNuQqPoryloYqhcU3AQw3B67kjSYvg0XjH2tjvOx5gkkvZaWHD0ED+Wj7KJtLgq8t4za0M96ECv
GjfAsL+HYIp+UyUXxxlYiRRtPu4aKa/Of9xTxO7Pz2kp8ZRJ20j6TmukjrVOHhyztgdezHL9TSr8
c6svnreIzmSbFI0DGwhZQt3hu5RTIBhi1F1EpUtws/5yr1C11FEygD+1BSZu5RysN5NWtmcTSkub
CeN9HyT6fojoKaQWJXYT4ueN8Md+W7e+CtoqnVCWBiL0akW4y0CBOxPpdQWSAE/m0riZdWg6TZII
7vqwqtvEMxOz3eQYY2/wzUQbmFeZbC1/mn78rlpsvnZmqj+UjV7dVb358/emPx5uMtGfzpkSyVc/
bG7RchxAKUoblU6SDqX/NAnVcETq1LhhM9G/QmFsa1C5joqVE5QxmkdYn+YjOeTjGfcEcU1jVL3q
gdxtIkQAnlilj+yWcN+S8f2S10NlD+VY3en9FDwtYbalOEYvStRUxyEEjibSnL0KwvxOrfgqSZ3+
1fLlM6Sl6mXuZcHRsYHOSRNs1bgxJbe3AFvrzbBbsT6Mh7Cmloc4zr+vT603s2+Oe6GnvrWLGzFC
SCD7D6F+WDI5HqLlgTK1w0mL9If1JStiaAwtc9qRALBsi+QvYIPHU1Ho2uMA+FrMqsdBCXnwLVbN
gXJNap3iZCifJat25CGobmrS6g9BAhdKL4qrkulq9dk0UQ4HU3enkzr13UJPL/fm+EVgd2mDBG3Y
NhefW2FAukVkUBAN30jAqehqFd0N6krCTK4axwnotxIo8ybFpqYdNHh6gxCXXpU9hSK0Eq5qtkYo
WAof7gqYFAAGohtr+XQfyVCHpaLFqdnfhskgsgnm9Vak1bM3hrJ6TWCFWHFZPY/jgDoqTm8Z4gJB
SxKIHRVqYvPeHKhcqGGUcCAoO+3wUIrdt8RP/BthXLotZF39sGqcgk753DXwRmQrxfUHnHtTs0g6
dH6lPNe0cYx+RkAyhYdBJFVaTcvmMqLfu8SSrWXQhKjJk1yP2e82IbzBj51lu1AhbThKRuCHcztt
1lcBEqpbOaJTUNDf2gjmWLy39eyocmZ8xQ0f2nkwird4VBRXZm10CLMpuQQ57F9DMF1djcrnnr6o
w/mWe+ry0Iqzd78Tx0uSdOIdOWSvsRweVCXEpK0HDQshqX5YnjLwD53DTguglNSKjo3CmjBB99Jp
RkB3mvSUFUqjRltSG96zktF/uNfDTL2fKcTfq8s9echfJWKaDn88XylWR6hCbG0qIRqERz/XHsLE
179iQfACVZ5fjarvQUeGGPsCvfXi3if4IRX9z1PxvZ0144Vl+ZYDN6KX57pCoqs568OUWVqG5oon
kxfXm4xZwh7jadpOEAlLX+zDDbUkeTe2VIXW83oaiALMcHydmK+L54w5dxLr9CYv2hn0FDla225h
NkbKacIQyNUc1m5gUAuKDbgO8tgAHymlE+3M/Famfb/pitDcY0HLbuh1kr0AmnyjY9iuJSF7rhV0
ZwipxavYRwMkQ7HfWmOePgm1QLaiKX8iuyc4gd0dbLaICkQJheYTzF2jwTXtFGVpgS9OLWeUyJKI
M3qJuOsDABPcm5fn/rgXDM389sf7wrk6zGQtfnhDoQM8Hsf8YA3kIDZGFTmymNUOulQDVBg3671J
jo1zIbwVaUVGTd/SwqGO71ABZRXIUV4UJ5g1onF6R1EW0bEyslsMy5Hgo5GgmuXhqKSZradd5WG6
VC/rDePNO/GD4p+ekiLUn2blKMubjJH5NiAIYUclDbKg1GR7CVDMFcp0e411wBcCvjJLsEjnVeoD
4t6KXjcbcr3Oi63ul8ZjRSN1E/mD/lpJIxE/gfjdkj91FsLJUk8eehjt94Ugndfty38ewTRUPhkN
QMD/Iey8luRWsmT7RTCDFq+ptShd9QKjOIQWAQ18/SxEsofstr53XmAQWWRVZgIRsbf7cpJ/eFNQ
PaiDBwzXd5xhlcbauOHjDJ8TT4vu81W5KpIrJTxFv18hz8lX5DXrcyWtls6MDJFrhlINTjpr4Jtc
M+BMKQGxNMFJXkwi7vlJcXCkzSuKtBrijQgiospInNtSClK9agkx8AubSH8KKkx8Y6Mpb+RR2NuS
aIG1PMzSvFrZZZ3u1bJxz1aJLbyNwl1LEf9T0LVf8zG0p8Ifp7PqkV2Nctj7MiuXMmKElzNisFYT
WBx5j2XDyzID4tFIIkdkwj3sCS5xaz/66dXRzhyjYmP5TAWKmZw421eeuNMU6IpJTr6Zo+9x2ei7
mErQhXPAckr4G0oUk4Xm5MrZScSVjt20B/qpd1sPC8Uqgqe+lFeb9Jeo/YI/YRwvws1HYpjgmuCQ
AlubRkLHZOoNl3xChM+9ySIENTL8GQHUliS3ugx+b0itK9EOxMYAT9y6RmqWHwMvdE9ENpywSNOi
l4d5QsuasKZOBNqyZva8JPUcBI3Z6M75saukF3UBJKqKmlPVCDr6RsTgKDdMdgAITGm/clpLXUZd
gHPQpPonCIVQ60lbWxTW11rv1k9GA77ErpjEIH02712uba0ZaRlkhnkfdbDK2jcU+DB/EweaXVhc
0o70w6Z2iHjRwyeFifYV/b/+qprxU1bb43UqbOdiJv5bryp3eV3Mz5eBV3vzq+NQWQpYIi+2cq5N
RX0zlWm6sDBF9t5P+p1WE4oN3XxvC7PYGfMcZLIztK+aDnkwlbNNvcmvlMrX6nxDlvMNWQy2tXFa
0MnynO/ZICHpvLep/xNtoXOubOIMon6IVgPLMW2hCuPtQWfClkRQr3muIgCCo+9zT8bxOnUUYqs9
9a5h2n5u42QPxcN8j/KpAcerfAaT/gokqKOO+GVSPtiQbIgSZv5d5G+A3W4BFqS52blm4B5r/oEm
pqzJaK020NB4wpbj78Ow+krUMr/DQBnvmDDkz8sNbRlEflYt0CyAx9WBdWqk4gzGtnFTsbBCIotr
UdUIbXiSUbP7KKygufbcUgxSExalBTgb7cUtnf6uWGKNxZ6wP+FUa3kKFob2UhPyvcipoK51kYaL
slCVbdXXySJNSstZBY5KMh3fFbPMUa9UIjtZ1uie2wKzQMAj8xvMhaUSZPFPN8jhEeIL3wUZRPi8
YEVuYV2CWJLkt9Lo8ptdjTe37c+ZYwZ/bVQv6MjIIlgoFw2S0jT5+W87FATSx5k+cwliC7odWRjI
s4Sh7OTbyeqKUEyhKDssYdGpyMUve75h5abFOX7ELb0heY/7VZ5rDHe8lGC/F+jUrxp8o3U7ryns
HuddQNnj6Fv1/XGqS/K9xjSghoM3b9P8sb7tln6qm5jypuQDSJIAfffRkEd/ZMFvLkPmn6QZpcCV
EDSxAIhyAo5L4z1DC9X2sFTzEL5gCKV7Zydht0bfYi9zJR0tGi9etNG9rF3jQTFOVp2mM/44+g4m
eVm4ffBp6GOwfnyDcQ3uSstvl3qVG69qUrl7eTiT6C61zsoAg9B9ylyyeICvriQh9s85sCvn1kju
plscpyTPb5omMH+2lcDKEAMeKeJjQNLMIpwfAJU7zrePUxUXlSCUjafpPyKdiJc9wLNxX3pWTB/X
sy+OAsN8SpMneWrKVQbQEFx4bJlAYh1bPbZ48p+GcvzuKlb/OEqKpthkzPLAVSDNgSWsHvQSmwWS
5mxBNglo2tjNbj4L62M40Jadf+HfRU5S8vg0Y1s5Clc7+zPdTm5kZDS1gVvhutOxjrpdZgGjXRFV
Yy3MnCAsUSvtnjl4+Z4EwWcaJw5gUW9465ItIXvGbsTBu5DDf9iKf6Kiyo/yqANnflXISlCeOreZ
vlU61Ml0DLHfVHH81BElgq6HCwV4J1h5nXmLzYZwxJgstpQQ+/M4e4GAWQxneehNWLEKVuUbKAoC
yHS16221/IS2uAxbJ/w+Kmqx0sHdntCEp5ealDPelGnZ25n9Ynbm770/5wChaYtmtFdV6oRPjmFP
tKfL4OSrTXLUe6PY1k2g3LJac5YtSSYH5FjKynSUZTEv4nUn9gl4ScK9BuvxHkILMnvK4dUYOzeC
xZSzXlBfzmHdfmWF/kzEPZA3zH4rWYGz5TxNzTxaGQT/7CZTnEzV1z6ihIza0gcLy9IionoK5MTL
zGSTeVHz4nYOI6UVdRh/FozE/sayjHo1TT4cZwGWUG7+HAqn7Q6MHCCTaLX29MAILyd15IfcQcvw
147w0peEapHWtNGVKIBmaHmA5vXAXRe4L4+Kj9F64cmjArBBkqnubd3K9o9734ry4EKBDk50hZMS
1g+EcwcU1gzjpeNzMEVWXZklspxljbay3P4t1e1hqYeq/lr2gbeuFL19DAL5fBgGpGnZ6dmxqB9p
BoY9Kif/jE2wG7PJ/3JtZSK2OcD+rTq3QLFzhI9Wjuyu6K6tgqdAxoApPKTWgYLiYJxLqHIP6NTw
yZIUmdO8l9sq4GhqSMsk0qIdcVzqcbSaYcnzdvywW1A9xdSLY+OSrhrfsyron7wOKbqVIyGIwhK3
U6drGI3U5FwRjbtVveyp1WCo0/2Eul0YZbpPZ/RbWEcWDY7peQaUUqyknKhZfbs2YXSsW1Bm90AH
UccrMVHxhdTJs49KY18aQRauHrdnpuV7YI0gSjtbfyXU2TwO+Ei8KXaP6jxnUhuvO2VxGpCDNB9n
jdKsU4Wl1YB163G5DJwXy0C+Ar21vgbeVF8L1HJTeVVSkiCJTnL2CTx/G8/ez0DQ0Q2niUplG1Ib
4+aq/c54nUTvbVIwt2uSWwB+ZyBQ+76lzoT1MYsYjXR9Iu3BEaV5SX3serrJgtlj9tuj0CxoTV9B
NRFb2mvtbpgYBJuaW3US3ri2lHYArsh4GGM/OVdhF5w1y6I8MleeWgswGvOab4ZPhTUYoAWpqdkf
PMX4YhalL2s1TC8yWee/7RWp/vfV4hvcc+ziepOORCf20SHMxZ5linbCT0X5b5gaRBGpc5GLwmqM
XlUjSq9pBH6/jOA9RloYrKYWsEYTudGeQni9Y7zWbhgLv7uVTmhClLy6JU5BuZdbVY+Zd5og1jfn
aF7s99i/N30Gkk8u+2UBQJ7TFVpQ0Q8xN32ElmJH9TSUqFnHwyeuy9Xk2fV2CquJKJnZMF+b7bIW
zEqAKcFeI7jmuQfoN1eSTLg5z0NKmMSjgLeTwx1e++pesRDcuU1pMd8cq3tpio4YdxxYKyJ2ffxr
0S/+x2Hb2y0uTQgzO7U0NPS6g3c1I6wMZlVjv4t4YC7kSTUpF6PfH7JGzc/yf68qAtygzuAenGtc
aVsmp7Kx6QXxW8lNmDZbnn7tXiiNcmqEa+86pwYSHqfiwz4DvacqFD83QZScEsaIM7WOGr4mdL4U
v+ReReC5VUh5fBZqVyy6nsgId8yqXUswwsJKYx+DktO9dRbk6pbSmZ+9esVkXxOFn3Yd8j0AadvP
tCFA7Bov0v09OWi7yyb/bmnkuGQpWaY5laKFUjBO5gAD3+VexAzjve94XiqxgTe/6oK1RMl6/Oyl
I4HqwZrXajyfnaRO821yd1OaNau0rpjE8KWOfU/77GcRCnnv3UYb9bVJURO4YhPa674yngzinE+D
AJWn6IrzMc63pFJWP7XQ+OFCBXzVECijDYdj1doRcEwHqnDb+t4Pp18EJYhXw9BQnZtTv8BV23zI
PcQlxNeO+UVOdawkcpExkEY8Tkl2aoiMXDj8kyvVTeHk2OVwhr8SHvHOPqmtg2nfTNs3odrAuzxl
b00h3ldLG86ji6NFruHwKg8QB+J9WiH0UFy1WVJ9qz7b9iZ7DdWQEZI4KcFOntas/3q6b28uRaM7
jMwXYp2jp0RdNNSnUuRter/LbYpKdoZ/flJCMuPjmNLZDI63WuWtIittnTGl3MrDEoX4smtFd7SC
fNeZXnhrfYeJiZ/ZPyGyrBJoCd/MFKYptegEdKNoDnndI3hBwvvy57X6jNGbouKblxJRpFKrPQ5Q
uZ5zy4e4GPU6vmR0cXQJCzrLodhOaekuvIgxzuppJXeNU18xANbXcIyHSwQtbu5/yOBK8eiMTEiB
KrLB5MQxNHXjkGshzKMa2ChPP1ERIGvSRzFM72j23siqEet/eVRMhSJtm5E80rvdMRgZM4XnVwc5
EFdGVfP1G6blEKAKcxT7K7HQuytE9/lmWG5lQnaqByX9NNqfgzX4q2waiFkfNaDFdGrkJPYxk2UM
2eO+otg+z3UtbF3U0AN1Ew5jQiZiQp8njqkBJaMRfIZheaIgMTyXgBkvnaNCFyV+7hMKEIgqFngH
LyxIbr55sZUe8pYlkJrp/ROp7UvFBhe99Fjoasmo3qe5oWtC4mYInJxTPbdguxhHp09peOkU8S/5
3sqNfKstbzabquHlsaYwXO9LGLrC9EE/jEmmHP4ataBrbmIU6wurhiRK76t7obgMhlPNkAjNh4RN
aadId3/Jo2Awl9VgDpc6Mwic12z4NTJhQuAYIVau/sKsTCJhhgZMlIVzE7bv3PylM1jmzRom57Fp
bOu1dOzo+OdUhqwrsTJk+GryE9KImCPKckyci5pY8nUzBCyXojBceZlVbhptvhPK1KVLZMx97fkR
D1FfP7Z1+4n7gyJjOvXkvrLmrl0Q8yWMeSKIKbIx3ft99c/r5EvqtMTgMb9EXghsD762IZyLa1CX
cbt22Mi5C0jv5J4jhJBHRTnlm1BztOxIA23Yxtb7UDTQq81CLKcxrn5FVXYbS1recYkRoHAq9b1J
SQUmSM1+HocU7F9e1jdMpNOG5XZxTrHSE0uUZb+HMZyeybqYSyyr0hnPtWV3OIkzBAG2aE+0AbVd
BKFzJeea2QwwoSzOc8PKnit/XMrZS2oN+TPexqVSW0wue2bvTd5kyyp0iMWciyDUmY3lYx7cT/7d
FAlOvvmCDkHo4IkiePxLeIx/H/qa0jy31RzS9K9T8gfkK/78fBDms7vI0XBPWdaRDn+25fsCOSAr
6JTM53TwpNvagl9hWVr4xJz7VZBg+Slo4a/7ptJ3SuoR5UBjEw/FygKM9Q3xMvFmnkMCk48kkUyH
YFdUjvGcljpiHzuxf5RddazNIPwYxorQKiNOj0DVth2w1a2tl+ptGufstrHKfoDCh2/vKR8h5KN1
lJJxZ2eZ0uwZnlpGJ4Q1UhoS+Fihms74LPqhvtd2f5C/maiJ7gvqxD8Uuta8RySnyvMeGhA6lHG3
SxUHsG+6eFQU4oNRuN1zYKjVvWtwKTSm8Y5QMNlrJDyz+AEBadqoBR5ljpYQGPSP005+xFhxiP/s
zG1BTWZtzcEaTUHbOgm9gzySGyNgomSUCkxXWb4ARdQBJNDKd8caVyaNHKY+EwM0KSjn3LD+0eY6
gpGEBn1o9x+1D8ejZYzfZSnzvxY15RUrdC5a5Sx50+dmM7e4MW+EkzDxa0w0ffPR/z4LWNys7FYr
yc3h8aA2frIUU4ItBdTENgo0dY/50L8IvtqrwKj7jyjO9wjfTaNX3gwitQ8maYtLeSjIANi0pqsD
3OEqE7ZyiXTD2oFcIgOhxsfU+8lJqnlCm5Q1S4v1VUak+VORlC9dALHZn/T6SdMr7eygdW48FEBq
Hh6qeSWnpELfJT14UH8M/VPg9G/MM6p7YoLNrRNYyaEV8xyK5mPTQDaO7R2i/zge/TqtHrh7ybw3
55pd5vd/nTd15WxYUYjAC4lG0dXmLnPNN3kkFRp0FdJ/CTiaLVWEjpg2hB3yFZFwTcIR6JxA96F5
lKDtizLDZ6GkaNrJrvHZdJ5xU/LRuDUt4NnEMH+lztAuC60tXlHItkuPQeixJ881BHc5DFDoGAV1
oQElwMTfd7BhRZ6DOh3XHbBe9D9eg12gdH/oQMAdszAB0hpXp1SGz3FkfaMkTr929RykM0iACyov
lH2ZXn7aZUeGYG9VR03trbeafBNz4+ktSbxmkoGnL20CB+YKELiv/Bbo1srrJmboMGvWPCuIGo3U
Elj66B+TqJgO8pzckHdfAV5fjFDjiVSiAp5qNslHCZO8i9/EK8lsD4N8hPkcDgeSKX+Mkx09N0mT
Huh6GkQ/s97q633MR7qIlFDZMnSSf2IaGaCUCcqtPG5JtdkEijC2JQuHS5bUPk8GpHldAfRcHv65
EFlUzfggfoSk0C7tdMxvcgIqN2VrrSinE9hbBsjxmO4XM1SrGoipKTX8+ugGb0QTtKe+1sC+c0RY
jAW3uRVM4/giBsLfm5FHO1V+DxVL2aMwaFZKk4fLIcrjfvFniSn33BYHA9QTcykPQ9s/NkoGagJx
hT9p9UkWlh/V5b6dUKV2kMVRoC29RETfaX+c8sTJ3yjppXNuCVmxpLcvezNIh3tDaGiFEJGxR6Pa
Z3iN2GXN4F9SJ/u9qbMk3YQBCPjHQ4kE7k0dRqRY02hZ/be9OWcM4dCg7Wim4m8jW1PdNiJ/pVAx
17lnyopyCzwXLQ87sdFUhCOot3oIaPwGtrMfTSV+Sof+PdRbpBbzkZOrA1G8VE3mo8HR//HabtxE
kTBPbuKoS/Ab49foOF81yMYnowrMU0XbYkkuIeA4uUaHl+9vtKbrZh6i4hwqTV/ImW1qhXuvSYfn
RA3jjVEQIuFoiftee2SUyIrZfF6bz/fqWUsxFco3vDPselW2o7WS9fzQpiL8u/MhbLy485soTP97
NSj27/dZvrtkzhrrXK2aZVAMvwJX1699bMWEOTC3lwOywcf1OMR/5K+NXuhbjSrcuhgBc8ghRh6m
AwgVOMpETMZ+90FEJYWsiolLjkgtRTN7guvp3OoOOZOg9/Kta42fFkPXE6QA46DkvDnyByxtXsVH
r1mdn9KqSmWo2z6hZvhahsO1wi/7zSG1cjmWXnwpabteXXtSGP1pcUdOl13mqKA+s42f845iisfO
OJ/pzeicq6X5c2RHCSyLpmjyGbZas9SCeM6YnbUHSXhGKercJ7stXmLiXmlQFu/C951TbsVIQ+ZX
6VlGJbSk1yF/KAoHcEADluSO7bblY93bqRkSHGuWZ0HkBoVB0mZtQvxWPfW91y5n6YgExv8qCv0+
ZoP6q2F1UqIwQvWnvHulg1DLxMAVB8N4a9VRI/Gl674nVXX1Yt19HZTU35qCGI607xaWOtWvFoYd
XTeKu96p2WsCJqSjoPMOxzK42C5xqm1euS9/uen+i0ETf/2/+dMw3OvwQeGTepC1ZkfcfP1v8pml
D0D/0v4QkSx5GFid06e4IKC5B2Mc/WAOCKQi/okCCOpSk083zB7ePitVi5ZF69+KRNkGw5wVEUfT
p9xDLj0+9sL/PSevDiCd/npdkOQ/6LBoR8crxtOgWzPkgulf2/chnTCmxL2iujzzffzrfG2zwFfe
UmtElzEjTORhV3gYcRGm4n/jamv03orYuJ88DrxlMxfwmj6pUSTq1U7M09pOHlJy3mrTz1QqfUqF
/AhVxPmWdjgPiHkDKixBVQ/JlgCXcDHMBSEfo9m1m/dEPVs+kqjayAueg0khB56wT3UqInGOpMWY
+U0us9N9XBVY6+dDYgw/CaUi+TgXTD+EW518J61Pcs+d9yqVHPqHbiUsBkKrcqgvw6ULhuLSN368
9pgyY5qgUaopQN6mkolVnHXJXs11bM0EVrjISezuWYSkA+sVbg0SM7rnLqibe9H7ixinImxuo3+2
PQbyqQ7ix78nyYEZz+jl4xmtuRj9ckGoM7EUyTGcjOLi9065cry03XZ5qFMgraHFiZTM+bm6ZtY4
ikMv/X2OR4GzYFlcb5wZc8/c6O9NE9LY9BHFy/NxxfCRD0iXw6l2tm2QNesgbwHX6RQ6hiQoD/0s
4BWgdVTSgtAwzpG8qF5CvyL2w7DePCsFVDIvFyIQDmTjAVJnukI6SQ88fVb5ZnYdH+PefaGJYzY4
yfkONX16Vd3IxYQh6pViG/6xBX1/lHs6jsKjPrFGpQ4aWAX5LrJ2aOL4QQuWvjXk9x3+tJ203GMK
hLNpVUwOCzO90MhbpDM1taVzcil3MFYzPaG+oZ/4CtN/XMbTNHwLnXJAf+w2h3SojSfHr36hkNdP
EOHU1VD7d2H39UdBVXslXATnGdrRva5gEseM/1FLnsD85ab0kVEII0HQqZMBVIVB8k9BYJTVePlF
8dTknYKKcDrjHRcOCRseQ/yIg/+copZdmUYsPmckT4d+a5PPSqU/RRu5JzeqRiLGgOXOJ7PoWDR9
RbpKvAr7XnwOdh3QrnUyRI+1BkEcExRpFwTtBc17lQz+VvRTtU21sf8wce24Zqx+a1t1WtFAoUPR
kG9NJOCKOpyvUYZ3qMbocyjaCBzkpIcGJZUum3gvNB83EzNLI83fEq9U6QvMgjGpGiv8fOWT6/Mc
9USpqTwUdlI5pxfTM+mp7mkM+DIAS3BZEI8xEzE3rnOagu2hnrXksp2V5UQm6bEHlYPYgTvJRdqq
ruphTeUk3Ke51uLa+deFQRAk2DO7uqKXWvQiTK444gkXmWjoRWOcIdAo3UNbVv27htRVCj67ihHT
d734Tkr7AXSO/jpalb1xexafDb4JHDbIONel1Vk/ycOBv5MxnVSMd7fK8b76OE70LDHey9FfMR8Q
p6oPi2U+EOBquanxpRoQXmftW21pp7nq0+rmTjeDCu4v3YvG8NEgY+PCrUYQ/KMKgMJ3OuKqZoro
9GaCHmvKFiyMbeIedR2pumEfezGQPqKsOxM1iOeM20FPrHs1i8lItiMNzzn5hTUd9DRH6KJOz4K3
YWWgjCKaw0bEnjHRT1vHBPtfdWtdS9XPmkcV69ZhZYm63TwEynkD068d9XxZzX2CJszKayj4gpU8
ptKgb16gED1i7avEJOugVs9ejVHNnGfgYe/FC9od+OjC7Oi43fjQu9FFdo8GwUqLzNX9a1BX5D+g
o5Ed9cDTlCNBpW81FG49zhiKFFPLrjTGUZ/VC5OMq2fZMDGqbmlEbvGMVKNdVFYL3WQs5v8XaMSC
ptIXfHHuSbP56G1usUJ5VipDeUMQtaGsW+GtcadnykrrVk2Cd49Ii7NoPQGds/We7T5d2mrqnv2y
GI6BQ+hD76COw0UyLYq8Do8Vgcf21i0SvCpCY8JlqKekCLgRRsVdBlZpMGt2zJWMZ3J8gJHDOGBt
SS6FrbU/Y5E9dgq72DQeWUSJnt6MuXEZ1Tb9/iq95XkSLZvWoyDSQpiFJUZXGkjy1s81/b1LfLGt
JzPbKXlAmrRnDst0sv1VIrzwPAagM7C4YgXqCzJxIp1uGESRyDTGr5qbDoGGNe1Ezst4bjaL1NMH
HPDpWTZjxtZujraCe6GbNQByQynMOWruROhWgWBrYlYVlbVY1rOsP6RgjfJL/aeo7mnpcI85yo14
M6aXhE0+E4T4NH/ZPosM0o3I/ehJERhyy9oNTh58wGM/vut65FEeGYx3UWUK03CzPMnD+WZXrJqy
dmdUV1NTCta2TfUp97TU+b0nz/WE6TDMfjGmdfcOrf9Zt0lKCOe/W3XMX05AvCWBSmRhxcK9Rtas
b5sXyl3Dtz8ziPhABj2w6p0zPPPMQcSThs8AC2i9Bq5zJbH7VmbEtclFc2k62dmAuqMblNLgDRX2
Fe58u266XrvNKKN1D6dxkbvEVVtqR+VJ9/WbpW+7avRxdAU/g0TF6aVqPQIUxVnXk2M+m1kXbx/9
NBErxiJqU6rsUt/adIT8ORoeQlHU9Z1oth9BCrgZKfK0UkTLim7WKUnFksg69eTaDqBQlYXjItAb
9VhWxMbMuuVHn5Yyhe7qh9xJnZ8CPRE9hB8uTMGlOxktEVmuyjretW5U8z67tB8/CKIWS0ZEuLRG
sysDi2rn/DsnKaq3OuAb6jj72C+nFcnSGZSBUFyHeaX56DgPU/YV+s4bVJ/8NqQK9Jd5U6tZwYMJ
Oa99UxlNTwM+tFPqO/laqZFdK3l9E23GqGNkZz+N8PqkhnnRAqYLZhlvisomZrfv1x1JcNzyaCx1
RNRYrl4s0QmyzFza3dVE4TN3pu/+aFKkAkz62FDJTU7yHIh/+nVeXlw9Mf3wfbpp8jlre2a9fNQR
ixZ8VOat/5//RhXBXRstNIxxDZ13LnUGAJgrZ6aG5uNrXsff6AqQjMdOoOracuCbvZflhbpYOXrg
UcS3aoSg5bDvlSPxlbCwRnawnN0hjTNwJnSQ1rbNo3isev+z5P0Z6hD0T9NeJzMPfzWj+13HBXHQ
KxIQUC55VzUIlY071sFSHgI39vgzudCbc3jqPOGm8FJeHJ8yVJp5ZzmzVAcssjx8NJrwxjc5MewG
bHmBWyPonwOeEtsAJ5gUzs6MweaoyDYvZpV/1H4vbloR09pCZyQVWfR9VflREP0kjkGpB3s7nDad
m4xHM2rHo9z7s8lFTsBRG/76/y+9NH1Gf/zhxgCqUXUdJKEGh42UJe0/w1hyYIxl2zQDg91MCIMB
TL5D7J6LQUl+782peExkWEfOqjoM03jf+ulJHmXVZOzSasKYZvoujHIPf6+ZjLfQYqN4g33EfXXx
5JRz0r6JmMpaoI/jU9IiUTN9rfoA/PodjaryU6W15NVuHqIeQfgd1OJn67W/DK2x3jU/+V7nKq72
sbsbCZ1ukL7DsVOj6eg7HQmxmTHcdZ4iS2rZ9ocVhG+p08Btswu/Wuu+OhxTW8tWlcFibzQyjfpb
94T7bfxKzJ7ESIqXtAdt9ZmYiSeLHEgid7AkbsoyfUc4VayiJg5QXfLwciOnustzZaH/8hivjngQ
LyH+smcieMLnQIOR/7jR8ySknxwbxjYnQu4s96gUUj7493OPq4E1h7ygkBmsdtwgUR6/8vhHbOre
hzWRVytPo7A7TTma8wNUtgUq0XQWA6lbMurS86gYv/fkuTFNCD3BU35KLVp+XfJc0wR5qXwNMzqC
36M8rDO12lAyL9YabUCUQN1bHo3JoteK4Evu0WZRPv/aS4Y3p/mMdPy2wbyRTcCGOLql6uTOWp5L
3eL/QmhKjtGf7+tcKrB1mHwmESuQczz1P0oFRqB2uqH49UEb5/SmzhifRjD12jxvrbq431EUxLI4
y01UfXyLG6veiSRb+XYmPgnh/QyS+pPUu+D7vBOUDb3dVK9WUgxHV4ovclYgCBoMbUs5FOHgHBxb
9OZwUjzxRK5GDf6UHHBdo8mNyJwJqFCdrZFHyOZbL3iyfKPcCQ02V9MOfDy5qVARRio1j72RTkwp
c2NMafxfVDD18r1s4Td0oOyB3BCpG1pk7wVG9jL14WZUy3Y3wSp8K5R/4jZi3GEQooVA20KYwXMc
1iQazg3L2nqvmY2uedgY+6oe0w3tHGMX4Nv5SFLYcEpZnmjfYboaia8kK/GLaTsIFkO4mzzPGgwd
hLtI0baUanvDN2QZ1p7KsPUyKMcgiHj6Fiy2VMMIF63ylJDHFEaaChdINDu185fe+BoTFTTyslFf
xFavIFprn5Q40J7kvLpVVf3U1oQrPCb6k1sra6Zr001VAgYBZfwIB9qLMJ2JTRDBm1O695pUmh9D
/6LG6T+xP6m3yLLTC48UKjTzrGvsQKWwzgUVjsJu+ddomsftMbbrk/vH9FSp4bS2oCUvFMOKb8po
fSrCM9471Eg7P2yIUxymfDvQqFvaosFUPKZ0cjIAgidVfPdq39rLVG2io9e5nxGMWYzJJSJC5a+9
fiI0dnTEb+Hq6KBedVTiD/6P5/d/3g9gLwyHYDqb5qTlmHD6/710JgaraRTyl45thlmhmNC9MEJ2
89oL0S8WJKoQ2CCsRWx3CU9lJ2DNhBs0Z3r08qide8bwT6ya0Y7CDVGGtlCBGhovCYJyX6GvUVMY
RSsE10QjERbPUn6LhBaTsxV9VSlpM/KUvAiXF+c7PxQiIWMGNi8OOrcs99IWIwq1xBLf9sdmfgbF
fRVsRtoT6ypTfxRdQPQLju1Vwl20dnMa93ho/HJtDF6+quaeXTW39NNmgZllvMkz9tzi00YBtTr3
Dn9OxZH6TsUWpWGOBDGLR0STpl7ZJ7PSTwZwq7rP97mXFEhCaXz82RDMtTEVB+BnTDdD8gSCIS2u
1RFLSs8t7ujfH2tSYYWfWelVp3CO3pQbrIhYNAYb1KQdiDV8iIQhDvkJYkH+GkPtn2OboX5SG54L
9DCXRhXpq8YKmV5X9l2P2uQjTNFiVpXybSSnHbnKFifY9EsJmm0w74ycUchHvWSjM6K20LObRSgI
ctryks4fUIJzafUon6l2e4XYjhteZiEB+TvkQHb+nLKm/B7Rnb13BUqWzHfaS6Vr6DdsUixbK4q+
43efxFOuee1Jqk+EGbmAnnjMW2HPXxcb/s51BGHR2rdHK6idEsg68xxWzuQcT+A4lsuIgOnJuoqP
5qhZb8PU4cO2MUolk268203b/R9IPO0/uGfz5MZRqQdYDBSuToTFf3DPSFqrGscN+o1Hn3SXAVEd
bD/4nBLXQNEz2EB+AuMYNOVrotbjMRuy+q4WVbqys6FYVa1SU2UArtHMe+Wkk5+cE+gmL1CZHL2l
FY8rVVZwujr7nlGN/ShfMkTAH8FQiq3aZT5m1kQ55x7LCIZTJGiVvRPof1jIBP49GmHd0J6JnvxW
B3Npek8Bmtf9/xB2XktyI8m2/SKYQYvX1KIySxeLfIFRQmsRAL7+rojkaTY515oPkwOgpnvILADh
4b732kuISz52ip9H6tokr6XyWjQZZP9mdr9xmya5Vj5Q9RbZAvd8/0E4WfhJ85q74zCF2de6dDJA
YJHAM17MbBrMdDPgcPn69MePdYgL26Hi7dvWtXMoQ5+JJGKqK8t6s+3rRbzkhr0Ai27aL4hk9nGf
PED9nz/iyN9PC6mgbkrOG/Dr4KlAloSqgYTJARCH0q5rWTKQBBfT85I2GvVRG5jXQZ7fVoPMNfw7
5QdK2KNPCxTVaAwBqDMKnmO2xbb38+HLqDG3VWfXL2H6yQrq+KwlsflgpV/NFN8tnq3vQ5kV+GBd
Sj4ELQ91ljr7qEWeI0xoBx2ydvqeVH9sjkEuBcxWyOjKt4yTvuWD7d37tv9D7fRa1tUdt9cqQZyA
LHMcj7NphKdSWONRI9iDDNjEWiHf8Vd+heDSRcuhR1nyRS/ykVdhEjxMrk1ukJ+3GKyDi1IFJ1Ia
rDafvg9OQl5XZ+p6VR9L2b71xppebZRRqBnd9BLJqrpqCiwruGJDRCkHbxTOVv059ZgXb8IzgW80
Xw4hyT29tOqadl0cLZ8urjr1Ix8mWlPu2wHH7dhgGdjqeL0PwyBbVfJPlQad2Krc4LT3iuvsxORM
nio0DGu1jSvrCPpfpr+0+NTZlfvxVojQhaTGm1B95PLF6EzC/cszbf8OSuaRJsFUN30rALNp2caf
o6J+8SvDGHF6iMLQDkXoZ6eiCJ5LXklnO3Z/+OTME7/rfgvL5IuxlPorUYb4pISYT123VdU5EROH
ifH3vSrY8675sSyCjmnmlo+qxxeilH30yQNypcDF0uyNOaTu1Up0TDFpnO3IbW4fKX7Nh8qepwcz
ac0HD+TBA42F0C+Mu6BWI87SXZFut+BTlgT/fICLNDlsR/rBhPIiV1LvW2272v3tOA+sG6Acbnj0
vfr/zNZULMWvepnvCxokrlI2djZjG+Jrf68PvKGDZ1C35l53zQkIArtUhL1fsmG4HcgruoA3J5pm
Yon8+fM26T5MrTutUi9CwdgTXrJylTWOPtpMhvbkbVKrC1Z9Lr73sj4bjfzVTPXudY6nt1agknsy
5ulFFWiZ20YwCf4ayvG/dwPzIUIfTN3lrqAE+uNv13t1l9mh5SCf8ZANd8OAWmSG5DAtyddoa8me
Q12WoFambLl06Lcv9Kub9czOFEGX2WvWRb1v4r76Zs/xfHBrGR0h6GcRWOmPd2Uz6xsi3uondVTO
A5sAwbOkjkq9/3zbYHrt4KwSs3TWxTK6YmOl32MsrxudO+7RyucT+2ybPpIokJtm6XvhwmAox/Ap
x/nyUJmIA+M6ee/mKNgn/Ebpx5rJe4JqHVucn27/u250JN7/X7cFjHRo6lSNuoVzHEOdfMz+NXGN
2sYuCW8aTuRTev1zqhnjs96RnuEkSGJgP67wNjrbNCD5OxU1SiN1To4ODgWLUCDL5X9HN2RrMsy6
zzoZXND55yDLaT4z6NuEYfklJsPxpZymT7MymFAqTvAivnrwaxlz+5gS5oxOnwTq6PX4zCONaTxd
iq9sarDbFZ90HIUbFzfIeWKhf2Yo86S5ofbqjszJFiu63Cgfwq/GtQarYq80B+0MWWDMNOPokKqA
sjs4KFVu7OXgPnPiONVpjjDzvvnw39+s+uZ+/2ZdHyIs7xCP2/J/CnJnserAZiRxuikdYR2Z+B8T
ZujIGoIq0r53Aero1Bw+3YgDWb3AvMLzCp4K3fw/R3YNMyBMPtz8/A3DsY2vj/lOc374OLFOqrUJ
ohWbHGrBLXENOJnxq68iQRqQOoq5FsVAKX+CJZiyr2OnSrb+Uumf0Byv1KMLUoCoqsZv7vsxp7lt
t2t2uMFKcw29XC/VAiQCwcTkWAeXDjL6aT5iLKx3oRlRDllBhE18pu0gapxVLtQJt5zu1FbSIpiD
3nN6UXtKZhabqkjyhwbiFXrEcDyTP1HfealXrxZfJGuGxdkjpYaPw4WMGhgW/aEqDHfza1dXj/kP
x/ZHWoJA42JCtQ6Zm8Ke6D0MK0J/a7UKQjh0+U1dA9HHvDnuqj6LGZ/22tnL6jd9wkkFscN6KzLt
IJyyeRJaIFaulwUrp+WucYxav9dY5u+Gto03KKiDz/99pzgyK+zXncKLmXmvb/FmNilRTZVo8O9n
0HVAyFg5JIc0AwjIHvZNmCjabPME+sOL2ClB+NHN7HNdZ2yF/LB58T2v2HYjb+qQHfKhCtN1kAAQ
mGp/M/iYqIqoXLBW1/4F+ERx7xKarl7bPkzuMi/iQ1v64sLEID/e3nRmi3JrTmx0U0P1Lpi9H6IB
pKFnOjy2XMf7itwYYc6hb8Pvyp1ENxoDZxb/UPLef860MPMIxRLdqRWLf15GFD3qQVMfY9PvjKIZ
/5INpZIRfn2LLHCezqNmWC7foOv+Tzh7r81QPo0s2d+sqWVsUYWxErzyCzynQTM/1I4z4EWpn/lz
FPftkASyd0dFRBIuOkeGFI4Ql5jYTRCrHBE8TyaiPqWnaXifdbt9UTM0P3rXEN/ti5SIAwKvXPB5
2bIDSfeuL0t1LBanumpdkdNyF5cxDDdqJJQhxt8eYw9tvwItCMt0Keu65yls6o96Gp8Hu4vvCYB3
oYCAO7K7qnmKNHyIXWMvXzvkbGWaM4iriZv366q//XtHvDVw2jI28eTgLmVoMjxygscKEz1Nr+TF
zZzkpfGar0Pcmj979s4MAZdCddhrdaRtVT1YE2OFt0KYd2OVgI3KAN97ASEIqQmf3pWglCQ3iM1x
CbkrDa8/gc5gQi638Nrkt0/pSJErsRdxZHR/qV8Umvr3X6/puL5LZ4PmtGmqtI5/LVTGiF4znaJs
T1pVc1eUTA8915tuR2WRtqfZsTe/LtVmCUM3jQrkuFF7qeK6u43mFjv6kfsWkbPhN9WwcAYrOggT
/aw6Be01HpmWfXZl6G1YRu5lBAY1e5defqiri1+2yFuQEIre6+4pMgM3u1c7/FQ2QR33UUtq59jR
VzzNLrR2WB0cQgwhZI9m98ai/ZUvk/WZJ3wt8iX4Fmayx5Ln80vsJdbOpyg4NUGpXYNc09aDhnUk
iextjwjg2xLP3zyzIRGcsJBN7hvueeJGJSYvf2INcM94LNxza6PwwnNu44OLq27rZeCBfN0xVmqO
oXblZHxOt2t6/xDXeve5rPEmVOTVvgO06tY9LMhnSCr1FkFJdJ9U6KmLJmnPcenZp2Wugr/w81Wu
yh+/aQ91NE0sZhH2//Dz0yKIyCInMNkwB22v5uDOCMfM1gWzesNlMCIdldT/7UZPU48OIqfaQoWg
sUHZVr1VP9TdC/Pm9pHcrYn8BCnasCfH27UD25pxQiUrLaChRr/Mb8LdHOn6K9LfzSxHen1m/Uhb
UNwsquI+qCyxmZK5e8uTmlY4IrpvugnbQo2X3Cg6mUf1blWvVPWRCve9XOxhV6SQpZvBazaCfJMr
ofDz1YO4aa4qXb/AP+C2pWt4QS2yCiaSIzdw5sSOaXKPgNRD2DdAEFqDNBnPxfI1KUXww8jEw2xa
xefKjMQqyZ3kDUpOsimzWjxicEN0k3bjBcFocEABnxz+e7mS2Tv/Wq7ki5ZOo+cEAXHcgQeE4/eS
kTGDZoI6y/bkKZmbRk5Xq9SojungfU5lk1x9qOspM7vpjZCEJ02aCwbop8fJH5GNy/1oxWOOVwpd
imzeJmOxblypV4xoOkQ6mCzDi27XWceukCuzkxe3xrWBPHj1MlO/Fg1AXfQK8E/kD9Q19VOnnMxL
Pj9hUNePnl6/dFHkbwAU84twciZ6JrbomeG2I8zwCUXsN0DvUk3gA0CahPE4pMYLYYP4IkPj9Ido
WizlIaw98yWbx2BfBou/U7sb9DPCHoBnUzfsFUbD9uCv+SUucnWa2s58xKZOW7QcjqqtVg8jLT8t
La9NZ9bXNuv6dTdE818equD3WAj1S8MipAIIMIbzFv39l9ZWEy//ykj3WA+y6yCRgkEbWbtch3Rz
ez4AhH6KSlJX1CysDeqvw/hSSy2dkELvpqitdWYhlrb6jIGPbV9Yr8QptKX8zUmjTQeRUya70fDH
a/nod0Z/DOd6JRDKbhTyMgtA8enlXB/5Ahh49NMn0VJfOcJgzlcPNvJnPX0KJFcmQ6RFoCen6mPu
EZxXxfjgFXm/rpzA2P5q1s70RS5wo8XZJwf+mve587wYDXcnfWgK5SGnrOuKveehOo4mL39t++4t
BAK10kyvuG+I0QQZMVA8cHt/MHOkoYNddVdXUliV4LGx9Af4SsZRnanrtDxZCHsEiGUXuA8EGm9V
hcO8zQaWWn5Kyqo4iGoGWd1ZxbrLjOUpa9zPlBTlVUmea8v6HCx0A+LIede/IMC3PwctdnVz0aZT
3HjTE8LuvwwL1C/71xuWRZTH1ndMItWYnzHs/eMJDgmNHdCtzbu8Cr57fRxf1AeL2s8jXi/gNXyQ
wK5nH0aMWaHB0pHp49OY08oSGircAvAiHmgDjTrZ4HHv9pdyTOhu8KVvIiMk/6kC2T5qKfL0yZnb
O5pw0VksZP54yEuzEru6a6LJUZweSe6ZrdG7dpLa4znemwL6ZFWQM7Zx4IrCxbLjmbxbv4nATnQr
N602VZMZT438MM2xwVFKHFSU+0uB+eCtp+J75NWjP/Vtk0LJmtt1B9fpL80oFVP/xxcK+5rJnIXd
kOAw8/enyw0dGshuMO0Q7M1bM2uqax0ALDWyodwPfevsIvojZE0lzzOB3Q9m1ThvLmZaCIhvjtOb
j1PtnssR5WglCjkY83kq5alpFjNQm8XYaBizqi4YPgi2dQDg7R8lr0Fr1NyP3uyh3cyVjyvp94tO
CDLRx+Hxl2eMt2K/tr/MjUPhU5gPrVRo/nOm6vd/zqam+wgOuX8o0s44uMwgtorTYJmYPjKj+MFQ
UpynokQs0FvuHeXhwgMdF0e6Mw1NTWKBwsazHp0Jolftpe4bJllUaJk7fXGK8YRIZ/7LQNgxf882
YSCM35VtFNmsDpUiiUu//w6ato/7xYqbcxGj7FtM0Z+1wjCLsy68cqUM/0EIjI6+PvxFrIcwAk/Q
Y41XN0SV1H71rab/EeXBHu30ZjCIVSCjC+dS1LlPwvDz2x55HCNeDdFmQh7NfTpU4/zqnxqpNoxi
fpl275zjzPC2WACruwG18F0QzTEZGUF31QfWq2DbmW31mOjQz24wS1v4ABcqbcqOE+pkJi1lc5eZ
8zaqXH8ThKB4+evrH5KYAE4ndT+aXTXvoz59syIS0DrsIvd9Nzy6FdiQIhb2U9dluNtS4zD7OvFh
snvZQJ+Ix4E+U9ehRjObQ573ZKZ1lBYJ7dQLBi6xwQPWrGqbTonpLtHZnCYEVHJ5hkNzIeyNrpWf
Y0aiEvl5dzWiPUSV+KIsbp58X6q7Dsfsj5ukFYIbpSKBXBIyoY5oCZGhpvDglsBwaflkbQIFCT4l
skyVQAzZwo13JRi8868lqE3cx85mH1TBJruL4mrcxg0WSnWUyqMqrN9BsMdHGpDHX+PIwHPyq9mh
V60nY12LxNhOtLBi0qecHyhz0F4LzNSa6tj2uezT6ka6vc33ltqAqSAbC0XTdGB5MmdNJY73Otb5
QTiKFWZdBF+60IgfDQHhyfUHr46zHaykZ9ly4ZlFKS1Id+bvyfu+1oawZ7aDQF9Vr4IGy0ED3ow6
VKII7MkA6S3C6smL+IVoaUwbxeLPOevueEnNEP7lXHwtUhoCeR5/8sNk2t0oAGnxwwvmdo/JAT9w
C0J+pdBpYkLx5hV1ru/94SWxwvmuFCEVJkhAegwKxwtEzIUvBx2oAZO8rYKYGrjM2emZ4+HXLziJ
nHaLFWpcK660K+W7E203fruUTzfUNPauwO/dm56CnaFYN03gbAwA43ujNsHuzaF9HMWsQ/EkV0Ad
dWx1drjdbtLAesp5IFJmpEpnI2p2x5B6jovjsq92gWTgwP4YItkETDE8tKItCPZN32/fgzqdYrFf
5ugomM1/Shwg9Y4lADTPBLA3o3jxRpSvUzQfYo1y/hEO8kfAFe0hyfQthovomZFe/dQi/An9Z9WR
BCAYrcwmrZ67jqgHxj9TQAbtqAuYuQlulFv7IdTmbwz5psskCUtWnGqgtMZ1+S2Ts0V7nIJt70Oe
LBqPB8ZI+CPG2Zs/mW9Z1+0yzetfh2cSd/gXRC5ILEsYWwWF4P35jkNmIsskIYlXD4iHi9LqbZx4
QUmgEGKV7l7drmkVm/ugGQEDGjFGroBktDX/IiJT5HAno++1S9LujE6HoTQ495uhQLhGcqc2T+rD
DN1jweyOJN7MuOevk+3yNg03zlJYdwNMdvJckoN6AdYVUZO3lxl5E+gXHbfn3kXPKbrIfRamtmJp
hLQH2Bk8bdscPG73XTqP/rkI6x74Iirs2nK0J+Fh8QGN1L5oaeJgou0EeSKwUfuuCjaxay17VTWQ
PxMQVOcY29wZIO9l+EIKOP8QOpBiOfEuZATB5Jz57mpmkxQb7XynUeRdndq5xhpwl9Yc0UosjLHW
hYVlgekMomZekJcsToDzNzFAJouhIiELCP5rI/4yhuOdBv1E09jBl4XzSR1oVfip1Efr0UBRjqmc
SY/LHnVp0ukkPPQOK3Jw0M8k6bhSOqWkJIcd9Pawsse0ZeMxZq9LxXYIvRpwONxJDQfkeubq4J8f
oa918u7FKIbhpQFiStIzplHmM9GHymgQLGSw8I00P4WNqe390vKJTYQQV47NzqmDV6sasFhJkVox
9e55bnet/dBr9Ao95CkKtsa6WG8QO6Ubda90bYVVg6irUOtXadzo0Pm6+c7KDHEdiURYp31zj5k5
3gMnovEvjGsNx6P5kvqlf1UInDoVzkNOPLzM7NILF86CfFPkJn803Oy820iZn/Z8m0+NYjENc2Tu
LIfchyGnCd2GOFBVfT0V5FO5oDFBRgbOGkEMkYNyhVEfis8h11MnN+GNI0ZK5d2uXrOxPBoyq976
7fTaErsUI5+7Vx9gD3xINmb6r2up1+WXm5kJE+obj+KyHtlwb3X5RalvCzwOFoJfP6n5C10pHsxz
VBUXTdMQLoMe/XmU4PdPIxehswaBza0i/LaEJPGNdbjVnyM7btd2FKQntTvo+6C5nQ5QOUhjcYyd
gSrqvhnfFPcmlApLdWTF3CauaNJtXXWv8TjaTwtr8VNrbzKjiuneOxgr+mmiUhcRQSALiJJQG8er
+t9meS52rWvuNGIQNmo36/rxY224/nPnLuP51/UYh8iv6w2jtw1PJ56ydnp207zchVrD1l1SL2x5
GsxZJluNuDHw6mx78QjFm98zVshP6Xf1f2UWVrknB2naV0Upr+a1oa37kRCeHKvtNpvaBrpZ+5d9
kPXH8ItOBjMvdkC6HTgk7P0pC0HmpJkOSW57awGsFnSfFmD38sUkrmlIlvVbrk+cB0v1oFW46uwJ
C6at5fG56YHUFNXUPHfBpK8Wt7O2fzhKdHTqZMtHYOoCgnU7mN04Fejxyu+YSCqpoS21stnVOiI+
jC7JXe+zRNsLsh0lhem9PtlAwaX/LOGNc5/iaP34392cP4W/vktOJW5L2/ZsW9d5C8kv6V+N1TCy
W7tPWm2fF0m4no3689CJ4TnKw+DYE024FaiSPy3T8xJVNmZjabp2Z3dnNpPY12NkfJxife2xmryF
bU9L0IGp64rB+JjO+AvmBFAObNNzODvDBYXQKjD18Eog6wRXNORJzoqlOsxYtLVZ7w+/vG7CGRYa
cna+LwH1r9RAvvKa/GH24cfLklZ9JGOdbaZKz/ZCax8SoXvXfPZdQmIn4zTVQbK/ybismmRiN4uW
rVlP9sEREpMefS/BUXzw6845FSUgDg1CvmrPG6Sg7htoAxsFSXYj/TGSzuAowZzUNI3xcPMjpGlL
+mBELlPNRvqUddpFrUKDJaOZM825osSTIPgyefZMKKHCSXIUpU72ZoTlo5mnFUEhDYIbpyo2XdlV
9w4ar2OHhedQTX6Co7f4dNNNqb6EsQzv6vaoDJAjfgKFTJ06rt5gtR74Febxh6E2NnqW9K957tqX
9oKQeEnFJRzKbZ/+n4VFAKQ/3erw219mqVG2tRFMwg2Ol2NRZp9wXoBKkQTfTjeHR5D/twFeqnWn
pQMHAkEe8B+WbNXiQqfmEhZQ4xeOhfuX1qOhyzbVr422bGPRn6Y1bLgms2+mqr/frB7K91kMAJ5i
W8CCMCZYa1aJmq9wAX9zlrahTgVrUEL/ZHoRpRAKcz6ohi8hsAsyoEXsMJ6tG7WV0X0btbC7TBdH
vpW7Vo516C+tJj9eNkuCCrwi15AWMEeLvKZUV2U/4+OKW+8q8P83kjFr+RUARmZkPDPUm1bz1eni
dzXfQRUPF5Q8IgzEBCPL5cNOaYulXY6j/x/pYRBUYtP2zbTGVAQaIJjqjwzwawziOFnKaKBcWRzr
OuAisla1Zj82ekCQilxznamlS8AavFqCgLgCPGhL37JNmYKZ4X7jX0v5MZeXMjM/p03DhqHDUpQ2
+vm24k7JwMxCNnQLuMNrGh3RTu/YJjlGbqxvbTAT346KJrE0GZIShuvOSlHqVykLbRsBITVhDsqz
hcQnMFBEO4M3RTjAvtS4Bpm/MWL/Oe3m+SUqUKQ1tOSvYdqSqFQwZ0olyMQEAI9/iq6jmlTw3BV/
ET4YluzJ/HEr2ZTHtCRMHwuOzKX/93svNTsxgWap9ibRhvQrzGjXTmSeaSOBm+qj7ZFbDgsxdCRM
rnpN/6ZJJEOC5WOdVGZxSR2aHEthrKIoPkVnD4HftZYRVyOLBGlH8DrMbuzpCvWfF5nWmOVw9wj0
vlOjIq90QE9rECp6MFI/7bxVP5O+LirtQL8JMrAc5g4ZBJ9bk7a1yjXT0/IhLA14ufLIrKZybfuM
aEnvuCMSqGDyH0EHkkfpPFgf4waq09SONwzNZMzaYWqTdzWqioPevjSdfzRL0V5UTV30cnrv6z/h
tssUh7swzd7VDzPi7bY4bty1vGQI3dqV2FwhE7NrVDjZyHAffA+leUmowJXUs2QTopjaqsG9hcL8
bgptfxUCB5JRN+NLa0HvC73mRZ2pD326M7RmYhWizUePMUTq2lcb3o75c0n+HDvuVoY0YATpFmc8
hS6quQTd6sZw/OxDU03veA/904JFYLsk030weP47g95iU81TdT/7aBpHk1qHcvRL4rfFJeprHcUN
R6Up9L2oDok15uAbmVT4sf6iL5b/4BFh9Ty3HWFSJKwzjqyu1iKSu8QiPVzhHMJSN3ZpxOxHndKH
OKD5ujB/9r504D7Tpsr+0vsyvN8LGRQErkklhgqf/+LNZEuFwb/W8Dbw5gKJnHvUkOPge2E92eh9
7a61RvfWesnD3AZOfEdCmX1NRItpBjaZfL1ADRVZdjWNS2zV4iHK8w+O9PRaRjodOrdKt0mUd1fP
0mVjhuwnuBWo7JjAoB7uwi8LlAmybO0flU6nWjjnBrEiVjlx+QWZ0XXR7uymf4swg3ObB+JrUT+o
GAyG4NMKL3qHWL8Kj6bTAjXoD36b1nAOzeBeXYkCdpgYN1lUakBO0XIVckzHzK7Ec1lG955PnFiF
sQroPN59yop0H8tBrLrFtbSy7yD6ndM5yN8rGvISrvrzqPadnYGR7cHIuJXpknYnK0sAjzrxsg7h
LKRJdG9lvNNsszz2KG3TYXktgr5/7GnxPvpR9Ta7lBpuhcj/5ojtvKBYkT2V77EmMTKWztkKK8Y2
U1Vlh6fsfiyL8K5MUkggSAgzf164f+wEM7iLXXmMn9vBtO+9Ap2qFp51d7o9m0GfBddlnN9uT2qc
H0NPZhiU3UC/vDsrVDNwFjStdbBcCZ3Mdvbi/MvWp8UGXoab169vXoJZilFxFTdXrZqLXYmH434O
XuamsQ/6nIDBkxiMOOi+DLZBi0TXkoeoZ1bNiAIlTZJEW/pL8c5p+vGuNrXs3JUFgLPcjp4qhzDW
PvaiPTByuio0WrNpdL/hHv+hTWH44unihZokXIdDVSIq0rsPYVbuFtF3n+1OYxwaOAszJXjbjj19
t7Ww/WxjPsW6mRv31hJ9TZbionC8iryL+Xg6IkY63LC8itCb17bk9Epk79DtPcfqPjYJWl3CG169
FqJtknETh/bIiFmtbH+rsP+nM41M1UF7afnM3VDb/WFV6gf4OqYejKefiD43HVneU2MXT0lxoH8o
1rf6rhIJW1YpzKnt/MSXFJ1od7YbawbIY7f9m2tAh0dufL5pymAi3GnEWpz70vvwa7mMKy6FS/Ah
dKL5WOaky0XMII8DECiFlWc7NT8s8kOCdTszd2GN0pYXSXJfddq01cY2uWsYGF7c1HVRjV1NseTo
FHjq0hJUmq2N+nnsfHeTxq2+hRsOJBNG6NvPo++3LrFEozxnYf3JiREtuwHm2bAdiJtl/JHk2SqW
+OcUHM9xqBh6G/plSawfutw71vJs4kyV31mOtUFnSHY2Y+PsSLYHzVhnk+qkNiEiCHYUTRV8osB4
GkPtKe28aE0UOC18KVbtynqq9lNYlcSMmRuiATaYbKlb/2Gg202YnNrRfUqzjMQFd/Joo1jOzkch
ufVzXV/jYZquliGmO3Bwj0nPmuWWzXJcYs9mLmUGR7/pxhN0EADdlnVXT2V/zvzpMzyJZmOwzQL2
Xh9ixiMn1bwM3JnQC0+rifVyePBks8+nDQabA/Vjk87YWUVz72XODu/tcr+48JmjYfpk5jNJ14Ve
n5Xc2/vYFF3zl4HxH3IqximWhzMoMG2IYowJ/9TbYMBaGksbPe6K0EfW0xebPnL7W8MyLaOYmy64
Wu0c3fXAlZnDwWHP4ug1Ia702ZHXadf/vI5zFJxzmqDEKJDCSHt0gJF1ZQVjcVqog571gPXGLgyx
BsHybNfZ546D9bgE/u5mZsoYt9yVRov/GIFenS/FE7MYsKHznH4UNv2zyEIZRwjiUZ11Zvbzeu7V
zKJs4uT7pKRRaiDeR+AVk9dYvpVQR/ZmCBT2H1ZdUzXxIYgzhP7yGuZLC50iqgGD8rvWe4j8IzDa
VU2k0aEOyfOdMywKKjYPjCaFuarR0d7gFNxD4fO+iNK42G65fPNpCf9+sAzL7YrBAVBrMDWEeW3Y
QLcHRuAV0PO+hXStp39pfxj672UDuynf1kETWhbkdYdaWIoG/lU22EkUVf3S4h0oBpgdXtvdsbta
JR4ZSBbmMLA+fKgjdW3CvA6ec9XJaZcWOh/HwhqvqvXbgaNsqyY950F6UN3eJQWn50Mi3mMEdZ6b
0ujOAY46NNW0D+uld+1DjONhs/T+loK1AuPCUQpQIFpF9MerLvq/I58gqrgdE7qD9Rb80PBxxAK5
9WACn+esA1Dr22dIlAsVqMdbHD3QrygyXBvLKvMLiMasPxg9nb3mdtUHvC/tyhzCGdxdWX9oIB26
QD1ex8pDxkDs/DKQrDyHfnQt7Tq+IBQgCCDvx4Mt6c6RX7zq4+h8kQcCmexhCWt7j40C7PwwPtVL
VD+k9fIVUJd2l+kS64Q59uCS3LpLpeEk0N+rWSQf09zKD8QYYpMpBDZ63X5m88tYTDr2J8cBOuH4
L5OSopNndu40r9yLlqabO9XWuRXeq8qIdHhhoVdl465YDA6KYHA65gdyZ4/J4k2vsZk2sB5NVmwL
aetf1jlXiux/7ah4Zdgmjh78+bKXxH/+qEItEdvdVIT2SfNncSQP0D7n6O/UBCQhy21dNCg8Rj1n
G625qJjZAdxOgWRpp2iukWMwekv77lXJvjgp2qh7Ld7MTusuqcIcD/PaGRny2EOzp98EmMeP/d1k
982TlVXsPAr90bTa4plcsqOWTdmL0VQnjXfcgdcN7RiMEpuQ7sQrBgDm5GUovgaAugLkX+QfYn+L
TX8B2pyG54pMbRKJh+neceJkI8rOeLbk0aRBHGzd0SdRyH27QV90zIR5XX6k/HFo587ryR70O8Pz
g2NQghj8h+UT6uGHWTbS2wpiRTYv0cMI/sthNC9I+FhphgV3Ba20IJSdtnYwGLvaadK7WzUb+qec
TM+z2kMq/aE6wsR1Mq2RVngFCeOjiRzDRDFJ0yC01sPIerJS2zO15qndWhYCQnAE4EeXkYnigyqT
s/qIEvkXjr1Ho8zF7Z9U/9DtH1eDQxNa46rM43gntPgU1BltJskyzPw42oW8zjaZGQ7ZGpnpACax
WI6jlu8nKxLPHv6A9YRD485hsv7u5muT+eh5QVRABQxIfix651KUvU4Hu6JyqG0gbloCJhhXcxWx
VfOSaVpnIXGr6mPRsVySWRCtfl0bsmVg9yNZZG02a3vVTJiD2djZkGLW9kB0U2vSZFWKnUk4FzEZ
5lUNGTp3ZOxETSgM6H9JYRhsQV3JAdxUZOLsmqnOXo25/14pSnTrbROXrtd/P1OWVOL88UjBmkXa
rGNxx7bzh1JnJpqXq7p9asbiTs2MmF9qOxhASIQkK3dwazZzZvTzNMrQ+BtUalbvnavAPwhDGzFl
/d9pQ5p95BJIXRZ43f9/iXcdXKTL6KxUEB5b6x+DH2DWXYjTiZFD3Fk27X+JH1cf9oRSyImRSqhT
rU61y39/BfbvckOp66BwBkqD5lO3bcv54yuwcJAmqWeJczxCvitBosWzD3OKSVY9v+soqA/ZnK8s
ryXJUumYKvsEAKG78wKIXBGiq1XF6xRUip89o41BMyTbCCRa/DwiYmxV+WV5aR1zWIllCG4NupIc
l5XoUmoSKSXtG5OYyKEDTynZD63wC5rMqbZR4Bl4UwUW6ezZbGztoAdh9DjCpl5Boki+TClFmjcb
z4Xl2seo66Jd/frf3xPF2Z/3isGXxTiDyo37hePfV3P25PgAMy8/M4nZqWZdGnXGXQtoUk2Zbzyo
KG8KcuOcurpvwiXZTVZr3NkNMVV9/DokBFj/P8LOa9ltY9uiX4SqRgZewRx2jtILSlZAzmikr78D
TV372KfK54Um6K0tigTQq9eac8w5hoHTYq1H9VySn+p2HhFlGoZHj4DVZSQaYJE6ozK0Auo19UB9
C76+qs4tlePdojvmhRu/vWuYkrwTPHJ1YEvpfV8/qHrBndPXZT2qMahuKoy7ga5i2W0j9c6hUUBU
JL3b683kysKpzGbmWsqTWfvlto8iJEw8FbNwMaS59tPg6/KY1JhtSbHeZBUQpSIqmvtlqmmaRn5G
1hlU+XzYk7Yxn1Vgpnpw4plQCKK2N6qDnEXDVsfUzNdHP5lyPd26gVcTCaNStjCj7rA7Maj1/DPj
WWJnlgafzVr+eqL+BtysfO57SgU6e0xabSJ+ejosKN7YkGibLIbtHLQ861XfNDOA2Ktn6/81C/cP
r4rbz/Xl2w+sP2pZHa3i1Gwe4IzQrijkt9YlmIm9XfVEQJZ2cPvxBEtHPjZDy5pEfUbIAqR3boaP
MXCtdCjkj/XJEqf5QRNOeViGiu95ILtVXUmarACgQmMME486tAJ8qM1y55S/jLPW8umks00Ou4X8
JOkaHNP0adqaUtqG8R16LgLOzLzYy7bSB1L9YhxwsFcKdvZbPTUvllh+EqLUsTxlv6YpPrmj9r3k
YtnkUYSlyP26yKbckQbnBai7dlFqIqEqvi1Jlu5srHcG2uuqNSgF8EfACw/IdIRteYWN9T3SMRyU
I9PGwol/yBQyQENDTh9mcu/Z0TLToINrJnt4BvgqJn5j7Z9nRP+HtrIMSg6r3Vltxr9eRDuAgweX
iQJKckeyBogzhgqWpKnItm4Een1fO0bKV56/jb3/kpTN+YjMK0vwntlQHZkoDpuMambnufUeJIWp
N4feHe7rCM5BAR9EW/j7svEtFUzqM9mWdCZazgN/DlLP6A4N1kOrJngz14E++VEXoAqJngsnwC1Q
EB60zGckLM8hnZb9uKzIZO4+U1QZJ9s+6Yj6ry5urMCrUisw+RBib5jOhFJOZzTnr9hnAMNFyQDZ
kIl2whgcr8/OSctpCxY30AtYMXKsTnXXfTY2cyUjW651Azwk049pY/1YrGTcLeKrpT/GpHsG0O7L
AdBu4XZBGs3jYe7dH4y9OdNTST8v9BkOGIC23OWFHUK99WLtWA66xVoOIARGMnu9KpGvS2Wf57Jp
dq5j3Oml9qPV9UeH3zMP0nuggL8DKHqhRFw2InOuzcD13APTRZIKGwKl3bmX/cUH8LbR25QdtCkP
OFcQv7Tecc5XLczkZxtvYgxBc3TDnp05vPeCDny3+MVTV/6CvAWStGLzZ3xBFeJALsEdHZevvlVa
ZNOTO2T5ong1+2o5Moy6eqL9UKXVXwVST8aP2WpHmEru3vRyCH7ZfF+04/eknf3HzBP5HuAeE8ZF
DC9pOZ7HRGs3zDl7IjeQj3rpkO5QDpv4uvu3Wfd7PIBV/dSP/btfjhAepuj819xoaZbqQkTzJhPs
U2m2FQGGA/LWt5pWQTIe4Nn0C6nLhDeuXfLJ/FqwWTBoApfgLVzcvjpWzZzrrLc2A+Z+oubBcFGA
zw1XvlwHCXwHL3RjQBmGwTTL58r170PMJaHznkrUR7QwiyjfltwrPNgsydcaGaFuylPaXzu3PsT1
T/yCo5MerfJBOMfOO0aIiQdIzoXYT9MJ2meQR5+LdA5rrpn/AkQgTz5HSZlNC88iwsSglZ7vvKwj
+CeQqcuZd54RPbZnnVEXxK6NLjTKlXccGSz+AnZe/EfJjefBy57BE84XKUt9A8N63LS19ux7JMeH
0r7qoXhMPTvaaKmTX3TSkF1JtQMJE2vTdmHGciknsqVGq/gZIcdAlmnFDwxjsUJ9Nce+wXISjCn9
WLrPQWwPxFzE7F8nKxs+WsS3i4vTADfYJvbYgUYG/cBs+OLZLshFL3xtwcfvNGF/zLrYRF2FUicf
3gAEN3e51Jqg8dwLV584JbFg47PmU81LxSIhYI2BMzgivk8vUtfhiXEbmdcAXOJC6dI0cusuE2d6
nOyjuKWnN1sPeOvDp6bMA5l9rw4+8fA7v9e/udZMqDjBDEHeFvFe5o/o/0/Y26xTjuMk8z/6sBJ0
3PrvaGmqEjWM/6ha0U08HHqPdTgbNiPWuotl0O3yatFco2aCJpPFVxG6n8pl7ZAqHNhwBjco40g0
xt9zXDAHwBavrB0WtPK5qGp70y4dRKRCB60rIx9PlJUh/R/N+44G096uXPOeQI0ZyWBu3V5T/zeS
GkFoikA4minMohFmE4WRT8Pu3mV4lW46ZDu7vFuHZkk3fnQiXEPUdHqEmPFufxR5nDzqKpEyIt2X
qw8CQkviFEm4R6+pis2iRC41auuKL3cd2G2dugbuLdN5YwgR76iixB3hqTJw2sT86Dtt3kO4xueA
Q2LLV2bu1W5rlnq0QShHIt06ftWYOh9DBmzBTaLpTNEL3VWbJIuEplDS34YBFbI0ItE5rEBEb8zJ
ZNhlI460xjq8tBgxOqN0drfZ/r+Xm7oyCfxta6Kz7xA4m30mT3hK1rr9P5pHRlvPjuAsu/R0mQO1
yfc8BJ/ZgNazilxEMkrGZactMeCzPHbc7t/bXnypicDks5uX/ThrZFD64za3uA0OomeyRPwtO+GG
BZQ0AumN7ILHOP1id/ZWpqsIq2ZWtXrDoaSSyPWsihdwv+bGR6VGi0n4l0ZfsiApRsJZtDl8KYw0
O9Q1Ldqp821MUfJ86yXg4ENdb2mv/cRFhNbsW2zDyyTvyHs1U7HsXQ1YblFAFM8jj7SfrvSPSnXC
qTyjgfO/jyQ4bM18WF4moSdsLVjhoMiZdtN8aGxpAji8GcHy2J/whsYNWT55MnQ4uADJrf+MvEmh
Fw4en89QPmWTKxilSGc7ruXnGJoeE8a7rpkON1kr833/rl2Qf5clFkQfleIqTW7z5ps2QuRVYIua
VWXvuxAwRRVDp0TXeycjHDTT4HVPYZPIy5ww9FCmJ9ne1W559HNBIcUIrYrQYTdcrgpz6gEHeXDl
mzuZHVK/VRVv5lF/h268fJjm5KLEzh5wvefCHk79CpSZm64IlmKynvO8Qs+5Jiv+++lnKKLD304/
du3Gyn0Dv0KX2vhHs2lC4A99lrv/qHIfkmqoA1pnOKX79a5idA++krW63oMspiGAOpb8qG1qd+n+
GGIPeUfTOEhU2+mk3Dy23nDmTYhuWhNO39A9taXVPgndLIgcEI9N3qHjjV6jOnTvlWxH94m0HdLY
29woS3zlxSYyl/Ax6ZNNtOora69uNje9hOYs4+YvhBiA3OwaTwR29yG3jix2zo011d2X2wxqNhNW
xsanrVy1v1XEhgeJy4vZ+nMxINEpAtQyd7ckiL45tYwGuz1eFPvSV6lzkdXScZmhILFDt2fsS66h
PujvNzqTuUh4RmHLDf6rDpmu80jfdntjuisaOt+a1xF6aaFtV58lCwy+f071vZKHqAfv6+2j53cu
1ILp3p6T5HOqivyQ9Vp3xE/gvGG8ZFypu1s/n/Y9yyKpSDMLfrVyYdx12wdtBqIvc/orc7J2k0PM
2qmhjXJSkq0EREOyiiHJtyiz43obrspa9eCtz3Q6SvvbmWkN1TbDUVZsUfe317V1wQZ0OpvSe+lv
t5LVKdaEjbe9QcnyCVrloraXlpFre/WXQJhXv9kddZeFJDk0vPxoaO1P2jE6Y2Q6uMK0SZgzHZKB
VidpPgmUgSsuTPjm1zorkt0Y2u39b+tp5nQbzYTuxSZn2BdzjeIY3k67ua1GCVXKLl97Wephnpvw
4tT+70M7IV24aMloyMy+DrpJxzy4imOUL0+9lje9PPW9+7UHVX4iXth6CPHQnu15YSLCkegj+0E9
WwxIqpk9cB2rHwvRKd5iT40Y7sJfH/3SDP0hYT99m+VxwT1KzOmU9myusdDgS+uTCGvsyqs16Vbu
nJqW/7Ieii7CNO32NbJOqlnSGouTlxGCQd5HZpZXE93/Ffi5uC4rJz1C3RGgB8fGHBttMCGseNQM
U78vsDcFul/lv8FQXc81ZcE6h+m4rbXl9D9uK8bfBWY0TTD3gC2kfwJMjyLoH7eVlH1+1bdadJ2t
otjk6Si3EBlzojDF+Dhl1Murt/EPkP3vmkdjAVMLFcHaHjJLu+cSFj/VkZL5R3ndbmzwA6pVZwnn
RAUKWgg9xzlNCEoa4R8WOawHCHTMzpuLHVrVt1rDri4BP8jZvGoo6b/BVDLRiLvyFSN0tnNHS7sm
HoRTvTZ3dWMkX3o/35urJWTxAQZ4Wj09app0z5FJN5D5oLaddcaK9tqP6FaHgOpMGDKnh5X0Z261
XoCGmx8Op4T9cj/qx9hsynsquJMKTyW1zNv3aY3Wc0UBLNNyLMwmfkKURqkCcxVCrxEguqG6ut3x
2PzzabLRMaX15lbdNyX5SBfCDUsCdcAsa/vGThsk/wCHLyG96zyx/edxZDOqg0rZxHLMT5XTa9uE
ec+nZvcI8DPryYBaPiieuWkcsqm3nlTLo4gtVKz1JmllYIxm/eyK2Tr7yGFInUe2f9LNpPvCfCmb
nkiR9o6q2Kpt6GQBiyfZ4DGhFhTsoHbIuUBUf867rg9uriZirA5R4yCNKskn76BgHFVcGfmRpynM
PTKiJlK7ZzpF7iyNQwo05Nlp3SHobf7Ab6GFUaYHQIYesnwvOjUQph5nl7JWrOCpZfGNR2+6jFro
/JjGeIVc8wOZ93yjaQI5X5WBFQbqxH8meEi7BXyp3r0fsxFfOh8ItS6IynVtosiLYa/isWzHpD9U
Zd98rGGbuHe755Y855WttstSaR3z2O5f6gn1oLR666Y8xLP42NpzvZmE1j7JMvbh6njLSY8W7d4s
22Yrh+TRISF9Q5c8QGs734criFA5r8pZXzZUCeJOsK/dRyKRD3898wBG+EZ735VTTVtAdM/ZGMrT
IFtrb9EiGZ12J+fSO6hMgciMfjhLNj80rT68eY4T2Gb+arfWTSivdXF70McS/it+47oo98z68rNy
khoDxbsgP+GswNWlTeJIS6sj8GN7z4z5dw7IQE9s1zqtAeL4/19Tz6xWNhf8GSedrfRd6s3zoS9z
hyBo5GT/o6wx/0sq4kM+oK72PQJ2SMD5h7619pxucfrFv0yCTF5ywewX34nMs1kIut9rRahec0lW
991Tl8vsdjWrS7q33OaYCQa06uIGd8Loy4MO7Hpdf1FZyzllx3WyiUn2jNsrde9+yrCTZ1XWNp1/
jRakDUSRaLt5ypq9Ny7uqU5wYSnhr5ICs7scNwTJgm0vrPI4u7pOu/jf78X+fzX+0R3Y+Dgd03EY
Tnv/uBVnM+bd2iT6gZCbp7kcyM7w6v5UWdb8qbvkgjV6/wZ31eJuichXvT4ZtbOtIXaeiqp0N74C
N9uNd1J4fwX69+Ni+bqy/1vNqj/dlvuYG0GvEysXzUvs6SGd3WRP52Z66EJSstRrUaEne4bIG6Sk
3VvJbWdmzvfihYX/jKXu2Mm6/mCU5VwWAXgFkYzBBHidcWdFhRPVBioTL8YON5t2LtuivDPSPIgn
75fSqakJXpsuedCOFY4RGpuPQ+Kk99RUhOplMekHvKQerL6qd0S2I4f88zX1I3mikxy3kGCwvi5q
AqZGX945EsqwnrnT1yyj7O3TPnuQVS4ewhDj3wrV6JOs+B4aLYkNRfkhOnve91F0Fa3tbNTuQj1Y
69qRGsWn703iZNDyOXH0NTOR2W4T9yfgS0BQ3MGGw4RYg/qG7ajdtNqdljTnfz85DO+/JmOcG0K3
TR0QhdCBJ/19+zkkmKXaGSltFNKVU615wk5+2XblPZjFRIRyqUe70m8/XLKIr6lZ+IHhNNaHxYkE
+8sOIsymLyDlCM1cn41AFBlE0I91MAVadvj79b9+4q9nWfWrRo1DKcZKWoEnvOK8vfZrTyGz5PjU
/vnMAjdze40ewrfaTBc8CVh8Fwwk59syKfrqy2ItZAFTKOOQcOpDuj6zm1dVvTv5U4lg7YuR95ee
vsXPNO/ONc3Kr8tsYQhmvmOEZk3pFF5uex5VnrdmlQQ3G3OUUasqF+9KI7JHmX0UPRCG0Bm4ySgf
biV8dsB2Vx3iuDTvFnepDlXoGXeVsXqKBTEkXfgMB4tEj36dZGOiai5tyB6+Lqddx6T5iwTiNtoV
xigxx8Sqad3Bkn6yU2vzklndIWcXhvF6LfjZY8e7ts1epLGS5mZk4rRIP7Sxnh4a21uejKT5jNYI
pWrK5C4aRg2FZ6Vvb8kF0VIQVlmQyoOx4lnVAjlJyGEa5UDKAOY0JWjw2HefjcUKn6p5uDf83Ppw
vIX6SQUn0X6iNFpHJbaCEGiNhqy3Mp8rQzAqDh3cxB7Wd0zYt2dVp/OVZRZuOfJfnDROzpHQsPaA
TGLnNm4MFqdtvXol1EMy2d8y7i/w5sm98AtRHXjHDcpnifXHoyGMP9ILWsk/uasqOqjr+K0HrFPR
GtqkGvzIWSUo6sgKj36n0Tn1K3KySAXdhestZeFfv8VOZe9ZN8pzPEltoxbMmi0/3mQxnvw6R4Gf
TO0pJibpXGZ0DtUA0+AK2UV17W1Ujd7Bito1fSI24Pe+zH4oYH+l1Pgr32lhTPSEv2VreJK0Mfif
qlFGVVXfCS3ne28iQpeE/S3v9DdjzW1x0L9tTACXJ2fVuCXCGvZlgsJfG7L55R/PSgLrTH0SVz7/
RyVmkXwBZ9pX3xTeL4WNiYs1YaSy4iqQy9KT9RDehTokVICP7XykwfpumuFz1lf2m1sj4OG32scm
5sOcInQMy5cylmC21q0TLNw1QUKrjsti6QyJwtMAgfcuYfTtu/13dUusDfcdu/3w/Dv9ZBy0I8m4
SnXnT2VxyWrmVwSP4+ks7/QQqYq0izdlzfbbfKMb3o1OSAkb3al33tAy3BszgNWYMKCrekj/fOaM
+ypztOvtX6VaeeqhMpLlYLr1T6fw223LTmIzL0Y0BULrq7vbU/oS59JhCYjZMm9jQ0QSPeSj7Yt2
O2R9d1TIB7My7owsJtoGdbSC8zvpk9Yk2S2lMWY6hZuft1cX1mNa1N7zv9+4FQrjP/s2nmv4hm3r
7mrjcW5txf9oG+pD59Zo7suzE44VMyXYZJOVBJ7Zd4/rdoQ5m1+Auq0m3b2ocb6/fuO4ewukzua1
zAFqzwrTKnMJDg/X2HbuIqKRiried/nSi21X2Tu98N2rKmqYS66hLXCIJ4Kftwb2GpRDOiiXdqJP
uzZx1WG/HoIzbDdCw+AuGs/cxu2cPKtnkV4kzx207o2ux491vd5o1pxYFH3Zo1jiXegRTzsh5w2h
TA1MipK6u8Kbt6BbV/w9cNQRhVJN50v3g2BG/wVhosSXVOgHdnTWJgLcs+0tI76PK5zG/Wr9cEoE
BnM3j7t//x4M8V+lJiA1RE+maxlQ8zznH+VVywaJMTZ0o7qu021nzhc1w9YTKqihrsXZdCRi+zJ/
jaZwX2jc7lWfrDX1cntrOiHnd+8GcuDGddw3OSIJKHzy14rhHLDyHYL8kfQannHTWbCc4iLSrSh5
aYvcIOQu7/dhvKAujRL/LnTXkAVRdi/uPFoHL2OW08WoQvZybRsRreiz6Mx7AQv0WGGe2olh8bbm
suK55mX5uIU91Obc7ULDJSDSoZzL5L0yPSirg3rmaTkY83Y8WOHwuEZNzRgjn1XU1HrUe514VufE
egRs5OClQK09RNfG4Bhvoo8xmBE/hXv54lUWKdhzzOBitf3ikCell0i8TDOzINWkcb254T0ozcgg
MX3N9viJrts6Tsm97ln1FxaIDTdrsVP5kHxM1t6ZsqNRaBVxr/UP9cYGa6TpyxFMdi+49bqcpIsP
WpZ6B98vk1PkxP6jOwzIqmJyayxnjWXXjQlWqJ0e1W9Rh1k87825TZb3qmnm/UgSimA3eBlZRepA
tAYbqDhjek2iA/SiTuj3qg+MWhwjE+RxkKX4BxfTgHql/HN2T7MdNgyREzBLTrR99XemXnvlgbOJ
vkINa19uLJApXaygmaf4I4/Kk0hE/EeSNmQ3LWN+nzKdP46p7u7xj3iPU4FPXvkZ0jH87LrZpvVT
UNTDAtde8Litk0N9r/VAARWfpulR54WFt6dbggG+FuKopZNz1NoqJp1XczYO7fQvzNXF5J7+XkqF
kzS59seaTpZke+EV53CMLmzp4T77orvXnPG9LKzPnDy8S9UmPtozDON2kae7chyik1oVqqXcOw1J
CEVvPt483IXYWugLnpUFOiL3xzTMZLuYXPpGKccVk23d4ivqyv+cib59XkQ2XmmaWGSoQEAThvZZ
Qhh8lDo5SdJ/SLqiOc4OKkGxHqL5IdyyAO1O906XsK3jg/JV0+D6UTtx+j92qf8lHPYN0zXxTds6
IxHhup7x9+J7nJ1FZ2ein8GKxQ9Z7ch97tc+glyXEbQmTJL6TO2t97X8PscvfZPHxHVE4morxeOc
jYdYSypw3IV8lGZF5oDWx9/D9nshwGSIHvgUSokZYaRfsV/yv+ptPz+a6wNCSv14K+GIHkIv3l/T
dd8SDWuCml9D+y3kXcYtGB3Rmv/SevqWnf2PtKq2vl7X5wTp11PnNTjcgMUc41YfD0hKNpNTMdGu
sYhWs8kWoGifp0pz75l9yEDVotmcJVscR+NpWMkXddPIw7RWu3mRf1h9Xe6bJfzF7cVmEIXaWEwt
I3BEBhs6vkwbZo1Lah0rzPNc3y25fIjj7lQvjnjzZrs8w7KjcbyaR9fXZ9qs7FK/t1gH6Yn1PwgL
vO9MNCeey0fZtZATaNbTalqwtwVjLf2tqXN+JPTMGdAkf3goPEUstC+odYs96+B48rQBF3NOXFLf
ynAjfc+7S+plOd3mNHac1URHS8Zu6BrIeYn7gnvu916V6Y0x/Kg6qBj/vhrBHOOM+c+ywPZNKhHd
0OmkYwOxrb+fUXXpDIXPPhd1YmPsayw8D3x0b0ry+OeRXQoT1a7fnY1k2qHy73ejm1unxrfm17li
x1wgOIE8dKd+sinoZvWdwF6jSgptMH641ezclXYF8h3UwEbHtZHNtPQ6dzXGNcVrTpgkVCVsKeFg
/t4/maTBBejbcHpHjvasnmUMmW/PgAZBa6YHgEqIJDoaoVnyXbVMIyciR6KstyUU13vQxvURPxO6
9br8ilSlZ0tC7dE49ddOL/t7dZNej+xucvclKP6t5s6koojIf4fc8GopQfjoX3K2p6RV5kDrFFVe
DUMYED/JeKiP40gnVS8c4h1Upqbi8/TzyJ240eOjAvSUCxMIMx3xcVmM0RCv8lYHOGubJH3z1kEq
Pixz08/u9GmTcLPBtm5cDEBrgd3pMtzTodY4OXjomMW9C7fbFyhvWkFalJUXFubiIr5TeTvqIUPz
FJRMlXbK6JJPSj7n7BQJg9BTgtqy7HvW5MWhgwOAFKZjKiSNznjwhclMAHJ2NjfxWz5Y1qEul+Y4
unW8u9WMpWmHt3LMsqL07OY9gyuadschsVblZ9IG3A/EPWIBAvAscWBUlr50+HQpWQbtXjU4FD4H
GTUBejNzddnvYc+MZ/JZ/NPtGbGr+3nySMDslr2JmfwQj+TMGlG4C9NyeWOwUF5rgU6Oj6z50mba
zk7iYt/nHgkLa26yKqHMyu9/n1q9egtknY0vcS5OWMTlV4892iaukuGxkNp4dKoqPK6tWIqI6sT0
JcRxmxf32ojtKXLHw6icAf9+RRr/rSd1dCHAwhugMdYei/UPMMTSuZpl0rI/GMhCT8iU0wAKe7z3
h8i/qAdUVEsb/HVsWSONoP4bc5I/VL61lnn5fTExL4kd9+FW73hWdrQj54/SmKPnUlsAI5nknKFw
pIpSBYXXEMBWDdkW3bhNmIM3vEiBj2z1TDSmx42Bb63SkvAqQeA92DabaH2V2ZpJ+DhGmftUJBo8
bIYypF6Fu6o4JHPBQuDalrMHXVoFfiTetNJ5t8y6OqrtKpFmbA3WQ7VsR04nt14XPmQaMSumU3Om
ovt4qwQ9OvopRPOQ8sJ7FHpnPLXULLpptN9saHEbK/XzJ9uR8dH2gbKUZMkq5bly6FmG5XExmZDI
V7QmAcRyM2qWdWyRZdWgR5+VquTPI/Vu1iNHrIzDlaPy5//7/cYJq8YgTi64jS9S08OHaoa5pkgF
FZ3f52mcR1RHVgjrpYvu2DjG6KjaGC+6Gs3/bsisk2KrNpxPY+kJXSY6Q8bWu7NyiCU82K1R5iwH
q9q9IXgyt9vhG3/yc2SdC+Y0D/eORuZJWQ4587zpV2WH3pODDWyKZ3aXf0rGaYMQFa4PCFA7sqdp
zVtXjHrkvOixC4IhJWnM6fNAqapdqDg4jgaIcwS8W1snZyYzk+RF/x8ASGFUXFfJGk0qQ5oZRe8H
ivzvkmCFYFzuEhqld6rJ45rpvQehAetoN56w7zevUmOUvrqd7bmrLjHNik3WtJ+3ml1DDNgUKIc8
6/6WfDA51hfIpPrjrIXlTpJUeIqLInl38/goJTKk2x+MkhnEmrr7LZp2mnCj+mwD76L6j1s7jiUI
LJbf0ycd3PlNd8vXugd8NqUMZUGPordHbzNcWgOP/z6qo5krYe2ZeYcqEB21dVAxI4U2wH9Lr/zV
Obm/LeZKQ4C+boR9ujeHYUL3qkZ1hvNx+4vtsVzOgo3wJipq1qsVyuWUdUrQN6k2bSW3HaUQo1Z3
BKhb/tLKErbKXHjkdyrlh7HuS+c5J5K+Jt9+tcaz2ZiORjIkOyAg7SHGG7GDcIw+hStxa6+nxBxK
egxps00rvh+Rgw7OLBtihbWcideI7lMvWxlQTfiuNVGDY5Uw0imJDuoNElc5kLhMm175yBbTCk/C
CWhwtIG58g8UBEE9sLy9lmCXAiOu2tPgiZkpTdbuFz9OXkufm6426/LpN+aM9N22Kp6o9ZuznVkJ
ncwuhtpQOfu4ZuwM7qX4qCRQmMqxffqfBtqMlTQd98Q/mqMR2Aqap6davBkw4Afj6qf/a6eptpu1
AWG+QBIHaI0c6f4/5jWePVwGYO6BGNrm4jcxqoLe0+9LSDRZ0Lt0BGM/+qmGx3mFhkInqQOgm1Z+
aGbo7OwQnLGyU6kHkS8/Ztk0F5ZOxBohJFDHgq/D691VFsPwSgCMsS1CURzUoVvb7rGs3BlOfL2m
WVnlQZUszdffHdKJWqARxTXLYRw4la0hHKjM18Ytq4AOsXe8cQwrGbVv7Yfi5hSL+wLmOtrV0Vh/
kEyoPL76LOKNuv+3lGPqctA7m4SCZHJ26rCeRHy4qSXYzZjdfqrR76a9rLl1SfONIMGaeAwtCLMx
fm1b0NIObdiDWmemBT04+2t5IWrS2/SkNhIc18YImzzzSiMgEmSEyL6+3P5h82w+qDI8b7B7odi/
HeFyJW00ZWuMtwwjr3XuVHIdnpdko2os9aC0IX2hi/NtJ27SbFClWfoS5sDBLfZOJAb1/i6ukP1/
sShSYWrF7bVK7b1MRLiCiJGUKXRYljE+7TRjBUboO1UDqpAANNE/GUMvR5tT8pQITgx4jCRoz3J8
H/rwV0NMBsHWBdnxA8Hm6nOukmRvG4v7Gs1RdqljTGhdKhVP/Bg1pfjMffYNK8/TafufN+gjObVY
PSJu7vkaM8pK+oIR5iGPYuvBSf3h4sqs3uUZteEAY/YCeebEv8v9odXiQ1RNC/T0AbsQCpcVjxJq
5bveNm8oxLtNuQ7rgBOQqthkzNwdeHosmBs/5ng3yII2zYIUWDhVcxhc3X3D+BwYZShe0VnY91js
PgQ42hF1BWgTNuNZMn/PslVKZ1gH1TNxa1fQEkc/PPIWOwmIpxexc0nq6OvQJ/2zekASiA2usvll
3KCDvNCrzWjGNn6dpH7BX69uVaJtIdZWUu5U6/FmKmoz+66jZ3FSJ6q23sulFnXXqXjqgYre4bdP
4XsB1EUdAEiEyzwAmhtB5jRBCem6dtvS+Zm10XJH/xiJINsT/6DkI7+ZqDenX5/9YUkmF1D+URv6
/YR++v8j0jwm21MWH/LWESx3NLHt0q0fYKxBNKWUsFdXvMF8fns77YY1M0h6zY1pD7R9OFVYrBh+
rZVOotXHRcvgmZpUOj4d2VekQ8l9n+gvKqSxGrjIkarOZ5/lQPG6W6eqkfgnWGzXmGMRes6eMW29
T033SgHmPypuUhUxaFHPohEppF9zgw27Ut/mNfsaml020bq0t7CX/ywzjBDk0b3rVocMtEDTnxUS
bXbe+Hv1eUNLQPuFLGiv1tS6BjqhSzxDQI+eRNugKPrzmaA5ebwtVQtjC7Qizmu6Ymf/wgNiv/8k
P7S9k2I+SoZd3z19EYF05Lc6Twk1ncGaJWmRnF0u4fu0GJZtmBC00jGE28Ss0Hocjo+KnmjJ2d87
Fa7wcmEKsInQ9Cb+PD6qJuc0t/7enbmiRjwMcT/5J1GSo6Auv7AwD9oCS8rVzOGAJdi6p2vOJbgY
5sfUOc2BTRbGythAPsIe4RxHRXWGXkWt1UnzKYp/+KAJXh35RW0i1UHSfrUX8aOiT4lXFL4c41/n
Spbewckb4+5W7S36L67/OkgzXO4qO6hhH3O78zbLKqBHa7NT5ZXfaw1cGP17o3fT92Z5UH3ecWW2
xNNsb25dYLw39cUf6baSCQmWgYu0cId5T9eZBPn1UA6Te7zdqUYr+EsVqwoIZzz1RuG9m8DI0HBv
cZOZZDXkzVVzWufZtpoP9YkBMmKNir36Opip+1z01e11v/Rc3vP0aegkJavPr9GazWg45VtVxTaS
kfIPeiusHGiQHmU0fBVd6rx7gvlwSH/zrhUyOyfjaZpcBICh6z63FQqUqMin7wiUA40bwquTOPj7
7GR8gGVVbexi9r46qNiRIu9wAlavtOLEo1ll7yh+zA+A7hRYjvUWUsXt0ZtAVVxHjYlfyGO/HpZo
THnfWnJUkt2W7YnWIxqY4VP8H2HnseQ4kmXRL4IZtNhSy9B6A0sJOLRWXz/Hndld1TU20xsaQDIz
IkjAxXv3nmtO2VXpwkkfkStabNPqVAQJXqtublijQZITUfIe68LY23gC91MWWW991ZymgaKrPrEb
v7FlCFHaluXUbJzaZqJoSEciGQseyJQO54ma7oplV7uZWq8/g55jnOnMTr7CuT1r1yjv3wMq4JK7
QViTLOCryz8ygSDMQH9Ok8y6JsNoOlvyLepVGiT9A6PoVsubV0hl7QPiseC1mt5babd3OyO7m8s0
X2Egzu/BDf/qcy/bu7m77FQ73/OjzzAuggc8eO5jmhfPSurNHPTPd9mzDpx6ERDmbReYQOp4ZL7/
66gc9T/P/XUUxTGzc9H/eV8ZphXiXr4UCxKlV03taSCL6W6hjbWpII28O8bw3qOyQC9hUdZAbnkC
IoBEoGuLjxvFu9CqR3JXLzYGonfd52KcBvaO0/yDZ/uromKjpnqPYMEe7LlkAZzxx6zZomLikuO5
yFjjtIXbklzIqRrVQVwYK716TerAP/tp1TxPc/6i7og6xLqMiAMpU1XZZ+DLgvYDm+TI6Yt1iuCd
W76OtlNuymQxQj0TgigfpwFkoDpSz8XyuUU+p44SP8IlEhorTSZ2OPDLwd1RDVennVmfhiS1NhgS
sA9LmqpCqrpsg3ZhFlNYTCdUxnZ8IlyBNBM99zf+jCVxBOm2QwbHYJAxOt3G6JmM8dCLh+c8d4dn
q56+Gt2dL3HcD8867ux9PbnuWr04g5zfwO+36NizusJYmCAI+7DAb3+v7Nkja8A077p26M9DPxjb
pgxwFlaGse/tpd1Yjd4+5BnBcGEx21zI6ALTItVoAk3Z/eCl0dbBePeCCgLabobMmtS9R8sbTfDj
ibUZHCG+a9mHnQXi0y3ulTifMMR5Fy00eRX/G7RJcHYz/Y1O9xZH/Pw3f5YZD8ZmkkiPBSF1WdMv
ZLverBORWo+aY/5uJPVnbkjXYDgHhWvX1mVBYRIL2/0GzmytsiyJM8GxU+v2Xm9DtilJm2yR/o4b
NdqrB5y992MWUkqiX3Pbt1bV6P/ZwJX6gGXfE18+k90pk3PEbaIg8naDqY9gFi68eADEUXpLs+mJ
b0TNJM+TGBRV6TNHqbYNeUn8fMd/n7FZ7L20qA8w6OqT8ltHEb3pJSmbj3gE0BM5vvdKWMoqq/uI
CvWU026a4/cRoyhav/rTYWN0WBLhb7VSj9Z/0PCOSxCT1hL0jAwukQ/NEj7pmg173/iWyA42pYx6
JYIoOvyF+8rsBi+kZRboncFPoTvp5PDi7v4wLgsSu/gx6YYwLfpSsrzUUV4aK294y6LpnrvqSclN
HaNEv5xAnnZk8uJEoPLJGbKNM2neRwBBZwfK2Dvosx+/0hp6DDu+nUXhBjqLrm+ivZQscd8MRu1d
aJbtKVx87Z6VOdOTTNCoryzKKqZMnOh+WqOioVS22Fqw7rQku5qz395XfqOtrMaxNmnksBZbtGal
63l6z50pnpi6Xr2xqj+pehjbdiCPi5wIcSM1YZTfI4FpXiqpoKUPS1jlmL+o9QKivvJennWOCWWq
hbLrzKTUL00XfQtF+5j4o/m7FwDpe5fIjTq1seDO4U8aKJ9dZvaffIThSoxu+TDqXIByLMhi16fW
bjW0wU00tYY9fB8KxPJ107IHk2IeTbDdnL06Jt8g8V41eC7UiMSxpzewMwZ2e3kzaI/NbEX7JbOS
s+bTI9NwDO0yKy63/tB5ezY+F7yC8xcKA7I009Y8CcTsJ66zbJUYTNklhPGPKCVFI7aG/n0Yvrch
dYN09GByL312ofVGlWUmFrS2natRsgBprNneaUKDTxW7cLhqymRkAVmXNp8OSKM2GGOOJAeav/7z
II69SzjSF9I0uZs08u4aFNRe4HGLE7DoL1Rnzpncne4p7MLurioKMufqYW9arAZD4aLmgkG5QxvV
fiCHP7C0yH7kAQTSWGNQQyOyTZhw9lPcE2s66v1+kUexfE4dqeeiiL6VrlXctFjh4WzJkWr2Tp6M
U3Cca62F/IlV99BDJHpKs/Ihbg3M3CUGZTXdGJZ+B4ZpvMyWvzzkzjvxKsM2MiPn2a+xfDpLOX6R
93nvBxnidKK+M3/qGaKy9Nnq23DjZ4F2DDAO7oYEM2MjF/rEO/h3VE4pITi7qWdgx+qWnZvGGtZz
UlnvJi0KhgQS4JPBegqsXFxUyYFvPNjS+fdfRtfLV6EpSEK2DHed+e1CIXP8286oLbVy59rVQIw6
ZI6qb38oDbMMG3V6+7Pr3eAtrrxfvWPM5DGRaaGEIQa5cfe1QbUOLuEs3y2G4vtEsgB47S5Flt71
V9tvn27OjjkINmnuLUdRTstNN9LB7Ts2LkJnqxpeHPhoz/DSkxU+8PyJza97yv0ZxBoozC/Tebes
1zEy00+pFD94cwxvW26ZeboKkuyzhnuFyG2e1pgDxNH9qaQFWWYSJegtJw2r9RF96IDAMRBUCrXs
M9BoDVZpf21Rm25GXf89CGN8TIVuroDEpBsGm/4wuSlFWXm0qKNINPtb7UI2Tmiyd3q2pjfzu5g6
AUgpIndicLWjKpyGS1utmeqKk5fGxcHJKgqXaIR2dlAst60n3qFqn6e9WKtlqjGjuL1N8bHhWwc2
CzIruI1Npr6e9Qa+xIQtNsPacwAbW41IZdByI6bVL+UQVfL6qYmjjVJdEO7d+g2gihCna1n7TwpD
E5u0jQhzrdalGGPC0PP+rI5K6DeHzlkINhzoGMZQuuzwhVwef17bqUf1tGjSWFJ6YtgwVpZ0p6iN
pnVtziRRYF7ZtSPkn1wn1CFx8+hh7GIiCoTw0NRV2Xchrfma8Z3okIEp0xovQQtVNBgxhd5e0D0u
SLs+x21vbJCtEH+iNxX4mi5cqW1tUtDTy+LlZNKdurJiIyi+PcC8KH+XbvWPgylrDkmARcrukbF2
uTY92E1tbnMov5sADGZIazlKr0Pj7t0iQnhWLNeOUfdeORwMKQ9tEucc2X6x9pdo2as9x+LFgJAH
mA3qVAVeRD50TCdrzkrgVww2pfeZoEXK5nD71TdlJXZ7VqfslY2TMRLVoJ5LEO/jF0P8R2Rrd67t
OIYcJN0WOpiOdZR8qcvjZrggBq44tyzS2QBDuEJTgmuRpqQn+NKxEj4lNh1ztCPWnXoIZWhDW/X+
mU0/bgLQRpak+Hj412/LlIGL5nS7Va20s1Y+yC1VVsGk86fK4oSY+UMbAxXZesvWxUhD+ZHaRyPs
8Sxc7FW34gfLPdjh3kXbTloYPOuIiV9SrmOIJx11vzmOXwSyrv0iqyfqVRrY4j5LtYtn+cN9FLeE
rqMxq1vS4kp3EbiHyJ/AvFF+zEXyFkeldofNcl7nRfZhtlBVCYpYjnOspbucfeSXY6QrSpbVvnRs
fx+xqz/V1GFXf1WEavrdGzdNCUgJPcJF/HR8t7zq3DJTvt0EN7WRolCqyrMa3vxiPplZmn3xgSBc
JBXkyLbgXl0plZE7Wwu24O0eVpYSL0pALDgmpn1/3LNUJk2eFJDDTfhTadadqWH3UXgcYU47MeT9
Tt2/Q4lzOzEdb+1rkKunrqOWAmcNrXVTfXUE2OSmTORTlrmbCS4YqHUAh8+ZcPPxfRmvosQte1tQ
VTESF9WgbZCrYbIDCVE1oAW8+KBgan5hFtupD7Ujy5T4TT4/4H800W+8Y1opts7QMaCZ2u21npbw
mkWh2DsMFnywRFZJQS1eFneTtyNbQWE/uNZo/w57sBug037OWdfSVdY8adY3yRqVRnJq1Vj7aUOy
rHSejdmkkpghWgOHhe8t016Ez7ICAWe319DIfNqTuxOjqF6xm/aXip4DznLnXUui4EmLplfyX+3v
ZOf+86Auz6U+r8Tier8Kx1nZAL0QO7AsS1j//NSm4ns5ltYHFICS9trcPdsmwHsrsPtzEQLbyPN8
H6WtexUocvYFf/VVSyRcXx5F8jkhX/3n+/JROZ5fE1Zeu9BLwodKhC1epzF+dQvaJFbc6p+lXn3C
JbB+5p6xxbAKbSVscbNlZIniEr0kuTbsHJeF1BSYbPpq9pyeaLoDqwvnENOXehhDOqHuGNjfAEiw
50z6X6zCv+oG2GVUJdOetXJ4PzbFh6WKj+Y4HZe5LzbqFBEZUG7MtlQnpyc0MgCm6yn5IZxsrZRe
mlZ9yBNgHNW1G4P8pQ5pi7ZO5R4IHmFLDfvt4KZsleJYCj0M85upUQSJ22hVxekj1E/nsy5JyEa6
0Dx1qVvtMnY1VfRSG/1r73fLt8W1tJUoi/h+ZkK/84K+WTcQVYBZzvdDX4q1Rzxrd2Tff2+FGWgg
LSOYx4p/YPhK70boZzcrcV1mFAF01MqO1SSbYfZYOk82WVJ+Ed6FaJceb3KdIcqfdVkipisQXCth
nNUZRdbuiWXgNas1jMDFmCK8bF+HwU8vhu4nTyUwmIcIUJ1u4/soo/h3SHMc0DFKYFMui2GqIPZu
NYmfr7FV6d2ZuMOXDGjkmeK9vvKkow7Q/qveZ82L1yf1cSjmcENJByTkULF5Z3pvRGGefdmmVacW
2iOvdey1JTtpgx5iRJRHSYvtUy/KYIulY1d0iP1Wf72QUpekV5p9TMswEq1MsABoan/D9s561ztU
uxF1DszNR/JagxdnZBvg9b52Uc1ztIQZ980TlYrqDCArfxl6C7GiDQ9InWY+VmjPiRtyPICAsT54
SOxwObtzIKPtKYNY41JCQmI/5WRnMVsNijMYK8By4uTozP2RjZt7NmBxbIt8kNk/KB7VQ+Y17u2I
r5/AoCLXtxp2yXq1DJZxrof2X4fk0k0rFznHNITFKc/N4QrbrNvGItRe5rjlt8tCiAflArRy+Dl6
nv3m9dHT7MXLZ+4S1VsnXf5k1Pq0A8icXPCnDchF6mGrjGO5lRtnrzJpmEsfWQ8YdDXXZB2rC4ZK
NlnvmXavrpy4gJZXhfTfNIxSSmYgciZIs7Q4lRoE4WVEABaQ2CNKiqxjumdXJOGR6BB/m4re+rLK
p1Hw2XWW9pkG+VFVlNWDC5hgPZhFsL9VmZ08um+G7Nhk7daIivKpAiX81AbRVv3kRp5VgbZR36am
h/muyQkWDLThUe3TrQn3X41rdFe4rDiKttWvhTDoVCPKRZ/AtrZwk4rUbrrX2iisg5EFzjagEmxp
8fA7wdHnsf5DkpM/CTebP82Jbhb8TONoDou29SELyzq2LetXaeDed9F0VPIN9aBr5bjOq0jsu8Y6
/OlhLshcBoqFx6Ylh9fF8nlNB93cznkaPjkuwT5O3zkfsai/ZnOMfnUGcqq+mr8magRbo+nvGcis
W9HYsdxyU5lWtyYicMbr7mjsxvDrhzOd3rgqHwu+lMucUBVQAoB/n7KBCg9Zb87w34nMi4di3NTm
pL2W4Xj1p3ilTXHyosLc5dkYdMmLn2FgVXNbkXmfA5XKYykaUrb8af5oFtZAfu0ahAQiOsjkrhbd
ew6edfnVy24bxgr3OgBs1UekACUzwFaMMv/BI+ooK9loZNYsduq96oEv4zg2SXXnNBQVC6QOVCL9
6QGS2tGm2HhRZ6lTIP1s3WaTx5IOktZ3jRzFSZKa7+J6fKiMBWfKWCS70netA/PpD5tsEmSMsmHX
9BS4OsBtUMpuv7X62bO3dHIjhn4kbcBuKz1MlFnGQ2AY+Ro+QcuOix8TmYjG0LBI010lniMUjjnz
W/A1QAFSV4FS9wQdsut6umQeoiE5wCufhZguIBqpVlGmv0tR6vRyuTt0en4ePBffccPK0Iys4pMG
H0VMPF6IJA6D19ZXq2J9y9eWbCOvgYcu7bUZBeUHEWO5Nce02YBs1DHJS2h2wWhbmSQSqVO6keax
Gkvcf+zkE9ZkVK4DWaPjj8mYk8kzSM1136KFC3zY6IGXbE3M4zsFxBS6Lq6la3xQDsYCqj6bcTGx
BE3Y3mjhxSc20POqAB7+oCXjBGnmX0cz2ETSBMxpO1fpOsDF/CfxKI3vUCfp5yQrZ6qlpCqx4sEE
pXrSoqlXrt2XD+zMhztKcjjl6jp22RTo5a4eu2VfeGG6TfPO2NR6n39F3cCNTC0Ngj3kVH/wnpac
hJ7G11HaLu3zIMDn+6w61/Ywd5TG60uWk1cQRh7Fe1/7yEbrh1OyGHbyBxXKVMkol2wMSHzBI1SI
MTyMRJ+fC5M841keaTYzSpQi7FSn6gX1lnnouiMrqPg8yqO/XpVlzdt/cHtfv7wZ2FqpE0TwWCyU
9ziv4yNWt2jtCL6KZBzY1LFf7Q8OcQBYw0p6wWWF8Tw3zVebACZdLNETBJvx+U9hc6LlHOD4mZb+
7m9TKE9p1ZPZpN0vEdWsY9rxAxNkTcMnQBKWIxjSwtreASJ4VgNy4S/Oo25h3o7rnbrrxVhGRyNA
6j4M5Xiw0iHZqEzGbNCfb8b2vKP2MUbt70nWUez+wYGJ89MIbKjbXfen9trN5Xs6zngmZT1toHny
7nTJNxUgUdUre468K7wDj5xpx9qOud/vVYrGaHOtC+q1V8cWFfBPg21FvmzbxFv2bq9jbpIlu4HA
jlccam+KQhMv/o9xdOfrYLUX9c3SzG12QGFpL5sy8089qRfF1miN8ZrKanhAPZrbPhdXUgnPBMZC
+8qnM3d4/qsNAbrzpd30aGhcN40X20fGmOq9buo3mCPFg035563OH9XvPVXTGxGTWM+N6El9cX4e
6ffjEj7SxTU3Lt3BU1I5BSFTTBDdTGUyFk6+dYLU+zA6REyyTpxxq7FQy8/kgFbPGsp8qE/02PHa
mCstQoVVXFNiaTatNwxH9ZP1hBI1cDESM8X0Zs2sntPkiSrrL33US9bZ1IzDjA0ya7PkGvmFTBI0
jsZSGYDmjJcJOslp8Ut2UHI/XwEPO+F8wPwkxxmRuY+Y4ej0qZHdMEmaabIRq59EQ6BHrffJwF/1
HPaB+R6bwr36iL9WKkwF1ri3aWIhSQv6IULN8Fw602+16pRLzLwDVY2GZtjPdGhWTmgivpYzb6z1
yXlpERinjm1swKIU+xmR+mNsZ0c1h6kzl/mrNxfz6oWDtlq8OSKhhIVi6qffdd1If/vZtQ/Rlq0C
zXogytK/syFkoMgL2o0TsGz0O13cWSP95nhy8h+uv6sas/0uqBPd3jDltWDzTuP5f7+hsUD6kIF0
/MebNGNHyl73f/8v/3qD+j1aK4+unR/LLOHkMlIpXtV6o31OtjkiKYl1ZkV9ebZ71J7y+YS0kS0x
etYxqUgw7wE4qvd7Cd2Zts7KPU3hbj2VprHFrh88Tku2V1ekEEv7Z+IrabiMyN7YOsp94lS61P2b
+nPRNcqmiCUuqdfEzEGucbaFYNmN5+1CYVZ97ZozDCRiRtHtdNHpmDl+v8EPk9+nGQKwRvY3JqAP
WFwtOOs2RW9ruMxGFN4Wd55vzPuiyv+c5kRp4dTrvs0ihPIKQQKNih+tTXcaPnU/eBd9TCiIVa5J
b2A3nNPUSWsWU2Kevqxes86tZ1br2WGSrI2SfEtfhOyG0YUWTh68D7pzxYHY/DR6713PkuAVBl67
A1dPmYSb8T4VdE5TGG7E0whxquHYruveL56cwBl3xeRJhJPcEIVtu+fDcB76NL0QE4+GSfUWGj57
b/ky4uEQBt3lb3s+z+V+9or2Apln5VR292b1U3UiWJZQ9JGs6A6s7Eq1lKzaCh/ZvURn9Ibptpe9
SN9bRbVjHzCvVtsB0tW1t/iP0qBnuy9dtkjtc7T8WfymjtjqR3+O2HGz+i+hpLB71xZkvDES30Vt
dJeRvBbTbn+aAxLcoC6LN6yW62Wuvm4MXhTXw1U/T4lWYrWk1zzTjKxb7ZL1tf+gHtoA12up2c++
NZb3ubGcIqzA2ASozqn5xdNGjT2R/12fDazf6lWXzQJZeSnwi2sdpNbtWlkoo2qdZr8LkodmjcuE
DVJ7En6e3duwzNagS6pveTdtXNnlgMgoVp6d6C+RhU0b8ME696NyeyNe2RN/SUZs6zpgO7sDc0X1
Wqq2OpcQXXXq0A1caz3hsvlUPSsPMAliQBJYcGxmP2L/jR/0FDpecxsIXbcSp6W3/pw6Xo28SqqV
ha5908gSedQdfmFtbuhflSydiQU0sRDELoLY8qqmjqXUwlOSECqmRu6ypUeaOuL2A+LA/OHTvruq
XVdYL5/lsiHTEatHHhpXe54LtFLo+SrS/sibFD1E+8U5VmyygP7rzU6fqNbefqkQsQm0HOu2OtTz
eDhjhfr7aUYEzUojhDuqYvFVRAgetGSJ/xyVwZVZaHgEzVZv8igc7p2AjPHRqUhGKkwKtbIuZqMg
SGotfkjNSqNWsHwEi9k+qfU2gUDumjsNsTBeAWvw/out1f6nq9WXoSWo2LBA013R/X9QCXt+bi7c
eTg6g+3emYlc3TT+3sqt+MFWbhLbmNP9LRxQWKLaalPyoWRQmtOTS0F3ecPij3BAtd6tq8Rf3cjZ
OTWp862rEd64ItPUsmesfxjEHN3isSNTqy6Jo99qqA1Jn2i2qEgMtI6YFnE3O71RbsfqpU2T5Ul1
ticvH9eUeuaD6nEXiMjoU+a7KbMAdeVu+V5NkStD6MqTkKfGmD15LQ5Jd6rd5//f92HYEpzxdyeW
T+FA93THN3zTC0h++U8nVpMYzCdZWcBK7JYkWeWt4/4wSqjwivFYTZW7GlJke/GSZP5Ri9OXmx1b
sjPGcvSeHbFoawAN4J86BOxFMxj31gCqUoUQM5f59NLR2hMP+JaPRn3oe+d7KQwyNFX2sHouEP53
nOK/b7iHuqq1ZlvMuUXsXDleqGVmNtmq6oHWVHyd6GO1peE9ISr7sAnyu7OGoT51cUcwDKWVqxY7
L5amzQf1Z2SdRqxh7FvbvvDDnUF3cN8hQ9ubcnboU/1RSVx1Ud5phZZ/0NaNt5GWBhutTUlnsAQq
t9RetoaTdVuTUfgpwLOlFL1sjgIc91f4J2/057LDkrf2yexp4cvfWVF756ovDoYWMYT37iHoPD7K
MNS+M7419JjIZnf1cVWTEL0d/GzoVrENQ109WF6S7G5XIIJNdz/3LtchqLH0Uvz7IR7rLR8tUX2V
C0x6qbVvdMjdtZJJRBAZLtkU3cLZherOEeYgq6FEA+AXpPtSQwR5KIbvEXPyY1hhdG9CuIBd55+G
UsvvyAEM0Mm7lKQx9p2LiI2yN1jvBKi2J731kNHK00YLhw0OfuDWUSwwXY4a1qYkuThL8nq7I243
WmtEb0M5NHvTYGUe6THlSfmg9rpY/s5Q859N11kgbLEFVq9N8v3Eu8OOx4F7xU38txfjqT9jqEgu
6q0OPsf1/3+r/C9YE2GkACgt3zDtgAThf+Z6gfhJqevo3THQ7AEwULWsR5DNBu1v+AbK0gdBaq96
ZhP29ccqkyOPu7wuB6tb4n3kR8lLFMtwR2mroZqzHttseey5YdmC42zsoQQdUtotD5Rbo00Y1e2H
XTeveWGTk5W89uFyL2BXqPtGGczVkTsu2zkwx82YmkQZGVSPw/SxLur/8hF40uj7H4OFb8AzxLRJ
6GCAfv8fw21kJbENf346VmygAgpTbyUOyFNDHOq6rkrnza1sbxc1TH+efDXDNbxxdKqO6lXYykSZ
Nw2LTTOmTOCwkHdm80tpFlwrPphNFnwOKKU2Q9+PK3T+wTqX1Q9FGPPrAj3ApMmCkbxUatxdamSO
UDfThijeU4wBn6UBNZgTAKvtd3lgVQ6fMeHC+IXqk2X5+X0dL9465OJlM9oSoYETBJwY8fG4Oy/W
MJNT1JgYCfoEHwqODoMoPJvEwVXdz/l7HiQepKd5jveqorw000AEQ51tY1lvTgMBqjzXf7SIkl+I
O2Md0DiIzzI8jksdvqokdPWgu4t9p44c3z/8lwtWmmj/89tyHPAbgeWCOCRU4x/MJM+FeAMDLjpZ
owQkB/B1Q83+0nMRr3srp5OARVsaFIKLxSeIVQhXpV7siTkDFk3beEeVhUrkvwk3Wd/+ykNKxVof
dkejHz2aFtZpCuru67bk0BLtDIbF/ykW4wjeEz4gaKaO+gF1ampHTZexjcWpL3IwDsQ7Wf/NWmwq
ZuN//tme6XmY1n3TMEiC+sdFmnp2zX0KOjuZBnESS9o+EYa8dcU4raDYVbvSauOzekB429LuLsMG
YQ7SybGnY7pYObm0EkDIGod2UpOYhAg0dF0dtGGZmzef5VStLRTw391cVBvqaMMl7M30gQ/i2pRZ
5H74xn2Or+M8Lqu2qQsMrSEOFSCIAZl28oFfnCxaC4WVNC7qNMOq3s7vJ20i34rogcON5XaLgbqh
xWL0PXTKgktCDtKvqY6P+KWXLytsqa83/vxQGtx9WVg9gGhIYPTJLJi+DEHmy/Mg1mwIeG2/ssai
jCVQzTn3qHRj1GiabGThP5cGrjaZYF1J1ZU6rcoacZbWTpuqCsCtNXZ9IjvhWE3h9GIsMRbDRsfT
stAUdPOWrPkudC5FuCTH2+3ph1ibdKMX3+IQsbGkjxXR3K8T+ES3OZFbftkrTWTuTeUOafW0+otM
eoPChhQHFteYH5RugXEI6sXQJMebnDrWu6un6Y/JXLHHqB3jP15tyhiPOFXsVGv8Bzq388nS0CK0
iVGdfeGY6dWkArzN7bg4Luh791bXBk911oA5rDvz7faHJMv0FU9dzgxv9AhsjPxQpra9XZqWmkE6
kg+9NOcRvsa9IrypB/U8/b1bgJN6KmQfeFviZH5Gt0IyTCJpK4LBgHKmK0J7A5pd7P3F+91UWfgi
DOAARoeDLvWS4G6w2AAqix45WPskCOaPzku8Xc7hTl26pjY/Y8bxj7fpXkUV5EAEbhc7Wvi1znj9
5OM5gWaOuwdTD67O6UfPWnClz/iiUPCUpy5LSST1sdHZEi5XspzjQgKpp16gvBKfLEDGD2Sde5eg
Hue9xYKNq10KApVKcPBn0l1afacEYklPecXWoGQoY8iUorYRUFcayB1ENMgFUu5Y3orYgGUDPYhu
whQCO7Cd0bnXvHUXRC+3FQutH2IQEDyx51uV7YzpltpZEPWHpjpMlSGeld+n85163Vaxf1AXc45h
YxMLshTTsd23cW+RHer3z4NnsS8PZ5dZmnbPa4vBdXDnYkdPIHy3AJ2QH5f/iNn+RgMEbaahn6Q1
qDtxaMZ4ZWnd8qqDyt3q1RztStghStDdEMEJmKL6Umfs2sxDUqeYKSzyIpa6g54cO8kbRH6oAhqX
bp0vZxwKAdIQFs2OpmGkEoTWSpwMVY/yLixY/OjBr8roDrdf1mpGlpMDP3ua3O6zL2pMNlpziVrA
Ca+mPuk3oa/6FYTuVmxjWMeYaaOtvSRud8pLpF6wpA9f6QOZrKxVigJ571TzjFe7mO8Q9RIJKfAW
BH0wUbMYcjCNXnc1YreBjkbuAajG7GoPqbMKxWBfaAnQE2zeau68N3d03bve+VWViJ8lDVg9EJf7
50hhgkGS04Fp7tA7EL47Es9jebbjbeq8IuYUHpND17nWfVRHbDaf5JmyWqgzfdY2ivsJRFhXr42M
BWshYhyykhGtHrA7sMROwUWekxAWwrwaXDwKhoAfhqE0Jd16j2TNOc+B/eVK53GD9/DZWOqSpt2m
zJPuZQFwsJ4sROSlCbkFQE5L8gDPqVejqvqN/me8H2azfm7I2bnp2vBrPptEbDjRuNaIG3tQo1ev
J/FG181y71ZQKGoFkoxmpCa3zYDu9vBOC/FB8wuY9qhn/Qo3R71X9NXKbJ0zSOurWhWRu4iIkdRT
NZyqB20czBV2W22LIUQcYcg8/TU86XNWn9vZ+9vw9GS7gEd6yS+QYTR7oEzFqg+ab2ZCWM3fPkF1
CL0JtDff1aIFExtILq36qO78thmS823A6WQAnNowoFN9HkWYPHaObj3rTrpXT3v0AVYp0UaXzIq0
S9kScBMt+nSP+5g2cUP2mZfpv8xOs65BtVyTLMmuRhUPqKhL648irLbeMzs0GX36+jLiXnj3vEc1
OlqAcpG9WjCmhBvfLHIugc7rfLDrS6BHFjOca69y2hxbnA3ZkWTj+NpSBkZ/JXEUbvnSyMShsaHO
GNXNdKETb259J10eEw/xL7XQ8KENhHY30njcSf3RHSIR3PqFfo/evn0U5I2co9ixVpPhjA+lSKct
YJ3xAZQj8Tr/fi6a+j+vTmCh8bfo1uavN6ujSeT+WhTDsKmtGIWKHn90U2YfBEKFG4mpQZ2JQNLb
dcDG0mseuNq9VCRK66BS/UPNjO4HoyGx6aCbtX5VI8wih5k492gEsoinkmYcyl4HgfHvI4qihAKV
w7z36om9sH7263m8/WvDbLU/a/IsBlqk5HhtzHhlNgLKoWPZa9d0xaHOxS8lbKPrHT2W2s+C0HrU
OoBh4IEM0Xpp2MePOOwRmGj7Tos2auz763eMmEPH2oBJ7ILpE1Xn3o+RF0BYD5bPZppui6Qa0Vng
XpVruK8K7R6n/X0YhO7ecTXcjAtt2qocyn0CCnylTtUDcqRxO3hze3WIdFis7CMhWBVTuD+s2xBJ
dros/t/Uhh2u/aPLGKj+YiMskUHJ8k+5GOk1Inlmyx7ZvE81zKFgswUO47sbZrrzizsA1ocob/fI
OsRdP87VMxMORHgC7+QOemfLGVZPrecOwVG5Rer3BoeiP1HiB+OtLr4b0n1Ixm6thgH1AD3wFJlT
RfOA/VIROgRJO+Njlo17BS3kk7agImIMhO7+TX3Agq7PztNaWQVzsjvnu2mX9JgnC6VpxTc0Vbl+
1of5m/r2EPl0T00b49XhjmVe77urnjQ/1N85mpl5by8CdW1RG/vbb6hZIruqn+TnDZp2PznFo0gx
vekEAieed8ntk6aWQT7AMzaF1f8Qdh7LcSvbtv2X236IgEm4xu2UtyxaUVQHIQuPhHdffwey9I72
2Sdin05FoUhKRRaQWLnWnGNu4jnuP3OTXilTJUuBdZchQxXnDuXUH31tbKsigDBWOeiUGU3i7EDq
nfjOIRtC4z68DAbkTxXBKRIY60Oh25+TMMm/55DKRy2j3W9axg6LMZMUbi7MrwzAdWSqLEdxFBkv
0jXpy+jREX2LcY81npLmOYiaAIJqYb+EVSlYj2IdGb14tlT/ETmPTXpkjDuKvu4LV/62AFv6is3M
x1GJmqYJtOZ4PxMr55roPibdKf6S+9Nack/4Qn2aQ/8x5rNmNeRmp765KpcHPGc6u6nlMMz0dw9y
9MoKqGPuVMJwTOm5lvm0Bp1rfhRGflN9hIZoOphs1veoTJDizpN8MoDsrQpCtgavjb393Lqo6wqS
x9Le9td1MdW7VpszQJX1fMCS627aCgWqvST0qQBzWrzkrArCJFygNzJbh6bbXv4gcCip5IMV0AQO
6NzV23bIw603kCFIF8fYSS30JQpLYtL6knD1Q6WV32hL2RdfsBgo2Y+sXXLEtIRWiw5cEIXoeVS0
VDZ84VVYwTXNA2LJLQwefaE/Kv6la/bhKRfhruqozGPLxdqy3MrVYILK8WFSAMeETdtiWMGjZwX0
7FqF6ZlsgyohCxdXvQJOMmPa1bqLO8vQ33OtqDfITdONOkPsxjIPMp6/dMjz14EJCEzRlLTGYovt
zwTM+M46bON87Y1kZpAh714FS/P92RB3+vauuRjDPlgLtRGjC3qtreaTNSxZGb41XatodW+RZnTE
HzsUL1uS28RZELlz88G2378a9El38pBqdqSkzPrFX5IzEkZ6jFatHOJ6N50RBxKzTNt0zxt9VEd/
Xv9zSPAjBMSZoLzWmB0SdNWjSl0NPUs/1wXYKDvf4PnBzROEfIv6or0EWoxLtIU6nPoqRzDMst5M
1vTgEf3BAvmgHhpn5qYYheRnJobZ7u/HtMePQTYV11ZWL1Wr2WeluWkXy1qYyhcnnJyzNuXOYyoP
el6K4yQdWugL1QAV3a4sg+aTel0Qcblm8vel8mztNGXa9ApaAyOw/Vy3c3P8cx6rzMmWxHuZMy0r
Si+9TTFD9qkS4UF6c/7k1QwFDXdov9ZDsJ4LPtXTXISP0TTFzRYsZppVj4FIp0d/tsdHMKL6CnKM
0/XzTjXrygUd+aeB5ySkr6mvdhVZHjq2CeezNHCTmoSMz1Y14CWS3stEkaqwZk0gz7o1FewDAnIq
lu2uZnDqRalTfZNiGh/rQT+oq3JSQSfEYlLmV3W5GUc+8tXfv5T3Q7lRL+o1hE3AfkAfXVdetQZI
hLJUlJOoVhRhwUl5fbPUPgoMrgzSC9a6ZunSLRdhr67HuRKkNU7jvCV7cpWUQ39xMle0e7s7EsiR
M/Cb3Guu2U/kTJZPMZvasS6qt3iwX+7N4WS0sl0y1sOuaT3MBv9SVqlnf76g1FbqNcauz50sy2MU
++7V8LvT7Hg4WEgApAGz/H+2kO4V7vgA0KZ6DpO23fzlU/JCndyy9KQ+syzop8eYzejFStobgti9
4wzVTa0ZQUg3yBUdFf9Iqtma9NQ9dvfqxg0wXuu2bR7qaTIw3iCBw0SrP8sqNZ6nQctW4ECMxVgL
cFRU0WK+gnHBF+0498+AFb6bgkGjayUNKEBpvA6A43exYepbdei5dXJqdfwe6tDU3eRGs/qGZMCg
NmUemA/sNUkQ/9UDnTwlHZlv6qEOflo2J2O0vOINNr3zeETx4DkI2jXanNCR9N3G7nVadPf1vAze
alOzs51aOQJHRzpiJAEgHHZDWVeKjR7YhNYth2np9U9yTO6QpiCcm8f7dZHnM7y5Ofza+nr1oKQk
wFG+lI3zijcgmodVgHjrU4PhK+5M/XODJvH+k30ETkXNQD3ISph1526vfl4dUqR3eztC6j4nXUii
V3+OwBExX9XbZwsH/sUZp0+qb+l4/rDDedZBUPrXyW9En+oJu2tUjegjl/tBZZv2NS7qmwYz9JLH
9e1+Lv8BSSAo33q19tkwrP6gfsYwq/mMJP2XrnnT3kSRze6nqKBtOKlI0CbbEWQJv/pUsSJI3bNW
v+99meucIxaOWxgG7pGwjQ+c8Pgd1Gs1jaB1h+5uy/6evO6ojo7ZRceX+lQvJEkcAcVThuiA5+rV
EgXyE/mgy3cUVrsNrCy+gEV9u2sCDSY4shncNfEN2qd4zF7pxDk//EJeklqf38SSHVJSpPW6Gxys
OWa7XlkYt8yJBF0Z7uaqCLf31aUA+7BW6kexwEfUsyrSCNhowz1ggeZByPy3oDzGsuaJrj71PWFH
aoUtvNxbskxBwi72Z2jtNbLyRTrqNt3ed9t6p+70y82/hLiw6cj5YJw7cVvuzTg5OSHRcj17CW14
L+eQoK4Iybb6maDut3FQlKd+htP570usWmxxZsWXAgu/Ebj1tkTmuh3x731GC45/YX5P6zGFeeQ9
BE77dFcQ9BltfbLiKfR7azgGbFFWEQhF9v7chRdhVAgfngSdpaIpml47ed74BK4tutz/AVps1LSh
/0rPWFzL1vopRBoA3M7TvVLd0RtRp9JI//WAsgvTLdYN1HnLbvIARAH7dTEcNFk7P6MQGeyS/aYe
OnvmhqzKFK2w24M6UVUllIog34ypbi8Iam1/byCz4S5OQ4DA8Z9nDEBJ/mPIwADZNg22babvWObf
uu2hb5dePAjrOCOo+ZY+95r80kxd+zDGXIc9iKydhV185UBJy0XsBKuwl1sQSy7e1o3iIzKDXZdm
m9CQIjwqrmsW0sKZDtLntIV2mx/1sLyajAsf1Uv0AsudYVcfzeST7Dxk3mPf68bKSSb/m5W7P9S/
iuAyvLip3Gm27E5uROFFuxxQvdMb5MWI7WjqAC+CtmL+XtUrg2tmW7itBzcjQhSYulCQckro2mUu
Rf8BgkW4dsEMr6ETzY84A7/2FdNSI7aIQBqyH5rnRMdED0HGz1P+KAtx0Lsu+cVNhSfOeKAr7RF5
bLcnCKE4XAp2a6q9FEnxAZ+wOqr9rSWJPfKYTKTog19AqbJAW1G9c3QzXBVRPr0GdfvqLYYMLZC0
dkThcJmB/zHzEDbV4pdJS/jnWTkbuxEzw7uEeI8Wng1p6DZ3K60o+vJxavO1Vk/apcAbrqx8okuf
O82fbv6y8OIDd8H9EJGEf8A60aEUL22LCFdO009vSr+oNzxoJcKdqhpgKblfpiAmkq5DnrL48Cz6
2nuiLbFfhRGbCli3GuQA1J76tnZNj8iQhVICwJ+qKt3dpwOZ/lWLR5zfmDD2sRTdds4l/otFR50z
aAA0tZxJIGOdZy+CMiwNeS21+rPDDuyhmhqfDVOE93E5dJlOEryL30N9VfFQBUS/1NQwhifQOHrN
GNeqBzpL2tNBhN+3EcOH03GXYIcZgusefHcre12sVCvd2EeJ+TNfXAKSUhnZT7yXTvTR27Wgq0zD
ox6j4mxnwXfEtBcLZeODYYNYWGV2YSGtRKMuIf8tbxOHqF4fyeIa3pHvaUuqunxu2wHPLg7JtfT4
YLW6RXifepAcl7FTlnfQOVPdPZlpKpDKWtmmJAHgS5ZMu5wGNq4fLDUllni50XRtHdAoJo0J4xBw
CJ1e6pjsmKGbOx9g7hqTPcuK4RgXtMdbVVAJiXFypEbzceOcnBSsg3L0TGm6R/FbHZxGK3aaoxf4
JPHJ0Ug3H70ZeVIDxqJM7OJL6KXJrksy40i/YH4MTUKhGUvQyrfm17o2y61hoaucp7k6CkdylVVT
sKOY+WmPNrdwE+g2gWLnONFR4PtIIjUpqo/C81dy0HpjjYkjfbhPg8rawxQ5rULbdN/8YnoGC8pg
NR3SQ1e7R1eb3AdALM0udYuJsBBuP+phohPU1Od/XhQt/e9rInMahniG7timLty/a2qQSnWkZPX2
kaD6D3hY4XHu4/ilmwHG0zha2Q59G9VglHSmNn7iGQf2mSdDD52HTDrBtgyIjtmDJDJ3/Prz1Rfu
LzORvzRz/KZqrn5KvdNyVII/UKpUzRu/aWYkDsLlpkQCgHcpHTBIWVXE/0U15C0s2L+OWH0hGCgL
ZLeWMExi9Pj696/PMbKP//0f4/9led02phn4Jzql3rYssIclo/xZ27RBq6BxX9mu1rtCaClEIde5
St0wNtL2xs9sUx/85XudtrnmI02YqOynTRwX0YPr5j1NP7nM6IkYo7P5Ylnm+JjQAoAsFF0d5l6r
KayDrQL8Af4BbajGYGUM5VWENLqPiU1aSZNm1zAduq2ELvtIosG6L/Nw5dXV0ezcDJ31/58FqGeG
UQvQih5cWrfKbpK+zx5hbbPq2XjfQqwpYhWiaDkzB76o1yaKmaOHUoD29VTfJs34qdTOE0O6/Wx0
5hb9vHhHUonPJ8FOM5VgZoIFsuMBUK0pB9/+/SeLKhf7wMYzNLtxsc+rCa+3Yy0tLtq/y0SEvku0
QldRE71mJ89mhSUyN1ibnTlLsUzxWgQEblPYVoT7chD/RVDAzuI/Pnfb8lHakukBKli3rX//3Adu
gUPqgXJG7Y/qccRWe9HIgnA9wa6Lmn2jpYZgnztp6Bnreq+2i5FhXGq7gQDozOGmxyq7r6egpCjU
Yej58e9DdZOdrAKDjMoo0kOy6SlfuK0ttRYND+MgND5Jd4yfqqSgGbcE6jp9DNjtSjix/ApK1F1l
gWPeGk3j/KfBtImJnH/OxyWiPQvTY50O+mtDsKvC2swO4wKrk+NtDl4nDeyLYgxKZFn7wo+vgZNX
H/QsUwblQr/UueNirw5orYuOropGCPm9v26yVVK3py4ekSvRw9lNAfSuebCzA5GEBK/bTf0EQ7g6
5Wn7KwzN6hYAvu5st3upvZLoLUO6e3XYT/F0YbT25X7EwO/FiqZPHRrrVTZEci/mvH8VOYGUE9De
vbMcJokhD7Wd0ztaDuGlBmvF8C0H5NyGQ4O8ZW+BEmfM9lEdBodGT/EmWU5/KVzujqqi7fx2uMgp
YLu//NGpWQ8YGqaTqi/LIW5Wpc2EPo8q8+Tk2n0D6FWduGK9WEj08/7egTIMDIEGk1TX97D6IVkF
doDFDxTKydXM4z8vuYbz94AwG3i1SziBa5gWZ4L3t4yCrvRmyA2VvasB3Xjm/O5HAbCABbKvED0g
f7U9BWK1sYA5HpslwM3yg4/IG62bNCLrE+yqyUPFqFZnQQjEViGocz3cB23WfOptRxz/vB612m7q
iFlaHA3M6UD3mhZguR7P3YCw5NjYwE+c8kXBV600i1ZxYQ+XyHT7V1wxM3fhvNo7GeeQA6wTozby
W4LbAjaLs3fll6CbSbzMwWcR3kQiyfa1LVrCWHCe0wRpH82CRXYhW2ptTevDivvXnlDVCYf4Tf2v
GtXcGuSLebwfOgulByfbqHfjszvTeVKz/1qQVG3L8+ATpRvAML0gPqnvD95ymFfYVmmZAGfDSbOW
4KSfMbsw8K9OjdqftcKl3zHI+TDMdr+JAk57NfK0PBSBVTlRr2Qgodw2tTdFRqPWUSj70Uzji2Xf
0XU0hReLItTXOwUAcnEZm8E1i4PvaqrbEz8fdGNzzBv3u2rTq6//6yjJhLd12MLTQgzN2+SEw6pb
yEFBDb93MKb41gymebNrn4rWp6EccuWthqZI91Cz3Tctind+VBofjg13XYAR2zNV0j/GKEaSFn7W
QCni5xmYzoQtXKnF4u8HKPejxqweJkI6DoTuJZSzzaOlUFd9xjhZr5OD+t7YEOvYhoReJ86RMKfp
FEDQ3SikAV3h81iV+Ztn58/NnCGps/L0oxk+qctH+pRrwUhFoxEYsrxMFmN8RLFIEq9XWjQl2LGo
zbDRU73pGYCfxLKq18Bj+mKW/fs/X3Pu3/Vl3ItQulqmgXDYo3r9292gg2Jd9yNNobxwvE2NS0vh
6Bp8XbCxWWAwqYj3alzk0VgHisT+/XqRhskW+UlPY800Vh5eSAT5C0gSydolsaJ3hAv0NdVXOwG9
BuncCVvs/Bku4V5xnLjELFZ0+sYSGfrZ6RIdme4Uf2+kvskXy98Y6Be2DtUXKGTNeqw4KzJivDax
nVz5C/WP6gRi43a1/u1oDMLidB+hAN4n7iWAZappGJXVMwJc5HM8xgZ0LU0+h8uzeOEWZ7473p0Q
8xwxlzMn+6hq5rgjRl6k9EnGBjrOTDuonW3/NhbGaXSb/lU95PW4CQgLfcIHyuI+1/2qaeICGyFh
2P/8yRn+fwg5fcO32axbgqQo/66h+0sBx/qYpJNh+sf7lhwM/AviVLlKQmP48JsoX+HyDR6cxPhd
azMvQnBlaGm8J5Vr1I3yCW/5fJVjccFpGu+blnjQoBxMxhtW99CT7sx1hbpVq4wXMofjd71Y5t1A
LUrQV3yIzWDgNMni84ApfmfnVnrjahQruXwZ2jlsM/D2J5XOwWCjG9mk15mWPM0RcXB+1jCeBJ26
m4P+I4b4tgmFNX1pbYu5UBq/dcAYJnxI9JhoNV7q6VxTE73q2bskg/rm0U1nuJMS5+BX3cZl5HWy
K1NDDG6VW0X+BsPzHNpDTMvL9S7JqLvkBPIs+tcz8BDpukitZzVgVWqMJglpKJRJta4M8574Mbh1
c4Alusce9QNZKVkrmT5CohEzOAuNgVva12Kb+r8Im6BBT+EU0MPymrXaawI3R86eBBeYiO5eT+1y
pVZWGprzRfe/+ugi9KWzQWyJtdO1+aZ3mrMNozq4PyNTOuBks52tZZbQUXoMistRtIQHiG6BRcTe
TiGW1H+IcCLcMLnmjjaMOzUkNfNykadvq06XD7mrFdBdzPN9R2vnZcZGQCtOnL4Sq7ZLSleBAGOx
83pp+M3nzT3i68k2FWa9a8AZaZwVMzDqfP8tqatiHdUFNiPT9b4ZOCYYjLnhMfbNeOtplru9b/cT
kVtXLPz1mtM3/j4l300PSNFQzb+ouu3j2HYuoAGfpDsUumRUTdnT/S2mdmWg4Sj4y1cpieyqU6QN
iDgKIPRDkhNKZ1LtFwA5J+QXBEnJ6cb4b/tnhGmDuxzYgp8hzKtXqUC/gg5NzwqHCvzgkFmZWHkz
mnUNGkw22/z+Bki9sNuredqfBzVokyYC0ajpjRPgHFoDYy+XgRZuqX++3O3/NHlQsfuGw17UEGQ5
GUvx9JfLveuDENJrFhEQ7/Y+FQ6FxrzkGes4+rcegKltSOTuY0MRtU66Zq1apr4VlitcQ+UeQWK5
w51FHPrS07n/JfHgpuvMBqJu5RLFA07u4qyOey7m9Ux60WMYxsbOtcpqzcyI0bw9j5BJIMpWWeKt
5xzfQN6VOPMy+CXLg+18K6EePdlNB3wnGYwz8JORYiHFYWle2olJKtNGzJwy1H7a1VVrC+ti9Jlg
wIdptc5Y61XparmtRFHke29p7zKCiyh27X6rnGNuZH13iZ56c1CfFxDUT2LqxIO2MKfKWNQHm5B2
P/DXExf4ktHKNAVfHYYrSNShbMevSdHvcjkGP/2sfywcrXAPGKSQ3AW+/SLsuFrh18/O3BAXAFUZ
ndsopSqZ0d2qb5kNctvNUnaraiitt2TKDwGt+rXTJxgKGtNC858dgE4ePT3o36FQ/ZScuZ+D5Voq
3fj+Y1NbmxcnTUr4J6PYUzzGW5W3I2wNvEH+aWII8ci4pH7ydKfdzXa4Eb1D6vvi8PDqtAEb1l8T
Fc9ApcwkmziCuFipgLXBEB/qSqHNYa+dyTmyYjQsRX3zVNXtWym6EWrK75fv5qtU1/YNaR6hIT5F
C4VT96dxSxIFFD2WMWXNKSp7UXAsLRxhy+AvMgLLbvaa0KAxpSLiP7Ks/fDt960H/dZUTi9ql5iC
EGiKejiotNZEFuuxJl81EWm6YQntV542JQ9B1XDPGvs5Wle9uVz2RDSiKos3A8y/qwpplsM3GTgQ
pe3EO3ltNncr1P/G5n5FRgEXtBqFJP60yjNCHOHQi6tpcMFYMVFvld0jz8GtPDdoeAP5lrfZq+oz
e5VZ3rIieaV31wNzoTveL6xrm6qBQYM7EKuaECCLYa/vdkk2F0Qiud+suhjfCgwIO3/W4lOeGN09
9KDqmmQzxxXJsK67Kjx7PaadfAbDp9H31a1vA11r35z0U6L12hZ2br6eOq08Jkjetnc1ta1XV+R5
/jfD383ksZzUdHf594QRYpYI+yOyb7G935yhs+OqdGak3ogOCebY55FwN74Mkksw2f43z8/lsVv6
NK2Mbl2E8cJLa2JIA+tB9VpDxopew6rG/K8+auxPlCBRvZkiQ5Knp3O1q4r0oaMgOg1LHxIzjXYG
UvUC+J4BaZb1B7EEcrlaRxhR63cHwpONo9S8rbsc/fk2jUbayjZlf9KcxHrs/fBC42YNWyH6KZti
BW0BuyPbxNXYsC9SdxtfFt5VpTk6bv0IWrHFigVyh9HQo5I4pbMG85UeMML3Mfs2tSdBF2DL+ZIc
/bDz9szjKRpEkx/RARPaUSTfS2QqrzUzdBTN01aRoJWasgvptuMUJmJhhoMYTqwhgOHW9xiXJKnR
9LL84jwIuX4hvwPo71kK0DjjFjScaicxVx+HJCA+yGSvNnBC7cvJJgchkeml0XjXrtFOd2avTzDg
vYXdl5k8qPeRoalD9DjmwHMCdix0ypXa18nB57cTl6SOeXJjNJn76f6zSRIAuhqGvUrQ8GpXnqqu
+kiJK7g2GV0LO9xHKn62WN5coYO9gvHRfipE802T3TEs8u7TZDIev7+svmGwmGq5yfP924exeimh
hjpJ/qDam+oBQFS+roMKVKUl917d2gfOAZCBTbh3O0adWV//6JLW2WadXJmcy896+KFKbmVIZn0i
pAW95aZv2RCpcTKKXaiUriz2v3OEFgXNQNzKKamRfpJtVj5nkGtq6ZPtXIYkTi8bk5AB+R5vz53y
IqPGwSLudtvGus3GogVJ7C9A2Gi7aARaCIfsGc8m5rZvadkIEa2angyIIR3q7X3EAxlqrTUxCSDp
fEDQB1puyqaLAvKRCmrTe0CaGH0asda+JTGRVlmSn2NPx6gU5IC3k7YmrXUCiTeOw76IyH9WCEeS
AvSlc9Myj1m1UzFdiC8636M/QASMe2EU427STSrEwhrh9KM2ssuuPUpbRGslklfC+WzXkMXFmyTI
xG6FPGeRfAmDcVcB8oCKhRI9ww+90ZNe/PRBRV2NxSPf31w0/sdgqYAitxnPbjV/6kAmrrJFmONC
wKdSCCcYnfNvc6TT9MHl/je4u4gc9M4r39ZAogSQzkNB7nuamoywXBke2Or96gwzPam2oG3bfMhe
tKHRbOyVvFU9EPVFlNTymlK7ul38gGeSDOfl70qTl8trScCiDzYdBzfHLkM3k3RAW7w4k1Yfa1rz
zDLsQ8og4kMk0cGo6/rX8sQyqF3YiFpQbTJ9b0nP4wzDYqTPpbvpelB9XNtMrmTyluG6QRTAMN3I
S7kKtPmQ+6n+yWc36sWh86N0y68T0zny3JnJ39hnosTTnXyj4B/qWVGFn2WuP7Ouz2chjHxbEGz1
RYuGtW2+lnM1hauaFKlsdPYIPfuDJ532ZPQIV1wFdkK9c3HtyN95QUTtb8GZdhZgutMHxlkzDKD3
aCpl69pvyNW6K6hOQeAPRIF75EMPR/Tc1Lzx/2Io5K75nztRz8JZqTNAtnXHtf9WmjY9cR5jEQfH
+3+VyuWvFM/ow/u8PRFwE+1E4yYgXDOLgUiePlqO+yPH2/JZb+Jsp8/sO9VhnukPg2jTBx/w/9b/
l210cAkPDueuZkQ2fstFOZyUcqE0oK/lDWNCSIrexuxoVA1dG0GMLu6D6d6In0anz68pg8in2dLW
48JSE52fv9TNtgkjpFt51cOQpXRt+6h+cpp7HUvbBDEmbo9TY8EhANHZnlrh2dueie0m9cAgFgRh
b+LQ7GBC4DhjCIjTOhrl4S4ekH3vrKYWCUHH3WqjBaTmERWP6StLf2fZlHoOyBzAVZ8t7PaOgp5J
6EJnBXBIUKizTfxgUaRCtDIbH9VJFrLMezAJpJELWOk20oq4EV89XZADl5gHcoGnz0sjumyZovW0
VwyLsFDTGMpDDQ3ikbI+2aCXz2C9z5/QaznPgRZ9/tMw/NM/1Myg2d5D0ohsE9t2TAZAPu6wdVE9
uERiBPjN2+monKxzWsUrP4ztPXrpAoVG8IvGC7Llyohp4uX5EeFe/kgNV28dI+ZG5Vny2rtDdWzM
7DrTTbsGkBe6DahNGs3k/KyLuScatY6r/mKanxd3Lf7llokM+1iwxH2ZGlvglP5NRF1wQrn5pI7+
PDgWYQaYSit582Z5TjrDX2WWUTSbVohXW5vnh2zwroYTxM+zPVvPpqExHCFjrjH3srXb28C4nISj
joxnuo630jL9W1El+c2zTpMjktsdINcnI3ukyXr20yB7srLZeCHvdG+qIVJO46ycTRdCY4/GV0WO
Md+sNk1p0HKK2Zfh2CC/UummKb2bLcZLbimFNPSbxtmBa9vtX9qMfmYz1PMRYWuoAYFSxvZCU+pw
B9aZuCSVKB7zEhurjRnM1gIMHcuJ5Xk55tCmbB/oR31RU5JCzPcjJa9XX8vEm0Fou+a/9iAufzgk
7Jht4X0O6WFvclfnRujmxkNsoCRb5O2FX3sHFzgXE+7u4T4BAnCM+K+3tuowqNlBqsMxtj7nSWc/
ax58DFe6b3wszSGr9GxvtEX0eXCIMy0fyLDEXG13P1H/pW8JSbo7TO2swpPw136/aL87LYZbkVlf
PMflGmmR3mYUFUpDRc0LAkCurGkaDpi3xkf10FqMs9I5irAmVNNjN5ZMp9UeOokgFimZnHpwF6lt
7uUN6wijv2VyGbyHlmGdIxfNtLCn4urQDLmb3it5ykZumsr3nvVesNFtPBmMC6ptThLMOacpcGNo
/TZ1yWOIEvuboeGcXbaeTdG8Ihvw3gP2oMQBsuNzgU+1vSNXnRshe2/Yp6i1jpyN5vF+c6XPMIVc
FYbdfiAMs6pvGBJckhD22TxWV0j6IwHDPPOX1ySo4TV0TO7zqLf3IVLH659vhgac7n3jL9//5xts
R2KPXfCnY7fRcpfxfelXtzZP3SeYMZ/kghqq0douGgj3gFCzX7fS9U+Wb6Omg0kqEs1ckVesPYaW
3Z/aJNS2bVRpF3NABj2yHVxDBpkeAgIwrlnYTgzTYOVkcXGAB+Xs0zKvD7JtSAZYAjzxV3b4j7/z
Pd4qD1C3oI7o7znt8Vj+QMGZUw6twFW2P039G2b79AeJNKifgd6+MFVhHzkGT6Jqko+8eVc8HKsm
k7wOZXboJtorfdntWmPRfurQCXIdmaf6+7cJ2uaeuLhDKczvLsEfxz83qCqB36+j8khGTb+ZqUyO
ddU0h0Rndu3H/F5tB3h8sES0sRaJVFJnT7QGpmMj8xDyk91NFzYrqCkrGwl+v6oXYt9YzXiHnMs4
1tbDnGYJl5GwGS7J8oEm5E61BWzCCJ9st9KuadsYzr7GQVOKd/UPCGFimZjyxjzmpvNOfMj2/oF6
E9jchNCYAr7O2Vfp0aaG1rOIe2ePNKckvwp24l2Zl3nIewZhXpB2gASISL3qrOSlED44OyvYxEah
P6lnRT7rTwtAUINhicd4BhJX46zBcFLSvlXHeV4kW9cm90D9679GaQ+fg1pO6/tMOlogvEFBeIma
mvQ9WQStIPVJCSabbDhZrvEjzIZiDZVzeuHcqX/6NkaYZMrqh/vtaghRxsLGkcccJsSGyANi7YZq
uXmIpylcMvjmXDuA3iFCw9L0l7akMAYULM8gR+hcGLBNqYm/eFUWoyaMrr0jJEJffXzOZutMPu5A
IC27xt2AvJw1MltplW+9u3yWDECgvpvESLy3E0hQNqa/nQ6FKXwAj/W3WhfRRYSkDwXC8rb5LPxX
MJbkJhASzdwNJfpM53vjWll6UjLHCvvMXOogaRkbvw5Z/h6b0MmY2MGi1puvwqKs1X6lnK0vU4XD
y8F9um/94m2uMSVV1QQIr0zzI06N4sHQCaum5xp/bknKnZxieA1nDc1YHC2t2BjkuaHt5tEdd9Zy
aMzukfRVcz3M+StUE0b3C2mtZ/tc2ph7Ih8w+yTN7hRh1X0CNfOLUPeVR6DbsBFlcWOIV5Pvgu0m
AfhHR6seD1WJlhL1V3i+fyKZ5YLy9sTWT4S+slwm/SvPKCxkcHq3znV8f6OeBOfWacuXZGbGUnbj
u6MHp5aRoNpM1BV25NnDAK1W9juu3HfoODOa3LiA0N6w1I1XI8stKNHWvBHM1bdKtygmFAklUDS6
5sZ2Dv1fORXmo+PH8qCiHGLhdzcvQ/CTxMz8gAa4p9CaWYsMkVzhXstPI39lrELESTPj3ltjza6p
aftHz7CGA7m3ARtgQqyccfTXohbBOibYlhoIr6Qp9c+VAWLb0atuV7dSO8CNQwikd9NeLow19Ruq
w8RnwKB2iXSR6ngudw0G3nuYWi0W510utCtJSvONDK8TBsvv+jR5T2VixiDT8a7eJ+OpeHSqWT+X
Vlqjzuu76nS/fmhZOvuAnuRbTEIl3fglRAacslYHBGkHpf7oJsh3FXx40hM0b15sHO76tBFLWXPo
gR8/qxdkKp2DG48e8DLHv2pFQ5W7sBtVnJGnOf62aJnFxkVnryriTi9tENQnrHHgaxYAR51W5XPc
6/cjjWbb/U06uJpUPe/oOo0Yu9I2qUodigd09hOb5FqK9WS03Q1jc3ZyJeYyYqO8yyT59byshS4L
P/grq/Aq7tEMzvEIUbnG7+5Xgf9qovLZGtVQoDvm1J6Rs8gclBFNcSRRy7MobX4/SwwQKnXB0LOU
0UdWatMDP22+tdn/EXZeS24rWRb9IkTAm1eSoDflVCXpBSELbxP+62choW513JnoeWEAoFQqkUCa
c/ZeO/8S9oZyCUfjSGci2CbIy15HMQcoA2fvVV4LR6Ddf1QzSJW3xLbwk8KuDLfoqbDLDDBFxyoh
5j7OOBJjtSOULr7TUjYgIXxVGvQLs1mVEPbV/JPwoodYQOY2HbYtjfLRj/qxZqpf+ARx3qg75NS6
X4aB8g5xaDsO5qLpq8VLVwBXWy7b6gQVQ4Cs7NtY7HUBLWFKw3DL6J89TcibLnRvBtYn7vDFiBKK
jsz5//gTpsF/rHA3kdrnX+PM2dRTrH1ve5I/o1hzbvIF3ISFo403bEj5g+3l0Egy5KU2ZZ2uq4Zn
tujtJiu7a79CE0q3QS0+C9bsaXCL7fEia334mPB+objfoCVlY2RF9uFvaBb/DdhygzgOgCuOZDmI
06COFQahKcPaOgWfM9E8ujr5No7m+KopwNkqpdLeqq6bfG2ei5tgEDzDTx9JfHvPlLvsQPdt9RTV
msuEHdwQ3d6ySUnfaLwyatJyir2MVlbugFYban5Pykq1lyk3iqIEmCxcU9RaGT9/6ecYyjzuVWuM
fG8pLKWzjiVaQSrgONNTz1eNCNjWUQnkrR82lvEEPbv14+UoXK7JI3ktbObhgYWQPGgs59J0tSKP
5z49yWtyYQOKmW9OD4pjFJdM3PXUP3l9HVKExvhGNUn91MXN51Rrk59dlT0NlomUjlSli+SetMqw
TUgzf8SNlu2EYSXn0XRfFonoO+vqYo81TT3DN9AeFu29LaOT86N4azvNgfUXzCfw3eS/5nN7CBAH
bdamEzGJmRd8cjSmCyrMq48h1ebgSM5Osm2jJa6lssNu41E0vGqPdsTD7oaQxoLlxUkK3ktaiscR
vNC9k8b0fyrCyELDfaYOcsf9CPsqmRlxVC3DXYVJ3R467Qu1nZcUofxLOOQ2bUwG9KoPNdTdbMd6
p2sAjYDvClIq/0pjKO83+dogl3oyMjw/ahp+iKEzsamBSKnwihwISciPbgZsiE3nby1Q9qIprd8z
B9lyZXkrdWHGtd48XJOYOTOyWSDUwaA91YhEuZXc6HtejM+58moMTvRsB5370nnTJbVF8rlsMnDs
6mztkkKJP8/dDEvScUPclwM9AlUH3BOVYjN3RfkGJ6XYR3lpXJRATFddI8ZYVZ6mKibKSdGM5yYc
Ps1j+MqmCz8tia03JBnlTR79fWngahKMYN7MGFi8lBNS3czfEfA+HBr/v4RJxDyq7W8UdMU2qR7O
goLWSxKjWLyXtyglnkc1Ne2pKqszGYSU6UkF/sOorYLoWBG1g14yUr4mCa7fSkt+9gvvBPRHQdwM
UlmHhd6BLmR/Vyo2TUXgflbKPFvdc5Zt2xc9mt+wj2VgYMr2Rb4YLRySGfTaIeAOvCtqtJ8lwgJZ
wXVaXtwxYdQMamzRonvJZz2AiwlENXBHii6L5gDZrMbNWhf3YWDFxspm6diY9nPLzkhm5IllZ6Qu
OyOea+s1zvvjTD0/TlPxrgWWeUrajhLUIqwDgfof17Uk+zVk9hs1RDzHs7QA6hVyoKS6gfL5VYwW
4U15YB463fn8twrrxurGKr36g/LWTs+09AOydXXSWHv4CHWHrUMZhQArAFme7JO1Rv8LhALAZ4d2
vmK+x71nPCnF9OdlrH5QOOgejV6a6+VwsMj2NXRcD13brREBIkhNfBZB6a+GujbZNZAzX6gQRa+J
FRjrm7R5u10YegM13SVKM1R7QKQjLgNpo6+cREOseWwTHAJMQeltzIdVkOlkSnCqovlddp3sxbIM
Yym6pc6fptgiBpeXbTX/ATo9pAWpT2KTw+6/FujxDoRJw2gw0j0kvHwjAsfctFZS+1ITasc9TcMJ
Ikcw65em7IMLRIFgPZKnRhiVF23aRMFruNQmpgIxhQNP/4WFmHEgmDf/A5lmxaT7FoXIraKK4Gtj
KwedmOZfsVffSVbrD0HGOk3qTEIHRzC7t3mfL4A0lusPO3OV46ggA7VGjXZU3g2PwUYCWyPofI5U
74ACwnvIF4/Fzd50DBSq8EDWa2BK2su65p0n5WcU1e8ys42blR5Fy4ZZnkIh6sBETxT7I+U6LiqP
THT4wiUVjF0q/2qoQUHLve9jYawH/b8Olrcii31IZtlf/+8/F6Gw/QINGyRKcqf0Y/+cG+t5JAzq
w6y7xm+KVFyVDGyZ6AK8aXZefNa67A4sWNuYiH8efauMOzp05TlXzf5zlh2z5anTvNQ95kT/sGrc
YR8sP5K8r3atsNsTCq6KpO78S6V4FjUzFZM6jvPDYL7reWp8EOJjXSXXRp4mLOvIwlBZWntIwtOw
v9jaa76c/EE3etlhDcMKuTkJYNmNEQm+iN30VQos9cCdXoXnoLWZ05f9KXnP7qWIuFfaGKi2F47T
K3LnegUGVuaxd1FmmcJ9knI5+B/6HlPQEwuvadez47vAEgjh8sQdC7TBfKHlisYOPtHWQelSh2MD
0hwUyVgNbIRVXB1O2htfyGLauIufaOwRmLpdUVy9ri5P7eI4QSZM7M+yOGsBJERxT2QgsvadiYg6
XrZxjeP+JoHL3cOOKHaaGmTYIkW/a/vO2XRWqZ6LKQq3Hq0X3I5e/gKEt2Rl96A64fn/OIraMFiv
JfKIkueu0mZx5GG7yPvP7IVygtTM0iSB862FCU77gthFr/rGP8GimmqPsM1HbKcOc5t9LLrM2BaR
FR6TFHj70NAuZNnp3eZWKz/IE9nQxA7fiu61tKvxZtF8vc1jZiFoQjMRui8DSqldWA1Q4tlXIgSY
g4s1uMGF6EYFaYd5DuyR0G5vxkdjhge1jeDCLmdG2U67vPASf04bkjU8l3w1SRP4e55YosTwb2Jx
nV/bPq6f5HcUaWp1WLe2YkRWF/Tn0LaGX8uBiK1RHqBODa411pAVLdcgxVz5chIyN88e5YAqRLjO
dfQjJ3oJ4L+XuSwNkIChn3R30jabT3Hm4/PNdr1CzxITcvcrEESSjbr4kScxFAa1cp57fLYHE8nX
yajQlw2FMLZTikR66DWVzE7z94xQ+6sYnd9Dlf85iAuDO7F5CmdMXFFJX0cWf+3i12C1wXufzPO1
DQtcdEtN2BOBsWkKrPRuhlxlEea0cAUM8gI4dMdH6Kn7KqhZhqIjvjaGml7NumXEBnDX7xKlCv0C
JscibkCyKL0D/z4Npqx/nrrAlz0Ha3LnSzGr/oqjzTsDEUY3I1Ugqlj2i3GBi1d5FsHFTwsPOpYZ
ZuMzVpPiNai8CgaABp2lMupTRXXfN2OcdrMZXLzlRR61Zs9dk2jTcCJTjCqb6/W/ERw+z64bY0HL
eT71Q2qEO+loiG1ajyaE/yenQCCmLdkjuICIee2FYLY1iv3qTlZiogEai9yaiqzk7aR77g3E73yn
809tdHGK6Xl76fOKdUlI336Zl5QsKnYlFd0t4WjK+gvKN7zy2aoDFmoLq0Mq3EgN0LZ2mER+ZKMy
PCSGTRswmrpfTaKWu1Dp746qOwczNSHE//tlJjGo3tQVSgOvB5Mj+Q9st/6QIOSpppsJjPTs3mjj
IqEssO/qA8/L4vUPlyO97T4VFTvP9SMD0tgjoFcsnxq8upEQYIkD9oy+2sZSgJA1xmtRpJafA6Pg
Vk+bt8LoXmVWF5uuhAaLZtwDFIJ3go6Kbdzjw2r7mqBBK/1uK13yMgPAvZazDTQF7sqB3h2p1ssM
aVbJxTUrF3U9Z9Kq3RqhcyaeBgcoms9J9m9rPZwpYyf2xXJMy9fIaNpQ5PbEvvq83jhappjs9Bnt
E7DBflPT0v9r7xaalvoleGhfNiMaagyorM1TO6b9pdPb/iKWF3kkr40gTi4idqk9h/mxdtpH1wTm
WfYsxqVTMXvRgJtYF0fZuOATZLVo6vW2m/kwWdV0oML4bTS3am9MOAe5RlfTvsK6H0zrCv7vul2u
5T3HSy/5KC56YJ8Mypi3dZIhje6AwBfOSPFDrYKfc+I6jGjaxzqMtXNrfzdQCYWz4f3oBrvFexMb
KKSyyW/TOTsW+Ky9OWAH09mAjtTCnyKzeQtsOztqMHUPIUzgN6sxPssnhZbvN1NM6AKCTL129bKa
UlRjG0ssRqMmx4bC2COKB/OQaGbhe0Hw6tHv+RR0VXcYvUA7xhlVYDKbQ0Jnu/Qr0UX7KWWHs3iL
2jxEaGbV41OlUq3zgsTwlcqIvyx/Qp3mn4WTZi98TN4OZEd31qNYfDKm8Wyg9oPFLMCjs37Dbwxh
dhOHw2tVhtoxN9Xis82sKkmKoAGKPQ//qVMHbT+xy34xnBjBU2INjz9FbdrUGwbto/ytojQnK3hs
p2uj185WFsdJWSFM26tOsZXtkqQ5tk0kvtThhNmT7sTZrimTJ/SSUXukY618n+vhVy/IC5hir/FF
g96umxd5WtZiKohRDCYjsY3tpE7bLJsIBE9ixiEz1Zqdqar1oa5R5oR2KJ71DgtlndfVngSAYiuR
f6qi1z7NOjauQAPBRO9Gym2SdrcglF5dnt2tG1rvUNNGsIWiemNq/SYUr33OOvWzpeclT2X2ncSu
xbDsetu0ov5R5d63cqEnJyQsdmh1PwZ0mf2iQUOnR0Rg5Rib2cvso8ESd12hi8W6ZfXQTfUgOAGE
ig5m0gyHfgqyjWQH1nVrIgEcnuU/K4VSuJV4MDQ1PdTm0LzFnX3vTWw1Dqz4SMkM1hzO+LkqtQO7
1eyeZXO8raw2ZblE2S6bRHqTpxOos4uMn2SGIHY+UOvzjPV8Oy/yk0gvkwO2LH0HvDLYSmW1nV3/
LMKjtLmRSu49atNzH0Vc1gcDiheCogFchJFBaVUD7MNRgIO6xqPjO1jv6Xobe6Bx1itTrXg2GgqT
C53KS5LwvP7k0VT7Jd/6Kxns+rflQHTteqAOVvLZzko8vyVhsbb+ae7y/GU5kxlkSZNu1DKKngKm
bhJ1RXiUwjC5nJXXmq6vSHfOfflFD20ZELQUbV10SId1j0BJ3LmX/Zs9Y8vVlvFUbkICTTQEFiCA
GY1Ae2TkP3W/TK/m60KTWe5KpW/83Fa8ja0Vz+Eclqd4wb3QWnFu7QJ5kUdaaaZ+4rratq2XSNxQ
M2CKEjC9s7p9vbgkEd96PlwlbQesMn2R14YlV9VOO/0UQl59ou7ykhu9TdSIuoSZVTPGajMlzMAa
fTzX3WPwIuzqbtyvR81ylJI1u7Xb3nwfm/Ge07H+xNDWHRGuJoekSNmEygRUmnjfyOKC+IH42bYq
YpC6glCoxaqfj4TxUWmpwcwjcgrIwYArU7g4nZExO4bxBArDfJJHyay8RAVkK3lmzGZ5dMZcr7+r
cJf2Nj0K9qQvssmfmATF1n3hq4oCa2kBwikzL1bZKrdGQ/FCrDUefJW+dsYCBOmQJV7arEg3pWkt
GBtWDXUx/FgzghsNpx0rvW2ddSNOmADNU8bkwd/vLmGCjjqgl4ReM124JhWrt4/1OwAPa5I1+C/t
FyO1s5umlpQO9S2ZMbgmEQzAlV0cVTM5PQ3doqUYmaSl7kdZUjzJozInfml022MyJPNGChJoa8Cf
rUzCrdMGYl1PLs5tzTqmZ9F6sXZVJ7IrliKBNGu2ToxGgeA5oFHzQXQZy6nlnjFN0zprifLDWXJG
XAWGM7ExLO+VTaUSuIq6jYC2BYZgaDSHXLt3jtQsMfxZBtnM8majlEJzpZgPupq7V6RbUGzLDs6y
A/+IvVfZvhlTe5DDSKMjJZZ3xprt1ZhGszFolqDsZe8Z5Ea1d6M5pho9kv4U1cWm0KgurxltCl0c
mWYb2ul4M0x3wCfrlKk/avwYMg3qGxGmzrZYqoCpbfueGyPfsYvkwJb02IiYPHNWK85OFEpxQrz+
4eGS3dqAEHzZCRZmwuMfEx2/6oiXkolwtPDag6pIWlbNTQYCeS02eRFYtSayTlIjSA5IcxqhFnq5
/rmm2PdUpQr+fBHcS1X0N0bekL3Lomvh0UL6FmQ3KXCxWyOAx8FEGybFdEDBmm+lVFW36BWhZtKo
F7vsFaFFPeQRjKXptBjyN4VX/+7NXv+kTql+W4zzNEvj6/p5iZoExLQ/or42nqcAHT5dO+un74r2
9/q5qeUXLNz2T8JP2A6oA2UMSjIeYjrfNr38KIPE2I3kx5EErjVXDGfUfm2hqx0DWGXHO/nVEhrI
UwUK8DqW7XK06HKGeSLQUu9o0ghP2api/p3WanUDvNoALo2pVnZkQzLqfHgjMuK0STqy6InZZeR2
zmu2SlqPD+TRfgSg+r52DO0CGxEbomsURhr99lq7lr0yXpLqexJY+NeMHmAgu18lLLsvFDmWmifV
q47eInVxq/bOa4hiEA/NGc3IoSoEntGc53JtLwF23iaiLo+YXsRVHoXVJK7Rcm1eroXh9K93Uw+3
tuy4wIyL1v+Tl4L76xNapaQBbczSrI4dmtz7QMvSz6raYZ4yw20gFPtLZoxvZjGqv3Xvra0y5TVj
gN+2Cs3TTs8+jDxk/JHPQBSOV03eREQdgehMbfYNgWvcXXUKDlGsphuzLcy7BZf5Ss1y28FDhfSY
CYYUuXc4F4CQrzLstfr3Udnr6onwMEKqXmR20BzZ41uoreFuRBzJE/mO2+MwteeyPipFkR9Mg1MZ
aQv7DyFvGQ5IFZcWjWUO6bOdKcUhmurRN8k1fK97JfVJIzIOMPr691it+23kEFYg321xLW4qsFq3
uSi698QErpNF7lPQNhZSQk/fWnT8t4nCckHJQBC1QfpbDWPrfZV/KhAWtVZnr9f3s68OuQcbq3sr
ssm+qszlezPbu8inES4Dj1V7JSFxzR/q2KNJ2HpHjSXWy6BTpnXa+iHPxKAOxzIkP2XMv/8VkigB
jYu4ib5nS5GpqlIUKKpeUbGMPwQezo8w9cydrVnxvcGCcu6zYUBPFUAW7sVLilIXZ5zhfoecvG3G
IfgVpd5h1JEuLNI/WAd0u+a8vhok/+2N0PxZBhYwobDpt91Sh0ThP28Vozb8Kpm1k1nlP+XfHJe/
jgT926pfiSfC6TDfuNpeyfp4F9os/5TZCG/yxV1YE1MNvM4eg+TcN7H+pFvanjIUDTk3nx/2EOEW
qu1PrBems8zHrLDyNX1wl+NlnNf2zgo6UEF5oF/Ibko2UlosE4AyQVEbbv62SyH+l+Oo7LyBTUKI
3/ct6NIJgzw0WsIqUHGK3UQK7JMd9DPhfXh40iZdoiI15D9m7pBiazNc6Dgv1xt+vbE1P1Vn7T4x
yG8SdkSYmNIc9n7RjrcWOyKb7ST+ZHYzPn/ETT9RSGzcIgyvg1I7O6cCrN6nOQ2aZb4RqfJUx23/
DBuAXIw2KpfpgnBlhOC7IYToU0/OI8+b9E1ez5bruUIqUxFqjp958czKv49OGOrMN6MqX8WSDFc2
Iega07m0KJplJzQOSnqopbb2RfMCXKrcVK+boJIH56ppRncRRfHultAr/76QmfOfp/KNqTTSjZWj
kywCEmkkWkj0xBKhJJ6A2TZ/qu72AJqmTxJqfcgGjxPgh22MOpKZsaQQqnNLL3oD+aKM1rYfEIvK
wVUOs8OrY809UyEkH8MU0f5vzvUinTxSaSo2kQ6BPksCQfugNz4B8wblYxP6LAePv6fyXXSqf97V
pyLD7RnR39Vaqhxx+NEFVX5vKhBhWtCHH5C90hNwE7GT7/ZZQcbVcFnV1NgvtGNbd1JsG5pYdyd+
FQ+UZdhaV6u0xEOryt8zrA+iToiHoICdbGW942+Zw2Ky2BhCH45ubVt7ikCAa3EcPXfasinHayDP
IKUc9aVIJs8o5x09Ghda0oHJwAsAHzg61U2OxzidjIvu9dlOTnKmRX01VMZXeZ1WGyijUnUuOskw
1LCK+pnd/0NmpcVinM5DNKlba8kFTQRN/sQRO7MlJ9gpICJuBmJWHxO/8GwE7Z0niN5G2HW7XgtC
7N8ewDnK3Ch9BfolRpK6Lpsn1yRRF3y2AiBGaezWH6ZsYFRgNZUaqbKv6y4Hf7QwfK2OCaQqXiN8
m6fRCS1y+bDS5VNXYKAwoBClpDVUU3CVFjttCQczjeLFNL3o7KIQP8ujMNjg05segwuZULr/yeAy
NwEj4F0jyeHRVm23yfiPvZl2jQecx3Bs3S+izJKnSs9dVFThLuT+vFRRDkUkcZqroeU2jke3/Ijr
0d3HQL/2ssuhlH2+DfOeLqZeaMciicXBjciQSJEbbDRa0xu5V0N63NNFq2lxm8wsslTZuTEB9kvB
Wych+2IvVW95Kl8Cj7De95TauGWtiaryKSEEL9uD+inhOtrfykpRWbNX5tkrmViUFuf+OjMFqZvd
sbLVlxRTIE8mykVgI4YFekWN27NtmT8kOt0QfbxpYlHtzGT8LIY6/8FG/5ulUKNbb/U/S5iGgmGw
7GtkDBQ0n+IIyL3fpJ3147+7av8P54JnErADBMEzLLZA/0hOQ2GlULejtiKKV1wt5eFvizgmkQXf
cvIkS+uwfOe9iXZ4G6gNRRg2tLJvIDsI/+glGF4x71ekdxO5rC3NgPbaICJ8buXvarFfr5S85fqq
OxuTK/wY7VzNJc/5TG6kGFnI9RTj70PKqjpP38qGuwvK5HiWlBB6qGCbHAbnLu/7N/CP09lKPPaF
C0OkbesnxrnzjF/+VuvzeGabBZqIx8HFeULbVbI7i7hRdiOqw62cA4RJ26Dquy0dBgDxHoN7IykO
4OwwNLZ7R7iQrceRpwix730lLNTBjA4/YMkIgIR8Sot6kt1ozbMT9sPhv39jwA3+yS8CaeB5uqsa
tq0S2vkPs8lSIMy5n4yzQlSOPwxFQX/hkyOqZN93PW1lzf6dWcm0VkQREd11w8uAixrF10kTpySm
7Sm9aexMk+cyohYzvVjOi6NF8NbajkgPMWkkdGJT1th8Arv87Qg0MtvAUOha2019AbEk/EYXwWfP
xI6sHbMiKjH2diDZyqI+p036Xgi39OvFGewaaU57yp1xtDTJJoz08dJDCJMGK7xfNRIVu73NNdQh
FlA/Rg5wfXjyIEwPXRXRTE1bQjAssmSrLgm3UINZSKUDcnQv7cQ+MV2EbsMgLkliBrTV7JGvOyPz
T9e0QzPSnjLQkl/I2kP1AthzEKH7xoeJI1qF0s5KkXFQ68DPRPW9Ve0lVMlVHsLN6gMopIctMbGm
vs9JxgZDlHTQmdEQ68lcPISGnW2pI44GMAn869ZWVpp0gSh3oLl+kfEPU1BAhDC6FkmXh6q81KOc
Mg9s46jVndfSJMwkPDea2RxGrUem5uZkZxJiVn2ZA4fkYfI+9qVKBrY8ClPy7CG6G5vcYAWNsqA9
2UrqPrW1e7etPPlILOcq+5s1iLVy0j6hREy/jqGRbJjMvJNpVe3BgBC+wE0MJ7wCsdNAKcTjNbAV
9ZyGHY7ZdG6eyJaCEq4I8aEb4mc7m/0h1LAuoNtoHNtNNhx4jVK9ssj2eJoOLvugjzK2uuWdf/+R
rLN6pGkdybfyC5T1m2GuQKAwO2/XsgMt3XYZHslm+NYIr3lzIotEySx5jdvB2WjxhEsq6NMnMCTN
ppsoirulh1SrbtTjmDERyk12Ttbu0YESsl3zlYJU3ejhYMPKZquRm529T2SXhqSAmc3jbt3YWmHd
+5kb3GUNVWs86+pqrDEdUiVkOWABVM4hAEkRhL8meoLNoqTS+wClCeroHXIF4yNXVIfbVTDxqsle
VhblC+Hu8KcA0Z9kt7yENoUiu4CrttjZ+8BCYIydGgzJMiWXy+K6qo6yOKzGgy8SkIVSEjdn09nT
FOvFUrPwRVGbe6cR9dXgxoU6wX7N0apxi470rY4cBSoP7e5YdZ2vYzFvvP7UF0n3IseBAnnR1mlm
e2OZ+U+mg5KFRe2AupD7UlL0os0A32VveWBwy7GxXgN9yB9JVl7wPZv7yXSclXDtBWV3TAyQCFYZ
gc8IpvpoLEcROSe+QwYQWhTjjjSdfkdtg+Q3AvawBlE8xwE/5HZSN4XoqM/iHS5yJd8zl0x+E0Gj
rBH8DwRmgmxi6qEoRO/uBZ+pdhw7kIw88T8t4AcffaT3sBz76SY/p+hXYEBdS8bI4tPwyPpuHR2/
Nm5Bj2Xl1R7Gr5kFIJIgh2lPi84DImr/jnXHOglSH/wEr8muZkV9zFW3vUTsNrcRZqBtMhHgjmGY
r03D+FF7CBiqovwlcl3/pNgIZJezSg+V40BKxSGO0eIsOVVRl76ZsHbfbUt/DEqI7jjS9PVr1bBv
I+PX7Bseh/BNcD/AnwUppeU6Mc/4crx/v+C6+RC1YV5TbMggVJPiRiNl2Omh6cCw4g6dSTxfFZT9
JL7XQjcflTB+5kyGq2OtCujqKg2fcWS5PxD/B8du7NP/J9HO+l+BdoQtqvC5HVV1LPho/wy0o5la
ibmpCFaOk58A31jdq/O8lfGqRhOpsDWMz0CeAl+CB9j1ILtw8bqOxPFdHenB0eMiOksu8ljOpF9l
2i31tPTbsiA3wgnh05Ijk5qPdR5k0UnusEgiWhKA3f++4ER5xyhwXLvSnpeNe8l2luB8siNL3zam
3NdcjGMWIQS3xcH5RpTTpZ+c6gv2PL4J1Ox+0Y97fZo98MmRuLhJb73P0EPVMSapvkHDlJRAqRmW
+402dPPBFjF71C6mhmsUEUN3rOPopo2Zd+Mfdkif9xhv84YWIsFej0UnUWpKt1Mp47z8PQozDzO5
UyNCIKFAdqPX2AJ5Xtg8b0vHnWL4uCBMpKS0xiIOucmkErFck6rTbikjT7H+Ulm1csY86fkUXRwM
dtTM3UGPId4B/BTVPZm5u6TUPGQ17cMiIROlzvLXmmCP5eelrvmtcFXvJP/FoDSpOrjmu700wcIh
PPehp51pwcc7210Qa8Hk7ReF/Kn1VIvCF3PcZMOdmcMi8ouucS8BY/ddvpFqGbWJYNHtlTqlFHmx
9CaAYXBjP8Wp0hxCRWh+EVrBHdMv2hgTd+2C28L7lx1HDWIsRXa0aMv2TuUr2EXLKS74OxwXUqoE
kIIm1RDnqQXQq7munkuRQn8pbViIhboznJsUislVSy9LNYhWoP4oJu4VODnyDYQ4SUCMnVQ12gru
1yL9igtdPYRGlR2kgZzLFE8NDPVAKXoMIkcMvRDR84l7tVH6H8ile/ZBdPP7x9q8iV2CPNFgGfRA
TpKenYcKVXswST7YdloV1vRhD2oBoYLGhXwRFhmIskUXghY9yRmldiZ93+oad1TyohZKf5U9EvQI
4lI69o866gT4+RQNCHiMbZaMnp/1dXAww2b6PKT9NdbDhsp9Y10C06vO7eIudHI0wkauDIcuUsen
aenZx1UpDnXryw2ymGgoq5417hpaxlIPB96k3ISGbb6qHWQKM1SKD33hbQqrpJxMn/2AkTy9Kzul
F+qpNYfyoHQ1WTP0Tq9WpSNqC2jsOMP3qgjSm0nc0Xmdwdloz37fD4TUTpF+kvOuolrdaV1eRMMv
uSaKTWPrZFP21fLw67RMKclYWc+lHrO3U4x3KoXO2QUg8mblyvWPTHXSCLSI/iQBrSaMiqF5xVnJ
RZ5c+NENYcOu68WxhooUJzmeHXdg/gKEKYgdXSroml4OLB+X6Va0KjaxIW/2Erw89r21M8wA9+8y
dIW9w9zrYQdbVtN1RRqPZzVQOZY27Zzk9t5ZThmAj5ABvBvq0ugSYPhaK1uFHt0V9pt+qZPyxgq7
YrHlVl/KSa02qDl/ld04LStvruvkiTl9Tn+3M21fCSZj443ZsR0bXB0IlHy5AppEQ2pW65LXfpaq
uqDp4h1TV7QNWSvtslBRf85tqh/W0nkfR8xx43yRH6Jwi0+xmNqdmICHWguGX+IO9KLVtylpJptB
n7/Kf0hSTcKy3dtKXD0TeP82zE65Gp2KNH5TSJdH2Cv28k/LJVpRRQjRltZRSBzt316PFj0CYehX
dCPgFUNWZixbi5cuOuuuUL/QbXNpb1benlxrzSfrlk0EolOyZ4zuIReaq3pg5Es/yWGH8mpLRymt
zllWBQd678127UAS0DiyXYe3s/4mtokljqxRcUBQllNDmUoyBOn+2E2vEQHnJFvhdM/Q+eH7WwIR
Zat5t0GrKWUnb51XQHFd1oM6tFkcmclWjnjyl3AKI0EE7B1rsjieyfQcdu4cqvsUkdglcyDRmrR/
9n1T0fMBabkzsn7AljyUfiu84Yqrx7wWzLJ+NRLXLIPawlR/K0XnfS8n+61MaVoUFn33mayHU+mq
SPjYRutGFxJK6aWnTOuja5YgHpClVm2cUUMMjBlCG7/9aQZm3DhGs/Ym5FEHWfaY1/U9n93qVEzJ
J51V3vcxnKRT5CcFpGojUDHvPK0JD2KZNF05f/Zs8nxXQiFCBKqVoTo78onZLVX0fP1Rdetdmavq
pbbS3xLea8cNu7mKdNl0+OWZlfKdSiaDZ9MYDzJUJDo8acLl6UGPUFQNZsaZG6Rgk7ZxDfsqJ7gS
kjlsHtTrm7Vc4zqqt0saIIoJgL1gSQXTlc9ygSKxYyW0l0vJFtSNUXHVbmkdHYvnvAuMd2G6v81o
zB8VbKBUc/SzXJ8418Hr3StrivHsDep5YhuEfTjbQ4mkDRynuFszpdxSDWoq9ZNHReazoU4tfdHh
Q2E7CW5+RHYzjI0/8R8avNTcNSYKrHrofUl3tqOyvGDrwohSlxB7rVLfdniHNwBz+S14qrbUHwgp
h6CxM5eHU51b5pFIFAv9od8wpCb+f69qEGn8v6oaFg+BbQMat8BoeAun8z/oblGmlcy4JkntwrI3
7sRgF8tkM7t/ZVYW566gSNNUxgLXIrRUpUX2WhOEHIXq6WjPXfvmVoOFI+f9fwg7s2U5jW2LfhER
SQ+v1be776QXYku26buk5+vvIEvnyJZv6EQ4ykCVpL0pSDLXmnNMLr/2vgmSZ4vShg1zJKh04yUL
RnTG2ojAyYogFpBiEHjl8EmVuqjT4Q+IcXC25to8dN0CyciSl6y346u6gOi1IteLu2+QlsKLKOZ2
11tJjw0QpR82dkQrPmgbx6OQgeSqToF1O34zrCR8Gigo6FhkibopKIxwp3aB+RVrOfsv6tK6TdIo
RZVOMV/r24XG+m0HEgBH+DJJczs7W6PsNQgTgV1OqTfVV1SPMc1WBilrluXdtqLl2GyO05ou5qof
Q0QUFHlRQaH1IUborxjkzf7mo2dW2pImSSBpWszRNYwEdQG6L4Qm6jU1Bunu5pZYLPUv0mxaqTZR
gUly4+kRxJieINxIJp+WgHCUNDPZXGwNce186VLDPfxiKjFhH22qgFkK2qkB3YDt3tbmZvp86/5a
JBQWdIm3CLjbR6sNY1pCTUvRxO1/ZD9FaGL3POagIzLG7Uj4hQZYu6Q3V0ynlNzHC1EFR+krgbb5
K0xS0Dqd47G5PD8jf6350V1ftsn7GLQsfTPBsLuUF6Byvpp4ztdBRtJhFWIybwPvCzivYV3YbvOo
6bNkaR7op3pO0FeDQmp7cljnAfOVeik9QkK80viqrg05xd116jmh0nOwrLnBfTHBaMKLKf8HENX+
d2HQdeEKIKNi8cFQtADv/3YL5YELuw0Tzsn3IrEd0vGxcQrxfdkwA+O2YScyf7e66tMjjwKRfn+X
GcZ87MLKWlt6lF3sAuL24s+vGQaPSQSwxbTFxbMI/FIVsKmqukPn+H/e5lKM2Vvlv5chrcfJL4nM
AFpi2518Vl+FVpFuY8TyWbrMKtBgoP6tprfBSMZv8j8bqda/RbjQ1jSwiCH+r362Sedd5g7NRR1S
L2qwrjmOpbq5eGge/9dYZCwV1L8nA9g69XDP9hzhiKVt8ktRvNe8vptaJ9nnfTIGOzRu/UUV99Jq
2gdRNnwUloGSeQI9yvBOa8Onv1LVGsVGf15Bz9OerZCVXtmn/h92deqaKvgTnTfwRqKh7kEVfh81
iDoTworPimX6RBzFn0M8PpEtUn50jd/SMSURiWrSfZhM39Qcqyrs9wjD9AslNLI/PRslpOXhRe/7
hf83c9LRdSjui57Wcu+HlHMRt/j3WtygtcsHe2CC53j7KR+jTR5VxbXMgrvUM2tkbDqOh9TEEu+G
09ckCu+p3W0n5mrXaYH55naKNiACBqR2o2akl05jeqt2RwEbaK5DZxUyOqxvKgEtYik7DPVFs+I/
i4X43ZvYwOq5PGTR4IG2NsW29hF079pIT+6qnOK6QWjEqoVesnOY3t9cbLLL7JX0W5eETFQ7ng2i
zarks5b4n4XIxs//bhR1/E1LJrETloCap9hAMs7GbdOnz6lBnd5demdzPjyADahfdUpEh8zJvd0Y
t/MHodYbPQ9T+kYTSUpMHrczy/UTenj/1QjQaS110sEYcF3a/lMT2f4lsEOHBhZcj+Xifu0HphCm
IVoMTzM5QWb4HXMsJAZbjo+EWQDZkGV8bHLicn//EHV/fYbaji1cjN62Q8SR4Zm/dAZaKRs4DqLc
j3B+D6qTM2UulW4RuTu1i5PZPjh05r/4tdEdm6621i1gn3tZ0gPqOsPfETfyhynraKv0syziDGLk
4H2J8lQ05KiPGM8emyknQn0iKQPtISgYDcFdCK7l2+z327rJ6g93dsJ950TXyDPt6wzKGZ56YzzC
VmHOtGyV8dIlWYLaBeyGZPyT0Fjn621lZMyF8+LiQZeVP350liTEvWsvYZYPL/poNZvRJDfCWap9
UTbeCSeBV1HCjjAndBhqpcqAvEsct91H1GDWsR4VLGI6ZHF9JSANiX0liOFG47C9les0QRVo2VWt
vKkgjWbgGRAL33ts2vzx5/TVwwC9A/FF7ucype1iof2Pb9JbqOP/GIEo/BmGa+iu4PT4v1LJZTSa
InCC8kdfsPTCeWVGBsYcMWunssvluuRmuYbVyKMwHdpriXTzx1ZJ7kP5+vP9n1vqk/jsn0wvM956
DPSpFnlf9K6UNFUA0ATU/i6dR6VULdSyQP/Qtabb0KOUlyaMz/rix6gsMOBa0I93etJr17IkTRTV
+Er0aCyJFwp3phFGF71KygshxB6XkjYc0tzMN1MRjVcFaNZZne1vUhbbZO6upid5lhAEmaVvbd+h
Amv1z7HAF17UZAlkuuUdBW7Sg1cE8qEAMrU2uIuuk1d/qFlamiZoaOY6O6hMxx+qqiVwQr0NrQAt
iBHea4nuEm8AkkGrIrrsdqU/ZmFQnAe0N9sGts43qyZShzaEZkEtYvg6FjCFPn5/v6pO3T++ZddS
iWPkLVBDN/1f7tc8J+VD88UMoKhxV+An4lsaSBh3Tw0xiqebTBUEybUVWNPqNiFdazTmJ8cXpJGR
MeAXiXaE/YvyUMFKMQPniERaNPvwqELDC5+I9zKeIWmQHNS/qMEaBuirW5XJ3W1gx+dOrQQarnDv
I5OMnki6TwUrv8Jp7FMR9kQrexPBCAF7njsff9lS5Zki95d8LYkJyG7N16amCaM7BavVNL9TOEs7
CWJuGwrq5qIyRczPLB7vxYomgusU94HdN6ffn2Goeb/eSC5Yf0ZDi4uD2rMqS/9tToQxhaTfJnH3
fuSGdxj3CNqKQ+9NTXH6rLI3dZ96a7n0pGNzXwqs1Z2IRLamzKivSNOhp7NETsGwSAjRMeLxFVmp
dmhczXuZoaYqtLskDexYDNEOvkG1bpZZphUFxn4aMndTep09rWx05qhyjVjYB8MKw5WFBXRnFqJY
18ztXeQH9cEQKI9V7S5spLkOAGZux6Iyd5W/YDaXMwvx1dgZYaVvO0H+Xz+N5SZbfEnJ8qK2fr40
nlOveqtiOugMwcYPiYc3vASbWYE34PK3zRx9Cbcq9XPZV48UPSmf2GIbtB5PZ3ey1u6iIm66FBo6
U5SxItQdIJJ/8dFDrLwSIsxAXtVj0/X5So0SVhH8iWrPfkr6sTnFY0kSMwyXVYWBxjpMwF4P/QhK
BSeItVWlDLWrJewmOosxRr36UJt98dCh8luntEy3CpoS2FVKKl+OhIzkkAxDcTbfB072pJrNWUOI
S+UXT6HbY/sgfh78ky/P0jEkP0HmfwliBj5pEJwxWt1Vr4l7dJG3XZmm+g9xMdF8IofrazYCYAqT
Fk7rP95UARE//9QQhjyJZucxG+Ubc7SAAMkoOYcD7KIwTUi1hd19/vuWXaBwGEhWv/0O2Vzp3LPU
N/hxmGorLzaGc3OLcY8caWzBfDbpHfuiFXTDjRqAotU24fMskzf/lkUtanBAzE2qIfm0J8LXMLJb
F2XSkCiJ729fZNkxORmjabwy3Wv2ZeyN19Jpmj3u7h9bpciOkV0c+5GlNllY43UAgbg3l61xOdaY
eGeJO9ypy7HwsN1CWhsRbExcMmrZ6ItNGJkVenusO3BbVth/i2jTiNA/a4Qh0QNZ7CyJZ0MECnkm
h/bL1M/iCfJNsjPHoUB+b6YoPzy5CfLK3ecVvqkLSsrhaw2UemuSuv0zSDJxna9VB6MQUBFN2cK/
a8r5TVX6E9OYd75n3+eV0T0uFVJVNC3/sZc4dfcoU/dgJ+Mqp1nxarlec44DT5ALvSybe9gB2lcP
E+Uhx7Ec0ftrKVMs+1NtfDKZz58xfOy0Dui6AGoRLW2TzEvKsyrc8dgyqTMM8zEFkb69fWmSRQKl
F754Vd2StI12hQTyrI6VjDh7rkOdBcX82ttWghcmSS5R9Fdn2OadGk6kXU8EqizhnSLqNz46h63C
hQQJkga9bt5M/BxHdbxFoc6goQ07RT0RvrPJsZbd4G5QoOma+wWVJG6NfUyM1JU8xTWywM64t8ve
vlInCpe+cjIF/s7Jx+6H/BTR10hQ77juEDusG1biz8Y8Q4+CFXRbCHAFjaepxdA9aUTEKehZHtur
uBr6w2C5XN6EM8Cj0MJnMabBZs69ZKdO3Oi7LzeVjdaXCJJCuDOFaGDmk+aM5Ka4h2RP7aFuxE7J
ttTLSMgHvo181zjOdGHuX6/U1aCUfsC8ZhY93f3PyOyanK5tLw2CGDDV7d1waDBXT/JR4WKY792j
F2pITfNDKic1MeYLmTURRCg3hQx3inyo1FqcrUvsIIgbGC9f+9L+ahqkebIk5GEwBF+64AtxYPzC
ESf8qJ6V5K/iTccidfQ8RhxBwvsqV9BPyuCvYT1qq8QMJniMzwo9j3JpvAqhp5vYok3QJJVORsbu
J4tP/SC0zP5HgcES/6owsGoyLJ3wBeFQaDB+icwTskwd0zHlScOetQd1Bpc1SKxz4JfzNR5qHc0R
0YBJ2MckUQs4YEz8j+rp7+WYA+VUlOvcOdWN/qjGaquPs7u06r6pvb6waPd4w7ciCV6i0S6/0Pch
dRCZKBssaafvZee+N8lQPYQAY84xgnL4IiCfYVPGJGLIVZQZ3rMNZYjVKOvCZglPa0NxqiNz+pAj
1lqN/lc/sODr0/EYs1bYun3yRJabeyGGaK8uEZbLuGSahsxTT6/up3yGeQmap2GucVRN0LaV/oHw
y5oYAtNdAqvxVs1cuUNZPurJULwwNY7XBrmbR8tICpRUdroGhN4+9poTbnnK9gjlASamkFivrAHa
lXTK5i5vPfFCMXRjW58IF8QT1S7zVSTAfSk4PC3AI5gNIIeQWcpHZLXfTS+vnkE1CiBsrnymH2fs
JP2Yc0V1hNKopV96O3BOBfNAPa+LB8LrzetMK8hDOnkNFPrQKkptBzSshJ+Cola6iX+2oghcGhm9
xTAGl8Rw5AVD9+LRbDSqqKbBssrmNliExflYori3xhQ7WxSvYdQsXomovCJdRkHp+9MHFQSfQpkJ
HMoOJRCG1Nh12qw9Fi1NF1OMRwOO4TbuXUcyHuDr7voOr7djBufBodVXLGdB06L8WhiDoDu4bImF
WabS0UioSw9+Tek6t/xiNbTpdJW599UvGnkVc9aMTJljeb3t+21xzo1sow6pF6oDy0dAq1TSuiiA
gozH/Vj3DG/59Ndys57duRSPzpge1NdSlJ29KwkQXeocpGJEJlNtgUFi9Oxvt9l7TgLM1Wg6aLYj
yieC/EBHWtqfQZW8RV5tfZnTVFulaRgdHXzTPJjbNxe64B9aBbQJJUy8MkoEU84Yr5oh2maG0/8Z
GOiNvan+rDGdrsgM6N+lptVrUNvZIa29r1OaxGc7aWKs3myhnMBfHVCPXdA+5jCJy7TgfrzSDeGw
NlW6rSu/3xuZ88VGkXSIkNeZm6izLVRei5KAgJGKmWQdrkdqjFus9Qv8X7dHfEAEZ/foMg+grIki
X3qSatfqnX7TF3N4F9vWF2sJmCg7b1oN5uSzkMuHrQW/bzuWg7jGXXJVjWj1YhSBvq1E7EPeyF9V
eM/UnirWLd/cGUm2mZzt5a+rphbWlt+hClIqTaMRX93MMTdzIOyzIKdtVRX5F9sULcZq7LWTbK2N
3lPAtE3Q81r8XdEaGhe3p+PPd0Kry4cmRIY0aj5jjJ2T1kK7G+P8H33v1q8syuXOTmbvRDO+Zl00
6NyomMHx2F9HkVf7kUEb0lNCkVmGDXx34sPypjuWQZg8DxK1N03uqDt6RnmkCpwA+ZMvKqpJd+77
iEXpT/57rkVfZExWLH33B7TPAA/bFs7oshV2IRMFgivvIqd9shxzuFfd58Drn4ZS0KZhZg55F7Aw
U33/RJ3EvOD+9Lb8y9FL5Roz3ydcrVsdV0tHVvgYcYtqyr7FkhEPZ6t935cAW/Q5fdIdjErBFLRH
pfZvB25/tTsMibG5PefDaa5WynmCWWlJiJoxMmPyW4cNEOUBt+PBGqvs4nXDsfB94NHLRVgV2ny5
E8um7jrh+taaMMJs3qh6vVOim9bbqb6qawutASxtK4Mulhd0coHr44z4M1t0WKJpNDpgA811bWqW
U5kZMHR85xRy0XZZ6d+lQY0RmniKiuLgfrQtZBizbZ+9ZvhqeetGFuUfVUprkwkO0MEstw4JY89N
mm22Q/YFPXS0nibgMHwtUKsXgYt6AViGJazDPu50A6F9ZYZONGnTe+gCcGaVYX5C/LgsaVgY4SIE
CXAKw/oLxeKWYBrvm8qbUjYgZTjoKBvweQN5a1CFGzss/H2SQ32gJAEqW8PlVIRACH+/bIZu9suy
2Xd8it/Ii120xrbt/fKgTwrTmqzSzs4hJcJXYWv5mvlG+Ka2CDDWbsfUFiST9exFn0q3hT6jObvS
s1ZqF8ZxQ34QuLxo8i63pip+KVIGQkqoSVQbe1XUV9gMNFDpKTfjZ6VnUatgRUsBhR/ss9xLV2Y/
o6ABYs7Mb4aV4AvBZV6O25+6OIruutchhey8UzS5cocdV77KyfseQhj1Stq78Ba/jPFEILntRndB
E01PetW8qONoCott0scdGhtSlyyT+KXY30/NOD73wJ4fUbE/KXDehDjp2MX6IxnC/UoNI7El4eU3
8U1ivr2hMvhJFqZhTBpedQhngrGU5nQcBjyJiVZTlynupKuXF23QurdCPquyphSGc4nL3lrhQtv9
eJQoT+7g2XLvpLp/quvkzlJVwSUPYsrQ2zDjTze5oa/R1FFUEzlIXz2FrtN6xZ2ijPVFTzN4htbk
NxVT6IXYWwqVnQZkXClZrdDk3sXOW9SRpAIPWEPZ43tverdnq1i3rPzTaybcr67blQ+lNzaXpkD3
oTxRcRKv84nAZi1uH0yN0Z2GJoElZhN9E5KMcRN5bGWX9b6X4LNiv7qTNMgWCwoBiN31dquNcYKL
ZwlzwcLePsxmPR6MwPUPRlF595aDSd0wQZ5cf3/tm//Ppe+izxa6oP9jWb9WjDxLxppAOH5uc2/8
PlcYMeEi4TBhy4oGvm8H7DIonzdP99LXYjFiOTNETUn2yvr2bQ+lbl8qS2zoYztccWxVTftj63Zs
ebdQx/75uZDq1AonZbHNC3xeqjadYEK8pE1///tf1fpXEjJ+aGIThc99Akrg1/pjJHrU3qbXn1EF
u8fcnXBQLnbevBH+mjboqo/z9KCEdDDrdxWNohc7EcNFlKOGfsU7aoafII4AfqCAbGntzqdu6J7r
2P5xKA7LB+57bsakp5OEBAAJNkoyvYcAz0QS3rZmPgSARrcNCt4LarjhUg9ptZ2kFO994D54iNkH
1GgfGme58NLirwnHfOEU8cvvT4j9axiojzYVaaqNQt02HPfXYU+3HZCCkzWeyfHBvOZLtCiLrjRw
x+OIRuZd+t7XZqQGsVT4Wi85ANt9UpCbxJb6ya38v9zF+GEWdnwce7lLLT+8/iQFqC3g32hE9TYG
Ou069RZud3gwJzKi5QC9PZjt8UGz0unBM3qxb2ffXaljU1fPZ1kIViB1ZbxyXbIwUJuHsJB40vwy
uqj26K2B2k3HuInNsxpcg2qiPhvG82nAEqAC5MTcPGOBS95zdxy2TOz/+v3p9P6f0+niVHF0k66U
IX5N2oZgrJkRQtvTLabIakWwMXFMb4sU44BiheuJ+REjaHmYa7x0aLAgHqATyQ6TNnibZvbw3XpZ
9RzpunYfwe+Iwgnw9fJSdGCJPOcdeHKFKz49lZIy7EoHebCBSeFvFIAsKOYThoDiGkKdPjWu0TKZ
q6YPPh/Mo3hPCxS6nTGelAFY9kRwxuDzNPK8l9ZTHDVPJAUGj3bDDLAu0x2PA3s/FCyI2g41jtqS
yxbhi9XBZuawGhgKWYjCW0dFxvdrufjVAoKKyUeT20D333w0dZduCVxBmhPeuWN8rsk3vJLfA6fD
1Pu1ssC5BWBuncSjfb444moLOZqjN+E1yNoCXpA3IeSKN0IW5GshXSJYLt6oxAm+kvCuCX3aWdCJ
NmpyVHS6d74Nrr//omlV/DpfcB3dEAtG0zRMlzk67/+tzD6S+TloRhed+VB5ZCCcn/oWJJSb+rvB
xJ0D8k+h7KU/sJadi3c6qmQ39ROc2PZ7VVLdMKEpqKU18+9862cQWjWP5/006PM6XHwatSFoW08G
GhW1ZLF0/whPmzTpmmwix9bvGZ/zF1Y35XlZ01cieFZ4LfWiaFuBzDzCp5cFT9sa5d4fYg1CDBaR
nzqcMLXPN2Fnny9uJTg461sDnoYuziF5kRETPXWjd+T+rloIH0E9p+Atqk/mwNlJITODhZ1mhQaI
t8Y61KOlH29CGlEQDqksKTEgEDMglwyg6bcWwec29tpgranYqNhkLaoX2U7d/Z1lPnSONV7GOPgj
E6QxjpbG79hN02Obb1MD0/W61J3T7RFkeHNzUo22uYy182yKVWCDtdxAggl3qaZr24LEUyoJTxB2
gCCBcS1beDZu5Edn28DGEldm8E7DZg0idvpKd4jmvjETXDrNyGXcgqxUv2RRuFzG6iUoYjwVtnMu
4KwUtVnt6ckSa0JPrRDVYxpPd+gatbc5B9rr4CZeR4sZWNdEsg87H0FW20VPCQjEEgJ0ZC1JuFRw
Ni2t1onS8FsbFdQoMPDcrmINEtZWXRmFJJXopnQuKuvAKP4+L6beGWLE/4h7+rf/zheO59Otw3un
u0wU/nmtG3nsIbtA/ixHP3uJaVLHXdWEoPHqK6sF4+vY8pvpXZ0+lwkgrnpkwEW5GO2G0XO3t7yi
tm/63ZgjXlXgUw0SodffKyiqwtpgV59WhoD3M1jlSfE528h2dVapRMwGJKrvCjpNhFC/aLRkv6uN
sn3pkeQ/sW61SfjUkwfTiGxSm6VxaBcJiul0H30SEUW9yPqiibXP70cC519Dvg/0zvQdBgH+7/w6
5DMnICpNYjcqdcpjVftRDC3ZvOMMYBix2QRlZ9kvGqgkWkfJh+nOcIGk+waatTuncUyDSg1nsdWe
W/Kub7u4mrrbru7tqU7qX81YkErq+P6DMKv2MnbL88NKxKfdIWJILPkeDIW2J3O4ZgEMIubWTNG8
wlmNaDGRlZL6LRdCL1XX/sF66LeDSSyTHWL5LoAFwQ74yMuMvljkmncsn+1jIrHjdKb+vTcs8aj1
eU4GaKJ9ZoDCqoX1kPIHoyrwz/6kp7sC2sfievZk5Vxqr7VWMDPMd5OUrd0c5Uh0UEP9/hswPePX
78CzTDQDpnDwdWJr8H4ZjJt2nNqu08Jj4wDH0/HRvhSB7+06WadbkZn+S+w2/hH6ESiX5V2KgtM1
zINP9aare85j3aW3P6k+QHQhhoUo39l6F2zUobmsyNhwTNbt/IWuj6/RsRr/pN7k2TdsyDc19urd
n/+6eretGLetHuR45/Gkn4fOX0dVOjxl7mEa9eJZvUg4VpuezJ2d2gXkRuchrA6ZiMrbJ4zOS9eV
4f74U6gg50sqg4+ff8fQZxlkG1xEgdGWz5T1ExJZeIiqj4zUnCSr9Tu3c55jg5BcJROwtFwea4H/
CEkk9equsp51Z3Y2KlW0zzWdNpHvnoeoMA7msoXmTj8gyvDOQpr6weqTo9PqVFx5kGZ0CRpnTyVN
X6sSVNQZGmZhryKLTzCBqYVxRBFJS6mmsIbvQBpHZRevdf+xx3107ByCXn1+tpXDmmg3LLsB8t2+
KbUPa/i03WD4RHxpbkLcAuuQ8IZTWbtvdRA2579RGY3mlIv7cBlWDTD9K9F49jlCpFk7hMPnKMDe
G214VVo0YSabri+nbzF4CFLhydMog8jkybQ8Q0xCAsBC9eUW1AAVn8ov96oCkrcN5Saiui+Tb2xV
gv2c+adOE/ZX0XcFUssgJTGn93HWu6Df4WNse0Jr3Tjx9rCi4k0TRM7Gcpu3whlYOuGi0MIi+PuW
1rNy+OXY3z639M8ahkKMN9gMyCAMB7paNymf48TnxmGJrBY1WUhJnnr/cClrm56hWtWGorS3chwP
FnB2zNTJwKVcItsaoWqvBHqWx3mI+ivJSfVNJWNUNFXR1H6UrpdvVCWgzVgbiYEvtZjq460/BzcL
jbjNiKHb9aU06/rdDJ9VSLHQws8kKl9k5cW7LjH0G85WSbYIr/rg/Abnmw1/Xk801Y+Nh3BXrUKG
cNJoktTtzcFUjJV2LOix06GUf5RkFhj31E/shXbBwzKM7fufW2EFfr6tRX9S2et2p6WrXEzmqXZ5
6i82Q22ps5Q8VLBqmRXmlf8cc6Nm1+Tis+kbcz8L1/9CUhP6H7qVie8ff/JXk9Bt6QTgLPDK6Szj
aTqrrZ8vAt7BUfPa2yd+HnfW3CAEZcnI2LSN3SwpZNFVvSAFFJt+TsKNRxr4XetXm582kqiP6DrP
ToHru6jeKc3jLJrjqLpvy/J7mjvlu98l0RGi0oivMyvBEk8eFzWoYruGxDgmU/3Fc0PgHtYYnObG
a99Tg+zd5XhVohwf7ZwysoORLHhnXd28qJ1sfA9tOIqoaR9UwHSiQZMrY54SP29Dsw8R/CzH0tbt
DxqQlp22YAkQBCAcHGo8IssdPtbyy00fkOgsdOBPpJggnOzN9ePHWa+yLxXpl0g+7Z0tuR0VGLVb
zFhd1Hp3ckbIovaWl2oqCeTxkSIqQoAWVMWuCyeLJLulkpPaVk/Tk/aSVjiQVKb4WzoR5zQFifaY
WXF4ziMgXUAkcDouveaECNC6rzuUOzifKfRvenKoXgCGNQ96ELzT5OnubI5t4C7uVVpARZ17byZY
l3p1Gg1xGlgIv4wNzLBUe4YduaSrOUjbNPkSlf78pITyQzrwmwAK4bYRRyWtKSNgb+o2UHcAkaHv
eJc21CspqdmqIIZD3u1r56Sa5Lal7dqycq9F3lQ7FAvRJrUwbKhfZSrAJrXypDCm+O1o4dmtv7F1
WvtD5gzwFCt7l9cuLkar6lij1u4RB8I+zev+r2Ujip3bBglJtw31VjRoG4OFoBy+Wz1IdcSk443R
n3ape8z6ylgFMpdbTl+yhvsCfbDpfEZXow8xpLot/Zd0IFeCKUOSk00tIw+OjBE8tTI+1cm4bWvH
u1M6zQky0mkaI2RFvSseYhxT0gyz1fxf0zppPrCqlGjGissHBf4rfCLfETAzmI+YuhElhrQPD7LW
nHWBDON4S5ssQ8ejmkGIksjXtbQfdJe60G187GEArPRaw8bJ/b3STYafRCbxMxHczYUUui/MGLnF
1Lu2MBBM5Y5Vf9MsnWy1VLRPDkuyQ29BvFPjnXoJOhpNAxKQzeiOnxTA/XvDlj45k6lxdkDe3Pb+
e9wfbH9DRgKhg9LYqTMmwL7vmLPIvdqFgJSsgiCz76D6OFt0YNm+m7dNV1XvKTqguzKD4UfQDrtl
yeO8SJ2Nejf3ZnKNdRTXpZ3u1e82GkX2MM7RNhhD1CVzax17o2tWzB3LP91mWy9TwWFOEhBXTvNa
FOZHlkhzKcegj0AF5lj4/3vMHatqYXk6d2ZnBI9qu2hLi54WUCxhR0yV4VXJbSk16qC4p0XX/WEV
WXQ0ly6t4/NMwbeA+KtYldiAUux8/IdtI6Z9wY83AioB6GOOHgz8eoQBGbR7G4XjVukhwCy3+zrx
gWP3mXaf9N69+oQ6pDrhbmb++ANO3M2XZtCd/gmfXrZlDa2t7KCWd62ezRCn5ls+HalT1qaDi7xV
Y2Cdi4j1sAE4RDPml7wUTLrS6iqV7tswDXFQU4faMOU1DB76MEHB2FtELKfU6I5EdFcktcPyyUoa
nhlWeMur0NK4GeKupmQcrvFX2Lr92iaZdTdHhNBXmRkSVxL6z2laHfOoxqfNkg39FCVVvdK+2ikq
k3oEd3zT7d+aYBRp3ptSHi19qB9V1NiyZ46ZR3xibR+lXSZXxwM5Yrc2UbzQa7d+msFc6TGp7RB5
0m9MnG2fZPrRi0bn2WosSD+AwnpbklnlaO5DqBfDcal3pm2dbUcp/Pc6hoK4gAHcMn9Y6rV3biD/
gv9d7/RZymNXknc3euFbu2hTq4lSUlfJ7gE9VrfBulvtW1LlOBHRnVpPqiVkuwhTqplk6cpujuqv
H9DMhG4ivqEg65k61+lD7/rv0ZSn+xiE4HogMv4jTeCwF401oOuIEMo2JY/62EpXDm3FP0SY4VUM
WfDmvXUivqv5DLoJQOpcG8/025DtAkeiIQJnVA15+gDlbCWSKt0MIymjnkZ6eRRbzqfbEciyyArV
8bEsoxNNGJcHM4g4K228o+/nDvYzcv9qhpmuGV/Ur6ZeFDkkjvxrr9X6ObJQkpKuqF3iDPyDKxK4
mF4dMHsmcWeU04PlD2SdE5cZrNo28k/2WL8WQIKDlZU38ynVMPGWaZQ+9c1obuxWT548ig+3coo1
kx8DDjBKk/JesIRUj2wDHsTeIu1hdZuUW7F+NFVTApD6czpYCw45bhEgKrmfF/tXteC8GWnaCpHR
5LYnbdQZRDTCZLTWftZk20PeSJO9ijCPpko7R5VxCGR7X5VQo7WEtmemaV8biqJr3NIBj9qYCioJ
XWPhh2dutvYYVuLH1kxaK8O2U+5nv/qmLuvCBwtUB+MK1QDu5NhPUXxo8z3tUEA9qmNVsaq4JmEb
PrP23thxpcE65esL06bY0fGpSL74xxaaUbQ9erBXOgknWKC7N/Bm6IMBqwwd6VSFtATn5xX02z19
/Dd1wQmDQJhuyLVdavT+K4Fsm9LALx/Gw1/LRolR8q8wnTiC1nIAC7Gt7Uk/6GaT3RIBOzO884wM
/nXUdUera9onQKBYGv2geSAlK4PyHKQ+64pyXJMxMn6HJVRVhCnFE4bnAOnIgyHtjNEABkhdGN4r
jZO3RjKz1xbT45ML2W3TC31+dIoOogpqIh6tEeqIIVjroYVGmnwK72h49cqEeTgDqbmLk/bHC7KX
6S6pWzJMk+KkjqMs/fEmUEfiRfRPxAn7W+57ZbYXACESJW19p2qPZjuyBjfM4alLiX6VjgxPqsDd
/R9R59UcJ9Z20V9EFTncAp27pW4lS7qhZNkmHjjk8Ou/Reutb26mRp6xLdHAecLea7dzvgMe3Qf3
QoBVyyXO+J7+k4r96MVANWMk7LMQbNyXhY/4lY179TDr/RdNUo4bBsEtKot6nYiUYNSJ+tW/B68s
fRQ87oWpDhHazKbJaOElAU+eWG0IFGi8Wm0L9NV8pZsI7qt1ukL1UEuSpI3++65Gu/8jadT6gSgj
/y6XGzUkTz+UMLBHapA7NNtRUY2PqFD0k5JYPLfEcwV9HBWBXCBVO6Zr7YfISM5NwQDJ05X2oKIg
S6uGgnmVxQkJPmwsZ0AuKktrTe+Jf1Qb9YTDTGx0Mb+Bb7HzS8yrT2ueO+y131bPvjQvnOHBE9W8
VWXWb3r9mdzQ9mEUUrv2C6huHKmX+92KZ9ndtVmrbCazIZvQSrNzNRt/4pxL38wYXVKyboBWvk/a
qK8mZLIM40i9ZYV9+0/7dVfPRkhFw59rEMXDsadGC+8vh/s/ZKlRtLfRrrJdJmU/yPn8TUQQiVRt
4KWREMNw94UMxAD4zLtRVEnjrAvTCYCBb1LUSqTyKN5+KntOLQpavxztRzP/7fUdeKnYIkjPeyLi
onoCT7C3KQW6snpONe/cVfNtciSGU721A9IanyYHg/tQeWEj6hMhCtwacX8YtSol7dOeN8bImdRP
i6+N4N89JZSpYvsjXLeJDWrRRb3f9Ia3RTMYYvqoWVnpUC5cb6tFfMe5yh0AVYCSOOqfuwYx7mSA
iJ67x0X3QHrCbd+qSXvLcn0/oz3b6l6uEyw8Q7cc8n0/uRMKmag/Tzl/ryvQgLrLswqyQUtqjylk
vCqDzH0x9hbtl/IL0eUtBw8Om4AoLXuUNlSh8k9lqda2n/uwTjwioXIS3huyFeKUKbo9A1AvGeWh
G0Bo2Lk7T3RIPkfy6KVzHE1jOljss2sJ8JlJZhFAlOHcAEbR4VAKknpGQ4W6w+dhfhELlNi4an9X
/Rj5+Wevf+LFKWWWb/VyCqTpnJceuiuDUDYR7gD8ytS5RyJgThooJ5T0jlB/rddL5alH3OBhIlFn
+i6mLRaF2UaQzBO2zDEOTsRvNRHpW01xMVXW/YU1YwlR5carcNM13Xet5YgVYBXY5bddcoIvbkHZ
TN7c5JR7IiePjOw/3cZ+aFvTz7gDtFGcLUMRxyxX0Ocu4xdjM5+YTgwPAv3FbAGhKWZ94qSK5TGd
nSvTgO+xK4GDOde6tRbf5agytEJni9HAAHOGEXudegUndixgS1/kMB9ihiQUzxpik3n4NdAoB/Xi
HFUp/lqSR300jFCzzd8w6J/TpMTH12urIvNFWQTERXf9pgx7CwFB98G5KACD0+dSaiTOaG9E/sVY
JdOaC12HQlbXzNJRrl7aGs1ftpCoPWVkflBolpNHvHQ0s0eMQK3jH2Vf4zbPRT6lDz2vtDalbyK5
IiTWEjiZwgg7Ad/QznRDgNVHzXwtB8wdbmM4weRCdU6rNb2c7gKUdPJhKaZ5JsQCBaTjg3oXfKiQ
uy0tZU9W75tcTGjKU7EpNNAVSfvs6mzRObPNDa/jX83IUkGM5G02zAcg9hHmk7sh1sSG3C6OchBE
n0aBXy9hRDCkBErB/H3ULAqBrkufSvCqF5dAxQjQmDpj/LHTGn95fSNh5RvCH+HxKWklI0oO+MTv
U2qeSRv6SyUzgHmLb6Y98IM4zL50I/lGY1IAclqDvSuxhKNs+2NXIs5zZ7lxGkB4xCyHOgTyZClQ
NzqKh2j23I0UVYQI/NVqQn6oga5WB5g4tfsH12PCR/rarVYdI2RCWvvFuPxBGPenq/moiRcjoaxd
DvEqzCf0PZ7G7joDEAlFlKjbqsdMqOZvvJgfyTuZyQRk1CHQxfUjFUwVfXqiBZNYEFJakCDKvUyE
U5eXIFXxiUdAigI2GRsV+3jG9CKMO6RwibXLZEO+Y4FHXP9Q7CWiHUzf+pwSukp6zyeUxNmiI238
YTZeHSCorDuynd2zG+1bpQkTAt2EXb6ypM/3k82aUvd8ZBvWDnDWG3stxrMxGnwl/iNgF9HIsgxz
D6MwmR2Zl76x1G2kl++zXT2avZJBCxB/BwNQcpL320KX9Q5Q1E52bX424vcucjYLVudgqTHQI/D3
BYp53+nprpCJnqrS5DAEDALygu/DweuulumjRxZ9gcwobJT8AW8ZUSwvo6ktry4MwKT+a/TLsNNS
wlLypEWlXJHxFRtpuLTXJLG+uLJNLqu3ZUGUZNmBY45io0L9JnLiOeryZz7L/mgnEdiKeJk4bsRX
p+lcp2FXd8zWi+Q28hf0k3Yj80O74ZE6qMjjN22XfJRSHf1JNT5MUrEC1oPvXUz+nSR7IVBQGIdt
XoSGNSBJagCDmyrvHhzA/hT3UGdJU0Vk3VZ+6TJFUAgPDZWUJOIZlzjwNvAgkFeIMNzO2qL67lAz
UbCXU96w87e98Tk3L80IFYJEnjdDgqkSVEohMSCwbWdlqyLs2sJXGtDs9eljXiYnNI/+qJB2YyI+
3i/1VZqRDrijdYJCwRMojInbr/kHw/CGOvnWDMBCbHCNCEVDaBoXu+1v8Gj3mcaS2qns98hyBkaw
XxoE940c+ypMupRNjZmwelNe9Ex/Z3dcoHlEVK9hN/AaLw+yyHnRkGD4oxtnFATjsR+oxmea8IE0
3LPDdfONfvxIIoQ5lhpTj1mrr59BVBXJZ3SjiBH0bcrs0Jc52goPa5g9Fn8nPX4q1TUiuSZxslAH
zR9bMsdre0HpadRPOVwS5BNXl36FFxCfVg5modMQT3VVcUEAdaB/hQfbSj0c5kT3OzItbGt5IpP0
OqqSeHBXf+uVUhwfGKl+VyV6IoeNluTzE177VaKnIABHIjAiiEyJ39IRm/mMEtOK+MbshWwM0tDs
S2Z9xLp6auq+YA1Irzzhn+QCnMFHsB1xgqyklxstlUNwklu1Kx9UED1Jps97riXvVx4ir82QVfO8
yyhvfauOk9Cx3I+S+NZQ5O36VnRf7Dy6OeoaHFOxDDJoBDGaiKCNr3nPHizPtG3eMCBD+xJtBpo1
3IJxwHmyp3xy9nHa3HgGsVv0gEaoX+Czps99GpXYUcrWHxel9r1UmwJsXVf0pWSeVFsUlQDYJqTB
ku21UySYGmIN1FEseU77EftWVoQF3PegLgDfeCbq1kxfKKrFh+jR5VpMmUinv1ndudE+4kg02Ggp
EmtiLSBzbvIBs9hIxePSyWcZJAelIaOi1wB9qTn1x/hujBk8c2JvL/nUXgk/dUNP798YXg3hMmH9
78vYxR1IqoOnU9rHA3q4uXGNkJn7McfSx1ouJtvPHr0N48CcKIW02AKVhxg+KBsXvlagOho3thRk
qCwsLOuy2o5Rl4S6FCa5GiMngVb87hjJseUgHtpWqs+YC6wp8sVMFcm7HWwpvjho1pHYqaZFK4mU
aZNjF44WlAo4nd7T1vk2Bbe+sdTqC0L4drY3jpLkvLnic64DI2ml8S8VHvlbjcUJx0RyYqPATh9R
EpNKanHm8lbHJ19xCWtj9Q0Z0U3N+hOeYN68dTseEP3nYJhNoKWHYZRb2eDSsEn6eJxM/AvrBUfL
/J6YYAIdSa2mlymrqXkmamR5m2riLJxi5YHztA+6/Tm48VFh6k64Y/qXtiY+J4skKM3jynm9+Qxq
6MVLpjIwf09VjqnAVrLQZNHuig5LT4vRg33epatKTuauCEHTjUG7GPgTBqwKTawgWG/7XwPVOCrS
Yqu1RRw47l9EcW9FmWYwlbFATmZNb9IJyqMETKGCkAZUScWC8gCsmhgR9k05rZc/5S7o4akOu56D
VpNIuCK7rANVrOIc56UxYYWSaAASaXd/MNvMSJHgw8yf6uRKNpr4Rbx7mTmvPU5OpnCAmKrhsj4t
Az9eN8AgaNUA99lrLKr3bCYkl48104EH6BHhWAnea1YNgUeKAXqW5Gq4bD0snXJhMZcA3/scqlH9
QPuAq5mIirSiX5qhyrrmKSfAwc3YUOlF+4cBBhos44+lVLgiCTgJmaydKKjGYDTLh5jgYJh4gpIG
o89W4odCTPZAU4yfRW213cjKazQQ77p9vgQei5+wgX5FsTSPzqk17ZZf9JSHeEr+2J64gM1hK5ei
VegJQAfPe1FEv13UecSJw4fABv537xDLCMDPRVX9B+f8oeVRKDysATBcedD0C3u957J44iiY/Yqy
0DPS6jiwTFdXdBBh08/waE7xQJIxAmKdscv4VjC7qKptb+97qf2OYhvMKEP1rZuazgXukd4ueljr
PKzs3ZhnqKibtHBqKRy6jZU6r0gKo4AEvbB18H7q+KcQbFsh7y/uxvVBVt3xzzyKvdTo0sZu2Ao7
1c8OFlrSM1kQiYUct9ts7ZwpLz5bIzk6hDP5OTXPBllmA5f4oa5q9To07MmxvOpI9jaNDXoqrjr7
kOP3ebKreDMPPYBkGqul5LSB26r5+uxQw5bddxcZaHuj7DTS882kiZJKwN+9sM4gGftXHSvPWJJs
iHSsDeexEYENU341dCw0Jd2pT5RfM9tNP0cVEhpqM1I7w1IQojLWYZJzNNpKbO00+bBHRlC2p1+9
uHMDOC9y02krNqzyhSwBs8cRQDD4+mX3rrTEG0tZwSlMX6OiVoLB4OcqrfjTlu4TQoI6YBg3hZMU
covJ49ypzMtwYlykjU1pBAlL5pWTwd9l89lFvP9HUuSVjmFkjktNxtyj6j6fs2jTGSM03gTRuHSN
jo1FQjJZSYhEHtGGi7Lfq+TY0C3W0QbcgV8yZeVzNMpgyK0+0CJP9/PJoC3l5YXvkGK1q9/bhBC1
1BnZC7PO2g/ldK3SCL/cPEzvTv2HFymHrOCF1dKZOS42yclGTDTaCc6koWZslbDLHfLiAA2N17k7
vnR9d13lv3BcHIDiFGiDu+kK9ZonCqHY2p9mGdirex3qpFgUvip4KDJBrkPXP81lhvPR5vhEUVlp
To39Da2/mry5UyUIa5Asht0+NEXXHy3cVj6I6o752HLCita+dTLHukp/mIvAS2p1g/p807u0tZxU
9JaO91xr1XRAvoWVTrjfU45JgmTf7kYYO1nsyscUI2UwzYoit4sPAl8/CNx0HggGTid/aYTNlqf8
VdBr+Dmog349x8UcfTjpetOqlhqqaX8SZclg2yZ1j/fFwjEYkqmQ7QqL7w5VbThUtkkBmt9WnJNh
5SsYBUuBA7RZh1/n2cqAz8GoQ6+oen9Au3dgBkMirqn904R1lH3/NfUxa1Pa3qAsanSTi7ZFp2oH
WZxwTfBDH4gUsHw3yaBhcaA3XvOvnKNvLXIoVTXzqjZZcWRtcB5rm4XtUDsbz3PygJ20CVVC2cTt
Mh9l7LDK9tp/Gqg9UIKHJOp+gU14apQEK7SJU5Tv004mMDZ1rftaZZGZKprvnOzuYNJUyMoEghiw
NbYctr9blmkDrEtufSi0THwYF/8r29EJKeNjPFH1t6drGyexb3HPSbS2wRZG7o3da79EyjwO/ZgX
Aiw627P6uowO5l33ZsdOTmkYUQIL5aUp+tcprYi91Od3vW55JKz2wVGq4uSBoGFOu9zAhJ0Gi7JO
QjGUDFlPthP5rmcRONWo8PCiFK0PmVEw9T2C1thkIGFQHnStmJBFz5+zPopdhQ/J0Y1zibxnO8kM
t5KtbhQyNXeRHp2mSd4KJTHRSKgvw4SRzuVO9y1lKli/si6McwmFwvqrjOWx6N9SL/NCF4d20GHf
dhUjCmA+lWFm0EKjW+F6jOozIkRj68gp8/Us7NTxuP7p1mTV28U68rrPGUIJXqnDRGKLxwmssLZv
OWytbhtPg7EhyvLTVf9NGYWpGIcOxDvuHxLAlyBPGm+bUVnX/fS3GlqsUFVcHmElx0xCneZgLwkv
I6bdJKtRRKI3MsO5LahQqtUpGi+0NN78lGeW3LYwDv0lM5ka9tOrouffwB2pYrMu0Dpp7DktEEqe
I8EEMuvjI22Qs4HNDCFxir8KFHiB3jfczsOyq5XEj7zxkSel4fQEQppa2kuHhGiVIaLaftVjpFQK
qkOgoOZrMudg+zP1qcyW38mwtIEt0l2ZwaMb9Il8g3UeU1kWVB2Fz18pfMWxEuCLCrG6CmMwj67T
Ue0vk9TIUIKCdkZyb3BEcvJ4NvYzUr5Gxri0Id/eIC1/8rCsWY2r+y2jdM/7lrnZ0YDfmO+wxY61
Hdkr076xC+TMhsY3bpOjtCTckPwfTK9gnmkceWJkJsB2wmM5v3hgGM6070SjGxr7aa06scpeKEd4
MKLROKtDMZ2EVgPki+uzqca9H0dO5c+M32fVDGWWkWZcLiEB2otvzvZBdNa7JxbSVmJ1Iz3jsbYY
jU1NFi46PiIn8hCFTskTGoAT9pVHQ4w2k0Pvy3b659apr4UXhUrEko6cRpJrRpU5MiVEovG+HCr1
u9cXbGLSAVMnucpKmXxOirNhEsBUeKlQvo24bgta7Frp90tF9FHhJApk8uHZYafnd3VvhAW1NMon
m3ysFlBDl72P9ixoR4C9TFH/lbX4B8lDN5uhDeYqDkoGdUxN9GFju+wEbIE+oRgPaP/aAFokUzOF
KnGs5aNR0g24DHXPzN8xQDTo1xob5lLu3RZjAZM3Rvi3cvp4AHMgJ8Np4mg10txnrvI9uHIAI/Ca
QUFWylWT1hIdFZfpq5hlgn/W8uuGostCp72JvGkJnSDK4yxobD6d1EtfNK0HcTsxylCnG3t0KgxY
FxQE/euAffHYx/GIxtByUMfk6mZyiJ5aEWCClnuVJy2cnZ7Qlx198JiW3StG0J0m6/ocD7rDCHKl
Zja/wUoRGFrbHoxhWMcOR7jmJCZxiMXn0Cpf6uS9toXEAT3W0DRSILtt2kT8BDDkFSs9QRXY11P2
buXFvK2UAoqvtbMWO3mIieQONfmQ6oML8SQB2DY0jLnG4wAEZQtIowwMnZ51YE8faFSmZIdloV53
5QZ/MrW1Zt46p+DEsPJmK8b0s2iij9rpbhm56m1KjqeTvc0Aw33ortzwS7KVbh8/DmV9nrgiCg/u
hplKST5JOOm4QgEc4u8eweO16avXcFO7Fr2kaCMC5KyKRGtz28SwNSHP/xWLuCZy1A+pwbtPt/KD
G0GS7r044bFvza1cIX4qVPrAq+y/WH7kvknHd4tQJVxLOLjg++2TlHcOipN/wnX8mKofL1g4ap1y
zIjFZhj515p62s+oeYymuT5pOVaIUXFzBmFop4tui+Kv9xGuzydOsNbyis2YtyKYknyFk1BL6L/y
BjwfrmA7ZLkXEM0u90aN5rWJN/psUz30/Kidyg8Gc6ApgN96JHTm7ltq0cm0WgJmpGTHn1tIibzo
HbjEB6kZqCp6IpPj5DUvSAdVEzMLIG9a+6bTruMyPZSTzYE2WNquqP+CdIfAVO+tvlOeIowku9Js
IdNHjNuwIqex2BhFNx2pAj7imQQ0ESO/cDuJZIjPsFyYdUkFYo/FF639xbd7sqtpjxo9DxMP26YJ
TZ02qeNHPXR6/EmyL92X5/5Tpb1v0HSWvf6nm9y9nsfHArGsOU/jcUGAaa+wITczs62unZOZ2pQM
opaLhKZiLL4b3ePmh6npN4L3vFnMoZOzrwKkSRCKXhJX1//tQ0mE3G5wrGjnVtpaMNnnqqzAtY1f
KpKu0JuLU19GH+BJ42CBxhQupXk1NaShiVktPi62DeEPUGTb9ndi6wBXWpdOT5rb3J2iy5ITQm+Z
HZpkJWWjSzajgbZTxtFmyYAbAOPxhwRZx6JGF8uNf3EcJxMhpSWQqzJlhCDLJYAGA5fWqJhyRMtT
nTPF6FuSViabKl230EzZXu7XMWdZ0wzmtbGjb5c1KJKQgfEJnazWAiNu7aQ+SLZyqAfZjoyGWgcm
dROFZvLtjmII4yxWeMu1yLTM+StPCLLp+LFG6dcGAg4nl69M5HVmaLtUHfsdQk8LpSeC44kttp+i
WaMWP6eZ9+oMgtQVLnvfKNYe2RGb2JHKb4zKrTyVBRPtHlFixo7uRbCMgpHLPUvvS/wlZpSWu7jv
owq9avdbdWN6Ac/9WCmelJvxPh2GOKhaXpZLlF8d9FqwNDq6o4Hq29kYtmx45BxjE9Xahbdauc1w
W84NXno2KK+dTZESF+qOm3Z9Jj1vk6bDDR3qAIJUGKE9Z++SyjJFD3EcCDtaqqo76GV+yrPpNCOI
UXcYkkhZ6U1U31X+bGdbMeXPjanagcIxaC8G27G4O9u4lA7LOO7hfbs7xv0MVzFG+fVYbz1Hf7Nk
/JqpUFqXcWdmxl9TcOLJeT90k7m1x4QNQKSji9LgzyFJM3V8EYjun0oim9Y0mcfZWUlyebqXTM8D
IASADNawmLaEuGbNURhZtoNPjjilyqhPhsDshQo/sDU+HaOj7xiYw04tTlBAByxVJkSO+jjURwPZ
VzrzVtcrqO9u/TZr81/5q06GaD8YBEZJeMS+XnslUvUSPyB8vaVRnU23loRqedZaJrgAwAmb1BFN
wQSIUSSiQqXtJQtv0+MZPSnwxLadc9Tk9C6YwsMpUXn63G+ne7AaAEeZW3+Zk/6NLGRb4UjwJyl3
7iTsfaFHbHAna2OTZkJwub3T7ehFa+d91Kkm/mc2fXlNgD0+C0Ddq4M+OmAD/1Q8Wn/XPYN0AaiE
Ai9Qa+s1F81yos/7ngpG7mnhUDsR/9SaIsxyvnX6Rq5MYRLsYv/TU+8763nDmTrlfS6UB6NmpFpa
5WfdkePnoj3eprI/LP0D7LAoRxqsxltG4DQ9j1Ov6psKj5/vddYvJZ7/9TVLq8zr1HC2h7PpUc5Y
ctT8OkOCKeRr40VJyGjls65YlKKHZkhq5QsWii/F0p/teabeg7XHJ4msxWufGx4kKgedSskoRDj1
fy13W4AVeMWbEnRVHu89Z/5l1qgsu4E7EnuyZBdekJzjeWGsoC4bMvM1R5CSNPo7O4avqqkbBifK
BqGD6ZQ7Uo/mXq4Ny6Upyle7RYPtjeYGDTXy1PSzKtPvlZtLSdMFiFkXxCzM/6epmkPdvpa4ncJE
3MaS3mXE2brVZnEyqsVEjIc+DATcKWImFYiMJU3j7pC0i52w1d1gA3uOGpbmjKrY3fMaMlnY4fcL
6pLhIwk0+YZy008THgqz4qnLbH48D5yIZeinoWN4rBe8jDv21ikjfAabjVwV/jAg0uXRM2B5ZB1A
pFHZCAAk5CYmf1q2xL6Xra/4lIu8MEpd6f4bFXGOARD1NLHsiHU2O5mmX0hY6QMBKQMTIMk2rOqU
3P4SI+haplnvSsPtpLncNCgPHU5zCp68DGNd/1YGDct6774SnUT92/E/1nqd7Wl3D1NrxLsSuYZJ
3RhOo/ehzQwQhS7qqzt1VVitZ04qSdYzlC/dqb483fhXml9GznxTH1Vk6zlIBGQyCjnznP89S3EV
mh+LHL9j/bPr7eY58tT6UCvqxojEsG/iUy8LcgkEQoJFaSwm+G7Fb4v+pPnEngAHbaM+QLLtd5Hq
rNLZgc+HC2HZeFVn0b10KkGiqdLzaEWbQthfEU/kZs7NpyWDmkBBA8BFi4OkdV+c5XdVu7/ZVtsX
D2gTYeBYM/onOzPEVtbzlYwqFvSkb6rALo3hsYDEaJNGzf3pZ8LVaReNKqDBlMw09XlnpvbO0dXo
wZWtFZgUg/nSFdvMqo4Mnm91R1xEMatvaq/8JRnPDOHXW5zKDLkjwfYGJYETAgc5Nyjdm7kzGHeZ
iLem5lM3jOFcOWb9XD8kmEFOjWML39Jae2N3zFWsLraumRkZgTol5YcbpbcS0eG/KjN9Zh7WA8tl
9P8tL6Tt2spx2I2/ndoNzaTSDslkHO6O9zGv/2d791weJqPOWIrAdsFPg6KQAqMCsTy773o81Wgt
6dQsFht9hjK7Wa31VZNP27LG/YzYuXjS2i5ELlQ9IBvtSP4z6o1wlPIha/RT3xb9/k4N6mP0eJ5C
yfjz5epLlQJNNFlGpGA4irqvZKTsWqnq5//+zY2KD1uF/DSshKBygFfE7OhBZaK8Sk9RTMRe2Zy0
Vp8vUGL3XhKtJm1oCVNJouEATGxzzzadpzJDTFDH5x/TH2lmtgUXVKAFw03OlhZmPBrzVtcvioKS
MYX2AnBTN/bmnKkXgeqw51cupQtymoWZyWoQXvadnJ3bjwzFDPRFDiuMvOvKXS3Hx2Y1qY822khH
d8vtYJjNoeAtFzq6N3HHp+MjfXv1CM2FTfMac3z/D7qN9y/HM3CdxIwOPiJiL7eg4lnIE5Alwwu9
/z0gtuwLfFdlM2qN8Yi12dz8BNCzedNPkFW5qeE9zSQGvtRO+vMVYy5+wPV3ZixslMxN930E7jpy
lWKLP1T+cASL9vV/1zdViFnuiDxj3vj3zsTDxPbz1V2EftekR0Pxltb4jxM2gd9lZvj0IdanTJS3
nz9m7IT+JYxlo2va8ltmgNIMjqhnODwZbheX9Pq+LU8ICTdz4ZwKuiZWj/AudEmpBTrS3GFVvxSm
ar0b6EZy4HG/c0fDk5aMzrnRhfGIKpqeFzzops5ihNla/KfxpHMrJzPjhd4OWJ3k/Ln+ep8bkNbU
Xxg1PTB5sBqsYQTaA7b0BzltNNTAo5F/YMzXHhWzWI/gWH/kyc0455cZmsCQr9r3/LxIIKrsTfla
RJJO857MN1jDuWNs9zC0c3N1oo6e3kuPER5fjOSygg4AGQAJvNhBYL7V5BjHk/6proT3xZy0IEpG
K+jrrArukL7YE2IjhwbnfaWYz4upCvpV/Ze0x4/2LslXJ8GO2kuWU0yiJLNRpKCGzp/ktOaxVLXs
DKYRXk1uKZsfhX/ject1oZJIl4x9jcFWTzec4rVBoIscO1UvRibyI0dgGuaRC12emEVBC6MR7QQC
Iqm3nTvN74sDE4U1qr1nrzi/d1m2S0S1aYHAMRVtyPSOWX2Hmb1qRRZKC6Wy4MorhnFkeKpeEOsm
m2WW1purU1OJeT4bqemxmE7KqwvzJ8qu2SxdF82Vss76OQpBu8+HLDbDOwuSYc1JVb3upOejt8vL
an2CJ+VaWTzpCqyKC0u5OFRZVDGELll1q+q+mZGHTfFa6cRjEgw1WiyKYEnmMx4KY3DKcPQmN0A7
HD9YiUwuKF7akDxC12fzEoVSStjZVfJ1R0M5uj3taDjQJqxx8BYg7tFJxMN/CfFiNv6WAyj0mXlT
6KZOc+u79E3RDZxXeJmOsinsreYtw0ulAnCHDNi//PBIuxFreI2mkG2XbvzC85VsuyRqdun6JWp6
4ronJ9/lI8CD+4MZG9lKNM6ui1u1gVYjp0vsuL1p/x/M8fOO+y+oA9UMP7EKr1Iu+eb++tJsUGiQ
2j0WaU19/rn0Y+NNJ71i3bZKdDNF0qWwwr/0ecFJLpon9+67yOEa7aF1/ruTSZ0ckbPj8ZThgVb9
olQr4knSnLE2wpZLNw79ccR4/0O303pzb2mQ4+/pMdHwNuDMePy5FHPKHzn07Hti3sXYBPi3zPHI
Xom7/Z0j3/AyeZQmkyJjRLPz82tFXod8l96umth5CKJLH9FsGRunqpmjTxQw3WKjOCZjh3c8iavq
u0PH32Wj6ldWl/3xzD9385CdLN8Q1uq33JvLzZgVBcsmljJ34bYxWR962gwP98e7h+Bu6aINOs+m
k5or7Ch2lGYHKBKZf39CMb3fplYWT4Ii+urU1VfnvbWxoV1/kttbgMTkcB5+XvqY5ecbc/VRED1P
ekCl2yuuBpVBo4mHOUnsn5SbuTgSULGKSLr5cLc1daVrH6W9XHmXc7IBNFMOnU1XiNNmOXixg3hH
psMz991PKKUrsQFWFSkE9zuuUNFizXe6geLGv2GALF9GI58hbLUv6BssbKKWtbJBlq/0IZOy+8ow
JmyUQp8P1cyyBshIc7DW1t6DYnV0x7llB6ipBXMiOAPF/L8sxDvtA0kcoXoG+I280HacWmhttGz+
eRfS3fVPqvthWMDKC4AzhyGeC0rYF1IfjS+XiURYdtF0HmOXiTCF0B4o4v9IcA2iXfRvE4gzLdne
gbwKIgkH6eLmx17hdpqBvD1rHhQmywn8cgYQw7cew0asZ6nuEHTZt7Kpc8ZIVvG7Ii4STGF/G9Pe
8DNIPoFEG3Um39V+w/jnZ0M//fo5FqyUYywqsoxZi2x3jcBsMSXW4x2Ne6fPtcPwbSY2jrSV3SnJ
laJUWQD9ekhdNq3parcBm7rmlNbzsv4jagkJ7urSObYDu+eJeb+cmu5JXdnoPRCoLuP4vn810QOC
diYjsH5ZYI96OZkcc4KGv0fk/UD8mHbpo4FB/vof8iXbyRUIprKn27WLSUoZ9J239Xfe/4f77yw9
pGBJN/rjNKVPg6Nc7sZTpTXVQyZYZt5hQg0anXDAd6Hgugs7elrClsmIeNB7pJdpKte9PVGJmk7u
pkPNtl8S/dKvniojp89x0lXfODfDBb+7FTTAu95K4rkarThXvDue8Fw2T7JYzvcXotMUzmFs/o+6
8+pxHFuz7F+5qHdW89Cz0XWBkUjZkBTevRDhkt57/vpZVFR3ZUVVZ/bcmZcBEoEMS1Ekj/m+vdeW
UseiHOCWLa89qJAP0kPzjozv0g2Eho1eFCP70arfGDLBwvlsHbElRjG9qvyDBbIISl52Wzb055M2
hS6jNtkt0BkCerhxV6otp7cZ78A+pAUQadYzDUb95ozKKUZW+xMBP50Y9JtAZlU310S1yYa4Prb5
4+gfzmmkWVzHvFYyAAMCWZ6ELD9lZULEBcWeo5TZu7OzqNS8O6Wr5PsBPqY7MUh7uvcSlAXiv9lv
WM9jXj4nh0lqtUJZVECGBpChZHnxYGvmS0r171t5n2l6901Xs1uFXvdDyr7ekVW7P+Tsvfe6nEI2
R0jsfrr8PhdvY2BcEhoYHitqpbMcfbr1ImChJCZ1rynEu6kO8JyNSeGGSlC9mRZpXgQSEMemPWB1
01ZTU0yfEbrdYLSLgPjqAz0WYu4SyAeQUFpXRSSwOnuG9fnTUiol6tvUvlA6+DubCgY+Ea1f2nOs
WprA+oDWQgPdjkxtYxQE0M3TiEbRu46rz0/OX8liCoqf56GYbA7OZHLN7yLXz73I+QNULuuS2OEV
7EmG9cGMSSzW0/gin2H805nL37V2uCIkiNWHKvesSCPmLXqdj8poWTTjiuRQFSA0Kfw9eZHxPMxR
m2ejtznG8YZYWRkdAF/74xu4EuOaPnfRDm8lRmJUI/Po3A9azO7FD9yhtk6fo66alCjN8yk6+rWh
OYah1w9lEzzEjeZ9VHin9AHNPTQEndpyWXAZoVZrVZrcQ6okma5jXTl/nVCGbTLho6HLo99UXURX
z6f8dl5lnteWhraGmLSopjB/GRktl5rihZdxhnFS6CxDci+xlmM7K/AmvfXXagEyCHzarW3Sye7l
XN5CVu2u7Mb41qoGq3gDWwEKpqzfn2lXVSfpO2vy6N3NZFCr0PAqjG2PKZeaFpXDTsZwfY78tVOS
7n6MYbFnyMr32R6WZurQmU0DpLxA7DonvHxHxKpEkUttUaZbqp5sIXtdI/U7C8OTj1t/lf3X/yxK
r59fa3iQbG2q7gJWBLYfeXdyEGQnGjhoGQM9vRr91KhXeYouq7e8/cROytWmAVayEZvV5xdRS4rt
SM0llK3hUurKS5mu5P7T59gixnVlrdQc6k/tQi78bLoX/SVEXxvQ6/whiScWvOi1ytQ+nb8ej6N6
MAL72eLIN2YO1kbrZBzYuZeTqaBaq0hk6TUmb4g54b2m296dNZrp8vw/uhDZsk8hrTRILolV2vil
mt6eP4Q1Kk2/MitY4XxN8WQDlm7q5h4dC2lS/UMg8+H8PyUQ9yW2z0Mntw+x3OvHTuuUO5pKDz2K
bHTLgDVSEqYKMZk1sbhYKDW9uap6O71teppgRv2QYypZCVFjEp4/eEmoHQ1L5ozN+LZtlcdPErKJ
JxmtCg7sT4ptNSXe5se3h/ZXkrplMnCzZJN1SwjlS1ZbWyDDUA2v3IEVfBhH3+iR9WmakyXpKknA
klCjMqjTK/AX5mbuPAd/4hBK+SU0r5RoMFdyPMgICjzt+Ek38Ut0aOfA2FiElBHm6FgW7ZCxgFpC
lQAOx4YreyKQ/qj0gfdh6NGmbrm2vdzjWPQj2g+s3u3AsnexPTyfPwva5881sU6Ekgm7+PM5F/nK
7KkA/viN0f+C31R4VlQTcJEtWzJb4z8/NyZxSyKXq3nAVvdxQDWLBaRyd/6fJWn1cWrNiG2N0G+b
UqfNkBD9rIrAuE2aYKT1EY6OmD8lmzXbjz3PuJy3BlEtgXJKmvRw/lUzGoCSnOEonwWtfPCjtYxu
q2fv9Fi2I+XegqSi+QNTQH+gVpese5u+fMH2AtmYelfQY94zOHnL3jflJ/DmcLonACtRX4nLSgJf
YweFeEpCv6LlHSi/79o9q+weetRn5Bjj5jVRf6tlWN+oeTb+5O1Uv+bf2IquyShRZaoMyMm+Evv7
gLE0gP6xKwL1MgpGhZazUB58IswXPHXRKZ/McGmmUbIIMIptzjP8+cN5wifLjKl/nsgqsz2ePc+f
rBIDQolRtA0Vk8rYVr1GA1gY0ipqu3FnpNp1Lg3TsapD1yw1ZsTABKqENZE4k9KapkuohP2aXqLk
VHOA9x+fsqZV7uqpzn+CbRPWlzuLW0pA0TdV2YYlwfLgy50FgA1ZdCspNE26FJWtHNMJbakxLBI7
aI6ajzWSWlXupk0eOFpPNbkJh/RSzWp1Fad42DsfGJ9oQ/KkSpt4uKaML0yURjR+F8xcQKfboR2P
bGf6rWGNZI2bdX5FhGW1NDFNILkfWjY6fn1qZghEQ0kCqUkBDxOm4aFgy9DPTH9c8Z5ZTa6emP4B
wvxlPAe7VB7EASvt672OeMMdW6DQepd0tKx0f2vO1FErrNqNr6fEzgX5FWk8ylvux3/8J6/x49XE
0WBZsKMdEB0W4Z3Q76OiGVYA/Spci7l+b6SxSXgobuZRCY17oi8QyY104RBw8rA1Qt9RqSH6OBDp
3ehZ7/iG9QWUIJw8KM2xaZsda7051FvKL3BBkeY5YySgvat3zUybaGbuhDJ/WqrqS2Xm+aZJyw8x
RNqqS3nKnIAAhrjo4z12R+Pijw9gOkK2n42EZeZP32jEeKpjGkKqAiYvt6g4nR9cBUrguh/ZtRBO
z5JmkpuHUrXuz0saLxiXKpBbFGomWC+tX6hzWkeE6GnuQMs3SVo/FZI5wOXSlUduWqeaaQ5tRiOn
r/G45EyLW8Q7BoE/aX+oA9yhVVSwUZl4mgR9xzOIECsBMJr508+6SU2ucZpNBjm17UdKguxHEt8J
vWve24B+Xtk0Tz3Ktc+6xXmN6c1Lz0xDR2SOQlrBu5AX1UjegpCt6Dqv8via8R5TexVdnr/U6jZl
Pb0G+kYA7ktC7/G+M9pvRiKSb4mxTOETfOvb8Hliybohx1NdnC3UZzN1jPGd8WDcsjvdZOfEG8rK
PX0wi1ZgUGyZJwK3SghkOJ8Qfi+xVtScJep8VZFSlZ+ZeP/2Nvy7/wEjOhl9cAD//A8+f8uLsWJd
03z59J+3ecq//5h/579+5s+/8c9D+Fbldf6t+eFPrT/y40v6UX/9oT/9ZY7++6tzXpqXP33iZk3Y
jFftRzVef9Rt0pxfBecx/+T/9Jv/+Dj/ldux+Pjtl7e8zZr5ryFmzn75/Vvb999+EXPM4799//d/
/+Z8Ar/9cvwoXpK//PzHS9389otl/YogTmXME8ypIAH5S/3H+TvyrzJJLQgUDUWRTXmmYGfEUQe/
/aLKv2qqqlq2wQ/YhjJDkOu8nb+lGL+qmoWUXzeYfRWmk1/+83X96fr9cT3/kbUpquysqX/7xTxn
Ov+xRpYUoZmapgr9C6AwovjqN31UbcxEr67qtGxPQeCl7E+LEiuGkif0LZsuRYHI8MRmVAbXqFSg
/eU4w2ZSynnpgk7yCDQfQ7cU0my3bsqLNA0NuINj/NqrbbexKN4DrIii7iMJCDOVGxxBed8qTl9O
g0Prz3zLSlvesG6qjwFpreSJNcqDpqX5QRP05JS2B+ZOIeFmSrLJ9Schf8Q9BvhIA0+9qKAEblT6
tVfs0cNdpVvxMeoZCBd+QT4FrnE9uaTVJ94yvZWdKE2S10kfoicliiuEAMz/Dl0Lay9BLZYXWWhY
ODsqKdvpEPh3GbqgnRGXyj4LNRa6gUjuStbd5KOS6419ThMZLHdbrrxFCb/gWplwBGHlCqQnJWW7
tqgTwYup8incsFAZyMnAA3Zs+bVrNh464Q+K7t+1hHewXs+raKSPp07PXd40+xSqIab9JA0fPSox
AzsHw1qjVg6vw85MH9RBqcRCE/54EbGdeKdHSYCDkU45FlUQL6Hvjy4iSemyjTu81IRmPKANKp/H
oUDvjZSYIdqkwoEDSgzGbM8OkQsOmjmsOjEqTxqxc4iHcpp/VpvLz76NDJ4wlABnZxgX1x2AnUtg
Hl3ljM1AOi3aQgwcRpqYJqahGZhhlgJvgeIL8jP1KhUvJUxtuGa+3fRLrRPsgrFPPWh90l7HVBGu
PF2vse0IvWYcx5LhVsghnTCZ9YeI+JV1VHUVaHfJR+AHak9fdpPd4pplMUnElDfuTDv312RV9rlL
xz4Xq0BvAzpeIaWhBXa4BAG/ALUTE7L+mCLgxTlXmh8lzqN4AZsyL5dszyEVeJqBQri2cpAsHajq
b8DS8f/70FfXnlDVU9SQzDlYma5TFtGpfKcYXtf4X6o9dX6mybHozVdmdO0x5LcOUWDXr3HvgTG0
Qz090C9inm96BaPpmGrhnuZhiaaY2ly1jBTckixdJLcQMlrgmvhxDWkHeYgaxvVtVVQoEKin9swT
CUpyJGaAULIoQTbRY+bHdDz2K7BJHXytQMpXpdrQbghlP0alahj+e6hinsRnhImhGYN8FSlmWS/h
X2rykhBt7YFFkElwYqEbaOH8CPFgW9EQxbIKQApJpjxHuHftk8WV2GQSdsXdxH+vci0iGyVAIrHv
sdCIK2LamoUZDuWp6nX9Nony0LGl0gr3TZXax8HTcIfGWjUDgoYsDlem5QOySYDVwnNXMrcisQXx
kLAlIN69YmprqWXpzV4ArdVC9/GvLzFG8ZOyRX4IkThdttKGkIVIYw63dhcY7zaGJ31LGK0VIh0z
7IcktMp6h1Ikapdhp9tXBlaMfoXmER5cMSrS4A4dfJllSG4J7p7cRsfCND0uLSNPT6re8lAaQQoM
L6LR28BoCNoPzKtk1ZPkrL6EWdzf0fuunnKD7FPJ1rNjCfae9cWgGNd6XkQ3adrOgsdBJxLGL/MP
P2B5OHWkdl/U6QDCVJcri9a/Mg9neh6f5FKjyeVLeXiSRoSi7kQNJ8DUPXsuLS/Qtm088pL0qs+F
U+p5dSuoD36EclM9NqplXfmqD1MBm+eblqQpTKs0e1MJwECDkbWY631oEujS0m7al+FsdCafXRlW
YdmhYOnSbmBJSfd/rWl9O4AlDSd4mZIRAFjFLU/qs9L1E8viaXoTaddJW1s2tQfYwGLfpWXBhtBQ
SDqld3GQKjV+rGqVJB9YXjqkBcSMvHTWS6WhFyxDsWEGW1Clw4ufYlhBV14ITIiKUK2lSMKmd3RT
r7Il2yp/D2IIbl2UWyi6eR8nQI9T3e3bqKsDFKgatZPU98iXzCXsJc7kR7TU/MTTtzENosIxhii6
Dq0ke4qbNCw3HpyQC92IbGROWQcogwoygU0eLs/E9REKUT+BC7EuiGWT2IrpOCrDIAUKN6pt1mJI
jrQO8buuMZDmk14+tsBAnnW1yNzOFDU5exVED+z3D2XSSqiMfTpZTWC+yhlcL3+w1ScjBxxlYO5C
MhkQmY0psLFeEtvuboSoNHMJOQ7FVmTWhYYmdbTRzcQTbj8lrPUnFqzZa9i0jBV9WkvYaMvQe42A
LirAAyKWupNcDe9dm/AENeloIfBTpg+BDx69NBWnVZrWxgprfvoNhIN8sIY+v50Fni7ihnFDExTz
olRBgqNxZNnIG8R4qLwsf9FrDUso2szqZmoYZRy7DjSHKivsGRKXYyCWXcZEURjGm7Ar9oEWoSKX
fTs323LZ69jmT21+Xfqd+QDCim2u3JAv4OO+9X1jBC5eFq9lNuHzTTUsAJGtai6SIcRwWQPEbRHB
IsHD2lklP1GBC16OFi7A0hSDmwuCCVJuA3NB9JLpJIVBHgocqRPMUOMm0CV7ZRCfucqmHOmQZxvp
S2TCMzNRPu+rJrLwPvhsrJpJ3AxKFDoSp+5OTRteaEWMmqQJpBMCqoGRsEN9qedS8T5SCHLizBZO
ZlQK4mKwNgdE2MqOnX58NM1QhnTV4bKioDZtvSkDO9OhlQlRSddKhegL7U1eTv2KtPv00TfKZCtC
SO81rbxt09nxRg8HeReaBgJwG+UUolhPRnQFeevQJD44ISg0Hbc989qwIuqzfQu0sT6qNLeWsh6m
J21qM+JzM4T7fiGqb+jZ0DN2mQUCMayntVrrmbdEgCw9y0IyH9qo7N2h1JJdmilVBMnfVrdpaXd7
Jhhjo8uSNjk1jMdmIfUwoqhjhdliqukwtdzMq0CSkR16Pi7yFhkginrpY0KD0yxU8Bdr0D0Rkm5z
WgeDF6ooHr3A1eNoOupFMK0awmSyRdbEytOQiuEqJ64V1RIihlw3vFPlm/oxr0dSav2Q3b8yklak
0alIWswAQkj5ms5IDeW2ky/iVLaAREqUH9LIQ2E5mOAbg1xfCYScK53m3Kolcu6ZCFX7glwMXhPE
0BOg/hD/Mu3zbs8m0kJfzmIGqInS6eV1R3vtqcJndzQ6DzoaSzhq/JJ9DbwvY//btvplzn2Mni4O
sAg0dlAdtMBKTpCdtL3o7erJtr1q3MW1Lkf059IQ53aeZ1dRJcvZA0Xg4D6ckpLqNDyeb6gxcXtE
nrKR8xFffyCK2Ft3jYiB9wh7FhJiirlXdPIjPZuEU/aizYRqum+LZqkrg37Zm8U47dUiZlJRjDIM
NknakIDlscynTeYZdMW1qUg3vaakhJ7YI2AOA8kxLWd5A6et3o9JY90aQRdfE+IhjmVCDhmLZB8w
GbRdOx9wh4mmVLGSFVZ3X3hltx0Sv18hi7MkAIBhcFVjO8TvmDcaakxDApaaNsml11NMI86UgTGS
ie240LqeSaEPiaxkx94bmFqyzt4mqscUpqJJRx5e4aA0rKYj8Lg2WwebpX+NIxb1XTYo5YaZiZoL
BeelmlRZ81qxQgvfdc0zFZeLW8MbxvYLsK9DgcIeaUQUHoe9ft+iEXxgVu9pgpoj4A6tZYL06mbb
yVJ9gTrSY7PYaLuO9uiSwgXKYobn+iOvUgKC27pZDVWQAoQ1tLtUaykjdEj+MBkqyEd9miyPlg+F
IBjlga5rCXDKt6RTzx26p3ihEs8HrlaEFYIdRkTzSe2MBn9sK2YrQzh5SD+NTL4UGcyB67LS2mto
e9yGZtOtvYaYLtsYQSHoGraILvIap1UxMeFuyv2beKDncymSjAKuGkx3AXIgDEUjaImShe2SlPI2
IS6JC99VaCWlcJAw5dsxbjumMSy9xM092rqqXY9NTn6Ph+gkzAi3K/y6cWkR1Dzlkd06qWqMDxD8
0otes+l3SpIX73OzTJ00UeVlx6NxMdaTF6xa9rRPMiXyB0QE3hrR/TwlV7Fx7eeK2WztwBgh6Ji4
+UY9pEEbGzMAs4WDFaFKiG5FzDDOMiLc6rrwtnVKrDvmvgF6QxmnEKjIz6ptSz1lnoozKhLsb+LE
u6ph09yOAXTEeC5kV5CIcgSvRvw4FFO+TVXujWUkOuuI1D0JuAdzBBx4MmTiZNq6BW9f9AdfyD6B
XDko/bwU3FFqoHX7aR7VcIgU2oEh3mO1HOjRbd3CpVmGI7QOhWpBjTJ+0JBNxZgixiE6xAUIXXpT
rPZks7rx8TR+s3rUIGZV9q+eBMHEDIbuJLEpeiFDGFEJuxVKdJUAuB2KwrztCOTuHZp6DCkJ08OL
0U8mp6VNngtrhPlT7hsS5tQuDMMVJOEYIVJFqzxgV3mgV9+96LFQgOuRLUCWqoUPAb/PI4Vc01yq
zBKuT6zQKfByLz0VXdgqy07qJGmhJgP9gkIGKyDZwdGsJRWPzpDtbMVPifmhfteFNsiq3JwuFV2u
L7SBDFu5YtSaRSHDZ3LD/+sC1/9HpSuaXv994ep/Ufzy25d/vGTv/1i8VK/t+8v3ZSx+97OIJRni
V9bzJD/aJgJXnbSk/6xiSYYyF6SUObNLI6TQ0ojC+L2MJcxfUbJS6LSErCmaJVNk+r2MJYxfbZVW
iEXAoWJa6v9RFetLn5c6maYLS1ENCp+GZv8l+QhBNhIWlcpo/1zI0UK1buzq7rs35vfK2feVMoU6
3ffN5PNBzhU3QVOZKvWX1gVbdgwGJgeRzFcbStOEiDzEU8CGYj0wjs1lrolW1UIuxa5WLvzpPo4j
VtySK2MMy4W6Zi0KZ+6EsRMrPUY98HyB7VN1f83iAWulujDpPKtEEAw/6bx8aUF9ffH6nEL3XScc
4aFH0hIv3soIyUFpC9xhYWP4ynxA8la1+vGb9XcX5Lv36txg/O5wUV+UbdETUsEwvWYTRB1AdWvC
2n98GPH318QwTNNUTDYG82l/d5wybQNyjMBrI6+w38Aplzvx0K6DlfxOdQvY5C7diiWSVcgOsVtv
/pXDq1Re5qhCzfwa8iII5yD5k7axtGldNqQXyUq6bk6JQ67A0liEtzOpcNmtfaf92Zn/3QVFAaZw
s+sy3M0vZ16EdK7tgjOv3eYCsYubXsOOCV0Uv674pt53h/KyW/cbsf3xOVtfu5nnW0mzxZzLaM7J
NnOL77v3fMyhb0xzr1yRqxUwF2zZLCZoM/V3MM1YAD/7WQTlcFjajPWJtwwhHoAYol83OKSDr4fU
XgjlFGv3bEfQhyIDUUGsi1ehHiO0+RruyF7W3SzL5jyILZYLN1WGbU79yEj8i7TLH2Q4ZLRgtkab
skEq3RJ2R9DAM8JagnQafw8T4U3Nnj1RLtX4yox6J8HmWyByt8MW5wHTG/K3qTnS8F0z+S9DM9j0
+uiS372sC3GdpsQodsYxzHw3Crq17lsLDQJDYUsrq27vDWOq9p0WVEip21d98i5DCHvEicYDSeTD
Hm7xcnatF9yWtniv8Y93YbGRJ5IbKQrU8x5QWYS1uouywCHOy6kLf2WACEmxeptNs7V6bLujvapN
3kSLNd/A5r7FeqxSqNW5ApVVbLMI6wirUWg5i8Iu0dUhswy7RZggToSjogOIUqwXC4+9Xd92yjdd
fzGSG4mHsSLuw/OuB7vAzrUyZd3BjQBzsV4ZyocQr6PQ3UKL3EGtnE6oK5uwBJB/SDmhFASH3L5N
QTli5lxL0riLWtytwLVKA9G0XS0bPaL+Yq/Dgk0F8ok5j0qCC2wfBp/6DKtFWb9KwsTF5smWNnOT
mGtvlJAXXnzIT2OtO2PYHlqppDatrRuZvV29blEj2OIjKpWVUUtIoI21PdIkwOQYVdKy8V+L8K4L
zdkmt2BFtCZe1yWm6kZDBKONzyTXuqm8n0O0eXxpOw+zEGdZic7NiidLaEdQM26RWtwbGtKkZBnp
IOyMKxNs/QgiXqr3poAa1mxyQnLi7jltvANe0uXI5ZKVm1xhtVlIEA3ugTiPdJsr/z3j+2QiLlrx
nFoyJvSU04TwgIa8zd+67IpEJSf33jtDXkgeFTaWu9nsUehuJmOWmspOizWx7E0ouR9mSG5vj7Bw
hLQJ77IyHMrV6LjypT2ZtynwFgtqG7UFu2g2nodFVoPRj3Yt4MJY+JatCpronHAIwTXgeRmRu6Pe
BmExuKJ7MoI7T/8Y82xhFE8eS9dhSijS1Jfgrxas/xHnIUxtvykZMUHU9obpocfzi9psBt0wFFgr
ERXHoXhQUw0rVAm6gCA6iwVfZq4teDnpVu8oVSsSzXdliaRzMTvuVEjTA4aDFORPy0uqDF6BTa+/
Q3ZY5CPIxKHddJUHPFTeJzJabEKuIrNzC5nAv866tifANb6yCfxLWewLkTldD8yxVwBCXxTk13iF
4pLxsFOTYmvMEhU92GtRcISEkdHuztty5aPpN0PeaGnFvLNoCH3XuocaTugY3jTpM8l7gWEs2SA9
Qet2suAyi1A/GeAN7G4L54G4YFrXZJqEOWA1GI2dnLpUtFYK9KHOI/GsMReqSSGyiVxTPvXhntUB
+xaiXCy3V3IHeMIEqYOex6Iq1KUunaxJbIEtsoV5M7zHJHlIyjtdFbsJqooHA0chh8tQL6BXYCs2
lobc3RFB7NjcvISoLbvM30hNs8z01RiPq64hwDxlGJb3gSfewAyBezaOqcUoUVkMWlN5qv33xlsh
ljwaEZvQYW11PVQ47STXI3GLlNmlHsQUtgnrsRY1inAuYHChpTdaugWxt0jyE14ADP2nqsa+LkNs
8Mh4xDoPYLhsYV8C4cL5e9TaIzxxIqxUbths3XbWqtOGNfZo9NhQX1Bj0lTahXG9M2cmKTdg4h+1
8nnyrjT5qhy2zaQ71RNpHw4UlzUB4RRU+9kivWrCTTx7JAOgXmXmrSjMk3iuOVpJD0NOlhJ6Xg1M
c6gIGA75RpseIkj1DWV9yBSLuiwdWVLWlGkuUUS5MORWBeU8Jcw2k/E04ETquYhR4VPBuK2FClvp
gf0WxK3aCXWg/ZiYsljgeA23Zt5f2VPoAXn3XyMEFsj7Vz2FSaXYyxG1bHa6ObUOoeXrfuqmZW4W
rhS9V1lCgUJsJIt6kg9uZ9bJaFhEsI24pq+IBQKepTZMKx1bqm3iCRu34wQ12K4pQAVYbYl6NFxP
37Q8XRR+F7QltiXFvBBsgjWo+5k63KgF23Y6UCtFMVdW8kyrYSHbr/S08Xhf283gzBZE36IHJYJN
DGzctz+wUODctg9yep3I4ypTi5XaSRe9eh/jGpYGJNd2uvEVEwMoFURQxwPsYE9rd5EBZk6lQNEL
x4S4OSXXJYIGPR8cH3e8CdbKyw6aArFBoxmG34JRtK7XNe3nNjtkNmV1do0u+TLMp/pWRwVSWNLl
iBUyUJU1mqsLC1DANIxu35Qnj+EFxplx0GwIvhSL4VFuBitaKz43skG5Rdv636z2oaLPmUS09bwV
hentMFRLyidQLTQHo89Nr5MSWdcvclNTZKaeiAJQhzdfqgcNtK3ExAfekodrl2WvCFGcWKiOBFcl
t5KlH9/62T4AAIS1U5iJSxL7Kjel65i461K7VADDTMW4Sy2xUsPBzdDD4M2BRysAM194reSGVLjq
dK6dU7xCl6hcteNtPrzRVUUvL2/kiFybsOOSqxs5vq3Hk569RubI6+iWY5Wikj4NyimCGyQyG6Aq
lmhlPYVPEmiy1mdkQ9Kd32A9WXjBG82aS7lZF4N80Al2BUSz8Gkae9gI7fGOl7iJ2whKR/JKGe9U
FG96177TI0RkJbmGwFpChHbIGEndHlvytcbQWpXylubKsUjGV9rALNVHVFAwP0VAKbbCk0UtUfQt
0nhvNcjjJULrJr/W4+uu38c0WOQ0oxIgH0Vnu5EuLaliOHhlN0wFayCvC72MrkHA0f/OthUdNC0W
jsG6U1EuK4isRYussruWO3QM5BsRs7VURt0dKSKRl7dAyc70I5yo1xbBiBuP1eY0s0AgvjS80nbo
nEZ7az3WDUUJGaTZ9up0QRgRwQHjNfa3hRf3LAaaRZgCzjHLE/k0mMpCrMbHhB5VnZ4UVouxUu4a
Glo22U4VeKCK3t3CtIMV14x0SyojE2ugjwnQovDxsYEiYTZfJsaF39IGA3MclQDy5dJtefApXNIi
vknVnVEZ1GcJXeivifkdsWNikwcLGS1zbbqj/LPy5PRKBQNopwQn+Mjr+87B4enAst3OagAv/oiZ
JVvl2Su9l4rmc6gJ11M6Rj92kMVja9WugV7C4OHK4KxI9oG41XXeyY7H+Gl772p6aeZksL1Tnt1i
Lu+ielF5F3pFLFZwNw3lOsvewLew2mYotmrABBfCfB3jRxBfBwtWxo+3LmKWe/8hdbHOOxedGHWy
OTVaP8qXPVOqt6QnxR7dwkXnQAtflh/pknXNktSGXbgKfpJi/9PjzbvX73ZKrWxXWR6djxcetSWT
kOu946tYw7B1/FX68OPzmwsQX0/PEEia2RGiN5K/bMzUJAmnwY4HJ9o2W3UPlHylrbS9+ZMdoJj/
zl+Oo9pI6lXNMO25qPP9aVFrnaACkhyPoI9y5l6HgVGUR2ZDr4gvw2FYtRmgs9qep5GLH5/jeUf/
o4N/0Wz3khdRQ+Y97XfyuAjeAWKBb13kd92iWdjrIVgyaGhLlIA/3XP/XbHB+O68v9w+CXEKYLA4
77GxHIUxf/RMqsAXHrDG0jCIdt795GTnk/nRyX65gSZZV8c5AshRF63bu5zWMnLsI7T4JfwRR15A
R1xaPykV/V3t5vvT/FLnMmMlN/WU02xKGGJwRQ5Dcf2TE1P+7sQ06n6zjJ9G//ykfvdk9JbqU72I
BqdxiLjeMI2SprMflnRaXXoq5U+ejL89JQ2VncrylHXR1ydDqloDv8ngtHqLIxrkH5AW2bv9yVn9
7QP43WHms/7urCyaIyXen4EFVnKpGMWlPcq7eGgXIn5pOohixpWwEzikDOqoKKYGkiCzMQxmt6iA
JbPF95ts6cuqoxr/l2/Bl3fcxpcqN/BJHewIcvmSQm8xf/Zw/uxtphD8/fnbltL3Wsj5C4Mwm/vW
3w/Sv3bnUPUilAYVpPzl7pT8GnVDziAn7zBcO2LjXbJJWKGdfSYt9V95FOZ68ufBxJeqaUkGRTg1
HGxAmqcPqWPk5qopfjKmneedvzzm3x3my+2ZQCFtDI2ngSLHqnOyy+idjj2SAQdYzCZxIsfYdtvy
Srq2wDLLbK9XFe78BUtwJzwpP3mLlb+/jH+c9ZfbuNCHMZBrzto4+Mf0qK0FcccL+SA89qKL7H08
prtunz6Oj/BcggrG89K+j3bFNQUKefOzWVSZ75ofvTtf7lx9MGWL8t7gQOd2QYuWy+iSN+l2uhhd
4PtbvEpr2EEu9SASMhagTFOiek4UFhY/eb7nI/3olXy5v6M2h3kozqMWtJGnFHTx0nDg+1/rL4gL
Hf39XzkgTQ3VpsKsWV9bDlWAHt9DVvN56pftOnTx1i7Ezoa1uvj5DPfVEXVeIRl/HPBrm6DtqY3m
+HKcMBArj5qLMsIHH7H+5NGewHQ3YWXsmfjkWbyG8Kkq9QOJz0KozdbE3WjlzUVTtUdVTxCotG4a
1U5OWyPV/HUxeU42lG5T65cq7E9IeItY/9/UndmWnEi2bb+IHIABBq+Ou+NNdIo+9MJQhBT0PUb3
9WeirBqljNTNOHXfTo2qfKjMFO44mG3be625Gr/lHGyQA6GPFzl/CpA9oko2WFU4szONj6HwjjBx
av50/IqVnqJnjYJP7vS6d//tp5UI3BhWodpf9da/Ll1S1imC+oJskl3u/cwk3cwPxpNDw+py3pO0
0/t1IB7ltG0Dd/fPF//k2t6HVcapaREYIb9y7/TYU9odY26ks22QJqe0qz9Z04zfvt6SMR4NXddj
7P7Xr9pMhR1XFmds406CgSUd+0iDdDeRqeETREPenbnPd8m1ePnnr2ms68bf7/F/Lvzh9ZkAYwP1
Ktd7XFzhj/HO06HZDru83JKLQY3zyfV+u3C4krGkx+RRt9f7/st2PJCDoLkOC4ciKmTbH5mRBN1+
3IeH8Fqeet88pJ88Rr8tAH654od6DbbvvzYnK2iPXfBnBf75ZX5/J3+5zoenlRTGXJtA+m6HvXsa
rlmINP9NbQ1/+JJnm8++lfHbMvQ/l3M+PKCiDKtpSvnhhj2zJrCQfrTDtXxQe44yvvGgb80NfL3P
HtTfnjN+ueyHbdE0id4zZ34/HQ2MMdpBHEc02SuI9khDKPJ7ZKSFE+0VESkVK8gnz89vn9dfrr/+
/V+eH631uqkZuH63QzK1zXZxvHkzAi0o9smdOP7z1X5fBPxytQ+vpbeUWZ9m67f94uzKi/ootl1g
nBG0c1DFnXso99FuoAuOcMvnTX0i2ortTqcx8b/ZCX73rv7yaT68qyAdqL1MPk1RnBfmd9Hw+M/f
97fLEDs3vhcG9zasq7/eXRhGLplJLEPdjpydAz7Ty/y86XiIWYDO4/nduPnkiutj+nH9+fWKH46O
arFKPcu4Ymu94d670OmmuJmGyx0Ov8bt1F+JwNzY6Sdf9aeP+J8u/GEhkjMuKyYZdDWXeo9i6Es0
0wmYSgb/F5ktT6HVnhoQF4NaU3nqvS2XjRDroZpOi0GEWOicaQfvUDn4NdOjElOfBxAJ65vfiaM+
yqso6bdDmH9Smf4scP/2yQ3L46jGTEv/2FJQBH25tcstQ0x6yE74l6m0QWBvw0/2wN+qK6RHbhJ2
7PWM9uFxmMMuAzaruEff4MSwKX0fg4JZengcNmrbXSw7EWQ37kW3V9ufu7EP/etQ7cuguou2n609
mKj+/qy4KFb4RIIP9XG83pahTdLPsh5Qxx20y5u1fdP8CLfzTXPZH/Rrh7cwIt6Tss+4Se6Sa/32
k8fV+c2yizgGj6xN+086HwftztybbVX385bB6FW8qAPslJt+InBnWez3qqkCnbmBiTMlaw4aKjXR
pA9Z5NwsWYyADE4SMxr6M1KztklHwWWirVdPMqdTPY9frM6lzejcS4g7mcSUadVPWg2YMELGnY/R
tafGtxzYjG4i3kYyyUzyJAubwZUA9uWgQyTq2DD2SBj3XYhpSsvEqcdWoNoCPWERaDY2Gxk+0B9l
xCaO6Jzpv/ObmhrJGDkkp7IsyOfV7nPstrFQe5BUWzj+dCt1D36ldS4HtUL0y2q3qOVFC+WFmejH
gRRhIaP3yjPv6lYAK+DM3d9HyVfVY2CoIOzi2t+u0zWNDKkOCmOTMtmK7xvTDAZCGuR8bdTXWGuS
Tags/B/irW3C7ioCeOXOg47DR5ztZARewaXxqZuJOPRWH5QDqXCVgzSPGI7sLdOsXd7XzE1NXsk2
GPvssoaGvNj6uKX/a23IIv2alxYY2MRKj2DGvyCqfKgKZyc6NaGXh1EF+OaUYjnwh8p86VcY6JJX
X9wi3Vm9/TCv2WiOAXFo9mAo1kVzq/dJsnWdpNyWrXiswv4kSJ1ljr0BDuN7MwEdTiF929GJnsOF
tsndEQdE93XV5GSw4Wr1YDhPQ2QTmwzIv6yDpWyPhF5eq9UaXAvzAqDIOYqbmxStvuzmH3Syb2Rr
/aiE/UYa1XtYd4zQE+8+zwX6w+jbJ8//x/LNM5GTMR/QDUFV/rcekTvpTpXE9bT17pxg3lWn5jLe
NlsZFN8pN/zST//bgoMrOjquEeJCQb5bH7EHceR6ZmiSx1M1yWbmWDs73nUz3vP4EF6NtGAC74xU
IzR2Xd58dvXffF+kcJAXTDQ1AjvVXzdEwjjscTCHaWvfEZdHE5N4GQ6Yb1ABmuN8zwCMmPnP9sSP
Z4+fX/k/F5UfSjv6HoXWlSMZYVQcHdYCXwNAe8vkGiXR+ujLbXS/PJoH9YTj8ZNfeC1pft1dPl78
Q4HXK9XG7npx5MbvzRX8s0P/hAOF6i5offP86Qnkk1ssP1R0ypFIVRducb/FZwGmaSv3xqb6AUGT
dD9k/s0+uWbU+M/f8/dXpYfEKQQMzU9B1S91ZG1kCKnIWdmu4bWd/Gb2T/8/F/AEHBPTozD78OTo
Me6tpZv5EZez7MlWU/n2n6/wt7b7z59K8A34j+k6Hxu2SjmzN8dcoqVhC8I62YU34QUPJNsyPpot
sWxH/erzjsTfZig/L2w7HMqxjUnejr++Fd7YLoTKmbRATtlVcjAOmf/mXE87KHOUIZ/t+7/9qf5z
tY/9jxkjq7c0XA2s+mDD0reuPrmRHzd1vg9bOU1vXNcW+oz1nfjlYdAoOfS2b+btPAxn2uBbpptA
YInJSJ87DhgDAZ5xGl1LtFYZSR1INDt9uWWuf+fhRB2B6v38RP+V4vl/59e/rn+Ud33740d/+a3+
P2DaN1lP/t/S582PHK9P8Re5M//Cn3pn5w8OOO6fznvmExSjf1r2zT9w6VGgerwEusEAjPX0X1pn
2/iDHoNFsWivfWm5lmv/0jpb3h/wdCR+tnV9d2Cf/DeW/fWJ/8+qKWl5o8Kmp2GbKwKAV+KvT5BO
o5gwRcfehLlV+uRTX+EI2o1tfh+K6oSh+87G0e93k3385f7c/HmJXxXQK4/g71dmwrgquVegzYcr
J1VUjQwp7E1CGeFbS3afaum9HXNOXd5rocP67i/sPCbn2noMR/GkD/M3ZSE2iNaknFNxgjcRYjcf
Tp4Yb9BSX5+7G+JaiLq+UgTCWc14jFQQ4aQiz4foNJiZwJHLl3/+Iiv668NXQThroVgXBvJZfuqP
vSE1R6Gjh6G5WaxVaWCkCHXBZeF8fUqH1thbynsdys5ivV4VBsVy7EhiD7pKvERT/4qjeWNNRNk4
S2X6vswj5yDC7Dkd1vaInN4H3Ja+jb+EP3fNiNQSEFph7IvaPcQC+UkdSlSORPB1hbFD8XpOhPMj
8hAjdLAbN4QfbW0aEFviSZK9O+VwQXrP9md9/Dp4MaqylACj6NtY2sg98f1uNDiUmhwewvJdPNvl
l1Ev35Aso7xovU2vUHZEZttuMosP3PfwknAh0sCWGHe891kvkE7G2lmF403laOdFWeljItrs2krV
tepep57Upzk3kFR0WDO1AqeakHeuQv814rMTtffO63Zs8gXWfETON+EpT97QvjTKTk+am9yMt5aA
D9YVJQ4yolAWtzl1OpV/N+SXUgm/t8AI27V+Zpszt1FhIEglRP06JUyRWF+x6aF3+HofrY99eFj6
ht8vzbxT0gJQFLhGOBRQLSE0aeu8ILu2TLD40Sm3MoumLjkCeUjkoxan680g/UZ1W3xtF6qLtIOX
VArNJFo5jYTDgHAAHDWImSKULxvY6TPxViooTRQpOVFdWlyToOLAUyMo6RksS7ytWfDxLcN3aprl
vk5e7abn1CEi0idDtZEpqbswkcg5HH29k4RwR6HP6Qn+L2p8gslgyYpAq/SnManJ3vAcDwWkfpco
mNKULu5xqaEn7/diGtMLo9BCf3HbFTSEaKulaeAOiABTiAhQPusD4GjY8A4J47Nn73ULxW9lkG2g
1z5gzW5c7supR7DpZl+8vLrIo+g1y9yXGUtnaOsEquLHt1NSsGd7PtT2ez1CliEtSm0HxzgCu/li
gQizJcJORJn4l8WVEORHe8T4+AqLnpqmo7LjdG+J+Apx86kQ2K1CRCYosrZoX++Q2aInNSFmtnJ+
b/poJzlRbuAOQLoH0V89T4sD92A6OsW2FtUMk4+cJnsAtQeRBNkr2SpaDea05uA3TWS2p10Ly69x
LucCXbOciQ7twUX5i2Wewnm5wHWEMr+ECtDqaDvFPByiUN/Tlx5uGNU6HK8pRk5uq16IvO0IOJw4
paXxU2KQ/DFO+epptpAMapuxKC4sJrr+LPXnqCc8viyZy4/d0aoG89xm2WVjluZuFNVzZcjrSZI1
M9kuMWwez1SRY8LMJk5TGfpDp4kAdMryJWf8aznnpSdDHB01ikDjzgMkQqocZ0qiTS5kBcwqnjRg
SegNs0rHg9cRrkkgTwWDJCesjGiYymnvKqfZDdjad6nyLEzj1l5UihDQFaFA4B/nfN4O8n5JxjDE
AAtt3MtzNTgXQjgLdGkeWL1tqo3S53NXySsgj8rH9nkXF+FJluH7soIkJsv4ntekFRZ545FOZA+c
C9to2wyAqiKR7yen1wBBkWw+AcBewgIVg0VoLYimujBZFb2wJsYSpn4SJneYksmJR+YeljjWG20k
Aykhbmu+67SCLsIw78CB7XgyEEiGpku3AE6Ia/WI/5L7sUKu69QC4g82xq6qSU12XzNs8vQEOPMa
gDGn71WufwUpFfH69WGQFv3kW51C8lq/CkF6U2uILzqoYaz9YbedHBJVrJOVL09gYSk9U528X+2L
nQyvmruYt4zUvsUprzXAyITcG5IRXLSJWg9ujkhaw6kfWg1uZD+U11rpXCZj1MPUm77oFrHOxTMw
C3JZvHjcRGZFDia3qq5HfpVK9j7ZkMYG4dLzuCC0a2mPLdL4ks3Vky0rgCutawRkec2QIHsaxCRJ
npsHY82XB4tB+OBjIXD0AzX5NiUobOO6xeMJ+rbgOhfKwsEJ/aYFaOBUvuE+1KqYABFHpFrHzrfU
MB5Vjv40TD30wlPDXNCGFryg7cxEfWpd8iIbfSJdCP98jr92yqg+2h4sQEXoT16/tI6LtaEiCeNc
LoifDaAgxEHoDzJt3juRXzdzcSRO3IZ6ElMnWMUt0AHQpeGL0nKB7LK2gyxxUcAvNP9d7X1MvOeU
VQMX6rKGRYSksFYi8MJu8R2tI3fbrEGhCdI2eQ/hj9I8CGtidHWSjBr14hnyBZ6R5rurPVUrwGX0
rev3GXJ8C2SaL4DJex2Bf9XwtYIMhsI9/mJmtRssbnIxh6bc6QvadHc8teQ7x1L3W5VORDQmT5Me
rytB029r4ofSCOI0tgqYGfmtPkL/0dtib7rttIk18Zpw7oRCe26lIv6Gvdi9Z6v0o5oTeE4eQ4YL
vTMZfxTIg8GnItCdiectRxlELRr8zoUoyC9oNa5DRw+XjaMsdJZEmdM2nInHsVJAFF3Ky9nNJ6sS
KBs7HqFKzqgsqxt7GtauhlHuhYOpLW3CW1dqr+DTEzKtYOKHrnzuJnlXzm7MNKA8D6ifV3WHiTBV
r+etbcH1tF0kUWPu7Zem2xbucBWOZGs0FVZ8dJ6EHVUPscNC0s9vmSmXY96y37O3XalmmC+TCTF4
O2ZuUMVHldjPRia/EWOAmLC/bKLua6QbN+3EupJJhPFVF/oemKVNnZpvUVJnJ+65PzYobDuhwisT
TaOGW9oMhbaH6g2+uezfNQy1GrGq7P9aFu3Gkc2CDDPi1EiL8Ls07i+ZK9MfVPMIFkO1d8lkPoR6
DEPeWAsXkzYrbMBpjeIh2C6X19BJqHHj+ZKQGUznGQzJTpJ1Ft2bwrvT2hpXQFw/1pVEv412gpP6
oyTtGw28/TpKedbqbm+W9nVBV3Gc+jdDEiEZmWSgRZBU4hIGqcjKr/bkyQ2ttsIfRw8u7YKnVx/q
24bQMmfs6l2bJaGfat9cVfBaSgu4zxHGD3YJK6dRlrDcYya6te1xV09zGQxmcrV+GNMNg7gDcWPr
j4NtXitvemp7dz40uK5v2kRQyiwuwQxsWJQuwtyPY4nGuI7Okh0y6Bz2MV3cJcjjz10ZDsEcdw8d
yIZTN3UHLxuSIJ/j7KCH7lFAjp5qcNaErG+DVLTelvZPvqlxEu+ZfTxPY+bctQ0xGRQ+NsBPtKaQ
i7H9DX4ypeYlK8kdUUosyEZIr6Eej3YPdoxi+6nLAWW3S8++YDRg6s2ayHPc0UCJIzp2S3w2ve8V
/f6t9Gi7LmM8nBIHEbo+KbFr+TTMnuKlpcLgIELAF+Zmd++5C6g/Q8ASEKVF9pn53UzGlbf43hEc
F5QVSMNcqfxAhTpoS3Q5N7Y6LVO3w2BVbq2WQE9t6o5jn9fbeypeg8CH6mgOCY8aQpuLJQcwWNrL
vbKE9gSwY5dIq3uGfuZu29QjCMlR7YFbFmIsc1qs3N45BktxStZQJkA7NYO0Ta7lj7FXvpT1wkhw
euphS14hXYLxzdVCD4y/Wua12fyW2qkHaGdpyYQLoxdR1D+yZuhvcrA5Z9KmLrXM/MJ+tzxDFodr
jlPJrst0N3ie8N0I34vTm1dFpU/BBOjsbHgz75Uedzv6yocynEZ/jo2zrgyXuo/ULgu5mT6KmROe
AkhdCWogMd4RYnFZm9W8j+yWUYpyyXCIEJdolcN5zOMGCr9ia5JjgFVsSZgDpKFjHkiDvgOYsFza
ajylhvm1AkKeLKTeN3okN7EAvJFwBD802lwS0DF6OFvoKC5uvSEs+m0erc6v00iBnnWfhcXqVDe9
op5Pr4sqPnPIy7UIcguBpoDICB5MDqZYbU+6XmB2oqj7+RdnRoY1gojbhKNyMCyCQcv0KuhJHhkb
e291c3XpTC9W3814NLD6JsnB06uHnLkOY+vePcN8yTiELMEwG886B4d1ss13XTQcwPjbWsveEz3h
BVpJBJZKXTxxFghqw4lOEaFN+EXsPSlNbHMpe8HIVADYkA6zs2qbK1sPHyYS7m7nqn3oSudUDdrb
NMXmUWoXQFQXZorOmwagYwNIqtvoQ642OawBVvkWo0aFvbmYEdiSw9cCcvHVkninYWy9U7TIZ5Ls
yWVEn791xvZpqpPrgiOAr1NjTgjBUmUX58zLMGP/jKR092Y68hMq5e20rArqJmw4OJLgOKKSJ7Ts
pmpjcl5Je9sqxlowMAThCoke0P56UWH8Xs1UydWIGt6NepZxSoWq7TzUQNMF7i93Y0q0X0OHjKUp
0OvlU6P5wqqv0lzWjIfCYa/6CSOOtqhz5mIU0JifHWPFq09+OeOeqD5DZtaeSd1qAkmiGiMv0R77
mIzNAYj+MWmTfKOIEMV8o/pzqoj4qZfW8RuA/buiVBTU4VDD9quDiNXY4SdVTtZRIIENywYhdwMn
k7YfKaVmg2z6qLqyB7xlnrgxeSc3xhDfDFGS7jFf+JnuDPtCoGzgcHGlee69aCBryOgVzJXlSrrW
RCIOlvdkzMmbtejZoTJg8M/yUaV9fWzwbjRs2NqsH9kGeYWJY17C/kbzqvjgMtrnTFxuoRhSmTcA
dBQ+vd5wdkBYcl1n3SwHJ2DuZIdmsi+JOcz44U0VU/EN98Lq5DUlXuKY6qxmDcenif8wxxJPONiN
45bfek+StmM3yl+tzHfZcIQZD10uIZB4hcoRdtXr8bPd92vJRkpFUx3GPtaDQuUXViO/C9OoNqKg
8rCbDIaigT/XqvVTNCzHaSUkafGgX+GlF8jMiGkAPC0Cp/PuyQuOmN8Rh2z0demXqUN+oVcH7D84
lZlsFTneBaukYiCS4hiWpXopAmJz9sPglncGW5bTxDfZNN4NMcprxZ4dt/JUw5q/rCKPG1VshQCq
bEqYK6Px7A7QWkVDECEHPOsw4NEBWU4dHxVpoOUE6spSW4OH4Y6lOF9SMtGSWHoHw+hOi9TILUy2
PQspqQQ5BDhOeOB/dkbb4K1oOKqSjJwE/Wxxh+oWHxelJAV0e4AyxKmwvIYOyfaQkW+J1STsQux3
5l1jmK5fmem7HWr3pDFzGF3fOdvDKstPMVwkR72LEZI7kQwSnMCnpkmv2pWMTAI4ZmWi2HuDqawy
hughzsV4KhoTHw1MNl+PWieYAAvcDrVxiJvKPjfgp8l2sG5T4WCFhF7JMSOl9M/VfZUM0X099QH/
DGgSdQNk0z5yszIfrye0ln7pzj//oYozPVNblfpEoCvgZnVx1RH0OuAXvSJqwwfIh191KAgw0iC2
SNe7ySL8omGa4fHu5b0k8epM4MhW70percLwjp2VBVbUPqqVJ/3nX0Lrsa+r2K8J2oT057uALg5J
Js7lOLrXRLaxgZj5AGncCCpPx8YkrPgYDs2PMbPuydogJ9ezuwCY+G2Kfxz0A0TQ2AU2SNhxpead
aRty13jJJeWL2Lla9VwLXn67wMo9V10L3r+/mIkEWxg8V4PV+EtnvjhjDyALUJPngIlYCKkxsqTd
rPVOdaYhYmLAsTkkS6w/eXu1IM6CrUWwZHOD0OS9UvGDTTzrvnVUQj5ORzkobtTSLEEb6bddeU5r
VcG3tr5ndUEIcxPoIrmMdHp6FbT2ja6hdQ4JRS2jhcxAiyImXCuJbzJMLEZl9FukfrBnJ+NoAf26
6htg2B0HsrBa9pFh6Tjk62QXJdyhYjT2hoa/1fLG3o+cWuJI1LYLfcK8oPtn5Ul4RgGNybeSBlV0
0vkj6TIQfkvQpiVJC7Z+8BTZMMWQnYqc46tVI4/uwvmlhqfr4/+DlWMScaTPr/ydGvhllwM9j4m+
xq+uVbwiSaFetZkyQRFQvVmIOkjWjPjSJoWmyRSsf2HsHBOHoAYsd+dFu3yevtHn58WjNqnbONt7
ZntrD83bOj+mp2rtkqmESDc3b0TLBa1ZD+d20uHhaebGqch5SbCud2F5EC0nN0lK2jkpyEcRgs6E
bX4v628ll72SDvh5wsdgQAIqIPiLwxc9j5s8Sk80OPHY76RgcY763PObsat2Z2PN7UzoJDFq2k2K
19ji4WkNHfx7Qu9BGPq3Vnl+nmcOi394CzuXLpeOTzS3GS3XisBSRrp4qLmWSm7iZb608f7zlM12
YKYSeRG8BbsQj+7kvbve8EpYu+a8pKKhLFPh13EyGEhhHfTxyBVbYmPTYoBoUk7zpl1vMoJPmrs1
Ic31oACCmqe+r6xTDRWPhqrrXmZGf6inxoIsQEeylIiKc9rvm4oIpU2e1odelMexy4pdUrNnOE62
A8S4IuHSiocLmRjoxio0Sg4x8nrhQFF7axazlvqdRc498BlqeqWdpuqByKziJBduNH34beOuHtMO
eIuNqp78ptWY7jsTSosl7dOgGwiyXix1EYthl6bkNtZNc0yTYfKrPLxIGJH4kiSkJYG/kT6CjSXh
qvsZdYtuabpYbLjtxE6LJEq+KKyxgwStybkTYYyLM7MO+ml6HUcx+E46Xw5Vx9kxK+aDsIyDPlpf
HXpjeWyzgEXZrVVC1KCwZe4qhmGbjwmNFT5v3RkLh5LofuXKaPVrDGTS99LpWkZjRLhZ5Gf5YvoA
wOJg/SEXkraczNtYGXHuMqp2oJNhsnU5iPJ9WthEmfc7ALVBasakZXbOU11428XqKClFA4s1vxBE
OFX63qHT6+dtdjlm7W4MpXusqgRXuiGPDri+vBDFdu7is6NmwAMsOmlzLfv8jogF69Qt2RcwxvkX
0JJXWqv7UW+/GY2C/lHedH120kq562Jvn0QFJaylDmG2XNbxrF1W5Xezt+fAtePJN5f01OpOzvFn
1ZIbnP8F7n4WYuXbS8UKYubWCs2NfWDDAELoIvZgwQpu1dh1JD2G6k0ZReCCSsZ26e09Dj/s6FbC
hjjcjEvnbYBUSj/T4CTQr9t6pIX5VUp7KJsIbCwJCAlICc5oqMmC36qvaCdpq68nOVeG7TMS2Zq9
e1UK8Zb0buxjXetoxUQbQhTrQ90toD4kNXflOOQ3FqR3Fuh6wKdSDOoyNTZVvKkcAL+IxGr4CLAc
afXuYQgO2JUvnYYjYOvSGQCDmvkl/zSvNTkQQ7UcnKm3LjwKwTRPLuuSCJuqKl6TMWn2bHRPuN01
Di9ti38TBOEwlNkmKu2gqbH4Ghk/j6e/2sjtWuwfuPSLxiUwTi8v9ITbqsXqthULVmd2ptZ60smA
ohXQsQqU1nvrLAGpX0nAs0+zKWJrcFMmT4PlHo2FA2oxguw1UtCfFvI+IiE2Ehf+1o3mO1JddyrE
Bh91ye28dAm4fnpNAOPgjVrVQdIOIIkL6izPsu/JYbgsou6ptOsTRSQ/X5X7zG4Nf24OrSYXIBdr
xCIgSMBsRrHXSYitW3U91+1VXeMYjKzlxTGLd9F5j0CGtyRtpjtDcjgwvRCGLcSRyB6evNF4hCKN
pzm3gzEhVZCjWdn3T3PGIHFe1ji2hWlNNN3TQjo4Sh4Nhhy+ib7TL6yQl3EwfS8metuuHjJla5tU
fHdjELDzHJN/Z+ur2IoVrVPjXuiPxlLMp0mD7mZjeAFQbNtdTRgkx+QIogANTu0Uae1XQxJHlMzg
F6bC3FHxUGNawxqRPhuXrh/tOTmBWJFJvCOC9mop+mccB/NR6TrwHJug+VJ/gapZXyj+D5M0TJcM
d0KXNZSCZn9TTTDIE8JSdnjxX9se2ZkhhUfsCy1C8xIJ63wS6XhcUg87ogQBOAz0Nx2YdX7VaF9n
R/dj/qBTEu5mHa91r+LrMaUurzPpAGgZX0EnDueVGQHJU9EPiRTlRfygZUa8C8udMJL3tja8a6u0
DmLk0sUUXWkgzaliTfq0mXUwpH6fpayKFo3wYvWFgl4E5DxdRz1zkTBULdI+q94mFS+YGLnRCX27
jSK1nD2V/hDvLeMtCXncZYromqe5ct1zT5+H7SWnGbuL6/RxIFOlXmJnX2fRs9bU3rUkeJZjDuNF
MPeXytJg2tTQUgvdBA093ZNoektKMhA/Wd2WSQy6nVrf1LWtly73JEJjrs5K5hOD8xpahq/RF+FD
oBJMJ1KZuelb9tP30pE3c8gRLionbhQn+zFaU11Cpw8y2EbUIgh0syz29Wb5Us8CrifHjaly+iOO
Xfq+1QXEf80fmb9t7LzOSNnOt54n1S5ximZnuYVxmqku0ogXJu4nCEOteDWb5mE01t5CCTx1cSYe
qMI5LUW9nbzwtMypQJoqbmIN7FUEzmlMJ5rAUQ6cSg3mgQiM49AnZz3qDnoFE7GIomRbg2MpxnYn
JO24UZDcPrtB29Zno+/trT7Rx4SScgiT/I6GFuTXna0D1spifVtp5rQpiVlC7OQbnR0HjpxuvLF8
8LI1JSUU0y4soFKk7r7PV2Zkeiim+ZZRnvInV30ZKgZxffKA/vBVh+CLid1ANumAOrId6AB5mJHF
SaxGfRkWQjs0AhampqFsGBSeeRRztzzHr4kbvSt15VV8gzSGzVIJukrNKkblQEf0YoWEOwfmCDEx
mFsdro3dfsfhU2x6RA2qF/ywbnULNUd3+xtTYbBayvFJX6Z62w62z94zbqbLtoCt03vj49DYId1r
+UXl3HwZt98r07wHv7xxIbiQye08N8RQMkzNd4s9FwFRukBpwDpz45jwG1n6mC9DfCxxdW+mtjoS
hGPuQ0bte8DsJ1rzdErY231Z9nkQpWtyw5pXBBHvKCen9SOZQQZJjavc0K695z0AA8PPQxXupoTJ
qcx47zlREd8JeWTbd92jW6gfesoHykg42Oj99LXV5ruCBpQ/eyp8spa1dYOsstHcW6uKk6tJt07O
xLCVsyJZyi3A7lbg7Uvq8vnLEulUXIPBLG2eHvVqFP6StIE9QU8I62Zvt9rD0A01RwR72OmtbIk8
rW/7qb8Gu/qtWXftn2qS/0pARSAK//2oifpLQsr/TmP1fwgsCQbxF9nNmrny10yUJPrRJt9+1Vf9
/Df+FFgZ1h/OCu3Ddew4CHFWst+/JVYO+iYTY5qOVcwwVoXcv3GS4g931Tx5hod+TririeDfEqs/
TKmbqHZXSCVZK0Ao/5tUlL+qg8DpeWAkDTS4Ov/jU/5VYhX2dj26nDcHkGh2YpHGmLDR6OhxqZ1C
X5rOJ4qkv6oCucDPC4LORO6MP/2j+4H2IQUPsEi5YLRAADHifHRI1LOM5ROjBXq0j18O5ZoE5um6
iPRXNdpfv5ydxaIsVMgCqqDlBU5JB2Mju1gaR+550l3HtZ38CPW+rC6I+Fg7OMTUAemLKjM5aXD8
BcNMd/SYdjrui2E6TnkNIHSyD2GhImi30WCvJGkXQDvhEmVUA0mydPZ73nOnaF/WSBGmFwXZUZf2
oqGZKMfVZFTmAN43RlxWzwnH7HQ7u0VkE8W32kJS6sA0baHCWuVI4IxVhpxNelXO1VF6c0gmslFw
jmuGZuI0EKejkz3G1PslP1rrvqwyv+RqzlVY+bR8jX7l+RZbNBmk3sIAig3XfiaTJ4kDT7Z2yy3R
2jGm5+hN6ABSa5yKywofBUQrSWc3OmFFS/M7SmCn3wJqATMmQuJDfY48zXwqAeQUhzwsBfY8QfZy
HhCpJT3knVlLTolG66EHvxm6at/NsxaPZGRWurjg5DKHL2nUa4lvThYxFF4lzeyR8Jo4eYqX0YuP
5GYB8vKq0YweSZgejUvqCw7bGsFc7pXGWeA+Ekv/Zhf0OenTDSZucjMkyDKHoUdOAk3cTQamEztb
ldT3JU1q+miFTlAqtPddZc2ZxvGyKbpTO0Lnv7VyQgyBVEflaxi6jHW8qQJbGEkXfQTjcrs6UECO
TNZ0o5K+HjPChTQny/R/qDuz7rZxNWv/In6L4MxbjZY8z3ZuuOwk5gyCAzj9+n5U3eucRB3ZfXL3
XVWtVEqUSAAE3nfvZ5/bA3juVdXGwL9iPZNNkE8EwVEldinQNe3QEQ+b0ey8skWHdHnuI7ZcZHfN
xnM94P0G318LkMFg3KXeFWTFGpcRXXPvW41Ai91mG4zjOjYlAdvYaZKXyB7YJkwiDl4ss22tFfVJ
P90l2Cvq86GbCv8mtujKksQYNIAHp9wc34ohaUwOvJOgSdpmnbiJUxlEZzWmVXwkrR1XCEsQ5unv
VRiX9OvnLKBonpWkjSx06LF9aEkTmZcFqp9ypREI1guzjcEOaQ43P8KpFz1bjZpXW4jIWN33YQPD
Ek2gQ0IbSsR7vpNrLzhfDGIRNaGZrYqRwFKq8YIafQBCiX1InoXDHiidjfKrCEASedIeLqzS7ctr
TT3duqqqriXsPmn7ES1DfMhZIscug7U9k4f5wT6Duokm+fhOBxmekqXDisBrOCFNqNkVlgRPlwCL
Ejcm/5j3thH117HhN4jdhsEll6n3OcvaVcb5L0CjxHkZSDxUL0lM045kAEQKY0h+C31TK+s2cUCR
RDHr9K2HXkW2Cw7GaGr6ZqAR2hKY2q0zx9HNpdX6WqV4dMYmn+h3zIF2KCGTOPI2WyG+cEL2sCPG
hvMWh0OWbZQy649hquhTQqGvf2hVdZTLwpQy8dAQXAEZ04OdlSa4kNwQuAaFw3zie1NYu5cyd1/n
sjrUa/kCrx0xTi080gGbJfsFqG4xqL/rusvkB/ULQhUyNlYdpwMz7xd53HDWLD0iXxZeogx6PE3a
3dIvdhinsJx2VQDQUSSNW7OCWeKtn+uDQL/rO9Dbie8ifa191AStqwGT+2rqXSIyDDNfFV7W5z8d
n2rbmxEHA4ElIfQZ/5w3yNjc9krW9lsbEf5CW9HPUgIxLEwAfJMih3QEwMwTtoaNaFMcWSZtTlNq
H1CP6cxVo4fJXHrFnDrfujTL6+3skYZNtEln8g1gOM59g+/O7dyIOpJsIjK7MnccmpeELJXoG/j1
lsP4IOmzVroK/GrRs81EeVLVRVjLTeO6vfmT4rZIrntHkuC8n2c1+bxRumj6sC2VoajA7DivW7f1
ms0Mp3xmAJmM7l0SMurcdcnayBmEkgOtnSnjhXgIbwoLupOTa8QGOgDMWzasvTG2nR96ZPXYx3k/
5Te+oYMATY7XodRo687cR9zbemlOZCefFbVRk1ZGd6NYFtlc2Ut79lLxRKvRosdiOLr/CPoMKA2o
LF75INfrA1Q/cM2X1pax2JJ/DAkvm3sve0HdOGhaC5ny1wcNTHqmUEnD4jITp7avOxe04HlhuMq7
SaKMIj6cTj2TfCYne2WlvV2sa+xPzQWSEpC6ou2oB4VZk81LwyT09znDG+xRYCg4H1QkrmgyJ4n6
ID0zqBoksvPsUf8em9Z+iGSBhMab7TE8R/6CjurQQjmEQMqDbJbiPlFcqPli54x2vEPkD6e8t2EM
x24TUXiRGyJRcnepB5E9F0i87W07xmPx4BVVdui4Rv4sObuT5nveDpkfvU5OW1AIM0ZT7YkI8JgD
MqMLpoXHwUsGjYX0PCA+LQ/hd5Ir1BjJmhwrYa10Wnbxix1PBus2p2+Mr1mMFCfuw/6sxH0Nzqyp
wVQ6sbLaraUVtT7fsBoaoiotQlR2psLnaIZ16WP584tbitPM+4jHcGWOIgNkljVOgSyME1kJW9jO
igZEvddPpJWd9QQsU5uhtq8g5na4nseFgJTGsu13tCG8km7N1iISRz7zQFP4hdPoF5ypBm821M+a
jO9QLfOIUgn0lqLjPfIfmYfYGQYYEfCdERAI4dq0j/wiKdOzcplXzYjQ0hqi19Qav9gSiiNdP66E
0KQB61q+CwLDPI7Jzg9pb56EybuLz9iG1NsAqAkc5XnxL3bBf3Ra+r8dhf5/s5v8c1I57TfZyR9H
p6HDyea/T0Ohj9+Eo46LlOngrTh4//77NOQd0iNtFKosGDasrIMn439OQ7aL4URwgPJdXCcHL9G/
TkPe/2Oo8IcBY8Y52FX+I7r+76Yow4IUwjcy3SOaRcjS5LXF6K87N6FqM8/T9JxY3viFJer388i/
P/7w5784oTLfIJtupNLftLKI922RITRhAWy/9c08hgspBnYInejQEPxyEGU1OYSY/mpk4Zyq/u2g
+fcVD6ewX64YlnMe6Dzy1mXTi+zaKkxErIl9uK5duFQKPr/Mqft2uPwvl2k58mZDLL11MilgZipl
D7OgPFR9+/zzT924IxsOKhdTZeHkrXmj0wEIDT+46zhFTRcTWoBxS8nba3iH119h2079oKM1COSA
6jlieeu+CP1xXyU6YsvY6iT9YiX6/Rj87wdz5MsM0hntkrbddVBMVfYYpYmNnN8M8wiqr10HE7Rb
usvj/ec38I/jgIrCYT385QG5s8cGPXKTdRyJ7KoP8/Bi8LJDjJGZPf/dJY58tYmR2RhN+xyyvPvU
RubKs+rb3Ji+GGInfsGxK9I3u6k0vCHf2jPCicJydvXcvSCf+QJh+cchxtpzNPW1Nsp45v27TVNZ
WNuimppuHdLQa0irQ0C19wVytF0bGpm1+vyO/XEMcMmj5UDUoes5vZtvDWV4aycfik1clxtoVemi
ixr7C7biqcscrQHJFGlhN3ZOl4uECI6Y8cK1pr2ScoOStvnC4nzq+Rz+/JcRJkyshzkBmVuv0CDD
sdJdB0k8vo2ZMM7+7n4dTcrGymPdE4dAH7zL8412ETpQ3IfcVM6BBcmp7L+40hEN5H+mJ4/maHqC
4Ro5rBX51iw/ouAlD6Z1N9sfKrNXY6N2uQjWtmdddc1XVzyUov7XQs0FjyYo8aEiIgk9B0pgnCXU
hkUAWq6DwlN3pA+Ua6uoNyOs8s9v5amndTRZfZx7wQyOYpXH9SE7qmiRVQZhTYxtjCP4i5F34ir2
4cf+MiZcPttLU99YjejNL8YqdZa1ruRN4RnGF3Pojwt1APD290vQj6yhcTfZ1vdxZXCiiZcpirIv
Xp+nPv1ohvapyTFLC7otkx1smkN3Lyvij8+fwakPP5qXpqdEUfhFtBJ9ujcje+FU3hc3/tRHH03G
yTaLtur46Hl21rODxE/U28+/9alnerjkL890wv6ZtrymVjliFHB9ZyGq+ez733340QzPG1zGDJlo
pbKh3jeppv6WGneQyTd/d4GjeR25ftJPthGuRs1uJZBoY2yD4BUMRz8/v8KppeOwR/31BvEKb/AS
Gimo5+anldYvpLVdpbF524z2JjJw8vdJD2O7+1mqr8bpYcj8YfWwj6Zz7Pmx0Vv64Dywik0PHGYv
alZHKngIzUs3+GJdPLFKHXcJDKRlrlM2FAw6+7yxncuoj8DeD2vXthcyUBeMO2x2+j87Ev5rGf4H
ofTLYBsJKtStTe553Ei8ETKk7xtywp5Xnz+sE/PkH0LZL5+fVGFHt1KGKzLtLqjhbya3fv27jz6a
3VMyjjGlfPiRHQo8qSVLeeHeff7hp57D0fzug7IjSa+KVqXysZ2TCd6/BO23MqxWtkSbOpHszJH+
84uduklHMx4a7IQ2jArlMMXmqksm/RE1MvyKjXJiQbGO5nxYTqbj525IJk1FQ5nyWb0xKkHJNpqN
v/wJR9MemlIk/Rr9RklC85jfCrLIP785R4DCfw/Ro+nueCSLmjJOtmIybBixeVbab743IgAZZETK
8eQWzdbgLOQQcDGa4e3QNdhTkUbG3Ru9jQYELjvn5ot97KmndbQUjEYtKtPqjFUsmi7e5b0s0w3N
aBzSn//iExcQRy91maYd4K7EX+lwNtx9kBPJuOEYJrIvVtATO/F/EtB+mZRNl2v6IUqvNXzSdR71
N2lUXuVR89M1h42uhy9+yIlF8zhJjS0jrRS75DqKXM9RmJf5Ib+91cZZ6XwFij51kaNlQPm900JL
12uoXjArS3FlzSlBJeI5FO33z5/IqWscrQZOokmrIXJujYRuI+V8QznxhX7oT0qj759f4tRDP1oD
8A3BySFQb91bAAsCw3BX9Yjm+e8+/WgJiAO6UY5hd+uqR2Fa5U18Vfh29/T5p59YYP6Zub+MJ2dQ
inpw3a07dGKL1IvcpepCvIaBk34xlE7dnqNFABiDqGRVdOsIvsWjShtE4J45+1/suQ6b2T+83v/Z
avzyC2Y3ITFH90Tx0IxE1ERsh+leWmlwJpWDYj14Tvz0i2ud+CnHvfIi7OyZqn+7TkOEgy4dxmVg
YLH4/FmcmNvm0XbdHrD8FDmWxRpIAVTiK8dGGR229YcWIYK/6cffXedw/V/umMaOFsX+1K4jUdyl
XnxDQNh5oeprPGr3VuKmf/l7jqY3OA3PsGuezCDEddNbGynIBBoMGuYScmJq/t2qfhxAYcwg8KLC
1uvYTZtVOCQo3qzuKxzciRliHs3uWWsnSnuinkAw4c92bp2u+qhU/MWu8dSQOpreSZmUFUmieu2G
CdQWyyE3EoP6+vNHfWL1M63fH3VBrLGVVxzPqkhr5J6NBuCd6DItMZJaRbNxGmX1X8yOU+P3aKJH
vY1aMeOnQLP7TjDXJVLWl95yaRnCKsF9+/h3P+roLa6SyO8A5Ou1cbAJ1e5AsBxKvjwJzgIz/OLH
/PnOIfb+/c4RJe8moByadYDpeNHRfKXXiCM+6KybtoyuP/8pfx5cfng05UPlmF3pug1UDo237xAD
RU+3uIhRHfzVLIQ69fsPmQjRJpkSZaU4JHOFhvo+O9lFGSO59fp3UVfzF+v8nx8/CqbfLzQnEHIq
S9XrMAQpmhtqX+YmvXkXellXfMi6/+IAf+rRHG7mL+uX9Ce/Q2ei1mneJwsoO2BxZ9REjYdXBMPN
F3PnzzPTh9L122UixynQFnhcpqsPAXOIdHSJ6vrzJy9OffzRxNdimpEgx1ROSrn1c/MunuxNDlJr
mVjVxTCIwz0cn11n3NHtvApTp95UhcYTijmjAwD3l+PjaIlAGzMI3XRqndTdh4fiCy6Kuo9rcalM
vfbq4ItZe+r3Hq0OSPuiqp8wVTgG8U54j6tCPnx+L/+8BSCC6PcnlcPwjDCk+Jua/Ncl1DCIFIML
170t9TnhtPrJ7HJrm5ckxX9+xRM/5jgfQGBbxwrfwLeIRprKrRBddY4RQAZfLAynLnC0MKg20JxV
VLgJMH1WbY0x6+82lGTu/H636K/XhJbx0T1wixlQdOi3q7+7LUdLQDaBykr8mttSwmiHzIDRodb+
FyP1xGJ5HK+cmUXSzVPlrGAer1yZX8DQuEEZ+sWMPHXLD3/+y7JikqI122XprPBmbEboF45Mbz+/
LydWrOBojkkFZ6sgSYOegsxeiroAFTCj5UwMUe8d22zu/+46R3MsNXLlBEPkbUpltGeNoyf5E1mH
Y5/FJYiLy46dxZeHe+JvuDP/e+vtB0fzzp+QEPZZXaxhhgwkWwviey21rtyoxr/WFK5gFCS1KLEE
Noheyc/N54lduqkcQE1Lo6ujalEVykvKDS6jDC5OC3ZZnLVF6tXfbHvICRJAQII5emrigczOJk1t
cR4mTiev+jYaBHmMhoNlczG6qLQenckPqodKSJTnvRXMxjbBbT9u7Kw0a7XsBUmeajNheCHcb6rh
F8CZCys28lGK/4m02Wxv5zZSTJmoR9d3fAyuc/PaVLPzYdD2RBw71+iubO0BqMo4SiLfI42z2jtq
SPZqwBE+yZAcSDmlh2jLMoSpu5Vu5KTfhkAogxjIzIkBwFVNus+91NsOAKGxRiXNtUVSJxXkFOjZ
HCT5Nm4Ru61H8DwYlZDmocoYh5gUViQ1qYMSMAnnl0QL81kKonzxYhSeRGbWuIchDKKjSIdxJNYZ
Yo2XmbhXNUY9z1kTjZXu2ln2W+R31maaglWu3B+qmS4Izs6WoGcu7QEBfVXP66gftsBQt1i9iT8F
iLhMA1KxTXJgUU/eJR5izPqH1Z5nuFwX1dguHcfCltuej+mbPchNWCfbti72uC6Q6S4lmr1xPC8r
3mjQZhKs7xoA1VDxZgBY7effsAFsc8SaSw2pvG3fY9b0EtPKWHfXjTO/e/pHK7IftbLfbeNddd0l
nNarERWUItd5GvC2FtyrFnVTtXXVt77/wYnNG+8G676Zmr0Y0kXTpLvU4o4BjPOmxzZUuENbIkKf
Bth73PPL3Ch25Dy9NyA1F2XLq7mZ0oWbzjdmbGNIw1q47ABvjEWV3kVe4ZO961VnY2hhLDH69grz
ioONPKquEiuOtjLIyDf18qLZ4UewpxVj8zI1cNekBkU+KFkACvwW08Vch1fcWhNlEaYLXdGXrCr0
WZO1a+V4n2Uoo5vB3ZcNgXOTs/Qz+6pPio05BZdW1L822PNJKf9pe0TvKIk7JEd3rA8GIG0kz9aE
SbRrb9yZIVfXANxpQq1lkbxXs/smpPFMCMB7O4eXhY9paxrOtTmCOLMeBxt/sQNWyDQT8+Cpfgm6
dhs2FuGV3VWRIvNty/67MZDuqNxw7aQ1fuL7EjcU5DN0WoAEXbhmk31mpu1THop7O4VwpxofB7y6
Q3m3UeF46VrPwvM3VoWRKXMvJFyFDWiLx34oLsnpvYvn7NuUjRcFCcmu6hdzXq+MEkVxucMcsjEE
npSEUKw2bK9gG14k7SFAyNwRGHSmA9qiOjgbBHp3NYI1lxiQxXkdd9dGbiBOTqu1TuIdSoclrsVX
ptuB3nAdx9NzZAKJbLGZiFdYLDeAnDeGB46JduTE+5RlMEkQwPHvWRheKT5aAToRaOJJE+5mdAy5
WgM2u9GtAQ1EXcUMKbwsa6vv1wPyM9GG+IB0cR2ncB2Kn7733bLzp9jKtjINSIRgV5a7e6zpSw+j
pZUmnBgJgSfsNkzvrcDamWraAoRpFsgqt2TlgreU7oVlm5s8ByVXpzxTMpeLC+AoyUJbAdHu2Sbo
qxtc5SVmUfvdjwqKWMG7pRSArXlrjf0+FvJiInu5ITMTM5sEHa/chyKfb9DrQ0207svxwI6Y4Fp7
HS42bWGbd0z/hrcRpq4BLTO0eLXxtBmd+QlSH1TSS6Xacm0DCmVQwJLkbApgj2jUuCOsWMOgfyWk
U97DXgPgKLtxjtZaW/JBZ/RzFhOy2ZsOS8l9NiIxhtot9b0U6bSqk4rHnzf4C9PsypyiH+7UNCRe
15235O/q6r4vJ+PGERoZdVpXqdxmgAlgeZht3cJ7ymFgoOZ8BgrEKQm7CXg9OHo+gkGXm/MEwADI
QxIdQPvIhf0SVyGUwUVgd/rBwUD7VIZx3pHfzJK6mkMJrRkibLn2Wjyzy7Br5u68och/A0PPsNdT
VMSKqF2veAtoOr8EPlWsCs/dleN0xqWF93kZDQVbFEwN4HbwrzXGGpiFPqvdWeTb0nC7NwS+5RZP
Rfoq28iKl14Sw5uUid4KUTvQM2Z5EQ1pQFBbKXfYAIaC+MrClDu7qLW7KqFLjTts6H2IJS8S+U8P
NKS+E1np3I9xiADDAjAFflUZ6q0dk/ENcq58CvLOZJlQzm6kL3k5ZHoa14q3/k9yMnuxgh8VXsZ9
/5KXoXHe+WmJzr+tXaYYzFm9KtogwUGqC3vviIpIWswczSYrupC1XFtPqRVkr5j1K6bNIUHhHjtZ
tet8kd435Ct8B5g6yfUsktG+6Muw/oAAYptrt+/0q5GqkcSCDKzhEGPmKyTgSMNzrvJ0tMDKwDbl
OdrVWSzM6SrlKX7L0eu8mBGkHeTo1vfIHDrnZsaTsm15Md2UjlcTKZzLe/Sh9RmAYGSoBKQGErKM
Rw0tGhvzjKQkKK0JwvcegtczxBMKIfhJ2Dc47fzYomvI9oHl+bs6q9OVmRjfGuG0cp2PdurdVWGT
vg5upq0FslD3e2dYuEN02Fq7ru3r+Fo7aQbnvedFXOPlZX45oeTFNDnFtTdWULOEEd8mgzu8gFYd
H53W9B9QYRPIgVFyk0o5bBU5kBsIC9ZZiHP3igWzf/N6o2k36MIJq+664MwhZXw9TY5zflAsLsMw
gHY5WdgYvayqFz53kfXDMKYlr7n+sRmFzADhThiVY0HOy8Wc9JBF/NnJPwZTlDeAZKftDN7owFbx
X3w7hrObALmTpWMvB1fAEQ5r3mCcsBKQ0Kvc9rLipzsHIEoR9Da+XW+Hum6aqxTByLgkr4KldxoL
G3PtBPtvqUpdvxPNjKJ2wd4xeIEB4zxDFzGTyxo1YRzuKu2574BPs5S0DiFwqJix6Hf5mFou/lk2
OIjz4a0QC+4qZC6zK3GmkxigbtwuxScFtWxsyVV3EwXWE37AwflgxjHS/WSIPgoG6mAsTKLM6xg1
m697vZ5KRclvVzgDUOi1ssLxsSRfBdJlwgJxk3pVi3EWL/vGyxMQV94IlXCZuJPR9staYbTH6e9C
KBihjd2lWWZ9K2AKuyNs+C6ujYgDXR3dKzj5PdaFyGPtG/zyYRytGAl7gA+r3sVRke9mL4GF0EVG
KtY+NgYYQGyxi3Nb2o1aaVbBOwmTOL0YMjTg4TiPzQbepJqWaABN440Nj54Ieo9Da3uw4lkZHvtE
OheBP4QE90GWnO6H3GjkdkDGHu6lNQgSA83OGQcYWlYZpudpoXP/QAOBloZXtNPtxdBb0yVrTDBt
rBTT6XpIMXDvaz24xsrKZ9u8G+pkIHiSm/2qKNUF7BGtHg8DjLtHbMlZT7A6rh/MrmX2FhODXG4H
3wpCOM419pwUQN1MTL0ln01crmD3kwjxZ1mMswvohA1jabKRB60o0/AqjEzeJzIimQ9jVVfC5Mqc
Ua+dCdXqOmAwQoLw0cWv8zKYQMEOkLIP7LtEr6ZKpj/TSursTJUiq595NpNz1ZsT5mncZaZeRkz4
HpP24Ddb7KxssATSwGY5B6OR00PsvYjo99pvl3ZXVva5A0ECwqAjK/wcsTM7V4QU+O9FK1l8FGzi
ai2VhwsYU0gEOmzoexe9CL6lt9pqTUWazWCLcAugySu+p03t4kHpW1Tt914uquly8NM2WNbk5Tnf
WysBlpTmQjQP0B7AKHiV28p3LWTd7OLcgtkVmjGVKyfKH8wgVcldqMx4uMEOMpuQgvTods6qZfSK
fVyDVoQyJIrkPPNqe9oqr+yNMxOE9fSYOZjbXwOP2IcfYsijKwGjbo/GaP4eFgKI3ODGq9h0IkRT
qGiHvTMH/XyWh579gs/CoYUtY8e7lf5YzGRgqZqQpAjl0I1lmnP4lMVTKwDvCe1bS+BCOXb6zAzh
IYWl1/Z7EfspxAxbeRwk6SY54ZWsUlYTLPgTdu2kZkixva3EsJl9D9lWVk2zdZ+MyJSXoRs485pw
SqgxS8AUXn+e5m0YrXhFgnp3gY4Zt5lRKrE3c1xs2EIyNT0lSZiRFipbbGV44Brlb0HdOMSvFGVL
ipf2AjaIRWD7kEctKxDDd5dV6gWiMKsDhwdUipZde+M5IlPfvRy7YjbWU1o6D9iiXCzo+MC7bcQK
5HPUjbEkxNxg/TTVtst7ipJHkR5oMzO916HzmuEBD4duIk7unQ/cVcyQviEHexEeKqCLxWECDbq3
3Sc14jKh6RbrPL/LTN0KfN/qsKxpA5MNxhQSdLo3E/BxBqJgcOr8fBjbGBbxSGpvCAd0oq6FGZJI
K5c1s7gLYz14lwM2nva2LRjXsALwOG51Scw3YAYrmi7sOTRvvFDH7UOlVESReaJpaW8jpPPe9yR1
SnjZfRWYV5QEmmgjHcOq93WscS1yjCqgHixATweMbng8xbWwXaPdjQjymstq8DocPv3khOxkwfTV
QxOKnbDh/167bW3INysdg4IIILul6iATuN0/gDM31YWmY15cJ9hp5qfIEFlH/CLpmlctBD97F2at
V1zqxmpgTufaLLwV1HA7+jnjFxo5bzS9fu/NYQSgkgWAevdJBp6GYVLaFtGrYujNdasEnYEeG6t1
L0EA7m0LbvOOBmFvXRKMiO0e6hOeQAyWNXxwnDDxTHiRMfzkyIhzl5PejI2+7HIcW0OaWgUE3rIi
/0sFRrSNg7QQ9y6lafODKZNYO9dwOJ91eFSr9ziI8JZh66/y9L1HO2vwciOSAMhni2+t2QmjN+d3
Z/SSbheppLOu5Ty0Ylsnerzx4W7tWirM/QXbNy/5ZgNeiJ7NxrW7ZwgPqFfhgRmamz7Y8UytQ82q
x2qceGJugO5LaZTXgd/N4w8jq0GwLlrsSR0KpVCmQON9ABjeeRpJa3rPGx/CfAclyVhRfMOatoh5
VjncwjQOfroQq8QDp5to3PRsg/obUxiB8WC2MHD3ACOz5jJMgXGu/D4x5W0RzgH7e+RcPSfZFs5t
Hlxms/bNYWFzWIPYM8BpIIixDat/gLSGueuiFtwNjSkz8OAB84btOenKLGc/aFOyIt/bHTx5htup
JnAtSYx8Jc1ARe+FpwbOoPZoljVnyDqBsVeWalQI5bzOy1ECZUqcuwI3+rWQRMgsZpUE4cOoLFNt
ApEn3YNhVwHDzjcNtGipl2TbnCPYTEEr91viBAuAP5jlBrfBzqHiPOMvuE7bXHZpw3c5iP/y+LI2
TVc9sGmwYigKmd+G+6gMso7utDysBPg3k9xbSsv2AOeakQXZzFI6f4a9Z+TlhdRRM4UQLRh4T4qJ
Zj81WTPZFFtM3gmwJQqbiAM/UFNhr+LOd6kc+R70UXjSpqLgZPRN2W8BLHXTq2s2Q7+x/LwQS96y
7bg3qhg/rkuVH7ZRZAzgwIQs+31QDEFa4cYs6aeRfhF3KzsQQp8Z7TS757TefPfRtEOlzYUuItHf
1X2UdQBIWz/sLxxQLiBh6DB60zPEoCgdlmVUZHTo7CmnXMebmxeO7GgAXNeWF9mXiY0F9UZY2QS0
jZdkAgHSs1lQ20UvocNswixhdQe/GHffsFC2XbZxS5nC1olCkXIIDapSAooskmyS5Bm1Xh7gwXSG
2sRf4RlQZ8uZci5nduybPhFcoNz3vN1L86oFK9xtysrVOc8EW453T/6Mb71rA9MknjmAI/JH2CdB
BgE64ywbHbCDit207AbbfWsQZoBVgpFtU6Pia0AFI50v1sUODEGS/gBMc1DEJ13gunJRtOwD6L7a
mZw3CfZMAhSCIs1uByMIi3BRePiVSW3pp+6J4++srwxP22KFfd4NdyLjNfmRRlVUXltZWBHqUOet
M75IZUSq2TB3AdJihKo69oSB23x4kQzxe0Yd8/QskT4e9yozAvNprIzQf8rdPCRmAfCZ3ZaD/5pw
Eu/f8kam/iobK4DKydjgTq48P6J0Ci4rt3ATQhLoS0bwszc4RvcU4BMPXgKFZLRYGVSAu5GaWdEP
t2g58+pp7gtKPR3+AzLOI7uwrkiVKAnVmyrogYBQxjS+i0sKqucdJIFyN5ZmUlO/9UpOMviRY+vR
G+IJwGSYTxHROSPpKQMsE6HyaNtYeL+vMpW1WiznXvEIQHmyCzxX0s3q5dSrw8tBpFZiP7peUBU4
o1UW4UPs3bSoV2NWgvdzmy6x13Uyk5a1qil4lxgdI2FVL2ZmxWhsVUXk32T6ntxIzrLfo9Ex9iwJ
WfRdQtSBOlNP0Yjb1W9k8RR6viih19URWZAWpy7+011jTbQpOdlQXb6dCrD1Tc7/0ZsUtqkmmmVj
rZuYM9K+ViNMTooa5PcuOt0N7a2FY99KzicV2ikgOx5gtG/xjWeAAuzBh+XiVWPynnJ5siwopuro
bkgKo6eZPGT1XvEGm86GeLYfbWkm+M/dqoi/aYxQ5VNjBxkE5NDM9SqGyWnuYHnCZ5z9RKRXKQ5S
E+Y28d6XjS8i69oUpkjLrUmIBsWrfs7wTyxynTixvWb4utZujIAqvrhmNs3b2DMnfWXmzmiQ4dH1
dbokKAjwzyBUAUtO9IWTbKFXuQn88r6eL/KkyruVGCE4k6/jpRojaZzmg7NnWgzAdY0cBBasy5EX
K/BCwuoBDTrfRqsCKjBUjWmsWZRrPNUJi3jygGc80E9R6Y7Bz6pLIDwBpHcy892wlaymAx5i4BXa
DH6Qo4w4KLhhADYwEhrmRg5fvVLlC0GWdnId0aEPH31ZjSQyVYZL+2E1Dh3r59nsB7rcwmeyetBo
8TxgpsU5eptG1lyd0Ujy/dcggXxANKBX5xH4aMOrknU+xQSPgOvWswdfCi8F3PSKqBWietyibHZZ
loxqMdlucD8FboG/Xg7A0R6NDFjzJo7sSN8OBAnlr5ajvXCJ/avIr+vIcoJH6pUxw8gd5oC9aMTZ
aryFAGk096q1bfnhyjb0z0YRFya5gVFJkh/bpkj+mBGheRdy9jProykAhq8CqFj9k5OPurqYrKEU
j33v5eZ+VsCBzlSFlpLxrZwaCvRsJ9a1DVI+fiLvh7ARiTFdUkfuDevG4TBYATElxdE/j0o5qc1g
+0OzSaoqYytpQBCWwNUSj72C29OSAn8CUirdZW3nTd/7PkxBT1Z+O4oHo40rfZY4g4/c4L84O68l
uZEty/5KW73jNrRo67oPEYFApJZkkvkCo8iC1hpfPys4NdNJr0SgLazqhUkmlPtxdfZZm729SVeG
1OcfJh0WKHMb1XzKp6ziMJEzbkNPKL/Txp7zJyLrE9XDkKC2ElWiQY656JD5nF9PTnsJzg1OizYb
HURHn2PnB0MuSlb3lZ35INY4ULDgAOY6yDTVbdB5NsZt2smDM9xMTkCCb9+EcZPoFGUDDXmRsil0
pE2otDjI7Fld9UzIBSza5DUMj7WbWygOWnITT34Q3E2Z0gwTh9qaCTVXT1jQArSJi2MRoVPPQUpS
hSUDah4ObouSA/awjI/MX1ha9l3qOPFgYXaklMDgAXFZ9ZH261C3vuFgz+5id7D0zn6u/TDLmGZr
aOGfIQEX0j2Lg7p6oHjet9+U1nT6JyOJNONTqBi5/FxOXaI82nIL7ReviYnEkq3pPji1ccqY4DZU
oY22tgMLBJ99KOFnEM+JbV4r+hxVD3LZTdNNymA1uCnczIrNoyz78jbJy665miLAeTcU5YbWg29A
Q3mZuhKzKSdodI7TOmxWGJBaKo0y6Ef985wi9NwexRjGdRgC8P5pK0ft2SFE9wv7jCjCnoKBkJyS
Tfk7ILLI0PeqUs/Dd6cBYYdvkePj9+LjtJBuS63BQ/TiSN6AQjCZsoFVck9+lb0AB2DYspRNMG7r
dKIUgs5B7uqSQ169A1HWJHlwlyMbS64bo+7sz1WtpONGH7OpcKuubQe3SNM8d/Nkkq85e5UfY8YK
3Chqkky7SJHG10xq2bqOA9tJ9sWm+uZjifCkcbr3E4R9xrmUEz1KgZ71bClUdSCPlivYz5KnzK8w
gOnJkjnVtNHYuSXeQD+vyLMgRr5kaaelV5OKx8Ylg7DG2Gj6agt/cCCROaqlxA4vDQwcw46rvfta
Zcy5ddjHOvdlJkd+z4LKYb9wNxuBVWfXlNqbEyzAUp5meauokyl9Uodg/F4CIZLNbdgyDd1Khowr
r80yoNiRixmgr1hRCSL02E8ZxO3EvLaLcMa7LMV06QpIv8xxt9nPI1QC3tHl1Mb8Sd1sID+wdtfD
fUry6MVJKaq7O/LVClgOTjnsOCnOySvWU65v1L5R1XZDgoXjZpALoAY4KYBBxao9HQfr1QEOPX/i
QITNDBbOwb0+OUP/HAAeeTWCprh3Aodn0pvYGm7j2crtg4YmN7olgw00vc95HG/WGr/xktjCBSgx
eZ+NNrDIewxzBZCJj6OofCCpW1ZUMDe5BWtmGL6UEmYKN0nlKy91auGUA5cJSmSs+p16pxStnF5X
dajn94WsWbFHBVrNsW/Gueit74QadmdNVJQ/E7sw2BmN6hgcMNtNqKSoKmm64VyrTD2rDQzzXhpZ
amyNyhrIomhsQctdYcSxg1uRkVG/CdeCQTgxzCe9tOSvHCcCoGvq0oR8DqRH2XUSkr5NnyQyU2w/
O4CUzHl60m2ss7ezpR1BEQ3ro81EL5UvJsc3XjimH0M31CXW8Cy/FWlvJCaLM7lS+i+51bA+DEsS
G9bGhLXCTNxksYFlTDEWw1OSq+zbsfRpWaFUbLb2IUUv1oOR26HkQcwkXvEx8Xt3jrTo+zyPIzRR
3DwwnadQSj6A2C/nHwxbsb81dd7YZWXn9FfxNCmqC9mkBEhY4GnlSlOVfcUhvElcTCqOuP6MY1gk
Dviv1RYGN1uG8G7eyqwfHZdpY4S0lNsdy+qq1W9oNTCRGTPzTz1VsBUhTxlU29g04N8OdT/lgKMB
V3NOxrp+q6pWHV/iItdZf40DLI/OhKzlhnnEEQCyj8l8sHtGw12lD2q4szlf6K+MEVIkBlwsfN1i
wodc1yby+7hfz91NVTUy2HcNj2fO4HHWwUYlnzN88bCP0i8sJTWPhjND2Dwz8QDADGsz1e/KmpzH
NnVQueKfxi/IHM432vPc1LqFQ082BAejkOTvdlo0X5kLNKwcU/LCWzmiHNeFlVxedSMag13RSjiW
cRbh3JGsy7DPUOb4rSutAj/1sCTTO5M2/amHLBV2ltkksE1blp343WQsJbwQppvxWPSNTMpOsir5
UcsoN0K3YlTk95VaHsptOmgxNrmqOcmojBj+XH32+xRmc6voOzD77Wsb+km81/A+IYlnSurPcMQS
nPTz0Jix17XsLbdGPDrpVW1idOaxccmjXRB0kupmmBixQWOrd0WlbF9cKIE0fa9znWXANFUxGWrS
rOEdYzyEhUIJmdoGRc2snaSRZNqY9pi29BcrH++kIZrsbSYl5OSqKu1vnDqQcN2rw7ieX0Mr0R+0
uAzfzADbl2xTIcrNtgpizPZbx+GfDUqd/rEZI6NC6931ZMd8Nir1c59A87uE4Fxw/jNDoazxFARz
hHWV+YSOmzO1Ao+LHFxTZc/l+FUamZc2eFRAoN8EZtT412PZVOXnsULrjVtJojmDq2QGW8tNbZtz
hD16y/EKkF8m43becGCMy+QG3UqHxnqQu6JyXCCtZvgV0NKEphIAUu5X3pT0nJ7u6oDkmu/podVL
CsSBEIbQikLuV3XeB5opS9AVYxOTZ0UOjh4K1gHB58HZq59lVzW3uqt6rPk2+gatrpfs+q1/pV7Z
BzZ8rv6j3NLDd8CiTyvFFrR0lqAvNFKtH5uGx/CDL7INYj28wmdkRai3pG21BIlhMaaQkiPL2ivE
mWuSK9XY4USkJ2OrxejMbF5I0yoXNpRvl1UDm5IcGfqAMyL8azLphzZBCBvZ/4tnOorSPvrwgjax
yiO1Rfpo7dkVq80enxs9vMdyoWRHq7KE3wxONRt4+6QNu+o2sLqj5VvobDkkK7qVL7MgBDwiM99r
DINxBtQm1dYepvOcgvwyxxvLR6fAfKwfSIqa9sV5DSyoGeuqmRod28b9HISV9dQqU5ztlIxj3EMS
FfVwffo2C6JJ0QicQ8jKyQbV2OM+q+7aQcndCjj/mS8h6CZxAegbHK6MfW9lnOgqn+0qyDZWOa1U
jixFgaCXbCuQEmXgU9rqhAgA6glvrPh26lhmn/d5BIVkiy6YLJ1p7G29cpEHIwtAcX/exY+UoPed
yR/7qDXYO+4DDlI3dt37oOXsfmWEWGhZUxghcDfUSDnzbdQ5MwHlO9EGOv2KUHWhVsAUBgizVmAY
o+vas3Bw1J9NHh3neujhyJ9YLqDi66gnOFAdaJQrfKGl9xHiP7SDwZJ8dCWO3RkvOpY2t7GCZ+Pp
hlYWupKIbLXiSYMiFuj7DN9Oi51rPuEHofDf28QK7rNe5A4/yXUlN72ojJ/jOXom2+sHn+oi8qsn
5tfQraf059hrYUmtr4V73drTfTj4ObKIuCmtrEmMZjLcLgjA3oHS9bRsBLg4Oan0tevMEboqSFPk
khN2YCyebQ1XZ4Qv2cpA8eHIxxMIkZAGU9bDscSZnNLSrVYXfwEbuKhwGdsNY7ASzx+2MRAzISIK
cFSDPbWUAE6N9SWoa7yOwT0cTrfxwiuIFJzUjjmn0WrDTbQoesMuqbhuGvTB+ImzQEGQPO1P3+hX
7eI/5ireQwiPQhqMsgqxnZHwBEdJZH5WjdYiOYaxw+xgZkrGNQAJ2fUb1rifkrbfnb7z0gcUgqRO
h7gs1cpw20KaZ7dW6jjYIePUgjNvIEyAbPAUe0pj0+WEiuOEBCvUAA/kDKzFeW9wfLN3Kn6SL1Je
NKWEF+NkmfctTpTSkyXpcrAyLn44dNE22u83aGyZU7HRIIAoccP3IWxxE+zDZNpkcUXSZhjDQxiz
3T7vfdTfb0eWXEf8NvlegbNwth9IHpNPQDu3VrX34cDF+whzoKYXvj3gfey1bae2h9wschnsPIc9
bhm1w7gSPEu3EeK/KlhRa3hTeiUCnueknsK7qmzr+4aT+JWamYVbiESdgQSEMsiG43GaF7m6UoXJ
lTPYlv2YGHZyFnbDQXb3e4Mwj5S4BWL9W6f6dIHxvXyHdqxOV4bqhQjUxND3o4n974zPngUTGM+C
Uf8KVqZ0T3enpW8kBHiH7xB1HKYJUZdmGJOBummgIelRFFOe12W1473fhWAXafmUTrHt6U2fROCU
yWBtkILBOT7vJYQYTxzJqJzx2ARVrTl7xAWx7EZ22bWXKPbz6sxvJUS6pU74fEqj6flTNt+oHEbd
glTSbkDipiuLkoXBRBOiO3P6o7oTr71WVzKyZIE5kOJvaim5glzqyJetxMHCA4RDzVxZUy91MCHe
rYlPRkrf8vqaZvJCg+XJLh9TSVuJ9IVpUuTtjNFUma1aWx7SU83aFCrr312Jt0PB6ZjaYzff6XW0
crOFDyhCd6YgDuRsoK8ZWV9ae5mzh+E6VdHS7wrUXMotgndLvraVVhm/nu59x8XEB5OzyN1Jx8C3
innwPTiboXJboMBrkMnN8DikuS7MhyRW04BxjnK1azKupfoFMZFmPJy+/UL7iVieyTcBPCZIdTKg
xrtQTzmhM/HpOH31paWHKgwQqKXHqFIrx9NkXgY5td+3rh3EKSUFzdQFLxz5DtkB5R2A9lHT1PxG
xVsg/mInqmGsBPjSOwojCNaWRom1q+6Vlk+phTk7b0jNhmplgFrooerxtu8GqBT7EGUaY8vTtWjw
AijILtqF/FFCouLBtuteT3/MpdcQBpBOqU07RqGJqpNqlRgp0j2nfcHK8LR0dWHsqLQgjzF/cTwj
HdBZdkDxZlzB66k5M7aEkaKJqslA9GF77TT46oVutar6mYorHSPIqCszAONmGfxAaNyoKy1zbOCP
YktYJVAqltKPsBE1bcwjyNk7CkagcPje+omhcaV7LdxFpPTMcKyrzmRzEAZp4poIend5yfFFqJRn
LttETo/pwz1CojZ7TRe0nhqZ2PSVhrU/q2OJdB5ToVBgZILwYhW9n4oYDEhXoZ7XsRRhCGAXVdgK
FS+e2lTUaobKC6raeqWFF3rtr/3zu9hTzDLXxzSYPdCH88PQoxvb9eD715bnS9c//vzd9cO4a0ut
RqkhUWh4IaFO3LMf0M/8NEJEa2VvlCC/Zq9FjrAlcYkHt7wKgFkafEUaj52rCJot2lVJcNEYuoMm
jTektL/oTvKErNjDkB1tFFaHmbWyHFiYQBUhyLEHJzPhNzR2GX+FzCfhio5hZ6qT6PNnkkBOm67c
ainshOA+InbnWZEGb5CMN7a3CZKoNilzrx0scyW0F5pfJPRovdWjr/QHj/Lc+tFpC5z79CJZ2WEc
1/gfDE8ioafNGfxwSR88Ra8qatbmV/zfr/E3RsWk+18a+Awbx49XOttC08jHn7/rykqbHZPIcYcb
hCFhbq4Zu2BWD0mJiaRf1NSiIT08a0CRhZBnxveThDoXagJiX9nWCIG2Vjgm4e709ReaXkT0wBtq
Emnm/Am0fXnZmqa+6bMivXJyZDSnb7HU8kLggybHoR2fc6qWgqF58pUgCa7LLk/fTl9/6RWE0E+U
iIKrHtr+GJBITaf52bJKdI4+OKvTd1h6A2FCpwQw0W2bdHCVhsgxGqq+Ksc5K/XACl8IdK2MddWP
7Z5qYOlrgKiIkg/nDmebS+Qma7CkpVcQQhz/jlpCtvr3KyAXUFE8mWuv8OHVbUdk8qAY8zs7VHrX
GRyZWgiu3pz5gbj6MejfhVsi96WfNly9mvFjNcrpPijN285OSIyaanxOI3MXIahD3bBBEMqc4ejq
W6Hltuvr0hqCZ+kDCWGcjFmKyy8Xtxs7g20bTm4wmOEKd+fD8YhHP0bGuw80tpx44Y3Eo6v1QXfq
p7El89vo874v9ZfGwuLkdCAs3ej4eu9ulHH8nRca9BlY/N7QyLdY0twbY/w91LSDGWUrp8UfT7e8
kBDSzYzSqqD4Ama2stf88dqmJEVKq62ZSIeglt2w1x+yCJyfr5/5akKMy75Rk9yWWnfsJtYPsWfH
ur9pwCToifJkAao4/QmXeoIQ7VXjjDGLdLCHphNC9Ikopa7V80gsjgjcsbRYCiLJgUmoS6SfJPxm
8rmx7hgL05XOtvACImFn7HQ11y2no0i0LhDfzBnmPPMYWtbu9Bda6GS2EO5qNTpZVwa9ZyT4sTr4
L+/LDA0+/VnZgPYxbjL85rzTN1t6m+NDvOvRVIaqdTFmnRf4TXrpxI2C11g8uaev/uHUZDu2EPbU
alG+OxmdRxHUK4UAV2ODBVdur3HEl64vBn5D7pgSotaLQumWUfer5gcPSZk9nH7842P+Y1XF4x8/
2ruP40RRZim5hcM6S55NOATIsIvwkUKbSyeJtZXIW3oJIdjzBP8+Un+dV0fGTVVTbMph1B0m3i+n
32Lp+kJkqyjXy4Y1uqvWkUvl/VM0KS+qkV2dvvzSYGULEW1HA9V8sTR5uj/LnjZihpL4wAUwBk7d
AKWxZ/k1Ir8atRnVkVg8dRjLnr75UgsJ03ofGF2YcGWcH2KcFac0BxbsqAdpsq19SUn2yg5h4T6i
OKarUlVO/QL3rCi+A1iCVljlXUvV3JiV89dZLyNKX3ybUtoe+Zc3oJ9DmDXfUVmFFbxa3qfhedBT
R1TAOLmpR6WUtZ4N+tfsjOiSAce6P/0GC13NOn6+dwGjtmpbtwDgvaAfbpUmuNPmHq3p+Hje5YVw
n/XCiUG1dp5cl7jIFYXrD8VrWtlnPr4Q7/pA9XekcX1bGu4BwO+HuLhUVH1l5ljqREKgF4PvI/QL
cBCk3raXK0p47JGdJnaNjUzN4OmPtDB9WEK4K0pZWrOkSqwW+6s2w4K9Lz75lrILquq2U6uVNcpS
UwtRDwe7Z+bgW2GX7M7+7Kpas/ez0D39FgvzkiUEtl4OE4W2iuQWc3+oB/UKY77TV154cFGcUmLm
aRYlm1dMPC/KpsDArWVF2q0MhwsPLqpTorSluL7jwdXiSS5JITtvp5976cLCTJ06cV3OCe2qFPY3
1a9uEwpKzru0ELZd1SfjRHmxNzWx8jxPLYigTltj7y10SFGAgrcqNUAQij3Fv0tC3cPi4spWS8+S
5QcVDtbpd1i6ixC7ARo6CWip5DIeP8zQALAk/FbBEcN9EGU4fjOn77PUDEIQ0+sRneK65xkzulmy
fdUWk9E1uvmvg9IPlhymEL1201u48PSSO+5tb7wIv+g6ldyb4JVC2umud3O3kHbpQ/3JL3ZrJ21L
ESGEcogOT6+wtvDCKrhp5egozU8puvK/n/5kS9cXYhneTjChYm1cJSwPETmOnS/Fj1FoTyttv3CD
XxjAd9NO3XUy6VVuYKfGvV3m35Ft3Nimc9608A9/Od2Y5Mp2GrfOtPtRTb6nanrTWMbK5Rd6lCEE
NsA3S9NGBY+MQdNvjxCLQ0Wh+u70x1+YdAwhtsNG71NW4JKrzV27ybruuzVTuphLn5RIW5NxLTXA
8efvGgBklT4Au2g9S5UHQGo4L7U7w65RkpYV1Jgz21mI8XIAgEl2rPUCvfwmDf0LFr+QkNKV5f7S
Wwih3WvwLk2NT5XrEVmR45QspSzHKRhsV1pj6RZCeNdhb3H6P7KjUMPrerZe42i48fPzULaOqKaL
MwvJVqg1HgiNmzqWIjfS7TXG/NKzC2HcBTUOjl3PZsuYdrpcX9im7aYQ7E531IUwECVytUHlVaBl
2KeqBoVLtfbqjKCGT1984dlFhRyW6zEHT/AA9am/CgF5FUNxV/XZSggvBJkoi1NJc2oqCQs4Bv5j
aJuXaUwtL4+/raiRcE+/w9JNhEgujGMxo85NKifStr5THiAmfTWLjJq1ZH/6Hsqxr38w/+jHD/gu
kjuIzklIBZ5nKoWXNdhbGtScbfTM+KkNyjUkAtACQXhBcoY6iDCkMk0unyhRr7wMGNH29GMsNZcQ
6INEBU6ldzQX5a1NazwCUn1uHO3zeZcXAh2qQAMWq2g8X9K8QAVNU5YXcrZ2fLewFBFt6Hqfars4
1WtvaCPXUkdKDPzmAUPhbqPa0Q1ViyujyVLICBN3NOt+g98ulMsQc199us3sM1fJuhDsg1SrKbqV
2guznmqZ2jLjm8osgSXGKgeEZ7WDqIszknzMk8LgQ03tvcQgm4b6i1Qmz6cvv/B5REHciBAWKoJf
M6L0zQHHonaLTlVb+fgLfVTUwwVHP4paU2sv1ZUXDN4f8ad1dalc6aNLDy9EezhWJZV2YeMZaqQP
LmYJTrsNSCEnK89/vNAHkS6K4fQwCGxqQ2tvHqWHKFOf06q8H/PCG/GkOd0AS5/o+G7vBpOUEitO
BLhF4/c3lR3cFN14aKO1xNrS5YUwTu3Jz6p+qr1as37Ivc2a31bbByUYopU5aekOwnStWr1s9BEd
lDKsZlOlylVA3ecGV9uVndfSDYQIzkDjtSNupV5NBdoGc8o7P5Tvwtr5eV4LCGHcUnAODIYWYEC9
6ifMzcPcs/3zvFAdUeTmDEHaxVVQe3kSfUZt/ljV5ZPZB3dltZaXWOimoqiNJH8ts+auPZlcoJGk
bNur69HOrofads/6SKJwjWPX1jcHqfIocnoxA/N6IvWfJtWX8y4vRDIMkywJypgplW+1caoAyLBh
B9tOP69mzlGPvetdnLVaXEkwCyovAdk4jvMDpqsPneR8Ov0CC0ORqEqTZTaHuUEpqW2nMFbDuCLS
xiJ7On35XyKSD0Yi0UuOUul47oHZeUlVfpqt7L62K+DTzXetkgZXLsxPkQW3OgcLt4kTqwNc3iqb
tFqzbVl6PyHK+9gwAUeB7ZyhRUM5BoIIwmVl5bl0cSHCOymnhHwsKi8w5hDXJPCgRflmO32ycp61
dAMhxPWpkB2y5tSIlk1beqB0QQRT0Yor7On2OfaiD5pHFoZZ9CNQ8MACeqkZv/ZjfucowaVvReeF
h+gE1HNgRlWmBgy9873GSS+twvFm29mdfvqFzyNK6qak6+w680vPMKg531FfXkIah7CwVkm3MECJ
gjo8BGR9wL3Gi/3hJ+eu13DQmm2FYbdcQzw7/RYLbSDq6ixrHG25l0tPS+pPRjQZG9nEw0LjVGKl
ny7dQRil2hTlaaPlHMvNc/4GF2K6VGY1+ZZMY76mI1m6x/Hn78YpSvxhjo18qiKMiw1Ex12ZqI9j
qpwjFrKdX1W/766fqsWQSVZXehAEysPUyM1+SItwZa5e6klCHPRar01lOhwb2phf5MIPDjpwuDVt
wdLlhVFIY47A4Jsmdij4bvZWB/BlY/iFubYHXuqowkhEbjcp8rLHt8LKYyKt9era/lTk+Tcj0M9c
Ff9KEr5rAmD+KiL7mm6kt09R0DxAWHuBj+adjoOFjySq6AJ/GrQ0DSrPyp3XvBgUoAL6WiJ26eL2
792zynDokLqspOZBql8lU1EvumTVnXzp6sIxH04QYWxpRgEMFCtDDpZ2dWqa7nnfRYjeepJQjKRc
3C5agCy5cZHkqxK8D+sKbEokhe8SjYhLbZjacTxF0qcA0BMw/riofe3RlDutvpJCH+fUzrfs6b6x
fKu8qBzVLLeK3hn2RQdgDPK+7vjD5FGlpA27YZji+ttomxjm5JzWM80nmHtcZIMf1JfBSHkf7qtx
aNxr4GeLG0dTzf4Vs6QkenKolW0PptFY9i6qwJ7thxFKoWsaWpN/HS1d9+9b3ZTi73JgJt3PNLdA
RZQJuLlb0LiqglVLbE1XrdbmgwuHdZx2Za0AyXDGTJ0QLPtVvVdybeoOHCLPwWFweqywMqs05Qvs
YWP43EBS/MduHEPlSq58aLEbvdPs/MzmPPahd1GUjfDFko45USJzvymGnMPUqdie7ivHZvtoPhfG
AaNH6KNkcempDlwKX3JwqBnjn7alrgzDSzcQViQ1FiTgmpWSo5U43hQMAtogvZpx/XzOCyCP+v3r
xD0YzNyS6Y8yrnr4YqR7ygGjQwGF+qyxHunH77cIzUjuctVsPIs0zwXEOTCQaa0/nn6Bjw+IbFFq
V2eYDfRlT7SOdbxFuBtfseSd3Wqs1YsJovY1vjln5Wlt0fwOukRLUZDDxzIoazWS6nOdV5j4+N3K
y3zc2rYovoOjAe3NLguvbiso2M5kFBcq4uCvnI8k560cbNHyTskjZZbAungmvugj9lRR+QYhdPxp
SbzS7nSzfDxC26Lqrs2qwZfClmbR07/QTl8aUnNWZY+NmPj3DlV2wIqqySrYKRfmc44FwJdkloqf
mT4NXydM2/46/Q5LXUsI7t6oZq3vyK6mFWBgAGU4AW3QwanXFbBA8NH4+UybkXj5dvqGSx9NCPah
zFNFHgMmfLt47Ypu8KIo6s8LQ1FrV1qDH88B05o2tfXW6RRMWaRBPmsxYYtCu0GmGN+IOPHCBDi9
DO08uQI+LX8+68OIbnZNnAeJXxTsa/LOugxzTX5lk7sGCFn47KKyzhohLWYNi7nET9OLDv8m8unt
mgTx46WiLRragZrpnOi45bMz+1JPy1uWQa9aNH3u2mwtmbf0Bsefv5vjlFoZu5HNsSdNufaGV838
Nmdd1q7MckuXF1brhqrlcRgn7PtMYEkXULGAo/lY/azoPBZkb2ANf39+iqF9jLXs3EOx1Sb3UY5T
2da3crUEhlRIzxik3Uq2hbuw2TKfXNrmVE+XoWQYxXlDu4i4GfAEyPMMDwvQlPN1ICvjDuZ4/Kzb
obo/3YkXBndRTNTEeDnouCN7zFm3Vj9f+abqhd3a+epCI1nCaBWMZHnMusg9J5b0g4b51CEty/P2
IraoIRpwsLP7RMs8vYCcBEOzfi5ivT+EVpeHK91s4QOJaiLdGSmAzmWQaNgoIAexD/CMn6pp/nS6
ARa+kCgnqss8CHwHAyhHD4drG0eLHbGo3p91dVG6iVcN6/eYlf2APQq2h1nMKXQW5mW60n8WHl80
YjRxrmRDyLTna3WcXSdjY3PMNlbtWkJ94QaiMHOWu5pifjX3NE2JWMgO8Ls5JNR7Z3P6Ey00sCjK
NJuZCFO5AV4JX5o2OYRz90JJz4/Tl196fmFXmLbZ1DrdnHtlnTfbMdD+mkEnrTz70sWPw/u7ITao
ZqVpEky3oF/vUzW5VNVmZY2/MEOIvLBMknBSsdvcmwek0eA4vDxUH3D0upFAiZ/3bY6v9e7x2zCt
A4VCTA8DEw1sRj+Al6nzMyNX+PLOkEw9VDAWxlpIEbFj6MZ8EbaxPu2GVCqsv856CVNoA3syfdvU
AkLMlAAHAx+0h20iyU6xO32DhQ4qyusyKWoqQM2Zp6bdY1qAE22xbFZ89/Tlf9Vb/nO7aJtCK4BH
aW255gWMFDa15BwUPCkqPXPhm2+rYtwXhn4zaf5fMn5b1BOv3HfptYT5OwcvD38cxmkza8pBg/e/
7yepfMpDI9+ffrWlWwgzeBrlSierTepFnV/ulSZKvTLTDA84vH1m4wgTXDlLmQx5O/X6Of1RVOmV
KqH2nfx55fB/6RWE1Xc3wXbqJh6cRb8dbqlEL18jy6jv5tQp+pVhZOEmorwONBKeBW2denNtfTew
5yrC8KmMp5WV1LEjfdDBRHmd3suk0ikppTC68ONNXWnhs9W1a0qGhR2RKK+L1Aa7BP/YBCBOqT0o
q8spbL/EIB3dNJHMjY+z20qPOgb1R68iBDsGGt0417wKq9ubOJIjjNlrSvYUyFiAftY2k0tf7NhQ
7wZG6MDWZDQs+ZUBfOIu6tC+bnCnqpqVcoelFhdi3u4Hv2T5zHuE5rRTEk2/a0oQeDMggjNbXYjv
yYw4qx/wwAmUYITujdvBraqWxlrFhnYMsY/aQohuU9fU0cS00cPew8ioJ61kAyqJoigUqihGvwe8
jSEO+Xc58eLat6mriu2weFEMqt9KDC+3maVLj1Yw2iSLJpSBrQvzUUq/lIWK0daAq3K17WDe/tBg
k19heNFe4vrZU7GHRYyDSVEUAuGNdDw+FEqVHsDAzxM2TAhiMdMIpXmnZVLY3GiFVjtbTcWHfmVZ
sdCAutCAMm5IgVpWiduMWmLupnRs7b8aHX+KQzRQ87XSiL+SXP/8yJYttKJBTUNYa7kOpsJ+U9PB
+AlZpLvsfN95LJr+izbEX7uyvjXrefLGsMcPNG+TxwQpu9tl2FqME2BVJe36baoB7nVMdRMfPfF+
jfD/+WP8r+CtuP+/T9L8+7/584+inOooCFvhj/9+LjL+/+/j7/z/f/P7b/zbeytuv2VvjfiPfvsd
rvv3fXff2m+//cHN26idHrq3enp8a7q0/XV9nvD4L/+3f/kfb7+u8jyVb3/+8QNjmPZ4tYC93B9/
/9XFzz//UI5C3v98f/2///L4An/+cfMt/TZE//iFt29N++cfmvEvR7HZ95pHl3DZOmZ0h7dff6P+
y7RU07YMDRSjZRxXu3kBu/vPPyTnX5ppazKFwbqJjFQ5Jmqbovv1d4r1L0V1DAr8+CVDs1g8/L9H
+61x/qex/iPvsnuMa9uGdznOWv/TmwzTNHSKAmQNVz1Zxp5ROH0tnX72k9zJN9akwP4NoUyp2Hdo
1auE7cjXCrS8uWXDbV0XcmF/tysZD+YhxePMfffR/n6y357k2H+FJ1ExWdOx4nRU+R/nwFE0NWbW
KkdjD0O7NqsOPxm86ofHiVH+Z5rlyWMXGB0Y7bgoH9KuoL5fbbWLQcvnaAsLr3/KwqpaGZatX+y7
989lHT8zBYkGdpaO8o+UTObHcTyr87hxRtviCNmxsvlaN9LiMA1z9mJEQ1NvUpBJh9DW632CN8hl
xTD2MMROtsuhZ2JjUGR3iml0+65IxssmaE2cH+z2ssQDhKIJzL5TQ6c8F98Lhj98mdxCxYmvg96/
S/w+2ilKOnTbMJDmAV+4or2bZBI2kS0rN5iHyftc1Q3cqI7OCqnk78MKE7hNpwf5p9Y3xqP/ZnTp
4Fl1PSGBR9VRxOm+1KVmlypSuAvhmLAaw00+5zWnQrqNtUbfGlBg9map5Bdy04RfSfHkeHNl49Vs
VtaBQj3tAnZSm2xjRl4KprXQus6i40/rVkv3oR9V2Hc5iYUpUTF1r9DEwat3qi8/KrKPeXwyUDyC
TwPWVAPGOl+6oE8vOQXprmCdjFe9quReorXdBdVP9lZPIvM6NRQDP3hjfCUXNGBYYCkPFYYA19h4
BBs7lNOdD978up8LNb2o+9DcDw3OuIaaWy95w75mrlHAbNJZdi6Noc6fitKE/Y8BU/pTnltmLDNW
71FKKuU9ZVEVOhI5KJr8ps4LidQEtj4JlNqRw8BNitMWvvWY3DXaXY8EH4azNkXGjxmXUblyOzki
EbfJJexpLxx/lMNXOc7NIdviEJrkD/+HujNZjxtJtvQTIT/AMS8bQwycgoNIkdrgS4kU5nnG0/cP
qfpeMhiluFm96V5UbSSlhzvMzc2OmZ1DY4FWHEylyusXbl7To1Xa1EpeOna1BPCZpQW6zH2nBuml
oSHKkDGhWHfqtWbMZnJDwj/obpdM0SoMD1zodwp1P2cyhKJ/pQWDJuGmgIbSb5NhGC/1ZOEfO0YT
1jZ8YSNDg10u0dvQYdLKpuulLEGwpjVpmJJQHq5qeJFtVCZ06QZIRFVdnSQxcqHhIj2pW/UVItv4
rrPGrnqJZD32ZquSn40iLh/l0pwlxzREtMmntPmpRwEzPC0ifqvMC8yAu7EPk96tBwn186iwLvp4
hBrZFlPWuomqLLmj56b6ExI57SIbDfR08yijI5oK5zVCaN1rgK62jpZJEZiuqejVs6qiaedkKgNI
uiwUxVmQ77ypURXsfblFQtQRxRSajmWG1s7ShPByhv09pTSJvtR8eA25dM8psR1SOxPzoR5KYRPx
0qw0Tjog1Hkx6XL6Fsmt/VhONvInxgRghxahDFEVSEujcJfGMXMbc24XAsV8KOJDWwTDpjW7FtU9
TUPeYhhNgAcd/pDXOFANcNM08dt4Ch+XDJ1XA8b9n4hCDrkzVTAQmCV6e7KRSE+hSRgEJ0h9w1x6
7S1VqzumRo2pQDmIEFsXu8zWsz3ai31LJ7m9+GrKwLODwAoqjlFiX7WlVt2B45g3uqw2B3RvtT3d
x/HdkCjSvtP4Egsi3Ys7x2Z9XS/pvCO96b5miIsNCL8F9jYaF91HiwLBNtRslxulR2HWhnVpn5So
oHhWlyweHC/VRSSjJyyGCakD1ZhmhhaRu0BfANcO89NUOolRWhcFDvaBadDiR1yI5nWqi/A7lH7G
JdpE4eAn4TJVHjUFgfB9tsSUWqAXn52qnefGQ/wBV9dYKMJbsVHdzqEe7ZOihs9LM9DySRMpQ4Eo
b7+hodkw8E1e7ZnJAhphVObwpmuy7bd6WW6WojZvLEmIL0M4JG405jhjSqKa7KiTjVzpPBTjxmoy
GYUfVK8KJ47trD7k5SoxFSlBhUPOqx/51FvPZpIhLtwJdQmhUJ7FvRQP8Yi4V9wtHn0+6l4xS/nZ
6lTDdGmL62ZcUJbeISSWf29Ea6KyaurIPK+KY7etxk9r6qye9vZsZvhW1Hrqiz7NUB0phF2oDlye
YqMuanVh64u1gZJ0uBVmH7yZoR4bSDuOsxsb49IjTi0hM140lQwTAQJpAxI9+UWhmIZHTtV+S7VI
fR3FWF3GSat/abQmPYDYVLd2Iw37BYXG3RLP1ehWYk5uzXHuhRuguPE0dZ3GrDM9vCVQKowTBdWp
oaPJPI6b7lKv6uCNTveCW08kYPm8BwEvJLJ5NBta+fiE8kYbuaioMQkUT3X+PJN/obtttf0m1iLl
KbVZJo7S/CLVQ+nHHFIH0Isgxl8X8U/U/Ubu3xRcwOw9HWwzQOstlBS/Z2j2gM7YaLgIPy1fEVNp
DjR12Z7e6WbmpEXTX45Z3n0PK23OHGR1OthKJaNI0UzM0mk7taNxK68SZc6qkWq4oSKRyiJuPk9b
uW0QRF3qZEKTs2oy1Sm6Iq2dws6D7VwsJUJscyKHd2WsqItTmqVluUrRLHsuddHTnRWiEpkYWRXT
NJejH56i0X4xBVZ/HXZpd2fVkzXt0GPKWTHGvdDjkf9EEgsJOLRG8AHytPgd41+aJ4fp0jmo0EIa
jTBo6kqd3l6nbao8LTpiIxHRw0+Vl+9+Ruj8e0rourMmm3tm5kVVPzdZ2z8MFFi+Q7mn3XdzpO3D
uYR3TxUz1jZEoX6n91m+Ry8ZpczMWuj6D8F1VuL5CenhfN4kUpl+nbPcuOpjzl9TTdKzSdINH9Uv
DjUeuvoiNab6gELklLqI1lXIqqjBTTmONc1SqrKq2sgz8wSNkfvU99IXdQwsjhmd1e2CNi1uIOiV
Tdrk9vcwnlW6V4vKjxVZc5e6aB4pKOMkkPNFqzRsEj+W0ABdTIoSsCSmGHhl+b09TDfGOHY6UkZx
7ZVQr+2LTNYeFbp8X9pWiq86IujZpbzVXk+odG96RdOvGBsdUewckLWFr5Cj1pVFOch21+3LpkXL
ESG4vTQJdP5mapOJI3ieZaclKdZd+vLal2pO9YUErC2/GXEjnqdAlVsHCCs55EljInNoTelOiAiq
9qovaQO1TMUiemmGOz1Ocvhw4vzvobGSzKViiyxmDz7sikxuX+rKnienrhHay+Y5RHhgKFwzsYpv
+ljm3+s5W76pBH47RUj5Qxv3QvPUqotQwc1hTp2rBSVI3fbm0Mwey0SxKXhW6zRSyY4B/rv+AsbY
6lso0u5NQrN1388p/oU+pGmHeIv0BcXqQbi6MJK9EL30pCgR7Reo5xgvi5jsRwjyzRu1S5KLfgoS
LwWTQqy9mj11nrQt6kEorGY0wToj4sU8X7EZbvH88qUeJtEdKtHBI9ir9WrPUvmQKpm2QYA2fLDN
UoEqtOW6c0E7T0KfdW3TlUa4I5p8k5Vqez0iX+SNXSnLB2RXpUdJYsL+ossr7SacO5R9USfKnrTG
aA10PzBcSbEGr49lY4cAro6YbmddF2RuvA55tEzfi3q2b/RsEP5kKuMusZHrcfNRMZ9HtG0vgmqs
3/LF6h8q8jDcXqEqshvRZHo/FWZ9I6H+hrYPhcW/Q9OQLuOpUjq3QH16JwXhdBkPVQTym40be5jl
zM1rnl6Hy2PubMtCLXgYC18x60l2oqjXrxd5NgEjhAT6iWe6TGvKpiRIUpY6Isqtr2MzRjfNFCV7
ktZ5W06T8PAg9YFMJ7y25WDxAl2SQldH1H4X5Gawz9HT2s5JJ/tygZdDvV780Cl14KET6yY0m9ij
Z1N+nDUjt52GwJb2a1r9bztJbjzUVYtDENTpVlDppk8p1vI7YlXpWpWlwa0yS7+pCvjfHQt3ea/p
eaM5v5SF1L5vb9GkzDcBRBSHqivhJiQNu8y03nxJEBvc0Otd7nPKFnud4PQLtJII5dp9dU1DV3tj
aHP1pVSrcA/gpN0iUiWpzlhaqB0T1ZU8qnX/YDGiuAnF3O0SWZt0X0O8CGY9qYm3JVJueyW1GslB
viv1VBHbrasEVnddJGX8BeFvQZIzTEblNIsxPfGaVTu5s5JLaRD4CCnN+i9LtWiXHY1mX7V4WW6V
gK7ipZfbm8ase6Q7l8pYXNriBXyqQUTtAgcqOTHKnJMzh5J1DWubuKxEF69ZlQgd/N/0Jg1t/6NH
QpgJ8qFQnyGNbJ6tUNVqN0iKdG+ZreEjDphfL71QkGJNUx9TELQWdPYO6vLlqgnH/GswD/0+Rgjj
1ZyK+FojAHNDczbAPI3IQ8Jdv0FstzzAQi87diTQnCtVS2ySaNWe6pb0YtHr6E4izkUNUp4n35Rn
4cptlu46G7OmlVCTHKlcCjr+4v7HsDTZrkCm6dKojOq5ioLlazjbgztMeucjY4vyBfTUN2llJJfC
nPNbs4bJ7zfG/o+Qquv4R4NGw8/uGIf6AF0dqrfioWve3rrrv6vjv/n/ImK1znX8e8Tq4q1p3+YP
iNX6D34jVpL4S1aYgieu1Szk54A//g9kxR8JXYNyzzINWQiVlvf/wqw0+y9hKBBM0B6qrNktmNm/
ICv+SDGYJEau3lJsVaWo8U8Qq4/FBV0zNZtlLAHtryJAx47wVh70WlJQynTmoiONfwp3UoWaWekE
DfJexlvdEv6Ifas9tAF6cOUFepIbQ75X5XBr4hPfndwJ2AoBsY+4FQrhmKKwNEsXCgjfp5INvm2W
6HVAlmx5aJDB7BJ+mu1GTbSp0LMMih96q0IfV+COrxQwoTJId4E83jZd8YRzvU6X77EkeqdC+Akd
d6A49SJO9AsmvcA2jBtVYirUNg5ZY3yfw+KK2Rm/LsUl7GV3EZcmbZ4QJ9spw5e2/4lYqFMvtV+r
wi0JtQuz2qim5MhvtPeiyo7M1/CdCr5La4nTOTJpchZHftg+9XjmAGRJJQxh/EfROi/hQkvQqIcK
kMXAcVt70a84VOBShv6Fq5Shu0rTjf1CElo5JRIl6x4i/uUs914G1TtqgYkSg5Y0fj/lbmDkCNKy
VoJPVV+NJHcrQqG4ybx87tGJ670EOvqI6p0EC621ErywKRv+02p6DdF3KwtXwLBgmjtt9AZQbT06
9O3BSBYnA3WIW5S544PVoyPWKG5bL/j6Jx2OAT6VE0cJQ2Gdq8qrALen1wBundugIxsVrZPar/HS
MUuuQKbt6DVBM3LinF9YHrruG2KuUFHbyCQuaKVmO0J3v18xGnN2klj1rFnxiU42VvoUL6sG9oY6
FbOS3yoCtGLgxMsn9hykt2NNFJwDvRSOCN+0aT/NT1kIQM/W0d3jfe/QHmsdvSV5I+qq5s6JQ3Th
OL1FsJXmKh51JNgJCALbFVLlhzjsVzGgWFt9m/VXOLm8EnU/bZb9kE+x/gTKEs4Y964VqE41Lo4s
Ojcfeq/oB0+BwCXOwJ60TRWqntqGvqVJO2Eld+t2F+xlCUI/1VB2TYSbx6i4DbMzSq/ZclW2wHtX
9nCfoohLBGC2LvJ+zhSpXhzXflAfoGF1jLZwi+J1IENRZoIOSXLgkHfs8aBCKld+Q2zKKfhOc5B6
S/skLd8UZIGHAktU0M4K3xQ+u9GBeT20CMwmfJcWIUdD5XMqmGqsA1/ablZ3QEjarz8bkWlf/976
HZDKclDrhmXivi0OEjfSCO4xiaDWmVMKnEnQ0KIqKO5ECNZB7gsqtpqJqXBRJgxOD/3FDP0CQTsm
zy/LabvUy86ugp0OFDWhClmjGmlx0LJ9v+4Q4q+Ir9xqHHMUkCZLIFHoAqBHpHXhFhWkLpM2Wmm5
FXe2EewH1Xk9s902zYnrQ5dKlxclbw1GDGGDNEpOwC7j4Q3SAL1+nfiwchS6McYXYDYcZR0VTp6F
SLpymLJO2zknATxSmtUNXf2+HDReoiHKqltPeDTfqJbHSpp+KAzNl31+3TXTo1pqXp5q1x3E9TXs
3IEQWz3OPeQjgcg9Ue2WtQGZ37v+qaxUfsXFb8yXsdKdCPOsdEbxxVu60IGRfYtD4TbV5IGOekNN
NjCR0zSE468l9Lk2J9pdWAqJIjcELXlTe1D4XGUgb6KQHzW+ia5zTXDTJh9cEGYv5itFreYw7Jcw
3xQymdyCckzgyTp2iSI5WKVHwHUXhdZeZopy9YsDKRiCnLwSMCNyQkWvcVewRTN2IE8hR3hLIf8x
tftAfEvSv6OC8y/rTVZY34uGJuXBuFl63BAOL6gst2i/Zd1mip6zsnMSmPdX210vKveAKocryyhp
8pPW10khoNNEjp2qnq7gwIwUsq3ek5KnmcSwVbjVuqNzF7N6jcNQfHqqp6eGSxTjS0X+NnMBTXOf
8GM1igGtLNzVj8tR7k0DHmwyHPAhcg8/k0K/RLXVCgv0W/GAxcKmeBbHzhHz4jDB4kr1oe7Rya7F
ZgSYXlvRUocC1sYq1E0bh5smm340LZmTKcQmM7KLEQ5tx8raZ9uQPDTEXLPla6H42aBdH8/5ThTM
yvFb4/xNHmAaCLBgPorKweTmPSRHvMv3DQLmGGlpzE46owkCufgY+qsPSvnGY7fsutDYi5EAkTg3
a6kd6ApwS+4WoGHrl4Ng2DEuqP9gZBh8WjqlHdJJ0uwnbdrJkupPUujMjf1S6a0nd9pVz1DiqjiO
aYe/y50fqp3vy1ZrfexddehXNCLTZA6EwUy2dkzD1/cRPWR0wjll8aZkh1h3SfScllcxyGxntec/
xxun1lM0lUKUampINx5FP3T1KUgKBCCxydUiXkf5sAxPs3id8stBH/+DCPl/UMv9nwXR/x9VfDnU
fx89/68sfGtiWvZ/F4/XCjF//3fwrCh/UbQleBaaRcVXCILX3+VeyfrLoNhL7CozjqUrwLr/FTur
5l+yjfwpCLamGQTP9FX8K3ZWrL9sg8B5LSIrqyaT9k9iZ6F/7NAwVUWsVWVdFbBDKcancRiK+UGT
p/FFBg7bPPVqbFcTbBqjieqooy8QMERuw7BE+JyHMyjpzpgYpjC8Jk2DPI+cETAHNbh0TjLRvKG9
rkP/7Jq1FAfyLXSI0TxdQp6chcbWNGmTxq/QMzWKb/pk10PxEjWZTcVskgRK3lRMJuDEfYt0+UTF
TlrqnVImNREOmKWlPs12Hi+Ri25OrpkgJIttjy6VD4Smn7uxJKR2LRi3BtnRSlHLrW/EulpHnlC7
Ov4usjqCD6s2g6F/Ech0jwleDlVlr2kZX4OIsBbFJcWWUkZKPWl6wN0pSftIdcJKUofGC7VE0dNV
r1GJX3otklJU0boEZbE9rRgLZD3zspjtpaFbVbOnrSary5gi11TZurfoKK5rDjLnSaFfh0JLssa1
YsWM0JWeVGU+LKNW6boLyj7ZDcWECuZxp4FIWX5NkGdv+RDVbhz0IP8aBZEZbSu9ktPcydDasfZM
UAo8YqYXI9KrZjinYeqodmhKm2rJ5OVOWEopbqahaFTbgZssGnlsQkX/MvMNtJ3Wp2PzYIG/GYfG
WBQqy3rZpqimZboE3O+knaaFYM2w0CAwMheJbDzJAz92r5XU5EMQmlFSN1JTh6E31lSJtmqHMmHp
pHVtIQ1jg0YZDRIJ45Rf9KvG1D7qbamvHV3NmgxNbSkwklezsSLldm7R07uf+QcwUcnA5/MBCbHU
fMxQBy0OwxCCYPcFlRvh2F1VLa7ZGCH6YvGMMtduybq2650YOv68dqY+aXktIcDPFV9GZjDdd1LS
wOptSuncxW4Jwpjqm9CgoglbRKnr0Q8U6VM+A4XO6iCP1ZDcLGUjiRutC5TFIAdRO+meB00O95De
wezqNpJiF8lFwJdTDZ8W+zH14iyIo/qS6cqcJihdIM/T8ryXoXoRBclo+GpECZ1IGbzjkjBcDI91
EVi09eShAvhYFOHCS2y3WVAlfl5L1rCxqnoZf1pIQGgDlCIUhEevbThlfq7S9zbqS3DVSF00UsZr
+yHwirmlgiHVSqR+jaBtyx4ys6QQRDJmLYYzLAYMYI6aKiJ6rgUz4j1CH1FnvCWGCRtHBjwgvCoy
m+ehTlJSCtnIZQORQ8qH+VVvGdS92jFWxsApWmho9ylDGsZNkfTJsmZd2HrrlvlYmK993SmrlOkI
2Int5hA0+VZktN1DobeleWGkJO76oZYlSYvvMpmCHNQpNP+suUGTzNOXAlUp0J/WWtTwJkwsldSn
apvsokKM076WI6OAo38YzGSj15kd/izovKB5OU0Sy9yDQSfyzwZkO7gZoRFCMyOnk4OxhFgKWqE6
NvXKJLrpiwWJG3I17k6wQubT+KRGshX5XWQGhj8tcIK5KAlCwNrrWmjnuzGR43bwVIDEYvZak2sl
OwEl3oi6NJDAtCmmaTJMB1uYEdTEL5p1AmH6ECYTCu5445iUMFYGrU42syXgbrQ3kQXl7tRjlT09
Mc3GltSevwIkFiWxnrrDEqotZQkqN69UeaZw08nBpN90lt20B70eI9LIBQrw4lpLhV1dJ6XcRzWR
UC6JjSagPL6vVGlJH0qeCy2jdFnF1QUT5LFy0XPBgjsazu3kiZIVaVLMhH9yU9atWZn7KibkzPjm
mtAeg2RQl/2smIWKIDN698WmDdpYV0gxY27Mu1f2BNJyJCRuqhoPoLUWBnVT0WRTXYGhd62YAk5C
RuBGjHBnbRWvOgBIhNvpot4PW4RQayc6E9sdMbN9XvGoOSq0pEJNOlbsPEr9buxPl5QktP24SXYN
g9JOfaa5b43e/jua/LzgijW922I3lGQREwtGw2XcvcTGOZa3o9byTytoR13MCJjkRRNP1DidwTM3
tRtt6FncwHu/1ff/dx/sWFWU3N8y62bIHG3b7PvJHb7zApumU+06P9oVdxX5W+u2gXtm3Y+dZJ/3
KD6eYmV2pZquexxdZaO5mZdYjvbS+O0etvJb4MFzSif/5lQRLTYN2vK04/Ewi8bnsgvB4X+fKj1I
HlTsW+HJl+eM8qSJ6BRmKLkTLh7TkxShTc0/gTTWFrdt/mKQevzz41Nk2bAFLYiKMI6JH6JGN81A
UX9vBkDfBaqim9vpvfFK9eMH5cxE1JFc9q/vpaiyoOGGTkiA4qOL3Y5Fl9kLCzZedCv+rlOn3MJh
4IzevBexE7rUuK7PcuifsJIPqx5dbkgdB/qJltVKRl9zW0ayHBBOVg3d7jrcqGeuw0ec+NMujfX3
vLvbiZnJY7PgbpEC3Km7bjdutI3YnRPqO+W0FCgaMEJIQZHoPlqnMMKJtjasH23Ual9thp38WnyV
D/1VdxP50u25wVVxnFNoaDqSn8jCJnPB+tfG6Hcbq828LtARz5zWD7b9t+KBZ35BssWvbosNHNr3
1oP1bO2kPfF14xWucVP2mzM2u5rIB8e5/gah2bJikUZRZ/j4G+xANgG7cxznvn0SfrbRbrMHydc8
2lsuFlfb0KOQO0HonNv9urmjhQ3N1gmw+H9TPx5KlCnS501KDW9p9vN4V7Y7CIvPbG71V8dr0EOP
IpBKgUH9NCyvzmT8tKr9y1KByd+6XeuJTbkprsuvZ1Y78TmttbZDbx4PrWke3UYZiFsNkJx2sqvs
Nvch+HAWt/7SbcGS3D+vdeLwLEul+1kxzLWf+WipJOs1q485vEin/0XlOW+udfWcCuAvl3h0fh+W
ObrpbR5YIEQso227/Zx6oa9Wvun3nuJ27vI27yi0v9BIvPvnPoaq1/sNHr3ntL8NwRCxcusvm9XL
FLy4+n26V/z2ARDtjOs+c57HI6CBqUtJvRpjIWk0GCBeMzlmdI626qhnHEv/uKvjy1Y2ubqYJW5a
YZagRz9YE/2ltMigw4eiqzdG3F3Ose0NwTklzc/X3FB1LpuhctV0Xr+P1zwapqynOYw2q1J2B3oM
St1XKPtR7YAs/sxpfvakgtUsWvFNSntU9o48KWn8ovfhCoteCDdys0NzkHzg4W1x37nV4zmKks/v
4LoeDeY6YBBQkXVkLfK4pgFTvtopXUheJ7nTd/ml+apuo11+kEYgX0d6OUfF+EvK8+P1MFSDuEWX
4eFQ9GMGAikeg4xUKHFoUn3aSE7uU+owbuPt4K6ec9jmqZuf8zKfwhj2+n7Ro/Eteox0fUjYa+cp
m2Hfbgnm6TSzXQqAHpJullMPm+Cc6f6iZ/zTXo88DoBx0McBjTC/P2nx0NCfmq4O9cIOndSdXIQP
nfIgX86tmz6oW6Bnwg+JLMdXzgQEyme/bhC/UdcAk9OsT6EcpEhx2VgcvPmgbIS/7MRe2Y6e6iZ+
6CXbP/vaE17w42pHXjDU80otcgmVSmPbmFfh/CjLjyXAk6LeZv0O/o/DEDF9wInk0VVt/j1JcGpb
B73bJPJwxvOf3jvvpi0z5ip/ivm6cJjaUmHv8gW2vokvwPycedPuQ1e+VM9EmCeMTVPoWmDcRuWh
OSbtpD23VkLDputfuRm1xLGQrPvz6X72vBzuuxWOzDkqtBG3xOHK0XUam9S4VbQJd39e5JSDYOKH
1hoiLVn+FOWAnUgghTRBRledp25UL9nkW+uLsi33KNy6pid557zDiY0BuCgq3b+WbOL5P3rcrMhH
XSvJenWJmYFsr87XQXXOGk649Q+LHJ0etDaGMYMyUMeX/bqnmBy4VCPdqr43xTnPs3rtIxfAYpYC
PxNdG4px9IbQtNAWkaknvMm/4/7Is4hxMqfeEwd452zv1Cui00nDPV/bRD5Z+qT0VScN63oNKbdm
ud0XZceMw5pQSZabhA5aDudcy8kTfbfo0WUP6E7v01+L+sFdQ6/M3+ZOccprY1/sggdzK12UL8N1
ejBuzpjoCZ/2YbdHb1g4y6pVZ9yx0ZXd5ardplvq51tpm3rzWbjkF2v5p29JrxEzdNyHT+KNWRJN
+VirYDJ3ptf64f2axyWb4Ep7YXpnB66vOfLmh7KzPPmwZlyKn2+4JO7gq65wIh872zN3tLP3CDxu
CA29s7DVarzHv1GnVckgL1F1yi4fb1BlhnU3p2iHMt1S+7M7++klsIvX7NJrcfvruaNKcmjPQEmn
/D0tV6qhghQon5/1OOtzMcocQeNRyuiem73m1m7pWmD1JNidM12Ue0ls6Sk/99ScchoWybxsoFVr
0RD2ccvJgrJXW7D0wITI39MXFLJDnx4VJlbc8ou5VfwKwYOz6cQJN6+/X3a1zXeJqGarMGXUCx9d
A1miODQhF3nGvs9t7Sgm1K1YRuOPrcH1FT+hNzB5kcsIHEomO+Wn3mxmL/eq63Np5qkg7cPe1r2/
21uj0q0pzaxbPBvbQXP7bb6tfKvztJBEkDYFBvdor3DgTz/36pzyJe+P9egJaFDz1cNpPVaAi/E6
vtS/2j7o0JZJe31LgPhI2YJ57/pscn3Sd+KjAYWAlWmwO/ImSx4w54hCKksHd8qmdRQnuP1Bb/BP
axd6/xw4pDL7bjn1CBwFvDYLaTWg4HF9X3M/8uLH8aX1zIvMl2jmORM1nMikWJAUg25KqoPqMXrQ
pHGvBVX421sqV+ou3arbdl8ezj4Ip+zWNgDPlfXJY6bpo/10nZKjjo0Xav3oNnkpNjT2OuOPYMOg
l6f6zTU681/+fFdOXcd3S/7a/DuTTRSUuJne51XPczfUWoeh9XMHuHqSY+f6fo0jT1MmeiPqhWsh
7aq95jMlsWuvuA3uebDi3HaOvMsk5FKyVj+e5N9k8SZrZ+h9Tjrs93s5ci1F2xgKA3CrMYw+zUJ+
+k3ftAD0qUsrZHyrkxfMX617afPn7/QZvSYOkm1DoytBGKb56xa++1CqJkWZ6OmPWvGRETTGk9x0
z+Asow/eOcznhCf7uNqRJ2PCAo2smNWKK8MvM2fBgRYPkmt42gE9q+fVgUZ3Z2HRz5bycdkjL2Yv
tRVRJ1s3Ge7k5SK+Mzx9m+2q7FLyzrrr1Rg+2uWaz1E9EyZvPz0fH69bYSD82ps2LWcbhY7KTbAn
t+S9JZEnSP8PHtwPyx1ftRJwMLIpJjrz3bKp75WdVm7M0ot+1lcMqfmwA3eHbHvuU372KQzJAvtC
IqAAFR4/84vIE6Zz2KSWr/XdJ7uKnC56+7N1fg6fLCSeKQxYECHwv6OT1JUhXYHfmFmbi0YQKQ3R
Nkv6TVroZ972U9t5t5J+5P2NvjXNKmOlfnxcups+vjeCc0HZ+t84tov3axz5q85Gf6ESrDFeIIP0
GOzFobgh7dhbZzbz2Vt9ODb9yFvlsqJFemxR8J8vy+R21h7//FlO//dVqLpk+DE+YRfV0E+0AfLf
b5L7ubse45c///dPuQkdp6QqNg5JQGTw8QahzUhSrbBA60uHqHIMd8ExMWWjUa5sbsZDvNH30v5s
DHDCCj6se3Rwuj4yot7++kLBtrvNLyIvda0Hm3xt9uh83fVftTNJ07kljxx/Viuz1iYsOdOBrcj3
EbzixTkq/VNe/sPGjvxuoffl2OccaLavb5oHGrlBuyynvc0PZ/3RCev4sNa643cviiiNBXJi1pK3
szsubncLe7zX7X5YmVvELq0l2/Ff4zz/thPzBKRkfVj0CEUYk0mrA1S/KFzYz4WXHYYdyOk9fciP
ISnfn+3z3Ddbg+Z3O1QkOGkMezVPMLNuBlOyvpfy/Z8XORH/0vYnVJAXhvFhgzk6R7UyAoUGEm4Z
KKnk6LvYz7eGN7k9ldjq+mwl9sQj+WG9oyNsFFFpVsau1uy92yu7gCgxp1rRnO0OECdcIQGHbJg2
gQeJ4tEFn2oUhqaQvY1ug6GYjIb58t/IeayF2HBLIyKT2QyS3E13auPIV909xMfenw9YnHin9TUa
tmgnOYF9DwHQbBzQF1X9IOLvXX2z1u5N33CaJylwrS+tN3rCW6N/upF1t3HPR0SnTOn9bzg6dE1h
eIeeTaZdgusCHrOB1rq8OEdMefJ6vF/myGIZ0WOaft3qsGHEXRJO5kWb2DWYfNjmHt70y5/P9pQP
eL/eEQRliKQrB4n1RPhlTh7Nc17z5OUQssEM2DqPRlPCxyvYkjZO/WpA5oMMbv0UYTrURZ+l2V38
hC92rjvn9IoCQAUklOaLXxH8u0tv9JEhp0JdTdbapvfCtb+X16m7dpboE2jSOfNcY5ujaEEn9f2v
9Y6OMFDynIiI9bStvlF3tr+2DDDpcC7DPxFjrb0ktBdTrhSf8HEtMpHLkFmne5Z+aG5zUALH6LkI
xn7+sfysX43WS/zsjZbBP9vIqRMleNBpmaYYZCi//vzdidptaieyDifMCJAiAO+gaJDc2LW3hQ8X
0Xh5LmY9caQfFlyt9t2CdZpo1aCv02jJtwY6HniMxrupIkkl4uPyWTSE/Cd7FDTS6CTepFpHEWzS
wfRlRr/2uALODK98W4sdwQEX7o5fzxnN6TP97/WO49iiU+2qGFhPfRi8xVsBUeNFvZO28L1dZO65
l/AEiEEJh+3xHS2LLODoHlqzHQ1Bz3prZqVflm5K9pjs/pPWFvG/mfuu5UaSZNlfWZv3mlNamJ3d
h9IAAVCACnwpI9lkaa3r668n2DMNZMFYPXteru0sGyREIHVkhIf7uSVqPXQAH5dIyoJBCJH0CuUk
L7mRGiW2aGZCOBf8Qksr48LejHsxwrYot0Dj6GRBlHF5HzIjaRugZA8Q+XWifYzRIygh9QrYX6BK
FlwLiuGP5NdVWUaGQkTUjRMV+l4Fgs4gyzsYjR+VZ/FRewts775zUfkI8CeWxvSqlHq8F++Cl8Ut
7sKpjHUItjNI7iDNROd75ACHBDToSIMHRO+J80vSz/zVYtde8DXOLFHHXq5CNqeTYKk3RsO/Kh0P
tiRHtqP1oi3iQVMb6ZktaoqWkReldTKgXOm6MweT44HlRJnA/UTSvYoR2ouL8NLEOe1HaqomqtCr
EhnDxkRlJfaVBEUP5oREBMG1gV4JhFHsPRIQ1sJus9St9G5TpCA4G9BUdauuayNcf4UU5SuUw/3z
nU3D5Q9JLR51UJxAn8CNJnUFSPMCuBS9hVjVcQiF7QDUQGpr5n8BGtAQVFFQRcMD54UN53zzBkye
RxoSbCvtetuZxOAHWRPZo6ejoG05ijOfNuf2iPd4clgEDLjzmgL2/oII+lanK9ZglKvG8e3R+cdj
d26PfJ8Tewy48/tJhb2stipA9xhL2oWBOViAmyz6vhcuhOfWqKMQ3Ghe1pH6WrKbZjctUnXvrVnt
fiMdSTrqfP2dmyKr5aRhIEkDgVBOaHJgimBpyHXQs8lqD9b/RTwT1pBylZGAQuyAPnD5RsuSFCpF
urafTNngXMQNNgSNG70spcfnTi74DsAjJmqESFOm5YUGaShLWUagNOQPYCnRvfiwMCcudB0JfyCE
iKoyZP9nW5fWMVUHNi3iIU0dQee4ClAyPAoCAHv/b9b0mT1q42pVIYcgCZCSZKhC1Iq+RQgHd8Zg
obr/t7zPC6sMpBBAgeDIk1FCSc36QElC1Dsih9SvPQdhHjczO3e8kZG5BSuLqi86LJe69NQgNfG1
Thma0oNB0alfSX+WZmOR4A6uQYubyFFSlZr7Z82j5j6hR4sDEda659HKzPKF3LoCwA1AVWhC5cME
MVKi445kgiXqTVGs3IrWJasvpi6X+pk6cLUALFGZCpiT6KR3TXAF4odAV38MSAC1cGyKVWD9n7ua
mr2IapSBwKDx2Wa04PmuNUt7aE3RZl2Um/1YWCsXWyiT4kZFRiElHXXPQ55ly/E4sL6rgZcUqRNx
f1wrSJ28JQazFM+dH/MgNFEU1FLKkkYqNc83NqiglXEeC2TuCvclyCV2ohXZ4Ta5Kt/7HBFD4pUu
ZmQvTmDc/MCfBaDuLCY+5iClY3JgZhszfkURB9DyVapnj6h1c7kbbUGR+9IeR6z8tEbfJwZB9ZMe
PJGgwkNNH0gjyiWE88VeRAiGB8kuHF4agVgHJWCdjAh0djU4oHgyVDZbDVNtLsyP2T1XQqkoCg3I
P0h0zcJpYjzwUjeglMxqNhnQU5XL7BhD2Iar3sSF04m2jDssZXln/QdzMshxCF4VoE4avq1JNQum
UoSP1KK59/PIajvOXmjZrAePNkALDXgNOpK+p1ReAwpSDTbCz9biDdBIbFPcw5RbEuA5ZtQW1/ZF
k2A5Uwh6D4zN1NT3kfphpZrzdQ71h8WdFO+TbiklemnAcIqTKA8QaDN0PZLGCYYSA9aYih66qFu+
DhCKV7beHsKWK9SFgGPBWCqxudiyX1ZpMaNk9EQmKyZf9719GbgFf1DlBRGJ4x3u7FSQNAlcQsAx
g05JU+gBE4uWkeUJQXDvJTEkHfU84Z3kEkxHYnumtJMcSO9ddRZrdk5hAA5q/PMZA/ZvgJtlQAnn
t3Z/6LR2FMXPv11boFxxzDNOaQcugj1OsFkqCJvFXtBmWUaikMcUhZAM6fcTL9BrmryaQukzWgHw
+6BYktOvCidYKpeY3YAoM9Q5x8W52vCx/JlBLwVcM3wMZCR7C15Xg43tsHmKwvgNhIpLHTq7OVNm
qaMu95q6awLpU3RCN77V0Dpyoi+378J2cqTSgrOJ3QTgmPNebORG5oZE+Sy54i4DG3ot7r+fGvyF
VXdmgRw/J+PEBn0DTW3ls7ZAf2PWJURcddaKrc5lHtRVCTJUI3xobYho2iVIa3BhIH6odB1hMepL
k+YYPqJXComF/NVecuiffBs1YvOg45RP4RrRM0ewoUuY3t6pZrxRjGSXgejkujDCxQVChos2qyG9
zbIKfG/scedmJy7Q2gqziJBQetwq9Nf1oQp7p/OW1ITmsF7MnFNT1ISNuNEH65+M/v7C9IZOYzUu
QWCwrmpFq2Uv/9IcAuQciGgFFA2z3cevfKDSefEzZV+y9rVNbr+fQRfHTFPwP9RGgcySdunzMaxG
LpexuXQm4/Y4kVqnc2Mkr6bbckWAl4PzG97mbOOWcYcAPBqYRw2S3fSYZT6gJXw9oSODe+aZVNtM
bwyC5sytYJT7aRsuQsZms4RYJIeThP8wWajFCL6HlKvz6RM4TAJQSMCC64Njvum3Qrrghh3RZ2cz
krJFLcuGGSMeAhafrIN0B6I7jmILb9vO9u+yGxJ6yR2wRplqi9sEY0Dr0Wht1paMbgvG2Y3oxnvm
fmGYydKjvhESeBx8UIkw39GBykmrJ9+v5A9xO9i+2+I7CDsUS1vMMaG0dNeeB5qhYcfKKAEnaBCM
LrXDpqHWSlUjfnR2viPzSUCxBFJyzlL6erY6wI+PpCRJuyhY/HT8ANWTZZLX0MgEx4GI+CT3sNBv
s6MCdIiImgFTT8rZZ1mPRmsGHqLwH+QgBGeQk28CF9hjezESMrsoYGoqPGDnSCPBfafXYVKDkYWR
1B/JynfHB5LMRUoVxd6komWp1/gL3aZCvAOBEEm6kI/zwJcbi0X/Q93K2KZj3KszO98Cde2AHf4u
34JnHsFrRJegQ74rr4M1d+PbS8HzS18CrgXqMRGwB3KEmiNTOImFGJQ/ohxMtsG05hZ90pl7QRh6
TixQARJI2EEzJYeFVdfptUMSgDiK1u0+WC9GkWcek4zEA4rdOJR8gFaaHr8gLDuVG2PYkmzuWlyL
Bv9BsOOh0VjYaXD6O2AY1AluffHqPl/c57ZJT5+cu8w4CEwxxD8QitzwRnlHIuaoCwN5mF6sl7Pg
81OQait14I5ShVoT2BOhDGewu2TFW/0DR0IGBpJXgTGKRrwMVZ/5OsQqroJYiaRcWqY2VVapWiER
IrQSsadXVtYzlNQQnDrjAAYhu7JNYq9LN4x5Mp6YRT0ASC0EETde6twoQbnNgYHuB6GyEC1S7o6K
VIeUmi0f9vN8EmWMauMke6Ifxf4P4uqrj/IauGZb8jYtAsuoDjj6TkLpek+/YXp+Pp63k3LeQCgv
CiUf/Cgt2QGNd2dkGNZwzR7SZwI+Kq4IgJx1l/ai+bqBqJKm8IhkggJ7tu9VaTvwJYNcNjYiwWUs
AQUoy3nzubtB4CvYyKFvhqATrciVaJmHYiz1XRMjsC2CbwkVTBqIYL4/LS5ZIYQn2FMRA8aV8Xwd
xjEK7OH/vpfliApwHzyxdSm1egbuev17S3O3TRbYU1PUkh9KBpIYkvIuv5AggvgICp/eFVHrYIBZ
Mr8RXQSBzThDJktfKpVeaiW1+gduCLGfK++id5Mhjs4Km7DaLzRvvqOheYgKgjoYoQRE0897cgzC
DFEm5Z2Am1iL04cJV17tNV4hEQ/hUwPhrQWLZGWdO0jI7eOwYCUIj2Inp5Y5E2tFA4n292zTbUQc
iOT87R55wJqW19qlOX9qi1rlDagBo8Tv3tm1YGe2CpKaerXsG81ZeADJRLhTJGTHMigPqCaNKbTE
w0Z5j1bAiot6ca3suidp19sgibSgwO2b4N/8vhsvtAwuH+5hnIhc/CyfU6lYyoMqoWW+WzukjAtY
hmXijAuDhUsPOfTI+Y7Ly/n0yKVOyzSff6+e61HvNgXiMH2vFxYOvMD9jaTYhSkP1w+sgCyorAG/
oexVSc8kfNcDeKY6CZQ/rBzImxzwF0LtED5Lsv4bjZz7R8KpUTqYmzCVPzBt/66+cFAWcJWryOYU
8J7g+gKSuNRWn7zdYk5p7u+eG6XmjOpJkyjUAwbwq45esUZU4lXbpW3/4uTEVsmBTwJhQ9CEnw+h
p0DxBKFQdClnVz9ieCyonXiucCFpHHX3G1ibi915YpByBjUQeskT24M7DtkyJkVe07cABlW2KKvp
MH6BI78tohkuTtQTo9TEaaWJnbhxwOmm6aTgEdiQcIUDDif5oq35AY6h+2XriOI88QLDMG5rNeOw
Z6oOWJ5fAhNI6Pad1HX2iABJag4PAgojO839ftFTvOpAwWCjObVMTRqvx30mlMjyKB/FRwheO6St
3o23IeujcyanQcKjQrn4UqPnCxP3PuQhsMdhOwCy8HwWRRBzgDhD9Qo1Py9/VcO7SVhAfM+nDbFA
aOwBcZ9XVUtlmATNVL2mzGMIjkxJDcyF3ptbQFkGysqQEABrjEZzV3BNXeKakrx64HG5n8xhH65V
szMUByIbso2pYi9FlC9b1DhC9c+BwIKalUOVh3XBxK8+4vT5fTQWC6fAHNcmo0m8Rq7kRJuAzrUH
LQfWujB+ZQOc36Fbb1HUuwdr6VoALDe+XkTSkLV7fnif26PWdtmBioQBC3Rpdbhd8bdksRXX5PJF
jIZOZUFzyVhGfS42lOrJSeEGORXiV+K9ev4RKwHIWbUhHnN7E6xZ5f772TKf8JiFYDEGtyKco5mb
4kMmSgOI4XXg5BvwiYFN2+rZyvrHRlRgTCXcZ0ldMM1L1bQI6HhJ/SJUqzAY9bQ6xONCiGx+h4TA
KkJ/8PqBKkfEg+45UEr0Vc4dAF4D8APky8CV4bosmhH250ofLAmXuXYxgDub+jCLhYY9i/hEs8Wm
pVGWgiDxADliW7Eju3GR3Nh2FmHV8wzGXUxxzE4AyiD5Qie7Mgs/FmJ09UG55lClCiJ4XB5BM45A
wHLdI+mzs2UAjQ14XWBpAuk0pGep3TCGqieIRhPSp5vWYazW7je/4Q3NnHPKDLXa6kwCOqFODsQ5
Dw4pkg0QudhwRmqyKPX95y4JZY6aKXUaj7kEc9GKeQb5DDzzyahBcrV0llyakqKMBBtmB7xKkEKf
D5XqI2wK9Zvn2hpMcoCpA/qw0YVbgiDF0bnneqNdvHhcmJGkyhfKtTheLkRmU79RUX77Lg12+AYu
ZkzK4BpIOUi92cT3Yt3FWNWFOXlmkjx/MifjHEKMXBO9+6/SM8EkKFYFwguLs3iM3+IKmLmUWGmE
Bx0sHlBeAQH7uTWv5rKgycL3YCXYBUI2NQqZPV1cvhVcmJenhjTyRU6aVQ1jDNXaEM7W0OndTWQS
wLG0ht4Lknu/UWY8L3w7bxkhAz81KIwKHC60TNBZg7jL4GwA2+mRUtIIO93TASmBFJfx/e48D67D
LFC/SAmTGuAZzizr27qErssbWeYZSAO7db/h9dBklvboS1Pz1BC10KtggtQXo72xjuqwjwnY2GLD
X6l6j7ptEv5aigjPY23ITSBViisdOPTAmk+tQDAQ1QPCKm+8wz0jjAoI7uRIjrJu4AQt5ijI6FC7
5ZkxqnWDIicsnxFjiNbixu/Z6YqUDS2360I/nlmiVgBQ6TnKeYS3XIQLDjXHYrUwIy4saPhaoKWH
O0cgHmRlnMz8opraCHGAN7Ijk4kYvxCAQIpoSfaxtHvMPBCMkYoDBjBAuB8oxTq35Qm5H3AM+yaB
oM+7U8K1KC7AAi51F8A3CiHlP6onnFsYI6i0SPWE7gIljAAVw3gJC3bBAgD7yOgg8QmiKTobVins
NKVa/6btW6Q90zuIRRv8IVwJcFBHAq5bcKiImAA912AQXLA4WVC7Q++BEOtIyinp34ZnwQY9nTk8
cVeE7ta7IaWdIUiNZKCjIagGeKGRrUc3MhCH3Sn3UIdaaPwc5Qj/8eS70NtkM418npY9Jku2aY3B
9tZvstFa4V1mhpZnFletWZoaWXeJvh4QjF28+5OVRa28s28wm0J+IzF5/ya/RIbsqPD7APJXTWRE
9eQusN+lW0B51r8B9b9wQgCMjmNcgX80D/JpUQ8ej7p8IxfV0IXmkjEeBiO4O+b0zKWa0PksQ9Ek
wEka9muMPU0ZIo51oQlT/MYpCDarT5K/X1j28+YgJaEBbYFMnibMmEIgIut58aC8NvZkT4hK+Za8
8h1RZxxUQa4Wj4P5hskJQCAgdY6LtgRg0Pm6DKQOuhCB+qpuJ1sEB566iXaSAaLD5YzW+YaGPKuE
ICywZMjYg0kAvti5KWgLQwe4bp4JKgGuGJbn4BLPObNCe4l+6XxDO9oScfUGlyOuq6haomZjAwFN
qeeH57hDtJK5iqCvWyQ3C0N1oUGglBKAPMduI4Ej57xBQ+XxLeSon7W9jFIP7mpwRX0CHzp85qtF
BpklY2RinhwHUVRAlRPGwsdqJYMMEz7Xc7lKrPg6MRbd8/NJ+NV9py2jhgrymVwspuxztMrvBCAb
evFG20IRz+qvmPvW4KUFPB7lJMwNUhgcsRn7aIzZZ+FaXqPMeg0+kj3pyGC9fKOiLvhzY5RHAoy9
JsVonbInVR7lljEandkS1ESw/o27ztLIUT5JC7WTrsrY5xi5PwFtU03+mtBMAu6+XPq/NHK0W5Lz
DAPd0qOx1gnXYELfjLYApt34+je6cqFtNJ99HXl1y6Arw0fCdQ3tZHRlutEckJ+sF5fAQtvoRZ0P
RcMPMOa/VuCs/DImOQA04Y4aLu9X57npn9OE1FXCJcfJQm/1A4Q5tCTlnlMVFXJQvHIyxkB3Qk4M
J2lqJi+a6QYgvlvYVS628pdZGv7ajGXTRSr7LDrMs/dYosJS/AGF2VUDBiedWTVL+OhzN+avZiIb
Dh4XOOgCNT1zsa24Afb41OHFfQTZoA0H/bO6hqT1ICyh2an71U9zcDd5Dkp1+Jc0/2QfA45Jyvwe
VwE9TpF5IRes2EcjFSOv0K8Q6kMoMVtmcDs/6L7sknsPvCQkfRBmO7fbTGUI0RkRgQASs4lsobU7
ozehY7eOVXthDM+9hLkxarMGaBJwClZ8bkeQXE64PUYZOBUwcVSdN6vt79AYXNzVThtI7dm5GkVD
OIjPfqKrqFevIeiN7Jl67enMmkD+/quJemqQ2rNVOQ9CRoQGtaPGKHVmLVLLw9403cNgkTN9ycm9
0KkyMksK4r6YNqjFOh9BNa+lTG7CQ9W13YpQErFy27sLI3dh0ZO6UVyFBOSwcJc4NxLHdR6AVP6g
7MWt/0ocFTJZkBLXFEN+JpnqCPmWpQP3gruCPCSEy3CPABs7fXcRgw4im6n0PCnugGo2n3ntypeF
ll1Y52c2yFZ+svCYZIjFppWewT+BUiAELYXV2K3UTbqq9OmFXJGHXgfLvdrawj9MHhwXxJlxavVB
GbwqQ1l6LswWgbgjZaO3ItwmEgCLxuiyi9QGF04mVMPLPKJwCDzM4qaDmIT1MASH0bNGi0PotHGR
NwtAb/07tarzAVRYQsZEItCoxaCRBt7IqS0blwdZfSog+aq8hv7SuTBvEEyAKeVYko5gCrW+oxhY
6ampEAiOd6DpJTxxnQ6GbGt6+Y3FPd8uz61RizsdoXEStMQa2cCgl3EF39boV6m9FKKdz0uFIyxm
OIEIvQAdoQ0DPxS1Bl3XbHJuo8R3RTrqIuRI2GZpUlwYJUTQgSoHORf4LOmQSt8FYxQk/UHNHW+4
KQZLCRYyixccWRRYnJigdv5p9LvCj3v0m++mqR7ZJO3HpBYpyQZV6KR/v6ovtQgyMahPBf810gT0
dtUonTfIMBc/xfmdjBxStHTLmfsjwHESMgSR/JwxgUXywFVRB/Q9Kvd9FIf6lv9B5GHgL9vjk7Rk
jgR0f8URyE5xJByTjkBjBIuonSLp1FEFwOqQaNdxvPNTcAMB/XTdFJVeAg1cqUai8tb3vXhp1HCD
E7ByCV5+NjEKWBQrrz00plzpJHquISYa7Ty9A05+8eC8MGhn1qg5EjRRHidMe5Bj3VfgAyE9YCKx
c4BuGMS0CZ1sZfSIFn3fyOMhQvUsgiQAPCP5DQZuGiwvMwk7ik13gE4jdnxQsNwA+gjPC5ieDW+l
69SBD7YSDO9KUw0Nstf/tOb9OLigWiXfADxXSCJT1/IqBrsAbgz4Cto7Cc9qRge6/1UO/qPu8H1z
L3UyYKXIUSC8AQgvNY8kLslLaJYdJKy76D2PsbksAaOWTFDjyGl1mnFNfxijlRcBypmufG1RMYx8
CD1qp+0gX+Lk2B7rPoAG9deG0mHEIpsglBhJj3bkxpo4i3vKBU9SQVH9r66j9v68y+UqyYhJSBFX
mB+xA1glybejlqtyPCvVzO8Ha9Ek5dvxrNKoQ4nR+klQwBL8emsPsTuC/at3m8z+P1qkrj2tWvqa
V/fHhGfopsOKoIAHo1dXnCHAIpctZF4uDiQqfohmMSGzoQxWQEC3PQwK0Z0PeftUUxc68dJ0RJEr
iqWInAXKAM5nShArAfRuhgMzXoE3xxjKu6rIFs4bCsz8tYJPjVBzw++gPcn644HTQC1e3UPk8ik3
uivCjDMKqPb+wsN7dzyrL4aYL/XgqW1qkmRK3xRgyDnU8B/N9lFCkQOB/7PX3h5JGOh2LDPXXOxT
SN7ghAWyAOVU532qCuDoaLLx4D2oDtkjEVwe1kEAohwPwKvuIzM8zSyXtmrSifSal35ZpVGCkhBC
ijYdD6o4mky5Lgpw9ABJNEHJ+/tVQBWNfA0nqHkgzQGM7BxrBX36bJgYHquAeyZyAYyVo94O3C7h
WrjrbRQ5GMlLZ1XItsamhhhL+xnc5gvZiwsxAXyBk29BLY0sDRFG5flD8xwh5+kqbgQKCmEnIoFC
cjflZkIWe8nvvLjnnFqlxjaOJoR9etL2wSQ6e8MbcWtU1Gvndmgvkjtemr0n5mTi+Jxs5IzKhzU0
q3H2HZUZDAFBdmNySN68eymM6GEpQbXUQPpSEoJjKo1ldCvogY4FpMXa31ZwRUU3GHQJsJwFF+PS
ajltIrnCnDSxyMRJbtHEkLtlejvwniJhYds+XvLppXFqgjrWK2CPcmATDyzHOIXc7EPAnafoKS43
eVmZ41SYfj7oIu9ANlfPocKsffr9TkrBQ9OONp+8oAhaT8bSyirDq1H/ra6LxpmKK1G7STjRDP0N
6w9uONh19Ag5FCXeCvxt0B3YKbYZRbJ6hV/oNQqj8tciBAsnFOZwPtDAeKbppDxqeMQcKniD9QRi
EpKVT3QQb4b3iVvhgrw0+8nknvfjL5vUPh4nXVdM6EeUt7oceO8rSIIuZwUpltGfTQPoH6ENckWh
pyAnd0hjjzwuD/FOfOU/W8e3xJvOYO3W9m8rgIwYB/zLyG3F0iJB9qJ1aj72qTJAEZ0/+L0prgsb
ZTetDTnoFPq8Bu7O23wF1omtoEebCSEdP9OzfmFsLy76k/ZT05Xh/LpANvHQx7wuNa9hsOBUXBzG
k88n9k9W3Ji2tcS1hPxofBmFO5G3tdq3iiK0WFykOcFQx4/vj4zLs/XEJOVmdAFfyjk6tXkn9IYk
fhtuQ4vU+eKeRrCgocnffW9zqRfpyYocL8ejlRzoGwsZ8uL1wjBRpTdf8/TIQUuIq0g58Xk/lmEW
yYxENmeiOwEfW7gO3mSdMySAPhGeBjCmwOVQM/mlgMGltp1apkYwFuXI83MBi18DF7/iHgGTK/Dy
Aw8XIYq66EWRSX++8tFCkLyAClMCcot2aSTkNKpWU+Fq9xYKOpCljx3PZe3MGt3F2/z8RFBJ8Suw
1tiYiWrueb8OqLPj4il9gQBjYssycr6Rqdx1RgFuNSO1pTWPRNFSYfS8S2EU1P9H6nIU91ODmXYC
FDSb/KVUIJxeuZK8/346XjhYzw1QY8YNUwWZ9/ylyvU2AfUtp0cmifOwCTJtvwPuvuB2a2AphYcG
7UcUssnUCuDyps3EajoARAVJ5XQd/fiqVcF+5pQbIqaUXne/UWA/H79zu5TL3caVEEv9dJiCu7EO
dU/4qIL773uTOHfn8xEmjpKngFOgZpAarVEQ/XGI2UOu9FZUFkaTtJt+Eiwk5G5kNbqrAwhMfW/y
wh52bpMawKyVCiEP2IMEUMz1aCUHAVTb8n26ASPRNtkxCD668sImdmHWaBwLEiIVCAgJC5DqS0Sp
NbHyWdwlZMdziEXxPtygoheBNN9eSrRdGDkwPyBfQqRkxVm0R6uyauw67tA166wEO7Jix+rCyJFe
okYO5APAroPtAeARllrceRczPgqnD3y65zwstZZfGCcyq2cGEAkEigM0AChJOd89sqgJJrHE6QnS
+rK79WQn8reJL5v/fDoABfPLDjUymIEJuP/5g8CB6UiDDPaRn/R9hKz9p/o1PhAhsL63Oj+6tTOj
1KUnVxomUHCo5fETF94EoWd4PHgZmZ1Y4p90zQM/f7T4P2cc/fV//he/v+fFWIV+0FC//mcbvld5
nX82/0ve9vfLzt/0n+viI9s31cdHs30t6FeevRGf/9O++dq8nv1iZU3YjLftRzXefYCPvzka8T9y
8srfffJfH8dPuR+Lj3//8Z63GSg27j78MM/++PnU6se//wD18Unnk8//+eTuNcX7tnn2+p7P3vDx
Wjf//kP5EwtPATRRJQTR0FrE6PcfP58B9QwKChCuwdkFVoo//pXlVRP8+w9R+BMhTAJo5DQIBPAk
klnn7V9PgZAVuTyEepDhBpjyr4bffE3urzFBR/z8/V+Qxr7Jw6yp//0HquHPFgEcLbCqEjIV1Dhr
ELShS8CUgJVGr0M5W8nf1iXSdO3VrWSCZB2gQ3JP3o6K2bLIL+9Vg1334DhMndBRrqfRniIweo/6
1aPf8UaaG1C3AhwRZO3PQ6WvWztIQcLWP+PcX3dWs+7BHy2vWRSmQ5di91hbcJXdFMUUqs1loVkI
Viq7fPrIjm4KR6zRUZVsQDMj3XbSXQFme3yrEeBD1OtwFjCIKGV5kczWuG3xFW5bw7M0xCuDlWwF
Dgou9fwquBV6Qx437VUIVln9sYW0Jrvjb5MVSoTXCAba/LrYyA7vFKZ0gFJQgg9hTPZJdCtogvFv
oe1ZrfvYG8xe0AWdWAAMXbmOFV3YeLYAYkVFZ++6A79tAZO69Qzk/68ReJf0x/Xt46Omb6/IL6NR
bZJVbb2IRq5DJ31TbUAfuI4TfKurVE/1Z/v+3tffBrOA9mdrpXc5/hg/lqAuVzKjVvQr1uHhCygg
7TQ0TW8fAxt9puCzFf0l1O/RVzqKdk1CpTaYyrumMxBVUVT9rToIZnzXmDlYGiG9sBu1CARPHJ/d
hbIBwmvIkbS4wShZgLKF8n1y2FVB8nGRGUNnTyAFpMhP+xvpNryB9hZqKFqdu57Qo2G/n0rfknK0
DHgAQvoK3qZM11CZ7DdGM+h88OAnV7Xpq2t+X4LPItSsJ5m3uNuOuUKi4DC49/eMy4HH3GngvTUg
hIhWxNsRzGAVrAZHvOJ561EsbPGDe0qA745x0xpsecu0ZjOteyMN17YomYyCVAqrC7H5iPyNpGvk
x5CDBVMvSWV2LOFHNayeHhLPqocV3tboYrlOgpW47x+qQC9fOqTTIBQ56QMkihMd7pdWugEq5Dvf
bHyT652SNZVNzVpd9zT5hpTstFuIk0HvBHnZbbDht8K+2vRO+yArN8wb9AMgm82qodFpgPsLeMCu
4x0EuK5xnBkRs+0ROTEqJA8gWSzZ0EtmVQOPK/hbgy5DRmWjrDIQw0oGF1iiZo6ZxXNboV61sh5C
2+ETqpM8NH41vZfs4r59DUB1v2mua3xGvurHdduaeeAKpreGLtwq2oBaoP30bvGR5tukd/rNzQZs
H0VpsPsS5fKRiehGE+jBM5PrxX2GW6xghKVRf8ov8ja9Chxt5al2AhUPS1gjYoEZBfqwEO72O5jo
MW6cYyKlFSDv44He9Taf9KbTZVC4t/rwjGlWSnr4xN3EtSEdTGbUvT37HtkoUc6QDGtdcdtB0cWU
VUN6R8M0EHYEuMvfjC6v6YCcXLEYF14XidiqvxOuvQeG0N1gybLCw/gUxGbN6vUbvpdnFJlRPKNE
xlOM7tm7jW78q+GHrFrlB/MGFXUvh2SlXgs25ofkZP5T6Rv8eM8LJueO2wx+MJAMo4VjsllN5nVh
S1dvhHkR6yS8in7EO3nNgEPkNTM5Pf6AHiVjsaijPSRvKaNXLn+4AUfNqxAalZ5FN/ydcBNqDwJ4
ZfjDNK4ag7sVtuAe3BRVoyM117f6O7vipq16bU2o5FSfgazZppsOQcPijb9ZCXdIoHG74FPYqQhx
CNa4F9a7Elz8uc2VOuvfKfGq0D3xUcSlxKl2RY3KdqhfQ9zh9RWsf5WhrVh9H7j5zTqCQuqTVeiB
vhtNS7rlA+udhxSKb9Q/+A0e6awpPmevBwFbd85jdEa7sVoTYbfX1swQxoSWEViDBytxJQhy9Jsd
b3PGLtOrR6AgxOtpjSboIakoyMFF0gAplK9YvKTAewu9gyAcOEc1vEZzEllPdtK6N/GF8N8T6sIS
PcndsNQ1YSVmRryVD/FK9NbNpyTpeJh8HgDsJd9i1zyOnFFfJU6hJ4+K1WIjBI0yuHs25aa34TN2
Ouh4u8+IX9dmlugckpPGaOOu2OKfxkpXeAhIIWD0kIvX62aN5Jd3nSD3pTecg6hea+I9KAp1Eslm
QOqrGgOmJ7sV330WbDnQ7rD8G8k5MFsObdBEM9AhpRE4mJUmUUOFwyK8PkBZcL033E9mlYGy9kq+
Uu2HXTbpUmh4qi69SpBVqHBKKltuFyMgf4NCVLO1SwDrBVDWkKOVuVUKg3nBiYqvrziQZfPvs9cY
KVbNqTf4Uupzhp7sN6yeyfrU68FWK19G1Cj+6ERTQYABDKIi8G+3mimhLk1PnDG87nxXLHCwSYcE
X5kpdNyHatUuGFfoXM3kGtYQ87WsMf+Fu3ifp/iP9gDPPEfnIydeVk2/6P9DN5EIGP/PX87YzEs0
XrPXH6+nXiJ5/ZeTiNjPnyh+Bs8aCAnBgXH0Bb+8RAaSnn/7harwJ3xIIjUMTXk8IoRGf/mF3J+g
RRAASpdBtk1UXv76Jr/hFoKn7MwtROpcwP/hX6JCAOUuYAc+vxtNY16B+ngq9kUkthsuVl22wrmj
NV63QUCp38iF7Lf68XclyvAQtMWSFYjlzz8eX3R8OmAHnGPH16jknV9vF2S3Srp6dfzt199pA8dP
bbyo1Wmrx4/99fLjo7+/Z9GrgutLYfQQqOqnknvafcJyo51K5bRmGU3dCWHsm1k8eS91UlpSzcs/
IrxUZAftPizV0Zb88OdLWSb3TZRsey9citppL5V/MPChpJRFRqCGLvsUZDcBix9x50U3mnV8/Ouv
mRRB1o688vgEOAWzm6Sb/n5lxzIqtrK/X+Ux2k4SO2bs9a4IUJeRRQXSn3mwP/6Q+GCbq1O6O/4m
S1PnTryM1CF5RSCywR6MKhvqFTmD8w5l+3DTLzx7tJD1UpwbFz79+N5c7NJtL6soGWEeRKX3UdfH
xeNaE3xAJZkAxw8QVXdx6itWVAmQ89Mya+pG9SqZ+tj2Qrgqx1/VuFCv8sGfsBGTp08esnEbhmbV
RIYYJfn6+PQgex53e3z49SMEQakWNyHo8vHuJagkMiIEJfIrLIBpLwGeSUpwQBBBqAip6E2fAAoa
p1qxF7lcXXtSLsrQgOPMGCWpWy2K+evjj5bLp02mQeNAlvjrr5dxBeM5eTqhAjjqcoAMlKg3O6lQ
zONbPK/9+eY6AmS3V2pok//9gcdniaEpjmaGfKCI1b/ffnzT0RjrSY1+/LWS36K26jZDFgxbP6+G
bVsE+VXc8+bxT8cf4Zgmo358yGVidnz2+NrjnyJSDgtnBO/9+9mTdwhTBK4JgY8MyRdBzDD0eaYf
H5aqL69z8uP4CMU5hfj1opQdwWgZqCfPTlGT4ZKAUPsabOA5rkTkjV9/Pb59lD284NdnxlP+4EeR
7PStn2+PP/4fY1e1XLkOZb9IVWZ49WEONr24Gm7LTDJI/vpZ3k7HpzP3Ts2LShvlJI4sbVTSbwLU
nWm3oRaxZKaUhuTHUvl7YumIWbpswNkKcpXG/xmsEoXgWL8bYjs79VyW13YaaOYYeXmdiG0S5yfC
G3AGrs22LLYDei5t3NAfd0IW1Wcza7pgkEJcCMw9VPm3a/9Ftn75aKIlJ0quV5/bQcpjPkQ4oExC
pIMNQpt1JCK91zGOKDXYmv5L5bKL5Cxq0LNONjJoTC0906CyMD1XWQRvml2omUC4vMIlwkEnehEs
MInodmitwlDYKx4XzUbVDf78nSPFLF29614WIGUEkkgyLfVBq0VLEc/d0FgbN4PfuXJYc6CfuFLh
17jPzBu3mfEJGyD9WpAuZV95A/coMY1aqO81gUtc1Rj5jbWRCFrmfeNjX3y1wwxn0qpqX5CjZ65b
MaQPUcLYVnMTgauYaR8i3UsPqGiRXjIR9Vucp/mj2Zf1OhuL9hW1uA288GnzLdXdl7ZMnH9426y8
LEVnG+mHgWd28W+/xv20TM4x18oT6su1T3nCxT5tXGz0Xatlqz5vrQD/YDjAa1n7ZLu199ihkMEE
kEDc9wKBRGayIhwNhev8TJlmppdEuuWuL5Vai9wwXtEyIt7XvlDrKk7M18po78HCaNwt+sjmqEc8
iJewKr63cZr/DAvvi9mU1otd1uEOaRXp/m+Gofoq+8Y8NZ6KdHRdbMorctjii5n8uENFKiqvUsUi
sDqGe03yo+c8RTNPrUguSv0gemJUCr8bU2xpP8C+4Iu6vMy7yLRDRLRZEPyHOO8V+RAmb7sICGGl
vUkt+wwJVbFvHYZhPKKGNxu38RiV57w04UCViVWc7bgpzw6uAHUx+MeUCOnEQ9RC0+CHNBMHJxD0
g1nbUS7XxVij2vokN7a9p11o6rVeuQo1a+taDP83zNFei6lFb156xW94AUT+u6cOcaoYX5PeFJvC
zPNLZlfe0asTttVzSz3p+IUHozBRZqER9dY0GudsIHYNDQfOfLQKf8s73TkTvsGGtG70Gpd2qbX1
uq+GjZ7z8lCxRKsCFG0Wp2UYGXsDx1obg1hkzro25fjG+K8yd/S7Kel0uua3MN0hqN3st8mKsQxq
Zk33ZtHFWxO9wE8s7NMTIWkgnED7EHdF05qmrYpu6ErdYGf1o21Vw9RQ+c1ZMT82tkXKhjbwtDQ+
t7j3lqLNcZSacDNTJDAVsuKn6VOoCJzps7znxeyQN3KjnFyc7yl+WcGoU2QrX6oaeZVjhWsdjf97
LkaUh1whILo++Y15ZLoR71GNrT4NDoeYl2V1hXrNIGdJsRNJ3B89PfbxVpdevk7hOVzzgpsXD7vI
ZagdFy/tBGtd9VRqcXQQvpDNrijN/pTxbp0NnacCt6rNyzyNKtfcxKj+HcxwQgz+xOBXrAhCR8dn
TCKey1TRcOsaMdxoptmpFox22u4I9PFpgp+mK36jxHW4Jz5lhbiHFrZ66FWjH2cW4hYucnerDOVa
3vURnqmHslPquqDbHJ+2uvoZO0Z/t7rR+MVZuuOudtB7QW9TlICXjf2cZFF1tWJUgkRS6jNHMcXn
LoLvJWmcCzHEg+5sCi1SGwJL1yivTVQ/ECsJvfMTKkMOzCZUrtwQkfgn/eiMkDUrMyufFeNvutN3
3cTbGKLESdty6h8GS4yV0lW/inwmd7VvJ080DLw/ju3gX2aoaqqr05jYVcHgjln6xMrC2bFqqFeL
0H8pQqlv/0JSwx9FOM466Bobyk0XIopFSvtS2KJ5pGFChW1hX2o4Th/FNEyoqvatC1PWL2x2eDo9
EY+JhmKzEycxvQsv+kyEC3Vmpy7zxaCCbczPHLmlywINtdDyixeid8N0yQiVkc/XDUcrBYzDXG1Z
P8LWq5dhfkn1ckuaFvls0llPfLmqcNUgfcyutq1jsnLjTWpoyUWOWCZVpGW+oZCaf+ObVI0hfx1K
6+onVX9y025Td0V+CEvVn7zM8KrA7ksf5qmQdSczCSv4o6bpjCUhgidJKXtk7hD7ndCbFt07aBmL
T3ZkiBteTVg/w8xDCnE/RLh4/IE1Y1BovFE34pbqOCuWMnR3MzKyu7PMLTRnqtLXzLC7o6pqdstb
LbzBqamfBm88Nw0Lb9U00CzzcJDH/zNbfyAkerPnQkdByXdez47Ng9m534nVUghXDzrDaFc+8+ot
LWMUaFYRVgkLOg1fkLZIhjPNOkcMeLhCbL1eSwMi2MaA6zWR56lVYmOzEjPeElJ0wyVtHW3fTGoW
XTT7gEOEvtiGk2o4BLW+WyWDhkhsN5cbM3OTk1f4+QOK2+HBoqj4GQ/pJvubw0ErjP2oanhSRn0I
TCN3f1X8OUSq7k8zNYsVLxITO1GFUiI8RzMq5blPTWIPSD4wnXfWWsCvYfTb1m/ywQ+itnbXwt4m
SrQ/ZO2KddjqsJ/GWXz1q9JbmVzlP/9isAvGL2jMcyvrTkOFxqR3DewW6fglssbmzJvoV2lV7hZl
5aT5uYrSX5Ufu7Dw21W+Rj0nsValhnCYiTkMrb4N3uWIkaB8+uhJL/tD7ZfppDHPXLUdks2YuDDY
oTnjA81y/ktP3epGAA1cmnyl3Ebs+MQ1s/p9uh+iBJ+CSXzs5PigHF882E+LKmLX4w7GvGwU+4XT
i13EzbchAvnsTISBFhfhFWEjAcnWXY8Oqn3WolOkMPpDH0sZmEPnbFy9qk40wLTyNht9L6uChfKB
3I/6w3RS333AE/hRdtG66CNc6GdomJWW+ooV7gX7S3LucSaDPw3h0atoqHv8b8SAEf/iomAvTJgz
jLJz0TV00VWC2CWKwz+ICNv+pIIgGhY1s1otFW9qOpM5+1y0doBWTeZrz+GOM5Li2Zig9i/Iy+XK
sfri2Yw04zV13jgJmuTcXjxL0ff7SFjYsNt4vNAsrLF/J02GsrLoPzc9+HghHFFpYA0kUokgr7aF
7XlR8IGv4Lm9sqQ7rBfZRUHvVQ9sLD47qUAocVggcNku8yd70PKnvoVPyvGzB0IlfWWekk6/VJEd
VImzyQzLuzWWEz1rVlrv8hFWLcfsoufGjKNnnHc3jtV6N0ItHCRAuHcdC0cxwC9G4DsH6fi3VYjj
/1yl6lozMNBLMqg6rby6XfTViixjTxCycnGlaSaC/YfQoGjLwesMb1uipOfKGTR9fXctma8jos3Q
7T609fV8MbETRO56cZLH17FJvB2iHHaR4eaO3Jdweo6hDR9wbvOvrkQrBc/kr46K8fktLDb9k0Vf
w6g2V7II5alXTvG5RG6OMeEHnlQHlnE0J5/E9RFJUE0z+DdztJxH1+teCZ8PWbq10UtkR1LvqyBp
JoPZxUPOwyTem50J7/f9KoSnVXB53hi+f4jK/OuYd+lT2MfpE8cBCQ4Qrq0JnAljhNBTTWoHwhkK
aVlD5J9b7ye60tgPhJVdapwmXRFsjrDrveuZYckzeM7rSjs4Q+tsGGId9qmIHnLm6i9F28VHx8u7
DXbX4nuiS2wkIf+qpNbvYDMdd11oIi8+DwNi0Nqh3vijXRyzsutebD9/tJMw/w5D0NQ2t6oujOsS
73gnAiIo1tfBiPBf+M+S5IJqlhuzhJWhHgWcH389hg6D2obw02NMNu5zPgxoq+7xY5IN483Fn+3Z
9od2XSRWuZvBQYtOcWqLgEDPHUOcS5/RNd1+IkyTWMkqzev2QKBILX0PE8+wIrBKY+sRN8YZIpSy
Ub0Hhv6r0O3AHob0ak4DzVj3S/k8PBOA8+0bGuWV0iuTyc1Rg3VY8MRGg+i1OlDOkOyI94M806Wx
ikU/OXawFClY+FiOM7tiHpyy7yv2kZRIEdA7f4dGJr+XhRYWhv/HoxLo1UBPFzkKDaAm9Syro2u8
WzjjOuwvIjzOR1xViAPLqzpwa6uLVsU7bFk/i7BsdXkpK4bTGstcfduzDvEQjde1OCJKNI/VG2tN
SBqsRHj61sedO0VzvaFPJZwQjvmJ8XAz8FJ9C10LF8kJ7/6F5x7wxC9MmOulgmVnEipqQ31zHYUO
bBYCATx0VCdlhF+E3hcpcHc7ZbaqEbxQtg+WWR0EQn3OPddavJJAyVDUG9wYEb2QsjfcENX1VXLs
88kI1zXxxZXSEXRv+LMmYnbzAadkFadBiqQuH6EG0DqtEaVSP89ik1IRF/WmdQusMS1Jg99o9VWz
uxVBNh9HvD6lDS/DgFoCUf+P1TI4JlD5/LFznOfSiZ0vVeSOSMB3qx0bwZWX3SUaLD0w5KhfZNxe
/FSmV9q/RZ4jSU4W5UpXaPG7QgbEBbXh4fiePhofqZGqPlJ7uylX8KdkyBb7o7kW/tkqyuzsD127
0ccc7WATL39QaVE80CwuvrYhj25dLN/Qda/dsxIXQur4JhtdNMv1W21AzkWcXUwtwpEUe/2jhWPV
3mlFdvHbfIx3UocxwrNgE5z47pjdePyK4Fdnm+G8cEImkziV3JXwUMNwcLC5vraLFtWOPbMVp7tp
z5JfvcSbCYNSf45cDFpd6lsUjeA46cIOTwSp2rCdYS/M22KdOtanJK/VjkRkHIszP1RuZ7vr3PrZ
tuZwaUbbvJqqs666q8RpyDLsFkYZpML39jiLDQ/tNEi8YbtIc/iKQCLAlVXgcBksGJr5sPgGehoZ
u4UAtcPe1/F1cLC57trUivHtzNZ64bpoUR0nAf6bRBIgpKKNvSgNCjj4R5EBY8NgkOlaFDSwX3rl
kHEUW3F3jdMa/zRpdZa+X/7KKuux7pn3o5TFF6vQ5Peycf+x0H7pGzrcFQgLMX28jR3s21yh8jdL
w+3gt8mLJ6OAjKIEjVEUiLA3X99pZD9doHfaxPn/k2tixG2IQpzgbjLrH2OktLWASerRZPlPOCXV
twgXrVWdO/wyFmZI+LT33/BIwI/+E++pZuYnPbbFPuohvM59lBuVyY5Z8c3oHePVVl2Cf9X4pk2Q
O0F/07jPb3pTmDPnBC1yqZ7e7LE1Xg1lI8wFtEwO5ln3ZLcaG01fKaann5t0QN2dSDU/sF2f0ixO
ERQXbbpCOVEwSgfm6Vz/mfvFb2GN9Rd89RBtgDpnzywWMI1l4sEc4idTb70vaSN9lB3IqgfTaoq9
WShEtGRedx3gWlsnbTJ+KsPiHwffnd/lKg6j/rfd5r9xU+8+9aHvro0my6/8Ea87Dl/SNh+0OGaI
ITScz8JR36fN+rdQ+PhE8BJkafc42h2SGAa7Xrksrp/Gvum3ieUjpJqnIc4f5r0e20rcz34xvOvR
ewk9NawxOmJit2Pcjvuoa5EG0bou8neGLJDTLJlwXFbe14W6zP5vvg/U/9RHfOgY62za3mk2KFvR
BQlKQZ3roTJfkbt7Dy7UBoGcr02DAC5iJnChsloZgZ964Soek8w7wG7fHFHXGVGV0+1XwBfrtCle
e7j9d5nVuo80wOD/WgwFOxGk0th9dLoLlynDhjwBjtFd3HY8zVBju495zeKDiC0V3MlwXd/whsHL
PUkRodTcbEXLOZMYEfo+e+3SMLxTF7tnWo5kGof3F8uW8+O06Mp+0BXi4VB62LppXznes5un19aN
EEgV7g/NYP9A/YgEAZkTU1fg/YMzH01xI8HSTeyVv9XI0oNsmzDdvOlwxwRxm+/yM+siOjBzjfat
7QE/UXqiwZoM5w6Z0zmD+ZzghTxyB4b2UCISayzNPREWPkTmekdhBoSeWT9wLJpotmgnJR9w/WA1
MI+0/YMTITBoMsDgpY6DBM0/XuLBtbd+n9RHbnnFDb4V9NEcZfs9YvWaLDB5a8dB6o7DS5nGwxq+
5lXJh/QM91iZrmmaqTw91wWH59BqnJlMOKKiyg8iFieRjks4Ehc4ivVjARcH40z/UtQ5ekJNM25W
b7N4mg2l1L/QbKGqCfeBb9FSxNVx6L1frpdhk4D/DMdxhm8vWWdCMuhYPEJLxIGhlO1k0JmtPHCe
oOYFh8PV1UtkYrSIbirzKTxuAgmHfnLONY5fCVNbvjejtbrxt/mYIRV7Yh3gla9tXVxIxs9gzow8
9qaHpKQTu5MeAuK+eEEkgHxhj47Nw3+GDHVR62HgrzGaMG16aVbnPGnZScv1aJtxS71UBVwWva/r
/7DHSg73Mg36wW7CQhfHAu25KcqjavoxcGPHPRA44iN8Hj3s2WoK8Gj+pnol6vOlbnYbQr/BVaV/
wfdcP8Ff1UerrsU7M4HVoJpHGgptvEORkAAXkk+0ky0qsXChlNw96m9drkizbR3pqG7dJVdj+nSN
Ga8falhzCMKBe4b06ZPnFc0M2YX2kfNdjmjvnPD4eOvEKPlVNNWDNnbxi9vazSkKc7H2o3z8NuHb
Mo5f/CL+FHlRtpOlWVxLJt4G1cEpDWusjV5YnGnBQnFsB9mbvtGvFtwizESMMut2ks9UIvAGQfsB
q2CXzUTqI/r4z1LYE97W6xtkLiv/r5XKNBGHItSeczcPr4WhI2lOJvZmBlsZXmlmxYO9D7n4+QFP
YIXvcQS715nbvApk5aM29WjLh8RqcYaPWRsQiP1MPdAsi2/oIKLdCBPZQCsTr4NQsAwtrAplvfZi
EieWOwJOqDzNNuhpZvnNqmqz18QYxE0Og0RIul5dS7vwj9GEGwlnA9d4yIcuWQbLvIVmEbd3nNPk
3qFK9G+2wfxLzOUJ1dPEEw0tsiQ2/tC76wVnWuUnLysQWUq++L+ECGUgD2MWEngPTqJwELKwLuGM
XhUVogTwxzGs8zx1E4bivnnRr+6QsYpRpgNNtNEvQ1jn+H1gY/poZIXYE7OOnkQz8QOo6z078Mrf
Ep7E59U+qFsWjw2G5yLOu+egBeD+efRxC9xmlS0dbcMRInjMaxth76bjby0YM19KXSuPVSbwq51A
VAhKn1Lfww9auHD+iOZLx/zuoidD8WLaI1I83PFeFEkgb6Jp140PaAz0q7c0eHxd0b94rjLWqczy
HYGd1iMe0BLIx5ioZhhp1zYyHgmiQSu+hyyMnxHiBDrOtcGirKitN2WJ4P3LvynTnRFmYMZwvRsR
kDPqNqIU8GZoXYTIsjrUUC52gjMLHkzbC/Wdb9WwCL8TaFYyn21VjU3/Tni0dahwBcwlLvdPs0ai
dzqCbQa3zREx3nCYeKrPllJCv1Z2jLJQrMgRxOchKM+xRqTteyWm1jS1YuspNuJhLwbE4KyJ3PpV
esGH2jrZYR0QhLKUZn902qbdushyDirNR2DzpKCK8ibeWZoBk27Cu828zLzCWA+I5MVtcNvIsjmO
eWr0x0bTrEPH7cOy1rw2jkL5Ju70MEiKUOz1xr4ZVaPOBvpsI23D19TZ1qO3gSjaRHbzXx1c3CcU
ksUHmlBEJN4FRCgHqgeiBcu2Hh0wLqo6d3zipVsee7PMd8lQscDiLmyN05DwIXsIO4S6a459WlAM
vsjd4KgxII5FIBTek9Um/nFBlWmPRpIRGlL1UZ7f6XU9/q1KMpSizVADLii7AZ3rDPXbmFbm+YRr
VBcFlu0Vh74YLBQMx5H3iFSwL6Se9NEDeGh3HHgS8ZQEEiGvjPikPPU4pilUEc5rXdhx4KfeLQpy
LtjJT+xT2zrxalRZvyNXbzU02GljazXbwsLEiG8dPsjYbrDdEnUCiZfcxY7HZ4GZg0Dlo9v1u+uZ
dCwq33XYg3pJjVD7NJiwnfbCij65fVqthdVpD6KQbAtzNz+XheiPsdYXezsZrKuRtqi7LDz3Gb54
2BI0Zn21E/7KNH/4luZpGTjosLDV48R6GCbXS1TF9k7nCk5N8sd0JVzwdtFtmjoyW+RAVBfXVfl5
pupeMa5Iw0DcrIR0xSoE4oe4dZlKmls4XsXtbjBwmlddFm65P8J9q+QXx6uHFZq294gQgmkFz9Kd
CaQZ4RrHv5QGV/vM5x5KP05885QY5STcl3G012pkPk0KPrLkohpOJeJDBPy0MBQhvkwTWvmgpS0y
Jjs3+qE19ktijdizUj8/JE2LIq9t3X/VOeoUaOW6rmP/sa+j4mXoorPrwfmMekr5S5xbDkxgerkn
Yq5ac6/aSK0SiQB5S0XRg5lDIUGTwLs48Zvt6Kz8Oq32EUzvMMIjCLdO3JPHYu8JHgLvIUnMT8ao
p19Q/E3fNV3CNgTGBmLp0qIurr0hw1e3NwNrYisRxXEyXVit6bielDBnI1kLKyAfuzmjoe6px077
0Dd1j7in1Ltw5vAz4coi1h7SiMMSKWD1J5AIimF/MiL9Wz5xSFZHhyZLvrEp0JOCOXkVo2KUTWGj
xqhQ1Zz3jbWiSFDi4tmAMnwMtrBirIS1IiSRZyGFWBB/M6shjQsDzWioSem/r1IoE3YLXiAgT1Jw
E7Px3z0NCZfxaXgHs9511qGBBCgiJCxOTnVS1sjaI+7Y+TNNYXXeNbL67KJZ7L50UwQK50752eBO
t+5qWM/jCYQn53s7iu5WlT7/XHxijig/8z6Kcd9I/iEJxjX3TgG6QHVrMSkgqtJQtH9SwK222YQp
8s9GP0WMFEO1hRWTRrYbffex4119EtNAVBo+4GYJouAFwrVj4ZyRk64GAd0LfhZxU+vY2QJVlc2+
dVYeNkOkyCkZnWwTVs+xkvpmRtYl/GbbTPXZG8O9xDwnuZnDk050Qu1TY2fX5ukNtygn8j121o5I
zehEWmbYnR5keRrRmrBJTDx38kQmmCizICFJOqRF5x+hczThrHIYwqIE1s8+Z/KhizT54CnDOalQ
XpHMUYSwoAEX2hxHX906zTihIn8dM81dt5MYyf6X2FAI60QcxCuZ68EO6yDpdlJMg+8x5yTt8bqg
iHdalcTtPtJOaRXNeyLta2SCpp2v9eqdqTHt8AFPRDJS04wE7Moet7aL3M5FnmYku/AtsknbfYeh
MN2NReG/bbuL7KI+xU52QHgzYqL+7OKzxKJ+EUudDnnxOYyTi4KF+gGH6q5IA3D2H54uFA6eZ5Gi
n6Bxa4Fsx1HMH5OwQh0mhFOd28kFMfJY3jxnP/sXEC/kBa4fdmsEAaebasSZO1CFOeBrfvC7ElTy
WSwsJFdZCVvZwrZW9PGKZIFoAC+VOwJpoC9d6JpdkPopTPLT1690bffUF7Ub6M5wc3w+HgvHyW/L
4LEEIRqRFu4WHM2UIySitxQa97xLDH1W3PQxKTYyTkM0KwVIVCJUHS55voPU7Q8SGaJWEE5dvH7A
j5pln0cUaVx0sAHf98BJHq2RV1dSO8Ynsxqym8Wr5jK44ToLu/CWezay6aZZ2LVqA0chWyltGPNN
zrRn/MTjceGrRD2emto/R+ZnK2tH6R5rASugE7UoKRaKrLwsg97ZSaDrGTJAPZzOdkTR/c7bcwRJ
hLn9xhyVNodTuurfYGSrv8mRhDd2P6vB5jtdF6j2pZWowh1x96A5cXXusY3bB8vpyzPBTt6iqtqQ
6SvE95bnhdDpDMILTGRfGO0RVfFXFR+7bI2YqGJtO1W+6nsfNsRQKHh1EIx16sZS9/c0pcGPTe2Q
CLgDJ8aWhWCk6cJCM8Sc/VFh9mglvlroC7s1MFCSWMM1pLEOxDJz34kTdsR3I97SlMRnLjk9AyHV
qD2oyMGXhhiXJRjCSf09wfNPxXGk0REvt8tdHFSYVg+4vErHOdHAtMQ7ZsZnIjZx1yAVCP+UqJw2
sQiD/5nOtEybcolN4zeR7V6N0Zqmo2dthgJ/IDNBhTZ7GqaLyTx0ODJ6cTUcP+BrxGTfsc0CE04i
jDbgDgqUE+6DTsfLLl0XpnvPza2TqDXz5Bc67nbR6Jsn5I7gps2HIxFoWPgIzBGvhnTjSe4D2cpK
JDOpBmnWE5X0zao/MC7CxLOADd7nDEaTZHqUu6e600ISRCexHAED61HPzhZHsHWfDepLbDjJGlUk
5DHuYvXFqD8LVmafk6jpzn7WZMiDABrmqTcuF/+255FZw0p4OC/bjYi+8rRCVQZT769h7jbPbgmf
7IS3uiLclkUa74gtz8uz7VbqOeVDfc1glAr4gJiRTGXoQJ/mSB6OOjQZQYLrhK4bFh97O0SB6Al0
66lwnWdVKxn29Ur3bXFWangdwwKZNX3SnutpIDwN6MZ7DxJOC3Ein+7jC9t/8jq1EZ2aVuD+jKVo
oBVorX/D9YVM9t2YPP6nyg+PVEpN38Bo2AcLQbMS1NrIcPwdn6sQGVK8L5ITDU0fYq/thuREs1wK
c+9k0ZaIYfeHjcAurNsSYfBAfhAj3L+JLHwJs8SbsNRTc29X8bzIB30LiDY725D1KLnfav6xHxr/
SDM1gTRrsCsinXyC5+kHOsm4tX8vrcGMFCR6ba4/EIjZMHFSRz33PwsSzwdwXuq/2e/oriwr2EB4
sUF8v7OBDQEefcHrU095BZJG1iGvgLARAgXm2Uz/V7iYNLW1yYOZKaWcBq53WIoESJ9f9kiDd/YZ
c2HBdjV56ERlHBx0psCxJRz5pfUG3NTeKTMjUdBNJsYdLhlnGcLRoBEhK8J0F8foXp60Um05vqoB
Mi9jb6ez8lC3yAVs/d5EMqsV/i+yW2dPbRQijilFa0qrEf02nq7my5kG0QTxSiXoP7rgaFZoA7rT
paM2E7JWwPgbWx5Kvzq1uS15KU5OEkXrJOJfarsOH2HvQrxKluODXjN9RSARXASxrMLK8bZ2yvyZ
D1+Ab2E9NidiI7yQ57Ct40cCklRZZ6MOb7JhyMwaiwTFIKsxm9USi6aZ7doIfbThmNTGfVUioluh
m5GF0r9tKa5TK6tn/BH6zZBO9SOmZAmL5+YFt8lnViJPglDv/OXEYAt2zw8jtnGJlPtMyt753Ths
rgQRv2Hij50N8xKlKw1aQqVozrVy/eGW2ErA0tqFyChpvbUlUxNRVsOon2gYeW6cYIgdVi1DSdKF
cMcoGjPhayLdYRchDQmyJ7P3kb0UTxWqmgpVOnQkXV3apjcvfY9Dl5X5qE3S2eZlIRAIL69zDqtn
Aoh/4aJZGMloi/fExFci/Dk2I9uS+5C8izQI8ikubsh8cjS6oTxWPrP2ixdy5lvkyqjbaa5y953R
IgGhZvDROQg+QjCMTPvT3VSasl5HKQoa4HjWn7RYZfaZpLRqlCsY/lNYXCs0D1ghfDE82ZUfnmAA
GOM1TfXowU3j7EREK2PAL3w0Q+4SAizeZSFQCfza2iLNt7CwynJXFx6C9rXqmheNOIxObsMT6+fI
z1TtZjDN7FwYTrtnZXc/i9u4m3H8ffaBT/0tO+gdrhRF/70etWrNcjPECVyD5dHv+mqtDf5fcONM
hqOsQNAe8ccoxoKMO9+N+ucKbTvDBl5Eglgt4eVKonwzg64N6+DYrhN00EbUSMwR7Vlm3YFHXf9c
sMg4dg5HnZMJJAnVpMfMxG0h5EDFDOdOUkccg9bN6rLc6Z/LUUaoi4vfTi0SdkBQ0ZcGWd1uEBWJ
f+v8xl/lWa1tVNr5N20aiCBrbYu8FecMe+Ub6l2eGBb8ooMI7YiTx9iXA1wtvqz745IRmxV8FEFV
5p+iwW52lPz6ITeWQCIsYoSbpJTGxe4D/i4dl/hcV7v0CLLakxLfrT8ZjWp2RJt5abpoMTiORrmQ
MPrfJcxlmTHF9vADpcDRcJdUR7D3MVtuzpxbaDSbFBVFjS6+lFE387j/w9qXddepM1H+ItZiFPB6
5tFTnDjxCytxbkBMEmLm1/dW4RjHX/refugXlmqQOLaPQaratUvX5+UoNQ1RzWv8BwMmdeH4owQ/
QKtVcKXpFl62h85hf7JPVHll9UAJJg+y7oHQAl5w3Mah9UuqwX3WA4Q+3efUcX8hous9ZuYwbrzR
K484OzgPyeAWK8CMi5dGqdt4SIYvU8OqndGrfVVJ9HX23fhKF4VNbw9QVPcqM67Ypklyuc4snsw+
i/eiW/yieBRbC09tkDz5LfhjwmBXNUF5444CgHUa+i5aO7tW92oBbAJ1edrH1yXnXIEcibsDEAZJ
t0kzv3jM8Ji9sMF7Aet+8UgqUT2p0A4fSLALlHPYceWfSEQFTbsDvC7fCksZIMAR8SHXLBOV9Otd
M6J2DsgAxC9iXT8mVb+1bbdBuixQ/9GHl/3JC4l3Q4B+5KgpBj8Jmnc7wQfawYr7IkWSu7s3hB1c
egOJGaeX6OGtHP9JFgaKglDI42T1sLIC20J5mWDZFRR5gAPX/kMCdD4QwxEoIoBkfWgJo2BPcXDu
vPo+yez4LkyA+aaRrSZUZFApFcd5M9AXMnjAPbl8QoYbMdlVlOM+va/KNRlZM2b4TVT8yQPLCfJx
WnRYYpwq1t5HehG/rRE6mrAdB1B9uANfSLP3u85YBZ6BkJ/0E/827Y5kjHRKPdYJdFN4oB0C0vUw
u9G0uscfBBQPIlolvGa3vjFPW+baeppXVs3B7yRWV40IZ6qdP4gZ37P8Wf7HP4uNGhqQ8JtoWWWi
xv4jy184mEXLXSe5z4GSWLV127BVnZXpyTPdzzJLzdtZh26nyX6oBBIwHKiqbZNkIDFKmbUpLd4f
gwzPpXTH3Xxce8BA3KHynd1yYObKyCq3YdcHW8MYvNlIHsJw+J0T9UiidXiX6kl0caIqOuQpGk2R
OCUgXVmNJvBExcirw+KoZAGuPcfZR4W+B8O3eyUyG6c3O1tHqSi/xDHHSATiC/YO6boAeOdLkqBX
yuAP9ZdhzH6GjtoQtoXQLCgvBN9fPIJUWiNiyEA6VEgaW8PVX0GAiOTGtRUKKug72KvkdQ65Ew5m
0X1YJ1ausSW/XKCYp2MFOjOXxXCtBAvXrR9VG6U3AO8uoh9mkVwSG9Sxrp5BLjR36gXOyU1jva4Q
+hl41ZYlaCLCbn9M7EyU4iu9eFQb8doIraLm+6pQPvby2JS7IUrHekcgPMgjcC/UU4nLEB7cuvpJ
erqQPpFixCPfPOa2EaCTQVTyi2WF/ySWm4CwQaYHN7NNZJqUeSNAf3sTCO6coxSdf//Ukxi5+BGB
oeo2NIEujZ5Ko9i28LY3o7PZB+kKyHW+QjlQhNx/MhoowxXBLgmqelX6JUR9KVB1Mml4q3GdtTR8
Z1KEVeO+vyNln9rjSvSonzMa13yoK2CSkdwYTk7RWw9d0OU33YiMeA1+6bVqACusQ2xSZpmBAa9x
4+6O5vaD8A4VYIarqsqsB7wv1X80sPX/pKpFdywQczLPBJMoupjZ4Lz+84WImA3OVmXh3XnjOAC7
0KFQ4UJV2GHU1BvbSkpUFuIkIpTtoQC+RL8gfQohXefGu9JostPgOiMmp0N3tAbsO6ncl8qJG8dx
EJ4fXqjcl/Q0wksKiR0zSlC5NzEnWY0AcANphCOvhTzarkr7H+9OsfPhlo7Fgd4g0Igu84F3kRef
Mm8KJO9rpJiN9G7SNXncMG5sXmV3lpZiSGSzvcb5bLDk1uZmOtu0VLuutw/8dFobGQvxjDJ60Iko
54YVKt0q5g6PZemDUrHlzXfhod1Hm4N7DkhpUDx1v3C2eHJKgNEjswdpZZW1D4YVZbtpkMbF4io9
vGP9+gvlKjGgv9/c4G/JNMd2CLIvVAH5H/6WOFsiIgMerfuStdi9rJIBlcZDZ22jIG0Bf839YxGH
aF5Qluo2l860sbwi/xJ64I0Ow1r+RKefdQckfYyKzvIkBj5+T4RgYIIc2CdAca2tNZo/0CSrXZtB
ilNoGDpI4qYtHjtjzy7496mrTVaCQtSIxcllQnZAhBbsMjsB3tghdQYIqNGH3wV3t3mWi29x65jb
PG2iU2gb9V0X6rpdYwBnaTZ0mwEc9/1K6Z1UUE3DpUp2s6rQmy3H//Lvv0UHhGZ/0jRhi+LrjrL4
OXzTAfP1n/8SYawppJTL72twRSFRimR76w8PERrVnxDxb25RYTKc63x6GVnz4jHX+QW0jcCWsUhf
miBOn2SEU1fk1tltX5nhgRVmdBiCOr01AzlsGOr5n3pMxa87XPmIVhwiM3gBlVv7zUpCbBObJDxW
yre/duGuZQJN5XqRHMOuarfkleXD56a384c8tVEYb6M2pRjYcBO7Cfg/hTnt3Y7LTRnK8rFAWfWN
lO193YfFo5MOxWMVmNtmMEBmoyWWg4RmVE57bLVHiEfy3p9KwDu0aEwC4HtR39NiNMH3pq0lEDcD
ph3PbT9ybkxPqJsi3XjYUTkrUgFphTqTRJabXgTmhnSLwUD0UE8I+H5E68E75nnZPXYG2X2Wm5sB
b3/UuAVDvK6y7C7NXTSD1sa8bbP7IgYm2bQtMJhGOVyMMI1WNpPBPtVm8mF+B7LIKMx2To3ehus4
mOotjwKNGYUP3c4OECQIQqfFtlCvE0ydf4gSsDySD91wNFV0wtnz6/xpkqmR17pQx25oh7tXIFkG
DjtXViAIUAI7kdYGxgvsSDdSS6RaLn/TzXPfpkWTG52RFIjODjfNnWCGv0pzO/zMBSg7pUQEfQic
o4nY16YBB8ZXPiqE3LxWXclNJojSaH1SmM4R8GF8JYrh1OJldGk4ty4DYDuAWWeBQMPPUuxto/9O
VkAbGrbzI54djVE+CW7/9LHruwcNdHG1XNGuqS5O6x0UHf9NXzTxX/WRD0StBQahNSWYKd9sOhzY
5Ti7nXPbiIAhNNZJ/E0q7MiQBFXhYdLArFmmVLaBvoqRi6qUWecniVijRyvf1Jn9EwVBxtcS9Smo
dRX/GMZ0A9BN/7VIc0AnvCYAjVOQnLnlNaA4rszHeLCzFeAk9Zfatp9bINw/h3krVirqwpc+4JuB
qkSqOkG9Fg+/xyHKiKdizB7zzO23KhL2tTFrJMDRvuyAHqjoi54D4h/0TByRpvhalAM7gxSFnVOd
f6IR6UBLGGyq3kQLlzcDK4CMA6YGU+YheZL8bp0RTERsZBJP2TdHtKhNT8hqrtPCKxQKai3vrOqo
fB2S3JQoyswEQ22bqcoEbLbuE3L3DeiRJu80tIF34lXOTiSCoBE8aYucGhbkTjvNnm9zErKQcjGT
2HgNmFzrb7VVhgfLj+UTQL4vmSrKW0dLP3keFU9AmsvbMMTBTevs3gE5Dq+HTd9P4snJgnHjNg4I
Q7U1wHxEZ4rX+SNzyycvHeRtJLIXifoOhjoX4CBtDqR6LJsTXdBn10JbhCp+lTN7QGcBKaAku/zg
ucz8YF4MtASJy7KTiMb1v7+J8P78sDvzQYSEFpAWA+QvZOiB+eGNXoArX5YoMn4yjK5fcQ+7RJQC
EMjdVu+E3xYCvEPIHCv5jL+z81mNr25DZm9rP6nQJzkXd2javKltrjH9dpPjXZWl+wKMQp+AMizJ
ShKY55JPwhLvPbK6mz3ISG69M+abAr/4eQ26gygcbIx2oGzzz4MmVJSRzNsdkTTOw6SK99xximOB
fkfARwYD+JSBVUJ758g9dOEEVGRqt/laRB2YAUFXdGhI7oybFBRn93nYq7PjCZ28QXFIXLbyqZdR
uB+9Sm3pO8NjCW7j2MtPZAWK+WE0gLAvU+Wtyy4JkEoMi3WQiPwYF5b/SVZxARRGDQCbtvaIoz8Y
qFzSNtKEAmFrKZL+1IPU4FPAcT/bw9mpaBDDHFO5cxR634EYUJ0MBZQVCnO1jBLy/x2SSVm9OtFo
5J7C11LL8xDPW3UKaRUa0qooxkLv+XoMN11vFIAdTmCmtoV7V+nLmJk9Xj3oKtiFzh1digIFjJXr
b/NcCEQt8xDPsyA5ipyLayhGRHKcCDlFsPIg2FUOn0XYW+BuF+1zr9pHOSThP0g6g0RQoZZdukA0
tN0tZ3F97ysLJEV1DESjGm5JQhsH7BZ8W5EK0M9XLyeU9cXBxA+qt4mu3TjIn48NylPLbmvWVXFB
rAfMca4Vbuqp775aLYDNmlE1Y8YD8k3F0+Jaadcy78NNAiwIan44zm+5/xNl0Q9pGSDHZE93sivq
K3CO6mqjt9pe5c13khZ9Lcqm2wBm3LOJz67mJPthVeqp5Ofmw6+hDNV+6EMYOm80NkPXZrsOrJNr
VrrhDUPz36sjw3TTT3b3owGvTs1V84yYFPjjR9aeyqLgD2GKNgSgXOx+sER9NcpSPILbKjoEovV3
btOET0Jae3JY1u4yhg8GPNC/r10ZHQ6eOS93Expr7JoUvDidW+S3bZBNF8Q0202MbP0PhiYElgty
8RARyintw3NQMN3EuAcGzYz4TRmNIObyYvtUTNI+gbv3dUQ6unRjBSr/v/kMqLE8Tqq/DYrI3pp+
6X3KQQN4U/XefV/H7BOp6sa6Vx2IM0Bk530yLQSGG+7aWxIrViY34eAjSgejkGD261l0E9TcbFcI
U6yrMbdR/RGHYgOaV2xwHIWG3LybZnNROPZpFsls5U7LkC4JUPEFC+lm87xGrwHuBjfiH2hftJnw
2Z690EQ4obFQxW6G4HBCWGaTtVb/TVpiXwNF8NOI+mLliaEF25kX7bmZTAccgNuHNtCc4drlz9XM
2miudWxOlzjLok3cet23GtmvrOp6JOcSuQeJ8WHCQj+wwR3XePlGVxOjG7DCyrXqB/4jxXamaxGF
5iCJ2k+FN+zDyb6wJrSutQNswuiYNxWQRTH6FaMMP4v4IUJm9D4NzPK+mYr41i2stW+pV1XqlPUd
wqZkR8ARz7MWHZ2XbYXUmxnaUNDFQEhsPcRJigKGyHtnINEL/Rc74f2e+41/zVqAlFJwIG4sw/Gv
jr6AhLhFQYYeXiegs6/kSabFiSZG2Vhs2owHr3PI0StLYF6ap9EDo53byR+pJ8a1zFlwm+SBhz4F
vNwbo+kiD8QAN2Al+5l3bPaNEfV654uuk/UO+LXbMhEn4pGkCx7AAzg2NX3t6IAFVltJR1a+8FV2
JYtPY1/Mc2eGmJkXhizRIGcLuCNPrtkDkorj+qlK/OoUtW40rWmYG4a0QBoNE13MzKjy1eyKc8Ls
v5jfuc+esRFW27qVLt694BolrlCzACWw7+XNicRMoAScM/Mdm6jK63KPxsJs3aoR6XYHJY9Owtmt
XeO9ir7laD4AAMDa9bPmEmQlfwQB1HWwiuybA76fIRLgZ0Uaz0H50ufUl2fHMtizi0jkJkp6cZ4s
7nyym+oT6a0U72RwtIBSLO7Sh6YyXzztb4LaEI1FDHaNgh6cgyCGWtlyYM99zx2gobBzHNIgvS3w
hF3JwX+QpTgGXQXOEyOWR3O0z6kDBhRgd6KLL8zosog0Il3m7lkIckjyotk0osviVbHxIQML/4H0
oUA+ihXTFpniYZ3Wiv8AFOVQqVY88ZaNe88dQP9rhuMXP4lOvAC7ZezsmVO0xUv6FFXI84IKIh3w
1km2WYdAimEwD8iFoH22xW4Ivfy7bQ7ZLuVuesQurviSVeoIrsLiOwuST0ZTXf2sfynrEh+ksdwH
YN1BdTF03zqVeA+NvsQjgoejbJMdUuvIKOsTKUq/jLOhT5R0AQEPlDRMjDrdFhUzkYr4bf7oyMmd
VUgS5m71kiaonursCVA1QiiXmWXjfztgiNZUyENUIGRB9AZIFGQktuQNOOtv76kr7D0aS/orIRMZ
rZxb74Zrwlh8iHCdYcuyIdHS5LJ1oHlmW+SRP1ombSYfBXYT7BDVLc31C5mb2H/+sVYJfJO1oimy
wx6NPGclHvvOCq9v9B2pmx3r/PzFNFC87Q2jLk+wvFNRGs7WAd78G56KO0r7kUfkewWS8OICeEXz
IDvprYLUiI8WKGYfTK8x7sHL7JQewip4K7SHour5mox/mzDqCSmInJVhXgcEyMEX1VxKkHFepgkk
uVWItgkkkoEuVZShyuTNj0a5nmHlqBFiwARhN/57FTIsYh8wB3BqbbY8cbZAXHpY1lv8aFpjt2C6
AQGL8sy7QAb9Kw7dj/A9dkTszGByVPGBAm3CM0VNU7dlWZoewkIFT16EyhGRdHcWDu6PcYDOzFbo
PxVuZiI/Bhi8r72CykMWJQitI1l50pyjJHMf1BTb90Y43bm1Y35BL60CNW+ed0YO9/Uiu+Yn6Fab
XQv65VlvBh3OwORXlgaylOSND4zotVv9TPyh2Zlj9KmwW7CcAEvXHsljmmRU78JEvLrQMo7DULMF
6HA8jghl+s6z5KV7TpC6uaDFG9h5kclBdDO3+83QJy3ehUWFviBB+yPleJmTFbAQBEh7+SxU/zp3
Xm620oxWBLco8E33bjv0J4vb8bGz+JokuvQhH040SgvWz6O/6RJtJZcJZ5cCbWiKdmPZTb8iJUqO
U/Rc4hVM8zgTgEK3ih1AczhdQI9vXgIr+cLs2N2TtOhtbfygUzE4Phzeob2jtpJzpwNMy7RFx0YU
QoLDyt7+PziLDORK6Lvobcj5w83HRoJmRdno1pwqvOxQD4RkQoUuA1N+LVrTfOit8DMS39nzWLEO
8Z/OPyFy6N7JfFojeJ4fndz9YdXYP2Fb+ipKL0eVsdIhX/u3zkV9PQpYNSuo507ztL/pUDiDYjM9
FQwo2FPj6L5jfl9vM5Gj9ZYuuhhVNeKUht+TmfDTHMKieBgKxB59M4/PSyEGTVUdyj4XXWQghjdg
F0KTRNV4+yzpprXAoXSbBqzZS1RiPU3ugGY10g1uQOwvv7T1V6XVAVA6F+4An8cUd56WSSQiT/Rh
EubZYWWd3mVYAqtM+LGr3J+DZICFEsxwybgsWRgkvADiD5th8yFdszjPkwmeSGmfebIbym1TpGhD
5JXuWrporyX62nssLVDGhk1pbpPU8x4dHo1H1wFUl0TJE+fqx8E38rVq23pQeYQsHGbODmghEhW8
v58XAzPbirn4dZD4/+NW4NRDdaA1pwwpDzgnFCmN2CU3IgMp+TvVW3rRQfxx01lNuqFZy4WcvQz7
zSKIz4seJIXIR5LMZTovvFhpRFNfClCXo1cVSulYaRo2SiLB/BRPIrz4Cs2jNBlUW0SI19NwmoJh
3QsUCZPfPAWh7fBihDFQgZhLfnSJ08y9YYCWgC8DzHgfDJ0a392DfBFTfp2/3IcMcdM8x3aT3iBD
6a/QdHq4zF9W+1cEGvAvKPZLb/0ujOcvLdhp0LotQg0+eeFl8rdJMbKHRyD9/lEDdrJcF4Nbo+te
fXd44srrHgcf1eO+s2odlc6C6usfbeHkVzKhl4XYpIjB7Em0ERQ70FqztWvntUiiBbFWDl6jR7pX
kXU/ugD8wQkY2aJJVt4JuYy96eDRHPg6ue5t8to2HlHpggdF0tdH2bTZZxRnxlvLmPJ94STZ5w4U
KTvPG+U2T6z0s48z3qHrUb1Iohm03dlKE9DlaCt6csqbtmyfaCoK4bt7RBV3JCElFX8eduRHN0J6
cDdIJa6K8dOElit3bosGD41p3SPebt2nPtBtochugHW27kkP8Hdysv0YodQ3NzwMzD2ogsDFpnWZ
J/prOUXolIHo9gQsy1bqHZKp90WjbZ+lLMIrqdpGyIsVp1/IRheaFHDhb0nEd7x+SFDlzkFfdx2R
mrryFiH6cJUGAl3QSwtnehbzNTFzkYhPgsJnnoKIVVuDIONr4vSKUus/ul8js/pnkhCRWfSotUHb
4rqW5zofc60qazyWp736wmM1goa8W+H1335F2nA4iHJQO6HZACXO/r7jt18jg/Ugh6nULjWz6ZnB
v33zX/R/+ld6nU5TETZ4f3/wp/Xf7kvrh67z6q/X96Wf6bYYw1EUqrwkqQSSjMXiq9SZoz4PB9R/
TuXXwZP7FEzEjwVDmZoKTU26Bn2EJjy7tEBpBc2yJ/nd7+3qrpNMfEpQzQG8uvjqABhyQKFxvCXR
8JCtGnoZ4pgo2ickm2lykozYfsWDwvMCS8txUBts8M3d6FnBCRsv40qXSgp2zmqgrN5UBjJw04rk
fsyekz6tDyS9M9j4Q2wnq5HrNnNelwKSDV3QS5wJYtPEZtWb5GHqnOLJMxGpUVHLbxCMK59w2MUJ
aBo+56xmd50Fin6ttru0Po0IVyD3P5ZPYCSbwPkUT3taA+FflKMUSXYlq8oy9LT8manOOr9D581o
vZVviOLGmkw0wnCBSYIwo/OcAmUH7oo7UX4DgnjlbP42QbaIRlXK/YXq+gbkBxlSy6wHbyFHrgrA
EAfHMRG59iq3uH+XFJ6PjXoUX23VHEmVtgH8AA4AV09h3czi2Ip81SsTB+4xMVZj2Ph35E3ry441
20W33IOWJz8gQ5Mr76rjoqIJ+j586q2b+ePN9+lBnbB8PN9vxzX65d6kCELlmgc71sxK1OGhJRps
knM2grkzRQrkkMBx8VmmkG52flumTTJ+ME05T3i33uJXAvVwCjp0wUkEmu7Zteo3aHeEDYumsI5B
UQzGJFQfnulSajbrWewKWN7J2md2p5nk5Oo1htLchUbnHj7oyWPCEeS/OkG7H9qq6bbc+FdBpxov
8JgXhB8yRdxLGjscUIpfm2hAjjY0Iv3hTcrHth5pAMoM8NEwt9KN8GZ7Sw2E0gpPozF8WVQ0kvY/
Ib5BACP+TiIwlLigMZJe0QsRynpFCaWoHN+7yBduCBFUtFUADtFwM7di4EwUq6gPujMyXGgE8Rdn
wFo3LvVtyMHY/s65LI9uC1AYAohIX7yRSPHKzk54Z77qCCCnXGCQ0MgZtIMad/dBRyIZaC750Xp/
0y1z6R7AXaCHGwDDmxZ4+LOVuOtRxykFBS5THdckGfDGcs2QINmSCJoOFx2twnqe8s47d/tmQocT
uIeA4WwRTQMOJ9EL/XkHWnue+OEO8xKktHXklOZhmTVN6SLz2Y7aHw5KrFAmXtaXpgNKPtMwDbqY
DMAMMTFj54fOCHgODLktEmcetkM1z2BjBL4EtxXxPtUlvfinRlGPXhAMvDaKH/X6YZ/E+2WdeTHV
tzdcV0Kr+pBXIQ5lmteVLiDGv3iVVDckkYdtuK8elaYQ7xBY+eBRtPV/4MCdj7g3/L/gd4y+2cxl
IJJCBPNPkM8U9DxtZe1/ZmH0j1d4TYe63ME/VxI5aLBECBRqWExsjcz3z6oX/pnMoERwED9YPE1/
HTVjf3bDpFUrMozaOss0kZaYZYRQkNRABGs134dMnIGyBXyDv+8BcMGvMWjR+aIybfT0ffsEajR/
32PxNhPkMJQFZlUEQ9QKeyR+HAWbUf1/qxZYdJExNqtGiWm74P7Ljle7qcMmAIEv8xy9XeyuRksn
klG7jP2j9lnMNHINezLWiSHNM3arYNc28r5HHRGNE1FdEy+K9rMy7J1pXp78k37KT24UbHwnc6/5
ING6FMfAb6pAhZIllHkplOk8NjY/DmXZfpuQKNrlTt7uSUzLetvbQYh+y4ZzLhW/IKhzN5hTcQZJ
xp1wWrFvpwrd18akOBs9ssYr1ua4khaMS66/9uvJfVW8s5FDred60gaVdOwbGztUWQr8O9aieyDj
jaUWebkVjciHrCS+W7FGFsqLpnL9737LtA/3IAPp5h+B7kTKWGZI+Pr1L5JmKw3nH+2dYnbwo2Jd
dG20SzPQi7DG/w4sjtx0UaEu9oTwn2vn/WroAv87shXfbWmXn8airE41Q48PHA+LSxUnam8M2Q/W
gnWNYJ7Uq9IwhDhyB2Be0i2GNi9/pEkEagBdPkDg0MBHP6vcBFPw0o2GDHrdUHj5yh4DMABoplGi
/sSPAzo0tLwmKU1lc1dFaADneej2iOgiusTw8Cv5g7POvw8RSNujtrte0wQyyAg7AIYU/HZZ1+lK
3b+87I9dVzS3FtgsHWnn10BzP1tN6+y5NT1bWrXoEcIp3omougbteCnL7eJHzr0f2P2KlkJt+Rr/
4QAy6KUWPzKi71K27foRj9mN+pWhzBI5XA88Xt3o3yYB2Kyqto4PXCHgVJAVx5G7Mkz7a8Dc4GFE
DdzRbkE9RM50ARg4XpVBCzpDvUA0Dd556poXmgAOmeDBBigSJJBufSQPUAMZ19Tprssa9RTa2E5y
a2/4WIOPLjh8/Wi9eLhlHGxwLEzR0swx72PrUiTgLMidqDnVHP+4q0Wm0XL5Dx8yk/e8ziJ/WGIR
afR/9bOc/KuVd+H2b25o+vf6qSeD/zCU7+6EYbgXuhiW9ACni3M0ftDKwWie2mR09h9cYtWg5COx
4V1PRn1EAQTy1b9XWZb6oDOzsVq7Y2tuFgPdchGXuW71tbdxXqa7LOr51iTj/zfYJsp5/bCLY2a0
9Rq9msS+NOocfP6Z3NsdqDNBxvsqgm/fQrSgGldFGuW3qp1Ax+EY/qVVYkMS6asq9/4DoW59hDUj
f2SG6BiMHaKJPsR+YP75qga2xkWkU46fS5EGR/BK3qrCs78BODuieWIp7qOq6PZmAVrn1nfQyCEx
Tf1PMzwGSKavcNh0XkAgtkbDYfeXm7trM34pcrc4u87Gq4F5i3iBDvRZh6zOGCNPTENSktsH0eha
POtJSeZlNukMEOXpldHqZ1rXbdytKw2BokuH7q/Jxtd9aqXhJe0uDqxpV7XDD6DAsL0my+I++yzK
0Z3uRd6Ze3KZCjA1NZZCLlGoTwlosE9z9FnHoSmErfU2Ol8CsgEVXSiM/ea/qGj0pqd1aIk3/bJO
STHysWk+pfqe5EG+NEvr0Qq2OKHKZ1jbDL3m8OIv0QQEFwOEYfPogy7laG+6ynID17FI4OQ6yCNO
NlgbSJkZDEDQUU6v8/8uz760Nq1C/kHYhUcXO533y799JHKZb6l1YSHlNhpCQBdjAd6uxEjmCwoe
hUCMB3Iq49/DxV6GaKXZoR/xompAknb+sAxZP+haWpTb5X/hB0P2P6dC38KGFA3AASS0TedjuWOh
LLdNJt1ppmDtGD2Okw1gG0PLxk0t0D6zUei82XXd5zYa5cGwyjzbky5r+n4vVPgy1VX16hxlqebK
cYbPBjrZHWiBxE8CZH7QkqOrIw9BUAAP1znOwDtl2+CXzWrgoPVIWjw/JEjWrGoh4UhKMvtuir90
iKZH2vnjMuQ3Twm9IT80CdwtFJifKtAnp33koAAJbRYtEwW0K8N5yTJrvLxTkUuAtOSeI9WD5i7C
vZJumUu6uM6As0Z77+1imBcluSh/igD8lrNKtBNQgIDuvq6KPahcs6iQ5win731gIjsRunVy2xuu
3DRVPn0douiu0vzLVl/tgMYbv4Mqr1rbUaPuVc2j/aTs8chy/jopAxL3qx0Fd6Abe8lyJzs6OtUI
+EIEQtbL0hW0p/QiGYNkArMHmLHXJJJPbyTsYgw6fdkFaNRSlInadMGAThSuRBeICEwGr0M0Zq3P
pDRyZNdotOgAHNqy2CzRiQhG8NvXZxrNa5H8P8MPrrSi31Y3tYPmze+mLLeqxjheDXFX7VGWIAFk
ZBIhK2QgeBngDR118gZb0AkNe5PKXrmF2e2qwM2tFbmTHT8bWr02AwKXsX/fxIZCN9gmM5EzYfGN
HXtsg9iMs47ADQ5sUgAGswi4n1mMeZ7c1CzfjMXon0maJxsNaCgqtGuiAH7fugFYYkKFOjldds/H
qjwkPK6qeFt08bEkFs6w0QEBlYF2kOR4wIk/ZRHb2Cm6N68Xubcyha9NbW7ibnhOh1w9cKO1wRNp
W2vq7NA39TPAtuqhk7kNTnX8kU2UFT6XUfvOH6eTd/7mVP3z2vDZRBSRORW2Jp4PMI/Lr6Pfvl7Q
OqcCE6yWe6P3t1zYoAPX4gfHRbT9BgUiCim6D36ZtMDUQ45DA5ZzRMOK7ax8dxuym4NCxWjXRLvl
oyx3WHSIcwL+536OJrPYlYFSd7FhK+zyM3EMZZyCvIzXs46sPM9vItCYgrttQoFNnefNTmXIhZEf
6EebEJCQowxAwzG7NGGGP/hooxZcrxxFuDTAdl8NNDONrdQ/gGMJPDqt9NayleNzWDtfUWttPkSF
A9ZQcFuuY5TAkd4wA1DWltAv/j78Ewt68m/xf7oGnLKSbn1TGiz6IrJDCKDH05T1+IbxHE2odMYW
JAVyh28VWjOxyn0C+BTvJbQDeptEXixmr5NK1LEdpGE3B90oaqrdFMd417uVDg++gWutXguwyt1n
oKHamaYa8bqLvTNO3PauTY3ioQpNiY5mUfAtqoajZzSAWwqGYj8RP4MmPwDQCqq8QAgEqfd462vR
6cPytkr5OU+YsWEN6nBKU6hrYUfVtWucbuePrlr13ODdhpReWgEz0FfWAZ3CfkxBGxyLUVeR0+Ev
1Ye/5aA4nxZx+CO/5VBIvtUQvfclqz5Uum8H0Hm645ZH8qXz6LL422EVz0Dc33jzA78D5Lf16JC6
FC8ufuShKtTNNeBg21KtG11ii+UXkN5RXRxp5mq4uRCu1nzhBn5Xm2VGKVEdhxgcquX+dQVakUUI
pOA3j60Wjrpo4O30n9HzdjhTTJOim4uK6oy16HtOf54r4bXY6wmL+H8o+5LtuHFgy3/pdfMcDiBB
LnqT8yylBtvyhke2yxwBzuPXv4ugLKZVrqp+GxwgBpC2mCQQiLiX/Kci5X/yNYwuXlhpneAcLsvc
XcTT9gxyPGyCtPghQvXkg4EDni2KpI0lDUmBVORkyRycVJCMGpCJbESPU+FJ9Gui2ekfJ+pz5FfV
sfUXThj1QwYkgwuC2giUebH7FRDva91onB9eVf+UDZgRLCR5bSIeG5NpGCY3plrsT6aAUbk1TYeG
XwAKEgBpdfgwK5n6yAYF2jZuIIqicodvQAcUACz9aTswihBE4BWwt2iLkEjb5kvaGdzsHm42G3/u
0nxZjkd8nmraltA2heYTc7dC5czCyvGis038v/rZiBTN3n6kBuvyTw0y80HomtqPwnXizWjhaJmU
QjrWxQ7B0/VuP8blJy+PqnO8d/dMld8kZfyMcsn6HpAALraGn3EanH92kBN68V2E+cnIrVKxqzlL
1qGqxig7K1jZTevue1XQ4zryOdURoQlRZw3Shi/kM3YgBqMpGrDG7SvDL7d1YG651bGftVfvEGrs
X5H8HSxB28oeqqwdNqaoLRwoly5i8n2z0WWmPWgVas7HhtuvJdy9X+5+GKOO9Xd3yx2NjWwA1aMh
fgG0OP9gGAVQ7WXlZrsSzJmoawVx2CR8t2kUnKeTIs2R7KqyAWtOtMjrBVF+Sjy9l54byJtBeTHK
78ZLlzMwpoHyk3RqNFmKetLRyDJxHB6Y4V3qAD1e5UTeJEH2gStOSkEyymWcTUwAcJ5crAUKhPCn
dEoyIwtSAoUKgPQWQ+44MSrwGh8fJB9Y4I1FPhpKes0Xt2+RJoR1JpGKpOV3PfTiH2mG7xDqh8vH
1mLmBv8J4bFhWnZOvUGukcdx45PX39KiSn7EyqdpM5zRTuS5XRSO96BSAp4PC+UmVU9f57QCvOjG
Zzex2SOJEANFTlTtXTr1BIJxNkXSSvZmX/vpZB8hB37V+aO5tnRkCGtF8kSFYmAwCg5NAepnqvLx
zFaiyIJHO9LaeOxAYcS0M2mb7oddSPP5fQqS2tiqH7DS8JfkY5RcrsO+wlGizB7Bx6btZ+gpiaOg
VZcgIbrpPewDPuBRVahxQAEL35GcgKzIlxphgKmiQLrcB/lsG5kdSoBNoJvPV5yuQ2M1OwpG+K5l
g74L8qF40it3mSBoEy5ULygTgOn/3tN0BbCvZDh0f+vpFqpNmq75iuSGN4I6nG1UR1ABYkNgKOHU
JWnXoiR0IqvT8m5pZzoIUpU5NfMUf3YhI13TqmMagcq2KESxC8yuusM/trorHHBFZl5SLnAUXt21
2FrcUW9WkB15zIpWZG8e81RIkPa2pJiNP1xjNp6noovP17UMwByYMauOg7E21a83bXj83N0O2nZN
sAEoqSUNIQoI1sTP8CGwgUwN4DNrlI+IQUyH4gEggQ11Zx08Lcku6WhnF98Rxn6oh/sGiLKXWU49
YKX+kFXe7hPs0YNV4DXGkRqrzQG7xnymr7O8kgscn7xpPtpM5r+rh6Z8YJkBoI3vWe/E+7Cox0P8
3gx9Mh7srgJGWtVvkeVaiwVpyW4am5H55kLWs/rDNGT35yl6NjZiMbuTKQ2B7hytUTfYgLc5AFwG
DqG2KU+0ayVs/+qaySXL9Rgl2RiFvVHdV41E/TkMpGqQBP8jQMFS+gp6hAteHBWisHjiiCSGeGWy
2AywNu2tHSlIRtpZccMrw332Zt0T9wxZkjD3mbWj4Ty3lUT3AM7BS68EUjbSM0cA5Q78XKrGChj4
OZ0RaVoZP5McuQ+ohqExCC0SQEUCTpmMb9SVBw575UeyvP4J+onuq6EbGzvOvS8CudHrVm8slTVo
3utl4kyIVUD/2IicuzcWdlT9hwXNYaWAgIh6rDJLhghPPoaH2JPugdmde2hN+603Nj6QTuYxqcnw
g8yX3SBBmwFvasz3XpApDY2nLulRWcSWbh2K5c1lwwiVczfj99u4kZENTXFzyZvbvLncfDfUozv2
i7bYpCnIWugf+uGKs93NjHq51mpkvoLpJkNhYJcU5xrcBP3C05z2UHh8QzIfBdxIUm6KM2IBfNFy
OSw7Phhn23NBq21nBrTxsmhT70jyRik7BASGRQSk2gPWk4cwiXF8T8ZTNwAi9toGLsLiw1w0pEZk
gIDKcEIB2Ds1o2poBrqwJbVloWtib49NIRdu2jgHappxaNe9AK2jEVoO/uaiZUvqzjYJMoeMHQkt
ZXQzzlwX9AwugAnwd1STTvO3EfaGYLUs0ysvnXLi+C0kK6++UEQyCT9NtL+KoKRG2V1TNxwYIxiR
XFlVfxeRIzGekKmymh3fp59EqETatxnSFFCWqV8SH6RcWB61AGUPjIvOUbu5QGEmiHriNerI08vI
Ut1cSKUF9DoSoIcEBMAkJBeaxi0FGLNtBnBxuE6zjIbo9oZXPZHvNA0Z69h4owAuyTY3l0M9mHNG
jukkIheavgG24roBV9myMMYGrCOWDYpMmR9qTcdGsG6HFOejQPs66KqZxlbLfnVJRWPyoiE1yJUQ
yNfoBpR94W/H6e9fIvdKLhKQjK/4oNfT334oAwgn1a3ZbZ/moAZQMrCefHT8BqbHadaT7OaSNO49
Y1hZFeAm5sx3JwzliYPdjkQBlRsxoKqZwsUShPAiJCC/1sK09ZVH1UnGYIkTQI5PE7wEqjDSU5ti
uQbc2g4ptVy7F6UIrk2i+RsnAUQPyahhLRJjjSL+SaNMmYF3mp9ThBvJaTY12VcJCp672bKWwYNl
AzB1tiy0wFz4rsx3ZEYKHb+HFd0LzU+KMRTaP95LGbUaUvXKcbqPykyDYLpn3AMzgv7kC9fa6XEN
sIbcBbBzg3pktmQBsw+OakbHh4q6oMDM2bJOgQt840CqaSxRgor0TPGZZANNOmk+TjXpSDo3N5ei
60+3QndFRjcXpZsoyzIBrFryufJDuTL6qHipB1R2+HjZ3IFTA1/82nsmeVq047oBIvmuAvboi5Q/
+yIfPwdF6Ry8QMrVqLxb5W2D/23yNkztmcy7yhixpnswBl8uawecryjArrtjSV3dN1WEBOM8QXBE
tDX0gxLOGi9l5lYM+uXGpY4A7bScbT56TxOlXvgXPtDphtR0mUkxj50hKvEuUFecL/t+xZs7LYaw
WvuNkeNUzMK5QwPkrKHFI7YwC2zmcUi3JZlUANOzCQ3nZjbJiwK+8/iDTRF7PeDSYoSy1YTUeHoD
lOmppSvMqnkeG+gr6zgIqy3YIxskwAocIoXSRN2oV4WaQp/2V71lxatJbxlGDJ4KkJ658FqEIQL4
KJ7CjtHEAtAMS2hBlHxXxU7NUJQ/7EYTK97JOUWOs4fCvj2wv/IMxwMcJ3UMlVTHQtjNytFQBjEJ
UbEHg9YtgG6ek/HkMrW63YhwM1nWXRUd9aT7YQnTXSc9Ip3UTDNMNn/3mmaY5DRD66yS1jUOt5e/
dZ5uYrohuuME24sVGGZHlADVeMNtCNlx1Lg8RyMOC6JePQBV8tLGfnMg5YT9GPds3ZclwJUIVLIU
mVRVDdtwGFCWqTx4V0f4P01R/bkGOznOdepYrIMEZcMjqOVO1LiIqp9UJeepKF1k4lJ30ihrrUxR
ZNxFXX3jQ2qjbtt6Mbkry7CC5Z8nUrOTzzS57qXTXQByxFpPALBRBtAdyitEViC7cNXQMOz4xsEJ
BBLzkNBIImpM0xIbQNiHYEb7ZUsKsqtyZ4OdPzuiguUvzx191O5i/R1GHj9Tz3EKA29PMO7OCpPW
7mYBzgczDveIVWKdXqlV/NQln6HCD5eEhdL0rtgVWtRpj1Ufx+fSiHeEzjLqjnGVQYgjBdCRgqrb
uJpFtCNMFx91dFeGEUG3BDFGSjf7vVu++7nCPqLyFZwnObjgkJBmH6ix3eat1wuP3cjyUE/kgoRk
0/DEWFc4pFqa3AJpug70hLP0UWGJ/QP2ZBiRqBzrt94swzvvM4Bb453WhhXo5WHxwawBF+sKScE9
6o2gvbnEmGdfygz1ccairNkDA0z7ArAt3lNkaAOCTeBqAMmhd+ktV8N3ytK+Wno+hXZn27QUI04y
vGGylUYHAjx+FFFb3Rd1rB3avNHXvi/zF7ezUDo2iu+AmfUW/2qRuYO3AIrAP88xW0S1g0U4gQl3
qLDAlkQz8T8HTpRC8WrTMMAeddGy1nxugLr3UVvrCJnNxqUazsaknYc0cwmco2dHR0XN7Jv8GD1h
buafAT3tqMKr8OkX08/jww/IjhQtaJHJ7YdfUBWFNdAqkwugIUGwG+0dhSYciPiblYh6p1MpgxoK
Xte70PFQZGEPgMtQ2lZhEDtUzqBMClW+8EFGbjahGHei7RcOMCQ3BKowIDq5sfwRtHgASLQPzYAq
Qz0HGs2Ew5DGq96tvEfEI91V1ifOjk7AkD305Jncva/iOHiKbRT9quOzEvD/R2tEmhAN/8kJSHj2
GoEwcIiwVj5yBNApZFOA7vSxCoYlTkNQ4521yOEybC1cdo6DTxqLgA06MP9cJA4fF5nR1ztD715I
Rs1sAgA77dwPLShw7OQ4Ocx2AH9HFmghxtUsm311Mfh7veenyW20tHRfCe/OQvHXKcrBngf4yfBE
w0mW4iATaG+gFVEms4J6s/GffJFLcs00ybb/6Epe85w0HRLF3W1vNfd/nFLdBJn9yTWxgW0d482z
nrXzLWq1U60cPau2cVGxleXEzlZXmWnM7tmqaVx7SlQjLQ0NBXo1DymNbTb+X/mmMnIOQkv/khZP
qr+kY5oH0ZeuQFpzicyx0d7dyCqUWCK9EZ+CEWcQmXVoW9Sn1si2gVsY5cFyQCHEEhBM9fgyIE4w
RvHZD7jZr2oLyyiBTPWN1Fv9HDtIXlt0Q6qfaewmQAtiiLqQiHd8nOQ0FF6KGIM9mTcekEqmLinH
lHd7K3POf/KkicpoqDcKLwm8NyDaCK3aWVGt/E0ZPZXHz81cgp+Djg7F8w1qoiKAzf3JZJom7Htz
LwtEHcx+POuBxPk7Uo1XSVWGdzGwNZGUGx7k2AmETpRsTIBF4oEPZV1qRnhHMmrAY+JsQdaeYRP+
bq1Z+C8JW0QQU98JdglrH4KmDA+zG83iVhxs3KbI15VsjVWLQAqSnQGDng9gzxjy6EIjAksPC6Qy
0zBzMrbHjy5YVlYDTs3eqq+ibVeG24D+2K1wAP67az605ZZs2ya4dUW9Y0OupHy/8lBq4cXtpHxC
mKlZfXAHWQ/Is9WVLeVe9qjmf7+y1xR8k2jia+smw5EaFjVvPRpmJu+PH2Q0NHrzuz2yfPOProGf
q7Su95nn6Us/Kv4jV836mKrm6gB291zH83QTgKV/g7obo9y0wY1dPo8FOA7HgVv7MPBRSRX2Z2oM
vGGnHg0DOU4WE9TObEdfCtJiJXGcIHhIRiaRQuxpwfS0V6k6b1wMTYh/KalvzMnSQ1xlrVINlvMU
8zwkA19ourYAFbv8oJjmmmf4+A9Qd0IuZIJ90tsMf7oSmcwXIbeaTkADfDqHzLy29eAjXmadvVg3
r1w1FjDl9wbgkxZ5Uz1FhaPKDBNkedg4q8dXLkNp6h2NQBLXnICt8wjQNRzVN6HdbSo7FavZIcXl
AG1s+TvyIMU/TEIG4NZyd3ixd1tklbXbvgIXga02bqba4FFTBKl7xMd3y3+XkxmQkwFhhxyc2T7y
i+ROomZ5Mcas3M0KckBdvFyFLAed+/t0pJivb+WAlIhZlm9IQXbcQIGPuokWsPwMSF1qkyqwlk7V
xcluvtB8cQAcRBqWIMC0omvONtQDfXa7xWFFg+IX/JuRfhgfRmyXt4DgrrBGDRrz0GUZF2BKVJ8V
NcYZrwlyRjS9YQ/eEaFYdN1R7lH5t6h100HdKrVkNJsbYLpehgOA3AbFDxNIzd6WunFPI4FtM8Ks
ShHJxi4X1KUGZXfWDrB5+xtFrMhlZpNYhv6RZAk5d5Fv7geAv3RqwtkuBY/Y29QfXYAgxg4xyAHI
ZZqGHGnaFOzNvxzfL112Jj/ym2vIQA6gsjODHtzAA0KVhDndDkGz6C0ZYNn7K2sGUZHMQ9xq6PYD
KKtCrW7jRyCJNIugDoNNm6QAbSFzyqNBBgfisqiRtnrHyi894BddVwuOowVQGZ4CJsJgtQZiFu7K
k2Yh3WZF3UlqaO2lapx855SjPA2ilenqppsVYGRH9P+3SUo1ExnRRNSbZagdAysUcnFvRPO0zAoC
bLff742chVPcu6MT7L0QiEjIZ0A2LHiSA4DZH29EEaXK5oV1BhGF2KRBbixkH5jDijyo6UwnXQBh
Nt36ytBIGFjKauBE8bKxAAuTWKcYK5apB+i6B19rBDjNf4kSH/mZq1xKMOW5L65rrXUtcRHdt/m1
GxBSFUYqFjQcx8696gwlZcPoyRXJqPE6p1/6ZZtvZ5krq69FEpZH1mqAAh1a4D+7Q3VPFk4KxLCc
2/vZvqntbG+MPQjN1KWpsbvaRCgiZ6v5nhAZT5YlKKd3ZBI4YITyA3YqgKV0FKPW7GLH3dEoUyK7
7618YXVJg1T2oT6ShhqLNNQdnJjlC+qSkZtZSD/AkcmaHGfFPPw4BY2pubksnop6pw4Nb67Fcxn+
x5cYJZC/Qxu4hmkDQp67lud6wHfWP+Cf9zYOmnKzMB8b4BitsZW9b9vB/4EN1i4qAsD2tyOCyig2
jpDavw/MWI8XfXPh3MqiRVLIFSDo/Z9ODFxktzR/5NK8An+z+2aV7TeDmfkFKDJ/ZV0tLzrAl7Ad
B1VCZbbBNvNRje0mrXzAYal8KP18XHhFUex1XWQPpGj6bYgC7Os0QDLKwXQR0p6dHBcrpChPs02C
dOmF3eTWLmlM/1qy4jW13fxodkh+WibBLsCa4zrpTKc6xdrwYOAdABTLCGCFcDFaHUnwmWiWuTPy
eBlyW1u2fm1uasUnh0Cjdi1E9urwtDh2ZSk3epeXq0j5/n1+HD08TNd2Tf42r2M+FubI78llnp6u
TtdQdy0VFHUCfGAQpEg/BpX13rfViYRjAXNNZy0KuHn4nDWsWoFo1t+GRgaQ4GCQm9LCkSANARnf
7DoXfAtDYUTPfWEBOtJ3TGy0YRw0WIPqo/ZF09WoT9urPoBDR+mocS816F+eqO8XjzXLxKHp82M0
dP0W4HPsUKvGLjJgDY4pVst2iT9mI/DuJ01Wjr61xKEE9EnXlvqOdEiFtQ9mLioXjDCYYOomY/uK
HGxvPc03Wf662ux3c0lXNyMwwNPlSYws8/S/fhmm9bdfhsOAxmwbFugVwJvxsWi4BCxcNxbdI3ee
eZTyGEzu6juBipBFnrjRiZoe9ff4YqjxTdfp0/jUSjc7Dt49o4GCucdRwB/8rCB/HDIARtRaE0+z
/tFump/FBaAuMPeSjGhyQJCDdXXSm1qBGwJiCdBFnf5ThZXirjN860TJolqjl6faHu4oa5Tq371f
oik5lIaV290ROQ2ZkQjAt3dzvunv85Cp6xXT1HaZMeAIGYojBvG8S53gN4wkLPcAZqpvNHLGarjG
kcSOctBQG1nGACnq7aTaelFdodhQeWR9ti8r4HdUiY5chNGw+d7SxKMD1kRtm/Fxhwy97thXSI1F
jkwarIDKrCGsEvqXWKsG1HjH+ES7gX4XWqV+V1hxtZZhEEyyWZGZvVjmVtpuSIbSyh6P9aBWbvhG
zOSA1JtlWZ2+Bi1WGLNotp1lREI48Qw2Jl6oAOBqQGov3mYG7I04/geWuGX87dn1QJ/l4KFlNmN/
e6snhcmwUijyxylYicXlMRwqdsLegZ2oBzDR2yEpUED62jTAf5xGylbxFaKY8d0304DLlxao83oX
fZguBgolMHANR6z1zgEZk5pGD1pEdYKMYfGd+uewkF/qSrOfGs30HmwwjurgXXvCEtp+QqXbxomq
7EoijyEHOTKK/kTDFKWwyxKJ+jsaIopRb4Ab0a0rrXSedNmzfVAA4ptmam0r2tS+3mtizc3IAdou
AuaRaqhHjdYgYI6aC/uAgnvEyqk7a6hHMjKc/WgavBhTuZinmP0+TAOsyWKNY4domn+ey6QZyM+o
OdCuwMJ7JmrDVCL01GNBM40G0Go4YWNuaFh3ibhYBdD0FalioPgQa1bHiFWF/ZHoDmu80lHjBcRe
0np58djWzrh3VNKJ0VqvlQC9Wz9obFi4QZsOq+SzKYHpRAbUgLvWPGMxDsZRo8t2rNK+kHyoSzjp
1LJOZqB7xjdr9qMe+VEPkcz/ejc7/OPzbekW6IwY0I9tm5kfWVtQtQ4QVMeqHgd75AvwTXpIvcn9
s+zS8ShbFGT6unee5dSjRu/BsZ27ttzOstnOyxX/p+bE05yzYjbmob4eRVoe6YKznK44ll6+cliO
1466pw/+vtmMx6ozJ+XsP99sbgBZO3GGf7m7HpnvN//i2Zcupu7OyVHuPV9/vok2GvOVZoNDnmTk
Ot8FgD3G49gbKxL1hYa1DVZ8aei97nGsy1+5k/drpPwW2Lzy5LHN2m9jO7iveiqahXQ0DoI2cLe4
DGDjfKzalcPLfs15UPcbFImyFRKZvEXCsiz67o1AItXGft/Rd9Ezh+g0WRbqE9nk4boIAr53dGak
n0mmRVW38HO3WvMOHFrfhwi4SBxFYAvkVpTaFedT5VofcgebGrvYVUH5rdeAv1Rlo7g0qqHhAGxG
xDGj6ywied174lL7CT9Ulb0jEYK0QMylrpd68mT47ZJGH6asKuyfgmpNunna2SroPodIWAEcGirK
ZVl2YE5mw9krmuHs48d0jnINyNhtkW6KbCzzLWn6oP5L7+1x62sdarGrSIBPKDGHOxc8y3sySeto
RJFaLntQ3QxrrUMRKvfc/Jc1y7HOBnFSHKUl0F9Mydf/8akxP35qGOfAVeE2U4XbHtZK+Kl+f32I
ZFD9v/9j/N9Os50g85vgCcAfa6uJnhrXiq6GkPVjoFu7tNP45wZr9IPZMDC3aD3/HJRmDLCaOj6Q
NnKjfVQOxWNfyfSqZ+MjWeEMcdwNfhqvn5q8bO4raxSnQCHZ6wonHWHgRSYYe+FZgMy9sqr2wCbP
npDj8YkMMl2MCwu5Bfc2GGZXNRIbN3mfrGh/QXuOKlWbQZTGLmeZG4L7z9HbfEcmpBiwDfXwHN6b
KQLFIa8McN1jg9p14XcyyFI5bHMvMxaeOuT23CLCizrO+41ppQq7SB2cO0X3GcAjILuRrvNSdP0a
H4nhawuoMHyewHJrl4P7ydHHSS5bNq5dr272vQCjRRH2OXJdUIFtWp+HMQNRghcbCxoC0l1uvCFP
t32cW5+LoMIrDuWqFyxCnE9+drAByAjsM0c7mvjH+qiv4h5DvD1UMB0+AXY4/vfOS+RDCEz4yKit
r/boA3g7T/QnoBi4qzYbyruy9p0twAe9QzNGwMktOmzcRSTujUQ7Bib4WIKyiE/dsGp0uz01TtWd
qFeD1WvqkcztPK1eMATPlp5AdoLH/e2/P5eMMPlu+dEYdxFzYA44YB0GTNcPGFlVn9Yo4hbhEyBc
xFGmtnnGwRPQ5HRFDaqGQ9yBAcoHTbEvY+ssqnonelFdE1lrd4GKAgdRe58JF2+9jLX3QYK/GfVI
dqOtHDCPl627rE3hPeLQZ021LqHvDCdQXFhI00P1TAU88C2IIeINaZtqyNVZZXYkLeB+jkIw8QBe
8WJlD2Cj84UB+AzTuJQKKylNumSXZ027dCwgLIWlHE5O4X7zkb0JnADx7Delc02NAHkcrvYpQcrZ
KdFsfB7VMEXNw9Ys8EzREHvFaBVWERYESgvYrb8KqQHmU43UjPGguQc35un4qcuBLXrNweJV7zMf
qSUsb9apeg7BQ5YsXXt0jw49YV2F41IpngHFz+/q0nklK0dVVpCTbSCgxQut3le8Y8kZ8EWPkhn6
IvA1cQUrfIHdrQ8OZ8PMvhj4+VtDKb5nOrK2/U4swRPL8y/ZiFi+7nfV5uOxlUEnU9WY5StDB5Uu
AKZFuJqPsDJpfDfjHKSGhtfiA444MOhnAWuq/upexMsrT9xXQ3AbR3+/RH5vv4oocQ6OU6KKV2rm
NCQnMnsXDT0DoaQOSMHzIN3iouftsM9BwbCYjUcEN/eo5MsWdMEMrIObxsoUo3e2qACe9sPTbGSh
VUnwrKdaswZ3UXlusIg7FDYCIhUqHq+lHw4IbUfuS9KkF1fkxk9hy1XkhvJ7IoCgyIXmPyKwo60Z
UtfBkdGnR4nX9GasRvFg80IsIzy/r1jJ75OY8c+hIw/4K7NziJqdc5Nz9NSw1yVfBEnkrUkGfpdi
FfSdcXQ9d+2MlvHF6WNgSBmxtY+9rnvof+Z+jzJFhKV/DLxbjlbnvJaFbS5zm/V3VigQGNR8bZPI
JH0iW4lvI0pgzWgHYCYQyagGtV7IQmq1pkTWr/W1RNhpS6PJZEQ9eieDpL/6rgVgMkTUN72wmhX9
Uuj3YdZiqaNY8547vLjW9LwxF2/XoPe5C6CQYu2PKGhsVZXXoMq/NMsrkQYGdJ0m6sV9MVzizrbW
TciCzyGKwelhZIlRoP5Lyx5QgtTvtSp3VyYeV1AqICdxM13HtiN9z9tk1QWB2tcDRn8VABfgQRQv
KdOKJ8rxSNlL7op5IIqxeKLcEJiRBtjuyMoSQv1gkLP01dMehq7yQhCUIgmoH4ufjAUnNsb8u8fl
JxtZ5q92CcI8oDekL6n/CUXlVj3idLVIELf2437Vi9LfGAVsuiYeP2VG1Kwy2zDvunFA0pK0gLeX
adHZTBp3HSH+9YhCQkSeTBG9VjLfqqcrb9PkStirIbA/5hE2UIdMePrC6UZ8HVTthSkGsXb9IFxR
YQ4V4cyK0U1RnomovL1oVR3QbE2G5JJq3T6Ki37dgbTjAHA+th9ULyjacjXmSFPPFBykUE2ooCWp
cW07B4WIfnQS5OZOohSgG/gHsoXW4ZXeolx03wVcf/npud340utdtDcL0a21MDdekrS4johxPlZu
pJ8TkMwtyDgtg3CJdJb+DLrD9BEvBlBJw95q8HFw0zwBrksAxN/GH+9DM8yXI3BNvlf9J80GH0mI
0OfCwMr2EVR45hah1myP0reVzPT6qMUs3Q5VwM8BMAGmHslAnQOyFCWjHslQHQdwBrC7/H/Y/vuc
WFzeXpHm02LtE4ikQMqpjg8dBP7uorF+G6ljRQZAhh2Od/iCLKhJkjBcGahs38wyVATfW8nATsBW
BAOpjPK9WcuvqPDvn3xQUu1qHLbvTOSdP4nae6kU3fp/GoDJ6mJF2AVJM/5RFw0KmXLnC0oBAL1l
8OSETTXYcwIEp4c4rl+1IV62moh/IO6vL0assq7Y6Go7pwP5ZS+y6MkTNn5TVsjuEC6wF0aJHIvE
YBrIPWT2jJARqioDluxpqKe9s0qzCGggRpA/i9SP8fJOgw1pEXcZt9jnmCvSOjhXB39krC8lkC1X
mXD8Bc5BmnWONTV+c/2wrKo++9bgOw30NedHHTagcPQT5zELa7HtXd3Zk62Hlf+Sj9FHW6z9ncdC
2bbK1vOQJfDva6m/7baZZwFp1PBw8ug6nq1/iIQ2tRHpQDw0H6dvmzD0bY6Mhg3SXsOnotazhW/y
5K8h/g4o7vL7yDz8h0uWXfsEVIl934JJt+iLa4wsvSVvOODHyq+Ty4g0ZNdOtEdb1O7G7O3qgMIU
+8LcMVlFdRl/dUGMRLbaIO8G/Gi/9VEbImTolo8Gzk53Wa7tEsMAQDwgoPW0HV/jMXlqDUM++Tm4
Vb1I4mhKyQHoF6SGfO2aIcSXULb7xuOnKG3DY+cjj1YCSvxeQyLi1BuUrAu06F4mjK0H1Qv8l8y0
8l1Um/E6aiLwcyYWmKd4mV+4ZrMnU1QbkkcdqAzJbAz15j+Wt573WwBEoWBxZjuG7uDkRscW7MPq
1syHyPV51t8bIFFk4+AcxpY7B+oZ771ZVuMWAtAx7v5kO5vN/v8rWY7txDZP+0PQIjE9DsYcmeKK
uZnGXPWaOH0aJOA/PsjJgmSTG43dNAWHGnVnPU3TIU0oX6jJ2kT3NyQjk5QuSuO0Cb7ZXlzXqA+X
erCSAoxh+e9NQmfyFVK0SVEjvwt7pnebTmmswnL2ff08iz94kYJk1AvTjiF6o2aeXWYbmnMeUs/t
gEEJarthUyqE/sRNQKUjRpA89AHwVx0VaOUyPMtSnP79R22CLfr3Zwj7ItPE4scysEcyVKz49507
60fTzVjJ76VhJRectsvWFj9i6YMd1w6KK7grUHHk6cmu9+3swXQMEysyQCjUeLmJQvwYxvZom+xM
6ORBjcOeuGz0ewHdJfLDcEkKLUMKWJbGb4oUMcpJESLAiApNv7sPG2uscpCWJEAA7rHGPPoAQVgB
IJzf2z2OzBigM3dhmVeAUv0lw3m7do6Gcd3jtEtbkN2AVBZAV1pnGlHDU4SjTZyD7QrH5/fkn7Iy
XI9h467IxFKXsBqNT5cgGdm1vL0GiF3gNMBA6pXhPgZBqN17ZfiUmr31uU0Mvuu0gq9oGGuotpe8
9w80/LsTWIbrhUzd7yh9LK+sykFrmQEQJ7HvwYidnjLefkk1rD0R64kWYAEtXgqszVYF8sIOOIvi
X4Af2YFN+WUwihaZHH201lX9i+UX3yPT8+4zX4h7QHDizFzJyXvo8IdjCKiuSq8YzpmtlWuUf8TP
FhacSEXUqh+dYs9TiHlu6V2dOolfRkNjy1IY7J7XGtu2hcAZoBu8uUsPLATkPvLyIU7EmRAgdK+8
GroXXHtghTzHCTJ7FTBEhNq0czto5QQb0VigWvgf0r5ryVIc2PaLiMCbV9jele2u7nkhph0C4SXs
19+lpKaoqemJO+ecF4UylUp2mQ1CWrlWM0P1caGN8BI7KkBneKLXYhnLB0vl6P/KYbpBGEMMANzt
DgplMwscib3R4xhHIZUXaHHReNVtaGr809gNWChcz9kvJQXgOWvCPDkRBA/0IcXzmOdgnZoseVmg
dhDB3nKWlws+MK9K0MjiVhXSjAJVHU8mXm7UTIpvQJATShNk1XGW9ED821A66rKR7+lXDqzjAbV/
zrPb5N7FhMxjtPidJI9y19IuwzzMz/hJjvQHbnFL2+fYHdyzAX9vNd3We/vGqvEkFbya8NRthq3b
LJmaDZk0wOK0vJrpC/0aKMBq/Gb5rbyCuAPoavklWMlo6tCOWoijt/6oOXy8UmOCqOHUzMWxc7tX
F/kHZXKW4vcN5ppQ2i22nxo+LzhJoyz6o2RtvqAVW6AaH6BXtF3BjnY8Puj+KBeYJU0v0mBaphd9
Bw5kvE6Egd9vZz84FV3VP0GJVd7xBmxGDbOmL7XmWdsZaNaDU0MI2wK+G7Q53VNlMXkHGGsWBjaf
vxSu8e9hScM4kGiYjlMjC4WAm3yKY/wnMSspdhWkmc9O1zR+lMU19LH0IYEEnup+tIWdsjqkCUsX
S4tPvJusJcnio5m87mtAf1WSd5PIBvdzfHI9sH447nV2pyYE5tffebJ3ryCldq/UM1GNcHVl5QMa
xvervzNsoVTAExkVIs62FGdnFoATNC+rgZ60jJCyj14KP4WQbTvC2XQVzo494H7nTaq0ZsCbhsKx
uPixIv+aFFtESTvGmxX5N3R6CYwLqNgXsJ96JwBDgFUAOUAeEcfZ+d/ydMkPOcfti2cCSVJounHm
ft1+Runfxhvq5quYBsB4g7HYOcrEPvMdUFjpUwb0wG0oTQNYMq/+uk73sUp8Gke2T7ryZ8G9add1
Dr/U6rAWr5v8otnmhDP5N5t6FKNmQMto3lEc+bnhulB1rafNAAUQUGvE8RP1JCRYll771qvBJ3Sc
Y9c48ISXh6wVzR7LD+sF/zh7oVQ63cA0QQ7YQt6tnv1bN895RNvRTmNDEFfwz4FAsRDNnGPsoTH+
PI58+bQffo7VpE9qAlR1GIP5ms8QZRVKozVIOyAnKxRGFWHONTyo+jjF3hzGF6cT2xiiWGhsGqfF
fp3wlsa3snTXjvIH6vMAJVNNy3wUF2aj2JGPGm4HCaQ7MLqaHcvubc/dFZqr70bICF+pEYprcjU7
iBsevam/fvB/iLVjkKWzStd3UhFWrvP9VtgHp+nl/SCmKuLOYF2cgsfPlgDFuHpOyi4u9n4LSmu6
2waleYRyevfc6jK7Fu2cLXfhdXrqDfFzbGp7Fv9Z+sb4iM1s65OHdYFW55/EewM6RKYa4aaZf/or
DHD/LyAu31qk/Wf7n3NvKh4MJX+DbYDp2AFoGJJJTa1N0GmQebwnXUDyYdLoYnsjB4pymwx2HPV1
CpK/jH2u9IE9pVrFLyn5PTADBrklNwlW8YB3iIpd2sLOBe6BI/Z546TeJGZSR9CsZBd9SjXQXvt3
NYWQj+Js8OOJcLUL8yXGC/CZPJR0SafSf/AtV8txCLXhU8DDuXK1A85JpjM1LYg3mnC1TaBa3tua
Mb1GTp3Md6k7/6Tg1b9kCOIqwrb0nxnoJ0Bf2clHVOXKx8nDW2YAxdcTmZ3uVfc2pN/JooZPerP/
MMtyxR8c5CujHg54kG8yg6d876YeOMxxtA4Ny5Q7N8MadqkGJT5NtnI6maO2BZ6tfsjc0n9CORv2
A1SZyV8WVZmQZSUQAVAFKm/WOvY/m1d1jY5TJy2IOmCbvngZNqGs/kVmRnFFrbgJcUy4xZwP27oD
6ZZQpjMHj77bdQ94c+ofoUdxpSgsWn3AI6SG7S9EoUA9jRKNtTh/WVLbet2/2Fr8mtqbyvzJ1Kbx
PLmFvA2q6UagzfTKygAdbXQDK3P1JO99cauM+LkBp+2xrOwJvFuQ4ahbL7tSxBIcJ3kH3FOwg7CC
aW+Wuc3sYbPdAFGaotjZ59XItqahmRE0gQ1cQOWm65fQGFouvVzh7YIUUgzA+UFKRwNGBQ+AJHGx
QVekDw0bnpxcs14Cww8OgRE7m8kQ9stg9XpU97N/KtSCvYaABU2qATF+KHtzK8YvLt4LDkBfHDw/
19VfFPr1PV68lwbfmABg6nluQ3Ki2ABdtzEvQWJXr3PW8I85FruMWRBBLWqEKBMSU07qWTk0lzbr
9HXk7VMtF1xDqLekpe4y3vaArOrlzgnyWxDbEIhWGs1pY7w2hjI/+Gj0g+9tfqPEn9f5SZo8Jn42
nkbPsu79sa4jH0ytkEyDaaaZfV+BTRuHo1JV9sNHjZFN5RX1Pgec8mlxSL7EN48mqBwuOAyHL6jy
11SUpTHy6Twl9oMTVNauYyPkvxKWPfRNkwIxht0OkUJtrYOU6YNQTYBaKqAd/CWC/Hrg+zfotkc0
iRryp+n3Zk6cu9Xdp9rFHoLxsrpq3czCGlpQR0pPA1NXVlGQQaZ7va4OpTfoniXVNvCBlI0s9Xmd
2cDnVR+VGvq8+NaJcPXxIXPOWeo+rD9WX3ntsZTs5GbyJa6H/KsJdTrwFlg4oFSm29WRDtGMz0YN
CJVs8TDwlb+WEsoZ3TheUfxdPtdIQX4+S76HFku8o+msHs6xqL0nVPl4eBFzbeAoMD3XUlcRRgzH
uo/BhzkOkCUtxzvWsxbs/k2xQxEbfG8D0gR8HzAFbU8DvhqlHnRUPkGfm53WWPJD7WTvm8AFfvAX
475yx+C2uoHP7cCCMkXkWq6rPgtuKck5aOTNHM3uaoIoHNJIOarUxfuGfB64VJcBH1K1Jcq+fxcK
Aph/zPRBDH7s/Ga3pl3DdDBmiY9XHXAeAijs/PXDJT6YE82lrAWOxDbcytyQzHEW/omZdjjaRXtk
eZ9B8w2qodTIQhvvQWQVibyabqtfbwcgUBox44uB2F6FcRz7fpxf2Djp4ZpEuUr3Jl5bTTzZDUaO
4gjStzUBmb6QKu07aVqAS4+j0Q1H8tHsd/K1rAfxcSKHb5NVsScNrByP2Kcgg9k6exKt025N6Ids
ySfG2n4ESQ0Z1JTdjGJIE9JUFG/jnvzYVCAS95OnWpcuXtS5DCs5gk3cj8EgOvpZaOttjvuZlqLo
UGD1CwjFjZpCxTVziwP8AbUF5BMuNtLwnobJiZoMzl/Y2E0Ffj0w8ZYfCpGEdlzw89qYfzdpIIh7
FO8K90vXJWK3utZZRhxkZwpbfdT713Q0Yw2muUwCOu11xV0jINBWEHV0bKOIqkPtCAqFwemO0wsU
GKGAr4yI5YgIkeSbj0waIJ+E7GAOWsvUu846BBoN1VSxpTsRdamxRu6VUKNr4tPSXYeW0NJLQKQI
OtTXBO+iprlr9yo9zcFd3Dx0utgVjp1vNDxT8V/rWBfwhiscqOrWaerWmwYAeqzD64MBtZGL8O0E
R2HUVTGJwpO6OCg9QR5g4/Q5RjO8g+xAQwcZNg8gJmok82/QS/IPrelmwzLAjZRdcbWPIeSnWZ4M
gr2Ruo+BxvASNM0GTtOhdksm9SplUu935n+YZo2FAUWzcnjpYpBIlpZxkHhZu/n+oG1aQ68/WZaN
+0gXVN9Nq8VTAxq4UDQv9jNEK75pPp/CyemN58Hxqq3R2dkt6Ir6iDD/MGmlvmSagrL+5Ke+CIu8
cvCLwsPFNSHQVsvxtbELcGamwgNVgfLRqBeUQCaSXSqntCcWtlPu7HTU3PYAFHo28DqNX2/GDgL2
YGZcLBqgFKOoAQV2/558cWq61x6ABmosHdgKUweEMNEvrEj6syZ+laU9dCG5qNEl9Lt3LdsZGm7Y
KdiRL+Rf4riy44BjCsMJejAm84l8jpB2eqJIjm2UGKNHHrl2251QEo93396qBnBAAIU0OyW4CkSS
QIIVOCawi7iTClBj//CSo5s7zzhTwJpmjR+gcg3VdpUwwGeLJh8n2p1dipuUQbs0/WDe5CzBTfp3
P5k5tqGAkmXXNZ78jpNJICbBKP2WZ52eBhAq61LrkQZTgTORqrfzeI6wxC+vTJvl6B4TILmOWjX1
0Kpw7wBeHfZxVkMJSTXUs9ocK0OALrr3No1PrX0nunrcO3oKRlUKp0BKmOD4M47WRDTi9lUAHqK/
Jga5iZ0Cilm6NJMifcOTu9LL5fIEiEFc0PoW1vnq6TF3rD3M7tBGZNLzwLG1s0DdXTTEDshrEsCa
k7rge21qGoDEWP+Us3p+nPD/Cbb0p8WTY4kI+aLiQGacxtkFNMk/VmS0wj5DjnS8LkjoSsuWhGRi
7388D4A293Gfh4AxsX2D+qWrUxbYTFMNmdQMyYyKQRUyugWUOZeRahivNDJyrIenocIXeU2xTlxz
r6PrBdYM46huBUtu9UkoZlKXXjNw3fgySssAD0NrXPwxjQ8jVlnAUxlLI9565JNgiAAKCLFsbJbY
1bVGUI/CaPQtlvyUkuNrd3rdQnU7Jbycimfs+gDHOPsMQJw4OI92XD95Xv0MOpj3/sqY6icV75nO
+Ic7snRTAl87u3MVydret6rqDqnkmXq2qrzLQHBfh6tNvcVJ4+scMufJasJEA3fMhwGXSvbICR3A
1yssztWmYcrDrdE4+Jq5fKbV//Hj0Kdd0jgjvhX6QrucGaAV0gPenPukawA0Q0MmNcDRRbHe6MfV
Rb0k83G2uTpFZjUQF1J8EeQkex2mrJRfJRTd4Eaa/gV4fvY5mKCeoZcOThNia9dohbEnM7VlWFS2
9SK0Ijk5Mg825J/M/POMdeij0LPkht+PH5K/LKskKirNAMbYMB9ZlTybTuZ+9XwAJIR6VgwGyBGZ
Ik1UNImp1H/U4CtGtZ1MPNSnlThFzVMAEhGx+DoXNBkBXr/x9g9Wm3DNkEVGzObXMLs0AbN3NeyZ
qbnYOsQZFnWlNC9tZoynYsB+XEjXBdpuOrhG933Gscyt06VfQ94c/JG95qRnsMSn54mbigLszSZn
mVVYfVKXGhpeIsnGG0UTZSkqgcj8TznWRJYSFbL0XT6X+XURkeHYFdsC+FZFQIeA+ZzUZlzX/DqU
WLKRkA3nEOrc+BnTz2mdbihi1bGhEPL1E7gtKBWZ1JT1Q2p+JlZ92YtbzSZInCuy/lqAb1yOzpbG
qGnwlDqU0wixFcXkT42YOhecmIztV9/fExlYdF2N0t0D8faoDRxHVwAwn4c+4Ge3x9lNRN1Og8BK
SF0ahwAdP88BoHPOVASQW3F0bOQN75v/kQ8HEq9zaZo8TeBbeZfxPySrISFUAHaGD0HZdB/v323Z
X6Unu13FUu848Nh9kDFo31EGVXwH5fk505zhBRxr3c6NdTNqYmhxQhxRCy1IvJxSJT6Puuhyl3TY
qiOxeF4l6TkpmjGkUX3Ahl0QZFuQtPXP1KTSPuLUIbuneN1oATUz8S5Ngw6WA0s2wQN5TIq4AO5J
kXZ7ipB7VjTb1FtNAAi60ErSdEs+0wO5NyocxbnsnnPepFcxgd2UGtQpVjhDf6x9EAzvydVmOeiN
8Na4+HreHsfatE4g18TqzgdrbOuBYg862eyaqwMBarpR2/d5nZzIj9reVz8NstK3N4VQKhEavuCd
x74JPrGIJaK88/OxuZaZ4UW4X6bfQKqzhfh1/qUrSzynXd4fXB/br4xPNwrwUrwQ0cwYSN400Jsr
NHKqWwVlq4MY8j+xFq1uTPHqT6qHQuXp+HoUDPSPo4USsqkhn11XhuqvccHSP8ObcmZ3lyCfgv1s
8yeytBQu2ZV/Dxwmv44Sa+4374ZiOTaHrMoeK3UQTU2WAKg5ClDY0OH0OkC93mh/+n4LOW81gQ51
l1k6hJAs4f0pNd4tg5lyOQ03NkmLo3vhTtDndbMAxMCeeEaVm4cim9jdTk0vngG5j3EsxKaQRnPo
4j7gVgOyuHyWESCZN782s7u4rOSz7YKqzRo9/0Cx4Lzt9w0wxxscSmLPpWEopvPMJpwFM882cYl/
sFnr5Uds/O9odI2boU3TQL4cXI1LE9TmznU5u8SVzvFclX31bPJGVYygqD1X6jFrUyhFGTI7bLae
XTNdIlb/x1jUs/U91LIKG/8Ovwv7D9eyJU4kIWCgR9XsjKE9g4z8t/zq6qdCxS1+Mb8jWacpjcpg
qgwUotX0ayxaVMtTOWKqty8cxxl9aLtecBGijy9l6eDEXxSgcxxs6HfNeXxZuqPqkg0lqEjX0uAE
cp2h3dDk13B//mkDfrpfTMq4DKvJ1DN8ZkVN0lQbSujFRn3Rm8MQmEMVonKHnyGNhK6rbtZm52Rn
chpqZKIgctJw7sw/jQqisxTy+xTvsi1dik0T3Awqn6PUyew+UwlMw8wAXNFNcWGy1PCwEp95H2Dp
WIy/9f8mnvJUb3lya26PjYvN2KkdN+rE4RNKjRycJQ0bout/sxa+/mlexojkv1DW3+cBOfEhyzpP
jeV7rU3m9RrrFdXoGquuv1pvY/RpPABFerNEhTCrm40Fnc4wE40Xg/gWcsSdagynzN4rEUulSbzI
Ea9BXjlOe5xxXxft30XneBUl1kEoEvnmWG18UJVeK6vvdlCkkUB1FwKCt/BRbxTua09MSXvWWrwI
qkFXNdTzmhyF0hSsN/PZqoRxXHxrFuq1iQN13lJU2w8D6zXoY3ggiV3yrQM0g6759jHaQIKqqoa+
H0TC7JMhnEY/UNeibqBKeuNc1q9eGnJ7DZwBzGntk5ePgKpR15n11t+OumyisfLHiKb6reZoZ+ou
CXXf4KHMseZNlHQxuLGKQ9FOfZhPSkiKnG6VPhYeBCODySzuyYXb8WscmdTQKGv5Y+ajVG/1U87A
75DTEOUyn0ZVbIFTtnM849LkwvvhX9dXsXE/o57hLW6d79ZBfjAcow/pquvAW+zqX3OCyt3emi53
8KQ0QauxHUj8wHAk/gFKr972IMJhEOdTOwPvbEjUQz8mjzdAh2xX+jDqLeY4czBq4OV24SjTjMEH
Fl7gdgRqP5RkQ5w1VQ2Zv/NRyGBPn3RNB9fOW+yHqWTSfAoBu1y3T/Fi2mVHXic5qqolw7uXe/XL
lgFyw94373xDkByZ5S8RdobS3dpxItyb8e10LKilFZV+D+HGLU70nSdqfLPiYZuW5nnxDWC2AYKy
2ZCpMR0qy6Z3anyt2MyW3l5xsGhewcXONqYqdeJPAPvG39bxurawn4oPG2CfJNbszcDK6g7aIKgQ
Htvu4ptZe0x5Gx/9HlroRibt/WQU/a03mb+tgmp4MHsT2ICy8J5Z6ic41xn6L5XN07Assu7b1PMb
JO3NXxJ04+CPA8+LNnx2tdxPQj0pTsagj98bbfym+97wNU2wmV42qfPJTr0gYvgMj6ye5Hb9WED9
gax+9JrlYxk2TqwEhHiXjyXi0gf40EQN05yJY8Fb99E25vRWDualUpZMLfexaSAlBTXBfJ8XuG1D
rst8KLJnGqOoDPsjWz7hEJkCaMBuxk3vYB1NEQkqpQ6aXYmILkI+MJ19MgWKYigea1n/NHvAMlAO
iuhQIRe6o2keyZQdiAJT7K6uV3FKP9nEVZrvKWIyWvMhMJ9wGD6h3GCajlLH5uCLOcV4D890CJVA
S0NnOXRPYxy045kPPg4w3u7fIuyuzyNUngW7wc9BppyoKpa8Rj0L9SrwKQLW0WhQHcQAzufFMrDG
dSjL+//V2ANPDvzvWkHpmLoH0D9QwpZtoMQXwCWMv6vsxX+d4+t4Qbhvneww6SL7bPpQhe9Znv/p
JsH9PAEw6jZZWM2Zz4ATnDdmUKQ/Y0//glJm/StOG/2wCTrr2Wv7edPNdntfNL4HgDyK0jibcNY0
xtXRhKJRk7EDASCBUw3BrZu+eGkGqgnmJhvyt62O8wLu2repZf0jpIWeCOmjV7G3NQRkEFNsJhXQ
vt3YczF9DVDACU3K+lvXzulGA6Aa3/epuhszJ4XIJgYKcz4DLjZ/LiGQhXcl/WTkDPTTk+7iKFWW
d55m3WVa6T77YyOf+yLKlUGe3mYXbOfGd+Bscp6DVDx2wxwODSufXT3Jb3lVP5HVKZc5qZp/2T7g
XlA8D5B2jxKXmcfWkuXzDMnKvc4NuaEJHm+nHcQYILGodIJy2xqAKXaKrYvFvwUxUygIJZU/RLly
WsX8Z+WXvwS3GarwwcEUh/3Ua4qeQT+YhE1yjg1KYR/rsZWPdmy5h6yp/VBXSCVqKN4pZ/0gdabn
UXOujaJ6LGZsqkw4AnQKL0LVYQaoMZeLUCxJuJKZcKUoC/QE3kVbE12QtP/qqg6Vh0pgdlYDNErm
Ou9fzSUVTaN8qJH+Feg/OwO7hYn0ItOpvJOh5CXWZvXhzNw9rebvQsj3H+L+Q4hfBXKPF9jLf4hd
LytmPLbDxf77D/MhTTNcDDlaJ8+QEvxNmjxTjxrumvKcqoZ65KsnO9jlovi0uj5MXQc+TKU4PO6x
2bpmdpLECj3jR59mbBPrHko7bN6img4N9f4vvrYONpbhFcfGk/9I5xS5uxU8G7Zgex6itmPBH32P
VU81xj87l92qoK2++qg93/RjN97ZowGdpDKH5Iaeuvfl1N2KQVy40+9aD6p7IQgWgNnRvDRM2SGY
FcMHWNlRFaM8GFuirHjYgQuP/bJy91yyATLQo/OYJ6Atapzpzwk3vD+CkuUhcIb8EauWcRfjiB6i
1H81HtS8rj4Hqdj49YN3NanXabkWDbiNbXwmoZJAM1nlJGP4Ot8lv52VMuIShDo4mBiYu21TVJuj
4B5ilKr+CARqLl4YXvLebi461qcRuSnKt/1fWOG6Sy2a4SU+6K1RScFV4RqKleNNj7/43hGy/qSN
IBHgdhFscWpZfTI8z9h3lmUsc0Xlvtax0dyh5Bl2tDMoPKi5RoBdpdiGlCvNtVwvxY3R/aOcy+C7
bTh32owbOndYvptRcXnCbpePu6tdRzj19b8b025KSv6960c7qmXv3GqhT2eQLYJWBj89HpwjHqst
h/wEnjvYOA3ucT5Y3JjPtqsLAs3BvXK1JdhxKIoGY73j6uE7Hlef1gEOGORYROSlFdxTXNHgqeya
bhlRHKXriwA68ZX7vE71M7e+Z9ne4f536WPH08R2C15bxvnaBzYYN6x5EFusjzIAz+CkptPKAdzP
jWNFooqxUgCVnHfy+wELfi/vdh8jbU0+MzcwDksgyiM2oKrDnVlltBUrtFnr9qEHCZTaWpdDtXHY
hqFS+4ud9fjnNWUXAZ84fSlMy4nytONnMt1iE7gV+6JbzDtPVd0BbVlXN7OFNFWe9vwkBhQI43le
oT4z5iFQAO4PGx87kZP1Z9kwO3KdoLtbY5u6e42FbI/xIphxXEgWUMSVbUQ+gJtC1dabQMOfRgCQ
+RUsLZfRH/5MORbDXDVQEnxt+kR7b9IoxVHI70waoBBX484xRQ3u2IF0QDFE80vvznhHLj8XdQvG
LWz64uRcdVtL5xeKyMtxXwrAhEcv6Pom1Pwge2AxCN+CwU+u1Lh8rsTGgCrBzvZ74M/EJJN93fD4
yHrhA1FVFQ5gk7w/S1P2ZxQENjHoIND1Gw0HpOvQYteVb251D5+VRhYnxb+zUZzd4Wh1xiGZYbY9
yiIgk9Ux1IdZBSo93jkDW4IzXg1rvSlPLbZIQJ3tgb/VMIMnQhvjFUQ+Nh4qn1ooyWw7etYDiX/t
UH17pZAkGCB6jwkWLRzWYBqdNKxQy9Y4rThwaJ5ho5eD1j8zqni7YsNXgLhZgYIFgDpIpDU98KSt
70Y4z6/OkAd635DPpAKM3w2jvu81OvY6K8yqGcXJKsMajNOO84Dl9f6D/2PSQl393bQUSuP5MPD7
UqZA81f2rxodbbCtXzZoB/CXXzpshOctRg0Nnmu8FBqU55ud39t+uCAq+/ZXBpqjXe60YEpfMZQf
IJUfkJdvcxM9rvB2C+QmgTbfZcHhPuB3eOUwbvasNSdsDIxnamqLg/grs17NqQIojINE6YOfTJpA
sR/MNVNbWEUT0rADWPrYa+D3VBfDGcTrJcj8nW8NcesJyududRLqu5Z1BmodPUDmySzVlxDkri3f
kL10x8b4ZTay35EPZF0HX0AdiPWoK+2p9hOomeZMNvVActGc/9VngtPm7H36XeQ6sbWCbju6jsRt
A/ULa4kCT8S4lb3nfRxYCxMoGEQ8W5ElFnYu/jZf4xke7KnK0qD8aMmyzsWRUXuAcoyEMI8/5JD1
nVtxgUKLuEx1bEIaI/5JrrUB2SgUelTY2jhqgqg1tkW5ADDtb6M0sJof5s5Aa0R4pqBYTiWgy67B
69x1ADT7M9iw8m5blmAHy7rZO7WoKz0aA+93Jmt6LELas9N7+fe2wNsIxDH9h64M3GPsB90OL4L9
i+nVoEBDlT9FAFg/HF6/QEY5gZ/hL8AwQYUX1PC/AoZ7AhB/wB0TiphgyAIkwlsGbOE57pPgHGA/
7Eymh7K4NlxHYuz/HQewNa0hNIMaAJrLfRWAgBLbtW5kGo19k1mAdfdkQCJ2cp0X/ChX6I2kP0Qw
fpNlHDwzFKfsbasELzXeoB9yOwdOV0XY2s8OIMRv2HqII1dioyYdRHwyE4gMVCUrPk21px3MwLAj
MjPL4GeROSZ0l/T8k8nT8TrVyQ8aBKl1fi98nGCpmUEi06fOckMtkMUnclXxVcstsAhAp3LD3fjZ
wX7lNVWljHY9YhUy5MVeKr0Bvwi0IzN4ENLoUIBKyJ37CI/B+dAoZGKN99odOK+rzYJRHCB4sNgE
PSQNxtT0/4hrLYXcbQBSwTOVleEwcTxMOAjEVgAKx8inCZQ6aF7s7chHjTvad4COxBeyUlY0d5Wv
vStD+5CIwnjF43eJBqz+HPBGT2CKG4H1DKpyDlOTl/e6nUPwW3fju6HP2vNiYhcpBs4SIh4U05o9
tnNVjBMUFbDT9JO0ff8y5cP0ZUDdP3Cm+XPV6s5t5iNQUMovKl1stUnMh0GZ019hzKudG+vGP7Cb
3Z/rTscyizcQ7oaA/S0vMuuUj86R/DbjKWRvePAiRJafO7fkl8aAfCdVyGaOBzlX6GwtxFG6m4DS
GFTKC3FUm/FjDZK2x2DkzVNpFHuqo+1RIgjyKREsRbeUg6Wm3JE4uxVAyzKDSvfJQPEZVrlVsVkp
VFxDDPuy7T7HsY0NKaJPAdGuB5JgtQVl1OCzmYCvZ7lIoxhnXffUjGU1340SFAp8guo7GnLbTiND
TWI34V0oqin3KOBJsbP1V5yJM+g7214mkdtxIKDTBsPNq6GAKVrgSyFhcnKURS78SfDf7+MrkPkB
buBkY0di3uuy/EzWh7jVRwOUimt9GpXSwe6qymcnI058aXjprnOCji8f4R8x62Xo8lqWf6bcy+ei
j7imYd5zmQUNi4F1rkt9Z6TlfaqDIBAcwfJRZhO7To593+s5yp9UEydDs63SVkDtF6brOuKxYPW9
Yyevk0zg3a7MNZdJbdaD5DHog3BQ++3UOEoshHq10gkxNO9mDZq5J3+iWZkWLSGjVTXLPAb2kr91
3yatGWNfsHAaYqz+VNp3UyhmDRwoL12Ccxcoo8Lav/MtXQpHgS4+zDqzw0E6TvxjHNpzecTrPKqx
LG5FBl4+F3MStRXRqKXO+shcRyn4fzkXlEQeat2qgwlK/e1IZyGZYjZCacOM83Q430lG50Kg/gOl
a9sBO1iL8jRJRNMARTM1edWO/t0AOPXZScwgRUtxVNeiAm0AEHNLZaRQRkSxC4i7XAG5HK6fnK7s
Hy1sHaKINU2/Jb6WQXg6wPaEwPPZadnbxFGReKZVIpeJFYrF7y3hP+vaPqtEd7UrlGAMmZcMG7L7
ie0nWUzQskhwnI1S3A6IctU1BfuRuomOGkPlywOt3zCVIhuLHHVOfbldAhfnW3JjNrHlILw2omut
V13jSqBZUbmPH6eadVxK7fHs3SH42XF/PlNjBTHQ/hmHPC7PcGLYulzHwVIwzWeHhqhrMnDv7KRW
7cGSHhwWk+aj4GjWojWfO+h469Orut66gOOGNLI416AeGNrzuyTgg8ck7EntK2wGHSjw3XUpnJx6
k/W7YZz/GBlOB02FCaNel+IAcPVBfgzVRCY/kmv1r2av5q/m70LI9x/i6FOoK1ZO948rFnUCHU1K
5dig5e4clm1RR6pf3eJri2qKGzXW1NlLzwCzSdSJINl+GKBJgf1lDXVLyJyEMRNRquO9oGcSTA6Z
ffygJkWiVB98vzNR4rIxa4gH0WAHWPl5DaMer6EEmtt9cEDF9zMUF+fHFgcGV13HgxE6g+ZXkQho
Lo35dPWbWXsUXfpI/rlwmi0f2vY4FYn2Zc725PaboT94EnRPBTAuX0HCdk7xEvDME6+/4D8R+/KU
te2GEDtqCchafTCJZRaQTbgaNldRmeN6Ayqx2/QFRU9LvD/Gci8qM9hVKq0OnjqcfmWf+RznqJcX
+Wau8HXWnBr0j7wtdpCh0jb+5JVPsd0CIW4vxmiU1ZMtITbcao29owCGJeIdStQOwp6rJ3JxM+dR
2UG0h0wj4wMEl92vZFFTKjppH+U6Z0o5z5Z/rBwwjtJoNQ7NfV1hBZkHX0u/nk8zkbAwUbqRkTv1
brG9FIVohdmCYdUscSoha6xasPX0QBwrsoUC2OixOyJbSZTEL0hWV5oWldzVp/lE4+TnXLiRAhLv
yLcwvKiLmED9RKuPLoTb4ybHZqlTo6KBK8EZMBHFZzKlMUPDpqWWhpZx9/+RdmVNcuJc9hcRAQIE
vELuWVmry9XtF6Lb082+r+LXz9ElXUpnu7+ZiXmwQrr3SpBZaZDuco6XgexUX4AZ8WPO3UQaMrMX
e92OvoCICdFE2djdZMNZgzQWwGl0W25WP2SRlXLQIZHelEnbg9Z/0EQ99iyUY5HeNCMB5vjB23SS
R8HFm2VtFlT3nwBzLInUZJc0ZONVgM1chTf6m25S6fDcqaXcGjV9QPD5iHXLBZw40lJBmWy1c46c
Tie/LLKhnhqCndQC4B1yl8iuHrk5+dSNgXTm6mFxWhVaeBgbFh7VcmoR6iHRTztoQ/akp3mxXiZx
31gkkZV/vvrdNcleLUu9FAi7c9ni6OTy/srPOneTdUDc952IWYnRdbJ1C5HHYv475NjrrAyuSu0C
f5NmrMZtJi7YBQKmoX9FKkntU/A21+0LCCbcr2VsWzs9HoYjWdTRUAOyE2fZTwurFNbOqditBZ2H
sR24pKnl3K+ha4if2vOefPa5w0DI1yJJgIZ1xjaGtXTvTZTaF54Nuk/ysAYAXSZcAB7L84aeG/dm
o5R7Fhz//2ZmydVoOq3280UnIE+vFwU24PWi6t5ocXlRMms1BBVMFye+rMtnPzQqEDsIIwaQa43/
pHbjfDi2d+yTrIC3HE7AOffmGwueA7upKSJ3Q4nKLSuBRMHh3FMZyDODlxxEisCB/MxUDk0gHJXm
8kyzxDzb50lPf1MGBb6q/2GhmeWoDe8B/WczdzkWui6x+Xr7jctmyIJ4dLo3koyg/go0DQiRZcXt
N2U/mrG9mhjVaj/2xjmO8uWQLUP/ACgmc9PhE/wxVn/Qb4UjkyRI6pg9/ouBVmgiiK32asBx4K6A
A+M1ExIHEBIA3TyAc3rAs36v3OXEu1b7cKNF22Z2ZZz0smqfl8KKkMcNC/C6BWLIwtdKT55zMwW/
iAn0I/pQ9FG0tNqP2CA/kwgZuGIDJmJtF4cs9yPE/7dOhkra0CmsczxoQDxQYxJSY9pTCATkwfCV
jHpaL6dQ91fzujm2sZu0lxyAAnpVIAOF/e3NXXu447b1Ci09Fnz6jeTI95WBeic0Hx3D/hsnhfag
S2Lo3gyxv4jqMiNjltd48A6oe6WndhFK3jL1ZL8ZV21coir7kV4Q6yO+K5x/viAmFl4Ge/JOtWEG
QB6PH1VaFxdZjCJUxwSIg/YjL0zaASMrQlWClLWVwQHcs2/w9g8GvCn1xy4sJiRPTMnOaOMaENrO
kF1Kb95F09idVlnao/K+M1C/mwFrYZUhHzvfaTgKI2XMfP7P6HCIgf4DHc4zXUPXTccD+Y3u3eO6
W3EPAKu5j57GEYmJpaONflYhJ6xgYPbopd+/MCNN23GgmeLF4bHA0UQN1tYhgrt/ZtrD2iU9SEqQ
BhnbY7AKPYZt+6y5ZbWTZcl7ShOglACVK/CvqQPDZCcbxHKzQM24W2BNRbhby2u17mi58SVC7T7e
1Evx+13PMsfy97iD67vkcXmv7ZrybU7KfAeGE+2sLRY48RBKGoHZP4ZnEtZajfSDLPJJq+Q0pMYy
5qeuKdgzaHtTPVu+TY0X762em3tb89zfHWsL74/tg9oOxzCrRi3zZ3ZZXL4C1MV4JYnJsRUEKDDc
c9KgcN30lMWF6VNu2oS319kahr9sESWAzczB9q7NuhNoCABvSdgUbfIEzM/kCeFDYx8jZRYPYshW
67zNk4veDQHJZs+DMyrPAAeELJpHalBTbQULYPy3SI+pmQ93/1WDOkm4TJ3hvJCCrHUPjDxZ1b6t
MvzpxCPNgA8tBHGu7mzul3EBi5BnGTJh4ibzY63uDoBTjh5Hr742LQ524dAh8ApJEuFIigg0uvJc
6kvH3qau42OcIVceG+P3tG+mEwIr7gaxcPHNmp2T3unVO3DNplMyAQ8wl3nHUj562CF3CP/vW/n1
uhaKjeFB1U+IhdpviV4BFXECoBVp66gNXyomaWxC7ZWhYEMvJ3YMe0dsnEhPAl6jCmGXJgAM4dgA
UXQsNmoExsyyNQGY0aM4VxZN9O6EC9VJaPtapHWHfBmKQMsL+xintv1lHpIJuBAdaHzlUBjRcmAO
/qzV1NlfmC6mB9QCIyNLDgGnWL7Mmr7aagkm5GLwO8R1X8lgYulvY62Dj0cuRpcq6t7yW925NElq
vlMjvGhJNwMCvtzeZKi/DTogGDwhU6F/chkiTsBYOZFIZ5PAfQMl8FwXwyqzY9YB9RtNlTbijFAD
WKAwKgc84eY+KQ6hpwfE1V5kSLHSRW481ZEhUAm4lFsgyPKXHG+qHXcs3TcmUCoDiUP/CEdzeSCg
b6cEiPlSAkXeQOZjFbjmfKO1pZbm6rOHuRxafN3LAyGFq7nuxCa8dS3ma0aZZ3tU2QJ4bPScrR0y
RHF6CWhFDdy91aWqRIXMY3jPSBvVVrJPuA3YjDRe9k6ZAJZKS/WvIciGHFnXoqOYL4hZMz3q4Ywa
u6SdA6qEEZ1x4LMoP4a+KJAFPy679WySyAMLvYqosXKQSG862522Zi8fn3R0MU3x6IAt+2AjkHZE
muFFFeYIzhCzpgocPYKTGImIq1aV59RTlk0+mTQyQrvE+PEMA4AYOknFbMqHB/XqJkEoPRp3jp2X
IE6VWmoGVCCHLjK9lC3JQ6MFEAxH3bGypV5clRYA23AJ6XU+xhVw/MJl7FkVaAzgZR1RRchmqvQd
cIv4cURRy8NIjBJSXhvtVALgA93CAdOiXYA8Rdl4RC6hxsh7Ww4W08DODQfYZjZmsDiDffjJYjqw
LjCixrL7P7vOXR6QKYwtYGgvuzJp/yseCrC/jXjL8i7RccCjlmphIdNMxOP0LgPG21CGD66GX0Bq
lvO7gTIueBX0+R1xpWtvkbIeSaunPmPuThXGqTq5PJoXwGHIkjqlHs0BmNSzhr+lVNzU1tkh0NCu
5momit3xU7DYdjES8QjIUfG4JPG4BS8jvA1L1zDUs0mhVDdL9g1YmPxAoswy8SBHNXX+EIfWRplR
L0SVgJHigp9lX13RvtVT1R5SKRro4UVa9Sv8NFl/a+q3R3YT6l3aYQSKc+mAFBcH6VMhe8OggQCX
hJ3qkr6PMxNxx/4X+iWZHQDhyVVuuutaN8uqZaqifIoSru3ur3QznayB7X0asdAhdAvjIRSL/gBE
hWvjyN7giHek/vM9yUmkLGgCTV21Yrq3jQVgQOwY5Ge1BihiJLinj91c1h9p9q0DQNA7m6bhGd/Z
F5IioOodcZqPAK/Fq49msfJt4jb5gbS6A5KrCQXq8OYitdzzXhkYDvwY2wWcbyvnQifg9TAM5HJg
NaVgGPDEVavsmL3g5IGiFD9FgtY2Bk0f3BPkmw2fSsIqaX4epuDqgOc2fGIpKiIDadw7IJr1wLQI
AqQUWdI8TCr3GOE5gMgSB+M2YfVHoLmIF4nQFkzCy3aE20GgHgTjwewJRQ5W3G1ZWuGxRuorBggQ
FVcVCalR0B9KpsslJqPstiLBwwMkCkAMIcN1jJLj23VWIemxz0WJm43It7CzCBkXQju1jqMhAQM9
krVp8qHVVo98Q8gRj7tazMwKSwB7/HOaJRoNfHPS8qar1lZrjCA7w//yvAGhIt5LkiQKG04k0W1T
Q0xHMPDqyHCW+1HVrEKW8Vc9ytq9GQ+db8ai3iqIvjv8PaVQmHy/Mpk6pFZl8C0mAwALJWWfZozl
w5yJwidSvyKNvec6cfY1WKBGUGv/hQz6+o0Y+0A79DVpgd9Plp2wEsS5tehE64B4p9kCrHjBOwN0
fmaadQfbSqNNni7iKePxMZkFsBGQsjddEj1D0mSSgFNYssZPskH2VioQqEC3zfA6IzVZU8M7EHMX
k/EeoSb67OhwowJcz3gPHfMPp2PAjLCnPTj30m8s7cDjVnT1o1fBEdC4/QeY37ksguWo3kBPNTcy
U3jBlNngQ40s+974xu5zAeDJ3i71q2sIHuK/n7rcr2zU0s7Ev1/LRdoK9br4PiKfzhmI8NdBOg3T
pXD74iU5rdw6NVgz9SX+Fg6s3s5AeDmPVW8/WYbIAtNsURGpZXXQDwBYJc5KlKqwg+iKM9FaEssl
9ahZ3FR0vhrTNGbYSGP8MeNX0+5kdRo9Z8CfeoqKqTw3PR8CxhvrAzhH0TZ0Sv2ggWTioxXFV3PK
DLg1tOqLHQncfhc/DZIQPZMAlm7uABlT9qjpxjHezCYbV4zMFQqT4C4V0qWat6oHbc9mBzl8n0vd
IGrqOU/gE0GdTDyJZzc5K3rUHxKiT7UlznePOKy0Ubyr4jqLSFhXntXCUTYk+bGOl7rv3mi1EZOn
DrzZs8F7wkPMQzbDUp+FIx4NKVLyzCzZJizBgD3glI3qgci7VCzqQZuzcCDdW+bRw24ZKeQAVKSg
KQ09VDjgBNmb773Qy1VLAVfS8jy7alPUedUeYGsKBvjLuc6P3IjdYD0wIMPl2HQCIHXEH6UBwHsD
QAj7ic2GtTYWi19QaQzagk+5p8/uxarjgKyUfO5Lb5+JDCjucrpSpENsByLpzG3nlvzAKu23PjRZ
vHPCNj27RWUX7zNnbQAoRdwLjes8LwPhhGWWHUAO0KDYVR9Os2s5uW8kADWc8rDazhFH2pgdRj7g
twBaPGvxMWxtJBzbgBQLszn+mPpRO5iROW5cOWR41GyrkqHkyEnjj7QGfJFbxcWFhtqMRzXSvd7M
pkNdSAy4f1BYJAYollHzDxi4kW2qFGmdbYHy43F04sCT/v92Nrzl0Mt4gHSJYwfSpu6Wurgxbq5W
pF9NSZWS15+6VoT9kGtZyVbI+QN8Ye6WliZ1DLQaZHTV6TbkEzZ2TSmicwxWGR7cd10y8HInOq/d
BoldRwex/19bMkv78ETiVOarFs1gaxYxUpfKCM7PRR+1AFvxKtv0DjMDlGqa51p/FV0MRKzF5E8c
TF7fJmyp4btsFjg99GYHPpb+gYGp5ITaYXAi4jz6rBegFCyiZfrQsvG7jgSvv7AOLxqkuDqbPgF1
VQI6QUNmDMjRhORJNRIsQ/kbIEp0WQqTIGpzwD0CKFgOqVoGTCOWj1q05EgyC9lTL663ybraeFrg
f8qxI0R0PMZ7vOpM7UTNOibVzXiwkIHurzqLcRaMGX5tZNXDg3ZW9kpG05WiikD76GYx4ApADQ7U
y1w3dp3kEGRuOmzN2GTHRbPHr7+QT2Bpf3KirNlnlJQay/RSITFBgQ5nn2l4o6HxUu76AhA0ZJaE
5ZuwIlQqfdqT/Jczf0wf4Bi5uYBtTK+dkUfcOZZxrPtA/uYPkVnRf2DQSnm6XQOXAkIbrJdgzfGO
bE4tMJNlPDoZWrmjKui6Hoe9aMxHboCMmEQAuivO1FRLzSufhKQmobIhWTybdoW/BeZQXbSa7Y52
HDhzU8abdi6BHOx7rUg36ZwmZ2qaqbv27mThzOMzqOMQOm+qGu2dOelzpiP73A4Bri7XuTFcZ3pt
+luFilhJPiBcDxwOBXb0KI+jRz01qL30noxsznexO0+rQj36pzr9O0nBm61si2IxLnKNQhtOfdpi
ByTRFuBtby9dF7YzPLoYAxdvY3V4od3IyIa05uRWAZigo21fiQ7ekKnBRNKPmpsfHDP/IEPBIqDa
tMMfKr12prTdZShngIM8R8YAPCPK31UmlJ/rwve+ZvLSUMnWKfj/suv7IjkCm/guP4kEa+JRW4fu
afbuM54ol4iFzp8A1/mOklf3TE3O+2vvXpZoNqAbUDGu7AADcmv873NpeX084QmOAjo5urO1hZdv
o7Aa1qcG/Q9fnwzrU4L+3xfygWLQs4UM2t2kjd5JPQ7IgExvny1r/+6R4kTgo2pzxEmBAAvfNxVh
r11uMdQiltaRZF5WpKhwkJliI32r7oh0nJKz7+AGFXu3APukIvdKdb0JDDg99nwBJxgp4pwfTPDh
PZIoXrgHPPn2BK/DmAW0CMhSg9oEF5spSTFRAN1so8wN99O0VB9AnJdRV4NfSAvsM1DH9OO7qw3W
c2Fqr5EkFDEscBGIzEVdotuk2yo1o2h4ArOxviFH5BhP35sGLi9yPHqgZLGBvtPfyMiMHJFS3ndw
nikR9T7lZEUiauTayl5NKhkcZEl7Mvlo7yiefRfUprB1JZzlwXP2d5F20qkwd8P7eIezHQDkfw6M
KztSeKhx9umCkZEkR6tzvuKf8SXNKmuLrUSy43IYoXQbELFTHZC2i63u0RDAC3YG48sI2sIvAtQs
0pIkM+fPIHP1HmlyMYgkEKDlPMZurz93BjikmhhvoEGftlTAmiI9+MFNI1AK4szaBX0HvMVQf6Ny
1m5IEUVrGvA1ykpYOMfSnV20p5TX+nbNKV35+zhw4f0itgUADVHcjvuzLyojNbamVUEJqF5j18dc
N2U8PwRJW9xo2z6fUJbj9uGGhLHuAL+UukNqhQB9gGUDYri1tyBkqG2V5mYhEs62Mx+n1l15GRSB
hOKNuJNVqNDf1C4g6UlRRiCjoB41Oh2M1JiYHZCEcTuFtM6Q840LQIeNk7ale7TCAaluEQPevqTF
LGVyf52wwr4gSlvvsBnI/Ia4MknPbQ7XyohH7KrSAXAGpAE5daqEZ+xoVqWJzF/HXPIVWxHCDSJD
Ui/OOdHZoa0eINqw1VNj5sFt4686EpPBDNK/s/4NaXf8FNHGUc3jcvI6jSaA0u0vJGEkuygEHeWO
HjjrUyZJX4zCtoCtKRM/bxSWHtZBWzvFLvXM8Rz3EeCA56F9o8bLkvfcHosLjTrhuvuuDc2Ahkya
jfBGGebivJAIBMjxtmtQhaj1CQJRYHh+AgHDjpSLweHLRG6hP8SsPpKMLqrDTcxGsYvgcYTHN7bm
BxF63NrZI0e9qQWvXJ+5FlzV0JRxqZWbqE9B86AD1kvKbhTNMKBY2IjFQ1mHA4g74nZDsjaPEC1L
Xd9B2vpv4Kh99lA39drP7fhSWOMbal+q3/A+4fteA95TViwldgom/muFY/Oozb3+XsUTti6YXTWe
AHUvwDZoiBMeDgrxEp/XYYySpMStv2a5sC/hjNotWi2yBGL9UVQeaChvAZny4Mp1xLKLLI4qQ9mU
9WQ8WiNK7cH5xleFBucB4iY5CqE7jlieNEm5ZTJ/tTbTelNV4YyjaAqhWmfpDN/WZ+BvFDlblyZl
EZXjDjRUjj/0TupsULRuPA5a8SaWycDzQY5oKbvryuNSJR90IVLQUgy8m4INT5U1bJswSS9mjb+1
IZsQJaenOddeSDSBWhwcli5SHHu8SzbKjnrWUP05toY4JkBafRrgQ34CjPf4yJBDQQZKrvXesp/i
Dvky0lYtlIK4M3DD2NgpY9J+3lwczo8zKoEPZsjaM+AXrw18+DLD6HNMPWVjzHD+uSAWUCJlSzIE
p27Xu7Mj7Z2MFogaF386lACCO/nHAr+ys2x7PFYt2BWNtHvROtveZqNMySTXrxqvjuIBZxMwjmcg
6S2t9oXmgCfrHzKy67Hb2mjp2L2QMa2l5orP6ynZf14vRU5kgAgmyrzADc3ZDY0WYa9x26zPYAbe
EXEWAbatxGKkSC1tt5pJxjHqEQPXCM5fNUtNpd7PSlrScKPD3Hr1SUUTq3ICcVipw03+c4QRO6Zm
AB4Z+Nhqgx2Udo040hgF4beTWT2i7Ig0ch7yj9gBYb122JCMR87fYLTtGoAVpt5lSpwGBGVjCBwf
CTCQSjAB6iW1Du5BPKQA+n0rJyU1hZsCKeBumlLTUjSZZCEKmPww7JFa9HkNZczlxdXQJBACGv/r
5VGmpE0IhSmrm1lqqbvb+NXFe3f2UDnNkGj+820oY2eZDXAT/nznd0N1p4aXPS9ZNezVemSrvg1S
kKyib/Ff1Zn8M1j4M9CMBQgYOLp1vjUCfrGX50czmQFfSmON9RagO6WUmpuxQVarrdYOelAIswuY
haAfCtTD64R1zOXaYaoBKnWdRgJn5nW8o666OLZ1zSwpR+WUdfV1irAanEvF7GzDAj9ep1wem3QZ
v5iGKwIADTr4TWIoMhSmMdaA3VAOs5x1D+BoSQBWpY1frMRL3+CIJx01crF27EFmtaIhTULCNgyV
+ULNwsMPHUnHZyVKJeu2HaVPmtDMl4k3zXPK/lZ6B/sg7FvzZyVqe609Lr0HZMhIv67MgD27w7EL
BWtyHTIGFti4KSbXQ/ASd0AKy3W5D+iB8UAykB80oHYkT6MHRlKBEpkGPr8EXHMuXtXreCgT62yG
FhxgQFhrfDUmYcJG8+zFswZNvqmrujvfiMiEGkOuQL3VmIwWEVn7q7/I8DzTj6qvdrt42OBV2Hcg
nwIcLLM9I7mymgyfg5tti+O7+2BlvKpPLnAxdoDUiFBVxYziLTfW2foC/EsNRBcbwNUBVF6A5Och
xlv1we2Zuy0GiWmgaVeZ0pZTkY4+GUbRAiwHx0RKDNKmRp+MUuQ21BvLG6sHZK7TCqu2RVm8b1oz
3w60hx1dfBY9GkEsLnevtLsFAEIjc2S56aNQsdgaPcrl1j0z6cM+iY/YaTzWeRU+Gz2ijm1drCNr
WMJn0eER3OgMBXnSghrTQGaN4WGfrWSZx1An2lhGQNNcx/WeHW3OTmxK/yIR2VojfvY204J1JK9A
vajPtnws2I9fMXiXXF+954oZeLxDj40svfboPefMRhQYGp4F6r1pf8oSAcKFMfNshFVtG8SVHQch
V4K6cxqbiYHubGsIV8sNBg1JM8pqCa1lpu8hh3DHc1E+j2BuRRlV7+wQwkW2olWPgPHflSkzfrfN
qQl4YnSvfDK63SKq7sGzB/NU17W+19tOPyIDVwR81veUl7Mm5zSFHSyFqaMadojfQDvZPRnVcmOR
wAMezNKCJnxaRB3Pgn4BkrVK5eBsipDXJTM/KB3E08MEWT/ZtCOba+aHTBS5sUzNEMCwlnhU6+AU
M4NamyqvARzBAgPUVGd3Wq6NPWeAL1Vj4bDhjERtMjM/bW9mmYi2awlxlM7I1t0OEnC9TwDH3tsg
19SL+UQiakBkgHwB2WiWg4wssqtBKHisjfF0I1u7wPIs9lONdN4XHNr+oBNwUYHsrIjE0cHv2L6Q
7GdFlEdJ/zpLtDBpDFQPcFwO+Jt1OorT7CnegkQABK1O2x9p5noYN5C9OXpgDLmp90RyDk6RSY8M
UAd8IGu16OCB77MsvBn1xouGIlFHHx881DieJyP+SRZV0wNpwz4c8ZBAQ70FFJWoLrKmDQ1B94g/
rjJs4ndRtdVDPTv1sPGwO/LTBDy8mgTbyXGYBMXRBCIyI9IvYWnLzVKt74CqxkFFbSSPzDEdvOvc
/Hvd7vF/o/0TZdA9ODCFva9Yn2Ah3bzU2G4K0CE1JlIB6n2KXCpkAobmhbRRBSBrX6Ak+ACeqdeE
hvgGr2qyQV22AYSuyNqQwgMBxuGayIAjC9KNJQyWgxSLI3Und4aLC46p2Y8ZsLDXMakyJG0WOLj3
IIDrhl00likYtNGE+MkDetrqKpBiozsMTcgRGyn046Bzn9RhmCP01coX+tpVM8VTaAMehBIMy8aZ
HvJwe000lDmHvLNLJFRIhcjw4HWK7jYZ8YeCphP0B5vDvAN+YWPuY2SocDcPzwYAVHYsKlI/jj1k
WZOwlXkK9+NwQaICabIIziCaQ0OlUJPvZOtak2mJTWyztl7eUHIlWWTa6s2L2c52suKUJMJ7sI2+
aVFEgK6xQuxKqoGase2NBiQtbPQHgy9bXe8ZuBTNpFnnRya2W0OH6kG5BDUFHNG+4wzVlpz5q/d+
ddyTs3/t/kOnGWG4x7dz+oeR3K0Z+SwQbZPdpTVPMp/4oLI4PPldqSGOohYA1uGyJQU2+fimKfHY
rht0yZLGa4aInF0l3ALr3MKCO4UyLhwgI9jXBDfiegAY5J9WhsOFxgwkvd0mwJE+05Pvcwa04Vs9
aUrQ+sKXhLAjPaEdByEjUxi/rQ/k9al9l6BHz/PG7j5wgp726imtnvN3Mi8zgskZEQzLEUHu2ARs
hsaoN1MbtaVPQmr+r2Ndosqp6f/TGobEmiMjuoVsqg/w/+FoEmrDWbGg3HGqkPZ/IRuKTgR1lhor
KQsRrKhp1Ps/yfD+vq63crNIdpgiL+D37e0juT+Vs1SEgKusXbvfKgWQrX44VH/pPCXf6r3GmhvQ
TrWD2LnlmB+9rHbPjmwarjk3za9kSYLcQFThATfo34z/83qjm+zG1ukABP3jYjOISeaCNX9OZfba
SCKkSjbUcxhwPqlXewzk4hZzAiVDSTnYj+4M9RzZn2MYHUlODa1nEKcSjUFz0hzBYnhSS1EvBxb9
rh3yAQXmgGrv2CaRIdnSlpBBN8hALt4/U5ul25w0ZLR2CRwoK+BMv7WXiySfk9RCNwuvc5Aij+rL
GLlcPFlyvBaBw94BzuQnVrBEEoTVubdcucNoTKRgY/VRzgXgIyS72DrvpvvLeaSnyfZSCjtQ5GLA
iBpOYFhCAbvYJB6y+Al0nODGe09ikrfUkoCaifDIkbI4gmZCYZPTNEC2adtp5t/JkkDHSb5ak5DG
68ooH4yTnZL+Y02ep49uhZCzuidaU02Z5Uv3WZMRYBzREPulbtSY5bVLY2qQXwBCEtKEQK890zia
dW1bzsn3O7uyYkCcUcICWKP7KyqJYVrPDhBCnoY+cR87sJ/KQWN5ANajnluEu2nE0YEUhsd1x09z
BP+cHMRLJCxCcAEZ/WJ3+H/CrRqo7xVwfaJ63NDNpbUTxbv1I3ktsvB9ul11Q+ojUe/mE68fkcyz
YmZIH8WiZFQgbfG69XYKOJC1MTuP4FgAYkzSoWrZyvBORBX2qtHnbu4fSEqWlhbnZ5EAdTUgIQhr
kEgOdrmlRcEz6JGnc2GFAqzJ2MJ5cYv/PbRJ41E47KscxO+rUG3xaOvXFDMH/F3qbe8n0rhx/+i7
annQqrwJFpQ4bhLUeZ1nGdvNXHuER/1zTD1qzKEF944HIGSpVA1NW+TcO5kalnwutyAIRbnkpx24
uBHhcnqk9nJ9HLd5qvMCab4Nkk6d3P0AYEQ5PtMGEIVEPfIQaknSg3M5leWnjWWBEA7c2tizAdeT
hG4SZucsZQCQGWz42ZMM8LoIXKyGKRmSEG5DILEI82o4gFZ7GwoQFLoAiD2AQfn5pnxlktVhCiTu
ZxMlpxk6wcOhBrjbp9lmafri96UcT1Vl8v9CbuZXVhrT19HI7O1ocXYGiLl+iUehb4QHgGvUkpbr
WatCDLlCwZSAj6wtjur8NVuD/mDAtaLnZfsQR4xtLFTNfc3j/G+GBJK/6wbY9EB2w/f4rdOm8aMY
ynaTDf341M+lgY0/sEXbpYhBdFRtonkE694vyMEASD1dGsSvgzE2JDEfDsOo7vlBIEZTGsanVX2v
+CT6qgttCugitOAvryQvou5jvfDnAjSkVeg+aLiSkq23IA1LeRGlXleQPGZqLXUfdKtqLpmQTJko
7d3nogsl8itTivurfX4namW13mr8+YFpqLS0aIi6iuPCcVD8/FTqYuufoaHP9nmhm7+NWkvd6s23
pRZSHxbI0KAxaiXY6SciR4TcElSiIYNWijKFoLGCaRDextpddWt/BB71FWmD5t2BgwCpBRE9jgw5
wKZclhGUpsj+RtGhBDFoRtaMOxrbVBn0s80/1GQZee7FkOusU0iG+k+UMNKaP9sgmy48OyA0AoWJ
t5aHrPUgE2qOcvE6Mxy8VYXIIsVdWLN9wQcUYdzVmeRtAQC8zIHniOab4InWdQEMC7PxZoAG1Dm2
OMDQXu/n5oNRlxoyagqksdC9RWmKiijqknooslcd/DW70EABny2hlZnc0VPvTqaldo+kRGkDYNlh
39s9ks4wUnY0RKLYdSka/n9kFig5Ny08TzhmztecZEDTaqdY/EmSNeVYk0pl0QJEpbuZEeXInMk6
UApEUVsgEf8zvxkx9vjhZg0zBUPFVON7NSX5U5u0zd6b4xd3DCWtimSPWrukvpFOwE+r8Z4Mta0H
qGI/GbcW0r6f4hpQHVFUFJbvVPXvNerNjyQjLTVhyKoNR7Hp5k6RLv18KOCT8pUx9TRT1ihdr2AA
3jh1eVPHL3ORLFvCQ9Ui0Ln5eeV91+HN2pFs7pzhPEi0VerdyQD0jBnrPLcGFfIsLIQkPAH/ezsh
00ggFXxLY8c2w/3SjUO8XXIw+tzr78djN5S7pWPRe7h04dYxhuZgTXXzOxCEQSEiABJR6fW5RGFY
UI5m8zsYQibUMZn6YytAXQmY1FcEFt1Hx23mSey0qcqXr/ACOvsyt4pzansbHY7yI41KYAch00Yq
RIEC9clmTuWvKimcpJA0JEOwI8S+iOvzYYiG/TokjVY25Vlj2Y/ZNPFmdQ1QsQ7q47DmYtXgNW8c
AD7drZ5rcPHQ1daVSZ/QNVdTurulwuNx6aJiu15Ernmz/DpV3TMZrXe2fkR5UfUJ5feRYnt9XJeI
zQTx9Q4bFG3skT+8gogS2G8u8US9zEuQ0h1XO9JQQwoQ2+GkUzgxcPUkGKlSdwVP/Bp8WLvVhjRt
Gv7WtKazUz5g6pHHF0nmeEyFHZ5dnx5j5Qq+8R1XicBPSqnIXM2+U6gL/GrZEHxlfq1H80b3wCup
yB+B7f9XY5raluT3HJLKjtR3c9WQekQmST256CIfAHdyxWSpbEmGoDa4K5VazSOZp6dv7VRFD25m
W29gOGiQWtDW+4nKLwvbOJtFCSjkNstbmauyxX9T7zSGxouBbPGLHjdbVMhr1bYbgLDkRTFOLISn
wJdmVceSmYeaQpLiKDttRDaVj1zlEZRibWCIeDHaPzLgT3oA6Tqtz4LUXd5uhiCSegNHBYJZWgKC
dcAFjxYAC30FGrxiCoOQGNJ7fOF1DH6ho1t65eEO59gqqm8jKtxQl4d61AEVBj+ObIBJCzeJm06b
u7OcbenPOVu0k5IDDcQ8hzH2AXJ6kzTtjo3IpokKhAgN8jab0vHMimk+tekbyXUiVEDpOk8Bd4rs
6iICp8UUypoplmmbHGw8AVVKxVU7X6i3llTFrQR8lWoqtrqps1qLr36eTQVYNJu0sZMXwfXYqrVj
vdNM8Is2y/wIgIL+mcuGaVW9GWsxbA0LRQ9+xEC9B6ArZEqk/TM1ZBwmwALsjLE7KkXmjBbS0nNL
BgkxlwyjxAXEgw7kGQ6HCHlFZDNbFtDQU6D0kUybRYcTsPmnlxjNyQWC9CFukCuNpCSBBLUe/KR1
sfjwfwDikvfVcwJ6Fgls6dpaGQKEJdX9EbBYoBSARR6OgLwcZrZH8TwOtFI2R0a0NXUkkZtI3Lok
Tu9cXPAQbB2JrSCAi7qA98MeFpDcGn6XpvVDHecY6j2vggk4IRctzXwBFPDERyH+tSdlE7jCnvG3
TnFIBMxxT5yb0VTkOJhirBpv5q0DEGcISb2gyMVnkVtslOyX1m6CxykgZduTyJm2QRbotGfA7H2n
IXZv0974b8quazmOXMl+UUWUN6/tPZuiJFLzUsGRNOUdygJfvwdZVKOnV7p79wWBdOgWSVUByMxz
Bhd4i9KKttXpTiSrxQX7Un9Xi2eyg5m+ROGFxVK0pT9/sRg/SuyF5Xckn4dvVlB7MwX+9t85diBW
BfXFNB+51LaeTgyjjzcqAJ6vvzs/kK4MwQ4F9vPr79mXf8XPJwcPOEBiDPZ90XmXwbK8i00YeaBW
WHZSJB1ZAz9lZ9RbLEivAkgMgDQmb921DRkipx0swNUUxs5xkh8PzrTmGCEpkY1AiJUfzStc/QTA
+t4OPGnwHALxm12gRBLXVfEFud1cX4Ryqgfozq6rr3GSxxfHCuwRBciojqxFtiddgL6HjwDsi+2l
3XBnRUovEJ2xUksX2J4tsbspl/QzpgPS/FMZoxroFkPw+vDDn49TZPVhpR+3OlcpZ6ONK8Bha7MH
udUSNDiuzRNYgrwjOHJA1aYDMjlGCV4kB5oNRqdvSjPBf1ZpNbp6vCg/HYg5y7yrA9QEwEARyhrE
1cHClvNAerVwn7ViY6TFgPYoC83FIEPsZMKWyLHnFIkUZ0wAkm9+d7q76Rz9ay1aJhUVujEouG0+
PqTKRmSoOJ9ac9mVXrZjtQZ83tQvrp0caAZ4rm9hlOYHktDZXV5tVFzvzCYByf3NjQzj1HzTOF50
fTIVV1LVQQKIaekrjPpzyN1oPz/FVQvtxFB72VaetVZvAnqg00DPd3IxutiWDBrj/LIgQzm/UMYI
3Vei/DB/KOUnkLv6ABLpU/BWfxK1/5RpGjZYpg8Q/nAMqsUsx6DDOGe1ZYpFpYETqq7cY6ozeILD
CRAm0uybTQyYOqtbkUiGOcTqx+zolN3mfjH6nMRCuprHTGzvVuPegL6F4J+k/ot2Mnfbqpp2OrT9
sYmb+27/Q74kR16IP6zh+52Lk+ISqkEdKPqT8k7HTe5Uu4vMx91vRU/8VL4bYjmMEzgw0q7aglQP
uHE3Pc1Ip1vRk450uY7iUP8UpJ25TCSwbCSHfgDOTGazArDWEC1ka+8MzMPxnHQ0DBKolnljtVMG
WoVilaHUUC88xz2sT96AZHwbwwwEsoCFj1bdyGxUomEAN70NXFarPLb6/zL2gOc7tnIgX5weUZ1M
Mll05AIWQLvJNmRWjkr0Kg8hSqYZDZrH+rWwo3ZeUBmU8xwcBfwHuHCc9eiF4kADfvYjrlalDMDv
oQAkDginR8/E1EpMIX85vxw+THC19aZdDAzNnHfmOaifl5bxtKoKouWUePfxZJnDHz/+wb+nL0ah
NHjhBmjn9SGUTJjezHyJQpxDIPky72THzKct6PuOs85/cKdwiqEZmWmmDHYGkjRko7EuNjXAmKDp
rFVBqHNHp6JtflZFbWkVRMuyQjUwp8K4P5exzXYqjBuFww5lM+LvGnVxFKIK5n5bQDfS4pXj9QAX
zY8AnnjlNV6YqFEZTrpkfyamZxqI7plmZAgBK3NgDV8+6H/nS8sNsemvQIGjLf645kPs7euAFKI8
oYu003og9GV+csLN9jhtaGpPeXpqC+sE1qRu5yblmMhe12Spt4KvBBpPwJoqY7gxtkjnSXcPuYR0
NRpRDsCuIAUwlSW0Z7WcE+DvGTwii6QwGmNvj5axQJlrCGyXEfdrKOKzVl6NxoFZfngExcbn3LS8
091zi55KFIY2NWupHlw0A8Ged55n8Ze7UOVGoa1eWChTgO/8sfQwnD/74xPVF5k9kHnERQVeHBoe
pssm5tq59Mr7YRxT++AKtlN6p49DsSCZOeMzTgn1/nehrNOMFUuEi/Kef61JzkA0sdTC+c2DJ6hj
WFie/qyhRWevQueP7eSiSdPfL3pi6H/ARaQJTJvcNc0DOu7Mw2SgURC9g5jOpiLqgZHjWK235jhq
7LymWJu+01qAT4MTmWl2F+NPvR4clWn2RwftImraOGjAQG1Y6LOIJtAK4sB0bJxhDfiYCtWLGJrO
Ly8k3ozkqvQ0IyMQvdYPelqDjHiRzMaHcA1sZovJ7xmqTL1FZgXJNe786FMJRvqT6/AnPaniT7NK
VN2Way14B6QHDVoyCRwggKiIpOCHX+IaVx4bFtik4dZmWX0NjHGhgjKDh/sxzXCgt1iWLYHTVq/N
lhcAhvm1iNnjbY02H2dPcWQwYm/hmVV6HYZBx7MkK8cBtN2y6BEllKdBkgdouMvalXr5TBJv89ra
kNUiVoHGbtvlGKct7q1/hTjaMPhny582FhoV97PjHNP5SbnizGk2bRiBpaJwvKuBHv5r1aGdBhRa
7Zp0s6EZi53mYB+sdJVtpgBVSPdKNQWdB3wNB42ck7iQnlQmIFpBPWexfSQ/xgPilTECZ0/+Zejj
lOOh0E3bqAB5ykK1OpjSgmTZtCXHO7PD9X/F6JqI0O5z084dFHL1uV1CzsiqViPDvCRZjAJHzLv2
i1uwWvWXd4VvSd/aMfQJrG7/7tu4fdbHinW38LWoRaXSDfAMVzQg9cYzmVDLlAHI19a5NHEL8W+E
NBLRVP2CxqNwT1IlRtyVA8IOdYhA8F+TMtNKsWvnGnYz7x3AwEbY99rVJehc/2BLcDxU0I8gmxbN
rCsdEIUsUM82+9lNGhwoiobf6El1W5f8SaXWJd0s0icCLhEoSkfcjlVH8C7qTzQEqCZ/6jc0N8Lu
Q2uBA+voB9NFOZLRHOJ+C7xtXGPcVhAyyh17gbeJYa4eDC061fAcSvlWrU4RGi79agCPHpHhbs6s
81fcquIXodWod6v68UBiqwP2txjGH7Gtxy+kAholyuA0894jL8QPMoIKKHppTRTM0BoUFbPKOd48
yI1V8bVDt2gNEJABGHB7J8eziIYmND9mSpcMLAZmB0p0SNfeXB6cqyYsN3VSAYH2tp5aVHS2JOpO
gGjtobaTYtVSyk/FIlV+9/XENL1+1PrnSdTvATSPdwW9MOSQygGMEIAWIyV4sPGuCWsUOYJXfpbI
4KCMDW/9W6Bap5LvKDKQ7m6xVq2LPGJjLR9cKejOaf6gwntKGCjlQM1rHXS0URzi+tdM6QxAjKyY
0YOXR7ooA3P7oJiVZHkw/790alUKy4Yo/K+WNsAkMGoxiohrgHAkqIeOk/CrXbjdvhp0fV047aWr
m/oE3pQTYeN4/jhdbxLAHGeJYHTiCM/pvECdnJmMVbWf+2CBG3R0BzPZByCZI9Vd+2zdWu8ZKCKb
7JjgZIwiMzznIh3gU7VW7UlSb2R6GRv24KAUvUHJ2q83u3rR34ykegj/47J6KPb4f6p1+zAK2q0t
OLqC5GAM6A8SciAxjaafU5wba5J0XDHMehLJjQJI/C90kZ03QFSRy398kAWZAtU66tNNB9sTAWQg
EDxNqN0BZUiQ5yFwfWwjXnGp63QL/EjIU3hHGrjbV9ugLb4oFeoZzXg1r0BTZcpKNCSJqOcrpbtz
Hxk3ug19DsrWV43l425aB8R7lqAwZ4YtUWAljzglD1Anf8Q3GYJwV1petXuAPFGigj1pHqBS/g+f
29IP35JE1rvo2LXsd4Jv8awBG0ua0lACe8rjyYmEqvbrAd2zrnuap73F2Goq0R2mImj2uEwCmsoK
5xzl9uhhTOAp+N1S9HGNI14qSbrXBnV25v2ApKuIvtVo1km2li0ygCNiMGMer8xBj1YVLnTOQW5M
QPb1K5CKUWDhTd+YiVI88lZxZFS6t6TE3ouUd+uQHIqeg8ELO4ll5dnNYWSJ5r7moNOtskCckhjP
Du50/RdhITmJRHH4E6h/OInkP/PEbxdOHOSfa+FXmxYAzqiw17ttNCUC2IlajhYegEOtIwesDpFe
mIA96sA1Dgzcd7eyAQWGcnkwOkTMW8+y9A6dFHW6dpWuiqwNL6iTDy80S7QUzVYoYNuQrq1qB+yb
NfZhZQVIQeU4W3oAXRWsvzC5wKyiFTTkYzazTMvyETtGWmFWqnUSvgazHvib5fegD0o4wNJXNQu2
rt4mJ1CltaAwR7OaAcSR05S8Ph5D6QSZobUQWafJBgLuiCOtOoL2Ji9xZoz5wmMR2ijkzoL2An3V
bjNsYp5Ihcsssc10z1mq7UUMdJu8bEF/K7cS5KHWoCi5Rio9SGJ+CTRg+SmGJfkFBTJoDwVwaZ8Y
BxMoJqSn0jkqjKNB+f7bTXngxJwBDAkNHH0wAFsLrM4blG706HZOHIHO3snf6JrVAKzKmcZdDtyQ
bVk7O5cL40BDO4lgmmXdqlFd2LW+AQDWJAGSws1L+ZP5znOekp1MypNmgTXW/lEprQbvFWAkRd42
Mt0dhVjCdhduA1Rflfvxecm7k5JVYguARij/JMucNWp5na1zA+Udc5poKMBzPbBwBRBB3Gh4RXhR
Q41Uwjnlb6ThZYn+Xz6hDt7sGm1LytYFydGiT0FZCfS4cBFGxaUPy4MrQR1pQErXvRMfdF2OV+x/
dqEInnZAdlSrPixDon37zCHM2V6rvTngj8vnERqL2FSBZUje+IFPxj4w+YVINLEzKxfKQjMykyOJ
NCQyWIlkRVELgpXjQ5w+4CZ7cPS/lMfDUozruCFU38Zp3x0LV3BUoau6qlzDXOQc1Rxz99XcdNVO
jbs1veYH1evOutneMhQ5M9GDMYl6uTrAJoAiCPnkmoBRBq1nuOqrYsAMVbhiGNH4uSKlneIvfYP8
FFjEJXVqquWgOPRkU+nsRVHAqfMWd/7zen3DN5mJ7fRYA/cBiNQF2sSQfcqrZrjEMjdFomHqoM7G
HnFNOrIqP0vvPiWtKcAS+iuUZrwAqElvRPOSykhrqA/smRuhErEqtmACdU9DlpfBhqWeD0ZWvhVZ
2jcrdOK4p3nq1plYNDyx1sbkWvVllABrOsivw5hPqM/As2phdKClphhakiUdWtD58OnuV9enwvDX
6pd89zd1Z3KC5JsrBKqXGrzXlvRLnxd5+KO4i5n/wCoHENRGxIMVk2gpdl4CdsXl7Kfju95mFsni
utl0olkoYVZIzKMCL7MqBxHJTUcurMDxa14xSgAl0yR/kYcBPN0efeT4JBXRdOiz6kJ90gq8zvRy
r0sEnRhPnS7VusP8d0J/B4DDRmtkCkuLIrTD3Z8JlyEkZ/g66xhE2yF4G9HIqHfRErUwyZbzsF0i
BwxZQzphD8wjsI+TbCbMkBn8T6MRtNFyMMb+UobOKrKs9Nlibfo8RnH6zFL8k2rjOiasj4AGqW8B
hq6fyUauuj++hZMeHmaPftA53tk639EaNKCoHQnfoJ0282cxnCHWDMUS84dp+E1cwjhYmLUJhij0
OuDm1GMol4vARSh1XtfCIEWaka5ucPHBLX58cCOjLqO63J62Y6b//cc1yJCNIlwkun5x0qLHz0FD
5Z41JdVKyyZwCT7IPM9++EkvTpPb9NdW1GdTYpkKKU2MYWsHdsg2NGaby2L9lOEnCupKo99mOf47
9wH+YLeeL1jwlLcGStkikAVoHIDfXWKfUDDu77DPBfZ7KFG/aUCZj34SYZpvwhE8waCEYAurqa1d
QFUigIbOtxbgbJYayYDt7p4K69VLJsBZuy7uPofY/lxUPlsrOtypmdCDNA1PpHLMxD3luNgkiTh0
S3OyN1bf4SwheXVpcB3HwxPBRQWBaWDTwfN606Ou7trJkqlk1DvssSGSDoVR0bUYvJciHvHCl3pS
9TY4HyPX+Eyus0oaK9QrLC1twGuxDTJ/IXwnfMqW5DBMU3zVtCQ/pwlbd5ZZHby+Pus1/m6tIL8f
wjRimwGgsIsHgyH9jAAAvQmwvNbKSgYSQX/zallmuKOF/cnr7lbv7DNzdP38qJZfBtQvZ8sFhWOO
5nOeJR44mTvvGShJmwG9vxeS9EKIpxC8tkCl6dJlEkbIwvbaD/J3meM998YQbXHQk3kRhJOh60AK
W2djvylx9Z/ivzaYk3iupwcKAV8Czg2u56zDdMD707Ya50DD5MfAfhXCAf4sZqRjtf8Pqrymtanc
0KcE7Hbpp8Jo9hD7IJKLWkbF/nEpX899nOGLDOC4QQOoRWqxUcM4DkuQJvT7JKvQP02GoHTsYEdt
OS5uNtGpJTt4bJpWLYqxzb78Go2oVy7bBM1Msnl77tamKQ0MV4xpiPwWdXGTCkfE6owDfrPq0YWy
aNB8FPCtFaFxGW+vpPnm9ROQoHTgELdCr78FRf0TiDDGVeBJeR2L8B9SG7rjrqJ+dPdOZeXfhnXg
68Ue1SyonQCpzKpipaRpsa1XANOfnUFkn4KGG5+srjp2YWO9ZhlLQLEKmFnHq5ovAUgRhZsbJ577
+gkdlfo8I52XmeNRD74rmxmyZh0EhgGKpra8mvUryqLBtyNrFUOBwbScdj0JPM5IRwPONz8tMTrb
GmBc+5gPYLmwozMNaCABcL2Sp3KcXcBLBEN2c/yNi1LRLDWS+MxiQOCTSCuN6C0XNUBMALDQyaGX
WAoOoS6QPE/dkf3DmKSXpE7eXtJzkKeKIV2JXKXkfL7OsRGAp1FSUq0tkwH3VdjYrbQB2htM/I8B
xjt360sWAK8ACMzkYkg/F/mXNU6K5lqTNYsAyyiMl7Lp9GFdVAfasAMWZsKlqii2RTfd7/VjEA1u
xahPi3mjf7e9pym5D3W50IPpWQNCBbgpgf2reQH4ic1xSyDApErQNb6pU9GuSCRDm2ffe1x8rXnL
4/VgVe2mz0rjFRh3B5Mz0AKOA9JrwrOeizgN9/+3B0BmqqWtG2JrZ7ZxpEG0sTnP/rOuF8kLkv7N
XagRat9tzdcBh5t8dE39u8EKx/iv5jBMX/kQ2mtwSVvHyDd+zi2yQegkh7GRXcgmgApxlnJPakDb
F36HnOMqZ0JXwUm0oDqH6sEDyNn3OmtMUK8TteW2j/UJeCPadOWAQ9m2keMuOimSAXQb5RXoFCRE
WlOFqMBAVrWMg3QHtPHPyAq+mDc08cGpXJR6aOhxv+loFo82En+m5gDG/Rf0OM36sltWoHI6g9wJ
wNBeEwBHMk+uA4kijBcWQ+F6IuLqNAGC+FQ6XYWMQLzKpIr0KEMq89XdFMcsb6GDlHIVdAFM5JrW
mQbQJtdgYGsYUAgYA+iwl5De80w++u9EaWjyMF55re3PzhUTADUkb6epUlQJ/HsJJkXS+boJyNpe
Ljm4dgAiOjm90za0lArQC6BqfIAUuSGwO+kyb8ZH/iN8sron/OOtpFZhA51pYbP8nfPIzKXf581b
myIzEbTGa5Db7riqkiTeFFE4Almo5scHGgqWCXSvlqAsRs+QEyxmmTxFg07wDXI/Aty6Oj+Ybv4j
KHj4ggL8bqdz29i2flx8GcLqaxqlxXf01f9IpvDPDmgxANpw7mzLcNgOTo8eHNtI41M7mGiykbMo
8jOUFt1kUuoMfK6ZZ/XrB8OUdDHgYTGQ30QrkjxkOF+gcng7tG2/G2L/4I867uYaMCXPKf1ZpsT+
nL2nbL7W6J21pCmSBcBboOlcHTBPZQao02VNwRw2dKjvGA09xBblFjBPe6Mzdn0RYvsT9cML8BCB
ywFSepDKA3uyFQNIzjN7TUZ3aqynwHK2ZIxi+JeZDe5a/M0fSFcGhrevWt/C1QmsLrZcZh2v787U
YYqTuHBRcXLCA9cA8Y0ff4mHDTEPkNBXG+Id+GXRJYb7L4EsrgDWQpmAc9ErOzQsoboPY+0ZFmDC
kYWJAoCpUJsTNTjluDpO98PQZutKWOHCQA8QiOBA4lsvhPcyCOTBHLTNLByJz00ilwjhPY+RZ5NW
GrrbTBnIL+hzgIr/5xBaP7HjPSurARWeEX9L/QwXsqy6JEi9XlofhQuAKSntozQAJBQp8wZ0l7N5
xKHymMOQgdlhWwdRtvCANHu08p/U5qq6XmfkIIU29MvtDlyIjBRG+EMk4nJgkKtZ3rLG1un8WKzR
C37W+P536SFN2hrvLumkgiPkx85eeqCcE8gBv4suBWCqxMlQkBZl2q0d3Sr2SqVQLoLclC1dFR/A
e/OvMNKxwNGXemDZAQOWyhRLRAX2LCRMpNXX72OPCl8P99zx0o3aezEV/bvBhQvWKfw9LG/OTQmI
ShCOMBVfm1nyHObo8krM/RAAXJl3ffWXaf2Mey/+mwuwTZtJ4x17FLxcex21w5XVxn+PYfQtBubC
i427+n3w3LChR2UWeMeKLk2vJi6MczxpXkilCeMfp2pBtiJVHdqyNiOSBSgohKgBTFn5k0fS23f+
raaHGydEVZgPHqXj2PB27U3R6zh47NRmhv5JeG15SorsrXICXix7q3aWIYpStkYUG59i4C98Qk6C
bKOdADZKdtpTJA2ARH+13GBaVn6z82T3E4ikjSPNlKjzCF2DtuGsHwxKVM5jkleHGAxOVAmOexCO
TOnn1PRAjPFLYmU9VSg9kf8tonpJWJpU0qHqOtLIXrgWwLWpPIT0yi1i1mJoc12SDXCQPADBW4jg
aZCDCSAFQB9rB1fCJpB+wv3vMTS1I6mUvon0EBxs/bgiXcBdfStAFDo9Z3pgHtAv5q0TI9cPPvDY
rpMZ2otOuMX30I23TK/as9/jkT3TLIDnuFuFLlhgiSyBuBR+R61AVuXCS0MsuwzVYwoVKCIYIJI7
G79pXK5L2CVT81Z9a4Jf90ZXqlCBlG5GDlKyn7ofcQogiGbAyJV1hIO+d5iTXqOg24hUH15wNT68
CMAxSWTmcD9Jneuj4tzJXLGYrVKXTN3WBpHsE6kKE4Xu2A9NaxLzjjl4DLN618W4oG5D/RMNQ8C6
DTjjxlUXV3qxLI3mUqPD8TxUjfGpty0gTNssuYtoArNYGkC02tECOEjFz3JN7ghj2fr6t8gfzZUX
W9oxCcfs6kyFuxjRJvG3FsZI19ntV61IsWEQdbIDJL3xJa26KzmABlAsYr2xr6Ud9Mc2F9G61P34
7xaNtnIFWppPSbCa2l7g5/S3lifJdX62RMH7H6UkeG/yLrnyPsYzCnGG1f3tA61h09Zg0wSEa4Wb
KLkpIpkGl4eTfwKoykUUjrUlXdN3VMLJ1m1ol6/5+Jk4viMrFofYtRKAqwT8zfO8fNmXXnuawCj/
avt3Xonjw6tP+JsZoztMeXX1F1Kj6pYfajtOZy9RZh9eRQD2Ik8vNpMhBlAgJ2hXb6b4JTQt81L3
/KB7UR6vGolsj6PnfOqkY+ugF3yr9/k76Wh4POiSi4iqOxc6u4JMG/s7LTrFkgwJ+RncYeRPJNTE
lFGDqBUpVuDTSQdl0OsWXWa469hmXm54izBtFinaHnmF0hljWKva4IfyX4E+XrS4T98eSogpIEOX
Jj4qRfMayV5RBACknCKgSwPRePGw1p27JuIlLtncA8WptZGIKVdohsN2NK/HhRP1yRVgYj7S132z
5K6dvoPu6LUVRf0SFmDZKg3XQDkD9BmvtungO199lFrsTGDybHIwY7+LfumLQf8LyHvOptO9egca
IusVtyQrsoMRMFlruCQ+DCXLPo9+94nWs6MC4LFDUZxLZrtXbdSw35EfZOotepwjJ7miefZQFgNA
ngQS105d87eia901EEeTXWBn4s1r9KMpwvql6ezpCX3RyG/H1ocbZ2OyI/HfbnruPNusWGEPsMGl
pPO5n+L6gguDfuawT0LkT6OxjPb0J2rDDbSiBopwh2plJ5b24pbsa1wK5732QK4c2Ln1NLZjceYB
HqVkcOJ817EuffUbEWwLYJpveeAGr9Fkr8khrZMMPZC1OAFYpb3aFRLInGfOO6p83xM0WL+YVtoe
WhfpdNK7aEVEcc57VGjuunZqb9/ZjfbiTN3XEIn2uMTbfAIT3afOFtOy9lGWntwI7nmWHfURHAik
6sq4v9R4IKWpCR6NkiEZPuD3u8xAf5whcY8FChAY3y2AW7L/ZgFaPuy69pLY+aaVGNRJh3114fMj
qtKrcy9VpCeRhrRBO2jnTdVS6Wim/LjI2WnSwd3LVn4Yjge1yQTVuletaL9Jw83FI25Vl9hW1e70
5oN7vOlQ2fE/Uebi2va2EacteUKcPrQnpz04mZVIs9lH7eCjPEyWgzfFK+VIcbYbgnZrzv+YGiAN
vBL9wpHfNutYdtTYsqMmlTNHGjwNjFNkIB1ZlWGUDTakUwYUcXxERIknSz3TDKey1q5Q+EcNQqaV
ecsUdIeHTGP+lbUZulvlnZI54YZn1Iy3rIqD9e88YpdtazTCvlmaiw7mRGOrMLTNLThg9mObCZAM
D6G2yvzYW8fA0SywJ65XhefHV9ZkxqehKpM9bxvUjZA3SiEb1PL01SHqbf1TpKXTRa4V8RJ5rLps
N768rFXXufOdbmpaG2PCzXV4s3pxB0Qj5cid8uL2qHcjlW+P6bKccCHq2kjRJ5KslGY2/ng6ZIyU
GsQNqOhoi4Kveuy2lxM6iASyJb/CEIEOOuSYJKUpKJXRTkvGYWIfEUxayEwGtxBvH8cH7NuNFX4f
9oUQklBzY61iR8tWOB7/gk0iSCRkX1gCDGFymzGVMunsO1m+IuVdBJy5E+azszEm6eWjIbpo9l1r
9lucwLFxS8XVL+zgn2589/zIkUXGwxrd1tMPoD29O76hvTE0Pi+Lbow+R9jmgV7cFU9OnuAQ0dcO
+r2z9qCDymEnzBptEAXz10NWDRunKZA8zQzQh0gOEQBZ+ftaC9dKRXoaJtubusWd3A0CL9HirFSE
vEyxsY62MFS8TWgpR5V9lOvJBd88/9JrGdiinPFt0tJ279nMXfUTG990oD0DBjoVZx28Q1/8CalW
6VZ4DliIUh80EVoxvVV+gBZEzWa4v0On2z50q3BZAXXhnFYoktUTPOz61gAqFWp//bzM9qHO0NZB
LjRoaYTL/yazlq3b2sOW4oCvKR/urr6KR/NS2cHXJsbz3u/x1jRlL3Mu8Gwl0ZCdzkokayWdQ+ms
S+eHWLLGWbYCZgsyubUH+Id5jFH18ms+utVtXoC9w9VN1MIEvXGkwZJXv0pUuvs40t6C58/4X3Zy
ShmOPDzOjnEZWWdjGnB/qEfxNjAAgIJdEZQ0+BICN0dxZGfMCqWlkousBqlJjuQ9qHx/E9mNHu4+
0WmOl+WvJamko8Dhm6O6HrTtDiDP6GOUC7qJk3Vko+1ndMJq6QE9D1kFMHfkdTw8pXIYe2TzgwgY
xmSgAR0/w1OZAUU8rv1+9xCR8PQtxWt//xAQITXulzgYqzVopo1sEyZ8PJHUpkhsLhIvW7i4Ergo
39I0UCGECpwukaj5csAdGSB6sZ+dRdKFeSFxeqWSzHfe2MB1Hujob2xZkR6UIJBE7pDIs8jQm8FL
P8TsRCp0X6erIImAT8Ncb23ZSCYBlKc6Iy+ChylN1WD0+tbIteqgVDTz5DN41qX6/SpkCKQ1K3cJ
7nA+BeGA//saQ0ZYHuxwfhn2RYG9DOg0QcYTBMPKQDvnlc5+Oi7v127sgR0AJK4vthGVT4UI9vHQ
g232YSm9bob9UJnBopvw36PITHdbtOEONUDxC0gW4xe7c3GNA76ebWO7KPdvi+Qp1/zZg0ff0Ann
5sCeCkMA+dXgDAP5TQjcJt1F6XylhyeSyxy/vz6IhjWJJhhStQ2ZOTbBK1ztNksS/TJGoCcDVbRX
Td9tW2M7VZJIxYyBaeK3l1XVFi9TFKcUnZ5uRw9dObyKtblcsY3AmlWN+VvS5XhXDLllX3Dmsy9O
UPyDgrJ2R5LSF8OU7PG/4ZtutPbFlEMIXthz1HjF18rrv2ZIeqEMaDERN2blW18YdgZvYaeJpWkm
/BnAGQH+caE49qkzgiug1DYMkc9oM8Z5l1fWWzm1X6c4buQ6A5vcb0IzX+hKAfUIr409hhuS1KCY
HUlXB6U7U0Q+uDRd8Bjvojq1B6QqneJcJJ7GxXzcY6m2KBlKS8iijoC4pPOWIYhgJA1H+2TaKId0
cC+mmNXQnGqcQE28LUxAVmis8LczLQRHf3wEltYVINaHzy7PjHNa8De9SsJuiTdI7pafiU0C1R1A
fKnqM8UFwvr9MoMvuaRYkO+9rB13iRGLLXJP7IvZM/CHZsgbaOlPI7Pdl9nBHfAacXHFp1vp1gjY
d+J596g85HcM8Dc/YoFvURy2EgVz8DZoqiYG5UZqXy05lAb/aQOAZz96lnUlfdhX/qpOhLZSOl7h
lRlY+M3i8kALF3oR6lcffcwIGj0bGrsz7hbyHeBsTthBgBnaFN66E0lwGE3HP9CM/UZULuQHCMqP
CBVWpe2CxZa+V77eyF6Rt202OI7rKLb990coP/pEJdLs4VtQ7IPfBAK4hTWwaulKgMWuRRarKH13
Y0sRvGnjPJCVdMoFvzPg3TCJCKgcEw68TFqBQtpOtHv8YkFGMvlix7Wa73XmoL4k6IZ1G+ggsrOx
i7GsPP7bS81d70WgrrUD1Nv5hvMd1MngbZo860uDb7oK8kC70EqADuX7fEhBVRGUw9pE8dsliPNi
R09+NwxSFH+LL/Tkp6Gyeb1xqpCtZgZFT5Yyg6YcJWlOPGbLKbYWlpZUV/K22jJTCxgp4NY04Aw7
GgCu3A70d/hHxyUfzyuC16DhDvAkqr2/zD73LpkWGZ9A3d43VvxCQ41j4NpJbXOdopzpBXvQ9qku
36syd7Ebxb5n1YVAlZ9l7gCUfQJc0wG8obADO3HBMzd88pNEe+YevoXfCfT9N+Fz2pvhs1+Be7e0
kJUhkQyBKMQqb51gTVE289In9EjqKMlD3jU+hYGXH3EcPlmV0z61U/8xVL6Tr4Mi20R9ZZy8xuer
IUj992l8bsem+B4A6B3fuOwvgR2ChsHEdy9i1AYaXt5sJs/HY94NcEANPeYuVfka4MWQS6aaNBpK
FGYEgrN9I0brwwBu22KuhDNHbmzw6/iqNyb2EaZ3RL+HLPTKO+/o4ksN+9IFKjXJNrhHVrw32mXV
ohJ5GNDW6YV/1VaGOw8h6wiJpo9mDDSre+CYnaM8/QFiZfalGUK20QT3cV1eA0tvbPKV60XjX2U+
bLQ0dH9IV8d2m9k1GSqBGrHUOSCzNVzGFJgELoBfX+tJz7ZBxstNLkzrVQS4QRGiSs9kxW+zKAP3
fzj7suXGdWzLX6mo52Y0AE7gjb79IGq2JFt2esoXRmY6D2eCM0h+fS9uuSwf16nT0f3CJIANSilL
JLD3Gp6uk1Jmq7tpKiMQkWfBPejOeeWiE21/gzzQIYeiJhD7H33tLNd3aX+Ov5wPUDC4iXJ44pmy
tg8avzE/Tqb8V5U+uqMUP8SEJbuKi+GgEz6cMmhi+RVk6tcsjSBXPNeEvFnS3O4V3gS1g7laRGew
F4UB+MAH/zogqaJ0bdPZ10uUVTiu+VT9wqcSgZQOGZ3rgfq8WQQ3bDK5xDP4fZQGEhafo76Ntlwm
I8r+nY2iDhRJDt1YwnKqAuqA+rBueh+gs4mi6VSNeKrkdgrH8T6GUFhVoH4ZePUZNZL6PCNRL33W
7C9/7cPSONm13EE56xpDw0rmxskuQqCaguEBmk3jutQBCptpmhyNSlZwbDLip8RJftcz58QQ33rL
aN5KcNAWwGKNDzDkGddiKIqbNEVdGdj+R2Ho5jii8Hd9a1lUXLqu74y6SkfuPCzbTv/8x//83//r
1/Bf4W91p7IxVMU/ii6/w5+3bf77n5zJf/6jvPTv3v77n4AywpfH8lyJf01YgFvz+K8f93ERzuH/
I8rquihaZZ5yIF83JLVDsjrczNaMg+N47SLlnWvzor4Tw6cF9/K1m7bxRZCHIr6I/fSeB4FXbgmg
+4L0YDvQOYhRWfTxOE0PyDHjz0ynMHFIgQtDDDXpAKuL1O9Sdo5Hy/IV6pU/4FHu4+N33kb4By3y
0ii/GahBrVljZ3uRj+2taaW4JwjIv5H1j2Eju4+9Xri9OOpRGzvLcJtR9fLavjjwYSUTLEInjrZk
jjcGq8lbXp5/SZgm69JgDJ4RJQCJ1K7n9ujktl4CLG0cUtzcQLo8F1KKcxzBCr0e3VtqmXk83PZt
57shCgZ+D0m3G9DGv13jTZ3aW/gsgvJNIXkT5evcCdSSLkAHeAwlSzEMzbr5eB0GQ/OFiNxwd7l0
XFj3EDnLDnRpxq34pL0YClVe9ED1hb5Spwwr2SO1kpJxuP2gdOEGWvl//01z2b990YAulcALOJ7l
cmE6f/6i1ZkdjmnoTSfmivCGfJSceiiji/nSxV1Jgd0Xx0ivXIbhPHMDJd2iu7Sjnqto+ecYNpVB
swYnE3c3kjBkeLzu2rENF8Eo8jtSNKSBtB1+QTrM3KFcALumMearEV+qtREu8mR0fxbzg0y0VnmM
YF1/9LiJ9wLgJeCN9vqi8W1HXXxyqp0aQMnahCaU6cJGWssW6uFrE7pGYHtVcGGlahNUQQFJp9JS
bWVwFB3zWydDmeXSgp7wtKnDrDrAOLQ6tQJgQdrMzbs3ZRaVD5PR9rJ9+4hgI8+Vn0UNRq34fTS0
v//9nwo//a9/Kxj84GZgAvDhQXnUncc/3RT63hhUbsnhBFhm4A+TPLieMB5E1cjDJK3SL/uQv2IT
ai5A3S1PnZmW944wHqk/iIxkNSlz2iFLKF4iY2/pjr+C0qe3YyyCFUU52H46Veauwq5pt1ZWNrcF
cCerudDqUzPxpuY2mg9dan4eKMHMO3YTKsg1T/xkfuIGcL5bFWEZbsekNJ91DF1CD2CbonHKR9ZB
q3GOGuvBgFcMJgXd9MLDpgU1OAV8iuG+szTM2vNpyas8iQxs5OXLhstDwJl+7Toj8BtXm7exrKMd
HOfw8WM3e8d5Be5YNU3fVRTvyvnmrwr7YI3FKjEijGvZ3HtOlC6UbPmemtwbrdsh75EYBR7dr2Ue
bkBmCWDpVBo7I3GRMY/Fy1gGyc/5BHq86c8YJ3rumU+o52OoYNM1BkMbXmTVDe0WrwfaNyIT4S7h
3KN8GjBxq1n//bfHcq2v3x7TcYBQgI2CKfBUoUfOp2/PKFI3DSM7ORlA3PmVI62jLUb8pDx4L7cm
fxtmQhJ10SD1U7NIWH5jRmz1pZ+adIh03y7dThmX6/5VXMvT3cDAKFHzK1+n0iuMA0yC3JQ/f+mn
9+AWst8nZbixu0TuzfnActTGwPxx3P1gDDilocsp9VKbzqAxIffXvq8xdLnrMJ2BbLgNwe7dZjp6
wM9JrN9f7z9e6tObuF7ry6W/vjIF0ru7XJ3Cr+87h8BsPr/2tf9T3PVVrpe59g1G/Oj0bbMO8Kfb
e2kKQzg6pUMC76Q9tndsf+2jsy99qK4PUFSYL0GHT226xKXtVjEUmlqkof7qGn/VRy8DMCBW6V+G
I4jULSqjLtbcA76Bq+A3MHcoR3rTU5vV0KOwSn10hsndA44JTz/XiB9QBoBOIhADv2brlKy1gt+8
5D+gmzo9OVL/a9K8SKnKoV+3pXvEGj6DFinPCt8tmgn8FyTsjMKITqm2j5zu5+M8qrr0fTTvy5hG
USmOHmjC1EWf51NEjPkMBbm1lmm8HgCrOLjCzHzVQzq7jvEUH0QK+y3eiW9dZwJyVFavWB/Gm9QE
Z1uPbvkqCmfrDJx/o+mjBLbBnsOu0z38n2k6qlgRTJaxr7sA7bjBvCVMxfF//cDYXTB3NCK5WFdu
0S17S2UvrOlPbiOcNxRaz9xI9bMFYZ6VLqwWmtKFPOSmGa3yRmQv3tBeQ6sElhVtJB9lVVonr3Eh
yNNC93NuZW5gQmhpQrLQGTnzAYqvVhRHI3QAfQycdMz40j/Ba9xnYz2thAYW3xjD9lLlulbOrgUu
7dhYkeZYlMxFskv9jOJ6E0i8Lkje59KML8WxeS6eMDDgMKINWQWmuQHiJJ32KK+1C26Hq6aNkz31
qdID9Y0GSncydnhuOPBmmbwSwJuZUVzZFd/TmT036ew60M384574x3RK0RbRhikIVGowiK8zuyor
F6PXAGDtTf3azdtf9rzqqrh+P0x9DFclajPk+OpFN5tfXscHlQHZkAMfU8wMCjo0MzWiJr4FtQdA
1hYiYM4qneEr10AwCI1diMT75X9M//lYYnHj4MZx8UrM5w/k8qHx5H2EPingUbiftDMqrO/UTdFm
74cq8KAsfW3T8ChmsCp1UhvmLmKFhWC8uIz8/1zjcjWnqdeJwcz0KPMyQ9oYQrSG53l3yJXqPcf6
dDVygDmA1NgQgJoiKvxW7oSEHA9FMAhoLsq6yJdABtgHSK7utNd3O2rRwZv7r02QCbt9FdbAuYIp
WFqhAj+EDavR7KpqQVonTtyNN5c2nUaVXZRrOqVDjjo3q5S5hnhsp3bUR1ejszgoZ8j4fHUb4r5I
szrtoWiwKU8aYGXONHJ9HZqDNHUNgJ82Er/WXO0IZjlCQmBXufAQJ5Qm9el1Ywfsgc5tht0dhctZ
4BwcqM/hYdM3vhNkpQ/ZaM8Ri67v3yZu4pWwXt8QRTGeID9GTT4jnc3GylftPDrNTRoVSaY2xGAc
8yCHNrn4m7nXYJorbbFXYSYXNWi+N+n8PbOQkYd7NKr4YPzMvaycCpTGwEP0qZ2BXQk+1zxEh0Tk
/UqHNoqEcyT16SIO0zW16aLX6MuUQPfLv1+acca/Ls0sCRagEA58G7lnOvPS7dPSzGWR4SAtIY6A
byXtTr6y5MV0K/+KLv0CSr2CTf9jCGrDxm6+SCTwq20DeAcH/S1yS+rYs6wF/1l6h9TT57wb2nvq
6kSpVnbXdCtq0sBfTCqC8UwBdGjmSe486Xqhj0na6qsFFuzZZdtXWlCfU5n8Sfu/HE4SkE2fomiB
+3C1o04ucNNPhr4HOS6XRrj6NxsPPG083C/3mkw9CA5fEBKeTgV81daulZR4oBWo16XyzSpdrAjU
+KxCyCgIaIKcTYh8r9OwCw8NNAnhj9lam2Qy7dsee3eAWLnzGA5jjRKclj87B+LSSCKHQNjLhac3
HnYYN6AJwqD1WovMktRbWg12iJGyw2FxLVBe2q1AzXeeGMN8+++/QN6/bQwt6ViOZA7jLrgv4ku2
KAlUW+Gn2x9DD6I/oQmG76KaKnBeVeabZoimUeVwoXZlAdkvME6g9F3CSC3LrSV10sHAL5MhvTQF
Sxi3Nn6guLlybXPCIgk6fgsqYCUdNJS7Ypp8asL2FZih+UDR1wF8CO0thVwHKI5mXC8VzdZdrLSL
70GjUPQEE+VBxwbslWUMozHHAYEKpCw/YDb4Z/kLFBHKrY2ynd/M6dfuwzKFzqgPPJN04xjqgaxU
rv1/FfspJAvEutf9tEjGMfbHJmeH0rHkU2P+dmbcXwZv0n3homLXju7wQlF1pNkBRBzvyS5+W3NU
NQIyF9ooyFEUtmKzrCmuRVG4FnVfo2gSXYtDa+vw998Mbtlfby0oFTvc5K7lSvjR8y85AwHByC7y
rO5oTY30p1lZmw5RwmEp6EAj59pHZ/k4+JBgSU7REMBmguI4nnKf4rADy+/cekRCqklOnYzDne6s
ZqHKLH/Ab53K7FQ+l9hJ+7FInA31AZvPDm6ffL9U3ienfjZq0zhQbMshwZPhz7+k2LqoqoficInU
Uej5XV2bl+t0WOIdmqR9lSkAlP4Y5y/ShWo0XYd1YtpUojWgcuPWSzVaza6BXDqAzdzbja6RPiHP
slGVGL/rLvrcX4IeRf1eWXzun+MTlk7fg2x8NezmobWtE6jn7T32ocGd5Oo5RrroxWlctZnVB9cZ
b6sXM7SO76CoxLQAGwvfFEQbjoS7mVtTGAZHAuV8jNlTKx4/WgTJ+Wh9zIOE4Ker0DU/5kFtIThS
qwiTyyvkKYCdYQgQ63yp/zQ5Q/jfvT16sx9vgSI/3t4kG38oOhDCMteebedF6cIwVhq3Rq9zODHb
5UOIXRVSd235UDDnve86ej2jOKNvzP/bb0F6X1IgSJ5xmEIyPICRXAfb58tzFuInGW6evVgPXdoh
2eR0O9424Z22cTtzuCt+pE29RLUh++3Yye/UarvHxIrSdQWBgxvM5hBkF+bSkKN+mbLiNLrW2zRh
jykDkB9GAIafoUUVr8qR5VtqWi4EjKPeRflgHjUja84WGw9AlvF7MGkvUVFjVQdLO9aih9jxshzy
adeM32HP7DxyOfR3XWx+MyUrn4c6D3amloaf5I56jowyX5kZS7c0WvbxMzKCVOCksiY3YPmno3vq
aWFDBQQjMP6RlRcoNbPLIBuqfBuF0ATzRJZiv/qvw1AOz1XPi41M+/QQlhIyzPOg2UrdLK5tGqYR
OMbBNMcMwfazlQ2GITLLhddY2J5G6lGPee7nky2fhrmKaI/Z9GIh6wVAedh8N1oNFeim+Kly9tBN
TfpWlmB9sCD+QzflGhz3JAJTHNvG0CqSRZL76cDyp5Zl9SIQk36WbndTVVl3H7rKuO/MbEfd/aSi
XTMYT8xuDhC61WpjOxNk+4Oco+jcHIqpR7JRoNi2sFOVrrtuY5Q8+AWUb4xn5JScsyj1tsmYhVsm
eXcv4bi04PjjvHG+Afvy30LlANtwh1u4lc7x2A9/iXdBPblcWsRSbgW27JdL/yk0MUP7W9jJX/FU
s0OUd+OK4fH7aBTmH8qrnN+2fspYX7ypDqy6JGPZgwE+C4CO8SPq6N7Cc4W3q5Gm/AZcBeCFk1lj
659l3/qsZCdDGLeQFhobPN+jbWOE5V1pd8oXVpVvqP6sDX1QcQil+7ka7fIIyMiy7A9O3pob1w5e
s8xgT3wYfthGaPx2UKhEGtb6VdTKXDR1Fz9YSSXXoI65+0glw9F24mRVzJMg7/nDnScNNTiOg36f
pMMeoP22B8F9VjFLe3kflGYBx5G5FXvFDmZKcD+am3+OEKlojrFR3Y0m0DWZ6I8XlspH0yW6XNTC
fcPphiNkDweQ30sBZSMV8/JsJW3PNx3yUsCWVi5+G8y5hcLNdNO7+YG6MkA0QPPMmnHloJCPYpnh
3IbzgYILF9/QLM+i3aizBnBjow73oushJwxMQDwftFR7MDSdI3UZRsBvoV6BC2GMuqwwiveNhI7W
dRIfPWtVh50JE0/EsRZM7MFEtbLpjswKbGCMcKAzPPgc/PagoN0BLrUduMZyegY4xG3Il0BwdGuj
rIEvFVF1NlGEpTsDHYBE40vPY92aJoTIzpwhLPMpgq6RKwXr0vy7wN32mwyjYl8NDtx3qNm2+W0/
ALiAr2gH36tVV9npNxqznBQIWk+dqOXWU+VDpmnXBry66xLsx1lY8WWhW4BA3Az6xbVRit2l3Rav
9gSR6HEmFySdNd0kvf16GbvOpdGsr9P763zqM6Z4vAUAGnBOBoci6fzUCm850WF936YgBbapUe6n
yUxPBcxiloUpuuepsp/oCzpiEvuYlJusug8yb9OJIbitRJ6fnNK4gcCqdU+HXCZqORmFB/fHrj7x
LkufIpn4YLc4DxD9ip6gDNeN6VMeGexB8xYcTYQU4dieJ6vZ0wTG6uzWwXNCeSJ5mADPfghkOS5Q
VQn31CxtKW/qMn2j1jBHaFvli6SpQpjuxcuwV9G6lUmwHYCmPif9lPjMrdxfdrKje9dQwE3HrO3+
vpiEsaFQp3OiS6iClOUvb9p2bZourMB9aGAB9ViURYTkhoS/ZC7EI1BdSBAmkBoiLVgavTZzo/lT
8DzXlOURcr7OTd2HziI3DfEKlEyK4pyjjjIu64ekQH1w7jegUrnCXh21/8prXmGckeKzXTGlim3X
ATNeweTkx6CMbWlY4o/KHjcNEBw/mrQCMG+o3PvBq8e1PSQCdhCtgb2CSlZxmG3jwM62dsHMR7hk
AP2po3xLLlDg3uslIPXvo1me6mUBPuSSBSJdQsxqWFZQE34cijzdGkP/uenNzZpJ8ajs9n302qS5
pZV1D6rEw1FH8sY0c8CXnUgvwZEOXuO+2oSVHt965f6GX737DRkzZx0rBWkXLH1v3c4AJybxxM9E
/6ZIkVXjYlIG/oIqMCHsCiX52iqr/SBiEC+6uPXLuUl9YRq9n/19XznBRiccgFsB1MnnMzKHCaRw
NtN8Km24JekCIpR4MWB2oiw+0hkd8ritV+7YiiXTrLnvhAAWvFAvusKmjU8Q4m9Lrl5cBQvJpFLy
mOd1/ITyL6A2CAulsvZZ00u/H9PXUXmt8aCrkq/tDqkuV9jD9zbGpsQwmD6Jkqk7GtChGr8zCFgu
JOyOLwNQMUGebF7j08B1Bg14tlykk5WfI9nIe7tKdlicyRO1AtMT2yDsE5+adDCa9glLx6cRt3mk
uPI/KNf9JX2tZfRaeV28u/Y3cXqHIoVaM8MyVgZq7N8KCWhfxhznNxBSc4UD7HzY2vTgLKIkMqzM
eA1DPefO6z3QCIrIeNG2d8877f7hDW9VFRtvjiOzRY3P6tEY3HDVya44KdMedkKEPurA3d4GVOkI
iLXEmhREEKSfDxoUgTemywdDqvQ5iHH75bGzN6MSlHtVFr+mXm3bEQpeeIIdSwt6biB76buxzILv
Pecw3kqhF6Qs2S9HrEfu8kFn0JgUz41rqTs61H3F4Nxd1SjJ/quPziYNJ+xce8drPwQj+KqAzDkS
EH+KtWLYoRf6VvX4ri/4xD0fWZYFVvvC50aJorHnZT9zBrtAywW8Gzj37GhY8RnSstM9dbGBdUtb
hP2amjRQwUWg60dgT+cwwBEcFIp5sGjMqAeBCPebvMuwpk3YHdPeeOMF8C5MYrf4GX2L7KL/GQ+x
jWK0dG+ioSrvtGVZCz2J/ifTznEA/wKqlE21tpKgDHyi9F9OU2YlW1Asb2wWY+SqAPBFFeAyTOT/
izaAmYVAAxvFTWc53arwIveINJnrj5ndrqa0hG7ctW1p3qxsNwbX3IVvYO4ZzaFTTvKc1fHWLDLv
vvBG9tBUYoVnX/JsdFF4dHsA7qmJ2qu90U3WrIqxSJ9N4NSXaV2BXzUHC9P83iYxCArzoGsvenMw
sLpJonOhU6RvUL96LCBev8TXXN2lWJxtRtS5oH/FM+QeTbbNepB3usSxV5yN2DdPEdBuVj48A7wK
EvbYlL8Mq9gmgzviC5hBdqPUSLjx/FYgT//DyTM4x0ex9Rg3hlpq1bt3k+1x2M0iATNNzNzpUEZI
z48d6DRYxCvYoJ6TyIFNoOkB9QMjI5VEzQGUT5CF5rPrAaCQal17uGM08Mw0lxYcmpZunBRL8Kty
1EGw3r20y46pE3RpEUSdVaZmDUZ0YsfQHpo6+xYyqGbrgLn3DDT2+35wf8S5xkYGYFSoFUCOIrXT
P6hFh7YBUdy0g2pH8Qlo9KfAzC7xhqHcew1o07J0hhj6wm7rS1kO+yapxiWrmNoXzOpfbJDDQWV5
bWyhdijWFas+GavXRMU/PDUUZzcBQqUd7BFW0rAlxd5BvfIB670OVdz9UA3eC8q47tw9dTbbjbIE
E4uarP0j7IMeSnqGibtS/SaxNHiFI3a8Gpqk34Vto157ezV4EXspzFrtUwvfBOoGHCNfgMHPb1nH
xjO84F7SjkExGEYfB2nCHHMCfGgLlKTzAkrlaoAuwiN+Xu0xT71ZQHeyX/SccRMgMez7NHJeRr3M
ZKheqp6pGzlCiJi6myAFA9yS0JqG4tZigLnXKgAR8QluXfZTWXXh2ZmqW+qyIjc5COytFtSUEDrc
FpEKLxPiJg5XPR79WxqlOGcqq03jgnQdVNNLHEXDTTIIfL/mQwqR9gLY3Ds9q/A5XVucIu5trgFl
3bo7tzQVEtv/mgROSr0eUbpbZinAUT6IhViyz2J8dBUKdNP8D9VNUBSap1F/BN2qAuD9ZWtZ2dKM
HCgMB6HSBwdbaKh+mh7wU1mmF5YDUOPSa4P+wAtkHdYyi7fcnoYd9U0c0JzLKc0JEhCeaYSuRmc6
9pBkwA4mhuXOHSoTIEcbkf5u2nns4z8dnULNAyD7LXh4zgNujC+Zy43x2KHWeIbP4h+m0vo7KnCd
LwIjPdayNM51LH5eLtTNK+v8oQtXWSSnU19YIFYnxpwjgJELuIi9QH0Ap0nZPhUaskKf+kIDgr5C
hjc0F8zLwVmyxIygayesJU0LzR7a0TV48TDfrc/cdX3e5NFtOcNNP7qY7Ya39gw5pX4WvkdR12RD
zEdUbr9BAVZhOQ5PU9FMgH3KrHyomZ3dmAKGMdLlSenXtnrihg3aDgUDW7AV3dj6btSlpd+OYonX
7+9oNAfscW2qKl1FEOeDZGWS3VvW/SUUdMif4G89CyctL6+cmxAht2IUrucXpivUqnx/M5cL8hgw
nfnNUJMOKqk/vaE6C5stsICtTy9JV/rzm+rc7hC24XGKvPQuiFR2lzALiweks3oQR++u/V3Dtd+C
QLW+DsButjrBAmxBYdSfQTYScFIpUH7CLbESooX0sMywiUEThrL5EQ4G96qJ+8LnNZadyAfFWxp1
LRbcQlJmZVntjSp0vYfWswmPR5au7BQ2B7u8qodVlETupkPVeBkA67UmjRs6DFmQLauKJZ/6Mo+D
855H2VpFjriVY7aqraFet1COfXJa8QDwafxmxfwbjHMKZFfCbg3j9noP39P4Lo5MrKvnCI3/UKnY
L97Y2rdF291CpcPdQxUgXsfA3D2pxLyrEx2/cVs+28hKPvYZg3NSXsPYODbvKtVGtxKCAlBznG+c
sX0ndBT8rk1g34t2+KGdqPIFlhRnnlXBBliHcUeTkqArl3BPnl4yTCrUEPzu23LtNtX4aRJq/8FG
z5MKVPdvdczKZTJP+nglIJzWUCEZrey18Ua+Ekbq7V2B3zqsmKHUNtODdOit/j5iRET9n64B6nf2
K0qhcTlHpIMBc7cwOwbVK3C0+R0dRF4Vd1UAWyiVinaV8xRVQQv+9bcIg5oR1vsUl6PK4kMLRqZJ
ewIjSy4t1WZPRpbHi8Lg/DfsQ6GnY0JtVD63YJg82xPLloM1Ord8NOCKbICtR7Mhtfk+25tnM5aJ
j9nAGD7bkOtf4PYHynznQElDBuP3ooxr3IzM7I6H9nSigWTS43eQDPCd5fjLlhnbGCCtrSIXxO82
E5W5FPdNDCR0KtaR3aSALbfpq5SPtGWpByxgQDBJse5201fnc/efomkfQ9GJ5tB2aarXLkQNYof7
aXFo54OloMjdeC7WpI2qtzz3sGEKcfvA+i7N7qEbZW7sobA31bxDnbj65TLcwXurF49WVX9qCbRS
kA1P9bzTnSOpFdXd8KswHjxsRW5Nk5ePYH/4E/YQz2GYipsJtr2XZqezFOCKBIzteRTqqY9ppt07
ryvsB9EVm154zjNcSqG6IirH77IEecvB4b6e3y+Zb17dPFkLRG3LTXjGkjRyaTrNpU2B5OkpwNk/
VAVWr1ATSZA+hLSUFF5yBjMbZFTgF6jLgRYKeFJ5eUPiU+DFT5svE0I7XxIgAoRvoG9Eky4r5UxY
EbLpEAYRzHjxiEXiCt/rNn/QZmb/AIMHZKG2mg5FBUQVvgB4YkT5q7ZHvSWnBaQtxmVjesOaUpbC
y5NzA/R5MpZ4Yl5HUduNV05sQrwKAHzspLphA4Gl8qXq9DfmWfV5yJlxhoYWZDbK8iVhDlQzDMNe
URTYvCW4NgF8rCBMssjKvr7RowlhClzCKWxjx1xZLZu5mYJT6zudgazI3HTPHi62r/gcjizhvoRn
zOVQYfFULK5troC6pGYtLewAKzNfYfPv7q/ziiYCozEeTqLoUIlG7mwHqZQaKIO4PHv5fTDo+p56
MkhEw8dQJT41aWCKwmBRFrGY9VXe4wq1DkZsnO0UWPpcwmxEQ+gx9Ccpix0E6stFCH2wMx20BE9B
F9VtIoE8Rpao0bdCYPFFTe5BiC9LhfKZBYqmGdu9z0VsDYuk9NojHSqQqY7TyGAO53lv1BWUU3v8
FOcGSXyjqhDAaMRSSIZczi5hIfYfHNQlU06QikgDuaeD/Dj7OkLhkTMC5YfnoU/R1Ednl+gx7sxN
6AL+GiqwsENIodDZXzX/n/q8pAeVzbXh5j5fmQ6Q4C03GQSrjBzMOjogJaGPaqYhlqgy4z4LvfyP
QQhTvodR3wgO9U1mOD7F08ywD0FRpFOmq+SQwzOMYmmqtkMBjfEimqAEHAJzcKW0AMsQLLs6inzi
tVzsp13SUzFAooHn4xyA/GB4CbAqs0cq2pRA5xVBe8TGJr+PmZGereYenscy9WULwWSg3kAYhavr
IcFzvwyVt4nHxlxJCN+9hAY0Xbva00eNROpzENw0+GG+1CFPDkrMycqojF96lUBsURfRjpoB9PYz
A3IiHXRAsVjnD3be5k+N9T0wB32bF6jLgFkhNtS0S544i6AzXmLJ+I76XC31rTcfcrPcGShz3FCL
+gcI7p1M6A4YlWc+g40R3UxDBCvXudnVEkxaJu0tFqomSpDsmydceCqmWw782ZJDwPnU9Uqbixzk
aIg1Nve1UJg0dgPEsYpiLwBRurGwCcFjY1bByx2T3ZzTun/uesMGYE2H9xML9Hlql0YDF8oizsJ7
lXTRDfJXcKPDOFiD4X3Vpdm6lxKf/xxBA1Fy8vi5TNxHZCzLOxASwyc1PKRzBVM0XnFqmILn4twc
Wau2Y4kqETXhVRUvo9S0d9ScL+E6rF8XrvZWccUhhtRZ/AXS+ZfV09TotWmM/Y+hMSvfjid1DobQ
2GALNuxiYca36cekIOsvk9QIo8p5kom0ToGV1yxlSE+MvIdvkhflZ2qZmY6XbR5z1EPxTLEl7PwY
OBELmkB9BXx9rhPGsL5rXW2lx87KH9sw+ZXPKII6DXrfEW1yDK3OPiOV9VbOmUrXM1q/N9ri2DcW
O3eR+ZviRctrPzRR3pqKsD9XMgE5Zr4QXJVA+hia4cjjEognp4sWE9ypQYmV3pojXX6gQzGEJ8/t
UGeU/XsX9VOzsZXuF/1YtEsOFTD/S0wsIHq7DLRb7Z1crmhentbNDsqaKX6wg+RQimyf2GABnKOd
OW+ElXLFudrKXrMd9HryU+hG2OTxJHjMO3AuJAADv1uQwBLL+uPPs93aii6zI8f6PLtvQ8BcGz4u
KQkjUrCkYitQJ9iQCd/wsLjsoTLBF5SOqdrIWYHV8Kv1Os8fqwDefNjob63c1VssmFBSNyM8p0VT
fvMG+zTKYUe2VPZUH7LI46/1PHFqJxQCXfd9YtSN/Z2XYNs6SE/dAMfcgCYyK5xGs9hp7U5njRT0
7rL2Yy5UUOe+bu67rA/xCV+aNJihTLQLrUSvnGJVxdK9c5xaR9BJ+tzq5NIAs/kuHfLmnM8H9ABC
+tzouLxVhpncYm8BH++wHl+QmhtXjaOx0ZubXcB2JTLvDxQWKFQNlWWNL4GV2n5YKR9IOPFo5/hs
AYXVByqDmH9u0qhMSn2A+lEIIf8OT4DcehpZmT6i3ouVpdX8H77ObDtSHVvXT8QYtAJuiT7siHCf
dt4wMtfKBAGi75/+fOCsctXaZ+8bBhIC22FC0pzzb0hA5Un8UuYWUpRIRKpxfrMq888AU0O5acao
RXOi5rGilvUwtc+iNurHr54+BrEV8eev12mtlxqjCw8I02uBJ12GCxJDso/zY7Z8Eo7e/+krZZkf
12b473Frnyl1slfVFd9k70l22XkoKX6vrdFLtWM9SpbA1hryjTN4H3Oo1P161XQbSO85BCBN9Hi5
LTvnXp+M09pcN9JrE9rCtPlqrldzsTetxkkv0O8eVtxbyo+5c2tsuyF9fELm1rPYrzXsjNsjmVpw
evlQMVUn8bFkkTlKEY4vvlF87+I4/wvo5Efe+vPLOkAfYnnsYTC+EOZ9DsiM8KPyhj8D1ifEg5kG
YRvm9/9z1KhV8ZGo889jXH6OFU3A7P71mK8B6y/SqPq7aaHLR2Ql9nWjOTW52jm8s0RKZGY64DUE
26+7tTMdzX0JSvL0j/714tr3edvaDj3zMOdAZA+dMoxHQ7XOBS0TLbBA6H2UPuRiZY7p1e/1+Imt
5ftASv7/BsuZuu/9Ay5nu3gXuDg+WI5vg5z7J5JSol4DnK50Tqx18zEu+mje+IbKzw3Rx/R5mvFv
oGay9JI47U8l0i2G2UV7u6CKbYyV/9LE4VIbmUEI6MImuUdf3OYFcNNFmz+z/BcVG6w2qXPuXE3v
N/i0mKn3so6Us7xzDZB65jKwwdYSLUJb3a8XU83Ev83z7OPapHai7UhKabt1sBx1fetF3gckdBsA
5yReHJzKyOmQZV+blkPZq9bEvuprSozLCINftsVy7nltyTx9652xuK6tBtEIEHx2cu46UJEGqfIz
QtTjaSSxtY1BxR27AZSSj23Qlo9oOI6tK15VzbpdzIn/edWMfEjFsitP6+AZuxHDKzFPUCZd7dy+
9rnCQRr1MQrONH0dega/V3Zgt9a+gs+I9vHQqf16FZfhcI/vYUXcw2DN0sLDGKUjYoaoL864nx3J
+iUXdzmwV04ucO39M9KI27XlKfNP/zrsq4/g0A/0lHDCc4tfXaGjFrgchCzKz7OvPsMwH0bpusev
LhJOBWoJHNa+sHHm/cAcRALjvy6sV7UplCPLdX0mjQEgd/k5LLXDxo8QTpud9FlisXFBuzIckJgD
nGolKg/Wzv+48tUeZPzuuyJC5oX7vg6fT7BU7R41u3swRvPP1bnAoZIAON2bs9KfpniTV3bxtDZS
JrvDFNvTZm2iG64/ZaL6y+gBX6xda92tcNJHp5/0z5vyhH/iHC9F96WvbWM8dnpsy3jByHbeRKuS
+ygehifSUdlpVq0drM31kNpI+5a1K0/IuQ5PuF/JR6Wi/xiBGpFCvwaW+XqDvwyTsvzljHN1t3aZ
RY7Fu9Of19b6nLEqhp3rJsVu7StavDCd0vH3qpiR8J7mi5Jl9xTXDgJVlv26tkpPB+aVNsCj8yIi
A8iI9eDM+alvov66tlp9plKY1j/X8WtXbvhoD9bum5UOFI10r/ne239rQ2chGxfNxyJWbaDiKuRt
N9ttU3n6a+aO1nY08GHtPPXdqQsNcckqP2DUNm5y1ZWbvom7jTEbD3Jgp6BZM9myttY/ekNecHDy
n6VrRYiAzD9mTTWH2sZ8AhOkeSfqtj/CR49PYZOru2xsz+QQLmM7Jkc9j8QFuaHkMLKp3iVe715r
33otarc5eC0hhs8v4RtNdmrE6Oz8AUPtoVaHStjNvZZfhhpz3wX502+XWlLRDuJoZMkeXnCKoaWT
HKoiKz68CIuuaZZIu8fiUQ9jIIu6Np7BO1OR9Iy3CnW+H5qCBG+Utn4ttcoBVBOxD/KgfYLiNXbt
mNm3VM2bcjKjp/XgaCj0zIAcePi/+kBapru6dGogmP/qG/yiDGINZ1w7l/HnvVFjkWLIsod1mA6U
7Z7q9u3rJr3SBuYe5Du+bkqnmnnLcJPD2jflToLFmn8HmY7wxWqm6kxJtDp/tosFebG214OA0L+P
sNepego0wefRzPPybLh9iShmb+i7tW32dnlezwiJGTov15v1rrX3z616iViaov6zrkTrIhUloTqv
h7Xvq/nV949xybqWrZc/T7+ufz2CLyvacWv781SpXjv16CDMYXEeG3xE1oOM8KVKl0PiopcYrO31
ytr5NebrlvVCKmuZIQjGc/6/j/i6+8/IvqsPlVUjflLJAP6O96iZbfsss/6k0u5v4IPzTe9NrKn6
CIt2QD773lDh85wpJPfJ4vxy7F8lWjN/zYOEkSnd+JF50D6WflMe0X+xH4Eth0Eh2/Tv3DsmlpH8
qtTYB7oWqmetLZtDYWT2ydIy85ZCfAJ24TY/ECzYzrpfHPEK7EjX1Ah5Tfl8Z81l9mql8uR0mvcR
Z73ce1EN6m8Qw44bqBdHSfRqdHwzuyb52VIHfDURonPREaTcmbUfKAPuxs7WXodmrtC1c5Ccc4c7
ganhXTz32V1t70zVTic/y5eSKxkPEpX51hK1f3TM/CTnxDp1EX59YMiqu1JY7wvoYZ3YkyXv6BEI
bsNXVk+YN6IVgasZ8iOpKdjxgT4lElXlyRZX0qZJMNpZe2byw3l1SA4ewkaT1ja7Si2F8bJV2w5w
Ge5WkU4BDMQ07016mjSE2N2hA1Sre9mJO59Q5euONoozyFWT6AeDLX723JSALw/iMcaGKa3cG+vK
RmkDgJnJ/TVHyaPtazY1hGRjDymKlkP8gxBrlyBoG5CWzq5FGQ1XrOwoyREY/gCJfhdKfLsQwyqO
eYjm3Yw453MPkM2vqat7svurBJNAOFv3j5ZGgS+bknGfhIb2BuIA5q9f3ZsZNVUV5vZGsnu6U0MM
iXbaMQsam1nxwiCsjhJO3M/byiwOTTXmmFtQzHar4kasmAR1G0FGRKF/a1BKuvWGjbK6s6HYXW6H
RsBvkLZ/Fab+Du6vpYhee0Hl5eKUUC7bxJH5tyvG9IyecQrT+dljGnPTIj/3CXhqrdQXTF1UngoL
9RJblxUpplI/Ck2d7WGhzIgy8GXWbn0zxyssy+erK2R2xgCBzCVKtm0V+LoANzZ64beuKhMsjHz3
OTlJ9pXGrJPnr302J44i3SuBfuqedZiS6RWCY/6cn5xBPvatQBelZ6O7om9i8k57kdZs5WfN29WK
Xdhk3rKu086hhU3CqEagfaX6AV812yRIW53hXd53yfgIWbXei0etLWCEqkky3afdvQmtOExO4a8u
QZOqiUlNrIfKr7PthJzYhDFKUEYlAmHlsOkq5R8zkCtHR0Ph1s5MsRNp1SGXIT6w3du40A4ByT+z
E2r3lTkW5/Vg+rL8PFubWimKs78c1mbkpwnT+L9H/+NyRoaOmv8QWMSU51XtjdAOm+a13eTFz9j5
6SKlZsSxu8miDjajyszzbMd4Nhbsb7P4NV38bQAsf9dnO0hDZhFAwVl19qfRnzfrKajnV2HG5T4u
R+s8JMKCfGwPW9vPR/BvpxDMdFDEPRkSbMJlgoKVdCixBwidbNKiLjdJ0rHq12CIKy9oCoRSJlfP
Nn7ezbhTBgCNmN6thDL1qB7FoPN+64FuTumprkVubLAafnOVW3z+Bp6/E75enqb2tSrz8exHw3jW
loOvb7Mq9k5e0ednvAWw1llCqPUMnZ74gIyUzhQQacZ2GOL+rCdDh8a/3X2e9U7/V1kXL7GqRVDp
2IoDIGKJJSvnHCZWBF/Ta15zxB9nmSKclGlnSI7h5yGUhdxqGXrUeto4dw2WL5I/bP3/GXb15oDm
3bWkWc7DNOdnNkCdlvXnxsztk+0A8BCGIkZD0BvwU5fvbB39f8PLpnPhq+84pTnwi5KJYsZiJJhU
WAQin3jmW4okLx+sjcSJSCTA1Ql9ft89rH8YDgbGJi8V+A9pzmdZtfPZaavrRPp87zpeeSZfUZ3Z
y3sHN5FsSHL9nIb4tqu6xHNl+Zj+PIiPaT3L8upPX+rhr9xaxH0hSgfA8bGRiAoPDKlez/tGOI9W
gdhJhu9FMGtxc14Pnl415y6NjcNU4yBAEYu9e4H8K4rqZyXD72MRPtYVeMAyqtpNYhpbUGh3Xo3M
TujdGc54jqR6SipQaBY4kFMf1ecqJy1vuM5HLbTwAr0Ty48kfywSNd61tvETSfosMJrhTlGuRWcw
wkRE5JBD0fDeCiAJqd4+VWkTbYVgR1SXGd6fuJJuohR/Y1Gh7ZCAmwS8+DaZodr3iEVsDR9T18ip
zK0mUTDiZ2wjreQLhyx8Hno/Uo0EuCPa56kox+1YRh63+OGmNs04EHOb7WMiezHbw3PsUl0dpx4U
+pIAW4qrqSMwsHc9SKKTvtNCt93HZuIGE7j7fessViCp2jcp8EqfsGrLl8qnBFU7R7DIuGD42Jw6
DgapsR+zSKhHQJ9ya+k4UmrRiJ25k9z8aKvVqKXi3GJsjRBj47wDK5s6o7mLBX9PEs/kO0cjiJjx
cWcz+Ss79jJkmVT4kKH3AivE1w6RzB7GxGmPyIzfi1ATd2lcnlCjU2dEfw8drGM+yt6F0+1n+0ws
nq9hA317LmaME7TyPteiaypVuUnrWt8xt4odypTAvNzszYlCfScSyEWJVsGcHCOBuFa2G3yz3IhM
RbvUi96U3TX7gcJP5LbjlcXuxneovssxyerc/n5ZVgO38z90jFe3kpLOJvcssCPsuree7lKtNIzv
vaf0oG3r+AxwG1sRMW1RFMuOfS/Tndu13dZHtqlG8iePLWr8vn3DJgeyUOHbsGwybNoaoOS4nx34
fmLm1hSPZlHCUKibHf8sxD485Rwy0e/GwWxgwSDXTRGJl1qJOyeW/F+1JHmaLV450zrNJA/3BBPX
Zfd/30gS4tk0FifD6gkNep1aJVvydJ6A7ncs9FQ2UJiHx+iM9nCHsvjvZOoUWP0Qt77eBhVjp1sQ
feGOCpU6A9XF6zBl8fOHW5ROWOFq8xiUoN/vsw47YKSU9ZK/v53Sv/G9yXeGp1kXzXGqgAzMb99O
vPsxq18Jpu7mxpwCx2nC3eDptySRKihx+jY1H1/SGOcFo/XPjgHkvUQZ4Zom3j71tfTa+pcxwrob
Yzj57OZjSPiTOUdP690tOSQHyk/7kNievUV0foPQmH82pNxAjSWA88PwgsuvxtbO7K5VVWu32ZnK
AGivWcBQ1rIOb0it/F4UmKR7bIsfhuG1yLJsUw5ZeWDDZ+zYRw0w+J17kcXO0XHx+9CM+q9xYrsi
SY3csRpdk8ypjtN4SxM2x047VAf8bZM7kemUx+OL6/cNJUEU7PrSu8WjzvSEOcahHUAkwdTkHQlT
91LNOrP+3IltOtjGLivYUQ298raRr8xN21llYACA24+lH8BCdp9gHBmg5IttjyjLsnA7iOJBu6/6
DNJlVTsbUltbV4HZg3ilBWbnLL8U/No+f6DggoZ6FDY7w2wsPm7eEyUoTWqpROm0csWum1HB9Pjz
C7Q7Ky9ebJKo7ccUl02PtJxh99u59N+m1GSJ1oE0RHO5H4Tx3YTutQ2xNmf9ABValDK7FSNYQ/DQ
m0gfW35eDsw/d8rNEANHaNlMo1pOMnsa3PE8KOPBjLp6r1ieb8rPYVU4MIZYBOKHKCpeoxSL9ny6
dqSXr7M/TkcN8VejHPah1/uPttMfMhQfg0pV1k7ouhvUlVS3SZssZGixKZmxCIIcKqY9ZlLPAP+b
nWfBqi801I1z1e4FUNe9VCAurKhxt2lcRxvLHkEFEjnxjyDYD2cdFWtZoFZRIs3cDHANU+91Lmzt
xU+0B3DSd2aZiQupj35v6gkBkGiGqxG3ey8tjbt4aXWtHK5CWcNV1yLnLMr5PKQ5I2QM2pkZYpPB
+JyVBkHJN69I2ppXBXtt2+g6Sd6lyaR9HqekecDtbAS3PlfvkQ2+ui2r5r0shyHorK57Hxt+S19Y
/Ts53R7gZDS+R6zZATxG2JBEJIH0Ov3dyCec+1KKm/6c4gqT99Z70wlUbXih321FFgmyhfsOXAqB
avJM72w/iH5KPNXH1hhPxI4wAUH7vxPv8EbVrfEtaWZAr5Ydf+slErZWqPq3Mo6zjZsO3mstNYCd
+nGou+pV5HLctHrrvMRdbm2cMSpfpGJWngR1Mxf9v+PYNPk2Q0znCQocEaBtRyAwLkg1yp1Rg9B2
DGBlc+2aN18M1T4yYYPCRowOo6yni59IVBeydrov3Ho42sUA0w6Q1ql1G7Ta416dtbJ3Th7gAfhV
XnjUpiy+b0WSHaehss4tYModSu6bKnHcEzxCNNQsm18JccjtkDfZrpU6YazsHrNJPxRRox5AaNfH
dvDDhf/hXCm2vtRpHO+SuUQfQtZbQEI6RqppkOHNJjBI79EaIAoy/oKS/AZq9zcytyRe2PzrZnVK
2T+AzlXbsYJNMRKId2is3c3x8OfQp9o553fB7MRDYz2t7x0/Hg+1O721SJdtnRD5FA/PCMzMkWKG
Ql/dEZ0ESQ69wnCN8Zib/moIMgeeZY6bqa97lEEIJRLHGk72oJ5s/8Nz8YHPtelXjADvGS3ALNaO
nRYltzrLCSZ8JNahJwal43SvHp4WQQh04NDX1R6juflOq01g55pFMN60114O3j7yczNwxSSCpUDQ
m/fKpBqCOrnOPiZ9N8CPbytfnRyf3LrVM6FKFWN3ahUY5/ryaaLcHhhZ/Fa6DcSDwBpm8DbduZSa
cYw1+cjCtR3sZNwYEy7Upl7/LqaNIeoCbEj7m4TswGregnLTJdZLESKNasbIas47lD2aGkM4Nz0U
ofFO78OIKe1OIwvkaNp95mZ7pwQ/qbEJ/KzaDEvUmBWvJAAIKa32noSgRwo039d9Jg+m/WEWytoz
P75UfZ5vTJUMl44XnrIjmpOqnw5uV6d3ygKoOpQYHCRieB2zShyiMGxxTum/601BSgGdGzz0mPtG
FDkkqQERNs2mgfW6o0r/oZwWPpDVvUbhJEF4BNkMz6+rQ/IjkpVJK8td0RruLnNZ+KvuV0rFfAcG
lWpHIeKXxttXWSo3hd77N2J/QjX7OpcddV0hzwnKjA8FO2mR9H9pZsc30UvFKQq7wBAuinI/R5ek
GbVwdpxj9/Ho4pjztw8nLdFwv3FMiBN5hNuCkUJ0GpMN30r/UVRKnFtz+lVPuXVIh+UDQXDxNrkX
poxGkvQ0xumGmaK5H/K5OTd4YQGaM2oCCHIFqmoGUkWkKFSN2Z8Y65tu6rzg0ifuKCdCjry0C3SG
8GJnI9wfpvXyeqWG9GTuyiZh/Nrx+YD/uLY+xVT62Zb4rgn3d1qF9anvNOomtbfRoaGcLfSOA6AG
QLBLXRwrMWxK2OkbDEnPRoxChTXtUopYT3EorvgedxvZdsC48hJpA8qPr1BXfSTa4Szl6W5ooYZr
ac5kCVqI/M1By4X7V5RQ+w/zmoWgwL5nLsjhh93zLKWCt+hpQdpYxPnlcFfG7bbruwfKa5jBixYO
qgHAFF25x27GPESYpQ2RrN3F0SmO0powF0fdKbWrQIdqurNVik03mKAcGdWnImO9ysqrNtknPL7a
Y2k71la3MW4Ow/ilU3g6me657XvjtctedFA52zSJ6mtXDL9sar6Hfq6SY6UjED8brG8z0CY0f3dQ
NXHPHIE5aNp0DdELBkrTvMqwpjIX/g6HPH/Rw/4H8V13YCe+nyKEnGLBd7Es06torObUUoDa+ELs
+lD/IA6PN57q5l3nhgS7jffdmPPsOGvasLGSntKRhecNTpdRUMYp71X9hj1BRPzU/KqHogvcZH5x
ynSf5u9VEds/wqq9iLrScX5JN2r6FilVBFbsSJSgiic0jbq9K90na8y+FXl1ELIBiGy8hl37K8cL
ZNNFP3Q5/fZknbOj8DsqB1FEXU7qd55h3XxHnpqqO+hYP/yo5EeIhNXGNrN+0/O/KFpSKRoejnuj
stpd4uTw8OXfbQ/ykKCsvQxYHQHWyRLAghVuj/6wM2TTbLFCpo6g0hDEsxP+bhZsloMocJCkMND6
jswbb65EUBU07bZKvBYOMrsPtIE3/owzjdWF3/V2sLalM3lBp+bvGR+MkYbEI91DUVn+flRl/BCO
thO48lr4YisJnN/dZjw5YsBJAeLcwZ7nV83DlWShkR4SbLRU2vpH0tF4BvXRD81VH4VuRac8DIun
qE7/QhZmDDwDO0wTx8mfLhME2wcXMy1KfUGEj28w+32GOjkT/JFdd3pK8Z4aPHZeBSk1NBVhA5Tg
+Y+xjmJYOvqbyirzrdQGfC6hOe0l+Jv9TMplq5u2tc0Le7yuZ1ZLutWFkaYPBbySsO6h8NSLiW1+
iprSPQohtE2RlNrVQuDQxfZ+72R8kMWYWddKTs6FslQesEHS3hA6J5jI0nnZL2lv1qxDV49EdjSd
Jn7QkiKBaBqLixb5mXEDFt2QYfFJa0fJXO/EhMJMoaivPYMk2FA96e7bKKTGk84t0hYFoKDVuRVd
mxRoex9f9J5Z2J6z7B5LUig8UFk3hTsj5dKKbbso4kMMTn7pEMXYrcfk/gyExPe+J20IhYtlfDxR
kCJ/oQWtn+CDuvg51ZGq79BwJuhZGM2I5FZ3nYkn4Irs0RMS1V+D16trkw3lxkmKeZORyF0Kwyhi
gVdDokWPh70aQ/+2esKuhyFE7wDUyle3aWEdpM8gx76MZ9ehKMUJgM3QVoyyawLUeCgVkilkgoSP
Dt9hem8s4zelNe821fAS6wlZiKV7HSU8thAVUKR1lEeYdZsbx3synf6ydgv2kK5P5S+FI7eKiK9S
4N1QpZcMi0F2n8Sdbq2nl2IxDDRwTAaM3jyuXcsI0kVYkq7N5RlWap6g7Mcs1Y77sB5M9avCiO6W
Qq3VAp3/CYgBef4aoFwr2WIU4O/YcgFSsTNvPMSjES3y6dxCYbW47xGZWG/Jy7nciiSlkCSSd3ZV
03PZTjUqthhE827NP4zwUtdT/92Np2ZfWXN8Qn9yerVFf1mvx5M+kBbS7UtuNO3NxZsqWC9AInn3
yubSjQA6Jr+CTtak1CcBOB80P/mGjlp8mBOdItEIYjJEYfPNkvV7k2vO34kExTfb/UdhstWCQdzd
ZyHYUh0+DqoCGyE6GJnJ4s84eu0+y2z3ul6Niq6+OFlz+TRrjCHwHwxftzbjos9gG3F6BcXz0uti
qwHPfKoW5FRhQJ9dWiuvYGlNdWo+rQyEf4/8g7ESWxuFfjyirZtNCETqIjbvosrFV2Z2WjCqyjLu
JtPIj386l+vGcvganoxCnqTu7FfVctC64u5Tzny08uZACv15vfApX76eRmZOeqqYJXTwUc7ssarB
c++9VYvacPNN3NTYKMMFdM7Wv5oT/IopEO6+qY+u6/kPYT4AJzVnY+MvzfUATS09T4X69dUVYTm2
qKVuUOKwNZRaGBu3JLFqHPi+ho04aQRe3i26eUX4oJP5f5g9MnXSL8r9Om69kE6DRyxMGuZHgtbU
UMYKE2clzcswo82syKBuzbhOboZhJLf1bJSWfTC9qQr+cWESc36fOtl+7R/mtLc/hzTE4FUOnGh9
SIvtN6pW/ayCXI8k6TUe/3XQhN5uS/gjQdeNvzTRFN9yfKh3pdc3hxXNO07miBe8kpf1ahWHG+Fq
/QveKfqj1yVXuSCCU/L956ivAcaA2CWK86ddAT9/Xw1Vve/NQX9rc1Kn0tHY8y1NHd5dENqOvKxN
Pp97s9O7x7U1sTyK4c1AC/IRjby7tbNp6+KSNIgMTK6vvxEQDSecziP8/RL9LZ4Qko+gTgfo8P1l
+rp6UU1f8Q8Fv4LQlHpBYEuBn7EDPApFQzbFei8K8LrrWN2bySZ10tuvYx1L/bm1r+L881ZCyz+3
9r3zeWuC1vuL2zqCErLr7j/HkjWBCF9ThFyKxpXbGS92GKU33xtvxdLyS2m8zDiYKUd+NlSuvzJF
Zdf1Egf8FyCGoP3JcLMDUjUNrb5br8o8Ts9wGrUg7mDiRaQIb67VXIdqyN6VMmLgv63HFyJq74Ez
1rtpHvtvJW8aGnDi7/8eKjzzz9Bex4jjv4cOU3c1ymuVHmVcAp/rouoBHJ0ALlT8rY+yItM+4UU9
ZBPachDBut/KGKKPskf+KmdPs10HrTeHQ109wHEVD46d/cfN8EwxOVqehZ224cj/vHt9pgkDPFjv
dmoydn2FHUA4AlJrNARBDBn6D16sdVhaUF+uZvMgyHT/Gk3r6s+F/KhRd1i4Nc1Nt/AG9ouWOgpm
vM96P5AcmQdzszYnLEieHFF8XmQecZ77dBiDJprhcUcaJdzEzea3NLtBOWtuwreqox3pGaxVE9nF
tROaCayukBDIWjT5176ptq0la8AaDskxiLpc3teDr160IdN3bdJqu7WZNwZ85QgUjJmM6gUxGu/Z
g/6wNNYBdkmWjnrf/ZQ3zdnRdeLrxdq4jdh4N7VtntcFWkBxbtr2GytJBRCvNR90onv827UrgH3r
NemTN1YzDeYureWanYfaVQKDPVXYeG6jFGPY1Al/ocv/YY5GyNbeCsnu9zYrWKafp2aOMbP07CcH
e6Ug07rmL4tJxsibh7IZrOrnkIwPtruNmHXTIDfxvKQ0SaGZdK36PNEQgE4DhJn/5xh9cPEIaf30
pLmDfuwbUu/NwnJTOJIc9apU28nPy7vPH2UL0TOh/K4tkkTD8l2d7egnrLnosnblHkUh0iVg/JaL
ptCNM3Z+MyxsblgITE+o9QRCxYFG4u67NBZavGryez9to4dGZS458Lj5OXYeQipx9lY4nYd7gu8c
ROuXb7nKL+Q0m58N4oZBbmvercnq6r4lQN5Wi2F73kMFWJ1dsI7sj42RPfWdIkPulr8HJz8WZl39
1smX/ffJMmbtGTkZXOjiGm5fD27oO1tVOu2pWDZglP62VYkEXqtTU0iBiAXrazD1idgmQ9yd1uZ/
D4N+9mfY2Lyb0v82tM4Q7/QxTUnzz6iCjQO5Eo0IeFFNWFH865nbRu7WNnQkZ5B02FI9qE82otHb
NMvNx3+c8ev96bPyobzzcBx7iLRoPxN3PTWLMtHSaiy9eIJaYkIvN4FidwBscCqxNLRebfeFTY9z
zgAdbIuFfRHX072Kwd2ssO3WC7VjBpDywTDrdiNRR9+z1IFR6SDbXkgJ7SM9zh+kjtlRugpN53pc
7OWkyPu38MsOzcS8g/IDzKe8xIZH+GD6gGu0+lEbRkKd2KPEPoI3v0c4KgkoS4tymq4tNB/gb5yt
B+KacS9K1Ebsf/d9XR0xRKTw6o6Hta/0yMevD7DGXlwsed/0lokyyYAqhIzkk5rL6a4Vxz/mPgPF
avDOPd6VTXgtTTO8YpvinIHX3K9d66FvQgf57DK51vY8nb/Grmf6PI/4s7Par02gTP6xc4sY5qkX
PuZWszcGAkDc/tBAo+KNYmhLIZDWeoCwUp4sQSLsqw9sVY6sIYf1rvWCR8om0HPshT+bU5Td3D7f
eUNBjqu3bvwF+tOMzNapLVH7ruNCV5um64i56kHDp7MynjIbmR8EeY7tejWGIb5TpqbvluwzDjs8
LzWxaE2Bb2eaixRW596Dqb1pmA7AW8jdx8zQ4AWnEhDC0lwvjHVYcmOI2UDWtclGi0Os0mPY9lGb
dRQx7RC5Enu8X0f7y7MERuKCLcjyDJlLawNrIt1DEdWK1r0inMy3xkn/9xZ7H8AL5FLWtUNqk7wv
CuTID6nmxtsGZ6xtw54Q5XKUGrYuIjXUFYv6gtta9XkYVbthlcXb7N/9CO/KfluWGCDFvoWz5TK4
LSYKGl/3hXbtHjB7+f7VtZ59PibB7Hof13X00Jq/vuKztUeoX5/hWddE0YNSvz9dnubcMUhJRA71
4SHU2p1poPWDG6C2FaZikpiJ9gYrPKpynMnbYxljp221b+wpPqzNVIaYAEujupYISH+bvP2YlNY3
C9bMvTO69WFqEfVYpbtYsF8+JwLw+fzECPf6q8q8V1WY4n51aXUcZzr12WgF1eLhCuKA7z7Zqq1h
R/J5JnW9TaJBHSTqRc+ytuVDNBY7uZJ5xaLVAivpz1Wrwvgz5A1dx2YZqje9b3X/wXAEbtXvjQiS
xpdz13q2Hta5vVYfKprcnUau+zwalnlpMw+/8xohTfX/ODuvLbd1bF0/EcdgDrfKuXLyDYfLXmbO
mU9/PkDVltfq3vv0OTc0MQHIkkokgTn/kIXfJG+pBavDOq3/kQw9mYHItx9j8mZbJOKObRP7q4C7
+5OJUOR+DICqJYIkPQqmG1r9OTDBJxkhj58vbXa/+2xG+aMIjFcSekMwjZ+xMSKOyuc7NzliPjXF
espygi7CutAJpj8G9O2snM2AapFaT+1jg+7EMrdM8qbI0Cb77NJBR77DsyhZhqAQfiQklOF+hN9Q
VSzX5Jz6I2SKcKWMnnfxEQtidaLVTyGL+p0325R2JyS6p856LOcxObkte3DpVK87XS+UxZCPFo72
8vCfOmQss1BZpEJub9zcQ1/TUNtFqE5im0xTxuSZPCjTrJ7SwFQBmudGcqaY9RoLPLpjW82jPCSq
tlTKKLrvhMA6VgDtIXJAc8lOGXMq9GosAStXHP8jMI3pm9/jod6Ew7MSZJguA+tYQTiE21fl17gr
ACJJo3zFXca3Yrwt4pmIx6in7jOnRcrCC+IFIDDnUiZK/Wqmb5BmjLdwiLA+Qrdx4aQK/FC9DzaY
NzRbSzTV0XtQyyCfX8l52CuvIUdJHjp88vQqePqLbrxS2prMedvBUNyDpvEAxihjG1DVdW38/8Dz
FF2JYK2lfy8c9AbqJnP+iLeZeo1HKvPR2F7bdm7fKa2HrLOTqB+u0p3k6lrHliD2g+FbZlSIw+jF
cG92ar+b7FrZGTauzh6K5CEWoci/2nh2gvCyD5lrXUxTH/BtHxEqNRA+kDEKbyygjaZE6UJNInhq
pfLT4JfVPjtGaz3qA4u0rmuv7FKAGepxUvFJkNvTNMOGsp47k++KfSilP5Tn8jTD94Kmk7kbzaq9
s9KaTxrX4qkpvXiltE74iaQDKydKsnlCSQkBRQpNGKS9qIXz4CZV9Knqo71QndG609Ii+mKKwfCa
doHeGms2Qc6qdnoSL2pqlgs0YZS9prrxozzU3slSDeBTdZE8dp5fHm2t/5RdMmRh60CpA8oJ5vPZ
PW7zqKaSyuQOM2b3MjYJIXBINZ/4ZLlwT5Bc8RKEeKNxEs6IuTGcXUoRpTr5u2tsLuAKhFF0KFR4
z0GiWQ+3szkr3VU4ltZDwBJ2NaOnfIin7BJpVoZoijeuS92JV5Cz8/tYT74OHpSAUgnsi4wLSdql
7tU4mwHpW0Rxoj1MPaIFYWpUG9+E5+wJYLy449xGpMH4NcIoavMNN+vrCJ0iy6Jo1GOf5aCtJWPc
/uPITnrYaLiqAmXuEHpfT42jkrXyUaOfjSnYB13/Uc+WcUFZ07zEuZCpT5X5L6Rjul0VtcaORMZf
6MP05yZp1q1tKMU6VZR+6bKLQq3gXzZ3rYbrqJahfRjXMMYcw7g3hSOyLg6TP26VuOSxLO2O0SsC
ONPpNYwMxslD1Fb+Jnex+JYzZMxXRhPmen5ITR8YJHIUbC99Ur1bV5jwkH3i3SqOssgmrMBlTDrv
SNnCshnbNanpaSljuslSJbPN6jPp2+9upCUvSsT3kQ7Te4B2GAJfmb+STYWKNckok3u7FSJQO2Oh
2ughDxmE4ZYQHHL09JqBfawfUHMYQ+Tk+oqiQNW7u2t3PU6LCCm+DH42XGrdW8s1ghL3zcMtdsva
FmJc0wtYqUzbzqNQsBDt29pCzuvL2l21qubey3uX5mEMOs3O2RR3ssIbTLiUJdeTvJtNVngne+XY
MCzNHQ4Z6M4CUwCfQgFW+NtcDW1MCMFXuxsQeEuEMIfVrWO0s+Y6TuvHed13qAMM+tAhjTWtOyE6
FSYKJYTrLTOsImrHDWtpLBooeSIz/4wjn409re+sDLEfp6xQnae6+ejERr4Rh6zC3bZpShT8GB9q
mgEd0N7GeqfA3gH3HyJMgG1t+nUmY7GIjSIWD1aBEVVl/qgaMMGNN4YHS3hNsn2pTgDQP7JqDJ8c
q70MlopN4jBwz/S4D5xVCg39oAT81HwQoLCKN1LnVXNcG6mVcNxIUdhbU4rCQvF31tNIXdNr4Vv0
SrKgOtE/dMJ7md0UYkuI7KxkUyoNIxlApSPd4uMHVd5g2zS/1iaoC69N525RGlxUFpi3FYUq7SQf
xPKRbEtbcur+f7H0dBbk2b5H2uzeVUqYvABwuoojWDZa9IgIUieXWgkU/taWolHtFFoJWGxeJ7Va
9/80aQpy7djX4gNWCL7ItWUAlGgvm1L4FRPUr6bsDae/NZPKJb0g5iY6vjlVEL9mfOpV6aKZmAmO
tl00izSq51dVsRz4SeBOlDHKNqY2B/tMYXfplUb9WIwkaDQP5VUTjf7Pgi0mj5jcZkvCHsZENs8q
Hr2JlYEnOjzIqwreMPItzug9X9RQe5fvsOhn9eLMkMihKLygB/7PPpju72E9ZgBKHYqZVlOzcoCU
aJY5VH1p2YpVAyD3uVf3UoNLjunT+D/HXFHIkUPC3m63/QDOMVzNkYYac1bdkeNw7ywcZK9nSUQS
O4/B5v2jI03Sc4c4yfEWL0CaHc0p3mVoZshcqsygWkZzQHGXsoJI22LZAn5dtYedTNTGOD/twPEY
SzlhUjrtLpuMw5wn5QFF72GppQny6HYQ7i2ltZ5yX9f27FvQl6Pg/FQUtvWE0mmpZhXSQER4bn/G
APcCdAk+I3sJKjH7EWIXuVSj3DtT4E7PaTxUKzzZkmUrf/8YxbyH+kAesKyiM5VNZLtoyaWsjLeJ
eo3L0Cgv17/H5DA56/dryLEDyKrrCyGjswaHcw+6FuRulP8Y2IYvRqutKXwOwZHf5rzOTIXcKSN6
17i75sRqrV3DShvP8hAV9XgOxEE2yX1vYwv4+QgGdGECIkcE8VA2GYgUobgn/ZR9UHLhMN3fnJSJ
uJkz3be/naCJGJW7RZyBNDE0J1ZIHci/a/5FLUtj50DLXMj0jMzCyMNo+VB14u7gT96bNkwhBlwk
9PLIu9yeJ7qTrnyK4xf5+JCHCJpUajVfITn098TrdlU0G705tHoNMC1TxvuxrqZ7vSmgB4Kp2MiY
PWjTPbQD6DdJy3ZOjLuWbR2QNYbK+kKvP8cJ74goZMFeqdoLFRo85cc6WssclIhrXf4VT5w0WsOw
nr/9fbyMZ6zy78HIxYskVE9tGppPY9BrZ2UCNy+z3rZiotCHqfwJATj9RWVheU2a19SwEbsZNzIL
jk/QKVOwi2tz4JRtheLZqm8OgLXCy7VltSIvaKMproi1kFulj9dbdaO2L6geqw9IZiqrP87IhCNs
XuEtLTOS07CcR019j9L8Q4v1+Jfdf6idcFQqgcnlaWx8H3QQHOlo2c9NVyirovf8i6KA1RtnLxZI
A4N6alCBTe8BkrgwXX/xYRL2a4WdnJt5BqrWa9Zr6MX+BhsLSPGyqSbJyuvcZi97zcFBazlz9XNV
FtarwL6XWe099m6IM3irL+QkkKrZXRZY3+Qc+E/zQS37bmnB27h4IVqNTuZf2MpWq35oUNXXfQDz
Mqi2KLjHSX0nW/KAlp9/kWeuMR6ruFcOt7g5ZjoFaXASNVh5C9j4Jspj7neR5d3JsyA0FtHEpu8W
t1rD2eHhGy9kDHiod6eJg3yRyq2pZQTRPenpqWIZKLAnSprupCaxFB3O1GMyuepxdLVqi57/e127
CHVNg1mfYiWFUtErXX3qAu/anQwUJVcyZsYQdjcBaI7VNPUl8iGrQVfNQ6f4JCLjXk2O19NUnA69
lxzlmTxYA5Dm5bUdjDNXsBh0jeJOoDm1efBnm7c7e8cqN+sH+QwBBhc3TvTw75HrI6f81UdT/IAV
JnV9BsuWfKr8X6YrFOt3UdJi0NDU4Z2XIkgbz1RuZbNWtJCkIh2QaMpDbILLMWcr2FEWWcwZQvb5
PGQQs+TcImkADWE9dJsmO1IVXUo7zDBgDUaA6Cp+VuJghGSfBxSiWnGfuMWtLthT/HBOgSIQH0GA
QuRtqhwspzpx8ipnTeJWJM9+T3Wo4CChlqATKae6rTbtC644lnWeQUpccagaxPH+2lS0AveuiJo4
nVarmY+8cwSlPDWgyFqaj4U44JrQlazS5SgX6BwOCKG+lH1yFAi+JygC7km2VDToj6reAWEUs+Ws
xJp+ZTAkST2Y+0HknoLagZvXImMk5ZNISaZP6EfJPhnBrAIa0P/P+LTHJDsaonHnANhZ28NgbXQh
dmP77gSppfyzeeuVg2WvKga7YvCt9zZX2jYprg4eqTKsjXRc+sfcW/P2/4YBSOlKd7axyFZXqcoe
sNUWmD2SrHYmJ9+0LVTLYjCnDGi+f2q8xj27Qk7BjC3rkCC4vTBksrr0qniJ/M60G1DffTCdT8PI
853mUpGSipHa9A2NI+W9S4I/w1H4vcty5f02WqpRBuH3f4yW4bH/DvPCv442Q9fAzBKeMCjdAwyR
4g2OzmNVekKdKKpeAvgBMmx3iX5G9rVatF1ZvoENd7aT7zVYD3XFm5KF9vL6Gtk3p47DvYmoVYyU
Br/21oRpYbVmfMGuA8eIQbNezJlVK2L3xV9W+iRVPnNNf+mDsH6vooR8dzkk9woZ2F1NQnjv/J6t
/Z5tl2P+lzs+5Wlh/hKzY8TI3uOANONcOsl9Bm1tN/TO1+xAg+bo41alWQN+OX4IhtHxxw9Hw4TJ
1NW/Glh73GrRyx8xjZq12vvJneybgm7oeztidDSoAH0GiyJGQ6Lropm5skUF3Tu0JpgsJzZmvGeN
9k5lm7Vq2iR9TqY3D5jZItba+CcqAgtAr8p3J1KClch6XvJeN4+qa3brpAyLd9Ntj27jAzfErAqN
qvEZSZtyW1kUVNIJO5EYNAFQyCTGJDcmTwgq5Bgn2JEIpFOqRc49mGD9fjxEXgpqafJawnr5HDpz
cbzGkOXtl3PDxSJ7rzNNdE1wRpzAvYp51Qi7yA7Qs1TOrhKZ3wJP+yVPUsO8noBJ+aWpqvFNnPzX
Y8T0Wcz62+v8+/TfY1QsR3sjDB4t3+lRVwvftXhgz4xG5XPDLgsJ7/hRtuwEllDs2PnB1OP8mQwy
ywboYivXH/szgPNkZSRYNElIndt3T74DSVPcEWLKdk+/+yg2X/skFk/2acyTreJf85DfAJ8yRsXR
yqpkm/ukkEBTmC/23Fzkpgw/2nBZ4ixxl1BeORfIlC0DtAg/VdRHyM00r0iWLWbBPkyLEbxFQfI1
FmegZ7/OZEz2ynHIHvwvvbdXIakDeSmc2v0EaRxNDu2j9xwSpnpU78xo0D4a46GK1fY9DBVz70/8
z3JUNXVvFmVu8hJ6fwlSaIgyTuEG78ik1k96xlfbws8aPC9CKarWHr1B9xZ20TX3ll4ryA7mKtYG
avkRlBqqIPg74QKprJHpnddeV9Y7WWOm3rEfahKtPa4Cd1Vf4ZYsIIMh0LrrMFmxFsNYZhtPOAum
dzWCJ9dhs4c4dOJmS1UJDQHDLLYFWs//89n/Ps5NNfVo+v7SaYxiSy7jv3+lRjXcdYhIEbKBzV2D
r8iyQW1tU7QN1lopDMVFM+FnISEWQZj1W/k59bC9V3qlekyHtLtHXPHT1dz2ZFTUOQ210U5wdT9l
gUcWcQLV3oeaAWVQ1HxKwWw1QJhsZLkH8cZuEQK2wt5ZQDVNNd/IMptEq8oz0NfFBZqPjR9G92dv
S6HrIsdpjbmeetSFhZWWp1lkjRUrGc+y7SjkAFR4YpvUKUiI4l+1S00vOMtD4c/BmVTJUg08FGl+
xwcS3DvNqKlsRM1pFovRSq5Li3jXK5p9lCF50Nq+bxddqwYrp2hH5H2AmmLSVj+ZGt8ZaQz09jAh
vNe6sIVeUjufCuSXXnig9NOTnuuP8nuFPUxuzIun69ccWdod27nuseiBFEEW+FHp+rzI7U7QwMBL
e5tbDb6JdeFDpP2ShXdZc1dh/esLX62TZWUXYGbLfxXxb2Ny7pP5VHgnWarHyK9Z+Wpib7FvfdE7
x3id61pfg3HEyLXkVjREjUFhXVfegaEd+zzKvmsu0qElzB1kHrOlVVjNnTtEzvTcPlvVgCpK6LMQ
Nm012DZIji6lZKAUD5SxtMrHZT+FG2j+3Umd5sI6J30FiVSWd1BFgPLGjmBnzBiLx9Qr7+Vh8Ovu
bjZR9oOjf42ji/qa66MLj74wr6NUseo0CiBlt1jTxu6uoNhdVL+k5p2qD/zcjcQKd2HYlDApdao2
4iC7ZUck4OQqHKtliVTmVvp6NZ2u7XQD+PskkKYyVno9j8dIo0wjoargj+8zx8MdXgyJsGy7Gxyk
Q0QLRyGg5xJIhDpde3fd3k9zDWTDHOL5tYr2dZt4zabPk2k/N/kal6EeycaZjUqrkQiuYZAizoz3
PFxSrfOeccwatrAZx2YhY3II7vCQ8bLaj3Zj5zxNMkmjK45+cI0J2Q8F8xbPSoyDZQ93vUjLVDpW
OLGWIBOzHB0vXMpvQnxjPkKzV9FAGZLflYh7FeJjt9Dv8f+MR6AXbdLBSzwx+Nb9vpkviS+odryJ
3y3xHsZRiRf4AA2oQQHF0e5lxiaOqM+O4X2r2b2Qpry2qAI066gQ2XmWLHe2jR6B0uEnLJtZlrZH
gCXH6ydX/QnCRejvpWY35mj3V9hCpvdnmYPpNDgBIamwXS6ziJ5vUiNonX73BRgQ/a0GxknmZ/hT
IaXf16GwBkKeLWwhWsrTMZ6TlWv0IPlEj1P2xVme3Q4yBvBY9UijiUEqnOfN10XehN6HDF5fE0UV
1K1dPAxk8B8vJ5ue+C/UzlyGJEyPt2FTV9X7CPpDtNUUfTHFmnoYbH3U98KgYp0XOpXu+xztK/Kx
v/8deBCI9vT17+9+F/03xHF4P/qOVLV7Rar3GSjJKMu91RWITlLA2fWB1pDlYI0nByK775291lxf
4eyB6AiA4EyUPc6xXMF5symklDWMr1DXXeKCaa+A1OjDd1tPv0W6M2w6ve2P7YjlMmzNykcqLiuh
B5W4xgi94P9kUK74FFZtZ9r9jyblt6kAgHpwYVN8RSJJJJFe+NzawdYuZfN2yPOp5dkQrW8hCV1C
ucG/pE0BFaaOkYIC0tQFpr1H0gKUg89fITY9a2lWEOrsybecld5Sv2u9XylAPGMRznW4djNFXUkv
czRsVqox2nfS6Hw2CvWg5nOykJ0y5iUm5BXXDbeyWU3qOw5XLvXp2euGK0ZVD/y15UOzsQw1x3QI
3QKZhutCwGQZKuHn3MAZMHDLUzgMFYkxBYyygZudH0z+wrIdaysfyAGK0LtqTt5uD+rb8/jvnbd4
NdQbn8LXoYeceWWIGIi2nXW8Mr74I6TUzrJXFXQS0tx/9naieZsre9EwepqDsv2uY5EBfRLOuVx+
sfombRZMj6NCdTmI4p/xhFFt3Q/jMRjZOpz6IU4uFm6CS1aKe6/A/lNtfIil0fjRCfitqzsGvocQ
IILGb3dq3M73Vg68wFBD9ZuY5A/9UdPIQMv86uA783kMFVjGIgvyOzUbuunn6KOUJEPyEMRiKZ3N
mNoY5XBJvGEVlfirUqH8oqUMlFUsC78RuTYYdQUTiMYtLobTXIfJTxkMcYBU8Pxvw5Ry1C6VAFz6
6FI644N85MRjIgzN/J+yJQ8JKdd1VwpFZGFWKWM1LqsLR9Wzw5fjpbkuTexjfCjq11Sy/BBxmL9l
caYfQpkdyjBAW88uCezb54wjHLULE9U/8ZWY9eStfMVxV/IZDgPuDogE5oNc8tcHdu5BL3LJv27k
CPnULswo3IHCMa6PeRkbNBaFNQKPtxUB7uIl2oiaTvW51pJ52yNXcgGfQT0r7cG2xMCykqn3tmnl
/iUfDF0/7WrK7EfZuq4D2nj8IyaXAbA/6+Vgsql4qCEWQoBYGGbt4ik02PvJ5onGs7Z/c4sGyXoA
Af9pBB52/RvElT9GNI3QEbValLrEsiaKFfdUaOreiBKWNPJj5nO8a1I0uG8fs8zAKXkdkM5bDG5M
uLUcHzsYsfRJeNbtZzeGN6y0n8OQ1y/6RIYdpjnlkK6p76jdgvHD+oEs2rSAnzX+nBqXX5jdwm7C
wJX0m2vv+ErHh5Y/2HWIcMxUc++HfOlB10XRwYWbYNjBokii90xH0BEvu/ZQc0Ee7CpoNg4Ookjz
Zf1zH/bjMcOTa1HFc/9co739OAdYoBaR3y79tD01WjvdNVbiQc5Xp5Vt8msLYjN9qOG4HToNcEoe
qxVMy3Yn60TI0H+NaMWI5r8bkXRZhY5B98dreHPZrlWc4pZgLpKtq8XpMrfhuACW9es7Jf7oJgdG
XDJBi/XD2NxdezvY1CuzSjaZXpDGa03jTUEpdBkHdnTSvdR8Myk+ZVPRvUxA0+/Ipv2Qo4qg9LaW
0TGJj8BHm444JLKkKwJ8BOSp3Sv87LF5guMivAXQztj0keCmC7FxtVC8VReUCL+I5g2/LFXIU83y
ELhKzOWto+6AOFskzVa+42Urb4AhnKbG3rEGD0A3KBLIznnAuhEzHEjKQhAEMxwsF3exkZsvhtb1
ezQyULl3gvJtyEHeFFM67cK8K9/UGFycFhnqRfaGFvTNeXiFt+je9ab93rkRPjWYHyzUCp9QWwm9
75avH0wrw0s1Gz4mL01/Ndr8jsmc9T63UcfK02wfQzYwG4C04dnNNXvv5qq6i/phgEJipCsVlkGM
z+VGumVJkyw9zbmrihjaB6wR86D5ag+ipicHypiN3cR1noz59oCehK53GwmVaFMwKXprsZB2XP80
R7N/mio9WEGnVZYIRdg9u91MOcnuTEdNHOnR5aS631CCc+5uh9qqk5U9YOEiY27Hzgr8QnjCGF47
3sahYj4f87hFbI75aWqHi8J350bHphFVkkDt43Nnl+uKrMwdokfWnTwbhjrZsot1hcjcV8wr9f5Q
x9bPKbKWOhLSL2QzcBGZIxO9Km987yYkUs3eUvemEGb3UBFE+OvpC7wjKsWyfiwLy0asb7kUgnvZ
srRIXeEV421kUbkeQYxnSvxLlqSxcPxOdcw5a+Igz9RWffczr92F5P/aLTv0cKc23mfktF8jWrWa
Nkh1sff0mmGXsIVkwThAsrCLiWr2oG0jMJnnaxNtefK2RVGv5JgcPYd7u25x1smwzs59hycwAnVj
aGcf+ZRZCB7M47FOBvu1HFHRTJrsAxLttJsHxHxMHUMNyk/jArpOs5sNpk5S9h0Z0vraJlPJz8jX
jSfT1z4m09Jfx3x+cRody/U+PnIBBh9J4uurBHDI2RpT5zj7uU71BpUt1TNMDw9Su1LAko1dtRpD
LJmL1jh0eW0AwoLWe+I2kayDzqDsLceYem2fYM4MW26FMzQBFTkk3YwgehfPrBu/she3fAUp5wR9
P8DSJ199niyUw5x4jcJWv7dTrqPt7KgRSIkE2xqzcM7XIHQITMUZs0mgCC3KqhvO0sRj4BI1jfoN
2EF0SToy5zJcqhDHtN7pN7IpJ4VaUy+tfnSXcvOUO5XieouRv8mGbFu3n1PtKeUW/5TWfDGFiRyK
AOh+syvjacId8o94I57Tfx8/sxNepb13jU+oFcX5Vk98yP1yl5uKPXD++4D6t9j6yiPMDQgvmG1s
4Kcht2v3Lx2UlYOP5thK/lda6+8HZx5eUKis/oiL8SE1EYGdbs55zabd8M0Hy3HDp9Kc9vLO3poe
1LnOATRKDf8N/eiePSe7DLtMk4cvkBVa8aCINCuFm2WqpzaKwAyZDmo6aUNBawAse8X8yW55sNPc
Aiif6dWnXzr+vkL7YOVk2bD1hMDBHOJTPtUWuNDEgT9VuulDgr9ka3RQ/0Qo1SqKZKx95HgVrWa9
Lg8piYLTP58xso0wm0YCqEZt01fijao3ynKIav2CfiiSi1pMWtoyAJgo3bCDTout81hbT6nVjo++
y1VFY4Y4f0hU/UfumME56opmOdU4DMrm7ZBQ/D/LJv62aHqAbdyi7DRAFHD5Jiy25puKStKemsyb
M0YpF0oVb20Bm8sVGC6q57CRERjgQtE/O7tT0cUH8iFBordDnbYgNmrn+y0kzzDIGc9ob4xn20hR
MTTN6wiUQJ5C08bPrcz2rdZMHyOsuBXQYvfcdD3bTA01/ShXs1ffVN8xkbN/UrGisBGedKV50wyl
eazGuqW0GPwqgjg9ylCBpdtdO+abWQyQIdvy1U2cKNkqDzsDybqhWQdjmeAqYQVLiYctZxXXuXiy
93hUNacIkQN3YeQ/FcTCtVpzHth6OPsqcrrNPDb4MqblUSLXOx9+iS2KA0i4cYcNwkuSN5BEA+Ol
VnVE82gZVOyvLeSdfhghUj2jPyG4JQE/DbvZxajGxzDU9ccpAubr5rrAFePsgxrmvkZAC2AxzWjs
opWWutFBXgBikjVZqFWYLnrDQwhwb/bs4siG6nR1CCbrxTsNwxOyPNldJzN8g7ZBKlLo2vHtyW9I
d/xpaXjKuL19rVY5AlF253sZQuwnOAQJcodTE1ekbsHo5DiPgJy2qvUwOeWH0swfnmK0D2Gt6XcO
T4KFjKOdiD64H7aHNrbz96Y/O0NZfTjuc6/jcR2myfSeGrx1BZLIGbqv/4I81jVuJZW5p8aARkPs
rMZCrS/5CD72Vd5WAsQpJPpBiQqHbRryF6AgZEQiI2JN8zbzFIfLf3TkJQpLfa3WO9mhe36w8y3f
POjoq41B9SLrN1a6DCcacl9MD3qX1QuSlPNF04C7iMy3bT5ogaueAi69YjsYuJQ0WqXdN1WVCjXd
7K8aq4csMH+pyvBi88t7H9FbQXZST+89tJp2rWEaezwC4suQYvuCSYdyN+ZoUlkoY5wprDancqhe
2B4iyqqYob+am9pa99jiPcqDRlbBTmL7nOUdIpmuH+7cyNKTM0gObWtm7gN0DfVO/iLj1H7g56eS
a+U3KPpkC8ib9zhr8zoYsk1tceefHAXL4ZG1pZbk9iFHHWqjm2H+Amnp5+Bn9k8xdDCbbFmEiV19
YvCT7HtSYZdCi1+tqgyuLVxfqRiI+CgOVh2++tQL9zKeACPWFnbyszbMt9qbHFIxHAyeobAoxekA
aHEKVL5nHqCy0037bgbgpFYrHc/UVYFWzeYKR7rS8JykfsVNvVpFHksg+Yd02unP5q1XFvQM7PiW
/Ric9Dzh4/7tF4RKt7ECvItq0N87cr289F5QH2/xJnfro3gNb6qLTTVjatd3lnEexSGrSwVl05iC
RQqH5I/YdUzjZLtgUj5khzwkcoY8RRYiX+axU667uv96wWiLOTmooNCw5k+ns8ydLxSOwr5BYVJc
jlHoYA7lqbBWGjd8UcNpK+Ok7yla4eG1kU2Uug5xntTPeBCkZzm9doLXq4CAVwZnddBD52MKPfgg
vCDey8fEL4sjW/QA6SJXBejbd0ARWKlHoFfpb0kflAt5+kf7OuGPPs9V9YVhlMUOSU33zlFaUDH8
LpOwc++AvN1rmDCexnjIEO9DzC7LyvLcjDk7obpeupVlPeOs2TyUzoxCOJyMqQrUg01KbWm4avnm
owi8brF42MpJ3S+9A1wwHyWGOdY9675KIEP6Paop3WTd/+4L/MK+tngFdiRaeBlKqKNtrSQH5NMN
Eg/aARS4hc7tGDzGWXZJRRit8nlv+ECVvW5u7t0KZQdzxtPuXUHztEFR8OLP1ngf21nPLTz8UMxk
upehazzptg1bwnNIQe0a56PGK+725IMQADlfazThkB+03t9h7KW8W3OSruM8Lk4egqh4iGTlyqTY
/N0yEcgNM6AELbw5z+CdshtxdzwOta1hKbhGZC7KaqYe/XRdZcfqyt9fl0GtY3hrFnP+oc3Dp3ZC
/W+t96gvGWZb7v7YqkbkZkfzOLdsjA7lqMMEtXLrZMSIUWtqfJG3KGp08Uktpjd5i5KhQtUgQZFr
vd7JNDuuzkPXnOpY35FgMz7aOepIXDXBxS28+shsDHYgPL5ifvghNwK/h1agZ1FRj76GNr4fbEYj
CV/Rmr8N9frKOc1G8pdcEWFQHVyXRY6pXGDhO7vbSkkulyZbg54yJbDrfzNWSuW5CvzkTnJYJGul
dox67UxeAUoXXkuZaxdFad1d7etA5pygQqoZQ6Z12Djg5spB6Q9IH32bBv6qYdj1T5Ovx08u8MHM
7gEZhP2TeLYu0zlyt7LpJSrOglPwXbbknKZoXqd4is9ykpf5LWJzWbyinKliHzOra/LSwbmd4biQ
tcC9U5Rc5UF2yDPSduHJzjIYXZM34Rkd6z/7dSDWWWZcIfrXG+5DacJhdT1AVLOKJV2asiwyhzxd
JzUodVyFnmEIBT/+doKZRygj7DSuJ25ZOW9Wmm3LDm927jbWQ+K2wAPxWl8Pfht+1vB4uxYHBYu6
v8WS4qBbiKt25viX7JcTbfSxlmWjp3cI9e4d1oaPTjB0T5qQTpXX/8yzsMQWZqEIuZFuFpCvDrEC
2VukyJvabcYNYIyil0I1120OHgkSHroO4bbu8cg1htb70MNrWEWGdasm6VeY0bPiY9TmawMyaC+N
uHOwV+ieaUgFBNmITJQ0Y+Olh6EheiQf/V+NwK+RpsSr6OHKM7e6AiCdDSEHm9RvborgQsIO5+Lo
3MoAAALSRWvz2W3aXwgkT98tzScDM741mCntZqqH5wJJhGI7Eet4HCUkz58nsEkwJsPiLFFqsolu
c3GWKLW5RlxM9rI31TddnGQr08K+adDV7ujgKfuUxcp9xf+pPEd1d21qiTN+k8MK71OdwcDMJRqz
IvnKn+qDCq/2HEU9Vot6F+/CWkW80W/HnW1qI17rbAvFjkIeUi+xVnpllZta8GsRjp7I8n6NqE2b
jYcYkdtTiVIjs0KnekbvOX8wTLRJGiNqzqy34mfbRWpYCHzgsGJumi5tt80MliS0rY3LqudFc/ru
FGc18nW93aA1JBLKha5dwLCFT4nJHsD3kee6GvFOjbIKakxhZG8kegOFXunhmxpu8DQ3wf9h7byW
G+exdn1FrGIOp8qyJGe77e+E1ZE5Z179fgC5LbenZ+afqn3CIoAFUu2WSGCtN6znyk5uJ7vJ94lP
zvuZSn2yC1PEYgwVt4IzJLVA7I+aBW1H0pZkG/nU3+25N1fdjEozXHAXACRc3KBU0DrNUHaSTQmB
tLA7wmfgQfZkXomgpYiPRbylYQtxiZchbvvXeCPLk0UUYgdaCwvX3jH0lZI3MwkLb+o3Zwx1kQwR
aVFR49Ui5Tin+XTELVDub3PVS3clla1lJLa7Ruvk8DKco9wByz2vk8+4klTprYy3MAtkwWLaOxtp
2wMF5Vfs6AWGWK0e4wovW68AQYtEY4MH45TU61zV5qXdsJY7fwQ9s2doGKxSZIYRHScYcwgA8MRb
BWzhkfPS6jsXEZLrPnUEtI3PrfjRuSkHZZiMUDJrVcOU3tZGDXdfLCzHGkMKLzONdRR55Gbe15fy
jF9RfvA9Ey47687zkvM8bWr2ejLbVPiaCPkx/prtFEAbnptxY6KITjmbvg+HYkAFLPeac8hlYBpR
uFrw/TeOZmp+8zNq3bImUlhBe4ZBdJGGeL8YkDV/J4cwCoeTTsePhnO0rJbIYU8UT+WAp2Gy9bNw
0wqnYyxvblAAMbeDBfVB/oe1Rq1dx0V0C9/FQd3SKTcoCVrn/zoFZOcyC6dyPyRjcDuFmIgM0/Qj
VBVk1sUaPkLR31jpeYZY85coBiv1DUziBNOCTX7IF2QVqxSRP+UBzixSOdxQUzwPX5IDMrrKZnXp
IjN23h5MoVIfel6b8rYfdgy4srAiiBC/kR/FNReNbcQnv0IU2M0rZWPaCMuhqyq22M74HdwTm93B
/6lZcJSDyn5GcSZYj2kT7wdECNex0N2RkKw0dYMTmNvVUJUoMMimotQrGZEC9nfdTGjHRua1PAxV
/ysnfbG7dKlgo66DKYz3UCtfZH+eaXAI7FoY+gYnt8rCkzxD3GtemxnCUZc+OWDqVrQsgbht0jzI
DnrUv1y+002GbB1CcC+R+CFE6JRDUpWcbAgz/HqV3j2gbJlQTy8oAvlo747s5n/aiIsXo/8zsqDk
qYObPA1Gbq31wmiOqgZUtDG9GZt1cNmaMSFo4drxGTPmIRt1muP6WQLKJIzMxz0ty1HzgCg7LtKu
tDf5AwL4IVjforvJhuibaUZiqR6me1Qu+pVstiB1VnlQujvZdHzlh+NO0Y1s5Q+zZ+FFKNMic48w
VGsjzJMZOuZnQjdpLgoDfblbwxiSelkJ7aRM66MrqbNEGTFfdqG+UQV0TLIVJKNBnp0PlYWLthI9
yv5LmKL79drIqxqCV9Fc41q/PhcyPjXToN4Nppct+6wJHnigxEtKBtM/SOedpiZsIL0O4cIBNvVz
NsZfKT+NLzilFxBdlYgCT+tsETdtr4zEM/FPwylNL5VsYw/1z7TLvXRvZ6ROE6v+2uvTOHydAcaj
EAU70sSdmWXk2+HSLKKJRLFs5/6Eqwg7jL/FyT69W6OgEJzkc8oWDyso5zoPwNJdyAfT5QEmR2Uz
8AJ9jRnEW8hloLFQD9HMm6CairUPS3aFEm1+m2lo5sizOLpRIqe8uXTzGPoYqszE/w7trLT6ENqm
0S0Y0GtMUae7pFfUzeBa+VGZh+kqVFuf9zaWCF1b6CtKvP1T3w/dYmZF9q3lEX8mF/mWtjDsvETh
dvzu4i/3pR4qc9nVLm4BJAXxdKjsZQi+4JuCMEc6kISsAR9u/Kj393qhm/dsitlTiwj4TN9RyR8e
Eq/s9p4/IwCtd8ZLZ1IbEQETBkqQPMbyGh08/eTYPMuAkytHl4fmSRFAo8uha1+7ZsqOlx559iEU
VtcK37FxeekjS7VyqAneRnVTbjoPsIpl5/NDj7fjrYdGJ3Dm+WFQnemhbKyenac2XsmmXSrhXmdt
AyowbKul0T9r+lDfy0FT7EXGlGy3bLJq4wE3W9/OoX6LTqcC/0gO1g5rsjYLDgB6Ma8k4XWNhBfC
zlHcog+MfzXcVJLeojVrEQcREs9Dt5uT5IfsPx/kLAxziuU8JyarKjW/KsBMLeyCLaCre91Nxy9y
BcOm/4KYNSikwPqVJktLUfNfqJAjHuPPz55n6iSCavMamB6+7rHar8/pr5l0ZO6vEuFk5Q2VizA7
aNvY86YXCvKIxuPMeYi7aHpx43UmoiYHy/VzlOg2yZT8GaVElfLxWu9Rc4+Ut7zW7zvWUbjyM3iO
yrRyM6Rz5zE277sijrfoJUM5EM0ZsNB9D1MdR9j5FPU9LWfCWE2zywWeNbDFFTzM8cDV9X0ghsNg
6K+1vr2S888zigYTn24aNqlWhMyYVkOPB86ZRz0WoF7KHtOcZBzJ4cfke4T0e4Glu1wCA91HnwYl
bjmciuHQD9+GyfjAohSz3Qmjm1iv7nqsXDWE7lpolQMlyU+1APC+B9turf2nV/ulFoDNyKHMdWsv
1wsyrIqV4WpEUedvZYtEM27n3lZ3NW5gw0KGAHvBRUFu2N+H5YAeFwU2H6IiIkcRqjxPnkgI/56B
7ypK7OzM0apNDnOATvf5VLZL0SnPuldcJ5UreW4qYXrutZWc+EuUHP4UI5uB0kNuS5PXLPPq8z9t
6POfRowqOPXBt/TD3/7JIkuhpn1+niT/IZd8hZwwZDk60M6EEmQZCHcm1QWVEBT7LtLDA4CotwP2
HIwi+xCEm0tv7VYavrUi9Bwgh4RiTOZg+GmU1rYRQKhlN+fPqlnYoLRb525KIg4+auMsFs+NiO9t
7FpX53B/DPI9MtVo2ov4WBzUxiB11Ub6Ss6QA0Gg5EtH3KavlH7nl4owzgG3IBwP9Obg5C0WMW7v
Iw3tGi0YH9Gb2UmAU4virT+PWDIekgU1oGHlJ0150yZGBSYkzr7XlP7zuNT/GYBcrec4c6EjUDr1
gBbvC0NfVKoX32FpagAywl5q87a+V4avyBckX/ykL/e9sDCREjcqPvNOMGaLijLHJh8cH0xNnTk7
fUqv5rKnFqq51nqKEtznRmzNyhp7u8K2+cI6cuHXdnwTBxfZB17oxkKYiIhEAgvXBJNIaNnkDmJf
Z3VWrWXuQI7QuIz8Dvs9Bw4gKZAkNyhf9YIb2o4Lid2VvOtqgi86RAiR+6aAZ4zvMXJYMrFtPf+X
eUiQYB1uNA8+Kb1HO3Be9KnOvntTgd571TxmPfULMFTetmiKYGEVIPaoe0VXYPSwg2sn98uUW7x3
yBHk6GMsXNsa7v57RGdlT00dt1hcds3NWcNnhL/U96BCXC0ExCylf0QforrK8VOcKvpyjNq3odqw
uQe9v8m1MjiGylgcWVQ76z6plUfDgEeC/bn/08LJWzN+GqOLSqdWqY+pmDOFc3BEi6c4+oPpAJX2
/UfYEm9zuuOnOfI+3oDnZOxGzxoP+BMYVW2NfgcGn6II0I0eRQB0cw1ynbTnIf8Zjgl7M9HyE82f
FnIem/n8OBWYx7zHyv5ziOkP16iA7j2332laZ/9IdOu1QAgIzU0t3DSVWh06YwjxBgClQa3WfBWh
VT7PCz/NflGZ8xqcl52+3aLsOq15W2M3oaGkw1Oxfohr62uuueG3Enf5xTBq5R1Wu8MhQJ1xJdNx
kXZLacD6J26M1yjuTXBL2rRTfYRlIvFSxPWsJI2BkwISTfFj7pE/VOJmH6iOCSWV8htvLKTgG82p
VnZYsRS1J/O57cBCg/wGOl8E6CqmU4a4IrjDZJXoZM3nSEH/l4G2s5KjcGxbzm5pHULNfGgMP7of
oPvdkMbHvQUV/9chxLCn8qduL5t2+err5MmCKkcTPUVqkidK+BoOJDVdy2hOUewaj/jkbGU/GnU8
BxOPTbS4mLiJCwpqgWi6vauL3j/Ig+2mPqLQ5luzmmIYPp2OudZ7SA1qI1q547gY+OTrqfS7h4ZH
x1U74iQnm/qs9yzk8IoJEuUazEr/oBVlhgUdZjpyELsgknKWvZSDclLS6wGWYkqx982OHYxZjXyV
ZgzynN65V6oh2UOvCLdhlTTPds0WpMqbp97Vh6tGuNcJ7cFSHFzbj654YKS8Klz7Tg7kqgJG3EPP
QvP1Jl6GQqQQ0Zdwe25nrvYjKTrnypdyhmIe4s1Ls43VG3kVFM/06yEuNoPSFZsemuwVblI/2ijJ
vuM48Bz6Rf5k9pW2bW2eHHE8+w+1UfwtoBqzbpf3ZCY1J9mkJraw0Px+Rr4PftIDC2n2Pkz+1PgW
DWDfuyDSn4YGG9Yg4wsR897alm2uI/0xxkfk1eGKGENzN0M2B6ym61/QSfmBWMFwXYqKj3weh323
NmKvO+uJWtOAesLQ3cXjE5r6EVY/egGyOnW/9La9l/8omCjshFPkkPscZxFWZ/lRFSgEF3ZSoYbG
rWzlleXt3chGHF8MAuZo7xFoGJdjGarbSx9mgZ9nWYbeLOQEGWaNNn5ArF/+7aw+p6QDIbgRcFIK
yJcZ57a4Rz11B54W/hFwZPgwFN68sTwYM+qQsmDE84ofk8NXj/0AiJBY3YTkUljACkjIyCiZvOCu
0dYDCckvVs++I1QHnJI67xi6ir/ohZLUnKoUxYw0wdGSB4RBmJGG44cw2S/DugzJB6q300sFQFaG
BVrydrXx/WqOuJpsirASvPliBl588k328KmsQPLC+GJTMNqMDiJa4PHYCiihsOF1gxsN+4InX0+X
st9K+uYwmVjLJSGr/LadtJU+lcVejo78YyrUKu/taTTvbH8EFsPF9Ji6K6SvYC2b5Uw9XHFr/yCb
Qf8Lz9oK/AofyA+sFSJo9qKOUWOegyx+QU0NaQezfp4QVrtGlLtFKrCKXuoR8dq8L6YtchLRi+4m
r5pi9rdO7lIvKpO97G61atpnI04uclIVjHAJS388yNE/r63GBUt2cc8msz5eG5n9185p+9ukLYa/
XVsXn6CfBU/x/dpd/qIO5NgM4zg7RohCCwdVbd/OjJLniGMoUsQsvM7GHM9GGYhshr9KjQRhPxGN
wCojcvbops0+6ro7mLfRtam1nbaSU+AELZQhNI+DWVk7hFyfI1Q/kflUUsqHyCX1am3hLdSW+U4p
Snb/fqutZIzlWe5JP3YYsWcHQ3Nf8cxC7kFMl4fk/cyc7XRF5iXPzHGTC+ml0GXt0jvhnWMO2p2Z
Kg/sntFFChtkEkpckiSkk9rapyg5WUapqNujg+qYy5Rn1pVb1T/ywYq/ipPy94lJqkD2yJM57H7I
E+33iQj+n2L+2y3kBUGXnvibskRU0MJShnLasQAYX4p83KV5Gz12mahAaVG5kP0yzDcQGrBZPL3w
ctmFfho/glP7lzBPXE2GqX33IazqFTZNIbLSl6u933SaUKsf/7ya66ntWt7Uosy1KhXsi8MII7Jk
gt8gC1myaZmtcpRlrpTHy3lUyi1cRqWQw6TY/1/nyo8hbySvTF1cOV7ue/mQl/vK0eH9Y0xR22/h
FTrLxHLBTHjeyYoH80ZVbPNGnsUNXih+Yo4YtYiBvoucReXp6iKf23ErA3XZ2dTVKrXr5nSZ/H+9
qLhbUKTmzeXCbZ5gZCvv+X7hc9//clE5PwVYd/60Hy6qgSRWnfDjpw0NFAcCQzn/Cc6xn//5738X
eVHXVset/OCXf/N/uvCH++e+na2NbiUF8Psw+dKVsYptIfJ7iouHLtnOcCubkOEAfGQ1zpWDkOMr
W/+ujKiPCCU+GVHo4Yfp2H3+y3S3yj9Ob+xiKS/2Ph0HknlRxo16CjqSmLYAOSfG12yeou9USdnG
okiNZqQLnRADx23p98lDQNn5L6GJ3byFjjZ8HBk6adXPZBiWphOlT0Zhmut0hvqBF6t7APgH/BS3
usdZ5N7qehrYkSxaHvY/C/Sg6MmybcvyaKGJssYsDkbZ+0t9MDEXE3UQq+7hzqEGaOL0+iDDZL8T
WNjsKDol0x67lg5V1oM8uxwMPBCoObpvIZeBT8Gy6btGucwcsIBUgYdT4tcwHgLvGwrDDcIov5sx
cO4C/KqD31+vzOuCigIaIimIoSifhB3kcMXi0XrwURIDKocDtynE3BCQTO9JykNG/oVGYvwIBbh9
rJVnue2WjVJ5lhvyApXaP0eS6UPY5zkSDcD371/nyIWmaRrNo9p8kZe288DdeIqD7v30/L9M/Otn
wh9MX4YjTp6q2hVL+XbCsEBZIutvXsl3GGKeLMj6L8DQsqPnTnw7BVshLM2PUZp2glPbf2H78hal
zvW3tJ1zUHBqhIDlqO091bce4sF/oaAUfutUIFuzMbgonUJmn2bE+6T4bVz8HFW3+GcUE+FjavsG
8YMHN3Rf5DhIlo8T46BCD0dcsc9/yYkDKNhNZDw3s9VfNYmPmTnaSuBmNIhVFq/M0X+W32Al8n60
ZZA8UyKo1ro7JCd2S1h0/mVONT5La4r3Ob2Y04Z5chqrIjs4rTFv9GLXmIq+YdFR4SbkWoc+600h
n4Cce81vLKSq9pqqSLlAQQkWXr0oy8IX36eXEj2BF2zmzWWvdtmdMcfJdk7wQTYyIb4Kljd8sNTZ
W8+m8IUcx+SmcUaNIvgQfy/NvURyKVEaL6N4nG5Z9nv7Dl3ZTYa905Ndei8yQrP0m8IAqVl2X5V8
Mm4TwXSbSwzZsAKgeEtL9hdhgTHBzGu1VFuW6Qo+kxsz1fylHJYHWzWo3mfKXS1D4vjLaGPsDSgi
PhlNYe+rPlB3lDqma8sz07XrxM1jM2GLE4La+4rw0Kmoxf4sYR9vmuqvspienT6JX6dJq5cpyP77
wOB/s81czEq6vt7I37Y85HY5IjTLT90pvllR3h5LFNj2KguIRUBSon2YJlT/vRulJ5X3DXnSApV6
weOVurZx3G0jzZ0PjmT6ooZXbpwuVvDBnM1rysoaSq1RcIhrwJFT12KkBkQycfRxF6No9mC42k8E
MorbIEmmZaH3S6itlPf+PCvMCQWgIOnwjBVnf46yXKSPTeTb6J9xhdrweHLxSxWzPseGzIrl/D+v
+fmO/y4uKI+ZE6jVNwDWKUQXU73nbY7IXjOMqBvTtK2suxkLfO5T7ECXfjX364g19XpoEtp4pW0b
NoE3MnioAjS7VBKLdZVo9wh1ZVsDodV1SY0FYcSvJPe8dZEY/T7MwvJJn60TDJvmq+UmCMwjW3Wy
4SPe4vfULeRAmvGwnUa7u8vxRT2WNtbn8kqKU+5BgTfokZfWrq3MftOkjvGPaa7aChAfmjHVdrR5
50DieyIDi4RCWv2QkPg81JxtkVnzWjJG7CYIxf4uPUr8vJjUgJgqQqp6yEbNrMbOZ0FZw4+O6Rtl
XwCW9cNo4jTUbVwNnJ0+rtXabYD8gFvHkWA/z779YFkUsWEjozjT+NUD3mQY41Q/czuxv2uBcqqq
hid8ZfIT6w1QChMQ1zj1WEoEKp5S8WE0SlAgvu0t8YOsr605ALNPAmvd2Ub1WprhNs9i5/usK1Am
nHK+d2ZUi9lHadtYq6tHvLx/WnPs3zphhsxxDKtD161vTVCTd/Zq99EP9HQ9VE15ratButddJdgP
9tixM7WjtZXr0ZNVGtjI8if5rsw+dp0DFW1xpSbN5zfx9wgDDlTVmmSpG71NomoMr4twQgfTHO2v
Fltfl0fmM1XybmfNI3aIQeO8hJSjzJ2XnST0dhhL49GzT1ItWDaAscmRGUE1MfIhLDtJgO74NvLH
HB0yJgwxnojJiDZKaXVrSi36K2n1lWRnDHUVLissPG//e8QcFfkBZH0dtghHLfCHxSwkxzA6wCpz
4G+CIMbG5dIvE1yITTLAa9JyswXKmI3niLQaDmoVll8qzOw3pNg6Vmyjdq8YSvoWUdh3bV66T9iP
d9ukJWuq1ab/4Ab59/NNuvm1DefhUaOYu2sAKW4RRneWlmAPAvK7zQwnvA+ctLlrjeGR2m35ompI
iZGc4G0qmhp8vcWQJ9515obWY02CV/YXeuXsB0VrYZBY5QuqBZSQWKMd5aj3UqDn99JpgEEqFZf4
0PWKl86ScnXtuJdzoJNt9EGpHtkmljeKi6YwttbZU6GNJqTJAtnsO96i6wIPS/xPOZv1gbMwtz/0
xUmDHXuJVNylUIfvdbnKiolHxXtpTBa+ZNMei/DYdY8a1KRjpc8k8fLssRtLCCuiCzBzS91FnF5C
Lk155io4WXfw2lafBlK1GNBWx2Qbo1t4IXlVjgdErMdDkwTjwXJhG547ozpbVpru7uXAJUTOOMfJ
EUdOuYxfwkGOukg6BMPqw7XlqZcm3gLFxWkVVZp14KFiHeTZ5XDpS8L4icQtdUSrzuvF30IufU3j
/45preA8bxrHHy38zZcaS64KX8N/ijRTb0rzLlZG8DWlYe5zpDDPMK25yzCgTzL8wYB4XUq58kz2
iQgb1NVR1nNlvzy8eQf8Hr0MfC4be7dvrE3LN9I9OSHjrH6PyyWWPK2rri59HfwhSO/KV11I6F/6
G23jjUpyVtaX3fCFEh7ITbufeyEgTOZ207ioWEOT6tMtJa1qcW5HU1hca04NT+V9RPbBRg80XAr1
4lrOiU3sJ8+dISzfddyhsY67zI3fdOGL6wzxWm2Ruhi7bsCNLYE8DIbpi+VbtxK1Dt/3BgGlt9A2
GXDmCEloO3BE/xJaa4q9ZK8Lb1YYmsT60NxYoWUtnRi3+IvQ81nfmZQXuQIGLsGfBuQF0iKel00/
JYjog1aUOJ8BaNhyHsDdwg0EmSg7L3BFS2/GpR1UACn/AnCUfZcrXK4q4UKDM40H9ogrs0y7bT4C
PNVcO7+H55PfJ9Bu8W9TbN5lWXHvJn1+X8/fGjvwbmWjGjzrqsqwtHAsHXl9neI60PnQXQ9lpyRL
KvkPdmYMR3m5CHDnNXS4jWzJC1zumgJ3X1c9pPOLgr+U9r80vUJg/DwzXl6k/eVogwpllvndVejV
HmxbyVive+s73hvpvg0Me+HlqbaR2r4d9i5nzV8raMwtskrl4iL6K8/Ocd3JUofkHHrpNsG2LihP
yZfdCEh1mUwaRtrC2Ew2vbpt9vIlaQ7z2+ilGYngJletvaOLpZ9fY4ESjj/BPX1LjTZ5iTJHW05z
Zt55Witwq6QD/Nptr3QfL+AQq0E0qWwTX7SufMLlcFjM01h8m2oMNjWYxIuypmyQRvj5SCh7DyzA
afrHdC67td5lSIk0QQ9oneIDNH1qVGJUgwd32yk1P10GzxNIind+M52na1UwUKCEyZmFYXarK3Bp
qrxCydkeofEVOFvWub8DlzMvZRN4nHbSLe1Vtjq97B5al0wGkUGiaY+F0aNnrOo35+gE+Gzu99NV
JAb1LqzWdTOa64iKgJRQsHBJWJZOW1/JJpYQd4bqBXcYBWVPsTPzHkN3oerj+YQvWb0YhxlTUxyl
t94c9uue98fRGOpfeQiESh6Mwm33Y8a2sUdl4NKfvkfIPjmKcCm2mqrvr+u54rn0PkMOfGpepgGi
IzkPo3/1KU6GXG7k2CBvFtmovfpQAbaXz3K5+eWi8lLnZgO6JG+Q6RYf+T/fwhL/2g4mG5KmHX52
oEEapbYfsym3l50xabu+USwSK2q90bG/WauwVx+DSNH3Oc+CpWzC1XdPim6/yBbujPZ90qsLObMV
09UAFH3gVncyQPF9EEumPR2j2UI/sOSvUSlTfQKyvsawD6PFKQtvO3FIAFytZjPUVrIpB2SIPvcb
0wWrd5kQalCvKbVCbhMXOR9GZNDqNm8xQYnzneyTVyp+31B3wnV/djEYk/aIyFS0PJdLPRczNqpK
4/rcLj3eQqyrvd2lftqo2hFEOIJmoppKZiG7Q0bgHJ8r6M1Vsf4gi7MyIGjQzyNNj0yppSvXUIyW
7I3rowS2opssJL3Jfly1lXsW75ajetujnShPzzHy9D1QQmNrOfk8IMC0QYK/hjMH5qofzbjcgDpA
uaENrgwjwDS3KYPp0JlzVG7kKdDd6RAqGiR6xMdIqCFIuoHquS1cF3rXpPBMQHHFsrGYLxAyqeJF
Aa02QqgECHvfoo956RsRbryMXs7+L3H9X+aK6w0BCAxpkRwkOmqrbNuCstBeP50VTaK/jqqZLeZK
/5fRUfTNYvQ/x8lREhZvcZ/ucbnv57gIDbYCIX6Rq5Q6IKPVrrA1iKizk6/Eez1ZwepGu1I0m7yB
/dM5mNuHXVYvRbCT6+GdVBW5BMvLQVF+C5ajevsPC67uttTMvY6v93NcD+M1zI3vpTs1zxHedwfV
ntAkEoMRLnh7VXNTyJ6MpnbiUJLXnLUczT0L277MRgxABHfjLDABYXnFkrJ+zmMFhKc6Bjy2xWjc
3pto8t7K1tDkULyt8SH0nPYJvI7sLfLWvvNRzekm14NHi5SNYtTRRsmj7kiBNjtgbIZDEoXKezUq
2NMYrfEPOjsHxxjMX0bXr3O0ab9BosfaibzTg2l10boJ7oVYHhbmQX7MNTRIREtXEFEBXwD/WLbj
SW+p6E7x+twUCirybBgV56qJjO05uxQow7RqpwHBuEGDuYd2NJ563bUZzch0zug6Rks3NB48J7FB
qGlVuCF9wDJUrrV8Zf6VqZp3xVqnXbDPTA7SgcRSi2JTD3O9ls2gVXqsQodfM04bUJqsg5b55YP0
LpmnGxuC9lfbY+kQVaX9FGfGuGo8w7oJy9aE76lZV0rRBUcrBKvf6mYBLatyl23hjF+q1P85IJ/7
owmKpesJawbNGbZ+2dqPw8CS2nUneDdTsZd5FC/VbxGwHe9QLi0f5lzfhR3yBLPrDtAcgM3KXIyc
lONMnNTAbutlWKU4t5cNDO9Wd07dFLinS7Nwq4Wf2O1xrhRzBtdIXBUHwTqxjGFZh/mwTgrVXWBY
Vh/9QP1hRAHOfeOM6b3Pfvhoy9PJ1kuMk9NqnTp8jnp0TgB8uJs4K+qgn8UfmHeNFzTQqem01ZQX
TthAK/f44iKe4Cx91/7HbqvxKmxm/66gcnI9NCZoq0q5k11h7zm7GerEwgwU/04OOGnnrfSgYb8t
+uShrOxqkfjA4EbqOrEwTFxlVVzfBEhvLzOVb3k9kcgMyp8NHrWLzu7tJy3Baruq2uTaQCtyHzcW
G7iQ/OwqdOfqxS2dJ8t18199Dfh9r8RQNlEZnNGvUEfyqWiJlRZ2eZoVh3eNH2NJRTYB6SmAxaDF
LqFOGij8TGNllyV9iBfp71Cuaihu+hiZ87RICn/YRAV+TP1YZyoUu2iJEsmDjUUbBiZqvdYrbTq1
1FiQOuusLaBZg7duYi19n1QvpNc7eFTmLwXhYT9S2h+poKQkeVltm0rrVviTVezjW3vn1G4NCRbL
e5m+yTT7XnX4114iAmRWPkRYpnvf8p/1lA86Szd8QbYfeEJUBeB7sEtE9xHfBtLCX3LNMZAgqpRV
G6Z4Qo2Z9dj1Eb8r4dmITKpx4utxzLqxRSGUrsZQtBUS6stQ84I1lMjx3ijq6T5UFNIOjnWSXaAr
u4NrtD/4IhYZmlaoO9mu12xlrAxBhV1rea3LRhBP1c7Q0fiXTXlQwK2i0IixvJzk9XV842DLcInI
azirZhWH58+hd+6XWAAkgJX2oIHt9NrSlOq6gZ247K0o+hb4yl5FG+IZGoS9LXpL3/LqC76kLpBW
ESBnDj7g4FYdFx6/+P+omopukbWcbb9ayTh5+CC+SlrVOOrl1m9tZQNuE2fiPPrgNFriZYNQYNFd
SZnqBoGuHQRIdSkZRQ1+OvcxfIssoADUA+NDyQkZFaRdAOjjTL7VRbPEnXTt8zzhkYasymVUagfI
UVRsSNe+B8tmkjXFlmQolrxucXLVWf8hTnLQtvIkCLLgIU9scm+LiA2Hba2KbnafDdOmto4y5ml2
o/oISide91ETvzbgIQYFdv0Y457uaNQ+W903tqBQ7F1Z58m93WN2J0PYleLRPjuPuc7axjB0dxVR
e/hieI6xmgJr2snm1ELm6SBinmTTM9s1z131odD16sEzG/6XNOV5xvvxFOP7vpBN3+ybnbxkbfDn
fdOxjQx3ONoQFsACqt2dnWbtIRtcnBs7VOUVHSysrvxjITOyjgclIpNZ5Q+m4X0rEWR4SfFrQNu6
e4lxtafUpLa3gzh0Vo0Eo1seLv1mXuesnWMdagWx8tCPkXuTFJtLjzwb0xi5xAqO52UgpSRypc/l
S97p04o/drvUA82Z80Vaa9if1AFwfjzasfIIzWhbIOU9TBtwqdZCKgEjlDIdAqd4kq1Ji5u7P7tq
YSOjDPM5Srb+nKjHpNmX75MU4UQ4laN6ncVvjtbI6t3nk+7vpcjsRXPW9WZ/VWVIBMmBpihx9ktt
4HSpE34OLjNbv87mr3FIwt1QD2dBAPkyAyBXZyuWpAlSNZvEHX7hqWYfdNezDrU4a2oQq4sPp3Io
Ggb74FMd3BVmc5JdgQJk1BpYzYSJir1v1GV71AEQjolpBjavGvWZrL79IDvmtgvQpMSWbhgzFh54
t43hyqzLYmFis3pI2LyjCvHHGdbWb30AbP5l9DIj8FMkG9UJdO5f4obytq/NiNIjAf85VN7wEvfp
48gbBob1grDBeFX4jXKSh8pDvkhT2gn7VWAll4FzMxxZMSYFAMv3GZ/ieJ3icamfLt0YjTvLGqcz
nhBVHSvAC8qKQu1UHeRZHMwlnoeifT69jGOG0C6N2DLOc+SAm5IgXshTeZj0yN1FhbZr59m7KXuz
vobJsAjhaGbrFNfDzRQNeDMLOzwZIs/CEbFPJFiN3WWgSbrz3F5c6dIvL1I6db78NJD1NdgocRE5
IK9e9SlZCxStnVl9rRysEuOsKXdJHZZraaQ4J0qxbOJIPUhhOs/KVqGS2o+GCYP+L5NklO8Af+HX
+28nBVZt3pW2+5M6CjYFrod6CdWcEQvyf2LYFSvPdqqTro7GsUbXhl9eqL0ao7dR5y7+EdY8OPoI
HwANcfBdojoIisPnuC+NBCSp5jTohGTzvhuwbBnEI7JuMvMmR8d9MeqzkDHqT11gp8+qXvrAwD19
a7X99Gx59kEGtP+PsvNacltZ0vUTIQLe3NK79uqWuUFoSVrw3uPp50Oyt9hbo4gz5waBqsoC2RII
VGX+JsjCdZpF3UMVTvZF1YuMRXZS/YNc0SrnQ79RZle2ExSXozaMwQuPy18y01qohFY1q89tX+Dc
OrYW+tVJ/81EtkciSHbVaF0yCNMbnaAi/BSP1tUBI9ei8aDpWL9UC4hu1nHb0l04WPaghp+6xDxI
v4RNBj5W1gLVU10N1F2H+4xvO4Fc7Y8wkTTWlqv9d5ieZl9YnGIKze7lIZkQllOrsd/gJAb9QpLK
t05JKksu+jZgAGhHzI+c9S1J7cWYSGcVZHhTRfWWn8q0L6za2FdpaH+OOmNLun/+rvioN3UQti6q
opRPVpgVq7CZ1O9UgRAkKFDI7XQTDWMQcRuZMXW4u/Ob/EJxskLd5hQ5lo+CiY2YkOZ716bIeN2a
V2Uog12XZ3n+VQt7bOLm1A8vDe5eqy52s0c7nfLHeXFLBtP9mqT1dLr1G7gkHiSW/1b048b/irv2
dbrxHjNk1QSFzIi2/miBu1eh4hS8ey63ZozpnjS9yOFNuxySMWueuLnXZlpnDxCpnScW7NaxnKBI
WWkHSyslc7yzvLzaBG3axeu5ADKI80O5v7aVSv+uDPhhIh7hPLHgcp4yLHjHKgwf5YKwzat7ZJP2
MqbxJNoWQeXvC63dq0U5/7ucjKl1Pen/c/K/h6RH7Y3tPA7RB/f1LByLI/u673JDzOKG8LtP7h4M
RXHv5jM+xEnw0DrcQl7xf+gHmgLkw3Pqa/FCag+R7i+vYu1RahLX7beUNlKIFUdfnx/tnhL3ql50
GmZlHHZBX2jrfsimlepgaJRaYfoaxiXKbMDYxRC5Ri7maohs6+p2DP2TfZL9SoVV5aa3HfXO77T2
DkMStqZRF/6oj8jftav3l0cBC+EQA+ApVl6UZWegP0tlMmrRIVk6g6TPznLA0vn9TJofhj9Mv4Xb
WjjvzAZIXDgpdyhU8xLDDlK5mz3SLkFeKjsZcW0sDTbOIgIbZHAWJOYaLuOFb2h3VM6lce0x3FWA
IMqjj0IVkjrOvRAQQoCoZ9vqftw4CTXqzRv+rbqdRMzBWJ7cLrvXSzSS0MtHt2IpY6CC9p/mQn7L
ovm9KWi7W1MQch+Cf8/NF8MpNTdz1E6jlEwn1KG0gtFYFvOUbrTIL7AI4De4wwtPXyUVpZ8WTJp9
NKe8vFAIToDEz4G3Q8Lin2tTX0bQd0rtI7pvaA74+d5xK2cXBZH16sw+FSAwGJnevfa167zGXmjv
QBMZR7jf6VPE/94qXvAcOfxGDxTB96Bt0MFptexOg76IItM4bgJ0jb+1Y7Omx/5RTi2u9b6WP1VD
ph9dY3R2c2mNx6GFElJ1+TebxMFPuy0Og+3bX2sFcQoHshNao2p5bjpSYQhneq+/QwE6XUM70/x7
qOGX16uG1ntos4R2g/p+1dIeP1w1JVXFHgSkQzGPFwcxnwMrgGdEVb18Ey19MiCHUS3HC6qt4yWz
ja3WjDBlli49SKBX/nk6JYvrZZSNG5n8t2tdJ7rsWg/Y4axRt8N2vl9NbpAuRoPGa4q/CVvGLrn0
i2vxbVQMjmW07IzkwibiPXj0y3jTO6jdLT80BeQjwLHUzM7+8muUztwcxpVTsgm89SXy45RhOcjI
H/M+xICX71f42Yfd0S11Y18usKkEAs3ezWoWj52pPl8PJmA9u50v0sILQjk3RvLtCsqaeiCAna5N
exlFOb94RmRSLiY9aZ4hZFplyhrxDjwEwyF9rf/7ahVXu0K6bleTC5TdBDE9XseC/yrYWO9a98lN
hnpfF1X7mNZoV0SRO75NBtxcL6yMH3HVblspAtqhvbGtKvip+Rix1qVuvalhkSLOrqqPee5keytR
+3NpeOWZMkG9bx0b5sdYYGDIVuNBDlU6OTjP9vn21heUTvhQeIq7t2PEk/8Y4G7Seb6yjf59EZkg
Tc1LX0Lb9o/Skv52Cg8FkJpTlthPIbSUZt1VwUGPAPeMFWIgc5ua7IK86gAbOfrk6Up8nB27XMto
5zvVkz63bNjr+FOkTNEnf1K+ZJFdAAwlPp748hid1TsZ7Cx3POsl3zvpzAYjtBCAZte/XAdBL8Px
8VX4pkztTD3Y6zYVZ2k6PQrCKPQ9SasOo6/JItweUbHa+Wk6P03kHTaI46ItTsp4ZSOS8I218ic0
eOZfjuatgSnBKcrCaKWlg/9v2tUPZZnp3+fKrFYFgjhvOKbp4M/96Zm157j11Nq4x4LDRs4clb3a
nefTwDr7MHi+cxcsnxwbcJz6JGR/qFDkNPrSuUcy3dxXhtlhaEfK1+wBTZqtZd5lhRnvsH3vn/ow
Tjdu02mvbZKgt+921TenmF+DZu5++WWODG/Ad23Hn4mnRMFKUc37SSvt7+ijsrDRk/BzDO5hXcaa
/iyfXGQgXhUt0zcduTFjU7IyR8KDF6TadOe69cJHq6d4rAyJT8HcCL6aUWGTmYGjnpdtD3x/Plg4
JX/NlEJFB6ZAa2UJy5EGU1Wreu7rvHuAHswic+kHo+VsMj1Wj84ya7S4qzX7c7uQ2gwtBK+UdsZa
eGtTgeDVpA36uQjt/IuNy/BCc3O8vjhrfWmshQQnUT1EROhIefHFwsD3dxQ1M2MtbLZblFzLza4M
OrCFBfh5otCjVPdhN6bck8BB8kq11kVs8X+zLLfl0C+rJnsiW3cbkOBgmXEbmGQpJp3lXy4Tww4+
w+d/lN2EbSXOanDwxgBKmLwVyIlIv9/ZzrGx/QHVcCxDEHVsMewN+k+mx37VM7JnGMX9pyELIbuq
qnaWQUcHPBq4lrYTKABKbf0RrUskKpaptZm1D6ad38lgUCjKAYUcbc3yzrnmvXLT7/Z+7cxbSYON
KQ/11NemozRrRf9V9Yl1Ly0jLVZKE2Ys5FTnaYawKwm2oerCSxmaSK4VNtX9yrFYfuVtWL1q8atP
9S1YDeH00KJY903DO3rdNrX2rEEc2DVmOVw0pABPKPOqe/7A9tFo53hTszz4bPTBTyfL8i8O6S0c
csgkoeG+JpkzN/3K1dV208cwouxgilZK4XWo4EXZjvJScXEQADqTsHV2NV4UzzPuO1TQSgVR3vLk
6ab5r6PHSBq67T9c1Fp5XalsndlW4UaX7i4rSWvLjoWiBDYTY5EdqiY2L7I7kQGJc1DcucYVsnmZ
5vwQ6hacvmUXI/ueesT4Ow/dY9tjSCIqY46IkNW8FHZ/7ezq2F1dgyT+FjnU3CCekrenHELgQ4dm
4X/bXugF4g2Ip5LdXawwDCTlTnE8fI2wTz24PVu7rjKQC6zj6GWep0sfeeW9dNWa8R4RmoswRlSp
l8ac3keN0AsOvW6bZyeMLNybEu0t64r+UFsGqf3SUN/yqVK3EW41exntQvLpjmH2JxnNovJf1CHa
exks8bwJYiN4MRJkdSPl1/UKRZOxxyheri2NlzhaEnyaSj3OqbFoRw6kPylelq4ljX1rShrb0fg0
GZU09oemJLn/MjeL+f1JkvtD8CKfK81kGZUPyrHx3od8FScL7XOuUJ6Q6lyGi8AW/G5ykJKeFmff
k8bxHlS1il6dmlXHorHveiVbvzAOdoCKzM997JwBxA4UXcbyWR0X76bR+OxHJS5bgZtvLGo/nx3X
SRDmN/1jW0cnbE2hGqrG0bGt5hlWePuc5mG88+dEg7tKnxxsM/iqRqp3lpZq2QgsMynN+RHmRfeo
uP707VOrp+O3UBkQOjSMej9l6Xm2C/zTcQxB3aq1Ptl4Aa0qa/R+8TZC7WxKh3xllYHzKYJjt03y
Ob2gbp1cFjVDd5ofptTptlkJRGUQSzxplyESQddNaRn76T5Jw3Jt2/kTTuTdvYgcDgVGyFPLs1ia
Vuy1x9xT0rWI7OXYej75tr4tY97wKC2WT4m3UI9NTDfd3w6XN6/LeQFaaALOCGZD27qWg6LVrVNO
yWORKpbTnJXhNeh2DUfFR8DEQBvxzmI7xqXxWefBuPYLdT5LM0qLDZJC1qehRIFc7cuvVpSYn13V
KA9e4B2myX2hKnmKF56IWBvJWTRP+zDu6rtbf6YCPPGMuv7gilSaqr/zawXO2jJfDjAqzEsfFyc3
w4otjJcUzqJfSUXH3DihbexEVM7skOpsJu9H5rpwtdCewwoEWqKUhm6xMlWdKdgtsTIoXSGKcoFr
Gw+eUU2PV2xHMrXeRZIIZubZ+3lumtX1vzi0tfe2DHcGED5UmX6Kajw0s3RLdaa6an6nDgTeVW3H
LzWv/1OjOzTDLI0uGrZqMqOKLO+hLmoId41ZH/ovtZcrMHwG/4kCi3bmzfNlKFz/CdSY/9Qjr7mD
+2qtpU9iAQehxlnY+V765IDe3mvgtSGCBVxoClXjyf8WBojvXiXX0ZRJ1mFX8Z9SawMLAs6KyR32
8XKGOs37mfTdRsHyxIhRJs7Zb9l4NXPdbsn4O481NgaPDi4R1LV7nQU9fdTUGajU6C6oiqN0IQLS
Kry48OjudPX+GrHEGiVMO9eam+OtrzTrEbNwnsYY++GsChk6ru8yw6oweVBr5BKWNsUz/dSzkf3Q
JzGVxFRB/MnVUbyUvroqmnF1jQwK19zcrmsZuG5XSCGpHVtjU0mVB29kx9gOVfbDx5Av6VTra5ln
OE/9JUIZsBMZIvsa0ajcASGLzqeui796ka68VTaebV6cI8MNq+k06QFweL0rXioDmqtXYBjhIS+S
Tc6vqtLZpw3HlVaa7tWSQJTijZqlp1K78HDkvpJOT421lWVZM4Qw5OflnpKB6+zrLXebKeMSeZvd
6G6P8JBfv+lBtqmQVfqcam50bHwMhzsvXuShRLaUbUwJXS9E1KYFsLqZYjO/gK8mY4xG5KrJK+RM
pfPDuMRjN0VKpQr2pq0PRwm5RjcWkPjECkFTOu1ZDuYIn2U127FZrqQjUxFVto3FxFo6bQm4hl3P
g2Jqz+aQdOePYzI5YhtSFnpw/BgfFR0qZ6BE2vNQs/FdVI42AtlOgOWgkI60lwOeW0Dd0i8g7qZX
9xmQlvMf/RKhmWgGLTNl8Da9HbHGUCzvZ+B12tlIMJGSs781pU8pHUq5clomnreJQ24QmaekAw5D
k//Im7c/j7xNzi2QvOuZ9DXLwG30b32a7mC1UYy7P2JVdE50clhjZZMhVttDMoOqZm2ZP3TmYBx0
Vo0Xy+3dC+qEhb8rWxBLGS5fa6u1QpQv7WE64rhpkQnIp+hX5qox4nv6F6FT8q5bY2WX/bDmBQvG
j+kZQDcsRnMeTnU9u3dw0dwNthY5vyMz35SeFT/PLfZD/lypu7lhRb4ui+BZaYyZr5BifojByUNV
wjVdYuWgBYN9AK9sraSJA7O7CXvA/Shc8gwe6weQGMZrZQ0vbM7rB31Z9Cxj0pIxGJYfWr/HJHKZ
Z1bOXd+PKQBMY7i7cRZu/AZEYX4FszrCqyFCDje9OmkuEW0ND5+kor9LdDc4pk5zz+NHf61VFeOc
oL6vl6RTNJf54++xMnHiC/YA0C5I0lo6jsSd6hRU91rUV6Uzd3LlTq+Tcj+St4QlQ/M2YEleV8WF
zWpyNOwZvHbJaRMF7KiPot806Jsystrv3TxO29B26pOHdcezMqi/ZNzLFoHnILefApibZzwJo205
QPbBxcJcO6gQnkfXRVM8bh7kgHVk8yD9bE/OV2UuGfjdJxG3CZUCJwuJEwxSEGzNMT79Umno8niV
3XKD0nQc+5hEKjC2INMeS3Q3hhBjw1YN9L0Tjx7K0ESh9r1smzpuMT2GGK1+I5OGMEne6me5tI08
96Ebu3ljLQXSojfOgEDMc2V6OEssXR76XSdX9xGyoUsO3VIfrQO1x/NIoZT/O5YMsro22WavQLEW
2zhQgGBG0WJJ1lpf58z4lKXW9G9dvbGho3xXzdaBdar1zxBm1HTbqX0bh2BJhbnuo2HymhiKPrsU
TVifSgfoD0VY7V6uXfZRtJ7sMB+fRidsH5DZ9A8BBjPbgSfiNzLma6qq2mfuEf9QKg5bPd0avyn0
x0Wd3CHN9qVrMbpqloOcycHplVWXuspJDLCkazQ7FcVRKmNTraY7+etDhMg9VnF38sfLv13pV8Mx
ioYf0oWfkIrqhJVq6zKJlK10ysG0pnFlR9mrARTwoW6Cjeuk6V20aClLF1YJANEm/4BCpelsemt4
hPjJhoCtpwM0OBr2igbqj5RtjbviLhoHC5NilSxN1g5fPWpV+Et+QRckOjWmj+Z0pvRfGyP8qY2D
8qiqNaoVdcfqfglHKTPdOFMQnVFkN99se1qjnT18JX9j7mf0m3YyvQibk16r3SezUowLJKpqLdOR
seWZhv3XXdEp0YvuYzy7XFa+lJK7M9rpts4thjXYorW8xhUNb65FwUkOMEtn7COfxVRpjHPlkEQJ
Lgq/A/42aXaukyTKjxUcPdz8fZJcyHFmys09K3rdiz8rODqem7ivnlnE/UqLrPnedQ6O5p2mPuDY
4d553PTrhp3R9zjpn1O1qT7BEU9OZRX1W5lgzT8UH+AyELBgH/VadgA833zOu3Qn86wwGjcqOhPn
sIVrPqPheBBXSjSsbUoEsUXp67/sKquVgy7L4xQ31eVaMsaPE1/H5eWrLofY8c8eQNiTtALVdS4N
ilhhHrPW8XJnOw0BPlBLs5bVdZba3ztP1Y7SxyPMe3B1Pb0z03YrXdOyTGI7yyZ7NnD0UhCAki8p
B0kf2N307CSKcpJve/0LgqA4JIgGGggFpKH5KpSZIvCDh9+tei7Ch6iyX4VsIy28Ba6tIZtDiZxB
f+AXV+VovOqNQuW30Cf0RArzi6SruroCwU6B6SK5LD/2tI1nIvspoxY13EOLhfk101Vi63Bvl8CR
F5KMHMg9tpmTvGTdHJztIuxXLaggUm8Ku6i+QKGvJK0kA9IECFG9JE53ZxoTL/FZrV/ssQ6phcIK
kUEJS/YlQtmI2HEFOyjazezhjyXhThFP914zXm7Xk48sYsp3CnqzQxRmj0ZClnvIzRmx7MT7pCVW
foxj3OmkuchxX9CxJjO/jJpj5T42enmQlhw8c+9YeOZJg1rpPbLU84O0LNtpMcyqWV0tky19ijZ+
2wGSXJrywdO4t8wvvZsj0z2ribrvC3wzFtw7IMo6VvcO1PKtOcb1Gutfk+VWYSOI0ygnftpULyAm
FQigZTjedA3yDS0sMaVqYKb2VYYxiFechwVfxwv80Vcd99HR2vythvOdFspbMVnwI0fri7T6bC5O
htXra2l2Xbg4ppJ9u8YuF4zG+oKsXn/fh3N5nyvYYiLu1WxbOwbiGOdYCobGiMA+B68Mu52FlRVy
a9H0aLXRdKdT5KN+xEoHAgC5DcArPARoQv97b0qqqKuV/9U0I+09+I+5EiyjfR5bGLqZ9ZatbXaH
nm561/hWeufWtXmZ1I10S89trFsCpI/7PtlpmLavZPSPa9ziALhl6A33+u6PuEFtQOMrwz4LFadn
rWzHMxS+qdm3GkUSKftf8y+3zg/gEz20mz0V/nl5gHYhW2JkC4TRUXaOj3fIdrD88G6YsxajuvdW
Pqq1tCrVSxDWGLcl0q13ELrcjeNY85chny/WUm5Nc+2lq5roc+56w9attfhSKNm0aVzzV79Yr7m6
OWyxN4djtDTF2CiO6+cmd6yLdBlQ3e6C0LiXMc8NsQMSt52m6D43CljXDh+02fHUtwIq/x0F53TV
6YP6VlYZmTNFM9cy2jWGtdxX4c4Oau2tUg0MTRtHOchoGc68hWd3vozLpWYteQi8zHuUwSw5eGnv
vv7+uB5WIY/0U+Z6AbqIQ/m5++Xpg/KWTn7/QEbpu7mI9s8Wpoyx2nYbaSqTqcGaLkG8t1rx2emG
X46lOEfK2cq2HFN74xQDpcfZzBGE7jSb5d5U9qsQeVs2nfgR4qxINjYI7I3eHQ3yekD9M4hEAyYY
ZyvqoAsF8cjeZDl1vBbTlZZMmudpFMhK/bOYs17NW8G01lvY7jZJjOXzZGhEyp0FolLiv2ov6tid
ddlLbsGdcHu0izRYf8geyKkcJrIHZ1beK2kZKnoXezlNlOqfCXTh9SrS9SE7QXELGM9Vt9jm4bNp
8dB9UkfXfOoyzJAzXdV3ZdqAG7ebnDy/lzjHaztz0lPXztqdRPdd2cAoWAc1KOe1U06ImRXO3TU0
b4HDlC11ZImVA5JXxc6z8gJTTj7Nztx/UC/5PnotiZoQX3SUe+5iL+1Y/oW8FtUg0w9al7iPEhK4
RrCN+Ip4+VrOY7AcFkLLYahNfFGXq8hA587+YkG5vXVJvxayMN36VKY+t1Nc7eAMhPw51fyEQ+ew
0gK0fsM8PUlEFlfVjt9jcALgMD8lKgYu5Nbz/5+IMIOdEGVsuC1X495VnU3qaABbrsfJjKKjpWgv
H9Au11N+CfsiN4LzFe0iMJbU7pGQMuGTKcWOx376yTZAo1lIP/1qI1Lchf+rLSwU0pu8e2VtCrzH
J3ePWJl2rmur2AVFnH3imf0+yUYctjX9X14Ne63MVEzH2V1tg8qcL0OpvU/SFSs7WzBJrkx95LTK
XUaC+sbR/5PHry30f+H746+Z1asEeX5+gcqFp1q98cPSeut6KNGmoQS/dKSS+UcmTw6A4lKVtfvN
9RRlNXlB+ZL3vC0A4aBOl/pI7LtDcMAG1XmQK8EHwnskaNVTDED5VIba93KY6idhN6dLF4Iq1y6x
8paopUtaEipdeoc1VcOtLF1Tlv+Tj7hPwhDZSaIql2RXbyn6Nuf+pu7EAu7aOSfRtzhtneMt9zWU
/KVtnu4Crz4Vtq8PAADtCMjnVZsDb7XkgJnxXkv7+Tvv3Qjn9X6+RJmpPzoDNFcZiJIohOjvJ89u
E5FbqlUD6QtmpD5O5xBLv2QD6mY5ROZDPdnR55adgoYG1aptihjzc6N/rOf+KKzTfqGeFjjzkMZ+
kR67ql5SSnn3wkOdEnRCoFPXJxmsBoQAqsx0djIx6pzogN86YNGFEMvT1z2bGYprMhc5jnzreDG2
arH7o4mU6HhNW/+m/Ket9aH/+h5sDP3ad8XTCcySJ8aPdpo/5QpEJqcNwzs5RJHypaoKa3/rYhkV
3k2JhuBJXoCcQQ8ATIVaeOiU3+ziCkPZWV2bnZLFUE76e6f4Zfs8zobZVbdzoXkbFFbiZzlkLQ+7
JInjk7Nkd6QvNQ5WE7RP0pgCLT2Hg/XjNmcyh1cHekf4b4JKwmoQky6l1D5rEA1fIj2lQgC9BkG0
kgWcaZUAHjseU6YavsBDNTCzTToyf8toOlWQSQwbNQnKnq3Y3bKWy4BcFi4qKyPqtE5v/UyNS7UY
Ao1VH6xaqzNfVScatqAEnIvqwuXRi6DbZWEL2DLy79GM0zdpXE87fezgH3V18mDPQMmWlhyKNDFW
XUeFQ5qOEXsnGI7lSpoyS7P1R6VJnDvp6q2w27uVC95+uYjSRjW2a8fJ7+bnWbPrF1etSN+U+rYL
9GkvrpO5az36mTI8pXNSUWmcD+I66bfJeNJaClbSrFK4evUiXfv/nOSmcPWmpUx0m5RTdeZVpWvr
Cp19XHLBP4j7NApo0XHQ0xwQfI03tdc0L5C27RklnD9jh6aPjjMqiesAp4SXLrQkNo5N0kCezZMQ
8VZlo4Laq/JHIIruNkZ/cQeboufhi1dK4mIYsncW75TUwEs8re3jn3wjaVN/zHYKNM+VHbZUGv8M
4lufioZ8qJ9Z/7ns7bPUGrNOwx1VJdvWCjABh3364Yp3N7LXfg7tx3JAntQ3kp10W24RnzM/HNcC
g0+n2N/YDWSH35PUWsdMNMegTpvjPydJlJuimiWTIrPS1qnaj+fQAUCvjQi+YntCKr9MXuqFn5fl
mXEwKLU+9TCOWVMRguzCSqOw+Y+nDsa6wUz4odAjnt96ke8MGFZvfe+9DkrQ/OTdTO6umz57Iwa/
Sd3o5zIyMKkF/7SJ8Sv6vnwwVbnu4JS80J0sgcPkldnW0tTxbeoTjAcqgNr6mCORZ2PxkjVqf5LR
uUcByIwC/05GKzU4NZ7uPsmgvS+nsUXmu06eWYsfJcSsmuQ+jNHacpbLz1mjnXKfLZtMkQ8PO1Vf
V2Z+MN3U+Fb6yKkvppSu1f1KKCy/Fm6OiovvGKdOwX8qhnC7+R06TK3z0yfUIWvy11AnVz9c9Xdo
PHTvV1X6YdHJsz9cNUf7V9eT8hkji2Knt7myJyuJhzWoVT2MyjewVMYZW3UDo8Gh+polHVndMEzv
0cTJXriJHyT+Nj0cCEON/q/Ta3t8n26YVirT5bK+58C1SqCEN8Umb8d3jRERDvGMzsXIM32RVqP7
pgGShZCoMmBtdMNZBlp7hqQ0Fi0e1BO/wF7a74E48qGa8PJhssz5fYU/PlLHlXQTgIa7fhczg/o3
U/FfxeNMNT0yW9T1/jxNxmJYYUVrbmQ805TgLGezrr+f3fo+zJZhz0VT4P19BW52U7n5dJ/4gYcN
s7aV1u1gAZG/h41bblPbmHhCEQtWmN+QnDoV7ElrCo/cT9P9h2mxj7CHO5BpBiol72F/RKPGQ2li
J00ZENS6YZCtuw1c38t5w97ES2EYfdivSqcbmf7udlm5hLtc+/8wIMERT7nRy5RzpvvVnZKyQipD
/SQtOeRqQXl1GZRDMwU9NmmqufljIDfV6k76Ei58QFL5BZko6rFtAdNmJZP7AquVyY1RW1yqXrfD
rf412AVlrlv7FgPzFGnpMK6vk5W6anYwtZGOWaxoZTWBfNJi4rMsLLKc/6XaCEl4yAJEOnPFyeDr
1A2211rqX2f2fpGczKHfQbZtKNPhCyPmMFcLGB9qVqhm4cmp+ky/yPDVTOY6XpfRfQfFGvewVA+B
+ucxG88I0wyDzOYZoJZnr/2OXhmqkCgpY9weuq7ygYMs4RKok6s8FmO9ssahtXeSXTeVBrVPpA52
knEHHT11K6eJVGDPS+L9FpT2NkFh7hQ49tbf00pJkKkxMCuLPXbDc6u/3poibS3NzIPEqC+cltuo
SFvfmld/1ygEtZ6TR0FSs8jdZ6it6Zv7bNtD86ZlTvcct9W+NOPmjTx8jHW29+U6ptrLFzFV/gwG
Z/QTjik1ERJXzGwCA3TCOLJKWkbLkYyLog/9XkbLxOXZ50wsHZbR3MAEKAz97iKjsEnekE/sERhj
cJGgly8WG4V3nGtleBflkhps1DXIbUZ+sr02F2Gud42uZcQpzfeRMtJAgfKXvnf+KeR1G5HCr1zt
rxeSkZks5/rqmaXEMO9xtTb1757qPk22DRSmdsuNMaErKU04SeZj1ljuIUaJZmUsTRlQU7WD2/9D
GrdQrFDfgK86J+kaZwvzRBuPGYsM3wFor3+2B9c/61aJgKIRD8AjSIJBTB8xQl76UP08qlb5E/WX
tQB5VCVXzmzuEH9ZADzpjHin07O5Q6LH+Jzb4z+lpRkPrdqWr8ukoWqbtT225YtVqhvfHYvvFVjl
tYaw27J4AJZHhXinsyf9pMZuuMK2x10UOAiZ7I6cKW4u+P82zzB12FUiShnBLN8W1dAf+gnD+QaB
pC4s0891r8TnOLbDjfTL9AQGTe7EOuLNzaK4HI4BMtQWcmvY3iJm5qTzm+/Z9n1f6adYLTROAPv5
g5YctCiB3i7p29+jPqiyF7R6k8O8jEpwYI0NS4+RFi/kMI6hOL0p9QD/n5NrD0Nhs/R8jBkASm/7
VMGJJFPGR5I1KSUQXwMeDXmEfT2sr2SOv3ShOj66lZ/5qxp0emzo8Z30WRWlC+Av55683NbxDZUF
zH+qjNdimYnKJ4vb460/5olxB1ESI2DKkLd+x+82E1iiGUv2oEOuK0vMZNcG7N7TfKxQf1HnVbNA
Wv4SsdgoPvn4WNwiNBMlcD0NNYR9s+qur9E++E0MFcJn4hf+Fm0j/couvbFDrTj4oUbtdBQSqfRT
uZ+AxeThfWwWP6Nen7+zcYVAVVbFoxH0yiWIFWdNHWv+7g/DcUzKEf1lDF4MI/V2teXUX119XEmA
EmJnXUZ1eCbVoj5rQfzQyZ4NpA0I7arqXjS/+i5SBZDZG5b4SvZUxpTBfBMtunbRMBiU58QJ9W+6
GXjbsh+9I1Lm+6uPfWpQP6fsNKyRnEi/Zh0QflFmJltolqb3r1VnX/rMbL40LQISGdmdJyQ2EjBt
Fix3vbPPsYpdTOd59lXhuRwTNF6LGe1FSs4v+ajXG8VK7F247EdNpMUeK1VUm6u7NB7abWdZBzjM
Xbj2Rn++c5ARgaII9w+6zV+bbqvvBl4zrwlgUQSJ/XkPACb5liMllWDCTXo0ZWmN5qd0czOG1H2+
/RG93KNUWF8UCKjrIasfVCvE/3z0Ow9oBw/1a9s02YthhtUfbgCMOCi2Ok5wD9LVjFZwt1wgU2Nl
lSi6uvcmPXsMFrdPIGuf3I6fbLrYfkpXovf9wR1QiPPHnIokv84E6ASqOsuLPiYFiBONspXmbUCa
EQpwaGR52m4om/AhZnGzwrYI6rFOocDIgDJJ061wyVYSfbrgRWF8zsyfM9mGNy/XtrYdWA1iQJGG
3Dv0yXFKgJxgr7OXpqX273350ucvIVGjbnVyfZthcb5tB8WHe4W+gJtY5ov0IStaK437LD314PIg
LdglWkX4qPV9eIELVp9s4GZIRpTTN8uOT208hPvGpMr31gwoSOgqvq+AGKY9QrYRGrC6up6NuP8a
1sljmgXmv2McrfXQ83/4Y4c+VxOanyqlHLe+DdPEcMxonTft/zB2Xktu49C6fiJWMYdbZbVCB/e0
ww3L4xkz58ynPx/Attnjs/epU65iEcAC1bIkEljrD3h0muU9Vm1cxihNJJvAN5qL54T9p6A1rdNQ
qcXWL0FGbwfgowNo++c0s/tPUD+NnWc5MP5C2ChDiE6IuJSPl/hm8OFCruSByA7cPW40w1YSA+TA
wjSYbGcfOCO/Jp7ht8wbtyip89hqMkiXEN/9y4d2rfqUFezkKPvkwSo9vLISviB66T96s8XttLPK
h9CavwVWMj05fckN1x20Q0ja6SYjlrCaHUuc5i5Ws8QNdqQfY1PFs1gP+ovTo1Itvo/yayi/nrHJ
OibRE4cE/q+vJpiz7pI1+aOMWPvdWFM3Mcje5ZstBwbTSi6TfvIi7YG8enCrdGE/mQl12hEEHuVY
vRvO5PkfZJ88JGL0fwoZqBVeQaSzVIwp16vFfeGwaMhHXcHpbfou/BuCjnYoI70UijjBX8jOe/gb
kaCNEWt+7SfBDsrtt1C0qEamLy60JDkm4/Xxh4kW9qcmHJRXZ0ofc3T9H+WQ0yB1kOuoM8tw1aTe
bg+5B+Cfa6kaNFZbiPLJ0cnOwpObOeVOGclEvguKzFMdopyUY9ig4MWyi9U+2FVQjW8o/hvLAcEU
/O0UN7vjQzGd5YDfqMZtjXNDQLNGpT4ssevcoC2ObW5dZAFVLVXSQI7PjUdUZJ0xPtZZCypDdRxu
uSawa7rHqNVvc98XG9mc0WY+RR02A7KZjoA1lTHPAWlk2t2ywdb4VVts5PqeZS7yNCl5wMmG+Lw0
1wX+h/aH/cFyCjcI12DdumAZlVzlwUyjqdm4Y0UhqG0RPJNtOTTzRKLS2bvmvood8+hpKWQ5XP8u
0m4rjGAsgfaJN7I5OPAAES13zv2DO48zxt6JeY/zMjA2BY4qAJV43sjOIGakZjd/B1pR3BbT7JHU
Dnug0ncwcXOeQyElPIlagjyLZS1BtpdT2VtLfWBw++NRzNEp1e3emcpxGIKw4H6XY/L5VqMccnT8
0tunookLc7rzp6w6T/yI3zCIz0Wdar7JZt/gRQda6qV0EYXwGjxBxaTJrqvHIAq/ySBo9mihixcI
EYU7FyCdDx5wIGxHqvymNyjHbqOmtmACdJ8lsk4ZrHLXR3536mGdofrivzfX0aLWuxPg0GCbJxUP
g8mr7ZNc2EX6FU0V/XFZ1g2DFmz5AdZHuYZ7X8g5/cmqu24jJ/RiOSgHmBpbicHPSaz+wAEE23JO
alhkVYFMDavvk08id+PIFaPLXelxmi65XXMj6xuqsbiX4xTY7axsSo7SzNzUB5f8CHgEQ9qZU//A
f6EI9o6aBkzto5PgL2MQKl5C/hX5zxoK7dPyIkZBttyxsDSXf6b8g9dZyx+KMSg3yx/8Lsvlfcio
oLctCrChubxzOZ3SWHTyrOY5NbtzDBGJB7aQwZOKeFLyDj+GTQLl7VrAs/+ljycC2dwru0hxh60B
luUUOZ1BNrVUEAWL0gAKmqGU50bgItem/LjyzjGXUYmTXJtydA22eYR+dn33W+dVDhodzcG3TOw1
DCs5lMPs/w2OkfUcMCKI5PCHatts7ijTRme9cuNz0Q3VXQ9dvApi03sNWgeoNO51Z91PwULbMMfN
xI1vEjrq22rCHS5NbhItKkdlcxbYi8BhdA22AvUZ4iS23431iGB7/cw28Zvc9bRkKgBtBNnZHsrq
62A/UMfj2YYC6LCTXSXemxvDju2zrqTuXuucvjjC78IEN6PszaZ9Yo4Pd3Cq8a2RXyz5LUiHHZK1
8fvXAGcbl8JTPn/4GiuggNmUMU2rg32oFnDPQd9n4c6qnOSUTGDheYzryGqxfkE6bB64aVY6aBrU
khDE6661qd9AO7SHCIT+sptRoxQoILl0KKZ+5Z+Wdpx30R2sOAldUJZLn5wIN+kSTd8zIWAhpSwm
o/s8dYBKZQtIdfOcBdXnfIyryyKH4dQg0UTTV7T0jDicCmAHoRnA3a27y5RS3UjEwJ/gAZBH6PG4
nTHv3QEV0qiuTm1YgAr3a2xJMl1R9z0Kdi9J46svDoRdze3xDhGtoeQOphg6Sn4FcJFtG9bdhju1
cg4ogrxEuencxfVyrOh3zjDg6LHDOwGAW+KoT2wO4Ixp/as8QIE99LHqPcmWY1r6Rold9UE2g0m1
9mZb+XvZzOuqe5iNmd+wFw6vetM0h3hozAcdU7hH1r/BdgzJdAMNS8A40ycPABb1fRGpw1bTtPix
iW3cVlhmDuc+6j7LvjU4UJTuntU8zS2bZ/qQPAKrHh+WSeQHtGuC7Z1EFfXjaD4UlhIsrDEJD5LN
BWTU2B9Hm/82O9Es0Uze5oZTXhNfS+Y36pnaHoU7nvWKT24F3R2hZuQ7h1JoLq2HTgg0JWBsDgDK
ep5djCpqTYlfnpqDat+s+4ce2S1nyWuqE3wdbaC4AZkZPFCW+LcotL0bFlU6DiYVdXE5IjtTRSGo
TpDCgBR2Mcq5Vfk5Ed5G4bADQqQAu+m923odOWqqLF15IqNDRuyHS8nTym+rTeiQIZZNOXcqm5Ot
GM3RnDwYdU6DLCR1BNtss3Nj2f6uFkZL/gB+Z0Bh4UE3W/Zs0xgt9/rlBp623ZYPqrvLX748qIk3
8LMox8PyHIu8oOP2SvU2CvPP7zL6bIOsW2lq2RZMbn7qBEhJHiBVkvyZn9O8a1+SyikQ29fhZ4uA
hIrdtep6l5LoHJ6ryVJerLZNRC4o+xEo+tMMvu/NKvL4WCCcneaee1SitrnF7IP3U2qb4DAsWyin
9N/tpntY7tN6jCdyFjb/NDixwN7lGmGrCp96o3nsUn5cQ6JSe7AVbO8dVLGqJMaqWMU6OPU68KGW
C4WsTt2HjILEsRt89RkuXot3q5d9G4zoJndQLRoWhUlexNLBhYEZ/KoObbNXkoD35mTTzdW94RSY
c32dgefMXX2Y2sxgTQxaXBRMljPZlAN/9JW+raB9xQe0DlRK7fPJiyvIeRSVaa+XXa89lLysb6an
dVBeRlMH9cFpfpYBxsaZcDzuhLvx3HvtMZsGdHD/098HI+tJGVL4mZAbzF6dOIhuZp/255kMNUtC
SiyyTx4K9oM3eZbGnoHl4PBVtj7ErSHKQDU1USu0Uf64zHotK/Ccna33BXk7Xngd+KOpTa2x7Ryl
3K0DajBEWzPJzB1VCR8kQISOOj5CaF7oqBbonvkgB+RBhaWAEL48yg5LBMoz7jDFpUIu253sLTzt
fmupbKAL7McBCggVnVWjQ57970IdchjZv3fpj3XeOoXUd7QtQzCpdlVuzYLvetCgGSrofAHJ32fT
OcdKgubrDFUvssz8osX+d9mS/aGuqgcdeb+d7JOHOUvbLTCRCSAr15F9GbxBeWks+YKN4wJSmA6W
5bsPsAjqi19SCtZnNgNs68y79LnyAPNgKZIMB0uOkLaPrrOuAli9dBZ2J1V8N0tSAAu+OFd/jmPH
alaw7FNdH2BA++2CTNZ8Zz5lOiYscpRSbnHXPWWZGQsOf9TftMgydn1ZuDv8uvq7bVv9HbXL4W7G
5r+Oa+Un2WWK/mVQhKXlvrS1YIlcJ/YscE7qWH6RV9B8/m3kJJ/S387O5mS3XkPp3rBOYUUv9lDb
SSkRCDGwLM4t9ELyxj9pkwYGpFAb0q+GuzWMZ7mQ7AtzywY4+SS3DD5fStnye8XdmFpg8l886m21
DdAchuwyjN5ySh0fjS3Zu5w2sa7vVa9G0XiNoszYXFh6TiejN4rtCkPvcr0/5NgqbI0MkMM6oOeY
K4VldWvD7lOvwbeTZcWhdaDZTHBW1VBfpNPWfq0yvKsSaUu/LAbKQuLvftnV1iMKryWQtrVU27Pu
daDq4AaW+fe1f+qppgDVGfdrnwzR0agB3KN8Xfs9lwQRziUavyuBj0VnXkc2LU++2h4+yVntjrdS
c8yLOSvG3k/HGZXS9M0ki/iPCBVgnw+hg59YFyCa76FokL2VhWHL0ABk9YFfRtm/YbgXV1pxlVgz
iUiDT3Mcncq+/bfLVFgiSOSZ7LdUb4lau35PXEFqoktOnFPsVMK6L/fTCBx1MyljdR5V9b5aoAA0
Hm9SQUz2eYldnTtr4ttMnXiZJU/loaqi+jz6w70WmmJrf4I9xgUe4E6p9VTd+EUf3md2XbvWKLuP
na4YcRUzPEV9+s8SjdCOcFEWwlx+C5+bCA8I0T2MUgRF5QRxaL30i8Yy+LT2x37WH0qRFRi7oLjN
bQm6SSm2U0N6fSf7vCQWpp9AFbaNVUWoAhC4dGY1D5xNMSFqqjIp0PM0OcpxeRgCkO4Qb9BTh5d7
WwfeZ5uVd8oHH+pNsE2iILmRb05uZR+OVH5/t2MXkzEIEsWm9crkJgdGK4ShIE/7LhdyWjC0lom1
CJryJG93uvgVIV1w9lM4QcslXXmqNOJ9/udl0X2os6J+6ClEXyZ1zi7dFGYX2ZRnso8lCnpQ/1MM
3hnkz40W3DMXiEaDOHm6XkF3NRd5dzOn2GUjWD4P2kXtm+5epHAchyxN/m6Al7qNH/1j5Z6Nho9a
PlMnac4kcvOjrRf6a+Sk/8gIO/cvpZ4lX5AiR4mGNZDMeYxCrwpZHHy62FPr/22qogkK433UM9z3
YMOu+zNKoTq/4cjV470G6vzBRQzrWOblADwvpcoWGcE3dXBulkVKOmqVrY3e2I820Ub8w/PytcKw
fD91qXfVpwqgwHK9xqjLba8CVHVTsZuK0dCVUruyjw1VhY6D2GmOIkapaC+6vCKwqUEJyL5cxsg5
pI+wSl/EVi3Kk9vUa0JlR01S34AIVA662P1EfsXeSJxN6B/uEz9y3wMN5EZPqj79YJH/HiLj1KLR
b1GfAQO0enMj++QhZreatX1+ka1o1qGfNqm9b1todSOYqmsXRaw3ivaMHQymLr+7ZIQcxJgkoyz+
krHmOWSeZe7mkTzD1uxQ/jS18bkUrJux6YRhAphKqOPfoB/p28gJqqeqxUtzUBE+8LsG25IocrZB
GrlfSaEishf4/4LW2wXJdM1npcapG2JqWNTjresrFAwlizVGqysq80b86H71yUB5UAb9Tc5dGa/L
3OUyGUIo4srqXPJtg122lTgMidgYkuod/yn72DE4rN7hz4HmWCEda1OeqR+jPiA71jC079bryNeI
EmRSo0Gf954smo3g+c/sWGx2G7zhTg23CUnAi2yt7wOU7fwAp/lHZF4jXS/emqqPnsy8+ZzFbvE5
IV9+DgDM7EDYFp/tZlRA4uYQpEWzs5p4o7MvucumE95YHMWU1xxlgyYrUnhWZB2lVpM2WVhG1PYL
93Dl0S+zn7K7h814GH9HIUv0IUob4g9RdksWOPK86QsPwBuY5PdrdUbwU+o/LdfSR/VQGj5mRZWR
vRYYs+7MLIyPrVdlKJD54UOUFS6Ackb7rnKePUwY5WAgulK3fXMdcjhl9W8LzOJYJPlw7GCCvzbm
HGx6oVw+jSGaM7H2BbJ6uZ/nKrwWWhABGWv5j7LH6Tu0hSUUqQAUQ5PcfJ56Exho1/gs1MRizI37
dFOJuhdsTcDUIeK5U4pPq5ujFFz8DNBZxFm1fy6SMNyPg/d+Nv8+W0fXMySKhucRVPv+/yOumEBB
8Bg++plZ6p/dMd5SFZrAMoL9VpGA2MboGX3ttexlwcl71XF2xv5nPjTfagUzNj30XXAVgftUoveO
bzY0UqwBInQLuU6hqNXGzIRNb4s5x6bugfE+dvanpcjcs0O2zK5FNTRprp3XNX8hL3RgZY9x52B2
x96s9YMLPO6rAC21lRe8RmhT3+zap9gl+tV05qk+VRVw2mI4G9imPM9TftWLynoz3Ei9osguBIYN
8u5TMZzQNQUdLJrYfMJ6UQrjKIOnaqBKa+PYIkeDcnzJ+7B7koOmfuj44N+avsCuyg1fkZVWr2Y/
uQUrgf489g4PotxTr7Zhzh0lctC+c10rVbsrIC9N/wTJWO8DVT0Vda4fWgM2X+phqQUBTNtEiZO9
2po1vlR5tpGDUhoHGsx3KyDDKrs0D9xhPQfswM3g0JdN9SVj6+bW/fQNHC5LCV+3LuRGmsdmnNhu
uX5wMCCa7BcCzpiSZCaZ+mnVEpH0nNLqKbn/1hchMXbIEUJ8+CgYIgOtPhu2SZ8a2OdYIOXEQc7z
U581DIVVi106Nqa7YmisV8PWlMtgpSWmFJb1mtfN/IRc4Em2lIguzKeLqJs/yR41i19VnEABjTOk
a4ilOHZYPMhraT3pyBrfwINsyldqwwi6E1Z2VBTj3Fb3E+Xi1aQpwdMzY8MFdq7I0vkA3a2+AqNy
EU4T6kB454p6sRgf3RqVcNEpg2IFjsxBFW3ZqXfxe8wyZ43MU5tEz5wc8dZLLmmv9y0Vb07ngO8j
oEDtrPdlfDKVnKYckQcvt0zvpJm6c1IpzodVN1/geGAwLk+hJMPs03p8tOOsPv85/CFyOR0iR+Hx
OE2bpe0PxnxBq2FStvLUr7C/wMTrnFu/bS+NIS/CXZHWgN0aHUU9UfKiylqGi5GmbMvDEilP6x7i
mtnM8UYSbWQfmqduc0C64BchIoDFvWDQOiWeT+6UfJNIsT+EQ/RGneTggi1bR38PrPCzdTDM3OmU
xvm3xUpSXljGeYqOqUvW8j1AzQp8EMt+tUP/k/yZkuzdJuW303Q3Y9TMR7UNrEeYajnJp/K+ROhO
EhywfJ+2a4irVebjeinUDrbALHbWnLGlH/XowSTHsPEmpX91Bid9iov5LAdlVzcWe9ezm+cqnvtX
L7CRifEgVsnBacjGfYF+waEb1eHe6xDPTFvIh3lJuJelbvxTizvQV5IJ4sxKr8EYQfvZBmPuPEqX
ld4DFjOUk4dQGPpg0n4l8Ep0FnVPPy0hcmDjZd3w8G4DMTmhdu4xM5aqY3FCQr0IEncrm4adjLu4
COplVO3TJ98etOciUvRnsxTcG+eXvrMfIvIgpBjNPkTmSOg7y2Y/txNGfBBDB8j+6GwjBR3meykF
vYRO0F8A4k9f3BCpTkOzfHKRhP1xRRGGB9L0ZRWWLjVEgIzY5veGyno2KNXNtAzrE7ZeCSRrqkeS
ZtF3CGOiErMMBoJNYbvDW9mV9U0GyHgwgABoBS0DCQPz7s3DDUlm65Ps0iYSJ54WbpqCS4cCZ8Fv
e3qCSmiiqYeKji+QGPJgqppz7pLo37VLnqF3tGvMzr/JlrxGySttLUewL8TV5ADue87ZapR/ZJcM
+z3dmEjMLy+MKHKhlfUCY0b4yUa/EE6oBCQvOOQVzayWSXWd9M8fkMkrwDkRUGcEbVDQ9+vsuMxd
sc5JRgG25IsBRIqsb5JfI23WLkXpoUiSirSw5l0S0SXHpReoV8zg4GWbQdWtDlb9N48M7bIUy3y3
fv2j2RmQSJfRashfO8NJzulo6M9NBwunFGB4WVssK75djRP9p1nD25GlRhksR2WpsRbBci5qhP6L
qmGBDLgNgAUFNVQbouibSKHAvIjNm9qM2rSb7DZndRxU7OAZURC7nzbLnKzxt6jgajLtsszJWFlt
w6xGBPhcRsUnmUFK+g6CTprEh4VXvbZlLkrGyLPcnuotu67oPVC25UQ5vGauoFEDeJOpIzslO1u6
FIMW+SEpR+Srlnv1NTd/QCzqkEjBosFTXwSl92RIWSLTwl1tmYcW2xng3oNM7chkTtq0BvzIsjut
6Z4qHt/7Qitm26nZ4tvVhd1JMUW7+T3eaTbt9Rp/theeY4aImB16xqG0WCCVrfvmd/jMykNINvyu
KK5zn/TwsTG1+gFrOnRQM+Bv9wmjlb2rkZ+WwbJPnjUFydVoPK7T5dly3QbxFraK9SGpSCqCWOHF
5EujTvbWe91jNqjmEO6asjQwqrOCkoRfWlz4tIqLPFsPle+F78N/xNR2zUjQa8lDL0QWxRXWECPC
JE1v0qt8Nq0PqK51PqlqUJw/OCPLUTFgkMQ5v4OsBXD79wDOcL9mrJdSAEXIGfK5iO5Acap1gIND
ofm4kicRvstd+tdcoRFFHu3udGjxz6mqv2BFt9X6UMMYLj+LDO2rjKwa8oPJnD3LFkicz9lY1ss8
DEXQCUdG5iIHMYAaUNZBs1FetbNCZ+f2iArIUaVCwN4TuCjZ1E3UoRMTxd1C/kFRheCVXrM7FE35
59YzqsuhO6P5FOVX+E4gjZBjiy+db0A1yPz5V4fbjH/70AoPH4I0X40vS3uJ9HyeuFus0GJyXGq1
dfTcvFbtaF7NFGO+iCJOIVqaovG2wE//OpUxOvh7dKPbaC+b6+SpKaN+s3Z6cbUFbBBcZNcyukYr
KlA/xdP4+h+diSSlh/3aNXTUHvE4v1/O1j6zqeEzOSlG0XGO19v/Gignm/2FAh8ORuJKA0Ij50lp
JtT6O4SlLOsckuSfkIVI8GWw7GE5/B71NR5j1KgYiGUgSNALjPQrNwijOSAW2sBqKcJPrv23XsTa
s4TnllqXH1SYmzs5Jg9e+UMVAbKBNux7gIwPtP4vOyTb2+4ER3yzvusWL5ad2WX4won/DlC2iB6v
/xUy0BXvTJ7NurvR0Td4WPuXGWtbG4JdHWTJy2C72nTypr46t/n83CuC+2Y093Sqsy9phjNgpAXe
1XGC9uq2Rb0vZrwsS4TIerRxtga+47fStayXfrI/IeDsfKXUGoCJmd3zAN//MwZVm2aena9Z0Y3H
jEoJuAPCbHB1Xo7ZTZdp2gMcaUzqRVhUaN8KC/VJ9G5JZOooHcl4qJwxSovJcMM+ZzdZYMB7P7os
1JoPp93ohdtSQSxHdi7QOvDN8cfQpZcF0LhPBlU5GSZGggM8hIMhiuaK2v50Vd1/1MLaeSFHdHO9
rn5uHNROb4Eb+TBpMvs6Z6AbgHvBkJ/G+FMT5e7G8NRijzHinD+oeAsfFnRC709Uv0bjs6pvJoiV
n2MniVEqws2WhKvx2Wgr99CBVCV1TTMYjGFja7gDDbFFSY2H+36KDcG7J6Ubdi7WUzFCYNjLuRi5
B5uk5P9r8kgvIOi1aaq65uXMYN93RvzoOWlwiindPGiha13A7yVHH6y4YJnUO8Q3nb8Q6GhRXLYV
uGG5tYMYbbEW6cmeVhrZLyRccASTp/IQN3rFHsmPdmufnBM5nrGpKrfb+hhFPw2Jpt977kQrWlae
Daof7gY8JNnb/4LR9lql3wdEqmXXCplVpjj6EIs2sHmuwB+cpP5cUOCY7IXTdRWsmyKhbGd2uOxM
SM3jWt/b6k6OR5UPJDJ0fv6hcSeb6Rxn+2yqcWBd4SAS/OGhqLcF493tZVMelpipCwsBDfze2o3Z
k8gBTBLa+tYX8I20Aiwds4eWAqXykH9Oc199WjssoCtT1StkNJBDlYqnCDzM29BXp2WeKTRRATra
Bz3sOzg1NGVfZqbVJXGUT7JLToVv+C0zY2SJsgDUeOgqbwMy9Id56pqDbHY6OOuqR4FBNt1G+8vI
/OhJtrwXBJfNt8SvuqdM6z7VVqe8xc3oPcjrIZaCWlmIqH4yPM9Nr/4QJ0URLCfj/9Xz/4gJhqb9
EpFDm90ADf64erMBAO4N6PLX1Bryq5tE4MMAY/3VuOGPwUPG34C7jBJ49XeXUxafDT/A1qiHThjM
+slvOhSAC6XZmmgzfy/5ZodV0v0b1f632s27u9GBup5cNuGxq2fffRjfmDsZ1qNis4tSIwfQCEaA
39XA/ssHP4/CVY8ehSvMd+o0/z5F5m4ESvbZprp4ssDIHivUHr6a1pO8YK2ozt6c8+GMWvf4VxxC
bhMvVKpGgPpJ3eGBWI3Ptgck20Mi6jUJxnNrG/YpDO1mM6UjW9mmA+3TKeZefpzyOyE/XTbdhzzu
zNvyWYvvihUNHUJ5o35a++owCfbmRBVelZerf1/emmcKPX50XvyH1lpjPMDycmftKCuHa/9SZhSj
w0SiVY4GnfkI7KrYNYFa3qY0HPdxWpivToGdn6rHwT8ZGUZuSObPuUmfgtLrvhq6qW5zFk/P1CpA
PvMTeehsM9kmhqY/mpafbcLedF8D0D372Juza1Zl0RWxG2Xvqo7+WrgVVeCqcv4NdsgYZX+hdnL3
RNLQF9nEuUW3KiK5uHfblByi72baMoKiOm1HRnZCDEUErRPJE/VwKSvzKGR91tLc5NnJuR1VWEuU
3dZaWzmXlLLWODmyxsgmBrC/inlrhU+O5BTkNgAevg5jG2wl+ELCMDJ+QrvJzUN+oxbsurwo8QtH
ee5Bxkg0R5WoYDTt5El2jVHT3CaScjjmOZip8Lw58fgJ8IMok6NiatU9L9S8/0eJFf2bken9HkvF
EDbWZDzJQwlv86Zn+bFGQm7pkv2pMz1UrPCukVDTll22iZEy3hNIl4npcqDykvYoL8mtDPMQeGjB
6DvupnSHPRnx9obAVfY0CV3/YfKbQ0+uddtFY/a0Dvw3Vg6qBuBAH3OWrQzT+hy6opLMV0QWBWfE
/qcQ6jmDYpaIyin9MQ/7/mw0Y/WUuCTdU5QHX1RH+9QPtfdQe42eb5zKg9TQjI6/V1v116kMWHpl
wBLbkgylQBr3O9kpgyrfr60tVuDFOUX2pQ0T4HtaZfnX0v0Er8q74Y7m3cYAr9ydIcRVJ42Hfu6U
uEXUYzWcZqP6IgM9itNAMMQFxtq9BHUbYbwn4tJpiPaWwX+SjJkhUvL8yscHxcrVQw2lVSxShq95
H6ENGmc/RuSw0ATPsycHPQj8SAO5jFkiJHjOdrSPESWY4I0BDD50+uhL5JidUNT2blj3Dm+uhyYD
3Tzo0Q7X0LdzWy/64vfWtKu8sTvLUUs3zny3qk9d2qlPnRl/KYoo+oJLl3YsHRfqtoUR47sgoxZd
BqcJHutKT65uPbo7k53w9x6snRRkUqC6sSsO4Xly/9hLb7y6i4Drxs6dN42vUhx87gawsJpgIKtW
8sdYq7TO/f81D2+O4aCxFscB0CnuoRk8tkHkkr8bi7utZ8Vd9suz/w4GmRcCCxIhYgDZHPfcilnr
1KHJtNM4pl+dHCWaQSuRcwcd4QlMRGjE2FqJM0RTYeY1obf7Y0AGR0PRHbFCSjbrjPUq4v1dk+zf
tYcvRK+RZE5f5rotzyioFbuy9oszzo2IZCbJ/Bg2uX6cmzK+lFPfXhK17I4jvuBoHiKCq/JO/lJj
LLbdqR++l3F+w4ZEyMm+VZhrBJvaSh7LXA2+Y0ynb2wQ8K+9Cb8FbDJ74nrT6772uBwaVX/EV27a
KXpn7v4YSECAQ6kgnxIpnmFDLhPRbrw3BvB7S1/Q+8bVRYUVhVP90VFnbAoSpY5O8pVk52RkP8Dj
lFvA00DQlCjp7j5/V5ub96Ur9V0EOZq03MVRMGPHQhNB+AmxaHTgWB6nE/AwAabRdP8HUHCde71o
DQW7ufWBh5XEDyMByyS75IT1QRib6Wc3SKqjTNuHhv4z0jAbli0SgKyL5el6+FNcK86b98qd077U
QgbIwnqySCP7e2arZD0Ua3g2Xdc6Tqirnu25c+4AYBv2gG79ZWiVZ9yhfKyyffMcAIbKm6H/oaCd
LTZA1avuYYDYY0J1Vb1ef8BeCoZJ6rfPJNlRY0A08WuQ5cgCmsbPGBcAxLdf0nrUb4O0n+gjbfNH
s6nC/OipekZGAUH1mPT8qRW3dHlfjoUpZaOZf8kb/HpbX2PlwBqL2tNfsrX2y9gkwkfSjfBeumk+
8kmoA+BLk4Xz1qmgUcmmo83RtXGCf2VrggX2Cfb6Sxur06338/6TYWXx0YEejrI8g72djy9xsIy5
cKG2M5DPo5Ia9iPGYLtVH9dvLBiTk+1tqfGrKbwQ4ehXJ+pDNdbty9y/TVbY3pM5QGzY9KMTaVt8
ikMd0JzoWwdsFjybuqrf+1pxVuVGdApx/N6swTwsXD8ZrxK61BWWjYtP8G1BPP0BZ5LApmYO+ORC
f8E/TRI/RQJiz3oy38iqu2InCmzMOdlMRe6gxPtaAkz4ZFHXew0GbEy9OVYvMnQ0Ew+ygqIJuo++
xyrW2ssPxVb7N8ee+wfZkgcAMNrJt3lX60c8KQevmQIUBCyeHucPgERwqLBoNcBcC2oxTFDO2hgC
piixjJozOvGZDKWDEccwP1Rmpm5dxCCP6ELgHeSgKJxp9fgEo7t9UUszemidgF9VotL0JvOx9FHD
iFoAVyswTv5SZ/k7ttqmOlDdGLAv+f27XpavckjOtDQkqxMLqqAoGqtz93O02uEqK8TI1tb72DWL
pcBcJ0VygV4LKUvUm+sC8SvNvxSpnTxTAtp1uKGBCnJSf5flIZCl39jYFSWbTi9joVs3CZklsRQe
e6kzxlLW0CBzpcKSRJJ9s6vut/Mn2aGkarLt3AaZWzHuRxHrGxGuo+4E5V0UosVjyRGHqnVzNC73
aTJaN3MqeGbJLnlI8XAW/bIR4OO8QAdqj19TGUyX9TD3JcSx2BgvRd0VFdRB2vZQI9pdFg8yTnat
M+SZN6pUksr70BjRpXPCChwo4uMdiCksYfLwS5hn3wCHDfw/v9OnTKd+Gc1s+Bq6goHnB8nLWE/T
oddCxOXbLrq0Xn9qK9PcYHKO2JA4pJBm7krv+Ic6KrVlQPbJ0cJyp3uH81CEJ/NOdrWeRWaMSvyx
ML38BDUIiy2rqZ8L38TpeKBuvZROZDupy1/tuB7yB9l2KhBU20zEy3YjWEqV2eM00gTVYVIpoZhW
739t3BIxT/QY47R/8KggfBsboUuCXPbTWMwaPnYYKivmHD39d9IolB/FpIyc3rdZTPL+h0kj6txY
JcQtyqRkwGtd0e9k6rZVif+Jquek7WM2kYgwBDeIS+wJxaHzUgDbdpCc1r4AeCKCRfWwk33yAhYU
rXNvwequxH5S9mm5sBh1KCI0WChApOUgz+QhyAwsG+2KJ4amvg9oY6ACZ/jVJKcolIcH4fTCXDkg
Q9arlFaWbloTYOfa98dVymZAWKRs4fn/uvB6EScYXGi017VHXmf9W6taSc6RMT/90Z8MbP7nMo7P
lfhETVuAUuC6LJ+3648fmwabmWGou7uM7f4Pad+1JCmudvtERAACBLdJel9+um+IqjYgnADhn/5f
fNnT1NSu3jHn7BtCDiWJlfQtY/4YWJfeAZTY7gsQYBc3v8zAgWadsFoO7iT8Nh2zr65M6/2b/2UH
TuG6sxRfzgaaoHLtIZRYnDGZ1u8xl9kxmdq7G0SCwBM3BEa5lJAiuiErqq7CUoFnbEdDQGMq84xF
bNQmrGTr4Txvxo4NZ8lXpSfFmZpSHRWPwApt4hJkkbm9gPWhCcA5uhNeBnzMtP9cTT300Zq6m4sp
JY3qfXcffmzuEqj8K56JeH+LLMWux3eaYPcfolMUiwIY9D6lBlN0aw5PNYmlrcLIy/w5nDXX3qJV
c55CY2JqzZpAW9EPUS2vfIh+B1fNCd6ctDP2t1jbJD+KEPg3KqKQHm2molrBgOkWoYOAxi07A7pB
G9a4cc3CPLyMGo+erA6zU0T6+UEYUjwlFYydGRgyO6rl8Viuwriy1pSFMztiP71hL6mxMSKQrfFK
+lTbgUAGCBZu13Dqqq06DbgLG+Fk5MooNR4K+ytV3TqDo4o34ptDudJS93RUqQE0OxYoX3rcXSDx
lNF3i3U60BpTFh624nhLwp4JSSgXHikFLUpxhBhIjXVsACal/WZEzNmDTvxrw6asPTZlDgAuCnVP
cyD16ha/8l0VVv+ZpKa3vaiDT/PzL1EbA9AUH7LPLRYh/j4ETj9Mec4HHVaQ1aLWgvCYKMSsPauP
jnNWTGXFOCQgA5r9tTU6d/OhCYKOqVrc2lAXtA/vWQw3FliDTF3TLlT5oWsqmyuoHVaK3hLmsvVc
XmCxVt2Ossjace0aGTREgaTZxzBC3FPqs+z/Uvah5//eVfSnw0hVFCSL+QD/ezdJ1uF78lmbPx6N
ZxZgnQ7Dlfa6/dytG9AA/vHT7+s+6+7job5v/66Odr39wrtS+vXbL8JFDMxeKviPY/r3v/v+16kb
2lUlDfwM5r7nmrns41G97+l/+P0sBejh4wV6l3/3s++SdFif5ytzxPuKByWmpCLfF9OGUp1tZx+z
nzWhdhOebE+pP+47N5nbffi1P3b1L/b90NV8pPOv/bH7D/v+i1/7f+/qj+el0bQ7CHRD9Hw69X88
2rnifz5aDW4qCZgK/7jS/+JP//Gcwt0PK2D/9pzM3czn5LN9/z/Pxx+7+uOvfXo+5qOcz/wfu/5j
k7niw+meu3KgSSaSEKIuDWzv3MWAAcR5wOzZtzsF71Hgyg3ADlEYTeiYtgHdPpGZt6KGVDbXdm0M
rsNUO1fcegCSFTXMBuJ26gZizb86pGwIpR4fUntwkxgLOFaoalmyXj9pYd4fExlqkJ/gwxcXAe46
F+aTB4NhwOd0dmmnjScc9xinHMr3yNFGgMaOSX82bPIwnlSVlObc9ggHgNkSqzFurakh7YI1CEQl
ZbGfO3C0LrxAyvlDvx4boaCWwgc06L3wWSnDWeTd2BzKjkXPCAGXiCfnzjHuy+jZcYdvUGuGp9CU
y2OIOYB2eKEccPBQDgShiHIFG7ECBc0g6jVMH/TOEwsJfYJ1UZWT0RTEsPbvklYQVqbfAz70q7Sd
k9QWyx8KYnIxBGMEcIUAh9vQaYbKxNJ1Am0T/BW6DXvOYOaMuFDx0OpJ+NLXrruPohg+8BWDkFGA
6TXrs3pNtaroW18kmrGnWrMXTz0CalcncIC/QFDTmMKhEhKviwzo9lcQ275BfMm4j/QYKuqRmLwQ
8u6V572P0ITYZBU8sALWdxcOBdsLTBj2os2tg6cXplgxDdICkJo5zy0KCMOclfFKJQ4aOJBzbr1D
XcMQdeqnaCcdYSx1b2Hp4Z2wMPkcAAYBVym9ewwgDKRJ8cix8gCTuyMWG/jagun5xfEsYPdq6OiN
WJDhkXSeYHRmQqyxy2AQiKzjYDkaMlEAFU3ZMnKDDWDn5hLS8vaTY8MmEwYtwa9a6EpuxjDJQQpC
Y9ZDRzcDCndFjfMBXBlIKNm/aoexXMdtL9bUOB9BHzCg0LKmxpZlsRVUDMxbLWCozcrw2hCSsDp6
1o10lUICZEONpSy9pTXoxob+AsOiFvyUtHBLPaemp5aYNqst7WsxYLNla7Oto8G1yy4jrPjjcOHb
1ObHAusJL54D1xYX08wxT7QHT7NhkTgVR1Zxiq0eMdtxjF9Yp8TWTsp0RbWRDqt5DerzO6qFhN53
sG2CsyWL7uTVwVlv+3jJXSOAAbhWPTYga25d1kF4Z8pKVhvnPHOvWj9Uj6yp1GM7ZH4Yy+Q+rrRn
C1CzA2hq48aSifTb2urhRNfBlrzNu33iOTksx7Jv0AJM7mvAxDfZBJ5PzQKsPTF08RoYf+iseLbx
0ibQRhrNrDpStmEWbBvwSbQmD51gkI8SXNKCA+BdKE0+2noCxVCIIOzTBMwsPC/BupS9A+gfOw9p
ZUGLyLTuGDC+u9aBuBKVRaAY33E9bNdlCI1uKqONzKBHVSceFoSmfamdWWJVHsHxFEK26IoqzMq7
qLbVj8KLo8nh7H5kHaQtDLAuEr43G4HbOXB6LC57ElsOtf8DbahK4NG9ZWs9ex0UbMkiAJPECPNE
Oy6jB0C0MfvjqnlOe4nQB0wvv8pGfoHMEoR6BhsOPErWqzq0hjUiCyVYM/t5YyZKwb96KqwD9asm
wDr1ImmgH9czWZ3D9nsTtckJru5f+srLNk4F5bRRBBYQoOYyggyP4ZpHGD6O19jul6Jx0m06qGrD
ZR3eYepv+6ZWWFeZ6uccvNNlBFz2pk2dfWUp0GyBk/BZosZt48p9atX8zqlsfqclgDObI9Z9qcyQ
FqQw8cpZqGiI7wyDb2LoDJ4ynOC+S4MdNCQ1yOFhU1lhudF4mC2goqCduO206z5u1AKoq7qG3jY4
KreklIgyF22brGoogxybie1CKWrjYo14Vet54rcR1pMMgB7yzrpkudCvVIIlhsnQJOJAw6EBVVSe
3kOEEOrSVGZxI0F4Lod5xRQR761vOWwhz7PtvVPDV0wA87KkMtrkuZdfGX+Cr3pycRHGuubMz2ES
/ugm1mMMOYRzmdbVUzfBQG0Q0k6aCqsnaOmB6Q0OECSDMDkPZCjvPKOSd5h2bIZYc04uJA2ABYCc
Ih66+0kA8r7go7nkha4toykaOBZ9vktCYDCsSDST3O8CUMJqFVSu47th2B3cOt6nZe/eNa7Xgy0R
matAifRLqyV/1aXW3UVDhVMJ4VJEQatsYWgaIkY5G6BIObxaXdBsbIBl7hEDjix92Yaj88PVnCvs
eyC/kU0Rw4pBxt60+l3qYgnCquP8gcqA7Tq1Zgk1xALfwDSR+ZaJcjzqg2ZtEBaJvQhYjsxm16aS
cgltRPHMVacWcKpTQO6oU8s7tqhcs0MgZOBH2ugKHoFzllKW5NkWq9IPedlABp3KWnsK/DmsX6bM
5usBrmQ+CNXDcXDh9R16JhwhuZH+BU8m30u03IegLd8mpWM8wXssXnYMghqhpdl3Qar5MIka960z
naEKbnCrUkuzhdbET0M0rVIjvGtWff/THupX5jTmiww94O3qVGwh25KvHQCGnf4CK9T+EmH8tbPq
uoehemQsZZEw34F6/YllVbAfFATrR/MIIV+IobjFg9CtVasp4BYG56vVsvRoj1ipDELYDnFZ5Kce
JMVV13bji1bDzsHY4Etiaos8Z96VLxO7d66UBivWu5a2cZVa7wBHi1wYVGgTW94CiGJrM5cNFS9W
oaGMJe1FFUY86tvegLrlXAaFvGIJ2uOXQsdMuQAw6ylI0x+paIwftlctRtkohD87bwEqSn7fCIic
9p4Or3cTK3Gy1UDhSzw4qeb5lxzmnYUXW9cW0ZCrm/Ifg2vkX+rGCFem1XY7q2oRPShqvM4CCUJv
m9/X3LYeq8YFtgroN9669bnGsAKi20DT2Z0A3zyp5ZJq8wBu5tFYmhutq9OTWfb2ogV0U1mQ2HTa
vWHU6ppCQOhxlGBtOsLugU3i7jbqynDlAhGy7PXaufTQkdzoYyzhUuw5cGkDyaju1dbolNzwUmZ3
EaiFEHPLw29Z6OzLvG1ekrTCWl5mdTs9z4Z7t8PrkVroYrizw8570qMapi8gFW2FUYSPkAZ+Sz3I
6vGsHc6wnI9XqWrig2Er5652OUabELF7y1T3w7M6ft/CEwajSYiQV7pTvubFmsMhbWHAyfCRdcMp
9DrjL8POjeUwMvuEu14eIJ2Ur91cADgfQTIvlLC6KmTvZ4onbzkoPZOygrq6MdQ4eF8dirSWWMyP
m3XRGureiVgBsamafxki5zqqCESBzDkZThb/HG31BuaX+TJyN1x2CP1cYxP+81xp+gaKbRDQENBp
jBB80ZoEZHZmAH7GqjNUy4ufLZvk6XVIqA02VKqK7MHQK+eHndgrzpnxKr2u9OEYld3pThxvdZuX
u0Ka6aopmsSvA9yoZmNb24mBdBVVw/zayBWspHqAIwBOw5APCrVp9QXXUixF6NXwwK6qXdOiN2AN
QRKo7BIP/V0CibFHsB855A8EBOHKWq4MaEFcTDkEUPOX7jHMwXPMcOX2OYjxeOGWQJl24RXa1YCr
G5gtxXC3vpSJPaw9Afn4MHCqTRlU4YmbRbaFwbt38GQS75wocvdlIX46DmRj9F47TlhXqCmYEH4v
yh3lqJw23dRibtZEzmuSsHYzF83NorBtVl7S4yOruP2Ymblfjll3n085eE++ssgcTp3dwMgqMiuf
AQa2o6w76AeE895G08rO8HYrrvBACf1GqmxD2VRrimtqAt/qWFhin1pQEVUiog/MoNYEACWkJTDG
ECTKRdguy6GrF4li7rETbffUWg99E6ufIOD5+CABTCK+GNIlFS7IRyCCdx3j+i3vDGCjPPa9gXo2
z2poXcf2JVPDVXaRtw+7sw1ivq/Hzr10Q5gLIi7o+i3M5SfYG/DK2VR6S+JTMfhZOBZreJ02O5sB
XiB7t3w2uQfdCwZkLmW9Pm9XvcKcOTJ5v+AYVdyZIFncuSDWLVrDHnZzmRyTt6bnfD8OQXdH5YkV
3dlOJcHOwEfa73q+TaEweKJKeO9+h1xvBmhtDuH5TrXPKYRB9j2UDn04HCvM4OOnrk3h0h4MTwGX
+dKN1FeCRkLhzIBYkwYbCcrTBgA1FBZRuCkiBlN6NKFywlrCttHdGV5zKvUmOjANaG0twLsXo5p+
YZttd+ZFrt0Hg3PBM519kQ2Uf2F3A7jLlPUabxVgVCqto+ZkAqOpuB92owjvYWWRHyPvh8zi+NDG
Vn7s7epqxIU65aHB4XFqgKtu6E965aWXRlaPhQPJkM4trmNX/NXywThJWxonkF/tVaxpld+EUXwX
JOy+KHXj0E052sRDiv/ntnuCW7mwM4MV94TjKtJmbxsmDGltCd5CynE9YUnMbTzxddJdK9jWvxmF
KxYhjD8uedD81QjmrIe86XEPpNbLkCr4KQ7eIbBFvirLYG9ZSb9NMHM4SNvmG1XDQK5PsBbAET8q
MpcvwzbberV3F0vp/QTEp9VtUA7DDpwLkCu/9S7DzBowoBcHTEC/RYxp4+B3gAyBJq4RWM2blTsv
WgWJLkjtL/JCQio3hF+IaTTjKw/0i8IL8t71AkhL2fjCLqDuC4jnUIZ+K0dwdyUWFSeliZXmOgoQ
jQFOdEyvDqEMEBYVpffXyOCIa65zKdqfWtutcsw/w4UmX630Ap62faBN1wvnAJ9qvIji8q7vIGE+
1l3km2CXfEsytkyCwfwSOsXJgc485l4QugfnP9iMqeu8AAYDAnZbvToFx0zdgGVu2QzsfiirNxBH
gy3GcsY2kmqRBq34DoeLbtGKIlwLU+B8NmX70PfV11RUAJECafkQjKYG/SlY/+JdswMnJtjCa0qe
YcRarICLgYSYiq9ML6EPYEbDC8sAUfSY8r40ZfW9Bu7nLYvbOzFy8JjKzDzrAvY1Xim0c+vUGaTY
0u8yqe0vTIgKk+3A2yfwEbjyKHp0oUkMhz7juYoc4wJ43zPlyq5UGHyk9aIw5RRRrC4zlkjoEEMV
Ko/XQ4ZRsz7AnSqL9MfC6t2FLrz60MC8Y1nngQ2XGhmscwUKh4SR3RKKX/16CtPu5BTi9L73sE6+
g+plYDN+lqHjLRKsZa29nGPQgle1usyF9pQNosZZIixaLBxI+sF+DCp6IE7BfbqBdG8L+Jpedl+B
HHVegbm4JaaS31WSj/Y/2+hJ77xyNIYeTe/DsyE/92YfLfC8SWBHHH7NSutb1wTlF12Po1Voqn5H
VlYg6TsVlMwWVhtZS/wFrPAwoKNgdN0GuwjWBJeqB0EI4n3RW4RZoRxK78nxnBK0dyvblML1XjIP
jHtViTcsoFk+fLXaUwXmRlUtSXGYZIgpRSrEGuucYy6fPxTPTTF48qGRBon7Viy8aPLzMEMs0bSD
WvWTabmbcYFbM013Q6JnVzMr82sibLjtJuUrtcAMd6K+Ry7QiqAn5uuQheBnwDjoGpSmgcXLsdxE
uTc8BGUF6/pJtqyHq6CZDfINA02QRLF63o3yZfCwwOVxgXU3HhYviZnFyyAsrB3VWnrzrKka00+R
xs9pd0elgVmW58SFxnDQSOA+ILlR77waqDWwaPNlmzGQUyYNTdAwrG9AdWIgiEs6aPhwaYGWbnCg
8p42FbM2QxsbZ8rlplBrWEhv0wh2YJ7t4FaE+d5XM9xqWlS/jrYJ+BkzjJ0dBd5jkbQXiJ3Xr0Cv
9T7ILd3JHUJ+HIdMLEO3Tr5wGa4J2Gwa4FgZAArBxY9xPF2Qp/1ni9HGLdoJae9BPnwyNWEewJ1k
S8lU9JZqLyAEdF+ZJbQVCKjODvKO+aoSjb2oQJ/EZC23/RY21g8SMoh3A2RhLa22HxpeY0jP1CuT
NgCBZlWuMi0HyRn/cjEwEH2KVC8wFnCh10UkX5WodamivQGFhPPoeeq5cKIDICn9Habq9XNmXfIw
L584Fjkf8ISBVIFSx0yCyxgMD0WOsxA6abs0w76E6byeFYva0OSmdUv7AG/mHPxPWECBjXJPG8OD
VIWKIZOFsWGb+C6omsuw7NO1M8Ick9qUnQtcow6dr2m3bjCa69RJ1MK+HR6WsGD4zceydQAiR7cJ
cYrA0aINUHXxPki8LzdLjsa5aDKWoCNHOOWaLV5EEsAqA4KtL1SWm/C0/pCi2lw679tpEjwf6eYL
c9D+EuTayCrroHldfAEc08baZRKvIjAp1mwSLRi7ODpNbYHQiP3C7JK1TWyPecxC5BCeYgAmlOX6
VKHpJpYKMJTT+iXQee09pThWdm8p73fqs1ooJp84PSJtqGPoyBcOtAm/ZzkW7fQgcR6g251thgIT
uMKx4Hg7QhSDj0K+TW3BOLcwL5wcOjRQYFhjAWPOGBDXjTNeID/c4b0KVaPOhoyVNVVU/6ygPUyh
X+I2fo54DVCRiNmTgHbYhrIqM80nzHfMTSkRTQdfcDnCvXqvAUN71eqo8GVhxN/TH3bBrG822BNw
k8e0ox6FuRdA5q1dzvTnIBnvtRByTSzonvIRrwtVWy10XRq1CjL3SZQ6L8CQjGBpruksOeV5HJ1Z
WqgLrk2z06rwa6sHyFHRtAkxVdgJV3yloiwqi21kwV0A9yUezLD4BrsCcUoMYR3MXDZYq7x2TtOf
BFFtQUnrT/C8QR7okT2EfJ0MD9smgnEWhNywll6BUesbNSaIa7w8xv0AtGQ7EUaECRFoq/DKB26I
dmOGcAjKQN6/xhOozh1AL+q0IYdoAV7eoAmaT4XZ8mWXW8aGnNAGSBYvdQ5fbvI6o9p+aqxPjaup
sVKAyJtJLy6eDNRVhea25wpCJ5PiadYH8IJN0ztRQc4Ud+zkWVXyPVUC9Qw4rkLkgGrrzsv3oyqg
sjXt6rWI4kCh1ldBy56yVkvXdapSOHbgqkN4MVuPYVWspJ0u4JKJ95XX2AdwLeGQOWXpHaZr4Rpa
3N2VirKwVcskcnGT8kl7RoIapBuxutNba4mPnXmelfSmojBM2bngXndNwsTXHTBLsVSTP/YYq93F
DNa3hDpmafCs1a5+sibcsYUbcFkoFm0o2zsi2dOuWg/luRzs2kUEBhFWi8fkqDML6sJzPmP1uAQe
B/IHU/VcIVhWgDACGW2dw6tDxfFwsLGA9mQbeAlDExlrFyyDASoCngUvou9j+NPgUvuRgjzIcg0W
cXUNTCwLqxMbRHhIOZBYtoqKh0wmCJKOTvhddT9rVUD37u99rGzMVvD0rk56JdlOJHdt4FV3mNYV
Pnxh1Ob2pqe84QERV0/VnsV7DEvGfsnUkC11yxFrQqDSBkE7yCsp/VcZYUupXQfU1XqcLge1CySm
liZTNh4wxE59TQMWNA9q+RhawJ9SSvxOzbVah6iEFetYWgWXru4a91LY0sPoKWzfUotjMUGZz3EN
/tTYCIkhtFM9NVWAJXc06DmM9KARGN71SSexMgRfvMEWDJ+9NTWwAnOAMlyu7S3+OEy22mCBI8DB
dvAyzG4ZKkZsIt4yaSHINLWam9aW5S5iUaQbqoBOPlz7UvhiFozDPES7p/EqnWhcTvfAWtBSp/NK
5VQkFL+/nXrK2mhBldZkCe4FNT8EYDUkjB9pLCQ8K9oHnuH5lDW5kisFIYMtDYJYDw9pawAHlGrd
5mdmhcaTUXrjdWjshyzV2l3uCTC/0w6qY2AVSKy2wzM4+J3Kah2Bl4odqJw2czPKZnECASSVl/5c
AUnIdMPEmC5ICDdsgvaEAOfiZohKZaSJi2+lQPwbUsdUNle4ERbbHCDm/bkMi7b6rovjVwldT8Nb
6LV7sWqsrhAUnRDqBFgXIOrt4Rd5piKqpHJKdaBWQL4HNJB38s+/96AmmSkjtphbl1Nr6ou1+bqa
6Guku9gHablnkIueJR2pPCF/LmivAf8NNhtwnwDKYnH3O/QFxk0Pj9ZNY4X9i9WMm9uyJCDnfigS
+5Q3lXXmrAGqvTDgY8TD4wgU2bMejfHWG0EMtFpvjQGSfhCNdLf50OkHrQ3/I4UptLv9rF1oh8ea
vtUDpKb6Owy+odkjj5qEHhINSPgUlwjsIdjRgMQRhbUNA0P5VNtpHOpzXn+B+ZYLLTN8KzCcBCl+
ytKnAxTCBnNMZOnD0udx6ysFmwWWRmKioAD+r8F2GVpu8ZF+wha6tk49vFuolnllehV6trGK0LrY
CIbdFFAH6xTVyjj+EkBFVgPG4UiVZgoJ8AEaaxusFKj7xqtBrkq9CGpqyELBqb6XyR0Ce9UdlSR1
PX3PoW5PdVqWQajWcyA1l8IVOLW+KMTw5ao1p0mIm4U7Iv3nzqitDZE3YKQiQMKTAEritcVepIig
gibax1JnIJjb7UsdlOyFd5PAYMriVdigVVXVDVYUO1a+3T7pWFrXIXEgmuDuVpwzdslKc/haYpq6
DDKvPIwN7K+jMr7q0j6Uv3Rc00m/wB69/GwEjbYp+eCsYwSBv7rwgezgMe30BVtnw/Hmbhi3cIdp
IGwWV5l99MBQXco49p6kBdWjBgcAh/BHElaCUxRiIVZ8y011lDPtmj39bkkiS3Pu7zrTsC1YxEBE
iByY2OD0fp/BSLO0HBhQNpKfmwqiVpPSOG06jFZ/tQCDExaV0P9plHVrQTvNfdAOXIN8z+8+hsRi
195E9NAAXQCEoWSvxYbxWAk1rgKtz9dYADGgFjGUO0BDlE+1TtEn57YNnqIEbXX4Iz4afEVV1Lyu
iove8vRya21Am4ZBq3mvB34YTbpE8Ftc1LxPt5zWF0ob1Fij0dXangh4bNqUk5p1F7n9AQMqn3Ll
JGF9S02V1AzreP0BJPpfLabypBTNQuSwwh1E4fplVEKNXofVXssBGBjc6hWycuPJDnN9O3TeYzOk
+omKONgK/dKOYg9Se7GN980A6krZTgsGxR3cYQZQFQtdz070AIyD1I4YYd3R/U9FUHyDdqmJuM/8
0HyyE8Iit2eIWnmwvFwFel+vzBxLs/5/2yEKRnU//8r8y7934olst6rEC6jN8mJvgQm6V05b7CnL
dBOW07lQPsIJFsyaewwQ1ZCvHNx5SxvuaasigpIIFmp9CXplturwBC64Yu3W7HuTYzFSjGfN+3HL
MWvIjm7X7nQswq1DM8PhT190+nrTx98WRrYoswon+3dF33XNucULg1pYKQSUhOPF6waxrWvf9+Ea
N5vhjzqiGtWQRVeqGJh9hUurOBiDJ84yQ9y9HcTVVbG283QIIgqG4XE/lSlE8w0v8/wWCjx+aSrp
7qGtgNhbJut1qENPdhmzQD9lE4VEyPjAMYiAlAPLF3aIufoy1Ut2VDpkf8FWC1qY8XVfJF5NRwvk
46UTpogfFxDwQQyBYwU3Kc+00WBAeUvVtbnhITiG5uD2PpjY1XnIbayoRAEoMqKAUCTHdG4J8lZ1
rkN45oCMBBHrVhuXUV+VD6YqYfMc6MWTZrLYDy2repE2ZoIY6NanJBWRH9UwZogBewP0o8GNbA2w
fHch74mFIwSTgq8DDIOWnWUUz1oBN4VSfQvsYLyy2tI3LoQy1oC0uQt3tJpT4vGHxAGBWPVFscmx
RLTMVeJHoRzAmcQmyYx+rQuYnlMZjKf6+yzoH1MZ64hJwWa1BBFXaDGwhnpdqQvG9kUY83wF+4dm
JVwtWZYaw2wzEPFtE1XeuudtcBwCeJ/bHvy5dKio72mTAkAMvc5MnkLw/pZ6k/VQ4rG95xJLIQsj
qbKTGebBc2xkGwithmA24hUceNGSWoUWVlZasB0XTML8MTR6uWvlIG+1Fgg7cGGKewwf0EeVGO6C
d325yMzU9LmR5fsQYvV76E39Ss1lVBHLiZxN1dwElA4YJjSnDbWcd5zL5iaUgrR+DkgiH1aN2X4d
WO9gqU2gF1k6/0wiCoVDcQXQteOEnqY8NaUUlWlDDaLvEyjH9cb0RLH3yr7dOXXxyALPXM+HL5Ko
96sBulS1BAix1w6WOVl8Ab6w7yagP5ug4M5of5eGUwC8EdkLzw41Hy+Lenpj1PtSuVjkm/OxciBJ
kefZrgPUAcu8cBCsdMSwiR5AnXajGau/jKlrROIQNa6BQdkXxnBWiOgDXlquKitqILrWxFseY1wX
S2A/fHvMwRlwwgLMX1gL5LcrQqeOTjFtbo2C2sQluaWpmNrPTTEvdLa9BtewpM2zrZpwyoNhZ9mW
TqDEq7UGrRIXoGsQ9IWp6XTaoRGRw9UqZ+V1YKdONIgRTOXz6aeLSWW3SzRXzzVzGaXmDV2XOfuh
XSN0XPM6coKtBVkGeFggnI8LPDfT6K6gfANU0XA76BTIz8FHZKeEKk3aAsOKI54387FTWdg07q8d
KU9nZm5NqQ+7fMi+++PzfkZb4eBhR4iZa9I/xhZzxxXdATU309FvwetfQlYDq1C13acrulxY7M73
84Wes1Q2X9E5q2kFAGnzBaeaj/t5rrfMC1CmRGhK4Gr0QkeItZaQ/8CmQowO93OmqdGnAryJ6l9J
KwO0Gc4sj0OLZcFe7m28u/cVwve4OackbeA8W77PZwKS0E0NOVK6PvPpeveY35K3s5tXzqr1ghU3
vw0uBvttiK/2tImn88Gm3/ks+1kZ7UEVtNucpTKsiP3qSu8QHNa17mebeMfbk0rPJG2a6UVAKU6k
HcrTg/xZm8/KICWByzLXfPwFqqFub78wZMAGVmXsA2mHVaDpb8/XlB5iurAfyuYspT7s9lnZH7ua
u/+wW+TxEks2YbsQ0ztS6PCc/JWc8u10B9E7811NgUl1Cm0LVA1ZhiTtSvlbJ9TT790HwC3g5va7
kFJmW44b1aRb6ryEYuhyZCsNcpe355keU3p1zR+FD2Xzkzy3+6xMGhNzg25Fajh3Q2Vzdu6Gbuk5
S6nbEz8XfvipuZvPfqk1TCgGhk8pq6HGPH1Nb2+/j0na913h7Uv8sZQavGtFyblRJMp2vL3IO3rH
vvstavWxV4y88l0bfJtfGvYECpuzyfRiobcLlVGWUv+2He1LuyVWuhxjU21vr9X50G+vdTq+/0jS
9RD0JqdkCKgTADyv84mgTw3d240B5x/WgvyuhyFuZnqFpQio1Qd6SVA+A2xxAlD+fsWVcBpp6qf5
1Up9ffq6nT7U84NGTT60m58xqohDT0N8e9BvH/kPz/GHfYNMwyqWvr8dvJN/Gwpd7qbB++hDPASK
dh0CF+aYri0stCANF/u/B2vvhgcRDTDoQOYNHTUPY7iKs5WD4MaaTsb85qfshzKTziLQazQ4U1Gk
r+iZzSnpAh69tbD6tdF66+sAYPvo02gLLkIa6H7TU0/NA6957CKoqgrlvhuD3o6erqNqDe3XUDOl
AejtmtIAlJK3m3m+0gq2vFrQOFu6aSDWly61MR8gHvr7jNA/vl1KKnyX/30Zgedj1djv5pvpdo/9
HvNS9/Sz891KKSqj2s+yVPZZV6mpLMimLK1pbk8HR03rRP4VAg2LOUO5vL1uWYkZHoQFPKB4MYVL
2mEB+ZQfzTS6ozcRpeAa8T4royxbOZnxM2RmuU8arEICmVfuAyhqbgOBlYZTW7pQ34kQgzG0EZoJ
bbl990nDqBhft/krSZ/GXsbJ6HdSguSKOMIC6INv84mhFG2UDfQ/y+u1Mi9NDPb+/I3WAGReA6l4
poZabxtL+PZiHgQ6NbqevsopUIVbBaoTFLmANYZRghDOfak8UMn7ckPvnLFKMZSRYJCvWpwyunvp
yfbsBh+j0XEwz2/CLxpU62DBWWSLRil7SU0MBW1/yCDiA3zbWBV+v+6NJZ1J2vwfY2e23LiOdelX
qajrZjTnoaP/viA1y5ZlyU5n5g0jR87zzKfvj9CplNv/qYq+QRAgCE4gCOy911rMheDOsPbiKsWb
uQ1VEwK5sObZV1FWxZHjYmI5m8b0MwRVs+e4Dy8mHaQMn/hP8YmnRbhW4r7lQhxPHtWD+Exqp9sl
HSaieR6PTJQyrHIq6pvFd/4YyRpzI2zyy+u+X59E3PMakotv6CG9EtwhrRskI2avRYZiH8uY69AE
S12obL+MjqOtjWaqDkz09DUd4LO4+HerutvE+l3p7VMT0+17/x4au1pCJbAs/Jmz3Z+iYiV4Rtp2
Jz6v2yNb1paib4tGPoxBt+9bFH44pJRw24Yl9IisxSfEnpC8ERNTP98UOuzQqGPhO0RcikEe9Jeb
DXa3mcbyWe917EBEiQLb3xlD9ozjzFXgsskC/8GMEy+b22czOxeRY63FWRMoPRePowtd+iYoWXfT
g+gsy8cFrZRrGCXCfepOKhqWJ6m+18Nauy1Sb6vY28xCfIjiO79PDj6UaWK1IOrcNj/sF9l/P8G4
HSO6Ae7bjZwU/raJhg0oMuu2XPq3sw9Tq+HdzpvtbaDVeIzp57oNje29r+am7hEzNOxEER51/idi
TLltilKRF1siMQOJSgEKFswfh42uzpBvoOejN8b6PnDcpsGi9/6ZcquFWe+TeizQp8X68ccOIbrJ
GJuB2yHtDWomffcB3kdR8VHe5jPOLMc7xhTMi4bnZOG4Ez2SAJgJqIHqQTThbxUl3YjPT7xxPG2u
2kf2TnS9du5vFcS5U4xuq7yo59tUUVzZh/P+XVnYOYtrNnpoe/7MXjma8oYorqfbcFYP/QbuyrO4
bNGa2QTFNmv/MqeIFq2xkTEhhV/VMFfmtSXNePPT7QxPstj/7g8vrvv2o7x9PeKvdvucxB0aShMd
5qtZ66u2lord3fKR9Zq66mYld99NiGUVBcxS1/Nbt37XBd9tiovXk7xYBa3WmW4DC9yuyCx+EsQc
bNKYXij+8WL926jY1CS82UEZbcBdtvu4v1ZzZG7TRt9oucXcVPQmq0lDgDct1Ontd79eNEiqSoVt
fllZiy9CnBiZyhnHD8F49+4nOtbHLtoM3SUr/BXytLu5Dhfk3b+sVu+e4O2JLj9/sSWeokygt9uM
Lfq5f4YtvSumVVFFDHt/ZgpEIx16PXtjpMcWBMPaMiUycjPajQQUoB/JKCzWoLdNMdEb9dDE3bC0
8W5z9kuMBJUfIeQX7XQYLVeitujBYVDxaEW+hUR+Qb3dpjjifO8GnftXXzPdW2VjoN4ekng0TRi1
qzJXobcWq3oDQ8JUJfsetNzs6bE6blQc2OJz1bL2augxgTC3f/+ACQFtiq/vplwT4WvrpIP9C5vz
ZHoOjmBMvWrDwzBRBFvu8K9H1X1r5xqGXDEHFd1SPGau6hDCvb8oCjjd9v78HQVHUrz87+5lt7ls
u9wX5IjqzQaSK9VPAz7vdYqdbZ9nT6JLiN4gOdPMZz14wwxIaId+C9FAjEjizOZoRevQgunx3Vcj
Nm9JYbipWlm7bOkxWOScdYX6zb6EvniZwEq1vNUUwEDjhNkd2Xn9tvY3rAw0ZSgzK1sGOfE6xJZa
w8oIYf2fkfR2UWLfrdMoiTyvxaYoFIl4a2JLw5ft+b/sNrOey65Y4QH/gkqSelvU2ZGeE64mlQNB
obqP+tbwL5ud1bXStrHKTvUGqCjFk7nN7MR4pFcEru/E5s1QKV7+bXO0m+Bg6N9bPx3297UeigdM
xHSzcj8sAqfWh5R1TmHRVOYr+M9sHaSTm5oZYXeYlEL5tx6+jDg8d9PWWN4j1D4EEYh+Ioat2yu2
iMN1k2OnL+YHMQdc7KjpkuRLMkOCt46C9JMoEoleHXvUAPaieh6eHYdLTpdZ8Lh8kWZbIzaRvcrz
tz58GOsnFQjoKs43fak/9a1GZIuEW9WyiI1olNFTTGAuTBaCtNrpxINDuxm6ek3nMXH0rVlsda5U
K2hnEk34pNlm8tTNmraHZ/UcLEpcUZzPW1+KfhLMZq5yqZdWTgUbcEBgEsZ8q8HVHhQvcKcaXqvX
f2XLEmcWXESaFwXGClx+eog7O9xpmiZtTT/KgNfiqChmW3vuyrrkfxnhQF2yKO28RapRb9Q5chEJ
9c/z9DJraOXlxP2ds5RwJ9nJLNR4cL/10kSDBOY5mwjI4jWZfjfETZ/LvjTPRktfkdK6A7odwdRs
R86nBgjriqhbmRFOcm96oFXg06UmcKhSABSznR7QqT7mLB4aGXIVFRaASJJ14hSMkx3PDhe6ipwx
XM+dtpOCOv5a6m+zFspbZH/NVTJIFyUJ4IiTwM1ozSrPS+3NDL/0IIeaZT6MghJSAYtTE1lbHP+/
myHbQn8J1ruvf2vIyklerDC1JdJyRcDnvILSLPCqNK5W87RREnU+yHb8KepGQE0ZkkjwuctuHRfD
xtT1+KFXUK5eNH1yyeRbLcxTHgRuOTE4dqYNmb8Rt1sFacRVGpcawsVBvs9n5YXr0Q4jYQUHx8f1
yPdX+D0IzEykhMJJ4IIMB4G1mvMJMKJIhpTA5GpWe89cWhDNWKK23f6cc5AKSLanr07xbSwB5kzO
YL1GTfXJUFvwo22cPbXDSIRkONsnc5hyT4+MZn3/wd+WUZDgJ6sZ9IPXQa5qdWV+gsvNGwIeAsq/
R3V5pdpCWBFYYboS/+1O9x0vM7XJMztnPKWh4ns+dJEre8nKmnwGnVAS4qPupQwteFQPcXdF6rRG
5Ef1mgRYFtCFjmjiUtmoORySM7IN1TZ3Uje1OwW9zKTbZWUPBX00JqugS8yVNdfATOXIRcE3ON2T
DuzVwckzgtR4u5WOz4z16YI5e5x8Q0GGBy63XqqfEYIAx1ePGjJlHuzdkac6Rui2tvnsdHl8xLvi
u4TlEkkt9eARrCbBtv3st0oMumOMoUM8tQPRtrdk0k3UYotznKoGSlvRp7ZPEc5uS8Ot7GyfWAki
AIGFLioKJYTVS+HJLoP2edbr9rmJ63XfQ0onclo+Kg/ZoO2zsk4ekiVJLWjx6+k8F8B5dGckFjf4
RWxI/jzPya4urPEwJsr6lwGnKAFl9j5We+0IIX61g2zfHceq8IAEhwgwG/yD8NxsJpsOZUOOsdL9
cnSlajZORt1vTStr9vVQEFTGj+8otu5J6UcghbRkbXZopw7j6NqQVZ59cq0v66vaMgr4eO2XArEg
IhnSk2MUtVfbsOsac+LslEpuVlAQAm00suAQar0XlLb0Iymcg43y6ARlRyu3/g8I7hNCEGowM8XU
6ts4jrdaUYDSNTr7c5xEV6VAQ1Oagx7VuganngXXwICEBQTLpey2VQiV+EKCL+WlsUODD1cVTH5e
W+QBzroJAsKoRK3SlIJD2gVens9f61bx3TQFXBAOUJdW+lU36vIFPCygdAcQaslrzDozWFu+r7ll
133t/QI1ozT5KtXxWjbHCgqOCLNA0kXctvNQxt03PSoiGDN8lGV8+pJp4nOPcnM/VhAL00WLfZKp
DTJFziXM2qepm9pdB8jPG5A4eADldql6nNCS5Lgxfv6TqciSm3VExYLqXWgBGKexmsiegRBsm0iW
l5gURxqOzxpEbvurVTJPYcEHOo1wsdi3t+0yD2igEsa1sEAkCILY2RUQOId4F1jxEPPUWyQhE1lb
lUHoOjGUn0pnARpaOiNxoJ2rQtrrEXrvuHMVXCq1m7ZO1tauWRDLoqKFm+SWgVOcx6fk2Ssx9RnU
8ijfGas2S1pUocZnTK2jbpmPje7DVNgA6IFTO3JV1Rg9Qyf4rMkeLS0uP4VS+0MBznb0yeuvTH+5
VjT4Km638hnM6laCe7aRBqLEwUoFauCvk9zFLeDmkm6shRb0rP1LI7oHqdipIwwKdeP1ic4qMClX
3dBjMM0KhuyksLxOAvYtAQjo00p1dVkxzkpgvjmObhykpjLOqI3/7uW42Vimjq5h4mlVpO/qDGtC
HP0cYGRGHiN7M6uh3hnTOdNtZaOjQOLh/uIzJeLZBXGkHUp1Vr1WPqdl2XoMh/ZD2info36CDaKL
CV7zm3Rd1EX8as4+6w3c/9gxFBxiilY+KCb61ali7wljxWahTcHBAo31ICtShYQ8TMdKD1xpBtaS
YRZSlcu00Nl0XX0ai0q55GNQHwjN/Z1AEFEY3gj8atuZ0knJvlW1Kb9CrDvtw6yoVqYiDdtEwfho
tL35aC1JrnfPdVcdCz9U900dgupI1ImYPvl7WQYWMB5FW3c5znZIO125TnCUEyR3NBpoIAwpJnSz
jrwKzXsv1SBq1Yrc8fiWQeQa5rfQML8XfpBuEidX1o5iDxstbnezWRae0eshWLxhJNijrVZ2Njr7
rC63Tc2srAbEx0psJ0Hr/sBk1fdidTqn5tiiiJ106IUrzlqOYUgBZt0+WHyJu0oyX9u+qp7NUMIs
NKqrFJjNWhpQ95pb9S1BvJU/20TspE6km1YnzZp+UB+G1kx2Qa6tVSyjUmCoaydVr8XYz0cVUSg3
NUb5OQ3ws/qF+pDXCDwYszTQwxC9S8shPFjqT+iIpVNrpD7rRhnujUQe+Qv0b8BmwfRG9oHQcjQQ
/iSxXc41U08KJwfOJNoBVD6/5NEnf5h6V2tieZP5gfZgTKiyNtOQeXbyKIeNc57751InJrcB5kBw
LVYbRCdWfcUbmket2zClSPOphdBeQyMNbeEN0Ct8dgaqU31oX23mroWEQTRqoJdRtde0R7C96wd7
v8herognkOjE6b7Q5JNUW/UqraTSNVDK4e0Eu0j2xprPbkYAbaWU2tGQQ2NNWI8Hvh/Zz9qKtgVe
r64pRqAJyu/BGfRN2nXSAXGoaaVENlSizTLMxmrmZs5XAiS8Rs/xlKB3v8p69IPlihFxLOo9WiGg
m9DoYna0S1AS81KjuCpNPK0yLLOWU32PFR0aIUAqrlP2jxJ6YbXmgxU2q7dUl3FC5+lDXTb2I5J3
NspWSbsJG7hx0O0inFIeSuKe1lVAmNsUZI/2WAOwrvWhPEyD9mrUYc+V6CNQf7M8zcQY78PJIoTe
yJqropj1NWHeK2dq/CSKeuZr0HMjfyx29mUyXHwDkp+wh6nBiSUvaOwRExVHGtk0P0pKfdHHrr4S
+6StnSlgRuUA0giUPNkUpYSmCTIU1dj5e0Y0Tkyk/BKPLx27YZRPTewT1G9X0FPx+laisijTlJU5
ag7BoKDQIEp+1lqp3ttGide3TXnkRtNCwFHF4aoN6u+jmcOvPTrZyax6S3ZHOUAKo4gv78rEppWm
80ELi4PIicP4yNFoMqcHZLVwXfRDvwXoIF9MuR0v1kpsi8QIGnh0B0x397JKMT93gR8/OMRwXapI
HqEfHV7vFYa+DVZpDQHXvczsNj+RSid4vCcG3pZl/6A6yS+IGIILgVDBpUMVe5OAx17dy7S6ArzW
ELiXq2lEJFhtbwffbk7iiLnQ5hNzra3IiaRtBqzKk6rTX+3gYtr2SrXy6NzX0HGoppbsVTAul8JP
tcfOnJ5ETiSNAbdtBepgJ7JyHk+nceYil/qqWgXXtgO0gAKztRVloAm6JyAMW2bxSw2qTRVKSmBw
i1uNSsnqc6OjYHZrgxoEYHcrfUDrW5SluVSt8kzy11X3u5Q66wIg1Lo4XT+u7SxqEHtHb4aI/BF9
HSl8FlWiDGbenB+2J7cqMebE3z40OdNck0i3i9oMOHPQP3NF5VsyDAuJeO7vygDMddFp10FFb5lJ
QO9ZS3a0suhaxlt5MLVrwnzmKs914CGF0e1FhYFF1D6eJcS7l/qiCuwpie+w4A1GfZ+ZanSRSic/
KBP0B2lSR5d4ScoltLTWswJLFVmR2CEr1IqwygMWsTJBVgYqDQD3vawXHgGF+kuJeIuXaSozxjrX
XpjMDWtDQQFU7OUBObsFWu8Vzqy9BIlZPBZj+UPUReJovPhVeNuXDD9lHss0hxWS3mbykLfx7wTG
BgDSdXiofat5wsWlXsc4zNYhQNYU4RMvnsru2hhD8iRZLPiXnEicYlHN9MvhVuYHugaAlbWHr6JH
Zi9JqxYbsN/x+XYU4khrBuhpLXbKyPKeK3Te7012Tm66xJMqe1GGqtd0CBd2f3GAKPN7AP4hCK5b
DRv3QI5M5VpkRz0qn0cftNtylTnSmU+ZFO3Uzok9E/q8fafo8rVsCYmXNRZmtZ0oV0xeynV06Fu9
1j6LIjMyEVqfzWwrDvBHs3/otfE7kyLlKorS2HnUSz4MkbNVyySASerXIhuZPCy56tdVEe8qtVYe
Hb0ZLvowwvRRql/4OQ4Xkcx2jDKM0SrLD/OvstKxvblQovOtxlTY+BWIs9fwBWxjCwK6sEOiWlH8
8JfWPwrGlGKSvwPM1j7xAOyVpOfJSa8MKP5CRdkCw26fpRaVuaJVna9TFe71eS5/o1x9GHMpehyc
+Ie/cDE7TLMfrCUxK8t3K1DFT5qG36SqiubalfGXqZR4bIE208tzqDgqcyU5UbjKgSafEleYCMIa
Fo9RyaqNLOm1qxuZtLNrLx/VU9UrkMnVkbOzrl2XrR3pK3GK+hNyizUOWoDmo6kUnxrd2fNtBhvL
lyrXgtihz5WLZUNQ0f5oUiSdBli6IIe2MH+E9nPeQ/6iO1oJNXTg7OS3vCFwOJBXE6LJV259Uytm
dC4YH+dEvRDgOa0A3zosHZ3x0ZgrZZ1MBkwhc+zZoZZ87ZPB3Ax1jLmhyHG/GtYaVWUFEUdsru0Y
6kcNrKhWR7+GTpUPQWn9sJvkOBdOtFbnGQSNWqVvgbmVbZW5HWJZBVZgz4kr+ZOcWtImjCMLn2+W
PLWR9BPEI2wyVQTTn0WMZfiDb0P9VPjjWe+qV13JppeiSSW0FKvv5ZjJ+2QRgWA9icomKpJ7xWqh
LIMajclop7pxksTnHMgYMduy/80ZDr5pQvXQp9ktURAOrqQRXrGonF0xnU61OkceA3dhNM4vgw6v
oYX4azLm8QnNnZgZopmvlVZpNjtIRqOfFuQenlxG5lMOScbiADaZtpU/tSkcPzWTdUkMI/ipZPGn
3LCRl8rg/wJagudBr8KjUo3+werrdFfrY3mCqr3AgwINJ/PQ4KpkRu5FBAB/cSzp1erL+bcC8Yy1
KB/lforbGW4C1N0nd4jL9NWuJn01R2Gzg0lAcQ2WBgiyVk19gHqQqVkgI0qSlGgKhn5/7vqufWl9
s32ZFoiYmfUXkUvVnCVpKM9HkR1VpVyXatltRHZAPGyfghBwuzbvXhJz+aGBH723VuXSJlEt4yzq
K5FlIlFrlHD1cSpDT7JNOMTjWmQd8KNH9DVYOy57w5pfv2FMcBeREwk6YydbHzChLUXUb8EIQFAv
smY7AMkjpn0lskjhzA8BFvy/WrMyffmDiX3i+ozSepvNXH0U1+4PZrzqcb7fakxZzSrcmbBSLKcq
+F+cUiN/Fbm2n4JVqCepG0x++NSjrPZE0ELiZnGbY3WgTCRx7ysrZQoI+ahNaTWBpkfXUA6eEAeG
cx8G1SdJlvKDVennD+UiG4JENfp5euhbjASuKAv6lpkKge0bcfyA74cYeyded33lnKaxkrf1iN2x
0Sw6tCgUCdpybi/zYd+LMBA6p4KAeq8dY+vWgNgrdmgA4/dp2n9Glf4k12XPwkotNDzooXlqw+ll
suV5/65sAqO0YUUL4cBSJVdr86Q0IYdYBDdYzLsfbllWJygVZUO4W34/OIEawyOso2L1tRyjNUV/
wp4vMiKB/IedUJIgMDe1OFxEXuxSpyk7RiCS1Ew1T/qS3JoiuDhzB1WxtqKwg58PfHrTb+IqnU8w
3aoH0GpInJITRWqt7oLemM9jOO2BWFbw7Az6K5B95kGdfMsh57dl1uc/t6GjvyZGvKlms7iImrWS
red0nG+5aKpWTTQ7t1xJJC5qVcVV1EQJ3K3nerpGfmm8dioLR71zbvvS+qfqszidHcM+QgdUvpaZ
srHCUXlOB7t4lcBid0ncPIl9UJDCUYZ29mOdltlGT3A36HZ9KdD67Q03UolT1Eyb2E4paXAD4KBO
A2sV9eU1nlG1a8JZuxDTzoohlhfT51TvoKrIPfj+6f90vZTF3U7tsatMvRK4mo3QkVYW1d7pJn6B
mmyeQSApD8bYPGoLfjqZ7OAwjHB3iqxSFCq0MiaTNYMwjxhxwRGiGg9mRXsVEjq6TaAx20rT1zqu
ox8B8z8PnrLm7MAs6ILnTyAhtMotH9Anu4FTsJDifF0qc+fl2QJuyfNjCV4ctiW4QeJrpXTGD/rH
nkWV8drr2BQC8LFhmkhvBPiD80OrdB67PMKmPLnxyVZtPXB7FCJrW5V/JZL06Pha/SNz4s+VoCGb
0M1qMuT6MKxqO4SxfiBecjECNYJ1uEqIEVCSp0DztUenpGMvRfGSiC1bjrUtQJDY9UF6warkX0Fw
udLYOFvUrOeXsWjPvVMV32J8iSBiMsXVIFfyrFRqYdNT2gdVra3VrFmQFlvVRNSgFGGdr98s03nK
/K2ZJTURMSQRolJgk1ZFLkmIbmm5F/bZNZ0AuxQl8uOp3m06xS7XGWOfF/TDsJPzwPJKM1YhDinq
TT0iWjvkfvia94myM1Xg++bUJ4hlVNs066K1qe3LcqhfIJbiH9NBWgnF6rPItY7/qZPG9mRaZvo6
RdBCgUYCsL1kEynsPF0Zp/04YYFsA0bPIZXf/KTXtvmcda8qZB7rRjMNYiMH85pAqYuxY1kx18So
989ZpKYv6hhE28Dq07WZNpt//uN//p///WP8X8GvAm7WKSjyf+TdEhuUt81//VPT//mP8la8//lf
/zSYxesgUS0NcUlLkS112f/j2yXKA2or/wM/M1iLOIx2nTW9pbJ5EFSm1SzbPEF19F1+LgWiuUt+
DML8YamjRsWXwJj5r5WV8hww8K+KbJZvW6Ks0DOfMAr2hujt8SZRHRX1ICuEExis841tZ1o4dkr4
b1maGdlO8OuIhMkDk46suYgajW26//nGuc//99Z1i3egK0wNVdkkJkuVP9w66A0Z8XK7/aT0fbWB
mBLcumm89Z0RbMPUApCuBvbwfVJGcxtEIYg2FSBUIdXrSJfDqxk0ycnqYbhYcvSI8NrDToOItjHu
RJm91MiYmoucAsPT1XIIX7Tgwt35UPMcG9kxEWudvDGN7ZNfWb+bMS/fWsDfjMCNvhJZiFMa5vJd
tY8zs3izk+Hr0CbKk5LYxidoBkSpqbb2aVKVWwuJrGg7y0KuXewULcBnWKGIGg/7JoBAHZrHEc09
o11VcWZ5oRLVxkHkM6W3PPC4/DixJ7pDF2hrtOGRhB+q7EccpcdMk4Y3SFy7DXrv1l6LY+s5gbfg
ViNTsiOai9Gz1siHLpOYvUI2uQdC9htK6LhZlwgl4n+KT5JfYSY1ppCYJycC91ZX0xmU3XQu85qv
Lm4/HqFmw+avpza3DoTBuSI99Y5UPshJtq9ryX8SiShvoYhA512SV6JsKivpttcPjYMaF8HDvdyO
GdvyvP0sL7W6Hu+gHWfZJrCrdMvaCvoG1aouWpJUFzlBr0yH4W3fOH2FuQcKZ3hBIKReCKSgyQV7
HXdbP1fyM8uf/Aw3lXSUzPBB1LiXt8kIj5tWdVtRLe1GYJGYnNd8dfkKi4XzWBZlygI9zNcpPKCf
66GFtcGOMRzxr5gwX77gl523OOelXR/FDuK+muyKKgmrXUgmG8ItaU3NII81VVjzIC/P1/nSWklr
idLCG9M4oQv4MXpJDeykaVb9VLTmay/l6RORUsqniC6SRZl0LRoteJmVBXadKZ8C50FtxvVMtMFq
iiZ64JIMS5IP2C+rqF6LonzM7ZM023/VSNQkdrsAFMVtr1xPmhsEXbQtI4nZ/J+msBa+QENoH+Le
0c64ddbyiAFU5ERSRj0iCkmtbbOR2D4XqO68qYwUvyoyC+QlA7LSzH+4Zf804zS69Xgr81P8VJ1p
sKpeTiKSGp1ktzKlrUrM7vOC90TDIJG/RUm+IRpH+jXDQ5j31fQZA3S1Qp09eGrRKWBenjjb2Bw+
HpQVo//LDNPnVp+sfVmbirmNp/x3UxLnmHVjewl6tX9GmLiXYT8XyQihym4kWsmLuhYIskWfc5Mo
RJnQSGGBS/UnXpAOcjtPj0TYn9R40J8qEP638tGW802rBq133yH26jZM13nqIxD5pxGxo22N3dRr
GVyR/2ocDgjjoYJIVlS4NzRU6PVJ/UiA05+6ogqc34qHpqe1/rADkuuLTdg2n96/LpPxbDwZ9rcP
bRPgre3iCKpDglsDyxW7w7qDo2Xmk74fL25/ruxftVan+w/lBFmquhI/3YtLWBAOSpN9uheJFqoU
jc7Asp13D0rs6M0CekK9Mrf3I243aferKB2qx/s9RmWtHou4OYoj7+VaHcibnADvd42LNpxoJCKt
aOaPb2HO5KPNHPh4byRzNBhtCnQ6lrcrLmZCZXBTgXf1QilU0Sl1vskdvg1seDpQraUsHBQ2689W
3g6PomQIGxX29aWGUdflriiNz6JsWnaotZ1Nqxncxko1+mh1O14cKPb/2xPdm/BfxclEwe0axIUs
iThhrVmf7w2OZTesEidk2GMi+VhFZj+4ufIpBDn+IIq0Mmb6M/VzCkMXAOsJB94iHZw8Zn0IzbyK
mM5aMRyoEe+7xH6RwM8JYgHCTIj34S2+HXnf3VvBEfzjuL+dWdHbAST30rqmZBp/MfzVSy4lzAT8
wS9EK9KtGPTFj4D1xFqpCkhZl/9A3hfFUT9X9Vwdyqr8siDCz7HDZFckMgut3C7b47187LVkM8Fl
jCT8Um05IHUkqDL6nSgZArk9T0vil00G+bDkb+47xJkKo/5yO3ppQhywnKkLZs705+SBs7irlzOJ
1sSOsIYcIITXgqVCtzWdYr6kkTNdusXWrvkBFMeG/FdZEI57h2iLk6iRm9N8QPoOo/ZygEhQp0VO
tuiqnTgKvvzhubSe7xW62Qm2kEzgB/lzkN6rbwqURqy5aEeqO/UBbqcXkRMXVEZgw+0cLY77QTHu
tCm3pLMo6g1D3fljDlvO0oY4amBiz7AUZgdRRiRN8DSqw/bexv0e7/eNlXkfpdgWRTVxj5nUvb9H
35DRKHTw4omjCCkanxm07ycuFTXYSkkYvrvHMZbf3aMa6upD1e8NpkNWd6yLH4Z1RcE+OvpYNyBR
0JCMwQXg3/IsZH0qka2TcY5WWfGiaHAShqGDhN6ttjgQEpRqd+OeMpT5pUEreKr78hyGXX9t+c7W
Zo6kjcg65iw/pRjEs8zsr74V9lf+hjhUWK8eRNYJLWOftiZOozJySk/OrLVSJuVZCmhOniBFTjv4
IG+Vl+bsMiFYjp3iDKK5DseRtpBh4YEyt0JUOTAn1AnDNNgSvdE85UZKZED0pxC3cQ/WBJvErVIp
9iedgUGu6mQ0SJV+UmrlNNh6uM0tHe7sfHD2BO3smrAPHkWRSGCmC99lRTW7aHYfytOljftRlYrF
mXnlu2pTlMN1Lw4Tp0i6R0MnMHEA2QSlSW5DrwiNKWRusTzvdLPsPZHtc1u50CGJ59WvoiQlghNz
pBwfIAgxrjEq0B/rR/lFVBUJ5E2E+Szt/119vxoU1nEXfSFXvLUfZgjxLPXthYHIjvF7xrp/MKpU
QeBVh2oZ61hr5e77bSvtscAuybBUToxuQlukm1fvK/337TwMpdth7/fdG7udKJQtThqLtJjN7/wG
O3e2zNhV5Eo9GomuHNUmVG+J/GdLlIm9ot6HrOYUlRtrSr/+sOOeFVv/+RxyV+OeTNqtOG1jTHrl
isP+Py5D1CsbCEDTUt3fb+Pvzvh3ZeIUrdxER3Q57lf94WbvN3GvUpcpX8Pt0cTavEudYv9vzyAO
E0kQFBtVbqv9vATWgcOyjs0SZxcsC92aOIHW16adKBI7P1QTO5qJR+bej418u9r6av1y2/unuXsr
Ykuc4l7l3rwfO62b1ypBLMuxt+b/88GiLSKhoqOcPd2v5MPV3k8htnSnW+QOGnsTKeHWaG3/JBh6
4Ierjlj3f2LNby4igV4RG2Y7DZt7mdYG2yTIpb87qKgyCWUWuEJTsxwf8yXRDWl4LNp61yt6fRA5
3ZzHR3WYdYJ29GY3qPOrjYzTOYYE85x3X8psqJ5lPameCTOSz5G2ExlRXE5oGFfH+k8VUdoOnlNo
zlnUA6VebYyef5MOymXdQSMIPR0Dm0iSZStQqxya47/ZXakm4xsRIoylMVrRMOGDKyPeZ2M32fg2
hw1upUL53sZELbYs4Z5mVGmOWLkJpGvy8nvLqLxUICJiWOWOTYBTpNVPI/5CwFCG/H0yy22hVNnn
kv/lZuyNdj9mPmIxU/VbHBkl2fdU9Q2cxVawF+cmaG4Q54Zv9b+dOx8jY1WhL/Xn3HMl/3Xuejk3
gQ4p5KJN9GThm/eC/8vZlS3ZqSvZLyICkADpdc9zjXaV64XwdJjnma/vpaRcbO/j69vdLwopM5Wi
bDYgZeZaJUOiZ8G+aoXBEOOu27u4KKIDBxDlZqjS7NnucEzqRa79w+jMydb2bLZ0huDdVsNp/hIY
qY+EDAd4Tx+RpsjBOTGA4mJkv68yr3J2hAxH2nk4oJ7lynieG7RGe6l75DrYEZhvKpl6b70+fAVM
svngcTsG71osFiQHsZi1qFK9vAgh2odWAzeCssfjHHxuOCk7Yt+ffAJiBw4lIC+ACb0GPaC1i7mW
fUnaDYl5hD1txAHunNttum5Hs1iGI7cuUgBSm2fYYomgsS5V2qUMALhhec6yHAurIWliZc0ZqpQi
RHLWV5qmarxjKo0DOSS7SetyJLm4BjO2lkgQl258RyDH1P86+SrTTKyQe/tcoGBhbyONZoE8cu+Y
Aw4ZRy5NHdSPRh1Yu7bKJcJuGFLjGjr4mjzUOUq94KskBOB8LVUWYItKHfqPATubCToPDAnBbx7S
/xMNay+5Nkb2I8ChCP1PzSXtbEyuSFuqhf4XcysvBo6Ozx/MrCh3nSXCLY6UqtcWxHVJ4IivwBuJ
gG7W66fRB7GfAKDTghSalb84vS2fegsVnLlpumszzpy3YDiSPutYsEbJi3dEIUryGPZsnQXexeds
eAMVCj7Gh4qdBxy1PDigt5ygihHFBsVRG7wrzBgw6FkDDOPaQwiEZggcby8Zog25tmI58zcEsFV7
LjtRjxqzLvtVXmfVclYQONc8vDKO+n+CwpCTJzL7k8/JsTyq4gucMwPpy60ypNXOjqjnRgWAASV7
5gDTXwMWDo+9XmGg1bKrTolr7NI6ZYD/UsBmKKlM1lYHMKMysOQdNUDGBV63xh66MXcOs7wCBNix
Val3ypSmUy9OkVyOQ1FzEeA0oS47PNicotAXmu+D7MwGFNLSApeGUM9v0F49Rpk/HjoTeEvTUMls
lMusbJSXrGdZh69ApwOWqgXoo0crT4I7G4GO2cDTAsCVhS2qIOLC2jcWEpC4VfRHXD0gdIFGAcoO
P104HuIiVWY298BGCBZ6bxhfUNCQrHDAFx4BHZh/Tl1tRXLA+4Sg8cjTLYB3zC8lNuCg/ew+JwEA
YuOWZSvyCxBLFCQgpf1e00sOfgMUZSE8ai9YmUWXeEzKZQZA+zsDqbVHUHt4axzDsDfLshZEFPH/
szCUD/abj7p/qMEUdETEzTpGVpkinVUvUx9vdKQkcm/8IhzL2uhqpIv4n/8SJ7Cd3yIkXOjY0zNH
N3VUL9mOTmGEqwgJooIsFdKKnpoKwJMj05Zmn/afkbnPNz5K4zeWofefsyrvV27Mxx1pWw5AqzI2
8ImrtK5bvGapj3ouNTUDd5s7eN1Thly2Zxu8YZO4q7BtD/N7mjLidXpKNVAaAgapexTY9yytQvpP
UcFx0twbB7xM/SdqCl60S8RVI2DJQSZ5YF4kztloRJPAHtUuNTxpdoMn+1Vr5HJ1sxNqjDRd9Ek6
bGYFbXhwUJ5Vq1ld0gcD7Zm60UMAGLW1C11GxbH2kIfdqoaGucxzMOMM1j0Hbhew6n+ZUG+2o2kk
6xpUpGqAEZhtb8xK8klqMbB7vEjeHc9278uqy+BOAYD0BnxuWoNsqnkhuuZIB8ozWE/Hu6irxzvf
wLsQgJ5ATdaDBtD1Wvazi8sQj16YzHaAiN+YvBxOZuw6y7rT3TXY/EpsBTUjARETfj9NZ6lykOFE
DffFIzY+T6jWAJReIFNxwN5ZHDRpoTozSo9DhmqZJbM6EMGyKkHRoLIBpUaP1ColTQ0EgqbulQGC
fwnbkQFN6HG6XrWJ/VSyCilEevg1ZVHyzAseP0t/UNmwOSrWIMpAK7ZgXCQI+JTxs1egbNBukyPr
hH9vqCZ3/BpHx2UNoqLev6fGQ7rPvRaIhwxwswcZG6B1cKwWyeO8/HJjNrSAF23c5u7vP0epy5uf
o6Eo6JALq0vhALjlNmCJnHNdy5zOe0LSYrubmTadiiNEQRyc1MwaKwxXQQrYnRs5DfkNf+fE6onT
HRAETP3Z5bREZozIK2RATZ2XuJ5F9pYiBP2zFyZkHGzIIHe5vQ208khzilzne4EgXIL02bsqbJOH
KGi/RnFUfGk61E6YJcv3NPQBBO4i9gAGrvSgd9qwIjECqcik733tzis5SMt+zQ4LM1mjhjXfl06t
HV3pdUhVAy3c6HtySweC07lhjUJBbUBqO50PzgpESJD8kIJQSh0okjxjvFhnNehtSUaNhgyPi2iq
JdJ8AWNNsmkdMEZtZzuUcaf7BKQfyFD77Yg01Sskd0v9NMsLtQ4ewtVqPgttTbegdUIhsA5dTz+q
Ars2fV+nLp4S0ysunoF06bEdxNfAdJ58HNugBDSq9gmPs41uiOStCr+TvgZu+tJwh4fGwn2lYrqe
aqoyMZem0K0tyVBKDN4qWFA4l0SFssAt+26Bkh9sTetmB9CVEeUhArFte3QAotWgRC4a7murcB9k
BzpPTw4X3gkbyYYxCl2tEMSG4JfTHlCs7j7wxMNeFAW/YHXCkGS1Zv4TDhoDOA5EJP/ldpIwbONQ
qHiZ3aSG9e56Wlj5n13Pfn53TXI3wLdDjJOkoEX016ZW487QIEBY+6c62NdIhjxNokndIP/9RE2F
tIJTV+xpkFuImGrgZFg7wPQ7IT144Qf4+OoaC+VcJFI966N3I3OTGCmzFWLRv6xmA5LxptXf1TQG
ISVQMWtAI3em3FV4m76VfX8I3KF8y5sWMIeJxu7jIgDipIYNqdADZLBhs7vK9CB+BZjcszHkzlZP
g3qDsGy87Tq/wDtBtz+NFYh3kgZJzInwnU+g1mk2FRB9J21lYRNdayDi1VwYm4p0usy5vqG5IDFC
uNLqAGiMKi4zRrEGy834XIec40RRdUk41iBAQapQsmJ+AUjVD8MCZSuIeqhxAz5sZDYgh1mNZpOp
p6Z1Tl7vWGI9zUpyV48diIhIWEmBI23QrH0foq5d10bE7lBS5iJBIDVesjHV9nbXsjtqosFs7iLg
k5EB2TYpyoRGh39liFYj81PZjjGP10nnp6srYd10qENH0cqObOAdXOEMjEVRIpC+4/UHEJWnn1ir
HToA274lgydWhZIjqTn9lEh5YDoXxwTciytZVeBuZwn42HzXvq8iE2VpIC775vXjq47P+iet0XXA
3vBwM7ZNAoIroBEpA5o54q+eZmqD1S5qKwi+lWH/KpD6Nc30jT4EJRmeD2omGdDMvAHtJcfeQVQy
Eqjd0v6xujzfN4SHrBoG5ryjg5dpWcVVumZM97GvRkRlNqFeCggfjxnGBQ9WeKoqYPEPFVgfZAEi
NYBYwVea6d/KMTb3rXoJkwjZe92xtt0ziaariEML5fkyddaznes5EZJ8eYncVDvD1rscwbO9tGsB
HkcjNvBtBDiKBT4s9GKRKwFJSW+jNDUyu2Y/iybr2/E0m6TkIk7jx0YdqZJoZJ63BjoAAguOWR2Z
agobKWEDUjyWs0ywugKzJZo/yXRNq451KI+l57hbBBcHgCMpVzRjdjo6LYgalBeS/d0faWfjG380
jMLxNcI765QDogqH1nZsIH1D6Cc/ckKkOcs1jUjOukGflCTTlRn1GiOMDhFsXatfBP4GdLY410gH
79hHkT/1SGYrBfVM6aKE90b9pyk3Msfuwgzl+6JYBgNguklNHsnX6OjhyspTH/gpiEFSI1Fid8Q5
k5Ev5rGmhPNwtvbSOFraAkX6NM+yDVSOYu/1ZjD5nfl+91QxF78EA8g6gTruKyN/i9hUeSwkbwCx
EfcqscN+tEsQP4djFO+Rlc7uuQhRp5p17fdeuzeMxv5BpnWUXJs6DsjIyTSK/VtTMwJlUOjibM9k
QIxlboCnuuHfoRY1uKMeeLxQOt9n2vJGgZRevkeVwzPZYkeWgPJJzTXlCw5f3PMkGoLuYvvNCCgc
+3oFMp1XSIBiMq0wK2iFeJDPs2i+LqxiYut6Jp1jxSCcuvkbksr3lm7acFCT5QgX15o4m0HqH/zB
zy66U2aXQTXUc2NnUs6i2az8NZNMZznZ/u6WlHlsZhfqfShLMSAjbJ764XIWUY+mqlmAm/UOrZ7K
g1FYyQkvvfyI/Jl6RYdOHSi37LqKnlGeURwBXYfXrzqMSk15l/d1fwbdKCDn1MbRQ7lpPm0zb8e0
rbvaGNJYuI6+BhowWKU+NqTz/o9k00ZR2E205xaYLKLW1D/RvBKASAsEWMNgj5PObx4yDaJgWQdu
v6LPmZ43AFc3tGVcBcZh+v6hT6FZC5oW8LEKKSeb6ROq+vg6Ig+RAOYNQx4uksn8Cmz3ABJJM6Rm
CC8ozsFospexXXfGGL4EosL/BRIzFmQlgtxT9Tz/mkRa3fjjJKCkeGDMwqSR47u9EV23nsMElRnq
BxuFaT0FPEnhGipqQBpLputQxVQjWTQeMPTBlYuczV2sQMaTIGwO1KOmijT8DOcx9QiNvERmI0oI
wnGbydDZ0rxJdtUl8xuXhGp+63caT+3kZZ5aERj67YxZD06tYDmApnGVRJV7KZl5r+UmNsTA5mQL
kmEfbOGRCe4nGs5NF1vxsUdl8Czqq4OWIHyqc6t2l6NjtscsN13Q/+Wxv0xwrAN2Aq87FiQkfa+M
4tyt3CWpDD+1VubgtxeWdNvUz3wcDKH2JKs1cJfEQCLGLwVperxFnNI1Fb9Qfi/8zAGsO/J9Ioao
au7Z7p7Q2gihaW7+JKsU9BMhMJEdDecZpLiRSXz9LIe2ipc3Cpp2s8ZsMq2BynNXs7QNTr/LQ2iG
5YF5YwW4RzWeupXvFMDZjxBSIoPZlIazzNHqSF+SGihWKEK9ckJWt06urMxWbrtMs45EX4Gc+Wxf
IyNh0dA3luK6IEXEQrwJEFfazlwXQsvBI4H6L5u+2Wr1jYYk/wr8tIjCkAMflM0gVgSjnefz4OTF
GriihShUneIddvbGF6sEPAESQpOHuu7bbZnEPQjyovicaS6Q2LNheA4dG8+ONLW+I2yFl5rjfOF6
92S23j9VxMSur1GiCQ5tJFMktfV9jNtwPw1Jg6yOr2GqyGHIhGQhzmhKK0UhrOxGVSbRVXdSVC+i
zPieLEgUYGd3B866T6NVau/zSSZbFH8GKE8lW2qQSlAhjYQ9lIlTT/IMSFZ/P/Hhprg98ZE2A+Gm
hWNY8H3Zpv57inpoJ52Fk/7y0WkB+xGBVvLS4yv4UjkaIprOGCt8jPhi9TnqoKwijTdgjHEW3OYj
KsCVivQARcoBumh8Iw+8AP7GSiYGP4y2v4+Ej6ow0oBIECwliQxQYNR11k8+NPyim/zeAbjEwVQj
LYj4heR1lvTbWAyA9UGVJluQhmxy0743ReCD4EUpSIaa1X5rj/j9Zk5joab8l+sm+wwKahkmZwMI
D51tRF8GmdvA3CjHQymC8CGLBn0x6sz77gXhAZSx5ksZIRfa466xdwAT8Oh5DkrnlEU2ePd4tmSf
S5ulW5fHITZjZr2Nc75H1X90cItmOM+NVvLhrCl0Gc0MlmHf20dSklxIkQMbLdXbs1xzXgIPnuRk
0YbSODoOyEq1Csm0DJWUdm+5CwHiE5ysmu6lQoIhqqFCqW1b6QFeSgnnxyb1ZPBWtbF9pkH5YUCe
0mRsNjf2xYgsR/I2LUlqW/8yO0G88ZNuuM9C4b0Q35nj3xVdL862ksziuB1RkpOhNv9K5rgM+AGw
G6ppEnmgxrBHiEUtVqGaRDLOotd6SOM9KUmEiSUKU840QKa7OERBBv5COKYVvTLzVmTeMFczgWoD
TcluV6NrotVUSce0GpmS4tcl+r7b7VwviaJoJ1Dagl9E9FgortgoFd+SpgUDtxpJr8kfkFRKA2pA
X+gdwr7IF7Msr6UD1AegYP0nP0HmZAikYRMO6OzREWcPSXMXy7CbC05WWrAJ6/XerFHYq6MefUFa
aowyT9cRB2Iy2eEF/Ett6BLPO9/yUWjxyxcY0XBCKUS8toZcHJHlysfyhLK/cmV4qOyiYS+QVLVI
clmeaIwcNezzkTW2oWFL6kyppy5JqbHj9NryypGhtz1Yf6rtbEwLkO+2qXoQPpsxYGnZG33FYUuV
IE4wnXqR5OZTkD4KSVbief1hSuL5ixD0UQLsRQDMjn+CFM/AByfqpHSUYUeALVeMrOAKvgtUMw6O
dQrjYN25JvLnZA4MPMHAvESKCr/3tgCoy3qoih+OGPVjGwqU2OtpegAv4SuNJFjLUK8mTfAnveDo
5oUXZf+sibF5jpfUN5UgyPwXA+VUZ8N2u2e3Ag6gBZC9XVpEuxw7zjte5EhMDpN7M3PMZOkgZIt0
hAgA7Qny06oQSXADgNTNTjyQZNB7cN8il3FJw0IZxNz4YrZxcCIR6KKrk5n4Lw4q9ZJlzhu+bIFk
uCVtHxjGmqFuZ5kIzd8ykMgvAE+UoRANeDKOamho+7XfL2odj06QdO+QreLhRfyhJpvZw43iygPX
4wcDMIc70El+ZcI38VNGVp/TIVHayK18Q8NAyUoU7nbAcbrvkx5ZtK2V7WXUo5BaKUkGpvRxUYdZ
vwfcuwbsnN5foKisAAYYGrDYvPesSqEMz+PZJvywnqc0Bpg5Jz836tlm9iAskR9GBck5ODzdCwB/
4AtHrwF+H7YgrypAiHw1rsoK6AdxVwOtRenncaY46om+c/ZBpJ8VQwmbrvJPtLjdjaBE/oTkGxwW
tGJcjS5P34IxeURUqgZRp1GeeAIkSZLjsv7RkEn14KUyvJRScxckRyJqt4gHAGIy09HunAK4B1Wc
Zm8D/h+A1yC7sx7b2kNhel+536Wnv3+DGDj4v/kIMRFwsm0EnRAPZg6/jQIbwNDqwOzdPPYlgKJL
x9EOuWp6k7vpYho33rAzJF5XctAOJOJDoQFe8WY8zZl0U3+wIu84m1EvbgXmTnpaCpAS/ez/Zsrk
jRal2bdj0tCcf69O3pGG8LUBOtVGYyOSwNzSW4A1zTi6uWMW710w13lnklLTyAwFJJx/DkoTR4lc
JXMavE29M3VrILEVCz8J5XZMUOulvMWAty8fptk54iGDDaApLFsByH8vEoAZ1AlAcL//GpUMdQDY
yb9ZTZDctU5irGspsx34fYfXvikPeZnpT7XNsrvWx4+A5GRWfpgNWnVA9fj4hM+hazNmRkuu6zij
oKdoxL2tAfDTE1cP21A9Z33VaB2YMZUcyWPVznSBI0B3fhYhvZwJIE9MtLY0HlDgvph+KPOYzCdy
XDN/n3PFjqtkgW95C/otzb7J1/wjKxIkuwzdT9Mc2o2FXeVTUDbZQzS24Li3k2zpg3NzZQWo96a4
f6S0RgJyPTOANlRamus5OPaNCiCgKQgfsJYHu6FHPiENXdP0ECarjllt46WuLPrBb0A5bAKvSSlJ
5rTBJbGYdiaRLLm1w9sLcEzksuNLVNcfjcRAVbWT9i8BsMzWXhMaWy83+hdkCeMMLQ6bC7er8hE3
zzobvT1L9egVOG8x0J17YPCXQflQJ+OI/1XcEv87i9iz/d1QafopRfQvApnza6gl/trMW3nyQ1Gd
ujYuAaJZtC9Bpj9wM3F+iDibTANU66/TPr42xTN7Ms0zBggvmDYgDhlY81JqzNjYdgm8vyAd+PJ2
7PdZtYj8/ABq9ghUmNx8MMHkuvVMZ9wDeBJgvFmSAKM1jb7ghOyc2w7/iSKwPcAMizdz4HyZg1jx
PtSYBMK91eyMwGL3QOEA8h7Lkq+xQAV3WSc724i9lQdojZNvWiCKBFZdvrdjgEkrmWW3GWAh0GOq
R0MdaOv1goTU2K33jQ2a3JAJiXpEvYDF0bY7ZBCoekct3DeK1LlTTe/qv2SGjffCPCY1GZLM6dMI
iXJCnAOnwa533Vq6vq07V90CdXyHrCn2xBx7b6rfNPCail0GWkTEzGT/iuhWsui74MqMKzM3+M0s
GP1kUQ/B2sOLczfowOYKmON8cjgYFWyQnK5GPROfgk5X/yQoFzfUsNZiY4tvQ3eFImjxSa+1cNvk
WbWmuXoU6QBybe01zQULerRxW7zwSZtk+AypigR5HmquZePTFrW8+Za0fPTs1dBVzjQsJfDMbb2o
ka3d5muWWxo4L2qc//NARdNUKMA0QI4wdfMxAUA5MHg8YNwZSDF3tR2Zk+E053Y6jUPgjOzDulrg
DB7VISHoz47xRxMwlm5w8Iey0aF4VyDbBFCp85isy7qqFrY1trjLUdXM0m7TmpZxRyMksTTbomsk
gCJ7VCYqbf2h7ZUW6WZySca+iqBnAbBR+8i8mo90ICDBDjmeSx/egSPoPVVRdz3/9/XJWwDs4E2e
nXSR6Vu/8psXv00RTQYsCw7Rx/qliEEi61afk2Ic7pJe+0rSmgMFzQxtlFQrI6Zr4Spnob2f5gTj
Y982AKNOK/uZe8OSPIN8E0AjAC+L9ok1bpFgC6wsBYlLTVYBGrNxQI81K7APxLuMxlpbZ6BlUOa9
CfoRskwUfOlsTkMymWVeYQEQP8Yn0VDyL0ETDK+A+Og3YeKmWxoK0Txmiv4dqT/WvbJq4254lQBZ
uLLy7WqyGnxh3QOkePJFViLEwUAg5fD6YfXhq1e+aEWyouG/rWhyKvy7fui2di6vbzS6nf4kaxOA
mQK1MlzOdyXdpNP9SsKKbt1ZL6TTrMDfEi7J7WQJ5ul4M4SRveh0Z3hKPVSpJTY7K9SeJ6fGv5bv
J/aKlPUIKJ42BX1rk1fFMvcaHTwzeOeStvORcoLtlge4WxWVZFGB5IYYOU7KFSBt8xUqTpMtGReR
ZZ0Su/syuVLLVnnEz0BE+s/LTkpl0eA08WppJxXV3h2AHzddifpL1PJthhROK4+aA0390zUACOkL
TUJ1zTj/+aLLwcDrIeO5j9pjX6G+jHqVGv5d1vmKm5f3KeDLMO3/NPdPa+QVfgd5lKTrm8XtQhMg
xFBXVCgkaxBu2MfKCfHZ5NTBPc7J/EccAjwBrNZ+HfVUx3nxmG/7TPBNWaQRtraSbSIHj1Adm9NH
atwY33ImD8JdHYSIUlaFfwDDNl6pfPQfS1+KC0dibalGJMLpDvaEkQuEIeUkDlptZwPTaCW9XRra
KK23WnDCdKHzPW/rn5lv169DUmU4txXDkyZxHWmcFnestvqtP5bjsTNq4GCPdr0DJgggm2y8OJq4
Th4rC3vmJimdz2Gv50iD98JvYy9PpRsLsDr8l/UyNxufgiSI1nVQlKvAavr1oOJhbgVgc0CtoxuL
8LvFQ1SE205+pIbk1GOp/8tuVlPP+bCefFUs6Ne57Z1MC18eBugU720T9QOePho7JJ3k903KzGVT
ZNVbrBt7vO3kz6wYTwWgu77YTqktAdph3uEvjPb62CFDV/e9bdmlG0SUkIqtGkMlZbeWZoKQo3bw
3fSbYoyCN0DLOPtZXnaue/rdB/AC+5UvQXrSKZCKOGXdeVA9Ectxmzf8B0I4KLUhGZn4EnBzwFv7
EXduOKB49Ne0KseZiFV5e5qqLEjXtAXMZu8SyT7kmNaa5UE/RAi9fHhXV0ImqWOgGObjemhGSmvP
Hj6mRaCQAd6ZnQ9IssNC6jJAbJ1bhw8Hk79IB3oIClwAZCM6eQCuyUsOxO17PbTce6ft8jvPaZCc
gxHJcde696bVbSRwo8+mBhA1oBkhcFRVprknO2psPNeWTE+rDQp6YBOnwOzDhsEB1Dt8UROAe2Pf
j8BLBgf7u8xE2j2Qg+SGLCb/JsoLjbCv72hxuowi9l+scPSOk5mohh3XZbmIQDjMF63jxpeUP6LU
I8Y94l03oLrfNwrr90YuIjxD8pDh+0pNSK1G5wvczvEqa6VEtucvL+QU6Qb2pvQCG/zzvxRNACTp
OnH5eTSQvjemPLzEOkeVfBaBnaGO2Ded/5C8dN8A1QBqu9JNjpojTBRohCbo0wzzG3LJTiEwpz7H
PUu2rkDlQZOhmEhn7RdfeQBWjI98zNh7cnvAruguCBx43cavYdxtVfUTNiWPLAj5PaBUOIAnbDDz
VOa48dSQZH1vDNt4xEFI21v8now1o2jPRRhtacQsZJQZHQNZvCrizLPkvRkks1KAemBMGv6hpqFZ
Dt42GPj9zTRkov0HL2MAOD4gnWGVq+7kDCUSKU62fptKmp4mURcsPw8h8rs2ZKez7KcAeBhQl4f2
IHWnPTiq6TIg+y2oG+NwBdFipQ+pS1Y0Jj315umTzayera80k8+rleaVaebtQrM76tls/CmBiOeq
ynZur3N39M7U1KJDHV1Xx0AVz0AwQcL0Q20CEhJlxFx659nmSugb+V/180LUIx/sY51Za4wK5L0M
+bKokQ2cD7j7kK3u7+PMAIlBqCefAUJ0H3ohCsj+ZjGAM2ayGPLyE8craFdEMltFQ9W+GY58NEXb
PoVe7R6lJ70VYpbtGxsrgHbq4hEp5dUJJXMWEOghz6P4bahC4Oe0mTiB9qBfkp/Rrn5klsMeIrco
zynQgSc5cOD9RZOk8cNgjF+0GPC5EnUoB2qcj96fZA6hPpJNFOXf/8tJoGH/6yCQ2wJgUsIAZCeu
zLyJRlZ9IN2hkQ/4GqhPsqzCs6Ma6nmAY5t6qKx/jBky1En+H83M7Dvw2bUjGQBVsuoWAijcZ3KU
xWV1qFEySaNZfuPNyMd4Czj+fyazvKy7BZnM0ww71MFTkwJMUF3rrJiH1DPU3Zv4Iyi05mupU+Rn
IVsjX4nezLdMITrroCzNlihnWIe9eqGbwMiOQ0BkoEaHGsPTun2i5WtD1eWQKKbaHepGiZWUII78
pULdWn0MjBVjiHcvqtwbjnGddrhTVJca4FSg4t/Qnsc2fxeRvHD51reM4FDiu6RH7pdVnGsUJiKF
LZtGJOo1lAsAYbctzpFe/sRbvtnGRlieSQuww7Jf0JjVAdAWWwflO+Swz6IS/B9uc3KH/PsAtiWA
XybZy445Xv4CnM8UyHfm964bsxdepyhfDaphRcqCmT2Q4FN/T8OSPf39ZuS3pUmm7gBMDoFsy7FR
EXGLYAYqx9EbkD77IEInHj+3tdAOtplkl9brs0up4bMC27BsO8tAyKoQvThKOklDhvCSnaNGmGeU
kBk4WG+HNxx2dguLu+NdD9gFVVv2L0XOYtDglGWOTRNOfkEZ9d7QsKPTX6pTv1GbIFraFNx8neUF
6711UeX+vkOE5tKoJkcoBSUEvb6lYSeN8r+A31nsX79lh1mmIaXjgDNDlze/ZSvv7KDjI3+wPfkQ
4Z44o6ozOdpgHbIqC5lPsXpcU9MY+HcLIjdelhHKLg3Bjc+d03wFHZf2E1StCzA48e9ybNnC57n/
pFWu2JgtwPJaK+jPTlIjlsk1vrvKY7suVGJAdV5QftqcrkZ5bg4KcXZBynYk57PdyE0P+dXMWvos
65G+hhwAoGimR+Hn4TkDHenaMmOg7jbBz6Dm7k8t/+SHvPpRJwVAINNoQJ1QPm5EiM3F329MbAhu
/2UN5hhS3ZqSCV3YKpxyVTQX+0Hal0iCebCLz20YAk2VpwVOuYFqGeQ48o3A97BwUNn2TWuHJQFq
xZ77uSry5kX0OPNz9AgZy8g6WBAfCQ90nHO7aTFsIyt+Ixk1VzZTt9C/NNYIYFFLIL7my6++4hxA
adZnlGn4u8y2qy0CSeKlaROkhqMwRO+xc8FniXtKee3cCYAkLtKEKSC9bBtFQ2Yugfs8HIQ3DgeW
FQO+fnKz3dlqTEJqsHEVG3z0IkrB0vcpWWAVCbL5YNgkbomnpXLkVFVuLmXnxWvcfiirbpoKUMb1
pWC2dmfI0EP6d80C7B/Sdo0MWzdZl4mBEJkLzhOcw945OO+9b2SX7ZAUWS0mk24oukXhoZCE/JCN
UYCAEUX7WL5mw8JTMEy627ZrQJYHS0Mw40wNKSabTJfdAnR7FQggfqlnG+qVhYcrF9nxRk5D2dfA
sO/sPfkkETUxgU7ptqev86LXUFsO7zc2JMNHDfB0ddTh0RBMDMa+7qIfAsWZq6SrLRRLlIBtGut+
gyB+9ux7brYIgbj3s+R7J0iaHyHSDIH85pfHzACyeQz8a6QvIpwIGNImRjqOl3Vi7SDrogUgK3JX
3AKkdzmF1Mc6W8p8rM9ehIL6rcS/BEro+09uBxi9gwZ0tJMP+hoajVH2Iwj8L4UMALTemYCNkOFw
V+W2vnbbPngI9MJZSabpj35fRTjHsvLnQFot+HJc7zMHadnCLyX4M6zW3gyaW2+b1GQn0A0Oux5h
3WM2SHsPbB65z0HzegztUG0y4p+e2TYLR3Hdzw3i+/mh85NeR+7GLw1u/zDbzWPqoYAFAXjq0qQb
9SzjWgvQUlKn3AU386y6dXRletW9mjV1b6fNDq+ufOrOqqvrnS/1apWrbkh/L029WvDK4KpLvuZV
onIM3v+pZuHV0lczr/6sP17Q7BkFbmL/98cr3k23j1cGBAjH0pk0ANBr3r64JB98BGbC9sEPvAI/
xsIG2WocF0DRMBTjrPuzZ+kzODjly1hEwLgHdd7eqc2tBwoLlDmh4aJ4y+ox2jux+S4iuVUhC7Uy
u3R1o4ib3DtgP/N4IweUsH9XglavB9TaiXzUgb5mvgluOF1HjAu5lW7q5q+mAIh6h/A8kDExjJz+
RRqVRHVw2Dymjn7xZVm8gqQg2Y1xMoJ5AsPCL+uFwH/MxWy89hOQsJYkr9IiOQxNlK6SwYIZiAMA
7Z7bR9Ja4TJn0nmpG785+QyAiWEwjukqEP1DGIDNrTcHMIeh/Es/hkl7CbUmvwf88XvTMPAV2EbT
7Qo7i+UiMToJ9tn0G5lMMt/hb6LMg8M0jHhY7ZD8WS9i5Wt2GAMawCmy6H8Iu7IuOXFm+Ys4ByHE
8lr73qvdywvHy2f2HQTi199Q0uMq98ydeeGgzJSq3e4CKTMyYsc88zmWDhAEkfEYO3Zz7tIqQ2E2
c9+MGEmFykU/INIw6iFNxDduRd5bCKDrygW69jBMdfvVQxdoPU3uW8bRYexBwBGV0WF53d91euNH
m7oww5vHYZPc0vDqoGDySiQpt+T4tADe3tA0SmJkSLDP2cfWdIFiuwnNqr/0y2gIjXMG8ejKAXDS
LMFZqlv/tI0u7e87Go7ZOO4sG5oO6zRixeOQTPWjMYC9KNBbUqhaNdlyhALasoEO0XYei1wuvaJP
7ikaeCy5A0VGj5or1GuBYDrZLke5E3ymRxY2YjcPZWeXJ+h3wENBNKY7P8jwzvXArN64NeqfZJwj
I9ZPu7qKpoXPmbEOomx4HQXkoXXtOZ2YtagjGT3UdSIPE4jDQbGKhlJ0M+F/MDHcC5hyGQ4TqbXk
4Dj+7o0ZSISB0kRKvtmC8z3f+WORfYVK94kCJhnmaNQxb2fGZpg8AQ+cLEroeWIvGf1ibftayCx4
DTIJouBE8MfGdbw16mnyzDuv2ZvgutlD6MA+22AnWHfoX3ySLkQ2xVDXb/HYfq1lLH9x/xlc4Gpb
Rom3B35mJfqpeAU1pbmdqkZtgTRvX1Nk1YVn9t8kXrMrswSRrxk1DBV6pAKavP8G/WX0+gPLtMzN
UEL6Lgc3owYUdEkFPW7PHpOL30AKBlC/QywzqBtgywfKDCRntS9u6xAkLfZ4DxGPcS8itOktksbw
kWCLc6RYjTuo0vBvMocOy8Ct/tJawXhpcwDBsDmzvkE15r4ILOMZfEHVXk5lsRGGb767yckQrfUt
8VCdDLplAQQLOrjxvTom+uLKJFw3VtYuIjRZ9vfkyWTIxncnaJJjGrWIl0Xh7PjEsD0aHWc5dCBF
gy45tFTRhbdwDbeFnGlstD/NyBELQ4pg2TMIymVunzlP5Ie+EkJ7J79vJzA75EjaO2OMmkYixLNZ
TD+rzMvO2Jw5z8CkjMsq9NL97EQRYo0CqL/2SuU8Mw7pzqJtQPSkg0VslOdpZD9oKjru00cHrVg0
k0woXf77J3k+nva0lvn/fRKtFodV9f990hwAHs3rvwnM5T8FINMZh368Van2aOuLARTNfBckKVr2
aEyXeXwNmgAjvwmHImqvQIx2XYDubqISNESBPdtJz0kjnh3Afdag6lHvMq4AgE3Dr13thoc/7VnM
jS9j3Ub/ZG+dBPWiCqzIrAl/4E/UWEAMyYZMYoBVA+O17Nzx0W/j8ZRoezoN6j1o4zf0sat/skdK
jo8twAhzfJ+kDwz5fCA/zMgOlzm6/xexCexT3xcOGqMtCAwysFEt5jEb+v7UD6DqWdFtmNj9Cdvd
DH0HZbUhGy/S7MOdTQ4WEU1sH9v4dt7soHC6QFKuWdeqBShXr0i2OQY56L8+MZ+ibzwN0u38s1Bk
I+oEHxZ23rZog8e5io03UxtqvSiqeZONLpkueV+HN7YMPPaD0e5Bif1o1EB9l0mzLwK/ffWgjDMJ
awJiu7YvePKV0HeB3e5yvvasOtnlZtO9+o17BhSQPXZdK+9RJPqGZE73WlooCQbMDjY0qZbTazYq
5x7HtOqRKeeu6tsY0NSu2JRJBuVAffGSQe0GfCVoFGk17LTPASwcQbcKxFsFA1nRFY6xB5mzeSIZ
i9pHr7400tU8iYweb6WxpPXwFq+2HzyRhZe9s4lVd6IdGE62Zb5FWxUP11JCRTIzIRhM7uulgBzf
slNttW7q1g7XYSnZKukqifazVoTrAWfoZVnlDaT/kDJPATDa1l5x8lBCtdd+kw4HbtSRvSY3+iSA
vDc+W6HhEj5TAE3wRtcAJGfqIBzsi63ptvLBdO1fUAEf37MsbMAOZXRn6s/ri6ZcDSjarpzIa+7U
6L7Xoje+AlwSH7y2dZY07NC5tEYlDDDdyDO+9hwtV0FpowtKB4spA3N7kT+oKfa/2PGd0EG0YBGK
dxrRgsIsnCUNLZSe5gVpCG1N/PrBjEKLkkkvWgLM/TCO0v9S2Bf65D9/ysHHro0W/fRT0rCBZtzN
T2lyYJyByJkXtHFIr6vw5c+fMo4g7wkdEgnhI9C1JkX3Y0hBQ07ErETeSvYrq+v/bxvrz1OvsXjm
QihWCGNt+KVCvx1Alz2rkYjtR2DGVWhD2wX8P1evkQ1GtwjyxFgt7UJWbwM0EaAeFbirOm3qt6Sv
fqFSi7dxrNR9UiFJlPnVW9VnPvQUR76n4Q6Pxo+pMkjQlK+n4jjwS/TZeI/W/WEfh0G1wy+AHa6X
CfA48CBL0NmTEV9JSGXSbdSByvr5GsoYqtdBNwKXA2oyNJe1Sx/K7vs2BkmCVyxKZqA7Wo3RMW3x
NTjh6R8doVHOwk2YASldK7/YjoXb3KHZBXJEY4S/icgdxAIFpPauqvN6N2RWtoh029M4ZfCUo+h2
gDCnH0aaTdEJ+inwMAYLHQXSEuMAstaxiyChMmTqCInZh6yo6pcB9FmUMI1B6L5OTDvbe8q6sScT
gACoLGZ7R9unFuAzN1TvmbZTPDiPIAUPmp+ZZLYDdC+2DL6f2WZ/09je8ND+DiESJkindCeeddg5
LAAoD2o8l1XBtgA7OisvYd4Ke6Huvot4d48OnRaq8eUm8GPLR2kNDq9rwTicM3OX8RZ0KjHLmpXb
gt4sHqtTl5c53lD6VoKL/SCdZD3bbFXADRrGbHUTGQXqhPQJmG21G5yvAM7qyZ+jpZdBHMUpi1VY
IDu6IP/NLU2i6axEQk5Z321I3gAKodTSnlS/o+EEWSlkQIS5oGFROuIp9N4dV3SPn+KxmxZPpnQ/
4pEmiZfAodZtvJ2cPtxnvpruwtQGCRqP7sCtOd2RiS6eDfyXB2jy4mqjkMlyUG8G68CKHNdpeDoG
C/zZgvTu91K5vhsL9qWXIOm9rtSNpXlnoeUPwsjh5bpQEzveKa7k+mqiu9Dl2b7L+M/r0mQXDki+
JwbSJhpOMUAoCyvC41iNQs2rkIc+kEtdVevsfkc2Wot+wkrFeze1wtN1ec/MjUuE09ef/5YM3HeH
2FY3vyla2oCq+xb5qglNjGgnMpvQPyR5hro5sK/fnInt5RCPOOIM+bJvw+lnDGb+BTeQpWUu9D9d
1KbvIw9Y2aE1QAwi7eHUQvB7E1kpsG/eUC/LOp7ezJ4/1hAWDhfojgM4HcpnmYNMb1I5r2ieUUjk
MfEgk9LaOINrHM1KRkd/rCBcgIrpPSSA41WBoxar7HGby7C62GDtA/+ivm3HHKToGSjdr7ZUO5QP
NqWqsI8U1uguebL3XVZtzCE54mQ6LX0vGr9aolNoT2qNN5aJ92Ds2I8paQ+lq6YQzPLJwsR+J14k
4S+oA3H0+4JNK3By8SOQxbuPg9t7ByYSADQj69KgLcbU/WcuROVR8AP5dEfdY2RMdQuZycyLkYJ+
3gXA6SL0pS9N8R8tmS77nH6y0QRh2wxfI8vif6PEc0QUTrabdg9ebXzpCFxmdfLY6kuvL1kMOa/Q
VGJNXup0vsb9k+0617fT5hjkwEuWPxvUYL+MXhOcf4+kHhlp/rMeKj779ChvWrWw7U4rRoBv2wIg
ZKU8yTfEjA1S3f4EAMWPKcWmSbdJ7cqe8Ts7UZDqZrm5dlQweqdQ1e661T/8TSXyWoOcjTELzWXK
KmOdBE4P4LORQmjBFQ+TXf4szIE9lIWbLrDbqU4KOZZ1x4foi7Tw+ulavGKj9x7Mqf+r8r5aJDW6
fU0IYW7axAqOYZ57y39PFjqfCdMs23UFijGmgAoCc7xPMkdonY0TAwrDD+0sNgRInfnUSvYeJRPU
fDzzDXR17Fng37EdCpnsWB4Nz/8WgLNCclEmr0/FALAdKhU9vph4sSb6Qq9LbkPOq069bnO11Ujg
76u6v88dADeLHGIJdZzwLwWOcgvIo5To/bCseXj1gvIAnJNM6XRcd28Yp9E2ksc4NpNHDxoD+zyC
xhoNyQEVFGdlmi5fX23GAInOrq6PZAq6JgSIZ+lGEagk/UKI4zDGDrQ2cBeYE4z97/HV3bTdY1RE
ALtGEI//9/8j+5MMlw0kAQpljiNccFz47G/fqKizk4RNtbxPTWRpLd0XXPUowQRlDUKg3kw9FAbi
XdRxeezq3nFXV3eQTRFfdHHLTkhdrEQyeNBqgRg7hAdAxz842aNib8hZyac+KCAGgN/kUjSp3NGQ
sVEcrdZHA7z2OiWIKcGFBm6syD/TrLSEUlzSml/jUkKlTy9UFnn+aIlXGtDnqHa8XTXCq3WVMTTK
Rhn+UMquq7tFi4PVCYXS5kR3ifb4efqYiDTY0miOoyk0pjh3qN6hMdzgKWuoTZWBPaZC5ubN4pD2
qLP2hUVVf2hzU6065bG30FA/BGuyB15H9Z2akJywh569JeMAYW/RGke0jkGejRc7WoeWNQEZ3AYS
6iVgbk2NaZOAjvekErs4GQbUq5tM7ltQMrAz2ehS4ICHN4HuTdPB8zzy0OSiBK/4Qs8uUohGz+4q
Kdzd5FZ42WfjG6CS8XdVdv0C6TXjHgIY4liG+F8kh5d/DyegLa24jTa8EHzv2wl/+oeJLaQbjkJ1
yP5XfHj3hx/oX1+IeoovBKWsNaMt6kv+DhogMXBwf8EuyQFyNVAnZfi2fnL8uQg5Hb8PPi/ScJEe
Sy995ziojeiqeOknAGqxmUZCS6MJtF1q+6Dt3h/2azxKwTfx1mCbL9XEjR3kpo11Jv15nWs8re/k
doQfOx9WgRBVvgrtYotnggKnA56KUNJD76/32xPZg9pTX2/aSbCR9Ryp9PAEhs7qpYUK5mbMuLUv
oip6zEOIv8SjyH/8jvBdIMspIkAi57Fg00cEqC5OyCr+yxolT1bhmJ2SwHf39IgEvPLjYZmPxVcA
Ct39wAzIX+gh9Gbc/TgM6O6l4E82eqj+nlYaGYggPJzE1wH2UROAGyJKV2DKhGifV0zVKgEOch2O
ATp+M6PO72r7kZqAIZ5c3PfxmN8HOizSYVk3ijOYIUKsmPgK1eVOXVTpd8ZTXTjhDm1ZPk5XU2Uc
vD8vtgdFrSxst1e7XaDwCi6PEO2SaH06OHUGFqb2AJlXHF6JJYxwI4FuDnSIkYyMNKY7rzxDFcQ5
j8ku4Cy9NJPglwR7PZAt+KG9cq0mBeMqjHRBmR2e2NsK2aSXMAFRA9kDTdlAEzIud7KP8emkqvJb
aWXWUvmbrkouDCjAuIO7/vczvKrALdVI9NtFLNOgYDDCQvfQdJaJjGsBtiaMa0M6S7y1jAXQb+DV
85oz+tXkuJg8w1tbaWlBKliPySWVas50h2dhf/T8cRmTlxwgjvzw0hCQ5cfGCYD+SEFcF+svvr4U
XOqmg2Awl4CsBisycqeML7LycUkWA7aJeP4LCKYm2HpBiAltVCmyZ/UIemo22QUaZcpuS0OzBfm0
ha8gFJQjSMrzcxBkXQM+C/T7XS9IzterIhDpMjR+u7usQ09gPeG0SZE0nu8mW69R5M+GDJutD66b
g7LYABFSQ7rHFP+lJ1N1FvYbMZi86RbJPAij1mxaWl2Ho9ONvyk5JHYAi1tUgTTXN37gDv6aX2bx
oxupYnfjpok3Y1QhFwOIJI+ZIGC1/hHQBWjNPwx9Igi9+0Po26i6/l56/iklWOO27uC8fZpBw4r+
IShohmurAKm3aut4A/5pawFeT3ZHF272ATLc9gLqPdZsInvqWuG+zrXK829Ho++cri3XE8RiV5Ap
th0gj2F0Qci/iJUEskCvDEBz/R9Smu7fYGiOZ/qc28JyHGhvfIZEjpmTWm1V9ffouQW4Ho+dOy4g
tQOy+wEHSae51MUEvmm7Tb5CxyzG27Iw/xe6RwM4y19K9i84aoSvFtNU+T2egCGP0mWWojRkqy47
J5oIa+Rg8Wz9r+bodZd+dPGl1GYxgM0cyatyQ0OaFP/vg7Cr3df6AKFcUFPHmXsPnRN+HZEvkiAX
1L7SY9EGmyqAEFG5uKOL31pv2BbIfcxL5xB0+XhEuhlUoOgeRc2mB0GvA7KfVCsoluX/AMetvrPR
9pduUakLlJAVgOtcrXvI17/g7/lEsoxG2PyITMN57rl6VqBvHx+AKx/2gilwbcVevwy8nAFuOJmQ
4fPN06chKGKm3b9vQK3PhwTbcT2cDTwwnEP71yIOnhu8VsBG/IljX/E8ov8KnJXsFA1D/Ya9xLjp
/Qk9CWNcv5kdX4eFyb44vcpOHG33S0MizHXAdp5liXVWvolmTkwX1bR3x9yqv5thg73sCKi+O/KV
tKX1JbdPIHxr34BxOKCMUn3xx3g4ZIXjreyJef/x9+lrgqAbjVsLrZOWJ1yXAbnLTU98gvnhdCOR
AB+yc+WCtZl1EpQh02A3J9DpNfmqA9TMsrtpTzYnitsT9+svXSzGkzGB/7sbarWkmpxhQAuu88L/
UR3MVh5UsZ1xRfU3qqzxMFhmicrncp/v1j8S06nPFO6PKG7LvgMrhC7o+cj4rfMIKUwaMitVa8se
3uIO2tUVmG0e+qLnD00L/gVQOqNSqG106aIaX6fG7ddXm9GDvlhFrrsVQnzEJdC2sXpfHHru+jGo
GyBoHCCBQbPyFqn3EvRy+lPIMjWsPgcRO15X4DILD9efCH0i0UpMIJ0GC3e7KNtW3OfBNJwE75NV
gb3GN9W326wNshc/ieNdI2OoB1em9ZoF5pICrDC3VqPw0WQGdZVHwAcjiFZhJi3peksDuK2xQv0n
c/8DOINN79/+FCwgZS0cwGwci13zE5cUEirhmKCid0K/Pfo09cvfmCC7JqrmJKKi3dHoareMCMKt
OuKTTSD9sfKA7Ft2UGAEy0E43QAtrniKqIwBmgJgZ/ZeHYS7sHLjY+7VwVUJPAR5RIxKa+q09x2w
yADnmuA2SRPQmtCtXRYx6BdCtSC3wcDPiVI7Ivsi2UO8ODzgZ5MH01eHMEdP9WtlNcESmESUwXp5
KUEp+TMUzacb7QKLYPtzmrpPrhGWSbv+iAkF/mC5GOtds3ZAlHBHSm9e4WLzWq/IMg/IDrHGIqzu
/rAEsUr04RCAbewzl0U3giPKzT8uxeSAeBxb+87BNg90BgEwk3gJfq9Lw93dxOlproXWMskgvD15
SPKzpgEXIrrmj1ztlf7OS6NvkFOtoHro6q86ja8Xq4rW01BtZM2jp6BqoicxdCeAourLPBrDbhd0
U41vco/kqufFmyxDn/WQQMEGD0Hdcq0vxe87AAKKRZRAmOmzQ6r/QIQ7fyKakY1jLh5wwuGOzzgX
7qdHndNOgI25gWY/KAFIXYz+l6G0X6vEctrlowxY9gzRovy5R6sFpDMTcex4nz+nSJhCSaVGvk4P
TaN0jgBw54uEQZu8632j2wcakZpkpr9AR2e9jcyouKdLGTvpKaqTY87a4j5AkWe2m1W5H4owHR/M
LAm2Iu6NrlqMioMn++eIGuMBT79vM+tMXOXOzZC8/sS/dZpqgDgwkLibI2a2DYoAaeoD0ArY+zF0
kmNLBRyRwfkeT6PoyePgqx/87GWkXgXJe7aoTPnhTboROCV4a98I/4su5lM6R/83QLjA9i3GkMwB
fZ1uIrl5nYJoRHjCtppTKlN74kso4vJpCYJRNN+XqVkn9SIU449amWC5aWULfu58jRxyd19DQPbJ
qCK+lmYv1zXyP3sV451c+qH3mKAVY4E6F4f4Zus9ppUhT9hfvUxazGk5+TWY5EHptKPgwgSvJerB
O5nWI/oGpYIeDHAxmwlF38cq42LTs841v01xASKMSXYQPav6HcQd1Ct6budGgCiqug3vxx7ECWgM
b2GnozjZr/FZdGv/M55SAEWf/hy8wD4Wom0ekNASWxvIr6Wo7T5aXsfkLnJUAQVo/ldBjNpRmOAi
dD2p0vWkKkFvSVlmWzKR8xpmZXhoLijOinGm9noPuYlBmBe68CBhOif+DOIYuR+yBFX6AjwXQQi9
VHAumO3Jo9uxy8AGoZpv8zB3A8he1OFGZa2JYnqGUic2teZBtTnubB9GGt/c3oTOtzcB8zS9wHWp
eSp5orbvNmndf00raBLFcf8mVcTRONfh2GyhTFQvyDNGeF3fjOdwPYfuGi5Bio8H13oe0vR5ETFM
7IjX7L9vJJ3PL1iHWbbwLMfCPlLYUM358y/f9l3JROa75wYC8shEJB5UhN2sWoYjs7+gTeXjroQC
0Wy73v2/cSUS+ws/DuRDETw33MjeJt2O5sfS2hAWx6u/ANGcvTFtjl1mbYyI12eZFtkiLcNg0TLP
ODmV3X21IaGdaFKFQAKrwBSEJRJNhGA13ncvFlZ6hvKUuhMoMUZQT/cGwL5CHNPzHMUy1vP7wK6S
i0QTC3TTAAPyAcNYZKVt3fdlcOugGUGffMxQNgjdaEaQYalQwjGF+P7TUmgeRUk4SbCU7f5Hmwtn
nzfAjo8vPf5fuINeF+imfHocmYGZSaOe7FPDB3dP5RcHHVxow9fFmjhl6Trxkn4eUiXGnbv0tXuO
pEmMAZ26uVZzaKZXFihE6SLQHOlnAaiSmVGsAh5Cx1pffA2eoSE2WqC/pFsykjvFl3blFA6A9zrQ
4T5i6PY68dM618m+bdQoHYIAx5HquaSk1zTntTjy+zHy3DQctW1MFQcCTD3XFOdkSue/EDc0Xr+b
jRTDLPM5ooRZDCKCpTdA3mkM1K/ETKf3kQN+g+NqB9axDK+3dJjtKh4/7BPav0GRo34RMI117Nau
463OeI+CHGIIVcHORjOyM93huG6eo37tjyq/MTPpTmphxb7cR3lzodAQ7QKnlLv32MM9jE48utiQ
d95dHiqGtJiwVzSkCwBQYL4x1NG2kuJ5dOS0Kss+27JkwBC9taCFDdCLUPP8mQc1f+gSKMbqWJqA
jfSXPCqd83V6WntAuOp4lUUGWv2cj+kMCIA1JArzfd9Ifh57waFD4WpKk/ZotiNTK2tM7HPcAH9R
cPuFwuToG2phpBBgWXBLNUuXt+maJtPlJijxnHkxstFa1zha1autF7Iz0233EOo6mbIEyb2lpQSu
F54gtXMdgh8WQ3Os91Vgra52uqPYOUIv8mkqhXz+DIqJ2tBbiwKslLKwQP9wndjRuDUSWGlhcqk4
Knegd78v4qp/TFOP78sMXVA1ULmPrb5M2FctTXdKdzQkBzQu0WeAjLSelIe9tas4aFgnK5SzbQoi
G48WoN0oHoql7YNoZ59Xo1afuPzCWxO0uVPbfkstfgiEDQ44z4QoTuH3P0MTx5zelNXX0BLAsFgQ
xoxrv9xNEY54+LF3odP5F2yGQANhl8a7qYr1pNn8yyr45VuB95w3+bQpwMl1oNCBe9CjqJ3gfZog
Na5DvRhN5IBGUKImrwx1MRvvlXIGTmpOl0Hy16tv9MUrJXEMq5qukf8wT0capeHfA0+2DV17PHMg
ns4JV82mD6phQbarQ2gvDZH8VmvU1gMc4sYSHVR6ch8iW1s3DXjEWO5tsPF0D3VRD2eoIiZrswym
r23HvlG1t49BTpTa6A20Y6Ss6zJ+CrhzV8jhCwhQARVWRg9Usb5EjLeHeBwVsqufbslvoCf3ANYl
+OdJddjNM6/Tb2LoNu6C/3jFi89vE62B51iO7fgOc5Hx+1RQlsoRjQtw0Qmq20tueRHkyfp4ge5i
0IDRuJzGv8Z1bkaHSvsVw9+cqS88i8ed21qLxuLhzqHNuqHci2zcPRsy4NlsBSaEvEZVyogHn0cL
Awwxy84Wm6TLxBNowwS4eZJokaaGcfRSYT/lQRJvQYowrMgb2lN57432BiLmZw6YKVF63vB60i2I
otVG5byamUG9SHOGzh60oM5EokFsowIYt/s2sc3/KPy6f+bdhOVCiJMLJMQc1/SZS93mNwcFCzK0
rE8gjAA9RQG2RPDyWYv5HeaF+OoVfh5sGKt9iAZN6KzwpPp4S9GrK47FAcCWAwQaHRQ4XgIvCk4p
XmhzcjS00nSjqhYdwNrb+jxd5BBwAIJFTl//Pim3jEHzIJU74nALrBi7RyMs95Wm+iQbqqd4WWqb
aKv2gRwh/yOOqN+utg5ZhzW0oMoGWj82aowu+n5ccEE/4gAVXop6RKMmfj9veZFio8ZBFMf9rn4c
6ukr2fs8EyhNtZqoBY3Xfl8tIY3nvKE1Qrc2D8jH6qFpTsu+FPGLH5loNcXGa0XT9ceZOcseZRpF
88dRfJOVHx+XBzjk/vs+2Pf1nuo26ehYHIdAQBocAC8c73MHbCdMOaDOos4qyzy88WRaLZoYPZN0
Ad17dTT1JQOjMU6w+laxfj2ixLanEAP4kKNTAss0z7sZz9F6CkVeh22AliA7MCIoyOIEFafOsC7R
fHSXjKy8o7vOTY0VRJNAlfKnA1KOgHFA5nBJjlRnaeiuTN10F7pejrLNX0tler1IBfEh4ePTdXWK
AES1PBV82tysoWc6joOzV769htMyNAcMP8u8KSMUSVMGBO04Xuoqjzfgmga7opOPl0zbMqsFigwb
HGgWeU79BaqskCXNFf85ingB1gv7V1wVT+YgnddKQJ6R1Wy8H4fJ37ZN0q1ZGEDkMG35qmnK92QA
BBwKI5m5/YdhXdlqJygblzvB0lAgDYryim1H3zLxOnDwtgQ1jI+6C2Dd+Lmmbc+tPF9jd+8q726O
aL2IbXvUYhf5GCCWJvyeNYHcZtuZ1XCZfG77zZLzHy7prAXhhA5NxYoV9VVZwkeHKHVS0fjqJhtD
gdDZGMiE9wve99MykOjgKwE/LFceKZHMszyUQqrRGN/aXPpLyzaCs2ulybnmRbOS8TR+Byt+F6f5
j14HmDogh67FnqEp+VgX3nBu+8Dd+KODRMToodBJxvlSos0nmrgLgmxUfa+Om8Crmxf5eKYYcwC7
/SKxswCIkSRfFrpmH4bRixGhhJbRSHN/45kOlm2i9J5DXBA7o3Xizh+5+5g1RfxQpXh+qwLJELwl
6/VYD9NaDYn3SCHW9MKRMlnEwoZsJhdPgWcbq7YcehAUotgZjZN7ArYeNCZg6V4W0j0gx9qvkhrN
QLEGN5EUwoBf/gF76HsyRaSnUOWQQLB99oDj5oQavmuVh6T3H6+z6E712N3ILH3+ZO9bhS24NXy5
WZKXSuydzvtKH1pRkb/RGKo+K17JNi+if65hCOTeTO03QPNUtAYCv97brP5GEg3XsAyoalCbB9/9
2g+3GZoswfFQuufWV+651pfYACdHZQBv/6edIsiWxugtk77brEHj2n8sEMW+e5YM7B96LgXfeOfJ
Tvcxj4JpLSh1udgylMVBFvHBwTP+Ow9Fv/Dz3vzSoRC+quzQuBvGftyOMsmPwCH0xyIZ6i0acUC0
HY6QgOjQSl17UJdri4p9zxxrFwZDDP6YGgLMQMD/zy/4azrE/is6VZqlk+b1xRqhKqmlBsrAava9
4i9XkYGrRgGQnhvIOSYncs7SME3rW0uj6Jo1Hg3GjZYB1CmavRuIlznuup5epejlxyoi3VT1lnY9
Jk79S1CNBPPQFZ5/mZTck9PW+yKjdm4jnKYILmEKYTbo1D5R2DWCbH+u0fA4ekITzE8BVSvUi9Jj
bgUnILVayFtzrR4Cdnmy8VK0d66E8vfkdzgFgBihXBm6BIkuvHUQ8Oxg6Kqk32VT/+EOdHFSu8Gy
aS0zaACaLhQsWtlH6zS3YpySUHMDGT8+pzFWCgpAJ0K9lIHBsYmIE6QAAc+/wmEg3WIvotADJJuw
Lx+owr+MM9DFKtSqAW3ggSVlna+uuXso8b7wVjXbCof5bkEOdOWCD4ky/37hvQDP0+DQ+3teYmQA
CSlMZHriHJ1B9m8xxkG0dCQ69zrwVQ51VDz3+uLW7CVKLJwgkPJ77uzcXhkmKKIb3hXPQKzkB5N1
4KXUsV0GMsO6i5fkpAl/TjdiDnBG2KwmbGPWgR2C59cb1asB/vysH83noDfbC94C3YLsTId5OmzQ
YW0jNrGfms9JDZUYng2gUlfdAsVl9Yq6S7ZGH5W/iwBHoRUTvWLlBB8rkp0+mMKM3HpV2QBSVRbK
5ySOVlEBRBMzIFSaokKzsDXhjYWWga3bo3eBhm7NoTydTO6Bhl7qn7HDtx5ojTIPoc+CSQrbv3Ou
17B+rxGXKDk0hrNC/4qBdjFUe6ju05cdvfRn09WO4ieHPGte49mK2LkWNOZttxcie5mHU+Ssawci
8FBGye4qvs8DIS9F45rGKgnHi5dO1iEEaNxeGI6T3akOf8tOC+y31bqTscrKIVm5BUAZ2FdESxn1
7aaXbnhHF8v1oh2g3Gg3QS4kWHm5wm/S2klv+Ijw2zwFd0jqfGugsLqfhzSXDS1b+WmKl6yOBvI+
mhdFn/iwl3jIU9jVTsOp+4W2cvvMlF8uGmhUb1NboDgYgkUWBxrjWWqiHOCPAUAnh5/ICloJHrDw
6MGjRjzVa3Z1EdrLANzGhxsbNebVmtN2jiEXTfwdTSOrrY+NF3gHf81VVs1fV7yrwI+uLx9WMsyI
NagdlgO4CGPdgENfeGcFTAx0aWPxJWxLY9V0Dnh1wiFV0SJu7X5Zg0Jv57G4B5Fjj9KHAeQaFZdA
DSCXDjhwNmgi/T/Kzmu5cSRZw09UEfDmlp6iKFGUa/UNos0MvPd4+vOhqGmqNbOze24QyDKgRANU
Zf6GRpywL2OuxSbDj6ctRS/0Rme1tYvEWly+y7LJNhgDB8f2KjI7f8m1ybOLZpvl3gzl8ADfkPxh
OrnnqI0XMupac3zqzejoJXF/L5usRvOXSMbAhJk7Pa331izVrLXsnSJQXkCTfmLGjpqzGXe40oys
tU0FMee8dV9whVg25ti9ReQjtnhBVBs5LHL8W+7J/lNstckRp22A1fMwAe10OTRdQUbdsx7jzLq1
yJpRyrLtmxgNdaTW1OduVADVDlVzZsOpHZG3u0246Zyz+SDKUlnn6BCtr22aVp81HzlbOSJx1HqZ
1dC6jezQa4r5PNhK8wSWVgZdmXiIwjcLGeFvixWUVSwrfm/PYaB6Zxvu8WWkU3dn7kj8sj3ricx7
GfeLHJ7DOzCRZHHHIh5tKZm3jxVkpXxuYfeNLab7MR17uHy688yu4ln6o8jDxRpFWqv0djzcesi8
shk2h75h0auW+hYO+LToPOOkxEH2Es1Sd9oseleOpjibTYOS1Cx4F3vWSUrg+bnzPkIK5EkhvP9x
xPwqHmJSBy1WivVYgb1OzFTZhlHdOouu8YJjMPQbMx78fJ3yEF+lJRnRLhiik4EbwqkOnOjU7oe6
EZgW0CoPeebqawVvsuX7heaeMeq2ZVhatx/GRZ65FVaiLFp+Pfl6jCy4eElwIy97GWdF+U2vWq+X
EUWYYGjXi2mLbVT3/if2FeRjeYHCLN7/xEssbvI2FPfXy8Xk2teQ7dzl+wCr2ebzH6UlA6rznV1u
Rd59tVUeVcUM6J8jpSw/RDGOApD4Qfcb5nDpq71Of86N+p/m/eprgjwHlij2uGXxnWv675HbsQeY
Iw1Qz87xUn0pw8HMX1LY38dqXGcexdFxxql3KC+sIvRVt90Mbh+xEkLjSzy5MWIkyyqYvsd1Wt02
c2fkJ+8XvPT2xjp0DS5UKP0y06wEnWvuI7E1ntpAGU5NKobLmYOmXiiK8BZT6ff2Uk90BBSUYH0d
O3XJcBBWf5LDru2/piP0bm2MtOg3ztDHC6OdxBuiDe9n17ZPZwU27l+ncfprXMVKLgXWNhXGsYd0
+ZJoYpvYYjjnCXvmnPQLpKWX+dF/KgLlsZ3HQETXD4mwnIVlRdkxIeGyNkjEn3NtuFXdxHiFrGXv
x8BnR0qF4FVMTrJSvcLdy5Do1kIM8JxW3b1maBYSTmHhIRxYIEXNf+49+12Dh0TgeGDNefsXFRz2
3WjnL3NZEAC80hwR9tBeesVFRc8KzpZRiOeo3crWKKjMU1WLexnVSY/lk55gxTdPIUWu7ApuyCsZ
Nj5GIbz55Ifm3swsQJWEhXJjm5WzExabTKMUGjpQ+siCAk+95dAVgKpqZRpuy7nWI8MKvuRdoLl/
hLE77LjnFS6mbdMN5mPjoa/qHofZoL+P/NrfFgqmc+3cdu0Y+QjXg6Iay2ubPEvKvgbjj8P1pw5H
6ZH5cJpkIzuuvcAQuWnaJBPkS8oO+Wqgpb67cVvuZXto2dMRpYdpbY5vXpPkfLft7Fae1VISRZ76
LT2BC5gFfDnmFCpYxZVslN3ygPYe3fK0S02KoVknVrqSx0esoU+1U5o7Gfn9GB+zar53y1gfbPfg
w29DMjg+yt7EhNLw7xk27W+5U8qA7HYdxTRd01UvvoEfcqe244Lmh6t4VKp8WHRK0pzTHodWFnjZ
Roby0OTOziqV/i5th+Y84nx+aBT963XAf5oU5KaF2y4VdHRZ0hU4527tz6gXeSBXAtoo+HFtuTT/
Gup1eKMt5DA3+GHXBSpy6UobNXzmG9t/KhwTgPiQ51sXje4n8EEKdZGREsPcOxmu94gy3twlG0KZ
mha1cSOHK06dcE/DgUD2ViG1l5JUt4zkLNFGx85FGrQFN7/o/ch/nkhaLsw+824qtfOf6yguVmyQ
w10zh1kWlRvH6LW1HKxSZ9vp2WguZYh2uX0I57WkHFzUWnk/ZSjzzBdW67J8THuq18Ly+yX08Tn3
WJ/ly0xq+mwKr7+TQzusxhc89uODvI4VWIu6FelSqSdvp1UZAN0q8Ffj76HsVTsLMO/cKyr74+Cq
qT6G/zS3pHbTxV2+qzyFpX3cKY9+X5oHN7QpnkJJeJibTJgjh5hdxYNsLxTt0uTC780KtPlrzVbt
C32m97Vl6Myr81nSfJoPVMLSvTo4f0qmzLWdvVq31HIvvfBrLhf5Nf86OKAAtx4mpb3UMEyncm7j
Pvp6LXrANr4RKNXgmkLNg1KaD8HGbKhyzBWReTwQ1a8yKqtIfYCYvMCIsD9anYKiuTHn3Kz54HWq
skyoBawmmX2Tg7JGdTcdex8S6UF6b7bF/MXJx681BALevnZEsKFK75skVBfZLLnSkBS9dMgZISbp
H2aEHtRgL08tcnCBstVcn0+326M67D7pgaI9N9mH4K8eOazE8mQe9tecoQ7P4DrdDVuB1TSavf6q
RmN+U8YkgOQenw1BvtP02kQWZlK+yMe/XBn0tbsRluLdyyhL7WktDzKUHfMIuQSQi4RMsMWqaupW
MpRn1sQ/9r4s+Oty8hWqoHu/nBwc8kW/dzzuGya/ZMga/CoD1dm3jYWr3jg5T3ZUTuhEDd9kpHdp
fAJHMy2mwkanUozhUyc6hQWWmq5kaMRIzgYsLrKiLWu0Z8JjQvXyXgcD8yR8rViNadpvu1KET1Ol
RDdRDL1STtXxX7gdx2GFiGB+8IPgtitnX0BdRIUMR08jOSOyLN3++91ZlUjD3+oftgXpFCSioaoI
1H0GAulFVKhkL3hI+6LA/4+ti1OIn64nNoIybrCYME9rDSdcNK2JeI2BStykl4eUDfEPbg/fDNg6
Xw2D7xd4IvOlViIyDZkwH8dOTKssjYMHxCX8TeHU7V00eNM2bayIh3fZ7v1y8m9U14CTHHnRrhsU
g91n1iKxKPKTIQJ/rVdBs9TSDjQny82lXQ3dq4O+GlhkUPxm4h8D1xr9Rd6elaYIw0XZo7PnpuEf
utW/4grOkkv1MHYN7foZmCHC2N6YP4xNh91BWSDpiHcPgnAqxd26nzAbHtSt4UfiDp3wBq4Pq+6k
0dELNk3tEI21u1C9SnsxBjvc2XojWFsRDsoIMrAdzK0MsxwUUUfS7CBD19VfjKLU7mWE9tUiyhvj
yaq6+LEKoo1s9vWquJvA919eoM/VGyO1jPK7aRomdmWNlpkL4HwsyNoY0dip0Z5bN0Ihw5rKgzbf
dOtfYR+QdiXJ+Oh56UOLENhrMvTlum+n5ra0Q+dWy/1wbWJG+YXiwJ2s6pPgegBq2r967ArWne82
t11k2rdWmMC2QId07Kt+q6EKdBpjJT3pekatQR1vOx3KAha+Ij0JN4UGXMT9VoZy8K9xkV62W0V4
MEvGaFiLDAyVZjb6swyNerBxcOPec+2d5tBRqg50VxjfyudOYCAD66PdK6OWZeo1QiJ5VZikNJ1Y
MZZTHC+ayWI/afC0YwPs3NUOroNDrVurYUizb4r6P4+ICuy8xrRw/+kaEUSe/4ZOVX7n68xFZ8sE
Eeaopq7Z8HY+ifPGXWkZttkXqJf3i8k1lsjM8kwUkRbeD4RVZoDQnCv17n9ooia+1KIU4zM5Yr6G
LO/LmRT1o/t5hIwQodtVlKAPfLT5jfDaeKNRffwSdSzL+E3+gCI3oZvjlw/RUDEir6kpVNkXK1Ae
0IKrH1DQ6x5DtHslw8ctNOWmgJaGGF6hv7YonaxIl8Z7GUaR9mESVis7OLhiUY/AKT/ZYX12G6qH
Kd2ZTX/8p3HXNlxUKYE1hvWVhEgPsyrI7yLL0HdwnL7ICEWU/E6eqXaV3wVzJ3CwL9McyabrMDlz
ovPS7ukPAwUL1BDv5PcLN9YZByugPicRHLhCH1ZlVPjfp/gyoAbuvAyssroL7PrfB1ho3O6n2R0D
agQ+aP9+w/9bvdvGo9vRTdVUZ26Fbn7CGGasJWbydXAYQ53cDual3U3axupLY9gLJ1LaJzvGysaL
tFVQ6MpLP47unVZm372oVF6aanBJnGf5Us5x8bDcOnZcreXYsUy9Fa+ACpi8Il5f5Nam4SDnzjdB
xfOU+18vp6BvpA/NhE7QXyD1MB+mlSsQAby2Ja5m3bvKUrZcceuJon0cKjvk0LpfyqwjlKecuhlk
dH4+hUfG1yjLVVfgJCWF3pGIe2s64BVRz/9Pkki2ikwYd37HvkhqxQPlVncTviwXrfjk90sUtnq5
RKsO8hJoBhWvoaG8X0JeUalt5XIJf87UX/+K2Kn+nBTP38simyy3sd8+aY5FgUoW7a7lvMDFy7iM
jHQh63/XDi2I/8uiwPmMibCBDDmg4ZGtxcYdqPDv4GALRTJrKqb6hrUPPJD5ydLOD5/cdXjQzGv/
+vcQbMR7r5kp+ofBdWV8dxXVgRdiZOtGURIsS13z0RUeRBkjfo3nBfGAtMGjyT7INhv7TjYpkfc+
XnZiaFEcoyZ8ldGv8RkIqLvLBUsEGHNnXGLEZLXqsjK8cCeJLFoiKBwO+temJOFSzQfZrqPTIttl
1JtJced24RKtzmxj91r8WE4gLTGRgStF9QBQsvdnOpabXsm7715nagsjje1HTcTOOkbE8NZqbeWG
ZGG7TVUkpbkdakvPGqM3PR3PWZl7f9bJ1yCP0j8GbsILU4dmmYSWhSKRO1HzwN0osGxxyirjS1MI
+4tSetFGCRV7m3eD/SWBkSayIX7yI0v8l49c/0xIcVTV5n4yc0M19+948HjoDXXKyJY4ncOSZBRH
FMvwfwsaZT1mjjjKtuvBa0ESKkb489okzwTbzxU6gOWqz8eXfpjMPzrXw7+aJDQG2PWqiSzv51ip
Xz2/Cd60AfAUWBrjcQqdeF23dXxfCcfcdkilHYKmiA5joKdsRCnf5//lXsgS9xP4x1GRxbH5AuLO
gJ7HZxpObOody/O8Ohgoed5C1bB3LQgLbDBz/25wzBk4qDZPwmVXEWta9F1p1F2J+P0sRQR9153E
jyyFNqTV1LY19MNXCu5x95lVVLtxdJw9ELzyCKfOINPeTo8Dd0yk1TSWzRNrJ3mloAXX2Of+H1Oe
BgurMZ2X0TeLlc5bfFK03t5qHWK2LAw1uG9hurHq1jx7s8eBBzjjq2Or93iXNagSiVPneMGfbpJ+
DwLFfB0nADHyEigvVNU9v8RZhXBAXtYJ0tnqtHqo54PQUOz/j21yiBwsxxVhCvhjpocg0eosyyog
uz/01Zl6uTlV2oMHP/1scSvfI5MyLGRfMIzOXTKwIuOjLF4Cdt2L1Bq7b7wH92VHDXKhus+eGtp8
T0ZSurXT/Rxz8xs6acEbSN9w6ZCzuJsqN1oGafj1imvLUXO8ybX4q0S5SVjb701ZTB0096x86wfo
MZYK38XfzyI9ht445CXkH5WzD71rIKXUZbSqr88S4TpHWeJ8iGSfxLtm+bQ25pES7/prXj3Tm+c+
OU/2FUT/27xfV/k1T14FKoOLD5k+rCt41QdbFcOhyBSsYNtCu7T5kGEP14Mcdw3lmWxD/xeCoole
SC9yBBfm6+UJMqbG2OEHPF+lGsufDs6HewWf2LMN8WwbBkG9lGE3udk5xoluGThTs5NtzdzGT2Dh
amlxkk1A14tDaNQ/ZNT6Eag0RVW2mRaB1PYnqAWA6uVBkzh6eVqT7tq27FnAfs4Q/GRSjsjDAbOX
MYYfQKcQol19mHO9kB/DjnNsFE0NaGd7tnkwHcClHNFr8LBPDMwbE/MvyfjLu9hHj6QtlA2mX+oy
dnV7djss9tLfNPYRBG6z4jHA9OBR2qBeR8i2dB4BuOVRjpcH7jv/eI3Izu8A5D+3Zhh+1/V6ZUeD
8cXzbXPTI2K3Kyo1fi687EEOCCLLXgwqG8gssp3bSTThagqV4HupNitoasaXNNTQQW7VfM/iA0ak
33ob2AA5q0hC1fDDx5Q6gFOlwKHmJu6K7yNkp2z7fYS8xmiY+QogVHVXKdYj+IV+66oh7IaoqU4R
tZ2lMejO98IIQE97IMNxaVjA0ykeAUi/jy3GwLwdUIsPk2pY4mZvfTWSZictWQrDALXglW+N2wSr
ITNxZQAnuScjVe40tzBO8Typnyc1kNtMLW3OFuAbPpg4fspFukd11PzSWYmH5cgQbCr4D18CMX0d
J2FjxIZLvSOMV9kMNU5QX9dJlabKvZv0S6SN7ActEtZDg78Vrmzmz6qn0LOkSAt2TKgLz0GIO4CB
9haf8HYq3rTUmPaqClImSWLI9pX2M08K/SSKrgbK3AHGn4ehC2Cu9LJ29jALQyZnU9y9/vtqXjU+
g7wdTWOTaJiubWruDGT9fanmmSj44fkTHRq309NkofZj9CUKkrXS4kuM2mKwRt/O+WGhFLyojFp7
UZoe9R01Hk66G8Cq04364E3IK1CiK7YVoK1TYyQ7fmekfLS0fjZaklW1qmVLAI/1s91NcJGySFnE
c1jawEIqs4+Q6PKb50ZphzvW3a9yqpM1GYoN/lHOFIYpHhCthUHJxFYJnMes/4nfSbiqgwCprEHP
QT1yaCe/OHRhDyb/GmtpCMb2GguzQWcv7itkvINOXXaRk15EchpLS7eg0sRCtl0PWlzd6Eigk9dg
rDx8GGui5lUm4s1PhYvYeQjcNG20YINSi7cgg6aMLCtHsRr47/uFMyj6oeR+S2rRP6a24R+jWQRU
nl0PE6Svg4Bcfm2SEz6NlcNMP16szCFRxMKrVOc0qjpscjW/dVg7CEToShtPzMHZWjK2SHevuW+M
73NsrxW7UsTVImj5OzFPKVRp+ygvdpnD5nCJLOV45yq+e5IdZZmF2KtmOgXCs9GAbVNkpryHXNJY
/Tm2E3Lpsi0D2bky0z6CavGrse17KMGWIHMw59ZnySpgZJe51ybZjglYRRrY1v6LeJ7ckXzMYjqs
41jAoiSnkc7UrU9chx50tq83I/rxaQoHuoTnArslZZ+KsljgZuG5nYniuQiDTZqhzBy4E66kM+nZ
kjP+/XdpfN5BwaxUbVtTUJqyFQDBn3ZQUYiSFdh98ya0leR2JN3OV5WDPLuGaV5SqxgL0P9zL3ea
duM6RUWqd9RPSE0pd5Vdg2Ikuh4cq31Iw2A8XJsiKKvLKiKVGKY6JJheWMUuA/+6CDtXP8WlSzIx
6TBzq5pB27kxRM0CouZGAnvNudIgz65gX8PAN/4yZIYLy94Ph7mtD/Tzv79v85vzaUmOx5ejWJAt
VMdkOfr5natrbwDz2pQ3mcX6F7ms1Fx7lgKeeYYssDvxFzKUGoR6JfyFbsHoaWaYQqaQPI3hgq4q
GPYLuwmCYx41JI319OBkVXCUTXAD59/vHFupOCvx4DwEheduR63L1tWsea0hGrSKBxHsZSiwuVrE
xggLfO7FonFZuE71hHzfdPZSa4fOtICooYCzzLkzytAJfyj+YOyMAMeMqAasZ0WFcp9TIhgR7X5C
FL974ke2DINWPMgBflfUizEvu4PshAacrSOEvlD1Y/qkxipo4RRdiUwsAMvnr2DEvU1FonkjAXy2
Z2XLNuJmLnvZO9yERVKd/TgzHo3MXktcH7ezlhwVCZEmivRDAFh/iV6FMH4gRPYzQgCf/ZpZr0dJ
yK9eo6SyzhLEqiMisu48faOWrb6ymiSYMS0vvqVr1OWy4BTkPYupUfff8gxc40iVdU+RPHgT0P+1
Lo1e6y5UD0WlqUs5ncxBsMzTKmRB1ibP4CE2CELNG0Ph77re4+faUxwxesT7JpF6uzbsk4WYyBel
Emim1vGbM2ITfsGdTS3Sz5HlRAvMKootQMmRBLfxMGt3nhVkbU+iGb7KZmMcuo0RJmCUZ55xl1oP
euiHLFoZFbTD136ebKdGt5HXaoNx68GHYY81I4HrBOMBv0W5MeCgNSvD4Mskg24Mk5XRd9VWhgKZ
5yOQi+dYwYsZ8xTxre/15tazg+6xVZW1aYXqehojdsezrENZ4KKDgdRZc1p+/Z4jVh1M0od4VoRQ
XCzW2f9Me7fPgK7WRbcdeyVbhM54J0yRebMItHGTW/2LN5nDSR6EEY+nPLZ2aWpRe5TDUtSSVkMT
IDg8TOQY9NBEq6oKS4xHE3WW6M9Ww8zY6avwj9zFGwEJfHGHe9CwMIbafjOUiP2SAWO70ZPm0Qnr
UzAThEJPLdZZ5bV7tJu7L2PxLC8TRrm7FfoszTdf1dd59/FNem4obB5iG/0yLABGsnxWsiB54Kpk
gkt307vZj0voN0WwTENVs3Is+Bp1r7YB6PAEOcAgVtUnve3cXeh5Exb0ufrk1IFy1HL3TUbG4DaP
QfEsIkbKFn52t5kltHs52TQSE0PlEkWzebKRmhVydR1uJpm2VhCIPBczbA8BrGNVCbYgcxMuacMt
uqhPpMOU2XJQ9ddygmuVWADYxos/mt2CrAGv4mfhfaFN0OkSpBZlh537+v0I9eReqfWPHdo8Q4j0
bzOuHdV8qXhWW6yjYq25VdDuc0hWQWw7G7+I8rs8V/52Fv3qHfD65c2e7TlGIEBLlvDk+L36BRRc
urZKDTmkGP82cvaAnElr8gHHKjulIvhpiz8gFiGRS12g6+L3OXoOAR/SoM8irjI2uVczB5samHrG
dU7cxD+6sfZusNkWsEhhmsGqt/fCqSzwyEjE1X2Z/micAMEEa3i9jjAK33pQQu/ziMqcujVYrT+r
ofRnlXj0ck3DbjZtTVLEVsdHqsfqfQwA89halViMram8YfvBnact8CRnV/SoozMtukx9y7xsXFsD
epY4YKlv7krJiuENofdo76hAS+RkNl8PLgarjz1Ash6S+Cap9Rbsq2s9+iofeWmb+k8rOcq3Kakp
mrJWMJ+x9ezWXj+whwuU5gBPbjUO467i28P+jixoNx/qLl03RmmeZJOLk/sKSEi9lZlOCqLjYbTR
wjB7XGZcO1obVLIXFy5Mru8GC0LCRQVQJd1hk5vcXWgzHjob0N12plvfe4DGUIYC23ubjGl8e4lb
f5iRI60ZUyRLQNfqfbJpmqnm78Hb6QXcP8zsuWQnvLPqef2TNuMDMh0l5/E9CKtHr6+8WzT9kBUr
6l4vvyM7iPFpiCvKS5aCJTVbPTiC8tZfq/w2B8f80mXmcGd1yBvKZhulFUSw4nTTo23GXx0ECBhz
i7OKcbxLM1VDpy6KVjLEo+a9Q4aNMZ762HX3ShJC05RtgYO9Nt7iN5e2Ctz13oSvslM9U2X1y146
DLSnhlrBUyv6lAqB224UzGjfIitcygF1piJ5jhzobQ5y84Sx1HIYIp7Gomwf+7Rv12Cm2Si33rBT
NTu88XOg/gAhlY2VN/lDWQuxHAvPeikTxCjGnMrkNIPFozoLkBKLcR5Noz/9RLzgulK/4ZGQLNMk
Z/U1Dh56DiwawrhAzC0TYhfOywelhoPRi9hcyV4z4VkJpTNeyN5YlO4Zjb2F7Ozm+YGtnzqfCgca
UT329GRxW25bxzgxDzhXxedxlm02BCSLsobZJsNLh6OllwmyTR60Cb0sakB3MhqSOsdftQ8X1C3L
RQe3mmS+Xz4lKt6/CmQHr5i0nZ3l5VqSGgy1+SM3kQU2vUcns9w10sDqLYko74aNQ7yNK9V8oPZf
LY0ced0oa29dvcfqBMxmW6XBjx7A2EIYvnGjhtYPczYesL/nLHEf5bnr98kS+Fm6x56N31Y44IDR
5P5S9ha90i6VVgwoy7D+7W2tWxYF+9DrIlgueI2q7XchsrsLHylLFjJQlrIyez8LaeuBP8B9joB4
yLPruN97QwOVSAMpw62NXcyuScT91blWnklzW3jp/hH9Cn1f2ebOTyd7HVYVeIKhAr8c6+lvcefV
aKHrvLZrb4zJPTrQHo5uz64b6pB/tGKkiVchCjT7yrKPse/+UL2oeh3M6UnH3+Mx5/0+xCzcVhfB
IL4lSs/tfmpUNLJSNVjVoov2PQzpJXx73+VrkAdfjRbyxvNQat8mHHuaR6TyMbJzW6Q4ZzEo/Nia
3VQ4+OyaEVXrVkdGAht7Hflqui+p2mubajFGzpFj5CWcsBj3vtEamzKygIXNCCcXL2VEzAC16Y4Z
7KyETFjlpcYhbVbpfB8r5jtaO9/APoWy49pWDEAqMhWx6FH4N/bYi2cXYJLUQDJrnFwxOPFveuQu
ru3eaHxsd4JsJ9+y63jXhJZbc2sONLQp54PvQeJ0SmQj56iey0+/2gcKsHvZpCGGtFHmnBLKYRHJ
h8Y/VZmGHZWpfeuisXyDd56sK+x99rHMOtWbPlGmL6yJ0xtHKBMq4oxik4wdCgjUqnosWcKoBelu
NT61SfSNTBiecBWbC0WCLIZGX6Ah3x0kdkv2ypAPRX++hrI3mQeP81x9vt/LsMeUZOnxeSzlwjSq
a31txwHVsHmdOlFvOciFqQxzBRSUtb8InDlhmcwysu4h8UnGVbjurcMSUqI0Ib/ajcu2IitxXB7d
af3BmFz2yIFySuLzyI3SHJ+ShV4oFXsuBV6qiSjBUbhiYSNUs7Lwdt5LbAJsg6OBuySUDF8/WxbF
8KjQX7uwjm5mfYLVRbJ0nlRE5WkoMCF5uCyVYsUZcYGasmNBmnwNjl57QlsCi0LRuT/aIFlaPM3+
RCL2HsHx4a1pxbQcajN6oOw+bIFQtjfjkH+btMIkUW4YS7Qt0h/ueGspY/i9DMd+RbXCvLWHsLi7
DqiL2zDqo++IpP82QIvPw2RxV3Gx8MuiPHsK4u5efisVPWtX/9CudlBl+d7kGEHwQc3j5bdeFXW7
ChyeNLnnTLUGvNkJb3vR42ZrB0dZ8JGVoLlJT3JSXRKP8iucZihKbNbu3UWJDpeu7Dh4KVsYaqnf
x4xF0KweAkkGq1ClzR9bIfotrKZ27xZ+thv91ILJZVaWYAGkGuZN4WQfn+xa0m+yWtEO8pl+ffbH
bID2qZq/yCbd1/967EPrwOiR/cxaXimzk5IbsDEu5P3HmTqWd/WYr6+Vo09t8kZk/RonQzn4cxtL
TDjOcG9ydBn2Uym+sRCt7y/8yHRuG3XnH9v6XwLjkmAZlbmy9fTHLuOb0zlu9L1hoYoMh/XTHPHQ
KofJffStJt4a8QzqtzTj3gObgyFksTc7Uz+l4HhW2Vg2Jz92eIpaMXRfnYckEB7BlnSM7zGc8tc5
OMUnCOn2YvLG5muTaw9VOC+hVfN9TZLV/qE1uuh7i6UY2LPefsZr6WXwDMS5hqTdSrhW0OjBuq4w
RZYrQxnKXrk2vIYSzFVH7vvg/9fc65XlC13nBr//GfJ1eQudu8vCsyZpCIixhjk+06aBVjSYVmtD
dgTG/AlJcYFcDGR2lghEDSuJynDBvhxGo9nVtTBJwZAyK9viYTJH8wn2dgQO0R1u27kzwt9v2TWT
spOh7WTcpIdiWMvBbucbKMoX6P/Nc9U+dY9Jwx18jpooc86Jh+v1fCH5UjFsd2zvyKbA6qUubD+5
83beN9nJyzMnsb4VnZHc2F3Brt9UKrGOS+EuPbm9t/R4PKYCx5IOZxlwSyZ+hrha+TPNNLV1CwJJ
lh+FVYcvPX9VB/r5Cyk5a5/E1ury7vGwf8C2xwKP6nMz1G3bugk8XiHWpugxyxt/2Tt2uMZ4ouhI
ZDIycY+GBcWv8IdtqfbxCS/DeqUg2vpClQ67wNgqfyRNsekBoQBqbMOVjT7Oz9wd0FzEN+g1KoW/
MlFUPg12F2znosWhV/XwIK/pdCJf1sK1bzMvhu9jkXUanFbbY7A2y+Yq0yM6aSV0UX4wqo7Mu5b3
D6mL85vZqAcb2uidUbqgB7UCKzSb3Jc0Y5MH1cBQZkYmi6Aon93Y2lednz1IRlSvIFII2vdBsp56
1bj0taldbsIGfCFKlf46scz0MPmG9mBZeraQRbrKdX6CpfXOeu3jamX3VJOdpvgm1E09l/+UGrAo
DO8H5NvVy08KdiPr0DmUX3wZjqNCOD9+r6H8SaGA6KyUANulPHIXUoWzm9dYZWg9eDqymTKS7Tyb
QIOOwa2MfjWpoFwhoDBHDp1HyYmkDIv7Sg2fWwHYHDtfkIQabpBb9mS/xSF3CTTgqZ6JCOvJkfxb
Nr6f/Gr5eCJyHNhZMkNJMyYWu4Oy9DWQYELx7+TfIP8a2UQe+M6Xa0hPZcQcXv9HtPxIeDnYd1X4
2qL3ij4wmUx75XUhjj7+WCynXsVnQEumFSkZs79MNmZVnDqq1pPf9ZdXlBedmyr4UZdRv5rkxOsb
FITlWjYF88dUCgUhnnJYst3SX3lEuKs5O7iTIYIJz2TxrJMXNyFkkmQjm1UXkOoqQc3vHp+X+a+N
zxPAuPPIvXUHGMhZyDZ5SBB2XbYIB26ubaiBncIgs1EkYlYWRPm9OpAGkT6DRqCJ5UAhYZvORoPu
aAKgE/6cJkP9TeZ8sPt+gO3DF34q6l06cykkoaK1h/e2K+VCjyqSUxehyJqlji6MjZhI0FLiqN6a
6CTTUNWQmpfmdEiqN7hHslmOJpnnyBSAArUmVNWf9cy5aQvcK5SqPghfpN8QA3BJlY0Dch81nx27
8GPhusGNm4fpzgit6b60lW5loA77Us8Qqk6Y1p2mxH+CDTbuRgRiSIh59laGnXSY8IVQ9lrvPBoj
1T3ZIQ+TZ+B7EytPTu5ODxhrLgPfxVVhtsuCGVG6N5cd5P8xdl7LcSNLmH4iRMCb2/aOTSOKpOYG
IY1m4L3H0++HbI2aM3F2Y28QqKwqUBS7UVWZv9EGb99blns7MiI7GWxumRDOMzsBzuK76UFcAkop
TbnY6fwrJnBbweiGef0rJk1y3sa+SLrwUKumBT6Ron/lWfGLXHw13iBUoz7eWjgnX5rQfJaWM6fJ
SzuQoh0HVDvvMSOHy1zxNUDof9hFMX4gcoFK9euuhwAWRNZDZILcgbDJCB0A9971goW/SVPGpl5E
d19SCMiXR1lmPK7TIV12sj7Sznme4piLeqEocEyNMXibrCm/x2YVHEVPoylKxmVhrm6dCGSeBBPc
Kna9VWkHz4nig1myadFmtf7i9kX9BWl59u7wu1OOS1+MiCOYT7JuK52V48OyVbGXWTplEgDkaG01
RnSUEQgIGWghL7uX34/MXP9Nx2nxYi8/QFl+KH+eS1Hl8FP0SF05ENc2VdjWzroiRX52mqDDo1EJ
07OLaZBHNZWoXCQok4yiBAju+HmSHECSqMcUvfgMRH4a7eooa7cRbgiPmIytw8Ty/yoz690y1eI9
tkZ7o5RxcG0DFVWM3iHD5Sr9i5uFAA1b8hn2UK67xXvMnJx3HeeM96oCqi6TcvNgkxydDAQj8adN
n+KRWoRc1I7vXaGiHkVE+kxOldssRRvEJWnwaag2ljC3a+16f0SYBt42xAFjLWP9wAIkrWVYXABm
/lL0iDMtCFCM4T+1fvcJHHTSzZ9sg9jVd3x9mqTXX+HVzMiMT/HDaIAEn5UC2Q5TGZ6tIurWWlbn
f2SafinUQPtbBaUAScD6oSJUuYIDA1AuStPdXMXFxen77hx0g7HDyGF6GWsXNDtWf98bqzz4jj1/
1YP23enxY8C0HXbpiEKQWcTxCdVeDOSXplza5Nn1FP1FGvfxNx+6ZXykkZ2Q3tnwvjS6mj2Apt7O
TeI/movKi1UAmNDSMNxINUyEXCrqN0PV+48S8lNAZk2chdQyFq3r/9FbLb2ouiKftzy9mXtlZRfN
95S07a7GN/Utq6cPL5v1n5oenEqy2d8KgC0ADtpsZUDOPtROjw5OXn9NMt94CpQqea0Df1su4ca1
47Pi98PariPj3Q1tf0Ouz2I5gHdDraliqwIE+R1iAVkFrR540+buYZic8puVfhTl4LzXSq6d+DKB
4lzC1ZCXq6x1m0feluYzGOh32yo/inB+xwVw/ihsCAl4Qb50WGA8QRH6WYUGvwPuHzslgPHTFyHG
45mBeXR/zfTQfpG3K8Ve+L5mrR+kmTlBiGHBbK4GI7S+FItJKOPzYUdNu3pIdPawp6ZPs03SNPFK
T8Hgyi+plrAVFIBge/kvKEmIrqouV6+WNeCGNl8lTBXThwvPpCYtdg4L6DDtvPnCifqp0nsYLIik
5E+mWQEt4xh0SNFoQM/PhYS1jFk4EWu/QYtd0OWREtvoRKrD/g5J5z/DPXfhL0B7oI/l8VaYqe2a
TwQ4C9Qdoh8zVvdYbCrFS+lRqsMZq9pKhjlYKX4e/MD7qd6iP66fSGXWOGMzMdCpNzp5Hh2b2q1f
XsjoU41ailAAaYwDVDFQtlKFMisMZlv2VQfbmq1nK9xZy2anNEuSaX7/cMvHLc3CnIYHOc3irGpi
RDVPCNJmxRWUVYFkChcOy8k6MiJje49VQKQ/9VpOQeJnGXzvkMEy11l6pUMuFBh+jbv33p+s2uHR
6EmiRMXw4eod3yA/HuZVYAKjius4+tL41XBJSnNt1lq3UjKzvgHSs9k0Vwj/UJ1Y8OlO7aIds/TK
u0ua914Z/P8xFyko8GX3KmrIy71LQay5cuIKYdGuB2DSOymvyrjOdZXj0I5/SqtEUfZcms3zzQir
zDOUA2d3XBdjwJ7UVWG4Jq53EeurvKDsk3ZKujaazMGjwMeeoNFm7ArGjhKfW1D5V0bLH49j4dTQ
doqeLM0YJ2+CZGrwBN9nFphFaWJuyqe3bN2zhtbZDfHU6Fm8BlAwHXStRne7xUNaz91mHS8sSFcr
X6SojMS8sQKrg4rpkspDD9/eeQNbXenla3OMGkopIjvlGHq3yaO8XYvulMT8RXBKLu5yF9lmfGgc
43maKp/UjYe2X2k/dn7mcWDjl7zHq16v+p0EfXUsdomvJfPbqBePXV75yAJiUGAEvB9LX7voHAW+
uPWEqCY6lSvUx6cPZMjQson86EHYIgjOZntnAU/Jd/bOICmb6rR8Py+WU+UH0+2j1X8SxJJDlljh
uh9Ut+L9Pbd8Hzu2FpBCkpcbsN394xA6vxLePtvxx5q/xu375rBFsnZ23DnkBBD3t8py+qhL9euU
lN1zW6vlczO0bxIuSWhv4EIc4m5CukVtjexL4wb9k1ekO1s07+IQHcVicuyl1sp6x1txX9tRu9E6
TokIljmWc/zIIKt/rYuYPQ7v4yjzxqMSZwa6kjTbjFfhiPj1g0bZA5U1tGUS7HofSrVYl9qIErFa
ZsGjpzvKtfSnry5wnuM9hChP8Og7Tr/hizpsZJj0SocxzGy8teGrCWQHpMkyWIYMMOzlx8hYkBsB
mVIuHBqsVWenFkqoNG/TmqVdLD2fgr//kfLQnI9eB0DNTkr3XOJwdJ4XA7Nnub0Hpfm/Yv8ZYlq2
zpcSpYl7h/v70ffYf57HDn08cKq/RL3jr1C5M3/J7t0yThiLZ2en8raSU7rFbukmGR9GhnnrugWF
3SNzqNdvfxGDlszVPWN1/zmkuqcdYpLqqulHjN21IdhDOLBfeEXCyinr7k/QamSW2Ffa0GHVanbf
Gh8drbbIjQf8SDOwk+wL66oM3qGGHRRttoD9lelrpscbgTzNWeo/mLyCVtKsJ8M7xBm5aGmOVZts
q97jMLPgo/IeA+48ie1LUofOKejteRsg1HGWi6sibhk4WYK4Ph2DHUBpleDt9jYoTUn7y60zThVm
0Fw+PQMfwp0+FsGGxdfkv+Wfg5PTdskGotC8k2OSdHR684Kp7niRUJgEJtBfGwO9fya1AxsgedBs
hs8RUJSLrIpBTBIDBY9srZhLDeve7qReJe0S/2xyFz5OsNW4kQRxWHfTXuL3fLGMRQkpW8uj//N8
qYm5dUwOnHL9nsysxumhqnehAnEIvXVLO86K9/dYV9PTLdY4yLqESopS66Jvs1wma76GabYslSUq
7alcLWtM1knmtduhs4yHW5CXm/EgbfDU65AU9Flat4m3gXobHnrN/S6tIAIUYmR9sG5z0iMPzYwt
QR241jaznSjcRr092tbGVFHH+zewQMAEOSv4aVBrpAx+Yw0Ee5DrSnEoLO1vYM7TvtJLf1/z0n7D
IOEUdE74Q4U0vA71ariq/hhcjakf115SRT+oix9QJs/fi6yIydl4T7bmh+yBUCPAxsV7MpSICsvg
vUpo6g9t4SWvEnGS7ApAYHqULsDg3aofMvUsnZbKqTpLlBJVDZ7VWHa9Q3R33kqv1mCXU6HJs5be
ihfURTMhrdwebByBTJS+8zyPo7Id7ay5wHJB5TAwn8q+HM8QiOHaLwqpo5ticCbtvuJx9VK4ZDnc
J0oCbCUrwR9L21U51VqFURpI05G7M2Cdr2pS+8fJ7ay3HJ3MlcKHHCALzbjvDnmgji8Kf5iv/LHY
wRKuo3h6dMbig2Sh9ZZ4jXfqYtBo0hmGWbovq9baSjPqunITRGpydENkTZI45rioJrsE95itYFJa
bAuuaDuCbwGvEiyUPj+c3uq2Wyw4qu5sRs0fPvvsB+cu0L00OSWuAVLW53sco+Z/1LyrLEy2M8hr
9tn/zM16qzwa6njuQYZTvYm66ddt7yYY91VjewBGdpRWC1O5ON7GsEs939LYxtyNu8AOmmffTeJ9
W/Yc4JuAZOa9DTrCuPqesVaWyrmUz+WSGWl8MqJxfy+rS7xLLX+NLbG/mUk4PLZgms2Bs9c6Crrg
FJjo7iY4OT7LBStRY1s0pbmJfsfClBR839TqQYZIR1uFp7ifqdIvw+K4sA9d1v6FfsI26Ez1RS5K
wMm6xZQCEIU7Z+tJ8fcjZbur9PqV5R0dLelX9xktZrmLNDu6elWivQwTJNyh6LZxoMfnKNa+yp5M
dl2fNp33Nu+li5PFzeE/46zOcrfgPaqVWnikb3R3rDa1kuprUe1LTC9YAHj0dLrzcQNaF0EAPtv0
3EdnUVeuo5Bz/mwOa2tpSkx6XTf8G4og+uW/4yTu4P/E3loGsNhS3lDHK6oaGufUvLzmSpOehlpt
OYK3yQt2l8F6LLv5hzqFm7wY/b+8bPrqabn1OPSTsZaDm2wMdaBlm9jsETBfqMj3jiN+sNnTVHkX
DcAJCSrPOpjtYF5xXfM2k5v3X1MKzqsRDZE/NTQ7AO5ix4CWz54qe/OjU/R5xf5ofFW6qAYVCbHQ
jK0Gs8JwRs+HbVeMio6kA6yS/020GW6pBFeZkJ9FQmT9yyUTlPlw1P1SzU+uanRrV2Pr1aELmJ+w
sGKtHaigq+OHNEJWqMvQRM6qykjloKSkt4DMR+eclz0mrmnud+usjQEkLcGxgmG5Ue+39VA4Z7lI
EJ7Fwa8i5SCh29Pk9jbxdhuQENOj+cFG9KhefXqYlRXWuhvDeiOO6YiJ9OuAlWwrqViJyV2UxeZF
H8d1K7nbW8q2Tv/UYx3dQqsbts7YTN/cLkCtLcz/ZH0I1mXqpk+g/5Lz/xgxOmmw1pMxfVpIl2df
n+21XrX5dURw4amuMaw2MiMAPUVTLurYNZyYjBcdm91bSOJz76+wEyPf/DtO0n1cwZDoDjKiKpKr
nix2aYvw6Zg8WOqQ3MRSJSIXN53tVaXU2s7ms+htEDMz9pRuytWc56O3wbv0j9uhJ0awElZMyQ7L
5E4KIErwP9rY5Pjb24ak4wi3SVr/68RycFtabm7bt1Um81DZG7ufoZoW5x7Bg5Wmsr8EanTkq2uc
2B/VxkbO6bzTjuoS05Q50Fb3rIDOYN5cxul+2J9lyDJDnhIZWWXc8gi/n3w/9v/7SbcfYSiwSHV+
dFFmR1n1dZA5qL6E6dUYcD5ENq65rfpwnE5q1VtvIVrfe7Xv9L3Xp9F77yTHbnIxrtGrZ8O39WuU
ZB+35GQ/6NfYiD+1ctbBiarewfCCHo5vhS5mbIbNVsXsc1XrNvyApMT1fsofb7iH0bHWfjSzrRQf
tJT3xa2N/RQGVN3v/hsmAq2YX+MFMQHhqXjy9atrmIuSrVzlfCzHZTPMvT2ykq8S6rp63lIeyfkv
QQYsAnSKZgUcXfmH3GPSFMiFxNAwxqZnIeXKT7Ra21hJTJr3uU7TYQMlToEzDlenFge5fZJGw07O
iCDj/8hmFwA8v9hLUHrP2ZSCUb4hMwqdY3YN9ED4CBVpzwNEwIXTB2hMmzX9Cqr4eVhaEpqUn4Hr
Ky/S4CUPNmkuyhv9IQ0TcxPWWbJXFsuIWusv7hyTvkfD6dMCgeCP9RBP4219uC8cgYfFlT3wFpMF
4t7RNi8x8l4D685LYab28+iaT6HTRx+0cMfzJ1IprRd92IXFApw37mVRZXvPsKqLoo9KabRL1OrU
yZY5fdRCY4gC9SC9lPRZOXmyX77e6mitM5jJg9N8YCmr7LvY1V4to/8GlC37k6/JHwNAkdcZiusB
I7MZ9efue77swDQ/LVZjy+lbNmQdVZjE0cwXQGDOazeR6F92bZYPazuJ3G8yJ+I9cxqcubnt2vQq
DPdG67m3XRuZNaSoSr088voN2P51cK18ZflQgzDoBvYFY0AKs10gBlmUJ1e0JN/6peWnCBHpSYpi
sZIve6NqH5lF+CydKTJlq6Ko64s0E9Lh6wGb1YM8yHCUYbGygImWF9jvpqBC5HWos91eBaODD8Pv
lyvkNXWnuFST7m9Rowox+uSvDyLLfLrHncKlxtpYDxKSt3TTG86GNb7AvaD6nsW5sQd3UDywDUoS
zrzoPo+6+S4jfNl35lbVbUYOiht2Vc467NPvPoeDvS8dMlAufcKxN4idd2TL2IzeniBjgrD4Hjpp
Q0o4A84cZJD9dXPKjxUOvMDN5NDmm/nzAE0Su9rlnDia6XMNcoftPCV116Mo7VXuGcXNALTw4vx6
uwUwUG6VcWRGFxRYcHHplu5PYyY92+ROxNrl9um5xjH8Ec1yb+9lWXYomrR+9ZzpOwKg2Z+hMX/U
U2u/Ao2k4G3BuP09QGRqEMz88NM0fxm8LNnmC2URNfjgQe4mYTUmC4URRmE8Zf0FclWAEu5P6gdk
ovPxQ8uVauv64EVNjc9P4ZTJRtFS/bsHM6AstfjnhKzMqvNK7ZnkQHK0CxVZ0FwpySQof+te5z9F
PjBEzwneAlS1vgA5Ti9WiwCpGuso4nFqTbDDbJBv4v01WOOJQuBVYjji4DT7++J0wyXqKsxGf4dk
WOspzcYrEJiUDgOZHsgUe9vsKgwP8uTPNPreo3r8U6uWb9nox18UjRpFgMTzUaP88aRE2MYqLjjr
yu4fcHwov8C4P3rLSyNHbPyooyCwkSZp9xrTOV8/S7Pqv8dxP73laBw8+NzCQWMSJAPUtxFu38so
XKrebaPXnsLEZgPhzO/+Ir6q+EqHUg53VBz62x3CD++D6ho7iVui1Hof4ok8q1JM/TkLh+TcRXgf
Bll5qEQ8UVENnH219l/tnLTCJuqBHneDCc2/97SVYDpDI5zPlrWg4Rd46L0pAFAZLL1VFhjsc6Kv
wm+PEemN2a5xpIVUngyIA/oFuXfplEv4zwhpmRhF4Zug/hoRpm13SMYY+FEw/3CTajg7ttW8KGFv
XtXI2neLXKiEgALUu6q02809tkwqO3vTN+/6In3bm903UjjpE8R++zVr8k23SOCmSq6ePcTZ10pr
Gu8mzLmtHo4wJEPN2cfF2Oz4ZhYoybThTlOx4rrZyQTQNdC9XqJLZgIEMoPEEFruYngG9pQG+zqe
Ld7lmvKG/M+8x9F32EqzWF7JVWa1R2naFXgHB5/n622wO61CsuGvsB6il6lTTprfB+81J5ALry9r
5fnzQav6P30jUdCXhv/YYdy+UQrP3wvhsVciVLWkSV3wqzTHWTNWs67iSnIuq/TlvuGSO8Q1UeAe
rHknGzhTfHPuPRGpA2rjFHPSOsx3XZFrZ8wb5jkYvtu+P255q7SnIkaBxEujv2WzZhrI8alR4D5j
VhudMaaIt3nPRr1G/dol66DG6ltnZdpVweSVmplnvNuU5PeDm1O3E9BMmSDPPQ3+RZpMsvvS3UV+
A1VgOZHh721cY9SPpHU/pInbcWGxZbrFlsJarI2wRqgg+kj7He3AYi0XcMeQbEyEhG/kANtT8rVu
B+Gxq76XWFntS6T6HxS19mcU6rklX96u+7pPt11iKA8S0wsDBfOSut8BjYH3X81l9H2M4iRbO+uG
M/ZNwc51gh66Woc4v1eS6ZRblRQWMGwu/dLzv2JDR8UhNaeX/4wt5SkS9LNLWdUu0Hz8whE9piwy
qWTXszi52DouOrF+wqIYBqRV4f7RO9Yl1pP8qcyHVZUP01VaqYSUQt/aVhlsJNZ605JF6lkKO/K2
RRNU51EStfe2BJNg5neS29ugqDbWvF1aYPDMCTQoPyuQhb+eIcEq2VXZND6WnaOsyqLJPlVQdT2p
LpRkTnIsl3M4ibQBYVDHW8lijwFVjm/R5b54S/je7IIu3wRoVa3vHbf1PkR46R9ws2fm0bar1HEV
LchzufwHeS6xG+j8hjJH7q5eJXXJB2KZCNbXzKmb9WG8TTlgO8UKJ4UJqb4k2n7esMrmtE/AQdap
G22leb84aJAoDg73KooDzipLcuuklvHLHCb1A+L4nHVRMeeEOz55WvtTmxz3eNc0bxU0qFMHG1AZ
BkZ/ekoa00Gi+9fMebD7ownMy9trhZt8C+yChOEcFdskYBvj+OF7nrnaHgiBvfcHx3xT/PQkyMWM
Ddga0AOi8PaYXKcRkwcRJFGT5MjGd94qYZzs3bhvz50xq+t2csaPsGGjCylvOA+K3n8gHGwpxSv6
0PtSj4Ynb4T/ulBrE4XMaj6AGxY+7uxpT0ORFy+LRwRLdTrzPsSP8k3x2h8IkrV7VA/qvQjdXky7
G/6wl6BeNfVeRG6/STAbkYGvfPi12mC1DzCiFZhyYB2QRmrY/ALwCce2/mq36u4GekCYdD+okXFr
Vnlxdro6/gL/5lZDyDj1oLllnqRiENuV/+xc7+WFsTH7E1uMGNw0q/Aa5gHeYoVbb2V8Y5gjnvRs
KlAhpAKEsLJ9mkn43gukcnc/D0ohVZrVkuIJsVsUjNj9R+p85DaAi1RQzRQxpGPBh/kLUExCpPm1
RysIN/dJAjGTB/Wo/G50AbomLmeiKhya5A1r7eAFBsht7Q7naReDF3yUZbuujG7vBIG3vq3py2If
/19GyE6gGov0wqbhcoMb5/hzl9701E16+jIl2bOEbSpI+xbDlN1QoHmxsNc3XTSSb1s8gKG6GB0y
7VLNlsi8CJsoDbrLEstYvHNXUx+SYHwLFrKm60fRNq8y/agC3fzo+oe5g+pZK2F3KLFJ3UmzsPpL
leTRqz5hrOFlFizmZXYHGhhGjFpfO3ZRL8tTy/BbXrcZlui8onelUpeHNnDYX8L224t3UOf0Kr6L
yFNJ0xyL8llv0YsvHbjbwIxeXASlr+Is1FrteRAyCVaGBvLi6Gnbnjsei5hDoqWz9Kb6lG6rpYk+
x3TWu7heSa9WqfFLyeFMOuVSx8jqcHJ/lBYfBPC0CGfps6FdujadzqnjG1e3Kk1gHBXsqyL+W0KW
PgfGypYOK/uGE1d4nBCRR2tYeQ2CqKi+wuOu1v6+7MrpD8DX1X7ozG5vJEb3h78PWEX/oJZV7WcV
uTuJktAK+r9mPHft0vGaXdFGzjNsXnwq/Tp4itOiPFhRAaxQ5b+/Q0HlgrITW/gxCXZNo8IXXDp6
uxkucgfgAM6BtG+3lV2fUkePj7Y+BJhgL7Pvc1C1MLJFLXcIY+dZ7YyfgqhxEj9fuW6AKJlb52fe
s8FWMDiWuzPcofgOeFrbxpZRnBoApKfewgIYS2OcRhcAeRdzComq+sfY6iNEpdR/nMzRPPrIUO9h
zRhfZGzZXf0OPyNftVDWTTL3omU2dlHZsEZGerxY6FZcjOViz9jO7hrXb1dA+4DmtFbYXFMPJxIt
ZHvTW/3Yo2EBMU318E9R5lS/sGe3kVxQQAI4zZkNPqYR0mGUU3O2lotfG6eI/OQ+8sl+rV2/js+F
Mmsu1hvcWn7YooVZJ/Wh6VFoxdPrTI4acRu5tby0Y/Ga6/ZIKfRT9t7QnA6/S311S+MnS0Y/1Eoy
+nL7u/vu10NNnuSZtFM4i1kwI0HmmeEBOMRHZlgVotr/XDjqNuNK2pNH2TbtqdhY/echGA3WtxlV
O2VrN2Zv+Wna/VlwsLJdRh2hc1L022IAwYjAAQQ3KsyxzKQ4Csimk8xy6mX5QQZK0F/gwzeIzjJa
Vd38aCx4YemVyzB0+aFGPmYlHXpoHWuA3qdJVfvrsFzcwIjJqJfeNkXA43rvkDs/LE5Jw2lVOsNQ
wV5nGdaqin22FDQYlpbEZbw0O401ag4QoZKmdLhVyNcyhOZXg3h7hOP/htYxSntNHT7KReK5BTm6
RMserNy/O1S1OFhJieXe0iGD5c6Iy+xq5dcc/xDz1ilxZ8oP8D0xykmNw3/yuHKESDv1I6UicZCW
XO5nji6YPrBkcfdjSQbh1fSibH3LpOBV9uw2TrIJZiu6KkkZXBLXL7ekxOYPvuYnt/Gjn1rHkQmw
aPFKERWTnbiJ8Suf9OfOG/WVDEEElCyMNn+Xp5GIrdft7Bf7InC0DepLyldtjnHBbLr4ZxVaa6jR
VGhaYFR4rxnfzQwQfGUbyhc0J3BEL+qJhIhqHJXRY2ksjewxVYt5gS8eg5D9Xpxr7lkoIe0kUMHo
c7Nza2Aoy1lNBkPj+9yca21cVanVn5DG0taBBU8MC5O1sFUAHnK+sbrw1faDaB8AgznxeohOekB1
cRozykFdd7ZszNKM5SJ3rtZn53TmkJ8nw7Xq+l9x6aw7I93VKrULad57ZX6goRvQUIve3XvvT/n9
A2uOmx378i+2jdx547TdMVkkXuoaFYtkeM9Yxs9+19hrCVu8K9hDePUDjGDrFbjJ3lokYLwRdXSA
4KC6ltluGr0qrRq+NBVaF6aDl5ezDLMKxBLcKXyUfIgkN+6Zkf+PmAzJ9Vk5OqWNojGplFueZOie
wznW4NpAI7EaPtDFeKKis9jDxuwZ2QOku/8kk/XCXSdppz3c43mKyN5SnZQdfGApO4p31WlO4q7a
uEntHIrQfeiTFJA5fFR4UfXCi8o79BSttBx3t5G6ZaNhNyKBgVrm9FTZ7TPav+1ZqF1yyfM82er4
yG3unC9qyNnF9NGOWSbdiF4FU81lqsTuUzV85zdxwjuA89mvadJ7H7f81FYtDyWSM2fh1JV+iDRt
nJQP0qx/N4V4lHjJr15pfupdOMOi7H6fK4PVzC4ehKV0H5xoZbed1YnfbvGpc9kSK3249RYzOmvz
qRHu8RDApNKNKdGReOD4npja+X6Zm1D/3ORfAULg95isIGWEFemfs3Socx9t8qZyoNOp1CieQ330
TyYM5g06INMfcTA8qB1C001c13s5qv7n5CqH33BBMkmvXOwmS7dt66G69rujl6PyvS0DZXJbG0jE
gLZd2YvoQC1OvbPvHzhEPEtL4mIAIs37iN5on6cRzMPq3iHjlFn3D72FlNndPESGVBPmYWHqHMkG
vQpa3V5g7Cx3fDGapCURR5OMLVZoTvUqLbkgzUhpZMa0UWa1RRs+LM+4j5BnoAvy6xkyYnnG/afc
n3H/KcszIKc456k0/1JzLXj1UverDQjiAYeS8DWqINhP/VztpDMCK3vWdOQspFdiCkjNgtrGi4Q8
TrnrOUUNqV/m16jfkTEDliu9VVg0T9ViwLN0ynS4IfvGgh64sLRxHvatPPwbmQjqTthpvqmxZlKk
btVroUwlxy5vAmRUzo98GanEepn2Hs/zN4+U4clECqT60QSQDFOq3Ybz7hYm6S3MYv+oDKr485Tg
+InmaTvHqInNA1I9xB3FJ542GIsjC8JHGs0AzfDznWDC0hjep6FpuLgJxow82L/a0u/ag7cWbJmZ
By+h6cQb0CxYhPhVNp6mMng2/YIvTh/1vOJK/4nfQf06OCkn5do21mlTRz9sz+K939vvCrZe+3To
ikMWW+EbJ9kHGdAC7l9zEsYKY9SmB1MPjk4LQ8Xlz/TQhZhlII7lbFPXq9/ceH4fptb52Rn2MTaL
5pujdNPGX4ZqdjafJ+yo70NFK/TfQ1kyo1NH7qPgQ3lxi7bcqn6pfQyQIBKtjX+6jhHAOu7yV8Tn
hr3rz9ERlpH5DEIHJaRlSJm4qzR0xu/5bKVsf4bwykYwJFf00Zh5vqaOA1jP6os/lCb0zk2rjC+Z
6pYPYaU8Wqz8LxJSsGPYlI4d7f6ZkG+B4KmP0gtyEWmZAvh50as5J7jRUlZUX42DdJuGnXP++H6b
qnhaCLLKVdbSGbRoqjTUqHeo7EeHbtYzUAVa/NjUPe+EJO3VS9ugoL3EMH/ozVu3ijUxyYMcS70m
UngX8hEOjd7c94iK/hoTZarKbq/iI3WfKD9G6ZHmULziECJMd3FVFbowGaajPSXIlg8a5/Ilu5S0
ZrmpcrzoFX9BHeYq+1UXeLlfBfmjX2JmE3tF+4TiU8jXxeuO0pxgMz0hkqPvUXUFfC3NZZx0JPgu
KnBpcJVahi3xQI3Qpc1gnsSuCyFR5QN0yR3rJBNu4/oGdGOTu4Dr+85Ld9Xk+idNnf1ThyoULPil
jW76w5DWDbuT37HIqH4NlNEy7lN3ReVQ2UrX/VL4hmqtvSbJly9QCicnYmdfJo6KC6NuuSc70Pvk
EsIk8/mQ73nZY4NKCoNEBAv9etJjqOWK4TzIXaTZPipM85d7PDVxhaWi3DoPLY55qyzNxr2d5Ma8
iZegpk23KdL61DEobriyPH/YS488ceg4CdkFdWySZ7hFwT4rxg4vUozvb5E0N4ZbG4hH7nS4tdKX
ymjpk0sPhJE+mXePunNXcl70tq2bIniqWBRZsS19aZUqQBhoZxQwkgDOIR/sB0oES3lpK2r/paxH
+yJjVRSGzsXofG9ChD/WHDQmcKNNu4+HjWRyJH+Dd5W7N+wEi8wl6VPOyA+uUAR5nNquPcuQNoZQ
ZHWtu8/yUP0k5ypPWca2ZfprLCT2M7+L9zC2SbMydDs5yT9GtwbtSiXnGDe++iKhwYJxxqpjwi7k
VxvQSHkxrXGT2KX/KKHAAVDiAmld3WdRhv2zMX/m7UwBR0/957oJP7x2Ur+R3PA31mCjYjZ1xUcW
fy36QPvWNxrv1AZyEgZI2jeSHIgtptVrPpbzBaPkdi2zfaOgTgJX7pqn3ePoosYwrG5oOXK1fDAD
xz1xhFZW2sJtgUb5qymeP/em9N4Hi0GQE+HHk9YzZMxyNvZZ2qqUpjsQ33DHvitms2Ul9P9S4glx
8zn/KIMA0ZAhpfqW9NZxRCVlXcwAJWbOKqceW+6HKIFnHPSW82qnRbNKdC/+iWTAyjEL8+841p6c
Qam+5ZqnrasuUCBUOere8dDGd6wGPr4TdCdWPuUYpGb737sEvN6prwPl+P8ex3ap2A3ITOEcqdXP
qCDD7vsxCqizxQWYRliWI5K8icGOP2gsA/EqlIrBfJ1uRa/btWndS4f93ic8052PpCX+pVxm3A+0
NzzU0pGy4uy81Fv+Wn4ZfoW3uAvx6v07DTH3osL93UKbeN1bXfXSFpG9U0OrOUOWzS95pWQ7jdzW
l9l3rZVqkmFapjtgn7dUnPKd+n8oO6/lyJFrXb+KYq4PtOHNji1dlGXRFF032dM3iHYD7z2e/nxY
4HRxWtqKcxQKDHJlJlhsooDMtX5jQ/r4jsPnk40fRTF71snO/QlCH80UgctNSiHgzOquRlZ7wRcv
VbLLQRu656DFelhCZWr6h8wz3a0TgPKwgPKti/JLU5b70qySMLoT2YFL810vReg7Wf1Lb1+of7xx
YRtHod7tZJ6/z13Tu3ZSaCxXcpou7WEa0aCQUz+L3bdRAbo510nJZik25scBM5J8I7HBCv1rQBv2
oRiGZ2eYEW9YDuaYsMiXU9V034KXbokNivG7XrY6Rh5/TmvtCJa+GaTjY82q5Bo2BR5a3tzejElr
31dKCgV8tLJvkcMmQa3Ms+foX4HhaveuqSAB6UI6syEn2oBZCQ4DW7cgsd1DPZb6vcTkYM3B2bXZ
k1tVyfemHhX9bNuPMqr9ORQlYojD5vz5Mls6W8uhvFjZT0WHUfRP2FfS4qGSJy0W4AvcTJrLiAyL
wbZA/AaeFgjQ5SC7zXXj6ac5hbQ+PkjsMiQvqYxtLm2koeF7weTZy8AKEWxKxJOHJJgPLtJNC/Na
V2EaunmR7YfEr5GVT+L9xTkR7Ih338/zdV7myqIrBCEn9tiWmFpgQrPk8fsjg8g2CIY79Muy2gwL
fFsO79rvTqXLKfTieqTsFo3Adrxh2BWmH39dfCR6BWiK5YKnxPqggpWaNCfM+fLjqOkIePb9dxnh
ODCCEIv/lINI2edloZP5zLuzo2nKVtNZ6iuWAjDNSfMtHLfyFnJ7/Woni8MTDC1j0K4XB62dNP91
VASN4BNSqW+jokVKVkZRl6tuwRzLtSTsD5Z2jdtIiKA+l76MqrqHFBrbKYmG+EkBYIW1gRZ+dXMA
ODbVddao0XyNgki775PW+lJ/VIMk+moYCfLAuuFem/OujtjtQ7+FFufEHXy9hXknh0hpIWanire/
xMixwdBbRksMiV5wiTIw7lMfX/jEOY6F//F/1TbPexWotw//8KJrLmcIuQZ3q0J6VKEZI2PiBVXU
DUF9YyCbjrhTagzAhMhPhwfs3uMbsObkp03JUksglDR2VIJjt2IWxCqKCDetZKyTJXm9TnB0DUpt
rOvAqKtcv0VE8Kj0nXql1foEpHZJl5uSI+9AnaGVVKPRWFv2Fewy1jfj9IkXUXyaUZfEMhaBQm/x
QY/aPD2jBzuex8YjR2H0x3BA/l40Q0QS5BK7aJW0lv82TobI4Ms4iclgiU1sEsj+LWCxy5jL9S/X
igd73JZZq1NMRL9IiGHCIZsTLd61ORRtaUrHSh6rdFW9i75ehpqVn21GK8gO3cR2F9pXbN+4GHFs
fMVq9zYQ4RuJyZkcVPyymoOcGpHG1+8yPNDzot5Il+aFabdIqv1gmVIdwqWQLodEKuVyiggd06fZ
R18yTD7w0qiOv46pG58xl+lyJlPk7Oe89bJsAt5+jJON34qRVwe7QO5fuZURxXKuF/yB3OISWnud
FXW73PgwKJzrDOLTet+v/XyxGrLw+NU4Rtvc9D0JgPeno208lpGXH3U0g25kjBFmhX4rp1poZ9fB
GM0sNian9vhXCTM8XXs9vB2iFnWdn2cu62AFKt3pl3gsMy7jLnNjj/u2GpZU4s+rXMYpATlH5Fj+
IlaRz0iBLOIVatp00SFWHO+gN8pT8VPQ4p3WBXpRDGcjOG57eUOGfCN2vzJ0Ogyibsh9r9wcIegk
ArzsNPwyBgCvewm62FHs39Tboa6X20aBZtAGfX4lhUrUCq1jiAU1FnnUOYdiSu9IRH615qz/EJR+
/IE9oXTJQam0V2+YzTtpybUiX/mgupqx7/pYebWrYhuDNP8Mazo+jHjO7lLwmBhR6EfIptYmWjad
YTyD6Y3ZjfLQUs8S65ctqQISYhcuu9FIdqPzshvN2I0mCPbimLlsdstO6wDPMlrmTT8v7fEGx5LA
OumjZt7LgV/A3pR9z42yxBytMu/nNrDuPd/cm16FBsHPsSkyGzetOd5cQnJmpKTAnL6rt9IEIlNi
nGX1O1h4QCRBfOlbdOCmHZo8450c2jiwsJ7VenbEerQROXiq1P2VATCZjAC2dH2GV21sj9NJmrHp
vY5dFjxETty8KMV1uLjT1W7Wgbxzquiz7UbkGjO0maeEYm5v9GDavY6Vmtk6vG85THX8xxClxrW0
JF5O3jbJXXZxyyTUAJ0zGYd9Y1ktfmI67JVQK5A1W6bLBGrG4yHSkV2UGW7bU7RMQoutf9qH1anO
0QfbjDGsTDmsbQM+uaXAIAdSmac76VlPkzksWGFX5sGqwu8JxpJsUpZYxKCDWeY6by20JQABLNlX
UXsNdKvaNTHiaZfYxe1A9GFlSLUMme2Me8wdn0KyZ9exCwtVJL3BJX4Ep5I+B8Uc3maYGCLliD73
z3jqILP1b+KobIW3YZucyzFAVc2BrNu5+l7EYC8CsY1UVqWN6Tg2xyXvPQUEfHC8jJTZPovwHeQB
l1yQyl5aOJkeuEm93Zo53xtmgrEVjR7YBlQsUvOrxESnpxeRn9oH22tO+q1dV/ouLifzGhuBb0Xg
lV9Cq1xP4j9PfnYtJ3iBVV8kolv5Z8v5XPrDXbsgFNO6bh+WlqAZ87+0fvZl0DO3Pv9OpxWoYOTj
Hwrq+PiQLspeRYwa7RSbnwTLELk2Hpv5lagtxjqSi0BrunphkGO/ez/8FFf8MyxjZLQMIN0vo8dh
IH/6rxeQkc0IPsEp8j/qZGblakJBdM0yvVL7EhcObZpu5MzEiBb7LBmDu0SqbCXc5Il5VQwKdBWG
60wmU5Litord3tsF302UQZfD5eoSg2CHGGn2afLb+jpCDXQnxbQ20gEZVkhod3g0PutqeSfxcMwU
MEJJyC1Czc00nNvGRwif3X9/ru2ROv4ST4K+3hlz1V4jlKx8+i5BI+QTU+Q+ogwfQ1xkYctaGisL
i33IAmp5LfSPEs4nKCEJ9Of195UPuv5icrr+s1x+kfWfRkO4HwUcfiEZ1KPMtNeqJt9kQzS0m3kw
61sjblztYHjVR2Wq1aMbRs1tWrI7sVHOZ51/QAXFejYsw3pWDc/ZgJ6xThg6m89TDUE9d+xyK71t
BMGhK/ck9G2v3iJIhQD47YTA+K1m+ebW9xtrWxsqqsE/Oy7NNA/mZoOzynzlBNp1oASFvS3zKbj5
T6cuovmgmYe42IDzn6/nbi8he4nLmVxCziod4VM0OpEGmtHkfuO/NNEBBJ1yK5VGqUBGRm+f0BLH
cHtgiyUdveEiOxmUxn4NFkn8YJYthragcasdCr2bPMaIG5+mGSkMcxMi3Hwfz+NXfvXg1Ixpel8t
B4uv0r2m1ugpWIG7l6bTWmC1C3xM9glgPgoVDjXgKTZwBTb9b79Mpqxgg8lB7zEBwL+RXrlMNXpb
+QQSImVzQs9CvTU8PbwxCvtD25TaQz8Wmr9xfXPXKX54bqWZ5nO6LZMyPRaZrz6YiCA+ICGFz3bB
zq9f5snkNHf9M3I6byGZW5btl9QZymsZJgeX/MceHom2u8Sop66fApTMwpnyXsamRqvXM/JjvFRt
anQT0vKzRDFc+Rk1bL34nKjo+kq0K6Nl7Kz3ymOe9/WmKRB4acZB/1z29V3rBGAZCoT7cZPNfvQR
KARQqP5L3mEOH8euch/ZvYfXXVdfh7Xq3Dp6De4C54FnuZLZsKJM+7RqIhCzIKnDpWSSYFNzMBU3
/cD2Jl2sYazvbTFv8262vgwKKwUvi8f7ZhHdjeL+azuyUaxtHUVU0wbFZ0TlY1p0iB9FKFwtBUFc
V5B2W0ZI8+cIacmkITHUXZNHDw2mKOujoVT8F7Ods0e+fsNjlITro0Fv8UaoI9U6yEZ5LO0XEwPx
xwh46C+jUK6ycD/CfSGLU1Zjy7M8zIInLckbtFpoSchYHusUT5663q/fxbMeBaxmwGxgWEwFpymw
h91gd+Md+sLjnZeh4ZpHNglPFCf3uAyNIQZ7zmMXGMW6P7lsQN5tSOLMwjVJNiPraZYsZi2UtTde
gmX1BPf9oXbJ26kQ6PYiI2omPVxt3rWLzqiJWzsiCeF8xFV13OeGZl0Ni1Z3PH7RxtF4jdzZuLZ7
rQAAhZ9caPMOcZO2pICoOY+RCcBn8ZNrEwuUwKB8MGzwFQZ5osdEX5R8XFKAWhb4jyq/8qp7mqJQ
5M/fEV14Gxl76dtIlIWAr5pkHQVzgkOF26rfm3mnk264W3kPK8VBexnsJr/DSw1mhDAhVv6D9hL6
UY4LCg55iO7dCaZANT/HhVPdu+wl/E3pVrwnWG8dV4iC0gUWeKslb7dq1caxckTuExSGZ6e3wl4C
j487FcmLp8hMtVNmD/MBRln2SrLm1i4t9pzi1IWqAXnBonjNIBTfQuhQn7gRitu+cF4DIcRjxmJt
kUdojtJrW+r89F1O5UDCtgJBlTjbvkkoXSRq9UqaBiZkrdzGJoCLTTLM+RbXnnnvKUlx7r3O2Q5q
vwhrUOvNSeQ8wHYMz5phRltZ+yXt/NahU+04D6ydt2ZtRpjCLnqyRYX6fu5rz1Rqyg0y1M73diDp
X6TtVwUG3baPMiqQQWieCm0ujhFrvR2szHmn5cNwY6pjuZPHi5lUj3pgOM8Sb9nfkPSh4PwzDsby
DmWx+ptrpvlrWfRKfmodilSO2uZ3gKURTlvk/MjE5XdjDQ5Mygb9tLEQjjkDFPFvFJa3guP6Fe61
dAYurPOFCHNBekWDV16jKJFtynw/LNwqtaEka+ReiRFqHl+NZWpfNUYDLxjpOTRkqPU8136JvNcw
amfHte270qA0qrRIfmDEeLS6onvFzqI/1mggLfdO8+IYQFqLOX8AdzBs+iktdnDbTaDqtvaqVd+a
WUWrzmusqywYJ6p4NA00lUgYu4/FIiJV+3210cYIMPgyu4kQJrKgwryRdiNIKFBUuqs1y6pa+Vt7
Jf3y+H5rvxuvG2p3pWeDsR3bckIQMgaLASR91+tozzldERwSp7YPE4abL0asUYbgTXySXnIMCcrt
uXUnvU5sXhl9Uj5lg2MjtH0lgyBdOQ9aVd1Ly7CjCUx1SNVvuT7eGORYU7R3c3gRneV02DZ42bP6
DYBq/9wvBzNH3lJHp+oozb52Z5DZxWdpyRS3iV4dUw1wUWM8EKb+GCOzuIsKz7jC/Ysq6FKHq4wC
+kQSVlup10lM6nCDZwNZQCP+EleUUDssKdDVllHGSm+eALxdxkooT30wt9XE5p9/8y3I+Y9VPk4Y
s4JnwGM4Xpt2hCcUlYMRRH7un62yeZESBBVK/+wq5YuUK9zQ86RPqhXWMtJhpKCP/s285Soy0i8g
rlrUxw6Rmh1l+SiLRl9Bsd6xw/hWlpmhHwZHLx/HnfSyKk0fZuN10LEUHqb6UQ4lstZ3vjYcLwk/
Gz0+Ca35PrwgPKzM+6NfeyjYJEV6lerFq78w09LQHK76doxBQcJbs0Ig5E2o1WQ+aUKQ3ZtN1H/I
zah/sLCUqKLfWfz4P9zhRwJ043um4LYUzlb5jB2ecYjAsd+wAULpLbAW54q0efHt8psXT/PODexm
iyx4AXwV99ZY1+yjI6Iz4Mf/0pb+dOnvUp2vcAVd5E/661z3xUYIeVXYNU94qPD0Kac7CdVKgbxi
rD8LgU8O4OWgpUwWurALz289/H9OKkOKjaOwcdXw3itmPk4WO/u46dyTi/MiGsOd2+7eGLo9IO6D
E3vs7oq2ArgyKR8tONSS/7Vd2zyhqjPtmok1C2YM0fxSh6ADUxJDO9FAEXm6VXivn3bUaHFbtg3r
CJP+2TYL5y6KPPg2yxm8KQ4VD/+wbKf9Lx0yZKDOgn+Ts5NWnuFSl46IhKSTae9D5Nn2QqAQf2HP
PCA40oDwgW+hldpVQ7nwWsMwbdpcIGJj7p+8oIyuBfQ1S6+cCpSMNADg/vEvvesVlh6ZJ5canFjd
m9i+stp3eEmpClh+p+oz/dbov4283BGRJ/PJyoLFvCGnS6K01QqkANlkNIA2tU0TQA/P+knfrTeT
tEfP0HcFAG71eOlfb6Yh6c+r4EU2enBPNIQ8gr5VbuJZUw9dYgZPKt6jcHGN5vfBcJ9iUY3m3y8p
LPUP3+l/V5Em/pSGOfzuOgoeU+zzjuPgDFejpX+bx+65FSRVYzfWzdJcv4dWrFs3nT48R6WynVt9
1RFY8aAj/14b/pY8W2Wf5SpxdMa5dt1wrbE0wbKF1U6NwLgB+DJoPgzjqL52O56fxivFOh3PjLwD
UuIZr5jgqofIaIyD9NYuNltmaAEbsTow2maJpkLnRSjHmdgNGAXrRm0Kb+wW51j560usr+N4Y9jA
5KVpqM7bEGnKQa5yBEo8XGmzmqjHOrQ/z95YvKFe+U008l/JtkqycVelCFmhUd0GRyGBy+HSc4nJ
2SAUcTnVOgwSEDuGxhRp1/rgnOIQLpbjGj90Rb1NKjv4nidAYGBwgjRLvvapon+2qxyNgT5Pfq8D
qPBzC2pMa4AawRiLXwIfKb+RxPaHodS9rd2lUDV1lhtpyo5qDnksZuV41jwrO1MAo/xaB+aXtHeP
abag+VBPi7pa/dJ7rMv1rLGfAC6Nh4oPfFNMPOPtmpKwyI61SpecFH28Ej0yCckhW9yD5OzSIQJm
0hxMIzv1aXJ1CVXK9BIObg91puufJ6iyXYLttLdYO0J4SvZ+6IMSWJowyuP7NOyvfcoICG+BmqaU
rJA7zez+GT2/+uRrS1F5uVJJFoR9orG4fAB51X4CXS+Q16By9GoTg8E7mG7++wX2KmfvxiXcVy3i
G/MLGRNj2eF5oQOIVAkfZUuX9MjlwVfjdlh2hBLTEa7U3Tl8lBA3KhKDGa8+6ZwQVL+FYPuCpGr+
IXLymbQTvPk+4n3l6rjZTqxZhA+V48yyBSNRnQxPzT5E4F+P42xkO0UdlINe2cW2UAKvgPcVabdI
7B4wvwqu15if1s95Pxj3zqY0zALhn8zCQsOmHLis4WxD+yOvigF0ozE/DJb1Q8JUyzye0o5+MvIi
/NBX1fEXG2Ir0mDaBDMc3qVuLQfkcPrzGCZ43lpvIYlnZaAfutpIt/zxeyBqi0WNQ87oVmTAVnct
V61xmCHNthWVsMCKeIrbeb7pEHegfg6zvizqu252ggeeguFDvRzMIvK2pgW4QDokJr0R2Hp1QXcs
4+USdqDygDDA8f9yjaRQv46Fp51konQa+vARST7jSuth4hQuDn5Sl1kPmVXcXZqJ3TgAS5zTJSRn
l9qPNAdL/6P2n6AM51frDk8Lk/mYB6O7WRHm2jhFD7m5szEaa/ZoxCAAuYzuneb4ZtlpsIEBd51b
z0MT2M9R+Klt/OFJImk+jKArmuFK+oJyyq+V0iURHoCwXPdQYJ/nwwXykUcTt/+lLVCPd+CQtslf
KDoFx8sQfcRuGeub9CSGeOhAWkDRnxGzRa8mKAIs+UL1Vvpy3xl3Uzk3R+mNXFTro3BCbhfg+AfF
UqvzFGnr1HrS6k3WLFjoMTC36EjkFG8WTxabnMYpc5MfIboYzZ5UDoD8WLlb/w0xztynM9qmdaHZ
1J8B8KRgHh/KoKzPMaz1C5xH4iq/CRw0xnqogrwbSybk3Vh/Mce9jJ3K8Q8g3sCPkZgyijNc7PGo
TErB8pCUruZn35pgrB5qM+6ewFHeSziq47dRgnvQ5/L9KEO/l3BIlcJH9G4XVo2BrM/oXes+HqQs
bw3wE2WzJeNdfg4a8zZLMO5r+2Fn6Er8LSzcmS9HFH7Iks7d40VYbOsJdUnUbNsnG9XGU9h5zWI1
0TzJYeTlyqqjV49wRvBajV2IkShfP8QLmr2zbXOtt9kxG/HYnOcrKbpJ/UxqcB3A1RH9rkt4Nv0A
f+T+VQZd4kXkpHsN86rdpaPHgvvPombV+BDiysLd+aAqtiggYYA44LGwnmnRdMYh9im1kMu9xKVT
Zx9y43Obh+biwCAxOcQunNHO0f9gb9vd5w5IxdKG1UWe6XVU+/mG9EyyxYOjfK1GdEFtJcJsw26K
Vxhy7sZJzexWeoPZPHjaFD92KZqc1i4t/GQvKZp5CL9bYeWfhP8hnJIZ9uXBcjxru96RbqDYd/A2
1gkyJB1xXlaQLcbsGDOp3PadOzmLlMK9GwIN/aZ4du+m5YzEg/u+NzZfyDcFW0zqzU8okezE78Zn
rboL6tG9HbVKv3d9MvdCNx8VjAFrLfk4uLhh+E1rHQIg2lu7b50TODpzGyiNf/QDXpC8FtrbAStl
ebfKOzOK5o8o0eV30jIW/2VthFco71djcWfmE0ifHFwMr4Bn5SHfjCEh/V5b4bHPO+OxXQ626+UY
ZKv2KZh5g26bzLxtgPverU1POVEG9B9krFXw8vCt4SDTC6Cdj3MZBjeWNn59Gx4tftakLbda17I9
ICc17bUa2Wh/Wq6eKr66lU8gs+2qf50MHQOKpUSZkSDbOm0Z7C/VSalJXpqXIa6TkPiUHqA2VAKk
3ulqjbab5kpfkmy9Ub2G6fDIGoGMdD1dY6Jd/jFr7Ze2HNFAqkx/m7OKQASsXLAK+HFGdpVRfoVQ
kudG+QTFt9qWnQNKyitutXmocRokzWuzqLKO8+T8WtGehiLaJQEPQflOXQ5wVz6wTayuJSTfVCfg
X9Pwv0uEAg8ihkGNqZ8+e8VGgrWj7AbPRwzLGGFd5bPvXfVpfWcsOojIuVb9Zj1duw1MKXvuB1RB
luEwyKnSxShmB6UT3htzWG8UpdSPBgKO9wM6feZmnlC0ig0F97gluA5czgyqv9eKnj++GyynjYXQ
45y0d5exjqtYV43rfBRIk0CY4ixwtwM1520ukCcEvuIb6ZbDCmsShNNlzjtY1GX4GpRryvCsQb6b
X+wLDsLfbdnHR2R9UfAdv6vLLj9G4xKRJnIN5xH7EOlYxyV/jnOrOboy1PH78FMeuOVmudMonN8p
kfHdBNJ4lM5YtIXldIr09LZt1c1l7C/znRDLK6vMcQv7eeEpDk8aOnu3jdMr9ziYyDPqwk/rwmrc
lJZfXl06GlYXxxLcwkZinePN91VyJ/d6AZsEO6/pyadCa10btUJT655q3JuLox3m2u1vf/uvf/7P
t/G/gx/FQ5Hyws//lnfZQ4F4ffOP32zrt7+Va/j0/R+/Wbrnsp1xLF1HTcs1TV2l/9uXJxRyGK39
H0DRYxEFeXoNtjvbW1EChc7lS77kRiWDLplzA4Yu6Wr9ecTppdHT8YPO2/uEa5i7x2Z9/iIHypXu
nhSFdorzevrgWTXyOgulVdNSFP7L6az54MPrYUQa14zVL6ifPo1jp1/pyWzDZxugNVyjn2deI2h3
Uzrk9bAvt4xzjk/4Bmt6/2DnqqJj9ZcHt6hDHihpU0bCHXfN0AWjj11ABQNcy6MerMTSjFLkllSc
IpzCirekImIcKzgkE/rowMrSI3CHZI1FU3RnK9z/MqKoZvs84nx8mQSCNLuSC6UpzvP/+a/h6n/9
axiq6iHNTrbGci1D4+/x179GmhikXcBdXKcJOJ/JCuqH1K1rCoZas8Ntt9xLTA74R2h3ZROvIXTk
YG11wK91s4l3VFzRd0mr4R4+Tb8eMOTIwYoWvHcBViPukoYDKOVOO07R0ET7tqm+o9u7e5P5KN3G
PSvtGGxDlewyoljQGy9tCg1UsOagua+XM+nQK/IDEnNzByBC1+KtJ8F1dmm1OooBx9QyfKjIbBjX
LWaOYsZcvG04lZZ3faoZbxtO5AJjUEf1tQyVSZPZsOkMO+NaXoFwKprT5ZJrjEumtWc/SEsu2RVj
fJAmen7xPYpF655VriuXBCttrD9GLunpio/GG5tenS/Q1X/+Uxuq8cvfWvMch68caWLDAjmu/vLN
UxTXwGwsD6+iUtWux9Qlb9/gDqGnaADjYODu2nACz+MXpOukPXWpDTfmWZ9i69yZJYZ5Df65WySt
6v3a9iKlufUQdnOi7s8xdcNfYYzRyzXy0jmHoL+vai0byKQn3ofJSz5jkzd/M+bsAyZK3scJkbKD
oXT9aa4C+5FnPc8wt1O/BW0LNyBsfvdDKoUzGckbrHR8hB8ajDvnYf6G3Fw7TNE327e9bVZ3+Vn3
R5zGud+h2Fg1lEJIfiY/LQkae+NZg/IwJ3mKKD3SHqaXPiONGlwbkOHu5aDWpBvCPGkQJ51dOLTQ
tyQmvaMedYeuM4Jt3fftYnvIvLAgG4Gv3d0ay8eFednr+ikYxn6XDEnE2z9F49rXW/JQ3Prw01HD
kYNOTqGx2dZKa3aG8c62xpuL4LWFdB7+yjy914uMLmXmhkXE/nIRq0ADAwhCvF44rarqRA4sw00w
1kgO4nTA412jjBRr5TlL8SUaEr3E9qQqz+USa2Gj85pz7R9hG8VX62jpMdv41Xc6YCEyd5kh06QJ
I/deGQDySWi9iJxqhXPS+taAqGJwYYnJVTzdeCns6Gj1cXzTzwAWxp8H3S6QNEBRHiwxZfRfOqQZ
Bi0smgpYsTRlxmWcaSvGKUO39pf4pdmhdOZ4uJn9u+mDPcEaywBAygSn0+ddGCJZe6F5qbWzc5Uw
uwmQo6VQLgSxhTa2dPhLxyW0ksqsu8xlC6l+Vops/NJFlbVpmnK818zUvKsrt99Kx5zNZ8Tp84+O
NVenuE0T9OTK7AvCmdKPQXy30UrjSkV05EwSsj07o8MB8PveBJW/tZamCyDCRISekrYKcOJgBSDL
dzJHrfJ7A6/sk+m6uraR4VbEjhyU03I5Cax9flXbJ9NuH9ZBcg28CPIDbE53I6N7+NtXbIzJ/pPR
jZ/L/srRMd4rO/22IceMkr9rPiYGAkJatDZisvZ3RpeepKtbBtk9Xz4KfRnuZzQlZrL/orQIG1ma
0mEuis54aaSkthknMZ3sBy72Q75eTy5aagHLtAWys/x0GTvEINWC9rE2ZgsksjHflQHCUzYQkIms
ZajoqDl0UO3wm52xsI0r4773VeNezqrMnDe27k7HCFk6GygI3Z5aHJrJMW/XmKPE7W3KAl4619jQ
UKCAdAtsSH6AdDXWqEMixv1Bmu9+SkpyZEzq63H5wRLP5gHeaL/4snkAdpZ4WUzkA/vw+xoD3nn3
n18Ruuv98orQ4Qp6+LU5lsepaS3LhXeLM573ukMSyzhi/LEgvlJbSw9jY3blJ/8Uj9VwjQyX/2Aq
iJG2Q5V9M1X1WGFt9Kk2eZVUxfx+BKme8VOZYWKW15rH84ACetWPaLC7DVzghZU3h223lV4RnZbe
uYMpbOWq8W6w56Doy1frwZ2V9tBEQ8SbyIUCnkzl8ox10Y+pRv0xXg6jASAqxqv7SmJhVL9EQ63f
jK79NYHOeY2ksf64HlTliAN7fJaWDJczuY6WtHQwAsEd+4FVbnmjLVrvhhd29WaO0YquFG15J6L6
3kwqwfV0aQcpDJp/24NKozfr7wcs4+XK83J5mSRNOZOYNDvWnnvfD7Cs+fkTUMrgPfvuh/1v17L0
4ZESgnq8XG/9dMuE9x/+8nsUYd5ctYZ2c/lY65TLEPlcaRaf9AyIX+zZ/h3bJGMzak72u4sX3Ra2
zXADItF5mTyQ5CzsUZeZxoO2UFNEZemd9tKqusQTDoXgZYt3OSDrZ2wny63Y80NkkY7LJUYPdYrD
Lz1W3+C/2QXOtoPf/2D3xjdULfzTpJe4vkGCqTHK0tWtoywucLOZko/K2g2yf33Rup/IiZRXU6yO
BxSrEO7qfySd4qxhd0jynV3Z/jHTBqPfzFmCk284Kt5tNFTFoV/IH9KMl5icrSPtsvRvW416YWfX
5o28WRqnQlw+1I7re0b4xlanAyOPdP2HP6njW8/yopExkWU027qzkOxj3XU0Wge/VSNOX23XOXZT
YX6xPcfdYnsY3GGlGzxUMVnhEhfSLz4s0wH1m+fWGrFEwCpvL3G+pUE31F8sTLD2YZVbp9Qwkw+J
kuGXOAf7uaY8xDZ4IaYnWOWpQdeA0UAqbQ26fLNuejRvJIazunluDZ+t0xSp3oZHYQM7k6B0V7EH
xsQDlr8x1/+MUZccy1rxb1yjia+TqiA30as1lb68PgAxTR554Jc7cB/Nx6LLDOwh9OSznVUvYJYw
+xjTHTZ/480Y4o/aKYp2tnOdevlYsJTzVP28xjK2pJto6E8xT/+btqveOurlzMwxkYfcyN0n4yQo
86gkfQsiXEeqLgzOcXwrDrUBSuKqb4VnfeG6gZlVDtIExghFqS6i48zz+izOtSFv6pMfB73yvCbm
Nc9sgfQ0DwKWHBOl3iVx3twYTPmwxAW5JPG4KR7kUf9ff9mHN7Iv/1aUlN+DsP2l+c/jj+L8JfvR
/M8y6+eov87554ci4///cchd9K0umuKP9tdRf7kuP/3t0+2+tF/+0tjnbdROj90PlCJ+NF3a/plP
WEb+v3b+7Ydc5cNU/vjHb9+KLm+XqwVRkf/21rXkH3SNXdHPfMVy/bfO5V/iH789Rz/q+svfbn8U
+Y9/mfbjS9P+4zdFU/8OV0klkeHYDiILLnvm4cfaZfydHTWaqrpqu7BoTZIf0Lra8B+/eX/3+J8N
WVg3dY0EyG9/a4pu6bH/7umaxXUsUMCewX78tz9//7d8yvqH+/f5FY239V9e4q7qqXywJbViWaZt
mc7S/+4l7jhdG5h1eszNOfq9dmP9u8eK9xp5EYyOjbHv90maOVeLmepBbeDt8vAsPwWVZd76JBoQ
Tg27TWn2X6emUU8zG+WNnwB1tWNY7ZBeapxUEVLRzPlUIxHeKk3GWh0qRu8/oJbJ3oqNMGzcgYSA
nuqbwAsTxG0DNshp1VKW6ss9MqLpzgrTaGtE/degyNQt+Gq24VX2inMNbjFFT45a/aoYPnmJDLyA
Wlg6aeAK154JcbMRo73Ytz52A9g8zW0egziCvaS7yNWb7o4nMukJS73Rqq7YerF+paLUudHMRTGz
0l6ixn9OOnCDvm/tR7XQX3tV9Y+sj1DVZuE/AQ6j9Lpfcr8vtZW4x9nJsuhgdHEXbSD3IfQY1RNL
e5dSVAUi+761FO0KbxXABq5Vel8CA29oavS6ebZY43YPKmToP+YC0XdLy6brSg0p4wIRPVtsb18n
q233VeBB6Gmn9ndVZZHezm6AEGPikz3RdBtRRi1scWEu9OFeiyf9m2Nq2f+l7ryaG8e1dv2LuAsk
GG9JSqLk0M7u7htWuwNzzvz136P59j7bln2smjlX52JqaiIEEFjAWusNae0a2Rj/aDonlruIwvyu
TGdQo0OUC9VrrQ4ZOORW7kyQxi9NMiYIs9o94B1drMqhMub8birM5qLIUTVPFBXhwjZEe1YH307O
HOmkfMOCLNiUoJXt2koGMW2YnC/R2ueHOHVi2AiaAtCDdk62AQig+v2QsgOTeIaZgCwG2mQWmHDs
sGmWuF0RjqB81PpXGsmx2S7lFLHoBTJ2XZTfmXIJU6wnR22fR3mx150ZVdiMVpSBumfrolT6TLVZ
3k81L0XNSoxvjgArg7Zfr96luWU84a60Iko91VfoCGDSHZYNeKXC+s3Z6Tc6Fhxeq/N5Gz1yAr0R
hGJ9huhHkTu+QkrN2mLVkHxpC1t4Rh8eMqMKn8u45qkEAMDvLUh3RKCyA3qSLmBBuugOOd7qkJMA
uQ76KRuq2OtjYejrjixvOmBea2yFulA/0CHbuYml6M9NSMqhyxz6/Fxs9VSiI7vaAqOfMpkkj1Ux
/u4rZ/GKTql/IWqOTLTaZhb+JnqM42NqQHUGqw9qNtdootaQlZBPLcOjEWk0bUZQU1ssjK2LoWls
6FsVDVCQl/A6zEuZ0/5wZZs0X9rVLnb6vEBdCY3mtssj4yf4nMFvRp6/8Eson0UKyrWGBDCV57WB
GL664l6msl2XCG49hdxt24ooqPnpv+K8iS5zXbQXYVhPl6QJmN12kfbFJJN71ml7eVZiGb6qa7ji
5b0OvlaulYdJnn3TpfZkuLW1WH9qDEx/IzW4eGoMysG0h+noHFb6UKiil9UJow2cOwRlWgfCOzyA
X1IVU+MPbQbosseIEE5ze0HxO7olcwSxNy2N5dF9B/iWWjAqIxo5JG/jToJ3vxvT5GEs02+ZlZGp
obrL48LeaNY4XlbOVAeg/yDlVVCwghQO+UUDku8hXazqLoafhb7PkFYakkZZSgqSV6UO5cBskhnh
T9LgJbFpBsSrtSvGwbxd9aqSV2s8KZsCRAU92rSBpyjHmW1AQTNEBF9Yu8jRsuc4zcTgmauVHBY5
OzdJac8vlYROTsW/3oBeq0Z3KluIKvqoU+9XzeK+caYcb4N1/BODaToMmVg8fqA+u7IvKWYOY+HH
i9NcHgVOkLPu9Vu7nFoFsUbNDOj/4IyizLq/Cq05VHa97LVBAbHSQJSrjm+co4/T6hamWt10pqHk
GEMk8zXYO8pO1DGsr8Im0HW5qr005ZCSORUlWH6ZbJNk1neUBzU/ritg4hDX9/Sa8Oq1hIj9WNFN
pEel+qUp+NvwP0LnhbLfcDOtWsQpTlVtk+ZJ/0XaBYxuvKE2mLjgEls10Y1lOQt1HowLS9dAOfjA
PllWHMGc+mEtKvVaV9UYR/cSYxoQ/A2dxHo100NjFvodEAQwcV1OKswNFUd7Wk7RdWvD+9rFMjdu
e43E2UtkiSj5YMdttGnbeho3o73OwkvGVNzMhi1eosxRrjhkyUWZ1vmPpqqj3EP9O/FFPYLDGnkJ
XSQJhaOoV5MLnrfxZULnNHGdIa2BirYoM+Tpn4GihR/q861SqIexyAJl0l28g4OiX/ammL+M3fQS
g26b1OlQJ/eVaJCv6A89GLAqyv8Ma0oucjVEk59WiBSt5lUIxqCsIAibbpUlu1Fr7tZhrMFDg+SR
yW+zXP2l671mip9au/Oh+rgdeUNhYBnX+wrQ6bQUfi1J1GK8HNxWlT/MbO43S/gc0XIHoI6Ufewt
cKiSPkI0rEsDVEwzrioQtomBVYrtoqfhDX172a94lCm1N3WNrzm4YMX9oUQTvKwVNEY1XBz5Wep3
nD78Ouf0GtlmaavDYGjw0QVkvASNyGdItm6RTNQ7td2q4rM5KDCF0E7RG7aK8NQOWMpae7WIN8hf
bTUmq5aww+Nsn62PWUIBY0SCPRq9EXL0FP2eHHYePs+TUm5qxb50YIIWen0UXva10gpCnYZkgcJx
8pi2lekuUv4iVOwhyG2VBDm9TPcqjNeLKN1JHdCPBYWO8mquCjfCnGkZ/mQCHKP2YK99YJfpQVXr
n2Nv3MPgvS2SqHa7RIDL+DFYs9d1FfZas4ca7Jcu5RWXvkgNK8eWd8Jyc2T/darYo9AGjfm7Q8At
FOUqaswtgu+bKm5S7io8osQaIy22WFvEheDNzdYeiqm7VsMXiFCqK7hS0Ol0U8O6tIcBCimSM4V5
sKLZs/j+bewQD4yXtumvmc9VmXf7wWT3l13iVRHmEDydDKf9M0ircbWEZ5WfDSLZSXlM6RCReZkV
utoJSjMbp6nTK6cutJ94huL5yTtqA0YS8Sobsy3cMUKIcQgc7mYK9iKoEXQNrXUruzVypy6A1e0R
7fZEzdJNp3qrAy1o44fGRt8ywgz+qAdohh6w22BopCvWI8l6cXjUVine8CqNFgvdZgz6Bj61UPKg
WBZPyLuow3VQKW9ndubSaq5pRj9a60cNczSZssgXJXcD3vKbVrk/xgi1hrzfLX4MjWJiH5bdV9AN
13ENcWqUbkbjC7/RR2wpcahhQyfm0zh0T3bfbbumQDuak0mpMLpDaFP3C6vcaLyLlP43QD5/iicU
6mJPhMilo9CnFc5hsS23r/+Uc77XMtr61u0UFnzg1m/t5yZFm9cocE+lRZHyOBhqXOos4C8PEZDE
wrQ5ZrZLLN+oYeOrkbJJC2vbI6lLV8db9fGmjebWU+rql2Lf6IW5GSZx1ejyTo+LrVIekBk6ehFS
2P6V1LyvVK7HS7VCzzs7QjUgHXEBxJmf8KHG8K6BebKod7bR+kJt/YoVApu/LVGJ0aYWjnXSXrRy
AK5jfgFErO8hwN+jOXOo1duxyp/VifKvk7qix+zVQJ8YgROutE2BVo7Z6Y+jvXAQQ0T/66cGZ/E0
utQGeo1yXy+Wq6c97bsjdriZX7J1ph7wF/0OQfHxqjWR1ddIeGS70aPnODN2tsQsV1hfEEw/GCAC
kWW76aOnUU/cQd7jppnL+yXN/FjgDqzmVLmZofFNkR103uEhTBywCYWvkqaMZvp1KqedQOwQPwrm
02Kd2PDYULaZjuMnkokGudWsK37eP8SO7mUR1lWrPCJCg6bNn0XVXaQOJTUueCLCzUhLoKYdpCT5
fWIymzaFVWeRmynzk1RN9DFrnGrzaxvbjjHtfKXBw7IMvwKMeaqcalNC6rfsGLhCYblV7lyswwDA
RjMKvzMVfaMpXU8trdU3vVCb61GvjF/YSV2gxuexaadtvEpZeJVhP3bNHKxjI1zoWoIQjcRvoX/v
Tbu90FfBm761VN+Y4z5AgZUmcR1T+EOdMo4G7dpYjLvGziKPGmYGV7BCnQua9RZEDbi+BA3henJu
Vq3DHAQt+/sVMX3cq0kmKyu8sfI89MIKFuI6p9aXiUv5KlFNAWy2uV1XdcTRJlP2ndMYu7SI6yBx
kJgeJ9ja+LznWy0eH2YEQTkkPJwT8hmXgy63gKvwo9MJO23hpUeg94rt6r3WqAuikt3gaz37noSz
II1OvteOeo3SU9Bby5W0x367zrQqmynVQKYX4IOboES3V9JQ9jsVu78pexAZ1gnq8tMOzXi7pmDV
JZY/CWwzNadYFaferAe2QMaaREDvYFxlSmAYMItSaPfqnQKC0yH9BVPJMVdypDljcwse50ZW4sah
JQuVHfqXbSl3rZHjxqMrh6xsgwl/va+OngvbX/QkvkPT29xrwIAOQzhW98aSK0gz9tPGYD96qkEY
Ko2i5DgBhB9nUbpmHHLDoT+05mvvtaXxO1K0DMxza7iIVPxR5fIMkgowefNjMpQ/+ZoZB0L0b8MY
WLYBXR5/bDhuU4sibU4+avRkwSLibmNfzi4CE3cE3cmzC/wTWy58GmP6PChbY62eJ86Sq0X1bs3N
yJWR7qsW+DHFLq/6tfLrLP7WTROPMx0DiKKULceedwbGoj1GI8OaPaL6ck0hwfD6ynjotfYyLOUT
CSZpbVluOEpbhdqItZo7aSw83KqdU+tBMUFfSuGuJF/WstqgrHWlL+SxSwWDYb4KOTp9re9zUMWh
ujEixOaib9U4bCDmAvGPN9D0xodaMfJAq6ef2TIflHBFJmQkk3G0LYUmaMbzsh9shcwIuVuDugZ5
pGJ43TFJaGPEYDT1parTCzWcntocxlNC+VehYzkhkqf8nMdhD6/NnXom5nwNK7vHNIoLwJgkHZLV
C9ss8wdk8Y2oAwgKN0wfUdfWkta8kyVsSmOeH8oFB7l4jC9zZ5j9rhDpBlmTvbHOV7WW7URePGgr
go0SLk215gQLKLHjnwlx5zxxcLKdncdCM0IfPhaMVv0Haa6nVXerASheU7Z9MjzgfHqpLmZOYjw8
AbIK7Dn7qoKCm9uh58P06xZ3WzwZGi9T+JlzFkekh1SowyJtN6JHsmXQoPeYV0Dy0FnHHfDrkq6G
V431fadUjT8ZrJ6U7qKnyOfUoKwyAapbJ2h30uK4W79XAyxsU9Tlbhj0XYXdx6gvM8u3QgbjoIAb
qX4ldn6Tp+IRDCCVcaDpjmP/kGX6jAzDyAU6oqY/KDdV3D5H9bBre3T6tepS1xQCYHwb4jUTISDB
axM4gU8HyauwX7HqheeAeims4akIiwhGqbWxeCyWovUNTHMcN8ylPKxjam1t0zJv+yRa72M9J7UM
W4JBhAdUWlulvzjYA0fhuO9QTv+aRlz5PGwHGztLAal12Khx2x2fCjriPkmS4iQ5l5lWHIraVHZO
Mzo/ZWGAU7EKRMFIqHT79lUF9QPEl/oW8XWsRzoGeAtHl1J3DMM4qUealTqWup0Ghjv6qw+4uQry
6bfjRftxU98B5428cq1d7frzce13ZdC3w55Amyj3FbXs0wAZjpdUhTWi5Y7S8II2f+bFkD5CiHIw
hJ+gW38+sHlm4ON6vKq/kl/2ocK+yzCm2mU4J207ZzR36WytQTIVSe9+Pt5xIv9F1P17fU2oJZS4
JNoP6tvx7BW4vlJlgYHmRV+o3ryE3z8f4aMvaFC31kybP/Ex345AKSqxdBNfTGHemTSBW2v4Dfz2
zAc7N8pxXV+tm26Nw4BkcqAjAmlCY3UuEMQ9s1YffRuAbsKxbSFUzT5Zq5B6+Vo5RSDMst2ADXyg
Ox9YCj4QKyIzn6+a+vFgFmVqS7dsoVpvJ5RSoyRTyoLJ453to7YEPasdt+td58d32AuotH8Kt1ou
Vx4Z/9vgedPfeYOz5P99uikMtsR/xj6ejleLmTp6UmKxGyTtQAKMFhcuwjW9dlPxP5/lh1/t1UBH
SMGrgRIja2gisPtwd3VVpAiRlsLx3E7sfxRIXs3pFDrazqFStLyK65+9xOba1z0ZZFf5RT75Rrsl
vQ6WIPfa6R/tmf+zlKfnC7JfLFaZBSul+CS+dRA+6xDFkW17ZsOcWUrtBH1hABwb0z4Lisb4TsO0
96BVVm7U2fLMjI4b793m0HVb11CrR9b8JCLHdabrEQzqUHtIeWashv7swMtYMJBU1vRM/P8oPBmv
BjuJwy3yjVXZ5AEE4ydUk4tNJEHy/4NN+GqMkwAVRzRTtTgP8GXzqe9u7JHmOb2H6v9xnJMQhfBP
gQpFHkALIFuv3Kq5ssb953NRP1wwAtERkgtO0zyJUasFVKlYc+qvbn+5+vX9rHoY4HnoCSCM65YH
NDWjMzvi3JgnW49uGTX4JYf7O72oWnLvCPNMdD83wsmea9d4sCwA9PgXk2vvZfXn82X7MNi+WrWT
bVasOFCrrJoSZxcJxkMRp7VXhd9n/ySyvhroZK+hhUODYOQhj9eiJxL4UaiibABHqqBe/tHhAQUs
IamZKqCNt9GVJodetVhWK3hteBTur9dc3P/9hTNVaZgaRHQcEk4+zKSpVTjWVZCJGtvT8KaQzh8l
ifZJaz99PtJH8c3EBEKY9MgNtvfbyWjS0ITK60/LaiyzSHUh/pogWOozX+jDcaTFpBybjfoXyu3V
lVTxysX2DA35RTEu2z7vdktPZjt0Tvrl8xl9tKmxKPnPSI54OyM7M/SMLk4wpIgWq+21M/fPn4/w
4Vx0VeiABzRHGCcbYIErYWgNQKQZkS4jNhQf9trR0Fn9BxHAtMCIUwy1dGme3ONLXMYRN1xgUvgj
8bSgdjZn8IUfrRYIdMsxbcmfTx9fQ12ojdLXwAfsS8qAGUK6ynpmGh+t1+sxTgIZlU6MVfBmmvtk
h0fC7boYB8uK/b//VV6PcnJmsoYayGDVsIGAby8F2VSOXbFtlF8/H+ejoPZ6nJOghhZmUk9DHcRR
99xX7Z1UxouqGO516sj/YCRH0yRvYuKAfvL5ddsxZVs1QVGuL1Y5P1sSoHUq8z/h8dX6+VgffqP/
jmWcnBriUDkpbRMkS/3H7nnihAOmByJrz3ylj/abbdmqBF9jmfrpnNZ+oegUY0DYjHfJuqD3Uodn
pnJmiNOpdB35w2IVQSYTGl59XO7LKJ7OnJuP1uvVPIyTB0FYqaXQsV5c6XlNQ/hdRuNeGcpfn3+V
c1M5OTmZiXvNPKM2XJstdRdaQZYcd5+PcW4mJ+cmUSU6SkYRAEb4BkjqslT6n4AJtp+P8uFMbBVe
kypVYFgnMbMra1DAUcXz1ryywmpvqs3h8xE+nMeRviaE5ajvShoG9BgwKVWwLGVQmaBbBo0Oj1Pn
Z87/Xz/19KUONAxlOQGwzDwN/6BX56FwyqBEVb0yN3VQrreiuKrBWpTJ7aSknlPXnlZ37kSS11gq
7YPSXZvu1qYqaM1nvt+HKe3r33OSVup1DOUZSepuM/qUVCLx3S53io2c3kXpo0rvLduFTlJSu9n2
XF1FHnfHZ4txEqMotoVzwQ4Va1fczjomqCJpkns9lL8XLG9cp9Pszq1nTSB1kWQCGSo9RLtg7MtR
pV9Ip8kdMrliqFDOaD2q3Vq8wK9G3YyraTH9LIuzCkKR1t8NMqXw3YSp3DSCtj4uzunDOBrlY0uK
am/aIrc2yVBnlAl1PbumSzWaf+g/HV1blh5oeFXI7qA11L8/33vHJX6zCqpq6FyglDAsAcjvZHdL
fGRMAANBrNM7nCkV8pduHLebAli+m83hjrKu//mY6vHwnw5qwBmzKTNJ+e56WEMzw3xEYIHK63rJ
70aBXAAsR5Qbtp0x4sodeY6TY1Sw7NIQq7RVnNt6xyj37ieYQChhp0CuOZ13biNi7qhakNr71Xmw
J8vF594f7cxDUXE0B9dSWpoZ+qZZlr/7qGDJDUuiS6g6QrW1Yzh49aAsy9AQS6gG5gBF24BbDr4h
c54jUy0eP1/odxf+XyNxzoVq6kJ1TgKkXGm+GQ2mzIj5RROCnZHX9/ReziUxf73q362mA9ED5JXU
+OPtlGy9M6ZKp5y8yaCX7JOD4yWX1i6NOLj25vNJvY9ix1k5lmqbxEvBvN4ONgp9ddZYD8at9XVN
3PahB6r2S9/MAWqSGyfbz+Um8vC09YczX049viXez/O/Q5/camstLJlbElLzkqLbVm/ouB66KHpQ
ISKsC2I3qopMNwAIIw4+n/bxIJ4MTZpjk8izX7m/T3ZNDlhgXKnYz4BQNmYWfmtiglGlSggwWfgY
URo8t9Dvbj4Vh3HTpnAgjsWD08ynWfDqiviqNqis+MgOqChzPwzIQ6fiXvZfaJEs9VPZtG46/lLW
faKuZ47pBxvYtMgjeWTDIXoXncLIAbJnS2REHLcTmB7elAayzX//mICyJgoIQNjCPt29uP8sAEmN
wECTb287hXWN8ED6nFYmfI5RzOeZUaffkh4GJAHVRg9bN8RpBJDZtFRNUXFcwp0WeU173Y5eflNu
bbqAboQG1B3UjPv4Hj/n9KrVrgE/51tISe7qTXtu8AuIc4qfep9vMfXdZXDyu46f43VkkmIt+4b2
sy882e2bp/qr/BoFMC4PxRW9qMepQsTqQQ8w2zo39jFEvNnfJ2OfXERIEq49CJG/ytu2dXE8zgnH
WVncYvSMx8S3ztxCxwPzbkBJ9d6ykL2S8mRApJh7S8ePMW2Vb/DsF7/GGgzx20meeUCeG+jklRN2
C0D4kbRLy1B4noa7aV5xsA/Pfb6Px6GWJC16EZY4/vNXX28GpArAuA6qtHhAovups1cQc9WZOPTB
KJwRDqVpUEKyT2tIpWG13Wo2Qdi/mNO+s17G6dvn2/Bd2IENSEtFSEqwXCan8V0NScEiRjCKaDmY
KbK2GkCgczXKj+ahcth1TRcwWk9XK3SK2srqLmjz/BCp3Ystw12Tm5vP53JulJMTlUa6iTZTG8Tt
jIZGeAuP6rmw6r+fbuPJZhiaRj2M1ujxV7z68mU7AhpuuyAM+34XVyk23nPIDRUu0QA5G6LEmbPz
Li7ziSjy2ZJHhcH6nbydqY7qAs9H+kGtl5bNbVyAXan1m9qcHv/BAtqMwI2HzuBpbC7EaKwQJIPZ
LONtJwszwFDW/m0mivJ3PxW3nU1t7HjXGUzvJB7YaZHrZm0GgPGrLZ7X35Sh7XzDGc/UEz96LL0Z
6CQeKDbwPr03A7wUdta22pWVP99ioOah2xyAURVnauXvWwDUYBxdHOuhlBeldTKzSGohgmsmoRUI
7112MezSbeZ1vu0KmK1u4jd/dz+qqi04U7ZFkdmQpz0HtQhzJy7DQOrjt3rADa1Fv8roQciaIr79
fIO824onY508yWLg/Ks6hEGefm/Xe6v/02qgYHr7zNPv3UFmGMrZlE3Z+qTqJzuevzMri+4EXfE7
yXsU53FwjOIzg3z0tGUUm6gkdB56p4+8pIdCmI5hEDWe8ObL/heWer6yGd0owTHClwdoAEF/BcZp
PhN0P9okb4Y+iVSa6jSqipC13WxR896rF0clMVeC3/SsAyRHH+Drr88/3fv8nwXVdJM0iFYBFNmT
jTmYc5wOkm9XgUd0m2tKOVfJQb8ZD8PXybcO1Y3+nP+2zz01jlvizc2vQrhTIcjRs6Q0fZoWrZPZ
UoahknOrDIi+87QqrsKgfQpd7AlE0J05Depxb3w23vHCexWekzjUk5nxsqf0Ab49lr9BuhXf0B1H
xjtxdtah3Dh7kDcY0V2X6POfidbv9y7zNUxJxUfjwSlO9m7eZMDrtHqfQH6rG6xo1wfbNs8McpzE
6SQldSUT9iFa8acJNSK8htHm/b4DJRx3ORbUZ7SePoibmtBV7gF6PsfM7zjNV8s4k/eZ69jurXtz
B7A7ULz8ovMpvGzaHXbcZ+ZzdriTAwFNm4SE4Y5RU/eO7SUXqZk95LTtvMOprPu7Dyt2pSHIoU30
kxwSnrfT06Jhaee5QhmwC8GmpXCDXHTAvq1rap07Ae8e28exiGTSNDgH5CBvx2qsebG6uN7PP6M7
a7s8Rodwmxb+vME98TZkF35+0D/aG6+HO1lKXTVGNYtQsMIl7BLAJUwKNI2ePh/k+D853YCvBzkJ
JmVlIlLDnKyhq1Fnal40o/sygxZzp8l5/nysj06UpUpp8G6k5HEKeSiqsEq7stvPOn6ly02o/IiW
8Mxl8NF8uD8tXvKIgBMd334jniljQ5KyH0ThrritD1bqWvGhQULkn0zmvwMdw+Wrc9UYTsyN1+1N
7WFuZxfon1voZ5oOH9xs1Ek1C4EwnqfyXdFLAIxd+qbfj1tzt2xMr41dmrVesQu3nb/4oOAP+Xew
wed2+oer+Grc4z9/Nbmk4fl9XMXwqrlWnjPEXtzisQ1+Fpersln2+a3id7wdNp8v6V8f53Qz2hTd
pCBPUtngb4cVymjSWZ33YhddY/5t/1kv229gttzM0+/Dh9FDlO2uG93wa3ohAvs6efn8B7zfoAYV
DR6xDnWb45vl7fjJXGpRl0772RHD92ZQRTBEuvMlLMO/XzxhJCIy16mkp6yfHLuQwraDru0+BENc
ZAteGun0BS7rNxWx5c8n9deqvV1VmG40YUwKQurxOft2VpqOVYGTz1yVqXfEfx4FDf1og7m9P/lC
94C9+8b+80HfbyDGhIIHyMBG2u6U/76EXEfYYeyNYtDdPAx/2sv0YkzdzazACvh8rA++GmOhn6dR
h6K0eTK/ErGxualndKSl37fp1sR6KpbF9vNRPp7Rf0c5Oe+jrk4G2hb7WFEtn9N+sHFZ3YyFXbhD
FZ85gB9OidUjjFFlf/f2KLU5b6t13o8mdVkl/DIa5iV6fE+fT+nDUY7ACWGwDxE/eLsx1nqeSmRV
9itMHi39HaOXoqT5mal8EMOov9oYVx+LKxQLT0bJExlLxZQc6uSHWrnddXWg0n2XP3dbJPVhJly2
38srVAfPfLD31yfFT0M3yaUsC43Lk8Ncz7IvDGw1YoEi5QqkX8G64O9vPcawuc9YQQqtJ8e46luS
qNXeS0WfETaQZT+4LeSOb2FmLv97jv+WXMj/VebjjXrIl/p3ed+3v3/3Vz/q/w8EQSCYv9q47wRB
LpOX323y47UWyF//xb+1QKx/SardtDaIN7RFdUll4D9aIOq/jCPMCdc0+tDEPl50/9YCsf/FF3OO
kZdXwjHdJmr8WwxE/xdPEwDztLmgY5FV/h0tEJ6hnKLX4ZefZoLapuzHDhGctbenTB8cSPX96o2h
Xo7bxE4GEwKqtQQO5sItHhvJ3Lu9JqDxwvEXF5k0s6cx1+ydiTZzkGez9ccu8+YhrJRuF/ba+Cvq
tPrOibX0MVqa9Eau9MVyHAOaTW1rzj4cVjGipUClEQAQaVNpF09zog0ePUtxO+bDfJjXpAhQxzCu
R9uGeG8t4maK7HAbtaK7XkQu9wp0sD9dm8qfWtX337piVm81KsOdW9iUe7y0R1DbaVaE55Az38xF
jplyuE6U4Vtlwehg1J4d/Jl/L2ht7ZO01beKES6bGL4K5Zumxf5phoak6Up4VQ9GCDGllQfo9pXf
20L7ikop0hJRuV7WSQvzcKin8MuARgGswnDAClCoE3S5GCZ7HDX4ShmF1Dx0odJ9NSn4DzYC04xJ
5Je5PWhP7aC3F5NMtT0kErEp1Q47uWjOoHj1pbdqcwXF11nv8wIXoDGtxEUy2+Im79X0IgnVwTf6
CZpaOlXRRreLbNPbbdS4fSmmLyxz+5D2lvyFMDD852zMhKuaOTAuOdKRN+311ipz7YBJVhK6St3F
MVj0aEZcNW62mV0lL7hVTdgH6xb+KrTCoalr/cXoWHB4xDwl27DPQh9qvbmDIkjei6fsF4jh3b4o
smpjC6W+wjpixBZPVW6zxcK1JRvXR1rYNe36CS8OkNvp3taT5d52GvaJwGwcMGNyYSpL97wMVjS5
pZIsR7v6xVcWU9+HhtYHCGhNUP/K/kIfDdy4w6gHiQ2RJkKKCopqIdu7ONOnn7Fa95i3JKBjcZVr
4fhoA/9Wk9TfEGIvvHmqW0/X2+R6TFVxgfxp+wzsFc4Euvs3CATEFzgdaT9l1yJk4GRJt9N0xMOn
1DauRs0sdgWSXBd2lIYvKNtBHirUvDbd2VySS5yf0WxAsb/+Y7U69Lx0Ci+HWJC6z13noemfwug1
5GUWO/2BPmnCRg6txEUvobzQQjXedTV9DDpF4r50MBWJYmyn+q4VMUgCqI9QvYrM71FZuOuKqo79
tmvjO3Ro7CupNOPPdsm0+66b112xaN0OPKHy/XjBg7Z1YM7VtUge43KECW7jyi1rQ7syski9rkcH
49QwLy4RBSt30ZqquwyLgUco5+IK1WV5lVoo/PTKOroqnhybWZH3prmUuyxp8GmgU+NFpk2dC6k1
Fw2aeadVepMTVyptP1EZ8CuJfWiz3tV1112IOS69uNGHL9VR+BFaTHg1Omq/sVAE3GEMJ/3ZbEI6
a3q0qZyudXWDRyrxksp1USCrmC5QubMqezIdvEWQTC5/dk0zbhY5TJu5amxfAYbqOVXRPogF4+Yp
sY1bmQGo1rUFt43SgslVogm8D3Ed9treUTdJbJc+L8T2slND+sES2C2U2niYvcxCaKGIKpsDs858
DmwYCbuUY9MyrzcpljtPRmZkex67E+x5xUYOo1h4cFhJgWhmMrd+qLbdg9H1KCfU7Tj8kiVLYtV9
6DlaoiEToC1RfVRRjoUbTgIduaKtviaLAxXfWRfnYiBB3hrUTvd1rCBpU+ZqpW+sKs5RM0D5OoJz
vlS/YqWfwj2vO+tqAPtCrYXzet2m2vw4qujP88oyu11H0/A+MxBtykYj1QPDxvBdqyoo9YOJuI9T
HXmFSTZdI7ou3KoykMDBQUnfKEh2XNVtSH1fR0E2UeMc/cayd9FY177U7bI+4EhPsefoJBWmo/MY
WiGgMqhX6JNMCpJ3uQz9SZuSG3WOUUmbzcHvrCOJL6wblA2RUxJqUT4vdqRVR12bIRDD2PtrXMMG
TZcYfaS2eE7Feq3FWvTYN1INUFdB2gSgl2eqS36zGN26X8ul8nAmmjZ2MyZ7bVLZ6MIpn6lYoUZn
iTqVHlFJSdHcKeHTKh1cHOw1y42V2+JeHcN0Y09Lto1m9K6oH1gbeHfanU6fa1P04DJNkwcy2Wrj
p5CkLm1gxgg+NMrvMhIrzgQY+6h26JfgIrayMwe+ZVvoGzOs2sf/Ye9MtiM3smz7LzWHFmDop2jc
6U46nWSwn2CRQRJ9Z+jx9bUhZb1URGRlvJzXQFIqlKQ3AMyu3XvO2dWgDC+1jOKHNFWJ+is6lXbB
ogGemXQosbt4saPnhhDuPeiD9pUnqwj7cl1vh3LCGMtqNEEsGMnNMwt3PkC8HMadq8ZSOzpg0T9W
9rDU0zEZ0x5Q9WJnrUPJhDYliojAFScugDMnzU0vtyFuJK2vAq/3g8zJ76i4LJjYoybAKzvBnEJb
tEMgjL4q62flXDRte9e3Zf4SA8stfUOCqacjzbR7rkn1G110y9ud3jxN5Gbt2zlT3yPh1ruEPJdj
FrUOGV7CCiWWrF2eD+uO5DBaDKXQmzO7tHprKVYF8Fz2V4IUvZtyVa1NAd2a57QuVoZXUOyzqjef
smLl7p8HSeBkMR3VRlq+iMYk8tu1IiJUaSf9UHc6yTqzQ7M2aaY6iOJC7NCyEa6h+dmmuHHX9egW
ffrREKXzBIq1z4KmSbHDjlGZvpTFSIE9qLUWUG9Hd9hO3ddUFQBHs6G9U1VWizFZhc9JkSe9UNRP
d6zERVQI42UUWhSI0aF/jc5M40Vz1DYGZuipMexQpIoervCdrqbRhZZIW/+gJ/bETTYNt0OHXMZA
7pZCSqBL4TlbItdk4LP2lGmt78Ek26rnjsRSj1uO17jK4VYbivmyXsd5CeSfkV8tBNd3kjzNu25L
BIusdtX8dY0wk8eWnPapu8b63hVx8tb3JH98H+p6oBygaOh4qsxp39VJX3q5jcErTICEITSka++1
Q96/LKpVBo6eLSHLPmFmsxkd6nYeQzRSy3HZQs+IltK/emKEhpt+C0Wr9REvZEcZ+aLzYUomoDzJ
adslZ3ULVUu2eDVqW6RlMk1ZGxQrLdJdu4WxVeDnHmU+lmHJzHkkZQ2OGbBZItz6wtaeOqmXd/PI
FJ9atGn9PqvIARaLEpBsZjEkaQ38+Rp7tluMrI8k/O6iYaKcTOpJwmTQyudeptEzGVDINhpZBLZW
mle9Y8izmRjVN4OV8dRlboz3up725OjrZMpb8WEhD7iCsKQ5R32cos81KaMn5IMzfeIpU8nBsK1P
4TaxG7rVZG+Zd3H8lFaJ+cGJXPA1TOt4RyUxyFNpW1H6QpxXFveIGUXXHGpm4DPbjwLToGmT+tQK
yOdTXM9XKgkNVzZP9/UYV5MPYfuhdTPzUR9ZAIlUNkws+xxaEx4WVsgbVaxs6IS1KDHAjhZ7+CMO
ZeQruEhZMvIs2lLEjdlXbCymxDon9uscD/bzFJmzeuzHJGY4CS6diSShfmSqwmjQdyTiUUBx7oln
C1aP0Tw2TbKcwD7Mw96B24JgtTYEggo88IT5KLFBLl81iV1kZuBWxo1xs4K72RV6l1+BrMxJBlGq
gvCcSAWyAul4DKporEKaGFi64auoNWlbI5kLdhlRIDtp/mY5oyTcR1NhKJbdivym43H2IgLnlrBN
EEHY85TRfSDtAdlblNQ9PLpJ7qQi+wZpawZFoymVGP6GU8dPilO2N1ppMfoiFV41n9oUwfRRst+e
KD86Bft/Im3PEUZ8tpQ+5u12dKCSBkGDX+t6G9Y6+ApmBYgVRbbKxiNXIP/N0OVPF+QPZz4LY6sw
XZpgpm3+MikAJ7lATdP9XHrjfCn88b7z1wv57lyJ5+JiuhmgQp6MHRPz99vo7nft25/7OrTBGMpz
tt06Eg6n2B9PnCZbSNLopi+ca2l9asXnurz87QB+89cn+buz9ZczrUVD0cQKxdBfd5C0/PgKK6AJ
ai3FT+c4TLkYcfebF/hljsRnMFQDpcz2GZiN/fQZolw2upbGQXKQh/aYBRj9d/Y+8qg/w8L/nUTx
189Dy1czGU0YxHX+YklOXGyt7URp35+M4RAr1W/6RJs44cf7ASkBM1Nzc3uC+Pjp++qszIl6EvPS
qg0N/TiKhzjaN4RWUFmbye/M6Nr2635+OQshgXAZvRt0OX68PKlCDqFsq4Bj9aE8jpe9NwTKvjr+
f2g7t7bnv3kp/ScfSaItrH28VPvFiTpIj6VPBTX67r6mmPjtTPYXDTSpqohM/t8n27o2fx9McNZb
SlOrAvvb4redVwS176DV2fEsDbSxfzcD/u3rbR//b4MQs8o6wwWnJgNtZ/hFMF6IA2vxXlyQvveb
Ueb/8mI2umPNMDTmzj++2JATttcqVUDMUcChn8HHJfeGhXzRpZozvN/NTn+ZDPz1bf7zBbee998+
nTZMiVjjOlAbvzioIQcBDNwBYDjDmwJxNT6O+4L45N88DP/i2d4u4j9f9qeuaWXOdDrIzVCPMcH+
HM93FGaHLuDkED9vs6XfyiT/1fP391fc/vvfPqhZLInjRITfHpyvtPU5RffZLv2MrrYPShh1FjYP
OsSQt+WQ7377Nf+rZ8TliqK9Nh3L+lm42k6jMPS8CbLDfDXsyz3tvrA9YPDZTd7v1v5fFClIj9VN
mof0C9HSLzdRXC/T2Npt0AfVobih1XjLIxIQpxeWH8jcQuc/nFL//Ho/3UObRGrRLQLMiteUA2ve
y//8dmHBNNBmMknChit+ul2mZUzMTizBuEPdE1SB+R69kIfpL0F3piL9ncXllykkr4O7g3AxXA44
JH/WatpAeOtqmUPxCv4qmK7zC26cb+PT9EL4Fvy7/RRID1Hq8h6Fzl3xah/+/eb6r94AUzpEZwgT
1a03/ePdGpdYm21tDQku3eu7LiT+dlfg7FFYdTRAZMEAwmav+cKrZi/9nkMKemt/sxj9eVP+sLBv
3zUzUISRhPSw3f/4Jiba1VInHy47xBcZh67Za/ekX7E0xNiM4qMR9GF2Rz7eQQRrWAbLBcqL5HW6
/N0d/Us189Mb+WkJHul2TJHd7gqnBxNA08W5BJke/Pvv/Be1EU8LD+F2M7vbyvSzar/KCtNYOrmj
ZPcFupVZ7hvx3oHNCEiVviDL72rFJUHy4M6c76Xh/dag8csqsb0DFglKN8a0v3hrhsnUS6OXO2M/
tb4R1nsblodHdpEv9+rlP+7y/5sm/Rdorb9d+1+mSddp/Cl/mCVt//+/ZkmaSUK8xcSQiRDrDRE1
/zNKUv/YLgsVHAuCEHh2tin6P0ZJQv8DNdAmFuXCYQrapln/GCVp2h+U3+iysWyRH8Z46j+ZJRE5
wEP3z4cS95NLW5pdhDwnusbmz7OkVLZLGrd1uHVORh6DtaZ7pq6k1pWtQspoN0SqfUEqbjw8piXK
sm+F1SYb44Co+pEQZVfqYx5EtjrFryICuod1Wq1UdmCtZMgQuKW0VzN0VciKB4IM5Ur0OZAjuSNO
VOTXvUXU+VXXTSLbLSvBjleDUeWGeXSrRk/OrWmO6idJI25b7dQmQeW815YUtZ4B0l3u+iyao9fU
nCf5PCfLWq0eEWVDovnFgkiNvPcEsid0Ji0d1tVrOPOz6oxDl38Dh2REOxv7V68GFv0yyXRLS8S3
Uh9GcsXIuunmgy5t0Y3+nNqbF7OkViRHP4EpmZHbCm2iSBlcWJ3+Jk0yD1Y+lcvszM07Sz3ntqjk
rek2YxpYzTKaJNr0w3ciuHPUN5hp9KuuUBXy6MG40iplKPzWuiZlvTHL5kgndyZ2Vqb97VwvieYZ
9cARfmTmFftLSTCbr2pp3eNzHO3oaA5Z9WVUjnsu6Cqi69GnpuDAP9iMkPPZeNbpm004H+z1xSV4
+puMcsTpboyRzMuSvr+MTTBkYV2YmEClUhb0vhS7o2c5RflHLUE7kuqotl/6QLLfVd3BW3zDMhdR
lzuRg5d5YphoOcdlbjuxiy11MR6MdsmzXTaqS+ZNGnNDch7prXzXY1EpYTG1E83ypF+1R7GUclwJ
vovm/F11pQmlyImE3QCrp+vRN5dJB+kl8bXJKRz73hnynM5I58ZpFjAnJ371Vjhl7bY0b7iG9ZfQ
BrsuD4ntDmUW2rEmizRo4lrV9hNYPdouVjsM7ikxrW64NNS2n+0wkhXzrv2skrYpyAnscyFe0lhH
XQNkTdSd6fXd4tRPGbtInn0r5rKerCvRZUmpXKNY7nWDGezi1h8ObUHlHvNhJbs3I6vjjq5cBUeB
XDhjtGT6vMyk6JKeWk6FclZkVeXzhdm3Ykx3WloOhN60+ijk4gP5tKb+RslVcILnjOQ6hpCN3djr
RzYwq8hmtHaN7Yyar9Mf1T0rldN6SVNbM7rQGCDr3rR1oREIqPVoVE/0rnpCFHJL708qXyixvWsx
9PdKYTVxTzdGc+iTOzFMQNoZK7m1IjWBXJauHCeivVMQygQ/Z0nD/GlPCPbsBDKuo4K2slja6WOc
1CW9mXJn7p8bRsn6Lu6aTLlsE67JJS+fcl9mC6UTCuAcjf8LX1fSeXZDsUKW+WKnVtAtEEtJ33Zb
4zoZ5wTfU6Xo2XmpRVOexKK18Sk2+zIt/AUl/JFHrTTpfEZTHCh8fa5nGn35TltpyhKvUDvJBtxW
HU3ujABqLVnOQ9aNw04bKobbup21BmnWcatZ31ORZuUuH2baVRNDUszGIKeb5UpztElj0mSkxBaW
QyNfraacnNM6mLF27nRFZp7iKFnurV1aZ+c20sbB27AKzUUJyOzLNhqZ+KlVxbVfwvG+duqmn8nV
dsltPzV2apRwojGstc/0SBXjJZmHYt0Xa5OXPjStOPf7rp6M8M9t6/928P/SKQH/dz6MNxTkPP+o
B9l+4q8tXDh/sENiEAbvQgtO5bDwlxhEiD9weCGzZknfvCqbrP4fG7hh/IGK3iKEi2Q9VPUoPv5n
Aze0P8jcowinNCMIivPUf7KB/1jKUt6RHoNWGaGyin/b/rkNVE74MsU4mH5l6a9Uond5qvfsr/1v
+o//0G79rVKgluUTYfyhTqCMoKT5sXxvF3NphokM14XkSV3ZVcP0EaeEt5PS1Xh18z0t569hiZiL
q9XnVDELzzM0HRnZ1r3b3vBUnJKUaU+WaLavldpTvCr7ZJbloU0PvYuZQ0KJVZqoCbXzYq0ka2bR
9lz3xL8RUdi1rmeV7nniSfJMUA7qpD13KSOGymLkkEXVMcpang+erRzyhhdJ/Wmub9cI5a6sne9r
2obr3IM2UO9zXb1devOyASlVdEt/wOxL5zYfPtKh99rRMXZNUTHIdtL7ztK/6+OW16UXpHnWs282
EJVjzbhgkKB7ZQNNEuDgA2IJxyOmk7hiS7ufRLwcWn16rtpxnxJo4dFhv8yJ8PZ7xJM9Hqd6yF8a
1fzKI/PcESbsZXnPKCR6rpwC/ks9Nb41x6s/a8qhAvXjW7V6NWTLXd01b3pcHiflsnOYzEUlcRW5
lZ5ViPGpfQk04WNqrsd1ehcYL3xdpafqakFr1ExaC4Bof/7ELJdTMWmPZNOVvtQN+m1a+prUu3o1
cZuyDjGvKckAlud1kQcr1t+oHgzfqg6lkhke88fXhgBOzzrlpiDclXmNp9Xlp2uw1UWKetOPJZyw
dCTPYH6eyjrex+n6IhNLIze1/i7HEn/kEqADqIJRprZvWi0oWlffn+Cn5h75qXPYbqv5RCC6klsY
pgjlgHzGiarRGOZpVy4lnJcw3fZ7JXqSdP8JP9V9QE0E+5c16Yy8h8rMJ6AmD4rbP8uSgX8xphb1
nDvthG+kTXZkzF0BWCFI31inL61XDiRSWDjp6RRnzcqMKQ90kFwExPbvktSJuqxbT691LDISKm4p
Q6ERPV3rACKLZVFCpvlePUWGJwt7D932oc3A+mCvJQ93vbZS8jABuhzVzUGeDnbqp50ugxanZabR
UYo0Nw6W9CisHDyCzD86FanUDaExwJT5VwG3zzPNh6ZpwT1pfer3dnXFVUTcULC5NuZ5WbrWH6pq
DhZlBk8wpwe76CYvKTwq1G9UHM/MJh86Lo7oi4OiissC8k05F3uTTqzX5X0dAO1F/+Jca233Zdrd
t3nDna4L+vSsQa6E/NZoG3RJCcgS4GlHgz8UhsMbMOpvAEc/SKAhCKByjmrH/xCgg7glOA1D8Yyq
PvdqIi7GyXzsW4qrTslv26E9dwtNxEjtP0TfXVdjezm3RXoCseKhpCKnwtQVb6VI8mbFDLq48dy+
KfZK3HEnk/FBey7IHDLtpzuzH3f65JA9apv+OI6SlWZ6k0vXoO4Ff6IsZhpONg27TP3SnIqw8Zww
0Zp5V54hawGM/CkooD0KaiBLSkhh823o01NsDEzGLTQGc0twRVT5bqkFk4aLddQeajL6l2yS+8Gu
blnzbjEfH3CcwUv5XgqOD6hkUw8A6UVj6efJtPYbe0edXgGFMOHv1ttpKm7GYT9I9xbC2Glppn3b
uNSQClPjJY1mT2zuFFln/gqMnpjgPfPkMCpb0KsWvbOpcr9bCWOjobYqn7LmGwqOficyZAPtwl2a
MQu2EFdRv8ReockZPsIWq18NRjDNzWWvuOOe8vkiqiYnQOqgk8QYnVTtVNYWGI9ZksDrClKMIpQp
RejErp9Fr6Y+HNPCvMlGaPPz7TC3T8agXzXG+FAlSyCafj9pS9i4caiOw2WkjrteCzvbgQ4zgxGL
g0m3AjMabvI6ekvt5li4xm4RRtCo0QsqvHAGaFGpRGSr83tLEkyQleaFNqPiz9wLAuSe2iQNegLX
J24Vh/GLHjOeKx0l7E1kWiCnSH+x50BbEZe4FvmmNm/GaNtzxdrP0ptcDhv312HDy0Z7p1skmyUE
Gid2cVQy/Z1obRXMzj5xFTIdq4SZqHtaZHXuak3AQTgSJd8zeh+1+GQWxJZFKSC2wSOp5h643L6u
aVGr8CHqnrjutlC/z45CrqGm+EnXMrn96JQF+1arfDhgMskjs84MMMc2u1ZUMlHJglA7RnIs1NBM
U+bojfzgRH5Mcve17N/UpbhMmMmiACRc5jxUW1ZytaKPrlACdBe6AhFlmZtr+GMftO3hZLg3Xd28
WFI8tsp813KiFuNKAnZzYB+i1fUycmLdTIKu1uwhV8hGPInrCFkBmphq8Yb0SaRz65nd9AHQJxgJ
b7ds8SB1J9R46/Z66KfslObKHTTGc9Vo75o23BbJw4xKM3WHs3QJAa+d28SVxz7hL5F6alncJEZ7
6kRFfjaZ4ZlQj5VRfCRoE9a2OpFxdSeRDbXFNaOVu6KyQnsxHxO53rRDUMNW6QijSm1EiV/pxLHa
ynpvSt0XkBbfRgHvBLlkbYyghfpnsZqX4yyFX5lhZcWXCYLBVZ09aTZ7Y0g5csVvrW2+IczlskOi
1Oc9p4mLJcl2neXsZOfeV6I9rXnMIM6YHge0sMoq3rohvsqc/tVJWEhmjrvV+lxX4lWZq099JjWc
DCR2H7/o5Z0pCeXP0uW53FSHWUN4S2KERpY/JJ11308XrtTu9KG7URLlfjKaW4f4ez2+jyf33clI
W9dy/DV5gUBUDcoWzWXFUVAxuciVdst2uS86Yxcb9pWImu8mEGjPqt13rXWvPlyjvN3k9Z6hovNl
pqGsr71QT5aYYCkvWLrGLDTl8ho5y0cSJbgIlE8r1zFHwYKIADQTI+KNS+wEcb6UXrkQw47GCbTJ
Q4pkyku7LcczOyQNJN9qvIiLZFd39zQWoAipYK1n1BJxA6Jei5/B1L0hUroFyLVnDIE2RQGpoVQP
cRm/RCrL4EwKR6E1uzmvjm1rXaZxd4KDcabpEwyq9SQT0POvY2VDDkqvxiX65trxZdo5jZ9ZF6ba
PNNzAhg2v0z5cJVKZjrUe89GP+xhmfmmLq7r1Lmw5gK2zNrtLdYYOgNUfXK4RFxx6+gPcTs9dJMT
WpoO9aE3g7xNX7nNybev1CetrBPPBtrqad0UaH3AHoZ21DlhP3nRVv1CiOki0zQaEOMBktRjLWt+
UuphPBlBbTtBNQx3iDtOtamFY5oeTYAi6kjHfHEChFf7rEmv3MarclhjwGCEc+LYHmRrzK7iMMOU
zp2w41Ap32gEHIQxn029200Oqo64O26PZ2X1oFYE5fjiN8p4tsXEdqBeuLQGZWE9EKgPQim6Hqv5
xVbj/dQo38HE5ew9xo0xNfvBLLztr5yKwoF26GrLaWnrQLPMvRpnQaeYt0m3nJo1P7WstHJ+Xpq9
4MsU5nqEE/SszZU/Cv1m0pudGmu7OYWPQ9diMKbQmEcfPue9RkC+jlnYcrIAfOpVlSmHWLVBAk23
yuUK2X3Vvq/Q+JB+zmCFUrFc1zHdTSIlxJa+/0JI/AUxILdAPTwDnbe76oHzaqgdcsvlWuoirNf6
EV04HqPxOOl6UORdmHbWHvvhWc78dJHBBWdyEMtrMZWHVJRhI67MXj3WVhquhH9L83qd7BC+bZhh
IS/r3HfNJARQc5QsgCjmcBOeuhx5lmqGqmRqaDvo2Prj9k9hLWc6DUGDKh1pAR2Icgfm5DjW6qlc
B39Z9EPm1FeOtE/bm5Pcv4PZ7ysNxiVtDcidx+3Pl8YnaDRARX8sU+3GqU1oPOPjdhUcKgYlT/Zu
yY7aTgGNEY4d7oVtfIgyue8afeeMYxDVERJWXLaZESRFjYJxgY5lX0cJEqA5vZ0VWKMCn2pMFdHc
SdiEipXvWzic8XE0+pPV2o+FotxwS+5aKpPYUtgJmv1kyqMrZOCYWBRGI3Dm9IPliRF4MbghvJTA
SrKr7bd0Rfe6TPEXt5RojH3RDhfdKINRty+SlFmvU+6KqPaLGBCU4zbviJX81ih2urTQrpu+bN9Q
eoqJ3vJBXaM7Z4OONUlImReKeDxDYbqcVBTnlhtIvnTB3dXBSesM/Pd9ei3yo9Yv3EhlqI8WAMfy
z9dcbRBj2zV2pzgcO4slkgNYFwPxnrldUhfa4gpYDt6U4ApOK0Jwx1u4bXSQkNWoBy1VKJ252qhv
WyTuyormvHf9okqvpNTYkKJDD5UFI7KpJ5dVO1HsejXfoZ5CEbrp+flIr3f5MsAKrMJlnnZDb+OW
4DncTsG1cx0txWNiz5fuoF4kyXJFnyCoU4SoCM6GZOWcTrQB9RZnQ9qBWpAn6SPMllBRmoM6Gxgj
rE0qDs7RwFiVHmjeh8YEYUqfLxV8EfM6BgWKz6Q391IVIdlBe3aGK5WouK7dNa3YbVxTkXUn+rYg
vgVN+RYXQLNP0jLUuHOAmXmrrhzM9NFYkTXPzz3gFK1/qWyeC5DOTSAgV5dzejmYQAQI8lNt5cbE
78vUbT/AOeqT6Wq7n+2hDFXeoTt0sBzjCx1Qc5a6IK7NoCp8nBW7JY4gZ7keQitPjMvJnR0waXI3
dgmbyi4mxTiPplNO/J3T2HfOYp0sFsxeRQUr7b0KlIa86/MQe+RKBW2aHzrFva2qil0xjQIbIdpg
AjVNy1snLQ4jnc2qRidZ5PuqM+EA6QcaRrsoRnc06AdLAs5aYN4PgsBHi/vI9IxxDle8L4J7a1vP
NI64U4rJLdJ2WiZ3kXzPmga5YXfMbTvcvgi6NTtBCIxQYdK5zq5ykcPiUXlqau20rK/WWB6rJLlI
CNXbflWCU4igRI9mK+ukvdfBxzdw+RIrvrD05q7QH4tE3W9rYWukl1LrjwQxeuBf6AqnJzopt3qz
PuPR5CjcXUZ5/xD1bhVMpf0w20XYxc61gLraK2Jv6Hu9Lpyw7jJUlhSKtJnGQ1K4nC5SHogFtXUl
LwtpvDaVexc11mNFI8dTl/pTukvkm0DIzMH6MCbpD017XxvMnkCcAh1Ztoo2qjQPveZhqcbXP/+b
rS3CXxQDbN2k+vl8z9Ml/Holn21kR0CTle6sUoF+GDtPJnlxnjPpj7HyBQiHDrGDrbvUVA6wepX4
cwmZKJXKXTWtjwUjLE/MnPk6944GzRc4IUWrrmjxZgAFHdPTVhvgD0cpHysJGDXeqdyb7vpY1StB
31oPdDXtQpvjCQJJ6cWJcqnnSPNLl65d2w8izBd+DzTns1SccAIK6NkYKC6sadwTI/C65sy8hk5b
PYmUHXy3oWwvvkYcJJeh8vVCfGo9x/MFvKQ3GGL1FB5NlE0sbWp8FyesTJ321SzlJz4dDn6uQt5A
PbOt2PqBIOc3qQQLLaFU42dTDEZspGDPHLSiQBhGeiVVkgEH0q5RCu6JZhtZS5qVqQO80TaMNRay
qF6Ks0ma8XZNbZGwl+nFZyK4/uZk3+Fi+qwzEENipWdUWOWXPio7mfBJVskXVdRo9Mb5q22H85hz
QWrFYsiV8OOsFykv7j4Mo3KmBsw8g683jpHd9m36bLcr+nCFtzr1AKCSiDfP+W3SX91lPKPPuLON
/HNw53Oru6Y3wK9HnI/4IMn2tdq/9S5fpEJ/hcZQdB8bovdq1niQqr6q4+owtfS6zK/x5DWXcy7i
nVK/VVF315i9oFcQf++tFampWt5VGeBFlpt4UFev5dvuFDJN1Py7u+EmrQzDqqpXxCnZfPMT7wVZ
NEDEod9bdh75cKFSkTkB/vHXBukwnpNn/tz0plFFn80sloYZX5QR74jHpwsEVj5UpmRnLQQgmNOz
HLnqmlXVnmiW2L+NiALnwFZ0YZvFX7jOdKZORALbbXU7Kg9LrriHrs8fpWJWR6U91TxB+1pnPriO
FahDAqOhm1nPSowHCLx1e7kOSKiTt0UnFpZEE3wBpel4EaFaDF72c482NV3xXXH1XdnupzjWw2yv
yWTZTXl56jfJbRwv2lZh3NfWjREjclcjBfmnrl1Ky4Ln24NCitxmpy/pF8PhQO9teKnUOJ1rHAzb
5VkwV4/habpXnQmpeJ19tCSZemNsPoCj5iPPtN/aOAtpDb8vpvLqdDvGN7jzIA9viY34UirlLkXj
T5eO0r7nK+upk4LU3iUpmni7Z/wGmkkNIjCXwbidf6UWM5NM0EDuuta+603+vVB7Ea4DPz7FlaB2
Xy4IX5dkRuC800vh0pZvny3R2EftXM2QhJN5WoK1qHjgGiLTG4yE/kzcRDBWFFItfTV0yoc/L20X
TWVgqvbBSjjXtG3zqTTVZyPGc1NHvac1fA19Fr+k+qAxslZKb1Tz6LJrJf6QRfUsDFQcuqajkNl3
FU9TSZ0zx6yl26pUiqbb8TB96oZk0XeM5xx9wnUJdXpbmWdB/p9Mel/tilPRE5fQOMexkOsZcheh
RMN8V5vZW1kB2VsX9lI45DjzRqF6M6pmXxErVdNtkhivJkNaTzr5pc5zHBsQY/MCTcr2KkPPilAv
1msmm4u8ba6VifdoUGD5+rD4WABPlttcNYlO2dBKMhu/oqwhLdjQxqCrs2+bnsBvencgy2c8F6WF
Qel7r625P7Q4FQtKiZRflpksfRPjhmrbSlxpj2DzhsFjH3ptJq6uqrEQiZiby9C226NOZk/paTmu
FQtLbxd0IK1qXzr0Mot+uBjH4nssWaG0fNyPqLNHRz0CHyp8McigT8rPQW0+sQnwTQxg6/M1LLBf
rYsh4RU6RBPXAABTg9DpXs5+sXUFregbbQ42sp5T0YwZaHKds5qX5rXdFfre7PXbes2swHH6u3ob
myy0Y4Bg+2vuGoFd8y3b7nandvUxG9zraKR20Kv5M3FsI1BUcijckSVLj7vdUtAP67ORzd+6GF0w
mX8uHpaTXi2t+am1fE3MQ/Eq9tneGMdvY+Gw4vH4AEK6nov8hCr+bNfOnZlb7Bkqj51l8bdSn2+5
HvluTW0wukb8yNmeugNDKCm/wKSXOW6uRXVY3CXZD73Q/Kgdn1J6+wfZ0aUDXmczN1ZLLA5Tbn+6
kaBWw7plydnmADO/b2OvtaFdamWqeyFN8LJQ/6qgMqwwsg06szpnlZh93nMWuVOZSnVpZry443Tf
LcnzpGNQxqxC8Wowka2TezdWm2BMRoTHNi7NwVQ6uhndWx41c5DJew0EU2BPFgWINZ+cdv3eCzbv
yKo+u0amrPX6fjG4USxA5cd2sZ/WkvnPPCrZrrEpWWraX7ZRoh5RnKc6tnaZZh6GiUV6u03AtZ9N
YRkc27iRhc7l73uYm3GTXA9Kfm9BJSe9TfEGV8wQgmUajnO3j3NxnpliXpRZebcq77CV9VAz/puy
8+qRHEnX818RdM8FbZAEpHNBk6Yyy/u6IcoGvfe/Xg9nJZ3e1qr3LLCDnZmuqcxkkhHxvXZ2A/Tp
84VloaGekqIK88Ek02waZdBrS2CueXqYhgdFk+3Ziatnk3LjfbtqL4qRd14cCdRrq0wh1YaX3Ilm
X9CIfCXbDtvXTIc8lOlhUOzbvpbqmUuknpPEfjalcT9NoKuZWyT7tVBmjJ5FESZLbAeJBNRL487Z
ZeNxARwJkZsApU6chOvFyHZW0sy37lS4YQcxFyQbLFpr+tWgJxigxqIOINc9g8qeUI81EBE3F4GC
Ma1pCwzpK2SJsmRfeTxooCPZZTXkL+o6Gjdl8WCvcwbihNm5TNygNJiWKmGbF636adnJcDZwQRG6
jpUkiTu/kZTdzk4fwFQWO5QqSGHGgZmn6wNY1ykAt/SKvkxv6d089XNnBtLOVo7KtCyaw/TgKmI6
cB57J5Hl0kwgCTDeQfo0ReczmT3hngFR7tvxoKn9XbwwJiu0T7AzlIyxNCn4VRTvuHeo0JTTbYrH
3Y9Xx/V62/p0DOaOleRlpCSHdgRtiipbY0Ois2AeqZwtJC9lEZelzPSTCZOow0nekHBxLRrzZc4o
jUwRCvlaazxMZUVTN4elFqc/+FVEnaJ9qJcoOY0mxJnoqwuWgS7FOp/rb1I3ol0+aLtprdfjmK18
RYxiU/7Yj2BjC0k/RW7Qd+8uPS6q93TVtLMxQCWayrqLkvGKflfYosh1fLVk5MwJnlvb0nhqXcyE
t6DsyQFnu3mYOzYM3VJOylMM3OPLx2o2kuBOrqUWUD7CaZkd1NeZFSpELv4oq+1JCKU+v3IOWqbm
TcmTm6UeOcjVsQy1mZL2qn+03Ek7xuOjU81amCnqMxZxbAYcrn38wy/urImdQYdk1E0Jsyst6BNo
KmWf75oOMxRTD7o37ffIwh04uIiUkrh/MdpJD2OgOdyFyD8Wp/FE3hCO3XBDdFGxU5uh9fFR7tys
ZWKcMI9OLSY3XeK4p1luz9SzcdkcSldw1Kll60yU7IIDZuNjAfdGIHDUH6oWEKgUjKq9VWLpQ5D0
QR2NkW+XuhG0ZcfdoKsxSqj5JVprO5hI+vLMIb1U4NIpH+3gr5tXNRbGqeDVoAW4e5VaYtFmMFuz
1r1Mu/PYVyQmDYmXmSQaoFuzAm34QjSU+UWdxoHDLcjN1B4ITXi3uLLCzLJDhXWF3pTineIzZ9+0
8yVbT4zt6jgYWOs0McYMUgp9UcUYzqqMgwlXhN8l+rFW1+qkOMCTdgX/t+ixh7WyPwh7fqmtFGRY
8uysaQ9PICGjak4DNTCqmjZh3tIbHLnf+N/YYrOa69R8yDFfd87meRRSORr6ZOIo5rQkxpNec0br
1P6U690tzEt1nIsfLe1fYadpoWZ38/VSvyc5U+7gEBnS++oDgQ7tktSXotwMG7IytHQczvKYdU58
kUTLuUs4us4ycdFkJGFfq3IXKdZz79REkusXmHxxDZs5zoQhzc6idTYhfZ2Vly2zXWgj5NIWA4s8
nHeccVbQy+TomvFd25gpQB2nhLhAEFinH+VKXauyNFhdhbGvZDYH9ooPN8K2j0uv9VoDvN2e+AFZ
6S7sdOmQGxDR5J6vz2Q2RMgYgoYgAr9sbNOfxmQPH3qnkLMUunpOay7VrwmohklUSrgssxGkjQpH
GaWcnuSFbWWdx2fpd3zwgoml93UMuiKv7dNAe7zNzhey1HMKokZeqRs1SC1MRFT8XiIVvZO2ce3a
S+IPXU+D9uQercZ+iGNA5ynDCRm5ypkicttLEPN7ztyGiA7qIMrVxkd5caESakTMBnHRqvxMs1XF
tY+Myq2e2EZFSODJrG7ePNk0vp0+L73mHhNlsp8adXrWZaGFRqoJ9GBZh8ZxnFjLl3Un9OJ1HArl
sKws6k7WBC5rop91LJdj1QDdSCrCZpOkkvE0SA4fs9NmfHI1FGp25gG0jszMV5RVpodOGbugzluF
OZ6xMtepC0UBcY7EzMs59ugXjsRbIZyHphRxYI02VHncX0eimA4NcRjMvAlURDufunTwNa1pfRS1
DxWEwpnK5tQturM50yet1WD9bZ3kAbEU0ijUAEsM5VUFfc9grCaFt3onEi/pGTHUlr9r4vaRzl+5
twELmpk6ZCgWrp8TK0E98Nuyhi3LbLPLeFbMnRtlYesUgqiXzgXph9EAT+p2eTqvHqJRCE/VQn0k
1RC3pfQsmJw9HukKyZBF5Z3Ljj47S+i0DbSSSTp/lcZhK6TGGUdeiIi9gud8w7kofbcJcmF69mp6
Zk9Nq++pSMc+DEAXRPMNtNqCb386lnZyiJT+SDuYDKKxaD2nd4Eqeo58c1a/Wtp8k1vyATQSQVGH
A7mI9Di0SfKLJ5RCOKSolNONS8K4bl3Zllih1fSs6/Uh6poVWhIbz5z6/XY6rlK19qI+drw8dofd
VDnwqf3W+r7Ub5kS0f1ML20EllyWa0dmhP5VEYBCjb3L/MWJnaHL7Rh65irI9MoCplisYAZeTczp
0nKrR7czzpMmxyurqchrqYx7q06ZLORObnMvpW69RwiBTeL/ZaKv8x3ekgdd2BHIEXSquZutwXNJ
tQjUnPrOtDwTgPfAodnYWW92K1iC1isnXnlLavac52iLcr0+m1qVMKkiPipXgUF++E4kNTRFOr+P
SI3IKmt2kq5yWSg2KSpIgAwWRXfrnlbdJAnL5a4dR+ozO+szNrSbdHX3nMyt/MW2u3lnDToiGY3y
S2aZV7LV6PUgRsCz7T7zW2XmDCDviEdGkGM2GNRw/7iotoJmpl8CJsKbOazvkZgmwL/LvY63GdkJ
UrPR7HyE5uVFjnUc3IP/pqzK61piOXNlhoaKU3tR2bnfMWj7C2GDXGl5Y7enDO92oVruNdncfpWN
7q4bTQz3TvppDp0d4Hq+TorsYVhbEgoVdfbM3EaPBbKGNHwESXasU2nWqzfSaVsadmAomeMPyAZ8
vMpXc9pcj6nCaVtaxya3v6q0aQ5tCasTj1mLCy75bCiiHxHF+jZXk+UThKnSkREZFF0WpotjxAU0
UXiN2I6jo9nbCLIIUDoTgPfR5e6LXNFs6fZ4myZOc6Hm/bd06jykR77DerocQU+uhrW7k5h6g4Y+
aXsow1VbntUhD1vNoGq+s4ZAiOkkLKIU1IKTopPfmIodBQaLTzMB/RYCl1df2ztNRaqFsOMoKC5s
izaodJO3G2uPqIH34A5RoJBawXxcfaNBH4+9E4sLbUFlK0Nyi5pwbInbXaRxmxcU+dBlzYZNsURU
EdjQYwIgMME9IOdLQ9GWP5PuXlRO89nN6cvYQxlsyhZWrzJSq52TC8QAi2wPaAAPsSIn6pOeCHaC
vRymY12aVMrAjU3VcqmooYOu+mAileLMPBXwAXm0HxtS3IRSOOFiOsdlVWEnXHvy2vmMCY2lHmqD
2T/PAHAc2zcW5a5u+pCUGnhex9nl84IrYYFbhDgGSoyNtxmvVWDW8ikf41Pe69Z5KrJvOyllkBNi
GCSVfDT6RPczJ613uDPu9eYb5WV5weJ56KbmUKfTXUdiATN9VIagon5smmlY2EiGGAqDfEuP0RCZ
hTlEV53JIWwz95HguhtDyxHlEf+7y9z2WBb9yLUuRhrM1cfe+ZhLG4ck0euhBRsq7J8hjRmdSws+
eo2Pak+uRpoPy8HQ1pMFO2YIWKVWoMNyOPHZVWkCvUhn++nbOBeTp7W5409NnAKh2t5srRWIcmA6
bEcwbeOula+FEr+qHANzLPNngUt1u9ZitzT9LtXfwQeXsLVxIPR5q52W1H2pJ71mD1paXrV9Hckt
wTUGIC+mNsTI0vux+5oxn+5FMhCH7c6ZRwSaX7LjUVWM6CoxrB8I0xtyexwPrZ9C2uecGtkRECRs
+tqnk/dSyTQgII2XWpNE84jhxX/WA/KAXGwYxszZj308cagIrlCdWDbSBdByP1PzUB0cyzeH8saA
nGqE/uVKbqlusOB76lvw38Qj+dfYGQ2DB7UWObWYZoIgvHTnB4EGkHH1WgOKM6TzRB3gtdVF34IN
Ua9eZwVlkCrre4IxKP9aIUO1wTlVhuIjvde3kwcIgKx2qr3esSLhENGrvZWMR4NfQvwncMcaturC
bsDstdpXtmtxQuTEaajMs+pATsrQGYexyTbKTjlteeshORLbYdJdWeYG3AejAku7gDCkF4vaXKlu
NO/QTxH348Ctx3h5eLVltD+LlsCTHEJiSDhHyv7TclLUkBTCrhwL+ki/NHtCRVS3IKVMYxvU2RIN
tx6YtTZZPORlYZmwT6XNTNy4vh3xktypoao0GAxK7aUUy05plruxTNiwaSeBbVi9tONrSbrZQCWI
vAOKYV+mM2rTKlH8iKOhZ7T9MzNR7Q2A+aRMQdCSWCJrpv5aAs/Obihd7d0xLGC3dDwty8AOLpvO
17P2LscWZLcNnzZLDbS76McSykLA1J2DqSSIEjQ3WBVyxB0l+oB1J5KKOXdXdyrxaxwttOSzUCwz
wMNyB0ZxZu4A6tTQgE3lM8sV/YLrDwfNhmOhuOpiB8qqD+eRr53MCW1Xhk2HeduJDLjt9WxIRFTu
RFSGXUcaz8t+nuc4GAiTJNVJUrwpUfJNxsoCj+qQW+vUN0xMBoFeYR6xktlLvh/zxGdIAHVMZecT
11n7KosC2iVvcUGbADkO6pg/ctC8z1z7Le4QUGGLeOkFwlAxNhdbrAHNE5afUHiBSHW+IXtjZVY+
ZltDUT5Wmj+YKIhkN2aelkaBWKOjVsyPaq98ppAuXmYRn6YP9AZnEfJtQsuDhlGwX8pb0CFqb+qV
3QHNs/xqBfhL3ZtKGMvktbNAfZaVR5dhcT/XU8zA79x0uWaHdkVin5sqTxZ6y8IigpRQDguGYLmu
hPFUDwtHsdulABYlcYQveqqEzzQdDj0JNqv7MqRusKgTS6MDTtiTJeoaGgmmE+o+usJ1JlH7ME4O
S2Y9nPUam0cRZUiL0/LLXBAkotV5MDtJ8lswdUaOAKqoEU24qNAzwBMB1gv6oHgxwnIjNm9Hc9EC
O1vexZg9IjDy9TEL67a5LB17CwdcXyjV3aOZRe8unHcSwgAaV404RsJuAPgKYV9m+fxlaZdK/iwK
902JkduZg4eu7mvJt04qo3xGxxSjSEc/l3IL+X3xbI/AjcxNmH37FUuJ+zGtzW4pDCdwR1d4JfEn
fvpDsCDqgDp6XSZIhxhd9pDe6W0FH0TgQDg5zalBpirX3PVhka8cBCCF1uElNqp9pFA4obp45oRz
ZiTsPb3RnrOpeqlH9WVSHRze/YdVW7eOlXi14IyxbP+yZrJd2/5JWoh44NdPUYPqTK95Opy68Z0V
YJjHmN1WzUiMM9ovLERHt8luI2SpcZ2Q5ba9BzWNT0uZX4xzhKwr7XZmAqmtAtdT4rA6IHd9g26j
1TD3DVDqiD+kr6kDmx4zYVGVz7BND7G6nKzUYgRQjANjKifKOL4jV5pTatcgYBE3zrimyOmzK1LE
LjEvkggkPw0HnY78EgPOhCHOHopuCwmC+yoS48NeGuSQqnyaVCLrOnO5Sub5uZTcAZ0FxrO4+tHU
xzjoNPKtphuxCWyykQ/VFDqzfaPfC5W++pG+ciESXxjJc6s0L/ZaCu/IhvhR6IPpLxIte9RYgSzH
V+pacJEZEB3K6uB5Jt6raJOncrJOxAmsEBA2TonuvCwcGuL8Qitd3bPW5ZBbKpmN4iZObAYCg6GE
QVir+9dWLJ91Vb877J4uCv9EXY/dMtyUnXHUm+m93FKMu24NojJh4DxFPZpR+FeULGP01kvYwqY7
VSoMNSiS7iRI0JXPzEk426eoqISoP7RXi0Nx3cq7KtdfpOTEl6lM81NjHUd7eehVcelYuR60PT4Q
Pdew3uXn2KXoOq/uijU7TUwlrvpgojKE+7qc7JapOtoLrf5UzO7ORMwxA5DH0y3I7HM1QvaJed4z
+BBEck1A7Ll19EdRTtdxn34AEDWajSTHvqdi8qrUxn0DtC6z7m5N046PO7reNICOEUtXl+OPiMaj
tGeUBVHJwt/q9wtybEUrrlGUcIgsxQu0KcXZ8tZOpnPnKlfJFFFr6aQM0hYCJqSiohHv4zCgrJXw
rC67kkZGtBVd6tYlzwxZZtsfpngTYLcYHQ4cj54QsUpPKVnp0wkTQCfzMOnlYc2T71Ux39pEnMfk
Zyi1q1EzOi9JuaUXa6UOI90P5kbysmFCT181Vo9sPD0mLafGboLH7Ob32siwrW4feZrSYItqG7rk
WPRa7tm58lgk+qEafxRzuVRlT0qVuu/VyyXiMLcOxJXOFdaFpM7vi3Wnr/Z7wljCNy1BzRPT3xiC
vKJ6fXK4GQnlTH3jgvbXjICl4oM6zp3exAUjJKLHuXcPRh2bnA8BqiTTDEcGfq3xhqAW2TLrhqNz
x24j2dKzCaJLAA+JuF6m/gOVBQ6gphcVu5FXl9xESEXeIsBDD/jn3bEk+KrTf6l9fIoS7cqZn+yc
XKoI26O/jOaxHKw712aHIJcSy8sGQbpzdTfme43gz9h5s1IZ2i0BC2W8fhu9iU7aXC+6pHheYvHV
mRpcwwpHbQMqr7HkdszZKes2TAuIW8cA/aqW1quV+QNmxPE6VJUTUAHTCHOHKd2HPBHHad5oqvra
dbWHRa8/kjbjaQXkUHv5E5npdeGYrz08kIdjqyu3/EuMOyxC1mU8yBtD3ndD7Edt0vp92bJRDkqE
76a8NqLsZUmbGoBzDPGPjmE9ZLov9Oau0JtzLzXuSA5ZKNVTxJKmQ64YAwOH3dpzBE3TVunpBXhR
Y13qSYK/YyXZjc93PczxHHSd1fj5kP6YWJPt5Glqsq8aUW5hpveDu35Cy+0mlRzLQsxMsf1XzW5S
1sWOSFUm5hXpOeotMrgwMOkHRXuxgXEdChDroj06vTia7nihEYmZI4/yRQaInTX6XmmrZ5zpl3J2
gStF76EWYya0SQDSdU6uaX+dOqT0dHjqPHvmSTJUGzFitse2K3C7wdeXJDB5yXMU24/MSrcGvzY3
CX+t7PihRJgf9cHGEVnCvLDj9WGMjaderoTZPk5oopHfXzpOcVe0nCmdQv/ux/kJPwv+qS1prppt
ioCvY2e9tBp5xi8i/O23SMuvi/XkWPPbYKsYwjoAY1Si12pLBAwxcp6pEvGDlXdBMVuVXt2h1Mst
gAaTc1mZ5Cc0tBr4ieI6Xy6MLd0ENfcOFHnS9X4tpjjoF8iLITcvibrOfWzL5MqY5hUJhkzf5rjT
qv6BCEXi1PA0kbf1Tn9wKFy+cfg87m8x1R4T7ZU52jZ2sIijpe0Pa4V4yOA9W5UaWIBAfml3Xzjx
IV5pFou7+clptzUHuabXx/njFFdHM+u3JxWXi1CysxLPoSGbc9HHO8MFDtTami0utbkHy/TLMcuH
pEkDbNwIP13XZ+jgUnYx58b1qeuwvaenshoeQKGea6NGI1ZVb2aRcuRb0lDJrBs8ZS+lvDbU5BvY
JtW7z86e38vSJgw4PneGCaqMOrtosrMxRldZkyleK6JHazbtoB1yjuvs78RB+BEHTi9z1muA6Qsc
v+B/Y37PcZgy4wjFPdO5N5YrUcz9Sz5EI1s/oEqt3ExV/GpbkRYQ3fQwDFyROSpan+zFKhzcnSFi
hCHudIETe98T8TizOaGxuG0ke1c/E4/KGI7Nspsfzd485whQdrbePcUCkQAxrh5XuQLYYRzVlk4H
vU6OYh2/trc31/JxGeZvrTZYAOvhKtkObsPA0QNdUWuQfTBnXb1rmzdUSNXJ1NmE2h57i0piAitj
g7p9VY5OQaQh5DHigWgntJzEZuwNcnMpKfl4RSK3syfvL7pQAeeOKZTnKIzyJHO7CaPZAU8R86N0
0L5TTYiJIIIZVQdCjK3ssZzJ36NAG12HwBoSU9NsmMJXDD9WHZ7vdkAPMl+TpUhAX+Jjar2TOPoC
sPS7bqw+Rhv4VHSgBSNzFcRn0GxTGn0pXsLD6imvWdKjepWwaWbcvittdtMC9+Oyv0VNa0XpvENd
5YbqBXqj+Dh3I9N9jClezbjCRrOS5ONOi6/R+htK05n9GCVWyPGhMecinKboYx4xrIEeKUGsE9Kg
9eoabkEHTgNTAADt8tjw3mtOj2pNAg4X1x0dDZQlOrsZBtM1ExWiQ/VcR8RSRKVS7vA7bngYW0Wd
3qFgus501GwdRigCTicRrBOVzppp3xpkIHqGmM+6e0YEqPpaGZ1GnfMhMQvLDhoUkACYBPMAQhg7
/7HKARzXEL6ZWS+i4gMxhDt+Yxu7WDP1fVEWZ8Efzah1OOj0P7FhX29/rRqr/+pCNchKLYmJZDpk
jCg3zUirn3PbJfO8IfJIUy6ZSZhQHai5DjWiPos3spBV9m0Cgsci3mm9uRP9ZryX28FGx25BFTcB
r/tUh+jXlx1qLdTEOms8bffHNl2uYH8upk59MZnSYms8o5hVh+xrCxUg+50mt76QKIiYvJmVggwu
fS602Zt0vgVrNuJQsBlkU/1ZRBhWdPnhROaXLPQLRqpPAWROsOZDMdJSnsQIZKT1UhPPqsCpV9p6
HjL7nMYj6eb57fay6LQ/qp7RreivMZmhjuqmcCr4fiaYD6tx/I5gipVU8zUts6BazE9ZglTV+UeV
XKDDy0nk5aim5+pLL83Tdmpu9R9ljR/tpPl0JYzalnmJXnR7j62ifyc1mYqdflsDYB/69NE24VlB
mA6JNULfjTneXvRXupHhkEv6awV0HV8CkdoRKZ6mBA1RH1MQWFkvD3HafeoNrYWlHuSVAwKj4Rps
YoynTU9+hK6f19m4aVDcdVr1wSPsx3l+dCf1Evr0WtrygrTOe73YTlktevlhXi9nEKWKDPx6vI0K
xrCY22HCD8L2Ogakg2O9cporQjt+pmo6D+SfTEjuS0gHT7Pz3aqVIwKq5Q2DxQdMZNgP2hOno52y
mvcugEDbAx/UbK2FhntqeNn+v9XbK57uQ1eBG64RSu1BBlW0cv+tC85Ko3uZatdTUbx4q6bcS9hW
JN/2vupMeoGxAvqqmXAbOUUAa3VX2sWMGr8NCiBhTV5tn6FtL2mReM6q9qWz0QUt+XDd2+OT6bAU
WQnEUZ18cvLEbJubeOXanKNKQXybMwyAsNYdE8pHU4g7EkdYqZZaZf6VgVRImpNk6RYOecvI99ju
PVuzDraTIp9TWUlb1wiqFbXpdp3dYSYOb8CNPXXFOYr1O2PRzomjP6DYeTSwrBKOfjU07XU+zwwS
UXq7faJREC07xSeyjz8Hfd1H1mNa1mfon48uFfeo/o9VoVyO4605LMfRUV675bNR2+teMV86B7bd
asybKnYOjo5aE6DfIzMFGZOLBnsgbc3Nt6MEHnM66Hl/2Z1gyQT7GN/Szt0vg7zMBXo81PnECS2c
KxC9dEYfNIKZSA5sJk4lLhO13g2G2BvRO3Eu+5ikbwtO0Nnu6Vgpn+e2OLh9HK62uNE03OBpd6TH
9GJ0h8uJcYLE2zehdtfwLce6z1HuwfvY8xW8uoYPLutAMmOtfZjglHrA+z6ubqRI2D0TdthtVKeL
hngVwWF7xVe5JaIUjXLWZnQp1QhmjkjhuuCvrtFtzvjquSSU3CeLmvD4RL+pe+0iX9PnsWv2QrHw
SSbqTTIhQoLZYm4vLi2HA4CLHp5tO204MdQvrGjHObtbuwmeO32dUO+YfNVjY4LwWPjLbh3kkYiF
HvQorGbruh6RbNvO3KArnlA8zBMyEfGUNtV7zYE9T7hHJj1n/Tfcgw6j7NXQnTsHhSMO8B9cVx8q
9eJ+07bEsn0kiEp8mYyfKiqjHAO6mwNhRdVej3pi5d1YDRK9eS6ALQfLAN200bKn4LM7ZcAaD88O
3mWxxzzNhJcBWwJIax0oo0E6DbLqh7KwmlO9XJhlibcK20Kpc65O8ljxHBX3umF8pwzoEet0CPhN
miWaL6qJ8ZhkgamYlj/Qs+FNdcexIEGrY2AvmHBFlEZ5u47ZtpzUSFpI/JMaO0PVKn4qLwoDSZIx
0EImRLvPrh2lkBdJxUpDqAZCR5hP2/iIshig3lAOap8Z/hbDyu+H/U0yc8fQ9Vi52t+T8/6tXBb4
fP73e/XOP5T0/NeqfPbf1dU7cvPff9X2bj6rGsGgjPvuP/76Y/ldBe/9+z/8Q1hSXrLcDt/tcvfd
DXn/H/+D//J//+R/9Q//2/dfv+Vhqb//53//rIYSDfXdt0yq8tccNZNAlf9/aosfJ/n37z/+98gW
RYi/kU9E1LprEsysk93yf0JbFCLY/kYIE0WxiF8IbbH+M7WFnq2/8SeGy9fIj3AM/L+pLYol/sbP
ugSgEKG4lfn8W7EtWzrof2apCGES2qJbpOnSFGTb9u+pa3YqdauZ7OGAIlI8x0OEOazMVMLLcCFW
RZDE1hMynzkOGcYhQX65Tjd/f51fs5b/MTSG5BZemA9D/Ixta6YqttzAX7JLWTOsNJ9JO4tcoztm
bApM+tK81+LO3v/5pbQtrffXT8rlpJqauE1A0y3kbnsvv7wWcIxh1Ws/HAvGGgvnYBTfrJrpNkEX
CUG27yJSTD2qPrCdVdZyUGUDfl2zebW7P7+XLdXzt7cC3uwSYUx1MC1yvwXYuNhUXHUoIaVjyGb0
BZu/zI2/+dhGkNS2yghROP8iOOe35OTtYhswwbolNCTzRKj+drGzPhdJU2TrcaLAbsVVUM4/cnTw
VGgLMTCgW3VybDFa3Ay6U6Y7VZuqN1xkVb+Ll3Rt/sV3/1t51F/vh7g/cGnuAI2itt9SODvR9+uo
DvPxr2gjf2R5u2p7hYAuDo5KjoqhdWpmYTkWpzYfBueqtzX0Ghl7zILOte/BwDA23i9kuTG5F5P5
Uksxla+WmBVsyYNNF2CNQIJpp4myGzy4q3WQep3c5HRuQ2oJUBcUrMu4KZUsMrCmzILJtRoOy6Fe
p9YNLSkNqfbNikg3n6ymCzK6JXIkqeij2LVNZQ7GqSxqyhm0DjkxNMxXPCxVvjdwD70M6BIij9iX
4seqDeWxzES5K/L1MORgujb5OTRf5R7WtuxA4BkkxdiPUr9O4xygpJJOXAIg1+ZbVKbJvVakKfoo
S0sRHQxww9eN1KqBSAHH0o8DI1QWGm4TPQgeheFg622RB6ATqnn/b93BrGfmVoluGcQz6Y5ubGGO
vzxMC0hpXWAoOip6wVZoQj3mlEd4aP5jjg/xcGwzW17/+UW17Q795bnhVW1Sa03bNl0WK3ULt/z1
VWtC/NU8bsRRONnahKUzRHvdSjmQlbNRddfSssfzomvqVae1w8EiNf/B5QT/pKdtdTmpxJ/5f35L
/+RJNlhMQNl5ng3W5H98R30DYuq2tBlaSJcB1QSzaEcjS5pA1ILXGBdrDVL65xf9fc3mQbZ0jfAC
rj557r+H+E4ro26W9eqxGhLU4I7FNaM8LQEloPuGQV9tOO+t2gpZpJDP/Pnnl/9/F23DsujFoEbU
JY3s98ziVcYr4QWLehwVjOlECMT3naYl9/MCQfLnl/r9G9/WLMvWuMSWZRMP9Xu8tIKI16Sqaz3C
umW6p0+uuDJRvT8uOev1UTfS6mLTDTXnrhYWElFZRn68xBCDEEKODR8Rl3X453f1z64/WA0g419b
118Z4L/c/AbJm4S5tCvki9PfGkvtHmZahwBtksH4dhmKoFNghJ2wAfj4/vOLb4mrvz4E2yURms3j
J1Rha4Sv/uMtR9MNmxyFmTjvV8MNqARis4bMhPfCjVnUnrnRxL5BJuRP0Vub3gNVQMEQn6SPjRa5
qAfiocPKYA1D6psza5g3gtAiXKAb99WYLee7KYyS0qFOY3xRKiQKnquPNsUleN5o3kpoBwn7xECY
15vIlZG9SCqUCF1cGSJURaU3dKVwjcmIv9fsBr19RCRWFA4trWleKRSD7PdRz8NCL53JmxQVXhoB
rria+qlv/Goo3EdysYDB48Gp3H/xCP2zG4usOpoVwXnZE9XtKv/6HWaOPQOPDUcs6YlzMsiqceEL
2PZ7Ml8Z3ufUpW3bnVnTF6Uzs1COJABgw5nn8UEptZWKuVH/+POXu238vyxwf323OkcTYRgG7878
bUuchrRdEa2qx6lbUaarWmGjBTwktfNmqPOd0qMabrT3zpqqf/HK/+x4JAgEVw1H6JwPnN9uqznG
iEsBy3gsthneQv34NU5jzxekqhZj5jyWY9joi2VdATVpeMj/F2nntRu7km3ZLyJAEwwGX9MpMyWl
vLZ5Ibal955ffwdVjW6JW8hE3X44OA8HVRSZweCKteYck2ILCYsrLG9//imY86757jEQSC9wRClT
N+AAW8JdlGpFAjqVAiDdl1F5Q97WAeXXo/CYpyf6zDcb+ms+3OgKYzdYN3bxXEfeSY8RAertlW4L
4hT1GoU/Pya0eLgHpLFhF/H9EviBexx9Wv9hc2lbAHj8yZ/Nl1WAWrQlyZgf15TAjNEknpnujdg8
RDBcdEc80dXE9+twagwaXIR9mHzXGBVsnSCa3YF8L0R9TPKILaOkviau6lg78UbGxBD2cwew1CfM
DTH5Mlp+ExiMbWx/7yZ4ECN5bYXOz9GF++JZ/Sq3xd6105u20Ogvhte9JAmLQRuNx/JOZtquT5Fu
oeVD+6NkuRrMJtyURCOCCZHgh5N5nDU37O7tKojXSZmgoWPzXXMqvY4TmLuDaf0NPEOcMN2lSPx9
oB0Mk8oQ9kIxqidTYEDq1YNezG3iIXZvwDDdFRboGVBSV6Knrcj8CDhK6vxN3fi+aGneBX6JUGM0
b/wiO2Re81ik4z4w+3DfuLOyIYOcBcBxnmGofFcP/U/CsW6CavxWmvQMpvybBUDNye2dWeN5tDJw
aICUvPQ2h9useSjJ9DDYpqV7V5X2Q6gzmzOjK5X4Fxbu4svoCJI7wWByzJNgsflEfFwAeTrWWpIj
GgsyXIDMb231UCXOHHShD8Xr+bfks4tZYKrh/oDRN5afRoHZUCWd5R563mcObZY5/oQg6z71adpc
+Ogsypy3G6PCIZ1EGHTX9UUSStroijLVi3GnBSjKOSjQ/3e1VTOJcR0N1Z/MYFJ7/v7+eZsI9pZU
NxySDICfy70Qp1WInFqTV2JICvTRk8XIiAbNoMvg3vXqAXkfkYlTlV76GT+5MsdiPqIUzZyKjcXP
KLK0MzUUsvtWH6joc1kcfJlm63qcgJF3KIJHhFq72p6M6MJNfwzrwd+neMIoljgPw1xS1uJBdzwQ
hWfR23ug5FDnw1mcz0Glvz3/cD+/DvE5lkMYi2HO//3d588Lg7iYpsHbRzlpr6s4Rf0+eaV7MQ9l
/mJ92MrfbogqDsC8zidt8UWLta6rJ21KjpGSEB8NibCCtsdKFMGDKkPvmR7PgykycTWoPnykhmWo
3on787f72S9Kq4NUTorJWdn78XappJMBJhSILwrE8srWeheXSuSgUAmyUf/rEU/f7mpNI+UX3Y3s
/1eP+/89hcXjjvo2T7Ox0w5thpHIrqwKyEDRfT9/l4vq4T+LxyLUw+ZcJpzljtA7kaOqUJMHN2rE
SpDqyMEzZ6xk0PrYjbVKNgYKG7hmlXFyPc99OH/9T3YJQcOEp0muO0eDxVOWQU9yne6DlJrhLtgE
ZqtzBCkyHjHIEhW48QR+jfMXnf9PlwtMULmw75oGx5G5lni3klNO77BwSxLIRmq91cAo7ovKBWpx
O5++DWjrx935K37y7sA34OAj6NyZ4q20fHdFPK5Wr+oBSkUI/GajeUapob0y3N/nr/PJnc2HHtpW
gl1QX35NjKp2YE/27sGpy1uSBsNdYcThPjYTb1f1zvH/72qLnlRbV6oRRBrvcY652c4pK2unFVrx
ZBS6qW3NHnPBhc3uky8YtSaLlUKXlpy7qJcKtw+KGnHrUYZGkW2LJgi/8w4FMN1Jf/hx/v4+2QKI
C6ML61L1c5xc7KzofuKuaazwGNtNf5eogKoMiCjTISL5hC9Ckh7xyqeRLv4Xt2lTy1J46uy35uI2
wwARM4lwMWEEyl0X2JUYG3TGU1ap+kKH5JMdgBAxepzzS/ifTPj3L0PktV2Cf7nbD1ZBRy9tMdpv
Mn+cbkZVoQxLpAJ77Vvj0B5wW+LFY7pOp+L8o/5k4Uo1t4ZwTwg61IsbJlmRg04E7M3HO71BEm8e
R8JN8RoYALtDOC3BhSt+tpLm87hLJCEfUXvxxU77AoMdCsE9QR2IhlXgOLN6yWyaFT2KVF643HIt
2XygJac0/nEpiJad1JCg0QoxkX8AX9vemnGUhYCTOvVYh3O3AaWQnMmfaUdkpofN9/zj/ezq/L6S
MtMSTA8WKxlEBUzNsKgPMoNqXhVqgAWWaFuk7NnVlOnjjpF+sqvLaHw+f+Xl8nq7b6VoOtC2Nhla
fNxrDWTTRWao9KhhTn8Y7MwlRAKTfxS4j3MTalv0JQCQzHGezFhdjP6b1837rX6+PCdURfPRNImQ
mtfdu42Xb54JGUJPjwXF08ohW2XtVNTZfei/MvisEGaBxrXaCNGgQoxW6m532zlx/FW5uQj/F4vA
Nd+i3pTDvxaVjS4nZ6pAvR113c/l3s1aProDzqR7+g3tfWNO3td46IgAdlrDuVDQLF+x+VG8u7ia
X4h3j8KWqQXg3E8OpHtEe1Wm5RXtGAeRTDPj77CQ7M7/9Ms3bHnBxbNPhN+VodS9PToQBP5YkxBe
dDZQWQwv5y+1HFRA6uDmeIlNU9fZMufh2/ubc9mpqoB9ZY/RDphCXDvJtz4jZRgojwpfWqvF0gEs
vu/WfEOGn4k5C17Dvht/oTSJLuypnz5q4k4ZVdDiVW/9uHePGkJcW0zR4O5VEIYzsnEYDm0eu1e9
atEmQkS/PX//n7zf7GMuE6J5JEYh9/H2HRE1kxkKXN9jnD41A+jVLk89vJzEhbxMjtVwqncCgpJk
feHRf/Irf7j0Yh+1gryt9Kac+5mqK65DYnmQB+Y66S+U8V5/YVEtK6m3H9omNhTEmeHoywlQEjnR
2Fqa2vtuUr3QCETXiOzq+vzzvHSVeVt59wPaVpjbqa0nx5J86dcs1LCFkhVs5dvz11m20OZ1S7Ie
8QwkYTAWMRY/HDQ6vWWf0Pam0O/1qJMbIoPVSxGG/a0bnUb7mrAjrEDNnWitCx+Ftzp3sTmyIVjK
JH+SjoBY1G9OXzvRXBYccJ/jsK2rEj0BSQSJt/Xa0FbHUJoDXP4qtO2dWw8poHHyW4h1b2J6vFOI
/DweneIG62wS/ZfF5fxk3v1xy+KrKXIkGG4PF930gT4MnUKmEnbIgp4VytDgqkQkXV96JPOH8OMj
sTnymYTsmha/yrLw8ju3Mdo6T494bJDR5Q7RSqavedEOJ2jBbESOKPSqOkEC1XQ4X8GJC0oGAeTn
wiby7ztNeUI9RFOUcZkrF9/sOuz72qIfdyj9pr2rRKVf1TQ1n+HxnZjmDHvLtIZ96uCvPr8o/138
83eCCTsjKsMy1fzf3y3+Sk8MjyCT+KhVKVJEDMZqWit9Qjp+/kLLwx89JpeSwIA4aFGILbfJlMFf
OGVeerALFzyB3kkoDR3oyXDYBBMVn1fk5oU37t/tSlHKS4uMbezJqCE+3pyW0S+ph8Q7eGZcngy7
rx67qcO4GKnuwmL67PZQKZikInA9ursfLzXyakzCsXiORh+vugA5PUfLYDtkwYArmAAWEY79hYt+
tmqoaYhtZuJJPt7ix6vlZAwiVdmBJs3k73r8jsU+EXSgNrTMlFgXirT03A9MTvZpFJqv53/Tfz99
fIfZ0xR6E5OvsfXxpl0HfiLna+dQGyompVPmw7iyEYoQK5CWNQA5Q8EyOH/Rz5604IjGQc2wHMuc
/6h3K7apnFHQzx0w0rkn2jLNJmYYsWWiPnC6N5J94/NXnL/mZwuJKFCesslJzV3Wcm5ee4Hf+OrQ
CguV/4BRXmw10WOEifQJKsOFy/1bSL9Fj/7f6y0+SYYfa0kpXe+Akttvb7HeBPWK3Ig2uoZ/m/xM
4rmSVY0GokBz2jE4aEbZktQXlqVP+B6BCbVDylDh4cqAWuL8zKCWYb5FDIAyj1wivG5YuInOQKgM
jzNpqRX6AKTLKmkkYm9G5fExQWaCG6OL3GPLpwvDiBfoUHHYlVAZpNbYcjwugG5VFLpkz6BkvfH7
wsPw3YX2vd6gBlwNoz49Nb0sLeKxk8pHmu1O+OMHO4lX1EjlrNX0/yZGDLgNr9IdKYehs7Fr15x2
GB76ZyywLj6emMQmvCBGl++kxEkBSD8qHr0oq+4QOUhSefSBRneZ9UUMO1TmX5Q+oPBuCe17Of8D
LWJqJZ9ylh/jGWy1jKLsZcPbM2JtbCfGbcmUaTkPW4r+xUiS+MlDi/69MWKSY8YIKuG2aVqoDBH3
fAw496WbKiQaEE97JU5x46dIQxUApNqMSEOISmAxrg5Sj3BIgStdg5mIv9sVR2T2RNudv49/1zXv
EXNzZmmWmIuDj++ShoqUjKtYHVyyCef6EfOURdMV/UT0X1dZZIjCjKZzbiJ0cxfHocRyprZ0Ua8G
0EVeHGIxvHUGDftSK/WTKosLOeiGyJsmSnbZZcx9m9cC9tYxLcxyl6ZA462ilX+ZXtQbM59dlGMR
7QUg6HUhSJAKcfJdeK7/bsyIt7hPdBgUerq92BirqYA/XdPh0I02vC1UYz7kMHVedTOxnxIcF3+b
vuhQ7A7GcOE5/3vpucEL6BwpDGFvS+1Y4lX1KLM4PHoQ9q8KsCyHKIixlHY+yc1xgyBeJtYLsgBt
f34xfbYxO4jVmMkqneH08qZRCwxaXE7YtNCnM28qquvIyDsiv42mH/BbB8Zr443icP66nyxiw4Bp
hE7RQixnLmqnNohC6bVqRAc1NQWUnyZ99UfdcPBdR2xA56/26fpyXLqEc7Lt3ID9+M6IUhBkE1b5
wbWCV84N3aPIbWKKR12crA4CKxYJtXIouG7tCZuAo3eX+ixLdQK/r8vfL3SHkD/6S8tysRhHDogy
Gw+NnZFDMi/0Ii0tWPyxs5uS6qdRueV3NebOZsx7n0SvjMzL0bGvE9vqLwkH/6mj6efz9jBiRHNK
ebfYRQpXxfropOGRYiv1v/JZKvUd3fUc7moQRAbwTuQ5RE+15uOIZSbdQZWZclxbWTtdnf95/qln
MVBxVECz4bICkYJ9/HViKLp+OcbtYQT9RyT7BBRrl+TD5Fx6z/5Z7vNdk4VHbxp9F33+j1dqYkX6
CTyfo+NZRgxj3/aqfdwE8lnFY9PjQyzRUtZlyXQaTrf5PQ8x561QK6nmapThmF3F2DweG+JpItDS
fKsx1M5+ZozguFTrwEM1R6xT9UtGdoeNUXd+IiTX9qVT+X+haiN1qEVpHEs5yXElXd/+6wyy2VQz
EklWiQb4okkTuabtVlqbnqCfYyqK9kucpdVNQBPwJpS5xPkdxz+bKtLGlU8hqR+Vio3fnAmdqzhD
I4i/uHWf5vqVsJcCrh29lNklmJYyMu7zEUPHthgSEOdNkqJ8h1lckuoUu9AoQ88Ice642eNUhrhF
eTFRIiSUDQrugZN62zmCleG7TT2wyStv/BaEcRYhsJmGYS9BfxpgQUuYWX4/pu1qkjUYnbEkTHLn
w9Y5egQP2LvAT6oDbZBmWA9NoqvbUvfk76jvTRLkS9m/2lOp/y1wpBV75B3SPjhmaX8vI88aNvAh
sXsXWSZ/W+XAKbgKRs9H+28hu1DKCx7PL9J/O1jzKpWU7ZQQKFjUYsvyJWKE3phYHihdANG24K0w
2tW/ywGFYNBV5U2iJoJSlPlTOJj2+go+outp4YU9+5+9c/5DcGbzmcT+Zr5Fw78rpiPL08yCBJxD
XOTDycChvB2sxryqFQTF8zfNlJE34sN5m4vx+XctXTACNJaVe0yqG0rRVh2sgjXWTL9B/74GQ7PR
0voZ3/l1bAwv3jC++lAlMg0nthskh6wos3XeqZ8wbiGvWtB9jABOUEE8Ezlbk/FoZwEh23iviVtQ
7aqugRpB3vc2dHpPre4R2DC76LIxO9SBpm1EQJz9JDT4B6jbN4mPY6mwLR0YlkuwYZbftdYEfsjK
DmbfXieD+Qid+spKa+YUI1OSPv/WkMQyDmGyLYz0cQ5txr6s7VujijeBH1XXmZmnoIzymdlIShgS
4NVUeYdhkg+1HPZATOR2CNLg+yRUvoGBeexNCoIkBezUK7klesS/Qg6zrpgPKD27ljl42WH2Jaba
DbK5k9U+NcCqkN1hZtaJ+wxyYsUyEIq+u2mxt4q6OTShvw0jIJh9lv1xgbEzULvzGutaai78cCJA
yEWgU0jYpdJ+i6me1j7Vf0kwx1bm3lHL4qOL7otYpeLOQk3lGu1Ll894PK1mplG8QhqNIce6pARE
ByNQD5ObED0Iy3GFH3SDBuxPp8pDQUCXkgFBlfbsk9KfbAW+c1JPjRy2lS7WLth+RT6iOUI8LhNA
OZDcAu1glAzhBpG81JN88ohC4dGdSp000DremgLClQqIArSeggpYt51GGysSUFybEXSzJBwsMJ/9
Wr9u++w4JelXjXipPs7+pEl2nVXuYWoA0KJOoYa3jlaS3GeRHm+yFLAG3Gb+1PgXyE8IwtE9e9sN
kWC31mziEtGXGCKR5VVf4dVi/q1uxeA8FTJr13oQ/AwD0mF6f6+rAs5CI3/3enutB+YP4hOSbYYo
Jc6ne9r0cxxksyVO4AuZcagzCYZpAJD3EGxAv5UPnHXuK8364XRq4/j6banVJKsPU7WOBEePMCZi
g0P6NumMQ+Tkp17ma1PBLG+74RaWxwbM50NeJsB8MJ+jjb/qYgjFOD8rUncoiI+SHnnje+zBOTgk
/1TTiAMit9FBK8eJ/aw0dVtBeRMCOXqBq6lg1IsofufO9lfbuCKu5Ja4iwrk77DtQiKMGrmTKWRl
hSMsyL6WmIojDW5hieu697ajMe2mKdhHaf1gJc6pat1bVsk+88OrRprHNEk2k0LCljZPITNE6Mwm
5L3upOXWryCZXgyt3XZJtgX2BbRmICRDrokW3LZWttaH9uvQltswC3DCMnkr8k3Qptdeq/20IMuu
Ur8+RUV7a7CMVjZxNxE6N1trj70cTnZqHIvW2roZ3l0gEt9tN9ipiGRgq74fcZ45uP/6vtj30iJx
wv9Ks+559FsIp3q3mlWJ6A9lvc5dXhRHw/vePtQdXH4eC8rJK3hbjP7qlyTXwPBkr51KHo2QL4Hp
7toO1WuQ2PAUxAYVIlxD+9qJ7C2r5E/vVumqNIenGOduOCU0lOwXWcirupx/Dqm2mtdcDY15Kovg
ZfKi+6YgcI0eFLvL2nXyx8mPCcoqfuFJCNeu6X0zKDxg1OzzbPqi4QsnBLQk3SEH3NV4nUCv7HEa
Zbcg9epEzADpj7m5Edjlt2Y0j1ss+ynQemttOMQSYY2GBxmYBMC2d30/fUtl+nNo5e1QtD+avDsG
AvvxWDcBW6vYUa/uVUiJMmcu2uk2BcdcKeiH3CI6011ikdMl235n5apa133wlDnRHWbsF2PoNlBb
d7aiaesl+0JXf33Q73laXwHhK1dt5KtVS2bnWq/sG5O0k67I6CB03YsIaY0o8KdtB2osneBJqPbg
SP+UwtSWmfuCXvQUuuYDv/0NAxUMiLRDV5RkEeNxE9jm9L3oxEOKnXUjUuu+D/FLDon2PZzKTZhg
PrSmemsXxjE3aI3YZrgnYpApJHbyjkwd5QQHHOLwfYaND28gqnogmSCm7PFY+AGJpT6pIEVCViBN
WH63g6UmuSajFcmkFuyFUe9qZwTkFASHzk4O/IqbvDEP5TQesLyjcpX0XtIMaALulI2bDEcTnHPQ
5MiY6+dYqK/KLw52Q06G7cPWIZ69tPydzPsruNXb1uk3aQ3TuejheJqb0ssfoIvxmAlWiNRRtsY2
y6pDbFff+XmfYoCWeMLUIRcs4Qi+itCOQQvdF2DmdTZF383UxIiYUL4G3cRi1v8qLbnpjPSPPRE8
DCxwN0r2UORWOP+/Dj0Y7xqnox61v+LESm/GmO18NGgsTd2hq/qTR2JwXI7XoZrQ8FNir+N2+m0A
Xj62NgF2ktibyJVrA4GyV8RI3xv7mI14zhM/P6awLBJP/pRD+QPF88bu/D0tC4KBx2Av+Wi0JTGl
YrLGrdP2sJK6Sd/V+viMGu5qGF2CrdNXzgZr9oXnYiR/baoSIjNA64u44CveVbeJ6F9hUa4YSxIE
52R/dUAnpLXagikCwJU+ce49on7KkENBV5Ick9c3vv4XYcZv8O0/raLBKEsJX8r6Om0x6Qqxb6Dx
corbGv1ELFTZnpoUfGxV4wKOJjgrrcXTz8d7W59t4AkIVNhHoeFGGyJEsK/7wbfAsl6AP9BC4ytU
dDpVjLYHBrgdpLZvenZ3fZqDGeoH0+mPuimfyiTogV4oiLDDPZMl0ojScjMq7WSqgq+k+NMozDZp
dj+KfMNdAkqQf6euvh5hOdh1fN938qCPJQrnbBv7L3Vn3ylS2jBq9CvbxQA8QZzCers2mxYGQXVF
e+gRpzN6XecEqW8z8M5ojfWs1eiOLRHcImFd+019FxveXamNXyJiF3UvvoqT+HXW8IKou/eE2kXO
yCps70YBDkU631xk0y441doxTlranhyC0+yqPYG72rUT5vcgSEAtVb/jvnuu0vFGjDB622mtpcYb
SfiU07dyaswQfQjC2PSeHTe9B1+6jeL8pie6hTymu86qczwLoN2miZcPpU0wHIxqPJWuThnU7LOI
77n7LTSL70mFDtmWj8w477wy/aqHJH2lo/+g6hg8VvBiDs2V3nKKDCsS/KL+ixDk9Bi2emlzxefI
/VI14zUmTDCkYWCshgoApGyzp6m17gKj/RoSb4ecD/QYge9bLdOuppbY1jktUDVQYTIxu7+zrVt3
6xLgiuQLncbUiBH3TeRaB3mBfBx3M0OCRJGTcJXGm6jQdpyKQTfpv81o/KvM2XIVJI8uDpdViXWR
n7O/MQ3850Go/tCDpHAgB9A3TqKdjqr3DqS+Xgf2DPXRql8uA4r14Op3mukfgR7s/BHMGQPJFeo3
PLbl366Jn/ui3zut8xZuPyaeDn0YMh2nwScxFCc8PYehzV4zQzs2UX2V8vvOtaxvBCxbiOZRXG7P
n2us+aC/ONY49BsZxr/pEpb9JyKxqc0bJKyDj5xyU04lEMNidMC0wpaqOJWguL6OyayqDlS7xvfa
MQn8aOpuvLZ6ARnMb7riLgjRMJMYXjTt1oFX7c/x8frdkGvtn9b35rBwxxWznX2MEXJH5imm4QxF
Lmqdg9VCzVu1TdsV61roMLbNqD3iBkzv9NLuXoJUksodeuyy5+/+k34LSjKablhHBY2XuR357gAp
G30ktWf0j0kVW89FgXEI+w/wsAvX+aTbgqLJMJQtcOPoctHXidq0rjJSs48u6M0b6ktkaoSrbyBg
jDcMoVJya/r4Qo/n3zY/Aio8hQZSC/r99Po/3h0i79Sx6j6hdAmxKImu8l6k53RUsaXSoltrqIl3
SKa56aYlP5Ar6D6gHrf6Mww6xE8ypidto7XR9HdKLQ+2X4LnjoiV+qmlS/TMbYFflKTrEXKLYJ9Q
kNrGx3b+N/pnTMddzH3R2UVOf245JnREoVUDqtAD7efuLzPM5lvHN+hJJcArIK0G1YVX4pNFgdBh
/rUMppNM6j4+NljZQ+rECH0TFwDgVs+8KdubCJKMq/N39m8zFvcPQi/6CYrhsmMvf6ABZnLm2d4h
HDp3G3tdgfvAN0+M8gAhu80fVWpE9JH5vRkgNt/ljX/Jp/zvzbIeUY7S3EDTjAbo482mLUemYtRb
EN5mtrPbKkYdM4z35+/039+Qq6BglLRraJ0sNZMTCeVpNwB07MYZ+QpR2B3WDXF1NdWulT75VQ6K
8L++JgdHk6eLk5OHu2jo67kPU9kmsrIvI2tdTFXxh/hi6a7yxG5uOcdeUk4vblLxFOdLoWZGpuIg
qPr4KCc+nQjhI30fMcSA31GK4EckROXS7xPGr26ItAuP9e0Nfrd5v12SQTKPdb4qqvSPl6z9lu59
aep70mz4sOX1MMbfQKp6vIo99pJdXEUQbgfQJw5Wc63Ez4LrI7oyM6jLWx03YnXw/KR47lvb/QGl
mz7G+Z9h0Tab/0QwD4bkR5dMVpYDrSkERRRVpbcvMPvGnA8n0ngnr7P+OFroXVTXzd3690+EdcbQ
CoE+vzt77VIo5JcK81hTaXujb8la1Qwrf/IY3ZyiOim/x/oQ/bbyGGufpC/iE+YQqhFzfhpI/IiT
CnagZ/vhv1uKb88AB7Uw8LPwsi99LzL0oeX75qzi93SsKP3U3Vokoz+4DTx0AClCu+Si/uyxz/Jd
DgA4yYFpfFwZDaTrBBRLeBw0rwI4qkNlTCYrOomQmNj//idWhi6RDNsI7N4Mj+++on5jc7CBfXmg
2QyQDx69Uz52Vd2CeW1NeUFttdw1FT+xbhs0ntlIbKQb862/u5ysizQ3goFYnJzv6GDH/W9GpO5G
OrhuPK1ut9bEBMPMOufBZKZ01ccYEc/f8ptLarHO8EhgZNUxMs1m0I9/hI4ohoSpyT9EWkWcLG/O
BKcUm8P8ZR+t6yQgZYjWzNhke63pp56QM7Kndj107O+Bl4Rq544psbOIISHjzVQEIGAFDhLg0Sn/
Uz9vocKNHTlUF4w0y6UxPz/4FBIsFqUP/JWPf3rAUVqDaa/2cpjs28yFyKirWsEGYiRz/jF9dikm
ubTnJagXHCofLzWLeWACOeO+ivMamKI13ZKQqHYe2RoXlsVy953vat50oXsA3WA5fryUCIY4GFTq
7vUwNdeVO003HQXt7RCZ3mPepJc+3p/dGn07tnw08gwGFgM0z4JGbSMYP6qwMq8zG/9PRBMTmFP3
f7hE/8H53P9nVZ3hyLwteBfPwex9YBy/fJdpJVaR1WiKfn5V3JbdBISKs2Z34w5lfUkk+7YZLVY2
Fj38Vcw5kILZi+VhJ7SQqsJLjsDKgmRTOqkFAk4UjA70PrKeRJ0bRKQJb3yRZTyAEK1Z9TDsXNd7
hIDWP2vj5NwMYdOFB4AglToA7/T/EnQj5xZjHf/muqx/aNRyjrS1SMJ08fC/DH04J/DGfvI7aETy
KhFbnOI6qX7BQqPyjAbBbNoLJwDznKn9n+cX6ycr6P2NLw3OTipiObiexCNM7qpLa31V95H4Ak1/
3HdFcOno9ebLWz5pPoqz1p9ak5Lh45KtLcet/WoY93HApH0g+Wy4okwRd1pTOBbIlyHeEoXrbYpM
FzRLKx8O6nDlNjDzGK1rhKXE4YPfkxtljgW4Wb9Jhb0//1Q+227ZaPmMM/SfJSmLhR6GboCADFtE
7xjdQ9toFTSO1FmbdZXQ4pjJuynYubAxaiYdyn5oOu+SA2beTRdPCjQK+l7UnpKzwKJKHXUvd83R
cvaTPcZ/7GGsHqYYRxXE4zKvNwDhIQm2OazPPK6LS+rjN97Lu8tDZsESgibEocqabfuLzR79bRD0
HBgOhRFZf9CiOK9TUNvjph31NICRGjZ/3FbOHAnfd74L4m5IS7aFancEEnXXceFO3brr2EbWrWzq
U9gAl1iFnd18D/JSN09BHtT1PmwyKIPKSCUstciuq3VgjepXbHU40CF501eLJLmltt2M24iIzHrl
yiSccfUpRADX9m/cOnW/iMIzBajOLLgg9J3f/Y8PAmUOnmWTdgfkkuXvkJKzrKGcQyQjSTOKhn48
+lpCHojtRNusBKDY+3p44Vu7eC9nGg8R2RiS6FDI2YL+8TXpE2ylIZXlIdRAuvs0SHD0x8kuxRa0
GRlcXHAoLHb2t+shhsVwMzvNkO5/vJ4ghsBoOsVNao5BwrXR3eZinuvpqbk7/3LNf/rieeocvOBV
Oa7BBRe35ldWG+iNox/SUI+RAUQQoHa+mccmSE7Te8Jw530PHVk1qM3siGguYcDfPf9H/COunx/w
zB2iWuaP4DD68YZ7m5PCqAlgh60e94h+jW5vlaPhrHIsURBWdD6+xCmHDhxu6ZJwDCeQZii5OUW8
AZ+iHiNjjiKyJjVcOOIsz6f8bRz6DQOfOm8hx+WPf5tfi0FkJcETJdYcaGIMoUYSHzr19cJDwLH1
74+BBou3m/2FAf/ykBqlGknPCIUPHDEIl9UQJNOUqpJ+W+cF0zAqScI5ScXzUush7JhqFAbxNA0p
aSAQJ/PI+Jv+ZeZXu8JzCfSNgXCNIOCvhG6RvzmZ4m5yY4D1KnoksRR64hSW7GF9qXbKKt2rOOr1
WyMjXKHRYHBW/Zj9GFrPPdqNQ6hPq5n71i9qAkNz+pq6rb6k5JhfFS2pxvRl4u5hsvRXmQiavU7S
7ppO/oxbzdiY1IOrsMT8mfmWFTL2TMRBy8zmYQQUvIv0aoLIjRk3NwZzNxpd9+CLnnwqN1fXIzKC
4xAl5UNnWV+9vE9gn0al2qelmd0pAxa3G42c7RqLYGzSEKqb0jPLYhMbNkFk9agx28pBW6qWxj1n
LVKZpNz0rTBfmmnOgQkmguhKBjBru+XmzWrUv5koln8ZZuxREOiSzXKs8BGAQn4IrGmA5krZeRhH
h3azzLqMwYbj7Dh9tWvL7PvnMncB36aGX9ziwYHkPXTAntuoY+IyEhT0PSsS8TyFbbeFwAs727Y8
hoco8bZA1plyFPm0zQUJN6E1aMcS6tJPjjXutU+20g5R7vAo0jC5bQOD0W4A+CPUh7s0SYe9m0bu
o2URYWKmqBapKOiJhV6e77oaTjnkXSvb4HiqdkSZ8v5kAh+UZo34Dt2vWTx2f5zBNO40yyXHo+Yz
V+4cYKpzcpfxOwWD/7N3XO1QD/afinE5RCTxmhEI9bcPSvvEu6S/BgQhcCbJ1K1f2ODik85vfxla
f+xgYPxtLaN8rXW39yBy1+GVbU89ziG7ePEswZhONwCfg5WVNgHCmxEafwsUNAxcRHCTPOmdC/4+
TeXf0SMfCVxdwQxIATzvMxASvjB+2/XocA5i9luprvtW9Zm7rdx43CLHt1cwlJyNE2XkLRausxGJ
FT4RlyFWY2jeaRSVX9Ny7Pt15tXOj95onmn6gQuGw9JtksD5RVIdNPqyw3S/oSgxqAbr6I/fmQXt
fAjlwquZ9fnJeN37g7lpxoF0eaci4F0b3G+yGs1ojatGkEtNuPwKwbb+nJHAm5LTbhbEIznMSzcx
FKHdRIjBWvSQWvuYjPqsHMdD6VVfWN/BjtbdLhnx+kCZxfGS1NnRdHzzJRJ+c3QTJzrIIvummsHD
/WXd2FQpa133yCtynVNYtS/RyA8EQuVI2rZ/Ay0bhUOdQ3RFs8JQIP/heZR6dlHwxun/w9mZLcmJ
bFn0izBjHl4DiDkjI+fhBVNqYMbBmfn6XtRDWylLprTut2u3JEFEgPvxc/Zemxg+WhS16du9gMRb
Fv3TWE0o0q10gUYc1e2ySzVNPsOJjs4ik5bi14lOLM1skVxausqL1vBdIRoiGTlf9I+WjsdGR0S2
V1RC0McJyBrQ6zb28FYLRLdCqwNSlb9FXp29utaaPgGyhLlu6sTzqxfFxJn2VtaQXQDONczcIb/B
0WvTBwa46WeLQ/hNZY1XW1fAD495RlgY/0xOlAJ4l1NKJ/zKEzgGfU7ZUBVMKynzmjdXOiDOOn1g
lIvsrgC5fWeA9N5P5khExTCQGEb0+ok8aJNAEOEdXW+Csa2l8/dkHL9PTJf3Ri3XUZSQ75JY9oB2
wACyyxm/Dao2geoi5i/VLGPbT9LdJJIvv5ycguk14QikXYLM2g7ZbN+isMKt0EtSKiSUb2rAiVF4
RWSftsipCKy+IKkAIS8eFrIfrlodZfZGseqGRq7NpK43kdObQrR7yHIyjNzBAjFUP4+Iu/i6ypt6
svtvytgvJ6RQnHP6pg3JFnXCHhTXwc5pZNEQmUjMNd1v8CCZbEr5VmoifsFb4AZELwtJ3yBqjvns
LgFrW+6PmjFSNqSTtnM99Kq5kk/nOXOKa6eo6qYzOSbbFeI5kjsyv6eGP/Pgk1DELka6xdTzFCjV
BaXmjVkx0oLz7McFY13Mx4CMigHBRRfJIMPu4Y99e54SJUXjY0gEo9U2zkiwAT6OvUBywEsz5t9Y
P2k6zqCTSfogNRWzp++NjJzjvDF3iHvqW0izeDniuYowcXTomgpCgLW+0YLEquROeqXFrJcRHU89
g3TyZQ5WThaM00/cWpK2bmhmmnODcB6ikrUkO8YXFfk8jF7Zmq69UaZgoa1hbYGinXRE+guHrXOG
w9acR2CSQRubVy117pyB2LVk4dJl4vSEphEJVY7G8q6Wy8I4Kykvedx478akOwHRxArfl/6MScIk
RKXF/cIKDV1tarddzy8xdyQ7eFhVfGXgSoX1ban1d6THv+xEEaHhyB92V6MW0wYQEdF4pJuRN34H
vOVDwpMnzqZ+ayA6h6svkG6N94YHP/YHxftuRVZ+06ICvLP1HOBNrFrbzii3euyKfTt74iQc5VfJ
Hn6Zxu6XxUt+okJACMPhbtdozeAr9JnYpaN3vScV3J9GOfAliuIjY1rv9zHJIwn01YCah6yEwao3
snMJlHc7FnTPJvxpyO90Ve/QKExEnRnWa+d2VzhXLRRv6zFrLJRThX6MyqwKI3MahsBRS+1S5MV9
CUvfj0oz3jZe5pw60ykPELrj01TPjzYCyc08TjpQap3v1ohMkvm88pWxoHNopk690ycD4pVGJnY0
gLzNZ3zpdAnmwHHNe0sf7pFhvjDyrTdqxH9KGYwhkHDJwdYkc36x5D7FLA+aRZiCkunxTiZ9dxxH
pE+E3MiALZGPaSmvQzrPUPGLOypqEjZTVQaJtuqqCqGFuPjKYBp5FdT6DM37VaQc7NOyXLcajqzN
gqrAKLyws+h8qNlkfGhZbPitBkdQZta3WRLsIHrLoKYTiKhrNpeKgLUwQYh1YJEl8bBWv8es7pvY
sU8NDOxFG36hNkg3kh32REzSaz6gEPG07KfSIZu0OSVqYh7I6NCHO8gOtJFWlr+rIgUQxqPWz9p3
tSGwsXYJdycxvfN7z+SbLeo9s2stZP2C7x8tJA3GmbKvlZRSX6zrQu8810NpsmNyYrVtlCqWU7pB
nBUVmq4e84aXv7RqHd+0rni34cTu9GRstok+fZh2R3kjPBLXSvAFabQYl34gWqudo2Hbs6Gs30QS
cBJ9682q3XEUEfu5mn7WI0sLi2jyoKnxrsUBE9p5Q6Qyk3c5KpING9+Y04AeR3ayMbrloYwW/srY
wLRAI9IUAMtnif0sldXFW7THkREquhlSagsFF3Opt7tFh/+2eCINUg/gbkZ6izCN9XlgitKoHPYn
qEoFQnlfJ2YgFCUrZkKs40lRubTWzvKUWiZRhJ0ndrEkKC5Fw1cTE7kx7CG+RnmJZosRLtfU1fuc
QzD/LtG+xdI/1AqBVDqhg9Qc/BuLGB5w5es+3f4jEvIJAm1Nip0YjVMiB0IbR/YnodRvxAeAg9fK
gVhQ1k+L08C3mMPQMUsRIBNrx0GgnvmHYmHwNPBCOZy539EeeQfeELRzTfZURs2AzCHPvzeuEz9K
YmhVr34h/MPwkWGcmPLDKxNEC2s9bHinqa5OZ2s+rjdQmEsd+anZ3Xe0jVAAO+2m0bo4KEmrHydI
tcQABvbomATmKa0dLl1jceDxKLptAbaerNRwEFMfIOp1H0xizsjwXZw92gkiDvAuBv3AcTwr0/YC
tZsP2qbxgfnVTxKNfnbA+zb2TPyBtOs15yySF7tj9sOgd1YDLeqNl3qaj3IqJxLSl19lDfjfWe1W
iBEa4sCahohZhRB5y6sixBkTNBvIC9U+n3oY9CVCcED5PVlzcZ5nSC91Gl8KRpGxnr2AHhrYUFl7
hI2PdE4tlbRlfoY8L0jAdX4ZeQfkueUaEYnCuAed14kjHcZ1cVMspQ7Xo6A+q/iX3X5BD16CX2HW
jd3OLKrtrMiTmZpTaHFI21sap1BwgeLMUSzfLgkJKy7HvEOTFltnGe4SZeDVyns9cNsu2orW+l55
9X0DlnEzV9YLSY/lxTGVH0uVXbM5dVaqDmyGdnwvs759nCPzRvbzqtElewtPOXpTkSv6Npq5o7G0
8JYnBHIYanRMNUg8MoNbkRTdnav3dijopgWQ8Nj1qxQtXpnVvmaiKnLM7kFRlqc8yS7qxJmMiXv2
0LYN5xkMEJNve5F2prVe3JkLYcCL0F5kLXdz0Y/fGme0bgo1Tk7rEBA/dKTYgdNCS2wBN240j1sT
8ZLvESxyf3PnkNNBmG3f2KQ/FGuizZoUaA7GmsRQaDupW8pt6VlIfXA7bvixxc51ybSNUpUERwQS
SkflvLRaRCG4gCNcZey68E46xSG1U8yak1NPxQseB9KC+rCZNPPUO/UNXIg1g3C5ykTPH5F6y9vB
bGDCmuBljSQiUDlqKYoo+cCrPJcYHYPONd69WmGhMjSioYQZGrVtPxXj6oy1ozEo8hh3SrYWnx55
h0fmSUWQkq9D2eW0NOaI93WTVSGmS3e7KGg3oroJORInYSPrPvQEg3EF4dYmTrx+qxkcYEDtkNcY
We8YSjwfIyw5vunkhkPdlncL+aW7bq7XtNks9jusSX4yNXt9zH+VvRIKaRPHzd6HIYH1ytBlz5Fk
zT2n8qMkczhp0GMloxeh4jBk2NgnXHVLYkowav0SEPUpDzq+vjC2s3erb5BLev1ZDmw2zkzplC9T
ssX78p41mfBj+mrst8h8vdYufOIFrYCeBJF9ZvNLET1+EwsHj3Dbu7Iv0Z2yjFmOvHWgBZ8rG/xr
nJPImae/8kUpeNwMspczWQdzhQfJsZcj+zehagrhWlO0jKFlNAQP0QnaWMy6AqqL1p97716Ps+99
RISd2i7qZvFIKBY6ASxqQtuFkicea2vLVdWwMWUFfaFpQq2yLjT+STe0Chq5XtEFhNmx3tsEgeB/
5920dTJ3xumYWpztXDzNPmNr6xAXlgsyhtisrl/wqWMdvm2c6oyWudvhgL04TVNsJeMAYky0U9+x
GBpt+4J4+Vwl6TOrsXtuGlodVATsDl1/hzLihekTSVh6gtls5GP2wih8knCoUqvbpa5ZYqVO4HPk
3Ue5TbBRPL0xnOj9eTSob5R09nUFCgN1p3IwCBELuqpX9mVlWH6UeEQs2VYaijx+GW22y2SSHwN+
Pvysao+un7A1bvaupbe1S0xlDVhLdjBryNLJjPGQpyK6x55JSOMwagcqao6hlWU+KTMW4ymTdxPb
8UtPy+fQWPM6gOAx7IHi06cq4TTTLTy1rkKV1B9bgnG2oqttJLeJJM6NWN6sVRPqlVJpb6YWXEiu
mOAwC2M5O2bTkbHivSdzPPnRImDU9syFjH6wfMWizTAS8MRzb1e7YVTuKy8GFI6Gu2QRf6LMuCpK
9R1gw9lUWfF5yB57EnTDvHE/3DjiwG4nb5VafbiOVfh9he8FwNm8LrHiqE2ksEZlp2zoat2oJI9v
bIEuTq7eW7clviquxVPfszN16oSoIp6S/ShK9cEwlNqPk3IOdE2RYd0n3jZyqVLnOlLP7siuqjFR
6BjREwxU30yjF+8KneybMe5g6I7LS9FNyg25gu3e1mkHWQmr2wzPgH0TlS4FYe076TLs+sIzrkWi
P5hmcZln0w7Ar32rkurNczsPnbL+rqWElRKS/EH8uL7JOcJvrEEpfU7mNMOIx/SFRTwkCqH20CR6
exOnCqeEXA/jwvumKu2wKeZyH9H6M8o43Q/LHIfSmn4MtnjtZJ6yrXV3A0pmio2uJyo8s+/JR1S2
TGbLnS11mmyOKUJrsCI09e21cnjSCimmo20OVhjNHVHPY4r3LrsWRUpcJy7hcOH5fbDn4jVnqrOZ
9PqHPjqqTetC3M1NMtz2afWKnYCQKne4BUcAL2zsaRkXw9FF3u1XSTsHwOO9HfCaOz1SYjbEqt2o
jbj0nfa9RXEcWibK/YGONu9f9pLBMu5TpAApP47fpvazp9in2Kqe2EJ+0OG6KApFRePY8KO8Bkei
5oCLHixcAJMTB8uimUcFKR5dDEKxXO2NpDtzg7CRVdcu8SEWdYkKnOjRp9hp01u2GpAKRZX5U2vi
YbLqMpSkYIZNP3pX2ZnZUXETfkPiD1oVGxRGNJ0Yw4joUbmkZ8PsL3gBllDtKvsfmrWeKXjiKg7Y
pAQEOaIjvy6zrW3Sh5686gNRcxKMNrVcpFEa4i9OqQZJ0ktae5M3rQy0fDkrgHO+F56gHdNpyc4U
k9xC1IlwbRFNB8jJuLICZ0GmTQ9u1YzHmQg030jdj9xhjZ6FshNeyfG6vs2W8hm8irfJ7Ka+cEo5
dyL9iewhJlCIJCSta5swy+p2p5gLapFezPxd9a5L519TQlXhmCaVAf11wsD7ad90tiSzz5wDhZiO
YCibYTdazmNV0E5b7OVejuCCrUxZ9gzoCbpqs4aTpaCMpXWNko8o9KjPbhurekc2Lzi4JXIzGVRB
NjQbNq6c9s+CLjgvl2sMyHS0h+WmV1LznMxlc+CT8hWoselLV4t4j6JbLKaEeI/GqzdhQxgqjIFV
b7xPqCN3lL2u71mRGQih63vCHpawzDq0+G7yulRsjmR5Tvezg7iQlkx/TcycjhyZBUBKhvmMtGy+
6LGGh2Ewa99yoXWnuZNuGdo/s/x8c2KCalsnfbJSK921S/MElx/KO9/Mxi0rB946zAgatpl4nOc2
xf4yjWfTHkvfGTvmEDB6I8PGf+Mtr4o2LZfFBs6NGprg997+Rl3yoImGNGNFjUN7HDE2uIMSlJzO
NpVKY6DMBsLFcJtsi3ypWdNG7YixZWJbHXZGbpNQOgJQt1uCLolCuU7Cdfy0Hs9OMzeBnGo6tcal
SZRiS4rotFVGvF2EIBfLzkyz5CWHPEkPzu3cGyefJgytXEWdW52fYJ6nh5ZG66lT4nqPtSTyJUbq
RxHTueIES/ZyGrkvKny5EGjt5AuV4MAFkpJv23Z1SCSzYRiLxZ7OfXQLd4ctB94QH6OpG99o4QLw
89F902qb0MnOyG7ZBy3Kq8HZTaMK91cymAoFwOefWW5WN7q9mM80uVT+zNjcCG/6pTmpvCSWeGm0
uX6ZB51u91InDpa9jg2LnlTv4E+d9PQ+8pqfzAkRrTuEWqepi+fUUAy081lBlKqXxQQpdmgNjxnY
j92UzN3GZSb2PVZr83XkLdvGdhS/YnY1aRXHhOP4Ddg3spLNG9Np65DjYHLSy6Q9YWxSfa8XuPGw
fb8Q6Sgd36im5W4yE+Ukx0W/j4bYIwmdMeC+nGJq8X4q3rvekseYHsJGdPPwOGaivSQIEMNC2MCP
6WvtIxm5Acd5DKpj096aaT28cYbCp91M/VEvqmjvZaiHiRvot2Xe50dWmSWMS5cmean80lKvQK8S
KYGqp8kuMg0OiqU11NtYUNOMtZKHTPeVbTd5NAqTJj3nlto/jnnS0b9I4hMA2BJcsFGcJ7aq0lOA
FzaKcaKcbcN8of6IYuYsRTSkO5pQxqYoZuIqCB/t7jVhP9HdVg6woepNbZfsxK4otqNnpcdqsIyN
DsflUWXWQQfKBCRPR/3NQYHxLerbA1qreT9KjD1JynyyUJqfxGIYoWsOil+oCk0Ho9J8NPWPpH+2
VG20yClOf5g1tkKQrgQ+Iy71bRkbAS5rdb8ojr7LbUy9QpIAXjlpcfQmy8IXIzHKyNX9meLzgMjV
bekY6CTajyJYpALH0cYtrtKtJ5i4oje+aFNgxw5L1qTZdImRbMxll140Mot8rzRHv+s1+5AyZXlG
oowqXdXpi4D6QhjhCsJM+YtAKzR8vo6X7ha1yfaxMao84txCTlL9c6wrZTDQX+P8061fvFddzVZX
fE0pMkIDRxblcsFoNLrfqYZgeVnMubC3sC2UZnvV9UHdxwMZ4hqy0ZOH3uukEWLwuID92ShN1Wwz
fa3uImt5qujwkmucxnusrfa5w6zsJ4qRfKEX+IM0AXgkan54FWjPnE+C8QQIQg70WT0UjUGwQQ4n
iEERLX8zoOYz776Yia+auU/yBFRg9sq3M1e223o7/1JaqnVe0ynAmds26XDkZUGAkpCOukTEuiuM
d69syU5IERuMKsemTsJ1+vs9/EFx4limSTbSitgDTP37LUxC8CJosXGYjFjdjrT29xOHyYuJ1Qa7
b8kZee6G4O8X/YMsAz0JOJBV/Q947ZN41h6w93d9Zh4mxxhuKqljFwSKlm0WEC0swdItP8woTonb
LRP8UcZc1l9h+j/rrlYZigdrCEmtxi2gOvr9k4su8qxW1+jlyIxLi3lRy1AYDiAsN1OMrQcT4omB
ARY3o6oUH/utZYco90AH/P3r+PzU8ftTT1rrbeiwZ+1PCrCoFaLOcJ8fMSgsZ/4XoaA26oAmKb/S
onz+uddLOWjiuBhCeusziG6AvaE6cKUOeq5ehmQku6aMnDPSTrTseW8fcofe9t8/3mcV/cobQnyn
IuCiEwXZ5tPPXUAQseY5S44NTZKzNXgTfKV8RqBoZO/T1KIYqAvXh6yJU9SUZlg0uURD0TQkbcv0
kAyxva3W1uffb+yz9mW9L7rbjLzATfMofNLlOMowLzKb0iMZRQDKxlQZiy1YnFnu/n6h/zxr/1wJ
JTASG6Q8PHa/P2u9iu6vnnuIT1AYYoIrC6R8ZvVqCNt+7+lNLX5bNcNd0+vAgI2oDtXyywjD9TH6
92rDTbiEQhqIpFF3I7T7/SYQQFNwpU52RIW48tygaQJo87r9rOJejs1yCDU7KXeamk67HtYIQbWm
uh3wo36hJf7q+/jHNPevhU8hMbAx89XqnNNqnzSGIyMiGc5dKqOcWp/w2iJQQPPQPGV4+wLLiOfv
X/wof/z5ESRBNwNJzfvw+/dhJQOd6arJDilpsn0QzZJOcOuNi3I/NkUZXbqlJqmYRspc3TtTVLvX
1tKK8X4uqw6EEWKuB2vCkOIXLc/S1nbnevhii/jT0gAM/X/v8dMOARau0W05OXQJGnEV7eDtJwzL
R1pRyv/rR/nXtT7JZZXCdMENaO7eUsrsA1USPF2cYQiHOII7vLW+IR0roLXt7hPP6XhNGfr+/Uf5
++c1PpPzVCuhlgAWdJhbb/HpEJIw3ltOEI1T9cVev36cz68DujfWXAM9GivA7z9/S4OYJpe7PoPZ
vBf5Im9qS8u3fTf2e0jkXwm///C4rTC9Fbqm6w7eht+vJxeZNF2rlMcqqSknu95FsqE7i6d+saz9
YY0njtVwGKaS+2B/tpy5MHLwewptX3T6Q7mkIgk68tEQPoouR2fA6TQd/q91xLq4IOpTuaJKYO1n
p1SPWZwzi3T3xMX9pCy3j1FWIO1pyGOY48QINUc4D39/WD4LCv+5JphPvlNsItZnQbloe6U2dZ7G
rHMXFCJ2ZJw8o22QUkIOqzrLO9GadjmWT9kXW/bnCuafSztMV8wVMurYn94VTV0mZ0wZizWAqAJP
VJOvO1KepbAdyjTM3xy8ylBRabfEUfeVDeuPP7GBWNKxVvvX52+7Q8+BIX8gu9lc23jxkJ2EUTb3
BmMYzB9R/mwW9leE6j99ZsSiFo+Vq2LBWx/wfy3aQDKq0nMRqrcSQY8cE3laxkI/cGCmcHIVcqxl
uRtA3Yagc9QvpNF/+rF5SS1KlzXx+HOhGi2llBwRKSI6czolsUDzZ1qM7qwc7tiQ3M75goi20o0v
AHZ/+tjA4lyqYyp1DCm/f2wyfxCWjq6zNxYdfFlV0bNmWp/LRxRSa4daraxflcDLsbHdKDc2eRJP
6RcVxH8/PWWKhtWHu+D7/89eNQh0xZ6IjwjZy24TN9SpMFIsGe/FVM1vahyPT6kp9e9ma1jjF1c3
/rt2cXmyRzD+4Hj+D565USKADY2j7KuhmRmGqvXyFFtWc54rI2XKmwEM6DFXGdA6vOzsdHn63Srq
QoAqMRr6jzVMl50hFO0yoS6i+hnirtlT6faABUZNPDnenHp+l9TVvVBZRrfaPLIzd7MIUTX05yb3
5I1iQmkmZ9Lq1zWMHLzNaLtZvsdsNZza0Y7OmpEM3TVydO+kdhkKNKQqTEf/vu789+37/cf49CKM
HpQy6qji0DK6OyIB1AMazNneKSp6b31HD4yWyxdC7T/UTFwVXwBicNZ0FOW/P4d9l9oE5UbjwTNl
MWyZd8gwccya4xGOVAgYSi3lNluFtYxeUYIxJIqMe8uTrvOFw+2/rwRsOl4H2zUxTOmf0x7jtKmi
CADYYSSw5MYtMnRxrYo2EQaI7y0lAZ55X7/oS0fQhtpph79//3++PJsNBoKV5Lr+938tRMuYIin2
6mjfEdj8jcOFAWl4IGtA7xLn4CJeYI6HA27T6E10km1CZs7f7+C/tQNfgKl6bLNU9Kz/v98BrWGa
LUru7MtxTPacZh9MPIWbyEuzcGoM44vS7I+XIxcAawhvIUzA3y/ntiWuJfbwY1LPeHCkMXrpxmXx
/TlAB7x36c5+sej9tw6z/olU14DNmw6j3N+vyNBg5GlUooNZTkXPEEHNHkF1VRWDSCX/Kh7kT58P
8gC+bo5hXO3T50taZSD70swPOMnRgTFDHe/anEMjLWG1cNE75kN/+ftPCAP2vwci2u0EujlotoEg
fMYDkLmi0u0r7D1Zxwxpqqnb6LSJkYEFhMaedKu91CoqgQpT8QYi9SlexGOJ33ss2xAfzaFt562K
zEB4b0Vmv6misohMTo9GNA6XqSbS1rArxjrWUxw/m1r+Sl9zk1pMy5UlHGwHoqYqXh3ixgRKFKbc
v2pPMGVThHrISiRLuYU6AcF0+8Od6CG2DHHBDtZ1eZ6QuwiDFYDumiXVd8sktbdZ43tGemWbRfJI
qmWNusuwwrLITwS09rC9s49eFWk4qfLRjIswbq07zUh35PL+UhIk5vgp1rkgzDAol+ck947FXN1B
cik3tdbdoEoJJob3U1merRSaYEGhxyAbBvrr0jl3RWxtTR0gXuOWPi7YZGNxwkNr3Zh+TAj5xlnq
innbCuks8nvmDUa46BCjJmdTleJhWZj9Gfn7yizqhIBgBRHKKg9dNgeV9Zq4xT5JiWtRaHUukfkS
TxMEc/UujfprBaAub5JwBOwNNU97dlq8ymk0XuD8E8yXPcVl/WZAF88RPndeuS+mhveIFWqTZmhA
TP2gqGmQzYmxJ4vuhaWPoYQwGBDrS0iOOt16mRy9lixUQ70g32rCYhrqfZsM92xwuDYL535QheVL
wpW2VeW5lwQtPgL8O01V5p1bJYtfmHipeaSPjdkAcZqXbeHCZhNOjPrFGZ/bKXntFQscIIExPeOE
g84kdtNVyLgWsumuuezeNTd9pZ3OOFV7mEFeVWKJDvMKaS1yu9lkWnqxYAVGY6KHskn2ojfgOClh
mxcoXSvwX6i3jjjY4o1a2S2OGnoQBonK2sJ8PNVJ/9Pq8tcCbTRsXf3ZyfVXutrntBDQ/2Tt04qH
4gRBWB/fIlc8dZnkPVARssSE+8YBIT9HV3pHm3v3CYNtNjjc/SHxar6zKMSHYYepWLb2LJ8KI76f
4h4lYNTi70bQuVFK3rmoWuZd2c7IfLvpYuQR/pqOt1SbCoSEtnyxRsgok9jZqTnco0yJt6Ia+9X5
/X30Rp2rmOk2WjWWvNwrOjPbSeyAvmHMF7hYV22MjvSTi8fSXb7FzhpOnaEjsFB4Bmqsh57BMKqf
44L8aYQOjI6Y6tALbCMldKSBRLFjFJw4YIW8BBxvLe+SJfHC0tFQu3WdEixVTVOr4xctOSyrPUB7
g+n8vlmIwE28Tj1FirQv2gImTsU0gChNDeI5L7cgBZa9VZPWgMgy2sQENWxqwqQDTkPFNtUV1KMq
jvJZ4l6TzvyhilVn3vPws35etTJ9FaZ2m7jd0dLKFbUJCUHn/1AICyiW59SIg65jSBupzrOVLc0W
fmFLdTVMfqU4d5o5Q6vm8IKSyM1/qm78RMWXosRGm5D18YOpOIE72oeMOzab6RcOljtmKYEeTaZv
Vsb3Gq+X2VCx4e1ETFQzwWLCdaBm0GFzekmQGCzunp0+moVmBs3IFAj57RVKXL13GLwxkWuXC8UU
IMK53PZCuytFduBI/6vRxQWrHBYXrfwhFyMAMXEHU/oc59qJbCN7VY6Yvoo+JMiW4TQPINgaRDIG
kROAzpXNnKdIorOzmMXNUgIIrBu7Z25hXFK7UDdF46CV7NDtjCrfXNXWe9bg71Wd/zNdfmktsjPq
9i5qjUdvytSDW6EVt/U9knAO2ToQIC6O+WwgoqUpg1qiiTVi8lNGtCobI0t5Ltg7zALtu5UL98a2
6v0QeT65yGHWEjUYrR05b9xS1ZxAJ38vkCUNiJSMZsiDXpo/8BPsRnXcjXPa+06OLsjDA3Ygzyv1
Z0V8tFHGphHtYLofWjerNxgsfCA32V2zBhh60U01o9GPprCWzZUx/0emu3vCw69ATBPk0f030563
gwOmSETDB2yBRy8bHtAqN8cWVKGfDyQrGEr7iD4/hl6Z1hvDZCHC2MVXnZzqXLkrovRg2cu7Nqow
Si0WtW6JTssUf0NCfKyyuD1WjvlSDdEUzMAafERe1baIqN61Co8unl19b9bWdY0jzJr8nMbeCwRS
P2EhJaP9MPFwkMSafjMGPUGY3VyTdA4NKR7cdUjngm+x9ashzRdLUa7MYy+8lK9eq78NjvZIVjzB
Z65zlqm8iZfqvsOWs0EvtC2s9DTW+lVth5e+b8MOwFxY1Ez2bTs5e/VkwL62GfsP+lbXxx1dJnfT
QfWFWq2m28mp7tOy3WJA+pGYESBBord1M2+xGs/3U+tN234Yd0hZTrbbQbSQrt+PputrUvtYZvUZ
A98FL2XDJLyCfuDar2puPioilszdeM0XWIywdNFLmUQVbOpJjQJPat4BVIzhi2VGw9ilyauFUJZx
UkEDbwUUQ4EXG1EiffcSnGUZLFJ/sY0Y6umEPhZVDmh0w9EH+I8pAGQxxzszj+ItTYdhWyJoeNNL
hMRW5kbHZKrOPWyKLXABDWQwMpbI1h5BftY7d5hG+gQU4m5luFt8I80GKyFSGN39USCRIZQcXbuB
Q1K16jZY7HSfjdjALAJcTkXTdsT01TOo4A4ZiafjSvRqDIhQCq5a1blbBDfPmmvHoWKYj7pon3Wm
qeiDALI0Hg+LIcuX1Jlu9ba+KyhbAx7H26xlDCkRLfiR0eoblDeWTwwdePWG2rpWoBcnbmYGttlp
NxLYDVa35NSpytmo1Re896T+6tpZjL0VGAVp5NXIn7NzRifmpWmsKzqj12ZNVlmU06Akt23cXRjd
X+AD3dp1fWUfQ3as6Y99jH4psYewNc0PJNVblvKdXcaMk1OdFWgw+1PbV7fYg7bI+jOk2wUWZSh5
jlLvol4irSjaZ7uMflDdaCGulG+NIe6tTJ6hrr/0SnEZxvqWkcabHemHVGo/mV8d87T4KT3KIKVt
cZPYe7ssd3UM47Nwb/LKahnFYALP8UCxHv1EmEnAujc/FyZPlKv1mBuq7pg3sOMXTXteuClyjKDM
dowLl4g/ZFhTwuI9vsdm8zEnKT/p4m4RI++Yr/7sFTPzdWxeW2OJoHDiYnNZUMhnv9cn7xRpw8/K
q8YwB4p60VcZS2T2b4nb8xCoCQjSZLqJ+wbFy5y8alG5MkLNbZPUFouPnW/dwWYzQsxf2/1+plge
IA6NxbTalISzWTSjDGcdJZmRLt2B9s232Ut/gOK/R1b5P5yd13KkytZ1n4gIEpPAbRVl5X2rbwjt
bjUk3run/wfn5m+VFKro7+bEPtt0FpAkmWvNOSbH6TqUPmbopx7HP7Y2dq3uyFvbTCiC+pF5gGoV
EUXT+00v7ZcKe4vPlvI16ChFCbO8HKLmjtjaeyBY15VWL4uG81N3sm5tU9jah+lwKOcKLD66Gj8z
UXLiTo0K/E9qcg7Csg8Yiu+dajAB9YOaH6J4T8URt8fA1KUhu0bOj2t1CoYNS1G+C1FlrG0t+NXL
kJsUTC45mskz3O9bmUUHFvJtJZprmvp/FPAQevIeqfIsAVeRI35XlF72peqQVWJA2JaT6fr2DEc6
dcRhToqFOoAt0MSItzIa5NFDE255Euglq/TZdvKeDm2PsaYEyk5KLjxQCwpZYmrXtVQ/C3zUbWg/
aCH6rcDudg4FE2TAlo+9DeO5Ob0EY19fmyH57DgG2Bd4xRVKRX9qoZKwK3rMY5PSkhmxhmrtvc1O
B3Fl8VIIO8KRJLstgONszYesv5ECAYaUqM5b03g3WxZg08LQibrrZibz1GdDKq4MJ67wU9cvpoNQ
x869HXevWbULlRO7I5v0qPvRl9BKizTOcOUPT3nqgv53ZiJK2fw0if5H5tpdPXneOuyLaBeZLQ4G
FESEhU4r6Gj7YUyfZNq/Vx1a6rFx9S3uYgy9mbxCqY9Hs8gPdYsSy9HgrsABJDyJGW1aQEc6SPT4
oeYVfX99U+j4FBtNOjxujgKFGqIfKjFwe2p0Y65NOWWbBu/hZmSHemmPg5uiq3eDF3KixK3rOHhj
mig8kiEc7l06wMegtbBslINuXGp8fZCHFuAPwhHnW0eyPGZH431OnN/UWJOtyoJ811LbvKb2pL2E
Wmn489Dpd4Jkuh+0bIddGifGDijTjEt1mcet4exM2eADjaf+IvCykGZHJgRa2FFxoBJun68Hjhc3
tWd3m8TpSYVxu9H1I9x8r1FrVNU6rjqsCaNm2qtYpe1VGQXuXi9xz/eyMYubUS6mxBQlya3ojeZG
t4tw14nwHd31AJy8nZ+Qx6kbSuXRg203/zNPJz/NWOMsSA0J4SsH7zV85WRt4QXbIZ4Z9obbtluc
eupWdVHxPCo73030q3cFEAJueCjva4VOykQYgho/zo6WG+hrMxPyWOc2gSZ16G0jb0CDZLWP9rRY
MUt6ur0RqiNhaRHxHG16LbOufxQYyxOcb2PCbl6rbrA6QLynfn5BF9ZBq2Vq45VwXUjYkOY2fev9
sHUCMLCujcdSJxSPXa13HSjb8zm6BY92E0ALjiRg1A764cZAPrQ3yLvYGHpIp51u2H7KMGI1mZkd
+IqSJ+2E9maKJG5yZEHkjkzdBs4QVHJHKKwT3ttiIT84k9f5sJIQD/Q40UhtQUBecR7kICzhZ/Tx
scHbzzlvNu/nBo9W2qAvBZxXbW2V9bz3pvQbS8Pp13nuDjWb2rGEm8+TVzXbjp30bUN9+QBDwd2o
Me8PKRodVFOadxSVUfp1kToInsjuiqjJs9eR051LwtZdRKIxAiNJBQIosHnQDEPcOk7UrGXVtxed
cs1tW+jqshtD64AltlkuVd7OonaxgFLOXo85JQZUKfgl2C5z3sEl/EryoLUFUBZf4Y1Pd0FlDS3f
DxZyFoqApscYbaDHJOvGLF1IAw0p2UWMYWTM2bzk1GRevSBODrj24EHEprZ1Gq15HsQY/lRtNQOy
ljbZRwDot8kgpouuwgcQBfGRGq9vj5oAlzqzYaqCO5YzH+kW8uv5ctamh7jNDgMi8BX+5Ru2B/+5
RvVUJPIFTRH7+fSakV/kMP+hXH7XwNQnRcB91ubqT6q5F1kJJizGSYcBqn/Bkvk05mjesmy4Fw68
A9drkUaGT9Ygt8Wg3XGwqPkyDruFm2/g4Fk1vFC+7uZ/ZM/6q8ytHcTvQNcfoZ89z3F8FHV5G0oF
ia/7VVPHH9LqlrYurtQFiYELadWS0eGXY2lC6y+ejFnbjahgXM24TZpsKyVbvzDzNkFcSj8xiZVn
K7runeQn3XlfH/oUz5u45Cxz04f5ayqi6yqpDnLQbuBOPOpthueQP34V9hFLELNVG6uVUY0X42zt
wbHujFYU62p2DF9J90mb8ajVhThQ3D5OMnuUbbEJofQSqDCS2htc0GBp2cqovTKrd0fnKELLaIVi
YFfNBsTN2X6r3fx6mj0fMKO7QlheIY3FRlGbDakkblL0PcWmNnoLMb+W1HNqArBTDHtG5z17iQ6v
gIpgAMjIHsaXNHMoqHvDvTWSFjQ3Bn6qbF+p5r0Iux2ilst6sMWG3SLlmmE4isl57LPo2cERHpgw
abVw3AS2c6UbaHHDYqOa5k30Ilt3iq0/mSeY7Bz5Ti35wiwGX6HVXtk1pYnCQikdJIJIh2IrhHiq
3fa3l5mHrhtxrHEYmK3biMPgyukje22hKl7lbupyZ5zlBKN+yQKkvF7ALq+s/BHS4LTAiOtDaZUA
hjhCrnPLSfb0jH8qWM7c43ibNOi3u4rDrbbtbapSJaKHkWK3M7XGeii0K1oS3SqOoYhUzrE2EeP3
9p5vMN5Jqh/AKlZdGPpJjfe+42xhhUF0NLBv8S2hGBlkmDo8p98kfbbPZrGNktEnBOnKbKujEZbD
KsMpPAbiouTNYLMO+mLkVDDOHsyMcZPrAyQZ9VIP+iMmmleiGtgv4Nwa7GYTTWweNDPZ5XgRV3VZ
4IiLcoI1vOauzQwfNz5HOg60rcovtREbe5AWnDqTjdfZdzO7gq4go4IPSJNVS8qHAgyu8HHMJouO
0f+g9nVTJ2KTtbOPKAb3lXR+0f98CLzm0dHITcWdLwfxYjjdb33Ujx3eAHfIr2dhc3gL790x3fZY
tVcRGiF+7/Bgx8N7nEK3iVEDkyGS+0kv8m0jLSrLAKdJC/4ZhtOtFs4Xemxd4nHe9F16ix8RP7z+
pLGUxKm4G4MRW4t7ZUfFW6XjFYcwsmntSbBkDdZKEoXgQ7ZA0OdmL0u1ZPLqvaDTCDodaZ1X/qoT
d2vCJ5kC5z8BxaFWqEg9MV8hwc92KYAWv0w9DAC9d1NmKPvdxTE0ZuTRxvXtBI8QZh2JsUWP/6Dm
ZadffKfp8w9qbldtqeFbaTHdwlG/I/Y73wAfiFZSH37DBg3XdOxvDYWE3XXQ6zcDBzNKuEcipjdl
Mf2XRtaPUqWdb3UDGuU4adZh7pS+zUpxXZGkvk+m8KYYvBfX097Ytm7GTHupQYKkQbrtvBA5rmLD
3lJOzCv3yjBQ6VbCfvfQa1FYt3JfpvXPMqoPg4n9b65z7yJiLq6p9VlUhSdvnWgOy6G5uD5TwEdJ
3+h+CRVh3SXmtgiziupTda9bXGjKYmuWF0EkVxjj/iQUjFd261wadfknH4pt2DdPuq5vS6/HBzZc
RHrEub5905CNB1FxmyrsLG6LVJrK3Ya6/43SomlT4kdRzqKqhrAOtnnbK8jelvhjZCZnpGk+lqm6
MdB9yyD4RbBC46OqvFWuuuohrttYDt06yrYhxyoYPohs5ZsXzr6HZ6dNoN/M5Rp+EY5SSEHa+JK0
2YXnYY0vio0BKCmvtHZFwNiN8AK2W9V6SIkNcghF8SzfKI293gX7WnkbU0r+ZfPCCDiGDEW7sWdx
Hy3frJC6DZrvvrQP2RwdkelvbbMldcP+bUdYRap8ooCf7bo290eq3F193YbdbZyJSyPs36N8eo/0
ws+Em/mDCLel3u1zM6wSsCtoATzvp4YTz83TXwilh91s2MfOiGI/nO17nb5FQ7DLioYFWQryBmom
LoNWPhZ0MNd2MOPvia+mUds5/OYa+9AKkOOPKSUeKtHpiIRR/wes7a4xkws8GCQj4BQF06KIbYPp
PxhYNlCwj2jIPSu70goPF25ZXCYprl1iMNBZds2Whmm4TyNQQuCYmkM/upcynUkbcUtE88kN/NI9
/iOaCJbxEoCgQRgLFsEh4aSrHgYnvhJT8EzJfctp9T/irI4YbGA/hem71ajrhMMU32mfKszG08Sl
6nSWxZlqTBz6rmlTgA6eA3w1Dv5/+KkrkY3/9UTDrDQyAwo2WFgDd7Fl4igIbuAKXXo2WT+jFPeL
yypPWh/DJTlPl5YiWwYRuWM/6LX2pCdyNYfTcTKSjcV5CU8zZUHSXvvCecmragnQi29IjmLO0Avw
TPIv+n3M3s+rug1mjdUYxkfUXz86SV1SH+7LwEJ94KBWqA7CccZVr1s/rIr/moQmvw6fAhYtXVaP
zaTfK6ei4xyFO305A2JbmI1pTyrOIcf8w9f2PkinV+zEB6qI2x6HfKTip9YqMXhIrJz0CR2xE7Wx
GhNOhH16Rj/zVUfXJoLakwYaXNTeHzu6NbXxNieo+MjKrEA44bGKNTxBjWeek7t+NRTETQOa4wKK
dU+UbhoucXpPIYzodqBuEBiB/aqAR9ACnAEs/R968aAzdQv1OmKAUzFCF3ojMapZcEiZ4hfBPKZs
VnV332Mn8uWo3s70jb+6OtRP7iL9MtDYnVxdmWGEz3I9PczC6BpAcIamjvhS+PyGTfcWNI1VH4Mc
eMV9lc3uk1fNM5owAgi8bdaU1iPgIog5SVwPVGlkw5cAm0TpbL//nV/8TA7yLuhBSxI165701LXM
lrjC7fQQth2Tqmp0wlKAck87B8nqtPnX0aTrCIkew5KLLOJktKaj9h3kU7AH5xtTSp+txNsONXjN
tdIrSv7fD/dZMMBwaLehnnv6Igf6OJnjgd5YS3XtYCDHuopHme7pK3trwp1nPy1lc0YA9flmLoh7
B0+IA7/QFMs//0txMoyhGetRS4RdmwMMG830UKZAbUSi1L/fSQ+twqLPpndhn6q0lSw7CtiJdihl
CLLXbXK/5ZSt6MzH3Znb+FnItOD0oX/arLOGp58ImUCyxX02L91Iz4FekA+LE8pN2M5PbbMxiUfa
5V1UHr5/eF+NamD/4AlyR5GUfbyZqNSKPlK5dqj1ItrEOuhFR00CVrxT76NyyDCLQlj8ftCvnuBf
g57KB6UqhsBKJ4KPC+yxHt69V7TcZGqXcXdGs/1Zqyd5eAiLgWWyPzYW2clfk2Wkj2hCZesOFS2H
/BhR/vY4bMTOz7iP0HlABhrv4sIw3yLh/SM2G68FThJw4NDHMTSgaz8ZvBFjM+oyO7BxCjO/tXH+
8pV3IQgGo3su3eKru+ogvUWRaGOVOaW0owKZsykFcJdkqnrJdTKb/AwIIOfVKI787x/hFy89ymkQ
pR44HYSQJ7NVq3tqZ23vHOgiS3IEVPvo2AmPMCTSi+dRnVFdfTVP8at4SKjRgLCsfbyVZWwqqIvB
dChyXULHiaetNZTqAviFd9Pi3VpnqLxfvr/I5SI+qtJBYaCEInLCRGv6Py7+X5PH1bxG6BmKF9ca
G7APhmYTYgRLSp55Ib6apUuwq0VTcqG6n9zNvnbYKcyoUMaikj8VLv53p0hxPVYgD1P2aoeqHeUu
tNnpfH+JX/iBEJP+/6Hdk9XUNMfFm0QAjOokZ34DezjwXWI1LSQ0FiXJNT4UUJQVUwh7P+SF2q78
2Fb1Dn+Ac1foSbAFoxb9H5bev36Xd/K7rDZsItyUxbEj5wMXmKs3TwQhzORcBniKzyy+X707Lm+p
C3AbO4C9TPe/nvRsKhP5BvFqIFhqcADSu6BKWvj13AZnZvJXQ4EXX6YTHmWgiB+Hymt7DjF5O/to
AbbSgMixRBdlbZMG2Gs00r5/wF8NxxYARxvtLBNay8fhClszjcZTWGt7IK9enyJOSO3mCdhsvP1+
qK/eUb4iBlEcAMz5q49DceuayCkz7YB7CD3MFNE1wQu9ghM0wl3t5gOu1eScdHD5U09fUrYfApix
g1nKOhnV6cAfFOWgjrCknMveu0K8FFEwABKkE/W16dBo6prveNUP4loVIJh/vWqHXQ+ZUxjKpESb
8PGqMefOjUUg2jFJCw5wpQEHeezlKxUWqsfSTaijNuf8Y58XjA+DeidbPM1FXZGONvCquLV/t1Fc
Po59I7QdiC2bNOXJHuEYdgrxTyZrKzqjSP28+iM5JssCuyZafOpTH69Z0qcGh22GTCpb3xHBTN5p
W04EUbuDXRG4F9CZ/cfbbBqSfYoFil0u+T8nr00c6oknrDE+5KClbsBGkp7pYi3ptgEcG9qj8fIj
1Jim0ZkH/OliGdkwMMhyUHFs+zQLu6YvF+hZgcJ5ctQvV6v0+djIcKQ3EQEj3Ujwafm5ZfnTA2Y4
vuESUwu7dOomH+9wMpql12mFdrB0bT5KVQ8bT6ejrUEI9xE1UrgsiVIJK/EDEoai9UU2cjf2jy1r
wBbEeboesnECcaWCiykHdMNZCMR+nZ/7dn1aYKCoC1sI5Ls6BL1TN4STDI2OBG86jJNRO48tGo4R
DDWkKJxH/ev3s+DzYBY5lkyDZeXUP4mvPbofUTq00RH0KhbdypPXsUdWLgTXc8ear4aSBIPYsC1N
3u2T99rCMz8VqksPVPn0Gzumf5GCiNq5JarJf78qrkbn27/MbcP4+LAdnbkb51V4CGA8bidbp47b
1cUNHCb3zGskPi3SGMM4zTgcQi2DQ+LJVkOF1OVajdNT3xeBA3JYonuFzY1ZwFTjWBxn26GAxEak
3kW60kYfkHdBAjWlVywedRMeizntulU121ZwdI1I/o45GTUrxCi034doHuwzT335TR+W+AXUzyGM
H054ALWFj/fHqpp8mmw7PtrdUAJFqVVpbaYuAtH8/YP4/NYxEPEEHCrh3Lji5FuSSQBsxZjEnIaA
PkEiLxMPiB6SWyTEZbM3LRR+1ykwIHhX5CRsvx/+87MhMQ4Tg2VibVpMHR+vswO+13hgeg6KBJCd
QK7o9y6faZb64AfeNu8RPXB+//2gX8xzoiYYEx8Xc+9UeA9hJnadSgH8bET9WCzQlhIN4zV7kWn/
z0Px8lq0EqikO9ZpukoZQ1NvkcwdM1xGB2zuv5TRJk9hqVln7uTnNZsjNDs5Nj4mVOnTBwkkcaGF
IwWeO2nkxwKG/MOoC9S0HedqCDBW+a82nOWpsVgsU8fkS3SyXARTXlr0GEiprw3nT4XoNUW9B/EQ
JOArmdPmdmqs/5K4M1fKA1v4/Z39vI3/36ThdXaQ71JFOHmtvYQedW144yF0FN3tLom3qK/AHpll
dmvx8q7J2emJS1ZamflJVGTPFBy6WxgP8o/djnWzRaMNvljD630mm/OLGcaiszilqEIiaTjZLQSR
S6CRlYTHngbMRqBJezSg+kKo7+SZ507J79NaQSmQ3RhZcJKl4tO5wZ6QJ1kdiU7BVCCbDSJrZ7c1
IL7OqR9QFWMIE62xtYVST1YwO/aqd8toV4C7uB6huPiZInM9J/xmM7RQxnS9T25GhDFXbVelF7j6
QV3Nc/7TU018RDTNWSkpUgLS0xCdCHghxNXv/eh4WyQW8QXxsNNKNRbUbcLbQabC2gTflqE1C8Dc
ZDOMYq0mbNdqHQ5Sjlf6llM0R1LfTcq1LrgsZIj6mtoQZfkQzd7Grjz8LqgJkXz09nFuR+u/uKzF
KpGBtWsMZHkpG5lN6YEpy2cCl4GVLBHIXhSvhiyeHiIjjnFDpN6OPOlyO6Ngp44+Z82t3sv+kAha
3cCfo8OcTk65qwsaoVoFCyuqSoXNYAovi1y1l1Gj5lVVG7SfdHpZGRX+yz7R83U1TBT9U9Ef0yj/
U2jhe99Fzd4ph/dIqeJiDOrkqOpMvwRUDlJJ74ydptOTJHsK5QMi/VXX8JpouJwXi0G0JldS21Sj
hychqGJ6tiU4qTabtxmheGtOI2rrhLLdadGo9k1TZih1XX2t5syC6D22EA11G0rqDCEawNW+EXNz
bQ6RtdLRiqwjau++Di/u4OjuFO1aOBF38TgrwK8ZOn+qqJs0SSyDJHngPZg9I0boR/qy9tTp3GbX
qXfpgNh9dKCXgzdS1VViEd8lY0fs9YIoSryA0txgV2yvHYiKlOAznW5QPQ27nt0B9n6MnMcRcCSF
YTT5NakPK43uMU+j99gazLr7wwljez1DJabtlqF/FzqoHklnaERBa07k1JcT6042OO6Zt+t0VbUk
UZOSt2uphZI3evJ5DOZZYSFo7IOn9PrJGvXhifp6NaMNbAYgpEVf/at/fhkSrysbb3PZBDgny2o0
26p1nUQeWncyIRjqC4U9zdZGl6RHCVBp3cTnMnFPP8NgaAgNpJi9BJyatjw5MtdD4rR1mogl7jCk
BxUVui8BhgYImeN8WrlKGsCZMcXaZ2oDSxXr743O6cjLA/irDBGWZkncN6KXPm5MZMZpdJH1rSIw
OW/uwcVEKwcP/w4ebb5psuhcUe/z9oeS3rIPXUqm1KJPFupOzwYMYjQO0twj5yKyrHiHLau6wEys
1l4eB74iZvZ95CN/5gP21T1HB0Zurs3n2jFPnnMCULRqy8o86FGZ7iHTxxszX9qPg2p/1rYYL5QL
u/f7r+bph2m53YvHkd0PqctkU3283S7ZgrFTj+Zh1s38SoM++GRNaXrrtYb54/uhPr86DEWJArMw
BWHG+jhUnc6q6evGPMjaGe+WEu4698ZxlSLAhHkSZ7vvxzvdMi+XRrlnOTkKzKGnu7oZAoSRZp0O
2F4P6lXDdwXvDVjO/MxAX03ZpbBOj3EJrbNOXpYch0WjqlDHSaQVqzAV412ZT3JlTZZ3B0mPT9FC
xsW8W+/t2DlHr/niOskxpPrHzkcyfU6G1+ZEki+HNJr9Omo9cntG+AeBxFP0/Q39YoIuhwK2KjxG
oBonZzT6PQ7LX2NRw1J4REfuZLE3ClqFTZHZ8UZpHcI4RaBAu/5+5C8u0VjYKMQFLb3S01k6z1YX
y3SweZQWxqkxSLNfRm9l/3jIYsYYLgQL3ntLstKeLO5GWLV2WNfmITElaX8uqT/Tvhxd3T5zPZ9f
BelSyqFiYHs0ZOTyVv61yHHSa6VTGPJg1XYL3BrmLcEPDIqsJhekD03uKNIz68tXgy4lOrZXfE4g
SHwclKhuF8FwgT/JNqqLNO3rxzRysfIhdsb6OrSGfmbETxOGKb0cs3nZBW3+08eWakSF5thODsZs
pqulOImgEyR5EQPTzud5QIVUy8P3c+V0BeclMCnK6XSbXJvWxTKX/rq3eqq6DCahdtBAfm/1CL51
XZr5bU2iyGZyRL/pvAw8yoCY/fuROevwZ3/4eDE2C//CrqPZ/emU3k+xC/kU52tlpyrY2nlnOReU
fW11W/H+PpcCsa4/hx0laFnOZFcZadvlOxFm2KVlN6FbIrsraNYQARfx20TrFUWqGJ4nwAm/e6NG
EMm3d37shqrC79n03h99RD5kSvLH8SSEXrV2St0lISlVj6NeED4W9WqIfeSK7FBAGhMio1kpJsZh
arLBn605uFK91je+MrP5vSLe7NI2yiJZkz3rDL41K0QunqhxIMo+0uEiAgK9amJjfMtazwbmKMD1
bbqi1KKVkDnxHl0cuYDMOU+DQcBccYu8WYAu97hAu+zzxdhEjcWjYp6sc2RZxTqjHPAK5rytNrnQ
c2ddRXHPtHHF+MoWpQoOdCjk/ayP3uzPQyUeEC7pwUrXEvrERTHL7L8w7MjbokRnPNpyqgo/5etw
Q2wGgUiFO49iP01690pA98iwGJOKXSxjoqxZpRfJZNxxTCwCBT24iSYiV6GDBjdV0Vs/kjQengOF
NeIyUKQpbdFVY0XpgRA8p2gnrEMchapYIUV037w01O4ITsLWIhp7VNh2xHSXctHIOQui2DZKNCLZ
Z6KB0yKMGXlTj8EqeSL0Et9QnYDd3eptSX5ZZJ8JvPz8hrAIsLthgWNryXT9+IY01HKTPtXCY2dq
zK5YPgRkA71JTdQrjL/lOlViD8HU6s+9IMun6NP7QaWUpY9dB2/ox5HLJjHtXOnRkf1X/DpTIXgE
e6Za/BeB8x41ob2LHR2HUZBqnNPKQLNeCMQNLwaqocehHXoyOOr4TP/k08JI02QR0PAVhbv2SbHT
WKY1W7GrHaZSAH+lCblqjTGg92eb8iY2g+LMHvd/tZeT+2BTg2RAjCUsUSdrVBE5utPGDgujgcjB
J40BeWqfutrPujCMy4qEhWyXawPxC0VOB5BMRDI7N1Y1j9dEvslzIo9PtZNl0aRMJPk4oCyhevLx
wbRpXs2D5UTIEYb2if8xH4QzdLgywlT+jpj12tYT2JlwFtVv2UzIM79W+00OdvQ7mgLxB4+C9Wri
bT+3qpqCutXnecOWHPUAtTnSR09VBGksskhI5R2MVoLGq4ST7kZl9uHKA5Z2FFHXdWu9DcYdbGnd
77RJ/zGasOIwTs5QtiELaoqveNWjWS0GIfZNpw8r3U3ScJVa6qkg7mft2KSGyykMr0Om22Wv3Pqh
nfEEkw1d3TV5CtRr9oBcB0FjNSsEnMUfwhJho5ZpV/wWKExZ1maLm6aR19Rr5iao0mA9J0a5RYEW
v/ajHd5EHd+jNUtFCck3s8ieMwNl7SAH9T+ttA40UgryxXtcquEBM2dwXeYaqVtBmwRv4JiT64YT
EMWBeFjY30FZ9jgLhTdtyUaOLia8t1eqIiux7oP2Klad2BM8Gh6hWVsoPsm0uCuVZEkiEYkKq5o3
Gnqp3Wi76SN9vPc4CpBwQm1bk+6lqZWG0fXCEtH84HgBGRKqCPHpEKuWalDh+b8YIYB8bMkbjbac
G5LrWIJRAkDxoM2Bt++og641EtbeTVRLBBnN7a/Em8l7nBE4exbxDu1o91hxhwT30Oj+tmLbep5y
x77jZTTfqrifrjipyLuGcvQm1bCYk25EfBcS2d9kWZfaPmaTtk8NrX/oAi2+ULIYfyEx6w8m3eyE
Sn1d/KGIrt3oRoHH2nOR8eLHuIzKqn0AbwvjO3WBKaTte18A+OtCF6tXjzsCf563C+C2o5TW7Mt8
MOwLi2zqy94oRbEaszrz47L0NlGb0EBwhmTLgt8RC2qGgLtR3Q9z6cHVblO/x8/5EORheZNqmXlt
4fwiqgPrQUNuH720QuS7QHU017LOeux10b1Q5BkuijKpbmf6eluOaph1e6OidJjB7vO6x4b8gIPl
DDWIEjFWfp4N9CqSIdhaKovvwiqz/W7EbTyOs+urPmDSNAiJe0PH8ZoH8S1mCKE9JCWZ5+t6lNVN
MtWCiJc63ST8Ob4TxESUeFWx6ZQn7yO2AphAk4yiXm2lBAoi5Imwb6IRjuInoZcmxho0MQ6WG+DK
fUTCnyiK24ka6cVSdXxm45H/trMFOD2CpCuiWO4yEYXrWBUAd+nd+klb24CgRejsosCuniCKmGQY
kIRmB1FyHXJ7b+3REa99j4YgM+oYjezYw4XxcqAGsF2JYsXYi3Q9gAERkyA1JEjyOMS8NVmDE8Bh
IySGTD/MuUB9Cq+bWKIGzrAzDgOOT0uB6Y/tF2tudFwz7prM9XrdNBl2oLLBy4Idiigvdx+4A3FV
Of232IPLwMEIsTLonrUkXNOPC/shaKKfiU5dqsjcaBejw9zaGFkM4TyURpavqgodatY0wabPtP5y
DrpwT0pR4s8T4TLunLtH5F3c9RTF34aVz/vJxsu6Vmbc6j4Fku7ecwcLf3QVmQcrbtz7ycm1J6Vs
jTxxCm8b0Gbm45i6Ylh3EAyuM7WkRCIssQSAlN7dTPTND93oWc5aiqyoKGbNEWibhg7gGr1GnPkL
2yPcum1E4EqfSDgk3C68LYWmfg95SVKxNb2RxNEddA422znmplFTqDdkpZVX5PdRaiz4NeJWj6fq
wfXGfLgqcsMKIaaPnv57Jsko32sGVuOr2CyQI656bdSN+ICudmphUYd2KbFuOeGNVwmaknpEbpHe
RtObVTreeqK7smadI4molYA6/NAi3S8maApKONXTvGXDuTJbUsTDlLPgJkcSzG7MS7pdPNYE+xmh
8wsQQfdIJBGWw7xLHwdoD+9t3Td3RQxogOTIgt+bynjtUtXYzpMwifObzNuoTu3HwpHlNnWC8UEZ
otq2HvlLHLSKY++R+oEaunqrxZTX8AJzOBaWiH+leMfWXcsLPbUDWs7a6SCuyz4wVpLjI9VgTbN3
TR5gWJlSqH9SgnszIOEv2SCD8ucsJeiFeizOGVc4OEypVK4yqyte46SVh0HLm2Nfy/qI9QD4Aq6U
Pel/C17FaB8BgPbE4ogyBZZES2oQeXWcVJj9wOrmMJe9kda6wa7gJjGm5inotGu3MwA41Qurm5c0
ZieM5p3WT5t6/2mDliRr5UbmWg2G3C2Izhs7ybyfGfU9gKMeFPmEty8mQYjwkEorj9ZAxBX7oOo+
Tbz0ym3z5Ap1urEvQ9N8iTU1PIsRGd7SMiHOqDWbEiOdTuugA/T3HMfGfCgLrLsQ6xs/CI38dub7
9Vi7fHPGWBEuUDgOfAh3fAotLdgTIO0+NR1SpJXZY3eNE210F/BVOPh2U/O301FzUdNEip18p+3s
Op3uhSYsrNFBdyA2PdrHpBrzSQiLxxKrqd/kxbC1Maz5IRErL8prtI2dF/HRQIRwjGhl7MdGK6cN
0TjRzhgIoFvN7Ka2RtKQ6Bh0QqWrsMMKWXqJ59eICm9MMWl3UWMNahXZ7fTmsRADY+BZqmVyiB+R
A7k8sQck+7h3m8VJnO2ciJgMb07Skug2QKAzJz3q4Vm2N8uU16AneHwIw0stzY2benHmAP2GlTFV
HJ/CImA2gNIh3tpeczMgJgbFo5niZISiKp9UNpn7Pq70l2giHr62puZKpWlx37TGsHexmt23um28
lJa2FE2z4KrveU1JGIDHov8/js5jOXJcC6JfxAgC9NvyUpW8aUkbRkutoQcJOhD8+nfqLSemo1uq
IoFrMk/i2BHNWF763gkOIonMM1FG2XNW1z+ZqdYHllvRM9jYYj9Y4xOyO1cvQdf1H3YV9m5ZPLYC
lQ5eStmS18GemOuzcr9xn0HF8oruxohpPLnCYrwF1GR3aRWp+ORprzhYq+QhyejspiEJCV7qgXSp
EqfYlMa45fLru2SS82TZWkwmi7dLOxd3oCPVazXV/yUqgVPCcvqE0S/f+1mldiuMyleXXIArb2vc
k8gKAKnL2QaYDCcmFq7HhmAaVIwpcWza9o+RwkdXuYYsTFc1v4nEIbU0U3dDfe4fRm8MjrIb678p
pQ1+lBoJFz/3RiqQXMNKqoedwupqLvVZnQT9chsPJjt6EIYwlRLi9pAvCF+05MLR1Hb7OfFCDJXy
t6oic2IE4JyCLgiOPlTYc+j24quNIC2AfyJIuypwjgD4pyV1BTJIbQfecWGIYyAd0YxheExJJ/J3
g1OlX9H46ni/MSFP3Vz7+1YPejebrDyGw4pjTtXeEHP0du0M/KU2zY6Qy+sMQ9PbGAicz+AP8scq
a5JDwFwET2y27kdcDWTG6uBCeHK09aco+pmJMr5ze2aLzTXYN5vTlPlIQO5csCj3xm3waVZtX10M
XILtSl1z37LUPSzhEJ1nNRIabP2o//W5EqkhrFKPJF2tP6sXrq88t+EbdsT2HBB/dLsS/Xhf1VOM
RUvq4pNeqLzUshv+Th5rexz4+rsKOBBJgArtBNnyCigjkAxaoJ+L4j1p3RKJfB+E/JBwwuxJcjVe
aAK4V/0UZdtmapJqO+tGEohBDtzdEM44oipAavuwItlUkuT+Wcb1+iFlzag8KN13J2vQQziL96PD
hX/LKSDduG4BL92wlTglrRM/WEZ5WITl2NwFoH73/B8uLqAtX1njhzfJlGY3daiqfTj2itjaUj5E
1vFOPNo+eauB/+kUIz9UVoWftufbP4yYOx8FN94LRrrpgUVgsG8d6Z16FKN3eiB9R09iPMfOwik2
Sc9/Iwequ0fTs357kw4Iqx00wcO1Ex2z3IBM0xPwKi+P5ic1sU5Ni4Xfwe2XGNtuEsEoG83QP65e
q84lqtW70eFRBX0mzJcdBuLSuzCYX2NFgi21PDvOGVBXFnU5DQmoigo48FbwwD52mLpfi95zjqmt
5GdNh7qdh5GgX7Jb7Z6MVXyuAFova9mO21BL/2+e9cNP6M0juIqWdq/2HXMzRJj066Xqv7ykWIiE
DMCJ8WtwrkM6JaOrtdZCVDP9tAOYT8KUAYO38BCfGgw2wBAydVlNF/3WLsx2sq6T5zCPzKGP6uJP
M7czY6vQ5Nj55QzvotSE1Igqv5dprJ5Eivp5S5giR0tgA/E+lgtpKp3J32RngfySVeeTwtzNg7f1
AdgfUj4/4I4ZAZVTrvudjBiJrgDVqTPTaH4hr9s/hI6xj3lWrcjlmizZy6jzdsJPmcBkSeJw6uAr
qigR+i10reVdSp2cFE7AA+wpdfSnIb3VRWOguqWsokusIjssZ0uPc7tsvgrBAoaKZdb9NptUEGH0
Be0genS4J4MiB0E5NkBmg2NpN64RVbPNk5Xrva5l+d8a+xbARWPXHwyIUAtkLAMAc/VAV1qPPPpC
5/GtYGd/Mlcyb2ZNFG3IzC4QGmDgVFE6P4D96m7GZLR/Mjer/jihNmAVEXRvpOzSo72my2WJ711A
s1hOkEbuNYbJXTst4YNfY+sUWSH/VbnENLvI/qdXbXO2i0heiR+vb6YwH3cyX8fDiCH4PAUNG0M2
DA+ow/I9JJ1/zBSXYFMpgt9EE7rfQtrlMRsScegiD1GjiNITHH9ol9B48PPyqMMujEzy0xVAdq9D
hHbLNI26Clgk6dMKhleYbMDp3HcD4TSdjK40k+WH9SVLfg3diotF6t/CqOwcDEpAC4Jg+OGlnjpy
zPpnfgdgLV7knNZ1gMuY4ypGXaHu+sTjCUonsNpxzlPsBP6+T/vvJB3NJl1y74cxSH/EZOzsBMXV
jjxp0lhlW+7S60RjACSwHdb46bo2OZo1VufWUga3ifLeYOF8i6TPnmSlu1cFU/Hd6WX8ioZU/KzM
2wG40R9l/LJb4ecTuIUi/1NmOcPBZnaPYkyGc0bYOkkRrl33Ed3sDrbXWiBqagpee5S3wcyc2sT8
ujWLhptyjMovBKLiBCUkexcm6b+iIZqeMyfs7oBG4UqBMWU2qq3HNyCCinT3VVS/see4F2d2gqfC
dfyvFhfmxksIeCttiE20cfzpzk/lSMpysAhaR1M/BPNSb/2WUkAY3oLaVNN1sF2XezD80d5LViIv
A8/8cABboBNanle5+q/Kr5yDA1uFjpOYsSedqms2Ztjft0yZdx49ym6wMxyU0NpLuyDaOJlJ9xzf
svhwcxJK8bimlyal4YdA9V4SJr9ppQPlekmyTT/PHzVL2X0fMm1Y8vazU7hUZ4DlchguPiXsRgeG
fOACXtNMMmA4VWJXBSTtgnZNDv3kZxtblo/0dVwulfiq5eSSPA9i1p9cAhDb+2FVT1md/TQTY1zK
sMj2EER78Sxj82Bcb91S08BJ1cuEtbUiVnIity4HOLeDjWL2Dg828ZQobGbSv31qEWmuAdQ1PASb
QPQ2s9qbMFjp8gRbHcb3G43wkoh40tLUtD4UAX6mpIy/Yuq8Uwf8my1lTyQeNmRXrS9125SchDmo
rTHiTFr7M2uxF0/oN8IL38tsFnjoi3Q7L3zPQTmc0jL+nFT/X96l2C6aCqN7gg+G++U1S/isjfr1
XVh6oTOdO+jn3bJ8dSHak4pswQ06lWoPzeZt7MFEsHOB7OqSNA1oaDighP1h00AKmDP/dH1133lw
GuaxIlK7lsemFOTLwtjYGFN9JCFZwOh96j1WmJJUTck7OOXTVd32adv6jQoXG5nmL4hNso3iGDFy
cI0WuxQxaKhsSbc5jHLO4eq9by3yEZXZ40Q41lYLAbMxL/9BraGlMwS/yzkaN01YPoxkd+FTdgGe
kHuxzSRzqmpSkPA6oF5BrW50gxLCWebvecjudJjnmNQruBsDZxUABHCkqNXA2g3tJVmSD6JxSc7S
bnjTtyXHVkSw27cylT3BOEbJbavud+bK+06abjoRoof5PlKj721ZwM9vLcGeTB+d6hBq1BublnYE
2m4BR7RSLXzZmo0O4K9zLM1yA0CW/VMyhd55LVbvgbTqEdlKHY/HGcvTbTzFLiDDPP1dBOHsM/qo
S5CXNLadiupHYCrXOOuEqO+w1P86sCb7kPDSP4nF2qtWQhuvuNDh1WbReOroyK5xsdfg0Xp6mZ2i
mrfYf8cHOfkAAozp4R+U8ziCCyYuZZWT/Aprbz4v1vE/ePDZDToRSWxClOLGhGSKgeYEcm/X/Gi6
kaTMhK/LTcaGRFkdvs7TYu8hGSUMtmN7P81cfPhCKziqTbGfILY8TVnBvlV7yXMU23jTGWznbpNT
7E4dlsMx54KdZ/HOmmsFg59K/19WEqs3OA7mAgTG8MsLuRVrfAvO0ewcVTmUWOKJUui7GKu7Km5P
qKirG18M9BPp2VPs1yZobcPs0C8o75PcKBz3TRJiNRTP3hgyZckDGH7G/y9y4t/ZL8OLHzBrCnw5
bUc7fbKUSzc1hMkiMMwfVJtdU3pRdLXmiL5LbEApskMc/bcsh99UZuqPXYhsXMMYtXpafS6zXQ4g
IAUsVZIsZWSokfJSHHw+Izs5jJvj9dYlD+R4zZZER0b4LizJB3JzaTjG7jMawWTGfXPojP/m6vyp
byhInZxBfUFaUZae4JCeSqRgAbAWEI0nxLj8wpV5jgVvSRNLpHvAmgEwvczD+hmJ8WUsvAd3JPC9
d4q70U/uzJw9kUBgN0QvPTYcengW1LxLNJYCTuQEiDZ4e1ypLVDKefpX1fpDDB1jYkcjs2v710aO
nyPtSjzk+cHG5bBL6rTf5VUf7Z2aKjFG0Lx1Rt0D/pjk8yprQZGmf7U16VZ7gdnmpfu8dh6xq0EL
s5K6thX2kEe1POS8y3BPO+9anVRQVmg8o3tcGf4FSHT0eY1VfIT8CAeqh0zgJ5MPLE6H+ySlvWGA
EkJ1GF/9Ju8PytNAIAYoU0ujnlPpQuNu53EzusmB2+ZrHEmErGneNBaqzdxmD9TQj9KCTXDW5VhH
TB2rlH6wAMi7HQKme0M/xXwUAx3FOqrlXxGROZkja3ujecPOvhYuQIkg2KtuXF7b0LbnsZ2cc52M
wQvzKnFXW4M4FXgzawhYGcWzLbu/cVRkVGBuevT0e9x80Oeapr9xRAqKfTHdNs3JzipK3OR19lGA
Y9CTZXCyFKyjg+HHgKnEHyQ2EdpVhD9CgN6wt37KLYC98R1oyJtjCkjteWT/yFglN83CGlQI2tsc
VEoTwSAJ2QMBGpZq0xRrxpNrHTi9KGD5sxytzb1h+7YbtHM16lFbD+sB4codSSvlzmlVBeC1qo91
5d6iyr6zJKruAi0/hhFUs3W96dDmdBqkz4LeHBQs67r8HkflHkRoWCaBz1kDTA1t7hysJI4bAAvA
ydSc6llSezfdy7Cuv2psv+DFHdd+QM8hYnuQZFXv047c3tUH142iBQISgt6NFzv5oRuQbaZ59p7a
+kEynWMNZ54bHd6EGMsZDyXZWYfFeSY0dFtK+tS4zf4yiMzekl6pg0N1eGvYkF7GhYUTib0utKB8
PWWO+lSm985zbUldDetfdCLZUTQUuXkgYZer6kn0wY2qDagt2vmNOwBanMb6DHyH0WrYT4eKh2cb
+OalQju/GwzER5LRpx2WumCvzdXQNvb/gHvqNxsR/Bk4XXbEv3g7OSh5igStcmZR/9ZM3Sir3aeq
WD/MUr0Wjr2EpNTgPbxSMx1uU0yETIVafbJD+pWE44UG+STglgxo7Bmdhq927Al5hrpEV6M8+gPz
3jWsScZMiq31l/sZcOiVdu998qWgia3zvwhD6g0j/hdA5SiMFlKTl5apv3DWYidmvc8wfsAUZ32j
YnNHieADzWrvkjEDHVmYVxE47CRn9YD4khljXpKa0YlfRzjLBvgVMBxpY8KT2Xdkq7EbGsjL2tfo
cFPx0Pg9L3L4bx5keAGazYDK1u+MH598d4x2xpE/cFUqfncBYXyGk8oQGAw/4uuUondzbQ8Oaxb9
twz6Vw6MqOOMVa2Qy/DACvirChrncB3uhL1A1F1kMxVLAeV/ipfNwE1Cm6jDnVC5u3MKB7LmEp9I
ambYbMULTa0C+1XdUnCsWHhZKExJeJFs4HeoLZZdkdFbgCecgAWySc7E8IYHqt130/XwL6ZNNLQM
4ox7WaL6jc0EKeJpdRtCu9mn48TIcp5RnQtLZPTIjdYgGz8Ig+I69Egch+YCp19/NJHFjtB1X2nA
GEfkdXEguuitJpNrw2U97f26u+uqpmOLwb4uRn2+HwOZ7KNq/Wod511fx995sD7YqV+OgLbUNtP6
pbom9BLkxQMgl3Jb2TE9FCsnyJja/+YxPKemVJtZFzfBFVXpslUh9L768JivUF5OyUZOCx65scqp
FMUXPfkzDf1ftyj8/TTp+Na2fErXxLCNbq7NZl98u/54rNKcdy72fjx/fAknCOXQGrihu/x28r1/
q6e5RUabHqqRMiTKNT9mu94WQcAyw2t9ilAAYnNoSf4tvByiL6es068PVF4lk0xKJ3/09T53NeZk
TTAAjdm+KVDcp0kPVmjNX6jwzgQ9F5uycucdDvo9dmaQ17LcuU7Ub0pNoANbjVMRt/8SYNVMJNOS
Xcq15QjhfZpu+Jyi+jV3qs8hwlAfMs9iJuQtp8Cjc/D74ZwAeN8hzvstmj46JBU+7DZOPhIEwVse
xOvVnb93mf8Que1wxGry7JQ8rhvWQD1yn7LeqqhluVeq/JTZzOzFlNL+NZQ7KQde7OfpoclWgKjJ
tClUKMDzBd1t3OkAGSkHQYsZfc9VyeqcFJJ9USTHyl3tBkH6M2nH4uA62ZvOQwwIA7sbPXtU/ol5
XTPnyjgq3hCP/y5467fBigPFCehpfNvd1XJhIivM06o4P2q3egxRHGxZ8tEtqRmPQEb7Qq6Uv89C
0nnhSDz41t3ldZpt8ywTm6Ch/nEwGyEMZ+IzBpQwyG6WW9+yyYT/6u7M7H9OUi6H7HrYTAZ1m2+j
vXRMesZaDE1xhBEVNNgZ4H2BKYQMt8u1PIZa/NWJvakcDV4ZFUXRADmL+nCPFq26tNGAeUPkMa3p
tYP1udjqYX6ACPUe/7+tKtTjgLCBZ1RDgfZYSNSf1TXfvqifYEgOR08U+siI+rdbgve4H7sDPXl2
KDx7sClgLK/uFP/FhNGvQnXIB5ZztnWfKI0PgfEvunOAvHvutxM1+8Wf7qFGWL5PB9RuCVw0fvED
C/CU5fJGdtMtmXfPKq7+Rb6+KQtDAdXWn+NQvxcpU/EM7+smUfYpm6t95y8fsolYBGfcsZNpfyJv
yLeGTxJ5ApjMUGYVKSLrsOPCZXYX1P42KquPNOsKWnHepzQYWHnMFCnBWq+bIu04EKmWTyBz5Q6w
Mm8+qo3NGhfebkVdsZu7gNOO8NGNx5J3o+SVBFp3L6ZYQZ47cAkFatzDmMLDTmqOdw9s3xzypYGv
HTdJ7N9pwd3jluTAxSkDZbEm+1Hk1b6s3W5XCo8dNicOuRTvdqncrSyz16wgTz2PBS4skd6MruTK
sMzW/TVhySEx/qbi1axpRTzqwtdbvWs0+bQ09DW2sGAE+GsxEH23JdHPeXtl6YWIBGdnVbtsGZrt
jLR5W9doL1tiy49rnIP7JvAbGl7Ucz8VLytruhjNP5BDAG99HzyDnCv5+fU/hnjkX0Qy3IfaqXeW
XCuqmvi/KAbraXRbgMWb0W+RV5NOPqsWPuMHUF605av6s6wsONCE/eePwd+0rZ4R9aMm8vzz2rKL
T8BUcJhwRCz+mOxmZmKolBEVgNrZrn2FyJHk8K0vZ6rYpu0Pc+1p3t3gtvGWlI0Nucx9NlJVIjzc
6CX6zOC7HVbPPPVhd6Pc4UOV9bKr3YBMwrlk/VBkr7FPm6nFI4gvhk+Cj5/tFK4Dl+lKztBmJ8Fn
kUPCoiXzOBNLFaoTVjaCUcsAxqx+YKLfbyKAoduWShvOaH/q0Pbs/Dz4o9mQbSawpvuOUGm0GcN/
DTxzan6BThUUHdag/jXLiK9Z+uU7p/HqOImFrhhfFdE70+15x31yiUjPQe66Akyd+CvZbID6jGeW
4Gq4WwlrYNqLZCnTmfjpRZaAXgve+miONkVl39q8EMgupoUVrQcmzTn7nfe6duFPZDMm2jFEe9Hf
tCETpiXRFyjR7Mb79Tw6vbMZWr7repXfomOcV/luRmFQ5A+znVA0ty7xp46lpQPFnzpMdBkWnTyT
nYuIy4hAHsaRUw+5rxsosCLJxMWPlr1wiCR36utcX2Pu8jTIcgan32PgE8XirQzHEUkhl1OHZLbN
s9eYG9QfghFRvTezLfYMVw2RBJD4l6F+Q+QL7j5Xb1nvUY3DtV8De26D8VN3QEvCxl12slDNVpT+
a+aWAaG24VXl8jcqiyXflCsYyQ5PD+pHxjaxU4JXF95BucUzWUx3ESIl9l0o5ibUEaW33oSzd3K1
95dP5aWuKBPDyf1y7MCtM873wmsHJDhLu3HXrGaZXXGH5JYKOs17xpkdB+GiS/2oy6He10XNsz1R
VDwGqNNeeGL7Q+eXybn0Jm5VM7ojG3leZRaQCP+g+OaA7a8HM3jME5ugsuRs698oObv3a5lzE0Aa
viy4Gh9tHfR/+jzXBxCM4p5ynfHbpPXPUk3+cUFj+VEOqMFST6hz1yTzrZwAFUksUD9u+OSMIcNI
N1H6MUuagEbGNnZfJ5M+g3wI/wRBmj2lS81rUOEG3/ao6r6iNu7OVWXZvk7zdXrpe83WLKZ/kGvo
/okFeZyRhG8oyzC6YWcpnpjJVIxFYl18t/jskeaO/gkidXnXShdkarDMj9pW0z0zxOjMxAQgzeJr
hsZh5qCuZkT+VTZyuO2Uz+AqnsIdQULePkhpfMlV8ps/lTMtxKFc9/LYNuUl0HzV01Bmt1Uj1ofe
D4b/PC7d58YpaWWqpYjvR0em70FaWUZnUxRggU+Ca4sRp+2FOfP8100hd9Jyiu5zLAZ9G8jF+6pD
FHoFsek3c+uuj8oR9Ws4EQOohyI/aX9RYCud6cFziZHxV422RQFuhJ9ObOdNPzvOMzsM9bepZz5x
G3T2NHZAVQwokvt6bHjAZkjTSV9mn8YdyvdgatrbBU/jZR6K6ncInZLdDSKHhosUJfpGO5iCNzaN
wRSD7oTl6JmbMRXOAzlYeGA52b7xJ9kHL77ad8TswapSil3nkmNYUithX0oRq8Qbum9cEd41MC6f
JxUGL0iwPOZiw4jMZFrvOYXYC/oy27F0HG/CdSacsPO92zWt2Yqvydx9qi7gsUgYRTDsABB96dNS
3Tr0ee9qDdNbJSP3xSWL7k+LppOK2JMsIfrxyOZLvGgQppzXBas9bDjhJ1cqIEkzm+d+Xg3fKfqs
wzr7BVVSnLBIqYu/CatW6pRgPAumds5i3ENKvvER6Uh3Q5RJw9C1DJ6ll/Z/vLTp3ug76l++zO7U
YMd7ktQFCOPXul84IzJ9ufpMYN1iadImbF7Q5BUM1qYKQEc+5u2O4E194IsvTll3VRu145y/KKbw
+9adLK9yN2l75DFOb1JqthOja4Ke5j75cdJZXcC1p4rek/RM/sj8IAuR3Yq67j8BXLbnpGgKurOo
gKi5VHtoBPT3rD3Bf+PJeolVx1goiILxubXxep7q0Plbe9J+F1zUt12EvVHFnbotKp8JR+SXp7lL
yjPsz+oQlWu5p+uKft2qMXddAeTFqQYBah/lwC6dCiQaclw+J1fHN1UeRhdf9vmjYpx9RkfmcUoW
pc9MwcTfWdjIWw5BarToKtnoXa9+XmKFdjNNvYPXFslXp9v2bKXI7ryFor+jWvqL19YjTbfjexdp
+TKV2rxbXQFsr/PuwZNZmXAZxOpP4ln3u2IC0W9GnXPXust6mw3D+CFinRHlhsrK2um77AbzYUOR
nhxTEoymu8p798axuOknRJMpU2T81fVASqUIqJVkExZHd0I0vtH+wGnRN7Srri38XZAvnsRtLdyj
O8zZXdfr9mdFFxmwLigwocjMIyzNNyWxOmvaH4fJJLdiCVYswHxTOweOc3D1siynso3jnfTCZUte
arajdqjvg1W2f+jPnV2YzPKNwI5yn9O1fEz1wiQvLexfhQDu0+K6PpqlxhiyLu1+NEr+o5hi+FRm
oqbNk+qSeI3zJFHffYS1Lm6XEXEemWJYvPwodR5TYpr260zgjBHefPIiT0A77N1TMmt1P7N7PlHI
6rsySbJtSmN206OI+GpKTz91EAT+OjpN6f4993YlR2NH5i+7e5vOO716ducylDtNEbT/mM3DlhmS
fzc1Y39fjAsG8dRPOA376VxIGu1Ga2KBzGCOHXl3hynq4nNEt0aQXJxdYq6JXR9XhItwM9fEHeIN
hQse4DGPXe8w9IO6i+fYIypsiJMTWVbBPgJE++OXzooHSXaPYeT3d5GfAs2udHaO2FVT+tc1n/vU
pR90Id4RExVw0PiKY0eaMuOEoD0/EpUgb2Lt22d3DdlzpqPK+m3ILPgxIB7zFlg+O2EOhucRhTL7
aW80x8VhtcfOfmbRXStiSfxkeRm6wLnLh2q+G0Uz7oJ6Ft2WefPAmtj0X0luLEOPoV8aOpAI5Rz0
WzbcsbCXenXKu4hV875j2npMTdY/juSIDJReVKzMCB6jyHws9DWEMiXJMSTaECW3E7+7jS//oP8N
L5kKm7MH8aWkE1L2Oy1Cfeb3TXaGtcBEjR47vDAqfmlnxKphGRI/MFOHHKEHAXUVk/nb6mWkaHXb
t6sA4wXRFuOMuULWlKTQ1YlX7I+UCQS/jW18X3UI29CJZhc/Yjrpmz4i/sy4ktuxRDQTuB4xfR2p
SM7goOit42XvBAaNn9Mr97wORTts09oLvv28JPcyibtnGztwPQjSa9mYKp88dRQsZdUmWPrE2D5P
fP2bjqEzw0iBSIGRx7JzF9nc4P4XT9eX9W1ZK3XXBKj2UM6OyybGPndvBmc9p1pmdyvy85dw7fFD
BWua/eB0dVFqeJ3/nyAaj4ZUz+XetLOQ+6WEl+mIyrm0jX9dRFYrBWDGEOtvmUPFHuPGuSyw7J7C
UlW/RHcP58Jxu402M0u7IEt2XB/XIDeWRlu/EPGyDYmQPIHumE/9mIePgzQ+hw6Xw2PcygYPRg+T
KK6W7uC4Q/OTkH/4F1cYe045tMF/Gg4uijmfPmirxowSozJz9R+Al/Z5jZR3HggVvMBrm47sJaan
qAxiKrUxmqETBGn8GaWj2HWWS5vVGS77Cnz8zdiMRF6hFql2rpzqN7/TKRnYTWVvCi3s7RL18kOC
Vfqbuk59m+uEp1vrlY5eKdP8SxHk0NDhZPlT9WnNQH5Cp85wLJ9v8YUu07aDkK22zbzk4m7w3BJY
/Rhm9lD1GNxuhqGDoyCrsmCc55MyLVFg/YtM13EWGEnSh3uV3ZKoUl/3FWRiFGeZqWS4FQWvytl0
gfK/U2ktalO/4oHaVWEwRAfNfjt/XK23PMMVyNU+ypk3PqtEOtkeFRDuD3wU/XroysG+mnBefKhb
tmZf1AHd2scrOhoa0pjkU+LU+vrArCGedoU/L8QeqQi+U+bGJYNnbNAj0hMNI7sJkphmr2e9xU2Q
Od6bH4zNtw/SDJhbkMzenY10NB2YjJNAxdduzYV3lexHRsfp68LL4J9GOfRkna8kou6mqWwX5BSj
ze4mpsdMlMySpqeJgROkfeSV0y5rwrQ/lzpavwzn3nAxXsUriewMjWI+GWMubde5KUM6p1v2KAPo
4KIpkXzTa9s8diIkbMWONNRHmnG8mNdklGFbtoCtT0hLyPekdM3FW0cCqw8XBFzDKa4rBQh/agKS
lGpVNecQrN+KUUCheoprMn73DCXhOBcD7dzZr6Svtn1POsrZJAjrD0NXzug8gD7Xp3Keu/RhMHHM
fLFx3XyHyIT5mMnpxm7Rx4vitBDqmJJeg/5i76QNgxNcQYxnC29CbkjnBo3HwLfKCCfFBfbmTkP/
nKLqJi9JmJ4FLCXEvZvwwf7nWuK5tmi2GWVvrEbwTSaa6JNtN7fcQ+QJ0j4LVKHLMS1DsOP1CiWG
PW/Qu7dOK8lj9zLJekOlzKCsgLJ7QBihUMWqgagkmw4g1POEKJRtmHv5V1OESGYLJ8XcQ+VUJvta
BzibXISFNTN+1De4efM22col8JytW9Zcc2MYoNJfbR0SkWrKQRzKvGo++6xHIpWiWK/UdijKrn2L
57kqcVJpBpA03/Hk8VMI4CqUtjWNXUQtGBJJh2/sw8uN/hhqM6ACkthgrjdTJ1CzDGyn0qhVF5UZ
+T51jZ/s19Jpo21Tjk1+JBheD6hFFFFrxNwRI8QdSnFcMAzlwG0H+58Bf1NyntfGxYcyfsEgtcTN
yha1nhBhq5/cCU8RAT9+Ke4liiZ/uVmuIhCzlZHVtDXoIYmWR4QajN7qElJZ+nDugqjjESK3YyHH
ktZ0znZT27TyGC3AkBh4h3G39Xzp/Ul7EugOdZckI3fGSBhiHY6h2CdJh7mFLB0mquDz+/UEv7s6
J7Vu8sMULp56Matr3RMGwCpmCJJO4TlHsz/tQkKmWO/RMuME3VBHVQSQ+iZZXcwzwxAV6A+zad6b
MgGgqmwL5ysfjGM/kBen4U28qBjZsIzbIMWIVLBiB3s6R+/tqtgrBSYl6U2h3Ut3oWLWvV2DLkr/
rXlNT+s1KQowd5hqd59Q8Hm3yIaJ3GM5SVeQIB9jo0LUjjk3K1yNfjuVY1+EW4s4sSyw66VZzLv/
P4rOYjlyJIqiX6QIMWxFxWS7TBuFqSWlmOHr+9RuJqbHbVulzPcuKmUdoM5gdceDpTsIdBsFgYCk
qPUvTXAgGM5kuzrNwc5uGgVphUZmTeuduCuATsp+Wrov+F+Sp35VaJeztQjYA41gaoZijaR3mgjm
f/zO1OYdJa6MA0GLc5pyCgTaJvqccdVu6Hvr5A2LeAfUZYqEQk/S/gR/VaIhlJMkURzybgXrcnK5
03mAFUzSX2Yu/UI/UZtU56XSxvWjNwgkcDut4yfMqrjqAvTH2gNcBOBxLRImMVuZozL9aOvU4dXu
WGnB6HoH89cei+g0HiU5S0dUaxGqBzkSiq/KEkFGpEcyAHhKOTj298Ljo4WW8WdHG1LlIMIj1BiH
c6TZvzRMcNQx7MmfBLJad1n0/bRDY5vKQayTIrbpaZn8wn5D3F1kJhlwkqSYxTaD2Nf3ylRL8MkZ
u2zQ8OuVXCvXDfFJop9EVHe/Vs6V4QqeM3tYAz0qYZTRrQuzgWrqSJeV/0jFUnN/mo3JIA6y4m2f
wVIUtBsaELhFyeZDSmgU6lajSsQ6TLD89kGeYmfaQ1ZRcDjRcHhJLSkh76gR68qdjG4c12TJwF1V
aAFJvppmE/nZw7DnOOVoExkUGb/1asKJK1M66OFKnue/YYX5p0HLggthupmbj1qLK2ODm75aWLsm
/RtFbp35qCAFeRscJ/VHMXcGUTiTWqrlvaCtePRttVnlM5RnC0GfOw7NIqswqXfOIoxZuWJlw3PR
Oqb0DDLNAduSGP2dtkzeoQKSI27gPej+exsi2W26Zmg9rZ/ZgtmTMERq9Aicm9aZf2K71PMJc0Op
gFZNRAlMPrmYik6YQZ32G8ccu3yPw3MefGPQlyUQ5mNjidcYfDxJpHI8wzV1EVh5hVK5ERTq7TVN
nfJbLixqidmPq5/JcFSYEglBQiBAsDAYNIiIvDFnH+RTOpvWyWmgccKJ2k5MGU1r2cj3MyU72Phj
qWO1pEHj4EDO4OHTVVM/pmt12CEVZ4yBUsZQFkwKnXt+MQA3VFPNVdTmhSMjBkagDVxK4mggskER
wdjpo/DrdH3I67AXMB3JMR+aBjkQFStL3acHXagZWsDSWbJrohjRcusclY9mucojEpS0/W6r0lKp
VJ5ZlVqE8Jo3ElUe+1Of1+OHlldJ58O2ldRkyUrb+ejmutkbqQyvg8oQy/wpdXYUU7jLDE0AUqY3
YaRVDWKCGp8GBYKjhDjWyOp/yWLqr0MOfOHDD5vFXp1b0/YzS5tHmlAeVSfEtmB5AzrlOEWXI2c7
EHZj9DBVm4bvSKuR/eZAmNKf2cUi/UZv0gr+KBDNdEMyzhq/gI3Cv1Z1l66nsbGw5PDidNqNtmLY
AqdeQUVbvAVZSP9h8merKqandOwiiqnyBZwNtYgOGTlWU/vdN3E7IkmJ4iXQ5wdH+PBE1XR6R7DF
1hiVL5o9KR9djIh9m8daHYXUCELKTY7kvJnDYI++YISBHMcd8y0gpdDLGFRVnfA3RopXouHOqTFl
EtqMhRxDCJFRiDipZHpDOlXARM7dQGf9WstSdGd/supdSuL2O1aaXv1cSC5yAnb/zNquSldIeymi
zQXqNJOf87xsd4juuxfJRDpvRdb03Omy9j0VhvXLldw927qJmq0u0mFxTexS1EU7E/qJDul9mS4t
Lx/+ixp/iKm8DxmE4JCQSuorarbCAHUxQtxKN+J/0apysJlOw/Snluu0bXMN+SphFVc1F+WrYCsL
K4szANb8odjJBlyOroQrLXN1eVyzA5I0idTLrI+Ix5g0fBrlPLepZ6EqwLeAKSP1+QmhLWFndNlN
B414Dcdmct1pTk1xGZ+iB6mhRw1TsMJNOA9cdZFtnjKrZ30fV8AtvslSogvaWRAvFA5fzjSa+Eo/
fAHcRPo65vYln7+1UnPuYOV2ecH4gextdVQgCFnR6YzHo7JuBr2UfzXdiV+JRJt/qxZZ6R63kHZR
+sgM7UTtGMyWeiGgT5tfrXFSNk3fyPuOQxneZZ5xG09mHEmBMkYU26L0ULfSoCNym/NBuq5GXj8h
UM59MHFZxftBVXxZITpbHQn+W6Z1NYTdbcNcmZQdWH22L4y8/c0ipwp0fZLCDkbti3/y5tyBnAhF
s7o6RBCe/ovK5Q+ARdv4yaA+k2QV96HfaJdbn5sui5e/SF94SNylrHASvXJeb2PzWKAuTS4G1GLB
WpFP6jEZ5728nMa4OkeklXWZAj8hntc4pQUJ/W7bUbNNba7zag6EFxIbhagj9dL1QFQVOs/GNwgP
qKZfQ892oF4h/ZhhOrNBo5No+9A0s4+sz451g2Irv8wpkrHORsBQeU6lbaAN3oVx1SVIwRT9uEnN
Yd3+VFFZUMKr/dU6hEKcfNhD/pyZzquIsrC3510zvbcaI122BPYgUX6kPotoDON2pbY5u/E5D6Dr
/J5MMJy+Of2x1tuIdLOtcZOs1zzHtUTelNSB0I7Nlr7V5yGRgiIRXiH92U4JwRPhQaDPGWxUWhwU
ZsRnpB0ere5ismllNfEOSbRXG/2pd+ZXxu2f5dEY3FOxndm7iqJ1oVD7Wn+VmAnGKrn281fGyCJS
2i/b30i7O72JVk+jyFkm+D/qvdXKPIo7AH2aMBnuHcCvJZ2qqnRThaV8Ip7dW6nmm9aR+AKTtrni
qWzU0Z36yaM6hiev4hCpCr9FyAdKSNXh4g6x5bVjcWRhpmvbWtncYl7QkPibQr+2uuZ24oxpjfDN
yaWShX3Dci3ti1ZSJEW2N6W8O+tNG98VBd14RrbJlHsOfIhFlyF5nRzwGxMHBbb4gsww26q+HT3h
X8mbNEe0yitu7VCPXitArcZfWb7NI5CVjAuNjBIvjZ9NhEfoGFcyKeUciazl0TMW5ss20lO/L6Sr
OonvrqOeTNW0nfP4PTzU4CMqg3YgxKLMVtS8uJtQdU7Ws0w7/IDR4JFRUKafc2vs09I6IOa6lvr0
VDuX2fis1H01/06EUmgyTAvlg5nqR/KOGIixYQLYkzNHCgKGNiynPPVloFkbbQLC6zk707BytQci
O1lr2I+H4ai3B0zzUfxZ8nX40N85TQFsbb/SuMBGosW7nvwDnlJ86Pud8p1wg3WPeECl/jeKwwqa
oJFagHpNKsPG2cTpMXtZMstHB6upNxNKVWr/pOxLij40c9NGl4SyO/67wcCKRma51NBxznMeYzHA
XpK7wnRpKVOAEOSgjnzkY9V8qPMNlM+q7Rqos+J7VWnMOkrNVTe3bec1NOrSXp0TznSt0tJduFni
J24IRbtUzklEoRn9raj1LMo2AWM/KmXzqJgWr9XyatTXZX5dV8r72O/P8DsOwqMmMEVAV+NsbIkc
QVDzlteXKn+FpGm7I4mhOF+D9JPsDyjfePF4Bql+aDj2Df2fbV1TCn4rWfGJbvfTmuiNk1FKrHgB
7BshCzShLXj6ujowdD8GxMScXDq+WYUcgJqxzVIkhQSf5LS4DarCFZ1+LPMP5kC53q/U0G+WW6ry
Ub/pKqI8XQ8aJyFLYcIfwrE6hmwtLbKx0rOl9NM4dUX/C0/qSgrKltTqN7X8lMSQLdSbYvTITjlq
tbrhJyWb8FoyiMZVu2n5w07TkAYXPSWtRVAiRbtddUYlpEif1YrrN6bVr8+3lfYD/gcONLOo1+8E
8RNnQUdjiv9+aSJ3IpSAk+i7npW3RDAP5fGxlX5rywzIWO3oOSIIwVclc4PI1rMiOKHG06o8nKlg
THQ5cymBRg8+BjIoc877rNTGpmnKkMz03zodsdzLPisn5ewkWlnwnolJzEe0S+Yct6dysOwf3Og+
6ls3i6wAbjFkrH2axvpoKIIYP9UrynZTDcq1V5BmJOZOTtVXIiEeg7gH1OcP3K0AP7B8/Ob7CItg
581L76cr8mYFTU28yToEajIQoLrsFF5FRBUep5WXjMceMRlIGEb1NzrD3VlmHhWOrzMpcruGCtJg
g1xIXR/CGfJ0HX6IXtiZ8l9DaG57TYvYq3NGl62czYgjIqJencflkMHJrzmf2RYFBYWQSAGtsE3m
JLvNyL7igKJbVUHiOZNkYsi5YV+1ZZ2XF/bxRvYcaakLbFFLLAWwBNkUch7H7TYmi6sh5Vjq/sla
Dw9SC5oTT3W0lu25tNZ6Pkhjjj/JaPAVoCIUupz/DKzWzQ4VnRwHeI07bZPEVkwxMUlQSGhL/MAZ
CQaTQwgKj7OQUODHIz7b2kYx54yIyK1GRnijNeGkavjvCvNHVeWXFTPppIzc8IbPp+s51elMHtZT
3vPhJiyN4nazdE0GO9b1L2VQX8iU2JYTiiJy1e+lM+0ePsWyqXNfEEzszxJ9KIxjDMmFy5LziFhu
mJisjt2yGDm2GjsCR2Y9GHuEIzNWSaJn3czRtqYtH/NYbn4kp+UYifTfVo5jt5vTY6XaTxCoB1F2
l9SMX2fbQUKFwqtWMcolmLh9u6sbb7BZfyZ85vEoY4eSXmJp2Ldzf5Nw5BjojdklZaydatDJ5nuf
1T1t03buWdpDgTRnCFhazatW/ThrCguyhppM1rpPO80+jQT/FWqXxq1MZVfYNH+rpXI07P67VdEU
1iTFDMuwt4pHYNxoIqyMi8QjvLvblQ6BPWUtXxV7vQ9pcs9V/d2AKsa2hjjWtpsjFipq0sXDRhzF
e+C+v6Gr2Djtk8zhBs2goLnTitfUQlWlK4aKDqjdQZny/BHEyRBT4BLPpab76AdIykFg2S6Un2fg
A3sUD2zBdXIuJEgPvb2kCSobQ0Y+Z52Z67dVo24HOC43rdtrpPSfspCYpCPkb8fE1LYMsJ9JNYRQ
ongshp+Y9DBNsgJrsN8Ir3GB1jAkPQEKfKKMZ9UiLELHAWAhXpKdy1Cl77zF3oRJThUE3zhRGFur
r9u9i8kId/18ASiknW3pd3HucBF+Ovm4HZcIvMV4QpzkrTjBHqxfT9wOu5YMNjlQC62W80E18UbO
aeUtPATcAez0pm+bHeDgVRjyRW9/AL+PesN3MCUbIogCq1zOZhV9ERCGrT7Rfbgtr1KNP4XPJWxv
7YpoB5uDTr/2rWQnLzvTeheIxOQSCwxSQx5B74jVNy3mEHx+tEoHAJx+v/wr1MmrkTyiWHnijHtw
6h6m7YAOjg3ejNMUvWOGDe1M9QxzDsX0MuJDbqxxnz26Kw0Qd9svpa1uXem2DSMZGSKlP0Sw4+FI
QAioCNubqk3QVwivHzQ9Od21V3YbQDtvqZ7s8bvD54/IkD50TyrfYyW0VGrc0Va2WRgjC0HDUQ6n
xXyvmeEI/vLU6hA772VihUm8LSg2mRkhRyXz7IKjo9sQRouy+sOIts3D6xxdgZO9h49UM9+jcUQM
utdTNPL5yZTkfYVzS2r1K3lQKKN2TrZs9Gl+X9G7RdJ6KRXTZ/I0HEasYn2ugJbF9GZY7XkADygK
4WGWDUxM9/Go49gct40lDgue68fP2X88BMpRmTwt5kI9C0XS7UrCCF+kMF66mQSmHq+MVm4sicKp
RqGtIPILwG25JvtGvOTqb4EJXIEWzHxUQSQwflftZwqysdyl8hybfs7OaNtBg0FsgnykazZYcJea
wn4QM/7UFJwPeVDjXk2Gl7Y+EgB3csjYnKeb+iiOYb2d6rOq7pIq/cIc+SZU4iNz7WZV1T4T9ZnN
fiSRaml4XZNT1kI2C/aM/B1S3epe02q72D/WsHW6AVTf+TNJt4qSCwHdUNkTDnvd02q07wx23Xqp
K4hPqgYNciKKGlklaomyOCSjvR+UN40JGulVMEtDkMnQf9k5QQUFFeaYQ9DKVLtvnfqIxwiCtcSU
k/iFczW1Xadc0/4jXs+xaPxmIcUmNogjXa2ntiZLE1mYrD6NKPvQ6+P/DiSTfe4cawHeHNJH6LJ1
avrmv5v0boFK5sW+n2AO9K8J5qizYBRmtAfZ3rALl+GPnLchv5nr71R9tOutrNktuOwH7gx0828i
O6qILOZnAwI5R1MsQshCudkk6nNiHWLgzJ5x+LUERU44NL2mekKvMisDAJdPYS/RRnYVFGXwyHlQ
SGU7dsXBGAMcJ6MMPnmcSXOycqLo/Pp9sk78JxuDFMbQpL+sNAhkO7i0RD4I5HPx0cJylopLIa5l
y28j+dXntz79J167yZuwTao+lQdG9K51vzDxvXFglw9tU9v33C4TIsRbl90kPRin1yImFWRDcsKi
fI89lvUAiZT7CMuIvSK91Ka6I/zF1to9Edez/kZVfbf8lNrJRJnegCxuongrUIrbH9O6r2Kc9mTh
nXh/ZWkjmTw2HjOSjHujvqoQ3R1cIA7pQBXc2BvduKrZhlbjafVIXXEYLM23Sj3oimtz6eic+vVH
brdH8DA0ndcq2hfpF2murtxSMrC1+k87OxfFKyouuq69XHgICwNEIXOL5ZA+1iW5R/WnmP5AIeRq
AE47zRwghJRy3uK8G01pUzNu1vVVHgJF2ScP3b+2hsDnXpL9e1QVp5u5/quXDZVVqv5K3za4n0Ka
2cLf968EYDaya5nvGt3xzOwrRsPRIWiF3Tk4s4QW+aREQd4e8BYxSz7iW0iUbRF8Tl/KovpsK62D
DeegW4wd0iXtdlqxwexuOl8dLFaaH8thayyfBttVNZ4kBGcL1eG14aGNCybnqajIyMLFnsq0VjwR
PJDTuSCWi2Xd8uG3q/tQtrKNxcy6JGc0W56WhyDOPpoHVzWOufbWORZf7NoTTJph3KUDzdMXoN7p
lMz7pjnJL/r0D2l4hgPzw4kCZpZmPhNk1+er12Mkb6EU1FYOc+xgc9Hfa2TWuqDgIMxbA5FVHHS5
7msUJWjszfwm3FkT/kCGlzWuQVn+U0Z+wyQFUx2da/VJK15Ma9lIhCJNjY6r9M+es426iMBGB2IX
SQA34Fs1eySmFKk9qvoOubwrz+BKhDAqyDsLiTkr+UrkFXaEmNwOH5yg8qcC+cX0USnQi0axsY0Y
P0kN1lQFS7we07INp+WRtL5K/wQPWm7wE5QfsW6/aOknrlUXkdXB6YewT2DaFzwepbVdEJHiIMEp
hDMu8bVF39pKuUsVPtmV7mf5UQE3IzujF2+S8x4VkpvO2rZ7zEpIrNZ2+suGwhumPkzm5XnRclI7
MEHgz9i1ZuctLKJY3PyqeTIbmxOZ3SVWD+jCOF1QPsjPqK/8GYEvWxQQUBMs9leLQpqlG/qPbwxJ
Lo5fFiWSOEyctBkqiwjzVbXD/LdP8NJrVhTimt4YYxFGylOeJo9gZ0hSsl1xH6LJgXzlSm/Uvd5y
yxU0g0dVmMfOqdQ2enJ2lF1P/hncEl/rgryawhKVWnroP68sc9fWO/dhkZOLnM18b6mRu4rN6Gxj
q/GxC90k+6bI65eOJqFDqu1couQp1kj1mjG3Nru02xPCwej9OaXvxXSvqlCeeLFILlHPzvSnIe22
49k1BmwUEqxY9KIs7wowwjpke7mp7hWBI+vsfNiWINbirzX+xcbk4s8lxnqTSU6o68lWM9ttlomL
HbMoKNyVxD3M7HQNh+fA3qAbsx+LKcDA4QIl+tjOmDvf1IfyfQQOweU1JovbIT9uDlP1lRVvC4Bu
IV8kdRs/tPfVJQbKeURakPDjtgOlbvmyE3Z0rXk5H47ziMxo6ky8GL9kXw6+jbXKIuxaIH6icnbT
mq8dzYCNxllqN0GKZ6ljWOx/YJZ32my/xJbhGs5l1HPMqPSyLA0VcsSHwXnJyz0CCKuYORemmDLL
NkUa+Q1wcZVZHsyorw1DmBdtwEbh1bLuERdV8ilqHaw8anpwpuXc5gjqOCk0gRb2yy569CYMHzaG
7xJUQBLhKt/gejypuFbLy0yWnhlJvjbSo6gtuxhoGdMkIKi5SZdrL4EYfQidv67jt5u8Ke2x7tbN
apJknc2uJqmeJauHgoxTGKytMr8685PN6NL1hH9ne1Yqn2gc0vaUbQUH20Qs3Q3Ovh0ZR9vSGk9V
+9Z1W0yDqI+9VeGEYl+QH6slcOCQeN0MGcYaSTIQTfS8KunWIHmJAp2Ho7PSvmv1o9B3DumEU/xp
T8c23XFgQPUSM0KL/YMokpCPQoURIpKbXpLPjPkWI3jVSVc697YVf02Ga4qn8C5lgKRl3x16qzup
pXWL2/hcq+Y9SQ0VMKITnpw8XGBqf5vL3rekNNQSwHEL2z+ZN5ZLDvUVNzk6QLsCbGYTGdpF92s8
cIyhNJsAtZ/ngV3LWv+SPt4uQ/yMj/gDKSwGFMl6jx/GHCQPZJSs0WZeTIIqJ30jGcV+rgBElYLO
JdCz1GyDZDWedFmNPNuJP2iX6Qk04C4yhuTcPgKuzQK8tWqgNptlrzz8nmuDo1BDSiVhksU6zXs4
9LJBFJU2EkFB5lQGuEJN9YSMSIZfkFRTEPdnX+rE6baYGfnco/EOrLb9rLIHKN+tIENTWAn5nwJ8
Nijzi5jL7WPBjhZ5L+b42tXiJsdkavSYu8j5oxTejrZ0QqakoCH2cFCjjEA+SFZ1CHzzJkR60wXh
RMTQ0sg0QP/Dt4xtdsU0JUIFpJtWGwLkNeda5CDKql3fIoGrtSs0WCGzwPeBrztT81e1QoFTOIDk
quaUuy4ZXxMAs0AvZ0I8VxRUxlKBG1S8V23OwT2sTRHUUreNY/Wl65B8NJp9L9PMT2bnKVWmr6Es
v/IG6V4ciUuVPZx1jAW93F2NhgMc2pSGrPy7tAciiph3K/LPY15dlfDlXmdpc+oPW2j/jJ7wSDF8
E3RGRkiq/mvy9WK0lcNzZBfKmx+FbbWVgCsIGuT6Vr8NYKOqne7rAttSqOp3DNzlLcl0R1sZyquN
o2N8q6PijODmT+iWvh/hptCBGdxQ+uxRxjDSkkQBcTOJv5pEZhmbPprqpzqVf6OKPDbL2dWLviej
64zeD5tW9ksc2QWLGErd/saE3gIq14SHT2B5aK6Qq8k6yr7RDpFWHJoyMvzsEceAWtP0kPykbkTa
rzPIm3Fe3+rG+dYfZHC+AJAAjRTNNmnnLOyk+nlWgAXkxgCYJaKnG4Z9Dbw7rQDUmYV5WKKj49H6
xBla9meCFaZNMq2HtajPltBgNx96gT7NKBhCKt/a3d1aOZISDZH5bOwX4g8DxSFglnyfN7EaYTLZ
QV1bZxK/dqrkvCLo21E7uqOzKtQFH1Ec8QE5uAw5af0uWvHWxaD2ktJ9pMm8JfTyvE4cV7Xy4EqM
d7Okn2DIME2wO5tHY1GJ91UDQsb/0Wp0HOnOQypF2nRGoppixBtk4ak7OgxBmSj/kYu6s2pngxD8
Xyn0a60PL2g1WN7j+aZUWOTIemP1x3eXdBjhnfI0oDIddPWyIC3DZKbseblfYtUOyH4eXcrrRk9K
1XvWkzBKVnDsob8CCu3mLzpXXuOlfJH06N7WXbdvxEAh0foR9e1+jPuNXaghzQypm6wPpD/aqKn9
Oep27ZYLASYtKVhOjXXeMMJxbA/EhYAp0k6qj8dkQs0EhSZIvnTU+gt7N0STLtPfpw2eIArPVXPU
eoaZOEBkEgsZqW8uQYZvENmcYt10tNL6FTL6TwjpyyqHp24hSbBv7eZN6vSMiZU3Q4u7cE2U97JV
9ggBjJOdDThm0F14nVnd+T4pnNMA+1MAhSFS/EIrXwhNvC9mc0hW6d416x2+/Iq6vvKjZd3MM5LJ
Eg2lG1fzW152vBIrwwwHs2Kmfz2bimtDtGjxvKsV4jNL/L8sD0APBKvgcEzTWyp6JGF9BO0n3tEU
4XPt1SeYUqKkuiupI8dpUu+LaobUzxwqArNrKz6YYvzOOsZqUqXhvod7O5v+wJRChDoS41k+KLqa
uhY90AkB2iSStb5h8e1LEkNmuZ2rnlxypixE4YFwnIM6SjvTlH4b6uv50/zw/ch3sbBIJJVL1d+h
0CbTTW2gJnBmKzBH/ckRY+mjawHVmbsX/ZGWHWFE4Vaob4o1b7UuuVVpzaKDM28Z1dWTnPHUjcbz
oCK4aEcyrNG3pF6pS4cuRnxb0PigmckBbxa2E+l7pejHbVTnOjm2igu6wbWLRxeX3TvJQ+89fdKD
wsUyQXZKnYW4v5j2QwIekxlbg05apB01bJPEnZLW/kL8K87h/qoW9duQP06mXt/31XJBMI/y39no
Oi9ylPGTWEgyMJa/RMDwUF7OTzui91CzL7tntJnrryJOXyTb2lPPfjJn7MWF0tvAXDzCYtT+imX8
4J4C0AaihKHpQ81ih4+tYKzbbwUQo49L7BXFboE4rQx5h370WevF4pZ089lNvYSr9EMaHVgDiRAK
5AswHEAwRvB515ViC50RYcAW801lO3+0Gw6Y6gVXr2RIfmx2u1YqtrZJ2m0TAeORXpTqHk4l4uKx
zZf1PsJFaKTaz9x0IoySxX+ghpYMkitYXAeA+JSAaG34QYEdSnUSkTGVL0Cozjltypu5OMzK1p9U
3fGauzHTc7pGQW1ZIZYCLyWZbs5/IsS+K1ulNKp84JpQziWU1P/QAPtp2m7mDKKk5P2JSzw3BtWC
6QkJ1RnXwpsDlWLHRMg19ik1qPAhN7GBQBb3WtKA+RA6bXqdlEBtiJ/M9WEdGjbclJNnouO15MJX
mIpjwJUYJsUlNxK51ZOSGLu5bQ9tGdoN1R9iDQkh9slZBWOBOlNfiLfn0vyQrF8SG/3e0a5i1Z41
CXTXVMN4NTfW0HgkVH5btuJbTb6v9QIqsLuWA9apxieaLedTww3EiZzHhKlZxl0r/q2V5fbaB6j6
zZ5e1ZKQgpWtZOAYBJZFCR/2Zscx1zRopbUgsfM3MYVECxKnuoCvc0ELINNudlUBkA9pTVqJRwhC
vVwF58IEEYIIRgBS5GPHnJL41gLhqP5T1n814Wgg6GhpFvNrls+mGLxyeK8qcnLM+yrI5f2kI1Uq
YTqL+jg1sytQujVltYnQ8MS89kItwJnRqE3Pw6Ac5JY9WLVAoVtPkkEe0wZxcHciABo0xAgjqz2N
rN1yVJ0VPUVXUTJCNuXeKZO3vIiRF2oW6sp8/VryBWFmell1JL+x80pszHcKYi0P7YFk7uec/vo0
7m6jpu57lUsWwlUuz70dQ3Kn3iJgTXtLP0pYeUtCIgXBA4O+JTjStE1f5U7IB1yqjl/FQJV6QaPC
/FnMn7QJBQJKcjZ/IyscBk67JNvUCN0HVEoiJTIlyancmyEn7W0XgaOi2inmeJfaSLXri4UZOpPM
g+roJIp0m2Hg1OShVVMRFlPlj0gAuTN3NT9oH2c3K07O0YxITBF+Oo6//UDuLBZ5P7WMa5xrvt7p
G0Jb9jg9Cfq+ERqNEowgfmel8qDc0Ie9w/kSlDIYwzLZ92qWT3Opo0i0L7ynu9hOVbbB6IZ0/wFX
eVV+TUnrc3Jx7Z3pKwZtiMSTjfwAigWF1x9P0GQhGvITPrLzlFp3fXmpxXNWfEf6Z4mpoAc/mkB5
khI50ETcxQgiWCgnqgqDShm+mD3pgEeiOp+S7HWh0qOACnenvN5GZbvXTGJZm0trvy75k0qqMoW4
8qj5S2yy8WYbBYIlQ4hAS+3WqIybASPBPpmPJ6f94TrxReIgvtOOqfiJ57d26F+GWr457WOQjEh1
vLdjesiUa+4gTpOt8guM/0LI9JIkW3s14ORltLTSsmdMfyKQDW4EI4aVZ74Z1SE+FwaeL9zJxvQt
Qz1yawSNVn7SjgJSnGwRMm9YqEipSp6EVW0zDZByNVl8MwTgPRHctgR9hooZe/0jWwmZNkL1VDF6
Lx8I47Q4XIJyQTeIRNgZYU6Lv3IdtuNUArOANZrzbe1VWrd+xMSRrk9+TtzK3G6QJf+NVn5bUADU
Q+LjAYoBfZNYdrV52vYJwwZqihHuRZHfLLAJRKquVP8TdrrDmjNqcgD1BWLXBcApSJGAkugbQShP
dNTgwZbivSK8HTW4eSRBE8ksqTg7kXd+mez75MvpD6RKcSvBSQF259PeFmWgwo21xatFlp7qKIGl
o5tQBGVWG4JSIDwTRkqc7iMiIZ3dIuLDT6QZV5tXwpJMA+R/SegOgUXFjL6jhrAykWQQCKd8wN3z
hd6EpLIHWwdR3QUlGZ2jk/IwT2+2xc8+sozCPmyJinrJRbsf+siPbKxHqax6ZPyElTnrXpqRL0XS
EUFXW4nVRhf72tBDrXtesmeBJ0zKbwkcf/Rlthdh38yuDsX455TGUZYBffW73r7bCvLPzaRvW3Zc
ctwCQh1BDrH52GSDLSa/CPOTN1X7z9F5LLeOZEH0ixABVzBbGoDeSBRlNghReoL3Bfv1fdirmY6e
ed2iiMKtvJkn4+CuB9OKoNp2dn+IBPJh2vWnS8mV25S7KoMIlDKelzlaFomIW9HDXShLtd+NOVDN
ou5OMwVuCyHrbVA+j4FpFaeAI/T6VxesKu3XIftrhqPUSeMRWQftWj2CKV9Ekh1GtJfGuuPHpsrn
B3G4AAD7pWNHSXkDui3dVRC6yCotR3vEfYyHSNlDjyQLsVWzFeMJyAiSsdhVwaCLwQ8L35LrNMKh
W2i7Ji45mRlRzuNHj51t3szjZhj+wTdbFBTzhvuxunGhQllo7UefrjRWK5rn2CfWkA6aa7IU7UGa
X33hR9p6mrzmyu1oAVF2MZjfbf1QjGXGCrHnGOIYrpZ56BF0z6DfK36b3sR4gtnKIrC7uWiVwnx1
jC3+1ikk/7BMgl3SHBsD1fvaDd7Qby3x0Medw1qr9yrtWzod30Fr6aAKZ3ctm09lcgZx+X+lc0G3
KYnP0Hf7zwoXFgsy0g+NTvjXkw3sFeXPmlZu8QkKZs59GM2jeVGSg60A5FwFEklQ072CC0u/m6ot
jTC8oTzV8GHqD47H/URrwDRc8BsB0MoQx1mVKxeQJRVcM3zQkrWdoP7nq2StRtLI14fvSjvRWHIa
q5XSLw2exKS5JvmbidnFxpqy02rE+a2W33iqWOQiGjY8UW9sxppq3Ib6ESk3mA8m50K3zpMzFGAw
CXF3Vp+FKNqymr4DUgrVme/hUuECqnxG+sEaH6TRoBixTRmfyKe1bv3JGkmewwVpshF+RaUGcpFU
66endltUGNT4wbobnrmFSbmjJZUtOI/1lA1nWnyvkfKqAu2OrTe3fdc5HoHlAy7R16jrRP8raks7
uH99/ucaX43p6eN7pX2EfOUdFxMAuXhokHvRXHKxNiEja36JhWJ+qWHJGpth9DR9h3LTW6kvYt4j
PQqe8cLb+oX8uDvzCB7y7Euj6IfjUr4gB+njnsmJq3WrnWqWACje+UbtfNCHFoH4LUQjvrTrESeq
C2ZnEVQEP3ZlgxOEiNMyqbaCD1seLTZR/HKgvDwz2/5EXQWABjYLDaQgVhrJ1Rk9uLyRCwyMPfEu
1k92dIBbW7k4S70QFFe6nFqS2xu7OEzNUS+BiTyDxPQ0wim9sz8Utg9lY9F17IFWY+JN3bGaFilx
w+QmzaOIPwf91eH5Lrdmu2Y3P6Q/FhBZTrQJYPDA72GZyBvWAY3SYnORmUdLu0fyz/42cOuTXnUs
oPu/5I8jXIfpLS+9xDgi/C5qllrGGuWXbaEerklBSCrEOVpeDBbehFUEey1Pp/gmPbnTD4cm48LQ
LTO2WvE/zblFLDSbF1LpcXrTvwZ1leWPVn9JSl84hyd/guOpRwhBp9k4+p4e0jjdYZjG0b36f08K
CoFVEo75lRgPdnCBqcJemfcq5z2VBzs1JH+6r4118cewTdrTaPeVzehKrYGfAZkk2d34VbzlgqQ1
+zDHWDoeNMSKLEDM2tEvjREAv7+S/LQVVS2+66zD2M/rF1uedADu+CxhbIfL7snwJ+jRYdBzrlW+
NYf3CYCa+plbuBbXBCUiYgMlYg5WJUYBXrtEPIOdkb/U80FzlvLpcztysqfzvrA/SudK256m7Op+
PZubTPBPxAV7GNsrj3SOE1Y7dwWrpXVleQJ5qVpOxRHiRqd5TEOQp0W8LRRIZ1D7j1HMXA0tk6sL
LvwTF1FjuhgDKhfLrEUDswk7bc9guhRsLSSbt4Vw3pV6q4ZeO26CbmPpPoX39Uy5zoIkJnx+ZxkB
28LVi5m5vTUmdlUgGduAjjtIJuMukWvhkHVDBPXBUtD1A2iXeY4ywc3wfIq4ixJwwz/E2VGgnfxh
UHuGSpZNPXvISjNuPigxzSGwxjWzF26Uj9A8TpK+qD8Vti2DjSQ1aCLFcR9fhPKjME66++LYvO22
wXhUYf4NncfafQkTN+GzAKNNTkHzFT0lRJLmJ2m+STjWM3w7NTIOALg3cp73EPKWItlmctPCig1w
20s2kKkqVplmnBK9+7babhOU1KzAtjPUiQavfI1EeCwlTWUEmw9D5bwwGT2PnOrXzIGFW1q1syOt
8UFgsPB3+HjUcH5rJbd6Vxv+ulLxBghOC2G01XJ44tCDJnqGLgaGMzJlTtT72QiEz5jwppbbCUuK
+1xOjmCWHPHrMIwlTJlTUnCbO/Zu7NlwhZpzWzu0CVQQ2a6WrLktwc0DV5SMv1F3qXP6bXKgZYdI
eX8KHKOzMp9wAhqHvCTbQQxXlFd3QuOE7p0W4JfeXGOvxR/mEy8KUGlpY5iot5j4VWNJvpiX7sGp
jqr5a0RHu/k1lbei5lJerCQvmekvHP+NxQMnBGUZs7LA4olRpOTz5b7DiLsbh2WznNdIoh9PWMaw
wusFhB7aVDB6AX6vcBPfGhalyRKPs/pARuHrRMWFiF+x7gbFNXryG8/zPZbsiD2d+gkHCw3mNY/5
JgD+wwdWrCW2sh/iVoLK2yMWWujK5aJaW5/FtETQt4j+/Kn7+GHjd8Yc+OYgFME2RTGx9w1S5L2/
8r3jj8NV1XwFNnP3leET5aCAKUBVRH14jgM2MIwVVF3PKreh3HOlYC8Rk63fh+Crw42CAWk/hhuG
IQ1xzze4/iTbCCsJNLzK6/5xKOC9oGGvWzFwCBC69ZYS4elp/AbDoB6TV/x2gFwYMaeX/A8Lm42+
CraNh75FygKyj7VomdyU3+CoFqvJ8oZdxV1QeWWQ0bF6HJID96OZl32Lm2UBdApWZbIIT+MX1TY+
bA+HHwlk2DbU0FEorrxU46lreAuTod84j/Ezu+OptZbYrr9bXGbFIvGHXYw9o14UXzm2adCZKBP1
wjpO2+yt42e2v4foSH0hVxb2ztO8yWKOw02BI4fNChUoJ5Jk0Ta7wISCAipxy38k//TmQOYhLrZG
SRiWDbg3EXR3V7W2yvSNtqNQUmyo/EvuscKFyWd9i/4kysvouxdY+Trj8oMwSU/Q+01zPIl5FhXV
4I6FPPMydh4LcbBsSGurGkQMWMVtTC3zOb1ZKz4v993d6H8khes/4gnzDJl1J8/4onEJDWRYLwwI
OG611+IrYExJ1kwO2+IRcqv+jV7xN1BCLI7hL44YWM38dT+uHBx17BUvuDUm9dL77LrMahGcXQBt
P+PJ5rSFj4g3yllQ1sDt1DDem520ljPDuL3HvEExhwCAoy2mGxGEXlySPX5DDasd0kK0BTKMzZAg
Os6iAYwyqIADX95WwDS72dXaie9NTA5uH2XXuTvl8NruzYP/CPE3NXcxLhmpq7s++O0FOETu6Xi6
LX9o9z079mVqnktWUUvq00KEYMbicgGbb3gx8bz50stP7oaNNa5gHhBFWZBqwxi0t9bSj2DEA3NZ
t3AKhoX90T7sf2wV2Xi//t/z7HGq5SD/cdjAidQwrm+S+q2/gonUSg9hjE6NKF27nMcvLNnj6ez+
ZO53+pL252c5dL6gIoXUCwTmJcrRH294xqpizcq3sHdMDvUXArT7yLRljnAe7ginIkku5g8yT0r4
V8deNe0Ur76Pz+sinv+FuR9HP+wvncCIvow2eebF7bHlTwu31on94eTGeB/2ZeqHvu33p1jBmbZM
8ZneeEc7t/hW7PNf/aN5AAYkGKD/WIQY8Ki/DZoX8bBvkZBbUhbQ9lgi0PU5W1yVl3mmr0jGLSjI
GpK9yD/q9BGbE+eW8CibhrouQdNyfJJsi50/VYeOJE6OwcbMYj/IY9G2awy8zgSoebyjRnHonorI
M5CZYLi73W/F63DASU9NTGN/PRGeavEgK8R055PLhbB2rwI2gQi4aNoLKz0kKYWBCRqa3NoFifaL
Hd9YEVbFsaCqcuTr/mO0J6Pid2SUp4zerib3RXBQnFf+i93+UxtnEXMwx/m3WQA4xOsiXeZLrm08
3hoXlBUyQKHvtMbjBkaHyWejqtR1iHLtVOLdBbIsK+dhjn9Z9FtgRFGMV2HCCci/BSV4iW9qJ0Xe
ZsOL863CwvLZWoH+Y+4CUR2hADDZ/HQb3ChEGTg78dNxeehTROH8OX/Vd7MDM1L8w/AIxupW4FGW
oDU5I4o0XBGgxDK6n7D2sUGBeZiIvdK+pEhW5heAOWmRhxkoRw1/BDdyeiH9qNHWJMunfO+Q2pvx
Q01cq3r3nrXAoh15r6xVfM74YLgBQe28UUHMov05jUZeL98iHFsDuYcM+RvqT2ts1HEzNgTAcF4o
GpdIX1EwcIM3M+gCmU5spRpet/xtE6dhNnLAcdWzL32xM2efvDilLeqm4AYLKQ5TekZbbXNL+vk0
Pmn9bfURadkh5MvMHUcX5WujJGsAk0vVxP4L7U9ja2yYaPxuvs6sryzUVtAelz3U57nlT40Tz9Gu
5niQqnJvdQbaIT7Gur4MzD0MB/YD7QZIC/f6fB/ofOOBjG4Jxa/GfiZUC99XhQYzJODfHZ44Gg4D
DG+8/7qDROukCZRpMjumlrmbpfJStw3uO04h0iSrOkgwvqtVx//X+jRV0rQVYx3LeAtc4SIyWD4y
vWD08knYqxB+5i84K5JiSbHtex24/yxOBrDtCC+XLevXhMteqajLCVaD2QNlldS4QPqEZYWMhSMK
xIhKHChim4frvOEo1q1zNz1MXjJKgsMOBJ2t4tkj3qoSDbOpF+tQgBFPmYJYdhgdo7k95B8iBHTJ
F0vTfruGf6xiWvihh9/WYa5JFCYq6b6HyacFsbmv4k01WEfF7RilyaUn884dzGwducqtjNsbHWN3
4PTLkGQuURaePraopcI7NoAgEUnCYlIj+Z8RPsZuXtQqmVq4PM4vRnuEzadfMdaOTRkT8+AJVFuf
8old6NZrAfd9To29pAJCVTDe8cA2UmAEmtDgil+Hd0jsIPc6gTd08dJJ2MVzo0/n6AKPwQQbVN+A
L2wbGoM4ZHNCDS4QlX7eOYqzc+Zkpxrjm6mD5QvMowzarWtkG8uuNu6oQ5fUTmPRrmYI8rlqkzXD
MEMSgnjtBybDFQhIpgpGgKq+z8HkjSk8ahbbBrZT9i+wrpmbg51tvFp0DsJMSR3Jhc49tDL/Cftj
lr5nbgMu9SXMMeVU6QGUHox/5G26EFjz6sOpNBm0YpN1Gh7DODYVjtBw9IUBD74zDFgHJlehKErO
ooq0bUqhxmLS+3seyFWG3Oyq47XvSCc2I7MZVSIjmFLAgnMHGII/1T0/+6V0jPiOc8/1f5wCXhva
qzRi3UoXRPpOgAY8dbEzunzDTn4Bq/I9xsRj0CWVllxsplM4XWv9moQK5ESMhLPV8SxrbCpJitM5
esJgweBXlXD2Ty6SY1JTGUDsoOsEd2jqvnhaKgpwxpYaYQdm0iKv8b4TmKejly69hdby0uub92DM
d6o27atnekCECM+Dq5PSshzSVcVbV7g/lEJt4yz1s+zL4udtheYbPKpZgQBjeQr5pyHTNsNEF5VU
Mf0UmH66p6QmtUMV05cpRotzta1+Yk1xCeDOvhHGYgnH4ytHqPHJ1Opekw5bOzdf4IO03CJ2ZrUH
VyC4JTpQJQaCegpSlwx7IjfK3s07soIzBvL+t02sa2tQqC27dcs0qejmKmhajBnOOqKeY+HonEzd
THFS0NW7gBuXE9tHLVa2WWseTRkfgzA/Dnze9j0I5ZGFHQI4nil+StYqZwnwFj7xHdrim4BW0eV/
RT4uKZLh7eYsSG4EbfBEZy9BnKzDqv2JYYAtgbL/K6PBq2o8I/jfdxhbLw4EQRohbhr8vAZqjA3p
UMOYXOtYzed2qWrGuu6s04QWjN2cuQJDHNkx7u8gBazvoAiIX+OmET9QW5qByzfbF4EkqeQ2Jlt3
X4kbl0AKNHg0JdHkpdaT4uwFtQcme0WrQOKnzw8DMU2C52HKfR1wdTvQzZFHh1BnAqRsbNVaud9b
0esAKAbLxN3Kky0F5r+An/nF0EvL70vp0bFbFLdi7D4AtG96Z35psMtnNoZhUrB0Gp51NqENinNL
x9EUla+FRt4XUJECbRvqvlKNP3w/dpnG3asAxNZelXaQzM7pWVEgqrKEcYCilSSEpwiiO9o3O1GH
02Iab9RArjscokHpT3qMeK17VFcwnxsMXy6HjEI0gOSYO5wAlvi1o/gp6Z9RBgugw1WT0vZkEnNj
uovuMblEUe67+NPqWJzmny4ZSEre8vFbdU7j8FDyA5XoPEraJiN5AynYL7hNY9jbVA5CB/sV/I5L
k3WX05de1Fu7xHyHfzVFNAfqJeEUPmq8T1wKQ3zygKoWUahwYeeIoHAcixyDE6/C2CHTTjoh4F3j
iHcLgYEX2y4rmw2vvVVdXURerYgRrophwlAXEIfHvJ2qewu1JwXckOrpI+nwo1edeQWE+nwS1gNU
RUu4/hQZq1DIhZE6ENyq+IUuW5CvxO8XJVMX+HCcQJAHRgJ2FRO5lpO5jZuDQdwMltZJ2O0qqquT
ymeSuFjuOQpZgSxcJEbyhxhF0heL7isBt3l0i2uJCUO4TwNKsizm0YvVeP8cIIPfFGYPG46hKzp6
NbhiiHSGJ/CPyO8mcY0dQ9y+1ulR0+d1Hz3Vd53FPe/clHUT71JrOmJMXg+syNJpopgReyWVaBYd
bJG6yzp0Voxu4Btmz2qHLc4EP8WuGJFIHErdY0wnzzOxzujbf899IiuWVe0eY5uji1VPYbGfLrPX
bFL2hlYeZe2+p3Vyp7ZkO/Zy1WjJuUI075PhaKEFChXqTQeMlOR2OmdvtuY8+phh3ZFvDgwbnYvF
ENPVYER7x66uYZW/UPe3tdFQrWTYZUG6LUbeVpFcproUqxyzAk0ofhJwADo183jrbLGi7FpZrVIW
aPxbeAJRhLGLzu47nN59Emd4wvtNTLOsyvkyFd02Yo1LuuIAZQCgln2x9OFTlBi83X44srZ4WsiC
NPi0lAorcZrtrV5n7RPmO2qZGbHS7p4nGLMJO9Z0Mzx7aKD94Z7/DJ8ye9X+qxjvXCS2/9cg03LM
o00fBctQaluwBnAyEfVSULq4MKxE381PosUM99v+aVt+pyn8Ai5TofxWMfen3e8c8vTOfEEwVhDB
m9zPhjvks1d+qtnCl3hFYT1Ht/aZ+5sBV0LaweDj5TN5Q2rz8Hotnst5fWQBgJpMGRJ/LMqQVfkd
ZXjBMH63XUV1TOJHkpY+PkFTRlvFdJ2l07crHV0gzvFSuTWTo3lynnaFC0685VRXn0GAFOdAyiRu
GBvbvLVWZvUv1R45Ko9G6kRnOumi6NKH2PWEG60xBzEelgJnLSl1u88pBaIoBCvlI3nK2abREC+T
pyEgn8mq0R6oWNDro8S4TppW7GMZnyzRcEvmL0xIHXrE49mHjRcibi7qyURf1x85+KN/+v81RILd
njH0j6qH4FqwUchEARwtDn04d2fSwleny5nfsw9HGW/Yfif4g9QSpBWXgGp8AWYKlSnR37rIvDou
XwZzuNeKcUmF9TSY8Mwx8CjBA5gW9n7Y8EMagGXrlQDeJaiRqonuzEZsckMsFUK+DQ2VylZkb+m5
+2yFPV5HPXhOMYwzJaG5QTW5uUTdv9Gw6lWkI76FQ0PBY+d+8ZMQgWtc9NS8v1iuVaBTsh2mcge1
rumxsSJ8B6EBdiV0zo1lsSNKN1lLEVvSbtou3LLIhh39NOQoxGaXcZD+1Xq8lqm2gxq4kOXVqOeI
KhF8eM6zprA0W31llG19NMfwbukx1PsR5b1p4dg7lcSegSEIuGpPtxxfmIStOGgg+tMa/CdjFb/3
DhoIIBw0gYwPXm/1syA5vs6t2dq0Knah1MbbmChm/5VVbAZjV0L5KPTPuZjOZuR8JYESbjgNtmCV
rrpEdWtDRW7CGf3Xfca+Kixavcbw6GoxV4O+tC6piUwSjj1qe7sfS0ymYr6qNvEq0Mr0Wm1pI1nx
6ahelFsr1ZzPEKHeXZWAOBhHpldYp7aLnaU37NZn/jj2avodOERBcgKkWSOvwEldf9Crtd7kbB1k
/t5bjAOUUGAvp3ZWkRHRYv0iKp1tAcsOx3G/uYCCVgyLz6GmCKrt1Ac7+2hpmclrVjhHRHMMZC5n
rbFJBxsxkjAkoPxLJoY3SLa3pmebJTu29Pl0rKA9MQw1P6PNGqq3NWidFHFM07i1I8EyLMRsnLXb
MYLJWTnjhwsQEoYHq2tWK0T/WR2q97lKvnSLNxu/xPgI0XuVxkhZWWTdCdx7mdlcC3duKFHrMFLh
ghvz9K3lvl239jbMMcnqITsuMwshmuBdY837a0vhNcqwp19oacpkrynISIQRbeF8NRpTnfUUPkSx
iS1JO1Fxn1MxnXMXs/nIh9kNKE2uESMCm8EXv77sOJiNs6uqmS2SXqA9Z1qwKqisQ00Ka05/PrjR
YHESmlS+Az1AArOIMQ8abheuwEFZUpjGv6tZYIUNotc01MjYTsyWwbNr0S2/me33qj3+WFXruaa1
45l5mXmJrTXTPdG7PCxjE8ofRIGt9iQDO0n4PmesDo02e0tVdd+TC6AbZG9g6OnrDAVaOZmVPOZ9
sM+S1gsq5ABNggnipT9TjjXm3pQ4O+LdZBtCLDiF6RzKKfvQBvvFVrNdIizU0ijzUg2d2wFdQh/B
GkzAeys7C0Y93xYLsaYQ0Wug5UiHZEqdMPhQKjZZ2lxvU9axrsn8GyviU+YIbJ3hkOM0sWgm607F
bYeegR4r02nn6PIrGPWPWqk0IE3aORit/ys4X9KcwF/Y2cijLe0vJpp60REQMp4JsTjiZmXxGinb
4umcJsLVeikGRz2kwrQKwQt1l3wij0NQBZYZxrJq/Bs67RSp0PjLyTfcjN6+rniAGmSKChCaQWrP
HlwJhaStZqOqt58oAPkCyET3mhhu/6wFV09CY9iNmC40AMRrIbM/Uw+4Iobiq2D6IQo1bkRvXgs5
VGsap3aFap9g//0MQ5wvlTRsN2k+PiSNqIuICLKq6I3nuPWPKbgndPm/sZNcIKFpLaPY+hcDa1wz
2ZE7y9LPHP8rJFQZkWBqtd041SleUPfBN/3DBRO2rOY28IUJ5lLhmZlVkhItuLWFmAKi2Dpl4EKn
cM2trmMevMqU2VOr9k+ymYrTdJ6TZdaWZIPhjTbuW6wnp8GM140+HWuMOGvTeL41aEhYNmyJXRzW
o+5wBg9GuZhj9xM4L1DiqP6gv+MF22lEuAsMpFrvurLfd07uR2kJoNCY3q06h7xSK7jQtMKrQp5V
ZpwXwWg4dmLatE/RBg9ZtZI013RqfuGIOs1JdIZDjfhtgeQmqDIMN4sESC1YGdjaOeNJzcvpxEG0
cu0emiP6BgUuq5pXi2N3u9AUYle5ZfmA8eocVHx4Cl/5cIx9qbJra9xPYNZIJPk6dg3kXkZIVhAk
IHZmG+6c8rvPRmraRjYcH1FzLNVv3b1GUYllpcQHgYNo+h7iu1uoC6nUm0C9dPbXjLl8kNssUre6
elBz1ACYj+hMT+0cz7GMuWfB8+dg97KohFIGtcKlrS8zFjN1iY64BcoWZfPI7QOYM8KomHqfU2dV
tObVdXUIM+6+r1U6KZDx611cq54SPhMTSv4bteZKBWyTj9G+dq6FrbznrVgRB9jF8IrUPN7HfMgR
fjSVMGzH4ijs8XrlMSV35IP7tRGiVZpyG5Av7yjxUFRtpskYOp82rQLMkDOXdZmOKzezT4EAROoM
5lHn8Xne22PSfZLE0WCoN0iL/xKoFQAL0IusjqGUvxPi1COYQEiSXoNl3df/wEWzjWyylZG4bzhW
94qoXluk7qiVXkqEuu+xn1p8a4jUmIPcqSI8NLrBHpwPtG8ENC9Ex1iH7kDy34qmK9hP/M0PJWLP
WKass2Bo1PdOTtdK03C0IE72Ll2NUwapJg5ZyWAuY8hibskLc2uGwSsdmWRqO+49NlupmvRbkhyq
QHsNGox9WoYXshj0P0qib5EGpCIuqEyYLQcDQL6zs2LaqTRTADNh2UQYADKzcoAwjQDFYrRBfPbo
JTyMILu43NQLU6JKT2AsLgNgbyY8ZR0W7OhkTJg5qgzkD+2RmY5vlRG4quCAXvetU2/VWDlkC3dl
wtiLNLxkdX4GAngxIgvOxKCulUG+mn0E8JCwtKzoRO3CvyTRAq+ieEnXLVrw2D8GGXbRoA9flDKk
KjeMDAqcZ5SYDNhRwFRHQegOCRpnAnW8Br0ry6pkMq9N0ISNoGayEygMeG6y3qLNNDP37YzpkHLn
bVylv4kVe4rWI+VnL73lfFG58TKQarhmiPq1iI4gpCdasTobGrmxzwOF1IkSiz01tNV61Ea+XBZZ
/7pEIHHM7jFEJoozLVuNLn/cxDhUI5cc2s8MHFjEOgkSYDJJyWDoinobnELuGpNLssN5SFfSjFOU
P5UrrPM91AgEmR1ikBlCbFwpppbMBfYeKdOx66RGd9V8nSv3SMM4/0vqRJkwUBlcy37tQeySTLf3
bkktu0r/zkqOw68+hqQ6YokfSKMErSg/pyn40XKWEoBGb2pXwa5SmEXE4LRs97la5Wp3MGiv7sL2
7CpilyV00yb1LrSJz2Z8lhmZUtE/Rzcb10mTgGiK7OnNMqoKq7fLdnCM0I1lrXldjONt6noYJ4ZC
lp4J8HMyEea1lIWs2gxfYwB1wrUm3l22nvtWxPPQdvQR9yHrenOIfWUSR4AdAHCHk455nPI45KJu
r6vGOXbnP2e2AXQ1+iFUewtVr8TJpCuQZ+L2y7TExixYolsxk0RsuBN8Fn4OYRcYZaPJZZOIdRHR
l1vF8wNsZ15bk4IXFfLSBHZ6MSTd52jEBwtGPfN2h3+3F/wl3XDs9xhCRje7QKT0QsCucRxgi4FR
o3IfBbtunprZfOVqQw27Uvx10xNJbM2rRmUxbw/ZJXe1f5iQEU9Bmi56s0+3fKd38MP3KTsznRGG
f+FXKm3oLwjfrD69DAlFGz2/N+2ZflP1+hVb7VeYqT9jZb0alX0fAnhTaosH30UIa7WvWWNHZbK1
4GRmq2a7GNX0ZPgB5n82lfAg3PAaCQWnOJ9BX/TxQknEIW0DRj+d5F+F9lxHySWNAi45Fju0QcgX
5qNLhVV2FXCVCWJ3gB+FhJmHmlxWXf5phPZHAK8vs8sIuIQYceRzp4rAZC1Ce/o3dYTnmsr1qB/A
j+G0CiWbne9GHapGMoerwJA3zbbYK0+Y4Nxaec+oI6XpQDtKtWOtYoQbzQpB/wwMk5MCNRfbe6+B
3nE6NKIhxQ+c0jDIv9G4qDVcZp0Rf9LW8Ee1Ug7rEpj2ZH5QiDOzgDBDz9XAs5kCIK6jkVaJzPrQ
GtFDrVp/wDCo2dpOy4HMqJb96zaYJVqCvWtbCRoyCrBtahebjurQe0G1brShIuaTAWleVnb/3iLM
ONHT89M5O/4Re1HiQ43QWugn5L6QmB0SXPkdZw59ptQWQBBGOFSEQc26fCGG+aFaYAFsScuFe4t0
S9sAU8Wtog1+zrTEVXauVrMAij3jR7CdKN60lbopqao59HWokvAvaqyp9tnI6y/qRv9m4Jd0CSrc
XyEn+0Y/ib3TJxAauAplQ/lvHmbJC6F6hYwk/HnosgPt1vT+DTwoxOtYkvXB3S2RvLVAq1faNOvf
vV24+ChGYIVR+DyEZ6iJAaCt2ME7YOfoNW7EoQcUn9glL2FLJfJq6NIz3eKr7xOVvKcFEKuEgS54
7jYyF7hdXeVUU7t2SCbjQXnON+RArEdpdwxm8Zpn87oqrRuFZF9CmNMu7BDDhwQGhab2/c4U7rCe
hSQVNTsUS5Dn6hTbJ2qg8JWNNkpJXMNENcF0INy1kUEJECSkD67a45yzIB9OakO0yvppbPyjk9S+
dS1CxOGYtlIXKHnYf3elicKqA1kLZfFSsf00kHMXqGo9540O2FJImxAtdc+ywLxnzBDRNIB8mQJj
I3ZJPo+qfRuy3q9IWyNPUdsYETU2hvLA8uSQM5DrQCRUs7nNNou52qBAjY1X4al5SDAjuuTRfCBr
eKGb6Iu63B+lqv/FsAGWoiLMrnYOhCezh40XQxUyB+3eVxQQ0hRAzDbIX5XIxHMGB0FRuJkq2UZr
irNaYZrN9WOcQS1xojP7yjO1FxeUyGvXs54A22TZ6rmYSOHP4lwmnJNtvW3U4TZKuR5ZHJGGrzZd
rH8IQeZ15gzSOoU7XIsdsV4X4AbRrVaWRuBKUE5bRiAjjHw3j8aN3glnNxrBPxAMS2Djm9HF7Jfp
5Zalwtow7L907Ngf2kgI4ddMvSOLPGb6SWx6I+TbbXDvFlrG6gQfF3ABavY6Fr0aHUZk34MngsIY
4yc9WdlIrhtsn072YJ7NwT5mEZtYAweFKmFpqHlbbBSDUCy2/hXFUPtG/ynDyVc19wwZ4pLL9ArY
jd2b7cXwkIrC+eEL+NDz2gMLiQmVUWUMwRXhfbOq8aB0zTHSn678kMFfRL7JG0o6jPCRRT6U2uyx
yF8p+37nH7OmUXalNQhqMsTBOrgrsi7/RldZj2yKIm4ARYCPkdbAvDGeGfJDqygPrjVr1BAOUWO6
xQjzapHS8FlVf/o0v+ht8wvynE4h5ZWUL6FA1wZmz2u6D8RfFShfTeNunjJwgGW0aWp+rtLPTWM7
kFMfHGznIgKUVZntfKnqCTJXZmGSyi11P3J8N0QA1xNFbxgKML04SH7dDM7Jmf7j6DyWW0eWIPpF
iGigYbf0npQoR20QVw7eNvzXz8Es3urNaCQadHVW5knxJWnc6DrT2biBRW5n0JZdqCGE8h+3CjQ6
T3D/LonHzszEBXXkR2OIbu7EIiYuDEIOGjiTYZ/w1eGL22UrmU7xOZrAnPCCsOGzSE3ajfVa5+5V
8fZMFGt4PIU1SMIC6kjdYU4kInEYgP71JZEWqp2uoZGYu3Ig49AQ2Qc+XYWwvBO2/c7cRCdwTPV0
xRnWRlHLJGarB+kzDPO/XNdBVZlv6Zypj1h3Qgq7gLK7IFFJ/KLTs2Vrn32jIA3rw58RWqeRBrKc
KhsVu6+B6bDtScVLqDTs+SWvbVPhM1SQC0Nj+Cq6XN+m1KUBjWtGDIAe/eI1OkDfsnwyXQH9QdhX
s7Ww2YbJwQxJ8maa9STj8GAyvvKDcP8XmN0RQMd662skRyFrjvgluwlmzmgbBxu9hiqRd9Gpj7Km
fTZJfjy6VD3pvfP5QneXfAQVikM92w1shwAVgSvMbwW2AmH3z1RJPvdtg/XVnh7Afy5plnAAGGBv
GxqdXNt7agEiccWwauToAdqCpr46o7ykY321DAdPiTl8QtP4nLJqpUXTc8PVz44MSv8YnkqoiZ5W
A0KBFTCQ0gdKYZ7zAJyhGA0HzGG/dibvluiN3Nll/Ae0f1ukxpqPz1+mRWe7jz8n7sFrq7KOnqE/
a5bxZvsM1lC5jbVp48ItbR5JSDBh03PUEpGVozOjSSeJ7xHGWpZl9Pmm2WvQB6wzhucQsFfkB/e+
D/Av6c8ITw2i2uCdDUM8T4j9goQAn38bGPk+JZ+0M80kWWf+NB6yNvgqvO6WeD37cQfamqqsW187
zZL9MWA0OL+tFsZk5YYDXVIUCDh/umzoDqugUyqHyjXspkP9WY+Qr22uGpWOQCDdEa9V02b3pkNt
0l3vO+DP2gR0RKyF2XA1ceWhzDw2opChN0qQxwt93AKZSvaeWWz1pPgOMi4gaNOo2V0pN+WUhGcx
9uy1K7Sytpj/KK3jIjHjPqyuBDRiHJA5X6RdvuehR5rFyh+hTIMNt0nwoshPrYM1DUpq+lTFeITa
VOMcMIxxGWQonshXyqVF1XUvXeGxksT9Kya+cvZIHKbNI7yxClprGSafwvYonU+NchUViH151L+4
QgGfFcKhQ9aFVZyELBm14MNS1kuliZ9R8XEFh4hNLRtARs4dqczTubNNw2CTFRfDoZiCsApN6sTa
3gFen1gP0P/CzccrmBXdYzRWe7L747oJx6tKioPOTsqUMZ5YKg+izD41Tf1iE85W7psn23/jpF0D
bOndIDfYS27WNG5TK+FPKkhqT/FnF02YYoutcvLL3DLSW5TT1Qk3NCrYt+gRuwCRzDCG/xGd176Y
XjtGcH4RbjAkMoGz6vZLNlabLg4/JU8AWOYvXOVK7ptKbGh/XQWVgtGgL9sGRe85m1hY0QzlmRwu
yliPA5Ydvfl1id9I8TQgcBf+z3zSqABuJ4EaHAFgAmkDWuvZTwwX3HMgB9ePvLwnTX7MNUUi4QEo
dunrNjlSDLbDLy7BSx/+DRLr7Fiu3IwkbkaJt1McSWyePePc4ErlHqWxf9eRf0YOIi10TkVLAv8N
6CdBJtSjVWxvuvbSZL+llR7D7A1HsY5tEkkVmjFvnMRvDDGPy5gguwfEazRotNaS9xjcstay6uuR
jWzvS2cd62MYG3PnVguLke/mRWvVMdhWmHnkrlRvtaW2kS8Qe5nQyRYMpFJFe/PSo4GlI3Us5Anu
1UP6OhRI75V5yVl/FJk8TVz+M7gJDSgouNTLyoagx/eDB/9+5BbJZMUUzb0TQr6ogIMLSKh6u7XQ
84sa62R788nGDEea0/hBwMfcfWjsQTLN1VTXwLqPOsPujLKqQVdp85+Gjb08lOAEp+TCJABBgYD0
W9E6BIp4bBhfqvVJpLUnHhjYD+jekdPat82tX+lLObt92Cow3lCbsUPaZh3tEECHjznxcAdHFkCe
pnVrWRF382nIbFvSFtqvM61rnQD71u3uiXeYpIQj95N43F7KkM8Jo+Zwp1yZv7lYcLNZJZhFqL5i
mH7MtWA5HA5D6Vy8AfxwZOGMzfx//fQGq+EIJXZhV2SJzPJR2NFnjf+pS4O9SWEutYP8hSwZEnlF
IdrQl72hQBzy9dfgwBSgzjnGJ+DYhya/+urq9OyWOc5dHjYxr7mRbiNxc1hecJscmpd+PNOjQrrg
7mdYuZmXmqnflzyMnOyTB97KsNyjXYDVH7et9k6HzCqpLxq3Q4V9XuTfTkCUGBE0hkhsFs1xEtyB
rH9ayT3ATjce1XODq50nE8UA/kDxgNHYuvcGBSNhbKrGL3qcNmlBUMf8E8j8Ni6IjhKibk75wAXl
KsZhjOkxY88NhN22OEIxE/v2Qwe9msEbk3wAnRbdk17CODzCrPvfIEFjCET/b9stLoXA+WYA8c7m
sPoCKWcTN/FHU5dEorrPxFHL1EEWF5s6OlmEYOBz6lJt3YiPNvV2BrA8qyWcMZhkyPrDNP4M7Zt0
DqXEyxHY5174JNFhXNlQkms8rTyEExVsOrPdYWbiAURS1f6myefWZLAoeJ80+ycbXtDIMaLeTYML
4/SUdRiSzQc8dQS1ftV37XOieBKAg+dLg3T3YfBwqmL+jCLbsgtq+4sLoUR3fmvp7GqREFVryXsQ
5q9xdRdsq5pmJbBpTB33Gaz5UYWTreehYXKtMWn7pn5ER6fweTIWJ12Y6yBUi1gftlxB9jROIc+O
q5ZjjyUd4wxx15Sq+OY9ZC3cD39DjIlDhW/s/JkMNUhT8ybwNcn2jnnvKQxzgurA5hhDhbWO82DF
mqLH+GSG+RqrNBUHXKRRXS1yqJV2LWr8FbHz1HFIu8U5UncHaHLp3pqy39J3sAhcZjENqHXBvpl0
oD3+tP0IJ5E0hh69inlZOoXclHykaTac/qPt9SWS41PtuktDVJvE9DaTExwAF1EsDv6w1Pb0tzyn
Tku+3NvDCFr7fDkTyVXG+oiM7Cy0mV9Pjl8RqlDfFv/91MERKz58r941FToHD784+MX9u5OwzhJD
7RvntQZrnNQoef0LxciLzOUR/q7rnFL5rkLJNWuipzfabpVzN1ByMkAzvb7wMEQE1h7AnR+fku7o
J+dUHqmsbM19WmwT8gbmtcl++vghjFtAWsErj711rjpC+SfhoJNnECWAjkZPg/9bRncr+BkU/eP1
Kpdf0vwEI+MFRHVw4mAbcsav0SB7IP+lzV5WlA7e4vgxGkQ8X6V1CvG1yJFP4sF1iZjzsHOGP4d2
8wnf0rotLm2FZoCz+BiYL4QJZHIo3Z2Oo9G9T8M7C6TIJzPAW11C3wLiDe/0uQk+2uYDqtIiqO5t
371I91L4v5xrNdrpOO4CjgzSKJRcArCa2Jkr75LT1j5+caWK+nfC4TLTYB5u8RKN1Uvp/8xA3pI8
TUyZU7KvxlVCYLHv6nUbDJtKc7Es5peWYb4dtyUNO6Ui9hsyQo6fZf9m6ALMwnOkVkNhrat4RxcK
/zelg/Yuz7/UuOr6q2o3qrt5FkMzvu3+wB5pAddkzoAXmFrNsFyE6pXN78ryht2IjMhzrJ3n3SVA
Hp1VOhC1bD3qZOMIth29mIzlU+r/6rTRUJvSi73Z7GoXVwnAg1VlnTsT3sRNc26Gu2lpki53fNRE
A7YOgAHbDrocvfTV1L6d9J/Ar++vG4Aw6pKBfmgSTiTu8RVacNJfhHhJCSkk7osG7l4ndW4U5LdA
PYvq7ulvdZHsSppuRPZh0hWSXHWGkXHHjIFeuYiCUwSrvk6PFk7XqdlGybeh79rhN3Tggmb8JNo6
9FA+OmIxWUynbsXTpCqjVeEhCVllte8rcqVQDI9WzuYq6dhkY9YAhVQXq7JPKLghUJcE3p6Bl+Vc
DkjZae9DgHbhC5ubzgz2i7jpYXDbBPgaokawZaNwpak2aRzdMP6so9wFP8gYhtGZ3JLe9ay2ZxoG
YxptSYzUvMVOJXmfSQ+z2yL5EPufoeNtS0T+sWZ2RlbCKE4NdYxfH8RIQzSPW9JBK8k6KwtsOZF7
4V57BBzXumOWRdn6DuzpKXZ7tgb6OvAFGzUc76G9i6L0ILg+eY55m8bw3A0doUgczNyUVob7bU0P
WvrA8wQHmNQvGfELXR+3thJbOsp3HSZKbkQ49juAFV20qQJ3qSASB91Id2u2FD5bz+wogBC70dHg
Nqjl0woO+ZJnE000CifPWggLv4FNX2i46afiyQv/0YnGf/S36sXFxeFBHtFHZZNcyxf8DhCAxiMI
5w+YmUthmBsThU8QfI509ZEwpLntuzV5hJ2mK96m1zLWT2B6FkZb/BMCn6blUV1MVFjrtXClEl42
s68/QsHn12hXuCHYYT4GvuG1UW24s714MBWRXVfV4FAFohSGRn+bmgal5NMyQ0CJ5NYHx5tmb4xQ
9DV2iyqpd9lgL2nJRrV/zYxy4+fwD0iZGHDGSDxTDsHkKdW196uLKuyLhTlPcEbZJCgRiJ+b6B5r
/E/nVlu/8h6u56+F2/xNsDC0cHwGm3YwynI9cU75hbO1jGrHPn1g/ybfZWwfaZVdVeIj4HUbXRSz
uD6Y4x9l0RQILsuseWr5lgSW8SvIlNFEA2ecnRUAz5Ubk3NiV0E6YN3q497WLy2B8aKAcmj6W9tC
bGdFoZOQFFyltQLrUxOdSnJiGcM/b1NEjgMXPkprEvNIK/v7LLmbMXdXU+J5TRfKbdZUaCL/+R0V
4xUL3WBbt8b7QIBKoFJ3hDVDAE+1yyjRag8dxhDproMdxAx1hP2D4DUlgeR72mquoOCo2vECLqPO
vrgwdM0QEkBHt5vJnZcmPRpW6cY+0sq7qKkntGv7UsPTHy66xRcU9bFnZ+r/WQmx5OnVQdTA9L0J
0UUyOPWOP90jWH9F0+7Y5ZL/ezZ5oNBNtqqp3sj8GlHkeezanaG4LDfZB2QdVjeMTFBJR7UtufMn
dENh7V200TcWLc+vL/j78NCd2GNXDTFRZnQXKDvPjPU81Ne9YnB7G30PeMdxtieiYC6HIOE9JrPo
047DBzp3xVrGjEDyo4wi+LGs/iKLyHm9T7NmCwmcTbx4F6W7jkttW2HfoNF0mffBRhKTpTrT2HkF
xhhhYLF2Aff7xAgr5yIreOIjbu6w9s+RbZ5CLCroghxxHCpegHXn0RBKAyIo6YkSkOpWpSyOhZc+
U5F760Z3xxoUx7mP+lE+pSqBwFKj1yJTiIVhUHjmso6cEJAj8w83GIfHYKCz9MVPGlI//lShNto8
xL0ypauXiSpR+CSdZyxOG68wIUPl2wDiUOAGPD7IgANAGE6h+Te0x57s70CkL71arDJQ7VkGUN8U
7mT4qjSKd3qIC9G5MV+S8m7iWyQgrLxdzd7fJf5T463psZWKjzL/DeXsD2rPmY3kWKhzVtjX0Y1o
z1r7HLRxHZzsERCNotItvRr8Nm4qtvQtrCVBxUYklzEw1657GNs/AyXJGT9zE/uQLp/zDoiR7W4T
WjXJhSczgjkYD9Icz1mkAVqO+TPnXrTgh7PiWccwCFnUxBPXJYwWTohpusKtfs3rYxc+lb67qlk4
VgMzbOFqMbI6YcDkB5HsAc5tHQJisdiPYY/+NLTkrS+Cp8SztrCq95jpOZKdh9EiISKq2ak8ux2x
nOaL7BXlo/Bv9RVrvGOclGucEwe77FmRH2118AWtm1PzXEUA69FpRLsPWJQVAg3ZHog/Uv5Q1NWT
3Y9cX+hqgdyUITRHFGcbDVE6/ckHu5GX8ckvYAVG/sOX/lUXQGBcfzXUcu+KfJM10zOUOWJa8YYA
6HaAN2NzffJIhlAT07QtswoJ1JRIWXB3hb5u1MdApN8AH+XzTY6wsE/ha2u7XMcheFBSTWPfOi3/
OaDHem4AgXNtmS5TygcJLRXqnc1KR7+X9d5TpeKz0hw49SskVz99FO3VTt8VL5zpcEV3N2782Xsf
GbR0HaujtvTgdJbqgsutYzVZOsQprZfEeKUgG2j6R5lo4ILeRwYj1fJKWRDENORBb1lgEh7/eRGo
q696PHitsWT/TryT5cPnoK4RrEOn+BXJLVABGbYnkwBJeg78p0q/0SMNjYTCFwL/hLkwXSwn7T12
r77zrAyCYDraXWuuSp+FinPV+WbWHf4y/R+NjiuaMCkB5nrJuiqkxYzGITwOFshK7IgE31v8iT6/
cT+9QzhYDna/IMFVNrvBoczK/Au6V255HdI5wEMgtQSB3D86XDp3nTjMPfJhY/TTxG9AHILvHTP9
U0NVZXAgoLnQuGnLydwycSEgspbJfTymvDC2e2BbBv2f0S4OfLozKMnB8/rWzh1ChDOTo9K+fZqA
A3zA9EdBFoy+8/LJ0m4qOQc4f+phP4mCmB14QCDnIxemxGJZZlE7wsUP4U0Oz+5cclH1K53lI40P
0j1Q7RHZuNQOQBDNGTQTL8eh27TtaehuwehSEs6DCZI68cVlg00smOc1Wj9yx141imAO3kLPecvD
2QT8bGM+GOdWzi7EU47MDI+13Ul3RRYtq1l3sUxr1+3QTxpeH01lOGcC6whtN/4379T/HPCkKABO
N8NhjfwSTgakGNYwzltFwWqwiqcZM2swuJ2bliAr593Q7MImj56VBTgY00L4pweOi0af99FP7kQj
kO+UxBCiWBxs28jZea38tSDUZMPM7enubfCUkjIv7S9zXizSQGajkxWd2Afpt3BBnQ/1iUcOCzCf
NTiO90Dt6YEm/9LuJ8713ByJsxqQublUJN8max6DGKHHlUfnncjK9ihYuOXyYCY8pXLzltiQBCzw
Q/lrNHik9wua/4ZNxnuWiTno4q414t5AQfAmDtR2TyxjIHsSDfUhvNusiJXkrWAu6vjIa92nwg+f
xv+6pN4m5rmz3l2TEtEIloa8WUaz0sZdmgyERZtzk/+2ghR+/idavshUrQJ+xSyCDNdazw5tHpKY
c2/ObeQ6e9UUq62JJa/je8mj0mPwgsEQpjFHXL7ohx/CxGPIzshzzk7+6lHHUyCUTHSIaHzuR5OU
9Xvqgiul58aXZ0HKr51+THT2yp0Hdf744jklv1Dgpy0CavpyMkf2Iu/TdcMWYmLVnr1z8BVKHRvV
QwcPj4E1LRiQiWr9tGhX1BJz9PIMZsrPSuutTe3jyPZ/NJf0LRDleHK4fVvmu8qsp7p0l6PzJM2X
ocZhQo6lZ2Vu47cSvN7huWQmjXh2+CaoEvCxY/9j2796+RY3v0yKKVvdng61UlDCzRYo5Gwr53vS
o5V/vaOdJGv4objbVbi2AUxIKt99HItO/c8malIST2alUmb3jiuWr3kr+kv83NmM+ACatEJpPlvx
dxKATJtZIOPJqZ8y7btkkxBY24xJvGHGICpoAy0j7ORI+qiStSieOp6vJQNiwzTaPnCGH/A1v0zd
tdRu7OHeOewXbPCYQoEVwPhr+B3StzATmL3m8ki8nJ74iEefEwexVtxV9EkCZjGZQIAAGfiS+8Nc
SgBls1x7it1FRH2gjwS2a/szcPGUXa7xLryLaXrkfuDWMsfSsJJP0zqKuSa7sCgL92IhyRhANbyx
uo1xT5KxJ0HUI9nLeU29KAeURQaBOb0VB2+gbNbAf1wEkTG7tmRqvfyWuSSDTM9D2Z2qOsC9noYS
/p8bcibiI0n1zxq0Dx1wT7n/UlLz7rLl0vkZBITqId26lDaSVkHd3rcWb262aRqgBAOiCHW6Y/8H
fhk9+F8o27++qTeaZuytgAXEiERCRLUmMkuEc6mXv7OprvA+nfJN40ThKD8M5kkSS4NhvsjMfW88
vPSRhtB8XUctg7Y5kZ1lJ3Jqpo/O+K1dLkrz68CimFFwmY0gxIrnmhO7hiUQ0xubsmdX0ucfK+a3
fp06xrWY0pPV4HPsu7UKJK6lN8uo31N0nXJythPWJgGML6AgWR/jd1ZmbBqGNUndjVUM14nqS4up
yInf9GE6Od1jENO3XwN8UAIC2W/iPOr2E1j50Qi+tIBvbHhkDamVz0R+YAS8Bpx4iRrWNYCJgsxX
gZ/SLuzzIN/SGs9p8RwgQ2iev4+zam1iBVbsQURkbhRU/pi5s+x2w9g/BF8JS7g0Uf0EnlynAKlM
8ZWhZXmpYt4MV2VwkPJv/qTrzaONmpU5FuvBwsSPCcPQ2lXVp7u4s3jzWEN1JiaXADXrczJPfEWo
PDm35a4ic4wt5zigFdXESBVtGPEEniD6mlhGZIBjYje4OE2zqGIQ0daLicAUzIvgRjZ0mDigPGou
dkrln1GlQdljd0VliFVzb2yVTZZYbqtZRLALKnvCnigyMec8/vEUQLZBvxqx9gHjd6dF7P9sL7yN
Mu6wqquV6n6cNl4n/paaEu5zcPqhOFa1vptzY8DrPcaMeEKZ54vYmcOFtMxScKXKzHHrGsHGCfFZ
jkC84/w9N6aNa35m411gZyn9cqu7n0jI+44FS9FcBICYlDt+xmtCHlPrriSR2f3vJf0KRkg6I0/e
tInAX6bTQc3EqbHu4oI8pi+N96xHtIaxSA+bR138FKSuh7Lf9+roFMSoUm5z0LHYpJe7GlZRWEi0
WxJVJgAK3aCPxt5PcP2yDCM5Me2sdL8LFZNjb15kJYdNgrmKiqyJU6DwnnSFU8idrc4oBrJR/08g
DPVJt7Wq9OKF/imW2cZJ4ZpxK8QBQB6+l4CuxoR9s6OFvJLDWbY8YfXKgFszVb+iMG5eRcC9c4TG
1bc62RbGrTzjsA1BrA0YuGjJxbRLUL16H83i2HWTwRObKF4rEkkTZw6gyYH1U3eDsYjC4OonxTpy
ShoAw0sgPATn6KchbOQW8zaNlmtdFC9Rnx2iEghs5nDOi4t0BodYo/hLJkIuFfsio46PmGWIgwY+
ZGP/pQM3w5PDAVkQ/gkTH4jXkdwzpwNVmrTieecixs6h4YtVQ8ATXo4YXRqKYGr/aJfJ9+hCDTG8
mNyr+kk0AqcF7QC2UXxZdvupbM5Qd6TUKq1a6NNc3jqWzKGHNAjfku43PPFU8t3SmnhcTv4Co8Uq
C4ujDY1zNaSg5RyYBH5O1WuR39gHcExXmnElDszygvOXa7e50zSWIH5GmWs83IKsR1XMNUBoFbd+
K0OnLkEI6nSI1No1VkyXkhlwwzmsrXI9eil11qzKaK7NQH0PdVIKW5xJ/Vzi2JjssrNpyvdxykbq
yIdjNYybpnX2vWyJGwyHUYg/UQ/fU2RcbcLrme0eTfjrKeKE7pePrPY/6pY689Y9SskZY4qG6LB+
TerhEdXybmIhxdgETqMW4TFPrG2L79KvorMpyhdc4kd+033nUTfN5z+fwWpIJiNF3rb9Lw0IF3TW
2u1LYjwqYiSHzYR/jWQbBxZGML4yafKbSyZ44m2ssnPinsHQnPoRdbT0kp3eUYEZj9abpwUV8rCx
KUEqTe0ANFJbpTg2Kdkzjk2dfURxDFiHQgm+hxRtF4NDt51/8gCrW9yNZT6S/M2dcisgpnme2rUu
LvEOqzSmc1xBB0pdPOKtGUN/9qajdaZ6JMmWuDelc2yY7Ju03AtXAQ3sMmDgy8YGPhUmLt11aI1V
NazMkn2maP33wU7XRXSv+FL7qgEUlnYf2Bpe9VHs9MS7wn3elNLdVAJ+YDRT3ikkm1MGon/IHH1r
JrIRnqsE/x6QEeF66zxoAP4lq/L/+1vM0WFDFoxM0H9ptDIL8TGxKsVCwwltDVgxOoUz3XP74OzP
FIHUSA8Y36gIdTkzcLBmo3mMQqy5rIKpDSzXzQzn59RbRCr4yyXTNh6btTS9cyjKn2IcCP17zDlg
WcBQdPkt6tkduvPNpsq9X9NIv0PMCsR/P4K02BdhfsaKTfssqiFc2e9uzIb15LRXgy4I2V6qxts6
sUuY31ypNuf+oWN0xJRZ2R17YZqyTBJKm7ywaWT2uXPR5mUSs2Kx7QFfgh03oOIYfB7W/VzZiSbP
vJcLY51JLD6S+FCkSZi9/kc5uYBw0fqqUActNm58D8CasF+V471lYjoavIdDyK0mUTD0OngP3viV
td6G1CtwJ3czUYTe5k80C4rJA2poH0TPzgS3KIfafBDTRK4gHJS3lLCEO91DI9uEnPZW34EO/HYo
W6gswu54UFpNnCqPkL11DXTnGT7swQunu8mGv0lb8gx4XLgbtdKhx6VeEglbBpF+mjccBJYietfg
A7aFx6Q1rTr1FjjcBnQ+x6P+6sY4e8LtwPpLMwmZJK+i94Dq5PT/dfzoZDUSdEEO35Xxl1n5bFAG
oPr+DsDGRvOibRC+lgLh3wLnPgm+suh5E80bFr7yCObXy2wUmDss410So0Bivqkol40pA2suaX2a
0Tvc8DYGrJZ8TGB07iKDEtjfXJO7OT9iB9gLDXGFL4mdALMAg8hsmQzmCtIoIKh9rZB5FKaxeWsf
btB2B/DSI5Cuwv/yFFl5yU6r+6WqGkvVQkAkmqDQKzYmHodl11M3qf3rTTRUNomhsq69OYdDqEBb
48qOzX1tvGdttKGnCI8+7s30R1WvrFWS5GjWB6MTBysh8Ma2O0seEeVkPnwsxwE4CCpFBtDsfebv
rN5GKekHj24ttpn59B0+NBxF9a2cKclJFqxKS9+WxXGwONIOndqMDrca9UL2r6U6l6B7qp9DayMH
GqUccLRwnvU7Cic+ZeA42xD1FJ+DR7EyaqD6MNpdw23LlN+QDTz30HX5tVefGhaGupxWWgZA2d4o
/mqF9Wuk7ccd5EFP/hoiEfW0jbmgVzBy2TEs2/Kh4OvWNSQWiwRQnxp7IxDE/O6NNa4y9BmfpHaJ
OzEg2EoGf92X6aFIYm1TM1VseF2a1Sg8Y9nEtDh1pKoX0nRhJ/vOG579BDaVVTysCriFIlywMZP+
28nhyw2jBTAvx4gQRO7eMlFi4gFWZm6EAhqNxY+O3tw4+opE/0bHs8kbmRzrxlkbqOx6Ifdp4hXL
IaRVpKYmlRR6zubAcoencgIz7+IUWnSNQU+mxoPS91t6PKFd9GNPoDrGM6uDtwhiCJ6qfaELt9q6
E08fP2PalHOz7mjA/4qQTawmsSkeisNdP/FUGtsWgbg4NZ0/rMMI40yO8w4yv7PiVOA5VHxp1UCC
gcvAICijnthF4vIJrQPwmGWAvVNOeDBZo0NxWOci+sG4dwp9dFswzwhWC8zOs53xkCNTDxp4oQSX
h+9ZOMUYujL9UDbVxPbWnopubUkfH12WEnRgwOfmdkBBodhO+CpyV66bTN1G12Nkar0xvF8yOYgY
RPrjWwGCZq07WjweLHRUSi3KlHqSwR36N9trOSQCjMDWd5KQcd+CfbU1VmGl6R/5hYlfEwS5ZHH1
xfJ05DwmxzO4CnapozkbMUCzHov6uTW7BiwcPbaHstNedJsCeuh5jfws49x4GQrShmUuo98stYx/
DInZLRy6bouVkn63FghkGgK1VArRQWKJCmNepFa2CDU2ylVOOm1jxHQwe/bwF01or6UxP+F7y+UA
ljSI6ZwCXRz3Jxgvx4wc89XOSSWbOudIRIIHziNLXJyjE2dCwuYhDTx+JZa6TScsvAK6vTYg9VxE
Hn1bvmEvykTODS0ZN33SKlDhU/XupYx1iQ0yG/dbATiszf7liSaXeZrBbvL6ZjvkhnlsfTJorsM1
w4hCVq6KL/CnOQ2kHaXmAKbFrjb2kb0vYrJcUuddcHs5LYfBbp5BHBb/KlMGJ9+x50YAnbabpAj3
pDNqTowYw27kVxDmRfemy/DJ6+Rza7RbMWeEQ2y0jkPLvEPKlJvwyzTkV42uMPpS9SPUo1eoxMvG
bA4pukreg/A0+uo+ufppchKTzBDBzWgIf0xiqtBJXF70NoWI0L2nSYXAo2n0ofjHkqJMBQNdFZRt
ctKtxtr7UPGwGzR2+3PunAFmggIeXyLd3zbjjNQrEYen0IOWCgA4M4Z9DqItqONHMyP8hn7V6O69
knD21fjI57OpnxHB8WyiCBmQZMgjhAlqEZf6HOXsF/aUXvWoe/c1KqraODp0hmDvT+shPQIO13Q6
CjI6V9quyA81mfKFLAcYGZQkuMawMfSCQLskVVwyqLak4VQh3itfMtGG3PRlM506q+pWjYWalIvx
kPCrDI51Mvz8oOzgixX7yBI1uwUNkcaygNRTMwr3eSZw0Zq7iWLiNNPulp9S7ahRSNiDuyxyaNNT
uQ5L88XTuv0Yj69sX7Y+50ZtOqvGhneBLHwkHvElnWzX2hQA2um3SiSlfRz+SWSf6DXEyMIEb9r7
TtGyXZf0SjL/SfUCWWWfpNURTgdyHztXTWB+D5PmKTP0fY/cZkUsWlwQ1Nhaps45N3GK6Jz+2k2G
ajDthqHZ8ignAZQ8mZW2bqp+11bpPe/dEsQ5sW8v8SYW4ThlUzTUDGVz6XnOSyPNZuERwmORF7LJ
mzkjtE8YVs/cZXXdZrLY+VqCWSKOrHofDPE5gAzMbA2cmXI8FgX83ahqzioHI5Dk4wm7O6kqjvoA
ABDYjaunGAnA7oBVFXh1Ih9CA99/OFDw7lrb3if8AyvReOsSbo2JM9YtgZ2JJP6M2+orbsZ713vT
uvdyLj7RPKCAqF9LoFiJz9zRCLM6EMdAN/aQTzyNzhqqVym3RcczEzs/8AD7dAaqKSr0NcYPLkiJ
IXktDf+zyez4UJXafxydx3LjVhREvwhVyGFLIhDMSaRGG5Qics74eh96Z7vGI4kCXujbfTr358pi
7h2iyquGSgNUQEsrRDTU7f7ZdHxH+OvYkeYxsxH8v/veFOxGVw2fti0idlnzAiOhXospDUEsVSTX
CRQyDx00TNSm1cNDNfUUWow4vZqT7lM8HgylmdZaSWR9qCKNE2LFOOw1MUGoRQT8aHTqSTUdBYDd
ONM6t5v06yxRE2vVgWsOjYwSr9PubZwXGrPTWqMViruwnEFrkimg5MQWh7Ifz+ZJG6YN3b3bfhG3
TZ7vI6tIVuMy78w4+53UflkbHdEF/jOBBSqpGZRumCNeaqyWTEfH92VknNKIB03hAlFWvZ9oRG+o
nQXYl4EupOCs0QzWo9CvM+yEvTF/Cfp8aedpj60rwkqD8NuivjE0JmI6ROM/SU5PGoDYhp/yXIda
ctQgh1ZRteHC40sWTNI0UV5t7bLJ6KgiQ6Opb3BuGPe2hHLFXKKOjXtxO8bfnKTIaFa4ZfLoivKp
McrgCrHExDsb9tluZHg0ZlrrLNzVUOURbZMIG1mgYfdMGtaiscFVNWr3ZM4fvdKBhWZBbiRrSw/g
bzoE721LoDFo+YpJ8ltI2T9iUsemlXZLzXErrnPslHNDi5/c5Xg+Zqdsem4N2Uua8SlhvBqsLS9T
E9wCiKIenEH9Nb//4auR1tRveosuC25ME61fhWkpPc/rPsJ7q1lHeeJkK3X8gjpoUavSkLx5KE/x
1PqpKOxAl4pba5p/VUUjjabYWaZQ6teKztgmXmMQ+Z2FzGtfAr2QUbvFzACC3C+RI/gV8j0FsN9p
kY+x2J67EAdi8od+iw/cuEcpbc8C/aP4WQ5tOH1IU89lRYousoadUadIogfvKBNkicNCwbzRbQa5
JL9IzBDeJ3dNPh7e47CDh6wbvjwIHgDOTypn/6V4waGSgcgOOP0qE0dbI82PC042Q9a+RLl9li9s
fc3Idl7Cf3RYeUtWuRNxX8aw4GCXkNpq2iSZN9Fl9dFhtlkM0bd6sOBqN3h5OBFGXSK+Va4uHbek
hMuUzhGsZ+TQcAzaoNADjrZwIBfBcEyQDYNO3BYN/pq6BrSK0Sk458tco+om+kYKMuYqZiiC4Qyo
zHk57zC/MTfgHV3rtfhmUI+ZM6fSQfkNReoNOZySWlNPuqFpTmiFvyInSMY5Xte9Woijfa42m0kj
ZYS5ObT020sJ0xbxdw6leyFwa6h/9Tji3tdfqyk7ixMgH8nE9c2n5Iq4r8Ul+6fFllfgiH7FxtqZ
spaIjpcYEPJvJIjMrw0Ab9imxtovmVRZOg0dC2enzHQLnN4VwTR1Zp0Xi/vAvXMpCIvFHVnf9KEn
wX3RtQCGhnXkFaIdiUZ7jNFqJJ4yRhmMupVTnYsIHqg3Gcpt3LSfggAHZ46ckZvAmOX/SgPzvgKB
j+ftnPXatp5UuAQ5UhK6dDYDddAxehTVpzC3BNRw7fattS0Thc6WINpHJZMvNXXThOMxA3XmIrgy
uaGqv4V1NTUcp9Vd6PF2w58bCBpL6seQjbc6mm+FMF0RQngoSu2u1abbqPLDSLhRCsRtRvbmptdt
cpmOMNT0rwXdm9xr95YUUaDOr0g/yAHFYfzybbL6KSKVXqpumwRwDQsXXihOvpSRmKT/z2xnH88e
zvrWz0x1jYTmzyXbU5VaByFrtxXgkEYbthE80Drvt6B89xN3uAm7aIdDgCAUf6vlTGb/VWFjmmPs
i4yH6B/j0otfw5RYXUNrs2gIfkalH6yeRQ9Kg50xoBMl2KqFLG10geaSUvLDAPdDbdqaGVx1akad
OSapkGmVreOxGSVtLyWchGf2mjhfNirvQ0dZ+ZQZDzkCkbyQPaBsF4yzTfyNng8svlj99LD+RwR7
zabrDVoL38JyjPA3SZ9ByW+cDple+4TwxRuUOwH5BClkGZaR+4kdoF7YY0WcxQqHp9Z2l4GhrEiM
pYBjWpYT4F9uEYwntj2zEpOOpjEeecbgfIUiMZ5S6/wxYbIyit9klt2wJlJihSxTxWaoSkeWkPOm
c4xhL0D+W6DOLtBAGuHVgaR7VkNAownp/sLc0lB0xxhjMmOyWob4i+LItXVmNqiNwjaWwaJPafxL
LPlZ64VKm7ssOH2a/WtzIXTKNH4ECXyCCTSNxhQB6XHEuGAo1lUEz8X0mZBNTTFPRAWvVYyfY1FE
59xggp7U7A8zrYLEvXEeQwmYmoVmPeuzNhpAa5NTLPO/HMbTSwAKmFPyfSIQCKs6qA9RIvpCJl+H
ap7tcS5xTHPaUQz27RLawyqqhfoKCRCsIHOQOcH4H33MQ0ohV86EARCqraQtWAkBW69QEnILEvS4
qECdqlThImnBGVSJVyTwAomEreAjGisR5HqeUpEiTMW0H2K4piUWzCxuig1YYd+yIDxbClWs+JIF
seq489ACQBaErLaX97ovEXxZNxQfTUWGA2pITw3PnSsJzA2HhGu5lPXxlrv4Xx5hqQn6IvTaMQVh
EdaYOY3sOxmGi5UxNzZTBhS1Qp4d8piOfX+AMZcBdl6CgRNjnlJrP2h+hfnLLiF5rnSerZWsYGkg
EFUzTahMjhtMdkBwqO1ISIWjccth+nWkwPUYtXc17TacchVCX0rl5+JB4PKaP7r6ECreguY3Qhcw
8reKat6aW0j5Enh7jBevgpXjjB7ImfJFxO2JK8zJX434A4s0SDs0lu8m2gGKXsG66El8tq9EMXu2
doU0DYrqbLUXBS8dBem2SQqwk75SQv3jdJXbSwRRHsGn0n2j3UJaHeYnPdhVdaI2mjvoTFI1+5hG
l54BkIiUK0Uae2Dl6cGpErHTv6eyk0Xfg3DAMFObKxFQjVkdw+ZNyF7/tBHGN/qrNYlmLvgINbGi
JyhmQpuEI/YGaZgsjPhZosrORAy60LrrU3ljvolpRsywztsCBZ2UBsCNCznw44NzlOicKAggqAkQ
TcAfEQGYL/OO7FLKev421546+zldIOAvtQ3lkGHm1QyQG3fQHT753tdKXNpO3ezHaJP88D92FADP
3kJ1G2CP6g0rCOAyeNaWtNEqID5uZ+wScRuCFjA24z4m90PIXF6DRObg/gp4rpAR2simdIaD7mC9
B7BQNfAEJFqbDZQ0oIKMoKLi36vSTiAMkxzGBuXwzvEyQai2fvTkrvU40496R2g9PgL2VZEImUZS
S5vd1JNC/yEnU3xSEKdYXS0m9zYR4+wM+pp+tT4+Q9U1lq923kpMqGQ3w1cl23TmkjHjxzcaznN7
al0MKDnydNXpXU/RyLgCtdZpjr8k1WPI0RcrZXAimFEvnV0/JM1H91BvUnSKxAs8pfGMNju90UHD
a84G02wE0hQx29Y+wnzIIDF3FnKQk7tULnUoufZOrpr5RIpa0OSOGT+J5Wfpvl4O3VkhCgNgtH6m
rBnDb6rfgECsu0pfW0qDDYxhHl/03tcfeXGV9JMIX6eOvyegVWV1CBKWXtuIMTZxfHSKyV4EBLu1
Njs6bidGysQp4ysc5KdeHtTvEU4/vnqgU2h5CL5AxmeuhM/CWEkI9ahIT6aQcFZIaoueWH3PD7J2
bAl5jhGUOaW9vKAVdnfvno1lK5BGEQd/+oPONlauMdBpPNd+MWyYskHsFQeb3x4VLTA0GC4pWDZd
3kbxr6UZg7DdZLcGgVxKKl2A1gSCF4oA8CQLRO84ya+Hht3H4V7fFq6Ao9mevq33krgMl2f1YELA
5aMHzfBjnHhHht/Xe/hQoANgTfTwWEvWqr8GmJzgKRKlW0MSUjpAbCsgPZbpKWcqfxbYSAF2BX6d
rp74+QeAIR0rP0YRCNm39KtOff23eJICNPNTcnzt7KyDmJb4K+lAhw7018JMX8PAAmNS/EUxrR+g
NGzlzi8LZ17b2dUDp3jfbskPMly9QUZAyxoNNmYe5+2I8e8h4F4CA9RTnOp0mDNxIRk4cNHTgVet
ui8LCxj+Jl6REwlAgcI4TNyjk9ABNCLdY9HcRZ80XepQqwybOj3O2ersZjcB1eIJpxJYQ4PXXbBR
MdVpXYcu6i7aa/DGFLxD22Ks4jSwvi9RYMf7hkyvuOOBF9rPONpyTW7ABYBY3jNTLh2VuAdNTOW2
DtidP+bLxIwoppHSeRWFQcX8vzkIPxJHJVHYRAluexINXM93mKU4uCQUIXBqKjbgyRKgzssKi+yH
9S+M3FcJX7vGw5cgo2OIu9KshtNmfiOCiGX/1eGUO4Nl5w5P3HJXS95tnjL0TjJWbifb47jRRRfw
iE6dbkGw5ok+ojyFt67kR9gCn9aAdWR2xk+X7Gkiy/b9MbMQfD2xPbXjXk4v2uxV3yMNTfG+BA7M
EKbcyvTk6biLMVmtsv3w+spytRe3SQVkGbzsyqQX6fV4COOdGkymA7z04W76UgunDwBNsVQSHsOu
thL2mNgw1w6JXXwX8k79AISdQq7VXYmnJ4JAYeNujb/qxV7e+dvhyU+v8K7TfaPXALJp3rAntppf
MtUjy/ElxDZcwOUnr7ZaDQDziA0N9YCvmPKwzK/DN0d6RMS93m7UfSqsK47uz+Kd4B2zMOzdKjsS
W02957DxSja1fjSc1I6nQ6F4VPWmoV6r9VdMB4SOoRLgmOmYF+POi6IpR8ozVjORFHX8MISfEqs0
8yx8Pvke4nquEjF8dfJgPiHrnWgO0ppx7v9w7wLhxV2kZn+j7EuAHJrgL6tCT+svAt7q1/HrWHFh
a4iXkDd85vXG+FcrhiOyLumINauBwnXxoNR3iVdY5O51Vqqz+VRwcTOylRwxYs/D7QcRk5GUxDtj
568eHWRJrx+94AQQ5FWTWm66hG41TEf4ZHn0L8wTAUU4MZegfy2cMn2fT1sh39aaU2X7mcuihiuN
Z/pTIjdsbPl8kg81+yX3RmIN5vY65R0bajT9H4mgFFegWN3wjAp0jVfqOTTAWbNciVeNknHYy4o/
SU7UM5XfIuUc43gTo+0r6qfEcqkNZz3ZzfFRYOfq5q9WaVfMfTpTQU56tek5lLUagaOkFCjvisO4
1aRDeVOU7xrGlrDWmPuQEc5X0jtiY/4Q3zhB6LyeVPgcwr+UkJ7A67rlYaj+wHJV4UH9QRIrEAQ7
EEMotyuRjAmnLVSqNxWb3A+1uvXoqtEWkZViQ5LYr3EQ9/WZ+ciqQt7P7eY6Pq0/ASBoewot17gF
xzZn0LePn2XrFgIh5FV8tsxjqKwgXpGx4SEg19MVe6yjVecV9WXxISemqi8vp/RFdHkjlyp21wF8
1yMN/NbkifTAhisVMWdX2A10IONrg0WRO+EX2tbsEwotOMS+9bMrPSR9pzNFSHava5a8ictHT1sP
haE/8bLhVS3I0cwu/aQLj5cGFfWQ9lsmDqZ2KKR92ezaf2QFmW4uoC2YM4R0fK2hR3Tyoxw/RPNG
7iPqtjOH3u5Dfl8Ctqf0JlvbSuNGtEt6HtEb89k5ejTDo33ne9GYrue7UvzLz4P6WrqbxccEMTaO
xlbu4mlPV2R7UWAZ6i1voXYgNIzg3zH6kO8lwdMTJmUOSMYnQSjl0wiuBjWsJ43ydOFZ9Vuo8XLj
y/sF1AZ0l+BAHlP4yTK+6d/WcHk8Ro4FAslJTpKhvBWXQ47epshHlQdOXa4TUM7qqcaXHK+YSRXZ
dkgPCgtsx4+Qf5bmKTbfmuP8BTiACBCnLL43vuue/BIzyBmoGP3141fwWy86UNONyrQ529WdXwnN
SnqYr1sF+vK+ML4ZAbKzRMFmSvamvDfULXnUuCxJC9Acs22Gg8TiwEU/pVmiOfX4OQoXxRgNfn4x
3NZy71KvE/PI6P/K+n3Sty+8T+JMoDHCLaQQRb4TU8vYjeDvggMJ0X+mtyJac24CSVIN9suqIt9N
RrXxI+y+uPRZuPfgUMxuBLhD/SHXL0suw052J6IzTboZPgfryImZ5BxRh5EY9oI9dUXHA7biHPO3
RVLkBHKS5IuknkttJ9OhQH4ArSJsv6sux2bAcJpy1mV4j0h8yok/heCbSOWhvXfvJcrIfEqwKvaf
TJzRXxvGKS7588D0GmmbyBv8v0ScYkU+S023qigsfpAm57yMHZhRCMVUH4bxRSXUwDWr22poKyKs
HzE9aK87iKcotwKzpfJjyEeAYAR+Mv4jRxV5zxG8ZZxTfrbRWY139GdJxgwQkgsG1gJZeVgPw1g3
OIlLNulNfOPBGshl04jE7iJ3LSrhKh4+uvCLsSY8OP1ocRhcrJsh3afqSEhO+zWIppKT81mthiVl
edyrfwxmS+6AdFKRJWO0zqukc3fsci+71omLS4MwCnNeNhop9grecNzU060GKTNhK+LTwojvTqxl
AlKzsCnMPzpBxoWvcE4Xx2CT+y6NC2l1mQBLt5doO6S6Vd5DowVMG6OcVg/C9nRG4tPjcKgdpJlz
mfzJ2VY2PE4r5uyG74Xwt4gubXAN+xt4rzunBTk5SclRDfgJYP0hIE6nKfyGRQN7t5UevXW1gr3+
Qn3xICbsh4d2uMuEwQPaHILyTYweJeepsngz6tRpJWndUttNl6+xq+cjbU0pvnZp/nqJZElMYxR9
eRmW4YZ2YdTJK7NNpeEWtaMxUIGLEbyXJLZmJxZtRXKhkXIuFN4ofwYHjaBD4nzkkMawzpv/Dcmd
BUqNdiNH3jjiKelXZXDIg48weStZgAw7a4+D4ocG07P3kR2XZ49qRo2jGbSd+iCo2/lbbujG3KXC
duLMMaJ92eBBzBuXiKU7TuyT2B60G06fmA9Y/CLt3LFmN5cp3ZSkzEJpl1l2lcMQtuM75dHm9BSR
lEVpD6ufo3kYX1FchvBdlI7URg7Kif6+VuKaW3ygUyFfeylXnBxRX+/Je4vZBnvwqkeLddonEpLc
WmTVQAqBxO1jujQ4iPcn8WU9YXCtkoiuiueEtlk2yKlKxMEUuPd8mOKNCop/wWq8dH8thfX5cKio
nUtvjLdveDqOVXOehI1R3aW8p9kXbv7ojSPTpL5y0+JfE20aTi2dpXjS0K1G+lNe9vaxbRxhAXBS
Yepg0S8UY13zqtRGvS7qbp91+LPaO1w8cAgQoBf2C3q/8l2L4QNTfXEBI18E8UmRik0oKXaFPmnS
/0Wuur7MyfSJAytVPw3cXK8htFgJuE6yg95BG3il2BXy4w150R8tAE0wvw6TV73bjZLKT3xWyc3G
JJHpw4C6nhJlWiBChAVBRelhNP1fCDwzo8xA+qwnGMUYTbkXLL4w5H7GscdinGsdy34TGqR3qWcd
ZbsSScHH4p8QLbxlwXeW956eGI5FublcpddqPlUKRS+BQYlwiX9VApuKV0556jVgvn68zxkrXJs0
X3rWMzaeL6Sfeea5ald9jw+8YQAl1vnPEFU+qNOMy7f2TOIUy1KUcXuoY1vS9Q/I9w8wZFxH08dE
xgLHjeq1lewvoIcGE5d8FLCaA8bqmn1mvggL0YMpJu2/I/nqWVb/AeA/C2Xg9lOHGaufxLXSl6gg
SG11VX2L/XLqe3hIlkk38TgqssvQTn70uO6ypCP6QQsuw4Ai+g4g2Q/8xsx2Y3FsDDhHEnNKVymt
Gpn8gg0uZ2EcYG0TBmswo5mgSfFUhMj1YrfreYq1LzwxK9bhkNOn9j1Gh1yseO1Sh6RbzS7ZsfMC
5m8ootkW2tYkOUQ2PGuK1YTYDqhtE7/yBnu927J3gZlxAszss3iJDDv4CiURvKRF3oeJim0gn7Z+
pXrWcKLzU5KQMSGELOuRYuG5+0wmzVmgdchgruym+OyZrBAp1c6FeBTGmzG86dCahFMmeEVKFeqF
2X2tnyJzlw1Ojw/qRU7acNmoyrdlPpczFDU3TuCctvc2gPunsszT5PRJ1zCmpa1MjrDZ9vpWKa8p
98BSH/xSsmhIY7yKiYEKXwYpQnqOuY5RjgELh1DYe4usPVGksMsZs2onRdsB4OY97jkVv34wb2LK
pMSUud1m69b01ywZNoV6a5DRJk+pXX3eteZn2z0BEgIkigV+uTtao2LRSUwRaMcvjAUOBJuoR8D9
HfcaMQGsXOK3hfnb9MWSgATAs9EdK3cZ1hb/bin7QOu3RuLTlJJjAcYm6NafkyvdGGFGK/Gof9R/
gIGu1TszIFqK9ENdecLoqRc6ZxFgfChRf/pB3E4nfTteNXHFvf0jSdaVM7rk7adt+YB9m/l0Njzn
i3arfGmPjngGv2b3/zg38R7r/6iGfQ/u5Y7Iirmuv7JfA2Mj/9do2umOAqiv9MB45wbJ6VmuR0/c
0VbllH94imzOLFgrTuPDUNYyB+A1XqL2L2qdiMMdRb+5Ayy//EM7QdddyLKusUt8AIdWqXm/xgdJ
pV2CXpTd8KUj+7nmd/KpHMh7rke7uOY2LX2O8Totlnvh0jnKobfjc3XNPsYd90SXJImT3IJ7ulF2
mKW2/YNAlHAyUTy39QEt+E39qW1lJkLEprhc0z2PhG1ca9tcIQvt54O0jx1hTVEuOE7MlavZU+k1
nnbFV4zR846+bN6Z4NBhhiARfuVfYIJdKKpn46d5L9gCfPGXfhiWR20Nk8EnCHbTNmhIz+RCWhIn
6LGzww2VBNWWsxcJToPil9Uc3Pg2OSgFnxx7dznSRrWaz+oJ0m7raheOf1SXYAPlyjZ+h3fjgyno
Gl7DW3Qz7bY4YQbe5j5Ywr/wHs/u/C67jcdL5pYH0a8c6qjy6o64iUQbnOrzuB9dClw4UuiutR1/
pgMaNyBq1gWvO5T/YmISuAx3Y+QI86pgp13pbrltD6hHa6ga1bE+k785w/1M6zXGSt/YUZipOc1e
uHEm49dartO1hNt2JX7zaWsv+TW4me9s8/vuYH5XxwVsGObvFRXrtvWWHCUmkOgHq4B5jKMdZlc+
CR+oChpt5PR8XhAp0V1eUfR9Q5kTLEqYK3gX7IWPyiMk63R7xcadGdmkWdeW27/lm6VY1V7xrG3k
RsLU5V7EP8ct4Tg/Fs7ViKIcwe32GF9peXU4XD7qbx3xw0VBe5rr7nt5p0TDG53on/43f7br+sAo
gqlXtRMewiF09I/pxHjSnj9iJ95E3/XK9BYb05nL0Vza1r6+yw7lriZDtuID2UJi2xrHcpM/Bj+z
2Xw9DlP8pGv6YD2uW0hzyRfv6DHa5HZyWRJbJPG7Cdmi9+Fdchq8netoNfr41JmuM135nfjAneyn
v5Zb0ZERSOvP5X3ag1ZjaPlh2t/mSfEwfG5eLjRncayL8pBdhdkA7qEbUQ1EjlXNNXWNo1v1tWvk
mxdcfss7g2+QgO/Ku3ILjzym9RVOAhh1ZRN7AHchhyuuYks73g1Mq9vkmPqNM600G5MA5iO3cOlx
sdNNe4mdyI7+OHExW2SStxW88J7fswdf6CpuTRYmzQXUfp69dkNn0Y7I57uxL3zkjkP3z/phMUdF
nI21tpLc6gcB3m5uk1/d8rV5Dx04KwHq+O51Y3szfcNJ/l7VeOvYsRzKvKn+XucuYhH5MY9XuFmV
x+ZUX2MnsDkpcsrGyogRorfH7/FsOcPGcKAV/ZQbcnPv1Z0HCw25X01nCZlun/npkfSYq30B0toh
J24CH6MUzv0VyqfuUDjxms9uWmzb9C+R0vUXUlc8xxKR/sMkO4LD58QgFLvfe/bRrM7FTRPWmGg9
zhr0RCARVmdSUeMerDjXnx+ySknFKs3zzE7PSZUZ0YfBH4dyEzlqsav8snZfqtUW9vhwMIYHpdYo
vIjtwR2tI95Ou/i39Ijqf4QHQt3A8K8cnk1bPCHLc9XiD/7Lvrqd6hvGqtlht8fgZRsH4YI8zMWZ
okXCCswW1pSLgE1eab/y6Moyg23y6Di/LiKXly9y3UbsTHweR8YeR6CvfOi3xY03tSc4FTIkh/2d
7gc+UN/Qo7KabQUzf7uBTbVsARy0j1T22ByMd7ZTbmwTdBj8XprN7K5/63nRBAcTlKw66lbcglqg
ghHbFstQf8zJmYdosP6w0648a8Uu9CX8Xe4rLwBKi/sdQtIfHycQkhBq8B8VOs7wK6AWD5sRmVha
Zx6q8cuvZGMxtwkXvCqFHWhrXzzkaza21fBlrUFMZ5/l3exZeadHeza2VBrFFtaXdXpVWqfyGy7B
mIjWuYm56qAbTvlGuyBg7k3IkiffB7vcAPsHwFwfXhIguwfjYXXdtTbwmIiHF/HWkW8KTZQrBnDu
ssGznL4hKyOMclb2wk8WRQTv9/JYnadb+6HTsshvyXRk/gy9UYg6B9mnZZCUGQb2r+Ip7ZLbiGy8
piIESNB69ott/I8rdj+sYTlYf/0Pl0YgCNSoAePCnYT8brMxtNRGelx8Yyw1kBl8vENerWyAak+J
k3nUc83kCig4to1tcxmObBnohz7Q5g+uS7yp0606E4NQPzWJIdhK5kTRf5KDmB1cqHQjPNRtGLo4
GxIsmqRFHtHri14pLc7VLUhbrq9oa6viVKqr+jC+lWucc2+BstKOxSk66ef2LT8wc2OsmL8x78L+
MtUe6ykyn3iO90Zmc++7dtfJCdcoV5C3PXSbf9hX/HqPK5iAmCe6+H80e97k54Ih89ryecRduFn4
SV3aAoZpXXmTl4q2+Ox3xG/n16FpRXUmJ4K3bNv75X24cNW992yHK9iFXveQnCc7zXVxq71yipgb
uRLL5rIZOTuuUx6LheGKvCrQZn+sJ5yeINrO2LIuOUUH5J5YQ+z2wiYP/OmEDLjqOHTMB5n0JSJL
uObe66GZLntWZ7Shbw5ra2FDuiLwGD2zr5SHSvdeW7eC0vDG+cZB1GHJEzzeh63mmd+Q3fYBMhIR
zvt0NH+IJeLbmmF57o1r9MXioDmqw3Q+3Qlf9PfuMheKDj4aTrkfUC1dZcv1SwYj78FvZPh+rrzc
VrEib3gQljekAYBNECeZnNFmeY99Knk33KVjm7Qu6/HO4rSyLhUHRSBHQ4cps7IgUK/qnegRKnDZ
CSNPOHdvoBDwqWGgINgAeFJior6icEV6hq8jB0uZT7B9I20CmgLwna9SVj4a0/I3YEwryLE8vB74
oku0Hj/n19bZnIj37oBO4YnkjAHvbsVDCLiNz8idNiwgxEpogYAO0VBlsEaMCr6pU8U5KUl++xO/
F4unfsF/ElgUluwrQDJ8QVuZhmL8zS/izF/L+D3dMf81wo1gOOiYBid2NPpmR0FRhAFFZGpgD5M3
GXuEawjRA7vqM4t8JXWYIjJwinvMdjbou+oNhL6+aY6oxV3hjZxT3+l6DBnDA6n/k/5K3uc7pkSQ
OgAqCDpUrLxcyNavXECyxoYgROcFVZtXQ2J6tGJt79M1tbdXUV7p7xw762TfsQ2hmCtr64L9n+1o
+Aw4fxMPegcjHldA1N0XesFQbsAb1MBYQ4U1zHex9WMM0hH3eSXjZJ1veaAbhLU5KLc9vBBFgsuZ
s03KtECbE5B5dCrmV1plrFDPi2tkHdBGyhGtmggHAxTYU9pEgkimg/Y4Ftdg9PjXLP4aim988rOJ
ZvYnRZwmS3th35EPhkq0csX/OmOMrZUHtFKSy/skO8ftsZ2O8Xwpl3e0nXVGbZ/wl2qYzBzgv8Kg
Y07xXtWIKXM2LOEMcuonoS5GYCZTvs6hxlszXY2JtjRX30vXvw0AKvL2FiAMqyFGgwx8jJR7KfC1
eg7JBv29HC61Nd/CSQddJ61y0HUDI0R8asip6ntEYZe4nGXORO1mbLhukdXpjgMDQVpovVJs/onU
sa+sFNi9pmQ64hUBEWXE50gj1vcsGlQlVR+WAkN9QbCjmA6/Es7DXBpCm/DRLhLbrUJFnfySTXHI
hHIerWfT8BWz2msz+mlrLUwDh0XDJ4HJxBKqo9KC2JxTfJpir/yIZKy2xqQIrqyZV0ha63aSPfBi
vKRxLxxTESJApvCnk6w6FlBp83r6EUQQmkJMmiAK3s2qfRZicI0EagWDuXBajYxxJJcAcCQAJfmw
T7RgX1HLGys4XDWtwa8Y659Gzsi3NEevxOG1mlSgz+LcsdGZuByUMXd6YD5BFBmfesNUTJzT3qY0
u7DrQb8FMu22AtefqZ7QUjqOZD0pkJmkrtpqX8LYvhRQCdMnHbbxeM747GE7OJYybkVRuCQ6u5Q1
Wpt+JrjVLDOOk4Dt2AzoX8HnOpXmdunMS6pmX7mMGhKkyscQVraQdBetmncLBCs9CRH/tAAjqD5P
WCVZA0qhgv0d6dXO1COIiUPbrNOYsZVlbVO6uoPG/EqIgEtU703S8Ksq4zOVBoDfImJuItwoGtla
LcpMDhfoRYGasBi93r8Bu3XI8CnE75EtNVRPdOzoo9XIkS8gpjtR8icaH/iY2vhvoNNOZUMX+heJ
BM1fu5Vd5uQc7vSmO9GJuIpKEK10xmk8VAmTsbTT0F7Os8b9XZdWmUxFRPyhhHTi1dVmsIgmqv96
iq1j7UtUU6+brM04aRhboXYAgosXLhnMOkPxrAgfuclW2AlbEYxT2lrYIgNYCDU5gZ/ERCYgEjEz
6UhbJlv1izJMnEzjVwkgYZZNGGsm7yVIHM3g9Sg9fNiriBuKgBxU9SXhQO5tBoh/wBR4xa8z40mM
kTj9UYBRcbCBWZDSVTyWRkNmNaHb3QjXWbrRw98qYwlPBFbh+kY7H0eeY16bm3nZlZIrMf2uRJxI
aAaVn5DJEJkdh8GzYUmRmaIkTE+EHA1L+4RV9VYHLy6hBfcwqP8UM+FDWMgeyGXtVXV/MlLgQnWs
lGsszO91ljAVMU+sbYd2mjfNLBzGgOFnGCf7XKhPii7YndztkrZdS/RmyhOmUTbLkBrtPI/eZ01+
4IrEOjE9K6n/IFXO0s3ZIjOfXU2wvzCx2vRMG9gDFEk4yxLixwiZY6rQxYhItYXohQax+mmXzoAy
qZvjTBJApQx6jUPRrmiOsKbV4r4AlbeGzFVhw+Im0sMfmjRQCFkl8JxmkfVp/MfReSw3jkRB8IsQ
AW+uJEiA3kiUuyBESdPw3n/9Jvayp5lZiQS6n6nKsqtvixews34ENiEDKAjp8OdIB8BGZYNskVzn
kxLw/vesQ1oKSBXPbnWt+AFS46WuwIBNOU0xeGPduOKcylqEK6y0E+lzxFcELBf7zM5M+A7ZS8/6
fO0X2jL845ni2PFVRrBYJEnpWpUhURZSxD6wIoudqVhB/qqt+cWgkyvtCxP7HkBOIz/V+PHoOfLu
DYrgtig14E27gOYm0H6DzDnE6ewayVmhEck0GsnSZeWbFtjOOQWKN0xpq0ajMxj7xejM+dG6MSQH
YCPkuW3U6ghqnt0ZUhDlM+aGbWuu4IyJm7OMb8WDSTLryDvQKDvScRZ9amwIKMiyB47dxVFWsBgI
9PWoXWITSQUJy2wDQuO9BtOYhQ+Z5UEWMLis2a1Gu55QmsAG7HqZaDby41DfWgpTicFcg90AmomP
B0HhupMQJivaPlvkauabWXQbK6YBEn+SjKm2uwDbrcofMSyFhLGOaHlFxYAiZcbSviY4RTQgIZpZ
fqlAZaUhW2uKhnnjqLFn7hx2KLIvOc1rxrqB+D9XZxivMPcHS4hA8uikwa/Cg55Xxj5HUB4qX0X8
RPzLFvcztqm2e/CNvJYFO/b+NPZ3ixQFjBmeqFBcF/WlAdU5ihxLHLxQVo9jcZ36GPfQU509BaGc
JD4jDbple7ZbACfdCaDvRq6A0Nkf6ShcrApwVQzexIkRVkImX9XOu1HGKKdXEpwKxqzlskUJ+k1b
z5uun3eVxR3EerF70Ub7ME+IBCMSfPCv2odOMt9VvcPDViK2MKJTQj3ZdyreOPxTZzLVOZ0k8JKL
zF/gN0vcdlBY+ucDsCZVHIuSBgjrMlrdKD4Q3bQvk+FNUZ1PCBNeRKLuysnIBy0yRiwhcrI8ekv0
HCge9kwg7ywpMX34MaEvifpRDUSGGJZXA6xMy+kIueVFz6efLiqfuqHtlJyzGpL7CvTnwSp72R2c
FoM9Tjasbbqo3sOkfg4B7aVqRFuZerOAc9PSPczDV4IKgm0x/kWb57gl40POm42RUqExToLugqij
vsKeIMXy1UEphIn33gJQK0MOobiJkOYeHTy27bRYhEwYmIoGgvWHjqjW6PHqiPgCoFaYaM/9jAFe
ehrhv1rTTzHr3hLIgjMauGApy0hkaMtPuMVI1SoXvgV9sjtwqXCG5cSPBTFhFL5FsFxq/8yQy2Tt
dUwRj7acXnQgFToQvJDtXecDFNup3SPfwO2hIuizwXNtS/s2dy+mdo+Cv9DcUnZGMFZZvhrwHEhW
IY2DdT9sCIRakCMVNjys/8jscQGIw57vxn3ieIbYBciRGIPFlwp3sPEhg3hApgJeraGiGylxUY/O
F1AtfKbQ1oI+pwpjiRC/zvY51i+CCTQVlDpCGb9M7JVm5x10VaBBr1rhvlFSdxhfCwHLInOoR8g6
gxB7rSJcbonbl8iU901wzB2PcA48FQW7R7S342vOIZyzntT32YdJVKv0PpTHxAFXTJ4sSWDP2vyd
y30Or5cuf1sxTkQxoTJM/kZr0IZ7OhhLfRtBURprqdrqxiVhR8B+wfR0mEM21DPeK9P0JH5PIVxb
+43IYkBzqngsEfWOlIxkk3THQDsmJANYKrl6D4IriHonhsI56NJ7rd+TCdO/r7SEtB3gDQ/NP5Wh
bp4lAP2QDpgoYcFr5Tw+LGBAlhGSS7YUiL1k4RY7S/Ua8N0Ya2U89NIXJswF0T1tBz5ETs4Jba4x
+IiRZupMjibYQ6uQVULn6uVPhXCTDnOmayh8GpsGEksaZG5eXBRWCckxCn2VZiqDVdGPW7zeGG2+
G/iWNXNYp8OAq7sxnSkGstVQn5tUX9NCsWOWxr8hpBUIzhFwBGupUBDjSObT5FkAwzJuxbzJ1NcM
aO+h4cegcKfXg5pDPPBK26E85JnuJt48RoDNRhrPg3GwhgMh38D8IGdT5WRv2k7+F3+FINtuqIL1
EA0OOLmdvg9P80eEWuiMvcdJcFOd8XhMZ/BOKhNrVBbIIis/mX24TKaPq6qip2Ykn4HhYhbMx8OP
rXvzFelx4iF67PaIsyk1Ldf+l+3zd0we2nxE1QcRIN705X14Gm5iIpnbWI3fKm/8PGiCgBBzOqhU
FV/cfHbkEeqHpcEmMYzu5TdHBOPS2Zoef4TBms3HyCQWyuq8a4Dc4aPGM0Sg2Kp2vKBcZ4SKAeH8
DE4pORN4xpv19Cmu3Vn5qS/2LxB/FsuP6MS3I90KxIf5hWzOm/mv7ACSMw8O/xA0QSw5otFELDFf
IMG0u+ympdvOw4bkbBRv/ACTbLjKVQFtysziiAScEfE0I6H/Ygc+17ue6idPvyTpktmunm3KbmMY
XhxfZkT9xSb8NxBZIX/myV5Vj2lBWbiy5P0CN6N8Xo0nFV/b2mF/QxRZBpLQY5Uu3BlJAfMVhshf
ga+Wn4gIW2kzXZiPc9svcoLRhZuvSN9ZTnIA1/cqdyn6CWPkkBWZX4BudpM9p+nCqd0vTvdzDf4T
temm+AilTZQcc3FqjW2d7OOcIMFrLV+6CAE/9uc1bQvSLeBwLbtgaBpv4yfLTJMVXrqD5KjSoxBn
391RQWG2RutZkIdhe/aXZtw1DsWzPKFWWRnss1EL+ErtUmDGRJB45r9QeLwn2LJc2pzqHl6NlwoC
8pp4EE/5WITgP+yD7L/+qRylXekyU0pxXjNUZ8AkPpJL9C+40YM1/6j+bbT5Oikna3leFR4DcEgd
fNVDvGr+EHLSuRHninHQ3Gn79kmRpwF7jAmHX2cagl2OEfQmEqS2n+6NEzMh9XOrPCtk0RRA95ma
OnHhYe3qz+qP29FgnP8Mv7uX0ENkdQsfGXkO/0I/vFXb5rcjFJNV9V66ynfgxBSwnnVGTcHQrvqc
fG1nI+fbhKitb7GfnyDd8dNYm2wXUSZjHxMbWiXjNuzyR/9tHwaffw3FGmIghIGcK0QUtYjdn+al
2YkTjgNKWXv2eRyqM9st57QErt21q/0IF7gl+wHllmAwXQtf8/kLKGKqZYhKYC+oHHBrNGaeetE+
AAG+MWnh/z4fFX++I7iz34vX+pT9DVxdnoExgmm+7VY/3T8yZA/thpbPx3E8nOanYAGXA+wfVu2G
j+JrfAhPOimn4Wk6bvzFN6q8OK9g381iByfgyKsaXJstdUV0mA/jjSok/G7v9FeOue7eR+axHAnz
I2ULOmH22eh+gLBUOyQPi7uVRp4HgGdRP+n7kdYNUwVO5g21d8oB6vKO9j8o05g7kL4CpjJg2enr
5F/s7esQHY15bV6Yge2ta+B3rLOqff1aXrITv/uBDULDwYHu9cLTGUPSoCD3Y05R9KmovC/DTtpF
z/ANU+wiRQ0+We6oKMH30zG6sFKQ1iFx1m7zI4IVAQ+n9tt8SghDuS4+MxyZfvlkxIysS6u3ipd/
Dx+4jUMkx9WmuNW/C8t77+A+w4ZyHReT4ApBdnRKBdctE/ZT+FturXN7sa9SAhdtzXasmbYjq4GY
ag9p8Ha2XCl61ajSmF39Ds+Eg4ujlvk7QSePEO3+quvW+NPYUVnorXOEnjBsIvjF9p5ZKtNXk7Fj
6VGoapMrijv6rDJ/zZYHh5HHqpzubULb6EOsIOj9SN5WNR2h1ESDvdLYAkCxw5LfKbe0X9eU0SHp
aT2OPRZZjo/gN3HuJuGp9c8QbdlYiGoro0h4BIjZQp2jeJ/Yj6z8A3AYlCM+CthrYJ8+ZzLNSWnu
ox+gxnG1NQa+7tQNgs3iZmMyw2I3cQ3cSt3ZDP/6Rb0C4PZLzDs9vCzg6F5CXLfoqD2zORnjLc9R
mFJaMU53XuX+RVMegPr17BSkXpd+KDlnBIdheGrAsQMa7HeZeYlwDXTcmmN9r7qYcsRVGGIzMVuR
6LgZO5nRE+41dkPsc4gunoN/QJ49q6pc3NljwVaqp3RktFsmV9yzgkWfqhBsRSQ7Yj2ZtWB6D6SS
auikW+/QIJB0niTnXnfxuStzEOsPRXuFTJgwK81zxiHMKlpcHpqMpDsI0W1sevEDqCUfD5bcuJk2
uAWhJkON2nii69Yq/AlKue7+UCxYqTehZqs9o8LavYtaj7Cq8Z3kCe5cQbWGuhujzoYpd/S0C8Rh
H7biSw2o/I06bWoGm0vcBe+A+S0brznG5sDrqMSbqx7Tkb6lMjd69tLd+mdi+hTio7yJWGmxhWtH
YI1kYbGYACdXHRwuYxvWl3JTZqSnLAAXLh+ePFPj9Cxg9iPfjliBQa4nhjucOPry4HcmICTUM3fg
F8U+zlnJoipONnMZ77PmUwOoT5xhGc0bEgS81p6Y5uc+fK/DTCRxip6hLZ+i3pfMcbuzpF81CBHI
fuvcDX4WH8bPlG2Z9f3gT4V5z21t7PTZDxSv+RqP+IMAw2OcQ6pRZGhMvPbmvCK4D5ilLRMUT0Nk
HbnSrt7K5Pe8scrmhav+SR+kcOS3HK8WRAP7hSo1/XKIOKVaZXlFw3hFBIn5hh883oU8dkx3/3jF
2e68jIwIHvQqgFWYVWJjIkVoMW6txKk5kvi7jx8Chx5l3IFaCllYtWu9zmfkGGmAzqDR75oJVzCE
BxQW1tv4jh0l20l3jQE53p+HUF3nS2BRvC37c7/0qMLHs+wbrn7Di9hLK640sBb4LD1zXxz0PYsX
bAybzvBkYpDO3Tb46D10myPwqRdxYPWFaDGngsTpsOh+2SPMrtjnB1ZSEEP34q14R7+UPEvcP5DD
xj9UBRj/FRdgD11GwJwDDs1avmVHRGfND3u87FNnU3Jt33ovPS0pd0jYGNnYK7L1gg2qMQS7HduF
g31uf3owsGd7o3uq7KPybnABr9JH02y5NggHa7j2vysP4z2GoQuzZ9anNe70aV1e0dnsyGXX3jjj
Zp71Gzm2YJ1idOmeuQEWi+CLK2nf+PkRbkLz5HmwPP3F/MlOi2ESeCD5xRv1SfsX61vnlOeb4YNR
AOC6m/ZJiMed537LiR71mLDwQCzrHfR8+8LHjaWeei9CgbcS6HDB7LvDB3EISIS94GAXbnqUjvHr
dBLEsuMh27TjOnhQ8t9KUBaX9hxsxRWkKI3krjnbMDjW1Yt+Srj/n+U5YoS4jm6sC5OjsSdxEMMl
PsZLD9Thk1AYqERbVleSX7GpX6n/2I4TV7kLXMQ4t/iqAPB7ka+42rsj5kTpkZz+/xA+VTprSo/5
fdyFlw7P4abdhz/MpFin67fUnxiJr5v9PMDFXTdYORiVJFeqz/ZhkEIFdZyS5xFrBxAeIbDLEtOC
19msmrfhA19n/Nff0nPqo9dlTABprOI17KebVhjXVicmkkFPSGloAJIsKvtsz7OXYBaP8TZE4tOE
bzNU+pEU5U1gK56WjI9KP0XBrSmlbbT84Yrto0F/GAVblZ7DKpKjBL/KFgjLNSiXKPns7k2FGzoV
OxVrdw+do6V0HHsWqr2g0AeePGj12VatN1uk26BEWpHQzkJLK7ZpyMW6qq8VLRTwrGUZatqbEpsW
uo5wP+CvBMqMx9BSUjYEn2ZM3gsPHXQ9GfHtMeLBGDYDpDo0RtlHWPjCOHephUeBA5K2qiGbxu3u
lu2p+i1GrBVmW5iIzAfeHOdCE5lkm4juyOB6c6dcbJPyragZBZf7utnLEs3RATqU1uzCbiM3D+z4
pbo2mM7BSZF4nErXriT88nC6/STaYyEYDCbbd1kH30B0yaVPL3ZJsk1/Dqv9KDOo2E8mpj1I6Wv1
geCaqnuRsiprAB41uQb0jvohG3fFAlO7Rei8EDXCvA9G2iVrRx48BM9NGeyXfKBGoDD2kFoDIJgY
77ASoNdFatPk7A4Q6+KqXoOwSAMvn7cY7Ldk0gJ3/YAg4aSAMpdGCmMfgweVAskhb/WI5FlPFpfL
bKL+YjtvO+dmBr69MsS3UG6YfCqWr1lGtspBp4B3vJGJA8IbpiRD/Uzjo6ThEcRupVU3TPwleIdh
eCQo6sgsScxtJPsOocN2TCSGb0FK3nYO4yBFQ22qJepv50wEirRuZMODzkPdS5YoDLYLAPMlxDJk
I/NAn4hZWXdIrgOHNc+YaexbIskmIqUN9fCnVkzDDRSVdQ0Y5Ai8gVKZ/KJ69R2lrUoUbtP+dMNc
PmuJxAUhCec3JZ3i6QRFvRsG3op4cJJroTZkqiT6Q9QTM+hO2HvLEuAMzCZAPcvyd4rLv3iadEzu
vQEcSheQyScqc8sQhMVVuoHxq8yKD5KUAk8eCYqri6nC5gROdkNitrMNSex4aUYWklFZK79j1tUX
NOvEHCoUiJ2s91tVVEhiIrXmspQJJLQ6+7VtJwz4BWgRpYra65gVnHeZ1AnmmS3JIYqq6kcrG8Sw
iizU1tDnnV1fFWQlzEVIEIGD8EazaL+CkWfBaLX05kTyNLOd5/jv1Fl6yzJlmW4VkN0YAlpYsdMu
/EjiPiONc2je2riW6Rkny95qxPltrCG1L3FlZJCUUgsbuU6SQGPZX1GTcstYeinvoozcy9CMGOSV
uQK51TYaalGYn7F9aLuCGZlRqJfabBEwwcFmTMu0invUZsikjtEtDpz0mmpkyZiKJgHShH/HFqzR
fYXNuR93AovzSODTEBFbMMZK/iJnPZODgYGc6PDUtgtKUk3aaVc6IVQnY3rA0x4jLrUeYEWWFa/d
GFk0ZAq91JQw2iAVozqErSbzQ3V58aGmCZRkI2nwzWt6j3own+6FUqL4lyFLM6jO8x9J8EgiNhhD
/gF5oTCNhtRUXqE71jMap/QqhhYXzlQCDFfjhJqklB2q68mKX1ozpc0qNVJggHrI1VdtSItJUrf8
hvABp5CpEpTSoWhINfoT/oMTJWkzzt2qGnA8Bt0ONIqNc71rq7dGVBKDxxR4nmp3mH9nfI9Zapqn
KW+ixywIC03H5DeQh5+pYpkq9FZ7ITSM6XxdxK5WdHct7NXDHNidhL+yrDKXMKUBrXnMaZEn5kL1
I0P3M9dZt80KAc913AJqGCV+V8rDuJD9SVWqZh+RW3HUooltUhg3PG0ijScGCGqRbmzb5irVNYZ/
YcPeCs6hepWMMrjlRcm8r5qr6R7yJG8auSVTtsWZHMyAktjfAiAcWDVCLH/nu8P6KUM+36US0BOm
x9qWhNvAbew8voalE5Afm4KDyidBCmP/rHT2KfAEw1Vttd1+0jJam0YhnGHqp0MJ5GYkI+9Vjtr6
OwmIFOBFqMGvLAmXRiOf+6mJLrUA82AV8IENKFv+rBP+w9q0Zg00B1vTVtFkwWAhZ4kk0KMESHur
jxXlnVrb4OFMY0Dt0ij5UwnEtLYVk9kbNhXSnKtyUVk7aeqTTMUlafaImTuJFEGZ4+JqjoE4W3I6
nIbYUvYZgQlYTrHm6VEzeFJQNag0eek0wx72pUmIYGPa/UGrpe5MHmP7ajdagZolUq2D4wwdavwJ
pyF0LPQwVKyBSiIf8zsDfA1gKWICQdlpQakyEtSDj0kBpSSPCmMIi85asRKbeDpz+TMEasE4hAqg
83rfFAIh1+oAJIJALQZrg0MaZzRpiCtJbal3Dct6l+DG9O600fgCU65xuCI7HqMaWUlZFJQNXbwY
eMpQ3fXk2qPlI/TcUpvi3paFOMszipqAfbE7skW7cw8oXt+RESDnElE0Xa/sejVCjQWkVt+nZjRs
RdLrp7wc9e9RVxF1OhZu62EWmzybhmdcTzzbRRhYTK/rHnGeZlN9FtZ877W5PpndBGd2ylFOJUZC
c9Upvt02to14A3WIUTXZuUoLKPeTgOpQpov9bMgwsipSnZ6yYWTOhMcSyAwoydjPKgR88wD1MdJ1
8jVKGaZYpIvPrJgYpo7qRzimwSYh9W0zyRPalqDH1JuGUYV1GDl9r+nwM3ooEm3dQOcTqthzgDJO
zCcYTKuqFQle6TmGDiX1lIoOaItAXXInk1JDeRg61yKUUIBYUTbcK0OgZxt0zs82JRd0SMi846qg
HKwZ3PZTYCO8C4sIMDzxHgAYS4Z2VSpdtLI32eS3wB4T9oks7A7TKNK/uo2KZAt6a/BDM4MEUhD6
Z5RFeJNkE6WvScygpQcjDU8LEYaLRADEAg3+DulogdWYNjOhNi7HjdqHyWk0QwetTcrmd3RKE+g0
40q1LtILlQySsIYE6l412IqYCYQ00RusI5NBZa1D1dRdJ0VOLeIGmsZzwqbdNqmMlzCDF5D1ZIKu
CQKAQ2BNbCxXYJ3o9aQEGE4fxjTMsIDRTCcSgpuoNhEOBmrlDRqG3K4G/4XgoQBXwEwmRn11DGrB
Kz4I4Q1JX3pVDa+XxAmJs2pCBKiOLFKdhLdSpBiPhnLGkY6wJWLgltnhyYbzvMkGjfR6dTSOeizX
xwil006xyurYzCQ4g/Qe5O+0CO5QuZKHFlj6j67F7QcJAeFOlgh1CA2qcEFh4AUKiqRK7nitNZvV
oWxlEVhofQa80zYOSrYosXDPD0Lf9brQ3odZjh+1alVvdZwbWGLCoTootRO+qYH4N6CQWoo0nItp
iv6zclikiWj4bHVjkjxLG+jZTVYpEzFQKV5+k4GZEM+4i/KtiOPIU4gn2saWzaw4rmF2qXLvPMjy
cva1Vn/ZRusciaMVvt6H/VE3IxxancPahNmIKYJHVM02AxjbIbK21WxsbmOGirEfFNVVxnrRQDoO
n3bRTv1RK+P+V214X9eVkpJ7NKIU+UN+FW+c0vqKQ6Nyu2EAqib3Bn01R8xZi2an8AMoSXgEEwJM
2579jwxIKQ7xerW0GrqLDowrjyqEVaGKe7HryuwYzEukWVnI16KASseaL0o91SG3dBaweVM7ZfWZ
jUSVrINaUb04ZP2pNqG9Y9hm6aQCKsg6hZH2u2Y0sNeUiM2LOOsuI+qklVkSLcojPtzAEKu3Sm07
zxJ5vLf6gaFGPNCU1OH8KMsy4+XI4gFb1zC5Y4XksytagoOdJCJQJQ42sm44GxMOOThAVToGDpiS
PA5CvzEs+xrnrMbgYhXbEdz0lu9+2SUk7Zdijh3YDGH4c8TIRLWNgX1OLh1mHZqFORV88JNp/pBe
VrzpaQE5Kx/1f3pcaWcy3TIP+2r61YzMhlJd9CeuatVTGlBXdpr0bjnU2d4ZmtSbm6F9NdMJOXI4
tmsDQCoKqNE5yZaS7DO9SQ5KyXrV6gYGOKTZN5ThI8B6ocIvLjVcmgMOvoA8wzWPR/8yK8N3ZQya
W3EhPctlemZqhrI36qXh0fm9AMhZT8lgMlipNiLS2VQFUexOsxE1EV2VCoKmlgBnaIleuYOhmoQV
VUtToBJbjuJxHReSAmBsCC4cIRBEYtTLZcJmT42J7RzjRHrIo+agamvS9z4hlzJRbOkwqkl+m2EF
rok9eRFigiwohyHu6UT4yWRJB5nM320zqTTXVWrq750Thh9kAY+vKfI1T7Jt6xlGE/nywgl8XkmI
tVrJV9WP6HPbMZt8p5yCP2iPysWsl3W3k3cghqpkbyOYBbHfW8zaS/p+BgSveW0QNqlqA8sHtdN5
kqtx5Gphpz/lMZd6WPb60xGxeclng9c8ZEtOACw9MGZH6eIUIP9TJ4MOOGc2YlZ0YrI000aacGAB
pTRsfGQRpqwc61q650ZcMzvIE2vTOMwEQ7scDmOnTkBxjQVKqY2oKnAyO0bVHsIKxWpsRMHelJq3
KZzK0yCikQGANVtQuMN+l6fA1cIQsKWs6MMWyrtK7GlKKTUN+U+hwmdgpl2PuV+L7krk3OD1dQRE
vatG+0YE3gShIv/t81raDNZs/yZ5KjwZ6OihDgdlz/TkxQyk9C51xuj3aUFDrHCr36LWyZ5DnLTM
TB3UViWta8U8t/2rwzZEymtRBSpNEX3UVgyVgZb4m7MFLIkc5OeAfuydR2d2Lb5S7A/6kGz4/DHU
6Fm/J7W0PMZJBDGGduVDSwvrMBYRS31K/Am5bwngyJlwsJb9siCxlWXI11FBsQExzWtlVPFrSPPV
8SxujTYK8UQrwWsQ45iQ9EAnrFktL7Miqbuxy8RZLx0WV9xA4I1kWB+jmA/BrDDZIuUVgEecvdu6
PBtsQuXxHrbF+GHaNCymNhfeUOGJ6/QFtTJpChM3ncAo0yQyqa9Ya/dUR2EpsSiLFASSgcrMrWr0
LUg2LEu2qfi1XpAyp8jhnwgiouWiBkCQVrf/+No12i54VlWtsQi0upQpTJXghXcYR1dkoaxD2yBu
19SFW2V59aE3UuLH8qyT2i64Mktj/pGUfHptKpaluVaCNzeK+ZabEP1xYLe9gXRVBjEzzj2LUbMA
56UEzfSSZqq1LztHvRLZcFZLY/xnJ1lwsqHpMiWfZNS9lC7a1CECGBMk41vqg3TLmIsM2kjBQo+q
PL3zjDVI5+e/MUX0BeIXC+tMkIw6h9gnENYei8iZ7qadsYyU85CYJDAefRdYp6CP9I9sHPJDPCjh
yZJ7xY+LEgFnnC2xBVQHhmtPRP0OGmNDq7Pqg6x1HAItelCt4Desjan+tMcqBuO6iIuNIMC7rIH4
5URmgDBBB2H2L9mW+tMPnXiFf22+O63hXLpWgPdZxNx501dvFFqG11Q93j7HMhxSq/Tiodl6dJY1
5FpdKGCY5mG9Heou3FaJPPuOZmCzgdpbFq7Ul8CZ7DgtPuyhKREi5do35zmjl6pUd1WCa6RKsV2A
nWDA3CpcuCiDsYXruHnDWf/NaQnXU0q0ZDwO5q6eAvx7ef2TiMJ2u7ECVCja4SnppNkmMXU+xy8c
NWSF6NlsnmpnZgdqIlNqWlbQajlRY1vpAZC1Q1xKaDwkR+0OgV3XWF/gZVREYXGP9BOUHJMZm6xI
2jF1RIYVNh1hdyz8UHDfLesvjcy+snV+4sTQDgwjrB2JD1hebYdMjebSO+FLZvR/WlT/yrPCo0Gw
X1knA5w9FDRzgV50CSM3E+FlrbwurG471tyPVkr2KADsldwL3GTalmp9nULDGrXkPZstVvcy8YLw
KUnfRezB2bS15fmVHAgKiXo8mvUEPKfsbrnUfRcOmpfC3FoCz+Ecarci7eDRDdQWlFHVph+QNPL1
JBuTdY3ChE1vgrMZiWOTJK8GcQFrrUVBNOXBpY3yn0BF7sqD2Bnzi0pSkqlwmEk2rBp5n0Ix5isc
j1I4HYEuwK/TfdLoNgHWDqNGA2pIVIL2zjb16xzj0lTVrWJVOxwNr4GIdq3DmKxU3jsTR+rs7KTz
iGhRSJE/oH+h2CEIAtmEanuRpJySuePqGY69hfqzYfkwpbVNZ1DcJ6OlEWLZFcJKDPprUGb3itpY
TCzhWLbprJVL3lGt025tq/u5XB2kFB+hVTNkd2B+IqAgbShSMBMBQyGY6myOHO9aqB7kcn4kuoG6
MF4HpvFEp+jR2KyduX0pljbNZn9lYTQJp22HHFjH2sbsZouOofu2QnsNJXjHEIwKdlGIBMOlxU+g
pe0lC7s9jeCLotV/piGuCRIDOcVcPqZ3dRYC32mA3lfHpOt8DWGD7yDGfdSCS1Xky7ys0pw/LVyg
edWuSwlaUq9xq3mEe+JmZtC6VYFZibDzJPRMJWRjDQkJU/AeOqnWm3tzXMem/iCiKZSvACYbzByS
2Z5ktHmOOe8sje0mKR79KyMLaBs6b4Djjqgn5g/FeG/kp5mTY4VYcQ+/RsqOrb2BgQFN0+9sfNGz
b9JX9NYGWwnrLsJSMZIoTBuy8W+sf2toa9YtzR+gJCXnYBPpQBJ2KOCQ6vZXja5IR9HUVtpnyNpY
zh0YKfMqbcFJksAqJ7PntNU2k78im3TVTzVmFm3e5gzmmCvLfis2hF+tzPSbAhq92KVUXlUWBTGz
6HTDPEuV7wURH9SuxCWWPwXA0+inKslt5YIYL3GJ9WKReZcK8g3Iwc9EZYfVl+yPY3+Ws08V5ihF
/KarAwThuhcjwBO4fhmAU5OQ4rc2BqYDDqurMfsnRe2GnaksIF2iK2dUs3eM7qgEiAVZIBefofCh
tAkewHS4FyBTqH6Udw76VUSaczmWFM8sBEDYjQYC6eqpKsOpxk0/CvSFAyPJ2fJMhN4MvGIV0dmw
eN2qzo8yauBl14HaVRfncAQI9wQL7mHQcRXgjH2APmO5z9KFV/1to+AIJJbTun6Jwx9rwHWEBsK+
LNCLJSSgHRaiPJR8qi2Rf2uzus8BhBAet7aLwFOzRPPkrmIX7mwpSVBGC59TKeMgYpTZ1PnfXOnn
KQIEhNPoJPg6DbPbRTCJTXv4jqAwBLHqBhJrTgR3VhexaI3IoeUdtgLMCATAhQwyEq4hBte00B3X
XAA8Tif3wQkYHSCVwS47Tvh7VGOfOfnOUoezQwk/YO7JZAPlV0eNn00fGkat0baZWasncjA/Z0U9
OZF9cGS8ss3c7zpn2LYhg4OJv62Kr8xR+BkS45PO+Dov8D9uUqRKzL07pPxrCnRtY5emfhAlODNz
sN9aWoN9bLTAeCifsYnrn2EDtChJdRqSmYNSqSSMouw2AMjOJTbMNJgPBF0vU2O67XAdtHho7Rzg
dWSeVMvmqjTVV11ZdKJmj7SK+7E3NGslTUGN5Mw4mG3DGtuoz0NK7qTo7VXfU3Nleua3tsW+uaqR
VRJzsIQSceyN4NWiFDiIXc1wfc3/ODqP3daVLIp+EQGGYpoqZ0uW84Swff2YyWKxGL++l3rSeEDf
ZImsOmHvtb8nM9sFNCyVgzU6cW/GGG/lRPJbzOwoJVsLF9Frg8kwGDheE99lRJuE0DzpnqI+IAqt
amCn61tUQ4NT+qMfgOSO+fRW+c7ZkfoQEUNJ8wmZ34l0y+3hrjmZfmsrewrj4Kqn5LkL22PvEkHF
XGTXghBONds403GudmbsszBfJzTrVAw712guzBpOjo+4KiXam7hWv24QeUqsmTKKfyJoqwMMINPJ
PgtRvsS985YRubEYK731TLlzNEamaNx5Ij0R+bdivrbyyCQxRfU5UF7wnNZXAb5wwoMgc5xGXlXs
iMHe+z0IXOqo5ePuavx+lTvTue/RmWMd0jw73Cch0tM8ABbIpRT20cbh3i3YfWYPXYvto04iwJSx
CYHbxcsY43uu5T0hTJMawNuzDdgFPFYLo59/grnm03JeapsJeURKvBk7FdNYlzlitLJH0lNoe3mj
nVL+Q7WD1NqJN2xhNkSvvsydPNCY32YZwOZDnixGIMT4NTMgw57t3kfTO+UuZhGLjFEZXois3jp9
tu8z+FiqPrUukgKZbMsS1BwVBv3V3iurfZsTvlNBomnnRyT0gyXQRqy81GsSMpKd0NU0MwNkaX/1
qX+m8tswPPtmLr0sHPuXCmrntdNrVMS7MGTZyQRo3RbFj8Px5TrNKoysg0pQKESsZFrA7tT1Nehd
Rz1QvJ3+C8L87gLoGyMTAfh8kza/MOCaJ3v1EDv1eiDw6ZALoJwhk0RuNflkB6hFE0YrQVX/phOB
kkav7hZqNhqhZNVPzoPXWe+6IvkwXDgimRkebBe5H2nvI+FZizag1C7MNRXhmlrlaBjDvoiJmK54
UnIS4Oj4v22DaKV2nvZkUFLzWDbK0+ZGrA4FEcwaB7o2Czamg/FPMWC5wqHGXVbWqzou/xXZfKFD
fS397lm2Ec5sA37ZgCfCT1E+JwwoCklWGnFyuyS3FrK9hhNW2HiAKuSI20xBL90ajgMHmWN/uNb0
31xV1yJH60texq7OqhEgpfqx+8d+aXIORC4fgla9ulkkzlLNHBPsAZeJy0REdQxS4yiR24GThA9k
Wucm35HDMAnLH4OEtsvoI9XRDsezxlhUOwhM/MneNVNKVRIEf2R7FcRhcfizKkPkgTejTU0mLtaT
q81+PczuJU8yOls26eOj9XXNzzCEIBXG0JlTl+vNtx9qfseH+lgfLb9gEyiH21gyNDdT49A1NcoP
C9xRjMQ0gLfdZmyAFfaBTMC9j0pjG84cyE1tr224QCQYnVMGFJw+bfxML2P9DHPHldny41Y5K1Uf
ogqkozxOeyZf8qnovZfMN7eYVVk89MM3E76n0Qpxj8VGsqL14e5OpV5WZvaO4XdppTCtYnc9xeHa
9eWPx+vnxfaG0N6PDJGXMIfnAA/QMnHGYiMZAQFEHfTZC3HmZ1ipXc2flvkMXrBrsK0PeFXn8RiY
CElF8/g6J/c8GA/T81B+OQmQhyEb31VmGqvSS69jAcIqT860H7+iTD8sMeXLvkYZ3FDp54KoGv6f
3sl+S7v6b2xVyAi4/9VBe3VcHAmCr76pRUD6g6SgfWC77eGpj0j8nfCHE2YKkAk9LcU1NIRZ3Zkc
nKd2MBalzwjoAQetpgGfzDzfXMdE8q+/O+npHTMti9/QPxUF6o98ctizT7toAMEmmHRFJE/S51zG
kVtcWOlnBYfRMFBviObMA/sU59ZbnTcwtW3jYsWzRaczn0lgrH4MjWyNLIc9O6MVYLdNjUBTqQDp
iTcfexu7ZuuGM2i8fpuP5kHb1tHKqdZACNN0vzgGOKuII9xWKMPTOujxBpc/pRH/8IGhS0XTqcL5
ZBjFLsJh2np4KSllJjffmga21VJNf0yk1o47b0QaWNzSj1HsyDK1NASGIZHfKH0PDeaXYvb+EW37
1NYM8hPAUF5CJVT4D5v3hHegDsAp0DsDHAFRkiedvTJGVozKyr6lRUtsWGbwFM6MJnK44+zYvqNe
gnhrxT1zk6MPuW6pqHDycdj6BCIwQ4a6Sg4q1V375voIPGfRv1aEz6j2Qf5vXFwZDpYGxqnEluKE
7wN/M6dmf+at91dxgC4ta5N1pvBqKNirwBYLa0jXrof0uJ1bdayrdi/YGDZdBBonN46lDVDTDcu/
IvKuBtPbrRYR1juEx7N3jWb9ajyOonrS74Rm7wPkHDxxTywYOArC9A0rJxgPM0xvhE38YnFb9QrD
e9sjky/1idBMaCMkKdYzYTtleBuT8BCp4UPo6kc9XO6a3rWS7REZwHWGtQrXbTyZhXNIKVVdOZ+Y
oWECMi9RXvywkTm2mvmOYm4BkTBJgf61kVqlSJnz2to1anriMHs49C0Yx6K4xRzgCw/rmRXHJzMM
dn7WIPeR9qsKg3s4km1GhICNRm/WyCulITE5aOSl9S5s9VE15ns2uL9Fm+6NCJrklL0XJSygwOCA
Lu1fEwOVLIuNDtyLQaoua+GdHoZDVIw7v/O+8JSvVW18Sa+tnzzt52h1dPzRWgCcLTivi8x/rJWh
UI0EYOTdutQWpEVCNzMbXTXcj9BjpN5UYsP0CaWj7nAzYmpL+vDH69U/IxQT4Xj8270GVDstKasq
BHIwBMTScB0wkIzfuwA1cTCLdcs+2y+aFxm6r5Q+8GX00CLSGiEFFajryDBYOCQXirA6BmV3ZFtk
LRKCTGEHPNfKuwTe/FQoZIxDGf+W6AvVaMKOA9CJ/0pSFiCCoO3BG8TW9Rhip7XK+NVFJ2gGeA8z
+yMQ1PBF8rDXWEyuQpTaA/OvzDVWTUZgEUkDqeewSVLPWQf5nrC/UnOCZ5glcS5b3zEuzSKLUb8G
S6cjlUYFl9otvwlS+qotf8uo8VcMPjDH4KvKrMs0d+uZIiaVKLOC5BK4IE2VvDlG8+rEb3lggzfF
wBRYP2kH833iduvquyYpzjcnnxCucWe2+mCGw1Gi6KtBGUZknRNvvK/L5uYVDwcZxkyBIXsemSL0
zXNqTLcQqY8i6ABdyZpslmUGdGZCodSH7cqml1M8OImTbmhLt0zbeFGTi23KT124J0JJtzPuzVgK
YueMo2qnd8arH/6IZyynp6URRJdhEDw2JGenFlhXCrg0qX8xiUuMCK1p6fxlrJbziDnRaG6ZGjHn
2sY+V/n3lEa/rcMaOE2BUXjhIuv02wxQu6zqXd9TBFs9LXElsQg1w9FwrDN9H96QPryJZByWg5/d
SiVZ+bqCGEHznj+SMer41I32uRjMg0hR55oQy5J4P1Cls9Z4iXqc5xXCkGWKlaFv26vFmVHayeuE
B2o0KUvCx7bdMzkvPUwopuUTFKLw41gggtqHnU6yzdqzJlqjFeLn4+keranZkPqdbkMo+1WRQ7/G
8uPI/C1jhmO6VIQjDwqCIxyPA9nalfYTPoYseWYtk+0L7bRbRwdn04WO1XhF85Hxr3cwRA1kmB29
Dr7fZGKtkHO8nzP+mUmD7t7FHiN7TqR8rATabhr/0HL/uCHSQyEA+lfpdMQbvO8k8mBiOwuGFMbj
Mzfu9HtkTsRmf9C+WChbnmanwZyJBgmqrxuTShHWayVMepqEuc//xUVCVHdfQ4EoLHn0LepIneXf
BsE5Yuzxg/lQf3wHUG5L3+ASs55zT6muuvct/Zp4RqPHCKxDaNVNFNxMB/cizT4d9BFpmoPewIQR
wZzBEktDLimn5nY6T4baEvWDEoIrJeReGwf91XXDK6koO4KiyWIf9h4DiWFyonvqF7tinv7GhuT3
KmDOkumQsU+NGFRrBO4Phb05vY6BrRgpe+9WkADU6OMTypyLW43OpfHZ2GeYl1mOW8CVJlAoc2wg
Cc5eM4Uws2zsQ9FgZQosHJ2T/9XV7sXx+1061acCe0oQ5CcuXcj3GZCWFLpLnMz/kiwsl0R/uZdh
BK7HO3AoVJeuiwofXxUau3iER6jd4mSb4HbsqrjMiKoAPmxjkz0vQ8VFLRh6MfFrveJLaLKZ28A6
jIX7zD3/5LH+31YoBTaGCo1DFhSED4fQF7VVvrHsk/tEeIRzzzY7eNDBCJ7OGWE+xFRuu3z+TNAA
cRBjc7CV3a5CB9tYMYbjxjWMZWh6AJ20AoXvPUs1rSqyWoQTQrpprbXT4HOXzE+T0b2UWryHVvca
Yt+NWR1sUgSWLRrH2IuOFHsUhT2lllJil/gIqP0ugcRtoWWHwYrNfMJlQButFNm3XUlfWJMeJs1j
EFbNF/KXleXivSL1eWlrWVxZl3hbCB/7CBuxjxdoCpsbN8YX9drnaMXUAOG94lcHhl/umzAgR95i
HW0RmsnZzkrU5X8cFt14j1JSoJz4VtQxokc89ZtEFhJXMmq2njBxtp5mvWRfQJ02Pbe5Ho5N6jUb
Zav33MHhlRsJnhzE72RS/zX0GICESBsiap2w3Yrkp4HGOWpIK2/SmmkSaI7NiEQZhDK2o2KDwnZt
tqgBOvDOvn9vGmrOvK/dXdKGb8rDq5aE6Eay0tk7k7lu+uwvb9mxtPEAUri8iYItAqUPhgmcrdK+
Z0jE6BGalWygywin5zCUeIe9iRe4bDM+aQSkt3gghBityX721S3ICcjJ8v3s9K+BiS2sKexvpdFS
5NUG6SFuW2G8+rn/XgN860qSNIJav9qu3EMgmVZCDQdbtiazt7IAi6KrlefIsx9217pjWzN6eNXz
nFJcKfdlzIeXwI3Jcyq8BOKodQo8Zlm+bUKM9D25Kufgq5w596aaw7tvg3tqevfKyLYG24Y0ZtZB
e0rvNky7yg9Qaw/odscu+uBAWyfM2XFlkFas+EkRrehbYVpPydBfPGZfhEw5p64zNfFL5XikBQpB
2bQ+WbvVdxXYe2UzthdcCvw0zqUKsaNXREqEylnzt6o9i2j7jOrp2w3Hj9i2YWJH85Y4eH/tsyNe
WQmV8tyfPNw/JGabDJHkgCKUY2g/G71B2SlhzvPuW7MKN7M3/zenH/UUXgsAMqk3slCZmeAHhMai
dWEo4rrmbsg4PpKxO7iMDVTDkrPCdl2XwYecsUdncfZpUYKaSRpwxfcvdIk7twC2PbVA6EJ3XucP
91eSDPFT6bb51jdM0G4znMcyCZwlEuzjDO05MPG3Anp+ouzazhy3gMxJMWQKw4YNrTUFSbaFG8FZ
RyZInXvrsPJAStRluawFItusxMPClJJSPUY8m1jvhSFerLZ7Vf8ftFvx2zilxyASr62VhVszVfss
h0oZneYayiejgzjMphWtdftfAIhdVPLeF1gTQ+EwRWsvjRNAJUJfvihCDtbQN/58v8c43GNLUpJx
Njv9NkOcFqMYOcepR80QMeUZKysC1i006zLbQ7jMbwg71p+OsP80X8TCjqIvWQP4CzEUpt6l63JA
3tgPlZu9G7WlkUoAaCsfXEUi/7a5N38TdvuSjT4PBxdWEvKtj/WnX2FrcRNcyupxnw7C50gldCBJ
mGkJFgTuHB+SR754VCK2w1A39Xe3iXeJqnZtmHxJzVKGNe91SEbE+tbAwtAQsLTtkwzi95Jd3LY0
0Lk3ec3I0W9e+6AKSGZIrbWehl3zOOl8pKXVAOsQgd1SuiEaX3tj+gYsKyTpsWi3duI/LBSdTW5c
wlSgUvNu4ovN8hzgzAT1rm3vvR7OKRYVty7vTmXwPZevup2eKt8nDLDCwphm7Oihmy8K0rqhGFoH
LSZC5KFFRfWLNbofWeE+VQ8uUIAhQ0EDrJv+ypl+lAIOiENYVBwMaHxx5fmTs8vrIL5NlgAXLF5y
Uhf5ruEmuvMhIOEnp7eKA0yPVlId+670N40qNrPFn2ReJzIijfLHMCbA4OygbdTaq7qI04WwQwIz
gvE5R8jYTfV6clrCxCLwqXmPRFB1Ubokj/w3C5o3ZGQ/fOposvJdnoEtAH6dh/Fr1vmaZQzCOvTD
ZVS+t8SL6IHYP+m/TqyMcPcIsXv0Cl0+bjOV7Y2xLTiMnEuXmze75kesOpsig+OPASwyYWaLOSpZ
YAveJPOVDRrmuWJ+tuq192y1/8d7k2g4QWmoJfxTigfKg51LQnEVUzwxRroG1kSXSCMXWMUhAQfu
uTOOOHsbIZ5JYvedoccH+rkcWJexIg+ZxJvQqZaGhqRQDZjlcZm5EPUQYm08QVcWiGwVjfziuU1+
5lKBEGVLFQO7aIdh3Trm0g/ZxijIDZavNqEc/qriXwuCQdj+RvZq3xhATnV81QznRaBWQccbPMOq
EOGV6hozqiko1HhcNWohcizMY8f6KJ30PnLw5w1p/+HnxaWbUClW1B3MN+JtE8//NXG/ETlOQTsm
/JGA0ayJv3srwfvdVMU6M0h3aHpGJrJjDNkUkvOMRaWP8JhrFrriv0rxzjYV3m3Rwp9UFmz9Hpdv
3bXrKvAJFsMN2sHPiPrwXCMTN6zHGCqxDrZPhZmrs7AZwDkmZONAMOOyGgsujdsexjS6zLbxKiSv
8xSsqpHJbQmUwB/Jcx5ZrvtfTX9MYzJiu6KUOB4FGI+DA0FqqG46nVaoodSAV7o704NjBqO6Bdja
99/WNMp/MqmDX9Q6gszQwdgMaPuYsqjur0iT7BnJK41tHOUxiXBuDY0WpwnotiLo7wUym3U+RMZb
W9XTTxFk2HzN0mhPZWSYXxmagaM7zuN+5FS72H2qX0d7BHs8tw3IoRKySO/Y2EAtE/eVqHsynbVV
r600ghvtYgoPzSjaQ0vizkiw59Yu+6GgAKHRp313nTHjrDOFzrwLq/9MV+RrlpkTJl+d/Fa1i9Os
RmHYdiXcZm0R3JJ0720ZHjAqrNMAT0mWEG1ZgWVaCiMEFtcrrFRTXV/7lloh7hS6KThwtgHpZGDU
zPA/HsP3dMw+NPK5UxYobNnGRHOKY4atJiQNdn3pjg/EY/HMp92iFOceS5Akd208Hbt5JqUOzd41
rXEsFY+Q5yqFH1KX1E22CyMvJhqbM0ZCO8ykRv/RMFIL+I2LMiQi0FOuw0M4NEQuEtTTdS6TTJb6
NG7WQzqQFOmaz+fPdYP5ag6Wk5w85/Fnd0ZIRw0P0M9DqPu1EcMDNY00n5Z6mKdLLLhKEVRD96EQ
CiDuMULwsgcD0zToFxHAkYyrOxPJgvlpcEqXEXXiZDCubR4rFO1TmSimILJjIG4FmxaM1javGPmL
bDY/5Ugdwcyjvkyl9Zy2jl7n2n9KB/llI40vemcfav/SA/HsO0bzee3/4uHB5yOYesk52SOgfIlK
AhdiTBKjM1zrsq83dCdQPxQZdymm7C4o8bqLTxfJwGRKi/VzeaWL+J0Cdimugp7vSPKu3Ty+pO64
j1KInJ19L+boPovsK8w6imC9S+LingaI94g+zzeW7neqT7igqzW3TLo1UZgmpr2hPzpJnHIqkG9V
AFHED852TiBLz7ZxGuqnGYEnutqP0rGvplX9eQigsBw1N6Eb+qyG8z64NzOj98yy36JcIK2yL6oC
OpTbFAlDyn6g7W7s4ub3Omz3Thqg0bGj1xatG9FVEKpBeKRhC0J+cqZ1RYG2ikR4Mwwj2vrSvw8W
O1X6urc8Htd9a78PPRExaXuvKKMWnYP72Sw48bOYZLkUyezJZYbExcQef05x6KQysNEl9HKRR6hI
huqZe2QRsa6xyH1Wbo34xGa1az/esDrKGMJi2al6StDBXfukgClZ8kWLk5F3ITWuAREu/BcH5g9H
SfDY5tqbhPDTpINpa/c3w1HAdMyUzRjYtXvudrChkuzVAEAyInY32f/Rp2bYUX30dhgJVsXMk2ml
Fvpb0pjKrhvf8txn8t4KoPOWffDj2t/ymezysP+PPOPm1Pj6eSDokbFju0LjBVNBbaB17qQguAAb
2iqDOikqg9lQBgzM4JEKU81Upd+ndrAqpPg0h+SCHpVyo/L2Oi/6C8rTJR7CkKUxoZqPDq4y0drF
IX9h0YtV6zAOjTP/gusOcblRJVuzzv6mmJMg0QPgrg73q3biZTBD0ChwIfgTJVGNHmzwzC/Rqf86
Qa3NiaeOvRX9N7niGsRMQHBEYsmcHxZ8p3RWrikh9gK5mHvxkXr8qU51doMep3xcL1I9rozQAgBi
Wx+hhZLEs9Eyk9pS+vx1BLpqi8O/iF87V9OkDPukAJgdJufooSgFybqOCkDfTe7ddJZunLFeM43/
HOQIS6jBGT14DW1FK4cDxf+6R0g+F9gcTIHfrmZGZpiGt2viymQWo827FRmomOqqe7Jb3vrCfFgi
rPaScXA17AaGcl4mPKakqSyootamspc2qTNure+uCwIjIBhJ8BR0zFFYwiwtMz8pJFbSin/cbDpV
kWRzZm2y1IEO+hnA3dDOrom6vzposqXD5qBmaMvNfS0woPJ+QQ8Mf3KELdq82jP0dFK25io7C1Sn
gfiqKamyGPRUGIBccR+xl0BYAIWzoiQg92PCEogIfF8J/PKQ/qageUITtqYsWmsNLSHyFplnbbT/
nzYIQrR/lRQvAg1R5n2zg3kcurEHE0AcKultwCNe6gEbMrQRA7eGZY8QThHFsAXsIpI9CEzDGMFt
AKV7hDIPhmqqgGC740mX4LAEYAeeIllzHHTEUzn6FKuEjX6zShOmtBg8EygDDMVCgj6d0Do1iJii
4dsnvY+KY2FTCCce+Fl+Wd1H3/5UcYviWXcxPWsUfSECWbtRKyX69SQtEgfEz2BQ7ofcoaaz7mt1
bYEU8LRuSrwceaMXfVYuXVuBBn7mZ2YXvKqxnCP6art/Npgt7I8PGfmmgZuFzWfhB+YmqVao3OFE
9bh8AD6g1Ska8+DlBCb13r71tmnwwi6Mfdi08SuXAc64LiCC61ffZYMhXxsXrb+NmGReYWijWD6b
lXxNpmWqeExtQoyAybBaDxkJ2IcywX4QPyHmfbhduQygm0BxplyrAIigZJbzSzN8SWK9BP71aUal
zl+HOnfjFAbJp8Z75NbvMfyi+EGg4dSKW28JAHETUQew7twSyo3OHqMmAAtdWJsg/MQqt3tkdXu1
8e3JEyxig8ujjwjUBaknUITlcEJmfJ6FsOH9wjNk8VAjCCUZCmabu3RK/eQbZCs1r4IsQnZKNSmz
8cwnOueXSpurePK+uZ23pX9xp/0UHC34cg7KVq+DuwUtjtUT9uaQNOFsuDRlvs/UzE6DIUyy186X
NYNPmct9NnfHdjIZnaCr+ohYvLikMvkHo2P0vgrRbeTTS8HbCS3Ew8Jgy4PuQbO/qPkSwPnwCfIu
ILoiR/GaS6NMosdIyRg+w+xNVh3XzzKTrxZGD5+dMnmW/nYGtpGbPxO0KB6/B6YI3EBMXlDY4GB4
5pQx+8fmkoCyXm3bh6mVxC/rzRIVbOhjDB5T1LcaPhNqB139K8jy4wsrHs9wBLwMEvV/vfWcUHHi
EqWKY3rT7lX3EiW0OSCylPEQ94JB5/TrGuiSfwi5Fui1FnM5sMR+wCqqbQDvXAHhsiEZYdnDwx8v
q9GixuuePN+8hdIFEdod+7E7JunfTPPQZvNqTGFjcRnhdiMjN76mCPcM/A34ird98Tx6ZBhmLPPd
SxzzFNHYoWHgGUdiR5hpHnSMXPE1g4JzzVsKaZhXuRB/GaCFSZwErGbTVmuJjiKk7bMnf4v7C/bZ
9Bx24b41uNzb51im5Gw5Sydl5QlouCQY2iiMr2oMd7K8U6+flQapw6xaQ6pIevaob0X2T8YWSn5X
ECicUZw54dsUgPNCErTVHjcVMGikp3rPiuowx8PHIMu/shVrPNFwZeOzH4HFHF+mlBAzTE8GGjak
JOd5+D8nMY0kk3iYMIwi4wlEmPdHMbIY5V+dWgunZQ5lDcspSX5U62yMJP+Lh/okHFDSfCS0QQv0
dmfTA+KO3GUeh+uYMf1wmyV6egYgf70znJr0XbV/xiyOOUqJEd3uInYJPDV3I7q6MomPkxOsPcXe
Mf3XGOjRBvyzTnmJAyJiUgqVsP0JdHIcYnXpGcU4XfZvzqaNIDY5KL8srWGP5StP78Oi3xkwJFzz
IWaGEWVbbyHUP91/UcIc5yTcOZQYSSbJLYvWNgZkfiz+FeZDselR9MKojcqbNLK1nT1PwMV8pt9q
wI7T/UkW23blbaT7bySWjetfcEK485VR5zM8ZBk/F4m5HeszFQkXB3vq4LVDsF30H1V5wSw2OgSN
riq9aZg78/BfbOfsFegtINf2xs0AXSP0vJjzB851PDIUh2xRL+bgv1m9mvVTXnyrBL8jOXUOHNxx
7/S3kn0D8UGKsrWA5e8xlKqZT4bJKQCcm8IbhMQhX2boTkHIFhcZsuOtsZYt8+ZswfYuU2LMJRLj
iCxda9uZrJ+CENAXOXQxcmNgEaPbI+ILliN+joVQDPiiLoPkDWmSxgrt+64JCtb3DbsKZ+9SfM5U
10u8CJDoAV8kVNrhAC+Q7Q+VdxD/C0B3d/pm0vzTKCzQr/iU6O53Fn+X6XdVMNJN5cJlTl1lYFq2
dXiKwBW37iPzFb7H1FNjjWiFWvepwZOLrkSy2An5qnNsZ4DzYnAupMVq9aUjsCdmvhV5eLMU68Ik
U78JmSeTlz9Z8YtfxsvGnVaYv3DFsZCgDK8hRyykTndZgJKMTbrCVz3DCKhh2iRz+Ow4Gz/7YU8H
x7O8SmlugCKsA+YYIuwPD/q0aX1a438JMTEOHmykucG4j4G6NM4BI+wKX+gO7whHEa98318kGWnM
0DZtiUS5t5aR2W0GNBACiIKBG0Ay5LOi9ziGfC1CghxxU9G7YUux2IpSrWbvncf2o1Qg0Xq1I8+S
6ZoTEUHmpeyVJL9aInfRns1Cv5zvfjjRQGafoid9F+2IPdJg2kG5TMgd5dtaJ+OfMKN/Cu1Rwyfg
mr+kI0KYeimd16JD/Q1CwUguuecsyqjfj+WTbI5z+hZykCUAaqoAtlwOLZXKCwt8248L5oTVRFfy
0tukwNgg2/iW6UqWI4MkP2NEB700VN4ZKE+pwd1Zuxp/qiaVXj1sjZb+6hX8gdAhNMXEd0dubh6d
B90+teWnQjwzy/ZkkTM9xndZZ6+lMWyQiQPg2wbcdFh2N1mT41MiwEEYiEWZraU77ELsc51N7ib/
DCbyvUAJYoZbw2XLGJRrzpIMhKL9Le20hm7VJ/cWwoITl/fKK88aJ5/P8Mszs3vQXVubROQKMCX+
I/SA5wj9D7axkzQ/ugCGcmzfZKfOmfkyOv8civC2eVcwr8fg2mYfGNkYj64LeRQ6vXbEHruZsbWE
u3U1pkhaiJSowvyRc+Qapz4mKpDvYiJH2MjEh1Xz1mTtb9SmGyZ7pAQU4euAOpgGfwvUBPQ+dWTM
rISoCwendnWR831GZNSP9ZNBNFvbWOsy6KtFxJis75OVlV7j7r2K/kOMp+1jZZK5lhGwicWs99sN
Zf+qDzWf8pMj7hBheO2HfVrrtYlKvveMHdj6jSitrfCnVc+SA61DTV7JSaNQV0H0PmXGxpzNvcsU
s27+puYbBc46x2zW2tNB5SZbiw8d3/3y9Ch3Y0R180A4L/GG6DcNXnDImUKgl9fpsYxpzxTUV8VL
N9OoiJC6D8kfjJKFgMwg418E8Cs2S/gsM8SsTN6H57FHKsYYrnROmowq4f6b5l/4+nvRk/mEtEMn
by15JQXiSZ9VhoeRIJ3ZC7YtdzwAhdZU9A/o/33FP5m0oO7swyKqHtE6QbrN/Q5yO8TYsaj3Tnyf
4aIpvrupoYIzXyWwqtL81sT94XTxbzNzQIeh5QaeRj79lTkgUv1m+iCcpi/bfOrHM5XQYRjKg8c9
V4FQ71/qbGdhoPCjYGHVauWNjP/4kAp+0nrOdjnig9T6j2HnhtDMzrqR7BGLjSnfSOCKXD7TteG/
oR/aVuPD90Ke+CnIvnQIew4NrIRXxaXVdJuu/TEBoVHEDAyxE24XyqTowiUu+3d6Es0QAQ0jRIAJ
Ee8RtZrJghLlKpRr/pthS8jOAQ9WAz9e4jMwMf8kOWLb0dsycgMnAP4Xraz2ePBpbpi+LROolT7D
294gnqj0dhW/Dws47j96kii/msAnLPPaxg+RdYKAKNnkHk0CpHe3/aHVVMm1kVesj+uGiG4THJW5
qXkLJH+wV73E7hM6MkC7LVgo7uB4eHx5RzdAYgAYiV8vjBOZEK59FBLA8CQ2PY8dQtiM1yS7OCNQ
FzvfVMZ6ZloOCmyoEHQeo/au80Nfr7FMuNXJQ4yMtggm8jNNxEpP29Est057Y8Avym+LDyZBjD7w
1wp0WcIiVBvx6cTOhHThZUtlagxvRX3JFWWN7leo3fdZ+chtZfRvf0cznYOYWWy+j7rahM1hBg88
MxNJKgL7fGwxA9G7IT8gH15RIf/mbnYL5PiSeK8jKS5s3mCwsMssQo6xetmhXU0QIOaKlUL/VyRH
06w3PTvhCVF8kQMDwDQAc80KSPXIR3b2mUNUd3xq3GdZ7zWhOSoFwFuJmy5LHGDEL1EZF1Doo/9x
dF5djSNhEP1FOkepFV5xtjEGm/yiAwxIauWs7l+/V/u6MwuDkTp8VXXLPZgYU2ZRACZSj5YxEIvt
cW/O51itsyUlYBKd+ern8EByeGuzz1JDmRrhWkT8QqMYYrCGbzU8QwXaGCk2ZTdgP/anB47Bd45g
X6aIytx3sUBlflbNOwYp5MS7BvSpKeZ14hCkhlmQwxM3HfI4hIhM+nnIFbC9tqtp1p8+XbSqoH4J
8SKS4SUV5yx6+Z/g0wMz1w2NxO7Grt8cjY2AI2vknwoG6nbMZzsPD5KrdekCsbmU9QXGik1zDTWV
mACPHi0CIbFSSRgH3XOH42/NrJBH8F7AzIcIIEbvzF4O+jY/M5enMim72OLqxtDFNLS72Y0gm4bb
shzos7DxZc3bNm6+Y23wAR2xLZjwcNq5oIkKQxfJATDqcuINE2fPE8maJETIBD2+98KcWXnedA9z
mS41J1P70OYGpVZZ/gu45yON5Lgplh7opMAwZ2BiXMEEwM0wMRXDb0IU1mF1TNyFG28+9414nCc4
RnVExUkI8K9Dj/G7BMsb7o+eSKrVmzv8rYtEH5zMOfogfE0JJEJInzu7wUmPwo0PElNCOFAOCk4G
emJIf52ZFBe8drxw6XHwh50bTpwC3QUsq/vLrBVvUktgNGwVmH4P1+SY6pMUOQmMoqHmz67LzVAY
n8xj9pVgMKsWBV95FILFPudDusNND7G+N2EvV3VBFgsKC0MwOzoUy1XQsE+2JY6Jrb4MxcDKpxV7
cNwvn0gqrjZOSsy+CvZZchwzKZG8hpJqH+2KFavI1on7NYJYtsZo7eBArriSEuehLbR2HtEXL3YV
vs9zjNSCWyZ3zAQHeQIe18C1qxf9eVI/AeNF8gVCbadw+mEO+hoGwXeUqB47EL7KYIlmaexvGY7M
VRwyCMYj8ECY4MINzfrmYaC+PKf+K267z2bwgFqQDgsbyjEn/CHBkFFa1ofLYYaIQIuBAuk31yDE
M7dbm67x2gBzR1NJG/9cJeYPquau4/LpY1wqXRuSSr2d0vS58Qx2CLIXSbJ2LYYrhFbmSBwSzN6O
D9QBk6sMLqYBkrAMXmZau7CSE6XALgi3JzFpjzY4I+n4QRTuaRgfU4IGbs0Lu6R6rNFkscP13s/N
bY4w05Nw8pE+jH8JxdiGl++ZjX/1rQl6E84YBs/gCufOZirX74LAAToo177HkxlM1Lz5/XsU+dsR
4BteZhvNEEctEEWfOgdHSnzM6nEU/tUGlJ8U4mzkXGcZUyf5CwmJw5QBeDBGDng4XZ35gZvQOm27
ky2eTZAYmDOpQKAjAaNKyr2bYB0HCAf9iHtS+Jk11SF3k12l6ldBoi4nPDEvWnjnHmDqkDBjFg7F
UnJr6zp/M9UEhPKIErAEE6u9LpYQazgzlLnVA1gEdiM7TvcZ9Szc6DhoTPcDL23VMGrxNga/jcD2
N6p7HftrH78AAQgJE3Obi8qLmE8qfbS7cwsNOocMVTFgpHtIeWD00VpRRrcgFXYN7vAMW43FfHAu
Jsb0gOSxIUvgtB4oaMFManS/aiAWzauFmS3yug0GnU0z5WfNGS83vhdwY4AxpJ1OksE1uvidXcCx
x3jYldNO0dTCtf1Ut1+T0W+86MvrWBbI1wJi0ylnOhlBN95bTE+ofuAOg/lhAKWXYEIohPrUzHxd
SjGHJZ9BYKqseFfbbdpmtxISsuyXcc/ixCdD1fVkfxIuLcxfS2NrReEVUhLPrk7ecrO/FIR9lje6
1MQMF3JPUB54Eg+tOTyXZJ0FIm7hT3tc5qdA/auBeI/NHy73Ow/krK7BszT0jyLhdgSZs4FGY5yq
Vs0yZM4bKl9WaclLY+8tTPKN7T/V4ZIz0fWj2+xU/63St4Yao6oPHoyUPOIl4FFLOw+3tXs/D59Z
ekkAWOOjvJOi24Rxzzebt5Y37gtpQjPu14JUnoNuAf+FnMCwGkT4GndLxZ1bOnzKGWT0YPrXOhQ5
z1UHtTeOT65L+U7v/E4yx9ho3ks/fe1qKkJzUoVZxNrW2INeD3Oxm22X0XBjgafg1FgpjkuspYy/
piPEjFtfe+caU0LCLErCTw+HfO/O8s8HbslC7l/zaH4MgMTFUW+vEhIOBu4grMnmOWksQpWOwRpg
bkzC4AnjVDOvkHvGjRZg0RJF2/USg3DuHVGTbja+QsApjHI4+qRpY0KpyE/wHjk5pekOYQiNICuP
mYFOa+NgvQOQASo5H84ka8XKy8yRjBMQK9esgf9SNxHO7nFcttbAxkaf1ca/2Jr2bt9TXZ9t4BYF
GG5RT9ImeSOD+F1H7kLx+PTsxX2n/bccpOZqtIKIVivgHgJxEcZaxPpnk6ql6qvFC9oHzJoV4Ye9
KNvPRoC8dBR/J4+fvRn/TxH91fF0bAeBaZo1d6KWJ43VvoPZPpTOqyjiS5MQvYy8797pCZNVL1k1
fkG8mw9DH1FbazaXqv4ymMVWYuJXjieRqKfH28+8qwL2PtmXMqOGzIJwHKsHrYpbhT9H5BSy1/bW
r5NVN8/XmF8+2cN1JDlEmgGE3XoB2FtY0SxH7hBwtklfb2uXPTO3nuygG0jgMHjPEwwDeVN+2jnQ
gM49tTMdADKZrjVzJLw78UV4znNqpCcLRJATl+exqZdpHdoYCAmTaXgVEbKR9mM/eAQ2jA1a29GI
q7+eQoQwgDbDiy4xPzJtZwqXRAjaPMrGasA0jrIGEdIv6OFuyD96DWnvoPjV3vBVw+1Ms4lOtUjX
UNmBKjcoQUOffpgOqOiWFTqUYHlDtMhczxth5cAExPTUjHj0zZ4GokI6zcGwh22RKRTFoXpLHHY3
2W4rgqirylwyTwKcbb0c6PN++MBRhl8P3ynXH3nfTCEx1+w7MmDWJ1izdEazqtNq/5yn3L3cutvF
Bp0DRuQ+qgjybbS0F1FGuNUKHIvv0HtYNZdutGbubLbiq2LV7BIO4o1nrcnHEiEHmKQMgyugy3CX
507292VbfCo3ORB5Rz6Z3kM0wCju3vKMWnQDLx9xpKMo5MhYP2RtMnatT4VnFBNwHwLnzxPOJXXa
R6wE7htf4OrnrAFTUV+tGRZXQtKSMSl8YKewcooMyCePTbYp7bHcj1b7TanjOa+Lf3ZSn+zYPjuW
ctd5aGW7AMOl7Is3Yi3H3veXYduy7Y9/uNa2sWd/eLOBY8C7r3oElrmOtkTttyTe1hqp1AvEaa6t
09wCGjaqh0KLP3P0n7oxOnZ28xHYnH6NpLMhuHPNmibjjbVjF7QTXKjkGAEWd83itQ06HgCggNpP
H8w0/XIKxWzTW1v0VhjSO4x5t8tNBnR+hNtRyHc18gnmpYshPXCgR8bNP6Rlwr6LWGI9ttbQPvhN
eg4Hb+eb9ic8kIL0kPzEOnSc43ptuNZCbb4bI3Ix1MaNdGSGeDubSu6w66y7MdunkJnDCq8+fadV
oz4wQ62LKHq1naXvIDjSm0kA2oXqICNUgIJxStQa6ySx72nUu0F+tFdeG66LmoqZgZUQQu8jdr8z
1ZHIJJzzxho+gqz0Pg+5v1UW2HgOC47MTl2YT/Dei+vc9Q8KlLnhLfmzEqxu2HXbasbqRpypYAk2
//yeiUSNwkcUgXyaYdJJYAHPhoeIKdZjRa49+PgxfOVcXdUM7WVIT3Utb2klzyrpjv7oL8NYUCke
ooyvwockcV8gH1BoPli3IhkfBhMcuutuKjfZD77H6aNeWWF6bk2ahqaYLroUlBVH0vRT+C2OILa+
VDIxdGrvajXKwmKQkVDR1kM/1ec8SvM1KUAISaHDkd8O0jWOTho8qLQ7at/4ZwxBC1Ghf5xCn3+G
DTaNzJMcUz6Hqrl3U+66tqbKYyRbj2n41orp1ZkokKjAE69w730RdzuD+zt7sl9qP4dv10IhzTv9
mnnNe4nqXCUUWcAFeUrdFGeLte5rhPbc9k5DWFkbi1UVUBt+9jmQOBtl9mMKyj2EM23imnhVZhZn
ox+wNSJGYQYg4+CWwt7AdOM60LxPWL8YRKOvGeonrv1jSoHCPvVUiyzrZNspX4pOuU3I0nvBbNps
WuYBGG8yZtTmF7RYeghE3L9gyh9XWL35OQjbYHNBXlIDVVZVSxjMMN6TomUFUvq+7vCI8ordlSDk
VsTmWFWcpN3xLrykNecmi5EDakR2md35sZk5e1UCi7jnjAezTQh7GXsWvkMQtE86ojMuQI2Fx7Q0
3/BxHbyMZE+GN3EjclLWLdnB7QDIgx2gP7WKqm9nXlvYv1eeEsfWyOJNp6W5Jqu0NMbE1zmi+L43
BkaXKEYObooNBknAO7xrwmtx4Yb0rvT9c5L6nMl9cAJczmQ8wScQ4mpTeiwMrmMdqvFdX8S7fkLF
JozCQdLj+BXzPZKYEaYVMcSl/ta5Myc07bSaXsSEdZnv+C5aBDY8DrvIpJIqGZRC9enMs4wLKqmk
6d60k9BOtMytGBhFj1ipOcGkvy13xCxwYBrXZ/YB6shTSIKO7kAJwPgr+W62LPNtFRrlQhN8l7rr
+QHLtyBByUpdmp5DWxc7L5qZJ8YhOKvJs+9Gc3x1K83OP9KnEI/IqpztpxyanHkfDcU+sAYfOZwr
bCRALaK3SVLDVXBJ53KJv0/1NR6NnZtOsJr09M9K7S+dQBoptGQ94YOxpvk2s3B1jR+D0GBbtWt5
rnFyvELIYTmffB5EV/NntBnEuNVxa8sXYTovM0ALlDXsfsIq/mYJY8UC5MZLhcQWG0z1w6kZVuwU
XMAbjgntSLV0hWJhsh3dibGgB936aEMaafwCjOPcBm9h0L+UlS+3REju+6qARaCKN8IDJ+1OO0uU
z77V7vI8es489eyW+iEeq+tIzMgFGQuU9gM63KURYmvEFFhbE7q4bwSbxoMyGjVELP3gKe6ifV9W
29JMbspd8CYZlkYZPLSEk4uQMxWA8O00tyxH7HkN9zwSAn+AT40VXvxLTV13NLI1TzrbD56FQWZi
HJ8FB6C0p9KCb4FmzOaSy23SLPLGkjieY8Mnnh8y6qOlVvHhhxnVYuMSDBmcB5yfj6Ex/bRJUTJx
EBez8vGBcnsE3pH9UA/KZZWxQzNYJx9OV0CgAvawZmgWbecB9LDL5cRh3SGA/pey0xAFKb6JIz3K
KPpwJpoHg06yCPu/XdBeoIK+wC/nWObeL6WlKi0Zbcb1JctAhIzB46yo2oI5T5WgjVWeZ4+AC64B
C37knLbMz22X9a9wcA/UE3mFGLExMrGNBgavfNfVTCizHbF8zi9yxNZUJIgUOTdAR4V7BNmDUMm5
zcerFQiCWZzMUQ+oXKWQByPdU+NmJ7fKi72b093pjeqMxbakktS8gTDYefZ4gMb/WGr105TqnSMz
nwzOH8TzKaKGooCxWaqVYyXGqWa54XwqjOnRJOr7Dmo3vg1wffftgvcPG4b5aaorjtO0JW9nC1w1
wOXi3rGymyoc+VCmWbuqBvSdPgBilUBThu54UcPgbjzGKCw73Plmk8mOEbLjaIM8JE3cu6gzX1Kz
+BIEqIgAd1z3a/MXd/pu7kR/qLqJsd3c7oUQ1W2kZ5moHgHmWlKiOIx5z+zPpK6zq9tDWAfvU2JC
FsuxzIJQ3XsNVyEmmauuQZIcrPAmO4JEKf6Quyyf7xs9LQH9HKto+BEmPvuMh0SB7SXvYProZW2m
SBw1J3izHf9RL4uWYf1jDvVYBwqQSRJS895OfId0vBJ2P0ljukaleYpc8cCY/jOezRcOdaxs5LUG
GyFOg32LiH/f1YpJpNLiW/c0aABPPYPu+EfA9rUtOYIUNEFNrfUGc4RC6pjWjiDq/sqcydgdFMcE
2FLmHtU4fid+IDZsUsMeb/J6olWSt3SmtmpQGwOQ1hgPPostahb7QncXW3j8O7tnhj45GDzobJBr
o6+RXtyGRtzylIawGwTTUk634DFK5X4W3M42HXAZZvySCwzXqqbRBCg8DLBjoD6jgt5O/pyIHdUz
gdi1IaY0wIkf7Dbvkp8ccssLYIMHF/idYdvTfi7ZaiHbbyfJODLhFRoUu/scQAsoXyyd0bEGDq+o
/QdPcDnGtMUF8jmKBpZYqlTS9hl6BXkym6lPbDwO3POkPZzNPPi0iPajB0HZB4q0diPr6pTmU+24
1EuoehNx8kZnbB+9jEKZyfzVKmbKYGKsBVZjodbpmP68zDv4nYtKol5yxu+cfBm+SK0uvu/epmFp
HTCiXyZjzP6JJXq99xn004bPYJcFsHHc4JEl4C4tbdJ+jRVvQaX09xign+YGDW7G4rBhJk1rVZsa
p6FntBEGJE4bBkjb3sZRhbpX7wqtnzPevjzErjBI8n2xpy7MrwRsMoBWWYt3yClwJ3mO2d+ZRq12
QLWJDYTRmzRAnZQh9oue5yHyPMIadr7zKJld8DBsYYc2a3ejAepdW/ormPyTG1xFwtG5TL3PETL3
OuB12btACjlILQtfDU3QrOjI9VJqtmAixPIYkSfkiMXIjVwyopvJzpLk2jhC6IN1AnI5J8M2+zDC
koRwMOF489S7jf/cJ+2MYYvldsT+whm0NplkFnjqbSdczSbOEmNamr9ahBVS2zxZi4AZ/pTCiVYG
lkG7du9JAL63llngn25/kaXJoRHFrzI8aGl8KngYVonDRLcbSNzbEEgc3m/ynnJlxFxIo9z7yCiW
XkEbPSRgPuko40MT+Jh4zek+SGOxtXEh8THWKw4xOAMwdaxx8gJObTPn2GPOzc3unyeTf6abL2j5
WxsXas3f3brtsJXMV9qURrRu6VwYp42yWHwz52ZpXLBTHf2zcw6yRr7AzYJoF8wI+dBiCcIZGAWC
dNF1XUIeybQUAnUuNmCMYC77ce9pvGkGrKSZkkFk54WBtGBn6i2FzFj9ygUuZc9XHdJpNItnqWCR
2BFvoQQ+B1YM1Gm5T13nMWnTTT3Z13Kof7AYHwG7YvGqy8+uM9Xy+P3JFsUkobqFTj2dhftypBk0
CaxyX3fZ61zpY9j0b7Ez/w4Db3YmwhsM/ksxdfQUpQkOlFavxPg/05AjXtdUz5Q6cH/stwKFdU5R
WwkWAHAJqi1q5V9HqTL/Ru7JNAulHGVNavMAzu9JBtMowD68iab6p2S3X6UI8NeimO9T9GfwW1Tr
QEH4gaD9TCzxD2rN9zB1ERV1zqExPRDQIVUrsj6HU7VPZLnlMs41tBcPpekDhwj7+tyIqH1KEvMM
vepSJC0Qzrg9sEutnbRleMbXJvVz63tMtypNF7b9T2ob0aYKnIOPaxk9w+SJD7p/IddONeMz9AbE
+XLmwk6tV9tTh4m9bYkTvfnxeZjsE2McDugmP0NE/Tc4/nqfT95CCQlPjDrtQxBRNK2GFhh8Voh7
fK2s/n54lZALCCyzBs2Eijp4SA+GVzY7R+DCdCzrNfCbJ5UpxuA0fYOW49HQ6HG0Jbk/hhteoZxv
+9E9QtxgLo4ZbL9EjjSj7W0RIQ+GOBDdCjBgmjERscGawbWyC3rutfWmWuczGHEy5Y24BIbxURt0
acxAkLYZIsZdKqsv0O8pakaGB5MMaTxdjTl79RN119TBweFQrQnhEs6LbjJunlOhd8IcvlLX/lL0
OKAeC+b57o+ckyuenStVE291OZ6gU1DlnJirIIP5KCnLVXrTkwnL+LKJiSFHi11YpOum5pifjyR5
2jG9DsImXVjC/BCbzmxO5azwMqA62KNiSk6qMPTFpZ2qr35MIKTF3I30hIYHUWqQ+jWY7WNkzfhO
UvtdA1UrnGiTFOEuS/WrjLKrn1BOVX4HBj5h4Z90Ji+KMebkU6IzgFmdvVsMpRGAFfV5PpsjBYq5
xrUb7jre0KjuP82BF9GmR87gMIk4iL+FMqiaLRKhWSofaREnUdwj2P+Y0xepKo6c/cHoiHpCuSU3
cmTzoMSyoph+OFeFukhlM0Wt33TKWLxg+0Fgb6piXzsd7eLDZxDI+1Bn15qeqcgXR5Gam57i8zwr
TwPtARw0Djn9Gm1jv2WosB3NQibTYLpku99U/2agr1HSnkLGurWkfIyuXrUI0llOwRna2a4OrG1V
cm2zA+86WHgEbPorlZFcIh2/JdWwL1iim4KC345Mau0c5cgh3yTWHzgmXsY/q/qqII1WcXaeMmxb
XSN5A3lSN1Xln0Pf3srB+lFq3vqc3QKf+21jtZR3RpTWcIPt8r8hcPdVkjHOWkb8r9w07vraveZ4
qSr0iVQ/hQxOooYiXh5Q0giPTTdsvWDcV/286SqPmK3CA+qumsl+UdW8rosxXxsDcYulL9zpX2hT
e0tTdbHS8KWK03OEM5vl9yGkSxvJF8CMAfZDHoO03jSVukVJCKtgAWawJtN7llM9UPe0horBugyt
mvey4D7mzGyJGXhZW2ytEfnL6vSDYaPWmPRiz4n+LmiCszGiQE/CU9km7SpKm2/W2AcdMp7oZj4H
31d/Mp9/ReLnULkM6EWSCusmxR9fgC+KwVSfezSEg0N+kIhDHp78kGR/M1dPjJHDbTaOZ0MEn7ou
2hWRnWtQEBq2sQtGefWkKmzyMR2gHCZd9k0kFcMJ8bYC9vZjiJe60+88Dl8DkABKFrbcrLB1K7KK
8B6pzpEuOFdTbhEdtnMhN57E6gWU/EyHVro2WqgINYM0PxkuXBnuBrM+hnjxBOLR4BUnSZY8iIoD
2OOTU1HaBiHKHiBWOMBnabMgR1NSjiJFvQYgj5uXTEYKUvyuSeJ3mMhsq6ZnMyw3+JsuirybgRjC
Ts2U2gQOwbAhoi5CAVsP6cborYYwCqS8jBz187IKa6aXd7YHNtJVHF6UExCtnF9szjqthQNSF0cu
AJdlXiZ90mEzZR5p3205Uxw7A5AQ4lfvYNuSDdRr+qDMtZwZ42Ud/wcHsX7t5jWES9D5uJcik9Zg
q7XP2cz1qWXe0jh0P+V4KQ12crIX4tQuCePSjHBfcffEwjem97VtnWI98QnTtzyXB49bx2zoe7td
Ks7dF0t5L5Fnn/IOu4AO0VE1Vi9sA+hYzrgbM9pgcRQgZIqGOjevGvdO3/6RpoU6WOJJaEx2Q3sL
hu1+bMaHQgBuGGhz0O2SgkDfSj370vb+LdGIQVGjDwgZ+xlaN/PCLSMTWiCc0yh1uQm8EI3JLn7B
VKwGD3FRqlcTP0dvJPHaxSGTtjDr8RuhrK78CNp+qrdQ+c466h59qnp9V38hSu2toHoFzz0QBm4P
9iSf+6D/hUKFVduMaBnHgMrjxA6O29A7UQi16c3hO585gteDc8s0XODZ+ZuS5CPEIO4VYsf5ju74
rC3WpgrZOSgzj8Zj58CErLzn1kQRGsZ3ywNS4Xb2S6zne8dJARr5h6UKrPeH9q6jOAKDn3Xuyjbg
n7H4yRyq/NLGuJjBgEM+rj6izPmJu2TRbJciwtq/MvGJVp3V7cjOceHIwK86+tExyyvEte+q4sdq
GKlsvBH7DFeIW+hXT32XFdup9K4jDAM0gjK+xNTzOA7LsZ8CTiP44LopkTg6m9BLy2/V5r9GyL9f
hqTXoeuS9FtkxEp269JLdlmnNigwELCym2B4YuQ4VueYbtKC7MBft9yG3LB9F8itXqJOZtHc+o7T
IHfgJxdwWA/x2bYNIN8Z0atM7Rs5bokhHDuvecCefCtd7CgJV1N8LEgFekPnFXOTeleDfuBsjDuy
KEoEn3ydwe+bOYWvhhaUbeKsfGQoOTbHLmGVI1S2n5Pq6Ff6WrvWu7TGs8tfmkNk3Mb9aPhdVl6I
sBo9yay4JCRh9DR96pnmpEGUXDxd5WISCJ+4q35MObbGHnOhajEdDKjz0nZv5pLkE93b0HqbvCPu
TdchzgtyWk7Gwdc+pbaDp5FpcBK7Dwi7r3ZcPTqBeKfbDZAZ5egzU0Cczlk074A7/+RTeCTR/2jF
CTm55t6w8xctOeZFxrXC7OorhIW5ODJ03ntiehzL8RqJdg8U9OhQFlPHrBx4buaehgsjLg5qmg6S
gVU42OwTFAhO9k24JWaPgWFCfxxql0aT5Ggk+CbM9toB3SgL44tSp4+aoYNJBYAH4xHZOlr2f9RG
kX1waLnVY/5oTfEtm8CEDG7x2JflOsmqVYPrUFbmbx8CjRWdAzDLp9vLMsEssjVYTM0wGHtU2Cm6
fplp4SHpAdj62Qd5HHKVY8/bhJEAtFklp13Lg1No7z6miTqJ1KPjEYkS/l+chz8DUgdyu3jyRvQi
GhVcjCeZy2mLKF9onpsKbmIF6Bli0YM5xfeIgEt19T+jnp8sbOt0hJz0wL9AT/G6winXxPPSvbhJ
MvIE9B9ivE5AudbRfc73dOMIbW9+gkS9a0i0lwGDkTHa6Wy+uRECwtjVh6n3z0PpniEufkn0t5B7
duWkJ8Pp7rM6NJZuGiwl070XJ3t/hFwa1LsoM54dk0cmpsA2JbQFZ+RuYtZ4l7FJxVxj8NpTCSQl
nefVRvQG/DKtRtDu0TN2ZbGzYgBG2ULyshrtUbeYHGZsAxEl9i3BZRJtXXAkPZgysShetY+iHoZU
n+DAN1iCsBxs/ChjeANEqnEHC0GDZoLR0G/IpydVMYqSEyrYfF9Pzlbl6m023bdglo9MddZJOt2r
dtqYJXQtqhCpWuu3HMXOvkq5uXPhw1gLbjWgUA+iWUYFAPqN+yr6Za6Q4i8K4W9uqlxAxhwZBa2r
wk0vgLzqhbYI/F2K9APiQLVWgWoveCxiCpowLjg2fkgPy/rJBzewMnFbP2oQHfeMKJaM1iw/8NYG
P3aF/1uzbv9SbGcjJdvEU3JvDNbxJNVH4BHbsoeAxaP2lwRt4XRAMXTvbLTLAi9qkvc+xJT7MgvE
EWaYd5lM33yL3STKl4BwcNJAXNdjjIGqhhOCm4q3IBYWiYJR3bwS9Z6OcU8w1iYBg71XgfnjZK+5
PYVEz7ifdw6jn9ZYAclbNdn8Slxi2+AbTcjEm31/CdIni8LtwTMvJvZR7dQHMyStOL3nFdLDsLB6
Mfy4S7ERQG/+2xyB55mauzBFjwEYDT2CHSi6m2BPdkRUubphGQu7Dy40+LHdPWlg9H57qxte2J4J
BAaMovCgCBd34WjeDQVjvtBZU0J4KSkE90z6Aevi1YjliSTc0c2LwxhBPuYdHoyJc5c4SW/+LCaY
T537OPKGxf5LHcTHtEG2m1gvAcPS8LdV/V+X6U0J0QH9DC2CIkOmUn1E9/T4zRq+FxxjO/bJvPsU
+Bby8BXs5NYEzuIL5wVL1roL+19tqfvaLZ7imhidTjfUYN0okFsvwzKC+nsxDEz+43Mz/dVmuu+s
Hv7HvLLaM/aVldD0QFR0m1chp0mE8jvMYSdFIzImzbsgmqjhAQBde6tA3oCOMOmjIrSuNk5KHk6E
93gxVwhOWM3m7GwbxYtoOnGMRjYUw/TlifT1Vkr1nsGhfRlz2lXr2lwMLiT+SBswQSbn2yt1tit9
dp3mJFNoABOmVp5HR95qD3uwk7+52AFOssskFaBJccYXNeyixDR5emKuesgVmMnm7inAacegPf+e
0vw3hB8EOWdGgLY58JObvptmytFATxg32Qzjtx6LBHl+PE1letCeq05tZg8bPJsXrvG8rctH4iWO
hIfbPrdJM30FVfdld+OPPfu3toUYmwxoHSomeYZF1pvcX8ac5LBGSAeWSRGcxy3Xqsgo+36fPzdx
3uzsEYhUQm/EEmULovGGhHLwBQDvNuhxXgaBNz6ERpg84wYxPoNp8o7mULw2jsjeAwNHCVtvdUpy
mpB0acM/tT24hSz6jimbdZHU3rHvqx9aqK62UeM1CUR+kOnsvaBp/4LS/pebeQh3UwKnDCOqjCkn
6yoy+wScyiOT4OnUcgw/1EVZAjwn1oP4430a05gxUo3Bd+sFCsw2KTHDE9Ov1QwxuhYzY80I9jw+
hu8qpbodHMCJfbNeAb77AwTuvXGP4KvnVXA/BPonT+e/tCJmHNQvpUOfFMsD9rSZ8yyv4s7Aurcv
5sH40E0i9l7adDRgZf05aLrpqU1CWo0HO11VLTN7abM1VpXCWxaHP0DvyHalPncRDhWKcTbNALkH
PbByCfR4pmgfy6DrLw4s5VVRcb1LKmg99TinZ+pY0l3sgfxxs2NTaWYOzcIF80pLfRVB+WvWlrhk
Q9vey3B6mhzXwX6QFX+BM7FazVaLYOjg3G9GNDknJizhWdg5teTJFwILim7iJWaBD6dqLNwZE1WQ
gIkZT1XVyePXxnaIWlZpVgy/gkQDP6nbUts1IJWFaKWWbLbYuW3C3Fb3gs7ibYZEw+tvWobFYVgk
pC1j96Ibl2JZJzxYkVVvSsCXV9nbw8EP6VxjyHtLpUtFRAwBgT/jjWySl05PH0NIhqaPbOtRmCT7
XAgeHEfHYSPDbiA25g6nVhbwOKyuUOcYlvA2UcmJDDSOFJAQ0NgHfQ5qt19jk/3yDZE/KN+EZZtQ
6xiEIuXx6iXtcfZbs2C/B92q91bnLVg8lkvoAniTIk2LI+khDpCRPlsdLrLc5OquHAyqc8gDVCew
tkV0crrCBnifE8MdnGfQu8icjQuMraAl24t199WXkiOHYrKg/Mh5DjQhLkCZmgFjeE36RewJwWqa
VDsdLI2y485c6ixD+St8R8uSSVyi+Y+j81qW1YaC6BdRBUKAeJ0cTp4T7wt1IjlJ5K/3Gj/arvK1
Zxih3bt7NfKPFlhTaKKHGwDddJ+Qs9roinZZfzQOgQ2Y99oZLzZ+EioqVd/9RAFuGIA/1TW5rMni
i/Y55mp4qKyk2dLG+AUPPaSjpAXSk3P/7YM22CaiTFdElGfEOoZGP27xdOCb3HeNW942s0p2yjEe
frj6XwwuFuS8ohlpGTiSk5IreqiHe79FJFw8QxYoL+JLCCBx60wUWaYWbllFycCKr3aT+1640nb3
4XfVfVgh4FWCODtskf4QiNEFZin9s1M45T53cMVFgSA63yqsOWkGhrxlC5FOcFCH3PvXUd95yMzS
vpdL1eNV1h+BL3cgNc5DWbD/yvllOuHNMLYflovcX8TsBGuL0HAOwumoHOobjY0TZQASSMGGf29V
GSutsP4LFmDfI6yxFetn585v+ucOe9GhaLIj/i3GIzLksMDAgqi4fxoXHMUIUb94Dt+bVr+7lnpm
VL2wMBCrGm0HczwUp2GmANzOfTibJJ5G98rv7WP9DSizROZLAef1VxSBnpdNIbiTmmqi7HOAGAiM
r91J+CNIE5a7k/z7oA0x8fbUKdqKqK1OCJ8MhToNsqDn8Hp9xlG+qkud3kic2CtGQe9LRC4AnNkQ
9V+o5gFuJbbYqFikOh3rh+mNT+m2cbGSDgKffVhKQkN1iRNUmvDHt2jNjZzrS1GhyS+z157CbsGt
kmfpyXfmfxwb0cpu+a8DNme9G97J5NCrtTslhLuaek1n0YVNyGsLuWOteLZhBswfDIAsf6v5o7Nq
fxvPyCopMtQpTpg/hMvUW14LBgtU6hC9ZS0nIBlzStmsDXx2u1TqEU3T3sW0Y/BESnaX2j3WgVtu
rYkXDyqVjxvM4ZZdUz+UYCWgd4gsilKvQzouB1fKI3cwnpJuvsNq0RAxBjLZmIUNXg193PQPuJ9u
Uq7nexzv/aHL8H8qP9Y8FdLaRSW3OQoruItmYwn7mptSaKfOjjPDu6Epfdx1JlSwAZZYHqs6qm/y
eBD7euoD2isKrAVNM0PkxpRzLFIyt5ktcPpZ/INgClixjYn/2pPHJ9rphQeUtomqMZ/1WAi6CftV
UO8CjxCarktCJTgrdkPoRadgqZdtbGesiB37HKiQ5s1wisnqJFgHcLM7V934yxuvfvI4/3YKNmac
UcPW0aW785SZ9+CX+cplhNCYu9hcSWfwbKS9ebI8UocCYacIpgefvArgnYoFXF9C98ptKe8K5Xq/
jVe2R7yv3ZrECkGtfCk3jK3kIaZR4lkKi+PSzOmTEy0/TZ8BFcAt+jwOS/Lo2y0vJn0dtZI+sjkt
cAkDbkz3LZMWt35SFa1lc08PqcYKUh9jTTAO73KijLduK6o14t77c2X37Ygs2WcmAjNDB8uKEmRw
nCDTGG4cxfI1K85uCCSlqPjLLMXJREmV3s4qR7ET+ZicckOpqt+WctcA6VpllLNsiVSkL35jICpm
HqE6J3xNEpfOKVgNgjHuagyai2hv5ZDtwYTTZsFJQiHZzi5B2Ka8LRgeszfT1yDI64FIX4W3M7Hc
j6G1qe+2Au9lEIotdGijCDP0rVTQpNzQoFP1sP6WqP2knY3JsO2IPPgxvn/A4lu/desNHE1a0Ya6
Pzlj+OE30fDpNtDWlfB/PFbJdHZ4FztW7zPUpRU3uBfsyR7sMUCZ7pTzSsFAfkt3KxIaFUCrqScS
zVbbPZBus+67uP11rrDm0lPZkT/rsY/TR8oc2dxItn6C9PuFMdTs/CI5UCT3pRRy2jDAtMhcB35g
kfBDIQQbD07xl5bxdJRVdPGQbGEMsTSQ8OKpsprHC+WcMGthLh3LaCKGreAfNGC/cfiKu8F075Xt
AP8a4PBUECd4SL78dGTLxACLk0+Chqf6YoON+1UtEzDUtB3xVriYUyc2+TS0aWAP4nqeZfHLHKoT
ktqIJSxrDrqkKK0OORiC2r+beMGXFRmVeSLGUOs24TTGQoHNhlV30e/mPH7Mw+A7ok8UH8ICdDiP
OElbh3yWr3a1rNoDSnq9ZVCHOCppQ+uG6MlTToQQQoHhpIOKN9pIQ46Yx/fOMQ+0oXooelIdp4Xi
obwkkdWSCtzogCBe4TbYjSfugrWKrG3lTTAaXaODD5UuSLVlHt9A9uU3Cy/utfZ0R2WRelnGVq7m
SUODrSp+mnGl3/MR4Dhr7+nU8M19CBxKC0tWXnxRzIa+q7lh2n1dX2oPRAn9kTiapvgMT09yJlUs
5nWErdKNzsBRTx5b97cFazbsBcP44/0Qd6NdvLPvODDo5JBk1QoskYb3KrcplE6qf+fw2Y4YGQs4
9UewsAAJEgosYcNWp0SmX/Zc5I/TQuZY6P6CYRtIUW+jhrnlcz403D3ECIJnjGyWHEn6z3XHaIcg
wcLpGtPNmyIkjwkHJfeT4jVAiKNVa9zMznjLAPjlRCzQU956sHCuGsEwkcJppuhUVkVNOsq/z4r8
W7pcbYKpRdTLEhZHJtYCV3eCKlA3DdO1zavLAi62FpkXfIP2+KeVg6NyfkL20wfpFtOGrgVwsBxz
d+1ovtoi+Sj7OX5Mqo6yGqe/LbPuO/PEc5Umf7auaOsB0hYR31mHXU/SJ/1xOv/SFfajXdb0Dg3l
HRfvq+OcL4zF1H2JueWI1ssjZvs7FuUshMo2pK+48U5+7H/z4on3ZMWxyHEZ20QhuAdTTK89SnqY
LA8icG7h5ROcHsFY1N5rMwTvVQCtZi7gH4/BrR+MuKmxPa+6GXe2DgKKAKwIBFtUVJ95QoA3YVGR
6tb/FYMcaV8fJYVSE13WvEggEFwbmLxMPFpxMeyrudKgw2zYFV5J/4+dXqdbti4oLro5RE4HsbuY
6uoEQME/WsDyD/PS0JFrLTnJ1Qg7N1HJfD/jM8+QqdadVUHYEIKQszOhzTiEG2QTTiennj7q2v+H
ZvGXCloXr1QVIRLrfuBm63VXBmuG2YHXmiCwz/hCieje8nB2eAUbljjzK5LJ5I/soX/PS6KbRLzG
OXxUs7prfSK5WmJkw9/xE9bm9D/HNnXqJ592NVaTAVST1HxiREnWk+6oTdTDY50HP0FFa4dwYxJi
c9s+WLZmHypQVorGu1jXRs5Ue1jE6ZM74tB2nviWGWSElxwoGzokIPbXA2UZGO8zfOHC7tdzLZZd
NU3TJcaVw5pdpmvM5igbynqkz8De9ZOp6XTid1AX7Sc2pPolXSq83PhdUGwo+BTxAD5Uhe0xxcbb
rgASp6923iuwxJY8EVR2PsMc3I2nal7tKphfhhFT08qh3nAT+2Z6isiFrKySzQSzKvtNGwqWlD7H
03TF3wofnqnvW/1hKmgPQ651Lxg4xNYjg7W5ovs2FhxlMhlYS0CzsQ2MOFxSq8RimMyt94C6/Uh6
a8JxTnY7THBnV+zHVrq2xe+C3+suGw3JH/C2bOVaF4ifHGTO59BEFixwKoNC17LAhiDsfc+x2Xu9
531aTjPxazYPuiMHg5pp2Pn41wo0Tjmj8IaEWZ1yqvTVwnvKMwjHPGj8c6hAVTBfcoZRIpk4ZBMs
/DTPVcOl1TDOmPwxaOqY70PmYniMKQZi41jcJpqmPXuO7QveUPotYgvkzFwTJp0y68nvaWDOnLKh
c4mNZbEkwCYI6ezYH7PP6AMCbLQArFn1PxtqE7au8AELucw7sgPVb6UQ+kAB6z0ahrWth4GDpcXO
ErKPMFjPsA+G93OYHyrXnKUdvHZVB+PP4McVclH7zIZAAGqRTy4Fm2A8MDbM30zLus434xWfXl7n
7tLHHqG9CUiP1x4NbQP8TGlCzeRN7/bRHqXd2WN3u2PEL59SpvfNWMKOLKP5ZQpUiwmQahV+vRs3
yv3D6IvyJNT1uCGCTVSpRsr1ILeuVOj/BD7dLEN9FckdzD5tiMU+V+M5IA1BKwAmsjbIYtbX0DY9
IX/p8vRvQFpTZEKPEEhl59YzdrRvWimf0Uf5fUq5W1ycgzUZ1RPZpOUxTfsPS6RvlUXWQpEuQafn
UED9sR7owZ12pURWKJC+ViUsfJauAgSz6Cl4jQmHCI+33dgmyyY2raDkiNQQ4ZgM6nr8Z/kUUbiB
Fdzw86dmIAHHGGThu0JiZslCbQryiLo1wH2JJfIn1O7ylkXsj/gWcbHNcX9TsANBFKl+pkY9RdK9
9E1mIzOVBcn1zDp7cYzMIToL53aY4vkJmvMsus/R8Xx8RDDN+WB7QMDJV9ESvNdx9520ebMx0UR9
KTu1h95v6xtXhVfChKzOieubg53b0Ec9DCm55XQsRFyYVxbr72HJ+33fttJD7fTs89jZ5U6Jkp5f
r5p3jTW3z4Y85tagUqyrijGy6aHmZlj6UneGYxR2ZOkbLBpWX9KmNI3lWRbdkd4QneE/St0bIQLQ
DYmU4rEZegcCTI1U6OdcgElo9h+Ro7tHr/Lra3NGuG1daBhVXA/szePiYNd+8C4tjzSN0PZ9XVjm
hO+2Oky56Y4VRCHifaNal1xpcTPgW+tTL7zXSamAM9bBJcus/jmwZXmMKDDdsx2Jt27rK6o/i+SF
C2S/523MVQXXvI1Toeu799kFKZfjmoQlEtHJOxk8CtLU+6h22OoS2Tn0bXp98bQYIZCytx2tY5Ff
0Pa76N/KJNZO+8BL5hiJ0hJ83NP1pkquWz1kerpKWTxpDMHlzdzICfsNyUxBUfGm0vF710ISyj0S
X/wnyCPqCNiIimBUUS7EE9P6uQpjtU3n5XXw64essBqAOV4EiMBQF8h+jKSHQAoYqnnLHtHbVCPN
VE2HFFgSYJ0DPKVz0W6U1UW4O4HBw7N8mpX3OYyYueZrvCMkZAjoZ3gcJnWcw/7bTpVZd6661w2D
yKiaDbDf/FV3VvgYBUSA4m7EAKqM4UCDmtohWu8t27niQTGQ8OSzK7VN+1UM2HqgryMlOVm+i3l3
AE8iiEfQqd8VY2ptO2WSXcncfMUEpSBYovbGLKK++IM333WUBnj4ahj4ialasFomV7q0TIrmLldx
eClotOB2GCv3H1Um3Cl86loIQeDV/iNZq795R8IUVHh8dvFA5QwZbMd7VmOK3ysiN2ZtB6A3HSuv
eUHcscLiGTtowqbUkBeiSpYQJ/jQpn9ZqAPbu0SRDlE0Pct4ceE9L9VFCJPDiqHbZ19r6/9EiXvg
TTJu/aaJz4xrHsgSK7q1BZayNMy9Td4P9y2Jv3XDauCEFyU/RNOw8AIZ6C1MyclGyM0rp7PrVyM1
qTkr6Pn2cQv4Ft8YhS/oOhg67ws/iralDf03qKDGWxkyrNdxQ4hriwyMx683FD57Oov1fipgpzqR
draNI+1Ha2SLTQVEelDZCPeNt4X7SzNM/9p17l+lFE9rn/bnycquegcitQrNsDF5INYtn+jOtSKa
fcuSdjnIEAhCSVfuRRw090SRyAR3GGG5XGcEptqEqKubHBtqCDZ2xQuQf+tbmiQFuwy/P0uoqwS0
mlvsG9HKUol9En4Oastzgl3k8NY1dketbYYeFYbB8ySHG6nc/re0guS+nH31YkwJ5NIyDlyVglpZ
nIEJti2YOWSs6Q5OpzjZxkh48J847/fNwFlIyMrfI9UmICH9Oxrr/F2hqcCwmHBvk8Y4UFw69yw1
AbA0D4F2RMXjIF3S6bTs4ICL10OTPmPRvZCiY+sJmoCmjCLlq7JsCgi1Wm7iRpiV9PRvOjV/Imzi
G6rkb2eo/xdck/Oai26xDSCBA+ToD3Fu7qKY4LFkN7u1jcTqNOcpC6xFbYUMZypBbYK+DkaqAn1u
w/q/PRQT6HqHPeBmgZ/8SEGfdRWtnRLGk92dEi9jNOjFaeqiF9YSEEbyLMDsQ1Ehn8sjfvYvIVEb
ss7Oj2mcPzW58N8YJnD3X+k1WsbNsSsHZ2VYwHJdDHeWgUUd0SrFeRBE20WrL1D6tGm7cjuxSnlD
EUr2MjBmT+SKFF2A1K4I9dbBNdGmK/MRSteik9xyz3kS/FVOm+04mW/oFv7Oy8A5hEsPHxJ8z1/j
Rb88psyk8pZigmTvjNS6+7r4bCPEc4Ybm/jW0u+LJBsPfC7N3kV+pB/Oqw48rCP6DztccFZqHYQh
O1LDUYoraN649CdsSh/GhJlhZkvg2p7b7uAXNXtrjLrNRFv2q5v2NF4NOMFHW1nkuo39lGlJhoH3
GAZkU1YPbTg8FFXEj4DjmYBFdWg9ECyWU3x2XfYPcGVBCo/DheWM2dSVRxsT1TovQ+PhFhja+pTO
Wp7bWHuUvcHDKnyo9+A/foPE8/ZNiopKHY8+TXPbb0oE8uts1G1agztmoDX4xiMfuK9jfpbZlS/b
T4m6ZO5Sczt3PxscAUeREwfQBeDa0S65D7JqcPyyOFsqtQFsQXaPZ+JglXqjnpW0zVSQ2Jkr5+xR
q7WZIxWc6zFhixe31HuH2GezZhwgu5Rbv+PHZvuo1VxLgWo3/o2PHE/oOzhUcffk+tGAU7P48GcS
DuPQNBsCW09xGMmNqhhb56J4LZSB2xw0X5OsP3Xowr2BsOJ5GtBCgcLqXWk22TfEiX6tEsi0w0Qt
lpfL3zFM/4QF1I/N3n3aRvC54K8/WS166KKJxoHsivc5LGgo7kD1hkVTaENpCT0H0zv3wGcAVx9y
7NU+xe/Ksg8qSYbiwkaANUWKUIfWIPVOAkQ8uviaVzTrovOHiP19EJ5z/+qDZ3t9qCNsffbSYAAs
uuiu1hmZrATmi9228c6YFAo0lAarYowp3UeRCCRXkWKZNe5bjudfSJy9AIewVZSk4yfq28j2fqL6
44ZEDxlLBatbBxAUjd6DorhrpvGLHBWAEcjQ9C6yparq7rvtPT5S9jiYn4djmRdbT4QvQdXKU+RJ
/qwB2bKTOO19mgBldDWE3SKry4OWVyO+CYNNtPBtVlPxmqA7fqg5btjNYugPiNetlz58iDsRMkwV
4jtf3KeQRqdnbhfqjQ6fYCcHRPmZSqEtzhXDmUnj9hhEt5kqzQYcC20PsXxlL0T+UDThhrEAX4Yp
wufFd99iQh4rGVM47oyYafI2L89px5Tahi1PHDuYG9vFfpnZnJjC7asbmY/39EtwYUBX8jmh8Vcq
3IqwTpam+63Crj0qFia7MNdA8nyb6dpY/7BTXOm+sCDQInHa5HDWIp5nwpHElCObPt4eq9DgLTep
irH9ZHC7fO+lp5DbEma8c22kishOadoV/Qu0pTeVuaA/Qv6dTNjLbgmj6cbvrvBbiAe7vJq7FXUc
X4OoHhIvB0xUcyVopT8eSksRp2txeYsFoi4dEW0anAIPuRTLfrZb6uiLCmg2lFwMmDUwwNUTK26L
q/K6bbnvM/jyMdRj+cytFQkjJWuXT/pEGUt6Mn36Bsj2p7Zg5Di2fKLNx37i3kFQnyYEkP9Qaxys
yW5n5qdQ+j8lNyrqR3i3zZG41iq3w0czIevGfYoKm1EYRfuW4HH3CVBrP/tX5+RHCH9ghsks1K28
tLacyGzvvc6+KJ/Ey2RZTct7Wo+bSnGLwC9SPLQSTGS8DC5kRw2kyH7INTo26IztOA5vuk4Obuw9
MchQ0T0X7nnKCcINXZVvAiIo937R/nozhpdA1P7askIW/e63qbnSS5uGDcMiw8vVi93FAqy3Rzyn
YJ4vwiAgNtjE67wCRrNUNxH5Cxx95cN8rQuqrGbEtdUMLOZQuNpAnYtaH7VfpDvkiF01GGvLarDc
AUueVkkHNE5c20VVkZxEWoE/TFuIXDmiAuaLt7mvvgCsbMsgiB68oPmnpwWDU4w2c1JBRrNjigg9
h5gt2imrjrIBBLC0/XJowhiAWDhV+oEhn11ml5U0SNjj1xgm5tahBxwzstSfWqKkc6JX/xaN1lvE
+LmYhLD2hNnfgKUItg1IqaKou42iZYefWWUOGfmaHRWe3AvKOjwzoA8HqbU+OpC6KJnDMlxVzrvN
DYfew+qvT+sETg0+x9JOnNdJztF7ylpqPZcEQTpXF4dRGPeOEZ2ew5LmiCbBzVfGqQWXL7DYmRr7
McsExlG7jz9c1npO3D67wRUprin/SzS018maNWA3hqwJKfcAfoTma22yLdK9t2kTcZe4/bubVZcC
nWstsHSfxzYmA5dN6jCRBtrmKRy8VGbBueO/bTOJ0KHe1wMQzKkD2OLXQpvYsHKsDiGd9udGsYWu
Et51eR999D1FMm5q4/zO6TwvCxpk+B4cpakstFk+luTRVxT0yPuBbhKINto5iKz7rJfcO6U4wQh6
eHfSmAp5xq5f2KOdHfaZXOe67OKmarrLHS7QSRcmhzKRNXYf8seOYBfZydDdpZMh6JW5926Vjud4
Nmo/BXNCbUvwyQ8Y1mOEetmRCxoi914EyQEF/tOd1BMm7adAxD/aIrjXLqJCjgX8Yy8Utl0H/6Ij
BiHK6GvqaYtJ8ta5H6GlHe1gemKA/mZenTbunOHZ99wtvSrW0cE8tU2W7mCHyV2acOygTWc3lp//
LjwyO1vUsMKrsj9hzMGTlxty7EhOeKHxpo6gxhN4pW+9L9z7xEqp/WKO6+Ks28SyCO8z1t+cD07+
ZK4uOeRGLDIOufSYS3srho5apRj00wDF45ZCQ16qCbTbVrONJ9NB00H24nj2o4zlQ47Ffwt7xFvV
Y3ScBKRbBWULyAr70Nh3rQMbQQqalbkRrXxesvEtUhxUZlzSIw47bIcAt3njTvsmlDwzkcsNquXW
UXbNdgqrC93z1IBgIL7uXVG2BO+n8XpNborgS9VRwJo8OdG4d+0HI2rbx3j2bda3TdvRxYtlJIyc
Z9lFZz+fTnXD+r8rqCBAGCtWJsLIMcbk/x0qoMJAURKYquBkKdWtxdjeY8Zy0CbmPevMmxEBixZF
Yt9m7C5umMvtCCxhXXnp+2Dri5/X803QhtBjAvMjaoucxNWwis6Z7asFSa5rur96YMM02wI0Aatj
xFkI0jX+7XU3h/TvRMl0P/rj3kzpfFPH82M2ux8YBFE/IzwGgQ8sMK96froZnPAYUDiybcfK3nvy
/PolC+ynpMZQzWEHA7IPLjwx2CuCprlnFmbE4KKGvosbBEysTWhz5O8BNtg4RnGN08E/qKk3FuL6
Om/m7TS0DKhNM64jq3YPvTsfbXKzq9Tr0BSxCp/zhlDwNGHFxIF0XRiy0I9tBkftvrcsOfnfrN8c
qCZX/Ei6nlsrOOSa47mCMrBijqd4B5V6xc7tqgDK45TLl7zTUOtKrlxawAtKgSltwgK11b+aGYrm
o4ZkgFgrmBtS8wiVG5mAMFnIA8naYiEgTU5+X1wNQUHmfkvPwTIzaGAStvfe6+rbIa+9LiTHjHLj
fdO3T+w03n13wTu9FPY686ozfHpyQeO86QqshksVCMDsGIsi4uCuP+WU4qAN+aF1O0nzVRfhHbsR
HLWOvtHLiLswn+5r1ZV3fk0JKCUebNJYW1P4+G+Myo86cu4bB7SMuygO4bw8WREQURIfYsuKH+Gq
I99JAAZY+dLzHCn1Owl9F+cpfycG9zQk4EsHd9qXsaxIkbQHj6sJpRq0anj62w3y54x1Dx3uzu/Q
uWibzhebVVKPi8drsAc3FmlmDdeOXxtb4saz6FEqhWblsIyvYMpuqbT+MIp8VDuxPbxao4Y59g/a
b14W6ESIgNwEyoReZElBiE8Dop907baf1YFmDHi7giPRpOGWxOWDTjCvA3k/NYnzvLRWe4s0DUWQ
1jKHJ5If5lkF9r+qJ+NYxuN9SpzB82dQwpjbiErCWYWegw0oYMOBz2LSfcF4CCSan3O9TxzaeDA8
ONQVcE9r7PG+sZKPdNSv2o8hQqZ4ArKp/2uK/s0PnIuKl+vU+9r0zQ15g3IDVO5iLZhiB4WWuNSz
dygdxeYiSt2j5fV3OvX3WiSfYV/xOwza7ugmHVVTjniOr/4rjJ1oQzr9Q6Skc8PysNRwK/+1OR/5
sZXsFXwVc9GQMUEMu79NjPludPrGOfs5Ci7qS10iTYNMzyl/kai+hzSBlc5RT/iEH1Cf8Sc7uAHJ
d9GBPNhvTEvRJmuLnuqQgdrwIqjvsjS28LzQfpmwRz7GyM+nlnzThvgXfdM5G41AdzMmbOcOuexW
y/7TntMLDljKI/pgm/v+si117GxD0kBrjLhbpYKjymT6UEvbP7lwn/bkccDsh2wdK9zA1Fvm4Z5d
gcFw3jPEiPkNgPGf08MocurjbGJrv4BsPxA38tfOkqAiIUXK4XrGww49RVlAVLj2e5ao3o89GKQQ
z3/RMXHTxe6yja/Cfw3K1f1QWS8V/ptNPjo/PelxrD7Fpcc1fB+6+B9kCfBxmeV7lyDU4I+d37ok
ewUThgKYlz5sfPh/LmmEJsrOEc7HDf+32AcTYifsgzm3coW6nkyhWRW1V//GeIxoo2HRtyS3mTPL
s6Oq2xb9nme2OzX+6B4Vq2SmNUrYxg6vRtBP/atMy8NcwmJKI/c0Bi5VW9eWwetXKCYnWA+dDQEk
MVt2mbQjgsX15+Aiu/aLSkBqxxLdPCxNi7bSUYSJ8YVVs+3e2GLapQMtTpNH5dlIFHplmQQ2x+j5
N43qzQcXqUPYZc23KXpN73wyPQ5OgMNP1u6bWHoKr9xgOaU43/fYisMPzkx8gUaP1WVxrGIPi4D9
lm7xAKW0ClQdwT4/k4DeS4iZMX6WHVQUgPyNbp/R0Wiiw5KIOldK/PU+31mj3XlXuIr6d6dTbzkg
hFsY6wHNvZgRLEEDjAjN99T0yHh5Jup//uSIbT4532Np602bCzK/DS2oxeTLFz+J8mM4yuZX59hb
6X54pk3SPmkkkhXD8/KLfoDhYmJx07AIgBThYePXReJ/eKUIbrjuA77lc5o20QyU02ubb3qKr7ZL
SJUMiFA8a0oCR0ncN5nn57io83PAFuHG8lz1iL8b6KtVE4KrbSfF+BPnn87EViKpXRD5LciLUvTh
vUx42FfCmxDGWKWjEAaJjSuvN/2vXwjyF9Gg6/HEJMht1R1+st4NLlXGODaMk4/th2bhuk8XHF9k
pjK4cOhM7IR6IluozXTF8mA6oNAwivkZt+AJYpu+CrmxmwuMuZhDnLShQaLR/NaDqyVcloJy5WJ+
pKMw/scLJMBtywKsog0yd6mmCdjv7mxa+pKadZi0Yw2EqiL6KK0Nq1RI36lGbrMeXVb9D+LadTsE
M1WaTXNQZXDNzVkJxIqy9271bONvjK9d7rbz5xrMF5X0FFageac8fY8lRazCxWJuH8kGrMqGaYBR
cSHR2Tv9TtOouGGcUdcWyRK4KgGJXZ2ArQpNyuAe4qbh7j1nyb2pLIbTJF22Mi6mFe/vmo8XsS+E
QkZwiaQ6mRre6s8WpMjYLUlIozad85idAueLBUKsylezO7N+L8OXOAj7z3muuK2k3PaW5LoTbtPT
3CyvHbF+YsfHSoXo9XGILrjoj4qaVdzW7W2tyjcd++oYhUn40ccOc44kKPBAGy0eOzRfjmAnSX9c
Q6zRzbuInbfOj1AEmRqg/NCr6NUWiRH3B1wlhk5PYFodi9VoKOUzSfRtvL57mvAK01VERe/aMVN5
sOGK9Z8FSEyosHMNMzpoy7HeV6ELULDHL3bp9JxwOWkfcjBw3Gy7ctP0nMDQPYhqLnQCjOWUbYeO
9sfK5CH+weI27HyxAV2y10kMgzUhF8ymn46bWNzVygfdq+HFyw6GqFt7t3Yq4SmWFnJ/el9I5o+x
gfSohfsiEhs7dpInFq9dekww34FjE6zvuPoa1tFakAbErjX1vEwK81amHVOuQZoEP9BoZow+Ie0J
XM/wLUH89wyLks6HzCv9VhP7NPkXFI4bYKTIwL7tPLHRmZ8nHfXYGf2vwQ7fCNhgggwZm1hA9lfy
w0iAko24ZJsCsNf2N1AXNHKzfJfNeKwq3Gutai+tQKfs+Sb4QZbm4AwwGIl5j+Skieq2Lp6TRWJ3
kyPLw5jPGtBNSFqvYHiGaRAG1zASNHOvo/edbYohpoY+kBxinhPLTsh+hrPZxIgPCEXABBQ+w23f
tAADiS7Bo4+aXd8Xzzrt7gHQzHTmEnONmJ0pk+AlSiDqcYi4ZairaDM3BS7SceQKIfEPGYttAidX
A/uLxGp2jBfnvrAGog34vkxBFC439VftaGp8guCp4pwFD3yuCp+O5mzkKZO1udYXXZdS2VfPdLxW
TfPLVs/ZJIKXqqY9IRHzcD+OxWdeFH8Ymba943N7wvqNmTTtF9GtoRxXeLRsl5LbZmkJmaFtLp8i
1VkIGFYskBMaj3lgyolKMTO06pIzGsttmJW4EkODdXeL422+QF5BxG3dUt6imFBsxAnbvPlZTwGU
kl2IMwqfuHlY7FKDkSns8R3bnSHsC2wyw62UjZgFKx7wLHQpHCgpZIOzIIuZ3Rq+s/XQcnC1TnKx
kz54cLz0Z3Ldl2bqHhhiPF680sOuwytaNLjXm7CAGat+upR1xxDI4jNWBmdPV7y6lRrXjeWUZ3uW
1xsaJtj4OihKw7KiQHZZL/Cx77zWm15DLkJHgAA4uTqma9RLhKQqsr4qeyAl4JKl20+CbBjh5Ro4
G6vMIyGNmLIiqp1RoCaLNveRqhI2QgF7W+qr/uPovJYjRaIg+kVEUBRQ8NreSGp5afRCyOI9VZiv
39P7OBGzs1Ibqm7ezJPdxe/YOZKrzTYaquGKiADNiinOU7yV6Tug4eJTOtRv4620ieji8ghwH6zK
DINfGuLe8BT55kw2xaNTVJAV6tb9YB+W0+qm+cUjyvZk5AI082oe/Cg2DGFWU8A/jZ1o5bHW33Ff
y4BXl/Wt5BX44TYoflXXqz0t0cuOVqT4N5f+/D1GYXwvJtwahUelMHtxbx+0AfkdpBGavFlY8W0b
/XAr87i4TXED/hsIsTwg6rRP3iiGtZuUbHlVrSqqTLDLjTvBfP0SOAtdhYiO3S6gBB7wcOJ3D1XZ
9M9zElaXgEUgfoiROJQ31PljxCPmjXewu9gyvZ5BPYJCm1verkkcHE21XdL2ECkOnCbjZtEOC6h4
XQjnsvgD3rSGml9nVTqAFZZhac1GXMmepRM6J3AX9AtPCwD+0rPYG3VQupO8Py2EDFZaWzyKiiDB
rga70TMYnho9uozyXXwOeBHhzjG9RmMY7zz4sauhSv/VpoHNcoWxx+WVr34dpHw9Feskh1lUaVud
VQvbLR0RlLO01nspgltB+AY5ETl/ERkTRiVfxobC04xlnCyMxnOMAKQ7Q0ZK4hdP0UcbP6GTIEFI
zAxDfpFN4SqYeMgpi2sAoMEr2hy3xZg0x9YHgCGvxL5SuCPlMdi8u/9HSb8I/mw8/huvjh8A6VOg
F+dv0ClofMtoeUrTmkuydaU3sixNSZUsfAlYdSflGnI7lNi57uk3SBu04eFBV3OImWFkJ6fYaNLP
jnM8aihVVwsN3WHqhs90uFUf1XVxVV2rOdSUf83V/Bz07A919ZqVY0GaZeDl8axrzLL7rmxkADSZ
mBws9+sysUAJW3w5lCrueYy/d35/yhZivsGcIBf3BhO7Uz75QfW6lA0p8zQetkmr9Y0C/s9UwJdS
eMNeDIm1DnOsn4xfyYvj6NcxpmYUtWE9CfHGbV1zOIo8PhU1YQcWlHl5FFbExlwzWO8Z0Iu7MLiS
uHr0imyog53OHcDAheluQDRMa23x3OaL2XyUWO4pjeXhMDrlj1vH8GTn8SEiSoefVX9GEdJSubjh
PXDK9IE+4XZjpuw5q+CIsV6CWniN6o7MOIfEHaO93fKrB+nVl19PyOG+MvsY5sM6SfhZhcUeiDGE
3XgtWKbOzj1GmaclHCip6ZZuT29yuDJy+K0r66fyYNj4Cj5nnPJZ4w7ENauIzlEw036lT6XiHq9K
KDDZ6HzimkDoLcqPNiUu2Nmzs26i5W2cPKxy7TOLHQgkbvxnkL6BoJd0pY/GufOyAckMrO82aK1j
rX1r51jWcxDhnx0DdpeTvOKVHSfdLmFzFyvvCnnO6bBw6GEwPAQH/KmeA514SsyPTwUlkEUynX5I
VjPtmRzt0XmJ2F2x3Rtfo6l8phbK431jMezlzV+59LdthO4VBMUDVpCOoZPuTbpz96af6V6bmLNc
7HT0hY30B+FM1Up8CjdsDzO+cZLbyXclagDuQvjg26pXcIHdXgT9SMwKj/gY0tzXxgT7mwjRitOC
qVrREK+QpfA0kzatO/ExqJSpabqlMOAvjySufdxuJ2yQMIsj8BzCs+48t74MGSn/KvDB40lE9Cug
2SXFnwc09llzBG+UJTuGHieEsTkf/TqPj52K/wptgKnVGm4o+M+H2jJgvSM3Y+gfx8PQQrUqF2Ss
JC2ysynm7JBqdGFApMA0okZD+4AzuR5sxVsgqvBAcP8UxtG0Akjs8CDuApxf5bvXDlQktK2zZ90n
0OuJupbd/RJ71Z0a1PfS8R0ojbzyCkJk4PYvyJmn8Oq+p1F7n/SOfTMnpc8dquXu4zb4pFeWb/Aa
drr74HZEeNx3vB/SCuojBipJAJ3lej224xafyHyiIR47KPMxtbJ5eM+UibrOtEo2UUiWWEKdctTX
XdXW9gZHL4DmjKxDerXQJn341szx1VqJokt4O77zUwagjkADESP/Db9ffjekjbnPRl3cjG76FCje
jAJbzTGw239mrDQrV4VqFyXFekzD4lL5ssW2TaU8cWv7s01oqHF8x39I1fTPqgz+j5ZdVDscNE8Z
trP8xDDgaO3gqxxLlWyG2kZY88KRGd0g1XIjXvZ5zCFTDCOd903i34djQqaIltiDbVnOq0/Z98HH
J7Aq0+ZnHK+M2cpTRxOW3zVVEGtowA8NEf+8C788tlNbrls8p0uJepzP2GWKYO273S82S1yfbge3
2xTtTZljkw4n4GQIa119LVO6zjXTbJw1PpMEpXXBM9OCsAPeZF3DysvGa3iwirl8deR4QNGPAZ+Y
8iGxHP8fM3W9MW03HxyyqQ/u1P8NDRbdsG3bfSdjFolJE4AMpIVAc2G1c6JUVu4ma26oX4wn/cqb
/J+5pTA85ZO3TaX13qk0PfrS/3TZYwIFCJaj4rO7nTBPbCY//KSr6nuIU/pWFGqlwg2Fyta8+l0m
b0ovGLeevt6ve7KgXSzHkxyC9IP03daJB+z34dJtxq4Z94lvf5UFUAygzO0x7Ct1YeNwhl5K25Oy
or2OkK56PxF4zWd1LnLLWrmSIV+O8VegPcy83viORfzBawN1aPly7XnHFMCvSpyiOMEKhHkcF+mX
McEXCjS7kpn+nrAf6jslPHZEVvAeInRdWL0Px9RqIYDpJPpNXHplfdXjXRnHYcPt2l9Tsm24/pgE
rsBI903JDiMl3LAb5+BGDoKvuE/nQoqDjDnVqnyyeTSMmE3Kjwg+HcmkqRyyyo4rwGEuJ4CgB0kf
K8H8s3Smh8ry3sKw9vOjFfriWoI9Sn3Ph+ASzuE+w5NEIRyspDl5cssr89jaF5QWulbybNfyInK/
3sTUyI0pNHTh8MzRtXVJOLdX5QSEGKb9NC6PSIrI+dg2k/TVoU7Fr2oONpfcQ4B71QOTfw0awCLv
EzSEOYUj4ANoiEK2IX1pHq8EiwaeOoixGA1ahI/5knwEi3OSV9TxgozQ8sUvBgpsK/ET5HwVYRis
6wIqNnRdf7G3cWbuvSb9EDlJq6R75krHVqyaXqilOkwlizhMYTyG6+1CIawEFov71z15nr3N6+Q9
1MPn/+wZXHLkz4ymtDGKgZhysDF3Jp969nsMHYoYJnw6L7TvDLsqqBoBXZfSvguK+mbBsr7Bb432
iBNvfbXEfldTxMCRmLPns+aMOWBXGEWwGnJn2femIaBcYRj8QIakE7ufIdd62T114ZeB2mcDCB9B
wF41zTDtlRkxQkh2ve/sgv86Pz+UKfe5ZdH/CGDv60GemjD/V3Xm2anKQ87SQsGfAxIUvzrEZHPB
UFuW6lja0XE0wavTlKCSbWBAZizgYeTZtPXx7B44frlEcAFYCXu27kUdPWBsvyye/p4poDsQbcvo
LJt4huvn3laS95U8Iwj7e68rxcqTrJMgJv9BdoYmSBRs7/auvfIAm6/ZPO3xuYjN7KXtlqRythvT
5pFEHH8p/VJ5+UJDV7TDQcUvuHCjbe7jmnAGTVLQ93OSYHVGhG6mQ3xDWQ6NAcPsf8egc954Qp8x
bl2wZyaAYf0PlEj7JoCEXMrpx0epd4umIZtGSZNCobNRBgOjDkvh/EvN8u4ZSCgGZ4ilrF+/DBAv
/ebPbuJoi5AKB1bzmlhihk+cdg+6i/+6LH7WpWJNHr7ZVACvr2w5GV1PEL5pK5fK52zElRFiNdtI
mz0mQh6Z/oUkn1V9E4ooN7NhLM7F+FRmLJd5BZ/Ao1l8Q+y9TS91NzODcCN4jeOOVF73GacEuwlE
87NHWEdHbsFrO+nPtqu/m0H5K5KPf5YmIuC12fOUcjK7+mrvTKGAzfrNE3O+87wJzidj5waqOB4U
QlcJyhBRhOwWw3sF9YYrLVXGD/U8EUcosZwI12FtNV5/nNx9Ik4LILvf6eJ6cfbqfp+mCKpR43rb
mTXTI9laOBdh8W4TXoyDGqVGLGvL695q4d4J19t5ftcQFjMXYrC3ac/MBeOZbj6PDWbLUycTLnnN
qKJcYybeUQ/qqHS7DQfD3GPDPxvusGg8SXKlZD3eE8fbFlZwEp7DhbUd0ZR5yCXqapdrJraGjn1h
33k3L9aj1tXW4TpGPp2fb3qxIjgjJuIw42n8QcbAPLozS0aMwuxtdMgvr62tslgAisEBdSgKErZV
d5KiuZtHhFJ3OrcS+MlYvZDke/J1uckttwHi2uFhhczhLNGBzkC9ib28P/cie4xqB4tfO3HOcxcW
erkJmkqux7y7iYoZH2NNrG1M7jT3AUtBnFFXClQWL59tB0MssKLd2AM4KPPmPrXTxy50HtgFIlRj
cSrR+90xeaRpYavwbq4cbZ6iLPguteQNyn+oXfxJ++FfCVyhT+Q9WaNLH3J4hCDqvZDOW4scWUd5
W8fvKmdUWa7MOBKqdSBy+inCsw3bgs/onZdg1C6K7I6k8dU4yMplLuzbgMl2T4f1ZoR/vlVk3Pol
uPjUWtLytU0i62nJRMDR3fORr78bHQyrNsQctdjsqZ35LBP3XFak6FMGkSgd90WZ/fkLQEIdPnFR
e/N99WL78y9JlR3l284aB8iyXiYQhXZUv8t6wM3Wdd+h6/Wfi0q5xoFa5JeJ90Ur5EHCLt+0kq3H
0MTJHWKqPMrRvIKF25kCT0cv+Ko6dnyRzOWcay3c8qx8NojsXkuYwYzJNY3l39ADGW80218gLeE5
lv2jsgpW5jI9dujB60aFNMgn6o7fDTBk3X07MQ0A2fSrZrZ6IH+7bdurX5vcCUmlx8zjP3anN28C
v44b6YATZV8be09x7JdteYQmim++GzfTRNvwzHtXIkSuZR0+aDvJD/mQbLtW7i0CVkSZXhY/em3b
7iuNw4DSwPxl0OGNSsSbPxJCdEIVclI4f848sFewOxhubbN1hHmZl/wL4uElIq1w7bRB1JPqDCTk
vmjnkdtr9poyxOCUSe8KYgdzjC5SOfqNLx+9DcF419k189uc3CeDR0sKT146VD4yZBPM/ckxr6e7
lu7eoNJoZrZ5tH32N1GuPwQo7TXjwMckvT8VQu4NYSifI2Jzno0PsFiak7ZLqrr4PK1aN3tbBpqs
uSJuEzsIVrDGRqSnGsMXtQIxF8UeaHt/snxsc0NFBDr1YwSKhGXIdOcOFmuxNPzHG1+ubLzPKeZ3
FTT3hmsDJo6JOmCsEwqOQuBY8Nb85h1EAV16xJqqxuJYSJzbzPDaInBS+gAwDGjHA6j/tUxTgKEO
VNzqFHfTZyRpUvR8+37W4zlx5P2kWXgkwwHo+c9VBqUVbMBp4tV3o5Vty94cucRshCi+Ym6+vOGV
RSIcZ0joUJ8BGoPLLK1SaAvx0dgT9SVd/xRPAvL9iGtCtzfZHH7ndcoNSRK6Dd9TyXJazk8qoPzO
GcNDHGR7Ph3TZQrt7OB30lrHfRqtAWx+LdPV1+em7a7kzdiB3/FWITL6WhRlic8Xatmshl2ba1xR
XH7HBQteVt3adfAWiXbXw5BgBOHiyxS6Abe9kZoXtY2WjYtTeYthYxcP1Wtb1C+lJdJ1HlYvgY00
69XJSYTQjdrsDbsTFqrYg5mA2JW3y26Oamg51J64c7UjnNxsGzh2IHTuMIp+9l69nmaqRYPZupEN
X7zMmDvAdOg9SvHapdibBXGDsNB0PkDjB4RxiRCXB4MRuWibM6DgYh0Fnjy3ZXx2Jw8Fslj2pIM/
6wErBL4r6h+C4icO862Z5JtTig3b1Gg9YiBbzTRCke7V2U514oXMPu6mivdzCG5y4R4a4EK45rOT
21bJbRzSjMa3EA5wqYFo8J9bCvAJqio0rGWn6nCjAPWqlF9AlyxEilK/jXGxjeaCM8ynM74OeE4V
Xv/AU5hei2v5dk+MYjMaeZbQdFa+FGCD2oBR8oqXJtRR1D/ZBI086P/laXIkGHeWngFkHlCqNGDq
xQdFeVVo+znYVJxsKXXYs8facSWDmYdm/jkmy0sya2IlXIJW2bXvIBLOObIECdLgmd7a49Kr5DgD
hh6m6H3BGAN4Wkc7/BPYWwcqIZCZN3lanoJe/OU9R3kVHYfKeivqVtJSiIU2v6JjdBbwY4Krnox/
8UOmbHjIod8+ArA5hpb/jjf3zE72QeGEWFdmeRG9muFPZc8CukfFjZbo5gmFD4eAUGy6qnoz2SG7
iEQBdzXPIJdIMs/WrRDh0R28diMGgwyeHDN2+uVMpUQSMoSlhYervA3OOJ7u3Eb8ho5zcev6a1hI
bEeECsuyd9ej5R84yG7chpmmHJ+XKBKH5f+LPfCmpdGfeBRougxm7Kv8VUi55OTpe23vWnntfsHK
ipBkb+iXeGiLigR9+RsxII0ZwkxP7rOKsycT+P+A2eB+NfHjmCXnMeFeFuruJeiHHarnY4qXb9sN
7MbwvP7wiWHXCyDWl/IkquLFFhlLBsU90sk6AIj0v846tffB0sCTxhtjSUxCbL6rFXVqh8UUN6qh
yzlEcVTMngYdmKkhelwAtdPgwokw8IHhdTwsWfCL3/S1kflNZHmnnpUFlzt8QE7DQAgpEEPEkL42
BvfzPFLbC8IDpbojLIPhmy1UiDAoxIEa829ZxGxScxaFI1dSrKMuQcwN+0ToKdVNKMRDGcxfsdfc
0arw27C5Y15NNyk2bwf8uoi8W+odsXtX5Q9MiWY1ky/zK+cpC1oamHVIwcnVFA2AaxhhtnLJO0+m
vhGZdyMogVgqxkMvw86atscmowd47swT1+yHMRCHtlEPsVvChuMGkQNwGDPMqTn/ah1P1JUGVGJ0
afLVheqYO8mjl5uTgka2p9WN6XDJPmNR8yOk8oyX8Wi7JFC72GvXEyTl9QToKg/n5rsLGeYSgbyN
WHHG3GNuE0HzS+GbL9GygY2vgMK2bOQ+7HJMs50+syP5nUz1BvWKjEVtAm4qyUn2vgJp5N4BLQ/W
bjr/qaKPzqVy927ePxPyBymfU66AkG6dWMUma9RKSvEsrkrDPJ28lPbLJDy76NhD5aD20lyQwghc
Wcv0PIjhggjO06bPDq5VA+i0hj8bD9MQ5Tt4HgdkiVfg4d0qs3DnMb/8S2v7zrmC/MV11ZIlartI
+dFjP9UJkV1sg7HX31vW8MJi7tL41o1W154BShc73X9Baf1tBxf7kmsoqyaLD7DlwOdgXttW+GQH
0bSjvpnDNXXvInaxouj+hI0bN6RzfDU27SW0Z3vl0KeWhoy6VVbc6uyKWQeeX6ansa++jBcEa8du
wiORkg5LVMKR5615t1+xpOxG7f7qoCx2vq6jHdzWh6L0O6y55OdigobM/WjiKaz2NdFR+o2jAWpf
y8NXNY8m6V5wDkJyGOOafpLaw5yK/sJ+YTO6Hh9dngDUGSx7hN4K3xzcYonnfTcVYh+VIbRaarll
WZ0UwfpQWKQJKDdiXbHhCbqe/OFH536+HVge7Vgaw1eC5bZv7QjHjgK3D8WdkxowUPO/IHY9k9yL
bpKnOqrueuqYByn3crF3lCV0mzycQCvY347kSZ6M9k8u2KAoEwJy1N2e0fTSX2HjljrSe7mwOiE7
PGbxXvXYRxKRbidngEtA6nJr45Vcg/kc1yYlTVMuUbwbPUImDt+zJqaMce6yAzr/S9rndExO2c7Y
zg4B5r0OvbMdF5t+Hl+XnCbRWjw4cfkSOvMvB+tLOM9fee5gCzWut18kJGYBD1RH7o1Jim3g/f/8
raotCR2NNxb7TWS4uGbNM18v7iHDQN4pIBykzypuoCi3JG9yGBeO8y+rIN1h7Lkjk74ryoj7HQ1c
SV7d5J76V9n5U+DYyQmvP7e+KrkvcnlhH/EwuJAhOay2A4fragmsXTG5+2ioP6yBG6mT/CW+d5sn
Liej2S9VeTPlNngaQisAANSnKejiI8cnam59snjAuryh/elIUcejbUIcVM5vLzn1pwLLytU3IPzi
5Aj1Hs3jYRT1xStMw8HK5tSmx7csy+EAkWVTt5ioPfKxeTc8h1F3ofNmD5NMssPK2RDmAHESJK91
gAf2XrR6n+NyqTP73h6gDTnDWSf1p9W3997k4eMkN0ctJ/2AGIjH8gbB+Y++rI2JsptxgBuj/Pip
60WzUov9L2ppAb+WgaKsvhcYZpfJfzeZaC6G7zZ5ZWQkBlOu5ES0yZnRplAIhE+HnQE6hvI+HIzK
/AZbqgCPxkl+egoc16nb5GuVt5cFlRtfGkcUz6qzKuVeJ93XrH2Mj76AMlU2HgoDs1wMcoPTaFob
x3lOEOScJtnyAEn2gw/3mqoDjwUdiwt1j8k72ow2CV1CC+Dk20KuC00JhM6iHu/MXCAkExEKwuVU
2L6HeazbMSMB2EV/jILky2+bPev5BbpYa27n2dxhUbfoTmXEcMLAvaYOX+3MtXehganaaOfBZh14
9KIAtiXkjufWT892L7+sSZ6tcqbFtwJPUc08jJMGHJkqO/Y1eEjn7oZrFWJtsvGJ9/nzsvMsPHTS
2bPc+5q75Jc6lQyHF0+ODNxJQFx+ZZCUwZK+ZnUzHcMuuMA7oR+d/0/uzIeknRGmx/hR5zZUA+Kv
XHXp5fX7a7Ez3PUsgtQQ1da5sqJjOi3EDHw6jVBz4Z8m9wydj4EbHsOAGrKhLs4RN/11txBNA4j3
lsxIJ51xHnPo80U9fwTRckm184HX+VCSYVrRV5itZ9E/jbn1ZrkI1K7mHaXCF7SNT6IxiqMvm3UV
vnKYqfFwbWQF3oUXTx86EJRbQrqc/ITiWTxgKW1ryjQLQUvIGH2pzPHp47yGtXxiYEsEgK9Tzj88
yvSixM4trv0dRJF6XV/p4eSwJmaznqVIN/QbU7tPM8SMTWfRPoShOsDsicO+eWIeBmLBS9dP/hWn
7sf7qfFfQNV+4Ihg9vTfSU1/uaL6DZaY8Cp/veXmLrt/LGURL6k/jZrw0RTxx1JiVNHU3PnXj3Id
Dc+UT7yEqKz0KNEd1SvI9sQ3NvkCGKqbGpoY3GhnrAEZMfxrA5Zzc4LPImR+DHpkz561YxzkN+AZ
B5LRrFAkb5FjDxOxi+EUTXTA90gMpgpYBDfjSfXsCaUsOOO7Xyw3+HIMZ9eiGYYaNRGfbocRrDxc
9pGepcBqH6qJs25KRLahjGLT2i19r1FGKsprMErh69xCwNoWXf3qS42Cqtrt6M8/dm/epnIaVxWM
Ta6gNAyrDiZ3a/MwwKgi1lg0bExiAslA1nuZT39CSuAYVJ2koMqd2f+KZ0Lz2cQMrU2EZyhIadOg
vGw9NXhIFrv4sBL72EeAnmHnzNXwOuoERKOp9ojSl9qz71x34EJqzxfPVcj9NbqvTykE8v5tNDoI
h6RC0J4ZjfS920pkiUzz0aF+MBvGtzmVZNkN6zs5WB9+xxIRGuMGhWffOhAIwvJUgW8lcxvSRVi5
p9bYJ6rDt2W73DIevJgqYa/PiYlJe9k7BADwrz5UrQdxvgeTGZP2Wgr3r5mcE+b/GV1iuWVjBzBI
eausUm+YrXHKJOF7HFe3C7IutRQYgGx10wZdvIeU/yG5xcyizNb+YL+IGtelIGIYYJuk5yY+wWU5
TEv0ltc9ahelGUqgnAYnDZFzpcco3siw34ClI6OVU6YXtXSODDsuYT+Ev2aeqIzoVhlvx1rtO0Xi
NBgot+0K/ynBesqikZ8HPXa1wOKBdIACj4ba8Rayk+5Qentjv4Zu++1ls3mMUlp/Gx3eYjYEBAnz
2rf/EWbfzXo6BD6z5mBFp7CVMIzZxsA2zXAzzOe4W841fRrYmCjw8hZAv6luNhFevVVQ5L9VEzxa
haGkTo+3cS//1BDu6Lw60M9w57KLGUqCyJo96GhqSr81PR2VWF5p2JW80OJH5P2Tq8104yKzrQbb
aladP8vnPq1fh45XyDMBcwagBS5P7ZoJ/8HvEPRzqLme0j9Ucf9bYOyQ4nfYfWLpsvlcOwNPomTM
4WD13j0E7GNIy1OoyLYLHfzGJVv9aKEiFEi+5UVvk2XuU0qJ0E4xaEztkbLqJ8S9ZNMW4kYG+Rtm
XCzac/0RtOKJf0zCN+w/MyoyYofGCeogziMnRurP967HWrdVSwqhvnxzQvMrwW+SkpyAlMorBKby
vsEik2oqz0MrrNPgYfnALtduJ5F/2QlT0ezAX8jYXGMVzI/xjFjejPis47FnyRQUb12ZvSsnHR9d
MpW7PkyjQ99iclIVXz2nQmGOZyiNzkhv69UadlOiRRySkTPXaqo36Pj3oGEuY5qjMqXtvLedOGRW
HIJDt7jDh6WxE16VdKH6lvHWLs5xzwvSC5inYJO/uamTyE+BK6ShjKlf0P0WmrQFQ6QR+64H6DNn
4qhHyB41wdU7pM5610t+WivT/F4T1kWfEqCbmOXADm8LOPK5aj8TN0pw9tgvqNvyFrREu3dpMp2A
ry3PQyMsdqKS0HldCudQzJ5kDU5L5pHuk/JVZAN65KK+elJp4Fu8E/yyiPF+HLcJNux3SNTOGWze
fFDh0L033tg/dLz3j5SWaro0RfvkmqXaG4+S2mzsyZKF2V2GfAUnjbYBnA1PLmvnS2mqhoKjgHUq
yWqmaQC5fD6FRYavwuZVmouuuVEWM81vYdiXB8MozSumXgkM6cdA6z+YvN8jOJm9cf3kGGVMkixc
rJOzWPUtpWLRtpLDPvLmX2rV8Qpk+k22kkpVZiOawJM3Ug0kSRvi0AtEcppB0aJbr3jRsDoxZlek
KLvnBnWF7AwgRwMab9spIik11BeR8txKh01eyPein+v9oL14TVnGHuYre8DJFVd/Yqs2g9/Lau2n
8Q9Nk/0JswUVWq6NaOeEES4X7XaPpuV2EyTE8JKikjcuke5t5EA2E140HHOvsh8pMm82geohP7OO
ea2TcEFOpR94pAmGqz0ndddky6OV5YDDivrVBuqz8ks/RHTzGeBoa+qQ+5LXaJkuJpPPEf1fNNwh
uGLipwZRdsglg4WFVwoPNlTGHSj0Mb95SIBuV39D0GYt05vp3HE32+CBfuIch68xYKkYUjTjJR+r
G9342YtHSBmjiOHGI61LXnKpSbQtQFeU7/D7OO7t9mzNUM1APCZESql8wGDHR6FED2cq/e68ETMF
YExUSx3dThXHcF6Nw36eucIVecx2dChg9Ibi6MwZUIRen4xAGmnHPCJoZfbCsExaOgtHir98kKcD
gGPSO4gBdAoJ7yuSYEKmUC4nyVqf6I6dp/sGusKtX2iSxsFLbqfeRuFa3o8RGnxkTazkqnHclYsZ
VypOGEoX1+GG79NYFTQvfi3PNkH2bVP1T0VffhBaXW5B4L02pJc2zqIA2LtwzAph5y8yndrdFAzp
PUA+ezt2cC0a0mSHAjFzr9IQJHFE4sH13C8PFPVWOaA8pHGjH1iD4d6KYe/37GdbEA53yoUO1COp
IQcgakwsYjjReal1QXV4wh9xF5zIF7/bZf9cz8uzkvVL3npmb3Vli3qbaTo+mfrdyg9RIajjiPPp
se/sdpP48s5RRtwJbdOBlAry7xYVaH1dHK1O5Qe75w4Y0rJA+psLolYzJ1c5QkDEKJ1hfexw1VAk
s3bY5qCEyAZ6JNeKPILylCQzqG39WGIZCegyKGP82n6WWhjsOfbwQJX01vqwH5LmOY49SNyCuzDh
eP3QS++RQzvf0hBU4c1uL/y812AmN4plfGya4lCAblzLLDvaUTVzEWKpF4HxPgeg09aDB34mbNBO
fN/GDiXwsh2ka+TWs4eIP5qHEkjWtpRXzLYuqLTx9Rvq6Xw7ZvVySOvCrJs0ep76gLJYm/aP+Wqj
X7Lh+rBhPVi1JP27jEpjTs5gwyE3kNwb+H5qKmi3GHuu8J3Meps40bjFi/pmlh27Tsz6XJyo0Fqa
R1ip3dk25E6IlD9RystM3Al3hfRBVV8poQ4q4sNcuFi2aR5BPvM2hreJNkPcpSxzu5MBMLYOk+EX
Qm99qNu4WrdR9i160x6s0HLgsgXDnSNdez04FcXfXvokYwBtcUR3qh/U5qNQ1j8Cjd4ZxlN+sNhV
0U7mYP4J0hLo6YiwjFGSP2srw4oZWCT0eLh0daxexMw9poTlPeX+skZuvtbG1u3NkhgaKTPICV7L
mpOnM51zXJmn/inFBfyu/E5QYW8TrK+q+UZCXNrweCy2dQg1ecwW54VgivuFvK/egQr/NcwjB25l
6ZHsgn0UBh4HLuP2MqSUNUE2h2hUOphBSXgTD8H2af5lI/PQHiiGujHcQr8BBJkWx6lDAKBqO+oA
glwycPp8+PzYiz7YCYpnPyJXx+1VJYYEAUM1vhzxJitg1fjHo1sdGrYAuSXxgsc+pWFGWcd8Sftb
9pMhe48wgOejQ586aBcZLvOFfGIsGX8EwMmHIC540x1ADAy3GdA53fvvQTewBRzl8NkE2cw2u8tf
J4O0n9jD8GDVuX9ql87FFaVI/WZT5DHw22wYh0oyhGdO0Z2UNf84qSuOVEwNYM9mmvf6/0g7k+W4
kWzb/kpZjS/suTtav3brDaKPYC9RlKgJTMmU0Pc9vv4u6E3EIC1oVW9UVqlMeQDw5vg5Z68NjgqN
eDG8FDXEpJIyPCqUFgs43OHde92MdCyZuv7WZx5/uymhP2CljQDWKIn9zCYbiFkByVnWkkQLccxr
lgACUwjCHvDKawX48DqruErb4Eluvcj5hXbO24WlhXWAcLg3eIobYk3hkx4H3LqIJoIYPJdD7LkZ
ZsPeVmH0sxvLnzbS22Noeggp275/kI1xQ4Kte4gE2SEnp3YFVybbmQnhLPKyl3KC5hDmmvKLphzk
YxS01lU/Ps9FYH5lwkHPtIN5L1BvHcghBQcWUR/sWjFgJg0oZRXBn95RpK63ckjtHVwT/1BmgbOz
wJvQL2mSg038hvTraH+b6C5/Ri2S3SDH4dZr6AICCrqFYzp40bGt4XY6dRQd6hFLCLb5YIGDgxT+
5iW1cdXju/owtCXFBDh1kEzYUgB7MRr2X+FY3pPMc2C+qmk/UMZ/sI3KufWZQbc22cl1B2KHDz1c
9WXXX5W2G/5FsZz2s4qGwbRrpru5Y2BSTqk4tW6P+9ssTKBXtJctrr7kYItiZtcqOq7PXjrn903h
cPmebKJPD41J69jcsgt8lIAjOscxbGD6TUHwgtwyOg5m8GXEzPno4N/7qQlt/oOZaxNturxCMWEo
qNzx2hgCIr1+JLeRFlm4ZwqQ77IDSajTkC1V8SSXvvzhKrOq+m6R8oJzQ6znck1w6Z++o8iLuZNy
63CbuDM2Wk2d0EqgUWH4VmBflcxC9lrDHk8dpJ2tDzH5FHtRf9O16sFBx7meB1Vy/UUGIQEPE4Ug
YR6Fsra2oqkotATlPvK7SJ1bxByV6UKQ7/DgXUsz66/gOkUrn/ifTkq7pXaVZ3TkDoho/HJSzCnD
c64c0asrgJ4cJ4Eg1s+yFKJCKAJuPa0YK/xNZiluocjD9zdok7+SeN6vOxNyuiBjSSgbW1+pePr3
qpURGZ8WvY9PsgR7XCtZN0RSVE/ojqZtoROHGuFyv+lTNKwrfEgcb8+t1MIii24DlmiDry59Z5AT
G1ZbTGPFCu05/Rsc6BgtAslorooppTN9RHRaoWy0ochCR8qTg1OhGeBQLIx2Txgx7v4L/8O2GCDV
05ibARiaiy8VjeQjvLoCwPGmj5uftZF/bezhJirZI+YED5McV2gsLRN5wmKcPSN0+4r0/az6h3/+
4//83/95Gf87+FncF+lExuEfeZfdF1HeNv/6p3T/+Y/y//3j49//+qfjWq4rHWuRrhF9CCk9/vzl
x6eIPZh/+7/yoXOkN5rGUQd1f6pCYuayxcsiz7lc+EE6HVrHN/chPK1NXHS0SrShoDpD1A4TPLtN
4eBuZGpQTl2c73BcjKL4gx+5/Iaz32gJoejpExLwta1f/0akCpnRlonGvdqJ7xtaENdGiSVXUpLj
gPa/qxsxXCl8FO4vv53lL349sONJD4yMNiloO+Ls5WjYtdzB/eBkFp65aUVpXruzxM5vMLmHFYiZ
7bFct0FJadrGS/zy6M6b0V0yzZ5lOvyv4Fh4/dhJrtKZDCQaEZv76FALHAAV/VogXOjPzz54Vuvt
aKZUsMokZ7RpuWcvGcCFroNhAeYhgaMpAh0U4gat5np1+bHemXEm0821GUcLrZYf8seM8+FP2fOI
n17gtfQMxHW4sQzUVUz8atcrHDuw+zSPlwd9512+GnT58z8GLSdi0bSmjWfOcrUH1Oc+MvOLk901
7bbHA+7b5fGkfOd1ei7oB1PbynXV8ud/DoiKyyF6M44kHqprtn4UHBAmIRH1j+QUaEqwYrUDCEOy
dSy6mzpJOWWQ43/wtt/7IbawTKI0HPkssJ2vf0id922YpBaMsslwbuko4fwZ6keq8u2VnxW/ujbh
iqizfgfG/+SX5GSbiN7Ay+/jnSVMSZHGfCUcU9BLdPYrAqtBmYj4XIx+MABEYDMlAaUWL/DWEHeD
cvRuRtD9JfZnjDkvj/7O3Ha40VtCIjDRFKpfj56mGjC46oIT5ZGWBiTRtcaKHSey/92BaOHW0nP4
8GytZCJeDzQYlgRDYOMPFY3pj1rO8sFmh/5glOVvebUtLaNYyjUhLltKO8sK+2NuOXkQZmEXisOA
8f2upix124PAhecSwti6/OrerNbfY+Fz5FDaJGN/Nn0a3wB/I4KCfvcGYUvfUgCa3ErStM5NMN0M
o+zTK2emPe/ywO88pCsVfBoHdz/ulmffzErr0oliNzmlk/Su87afd7ESXPtq9PaXh5Lq7Qtlamqp
8YNGkW+d7Q55kSfA7mP3EPWehXsnZFK6I+s+wOsyqGlr7XSDatZxCxD1IwqIfkW7ktyNvd4nYVTf
OlIl3z/4Ue++AEezeC243ubvk/uPrzzAXQH0CYd/yumEtGaMdQ1LbVH6JeXamvuOPiZ3PTafpgzH
NWNmHwEORqVxDQSD9G4R4k8BCDdfX/5hb5byMiM8uowwm7Ek/+f17HPBQIRVOaenqR6LB2yXse5w
uDbR2CB/jFlAHzemjfvOjv0PvtPyN5/NexaWciwygJ4wxdm8pypei6CBUAUjOTwI0oKQFPNmm1pI
KpAqj4fLTyrf7BtsVIR+xBymJaVpnz0qCctYByLWeNJNRXgz40xUbOF2pAgJyOC6h7Q1qs/GkOLb
TAtoTdJxtCoskgvkLHuuYPnnwKPk6xLhXQm/CawPVufbN2K6UhBUe8SY0AXPFslku6ZDnjM6UfKh
8GdjJ5rvSPn2P7N4dpkgfgVY6/Jbefv9TU8gJSJWoA3MVebr7+/ARrHHwl+Um/m4H1kwe7wx0Iy4
FYErXRufwgiviyAb6l+XR377OZaRIYdKUxEXnT9tVJsstiENOKUoAhVlnpNZDeElfPCEb1ceT2Za
thBLfOy4Z2d334xYDiNWOoV901N2XeTDzkwiEMVRd3v5md75ghiB2YzkeCSuz6cYd4FRtqD56JEc
5xuhJnWaYww7HBP0JZYT3svl8eQSNb5eRCa3Y/rO2MuVS4bm9edjmgfDAGL0JKCKl+sIAWS24pIS
FRhbC1LkQ4ikw49T2j0Mr6AwU1ZFUh8Ro/n2Bw//3ot2OS45lpUr1O/198cWBx2WkjhZ32OX4zkz
DaFDsr9B5tJm+e7yc7/3nl2XQVzXU4pP+/qxO9Mririhoczg1kAboilImWbeyo1AF0m/yk6Xx3t7
bppsGqYmlOZQkXp59D8ebRrp2E2nIuZrYpTtFe4EPi6t1nRXZCusXPgNYSD2lwd9Z8NiVNeCgaa4
OkD+eD2qQe80xnd1cmpaW3/ujKgHYWJQY4Nag26u8ruQ+rjl9qQY+rQgZQL4uCf9BOV05UNVO/VC
uMW6DGfva2hy7f4gDn+7eVi2qQheuNhooezzLVw1dDWqID2NOuiuSLlhIxb4Bbl6cHFWF0FL6EUE
oTyqt5ffzRKovJ73tvaUzbnBYmMTOQtkWmpFRtXk6akmx/AQtgjoNOSlL36cPYdt+d3Qol9XxSI+
DMmrXB5cLpvi69Fff5iz0WVnJzpWeXRKjEweetwRb0dkOJu67btN25vOqlIKN+WQdPVgooWyI9DC
6OJJ/zUzafg2/uAnnW+mNjcCZUo+J0eq5XrLl/pjgvp+1A2FFdPxUKb2j1ZARAFrgwZic/nRz9f4
73EcycXSpgwurbP9poin2RRGFxwNqxJr0jXltYjC9hoWkvvR9D9/y+djLX/+xzOpBZ3jB5M+DAN9
/7Xb+vuZ/AaUUijVqlf+0UrgWIole6HTZKIZp5Drop1+NZOkZlfM9b+5wy2/yJTcc13Je9bOsi39
8Yu6YNRIChPv0MWle/Qt+kMU2ZYtKaL+gxd9vuP8Hspiy7H0cq92z150aqZpT4iOHXGAFUjcR8l2
0Fn33FHCgRlSks9PyuDL5a97vq0ugxIze6gpBTdd8+z58NGjYVoiJEhV0B2FSeUCbrsHi8NtjovJ
xQez9r2HpBQoND5TBNXnwSdKpHxuRWscMqDK5b73KEevJbp46p24Jf1l0DtIQpLc5EfB53vz2CP8
EA67q8OO/vpLGqJqG6wvk1MhPOclsRd5KhswvURW1HAduvxe33tObdtaU89Sy5t9PVo3OJKurT48
9Z0y+6sBIOG8dr3MxCDMSiFuslM8ueiHvl0e972n1BwhmiIEZXHnbAUVFu3ng4Z835uNcdv5Pa4v
ldmJH0aSit2/O5ZNsklxCkjFK7WWd/DH2oj1RAk8tdgZ7Dw6QIuLr8rcNbYARuf95aHeHIy2ZCxX
LzlE1HWWc7bbcdP0PY6k9BQTFx8x91I3qGjHYyXyAWgS0tVIDNQCW0jJXUaa0+sjvRobTIQwzsRF
HA/XjEvh5Z/19m3zq4hnCcMsm9rV2ZyiytInuRHT/egBWgZR00bi6Dh2XQIqGnX5b8Yky0uw2R7s
ZcuX+jyuLSCde5lTRNzlI/8L3SHZljg4+jw0sbsTCvJSVhQfBdNvzxkbK3HHYWNis+C+8PorZ8nE
xq9kcsQQTf0EtxxS7DCDvy6/yXc/sKk4zbRWlB70WcyeyWmGcJCBNCdJcAC28xdY5WJj4JcNghc4
7rho58fS1mvLMtIfVtN+rQecQDzqxFdWlDdc9YGcX/5Z731g8gq2AuRMLtA7W06jNRpFZ7QwlfPe
PlYBzrpSAveQiT198HHPI6vl45Kh5oh1lYuY4GyG55TWszEVzbFyIfdtVRkbP1rSBz8cp1E0b1nl
UcvQD3co+mT1HzynsySPgRFxi/HOtqs6bN3RG5V7cGcDDGRaqJvlerHLgLb9fw51tma8sOc+BdsE
oV+KIUjo1rspjdQ68cv+P9k1HDIdy+16ScCfTapeRk6S4xV9LOrWNzY2TRZ0V1dD+V10g27RvNeA
/QaaDLAJSAJ3m852idE1XTvVljR39ySGHDMJLKHa4RhzI3u8PL/em/aKflbtscJoJPh92/tjD51L
0dSp3aUnxw69b3mYqS8oI2qXHFZaUyohtToHneV81mXji72vw9I4LLXqH0DqqpbuhN4VxzSvK5h5
7ejMH5xj76z+Zea73DfZ6oF8vF79kEInoeH4HU0vIHem3aKjq7kRs/zgMHln+hPTu1KSK1OefX6t
nVQtbcdp05MuIv0g2eHWNUsF1hHSJYBMWLQnGWt8xBfgg2/w9qy2WXauhebGtUzXXd7BH98gIe7r
Sw+TWL4UDT1zJZ1ma0mrHK+buuuctTvZgYJTb+iAlF3S5EfPd/IWda6qniT7WXw/wV0Rq2L0h27f
llYBOh90S7nGIVDDr9GxUX+7/LN/VyD+vJKwYXj0C3DIk8hb7sSvfzaEp3YqK3BZeYQbL8oiaU73
+EcK/9qxWzV+NZHKgVUeI7yvHZlWmsZIK/9ShEyUleNO5ieaR00cYjiqcDuYMiyEvaqpmp3pRlN8
LbCj2heORmsnvU4+t1lcT3deWwfqePlZ3vv4mnwg1wzXJDg7i0IjZHeI0c3sSFMJpIs+wCPKiK3u
lPsjZfYwM+frBkzTbQeOaXt57OXvPn+NmnIZqVButaQmX7/GoTHDXpYKkucIUAunHgdne+lTROnV
AYOn7oNN6Z0jhRKoxcHsIgKmvvR6PHxRuONbNEkoa1ZHFKblfWhoZJI6jb9efrQ3efFlinCeOkt0
r7g8n+1/Tjxgk+f4Bl3LdnzyPC/ZJI24rZIC5n6IDNhBiP0jT4dx16Recmu0dvjY01S0N9za+6BA
uWzsZy9aCw42ThhwkKy41w/edR0spUYnJy/HF3Y1SLyRB6sBKzRBKa1cyuYjeZ9dHJveusck64OD
551JxjXOFuxlLvGFcx7IxDPWSZETngIUIOuyBIGu5xLo1acZpHCQh8kdtZLo8+Vv8M700pIQ2RHE
faCjzj6BCc1tbDocrSg+c9cYRxOn8IFg0UxrnF8dyKL/wYCSIh0R6fLdzwYc6NuAVBsk+JYP4saa
mmY/p7N3qAITuLQDT/7yeO99VkkiwiUJSlJSnm1Dmn79TNe9d4w7RBdoBOyt6Ef73vUF93jZFdw/
BuT4I9umT0l1c3n4d5YT8Rn1FYeNkJvP2fLNLXJfKOb8AxWgod5EytbFviA79eImiV99MNrvaPd8
EtNvQUlBcgshM/h6EkOLDPnSFu2hdIJk9J3iKHXtYlfyMnk1qh6/wb6BUBVORQSYJHTD6dgEcnoo
WlhGNKTMd5AVIFYEiZLfvXKMIR4UqHEGyzU2fZA5X6rUGqv10On6gSqhuhuqKH4Jemu2D01vpJjL
EBakR7ru5u6pHNpq05iRfZObM+51Hr6rOE/0WDs7bXhdZfMPr1I0HcNLMtaG31SI8VR9hF3rb+G0
zRvi7vIA9Hqe15ShxdYCbH7UbH7+Oo0j9iVMDbfgrMi1MnnDq7mygVUlNsIoHzYhBtNazEg2xoUc
lRjptSlGeS16Sjp2KdUCCdE7rMeybjNmCDvI41Tuczz32a2btt7zpHJjr52uxuCwNMBSdVmxi2Hs
3AyVCp8DWiYr2EqIa7bK7OjRvjx/3luf3KXIqbuuI2z7bPpGltlQUhyMY+fTljgPJVrfsg0wQtWZ
8VQCjWo+mENvMvjLJU5ZJJfJD2BhdV7NphZFaAAf4FRmmQN5IfN3kKDnbb+4QlM0hYmZDqgQ27Gc
fjjuWNI4RO/i5ed+k9FcfoXDfYu6hctcNs/2idoYgGyMZXKiNxthnOWU0HEi3OaC/LvZu7BqJ9Pd
x8J+km0PgWuanZVfIEgaLZxNYm/wni7/ojdfwpLskWK5bXLRJ3/xemkVqcmdLhrB+xh0Go9mV/6w
SjN+GhtUzH1c1B/szL8LXa/WMjEcISQyGPCZDLn8oD/iPsPoVIleJTyhiyC0iBx1UIoeFl1ocwuL
Nr3q/Mr6GmIAsE1tyP2IQdLdQG7nuSYXQP9UkXzJapUfZV44h6HEN9HgAXbk4dutUw+ccoVEEDNn
WkAvCqtq13lp8HD5vb0JX5fuL5oWONPA28rzxxDGpEXruAjLOvB1MC5o+0e07OOWhzrg775rXGvl
qHzeXR73zc67vD5NKp4rK+X984oMrbFLvh4FVVbBKY1y3F51oGxakY3uy+Wh3hzdDLXs8JzaVPPe
FH9ir3OcgkD25BHd3gDW7o8RfKZdPU/diTwBVCE1PWGX+dG9+J05SV5Ukv0ljnJI9ryeInYdDaIa
R+9oNiGWfpjTIh2ENHDow8b8lmBFd7j8pO8NSFXFs5iSxCnnF3FH5lltEPAfnchqrsM2R0Q1tg86
TjwcK4b4g8D7bYT4e/IsNy4mDpWVs+2P0yMA81mQWDeAKlSOxSXP6HNnP7iowrmxxat0qO89u3JO
6LMrdOxN+CA5gnYxvM8PpvLZlPKIvrWmq8yip5FXcL4nIdcx7TLz4pMGgPvQtRpLTI3zXUJh8IMX
/TswOFv95C5Z+rSw2XTonW030sP6wh4b6zj1sLB3ieW28760vAH5Bj7b1lbMMGGh+Xh98xR59cvY
TYkmTjVgwQyhFRd4GLh2sO1Q4aN1iHLcF/24TR+mjFvuPjdrOBe2mU2fU5IInzKBuPAv1/SwYJJ0
x4A8l2Bt185Epgd+d0IjduaoAkBxlbrPWEQhkMJoKNhnBVL83qqyFO+TEUJhpYzoW1CmKKMvz74l
WDp/Jx7VZSYfPTvkdF9Pd3rKomCSU35svN75m04vB/FSCHHq8jBvetoAibhLPYmsKS2rNHa9Hgd5
s0+mNvSPgQ8bF9WmscHMuaZ3VkwrbfYFlQhogK2vvf3s4dEa+nCO60wb/8H8R+zMicPFn46U86ri
bOHFLcPMOJAcI80nS8MbrqMkRiDktuUNovpr0Tl2h7AgKhbJC15Hi2xpacupxhQlzjyTG7q+/ILe
xNS8H/rcSLjirijJTbx+P/bQN4PfsKVbLkzfxj+5kQAgGBfO1Vzvygloc+1uc1maH0QF72w/Ll+G
rgm0U5gune13ydLFS69lcsJmoge02Ut4sGOFyq6UKeZxkAn65IMx3yx6h51V0KvhKGnTa3k26fwl
7RTpkp67IvevrYgUKG5bzqFRLMvL7/XsqGRLYSiu3dokWc+Dns07nIK9YJgHKBCpbj+VNWyVpCj/
kh4aUDlH/cnAduyDx7MIpl4vq2VYBvVoRKayTzv22Sbbayetw3pITyUUj3DKHzpzeh4aiZoAQ0DD
TY+DjSlv239h7W0pRD4ZiEVHVdDsED4YOlkParxBwLOWqrjJe/Fzlsjp8+RLF2SnAS8hH8HzwM0b
5AYq79zXP3Xefp9c5xqP6KMIqq/ZVN5NqFO5DEZoWJCNxY1+HnHRTrvpu8/tcCtCbqS+tn5DmhDE
z9t8QCSU5s2dSoFQRPldEhiPjenjgCW2samhkIgr5ImKhncgdU46bpqm/4qN90MT2NsMX6FSgo4z
8Gjv4uKGMs6tX5g7BLmbprY3s1KbZLGwIR2+cbGrCwxxnRXuY1z2f3MTOOGwvMq1fY1J98FBHlPP
5S9dViezw9qviO4zbRYr0w6f/QJni8JOHuiDXoNVOE7EXaKaPut4PCWN+63S888mTV4qXOZXQEPv
yjqs1rGzZPVhQkL3vgt5jqYrP8lwwkVNXk1IyVHM+/gmourWSwfIOFwBF/syG9auM5otWkAS1xPC
wshor0xDHrImvHb6aRsPBQp66yaruqM/ugMUIO8a/NnGMEuAfHhlrqwm+9RnCV63WIIIfNTg9eJS
xV0wBgIcIhfK0Zt3mivT5PafGplu6kJtxVAjnreMZ5lC3kpFz3s2q1NnV9/69mkozS1OYZ9LT4i1
H4tpayW4ctQRYFb0yCL5PrcervDWpsjEfacR8CmAMKQ/UM2Ti0C4+jINcotczdi3Sf61RZ6LgTft
gUDaTbS07IyqT58a9KsDwhrJb/UzWk7IHd+UEadiO5h3hj/t6bwEw1Rnt0kb/aB/QW+9Ok22qK8P
kx0v0KTN2Dr1yiMFTlrVenAnYOggc09tFR+bRcs0ATjmSNiXSXLqR4C/EO7h16gjSXM6YILmC7T7
tQnHgsrVXwre7bp3u4dQptfhYHyPrP5X7zp/B6Gxb0TxN7nkNS7pN9WIUXyYW0/wphAX2t9FPh07
bzpVY3Rt8uCjC/wnttQtGf9gbRXRzRwWqHRI4BTDdCrQlIfkzBazFxrLkpuq8lElBgdLjsemtx7B
pW6bcTglnBVWlt8XQ/g3ZlhP7H4nmkWe6V27h/m6BfX6oo14J+t+Z4ryUNlgvbNZbIwYfVSojg6O
rpZt7AJtH90+brcaT1VgRvhByxF7L3fvSmuDIn8Xe5Q6bdqJEXhttJFc19BEMO/67IfT3vOC4+g1
e0U3qt2W4PbEBoI24hjxSHi7KEFOmMDfesb8OHUDtmPmtq1BKibucHASLIA6yUnHV55y68Vw4jvc
PL5pD8ZBpb5UYLAdG8GLXQaQRYPfLhRMlwKpN91KeftM9Ilv5PhzsM3dgk+Csb9T2fzsw42rk+nv
vkSDr5ONltnPNMzvDUu/TLjv1bX7w5qAPYWCEk1smz8nr/rWufFegzc2kv6+imA6xCXGlkg1xTw9
Nojj0bKpxV55N7HQiNKqT1Ni3IYatgjlzIo5m+N2XWzsEEEZuvh0rG5cEG9xFX8qm/qk8h5gjl7H
iXNVsb4MDximBHbg5vWjX4DfGOtbu+hu0co8Rr480dX41S7UzrSNT62LwVwQ7cYYLRqK/KpPt4tE
n2voZuSc8dthq0Txy23GA3ZHh7Blj/XS7KupjL0T+LeDHx6yydrISd4nOt0EcfOQLC5AILbwNEHn
N4c28XmcH6opPwAguCvLepv549YUGGJQJ1n3sr1SXfrFd3grXnlsaLpANx1cc21JdlZkyyMdJQk3
muqGLre7KEU0HkSds+qbyTvOGMytBP5gPHGCb4m+km3xKcrA4yOcg7YNUaserRX4p09OJchbiWMZ
hYciAmAdIk+fjL80lm6L1cxjiMeCCru9MhsoF+Q8YajxkfdA925jbBrlWO/tylxbo4JrwcrMbWS8
ZrpDXHc3TjiEKQyBQPrASW4XD7TqofWtLQA8sOVy44eYA/pt+ZJa0z09/Ugzs5PqvCu7C+6CGjty
w0N02wEArZvsc5nk8PC1dWiJrMc2+KuC1O73+UOIt5ssQKtJ+v1SGqBV1O4KT37q5+ygxuCerqc9
J9ouMdWmKvK7iVxx37i7VrcPfl8+adHs0iL/MRkl9Kb5IPLqOqqdL7DLjVXZFrt8zr/bnR62lWfs
cY+kv6Y9yHBRjnKNHYX3oh3uuAFeZ7YZP+OCii3tWPRgneyB/Sp9CBLzp13Ca+4U/EJaykEajDCL
cHNdlU74Lc5iBNsCl7L8dtmP6prkpJfvJ/TmpcBirFv2+tBw16L0P8USuIslH2fHPCUDX6Yygl3o
c6SF44wAzzwutiAN/LNYhJ/zysJlgfAISd96yNLtlKp2h+/A3diS+nMTY4LjVeJJjCPoPG6Bjj30
dnDVAkmTYrwyGyyqkOonqr8paf+2zeTIJN4ohMu+A2Cu7By5GVrnWLB7zro7Rb742ebdralKb9Vb
/Rc8mPc1yfo1xhAvU+kfyx6Gp5G0N9gKPvtJco9LybcAjPQqyfqvWBKRnQzAptL4WhSLj4ToDmEc
n0InSddS9nvR2ofccaGjkYjd5GDE1vDzvW0MK2XPcXJTFwnuhRZeCJBtYxlvjSzaS3MxOzZRTTRP
NJVgmyR+cZnfjq0GHuFyPaxZxqa4gxv57MnprsmsJzyg2KCV9WQP3l1SRYemczHRyY5Y/x36iB6S
mDthZRv3AxTJme00SctrsMifMaak0xJagMRCZ4Ol+5VblIjT1c5NxF4N9VfeH4P7W25sV0Vacpnq
HxCI/qxrb9tazamBoaRcvQtE/9nE7Q0r+yc6kKh3J82NZDullQaXETo45+7AD78vq+Rq9ObvYcls
6GbvZ+/j1Oy03yvfvzLs6RcLeCMQ46yyjvTXSA+qmRgbaUz3Cc6iVVFxrmvjYBVZuori7ggjHlR7
8uiErUIUnCHfTF4Maj4ApAaMv5J46+n0czr23/Bu+5R4IW0f6fi99sSxMDzkVRMReog2FHci24R3
hIz+WDiLBzsxFO6MXFGYMAuz+N5v2QK9wr5qB2871eZ2sssFPQjPorA1BGizeIjxG77OoZlDvzKD
nW6n70Ob3Dau+5wkYHOkcWvUwbcywE2BFluXrlKxCcZiW2fhU1NTQU2M8Rj59pNlhi+IqTdCIrCn
croCV7HBFg7qDnASwXhpb21px94Lq7kPRQd8fWF5mDcB6s87Svdw5QwgMnkX7lgp/Rr86w9qVPsm
6G+MgOi8i37qRD9PBYc/9j565ZTiIfdyb5PyNf0W1nXFKYIgnsQsQuoZFTe0S1CF40uBZbXq9Fd3
2UBb3z22CXAuU+M9IY3wqdR4hJAe+UXv4WHy7YPgHkFDNX02RQx3p6aEwc3be5gNoOBeXNzjLPPg
2PGDK+uVbeNikKniMFWL8Dfq+QBt8ojy+6ZIsXDJPe+QevjHEnl8j5rqa5kXe9s271uBhLtVw8E0
4ZcX9fDQE/9D7bW3+HMnZJpdxNDDSzliBTq1ZKVCYYN6qOFt21f5aB+LrLrRw/A0gtByBJLK3Nv3
dXJtlHiqxKW5YcHPv7GvfVF8Fkn5pRFckCIHa6yqK1fK8R49lR2rBKK7bA/WmNw3MXl/a77qsrk6
jS18akK97eTKZJXoAuPV6MGv8dELDfMxz7ObeICInqG55+q6qQyQo17iHVPMU1YAFW8bgC4rvK5P
bmxBGbDuMl0+5nP8gDaa2MrprmZh/SCl8Ej69tEcFmQeVaICW0tU6pR+KEM9tmUfwPPGSamf1a2b
QZ6h3MY/osYUDACKMwcGoYajklWYBedFBYKPqSlLcdMgtl+jrd1Yrft9ksmuw8tu47vR0Y76a7/B
jWYofqSK09gzm++WWT3iCzseLNZMMwWf8AY8FeSEVm1Zfqom/65X867MyMVkk9QQC+x7R5UbO2YF
5pG5w9DTuLWcWO+8LP/mQvA8OSHHFcfnlkvwDd1pp6qIb/Cft1Zznf8y+H2JRfcelV98LEHBrQBR
b42mOHQe4PD8MYnKp0gkX60KC6AJlBvt+ghOTWI5iqA34JfbrTWBvnfRmv2o6ZKKDAC64wDXwSt+
IXa+MwKz3jktzriqc6/tvto4AzRDLyjvkx7D2gVXWxm9C+iivBM4D4+1HWw4lwMOA8k5RFXEypy7
EtKTMHyul903zKh2kEwwV8J6w1TRfgrgAjqJn260Gj4ZNn5vY1G9gPTHysM4AuA9GXR/rYO2/QHk
uqMeYOBDOpFBylQEiTpYnJqCuyEY70np/4yjZBNa6YHk9t6su13be4/u7NOEpAsojRApKsP/XM0B
xCZxTUsFmURXXPdU3Ao74qESgH+SaoaX4ZzTdBU9p5mx0EEcrMErtS0z11/h92ts2ri9ifHTMUO1
N8DF7kIzu4qZHIhuATcXzwWWRIOQdxlg+rXCsSBtxVduRnddEDkvJI3vOzLlaxOnYeJTD2KIDe48
xi3ZxaEPbP0t9+yNacXhdRSbW/R7pw5ecDn5z6SfSZrm32NkiUnt4dgEEgVvJ5xDSAqOQ4y2PxMb
PYto7RnikNftbTF6V6FjEengfdbiosDeuJmsGSOr8Gtu0sIzevFL53K25jO3CKMJMAbjv+1BEdTt
t8KQL1bfYlswYrIWzg9dAE5+rO5srFZoz1jPZBjSGYUNwPZoCmG7VtM3X5bXKq/3VmsSu9g7AwCY
OdfhAa0eM2ryums9J8+pZ/+NsWi/xsTBh6GEZ00bORvliedsyIle+3UHNytlsWOtVK65517rKP0L
W3cXt5Joz5a5ccAWzol6iKOp3021BvcTXIN5wHUldh+51hP6yOmRFqVjnJg1HHs6Owqg9RHX9VVR
UbVdHAndHNKGJl4Pre91J69Ifz5l/f9ydB47rhtBFP0iAgzNtJUoKofJ82ZDTGQmm6kZvt5HXtgw
DDx7RiK7q27dugegOmi3Zd1azhEh+QhGL970dn5wvWGbTfBGzOgGYuNklsNf1yPQZq54SUHh9aV3
IJ6HmlP81GnUErGNRlTxHFnVfDFaYjDaUgECL3ZOR0lalWlyrnuiponZ4QKep/OoJe+mZv/aQn3Z
HW2VVetnw1O7ofUJzB+Tj6UjQ6jPwy7RHhqveshMMswm2IKpTbxga7bBos1ECw4oMuBIRM3AsK+f
s8x84jYqA3CcQYFfDKbLdBYeUfLDFNZts15mvLlsDayzpP423Npcx8J9HTIDQwrpjYPkeO4bNmSj
AcyCp39UxqivcZcm1M+UF+lobj23mIPGrsmRKCi52im0ifmxlnyLwMHUmucnsr7BwXKYZRkJH8mv
sAGPpWUJxjyx/2mtBaAyeXJ6AzPGNJPayz4Rsuufw75IS25GJrV4XUfTNY0hC9mQyCs1vXU6YRcQ
srS9gtQy1vaaIemZ8AMSFztJOmD14BYLMjb5lxByoh89dd/ihhd+0EkPzMg/oQKUDq4Q61dRhLB4
Zx7Iw4dj7yUfuMO7ddxKqilovCtvoCmRerKp5h43/pCXQdWRDGTcJ7HmeJ44enxTzuep7e2VwHg9
iw76iDMSNrxQJ1TQ0jbEbD1rczGQVYJq6RNK7RQkyaSNrDd0X8c5HUM4E8Mqlf03Xdt58YynLI3Y
ISo8CCMTFe9UP7PyNG0Mu3rg1IFwZNWfpBLtrEENhCMRApWSDLeyjYHkJAUBHZHQtoOOqpv4lb3J
7cyx6q7q+3uC64BzvcFi2dP/VvWaqTLQL0s8QiI4ahYoz3hwHkFz80gjGXSO9cDD8WPO6VE6fSAG
WgtifjZDVJ6EUKciqveOngekqpLd7d6W0bjqU/s6Wkk41OaD0eMVrNOXqSze3JKzboF2qhs2ke3I
CbWt7TpDbCp3vOAZe55jDqemo1vnmaME3oDiDKJoPlS97RLFZm5Tt3/GohBUdftK6HPQJlAk/dY9
69nwyGrtT5qQZRtly28W5buBJZq0cKgAElCz2prR2iWz7CB1zY2VAxy3q+ghJ6quM0i9ho0KpcR7
Mpp/mVtMGHLfS3K5HWQH/j8kkLMrgm2FrnhkdLFuGvOprLQrAykybBOOnKb9LsmiCtgQ0wKXMM9N
NudUpQv4t2LpDHiymrdPZhnyZ2BrDEsd+pkLnoF0HVJNiVESy2Mi0Fkt/b3rs2BShA7N7vicROaz
JgnPaszixEDukVzF85waYUF6jh1RotYGq/OJ0vaYxQ+59K6e1/xjo2yNL+UxgXieLG5QDe6jz/0A
NeDg5/apMg2it9XGMQGVD4UROgZtgM/WRqm/zHBg1pksUeIN8dlkBMOIbNxLuD10GQ5aUl1/IsSH
EdrrqhLpezFqO3l34jopiDC+tP+LAZJprHkTi/ktGbqtVClhgaUI3TGi3iucrTkBWPT5twAlblbf
QdXzXLkax/KVrMG9iarsaDiz0/GBsLLHnhh9y8+PZusfpja+VbZ9JWHyKRLtn2lGr6Urj3UtLrKc
r+UABmsi449XlYi/k80K47ojv2GQZN2k+GyK+o3QhkBa6oSosiZAbDeZw1/jjPRfy/SW6SORg679
HEcEPrBwtorB7q2yeSAIcNoCHn+JuW40MccB9OVlVWWxCRvRpeGkUl4NDvsZrCy8RXoLkWAB86aX
u7hV82qSwzaRE8MI5T+MZDLWJhNUHaLwuqAgX1HPMXCq4BcR7wXBSaPlhXqJg29Xae2xFXDRBuT/
VPBhTN0Hq+WULyC6UKR7BfWwnK1LzGjbBYjTtSqoM3wc8z1d3RQ/pJkBtysqETIKOhqQSWOP4jIy
2SyLKo46F5ymb2XrPFEPSdKfCUldibq5Jhbir5L2SubaN97ou9oYH7ROe5Ga/EHEuoiIyH7Wtwgg
SvaqBVvGUtM157XN5LKvuwUtBH/YbBgrL24YLMYUpLBW5/6FGXS8BuUK+lyiDpT1dZ4pm1vrp9dR
AKtO7pPJ31EsA9W5E90N75npNWJW/ebq4iWaDJvcKvuxzJytqijrichwM/9F1f7fYGVfBcOlJip3
xgKcHHIDITx2umeD+VuY1UWPYn0tivy5mAziMVP1lYOOJkLnQ9nJShfA12oRJol+ruGYl65JRlf6
VqfJw+InoVIyRTUHS61XxQeRf39QVYmh5rYsEJxrskYn4qg9gItNZ20XLd7d3wwC3j5b/XdOxm00
Nvoqned8UykzYDj6UqaARYekAWrKinrC4gf2kgM3mcT6TnCYHtt7lgl8GCzLDfs1W8GOs9J7nUCn
pAZb2MlDlTgMSjr5YkBJ85z4CPEgVASX0TqlWpBo4sPqVLnyWO9kbnJVvQyjJGKfuu/22iTwRhfq
B3P9aapNHazWskoXsTfM9JqQjhhmknGXbaAh+TAj4msexcxTPEJD2w2Qo3CZjENLbjoskAWwjbe5
O9zGytosRrOF1+DzBM1HQ5IlfncCgMgexWvvGA8sNz3ncwu1WF8ZoBfnuPxqNbUj3G+TCXetbP8b
9CvlVeNuks5FJfP9q+ekQMyGbyapr6NGip6BrMShyod2TDPgEbwb+cqdU3Kh4QhXnXXnLnBjNi5H
mgc3zadk5cUyJ/Fn+f4DwNmd7BAOFc1PXxbPbVRfsMwROONPq4yEYs/PznZunk1RcYmxaEFBVSbJ
60hQoOrnQIvsN70lyZwqCOZS0OXjD43CP0xkF78FaODdZ1v9FtALaGapEShHAGqtJWGVjcesaj95
878Npb46Upom9riGON52krRKPlxWQ73sn8MrkBvOvrS0Zy49eAflFhjfpvKXW+TOIVdUqDsgWivj
ppiRNDb+GnPBaMkl6REeqxWBFWehMyWh1blrzSRSEJRF12Xfdt0Stz7uvCb9SgrvMCzTZ1/+4B4j
3lgTcAaqtUA+oh1JX9nLZthRXLBuHCPEF7nkgZL50Ub1IiGT8MvobI0k6ZPJqhM6XjOdVVYVJqkZ
dul4Xux0zQbBKxumm1Qja0eAlIThtCYFvccKaD06rbvrSm3VjexKVsSu2TVFE/gCeMxMYFx3PEXQ
P8zKswgUZP7qDtnRGe2wZGPc7ylvF3QDcIJnEm42OiYUNwZ1qUlS1qq9CdTOSfWnKJ7+eg1kL2Fw
hP+shvm9kvHZwk5IwLrYjLNxGRfzsSYC1rWZFWCD3pIVvc3uLjnooqPuXiyGyhtGjnsvA5nb+5AJ
BmBf9BSie+jyL9LgLugAUTduWIx8yl3jFCW/1WgezYzIQJP21CQPctDmy0xjyEDrw9ZfkCOm22hx
0rSdDakr30Wk3LbA1Ra/3k+9JM+PIg0ktleM7xSSsOwlzenQ9P+YGzShZg0dASvuxczoz5kqENv/
Nw3eR5FW0aGqs1Dr/bvkd5gNa23P4uyXzi0X3WNjaWfTKThe+upWRP0lzurfJkcImdUWlBjXFhg9
X6rvZCH51R+ubuOFGJgPRLucfPdfPQMpatTGUva7ZkNMnu4mWQitK98ent1OfCPUI6VNgCe8Qzqn
j3cXTq1pNFgDZ1MRGP1rrVnclx66hi5dQvwpg1utfzK9+mXUo3dIfeflzikW8jZ5/tMyauRC4FoD
TtAZVtiNTLhrbTcn5rlL4hdcWTcLSdy05Mk2x+eBQryR0FJke7XwfWZE0axayq3Bma+FMR3gOq1i
G8UbvUdv2qcIaiESShqY9r8mqm7CbvezSQ597wXk3L+w3vGim/njIr015tIDwi+jEPk0ZzFCSPzC
3ATjTz386x25qUQXzhLzZAIYromTXRfLJ0ZcHG96/sAhuNFG5saTZfLma2BQtKULYpmu8Qu9Qeeq
AYNwhhEAbZ76qg0EWSdJC/Ov9e2vvp2B9Sjk9E3pdahwyeyd68ij2BypPKLMHo+uBVykqOiN8qTk
i0VEZkCHtDYfZzBSc0Ghgbjpdd0XoKWfWfOPFKqbxChtOBLgOGeR3HlfQaS0z3yx92PtOTsq8s9h
sC8AUXZuBDG5g3qaDPO8xQbMI4FabEr7rGJa3NKvHhc4YeWYP/ZFBBBTEF/Z5YesKXetSNfIp1s3
6vGvzJKMUDLvk759xFt70ytjizP15I6Els/oYo6TrjSteipSknSl/ehPyETRcEHiJvilsR4i12Nz
1K6ZG/icB7LKMFj4YBR6wE6Mqo9da4ZVXjEI0FaNY1E+E45TqmBU1aMLHVRxl7Wy38HPfsLivzah
tNppf4srwHhZHR+rkpB93Ro3Y8lpXzcC01ddZlvSvXF9yTT1j6VtywfTW8Szygt/X6jI3+oeww4+
UbBShjFVm8bwXxdrIC1WTeWjRwql5XXIOiVf1CjDsQX6YDH9S9EBALlrhba1SKl8xW3ClJ+2VhR8
xmREgFN1eKL9Zu6/fKP9Bb2zjUsZOiRyrvKCS+MO+oA2hnxz9pJp35uMMEaxjXmHy29NkHJrZGHb
4p6wzLdWNHOgi+YdXyQjD6oklopWZhpfu6I6gcFdaaDtiu61R4+r/OhtJpOZA2bjcjX3kNkXKW+a
AqzgmzfTJrG8b0KhVbwRI7NYuVo6Z2ulxr4gMOpeQ3dywB3JgWYMCUWsdXMaDEzxBxuGZMwzEYBE
MRN1hEXo4mslcz/cCglSp1GA+BmS58ze0hMx9ip52LQca/1YbWJZB3pJ6DVjyUF8pY1AecxOjZVf
Yf/RgquThCQsugnPhfmQN9w8DWioAHT1sppU/ojL2lqRZ3YgWAubYmVcsMiWYC9o0Fwmy2thEWyV
m/atn5ZrZ/t7XRHkxnoIv8AAK6EKpes0K2m+l6N3FKb+Qz9xm7ERkCUdSk1doDmAHb5r0sQD76OW
MrXEOlPmZ0bbS2BYFc0xjSr7s29prj1rprEhvPm+y3AseAVBGekfGhvhkUtNzw4d2D/nvbQYMcZG
cjVzeBKjvMT+HJIBfVu8nhlXUq9H12ddqF3PNYNcc6KNpbW1aIsnLC8qp4aDKiA9zd/MDE1RTKZf
bgR6WiJcxV8bK7dbp51PhQwPOP4pI038IXOWv43X55/kDk9n2yWBahWNc/4+JlVLbOkcub+db3s7
4URkTxUMMdsPNXj8szbOxHFUeAAvJTXk2c1qVwVL5YJaakEZwCvUtOVgKGkeiPeklFKWbdQE+HsT
80OBfrYUVfWqYpWQqPfr+Z+sD7K0CJna3Iko+pX+KwS2QCK3L6W3d0cmbHbc01CPat3P/cVZqE7a
QUzrMuFDmNQfAv4PsZrP6XSfdbb9kQLqnPfNqz6Mp04aKDsJMdfJfK3I39ZJO+RWUR35x2iEJHOG
jZw2GYu5LCoGbpNcumnYNo4KXD/duCBW58V/NFB8DQESpLf0kNd6WLE/xt8WJoR1S+qx/uWiCREQ
7G7zksst668GJtYVbIfjIIZXjn30nmbX1zR7xWDW63Zsz7GufTENIQb/vmfuYNTw8+3AOT1rDKd1
Ou0WX5WGskAm/oa5sI/SX34as/6v8dlhZkiA2E9eOIPNdlK3TC++k9goiUOAsZoxIbXjP5+5b0/u
6FgRNp246HxAc6msCe0PI9i8jdRWgBMuLrDFtbegfnfjqVXdtVnojiJaSY8gGQTn0JVa0DCzltXA
EN6is5q3Gm4R+mwi5JcLGwpv9kAsQ+kfyf/bGJX8NNL2Y65a6EDFhTfop/VytPrK8jaa7a88N99G
c/RQTNpL3N/D6Dl50hm+K9jiC9z51cD0p2m9z0kzQ4ccSienk3ONZ5agXi1yIGAQPPJb7bR0APVg
rjCTrjtRheNCGl/WfxfVstFm5zSie3ODc+cVN5yOLA+p+JDKZt0pg1D9ZOtVEZF9WbOxwUk0fnXx
bbmtXEBimfY0Sa6eLouPY03VzU4wp+FWzTgU9GEdz/wvSrT9obmajRNw+WWXeOQFLmi3E0JbzLzf
maMKDIUCZ1NqsLZ3niv914o96nBm4FX7xcLQpdRYBeEFmAGcNgzeGYcGo1e+zPSzuer2ZFEKTMJ8
FLHcFxYWP4FbXjBbtmrjpemBdaYeqVymaI/ZQnJ8kuOdBbR4wf4ZFgPHD8HpqyL2Dxn+nW4h3hhC
naPj6SmjD36r12oqsYIwsFzcE6LQc9GT4xVZt7mD+evO16nB3FegYDdRkiLs4M5oyv404GDwF//B
s6J/uZGD82w3kZOulRP9DgWYxJGUiKxp93penBcisVlv5xB/mIWHG1Bb40jex6N/9MphAx+FmQqC
hMfhDM71mC9WUPJKsOBM4NFSo/XX7sMo26PTlqfUYv1txG1YtF8iK148mc0MPLpq08Uwe+R9qgX6
SyxlILJ8nzJAIsyL2wp0HDrKQzd5nzrYE8xJa8MaH7g/wrFrAoXrQ6ON4bTHLQVCCVjwNUIcUN65
06qbUh6hUy4vr7eTIK3N4s4hIqzeKzjZyazdzAv4VhrfzHNeqPg3o1We3fYWqfJZ1lnMc1G9UeDf
bVAYmgBONT1F7hLbYyiljXMJMo2DBmj2/p4p25Wd8WcYsoToJ93agCFtRP5DM3LvDRMc2oQ7SHll
KEVGa+tfI+29dtwtuXu4chr2R+o0cIQZshn3PGKXWXpmXrGvj2RFsWedriF0p3syq+1VOxdbfcyv
PV90Guu70gE52SEUEb8GPovbG4GIv6CcGolxsCfvI/WNB2vQAhyKh2HABAglKOsgOSxm+pbjTpOZ
2uFFCqYhvona2oym/dU0zpUVACb4gHQ4tXeSMQMoC3ax/nlmwaA/5r8wQYVkuHBREzMRQhSD1gLJ
IKMrt8m2KVpOCZ1NwXQv7TlsR2/bINhwCwdTtZAPPr24xsiYWnYAStytUB1na/NGTHkKO/suScCJ
B3Hrx9kaURA4Y0RQJYulSnsXmXhCndq6yRhEfrH179xl0wb1x5+Lkn8JxWTkZlD0hnqX3C10JRWy
r8jvJZGv1IbvssVCN2TzbfZSWIN5EIv6uaAtXKlWHLOxxSIznn0yF/W2vRZ9+bhMO16wdKsmz+Cw
lYLZs44I+dwO1odtTF9ezIhEIcCACMECnD4bNiziKSmwZUYu8wqXKHwRX3yp3bLZ/psmtCuwHxMu
qRmWOy182/HWjE61Z9XgWEuxVal7rDrjxwXAtc7vxte7QzRS8bZgjQ3Ng3oIi1fBeIdxLGz3Ptvo
unxgk+StMvtN3lSHNuv2EP9WDHPPhd5eyJsNe/B8SA8/WWqBj+Epnegk5mw3pjqzWl+2LP0xvq28
4ugP3s2M7qZaah/VH0YB1cOy1NOs4n9uRpiqcuBP5AeDYkR6w0elEThos7u3GUz/rbHFrUrqSw4e
14Snm6YdosHwaQrgJr4RsyXGyxz3OPtG3uhpEGTX8Fygln7lWILWgLoZEWQ5K3Q1BYEHCwCZQwbD
6D2nRrWPzWjnoPTyUz8z/PlSDpK72yluKYMiGqN9C3dEy63nEuV0bZO/kHrJkSWdWzagQhVE0Xcm
OB91gqVLU2Kz4MU0/zxJD4oLmc6rytCe2z7/N9g+45n42JmIBijdj6mbhXDvHrwuXuv28BANw32N
lhckwnyRxNGmgWnnVYDBpgmJiE0nHWAG0fXJ3e3XJ6CwSBwVC66nrhM6Cz1NEhLq8WSNQDYKmLaB
rKsU6IKYt5G0ty0mU0w12OzZvWWuPSdE2XfzUK6NRhwTgY27gQTAlla6pkY8+DCP13ZX02Xi/rBV
/QMe8c8dHx0fAwe2Pn4P99kuzCfqn1Ms8r/cX0CjYDUnYMHvFI24+MtqXnFOiWuEmYD1F+yC2OFa
A+Rkg5tOqOpomm0fKjaEO7/9TSqDLrkAF+nFEDA9UtrwGYJlmJAB0/nFmXsghn11UlP1MueOj9bn
bnp0V+6uztloU3+v6h8qc7zaWI5k7cSM18aDiJ1iK0336Ccz2qR3ZnwM9l2jBOW7LSUShbDgXVl9
fhhZTAQ/04cwD44tdwzjoovJSQaaLqKTmk5WUoVmHl2MSP8AtFQF+Ky2UzeAGfGQQf0PNlI25EIc
VJFSUt5hwvSMAWCJHwQSpogkmLIid6mNZVq3ab1zpIFzPgW/y1oQ53XlH2PNbfAWMBVLl3HFvGmb
uPJ9tspXt2WuScDOY0aNW8j8RYxgdtn14JPcV6W1WrzlCXCLCKRT6mGeMVPx64A4170FhR4z1LzW
+mJb+m67ZVH4/q1buI3Fu1QMukf/KTMHsW4SFMik/LK4w3FgbVK6pBwjLBEs30k5ngdjDDMne1T8
V3Tm18PSh4BYnoll+O2TlrQniIz5fHWj7uokFR2I/UAxyPDf5KY1HMpiVt/y4Ueq+a/q02035pdq
zh7H5h6p5so3lzlaYaC1EU0RmHzWHF3nhMnNgPO5H+dnllDCqhvD2Yh1UJC8rkmmf5HLf9bT8oEh
ZtDP+YMVF3xb9SElLo4hKeKcflwy9y33gKDoxbIrRXy8d0DRbF1bnPlNq/8zfQjI3vjPVeLF4Xbw
lvFcS/vTaDXIYOKs994fPJX6tgjGr0X8PRlqvyA+wn6/TAm/mc7un+4N6WpyMox/sy2QQiSXWfXk
q/ZEktO4L0E0b/Bzmau0Hl7GsYHpIdD7c46CusZxLvD6deVvzI+z6cf+UFfJVovk0emcC/Cgk4Zj
J2s0rBF2szfj+l8z+wy0l3xnC/NBxS44CSgr6AMkzyS6+uz5MXWCv0Cf1UejSWJKN++vLNSOocln
p0+3xCs/tWVc6DNzHXlrqvdWRrl3z9dh+pxsyiXHZNWLd0LIx1WvuU4w0LomRRIKPf7Tcx1scvFb
E2JLcqz1UhnsvmgMvzLduI3xTO/SgsdpIgsZBjOHxDRpL180rC+VqJ8SvTYDrRtvkaX9zLN4LYaJ
Sii3tz1Dy3nu/roaxX7QxZu0MFojEznQmjSrtQGgNc9Rhb997p/KjhafzZxHt2/6zZLksD40MW3I
R3NBxTrfCoxe5VvvsVvpOz1nsJS0y7soh0sTATTL6re61MjUzr/YLeHL0/osrPXy16v853zQaTSi
NFDdco6sdrvo5SGyiY9IjJdBFd/sTGMliPalGlS4ZPZG4eR5MiR3UodthzFPE7ZAA/cly8EbOand
hF5hm9AA0okCO2pr4uDYehg9TwvarMLW6EIKX1KPrYZaHEzRP6aJFRjjBLEd+DKp6Bxf7R9pVNtG
uSYW75m5hqLZ0xDnloNMcNS4HAw04IKrkSQw1DusoK29E4VLercV2HP7tLjxW+dl3VrmHMTtoLZm
rUINOiygY0yw4FpnNe5S7nlkyddaVM22amn1MNzt+DNQP6N03josIdF75H8sdyNEGSl+FHyccupN
DvX+vevio57eD96sPWQDWZWxvUvUcu7xn0cmo746QdwCKpkWTInY/f9hfXE16/WlZBAytupNSOpM
6G3zKpqqwxjlZ2NSW27/PChx4xAgvYmr5je7G4LcMQRivSmlJWlxuK451lzYx3wOwDvsosuPODvf
7dq75En2o9szRNTZPZQymmAW+80RP+wm1WnZEsz/aU1OYOIb3OeOeTTK8W0ue+gz1jazhsc8VwHQ
7otTzrwTE8pf8eSW07qIkc3TNLAdTFFeRPWaMQvx4o5JnUGFKi1sm5ZGFCHOnSUb34RJtENpnayS
0TKzKSS40MSYySDY2+dJ8ujGpgwzfemesGGYJ78tOL44eWqeed53iOvCOulwxWiTu7ByaipBp8f2
ho8tmJv+nGdIfoQeTsH9HyqThq+PdjVNGmP17FhgyVmlbvMDXeFAguNGacmuMTObItjatQZmgzRR
B4xwfphOYFLV+KI7zYPLU0wuJkNRPY2/CeQJZj3ZifvBhujx4aP8mb35fOcpBYnLkjpLhOPKhtWL
lzf/9Obk5pEWg5iFA3Yg9CTyx8daalcxI/doi8Ox5x9dXdb4CcdNZWNGmdLlUrjijGIFH1SsE6Ff
wY3BWkex8KHnpnJp1rFJOIqE8W7mHSUOXCgfqvFElzXlybVmuaDNGR/jlhdDtavxeE5p9VIB5yBf
YEe28tYoQDxa7VvXMyuzbffomtNd7941GlssdnvphijURctXorYqyW+VA+2ePjJeJ3HHKtGCcmyZ
1xRPAQ93/uoszIiW0X4TLbZj1gpu9UwNaBpsPJR2/pX5oLYthyAxK6GCBVYSNsYUsG8c4gZ56Yy6
X0eO/qQcef/mMFyRAzKrdps1lk1r0TM/F/Dd3fjTdeq9MRc7OKQAHJKB6ojNrR50ItNNhXXUmodH
YhviAITkKw3jtXLlKV0Y8RmJdlJ28cc8olhPC5uakk0GxSU7ait39JLAa8RqblW1Kxc86J56JFa/
B+/GKJGTKeT+3EojfZJ9h/mUiJw9xg3eXb1OQvYFNKQcxu9RYu7yiF+Cko1HL3HkHVd24rPc262x
tfP+2euhVJeYQ7yuOkhzpi0yT9hbfoTevcPggpYn2dYhqerdKiJ+Tg5bi7I0KtPnGRsGyzysJgtj
69p0sr7hElNohouiP7fEh4PTM9W7B0fdgeRle8AbsVXxXdAb+3Ht9+13LXFTR9ESTgZm2liPIaJq
cb/C9zWuNMSTVg3nqgErWkgTXYedUU7eCWPVYqWBkVnVDar7r5DcWSmDwXWVkAkZ5zO4sp5K0xHq
n831u+qZ0gwGVKrY1zga2mvJW1LHXOYonu9KuKCEF4rA4X3pqQhGDzb8cIvvG7Ft3F/YDh0CfSw3
Rp5v8eCfJY0bK6KMAbPutao8tofIt4+mV2twwxzt3VU9LiWzgOCsXQkmXSusco45newp/R6q9NTP
8y5iXxU//nmGQrLqPRhn+v3zcMttHXdLaMblR5F1W73UTjUTjW1CKYB1T73o+MHXTVtZK1tlX3Zm
7JqK1ddkfs8mFQADVJsu05sVFKpXMubOlY7BUeQTvESS8jiHPoli+IligKr+MP/ak/VG6fcRm3O9
csb0rFq1SzPjSS3Ix1M9/jAGG9jfm/70yWI3TLwATx5XI6tMyITy3LBzw2bccVYJiw8aK7TuHeFA
fjoayv2BjcZLZ6pNpIy3XuVnAFDbuFMkMNXTOpv1DL+qFmEtoW2JJKBT3xC4eJqwsWe8UupTxxBY
Mhuyubw3TRXdMpMnJDValkJdjREPkGReheSlkNaz4XvvmalDrOu2Ez+dUdwddomM1tQebIUsxmtC
KuzK7CgNSNYTY3FiesRUE4pa0N1tVYSoXDGcIGJM20UYV2Vnp67U2wD25hnd/2hE5qPu06kOnUEV
UjsHv8qfR8FMDK7749Il2zRyL0sJjbTEndZKB9MQAyN7XtY9yEW2kKAiTAhVbnxMmmzrGNbHZFbu
BgzSNcdBjS0VgcIfiwdP/iY1YzNIzP+shK3lFrMwLa+d+evWXhA68l9fVGWg1/pjxLL0Oh8EF1SN
d6RjFuzfHS2K2xwIMyawDuVcDMi42c2i72F2hc0KGN8O6ecwj/7zXFVvpsPkEiIZCQW7+Q4ozSRc
8EpnoNPK95bqODHMg91pq0kXNweAouEjcBe8ecr4mkV5XPwCoIj1YXXOrhbGz+yWr1Oq/zWRuaoq
demy7KSVyzuQqhvP15PG1WE3pB36I4qQtllYc8j94dZ1XLaLllymwfhuRpvvtNsZJnPuKvqX2Mzk
DX25tfhwSMUUf3HKWUC3TodxxP2GZ1pndj3smAAc0o7z0CcGC3DfOl0kU5l80wF6USxzr7rSD7TW
+LZUfI4Y3k7j18Bxb9bFmVLyxfXKm5YCRaedZ1zmP8E+uvZsKjjCWtMdIkqhStrL8B4VoM29kqhy
dg989xY7v35dXsGj7wxCSoKFT9+i/Esatoy9Ub3VpnFr6VPKiOXmqfpI4/5sslrNBmaHD5PhVYcc
Q5qevY5LVmXb/iNzqw0Ut+cohaYh2zOaTXw/A88ymp+sxnpu/LohUbK5afP8RI0+rdOm4ctOXXQP
dkeFI2/Ejd4IHfzyGDbqIrtCoQ69vmRW7bLFVCw93Ges1fnACLntTlbvXnlWTrE0trHppEcvUmQI
pOMQNlP5UnIbuLncWiagFkIEFzff9EnzA4eKbzwanxzRU7vE7U+JY9by1FmZihVAJpGeIQ/TiEdd
qouDnWwzci5RCCMc4AEzCAAtEki90X+Undlu5EiWbb+IAM1ImpGvPk9yyTWHXggppOA8z/z6Xixc
4HZHFyrRqKcsIFOSO2l2hr3X5knJXAYZoUKe5H0YjGeNWj5adtUwjMZTb7MqDhVyH/Uq8I8yXvLu
ejOArannU9ji5wHM8Nl2ySF1Sma+Ep11yppLJvduxw0QTMMaLCGzsOiCFWOdexN6ClwlEUqNYnY/
Ad2fir6CR0NlT67n1hPtV1cyI8JrCXohaPdZEN5rt7kvOAzUVPwJ8FrxhLW4UcVwUV3/bPHrA+9i
DIhFtLXObie3dcyUKlAJPtHqgFcdpyMpUWH1VNME8F+4iIRzoZIfTktcpBXc4XfeWlTEK+D0+MEW
3ESKPautKWTj/KtZxhtcS+iqwsOYgLMIvHdviN7GzLhP/XmLJfA4WRELdHY+/nRFZ/XO3vNs6uHU
ugwiFsFQwHledduAlV+aons1RxbIsXVMQ/t3JfKd2RGtzQvssPQza+GtHaKzcT4nmwauWiIIauzD
Q0KCUSOc+1pwuQNC3JKJFCCItXdG6DwmafeGme8N9/cxtAnlxLF/xZl0EJneVGo80PftE4n73LX7
18bxgVLy/GYpc1GP7G75blbGTwfjImzCLc/lvCLmEReWprOaqmPlVzsO70dZYgEpSZc1Jh6biTyo
JTd8zje6ZepqFmLvZeWRH/zLG1NsGdV0t+gAK7M/xN53rKc/2ozYqwV3jS3WqYG9Vs/nUZrvY2af
osxFq2Qd/H56bguUvOF4jol4R+GbIRBzPpXgewN9SQUTAlAwXSQZAzVW2cmTh4dMZqixEguv8egi
1G5cZGnuwK9vtJfecp86yriZoEhCPlcBe2C7j+4LR3FGGZzjUNCGfvsvdWBjTuuSfamWxW3KSZUt
aFhrIl591sRWHV5LQuoTX1OZuY99Yu0NlkEiK45z3yIuLzhxsu+J5WNRJPt01A/ELx2neaA/NrJv
0AHOG2/0kvCOn1yOLy5FKyzElAxVNT5UFY+qZkfjeuVW0B0GMfvVqOTVo6Tmyc17lAnmO00hVAPz
uhgUwI8cg9pEvig3jjduTBXiPjcHTtBkoyrvV5emz/EUsKbiXjOrhE/eb1ZUh9ciegfFdIiF2Did
j61nfsiNeT9C7Jv66egtHmS888gZWtzcefcWCZvGmhj73H7/z1Ab8W/wMq4FPdpaAlIAnP4F7VEd
OPEBlR6IDA4WZVAUwyjvt307Q2mRiCdGgmzaVRKU5c5w0JRPZtR/0+0yx3EYZJoMKFZMi+Q/oEH/
xrbZSrmkjPEvLsGB/wuWiT/dj4PSV0evRamWKaO+sLxFzJPZfBk+3rVoohYcaXGif6Du/O8fvVBm
4ZJCMydRw/oLNmsEFZVvOOpjmc3dY0m2K4s66aP/CMyZNW3WQntDt5DbV78H3/APf/nfACeYzMIU
hH6KhSwlnb+IP/aQIwGbFHCZuZg3gee/z6S0fDmTcU8iU3GQugZ06/blCadP9Q9/+19AJf33D18+
m9//PxK2aiaJIMNBGD0gMl+NBuiUVZzgydtg0KzCf/hb/3r8/vXjgCoJk4RKT7PA+Z8/zg2iTAaN
76BU0kjVRvZ9MY0Xc8btf37Q/813KiAma9N1LaQ/zl9ULN8OgzzubedIeSRvi3jG3xDpG9VYSeMu
BjFbNE8zickma9uC+vb//uOXtAfXtuFU0Qr8/XcqI8OF6hxbGbf2xpwzCHkZaD1rHTvafmT6mlmn
GXAOyeDhKP8Bn/zvvlXCWmjohWvCTPvrLYe83jTplDiQ+vr+M1BmNK3Jpqxdmsty7jb/+Y/9i5T1
/75UZ3mBOVbMfzFM/9szFMZiChwXm3WdzelhoNy9ZDFZImVgks0cjm9lQiv6f/+ZCpKvkOA4lwPj
f37AaV0Evip5kJymt1aUtQzCJCXH/ZBRRxRjJZ7RYiTv//mn/rtXVdMkaKJaODP+xqjXU+dlWW/y
tvTRa2jG5ppnF2UIWwGms1X5XDd5tBkKdmlRlet/+Jw5k5aj6L9D93hdSU6TIDRBg3kk/v3PPzuu
fYd0GMs6ytpqdmMjukPfI/+JzCz+7XWccOvC7BIH1201PRsiyG54z+eTzpdgE8o2Zv12b+Oa9Wef
PbU1PzegW+kFcp2cYwq/YEW6tFpZ1J804aF5nrQHRofMx2Zb+elrUkfOndnQ1ukI8FGm+nSvY/LR
5WhSAtcDbmPWxNOr0dPWr0fl28zAScUuQTlyzUXOi9/afGc2TAJ7HVtVMmxdadAuqB41QFRijoSG
ZVAK9F/mXE8P5MEX9MS5GrlxFabF3SwMxo29mcd4E3vXrbelqHB4dLGXDTuGu0wQygqV5gExY8TS
H4kh0kI7YKPcgH/wVh5xy0yHo2A8S/jEPpsKZRzqbmLMUedJdMrIqo+2ZQqsADGvod5QCCO2L8Tk
XMIRlPqaeROu3SEwuDQDjXBizhYwSFPX/bRRMhyBgST+oQuHId1lMVwltNEDy/3eN/BttWET7ytH
YTcIvHi+wuJmB50PyWUGs6T2KfGSjOY6X3U7u2uiTzRs1VOUL0Wh6hO5LsaQjzHUTv3S9z47cxdH
B1NGDlUGR7PMnvucyfaUuj4tnBz9Neun9ndshHQTddTS6hppe50dXz1nfZbeA8EGeFS5mfktlgFp
0jvFp7Yb+xagco8QRmh5dAqLQ7TrkcnXOUnqSrAbWoXsMNagw+dVwkO0AqZt7OxyMF+FRHcQmRJJ
cglOayt1y+cg+7bdEmWrtw7mA39ru2X+OPKI4CkNzRzXYSfQD0srQmMTlpXhHrJ4zD7kBIPOb4p4
WzpUdsPYVeypLPutEcqFzqD8+8Ku5doKlp33GNFbDz3wh5VdYYjMGc6itE/sB421KdunItRPIeO4
Pcs3490xZ+PM1VezcrWTDOFGVhYmQgKdD5s8Ak++H7wyXpDdTvSbcyeTe6dBNXOdUh/EWG3UABfb
QPn5KrCt+AiHMf/hubJuvTCTez0k7gzKPdbvBWVrtGqZUr1bQFyBDaBRm9EV+DZvT5+OR0qh1mQr
Pwy4k0PLnS0E0Dp/VYCXrJVZdhHDptqV62kMEMGGFvSrwkAjF01lf7OBTn4kVm//zt2EIha7Tvdt
2D6x7aHM+nTXOZievMWH6y3q224ZvfOQ1T8ytcnPSZOcudHQ2BlYskC+Cdn0B7CM0dVA6XiDH8bm
YixVvhtNo/iVRL69aRiA3aJYYaRopkJcXK+x6B4TCNXRAispITQuolaC56jDNhREoA+YNsfYMZeV
MHuA4t40zPk2kOOGc7udoukAsggLXN5UjMdbP7k1jYiwHhjNxutMp0ES0cUU6fFgNsv8MqZqFEHy
FksfgEuMZLk5ja5K3tM4RiPt2g08TJ1B1O8874ShZJmzBxxeVYt3E4BIb5+wMIm9W0BLDHWiEc0b
iAwj/FnIxY2DUxIAUFYOMBlcq8HecgAvJMLGcgQ8Q5x8sBw/AQMnqB50jfiwpfdoouzZZb0DxwR1
QeIw8rIYqdR6BIjsGkcAjD9Zm2Jj68z4K2aVzWgtSjx8EaDUXe2rjVGZxa70TAZwLgrFkBb5dZaD
dbbAS6+A9WKyHHV4ECIqXi0FEsvyRXwDUVsd3DKpGP3E7HcmBZB+VXuhsUjVKuxXNv/HOixyRMBu
nG3SMGjfHC/Q+x4V2zoPpHGAfMNElhPzkvNwbgo0boc472q8pZolWePbqlmVwxQ/2Y0RHC3JdKWY
elJ7kvASIs8/mNzP/poJLTYnQCUcCZGd7aWKUWVVYNVXLQrza9TBMfGMqroVIwupSCOmjZukJIaX
rSyoo3mrgf1g9uKEiyS2vw5P+OJ6NteWE9D3Gy3p8hfO6GHcTLUYV5Gj8nWk+xKJPuMdt5m9J7/M
rVvp+/GFo9E/mmDODrWR8o8IyH4b+Ex3vUeAjjOo4c5NceAhmDGBN4Iw2Iusdj4x2nEiVXE5rCMG
xUcuWug74CCQsZbmtomQnCwYig9AqPo55IjDN2bZi4nGlVc0eRCl0oG/xuocjryJ/2FRFMYjxBZy
OhfXRa7a5pqaM1+T6AUrJbQj3MkaiYQzPAedKU5xEauPfi48iWa5XJwyYZXTFTcmntayW4o9M3gk
8Njbw68cj8iO1QEB3dXI4pBwUunvUQW7cjWYEupO1hobD6/D0zSOTNV4a1NWuHrisowRW3Duht6P
iQ3uNJgwGbUukMbIufqYU6+T63YQxqbz62ZTdbH/wo4G40KjKuVth7riReNfCA32yL73iTFc8toL
dBGxBK5A1JJ4jwMmmYypLOL9mG3tWR6IQ+DO4XVuM/CVLRK2NYQFzH6s5hj6I2Pg/iOMY5toFW3y
elZoRbzqbarYhegwKp5apcTrJLlZKPN9JEtdHeTbNrLrfd1x0OtJD79nSdkaRkr/lKmmwy+8CGlC
4si1Qx7nLqmKOwMX4g6AE05NSw+N3Bl55j1QZgvE5BbG/blp9b6cCH0dYL2RWGIm3bJ/5YMaxjl+
7pyGtSK7PnUzw6ZJNrPZzzbquVhc0G+QQ05eMJYUlwVGZDpENtAmoIqK/zAnjxmJBvOLyGuu2kFq
9kPOopkKO+BsOfwZD7nSa29WqN/7uQKXF3En9GI0kPBT7DAgFaj/LKQXE4/lQY6o0uexZo0XF264
StgVrVPMlrdIFeGL6IB8VIWPfzvGqaxz1NakY9c7p8M9Ay2n+fSS8leivWldDbNF+tWYfOukXXhW
6RyfgCwwzVclNqSBbYuc3aI9zlYCDcD1OgCBzLhfZO5Q/0m/8TleFauNIilYynTSuAaTNTdrV8fA
1SrU+bjQF81zw+cQVPpp8BbHbI9e6I0jSoQbFaE/aaqZgRJjBmI3KSry9QiSpl4ZIZvKxOQIZFpj
OI9zksvDBHyCXy5va0KsPWsXZkkTbkjccLI1SiqGwvC4CKWwM22c5rasN0nq2N/DQpUZG5/YQgfL
mTW1BsKN0mOfkrC0t2aBFoh0qmWaMx3nSGYYbKnXbA0BDdAoMFXaBSQ0GfyZQSFTnoG6nfht4eF1
iVFtZQT2YjUXzQ2j8mPatl/osfynemoesl5Gr0bgDyb2BTsFDxHluKJqFp5l1s3lduiKaSecmoWj
Nz6XUz38DsF3hQefTRrs4NSmlB0IXNzgOoyY3Q6L8d9gAD5NaLpzzAgZ8q8AWSQ+73Az2Hh3EPIx
IPTLGqvWFIzWHVV+zG3KKnoEymcXYosO4K6xCpQnYZ6dM+x57PtVcs+Zz/VXJHpvmRXDRigzQRk8
enVw59XiycI/v5ITFBDUrgn3f/SJ8udgS1RzjCUelQUEBBUld0UxAUmsLwQ8kcVeIhUhGqxFDkte
tTua7cNkW0/jggfGErbN2+CASvAldcUDz128D3qQSbMLlqjQdMHWe1cimAO9eeO9v40JnhQvsn6E
jQRMGOgRgO7KcWwuXQ+rkEqXUie2X0ViQjdAq86qu0FhgM0GQUIji3tfhtk6d5BTmov2KYndmE0T
+MKqw61q4IAxvRnXHnD8s12LX9Yim/PNfF/6/TsgkT80sgDOvHibG8Ux5bA6VtGcbi1i6AkRQC9k
41ssWmiAVr9vovEzRZ23Gwbrga16olllo9THBj1Xx8xAPjJao1hzvnDIIC7RnYUUuEffgPJXBFG/
mbLxN06XZwqjJ0q5h6pdrDpBuJ17F+NngwF41r8oyM6UC3A9XalIk7M03DQDcF9pOXcjb+zOyqL4
foLcvg6asFk1hVWuk3K6Kh/v3MgOwOjCq1uNT/EwU8bI9MnG6OLMueTdGaKNa8QIHzu6PjNxQy4/
bJDDWP9CMg5JlJ/ImYAXUom3Ei+k1ZT7Iep5PTy+skr708YZx/nQLMrlIVHv9LSfcxh/EM5Sw+eq
9jM5zQ+DkeLhHOPhkAAV3A/2dBd3PVvJElxpkbKjI5B8JWcLRGlH3RVVWb3yVPFqsnDIR4A8oP/D
FTS0J1dExtoXyDbVIPJTZQLTMysWJLNkb0qAurpoO+WSsZFPK+GdXLOvzwJyCMW6aVHrFecgtv+Q
vHpCcaDObVRSdYaMm402sE9J4RVfpA/4T07DVL9QaXJgNuZtR9bsuZH/ZIIDuCBT4iF3CbLo43Kr
s4z3s9XoNOIBi7vpe6wj81fhGrRBxWaQ+R/ButIxeQ4b3zt25QCGq41XcPLDUyfd+7aa8VmP2SUs
ONCGFnhaZlG3Q+A04AsuQghpPLtzz/WaS/vcZOLUNKzL7fxXu6xLWgktywfDzzJ6St4M5FmvNSo8
viT3xbZ8mko/fA6G4HdiZ5+N1ph9a34UrekNudrjILHXyF5t60zI1QwLNeg03J8S+oNvgc9g+cea
OTDZDMcmv6JG5KqSwqUQt2+sDNMDnK9Hv2oXW0TzFk2Gv28B6WKFwqAeDEV6bYPibgZOkRHbyELT
+gFqUO9VOrEfZ2Fu53iRRqN8MRR9ArPDel9A4WMXAEyMlRdcbHOGzuK7b+DP0VNbkCh74bwPrBYg
kZYTKml7/igDF+FcGIqFWd2hNFZbPO/3Q1Kwq9NnitCN1Xi3dsb8kBfJN0q9j8YHXWb3rOKoMM1V
Vvsmyq+mvo9AGt1ngqseL2l89MqyP2haDygyeXtvqTJ7ae1BrGKjCI6VEt13DvV7PXo1VAmF62Gr
jOg4ssV2VlMWfNQZBWtLFaWidj9nbbH18miRp1SIEONve57Fm1W49bpqNYpNo5wODKH2QyLQR0Zf
tFrtUQTjtjbkMZET0t10YmOCJrVuxW0sli8vCG/QZLx1iGB4Z9gAKtRgfcZRezPa2lp5QfKIgSD7
NpLquxz4SMEFwXNvS6wvHje80jE0mdy5TT7bY3N+MaoZ3qsR78uUB9NAV2hgKUZd+QvExKWCVrzS
hdMzJpjLQ2NhsBBUzGv4XDNXJH0DapQRv7xXrmxqkxCHSRlWe6PKXlHH3TtG+1CzndSaCoF5zZ+8
GGOGZEMkDlHfv7qGPotsRDc4YJZU3tEIxyu8F37g5H+VsXVCCYS7c+ril5CA6i0rlecpjR/6poq3
ITa3lTbRqiND3aOlp3Lshn1MXIQ/UtEPInzteN5JxeIQXbC34MhO0q2cDf6Mp8I1HvLCOcwO2EEE
fWTWZ89JjJ/c4BnJ88RfTYk8lpX37hr9ZmTlTxnsfBR+8sCuY5+V5V6r8TWNfHbX/R1n1xfahw0F
+km7Nr4PoNV6eEsSzDoRSdATm2vbnR97Vx8cpxrJz+U2jli5kG7h8CbpczZkr4k14BNJPEY+0bm3
7YcoNH5LXYmrPTb7XHjRrq7iO90Fe+GUJ1sWWFlUsQaqP1xD3VxkOP8xIwxBhkXJPPklfoLkT4ZK
jz/uGeexgxVOhnsJrWOjI9ii4fLc1t58Lg0MwnXJ52oD8ym88q2TrbFuvXlrRdEHE+N9Erq3qECA
GiCOihNa1MG2P0A4mHDzg7s8au9UBedLZeVjzdO0CjzITBGzO42AVvXGOY0Yu/SeWCY5gKd08NWS
AYPWYULgDL2vLRjRWFDRu5pBDnzYjUR6tAmH9BFoIwStCKq8QGwoR+9a6Ppg90swR3OUTkurkb1n
rXtrUv+u9yts6ljK7Lp4mBheJoZ/TqrwofLVnTn3JxaXryDtn6smvc4+8x2nf+kmNtC1iSCnY7gT
VfFbocoTeZdvRVW+0kaZlAt2cfai+XuenFM8okzTWIdbK7wlnYf+LQQCDdDecatXwTSG4cBxECqG
emV/iSDYTYOPGo6Amkparz7jA9NECEI00D41y8cC2SAxSsWRgdwnuiGGdKH5wx38TDTLXdjhNo+t
cAPakWtJytcuqw+cdF9NjwXBQk2zNka540BFHFj5H0Dh8lXq9igfCsdae4bzLascTF+2jX31EtIH
uDGKB7D0i0qj5EwJG2/dOCUm4c5OL0DLDgHevc7CQRSQh4EC776R7odvon3nOs5/uYl/8bNygzyO
tBDGy2LgzNaevwbL8NJFxnWOAvdcedPw6hfU/r5LMeD0wbZvwOn4UMwIHEUs5oT+WdBkcQUE7bmU
xUuUgdwa8t7jjkwvHtaK1agBGOi6OgVT+54Y8gnn9HORzSRUICfANuh6O92Ov7IeiuOkE0ij2XM0
DUdZzs1DEU/hfgxY1ofqvo2gpqoRQRDRwxthtuOutpk0eAZs+cB8UxRDit8KG6R3BLt8CyuP7igS
0y7rrPfWyNEFokFd+W5EoaUjBDOy4rMq63YlBdY5I62zx95W6OWJDbJRqO9CqEJwDbkpCx4mVEEX
X0MRHzqTFsLsQwiqLbnlXXBBDgxRXam1E1XtRunyh7mMXEe5g3AW8Sw6v0LJY+M43aaAhfMQY7l/
r7Vj7BnSonIHUrQFRVNfgb+CgsGlyPOHtrqecGrOxi3wC9jStTtt5shJD4Gj8QhIazAWMDEyltIv
7E0wDAkzkqR8MgYreujJdETtkqXeau5NQgsAyaHdMzMHSFBW3PVGrTCmyPmZ4IYYU1DubdVko9xt
TPkCNSLfTAqXCSsDQhUs+JlrPXVfZZjkcItaxlXelINZSh7txn9EjHNFdBI9zIL3rEIVQT2phvkO
ZGLwLCwJVMeddjRttyHN77jqxg3DtB2dxtUF7rlVdpHvzYW8F9jddnbNauOYJPdgXWHuxlh2E5EE
so8bf8c48ZspINoeyNrrIvGXVWYK5NYey+dlJre2B0Q6liTfsowwQweQG0JSRVaO7Z9svz3TZo8U
J+YtrZp/xReei1H86hvofqXPbHVIDiIO30bJyMAVPguMmCn7VBrXhNHixqnVRwx+Q43JfSxnZ6dt
l2N6qYZK847xCwsGm96kZqg/fYo8fjMsvFRpLB/cGV8qYw4kdOKEf+zC+hLxKtabsmQWlnfG3ZTw
cmeTa65TG0R97c6bGOxXUkwXk0kmMDyUWH0E8sHAU2XDlK/8K4vOk187j/jeL3UEtb3xMCYop9nX
fZGc24lFCuxQkGJYdZ21jXlhTXohQ5oAApGdwmO0EhcIeSi+dFo/1djkBaiqHWSCHGNWtjFocevM
eKZQ/jPJ9oWsGyIXNDzMNq/WWWrdO8G8c2CRgWLem/Vw1TLFQjP6F5chrLUQiZAZFowrmcP41a3O
FZ5lWXBDW48ZQ+3NXGXeXeB2e1anF5uJysaEZ76tzFFy0vDHYjXcyMgHxojeqjC3U8CBzM7smBqK
qQQM7DQafqZMX/3MYjjfn7taDoyvJ/DUHTCtOlLGORhyejOKHWtTA5VZd0VW7lqS3C5zasYPleVy
WZrqo4Nq+N6JknM5sKzHqO3Z1ZWE3Yy4M6+1zWKkFP74Rr01Y5Xo+C85JS71OgcQ1WJE7iY73RaN
aexMBq+bsOSLgz9rLZ79Jx3TVmZFG6zHMfjNQImzvQ/HvamGxyqpqaXB5zPtDt5CJJAb4BFXbv1w
PQCZQAbKU+e7zc1ijsS4BvLBJLkrVrWw1f3YDWAGu6VIro120zMI5XtmsG0pmyhKBJHrECbtWjPS
IA/Ct/dy5OHqynSTzKAYBgllpC5B15m9Y/ya69lbD6LgObEBpahZOdsUte4JVyFCRGeO31tnnO9S
eAqnLuIRzW0GKJUmlXpKRoF42SEAgA3GXUE3/CQrnD0pZflWSBrY2dept226yvkEhRpv6xRSMNPP
V2hRf/CeflW6BilLvt4mMrJ6GwPIXI0pFxVJUMHe7WEiFQNy0qJX0Y5Ugw9WEazCM4Oelhh4EO3u
4NHhWLRTlYYQMLGoG12GalaZP0VBkm79JtFci8ZrH3b1NSvC6LkrRuNJdXX0bLtYJdFXmLvKhGnL
gIIQqAD1G8yFTqylk037XCmaa7bhWztxl+4Xqrw/UWxZdYqPOXXc96BPmkMfOFj+PGbLXVRYsJ7h
LAa5/tV6jY3tnsmYU/GlBC2opabR3dUZtbPAIZItqhgusJ6V7ahNIjgSojUwUJwqZbZMqtlaTyp/
lXKSzDy6YuergqlpOFv+jrXzuWGYjicstNJNj6N9QOcc93e2b0KqIexzVWaWtR8F5zYhc2Ajkzbb
h5PxAxPXJv+rp8NTDrP/SMUPYeDQQajgV2va+j5jy70S7KqYd8DpILL8jpl4tzcgaynLmHdD3x96
xjXs2HAIO67e1HLCpIxM4rUxVJMDvGsRcirE+L2RU8YM50I0pzCNXYjFatcazkUB6NpOdrNtMaqs
xBBGq7Ru7zUElqzJryLnP63Y6qqFI9zlRJKMyW6IsMCA/WKaEXnzxjWL01DCTiEGCqohCmycmPiF
+EzVXGywimabzPLrVdsQ7+H0PZgDb+aRHCzKn5Zdihq7d7YWyOZK72sGj1vVzu9Zha+JLMatVv2d
qeJL7UPUIPnlApDoO2og6abtCAsLek4QmuHGs6IWHXNw5JZJyEui2QqhXthVuExa0ksB8s5xiqNR
FbCcYwadxshSZFLtMUzts1+26ZYT45ZV1rl2cp5oBIrEzu5oCXhupuXhAR2xakR8XBgNRD6FI3W/
Xe9yaZK1U483ZprVbzn3D5FJ9FjU+iwE6/anEmyl+dil632bYL0arzmYYbQLiX6hv7BRMJc0kNlj
CK2E2UNorkUrt0kUfERt+kh58eTAOWGezila49y2Zn43E0aULrNh3Q31hc5Ov9uDrzljFJkagto2
ItuYYENwhvWw0KJUfIKVMG6CorwJnT2kbY6prXzO8cAOvndo6vgutdnYhmZ17RCGrewyP8atevN9
Z2vjRDJtL1wX9BjrWZMAluTZeySsbzMZjoQjr52MIzZFGIGEwr0jrhRbszbetR2/MtI4+glUi0YV
D+wcxaqKqw8xdteUsGON7nY26y/Psuxd3WlQyQY68YA+KW2wetBMIT0IXROTDzZD6DjzOpOwfXnw
7wJKi60NYG3VKaNE7VmfU7d4m0OYhdqmIVn2E3lWPmSDsZ/4NVtwk3j+ml3cdo8Q49SKO/LWBuKV
uOQnJ40f0VY9VHH2B7fiwAgDM3EDkGhK2kvsUqVBQuQL1UB2bRNGSG5zF4R5/tkH1TGXWGIcNMaW
r+tt7op0m6nmw6qtT1Q+PJMJmOO2xzpVQCVbJYM8VlV26fOUpSyRCkWGmD1s3PaYLSDR2i3W2eDh
8Z5tiwsngQ1Sd9cZBgQ2FK4pa2gPTU8/qpzxteXMCQZXrAXtLkFl1QVO1kmEzXMp4mchvbWCHhzw
CorK25VNAs8JiA7L0GJn1fYdLW2BtCbf9iMUKCwxhGDgSnWxcdRKXBIrvUz1LE9BCznEF96x7N3r
KMIbxMID1e4u7S36+4WeJThLJppcWKgl+tz0von5B6rGH5ixjKHwzqfjYiKUdG5FfSqYKiFYw/qw
fD6OdR9FEbB/bBy9oXY+xk7DzT+zND3TCzA76GEm1uWdx8puVQmfONjxs6qw42bQPiaKFGN8ZsT1
1YziU0/ZfbV0gKxK9422dj5bXTZj3ss8gOfO5UJfJxrB/ywngj4bap6uze/9XIlFczRvoF29BR1c
5wpXe2xZ51a1CJpcubF843fqN2+eJSisGGoEEeV9GnV3i+tsGDmdEAyzFWtHE3JB+14j2yvc7g+m
/yX2sC6uk5787eAINsZ6STUKxcbLqlvooFQJa8wgItknQXBq1FBDZiu8y1SU914bZPe6r9+qRPPS
KSQB3tAdQxYsnuE+WDP92KRQZwT+2UTEIIPhB8Ut4QsJcJHE2dXleNAKkl9TmOspUrdQtkcHSgjm
1PBVkmw8G8PMyCwERJARjNa17nzKnf6T9RazhYVG34t3TJFEB7pTta9aVkyy8SfMdY2zw1v+WAcd
pfeUYY6N2fBZ3e+yCGDk8VCXiJCcKX/xGu8jj2SFCQBsWtzIas1QV+0mTRutAOaaqvtjNuVrEyU7
fxGUW7m+G7PhNQz0my5iFBuKsf5kGMtuIqQ75oPnw6M9ts5VxZWotXMPiJGxfpX/UjZK/d5OHtFk
IKI3vz09XYVWd7XGXGmDJoZKQZwG1oh1biBsWULmvcZ/MZ2Wb7d1n8yeklPiHeH59vAVME29apoB
dvTwntP42SnVxR0ryYAOk4aXoOaKWOa17fTTOPUFoeRPpSSmsiYj1HfYe7ap5cpx+n1X5GezCvgu
UeiIfdKJT3A/HyqmLmpcBAs1U9QVphtQk2yNfElMQEoTYLfDUVX8/hZW+8Sa3rpKfNp00Y7GpkZC
E61wJD6SDHyMsss185pfVs8LUbjaW5U1x3FipPnWMOOQ4CQYaSF4oRWXzhnV90nYzVHMzG2alBi3
ovq2guBBk6ywro0Og0Xl4Qf3sm0yyp/YZiyf9ks9ALSCYxlitWVqRnT2yfwvzs5sN24k67pPRICM
CDLI25wzNcuWLeuGsGWb8zzz6f9Ff/+FlRaUqEYPBXR1mUkyGMM5e68NYSRqsYACrwPuoz9FE7Co
tvqmsIO6MT21ELfUaRqRDvk+XUVUmnjIJ3Yg4HUi+uBsKkBffTe84pZT34tVdK/CCJ4Jdc7XjUdo
mWHhAakqurBOjG2sI7lERflLCs0EfC+Sg27gzKbQo8VtdsigsTg2KZJTJ3DY+fbJqRmohQMdoMnG
r1Ea2jfAsvcs+At2j/9y6+6G4gxIAfu34/UnJ5nWWZD9bi20gVMSW8CzWqho7tEDvrqGTnwAwv6t
i1IQgIgrUjl+t+lUbOOwPiAmuuEjojwWhY+tJZ1VQKIU56QbnDw/3Sn6MnpFi4NZEodgfG/nAUYW
YaAoKQ9+QSOEY2m7KfCJeAQlqAbSlwV6EZrvcXYhX+jJ3mRT0LGpZjWnAHPtpJS/+yB+4XRxhYTo
aOj8Jo+neVM0dE4cyipmN30eUUBEXpqdTKPeRiRwr3UItt3sIPfnlmNR7UviTVkNj7PJmstZJNpT
ZiflzH9luTl4Vpivs4qiS1CTAaHoQ2P8ualLcikt+A2xTWQN5frHkhn4hEyExYJm5qpoqS9kimOR
QceYcoh5I/B238nYfJiavjmwlYI0EH8aBMlAjZxOJnPHcaymPev9b+JB9whJoVpXUC5Zce4m+iyr
yhtPviO+qimFz0SJDTbeXk7yZQQi3UfpIzQJvERt4AFit1de734iLyA6FUnO18RKaprmsI3Y5a0t
dnpxkjymefSbNXLrlukXEAQwa1r9fUio/+f5sK7K0NuQ/3MV88esWha7wSJdi2X6hyjMct31yIgm
mimKxi5RL/PLn4AqBxvrozPS8I3m7DZtKWMhoPwN59zfWLxyZGceRRds0ibHe87oj9RQKLh1iN8s
k/MnSw8FVrLpuvFrVZMfmCr4Yc3yoyfO9ehY1W7pnG9iFtkMUsfgRA9G7KOQcoa1jDMIpBhGk5o2
mFF/zcuaSdP3CV3RIDIpwqx6u/9dlibggOje7eT9LMIbFXcWmTk5yT0j9S9rouNo+9+yURcEECIt
0Tq5JcbZhNNg/y5m+egDYz11QwgSg34m0yudO4FsjM+TewrREU+QCAJJrFtNRsccvgi3s5mPNNWt
SlZLz/vJ98FZBobor6sRJc2SDSAtglPdYswJaWmo4frUkJQ3okV117gE8Ri58aEsYUFMFA8pvwAf
UxBhZ3val4hHThaBRmvHtq8gOD5C01zTBvHWOQzDYHK/8smd7BGHo7Sde1E2r1Iat5WyDixd3mEJ
ORhLpCHD2NzGqQWhPWAyMQu91wJ3B42+Xa7UHXSHJY5NHoyE8VMniyKFQn5HaDDcok29GIgAY30T
fuyDhmiRFxZRs85GrHzNpPbMSdYxHonk9ZqCWoHBmJdduMeVQA1wgqM61icL243VdZ9pN8HChnc5
JfzssruLEl0tvk7vJiyN+UFU80NlQwg3K3+Pnv++DPU+VotoNHNey8xvDwl68lU4hE/EshCLQAEo
qtDDhs7nvCeiNZHhUc4mRN6wObZggjh2Ta+zH3LaImMozl40JU9ihbpHGFGodtBoDE0HfhmTZxSr
baXpVRGRlCqLP1ldF1X3qauS0xQZhzYy7nLLuqvngU0RfqE5c7agMTgRypeeRB/cXpBx2RWyaLPP
6XbkX6D+SakMdUxMbT7e01x4SDt0BB3uPRLPeJ/8sJLdL/jj+lZkMKDycjoVhfW7tsRtjTx+40KA
tEQCZWK4zXvaA4yRalUwvCMvxM9SeIcwoVgV0aKRI247Uno5JSwNQ6YOsEUQIACMlN0VPFw2EITo
orkWd8aEo7+X3T6QNA4tV++cTEhCnFIoguF334xvrAi9DucK1Inez9qlnlgMKC1o1+5DTk7rklLb
U6Lh07WVgGijrroMmBmZfD/8srjOVTWsHa9FsgYdhGP0zrSSedWiUUaXf43WmnSaMON/yUcklfW1
FwTD96Af6sMYo3QyfGUdJ1vD1moKgvD077wu7xKzusHmfehs85S1zAaiV9/EgLtsHAijbSS5ZbBz
qFY2VXknsxyOvyxf6CuCTICiZeO0JAXxU8JKdyNG4zfCt0/Cax6sJLoeYhcxfFpaj8aY3btD+wXR
JyPQY5+oYOFvzMn8Xsj6HkR9vKUGcBocfz+V1pWf8BSdZoqvShk+oQPsV0FA2G0vsoFOvrGBlRoR
mcDHQlM2Rx0c/MoUHG2RmgrlMbl/8CwpWQymu62WWM8grX/pnpyLuV3IWr6KfrS+TX6QXRWHtBbX
GQUkBHJITbIJt7khl0zJe7scMZFpwJ+G2je+2HqYAdlWEFhktiysuWTLQxzxniIx9K6h+hbP5EM2
gJdjw0RFOKHWpmue7C0fHQhq6etWO6QnJ81SwMG8SkBAuO5a7zPqeG9lJRa88SVOtXdKEqutzMJq
ysnb89nao51ZDYb7uVDRd0HqaxXzjxR9/wS9zl4RlQ2CT00R+g6o21AV6a266m6Q1q1JsjyKA5Iy
KNcxVHb+NOpTg7OWjFJry1PAJIxvDS0CdEptZne5wbrdieFRVEhvhnGcYOzDxQAPQ9Qo7AR0JU9w
NB5zHLY8VR/oXE+HkyYSOJEQ6YUhrys3waRtsB205vLXGCWPRPD98gYUvUWCGwHAYbvL2GKW0vpd
ooBJwuHbYLY/hjp9wvpFLC8arjkwEZ1ZP2CbcrwT3ivqPJzhYw4UqN15Bg/WKqeXPpvJmCf0jAxS
AArEHdI5R5cIwZTX2i8kCILWvs2q5tgUFT8j2/0s9fhMF4bBRzex79g6hyNTuW1OL9JPj72MqPaF
5XcBQgzfUBf8nFE1rOwlvqKX5cGequ9VHx+R8n9TUfUzkjb5c8VNIxyQNtjJA6AK/ST2MyW0ZZ08
YIDh/D+VT3/Yi9KXTyoisajJBvPab8N94LmngdmWU1pxjKTxKKW/aVsYv5NHUdLti1d/Sn7AMqEi
rpAW9cPOMcxHt3MOmMiOPW34VWZTv6hqfbC8GFWfsWk6ukpIKn/GjUdAQh7vSDHAttjF5SYa4x9R
QhhrE7vZdYpPZdWohA6pLJCtpdh78U6zWzXIX5OL9BiiQIqyNhr3fVXeEqoFKVRbO6/HiCwzaJ09
AoDZ5HxpoFCYEJWt+5L2cpn+HCi8zX7xCUAN4gwc5YSrn7wx+BZVxan12NXQ/4WW5k13oku+Uv1Z
Gw77t3KMu/XYIs/oPTdb+31DRlC/t2aL0koN0UWPzjHHq8xAHda+R6ZGjined0614d55nM7xrYN9
WPKiZkSre4GXwbR8QvIU8eN2VV3VZbN1BGJoa2Edx2V8apbSY1IjOLKFfaNSkwO5RkgxpxPRJ9NG
hdmNtI0b9t7jMVaUgylu7POJjkCnAhYPa4rrLYVWaPk4GVZp2kcnTobDq4hGmMsiCT63XkAIs52A
2PHEY92M0JBHIv4Gf/R6pkrWC8MtrWPVUzOe2zohIK0e7uva8pJ1GHFfniKAZVRjt67STO9KxwMY
aPY+TVfcMowLs/wZ10rvQiuDZgBE5zWoMn2TVln2SBkelVIWfEopQxw41dT0t0W9l9oiOYim2pG0
VoLU63B89JIouUaTRnrF0FDExPSKt3eyOrDPRIeb5FBVHO7NJRpsRpIemwXuKPpw8SasqXIFtDqP
tq6HJ+qi4YYwAvlV9358Su0CUWaNVC8UovoWzmF2HODoHpuIo0QlmnZddGDOxtS3r6x+AFvIyy+Q
bWYAIfQEoMvhGGKDxVwA2RAdEUAFNDnLGE5JUme7qSf+qatbgDN2U73CnjSp71udgJkhffq9OrxP
UuyAkWjVGmsKeKsK3TYHLAKmaI+yuefjRfUYLrUzIMYIFaCrVWxedq0/qhviEH54uQHPMaSckuYw
5UYRVLdo96mTNc6Lq/J2N3u+BC9sEYDZyiDZ4a5u1wpwSrEuens8kAjyw/ZydTKqIbsyh6plXDUj
mU8KLDF7ZXwKTUF+dN0QJ82sQDNdLlgTHNbbkjL3kaJkzVYdSALT2pJmYI+fUhoyW8V6uJEYyg6U
joh4yqLEpAAradzMDb6OpmrvXSQL7KW9CupRqR4TXC27hHzINUfDhpI6CG0g53DYZ5JtV0NvtKwe
sMRWNk22TUC03gPlJ/U4zE1zVY1z/UByK6kcCp9hlRbBrTHTyEn8EDgWKc+UMNIUUYmdogMuivZ2
Itv8VvfjzxHC+bWWENdQWbDnC9OZrqNNWVOo+n6wg+FOJQZgMvKmQFvT4+fgH3DAMiDMZ38aVqfS
59gIGsXs2q0xW+7JpCa6wd9VMBv24w8jLReQHdVN5WFEy1VHkM8wz3onlOV+6+0YJXiXI5o2XNrA
ZhrXv4zEqZ8kTchd2CWfdEkPoo5IXprLyv80cQ+bMo34ej+2kb5jz9VYZYGF2yaWdyHeujjNWkZp
mYVAOjFT/qJrz7aRJJTrbFDfPr6StfxRZ4ZRSfXFtbXlCMUTfXup0kFj0RS5e4SUL3mmKgifm6BC
tJTqvrBf5iisHjptDD+RSbg0Xhs6I3kfu59aEAAL4tVLnAu3v3hzz3+TMLG6m7ZUtjTPbj8nXaa1
m46YAGFSfwWm81C21oKwjRsWbNwlRXjBLnx+SdvSNg+Aa0ntuqZ3boh2B1Uy2ptjMM7J0Sy1/XnM
WprxE0yC7Wj65vXHD355rn/f43JBfN/a40Dv8jmc+ZPl6LsouKLoVDtqABEZk8bR1bVXX/C5v3Nj
miFE2qxSAq7qmX/fi0uVo7uOT22viXAoM49wsaJzFBk9NEHJwwIse+Fhnnvrube/r+mcjSnRcSC2
K61Z1lkvYTdFGJWceN9KeNOWQ8zPhMX3kuP7wp3qszud28r0vGQIT60gjWoVl74mN4J2OGbT8DC1
PiaC//wOtfZMVwgJF8L1zq5os/BWeGn10SUR+VOD+6vZSKvEivnxdf5xdS8P1DUVDnph04Bwzx5o
X9MusUWcnFi9Q/S65OdF2hKH1p7Lvd3jeRV4m9ZmMQp8IXF3qnAFHz/+Eedz0p/fYFkKv5fp4HBf
/v5fJv5RVa2MVZKcQnj7IPOa+rfj2BPqnXx4/vhS5y7680stf/+vS7G1BKiUTumxkOP03FZFdB9C
RKZWD/uwqub6xjaAdzWxkz/7YFh/fHz59wYSXARpmRbmRts7m35mk61x1w3RyRrEjPecQLYnuCzt
zy6k8DqP0eBc+GDemQxQ0wJdkZ7lMeudTQaQ0uCTVnF6mgqtr/umm4+T8pPHj+/rvTcIl4DBylDl
LZ7dl4371W/LjsSBzAVQ2c3VLp7rYDPjzb4w61y61NkN6drvPUfBT9atYeywbhYH3fYt+XmBujAu
33l2roCjIYT+86+zj3CMxsA0M2y7qUqps/pt22Q7RwSjd+krXJ7P2ZQNEsfV0nSUCy3/7CuEQt4h
Gge2OuNsypFnJphHwt5fIgPbxfSbJPg6qsyYgU/OnB7xd3s/0poMqm3XGBOZjWLM3AuLpfUHP3P2
uzzh0WtwPVMp/vL2c6FSiOm8SWb87TKibJV27qbDlwW3GCtHq+bmmyqBHuN6s6vXstFVvbbKYjwV
VeR9R80csB+OVRRTEJfQwKzZB7EgB1SbGJa85CYTmD8oINjFxLnGsJ+NJgdfnubNuumUk23dYsmo
ql0ne/LKyaGr7Ymdyz6sXeUEcnyiRjvgylBjeKp0MqGiGYwg2TooxMmjSl35o2hoksvchEjvmsam
mCq1g6GAjTfrG8goqUeKehDAzPdtWe6yOf8ZiQg9WtOMr4WHJQ+plNOtk4B6aWu109eR6KSTMqvm
C2rBDngtwOXVTCECe/IYbbuF4RTFtfMt8krxxSnxXpkZtDTZmOYaDgJ6MfruRJLXZnQtUvr0QIid
p6AISFQMw+i5bVtMczirPtdI8K85/Pv3Fs4aZ6ttjOBrdkbhlWX5xtew6uuDvSRJHbRF0Aw2lp7K
JBLZaxWWGs9+NVzDY4+hniJARIhLGpl2nJ4Vc3apjcVLsIx2r7tCJb8Ibvzdjp2+c0foG05WzVfU
+ZP15Fa06BR6q44D8kukI/8qZbiSPcDf3mozRxffBvwxdtIRtEXVOF0XDfCPHhjfQ9f48b4n1AoM
TjK/gIbLr+vKFdd5OysXI+ow30aGa91qPL/7ZTxhs49c9krU8fYdgkHi0oe2uwkCgqz8vJSv4Myo
D9l4yQkv95JPhT0E5oXhL51zugyrxZvP8mxhEmIQddZ6xlG1S3OMlIeOUYjJMswrYAmFNqnIdrhp
7Ay8Qo+p82QYmX4ty45KB2cTHPTZFImvCRttOp29KKnneS4NqOw1NZZuezzQfBFGs4okhRhqSt8D
OB+UqKiPxTmdaYQk3Tfpx+Ab03zCIFvlN1lm/NGG4TcBNBOvZEIoKUK54YoUReeIY9dY574mRoQk
I41GDoKshgSedclmrIeGgDZvQb7TKgqywlrBt/vdBaj1pWXg6aPp5uEfmqb2ocjVT2DF8nrQSLNn
3O87vIfRylqcVe5SlWoaKlnIK9x8CyxA7FIpqYz+ET4luemuNeFNW4H4dFf5OLmJ6EKc0y+SmNAc
jk1IpmATwwWKE47IfRpjrkSZ8oWnTGC9mbzCsABK2WGky0DuXckMyHNlGr+1QSkqCeV8B+zMeHB6
YUFgRFbS1Z2EW9HPD15MT5Fo+HxfAGTbF7MTQTsukCkMSbbOsri6gpY87vzU8MlAUga6KoGHfBS/
AwyfO5fKOPXZbMSU5biPlizTqyG1q21ZhNhTs5Bpt+sC5rbZueuop2OtLlD8WKMXPfjUUmkFVolH
wleC4iIbk2sR+BWvy15qRX3QXo+hjdMo6fXGoMZ1nbOmbUChW7u4JnSx4x+nEhuyMfLMCSIh+Fsr
9VGKVEQN1oRbHkvHos5ek7OcOhDZzakcn4axjR6dop1OPPrkcarK6FbAYdz3kw/qOk0V8QBZ8sUn
k2xNBYxMODY9VOZLDt9RNW3RKZpg9KnAVREiWuRYxlaDyFiFFIVwMmGaqsOJbBsyyff4MQykz7N5
b7SRvevpJoG3La177C40OENNBqNuW6g/GS1R4o7A2WmT1FnRwkzQJOpmNB9YXcfGJcEz7XiFxhIe
Ppti3GQ1qHHZ9+B9lPttdiWVL+oe9zNoEV7LsORhejOelsopd/mMyzYyy4BsbJoz1PDwqlQ1C9s6
sxz7kPSiQnZHmMGAQu67USMCWGUR5mY+6NDGNOs7ANKZpScCLNv2KdOZt4a0QTHOwIwp83p87A3L
2ofUhWCmTd5tJqFaU3VAg9M6wMB1EKEWwgxvI6XdRHTR1pqt5hXnliWkMkevwze1nkxSpWlDWAej
pPrVZH33HAQUr10tanq+VfqCGLnl1IzJCHFhckyjRO1yA+2LIMujwHhW93dtzT8MDdOG0u2nOzuh
i4uGmQOfXuokngNsX3NBSvEpWok2yAUZTfWM8NHRykdhXg5OuCaGEhlrN3TOsQCTR4KVTg9WTQp4
jqR1g/9I8rID/8meKRrpCSQwhpjB/OoH6KtgXetjnpjqMwWb4CCTST558fgtMiNW6Zm4y2dddT0o
R/jNz2FjAm3NsuyqactyMw4t8hJcJwv4kfHDlEkbL/DI4RvNbAtHA3/o3PAR2en83YZC8b2ZvfF3
jN4HCnU67Gcq3dska0hK6E0WVVEO1x6bui+5Rm1gixAoBl/lZpRCbwaj/1wp26ChTrwhDUyBGMPC
YyuEGnZY6YtTlonnwSIQds7pOMaVVZ/qnPBSKYd+D5Map0TCGjwbbFeAfRbmTyRSxqKp1ligTfm1
r8ef7FLj7ZQRJSV6z3jBNertRSarvTeEyZegMOajIxL73nZj974xhLkZY3TffVrDsCWecE1hzd1K
UCtryxsx2BsC3UyFHgdXiYf7pja7gywn89jEdXGt5hGNrAH1wqrbdNwUbTFQN225aGTjZx6rcIO1
4CVQ9fwUph0pxI3/gthQ7gZL5SgfzIJQrMon8QzVa8PCinStxO4vDW4Nt9HaHxxjb1ame4+Wsb81
Gl/TyOr8Q5228x3iSzLy4OxsIyo6iETSOCeHcU6fk5Dgr/982nA1HsLlGCXY6J7tlrG90XRgh3ky
UuXflq1JzHjfG1t+sf4fLuVqTmqm6XEQP2dWWjRwNUdw75h3CWrZgu8pn+ucNFZCGz6+q/c2G1xm
EZfhy6Gq8navHXeOicdwDk6llv4RstdYbvDI6c9jUwnEhrJ7FLh8zAsHxH/OU5LSnCulCVNOMiuc
Hd1cd6Z/EoE3HScbSKhPcTaTRkAoDCDoj+/w32KDpFxkLh+fhtctxPnpO8sTrBBOfur13G7ZLMdb
9jgwMui23I+98xJ18zOKBaBAZVjvEmHmm49/wnJgeXOgkfDzTM7eriU4zzhnvE06ShpdYJMeZ4Kx
1h2F671mJ0FwgPPipBkF5EBC8S+m7MJZcrm1txdeKmXUF5ReqDfi7NjaVKq1oPTEEMQ1YszecmZM
WlmvgkOm0V/aXRuH26h0is/JvBi0rGm8MMD+fdPM3fRm6bc4NrWWs0IkFSA2InQ7T+iQkvs5ruqb
jiPTXeGN4YXPZhmrZ3cLZ3OpbWsT4p199pixb882Ck7jICdt2Gujy4thHXZdbl6AXb5zT5ZwHamF
q1wc7WcH1AYMj5WH0EAMJ51P7Th6x7oT6QOeLP/m46Hz3qWksiTXEQBsnbPHJ9PJgM3u4nbPB5Ll
rYwDgZs3t14S6gsV3GUwnD0+wTgVJjhFx+Hu+Pt/VanKgjgPu+6Nw6yKHreBH+lV5ySxd2ALF34L
Oh+Z+3++u78vqc8u2c1B1zdZiOWuy4wXY1bhrxrRWbyfU2iKF4aHkO/c4DIVaMl7Q9q5POu/blDU
XhJ38NOPmd114bY15pYDQS3JZWmQrgLbscve2LVT17+6TMEmBjn2g4ikGLFsZkqPkPuFx6HAX8Cg
hhAEKyQ1R2iT2lfXPfHoJwlF41XEo/0FcCALuB7SJdc6dEKEEziX5wt39c8EzjflspFm7jYtyzHP
bsqvApgJrRHAbMdZYdf+QJpzIyl62BgKkCHjPSKE4+P39k+XhS8ZHii8VwhBdFr+zLl/PUoUlSOW
wN4/tqAk423b0SpdGQEx6/Cw7cov70aMm1+A1AdfIpC73s7tsomkQpk4d3NM9ztd1ajA4wtP49+Z
ljermQC05CdieXz7isMQoVFLZe3oWb8F54ZbMtDEpkArwpGqQTmeTfE+oZT08fN457K2Vo5wHJeL
UmV9e9k5rKSoAIQzEDgtQT+KoAHa7j1md2o0eIgPdR8RXQU04OMLL/dz9s1SJzMpoWvWF4q8by/c
WG5n2SixTlj8zfuhUt1hkmN348LtuLCIvTM9LPJfGroOvTxabG8v5eBdh5pAxcsrpmgvFqkVztpp
y5tvr33sxxee6Tu3RuaSchZrjTDNc0p0XaDtD0AgYttwA+pyVXyIXaRxhlTehfn8nYXDUR7PUArL
Ir347PXJqXTnMU6GQ+PD8AjmvsfeYxrGz49f1jtPkA4ot0Skpe3wub59ghWCmEh0/nSIWkyGK6OG
33Korck19jXuaeIo/ZnIz48v+t69/X3RsxFCB06Ugl41UikjyTZimtKHAJWq3Hx8nbObc23TZIEC
iMyMQL/xfEdXUvCHH2AnpyDp4WrPEHfQtHhQ7Ye+GV4p2sa//vMV2YzTUaV5I/ARni0ekTB7Mpyd
6DTDk7DXNseRlVc5EnqPogWIfi//b8vVco+SzSRnAMVnAOr67QskMcG0KxUlp4L9HNr8qLOhuiEI
X7JVCa75+P7ON65/Loexy+Fp2o6rzy/n1TrDXIX/TdjYuTaDWeKPcr10+JLSUCcuLo3sZ/rI06NV
I21FOhwjA6B0nFnbj3/K2bf455cs0Ktlc0XDzFtW1r+me7yQZUkKmXeYutR7DGar/kVsC6qBeJhe
Pr7UnxPHX1Pa/901q4slHO6bysPbaw1dmNlu16XA3/VX0x+KQ5wSrxzlHkUIh0RTaZjWMc3Vi1uJ
T0yw3VUDCwAziezh3hZmckXkjHthNnpneLMHYyPtwgtV9NXf/qoqbPK2A9BGsdIuvtJa/2XnjLfK
WYjc3jRdGGlnC8ryEBSuN4DfwL69f7YqVUgg0hSK4OSJIsFhiJaxPNahZ1/NdtPE65QM6WgpvwTX
bOxleuFuL13+7NMahjHoTKztp6kpjR1AIkmjnWqGN8lm67UkUblF7WMO0RcOLO88ZrV0ftBt0Gyl
R/z2MXtGVIipNozjYEB/ta0KTGewBFx0UX+D4FZf+sbeGdnMjrSblklEIiI9uyBmh8aOQd/W+PBu
ZGA4tIRgRgY0XTr7R+a0CWeIMm/LQzKDXYWwZAVfvT7O7kLluog0CdFAOEiExipEoUxiWhbPyYX9
1juPBW03QwHwu17+/fZXxoMJcD4MO0ycyA9HEilI+HOj58EHEtMw+Vz43t+9HsUAGxKnYOY5WzSy
KdWJb/bpAXgY07hyCvurj/PQuhFupFknnRZ96scf/jtjDnUQEuFlxPM+lt/01xxDkw7yWowdWEHe
2XgomY9uVKRHOx7EJsan8BNxcrHNzKn5b2es5WNDR8LXZqGTkeyk3l55CJugZJUJj+j5AJyMWNYN
HDzPuAP+Y93jz6UcajoKjQXVt/OWazRz3OD0FRKRDIalHvIcN5LVIMidqji+sK2x3hncnP25Hj49
thvnJSufjDdluEg2u57YSSkDeBLmtGE779xopMhbA1jGWtV2usmrqF6nsPg3TV6uCsss7q1ogv6D
mgsH76wvzDBn25I/D+Lvn3b2tl3aGG4FhOkUBX0l0dbZ1It7ptnbj0fVMlOdrSYOP5HDuuJBsJF8
+24ZaFVu0JA4ld34rNlkreKa7SvBZLCAwzahk5Q7F+7tzx/610XZ4SGjcSltcU3N5c+mz5ZEMhNE
GY31IrKbFUdSH7V5V8MvKYpyeEycLCakrwWOjDY7DF5zMee/kVdW4W2Mi2hhMvYN/XYEn09ehvlm
hdJWgEH3FDNiwpf7qQhL96pwR/eQpk18YRE++/6XG3BN13HBRS4anfPYh84eFLGAjUcTZLDuHJOG
RN11476jm7ZeMpEufPvnW53//8QkpTHk0jRAz3ZWFWgppb3RPWaiih/RRPvYMAnz8oww2ZKMNoO/
BlO3URypr6BSIFMUer7wK84+lz93zdzqImLDV/uPdHDuZGmCN3WP4f+ZYcgO24eVC7Kv8+3/eHBb
nrDis1Ssc5ZrybOzgMINlDlR7B2rYpyvqoRt5dbhuRxV1M7Bhb25tezPzgaky1zOZRiXpGmIt18B
KotUduBcj7kSCZkVrvXUO+ALnDpwDlKQv4k+qdg5YzXcz4tq2MUgvDJo6R5Q8udX/Od/yFDBwssx
UnqcJp3zI3NFQWQC6u8d3apznln93LvMz+EzkcF2SLOw2rajKC+ta8uNnj0Ij4+S0xe4JbRQZxtZ
N3SAQE6BS0xNkqvVaHXuzsF/+1WydX5ooqz7BamlhXqfVtGVOYNh3AbpRL6mGus7ANyyPgzVGF0H
lWc+REhFIyJHpfPoESf7YodB8D1MGGhwoSzzc0h2RbYDfaTDfR5Zpv0wTokvj3VpJylNKCCCX72U
pNFNFkRpvQ4YgYSo1SXa7imYwhez6fsbhFYgZunK2rQFQzEcQ1PWLyVpb3B28XeQSGiKySH/tI70
BnC/pqES6eqGCCtotcKRdzEp00w1/hROJL93tFy70IvNU1PmEAjLzDbvuyRoH6daY3h2EDBnqxzD
h3pga83/b+hjpda450HZxNhPoEqMVXTrG379k7537mycthb9he/xvVnB05yVPc6OSLzOmxMBWzCW
ZcM7oj/wD94YYQJbehFBOGP2aSz/vvas9IYJ3dr1vmds/dmKLmwO3pvM2ZLQhVkqbKQ4nQ0ZaYUV
ERBIv4bQ6a5Qoalfoi5Dohwwa1Nho2PWGTYfU6cSh99WSTNby7lrFkqdM9+XsiqwgoXwtdA3ZqJf
B4NOn21jYj0Opt7xV6ZBVPTam3S7H3iul0oAZzsrhhtLEE8RRTB+c6JK3379MGkJO8ezBl7N778b
feG8wroHw4g8ygQt3YczXvnBexEI+d0LL/GdSZXXZ3q0zBzEeueVQrDxjPkB34SbRBp8up0v6IE4
GsdTkDdElX683v97r8u2iltd9vKcnM7m1byuM5mJloJ8AOaKvrwOnhPP7TGmUkGvEKhMCihgXTgv
PDMoiv/D5TlJEOlAx4k95dtH7bZT2eQ4c4+0y3FRWqz7URYGa4BR5jZNIfXBZ0i3QafUhSufbXT+
vGTqgA6VMjaX9nn9BRxf6AeV6x1bK0VtaQchbm6FkO16aEJH7hoD9zHpFpJW28f3/O6VbSEsWpWW
oIb29p69ca54nNSCa9z/V4xrmrpzCWmJyvrW8Xv10ErIRh9f9N8dCvsrhxOK4i90Es/2dVY1ul2e
Nf6RMwzojbDX7sOcIvjPCXndDCq/+/h6Z/vVP4+X+iDlD04I1HnPtnQNW1NjYNt3rNrRfYlBFmYH
UcMq2H18nX8/F9cylz4l3V/KhO7Z+PVEJXG6EYRS59X4AljYWRHNAyhhQdY9fXwt93xbYLPTZ/PB
eogem87k2cW6aR7DakqDE3FetECRMBK9mmQuzANbRXhVwpJy9uh0o7dp4Mo1DwXBSPo+nNllQMip
UT7GvkSs4eDskevIRq9x6lVuvhqiblAjVTAVSxREuEHVwkjn6foeTIB8pP6J7QvaEnTpoyIF5jNx
iONDiIEixzjL6RNsQOD/oLwVoCTRM9Jo5MsoIoyWjaDZ1Ir6R+9go+w6RD2ZzNH8UBajk1knFOHF
4hmG0O+DwRgSz9wH8zSUOGtwQKNjKTGZ6bkvI1w1qg92kxUXzjqUTaaBtNhyPDYAzn5MUfo5oxP2
wzdgkm96J00JsBuH4Npp0/zTMBmo65xhydUxUsCP3A/gmc1oMxhXaV5Ba2sgCZOTxh5AYIfPqGT1
07XvgkPGneJmJ9E6+kc6a0KoG3C82adxMsf6CxtV56YgNMwnUi5in0HgeX9Nn1cVexEXXg0JEAb/
Tkd2O93Fenj0cHqothDthTFpLePg713TMk6EZduCIjlbJ7kM2r+O5nBbJwnnMV5snQ9WiTBq04kg
YHodBiF3huGDlsAMaOyAbiSfjHggy3jURv2Age7+40H7b+uJH6Nc2jv/j7Pz6o1bWbftLyLAVAyv
nbsVrWTJL4Qs28yxyGL49WfQF7jHogQ11nkz9l4Qm2SxwvfNOaY+Fyb4x/sf0+Bq1Tqj8Q9wuswQ
/rb+Mia+3OoGnjQwTuURABFY6R4ZYNxIZuHBiW5kkRvHVqlu+/XP+dBh59dYFpUqtrE4sZa/xrfJ
5oZ3nx6TClvfeoxcZ9gGYTQgDBKlaHc1ao4E3EXi/vQooLQPQ6Q14szs9LeRv3xDtOQ8VCOUD9jZ
vn8oVEbkRAtIOwxWYMNRSUBv7KTdiu+WbnmErymDMW4jsXjzs9j1D0YbGNOjrYMs2PZWWN/KhrQD
2lfeUXqZUhtkwXyjhvSmet+X7CxOkeELTNHo3fr10KUKkthYO7gSI9H/yXqjN4gWT+yfMHQcjyKV
yvozD3s56c/j0PYQxbAN41/L3XuPQ72ME+kesqRO995A3TP31fc6Cb11lU3GmSX1s8sJDigmCwzf
1bIYiXbC7DozyE9Fk5q/LQSjT0FmAvPQx/5NutBY118PpuXmZb4/vmrqULNaA/X7+7foJjWcSNuJ
jnU4lfQSoZmaFKL2RmF0m9Qv5Sazomif9MTgfH3l+aNZjh86bXSRMQT4mHLeX9kP7Aaw3+AfuiKC
NujDAqtHvfo2qfFcyXW5klKcINyIlE4mUQartxiqmgEsUExGf+jHygZ46Ojdqa8qKzlz6F1uS+br
8OZcWtTGfPCdH/Y/k5Y/aSR5jTV9hNx1d0Uo3a0fhOF3hIJwCwKGslEa55qWn16UKgYtWUQGHw7a
fqyIb3Ny55ADcnscWA6blfLq6arAqHblW57YmZz6/rtVjE6pjo9j3uNTO11swWzo5j4fLViSEfLU
pmh7c2d20iF6hPTo0ELY/1/HC5sTdkIOwZxi3na+f7hQHfJ+SJKJ8ZLhj2WiQfjplVH5bJHu+/Pr
i338DukCc4BhP074KcXa9xerLR80tlTZyapHwoAC0tl2nuIQGgMheuvzoj4zz3zyFl120LSgeJSz
a/X9BZ0uJSingy9omSUqT8PWv/UqlDdIqJ8zZGuovTEgf32Tfx/Z+0+QpuKsHjD5KD42FylR5+5I
SNqB/CnvpiOhagtnNzhkcVVd9hziduXAIbz3CYbxsmQd5XOWPKBf8Hr4+oG0OldeZY5bambx2h7O
da8/+W4Z2D79ALaMAlL1+4cSGijnI0+FR1dLTO0oeETurvWK8NwE8XFJtdkAz5Mgzx+JyeLATWYF
CupexCdAD8nBLoniKQZw0fZ2aMpy740NKINA2sdaoEP++i18nAe5Nj3XuTTlz3qA9zfp6pXdFnnL
pszyaNSjrQlBUzpEgq+0usIw8V8vxxzIyckzLR/z7N8C/j9zlCrcuuTIGp6csSf8zEie6jzqvmt5
ODx8faWPD1VQbkQqYaN8oiOwGNJuIKrMG0P6l27VlQeYs9Ot7dX4PXADONWF1uDbPYo+wYNRAEFj
VE3gnM/Myed+xWJOZq0tewZYclRO+Zd7jIAoSxmtOiRTpOt01kFZsXczPMpsuVmeed6fnHh4DJyt
GL7UQeBDLd5vm3o6sau4w6mtX5VRDUJgmqsj17Ft5Pc5THzYTCq06I3g0DQg/9rZd5H5+Z0VmhFh
d6oc4Q96przBC9RD8E2ddJMOqvkTQ9Aj66KroVFDUlmFlW4/plmebgr/QpmiXgPKwcrXhtcSrDSs
HrsX39OwAI4xGlT2LolerNzfbHMic+1VGkaZyhrS17EMPXbcapT61u99TIGZD3CVQ35PVgFaM/Op
czLzoaEgUcDqaV1v06uuhm1PIb+/GpBF/x4yt3OAKLvRS/qYTOGOLANzl5I+tYnJPWM3VZViVQHW
vY/m5yEsQoamyHHAahst5rZUM8afaDltsS1J/MCFYjcECtaVRawCB2cQMEE0pddBMlnVPreSJtoV
LLjtNu5Rh2y03hzc1VTlyGtjrawhwpksW9vZqfZk0XIeNxZGgdeinJ9t6avrEq7DragR+q+HMQQV
pXSoH5M1GOdC4T9O+LOcA8UY5me2Jsuvo1VaU2FnSk45OiNYM5rf3RlGX4WnWte7FwRjMOJyLGPZ
mQH5cWkTbFJw6NNjoXK4VB61OempuIDl0bFr8FArVcBuXukRDK69pkQ7gBaRbnX8ejL45HbZGNFN
Zo8pcHXP//8/046d44CzpOYdzUSBxm0EJHWMBqvWRVoApTwGAqGp3dcX/Ti1spL+/4tCOnh/0R6H
mQHSODvGjZXcEBYfxludlT0gCrUUd19fzPjsFvnQIUD4jkdpY7GIRABoTcPv/MMg9GJXwr7ALhqN
slgTe+RDCBcTQNkh9qwnOWgcfwZyStb4MUpvr9zc/qNZMr2FtV/bfB9GWByKntbz2kzalJBOu6/O
TI0f9/5iduHSFRKIPvjR7x9PlPILBEeuI6kC0PonocZVnxQjBX0QtlOMnRNp7LCTrVcfvn5YZy69
7H/Hrq063GTp0emMfVlY1pYtCFwZPE8bkqXqLefD4ScAjzPbrM9GhE2f1Keu4KKbWUzGbSk7Z+zK
7ATJ0ftWBuCdeQHudhxGsHFf3+OHXoKgcsFYFzqroMmqu3i+CuY8qJjaP4jU627xph6d2nf2w6RT
s8lIGOT7I7Jy/FWF6S3uFnHmB3z2pf87/BfXb4NkNF0XWjLCxmAftvYtFItsV+R9DyQNgOXX9/vZ
s6UsCo0DQSycjMWzhZEBdUd3sxPRvOE2ii1rl3jweRJt0s582B+6i38fLcUYjo5szym9vx+6Pa3u
mFyC4IgPl6T0UUAh1ggjU4E156DY/nYsiB3KvCZa1WYTPNRq0ACmt9q2lzrL4lScE+R+9rTpehjc
P2IGBJfvfxKk/aG0bYp7VZ+rhzgmSaJVMc72sarJKHL8l68f98fNMSoitKOzWkagIF3MqNUQpTqu
Nf8giZSAwIePETGiIlLp//Be/73QYhiZAxmyJS0OzkL5jPzGH4f7UGsxCraFk1tnPtHP7mtuHtFN
mdvGS3U5/kvH61URnYipAV1pF4GlXTUxR+4zNpFPdoa4Y9Bn0CfiILu8EEm/XWp7YXJKISliOMW0
uM1y60+oKveNZSMAw0hrMuC8f4CkHp95rJ8U0JBYIsmxhe8xES/bVIBUCeNFy3Ega9JuN2R05ldO
k8JKDYYhLw5EBqV3ekPr/CIG/kVyoRy7YeXmeupuAxvr4HpQ404GHZmNMY2CH9gKZvtJDuMLWaoC
dFUXnZ+v/TLXnQuTIBME1MJqum0qO+GcSpRWMSSzpHsoWXcevEgCHfh6mH6cFdhrcLTiERsC0ez8
uv9Z+A2ydHsaU85Rupl3SgjB24uEiM9+qpMzbpJPzrOzxAF7Ow0NhKPLvin4BUmRMUqPOWn391qD
0qiZkfX1iL6gRHG1SUHW0tCleK+mSIeunN0PfGObLjdJWQwrsZ41H7t2AHeoJcI+09n9uOzx29C5
AEjCjItF/f3DCCYvDmLZtkeqmP690iN4/U4k2P8b7XSn484LVoamIdCyyuLMDuzDd4X/jeVoNk+4
NoWU+UX98yLKSefqGUgWOQsQQcw76Pq6KRq7MwP74z4IdaPPh8VCS51iSd7SMsMcc9UHx5q20t40
gApTWRhWhiP1jSEiYgDDpj0jPPvotDGYfAXW1r89cz6s97dH2o9DrreIj4mbmiTvjIM6oKEk/7vz
a8kaEanh1iAIe9pnReLU10lRhOLJT9UQ7ERHvZnEZNsmGMM0grUhiiLYG3YAk6OqCV0KEG4RJRFN
jonZxe6gcuS1qx+paXfV0cU9KlZt6aZnquyffD3v7mox99YN6R4uXaqjSar5mgDL8RshlAUo6dg6
8wSXKugZ3oUCi04gkyENumUhAldNHMwO0WOZ/aH6IPeQoIYTHChYzJV4CjMiDRy349O1Y/0JlOK4
7siU2xXKIemu98IrSnRnxtIneyhIO0wcs5TQYie1GLUUQ+rJHLWIWLUEJKJULe8z0mnCWEXOuwbo
OGBKv5n6OruZWkzUXWaUZ0rVfJqMnveVMpYKes34fPDjsvF4P7pC1iPBniQ5YdeSP63K866pyDeY
+efweUcoilNjtdJry9hbJTUiVA0EF0SgUmSSPk21e4WKFexAq1lXWQeHbRihABg26VptFMdbyjIE
2pWmt6XhQM6xP31TSUtKqz8z/D1pgBIF/OlmL3pp/wH0SPoyAUSrYYq9TZg33qWukpI2oulvdSs+
hq7zR5NO9KIy95lwn29O5xYbL9J/pQ5AJgLEKSlMQJIqq5w2WkHumVP+5h7T7eiWfzKjvceE+5QR
IL8qrelW2iG4g0L291qr3mi9Ux2I5ElKxY8Nvd+c0X8bimO57LM3uxv3cdmMs77E2vRAUPmgVIf3
HASuN1qvMmZfGLDR3+fBFLMtNtsNwF9SswOP3marvyZNSjBLarwNg9l9q+L82lTkMk95dA9IOIHd
FY7AUUV90flZeoK58oukKWtN6BSFWj+4D+KaQFW3/eWWpFMoECDbSnMgEGf9M9VGSAeDdiE1DsCJ
Q7w9WSH9hpDI/nJowz+9LUzyF2AFDLb/7LbQOaljGGAYa+IOoV47P9rOATqsZTksioxFF7O/HiVk
IYa2JOUevJd0bYjXDYDlzIRwWjCVaHXsrWj6ShJ9i6upCH6XWX7Fgv6UFNk3S8SSZlf4aIvqZzdY
DBKvetQNbSBsCr6yKqxkPU2A7WEnXRno5eiWebLf6BO2d+oel8okIh6fL8HCRV5sOaPC0JlrM44z
/CK0oIRwA2VEJ0F6rUyJxKtXMSHM1SNRrQwITK6rUk9eO03Fa5RkhPf0JVklDolVqf8gUuCQysu/
sZsJLo0WjGQ/UAwnAasPn4eyy9csZC5OfhPMdzL+nHJ4Ed04T6i9eaPK7HvpE1zWOkFDOSywoQeF
agVRod5qljUiU5LpU9kP32kSwt6tZSTWTmp2c2KtCREeGL4TdvEuZkaW/WSsmzSYVhbgeCb83KJm
I0myEwN5IlF06VtNQAOGIe33/QuhUdUKTcl3USPXGF0StDzp/9KEl9/6mXVvVMYPnaIYRAIn2opK
vKChfYTVXfFJNjCGJ/tqimYGkzYz5HWBgzTQbwGAYxLRvTktXT0aRk1UmRv/KsPpdykzY6snSXMP
0AXc8zQ1a32s0y196qeYYyDvEdqT3t3bDlHkRGJc12QfbSZ+Uajsk3JsaiNaunO8kByRoHrIk+pn
XiV/xpbwbcxq23p09F1GAa2uzIshcW34plG/K1kCj6afU9jBglVxDhou8pCpBwJt8xrZnXmy0Ytt
rZb/gjIxSSKaRy02jYd1G8RPmh/+cJnkwzi4bx3wv0Gm9P3ogMqjJ2SSEG1TMqLztC5D7WqoGg8K
rfOgOje6iFT9PPkiu6kN95AbWnY9etE+SpKHrqU1PpbGZay0u1BpNwY49JXVaHsgWnwlongZfAvG
LBkJPzz8RuBQQwdcuF6dJpftmjXzz2Erj7veHX9Rx741lXvXRn648oRJeolf0a7M9S1YWtTXY0hk
Zf+KYOOHG2XPWUpcVha1D/po39X9HFJUTiPV1O4pG4ADYr01zX2DM2+l59NFH/JnJ1d/9LSGFhP4
Y2k6j6CMoxPwGHjhLmU7QPfempZjPPfYQtZJB/x0TQaiw2rQVQBXKgWLhgmfGChwJoc6kN84KD+X
+VBvwz57cUV/hYbtJu7DCyQ+dCdFYW7a+duKpZ6cVD3WO50fuatDn3D6CiBtGj/6VXPDO/8R5PEV
gMbbqqwvUkOTGyUHAoAK/6q2x2JPgkG7SYv6ua1atfId7YcrkuwuFv1jC/mbFo5SF3Y5Zwl3HpXV
EdGHV4ePPUeBNW3qa0YaH7lnArqPK3KBUyz9uFoB/hh7ph6CRfLpBfcKnw0oAXBNJ6Mpim3OCrVq
Ak2nmkPtwcrMnx77/3UQNzT/6/A1r5zsQhBqt05r/WaotPQJxFayhYm7J6XduO+d5rIR+WHo+E6q
NHiEY02GqCGv6Pah3JGOOFHfAxtN7Tja6kH2Ilgh1rWjXgyQU6syCo6h3yUEmqXVpTMC3/Xd2MZ7
ENLRM0kW2gvBZ1lq4VNami+lgeLbscJHx2y7m4zkQcgg7r7po1+JUWcbY3JffCty93lWX1vWdDko
UkRSN+6PyJiCq9ZMHgUiiONItMAmBEB/9KkyXdVt87Ow6vgYFMBGfH28q8ZxvA7R06ziKSouTT3b
VYKmWl/FDxb0ayj52SvX1VZ4q6/6kujyIbiNspQCEr92ZdTN5VB72naQLK+mqos7ourC21bVRH9W
yYOv3JqAEM3bfn2W+6Tswsaa1XHuUdKNXdoDuyTPOLN7wcFExRST86iZv+kJ4qzG6oKbIgKJBxLO
tIkFUFGUzEuWdaNb0p8IW6DreUgQakQkp1LYPrNV/uTYQUmbfStzOJrTZZ9Fb1yXUxMJodPkVVub
wJUbcFQZNAbkWJCYWGfU0J7xeny6P+V6OPzR789nnvcbQ0z5ts8RN0WqW8XDwXO8ojyZ8H+61VAE
vrsZ8sx7bnMRJ2RucNS8cyo3ch99dJPncDGfVKB5Pf/7CPS54vHPEW8wfZvJEKhKZ/KZIVAqk2fI
hjRlUrDDbc7xtnUzlwQ1LdvbmoDt6gz2ju4nuLRO0mSeezOVDp4vNjCh5caozlStPjvQ2JgKgCXj
t3S9xX6eaFTD7XOJ6mPoiw0OHOeUDZBI3J7E5K9H62cDAl2q61Dsne1WiwKZcuMaOQHBKXmRa/qa
7jGm7jSGBLtGbWl6dP8cmW2HUDurqvlYC4Sm6cN7wG+EGX4pCS5l2VgZjLNDHgzlRTUVqrrRagT+
hyH2g3w7sBGeNl/f7mfXpAmIhxNTPhTUxUjsNAybXua7EELASewQq5o/yfmZ0OSTyblqDELlzjzh
z05FSIdsi741bIG/4/Gf8eaHmFYqbUwQD2ksHLG0i99p5ODeysvoDgQaW6c8rF75aOsztZ6/3v9/
T2Qz2QbZKtQVZOb4rBbn/XHyukijZ3eU0PDTdTeM2XU/VKdGMzbwZ7q3uDOIfghQED/6neNe5DJt
f9YqYtgFSV/R8lVj+ab6SCR7I/LH3wTIdac81Nv+ThOhf2dkea1WtCPJkpt8Od19/b6WX8J8A7O2
hBY8bSGEQ+8/VhdG/SgiDDKxbqmfiR4ZETltU/8MCI/99tcXW76pvxdDiM/kCHSV6tP7i2UGskkg
BN6RXGNVok+S6DoCp58/DnN6M1IH3FdNIrTChFF1Z8peHyutusdXgLrC4kUxUt5fnZxg02WBSul1
Dg4g0lDcsBZw1dbglNGRXTp4ai26KX0bVRafGSqfPWjs04wR+u98jYurB14SYwaABB85YXqVCI7h
BVW+vxjU8cx68Mm1+PzQiKKpQ9+87EtUuvLRKCH9t5UqQSH24R2RYv7JLePgjGFufmXvPwAUiVQ5
kYzwTNEqvX+ofZJrzH2mfTRo3r1M0yjJtg3b+tzQ+VBVRQnFgY3ii8CwjFVu0UX1C6Ms/KFwjm5K
eNK+xWsg4ASOgdo0CSnIa6MO7ac2LKtmnVo1OgJTZre91bvaw5BQlqPnaXH4jQOCy1f5YLKFkrlB
4UNPJ/n29UBfvoC/tHuyg/92YCzEPO+fikdchzS7SRwTlvx1Ngmx7vzWxGwi/aevL/Xxm+K58Ckh
TZp599ZiXNXMCYGjbHF0nECSY0xUd5FoHc3mXtspu4LnlxFojQL73FT/YdeBbAstHNI0fB/zmLbe
3yXMPSFJ/XOOtte2HC8Sx3qtdE3mazLmiCvUbVTJZJh7fndws7RS+yTPM4eH30T1w9ePYbnu/P0t
aBkYh2yDqPu+/y2FpfJc2F1wDDzO/hu2O8mlbHsIdXVTZY+wpIszeuy/XvB3Q5/bZ8oAvIUWGwDO
8vZRpcBdBABLMo0557vhgdcs75hiW2iof3T1NRt/q9h3fY7GgD9dwzJFNWLt2KCBZy6qMJd4fzvT
/clHqownqlraD9H0tLuJQEdvY+ntoP80YMRPhLyXyXCwqTVQaqtSmPw1gdxG6nNgcFDdX2tAItOt
4N7hV5H1Saqo2Rn3Lsr/+GCFvh5/IxeGznrTdKO+QZSnaZvQAEO1hlFuiB94QLt0x3oWvTVdrA+c
2QTBJEZcyZoKyChuYkRG8c7WYlFtdLMcu70/YNLYDIaQ5R/cIaNxlgYyL0H/PufZo8FGhn0MSQtM
NosRjmo3tnLVakdJEuJDEWrVSpv0+imrx+FtMjxCPoOEQCRq4OvewCqHUnHYid5NVkpl4+PXA+3j
ks9r51NDt8KPYge5mIjsdIzsYWyCI8s3+V+NG0+3hegMc1UH0IdWfulFV0AqpoOXteZ3M8rlL2pB
GIGILC2/Z1pKQls2FL/duI0fvTh0vjdRm9xRejXvPXsILpo4n/g7vsrlA000PzizDC9np1luSbMR
v5ThosGxFrMTCBwtKhizR9wmlvajpdop33ojDYDARuP9188LJfXi/c2fJhPEPEnM1p7lNEEcaNqT
sKgdtVQPrqN29E7SRl019LKnvODn5OHUqkl/NVktIHjCGzMp0pqSpMbWqZxNMVICQIlU/EqixHnR
emNyNnbYkexqtaENvZNUD7G2Sb95dXrl3dDwpxZUKk12KyL3wnTDkuKPK8z3vbfT9C5PLjS3Na7z
JkdrJrWICkxZ2gGBNxnBV2s7JTNNxW36kMBAsw6ZTpwynZUxqDHnVPQ8dXdwUH/VASRHM1LmaQq1
NsH2YRGzmliNS9KYbqhbNBnNxoI0aW15Jy0JxFVu/m6pdUBTC/36xTS6sTjQQiD1yYJbSH1aJAGh
3maZrELUKTu9g1i9HRIbQTxfWTVuZEWW0RXgQiO8qTPChSc90X9bVW5cFaim/LUUtftWgk2xVsXQ
yqtOTn600dh+kZeaBl1zkCqfqMOGZffQjFDMNjbUcbmqLdfaV3kHiTyPZhQ7ahyJSymJT4q2T7m1
+sG80ZM+H9a0Qghu6htkcGs2brxRPOYj+qHALwlwarkVPbDMX/yW/CIdINdz9iSmrJtU+qcdTRt6
LEk9t6NlBL+HQK9qUqBsio2Tk+TUZ2KDc5GsUwLWu8zMv5eRaq4KjknJ2sklgj+O+TBr7USLrtIi
HdJdaXlltgsTDEkrA4Jous70IrvXjJz6ccn5oaNKKyMKsHZRTZtUJjOo1YLThOW7LehMKOWfdMKB
HDy/oXxzLCAnxAFa54IxPmyb5m8C5TqndcwHTG7vlyvHkyP98UQ7svlFfjo4mRbuhrgdz8p/Pv36
uICHGYA91LIPCnzWqXEyB8eCcpS3EsrPQrJ/+qJ7iUgx8HGDZuRcmeBdUkpsWUGokuspb+VQqCAz
gw7Xi8hoZqxzG6/IalRdiEcab2fx36el/wdewMaKkcBd1g2CdsYi+nNAEyqZDLXYxiKDcddxztx9
PSktdwvszyz/L4UDFRbbpsXjN9M6rnvMeUdDw0velOZb2rfaM8uK3BT0W89c7sNOietxEIfy4NP7
xsWzKAK4o2Nn1IeTE7p7642zrPudWHbrT95o7anT4ixY66EbVAf2MBoqWs4PzVaSNvn29X1/7E/j
IsRGhFNK56z8wbVF7mXlxBaI/Y7dIinKXj5+l0loE2o29f24ApnWT5teTvlszU8Hd40gU/wgzdS4
r4jBhNxcjQ2SUNr2t4QYyket1ONilcL27lcuECoKTD7NHhDRQ/ss9RSotsyQ/24iLPvrrvTZKX59
U589XbrGvFB8aPPRarEi477Fvs+ccdQirHcH30sJcyN3N/a3kdA7badbYaa22Kbqm8rvcvfSrguw
jUZOLN766x/zycjCEsY+nCYtJ6NlkhCcwKzWyohdoJa2t32AVxu/qKheqdQEq4pAyjMXXO7/56MG
aF9gBuj7wKXNP+if6seIf78wcmYSQrFykNbtYNwo4i9uRi8N7720Abdbl71b7evBgiL/9e1+qG5x
dejJfPks8Sywi70ZTQbRxVjljrHimVzLMfagv0uCfdIoUTunTgLnzm2h43193c8e8/9el73M+7uW
KhWp0MR0bH1W6jx2mdMjyzxlgf+seWbzf3jIs9mRSqGPtHA5wmSWlBwVjeCIS5f06cj1+j+DIamm
+lFc36gpEN/DpHDZluQZbtqvb/bDlnN+x2RGIdhBuGMyrN7frR/LQNL4sI8sqi6nK63uLnUSu6c1
MR8sleEMLLkejLb6LWJPFptMJ9DgIIy+vcw4Vber0hVduTNyUgxpGIKRudCRYd1Bnhl/G4E3aZed
xvZ7lTeRGG81Xddum9Q9t+p9rNxzI2w+6c6B06R6vxguLlmtBim7zbHJm+xmUDSwsrwttoaj0cEW
ebyvE4eEhdyNj67dpnthEeBLeK2/Vk0c3SGgHs7USj4bSb5ONQg7Cl6ypRiqJic7ojjiHm0srM2K
uEifDnAC30M3ClSMMGW7c6K7z74aVEmUMeDcIVJdrHQdoTeNJ5sRw26QbaEb3neGTqYyhuy9D6Hp
xOboTPlpOU3YLsoaCsGCzC8MxMuifKylJtoHiFhgGIJmH4560V5EZlRe+TKaQkIyivJVjn5IoPfo
/vcTx1+aCZAE3aH8v/xc26RsxYik4WQOttyRXhU9uVjY1sNUhP+xAcONUrWDnshuZ+ZuLGYGN+jI
ORw87aimtiQwZNRWrXRwSTup3MGNrLdS2H++/kA/7rF4uCik5nmfMpW3WN5JEeeJc/bZ2R7tMrds
o8fEYZNLGP25lJzlcJ3fIx8RHs9ZXggB+f1UwEYsnzr8TCeSFv6UE3KY2LfLy6yu6STAbz18fWef
XQ5N6EzHRlONkO795ToKApxlvAi6s5U8TZhwn7OJlJE1CDMSdqNBxmcKip89S0xw/iwrtvEqLeY6
AdyGzugQn2qLiJA+sspDH7tIrVyzP+ce/etn/Le0MD9NsiK5uRlGRdLs+9srMrdqaoFa2qlgBq29
Lk1/zbgW0mMBdmmcPy3AQbokA2Iluyw0OXnQMkfgPYq3jPY66eQ5OePrJhTuQ9p6QbgtoKOy/WhC
Q62lUpw83DbOCMoRUrvwpw5th5ciYFtxjB2fo2bA5ZCYwNgIxBKT3JWkpYL+CtWIjgXIdgeAexLZ
qqLcU21roiZuhlwlEQnccf84DROHPOo/xQ87aws2NVYoyN22EoKG/CkgX7nRg6a5sLkJ/he7kcGu
i6L8NQxi8GqlCoqj9Iu5g40S2CXS20MP5Vh5u4n7gs54Z4g4XuOG7x3uSm9u3bHP75yCNWc7cWI9
V+n9ZADwDbFM0DWbN6uLEZ5AXCjNwSDcLsp1wouqVtgnZHkVQpW4w1T29Qj/0BWwMA4zZUA6mqs6
S7+AlutWoxcjUSyGcu8H4sxwW2XkSSet8y2xI0KeLCfe20WU7AeLcPavL//ZB8ZBhKI2hiQWx8Vw
zzGF60aD38pp/GCnkR92CEbrxUhiev0ASM4len5yPQ/Ysz63fWak9eLp5kUUapM/xSe/hsfVBiZH
altLV202+veFsB7+8+0BsMLeM7/Pjy9T6uhd+5Z9adio7lLRsdjlNvJ9YuHkhQ3o98wy97e/vvii
PZ93ORN5oBcsxdeGpgMtAXR28guzu0nh2aB3K6zxmi4J6utcmesaTjtlkY5/mYO+GgjDAZQi8/88
dfocuU1+AuYmh+3F+7mlw0vp9ilu3tA2IrZkBvEFeyqZNd/oWHdPDeSi+6+f9sdPh0uCgWc8gy+l
2fT+khgj/FRWcXIalKWZcxw05/gi0f2fYsqHc3St5S6GRh5KA3ZyECJo2i3VqAkSqBLckness5gg
+8AWt1LF1q6ogua1xOWyA5V+Lsvg04vOjkHWI4Pvxnp/i36U0kdvU/YxhOmlm3Y0nD0l4++x31k7
WzXG90Se5bEt54j5Ti0qdRRqKG/ylb6/aMqTzjwnAyfqNcamSvJg3VgRgiC9JeKsMnExzurTgIgv
DK0iPaOJxhHJBd6PaqLgabCZqH/5FUu3ZJ1wrLPQspzKpFdXg+lE9SbKspBM+MZeAaZTp5gi6xN6
pvzSSN2q3VhaQiHTxGnwOmC62itElt+oi+rB2rRTEDE0O6sdYg3t6CVSuzNzohQG0h++V2LUcQRQ
NTskrCZ/LLfVH3TotygmbawJfuJ9y/mTv3vKDPuC6Fq0Z4N8lTk0OrTi9U/GpxuussF172Mb2Ftq
jFCTUPDdirJmtXMH+0TYZbmx3JTtvmwlwnzlE1fSkn65N6PwtZoa48LWypBcatHvpqaub4h2bi+U
05bX1ujIg/CiGvxJjV5wNRpFeE+kvHOTybw6pmZdHhUhEE8wkZpNMwzy2UGw9aNx/eot1keXgCVP
u0rsJDzoau4Ikt+oNvR+3Z3IC9z3U+Be9oNvrvJe2LBhcRv5wdSf9BpULDE+Yt/b4C5SBaRgSnIE
2DnEvG1s0vzBAFWlh7BKs9+B1jb3ZDEYoHxJww2PTFuKQDKp2zkJAoZZb50mKR/hP2sH+tPGpdY4
5u+xx8a20S2OlMg0yHO0mp4ExrK20xOBEuJHZdcQ8+1pnLBIZumaidba1Z209ghHtW+2bJJvo1dR
pQ0cje2AliAk61EAm3E1XZVpHTz4etZt+kroV1lTaKyuXjgQslLXzZNfuhaoQ3IYX3utVM/oCN2N
yG181LIafulO5iEA6xrtCBfG3KT4ty+MSSV7JypRnXWJuQ3Zo/9J3awksSqH4R7lyb0ozaBcK1hJ
BIBr2E6r0J2u5mL7fTmI/rq3GxgPlMNeCrs2LoxUq/+ilqjwJ152p6N1u5Vm6lyicPT8tVZ0Luai
sPCsdU7KJdq2pj/oZZBu6RanJ1CXUtv3giSwteMNnbWyi6m9sKllUKuiNQQSN7fBD0xSb8ifV/rP
cOzBSrYw1zcOirY1ZDm15exIPhtBmOte01ifndCbNlhl+udGat0lWhp9ndp6sjOcyNy2veyOuSfY
vtWVMzrrLMhaue3CpMLhMeY718ich84egxtNNtMxzWrv2Kl6emsK09kobSDg0WzDbhc4k34TKBf2
8+BP5rr04DGsUiSp5apukb2sJmcgV4lMp5SQzL6b0Nn29gYOt7goC7+/yqsx+FmOyPsRoRXbIvZH
UtjLYI8intZLWsb+bppMjWy3MIQpFVcmwmiXXvX/cPYey5IiW9ftE2GGFt0ICLm1zuxgKR2tHHDg
6f9BnsatHTstt33XrKqR56QVATgu1ppzzF3aq/xK2pRWNlqyVgklHZC8geLB3pgDgPAr7wZsIoaB
eE4dezdpxaAiShPBj1JWlOTbvto5TBYMlwEzVOPYMC2EukmxP70mOjdkD47+ZVGkYzKpjv5NkPT9
D1FlhF34a1yEZ9EIhdVGdcejshYqcw62YiE8Isljca0BYosYMtNvEzGi+8n6/beVBgEWPas/29FL
jI65AM5ZxASoua9zovfc9KoLptUlJZvFuEkSt5q2hZ2mffTvVfwvRVomeTZoa/mQwsQHfSPZVKNv
CO2olxMWl5bJk7LwcEAmPX0BrQp6SpdyqKMUgMX3ydTrkwRod5VmGIvDLijiu5zNhkOApJv8RJsN
B2tFldF8moaeVNoJBXdoNRrszbxZ+ockTn2oQDrEldBclvL/7N0Epwydi3+pfa//vF8/ZeF2BhkC
xcmPvVNJJfTOGpo41FWcvP772X3Y/zlcChM5h2RO49RFL050sda2ehwn6YnmWsERJlFIndlHT+1V
jzpbRfkULy8a2EZjFxPg2Hy1Kzs3WQhlloZkoY6frd6XO+71F637X2ouf0RP66btPwVaT5mV4eFx
PJal171VtdHr2CJJrVj72iQlp8P9//0ZUGJBFGIFK1LrcufZzAU23DauTh4K15MDcdnasP3W94WM
tZ9wciuPw97iVps5jZ2vdtyTmFQXQ9uj1hh6d/jkS/pLgT7gpLGKRChAIUi8OHTU9jyWAT6AU4cK
fkMRkpPt5Ob7dlTuYUapsiWJcbVUYfKSo5ZE9KX0T57K5efMa6CkwGF/Pe2RtHCxcRQE3NSF42jH
ABMIeDf3izCrYEvHO97Q+TA3EIE/Y71f7hvXa3LboDUoHEN6vrhvogv43yydw9ZM4yKKHUmMRW/a
T2QAOkAXFrlY97TjWxoovRF/kRmq+0+6I3/7DTYSHVp/BkWay/7fvCAgMDvCYgr6x7e9mPpt39IL
10mKpH2OGHeM43ILKLsDUmlMd58MxvW5/nfryjOAK0Q1DooikLfLyQzNi8gDE21BnedNvyeOG11G
ZpK0AIDXR7dhwzkerrDdVXhyjapcDc8uuat661MelmK0XgMzY4eGJk/6u3//PLoUf/l9OA35PnHO
MdtfvCMQEEXTByUWhwEyjzXNdxRufvMHMgttdPfTcGTyAAuY6o+x6M9InQj5kfD0e8P4Tn/3Cufy
HkZdNJP5a1QawaPLF9doSTkISG3Gsnkl6/k8ZJhI/BbtQ+lRa/A3Yw1K1NfjKDO6A6awjPRd192m
stuPnoriTn/0IQdssIiUGxI4HstGHQjr4Ktd0rM5jMdyNp7kZBxdNsBBMUTsXe6SHN41kZm7TgbP
Mm7OqnUOiAH3nQBoZ3TTXqV5u7HEdFYkq0A1/SEyG8PYLA7mUF4tdfl7IR84mZKHcqqfWwwsN/w3
sIVRA8vKhp+wvCyLe+8TQV0Q0IkbC81oN1qnoQru6PA2B7CU2aYajdAo2LAA0CROwc6vSq/9Zab+
M3g/5C1l2m26NHjLVtp50iomhsFQ1P6NyDOGkw8nnrSX+MXno8na/rgY+GWc9iA1F1W7J4K9PbkH
LdCI/G2mRxaf4KC8aU43pVZUiICa+VhI9rmdVt50wj8HOVavQM+es5xwZZoq+zaOd/rkRFpanYyA
rRhGvqDUj1iTqjBLWhOfnnwgR2Gn/Pnc9MbtlGCd6139aTL0vcGisem7+U3Tl51IJPKBct/44mbw
9F03zHdB3RydEo2XNPIdlIJDgGBq8SjtZA7iTHcOMIBLpEtT+9q5cpemdrwxE49Y+Ya9lmhOQvO3
0Goz3I3WecxN0NqFpl+JxPqug+3Q+8a9QYO5c1CErH1G/C9jcsyDFBMNkHSZPCM1yQ+BVR/zSVyZ
QXaozPJc2PP1VFMQ8VX2LUb3urGM8ceSG7HczHl5TJOh2lD8vRGt87UOWClic4w8CLbO6IZKq24a
4E+Qs761fXGdltOtSZ0nRAsSpaPrbbwl6fedIw6F6jDtEUE6lN15xGtizObLyAE1HDt3q8b4JIEc
uVXOqYukjrLpXiA9rEU/cYW8aovUfGcnU3XMAvGqhvocp/ZDFmdwxfkw09J+Gx3tJwDovSFe2nh5
qCpYgEl8T6SzjUfGyEiHKuRxKOxvppPsYmVHoh/RijfBjWbrJHWZdRpW3nSbDi4izfKnvri8VH/Z
DpaHKiY5EAnUbymZ7lptKLYUga+6YhhDfw7CgZ6C/8etVoWd29VIzg19g5oIQm8vEC4RJpCAYtyt
WGh/5FRkeNEili2M0KM9fVuS+l661pG/GFrBeCfSZa8Xze8co9lGldkhV+2vce44ow5PS2dfI9+I
8L9966f20U+X18y0nmuRfLWdiUJW9kA0+qPbO9/NuQ7dxD1bUn/Lcjeqq2RG0qLtvB4uIlogeoj3
rshw5k3WruaQQ00gcvoUVKzJsczcLkbxvewaFfq2+wtr567AA4XBqTwmwjlXdX2H9piQ9/ZbLa2r
qTNPQz14m1rKnd5RaaZE/TZSRN9rNSf5eFpu20D/SuC7F3JMu5tz7XZMMbpLIcNJR+I+y/yrYQ3P
VZq8qTH/giSsCllat0qOe5l796rqI/oi4cgZ0rHmp7nqE/qt3a2t/OdAmdduZpE7PSR3dueesaqK
TetnT266aJu41reGv/CCKsXM7XXZaiXd2+mMz8lV50JD7ERjJxyRwsNuiLcOAW4k2J+6RBpRa9h3
WuFtOR7tM22MRiYYVdg/DFlfOYISf9mUv6q+P5lNd2rUxDtoYbult04yfltG8agb7bk0YL0Juz2D
mrtLNbiyQbv3zSFnqmwPvWf+0PvgkT4wyjEHnQXmarsgvNYedEx19VaT1QN6sDsrTvez0vajP+5k
zke8VNPJCiTezOp5VMvB9ZsuxHgCGcVVt7q27OkavOqzXoCeTsQOBPNZGOnOTdQ3UZe3Rl5fx668
M4W854C7LerhMJjGVa5b13Nm/+gDbx8M8hAXAR0AL6qd6ZEAi3BK3a3Qq9vCVLhtrfZrN5VX8EKG
LYku0TD4W0858Ubm+gOZJcd61l9Ko3Rvp9QJkSQd/Cl+TDSeRzE+TXPwAyp+ROXmiyrjL0FBUq4z
3+tee0Mc4jfs6NdFaTx3wBzsJEXLxwFoO1nKjPKu3tlks4TaiIymqF4rt0ZuCzE7qGmTaAXctmra
p/NyQN33qxaD2FqmuK/bZUfZb2ukzkCTxMTmDoAcxB1BExkGpMrAmQq5Z8iynz3IOEfoIac1dGcj
Lsaizm6qqjjgzDgbMTbcbjh1Cge+qrdY749+XO1cp4qsMT0PCfZ0k7lVWElIn+El1Rh2jqZYlTEB
5kO6xS6BqZnqEbge97GuzUfm7X1QTgc1qFMcK8CTSxuKLDhPutuHvoMvLx9O2YjqOy+Hs0UYOEvg
jwy/fKwXX/zeatgIjBY2We1b0pYvdaOHydw/yKB+Lhr3pUys657a2lwwlc+Oda7yhWy/dS6mCrdp
VL/VVavtKPOcMk09OLp/k8/6G2DK29kG82NX1hclgcoqFh+tL018iGMRxRLbtT83O2SF+5iDZdey
CIj4zR/wvwzebauSSAg7asRw61RTNI11uYlpYxFH5uwRfr2Y2hKZWI3DuCUcsrX2Bmum5o7eRifL
bNMKfHQwwK/ckfwyeKjxqKadVy57Q+fvy/7U10uU++bRyJq7DmpezRDO7PJHoC9XMgn8TWypfCP1
6XZxmJEziit1e+uJ7mvgacdexWvJbLs0yb1emtBQsLdT97RxVyffSCU5c8jEfbDkGh+LHXq2dhSa
dhVo07lukhyu1oKODEIG50L7drGc664wqiPBDJz6/Ee8+mevXwtsjNqUbwVezNucGRvTFr9KnfPQ
7HXbdNJvBuYtW4tvKqofrsBmuVpfG17Kogx7O7bm0yDrn2aukw5aPOYNPIMZ/oJtIvnsz63hPxld
d9WKeT8IDOK1hlQTBfqGRuXJttOfsWYeh3LcFpZxHOIegZa/7LDoXaV++ohIfJN56YvB/qCrR8AS
wGA3ekZRjtPcybDHT7o3fzmrIE74//bi6///n6NyQiHOlk2eH6Xs8dJPRbIvEunuVqnLnUG3AaiE
RiRqZ3zxAmE9/Pss8Kd3fnlU4XBKnwof1OotfX95LuD2BuEvRw2VmrPJs3WM6EtqjbvZGuevFih8
NNIF2CIecSeSHRLV1dtZWh3UuKSVflQNxqw91Db12G22eIoqpSvFqfBrg8/Z9Cg6QiNI3VuPbjH6
D2dRB6+cJm/fG7Zmhm2dNz/6pCzvSEzVfkJRmGCHoctgP4Y+xt7++57/UpyAksDBh5IJnarLykyR
GfGS8EwOMw2Xa29SfGZmmd0YpB5uRb8k+39f7y+ncE6DnLIMm64g0Pb3j3jOlMryiqKaOZlaSJ9O
kHTVWgTqFPGOcjimqMmyPzkC/63+QGcCqS19Qfi2l1cVbsa0MZTFUW/7H4Fw44gez7JpM1+xkygB
m/cL0XdBUp1dKGaHxeqmTwpTf33QxGia2AVNcjQvqkB4cwn16Sg/NG6XnOau1V9au1VRGw95tPDB
fvIpXVyPTRnaFzJp6T0SC0N8z/sHjeOoMbrUXg7IFOtQTKrex4gO7nEyjofBaD9tLF+82T8XRM+M
8JG0udXi9v6CMNpnKWLm4yAjEGMxahAjToG6NQGGEWimc/RdqX1SWbqYMP53UeQwOBdXeNnlFysa
1mSOGCtSXZuefJ+vtpo8kueyrtAjlpP2Vvip2jYaymVLFsEnYqN1RvjPjIHBmzob7ea1SOzBFrsY
zoXKfLQdBouQZnHemuVMDLjSmuGTNvqHh4tBk/FLeQLVuIFQ4f3DFcSVOV2lFyet1WjhUFCLVNW2
j07ml8fZH93rgqn9k8/mwxDiomsYHt8C5dsPImloBGOZMDQPiygaVvG58p8dS9BlqIXRArfqxvLL
v6eHD+9zvSR8fJRqqI4I3Hh/nxwqybpCYc7WUG8fOjrXt0Q2O9taA+CRI0ANVQU9h9Rqee4C1X1S
eV8/wovXSd6BzR3TXV57ve8vz04Z0CjhjycoAg4h3519syRxvSdKzP6kp7uWld5fCtkJRblVEr46
pS/WGvqsSzDaeX/wlqJradXL+mhCv9u5sh5Ok7mUoTdL+yQzKT6Z8y+DRBi1fJ5cGqkA7gPm4/e3
mQLlW4C8ZSdgzX6kl/2vJHHql6TWb/sCPHGJbQiQpe2uBRK5y0zzVUmKY2P6aZrRxyfuQFckaAIF
Fmd5/WJgY1CfbYl145RwXufqyn8rwIXijXFLNE//Hl2XzYE/N+7iqiegiqokSvz3Nw40xZOKwthx
zGS/G0znRzuI5qUVQ3BFIe3OMyewCeOw3Io0+26YbNtxL34m+fk4yBleODICOqAM88tf4Y4dIjBl
gvzWgQ2VcZw92kK3o2rq2g0UTT/qXSMPrWTq6PW68SfS6Y9zCUVY4GoshqBT6JG8fwg+ho4c41Bx
arS+Pyv+9ArhthdUVPRnfaq9rUYXcf/vR//hPa99HxS/6zbDZJtx8eQtryoJOtWWg7QsuttTEbxy
BipeyzntP7m/D9MWGhhM3jxj7OYgDi+GlDU6i85sCckeByAtnULXn5fEcO8TxF9QkL2s/1RHePkx
/1H6ICLDUsEm6rJVSG9ZN4s1S1n3O2ub0wXhsF5797IjbPXfD/LD21vbOqwDAFeRVCEIf//26irG
i6YZ48EAUPWSDSOXqsxunxpa/0yyo/4yKTd7/vdFP84YfxY5dClk5SJlvdxNKCU9R7RucSJ3+cGS
4HvbrkAakaji+8zJ5+CXRfpglOPvNQzprbV9FIN1QYwTbvdPvmLvD6X73dzJrwH1gOMDzjXSqouS
PZNj6huJRSoTKVsRWQgzO+uiAPHmyaNHhlSoedmyry1r/KX53Rj2xvglmyfnqavL5WgjCdlQOOjC
nE45p2gjeDCzgVgs6YJq3Fiwvo5Mz/5NV3fyNof0ua2RPFybhkgfCz0pHssktw8YrxUGk3w5VXbV
fc8K34gUWMtzGeRBmE7sMGU5fwU2mm29Mb7BjmOA1B5OttNm4dCtsOs068MSlSmEUE7q2Mbx0NeG
FnJqM0PUBfrR6AwRTv1Mylwpx0PuBvCelra9H4YppW9vzeA7YdV20Vh6xUaJDgMREJrmmf6CvRUe
2fDCTGgRmMLUfoEiXmhDNON2WmPJOGPQ+G0ogFRIPE7EtoiNqD1Kx8qWG4aiejYnrXqOgZt9d4KE
ZFrljfOJwDsHqlRCowHwYQ78LauojowoRVPl+I8eKb48ZKlolIP+elZxE2ynegHs1ac6um81H0Vc
tdiHMuN6mFuuGIj6mDbdABJh8Rd0HEWzA678W/jxeD0vmnEoUaY/WPSFdjpq4JGFyjcevNFaflOf
byk/myZqEmheHVvPZavx2Ssq57UeZm75aE4UTQfdTJj0jOnbrAYAbE45vCgQh9+TxUJUptsNLkK5
Jq4wNGI377d10pUbN8UHDfqIGnc1FaHOonmlq7p+7OUyU+ZK44kGYjzuEUzo+yWvLBgDwknvvMac
ImwLxYZ9ALZsKye4XiM9j+qAv3eARp3yVA4PtT/iVmzlGKKl+C2gOx99AiqOMYLjUzIxjzgivdJU
UYa6kxEcFxOKOpa63FTGXH1vOtm9lT3PvK0XGiI2BRy/bItN4vTNFlKkt4FeWEZWMRHdmYn8IYg5
af8xJB3cvvo1WICUjTJ2mCD5nekcp1FQqeaOanl7JGHH/2FpDpbOhZCQYes0g7oSlj0+ayqbQUxo
wX3hBaVNthCSJWH4bZQnsbpvars9uYiG2Ba3441Px5lqR/cNiVlwqLuVctZl2XHo0JnUflrtlnwR
R7uYgLQOOchEr6xu+QxHOF9DQ5lOp4iV1tlhbH0qjxathy5OXG55cUoQD019O06OFRE11++ka9db
6khy26TxGOmBdPoNSD/2diLPCWPQ+1/jSKcuFwpRAMqtrTUPkrYVYMgaMeOpNpJv0pc/bIQ+iJtI
DHSmZrozlUkpnbPzHfHN+o0xDT+SzH9J8rrazyJJj0Ujh92At37XMxFgbM2Jm0XNhC5hAbJXV2W9
yStd/MhHyVLfxF44xBSCXF19bZxKPggABtTT7E7b0pVC0ARR72zHHmocZzGjukWnnKtm3mCOAaBm
MNMlgxUuC9xGy7JRDIEYjqHepDr3scnhDeykrfqQkuhwBQwE2nBH+bLuzT4DM5A+AzcMjsvQqi10
0IwC7RzfBFmmvruBosXhSFBf2tjDdjNmtUsB1+79MdbCqktE2OQZllkSTu8mTQHrJNfW3U5CWiGp
9f7O7uUv26uzOxvK8wZHElFNjfXa+bHxHQZ6fJuUabzBLWGcXT/rtjQPvDdPkSQbiOJN2T6e6sGK
Q8xJFqoWMHRYnpxrtxlLpjWL9ky6lHsFjf0YW6O9qWz+I1qQNxEC1ekhrpvsloTcfC/aLo9MmcTV
pspHP8JIJk+jNxkPgzGqU6XibpdYLbCFukbJGvcrq8lUoeOkC380mTEyep7x6jo3ZHvvlTj+OwJF
tpqePDjBZHZIbbT+AbaDE0np1z/9bLQeBo/Raaq0OfqAdGHcaHYEO806Fdb6GWLB8r4KpYatSNiL
Unjp6S3ZFYppA+y3oUimp92xQ11lRE6lnutKktGC9TKhoyPsrZssJjjeDHRQmnQ7ciuzXancNLRs
2A+jHPpQ0s8+TwODxF5gpjYG/VyL/LMIKuey05RUG93q00NZmNahGTQ/1Kj2noq+rK9JDiuupGH0
GzBj87HrRwqko6SgXhqKP07f+ZzXd8SwWqZO7huOqxvgGP4rFfYucgr6UY1Rd1u/KPRHGx3dxq6x
YKccch7I3kspElsmnQl6Xm6D7RQJW/do0RAMzRmwUpoKOnkm+YqhrzWzRSdGtw9W7/dAkajPtRoQ
QFXDYyUu3QLeipwyXDJd3fgtwudJC9zIb/ACFbWjRx5HwLAkOyycW6Pii+K5ySQzDwGWDPij5m9n
aeS2SuyMB1hbNab5pN95c989j1kGMVfAQQ4crdq12H44GndBOFL0+zIbs/HWjUGJ1k49Gv1YXaEH
fmGIp3eLyPsn35LpUW+0YueWk0ttuqqhqC/FLuihobYwordJOvn3mLn1q1SO2YNdGvKtryhiz1U6
n1Y+MEZSQwWH0RFNE5lunoWV0lP4UcRFCS3OWVqZqYZaeqfataq3YsrMNw6FwAeVFcPJo9CX3KHo
TV5dUhJCZ+jmUJE8RdO5FMhlO6Lw0rzbl1lAMaUcpvjGXeEFpKnPIZr36egb41NiJ+01Yns76htG
j88ie8bRNYbIHtE3uOu5VnBrEzW9g8KoCohsrSCnYqI1R/0VMcVi/rQng/6wTiBLPLfTXtSV/Zr0
nb2DPZPsMtSGe3uG7CLGRDJicSlnTa7QwE2IXDdDm7FjaKnphy7aUPil3nhwuKP7APfxM5tD407L
OrCWgpK9OwhyXwIRbDQfli2r/BAFhUaAI13VcwZU9dhTmT0mUld3AHbZpSg1htPij8ytrbkmxaBb
pIDxQJidv3OSTDvIHK2ib+IgKE1FjVq5TugSrANllHlGEk5wqyZRXWtlo0EkAsU7yrHeLBPZ8q6F
LFW3F6iVKUUG6DZ+aAonOLgkwx6z1TPtmzFMHwPGda4V5lVOXOFrI2w6zkNZHnMvMW9WE1HYjG4Q
1gjJH93Z4acFcX3XwuKKfH9o9+nUL6HTs7WzzOW1x+ZNS0on3mueajfK5lLH9Vj2NFOJzUDTpEHn
d+aNuxhIYafUPC2oWUO/UEXULXmxZw7o37rGXraibZyN1pG+iqLYvo8hXYboVJrHcdYTJCKTvmst
m2VFWimgDzQuZqXPoVd0AppNPT4bHGjOZZuk5qYSYtz2olEkt1dyp6aliTy/8rH3NpBl8FoJnKC5
9TaOkjzIrKgJ4i1o4JYqHneqWpITbFIotwMU4BygQkiwuxa1tChDYwzqRwKb++tWb9S1alRyZg6o
txbDP6qVpFXZGnJbBKP45qYsnBuzsONru0Xu6mF1l4Ge6JEdlPG+UUt7dtKpUoQ5+TCXuhbQU2ot
zCvLYD6NviduGbrjXqHCvprskTHgQT4ZHMuIKjBrWzTiw0FodBcj8gPFa0PuFh+N7uxBibabrK+s
K0Onoon8gQhtrJq7wUV+ugL02ekMOS3ojLsMwIXsufv5Ou1M+9YZNBxnwmMtX9bYLL0KvjBvAg0K
Jl1ieXHro6rNLuqauDjMvsDiyuIZGSYJfL1ib5E4ndhrZeYeDG3xHzRomxs2WktUUgt9zsm/3QhR
MNTgCV+19A3OjpqYnmxoeMdkHttt47h0ToDcM5k5mX6bmjwnOtTDk2GCrd7aQT8dWq+TpzzvMTGP
eLjdLucYaXXFt1pTKizy3tkbfV5cL9pi0Sko6rCnCrtxnXoOB9rIj5ODIULFbbfzUK7u8obuVx9X
LwPa+nXn5J/9oszY4s/okIUe7/Mly9h6EcZug9b5jeQQmZHjZJE7JvqjZltXLSvRrdYk/iEuveGb
a9VxqMbZ3sVJPG+GJUZTkHY1ncGul4e57cCM5vJXXRKo4w99vEeL4URlDbpZMTOEnsbHBF+k/6am
OgU8x4QV0Jt8Yh02n1otGV9pdhubYhwUqgWh3Sae3SXhonPoG/Xqrl9SOp1Qm/Zu3XjXWj+Xz2J0
zcPsdizVJmo5o8EewKG/uadu47II9lY05/BwXLe+bau6r8NaZsmxzC3rrs4zI0phWRPVQX++LzAm
iliM5yZrmhDgSgInpap+cEpCGzknfDAGcZDJSE5PatPMD1JVRkGm23ulAXPcLD2O16rS3/K8XbsN
VVDuk2QcNwBnki0dai/6dy3iY3mHxoaHlpazPwVMd62u/adHGMBZh7qlkV7deN69aMcaN0PqvXbg
erdBYle7f1/vQ7UOuz+h9rRRrFXC/Cc/5T/XawohPSSp3mFNZnxCF5gi/XaSu66Mm2Ij5k7c2CA1
GFy4TZxxoXD87x/wtxumwYBfDx36mkX9/oaRyKHV8Sr9UOTzHOU5/Q40YsEEET3FW4OOkzzqf1/y
Y7UOlOZa6iF0GM/TZYUSaJmwCteZD64lJ5iyy8LOAH7OliKF8wmV8WNBi2osLTlXN01EsN5FZdDz
Fr4ZA5xWTVHy4OYC6njOcdnPR/LSu6U6OMYQf9K3uXypDiyx9YmumTDIYi9Nxj1FwhyrSnHyCEXz
D7UAlLil/WgP23GY8nIDXqgYtwKTK9zp1h+HkCYvIQP/fs6Xr3b9GStygPEFnRUS7cWrhRnVwpci
NDdznJvF8YONCZr6No1FvlWOcsP/H9cjP5yaGbJc7zJrKPBJViTROj/Fch6fulEQcxZM7g5poAXl
H9buv693OY7+3B/WVjq9cNs+mFs1A813owdYgHQ7PfQGsj9RTnOE0PCzLK7LTtyfS4HGoEbJczQ+
EH0pFMrEkPph0eOchu489+Mp8bNCfjJeP7wzML7kByIzwYBItfdi/qmtwQOqMpSnFEP5NmidckdD
XxwyUMpnB0G1+mSQ/PHY/7fcSfo8PjCE/MSkoam7nPEqRxXSbuzgYC4ZCrvZn4tVOglJkqO9pe8y
y3Hf+njixNVlE5ZpUNjlbZBMDQLausu83ZANpHfj7m3Ze7EmNZ+U3D+855X3+z8uJ0Q8JPbvx7Gd
lT7e09g9DJn93QwKdbU4JghDQw/+byp+HBo2TQt02jhcPXah6y/5z2zMPBjAy0r1w4wi5kvTLIjY
kYNlLzmmSLZPXgU1zdPN7su/R/Jf3vq76140FZbartBxlAVLOP4bdiIG6jqJOf9b32TZdx+ehv1J
pf8PO+fivRtAZzAOkFRpQoZ6f69x7io5jEFw0OxY7w6Up+b6KHp8KncukS7NV+HNGnvbhHX4Z2GZ
8k7zHe+sHIF4JqnJ3NtiyyyQ8jmKoy1es5rMW0p858BppX7PXzD32oKCEnUurrIGZHrm9N+LGa9Q
qJN4FhIZTv1+jgvvKF3SqaJ0sdw+KtKiGrckec2vdaDXxEkMPyfNgWZsN4DeDnHSUlxATllUe+nq
zReijsyf9PEnoNecApZt2utAmh2NWAvDhwLo65U/Rq1cPI2aQDqqcJGJnLEWb/BgOrddYhMUJv2j
VqbhUpHVm8XXuEyJN+jKnW+XT9R6I8bDycm+EqKgqLlPg79pMuNQc3ibI4OCgr9H6To0kfLWzMOl
zNLmPNpuBy8UH8d35MjBvVe12TeyA823ylrcJ0FC18++WjiWNBrBc6EkdO84OHbyyrZZrkmvo11s
c89oNeR90Ca2pNnbSEWXZLgmGi8VV7KDcweugczjgybzbjspH7FZboKssu2hfVzkVM6cSC1Oe6hH
8lsfKeb8PPVGci0QPhTbhjq/9snE8pcxzZJrg75AsBFAMn0/vtjrAAZNmuxIsF6znWf3WWeWCWHN
zmzJuyT69yd02fH+8+migNE5HCOWuGyuN7JWgbTb+dAWHrW0fpKnjHyxcqNRCHoyk8Y4Bb3fhUbb
FJ/IRC4FQP+bNiA3IZ5AfIPX4/2tAv7CrOoE+Wn4kznj5Gpnauq3Z7ZEsDmpfc6AItG8ocZaorod
008WjT951hff8rtnvb6L/8xbyYKVsDRS+0AaWdtA6LVLMvTqHjUf/d/kvvT18crCQH0LTZgtP5p7
+VN3quUlpdz+C9t7fp+o3Lsrzc7YmYSRfLI1+PiInHVTjUfP4AGxG7uYWcvRaVpypMRJEZnEApp3
yZdKlvXTTD35DdugcT9Wcrofa0o8UGORKpLi52jZJ8Pkbz8EIiL9PWy4CJ0vo8E9S9D+9rClz3xp
SdQVfvyl1XP2u4JV7IhFNFh21jJkv5G+UjNjqwrRsZnoQH2yffnwgfDRw4YBfkMRz//QZ+zYHyt/
NAT7iOp3D8Qs6lSP9lpWzpZ8g/iTUbo+4XdjhH0g0BsEVDC+UG1dvAECOzT2brq9c62mjqDNTKGR
gEvKpV189rYvtku0cCCxrtAb5Ads8C8DI7KJMr1tEFmlB8zntcqK3dAk9nYoW9zrCJAi18rGQ2tQ
KJ01z94s40RSUYBN3G7RRMOvdcgtjNvdvyeJi9PA/34XODdIXCgTEEi8/04mo5HdRKjHCcIByduW
8Wz2eX81O0O1Rybt3sIddD55zZcf55+L8rw56Lmr9vPSorYwXRtOr2EBo4nT7qXp0InalBmseBoy
ufPq2734ZuoIxTcdZxO4lD3kVaGQ8bYqNX9gYZLehlmeJpakcCs2LCL+t//zo+Fz0P9kOjuMkotH
U9YlKUcpVQSrJEfe0AKau+OEWWBKnzxhQZzOP3VuXgzJ9ck4ugsz30ZCyMC8OJz9P8rOY8dtptui
T0SAOUxF5Q7u6LY9IRyZyWIx8+nvYv+D22ILEr6JYcCAS0wVztl7bW3EEy9F4h7UNPNgxmbyGCkh
XNe0dr5evrzFx/b+EOaPXp9H0nnFTp+8LpTeyXVabvqUk5DR57b5kAGdOhKsoL3QrbgG/rk24GJN
8LqoDCwKR0fPGqnoB8J6xgaYcz+9djeaYthcvsDlxPZ+hR5nXFBDXB/Yt9MrBMJUGiEtsqPIKnvN
AbT2XascoBpZVIo6U6Df301ksZPNAvI2hX1x+Rec+ejZf3B4QTmhc3JZPM2IIm9s5VV8RDyhAkOI
Sy3b5NMABOfyQGduLYc9BE7zQZOgwsVAIfuk0kG4doz7QT02bj4dcxptm5Li2zZTCufKF7w4zr+/
pszP9BTn78N159/zYXUdyrQ3IjtQDtA3E7w+VrTzml7b0Lfw9hkJ1P6IM+HGsICup0C7v16+3DP3
FSPTbG830OZA31kMn2RidBsnPFZo5jhIs40CFAZf9Vqm6fxKflgh5utEBApIm2WRqsmS9WkLF8KX
7TA7itpABdn+qNs+9HXyc1dJIR81tVde87rU3i5f4HwBy3FR9iKpYrkg2mhxgbkT9YjvQ8btXT4V
5AtrMPDFvrIre+eAXVm5gNSufS9nJp8ZTo7yFXkVhbfF99KN7MfV1E2OhBamO+mIdhOo2rG32sHv
0specZsASyt1uKc2Zc4i32LVmflXg8RLQihsjJUwJH0FP9OVF/zMC8d2gFfbhGvIsqGfPvHI6wrq
HZiGg9oRX2WY/R4mFVOONlB5JkzxaxVxAFHN3tkkcroWW/8ug10+D5YrymUslXN95XR4LFZ248EG
w0ssxM+h1QMX+HyZAYJLJuNHLMMym1NK03ZVDkP3L4V48ys2k4Q0TRUTl1KF5ZdWZuW1wuGZD598
k///YYtJ3OSMmlm6jryfLRX7aBq5HWm/s+XSw8dKT/nyi3nmFUExzHyGKAXYkGec3ojaKNrKyIL4
2ExJlu7J0tFfsf8M1jo0s6t5Sme+8/c9sm1BJmSvsPgMZJYMgXDK6EjOU/qAV6T8KcI+vHJWOHMP
qQpS5qEBSqVpKZU0WXOZRljny9bMNknnGXTdSCEMFFAvteu8Xr6FZ4dzZ1AZmwoOgovaTaMXTlm0
Y3JsnJjJK+7JwqRzJmyUU4XU76Afkfz538a0EB2zqwDgRUgLOKvF50OxyB0b3IMHD2HQZnIVYq5L
UT82JKK+qknWXxFbL69xHs8jxJ3tLmnQSIROX5PCBtLoqLLFQx4a2ySZ9CcpxuJLYFhPvMze7vLl
LSt2DuMhzmSd5/FRt1MX3yd2Ha/u29A6IAWp65vCmvNpIhBao09rXU4boQW6+pccInePCD757QUF
1ptVbInxkTLAoH21+sTGPm3W2bAa7QLlxZXfOF/zxzmE3ziXFBFzsiZhd1p8qrkNbh2rDeklpRHv
swClnBtl2jOLgNy56NIeWjja24rcBb/KInOtUfu58h4sP6j//QbSgdjyOZw6F7+h9YoSXkHiHCq6
vxDA6tb9PnbJ1cCLcw+EkgPQd/C3tDSWO/w6KzQ2Xp1zKAqc5TPbf1xnpp1tJlzbfh1KXIOj6+7M
hMOGU3SN72VFTl8WWKcYgl+oseSuydBlXH4K5pk3k++AQybRJsybyzezKYYqrO2K0FMzcbqCIGV0
edjfrfyhbmg3+4RON5zGrTrR11lkuLT5vXisNqVS2H9EaOCeLr00+qapHZBbKggeqEE9thFGNJ20
1oGupymaPrWLVvnY0yrqE8edVjLS0MqYU0uUrGZV7fBiGlVIA9SwAPBbAPLplLrEcaAzAhcz9NDf
d07amigMG+aRTRBHmFiHQPGcVV9nHUCwIC8K60/dx8abnUQ2uMUCSOEqLxUkhBNxGtpWimn2JmPs
+KbEU/mC8ClpjvT7bItDRZcZV2xQS8n//ClS/XHZn5EWyXy6+BQDOeVePGmwApJIfElUMewmk4Ou
nabxFgXHsErr3NiYdP99eqqVP80V9MS04ivv+vwuL743PCUkkFkaPR9QKKdzkEZmp5eAdju4jWvF
vujQTe6SLDGGY1fYan5lS7zcKs7XzYcFdIjCPPlEi7VKT+ichh1BsNDX/tSJ6vBuRL96o0yIT59a
JBluJNfUnuwrrbVzbzSWQshVTO6c5uZ//7AX1wfFjKdOmQ5qPbRHYtCBjej0pbPaiX0SB68BTc/d
V47tOOrm2QzK6Ol4FC06owkaTLuu+hqNOIdXpq5EuJaH+t/lr5Ut3JmH+GEwd7FYOmnSKVZQ4eIz
vMLYN6ZR3k5ZPeHcjULNorevIOw0FcN+xvpZ80lQUIl8ZZgUCEupmtwzS0U3UoEssBo5kGGr8mYx
Yq33EWQ5r8nvYxlntzpxUMlKouiljk4NHmE3aE8b+VY5x8IQjEtMxyQDIk/BAjxwpioSsmtit1jr
hU2jMi8G8a8reu+nEpJk7JeT2r2AY7FMZAxV/qyWrFEbApzcwB9IPbHXfCrNv8C1pNxladxg9Y+m
YtaQuinZXuZodX5fGdW4ZYoYb6hgVoJK/ERojD5EyoCmQg1+Fr1Di6q0LVTRCEPx+rtctT9lobgp
UV38zYqmm3OlbPMO4Towm2ByxvGQEhNsATIAKrMVbq4NK4KcWlBzcEnIHEHO1vuEaZncB6vG/D0g
LDBWlcU+bUMsVvmshqr2JUTrl4HBNsUtoOyw9kszjN09iUtKvYsFWhvUEm78IHucaw4iuH9t1KuZ
r0OlebYz0f6l+kjsaBP1zlOTZOFDxYnzrzQ5isCDUaAEEnZT3HVRi9Bd5mWKE5rSbrqSMK1+UK5y
qVKihev9ArCUvgrRTGJtb0UVoumInB8AC8rnxO67b4bZ9T8G4t/xtBM+E6OPSUwiHstSc/xBq5+S
LnkpnAZuR0Ok7BtpJdARBoxYTJQIeVesXAS1G4AS0f96XFA3jaiXUOylKls3FBIwlnZKktNvGGpQ
hg6vCl0IPhBDN46NQupNh96dvNzWtYt78gdEtO7CrMpXaaeR2KzA3G+RUkoPk4JCsBHhL5j/V94Q
VaRbe1Hbrqq2lbNZ3G3XST1MT5M0ir/TqGSNH0DfeGXhyn4Qzp5+A4PvHCM1R8WNN1jQUep1O0cW
n2HfMFGxgARqdddPQshuSO87jrI8Q8Jimx61raE4AZihhNWUQL048tZp0MmMRmgiN6Ug4HYVx3xX
V+bRs9MZR5a5W67SNF9sVcckoGRC9+lQct4CsuhGhMrXahYqq8QbkB+XQZRH28sTzdnJm/0jCgza
FWyOTue0kGVE5v04IeFib6bRFlkjUYi+DErYr0s1sm4jipTgE0mcuzzy2QluTjJ1qYYi/1vMpk2F
YU1oZnvQvYCcKfpcd2GGMKxLQaJcHmpegU4XRIczh4MnjFWCjtBiLmXmsDzZttFBAVWIDsuIDwNo
++ciGL9bswHeBe14ZXE6s+GkpM+hndA+Co3LxaJsw6EM6RQeIFw2WA8aqdyNTX+11/WeVXR6cdxB
iwQCkK1oTJYCEzNU5jY72YBFA83MD73efob+loz+1NtlB06d/hedawXXRYB6bK+rMlghB1HTVZwz
jW0UjfCyTETNs9Hr2jYqJjg5Qp2+O5kiKGoMkpT4ytOf8ymunmDtJuqqxqLxiwK1um0HkcG3cEW1
m/Anw9eb8WOQZEJtZTiDtFcMTSooIU9/ag9CkN9PStOvJqFlB2VSQKCAIVc2IZE+6GU7q1mD3Joz
s1CgeV+0EGoe2efWuLZLQsq2bjbkLzBeW5+CSHbkxA6e0uqM7IvazMFaGo4esoQytUbZKFI19VMs
r9atMw3Gnz5gDVtNqLfneM7QGPwQAcYx50gPkcmSxHXHmKP6DjoamOOHsdGUTVLa1XZMhP2Qhq2N
Z1EddxVsq+NYFcVb1gp9hwbc/Ja7g7WN9Djz1a7R72RdRsRXCS1q/KLxKthHinUlUuS9EHD69IEp
wJCYffDMR0tzbw4wlYdmR4dBIY0H4AvSKYlFiE4LRYOAFuvEpD0YgShXsZupPymhjS+wcRDUBVMQ
6QclDsvHKk7c32Wqge6FZtT+DpIeeksUFSxD5tA+KrTede7dg2aZ086G/TnasPkpxrX6LZC/N9dR
un+xqQ39qnYCSjCgwkqoy0ns3BQd0YL39K2FCtgHLNKhbIa5b11MAaAEw8zETdAOYF4605LxZhz7
MV83QeXQBqtre4Y+G0Fxg9R0MG/JQMAvxvEpGNaCnZ7+ypHRHg6Xp4xzs9OHr2rZjogFMX9lpZkH
Kdq042gCcFZOtv3W97b+9J/HIplttsqqqjZPF6dzcN/1ZoekxD40ZtL7boc8PM+maINfp7pSL/h8
WZiRTZ1WG4ZVen+LSZfQLES6gfQO3DmWUUNW95X0FB9sR/jyX68K2zd1MpO98pwIt1hZBtnHSO77
iHj6MIWVDc54Mt1hnwO2u/IVvCMtTr8CxsLZjVXVsIlkXZx48j5nFxiYAXLjHpJjzLmwgJWSe5Wv
BKayG3TAThhKZGXiULO6L6Y6I4yTqi44MzSNVmyIEyPNSA6pIXd6U9UIIaRe6H7QDA1WMzfGqDDY
6H8OgnBlZDFCoysdjfDfptH9otVVdrTGhp0upY6o3Vy+mZ9Xk7kUjySLrRGT/LJ0VjoZXQevTA8J
mTrH3lasXRWSMXllTdY+70EQLoC6ZyrBtc9h9vRVFIUgfqbja1Ih0OTHDIUvtn217t09XEORs3Vs
y35T4xocbwYC2/gJTZV1Nuz0xrC/VtQsy43ejnHx6CLvLzcFkX82JrjSCddG4GjjlTf6veWxePbU
EwkZnbmjUAYWX09tkHkQD0Z3aA076b70KGi1VdWpg3cXZ6HZ3JMMQEhuksRFfKQzFkHjbfGHrvHf
Kc4aKw3BQIWsXLEWImQSKiOriB9Buts6an7Ve+ujSjZrK8B2u0mpkuBtIZOQ5WtljRgkb1hpChjx
savWey8F9u6Xbd8P+BUdRM5tawbXkCtnPuP5sE1Fk96MQ3nt9DGlViZMkzbmYTaLvRBgDl7fcuSD
0rT6lRrxu817cX89qllUoZk5SGGYf8uHUzbC/C4i0Us9jJ5LFLClaJOyhn0MWjCQqf6qOWP8u5GA
k1a6PjiPttU6LZD0gQZn3Jr1v0JXRU3BEa3OVnpOKdcDu3piT3iBWS2CyImgttgAiDTz+6DS8N7I
1gBYWdci+JNlUrE2QzC4GkeNCT6li/2w2gRFq9JemLLxSa+H8V6Ro/glIxn+1imj/a2sIcT+qRY4
IjlCDQn6LMHGfZYF/4DL7P52gnx6CyC6zclqGfh6go5TXM9sEDapaqpPKXMK/kCvNd5Sqef/HNkJ
dYtZkdzQpBn1aF2PDS7PMGtGdw3lPLv3QJvDb3fU5ocAii7XLkBq31Wzh6Rq34gCdLed5073sW5K
7Tv+Q/s5MDjpY7RTcHY4kycf8f/iFmbVJuWwFkJ8kV5IfqreUO24wWZqETUlS4tCJprsdelUoyAF
tkFTf3nKOccGR5uNDNxCqYNwa7FWVKFojMoEmBFQMaWAI4ziq2RpQYQ3FEawqihnUb/qczX41Wjq
w9hDjcTe0D6bA54On3iQnpi3Mqye2V2USCaNvjrk8PPSoyWxqjWZp764bYtFKlTJCgr5X34LRQbG
rtUGHO+XL+jzKYCDxvy5sFOaVfaLBSlXwBDnhh4flQLeXYEMYDOqebIaqvTbQAwRlZHmGpH704fK
ms6owJfnPGlrqRWW8FRVl0rHIcJU4fdxjau219xoVbRZci367NMiQdERiQ0VKuZClonFKmg5RRp2
hTQOmRXLY5YXIfHV5aAnV45TZy6KwiK8C87KUAj1hVo06tmHiZL1blRS4x5qjrOuTLt96Ht2Epef
2bmhZm71nOZGR8Wen+mHyUdSw8Gpy/GUebb8YpPCu+61AaliWNVXCuSfXo+5ZOtSTKQ27lIlX9w9
NaGXlxVucMDbh2e+Cp4RpqVfB+mxF5VNujX68Vpr5NPpmzHnXtisJSBJbqnwFpKgzaYReO+DBgdV
j5e1P2hFPLzFxZCO4EtDZDdtXtv2ljB62An//fbiMaUpQ73YU83FwVhxpklUFfRiUxBJkkXJLOPG
29TpsXNtOjlzrZSHeWOwQvANLgnlYiAsxOhi8jtJyxvuvD6HzY67avpOuiYSZ4LP0uoQK2MaHUUK
43vVwb1tIAGmxm8+L4jDKIOoehXtrI5G9qlZPoUdBVJwqZVgTDuj1feKg5IM02pI0pSmpa23UWwP
sIEajt1z2FnIvMzQVle0iJrHhLwKk/wayxW+69lINC/f3zNfJA1jhORYXNiWLh09Xhzh6o8d64At
Ff5RoLXmL63lHHRlnMVngjyAMj/xqLQeVSSnzuIzsVRaO9R2wmNpJpRdh7GcDlqMLmTnlJSJrzzK
xSbxvZKiw1nXcQlwXnnfMXz4KE0RdES5TeFRwYxxwwRf37a1Nj2KjJaNQK54ZRL4NB6JhuhB2O0A
E8JDM9/lD+MVkxVK3UrDI0/egs+L0cCveiKtSH/FuRprORLxyw9uuRFmszOXi/j8dHKnZmDU6Zg2
1VCzCKpmZxTEtjex9mQa4idR1q9kyGD4hwy+Myf7ZjDLTWY67P7aLbGtW3oHv8NJknLmYiDH0T78
x0fN2+TR8J21g/wVNM/pDys7aGJONEw3vOIa0Q646c30RzZL616p74lrAaKfgDy4hniMAP1RCFD/
X4oB2fUQXRO7za7wsPsZxnQcUrVd60Y+x6KPL55U7nNbuY/C/rbV5rpvK45dWRdXnB/L+RlFkoNY
lzOySWijvpwr43QaMpzKzgHH4vTT8KpyhwCORkWqp92zcHSiSHS76K7c7zP6G2cGICGHmhW6y/Ja
XCSd1qLnP2BPN31S7Ao/J1dkOwWyvi8ChDnSzdOHUNIvnVBL7y6/iMsZZL5qlgbQiUR7sNFfvPuq
kY/RYKopccNV+epxgIVIPWXghy+Pc07ow/WxBCDQt0nQWLzwooqQeeZ81CKpwQ50sRbd6lXhsYe1
NGJpiyob7yi+9zOLo5y+wuPBNMym902VOV0pT+/6flvojcyv3YLlyjHfA2YZUnOJnmYW1U9f+bxt
O5WzPBokln1iGhO8u8R7S6zahujGl7arnbc4hVLI2oDhmBShFk1JUlEupHwV/nWLyb23qiolAMxU
+URY4fs/w9xZm+lv1Heg/uV4i8f6PiRUPQdtoLM1jSv6ambTTqBcZNTdOxFlMTpKSifuzCQGhB7T
g6h9JwVYvmra2H3COBLfcYvLdEOfWtuR71TPWUmV8pVDCEh12hJJSqpnEXarNCigzVjEeFKTzHEJ
btoIJcxqTAC5wrRIy4qzqlsZq8ZRvJ/QCpMHA1Pmf9z5zPfXQZsxE9roGy21EYMIC1sXvMljj5FW
N0r7YGMe8PPRq26TXp3+jDLRXy6/cIslaxYYuqxXZDkQhwoEY3GENbthaCRJl0eAQcbBsit9D1gy
3tc68JX/PtQ8Hm4u2tNsJU/fn7DB1+aRGo/uSE/vxkKfgK/Kyip8OSXhte77JwUInfBZwGjR2qKS
wlR1Opxi0KAbRlzxHg2ptYhVKA7JUAJrI9Ssbpr6txR19RoOlX5MNCvzO4EzHhVZe48+HOZw1wHK
Qpt+ZQI98xlRZpzdBbTKbabz099Vd9KoAWrFx3FM/miVA0S0ESHIXyuabksKN6tGj8NN3ov/us3k
3p+MvLgjoFw7yp8FFEghwy8kho8FzMFUDqvIaFFXXn7cZxYKHAe4GGftHOcT4/Q6FTcNatoV8bHv
hcLqoNbrVimGA+WN/Eji1LipnOn75THP3Vu84qyPOpmgVFdPx2xDmzMlG3d8RqbcU7fIv7QarQ67
smq/A8KwqaMy+ibJt91cHvnTd8TaTMYQqlUN7wB1u9ORO3LWXPouZPWBBny2DU3fZlUbv9YhyoTL
Q31ai1wVnStNBs59bDaXApdJKXWKMUI5KNKTh16PNRpnGtrXy8N8WnEZRlexA2DvZN0zFiuRW3cR
tKk2PRpjHsLXzahCYkVN4hSCZWq0dChCCXgP+M9XjyzC32CyxdPl33DmrpKAOasU+ZOfs/hWGssu
dbcKwyNi6+o+ksJk0ehFcW9bAD2vXPCnl4d3FNExmwyN4VBknj5CztKNaFSK8hM+pGhfVG72Q9Ip
/2fYtR1sY+qAP7U+1X9aSY8f6PKVvp/WP9b3zHl0ZirkBajzXHXx6kbOMJhZgGENyr32F4dvcNSS
BNhRT5XJR8dPBy9rPZw4dk6Lf1U5rX0TYLf+pbv1+Cs32ulod20KgoEM6QcBNh3Sdtwo8OaFHkVr
2+mGP1k3dc991rqlDxyk/esaaR5sNW903nJCBT2fGrOqrRxDhiTIaa191GpBWBVB1ZG4csnvR/nF
JSMBNHjJOPuyh158M17lVcIR5D5POeoGhN9iFfR1CAMAxa3Zpdo6T72fxmDkO/Dc+Rsd6vzKM5/v
6qefMLdgDBxwlFUXa9JYJ0Rkjjo/Ie4IJsrcJ3vUum8VKav+VFAvvfyUP82JOK94j2d/L8x7dnin
r5hVDYY91Pa4T/RK3BLYIF9wGesvioEGxUvy/CkgtOKa7fPcqCyEKD9nPyRf8+mo7FxnX6k09pNn
59vBI8BR10J7W3jhU1RF/bbGHbb771c6+3p4th57i2U7wJUt9TVyoI+xHjR/ahPsn6Kq7abX4mE/
RROZX95YHS4Peu6NQkMBJITKERuNJVw4Cd2WOoUFdDaztZu+prbts/CP+tqEqTH6dpn3hm+ZMrO2
aap1D6NVlPGDEijXOkWf+iF8zzPlgc0Olgaaw4uXW3aBZTdxz4JQBc6MZhmUGy2GNYip0XS2ZmZN
29QKrHugbZGz8tQq118t9oCNr7PfPdRkfm3Cwit3ugKZn0oO591mrMmiZ0OKu9sjuHANuZ8oFFtr
UBa44pdGbKikxo8yHq6zsy2nun6FVWjf5rkAJ3X5dpMe/vnzIVlPo9qMUAZXwuLNKrrYsKqemD81
c9VmlWkDOLKMm9lnhcg3uSUwcdqTDFeNHQKTyk02WX5mYT7MCDihLu+WwbYcAvMf7Epv8DkQQJEP
A/N7plrBjSUkZwUVwiRV61H7EdLVeGhx3e1GQMf9ppOh2JuuaG+429isQV6Z/6BsB/EqnKiLA58r
R0rgSHm+GnQjH/pWC/auJZRjlATKY40u6ck1Yedj4nCIlq2hPh0tNi7bto4QW02AIR/YxhQ3OX5Y
ZFVdNhIU4ni/+KTaV9iqXe2PgtEBIEbZX3w5zgZhm/NSVXW1GyM65pumCaxto1pwQks2lOwsK+PX
YLj1gAMcR+WKGvR4VMY4gS5bjyWkvGTyPCbDAdzjUDggD4grQr7S9iM2e0mKwXc3D2Y+3iDdP3Zn
1qh/zVFmq5ps5DXACPWAlM9aR44dvU5tENx0TaSt7TFCTuQBUAKoEZU4kZvkUfOk+4yrqP4T10lq
bYcqb17KOhgfG0JiqvVgwdJbC72n05qCpjvoNCwhc5WWbqzZgyV/x5bIkYjb4KwjYmofilTm393W
8LY6uFl/mDcamyhtjHUSmP1LT5jSnODixMTGOFMMSclRXDoAyBhJ+LFx0wTkbR3GEX/iV1foAfE4
eXloSr16qdMwPjiyah9oewbf2CYDHobFcEAq2D3ipHDpkBmW3ze6c7S6wH0gmNzYQb0bjkqMLDiM
87zYKp2LfKHzNPFTx5meP8YeeSdrry3SZttHsXxph6YsEXsFcySIXoIYa2NkEOsI+mjqB9MQ73Kn
DG7dtlTEehzzYUM0WvWIhVrDuV00HCOLbnLBdaFrWTmZm7/VvVGLTel4cbahVlTfFsFkwHJCY+gd
AC4rBkrpiXQpS5jNTahY3pdIicTeHjDUOXaI68eIiByqLHXYVXGa/aABKJ8URN23VBSyI9A4sePb
q/9YBtq8aMwxmUdaWK6yLB9iPwSzitLItJpkZ8V99Oj1xWj6ZaU6zcp12Riv9KmzDyGdn3pdK06+
GeNYuzGqyHIeEI+KeiMIa9+MHJ2TWyTBzV0/cE4+Gga68rY0xY8I2uQtC1G373jz30qLAvLKbgIs
Wi7qpnuzcLRHj+zs2Ic7pt6hPy1/hJHQsydOxagTM5mY4KomO3/ta/ZjwJdIFxQtNFmOYx7a7Snp
NT/EsAzKLDQCwoH1Pl9XzCbWi4DO1q8KtbMIsB6IVXtGjRmQHFepFSWCqP8nNWLttKHsTT8SEQhl
WIrT85RXxgvN1eyYzt6lUEuMVQvcAlZsric3jrDg9lVA4whaFNS848yxNo1DDjllBI/CdTh4Ry1X
KZjH7rgBlTjxEjZEKnVu9hoLB9A0i3SEJDroX+gzhk+aGlcTWLxM2ytG21mrgU0Y9DdhEs+T5yT/
ljrQPtfOgVU6xWOb0k1aVRrFlizqEbs6XvezCCCYMRD5feMAKRUVZlLekogrf4REA4EE6ePpNa/s
+FA6eV/4CHRruWdTH95IhAB7t1IN+uMhSdWP7Uh+GbWWwsQUQdCkp3bpnV7Z7MA1pbzxzFa8hmk3
VwrshrY33Oza8LJvwQCXMo7M9NlJLPeLHTjuHdstex9qM6dSaYtpHwVOQh1F0bYFcNESerKt/2xz
kr16VFuidYptaKQT0Zd90qH+Kg3n1pPwSUl5se+6ogLq1lfjxnZGzvPNTOKLY8N8wZWKFCBKdITu
TZhhK0mUpLyxITkHxDoZaO8dUecrFe0DEVZQMaOdhWzgqDkQ0pA/td2eLjEYxhI7suaj4G6OIEY1
4QPrpqisJNUAqHBK+TridrLF2pSNfRM3cb0FTzN+GeiO7SkIxfd54TjHJiqCbxFF8llFDZ2bPyFg
q6lKaFpjsS7Tlo/dNTElw8wyJHvTpoGeIQxX1ZdqcMybKVOstQZs965VtWKnGXD0Iw7vO/wy1aN0
G5hwZY9xpQmcf4aT2a9N5tpfVPKMHs1ghMmqxY7+KzPUdq86AiVEp2RfFbuD2dsnAXvsvFKI1SK3
3X2ZKjJCc6rd+0Fzwyc2wmHhW4XRJT5OrmtQkM/HStMxZlMEnVF0oMvCuVdWEtW6SI86xM92TT40
JiObIn9LJEaTPISV2z67YyDfDNaKxyEc+isypc/nZ/ZmKCg4TlIzpdxwuh3WBZ9e4UH8Hgst/oGI
v+ObZKNVXNnsfx5njgKmbkzQLM6+Ze9Cl4kxWjYE96Dy6l+g1It7GFPiyibs8xYMcTRnR5SnvLl0
aE+vpq1lmpaAZQ/ouZJN5NSEzOckO4Wj959rhVg454Y9XIC5BWQvtrT0ZbMxl5OxV6ZG/WmFZKHV
XosmE3LkNRfP54PZ6ViLhyQCMakuWv29Y/XN17DUi+6bmpMRyL6ha29TwAJvXmB1rxyo9TeDtGDV
r9rK+9bEjjkn8iTGMRL51miQf66KJHAUlOuknzxc3gN/OnJwnkPwi/hnVlBDhFicILG54UBwpuQ4
0P+4gb7krdgsNxuS2NvXIbWD32Mnouda896kJbqVMMv6ykF6WbiYfwLvF08G7TgohcWpsrK1Ninj
ghTe0dbqtUChn69z0iDHLZhv1KeJ7Kq7REYedHhjoLh8+R7Mr9jHQzSfMnZSvma6dAbi5/kV/dAY
pJsf25lhsXDaMkMvrJhruPbGbkxZ+LMawLHbmNcacJ86JfOoXLkJ0Y+/QDQ5HbWKc4cPI86OYVIT
d2o32R7ef87BYvxRjYw30ej3c6Uf2KzB+smSwmYFNhTlodPVdKvppLRevhHLuc1CUjS3xQx0/DNs
cP73Dzei0VNSXiwAE5mV3iZlNFF2Nu0tsjidRGiru8lRZr2IACqudJxrLcLlTPC/0SlCYiKgd+Qs
PpnBrigYcr4+jEYuvidDhrmlzJjrE4PY1ctX+v5MT575fKm89XTiKGdQ8Dy9VDwxkdZWoC0GgkA2
JtuobV0bf/CZBesiCvJbfNP6fRzbPxC7fx0VleqVi1kl9rRuA0OzJfoAJG6vpHJ9+aedvQ0fftni
bSwbu86Yw8LjwDaAeJ1kUn4nHgGk+Fz+Xh7q04t/ehPerYgfnjfvXBDmwajsOU15Ap2jkhI9gtC2
WbOihVDQEW7+q6GrPV8eeDk7vj/q/7/Gpag3nLpcaSrQTYIGCptdWDY+oasqEHudXWSJwPzygGdv
6jzLsWSzai4LKxQfFTPNjInTU1OjENN19kaE2Wmy0K48v8+zmUM2n0bjf0YuqkvJd03WWZiECJZd
A1QKwbzD0RVG388hVYRId7QIAQ3bqwkh0JWhz91WdKpU59mgEFu0eHXUXsdAG0fNIRuj77HeONui
7K11qgnzyVGd6Uon6NxNBYEHAgqkA33txQcbaAohdd6k7BVPake4gCikrZYI1IJ6xOXnd+5NZUpC
jIaaHu35YrKEBeBOSTnrdWy2mDFs7mDQu4OeR95uREboax3Vj8tjzj9/OUVQCWGXT2NzFnSdThFE
9qKXsproiOoYySdaIqXbyhIL85XNwrk3hv2cijZyVt0sO02EC1tuWDfZMbCbkGj3rroh6Vei8NMi
bN2EiMpmxEPJuejKJZ57gh9GXm4lqYj0uD50MDSAuX/LoWpi3yxN5VVBmHct1PLT/URSYqC9YJ23
KHAum1uou3OjLqbiOAkzizccK91iBTCbJJ3LD+6907F8cgxFXZyR2CYvXkytaapWjnZ8nAqZcGpk
fR17KPwchsrNGBF0CmHXJnGlemuB1vpCM9rd7P9eOzSFjoOMS440NdO7xRwfBjhv3Jzc7cs/8+xj
R37D4jNLBZet67yQhRuFVY4Yn4hEW5TMB7U6JNVd4GCQP3BUL9ptJbU6vp0rlVeGPzdZsNa7nvq+
Cmjzz/sw+bdFqBVo1foDshDT+hYC0Pga5TU5boXLjLEj+CcP95cveakCQvWPCgbDCG0TmttwHE8H
jTVpDpPNbrPM+noX9NarbRGL1OO7W8nOA3ppxPoaRmpy55lWu66xo65q3Apg4Ul9ufxrzr396OoA
//GeOBSAT3+MFRHRUeE6Oswcu22HbDihXoYexyR55Zr+nf9r8Upy6PDQ1XqAIz6ZzKlbJZopg+BA
90zZijFSdmFSKo8CZ9UasXK5cmVgrf/zBWpIruedzkzNsOZX4MMjjgaM5jTr0BahS75xI1H4FGOa
X5KG6JVv7vPbpCIwQuYNqgJt3bJHk4EslQHBIUcUJqQpTQbAW4cKLfkv7a2e1vrm8qWdG48X6B0K
SCd52d1tEtNrhR06e2x7FiWjDLd1RyiK0zjE9Uyqvr083qfJizMKUAcmrv9N0fO79OFWNnnd1HS+
pn0rTQj0sRXMTY0iLsMrF/besjt9UziQoSFGm8ZZiAd3OlIH86styDY40pxaudNr5RrNjRz+j7Mz
640Ti7bwL0JiHl6BGu3yFMeJ84IyMs9w4PDr70eudLtdZbnU96nV3Uoo4HCGvdf61phszDVSIE2q
n6PuQBgk7dQHqxmHaUna0WSp+Rdz+VTTPymo2VZ7RSdBIYeGa1YJ/mr6LVe+n0tUxXp2/OennuPZ
8ily65wqx95mbkeoNNR0HIas2VuJUn6NJtU+yBEDTd8qNhELI10To+u/lXpSXdvPGxffFz8FOTl7
L44OUBXePrWq6uIlxityHOKkuh0X1ss89bqtGUOBlGreIr0S6kltanU/qaXcVZjKaMZTeQj6MabN
ZXrXxHDr/HHxJv/1m85KG2U8eGU/peUxJzVqR0XTDKlQmSfNqjeG4j5IY9q2dUsX6c/Hg/WvnO/i
yv8c6s/BfYjaUtqLi9yTnGr8smgRZvWYc46mB9MS1kP6TFHflz1Cs7n4JIZxQ/PjQA7hoVrE7aji
wSFVNbGibVIW5GwCPRamclpG05+mhX6UcUuyHfSH5lYryk+RLu/T2frkDV2oFuXJKwECLK9LOx+6
pbhVl3wj+aNZqeCQcggUG8nleW7VeGvMI609mqlq/4NSI1RUxkyvGIPf19Eduuut3s5+pX+PjeqA
+Ti02oLTeHO/yIocLWzJMoMbNu5mtHSdHDd6Rceu6qZyH5nOqzLO+ZWJ4PLcvlYrVswVuzLkK+ed
4a6ANY02wYYOP9j8CFxPIBgdNcu2ItagWmL7ItRQdR6GKtbFjSap84SYiSOHdpdBNB9LkfJDRlb2
8vFrX8f4+Vtn/mWkrqq4C+2l0pVmVnca6iHbindqU9Vf3WFS7tLxP+uHWch5Ckgf4EKuq9r50dFY
5kaJizQ/miOSx7xic47PX4r9VJvpNazt5e7/7cXOFuqIknWd05TcoyfUugPKx3bZ4v4qfrdzlf4Z
cZ0WtJOS5dpkbL/3RP+pTJ2XQJEjaCn1ZGe/ylL3CmqwXWUP+lYDE7Sl4p79+PgNvnejQCERUbo2
xx3rbBZLiqGlI+O6e7ha/eTXTlI+0/jDMJLag/W5m4Y1HjCmEXFl1Xl36Pxzo8bZojOSWKTa8EPg
qpf1nTZO7eCbonYkHVPXvXKXf/ffFwP1n6udt91pmXaOjarxWNnKdBPPOblmYjTzQzSN5HxW7gTl
iOwA49tQOcW+wrVaB47NDOQprU0zVJYJkrw56i2YNMJOrhxs333tfy2ylNdx1ZyNt37t+2toLY4p
CWzfm5wGHscViMt+RifzaZg74z9fEYQFVQNMs9hz+efb5UsjOrrO+1QeLDNKfklDEwGIzvoYD5l7
x5Hqmm7o8n2/vd7ZHTraMioKMO+DJ9VoKyY9ijYoCpI+yEkvq//z5pfv95/neT5ZDPQTAZXzPPHO
FZ9Up6+2tZbnm3HBjROl8zcS865xmf8WO94OMozcDkn3q9XBQlLz9pGKFDBz3RglZha0J35tlsTb
Fg1sV+Bk0bDcxrJl8aAnL75V5ZikyBi06FQqJr02p2ylFbSmXf3hJFyd0EzbXaikJst1nWir9pvK
5Np/IvQNYVYd5plu3zVxb36nxwl2WXdK7w/lR/eJcHD3ChXknao9N4eejdMLbx8PzdubS2b2n5qS
4ETGKRoktlvuZUHfwBrFSMO1TUIQgt2Wj4N4pJalHzDyNVfS5RhCSs9ahVeUQ8aFmZzQzKhta8Pd
a63R78ZeHXdtaXebnh3alYPM5e6bS3HgQ4aEXRkn5NntsuVGz0nujWPXiJHclKDMrT5a1TWTwHv3
xIKGWZVa82qBeXuhImWEDmKJ9tNY1YYfYVtUSFX0hocaP+2v/zrbs8dfPVcU+j3VPhfvjXpcSp5f
ecx0qyUXwk665GbxrO5QGzOWNeJoxUtbasM1dP7lMgPpA4Li/8rbsCe9vUtkKXkN3T/hsKZEO8qS
P+cRMJcyoJBtS8nmuKDU9fHNvvdk/33Ndc791wGqhgYQ1ZMgQtdcHN8ZreIA0LE+qElrbT6+1Hu3
R6HBWz0InAwv+kmQf3NzGNy9nLWZqOnYs19SncjdnYrpIgky0m/0QEgvzncfX/mvoPd80lnPiGtZ
dIX3nX2XKFoE6agr9H90mruUoARCMIGOwE4pikSy764X0kbmZDRuCbaEEabUhUnZobGtfKebvfuD
YLokNGL5qqalfU+8ZrrspsXIm4CYtzHeJE3nFMSacPLaOFruavumV/Ur69F7j5DGL6ZS6hEM0LP1
IWPxczvkGfs+jYnf1tEhmae5MmdjM9VrGKZHYOYXSgGKfuURvjNOLI8ZgsaYirvzvCTZxtECsEdE
e6eJl1uXWHQYCma7pWrk/vchuZ7ouRRLL32ns89goSRT1Lqn7DGnVIFoK2Xf5IN9h8tWubLlWZ/X
2bigPEIeGv0AyK7nAfC5qlf81zoiM5Om7tLmxUYnUjzUkrgMEAjGoTMO8gB2skbatVzjtbzT7rL/
ff1z8Id0nVTLu8zbx01RPuWpmXC/eh0mUVQ9j6O8M3MJiQ21+J3TCoOUWd3Z0kCYd80UP0tkm4em
MbR9LOxrotd3Xjg/jYqgjr19LUW+nRiWsZKLDcTuEM0cbDYK/ARScJaREOZMid1rto51qbh4E2uL
kVV5tYKezUOtvhiVXSYjp0wZPUxdn7zOM8GqItG0o9Rm63Vyabk20TxeWcTeW7T5pv659NlHpU3k
G2a5SnCct8hThiwzoFrRooLvm1WrorSn3CgIbrMz5IapwUlZz+Irhbr3HjcNTyxwa7WO5/72cecl
Kh2rrkC/I/XZ9qLENDZJuznGa/Tkx9Ph+izPnzWqDqBE1Pt5t2f2B1DCpdel6XhAZ0U2sBcPn1gF
W7EHeqnk8DtE4125vYuJy6AfhbfXAIOEnsA5m4BJ0xp0maf4LCu3fqRF1QzAA4v8cWG+0fHtLeJB
q4b+2mbo4gOnvUUvmb0JTAhUFGt96l/L29yxDdW8yKaaXtW/otSwN12UomrVQSiLZk2IL5vqIDoM
8qS2e1ee9OVtsylSqfRSL6RhcyHMh6uX5WNRHu2yIAqr9WJTDfTGmf+oVpORXjVFZe7X5CJfs9lc
vOP1gePLouRLPYBD3dsbb4cazKIgYQoYWzduBBnTxc1sLR1hr6Pdy/s2U8bDx+Pq8kviorwukON8
UGuAwtuLAtk3B/5aDRNvHGHRrNruUKj1GsBsgGuDMOPLZoy47cU4LmZkbuchSa7osN555aQhrg4B
m3XqYhfFRCInJIPOIe3m/qGXRvEppZtFdxdtvOvbTuweyllD19ihbTr0ZZ9/+fg5XL71VURCqh8n
Rxbp83NqN6rEBSaFeihAJle+QfAIAWhukmGzrR+nrB92tS7tp4+v+t4b93DE/aWMrbbLtw9fZ7Jq
CPjFmLiUYgrmEYl521AZlK39TZlhN/kfX/BiyuJtozliriJ2k8b62TTiOEzVo+BBs5YXZLkhqu9D
tyqgWxJkj9r448uZ/P43sxaUIixb6/YfAwhVvrf3pyQ6LoZcNw6QxOHQaWM+P1tVJXYfX+ayer5e
h2MG16KpQEHt7XUqrEJI98gAAddj74vMuedw2t850iCsQk9liMvDCHG+PGvqiKdpMOCgmogWPv4d
l8Vifsfq+tPhZ9KcPe+WNpC4EpJhC3hgXt9ujCm24kCJO+PUk+t06ym6Fm2gwXXTNu6F9XXoc+t2
GTrbCPJFwC9MEhp5/pg46tYrksT0U6Lfngyg8tR8tap90ejyfpVK1vwU1uxhAzBbqvBLWR1b1H8P
mF5ypH+6h3ZasRbtAO+ggdo9i+VHUZAP4WdqbCQBtpHovtTh1rL5Bq3axron/a6LtW1ZmY3ua2bi
/VzzGKf7vLCa6aZQgLXRDnKHwww4ZdcuExJasIb5A3q46TX1MmSzokc4G8bI/J+FtOrfxpRDIlNi
pxrAiOfLlziBtu17bOaxfOhTlpJJmTHv5KXZ/RCTqJ8kwcOvNJ3bl0iN59+AbXv+bKaObVCqInv+
+JVd7GE4NTLdrlsmhCZsZN6OHE32kWM3MAxaR7vRFe7fsztit+QIjG+UqFJ7vApRea3J9851saau
lSObugq01bfXdau+hyXN4irN0V5CSRzrb6x3HiB+VPffHLWuTT9KFc6SlqO05ZWqh/3O9ZkFUL4a
uMBccFJvr5+1tOcJAocFODfdlwEtj9zHjMwn9IHWj0HNNQcKsya6zYB3CeV63HTZtkP5KLdRXYk7
zSPQJ4QZs3wVymOUTORY72Ld7jIS40ulCAGCRsRNR7EJkEul9QYE0Gktv5qj4cYVjO0lih1YzbbR
++UwsFHDxepFoUtyOjVLu5uKoK1t8j6hlU/pSctreP1NNNjWZsqh+7G1zvo0dPnMEz+PJ42eR2Ov
6SeUfP+Yk7sQY4EUewTFbMkyiFjnYC33tV4WgdXrOMLmWuj+oHmLRkdH8T6lWlQferuxv1HOLO/c
UsFkE5PywOCz1K4PZglTeYsJFAESriLv88D3RFuHvRght+5ArUGRGTrzaoqhciduSxO+6bqipxab
qYUvPU7p/sTB5Mp27Z019M0bPZtrtRL2ijGbzLWOKptd2atWqMpYPAmzq+Jdb3a68ZWQFiPbqByV
Zp6b7v3++Gu6WM/WVsa/qpNnW0Yt4TieTqa7LwpdudcID/FT1RVHr/fIu8oN/cr6crl7+XtBDh/s
HvCRWGefUZr0ddHVdX7EkpAeRj3TEdcTTtiXUXvIBkp2i2n0QZM0U5jqJFnHkzH+/Pim3/8RNlP+
ul9GknE2h4y1OxcNyIgjtmCcHmj8shVSZ56SNlMPHE7S+0qbFuZ1WQzg2ch4HydvuKLLe+/Z20gG
PHbqgJasdXz8a9ss+y5Zxo70epVkk60zpCMLIRSlPLOKECmke2Wxe/e2aRRTeFvPJeya3l6QRJ9m
UusxOVIcw+FU1ZDhzRFgCcj2OYMmTmORhnrPciPsvNV9L7Zrzml4qq+9gYttDSq9FZCJ4FhnUrvg
EZldC3PGyQ8zLcVdU8b6PeBw4gotfgcKChGU+qRuKm0pb5OZ0Iq87FlbEfwHnRh/lXaWfbaFV9xb
uKauPKd3fhupqczzbO0pnZ8rR2pXdJEpx+LYq1HPbE5Ix08MIlkg5nq+Mge8ey38FDwOoAeord++
EqD1ZSvQcu17dM03qQZtlUCdZIefzd5/POo/vhSXfHspTZhiNJjGQdvN6ncRD/Gf2Jy/dznJwR9f
6b2B/a9O3jlxzkhix1pwRB+dbpLYrLriTl8s9SS0rN23hndt0/r+nf1f5/BcWJVFixYVhUBNrkaC
HoXTUDmwrUoNvKrPrwgW370YG3/2i4iZCKV/+xi7rjOB0pDq1mbS21qjkcEEnzx3a+tDdi0D8MrF
zpVFSaWVnZHo1TGRo/rAmlRTF9LjNUbN+vTxS3v3UrBx2d5QOqAJ8Pa+4Ejnk+205XGMU3HMxRw9
q4MgSmA2afZ8fK11fn1zyli//rW8yr6T5oZ2NuoXoXbFLNv8KBuhPaKCc0+DPXXXDhkXW6b1MuAY
1m/ZYaI/W2sK01gQO9O8hoq3m6SowyHNIz+d64ep5GiqKDqBilZIDe7edLJT24yz707tHrX7sWod
Zasu8qusyu91UXi345j/+Pg5vPPMUQ/8XQN4HMb5J0nMRt04CStApcPsRsej3c/gOQ5xa16Vbrzz
UeJq4Bo2GgkIYGfPXNYl5TVpIrStTOfOc5odIZ35RjeL8pvp1tMO7jip2SKaAb8XpKUIWW10NbMC
JeV/uDkOJYRgzh2yqzLQumzY/D8eBmlP+nr05IeerU45SVYGIFeUNVg8A0AhcoeevNxEzXzt2HdR
O2BgIDYiFG5199MPejvWTZCiMYFS0Jr6VPMB3Dqbbv6BUASTSa/089HOOvNasei90ci0gd6VMydS
/LPtXlwrfUJLbdpXWArjndtpHrmhmrZ8G8o2S7ejlxpQgRcSlf3Kja8RO967PPsdzroA4OhbGm/v
mZNaj50e3UE2jPOro5ZgqljYKdD00nmlHdDeL4XjhDlW/isNlcuhB+eUYpWHB8GgjHH2ZiPVrICS
ETBqeSqtZyNVtp4z6oSxO2QgWuJqXe5yflkvyD5nrcxhEjz78EWv06Adq+jQlPXyNRttIpHZv3Pc
+HjIXt4YWEWEmC5zGd3sc6qaqAvLW1xTHnDwuo+FiJ2t1mM9ToCX+S3nsCtagnfuC8UyNHg4o9RN
zlXkHIO0Odaz6EBehXxMbCqiFPxG5dpY+St5eTtBk+1LaQ0LA0OVr+TtYEGCvCTdXMvDRJ36pbBL
JwpTpW/isLeMpdwO5ByMYZr2+RhqNPdqfxjivA+9GoYzj7pUbkw4AXdWX1ivVCN01NWpcpP0roeX
l4xiGaQyiueANmSk+Tbe6HKDD9D9Neb5MPhTmtKldNtMZ9MnTfmDlKQy2zBNjvATGxkNvlcsMvWV
nFL3w8dv9XJ2eHvzZx8qaW6zVCZRHTQ19naISFvKH8ZnI87sDVDX78pcR8//j0uixF6Fawyjc/ho
70XeMngdW05b4njuzPqYtilq1mT+0Y/g8dDcFldiFi8nBC4FiooVn9o5I/jtO24Lp0saA3bB2DRR
fysXbJIhYdVDsSErqaFuDsn3sW2KtAuKWZhPH9/yZQlwnQxXwx3i87+dwbfXr62aVmgE8gFYgB60
9FoD4IENuYbqxqCkFDpWU+4GgZ8Gnz60iYUmqIzr6sqzf+cjhvTCUEcxw8HovKDkxkbWyHQqjjoT
9x0d3/p2hhVIHbIZrVc7jadr8Of3njyIE4Q5a+3xwqJBs5NcshG9eDdrJHDMyqJG4BXIouPQj17G
0BmBVN/i/BWHSnJN/7Su9G8/bhpSNGrWjxtC6/nuq41mC6xenx3zfFGsY2prS0iez2yEOWFFoP3V
diCzpF9muVumUYpt343On49f/+XWhx/B1GJy5iFN8XyGITMnVyhhFQfXLL0tPsNCR6BULo/cvPOf
D9qYTPEBrARcHLbnChqIfIpiVml+YGu0aH5Oj+xmMuzprmpGZd8mZrr97ze3ijC4GMUF9tRvh7ZZ
QImZAEEeRS7Kk24XERpdFcmJ3jpXlqDLyYomyCpFZfLgjdpnp7opRR83dhX+3RFlR5B7Igaimnde
6zeK4gw+KuD4fmEjPIQf3+Q7YmBeHQs66gEqsnT2395lEWOLh1xWHewRleImUcxMx63ltvhH43Ef
xUla7GbVIi1Itn2GesNOtXqfLKU5bfN48aotjt6iC2s3Ih/k41/HNLbe+tk45/fRc16/a9bCs0fT
DaaCf9whEwYomb8GVG+GaCTbZ+m8bUX4OHoj4Hj2TGFS6xTzxnDivbPU1dG1x2AwI23vlrHxUjXC
+cy7zjma6xiScYf+FItOjwKAUS/dLVzBcQMk3vQdXWqEK7iBRflyIyDpNgmBRQhK5k3X6A9WbeVB
OyggkQbz4DYeWrVWh8ezlLslpapuuHmwiOhO6jR4ZCV+5FMFIBn9WpMhDaAllgWNNEm/NJdnirs3
hpIGij7dS5sHmZTDfY0pQlVq+dK7EjLJvNebBjQm7eh92dNyJhn0oVSaQ+SCe1L6356T3rukrPvE
AIWlTtdsKHANxDFXA0Gy9TznZ96UOXGJKEIxqNqltoHilO2JJjH3/Bj7T1n0OmeH3Gb67ttaw6mu
mDLQ7XjAFLHWYhO09jeeU3xlo6Q8qiNKcDz38S85WbQ/6jzvNlo32vDjhKocEnxxm8Eifp4KQr3X
EqfkLo2koBbMXP0k07brN+yn7XajGGnDT5uLYztG+U2UQbkp9Ggh4I7ProeUHhheLnbUIo1wcXTM
bhB3A0H8+Fd46voLSU9GEK2CUCag/PM0RN8MBTARBwQ9AATwZE7DF6dIvQDTxG+aql/aZmXaKI3z
Cad88uLm9UTWHFnv+85wUC7HU+RPxdBAs+boQozWEVTUDt2it2nTqj628ZjcTC1cv0Ix47CKc/2X
OsYi7MgPP6RVVRzKpah2nqZU91lF9gthhzU5OiXTR4emZ9dosrodBkvc1lX7WrZj9Zy4Vn10VT65
CWMbEV5RegO9Szsm03RDUMNvSXN0J1TZhp3InS06cncEUKXY4UTM69aIzWrTZLqDscZeRMyABjE/
1e1vPTWAP0GngeODS/qoADbfgfb+k5A3sJmhMfnEXHSBjFQicKvece/ZNADGo3KwK6SYt72Sp6/q
RLD7PJk/p7lWQpK4xyDCYfBVrOV1aqTJ1kkzXBGLJk5CJu5DE7vKvppg2mAc0IlTk14giIMLoANx
g/1Qn4QRf9NxtGxdY6QJbEWcoFOtEhxrE/ls0yl/6e00+jwazheEBw2WHMf2rbnvn6jZtLfD4qgH
o9Dcnd1Y+RNw/TaMVaJWnXqCa1yldlDo/DwItNaXzMyz75Pl9PeqJzqfABljmzSe8xqbttgtMaGi
WztRZB86UTW5YTLqU7Vn0OcovBfMGj7FV/VGWrF6U9iwx0ybfWZQZZLPuC7z2Lfi2vhsLZm3MZxq
DMyZuSgjjjHg+2oeUlXoX5VogfLbJs3vRsvKOQDfpQa2nrQb1H152BDQ4mxKPjlwN6jnPse6Cg6x
YgA+NUY6gbJylpPW2cu9o4zOThKJ/ilagMaM0ZA8Dl6c7pJeNYJUENKKHC3bNOD69mXVKD/Y95rf
Vbq25HrSFXwUszETxqJbP1x4vZ9FnywbehbZtlam+CHOjfgp1pXJ1yOxBCvj/mdE6tINHi/3th+1
+VaPURtZ5Ox9VbRSgVujT8QZNJlv9p6zw+lc3GfNZIZNniIpaYzvyzhmeyuOlc80JNO7fIr1OwN/
+Q0ObTuEU5cdXZF2vzJMUkNQGq14FEbUbe1lSE5e1nJCiWznFb/KfOxBQ4XdqE1bNoA0flCQPBGL
kPqaqJwm6DTJoXHIiQutCGmlWUaAEVjJKpTxXIA6syAZFWipf3dZWvqJaXgwLOp43wy9s8ffm/wB
gHqnqjEbOMOaza+xK4o7Q9Sg782ud/whL5I/jrH8SYo5v9cYM5t0JsdasYkzXlp73AoVps+8mOV+
ij2lwR49qsTrWLTp2C02T1i0Q6HY0++8d0iRMjU5BFMEu66KadR1LpjQkE0DvG+nmw8Q4QRLWPMo
O8t6HtLG21hZRUEMA9Lol2qlbqktOnweqPWCKJe0ZaaYOdZvCPMsNlI35M/Im2OWUGuqWM5FfZPD
sN8y2beMoHlojkWiOEe1zqfMz3rXCObB9h7Zfw/7rHY7NEiVhts118H7G0lbgF8Qqr1n5y23jlen
hIiqgxYWKY77cBjKYRvJYQjHFD9gU0rthDIsOdGKx3dUInMrQNlljo6BNMY/4FRxaC9QCpVupoQ0
WcMxNj0ldDqmZSu2WNiqtnR+WZnb7+NF61p/EIJFDbeofrtY0fLqSaF/m0p3Ojk4LGC2m6kHtpUy
WUCbatz3JoYxRamyjZJUhJjmTrLRBy26tXSCXMimKcqwa+JyYEJAD543vScCz1hrD/mY5hurtaen
TrbzbdqzF1E8VsagKTJ9QnANsFfJpf7VHpVU8RVEHqHRLL0bTG3jHPXaqfZ2VudhnkbcUNcCg+Kj
EfHPJE7y5zYi/J3kX/YhasyOxxxTbYNrBigXX2Jr4i5ZBIk56jzs5jln8Ea/48WETz6WO5WwlKe5
xsJFCEGyjePuNTLjcjfmnvxJM/AbUpDnTo9unaRCie7Be1/EqcqyG7MXz0VDPM8o+hsF3ONDZE+B
bAe+q2I/ynzY63H2aAtBj7Ui6lx03VdjZLmVtNR9pWTnP7Rwagni2sQQJPyEBggxip8Xoz3EA6OG
DQCPI4W5qNvrKtRYoZ6zk5xN4Jt6oxPry9Q2quayTfL8kyHkXTuCDIWNdl8N8ZeYCB+M7vJG64Rv
j3Kjyul7N68pxa11k8VaKNLpJRG8UBpwL1bqfJ465SWrpmGnzvqdZQ2GT558GrSlUm5tcyKj0+UL
KIclcJSI5OjBvLdiLSAl+btbGJ9IJjY2JHoQPV1tI9cIlSS5NQD43gzJjPLRaAJdTcBFuEIAplPp
NYrEiX4qsmrA/zBRFKjqXkrNju5tna5o3yYGTDtbNIGTtDsBvdnFOx8S47xVvDm/pUNMw3x23G1K
Y23XCes1U8Uuj0AdEkcjPYf+VfYI3HObONYtSdKaH2fZ3h367+VifiOo9GaiZfegRwX+gtq6ze3p
JnFcuWt0UlHwAQTpaL90ibLNjPh70dGIh9Ta3kUGNR8ts1qI8IIOvdV+mofIxCVSN/ul1J9nYe+M
Upy0UVnTi3c2AfOOVvKOp53AWpKasvDdSpFMvUXnG47cN05tb0uwhUmnViFhSVCEMbKUaWzxNsqD
XhVfTXcCeMaElSWe30zoGez5voNIqTrldwyBuzYzHgXp2aZO8lBefmIW+1VUZiCZ6dj06367lL8d
EoHw1P6mEz+EmFsewAb6jU5Y17gQYJhGLKyUxPN4Y+nMH5x4gpRpR4UG6rtZtCvG8p6bv8/L4aS4
6a9qsu+ka0Ivnbdl1Pyi6v6JU/VdDsxZNNHOTdqHKsUGgI7zuygEWYjpPUiYzeg1X9umbzmQuGRc
q8kjq+93dZ6e3Hmc0Dy49lYzllNVQHPG6U3r1qT3VORy27P7nWLItOwVICkV1Q9XNqGx6Pcsd1+t
gj++ILy8K+fZ2k2K1W5K4XLHK2fBPgqGJWuHed/iqSEAN4Tdsp09YztQEIpm7zZx0o2t0xquW042
WU4G9tLLAA/iviDVfCW6fPYGNg2ePX7SqPmFFC3wX1sMAktSpctow2+JDPN8mZrOfkgQPHv2b2fp
AALGQV1mHEemE/v/DXzUNoir+hXx3ia3kjvCBY1gcrXHyZl2XuT8MKE5QgKM3LAV0w/CAIJEn7aJ
KwLRuXd2kX1b9HG7dOaBpf9x0K1NmuW341QlgQb3MUwLrLZQKE+KpLqXz2E0AHvtk59znv1Ihuje
HTghzeUdCv8+iDlfBqDFxWYZC7H1Mh3tyKjwfDzOC27Z76eqefXUaPiT94SiD4T4hgPagiBrPBie
aeg0hD/rq11PFwwtr3PuqP0fYVR+M7P+c1VnPzLhfMs8jkAgI0MzsdileKeGZEUIrGFdJ4euKDkF
LWG0NO5ucKxvJclr1Nu1AIvwb9LL+51HGJ/fGoVFwbTdlolJf1/bwFJ+NmoqeJXJ7g5QIPoavuYG
OSvW4SEQ41j4ZG0Apk2pc7pddVginZD4UvOCttcd382Hl2oNyBNW+YVKWcLjZJ9HeiFn0k78MEpP
JYXD1v2udBRABM43dxgP2fqxNJ7YIF/bo1OM/KEpvc1U4K0WMiaXT1eYwNuF3BB5F9We5Rt9G6Lb
zoI46R+GgnNKUt7NdMK8nJPJ0vzS3PHTZADpNKhPYcXINkYn76Xo021uNCdrKF57fCV4reffreZG
rDTNU21gDUMcavgm7NgA//vnwmhuTK3lI/bcXVFU/SahyYphrH3Gyf3U2IhIR5arsI7qhW6Y+NFS
lCc1nqq2Mfs9mYXgVQmZby0Y4GSTsOjmt1VqDEGv8WK8bECapewLsz6ZaRcORhaFJDudBn5PDHRj
Q6hjGcqqPeD9e9CJxdykAgeEwnAqMrmHrX7grk5rHL3az3qQpSwTc5tUO7FUv9iGB2Zc/XIq7cCx
Qjk1bjr7ABkayPLxKVtqHNZIWoDwFb5dTJs858wo2p7X49a0OxuPtXm+jWzegzqRmWJnqrNRaqXy
x9YY2Ugr2FwQPXJ2HtvoluOYeicGj+7YkFgHPa9OnUoDFV53YHb2Q7aCy4Z2ny9gU/vqC7O0P9fa
FjZyH0ZiBs6uGmHsutNR6OMfR1MwMktF8xeiBA1VPnezFcSt/SUDXX+a+kELLIdzlFp4XjBUzVFf
d7YFvptPUWncYh3TwYG3e2EC5y06R+xUo2qDXqFOovVAtWhw05gQ40vbe1vhtL5ZW6c6FbftWD/3
asYmumnhQhgIBRSnhwnQWDYMXRaySiVmsc1RHy3KaTL0IxvOg0FuZB0rJ5WN7Aox3EQEngXJUApf
NEyFZWvuE0f0Pn8/hHSHHa3GNzWpSDk7c/o8ej3Hv850inCMWD1MJX1lg/Kl6JkRcsd8AOyewfqX
9k6x1+lJDLdEyu8dA76lJvXNord3SK0Vv/DIcFNXFEHuN30x7pc83nWlsUfc+uLWLslK6inHCOmy
p9dJhQtUrR03qcm/9g4QCofAnm6J90XjHICZkFg3Prt19lnX5TbnjAGDOvJHry78mG/Z18gjB9nS
z4HmTM4GR7yOQXs4Iv+8Idt66+Y8xzVoz9d7+zVVxseuJwIhil9EvW4LkM82TfqV/T3pl9ZToo8b
1o0vcubwVLuqP5kL2S4eyFRaTSehyM+CDWPVK0+eWWNU0SPVX6Q4CDVmwevvkK8GCqXpULe/t4u1
ZWe287L5UUbyRRgAQKw82o1y5qMcZ8bWtHHL9GnIp/TWmZMsVAdOKmqK86h0WHhTr2zCGk/EpkqH
O2UB9kBeOb45M1c3et1aYcHLBHf+B5P4AYXHF6M1NY6NmREmS3NoJ+OXZpfTGtCtIlOWQFEBToj/
Iew8luQ2tjT8RIiAN9uCK1/t3QbRTZFIeG8STz9fzepejUKzVFBkmwIyz/ltfUpT7Sbq7gKl8SfP
F4A69SobmolsTXwbVMUEupr+RiR9GojLDCsyMRzpRNJUdoZsP+WYxF0xPjVkl5Ph4f6QuB3Opf2r
0us437Iv7IteRKL4h4WUx9e28SutaNgobS5khhxS7Cr7uZ0V5Fv9U8qoBE9p7iur+JoHTAkEAAFr
oJUl99m+TzI9XvMlvTjWkARbKQ41Sa+7dB6tvTXYt1wbj4Y9XQvbfUYFOh0KPXN3TsfHaW4r+8f2
Tl3sX4x9BMXDAu46c+XR2p5MqZNhXsTz0l201cxDjWzDXTU4r3WOTWJt5xe0ZvV11udn1cysN82s
nhUOZxAn8rdbvT5IQsfmxA7Iwx+OlT7ofrOssTbQKeuJxO8Hq9j1DjVzg7edzVV8NZZ5cRnRxaYH
k9FngUl9IBWrXqD3KdFXtRHUeFSIPonNJYuqaqYc92OqnJeOYlnLqsO+a2+ztbwXjvVXbpR/EU52
UyuzPbUGSDWByNHYimhG4ZypDDGkwYMxVDNBK8SoewhVfUK+8dKlt9m0v4zC9Aka3TdjxftmqqcO
XmS3UTC/JMtDZ1gVp8gUN13lkyse2EsLgtOEa7ZF22i/T73x7Qp5cBbvtCHU6KiOGwaUqYvMr5zs
iV/KUY+LtAa3IvoX02ePVojGaNVg4BL7LamUeKnrK4n6yKO9xS/SpNhZXRF6i3NQ1ILCbVp4+1ay
V1lxSgCXnVIlMkxE9d0fjynPX1Yji/N+OPW5M/qek17nGmShgORuTD3udVaQctLJb07ixk2fiagH
bnVe7HKKnXQ7bmUO3j5VDIPeQXGHGGLP90aHcULfc4CcXavf9+0aFZQd7Dp1Fb5cvc+8c+Nt4wzQ
qmNC4FCZ1dFsWnGipNVOU8xDad/hOY8Mf08eucZRIBenzJwY15XQGIyzrtGW3CxRRkqHN0kEHvzq
ypZUcEaMsSofkkkC3CZPTWfHC10XvI+xadqMpdO1keMxL52LZrfnuU54pGVcshOIwQT/WP3c0a6Z
VkZgyGeaWaK57wKsT5waY7MnJiaPUHLEBikobLvVZZTg65XyU2uTfd/ffGGoAYGaZ97fWIBvegke
yJYgPKoK6rrYOYkaVWwZSdkchaL/mFsSb3Z9UevpS+N8lM340dhc6g3/kQ/OSw/yRiAJ2grC3lvr
UvWoWag6nHo9JOfvOupoflhVlqbG6WwT804dbKkcrHG+6uN4mDT1gupnnzZNYJhKNBb6qZaptiO5
Ay1YfZ5nUiMHAmsbQnCwMByqdKJJQD6ry7Tn6fO3tCTyX4bEdkcl03eu1NleJnp/K+pC+v3aPzlm
xU1SHgWRdJuT0sA4rQrO0MQ80GR82gr9seiGS5XKx1FNHlwiMRdFGaMKbdoOS/+v2Vr392S6e++1
ospDXQ9nVTRPa27FtjFdGRUWQvrLuMlNB9ewoZ2trj8pi6fDIwx+wmd4nTczDQvdfkhKFtJO3W59
vkzPjVcdF4d648wG2XKxG7tF3I5zjPr/1eR5cBPx0GrLeTAzCJMtmNf+ZJVLBN0W6nOTkkGlvs9d
sgPQQtBt7ehrjmTbRF2xJX47WHvAXmLCmmszCvgVj3/B2qtUR4i5+8TUte1aTX1BsR7UKzjTShWG
vtJCkAEVAtAkuqw4AJQXerRDZlHFL5GChHbC9mThXNHKJTmqCvYQvBub79bmxEI7sa7MCdxQ6uUc
pe6zORVtQOok44DwVGCM6r1WuW3LXpxbWrwHlfMMruRSTcV3P6y/emWjg4tsem5yFTGGMj1Yk/dk
z+4dr/PnjGKJstWeGuuui+Rtq4v1aNby2rrtC4iuduzmjCDzpTlz1AG9aWPlb8yyC/PLbtoctk5F
eZzL9dtKy5PUWae6zr0SevyVei7wQ1qfCimjZhA36ENS+qhSoQxBAIzBay0BeGe81vxEy5qEslOO
kMwfJQ8GmNd2ELSYlRUDZZY+GCmDGnFw+m7dGqJYJH0atnVxpyy6F4qog/aVG3cgANpjT0cCAz+a
hIoqNOWr06bKXwvm/r5P7GOirQesNpHiqLdO6iujWR2ZFl2mHD4u5ZomoH8y5RWth93BniVAY2lc
8z4zgTRpR7/3yhRKf8vM+XM29F/9XFmvZt21DHsuBXuk5fOrrBic7PqpwSeUqJJcqFweXKtivkAV
0S/hUjUReevWSXjzh1Bzd5+rphW0BrnVjc0sa4KMPhIzeMJ2y0A4NQFsD2MbEH3AsxaWaf6izu3n
sI0tsK1aBJVqvCetCEtLS32Sca/QP3uUtsAPkkJ5ZctcpkIn2rR2X6jGozvgtiw95U2abYr+yQrn
ddg7Sl8TXVWHdJ7qfk8wWtAxGAOpkH/CPTDcew0Mi6k3G+BdM7oiDzR14TZal6DrwN/1Yn0npAGa
aap4zhIdanLQBlqnnNipaiyfrUMSSc8y4qwXANpXLvwx6DDrBXZX/y7NjeIX3iAbQozQHGOvZ96r
3cJWdm3ymRpdg9iDSxt71dPs4Y8dLCWsRB/XlojrTH60c3kwsvTsrs7ZZILZLc1PJtfQU5SfZVNv
KqU/eFvevZaNK9epqKwSgwu23E6DvvxYuYfMRhTRva2KNLB7tw9dEJv+3SWecUnqSfuW7fKr0Mgz
AZGwin7wJ725OWv+VpTlecrkOYNj1zdIhlSv2Oq2bufkDoikVPzJySKREdaaj3+yorhYUExH4fK2
qvlvrzdiq9xC1ezeNX2lmDMn57yR+mlMSPy2lkuzJFFvlaGxlfvFSb/a9D7cFAUUklmTxAEsSijP
n5bKkszqvuxciRVtear67lnTl1MBHjfo5eu4lGFNWbSXCKwDPYWudfpcpHm9w7cU2zT7iVYSqoTI
1tQw1ufbbZqr16bjCwHFp767tSeJMQeWoPQbNUc/PrzlI1e2Z53MHGqmGuZnnBluaBYKgaHa+DMQ
nh65+b0zN+n0wBrrbzGpn8B9/alfOCQWx9qVCu+RYyt3ovg3YteDN2dFkN6bG8vZ6OCGxXSts/ru
LCpP5tZ1YcmcRsNInvt64z65oowLaP8Ss8EyqQQCKNnz3HUxV7xvKP2D0roXoSf8hM2tGTciZ7bb
mvcYRHniDCIwdJ1qVawox9mrH2hD/atl57LWVPUxAP5Y2/xpJuBjRPSVcYURiuM0icbUDauULgfS
0KNmol5D56qfF9ClKqOk1dK3b2cEgrA/hD1YQZ0U8epuL4ojf7wRzmwd04NqVr9scy537brh6TGB
woWefnmdmEkrLrbdKvA2EOYIz6o0Xuyp0wfypHjwyn3bWddxmNOvue3ByZODp5gvnpLg0xdo+eE6
z8moZrtRT54sdQlK2z2kKV02A+2rgTKqH0R5BWvFCWdVyAAocTuKGtRBSan6SLPuZ4GgoAhYuRTO
8tZvFfsy4Ectp2cchzfDlOFcmet5JXTMLx1tDhfPPnUlZhXd+qsqkMgV6onrimKn6byK98bIAeFM
uojyVjkP7kqUiCSbR3/GCk0QodTeLOk9kKhxHSQezI5gklStjyqeGy9No5VS6o3iLntQOt9KZYS7
zoYTaZ+sZLnpipABFsFg6FEApMb4IHm1fc1SglqWMQjU2SF1t6PIPEwmekiFLnZL0uGo9Mxi37rm
BxY+Iy5A0ACEHnnxwy4RFzEX10WKyU/N1vngf2XK8W6F2UeEB6xhI3lS1dLOdolmP5ctC0C1JZQR
AZ+gIGZw8ES6c5qKup0mEqtybWYz3VM+9sbtR6VvVkT2uN3mcfhlNsnDpCofJsoR6r2Kz0201zSf
HqYiucmFIEhr4eLjlP/d1dVnW1lRv6oPGzKVvZwJ5oHpX9iL55ouBGpm9ltqRcT37Hr7Dhdsyug7
23dP2zcFIpe0af2qRl9WrQQQKPIJtX5gruDjzeLxOkOLaXzzHJXiYzTFj7PCSqqQ1G8boFiHWTbo
Ui9YM/2gm+OX1aXHnrN2rae/ik0g0ld/U0DGmyotUr7ZuE3vlvZ92BnsQdlG9mejt/zVPvG5+vbg
TQb6HzeevPoPK8tDPyZnSo4D6anfts5ADhJJnU57EFl7ysrsQSLo9h1jeQeznCGJ3UMxwwZrov7L
vgfjNzAG45CZfqLDrGXGp2ZOHKo9CFNSfC/e8lS7LSvnijXy3lZULNdCGj4NvT/zuLzb4/DGTnmq
rSIYCItg/TqgMz3Y1fSi17bfufLoIcO5NxnHvWzRA9nPWOhii3AvNUmvS83S4ZZHPH4llWDy1Xbz
wCjm+/BnvK0ZTIszQVBQ61AumCCovxKivEyW98IRiVfUOwyFuEyN+k29KtRUgaa4EPNBaMPzsLVP
Bv7hVOT7xJCB3cxnutkCbaL0ybCORsLS59hR3prnQjMDb5xO3azFy8xSpszWwcmZdpPBBI/MaFUa
oDEaiaPM6z7I4fiDDwD+uv8WunPetCbQlfXRoDTIXaELhuo8tlpEQ8beMnnPsb7q98ouU3vNXeu0
mUq3G7IWhFTYm79W8tZPdVRl6tmrAeF4dutyvMyLxnbhHNfJeHK8NcDQ+pyOGRTyWu1K1YmHKT/1
cxMmWRGTjn1mP/HdvDgsYuSpgCmBv12FSiUFTNU6Vew1RZwDBayW4m8iubY006bV9pwmeoBXHV66
UTzfQe4M9Rp0qyQ/W0M9nOzrtD2aMovUrr+Nk8mEyunQD16gmBzmOeY7AiyCSgGS6JC6IFqMHDG8
TqRoLC4vWz9Ou1pSZyfTB2VjetEsm7KQvgMSKI7VXMe6KM7suSFdQfvVzk9EQqCiTkCyZp7m+q8q
GZlT11O1uY+pZdOW1QF4ycnXCgDmOxw4suACrx9ra3lFj3FmozvMWXbUbEYZMY9+u9U3Y1bI6c7P
9bIdTK8gsDSdfxOQ9JE39ZkP8eBVyhmFa1zO4MpEkGORyrWzAvDX5duhcbcH8pTSHWE0h6lqJ783
k+eqQIUxq3TYFSVDtJu80D0+79LCfNTU+iAU8lthAa4KfZd6ofxpW/EFisuqXaIvKxDGlZh5z0LP
ogUfPVMARC0IIpdFpCmDEgHuwJDIbT12pvO0WeRkGHp9rlge7HXxYTH3iPd5yhSLUCqTt1QR/WF1
xZnY9KeyklfKw1HfOZAR2lWZs0dKy5udBmjfmhq7i3hThYGJ1YURq1jvLXdn6s11bPo93wmfXTH/
arQ22Mbic91we6rZFWbCn8vkedMrfKhWLPUZFFXc1lkJ1EwEvaucS12PzcG8VpXuE1n4oaM+KBXN
LzfrrevkedCrqF+MKO2ZtoUy+dxQKVVlznOV61ip08dZ0fgW2nO2Dn41b78GmgroRzvb2uJcCXo4
Wa16d4I4t6qkFz5fIrgvLrp835fMhS77hjUoF6uGp+ZZe6G8jZZ39IWNRaRASzdWyUDKduUcIT5O
aHCnPSyPBic/gxdm8rWy2YSU0joUOWzw7Bi/GkPVYkr8gIXScud1tDyKLE5GLxwN1OctcoZAydrX
zbSvxjJc3I0lV2gymNRW9TXPjmtPx42eeTtrNozLqnJrb8nLYECwuEp/9kgKCHUyI/oCn+ikYFLg
udBG+rxaO3lgM91nSn80sjqeTO/XoGeh1ys3ShEDU4FxEgk7tbfTZXuuBXaZbDLekl6+GbZT7LqZ
Rpg+fUkdcU2y4bRWxccE7ukAaMLePbq6J/yqF9LXyuEZy9MBgVdYVj0MK5KjPDV/r459VPXhsUy9
+wO6d7giQUApHiORYmcvNNaV9lNHAWfHKHTv0XQn5bVZ88OQLQ98QOmO8Mpf5iBiOow035MKa9B9
myLvMdLbnjGqDHHz9SSR552vsgvGqZKofraZvxPcOv5godW0RUD5nH5/qmF3x5DrLB5K3Z8krXeb
Wp/ksHTPmcgiPWdRX+35kG7rj4kyJaB54g+Pje6jzHpoJcVnDipkZ9kkVB+ziGXyPCEE0yMw8eVN
crAF5oanf+mL0M0G+tWyot2JnowJBW1HuCXbjSSwh64GoPOM4zIaPzaOppBMRxnZWhs1C9o2U9u0
G8r6oyhQflgKfQe5sOJNLUiV04HMF8qu/bxCo9VDY/La14EuxZPadB/Y2s/FBli4wg8V0zuc1tdk
Gj/Ikssr04ZPGmsVZVCsZ6geYn0G9VdHI2rujg/IoN+2EdFDY2ucbrPPhOmveUMq+qat4Vo313vL
aNsOW4ja+QrbL3ZrVj9VG7ua2mt7QnWRMklTDZRaRMbdd2D3IzxL/mCUUEbTkO31ZSaDoNkORdNH
yKre8JCbYW6Xe1rD+f4s6+bZ6SVV2rOzEO8Nighdk7qSGRDyguw88F7pIomxjCKylm4NhczfVXd9
W5X6j97r3ypVo6XTPvYm56BuJlE6VU+bPT2W47pvDeu9BxFGhpCG64aUqlbCri4iyncfqQ075Nvk
ESVRfGmLdTCm4bWh9I2Hd3LvOutrN5s+Gtco8eRz5f3vMjf6aUbxC3z7h1uzjKxwxBqxxbEqxUHR
NHCI6UmuFI6uxqnVee/axI42SXdfnb1K4rJH+5OWb0r3ZPpaYkiIjMFqA+ywrIX45aIO/bE/pwZX
+dy9ciIUu8pVWeaLO4totnUWKJ7aYnjO9POibrOv2AqBofY4B605fpAL+ZZTfB+gh9CIH26yqJ9b
IjQS8W6QljgSHxd6cnKDrQHx22YrGtok6Ad0HcIBOLVpT5LJtMcs9cjO0qEQVb+RQh71iXN6nlG8
Mcd/JTIJF73e0+m114byLwOGiL6rwrlsJQLojhwjIsy1WGiiupVznu16RBqDYf2ssxyfkHnsjaq3
gYmN55432sU2T+tMfvSUoTjhH6yOvY3PL53FC4+5enWHTh7UsXlF13QZOfZ3sP+3aV1eN3ckyD9Z
ycJLYdQM53kdmjAjCgHKRMKfN9XDWG0PqSYujawbfzKoZxHbtUK+46fKnN6LPIH3x5fSlPyvFBJO
mkVO/zDDGcAw2Y0yhp7tgkHV1XtS6PcKzOHLsPLQboaTC5yJpmdnLcSRiDk7tsBcA0IPsGCbvil4
3rJy4aH4/aellZ5KStatEbFgm5McCa2HVlB6L3I097ntgoTY2b5V1DHUXYQhral/U8H6bOv9szYN
a0io99EooU51gnwCC/fEuenRek8Zbapo8LtFfGCCmXybCScv609Olqe5ltYFFaDvLbkIWQef5zoD
QzbVxXdd2GKWCb/ZsiaSEKkBCUI5WylIomfUkiGt2H7B2hr43maLPPLtyUB4OjHQJQMckbrAXxS2
fJVa+e5YRPYirRftekSv7Kuyj1NtUv0SNrGaLIrQ7KBYqzmiFTOskibOqiWYhPe6LvVwdLTlrRbl
V1ktf3IPSZ2xeEcsPKSEMQDo0ntj9TopbnXwBnBEFJ47gQHMq3WUv8Nj3s5hI6a9yK1jbeo9Qor5
JgcdjYQdGq1SMfyoOMIbpwicitQrTeQ3Ieuo1dyTpVZxs2o/ZaeN7Q5kaiDFme5uUPMgdzNECEJt
Y11Xcn8j1WtnGtqbSLQjNTynnOIVSDtEuEoKOSiK7WkYt8d1TSg3MtxTKgnJztUqOVf1AqEsycQc
pX01GTGtbUWSgfsQWpzbaRbMjJmtnjtzQs1hxgSmA3Sac+BW+XPea+96W4f14hxr1744E+YFxdSR
pm3PyqgkO94c6C5mjyMoi+0zyILUMyx7SPx5MC9qx8/TD+bkIxkod5Oint0eUoBACsEQ4w2hviYS
Swu0+uhqu8UoWGk2UBaVpBmbDk/XqJCFjjen5IAtcNzvKYHk4ltG8P5tqQPDnb6xQkd1YQZd3+DE
kkG5Wn/yojolTpn7cmC9W5vh0KVL65Od/SQNOllHMiq7wvhtO0l2pLBdBtniNT5Rq9muTQsLbVWi
kO9h44OftPmaOQbcd0Ozb4b4eslBDBwgMJ1JsxiWT9G1v8D2Fz5veyJmTnu2+5pDzYZZJNHnN/5w
pFAab3LlOsA2o0EtrKt+iFG+1Gwqao/azvJiMmoRyYmzktl/rXnxi+DbwMmn2DD6qMTJgpJkCNWk
mb/nfDwNHn3HappXL4m2PRaQ5iqls/ZknXsqZ18KtTjrpXpzaxC9HJDuxKejB/z291uGmH4tsSTQ
l0CkiZ2epaW8UURAo3N5IR3xCsh75unKAkNtxqhu1+u6JD+ruTxjqD3lpKDeux/KHWp2lp7mk99X
2LtuFRA12x+Rc9LOXZxnumSDyTbeGItetcG9rZlyYDcX2JlMoPzKOwAtiMBBbwUilqgvmgWRarC/
gWwmRI2WfA7stYfc6RDrj8OzYU6Iu8xsX2/KEQP6IV9Rwef6+uTq43ct7csEhY04ad9a48O2ZLlv
ZuxdwilKf7SbBxYhlqCEj5ZoJKw4XKbqPDK6YB2d9I8q7cCHZmIQNcLHoRQYt4qk22uyuCVQU4dx
oltClRkYgsjO6pDvab8kgKdKd0pTxbXRftla+RtbtXYsZE4xtr52UYnIHWBriYup3kOXfE2Veii8
8imrUUo02f8W/mZAc+nnOPM7asi6mbsZ9E8JV8fzM6YTXu0PXTE/J4E4UjhEaGyp9mlRCUmWYHdG
S8ZQpCVRTS/m3OWh1MReDuZ+0uXLbHXTjn7CDBWwi6O+eh3N8Tcr8vuoradytF6Wcg7rbhl3lKec
ECAebBs5C6xLPvQGScPdi4WlDDkgT0yrMAALo1FDsrYeaCI1fYWR0R3tHiodFwXD7NnIUGiOk3dt
M5j5dP7lzh1/C+6qZGZZ88wMF1vAu7MQBNPYv9mlBlfZWBx9E6RUNWXUmqVvqVH9ybXmqWYg281F
+wQuGxtJe/C67Lpm415ZtCKaR8Q49la/D6WkN6Q1WBbl8oW/JCes2gug3FI0fuwPNXauQpKcZfYO
dV51VKfyJBIUfismHHO88GfnytX8Yc2hKzp/ajN8TsnjjBXL3bJT55ICn2TtwWmbExaA5Nmsktnv
NP0zsxWbfg+HnDht8i3KyH2Xohl9yFt/sflzb/zRcifdNYYXj1vzKWlTJjWi5To2f9kYYxCMtt+O
YwVUu47HdUBEYSrzCe/W4hN/+DHga/fJD/NFBWcj2FIJqP70yAvdGs3eEUdOLP3E7VsCnCPXlmr2
zqUU4C2MMsf1c91+sjpKqEWDkCL3jE8zFT/2MKE9rQ0z1p1Bo62FqumsYSUDNbLDxegfOwrig5Wx
N+pRBEABaofZS15KayF9+Z4Hjp/Eyit/FPkpGRI+unbcr31LkXz30JTiqyubfCckK+NSdZcRVc1O
baePcti8MIck0vl3ybZq3rvKhSUkHB4i7+K5oOPU3B6yov4eDbzN8CxNIv9YyfRirvZzV1rkXpBG
MXnlIxl3D/Y0ncvE3ueaGieW2/Gk5TurxmRX4BpAQ9mZO/K2qKBv53g0yI8i/AQ1QfLWrulxKgDg
Hb07FkZxLkZjv1pLYPZoTQcnmBmUSLpGZVz/UUyOAXKZ94NpP4jZmvmtS+5iI+id9giB8IFwoSdf
beLzRUKiaAIFynK0aWHfZ0b7OQ5mTPYIv+eyIBXBuOmOFmvdXIUrJ2hjdUcDQadmA1wa28OAC6E1
jOta4YIztitrT9Qq1h9BxhMvZxGBr9x6ofIvOfD28jFH4Gcm/XdnmKG66DdisgNKvZ2AZ+Nm0b2y
ruWFxpS7wAOReJXe8sQmr7FTzyyoRixc1ZeEk6/j+uVV1qkv1MdJ4w0obOeUsHRVjnjnu3hzLe28
uuy/yuoywxiSnRrxTNOsB61ObhaGTaxUo3IqdG0+iyY56fO9vrZE5VcaAFXcYyHuVozGJUQCHgGb
Jdt46xUxoU/HNATldOu5F32naZ4St6uCbDAmxIAu8w6r93VZGKEonc34dPQ/WzIdNz6VwJmtkBy7
u3AgZRYfkct2DNrp4jC3pYdmVfodCtbIXrU/yzxT6audKYe6rNJ9I1qRA2TE9rJmRR5xslcop0Tv
IwD4djv7oEMiZSlySlNejc0G8FUCygBexxZjdqqhpaF5G4J5xzsQylKXMe+ZBClg2ZK4EI5GJz+R
7eNpJ+0j0Z+UzAFkGfuLhTvwSWdkQjpUq3vEss3OGbYLT3+GG0XkUTuLCVgla2iGb/mYS8u3iCIh
z/ZGFs1hLNQz0YJ/FKf57bTtb9sY/3Aop7HuzQerGqH92KJ764mjy+91qO72B3nYowWaDsN4Ltc1
sNMfhSSLoVFwKyvwELwaldinuJPYkU+mUjG5CeXgbqa/ZWNAFMS5sNqrLWCcc+97ooVhXWgjTCdm
PMQSLyxiN6i43QL9tsu77Mzo8LBlxg8lhtuuFgtqMaVm6VGhIkY6wkjYUWEHUV9ParzRLy/s9EUx
iu/RU9xw65v3sgDHMqpP5EHXrenPeqeGjcIx0/FQTJP307cFD2yW4kmra4SDHSaL/tgqAwVWCjBY
tQdru8wJ1CRhb2m4ue7V0C3lLuW+oPT1KVT8SWbEj+2AZrY4Ii4ILXd7pmouzD1w2lb4wtRfk7Y+
ozwRTOT3DjWe7XYFGu1M2ENqsuCuHzGdrGiRtzPkwTlvRQqA2WL6No/10jw1vPekmd6mbsFzXDza
dRfOzgo11t9p1Azz0hbVq/kK4iV3shFPVsnDOSXedTabs8H3t4K6J6X+XbgrAFnxqeTpRZ8Vl11j
+DKhhWRVwPGiwCqGyKrHZ3dVPjJ8WORLQkOXDpRVOi5fUzn+Whr5ZGbKRbhr7FaAiUUaNIWBehxb
664Yld8qGTkhD/wbifCtv6Gt76h5qlH4mqiMDL5j7MHebpQS3lVCaq7pB3H+57YBm8x09Zpq2cmb
ki2eHM7mqUe55iwtmkiVzEl9MD7rnNOhqgpkzVYDtkjk5JiqUIZDvjxuUz4fydqojm6uf3i19tqN
WBom4zCq5kUayKqLiptyzcyvlKZKf+0QlCZyCF1nCyERn3rW4iu7nB26i/0tsIr8P6kh/5Db4BGd
ZBFbRfet+/ekkoTK9tnGf3p002r5JPwGjVrDG2fqm/747xb+f4jJ+M8v5f4tRWFY8Zembr0CD2X4
I6hHkkDRjffqrYPW0AvRGw92MbD5NW3ZGP9PHNX/jQXxaDgjlo9qeHIh7Puf/0c6I3IxratQtRzm
hI4A9BKCnoRtmgtSgiXkk0/R6lrv//1H/r+/Xb6oQ/iaaVmUFvw9UgFRUwb7yiHr6YkSpVotrora
ckDTXKA8/fvX+qcf0CYfgQQ28rOJoPzvH7DUdIF2QnUPK+o7X6mmam/VQtmR9rX5etaq8b9/Pe2f
frj//IJ/+41OS4WhstXFUbGsLQlJoPXOZZ0p277IkJLjqGvYVAtdgu9WY4cCvc47+VzXVdP4m4MV
DSyQNQJiRZ/AdjxjIYZXZ4L792/0H79PIr4J8KBaWVPN//7FdLVZuVNLHOmIeAUkqu4/VLI0jq2B
OPPfv5Tu3f+x/w6p8Hi2MMDSeIZ74O/djXOi6dOiKhBsZHsEiz4yCdWrHpWV0fhVgkqrt5AnaQmt
GfV905EEM+0MTmRfrShSsfP1K1FtKyYhYMaY1zMjb7A+oyjM49ZVja/y9/GszAtZ1Ut5si2QdyA/
xVe72b5m9D7FOkvu/dRFyNGQVOFldfG7JXecppU5Obr0kuyBRJZA7xRs7XWXXMrpbu1BkBcI8DyM
ykUWS1NZHliquSulPh7/h7Pz6HEb67boLyLAe5mnSiWqsssulz0h3G2bOWf++rfonliUIOJ93WhP
GjCDLm84Z++1ywRMtcGk/jmPo/g+8Tr1iM+D2v2YYT6Dxs9uHymtymbjwIYOEXIRJseIPOojotCP
ujApbGpqsXcMOdxNnuNs2BjYr2y5EFrb2vBUpD426tCp74VeDieMVtF9QBxAtp+sKj3o8MO3yJe0
PW6tH2pS1C9hDgUi9OzkvgZXglq+t5F/NOWmVKLZh9uCxvPCls5fiRmplvovGRjqAWkeqGIUidsq
iZtDlIzqYTRExmZDlpuUxXgzGnp1rzltu81I3nDrpho+1+T7uiXl5C9TQgcZ0VHjGvzxoeI92FR5
F+cU4EwtQpnWIoBKnLJTKd9PMKBqKmHVxIGcYmP5OAg1Z7fH66qC2HGtdtCeoPwbjyp2FZ1sxaD9
d+yT8qnq9Qo3KzpOgtL9LbR4HKOwHUZlk7cCYkVDQ7zyVdUdnO5dGXgkIxyK51xQKffHZtwbJoWB
toAegqdyYueCtjavw3BjIPpmmY2t5zhqhKt2BkrvqjcoXUEuyWLICnnsV496xGktBxBKx8Xpnh12
UdBLzM+V1ZOTyD7gWJNMcVSMun0zIUH/JjzB/O6VOhXyKNeQ9bdCvnVj+NLXofcpUWR0ryZxeMAf
Q9d9jKFoNP+gY/c42BAoH8SojDs2LncFJ6N8rkmNiALscYccU91lgVQQCtQqRoI+c5sM7aGfIR5Q
zblhMLTUm9i+Hc2mtDj4ahEl2zHX3SqQJV0RDVMy+QZ3+lCnFBbjcW+Z5vAY96j0ZawOHyyUYmeM
ttjrhlpy9q0cisqRRwirI36ItADykkYqCDRkpnROBhh7Y9qcvKjxH/yQTix/DNu4LsTOjNGstjWH
HxWjH9Uhb94d2PtsCLQfYUX9po6VAJWd9iinEYpMGYY8AraisMUypCBtwmlQ1E8Omh23NyA85GFu
PaoM9pegsVHcJVb6wNhXSREdzFcvGcongScN1brQPweoL3YFCCyX7np53xaix+CFE7NECsLZubEO
XR19i3O8uANw//2EoexXpjjPeHnkE4YA675R+n9bvMOnSSvr+wQjyMbWSnqQFY7pUdebrTlZ9chx
dQR3aNbJPqIL/UghJPyaV5b5aDttcbA6TRx8R6X0Sl0O9yxy2ylldhzG6Wto98oPS8vkccCruneC
NH0LwtBi9JvBdjLw96FppCUgOQwRNG4/drIdnyOyhT9MNqgfpWUX9/BbaQxWdDxkoHzLCv1nHTXf
qLjaT0qi19uGN8k7TNGijPZId576n+nrwUOd6XSYwUauBalcYaKxGkACBtJMqsgFuFClbtpHeMXc
qEwLNnYIFkEm7rUGQnBHwNwj08InZy5I4SDe5zqpczZ225VF6dqaZBEvTWLTnHWxDIEwragz8qH0
XLgr5XclzWPc91llf6Zz5gyoTmYZfg8+wKSAAHhr03hWRnQlx3lmtbFFcUvJ47sZx+KZUKnwa9iX
+ldbFPlDb6ppv+0D5Cs7zwib6KCKKMQdSgPc+EfpMyQPBJ6iqElaZYWeeG1ddyQLLeloutSXVMg2
yVVhB47uZvz6NoVSZ/iZM8Uzd9u1Ilbe4sXVtBk/acDqZ6vsmNZitwMmIWT/ChSkHgg8in2TXjXf
x2Gckh+3f69LBJgDDVInroP/NDRT5/uVdui62lel7U5UHahvY4Oo5bDLp+F3ngNgRtwiv9++5LWB
ihCX+BdemWCbvLhmkLXFBGmFozVZxHX1wFrJlWZT5a62wVI5ajltq5i9QL8apjf/3Ystk8NFcaSb
5JEDkDt/3phE5iDgLOTmjUMJvw+07NUrK6TFSj9OeMyps40vlZoE6cNcE3tPlLoPHlQjxbIbtyic
t4SMzmYrS59bOCAm0rsBMIm8j/p6egg0M0cKgunxsckFOuOm8ByMlYVajB9tXXT3qlIQD1CZWfHL
16wUIa6KoyM0WbLz1gu/Zzm94i1YHS3dWrGMnG3EaAkecnpDEbynaqSsnhopNYrcrB8hSRWSGbcp
fltRbHwUkUhVdO7e9Lmr7UiDkI8ffasbrCC71ClhBVMK4njvW746finMTnwHHBHRU46Iw9yIQsTJ
rphhMSv71Ut0IFFLcNHJlTCJf14GaM35Iy0zT+v2QsUspWsm/vzpQ7WVvN4keRNyeLdhgsY553nS
KgnvvT3wLsY678kUBNPwdVIvFouvKmwsz+wqPzwlTuK5qtRqbHIJrl1OFM9elQ3b2V/9P3zKfMIq
Ax14IFv18wHXtFUfdV3guPgo2j3jhwoAUOI739ODFVTulVkD2iqPxgrA7GEsKL1ZOqmN7sDFJ9LK
oUnaD5kCJKZPKK96KqWj26/zYqbXoAYatmabfMsm587zJyNQgpYDEqxTUHlUQTNN9q+6ik1xBXNv
X3kugzRFhAWE3dnQec8vlIcaWM/KS11FGvHPPHR0dpbKnMGOwwObs+VTSkrE23wk+2x7lkcLPqvL
3x7S50MbmtVwyHRMAhBAimAn8G0jvalz0yJbkgZfmI8CCbfEcCMKPP91q7GVK6v3Mauzdzs1vU84
CptPAi32lxQ63FesvLobY+FzfZa3WXgVkE1Z+jBAGoVyGK2JCD8v1j69mQw8SJ72r6whO/l9SVLo
FKUR/e/cmLZZWgooM/n4IzBq/N6RohRsKUG2/SZ7TXCmmjobeWuaPo9svk18XJ2zidkmtscxh1y4
KSyIL1vW0AwnVZpDewlENVImT0IOfNRmjS9hGtWfuLPhO+cwKqPo8eNdhvlGBajPPnLwM1h8vZc/
SOJpKKinw+dYB9YQJ3l413M4vBcCkwMjmW6eQbxe1jmUkybRZp8KGwWyORSs4b5RaygFHe0ryjSg
gFGp0HSvq+oljJp+Laf4cviRCylg6PNVcb5dMsnZvGlsLk3NxVGAYZ/Xa5jbcVTsfK32MMNsz9YM
hjgVFd3UGYRg6Raw2zHGXBnWZMQh3AZKVQ+FqystYSMjMkWKatDekkEaOAxtPOlx3yDlUb2V6ICL
ghY3QVA2gVcWmWUECJx/BJljhlYTFeLY1p0zg0iGuD/UQao721Gk8G8BOqFKhpmff57ozdkrk+eV
69sCqC5bcVPV1WUqdIMAu9LjMTjVWdjfkdKKfRDU71tdasrRhma99frgHxDwa6Wfi2UDsLG0KWqR
csKqYc3j4K9aGv8Pn7EcIlfJKTfNZ1xAUFQ7gAge0zRMHyF7oRrUFf97gnr59hw3LwmLnx69K1G4
cGap6SwLec6g6GFq5cPR1/vpc2u1wUcls3TLZ1X+GETYrkTjXU51tkOCmg3lnXKPbi+WKDYVLXBd
ysZlP0T3BIcQpl2EefQvine5tle/+ILYBc07P6lqFsuFs1gvDKMOEKNkmUt3aszZHKRM43lHuPf/
8BZN0yS1RwXizinl/Cc0KwlWiHDOU2o39qdQ4BhxIafQ2+qCxP/R9qFarSwaV0aN8/clF2uG7dkV
WDaFxAJ4Bw8OxppTZBnOJnOQ7SXUCXdBYhn3FA6015a9+MrXcu13pPTrSFDNGhDfxRM7WoVJdVKt
I3pS6ynPPPtOT2IPPa8+/bw9RC+fFKw7xz6KjQT9AUw8f7mlCFXaGABxiqQsBkTTxgAdBsF0Ng3l
Z7WN8KKIuaFoy/R71+usCrdv4HJmmCP/hOSXtem3L6OIOgFKjZib8BSOSFfYs3c0y5QqfZ40zf+I
BmTRw5yIzMpWrQysK5d21JnRC6DEMFRrMSlC5a1K2ADJqZn6msKkNb2OUpvuzSyZ9YF6cNdQ8qAP
qyQr0/HlXpIL8+2wpYW5rquLH7iXtBRCPaUqKUKP0D/HfgylUnzhk4IUUWBDzRPbWtngafPfej4d
cVU41PNb5tO1FivRZPWIrcshPJkMO1o5hSU/l5A/lE2VEdi3LbBTAp9NpflFqnps7n2ndt4kQN4U
0QhH5g1EUtXfDGMy+necO/v62Fq9T4Z6MeBPwMoc0kD0J/mO3kFg3lfQvEb0GjYJBaA5o86ww31b
lu2rM/TABamf0UXKY1RMyWhU1V0RqOGzzCzn3WsE6oQpwDVnFTQU9/Ahe29bxgOwKK1FTHS8PRAv
3o6OOoCb1kAvGaRvL94OwFH8btha3Lqf8qOfdOED0Yg93WB0FBy76pUek5gnyMXPIVT+pa1OlZxj
5fmnp7V2pMZT6x3D0QaQmGt1DMPIar1nIhB9azvSAP1qhKVW7n0Eqp/Vks7+rkFe0QECEr66F0WW
WgD6S3xw/8+XwTIiyaY0iasTGkEM5/fmTWVr9wYgqQB426keseKZ9D/vOrTtL9mUtiu7pMsZj1mA
dqWtC8H3+GcT/9cyrVLktfqkwjmud+I5oUV1spVsfKVhv/YZmPO9L987TUR7/qHnmOTFZx9qIjNs
xUy4ggZXERykDS0ol6QPmB5NWVqjgd0cerLZSpL+GMBbG5bco54WhvNkZ6H/E29t9wrdFdM5gvXh
PRKG5R1SRo619SosYhBHoQZYQfidqDV4okEuNSpqlEuBJBYE/WzCtgncYcwBEyUC1YihwknakcHT
UapEokC8hoaVEgmmg3TAqRR1q2t9BadowjjoYFhxGxwoPih9o+PcnyXZsexzNAV4L9UnU0fHuRU+
+0K08EJ5GUFqpIe0kyYhhTC6aFnLQZw6AGkkaEb0CACUdwmNAFt7bmLN8+Cw+sGd5xv43eVkxSky
3lR8Vaibv6aONiHHVeMck2kXTSvD79pwoC+IKIkZkhjaxfDrasyRrAGKi3cZn3JltIlJWEOVDNuy
Ksru/fZov3I5xjtbNEnnc6bnn4/2ju1pnlaGd2SjXh4BETf91oIWS1ZMSJvn9sUWc/8cB8A0TB6A
ynGbMsHi2WKn7/DXp8oxt1QkLnbU7h2QPpvIx3SMaMOPisz9/1+SHTA8Dzm3z5dtRTnVgQYfgKi3
oFCPBgDEt8JHhW4ZkbUh7g+YbNEWKzXPZdOVB2Vyo2gCMNLUKSws3qrU4qqOw6F04Y1jQwvI+fQz
wJN4zOAjK7+b2scXIqoTTOsR1gjMGTFgetFgw6FJmyAdZ0nru8jwwQLefiOLzet/98YOjywmdc5y
XWxeIRcLzNCm5zZjhaTFp04HRjddC777s336a665uM48GP6a1+q2b6fRtkOXItkE8xL9XlbWqNfQ
4hwr9X2UU/M1jVvfP2Fmb90iUStaP3HBl9/UIn0V0AiBphQVgEkdbICD2Sgb06MnGzpfTMniLm5M
DMuxQfVm60QICMnbLSrrQyPQsWqTJKHdFwbNynI5z5IXT0aVhrAjnUy65XKZerbjN6kTuzwJQd9J
08XoBIXRONtJ1SDaIJpgWsutqCy/AL1IjN3tn/DyOxLzYsHXSsOAreNiGvcgak6l0nvHabCNbaMb
MNkDuFIYH2r0sg36phZT/O2LXnlqk9gJvlrCU0x1uYWSoKmnIYuCk+dplFesSh67SK8PfkI9KI5h
AsKvT1zKKvn+9pWvPO68VzVVDrMWtazFSHKSqvfw1VouVuPXbBix4MUVgp5M+v5TmA58yQJX9spE
vAzunAcw21PSKG0+ReDK8nwAVxCH0iLJbIpPkIwofgOj7uIIu6OAvlJ7OfIUDAAo/RGGldhPYsbe
yhllMT3P98Cx1rD+xKjQ01h8rLZRjqpsE6ZnyY59pxJQHex7u1NhfagZUMHbb9q8GNnsbqkfW9Sa
5236YoLW1bpQcJGiv9UK69kqpuGL0pGursfFFxub88oPuziB8XSScURYC0Yc2F7LCsWc0mNNlbRc
kYOuEQG1EMULxiMF3/KYYkTaV5YDSykfmDZ8tgG3n/bKNM1gNk2dONR5R7Q8AfKXj73ZJf6pbgzt
ndIE6csmYQ4eBLgB9TZMZ6T1nISyE7pn/JNFTsyyJWIxIUYc6cfpiRr91AJD+RJlxuyJ6zgxrvwo
V24TaZIuDRZPyrnEZJ0PxA7zWNoDvkcVHXpHtSjbQ5sH6aEHiZWENibE3qnBH0TlTk65s5l6PfpR
WS2SCdxpwFaq7E6vaeXOJcWVm7scMQxONhBMhUwNlLfO723s+8iO0imCzaJZWB8hnT05pVAOSten
BCqocuUop88KqfPZFymBJaVtkhtFju18R3+tK15t17mNWvo0lLrTHzqy07d20vtvcmBS3pc0ifRD
Vjvx3QgO6CfMy2hiupIJeoQ88X+j652+taoHvTls7O570RVlfzQMK4+wOBjTazqQzLAZ8cJ3+xJ4
s2snRfgOqxiYmIZJst8gdh3abVLaHoRZ1XH+aQIvfy5k16PGD2HD7yLOhnRZC2v8rfI65h2mSpGx
qcTU75qwKg12c7HzSi1Fsd8s5tUfeRvReVL48KCsWmWwNtjnUXL23hjn6tzcIM7EZF6Zp5q/3pvd
SKP27Nw/WWrr7XzKsocBMe1LkKAFbpU2PykgdLdJix+4mtCgJFT+13rtl4uIydaPOqigGqoZFx0J
tPN9KVP66mqGExwewTQcHXOCni98Mwa5TAQqsKIemH0OAqlcmXGutFA5aPEtIb+jyU4B4vwtVEVu
p8h5x6PWg+FqWlrF5Rgah1ifrGMeA8q3oJm8yRA8SUbp6FCPSnJAgV6LlS9HyPMfhD4aC5rkLvhr
WGiWNRgtGBMtE8TP5QK0QNF3Ym/i+TzSglLuBoASGMznma+Y6+TSs3HSyrw/ZUHoUL+u0rfbs+Hi
S/5zO5z92VI4zDLUeM7fjE4LdUprWx4NIgc3VAuMr3oHnJHUofa1nXRrRdO6WNX/ux6JaGTA6Sbb
osV4RKGvJ/3YK4QVNNhzvEqVR8XL+wdl9uQZTm6/URnVDrefcn6Kv76C/66KyILlhrKfKRZ7iRxw
tCWaOD61DURDr+0JlCJ3bmWvNN/7xVXofQi6ezbT4vzT//WtaZ4qgpGQWZT5NojzsFHhQg5Fj/7G
GpzPtx/p6kCyGEKcqnSq4Mvgs1Edx1JLveBkNupbIJG7p0mUbhwxRi5EJYADSqq/RWbr/QqipnCN
ofePoSUwOVkd4s/bt3Pl2R0pJEcfOpucKhebU+btJElbp3LjsR1hV3c67MKgzwacMbWs0pV57cqw
RYZBrYZpxdJ5BeevOtc9petErhz1zlO+ZlnWPMJf9r/I0ehOGEm7lestZrB5AJ1db/GZGC1BPCrs
ANek2LAl+DeaOZyYIZK6cnPLDo6ccvvXLkJ2d/vFXvlgYIVKA7mJxWcqF0+qpUMF+M1SjmlPjg2b
1uSXUmcxLUbF/9QlkXpM+XPlca++XqrjUB/4VjlFn79e2yvgTit9empS+uPkHrUHicHLtbMxeDRz
J14bzItl6s/7pSAmKMj/d745v2Daw6NoCXtzQaO1x5Z926aPlPguy1CEVpYyuWUC9MgKgfl6NIO2
xDXFz7ff9LXfmBA7ugKClhLbm/N7wLRixUQ0eXioePZNxfaHgLFRTMER5brzCYwRe70pxmYMjXmo
11apay+dSiztSo7pBjPV+fXzhiAtuPBgcGorPlC20fa+hXiz8pC2OGq4tu2fx+xiupoLJDSDUYpL
unbn1zPLaegqXCsniuPNW+sLpYPuwmBamRou3yvfqUnPAd4YhZHlYEpMafS6Lui4WMnkeghsPodZ
goc0MzFHFZCXx84YthnH7mTl0lcWfq5tzdGfHOuQ+y0m/q5WkEnKMD1NqYFqLid+0gDW8yXECrWj
/Nccah3Cja2m2HNiaAl9murPmu3bK+ve5fw43wg98bkDQo1ocSN+p5dRJ0MsXc4ECps2yKtUxdeE
fdHKML52JYYQWhOdVjCWivOfVZaDmLEI2H+JBgjmlALlN3rpyoJ038F3uP3RLA5zVJNRWBsI0ySV
vflkd361WgsgqkejjTeogepvNBJvARkh/mikT0U/vNh1RiBkQqpMMmB2vH31i6E1X93hOMeRYm7y
LK4+lq1ud+jO3FEQI2YNutgWReY/QvaBxAfhfqsQQHGK1XpcufLFx4O+xlQl4gIT6wq7yvPnHkdM
Cy3aDjdiX/uSRCJ+U6ZRrlzl4rdEZ0gNhN0iyw97r8U8bJhVAFxwNIEAQVRHU4kaLKvK7ZRrwf72
q7yYfbjULBsi/Y9tktQWs09d8vnZkaWAKId2v9HxDEBVDrvpt8xz0PMZs9PKN3Hl12PnwqaB1gS9
9WXRu+VI2zJ+OIingpZTbPlZdyLYJP+hUcbzsNSGarBzxtj+bJK/lK8M3WWpZx67qCQYtvC0Db7N
xSNnEe92ijXTDSpFO4oE6IoxjU/moCmP2C+CbRTnE7FsowDuUYmtP47Wyup+5Qeey/4a27c/EtbF
MKpULS3VrrJcn0LYF8sUA8b2HudoCXvm1+1f+GInoSHhpANLLR59xkWZJ0ybECh8GZ7ihBwzbPYN
rc26TuFHJEor/+mdCaY8J15rWnvTV35ptvvogXROYBQxF5VxZUig+WKkPeVab8PvpP/yS49s/cmX
WnLvCbu+r8FSPMUZhL+nzmqTN0czUsyLZvua+fB9ZJ5gUnL0sf1cqaIPX2KfrQAaDONDNL5jrNzx
lXc1lx1VdkBzT0Zb3HDn9WVBBCUSjE6H+9PX6F6nwc8f8zil8Ej+Z1ftVdGZw8qAuNzW8yshvGM8
WFSeKESeTyx6WUNQhv3kxrTGNnmCxzUxhmJXjsCv6dQNyrND9stzQ/gk/eleqXZx1UYz3zZ78W2J
lO7/PWx4C/Tu57ULDdliA4omfoLiXwB+b5TxH932s72vlu8KwLXdqKkoY8vRWSn3XH4WCNTYlyB+
oZcil+OFwk6qq7IfXSIOaeIRViFQaaDuBl+m2JR+bj/ilUXMRiuG2IvBeXl40YMujSa790+kzRKR
NSjD3phCfPwRGTNf8xaEjuKPwCyC+mtf1mu/+cXTCo6MiEFYxKh083me/+SjmWXe1NaNm1QQnFrR
68cED9Ne80175Yh68SFyKXZibMN0bI/6shfXiba0Ur8I3cDPANaGFWkZFmhxacK4jlV4hpmfA10E
cejefseXsy2XtinkW4L92FxvOH9KY6D64EylD+41IKrYHNN2287gjdq0h2IzEPn1nbCESa32bfOF
cntnH/6XW8BsSK0bR+2FHsQcIz2IFd0+ytx2PlWyKgSkWFPhOAFW57snDeeV7Wn7CzBR9Dpo8iWr
iV65fRdXfu35NMcnjjaS3cu8s/irSpDpdK+zRujHEus2tuwiJrGK/Md82JihruQr7/1ibLPCmSqH
hXmFZaVdvPakbEptbDSFLVLtEYhNaGa+0eJSmi9K7cgnvwZquEXiPpro58kLesgMX89XvrCL3QV3
we+PwQXd3FzAPX9oLbM8v+wr/UjxsWzvhNciQUhAPDcAR4KgYCYvpjUt+eVcylXpWjGLInQxaW6c
XxWWj7C6Gcc1wPVqoKCJztqynuNIgaIRw4OQZF4cu6np8w3KZPB8Q4T9ijzqOWRVSTwfAG8QB/3K
LH9tDHCAo5w9N/sv6pF1N06ikqnnDhhDqXyaDXDmqCCsmqBzZU3IL+YhdX7SM9C2kFmPD5F+x8UJ
LBrsHrUR9ddQq8mQb8z4V+VFCTRD7tK/i9Sxo8HkoQ99YTgQoG2OPR5TFCmHFmYlxLM+/a2h/vuo
GsjNK2/j6u1RDdWwmFEXXGphLDJ9RSDt4OQnWUKknG4DAbDJvFhb1a/NQSh8bETxc02cNfZ8QMic
WOWYPu6pMlPrH8NL9wm2v5iAMe/eMtvmd5kGyltXSxgZNoSDh0qfIJDfngCufQvMP1SUMIJTA51f
x18TABWduM61yXebQWs/eUy6D6qSWr8SS/qfW3w1xcqM89/+ajkAqJpSXOCo7zAUzi/ZqmM25gN2
cKtMqvuB6uwdAgB940QEuHkT2XXbpOvRQGoJ7NU8b3aDSRZoDkJoozqQOqrCzPdBGVn/BlYJJxKZ
L4KFipCPPlfvDS0Xm5DZ4xT4PYThWvV34F5boIEptLWmALWkEFisRqD5+M7Lu8BPftJBJhDS4Nho
of5BkR5ZkEfJGIFoSlVTFtMp01Dt09YugqeSjuveQ37z2mDOOAgQfiQvptx5mnWkl1BYhpyWzDmY
qZdAGdcUfefFyjcadgTIBzO+h1Cjt1SFiSuJQT10YaRsYwf+qDSCdBv1dc9t5ua77s/mpQwjtVak
8iUKSWWk5bUDMowxM0iSV70h2EVtZPEUAZo4Rn5gnaBcqXelB3A/q+oJ4CexY6Xo0/uJuNB3SHhf
c2lVBycYbXyyg9iy/5sgU6KEI8MDWAtEyvAbFn3tgWnKBlNJOxQvZfZJhqKLYPMTP+vHTbBVOiV5
KSO2QUNaEe6MdK/eSkspDqnSFw9Gr9n72mJ51cjR/aF2EyGXYErvSeHGwatYhLCmMGgnkmGgyOkN
hYHG28qWHmzHavhSjXn0ofmK1W3gSibTFhGsttedItvWRZCfCGj1AM87xslLxl+3P44ryxWmn9kP
yUCdJ4PzkRpk6RhmReG5RqHJx2rMml/9FIt9NVbGs6enykcNiNuNMhOkvkdY9srO89pcRCVh/izR
yLJmnF+fsGKR94T6HI1JrwsuG6aEwGjST1ZWxGsPympMF5znpAu+eFBWbLMZ6jhySVS1apjfg14A
7ky8n8S/FiXEqQBJhZ4NABk6oOmw6jDhrm3uryxE2Bhpyplo9pl9FxPipAZpT7xCiuZoBH+IcYlv
AhRdCKeNKeP37R/32tUMDvycazQxW6/OX24QZ3oGhgAAg++r34m3dH4MrW7Cdom8aUWNdXGCw0Fm
0GOjxUTvnH7M+bXS3jPi0ggCNza0VjvmtV//Uu0iCu5CFYQePnQ0Dh9TSXHjn9tPeWWPzQGOIq4l
MV+xyzu/chNB0pJVGLhGSX/5VxZXogcWY3TDNkReXwJlThL/zooi/TfgttLc377+lSHsYLzlHMEu
m5rYYggbIZyCsgPe0ZCSSoIWRRSWOPR+a8vKZdF+VtCjpbDpHeoXCh1NhE3nj7rmWtDHql0/mfU/
Y8SXOp+jgpxZUh1a1woJ64WdkQLwpRFn1ChZUmLbbj/0tb0eehLaTxbKGaku9zgQH9ErJBpBTXmd
RO9IqhVSg+spBMFBQrKYY3Lm5ryut99mFH+6J24KWH4S5eNTHTtg8qTTY7O+fV/XBgMbDQYivQ1W
4MUWtA8heGilprpBl4DelK21ZeTJrdeB7BN5Eu3VnKRG6eBIuH3lKx/bX78ONdLzYTh4VQv+0whP
4xjr+cbn5F5ux6SHfEtymLMyGK5MZ3O/iKrSH2vFUkOkUd5pC3hJrjCyeOvgZcBnlVX7EMn2o0KA
L64/nXK/VaKtDRtz5WufH2axwXEY8ejYVUY+BenFwzbkFze4U0/g4fphp8OYBXuoEza3UrO8eiEm
L2rrnKM5sZ9fKNc64TVJm5zQJhfmpg9C+bMxh/jt9o93/TL2rBPgsHgxmrsK9aruNZXbISmBAymx
ZbL/yOjR377Qlc0o1R3TpJKNKJ9z8fnz9KXoalg31GCBMjwmaZJjgihI/tPT9gdA1Nfbl7scJhy8
NbQYbH7xAPw5qfy190VbncSqmkrc05DaAFrn0UBtZTIBOpPgPsOQpO9tRowVEHylnJIHVYzltDZF
zuPhfLwgBMD0a/HsnAeW9b1IMVsbO3h2At1sY8LRikLdGF4ogZ74vQ0S0zaeNTF4HMuytPk2Gn77
FQ159KWxjI6IGH8Iv/oxeTybIFQGWMigYbRtpgDho5TRTf7G6zFvjV48fGIpZBcJ9ywhwMImfjks
HQ6+oJnqTS+bbTWr5pupfhVEYKqbsuyTb1SMJ+ArDIQnXWTmaShE5u/82E/vo4EQ652h8M+OYo15
HzZFTSFhMDXifc2ieegU316ZTS6X07kMZ+N8YzDOE9r5OMFpTlCC9HyQ3v4EKMtLH0kwHHeAskHV
NxUAZAMS/u3Rcjk4Z/AB1VdaLCzn+jzF/TVa1LkhGjqK7xJgGeREbmmUx1s/UbK7UqhEw6VmH427
2xe9ckh0VA7JDuIKamXUiRZXJeBSbdp0dAs7V151DR5mWvSfCGWSR5/u752fY/9XMkIGal9Y+04G
a63Zy7fNLcwmLUGZCESJPL8F6UNO7SLqAzqELOIAye7RFcIrjTQQxFHV3ScjtoOX/+HBKc2odAcc
jZbMvJb99bqp0OhdpSicEmsxuphIFRJEQeAQ5kICswfFL0eht8X+GAKDSVvYf8OaL+byJ2fjT80X
c8Ksf106OmVvq5C0yNpCj9fuPaOV+5qgrY0yTuHBivWPlWe+XCX/HDRowuCHo8GmnT+z3cPRVQIV
/xkNRA2MxJdald2hggXsKZtpKt590ExMUVSCVKN/zc0vFZEAUJrJjGTTEW3jXDPeV+7qcmdFlYzC
N8Me2RyahPO7quZpQmksNPJJ3rZfmAzKR2XCE0+Ulx2SFmunZUNuGcXcLa/M+VFk6GhBxCZYUm/f
y+VKxGhgmkQFS/GAzd75rbQ64EsFRI0b90FAFktEu2XL1hUW1+0LXfnl6YFRqUM5xWe31JQ6PRDz
wcK4zJuBO0W3KPWOVm5E9q5h9kt33mSuzjDXPnbsiMBH6H0y4PT5S/xrzMeEBplpjUBAwue7S3pD
nIYo4WTNhLTjgJKgpnXEh4beaBv4HJF0EG2H209+RaXAgcHS+ZdBiF9lsXupDSX2Em9KWI3y8lOv
+eFTPCn6v5bTJncWrYh4A7gNcZfsgpzqbcbySizeGDxBoKFEc/t25s/8fG3kblBp0x/gTMgEfP5K
GFO20UaD45ZqScIuC5F6xwbXYPdeybtCJe63Avt133eDXDkU/2GKLK7N8R/pOz8GWqelbb8yEBCD
SE1OVRRNH20f2EfHYdLb9GHTFITPcLhC55aDRB2DaM7rAFZGVmqWogTTgudoPq/DCjMm64dpgMHf
BEWlnbSBg9/Ka7oyc2gawhIkpXypznJFjIpBmGVom65thgYUFjt/JyYoc40M8uDKta58hNqs8sPE
R7mALsr5T5LbwJpSYMcuORjkR6O1ew1Vp1+pfVz7GM6mncXHECRFIYKiGV3DMduT3Y3aPkvo0IzK
5BzKybMelT8ROEaMx04Lhi8pQ/HL7dH356C2HAJY36kSQBJAsbMYfpkD6rN1AuFWwyRT/CU1SR+b
qM6gHOV8PuwRyW/9KpQMdmZWRMo3pU+sQxBA+QXHY/eUwkbx6NPsHjFxEFR2lNmE0xrSHLZe/op6
A1vUqIjySdoX0oO6jzpnZdgmKgERWuNM96xC5Vd2GLr36KdeX59CURv7TKTti92O3rS3JUSzLc61
uYlla0G0q1WD/nUv2k+2IuH7wekDK5ZgWfwcWtaUbUUZG8QByF6eQiOvP6Yil58TZ8rvBjXwhtPI
tiLflUo3kRwea013olvfNSy8bBAo0ckYfC2UKwXgNTkN5BH0UXIoyWr6SMKezmiKbZ/YTy0LHcqa
evVuW2S1HtMoRM1ewT/cja3ZEc5KaQ8wcZX5n4AmEpYo63RmxOl69qsWUG23KrTpnxVBcXIfFrMT
xEE6FGxGveaVWzAS91YVN+/U2EGLiXGstC1mdqLAyQ/6KfvUDHfsDLqfRu4Ux8aIx0clA322qXHm
V2iwreQN9S11brSNar6xu1Yv7qLWch7MKSD58/9IO6/uuq2kTf+VXr5HD3KY9fVcIJzALFEkJd1g
URKFnDN+/TyQ3TYPeIYYd9/ZS7Lr7I0dale9YRzRoHl/WZ3pgXClImEl0lqHfLxGgg0izqsUZuXj
OGLlepuGpjVd9SPevLZS6tOXPp9r4UDlNtnFKFXWWEalgWrPCETVNwsfk5bljF3RXpAzbgURz4CN
N98vrNRq5dORBSoHOcUyYOqd7nIlGNQQj4vxKFeZ+lMRBOmiztvoY4mNTuAgHxt9VcssukEZYbiQ
ykT61NRBE7up1oNJCOCo30digZ1xrPMQj/syjbyRps2l0SA24s1JZTzgZdpjy5lGXb+hxXGmAgNK
AAzwUtOUabCs8uYY8ZypEusCkVuleMTc9dskT7yqxmqxZ1IQv5S4vCwp09imhvqxjfGAwAlYcSy0
BLcIj2duMZVcFsiLBdCHd8vpZBpNWhqdlQCdCpvoOlMD4VKJ9DhAyjX0b+tM6sG6oPpLH6OT678f
fQmMbhdvXcQmxNWNngINyVpauxdZiljLPtd9/RZT4fillU3sA4w5bT60eOhIrpSO7Nr3F/vb64Ky
HPIzKKKgwcc/no49W2ogSTr5B4BXQW1DNi/nh8jXR3PjyfA2Z0PfhpHS2V30qdebSu0laNlShYfK
kPWXSNtOHn0+/M8HpN913Lc3yjxndjHVXPYxCHtIC4ztdGQ8UaaohiZzMVAlt3WkRu1RKtVLy8w0
R8plzVHinG2RdQfMuRMbWTvJNpGT5CRe/lXxj35ea1sU57e5AHIG9C/JX/kfojR4+rPygjNaZite
ZJWhAi5tppsAVjxuk3q48SZ++zQk1KKqtLzQ2G6rUH0gSDhlgw/yaeTs4G8H1NDNEIsyzE0BfSAR
uDgavL+g3m6mRZqSMgXCyLxK1tU9vQhmw8dE44IWNa7u/qTbVctRn+IVhTNZfxgjtPBGc6y//P3A
gEsNLCaptgFQPJ3YaPJHDNql5AJLw65yUtYad4Sw+MVJSJZJoR/fqYk8DGi8G93T+8HPfdVfpFc0
QnkbrBkWvlU22kg5/xhj45vuaBXi6O6TPyT7SmXe/4NoVK9J/xfppPUaAgwJOamT/YM+is1TwbkR
PqV6Yt7XheFLH/+DYECd4I6oS/1rlelBKIUFVxj1sQRYN1BHiXFFaWZz3qf1mG3RCc5PJLh6tCdo
rr1R2kuiAmfRObjwdbm/7fUYjwGedztkP+aNS/RMDruUTP+cxvULAsvHOcQOWkBqIlsgm5npFSBP
bPyTJbtX8N7DsSBzMj2cvKkNEcauNsHeZ85fnLaYWKru3InKMh+vHpVC0wlmKpr4y00Jwv2Zn4s4
kmj+Fpns7LwaMJpA5oFVXC9QpVYrZLxLdPXySMcwpa92cWQ+zalfb+DG3h70YGQZikVTCRqhvFov
yPIXuRAo8YVclspFqIDcwRwSN7AK4a37JC1Jp99foWcexSchfzFCX00i/Eke3iqokG7C2qJBZz3q
teY4KXHtNDWCTXHW0atUe9NRLR/iYMdjdQj7h43fsRyop1kZZx91CRCJqOQAYDv9mFjZJX0VVNlR
NyPczLER6o8S0mlPRV8qH/qhxkq5NOqgx3S76mRabUl3a6qZ+jQVi/OnXhul5eiBGOLrPUMYN6XF
JrbpdBHLm7JHK0FPKdu6AmrvWw/Htyvkd84sWryLzuUapo7WY62KpdYei9waP8VCWjwMrSYc1Vib
vPcn6heJ8nSieLEjbQXOCPYBCezpRBkZ/lE4OKGnKVd6ghtbg2KANKSNbyu1THc7TnQ01kU9UAb4
ljMFK+RqzMZWQ03e52H7INZt0Xq1n1v4gkdzA26jEmPR8yvIzdeqmSaYr8mTtI/zkup4K/V+6kpz
o9+S6WWIeWkRJ5iu1/NWw+BMcsvgWAiUphYJxfUGyOIOhzSzDy5izcB8qNa/iDP65FPiNxdZI42Y
Q46+C1804xhlEFGCHWCI8g61uqDZyO/eXsf8GBOMAvh1YIRrCCE85EjMMUG6qGq9tYfcaPaTOY8u
mU1qYwg7euKcji7SYuXGR36bfTB87iaUDamayesSMX3DcZIRwTxSvikzp5szFT+kStRveRpqIUXj
MJPcpMSfyn1/eZ2NbCzvowW3pawpvMPALoJHHVwUMCwN9Mnn+FHqx77Y+wPQHZpjNLKAiYv5RlXk
XGDeYhiTwG6UxPVDQutNJSqSyThGoDmP8P8k27cwOkoQSn0Su8H40ISScHx/tGeuMZItng8sNnjT
MKdON5OAYiZgATO5GIvFXAKli2MZWtEVeIHekXupQsdmBrFlhYNyaw2N6lrGIGycwW9P/dMfsZwu
r45gZUZqPDKq/GhizBvyVsP6c5eKlIM83OSynwFMgi0W3PmRU/SGm8YbRjVXD7cKsk9ZjXV01NTG
mu1onLQCj4h2eNLwl5AvYaoHkkNa5mfYKSQY3kmxoj30URoI3ze+whJrdaSBHwEyuAg/LrpgpxPg
6zUgAr1GjRj3Cnyj6buh4IbbalXKtzoOfjYybxYytDjp1f7QHww/lHYWDpM7OSX96CgtbxQy1go7
1IdJboBzUgeEA4Ge8OlvSpNYg7QiJ6Alu8wpJDXGmHn+iKHkN9w1LhOKBXZXj9dl1FyhdNh7bd7A
7p4uI1H6SZX52BhG6zK5s1sVzQGcdWLjxnqH7vJkR1aSeHVpZtxMKp6HJRcrZaut2ul6ENwRPBYX
kiWsl0UjfrWyBi1N6XgWuHeGZuoJlnFTxqiqWHV1jJq7TkicHNtmVUk+tz2+z724E9L0ussMth0+
i32ID2QhfcfgwiMpP5TheBAK1anG9EFQ8X3H8jvQmw/IsW8hps7sCSC7yzOI+Qe3tX5/Lf1hbn/r
mHPuBthO6ZM7cu24tRKDs2vELdm8t8kkaqOLMgvZJNf4+sjVJV/ydXYaBUK1+Ip8ZD/agaZ148bR
Lp8bGZUnCLgLTYgn5unCQgO3Jj/Akk0wafHycCgSJ8N8DU7dnOMNiyrNgEvNaD7KUWh99X15xJt0
5s6129EqanzSctpPvTDgPogROBBGmtF4TdJeS3azKAbRo5SEyoMYQSSp8iyedlGPrdhgLF64bCfE
OnJguN98PU8kRwsR5924Rc7cnDzRodjSaQEdtS6xRaaVq2DpeE+aHcaX49iDgMSf1m8j2bHGUHV8
s4ViTEVn//5Zsqzo1VECpA/FGbifLP81yFnIhBkfNBy2kDktjCstrbC0AKXVK56ZQJzYSBHehFuS
FdLWRckIffN1FZ3nTTapWjLgbou7UsxzZT/SsnD1LFU35vRMKAB2C8YOzg4v12Vdvb4l4FEowcIw
GJH+v/HzMX7WxaLbmVa0BZ1+W/+hB0l+yRuEygc4r1UyDkc6T9QgjS+KOjHinZoZJsasovBY0Cs4
SsGIRWuOy7Qtj8q8j4UgwZhbKMp7sZCsGyC63eDJ3djeUazUtyS237wUUOtVILcsN8bSLF1NhAAW
eNZSazy2wjza4kUoxum+mfoCd4YI1+c5Htwq6gJbbKtqo0LzZvMSm8+N7vaCeaTwePoRylIwTax6
ymNUDZHXlLqOcGY0Xsk1HUVwG9PGcj4Xj0uawgjSCDxxV7fQ6DddJtRzfaziLnsIi3HwSsy02f2t
YWfFtJX+vV1kgJNQjIKaz3qGFXY6vjEprEXVHtd6rcCssu8AUGZicT81Bj6l72/Vs2PjrWcB0V8s
N1axsF6K/KY0kM/uZ/zrtSCSUluV86GzTa7az2EmB1tclbMxqTMB94Aljx7X6fhEA7/vCMjeETP4
Rbze70NH60x92EHM7W7zSC2ajWLquZAG1xiFLa5jSLCnIX2RRSIVoXjE+3codnWCsMNdOEKmPGp1
m9cOfkPR5/en9txn5L5fKK/ggOnFnMY0cw1lawh2xzAd4nu6cpJjSaVwZ6apv/EV39yb7AiOCkQu
ea0sZ/1pKF0V0PjsLOuoQfLZy/gG/8jyMP3y/oDeNm2WMEtNdDmNgM6sTiREXsSJ0rJyTAccR54z
K44Ez/CnvL7pO4ySbK4j66WR2yFA3sbPKieL9dpT4jE+YIOi7so4Q0BqKsEvesNoKKM9dIrf2XKW
pV7YBkDJyibOLskv4OtmuppvmfW8uRSXIVggLpbEclHmOZ2pQpZ9g83nH2NadS4S+SYUjm4g5erh
EAxkvrOf1lxcAvr970/f2fXAJUVmwzOHXsJp6LQtg5zGrX8MMSu/GCRQNuFYWrdpHGzJJ/5SzTu5
gRmmxQgBVC1k+vVDrg1gOSh1Ox/nCUnXC3Xs8otgDrsvgxj3X4ax9j8aRmNc6Faq387yUH3E11l/
6sU5ukuVZvhuxlb/7f3xn7syuMzYgWBJeeysx59JYh+jQnXUzE6EfWGIF0kjJtgLW4+yWuuHNG5m
z6DLbWtd223MPj115vfNnPADNOBPZAnrbFYOK6NU00g5WlgMqT+DOcLItavi3LAB8asvcSsFKM2V
o5HZyjR1LTWNdrIQzpJYG3lfjdUhnAbtp0LbGepWGsulN6PpOzu+opTHNGavp3gpXkd49wyO1WK7
58kY6ty2reY3dj+P+O8IutGaTio3BcjoITBfYLf4L2Jd9d+jQVLpXFPRfRKkPK0dpRW060wrje+1
0DUpfs9BtAC2svwi61TsRVIpq0ev5PhRbMMcKE2ojfBgobR9l4oUw3Zi0g7RLkzg3pOBqU3m+L44
f+5nJZIcPdV2qTHRycEnri1uJTRSdkFF4z/NJy/zNTH/PKaZLh8AnLcIs1iG/wN8hnadl+34gWLU
9FKOWfOMyGmH2zNCoD/kRrLSQyhUarejf5A9oLYIKadSQ/WHFfsGWacRFLM3tDqX9wAe97HOzFq1
R70Nnoxm0lUHZQAl2KMRVJHRiM2EK2foh91iKgxhMLQGvlMxQ52/B/leijcalD8e7rrYakjJV8aX
fByx6y2UDiKAqheYakM9QIA8NSsPpzu7BikPx4TmPH/MYeeik9J+UkpJQBpFiyTFzSrkx2p8UkQb
packuKrSqcXJplAQUMvSJB1ttZZNTKXRl+BRmeE3R3bd71OpmcJLQaeK6lKzCXBf1KfGd7N2Qmua
F2Cfej685G4Hz5sGE01TX9xRWmmv6DRX82WjVOEz96D0oesi5Qk/86Df2AtvyjyccGgUA4OGEION
2Oq60EZD7zmguqOPVsF1Pseq2zYK5DMgMQfEXiOvyLVN+PXbuiJhOYqWyvqvN8nqQoynmTKfUOvH
brQ6AdDwqHgpLEQDFlllotRfIDqLH5EiDd6ArwpEoW6S4RAkMPfA6vQsksFP1I3ZOJdoM1qUtZYr
bakznh7MihzrvgqB5hiR1t4riAS6eZZ8QcDP+KplcoGcYVIdMJIDDGjSXo3q7mWwlMV1sFUeQ0mr
97CLNzEGq4IMqDQudBmAKC1B4Mxrp7dRDUckEMToCFgkL/ZT1YOZSa2oLyAcFmZ+CK22/0z1rN5H
o6jndperRutAIwvkg2yOZukWiFt9RzdL3zJeWleufv042ncUNBDupP0vn85Zl6BAXmqWgKZ70+D0
aOR7ywpp/XRjdjf4iLdErRw5Nb6GXmoZMTDK2fTev1B+laRenejLjzAhJyz2N0zQG0AruZeoYkLn
H4AoNZ1DcpFIe2tEON2r9LCt9ymOfLxwBV80XT+T+7021Nk+gih+U/RDw+5Nh/BjMEvjLgvSpLL9
1hyGPeKb8EDBLBSfjEqRnpp40m9A4/kNUHQJDeYS39xnIQAM7Q5Ijn7zOymJnDHBTHXUc9+wRaUf
YzBTAgD/0LJmVFWqYP6b9ZlfH2GxNFhkc2DXrjnfZmVOdSlgswUMa/qkVJBOUtlCiRsU/a2SbTLb
VzfoH/FQFKBayWdfnxtlolcjzIr8QiktM3VrtDr2pVDU6a7TA+Pv0px+hUPsjxPDoB5EffR0jaGP
MoxyXAjHzu/KTyVeoz4Pr6Z7ClkWHir1wX3eK7Jr+kV6CwxFuNUGvbiLxWr4MVUJwtXvr7et4a9+
TykPQVCLnEtlUFSLpZYip7seJdHOnnRh3OoKng8HfRt4Kkf/+hmYpSkzA/fiop+rLsHQlzY8TsTV
XlHC5Pv7Q1vlZn982b9iLTfGq7pG7csh7150yyh+G/foxeZuklnYajbaXisLLBRMLMgmvAW8zMS4
9/3o6/7n7+GRIwFe+rsE1Gl4snUMk2otOlopkLyyaZTn2OhwVB5wa1Uzv3C1sJsoeVov4CErarVC
5/RYjf0nXxi1Zho/PL4Bn5z+DiCeiUUHVj4aeTK4ghFOe0UjsB8V8vH9Ma/u4N8X91Igg04I/fbX
Aftqxqu2681WImM0ZwEjacEQbkotLDHb7LtdkY5PeK3pGy/S5YJdn5f4ICjLpYLA4lpvB4e5pumD
ejxak2Z4rYU9Vz3I2W4O44DCethvxDuzqnhtwyzhtbXk3avpJJPBq5Ub/qIZ0+AeTJ9/N6ZdeTuJ
WIbZYYjhY55Z8tGfax2frqov843SzephvMwyJSJIuMgo48Wy9hON+6hurUHGHAHjvW/xmKo/eZFH
GxfRuXnlCJYXwQ8wgeuDaqBzkuN6B1IL06pdISWI/VZh0h6g7AQe+eqWudGZo4GyNS87gEIUP9cB
4RjGKSUo60DPFOtpH1PoWZr1hyGPlY29eW4G2Q7M4wJEU9dwKDMrcrqyAXAoX23NHfIKPvbSdNq3
SOJnAv0ukk4Lit23BpI0ZgfWhQ7TMaLjo9qYuQv36RjHW23dM6nLL5YhQWg5MnerkpcmjFkZa9p0
iBWDSmW3g69b/Mj6orK5xdVLdIs6rymm0Z5QbbnN0djdWJXr5/myLKmqU3ajwcvdpq6OW4qHaZ+M
cnJEOALgwCTEE9Bo0t3GFWuVQgpe79atGpWj7KLUI3wyuooGmD/J6u0QJiJViqSGEdCrcrvxvc/8
tqUwtyA6KQiqcCVPz0DsjCs9L2RaI5IcmrsQdoT0EKqf4P/VX61BGUMHc0cFJYW5gzdioKAzuFYa
xoMnWcMEaa4Lnlp51IaNPP3tiQkGUubcgk0PLW+tgxuzcTMpH4cjpIMYAlNYg2cG23o3qlqte1Pf
zr1noCHgO7+O6v/1ffzfwUtx9/sJ2fyf/+Hfv2MgW0cBd+npv/6f2/Ilv2/rl5f2+rn8n+U//fOv
rv7mdfS9LpriZ7v+Wyf/Ef//P+K7z+3zyb944Jzb6UP3Uk8fX5oubX8F4Jcuf/P/9w//8fLr//Jp
Kl/+9dv3osuhJX58CaIi/+2PPzr++Ndv6AW9urWW//8ff3jznPHfXRfzc/YtqrqXN//Ry3PT/us3
VfwnfNKlrAqwDvE4k009vCx/ooj/XODRGEyxm9VFOfK3f+RF3Yb/+k2QxH+iR0UHheSOpJ0M/rd/
NAWWSPyZrP+T1Ue9ghNAZXPCg/z38E8+1F8f7h95l90VyEg1//rt9GBmf/HIXc5jOokYgULtOl3L
eEElmjYIFJT8+ZCWcOQbad9iwhC36uHVzPwR+nWo0+PrbSjG9DqDAk8haBM0VaBiVNB1trJtjvMG
I/uXePdfN/jvUXiyL9JigIK5206jUATJi7bE1K2Mp3s9bX90GNOTr6PuNH4QpgGwk3CPuA+PV+uS
1q0rFFNkC2qC0317QFxlV3bK9eT3z39/9BxmrCfuCmQPl0zgVTbjN3opRD4sQjNtr9JWvk30YevQ
XJ6Ub8f+Z4x1q6LpsJ2bI2K0ruggOuPGu/bQ7Kw9NaudcvdfDWhdE1DNvKW9ZQl2xnvbbqr6uvCN
z+/HWN1E//6a1KXYDqhVrfHNxRTWo4UZlj3KuoNvr4O2jo0xJb1FW0V6qlDNXSsjX/Tj/cDn1ioP
qn/HXb8sLOgTUycRV1YoFg7WXaZnGyv1NEN5M7R16sedKUCWIYSRNE6OOELSAF0YjY2E/Rd44u2i
+GsoqzpELXfN2BbESR4nL3cbvNdwCSo9SiW9M7iBU++l2FWjW+qv70/ir/75m9D4xS8UFsog6zZk
YqLsWaUmX2+n1/boNjay9Ji8HHxXuuk1aoJ2cpSc2qFuZcR2t5nInJ3jVz9g+cyvNh21jCIRQ37A
8AHRkf14Vd76bm+bt+LdsDMuWie6jbc24XKMvTfo5Te9itn2dSsUpGY2BunudONfoKe3D+/z28xp
7RE2jl1/DD3cRRrR3oJWrwp1fyyqVwNejvtXwQepKZMwIbi4b93uUXX0F+y24p3gSPvmKEdesvO9
ja98dq+8irm6QtJ81oLE4sQdHGkXXGZe5YDE3deeta925T643Rrlr63x3hSvbpIKD3Cs1RhleES2
EtBGeSt7yYfMMZz+kHi+Gzm9J1UOKn+4lSte7Qjullbv+aNpUZdB3IfNumZ8thSU8OPQWdyT9IT+
/q4DCoxFBthjZd4ZtVE4NM+eRtNyR+3vKZz88Z0RuAH5CRKZ1vvpd05yPnJSwv4Lg+yQI+VijH/k
dCcp3dZ1DYjgzxDrcyPU/CoOCSFlxU6WDkq3ZTm6LIz1Z4S0ItMUIW2FcX06CKWNxyztZ4j1/rPR
yrbUXunmB7M7zP7f6yz+Pl8gUiCsozq8ZGKnoXpJbvsuJ5Rmjm7c3lPBd/Rx40ZcPQzeRFkLkAPq
CQwrJYq6p4GNptrBctKfxl52w4tsJ7hbG2FVFXobcLUMLHwxYz8hIBJ9rv4Yu5kTXBl7xZu+bZ5r
p6WKt7FW6wFXZPTzI2KVnaPjX+5Rw32svsoe4ojusOtku4yc/LHobQQCnWi3NdhzZ/mrT7g23OYc
HyerJr6kvMylAPP0viOPfP8wOxdEB7GOMDXQbkBhp+sEZyCJ0inmeY1wFwU/q/aiDbbW4rnz8nWM
1ellRvkMKIL2TlUmrq8/aPOWqOy5jfU6wmq1Gy1uviDn6OLVgaMlSGrv+6xyDcM6itr+/Rk7OxoK
RzTxUPTm5Xk6YzpkBwxlGtZ8djPoD72xpSV17oXCC+nPAKvpCmMFQ6yUT0If86EwWxC+bXk5p70n
DuHD+4M5m7G8DraauV42cX0tCaY/lFeUDzra3Y0tesulEuz93A4fMzyijuYuv1bugqf3w2/M5bru
MgddaOKDzBarPuRSYufhfxlgdV7ocyRr7RIglhDesh50MMv/3RBWp4Q/VZI5dURI5Gw50INgU6j/
tOv3+0H06hutqxyFXsr1qBEiPUYHEsqv4a1/ZXwtrhSvpBjtSF/eH9K5hO51vOWrvcqpQGYWWWYR
zwpN28ymfW/57jy2dt+Ijk+7Xebsez/k2aQdiSUkAxGxAya6uhqlahLLyCRmvzMvdKe8n7+VrW1+
qr3Zy9x88HBJvNI3UIO/8JLrC/l11FX2mEhtrk8VUePj5JG2OlprWzvlMhjtotzlwiWKk91u9Kqd
fCmGNho45ocgRDfWy7ZUis/meK9/y+pc0fSm66xlIS1ZpfnYvSCrZF6QXKL+37m6S2XQgfuw42kb
XPXXerSjQP97Wev/mQL9el6+nRCaD2if4FazrvTlaiDXFkoAtl46waHb+y5cJCmz9U/KbItMRuDN
juSknnXUE9QBkOw8YJ78/mI4eydxH/37R6zWX0LtLkhGfkQs+HY9/hgUtLlhjv13UVYrjqpFaGbS
EgV/BcEv3R6mlq9v7KWzJxwlZUiDi4nlmsaXRCLa4j1RBPIEU/8Gt/U/GcZfAdbnD9JMsSixbNC2
t0dxN/PenNW/RQL64wR6NYrlhHp1IgidglpuQhCz/h4rD+p4SyZyFU/XVb7lfbA1YauPr4lUOrIl
VIfo0tgh1tttJfrn19dfU7b68oLaDNGg8U2G4SEuPnfGQ5BuMQ/PluXAtf354VdHyyCVgzjGjEPI
7exGd4oEv2CvP7T2r/TYG56qe3kH+WNzE2/N4OogiSE9t82y5IxWciITq5Nu49w8N4FgFpdSLgIL
MCZOl0OqSQCYDMZWFppdCbqtmpNdICf4/tI++7h/HWeVCVX9GE3BchENjujIDqfAN99NHN1OPuk7
oBx79b8c2CobCrouBVFAQL2e4NgpO1NJkYxuNw64s7fdq4Gtq219KgliG5B1Bc80rV3xUUt3iM2Q
c6GGXV1XnwIn2SzULF9lfba/DrrKhTpJAC6wnBSNXNyYRuEZerqvGtELw8pN28Z7/+udW4avw60O
priMoITJhIsSSJrTTWvlW9O4tOXejIiW3a+SwML4OF2HZkhHycyXI/zo7/PdeJD21bHdB+4WUvTs
WF4FWm1maEH479QE6gNxh32UXShb19GZrwPFCcQZ1UP6xuuHWBqGka9NhW8Xwedez2xRvq9b6KyZ
ZUftz/c/zZn9exJrta80Ha9BGdUOGxq3nD+r5SfD3/w4y5ysPs5JkNVeosCNgmJFkNadd4U371Ty
q/R2tBMnZQnaIOe8wP0PzvZXUaHLni4JPUW8HpU4vLsMIJgm9s9ciz36u+/P4JkFcRJmtZekuZo1
pSTMKN8ZyeeSeu77Ad6fPWhTp+MIkIHNFIMA0Wg4Vpp6hqB5ulk7SSDv3w/1/mrAgOc0lDmNcxs1
hKrrDyjd25N5GOSt9PbcQxML0cU1eylHgek5jULfIqtKnH5s83rwZtfapW42eHm/C/boPD0XbukM
ok1nYDqkX7esac+8aE6CL5/zVf4iBYIm1RbBR+UxC+4ljbRCuvWVfd5cdxBG/4MJxa8bLAFNUBBM
p9H6QMUuAvlGG/dJp8CqvA8/C93x/SArrcBfOZmFHs2fUVYrpNeSosxSouRXYespodvekWP47lLp
1wtbmp35ESny++1Xwor08UdoQ0NTAWGYBTRxOsDA9NXYkmLfliQ7DV1/X3loJpf1Ndx3L9sr+0j/
qFD8HwIvfR55v0Wb1Wia/EuU1wcMRIzFwBPWBs9FDOxWp78WgR9d9KHZHtg5PY+6iXFfgPnwcJ8W
jc8ZCpjDsrzJrCQFqnI4hPkurnBv2Fs9YpTIgIVUPMo+L3UHMP4kg8zPghmhhqTEV0Nq/WZfLyKl
jtLRTb9IBUOfP+Ey5H8WsqLhHTyVYfZJYPMoXjtFKgqxUoPpL66TcSPXngS1Q4chQJs8Uu3SLPta
cXtdQwCGxngnXYjK3GofrXnKZhMtkRovW1uTyqn47quhjORaLTT7Rh+GwQPznSfoPcaCdTeWBsr5
thWFZbjrZ11JnFJuDcPDZE7mq7Q5j3Ryp+lC8HNL2Q/o5YPdUPLAGUZA+oL0uRKoalqFdovWd7+f
JN/aofhmXln5oDt9lvzoQx0zriwRd0XVTTuhpUS9SNyDxO8/t6lR2UEtPFm15UoVMJlcll8SrT/C
lX1IJXnP2w4tdPGujprbUMOlQ4uHr5Ci3ajW94k5PSh1cTl1oZsV8d73jQ+igGyfklyWmnyVs5An
9am2HqI+5vkpXWVJ6wRC7xoTutiJ9dyVhZ2jgyxnyW4AltOE+0a7T+JveiV8kLqWZvhjaKTupEnu
oPcosEW9m49whyO+nD13wmUtf8pL+TrT2+MQoavcZF7UVccOob/8RqpIk8LJKRPrMCkuDBC7l1Q7
HJ9960NlfTTDiFe5YwmPkj/adbNTtBtJ3LWdxJ44SvKlZThKZbfsyeqDYFxVw/d+Tm1h8ILmOBuf
2varKvd2Pu7HxFXr6zzbj923KO3sCMb59LNFJ94vJXeaG7q/7jz5TjpPztSbVAOTo5pfp/VDjYVT
xlE2JNQFRHgD0qOf8G43HhL1oMtXEb4ojXo1mM9qdDc3rTNjWTJezoj4xUfJuIrKgC5kbevSpaXi
+JHbUwYjfpht3/9YxbM9B19EzbeHVLT9+mIyDkkX7mLz0reuSz0/KNJt25U7YUYQXMM/bXLE8NIa
9xqlgdRC9qR1BfG2GDChaL70/sdYLJ1RNOza7y5H/8qsu71YtY7ef/bHn3rJm9Kpitgxq0MbHjLz
iOiObcoFf8FpzavO+JZ11wKGRUhvcpDvxuab0BZeVHTeNN7ofu7VumFP0aUsU7q5M4XK0YrvZXhJ
O8eXrnPpG0YjIt0Q9TCk+4DLBlI5+Wkb7vzmKMS3zbgT5Mu840/kuzq7KvyPEVJJ8d3Uf+2zn7G6
b+TdHEuuHP4Y4q/B/Fnv78fph1Q7g1kheflo1ujblBOL6VlT0e5cmtCIsWjNJ4PiSZ1eG0pLQ/RB
Ko5FjxJBZU+JaAd+z4zj7TfLdg82IwvwxandnjO1AtPfSl4iGk4pfFCUBLL9BP+T0lifuzPOQcjb
IXQQ7aPcscoHOQKekDpN/m30PVy6lZFqkmY4YXMftF8GxR04iLRwFyzSRTdG8zWvX0TtIptMB6Jd
hkpsldyJ8o0qXwLvtZl5P+Ju6Z253Bvyw2hFrM6LtrrMp96Gmm/rqFNAJDM5BrW70RccPSntuv84
CKZbwjFolIlW+7Ocf+j6m1p9SrEcbppdRAKo9dcVvgi+v8+AtAHcSsrDEN0uwG35R4zFY+qphh0x
KW1YOHJ7Iwg7Nozsf5rFn6MYOEH3zSAdb74NzbUQPgj1J3m8yuLdIB4U7aoMQbrsTRHl0cg2qoMc
XkfRXmivwuKTYsYOBRu7SK6WBNtCJiFXvo75pT44Zrs3mp1R7OJ8D23CbqNP5EZFfKOnTgRfR9E/
hK3ysZZSZ273Ged2d2iDmxh7IEuKbhbmjq8qttXcDMExUp/06iPHSjpTYKr3VfttlGvbz74BJ3kp
dbhtgjObNy2IEgvXG4mjJEMvqQy+dmXjCv58EYwAQLI7PYj3JW2ouvmW6kiLIk4wy54RZ4CxD70l
2pH8VZlyRxEfkplvExROkKlOHlY7qbk2ahny7qMYfgj9+yFNSbQML5CuSzll3V5POiKNeJgofuBk
dckvKrDKM9wpTt3G4tBMMgfPMPyprgakNTjyIsDQOZakJklbUx0nM3PVcYFH3giWl5KzpmhUROl8
O2v6TSDCPc/uMwXMeqskd7n/KAXxJTL9bsZ8DQkuWboMN0L0VAndIP0zDZAPtTpcCNPkhHwhIzZq
B6GIj8P8qHBJqi3K1IN/M46ds5BKk/EzMFQn4LjsOdEwZTHHp3rmOJDTx1n4GI9POYoMRhh5unEj
+8+qkjp6IX+2gh8NzM+qfTIgaqTBBw1przq8BtNqi9Jdh+5rplN4SL+EpojGrNI9mXENvUSoRu//
cnZeu3ErXRp9oSHAHG4ZO0mtbEk3hCJzznz6We0BZuyWIeGfm3MAW1aRxQo7rk+dLcC6AhDZLRBr
AsNCA0nWDBX1QZk0vPphjfc0YvSlrS7ZzSDcoq+9SxrxWq/oMGzHt6EfL2hAdbqeJjZNn+1QLJud
njVU+Eu3VHVemqF5bMfmXuhl3xybTdNHz4ISvfcW59Q8JoW7Nvng5MLKd5YMxxQmLtm8vqQwec8/
FBxrbF+UaQ3iKTrqMZoPoajTfMdJP1c7QgCjrDrm1NutUl4V1emmW9bIK6uVo3lOD02z2u1g7VWr
e5/oO9dKzrdUJlxaeU3YvqzM6wTgFxmIX6tc7yQlRYFhNyqoFKxHWdpnRXgv9cyLkW9O6MQyVvlC
c/Seico+1WuMB7hGbXfoksu+YQrSS/oU7ax56UrZaZOnUr7vay8TfOrGXXmwB3NDeQ8YoF2FBqwI
8bVFOo1Cj+GjVia7Ll459SztalV+lR9CvDVVpA7LD1k6hPpDHSPr/GoZvPbDjMSe2ji9Tm2vI5Yv
6+hbgx9r+ECDaVuLK2jX6qMBiCvNJ2fRbgTzlgsPybJM2VXTfXctJNdCfSslx2wJ5LfyeULdQvDh
/fE177lY1iKw9H1s+NYSFICzHpbCNTl3CG0mrmxc5as/8OlbplBzwvJG0q5i1c1uTULR2XNp7FXT
jikEm/e1eUyHXaU72UYNBMMDPNXKLsuP3gCZkpe6orApZG/acbvTPSULstJZHsGEGtDWTBtujGbe
Rs1FSLT7Ab5/LnorZ+hi93jISbopqp2hezSB2lJlc4UTsWztWq3B09gS9Gf5RsvvVx2XDY28xi6I
isXSdai+x4Ot07Xnsv9kkUe9laXdMntji6gc1PR8cYAr6voHWIqpcxrpKa6vS+OlavdNBBVteqrb
+wm0ZF++1qzz8EZF4KzzUsH0xokTmztuHRIu08TWOBPlqX/qGs0Xko1Jrq2mRQuNKZs/7ZlJSb5P
Vd+guZzfHSJSfMEJUgNcCz+i4WUKnWE5ZA3RSlKrywviJsTNHaO7lXt/HK7mQkKjx0+WW3l9tobN
JOzz7rHp4UUbH1Wc0LhZOgM5RL1YOJMit0rRFIU+rFmYUlHs6TJQu4jMs4QxNe47A4rBtazuJtRL
0K2zwVq5GMOYfl1KdTdMYL9B13kfav50oT+PXW0PQtBU/pC5WuVND+gOhqtrKgV+gW5LRmL3dKGz
e+wKMXsDd70fqLi2ClswZZrmDTsjU6Oqdyaw/shs3Cwl2hIPXqXdAGDhdFc5ULHNBr8cXkUsZa7U
uBjtAuumXT0wG1vRCCLhIp6kTXOMRl9tA1XyUms/r8H8a4EkHl8iZjWuh0x1OzXmVUyiv16UonQ/
u3wE1QxkMMuxedUL72a6wz/NTErV7TjQ92q7OYn5TC588H7GK3KRmFOp2bpRnuNbNb/qV9cQndhw
rRqG96Z5F9e3MXekEX6lg8cZN7Y6+fk9JmfJPic63Hrd6IuG1xAqoTl35lS7Wgtsqgtq7owILBqq
xtdG8VmXXh1fT/WxsDbZke8RshsmpFWEB9RAoY0Po48+r02CLSfzZANfAkUgmE48ugmm1ope7LXg
qIJHo3WrPIjCZTGRFHSEElJTbNeyIxRsxUB6lqg0VOzstvoMY3J2Q+Wr6+XwFMe2Tk9huFlWf9T3
+mHUbljUFops5YYeZvkz0ujKtuV1az1Ol9l9KH2AAdMNMDmearpSfey7i0iiQWajHUrJo7FRA6Te
cWnZ8S+kEjS80IK7zRe6nZIEKfI+VB3qYDteNAx5PbysLM8cvBSdKLe4Zh0m9aGdgibfRLXTGxeq
tJeV7Uir13LISzcvvVREFRPCg52KV2wU0AAzwsmIh9Vu8hn3jyYHFro/RsC0c99QLnOhx57K5Il3
VfpLS3iEyzK6ShJnuiknnK3L8Enun0uOnOc4tePbvLsMk31a7+Bnd5q9WE+qGgzyUc13a+4peHmx
wnjrpbg3DuTccaMQD1pFu45VP8/vJMFNZmcB5Zr5TX3X9EEnDq62XnA6tu/KtK9ujOxCrvzkV6o7
UbWDhL1WV+N1naL0t0+4ILK92Dr54FrLrtkX6S+Zm+1umlntARqoreh30bYtNwP//KL7WD6Hagv3
buRcb72lu8sGYrUXsWpnGr1NBzW7jeVbJfJOEiXJB79c3jUqRzYEATcNLFILS2qz44lUqp4SbjJx
w0VLkllbj2q4EcUr6TKsDuJ2zLZm+WjoPhhQU740Zq87nC61aHG67C4dVbtqdaevX/SG5lavJN60
6mxw1AC6z6JGhXQ+riAljEP3eSr0ARQJGWDusBQ8mYLYmgyz1y2Ck0r7tt3qBCoIwk2bjDWG5veJ
x+E3sYPopteUG0l1FwlNHsNb2RBtAT98iQNLoAP+xYwIlATR5FbxBbK5+OADl9d2rZ7leUe/doSU
ZgXI3e9xbt7TeitSGtrvZYRKHwTJBaGVX43ioVfve6LGWGuyK4G6E+5krPLcFbJ7U/gY4u06fVb9
/TC8QYbhnJWeO3m2teXY1kHJRjJ7hBxvksZf6qt8DkztWRDdbnwZxctc/VBbv41Ym856H3GaVokL
ENSOeqd5LfsAooEk+WJvR+J7w+/SCbgic5Z58033kacHqHHdbnqoEe+65IDt+6OS39CnLgw01ypB
tXIRA1RQGlB4GyWh3zf8NXT+0tz07UXMebDcSVHjl8uDXt9r00fS3WfD0xjfCRPyDuk+Ly4U4anR
3bS7S6JfqRBY+XNqoti9kEG+k0Yva24NTtAqtkvzvbuop/dZ2FfFjdq7yFP1EnsNG2CwCmfhCmmC
gQiK0M12MbqWeGWxMWCGmx/WdN2Fl8AU0nyj3hqLO2qBgOAmC9iMPdra8+ytK8i1Nb/KpbXBPXDE
DOabrjysE8pT617IXEgYiRYMussSlqzX2tjo8bEVD5UnajjU3ixPdvUA51XLLuXiXuEylm6rhFl9
0vGClmqTdXuRAqdipbOSaqO9vrr9chwNX4Hqu1yn4wMdYLZKcGORD910W1qDm8lAPp0kSt1l6Wiz
3WlRb2MC8zWRV0+rTToBvfrQyEnq7T6r99bqhRZUh4NWP4yXqYkPdSz006F6beKmLkQNknrbtkC0
qX7KJlu9sB4bOE5ALC7DgEhHX90UJwUIYiyRr9+oISmFzThcrzi42QVdxRYQC43MUxQ73LXJ6qSJ
O+ByeDjdGbf8O87BkHhFuZVad71NuU5ee8ysAxrMMeeq6paNo5sbPGYl3YAxHSDqWZz83HGiK5fe
Ou3r6K3pcrsW92l/ugE0NNvqbtuPgfLe8gsbut2P5Je8AmGQaCONR4pU4ijIxoMOpVSmQNhuU3cU
HRxR7VLND8MQpDGLGPXgu5PFXTwP+keIpEfqz81l+YLyR9Xd5Zhv03w1EpsCiYiGh3Fpat7c+qeS
EMJkQORkhWjc6IxSUPUbA3lRPbKTlya66/KLYr4iHFUpGxnAoig8LqYZxPIva7nqhsSvEDdZowxM
0LZqPe5zSpuHNVD1vdA/xtmNlvqnyBU0e2wsxRvVrUZRmlm+5vOVyg12Cpiq7ymKvKVM5KShOAcO
ohywX+QBHPT7BKU2vFT6TSt7Q8pm56J7K0dOItqZXU728nl+WFfiZXYH2EXzCV6pm/hXQ8k6I2Ei
x+pOEH7lk5uMG2ZOnANrWOyy6YGwN9zmTgR8OnPXyJWta7U+ClcYQi2loZmH6oPQ7pJyWxMuui2A
dXbjpiGsJ2wzeW+OQP4cptBQ7obSjZ4hSqNOfjEQClXqhyQOTBx466ASrMylPYTd7djedzsUcx2h
2Zp7jYYXmmZlpvk5km5NZbHb6NjQ+hkTIeqECxrisJsvtYZ46uBp6UYAINPdLFaQ5le65aZiysfW
qFHghotg79ye4sCnwi+71UA3B1UY1KM7mYNDLI53qiiRAkdqOprszw9h5M7xpl695G0cVCQ47FC+
7qKLXPcRb1NYWrOdyn667nLtusyuCH5RXIjNS6hO20M9kQavULdd4oY8B+xEY1uld+OLeqXinRd+
RzujGKzxtsv3FZFXB29fx5xNNkvqVgYhSxs6k2VREeUoGuUcThYHAzH9JoM/wWV7uZaPBEGt8R0R
J6t5mFRHFlzwHXpy2pe8EGIus36ZdO7SOjLtlNLDhFdFsG5Bp6N4FyyJdpWHpUOVe1+0F4KseOtK
IS5xNiME8UislEOoXZ40gnhE5zlmPvvxOV03cXM14Fiy7cJPig8Tzes/tNLjYoHOoaqeWQYn9za+
nDD47jLstLB35oR5UL0YckKIvdUNtshFOhR36Js55rDHoZIKqLA0z8ib6RfLZ679oSkPJsKy6eNY
bYYIz5yTDLfvoioIKgXTczva6O5KmJ43Uuatx9R8E8K7RBxA1aV29lmJtvJm1UfOpiEL8sblQNXa
i7HeC5M7Zw8F0q1jMAqeeotYaxe7be6SHYjaawlfa9oWIrUmTnxNJQg9wCcIs+UviPm0W8QwFMOb
5OOiBQYGWsRXACd0gWJ5o73r880ivWUNQafawEXQ3JTTN45VJ+kzZyWiuyqlPWalmxLerNOjjPfe
4RtG0QMiwyzfArXJmGiXVN4NY7JRaoxHeSmINbT+KvReqaaXUjq/qm3vRsN8NfHnSOwVgAibl+iU
8mkhvm/UTttZmfFKDmdyhp651aYhDLRsvE9MdNlphtZ9rRpSZ9QSWXRFvVhRFc5WidZk8CHI/qY3
FcqMBHDFmlCuJgLLRjtTLI4JuK1d2af8K4v0CeJO4kmtXdy17RRfrFoaHTuUvUVHzdRl5emTstuC
OBqJCqXh5GswxXfqVG01cSRUH93S52deZvm4kaPiClmwMaggb+5VkYh9CMuGA12408rGrazRSdVK
cPtJ9LRq8cS88TN9sUHGoemzGLZamfcG+8UY491cJLeCISOF3bqZwnUgE83vwL/bbSZeCEJJsR+h
+S6CypWNsl9k6V0hZf2hWPUjzZtPg6Lep12Han24bSvrelgJUmYrdm86bWPdhMBrfPTKyZrIWg31
+rl0JYPiO+CZb0M0fiZCw3EVJYToLXFnLSJ/H4L/QQ/pDeISgvfWRJLaio6o7Xa/DKvJH1U6kw9S
jEc5jaXp01KW3nQFF1Gbhnhd06JvUn7wPhZYFXoyTUelr4XYremevjMTVTrdE6QP3WIRq8k2OzSJ
36pJSKLDFK2TsSugO6FfT4B2vJlnie8kEbfnYJJDnnYBeyfdltkwh8Fs5dGwrwSxlu4pMcsHJLXU
pq2usnbBPwmnbIFoMJvjKymCgUtfkCJGjOds1xphKzp5nrUJolBCYTkiWLTXEZ4YforUcVlZUGZe
K0MRhn0kVkniF11MZHU0tJokyQrtuE/G/DEpBmverL1YLtsRXkBuK1pJ/aRaaZn42eZlSj6lXSP8
JTGrpl0H0XvwQKTx50tTDdNxiuauZDGeztFSmgh2oYFWS9ws41CTCgknVAAs5gmbKzQI9iezou1O
zan5foraVS28YWlbApND1Uf67KyKWJ189bCe5CsFQM70EJdlgbdlWHNhHdt8HsOtsbJUNpmxhDdm
E8vJK810c07ObjJ0uyddi+KCRTqTgmRE02uK48t4BIOMIM4MTkipTmZIGPIluKTqjCBLDCxG4geb
GdIZwY18LaStEVooOXiFYGb4U4JSaPGTVCflfDMlctj+igwV2B++EcQR0yvDrn2HtSqFQZxUBFZh
gE/NpkjH7m1F0XoO2lJNPkYpHT+7MSFDSG3PUrLJZrHE1RqTCkFHSxDSFMi0ibyh0yNt1r1La6yM
27CXQuXdQK9PcK25FnS/FuM6DaLBEnzEzpBYFcZEHZxJVlHlzVEMnbC4WyPx1VlI671SaVAz8lGo
tG2rS/VGavPoCFRYtnzD7Klq1CesMHGivNo3ux4sri0nwIcwp/ux9EHyGauzVPUYOk3EBBGnXuLF
zVVWglcW4xwHaw9JbW/1q5zegQmzVL8tUplrrUvlxNeTNHwuwKMZbrNo4bMpDtJ7M2nc/EVSyrOf
Fx05+BqxEDOY0aupN0ovNvIRmVlzp0B8o50M7F1VQLUZisRK92GSCYUnN/lEKqDo+8RZ0arHzkOf
ePBqPQwpGpkmDPh0VpfaGys5dAmmJ49NqUSvtbJAYrNEAC3OGOW6/D6VZt+81LVMogBWETCAFKoY
HNqR/3vWuJb5tTWkS/5mKSvm9aqmnOmxIQkvVclRTYBBEG+6FBKEk7eKlmyKJI81gHATMLkhmhIS
N0XT/AJLl4/7Up+JqOpzNy9BxQt1XsUCrK4GBawaUztkkVuuQ0HFQk4/TyP1hG8jHoP28BzGnz2E
Uo4+cl/3SN5GOYGWNhX62Y+bRH8LB6VT7aJDqnMzVWIYE2GtOBfR6R0fUXkrarfO03CnzxX4tqxt
V3KdsVbwQm1FDwmJux6K+NhezPEiXZLhmlS3rZR68OZmJbCrFQ3rukIFbgq6AnU7t0B4oHbyMVmU
oF0t4ngIEQjKVa52abQx5G5eXW1RkztNKHQsr2YkqiwMIF25dVStsJNO1FInFItWcDi26sWVu+KU
8q6t5DEXyGETXKf0/E4WxnoIegSP5Coet8pQD+smm6nEeGjXRiYk1C05GX2jX+7KUXJhyQjXIASX
5yiNgXaLch9+mJ1Fl3uBVqAUGFEWi2hDa2rtLuh19b5VcrVv1FId5Gu9m8vyWqtMNNpcyIcrXBp1
XTThKWoXcf7sIm6DI2qEYY2CzlKyn7JC1yZyi5b+OitmNR/o9GtOzni09hLa1QNmbKW2ZkOtm2rM
uKIaP6VfoeKJuiItSsnwrNGvr93ojZKIrlaIluAl7J3x0YiGLtmPUZe1fmcpYcXKXSfJ0wZDAvOm
p+mdPGYG4RKmU7dltcdGWGur4LLOwwqPupiFCPUL2UJHFj75cKomrcKPHmZltSl1EZg5QognInM5
E6YYQjG3HDmdSUYMYg1FiY+cG3YDkX1BMqwvZg/kR7546YmCRDIXUupGMSeCrpKwpiXhN/A3m0pv
xHkTwRc1iYYX03UWqV22W5QkQoKvMtbKp/xDqqlGLjgWFwXdLhvACUW25TAV0bI3zUwziYcVpzoN
dOkkZOUjs+gVu1n4OUIWA7JoBGblZhEOdKufFjGN1sk70xr1LybSduN7a2BHbsrUkouKwr8yXD6m
kLTW5BiLkZXXlRbO4uoXQmKq26pBqCQ6yMqSaG/tlBOOLgu5MeDUAlKJGpI0sdk9lVozLhRdUAE0
PcdCXb1HGdI11+naj2R+MrDiXtT3reHOStn3jjVVifigphBur6MQHDWJLFNJfdRjSYU3hjxYTyQm
JRZGRAFTaleVUBCMz7V0sYs2hKffRd2Q4hsVyuL3kqqn1D6M3fSoJ6WF5MZMiM4SM0vzOpaZSP4x
r8vbybRqMkdI7tg1RKJ9VSId4ehGV0d+SfcwbSM8QezqCCqJjhUpJL6kSclDZ25MvfQGzahf6xX8
oF1M8wq/LctDzUV+flwcQdV6XMi+tbLtFE9jF6jhSjS6X5oUMmKpdP0esM5S3vSNklnbXKki005T
9v2hNNOl90LIhaujD3wcB1mo0XRXPU9zj9VIso6iLYS2KSoy113ciZPlCXOMioRqrSRdxriYxwPV
saUWmEtsFB7F+7MIR7yfwe4vDWGfNaGK69gIVdpsJrNqhFskclTTMcvJNClskNAww6uwpAFHXW93
cjix8imyNJzFRE/hKU5L4R4luZF3EEdreC07oYr8NSeeW0dxS9ZdRO4zgvC64KmlJwOAM++YtODf
PztpCCdsIYPCYDfMshJ8sDQIJy3e2Kjc1dRArrZW1UXDwVCmQSAUUmZiNHldMvcSKt9R2k3vhrgK
WndtLWs4Swd6eCHrjGs9Ja4ADyI6JnI0kQMZW3O61tNaDO+rfjZNEsOTLrFiUMC4HfpyVm66PjFq
T4QFQioui1DD3COlUxd3JgSi0cMmKaybTM0n85e8dsZ1WmvCpVGEaovNsEjpBQCwun6rrcZqSazS
X+nSLWXnSG+XNzVaMcRulxpjKvKjCkVBb+hrNfOGWVBwFuFqjm66yqW6Ndlg3S6KgEtArRyXcL8I
0KQpOo/MJCessIT5VsqWOfUzLoEuQHI0lI41lFrhOBjzKG1rVRFqu54k9aaOzPp9wSdbKC5QP1N5
ul2XVIMz21P1LRP1wPDy8wF+3oZeKilzhiaKjM2QVsOdlVeTRPVL0vSfcYYt6VfLOJADz8JG94Yo
ht2YxrOgPk6cMNmGDuC1usDbMtpgHcSkd6uoZdloStz3Hm0BMbrpJqChTbFIhIQHPelLvDxDuVoE
xNH3BlSUJZjXGnNJ4DOr+8TMdeMgmX1GOdBkqAA9ohGHG9Vf5I0HMSOTCuRrXjxa5VoCWBJPa7O4
1dqxUsxpwnBq+zaBRCbd3KWUoSWdJrdbcRgMnBg2aOtKc5wNfPROe+rGRpUDeRI08xk1YVCJ9rpk
JWHhvsv7gEJppLRbs5trzAEpL3eYUFaysYB0c52VSpo13lIkKKCcFDW1V6x/Xl1AfqPcr2w/XHNw
buUyE4hFxWvZDGoxY8CGvZD0Qa0tg5U7WbPKhPfXNW7f6hyY9/NM1U1700X1ihxAk1ZJf5fpUkM4
Gh9BFx4HOPrjLZhPfo2TtZMw3peWXhNVlFplINwJcRLl6VgqQ5h/qE/uUCckNFyPFqHFFB3x9bgI
snjC5g3APqpkScebpavT6paFVzeBWIl1didWRjrjXoSxXLudNoAVnnSzo/xDFmc8n/+qMcvC7JRV
OB3oi8c7L+HWXBrz0Ir8aGAK6iJf/xd3fNi2hCFsFnVjkYMHZUyBc5Ej16IWiuUkSa2PdsLZKrg/
VAJ/LYSlEhaAH8BTMEnaeSFsMinDlOV0P4+PZkAUvHMi79QrmKAZdye7mU+Y5P8zJKimk9wDGNpz
uE8+LzTunrq0UK2RfB055UBwQh955F1/Tcbi46fOxPOCe9CE6P3874DnpB8OVDyVmgGpKY0yw2lG
wfnhnc67SX4PoSkoDInA5pAb/7uqGZ5qp8BlppvEMIjlq3TzEZsu8xNlEqr9LT1Pg0DoS5UuZdSj
iTKWcvs0aEW2+t8/ynnx/0lZAvFa9HVOuiKQRv5+kp6amLwYMfNX6q6EcHlqeh03bTEVWyTQ99PH
PJ/b38MhdiDrKsI3ILj+Hm6pRTb7aTjqM08BCOgNDtX5wUjwmgEDuLfgDX7q1PjnqMh1GCcdNzgV
Z+XbKOZmYz9XjEqQepL2of7+/Sx+aR/7/V5/jHCa5j+q/jsMSG0Sof3OmpcU9askxnTfxVR2Ranh
rgX88zUdXuCbXkZyd1g7ZYuMS09F8ZT8NMenmv+/i9VZv/+3uM5JGUO+dtYUs7jEXbKpnqnWt7XA
2sGQCPSb79/7vNnhRPEEsQk+CpwguJSzdZxWolI2nJk2yb6qrne0al5acRkIgrKdmnAnmz8xyM57
l/5nRG4znVJ8JOJOf//HRE/1nAqYycCj8t61qEtZxIuV6jDlQV9/Upn53VxwNpO83v8Ndta8RC28
Is4Sg5ErOoSBPNNzEFLKMLgNZZpksXzD/X5Cz1fq+eudTeiqUqBLjIrqnXo8lD11n9N/2iwH/ZFC
e9CcJmIaaOeczWAC7FGzkpRyYeTJtkqWFQcu7faHhsrz73QaBXiPqUqiSt/C+UUBXH0e8nKA1LJK
z+HykoiPsZzhL9JRSb76+1k7bys6H+xs98mVRADCYrCJ0oOE2HVEzHMiMfz9MF+wROfjnE1d35uE
XRbGGWXB6WTKw0WCNZO2LSlcIRch6jdQ94K4n344pb90cZ6PfL4S60paDPIEdtx5wpFwvZO6J+4U
xTXmLeK7DgnhI6Il37/wF2gBwyK+xh0lQ/vTESv7e7eFZd02Q0PhyAl6dxqVUo91Q31x3HpVoLow
G077ILwbHdGXXV3dnmrPtj/tivNL6vwxzr6vYmRxKmZTSBq/o+W8NMN30UBqRkW8zI1CyQi+f+9/
TTecQ0CpJxYkos1n15SIc6ihyRLCGVMe9ZjGLdvwG+yO3KZRstO8VPexeKiu+X7g811zukYAJKNC
ieooepRn259oVNLyE1T2mMXtnId34th+GLEz9eW2U+6/H+zLW/4ejcaqE0Gfr6udvWWBQRC2naja
6cH09CABwkBf8Pu4W/x40zri/ud+rvPz7XzI09//cXwLqjnFUcKQYTcjfUN5Yi39YFz9cwiTHi3U
qU/f8GyTLpZaa3m6qvBlKBtadZXSw+r2+6k7v/d+X/d/WE1nM6dqq5oJda9izpc1Vndu7U4k62wk
qY/BNyOtUt4UmvXDq53vg9/D/mFlnL3a2GupYp7sGNqqqf28avonS6M7yfyBwqucmxC/B2JJsBix
uZnGvz9TVyehNQyYaVHhTl5xKROHuCj2xm0Y0Eiza++oSyIV6hLk3goXfQM03S6IOznxy+ISaA4l
d/ZoLHdL5ydb7res+J+XMs92UjGC1c631dH+/vvZshz/txVCxS4+lTdztzzrn8Zj5y2e7C0f8Zu0
IePmzZ9UROY3lJvXl4RhPMqEsSxjL/R+kmc7v3t4HEPkgjsJHdJset5M3a/LHPcjddxlhxKDmbrD
hO9YqOoPvIAvl8/5QGdXQBWGpmRkDNQ39O9nCPMp1jEtlVszbveFbm1I/FL+1Fi6jcjuT6P/Y1f9
9ZpnJ1N0SiNWNCLbyw5pyk0XUBEUfQB6s0/QHKq3LNe4+36TfT8kocK/P3SIl0TmiCFb+SrRfnXC
+sP19vW0BeksoomKhAVQsvNTfklQ4hLwGGBlElmkMmGkOzOm4KGSIL7RWPP9+3xdKSflLY51Fff5
K49+jWIpNWnJtOdI3ERZttH61NaIjf/nw7A5Tqq1xHxog/572oq2xWMky0plDcJ9nR/Kr2Icu98P
8g+H5xQDQB4DJIeoomH69yg4lPGA6oxmry0tVVQbPA16t2/IXgrFWu7VTEYvnNYna5R/JZNFtD9/
W6vkqk7Sz8qaX75/nK8H499PI//9NH2vogtn0mIxUweZGbNNdYYvjzR40Pz1/VBfmqF1bNQ/3/zs
7J8TTW+J5TG/1J4FFNk6JyansqFW26226YviFG7kmz981a+bQdZ1kq60H6Mh+IWI2WRCOTRazRuO
WUQPSXtnyOZPqIF/TCPVJdh6OpEdLL6zj0pDMtnWng2RZdpeHg0aBCj+n+OjsPyE+fnXULIJ451R
iAOfWzrqrFtKi1YaGSyRHsLZUaq3fjxIydX3n+vrHsecQthJJszBXfZlN/RlqOWRBtGffqGxJ2QV
SjKp0YFy+gSDeS2oUP5+yC/kyNNwdIxLtKvzteRzC6TXSLBHo8KY6uMiPNTmQ1pSYCUcUJwySaIv
cYTzVfnK9PT9yF8XifI/WsmohSr4d2ffL9UXtUe1VbWVkIQsLXHItCM48MP7yf+Y099mwSkkByH1
nM5qCD0Smdai2m7vUmy/BXZAC2600fyWkhfb3CqBtjMfSVUPB81Ztuq+uSrcOghBxb7/QHo+nWZ/
WwMKGAmR1QIkiP+c7cY2FadplXmWuaahRS7pXBwoiyWXXjnTQlH5NKSbyWho+Yz0/xTIx4dmYVnk
sXTmgZDL38dOF0VKXJsN5jptm0L/Eva333/QLyiL3yOgDAbhWVSo7D1zwOZeqwsa5dRT0TGgADqw
5dihTtg5gUHpEGvc5rFpXdFXID3/jD74HQw4n17Og/8d/7SN/7DXpwRNGjnjDZWB7JdDaqDcGv4J
fV7GfpY78psVUEvvJa61bX7w6v81OAeRRaAHXDie2NlN1ksLR0ecY3OQXWztZJO7sd/vzSmY99kF
/RGu5NAMcCsIGxqVvp/5r5c1d5t0knvguDe/iNSRCZ3UKNVkW1mgrhyN4d78iTP89Qjk2KOcD1/l
Nw797PWmHOXbjNoAu1Qp07VYwvpO7k6S6j9pWf1zJMgV8gn6o38RIuiHNG4kkZGyVXNSq95ShgQx
47nRlR+Ubv9hF6CuScSMuPUJLiSeLVjZCOuxjVbm7VZ0ZpdirtSNYUb/N3VntiS5kWTZX6HU08wD
urEvI10t0g7fY4/MyO3FJZgZiX1x7MBH9E/Nj82xKE7RHY5xdLKfRqQoUhSSqW4GNTU11av3MoMF
c8ACyoDlHGPSxKeCqlmFeFjh2UxF69xHj5zLrmm46GWPYU9UpALezfHcs3JiD8+sqOdW7JY028yx
AoDiqyX36yNTTY0ZLx1aYr/se2emRjENopEusT1MGb3DzGWxMNRXVUo2161cRk6QbJwq0mgE1exx
URw+Ej2RnERlkm/fp0ho37ZRtzM6Xm/hg5bf9cWvb6GwyI0PjYpt8J4530KK32qUDLHKXQwvtWnd
FVa40YdnABMz6ekFbYxJVZrE3kBHC8Wpi0JKqkZxWJOEUrn1P8aMC3w5vDgP1a50M1dBYXTJcOe6
l8AvL2gj3VebuUrO5VV89gOs0eMlRrdHtORAOAzaJoYcXoa55PoHnMgzzm2M9lNNrV6OxSLLVQOw
di0osekVWRua1Mgez5i7rHlYoiLA45uTTVFwFK4KCr2BqTDWFyU/zeKR2OFG6Qsg0KUCKIgm6oy9
iURbfEGbF75tCD2g0e2KNmtpg3QCpwyLCaC0bQkJhNyS2AQ3KZwegUjq7k0zfbOMJytmVLgOPloQ
ETRgNmvnF2WTDK54lH8ohpC2OhSXxoUHQERNWQ1gAfWNtnYi14akZe24orxgAs+HqGCW//8y6Fh0
IikHCqMKelvnJwbfaaCCE1O2Vvb7QKnJq4sfQwMckW78jDddhlG+KoABhMoR26OWcG6rdZqyjwzw
mocXfQ9rluRS8FypD9KdvfC+dhuKOcfF7B0/Z3VU1bBSSaoVC6vqplvSct0aUA3wluofjY2oa+uf
Q2ZwZ5vKlxuL+Lut8z0BzV3mVaURt3npYVbfmHunWcjMmzBN+9Bsi1W3AgxbwUztL+Tb+W96GXfP
TYufdpJSxaltp14LXZy+qXbK1tyJamu+KeeyJ3FLnKduQrtRpcNsIkJ0wVgIIaISIKEq7HhbMvNw
6bjmA6ZcN72bC3dTizo1NloUFBd6SpXsj0XdBJtqZa7l7ZyZiXxYLAo3daj9wd88CnlIjnil32Cn
d4d1eqv+zL9mT/7aXMJYvqw2NSifXeUCYIE/dnX9gEwv8U/T6vl3K2lkJS0sWu/7Ge2DTbuGLWdt
7a6bubw4zlc4uvxrE3KLFDl05koYE89uonJO2XMiRzs3IX7CiQfmRdQyXICJZq2tfbd/Ib83d1yS
K821181d+7s6l05PXMjnNkUcOLHJeEOs1T02jytl3TxGDO31OxFgAO276jK+j+k4RB+6F3pc5WPy
YY5/e3JbNbrVGqVazRzX+rq8TYJwEGtm9KJXHqPu5/XvdhnIWOCJgdGmxlapdJFYYFdKT0WXbosK
vhiA/dfNTH+8EzujjTRTzW9DEzvRp27JnOHG2wsq10H0AF19zdDtTCCZ27nR0Q6jgiHB94WhS97Q
+mY2cmZN4mq5CFUnaxpdPcc0actBY00iVMl3wZNRQM/FhMLiH04ZrqSvyBonpdtaC4qm181PHuwT
66MryMw84GoHrNd9yoSAf5ukn1SeZBmzkYr2pFV467frJif21EauUzdNgWi6hFEBndYUvxsWjnUX
wOmhMiRz3cKEO55ZGH21qENOAnQm83uR1yxjcPrrItTtm1RtzZkihfijRl8PBSxKMDQsqXuN318K
VHqyJZXDwtMZCLQDNzneVUwVNMrctT21baeWRiE4LoY2NMKKWeD8R6R9cOyZYuFER5SH0MlSxsG3
JUWyfQwUS+mDt02XqBLIu3CduMdlu2TcrVtAcm3O+P/0BhKW+CZEpnGdw+jtA9SbbODh+EONqetA
slhrb0qQzzjFhKdD40knhU6VzjJHsUOADJgIEiRLncmcs/bSyYcniyFTpqqNF7VuKN/51dJsk4/X
vVETX+bCRxTLthBdQKZv/PSTD3oNij3H4eEQZL7GQfejf2l2yMcuuyWNRG4CkFN3FArW7VL7ZN+o
W2mjP6Q3/iceGEJa69layjdz4XQi8ghlWfyWwjencbQj8RD0Jmziw6INI2krp3b+IYEn7HtvVOmD
7wMxhZIlHdzr2zH1wSFrlek6CenKcZ3Wo6AGrNPnrnDM6slRpOP9ULbNXW7LDD23NmO61w2KEDbe
fhifNZ23FF42xnE0lZO3ngzfaGA4sGkw+OpAJGQxWmGiqRvcM5exvm5xamN5tvH0lnm8oOHFLzq5
7z1T7nxPxqeTsAeaPvjWTdXJ1X2Z6vJPX9Pb20KlX/wXjNKRYoUO9YXxJd8kGr1Rsx4WSgMtFWyI
hX5Tw+6jM/kZUf66bm0yWtgn5kS4OlkjJGOS3GSYE5zxw9J0O/VdHw0GCFGODb/FL/7dXLCYCuw2
O2ujQ0vNeVxgY1zROCqMT8F70ELmd7QWXls3G72BKOD6+ia99MSS+Ocny6sGQ21zFUuCCipXu9VA
T6+Ov8Xt03VD71n72D1RcQX8RvhzLkh+g8Aw8jomOth3x0/B9riK7rOAxlq4dlailyDtHWoagasx
GvVe554DFUxdLKc/YPQlC3DzgSnCUwhpnGdvg9ac2cyJYjYFypM1jiKNrrWcvwQT1gfYOLQv0TME
Za60golRX0KgvKqeePGuitlK1KSbnloefUd0zPzD++5WS4V0P143N+rXarGAIocnmrRkLHIupZpy
0lOTo4TOj4Y6k3IWG0MpIMEkVxkp9OI/rvvN7MpGmZuTa94QHzHTomwAXY4b7cGsSKvGtReHRbjN
9/ndLCB96hKlJ0GZG+lzkxb7+bGIUqafYrG2Qj1+ralqe1b56Wgl35nLWx/gO47tBNrSOZb2qRDu
iIY7Z16jrzhKTbwacHgrXDT3pZWXvTRB+GSkn8JEvfFAxgdzgrcX2D+TovCpwdGZyNNhSOoeg836
CIrAd829abvOdwMgnL88LusvhwfnZ2VSQG2/SE/JD9oLs3jYqRh0+iNGp0YLhr6KOn6E3xtbs/KX
fr+DvetozfQtJj/qye6OzkjjgahoxWIppd6m62RTCwnT2bfU1OuNTaUxQg0V+Pu4ftEMYVDG6bsd
BaK21RF4duQy5rLRXo2XAxR57q+OM/zjO/5pUj3316Au8kMvQRPp6LA/ojsfqTPX7vQ5PFnVyDeV
LqlsrWRV4iLU/FXxsXnUbujVLWJIkmEOgoXWhdV3OXP+hQte3BsndkcuytAppKTi3hBIdzlz4w/O
s7dhzG6d34c3/gqqsGM2Y1SddpU/93Pkkl5tBEVYYFTf9LBTOW75rK8aeAXfDPgLaMvC0ZYtqnv4
HkVBRbRlY7ff5HfmjXorPR0/dt9gaJj7BHNbMXJgtewPDgVi8auO96IB/u7D1af8XvsEdQAaL3No
6Omj+ec+jGI8vbiwiyz8qpY+p9adajW3Ud2swqCY2fELGP7Yg0dhvu6ZYm6FBx/uzH10E+ydlbrT
ntQvxaJy4ztKqTN+NfeJRyHeNttMixnsQqnw8A2e5U20HXagcqHYW8HGeqvdZbfKT2kPBZS3dH5c
tz5pnGatoehUOindnp9XAB6wuCQYb5rMX6eaoW4ZOfzotcNz0BS/tw6TYGX5cPSrmRioimN6cZzE
8wDcJ6WJMW7F1zoKj8C3CIKQULj5g/8AC+QW3gRIipIv/r28jJbSkskgGJ+2AKAejI+Q9s0VnCaQ
jtw8J79j9L0H5BVU1eJ36BuIPxGyotGzhgti48+seOqRcmpo9J2hfVDrSMbQ4Ldwz3jDc1eDCYoU
lIoGWdqqxzl1kOlQ+efazFFfEFny2k/EHjdfstfqR7yEP8ItVsY3ZW/sw5toHd/Jc9hNEeGvfNeL
t5itpnWgYrPgrS2k672VuSvX0iZetVttd919p0/ryQpH982gZqpNCiQ6Oh61INLczNV3UMO2y8PC
eAlmc4Rpi2iEiGYvCDlrdP2YQ3JogxiLsFstxZTC0c3uErD6Qq03f5mrGUz0XcnkeXvRy2Yy7wI3
30RaYFp5PDAVoazzR20LAZj8MOzNNWWKfi76TUR2B8gzwYD6mnUxK9iHJdg/GGs4ld3ysIfZQQQi
ye0QR2w/JvBe7n9ZdpyIS6VcZjQRhApcUaMYlNdKGVWiXtCso2dl8XuHllyHIOTKoLfC2MPM7TXx
XDgzN3IZg6HoNEmph+RJ8eR47bY+vA3SnNitMnEOzsyM/EQHTeyjO8CDtlYWyQFeURMhkOyus9ey
fO93Xy3rS4yWgoLpyJmTmpy4L0X3gZl3QqtzUeU7+GXMxDReoyBkkiKzZBwL11SArECZOXMGJ1cq
pldoSRgKLfvzOyTPIsVKhb6MuqG4s1K21iq5hSWYbOTXdbDeneVPY2OoQ6mEXM8EzwVH5cDGUS0I
SwD3hvH1+rImT8KJoZFXqmobWGCbCddluEIbAlKomcM26YgnFkaOODSF1ZYRFmBoggCkheD5ZvA+
/PeWMXLD1tP7FJ6mftFCN24q8IHPhOCpegqzO+ISZy2XuEQniDPNi1lG8FNFwsNbQYcbR7e99Gj+
NLbJBhIAUidrGfOeg/y5d0N1L2doi8f7ent9se81t9Hlc/ZbRpd53+m+YYgttYCCqcscPt6l3i6b
NURtewsEaZg/6MZayECLHzb8zBBjQcbKbX5WnzzG2JGKgOn0Pn6tG9K9aD0/UjL91f/crtFpMZve
6wvxQfwjyigUmUr6n4wqz5zKaff9pxl9dPXD7RWh7sdOHKH797M3p3+9vteTBixSRhrj1Cbec4+T
gp2vWuCSk2CA54XB4yAJPvtdNpNMTEaxExujd4bg+AvzCBu90t7CNbaqlOSdyrey54rWc6ZGDwwr
g4LMLjElGcln02QUL4k2nv3zULTf/3sbN/LRsD72sa1iCU65uyyI7qtuLqkVf8TFMTjZt5GPwVHf
m/UREy1tYV0uVxW8QUZUrhtYFI8qZG3KzMmbqjWAiHRUCFK4eJjCPb8E7NiqYA3DrQ1UIxYdWJPE
TW/UB3Nh7OF4erIe55CYU9ntmcmRdwBW7nSeaj15g8p8yzpeMy69MB/iexWYi7zUXvzVbBVgyk9O
1znyk7RymkAWRhkm+AQQ7hBtgQrTs6Ng/FQnLhObkAswljGL1Zgq6p6td+Q4TRXXhdOI9eqrYpeu
m21wC7fNvRDGy+/zT6DiSZjCl2J2xkAEi7E/nS565E884oJEibEcBck3RuUgwA6hjKP9usrKGP6f
4g0i7y+SSVdt+Av9K4GrNA0o7HTQWaMbTCsDB25CjHtl4da0eYMBuSfpQZrrDEym2qeWRMg7CWmW
AmWPHUADZyDK49fpbTEAgfduZdh8W0TBIfiGB71RhmWiWHMHaOpeODU+OkDDEcmxxMb4IVrIxlr/
eXxGCGubfla/q94mfVVWsOz8hUkfoH4nmzs6Q/6Qtr0jjm0XCJripwZe4OvhburB5GAB3gbHcAy+
4/mu2h3yG4GHCVNtv0lZtdbKZGfK8OfHtFsrfQmBzD6P7E0YRB/ikDVClOVC6PDrAxSs1QBt6DDf
IOLU+Q9J7aKF4g329MEzvqZBsxvk8OWvLJbJCSoqZN2467kNzoks1zqLhbV51d02OwFJ5/1LQ9/6
pG7nAv20y57YG8UEc1BLZn+wF+7q13wNkTbgnOET5Mez4+ITENl3WKijQ7/Bw3fc1000GIocC1vi
bVg/Z0/NQ8RgPkA/XtvKJ+Uu/pa/zAXcyXhrMcb4h9GRg3ayP4DEwGgXZUgyxMtj+nDwfrfbOUiq
2KmLGHdiaPTlYNA6hIVHwgQN514FpXkI2uWQ70P1Y6KmrtHPcFZMPhBB2f5zZaNP50R2wWgXBiUr
/VhApNvDL+8o+wEdFSPeFDBpOfXrUenhZna2Tvkw46pTCdyp/dFxSAo5iFXxObsHEvIViOYnNEUf
yYrdcBuu0s0cKm76wv5zxWOuGD+smDwK3x3osEHm5MV7WkhutfiaMj1tr9O72cGa6fNhw9LKhAhj
3MYo+OS6ZMfQOfXvYK9sL/ofovGpb+cnQ6YqiYwY6lijmioqROdn34Jjr0FfE+LlDezyXM/l+rgT
lqK/FFJPLI1ejsdCcTw4d5Aeu0MdQVvXm+gFFSHXevIes8e/1tU9W9roDpaODBn24svpm3alu+EX
URNCUWOR34tMK0IIV32e8c/JA3myyNFt3Np6IIc5NoN+YdWLfJevvZX9o9p3+8Nt58JeuBI0ID1B
1ZwL45NR58T2yG0UuTKOifiUMq/BHz6j/Btte1i2X/178wsM6TxeV9V9tJ6t9omNvIhCJ4ZH4Y7l
HqoywHAlXq5uilIi874dE02G27yVn/3N9V0WUe2avVHU6yu9cnyx0BpoQG19ThNYnKxkUcDvmTRz
iDdxAq5ZG4W81NcUQE9YC3fJc7I67L7Xy/gZNpnZMa055xkFN9AyvhGnWCqLZz2u4EpHLso6rkK9
37QwtbeHaHd9J6ejmw3SCoo1MUMyOv6pkjlhbJDAyehO6CsENW+JcCuVcRU0PvCZYGF8gk7uazuH
d540DaUA078AI5m4G33FOBrSBoISVDKWKIgybcTTdcUNxtDiUWdwhkpclUGa4Gyvr3lql3Xeerz+
mZ5muus84gHvU5AJgHjfLrg30cvQUmPZOf59B+okQJPDPMxM4IqDN/YgC4InRnBVhnXG0D5biuIu
bAzyqypNkSdL6KMvwmPNxGStWvby+vqmrkh4XWCWohZ+OUOWeI3i5NDNLgZVQmHDO9z4EUo1141M
Jsi2BvUXlVrGfsYgq4NaxoEZ8PXkPaqlSG3Ai/MOsjZ+1rvD5/n+7dQmguhi1MfQNcYnR58NbYza
ylUUAuzjYaUPpDkx0o3BHLHLVBDlJIibEFoz8uFz72j8UpWQ3eS0O0im6x8b+2MflVAWz2RSU8sB
ZagxKqaAkBs/MEop1j3Tgb02T9FGN+xkl+T5B62fS+4v10MjRmaSkNcMU6fjzg/wuxwyWOyEBxMh
tTr/eEi95rHTWv3VytL1jFtcBkvMwcMA5EAGvzHGbfaHAxOLB0RJoT93walttHvnSfA9+Ktf53vA
FPRhtAsYu4Nh4/xLKZ4WKXCBYsqXt32soW0o/X59OZdHyVGpRoI5tnUVvxvdqGVmNIduQHLXL4ad
3w/7qmhmotHE98EEjg1bqGmCmjpfhcrAhdk0MBAcVCrOngVDtYwGUGlCcw0zdez++opM0ThnqBpw
zTgUhSh3JHaCRntwrHd2az7CpVnNxIbL6/l9CJCRbcNhVeMjVERJldaQ/sC/9LvcPEUxej2mvZSb
lyH9Cx9IzOPhbKaKN4x2r4aa1jGPsJho+k+n/3ns5pxsokTIYk4sjBK6XC16JUmxIN6PKfwB6wFt
ZGJdCbWbjLics5ofgJvIys+tjhwvM5Q6TwU7C52vp0zdJnV+I0SJ4gouoeiwl1MgRMUHdAavu8fs
coW7nlSTIiupDjwJENtk8MnW1gfmgDfRRuRyiPOh2GS8wUQyWxG4jIbn6x3lAqpW1aUW/rHLPUMl
Kjihf5gFGqV9QjgXOuL5jGvSVU++rsgVTpab5r2B8gq6kpmX3DZNg2xugrhlv8oQNtByc4Y1bOL5
zDoF4aOpa8zHjo9fIVm+B38MMo7veGg4Cu1FBDmwA9Cgl2cH8iaqH+f21PP1mcPQWUev7uDkc/W9
KmRLB3Nf2OvvojfuwTa/8LPb3IJRdq4G8l48P896zm2PzmYZBXbkmNiGA3vd2jeI8DWU13/IKNmh
TLVChUU0tMQ0qRNvO6DNjIIjx1ly9bolbSaLGe25XzXt4CdfYHSe9dgupc7iCwgHL1Dush8Lc6e8
z2Mqq8F+DMzX/4JZsdhrmzE60Cmc5rBvsxmChk1BSz5yg5WYse9WsJ1bQHLnAW8Td/GZs43Oclrk
+aGyWWq8C7ZokHkrwCa747p7S925ODl1jQG+EBVKxVIZxT53tFBXKlUtMj52pAbLCGGpeuHYpbqp
jnV86zUIAc1EKuG6ox3VINYiGVSgQLk4SscApiIlQT+1WAvSvZQyov8ZLYZNs5l35qmDizWOLs8G
jf+NA1SrDrCjIWUT2t5b49lPQVi4Sqoh2Wgj3IveZpNHPzwy76Uq5cYykuSPPRKB1xc9ESYZzjR4
KzEjdAlayDKIYIwuBBAlIeGeF768zBNIZxDxqWb2d8oUA1BAd3RYzOUx0k2rjb7UEGtjjj6zEVRJ
XkzFfwHwM1fgngjBcK78aWgUgkvSX/twwJABuYtVem5p17cNcryl0bqqlc4kJxPPTkcM+ZB7y/x1
mRArTVv2jceY2jfHWSAYWTxGN8NWfjx8oMGP0kr0gxfTXn++/ummAo9GJmm8z1HBxDQKh3lcp3kW
BqQqFNmlBRxF0aO/FoVLMF9vvbWfv90mDqUGJgp2HvJ//YLUuxkiBuRUqV00UvOgRhA0RzZC4Eb/
kpedPpPITuTKYnEwpYtBMfzwPAKkWSAJ+TLy11SGcBHdyrBsg7/glbw3GVwCGK5e5HuFphyLVEFg
yUiNj1qd7LVGW5TJDOhxyvcxIegqTZvht1EwSwPFjqGbaBd5VSzUhpGeFj1YM3667hIzZsaooIEe
UxwULKaOULiXF4XcuUd0zq9bEednHCdPFmOJW+IkxemCHErUACtd8SUqP0mlfu8EFdCdZy/43M6W
daZ8ztSIT1QeLNxhtHdoNx68rDbaheTDM1hIiw5BwibONlwOM84w5XE06RiG4j3DkODIlJGUsVYU
JI0H24aiBwFFzVle37ypT3RiYlz8R0bKbE0ZE46EDG10x2NjAUnP+rqVmYWMi3Atyme1VZEc+DYo
cSXf1IY0l9hfdsMd7XQl4jo9cQOPF2hcNKwE+a6NXjffBjl9YMBwk5fm2o6Iu2ZVfrfafFfl2Yzx
KZ84tT0KfUNtFrWDSgnEgvsIR5e0wi1I6VOtmdnJyejuwEX2Xs9kqnJ0TxfHtDhWMCdD0WLErrLW
3WSr3EhuS6H4u/m9/Hh88NbOx7/y/f40OrrCzMJIpTAh0Tp0DjrFW3hiZoLrVCJPLQ8mKgZF3++v
889Xt0aXWGgzLuSnaql9iR9LxLoWhQ855ML+Ed12KyZ0TQRPFHeWCmbCPc9sj1ynhkZo6FJhGzmb
tHvN+jng59RnOzMx8hAVkq2iyTAh0JjdEjVnISPguIcP3U8brNsTqMwPvz6e4ZwZFes+ORJK7UuK
mYicDmUiX6dhUz6bJSpt8szdP7mBBEOKsvCIXZSR1OCAMqBNioPo4LI1b4G/zgT56Q08MSGO4Mla
0KkFrmBgolrC+vIY3PjfBbIo3bbrfpl8V97am7/ylCIX/XNZo7MWGXBgl35EkcL4girea+UVb52k
3vVDdtOb4FDo//goAWjlfZelm8x8adUC5W9p9cvHj98BfY/Js/qyhBZKVpH0GWtXnO8O+WncfL1u
QFwkoyv0zMDIUaRqyBuzFwZQwYIPeRE1QL2TYJfJ5VKrULutftr6HFRsymvQ4xIQVajELliKD1EV
R1WNNF3rwwqIGvTh14dQedJYNO40OJdFuXZ0g+Z+GdlNDkVxdkCjoKVzQDvN+30wUn/GQS8WgyWq
3QbPNZ158PeRsRP/rBEEpLNVITRdJ8gkqjli3wf74/XvdFk2gz+B4iavFYgDINEbhRHLofJs2hkw
lkj/EBqSqx5/NrKauyZi2F2rrdq+pVfBI9/XljO2xZ995iTYpuNCERcyKdkcZyNKbqWIlqJT3upr
fa+vaPsui37ZfrcXxSLde+vs83WLF4kdsDJga/BUawK+ODYoe4iDeeHRWPjha2B8s6S7o//We5ZQ
R1wc7Zlk9eIMYMM2IAMjJWYgaFyn1vUCgqAsgloOKbp14LU6nGPlMjUPL7Vn7dMG/ck+yBkNMoAI
X1+pcmkcjVyaF7QVYJe7aDYNA1J+Sd7bMAS3jwqaXd3gI6lbb5PY20uNynIZZTStlRVVmxSOGnj/
ltrhubKyjZUjPl4Wy6BqVol3oxzmXPviAQt81IEmUgyFCbL0kdNJvW14ZdLZi6Ov+Xs5zxH4kFBP
PurFYW13XrNRTKueiXkXKZWKBAYsdKJnAEXG+ONHWjh4uhFRPayyH6p82KNJt+88VGu72Dm61/f/
IgsWxngpm7ZB8eOiV5UXWt7QJbEWRa2ka72UD2iDRto2QQ915ghPbKbgWGEvNY1iwgUi1068CCYM
VE+PfufvaZL2q0CPY3/h5E1dubXJ7BQjpbo9hyxSx+eXgTkdHReUE1Rmj8eWmxCF5hweRZiKw8F5
caLcyXb0bY/PDrRcECc70oCgQ5I0OTqWCQinskOLxA1MKcpdYzAyqOoRRZFnUlr1InMXat3wmYt4
pl5S0wKfFUpzibZoHPhUdanZGony8eCHnRvkgbzQjBIGAboSRx1oL2MtD4Aj9m3ImFee7VPfWSpH
y9z4kfWtCSTXj70vVhQtvWboZrLUS6c8/6WjPLgynTAwBn5pqX4MYx2ZQoP3BVo4lRnM7Mq0Ke57
ukwEwHFnDgFP9BZCTHmq1K26cNgYByQDhG5sbxxnerUT4QcORPJ7kgzy73GvVo/7RIIgGLJ3NSC/
9mN6BH2/144HfZFKzTr0ZYAnnbTJ2mxmSy9NwwdLM9o0CBLcaaPXOx3W0lc7wBlK4j+0po8KnHG8
TVVj3cjh52N2vOmPxQMojg/Xj/zlg4M6FYMxMO8gXaZdcJnWpqHiYb2xSI8hNfn6m2Jqz0bb3ceH
YmnXsluEzk1d0qm0fqR2+bGhQc8kyhEh1u6xJjAp1kzz5PKTC75aKFAIQ1QMxyhVJAlj2WbSGWae
bw1zQZoOB6UXu6ApZu6bi2RFyAuJRyQjjEz5joPr0FGqS9sC7dXocy59CdIv1zf38s8XnK1kXBoD
zKLxe56sa5ofNdohAfZ/0BSi2VGr652ihH/hljg3JGLeSdY1gDo5KD1PRNJyf+nU/X3dtS9qZoQr
rZNnrqTLWwJjaAfykQBN853OjbVRHzcp2qiLRDHim0ExD48VDD0bK9XnGAYui6kIbKJZQE5AL416
+GgHa79w+qCFryjctZ8U5nWh23g5LL8bjLMaopkyN395eS8hSEKFH14wU9BzjS75wmhyFH5zdSGZ
unuscn+hd362oMK50yUYFPRDN8cZIaLlWUL5HvfhgqbUiFjJOONKzCQNspqMKw+ceyNvHnPQEAD5
81sjNd98JP2SspgDu10eMkI4yCgFoi/eq+N1NoFtgl4mrlp93i706rjS02Lpe7BA54O6848RdNT+
cxjpq1xHvjlO0pVOKtCkqdvIPIUax3yQ9Gom1730LcuAUJi8WuPY8MHPfasPDkUnJLhRDQpBScjS
OksO+VpRD+VMrL98SbPtQqkRYSdQYlQIzk3Zteb1SDNriyVBFzN7bdltIwgzvB+yv6pceZG/zZK2
Tq7vxKj4LCcH9Rj0XF0xRg/flC/q3tuK8kfgys4ivFdcaCul5ezz/TLhOV/oaE+NIc6CTsVmtbQW
8idqIN4qglxOX5dCB2rO3pRnifECpE2hzbmozFlGh+iH8Cy5VJ91Lz26xxSlezvpNLfPzX59PcZe
TniK73hib5SMtL13RIQDe+XKfwSw3g3rLHcP3VYLVvFaWsG+uAq9RZetnGhpwNEzuMqwSp/m2zAT
0Ur8FMYPOFACGzVyKSWwlbwKUGkQrBGVYB4RhA32onmtH4+P8ZM0Kwd4ecOcWxz5k9kkatXGWJRz
hrWJVsfi1xOEcxMj94nD0pOqBBOKtLbvafTucgojK0EtBUjP6N3q57A6rv39LNx42pP+3M7Rlw3U
vC6KI5YFp5V/2BTVk7AbuMpe+6lp61zbV26/SF/mLoG5XR3dcKpu9I16ICLrCYLqtE4omCyvu+2U
CfgAYf+XxRU67hIeyrwNJREI6qDxF6nfRQtfkYvVdSuX7WwOx6kZ8TNO4k18jGQtE4cR1P8TWml7
c9nt26W8/K9IpAhPGF9kgm2QXIZhOJAv58Z8Cq3lMLBtXs24VmsgjXmXD/7CONyagzEzfTsVSU+N
jVYmHxtDj3qMZc1r1D9GwZsQ+rq+fRcOSAmeChMFH0GUfFGOsOrYQIeS/mDLq/i+CqPD94PRaTsD
Auy9N1gHe8bgxaLeDRI5dTQv6eiOdtDjWan1KQZtq9naoNzDMnblX35rjKyMtk7xEycpc6zom2In
UF/aRlDKzF524tee+cPIzigcJrLRB0coPAWkLlhozAtGLnXUvbr+hx7iHDbl4kyN7I2CYa23EQrM
2FPs6kZC9vLozVKQXCRrwoZKOkvhQMA4R2siYfSaxseG96leZc9+4ipLgYiWPhm52//IbuWluj24
yo9iNnmYdA5BmQECUkcKYRSV6O72TgYh08LWpOElcPzkxtPrPHS1PPZ897rrT+6lpTCNSDImVNDO
z7JXH/qmD3RcPw0WqK/6wPOuW7icGGYr0eWDl4NXHozJI2c3oRlIQ0SruLMWYbM4vg5okjQ38e96
ujZR8gVefpNHgAG1r4fX67anDjbFTaYthZTFhU5OmkZdK5vUiPtaV4OdURWeK9lWUa6jhOroArrR
IPv1HeWdSWFcB9GDytHo89UHuHkilTPd6oW3VI1Y3zjIcu2ur2zCSShukX6AlRV5/ejBVMqpNEQB
dB1yLu2BKT2bwbAbnPTlupkJ99CpkQgWY7gfL9DMw6AGUhcg5QZO47VpkwfeGnPk/BNHDRtEbXAg
oAzG/o4GB98v43WSlmZeu54SJgutbWCxzIFcBnCUA28o7Kx5UNIczOz1FU5tJG9PQfzDXxccNczn
BJ3kxe0iOzJhMVTFx3KoUH41onCuDHFZg0FIhheP4EGmAnihvhl4se+B0W6Yy2WMe1jqKzFcXXzm
WoOqxvkJneTycN/Nldsnlsj0g0ITBfj2ZQ+9caBgLCAOXARNtpKPx1VnGa7WzEHRL9ICVqcyegj6
nWTkItXJUqXX1CNmbIUhWVh/fOn3UNUWWF8OcyKHk3t5am10uVEjbSiHYq1ZF7eqG23rp2SvbKVV
/UVBXUG5S5+Shz+uun/93v0v7y17/MelVv77v/H337O8LwLPr0Z/++93wfciK7Of1b+J/+yf/9r5
f/TvD/lb+qEq3t6qu9d8/G+e/Yf8+X/YX75Wr2d/s0qroOqf6reif34r67h6N8IvFf/mf/Uf/vb2
/qd87PO3v//te1anlfjTvCBL//bHP9r9+Pvf+GymoL4yqMOhDssAA2H6X0/t/fEv378m/Dn/+z/j
t99+vP0Wv/52/9q8luXbb//6x/97/W1Xxq/pj9/+xzIomUV5+/Hba/H2+tvLh/+Qtv+x+7j7n7N2
317L6u9/kyzjX0TrAPARVyHMDxqRo3375z9SnfdxfoZqNeoIf/stzYrK//vfFPtfyOKQveB1ZqGG
JWhjy6z+4x+BmRHUIGjcoaPMf/V/V3j27f/0hd/SOnnMgrQq//43wE9nic8/toxKrjhcxK+L9qRS
NoMH+/xh5VgPvHqrGk5aJiZzZxM6i7hcmZv8kdHYcEPNp1jWe/M++CTFbq671jZ7V1BVbqnuBytH
dS2Qg9kispZHtFSBTAQ33Xf1afiglSvH20iLBAlisABLWZKB3WwLJ1jYYbBoKsFEaZU7han7DuiZ
tjekl076qOkvJt2r6NGMqoVp35bZq3XgXaVkW+/wSeIxUoafAudZ5clTS8FC7uj7Oz+HgE7EzaCv
e/97Ua+TCP3BtN9W/fZ4/BYV28H1y4XUL/P2R5u+JOFNa7jg+oVGhWtBuNovG9l10LKANk1e1Oa2
ZGo9XtnlZrCeKoWakttAoqEjKYBsF1zM8S70d0N0U3Q7b239KOzbSFnkR2axve+mslLuxP93beAx
TzXvmfQpg2ilWeffDs+CfK6VF+rzoN4c14XLrE22DFetsbHv5fuIJPSDLNPEXGcP0tfG+Gw/5y9H
MFI3La3NneAFs3ZSto6bpRl87Y2N0d7lz8nSVBhShKc2X9a7ZKkmd9LyeJPR9Ghh3liWH1LpUxY+
tPFTL7mgIo0Xr14AOmmdj0m11bft78Wd1rr5XfZZDdaRvHC+JpT5VJSyqhfpEco1adHCsf8jf7Ox
ky2J98lHw4WI6ia7Me9grzpsQ7dtfyT5Pis2Wrgc2ENtKZm3uvaQHdyWpebsh/OVa8v4kf1juvGX
gtz/b+HrfSjp/x2uHgkNtfcan0ae9//k/1D2XcuR69iWX8QOevNKl15SpkxJekGoHAxBA5AgSH79
XVl9Yqb73InumBdGSaoqZSYJYO+1l/lrp4n/4QHIwRpG4DBGBdgH/89OE3j/uDMSYUKIsTwwfpx6
f200of8PwP3QL6IVhgFVeo9t/2ujCdx/ALtFTGwEKjv2qTT9/9lo/lcFjaIKAlA4gOJQxdjq77Hg
tu/kFroiKSgGcgcz/Fzg2IVs8vBx9Ke4kmH2kkKJXyVmfMiQnXolYGweDLyjcEa+IBo7O3pxf8Ds
aamHGKP0f9n6/9oY/3UjDP9eYIBSjoxDmCailcWr/DuybQfK76rquHCWuKmpEboe3YXk6jQZeMh2
s0xrlqX7WbdwleC9uGrqhVXk8OswTP4x2dghbnn/qvyl0F5jiliZuPIz89LAybNw01Y9Rt1howv2
prF9VGm3PsSZ/lJ9EJdEUHZodThVM12n2u3bsHQ7ZY5U8S939ZaHLpD0TUlxpUFMS82avuwD74vG
KjxkwUafZhsED7pLqpnYW8Bt+98+onuT8689Mh4gNPv3Y8KDCQSo/v/eZ0Et0mMq2MN3Dje7Xucm
Pf25yHhKT8r25hDZluXxqL2iCYn85sY0riLfql286qXoB55CMSZ2lHrLia1w6vAaSU8whC4zzp3r
sDjvyHhbT43xkXDimMfNWPnSx94DHZxwNy5gklgoSC6s62KIc0Sf64ytyJ+eytS/B6fr9JvFq8BM
PkhOQtrk2za7+WYYP6JEj0uKcUrp0GC4rZET/5e2Kfl7r4ZPCDybe/Zf5iO29e9MT7WuY0sZds4R
rnTLYg7QGbo5ZdbehAzIwzwBWTCROM1EQdgNwAkdpTvFpWM6cQqNFSfk/1ymOXoYlrCpPaNFRZqF
XqSOH1c/bC5gxMoLa/1PKRZ/9+dbE8foPJsXVvXR4l59A/BYhs5Qbypzr8v90kYRODjWxeGXwW06
CufmmkHP4Asa/17l+BR183DVG9JENzqchiXo/3mJvOGvL2MyVN3ghSfCm/BBA/15cEXP93bS+4YN
/aVJ0v7ikMktGhpk9RRQKMn65jOSUVKHbUMLfGLefnGH5bxydoDp1XiY71/9+RZndDkPhosjS2QV
2MacnG6dTtOgulNKcKKItVgbGj4MCdFn0o//bQ/4Q/j6twccXB4MA+7xqhHE//HfHnCnyUaJ5QvG
e+oAG+l9+cBY8oSPZYWDTKB31O2nsndT8WoD8MbGVMmXdnRrxWANB7iN1nrR0bO007GbpvSmMM8o
Qr4+yC4Q5yEYmoexWfHgPsh5Vm/D6nagdsT9pfNZmiMWAV6KgNQuQ2j/G8KV/nuhB6QzRmOIgwET
JLgOwVvl31cvPOyb2JuELRZrv4cZg6sSoNwLCVd+oBRLyoX+zFuiZ2bJB7wu30bP41cnJj8YT9XR
dQi7/vnWNuP0h4gu2P353p9LGye2jOceNqWru5NOwN/IaNh+xlCuTEkjwPHv49pBnYjs5LAI52i5
/bkk83oYnHl+sO2y3kw/x0flb0jXuP8NpuV6CxJmigknwC5AxRVnyJmjm/sUa+KUU2bj8s+Xfy6J
FkndJyk9zWp1HogdeUHwyXyhaXhq1pS9+uEw77pgLLWM/cqBH9tHujYfHrHq6nqmf/KCYb8QVdMw
dkS16AwoIBgw+CVD1W5d/yp7KaqRBv6h8+C95Unp5Zu7tacNnliFxmlVu4m5xZ0fPmoe0Dca+0cT
0f5qhKJvA+urweuimw2Hn//5DIv+H7c4DiA6xuN7d+qJ7z//FwQ9zeB+4JLNFHMKU/tJw8WmDZuX
foUGbhvfaZdEH/AUdUYGh33bJ8d/XoJpyt2UPjQAeo5LqIfT3ImtdkBoQz3MrlE6p+c/F79p0zNC
I/t9q7Mbn1Kqyln6n/OaTbtMJOG5nXV3XJPpxPUyVh4P1CEeA++dbY+DyfyzgWSlBIEwOrnhRPY0
MW9ULvM7W9PvbR+FPxskQepgD8J/dwF5GI6iaqiYGN0jcw6O8PSxkVmI4tfdyJGB7vLXJVFx+Z8/
TqALfz/w4rsJAgg24T1pGVTKf/88F8fzV937iKRfKhaH5ihaBCLm1rL52EYkhkPhOk8HFsS56KLo
hvjg6JZ6L6MfuFcxJ/TBpGpv8D+f/u9F2akcFoJ4jikmcBKOUTI0dteL2PsWqU7kKcgjh07D98Nl
0XGV/bzD5nmcW4YDf60oSF1PKWzub62HkCQnIE6FJJzk4oXDuYdzwFU3RhVdlC6FDMJvmYcl4gC+
K4hQ7lkFP9c4ifcooRbol0N9RbaTvkb+bAszQiqoorRSU9o9eN5KD+mmr27WqJMxoZu7HnFrfFKw
fHYGFP5L++az5eR4I0T7lk2PIBUeufKi05/LtpHoJB32GS1ZthvI6FzAHXAuSA1s8gBRYZMkT+sa
8qtet93qTe4limSejqu3zxzlPyX3ixoXr1inoAFje5vqZe6ix5YtmJRmg7m67uyW2eC0D6F25gOh
ArE1RsuvyZOPEeMCCNwkz/0c2tOWdLJEkEf/afnyboZF3xY6dBeWuarYSNh9DnKCSVlvzyNbxfXP
pd/WncuVf2z11kFOkUQnuwbRBTOxH6nbdz/+81MX/K9FjCB2pMVkQO4BWgI+//eHLkHSdrcamCww
+L6D4nFr523YIw3EhSaAJZfI+N1JgnZXTL6LSVxr4L9Hm8O8jsMpWOS4h9XBbx21iwsddTbtG558
I12Go12znw3PnB1zwmu3XpHKmpVNNzb1OHjOLVyt3U+Qx3K+Zuc/l1YxWxPuj4XH4vl1CBCMYfn2
7T+/ZTz9f8fdAOshQwq4YggkAlqSv600BWNKk4YrDBvvZ/3av/y5yIBB6hn7N8y0vAtd0o9RRmNO
JxYXOoY9icdRb0Zzw98i63Znh0BS1s8Lf0s7Hh/tnIjiz09jEs8HCSpdMdqAvS0EE1rPgCDJ+3od
PPmaCkYhtagMUfQ2u3K6OYEr8Zv65fjny1GBIj4xluGQdKPfCyjll6XHebdOEGsPqZOP3RhWqOl3
HZmWohtV4QHMOAybehOzflGC0tzj6qcgakBJqD775uEwMv4zbezd2Wittib7JFHT5gjvGqPpYw2y
9xEVbWF+TU76uwOneBuavliceMxZs34uAQ60oEeCSo8TE8zXDaLY9UtZzgrMUndJTJtiCeRYbDEQ
fCRmFlyaIVdSo+606WN6iMn2mU0Ax9eOP8BzDQa33ZPQ84fQ0b5Jmq9UBbtMpST3IqCtvWqmAlxU
7OFBi0RYZJnptJ1AdHS+tk5dud1Aau8YvzhtJnKRUCCoE8CQvnn2oqE2c4YqKiJvgot37bzEsXqe
1wRBA2HEc91Nn5MGXjPH9pvToXdwEA0sFHTiIFg/itQjhXG1xKx7eRWhYwob13y0O3/enjEAy4Xz
ymDolrMuu5B1uDbJNFR3trPrDWGOaqDEYdxXPQd6opa+rVutnFx7mNf73TcVjEHpu3wrAunDDiBS
616Gm9y72YhoR5zvQJxzFWi+U15Qew0M5zdmEHOqon0mqMhnk6k6GOgPV+eOk6Q/Vewe+GpE7XMW
1t7UkgO9kSwc61A6y0M0U53LyLiAtB7R82B3ass0Eelrh+C2NnMrE0aiSE0XHaCUw53nZudpaUsN
6Unhm3vaBdSm88x30eycQ0LZsYum3Dd37QRzBfrpwpPJvDMLHFhJAvfiYaFnZ2hOeGdJNYVIoSI+
4RBB+HmoNOIlVvfRHbzfzBnc0+xTXjPW6MLZups27otwdsDhdZ6mwz72IS3v0CQvM5JWhujIMgkX
qSV+Sod1zfF5OsDBkBwp4CMTrb734Dfb26bnrhrDyBQNrF/wIE5JHWPX20f+2CPVTILfFcj9vERL
NYNcyru3bEq/2j6zJd+TPrjEwZKWEwTmu2XR+qV1k99SE+B4IXtcABusGgWGDXE7VRxfKAMvY/CZ
8+Rtzyrqvo80hkZ+wvgCW8jIh5zQLNyvm6iNQWy5D8BuyZ6ML/pqNGCRMEhQNiWLRTRvjut+OaHF
WUS/wRc8X2H0M8dz3rxw5o0wQ1FZbvrkcVr44+Kl63H6ZrIBy3DIPjYd77J2dfKtAcJ6P6iCT7GY
Hyz58JzRlBweXAVV3nFefjVG9h93KotdKEEYGyxl2yMNtPvYrjzNrQt3W19hMSNm5+Y32VfcbIBU
rUJKAQsEcgZBsaROSmEXH851wh3vMrvL765fegCl3foacbEfaY90gQwHYWDGpeytCwdLjQmtFzQ/
h4aFR9vpsNpaBXCQQMxgV3XNetuVEKXteSi+j1Z2OyGWU7CyOiWdqbZ1RpdHMTyRWfcZ8FXtxSDf
tiF+ao/kaFOsQG2XfQtf7aKDKXrlAbHIZ5Vle0XrmDe/UqeyMlD1vE1dRbrW3UXxDXmrup4iGRfr
Gq/7rexnHuZaWf84dOS5v7bNJgsabmkxtuTThLCkl2Qrehv7NYq/N5QeziWznnPB8GgfzwnMclTB
M57lkA+ER5Kqd5IAvQUE84Ab/ltIvK5x4E6ufGcrVwSUTI652sXJpzhSsNrRu2Ht5ksSg4xP/QE3
ITP7yGDYNyc7oyJ9jOVuTlYFPTX+mzYh79SNp4NYVd0OBDg6c4eyc3sX5kfT60hEvG98wMXUj0s3
GH4Zfsm8G+JOfwsW0ZrzLqiovmdlKsSXeKS9INNqq0OyfpsGSEw333rlQCyA49iqKtFYuZ7j82Lm
U1CPlvz0gvZXmnL5Ds+eSq4UlqF8a5+64Ckau1fHUTftx2pHmwc9miufamWDl66HgwYZ+HMyhWcb
AbsWYjvM/jbuokb+mkbN63ZZLADehT6SBBQhM4a/iIwNyrmuKbL02aR23ac+iCjtIPmtA/4rowjp
7/5yUhNP8gyklVyu01h0wYansvalhw8u8G5OinKvX1AQLWvhKi99VOGLF6quFLPTllsmr2J1vQMX
0CI0zWUYlUF0gtdVSbfv2j6pAAC5O99hJec//XRTByaxIdqNt4dQqXNvSFy0S+9WmRZ9jaUwqPlH
1uMPcpbJbljc72xI9eNEaAUvMfOCw/ZNzfBky+YkuGjuXCLLZD4gmnf2E/sQdrytjGh+DYzNdcbb
wkoNzzbwtUoBvVLurstriparboP+R2BoivFD9xpY/0qCZ0E2iJ/78S0KFKYBaVIO0bhdDHSKuNWk
Yk5nCpN1d3dnXSoJ4kHUTUUUGngpZC0O3j7OHZTFp9EZ3q1dMlQk2XdXmb0W7d0au8P50I8/Zg5j
CyAdudbpCr3AnFSU36F/3rZ5ykg9dLgpmxBwCp+brLRsiTD3cR2/2uZ2vRh0z4UvQ7uPJ9qUJrTs
EC3exY3IDQLdl8Zddx6eMRLruFKWRXlD9WO/OClsHMV3scVPGmLJfbZKUrUxInSjLjxlSDs+Ze2X
bH0YW4lB5P3in6Ym3f55QRwTjiYcfkObyHOc6O2JBQ06UNOe1fAMFLI70WZuT50M2xP6CtDml/Q3
yJBjngUlUnvSOtELyyeWuHWcwhW1c+KpwKE1lkO5Ys+DriI2O/Llz4SixARo081w3zPB/C7k+p5A
5l+nbQLTerK8msl+khDmQeHcHub+3uKODqxtnAiOkaJRNZc6x5g0lwyFYuZNhV7S93EATNgGR53I
+ASQEPXDTw4gAuqZaQN72VCE/wkfVcXgHnW/geuhrnHfiWrO0g79PQ6+GGd9wqdKT07V4iXn82AT
jMW270D74jIMsWfqNSGlagivYBrWFU1D4BSWcg/1QPMteA+3JtmHoydLP3F3Kg5tFTv+WMbOkGdk
sE+DiIps1sdhBFfORC6cf3v2QdfxQQF41Gyz9Ty0F1fyctX0k8E7UFjyKBKWJz7qIYu/sFrUMWuU
nDKXHVgy5c1ofnIa7+H9AHS4f7Fb89JMy1KCfPOaQc1NFksLadLKxs5vf9poyUJSwedHlhZ2P3ky
zFXD1R2BP3fbNBTN1Hk5p0c/E9veW6YfZEnPDHVXQXzzvripPtzd8gzAA4qORo5QJsE/7xBJmMBt
mHjKNBeTwmgzmGoJkRduO9RTM14SRiTVtkG0NDiVQ+DYH2phdx6CH0Uot0JxGAeAchHWzYBWP/Gx
JKetq+LfaYvnwWnzMDyJRUABfb/QVu2tiZLDOvpQivR9rVzDYPsJujPKp0EEpgICDjYdhMPsxV+0
3Tfd7FQQgWS5DhxRdJ1fYwQOIfNGQMnuY15kclMQu9BcefinI5lFDRXgI9pXVKkdiqN1etoWPIMz
DWE0Mye10wivEpv6xsl8tjLbC06e2pb7lTDBWkZjxndOFsCwv90eG8f/timkFBi9j2b22He4b6kd
d6nzh/0OqMCI+RjjlKpGN95haSAhowUdH1qET5siUXYZUMgHUUuhCgtNsfQH4cAYwGvwtDsk1MB0
2A82BDfZDx0SN+KxCOH7gN4UGw5XC+aYKGh96sWYCXf1FjhjvQm0CXLVPwPWN6WHV5c3pyme7ZmI
4GGDWVMhGk5Kf1H+ZYtRDXQ6gYbGQwMgfcyeXYX2rezwIlHG91MeYB3nodeqwjLmlc22XEXUbcdg
Gx+XlFroq8GhEwzxb2uMujBCrOm6fbWeDXOPmouKkmrMxhhOrmyq4jHBnq/Q27ANSWPukO4gHvlY
V1O2c3bO2vg6m40AmkljzEc0bJsM9HBZNE9nE8rDOo+vA5OVAy193VAVFAOGK0nITTk27qfnWHl0
NDizKVefY+dzQNQwuGn9bLwLEh/J+pH0zaNQjoIcD+5l8BHNY2/7kq5LK+379Ua3M/cXfpICR5E/
YL1N7EFTtRZwarPlAu1tQdsEHn/0EnD9k69tvrRxVrsBo9WwJGmhBEP+ecvfWnePuv6xiQL6RKfl
NcSmMixdW+kO/ypNgKKR6wKtbOOyW8uLSKzBbebgTTkxC3dt3Kz5Cq/GPEGQ1w0OFoc5A9TejGeY
UHz5dD54URvj9Jsrb+rE3g27MsH+stceUghiMkGMqXiJoO1iJomDBRRdkaP8gQq8HNLwk2DogzF0
9Nr44b6Zx6h0VPg4L9/S9a4AfycmEWjFhYMRo5H5Ft7xhDWbC+afm8bxdj2JX007PFHQan9KaqE1
dkw+Of4Tm/AyOkYvw6Dn40ri/epeXN8wfKjOekjyNMKbW2Rb+BvCkWAxlRxm2J7EiCJ1+DZUOObe
xiH8wgrjpcnQzUpXY5DuQtHMNvYlaY/S3BYbBBl8k6hLm6RGltYxkgSlZoYDyvPg4UQnhHuw92aQ
+8HiP3AM+u/JmRgKYayDQE4Fjbafgg7vNIA+LrHmbIQYcpegEYo9rxy38Lk14Ks5rj2kRL40mJkx
wU5hc3co9kcQKiI/LQndvq198LK8ALPqSx8H8tGJmwPHvKvYHKtqZ+O4QTNocY774anoAdNdUqQE
29Vm2l8UJamWdURJu5vs/KMPl+7Qj/pArVvzppse/CfI+oYcCPJYY7ABcoYx2CQxMj044C1k0xzs
nJ75uRE9MI8ZjSWNntTmVmlKKV7wUmQ99jwt4rQyPCzVjBarpym2iaDr4NATFIjnjPfTnJxR1DyT
HjOY1Z+r0SZzZQD1eD72RQxsIgWmhiXPZHtgqwN4AITh0wBBQ95oVWIiKh4bbX/OdhsxQ26O2ZKy
oplxpmTaO6G2Ruip+T2m9lUtaj7plNfTrH+zbml3nYOdnLgfY89PTjtxYB7YiuiEAE/tpSCpZ7AB
G6Jsqpa4mi074XkFIuBIp/T5RRDU/JIHX+BjfzkDSCYCpoZZgnWWBQUct1ALx/5d9w2Bhw6f4iWE
53yEmxSbvsBbqKcerJA23fzc7+nNNZ4oZy1fE3i4wc9lWKpGEfS2bI5RPSDBhaNiWAfEIiGkJsgd
d8Sp9YQ6GDOsMIlKRTDXmnzIsn0W3f8ift3c3LTTVDCPqK3ffujwmCRtUq0k2krikIqnFLUZXZIq
jl8jhzknswKhdvsgwc9CvFTT10PWPbdEt/hqbkuEY35sPeDv2HqoSFG/ahvMBfra+3PinDnx4gPW
UIOtfgvPjtplDnhLVDV+Lul4uueQFwqS47xDMVBZTJkTJ6oZX55ox4+hMQuYQG4ZNYAIBoyiCs3b
3wtq6TlGRI88NUEhSMOPU6Meg1S+26ZrUI/Qp4lEoo6090v62ZPYNJ621Ty7I1OoqdU9V1l+wvKx
zlqLRwdQHe5188nY42SHuXShVDWjsrtsDUsshbcmpEu10XnIZxmclylsShdZPrm38bloPFCVPAO9
0Ea+Y3qjc69j7KwYvGq86NlI8BZvw+x2x8EMt4GPF8fvmtNCp4v83iFYHgZBWGzRYZZrX7B4BNVK
i7SOW7fo6EuvvRdH5tz4dbsRdAgQh3LTffFMHToz7YfQFwAuGpx+/Xgc1Ihcn7Z93JpwqTsvRF+C
bvbPV82CCfIIS4jOxDs/GOl+nHEiWfgTHjvPf+s0Dcr76MhvG2B0lL9B5E/RuYkXmgRjMYBgguYE
1CuX6aliOKt7Bch7Wut49n8tE3eOlmw725BiDYnaOREoJnM6uCWK5ABOuZFu9n26VrKRYc58lNbx
tAT5ovGP+i9uAQvhdalCLnA4kW2GjlSVIoq/AoYJ8AD/wdyXtGgV9a/UjqjAgW1gJjYXY4fpoEBl
s1j/NYz1t34BWuBlK921g7jRNkIl17m/xhZmfksI6Ze/+QkQ4q62m6tKwN+v3UoA8M7xYxNEu2zu
6wiN+Z7Sehqv2nXXk25UVk0MCWQOLFrdOf7Y8bF/b1z6PU67OQ8c+WQS8NiUZGvREv/qsum39F1U
3oK+kymrhGyfvEnZYwb9Qe7bmexbGp/NOP5svN8qoQiFothEAv8tTTySp/JOlZuxRQgwL5purUIX
rdCgeKXN1F4nznZLxgmkY8LQo7us6SEaQV2ZA5gWLD7B9qM/5bKy8uy6ITD8sIdCpdWwp+zwyY9j
Bpej165VUb6YhO0H6FwfwqWHU6cHX7Ngha9Dc1SYLqb9U4hBSODgJkUOstEWlJBcXgaL3ksL4APG
qdZsA6KTxs9k6s9thOk7SbM3HKTYpVjzllghD04wAAhEFFVDAPEni3p0VuxiEP5BpNugag0kcsHc
fjm1HmpBtwlhiXsvcTy7FfEwfgnruid7bwbFFO3ixSspEJccJM8iMeyybJOsN5hXVJqMUQ3LU3P3
eQFLAOhEEKCVtyCoWK95cATp4UcnOfosRfcJVz96OQIiHhXSh/YO9Z6D7e7moL2DlqIelczKSUqN
crbZezi88t6fV+xo2y83hfcWeCl7AAFD1YC4fxBIAspbZ5jx3pYvzuaDAFBegKIJtgB9lL6/N+uE
fTJsvkmfFWaW9NkNl4NdNnHgIWJBmas+rEOWw/Qc6FBdWLkALytiOD7sUuvDFS5bH5jnPcFqzcAl
nP5SJRwX0Jm5BjMagSIHjK1fGGLkWCdng+WF40LOWEegU2YZzv2Wh6hrvrCX4RdjML8l/nFt08fV
40dB+DNHRbKkeIAigp3TTliA8h7yoz2DcUvW7xHZsORtAx+MmZ98nQYHtUQfzv2eb5iL7qPNQfS2
/o7jwMlj8IiK3nOKcUzPujfZDsPC35Oz/RqAAZZovb48DzVyy4WLQfnTCr7McWzaPYLFRd5FdIIH
MOblCwyMMBZML9JGWy2n+T2ZEETYi8uWWX/HIGQQaLwEvYB39wboGhBHH518AYzO6uRrSdAt84yi
WJW9XywYfxwzwJfTirSiOaPjjvo4jVPW11RgxKCYJ+qGQGNM3OTRnxBN4UWA7pxqwMDimWTmadjQ
05ClvUnvKqiVTwk/6ASlUIJMyTzRtAOLKge89qsZI3x2ElAWPsjdnI7XSWywbckmH42z89o6yFEd
STjkgVG/MYGgOWHIn44W/8mmGwRzYfK7bdpCp94jDF9MbjRcdsYY5TJGm+D9KMYKC0iLLnrAWUa+
oeAnFUG9YkgkL8nAf6TNGu5MQ4Df3JsVZ1xrvAvkG2hw8KbAe7Gp8l6QUrvzUTHnnbtgvISIaoDa
YQ/uirs+JWY9dnFHbzg+pgOm9XgGQpZV8NpzCrARyUOEwuUhdbetot1mCzFAoE7X7AQCyfQQkBS9
Ge3P3Ev0g5NatmssOiznrbPDbypwAnl9NJ2xcZu812Tdrajc6iTMfkVMnHyV6rO4m/0a8HoWKFqf
BiU74JQDynaA6hUN5u+O7U9dvHYHn3HAdY2nH2DUEhVQ304/YN8legVFbNC5O3jnRPWUYdKpI2AC
XELkrlPXXqwy7S1LulKhKrwN/a6d1HjDoLCat94CA+tijKVFL0of3++8x1hP/DDReH7kUWMf0ynW
+ylFzWrEl2mn6EkILW482KLTFrF3uE/z25+LmFNZsxBNO8jpBxZz+UBQMN/QH4D2ECLPa+4JJtI8
GoEBdV3dcbbsiDesV5sOwRNslY3wPmawGo6sJ/zabIO4Oihk82UiZn//oZVteHScEdOYeR7KWQmM
TYfQeQLWZavINJB9KjaVjh3HOsma8ZbdL3oMsQaZfXCbSN8yRKWe8Obf26n1cgrl6JG3fvpMkh90
QM+MIfmQTzjOzl7khKUOQnUGE9uJrcHsgXQXP1ku7ubPz618XdNB3dBT22fmBrpch43v/nzpwkAn
90Pe1muW/OzhhwmpfSn/h7kzS25cydL0VnoDSMPswCtBEpxFUgxJES+wGDE64JiH1fdHZXVV5u2u
Ssu3NrtGM+lKIRJwuJ/zT2f0ykfh2M3Dzqs/uV/qJ69um4dXmgIdo/S3n/8z7mp27Xh5zFZ21+vE
fx9NowOQruXOXwbr4YzwqczAJM+eElTPrClsLZcJBaldvpoxt5BehF05bstXYfZaYM2afZE2y4Vw
H/ejmrzqj5nm8QphozwnzgCxs2ju2s3i6eInabxJ2uS6xFkLgS6+W4PtfmtguAh09XZNbnu30obk
mAb3V0RH/Tx0bB6a71ORfIszRiM0VmqgDRC3zNOMtVF1Nfqpflz3TVuGT/z0lDh1dsDL2B9lbZ5U
JhUCWbP/0zTmQ2iufve0o5mCXwzx+FWRY2/BEiMBBym3tfGwZN4jia0SstRBO9TzWE/NRWTQyh2k
a8A7ZspQtwEBar40XVy/5nRKhnHu03l4r4yoQkl5wUJRcBzI8TDHfhwYtRkfO+omt9TjU4pybF04
Dy+zAk1UNMhWm+1cTdx9La8ujhYRGJaMySbXcvOsFcM+Lrj0XJRoVY6ye5OOEdRicVhbcboZXGgp
pulujEhF7yQMTgfdqbwgdf6ozGZsaFZp9zxrHvOomQer8XJAt3LadJZKTsArtzFLzXWkk8zhkXRw
Rm5rrJsMSRw0+Qx6UVRIsMqwcTImyThNHTKx07nNblG+AEBvp7rzX8u+vJe5EsfB9g/OUBZbDxBp
5T9FHmYfn3pL1hs5d/dm/iRSyFlJvao+WYt0DnXPts9MJwSkMoh12ztKH96DyQ6kz6dagkrTLlEq
L9/Yf6OdyIW271NMj27nhrHmy7sxd9WueXKYlfthtaO7dxQSadVNNk9CekEk+pFRLlyqxmMQXym9
cKHnD9u2vhIg2O7iJvkztoZ3+XwpJ3cnaqntZiSCm8j73XJadUsG416LHzkwglMoBS/gQcVOpn1K
OYt8rW8uue9tZtOPD7ObOpvGd3c+B94mb8c+9FwWqtKEWBuRu7fimOkGhPunvnvNtXLac9b5aHG1
k0pQwcyxJndRBw5KPo1aa3aqgmVQ81FoIg8MN6UXqJ9S3mhqtyXP8T6VIoxVbf2UpbVW87CSRqu/
F8Y8n+AHEUFkU/7qVO7asDLv+PlSpeiktfi9GWR5EzK276UZawQXfcQIWbY6NMohNY1kZ1btN70S
ZmDK7JdtUkd48ezePBSVq8p/AjsLQG0rOkKXJLlzLVLHIV+7ualfGLBSrWulReslL8srQcFjIJwu
WesFBD/NVvPd9Ltf/ouxjOqecyrbY0HFVVkpsKfbQ66KAg1L462TWYotMcBI+MrmVcrfZVzu5nyZ
ye121Zdo1H5ppKLqWjZf0ommwsvzvUrN5FQ4BHeYTnbWGeGrBst5m7vSOdVe610yjVCLelbnJUm/
WB0M35jHxi3vXKi4xchJ4vViKtbYCEup/DMpfpIdrweL7i0AEKS7KCPUDSnMcovRIt8Hbzo2lWbu
zWeDQr54ci6FHZ8FykSv6DeuOTib3IqjE/NLyPyMsJw6iT4SiO/qoW/N822Z7H2yKHGJp3bcMoq3
O2UZE7i8Ytxmz+9PVtmgg1jZbW5fiwoi0W+tBWy+G/BBCraorDc37VwnK4Om8kusnth6Zo+nubTF
cWpMA2qGLMu0tbWdN0fLW2HroZaY6fegc4zxbETzsk7j2gwMXeDbLDQeyn7O92NVlMfPlyLKABtK
E0p1RADr9yj/veyHR9yhIUUZSAFdzn5ub4qapMEyjXwqDoAmw8+3g4z9R+u2/qOqv5qwbC/24t0X
gy2+XPpiO0zKRvOMlnEmB+KQWfGFbp7esK7TW7tb4PPjwjJu4GLa2dDHbd8b1kGrIgtKv3lbYLnD
xOOe44WTG5n2oE51KU+eLncJ8p5gXuRDxkZ5LIHI1lGBsYooteolynv14vQMlI8NuTPbRyKn5tjm
EfpZPX4fO2e+8JDeBswgfzwa0bqN12XZTvSWjrP+rzqnGp09LPrnmUDmqvlN7/tDCaW+diPprF0K
rIPyYgTGeh/yrzmrxtXo4hpPfRGjPmwWze/XkyVJUzKZHga3gJ9MV/qVc6hjfyunhz9RpDBOSm2J
7zyIDrSR5ypfd3U9bVO9j0JZCEa12HO75RfiY5q0Isi6TjzcIQoRNUjkNk72Fi9b3W3dg1W5vwt/
DiXRTXcj6UykuKVaj5OQ9CgaE797fV43wpWQbMVwjqaNO3ivPmRjWbnOq+WDRzVx+r1IGA9TxGVz
qiNEL73+Yisj3s2N/ioNNz6NFEhB89GI1Nkq0ZPWVxpsiETHbhkr7B8gPYMO1wQOWwFyxzQfkg8i
sqNjoCNUFc1JFBKsLsqyYMF9sgXLh2kwUMT5dQYv4kW1CIpFmS9k6pSrpUusnc3kt12kGOlSD1p+
RfYG1990l8+vzKg2CE7TvbAty+xQpdF32xl65GeTCzaR9LuRRKkQcaAVgK+qe+0rdbeHX2hDyxef
uuFcJLQ37eKcYlPxAs0ULIaKUZQwT8xEaHT1cgIWPMu5kj9w10VjXPyoGB9j9jAT3fzy+UVpvSpf
M1+K2Hw41Mdn5ZS4FbLF/zoLtaeJYQSgTIuwdero1jqzvP3PCkg4nr9IjTGACtu0wAg8rJgMZfhn
1WedYwUmF63FfVlYqGda/eZmrr8SVjpt7Ex1R6aKoao2ynil97FclzPjCaNk3ru+9MgV1fstRwru
y7p0QFWXERgNzUpivcksLgAlDBHMjYmysFIOyEsVAS821hFA+inY2KK7Fx5qe9JKz/Qn1VVN2Que
peH8+aJNkGHlhJzm80s9+6GIVTtKUwzHKGZozNC2u2rw3COinGTfpEl69IVt7clNqA+y/eYMHFd9
7SI11Psy2dpZ9yHxcnWZJ68EXcpr0rK2F8sgQhLSCSlLkhdbywLZtMwCvbJbfimGzjl6iYNaphoQ
tkbu29Q3xkpWywr4Ot8tlByrxUW/StM8oESknuffsb+SkrHThHpScPoRCZ+xqrzMC4uhwnw6DXJV
5UV5UeNCUtDAVAAtj6p7D0K89opJbD9XnpVePdERaRtPHybBx29QMvg3JvJeO+t9Qlhz/3zxbIox
nDXmtjpWSVFcqqirT3mSrDuhVa+qq8W/CAD4v0TDZC7i+hPCNUmxInv1L1EKdZmKSh+e+MgkYBMb
EiHq1Ko2P4Z80b72bsfQU2Q4617nZ7KsGw/SZ3MzTVAqhc2GG5ZtRT4pfBGZc0481azYVNLrLJoy
sJIBcIfo2BfNsn9UfTHRmiCcSCIEcMr48LEUrsuO86uV7X0ocuZnGxXQdA1DbhjWNcE38C/CIz5n
K/6jWYeP7PmeYaDVwCBt//Uj67U3dqrumlXVY6dFd1qtc6y71lCZm4gw1W05IXJsTdprIzL1k2Ci
pt5G6UvH2fyS6gjfKr3pDil6OOW77fuUVtqhqnViSKkvvvbxk/IYLrLPEcTPJbAillnc9u4lIUdC
j74tpeouhtnAQ9YtMtJqeiH/Ub0ndq8folq+e7l+ICNTO+JBiY6GRMEJa5UdwQTe6Yjk6/+8izz3
iH+6Ip5OXqzn24Krgk3vLw6fWJnEYw6sZc0a8hVA0m9Xan9SsiiCWnsC9AbqgMGJweMt419N/f70
D/31r1seNwJ5t0VoyF+WoF36BA+mJF5Es/290NJvk2vvB5n563rJEjJgtedQTmaQbyBhyaSxp+92
4XXBwJi13b9/IQAoTN0ltJenwvznzZRtUMuqGMY5MstfU9tQ2af7fEgciLb+6CY6Wm976XdVbf79
Qfy3fMePSvLfX/MS/iln4b/NX/j/MFXh6TL6713JQdV23//XPf35/R99yc/f+Q9bsmf+zXF1R2ee
KMtTQNL+py3ZE3/DX0yKLHlVzBvFffN/4g+Mv5ng/IYvXPpfy/H5nf9wJTt/s30PfxDGCAgAjM7/
jinZ/Itf03GF+cx/J9ZZJzGLdJF/XiiaXHq9mCmOcaf5Jy2HSJIGziT3ZDUIoEzsNqogQCktveSU
Wg4DoBr3kWhtzDSokVostvemqK8m+UBk+PXvM9Rz4HrKW+fyNjnezDldk/496sdS917ixdU+xK9/
uOD/D+uyIf4aJPJMKmHSAB+Dq8zl0f9SPbhVXcAtduZGjfqGYTd5oLfGvGbMWbSDkboiDLEPuG7D
hEmK505Je1MbE8LCtvgA6HFCmOhVoar44Ej/gK+VJmQy/HWLFzpAcfUnN7X6WEQu1GDODNUE5QQw
6NH30w8tSw2sygLdbzycZbKcsqrNd5brHPUYmkZ6K7/S4lVGduhL2jeogghQ8FCmQhkVmBsQm6Gr
7fPQGwhJ94cfTEL+UzvdT+zYMcEL8S+7dT56F3onGRHZV1OOezeZXzyAbmHF2kvpoIGfveqHXdnt
h+YNX5wPn/r8u7Zou9QgfwfzBWpoU0uA88ZNjS3r5NkKE8kPK3ctKF9q53NtGzpihNlddcZCwezm
X9LaequSnL+c6dusRyEeu/ZxjvwGtV1F9eoh1mFrRWwSTq1P92lDqyejCDE0h1Xp5GROLI8JkHpt
l0gUvIG6ZZEIg/wJaK9muldb0LoLnSEtEmdoRdYDHW8eWH3y3nlLulYSqtOY3O+NTjJZBZijpvwn
DIzYefu+I0iXt3MWo2cgsOzemZ8QeP6c362T2cmwj9BSpaZz7LVqCYQWv1h+dI0myB1g2zqYqALX
YN2o6hZ/XyllrDwthRvEyrBSCZ3ZAigv5hGhLo4kv+lPbZR/aYU85csmEuZwckfcstb4voxoYUy7
AoaUNpG7AJ9rhRYeQpiooLGDXyu8Kl0pO8k2PhjANrKQ1rcGH8HuSLUqBqarREbBmWDdoqX6mncR
ZmXlFWc3s3daXl4To/cDhF/Y5ADQA9uv14bse+CYyIQrd/B+DLo8OAD/IE/IFaL00Gb2cjJ8mg1A
QjDxuXFXDi7+slDptZ3kttXyZpMmqgurwaq/up2+xRiYrZ0yEmuKH1whku4/l/RFC06bzK1+Q2J+
ybWqfuv+OEnyYMra1arwqUUccr2Ms23aURyZs14B+RZejkIrItyHua2HJUF0AME4lIe+RzKFz3g9
j9QuVUXggNNNPurnYmw3VuNwfJNlUutG6Ajj5HGX17NxmDn2zq1iiEnTxGJfthuq8pdoTPNwnq1T
taRfmUZ0rg33LW2NL5HVfXPNiya1AGUIli/r4TbFeXYDYc37ETEKWEzQO4i16dTPJM7Xq25CtDbN
/lb0zVtU2t+VrX9pFaMyUY6tenVrMwwAHcmwprq2ffsl7gpiaIuuRFGwL8rSCDK9dXdYaS6a4Go3
yfhlrEeUj9hKPf9pN5TAd644IUsa0MdOtn/TMdM2qcvO5Rgrm1YkRyE3pXkdcByEgvyzrppPnaFF
QWpXR92XDFSazHdSLJgVb7X3dulnZiCWP0U8rxjVPtTlWyM1NPvf6ud4p8qxttAJh0oYa1liJ7Ig
UQvL1IPpGU4B93enZA8FXgo75imcysjYV0kT6nPvBHqyiCCSCKd4cBPT+xnLb4kawyZSSZCZX9Oo
XOnxPG5Izid5vyux24urK90yMBv4r77eTYUBVo7zIre/DaN6kY27TlrVbeCwQ42MyCUaodLyrNsJ
t31MmhhWEN2TCKterwISFYjonsdT2ZODwY6xrQr1o3GB4hl1yQ0TP8YJawjHUzAqWnoq/B/Ixr7R
O/ysZHZkYFNOD2gS0eDm8QZNBDI53Ty7iXPVov5ipaXaVjXi/NRqv9a6wI7Wy2gTJ0sEtuQyaUmz
nuLqete0nQfZEC62ih9mW9416fmbpSIe6PNkNIhIwHU3tfRaZGpkKsWvs9jBYnfToUgruR40E4UG
eNkusdAEV16N1jDXmEuiimNVMVg4m8bhlUEbHltQ659gW/D/TQlnKiYVNS90+gxZI5NabJRSch8n
M7O8UhgMc7Q/Os1oXqucKV8uHSIfdflFJBq7aZMnr+kEJq2Xo7ZbhF3dzHzUVlUdWVu3jeO93RsH
mRX5LTcLCHk17T2djH3BpyHQP3kp8UxUMzYk5E3xjqCWL9yyh/IM4gIS65RHMMDObOFVT3ayVsZN
eT35SezsK60crEPcOE8tsWW949I71UAwBwvtSfg0WCSR1n0vIg/DLdXJI/FLsXZSEN6ByCSEn2oE
2yGpKX/GK8RNVmDOemrxB2WtIY/QJyGTgfFU84uDZ3PLGh7OBUaGnejS5Wj0HpBUjj/PwJp/j/OY
3UkZyY/OBr60aSTvqtCXg9TbbhODPAEl0xqlkYmfWTYwjE3Jk6o9Fr/dL0hu3sAbimAhCv+CtAww
IK5V2BZXzWm6azpauHTIJNgZblafyUh56QgKYMg37GskjTs6E7GexkVDVvtr8Sr9li61edcJXcGM
sZk0lEx2odoXidA2qPtk2Yzwy0wMTu+405KNpRNZBbLT3JgE6q0xA5EULW8os+1jueSKdeVVL3KR
TWBbejg0dvOmPyeizGJvq9peQ+Z3+2ZMGrZvaJdMSFLs2lsxpuvEa45N/aVUhKrLmse7JclhlaWt
t+kmkOIcZ2RqPi0SMt8Ahjy0sWOhqQsL1duQmntaIuDspcJ5p9OMAwW26O280QzUcOoSDQlZB7en
26Rr9F6yxuP42szlLlnQY0uk1bIAoxQXt25PbqxDYea7pIcDHAAIsU7jF/TOhocFIFsoO+bqK1bb
7Yjc0UczsHX6OeQz9aiX/L2TgKr4LUFXwJbMbN3XoiVApeqDz7neMw4Vzl/xozX7U6aWc2waPzxF
NemrX2VZkwYwYFHM6+pgTEirMqfblqj+ScREHlWaBa7U/ldnY0MdEpWsIw+HfKKlmOPyhGGVdYqw
V98gys0CtzPPeA/fsBKy42WvBmpP5u9RiuClCPInleZHxKL27dOQggoM3txQ9qlBPLkaBv0H1Msf
O69x3AjB6Be00qzRR50MlI4e/shpeHQY3JAMoe9ilnYDeG+hVvIy7EWaQ3+sJRLJA9YQpIO7uPPv
nZ2+otYiwH9KYfI06LGRBNjE22t2yVR1Xf8VDQilLOJ8SNOoVnaZnWdDfFeoSlaaiQcBBsQ41u23
xaLVzV6m8reM+lvTK8QwQnzB6nPyMkRoMfRKHM/b3nlaA93s5xPUJn5DPBaTWreajWDqmk2vKmiC
SK4Qvr9P8IBGO+4Qnb3j9ZarJHIOePS/i3ttAETNqeuHaRd9Rw/zOundvm7eTJX9TAveTO5PD9qd
l7aaX3hquzQOieY4Oy1w68gRmMdZF6QLtnM3ZYOId36utYE/5cj2pwEPinrX2zTdJBUhHHqU3cBQ
Br1+W4Qf9gVvt6yNbpVCX60YA7QzNDQyaSOBil24sQpPrl10IV0ipReMYphn+k21kHJlIt+wQlIf
DDP8VDffcefg5uJNQnfWjbN1NDSNVOQHy24PVHgp0hfPZtXwTgziOA/K9zeOyP9EUWsHeFpOxF1h
rNiLEQmQucjvlZbqq5Lo1rSc1Z4N0DDdLYINm5/kG6lIfs51IfYqNqFvvIc1T8s1zTn1pUZz0gzZ
gussP1M5crT1hItP7UkXdXEbh1jfGg3BQm0UWcdu4IiOUDu9d9aADwK+Zm1X1m4Z5cYQqgqgaEEC
db2/GRUxPshk50jZHwCJ7p5QgWXdt731kWtLKGX5noKmn8dy6K5Atu/VSeRV9I6tLT4/IzoRyfNl
NEbGxqQxERJjzZDgCyo7xgHJqUdMaU8XgL6geeLWURn1Bx91MfYHzb/5S9QGPYxZqCtSbHUXGWJD
D3CLUVVBrCXopNvUCUdz/u260RA6c3yKESKctdG+zOzZ3jzWr83wG5NOuydmQgZJfx1F3L4SQlI+
/PvU5L/Iaswvc+5rX4RXP0xRdaHKvfe4dqtDY068yOx3WZTRbhxTlJImxfkSVfbOkX12//zewGA0
D/ppKizSCW07g6fuCH2IbFzXlrrYNOaY5RaSSbBNzf67i2qHhMBFnr3KexFLe4Mo/4mVnqFcEh1C
qXNELrDZS0QMnbboX93cM1YTSqsLbCuGqbFae4kfbfAs06Cm5Um5DGEUk1Hs62UYsXdtpdZ8VGPt
nolVQNQ/au913vebbFA0G5a/65FpuvoJT/u0NQaBAYH0EsR3VEeGa7IRy9w+5mbG6exMl9kugjmB
5Cyj9q6xjNB48ojnnbBeqXhdd0xD2xAWazQopT2QHED6WFYmj0xtKpkjJo/lRRTddJ3hgldFX+H5
mjNSeZ6/WjI8Zp31f8w6iTnH7lUr01AXmrXXzfKsEr/fflZrKVNY99x0EZk/ee5wSKvC3cI7D9s4
L89eRhbhk1aeTS0YjHy6sXeWQb3k7XYuGNrNxAI5rbNcyAcRQHk8hUTJyDNUE8WjbICmK6/9VatS
rBB8EZRmJ+0xhxZFasHn0m9cDG+ttUAZFjnzWwwH6AAGU4aD5lp78gYcYpIMcs5sTOrGk2oCgumm
ig5qbl6IZ4nPRl9ILOlWboZwrS70rCp3fVRhXdAQk7vFGK+HzPggDY+fKM0mgH7wQ49RaStCjn+U
qvlV1c4xgW/+eParUnht0BJBe+m4ihMTJk9tGr8Qp4c+TUr+CsZxy14Ocx8P22i+FrF/HdBTHCNG
sJDCxZ3tmvDz1o9ziXzOUfPaq5tf5ZKqrUxyP5xyA0F7l1BKgt6HKTvAYs/utu/MfJUrPvvf76NF
MSAnkR8z7KZoQfuAdA5qHirhuNfGIPaGdBs34vr5bc9FuwoDcIOlswPfYn15ProNY8Bjk8HLrdPC
GfEw40QmE1mboAidTGRb1yr/zMNUBOWCCyueNIJP5HQxl8I/ybL+2RK3vda1R+M8HCpwFKg+bUmh
uxsrrpO/r7nW9px9R3XuWHYE1t4RFqx5xUb1HhymWrrdyCizZ6kA9lRPyevYoJBbZnApmQxvyHQp
Eeriw8YEetcLZ51mNtND87Q7ZjP+MYsRYuehngkGWuoQbUC3d5YhuopnazDJ8idwpHFCK1WGFqWz
HrUvvkvB4AAHPO/XXgxIOhfkXOvat95UlYjDaJA7QJEexJF5KPPY+5iLZtdC0D8INB8DhIIraGYt
hFBGbNjr1kV8Ppq4rFYyQawsm8zef24JEoX5sYnqIO664tWVf+rI906fD7nhOKfGkvkpAxhzmqq9
1rb/rpCnW5rqXxPF8984SY5NVDrbeUwGCDzyXFKysPCEduSFZHgbNK38/fn+HZjDm4YGRkpkYfQ8
qUj7lWH3ryLxtVP/fHbkwl6WlGxL1eTbARkovE+HXIfKoHXWJu2oItUCcJJdmvrLA9W3huvU2VQA
/ucM/XKqddlpcl8JffIGy9o3vUdAcrNYwEBcRKn7P4p2OuQTygnTafwXtnBisBE3HSvtNY9xBgq9
HQ511G8GYbe70SvottXNipL+qEfzr66z9RP0LY2HF6giJwPVrlSIMkoEZhvfu1on6GJxX13dlrvp
ufF6GFe0wti3kfr5ee1ZZ+/tbFo3/JDP7ixaRYubXk38FBMWToJlvHUxTWmIffkS++Rc2F611Z/L
wO6ltdO1UufttWJfe3Ln+XV1xmgT6hTRNwsh6dN66XHQbkxjKUOnWLpLNOUPszIgEVOMfa1S2Sat
JQkzBMcifozDxSCZ1oF9DSDHTknW+VcaaDqRaid6eOXPfdtOqqPnJbRrThevpyi2ySboG2RLkRMs
sYjuJgokEg2io2W23TojTOQzWrIba/lT2XvPulhJlJ18HXpzVhnjkUhi21u1U/NUA5LVxQ9PTuql
motwLuJppaZxPtaqSwB/cc6UCM6wDLFLUGCpr/lgH52ZzEpOQP9ULGRsWPopd+KPuujGHb1XdlTD
4K3FTAYN0Xgpg/wwGJfjSGRWl0d0y5iSoqJ9iTHKd40ZnxD07zrwypsZ03Nq0/VzXy86sWn0YiF1
AO1D6aVDmFpjF3ze0M8nRqOuzsb8rjeRH85DVoSWnn2xdPDJuMHsrSfl1eAcIvuAh8zp/RORHvnG
lxSk4K72Hnk5UuWWdTD0NzKP4MQyc+f4Jedg5DprA0s9EFguwjHSsZYMWraXZYwzMYVD9mTSb4ie
aFZukrYn3Lv4T/QEZ5ph0fmmOhShl8Xrz6eRRCZOXHea11pW7sAIh8DKSigBQ/7w5on84qKvNymx
P++mOET63Kzsrs1exx8WyshNX4rkEVnfjc7xkJEZ7X507a9MQW8PHQfpakrmXQTexcbOAk8ni/2r
F004xOpHvgzG2XuWx0MBFOuDvzz3I0ZIOquO3v/vV1TrR3gBPCebz5JCy/oxjGfPX2FZ81gUTnv4
/CAeMy5DHs4Xwx3ar0k3gaf6ZrPhZIrXY1EZh6xJAV4gDY61BvCW2nryWrP+WX4Vsz/HuNxrXMkV
wovq0mlFvc1IvwGp0/bMR0R6KApDrAi3dIMMgcoqcsw/Timn82cMIoEvOCnkQKAd6Wu7PCbdAIgs
LBqRv2jsFXdNNeccqHForPHUxM8On/Y+yBrd3LGMuD9p+x7lLcKdffTcs2LbuDIajbEY0SURbCYA
Mi+pKQTa0eVu5cBUz+Jlst2vNOr9EczfWusqwV4yzs2NLYGIMbO/JuMjVpb+BmTm8qDzBDnFSHpF
m80/8/H30lTmOq2Vfi0xCWuxr73lCltaMBMheU9m65mn1Ee7Qlff4jFfp9owXc2M4KfBBWBu5dMt
/DxYjKoOs6eiLf1h+X15WVqPUkfgyNLsWh5KHXTGfw7WiGyt3BZA8QffojIgpxTrSzR/I7kiiBzV
hJD12FeMudgaqV+sl3osL7JBLlcbJ8cpfxW+MLaRyIGQEjI6upb38jw3LMT6oUiKbYHUnQgLi5uO
RN9Fe762m+QNqS9CunOVGurWaeohBXaBJh/1vT4rsVK5wR8ZHSkD1VlEa3BYg9clx9JOUaW3/ctn
4TlnfnuEQKESWKjzXO1b25WXCkwZCzbLHDUSduln8agxbW2vxeCrnqbeMm+BdIkjBJl5ttNwXf3M
iqer1TRPYPzRl0rJCxucvCMhLmAOxHq28ugD8B1EvzDRCzTuRWvHWwkmJYH3j8sy/UxGX9unuk87
zBzLF3ZV6o1nJkvyDLfj3CW2CHH2rkUGvkL1smCX6dBJKyQoRG9cBuudpKuOEOP8VzxCz7RGBqTw
LDEMhEtfnJo/BgBw/cRQO63ck0IzhNpY+vTHBtkxUq1FTmi2qVvDRkTlXfrjSXMcMqv66cUY6KPx
DL1/bs1drcBMLNTuMcAfRtE25k5ualO0mP2UA4ZU0F+TSGTX9nSdJjmGNaoPLGsCZ1xhn+ETCCmh
KV9ns4F2RGWHz3emnNh+88f2NR5xdANqHtPMofPLN+jA4+CzVEKFGxLfHJ+7rf1cK/Y3uLfT1C7+
8anbxRdBoK8PGbIIpa5yyA+Fa8nrmMN7dQnOjtouQgRz07VLFYW2A/Mi69oJJVlcHKQqBFY+y6X7
lbuLWH3WWyNKYaGhNS4lYSVVSuvalkc6PWtboJmzhxYhHtIhQouOfd7IrWOD7hMSh4jRnDWUrqjL
lyJRO298QxNEOoHwTSxkbbUlCcHZtaICNHE28RwWtdGcPot3AdG9nbxNJsY4dBz0LmYkj02bYDla
2j9WxYTl3hb31G7qPZqceW2nzhBOaRr8b/LOpDdyLUyuv4gNzsM2SSZzUKaUmqUNIalKnHlJXs6/
vg+rbaBtwDC89va9UpWkJO8QX8QJDLXx2dHVcMoGd68hCgJ/ki9SQc5g+WAMur1riibSgClljNxg
J9G/MzxDPBUFpRnWu8Xuh2OXU7hqKSU2QJhGBvflYK5g8A7WJ2qO9SK22URXoKvpo9OS6qywHWpJ
eXQ57A1ugvW5KoaLqbamb20vgSzGJ277xlFrp5splptSYn+ZLK7xIz79qXX0Q5ZnYEtpEyLCQaKH
29O/I27abwHa5Wo0I2wk8KH+v0VLTHl8Juwinwy77f8vXif9f+seZs5laQ6t1qZp6OAR3Y3a+d8o
p2vi2Sa5aifUVuswz9r80DE2sOzsltqLFfw7iyaGd1+omL+ryeQAsG3I43aI+fc94p+Dv690STQz
v0KNNE72el6avnqcGEv9m87//+wI2bjJ/2dHyO5v+dUN8r/bQbYv+C87iKH/hwN/HrgyLGIPnQ7Q
43/VYejGf9BdtiGKbcfBJrIVZfwPO4gF2h4oJvqqqVn0XqjYOP6nHQSnCMYH7CCmQ3GtaRn/L34Q
h+bw/8VD5dAUa2FiAlLv4UvDRrU9fP/t4QKjMKVITFaAXK9XcyhKbmOVc4kH/AYOI3FjMpMDiTJI
Ywou/lL/WbPJ203OKvzcgj2iN1o0/0MFadQ0cAnx4yz9jA20yMqa+z2jcAzrT0rnOmeL4ZPrKk99
3D+UC6dQ13sECzr6sbFwlayBwqzZGbEXnpvkQV4t5XswCD8n9bfOgGpex6AWCunYTY+z5XYMn50n
uaKfwEiogomZ244LHOEQSvwYfwzcHFWws3rFBlLroTIxmnY0+QY1J92XTA5jzXkV+EwoeKBptW9r
QBDLEvuFat4byWcN3y7ukzEEKvinva0mUxMpxbHVM/1AiW8EBZlCycCaciRPuZfV0AYsXH9aK39Z
Ovkw1d+TPTDdNUJDszhpWzptmJMINZhRpHO0sBd4UFgn0Vxm1J8J/XSQjAkqYh/6jAy87hljv/Y2
Dd6uZNzdwjFUzShJQUXMBQdyb1pPUtUanLPLKREaOJD1p7AFLAb3bxa3CrEztOJUZfMOtD6zd1mc
HKdGvG2fSFnGv2btQMohB7tjKnDq6BjbJc70SVpmW5TIM73W2vr7rnIK3asJ6zf5a7lA/BLTrzZb
lY8v9V408gFtmHsWucm0n/Z2yyTVU7o7AjdOT0S9TZvNh1DtZNvM59dq7GVYa6P0CWFsx7znde4G
Hwhao9OIylDcR5pkr4KPGdvNIy7ec+rkzMdUjKtUIzzX1QquArf6zB8Eu2E8zxg4XUPepdUSqoP1
leK3P7BBnbKFGfvQjWfPnUa/maGwOLnyYMx8Fp7N1gsockekffKYMyQGdtqyci+I7DSXpldDyVCt
wAvVqAddlhEMRl4lQ4+bO8t/mtjlAyVfDavkGwoh1EJs7MNkOXe9qL4bi9GQlT7Uk8h9/LBzkLQT
Nz9r5ObbpQgKpnNHMysubK2PeOVOZNOxKBCk9WOPS0qJXioNMJ6TAi0hGV5BD6phulERytT6INr5
rvG0RRkT7N3KcdnVmi9Nrdka859BOy5L/mfuEjyqZvJCSmuA4Jw9478na5MZiJure5d5OtAaOxYh
xhIvTEcT5m7O1GgZiFQQLudxWgcowT0VMEzjdJd7b7O8ahZX1y6bTWJP+BnSKUpN3vpSj9dQCpVh
SorSP6nZDy6nlBFdJndjoep7ZbF//jUqeN6qn+3PxcnMu3GY5hOJL0yto35tJTkdnaDCXixqoE6t
ca+Kk6AHOjJ0AmQVWjk4zPZmpnsa7sVD1y0iNMcpDwT3JKOftbtVq2+jgWnEavLaz0tS8v0EMQCZ
62ZOjElWloFUEfm+XYznrXsuUuqUs5DtPqns6rZxP4ywP8ARnG2oVMKqw6r5LWQS39eLdjfnuQ3o
k1Dvar4BOkZOkQOH5iU5C1fZLesyPdu1+7L09ASZwvqGImKd4OOEhqlYQaFP74A+7DOEb+vMki8D
Si9zEMSTcu6NwT3wwB4ZyvR37eTNpyXXAquvlqAwzA7DEf4GsoN6YCXZSSlolfAaceJeXN17Hd2v
epJHerUwCEw61ES+IUgpqt+vv1arrcdGmwP8GmlAcGSAfXjpREzhhwDDV/ZF7isp4kza6HDChuKt
3R7dOmtfrUX5SpIGCM9an+UWNHfh6gDh4gDs2H7dYTeFHh6qdtntW4vhCnaBKNO6Z7iw8LI4+4sK
DOHNimf8FxwOmSRVefx34lqGakQsB441o2Wvw4IPl0/jTwS901wJjNHElLhnuVhNYM/YvTxtdv21
Qb32gOV2+RpHe/yDyTnJq2fMuy0jq5PjsXIDYGzhm9jIaHQlJTqOg3l9m/KOBbBiBpLxvk3JUcwY
q0w3M0PkvqNh4umytM6iOHWQ4BLEste7zyxH6BCJsUSmO7ytYsYNaYJUttSGh6b0ydkEs06+Scct
gUExYQ6+dG/q1PA7gJsLIRn/UU0mWrDCNprxypAoO8fwIEs8/xc2v6sYdbx/cEvcbdrklNPV1bXH
CfJHxUersgivLoFgu+p2xneDOTAiHOJGU97yPSibPt7qw9EZBOgo876F+gi5wP5DQnU0ZgfYUbtz
lKG6VLH3JddR900Re8Q1sfmnOUuDqePYAX2yy9ritZVbItAz8WcZxkGKafC9pRoC63vUoRTFvBv1
Oi5nsISFX0UeYLcbxI/30iFRkA8e993ODS2P4qWGBchcFwZywCXCuCouul473DEERI+mP5CyCmTu
LntP0VgBlyWcpTV/V9Gal/134XEJyGZaGou6Iu0jRQSLP2qBSLL1wmyiebCgAUCugYEG14xdcxSf
Cg/AedJGPzFK6mhi6q5aXT3MYpt5eeMNmHD1MHgycrxSA9pM+MekUWsaRzK2ivvXdi3KQ8vhZDSN
zpxnOOhx7kBSTj/irhkDvZlv7G9Q5o0eo9EA/M1TB/iHY9GDtFT9RKZEWGyEZcgOp1VjF6bV4E6C
kFFbGFlO0R4hsfxtcq4hA2SY57U1HqftB7JUkFFJQqkM4vm9mll05TkbkdVO3/NBBiK19yVbyq71
2mynlenvGoPgmsrPUdfuxow92am9BOlKnLxmFJfKjkn75e6J3hvuxKk2h2iEOcnxMg1aPf5xlWoB
t7XFXbBC+HISyb5OVV9L9D+sdx9drJqhrETnQ/0ArWhDU6TYJY7bQ1uXr6IT5rFt4dVgTDtpzTRc
JxDEkSFMyhfAHQRMkcyAsPe7NrFGiwx0VTVWoPvrx8Z1R3JpG7VUTSItK80Hd8Yx51HTyW8BNqc3
Asps5430LxtGLLUOpwK7l09tCRSqkudP0BvaZNdpNDC32NvlT1HvYzrrsMlhf1TQMAbFZLyHwcJF
CQ8LjHT28FCsRXIAHsrQiINdtf3vwdR/56Icjh5q7pDLPf6I+Wg6Falu3SLTk7ZtEBstURwllSdN
8fR9vticG7i/zy1cyrY8lQam3dhansexo8jeYdCHP3bJMKxM/P2VZuDgXDGJmkwFcamGuluhGdvq
GhRj8TUYM9f4XK02PgZjYRscpDOT7HRBajsSGNtYTUW4kgNiPTKOyN7lkFX3HM7sXV2AIVNz0CFa
cQcgfd+snbzzsNe0MOF5QUiuGplARM3Sh8mG69LOiHTbsFIIF+5nkZ7WRS2juTOdcGh1sWtTSNvq
UI57l/yfhVVpl439j2TqQZRT8zNKKzdaJI3gLe7VxtFB0oAf5Y828NvRPg3Ayce1eV7Y5/3aOehj
XeyNmsMgBpb9AoAaqDM7TDmbv60yIaDUdwm1QJ6odlDur0xAvqfBLEP4MPbwNRVEoXnF4d2kmCsd
6xh7lcPH9e4CKcni+JCplEJoRPV6kQjIBSysELNLkJlsCWlQsuj1XXxUCODshvlrhS1ysDLsctj8
w9rjBzDjiajp+lmC3zvPz+bSxnCt2zR0B+tmN1rYgLuK3NUsdn0GI8Ih+IG6I5kcnERiPVJ1texl
apmwqSjLqjKK5wRWSgJf097oPXyMKolWm0GkChkgzEjbCqfSgrh3YWyO/TviC1USda/vJwQeECuM
rGNX7rgyHmbZHNIZ905mjr6+DN5+Sm3vUkT1mMRBiacvzJP2oa5F9qBJiaZJZh6PHXk1ptqnWUCL
7ROK49OEc2jmcvASrn7JkipUJDieHinIcJFWRdHD64GicVd5yVFJyQkw1OXeBGyfFME2Fc/KYEjr
+8Fajb06ZqGzdrhN9diM8FdhV2K6hU60Tf2Ah0BE9FUalDcCdEIOPVswlaTX1Z3vyFlDobdMsqsE
Zy4JXbJeve4XYysgcinmKJ32s4uJTMcQ0ckseVcdlyXWqqYDXNXwYDnr3egCpmIc8WM562mukKhR
30U4RHQFVGyhcRXImvFF32jByMCftI7ylFnijWjBEKoeCKF1KL5zOQeLxQOk2r3jF+DcjJ5rWM5o
a0i6l8pS6z1lsdApZwo/Wu4F9ENSEsl1DHqBH4+HXNfva7NIolgunP5c7exUY9giTj/CW/V1q593
fYtZlUxoCU+8f+tct9pNdvo1dLRDmDyOzKOVQ29lOJWK1Ax7t3+uhIrMRfq9k+LA+SvALcF7oSt9
QE0hl47AXC3OnrZ3nef01tjQE1NJdHBUxmum7MfMm0LMBOtuXdrnHAjWucZUPidvmGwzvyCMF9ro
snRZgx7CFxoUanmvghfk+IT2vg5R73K4NTwg95IxIgyCyC6AHw1V9uI1KZ+4ZEamO38UOl84Xo7B
qJHzN8riwxn7Da34lI7Lex8LTE7NZcGUq+jFneWqLJwrdvP41c2XjfTYP7qqx+1O4eHBV7rYBkz+
xgPZU1+9wtoldoyT0mrf6CyCPYT3yp7ySA7Y7JdFxOHm/m+KvTVyzC6Gp8y1HH9UJzVYBiCnBunR
/eRy/8oqeHcpEfER2zQSYeiyF+alcSpd3F2j6sBhSUiclhCuUnd5j90OII3EVOsxu5cJXu85MGxc
K9ZivlZe/0ovDnLEZKwnDoxHYnw4SfC8CkA+FEbgdK1y8dXneA9KGBEMJo/mXMETz5VdMlZsKdr8
0qyLsYUi+IWO1ZvtFo8sO+/TeIeCr+60aXzD24uHjE/0gGXyJNzqh1eIC1cjuTCgi28H+sO/Py2g
FqNt8KgS5N6MFQWCQyaaizuy/ZUOsD05gAWlrr3gck66IC+a8EjpQ3XHBIEsBQODgzJ6XAwBRmhb
ZNbKZtaOifGBt7qeL8WzqXIhT3Hyk9uQFyQw1NSxusZM13lnzXd1yLpjJeQfzW0JUWDx2cmpOUx1
l+6ZiegHxM8nFpbIGk0rygDPI8tbNyzkRSQ7dClPqcif8y+xF4zXv3o1XotkWh56ApJlDqcc9b6e
KFvTBqKI+fMYw5XMBETc3JDYa6hckORUoz4371Wb62BaulbQJGPH15s31asZwBlj0A/VH8ekRkXL
Mko+9aBXjDlIwbXUa1wHfdXeRCtrOiH6GzjiOlSr4mZM1YPnwvfTe34DZFYoeNGycBq0JGRcJkOF
do66PMCfDeqplzsnhirpqsZHU3jVQeHktletEuKU7v1tbJLhq9ZRiTLnSbh0o3byYGgzkbiuinaw
ChzuBBrgDHKpNTI4cUvA1yR35VBfCij6s55tmZr8ueKGt5soA6LQ4QLL88ok8kWpHSXAnfOy0ooz
rCsUIxorAo1z9NDsCyQbGLmsKSQHPPyvOSROePGVnvhqoom9OS0R70ifE70ulhLYv1I/J7X2S/fb
Pu45LBUi4iB5hrPDejp+8HZUDFfb08T/KCpT9Ut6fHZihX4qvxzMyTtQk/tE64EEFhT0kd8fNTvs
cufV1btD19IapBnknpd7roYBRclhuoCa8TCXCrLbpKuIZ+gj9wkzFNaI8yI2iWIDWC7co5kCgesM
1iOCmdtYy/EbeKwqvb/Yiy0BRWyDrgm3CAg5SV0+4ongpoqRp147Zqr13aIccaLHRxO9jtQ8iRws
xUqrgStzxUEYXMQz8zWmFdZFeDw4hXyTvQdQeLLbA4b13K+SwfErjxrJHAkMXiHgiITOSF0tcRZ0
a4IOt202GqhNKdwbF9j0appIKObUd3ubKZ6bZeKK+edcDlV5PyndrSRfAa3ZvqyYEXY6J+izba14
3xrMoBT96uAMkgm8cQXMeCgOtpVvzlqm/Th1scVak1/xPZ2H2eNRrkagcR6JkdgBub8OfHhZ9z0U
cmU4xKZUOjo9xdX8ZM2pD4odrMeEy1yzTQogCyNsOnMmekfaHeK/grZnUCe2LPc5fu+dDliGyVQs
ABsySJVaSpXvWpe7WZ2+nDZ+wFCn7CXiLpJwRc8Eo40KxgdnXvsrbevxroR3MHt9oL8SiLB9ac/3
09Dyt1hGxeNAACi3Mb11ixufSucVeXu86Fb6Xuk8opau3EwuV75mQopkW+T7ZLiCNr3PdX75g5mz
EKOXFOT2wmWlrmIGx2FWPBFjkVxc9TLMK8izxXtFUca4OyK+lQ30KrqajviDL8JWqb/Ju8BiH9xt
4+VDpVVcUiRwKwfaK8Vu/Jrse6LVYIKJ0cOu27pAgF6zd3+xInsnb1kP2QiXTafPK1zZJai8ZLvC
DMf1g66vssWgTQYfN2duYBujwMQoc3noYtJ0ZUJzcz2vzr7LEshGFh+pXUjOzTxO10ZJzumIxjHz
dkSzq32JkdEq307AI/bEF4NWheF5GKfF9UvT0jGTz1aYdUZkV/36qcjqqnbVU4vR9qIkJSpqByHb
G1R45ebjmI6owPRG4EaNusICpb22NnpSCwDLqs6O08irZVbPNIKo6hYccJSzGJXsAMivCIBz0mkR
nxfq0QMNOGQQex4eQQGCKakSaqS+lpGiZ6i1mwdh62dgB96lVrN3VxoUVo18zVjJi6pywNZReqOc
Y0u4OBCTqNPxR8Nr6IXsYd6DsFK0hbigxtgcHdKO55M1EuACX8ouxq3NtycCnhmOAfq4X12tZzgh
IDmWOMux8XKjgz0ga/HgcZLws5HUJTSCoLQhQgrajAZ9scCMkuu0DMQymTH9WK34ptNk2t46xsxH
Ba0QFAvwVbVeg3XS+X2qyalRtD+enJ5d7sTlZPwqHHYqwBcXy9Q/9S220qyBE48e4NQtNNDy6bfC
ujhOCaC7m7+VuX3MTaYuRPQ5lHqeHXWm8rj0OKP6TgNzieazl/o7dBLM1DPxTFw96QZ6XQO8itku
7goZ6vWzjqP4qBoPiT5zxDCohjSx+aYzClu3eH6Z9eul1MwDqMYiqMbaDWf4I66uHh8s7LoHrln3
aZc9lhXNlXh4/coYrxqXXr9pnPeqGX8l6i0Wk7INENPZxFAHKO6UgK2AENdKiW+Tkg58eT3SGfCN
A2N37EgmMOp5VQnL1HYWTJbrkhQkaUkL7w7U6MvsgNuYuN92lXHppuExizN9rxfWlbwa3nVnIrhg
LuZ201P3TVFqe11/6+bi1oGEiI3GPrml+HSNieNYg9jIvrfuO889NWWcHQyYmK3IFZIrFgoSKC9s
2r2/1l3EUY5gW9Nj9LZjFFVOF4tLwxRDGmvSjVDzGAs1sj2wyv0te/08Asey8edjy87DNeXkphvm
GEzFypHQct8RobgAwo+qWteJskklHWqA3U81+sv4cWXQ9guVYkVn+IPxU7iVcuTfMWuKQ2zvBPdi
BPbDusBFsT5YZtId2in/TLRyPGPfPtkcaNgTvZ9cOuWBM89lrHq8CTYO4cluOP2VPOllNl2pmioQ
hd1472EsCPUccVOh6dhvwLxQqMJGyFDrUqf9uUgy+DKTRzqG0KmpFRpVV38GFSi8imUgIOJAfsb1
XSDvWMuTrwyg1lyjP0Kt2BQ1xywhbRcoIZisOMtwRyGF8TsDeNd+pPh23E+5fHBeKqqrnbxRpUb0
y0WFqyUwZoHDG6dLERXlm1NkX92GcjGMlehrxiV21nMLbO/6BvjrNmaGtu+s7o+sE538rKcEwtpA
xo79Ijzeb7W0w2VUwJwza+FH36LaBuuVJIHWVfqdN6pkvLk/JP05ceaDVttfjhx/gO18zlY/AM/V
3+3VyPd/+0m/HzB0X3IPiIlZQ+MhBmajio1UIXbNh5at080r3ps6F76iJWhCTTkf9KyOQLk5J0dk
Yd5gOldt/Xs1UmvHqmdEVVdiqig+tVnt9tnkcPGY/7g9h+bKxkBWYolmGArtZ2waY890hKV7SqvL
nDXhsOhvPHHsWB1RRZJpH/kXMs+uk9aNoNQP0h2/B/OTtre3ZBhhR+P5TNnztJlvD7YPJoPEwYcI
X0SI8o7lxBdcCp6GNt3XTvYEyy2/I8afnIaOuJSXKFcEdGYvSfKil8V5Uc2VAUr626Y2xlM5+GKW
Ld/gqAVYoNXIafu/opO42MxrbYmXfOxtHGkLrCrA0RWohRP4KVpKKUdqmuQXffyZo7GxFzWjGddk
ZVtH7yAHF2q80Vz4GW8KB+Rg0I19hWW/KQjV6iqcBJl5HTUbDL5QfJPCrH8Sxo2iaO5mynOpJED6
c2mG0Nr7sQEWWhY4wxUJpl3nKoPvmg009s0edHmFtDCo00vvLc5FN+065NbPUU8V3QWWEHKEEluQ
Tlvun9Z3Wa4jwxzIfGXBGLeuWNY8ZX7soUELaiJ9QIm8d7LSGYqlWP6TcKrc8rlGY32epf3Y696h
3iQNPaUoQ0FKOfNLIS/WWU8KysXZ0byorJeF9IsamLPphUKyjc0ZCWOz/aJc27nFejIxVONq1tnw
fZxSvZTO8z/onKyK7kT5C4UprnoUqbiMA4ftHC+nF2rDGMRjuyMrtMOJy0L4idhyp4kqMnuNmNQU
DmYBquvV5jc4cLWwa7po0iaK0+o7nYCQz8kxnZEJGRrNF0fCzK9pxcnfy/K1QiVu9UfSgXfMDCiL
fTQRhemKrBQKEtoKnaGh8siadh6NCQsx4xxfdbflNL6lwXvEgXfbCRsmsRpT+mraVd19XH9M9qdQ
il1SF1c8HPQ5FU94RHlG7MNKnJi6g/awpvpJ0WAH48dSqR9rlVzfDypzuy5GHtXIOWEh4I7LH8Is
eXVG6iPz9kFF6OJNW9nOrIA9+qN27V+vhmWKFXf7bxqzdRLijRQ01ZL/LvsAitElneXV8ajrQcmJ
NsxlYvztVXZA0O50VuwmMGFLzaiVZBmzBka/O8OmQtVVb5LiJ4XqHc4hz8J4sGuLSBLLp5n8LMtv
a8AfTn5l/VkiaOUejo1ERILap/FOXURABhxGOtRV+DPHElFWVz5rEb9bpPjlkoPJTZDKXuEo49Uu
QpogcEfQneXT175TGiNMXVwkdek7yDdF7frFlFI+q7KQxjseFR9sfSQdZhNumBY/+nBqqlASQuR5
fZiX5HVxM2joWbiI/LrFAIHd7HsUSWzzmKpzLjndm8m4sq/fa4DMPcOXVquPqqSJpll2Rc3Epv0d
6NMZ+oOuj68LyGTeyAXGrwTcy0hpT+7plXFczm2W8QlzniTt9uOgBwsOWduZ9yJRfdHOz6levGlW
IhHUqBXTqHrcsoD4MIiXPSzqzaBnDFM9kFdyXy2E8m0QLVlfvOnWI/aY8qNjkpHCi26M+8VouQDi
bzeXiAMIK1qJBqjtzeQKG599K7C0F7t3t4nOiZ68qLst9Q3d/oEYGDSG0GNe2bRnb3w2qKak+ItD
5qE2PqyJurP63W1v2FND3NJBSR2E2q7RYD9OWwSe04jD96ckaWQ1U7hmF8N2HwpGGlwidh6io0L6
RKVSTgwIujh1RS2OWvHTc/bind6b1pc1dbuBvqjaUZ8GnIM6KmF/GjUvVLR3tfbxIyH8T4Gc9CtG
dxJUwK9xBZseiI78hdFHmE3TTsM2QfsCBL3fbVRgo3An1N6qcnzhAMwkko/D8CUFrbZXnMUCKDCn
tCC+TOIxG9OfgQsJX/Q8kXvPlOJMYOuM5yTVPzSNL2eS4YZCe+QSN2WYHHEopaQk0rS/NbTDnKv4
UpmJ+STZE5/rWHkm+thdm9p1g5XSod0KtrbhGRkMzTtKcPRB8a/+oPW6YzmMyw0BDPOh6I1jUZR3
OTbmq1l42bHNx2gdvytaaKzPOPlaK/lPJFiHBpAHpLgaWQVDQhOpKpWxWgnNnZNEO0HJR/Hm2wUM
DVpdBfTHzYVQjhVKzfzM5pn5llq8C6QmP0s4Y1uJyuLeUyZtpu5N8RJk9hWvkS3msIlJ7pZ0Zyk8
MLY6/DokdScE9H3Sch1fUxE0mPmhRObEMXnERXKWL5SU/ynK9Th3X0bNk+4ReDHan4HsmhvzrOw6
JWFj0l/qTjtnFY0oQ66TNJnivc1yyybDBmGsc9Boyx427BcVrGhSlLhOOJjBbqDNtu8lOcuY5r28
qI+VrRwnfaCpIrNQVCvM8lyg8gcjHdBhiiCGh/fmrtYjRVQEpbXxziNDDUK9+OfrNW1ubwrDCuK6
Lps6/BtWEieSnucnGa52BiY76Rg3pnmA9w1/RheyycenI9bn2XmbnQS/QaYwMwaMjM+VY++kpgeu
sN9Nl+6AzOycQuNRmqEw0+2bLqfBg7PZTN8SoXjO5XmB6ye7+S+hH6+lz6N4tSsZoeTRAoENYcYW
wMmgSr9Hj6PuQPKQYQxXTdPeEWKjdX14mV03skRywIeBimyFvTbTpzZqW8ADnoexzYe8C4OCzf/E
CW9m+KVHpePukxR7tyrpncIL07wNsgwoPT82FAfNennjXH7VuDxYzbfZY9pYnK+24X2b4X96w8QJ
LgVCXNUfPQlV4C2B7WpXmeQ3QUAOFoHli2HgkujVNMD3L+aa7jdeOORM9jK5B+j9RyV7nIkvfbW/
N6N+MzmISX1Y0sTjj8KSEPTU99nEAuLYbbDhG2NXubPYg4H0nJ2UN4Kw1N2QkerAPsHcm6wPqR7z
rVbcp7bVLm069GfyEIwQSiLLixetHZdoR7JSUvQ9DiogQO2t6jp5LtPU9lvokAX658SFezSSvUoC
kmWteAd85Ne2fo9XXHutG9Sf9Fn3gJyOdOH5+sAQKV0Z0pXeyGfPRUwhNrlzhOQysIX4R1xTJcrB
3usIxwj2sql+lMOx0o9okL4F4N5dfYatweLdZhRApVifQcTwd9jy0VSMVyPW0xPl1WCN6+ZSGpT7
5RQa7KBkWHRJWHlgetSHpAUPhxEUGatqeQdgdCfN4t7OcAhN0Gw0WrGITk0AvNQKSxj/dju9WWYT
uGYRxVl+M5ZvIvwM3Mlxl84OfIQ/ORTvOdW0L0t9N8/2se3e5XuWkTe6lBOlvIpvGyDvV9LAjNY8
KJj0Gp1M29zr/ZuzUmVDM8fc4nnLIxebUTJclvEjHzqAURBDHHWPO3o750Sj9rG1mcbUt3qfC0fD
zrSnXa7Pj4a6MlvYUEpgJkrHJycZTUi/XCJjjp5BVjXgeIGSBF6yHBa6hRjQ4yi3Y2YscfUzMJEo
OwptsIOUp7YZPBgEHAml/FJ057WMSYKsxQ66BB8eFMTTzBg8JMtzrctkZ9fzKSHk7NXJc7kWF0UA
Szec0j2JpfjRMGSGRqvyrNi47lv50cTwg6bautq8b6fOodFTb2lsrmYvqAaNQsH86jrGw9JZjzCu
nsljR92iXxwcQDX4yNDqqeuIWzsa8k/hihPq54fOSbv1ItuUkam64Oh3FDDuJIEsaa/PDXC1VJZR
Wj7og3PAgEXz7ouIr4X4FvJuplVB9HtMA2hp7D3vZcpZf4xPFCbvQXzsp7l/FMzJ2MzBoT6Z/UtO
FWdiZIHCUU9O3iHOnrvNGFf/gvK9LxL4MjZtdTY4gYLLK0w1gXY3Kmu4jhgXzTVaGnoe2ydV6S4e
871eM18adtUlqy4FapnfTBy9xM+cyRCFc++5D2I8K6N7n5Eh8XK0+eG7YZCw4ULJvQfayrATksQw
vUPj9cvk0VYeIDpEKrQN+nUYfSFzrCn7KuVLI4O8F09ViEl0FMwSF8lsZoJdRE0SG+frCmqMlmzY
JnzsIKeGSG+eWKkICJRM0udATSxKO/F4DZGpJBGNXwjlBm649LBwqOgoquWIz98R7+A0MpnmUj/G
u6ZGRKHut1+VwKZ3xOkOgNpD4vqwCAa/w2fA3cvZzwWlm0vYDWGLCxAHFSGvcOWI3jkvSQsQ3Aq2
wxe+5Voah1otjrlTwH2BoZZ3D81Y3if2BaWf+YOEJE3KwejCdIvuM65syuNoOk+kHHxcmaHNuDZG
eqtScvOjEvXtR7YwF8Qe2tp/KzjXizJCR2BitqolF+diPTE5C8uiuDAporFx5nBaWdhzSvMv9ewn
Od9zPkalqu/MxMs4eXl093J1W+GdSOpTtglx0zyW3rwfpuYqYH6zKoZZzcq4ak/FkJOKTkbyshOO
yrq3dlna3ef0Jq7ZT8be2RhtQNPX3vAu+fqQ4Lncmdalt5dwK03W7DKsCs9v602MMCJHTOEmSxfi
nLr/ydF57TiOZEH0iwjQm1eJonxVyZV7Ico1k55Men79HA6wuzNYTFdPSzQ340ac8AIyHj54gV0z
tOdavk0WW59+Qa7Ui9ApDtqcboZQAkkA+DtYxFH0aEm0YSRf+opUKLgnBUYdOPHxN0udlVkl9Ny5
hA/J7xDxczzv2fE2DZU7sx4dmFTHnnUO3rgsdB5gmQkvMxwLqfGv+UVMmwnLLV9Sj2HVxUlSU5vW
aL6HxzKRIeamCDjPC8o3cfxn0K6nVDJdFMO/WOKvLjnyUmOinkpis5yimQOKhHXdBEijSWJ+pPyj
UO4H7vtV8bjSZoCO68ph47GzEvefqJpTwiI3EIp4Dc2lVUK+z7Xy3Ifp+6zRNtqMVLgjGCiJdRgW
LqjZ1Bd4cXQAsGLn0o/6JeHZN9cG7w3cmYfdc2iLHIUH8uTW/qwdlK6yAl3FakvYEQekDoGsguXX
z6w8QzUgX3+LJN5IL3/z+k8veyeCvdKWDj0P8W848bQOJiyKtct7nRqViCVOKt/TxNnUrCd18dpQ
doQB+IwHbbGSOcpLx95hpwu92mQqPtOp0/Bhw2lGaQ4becyj5p656AqqLCUo8h+j6/JDMzA2TmKV
NA3MCARqKru/e9PkiQfmAUkxoZ7F/RXtqzVXIPhs5ToTi1Xg2ainusQ1qbG5mn4x9XPFm8vZjdYl
p95qhv6qN4jQbvWpwUZMzXpnsoKgNo5N3M/oGI8sT8lpZ2wchiQovb8hFgpP/ZYBU3tyIgc5NmjD
lFVdxIeOXZZF3xlxneQgPbRamm4mbdxqg3ODdvI99cc0CdUdHrFDLch6JZwqszHb6n2QTTEgGhxg
HV5Hd4jgLU3OLvamF0VNJwqRuuioaFypbXqYI42jPcnBchx2bm9unSZ8SI+CmJSfbBYcz1ShnA1M
NcSx8i1cDZQ7od953r5HJOYZ9QHnDoPyQqQwXVm4sIisrxmJUEoEkP72WBQzlJFBXkQEZCipqjNH
jL2el9faFDga6H9qmnyXu+oHMGWOzdoPYWoKsjuBfV2+q4t+ko2BYWmQrpvnODXmzfgUF8M+ivTb
2E07yui2Rl0FpCiDhsiZoL0V2zOcNsN38Njgl/oAO/o21NkmajvVVxzafMfq3s3F3qDZVze0H9m2
W6c1HvyXyacrAi2yNywbfXZ6h4bNzkrTMbeUNjm4zqm/9aHPjlhir61HuWbFeBMKkGjx5wyadDUl
1p2Z+WTPv65N3a6ryGcyPc8aFP8VkZsXvtatTbwwnqnYwAAapGww1KmO+KUtr2ODndIwlkA9Iu1I
sxWBde9E9eRHL2bYUhY9fwUzhMgQR51nSn8IotjPVdWTI22wOyzya8WWgs2cB6mnk/tBwQAytt5l
HojeDOY1Tr/xA/iJMyJbRunvatbbbWHi/YRejSYUMGXDGzBxajUQ7lyerpZFjNpj+2b3xiXPy5Nu
edsk/k0ruaFzeSXV1wmbdN/qa0fn6+fAqBLgM+1NZ1a3UpXXuRqohiKWzMG59cKrDYUSWygpIn+M
uqClwNaMx13ikUfXNBoTwqvBMDZW80GR35ik+v7u2TkYpSGQusvpgrExtb4IpOOwwDQ4tWtqXUgG
vdGouMkRhA2axzlbrKr+bCwcL1KvduR7AuixEUNiEIfG5IbklxzwUDSMluEDjNGTFw3bhtdHqsOZ
ZIm3Xrp26tjaNyx1K2PcM8+8GOAlIXwV/NFbWiOR9FCUEkhVebV1AWZXTvwc6UiCpdy2fUPZknGv
DBdLgXkVOMnFqNIP+0hwxK15GrTOIWYSqYBghgSewuJf3VpPM2rQtIyRNhUp6FUk/cp9PL1msbmP
WtKxU2HtTO17DkmmTANanOU2h6TgaSUCSK92UBikdHVx7wlkYytlRVn04p5hOqfCJaaRqpz85KK6
6Qf02qAX5U0f2neti0+aPdMz2s3ZZZ6IQYzhdWLdEqnzzg29O3BCAobIChOWWWECbb2FCxwlYfVi
TvJ1YuULs3DThspRdj9qqwRh/47hKPDYHMAYoH2Eas0R+CXts4rd+HncbDtJqgn37zy3X6AyIS72
7YG7GpEnrnacpY920gdY0Vq/dqNjgaLnRHS20NB3DMepXNlV++61dhBjM2xya4um0G5b/pEeyq6g
ZXfwuvEdTtOha8PlYqSzphmZ26CI7yvVDhFp84MyPuZFMm1+PAIuHich201OlLbdYkjqeW5da08c
+ia7ilfRx0cvfKvGkvMZCZeIsNUId5Oj78CRetB/Wg/7AtGsvZztalUM3qbTBEko/p7pmnTVbHXE
c7mkvKPpYZj0qQetxunMmFljrMaMxt7PCYpOUfzIcR9cI2n4YmpMBxWerU1otZtO8RSy3khTLU3f
paXvW43eGDgyxCNidLk52nhODQZl0cJS/JD97zDR3x5mJD4tDzZszwXcGYdudr4nN/oBAOcbSo5D
kzdeq9vVRsN+gn+WyRHn39yzSBk3XibOXslCybXgWVIVwM7xxGfCfiO8jRBV1sbSfI6DB/Tdu6bj
UJztDKQ0i8sVnAsNNj2n5bTbi8x+YqbDUwZcgepm4Io7OtgXMYTLECaFEeFQ0s1u42i0wDpV7etE
UzaGwWmP5a/fze3Bau3xSovZw4nHR+pij4hh84Z0Prs5bviwIeiuVtS3h+Z8DzFWOjZt6tCsONVa
3zw/Hn1C+Kr6HOEG9iGHr7wJ4kRsqXKm0spZlcQD15MCP0RBmKQix3CVjdM5HIThT0VtwybaFb8S
JyDbto+iLJ8tqwO2EmHPpqMjmhjGveeCVbM+VAhlzCmVqZ8M27uGCtWX+XaMbuKQ5xQnZ965MQk4
MU6GenuZLNQzA35FnjwqWwcmdm+cgYZPxH7IflrJqN9TNDpUwdSqR4018FTHj2p4SLo27XEfudbL
YEWBVySvrjLlrLDcnak0J5lpz92oPafMGo0hHFa/deDyPHKib8s8i1LjkPqXuPE6zuR21P/S/DDh
4LbhQY0mq5PhoWATkKydhqxf2yYnVowEnOxBIa1jJUYUQp6C8rSJoUQDxJV4c4075ViPVM8/wtw7
6exm1FI/pyY27q5mTSHqdONCIqsnGjfC8DXKrvbg7J2U1t+JCEAT/pYJVgcItkbHfsxIb5z+MeQk
90FpaCqMM/orelIS7Fy2eS3xOqlnrbG3KUGh/iIU91An49/KhQZY4gOb7DcFeWiQpcfCcrHXWyfF
kTA1p/K5UY1dyDmstMq7alaHqYl3Y23dbC3deglOTWFEJCTqGUM3Ndqtg25Rl9HipMn9jACdqRnH
xAVsXACTNAxczxlmItGWQavFPlwIf7bMk+Ymxwj2eqPlr9GAQKHq6RP7/Tc005PdWF950y4e+E3b
qtdQzTeDQELlxM0DZ6e1GbtUu8GskkV+juLDO3WDNRxcszhHoeTViaPMcH4ENDr25ymEOlLx+rgn
XbSzmHUa5cuJuZp4MHHBPw9Oc+hsJN6BVQW3hla8ojJy4Wf3uI4Y+0GMGhwnIk5mo9UHWuMg9X7Q
u/udyq1OBw1YA/GDcLNvjOzM+P8PRvAIZJrWoWwRZdvw3mjlpa/btVI1/0AMng3LuE6YBzFlbCtd
uY+MFl2ibNUq5qVTHvVxpm/nw4gIDNVuTL8rxTwJFbXuUrKjuxomzfobR/AXRo3Akiz3LOIA0HBr
xDrjinKiy+oQxZRPZ8O86tL6Nqa8zGANrtKh+Iu69D2ssj+ASP/cUX6YIbHFpnGIYPAob6InUJFs
zq5CzOyVWHDFxA7zCPWeuIdOJmmRznNt18UIs6J8yy2osdmAf5bvCbk3LywOAbq1GhJlp5An8JNC
2yp2jMGh4a5xPe2pjYZ/UwiXnVVS0y9G6lK9Lc0tskV4ScOT6ejvodnBGo2njzgtTxMLwCGWh4J4
HIFhPnh87Enrz4YBmpX8HU/hgTcM3ZPEyACev+XleFiYzGPH4TebOcKm6jHULdxuC+DL0MXFWQy8
eC8ln7Fh4D7B1hJFDvcVojTrhJII43SHNOKLErIM757ol47FzgNoyNNhiL9oJl/R3yQCPHkgM3NI
JqULuUuXxq9jI6tbal749s3TKKgeDECEBo9YhljZ0HhTRSd0gVdkwbXsmRf1iOiYvu5d5EEFRoXa
fNUGvjdvl0ewR7NspyKalJVyWVBciZts62zasD66grN54N+4paUaFBMxs6HAt14EJbs2abYcpR34
cWV9lWl60ZTpLd27smrXXVOfExixsfNDuvJQmeEVcHu20ZeVEpiKMFJuOGCo3CFCJhYg1mTV2OTl
Ag/8qAXXFArDDgYyHExC5lpuHWtnZ5XVD6mVJ3JruFWy6otz1a30unLTRstQbTVr6YU/cM13SRVe
5u63wV7gA0bRGKxRrryaO5NkFyjNRxP350lk67Evc2qSW/yxcfiLl3itdfOHk4ZfDbKaBWtucY1D
ttxKst4hOR/TwMJlGGdCTad4cv8cZAtymhhn7dA7OsUr6Ceap8ZtbVEpmbv1a2MnKHjJWncflfrR
CWPZhHFzcilHTrlrPP1dty286qxuIdVvWmu8iMF6JiB/SD1sMFTIyI5Fm4liEbVio7nTAxJa3uus
kQm9zGb5GC1sdQ1VsasotrDg1sR35pDF1OjedSYfcurOe83iIsu5Fe34/6fpbzv9FF6OTb9+8Wp4
phkdf4kTiDRjCC2f3LjYYJTY1zkmyCraMbpJTcGs1j1ImF0rB73GyKaD27iPyHiESvLszQ7QWXzO
LVtCq/yGAszhjzi4PnO20AIHLYdJegjG+uRlw83UhN+7JY19vB2zwc9lve7w/xZ6eI85axAtvrlJ
eybSTkSl4TYw8GJJJYhamgoHKLO2pp5mOudkhtdRiRmOCFsbl1hnNDMrFOFwlRCJjUzs+eRrd7mS
0v2bGMRK0k9V+YyRrmsrhxv2xW7vOA6D76J7YD46ZB4p1MjkA5cXW2J7MpznZQwz1VWNU9xz5jeE
ZSkRuOm97gSf4pQfQmbeSoXaxdtzk/Fkix0KogR7OrdrvpeiTAFNckqbe8w326iCbnD75rj8hHii
6vO1nm/kIdYqa0TaPNdSUe4QhDbSMn/ZXwI6qtyAKC3Rw5yC8R5YjJdhyNYDIc011dLgvW2CcS3W
8kxl8x2z2uapVHcJ7RnaTTHeK0O/lzzZMMX4NfmXDLAOQaeEKsNFHsWgl3dwOd2P1uOTLror6fCg
FLkfJgoVelEC/pHIT/uUFdTdga7Cw5e/zB5MI2+qLmpXbQby3ALlOeyYRCuqJSw3o2H9ng3JXqP0
0ymnO9HO77YAOo1xF3Ty86y1F6pEeOei1OcvtBmubLPHoUAjsuVi//FQ0Rd+HnwKT+xrAokhVgNr
briWHLzz3UoN0jx/tQiPsPpD6gnPCvmEJs7JRJPRXkDApXfttUszv5iWTqmAQR+zCJRz5/1m9BzI
pRVvkBDoQBQoKAOYKwyJwTcjsDy5LEbl1tZqAsXOl9QNXhiXuJIPy1DfuxmF2A67bV19iCxcQcpD
la069M/hBEHgwHyS+lni7JIxu8O7PHV2f+3Cg1a+WLl+tVpj46qOLxeLuCBSr+Oh1PmeXbCTefc0
gntrrCfFsPcASH5YMwd5i8TOSA4u6NXMs0Nc9y9g1DY0EQduBcdB/rWwQTcw04O8mk5QbwNz2aFm
0b0w8dUP5Lk5lBujDvYReW09qc6WJd1XqdorhTOa4VAN62q3mFDkCg3zi65kdhUkA+L3OdfWXYXe
242RtxiJvzBAapzU1kPbP2HLFesssVFMyVlMil+LIkiYrTSVJcTUb4qshNdUQQERp0m11a1JIQYl
HzGSWXSdO+ecjTQmTQqdFCzl5XCk4+OucAT1oqd4zvdpQRpv+umk+d5Y1om6Bz+JXBboqfVa6zz2
MwlGg50I6b4tr51d5y5l4yCG7ENUPSpeFV0Il7Mv/NJhya0bx75v1y1wJUzh8LIxUE6D9zDamKdt
fZwYNURpbIh77GyF1kbsIOFEtQtGFT0/ybT+V5vKm2ewhUkZVKLhYJvzruPolUa5WMWMO5OUZx7W
65ZSMAI4ra9506MNxaeZTy8V+oXCTSP0/DnjhVg2yj71KvZn/V6EPSI081M1ZKwcQvuiI2aGEdpq
UiJULXhhXBtKuzFpaEfEwCMzUpEY6fpuJLHCWZcUuzbSjehestgGQX0pYEtjwvAQSLOT5MFoNETk
MxJG2GHNgcuwmF6EktFaVrzPkwAcsPzR0IqmYuaKss1Pu8uJM29zKLljxsatDRI2slOloYdHxblR
FApzopVmfMjo3auZZZL8y6NOMKb7WU6VH6v6tkai5hk1fwO9e6auIRhzaubpWdNO4dAHOXJnRj1K
bLu/UiUTS6JNrApXu8TNjJG+QVaR3S60s0B3MmjziUayoPaeuER6HgQNO3rj01BUYw2pFIS42IUw
9UnzWiyKrXiTslaPbpwaApkx55bhi9orO8HRlYZZBkbNvWUi39JXG+Lk5bW+4EKUCZWqQUt6y8fk
0oYk5nEbEW6oSKfrzQ+a57yaFlwOm9/lAZybcKUV2nC4kYR5rsb2QPzkgL9052IfEFnHJVy/UGSM
bw0BPPMJ7TBUuquJ4cqFi94RYDN91qstu7xJ/adNuPrD+CRbk5vB49wf7VTtzTVHgjb4p5ItUi7O
IsxR8McF2/h0MWRGLyMye411AIi/8ZrUts8EZslXwY+ey1OS/eThw0l2rDf+YkamIi1vKnNvHM/7
KC+2yZg/q/NLMjUH2tF+FcoIMJyuh659j0x5IOGpTzhiisICS6IykywGw0J9BQnykpbeU5omdCdU
D7ee1ktDnqJgLY/0z2iSG+55eqirjR1/RM1hJOdJkzzOKJzd9lkk1jqf7g6jElBBBRW/BzHoMQL2
q4kER18q62tM3h2fGzXQ7caDGmeDn4xz89hGrBSahhKcmjqlYh9r3Eysu8LwL8u7rdfl2KV+VTJN
eXR15L8R6dRaWgoI01vaIXXnC/UzL6rc6HYJJvyf13W8Zh20ad69TWD0X0Py5XjpRnJboblENqQ7
7iQ9oaxC3sz+Q5mUdSSbXc0TRpafRqYC/rlqon7Y6TJvWs9KSpAv3SWNBDmB/VHLuENNy+Nw5+0N
3CQrMahPTaxiZc43hcqzy8yc4SUZyUobIj/0DsBuMZwaGhqdovdVIPhzTM8zwhlLIdf7ZIHxlI+v
anqOeCUrSySYO8NObwoGoQE+syhRsMC6JlZPFbG9S4b78hSMndVaKNPaUJKLk/3ygidEMc67afiX
l8VWYdXbAyvWR/wBlT+W6d2oXpyEROu/mH2nboy4VY5lcW05eifqt2vvQB2shXlrrWJLwfSKdyMD
zN0OLwkGc95Oay0pfVs8Bup+2VIyc+tsYmUdBZK3ELZYXSIP4GU0ZJ4G2QDmthZLYUbRfGMu/Ig6
m39Suls9tm+8b9btpYFdh2mO3HxWTW9J0f/Tbd1ZEVvpfPAn2dpFtaB96IeTFw0WPZkK1Ah8rezZ
2vZT7xPrMYzuE9SCbU+k7eQMhAeHTn0SZXmpu9JeeVH9Lnth+5GVu699Pf1qVH9iMyYlFsaeb2tk
2UDbQNZ7TjsrvJHI6Mhh8NnCrfugMfkvATQjlJYfSDVW2JBSQnkUW1no2DqcotwU3Ly2uzSoTVa2
p1nc3o8IZAgq/Y9KyJyuH7XZOeUVnhDwxOzOtn2ipq7BMFtLdadXTQ5b4WHxcJ3C74EHINSK0vlB
my7nT9nvlPpPT+9lvqdsnWDdQ8ekOIGZTMI8MElWa8gXoeesCvVfpr93UxGglkmVA1Oxtr29tMGG
pQHUEav6mnnw96xVJhy0zJFckM3GAaUzBxioWAm3WDNLE2MjH3tkHyPrnXSim+z0BBJH/WzDlwgR
IcvLwNW8QGAnCxiivq1YEPAQyqo1MJS1aPE4lQFhXgalixxQB58bDva19Yen2ExY3RMLt/sHTlEP
nyuICZ1mlRmPhPkoCPjZ4V5SMQsZeOUMmwaCeSb/Euwh8SwhNvMdef+k0gU12IOld4Q+n73bcN3+
jfS0LQwze2cK7nI1kA4zLj44iTN7OdFGPI6x+YzeXzKcdfFoqWSv4kMlflv5ogAqNd3vcdgk/S1F
DSZTckAySjxMgJQt55TF2OE9lMeaHpWQzWE5XyvKXKJaRYA5RsPe5fmbywPpFX9ozgkhm26ijOup
m19E/1drR++vnzjwagfulDWM4rJ6zyuJBSs+FWzyyiY5tvKpR/sJu7cCG5o+rdSk5ykK0qgOip57
CymSs/qqhqYQqm8A8VZO9SHJciqTn2cnj7HbjOugRbe3RO8jtqwXL4HGptrmqFva16pG38A6Llcq
mr8ePWXhU1d5vqd9gDwACrOKuOPZlJExdDtM2hxa9ARPULVuv/6/chAzwoFkoVputZypwV0C5Tu7
7vF2Gauy3Thx6RPoHJA625LgvHa1rc+ocf3BpFwPn1vKfcALyZufOUiAyauMk61tTfuS3pYSvlpi
0GEAmZMDgCOyCfBs3XXSJfulPY7lIeWyKKQ9O3JoOewYF/owPr+DCiU846PJidZMpLebGe+Bl/t6
ovsOH01avttLgDekDBzxFyEtYh5NyrdSH7Gff2bU3nmMiVJchHMq1ObkNJzhap6Vylr0Hy2fsslL
SuchVfHXgaxe51wiiM5TCenLWXVqA8y7WRXVGzY/NBe3fepxkOfWF06BUOUNUTN1DpDEYlK+BDxS
GBBDvdVR9OMhiO1tyBRZm7umYuGEB4ZDIug1InY2F8OlHR4hYAIJRy2n2afs6GvDHWV9yviA72U3
WMkumpvVTFHxiHEUPwwElAhCSRwUbD+XC8b0od76abnrWDERq13H1pfDp1bplP5NX6rkDzVfCwmJ
ugV20O0689HzTh4Trpn+HzZNnCZYcFkysQcqeFwlrEhtqmaWTaXOGhV8KzgWEIgTiKL24PQgF9nj
zyPGqhh/+bRxLY7XPEli7uGaOEPGgnliSiNUpCNKC0E6AnebV95LUdyltlzXxEqtgiFEo8eyL7D/
sa3hvqYfxkyVeyFACg1RyoLdFYhXevfdKjZAkGl+obJp7Ep/Rr+sWO5US8GHfrPgebGOCBjvYrnx
woocCj1REJIwW+adYYJ0IqpTpNIvPbkokQiuocBiYIqxC5J2YW1MubGt6QWi3bs9sCXwlWw/FLGy
raPoxYwLillUzx+RfERUFBv82MMbLEsCn80P/W/M7Upd+WVqxU9xp76Gt7AyOlYbifoapQ2uvyS7
U/USHi2nvxm4kQeQgwtMJbFRLm02vLhmMQdYcmBgfUstgSNY472XIBwhOuPn7mcFsN9JS56LnpYd
y9kafLEdOzjOfEhF1Xqi1gFq1X5mYcXDBCtkfxTZperfO4KMlIcZ5S/JuFV07sJXnOgHVaRwUJp9
iIpj4A3jVbdxTVRYjdigauVvhgYZJHdEevr/fwwWvenYa0eTA5zGltwzyB+rpfkvLYfGL2wcwpEq
BWRD7RtgcR9Y0GfDKISAZA3eVbUtpvtY/noc+VZd0fijpveXZTxjPbBNol5dGy3kDKWGVqLTISTS
Mg6MWrw4RspUnnykNj6LyiToSPiOBHNnbLiMu3PuoSA5UjE/E+hVMmbicfx0JA4SlXN1k0XIkoc3
h0PuqXWQzl6mioWRSr1X1aJuOhNpARWslLNEE+qJh0WTT+uhtAAb9sQd5+KNAr53+pFOZa7/Dly+
rwrZTShy0Xays/ioVNVLkjbmm1PTNmQq1CAlMLby7cD1lGDwIfMPlnBBWk5zhtX50HXEglSSW43f
YNXiHvYMUM2mhvDGE7kU53aub3RAv9TM5ZbJd9edNBVIG05SVbjvwG80Yjq02ih5B2Xcuv1jtfWk
zldZpOcij4Ac1833FB7tevxspz6os/AijO5MMWq0qjOWjQ7bQtf7w7nTgmYG75Map9oQ9oI5ec4s
85XA6KXmYGfyaBhKGJXauWdiaPlDWejnDU6AEQc2WRIV8ptQh4+xb751K8Eq264nmh1Noh4Eo7Er
sInhYo3y4aj31q2g8CUpvhpMlXXN/93z4kcpbJQ/aXaXnjP2SFa8JfFe8MbgPY1q/JcnX0p5ndRr
TO+DjAM6T3iRRXutuhfOd4fDsHbLfab2wVTsyTkY0a0m1EDiz7dEAl5QXzf5WUvZTeCjriKMWCVL
ImybNAQZCXWw1q620kvMS5rkFMSLR4a26E0Ieir7KYElscVgtGXGK3nIL6Z3t3gfGtT/tns1lL/R
fJsj/qUAINnqe4sdMylMDje/3OWHUhjY1Yrta87ZZkq1rSRNYsn4kU8yoC4o6MPfIq03ecusMqVJ
sMz9IgijJkiEta952xUZwGeQCRShGIGZWV9JfDU0zqC8HyMckHqFgyFFHu/SeTfyWh0mQrUTICII
JfXUHjJV3Ug+2ZlSyy5jmzar1kfsjFca23eaicOqtsKfsi0OadffE8da1fLMQtPv8S5VbvJa6ket
RgXlnGDGqj+yc6wx89UfU/ghy+KjV0dqnfKbDCHVuCz5CPegEvnFJSctnxl0y6XxekYIrUz72nMc
Z2cKg/YyN9Di0rY+hARQpfYaJ/I9tuBz2Ut9BXc4WIz628sjv9SL57q0D3Bs1iVlOhEDq/J/xRwp
YrdDUegZGhwczBFZYUwIg4PoTotSvBdK/5ykcPAmn+YJP9LNJ4mYZbKWN0l4utGT3fDo0oZNkZKq
7XwZKa8hmw+9rnYlB2IBgMqzHd/BT9EpSAsc91TUO5zSGYwdygjOsXmxiobeEXZOnZ/xH0U8D14M
WzfoCoVLBdwttbcIPQxU2ge9foyOA9mOrdUiNoHUbHi361b/2ZvTOtnCp+C13fu0BEDw5VyihySF
se8Wtvma8gUUHGMtuQCTWPkqHo2UE9befpuqydngEM4xSYlsP6dyoJfNKyO+pwg+kmOuN1xW7WHZ
vyc9S0h9Qer3TApZSDqhAStDDmb+naY/tpmHVKVH1TqrGu2z//6JxOAX8yZoHjAINiJnwV4apxwr
aWXS4KRD0+Viw0aS9dVGRL9WN2ymAmUMKtWUPHj+rxo3OuMU/2iT20CF7dJxTfbjJeTMQk/XS4c6
YKb2Bd7rBlo79uiQcDrz+lSydMWRIXk7dqGCN4RtqZ5+LLanTtX2thNSXlmdwqR4WeKTaXipIDyW
PMsGqe2x0PruDOpJ/SrSid8Xk66qzPe453EwDwfQfO8ao1Ci4JkwWGeqTlBThFV4CpHy5jpCmOOd
Uo/UdsQ1MknDgssQaHbqcXFJq+J7hCJg95xtRH1xwWT0E7Ae41ISDCCjsN8CIPS9sfsRhbwto5WG
4WQtwm5fk7/xlA53eBWtcN37um4fRsL/BSgAJTnq2HXbyN3zcOG6AZiohPzqnPu/P8LQoe0gBpWA
71AcSwtzEGSU0jX3OVB/Cz8zZ0zZyX/UkJySlv4vXbs1nAWm8BwVzy4k11HNvqqZtuXfUTybTbt3
x+6pKGAdEk8iSDpwx8HVYGeDL0yf9qqlXM1+pGYgPTWEKzKKVEOCKUaYtEze5b4Ydry0nh3NfG5V
DrQUiajjjTof6rF6909wiKW93YaQnwDdgw31IEexizFKtE0wIoxaHCJtj/KJCt4Tm0vliqZXeJT1
6NUjGabd8FMaztYhAEQMd2/rHh91Ou0aG0ykIz86Dy1mZlvzOqo7jzNJbtZHoZXQOIwglpdkdN+S
qTzXhrcyl+8HLrLpHiz3NWSsHLX52VmSMstOh9vDRd9ia1Io7bPiDn7mvotya85/2ZQHPdsKWwBh
SPK/pCvuBhe/QrqBG49Rfa/SfYd3aCVA3KRTs53UGQ91d9BaDFqt8gNT9QWgUquIm5ISCDOHg9bh
oQGDqfXxrjcx1fbZU5vR58oyOsK2SgDkXKJT2iWuXLbeCZ9PHRhCuYsBABENCL2pEwcjEkTTQ0uP
qFa85NTF1FShEkFizwUf4aDxEjD+omHBS6wMjua2Em7S5EGG0DWcXVpBKCKj4oTi7g3etunrp776
cSVKluDW53hQw9vp072O/hUx0Rrtta3qZ+DNnEa7jd3ARNE02p6n51xL3vv5WSLUl/qf7B6psOHV
0JyOttYpW11Uh9Zs4cZVeBRGDLK8r/Hz0ia2KziXpFX0GxVM1gw/Xj6/RfOTk6t/lqSTmTaMeMYd
9mr1JsByHMvfGDQACIUvc9aBew5/E+gnpfwo8u+Y7RvxZIEfsY+LZwGf9IhCv6PNb53U+O4DDlIF
Gei4eh20C3ApAKusa3Af6dGHMy0Hrmhjfytpu+2A/qj4yqKs21oxv7f2ycj3WTOjE3wk4LPUk7NM
QurM0UPRsdn58Sp6KmdEX2Va4dzLzRZx+zM1Yevln3pJrjRx3lQHkub0LsO/ptD8loNz2O685jut
xq3SMVSr6pUpVWPRBId779hvGLUCSRFK4uEhZuwt01MpL7OTXRX7NrjKl2K/ZCM9YLieog5jjPMv
LawTpJoV6cqqjr4KbLL/kXdmu3UjabZ+lUReN33IIBlBNroKOHsetDVZsizdELYkc55nPv356Myq
lpQqq7uvGjg3CThli3uTwRj+f61viTZa64UGTBiwttYvRiYpb/ohWOaHZG8PaHeA9rDd3pbWjzHQ
cJ1qe4mNLhW3Zn4DsBKKn4YS1gPPSLMWtCNMIuSF+b7jHAp3DfV5tJnb8x1OELc8n21u0jDWJpNZ
gHY5IfPdIZgUY+A38tyWbdpfk+6+tBXCIhoQWrHxeloKI/Y6+bnOWN2cSzOxr2bfUlYiSaXnPoCE
0PN6Y4flDgzMYXj2CkCVLeCNcKhXPpaEluQtHRndgmYk3Blrg5RrH/s6pb7+MQSUwVkPL3LlxigL
QZRDFNxF3Um39tUtjRaNDSjJdVd8Um/Sj8P5gCtYRZdhcoUQHPmpVtqUY76Q5RR1gPCedCpu/oaa
bU++dHcxTds+PgsD/G4r9eDmM4zrPkeY11b0PUW51ipmugP0wr3JTCN/iMHdWPTXLQj+NSuWM551
RruUIJa7mrF1EYRzs979LDMKUgOhZzOfLTqWlrsFv3d0aupJ9hNyAAYP+nuX7YFmLjqiWqxaXvFO
sT/ueK+CLekCFGjqC6v7kWk6qo2TxZoGE4uzh3kbGEG36KsLIhUavyZipWNJxCrbL4V20QTFZmi0
c+cYNbcSiEcsbn3qmmOq9mj1VXoAuEiQmkHr6FjRckxpiTrnDVcfquFRN1NtaweivsiHh9SHc6YN
/jkyiWylgSqTbeUumj46dmMlDmHQRjwfTikZcjzoXezaFYKEMbHXOgqWbhybLz6fBG8t5XnIUGTF
kTPnwglCxxFHqdgZfXajXLTDehkSul1lF5Nf61eo6lbeVMHewHKztqPCXfuxASnRcgjyG6mP1Aa0
KxL26pWDpAD9ylJzs7Vbo+BOExu/P2ysEfDWrV5s8bw2AMCZEWpHicNg+OetBD82QGljytYsUq/9
8luD8o7Oe/pVGN60qW0SXkkZ9QLzBz2hb21L9nEGlZoJ3z/o4NHPPEiKNO9cTo0A11E3HEIAX0dS
x2wk4kVxCjQ7JYeiTmjrcMw1vc6/s60OFiBcInLG+GOtQI6FboEydP4j3oCdEY3mNdkN6Q26dsnO
vkY88xjlaAGMLhovQD/JY9xYaKI1wuErmzqYPUd2qCa7ijmn7PHF6M4hMAp54cTQuJqGuNzMJlzJ
krmxmprJ2eajSwUjc+wjJeCn0Bqhx5nOg0FKA9ur3lnrpq4d6yIAghhP/rIkjQK+mBHBQint732V
6MeG1tKRNO0fGaDMTd3q6ao1IsSjU4/LE1oT7i932FUFp4hRTPWuH+nlDW5n71yVXrqEV3FRG0ap
43ubzgbJ35YoUgTqRneGAnRdUaK6reKjrKMCp0OhqLyY2iFpW40v2F1V5pBv0rojwwvAYzDX5nQH
tGrSjOLgJ5ncVeDo4lSTR4V3YWwhJ+fKPqbIZBmG9WWZBTlmX/yT7EdBz4T9BdBh59BUVL89fQjZ
ewhrmwZ+eBaE53Y/Gce8/RI6sjgDwSjaENWMabb4W6mTGRlQbGWE1B28CelbW5b7zN9Bk8MNhNlo
Y2X1gxt24FVZcGUENtLyw2rpSAY2AUX95dRecePso14tiVGq9hMDGEInRH1B8KxA9ZQkmX2y9R/w
TZjE8uIemfmEAka7rIFvsgX06ey1wiGYi2UIc9BpwrQzaZvY8B4HvYCD2XCWDIr+EFgxU3mRP4RI
rU6V5u2MqUr3vsyf+5GKPHptiEFeeKwH7SAVJj/plfk6EtY6g7265qhKWU1L4m2TdgeWts8NRBzN
g5kR6LTOgi4OjjT2YN6AwXFN70s75rg545ZzbTEbbdrRRRW1nTyy4RqNHXtuHcvJhm2P641OvI0K
K/XYGQwIIcD1DVM8ywqhGgRVsg/wyGD76k/4pDE8cWYo91VCHczK5nJ7iNmwVxg7ElfHIkInfsyH
aQHWSddHD+vLhU+vcqcE+J1U3TczxduZLYzWVN7YWjmjdDpzO5T1rWNiZovS4gK6H22DfNDhHGfW
mZ3d1tCx951EuEmBcZsnlNdy8ItlDkbPt05Jq4+7wqaCZHaQYuHAk5vAKkrCBXNVatF/1QCkThO7
ItkCiRgAnEIz3dB7A4c6BgNVOwMZaIiWvESVScZudSfZ0Oz0wF71sxE2bDnsxWk4h3rQuvWH/Fwk
swiGKVkP2mCjetFedEHdXSArfrSqKN5PoDn8TJzSCo5L2o0hVipUXiFLlpNcTgyGBTotd5lOyHjr
EK4gaXSPtmBGjwNjPjn6bJVSwnTINMTRimhGs+Q8OyQ3VZt+AdtGZxPbfEmO4sYRPf57FRDeofV3
IogkzPZY37jtTRHqJTme4bMVW2RT4i1F1UpsXd3aANliChU6sdPYA9RuxLhyS7L70lX9RG5Yjts0
lNeuRhPNnEsWjfslrCu5Flb7VCYd/ehOJ0xnh/iVPPvYsFeEbq6yFP8+qLJwM5D6wd7J5fVNW22t
J9oTiQ2UCwReQmAVIcp6BCn1qAOE9SCyjabzVbSkd3LyrPYeoeQOpb5FdNCAcp1RSF9VLQ0cNwNy
aDXi1gokrgy3Jw1VH56MkGR6P8wkau7sduIQllCohWrEs8r8aqtNJyPluNYXSPWgNOHCJvfHbF1s
+AV00p9M+6wtj0UwfHNqlWAa53hSmchX09kcOuX9U9/6+Ylec36KjB+DPzgHzxjktpjUpTHE8UFJ
ULZaG51pVUkdyDDXI/DwRTjB8u1owLEzxsXdjv0eGuRxpOh1ViJG8FCHeLX+OaD0vXcbonoLDO4F
oJ6F9R3zkkM+H+wFr3+KNeORkN2D6YMXdmpJAj096hitkB/bn5F+2DF88kBhBpLaeI2ozLpyy4fR
FzvqeBbmT5hv/sCZrQ0MuYgI4MSJ1UN9rLx1OZvXyWc+1i2Bs2Yjgd3pB56Zvnb1LFk51NmbMj/3
ihLVOovLWtE+FyZnlyBtibmCxxz2yIKhnlkcBKruEEjYFymiNRVN7sZPXNjwloajHHAMAZk5OQlD
vSS+dBHI/DAP8vPJBtulUdhClVbj/rsuNdPfaSjaVAHcP59TERPtDDXovaMKSsuJS6JtkZwoRRKO
6l6Erp0cS8OjITmWJYYF0j0qHVaCdicH65BmuYPdSrEW+M0WTDNHAa1du2PvgZxLC061FZGVaQtl
UwmO4TnaJlfpzT5x0Qo2D02hrJOVk1NTo1jzVHFeOiLCrczGjPUpX9GASqnH+/460QrtkHrhvW10
OH0TZs5Qm+1iuYCPRyunGpqHoGl+JLZiB51ZAIGzeqeP7Cw0HEhrkOuxAEdWu/Uh9VFpG34drl3O
+1YWBBvdlM+Fr+6iSqz5cbBkzne2no7qLUkNXJy0Z3GR3ieV0x+nxrlGgGdjX4M3Kh0XxLrNu9R2
Eh8iCkC35P83tC9Hh2xyCyej5dlyUcYDuApoHPhUcMs7Ts35LyifKChdxckMUBp8e9emWNdirbBg
LqiCmiIO1wAC6eMIe2v21FQpEskg7i+7tmi2QSxu6iK2TxmRCiBuEMLCy9YpCdFjvESXfwJtbd56
Pp3X3gaA3NbWd5hUxj6vcZcPJPedplmG3XN4sDuxSwrPPNqodCKucVagPFla/H3iWsZmN7JuIktO
vwAlTDclzF8caf6FXkJ+nOKJR1PA0xX1d93VvvpRx7YGAqDMywo9BHXIqhw2pYl/I2oQRVK3ADLd
OkDyQ6jCnJnrzm6u6TrsDQKxsDC5h4CQw4UZQvviuA96lqPjqkxlD1950DaVY8/wNvNMRxNCp7VZ
QI3hJK2MPbcQ8VlDm1yFIZDIVAYrORBULGNGD7BfDIDWhUH9ZBEmYTzjZ9ONkVxUZWHdVg5MNkK7
V6HQovXI9udrrD8E9jDcU7rXSBVY6TnysyrpykOToZawhPiCKeBzyb7yYorDg83Z4Rww/jmdn27D
Vu0WtTxJbgIdVl7ziYpRbSaJGgAwN9A8qWpeLUkPoD51Zn422dgpRvCrS6VLg7NoYqKK1qjHepP5
AFP12zDedcT/nppINSv27kUpnrIh1U8jIgbDpn1p6/4JekR9tCFyGbJEbp1LoB8cDMIhPCmH5qOd
uEdD1+69AdUeh0xqicZsSHBvxzadS4Q9dMUxvqbMQ2FTL8+U9OAiwosDtu4eCl/fdxrnFnTI7Vok
rER9bB6HoYkv6LQuS827LyCro8dZTxKWXg+datG5GjrnELUcHDa3c6lWkIp3qaYOhXvo3/e9l565
4xXJhD46kjkYRVFpSjmQR6Qdr6yqwTmrBd0+JHrXAomFzusMswAcH6O7xwC/H8PE3NTkl2e6Zm9V
eOxIucosGjmNYy5aoikPSdb+IF4FT0tIlalD55tJJDthi/KXxwccQpRnKcxVvJNeT5hr9dCT4hwZ
uQfozH8QznjL2rmtOYzv5Mjc1bcg0cyG8DeRhYjPG/ilosPg2teFdqroGmZDPMC4lvukGpmxEPXq
zvT5Z6BtOogVuETFAj4C4m0o5gMsIfKJXYufVYiY4Foh8E32aevM2ojwPmh980IhcCq0AGBbZYw7
vGsQSsz+S9Fgygwt4DLZrHN0jGHvRIB3Myftd/Qknhqdgj4CETDVBNevYsw9RlBf0wEEmgQoctfz
oPHgp7VqzpTXbsyQj0v4wMlqRbudWjtC7esioYmKcaelnoGt06RhYrPnYygTvqab26yNNoX4jNod
BQka2EVcxt8RitOh11wi5lL3orLjz0GFTNVkklkFMiG6oNJBBg4QAIWq2q3j2k/CrihjBhn89tI9
y5pQkV8Xr8pBTKtBEvdANfPom01xH6LJi92y4hCQ5IgA3EuhaXjh94OGyaFpwMFMZDINFYpCKrGr
kPd5kWYzuSoOfpByBLuEONn1pGD2Drhx+77eKnR3pWmdF0P9Rfc10n2K4EpaaBNj36LhjGa3UUN/
50Dab+DA9j79FA5B5FoY9YDdKug3aKWx92bVWd2iXxGy3huT/FFBcFv5E652Cjsr3+06siw5qgxD
uxjcUqw5zyDjjI792MDeCfJzoJAekIVtPNqYXPBs4nR/JLvLhWWYHxkn5ubfdDILyPjp/HVgXBua
OiuwJ2KdW1UYjFZqatDFhAeravtNzyy5y5GX1VDaV/6IkBLeTLNChzwsk8nd/VueRAKojjWt4ByE
q9plU1EoINY2mHIyXBc4UhuFWjoO7zPtuiAFmW1bTQChuHE92e/+v89vtUnM/df5rcvnrKm+Jb/9
3x9V+Pgt++36uWi/J+Hjy0DX+Tf8Eegq1CdLStvCmkfLURHc+o9AV8P6ZAlTSFcow7F12yG19c9A
V8P4pOu6UC7WB5skR139/lud05f82+/ikyDQlWRIg1+GYdb9bwW6WoqkWXaPo59n+6e//Y7zm4x7
oRDW2qg7HH4zP3+R5+rQ7RkmjI+560Ycn3oHl8BJTSomC5Ew8GmNeK4zqO6kLc3pJg8I0WjKKS/m
KZAdKLVN19kXjhaS/1KLJNg3g6DzBJIsik9RYXbpsYgQDF0PpgHjRo0iQ9UqQPI/TTkxKd/Dgbic
s4To8gCdeG9rtGESXe3HKgDelZhp758HqdYA72HfADjVa+JwJ1VMWkk8VPUPIAJy4xhWvreGZkpX
DrAb7Pl22YU/jCHU0EOVTlc8Ncjava0sqC9denEYAY4fWGTqz04Xh6Sq6qaPK3Di61EzwemxGw2c
VecRRj/3onQ53aFJy5NW+1ZYU4idx8+ZmLpOUeJcysjAAWTUjkdXsAwjb9ugNurWuuq87nMjajPC
pSxFTKeiyzOT2DCYL6ck8V1acESegg9mF0XoKvhMVTwaTTHmTznUFP0QB4Aase6pfmCDPgIfuTZL
o4GcTEfBB8wT2eFGqyC+Hj0rDcdrvxjBBYgSkfOCyo6jbo2i6+pTqhMCejkhgkmep6gywq8jVuF4
2zkJu1WJBpfwh760cwqc+TRd6K1DFXE0NeR8nRtGVOSAtwfn2KRq96bJUpJQa8923BWHVA2/X1cA
FvFNDYaC5Lb0xBM0bUZBqjKxQ01VYT7ElcsRc4AOhTZwdNlTDWyTw5OXRTRWHcwXLDmaRUwtdHbq
MqdyKHWUjh7/XeNYG8aj0VUV8k/HiDg0JhOLm5tnrNADVCv7LLWq0l2Rw8DSSQFa0WykNhhx20v2
UDH+WY5foB5uBqOPh0WBJTpcuuFoikOW/SxHNmZArweDXcXdmBAqBFBt+nURtr68JELCHo9p3Xox
RceaHhFLt3GiLmsXNzDNSTu0Cg7TMiy5qD/Wg4NLvZpVMKppHnWOOIJTrp2TgZeDW9g5UicCzZmw
SBP2QxACODeTEr2atLaBpdMbBRABgeRqquJWX48RCbSbqRgL+j9Z6T3aMLFRHlkmonkQ0ticQoAZ
qzFNqfWbVUpRpyKP6zvoq/ArokQC70pcxuj4mqb38V5WX8Wkd+5ZHDd8Nn3ItIfei8uTLybvO8aR
YE4I91HREFroaI25Mmuis1Jfdfq2pXyqzVYiP0PpPKBeUtKtL+1JZU/hT9Oy7fXZeWCW6GvZjyOr
jeAhPVMPch5o8LCC9kGuK4ROdaBWdpmr8CpqzLq9i6LBNDkXqr5I2eLPVVL2mkO05rdo/mMXogTt
s5KipZYN/hP2I4jATUlpjYAil/LLwjHz+OQKxFcEiym7PVAZH0h+VhlQZjKzNfLalOXh801NC5cZ
gzvhlDfQyDSLqL53CFiGoCWj5M6fRSllDIo3ttXAfcWLtDQ40yKMr+kX70viHqt9ZY+wCPXCRQvg
qynFwhLRY1wwDiJMd0ZMlJBj+pm39YY2dG80bUhgYkW9Q1EoE2ZwgcuuI/4x7avulEYmXkDPSExt
AdwKy0IvM2q2vmX05bHKY41TWFDlDsllncW7G4KTWuqeao1N3IL0puWR+cO2yAuC7PvY69jy9Gnh
3XkB95s5g+blvvIswaFnAu+7beM4Iz7CKvRxmRSh5h2RxXr2zgsg2u7Tooiu7ciuoNnbTTOcKJEI
UBx9PIZIlUh+mcs6YRxUtxj/HWsrWHbMy55IunKXTYDNzih6EmKW1NZAt7e1anOXkKiLxdWoCm1t
lwj8HuBoDJc5qamkyY4Ay1aAACzrIKWHSAX+Yt2qbenmqj1qvbTCs4iXqd5J3yzUjUcmkth0kC9P
Wovle+XohsvOt8IG9L3hAQBLTbTRBq821RUMW0rBV6mRsREe7cJsnuqUgdacU8qMWnpCpIEjeWI6
9BDtKb1Pv0hDpKTn+ppu3OD793duBg59Q4E89B4KwTx7hbKlaUg672YEXjtQp6a9OIkRp7CtPwmf
PtS2NSkrXZQ8yOnQBj59c3azfnAra2rN1ME8ENdbu8ZoRymgGCZKEh0AyK4UqXdozb7X9lVP+W01
Mb9DIcxLXeIz7DVAG00Wk/9WM9OgZxvI8sxoC8iT7UHl2UQG/k929nn1YxrVGFBM9+lZpv7UqzvU
SlG68bKhb1daG3YVHedGcpgqR7DdtugmiwDUIklvUnYt5lneNQb+KXYcya4dnBEUdVPh74RL6jj3
WmSTpWKLclZkVyOMuobEE3rIY9BcCMwkvE1UHO9tryAsRJUVHbVY6QMTTgNLODlrc6IhN008x/w5
tFtJB3MJXTjK3HbyY1NKPHjM0Eb2zTd6vUHEkiMEPpFwgPGNYxsz8bLQC1SblI4AVwUdeEKoKDW9
8hwOIjqV1PJPMlY0n0zfyryzcdBjGgjwo4Bdd4hEaB/okHqCxDbhvATSD7ct69xTHVT+vG8XgbY2
xoiSX1O28ge4ae/C1aOY+kIQajfuSF2Jo3s6JBuyf4V3jFLO8MehzON207a+faXq2DfXyuG1IxaE
DIcljUsEeB3tm+RclgwO0PqdV5XnrpuzexlsSIoPTq6Df0jDHBYZQP2KtnKOKXb8bnmxNvSLzlAC
fSIJPu46CoY4vejjvow2oSGH5CnXpqZfVlmJBk5kLbIUJ1RRemW5sYbVI209Za6KaLSJ6lFJqNA7
+Ebc3WESVjkbnUmj6RJT2bkVTZtk+wQKv38iYhtEfd7o6Wf0J95wKDl8j4fKy6YfOLAAxlbskc3v
me8Nzb7EHY2xySkxN9is73hFestKeya4IZQPumeyjOBDH/rxBg9XX97zvUq5czQEYGsI+sFAbHae
N2exEykoEg0tF/A000QkGBJ1N7QlSF1tGIrbSRqJsY6sOOiuXXZUPcDPCu6LKLt+2tmZRBff9bag
24rOGpuix6+gFwp3MNw4sW3oxeK/f3I6hY9VXuc/mv/4P4/Dvz/mxcjjCJq//8erP10Uz9nnpnp+
bk7fird/89U/rP/+88f+c7761nx79Yc1x/BmvGqfq/H6uW6TPy7y59/8r/7wNw4//JabsXj+2++P
ectRiN/mk6T08vgjxa8OUOgovnOYCd/+iz8OTJb5ybIFDW6pdMd1LNP5x4HJMj4pZZi6w/92EdA7
nFX+cWASn/gJ4Y6GaWBBV/MH+PPAZOifXINJ3LXg6RkWrfLff95dvjhryHwQ4p5xt//zz79lbXpJ
iF5Tc9wyOMm9OjDpLte3JIcwSyKrUhzNXh2YXNGbpC3iMjQS6BfavIPzLXBMRImHt8yM4s5Qvb5L
6wxWEYViC3X0AF2HRmO09wvKUCvTsKiZCddwnsMJ1lJU9N0yG/sQenSclzBuOT3BDPeBOwiVZ7tY
uPJ61Cz8xJZoirl2L3NzwVKKSNnJJ/CHTBsr9J8DvBIqVVqju5z4bdHurcggaWiahnZrqAlCycqz
4oQeXEQymKSmHqZ3gxaZl12Ncq6OaoTJOhz8qDK9W1UBXBkciRU76UlkbcsovWxQMG+NFk8qIjvY
aaS70UzhTaY1UJNwlNGHJCcDGZzS4V2JqmGjMGCVrNxsjsmBTuzzg7iFNTJ67mzyQ0PLywekqejA
/LqZ+ai5UXqWGFQz26CjsVY5yNjhc1XUcSYr3BvR1UDWyI5o8XiXqVisXbYBpyFqhm+D4eW3YxDl
mww3NFJ9xATU69vmPMrBpwdaHxJvW3ccnWD1DzE2ZN7vYcGmpt2wVcAOpaMyOURErn8molcNxygu
4r1ymCrGCj182BTtqrGBZTuzD4GEyWAzKnyJcTbKs8TOtO9tYZMuUXZ6cFPSFA9gZPnDVRWr+FnI
SS4hG0WzlG3YRBmY1SKn5wxyYtZIO4EwFnWp4YSZ+rE8h99kNhCQPc4iCNRZj11JOnPvoExw4F7A
FAlGbzNMHcDiCW0rCTISOHVo6j/ISYO27eWoZ8MONwBUPT2BOFFPnCpXaW5Xd4FtgzJ2WBVuiOEp
gnVFLQOGPm9heJZ4Pl4V1CSadqimvLtAfB9vfHqg1yH2kGIB4W3Yij6xQLvm2WWJbfZYhRgQ0fqY
IfF9JhUrJBOwSBtuU/QV3xj/rFGmcd3KMDsNTVFcFdAgroTyCxwI+Swy0TtM6Qiz2clHF1NkTM+I
O6aTiCv52fbS8puirfy9LtzhNoPH8wOF/fSdxI1nn53JUo70hIasGi4bTwVfwBnXX2NUt+t0Ir55
TVW+tq8nMr3dM4MFAMGljgKCbjV7bFbsqAfTDGhg7Q+qjHaEcRBJZo05uBPNmpf6ttNxF9VC9Ozp
IFLsKaPQYWMINy7ZHmHAQMJeMX4FbkbEVVlnRMQnYSi9RV8EyfXoskVYTH6LiQbC/NTsdAYlZp4i
B6WOSAvzqAAf13xLzMw8T4guf87JO/PPzXYqr15Mv39Oci8ntbc1IIPaj6NgsVNpkrpLSenVlGYi
6m9lhVuObOJdtul25Kvsq239R6XwX86db2fOt5ehEvZy5sw6EM2JKWdeMHnRiecBFoyhMzSjZV7/
+hvNVbVXs/TPazmGbVB7Y5I235S1BpPHYM45H8jtVvV5svLX1hIo3S7ZAC5Yp7dANO/aE9LGZbsJ
t/0GkuelvsCusi1WqGovyCq1VyDxbvLjrz+a8e7dfvHRWKpe3gYnV0nsZHw05wTMHSG4fzR22V0S
7Ywr0FILexmv2jtezY22Ujf+3a8vz+r5lxtDY9exDer/tmm9eQg0t/1ShTxreqotpeay+F6QHK17
G4X7YvQXv76ceO+hv7ze/PMX9UUPgE0aVYj+iAnaE7Z58lbx8lmjabp0r41depKrduUt/GVz0o/2
JdL87xD2nj646eK9m/7yY1BrffUxfA/MHkcHxgMv9TG4J3UQsfaleUy3iDKg+S+z3bAcV8mu2JY7
baUf6wumENoKO3mkmL789X0x5qf8su46D9CXH+jNNoKdsHRoAZGUc4GNDu3h0ls1i+Bcborb5Ert
P7jce++Dy2ZFmK4waPW8ecVtcrxMXeJnQwG9pKq6cjgxntwlhBUGXP6537lPH1xy/gZvvqEydV3p
tiUNR5rzI3nx5NvUcSNVlmJRr41NvUDxOG7b5/LUQYVYIMRZWJtqG2B4F7fe+oNrz4/zF9e29NfX
roXpVGbOtcWWzMo92bsrbEa7dImqCAHVwdpMJzjRpw8u+85gV2wUhOs60nY5/76+bJ/ntd23PNTQ
m2DmaeZlo8VYm0cOIQWLaEP5aArYW1HMLqFJWdZ16WfIggBon8l4+Prrz/PeQ3d0m72yEK4p3z50
GDGxkC15F33yRSsFmze5+fUVxDs3WjoQQ11FPwJlxpuHbBt0qRCUMJ3getyP23HJDoRplSPxoroE
27XCBLMgvYEBsMIntrzNdvke1unG++iNeme8UWKbvy4bdMFu//XNHzxLgrLg5ltb21zm53KZP3j7
7js1cO9MbalJHGDLoJFiWl39+jb8XE7ejLdX155n3RdjPbYrEjhDrk3eiSQJ+KreAVG4KNWRjBaq
mhfaY3UWfmHnH6ydLcFnq2FnbNsMwOiiXz0O1QbKBC+EvkMa98Fa+M6gZHXnpXeUiQ3p5wz94rNl
lCd1rZS8CxIBTH8DXIW4CPHBRG/MY/vNLXg19ufB+OIyVdEVFTYObv+pXUM0IGpl5a26pZ2uYa6x
sn500413ljLFrOUiVOOkCJzr9RXTNALtrDOnoX+wroKbaVUv05N+X92ZCMu+2luxMdfFKf4usUV/
//UTf2fcc23LZIPhCAXh7vW1LUczQ6nxbV2gXk7mPpVT8zkkwL5pqg/WrnfG9atLvfma+uQZnGR4
xZAH2Tsb6TPulkKsYwr8a7op+nlKr/6Dx/n+RZXiGG5LSbPx9fdzrKmyE8UmJcvyRYj0K0z1fWCj
WAfTbsibX9/N91ZDZVuGEMxSOkf+N7uEhMAYtrjczv4wbbDxbUH5rREWL0nT+HDtfWcvoGzbsXST
0AUpzDcX0yMR5Iqu6EIXsDmgjD4VdNlppX1pJnCAUX/tZu1zQ0nu199SzE/q7SsiGTCs/TSErbcD
th+HkDhANiGr4qvYdiuymm/MHalQd8AhF/LCP2tXqNK+VFufJOoPnuhfChdc1XEcihaupeugft48
UiqfOqpkxGjtgWcqD9nGuzSgAy3M7TrfV4fgcGx3v/7G700Kr675Zl5shsqKAGaY7AG0C5y324k1
GKjDOfbIZbH9aJvzzlRHmcd0WO1wKlKleT1qAxudTk+M/CKux4WER+wBd6iE/sGDfG+40prnSoor
6frbt790Bhl0Ndep4UEkOQi4odxmpTHrs+F3b2WDaF8cNTpWJu+N5iUffYJ35h+WXGnMbXvXMH/u
d1/MtkSOjQwxPkHWd3N+C7UWAgugQEX0rtIKyG9bHszJ3Ee6tzIqDX0fnjTy8RLRHt1KAZt0th88
7PfuPuGv0jR0i3qU+2aAGW6bJKHGsbhaUbPfp2sCEZbxkuSUdbYOV7jyIap9sOrPv/PNK0WfjvmX
PZcurbdbnH7Q6TnP17SCduMQmISgXD/zaHn2VfzBtd79fhZFRAcMt5TWm4kY8VcmGcvWYnYr5aa+
KQ11kSmx+fV9fO8rMYJtRwh9Fn/MC+2LRwsfw0LnIOYIqH6Z4dUL/ZLsJix20lhocEl+fbm/bhIx
mtgW66hlOwykN0+tNVFLhiPdaHJlApHgf44+2B399b5xBaqlhjIVBV39zX1DiN7EWTLgRhMQOHsN
voKzCGrtf/JFXlxGvL5vFn0uXwu4TOD0uFCmdTZrdv6p87n8Y1i9rJO8e6uYWBDdCPY61psrxEkB
6jDtSRyaCSXjANvR/J/cK45oum1wcDKt+V6+ePiiMUa7sVpjgUsZ4Kt1rvLpsynKD+7VO3snQ0h9
nsJ0YngpT7++ThZHLfF0XKdeDyuktWu8OlD5IZZf0YrZgrkCMboEDxFtk2370dX/uhC+uvrb+VNv
EdYJmtQL/UBje1k/p8wSagsQ6yHa/vqZvbPsvb7Wm9EnUki1WPaNBfL+Vbgzj+jIu88k1UaLR7kQ
m3STd5cfXfW9IY9yy3QcieLLNN+8VEltukldJUy5JQU/zGoFfD0t8j8YLe/sKPhyrqHYTTAt/WWb
lmqR1uZ6Bafrqvsqt8YGasaypvK+8FhoTdJC74q1djWe1U/VMuj39S79YHdqvPcsWWl1Jn2Fd8Ce
X5oXI5Z6u0e1s5qPXc1eP/lrbUnS6KK+rLYfbSf+uuFnbZ8PtLZpu+ZfX47e0vJQcVf9+DDI7r40
3Ospt3B6hXvPhoYQTrcfjJ55sn29vry+5JsdBSFvyUBHlH70Si3mAwbqdI3BCip+HVz5H55i3xk4
fEW2poZpmjSs3kz+kjB6Qlz4ioUb77nhFKfkwXH1s19/LzGfT/7yveaCEKUBaoFvN9xdX2WpB9lr
QSbhWl/HaxLVyMAKLqROVvb8+ocbkR/SI2bq4VLd2JdO/ccsMLcj/7OX9kdv7Z99zTd//PsvG5uv
WqD/slH6v7D9KUxu9z8XlrkR+2fb9PxbStv0Jo+fk2/ty/bnz3/xR/9T46l/MhzDMV+0Ofvnuvnb
7/xIfLLZFTD+2VZLNlv/7IBqziebZpt0pWFKi2K+zs/+bIFq7ifLMpXOrtjkR4bgJX7T8/x1D/TV
4GG+sSQd1v9H2pttt6mmbbtHxBgg+l3RqbdsObbjHQ3HSegbIfqj/y+8alVcxFPUqG83mTMgeHna
u2F6qVDt0X5PDqlKixFHat2denXbLGzsW+1AWWULpj2yukf25lW9l0o3gIW2q/DMPaA7VtED/JAy
69OD+yIjL/4zJPx9K5Poo9c0NH3adif2MOVKwOQKDcxqI7k48zktfgACWJIBa3YnoGYzV8lYiIbq
UsiOYfATi9LGAuhKm3kpPSV5EduZD22SaP++wfGD/xQeYYiBU4q7jxuEOYK+GTohS/UZqgfp9oFg
icyeJXg6GhqI2fg6XHHA/jPPaZIF/76NSRwTDQEJHZnbQPv+CBPIySjBojvTat9r+/LIXBjrR3+F
FPbMC/rPZvvvC08yoSkJWXZOPn5/bZ4kwUW+xRonsSiGZQCOs23rMCpyEdcL2ICIP7qtZuPL1No4
kRQIHbuif5SbO+imM8nzYwj8Jwb+fWuT5vQsJsaiV7i10fe6QPqKphtZR3iJwD7Zo1rtfuzLIdRj
THx+FoWNrLipaisXsEM2CrGgb0RABsiJu0xiWkd3ivgU45SJrLJX4/TK1OsCLChk4s1JtGfrKPE/
28C/f8KkjBPU9toWEV/ilTAeAw/COBUBkwbiN9x9NxJPl1FzEBdKFOdgOL2hW7S4wrFBvvUkYgoc
QWhD2wKa9TK+V69bhBaweN0rMt5rG7g5JaOzcjXqrEfWeafle8TTsRLxVYuChlW98eBnB0Sbom9D
/q38piPF+q3XXxGNKLRnxA+XEN9C97pd7JDYPUrhSUW3KodybGXYTt+dt/DA0TxNIyjYSxxCxcop
N5JmaTAttqq48q0CbR0XYcduX0EF0e3ogaYaB3fAoNvq23kbPorVvugdDLMkC8lyN8Cb5ghMXUUV
C/tQSIzr22f6Y3Nx4+Bok+FfxhLzjNUKghrmXoyeg/JR8qHphRtMJYLqtFDxI8aDg/izRVl92SnM
fGU7HTYFpDMt2AhI13QuRpcRVSijrjJaJeK+9OU9w9L2gi7nvoNj59+hxW92CAI8Kx0KAo+3f8ak
Bvjr8GiTypj5BdYXMrGz7xwsh5yaisMCBocRrL0YEC98BJl+sTlAdhgj2I0E+xPEm7laefY+Jm1V
Zwi5KXZ8h5Ud5ltU/WQb/ZD2d12pgPeWqjNGaKBhIAL6YCd8N4Rt3f5OrEx3bj+RybjqX0+Euose
FfSiupgkNvi8V4Qjm+5knlonQHTzRyYuTSt5g7OcLTFwjKy5AcbHtPGvw/TpmpMMhk5JapQN1xxF
wHdluYpU4CXRKlZcfP3Aaxa4NckOUqK4oazHIltic4dKMTqg4GysbIv76xU8kpPLB6M/mvqhy58G
axEQf8Tt3IhNG5/BrfudJDSsFvzSkIvulEQ7lBbi1O4dAOUW6snPbeYCW1QvK5QtXGFhV61nSkiB
LDsBSh+8yvUFLn6PvQr6tIsH5DywEJORindiCCODu0Ai8N7PLPiD5vqMpzP+FMX+XC1VA+/oHSAk
mCgrSGLxCbQe1vNZvuVfS+5EVFhSxB7WY9pgyyNjX5uzyW2799tHZDHmq1s/f5JI4cn7plRdulON
yhie2tgcp794P7WD1FmwvSRb9RmCtw1pVRY9dMsRo64RMYkxMlzXpc3CR0/s5JA4mReHd7fvbjKY
/PsAT7JtACKyFtKyOwU7TBvWDJcP0gGUq+SUXuTpM8WNPH6Ztx7GJIMKHXT4QePs9iLGUd4onyE4
ae4l4ArMwzXbop8Z1J7/gJp3R52IvmHgajY2SnXL4T37bxccrKFcJ2fHNG3+d1u0s3CVefK/wJb/
0Wx8nt1MNpV/P5pJqhTLmFGoQrSrxmWwtC7DByBU2Zq0H4sg0Dw0KK2it/IroiZrqHvF1cW+ER6m
JUOI32TM4lZZPNvUfgSVGw9x7B0+V4j6Jbgmynhj0nhr4QMyHzrUAtlq09/FuvbCzRme4DK5O9vR
b0gbXWALkocd+PfYnVucz97MJCcEftBLWs/N6OVLkLxGj63qqldnYSGMgA0bNgoY1NmlUzwlb2b+
S4/XZfSM1D7GSFYGkGMuIo/R79bDmeQGra988wJn8xQhdn8pn1DFlVcGa8UqXsXxTkLBf/nf7Ii+
Tkp/wvJ0sFxikQofhQeBlgWTNCjVa9TLIcKcYs+o4IFbcbdBDaGzBm1bxCvF93CNSd4zKBQzsIKv
m5xP9zJJEZqeKGU7ftVUkWfqBA9fHe2+d1rK92ILsNBpVtf0Ldyl2g5eudFsQ5T5zGX/oiGyiGAc
sSbLdohBLBsk4HT3dtQBQXv7JU1SQiXjm6YpVKGC7Gjp71B6lII3jNwKd0RfxcU2QsisvAdv0x5r
GMsZzlJrMkb2UkeHapk8QcWG1vR9kL2g+VEIp1h46893xUgE0+zBwiewWI5xHxFtE6ebQoEBv73K
aJeu8ZFDcfQdvf+h30N7STLsWhwkLJbGCs1yC7Gr+jwz85p9IZMkkOm1kSQLkkAEOqi1ZTdI74D9
2xdPOOBghnlZ2MFxwc4TtiK8BpwEtj3S61dbNNaSRarCdh5dk3YJMLLCJuKEuPPtl7KY+3ImqSC/
NkWfmNXYGhTX1YAdoavLT5r6EsH/KokrZzu0jOwOAcm69SrHL/caHQ5+vK42HHi2nvKvic8/xuDJ
rPCvGDxCuz+HOgkOV6wVfFSdGxzNre8gm765rK+n+SXvR9i8FTkm8b5mgHhuSq41zn2b4g69USF4
yN57q3cWT/IO2cJmjZ8QxyZWnCqlTdot3Pi9OyCf+pwpxzBzL0xN45MPWOXXzNv58pMZJzIMctj1
/IWbqQIFDausOyme7GpvnX9kBOciFVjcQ3EaJTjifYL3CJ4LEsNGYKOXjPVZAKs8tDVGnjkND7pP
QLqdxWq2JB+/2L8e3p/b0yc5SYmQbtGvPLySvF1ijkHB1Vv42IcJImBW/1a4zHxojhFEUaujkbkS
hZCwlzOPSgftDuUEJ/TH7YcmfdntfrqrSXJalP4gRBHlBsCHukfACm1hu/oZO8IBf1XF0UoUab3k
TQNHk85dfMw0tx7J+PefBjldApo6P6fj93T2MjfAb2eLHuB9w3nxbfTlb//Yxdz1Jr2IBosu1TtO
iLAK33R0MYs9QiktopzuGPEFB/kIvIDSdoNNhnIaNqZXPeAtekQPdeZWviz5Pz33Sf7pFlc9T01+
+vgpZQ2/vkOVUj2ivaS2PzE60tBOKoufCFovA8cHsJFicqL1+8CHkqM8X/pdodi3b0r6Mr59uqlJ
0hF8XJjD6OOIBuIRrTZMbKi7qQx0e5A+Nlhjyrh91QmO9F8R7NNVJ5E/GLQ2CHRSMd2aG68SOtYH
cXg5s6GD7Szp99H5Efm06H5o4QLUlu6x+nbR2M/Ddb5YBcaTFj12AJZiGFM+mr0VAkS2OVOYzz6c
SfCH4Z2knUmTViFGu8bnFos7+BcrQXbNnvE+JDgJ+VH3qngzD2jurExCvOpDjtTHgWznVrgrBnuM
LAXia7McV1PhK06GW1qiygkRUkXeLqbldUvggg5WGsZuLpJ9Pfj89MImaUDUoeoj2TwGWkZ7CAwt
nAHITemwTBfdhb141lahbVi3H4P6n1uxv86JMQmgl1qu1EvBOZFPxTo3Lcz3FoB64k0DrJvaxNih
XhAOEFytFheT+lGqjsrwUiqr2POFtXLZIyiLU6KUeth1OVpsMSstHKlw9cI17UJy5QYv4XxZIgxf
OoLodvVeb9He2WbxIVZXlUd9pCQ7pH/NFrHa5dynMMGx//0TJ9FY6a8I4bUUGIyyMu8qIhhly+n+
wpYV8SKWyGjyleiFO7CyM2yRqzUkzmx2gDJ7H5PAnKNz0ikwVj9S6dV0kpqCcJkQoQ0DcBOEF0N5
N5bUvvdAfs8PEcO4+EeI0PPtdz730RmTiH2tulAOqnEyoq2S9WDruIeOowAJC6WPIjYEAYvozNwZ
/7oc/XPGjWl8Vkw088/x+AQWvxNU8izGqelDUZ5qdEARXKrdzmeC5SLjszyMDdNZX0qqdQ3dKDro
wk/YsEWHY4HVbpOZL+Hrgcmnm5vE6VIszt1Q8Xri39n4JSA9dn5FUG6xHwFw14erJ2AbjbQcwFnL
kCnVnApDBdQEsKy3y9jWI+9sNbpXSjN9y9cLgE+3Ngnmet4YQwg/m5SeDxYC5034ZmAc5cv38OSw
Uw7s6/CKDREyvycfNp8QfqOGFMUNZiWVcpBDD2NUT7PUKwi+9xDUceSkrA9CxKtBIC778EyxjwpE
iuVbMWA9xTYVx7/q+qSA9J3dB4zB7EaNYkzCfiUOnRxK9CWjRCc/qXdC0UGmP7f4LHD6Ym1e7lqU
3jGzW9OYdPai9HAG0zXn9rcwASb8HRwmaSDQsbq8jt2HWoODdwxEhpPV0HiV6dXRSvNGCgIkIJQz
3wlxUnHQiu9n7WFkXDjG3M2MR+zWY5nkAGA0LL/GanZc4gepCxyfean/0BgelizC3ag6huEDSBTY
QdZiLShuLe/0+FlRnMFpXk1hNnp+PV/4c/bMSYKo2qGX5PwjLw04VIxuRJaItLPT/UBcIgH82r5L
AAvRzZfvwUpaoY53NHCc2y/q6/3kp/uYRHHVyAalhnpwMtnUrssjCjDm84UhD0lSD9fYL6+DrfQN
Ctuzb5uzVe5MSW9OgjeKOIOWNPmYRM5efk/ciqCSOjHz7bi+l7oHvTp20V1bfAstVsoY2eWuom+G
aBtqG9ZTxd4IVyg51/1Dqxsz1d4HXvTGwZkS466Nr2Y6un4cnPwJgSO0ApeB/lD0J0nBsic/Xopj
GbuqbJ+73eW6bep9eMVSfpXoTufSZ/7yN4janNO3WNqeL69Cj8TnD9SWzijbWfXLmBW6ZtcVW8wx
BQJMypSrKp/64XSVDq1/BFL6XzAlZppPc5IvzrmWp0ZPTAt2g6u66X2w0zycYOyRhITitSLbrStb
lUVewDv69olT5q4+SQg17knQZQlSYyOFYXNC+fBQiT/E0ZX6IInPUvno5yGCES8xRhcCBmTZChMD
oVoa3sibQ91oaRKfVXfMHfRgQA3OuJL2y7za9OV6cX47B9s2fZD0701xqtCTKvhnvqn+S1w9+poj
6Mcz4rlrU9vV0Z3q/7z9C+dqTnOSV9TIF0NTo18agbAoX6ZO5KK96wtuB9pgnMZhQTA0zmz8H7+W
W+d1Ev+RRxzU6+Ij0CHKeURSbs2+xZOcwqtnM7s+U+OakxjfYsieqNVHCKvWnSsAIhTcqwEDaDDX
/e8C0gDSML8aid3OslrW9kJYSlerwJTpNfQtmZw5ooP1/rXeMUIGi+iF2+Cn7pbDrln1x0hxTY88
uVceEN58uqwrb+wtdVB1TudlB3i8CxNX82X9eP5Rsk5ICdPDXf+DoY28xCwAC8inElt5HHispJnL
Kl8/bHA1oKc0pNomkVPKawnpxKg7aRBetITscfFKxKJPyIRcXozHmF4nbhzw9rbM1kqRHL8+YvE2
OyP/Or39uZFJDDVj1FqvGO/+f5Ou3biMQ61KIwTdA3tZJa9Z7CiR1X3/n475n+tO6t2mFotGj0gd
bPOwOVo8obu0wNrVpROu1KXKqALOuyUbDr7DeFDdvvw/DEj+XH4SxXLcGoRk4Ge36HDBahSWIsgG
aP6/kFpET99OLdwrW5fdhKPSfJJbkscsekrRNMrWc3vciZDe/1/x/LmdSVhL1TjXsZsZwxoApMYu
HuMU70WEYxYHvbrX/d2l3Ol1tzznXr7Y0xuAi8CtN962poNazrKLvxXoP9Rr1Vwr4b4vDngd41Sz
YISs/TYEh2ZaDCExo+EJCQcCZe97Q7Iq9S3W45dmk+p4NHmluQU26LNEGxiGIECHVJHVBae+3ooq
XlsPpnQXCYeOT0V7Af4KW0G7G9p1eLbV7xf8UYz+lwz+5dy8ZOmzej4cFNXx4STPt27/0CX/eWaT
QBkFQ4+jFqlgZOV2lbMwcPGyh1VpPF4KcLk29uEBbP10Gb36tvwB4RUd4RlvB1F5VrDF7Nv9GVvY
Y7JETLjBW+A7PEeENRO8oP0tqgZncynaCgzexGpAOxpWhhcBKbt2roPdquu4+y1rlsGcdabxUb8u
xv/8uEkwjgM1C9qQ1dXlN2KAl5X8ImBbHVjG/dnrX0ciDB53Ub4Jm31guLjCyjQMV8SR3SHdZcZD
iTljbWfxuFk3bRheoNUWj+UTWkTgUUXcTX4U+PReLTPYGM2mSleS5lZYaiSublgo+Ljt6pyur5uy
tpp8GYRLlLjjBsMcN0E02PoIl7e/ya/3z/qf3zxJCVGhV6MMGwXTuDMUxza840YFhISXmNuLVhIv
1Zl0q4wP8u+s9+eik/K+j8C3S3pAi4bAOKz2hTdi7Kq1XJ9E4yimB8l418r36Lq+mgcM3Admxlev
5MHRjZ5XWfskLrZJ9/N8fR209UJCqJDKIvaw7ATtFFwOi+UFoevrSVPoU7vrUtS8QHvUQbDJao4T
0nFR3W+GdLNYzUkmfADFb/y2KVLeyFXVT0KSTLRW3fxN6+2Lk2Br/JiNigaVLchrxDXw88jYo8HW
4w8RaXHwJijGOUD7K0Lady1oupVQHtGW+ghM2v3qUmMUrByMbJUGbpM99IE7cxTG6H/rzifpcfD1
SpEqsgOuTChtGr8kGpsO+cL3Cw2OI27xzQCzffuqs89rkgtT9ZIGlwX9xBhRymNhujkQNhGxLCR9
9eS1XdwXl8feQYDvcnEj+0IEtNSENW5X7UYhGdT1qoTV8oNQbEVzJRXb1FxX8caQAEIFWz61EhfY
w9l49Af79s3/wyTr3wd5iqttFplhlIPQ0gy1jtLZAVg8PeXwLSt5hcCMshysEQATfaOa0YWViLea
/H9Mq1M8v9yr5zBCb508Jix2qKypwh6XofPCUyNXjLdyyyHaI0xjYXTdHWRpbSDtxdLHbjQWIXM1
7T9M3P88lElerRB905SBKrOm30Mj/GIxx72MAs2/oTEWC4YslvDcPadWsUK05op6IWYRuMAxQUqd
4G0olxhRZw/lZrEVn+dUDv6hj/9ze5MUZnTnpkCzZXxcVYBUo6fyOS1TT8elGbnv0Kp+d06J+SKD
0LTfXZL9XOXxwcW99aVNEk2UBWbZC3xprOhaRwZBifj7wjUvHjrYOsp7A4ZmHvg9sbARPzIALdkw
lW8f3rly7AMk8Gk/Fp4FLTuH4dgrh4cR7JPYkuqJ1qhuwa6/PBX1wbRqu7crwBsO7Y+Wvui6M5d3
Z7+iSTqoERnSYiDXH+VwvJK73/3iJW0eFoKjUJwKSK6sVdEZ6UZA0xumDYgF/29woz+ZcIoRFQY0
KMLiI3BLrgQyANhb/Suwu+7dlFclSAG8vNfNB86Z2qpdJ/lOKbdYP5OXiehO/SzOUf3+YVD878M6
RXxWlwoOOVKFI3hNFlydtZ3m9dlJLR+N4VXGTdQOo73fr7k9i44t2jXgsrCW0a+OIj+p+fsokYJB
YLtY5i66CnOHaJx63TjK2iR8JwbykHFN54wcaucOvlc0XiR46WWHScegrAUY6JFzvaD07HYOxax2
fU7ibVqe0JsvhJlRxT8snP88rzHHfTrTTb3AsEPleQ2YrO7QuU5w5GL5mno+Blp3GHAr75gy2fPw
hdlXNeluzgkCnReZGU0+rArFwYJnLdXba3ZSsl/YNi5TaY+u2bjkwEheew1aTDI+NFWM9lDop4v6
VKXPAwRheKNsXebe1D/MDf88mklYlpRGM9WBomuc4owLh3IE/9jqx7AhuSwxR5YS/C9tzJWooZZz
eeFrrO6nD2wSeH0G9Zc4491cnd6pHoGlA+eg10ax3GbdBWhjNtCOp+/W6ZwE2spshuS84JIjWjo5
pk63ip4VOo/Gw3lhbmz9D/ukP494UkyjVF2L9bhPIq5LLnImGNAaDs7luhOMuNdLgSE8cxMHuevb
wfwfZnR/Lj2JoX4wIGAzTrBGvLFfWHn5Vqh3foRxz6nEAsuQn5P0Tha+ReKzgHq10i4sfIuhcnqh
p5rPjWNkkTVkrJ5+CPJ9Ev/Gw9ABmAU+o7s+tMHDws3dgmPZ1UtD/J52d8gVnuW9JCMy+9zgFFMq
J8XfZZ4wUyJ+DXH8c3Cm2JYyqS+BIJ7bk3BCGkxap/SEj5dDvw8JKEt8n0rMQkyQcs6lAuk4OAt2
EhcwyI0TxdvZAfxM9/IxZfsUY+TIKMCjkzfHcxx8l1bBxSn1+xaiN5amyQd5vl2ltYu+LfIyXjcn
9SGPX8qNY61Pgi4KyuJZuPApt4zuWBu6TbIPcqR63QKo7PWNqd0yQhfDTn8POHjyZ1hPUJp2tYTl
ixNhRKw746dXIxrXFxuVbrMevRmlseKZ/Sz0mXnXlCAfF4KI3zgv8GKM0fHcMRdQtfek3nTyrs8P
Yr+LvpU2S8QrQIf7un7AZjUYnhWrkYEjhr+Qw7HzcKMn94n+eokwTUnwZ/d3Fd6aWXPors+d9ENQ
7sTufnT/+6E1eyjEdtP+Vi7fAKMuI61E5mGfhzyO4V3PV0r6A74Mj6ixutYO6OJ/QDJTAy8RgUnF
kYfrmcZEo8V7eRXZV3+Vg49AEt+wLr4XyJuA1tjpjfui7G3IHpjBRMlRwT/LZyWGquD22tO/G+51
2JlIdj5wCtTFPWav4NOazosFVssQBIRgg91ZuDUHLwYmYBSeXz1o7JEWNgBwSs862xbvKZDJwMM8
smCfpO/A+V2B7VCVwVH6mK/GvYVVMrZu1KzpvhcfehVs5RE6hnXWNlrhRDwuNJ5xOX7RQzg3Zydn
swbYXXLgSATSqgabS6cS9jsOQjvsEgQ5+I+bOrRaQAvLQsdJ2iofWlwFUUdK9t2PRfCO2zTC9xdQ
//I9+ln4cO779jdgh7Ju5vqcr6fX/w5x+iTB1ijyX6sRdi3ex0+S75nnvfpS/rzet7/Sb/gxOcGT
mf8cx0f4FEM/Iuwer1vxcDvSzh7mSR6tNCG5KP5Agz/OpcBDVuDYqrdAtpSC2L7pDTTL1vJdcX5F
RkXbNy8hzl79cvQnohUSHMxrBqSjvmU4J36rtl1hiZXHBn2RuVq7WeCVmWI6hBXiauFvMBUerfv2
0dkCuyziaRNYRfYL8F7DGXmJKRb4gy2w3P64+I7vR/IsmA4uaQO+a2ePUxoE95hBqoyYvxumJ78t
QlvOP8hcoSsTIpDGBNQCWGUWPDozT9MnCR/xUjmpBLrjgdUakUrmM8LYgIHeupPXV1ey4p9j+RHb
5jGkVR3sYo4gNJcXpxo6klkoSmBQAQDFw2yrd/ClvALCdpsSK2bsn596aV/2pxzhL75zzJ2UejVI
m6jatfb1MbcV894wNotykw1OHi0jXAbrwzk6RjaC6yMit5K+N3yL5TgpS3psZV/PjiD8LLrHprkL
0BJLgxnSyFyHrU/qjKwLh+KqfQzSlQ0O2yO8sApdpdsMbL7Lbpe293IE4HP4keLe8Kx6uHBp78VB
jK0M2mG+qrNVrezxR1R9ZmLCwxzWaDZnT+oR6SJju4xo+wmCY5ijv25ngnXOdufQNmVQvDhnsGqS
mPY3T2fEcS1f25fCg9E/8OiEXyXT49kK+MsBF3pKaN/pBqpVkwFXvsB17mOLqryO1aC8umDX5pSO
9Bs+8b1wnHsIX5fcny44ydNiiclbmtLYjpodZwArFg4fcKcWzcrv74UcqJGyvKzz2tG1g794yHG6
APJ/O2B93V5/uotJTzRIYZRkktl+tNc66o7y97Q4yuEysyNbW7+jcxuJ68F4kd6ij9Zjrgz/Grbz
6Q4mkVtIL355STkMPXYkic2ozFJXYBsBlGPnhvO7v83Ct6h7zgBT2wgxZm7EGE2npgnRObjYpheC
aWgezpd9DCoNf8L8LjfXqnDq+20mP/qpNUCYSrwI/H73kKub28/wa3TMp18wDfqX9KInjBpP2nWX
6e8NdNFhOJlXW7psLl533sbWAKMqP/pAQyJ5c012ibGtTMjrcreRzyvsNm/f0tdDpE+3NImu1PvX
PBzHN9ceSRYdu0OMaC76odS8nHU1k/WnFnBCYkCqaGTcUA+L9jjGI+FizByx2ccz6bOiIm6ytiTK
Nm50xB5FIQsV6zbxwsVKx9DaxceXYQ7KiV29EyR68/2iPvl4OXtz1eYHz+ev4vjTc5kER5a8VRWn
H8ERov51XZWPOc7ZLAlwGz8k4kOcHArxl7RV1m25MoZjer2P+lWZb5/l1ItSLwBV41zXZrBaoJHQ
GEtBWPr5OsSjtHAawfuf3qMhIYqoLmgcJpESlwj/6kcUxwCO08UGH7/U1Rug0aivLvJvIphXaYfJ
cSJS3DGHK5r9NXr8v92ENAE3ZVLZF7Kht7C21r1MxrNwULXyYMX8i42UvTjvNdPzrStdo1206zyf
Oc5fL9+Mfz+GDybKp64qBFjUxGfu4Oqo5z0SEUvRd6GXx2wHIUstXKk8qeY9eviWjy9sI8Z4w+6C
5D6rsQZ4ypVDSCorJKcOjh0EThXI7jeh+AVkbaDE7sAkRng+seetB0tQ4U6vlNwpRsW5pZg/a8zr
GcVGx3PoNhHcH/yi14UIxvky9EtD15eL4aGQXvzuVwI/9kcNFg7vsWJmnvblV22gkYlYHbpsfwnS
5rEfRsUiEE+VWztRg1sTpOHL0r8ftkATLiznfwcPsuVLz0m3D0+z0ITx65h+PZ+vPwnVV1MvcR6L
xZG51luXC+7gIGBZTxVL2Y5cmXY2sfs71VMEmPEC7fjyvyA1fjVV/HwXk3Brdn1g6il3MYL2L1DP
MDfQHPO66hlMW4jNr2TT7sZVMWiGpXllNFG2DKZTdSayfZk8P9/JJMoGUo4HbxryPmz1fWFYIQtq
T14tGDRg7WtfbcXNMMFbJgfVijbov81JFH85V0QvCHUZBGFVpGD+c6TJvgIvoF4bWKdUO4r1PciV
prLUUeFIZllmSetqR69jumLjVP73Jv3JIrFEEODE3yETbashcvSvsuTOjvTGAuav0/Lp3sa///TR
4jKX4PykD5QWg1scUbz3Qku/1wCILX07mAmVs49iUsm0bYMJWZiLJz18FS0ltREmWQ4/gsuzDApS
RwBEg81ekZDvx7EiptOs/vStsYA7AFVrZL0KGJOeyyXreWWvh/LMHX7Jtf/8siafT2jIsdZV3CHE
q8N1lezYUe7awTLLlQqDIXqUIeSMCxYlPmKZuzTyXXXZBIja5+Euh/6fL6Vnlq8LR/8AW+EwUeAV
Bh8cpQwIZfVgs/kgRmHY7TTMQQJLr0emmWh4ots+AtivwfD8wJw92VS/jZ1+L1n146hSWnngsmZ7
vK9q6s8/ePKlNmKt+F1mDnwfohWCDbRV9Mya77EFzM9DoocGZE5V7Mu6+vNFJx9l2IsN5h7CQHhI
CQhsD60F4ZjOYoWpfTFqYJi9pSeI1F9FO5K3kYZkhzOTM8d3eevwT4oe0S/zRSNy+Mc54KjI16zO
39WUDWKH/EW0TF6Zp92+5ugwevOak+KmaErpWgjqeE28KAe7Li3SWR1vLvGe2ygO4fV9SLJlmb4W
GCmRThy1OeRlfpDzAh2T+nK8yv5RMYFhhu0uH84WkpYYj1/vr+Yuka8vGv8LEw4bgd+lqjOt8rrs
GOuroPkmunJ5FOKfhVrcRYMnVK96cmjl2sVMEGjTa+A/n9UzVia44fkQ4v21ATYj80+jpXO1AFUf
AGe604YnXDiDxCHl45r2HQ526AL9S5KjkFtFqoMLvNf1Yyo8poGBZEVp48K5NNvvgYr4E0XUsoxC
p4zH+Zq2PBeQGjVGvhX+5W4yeJlnIGN6+8F/iRD9fOQmVVpd4pbcYinHpj9QQcqgu2I6wfm7Ydcv
SAed8U5x6K4T1b7MlUZzx32qNyDUWTRkEUFFidGvXZKRxafUGdUPzP3uukMCYfEyOMZ/Y3ow83nL
k+TjQ4tSq8vH591gq2arzSgdNtJeEcPyvcSJA8Sm55LuzJf1oWLxOa2kZw1QBem/uyvCZfEo83HR
LrJPWcbrwdG2wetcr/7lwOLTC57KB/ixGasi7vBAgLP1uLzpgLr+Kk6julXvBit1o8LCdhYv6gaY
F+YL3Xd++Nx08csV0ufbmCSQKh8i45LyrjGQpvZ+ZwGzvXpnHGo6IC9+sYTcsA6f/2+n+0Py5tMD
x7yoki8xVuptgsDRWnSQnBJ+BAvn2jbL2OrJslaQrNTKjdrv4hw7f/ZHT+J5W8n9YEicslGJvn8a
4QeRugdvT3VVehmLNOqemUP2Jd3+85OehO9ObCqtLFK+qn6drCtjpavO1XcR+74e4D0icBPuMliy
eBRFjpQuUf9H6yQCrBW95ajCrKvsbeY1zJ37SXTXKx2J1+voaL8v1srbSDCPrY6VP1y4iwvNfwQa
zFxz7gufBDapMjNfuvLsjcKS3epOlqzcEjOLzZ6VHqnjUIHG1nPmqmNZcCN3fkyMPh04PY7VOOz5
wg1I6l5TOuOcp1pWjhEuI/IW+naMKka1hZkLjz/n1oUnAU3rxIVcpgklZLNtbLP2TDxmx0YT8WlF
8KB2KqfxPcuZfQ3w23HgQ6r2HErwy134p8OnTApneVgkSogD8QkXzcbWXXnL1EE4W1SviGctlnB9
22pmczF70fEofHroIr4BfYCD1scgMFzpjdtBNaNaGTfwZbw1bW1OTXD2mpN4lnXgFvuxZJfupHzZ
PwGGttWH5Peo99Gfos3/+GQVHNIlYyErU5qWL5umNFzQ0UvWwnu6unqs+Jb6Pn/s15FDv7qaOVBf
V2R/rjc5UPiaiYWe0bC30QpumuzG6bK8u4x1k26xHmK7iOAVp3qpPEvfZy4+/uN/n+Y/F58cozgL
2+iy4DNSvPyQbxosShrMO7KNb8/N1f4hSP+51uT04LxZ6BzbsScPD5c3edROocjPd/6RXeV/4dGy
GCPwrV83PTtk46I3M/EkZj+Vfbbu1rmnAr+O33P1WVNOSCHmLF06Ywn9DcdmtuEDlrlOooG1YB+j
H9EEX56TfQ4EWGalkM+MhWefySRxia1UA9DyiSYXqgYm/E3MeD+PvBadIUcLUd8YN7B4Nsx2H19H
0D+vY5K+mmvvS3XJq1eXl2Rp/MZuPkNwCjdJ8IM92O3hNQzg3eAsMHPoxkN167VMstS5vYZVgC39
SblPVAdPWIRpGO3WlpIvMY6Z1Tb5EtSFB8a/P+lJikL2M42R8qcmYlp3b2wUK3YiO9wnz9JziBCO
9Ft/4xws5ggrX6ql/bmwKk6monGY6aY2lgicLGZuyUZjenjx/NLN+mPhe+hEQiZMEle0Bttg02YL
loH2SnHf62sleCiQVOkYfF/abVptaiwUAaegGzs/MZt5Rrgr/GdsR+Suxk56rGY8oVxf3wB4sV3C
Tpzgd0ZxaVRrSNAamWWLfzmq+/fLUcVJWPDPfZsNKV2w4kW4wsF4KFz80q0Sw+z4qdE2VfhYZNus
2inuAsfL/CHGaVIIj2e2cPH9bFsu3w7IqjiJGlogqIHhk3HQ0yttjKXQJIRnoD0wUX1KvsfO5RtW
arIPUXIp3yvMRnpELVwO7xVu+OhyYiXgw5JvCWNjwznvhZW2Qi9mphKZvc/xA/+UjSEJSb4+dnXA
7bUDlKgE9nfy/Rqva6yoEIUVH7A35LqAqPmeQWN40BJHHo2t2X5gt74ndEusrMutssT0GsWCYOW/
BI7JoG/uU/iSJ/L5U5hEuv9H2ndtN45k2f5Kr3q69wEz8Oau6X4IWIKelH/BkqHgvcfX3x2s6kkJ
yRZ6zSxVZTIliggEIk4cs8/eU9QkviZgD/LHyQI9rp3q7EqwZevfEYq69rP+axMjsTPjJo8cfHNq
+cMIVSQI74463WL9vfyQ+oi9aQxKpfCSnQf402RUGQmsibvq5EHGO8A/92iQ1V9qvdyyPVF7kBGY
fUwABwtAwQlsmEQgJhkQFYCxGCS0r31FRvAax25WGHFshraInJtoRPUarcyDaqVQJSt7Fp0Rbjq6
vRgZVQv65eASTZt20AsqVpkDNyeRWNvkg55DjGEVRXrCgL2lKmuSvgcmKAjGLjWa8l6ZnvgKOCjm
kjH45LxId82EsAPCIYAdL5jshZMUskLf11rFQ1eYielaY+3BquCVnGv0XaKwoepSZ6PNSkdzk865
wdrTbC8juWqn6oqFxsgr2rteugvqmMvo4cVVNbPsCZ9JokgNbPKEJlHULJszlJCRwgQzcIYpsxbd
tdv+/z/PEkj/fZ+JgOXzpAowEwChoTOhfZPNScDGQy0cKypP4A1DYBRdEUguIfZMtksohJv9BxoL
6RZohkA3a97LrVTJ1EIQmD0jbVOR/DU6jLvQBYLqrXGChnQ6ayGXeWSeix165zPYhv/B+f11ADPD
I0LQWPJyeA6wMhaINI30Uq1BQI0iSnwWDgtXu2WOv15tZjgktRDlkcHtRhvZ9UqIcOv+PWfTRnqe
RCauSlsccl09/XzhKzXd3IZ8vfDMhkSQFGqDCRem2F+etxUN+zeE+ZTMfMeXH6FsBcGadmWN2QnI
noESw4KG266lj6E/dTsRiDuU+jWkcsfCAPgtrkB3CiaQ4NSMpLyTkXV3BsVMtksSHTcphr+OfbZf
fa+c6k6B/VPOsgtK7MduzW3qBx+az6Aa3rEmJRmN9QiaWdg2HwCM+YEJKtZNuUpM6ZUGVxXOMSnD
+1fshsrkLiXMrsj+n+Z3tndDXuikTKRj3FdPCrTCJiN/xXKyGgcw2IesIisItwJYaYGFTkRfCRjI
tgjHoDSZ2zDS0DVDXdcAUXNH2MCM77sUTjoRXtQWPE+ihT4CyHW0ECZZA6tdu7zt0VxB/VmAYBJN
wk90AYFe0mCPaLCyf149N/O9v56APHf9glaSlFRAKgYRhOh2oF6BZ+8iQ2R4rc1AjrTScSjDq/j5
urxMl+W/nlaZncWTBQPV+etBK4KqbMegxx533gDAbfs76ib4u8Jg7vituvXfZFsBZ0Wge6pZ31fn
aK9YymPqVHsO6udW7MoPEKxbCWi0akn03MjQDZlW5SlDqU5EANdu1Yf+nrOgrAu6m/qEC0JMOnSa
fXOnQd4YKOLAGHcxeIkBMusOeLjgG0eX6Gttd2BNBgbRCAG0xBg0a9wKGyDPUY84dnfKI7oHnStf
JWLwUm9wbuqjFa4iOMOGt09qEuNEcdH6ZTW6Cl/nDsH5KlrHaH3OSOMOLopHYNAC2wboJlkiP4qc
Pj6DK86E9vGkTzAg6IlygLzbVFf5I1ANoKECiz7KdQE71tO9XfxWv4XnRiHdWl4B9D6BYAJEVylo
I1Oj2N5DHACYW+Eg4RDoUbDkSqS6yPBWvAkIaF9Ga7Ipk7m2LUxlO+FV5tJFxz4qduJEbg7ZUN5h
QXAyGuwT1cwcLvJaeR3QCrOT33KrPiM9nt2rPhn2VN/OHvbyjoNQ4hUl3jkadoFFUbf5o0DyhwK8
+bnpW9XWO8G4pKjfopV6xYPpH1nwfWR5m8EpTBWp96fK1KhXr4OIXtHlBpY0tECtqzcy7puxevD4
LzisN6EJqPWykC1SFCpb8v3oZFhBrvkYOavqiaI5yxMCb6haIm8nAI8FNDlc6Bj4atTkTIQc4dK5
dfsk+XX9WYjjM1Kt9KJIa19Ci2U4dXo+wIbESBMq8KlwoqQtLAIObw+U9As+1L+wyb8uPwt0IglI
gCjmYBEavRrAeh9gmXV1QYaV6luS+DGyqwJN48E6D51cRhM45DEYzlUZl+FayJroZapXpZUiq+4Z
0wAQduwbInueaktksLA62tdWvy09tyvM9neL8mvgs4BIifth8OR2OqOVva8BHkhw7k8GC1o/VIvv
x23ucsGu1CcnaElvq7LFRFY42WD8gDeMkWN17ZnT5LTbpjIBIJRSHYx4UI/RGpIfwWy587eAYLR6
k7nTcaiI5AKGs89lu963B7A0ndIDd4+VCUaHFOvaGkHHDHaQyEG/ZfFSgVGkJIpIAolosQHag77R
+/YRSRtvnbjxXt1Jxs9m9iYs+OtanvlAhVDWzZj1KHiwdmtK4JTSVjUpY+I3H22lrUB8n1hdZ/Vo
pXhpn9KXAaifCqna+oFHfaK9xxOsdy0Y2cbdkBqyBXWLwAShMAj2mXVVkgJ1uqdBZw2mAwl3Xeq9
Z+U8clJW4T+GVgxI7tL+pOv/p+c887Ra3vP6wUcFS3NGgFRS03sGMByMLImpPf+vrzZzryYmzoak
gjWIH+BegaJRvaMqYqyRWtnivalL9zZziPIiz1VxRJaVSpN3VeH4EajzctCWAC0aZjFR0uM4QI49
B5o+PDLpi4KTSRof/MjlkNoPq4082VHYQQLARW2nd2rf7ZMElNZAakABDUoVlnyH9M5rc0jO/lY9
9qjpC2vVZW10QDUoCHmGss7tbK3s4g1ihM9gNVnxusCCxsmEbNSa39MWWX2CkzuReK/V91HLHvIc
fS0AaOYrAZuQhKCJ8o5dNJDJw5nFvQ/8uhgxY/Hjz2v8Ztn46xqfOWj5oMRp0w3IzGQfNe7JYX1t
X+1RU+qcaHLKFaxlEttNZij1e4PeVTFTjMBFJX5hIL+nKhUWMnMKiJNZ5OTZ2WZj+BKxfNpMZ++F
s0STW0M8EGCy1pqOlOUxtxK7L2wwcP183RsVvu/XnW2ImklYsVJoamor29EGXFR3itXe0zZ9zpEN
yLwiwJcwBtESN4ydP4eGbyxWdJfufrZRmmgEFXyIuxdAR2EBznZqbZkhORIIgK28UwcDDkOJv1c/
3/8N7Nr3+59tmlhFkDclFQ7MAOmTAWwe58SoYyNnPmsAgsGKb4Msb9fiNED4aya9M9a7xZ7cGwfn
92HM1iHAhLHUCCg7CWcQeVrDKj3Bt4RAlEkTlHClziKCMA295iP0RMQNhSpRv55ZqXoEAURJz1fo
w7C67XLX7g36iW+Dm+cDeJBJBoICQA0oka649HjvhzxRpgMNaKrkGYmdkFsl0kcJMrtqD8wdvFUz
Bj2HUYMzW3qJ6p0oO5UPdABg1mq5H8/I+qfRKeIgh4095hVuyr5ri1mdGzHK97HPHLKEhZCxFJd/
ApCipwhGqSTMqXoUeAck5KgEmdGLNthl97CwsqjL8P2o+X5laq6/5C67NE+VohxxZTB+MZDxRbqL
MBBzR+sTAZk+qOnL2ihi0PkvVXD532te368988MqP43ynsWqVu/BBtmsaOZGpnRlzLYGCK0yPXgP
UEjLfBIdMx1Kk0xrhvulehi/sK+vtaEvcwBKaaVI1ILOPqya4E68Ytyhy0oEv8WuHKx0Bd4fFvgB
Wwa/z2Ak/Jb6CBIQfwP6uwETyi7CkrzeDaP/fXZmtrYri7rw43oCRBJA+6vST37k3prJiN7q2FIq
xCpqBx+MWSmA9PbLz+f3gsD3EcysrlZqbRHyGAFFBKqpEaUbAFgMtXU6iaYpQniE5RlsgNkDbN4D
74BrrOWXWqSWRjGzukwmRp1cYRSdBVSDV6OlBFWqggA8Br5EBZHVp4Lm51Wu2FFiy6Ai11kfHZq6
uCS2wf/uu3yfkJkZDv10HJgRB8AYrsJ8B0LVHn2WMmT0ohD6pAXOQKPA+V+BAMzRIDMUrTwVcjEi
NP4UnetXrLJ0Il+rMj9t4JlNTuSgqsMJRyMlmXKpvKBvtgh9of8hQqcEBNGvamNNwESYYO3cJAZ0
5HorPzYc4d74AaVGzYr22VlZ09Tp9MZZ/lp8VRw0LCITkNvyh2fBALxmJpi7dLj6iOA7u39U3NxA
pmpNs1XQywmIfxZfPgD/Az8NqMRs6EXp3Y5fA2K1ida8Q1OSmpHjLIAGMJB9rAMVVydG0rBdlXt0
zF7Sw7AN1vzaP2tugk9e2uc3KmvfHt81n/tln0dDqcmRgKnij+ibM1kdyemMhK6wG469hdt4TcCN
JJ4WTOyCebmawS+XlSMtUsUOxp3qTWQWspTtNs9eFbBDJtDJArcyWnV7Gc0YS4uDrscf1sZ1PX+5
clWxTCvGWK8AF9NAXwbtljU5AlRPWB24zqA38lVxKq0BYvZ2/Bgu9TfeAI18n/KZiU8TqZhYCZu3
L/RqAw4YMAMiI5Ogfw6eADjBt4tV7Rtp+e/XnEXJaHzwGpFBU1fBIJg/sc1GbTcZC53IIl/VzIc0
QtrNqdlDX257+QTqWtDfAxk0nUZoeggLAeq13eX3hwBFeQpjYaFJ/f2EVT0v6pMKUuJxcq1LhW6q
I0FK1Qmqy2K287aJ+nW12c1XVV+qRYyzjJdwNXqiAnE4HTUoJIF6fJlq7wpZ/en2ZscUun0mddAy
CkViU6Qlcxe4OxRCgQVbtfaEvCO/Et4CK8VR2uu1YnZgJzCUz9LyJgOAjoaEOPAdSSB4BsUSU+i/
WIC/5mN2huUd29SshtmnJG61zj2KvV45vUWzf1j1vtEwS7vutkv165KzA0tRmyquOFyyhvakCKIY
r0dgWSN8zy1/D3VnQ1qID250stMl/+uSs4NpCLue50c8BK5yBkPjAYdjAGCC4ZfY3RjD2IW8K2lg
Z+mRDmXehHadJu9+vAMDE1xeDv3ufPWUhTLEedepsGn9lgAlmoGBLULCuVyPoYG8CJ4QJkwx5RaE
vqaS38XqrgHProIw8L5SCQL1tLZiPgMFjd1J+lUYOKhX8dv0EoPViCHag1SiVt+EoHwn3qowQa3Q
JB743qHNBL+KGY9xbfRgFwM3M6445ivPJ+0SG9PispidmkWvZLHaYcIYzI3vUMUClFKvvSaNrRnc
wgO60coIPXFJUaA5xGqqOMckjyrXeyIW47mR3qonCQcc1MEsIK905uTDvcr0+rWLXkZI/EAAyorN
oT4Pj2hB8NA9LZpstgd9MevKJAWlPaf3FdCMBfrmQDK2YK9uOTnfhjqzIFmiNkLY9sD50b6kKLAz
pDRZE4idwQD9TGvXqK3bCVTx8oOWubWh2DLkiBITYiPIo9s/n543OoW+z9zMvkidyNW8Vl/BFXDq
6k/ZnTbTiivQQYZmum5dOaUAEhzSIFeNKDRfJQ5AK+hD59HJW0JyF0GovF6m8r4VcH6bqJlpUbUg
bSSvQPXVHVOz40i+Zu14VzznJxRhhoD0AB6gVR55fM6pgHv/EBgdg87veQTNiGyaU6u6kVNuOu+s
gBKFDHbuWZIGNWEHxA7LbVc3UG7fJ3Nmmmopa6W4wmTSgg9DQFI5ENp9QLmxvXWFpOlyr/6NE+nb
NM1sE5tmbVGIJU34ARUD3vg95Z7uLc31kM1bXL/X83R2IH273mxrNxMzdKUKXEBuJsgUgRUayT+A
OdjLsEI/ludWzypiuHcULuut4kQFSR1JJdyd7EYutOEChSDrW7/Jzoj0Iqh3sQNWOWDFzyKSAAMR
0dkCtIlMBsiJACYGzA9hPjlXBpoSEylabEC0z36VYlU64D1EhwVa6CQ93cNJRrHJR1Rp9CvpHhrR
pgCawsUpkBamfI7J9mpJLiO+olOe7orNBMzTkxRb/i4HZ4nRHGDTUW8J9mO+4SDYGusSi3IBVB13
lKUUvskaMBxhMoa1Aso51CVVHVTfvAWQg8E6aEsbbA3inK/DC26NXUuYlHX4VAFw8YTbK62QgQDL
4kq6QZbxbfWKsywJUwee5FNTQKUNQ0daq70TWOzBd2MXXnysM5yuQk7lEcLJD5mPzrrI1Q78Wrpg
aP65BL8OIJ3qchfbjRP/65KbY8CnIqz8Lm0oZM93BIPHCqHVtCsFNBBpenCkFDYLZ4p8I674dtWZ
Y8mUOTsxIaYjWtE+RECXmM7KMqvexonpHwGmyiCbAkRKtxYPwOu5iq24jERqcDX3BIEyiNxRDD6h
vVDWW2gQoHQDOB0ZXYisGYy4GiUjdRqrQ+4Bom+9lQxI0JNkS6tlkIxIzaaypYZwLEldzao2jIVD
vtrWDMSHTahDIFOxcBrc8ja/3fPscOrg40TQjsE5atVYl6AH6khfWc2GwhWQNuuLTYBqVmjlL4Fx
ofzvaENAnVlJ8VRIDqgngVdRemj1Lbb9egmexd3QJ/++RmfHVc+HwCWJOD190fL5O4AWvS2ropN1
i9bd0VI4Awxdo1shQVpjqKhDeTbv0tL/CLBZYte7qCfdBniiYcMAdQwteTA2gcLA6Gg7SwDoQrNW
ADCKV+gwBdsV2kN35SZLCLid+MDA/hPAF4RGOs7IdhXafMAwteleI6ffAMVMGfuHNYDFSQnfCiF6
VOmI5Df1O1PRykmrt2AIxjc6NEivmvW0zvb+AGyKFezbLc60oHeLTfI0ohAOJVp0ojqggfgc7yhs
XFpFmwYKqVdtiMlOd+rntIpdMSL8RWIMzsFpiLwmao3Qat3n22btWfHG7zWjZtyivHS2ULymFkQW
c8OBeDyUkuIMoBFhBRLDklkvNmSz9Ij+4ay4ipB8CZCbupk6HFB4WiNyHwAkShz8UaMLXvFEWMuT
7hLhDa3AugcsQo8ulkqZzBpZnD57ZAs0NGGiaw2DS9YKKqsskIyIu/hcOGfZZGme5Ppdtaa9haWt
dlDJxhGAilXBcYiHZENFD1IAvzg5Mjo88U5X+OessTKQIAu4ewGcYNxgt+pEutjsOjOBSNNKHDdM
bMOzyXQZMoiipfJOL2+FFJjIfhfgTTU0OzgfQMZdpDdYXxAu66x8tDPNUkFHCZGlY39KDhFovhhz
8PZ+9YCMJ9riH+r6KAN2qhgloKGx1ZbQhTOl1gBZBMhHtMgucj2E3h+XW0J/jIdLMByb0ZbVO4+F
bo2VwfUJrRKU6uxd/lDVq/RVO0O23u0/htfqFYtuMifwOBj0cuEO/e9q+ypv8327yUVT9E3BZTf1
PoBzYkxoLwkcVOHyMyQ59coIi51IKZGtHn01O9blH6rA5EI74aBYTwCeQPO05H8GKaT+CGi5SF4Z
GnPIQD2BSjc0tgKzqkDbdd/YPLKY8VOXOImUEy3cdsJ6VD+y8tKzG84/s7CjiFPy8YGDGlDp+MJ9
q7xD8BD8tSjIGl26ErmLpoC/C/isFGz+JekQJHkW1xqJzTBLTatLTrk4c9x8dpCzQYBTw9sifEzI
CxxyFxYfjeepOzn9KbLQ0mnXEAyS7lGd7gWz2kYLYsg3au3fjdvMlYvaJh+VHqOQZcOD3A4BtjkT
CGhY/GMDmv/eYgXU2vXmA/Lru24TOmBa2U7wgC5U2wknyGT6q3BLSVkEE49LOwRu5vYrzdUe+A5t
RC38CWyRp35VyYbYW2npAuu+INF4K0P07RSZuYhMyTRsDZ0jpJTL2oI6FiXEYBujgFQ68Mmr8TCp
O1jA0QAu7SW05HjL1AbqDz/HNjeAjd/mc84wP+asxue0RVTdIrZCqWqD2QzeWYqtfMQ8So+56wtI
z3ZrnB+xUZdXxHO6AspBesRcdS/TZXhBjZoSpvhEVgl8+K436TTeBYld2Evh4a1S1de5u+pKfDGZ
fZmUueRffUvU7wVDcKBstqYhBBpVYKhefT1wF6nRb+Vuv12WurxfLutF/3Rpry5WrFfP9VZb8wgB
Eb40pmjVtS2XaAtbhEfcSKJ+u/LMzWrrWKzaEs5dj9Krv2bBR4HEVk/1mjodDdxGdxoRCbjAw4B7
d2m+b9Vcv11+5vHkrBJ7DAsvrwHbVncAsIWy1fGW50JrEsov7rCRHM0naJtCLURuzaQhA/j48EB4
C0SmUNjQAGtbR25mg7q+XZea5eE4gArFUkHv6oD/cJxKM+dn5AOvRe4AxWmNZJvg0KP9dnIkEB4C
H89CjUUX+5UILs4t+1xuucIYi02uTwoBG5M5vfabcoMAY12GVuBKqglnk1/zPIgzyej4+xgZosnu
ZB3TnCzmyhdcAWkWzUtRzYzX1vziabBQzumVx4YF35UGsqsBuu7AIaLX5QkBYojT62dDsBTZSDPz
Doe2q8COwJ6D1QgIOwBmNiRFGwJLkO3H+2FNSd1VEJNaign0iem/A5SCbpfSEh1grby3lNEX0eUL
Uc2cVb6sw8SrY6w8Kj0MuUidpeEWpXDLLaDZkVj5N5bQQuh6JZf6ss/DiE8RSyGpopx5t4HCwKhn
oF7RrNStCsOLDJwmGhZMemTeStSFC0JD1nWjboOnEYoblK0E8wJ6ZmDR1z5jw8VSHXTbay68ktLM
OSKBqY8/ZVvp4L3+/ByXNoA860nI+KgNcxEboLPgSPbuCP7vFk2WOSQTJGt6H8GXB2Uw3MUasVNf
EnBoohGojuwOpDYQWRONBn+uQp2Wz0CrPoH30+YuaYiTKOQo53SGBj1YGtfLF5fhkq2Z40K5tM1G
ToOpiyBbY0C+0hAY1Erg5lglEOAqyKNATMcQ8MA34b6J9JJ2V6DN/JkJZKAgofwNLtocapf+SXMa
SRcY9C02z9OzvEsuS+aGX9iyV1z7l7XSlFHrFRS3LgGkd+Ui1NpzU7latq3kfSi4omJw1fM4bCHE
CoSKWWU2IDrNRwjMDG8zwrpFJJSLAOLnq3hRheUGvOGr5b4yDH0Z3ogilNJEdDZXQGIjdDIoLka2
hsvyvlkKjOXZMSElojSFNbJsHLj7K5MmtXuQmllsYaWaKfgPgrdCwgrrDkHX5A61hWiw/6iQiAdB
hNuIa9C4lFQegkTQOEbjHLPkdS3Nx+x0UOVRHDoAPs4hs4EQTBOcUCnqWl1DxwFvRryOXCT0D0kL
Yfu+QSkAwLYi2k4BACkIAP6XW3Vm74OobopJ+PNYdzONgA4Mw4md1PUAPx/aXR/ZYaGPsl66As4w
A6+YSJdXnpOuFLddyY7oFKBpdoWL/ObvwQrdrpleB+0+jGOFjvHaFi6Nv2KelwrZS9HAtfPgy8qS
eW7ipwxjh5uNOB3hAJRDwQ+uIKeDaAu1eDSP88bU7f3eKu5FR3XCg2oV26UzQqLOzw8nvjyLCOKO
j1WPJnfV+2TlQe4adnpCaw6K6+wawW7YraGKtZbvNWcAfANUf5C0iJ6mTW+D05aUWxnuiXXNwXKY
9YwmzDPwNILLdTQ01eg3gKI3sJ4bBSlV2UHwiJTj8CJdWtxlaaT7xaTAwgkkz4IDRYj9qkfR8Jxs
kL0R9f6EnD3SpCMQbYXFrSdkc01whwD1gDRaagH0DPEp/wXios7Pa/RGU923+ECZHSdpk0LGJMNQ
/kp4XonEqAkpz/+G2g91Mn54lnM2/NZj01gZYU5Fu1oF7QoK3tWmyEm6Y2FBPDxZYEbYS+xqno6O
QrCgmz1ntMC2nLRgFTfnBJqTmvhvqKbyS0Obef8Ck4TA/sI/urYgUXMxaJDvM+otfRprNL9syy1O
TunNM95pG3DAO4mLpKvs8NKqZf4NcSRxYenP6/ohGzODyCB4E22Y9zPYHRUZx7iO3lSKqeE/obxm
gs5rixWPhCTyaMjc+dvB9ZGNcMfNkBkcwofN9AK2qdBoa110htwUwV65kkFSc6gpvzhjheqivMUt
5B0nyCoLCnYBZ9S1tPXFgMSKGoasj4UFGnz0LhC46Syp72OEmaATe492qkNbUq5sEIdy3ULHfMnl
vTl9X4YwsxyDF6nC1OKRUu8STMCVGbwLj8gjHLxPrUCnERjYdp2LVqND4ITvfbL38Z+FJP7Pm+y2
Mf0ykNl+n/zKS2QBJgxeBHLFYCJM4meGh/jOsS/Xw/SAas8oHTQ9+2StATxnpQt+ASsGnlzeLnfS
Xom4ftuGv8YzL95EtVZpUg3j3hTHoERioFtlVveIprUNUG8gWYv0/FJsQuXq8SgsWuLtPDnEkhHb
GbKB75PZyrYmWGP/VARnmmv7ecZupwC+jHBWhwmVuuUrBY8OzKIA2wIKDFYv9QOnjZs+yURxUUJD
vdVcuOzNeOTLZWdGgPPlrI1UXBbN/Ufa7RqLRL2jhVTKqcSS8W1RZvV2wVThRBCNsxKnzSl9Eznr
GJ7ylzHg6297+CWnNF71qg6/BX1gSmCIJpKryOAO0r4pQLaUVg7PFqQGNSXXI2WAjChOLGxB0kjb
SXwBqyb3DDZbXvjIvLPgbzvmcRweh+LQAY+cTugqy0rUF7NtaHBgftBhBuT3bNp11ZEdV0gpw0My
A+CWGrsUbQQa4P4/jdw+9HbZYEe0sFsePfGphQjYqmxxOHU79Q1hg/jYo1gDPVp0PMZn/1zvKT6P
MZgNaKSVQ3cqYVa3HdjvCJLvuRkl6IrznkYeyEWnxFofDQkY6FFH/adiUAtE3kE0OtGAM5lKpmwl
zUvBr9P02KM9Blz2IGawlypA6s10zK8nMod5swqvjZNMA8RsP1kDt/PQY43kZ+Qdy3id8zBWPeGL
zYhUmocEabmBFLCe5gBR8waP+pRiVI8aoAHBJtHcFiI3A1o2oLjRR6anAVaBbsaeZHjU0FbpP6C2
UWx9kJaB7Dzcx4E+oCNzOEryJhbtANyNypobkfIXVwUPsJMJNVNwncvgDqgeYu0JorFMjGheqnWV
9+4YuUB7G+TUI1fKDmH4wnDPw7jn/G1aO75/yPg9gw6qAaWZKNlx8YMvJiSHNMooOqO/SfxzG1nB
sPJMRGnkf7K/vszsbFuzY1+JAY8DrXfRB6Sz236b66nubWq06abP8pt29/MVb5veL1ec7ehWZmsx
V0BEBIIP4XM0PagYd82qKh3QQhgKDwZO8MYDHYRWRDxVqBlnTIccvx5CuQiosX8C8f/zffh//iU/
/Glm63/8F/79nhdjFfpBM/vnP7bhe5XX+WfzX/TX/vtt33/pH/vikiGWvFya7Wsxf+e3X8Tn/3V9
47V5/fYPM2vCZjy2l2o8Xeo2aa4XwUjpO//dH/7tcv2Uu7G4/P2P97zNGvppfphnf/z1o9XH3/+g
ufz//Prxf/1s95ri1/T8Pa//9n/Wl0sSZv7//duqTl7RSjT/gMtr3fz9D03+D43XRFWj0a3Ic3SL
9pe/fqJysiayoLuWOYhz4ydZXjXB3/9gOO4/VE6UeZZ2nbKwd1hedd7++TP+P9BPhJ0LaSiNkqf/
8c+Rfntkvx7h37I2BRd41tR//+M3rxlcDOhPwgihCy5zv9Ows1U4Tc0g2skGpcqW7KUJKRUF5Hvr
DxDAsy9fZuqv63+9njA/l2bXm1ukKgk6pR960X6C+DipCURhSK6X5CX/84WOa4Ld+ER1kiusZZc3
zFeEuOQ+QI/riBcPP49Im/tW8xHNdvKkdgzDZ5iBNUqT5C2nf7zRl0+oPespeQJOjzykJCYf9BXG
/QAQ/3UoKYGsO/7noClxx5gd2WRkcwBMnACehOoDGFzOm0NGHgGyODzS79rvtPULeTh9V5F7lriV
DtKyB4W80YkI8VkpvdfY+Ez0j4fj+fPnm/2tKDW/2ZkRicRJyMoSNwvcCnkxMOv7EE9Bwm28+cgo
vGOUuAHU0smhMC+Hx2cMMyCf9/f3LcEw9zl5OmKA9/cY9c9j434rMM8HR5/UF0dbErW4kEQM7mmF
yimJzbsBa6Mmb5FxggQlQV3sdDgkmMbL6XS5xDqm286RCbmg85xcLpcTiJ/0Q2CcBqDqGf0CXjD8
YCCv9yNOGyyd4wdiwU/NwC08fIAaX6cuaU8+Pj5ioupAOKw/HioDf9NvPES6iljo+HnEb5MjpmEk
xyUQxG/AlPlN0w3z5aaTsQ5k3weYGkK/eAoAIGDu39443Dl9IJmxf6vJ3YTbS8EPevHxgqZ+Lpr+
yJL73e7V/SwdughTgrYfZOeMgJxjCxk0snn2yH2mPySQ7MJ7R/L5sfDI6HL56n7PBz/LUnVyneUt
3c3o9AUVtK+rh+ixABDzHUc7A2r4yxIZOndNC/90zVkuSqiLdMwrXJMu4Te6UpHTxtcp1dPrakAX
N4h96A5GOGAocLkBZiHNhk4SIG02Kn4m/Y7251RL5EMiiBxe6G8gr2ZghyuU3UGHpJaeoz3uCfkZ
HT9+oXszpgYBvid+pqCHRMEr+m9Rf9tDLBZbf1NA72OzQbplM6BrIV09T/ozpTLdqOS9IY/PGVHx
NpU8PwJwQ56BONcL+kOsZuy2Sn8dTHwTri2nP+/wedn13awlgX4DYloWOEIJOLo+P1tyBshhRxcz
EMj4oqP7+Qn/C4Mhg7FHUDUICM2KLYnIRH4B/gEbqgiwczDWgDLd7d8u2FwTIQfoe1PLNZDDQYbX
+AomE70iZySzrM9PjDMgH5RE7EEgDw8fH8elguM1y/77avg1PuoBf9k+UhpWQxzDZjxQBV+YbvSi
pfrdCZxSBBsHdhn13qtpTUHj8QIyHPC8wlgcnlH+hSF+RfFDBwtBcZ3ARMcGx/b/ZBEk0f0Oa3HG
Pe3uFzc+tzi1s1gaFLQeO3mYWpBzEP9E15oCPQEwuGM9PeH0oetQwv/ovMT3LHD/a3gn1iGE1a5v
fqK/S7/oYkaiB0y2cN2NJ7j6Fkw7fS+WrvkEihqSrTqDnld0HdOPoXshPNHTrgS0lT5DbCEY12cQ
dWA2sBKvf3QPk/m8w3p81mzgPnWsU9oHQ7/jkWeyk8kjlmlv4JDDVFbkGX/unkHabF4/ZdLp6YeN
IGOVZ/QjNff5lbcY+3631AQo3D7J/3stqLMMYBtV5ejT8yMQ9QaNZJrpw4XgdWR6kYxmB72CJ4y7
lQkrGTjaYUOLUq9s4IeyzpDuNXsE7Q4QiBgufgXJVpD4izrj8haE9bLI+HlvafNE3Z/W89d4Z55H
PbJtx6cYL9gWjBd6DsNw2X9aNOoMUFmByLrj8BKMZLBq0/Ut9A0cuaNOSkyOnx/wTZ7e3tCrpoP0
cBfjT/ty6dbUAbmcXkdwpBQ2bP91MYMrxqZ8MaAs1O9hQFK61O+xXWPrvsd6x+lxxLb9LHScIvdg
14Ons+SEcOy8S/HPG9dABSbg7jlxdmwwqsRXQdsgdWrkZovOByDp8AXeCSCXOijAjPgbcsEWFjI6
M3i9ugNCHSdM7EjQ/MiAUgaH2ba0AzSIeehnj3XPonjiYAdMMSDGKFoakF4C6kBFjzWk2MwIfde+
Gew1AMfA/IuMNEe1szANPjrRgXQCwJO+5tHq0uC1S1+CHhi6P/R/+oVZXEPnEl0dSOniC/UNaK+o
+s+r4pqn/t2i/Zqc2flWlUMAVvIW/mhjaNRymXd4ttjk1wMKSTdygr013mgd42TjzHiEYoH1Rm0w
PIPLBf7m6/1197LkFa7z1W9LybnQ718vj6+V/fmB1QDf8/Pzs190CZTf2u+vD1dkOV7jcWhAz+e7
Re5FkC+EiI5t+jDRGX59sOoWnBVGjZNXem9NAF5BkjVZ5WuywsOmjBP4CnT6p2DI8P+BsUXNIwUz
ITRDTPScg0AL3pzj47UP1g08djh4PvjjIiu3B/SkJP+fsPNcThztuvYJfVQBQkj6qyyRo8Mfyu1A
kAgiw9G/1xLz1fTj6WqPx26DhcId9l577UQgJZvntaDycRZQtYxJX1JyazFaUHqL4/gc1eZGhKnT
XH2Fb2Ib0Ro0XL7qDMU/Xwt/HVUCCr3wReZZixBwrrXg+FV4+NRRW74WfIJPp3jQ0xpFIdmbXHEZ
FLQVXnPfS+Jr85Ck6ODAq5w8xo1/iQgB4Bm1ePPwxF2uwispsHqSNYnCbFh6w1E/t8WiTnF6x7or
yjsSRsDVfV1xRv3Hx9UX1LNYcy2ezat0s2jhVwKKsFIik0gwXKf4xAm4oTEOxDRxLD6yL9hRxatK
U/uqn42rSGBV1r/Rnbzqm2wF6jiR5zX/oF8k2sOOmhSIOfBFY2WfRr++yZf615HtznwtqANAW+mw
CDTDTWqsbn1SeAN8ot07ZyRFJ2Dj4sE/JhTjYhsDjghjnJEkoH1lsOmW/apPbFYEixRW+hSHCRfB
FisvqvgiRGm4yoVZRIT8L9IZ0Up3HudaFnQ9hrhadHfnsBlppekeHPyetlfQ6o0UxeGNDX4kUuZG
5jf5BOHMK6j0TRs49vMqoJMBsYe7CK+7d+WuVYbLHtL+NqALGXdJ9xi/6e4DSFPWGcXbPAuxAaUd
WFHBKDo+9a1DFW6gyowvoQUGDmwk7ZGbZJzDPYJkjdRAevBk1xD3CmuZho8xdVU4uhaajMoh0NgW
9Kk1VXSVSkgkgvmgwMhmAPJozh0XwY59RANcIsQd33mx4Dl3vp75RhXPE9rYorrYZkqjiGgfVMMj
7c21AjRYijS2eNI5Iu8WSnOvx1c+U/B0p9CKsvE5mATo56f3fhsE13D7W++z/9mWxep40dntE1Pq
SfEQiwxkuHhT8O/Ne72Hz+CIraTSXBi1/8Qpmn7uYkHq/1sI0H3r7rDhJ3mQbqAKvzakm39h2YJY
P9Ark7c3DEl+x7TmJvkTkaneoTX4QGaBwh0XqYY/G7yGCaQ7AN85rhgCQSK64GCnTZ1476tohZYs
64XYpzyaaSoYONAUIgRPU2gyDAsMPptW3ubYSEhv4B195SxAy2OqQoeJv5GhVSRWdKHFqcG7lCXz
NV1bFtuFwdRwrsnFnSH+HSZiRWnjNe/cmYIDUROPRXJnsVBGzTtOHZbYjgxuOhp7XThVDtF+xGPL
WnJYS8dyQS/DZWgzOtuAkAIaOjJj1BPSt27x5Gn+WbGeHTSDBSf7McpTKvc/Wudfqf09utKsrNdz
57J7SG0y2SCJl8S4vy9ZSLaP5KkQOij5oTvSw9Q7pu/8FPVQav6/3cY3SLQwj7M7xYwakfDAIaC3
JFtEm4R3UB4nkkRPwXp6ZUPhSGDjYael2kJSLtx2QqO2ELGAyDGeG1CzM9yzCCC/5pthDdWCl1Fo
gMc5x9Ywi2hehMiU4CQcXW1tUz02xaxZB/KNVkNN18mvvJLDFFR4b50Q4s07d8+k91StjKK0WRsX
1hllewOac3qr9plMzwvv7lhDMvdk5T3l7sFnb7xBJUwoMNuV2bHjj7nbblPSjSImbL65m0X9IbFN
vHF2eYe+XjIcryQ0ttllT30mpdxm2Ia3sP3C7+0ngEC7Wer70QlYOBX6v4fUguIF9mFrmpVmapU9
06LhNzsYi+ZDYwvWW/sjWZPgSO0pszTVcoI1WN0ZS1A7hI5vFO0zokY5cgv/MCkYIRqnA4uoORjY
7Kc8+jsUqv0nHfwbloDr/B/rbn6m3d7S3spzo+13CNjKTDoeux6ROwDFOx4d5YRcyr+YzxRkiKvo
pyqoYgalUiVAsIHOVflNvN1EW7vMNEUE8RAmp9AYNEeXUE3TlGmspzjB+ORkm9OLAjV2R4RqNewD
qiXxyYIVMmcFNVBmd1TPOTyDT69UVbLKNbNNzmxvqdR6PEedZdTSJYDe33cJ0GAfNVgFdbLCkBxI
KG3sn8JdSoP8bzvoG4lWrxbZ2rkyZJS0QMlc/R0Q6xRs2kbvBCAjMBYVSQWsaBmuUYzUcUeZaPZU
HM9gpxgoJpR1S4DrgaDXxIMt6XCH5x1YlEUKTid8oCOJ11DzEkzCM9UoTQJpTsAOFUTbUtHSQZ1a
IHyp5BMS8xBb/k8EhelIJPztgb8RaM2dvdydrwdwSqgHLAKynYQMSp0sYSDBIBxzCrJScDSpbLal
mGyNKsAmD0tNwKmEA1312kI2+/68ZfH6SEMg2gXPY4p/sqSoWhV0Fl7WMvwxGV6TjHWwoTrlMgB8
AlDzEtjxbiroyruAzePoFO2pPnXqAE+BpAKDwESq2N4Be3dg6wp4ulXRxFAQTusy82hwxUirJjLf
6R6dQk+g8MBoy6op/Nqg2pOUehzneBZluyWu8Vqi1E1eZUBDzRSNeDmq2ncCQWBdGRgLdCvhKb9n
kea0yTyLOXXKa+M5B/ic8Xwe4Q3Z3ewKG4AyYxYJTibauMYdnSjFyVHIhTNnuA4s7xjP6Imwpa5V
2aLLo0UBvauy6IB2zNM5xGvOpwFpk8oL2TI8i8MzGKxAnXcWrCLbQ0+ygm5UEBRcudNG2PSr7DIB
zR36+/AL3c56rQ9sABtVjsJLbAfblhSkvqlZD2wSHDuitx8iQzD2iLl/RVxoOUiYnENZmBIqlL5j
z7Mberd4g34v1S4qVwaexdVl5BUoZZ31VO5p4x9IfQRqsasjAcE8h9Gfh1bb4ECbG7FB0VVhRNDu
BlDBFxN4LFXJlUE7CSoAHQQ6hO5Af4ImYElpfoYZYZRLpHpGf/0EZEno8gmgYKoCTa4DxnssEU2B
znwLparAjqgcOtqUlqlQ8QmgcoorIFbr5dKqJCBckDrVSsM8PYPa1+j0PZWHtXWtSJi2AJ1QpBhQ
pCW4J81I23s2Ah2q/nwXozqRYb3gW7bSwyYpTe2OPkUWXt/2ja5d2jXOcJasJ1g4/CSqsiXbRstQ
x5PIhVSWgY5dh42k3UitXtR0xvssK/o3NBlHG9UD+PdU8HjGyGqZSDhrPLkei3tJ0uUOjC1X6Nl1
uHNQemgEdWrGEE7E9xLkMg8PTzYTT+tIJlUAjo6SRBKpiqwWFosQeKiZaAwX4JyHWiuecv4C4IsE
IK2xRHdl/Fi0vC5hpeUfKMFTH8oCeUDNJttm3eJoMN1PQv4/FRmkFx3bsnEcNuU//Cbk12Y9K6iW
LJuDhU20OZYtpcBIsQjKQrA/sMB1S0b7dyH7+wW/CdnMvi42NH5sRLjkYWbE2EhXSuAaGGKPG3ne
EJBfQyMLeFHNI7WjXXIlIdZAxsJZEqp/we5dBiaCT1a1iBkaTqGfpVRl/1shRQrLd2T7Pmwv2dY5
9uOK47GasYzXwLYFanfVsymYQokN1tIDtkmgXRF6G0SbLDaDSsamB6ETUDzbR5mzTy6sdWFv1DS/
HbGLnYDUwnjVIrcJgUQQNsdfA+1o7Uw0Sgnm1OtyidagnjHfpOcnmmlMURDJusUu7m2Af1cijfJE
BscKQXViNexR9hl1vaGW4oz0vj0QgJZb+AdoI8Ocndhxl3DjFonuVEUAd9h9SxLe2c0IWbqEIZjp
0Q1rsGaUzr0mI6WdUqBia0EOWMHVgpzBLo1ky67DCzKhiVquQuytR4g2Vu4KMyTzL/G2ZQNWJRSp
peHliaaQuPvpDYaG0vs+qesIduos09JTylwWLXyBhKpfxxCysUD05LPghfQCbk5bni6v4GMgKHnt
1LX4ye1DqJ14r+9L0K7/y4t980TsFkYzMw3o8kanNpL9K34J0A2zdC6FfbNT6917e3/VluBnl/OM
q2SFXtcyfUjYBxqwkIaSA1IRtDrjX83UIZUk3vIa+I6KsEaoh+d5V7b9/O3+LsWh6wGiGImL92xy
sToWSq03nwp46KK6LLf3XAS1XgXLVIKGk6ezzx0RRiTxcHy5b57rA12kPjgAS47YMXkbiAJrAJ8h
NUUjxPb1WX86h4vkEFAH/nXTpklhmrdh0Xo6QopREgCzA/XGs9LRj340pRGkv83flm9arSc2aJ5w
Cb5PgUMzz/+PiAQSD1/NqDlg7pVnqi/pRX3dnzdcikun1uiWmr1q+tjptfecjS4bLE+oS9+Wdt20
c4ZdnxYwJ8EkKYJFW6SfvoU/NdTSwFQ0CmavGjniU+neqk89/mb1bthQsrbPnFlXPvE3JpzXq6SZ
8xGnRj74hYrE4ew1ZzR0q/d3jU5JCC1YzBoiXYkCMIggtiLmggyFeirEDvSb3jk7bVLSG+FfevSz
P6cyD33HGcB6um9fJFS5Cw2UngaCMjTeNWjgkCktlXEr6oybZMN5dAVd74J/SaTmHfFXJ9+sGS3G
OhdWQlt/uaHYLM4isXjHaGmmjVQjd4a5sHFKylm5Iyx83e1IhnKZtqybK7Kn6u24FJV5ZVIG1vOq
f6Jq+gwZNI/r3nF8plzTMq64Z+rUq0uMEzqEUygnhTDyeUyZBeBsjno8g1ERG9POLbDJo4ccoXyB
AO52eKCJwTLWmagY48uKIrw/gGspj6p7wsnCyELF+sR+LAmk10R982h6V4Y2fT14FGqIJvqXun/8
q/PZlNu7ESnFWTjToemSqtnfox6uXG4/nlF7hELwFGRad7Ou3jfCNcV9dskusZ55fI6QLaOfM0bU
cc1nzUuN2OFZ9LjoY0ikcPTM+2TPrZ45O58bZ8PTm95pft35PCajt08aXyRltq+Mv4zFC2H4R+ar
mNZvrk58bmuEuM0P++uYGHUsAUL1+nn/mMxSgwE3ySs0KWwr66AaWOGhqyHZ9GepXtcZPMqKT/VX
sQ913qlBmp6iWVoGZKL6LlHN34WLd5qRAGCo88bPeavp3WjmA+99Ty6RgU1icJDJbJwi0gFTVS7H
CRJadPFwnoxWASu7HWTBZSJ+mqId0R3TQpyxTJID7PgKM8UC4Q+MX7JXarHRwiaJTlEx2A5kl2DJ
6ODQoHFglkJdc6IaVQ2JiiS6TEeKYM/DeyvHNtRFRLPrElLjKGP+rfG3Q3TG4dBZv1JjRKw9a/GA
zg93osD5IrFnEza4HM/FpdDSMORi5A8RBaWLidR7lt6h5on7wEpaDogJjw4RHYYgwQUaCh5uC9Ep
uls2VQNwoHvH64uCBAZS0oHBzAIj5oZkbnGClb/pZSnjxSkM+Hox6veW0IT8CXpcTgJfLw+C7qcG
y/3AHNK4YuyFUkQe6ehaSwSS2dKw6Toy/YQ+T4T2ciTX0EAuA/pvh9QyGnFmzi+fhBXjaU1n9PPD
S8DxVow9yXsc/8SxT0ToU0RCj2WV3gOdjfvgbvXg9pRKV2Af3StjxhLHM8K5oUh1ClwPpbtBt6Qb
46HLMTdaWlVARLawILIcFfO0AjtEN6vOcrDu0JGhu+zI/rT9HSWipNOP8T7O0OwUAcTCO/hO5xQ6
HZka1LgHsKil24FgRyrjU70yS2hiihFxAchcS14M1iss2tXQBH4J7Cz726QOXV6HdaAmcAmNDsEW
Y13+v0VShbu9pdIwq0TY0sISWwHY4WSB6UCU3j4idwQjB4Ibtwk8DGDpDniSicU9Ae7IqRbzAu2+
wlYtApPPouoTXHajHVwE7gW4YZGXC7VoxwYVG1ODuTWiA+bZFdhnRnA8PNeVZz/xLJw53ssaFelP
fq6uC2cCnDrFYvxs3IQm9nERyLwAlsT7CXwkZ3LkfGKcKrCEN+7uALC6cJXSugZYNfwGxouF1c7O
ZD2fsT5nGA0H7ltmiIjfdauCSSkEQaYSUFI6aA+vxBOSK4iJCETElKRyi8CsTB48oexLGVQrQLHA
MJXo0mq8wLTUOYlUxiDElk/U8wljMapwz4ZbhUU9sx1X4esJgogYUw7XZUG3pfG9bul1lTYswlVC
XraGkVcr/Dc1711uhTV+/ppn4YY4A1v1e5EcAddUVNQY8KxVnn9Zup9r8AZi3YHHAO1FdIPzFWeP
ZgZeCikBt1gfuiyMFXXCF9Egx42w5moHn1FzcE9XCWyVK5auP+IXCI+hHVpMaxH4py1l8u7czYWR
ybzonSRv1i+MSJQlhb/jDq/MA2X1QsOTIXzqaTzWjC/BshiKknhEj6dNxn/7a17OAB5TrEjsUDB1
cOGh1izgnKVXetvI8YTQgFYj0q/JutALvFk+D/rWnXsDOEaPiiaYr3lgYxJsmElV/K4TNeNQlRzj
Lbx2yPvCWJXBSsFcVnkeFa1N5LyUBiz8RqV9Yg3SR4PUQ5xLrHiyNYNz5zhQq1ccSNyeDH7umJV4
5CozKstqHmirBUAXvNdXs523FjgWO9Lg6BJGVQOyTe5elzwa1oyc3cteJVmGMC1POZXI9Q5td0qs
K5fgCfBNASGekdXP3eyjRQqBEcy6iwFuPZ5BvBHHYUgtIltOOvaJ7pr6jh5VbTHn5UthBQR7dqX+
kpPX04xXcbmvaXxOCjczd8dkU1i63IVbAJ+MsJxeBEJlDaTHrDuD7hCJIv+P7pTyLexK7alShnB2
aojJxx/uMYtUMe4QX+JKIq+Orn/kKhAy+IZymChc/sgquTSr0Dda0w1iUplozrLv8BdisAgIKJ1y
Oc4Zfc2RDLenCv6harwOq1Ts1cw2QjnicJvwBAZJOutEpqjk1Y1V+ohAWMUYbuyOJi2gYNt7lFJh
PbPXOfOlRWfVJ42cxm9DxAoFmjjWRCrdMGFJcuvBLGNk7lgxKxxKGttq+zzN+opuoNEbVzIwaAuu
bEYKTNP6V/r3XZUZYodpxzkIe4c84vWxJdkkj8jZnXcafbHmNl/87JucZx1iyjJizB4StSSteOYM
koURmGgOV0GqU5Z+1JIHkjWJmEOEbjkxrjGCW4AYCCocjAhKovc8ZzhP54E5nL/CM6GE5KNuSACg
QBw2lLaxgyVfk5MGBmCNsD4Gfe0F7hqfjbjIM+MI897mvnd4b+EKWjMo/yMA4YZVrUFiAENtzlqq
bod0LOTsZ1iEAxvKYskyuYh2yx+sEHV1QOAyJPKY8SXrN96ytkhcYz3SC+upzjpYpXTfiFm7uHtJ
cewwUwOtqiWXW/p6X7+RlgvHaVD0QvsyRwuxMog/wdGChqMUkeaRebv4WULFGLoDNBP4YAgNXPxl
kAAssS/aLGMv79CGhCjwcMC8MO+RfBBpyODgaeBuEYsM76rU+MRGP1Qm65Jc0AwhRVhRjVjO6ccc
mmiJa1APa+yzLc8m/yZ1hQJWN94BURGllInrft3PhxQl4nhRcpoUytuxHkRcQCmyak1v013BJcu9
Ka/KLqr7i7iCb8BIbVe+s21CAg2s8HzcYK1XaYdFkj7rU7qWLLrw0L4wqRQEQzo04+LDhKDT6FX8
Jrphj8WELQgdd/Ju1NOWIU8HrUfoAVd9MM4ZMUEV1oKIi3pIgSPOpxCHo6fwSe0ykAraUvvvlkx4
YprZtDR3WrmSmllIXgvP7jAWSBKkmsaqvA+uplAgUnORU3XqFuYlBXOMDEmQklKieBxL9gZxafHk
BJEwq6eSoqIPUTnWjbDS4dlZA3PiPO135EpAqjTbwvLej9St0Ecq6QH49XBI14icoHQ4/Ky2/Mnf
TXEL8FdJ7AOb+gKIQUBxggZTT3fPROpN4A1nDb8tvcMLTgRU4TphmAYFdYTo+h4SUcokMcFUx8DE
gUHUrW77FPJAUSj+YQcWJby3BJUYOd5xVMNZ5AAWssEV6P/wDbN7ATNV2tNpumsAAMVBcAaYOwK3
MBNII2KxHBGCAmqKSaEIH4CjoOovBki4Dm6dBv/KQavYnAJrxwzXoFzFBNF4itwAC+wtlwK96llg
4vBwp/HqWm5IiURNgGIgJHuI7eC5FR2jwjtCzZI3VP9gKnBhsN+BS6BxubmIMmD5nIGzbBWEPUCB
hQhXyJbao+mJvgbfw7XKxkoX8Nf0kIm1PY+iwIDOOifjzV01kXUYRFgFcuwouodYHdx/Ol7MNKWf
4PK3xAjbpYG1Krl0Bxa3AHTc4zNqv8HfFpjtVdlRXFkOKMlJYL1vtmW/MPbcBVFE2BoygoyYxjyM
MwXl40NnhQA3QCYGzylge2VEikSuyQpSE8kZ4ZB0K7j1BG6JIYl093oWcY053q9ZiuXIaqM/KKIl
U3QRq0JSnTXHuMPz8ZxHnEXzxGSlNEZNRE3BekLVAcdw2CAKZ1TRWSAWKEzMJsPzgKQVb6/VIXcq
vmzsmxlzgUgFPoqTVZCP3DFyCQlrWmzCBf3iVFQfSAWfT8AFRsCL/NMN8IcoU0VZIH/ZdWYq54rk
GOhH+h7dR9k3UJG+KsjaXUf6WZJZwUBbTguGmoo0NfDwy4Zh0L4IIcIBgcwABXAEryTnhN2kf/lC
skEXg/NoM92qdbYsv8ee1gLXzr5xPzPcQWcwCqmA1I2XtcBgPG+5J+EKfkfO5cF9inTFa7oJVtgv
ZOnR/+X6VvWtrzP2iclgzdwDG/cGvgWiTdhOBOcUbO/5eJlo6rTZ1CHyzB0ZTPYN+wbbj2kj0kGy
kEiHRdhg2MS1GGgNfILIS7V0kUlsMbE0wfW3aRbLFXNlCVyJosXENtjlO2ZtB1C4IEgReohOiXID
vw5OPLkRsZrxg0obyYqXcb8bYRZDVj8M5ZwNLk9qne1sxDpCJrW4BZn/D4fSlnuRtbrDcCZQG2O8
5tuwKXPgqRz9cg7JpS8mCwqw9NdRg1PWbqgAq40/Q99hk7KI5V8E3SDShI0k02Ulkh9HLkSVVogg
I3oqyEJoEjorp5p8oadwxxaQ2wthKu0Bhb5kpeDEC2U14PfuNv16X7ahFTkD6ak1+lT2jmZBAniJ
3SHJvhhCx5ehZBeEOEWbWFUzmmUxdG2C39B91MMqtSlznFAb72PvXihYBOYEoOAjbeF7VE3RUEbW
wx62h07i9OehYuSo/MRz0S24l3GXxBmwflhXXJniUCgQODa0T6ki0H8WoufovltevTenkZeN3MYZ
jGQhpd1ok8JdjqCYHqp1YbWJJKFMKNzKFkoEXii4dKiPIkOBI0tWayxnzQLBLE5IBMe5L4EF9Tet
wn4ZIaUt4OKqont8Wnoyu3L/iBtjPiFiss6cIGxAGkJgQ3inXDuKNihdeoipi0+2rriDsarproRP
sAcU1LbH0cEIhnu80Qrhe6gb3I84A3XnBFIibOVAItsVsQiJFlJjCwLSgMQUFSnOtQ4PIqpP7O2V
7GSYpo7D2lmyeiTKpSLq7DmEEztHu4jd8yL+S2MDmQmTLI7VbGm/yBGkuZIXQCGUtBjV9UJnSSHl
+ts1MRi6HZsEUi0s6CAomk09kJcTWDsNDgYnFAMPAMU1qTOFdxYLzarY/kweS/KCb0b+WSOi1jua
thrPmeY6viIM6xLAXRAeSEdAhcGn82EDL2iNwosWQhHSRqEZ4yqigQDoFIO4B77wYJWYQgHdGrd9
o92sNhpNCdB3Rki9AfwPG8hZyEm051JDKnKJ7xV60WFQlmxJKHf0Nr1TkO3CJNoO0jk3hFqVgawx
cbRmAlYSy+btWsuOgrFL+oMzIs7QpGd+M4cPb94R6wC2kGYcDYpKLyCu0BLgEHmMhRpEPxKnAUV/
hV+mXBqLSLoLzUasGgISdowYYfSanlA5epxrOh8yVVTAFd1sgmY28HB3vAiw7IgnMXh1yHzqIbPA
rhRYpTWrTEyurOhN8ddVxJMiioi0Z8HeISm0uCyOURAHy7et+N976RRQSW3uDMofgYhwoJurO1iQ
JzFL5u6YWK95QD3iWxDyEqDP6BYSY7gVtJRwWnjNVF5V+aYxGFg719J+0mIs0J9aFYKaot4e31dE
SY3qxaAs3pMSEKY5QMVRCZ/8gsQkneGOJrsHFDVasH7KqN2SxsKT6M+fm5iiEFiYuMDZ9rlLzN8Q
c5J1JdWF6vOvBIRJAQpOS32ugjMCixY3iqc/apJbdRgq6UxqdwvHswiP5YcJ/UV9SEsKeG5L/VvH
ZsWGG0mHy1K6xQ3q32Fc0vaGrb7BPJr38PuLfOiJJJM3fkGLclFkios9xMWTRugRlEmpMowqxVAo
fsIBwv8TV8FvdlfU4gwPJmq5L2pAr/kJLVbEirQ4xFQcCCttonEPcBZydK68Slvxorog0SaxeEW9
lhuUMmtc4si/kscKIOAvSe3FShrDoqVXKizLkXR0I66M5xOrouelxae/hXHSV862ODPg2FBEaEe7
wRqT9jCCkAKZK0xLpFTGRxW1scdDnGtIUWjMBqjoEeOAYuBmSHEhIOanrAT7z7k1/3pfv+VZ1e/r
83pZIWWDVYjDf9VeduX1UeYKnooSncu/P29JAWiv0rYnlUoQ3SyJB20OzC0ls7YJrAPgURrxgk4W
F8LWwLok+4iwyIf+nLmyNsWPmIwRrmxGiyVZBlYvmcw57NMJ1/UqOfK7FkrJPP2QkKEn+4vf+Xtk
bPO0nd+v9xP5hgd3b7v3eOYQsHlh9//UMfLPoWz/urjNb9GvTmO7bJ72XOpGXqFyDHHKKvGDcGvl
ctW9X7+UI6QvIqN/bb3h5zvGxs4dKiVUaW69X/jp3PEjd5TBBxu9UoKOZFLSI6kMGZK/9dJ9u5Kd
1Z0cvclkpRS9x88VQamTNyVdC0ws/QHMMLGjVp8g678Hdv6niXoZ1/nbg36L69wU93NxoFsFGkYP
phRKBZUrmfKR1/lIfSPSvHBJAv5878PfKvH37L6LPyaStj8kOPZdOZMp1Tk/KO3L1/RrQCrlk60E
xFVA7tMPN27+cRsYRt20DMNqmmVgzvvbkDoASq7/f4viXllVF8wQt3YjCp0sPaXQ6efafbXclgPW
J8NOb3QcZdr9WvhRn7gIouGVAUew7sHvPnGLL8TGz1zGm/HfUB3yh1tt/jGi22g2HcOokXxof1tM
l8ZmObsZ7FilqlZcMornVNWDz1Oa0GOBkBu5VIZxzcVfxdpRfufCY2kNKwFpRDZLYfS180gdurmZ
n5IptvYnkxEcUTQawSR5g8HHx0YJ1ATs/32J1K3mn/bdb/f/bY3km0XVWlaI61R8hxwsJ74J6Sfy
90rYrQIDHsEDcsNfgkpPWlbO9Bng0wjrwZGEXGTPKBtI/jyyZ0haBXsJesr3t8U3KhwsTCPb9UYC
A2HNAECIT282FioRCdpsX8iG3wfHFCQxwIEAV4jdT02veUdHPEI2cUh4847cZw5sQIZJgx1P5BvY
CiBKnBywVkGaot7BSPyrpWyBUOQEkiWt6LmHDU1lbPSfiDkcGYRH1JG7lzKuULSiHAEX1EneUQ47
bWRjk07HNIMEgzTAD4Ln4DYaemiMygAUVz6LbekSI8kBhbsF4gvkWjj1HqGcV8C1jB3K1uBykU6R
I2SDkpPH544ZUkbfoep2YBNq6eIXoiAhygyaq2MgiGi9mYqDEa1PLmF4aX1c8NJ8fE1erpSpm7ss
qoX2Jn1C9A9Y6It69rG0tYg8aWqp2RlpHJbfRFGe4hPB0g+Nr3hIKWDKm4cKQNOrvy+6mtbUf2T9
b2vuW1zd8nranq9n9kxBfmG0Jgy1ApC8PFOlKS4cDK388+9X/E8x21IS/nbFb4F1u8atYl7rrPIj
LD0dIfFV3F1jTreI2KJ234IqPO6h6VXJ78XrdXEb7NGDeiReASxbr7L1Kzdq/HqHE2V7vAPmLgAc
jo6E8J/qqtd0L38bnW9pmwtjNjvXaRcXbam4Bty5BMvOnWpo3u7uNoMjdsfdzyldcf2p3vCPskyy
4jexu1lmTmZniN1HunOLxtcusf4k7Us/FkgxClIi1M4kQYKr7/SawdRFY7Tdl/cnUpi0+Nakxa49
5LB0w9JXLZEB68udfiCByXllrZIkq3xZ/vlhmkvV/bex+xa9dtuf67W6VtaFcCiqj5FlsSLXYvox
vaHVa6iL6ZTcqp1PMpSSNb4oNrLy+EWxelNSfEl9khpHG6Lli1LjCAeg7CvIbKQ2tjgulTmpwYzA
PBjTdEKyfhEO53wOFwdiR4nBLpleTwgtHDDuU9NFPOW8VfH6n/33srhGv//+XiaaPPX7T2oN0HCf
zhxEW5RN3G/iQmy6fQUlmvQufofu8GoRTTGoe4DTUHquzPPmkzodmo/csHe09uf7u7JS39Hd7acR
Wx8BMCqTvyirJbL9a0DeioEezcB0Uq88tUlNv9Z0YLjNboZY+vhYKW9l5Skge01I9vThWTR9aSA+
J02kGT0EU34fTD8esdv8aXoMSTPjf/kFBx9/n18KnP1hbzhOw2rYtarl2N+BQbVWMY+LNRG5/jOx
gCZVx6iNTwSaIsK0aP3WxWsdglmH9CUXVKeEXiEWZOuUl1PTbT0/n/3Oc5m3HxZu2AFch374SskV
qlN0wvBX2Ov0iI997XUwg2FTmt4v3nzt8acxeQrMMnsgSsQ3X5U4tCDBlHeh6JRUCkbUl0xO6T8l
9Ymq03KptRKQgOJuvLGsatE9OJX4G0nnRosSMVmQHNwxR1HhoifUsHRD/cea5BBSlFlz4ygZm0c3
GScsPyq48F6Ce9kbcuVhMvykIMtQwB+MEbIw5+7wE7YRLoWboiq+7p9X5blzFtHG3VJvmOYrC3Ly
A4q2W93lp71z6ZCy+0WfRotqBiBktC71RlZuhdGkFYCbkFTb526GhJlDESRrzw0/bX/4T5EYwCTg
Zsg2iKLPyOUVjA43Jy/ZpxN8clOJG7lkYKHeh2yTaEjNmcJnub+7n3gKIjfkED6uncMtD3lKDT7K
/8qbtu8mw4TTMuTofGX4CnSV+HvtDcfD/nAo5Mpg0O/x6mJP5EwNNCR+dPpb4Qphyfw6TDajfa/W
mqeNfoZ8Y26Wr/endTT/3MF/2ME8C9Y4ej7pD0PF1bxH/+tWlRaBgihQINTqII7otvV2PbkOSKkm
sAiqlm5vboWCgzQrgvmf4/DBGO81+vkv+8Wmjl0nm3sFcRogCHq4dK9nbzNzT02VDqd4aCX45POb
r6d1+7R193By/b2aq9AAscbYv1r0M7hiJWE4T3fpsVM9ujtCdviZ+TN+Dq6Z28i8Df2nJvSp3ncv
7c29DF6YxXdvdCLjtxLbk807tRa2REoMLmsXK2tO4CQOWSb47q+a3gWQAvrCJQR7k7m1zzrI+o2m
XGwngocI17CH+aTAu71Q9e8VFQ4waPAK45e8ufere1xBS2xz7zgk20LJI4QHebUrrMwmiOwLgVHw
d3n5POZnrjJNk9HEI1tico3obO1hONXdbkoFp7eu6aXpJMXLH/DsE4zVNyjnbrv74npeTLiK/9Ga
nrwWTC4ZJEiguDMlmoUSI1QZghwg1zVm+7f8lh/7Hz5yijw9/jL9kJ3dIu3Ta/l+5yEt/GcfxREP
BnANqChqNICyuP5o73lB0PXSkd8atFoDf+r7z8/PndfXzi+EwzAZj3th57X3+ooc6ZTWSd2bRa+3
oKPKNs2UZF5F5ZJyK0S9KKNq7U4pfhVmjXCa+mQNKprZdJ/1yzGccq+6cykrhT4rqXCRLBKOk9i+
IKIRuq1nAnIR5so+lH5DzD1e6CiCiFJ9bNoxlFdM2A+n47ibMtQk/aeIUmlK3QD/l+8ymIbrf0yp
zkRE0qAxFLlDQnHr42vw4SDbv74G1dbOw78jGyX1A4Zn5zV/LVwc1DvcN6MY7TNiyvln3WMco9HX
iPFc+mSfU+oprfjxwGGMB/HF5X9OToyOP9h0qP4A8c5bXxd+nFpf/Onr0qLu0mBg8aEvjCGKK3As
n+JO5r4fe8zNPeAn6+FDC6LVaj0z1fGAWlOtv6uhWvNPRpOD+rEbVX7UrG8wY12YeX27WRCw3q1+
me9O72J7N+KjcISTINLwzmP7LX+f7936pE5xE5JON/p5uCLmdyOK78JwzO9RgXPkF7sUGgfqnGI4
k/Un1WZr3rrpzXGWTLIOuPTYWk6qVBq0XH4ioIkfJP+pfHWlVBIOAH6u3CuuP+TzW71PSMPJ3d9c
58203HOr+XKnaGGbgtX4pC24w/G2bbK6mAp6GTzX0iok6FuFPJoP683gdj9MsmtwA3dMGim5p2fI
eced94u1VwcQZ+7xkwAYiNro8pX3zfDythxmhdcwXafwb2ml5loIqh7R+ytkgLv8mn9ZC1pH+RTq
X34ttu78q/o6/9q971fuZS7Jg/xpdhcdY6cXe+L9hrUK854Rkp8Fp6qbT2bDvOGuyPr+NR/VDx5S
Z91bDQ62W43rv3if35BBNMLgf5r18DN7v3zw20/9hup/yoP8feq/MXSNdV6v18/LRrQjqP1GRNcB
OLhC9yhsR35WRRTQb4btIib1J4awzDn6hnCdWt00amatZlhWWWfvN4xepcr68ZQ/7HWgy5nga0UL
mC26sGxGfPVquDaUzC/nADXcMkJOCTMGq58mpBMTGbuku6RBPKwq3jD+ANSGKweWCmRdo2Z472xh
Q6Gsqu6ZSA1FbTxiNGykANyqmgfuojN1cXr7wmWzUa01Pv3ABxr2H+wgyjlSy9GqUjLRLG263550
czrah+2dJPUq9sgeHuLmmaQuXMPFuBlVF96MtoEkP2xbB8rPHp/JGAmrg/P7+st0aXBRiW+U1DiS
WjSthB80L32RgV0j6qyIJUrpvgyriQD6+Di5jeFWYbFeJxwvcGaUJT6IDpKbg6Q3PHrySYkyaIOn
QE8EJoDQH46rwv/ctxZVtzEm4mH8ue3MfJPyQP2ZH2GN4yl7JwTQfSPdk/TPOMp/od5z0Ho1fG9y
DX3t4k3rQGUdJRPVAAzvICFSgzrv+rgJz+Fu8C2/K/esKX8PoblV/MHEgSQNfx6RWeUZQ8fbPM3x
yTTx7FhdcSC1qJo8rb6O6SnEsrimD8/kmXO0KSVVmhFYCSTMlyRf4T/V0i2Ra4pexDBRFj02BMxf
PXybEKn4cveMNMdZhkdQ0UVBOhoMUBhC/Dt/Kp12CEhtx7L6uPZlUshDR+gqetj7QO+cQ5SYyHP+
kWJqEnMgCvYcPqOpOyR6Qa0o+efoPytlRaHF196i3aI3IXNHvC8pOpf0/Fx83bBxVCXjlq5ITznh
0C15m1OKEyG89pWWumrfUoP8Hak+BTLJb8GFaQ3G90f3xYxmPdt9i79OKMAqMaOrKwDGJVqNXoU8
eVnH5Tl4yQgHUDjRNnlRgA/hE+kltDoRKfqU7MChRKWnjYcLRbrqB4PW+GEPGN9qba23RnVlHNgD
JqXylIkznXY6hNJAI2Kt4EDrYsxQBIT2d+mOMJNgSzTNHid64PmDv2u9/3QGg0P5fT8a35jO47Eo
jtd9eS+av1nH6p19aG8qhnivxCr5jtsJk8QN3t5ubQ/fKcuOdmrRqvuSeqPBD0q48Qcd/D+38424
NFdZ7X7R0ADcoIB34SXqwFOwdnDrJp8Ln6gtkuZ7bU8WoeHGo1HXwC978+PWTXBvBJ70/z5G9T8w
W07NbNZJHLVso1b9xt3cVsWhWt2v4Jn867ujouD5eEfoSt1vUOVr6ecEQiOsLHelLoK3bHJZe+e7
fIwzmjn4dHT8+w39iWr7nxv6RumcmifnnC2pC71EM8VVQIU3ixsNv/ZF4ARwEd/S5YdrluUi/qOi
fhuEb+jIXltZfXnlmoKrTq+KQ/VMLEsOQZ4Nr6Qs7ccZ0QpW2AjC8fhd8es1j9bLZclW4trTHfUY
y4o21P2hQGPW37lPiD6EJojKjYXJ5/4P3MKfimD8z0h9U+zWYt50zDV3TQLmzG2mztO4WnGvsUMN
/jy4/jRKPy6VbwW8zOO8MLdblopFi5dhldrkpAqMGnRHPmwIA4Px28QzIuZnbjE6R4feCqaj4VmF
O5uc4h9WyR/FzL8z9r1c8Om8yFf3C8/+TBHOXg+jHJopHY1+2LN1Ebv/WRnNptloWmCoevX7M9u1
9SZf88zGlgayS1xpsBr/x9i5NqmqZWv6r+yo79ZBEZCOUxXR3AQU76aZfjE0UwUvIDdFf30/w6w6
0bW74pzea69cpgpMJvMyLu/7jln3oxgn03xZjHtkxXt+5/M2eh1643TfHZADj+L/YSX7N6lGE5v+
n634893mBJCUTgsT7pHDmsqI2n2TUj9Fl/9hInRkoP83t/secv+XBXMrz3pSJNxuDiSTMrWWQqh7
Yz0InKZ2GzL53T7CqiLTUFt7Bpvy2YBuzCcpQQ6iz6m1SaPuJwXzANuTnf0fFisdZex/20B5FAZM
YO3Pfkz6rCmuUiPZL14kbiG7uWY5Hx8fA3GVxUnsRmX4gXf4kL1T/FAn4rdP/FGHH9EH/Npfn5Vd
XwJt2jtiOChwjfHA+K/1Pk9EvI6jJfymWfjZ78RdBD8yiry1oD28tSeOsuesiczVCMwjrBOxrov2
VbT+9CL5sgr3D+f6PNtA5UwDKIQQT48j6DoE/5JR/iE5KwkJ0lbW/OYdEqyGhiV015RQikNNGKH+
TuHLYhyIn32CywrKTcQhaL7gB+mEKTyHNUwpbBlJyuQuTnHC+5BoPWLEBILh4RIzG+Kif56GnX57
jN0CZVh0Fjv9yvuMA9M/YdBcuqgr3T4vQ3OOCRtt8J7g9GjjXnQK4P1ioWIhXTiDElJnD2tmsxYH
/7i9QI4Wk+n8wZnRs0PqiMqgRDZjeMfydbFv8gM5OwT7OQLTGJ7rleqL/fOHOpa47YOU/WVIuEGx
48Ut6OHSjdvYwHT+ljcP8eQ6uiwosP6peo8PwRl07GZIGMxnPz37TQCYhzT3NcTmhcEGGQ8SnkAN
RDBQHQqpDvJkTQESt9W72LoxeS5BVlHxGpB7aatJ7KTAEaMM+DyYG7daBQniFNoVX6nlrq3JnnDh
bEaelFheQESRxCkv+dUKAoKGlMUOdEoVtyDkRXACgL4IJFL3EMveLsFpWDYgBryUqxPOt53EWpJL
I/y0lJBNiuLZcR4LZ4D40dcksYtBD5Pcxqjufv0KG/T7otwYr0UIDAALxRmgDhwQ5tRsW/+UFJug
9ylaC7NHguoKeX2ijTqZjmKFY0A+0fq+Us8B52rRBbUkGABQAdQDcAnHcyfwJd2ETwlO+kfrMkcr
lKivJfp+J2K0gEYhRrWWd+48IQoq/YLrMByGT4uATobJKnF0IhwHezT6SgGG6o6Bn+C6ZFQkayEk
toxQTdwnXh9RK/2xojA1Cm+4b1/fkiQI5yII0yNuEMzP5F8gDDmXNYBci10WuxHHD6QrCQZzVAAW
o4YSedQJkMEleOqoqSxiEm7SEObeTDaMMMDRLawI5D/cSeXCQvB/hHH0y/5RdrjrR/z8OSp0t2iJ
I5T0Z4I1lOMqkrbfQxfnfN6aQLfaPdnLQyGviOu5BWAgfD/h30iiAu95AEPI3oyelj/6AiGOK0Zg
tOfsJ0MB4+7TlaRpdpHE/qO1qJHPMHCmeLsD4cYWZ3uBFuQnQzbK1kTPS2SpSQIlRH5r+aKgIWUj
Mq2FhQe8OuJU3d5JZ/HFqKnyfXe/2vbWR7N+fXdwJGsSpgJ30vGEqck8eFq6L8GupcAmEY5GaW++
HT096zqcTOSJpr7y1Q3SVQcUgicgueGWbD9Yq4k5wf6Kp5f1aS1MOoEexdboETyDQmql93g2IrmB
v4hAZtL/ph4p2SFcs5e7zTwG/TieyvBeUiIbb+zygRvw1ZOkkeTWgWdS0PHk9K0vAZ8JGgyEttUD
ztSRfBBOOzlnsOXh1UunkDkh3Yg0q2ilCXCNoKviiGizoCeAoAHTw/byvq70+wtcutk3QxldZNMR
wIUHzRCfgH8UENotPKG3/dFXRx0mWsslBg7yErEmkild1xwYAzi8A7AC9mvwdlWLgejCiWMq4opX
Rlenba2yIBsihywMgy2dpkgk1gq3I7A1zK6VoCy/uBI9ATC9AEkjo0kEEBNvzjoxkCEO8pg7B/Y0
WpEiGwpfATE3LRTWzJfG0Hs6LiRCIZAIRFgFvbkZVy4nrz+/JqtX/3vVJwn3PRNk/lsVv7FX4pyf
A5J6ZPRWK60vNmrDvasSJIbGIjQ3HzPWtWZ3f0FGxwv6Q8GmMF3wOAlgXx3H2UURkVs0cghHyLYr
SXzCKwx3wR0Az7MKiIaIN6KL/XDs5cXlWaAM3bhfrjuzluRS/e3I7dNfQzI774yOu4gdWskzobWN
P5v1nAlhAwkcCKlrMmwOgtWGCQMXaETXOHQICYdoJeNm3yeVe7dW7hda0mq46lqsChMGnm6tSFsK
mKXEOhSscmKhN4SPRYKGjOWEBA/RjYAkTZ9uGZKh2vcn5GxoFWFxpih/JXBC695qeyz5eybnnWyW
rCYiJbQiSwO/na/NKBx+ZXmkOAHQ0vZAY3BJzTJK8wHbzEmoUXgaIC8LLejQkGZBwo0lFyffQDPp
Ds52z4cpCR14LFNespKRG+KB2v1A5FOGhPFZVWCeEQuYEqTGeZedYi6CpTbhZkhI7C+UxdhYgLie
HoqdkueTxN6Ff4PxTgwVVnZSYX3u++ju2QmolWB9UUHB5F8FrZlVQ0+vJpC+RNS7Hc5ZLgViJ9NK
3hM9zwmwq9TigRGhrSxSd7J80V2o3GcRGbYx2G4kCNrWGdIe0b0BUABBawXeWnLyXXcHl956z6rp
lajeFfzwlSLnENH9sRhQMOoOGVLG8nq8WzBbyZPB0eEMqlMKnCqKI9iyreAtDDqfs0AR0p8jV5gK
4Y5Zl7ohsXZJ/E6ffBMeCDvjG0gqkHg8Nz+UFXsuVLelPfqS+MPS/yEf08fYA/Q+aAIDrNB4Iely
0MICHuCO3HFDjpTdkNy6qMi3+S6Gw28qzYJ9QzfwoMeP2S63jR19PQNgN4Nvbc1IfpY2NmMHFM6u
7gtxiWxthIRRyLeG1ohEALmhMByxz0kI7hiwafrvGwCJMGKtpNsnBOlEwltSrue1jNLU4zQiLcdr
SQALArvG7JF3g+OU8Td4w5r4gH1RNvxGtv+7z0S/eN5CMqOkdqWeBHU6EfZokz0mrHhy+GS22F3Z
+8f9YPiyv4fD3cKaPT1ebCwr2I0F6bnjfItf+SUh7Ei2WewIcqECLJML7ha0xQo0X4CIBMORlZfS
lTuhEYjuPsAycqSuC5yMIKcvWFgxltJwqdmycvYXZV90kgGleTCh5nRpn9QJxTfQjMXdcmElYgK5
LtN0gZAD+VIeVbkWwoksMzy7YEFekCjLYgFYfdDiTnFcXUlyB/2bX4FksJjFckBue6ov6G9tIKLa
DQOdp1/y9LFaeeiCtCQIzRyH/AbxTAbDLoXg0EGGn5R4bi+4daHb9d+PCnQT8JJAgEOldfOwpYQY
AAWANL7Hrin4v7ccPnOjGXqBZU7b9owHBJbcWfS/SUQzid1FwlBTHU9n7xJGHQAk0Gs3MXej68WV
IPkCAoLV9un89zQMyMDT1XLkgrDFeEHf0b4Fg7ht7fhQ/kb8HafOwqNhvFp4Y4+0tfzxFpw7scjt
H3m9IG7IsRbiEAnoOVnUyPcv5NwyM+UZtrlabn+K4DyfcCTZfJ47s2EnxSBK6cQ3LGAnJ9/RmGLO
4SVohQUt8miJNEZ6erygoYyU3YJ3Fql8FIxJV/IPTSBkZ5F+3/NsgmC2AFIgC5xHip4WBwENZ7HT
7bVHlnO387yA3uS+oAyY1oIVlX2CZgWsqhbixrJCAnfwZ6xlUjxGkvKy4PB3CgDSaWTplGkh4jCq
s1tM7m5r6lz9xQTqD+vDXogPgimAbiu8PlkhzuJwQFVqMDoltSG4CTYKoiQDjiBTv9YUBnMb+oHh
qyBD6R2BWizO8ggHv0LmAdNGCrwCIhAuiEg4IKsyFuINS6h0945b8iSguQOfgfE2MW3GGieC+SSL
rOjhC/xX3RVzAGJM+LOfW+Oag42BKJqU0KxSYXKGqKOgIGPCdkCS5u0ZKFvB4ErxjF64E3qKSKQI
eoRH0mYky4RAmcQSWct/sDNpoXQnsDNG+04mvZAUZYWTpWpfDdhqXiynM8RFBLG7siHRAJr2EihU
Mg1G2xv2EAjjXrSJ1G/RqMXQFC7CEXPODHNvW4QNAWwyktZj3IFXXdn5j3DqNoPthqj3hiklNHaJ
vzlB6z36WV5vLlaHy0OSXPLn0d/xGEB27FmV2cbHQcexXWwedzgiY67ZbHvbcOQG1ngMqGo8Xuwn
s777vFl75gEDjgH+HuOzhawtDEv6JJCZw4/272+LQOq+yAqzYAQvxvLumF8YWjNOgmXRGt39fSDG
iOu64RsxgDU+Yh8buWFYEPi1RyHWlKCxgWOwCWM9EgO2t23WOuFEp9aIb4Wu2Is03N3yd7S0gW7b
AkNwR6ErZtdBweYnAza3RxxocS+Mkv2+LxyboWtxZIiRjTUfzgELuGxA21EbLBJ8tTyASPUItqOt
8McEKyE2OcFgmBuvD3oqXywJEDnxaKWRbBB1dPj4EMyxsuH8VP6NLDEbnsGCqg5kOa0GN5900keF
HYs/B9oZ+7LoT859HTQ3LLoJwuqYP8LYm7z5vDbZLEylRRFQeevjEwiqs2bwgV3i0cFWpNCxXwzI
W0GpngrWrMuJR6OSVBCpKVlbEpZyJqPPwohxP/ud8s8I/KR7+mqGKAFPVBCywgWSOdtjFL98WV1v
zC7UqzwKgbtdilECLbw7HXSahOfWcc8DUucTIC5Be7guQUub6DFxOeaEQcBYZ7tgc8SJcieM/MUj
eo4gVco+5iSDzlYEoMiGwxJaC8lIcUUiDOTFi6JDTLuoFyb+04UpKYZFyzp9nTmoxZS8LVCvGt4W
wlGjGtGHCClms/Ps6YIHHSZ+Au9MDA39kI+E0ZZZiIENKRQDX+l9OAsOH+RsaOnEfDuUFXyj9emz
w5tH5L6EvnF1jRWLDRq1LNImJ3zABEt/RN7K8HJQSiLxtX05XRKRiZ+PiIvpdA0lp4h3SZq9465j
7qpxoLnx8+l20cfaYPkIKavNqscqRRMkCLNTztxh27n9KB/ROlqrzrj3kfPgQCx5vTBm6d5hjwwv
E7FPuOki6IVHpLZEWwzNsheg+5eDatewJUWXbgtuO4w09ODdTXj5KQLRJ9PYVLDJ1Eq2J0IffjPM
Zi9nl8ulrSwcAw5HFXwTMhyG7EMwXQW3v5l27GiNFR2wcqpwyxQ3kl1HQGwS/pjJiif7FS0w5Iom
VXXIM2neLl20ke8WL/4eyEhqoKmmiJgR3CINhEEqJs6RP2S/iDdKPE+ie9F5BieN+JYInzHgbMzg
aPyIWIuih3uaSAW6z4jVBAAYBZJPzjMqLSCEHxv3thQAvhlMJXZJugtoz9WKSn+A1YzcG+jv1liE
5iQEAQlE3DgWh6Vwryp75HYxd/oveGIwBS8WqxB284l15Di5UwPoOtl2rA6238XHFX3Agcxx/oVp
eZ08nXhQB5qdTURXRPeuE+qOs1K0DkiZMxmppOQ3H+UinB+98Au/vN8f9sY6kDrRqwjW6tsaolo9
JZbw+GN36n8opBGF5megSoXmjyPa/5l1uVubqTmvXUKSBjfTFbNGARXCd+FregaKhFfCugJIon7d
i4EGDhYLYz/8GvZnPDksjPV9SLfCnZ8FrBJYam8Dh7X++dFwnRRq40fhSfKV4lSXPu0hXzkH2cSs
lB2ShIDUXVLckkCkRIfX47EUyDMZfQLL+pgK4MeffiJGyFGfU1wQxaonSDd0vTKog+tP572aEqsY
1YERyvq6hZnnEDoo7NEydvMxcUK86r4ISZCN4y/kVrqHeGGCikwo5dvALYmy1e83oaS/XGBoioVm
AzSekOjPx6foHG6m8QQk1xt8NX0gT5NS+4d4lcTIBZVFPSmgCp+49z4sgPD3Spew6m9WsuRXU7Yn
YV1dZrcZAZ+RgWoHFFI7xGY/gLeKnjbmJf0aVUOARSJ1eBwRQAd6FUe9keHgos65C+JAS7avErpu
q98KRT5rJLt51S/Y3LYynFRqhWRfBG+cYtbz6oXOXA11r55AFx0+g1GDfyu8Q7xcequHXzoCSIdI
H4F3qQGRjAyrRRwODaDW+Lr9RNTcns7nW7Ai+LVa2Jp+5Qnxk1dBnEHoqBDYyQEvVWJIZfB1nLwt
RDLBEuPjcYDpA0vAwJG5Luy0M3gHobd22er6SKoQ5+sNGZNwcAk8fHEhcU3mp76PZxpyt4pH9Okg
IjtEogAovXnDQ3duH3qQAKfEgnVqrLTZ9x37B8NHBkzlnewfYXcLJo1cvT1iW1vROqI+E0Ds8UgA
F1g5XQvYMrFUUIM9myBmPO2s6MpbyI4tJed6FgpTHYZUASsz3LoTCSYUjA7RgJ0fRBbpXVrFKZbT
U58ziVL6pzmWUYFcg/X5RPPmSWhX4rcDop3gGjL3sxhG2NheNP1R/EHjqYsHaWuNVIHzw0j3N+4H
ztmFByNUkydk3RyAsx4x4MDAHVhXePYjol6EwKgAMidwJCTRrvdAh+KG6dHX3OHwi+5PJgZvuLbf
GuTuhRyCiGOiwkOogBVPEuWm/whPkGGFCPMG9xBIJ/7cATk55cEzD4jVjr5Y2oIhuF/sMCHT4m30
8SI7lki/iByT7nWIDdyXQrEXaKjGUzz4JIkgc5mfVKPX2HbQl+SnrOgvZCCzWZsdpwjyUW5ls2x0
h/muoixJ6U8PhIEYBrJIkAUF8SRO520C+GDWBCJ+IOj8ut9a1f3nWhuYA/hJALgzLHHKWd0xC+5z
HKd3pIFjYTK7l0k5Yjf7ejkJ1oVo07MZYrfc2bvvi/VOXFwND7GNp6X5O06Hn1OvRalRXGcFqFw/
R0fLu90wyzOUdXY1m/AaRB9BGjb78TVclEu0FqbpnASnXS8fXUqPlV0L2J97bQBs1eQDcmLVeLPR
lWhV07O0FREgvxHhRXFXrqG6MlbC8uQkobbCqpqjPWmpK1F/LJdlZOxExkH4nyLRWBIcS2BGi6NA
8kEEI2md+IonhbgEsodcSkDnpV2MRfawmJeRuBjaIAvZzsXBkesuKHyMoCEO1dm9z80VGo/i5ayz
aT59RuKxXEgIXd0M+cqCeAFNaMFS4DcQ0ftrWPZ3GTeGttv+gZeSRWIt5pFKbEvEInHYDAWr862D
Sd80qTxXX874mImE/5vVCl5SG5RTUa25zx/92zifpo6BJiRSnmEdXSoIsM9lzYN+LrmfueZXY2Qe
B/W6juhSPE45lZgTdb+z7zJIdjwbBoP0lPiUJdKcci2TO8vZ/fOp3C+mGHEojDVOwME3BtZ1inQm
TwiXBOnHQc6x6kq0bpDbxM72gYfj+3FxXXMIcy+fUUVjCcURFWnmjJupgfErlLHXogl2mEaTByEv
1bp9AfGcpKwto3vw6tqbsELzFdOkCjDWnHo0VofpAksFlkLHZhKscZ/FVBvL6MQQqpgE453XDnfX
0Fh1QjiTA6d361NJ6Na3ZoQVsyH+lEQVBLYvwSHLaxf4Dnku+H+exQ5hTOKOlO0Kj2tYApZ+kv+T
yBiJaE/li3ply+20iJQdodbtDAnZ9MQKnxCORqfq8+mcJyUezmXG0vtxxodER2WoUJMDvT1smgKL
SHHQeRmZ7HUIE7Fv6+zcohhVBizyR7sOysXm8zEvWCu63s2qA0y5LxGvghyvwk7mzC6if+QzFOfk
S16ihxhDjcSSLDayk95m8i2NxUfUp05+7G9/xWVohaQ22ofbFhwJ3tJEi9rErh/e5Dp8eKcPcXK+
aKVsa/VQCwXcp6FSIxIPLTQDy0DyKOI3Zl6KG1hFko6YYFzQDNrOq6Xg3wnTC4PTJxcgjiPWAz86
1hL8Ov4emzMI5VCCbWE+z8fz0H+7iWIXEkgl8irHkJO02E8ubGmckpQxADvkDGxqObHSk9XATHlv
QVMuRRlyqL1YlYgJ4KvObeyCmDaRj8L9jC1w2dgviKjRdJHdEqk0qbWH8wkdPp1maC/ICi0iAQC4
fayUqCOyPaQcwpyw4fROAvTq5ZyXNtHse/8SQq3n+/qAhvBd+xZ20TrTV3KtCx/d5RR8oYyt3u4e
XcKOn5GbvUfZPA2zsb7rraroiqKBxI87fhPJmUkyoW/Q20k7CztnE8OMkb0WZOtUmiZ0fVTB6Kv7
crPjKqLw+O4Culkwq1Uk0epz27qvM9F9DCuOktNyC+/4/omuAc06FWQrkE1fLntnneNYHtpSH3QH
mdfjkHtfeqSJuv6dw0l+TZH3xMBk3+eTG7aiSLvdQrkMdui4jeMhhhcnR6lBdkAxR3X/Pju9H84t
FP2Hwu4NejwLybaJoCRq8uGyehukXIa+u03l0ZBNFA2I3AMNQ8t6RGzkd3JyvxVzyonKPMA3cC7U
vma4PwPd2yIqYfc8efeEQ3GbMVYX4ksQ58AY0GzxNRigI7LoTs73GJUFf+TcW9XlMM4QYoMyAEfc
DRgoEu2MXNGQ2HBghxiFai9FckkCF3KkUFNafU78vsqbZu3aX6ptjxy0SASOz6DFXhLJuyf3JAbg
iOTmdis6nTfOsY39cPsi1HIj4hL2Pofu6qt2VldEWQgtinbZ0HInQ3x+CCwrKG1IB0GYI8gz5K81
JEKTAgMYjULmG0OJRyCjQnxAphy35dosHrZLjeaRS8ydWb6qHUIZEtgg7iNpALky4anCQodjK10S
bm2bINGS4cNpC24WUBLDgRnNfxih72fK2yE9IW6B2PSw/JdLBjnCeXyCC8oJ7OWcL8m4Yc7L2/KC
d0N6eEngTfeX4ZxXS9tnJVjKZChk+XBCH/SVTPeT+x5WTGOZ2Tcby/W9QMwZRXNFFBgdZjbj+MDN
k46ez3kX6sWcGgicdM7353MyhYihRLwphtgcBzV25XuQzik7yjxDUpSVQVYYmC6+LBpcbm47nYGM
ad/mcNrHleVLnI4LW/oO6odiMaZjizeWNq/spdwhHU9HsZxlzpKljk/Qk5De45v0H0G597OSD64k
Nm2WKVkrZGXj7mXNguvzXi4dTsGpeBayDrC+2iFzEyeOpuKpcbvc38H2aaFzcAapPSCPxytf4LhT
UrE+NB5e+FPbwXrmNR+TyZryl1+dKTDCKewk3DRhn/Dj/W9vdOkjfGE6khDZuHKOwZTKSj/id/3I
6Zx4D0d6BnFa8MwHqSnXWqhfU99xbLzUbPfzJrRQbI8L+rwnV+aiB2d6kItPMaW5NGfmEj/vpKMv
IirymTOlOdzTdM5b3APNPvKBfFNazWtaMeDEkJp8LjblL/9z1858wDtHPj5w05yKk/AmDTakWfIH
RgzfBvbO4ZzJPzhz3vFpjy9vSWe1oNO00C0Ws/9dIs/h1i/2++IH5JipaLohmgB6/kCRQSlnS4Qk
IestbTtweNrnh5TCHRxgUEEYgP2TIsoyPxyE+HuIeYApI42/PLIDIB3Srf4B14XPWegPvJf2ORC+
EIFWmEbzKZ+0HLKSvk/lXF94RL/vcBOc4v1aCshzEUQe+rTxmFp4b+Q0xR0SZQWitnKgDBrmBacS
WpfMkAPJMVoEUYmmvAVxElwWUbL2Oa/8efPAzt7hMJd33u2Y84SQp+QEKJLyTywbudQzjtcbrR93
jra/PnXnXH/OWKQRfPvBlZ9yhgOdSDu5MDf57pL5oUUcVl5K94Vs9tKlc+7ot1/wRGkPR9KUg7KT
3kPuWPQs0OND1cA7naHCsLFHyVutuIEtg5TmW9dmXCxvpDjH+sbpsucRyIcs6V4a+gkCx164HGmU
RvH6Udq3/ZEO8nkIol/KJDpw0w53MGW80XK67TAVbQTeIhwj7+ObT+lp6WeeHtlG2v1+Ojxu3uEc
Ehmhz+XO5eHIXXE2ubXY5YbmU5sHw8tf13XOO/I08Ho5kp8hD0kMgblgIFggdNZKWS/Ac0sERFbf
Lp3PAsPyJmsTncORc1YF2kXojqnx8BnDU4a9zKTNiEnDE2DwMXwcXwIuv6sCZGaZBsz6H8AY9oGf
IKkiWRukA2SG8F1mE5pDfc40YE4a/PsjUzaOHL5fcwSv7IEcxNyWEzON/R+Z3py4N/uZMn+kUBuf
/Fz6sKeBPPk/vJTvy7Smq51/zHiOkLWilK9zjZ/BjygxwT/84eIO7XV++Ij5e5gSHPgp/dYCEY8B
YQiuOfA5Iyding9+WOimnAL0++AHdp8GBGUA9OQvf/zH3//zu/lfx302+cW2/pHW10mWpBVaLFr7
32FeAb73AJMqiqnrf0LAoyXSlNlZV5GKftd9sUVZUlREKNCBXNvdESym1FMhjIEMfU01GFGW6olm
hkit2/FSakPdYO+f4FjVNpQPyoeJyJuGAyV+mShvAKuMrm78KXmGx+gVdFzeIegvEezrSBILXcqT
/LMu8p3rXt7nkSiwSupSvFccYbxmbVDjokulXc1HYI4EtJRREN/57FZzMszIHYq/KT+lTMMNpRNC
c/CJ8U0p9CClGsSbFJa3SDtLzhJhvDCDa4UeGpqOor+cUI8LvVC8fTlSkt0CP0MvdQ37WPArqdC1
EamTinW/gJaYCCAn2IlXJoUm2qsEyTq+KL+gXQemKp5fISiJ3jOwvWMEJHFJ9JecYusthiIFlyjd
RBqTSR9Qr+4tHisyqiIncByKLIrIqVCBgG+mgxRB1NzZUGfxBb1FCaAXzRFoDSTUI66S2hccheAF
K1edqhhlIrJSuOqaBBV/QKy9/z0O5TW1NKeoGjjQEYewl0BLOp2x1GGSr776cjLRf318yykFVSba
Jlpfaqw9vcrVpkTk1jfXpNoZFVLvtIwf0kDqTXFxkQtEejM0UacVVTb5I5q6z08+GeZDKQaAjOGH
uJki+gl8FKv7Hfv1qiiDYYC4PPIarLeoRLPVnvpagCgLmEtRdWep8GTToq6BJ39EP140moWaKmuj
lFLmlf2mq1L9QIq+sQny7XiN9tj7W2brveBxcCArbL2Tk5zW1J1CFt0MpBIxvCRGu4b6vwCNVas7
/Z0dIr/cILheUuUK1LEjAXQJyME6ZKZQuxY+kzSN3RUht8fgwcIrjaZRE7Tb2PgS5j6KDyxyqL4E
yLJGRnBaYq5g3JjBJZI16BSZX3IW2jF6DAA2Linsy8+3PoxL3HkG1RdoLDBU+Y67AfYo0Ed5Z8On
cMC5A+5qQeU8SgUm1MCSWPhxjAQsd5VxR//9AtPu/b+8H7NtmJqi60avaxp/pgVmyb2pn6YKNpqp
oN0HndRvxQMjnpw2fnZ1WoVzTeeXFF+qe7S6it9Uvq4O9Nfdej07hETClBwX0m5o4LIwweJDGgDM
kR7mp36X6kQtN1XskmII5fxJgr7bb238gilu4GcPr52T1UbL6NjPjaDgoejD1zN4xO6mtjUiSjiw
zaCDMl0N3txPnotmU1uVOX0pw40SxNTHhvysdfc6pRUvvtIbaK3lrTNRkugcf7aegyOi9XtCSe2H
Z1ItSZl3z36n8O6F38qDrtLfKP1717kAAkYrF1z1I0ob73j0NMokFU77Cw5bTqxE9U6Nqzb2BhE7
7vWGOVA/98/E6ZnWRrViCmhArT4N6tO3foYVfuont6gk0XTytEdQm16G/F79db0fnjjT10eMDs7k
8XQqLvPyajKQnb66maZXHLrOZ0uZGffwPsnKSfP8eDEget6rs2te+9KYJI+o3nwcz6Oq98X/Hd29
F56WDm7HKEuWZte7GIOsjJTnILkOu5dlbA66G+7HLdpRUgWtUDUGnXvfPC6qYpT0Zi9V3rlWqC3m
59QqyyhW+t00ulMelmxj1u9g5pzsqulr7YHSGrS6o+d1mpy+4ji8bn4JLf/xL/td+d7/vrPbs0iO
cfWnX//+v+uyKraXZJv+YdXFflv/kR3+mFfbKimr5Lv8TznZfx3893/9lXP941rOttr+yy9uWiXV
c1rvi+dsX9aX6p+7sHzz//fDP/bvsyyet/3f/vKd1WklZzsmWfqXf3wU/PztLwZT7L82eTn9Pz4b
ba8c5hX79Dv+o19zh9s/H7bfltXf/tLS2n+FomsgyQKzBypJF6LJY//7UfevutLpaLzfNZXO+6M0
K6oY4+GvhqEbmqL0OKSnqAaMwjKr5aPOX9ttxVRNk5muqTCqjb/88/7/YYX8PoZ/b5Xo7X8lHvVU
vaspptHu9AwYxZpu/oncleixYZaPO6zFpqPuz9ktdYosy8KT0VOi5nnP95fn5k581nh2T1bZyeOB
flHgm27ancGjTDZh1o5JUdcVunPdFFV0k6HWqsz6kNZJL6jyRuurRXl01LK5RXe1FX9Xepwz5etH
dDTvJFKfTwNzsjoTVirv8fb+el4nx1dXGVQ9E7HU9sacdHvHm9tNq8vgsukSrHnlGQm4S3YOjC6L
2LGjFMNSeyEoXl8ug+Ja6N95qy49U3upXqxW7f65ubT79bGN7RQ/IAaoBsqW+vHhXGKzNcmPihqk
TXNeqGpGZQ2zZey6m7P6ZVYtUvRq+ho90iKOsnOl2fe4t0vrFxZXeVaClnZDWts4x9PXo91aq70N
MKJr8/Svr1PXLxPTHCT3ugogp1/DpmpjiCUls/14q1qIiGmdyyi9a3qUHuPnqJeaFFhq9fLgCAPO
Ls6qYt/MLsxizXj5uf5oe/kxPQ5e2qm7yjJNW+RmciUDkRgNRUXic2t6j4te3zi2ECjptWtE2JQm
QUa/dW6Hmpn0flp3FTHh4vT8MFtlHvQ2KgB384HEmF5mQSu73cNKaXX9quoqTnzMa4Lxp1r7rg3l
jDRt09bDR3kvG/tyPedj5Eq6PImqxSJuaI1zLTsNG0aRe/frkfJ995c+vF+VKrWzGB2V4zW+zivz
ATUovsHSTfPevOoWVF7r3NpTPa9IBN/rbNGpn8fRRjNfbtxLibWeOk1z86+3O8oMWa4dB/eTlpRB
J389R8bl2ngd/VV9dq7GxVGSi+Lp5gWz+lqfvd5VbYFxaN9gC5XGxdvc9U3sZvdHb3dWi2ZyujVm
mBgp0clumnlJ3Dv31dy4rMu6q36c67s+7Cp559A9t049pGjQAuo1m5ensvi5racW97zHpstWW8VG
Kzx1Sr0LkvtqJAu1breJ1NVVDgApOxqK9XpczY80brWXPeOKetWjQ03ac3EOH9lrEz03j1bYKeNZ
8zh2/aJuG72parTik/28qjXlz+N7g91+qlt5dC7jK7nb4vwC33/pXsa9V/s5re6dS9jt9PKfqxKb
uvXU0xcA0nPaRTbpFKfse2VKfbgiTT+Sc9PsK/X0XPayrIRRd9ayUafYZMtX0b4a9rNzQ/zo8Spy
e7Pp6dgFTV6QX63K81JTXhmo5/qBR78xtfNYV/N25aVMQ9NSoUsTpi67SXBRTQA93c7DYQQo9uZk
HNEeRyfC7nRvWYNy0ObjpW2MqGo0hDBOZd+4JnzjkZZr4960P+OydbHO+oM49ynTwyJNDobamZr6
sfhu9Uwi9vRMeC4fmnt/ZBQRLW+6m50LE+WmXq4E9aZ5OW3zqo57Wge5ouSmB5zYvV0f1FS9weus
u/fM0RmpuvlURq26gmuUvpqxqhwVqynSyUtNo9ZFHfOQ+xcjve1v9V11lFMGYCIttCA1M6KgRx1i
05Vujh/5WCuP2DanAnpinMNgqA2kdu6d26R93tyd1vHRoTnm7Jx1c1Y3Q4t6pxf50U5xawE0rLSU
gmbXG6KLqtmzkzxbdpt4rOTZ/vXU0DTWztMiOc/zpLfamHESlnUZW5fqaIbG9QU0m+XCbbWqm925
mC612B/7VgKKJNPS8NU7+69je6sqmhYpZg8VtWxz94rLJfG61es6zC89wzUvMZmbGxCjVhqXXmtz
IdNiJie788opIbFRxtXNOPbLewLmvip0KPh6neReO06SiNFXWWVsULTn+Fi1kw35rHZLCYuu8hy3
bs8zGOJNg6d6KofP1mmbMEbtrFtWn3FaI2fRy+pRXjYvO4kLI1L0c6Coj1EaN01wMSoge8+qtht9
o/YfR+NmP57ah/FE8eJWJFe7fUP/73rJqcWlt6mDlSIf86gr/N88h92otIndN+U+y2JjbSpKNelu
7rd+0z1f7W6tvYJXkjln43b29G5Fsb1753i46yce67XJ9NErec0udXtxuWXfx1iZplnLsLPifHRV
/TU+FeXVM2smTf58fCtnyGvZWZvfXvcHC7ee+O3uuYFa2zy1r2t5N27w6u7/h7kv6Y4bx7r8RawD
EABBbHoRjFmh0ZIsa8NjSzIHcJ7JX9+XyvrKEYxosV296ZOVpxZ26gkg8PCG++7tr4rAJvfSaIIt
z5N7+KZh7wV1cZUFHmg867DbtLbEII1GIB1yLpa8LLx3lytrM5QarGOR0h7uW6jcbuHnWfYQpaTC
0EFe1MEmybifOd0QsLsY31xvcoXXZ2PRRlpO0zDk+nXXPMRDA4wXHB7GKuumrdYiMBhugpbDLk76
5LdfDvigud14TpMgbGxKq11JvxrQniy87lfKaxcch7kFWq1SltXPOC38Bw0LP4rYsu9TP0iNtchN
u31IOt6/5nnbgi+CRJa3J4Mq0k1h9oG3ypXFHhu7L54RsVXoRPiGi5nEJgNZQGwECcf1julaas/a
dzJlgH6GjfGWxLGBYUOWqV1a1CXym4ACeRDGMXpNvta3RLsFWXYIyOpF13CO/kDoeRAKJoZ3kwkJ
Qu5QsUNlNBYY7dPWEAvTIsD1qSrisdMZebwlckh/NHmOgT/aiGSJgEouaz2AAE6mhUqXbRl5LwXL
eiQbNavDTYkzeo2LSt6JaOI7WxH6ajSK/y68NNjUSrtPlUfVt5Z55sINggRt1o7nV34chcmKRn79
aptIHXhuA2iZ2cg5BIkofpMkO9RWIDdhnyT7orUj2zFcEqi1myi8i20UPeQtz96ZW/LvQ5/0V1nq
VeiQlnWBaT8pURTJ3Wg/GFUCGFNdB1eWarPbnlrFoWp7tSobw9gHIooAlEtks0TABqEKSfVLr8Jq
1+SpcvAj6w+zwJxrkkRkY3otX+YNVDtMC7EfYqVy6cukXFncB9qEZShl2EP33vaZdbDrJDhwmvd3
Q60MFJFcEMoZVky3Rtekj9qu2kOdI2NKKhLsuYE8Natjf6mJnW3D0larxPZQCzBy+qvh0ooWYWSY
9ySR4Y4G1XAV+55a0r5zgZ6UBabQbF44Cd5cR0i7vLfaKrgL49zzFj2YIBzbGMCVMgjzutPgGOg4
Ce9pnA/3ntH1+z4s3W3ld+zRNmj86kUM3tR1+6u80vVSdr1yzITwlTVo8GsKLm/ixG6djlJAJQUz
+kWXDu1VZnQxXlWR2CmCxNYChjRpyQNlubpmjaqduM09IOi1gBa4R6zHuPOD64xYwy8rbPR115qY
UnbjLNvHTWEBeJwExr1HGVS7rMI79EFUbauy725TERYrk/LoZ0PD6kcCLmaEdJha5bSntYMIGspm
CFoAwK69B1Xy7qYa2nRPw3jY9X1JTSfqE3bQqU/R8TXT4TeNUuOusOsUr0oBvFHegYvRD8EdQoph
4xdpfxMarfXtM6n6q1TyOngr0jL9XZ1miaf55/+6zT6Sb1Xx8VFd/8ymf/Mk2/z/I720kNb9n9PL
5UcS/yz0cWI5/gf/JJZU/IsibRsJCpBemtRC3vZPXmn/i0gOQho+1plNi1moQ/9PWin/hXQCUQOy
RlNx/N9/0krB/yWEGktH0uQWEkz7b9JKit/riN9BclNZNpJXbltyZJOwxqzz7Q9NeZZTSyaSCUBq
q11574GHKRrbys/FRtwdbcqFwjo9LXud2xqpHI5sVRK0tvCwsEUfAZ7H6Iy3AqoNClJXmKjC1OCu
2vjoANmrGcMjJ8cfEot/G1Zk3E2mGDEnBf2w6NK2rjngCCjDj0jzflXdjZIfJFvoa/7eOfEOAjub
bKxaOd6vGfP4WBfMcybG1J1yOjFfJJwjncW6I6jTjvPam7Ba+N85iIXSJaGo2n5tcPx50+V+1gls
LqggcmKPJm4bh1piueQ68w+eRsscjAVfG7l4co6tTGh5AuEbWZhbwHSASd0ESq8FhRxK4BCKu6Ji
hofk4pJApCY4B3EcgqfTo9Nr5dpBgSWp/iYFUWh2reX+6wWZl66CtDgDjQh46WDq1AZCzs6LBiTj
eni10m2RXQcNZpoUnqt206MFILcSZC9Z9ZOjAuoSCMp2ydLLHJfmC6vFQFZnbDkFG0ZxEKAh/frX
u3SGj3+7yQ5oPOJ5h4cdXMEIUKG5LEBzl0GX9Gszk+bXP3fl2M7ks+oq8jruYhdAwnFjApDKQIgP
bCx0JZNtBUiMuR1e+y3bzdg9ZbQ5tzs25Y6cgyGSlvEM6wOv3ZoDPD6goVVf8xZNGAHee0hUQew0
voUkyszO0kv383jJk8partKijCosuXXGSRuMeWD2E4R5Gwb5Nzm30Ete8Nja+KGPFppHiumggDVw
PGNjQboMNq1fCmQ5CwrEEjDZ6EBUaBOWczd29OVTv3Bk2ZowsWljUCodjxAUAjB8g1nlX4BEooOV
7/J19pHOUCVd9BDH9sYLd7RSkPUolo77asi9YWLkUaNoHxSLsHm3s2yhTFA0DzexBw07S80s1jyl
2f73eUK5lAshbGXbk23ustSvRADjQmA4JT0wkjg12zWgSNHNtmz2lvG7oD+C0nUSwDGDNyQatfVU
AlqeYAKL3DYm6PLb1cwxv3jW/vxaavINhsSsmM7xa2EIZFeDnwRtzEfmjHhBb53OXOZTbqR/74FN
UX7mNuFqSrSZjuFIP36Aoth7xbWVzrjMy1/4yMDEZfLcoKFsYCA5eFt51WBsWt4bADr4KzoTPXy6
38npVRT6JMRCyGLjLTg9TULHQW4kmUDpyOdPqHmR31zlaMgXXnCjcxLtupCES1X6YGBBRuWItpPP
aiCoieS4J1dDjJJkEBT2XYKKNiLnPEXTOzHab7UU+kCqMaFUpds/yjhmT5Y2g/vaKJBV1aXo9yoh
PrqsGkXQBXNr43UoBuhVD0P8XJWkWXlRbCw71NOhSqk4fZB5nxjOgHLwd1SlALPPSLbs7Srckja/
C/FYLBLDA2uIMn/kkYVwyA4RdmVu89KwXACfZwjvkIaoIC1C7vZPiqHEu8qCGkO4g6ylE9fDPpcq
69czh/QUAPF5btQYqCD0NIVJ2OhIji6udK1chwbiJYiJFAsbNaVDjua/sWI3xnPog4dz1ELGI6h2
+vuM7QtnVjFBlQnJHDlyE5/a7rsKWxOZ4tM9lk77FNyPzB8j50cNfXEX4zF/bREwD2HaFho4hFJr
vLJHq80D0gcB0klngNrpb1TkgX2otuAiHsRigHqe/X/zzJ4/d6dGJ1tc5nnhWhmMdm81UCEjlxL0
qkHJHlwXgG1TKJq5oN2CFPTccseffHqPJOH4phD7wTe2po7RJkFTeNBUwkMLNtoUM48jfQCMjlha
oKnRFf8vNvjI4tTnpbJngTlaHL6RfQfBUAbxRgg/v8kN+rEOkF9zFs/DRaxR2uof7y/V5BClqM8E
A2q+oGEdEw2gVKIcVfk9xAAsMOiMctO2cWVx6C0sZxZ77uBPTU9OkzQ7ShoN05iAwrDw+LwvoZC8
CoFmhT6PmrE3PmPTr4m+oM3hEQmHfzw9vD4rDUn7HK2uNfI36AwLKDUXG38mpfgkFDyzg9oMx4c0
Ry7jUztuEJtWSmDHBG9dBkYDd53vIB4PhMZ/sYEouyBzUTYxUWg7tWSGpkgTEEs61mu9CqBPHDtv
OcZblwBGALMxY23cn7N1HVmb7F/mV5nvo0/l0FsoQ2Fem/+okP+ivQNE24ytc7cquQDgA/1bBXSZ
YKcrc4eYi9ru+KdrA5fH2gAxdAtil2Y7CvSOnNuFE13zdO8WM+s896qnpsc/P/JxDYrYqiIYzVH+
UwJ8FHz614u7cA65xRih1njpJJmcDyMfsrJLJe7awd3TLd+1GGuZ38NL6zg2M8lOBqmHhPV4LI2+
vmnIsGnb8uPrlXym45MjgaUgZAQBrmny6evnh0kqXBc2wh2G6nKI047fCnyWUL3yt/3O/JVcz3qs
C25DmBRlILxE4HCdlig0kk/Eq7FADtJhfr10YsjLAlMGid9gPReZX9hFGGMIpASBtt7UPSIuYR3x
Asxf1HyFNpATkbnywJyJiRuMedFH2vBRHXAjB1HvQqQPM9/p4pYhsAXpK6cMiIjTMy19w+zRJ0RZ
hQJbxoFKrLbRb/lE1jaI6GZv7/RNYcQaTwOXEgEvymYTT9GrJGAe9SCq/ZLfVKCORAHpgW6638Gd
CYxvhLd67jGZbiJMco6ikWVLRqQ5BaLabSe0JgyDRGCd6H5xTyxm9nDq/qYWJvcpVM3ACjFgbmEH
5ohlsB8nmqEcvkoBf5uxNf1en7ZQucTLTLjALT79XnmvyxitrRyM5xS0Xd7+rQC6cdw76LfP+Luz
MsY/xjginRFjh7ju1Fib25Zf9xEYy259tbkmept5VyNtxij6bdXoui3iceYHGcF6TuBgmuFPbY8b
ceRsQUmbpEMJ2wI4BNYMi8J4yaF5BWWIr7f0wpHkXP1Z5GRHWZsWYcw0jiRwI1p9kOI6zuZyvDkj
4yE9Wk3qRlUiPBgZyn0GLowSZHUYoQxBDDF2iZyR1FBBk+DrpV08+kdLG3+rI6sWi7KQmdhDm6dA
+2MqTfC5NOeyDYmoxhqL7VMHovrYMpsEK9PPxtb9ABUJDiV4Lh+tbxqePr6dLa7NWJST2CYL0jJu
eUg/q+1oleUYaAX5KthmMdeFCXyQuPrWXxYB/jmN/1nliFA73sksSjvXlQF10tjCsbc9CCHlH19/
rctn5I+NyYnPRJXSYNxJ5g6OrzCBbbx2zevXRqbh07gQQeCBAblQ6oyYntVdRyMgGRxfPKTZNz+5
95NtIokTi+uvLdFpNPNpCsmRwMGg/Izku1BNlSca6wkxR+87L0Dq4lFOlugTqpsQw5IIfuM3OK7r
ARy4M0d/xvhnKH509GWn89qTMG5uXJBxAWUGa9XmrwuRk0VOU4fcMCu/hgQBdEY6MBmAdHEPOO4i
25ZLFCJfIACzD6/FcmZrL10BIHgUXjY0n5CDnh5Hk+jKtEMfW8sT9WRSF2O5bACveBbFa2aVEcBy
NdkDsJRvLVsjoHR1AhVJXlTbRGTwNTp2FwbT+v6vfzMIIdkWnI6J/6Fdd/qbpT4xtaXq3qH5Mu9X
2e7THVx1GO8GsxiCcw2s/NzHPj/Up0YnN6dKY1oPQQNcIj90Cu0Gdm1gLCR9rkQ24wjOLylMoV9I
Rz2aEZN6uj43oE1jdIBAGkl6yDXYsmyMV3np37/zNtqdKCygVgd40rTqyHhUFH2YDmjeI1cELxRo
keQA5BX05SnkzOfae+LCHprA7TL06qXAdR3//OjC+NpDNawVmKlIWPTKlNdbu5zIHLCwSEpgbajX
3rtDXYH+p7QM0NV1jXUfG0V+h7+rvUUdVPR9CJsOkPm0tpEKVp39nLDce0x0NaJhUvM1LxKQeCQN
8oKgZOs8NlEEqwYdLKyS/DTgm5Yi0OWhaYZg7yoQE7DOjq6zxvB2Xk7bAAqEBoUIlt+RZ9mqftdF
HtC0WRC9aCYjqLI28SYd5aQdy1Bkpas2w9To4BpPgZTNFfcbGypHadpuYyayXap59MpNdwBO1sOs
Sh83O6ifmje9Qfo1oFbqRyf6ADA0gHhN2RjPySCUPxODnKVLjNgmKnWoQCBrGaemTndf+XroKwMz
w1AswnIRiqOABuzcIti4Hup2YILCOMXcvTl3I6NV27QRAKGFzieXNeh6l5QVBCXqlANHVu8Lq5hx
COf3Be/Nkacaf4WjY5UYVpiYJQJ+YfsmkE5l8KF8zh6o9gHe+9r5XPT5aFTYUJQADnqa/vUpID5D
AF8cHaodhK2QPgMbNFuCuLikIzOTcN9PcjNUAFzBxe0anJnQA7Vd8vL1Wj4fjuME+vNhsSyKHAn1
m7PxFgKgKTMCxG5kn9+UGxuDVxTE4oD0OP7cS31+9y2gIACIE0AwME4mSWAeJF1U+Ng4AEQxCDNS
og7bFMUjcDWhrwRZatuhPwsUGeeSM3p+BE9MT9/pjLm9L9DYd4BZ3XigLcbk7NI+pAcFEvIYsttz
Z/6sCDdu7NFiz17sQadGlMIi37ggp9Gb+OBjdDRYznZjLx2UY0uTZ6kps7AjBgJVcICB/6Xbhpjx
Cpb6AOFuJ8LYVVQtyX02J9888zWnwYEQQ9IYJhbYdhhC9beRvetr0KohvYnlXInirO/7uZ0mpRL/
EIbs/vSCZ30NKGA3bud9txxb3NUvvpTAZFQQXphLCi/4SXw8Dii4xNPL7OkV537JWe8h8CH7agey
Ig7CT7C/YlgQUtzOOK1d/mIzTbPPDZtexWOjkwtfG4FojDEVjQwIj9n3Jg5pADW2wjhgoRi9M2aS
qouXArcRrQVULkw1eYs7CP95tY89zRtQF0a3YTinOnTxaFrCBpIHsCkggU+/WhWoUqVRTJ0MNHB2
Xm7DNgcQunya8WLj1z/bOnSO0XSEfJ+Sk5W0qTZKM8JUR3QYM8NhC6o3Bwi+zzBwLt099/8Sglto
OJjis7o0MRZQXgKMD42dcOdBoQSDDRtjQ2b9vzxfFCygs4Ze8DhDNC1ihaoSSgLQ64Qo5f72XMCZ
0Xc0Ow/Zve/ay0y22YdwW6j5VJGkd53nphATb10K4HqcNP4iT/tm3YvQxah7y8p7281cTMLHElVr
RfLWGZFmV2ToxJOsAh8oQK+4E1ljOwD22hjK9gFbFxLyjbFGVbAemqsuGyCp6xEb04Lj5EbaKadN
O9vpWDrcmipXS6Ei4wctknBVWiUDUbII/Y1kPRhm48TcB7EGYZUGxlmpzt+gKa3vMLeAgovuCRhT
UeP8XYjOu1Od121cnUONqrRBfKo7kLR5VvZUYbhjNfguZAsECH6sVP1EjsGvtSH6Q1Lb9aoVAPQu
zKF9Il4IDgk2xPdERvZ3Q9othB8wIKUdI3ChSI2yZIm512yIb6NhVC2rtTZnssRzV4ngB+EJH+vU
HNNpp9cA1yMYhi7tgfI2RbZIu0rcBF5VHspQQ5rM4Bof0xp+/vWtAO5QKvPzAI2NjFOzGU10EIm0
daqAoBHUVRrzoIO1ZHUFmWbWXFdEpoj+0nhHvTh6DqWvHcvn5VVHy3AOYTLtoqIqCgglU9QGthL9
vkk9pU0QtBchDl0BlbEIDLA++qjEWBjfgSTGXHizih/LR/YcrcLX+q/TqXEcUAA2iQNt406d7gRO
DueRS2BbGe/SLzBLVoI421Xp6us9H330qSNCWgPkIP4lFA2CyZYXoZ8WWQxgYlsO15h8QJzT9xg6
hdzt14YuOCEYsk10pzgSxWmPL4ttNXgEMnG8wiAuJnWbH3b22tNigdkQgN0w5rX52uKF92lc2x+T
k/epTfrAjPlociNeIJi7MW4CSAGArGlExJTf57qL58/Tqb2Jn/Up5iI9CXupXf7CPMC6ad2Zh2O8
eNPPhZlQxPH4VEpM86EBeZLwmqh1LPcbq0EeVr9Y2bev9+3SMmwUp1BBwRNLp6l8HpVl3vrw3X4d
gW49Z2yRFtFfP+XQ5hUKcdH4ltNpHh+IPin70gQoroPIk9Uv82Lm85/7MKkQult4XBXCoulWmYPV
J2ZhNQ4ld3UCxXVlOml7T23MLMauOSy/3rUL3gLm0H6F6LApkISc3ljk4Dq3bJirYmNXuE+s/AaA
Tl9h+INsuVfP5I8XPtKI00ZygsNgngEtKsWrrI9EA9C9Xsu8gCBSNVd4vWxjzH9Rt0JJdHKeBYZJ
NcfooNOAIzbbknoul7v4ifCz/8fAuKdHSbByvYzEqgfPxUv42B36mzHJgaIvuBf3dgJefRvKKtl1
/Mv9L14adMkZxXUZMfLTlybnDTSkBxNcuiDcvhUgNBmjIrX3wd8115u64GIBDx+/lMAI91mjbRSx
7FWOVcbDbZJ/VyDlMa7SueN+/rHwZCsGwL2QHLnA5GOFeW2GNu4UsO4FGrz+s21W3owPB0ji3P+g
gUxx0nH4UNCcPBetCjo/GhrsG7URQ7bi1iX2DsNkN00h7mvR5cvUpNkq6XPwWxQV4P5e9SLiPl1K
baBFJtiTUUCcLwFZrWySN0ndu9ToFmZPMFtkcuBFU2BkSQL2A8ihZhCY88urxMhvrIajlxyzeNlj
/NDLMOXdJxhwqfNbn/k/W1pCfM3EwzJEYPGO1Z1VQkjHUM2uA68B9+2bxixW0nKtRajkIuYYJSt0
7yH8c69qFWAMvFrmoX6yUCnj0sUAfLtjjfuYNODhzSon68NVjckmErtbr/AdmXkbPzDXHssfEw/4
5fQX8odtmoIiD5wYSQP2UBN5Sr1XnwPWYH72QfEowGHHAf5iNcYs92r4FRTB1rZXrPyoVehQce/5
7pr58cJwQUwjwILrRgAZVlsz2deYgXTRLWOIA2PIrXkHF7QUQ/BhDukNqwBps9J7N8fIlD0ckOYs
a5KDAEWhlRxlYAbOituB0XcUI1dV1e7cjiy9cgy2f0TRNxlBZwVdiGooF6EBul7ABGJwkfJb33YX
qE4tShfsQoG/S8IY+ELuxBH5TkoUJIKd9qChVKiXSjyGrb2s1F3SuMvO18sKDrfw6p0RQHkvhZNc
+DVIg8z8zerRF268bBEJ406LCimQGp6qWq1oBiVp2m7IkN0YRnvbk/ZbmKp1x6N9WQSLpgtvgyBc
yBbznKXp6LBZ2vWrzLp1mlQrrluEFGSlmmglLAzLd95KEve5jEBzjFnZmMpFDWlMzNa7qbdyY7ng
XvccmdWWSv++souXIS8WQO1fh/abFtgEoXFairsuaBCBG/u0/G009RZQ0HfStN8af5OEJf6Gdc8b
1wldKHfn/UJExZPyy1tdPxhRchWnq4jYz21Htq2bgNJXv7c5KHVCCAKCghljioumSH67cfqrtIAW
9zX8hL23ebOu3RczMoFw9jdBC22Utl80WiwDNbzKGjRQesO9Z5KSBcvyrTFkoP4VKzMODkb10Feo
IyNK3qkA0ugDusWxhmYJNDHL1kkwdho/Gqx2hhg0rWxjxu9pugrKQ6qwA9FPUuQbO+IPfZesesjr
ZopcUwzZNsaPSD7aNaiNKmhcdpDcSa94pVYgV3BsUa5SL94QH0TIYMQp41Wf7vOmPbh6WFauvbIs
jMek3xCCbDK9rSxwOqGaZ/gYXMa/Rb9M/ZckueVlvKmN/nteN4vIBbU0MDOE7UXyqP3fYgTQVNmC
KbH3u2QPlpV2iBai2iP9W1paOgO0ZPvsPe8wlwuxjahc1xoALF9tdfcmI/TX+mIzjgZWnGIeL1qg
srhMunbl2eyZZtU3ktZPNAQnKchyaJStIvsXdSFJKexVLJsty+HW22Kda2iN9MUKzvd1yOh1PjYk
wJxjBCBWT+ULaBcwsj8suP+eZ7XjojGC6tBSlsvEQg86Kr9R0T2kLNlg5j5Afcqq3zA6Ck3SXeqG
YNiQh7jBrLPCDGrzDoVeTA/axreAp+uB05dBb3sfdKFRsOASUP9Oq0Vfm7ApjK3MCpAYc/82rKKf
Q/i9YwCjxVdZZH4wz//uYhi9KlDh9LcW+io8f60AT6XdQ0nB6JBbzzku55BrB8QQVwqXq+nzvZk8
6fZBsOS2TYwHLyv3hf8LoIi1QvLQ9ikuRXSdxOZN6BdPPmbzWbsIUA1ZUUv310NWrSp4hsCDr1T2
sKKSXXdenh3MIiivvArNlJKBEwf67mG9SqUNlZEhiW4bXvhXXFOM9HsEFEaGzMIfoLPgVy3AvguZ
0Ks84j9E0HeONA2GF6J592l9HXj13urUt1i4McSF1UumwZgd2/e1Zg8gogBJbWutI5GxRUG8hcXi
q6it1wXdVHlxayXpz7wq0WvK36oQFEHZISYQkLGusvKb1KD/IaT7BfQ9/N1BJqC6Ys1ChhHUI/oA
nrLP9Cor3XCV5woiLK0IllRn9QLDU1fABOX7JuZwj9lHpCu2QMPpLvHouxbms4fkH6ngk1cTx7Dl
Syrz92owoyX6F+XC95vb0Ne3Yc3LDY8lylbcMDde3YT7jKfaSfIhfA9SO8CQFo0x12QU49kK2wbN
xjbUvzsqMLKa8ATOqoIC8rI2a9+x0z5dV14OseXaEzcGZgX3GdHtFTANfbLEC1v9kGnkb82A1QsR
Z4CuZy3OToGx9yBUgBsE8IIyi+V6KAsMLVlV4cMRRIBrFRRM9Ax6PyTX/do2+3xFeCicGgwdWzDN
WI92j4wwLnu8Ua5brD2B6N2IagNiqwFqOSJyN0DqQf/AaqPrSFTDtlUEKKM8oMucqQz6KE1X/g48
dO3i3kw3eZgVyyRPWodaXXfNUk8fMGYPMY2Ag5EtsosHDM97BxSvglXOdLND1aZaj/CoAafPRB8e
4R0AKSB0Mexb3eVbvM8OafyVWd0366FrvE1sBeh8oiJ0zQer+26X0YffVIeay3ItYx/qx0N/MD1o
3/XR1gBbxhCAXW6o3jA9fWi8ynETtsLtWA0CxJNJnCBMaZINkR+hkaxUBWULzwU/Ay/WJYN7jWl4
07FynZgNWaFUISHBZwTGY+IPehVWDdvxoTNmygXn8d9plDmN2MEgYPVZNWDcHgI45X3f3vfGfWT+
MOJ9E9x8nVKdJ7s2qgUjWBKlEAV48Gl6QPxE96Eb944d2nh4s01EqjXIJx6+NnOhVG8zzCMIxOao
k5qff36Uhnhow3ZmZxNHxpCLbn544C8Sfeik+cG1b9zmLcmfmgGaCPy7x9O5mPosoj41PskbUZnx
8dXw2gdEIsCyULHXHYhO/FlmuPEnndYOYAloNQIo9ycC+nQ7aZ2HXqQV+ZyplGDmLzD8BhEtYEHA
fgr6zfev9/XCWTm2N50IKwO8nQTz844J9gVw7oB3bonzUuLVjZMfgs3V68Z63Pn6GGeYtbAZQFen
6zNYjkFkH5AdX6grP0ju3USqZROXv0kFynJwJSyIgeg/DSjEni1I2n+93guwwHGD//wCk0/ZpnGU
og4PdjwMwAHviJaP7poFzfb6aaTPN9fmdkxK6l/2zRxO4UL6d2J7cldU3emwS0b8Ug+NYOVu45B+
+3p959cRsw5ovqAUgFMEUovT/TWpz31FO2TrtNh2bXslWh2BfQu8KF8bunAhYQmlTxQKLdSfpo2E
OCB1n491AVBigLc0XMtVADUbArHx+ZmV8507NTY5NuhJ2ARTDo0jq31S3WV6pk12adtwIFGDGsur
5nTmKNaF9LPCb52ye+Wdie4jeIOiw9dbdl5jsBEjmRhcQxMQHf7Jt1E14iH0VXqnojc9VwsfmqzV
B29m1nK+VzCDLrGFFhxqg9OySV/4NM3jAi+9RG6AtCN8+XodlwzYIAoAFho//qwcDZKs2rYQFjlZ
OFKijKHTzOE6/xwAKv2xMG2sMw0GQ7BVILsq9yLdeup28GZQredlrRF2RYiF5wtrmH5xJly/dsO8
x4t+x6Pvg/kTLIQOIUtef3y9XRdK3KemJod3CBIma4rvLpOF93MEqnsQAM3fPKTIUK/OwIU8Y3Hs
gE68LBbHgJU0rRFmN6kAWUbSNWyAxQKMnlAURb6HoadslCuYNXbeMxhX9x/Q3KfDPXqY3b6DK2iA
XzNsc1v6ub1wPfo9FM2dXxQ7mUevRgzGPOLffr3Ii6fwyO4kykHjqeCgMuqd3Nxn5s+6/P71z794
Bo9+/mQPSxEQLQZjcAydrssIKFAJejwVrr42c8GPnuzf5xjz0f6lXUJt0/rE/7nDaugCqPlm3g4l
yqsBA5hdStZGUS+KBgGH5RtvpgI0OfKbmSt3IRAwiY1SPxoX8H9Tdx7lA0BsrdU5SgBrDawYRFNN
13uWZYrZz5pWyOOGcGeEwdvfbwDmXiy0MNHPsFF9PX2ySiQlXekx+KvrCtWvfbaOr6MrAWm8dYrL
MdfjuvBdT8xNbqPtkQIBLdj+AOcC0UO9RPtpkc3Vky8gdRCkAhmnQPBi4naMv8bRZ/UA6axZlmDA
EsXrsaNvA9FlbMztHIr3wj3Ag4LnD/sHnMK0heIZOalSjvXQ7Ic2D/0caPTCqzWyboAUFZhOIcxJ
wMQiChikTVDnj/idpuXS818Hw1yBZWg7cxLGHzVxW2BJBa+XGnEdWM3pnuVol9eeV6ESCV3QMTbr
turGuwYFJgYaSzAbzRkcv/WZQSBUGZ5jhjBm+iIXDdB4MeoQ4psNJgbor9129+kOMjFX8zHMhYN3
Ev1NToQ0a8+uEMcgk38T7pPqHhitZ27xhcPA0FfACJkJYPX5268sV7kU4TWzQBiOGu2ARu7XX+ni
MgCHwcgVendI+k4/km+z8BOmD2oEvGgSrC8UFO/2nF+cMzMey6P7IxueMcsVkHBs80VU12s7SRe0
iNf/b6uZnIBIu2EnOKPADzy7+g4w4EWAGvrXRi5coXFqTI5wyNG9Tox4pcrdEqPuTm2Jj8jNlqZ8
R5HjYajT3deWLnjxE0uTG5QoV+jAg6WUCwMV+2FvAF6fUWRVASizAepboILz8LXRi8sDqByB7YjD
tCcYDHPovFh0SKkqH6SsGcrD0s03lpfdGl6++trWxWNxZGvyWEQ69BFn4Ht5GMP03gUUaO2km/le
l95kDJn8WZF5evj8HiBzVEORpR5AfAvnLR/ENXSnMYHsrfMZL3Txmx0ZmzhYhWwzqUJsHw0BII8q
kNseGqEWCS3QQ3oshDmzhxedxJHB8c+PrhY4Epuk8eCILPOVF9HOL62/Lwph/0AmNj5LDH3piQVw
EJLex5I62r6BHPO6NAhaD7J9+fo08AsvBsM4tRhzXRO8IONxOVpKPBRlGOsGhtoI7Lei4+GdFQOr
P2jwxyPfgxJxYlkb3pAURE4eu9PtoZdrs733etD6vYGAdhmGpe4XICz+WSr5FgWBu0JZ13aKdvih
6qRYKT12r0rg0biIwnU32P+btPNakhtX1vUTMYLe3JIs295364YhS29ATz79+agde6ubqtO11szV
RIxCygIIJIDM3+T70enaC7TCQ24qdvHWVmn10HaGOBh5hKJtitCk1NLFCbLafq6MjqJonqHV5QNt
GA75FKkvUhk4z/2IOk3uFOVF19vO4+fzQyFqWap/H3E81DSqcwvI4uMMldWgm1HA8a2qc7ytHCHz
gwsMdFv1CgHJe30hTKjpTWcMhZdFg70VvVl4lHy/U2R4q1V+cjKK0M1E9avJxjels7/MRfJ1qZX7
sZkV30w7Mm4qfQh9OVSv5NCq/SCLbywbJlg0/gBiq9IxpbkyB/nBoYXiaNrFJKwvZjPd81b1HZut
lsnGWybRYRttmqdONdOcJWVJEp3awH7tEfTvTZiwlODpfEhm6uV5LG36socSEVip2yd1iBivqt+j
IIBXl2Ohgpu3z0WloXIrh/cZomh+26e6j46qnbgiUunQICWsBgPoj3LYmEWmg2ubsewpkOBHJQzR
qZq/1XT2fRClg5cXMw54sfXUGPa+qOUrMYmLfnKewhwOvz2h+JDKjzSoOirwEo8iw/41dyHaYYqA
e1cYvjaXX6ok03Z5bJZMlIRicp33wZ3ZmXeWXH0tu3EDZQSlGCXfhDNKl0gUNAdAfbmnZUbnw0Ju
9lWqPZeiftDEUF3NWRcdR80qN0rMK6UuFfvBqAyMBcPkVm+Du9yIpud4NPONnmTt1jZn82ghN/pk
pN3gR1HdItQMm8Id0qH1+sm8dRL5XjXBibZyJvnCdn5khfYQ9UiMG+WY+U5Uf5+rfNzpNDD9NLZ+
ZTrNZl2O501Klf2YSuHt2DHZia1abshc+X2m2rtppp2f8jZ07SbAe9rSogs0UfEYrsZ+VycFGuRp
tTECh25EiHg6SHPnW98a2TVAqOChr/n2uzawaOiU42NZ5eF92Mgw5fNya0pj60MaOzRddDunyweT
6reupdUzFqbqTlp1aBMtdpXAfEn6wHLNApUnQ5mRdMUJRsMjMDRu01pclMUUeUNq3JRVbC0avb36
JE/1bRZXpdsoaDdlxrOWmBtFSq7zaP5eB8ptGZlf1ApexdxpPs2yCwnIhKuk0raV2k1mRM+96Xi9
naabIGtiP0ySH6kQyZOwSvtBRMRW+0psWxKNVxjGZWQr21QM11T0MdGuzSr1yqq8NTqgB6LSLju6
e9zItiL5WfX9he2Mu17KjlmXXFeTdS03DaYoQeGrTSPdR3a1mSm8uJpSXJim80gCOtCaudKM+Fpv
7auw7Z5KmaZVClRCa8LvvdP+mGVrPyxE5kYPEyw4xK/GMKJN6xQ7wxS7asB9R0t3MCa3wihJlv0R
PAMKK0k63VM23xRjt5HDaQfd9ljkKaoN4UFo/YOocK2shUJPvLWf6rm7jQvzmJYpouyxwN2rznHS
qLZRV3+r7O5bqtLZTkB0uHlebVExJheY14aOBUwv7QK1O/STZNOwA1ig0t/0k6rHDjkJ0duw5Xtk
kV0lV71KUW+1Yb4XcpPTjUWhNwrfQqNrj1XWP0LnoLuE5KsVZPvRhLBWdK2rlRnem3L0tY0wPSqb
L0aE4qyK133dXKRh8jWIrG0aTH42iUtR6IdCGyGZpUdTCL+I459m1t0PuKGQwFsXQKc/Z0N0rUVg
hZ0g/5pbLZBm0eNvamNLG3Gvdi1F8dUUgSdamH3kBJulza4z8ypoCBXCcJvk+7SLn2YlwWahRqxi
zj2UrQua5NJV0gyHJo+2yDDQ/cMSOoBKlql3aDzjopvpO1XuvuttlKCABaNbjcddWFKSKpwKN6qJ
5r5B1epxHMBdZLVEMsgiUBVG4XYVbiWdIl6sTrqXq/ouMYZ77BXAtdSY08hd4ttxeKO2+ibT9GtD
bg9yLG+iRNzWpfozDBGE6EYTNRwT8fVF+bed6u2YZscxF9+yZqDlFxmucMZ6W/AZNuqYh67V5btx
NHYJCsZt3b3J3KnRYZd/DY7RbG15iC8TAAD7Utb6H5kWaoqrqGnlNlN4DPJgJ0VguibpSWT1xRQk
ACqGEhdducO5WJgPlSnuK8m+7NTyuYmH15HNVSTOcY6my1Y2DngISJWbyGKjpQGd1iIYHxDJT7Zy
Okt7B8D8nd0RolK5c6NbrtbJzuyl2x6aGt0FU3fLrtukcbR3qsKjDnyICvmprgzFXV7YsQsBIQO8
bA3ptdOkw7XQ1epKJ39A36vfRAKJStDVprm3qRur5SxJQl+dlXFfhE5y2XLNOqhVVDzZs1VfcDMy
jpMOymbojzGQbK/O7cBLx2TwkfuvUXYXKKy3Q1Rsnd7ow0M9VLpJ+zeukIBSslZ3B8U+KDwn1B1z
OvwKG+XFKSf8WYPo1xBKfm43e6XNb1JZui/y8CtYxENBKU7r5msEku+XrerT5VI3hb5AfOpHZUo1
1nPZv6ljbW66UNN9gObf1UgHaFRx9zVrSXhD4viVpt2W6fyCT8YzktjTjjKuOyN24Hd5KACgzC8K
tz1XSM2FJiOVGJjtHjDWr7jrBGBLM+dYtjM3s21lp8hz5M6zGH3VbGGIDTr+YIUa7Tsk5v0ySDdT
Gzx3FagWREUWcAlczqhTvjQ6guKWhHlvaNqXBnr3weRwm6jxOrJBsTRy+TQZ5p0DNmcbmt21Lecq
q139HtXxhZ7oT5KG7YjFLlOmMqHYXB/7SIxeqgJpaeuHLCpb35LGEYyt+Y23Degw2+RhrReo4o7Z
Yz1rmIPQsA50GQk/HUl0Ob+Rneq6QKaThnzR0JAUGCYM4lhOMKMnOf+hIQav5Ck6Fw6EdWO87SsT
20SleAwRqmsC3mhBWHzpUnGYnPCm5MDlJsf9d/7S9uK27TDiitKvtVRDYiuzGroFJtuxGtw0ffkt
kIZrKU+lox7JtcsZUSHSQD5K2wnHo+ithojqitHeRaD0uIK8ZFFymfT2c9zJb7baYMJgcdJWmY5D
mDAeRAlpNK5vxoYjNo2fEWC/a8fhhXP7wlbFTY2PiVn0XxJFe5Kd6Sgk/cYoBGioLHjOsvJGRi7d
E6lzI+WG2NBheyrzCqhJpAIEGxLFBd52RMPPXvA/OdmvPY5ld+yDJNyUYNoVtdb9wUGjux610A2G
+MnO8MGsjVY/WC3cMMFJgqIIVlH5gmeq2OlTLW1H23huSixONO1HOUs3+agiZGyK7HmKUYUPkZzz
uGq8idjYWI0m/K6TMTWvxqNep1dS3W+V2AEnjr4pgvykzfklFsMewla8w+DD8fXavJINgYV3ZDzG
kjxcTL2FDEGAbj6Svh2fPUJXM0CHNqmzdNu2ya3c8InyeY+7DNyesD9USCK6Ooz2DlDqpkis27q2
fyA8f5uY+fd6bmqvN8XzMKWJK8npPT4nu4DyN+DG5AHjoNG14vZijvI3DpKfvaPetBnMP5bSUUDQ
cDU+jBsZ03QATGHtUXBI3HFIj5Yd4wA/pt9TSfkC1A5jslK9E3L0i1TzqguIfd2gvWGzQP2ls+5U
RWqR2oXHIaL2l9Ih09+DXLwsdeyQJV7iFl9ID2kLZYbhJlE2+JVcvEJyEW4cdbtUV58dNmEia/pd
OFKXkgTU67lDVEtUOM9pWuInQYbXdA5QCH5viqdDb7oxSo+g+2wsx/IAK3pkJcwqeOEETrcR3iRz
OERPeL5w0Zhkv1DHF6PpEz9tAvRwqYixJ+Vu1zhZgZVOELuGEgxfUIfnnKv7WykYMftWy9hvlEC6
SDr7salHHkncoLo6uQuycD/juuQURuNyKUGYhjuxNKCJMAwd9tmQANyhmu/BIiYIyjNRcx5xq7Qe
VSmCAidr13mWX9vWZHuzMgAMbSwFWW2AxjpVxy0F3Aaxm9T4WS4CmU06Ivw0LlYI/UROtg7mmPSA
udqvmg5ZKVWK1zlmfQ417z5TTnJ/LBEmiIefcMEQ+EzzXVsXA2j94Dq380cxC/rZargzK612zViP
MZzpD5FgB9XTz0SrN+nYAV7geRgjwwhaSrqv4/a5SrmLRLV+HamD8OuuuIA7gbHGeLBi7b4L+5fc
0ltXzpUXLbUg2gw2fokRR32pyTOROja7GWAXVzAxerwdgfAMSnQBF/yyKYuvJIYIVOUUHYKuR8lY
JFRYwgs0Pre80CvgzflTkibcaQQutMAcA1m/krME0Jg+8XX65AXI9qHIob6GWXBlZfNWVuIHq0cx
CX0Q2Z97fcEKm/m2cJL6WHPA432Cc2fGsygYBdz82gJwzH3HzQa9ciHDAMoZUohhITPRqo8T4qF+
NWc3TSTfBE73LMIK5rzA7K9UObfyBogxp+NhTGvuubP8CPdrAu4cB3vMQLaC5eBGo42MTQc4NoRn
ejGbdrsZUpRC1cixr/FL2jsRzjuFvU862Z8MipAjcM28CZ9iI+G6qRTlMU7LO1tM91aqp95QJ+Cp
IblcqnKtbQI0sfZxUMhkdZbYKOT5ySp76H8SP4EuJMA7U92LeSg2uZbV98mI+YgtBIoPes1toXMK
t1XLL+EU32XsGattH3qhH+uKlqgILxJgKEDIenCIMwWAseIy1Y8x4IUx284aMtu1XDT71Gm/jWL8
Mc4SXlqKnR47dVDcOh64u+ctMK7wR13iJ2zk/WtXdDdthGWSQ+PkySrk4J6sWP5K8Wl57AthPeqS
2Txy9vV7U+1e1WTMeVnUEfAtZ8Eqyo9JqfH0hwIlUQW5pzjc/FLNtLuYk9m8ruMOO5phTkwchkze
CGVfJPCxVYcbK/om1j4vZMH/yKXmuwzJANYJpsX0OIJtIY+KP88qz8w4Ds0bWGT2bW8N435qtXDL
nYhTD4D/ptaGnL9XPixGb/5g6K2v0ZY5likoPax/7oc03HdQWnhq5xulVME2YyhhT3b+JJk8RGx7
Hg5yOgkv7mywbeAS3UxSuA0F+Kt5iU0Vv69N3DyS7NscNjjvBGAHcodHaFZylif8VE80Znlh6WFx
EXWYl0SDoW7Tltqb2gSqZ+GFsQniiJqpLim72uikDSrpKj9lvFa11FVbE4Qc10t3jrTrqtbe5Ep1
7Sy9wiUJCY3K+DFwxtnzcnEsL6hofNer/MpIpPugKnVewfJ0ZAoNr6hasIazjUKuKUggTlkqLkBm
DEaVyt4MU2dx49T0mxzc4mVHPeeulEcYrk1M5dM1zYkkmE/W/KILy0iw0bE6g3dPl05+OIHbhLIw
WW6ZGOjmd+YU3XajPmzkIDNfpkBtdkPPE6kxlUNpD9ivlhNnqS4dxmqkBp44twv/a/JiNc7flEAb
boO8ttgdNsjxSck2bYy6j5fzcP4SSWWt7R1QnK9tq5CETSvSr5ypsS/lUjVBn0ICu6Weou5UrWv2
Wm8lF1KbASCUeLw0Iars1uJvpYRq+DSolHvUduZNMce2+K5Zo/YVdDWutUln7Hg1i4cJPub3Sm6t
Bwo3eNqlIfwPK6YIJYE8d3nPhm6rDOVVYNrdtgkqzOTq+VbubAuTtgzPtrYzN3Ie6s+hBAQUjzb1
KQw68aCGRYyfaRe6Bhl800Ge/tbgcvZYjEap+Q3lsC+6ofNmGCiFObF21yvtBQTaFy2a5G1jBcWG
JJ3x4i5Zn0LcFF15NxtG7TkZe6iT5n3YYgvtxBZWng4gfu73jdXH3iSEjT0YgHetEc1jDDq47XFz
GYNMO3bTlxZwWzENx8BqHoLmK0wD7E7FTi0pdo2OE6IdAjq9SzCqMfXRecntSlxbVg7bV+K618UA
J+pqOCoqItJG/zNpKgSIspYOCyosfUNhaeB50ljdQWPrGk37aibY/ODz+pSHQIxDHZhZll/St5f9
Vo3LfdBWhlvKCQeSYwhX594AQyN5kGEzb8IJKLHcDt2l3iYSH9ceed/0X+rI+haM6Q+rSgMPat4L
KkbIFuB5SG01+hbmSuwpDSYJkhNZr9wJzKNMbjkYgv2bxYYBuDmXnyLJwEWgiSK/kuLbwMRFNu9B
plsZCLhcHXiqyq/gfqaj1dQY0jbZ4FqO1fll7+DHGzmHqg0ozlFQSyu98Rstn9xBH24lTXKddPyq
tM2VUQ2BN8rps9PbD/nE00qqqNYUXeCHaQCcfprlnama35JWRgQdYqandeVLPUrpIeyp05hSJW+K
yMH/WErutKF9xtzDHztsNChAPMltE+NKV8OxSHS0GGteFBmQfncchbkxqRvKFU2HVp72mVEPfl30
6T42emQrskCCz5HRaMnpD5SLbYUeovckzT9Ho2rRLiNfBWq/KVulcTWJ0kaeFfmmjIyCW5btz5a+
L7M+oxLcfk1UVcNDyv45tuFTkZUPcljcxln9UqeysS2FhC1Y0B8niHR8nJpv7QDryBBglaAXePk0
qG9Z39ceRXNxnyhlSZuBE90MhUyatocrW0b40StK3o0J1e8Y06sA2lQcN69abHd+piXVldIheO/G
U8p9FtcswRVgwOFP4C8Ev7a5ois4bcPBzK5xBGLL9GTiuux+ZVFzGavR9wAejjtG2qs8ZdW2wu/s
0TIrBf89R78zi6SmOKxPDXU2RNM/b1OcaEipmuwYJmKktHHWWCwrMtTOWrASmSmmrV5IMBYmPTjT
9jrROsS5FWIzXwilmHWvqEBG3ewaonDniCH46Q7nvul9PpQTaKgPQVZtax6GyeiAX4fOvKgxI5j+
29DmHLzk5FgwdnFMC/ElHKQ/dnWKWK5SpVNHpPa+gsshm3KUVuf6oCcau1wFQCsuihHqX5K+6WzS
TlBS6IqBzrEZPM7QBl381DycyYIzTdcTQ9IMQBhAg42FEL78+btWHmcVBAeLcpeFj6TppBe2/a0T
wZkG+bkoq+/Th52kiKWoZiN8ngepZ1QN1tHinwxG5+0LeZquv7MKE5WljvbFDNajgqItNtxOvS7e
fr7WTo4FUweEsqEzO/qqcZxSii+SjCByDWUjhclIjYcc+o/G8ifMql2sAJ2BhUIYCU/6RWBDunXU
cxN2qgkOyOj/xrL6+rFRNGaMy7IXhXA2MoiAj5GMFtsPE0XpEs7X51N3IuMgFvcn3Pr7gAKTCprK
XkvtO1FQ4qGL+HmI5Z9YNV4/hFht0UFe7Eobpi2XLgM+kMy52vW8csszsOLlH/os0DK17zZOyOM9
nJYlrcw/kc30yqTfy5x8XdD6Xd+ewc2e+1ArWCR1izBuelhnlYbfL0yi9tpuLqvssYTl6dRnFD9/
7/pPBmessCV5FeM1GCBftHjlKD6cqh0FLtO1cq80fSyCfel59iasu6aXAiOm3Cvu2123tY74Oe8/
/6Jn9puxQjXMoZXF6jLRWLO6lp7T9sI8AQ78vwujfvyeddDNwpRYm2qLA2Ay4mVyY3AB/HdR1slD
jiK5zFme1mTdUHocxvYBNuK/jLLKHU2MCpA8M5YYg+oMkYqRBns1nhNPOvdlVtkjKsIStA6DgcO2
cVQclKJpkzmR/+/mbJU1hrxBEilatrT2mEE9xpcaQYl/OWWrvMG7TYklezkHM8ozlNsENXb7HCj9
5IwtKmQWRzs2IKtt3KqUNuIJbasU/z+37rg0KkJ/qCyokJ9P2sk8+CfSGt+s4ucSmgkJAzUgME0Z
92kD89t7kaZn7l4nk/q7SKv9Ger94DhAVT0seHzZ7m/jND2Ta09mv3ch1I97sxjVLigXfCVOQHDe
j2KgLYxqLRTZsuGNPpxTyz3zndbo23pqZqdFYYTnGvqgEfavDlJP/TlnsHNTt9qnuTbLlRPykaxo
3NMNuisqsz2zEE6i6rBV4EmKJiSg29XkDTEU13Sh8Km7AhnxYhsc5MGtMB/DjFlyz7GtTk3d+3Cr
DDeOUlmmAwjSQITbWrO3ijT4ih3vPl/fp8Ig6Sf/1pTBGmW16nhPMyqd/SpnR4jMQbNvlK//fYhF
Sg/DHjC3xjrELPU1aEVKAoN8LIZdKu005cy9+ISWJUVjquvgrnWU0NdQ6CkaFGT7xMKLq7fZZX0o
tngnX0LvRaLfQJ3w3Gl6cjkAKF+u/I4sa9bqaC9NPUs7uUfqEdM9nH27HVT9XXSvebiHHc/B5E8N
kJofD0wD99RFTuvj1h0DO9GmZesi67FtTLe7NvbCC3y4xRvrecLv76zA9oml8SHkasFPDb1CBetX
dJDVPZqIW2EXX22nOkOqPBUGODZwPEVRZbgAq5HpdtAVeSt7uuYctNG5TUITrpF25vpz6oPxRMfU
m1s6zAZ7+R3vLprUUCsFvMzMBxuA54MBC7zFFEXdtruQ8s6Pz1e9cmJcH+Ktj9uatyeO0TAbbqh5
aFTR9vhGea3bRp76vexd2V8UZfX/HrxqwD2TLQMqKvO6OhpLPcAx2pxnendAAKVgV2c4jyGN+E+G
9yfO+morDYspXIp+n08n+jdFJPAr/POMK3CTe3lv+eoZrdyTE4rVAR56Jn2btc+Z1Npql+CZw+MX
oNDculWD4KN57pp04sT/rYiHYBi6blgMflwngTWgEznAPy86Ou/al6G/H53Q7zCe/nwKly+xehx8
CLTaX0kYq5XULkT34SWbU3dyHuI+8YZu0zZbqeeBz//8POTJKUTt73/HtjpUqqJCcFgnZJnuB+RI
EjrcatpsP49yijJoAJ4mV2Frg6T2ag1aGWoLEGVmjz6u+dsEYMQhGdDKTXYfeucNkk8OC58ZKqhk
4r+KL40z9g0yFqiP1pzIaeT3Cl3oc5S6UwvD4oRhQChTwVL9uDAQckLAXYKZ2oyxPzej6wxLDzpF
lObcXfDkDFoGlw2VfaxRUfoYK1WnoLIasSSrRbw1hnGpHubd7JlbBCs34xnS7el4dOMYgcyXWX+x
SpURkELMFBu2JTnC9xq8HkdXrhwbc1885d/OLJETVzbDoi2BwhzCeeZ6gPogyZ0cL5O5Ubbd7DZe
ZbuIUeo+CXPTju7QeMA+zlUe/z8D/RN3ddrwIknixmJim2CTHdABs/YZxpBI+IVXi0Xbf2Dmt+zj
9T5H3d/UScbkE231LcNeny1TNOxzX9nSedvFdyaWeot5dvXz7ACX9PR3NEvGNYhcacrLXnl/zEkV
tLAOlR0QnBw7vtgl30wc4bLcPW9dcOJBgQnun2CrM07ONQ08FMHSqTs0zWtU8xpTH5P4WkiV3/Tn
JB1PbfT38VZTqUdJ26ZVwUYPAaxGd/1Qbho7PpMlT61Nm11O54PiJxKtH6dQBxCf1jbpqwaIPw7P
4VmVuxMS8zZCyX9CrJZhmRcdftHI/7fb6rDYES5Gnf+ZldSpOXsfapWM8zQa+rrjHgI0sv4FFB4k
hhyUR8mh3fX5rj61HFCyRQNaQ+0VE7qPE5dYIki0Di6swJ0yDqovat0dc7nYItC8SMtcWZp0+Dzk
6W/1J+Ty5++We0YXuFJKZfSy3hNl8JQ39vPnEU4d0+8HtdpQJqaHyHVzodIRyafbvfkfQufZjbus
qvXGfR9ntZc0oHtyVU2k4Ff1l3k3bSJPePkOPb/Ua48IVmI5A+LbK3bq/ecjPHlVfR96teCtpi1a
LeK7aTfmEfyV39wvJ86iP6yrLhZjaGKc43qeXJaasvCLoWH+pVkxmlbrBBXMHjmJH8psPrCXPTvt
3j4f28kl+S7MkpzfrQ8tjCPqgny9omgPo1rthnDhgieeFA4XlvgedOeyx+mBIR7/Wyuf1+HHiGll
65oWc5SW2S/FvBF080PjzJP65GMGJZj/DbK+fRfhlHe1wqZOar/52rBS0p36YN4Yv5b71bm1eXJp
vou2uhLPdlloUkRCnEBb8MTyothwWxNtKavyymk6k0ZOr8d38VYfDREBxYnlEQeeB/MIqhwDy5Gn
Rfe6mIyhie6HD2dFJ5Z/86/tx5NJWUh/vERXY9QyHqEKXH4vLBDotMsSwJI5dciQWkDTExCmaC7r
PawMtPCqRjqIAO5X0uTTPpFyAEufr9vTX/jd71nNAbKXYHy4OnAjmzbhhdixHznCD/V1cgQ9ca7O
efITvwu3St1jkDu2pC8tWShbh3ixWp0NbAblcHb8fMyE7KqNLp1px5zcK5jlUkFRFfraq+xtS4BU
JINBFkbrpi2yieHkCgrt/2Qy38VZfse7LGAFUmaWEXGazbRZrEcCHxDPsC3u1T1g/XM2IOeGtUrl
SdLhjr0My2he2wDJtZZqe3gms50LskratUN/G6Qjh2176eiHGN4RCJ4zM3fyeH03cat7SpsmiYFQ
PLfJ9jWeb2Vn+/mXOTkIvBxsA18oB73kjx8GXRXAEyr/flEdahJJTrasrXH/eZRTo0DrB00BFP//
NkqsYh3v4NEgf6mPelx6E/TLzyP8rmSv04eDVAYkcvQYdGu1fzKq7kh3EwJg9A7c8fwt3VHS8qyL
pUqnHspD6YN6HlyES13crp/Gq/NPjVObeHGTcjQMQ3V17a9jQ4Qs9dacIV5bP+VYua+dwkfZ8luP
OOFgdvefD/qEzSBWhu/irXIULqmxkgx8vSDZ59ewMpJD9ghx34+wGzYmb/DRJHJ4H7vW7j9xTjtV
FcVLEe4MJXncu9Y39VDWDHsaGDBl34P0ktBQ7SFAbNPD8lKe9irllHNWVycmmTIi9ael6Ity2Op8
jwe5KOU+pA/QpRsHuPzY7IuGEpis+RCCPp/iE/uDIh6ucBrvhQX383F/BFaLbiWGItBDQEb/MNJj
OPz4PMSpSfwQY9k975KjPE+jGEpitH7v8z71ZHtjXQtfHOYrBKZj374WZ2q+p/RlTD4cb7mlWA9Z
82NMNapAhlYFiLCDts03wUHBL4ZmlHe2cL6swdXGfB9pXaeHOt8BPicSlhDbxT4I8Cz3aXlbbIqz
NvOn1gYgBcYDIAwhxNUlAtCzEk8KQLe57oABhYNzKU0a9ZRY1SFNKWCRh1Gcg4Ocuiswxj9hV/sQ
RdZoiqlIYfVjvVrbcgeq21UmbJmSTYiB2OcLZjm9VjNqyeizLcAqOCTreoZQi7bu1QqQmNnc9bXq
Zs6ipv2jOcv/P5G3l9oCPj/8B2eDZXe8W5kDzjzgrRCSNtxhM/vpRk12rYXhvO1utA2a4tswO1Nk
PrUbULlDUg1pNSya1kpSAF/i1NF6xH1v7GkDRAKzK64Lumvdgdgs5o2+pxjsfj6lp+oBSBz8fjRT
3aZR9nGkSaiWuZRoi49If2l6mY+uee7Gh0U6CHO4z6Od+oD6MkbaLapNFe5jsGkMQGlGBnKBqv4V
BYFdVFQvBZhNC4rX56FOfUEOQ+oB5uJEtdZvmJBzjLRyGrzAKp7FbOy0AvvZz2MsP3e9HhF4QieO
JenwzT4Op865NHY6XP8MvrMklTstyJ/GOI+9QO5vw7IBjll/w+nkzDSeeqbgoPMn8CpxpiWERzPG
jMWwDhywtnonb7Jt6aUwItzciF3N8ltPdkP/HyBGqJqixSMjk0crevUFdQgYtmhJ2XbQX3e5ccR+
ArEOLTxzcTpVLsUGZpF0xfMcI/dVoLRrwrzU4XwsF2ek3fYKvkhi2/lwxTfOoXMu/oE/Gkty8Vdn
+9HFWpei4fhOczYyNnDT6SUdKH2nOKOyi4asP3P7/P2oWy+dpX9r2pRn/3ZUqWYRovpMKlN/+71W
sFHHSAeqkKLk2vUzBP523AbZXB+qYISpWNcIWBT9W5k4+QGM/LUEf8JVg9b2SxnFh1IqLATkR30z
gevelooEtSu2z8JNl3vx6ofz9kfHhzPGRi91lRnLplVFLDWDN1eSai0qMf2zhAXYaxoOM4hxBPlm
XL6usmaGJ/b5fvt7TyOcBSuP8qWMhsi6kYoMWCsakcxe1m1EdCv6n5//+79X78fB8UV4heuKrdkE
WS06VE/6KW4ciqM+2qyesYcvbr1MSE7DdLuKn8Z9/CU89rSUFmXh2tUv4gcO+BArlxT9VvkS20zl
vF/mkkf++lk0vMErs1TwW/mYZ7KsTzU7gt28NJCjt8VV8jvXiq8oNWyQnDmXXf7+xMyCqvOi4PBT
zbUKUV52caZNcIzHrUYBJDwmge/gXQ9/yvGsXXQRHfX7bGc8IjevGeeiL1eGvwb7Lvry5++O3j7t
AoitRB+8aVO8KS/oC/vyVtuMpvdP8tnHsS5T/y5amxhB3AZEC4rnOP8eqr/G+unzVaX8fep9jLHK
1sJG69PJeJXou/xa88vdlLh4PIrfo5ouop35lGCzes709NRuef8ZVzs1z6Fso8gFVbzDEHCwvML+
r1FdDAx0DVUrm0T916XTSjUQukjHT8a1asBFeQvrfdq/htrim+F/Po3Lz/24LsjOQFB09j9qm+vs
LI+TEWgBGXNINVfvZDQEXhbq0+dRlq30VxQ6/Dp3MMyu1kd6PpeBsHvu0Xmcl9d1uzC1irF+1jrc
Q0o7stBFiQdXtNb0Pemgun8e/uQg34VfLRUdQYvaLhhkHiPfhA/PGL/2w92/C7JaGOMgwf6BdIeg
orhOoC5Dhn91pOzhH4TBalTjuqdzFVuViUp9rNIBsQVvKpHqsvsYFZx0CKf9CI/wXOX21MRxLPFg
5fim/79KkX2rRGnjMCYkPeRkF5UXyrkryZkQa8l3gUGBs2hheDjRQCcVkkTBCF5k7Bj/oClOtv+/
0ayfAorRzGpeMhoyMFzD7bzXrsV36667XGSPwbaey/l/pyj7Q8BV0s2r2gnbmICKc1MUV1X/ZOfb
Sd99viJORwEuodAdRsJh9ZHSHrZ4bHJgGhbMS/0Ae3AjLd404/3ngU68hnErRN4VvBpN4nUrmpfw
NMxLYUEJjoHZ+ImWu233TZbvZ3T6P4/1G4i7Thnvgy2jfneEOALfC2Q+Ri9+Hm8wGJnuw6//44os
gSbzSfaxVzxn1/+PtDNbjhtJtu0XwQzz8JrImRRJUbNeYJKqhHme8fVnBXVPKROEJa50utr6pcvo
GQEPDw/37XtPO3Mv83JcS8lfx3m+3cViZ+dMrRBzNzQWq3l7q77P1nBdC/cX4upwy+oWszKyMm+u
pq2OFqzHw9R4DL8JVkfzqUIUyS3vzXtRXeyP5rTp7/Q1qvyFAweiRkbygJc4BbXZ3Vyb/aAi6TK4
Zorb+xDb5s6mQ5js9gdc8MorM7OYOygoz3kWZsTwMRw4NqRCdh+iULJWq11aECAhXorAhZikmy3I
t7wYpWveLVZvhT91qYdMT4+r4OQbubPygFrwCpvrS9W5NNXXk26R36KqUiKmaQeq+W604vKDFkza
7vbeLVkhIQcaShmd99qseoBiTFLkto8qqIZGVuyn1PK0buW+WnoLwjYEKfuLm3MvX5+wuEkSf9A8
xBm2EERQSUsevS/NkWB/SHYZmM3tH6+KB6ACgkwUzymfX9srQmNAiw3eDKW2whMPK0DWGiPct60s
FXyuzMwChzd4dQSMDUnpEyzp7thuEXJzoeeBpuMkJMaVL462YnTB2Xk/kNm/fC6qu9dLa6JEb8HK
QE8o+Ue9bRl8xekDyp/Fn8NBrywJ17kMi07aW0FNrSeXYSvzLGNvamiRDenaZfn6wYB8MR0cmg9A
nF7hTtt2qG2npoKlgpq+SyKQ3mZUfIccPd8VXENoX5hvawvKxSivUf+FtudDVWXSIdAka21wZ8lX
UWpHQ4Jbjnfk/IxTN4kUOB0ocaVmHLiTlzdf2qGHxVSW9Aem7K0HKQ6zO0lRmzeJ7ASCoQUewiJg
7H10kseWad+1Ou1CVksJjIqRTYEYSpHZxcvMqzT6Gaq3v6ZrhRyojl7LGjR9Ib5hhqczVNo00ec4
Rb1WnEivWHusHIri2Ns/R9hLb5+aNRvi8XrhVubkyVmcYKMbkfSLUtg3wrawqHrY9oqppYuPToFl
QeAuikLzekM9jjYsYpbYtmGLsNeTvkPazm30/SfGflzUuk/Mu6+pVi+t8NLqLCyUaKZPTWd36D5K
3XbQ1AGsca9vEh/9+NubueQXl6ZmgVVJ26iRakxpziHtv8rJuwk2V4oNVNjtXWd/SdKPty0uno9L
k7Pvp/n6qAUWJkvnCTKgTZ97FLeex/5JjaADhNg0D3YlyLpqbDdZA8cvEporv2EpYjD3azuOzQX5
SgFegj9Vk1QD7d+9/lNg4H505+yBgukxc/8iO6NN+NvW7GtKTpJPHdwXrj8hVBh9lJ3vK6sRgXSW
f2JBAN+oivHymYV0uxm1gVJc5yboFxoRrG6x9MDlj2RpbbtBWu1M2dtLoeo6rYSEUv2Qw3cF6fEZ
CewVh1ryXa4s0YY2GaiYBxrIlBIJZc/elaSm/q450Xt9NIZvXQFRzO1lL62aEqQO9TN6EaY2W/UA
32Rqdmi7N2rMbDDYMXKP2yaWulsO7kEGAECEqDbLbuoqnhSnoYfQvRTCor3xAAefwCajFnqs1kpf
i0u6MCfc9iK09bkPpL3C3MhLua7gZtL+gsL8akWzXdMKroIxhxq56Zi8C7n+q3d/sWkvKSdTNS9S
bNerQG9OSQIDFPfUbuxDsSeneXBAVe8hZDqYz9JfeJzJI49GPI7AjXttrk7MYIKHtIee1jSggwmi
zeirD3Jurhha+jp0ApkZxK2522axsrXsxIls8pnG+aA034Zupf+39PfBcdC9BVjAK2H29zsJSdU6
II1RptitFYgH68PtTyNCzTxQoDdItxawPX2O2VZBK+pIOoxxrt5+D+T7XjoBat5EXfHn58ahvyfk
NGAeACIxc+TR1qrJUUr6Yvf2ASHKgzccQjf5KHqKSrSqpPSSV1wvDHsAvilhkOEwS3jtA60D6pzO
MDkX2nT9c3Ny3o1Iq+UYNd9pAr+qfQRg/yi9v72hCxk8aSf9YUvnImGd8x2Nari4AxoSMEe1ydY+
COVBXv2OC4VMvxUTedJ2ra77OsZeG52tNrXGOioijA7yQ57vPe8sT8//x4XN4oSTwKTZKKHAALb5
XfWPsvF39rbaSRbdYdb10nfYrRgVP3z+GS93U5yQi/hnhMU4AGgEWgpROLAaWNx30HkqaAtyN9+t
zbkupCLX5evZRrZpAJ8r4jks0j8KDA/EVMVPsMhuiqDqpt20a1jH12dcWDRFSglVCzfK9Qotsy9g
8UVM1smNY+JDnq6Xb2/v4pIJi1eGACbpr/WTYoXLPRXDf5PzGMEj3p9u//1FnxfD79ABMc1ozuOU
EdAMN8MYn/d3QJFecC3ZtO3cYQfnr4BsC6jZbaNLLi+GdWgLiSHoOQVREQvd3Rx3BGp3doLg0zhK
+zJZ9YglD7RMBDEYs6JAMwc91U3hOH2IB8pnHQrkbfLYHJNNChiizTbrSPQF8AUFABb0AvvQYaq+
9ocmNaTBM5hiyaDpCHzo8XH2/kvpPCO9HZAFdPWzNbhSFv9xdeja8CwLTxQ4lMsQ12/kH6b2cdRX
+EcWvfBiYbMHJ7S9VRSSaLgSbODpaTBWigsLCIjLBaCfc71zMHFHji0WEGmuAyomORl71MUFWLmD
tf5knXmdPa3B0Zc/mMVwK0pRoMjm9a4hRNSuqX1gf+OE8nNCKarXXa9Qd57poFKtHf1J+wDNIXQN
GhNt4fTl9klYPn7APSnrAQNkAPp64blkKWmDbAJ1IkN5zDw1/iSFMKtCXYYKRFB6cEUMDF313vSQ
SGnz2BgtWpZ1Bb9wP4JRzCDJgFRSilcQ1Yuf/OKHza6MPErErBlbo2b/1sGxpLZ5e+mLQeDCwCx4
lhMckIaNNojheJvIax9NB/ZVVfqbo2ETxGyBcqBOe73BcqkNNZz1kKp5KA7ohz5eORuv0zAHAAMt
EEQDCaTzqoIyZCXXnE1fNmvfTooPJ3z24A0wImuZvBI4lxxWUWTqYwKuoYLzul5N2cBeCy3q+AKj
EdJwJvzTJ8D2x+oQrnUvxdbMLvArY2LlFxe4mYw9rK0001v7XaZ8N4v3ray5k/mEgs/Kwl5XLhxe
F8BPOAP0S+eQiCiz6do7eNvA3f2/s1Hy8W8O/KWduaKqOeTlqPgcN8GjNLwPz2O/SZApYVRUPtbF
Sgq04OLgxLngTISWAaDMzpAMYcWoMgLhapL9YKTaWy3Mt1aQrlKKiMR0/qVImMHiaYBgcfTrL5Vn
ldJaYu5KVNRVV4A8/IN1ULfwVawgbhfigoLWFBJuKKTYoFOvTRVeZDfWxJqU9lDoj1K8Uv9d+PvM
cYlqK5w8gFFne9YMajOqmc3svycNfBvYGgNdDlYunIUvQyvK4gAJPOErmKQeTlIt1QrIoOzR8b9Y
6rksV55nSwsh7ACed8hy6F1eb5Qd+JA8eSZ9vOhDowOAXkFrLECfqROJqXgomE2VOu21gbR0iq7O
jcH1tHNm6kcDIEOnphvVfqtZH0vJcvXh+5CutfFELjHztSuzs7gN92nZwJ8JDsDvLNfso+SuCKtU
aKUwjUxTbKubiYfsldet7OhCkKBtqbBcW2A5XkVafaS0G5NAJSeBpW2O40sRYi1ILHw4rgkgDkxg
IIE65xPMzKyW84ZYJJd3Y/RgoLx1++ZbMmBwSB3ERG1Dn2PuktDJYEMBWSfH51CxmThdi9wLpS4H
1r3fJmahu5pCRysFeA8x2W110o7xYXiut9Mu2fn74E+/C+8S0nneQJwmKDVmIcFPo2CIJxWWx25K
vxp9ndhu4Ve+uhnySu0Pcqepn51eC7+32QhqN2p7/Q9veV0F3cdTzAAhzDebo4mUukDPJgo6t6ii
N1oUIPmzVgaZh4yZCWeWomYdYj5INqG97qNPZMfZnnnhD2aqff4z78AOxRblBVXh0C2f7WZd6yi/
GU7rqkF0LqefqheuXEuvxm1mJuajDKGn6JOOch+dyvCI0ufX4V30j0m2bW9pm1cb73O1ad54/qZ4
y8TiylU/9/658dld1SQIwANPaN1R/oouimmvJK7zfOzX3yfXwyUBpc+7y11aZXZQS63bG9rJTKGa
d4zvgx3+0CL1y998qt+mRKi8SJAgKh/UQPZaJuf6gwStloq4wm0Tr07yy3KoACiOQef61TxYWtdy
76CGQMaik+jvwjPlxC3cccbLTIa54huLu3dhbhbdZd/PejlnSZLq+pZ0sBBe0dAimrL97YXNr5GX
dTmqyQ3MwAIsKNd7N/jdUI6W1bqdOiXH0M/+0Tzn/RDJcIx7SGcZ0LWXVRr+eaCgvYBAJBxfNALm
9WXNKNJclpTWraLULdIQOYMVCy8j05cXJCvjmuJ/ICNhvEubbeEQZ0o3mSb6gUk5PqVRyZyvLFSI
BtQ8eIc4SoXYkpJ6HmiREbZOk/Kc5KaqNibndECQZOdrWevG2RDfqfCMske12u0DM+sTpnFsudrT
5FMlZh1bB5r5IKqPTNuGpzZUWnQjsqF5svu4eZOigXGcesvZNMZYbyu96NCysRQ3bRBxsR0J6U6v
QiouqKA5qyt5l8pm6nLD+//mY2IjeqL0e7O3lLe1aR4qpRdqHwEc6bSiht2UW+M7o8hHJJX8crz3
UEX/rkaStK+iAZWRLIzXOt8LQZiHOhVakh7eCS/vo4sTV/dToYalhSBHfyflpwAhx7Wy+tKJ46Qx
FAFtDo45b0WRajVGIXkNiOWXMTZEUTaIODB6iKJHts4kM0/e8Rd4BcDcks5ZjLCJNV+sqcuZKqDK
18AcI2+tvodEzPrSBepG6xDEmZBcqTOz3MuVdYCD40OWJSv390JEvvoBs2SBKwjaX5kfYKlCr2UT
l2ssqy/ca7MzwVmARUZU9F+3dToHnd0hbxrYn5X8qCXI+CWe06B5UXvQlAKS6euHQnND56m29p8L
NdM2ajGm6PMMxaGy+jretrkV7fS+Qu4u0wc0lFANdI04qj7BfZUiuho4KOqM3GeDFmzLupd3piVJ
/Dt1yfzMMOnv5Dj4N4cP/iSp6nMna+M/kZxVbmsk5aGdVOfJ0rvoOegliIqNWNI+ZlWHrhRq7JCF
TZ5/TH1/OMqtEtcbvc/GNy3PsQgpNi2PN1NS+c227vWkXgnKr2OlI7D7oPf57+vspkYROTJ8QBJq
Dte+zg90NlL1YCYyClFHTfa3t2Pza4e4sjdPdVJoGhqzB19i1vZdlYxkbPHKkl7fM2TxtHbAtIEA
f4Wdg+BetwqdkScG1lDljvMPYeV/6jp/C9Vdu7KeV08llKFU2aAKTDfOZBJodtn0ki2XGTLzvByo
K55FFVje63v5bk3Eev5EEYYUh9YyHWzy4ZcexcVZVrupCDyFPFQ+e2ey+4PgeFHv2pU7Zs2M+IAX
ZmJ/QgZSmPlFJRNjJjiqx9UC+utw6zDlzkSAoAFk+m5mpwmjuNE07HT7LtgZ+/DsuOqj+j49aW68
HT81brhde3696uOIPbw0OouH5YC8lSFjtNk7j8Y+2cdv/IPxxkBBQD62R/kPSwHCHNEXyTdLNGvn
I3AxXB2dX+ZkBN60TRAOzKUPErnv7SO14O+XVrTZ66GQZHsca6w49rdM/jFkD+34Ti0/3baycHCv
rMz83OgnVW8Qe3K70IMzZvpXaZuVvG3B9cibFJJrMIdkONa16/kl4h++1f/CninH5ohsIEiANezZ
q0onn0UWgBAxWwqtzxx6knaOFI06yn06TOdojhxK7cF4U98LIKVqvr29b6+gYcKa0JFQCLHaaxa5
kkjUl2oqWs4MfB1rNwBaA/H+AenPw8CMsIHw0V32QVsDibxidp9bFrH/4ijD9TZ6sIrQXM+Hb3le
xHta03dlUOfbLA3fh1C/b/R0hNUiq56qnkYm8zTfEK9Vv8MqZp/zDuYA8Mch0jcIfHldC1t6i1hQ
WJSfy1qOzrVifXPSiWjuKc1umJLxm6Yi/vBXHk4qI7ZPQCavF+JY0+R3Ob6XTQA3wq+R9A6N1hQs
+e1vtezjv+3MspVKkWLfq9BsorIabyhyfJxS55/bNpbiHgNzDkMNXLz0D6/Xohl+O5lG3bpymjto
CdswCPY2iqsbR/eL7R8bA+RAFdKgjUAgmhlDnavJglLt6Bq+Sb2vOrRL3vNtE6/aTHgZuZeYfoeT
EZrmWa2Q4c4kqhNsiJy2eBJUCS9ESFs73wi2OH+/Oom+sIdXJsV3vHDsxvJTJFNfTA7b/ME865ik
+hMyc5gcx619J520le+2EGUhRyFz5x+NfszMByPYx+TGcTp3HBTETxvNOnP1+26rVlrhhpavf1vZ
WBFRrxNbIACUqrn2qSIDw7leZZJZwzQFVIUq0kfEnLotKn/nuKlcW2K8uZ8QvTBIN61PmQwLq69F
71Z+gbr0Cwx6UMzFMEc3D5SQd/VjiUYkxRxv3Az/RPvuSP6xHw7FBJnz6vW8Ym/OGJYmFfPJHfbM
twzVviBokb6690kI1vkMFpyIrE18UpYHInK2vYM6URUYUm6BeINKWuY8abTRb++gcMRXn5D3OrTQ
Yhp5jvrR6jqrmwDavyhDRw7VZoS/1P79/82I2NWL05BLth7oKQvhkWJNDQMW6fa2hYWtohcAj44J
2ozViIv7wgJiepIUNKC0sjTaysOmCeOtsabmsnD7Q2km6OQFXwGdrWsjk5OWA88uXiJKdO4SpH3N
Uzw+pONzUDynue920V9UwOgN/mcThq9rm5HUQG3bY7PeaS+kJA5iXBuUxBgiHo/oxf35Pl6am+VQ
g6+pgQWpJuzQdyl5oDU8hqt0WAtFhutFzfzBFGWdcMJKdC+9E0NY3lZ56PfxE1py+9U8fuHMkkQh
+gXxAgDbefjP7VyzKsQb3THZZolrAmybjnax0c1jtxOESmtRYiEQYxDcMPUM6IbmYdEKTA9sM+hK
v/865Y95SflEfuMMK5WLxW0kb0O1lDl66LJm8cF2JmuIRzC2WXlKTuouBtZmV4/OVzHIJp14wt52
jqV1XdqbJR+prTeoK2OPWZPTgBB928Rf69Z0AeGurG0hLClQlKsqg0uiizi7srvB83vJBNvrKGhc
B/9Uwefba1mqKlC7JlujawIRw8zRC6M1UUzlG/U6t7L+Vo6eAvlLTFEh1L814UrfeCk8Ecdh5ueq
Evxps1PcJ5DNN2TYRf8p1u8StPcUZ62ztmREoMpkhCjAzBmzx0nRUCBk3o89AxRDWN/lpLm1mv+F
F6B0YTIKzaDSK2b3ujGi1qnszp0CK6S4Cnf83i719Iii/HgYWy1fez4uJXDM/tHbQpXCRulstn1q
5cSOpJGRCuBCnGyrd8EWbeI9Y+Wb6U3LQ3yVp0JdiBqEedqt7CUW5wDjUa6ctJqw2YCdhLYlgHv3
C0hct4jdZC/tyq26t75Vh2qjvrM3itsku/VfsXDjXP2IWaBMzT7rDIUfIUod2f7XrNM6M+li1cEQ
2T5FewLJvImpD5Pl13xXSh3jztlHe8mdHtp9J/ih7hCg/XT78C2cbuA7/5mbA1HSAmk/R8Oc5iEk
/a2pH2///YXDzd+HDREQNcXleTYwamPuZWXQui247repTak0Q73cNeMs3hVNKN1ZTvLctyV0Abct
K4umyb9VimDg2uZjY0YTg+LPqNGbb9qfzufpvobuh4ltpD1/kaWpz+OxeCBhXL3oFsIzt8pv0+Kn
XeRAXmB1o1RgOtGCTSbvJRVeCXMXtk+317j49ci5abLbOrT6s9PYVyxxaiRgzMr4pWjznrcFiK/b
RkSwmuWl9B9ggmTOkfmBeV7a53poj+ITSmazCbOflnko6mfb/GF3f5E7XpmaHbKBkYu8szEFueZX
PVX2cR09VNm44pSL2wYUF94PvONVl35QpUIdK4dgZe6zpNzU8loRYqlsxEr+MzEvXdtw46F2jYmg
GzZhoBIao4M+xJugbu/L+IBYZLtB9/6rRw8BPOD29jdbWeG80JyXVo5yGebT6I2dfwiSNQbahRuO
a42ZczG+/1qhojDVQStMUWWJniXniwQvS96tqSAtG2FOXwDyoEgW///FMdLiPJ4MTxgxnqXI2Uzm
Ph1/3N6pxRsNDDidXzB/Cq2vayN9pFU11CU0z42NoK6PuM+cb+MXUcpOt0wwb1fFKRbDw4XJWXjQ
s7Y0ehOTSBab8kGnJCHmIOgimiHsPeo22CVA3uPtGnnk0iV2udbZs0mhMURFFcPiEvtVNDX3xeFv
8nw48/93TyFvvd5TLyljihEVVeb/NzEjn8Rkq4pAEOybK1nQS2FqHqDA1Ytmt0KCMIfW5saYNmEi
ApTvZKfMzpqDXaDp3YSl12/irk4fjcFRzjQfodgJKnljG0nyuShq6zn0S/Oce0m7BUXTnCxDUh7G
LkOFIdaK+zS36+cGgu097U9gKrWenaS6gpsiLZxT6SOTFtXyz9woEUQvpFZ/iKH3UQIqHgHvoK+K
H/rntO3V/QTz6sa2QRF6o+rcjdPo/CPlLW00P7ZOraKRUMTZX8Q5YhwcSqRqr6vJSp9qFY8fPncU
0sE8NfH3lcMjAvKrrb+wMPNkyanMgpI1BUqr9b+EVmYe1c5sPgZq7P2MRq9DO1zy3LFmlDq1vOk0
TFn1MVcy65PRFGtp91J/7bKEqc1+jt2qqeRI1Pr0yfvq1P0/fd1EgA4SaNTsZN+nbbfRvAb63qna
jiQiKznHQsC6sj87XxXTo5ODVrerK8dR+rfR39prSpFLsYNUShAi06VnWOb6aEElF7X52JKw9eVW
c7yTX4rg2BzrzDrc/rqLpuBkhLcQUWECw7UpRvH70VbpFQWDerBqaxuZGSrz0l5Qa942tXRf2bol
0ntIgV8V7SHFUvQW0IhbRzJkcG1RbtKhWXn6LRihY6RavGIZvYVg7Ho9ProXWowLIGSAOFVzatYI
lpYNkGkKVhEeSTP3Uzpv0tK4Y8Q+sI5FO9y3XbMyzrnwTTQSasF1+gLbnHlY0UCIEhRwlsRq0O+j
SG32IYMb1M/RfZA0f03+VPzk2QGHhoXaMt5GW3JOaC/FhdYkJUvyJeavFMgR36nBMRm+Jumndny+
7QVLZRSN5vjLuxzODVWs/uLCV6d+nNQsxw2YAYN7dBtsned6X58yBAjXeuRLX0uwDGsMFIkZhpk7
DKZdlrnORFSYw8zDZGym7lfWs/S1gO/CU4ZCGRCsmYk0HBmLmTAR3Wvvs3vzPNyX59IN9obsmvAQ
hJA9FG70Ya2XvLiRl4bF2i82slQ8LQiqqnOlO1Fkq99kpO5oUG9flOxO/vf/40JnoSKQnGAyFBYq
RtrHeNOou7E/5dCq6ttmY27gwt7J/b9G/LBem1/KtaFF4TPSOKUUMn8yp9MoZana0Gw42Ad1Nx2z
u1/AAGmVp3Z5Y8FwQKIGXTRQhOuNVXiiKJ6wFZzsg7alenlvMpL7ixV3NY9a6OoASaHxbDHyrimO
em2t9cYgKOpQsNVWJwGMpW4FEbYbHeHKrNbyKP7Y/KhfGps5q1eYSt2nGFND+Pa/hqtifYubd2lh
5pXOEHahWWJBP4hB6mgP97WOlJdzFsKR5RrCd9XezCvzwRyLMQ/gdnSzkyB48k7ZXSKEyvbSdo3P
bOHuv/pWs9jlUTzNLQNeQqFtG2mPivbJCuK1iCI+wuwjgUYAly0bdPnAP1x7RB5NNdzoYpoDmOY2
lQv7YHShbm3TQhveN33YbamH5Nlm8rP21AL7/7ewM++jDFnojxhVUkSftTxbuZVezU3S1yUngbsY
wi7Ohjn7WbanxW0aobYiGG4ViM0tIGEf7KdyK7i0wn1dwtu+1iFZ+r5XVmeH0anVUU6EVUFgq0My
HmQbYwfR8i7fB+XquPDC60mwulCoYo4PsOTsgBSmkVoGODx3JI7Xh+ZOO4z368NhC1fuVRI528tp
GqgcBSSx1tCekQDOtvTajmNpAb0M39c2HYZaX3kpLFxU1CrQt4BXgS2d9y9iOQyyqNJRDUzVB01v
7pNCeSvJxhcpWWU3WAhqIpuAMQLojqiQXLtwH1H6rFQahNAf3Tt3AfIF4AG29VO6Lmq8cFyubM0O
ZVTU8H1r2BKz+B0NmU/BVqJcre/TvW49ClXXlZtwaXWINpNWCCF3GNGuV1eHae+0A4BCAP/vCzS1
kU3Y5O+z8/rFt5DA0GT4bWrm/mGnhbItYSqulYMzqndQo60c7EUT+DrUHsAVgf5frwYIjarThIZ1
xa6ie0tLM1cdmvqvNu3CjPgZF+kKlbKkRe6B8qVSP1SDAq8wRM2ZfPbbZmuZyV2WJnu7r7ejGjOa
nb29/dHWVjnzSDOTWt8SqwziD07wqFkrZdqFq4Eu4+9dnHlhXZi5PHYsT4vhxAoOIWh5P1hDuqxZ
mXleWsb6APkjzHjJdJaD+mNYWFu/71dcYmGugOcgLTTRnTCp8cyeIBVTdpYUgRTLjK6SNr5jFNso
zqWz5TQZYA/f/zkVSvvsd8yUeYkCZ26qeJsk9utPuRW3m3ownvyhGF2ft+zemhCGmLrYPkLUGJ9C
6DnPniaNO8Vr1C0o8wGUv24D56qDh8r3im1laIEb9qXv+lDmnkLfueuswXCrzIgLl9qu+U/uyda9
J6eMIhZDHNVuo5hwLElQZe7s1kvPZl3kRzkZmFyHWi7f25IaKhtd77Vtr/f2myQ2/c96n6Y2vD9y
/+g7sXxu2ollRY6x9vxdKkIKhD+nTHSPaYZeH4C+9hWtl2iyBii5FG5x0rbxW/NJbTdltS0DqFFg
wFileH0JRrNs4srszGXK0EkN9Ct6d2g3EOyjKLMFcrg1t6ywI27Z1TZ5EPp06wRm4k+/Ns3QK11Y
dFfmfVgbjpumiGANstPgLXOw96bV33mOdtca5jEI5JUjvnTBQSYugAeAdqH9vN7gukYQTolomOdj
VLjtaJ67YXpfIw1Xy+n72+FkcVuZhRWUTryZKdNcG2MaRo7tjpMotO2Dp2lbo0iycXbjo60gQYmi
IRzZG3PnfwxWDufSMi8tz64Evc50mLigLLJG+187c/Yx5MtF6586w1l5rC+Fm0tTszBQjHIa5KzS
DQ3nZHX9OZHjHY2Gw+3NXPKTCzP2rJSs+XnokcL3biV1uzB6U5efu+YZdeeN9BflG9quFNYQp3JI
gmavLVkec7muYTyOx22JxtcUhO7txSxkkFcWZtdp0iS9pgr1KzWvtmb0T1q8H/rToLwPmrsyezRW
gQgLueSVwdnFOvYqTMcqBsPJB8fbPWqkk+UUHHK12hmZuiMWb26vcckF6QmBzaICBkXw7KTpKEqk
XisRytpi1+dPlO3fav1ID1RZcfalVweYR5NEC6o2iIlm3q5OOfiH3iP7J/+XkNx2FBdxJQ+VNsGS
VbxFxzy2N2vP8qV0Qby+CNf8B16F6+OtIWOpmQFmqQW8rzoDNnXDnE63t3HpeFFxAz/nAOpkcddG
Ij9QOtPsoOyvxtwtaorKjZ2ZpwDuiN1tU0vrYWxZEN2KysZ80rfp6ipNHFBZ+uQcNWfcVE6/En6X
VgM3CUB9RchQzamPBUArlkoN7FzcGZsUxNYmqYt9a/75XCVTeRcXqfghF5lkZE9xhzAi32Z8lxrR
xmxWcrkF9746UTMDMYzpdjRyonrjs1ZVm8CQN1J/dKyPtz/KWqgQv+NiIZ7n1GNRYaeZECiJn7q0
3pRM8MRHSz2awXMZrR3cRYuWoN4SwAXGYa8tQiQaBpMN3aVg8xUzQ9rBhFnPWHHsBW8T8O//zMwO
7dDWQ951mLFG6bssnUNJ/n5765bqAlcmxEov9q6fkHSLYGbmoS7/HE7TsduQd48bGTGdvytDXJqb
A+cTQy2rxMGcenB+QNXHZLS5sSrU6nCN9RLkwlliKB+ZIi4pysrz4xr2jVo5MoIRTM3/TJNNdYqP
pdsdy630sfqJROWXdRzl0kfjqcnMpAizr86v3po+pG1a49pA5oovSrN2My5+s0sLM3/XG31AlUpv
4PeUf/Q8bN2Enu3GyqcvPYKDZWruIi12FUlRNloV3vVhdZyMbGUIa/VnzA6Bl4+axJ1IPfeQgeOk
llzs5GJTb7tdtpNOTvsXp+Fy2bPT4POwDYESNa5vvI/NcROEazu79ulmh0GvJKcNUjY2T2CCS589
e2UJS5A1+NH/c445howBymEC79uQ7jqP3kF3tWP0GDIoVz1439eJKte+0Xz42vJGAGc+K5IFN6a+
Cx7DA1Vxg1nK5v8DzLV03i6XN0sLByM2rUqY66u9lLwprW/ccCtJ01IP42oPZ5mhVBR9CqieNZ39
o3X0dzSqD/29frf+8lp0CGhaxdtLTL3OHIKHc9KPFuvhCnmSC0t6n0Wqv3J9LRoRWnYMHls0MGbX
pJLq1pjnAJAy/0dq1Ru/ercS5MWOzB6QNIodEnWaI4C7Z3mm5pVRpKRYEMmfoCDrvjd3zYbri0vL
tFarv8sr+m1v5gZtFuVelGAPrLf+UdNTa9dFhr7CGrI0AXi1rJkjZIkGdlhsHOQKzAAGVLUjZ98p
rqKdUIzfmvt4r2anXj+ln1Z2VKzg1Y4iHGgAlhRTLjPT5UjlJFCUBrjIOaMCIbCneeZOFnjJfO8z
1Ofetri4pQw8CmQhTEPzRJo8rYv1AIYKJTOMo9o4KLKVZnu4bWXx/P62MofiDZUxFEmClUSNGeFP
NkbWPHh6+ufoAjEU/7+LmUPuVM1PJbPETJa/afz4JNn+2ntHvHVffSCA0AK3qFArml1Ocm/BH5Nz
C3f7CNEA7wQR8aZ40P+cn45+jgD3/Wdpdi3ZGrP3TYQl0c/pH7J9cxT85Lzmjmsli2Un+G1qFo7S
SDdRYVEbV0qzJ2O0C0jEwUne9oHl+Pp7QfNJysYp+sZMWJCx6bb5c7rrjg10e8lzArJgxdbyZxLd
OQNUF9CC6/STWA6NRkmAbYNPQ30nDw9BeTa1cW+0H8phOLRRvg2MtdO7vI+/rc4SqBFqhkERVn/J
vqjjIdKPklvtBsi2VLiq411J5/gvjjADhwR4Ian6Cj0ZwPTiJAoI5NQMkJVrC99N22F7e0eFX8/9
/tLIzBvHlOK8MmKkmD5a5nelOMOEeldlz1W5xq4ldumVKbBO8Arq4EHnD9VQDbMIPUDSULO5U3L1
IW3QxkxadVPHq9MUS5EJfob/jM0+mRyjJOFLEJ6M0uQdfQ7BWSmyBm3hLl6LHSJ4v14Yg8TACBSm
uWfXJSP/UxYP2OrP3Vbb/xr0ChEcnXbNwd8qK8/k5aX9Nje7LR0zaJykxJzRU0ZmZL27b0BQ3vaL
JZfXgNmLuwP263kNuaokM/Q8PlYav+ui/ZD/e/vvi9Dzas8u/r6wf/mOzAdfTYUzOM6Ppu3hmmCa
bJ8ocfvRTrRPUaco56FDUrGmkL3i84trM3FDakBMXdkznzfkycwMwP1ubbQ/FW140u3cWtm/xUwa
fS1Rw2KM6FUlK+lMaiTNiAOeq1P1+CsmtqdvwaZyV5kUFl3it7H5PRxNZu7Iwpi4U0w328Nn1OtQ
Gokp4WwXFuiQv11JQxeP84XNmdfriR5bZckujkUTb7Ii+beWm6+K490VarQW9xePGDA5KBt1hoXl
mc/HWTAVcsUC448ICT/UaNuCeoUQwZVR1PW3qzsqfv3cPwEzwjiIPCW4Z/GDLvwzbQOoQ+nWu1Jr
GOeKuduHzm4SNzEkBDKiSrqT6+Jt6oXe+7CpaK/njv6mHFEXX7lel7aZmAIuUbCovVLLyGNVgjqb
0x4XP5ys26j9Ua6OFerFtw/kkgvpwLQFfZMB+GWWAEnU7FM5JMeya9qIVbYZafg5ibX7CzMGAAXB
pMyo4MxrFD8a6rQnWRjVs41As9dsJ8fZ3zayuGfgaiFoE0Lv8+TXcxTPs8S7PCvftNKPbqQTOTgb
DZ7j24aW2lHcZKCGSLJA8c4Le5pDZmpNfusqzYEhh9rfvAze3vGK1R6mh/Be/lHZL/IE4XYNDyHC
1NxFOX/I+cLNqbwifAiDzqQ8wJuiQi54n3ZddG/qZfiG0s0mNdsnOW4ZzEJW6NvtRS95yqXdWegO
jAjBWx27E7ROqXZGlWGf996K3y8lJuLmsTSYb1WeotcHEMiMGo92z+oa0zuqHEB1Y7SxtbMibdh4
ZV7fB4rnr7wRf2WQ813VeSYyFCPYYefkxHkYq0M6xAyQWDq67r5+mDTwv/b/kPZlzW3ryta/iFWc
Qb5y1GDZshVPeWE5dkISnElw/PV3wfv7TiSKJZ67b1X2S2pXWgAbjUb36rVMXOT5Y9M1FqvRMhYj
8dhqkCbt5TT7aRbikyyMv0BJ6ggB5vCi4XfVR0daoUnZpK5hVicS9o3Vab8h+O5XOjQ5oJqd2RUA
x1Y31vfKEFkMpTm1kp8kCvECPTbeFVAZumZJUINsEt/oZYeRkm1aHdCNYLqrOsyzKKOfJsF4gHuK
BwCp0A3VhdbS1GmyIOv+0Q7BV9aWihuGRmJn4AR1VDXVPTTFNSeRCbVBjVRYqE4+GwkpbDGIf9Fc
iO0sDb5SkAJ6yVCD5wIN83E07bEfVVuTk9Yzxk71CIpgH3FVMiep9BcpILKtZeGpHATJpaP+kQxB
7Shq6LA6aJ7lJD3UePdqIQpmBWm36EFaSorNGZPBMgYWgqxR8Xo9GJxOxXwB/p1TFFSbpA0dgwr3
QTa6kHvwIkHcaV3uplrxY0y0AxPpQc/EwpbE4lUWMdPf9uKOkP5hCMsN5sXuCtl4SVCj08Z6K2ut
H9ZQP1UU8ByO3d4IMKEP8u6axIhKfezSjP2p5Ta0IqLsVTU+gafyBWT2oWWUghNG6aYqm7upZIJV
JKA6UUyAnsxBuKeVDN66BpSTgqJMztSI9WNVSsNbzrqnSahKC5IpiEdlbQR+XRLqsEmt7DgKFTsV
8IIJwjDxxbwJ76U4/N0qjWTpQZtaQj646IdBhLwbMZ2gYw4GXX7FBuedtAujcRMKzQ6SyoHVJZBR
1Oq6waNI+SV16WuZio+Fahx00hIrodqzmicJwBnyHcBJ7AUaU62F35hbxJgcUok7XW628lA+gj/7
EGiof6O9j/9D+gWG8l8yPnbfmSd4C7X1engEaNKVpqzfEgz7gJt6qKyoGCWHqlnn6iaKOW22V6L6
Xa+m2MWnm6yYQQdH7SsVktkTdXASiSMJmvIjLrAcKdCNDVgofnao39pd1GK8FKLAd00riF4oV/TY
jVHhMLkwIfOhfGl0KJ0GQguHLJvyjdyHwabAdOxvJPuqFYRm4EAz1mtUVnAIaW6rwfiE37KLWvE3
puH3ndH+AtXyFzT8fjdmCN/sQKqdDOYBlRO3jtVXQylOOZ0E0G4AJxVL5kmZarel8W+WdHdxqu0o
q+9ZpvzqDPJKhHEvdVLjQTjvicqgGiR1+ySDOzMVocArVU4UK1vwLZ/iEfPeYuPHUZBbqtI+irF6
ULQK5Ohj9cQiAS4oD3cqwKe5pB3Rqj0pffxjUE2Kahl1g8T8Ks1mn6FtCuxFuTNjUHR34LsfRT8R
gI0wWnpvqAPAN1FyipTqISvqD4mJhVVqADrHNYgnuVSs3aJRaRlFcgck+BOJk9zFIOKTGmsHjEyo
Fq0LX9M6sEtn01tfKTm6TGCBzoXoWCYNsdC1Lp0wbCHe1LHIKgKiQ3koB5yoMqb3sM/uGyV/pRrt
wWVV7QjLT0xsuk3YRZswooAr9xPlbPClbZh5DXU4aCmGbd+4VKjcVMk3/aj5OZs2gaIJVlcofyDp
Idrg+9pVg15bihi9VWp/0nTiYnzspPcMzwd8Rz0R71IdUVtqS/HVjKUT3qGZ1YNCElxq2Uam5Hej
piBFbou3NFJejMhEj50qoyvL5WYoe09o2t4KBESrRKonK40ptRs5O9QpRkzxDlMsMcXxw/PFkqdx
X46maLNaApMjBr974rRh41Gmg3qmdJmgiFYSKX4cT4NbV9URnFofY9lpNoTkOytp1JOAvM+SSZha
DSG4ZU1MmSVa8ZEF5KCb7U+qRAga1bgljP7Bl+ldNDR1iKlhvwc21XakJyG2Rtc8oStcPBftup/s
UlGflKj4CBrNnpLWmVrlAbgsTyI1stpJiVxJTe4AT0f0HY+KIP2mZvvUy4KlROZ9CmJWS47kn22f
Sp5ZNpMLUByDqpXeoAZiZrZIKegxKaEW7Q07rAX6MjAjUy05VsHOpGS9VKJP3RS9IyGQQmI1zDvX
DPC3pkyBdTOSV+xmbcVd85Ca42MhlJ+sH0s8Q/VfiWAkVq/jQ6GhJbgArUEbxRDuJV3Q7HJUG2uM
1EfByE6i2DxJWf3ZF2SX9emPrlbvZBDuWnUmfbVp/iWaICIl7An8ms4oVm9BknzSDpSi8QhH1Gqw
EUYd+a3QunlQcxzPBNHaGD9NMvqJNn7ojS5BkBFCXkHIrEgUTm1L33Qz9VCBklzGlMopkAH7tViq
VhWErz1jUHdR7yTSfGqF+isQ48EVRfmjC/Gi6IY4tLJYOwax8NuQDB+i634uJa/oAOFOlIwjEGw7
OZ62ckyCzaA1iSUXyQGEEqMFp5gsNcpeRWHaMGF47GjmJzKQUIB6mnJ6pxnsKyVi4dGAlIe8JPWu
zojy1jcg+kcY1RS/zPLMCyDN8CEGlG0baRD2tOiSvVIH0Bzsx498zMERPRnaqWvV9kVWyuKQEkPc
QspcsXrW55+p3I67NgzC2AoBFHM7o/pjCDEGOJGp6k9DOY1PuSa3hz4cdT8t8/SU4k7exIEK+omq
MY9CnzdWG0z5LxCjGLnVlAnHMSp1ag0d6uqWqYE61Ahp0lm1MJickhV5fsR09FsyiTgsSMOHukmG
XY2ZmT3Kuopj4HoHScDQS47IxBL6HOAQ2OQszZDSMciGBzHFboIUyujGl4ZqO9Hs/YgMoJhXXaLC
z3NcA5Bn+IxFTPi2GfG7woQ2RvxQBj3SrDaPrAr4f51SRyi1HaiSFSsr2UMZJQUea+mwGyq6Ay81
hgvVEmJlZSbdjaL4TgTQMk+BrXe4z/rODtrSAv2dy0bpsS97JxTz9yArdqCn2xttUdmDjkHLJEfB
p1bTe0kcY5ByaG5cp5UzGsWRiQQPguFPChKbOyWuFPDXGCg6yPQ1kPXSSWr2nIttsh0JGtxZpMjb
GghkUDdo4kYVexVHv6b2hDO6qXASoD6kinaRlZPb0/pHJrHiRWRdtqdqP7plVQqu0ZWGVYuVdFC1
IXUEVuV20svJLpcJQIhFAbJA1u5ZLXqajuY602nr1DrN3SqFo07JI6Y5IqfuQL5H6ym0pKF+IKjb
WW2N0gJko95UuX0GQ+Kj2ZqNU6URwIZ1DR8ZH1TShA7pcqivKEn1MFU52rAjJoO1j0nS3tkQ2kNc
2GPUeAapErcLQPQ39UmGzgjk3KYpq/Zxm70SrT7lRXGQsym20lzY1mnrDsXJqA0n10ZnGsTNiJvI
wuHCTGBo6o5pxh8dUxlIDn4nJc5r1pzMXircKjf8EfewEDQbrZcfugFdHjFHsVNLLVSwcaIpbs0Q
SFTwHw9d8pE3ag3O4/ar03SEEOIXGnWiYXLbGle0UNj9xE5GWRJLCrTRygkU7wOh+ZNo2jMBAliX
oz0gRi8THZ+FSfRaVfvRy1O0NyeMzaSdspFG6QdGueK9WYZfuEHJdgJ6zU5DI8RYizw6aSMDgR5V
zylEfp1wVIDZDeuHCEkbLmshshA2UCZuU8kae/YcNuFTrIKfJq3dPBB7S4RWpcUA5Q2a/s6Uok2J
nhCjowci8buOyp+BAYplIRydmgSnSNcfUe24R5tvAx7SDW1ycxOK1K8Hsu818U3BQI0LmucS/I/a
e4g8EIB1wJozuDoF5pidukBwyCBYuQrlRtwHAcJYgVFwnUK7FHRvh6YbBHdsgse8ar5w196lfeiF
LXJgQUG+H4W/A3M0XaFWEjxC+sdy4CETNKSdCvhqjZ5MXgyWSiYE7NqjIJezmrb8qAR5skozQSIm
PmUT2Rs5+ROYNL9HUdtJOuExKSPHYLqKVDyXoJccKr4haMzSMq2CLv2Q4n43Q9dMsfe0kxHbRAGy
nkBW7xiyq5WX9NJ73ZSwiUDyATg7HwppVLGKAw4w6WlwqDJ2Dyj3e1utqXAtVjzP7fCqzFnJTDCq
kWojonGK8Qze4gx9BGwoJjgY5LHZ++0qxFKN59zarF414RwwoYc1IiYPRsssERz1AskddRrWCvxL
lZZzW7OCcYrBWowD83vmDinpBmxJDq5IPwIYsnUkO7bHt9FBqXC1xLP46RRggjAMAKWXecsEipRj
FUN2HgoKGkCmXbivIzwNejV+ur2bC3ohwEIqOmh4kadf08dlQ6zhwHEnsQdncrJN54n26DZ24YMt
TD51rmZnD+0DQFfP/6bRdW57VlASY9RUOw22y6a3hnaytDWuuu9q0byqc26Cb/SZbxJg1IEP/l6e
aMeb73E2+qv95IT/saccccWtbOhSk+Hc4uw0dGFJtUiARfknJOGdBhDajlkJHEZExgHc//rQ0tIq
DYjGmSDhR98Q1avLVaLJDyqXVPynDcCH9oKjcTTRyBb8DLffKm5jqfx5YXC2yDSpC6nnBv+fjoJN
Hc4DciBg0RW/R8/44U8mp/01rdEqL5yNC9uzAKCkSBpCaDraYDeTjroyTZu20UCI2WTtSqxZokm7
sDULAEAlV1JRYJ2Ytfzg9C64KjkqEFBOFWy3qKh5UKL3tffEAgTXE/CO9de4WBbXiw+LOA6OPXQl
Lj9uQNK8kCl+Q2o86NGuzO/NaHPbaZdNoFsFUi9Oe8e772enpBUF0YwqvOhS5mfZHjR7FurIt20s
OynKq//fyKwDELXVyEoGIyoOBqSmMXo97JMDlKvs7J2tsowvnEMD8Mn/mJMv1zSqKB1WHczhcf5N
FFafbi9o4SKCUokIOBZwo5Cg5J3Os02DPHfWRQUFt3NXHZH4Hwwt3oaD/IVaCFm5ypdg+Rh8EaHO
J0GWGMNil8YCWRAzNuaYkb+b3jhZ3gDZL+NO+0l81aO7EGOe/4Ip6sLkzO9y0kZMqEvMzIIEtt8U
MgbsyOPtPVzCkFwYmV8BJJJLtYCRfxBnlW1mVulW28yLveJ1xRj/xbPL4MLYLEwm8QQtmwhUGNF2
8jpgmA3MrpsHTjZb+vp9s9JT4A5wZQ6fS+PE3IA9zAJVnYVdQmp8M2R3yBq6Te9hKt//F4IRBhqF
8A5oKxhXIgdNX3dF0oKXQvYN6FLUMMNZ+9eu0qXzdGZmrnIw9l2bqx3MmMaXLp/aWrdvfx6+HVfb
9Xcdyiw+sIHmUUlhYCyppUpfAdTuh+x3rR97w3Bu21rKWc837UqHfooUcDbD2PAJochvxcH2c7Ix
/u+FnrZmjf/0q6WBux9M1IjgV1Q8adErWZ2ChloGR1jiSq+ZzSwwpHB6XtRQ/s3azqzNLuco1aMe
Qa+z293kEa/yO2s8aj600r12s3Y7LUVBVVGBFoEIL5f2wNLPouAoR2lqDlD0mAxRRjUpY67GdOSs
fct2ZjuOK3u5kJKDzfuvPe6mZ/YmGndyKcVwQ81NUeUmylZsTcsIdung9/LKxbgcn87MzUIGC8ZK
RsWOs+dInm6DgB1lQqAPQPF2qPu1L8d//LWf/F3c7MsFZcmKieBK6bwBUclr/cw2bfUUb9FPKUAH
u36sl0+CYkAkBdBlULHPjp0QKwHKd/AWYcNb2FyWOwXXyz9zHWtykqvWZveYTIgcg1e5swHL5jhz
PBYP4Z38gAoRYOZrnfJl5/y7tplzFiQfOqPHfsqCC7ishd6bgyaRFWiGd/vQLWVQUPsUMTWH8e0r
ZcIJVAHKKOBqyUS8/MdMsVUZjLaDkq/4yKKLnBmaZaR1JYL1sgErEMoFE2qYLV2jp1q0AJ0FMFeA
eORKvS8UqgoMrxBZrAygTqInM11B9S59FU2C0owIrDk++CxxQn0kQXcHKgMV+MqhT2f10j6MDAtt
xZXNWvoqZ5bmd1ad9/1YKLAUq7kDoT5Lapo9oyvrWbMyO0Gs6QHBgG6CHbNPzUB7NkisrNVX1rKE
YgcrLQGwBfPsoMGYbVs6mWh0Tlrz/eZqdAuVFnB5FT3E6xQ3dsxt4dX2+uPyG1o7C0pILJBXiLCt
IFJcRlxBSZgxZCgBoqbjJhBHs8s79ALuEA3B+5Hvk51gh3ft9zx9lVvpH8PKjiiZuFq5sgULsR+y
fWhtgDoNic73q/Qs9ktyWmqTVgC/N0UgxArVkLmhVAtvXT8Y3hAz4QnEa5mbm3n2ePt8LwUu0CxB
OhjcJxhYmD+xpTSkksJQiRQ2k6d9h8mEQVK1d3K335T/4pFrApQFxZ1vsdO5UHEdhuYEFBoKQC1e
nLITg8AD1crbi1o4iDBCILEAPJYKVOTllx0gBzr0LdYECUmO+0InuUzlZ6GCiHqAludta8tbiAk7
TNlhI8F3cWkOlbtQASAFn89VMISRPwwb4qqgjgKbEdrV7oq5hTjGOZz/Y46v/sxbslQLKrQ3eY2C
Mxklbl6/gtyc2lwT3vDiB64EtobaW0hiTUy6m6IJkBsIa2Y5f45aWgEeYmCkaiAxy5eA5uih3ANb
YxXm5K8sUcYS5kfz3NrsMjB1mklSB2vFn1DH0OI/pUmBbvi8TmCTNVnyhQcUQGfQjAM9qXY9smjU
0ojGGrxS3DUfJd6gn/wAlPc1ZIZye22UZXEvz6zNPmABhAIbubBkoBbAmQLyMQQOmvsnE3O7ebK2
mYun4czc7NOpKXrtkg5zPXpfqit9jvpe8XIH9XrIx+w1utVNjLvWKPeurXThBoGCh4iIhgiLi3cW
YtXCSEea4juqaQWhHxZHzCckAppjqKLP206zaAuj9vBPEWFszvxvVilTGsOAxlZbpk4JblcLkxXg
vdTXKvVLB1CTwdqJFzA03eXZhvaDLGd5Dksp4E3NWN2L+bSWny+8scEb9tfG7ASEpSyFpQYb1MBw
qepO+9wr7PiQfn+2aTfGVn1PfAgP79Y/29ICIZQH3QbIuyLPmAW0oS9GLQ3x2XDQS/EkDWtg/OuQ
iSQJhw33He4drpd3GcMEPHVSrR7/srFRp95zAjjMjnnCyvG+rnbOrM3c0GSAJmRaysvI/zx2zPtR
w0s1cobA7tuD0W456TRkFCHU10fA81AbHUOPFt5tH706+bMfwuPeWehWtV5Syg7LlsInE9ftQMEx
fayijzBbqzpclyVntmZvhECbyFiaIM1pIIMB7JqXqltkE+jtoIxS+rL2c21af9EkFL91Tcb4qXEl
/xIVMZgjBuwzf1SCO8Sn2kHK8K7EHQ+TQmmRdqWVdXXqOUuvBi4Kgqq4hhh+uaNoJkVlZPCkXtbc
OnlIWtk1yErB65oremaFH5iz75anaQwQMvLtvOnuaJ5vpFR5yHNTtamafAWmvKnF5o4NuWl3Y/5+
22muQsG3cVAJKhi3xATGzHuDkICEquDPCuwl9LjtWjdtVuym8qUpDm2e3KXT222TC34KhkYQO0Cj
CLnanDagUpOMCKIKTnbxlBSyDoBosi/T+G5U2Cbqusi+be/6DYA1Ao+IW8LAVNrVM5MERQV+L5St
mlRt0Oxn2QOZxISrRErBRxaKwFCoQC03NPuKoIn3zMTpvTW7Z5l25QajxfUhiVto9cW69I4mo/i8
8gO5H11kJPwHgjNeRKuCkxvPQqKsT3oT9Q1qno8MHVMwOgI2aoEpYkc3yUNqA9p72+KSY58bnCUJ
ythgkmMCeSwWYwlhb9X6Cdrozm0rV5H+e1nIJSVdx302fwNF/Qg41CCBhFyMDm1viE4ZiGzl664Z
mUW9OBMGIau5ERBMmaNbSNP/0QL/emfnkwxyXkFGA5SU0QfmSTjE7PY+8ev2+vP/3adZAKhLyOyl
FZYwgv3MqFJfN6WXQqg9Y9LuJqZvpkJaCzpr2zZzOWEQS2WKsajus3WFwgJmmodxthnfmOD+w/K2
lrAthXAJ8yUY7wJHgwyNssudFINgFELk3gjhg1OZgEJCzFhwh53sldlGUK3IXStmLa1TM2RQikKS
EhL2s/imVqCuR30VH6+l01sJHuz7sGDdyhf8TinmnxDKNChV45rA6MBsZVVXRpXOQwzQW+0fHc25
+wgvfQIAOfqdJRhYjFfVUyVncLmcxr/gUsBZO/8BsxNNwlqrJTQ1bGGQrEABuNVcuSmuZYxmJmaZ
aVcN5dBoFe86iTao5CymboItKGYeJBs6h8+oouA9A2YgZq19xcU7EmVyAHIgLYqGyuwzArs7FW3b
Q2OTZTu1i90iL3dgvz8mJRqVoTwepaGPrEQsTqWi+bfP55IPnRufhRjWEbTuTRivVckuOo6f+nHb
wnWnku+twiXUkLICIM6v6bMYIwTlkEoTbgCe3HBx55G6jNrxc+X0DirYtvAuCNvgY8Us/+VXbvvX
7JwwxZSnjkQKzPLclTM8KIAeWRwBgZr581orcWkfAasCpzAX3gVd7OUiE6HQYpMkcB8hG15AbkyQ
uqX5OKycxuv+A3YTNS8I2wOfAxbo2WkEaE3IRhVoSnEXbzTTi7zErgqsKnUBil8ds+fON99FoEh4
mJENEe3ty3WNcqDpowRzqh9v2gNYhC1pp3uila8L2vCffmULfgLeU/lbhf7SVj1qGeooILUD0D+z
o9IS3hreYEEenL8YFjDeTLdkqMKveMrCt8ODEe9szKzwcv1sjWku5gIILPrvmdlskx9zp/AhXjz5
4VeNiKZ17lqTbOm6QOBG3x60ixjcIzObU9YRLWkVUKidmFNvcy90W8HqWwuk+m7uS+9r6gFXxQwF
1QTAkHSwa2Macu43Si0B/l7iflKaAUh48jxO5uegiJknJcrnyo4unD2AOuAyeApzacbZ6sYkCsdv
pc7OC/zcGX+jMPxEXK7TObTO/7oRjaWdWdNnb+I2UcR+GEA7qsv7CLz6sRG7txe0tHngmMDegZcL
EiqzQ6dnXSZIPShckwDAbAyiTZjuQGod/ouMDxO+oDZC8RX7Nn+yANhKWNIjjKij7NDY3BXh2kjs
UgS5sDEL+TTJUA6XQS3M9amouVP2DAgBnOnobl2kb+FMQ6ITpwpwJdST5+VPAe0k1qgQ6WzrJ4w/
VuSlHra3P86yCVRbdAkiKqCwuAwbY46L26ixZ2M7GJgTGv6MJkDdgmmuWVp43WGM+FsVBgEDtOCX
lnQJxMiaiZ1rmGKNGJo0JAiYQYKGqeYGKsIrbaTFLwVwABjBudS3OU/wprzC+F0kQxsIOhhcUR3D
bFuKG3O9qXMN+8QhQgDkTgfhGxToLtcWsYGNEClube0kIsMrvcjRMNl04OXO0O/f6P2E9K47BIGt
bdekVJYiMF7oUFzgVPUAnV4aB3FCUoHsAc9m8NPZNEsjH2J31cpjZ+nzgUEF0Rb9BuW65NEPak9D
PM6rcAx9jAsabsBaismweDyVtZS8T9HAvNveubg0DOuDLhNdlasiRNwgoyOxhCniQbXF4aWUX28b
WPaSMwuz86wwMqhFCAu1LFtUfyq0ncbcrMSsbL6d0LaPj0Kd3bEoWImKq5Znr8doGMep02F51A17
kgNYDytbz1MPpQo7izDzVYpvvYCZnmjCiSwq//bal44+thWLR0zWQVJ76TckFM2qrDE4KaXPuvES
m1tRZisZ15qN2evDnBISo7sIuUwjtVRMWwFg6mFnb69k0U3OVjI7AUMHgne9QL24TaNj0yrE0pr8
5baNtZXMSuNmK8a9ofWt3QvHnr60w6mrf942sbaM2cUfDLRNawEm6vQ9aA8F5n9uG1h6qfF7EZrS
EEfGo2kW7YcMr2GTdOhW/FR9yVMczGkfTVfeBtvKqWQgqDJntAK32vePt00vho8zy7Nzlk1FpvY1
3z5M7HYSs0Bv5lRoeIt4OYn6iljINVs9D8hn5maHy0jlLpUNLPRbBHovbQaQm5f7eMsfMBBe+S+Y
6vk/OUvAL0zyr3v2Ustko55EbpKT044lmOnErfowQsij9mUJzJyrafBSYnW+yNkBFuUsJKrwvcjs
XvdlO7IrUEuP73hn+xwxru4xGLPmQ4teera1syMtJGSKUhNWyWlwdMhbN4Ut4HEIRL7TRpZmjxtl
5XwvJvznK50dcImUudTylY6+7of7xsfY6lO4/Qcw3uzNldbN2hJnZ33QwkknDZw1TD/Ncl8EK7nJ
YixB5RPPJhR2r/hxwWUdFFmLIcZU+WMMyqtWm79AmXD7xC1uGhDbJiojKuFo90uHJCXNk7T7do/R
pej5qBann+SzGuNrCG23Vaq1JYc8tzjbN03Ixd4QGAZ74mqvxfmBloOK2ktz3+hrZIZLzTw84v8u
bxYtBaWPRDPG8iBTawUMQyETUKDGq6y3bm0I26gLN7V5jEj5Q0OnW6zllbuNr2Z+4P/+ADKH+Vey
0RtTB53LTvqTRtMfSXbzTncYBlcVKXckacVr+ILm9vj4BIgVuZ72/HlDmZaTLECZLb8D7HXHNoqP
EenVqsWyGQOlBFQsUXCauY1Ek0FQCXDWss+f1t2m9aqtvErguGgGiwAljQLw2rxwF9XjKDU1QLzR
tt4qmw6rqbbrcwuLVx4YQ/9jZ3bxpCPrzISDhXlpmQ/zFDaUBodfyYFtAi848SbhuNG+zNJi/Uqs
XDrn57Znt1AsN5QWI2zH6vuAxnalpSgTrp3zpVN3bmV28VA5GtnYwIrxPNplZuuxXT0OG95yDak1
dlaPrv13bTldWd/SpX5ueXYB9SHoRFod8NOJvWrNkwntJYGcDBGjdbq8YmspJp/bml074hjFmshX
ObUnlaHUKgwrFhaThnMTM89njGAQKocJLsWl7WV32LPS1u4LvHIwn8jb9Gq0kqksLctEaRCFT1QI
r8pnRhsmkzEC7ViHKfGFFhQQMcbKV0LVohVA5TH1hEbEVRdCzWvKOqg/QxrrZ5m/VLK7ctfwUzSP
TeiE/8fA7OvQOtFpN8FAjSE9ycHInKNuW0/2wNzorYX+JYc/Nzb7To1c6ALh3fdWAK8ElOGE5yw2
K18aC8lRympaCbxruze71vSwqwAwgD2zewG3HuiOKuf2/i0FivMVze6yHo0+taPcgjI4fTAdGx0c
AXry+7aZxTvzzM68rN9W5lA03A+M538Kp91GemocsgOix1/tzSzvG1dmw8gOWuzz8BenQkzqb7T/
P6E3cspfwLgFSBIzz3SS15XlLdTbQXH21yD/QWcpuJGAuoCkMIjZHUifUg+8+KXLGanHzep4wdrq
ZsFvqMxkqhsYI8Y21o6tufJiWgxH56uZnSlzSMKSld/bZ47fkydEBMBz+ubBi6A59ryewS1Wss6N
zs7WyCIFEp0wqqZOP1rlNkPlrH3ng4WdK9+9Tve8a/mNRz6uoT1XVzw7aHInkMzgK1b9wBcfMfAL
EcvAMcEw5ouO+IPu1qrfyyYB5IF+NAFB3hwZ3IZtBj4eXGF0SyGDJVnpgwFBxBCdGhtFZDf14xUv
XfQbIGkB+8T0Ev5cOimiFVjvVBNpoxHbojlYcVtsVg7Cmo2Z6/RhbEoo4eK1jRbhNnEFfWfaYOEC
STo1oO713+BLF98b6AP9Z2Ez1+mjOi2iAEaTF/4wBJw+t+qNgSYwlOGA5bHWPp68eBEogEKKANCi
VzLbSioKMVg9Ec54bvd962xz0eIo6MqmD7hJgTWd7kEgjDY0uJx+isSSfa54kjT2KkB68Qo8+zGz
PdfDcSiDFD+GeSWgk+HuE9xFW77X/4XCCu/KXN23Z8Zme52nbGrbBsbAmGUPdwrGVxU/2qzzrK9t
8exIgmqjrgeoT0KCPLIE+cgwHas+l+2v2x7Lf+/VejgoEy0CRTSk2Xo0pVXjhgW40hVQD1pJnQYf
STBRv9XSWLeLQDe/OqUIV1I+7iBXZoFx4yBhyJTOewSC1kZBlvHVdaAfkoDah8ZUWP+4vbiF04i2
rGSi0gpTV+pVQkhJAy5VuGlwygEzqVZeAPwbXK5CArs0iv9Iv/Ae1rn9s2sv6pgghBOpAdpSj5ka
/ey17L4NUEhGD2w02jtQdbm3l7QAnZMM7JlhojnFW+mzu12HanVXyBD/EspHgOcsjham0MkNt3r4
lJkf4ueAOPNf0TNcvxyRxkJzTAYOWhevUmYyBRgrSb4HH/7B1Sadq1ILahdZfoe732N27MiZFQc2
aG0kkGj6xdoE+bXjXPwGMuuadmVqJKmegVYV0B0xrbcDWClyY1gJ5AtfFrIheBxgmxco0bu4C3MV
sCRbE8bhHukbiOz0ApxrStfvxTyM3ALx2ClqQX1b+cD8A86cCgp5YOTFKCOfTpilpN0wiAOBLgof
e/2sPlQEU07UUjWu6qWu6QjebYPXhwSFMFSqgN+FXgp6aJdOrAn6qGcy7BWydgAX9FPZy+rKM2gh
/4URUPgABIIRrCvXqcAzDNJpNJ6Tl/ieF1EyW7WIBgw2BX/JWql0aUmQzMEkAsGcF5lTTShyqqIP
QcEDMVSOGAyvQV5/3N616/AMnhJ05aBsgKacMccKGNIkCQOFjmcU5UcwRx6TttoPgWkNmeHfNrXk
8mem5kCBdEB4i2mHvYsHEJMabhzjjCmxc9vMQkYGhh5MIUj4D4SY86uAYtCoATi4/k4CCXMxm5ds
4BbPgVM5sldLD+oqimXpS2E2DNQT3Df0uU2IKytAWXUNhuWPhB3jNfnmhb0DuFGVTP7G5xQGl86t
NGBTalOhscFmA1Zawa/yehendCVcLKRg8GxUERTuEpx/6NKO2YmVGscNdN4eQRJm7DAz6ysHvbXU
N4xYo/NdrDyNF7qYlxZ5BDu7e+ScGYySoEEKpnjpu7Ix3cy0NFQmS1+i7m3fWPD2i+XNYlKYDkHe
KVwvNo9ftQ6Uo1oMejq6awx1bSuvM6yLhc2HXSvRHAeWJRArkYSnUJY2jaBB5vnLNDon1kDrBDZB
apAftJfeb69yyRnPPuKcuaFCbSMCUgLk/HHpsOQ4sLXZwSULQMJBlQLoNGRcMzcBJaeqg58GAoex
cWgSdVfkP26vYcnhzy3M3KJLA1nuugYOX1THoNdthVRgL8yebptZgEeiEo7pVVB4yZgZmCNkJtoF
Up02GKHDa5ED5OMKc9xHgjk67oFmbuuFo94rK8tbPGjAu/GRREBL8P64dPtAD/W4EjDFOwCj1R+4
gmO+H8CwYZeW7JS+qK5E38VPdmaQH42zc9ZUjdoWDO5olF5ZPwVkbRJ+8YtBMx0QbGjlEG22IgSu
SS1EHGTxf0i7rh3JcWX5RQIoT73KlOuu9mZ6XoSx8hIpL339DfY5uFPFEkpndrHAPuwsJotiMpnM
jIyIwOAbo+QJmdXeebu+YcKz5KwCsFJ0FQyMXFM5EKpciScE4Qb8mxlEV45G9GbwyQcNM0aS1uRC
l8LFqTHJCcOWjaZR4CBR4Ofyxqex4RcziEwz1b++rIUuA/zwZF1SZDIiaxoiFcVbpSflZp5i5UkT
PKsltSB6WevM70qA6bOu+F0lI7gbS3DUx5g18dI2Nu5MsJXvahMYr3E04o2u5pPXzdmPcuqVlcfC
Yg4EBAkVA9ELZHhUZZ3p4EUCRRWWuO0+34R+62rQdRDv9M0qtv+yKCdePgCYYDoL41LyS6EBJK+G
biamMbcQ9RGgKDA4BiaUWzNwJa9sxNIxOTUm/vzkmOSkT0lBsQ+8UYMRxFGO+XJ9q5fOCbRT0LHC
duNBJz18Wr0jZuYgdmYde6rU7ivR5k2tRWsyn0sn5dSOtBKws4+N3eKFIeTAFNcCxYfbE/CWeqPt
/kdmDyxLkZsZ+7BwV7EFl9UMkCMgEYK8MwgSqFwptiq8DcZZh8hOUH3TAkxjePpRfQRPY0B2/RpV
y9JHhcIICFIREwDily6ksYxNpon8qE0sfrRqOmyx+OapsEGA+vf7h8EjbB4m9S+7qLqSZIzWLYpD
dbgx8iaojRH4yuThupnFGwLiWBSsaThmmgy1GfJJq7mSgHLACMzmYBxAhbzBvRQFZrF1Hid/HYu9
FO9OTYo9PXH+elTq2RxQwcBAxoENc2CPmKzKQeyz1k9aWB3CF4I4wJWYewbE8NyUOg+T1grN+xRk
QdNeUN1AizHAI5U+j4EBnaS14vDleQDsGlQdkP/GsA6I284t5t1MyiQFilib9sw+mPzRiGy3Sr8p
zu+VrbuMWBooXlFJwQrBLiVPdxZdmZc5QVIhML72TeyD58CdNvGO7OjKMQebDX73+Y2Ijhxeo2CO
ACgLOlrSukJ1UHKQgnhVB12RcBjDL8j7qgdzUBjY+zEYB5WLzGZB3lJ2X4/2gJmsCoIoRcKLABzR
9k6zoOikz7zxrbHuGpeWDvvC8Nb1Mq36pbTKFz3Se8jbm+R1ahX1lkFR4sBtPrkOh46HwpLhkU4o
szupWWHQLAnUSYd27QzSUgX00TGF9EHtd7Vx57TlryEx/Y7NW94UD1qGKJSDBjsN7xMQSvugkPAn
MEl2ObhNqmwDifANUtrUrUwUaPI5yBLG3KpVd7o6+7ijNlmMMopSQqM8dPUC10Jkes3A71K9ekyb
30PV+CFyBAJKeVBk+xip+Kp1X5s0f+zzp6nTvJn87lGwRyr40Ou1P5BgAodV2Ua3lVl/6+bIA8+n
O2nbvrH9lIHWWUPnH1LNFunctnzJIwvIooT41oyBSpODHTo2bp1EEKdp0++c4707d5tUuzMSDOHU
NoijMU4R9w/Q1b6L2bizzI8mNd5HFRrMGvKnNoXNud2a1ptmZxtIfnh8YF5SgjRJi/0C3Zs48nuQ
ziuh81ZWxa9U514Fgm21ivf43/ewviWkYtsutJgb2jHkl/r3jrKdWcMXer5xquhI6+qHovSY+CA3
6Jy4OdV2ptIeW+vn4Dg/Dabf1pN+AH8yaK6hq8OtLWA5W1U58GI+gjXbjUBVYtLUBUPKlqjsdqyK
DSYgLHe0X3sy3Wr9PUjyf4x2uTF63Z1T6pZNGjQcBxH7VdaPVKvuANAqBL/21mDqr2yu7qpouCPF
7xnKdNyojv04gXe6ftY1JEFKyVI/UqKvmRlZXmsoxwhs9X0Vb4bR9PQBnpcV24iA8hqyvHXn+B35
yGPFzVOyNUzmTeG4BwH2XWPrd5mp/h64uiNhd6g4OKC5Xt9kddojn2T71HibWhB5qNDQMCZQoJfu
mO4G810xnmjH7tVm9gnmm1Hk/g5mq706jkcCIZvBNH9hOPjJ4ZWvaRWEbcBzbkMJxg4pmKenrTJU
X2sbGho9JrLC+W5Ip5eW5t8ms76xNdsnkfqldSYcJhOjMKAr0WPdhyiHl8fN7HKH4FzQlxSyJBO3
XEI+kCeWbl/a9zo+Cce8VfQbhTAorKjgcre9pHggyTZyXtPud4FKfFV3m1b3uybaOrhgKLjUh97C
zv00mm4TUaiHto3vaJ2zmRW1AmjbZrd2xyPXBMPPTRyVtR82U+OmST6+Z5ameFpq5EBlYtiS47eW
vP3Cx3TvxNFHozvdbeqEIN2eLN9W6m9TprolCZ97Fe+FItrlI6I/hsMLqD65E8lfY105OOa4a0AB
5KrpdNtyp3mYOLCCQ6EeEeEZ+l7Oh1FQ1zH6yKvSPHf7vjKgztO8zBXEe4zsxqygba6g3c7N+Mnm
BoC9DELDBbAMruPg/60/lLK8yZMy8sKUlX5hgEGa9H4zztNd67TQreimeB+aHGxVbABTP4lfdbW4
NVL1DvSLods01ceoWGQLPnSIFvX7KISQig1FPkSRofBMZxy9EWzqWa78GCnOXWbdaiUcGkMHbjiT
IOSJl9p6gN6lh0GAu3S0N6My+hmZvtkT2Y22sqsbA7Wl4g7v8Q8axXs04b/zvntzMpTvXJQyRvD9
6z8nBfJQ9oTGa16U2yqFMBZLQgKdHzrfpZbxhvY22H0m7pkUhBHiv0R2es/wsgbJSlO6wO27SsVU
tzEh7pIq+uxhsq54SPBvqChoSVB0lAI8g7sFctHJziDzC2DHmzDPtokNpUOQrmlD3RzqLiEfXag+
9qz3Y2o9gzjDI9jFbei0RjDN/KkeCQiqeiKUIDrIV02cuxXP3zBsWUGEB9mBXc84+KpyjBW+V1rw
3GPQ77Wq9MoNUb7ym8TpdknPa9dmaoH/qNTHhM8fJSOHVDd4UHKw82LoAqot1CX16Fc9qzxUcQu/
mZQMN40ebnszm3CtWDY+cQJJGxuulFjAzY9INbdqNXMvVjU4mtM/8NZ4xscM3bkfnkk0H8Z6/iBa
FIRVec+Jdmsm2SbOtY2pRspbVafQPIjKr0M75y6a8Ri515sCHLUpg2goVzPFG6p8vFGy1IFARjzc
tBM3H1KTx4eBQGwl7cennpi83oRZnCR30NKcvjS9iRNBefOLiJt/svM24Epj3eVzG7XbfupSX8/U
jzqxOj+pB8gmJT/CBrXXODJNf4RaThxEc864S9rp2Zwhf4CzBQVY2863oGrCCAPkVYaHGbyRLkmY
vnGsKvGH0hhBk4nv/5CM0Y96UL8rZXxXDSp9ZyWbig2L8z7oI7t/KwsblJqotuHqpnWueUXa91Ac
ievA5ilaARi0dXMLXZ+J/oxH83kYs3yTJzkLEATGbV7qEXRiGGZDHAV3sg7WqBzJhDqo9V3t2Ex3
tSZRocnDX5ukVjAW4PCZebaiOTetyeKX2OwVxc97JbRu1LjDeBUvnU06YmATo4HY4gzKQ46S6tsu
KV7VQtwMStzC8wwoKKlm7Mac97YHjqMh8oY2nyw3wbCiA/C5M0aON0FQgkM4bMj0W1hx7JsuBnUJ
opzeb0c9G25y2t8Czwp1pCHJ3aqChtAwqM8E4wZfB8V24m3KdfQn0QQA9aJTO9TlbeXgjuO2Pnkw
b0JGVEdQVGzoTTjYscjNlXiON1avlfO9ha17SnXTiKHqU5J4V3QpuVfZ5Pjm1JsHaN9M3I2SyCgQ
HcccF3VSQdppUnh/r0DWadepvAY5QMQsaCVWg/HYsjy6cWJW4qdAzgJt1RQSOJb2DRNxMXEne6Av
U9mRGiQ/JjRlirI1fthYftBB7Zy4EBZT9zmUYBrXNGvij6AiRXMtTgOQQGOIL238zlSOHW/fBjo+
VGaI8z/mP+s+fVWN3sVvRV4EXh2opTWsPaY1OmPWcGz1ye8y66EXzxEkctA20e80PGY7btykqb1J
SPkdUxabaBw3qepgcjUv8U4r6phlrho1WubmBuk3Oes1D9rfwBTYzqHXW9Mb0yz/ZfCw2sdaqiTb
PExNr7SY44chBJs+apzRIjASGicbq66SB5SAgL7mnerGYfgB+T7F8EG8mjAPxIDD4DZhG6U+dwol
wCQqDyExP5kvdLSiKuj1iL44GZ38VEt4oGUqlE1V1q4Uai7exAbeHyZ6f5jtEkTVUkEu7wyQCM7I
Grl2oyjWdhpvCpWt1O8v6iXCCOauYQJPD+gWnL8+kiGFTjV+O0pk76HzxKaVasnFkxRCqHhoYzJN
ELrgn/O/v2ZdhZyhrL0OWexEMU5FoKS2VZKVdVw+SNHxsPGlwEiNZj6ViXO1wdCKSaFAeezJIRPs
bYJIEbQARvAfkrE1dJv4MmfvNsmgVJ/h3KFgNytwivafxCyYAhWTHmsYlwUvOFuX5AV1ARFKs0RZ
tmYfFiOgGbtLV5/zC15wZkTs4knhAA03m9Mkqz0L+n73g6D2TMZ82l5/V19YgZDs6UtXKk+UAxr3
qY5LrKnZrYVnyZy2K+52sSnCBDRxUXABZ84F0mLQ4oJXUYIxOscGpZ6iIBeOsEdVX0/uzK0osIxe
9WfUmg5Dm1kf11e49JYHjlcFwBb1zov2sqFys9fg6Z5psoih/pgOmYdfyrftOLLOb43eeRxbkvlq
5LCVtWsXHXtxlrF2FCUxxYV53vNdJARZbhIKQTvaIzbqEKqbAajb8Liwv0AMjbwUCoSIMwsthKTJ
mz2rwwlKgGW2R8FDvSvnuEdoB0eJ03XTyzzp1gudIgtgVGf0cGOE0CdLQ7yj09gpUJScOvN1glDi
j+tf8aLSI50sqRhoWqGqRVDHRbNUu2VRcZwL9sbHFqyd+qZtrL8tCCJAgcAAXMkUBV3QNp9/timO
xjR1LO4pFrhL4nJHh3EzmdpKOL/sa0t2JPePUZI39Awn2Tpa2wra2zMqFpgRq4PZE7oX6FXxlaVd
nDjJpFSrrnKMkvABSyuKZ9zVrm6q7vW9umzASSbETzgJHYYzT0NmI+6Sxy4o9+lP0D941n58nA8g
zhKM7OlxbVkXx0yyKTm6ilye64K6NwyhmRXdUvbIOdTBepdoD422NuWwcIedOYgUHfWR4dGp4Sta
KBIYz0OOxw1og5KV8LgQ6c/MSG4/KnbCY+Qa3gi9kJx9yTJAGcvvK/u1thjxbU/2q9GHrJw6WDEB
HDShQ/lWHPgWFWng3/aDX/ysIBVhqH9PtyTtmZRotBAzbKoJfqLa841alqhekOD62lY+oFyTtlJW
W7klllbvZn3H0n24Noi4EJpO90guQlOO26fVsYq63luQ01REfsvvOrM9QFjYu76ez66HlGKcWZMi
hhnpLZ9HLEh7zPdszx4gt/xoPJQ3Yhql24/bdhuDh/PvkaxirzBuCWAAwuEFMTRv2pyC/6/GHEyC
J9NOkNj3HuOfKNp1MOviRwW1ignUFyBnnzyaJy7pjNZsQIcYmVT01CdPrPmgeNnPzY+6f1z5oove
f2JKCoh8JHZoaQPQwftkp0KZ2FWeOjvACw66vZhfJW71DJHq746+UudfjMQnhqUwaatTGc824R6x
3MH53XZrkI7ljwjdYhBF4c1ApfOVJNQc1RmVjjbuUlQQlD02eaMl5Aazb1+1aPh7/gLhJTZYfwRe
Sr/QY2ENma2uAWYq35ubZovyEQoj0Z7v0XDajsoaucvi6YboBYFmExxT5ogqFYaeDebcQJXwlnco
lzWFW6/p1i8bge4GnhIAXsrPFYYUh6VM5V6jfujDpkPvhahrIVgkFPKxxqQBclT0d/EvaatohXI0
qlj8ky6t3gNZeTDvzC1/YFu+9iwSIeLCFgCVFOA8QFVkhDyKQKAXM6E4C8orT3FBPfcsZrXBeOvH
j2uBY+nrfa4LXNaOoNg9v1umhkKZFZrTHjzUpfFPggbPqK+1ptesSFGxTcsuK3rxWHHeW/V7PaNu
vsbEcAlrg3OfLkUKFG2R9L0u3q0aJlF0P9yHO2crCPry1aHppZN7akoKDQywCdQac+7ZGNag7M1s
9mOBuhiKe8mwhtte+3jiz09ibYIabDQU+HgZS39aU7IvYsxtVnZwPdAum6E4qegVOYBmnZsh3TQo
YYHPx9i9krwU0U1srjTY10xIWZnNeK7NANR6M3/UZ8hSY77E+gc2dJD8AgohGGhk6EqdQUHGMYUN
597Rd3P4UClrJ1R4knxCddSh0dYWbMLyCII9zINhR7j94lvlmR70nfWg30X78L6Bale3m1eWtJiw
Y0jHVMGXghtXxiW0fc/MSndwSI/jj3Drd1tB32D2fotCiVdjCnDN5NJOnVqUDqxOR1TCGV7hEG3a
RU276Wo0RPK18filEhBw1g70Y/GkxhygdGbRBQR83MYNQQ7/ocKAZC+FwPqnrmC9ddr7tRrQJZYK
YeLUpHR2FfjNUGv4mK3f+8Zbh1sQLJiCUDANSm9cKS8sJRGYAxBwC1yBeOOfn6pssoEz6kX2kuRB
F35r5jn4+3NrfYpJAPMDdIeIVSfhoSlahYISCK3orqA+s3GLm7az71eDuPipsteDDRWMgQaARDha
54aqpOs0ozRFIiYqddZeqKytkwwsuR58HJAi3ICXvFw1shcF1Jq1N1Yvc/ez+DGsDYIsPusBjrRA
8AhqBioTdJJuGK10mOECG2M7mJgcFyOLvRdprmFgVkIoR6wxfl1O38DvEFjFsgSRvQwRRkF87JUK
62p/TIdjF0QNrnZIhgfNBoiCQKjoriP5lj4mBeEFcIuYvgH94vmeGR2anqyDUVPEWrP2nGpyib3G
0v8Z8WTfcEB5hwkbAceXsbUD6cvQGgw44W/7foSGLoZ4NvMXMeGXBMkx3OlFoB/032VQPGtP1w/A
0hH7XBvOtQWfkVKYoUfFmheoPfUtgDROV+GcxW/XbSx9x1MbUjzs0DxUNA3fMdGq46wBwEEe83yN
eWsxHJ6akcIhvqFSYyCh9gbo1mmBuutvwluI22/sg3Zj3a3pW158OZQcEXXB3yxOtCZjygG8TBW1
GyavKFH3md9A8uxd/26XSZlkQqpd2BVQ5arZTR5FI9+IdhFvdl3LXR7dhPYLMGkuV+/j/iXiq7IG
Yk/OfBK0WJAlhSwfrmkDCcG5709qNhcTqSZvvu/ApfEEMB9QYWhXxk+Aza6So1y8U8/NyUIVSdE3
/WTAXFWCz8wMGlqiQf3VpCtER5fRSzIk+XvbDSqLZxgS7wMx/sy37L37SKCEhhpDhQRk7ILr23jh
/pJJyf0txVRMbRSfklEQo8yPleqCeGOt3LqwY8gDBNATYdlCcD7fMV6ha9KCPN0zMPcChVegqu/q
QAAvRWxcywQWNuzMmrSoqAVvSBpWKMuUuZsNlo8CFBrmG439NcIZckin65KPtd5kjcKZ6sVJqLjc
IgDtNPXfFo4lI1Jeo1XTZCURjGQcdRIT88y09a+7weIXw/0viEdt80LsIQOqrjerUgWfC/3VGeCn
MqNBA4PfdEwp3V83thCcIEUkcmyk85pjSHkNks4isx2FeJbyXLao4m6v//0LPn3290uRSXV4GnVI
NbwKSElgfp3ixo7UtfgnQLVSEPqMsXAA9IWJjJJWzbJth05F3bZIn5hpfwHcQB8D1uyypgcEAG27
DO+GtVGopY/3Sdv6X7PS4iZTqcaeEcyZIzFsMfKrRol7/fstmwANvwBKExRfzg9rAxC1xmKYoCRB
9qyCnaxYVXJd2iRMxf2/EfEjTpLbItUAdoxghJUZwAeuwyD5Ma+sZOmSwib9sSJ+xYkVMKwYAjNN
vIz+N+4ANmi6c4D7fn24QnyYS5f4Y02cshNrKRr4o8FngmjgWo9TAAqyTbFlAUCUcwB1PX8t0F1U
KxAZTpcnnSTQk8aUhpM4SULW3BagYZoWrjI3LeBAIPIy1sR21pxD8r+5rTQDaHbildT5Dbj2nTpk
wb/zP+l6b+dat1gLEywE/tjQ9lNR+ddNiF95Zafk8VkAPOI6y2BiCh9CILQ+tFGZNl3ZUT9Rq+KL
jnGlYMqazXWzK04v1+Ty0FLjtoE7opOQuJM+PeY1pNeUaGV5K34hK6qXdZ3m/QA7OOJuz9+tadrM
xXFs8ycdAOzri1r0CNBiA1MiVB/kh7DVxpmqpZR4od3vqMofFeBgr5tYup4E8/Z/TcjNJCPT9QxD
/sQzZmeXAsAFsdr7rNnl6soGXb7lxIlC2LMdFc37i5E4vbV7q8IjzyPlXTbvrUd0oUHcD02n5D27
RTdTEP4geKzK5F2+EIRlvCQd0HKbgjv6PHhkc5/bdqPDN2p3qvHIMqAvYXvkfgK9mg+VzM1q02DR
HSH5g04PNFcvsjJIfubZnH+6iUu3FkgFgD2nD3YAsPJ22Pfb+mj71srpXvRNZO+QQQE6AmTg5+tk
UdiwqEPMCrWtrr6G9K1rdgQafU624piLy/tjyRQ3+Ek4HkOgu/MJlmLMNegdgGfWtDOstff/mhkp
t7VAvFG3GsxM6jGvDnl1E+vP1/1/zYSU0Ma1FRmYukBGUwYMnfyI+E7+dN2G+O4XIfHka4nL7eRr
JZmZIzOEjX5jYVR93I0HBT3NZnfdzNpSRDQ5MZNmUUprALG9dK4sv7Cj46yPryScvv47O+J3nNhR
eluPSQ47GDXFsKjb0IM1/Ph3NqT7HqrClGH0gXhtfZwBxaX6N201h9EX76qTjZEv+Shvp1B8MTr0
6oaGw4Erc+c3eV3q/qgVv/JCmXQ3dsRsSksbM6AJHx/aGakoxBFSpARatJun5os6FO1rVs/AnMdO
Fx2VNNfuIZ8HEVnMXuw0tba2jpYSzIPQ7ntslrrjNi1B72Oamt7wtYoX75imbd8tnlfM65p5+IJR
Catw5wQA885uFMiaWFHj50VkHYmWl27aN4CPK1T5W65GES/BHCKYu/CYuLgTUq1uZmVAlhAH8/Td
Kb/9g809+fulY50XoWMNyYjzQI1XMB1E3lgU29bpm5UkdelE2Bo4iYCThPyaI2VU1MnGkVvYXwOi
kJiR0FGs7Negn2tGpKhrMb2MK8iJgYTnW4shh5rcY3UrK1kK7Wg+q6D7hsAWtJjOzxz4m7KMaTAi
lEugeIN6XTsByBy6Qxbvr2/PUtZxakuKI61mJHGUifNdHxt6bzQrraDFD3ayFil+1HzswACPv98x
843TbelMvYqtAQXWrEgRJOzUIYReF5xYjT2bQbenDJLs8d99KimA5LpCUprDiKW/ZKCBc4y1NpY4
C/LdcboZkgtD33cE3xwsIJn9LTgKRYM2vkn/hwn2tS8mObI2xHFT99iXNjfdWhkDrrfHkv41Eyyi
y8mKDCl3iFiWg+IZK4rJg5Z+N7KXf7AnppAKBz7usrSdWdnArabHM6oA7ivTYnADN1odXLeylDcL
BXQqenCCV/H8QCpa1BRQoYITK/5EHmvVbTM1aLJVKYPFk48GJnCrosNjSy6mJSHIzSlGM4xj8mYd
GHSKFa8aXPuVPqAH54ucGZyD9r5e08hcuh2h9/z/liXXA5K2n9UJlkHO5VaE7KAydx8bBkZTVNsN
CZT8mmJl88Rnk9395OqRcRykiYaMR3COrAMspRn8JrOejFIDJZ9yVxf2XYeRobgfV8wuuf6pWSlY
mA5jdK5gdk6/NRVGdDEt2pf/oCJ8eq9SaSsVqikJmWDFDsegjvkm7ukNsM7b664p4vO1byjtW0Y7
JTPE9TraoKPNqz3mlv+lCcn7nWRAtcKG91v1N+grt5jvvL6Gy46ziBInzidZqJwQM0TC7adD/KAF
fGsH8RuYWX0MhPlrQNslrzsxRqWQpKlVZxmVOGN6+7MezYa5XBn1Xe5kP/Sh+AG5Xt2t9bkK1CIc
/8krH6cM3J6AZ6OvL5zzJJ8GLaM9Fg0+ZgaIjxPe1mR3/WMKv5Id4tSA5N2V1mKYSxHLm7aYJodo
gOuMmDOfg/nndUtL5+jUkuThMzf6OcqxlLD6Mc6bvtbddBUuuhh6T76X5N8V2OWTZICReF+8aYOf
v4iesPERbqpb64sBVq4Dhkc3+spVvHSsTtcmeaSj1m0agvbGI2NXPhmtwrwi69YO78ri5Je13XRz
H1ViceC36PKdoOyd+DFcq+RfEiCLA/bnK5pyEj7SygCxhbhX7Oe6cr8aQJM4Gx00EBCkvtUnXJ2u
ADniS+6ve8liQQb8S7jNRCcVSurnHl9i/DkrEvREaO4LQk3M8JVgsU48fVu/QYxzfbxoMZ6cmpSW
O5oY3e+EydpHEu0BXrmjQC8IkZByG6+Ex08o79mJcwjgFhhSUcGFR8Dzer5AlCyUHl0aaKRpxQG4
oGNBksQzeOTF/J1GN5P2S+t31fAeD0AzQNBJG7mX97c9Ocx2+jyGg6t24JnLjk73wWLUydb75hdn
VfqN2vlvtLnFUnvGb9S29g/rMdrpu+SYIKNQttoP3Sv8ZLWoftmGlWxKzxhDH0LgDWGz35i6Z/3G
wsClii8jdIHF/Fr9ujZYdnFsJZPiz0+ia5X3M8AeYityVN5qLSiGld1etIDcDJ0x1PvQiT23UEfq
0CogUvIImnt9A/6I39fPy8X1JJZwYkAKeKRIi5D2WAKEvt1p9vJyxPD3MU5fVPZW6K/Mrleu36Ul
Cc4g0HYDiXxRvhysuS91kfpZQOwmjwkICa4vac2A5HzZULUJFTeuGt+CSMwYVj6Z+ObSAUTP1QLf
jK1DmFa+U3MV5GM5YcACa7+SsNpYtHGH8CMBE0kLKvLri7kMLpjhR10baG1AQshFw9IpoDdpg1gF
I0+mg5FMnKTX/AY3kYObKNooa2gGcUwuVgf+cUDExQyonCXXTccJU8CyMUWPpphfII9ZagasAsk6
pmlUx6P6kRTHvCEbqvjauIafW14xVk1tE+rCAHef+3zkNKqe6Ble10YQbqEDucF0QeIOXwhYieNg
7RBfMqDDlg6AKvQ7LQDx5fqHzuq2MrOGeElrbnS0TVn70pTZA9dBQtdB//onx7RooYyuFubuDNaN
tHyei29h/zuGbCNIcEHxZWmBAy6lyPiuz7um/eC6byqY8oN6wnWHWAit4BPWUf3DBSukk86/TqNE
WQbmCRxYp/bBhedpeu0Wsb0SeC7vUfFV/tixpXs0M+oE1NecgLxsCkSTwQnUJ0DSMY9GdrnXf1xf
1udXlv3u1J50rXUsG5SiwLqKIdqzzt4UDpg7+9grmp9dl6DLd2uCuajtNRCU6B74HTKXlxVS58lT
FNtXM+KH6Ehb9QH1GTfDnRjFIJpJkHlM77oG6Kz53VDvQgvTFt29jol6Fv7S0g87LTG2vva2FnHz
2nKkIOQAeEhrC5+vxsVsWq/NlHh9+hzG+C8o5I7RSh6+EPTOtku6/QaqhuiV4PNRYIPDEuLVxL++
Q8vn5MQjpHNpFGSGWtenR4Tbcd98FTrVUQAqwuK1vHcgENjfcH/2TK9/TW/6r/EQgFxkn/n/g0qJ
8D758xqGGMZACVnDmMH5KVBL3cqqCPl/isEZeyeAZJC3uK3/vvEhAhEIh4FNRRsTg0HnhqqajSYE
1UfPYbuq5s+leMkr3d9PLoIpTQNlGlA8CHmgZT+3o/DI0jvVgbKvpvk1mGDSIfcgCft6fRPFz5W+
mw5tZ+g7m+DVcxwRXU4yFp5FIYTR6OCVSvTRj6VPybiCGls0AU1UXXD1O2jKnpuAPHw9lBUIhs1m
8px5M3VxcH0RS6meKLzjgsA1Bd1VKQZqlcrqrqrHz4HZ4dsMsCRSfDGUE+Ze17sQ7FglEbgE/Ysd
+mNUDoiA29W5rcFoePwC/LiQQUvvE+/9lta+Bknk0luj/VwI9WcWpS9pjSAfViwOasXsABVYd5zv
e/63DTdpVVKcGqluYlYLq3JQN2LO96gPppquBKfFhaBbjVaJ0FiWRYycMCVtGyUjeOmbCKQs+oti
vJeZ+eO6XyzkslCO/mNGOqsFKTJG+njENB0Qd7toa251EBivvcCWHBz04MgU4HmXLPuA7obAsQLD
BeobcMCRN0tn++srWTMhXvInx3SswpzWDkyQKYPeSuZEnh7af1t0wNYDt4BjhG4cwMZSyLEUS2vz
3IJ7dfF2QHDzR6hsrJzVi5oDjDgE0AsNtBUQsBKucbISIOzA3KPOo2fRYlNGjk9Y9zoXdrGDAIXp
//1nOzUmfbZEYRn4emEs6tKDxRgLbFLO3nUjn7StcgzF7Y0JEpGvYHbzfElpZ5C8pNgcppmjS7Vy
p9AJdDdWnoBUyX4t9OLX2Cm3nUoD6iT/4CydWJc51WNDsxJqwXoG3qEsvYnqL/bfYwnFrv1Zojwb
YeRt2nU2jCQcF+ys3WTmGnZ1KcHUHQczAuBs0HATSRlLScomKVq4n3WcAsNLx4d5Zweg3Ye2tdfO
2/8B6bd0rEBph1FbzKVSsPWc79wEqHY72vYIpPbwWwuSg/WSu0hpwXN0mNzntSnLpZcMlvjHnhRc
taEZGzOEPcE/LJDh805cUjbC0nSz5vwLQRakHwhIgvwXUy2S8w+Aag9FCmOxFbvWgDFs61uer8SM
RSO4EzCbqkMEREaN6WCCsos6xKaVD0b5NI3vab/i4EtfzQANPYYFIOjoGPLg45QA7NbpM1KhQN2I
eZXYpy/6VowBRX7xfv00L7jEmTHpq80gdCLEhDEjblzN/q739O8fbGcWpDBbq0i18DgZPNPI/B6U
f8yE/JszP/67hdBz36a1QRUSC25fOjwxvqkrtgLdWNr7032R4p7WqzOoSfGpQhvVB2jQ44Z8Uaj5
+vcLgX/hbqVCYeYTWHNyY1R1S1oewUzRQ0DOchFt/8GOnFqQF9LUqkIQspHzoIDK3Lqvjiavnq6v
YynAQQYAY23gJcZFK0cbCoBPCbjL+OnH0HLblMPPOIRYjlDFY9tCe9XXyoVLZ+fMphRxlNhuaDLB
Zu0Lafp000SH/GbaED/bKGkAqMLKIhfOj4nReMG9LIh/ZPxj3IZ5rjXI9gfbC1+1A6JqQP0GyPDM
dT7F8tbzYrE/0gWMOWKUwIG3dMASJS2yrDB0zR1w10R37T45sJs2sDbkZq0wtPTMwGQgPEUXM4IX
fBBDMzC775zJU58Fi3URFFstwXCq6gkxTP6u3K6psi4cMRBB4JWBJyBqpHIpaixDUOzyHm9oQ9mg
FIdKBWAGxfH6pi3s2ZkV8ecnJ6xtwtCsZ1gZnRlUyNDDUowVv1jYIphAv1FXbagqyS+02sGEzcCb
GS3Wdq/uamxRvFt/nS+tRCMEboBSMlo+0kl2+ECTNIUZXqOxnm1ZsxLz/o+0M+uNW9ey8C8ioHl4
1VCj7fLsOC+CHSekSImSSJEafn2vOn3ROHGMFC767QxBVJIocg9rr+/PUQTMCUOGgRI5znEYkn2K
Ujq4oc7KwgYs8OqTbVEEiL5N9Y1rgMulW0/KbSjywD44zqVC7FdrwYcEBPkt4vM/+jy9QJsnGZFD
n4OHGNhXm4uSoZFlChllQ5XRfHi4DNy6dNlPH9fa6pbVDi6Lg7mMYSnuG2A9eXxhgXz15v59d5+e
K3iItnEZLkMBmbCNKOrm0qu7dIlPy1zXDh+XFI6757k8TPcGuYW6JU8BmJnLDqJLkdHLgvDz8/m0
OWHoFc4/CBxQl/oslA77Fv7JGgOWqV8GB2zBBSuw67tNEcMwZNldxOid44e/XPBzV1esvYA1zQhj
4dhmUC0VK7tp5I7rW2MudnYv3N3nzq6SGgkI/HLzlZa1dzhLjs9EBqG/4ZFCP3FpVObrd/h/TzP8
tBoFTUY4K+Jp1jaKCpUObkFbv/j7fvhVaeff7+xzKgLb/2phM+7KHTEgs5V7GKniFPPczJgM7ssw
AcToEbm4WL781lIU3IBpQzHr8/YFT+9JoB22wOPZHOAZ+7qOy2uY6AsVuS8PMmTgmI7A2ADsRD5t
k7pLgtmeP7Y2+zaVbgEv5018rzdk227owyWe2RcpPyYi/u9qnyW+w1KzhchhgUYoEdlI7pIW5s6q
ug6SzYUXd07YPq/9f1/qU0IXVj7eXIRP/Hw+2xMtSV49mL23m46XQIRfvSvkV6jRIiLwouhTopCu
HBVPF5cCNWOKbjHyC3nepcrm1xcBNwMFmQDt0fP//9fJ7I9dg4Jfj+lsGh6SrisXPe6jlF3YfL8K
E9FMhjodNW0H//RpQVS1jujIwjUfv9ki3IAjQbMzFRv4huPlZf7l9/Wvy30exYbs2KQjCdb/9JLk
g3sFk0Nw9VTJ+5vzKmy26yVF3KWb/Bx/G2Y0yvq4qlS85LzN9dxkM+uz2LurplOqfvrua5J+tPjq
/Usqtq9kGrAvhRvkOY1Bd/FTPhZ404pwgUIqCiHyj+ZDvpIXcWAbARs40JRLGC4/OY8EperS+wYb
ZOCdzaVM+osuCZBRqLiixhKf9aS/L6d+6Zu4w2TAf6zaKHp40yZCHn1pPOSru8VMP6hj567kuabz
+5VMk8YN4A/OP2ft2Tnm3C88S2G4vAbaYw9CKNQwLL6tC45RrLOzy6Vq+RdHBZAHDmygzkNRwNr+
/hPqhBid9GhcOwJwrOBxcp7+vtt8cQGYcsFcD5OpaGskny4g7ZSOJgQTcqE8W0FYHoAH+v9d4tNj
dISy8ahwibmR24allznK5x/5acdE4StCcgFHKRjUfNphSDp1OHUajLWOq96uNAngeF65J4Bi5r3T
eXL79zv6R6Hytwt+emoTCBWrdnFBb9vvx0egOIr6GgNrI9TmVmHPOedSQFTQh0uxw1eLEoA28AVx
w7Di+Uzy1LKq+tFDnhhm/VW/p8eZXi3Pshi29NoCq7hb8ypLdjrJOnFqdme1MysvFQH/Ud5+egC/
/YpPG0ETqGkZYUaRJ3CNn0EiAfQs62P4hTfCd/dh03VPNXrFN3xaDEzSfPXTeKstYag1Yg5n8Gib
ebYi93xY3TBjCxNt5hDUFvIVXtEvYeJVfRZxy4YybUO+UWuVqIz5Wm3R26ky68JAwVcNDMuc1d0o
w9G0DdQzaFCg9g6u3EAdrh89FnRZ7Vjwkd1usMM2ksMrC2u6j8flSa/9j9Ty+Nrp1+XI28lmxCcr
zSYnma7Pw7eiTV/ddrQbqFi7ohNDnC2ABe2MBSne8cxeVBiAs72BSdaMvddTwKERmAkQOabfWTtj
PlOOCk2CPs7qRQg4d8yx2qkgkDcysF0BwDkDl6VRLQRXzJY9i+Pz84gPOugXkQlgoAsXM0sNvF/9
9rD6Jt2JybRAXHM/+ibi2stk2AGDginHDYbApkx2vBKZ9kP90GMSfM4UX5vnABY9e6lc9cYsib3s
wjdx/sh+XxLgJjuYWMXijF3Yvfy+VTmGTKyrzyXBzDtAHHeFVmJRb92t3o9btH8xqHrpY/gzS8Al
4et+9itD7fuztQyZAsE8nPu5rYC8QmW33s4AQhReFcDcC9MG5+dcX9jOvrxPhEXQrcH6DRiw3+9z
mmg41S1KeU6wukB0DGHRwemr6CvO//sY93yDOOVQb/iidFIzu9ZGo6gXqhKS06WE6rNICtUUs8rO
HHUnu2y7+sUN4shDawtfCMzgPgfW8PRmlZ4VbJxQcSUdBoBtX20U8Cd/XzFfXQedprNpDir7fzxI
ornhczXAhH0BTGKesqkxJXfrC3HhP7KJ3xcmxGQo5uEKEH/9MRDShzVAsG2CyRMJa2MvD3fDLwvP
qOU7jGtLmPXcaAg8YLG4A6QsTwE5zUYU5f9rTh1cMs4jE/gJ+EgQCf++bkwlfMJniw7AhFFWTCzO
r4OIS9fybRRd6rV+0c+D3OLMeoaN6FmV+KkUMQvoP0DTQQtgO+7bQ5eL/MwhCI7x/u9v8YuzEIkD
2OwQC8NMNPmHY/ev8L7FbaNfXNu8/kWfk394fwHP3B08x36Qa++HuuElAWqXvly48J9pO7ruMNUH
atNDjTb4dIsDsmi04HybhyfIIouzUgcYIQCm7fXlt/dnnISLwcAfDV9EY39sNVM9UTr4oc35Yp1d
UDU46gMxXNhEzynK70v196t8OlbhI5XUocEtzRu1P5sGgqlz8HaXItuvVgeEqiAhxAmiJjg5/74W
k6TliayAXq2u3U28oQe9EY9eBl/xC6vj/IM/3RAuhOgVc2VnT4ZPOVmTOkFFEnDHk2UX8zj+IMOa
3AypC0tbEnhPmvR0F7gNvdDS+6JP4f37wp/zdevXbVjR6Z9GLL75dEPvSBmWYD/ZEo3KnSQXXt2f
MejvF/z0SFG+N0nYoLtM5S0wbWzcgz9G4/e/L/ov9kxoOqE8QF3FOW/Sv7+4RgPcRs6QWRNBB68K
CYzDRZPbr45VmDCcTRj/eW+fPiw+Nj6eH14aoUHWNs88/FaxbT+fluT177fz9UIMIKJAyyNEv+X8
U/61eXQ2HWyoYYy0YETupZ6Jj54L727CpXXxgQEXRoL0zut4tHfqMM35YLq7v/+GL77s2P3XT/j0
zS31SumUnDmbwyaJn7l/iWH7xUcdY9uIYd0HFdwf2Qkmy2jYGwRGY0MbFDTF93ZdgRbsUN633L4E
Sbs1wQSm5OT/100RcKD+delPMVldQWCzMA/iUBhogGk3k+HC6frlh4aJlBBtERQF/thKBhLPAagL
Ko9PJk+24HA9IFO99g9hDmQbEuO/v61/tqbPOwrkcYhl0VE6fwS/r5imkWCpaA5YTNm+nTfJrlRX
8WbYJgWsQpH7jNszlRUK///F+1z6AV/UHX+Pcz99gorobp4oho3g6vncdbhjehizl/FZVFuaw/r/
YuQAF7cvzjqASM6tQR/TBSAa/X7XpjOeXlI4/lOnZhnFyNPZ50ADsDXEXkGonPdx1aqsX2s4Lamx
wkAZzuSMuVhpPoHQBbLLnI5WbgYV6KwB2+Swut0vVac3qdFvbqOenDGSORV0bxR/7dr5V6NgXMeT
9MbE4I57rtaHDpSdrJPi0U2CDWFiKro1va3c0ctWCTbZIIGgd1VGZ0gWqYB4SCAXm8zDONObhtYf
w1hlwq02aUPplrQY3OlGMHhAr8WI0TBDRexZjNIMHRSpjYWkM7HQPZON0/f5NIgDJhXKrvJLdwR/
rhn4T5m0+2VpPkxA85jRzSqdXTfLPbHIhJrKb7MOYCkparbjc3tlAgNgoAPsIl0BMvNjpJFSe1kY
kV9TCh6rDpAwSR6ILG7tN5ViHNow/FHWd1sOlhlm1pNjRNaSxuIEfNqZSWtug0pwSLb1tI3McA9O
DYiU4eriOYCEWUfgrHKUWvKAwGITnFo+ezJXlvCj09bk2FqFrg0Ho1Y0q1OQalozb1Vsw2TdFss8
uQcygVzWDmci5jzprGqHIMMgDdx50sZmFSKWMwUNMDYgScMShZ41Wz3yQcPYFtIjb3Zl77Gn94lj
75dFXC9Ar0HsF0t0IRQtdbr6GKEy8y72QOqTgwOjMMbmwqZo1YYqsBswtzG0PbS/5rW5a7XLC+CJ
X4NuXGExZ5G+RzrMjOieEqfCDIds1Q6YNvSJ6FvPBkBs4GaNXHxdysliVfb1+NFJ+dYx2JVMTthd
uYbWVzDY8HdxQ8Ky8wVH8p/mupV219RQAM1SXgUt43lM16d0/jVH8yupqgP66UUFywd4aLFTNyFt
1t1YBC1m1/SHmJ0yUe5mDldE2vO2jh6c9k5xdR1VVdFHAHOy8Yp6u5oPp97yk028u6ES99qz4CAH
t8rzReYL8ot6XbyPgiHNWm8AIS7CV0j74ac/g7mpu/YXICBl7cpo3+uwvYMYLCrniPAcLmW/Gur5
WerYnT+gdrB061g0eiK5XFNMDoJTCvxSiFe/ygLlwDgLYgjxSKO+K4FXC1jecxdHB5gkvY7JtKk0
FCSNmg9xIjfNANKfA15Fc3Z9rFlnMjZ6W0chQF3c+qOdNcCxSUK3/Rg9TAHfdnOX4qsJgdYVeHVI
YO+UCKEagUvABr6zdWGZdJ/g9KMLuqbpt2pNm7ytZ7nRi2K5dWHe0LDuaTYAC8O1LI/6btxMLMXc
rxdykDjDvJkMyyDr2miH3jcifhA6OcpwpKD8LUXfxzscLLkKnhKpDsNqto1176Em55nuAWkTFMOw
nXIY4KWo0YQdpvbDNv0uumUuBhhR5kHCmlLpENVfmPvBH6Z7G7mf+0BSlfMCNkmDF+TEckt7cgxC
pF6uc+qrKlPrfIpXkgJe5Y/FuoTTTUh7Lw8cSBMI4yrzpkjkhL+6zUyyQJAkIzatQXpcHriHxoJ2
AazrPQqFtjEvmJaCekhE24mTF754bdbU/U+0ca5az7FZNHs38zQftJ2v/eXbMqVYO84t6lCFHYPr
Qb8JzOjmizxjMEfOECnYo67J3gmXnyrF6zSN+2N2+ntrPHTO0XjLBp5uefBW+zjrgF0d9YuFYjJd
vXc+2aeQm70bd7uJzmyDzex+7Vd0/Uh1B+/T+77Sv8B1O60N3bqMHeeVHacguXX4lHnhVDYdqBPo
6eJvem/t8mwb7wGxbVf68QwPSxAWQf7UDgIWzrKx5h4IqN2pXdom81i1i3x6nZL+IVjgHNY45eTS
Hfx3RK5Uu1ma9I4oQFKVDIpEydO0fEc9lWdRWscny50gR9Hzekhpn2H53cXM6fNR/8D73IZTf42T
12aLGJ/jCp7qa/wWGm/vtKBkBwGWm4MtC+qGjSXLSbrsAIDx99VBRiXqCSDWYQ63o1Nde8x54nN8
1dX9QxSxhxgy19EFKRq2Rt7kbuMmrjfOhC6moZoUaWVuZhmVPeCcKFPwYd+xpSnWCu6KGO2/GZbq
rZXyoXUB5o1ikoGF3GdnoXKWdn5ckiZYTj60uwXKpmERgNoaaP6uac+KwKl3ZHDeRdClGXchgKWR
DND0Xt7s0qnt2AOKG9cswFPw/E1Fu5sJA3phm5hd6AyPlRQwhakryCMZNjor935UobwA4muuFRQC
HBD4BbvXyrsPFo7vylgUVad62HHgJBbXASOWozFMk2uibTmtKIHoFI4mmL/JW8O8nBKgksNJ3oxE
6i1A5jxPePWtr1lf9I2UN3HjyLy3NMkHJznaKkKlal3RTFw6L/O6ehsRW2fMenBxUAfd2yjr7CLz
lE8nz8UwwKwMiK3uvVN5+4H2U7Y0w4Mfa5B3nB7gabXsU7+Fu0Uz/gi53KU9jQqfwtw0Qt6fjq9h
Bb9nDQxs5cQFYNtnIDSmehbkuNwR+Ln1LfOdIR+0j2DAON0twpkDs0DZ+t1MN9Kd6O1QebRYAqcr
51m+Mden26YZnG1VRY8DD/JORDvaplvrm+9B6z9WsAxbDOT4Iyuaun1wBLYIdx4PybTC5muKYChm
b9XQX3Pd7nm/dOUA6G25iqR+aqXBrOPshDsF39MjXzHrxbqJFBLaymsaaqcMQS/dJGJudhJp2Mij
NCOJBOjJEV0RSHHtBuDJ03OZuAe++8gnHgFey/hTy0F0HYE8zWrue7k7oz2WMpszvMkrhwVv7SqP
klVNAbb8i5VIRVac6rCzRjRZr3arddIdw2n0EE+R5FB5/s6rwrteE/CtBDtCYDqCEW7wJakzePoJ
g8oss2y8h+n9tukTU/AK1HYWqjss25eazl3Wcecnl66+NnF/lGlyA6Nz76pu418e9YEBJeOYLWZQ
JVi0bR41xi0pZogz6y0/l5heedTFNIxvnvqKwBF4DV4lDEI+xtkzm3kmKWD1wZB1bsJywzqGMwy+
+6pCxsUrFkIlM4VziJUnMeSI0OG6Ww2/c8c6PPS+15YkSsl7kAhx62J6BKtBVGAEg7WaRZ4luzEE
+RWf3RhAW6Y8PD5Fn314UWxTMyxHDYQUjknRHCQZ+U64KuoPlSsWjO4kIrjrK/HadF5z5eKL3YXS
4jJ6eFcqFi9hP1VbNWFLmEBcLBKQzfc+JS4IAfCahHdN4zkvGniOfZpodTsyFu3aPuVbgq/7Yahm
Umeo/HdFJLAtmWCwe2iaDTZNP4B17gBYdbzG4Y5Xa+Th7DHTqy90dT1HCTY+J1BRxvhE9n1YReD+
1stRzqLbd2ZwsrAiU0lH6dyvLVxKMej3jhAH0N95Vjft7JggD2cmsUn2IhG56/QPKzDC2Pgcmrt6
QTEQLZPgjnv4u8H/FdcOMMe7VMAZwtbNx2RmHA2RDxcRsG1WDdv2GR5RiGdCPO4UoZdK/F91P8wZ
wBC3USyfgIK6wyjnuxcsuwVvc0OsXTJQlh+d2txiTTxNHayiSTLOG3cI97xpdyioPA6I8+AO1Odq
JAbLjVeZE+Iwryd2zTu7YV27a2JBATHoaTnKahvW6y8ZmWukPnsulns30j8w+vETJcKx9Ka2cMfq
itbCZBNgg2yhGMUkOqtbA+Z2MMHpiJ+SZniGQR7K93Hzi9r5akbIkLGugwJncK54M91o1enCiZsq
M36PF6L8bxo2bzjnoDWh62O8IOYUQh5XSPPve+ld04RB7tLxp9UON8iP8Ge9BUeHYG0RuC4r2mhG
8IXsro6Hwp8QPDs9g3xF/3OagA/da9rmwGA/9GbGzMUSlwlBvQWH943oCL7GGkOpK3jdFEPCU9q+
WGZOvGsRi6JZlvT184LUZUPAztxNUASXNEoPniYTHJq9xzno30XXgzHqbWrq38ILEFiukD13rLrj
qITv9TpLyEDRsKTLC0mGPkflddqRWKob66tkh4ghQp9DCGyaWDrTsnRbNFko9i84vsi0LXpnvjUp
llEalK5GnE296RbEBJYt04hgyB03Ilz5Iz4XdBfqGale279BJjrisMTTUiZ9G5q52TI2klLNibtd
wm7ZuLWlL1I3r6np+VEzjGSOE8eNmwV5S+PKQll51VfLPYCrw2lo3blIu87ZE7A3CrmIpQAXJNxD
VvA2jBhlHtRAsmkmTolE6NY0IFOvYsUSwSabeJqjBTIFeRBiQc6RuUWKzrdJpcDlUhwc7Cj6WFxy
Yi3g4gjiJyIevKHfknTYmXV4X0aOMIUXcc0/FGbMsy4mCOBa+hGpFURsEVenNl6dfT2ZXRCO+xV6
sEb2O6XjkxfjMpJ4d6GIKLqN/LRG4cZ08SlOQeVZnV2YrFerMR+Ngwx5BRIvkU1/XOdYF8kipxHp
8Qxp0ty8I6XrsrVKu52jI4DLVS8eoLLsyt5Vd0bgJQyJj2GR1o+OrE2mZ7QtTemnpio0VEh4TPzn
YvEn5pHPO9m3wUlaX28jHqhbgv303VM4IvwBEWdL+7dgDN/q816CtNWh4gN8kMeEToWJ1ZtKFNLI
epvWyGrmdKdZvyF9eDUm5hBxQDYC1T7yhZUdQ89WzUPmOpNXiBW49NCzZz8R8urXEMJq2gGPFuiT
3w7vM6KK0pcu2c8Dh0e9bptTZdb+6MYaNQK6dsVIfFXSatWAWtsA36BITyzhwx2I7WTb03G+WdOY
vjiqW0uLXbKIprY812dY3MI/csK4c31QwbjzA3bDbJ++2tVrt/Bpmw+9btD/O1dHW5fx78y0shxw
4pdkJd71MNbRHvrWmGWI4af3CRSik289+quyEf5jOymO1NHGJfKqbkMX2+9iR21taL8LbOczgtEc
oroUUaPyMs6WjZoqnRk9IteGiwChEcl62OZva2cUR1qTrgATcgMf4/doCG+kg2ZssC5Fw2Scu12w
r2Nz7CQcPqmCu1wyqcderS8ueMMJJg1bPh5BCs7iri50HW+r3tuEtf0GfS6CYQFHMdzMDBPirrCh
5BlDsEqgIC7AhJ+u/Ni0YLHUqOVwcRV0YbcVJHI2gqO8r1CT+EgSck2RN5J6QaTLXhXxXtMUFZ00
eA56cK5QUCngSai8PBHrfOxFVTa6LxojT7U333mYtEuGAFWHNfRuaI/NFrKHl6RrseE6Y4x+u5vk
rmEURCkg6B0OTXNCvMPCl603+Fd9NDy5AcajSJe7uJcsNvabix0CRkWAKGG55TCmKCeEG9b+SNz+
I21w+EXgzF1FLrupO+SffR0Hp/OGXmD8q8ZbtA8rKbS/E+YNYL09hs5ATlfTdqAkhEyozSIN7Ztf
qyJc5dWM2sYy97dThKn98aDNyW2edI2gkaZXwPkgUkWxiEu00bOg3SF1TL3hgHRH4dELnaEFl3lz
m+O7y+xUZT17rzvvmpDpMAm4aEBMWidX0/DTWISwbliwdUL88yzmvQpuHP7Qs1cURpKzQQ+84c/J
Hhl/8vQlnTaUwZU+6mBTj2J4/ZYuPzp11YT3LU5hn8D9FecWWrchPCkVu0oQ36LGjrK52NQeFgft
dz2r34QZszX5HvivcWWfPGwPTfgrMW9+eHX2KPaXIWPsPoC80SbvrEHcvYhStF4eRzgzkzCT/s86
fLQutHvV1tIwS9on5SCookgFblP/Vgt8df33iMqNahIIQI/VapBkmTLl/NFn8J314uYG+duNitQu
7CosWkDGK4uBnG6nQmAwBc9ku6KtgRoDHxFEwmQgnIsJMatj9i2qphMvMST72kX1senUYTUa+/R5
TDpPY8wCRIi9U5pFC0fo+mLrPk9t+KjXqQIiFa0nO6EAHTbrJpJpt7Ua7Uq8YmS83rzxkaomCM0D
nbzimJQZsE1dmTKTt24VZBEjeTDT/SzOB3gIcxJXDRjTWPpl34D4fSdR+4HFb7fsMF+boF7LdQGY
Jyvr1AHCbe2CFb2apegg3ylVw00WNHW4b0QF4UsLg0w4QIKAAjQfJGbBBpuE2lAx3dYWxSZwXjMU
iH8Fq4fql0YkXw/xHYbMnAK1pZJP/WM7qic21kdJIF32oefBUNCvFoaK2MChQFo5YqqwauM80PHH
rKMsAledL6tzjsweQk0OCOyvVdVhMyAuuuEq5KVakKfJyHuSM0xHUP79FjD1YyDTyeGelwOT3ZW1
X1W5jfV13KWvqSvX7eKzE2qjIoNjgpN5NN17BgGT6lB41ZW8MRh/2NLUvfbGad2li71WLBq6zLaE
3HW9lQeSNiXgLH4B+UgjSptqaLnGsSkga3VKkrj1K5R5/FE48oNUXb1j+lwE9Jkr75oomK9kZeKb
ysbT98Bgy9bzOheCK1miOroe02bxt6Zahh3+WLK3TZie5pRWXhm6ukPJcJimnKCoO+VAJigMmmCH
wheH9FmwJYGNGWfqrUloW0jmJVc+M8FxNQipojh6iNeFIdiA/ho9lkSmP1u/XyvEsAFmwM6B74Ad
7UFJ7t9SoMg2iGTHwgnG4MlQ6j7EFe8PCJJRnhgX7p46Md8ujoZgyafMGQpkDN64gUkMPQg+qB2v
R16gI8IgeONIMITWyyMSxGlAMVqAuV3V/djmHGK5owxCeSUj2yBA898skenOc9Z003uVQcO5JfdB
DZxIPniOBhEjDrm9sWZmLEugHOZwPHLFXYTnKlHud/tcpIJdrSHcfRH7QeGGUfxziAwp+KNjWlIM
pBOocEs3/E6XWB7blQ9lmNbnCZMmlleDp6suM6r28WH0HRpUi/PQw0D0KaySRCBSn5wDpuLFPo7i
7g41iH5n3QileO5waM2CpQenMCS6UGoxKB51M1Y5QdmlWgkYkMLx2DnjqjZ2EcnOeKI6Dkx3SITb
6pmbqkElkuoHvMXvE0ae9xyS/QLfL7+WixV3Hc65g2C9D9l3Ot2bynlbWxX9GGHwkg3GPgQ6XI4q
GnVJJolZEx9f+ThZnAuIv+J7rFSYwflGvOBfW5zcSV8EyyjukU4DxYV78jdSieY2xNxPNg1N9TCP
3rDzpGdOdVQH22Vd5i0hLdpLTLbPKwCuO2BkRBn2TOH+ufe9S5h7UKYxDwnEzxRNn8EeXBmuj23f
+nttzVAE3LbvqHt5qB2nKKhLZ+ZohbRTZ7N4pbwcXYHBM+EiEw4Iiq0ZkpfhWkr/OYk0qnRxPEFJ
vCQVFsEqxtdEUvnaM1sdRbR420R78zVM6hSknZWlN4TNuqzW0ewZHSEHTGFJ7urk7EvOqw0UPlGu
MAZxzzHntRcRAr2A+L+ARXa3dl7pdpjkdCLcWzOGKGHMkNHOU8aqlqOqPKL5QWo+vQwwNtmg1RcX
o5+iKBV37fvUd9iqhR1w+vsB9s3ASo1KYZhcJ7AUyl3uwyg1Qu0SBXpsS0eZoCE2aCu31o3Zq2kd
ukH2Sg/LtATHpurkPjUWDlg4Kna6j81O0rH6jhjSQUeII67YOkPld6jvJcNrtaTTXTNF/gm/sinn
cBF5zRi6kdR56RcvLYxn3tx4OMD5EbfeznXuzaFAWrCInUAzMIvWCvwr+Nzsz4LIQ9XOwR5t6jsy
Bzd6gT649ecPds5FxyT8qFQCyzbUE7jCSY6v5iQ7Sz5gVhFD/0mc4+LgObtwP83FvNACAmE0frsW
bzvG9DM9J7Z+j0ZIKx2ewR0YE49LpdB76R8wqI9PpR77zMVYZJms5C2NbVmZ+Rbk3ceOwOKottj5
oK+vR/IcjZUox9ZFwQGvg83Jxp2nbYV2TDutQ4bVuHF83Axmr8/9AgfIr3iWIt7CEL9+G/vW2TC3
5di4Kiy4rWrCqkDdT2QLimY4SPitCIIeOS9S9wHFqSxO0SwZtEYXthcYghrNmx7TKx9d/7xlKCDg
/KPZaLC9qBYBABQ/8LJSwDBOLLFFD1ZiMC97RzQ3yrBXZx3jPRswqj3X9q6dyEeo/TlzdD0VdBpA
6TZs2RrPrY5wKIIHEZ/EHrvbfFhww9nUuv5x8lGDC1pobp3ePyRBVYzr+u6J5MVE+LHMzJt5qoB3
dl/nFA0AjoEShELxux0Afm7M3QqVK+K/tj26IA5jCBBF2ajFzD1WY6/i7yEE+dtx1j1C/3Y6NosM
i5XEwz7uJj+jKjIPvEWGwnxLS0USZOSp+ka94VUt9s22q8VGoxuU+dQGmqRHw5NwR2pybex6x8bl
LvDj/ei2ZBtUPcXBpA+yTUoIh72sH3qKWNAVmawHIE5Hse+hwc9EWi2Z55pbnUQvkOX+D2nntRy5
da7tW3HpHP6Rw65tH6DRkTkOhyeoCRzknHH1/wNKttnoLkLyLpVGmmJYjYUVvvAGZqCsQu3Co11B
VtUqUvfQma3XOp7mPXixXxHU6jd9Lv7qFF841AWNUHBd7WMoxLjelEiIPCZFab5m1XSjFI3gKk6u
iebKomtpN6KKOHbju1Te4CKjA+ZJqh1XMZ0l/P+4jnQxqVaqUY7bzC3CVRQn8Zaf95C57/yLwSDt
iE01u0XYo75IQoooWgdtwqaa7Fl01oN4k44i8EMxc/edmCT3rlAXJOo9tSXNiG2tzM2tQjHsoo8G
wQ4Tf3CUombJFXJBcT2F9ycRR/lReS9kQXzly5WySoNScxA867eJlZq7lroqhWo1u+9TxV17qk7d
UERQUu4Md28FSrlzaZqHdsF6uBFziwynj5QHXwqwj8LR0cENIsopXdGAF8Xwp9uCBCpEPULTWDFu
xdZyfFPZFEQLtlwXSA2XktWMz27PXUoLPeuiCyFvku5BFHRI6hUX9B6gX+Q+WIUsISgdtus+axSN
so0nXxauGzzWTU9LL0jTYEX1IvqREkfQm+Q9ZYEw7oiEKap4eqZ80QpY6UOtyDbNW3/VxdabKTVv
XKsv1tRK1MpepygVcV36Kcqdlvbik91VGfK7ueuYLSXrTnU4ra8xBrnVXe+r3njPWhI7Ld2LWojv
jVSnkq972XfLz8xVDPjL7gB22onrPZnNOK6EMuDqCJGAU43Q33qaatwajeLaQdY+UojBxLlLKFcj
juLEctquedrbUo+2jW85I2CRNT6PB4qSxip0U+tqTKf2qkk1Ij40I3q2qbCKdcwStf6yVZRbuN6c
ax0IT7FycmHYiUXm7QfBeAuGYEqLg3QluDWHMAIyRqfEmxCJ7ZXs0n43x4uhiH52Vnstp8Fjnljf
AUPldhVI9+7grWUruJN512PEGKQI9dVoxJVdFaFDqrLPAuIZcbwVhULasg8LO47kK5xYL0cx/GWm
5o2nZI4nV89iL6HVVVP2S8y3KPqm68lWyevXsoCfgT4o9wTiqWJxnTflte42d4WebqywWffVj0Dy
bijkXeah9iib0U3aJ8JKHMcnpVevXMV3pEC/7hOqBK6+zaT6YQAG0zXxs2SUG5Q+tvirrutW2UEj
uOo0rvwIgUs/vK7lhjZMQCab76sEE2DB3Y2W6q/Ewbgwu+KCbjp33CA8SbW5TQrtpRZG36F93tmD
ax4SXY/xr4DSMLZwRt14oxacxrAvnllSZKVovst5vJZ7Utyeum+dV/vW82lY9PG3qOWeK1rHrYdL
UXRv8Ea5qRPylpDCDCQF8kMaJwCIStvyu6tUtHZwxN3WDkpLD1ZRXsqbUNOeQeSYdtzq6TbxxXKd
htYm6EkgcJMKN3JyC7ZoRzC+amV9IPDDJR30t0Zuixu7h5z3jrN9BzUdAFdZB07XTzVTHNsv6Sro
hzYK1I3s19YTGq4lvRNJAb4W6NImGySdI0TV+Xjxl9EqiCpqyRq/yIFIJJe8tVn5TCG7WRt1k008
EmFlmlm/Rnkz3rUBMY4neyMd9uiAW862Z4sAJ2StgywCdaFBOaY3UiSOZQmJ42W9Qg5ranfi2P+o
kjDby4L2onL02Tmp8lr2G4louJbyl6ol7g+sfGJ7WN1abROob5TTiUMF3HyLTYU9hA2kagsa71L3
s20KgpjMJXDf+jhYEyUWXLlCneGFTsdDL8Xqlxi3N8B6hItctqhuKWhUWpkDpE/mzzJIr0tydPDq
VMMysa3blQycBo+hRHXqhM6RF9zWhfm9ioJwp9CCrwcOSfA5PTUo+dsQCq9tEDq9EXJrAc8BgEkd
LkwKuy2Hb6FVXw16fVeqVICBgcFbkVgKDWhJ+kX0TPJsSFbtSKRijvHOUnoXyIW/o3LLbQ9hzSJp
vEpVUnnkrP3rGme5Fd2Q4Sv3grjXtGw9arQPx0QSbDEmtXRlsCZ1pvibMSq/e0nebwKjJJazQsDC
o+w6JbhhCvfC+KDmwqVeCICfwjhdjUanXmik6TuqefQNlThbFQDfVgav5KvlCt5FGafZy2gp6KB6
SbZEMZDOIGaB500C3TKUUFWZYQIVv26MwsLxGkgVmkipQ7f7d6v59ssPOmo+ztsJTHJxSRb4DAsV
0c0PI88Qnq3VxZDRhAZtlG6dxXDCaNfvuqsx2ADAd9ixiI5ullRE3smtxyhMBctjA6lCVCTQNJvh
EQ1i+K6PGqTWKwqEat7kzjiyvDzdpRQj25H/Iy66jaI8xVZw46GkSUXdFPxnX3sddP0g9i9mDIDE
uFRJeeNmASYtneIlQZsbyE7qGlsEvYljvKScRD5LIZmA9JPQa7iJhPtgVQP9zrdVfKUu2i+cooiP
B5zBUrvGKrISwCDvYVoB1SpRba5N7PJo6Wwjp9styapIE6J89g4k6kEkNLAcTiX7mtikvk6Kiqo+
MH6136QUGzuv2XWB8UV2ARjmKZFiAkJx4GAna/7yORb3FPKOEAoyohzmMD/0uaVLpbdR1EQ8c+1m
4XXkFmQzvjFcFkYoX8VqIdYL4N+zj4ySDGqIOlo5JzoUNNDScshY7ZP6hf91sjQNEDKQnuXdEs/4
lLnAw/1nqLkChTwUQxUmHi8UuCwOUuOEH7BWWnvfQDhr4pfP5/Lc+jEMaPgT2VjC9eR4wUpEkq5o
cYhrhQnotbBda//5CKdn1CRb8+8R5lKfac0IACzAgATKyyirttsnVP6NjRxoTt+2C6ZVZ7egAcsI
sTOk1dDIPH6iXMTagl4Ggd82usYdbhetmo21xSQdofwlVPbZ6fsw2Gz7xQHAlVgp2Au9scojdUUv
5vPpO2VeMH0mDGyqc7IBFXv2OFZu5MDNGvoPz3n0WIeHKn78fIgzb0gWsaLmvEJklnc1G0IW6YYE
VrPyExED7xBbysImAUura52e1eeDnZkxGToT+j8IXcknW6kchKyVGwaL6y+1+6CYz5///jPzxbGr
IycJ7wHmw+xhpFalTIMPExiwW126CLPbXth9PsS5JSbLCHXJwOLN6bg/nrDQDcvSTXgGo17l+0kZ
TLsHP+YId0ibbJdOhFMHENiKVFbwfkXDD0L+bI+6Q9LJjUHbp9/QJPrZvclr/SA5kH0c5d7btuvo
Vufet2EEm0SS24WnnWg3s/N+Oo84a+H1IcEwCSN84Mr04ggDTUE/q3QmbcnYid6Cp9ruVyo3PEAd
f4E8cuZ4PxpvxmjqFIucsKJsGqIQLw9TFN7ZwfhmjsPCWjy3Vgz0MjF/nUwh5gu/6Er8l3RgipXp
UtfauUB1rWFh/qYFN58+QhWUVUyTrazOFktcm6R4EoM0UXsRYhEz+fnEgusYSvPNKMQlBtqZC0SB
b4qNosbBJM1XiyoOEwm0n+4q+ZAJX9ByeQjWyYpe8CuqSS0lhC1luT91HJ6ZUMT/372z4N4hWX28
VBpLTuiVtOgTjK9VeKvkt3K8QJs6szoUBQUvVAigtarzyz9R4671c4pkvokjjQQAI3WpbspcXvlf
lnNGYnkieaMdI/P2Zk+jhG1VYTEPW7GoQGumK7W5E8V0gWx9StOaRpnINRxYErTZ4zkLmygUNLOp
V20UVy/q0OrXSkgDsnGDNLDVWurWbp6Zjjgm+irJKmUxizj31ohqiKagluOOMQW1HzY4xdsAcXhW
qPvq3eureFPcI2qECjzyp/dUeCs73y4aL5+JlD8+9jzOqUMhFRt5oJd9mJQHK0inaneA53qtrIU9
OJfPTzGm8nQfHg04e5tdVwV54I31qtQ0oJSegTTU2I8u1YT2pyxYTobJW5hb8m6U4+AqVsrHSKp/
WBwSGxQQOOey9q4VgSuoQZPcZSOtT9ED2qCHo7sT1OrB7PLbcDTfJK38Fgm4dHv+LyVyH+nbHZK+
RuLTva21HHAZAi90vEfKc5WwNbx+jewERQM3fqzVSl7lSXmTKvU6q0WnIJ2uTMVOZeBcTeToJXwB
ORJ3nTTsQ3LcVatL0Vapw+gBjFF3aeH5sQl1IYJo5Kd7gGyvgREVa9WiBhHqzVetqG5UIR3tSBkC
G0RZZkeG+Sa0eeQ0WffLb8wvpdZtIUocQirgJNIpbfvWuMs1nNWCwqMMgyDGChly4SF3aRXqalKs
wAO0V1mrOFlZPQkSvaTKXAeGvhv7+MaU43rfpUB5miCjIEooYscUSWFSxTutKZ/yarxxu/TBw0LV
RraUIiYg7VayKOlbX7zScmj8XUUi/8bCLhfHb40waHYsUOXu4le3xT8lhGB8GxR5ZdclIBcNuRI7
qOqHBEApXiPpS1C2d2k11hs1gx021i4Q+dqQLjTIhKux0e91wxuAItLYlOOkuLL8KN2YejHcGuGQ
rNO4ppKiSldGDqExjaCIiDKOF02eIT0kty9AdZ9006elX1rpboJ8yYFA3c41V0mtPbpNQx+5bbJ1
G+XXVUbDFMItkUPtrzTL3wN0LUllgpca9MWQlD/9oSj3PJ66G2GtBK4An6BAk90vqDKDQovtpEC2
g640ukhV+tPSulddhYHSARoB0gcWMC7jpwROmlP6JpgEBdis0bXxVpSHX1GdvjV1Bb6CAH1lWsqd
71L6yoSwc4owjVcCSPtLz5N9JGql1zaUwJLhZpnQjQUh+F4G0TdVmAlr11VTXnj47GblLd3jdVs2
ewhjOT3v1jFzHTxwXEoPoUK7R+zBhClK8ytpDO02m1hi5bgOa+Fe8AQKKSbd5lpxxwsDdPYIurDK
5HFb18MvNVY1xBvRaAlBctiSJmaOgANzCDUE7b6fowwYUg8eg8w/eAZVkSZ2zLrYlXFu+0H0o/TK
uxbPQjRjdIA/dbdtFBROUrp68Cv6y6qSX4O+6uzQyCNbQvyFHgzN7FICCAcP7bV2hT03xWWC227T
UzGOdCB8lpEPdpmkX0EkHGhNUsCrRscKLZhRlEOqaBOa3lupuWt9aL/0g/E8NvlTXSjfS8t9htj3
4/PT7lzCenTYzY50ZRAGT3M50hHnXiuXwUHdQ3TY6hv/YP11bc2jC2wu+JcbQWQU2UTQefDuIS1s
J5c/qFiTRZm+YY0ire4sEfwX7qy59JI6dI2cSpzmuazDLnhEO9fJ1Gwh8V8aZRa7aYge6X7HKJFy
1wePYw6Z48vCqzrVFWP6/nP7mlP8+OH2DSwpi9qYMQb+iXbFlbEeNrLzJyR4l55mlqyKqW/p4XQD
Touiu0aUZwMr8AoBNVTEEqd8S7dL+fF7KjSLfo+ebhbdiG1XoM7EmOardTM8Tz5yAL6cdq1upG3P
uPUq2BjOwpyeDS7+M6fzlAWB8DbtgFuTMQX3zZYWzJWJvAqN1tWymOHZiPTDYLPAQh8LiIoGe03q
hE0qZhFMyOoOMOtVagztwopcGmxK1j6sFvyxRymYBvPSfAPw4+AaykUCwzQUqoXE5Wxg+uG5pkz+
w1ChVg+KVzCJ4R7Z4YsABxB9ky96wSw90bRqPwzTiCbcAe5kMAX3qX9bSZtRujOCJWP2c0n7x5Vo
zfayib90qFnMXE2lVFwXrETruqIyVG/d6/+mUM2mxgPNJO9Tpfdo9MNTkZw0lIJ5qgoOsD0VZrOn
7glewkqvHXpUaCiByowg2trsAKf5DsL/801wptCCzSFlcmSOKNPO5a8TtVe7QuMTWADP8ytZX8hb
zjQfmE+SBg3ZLZUsaXZw9UIV+CKMSB5RPWTfB8S32ofYEUGU/EyRiaI+QCzd/RmT0GmVz0+Vj0PP
TjJ1UK3MG6Z3CYh9q+I6DCa+v89LGxLFWoSmZxsL19y5wxMVfQmkIXZP1L+Pl2mpqaHRaQzZh8K6
Q8JZyIqbtmwXNt3ZZfpxnNnNDXQGzWMjnWa1dyarOHhMqq394dgQfP98kZw9nz8ONztPdK+tCrjx
9QoMBpDG7WTvKkGUvi13k4apssrQbhourMfPxz13thgiqs4K5XuTqtLxbLruJOtRImQ4WsN4aVll
BHrakjNIAGpvu2qZH2qqewqIUAWslOHq/00AYYgUiJGPYqfOOzWA6yUafDy4R9EbpF2igPQYN58/
5rk9SKcCyjzlVZWtcvyYw6gWheJSD+mbHiEUcj1Is/+3IWbHWhE0DYC/ikPEuB7yr1qzkDifXZCG
TIEM9R98r63ZChGkwU/IpsibkR8oViJacK6DIg7X93qykDTX/8UDfRhvfu0MRpb2NXNm0EdH7tCO
jevPRzi3lT8+0eytoGMeS0JJxaXCQLm8VPizWJi1s+sbdIFMQQWbj/nxn3qu2KY9DyGW3wUT/krd
bMLiNop/udadCJYddY/PH2p6z/MjEUIElXXq+HRzZg8FLAvGJ+ixVY4k6U7tDCoTQUIl1W5Gr3uU
+za6+3zEc4vbRDOGfTjV4eaFRq3Br1ypWBhJnyGCALnQCS21XzoQz531JrZXqox2P1o001R/uEnN
wddzFgTxMZqnUHamsrfuAIoSiZKjG89ZLHhPR+xsKlUJJ1jMfPHdY80fj5iNAhwxOFScicTka7Ap
O/ydVwZqkuHdUqRwZhYZjGqprqB9dXIOtW0byZJMuTYYDkEzrEcr+S/aFUdDzG5LLQf/kLcMYUFp
22rIsUMWUm6s10kvNjzkqvP5wjjXpUe4nqo6jRjcoeamvqMsgyPxy4Y7jI4Btl4H/5aqFtkGul6B
XcCiS1BMQm5n41+VaPTpCzv8XGwyTSnFW/Yg+m+z+yWqfCnLJbVZ1aJ62eWGsak1s3wAaRvYXqq1
P8eghblQKcZGrYFVGpkYfZHqGujdkKWy5HSoe9h+oQrrSLXg0QZi9iQn9ZJx1/woAhRM/CTTraSa
jd/ULIYqRKksRfRRaY6uXQ1gf/9QBEu30BmwxvsC+/dszGIKsUQFDDgrDaSb2nG3zZbG0fh9wiVI
62ijS2voJIpgLylPzh9OxesF73Qk8sFEqNzox/tI1n2/Srqpryg/C+1BDGPkYZYGOXc/HY0yuwB7
QFe5NI1S/hhW5X4ylhm+Slt5o++WLRTOnLJHg83el6BnHrq4DCYVnU0RNhaVq8F9kgpx8/keOiP3
dTx5s02b+CYCJF0IyAGAzeQy0I5U5CtncK5FBBNNsFirz4ecfuP82Pv4umbHnuSZopJlLmpqfeBY
gWqnPYDI9OdIvx72oB20S8nsmVvy42zOewB57KHrMj2jum0nY5vd5DHpr6slSMCZEgtBO2cr/0qm
NI82E8volXgq43Qefa8cUm28cw1EoapXr9l6roJYT+B4yHp8PqPzDTDtbirZU4wLYAnjjeMNIMoA
3EOXDqaP5I+YNFD1vnvuwml7omU4H2W2u01/zHVR7YDhbk0sRNpdgxeFulvWIj05R95HUrBrNyca
uT6XIC5GEKFZYhYr6ca8I6e1w5voSrtWrrQ7iUKO+MXYa4+fT+FJgjKNyUGuUMrFSB2B5+M5xH9e
j10NMKfyIDyYh+bKotX+o/qRXE71nPDOvzIWhlRn++B9RMui3T5FNyd2S37to82thAVIzlr5WjRA
INouLhb6tPOTZDbKHBYjYUirwIKii4KqA52kZHAacdO0Pxfmbx7MTOOoSIQSpQHZIsY4nj+ksbPO
h8xO0a8HIBatQ8fdq062j9fRjbZfGO3civ842jS3H4I110AlUR3QCzRfxw36L46ymwp+wRZIIDD2
yTjNWRKFP/e+Po45WyGuWyauAPMHsaHdGDw25l+Mc+czOLtgtNzQCmDHBV23XZUBRV84ns7OGS1t
znsd5615uIl6udo1LTEAbJXHWoAYLBkvnbDk73Juwan/GWZ+2HZJKVd1aJSrsMpem6TeQBG6keMB
pr+xVBqax+zvU6arU2otq8ZJ+tPqA83rnimbKs3qKnX8jX7bUhIq9smmu1D+i70EwuLfw81OQAEb
hr5VGU7zK2j6T3n2w4++xNnT56v73ELTJFwrsBgyVf7veHFTOh8QisSuOvQafYeZMJ0sE0Dx56NM
IcTHa3iaO+QfJWwOAfsgbH88itdphRAV6IopypsGRawXLsSht3szQxdhKWs8e7xO9uLok+OSxwl7
PJrSCXThIexDlnsV0wuTYlq/czeesvKfuxcNfQi0SZypSL+0bU8Ct/cH/TD0bN+2QwgPDfLwyvvW
OsFu3JlOsHdvXDtcB//VIfHxOWezqgYYLOC5CedYyC81tT1EBDqfv7jFuZwFh2XU5XI0wu8YtuJB
XCc7xGH3+a7aYBm5KbmthFs01xeWyzyGms/iLE6E/JwJkDYhO2zLvYL6ebAXtn9Cuvvs4odDD4JJ
xCBwDu1BkEWQuoEJtNDdQm9dpuhaX8j7fI1WmLLi4RYD0pMY+P3ZiDUmGW+k1udYHzVOuaZFTsbu
Tn8tL9H43chf/S/izfCibsSdcrvktnX+If894Huo9eH6SvtACLIQ9qJfFk9NBPysS359vkrmUfbs
md47tx+GyNH97LJMJp7p+k0ytAVSrWpJK6ClDR0Ywpq+C46ERul8Pu7ZMFFD7pogANlkLpvjnV6X
KtLk0Ex+N6d3/b3It9nYLKyjMT0k8FFgRFSC7iS+sDT2FOienGnINOucntAc5ydnN8i9CUylXIk0
CdL3AgQwg0uqD3eLaMmz7/DDWNPXP0wwZQGpN6dd2BxM0oruSvkS3tS74LKFDNHiGfOq3n8+tUsj
zma27aTUjxq2ht9emPVBX8xfzl2nhAa4OMuGSbFglkcgIFt240Qcg/u9lYHWHyZ8PQ32YYMgcb5Z
9n96fyPzN4a3CYDgd7uReVNfLTRLRdWP8JT0U8V7KrmabA7gQE39ssReahSfm0ODa0jRZRIMU5w9
Iiq3kJJ6xktogUMgGpZCkrMDgJ9l9gyKLXNYODFWrWgeeuHes/SibSZDk/qivx9+hNdTx0i5/cs8
iWmnI59ABCTKdODmG67JAlxUjIHTC3JOsIP2TX4rrSdTuKXZO3dS4q1KUjaxYqi6zaYvrxrB70Iy
s/Sl36gHdSXZwr13ZTxll8YhPhj7JdTHtKZn6+NowFnI5QltmUsBA+bjJoZpAwha+utxMUVlmqho
y52rjAZ9W2gIeSAtgOxsvkHdz+6NhdDxzLIAukTYbZgmgNm5UUSKCpdkeVNwnya6jXqDsTKafvH9
nDn1KYYR4GOSh83yvIidC9jEuArD5D/qjUgmppCJER7c6rktPBNibeCSXHiUQ1GW+vx0OvemMH+h
mI02Jkt/FpXUDWw9gnSe0LpO0Pos5NUgxb/HPv/vR/8/3lt2+/ubr/75v/z9R5YPZeD59eyv/7wK
fiAXmP2q/3f6sX9/2/EP/fMmf0sf6vLtrb76ls+/8+gH+f1/jO98q78d/WWd1gGM+eatHO7fKnTr
3gfhk07f+We/+Le399/yOORv//jtR9ZANeW3eUGW/vbHl/Y///Ebx+2H+Z5+/x9fvP6W8HMPb8MP
/y2O36qTH3pDE+Efv2n632ULa0jCJshKeGEReXZv01dUvjJ1GCy4YvwP2flvf0txZPf/8Zug/N2A
4QbBCq8N/hBV3lqVNe9fk8S/QwegP2qJJAgcz+Zv/3r8oxf1nxf3t7RJbjMMv6p//PYe4f9nJ1MT
ppttabiyEGCBPp4fHcgoB6qSJDkiDl9UKblJ3WTcJL3/KKF5rYutAcfLeprQx3YfFrrjN9ariOC9
PaTFpdF7ld1l8h4XrgszVu5EM1GvUyQ+S7daSfm9MRg4wgnwUmMleQ3MYe8WGaKp4sOoCq/A1L9E
ob/LjeTGl/mdoRw9A11cisyP4w9NpV1vWoBwqM1iL3JSiR7C0kOTJEWPt0FIQwxvm77eDTJ6KLJx
4XkxQHLUyDT1q6SrbJBoYQsqU3bxcY51EzekyZjWsMiGzTkWIxzREEy6YJJBq0FGuNlDqkX7TMiu
I8vbe7EMhjXctJp2iXLmKlPCg6KiC9Lp2zzTvhaxfGE1TLiHVF9SPXpefiHHCGSgXJ5E38LUfy31
wLLzprpC0ORXVcXrYfBwJC9eVN3aoNN67RVopdANXwNGfi3g/5f+QmD7/hDHDznZY7Is37t1J406
NBgBr9NmXMllses67VtfgCSodAQHis7wXnzfHOzKxUYCQcwx8bdjn62b9jHTRWfsNCcusCMRUBxD
PKkfEOoWclYNNgzJmK+xSg5XEGHtIkVwBYW+lZFdI2/00hnltsiNjWve5cVLHPyUkeH8sKP/2DIf
t8hxijWtHnPKeCw4thi2nHTxo1IKUZ7lweIuvMoH6wnJ8G1k4r+mgFqKJ4w22ihxuxCyHN8Zvw/L
1UQhACobYcT0sT4EsnoehwRLNUFXeGi1Zxk5wT4cN4X51GD7llhLbbv3CtDsBU534b8GVKYy+ocB
s9TzSLYYsGw0R9brH6glbRXze134b0PS7uUoW8U9FGPJ03Zqc9UCPl4VqXcn9UKxrt3caRPJ0TS4
pzD7E9FyZE6FAgMMnFN/gvKa9BYSZGPqTdGBgkKXTpM02ytqRzJz5HGiJ9HyPLtUmttxeAmz/GAi
1ZcX3S12Lyst8dZjL24GmSYeyuZbrdW+Ifj23W+tm1zKtmJg2ipkbi3GlUHoFw6R0z1Mk+7D7MxC
LMPqK+IHZqePL+X2q9zEqOLhctYsBQvHF/bJe1dmoRXYATeaxKzoGHyXdcOx0Kkodd/5fFEfBz6/
j0JsxV6d/Gz58/hl4zCb1fRBopUrNfhb+HZm3X0+wiyH+GMI+n/cUmSdJ0Hp4GVZF5gJXau1tMnb
g4XE0G68V21kaiE3mIe/HAj/a0wAaQbUB/bsLNqBzBqPVsSYE1PXTbcT8g7NxXYnRHCidWwycGsF
Pb6wOKZfO986E+xCxxkOONWcdThCE0RCitkk5kd2UPnqoXdWi+WmRra9jJba29MSOB6Oy0wEWwIf
FGLS/Cmj3LKCDsETKHk9ltMTH1nex+Rm2UbYFwtx+Ix/OM3p8WjTQfXhXBjLNvfQi0Xjq/9i9ixG
I8dK5U7XrwOMyHXjSbBau1B/lrGKZDpAF824SlTtwrCGXZEgR4OKxmosBZTL093na+x0rxx/tNkZ
aZkIyyuTEqGQXxHarBopX1vZ/eeDnO78j4NY4uxc9NpaKLp+mu2KyxtFa3zjbE1+TVEX+XykWU10
PtXWPA3GBAlMr8VQ2kAUUlfYFCHe+qTo47rvfhr96+BdGG7hYEBia135UKOn9H/8CLPjR3XFsoZG
wdPG0YU/ik9qhUfFyLIW9kJ0gSDcc+7fifphQOWmzBfmesZc+GMGyGAnh0AVxNnsmI2qRvOVkeHj
fbDTLpANdhDnp87Rvi3ZEc5wKqdjzR7VM7O4MowhWJlX0o/oOrmX1y7SPhOv9kox7IkA1znyZY0l
05u6Q5F6//lcn54aLKwPzzo7gwukc/VIY3zYIZg4V+V6TCo7NeUno81WQSwtLa+z20WejPzo4con
rc3WrdUCGU2EO4Hsapmd305Ev3SnbFGI2zV7ffcnwPgnNw07BvE0GfIwoeFJHSRPKyOV1SDABiHa
pkn/Xa/VW2TAX2oPdd1OCZ+QVrD7wHpozBFSzsA1Dgy3XyEJexXni4CRk0kgmCO3AnMjUuk96WJ3
kEV718AlxM3i+9BoYtuMScihUI2dfxDKbKebxUbEKtIPkDFMk22VidgepOsgQmM4aRdO83do3tFp
jn2dqZEjyFOxQ55nB2Bk9IDE2l8ZYr1Wm7ywFU1ydDzJfCNHHFnZVaO6dpXcRq3MCQKkgMV7ASUF
BFZ3rSAgswE6De6+htKg0paHNi63RiDt3b67iZvgAZUCwCrW9i+uXj42WQ2pFemoAc7h+FoYzEiC
ZOQDj8M2Rm2/hrrtCti5PCnpXz4UsJOd1EY4+uiTKspsqELQ9AIJTm8Fiu16DOJtDcetbItbDWnc
0r9FE37th9lWq9RbVIHXnz+odrpiZPIkBgZQJqIqMH39wwUYFH6MW0yHYFCpXdRBsjEU8pM4Ce4C
Cwy6oF5nObA6XGMMM2ttsc42xNFghOQVqllrcnikSoSnQjGdVPkWx18rJJ4GEuQOo54oNhCZFBFn
RKVbKneV5t1Sv3b0Rriq0sZR0QFJ4pdQfHWNJ8lAiMz6IoeIhfUwuWm0F9wTk5K6aVP937QKKlRP
AuqAXrQNPWNX9Dddpj76/ZVgtHaFhVU88L2ALRZo+7MaJKcpL4nACz8vBeNfeX5yl2Begww7btt1
B8T3RsfUXuQmv4gG2cl6eHiYJiAhRa/qwuhx3tP1dZRqlw06i5+/r9PAc/ZJZud65JVykzR8kgnz
oOBGuGq2oROtkOVZGzpOjX/9JpmNODvJrR6t+4oirD0FZCma8roN7jFXV/pzvok37j7dqTfCXf8c
XjTlwUtXMAIXtuNpmDZ9hmmh6uSoOs2b41U6enKcxm4t2KYREojKgSNhzxEJsWNp3GjirRveSO7T
KAfXYaI+WiJ+OchYK4X6kIhvvuFuanRhK1xBdcFceCUnKTRuzEB4SDcM8mcKTcefTSnctBVbS7Ch
DO/HsbkOjRo1df+JiukanNuNliPYUvcLO/ckcmPYCXo15W3oIczhlbgfeC1XLL5YGQ1tJbSTGkEx
9MYsbyFZP3NETLAA+d0nE/mZWSBatdhRtQkj+cND0HW4a4EPVLqFUc6tbITxsS0nNASRf0IoyDIv
U0sLSbMMxwPkJL+5453RvmSB6RgDIsNuVX+LLHMtlfkF4rA3Sh2/lMmSyIR8eqdzb/IpaMxOV9Y8
3/E1c0hy7PqoB1iPFB7XlXJILX+LHbEDC3g1NOVKUPNNGRnO5KbbjvdF/jZUT02Aj2ja+IcEX/dB
lryVjz7miPK0rCSPcRNv1R69RsF7+stnwvEnniUx0SD1Vc8J9Z4YtpcqfAnkucodQrM7zK8CZ5GE
eFK/QVfk4xzNlkSL3wtirvjKT6koa657luz8pr3AY+0HLXo72NQQ6kT+uwitmI6b44jiaGh9lrEk
GqakJQ6MgAKCHXVYvFK22bbcAWkH96W7zhICRzr7sChIgVqBg0BqerzBYaGDNBsI8moPA0bipDbH
3q0f7cJ/9BT0v78HUOmNtr/QqubWivvrOmi/uUGxNTTrJbXKa9WMV/g1LYS8yunJw1To6FcQ6WEW
P9+YQ577dWC4ODC4PUuTMu+gXPZ6hLtp46Ri6wxhsdP84TYS2o3rI1UK3s/rYqSKq40+mHeacqMb
YA2t5wzFTEVGg7d6HDEFRDRRN3BexHTEMNaN537Bcsb2UHdFR2ZX+uI+9l1HV4abUvFWSXg/6b3r
6NdW5X3Q/fp8fZ+eP3QawbdCZwLujvDV8fzjsiPkeTLSEjabPQrZju7jf+AGC+f4mQNoysxQYDEQ
CmF5T5/jQyikRIij6oWCMQ2ynVvJyW8gR5AnYayIBu7qz4BOT7IkoJjEFBbS+0TIFJOOhxTSVEcL
gCGHWMalt9zFvbhNsO3ppf4SF+qLvOqcSBjWrgczpG3w6RFpFAr/n7Pz2q1b2db0ExFgDrcMMyln
WzeEnJhz5tOfj9qN3hI1IfZpXywYXraKLFYY4Q+7RWizT4vAftdbVkaXjqKN2rtLG+M0i60dCj9B
73pFcd1rN6PxPJpElfqdocYY53V7TYpe2tK8KuP0lLbpDaJlxxxbCF+csLdDWR9Bol69IGM4Ftm8
j/w4s6cZsYBW4uyPLvpIcNM+Qfw22wcC9sVR81MVm9+YhO306F/T/dRb/SCblTvLk1vN/aU1Rn8K
08cXaXKEIdo1SMpHLSZ9IUZ58PTugPv8bWOaPdRQawxFSRz2Rpaj9CjeFULPtfMbnJxTS6pbc7/L
WCLFy9mK9Yc6S4+ZXNy3ieaoseqi4YzgETdJc1Nm8u1sCj8yCryof3hh8GxK1j3kjp0szMeepNiX
DDQobnVkDRI5voow8dXJWRcfBAv1z7r/nfK3kGXHb6C5TOvZzcryJtP+4BTizTXinaHmJLj+VqOM
cwYCwFge5tKvUdrjjuz42o+xR+imrt8GS76ZZgzxguS6hEbrpvrkZNaA2ha2PBVSs2h63urQrIco
e0l881GcrwSwn1Yin+QAheIgaa/6BjwtqrVG1nhKXV1MKiXzUvG0pHhDZ93t1eAq1GlG1FhWgcDZ
zyKWrVK6cfycOX04eCjScWXr+Nov9+iH7SIjvJL0KqdPegwO0iHZD+TZeCJulMHObctP46y2pUEr
Sa1rKySxHyAsdfsEaxWXFPrxnfP+a/z5/XFz7rwnnoJvBrkZWqCxysgg56b4ARhYxoIP0XYNmo82
7gmJg5QJUy3b9X44KDT9MJ7/f4CGnbluGB5CgkiuQQllFU+WstoNnaAxlgasVFYvCx+l6IlbVsG8
bQFe2HFTb2Q48plr9dOoq5PI0PoSODgvPf6QEM25np67fX8BcWbfvhDOemxcr3ZyRzn6ki0502X3
kO+3aBrymfPw01Os1lTEbTbHM08ho7UBoUE+dYeKz45bi1M57UV06l+qlMoVLsBY1rrtHl2HfbKr
fhGTucJGvfBMJPjpaVYrrxjrrAh8ngYlciepBbfcvMNXvIMls1yC9/9+7SXM/7CLxBKTM7ANFIsc
9YQB5z7yBEh55YGKg12e6qd0v1UleucyrEIo8CBLoYxyg6augSGVXmN/LrBzM11zBnpbKaZIeooC
e7OocT6kGN9N+UXdPuCe4UKDx9X2V6jC6C/Mo4WnrWh5rYlUk/FSIePeTL/M2Qt7IMPIaGcIa48W
1FbNOBSV5nSyiCc9Gkc9unCh0b8kVSN4cvNDUcJ9Mj4oGVFH2NxPym91CmzcW5AjH3YxMb71rFEo
KudXlf6gFP/RaDqUsbpXpEc5Q2H/cqhB6Yid9IA9t5Poui2X1qmAASOHBXbRxVWfjnY3/FO68dGc
jfuNg+JMYPJxHtdSHGoX9xLGNMtBofxuQaj6PyvDQ5x4OQcpHGW/yv1m6L2cPt98PGt1OplB0vS1
+r5gRCf+U+5G8H/Vsb/bDvPl5ahZj0VCiyId0FhQ1MtR9WFxDlg0DEhAEGDulJ3w0nmzKz6NB4A9
JXjVpeigIZTk1LON15ebOuqV9bh1HJ+7ZiivUmUl+FNhGn1+BvTmgUppPMOUHYo6/GGihz+UCJLP
8Sk0HytTchHE37p0zh3COjcAld0lKX0PvT+8uaDmpiSUzPIoSlQ8Alcp5ifCGbs25UOoJX804MEZ
HgGqYi/6kaPu7yRfRviVBiDE5CzI7jCHcJMke9lYdedOpQ+Ppq7C4TabyiZvUR9eVBTm3uHqhcFL
OR+NAwLVCp+larMJuAKA/+ec+jjqatklszmKTcpaDy/1/XzZ3I0H7dqM3d5etBTw3vwbjzbbdHO9
n12DdB4NpClM4ELLlfHhS1ShZI6FTIi8AESxvw1e1SPmQvvuETB642yB/86GG9SrF/AQByTChZ/H
Yxn6UJaX6j2p7UIEA5ix9Gk6V3GC3+V+C5d99gYgpkB/Q1sYMurq5m0MfejHlgHFiRHFZ/IP1/BB
wNb/ZpjEeGWcgl2xtcDPnV0fR13dtFk7imU8ItseH/EPFHy7SNzCyWMH+cDH2TPekKqLWPW78fb7
9XuuvrL0vyCC0H2Fu7Vav1mu1qmR0qPQ7/Lbylukvck9Lwz1KHtcft6ynnx30aCevaj2mkeUGBKk
X7knvn+Srx1J7l50MoACK+C3jXViL2ljAQCPpQVrhap2f8Bw3E7zm1k7ZZm/myj84GRrS1Ru9Gjc
m0J2/P4Jzp1tHx9g9RGESBF7FFQjJ2t+UXtwE63xALPtUwhlUc3Bjn19V1ju96Oe+/QfR12FNRhw
WS0mtlz/SCyF142xj+qNvrp27pACj4x+DuR/6I2r46I1EiEIgjHE4uDok8+YgYCBye++ubL6v6Vf
7LEHPbQyjibL0psMjLfwI+z+tSPORCpiYaHvYQ3gGnJ+7JXfjXxUmuCIdq4tV489OqGRdmnwc8VJ
uE1ROWnmFxN/D0X6PUsKro7CIy4bzghmJyzurOSH1uDGh/SzKF0HQYR0hYbjRX+cSxlT5hDDDc3r
UM2TsCyzcUu+8Mvea4qKiKg91aTW33+B8yuPPgL9HsX4KiZboYKToVf5n0MNL9gr1GFs6U7eYSDr
KhsJzdlvQSmT+q2xdC9W34IGVyPJHRtunv/J1VUkb2EAz56ZFC+QpAbJj3T9ah1jllvEgDpoO76S
nVh0BUIXR1L8SW0NnRN7m6x+5n6maSUROdM2g7W7WsMATssxKllf6I6m/mzng2bXzYVUZkc6q2NQ
buyZr717kKQkZCJBCNE6H+7ztSCMrYXGbU8opP6dcjzRlFvs144VhqeVVrn+UNyUVn5XT+Kuj7aE
as58wU+Dr+ZX70c9KhWWi548hLjFBrTK/vcrEvsxWbKQMzAkUFOf309Uo1gwdTLcBdDU2MZF9SQ4
v5VTfar/brVzzhxA4Ht1+jka2tFfdNLbPPMjqIChYxaNrQ8/Yzz2CiggG690dpgFGysCKMaJabXu
A5lUhAISZ1AdIakSCVhPaXbCTat26kkBch91xsnoIk/WAkyR8LDsSlRXb7UuuZKVdCNw+/o4UFyY
Y0UFbEmjdRXINGUk+j5SqBw+z0F7080PVreVxS935+eA/fMYy7b5ECyNeIOxjkMOuP24S64xclnk
sVU3vb7tLxZptmE3ev1ePAiP2Y22cbN/3ZPL4DB50JQmdlq3kgucbOWuonAh6aON4u5eifHBsgLP
xJHXSoa7UMyfNr7xEv1/fWEA6ARqMCrWUL88CH11wnfyHS02PlbXupM/mD8XYjZ2hfLOv2hAXAi2
tHFzn/uYtMR4U+IHmGer7ZI3mVX0Ce86AeQ1g3+9r9l+kHrfv97XfY+WE71nwkKQLV8EdJKp7btJ
4+0QIoU6/RdQ7ta+PzeBH4dYrZjS6gY5NFmVC51ZEq4WPhSqvibZ3egghlxeBI54aKLdVq3nzKXB
y1FvR0KMww3Ezue1Gg593NbyMjJktuSgvbStLT/o5JNgIf4KyqZmy4omuOQwC3JSBJFCzQW61PJR
P+yO0u8QdA5I6haZxBFVjvJi2qEbe7elAH5mUhWRoHKBTdKeNZa478NAIaBtJSnJWbEuxaLqejEG
F0pcv7WNDb+cGavlz0C8lcmOM9HH+jyQPgNlngcGitLWtej1GX7kSWQPsaS78dhsHalfA1bG+jDe
arXoBTdxU7PshTbe5eV4EAzECYVyF2BQh/r0k4ZKlwX6I5tuw7L2BH3YqfRM40R9mTHI1mKsDwrt
PlH6F9lUNrbL+Wn/72yspl1v+qQoZZ5uwF0xFx4r0FaycDMZd99vSzC+X+ddtnDiwIkABD3Mi8/z
PnZBFE7FsjEn+SBIrdsFlo0x4lsGNiTTpdPoV8S7V1Ka/2nb9th2g522DxXy3Ikq2Kr4j+DlaGFw
qhiIKZu5jaOv1yFcnlnsAszgjDmlwdPdBlhbNkHhjM2lP5n7Ksku40FxsDottSur9B3Jqi7MHOJT
DA4jzG4wIsbizLrspcJpuv5Uahj6SNop125YLHsMnDpQvNlrOOpenMO0NBYA8VMLGruudKcJUU3S
+l3pCzdNTycmKVIntqpLTQyfrBKvbP+xoqpmVOEvWUblU87LY6VYd2b/O+rSBzV7nBb/MMvYJ+G8
b2gPjjRxUJreF2BmZ04wnN5OlTHYJWZuGR2hONJpqmeHNLlLEvSqRMXNMYbjFQXk6G0R3+QAtfOJ
bOMo6/l9HJV7QZmAqJd2jwG0EI/4Bs8e5ZmdIMmvopWeynF062HfhrdzUJ7mYnyeA9011ce+pd2U
+jeJ4btzLrpDFoILwRNvCu0SkEYOvMgKxKMinDQzeM6JUCT+heZfF4J2zKXbFGiohv/sJN0iNu5i
8+36unQptp3XxMOppJHXRIWX57FdmgYFIuRqkNXUcYvrIhjR4OpzoT5aYnYxybigWw99698F5ltn
YsAq73W/+RX19dXY3mvybTv8Dk3zuVYuhxxIWPpzVmrPsnys4IFnpRnRPLgMQT/ktLzw+rzij3Tg
Yjyi7swSFvCWeJ3oSNuWDxIMpymoHS19knUP3JlthnieIH/UkVCNaBiLpiullY2RuB2TCInJNTwc
802OWzwiYqePNPyUH+BaX7VBtG8Hjmp9uCyVN79X7LAsHVW6sFrTCYf2fSJb5dbU7zBTdrLs2JVv
AgBjscYgNvV3SXHpg/7P/V9A9ekp5naR6kdxlqHJ/ggwZojnJ6t4UjBY9CEWTdGEPe1fja1hJuUt
jq6OEEehm8byjwJBrFY6yfJsG/iplCXOd4bl1q1w2QXUMzh4CuF10N+iVN7lwXARCP4+HUCxTT7w
X7BU3YUwNseK/YtnvZawlpLQFSuWhWkipfgnLNhM9WI7/iKq+akYLBz1gjsLIGJX3Vm1sO/huKfK
KwaLO9lPYBx0B/TB7EHD5XEK/2VmcRPEyX3QiPeBnj2ZY/8kDIvR322gvUi64imKf+/7neQ0En5S
Blz1tMFyKXOsqtuVSrvHs/s0N28o4wOH0W6KVnDy6hnHJFOqWXJPWZh5w0IFGJYSO4mR4hpay/Wj
PS1f/v0BEZ8faVgWumHTtXXRjdu1fn4livXex4UQwsvVEBTX8qR7vRHuSxrJCYupHLOL3giOZntl
cOaP4r/RB5SvD/clIv4xrRi57Y+1BfKEWCuFkIkdAs1T/IGz3ZS3dj3X17IUgZwY8TxFYT9IPEEC
tPBueNhjciLu2mp2GgUIW6x7pvprqNHVETHNGOpjL6t2OfxM91pxBSRwpAdO5K4F1WssUXKkyzyU
z2Gr2zmFgnACZ5w8ZZN1VKzcy+T8lAcC7HX84vzAy0bTw0fPnpLHYL6U859pVl7OUuwEYvqEsPwV
5t53WJIp7Q0i83aTU3IAlFRUSB2ryCUptDdMEqRB9Wolwo6hG9xIyXey8S8HrxgWottY9AitgBhY
tLPkAVsoG1zwZamqJ9RPnBHlfXR9dmlX7TMzwtExx+ZAPoX6T4GlkyXWKeAHhuKpKZH276O/syQz
ZdGxCh4DyryKccMpDlWM9TXfJKPqKEX0s0/MWxPb1mgK3VmxsIFH6s/8LbVsy6S9aHB0mC3fqUzc
lf3qXsopGxvpJUVXV+T/++TNCqIoFe7VSCXc9oZPaUj2wvyPYra/hkGH/PY2YC+SVXdS3XsLha0F
GzDxzeSGnTxpWN4PGEs3h1ZRdlH8U+2l46xlu76V9maLgaWBhg2HSSj4p96i2DYKxi72/7UmrDn0
bcphsFVB9szed/O02U9i5/XtqVN4M6G54oVdXGuOlkbLGad0q8G5vpC8TPhVyKnj19Jb1mPIHOeq
O8zYo6rPGRoQGQ7q8jR6WbVguh4NH9PSYMJ7Pbkea6g7Ewtbp6sQho+DsCyM+TCU4pVS+7YJpMUs
h8uknPE02sFCdAJIeU3i09eaN8KXMzUGYhdkQOmlgz+g4v05qphFLS0A0oZOHbwp4oOeP6OyZi92
5KJ1iXOkK5ixoxcsvHgjdftKF1hCYwpRJkhtYMjmOpDUcf7NugWIUu2yMH4wcly740W4o69SNxe0
B1URDhWmhM6g6pgwUwEZMSnqxSehEvG5iHClvFb1xLGyGW/pwIulH99HXWeKZsszGu8QQVAz7337
D1F1BNBRATFC2SA++PuSGhNUKCAxe2q0iO1vIw/OZNOfBlzFk6EE6iDyiSfNq0VqX7jvdv2zehDc
rY7sGXwrr4aQ6bumORoiqwLPXGBPCFM6dIIaHmJ2rzSPYLME+WSEGpTEMYbB+1I2j52ESXXxW54g
jHbWhT5e13K0C4DV50kAOjbVN0Ldd4r0lwzjw5OtcqYCM9JYXVKZJn8Bw++I5WULnF8rK0SM71Wu
7lGW7LzubODTLrbg2I9cjdZTz97URn0Xab9D+UeP9TSQSjQyRa5znX7D7VTcx3VpW921UeBmb903
/LkEvgKondPj2YxPMzygaW8JDYGs6SooRGUC0KhhRsPmHt1sZ4xGrJffmpjtGEJKA7FTaK+R+NqE
f8rgQg8MnmivU/C05LvKkGym2JaJlCjyxN3NlL3K8No2lunZVQMdHlAXPaQvDaTMStqiKakyhXF/
2Y39Pqys5zlLLtvplxVX96Y/POLziiux9XNj6DP1ApbRf4deHSCTSj0ESHro5BPGQIU3JGRq3fij
Ne4i9Z+gIl8/Tk6PolJo5K6JLXPQ10z05hycfRB6tigbk2eTJH0+yWJjVmJzoOTcFuKFFAu3+Ecd
dQuLkYMWWTuIHTgaD3avGVRPesHFz8VNW5g78bBR4DjTw2ZrfXiU1clWmXMhaSmfQ4LPl1MNapLC
E4fiPjI0u6dLD4X80KnNXlUTYHjVXas0V1D9YXcjPBVaew3D30nzMGWx/bC9tJB6xaTiUp3vv/96
Z3N5xK0p94D7+aLi0k3sc/Q6mbP8p2j9UP3aFnNoxQQbQNHc7wdbqQj/n1rIIosA9ESiPLrK5GfB
0tS0Z1pat0WmuKbFP3lYwSFH4rQHXH049iSnvC/cgf7nxk13pgdogFtHsIDSDzzPNdTSnIBNjA2j
l7iwpWzPQLltwHlXGIANKmC76SUqZ1tASCB8qkD2mSb3M5dwD1U+kQYnF0WvVkV3Cq+lIXnMZssh
ub6OmqsQl6vv5+pMss/D6jr0j0WB5r2Q9eHeSeYotFoMtx1fEAGACbagiW6iWFsHx7I710ctPx1e
OKwjYBWr68bMkQOfy4liTvgyTnh45TBm8ulUGMPPYajtSGyPSVDYbdXeKCLyeQhVAxSUNpbGub27
tKYWY1Y4fOu7SInKTMtyvk3aHQtJtxMEvb6f0HOlP6ydFxFyHZ4VNePPx0PXcIbXKs2UcRc2RyB2
+2Zw0smW/mHJ59TkCLstLNfmmMtrf/iKnRxGWh7TMVqKf4vDaC/RY0cm2qnt/omcdKulcq4aBVeb
uAxSyKLz9nnAkvfv4moZsFe9FKgtzh2iJDiVuNl/O7NCP5VSV5c0slMaOE9KqYtjubYL/wz7+KFs
cZiwG3f0ZJcptTRnixl+BrpAe3fRwEaChK7YesW20hyn0kD/enCi2bEOSCxSPq6oVmU2mVuOiYL+
ErjWn431sxxO650CGgnnCQQkRONLZ8eIsskXuuVbGosBDXe6PXmJF90llS1dk4YfgUdf1w763+YG
pVE/c06zsZCdpf7PI6yryLVg1hIJQOCkqWkr8YWcdY9xzBlW/SgM4QKLk4gAuLrUg/BOMKgItfm1
Vegvlv+3maRTMJJ767iwpU+9ouPoNttToTpdA7wEmXyrdISQhGoBQStIYuTpiPZE+lfBqzNTAlvI
sPUQjZ0uW6c4DC7wwrlq0tEREwVfYxMwB750eZX+MyLhPpQyiN3AtsTBqzLLy/pbqtFl+9PMw6e0
mF6EXu9sTPtA8Ez8tc6we+w5LegCMWlaVlyh/2Y3pX/MxqcMXKjc+Df5VLgtydyYPn//Wd+rpqvP
umQfHID8l22z2jEmYn3+pMsQCkYRFKqxm5KTgRuhCgTHSDFe01vb9PjmKHBMd1ppus27hW5GYUmx
Fxa/FsZ0nHLbKKtTQGKO6JXXKdIuMd9UqduZBam9Je5T0fztgz8vKskZDHPjAD2DlcJQ2EDAAP8X
3mUtYWAMc5eJVR3gVwEnxIqwiZOnSz2+7YP5KGSSrdTpTiCKFhvtWheHlylWXJ+cPJapkg7CwxDl
GzfuudwSNQziMbpIGJ58SfASc27kkiO3UU9jgVpPqV2OWDZSkHXDRCLNH165m+xUTY9lEmxNyfLp
Pn9aE6cChqVeTkz4pTcYVXoQtalAISR9LKwZQm/2pBhEw6l5AZftZpYf624AEGpdC7F5USmQMAJj
0w92Kcx/fA4+ChCrhR5NnxJoymqJpWltzXNJ0bkPn8AZ24WpEvPcmdbsjqJXIGhHNBLomDX+o6+y
EUisjy0GByBBKPHe8/oiHZwEGJ2aM4ML0h9VRjE4M+xseNDmN39Sb5DT+l9GlOvxlsn4cOWNcpkq
iC5QYbeaYwZuusre0ojsnfIrm37j7ZYLdDW1n95uNbWFJMDA7RnNiO/9EJ7vlqDvl/Nh/T7LE3x4
H7/MzbaVGCFIFA42Lb4fJuuHCIOJOs1tqFsPWtZ7plL+KC1xF4y3cdF4NY3ueLZnrXudJPXaD1+k
DmNZod7JbbTPA0QR+jdt/D2IdxPtDF/P3KbCUFJJd1MtOenc2bnxiG3txnStw4P1y6zubL3Wdcor
vIwiXcbm/TTczcVfambfn6lnR1nIeuhzyeSjq+zHghXTx0uTRaFvQLJq6+YTpBO3lG++H+js2v4w
0CqfCOAfjXimQBNIUiDjj1UZHLNess1ooPAGGtvfuC2WaPjLcvsw4DpabtVh4qV9u6PT0vilo2il
14eBY1GXjOUOcsa8k4p547Ode08CVwiqwFeQB1h9NsHP+jFtdbD59Y0hiJcihK1KerbQbMpzi7aZ
efh+Yr+c3MtC4cygnCCRpn1xWkA9tMiKUgUmh3pYpRf7qvijonIomuGhsJ4jnYp48S+2Jifo6t8b
g5+b5Y+Dr46QphjyIRAgm6n7WMV0fUjt5o2mkRvfZE7p7SsK6kfFwXBKfyn3W7HWl6D9/d0RWVoQ
AmA119qSSh1Oco28JGIs8T2RDXZmVf1DbZ/LKPbasXdDRTvVYq3YWTzfTWX4M4rai1gvNsjJ56YB
h3sL3x0SInnNtNTnwvflKvZp8SBjUQW7oFZhmk2HIcF0Porv6kHyrGTLAO3M7mVU6sHLFCxCaZ8P
vLTH+dpvVIuCg+zFuPro4q2+OG/JycYFbS4f8tN2onD0zkO0iGxZaKuDIu/LtsHozbR7HTncLL4C
MflDipW/QdxDvuioAtSB+QcVO5uO0c3c+Q/F2A1wPzPVseiFO+2ME2P6NqtUlgKszqVG2ftxuHSP
NQA4RfY6oulQyCPNOKp8nEl9qb22OY5JU+YKhnwtKUvHTMoQvZv3Q5Haw/SEgewpm+OnaIovZ33p
/g3A/Yx0ohpjiF46Zw79EwTXcrsNFSeR56tBjRJ30PKDlfWOkgLr8gXi2sFrLOPQdlS86vrVlzuv
KymPxZwes+/lluwGOHIb5TPKbldZXf/RQ+s+kZ81/DrLgFKzNR+muqCbgr5h3Ven1qDJYsJHT6wL
YDqHDOatJYz7CEUjfwp3Fmj1je345Y4lbUZwV9bU91/vVZ0PN2Ctw+CFCUwGAcqppSc+B0/4mUQE
v+XN4P/V85Gl+ahWMuABsC0Sd3/XpDamkhuPspxzn9fL5ydZnfd6bvktiEGIuOXfNEHE0FJoxG2c
8V/PvtX7rg554ByII4IEsGMUk4RfgWc5+o2+a6/C0ybPcIEDfnkjnKURHtSRE/mSVM49zlo5ndGl
QDBcw/3dI+eGOlP9tAWA/HquLe/1YazVsap2SS2ZQC7Q1Fi8RBbF3Ay6XYQRW3pon8INmNDZj/Vh
uNU5YqagzOOM4ZCdP6QZreQ/YrGlrvV+9a0nkLQHPP3iZwMX9/NplYhmOSUUCvByEDytGwJX9Ytf
2RTEh0nXPBR9bDFuPK2mvr9sWV27HQXqqf9Y8BcoBS0yCRJNJ+U5DQvNps69nxX90GWwPNrmKqAE
Fuam01lb8ofrjJ5aJJ2vRd0FFWMKX6s7XVPMJob7yIN3tDLM32NKDTSQ99HQXqlbV4l8bjSqBjBL
wSuiG7X+GPgZmW3Px5ijtsZCrt0PFl2d6anPlN04ByeUZGlQovcIFt7P84spZGvJj0OT7keM57L6
UQIHXybwzFBGrYTQy6TneByoT75GVmZLrXLI9e40S/2GUezZdQvOGzgiElNfa9RmHAEnAL1uNyjr
O+Wf/xgWJsduByWTW3q/5Zj55Qbk00AgALbO/QRRcnUtEUUK09TMhi12b5aCsg5jdyrwUsKd789W
dWuo1YlmhcMo4XVtQEY3Lo0UWwtKMmr0J41fRQhgyPiqCklDnF0NAjSrmA8VAMHRhR2SCrYa3xqh
cFtlik1xlV7yq68qx0EtnQDkgIifyowDYt4eBF+7kIrb2GwuUsnw8ERxgzS/mCvVWX5f5fdh8asa
0Y9UVbsDOFhQfYGJUHbxb7giL/NsvYlNDUjn58YEfDn/VPDt4HZR1GYLv3/7D3dLNw262nalahf9
JdAOsqBhY4rPHUMfP+bqgOiN1hgNnRkew7dsvDMB4hQ/vn+JLyXJZS9/GMNcunMf3iJvLL3KNMaI
j4tJAgpVF0ufGMe3txFjahHC9lYZ9PxrLY2MRZzoiwLznI1pjqqpYZfSbVfQCE1Rx/iz8V7nbn4o
HP93kGX1fngvBdhZ0ykMgqDsrrCczAt3Yn9cbAtAec1ebHnDwei8jWGXRb8+0z8Ou9p/k5BhL5ew
/8bf7W/qJcELQgRedKLeBpgNuYXF7T64BdTyNB22Nv8XVML7x1Q1yHFwK0gAVgh+ilmKMmXvL23u
G49CWvZGl8phVyRP8/XiuRQ9Lj7OCo7jYJOO37/9uTknA0HYnGKk+kV1CqzWMFYBJP+hurQmSEyT
+v+xIz6OsPqqudE2qagyvdpgIdMn74EF7nMr+98m52wKA69S6m+LXpS6mkdf6gPcrJZNocqHpFYe
oyp3h9BHJlB05Hl4TIzH76fuPV/4vHCIb6g3EAYs0tLrwkOMg66fhhMSyAH5eA+0xI5MMXWV1qJE
U7/lQvbcxMpTZNB7VDXqyfWY01m1xMtE/iPn46HJZmB+iAPiI5OOPkbTTXoAGDg4Rl/dmMZzFILy
NR8yBXyVFGR7SbeuEiP+odc/8Ca8nYTqQvIbd2nclpnwZMrhvhdUz/S3TJe/iCcsRhgsUAaw4AJw
V33enGplWameIPakPeh7Q7ZxhtsB3MPUBAGFHboh6BUsYhXCUb0HeYD5LkYZW0zZL03V96cwiCsg
8fBA6/hLnvNyDgxujTJQ7Ui9K0ai1xBWv1rvwjj1QuCW8Xwrg7FtJvCjyX1KNzGISndI8r1aI46d
G44s/tX7+oaJG6HlYHqMfZbhLuXY71fImZOaSfvv465lfWZ06usF086JtixCp/4pPs2YPHW7/K27
LO+7B7Vxtrb0u9D3al0Sd9GPQ6xNh7C2OtAUNZmbpmWSVIB9fhjvpaF5adXCDXI30aEHacF+7G5L
rd+rwg3OGTa2N3WnOUH6JKL5DkhMB4RjiCgmjs9yTiui/zFMv2VUSUwldeb0JSOsy63E7hcRmenv
99N2Jsrm1MPSQyE+Jg1cNxdi3ZyAZvICRjdeKQL2SuNOLP9CMQByezWhiBOL99H4UBt/9GzamSZi
2zoM3whTRJBbCMPsjECyowJqZEzLFf81tb/OQHoOFesUiO/3D3z2O3984FVcBWodze9IUYkZRxqv
kRc8+ZzWEKolB5ykM100L/JGk+7MoJ+DmeVo/3BdEiTVsWkWKjKJ0m4ZtD2Yt80OyUlcoX2nwEJ0
Kwz4elt8HnIJEz4MWSvt4DfoUdqJLjqtBghqa4QvBBZqT59CtNV1YRVzOKshIVp4XABwuNkdAMrb
ibtly7T1LqtdglVYoAgRA8k0racpdWu9c79fF4SVX2KL5f4mnWAZ48a0vpWqae5NKRZB4NAulsYf
RfVPkkNbE55yg36u+Vo11ONREJ07hAW0yH/tJuWnQr5jBiPYGMv2s785sOXCNO0BoFwSqU6FipPV
hJf84D3aWo41awcJN7UFWAsObAirE5raR7kVD4lU7Lqpuht6X9wpPv7keX4Jilg8+GH91Katp5Xk
nHo1HIHtHtoqOnTAjsu6e4qDwjWMwTXiR7WpL/M0IhNS250/5J4eQF3iKk8sjf6jdDmM2NY1i73A
H7SuvN5/qRe1+HqAXM7aRAY7SW6DpICx0lw1oV7bQ9+Tz4XXfhY7UqNTyhmu0R+1C+vYaBei6PqV
6HXJ5IwYnyfUs4Ym32mBD+Z7sLv+ry8eRKV09AYORHKpD+wB/8bw/4rpY2DdtuDoAv2iLUq3qn9L
XQe2/hE/DVuh8zpRJqNT5wm+tSvEqyR4bTUqXEDS5eJvUf4aOkB5YeEI80scX9TlISoRCtMezPIq
z5+H1L+qdM1VuqMsBW5fsek1zdGqEQSf7AQ9eN3mRyhTt9Nu53DvqxlZsNcCFENXXmmyXU37BVD4
Tup0J6PoZpWiqxWABkN/pwIEFJH7DUxEtWiDZ/mD3P9r47dqmO2yjx0FKP4cA9VO7EadHUO8EKJX
XFcUQXd8nReMmRRQCe/8CO1a0GRbql97GDeZcQWfeDfMPnfCy6JEm4EHUSGrLEtxjItT3dYXKrQi
f/hTzDciGA5duq3m34FfXIEcIx0Ham88pir8cX7bq5y+r5kqeblExXjy3UAclwjGbRYocfFTnO4l
YIsmoj/6ojMGjjWrPNGPnXwo7aT/GyU/2+6HEv4bVeGo9FxHrPIZX9vholAM20Bwr2MNtWkMYAAu
EVhnUzqYIPwH8s+seaFBbQv9Tc/kSMNWZPxOYft8j6pA1QyNsAdrlC+9zN7sK9DaI2IN0tBdSXl8
LUT9Lkc+kShCa261OdUfo/9h7zuaG0e2Lv/KRO/Rk3AJIOJ7bwFLUqK8rQ2CKkkwCSRcwv76Oaiq
6aIghtDds51NR1dI4mUCaW7ee4zSxsDV1dDqKXeyaV7UZpl7dOhuSSKuQsW86lJ5L6zqVYr1B2mI
zwShnqW3pp2oyWBDdITZbdlXDhUM/JOSAttAILcSIam+0ch0kLcsS5D9q6Bh5c1h/lK2qdWKb1KI
RkhRsQVJxDd0yGFKeTChGJxF34xuN8j3JoNgSaJ6Sj3ugKoYQBjtyiuQEAVPrkpegtA5yFhErZeo
ppNwM0Dr2AvTluPCnrxBHZTbvSoh/1TAYjEdDr08HZ/JzXuOTBYic0NzP7H7mL1MKHwnLAJyK0d/
DG89umgpGBA5gMviqZ3BIzGmnAE1O9yqtFDD/LZgQvStSIKE79RahUJBEYTkuk8O4Ljbk9GeD7DT
TdkY9G3hdXqD6rUOQRSkycDzATpiDzrkeZRdjfKDPrBZC9c2hLWhRb2pLeKVxui0Kdx30tcKpMG4
eG+hNpGbexVi1yi8er15g0yaNqDy6DtDjdwmOlfNAULYlw3k2w21dYVabkRonQkZWmgDsNiduq87
6Uluox00Igdon8cC06/EOlcLJBuFhFWZbrWW25acw55ol8obo5pcbjyTTPcGcmcwIGQH7OXoOtT1
pWIa+2zmWOEpt0W6SUewYeI90wqH5ZBktLDHlcDGmapTQjY6UkwnROEwF+Cc9XhCeRkFTabctipE
FuA8G5djoFLcHtGwyar0lfc0qDr1TBjETdPYNUFBiOrJrgF9x+3GJeBo0cbyUo1dg+A06PRuaibs
r6kbGezJypC4Gok/Qd2dUWEn8hOB8p6G8h1JQZXAI60A5sBZARcJ1e5q+MLgNRv8QQ1xPVAu4gL/
ypFFTuyOQ/CtIKaj9KZn0MRNzVsQVrFt1bY5X2QieCdBEHBslOtQeWyM4kbJG5fH4MuFraeI1Emw
FoA+cXNjhKDLhQL5LgE96oLu4YjiUk49mpyP+nsG+xX0WprkvSZ3BVNsISbfhHqXVo1u2ARydtYP
gZ7va+U9oiRQcmUbdls5vilNfN84tIcyDqzxRgd7XuOV084CjXHtZM07isu5MG3GQWqESKqMc0qr
n2Qmo4n3IGdX2vA4ha+ceKO4BA4Sa1DC1H8Oo5tZrSs3zmPSAOZ0oUHzfIJdb4JWrg6Zr/qyQeUT
hLS0elWLx5w+8OkGY7FQSRuBCxdCs7P0Wurv4bgKAmJpq7zGHlnaSggGzZVcP9bYwPsWuvNm65Vi
cjq0jpVEcQjupKFkuFkMfUGSugP+WGToXJUXndY6nQ7xYWCvtJkImAGZDr5gFkE3lTX+kJn+UGV+
FmLTFWCP4GXRnkCnLD+jDO0q7baFKUvTPycVylH8mSNDN1Dwres3FV8nZpeQPwH1MPF1xStxTRZq
ftMTkANvxigHBHZycL1ENhHU1mNomAB0w2cIFkAkv665cHMtiOCtleK4JaYtmc8lZm7SX/YafBLD
DqflS43Ku2VeVPUlDR+Uasunt0o7N+Mztc3d3EQTTwXoIb8ZjccS2ZcmQ1YXyQ4fcldPwN3TbkcV
L4O+kOGO1q+RXLiWsTPNoC1b1zQgihUxt+yeaqYgHwAtrvouw8UqIhfgXdHuacJjJjh7axjUdEay
kZnqKjQ601oIuJf34II6jQC5jppOgQ6kzq9zSXJjKgddEj3XuiSDQ5c7BXyTNBoI8mwAVWnIcaBq
79x61qPWK+CtBEYe5OKh05SHm3FimySZbrURHc0OHApocumoG0cV3+SN8IXaYV0RRx0fihSFQmhn
66aFhqd47aTBAsEg9HHuABFe0ZdxUG9Inh+UtkVq10K3SAAf3aPtVjNsxkPGrhIRYn+Cu1w5geQn
pefY+9ag7HN5dHHkguiN05aAHzTbWn+8YMg5V5O8Qr6cQnCzCTpYW8xCc2vNqc9puYYWookCMGIB
ObLI/dGdUKeq7ZC6VRSZbbSdjLU2wvxNlyM5DrG4Eg4iRv+4RAht30LVi3lFoN6w+++aLTvEhews
rBbWrqFLWsZ8dzqOuSg+p5VMRrVGzHgrtk0Qu7kz62OvP79P+qGLSHRRgo4lpVLUCpGEO74rHr9k
Qfyup873WUKscLt96aSoZlpIfv7NIEEfoOjfo1f/qTiQj2YJnegGhSgR+6IhuzIcruWociOFB8JI
UQoALz0J/aKwViSfTl65j2MvXqoED+SpkhE7m27LDhybOnZFMfoFGNEA5TmGBh7zFJ3TGMB+XmPn
HB4kdN61ASmzSryvr5efuzmogc2FMJRJANxYIkcMrer7OK/xJHBX0pJtHXeA3Qlk0b/8QT/Ygx5b
6J28lc+A/RkLjfqqulgwcBKeRnjhosVwjr1tE6LdoMMMFz3NzddjOtF+w6COIi0esaxkRjQpiNRY
T5R4wwSWtDivjb0R93YMgeJSeq/EQe9LR6FnSP5X4isn1u1x/MUaIlGeZgX6fyjlqE9I2qAYl+/T
d+Jzj1er0n8nX+Hv0S6FDvVWwW1wfoXw1rIt7T7tNafrXuJo7Q3+0LFc7kdH41pWIsxkmoyqQiTl
Or3jd5Jfn1cbSLE5ySb3cNl1cDs33e+jD5JZEnTo0udP6QUQWX4PqqjTGCvr+NT+ePx95vdwVEqK
S24J2NpC55iBktPc1YruAEa+EuUToXLeqI7DLMrWSgW17sTEsLWgPbQBoFxgRExO8qxs+DpZYP60
Tw9Zg18SrG6gF71s5aZmAtOIBNGMS/iIoCQH+PZ+jmgFqpd9M2++nqwnmkdzFRzNTEhaIeqSYwQM
AZppwGlhdFp5sZ+AM/Iij7p6oOZ25RK/RbcO0FjH9GPPepZWDjnt1Dl6HH9RrGsMo0q0CC8xzyzY
y71N4OZT+R6ZDLj1lzFge1NWOqZauzoYe9X4YBmHjH1vsneLBaAheci9SRu6LelskaNwUIUOb29G
XBo5MpQORWcOplBTYXWEA64sbbEvO/RR2OCMIbdVyF+Ia9qo9lAYnpFKwSgZmxb1tAzUuwlVIA0p
SmgYKz2ttXEvtsOogAZPrqN2CPOBNHoetLWK8snVcfRiF7sgLgRkhDgrVoe6Y22zaeiLLsYVyMzp
vXY2/kF1EvKQy55OJ4PeYXJEwc3XQKnxPXOrveShhjycQTXCWde0O4F2mmfs75Dzkz1a9tQkYVRZ
qCDPPd4GGmzd2QRNwMxLLtdMLU6/pN+h5md8FCpN2AiZc4wO0spOqZdIDFYgk/NrXi53yOUBjIaa
D7R7lxEYSzHfsPy4dZkAZS9yqOHiZoEOnlMqXfD1aj+VGx+DFxZzop8ynabVPOl+5MZiA90hfz23
Oz2o3xiJxQGoqFFKxDwpquKBoJgzSfsa9+uq7GwdxY6vx3RyCh4N6scOd/SSpL5KeQTrYVy29+VW
daOdfBMh0ty4spUnFIUClLu+DnpqcR3HXLSK+7GdzEpDzFKGDVh0VkC525L9r4OcPHmOoygfp18d
DyAeA9Rsd37nRhvDz6/DO/U6hFxkgTv21dfhTiUSx9EW51xHlXhMQoxJla6jsXQVKLmkJhQr6P9j
2+lHi/bojZFBGXM+R7Ju07vpvA+GjdHYxV73qi18wmcBfWOrv349vJMJ6PH4FkstHqXOVKZ5MQcM
OgXmdthBkGb/NwxLVkMtDjWqiF8goSz8ppPHptR3OkedEZrQCjxjFPMg06BR7kSIPAJOHCHKF5DH
cbr6WVIifyy6XQGJHcs6JMmtzO8N83siaWg1w226Rt2RoJVf9QCVCqiVXmhchpqYuRlA24fHkWvF
o8sAYSSp6mfo3w7JpTFxKOZMqJsVt6X6WKCqI7RbVSk8K7rVw3uS3CUjakbSgQ2pjY6oN7N/Mkl4
ObkGRhHQANWT0V+Siiu5ODe0Z3Us7IH5RQ37vW+SlDyWrIciigpWGmghE0RrRHUl69UNwMDbrsxQ
Q+j3tHxFwXrb88kZE+HNPZfUAr0InQTIAfnofuzTltoljTytzF6hf4xyETTE7NBCZYPJUuGGQxP0
cnXVsugNqoJ+WwD/CCZWZAIDWajPTH2coOGi42km031R3Y5ovdToj4yqsoO03YaXxVk+Vm8rs2te
i5838r/2PGVxnpekMcJhbjqCLu+KO/hvBLWn7uCDd5YFay3OEyCGDy3OpeR8Z7SVbE1YQVDwB5YC
ahDoBF5Yl4rT2NMGRTgROyywDtB76XGdzrdiQ2XYHxcu2oLe10M/dUjqsqyBCg/zM6AeP+5SpSnU
RO7wXaRROC1Dk6ldSRJPHlu/IywxEIYJ7wdNRwQtqOEfAMnMv1XSOZkLH41EX+zqajQqkPVDnBnb
nF6p7uyNWl0nXujqnh6MLvfKvebPrWS+qnC+8hj1xWavoOUGAU8EZzAHYmHh6mAMf/2mTp7LR89x
scOXtSQ0ZT4p2+Y8rolNIwVWhbdR+w4w5dehTp/KM4/SOsnHgXpO3jB40tjie+eaO3VTJj6aj3Ig
BfVOEwAY8tRdiXlyDR7FXDxCChy0PBSIOavzUpi7pZOLtMChyHF0WACuTMsTIBOswqN4i+eZh5Ye
wU5oTqeyu2YHz+8XGuhQ13N+yAKD8gNDGPNceJWrbVsX7uN+fsn3qxqha+Oep9bRedrmSVSX895D
r8OAu7OuNHVlOPqqXnL7q/D5vz9Ucpr//g/+/b0oxzqJYrH453/3yfcafrTv4n/mP/vr1z7+0X8v
yzd+K+q3N7E/lMvf/PCH+Pxf8d2DOHz4B8C+iRiv27d6vHmDzrz4ESR6K+bf/Ls//F9vPz7lbizf
/vPH96LlYv60KCn4H79+tH39zx+4wxxNuPnzf/3w4pDj7/Df5CU5fPqLt0Mj5j/+U6Gz5ieqaaC9
GTPiqH+bfyLLfxpQMYB+A8DZuCXNEq68qEX8nz8kmf4JxhoUcn8g3U1z3sgbWHfNP1NM/AwO2EDL
zUYAgIH98X/HfvXz5Pn5WvAsfv37uP4G9NbHEwo1NyxGUPHgJwDBCkT9OEtKNuTwKEXnFBDCCFgS
Hsq1tIcFhwKYel8X1vkQ9mHqF0w32F6MtSBnsRhUsIRY3w4AeWcm2YZhyXJ/aOsUTuB52ktnbZHL
BMXLrsniRtzyJs4z2TPySMrIrRVTFd4UG6iAwqDJhYhumqm7SRklRCqpHoH6D4kLCT3qPisGX0hx
CTvG0RCpJ6tja2xkYypfYiOqwkAoVggMTKyZndPAdGjy9LCQTKenfZntrdjIrcBQw4T6XCJ8+h7z
gb/C8lofoCQX8/QaunvKbUiUCgCGPiIcYo9aXXlWVUDOjRk6SlRygm+/U/Oc1l5NaH4OgkWRYZCx
pbrwOaiSLYoEJlIMmgotle22qtSA6nnYwZgZOaZrQtsRCUhVcnVbmL3+yqIsrzYaTknhl8XYd2el
TCIC0VVtFoXSVaQxhTkqT7RXjOcKOqdQhVf4WDV+Uhn1awx2j0AbVhXaQ5314PWPEU/x/zFhChrz
WtX5SVuIIduU87Uf2neYUfA/eeOSNlKXFnEYwgOPhXhcuGFakbUrEh4HNFXZU0ikcLRJD3rgXTvm
PfyJeqPKN9CJI/QCf9R29w1s6LIN2qVm76WpXMn+EGV9/D42nVlBSgAuSWjDpqnmF1Ii8h1RhwG9
XMOSo/F7Bfwu4EfJBIjTYag6MPcr0RLtu5pa6msnYKnXiReJpAVMBOHgB0k6OWtHwxDIYkJuFgzt
WBVajvOyazZmKVjnVqgGyXZEalK6BUw9wUyvOjmyriWr58BFwNAO6lrVRHjQtHWb7vJQWFD2U+pq
05m0jxO7HTm1IOozSjTaVDX0tVw8lCi7m6QqmkW6hojdwkWQW7uyZ3niasADw5JBLQESEj0d2gdF
jqFUCHPqtL+IJ8gzfiv5RBpICHZWQyJoQgBnfIchwUOv7ZSej3Zap1JynjWM14cxn0wmOWUSl/Kb
0URjE+jt0Gi3ZpVZAkLgea/cECUaZU9Ss6ZOIRla9ODE5KVIcX73Ut63vmVxKeF2aakc9Gu02fXM
kbuKNWjnojgD9wcswA4ivIA7DI8jobUJ0os8ZYVjdVM63hnjZGlY2GHdP3EIE4BuE6msggF1k3BQ
aAG0CscLYCYbfksMNSHn6H2ZyVndRmaBOWYwNEulAu14UdGaBUbJGUyIoNMEkAtJJThXRCLaZakp
A44S6w0rgQyFwuL1gIZu65E6rtUNmSCQdUbhwgedM1a0kt1A+QA4rzSiCvumRKFONgOEYUMX7f4y
d0mkQV8Z4AEaQxU/jvuE7fRQATukUGjdVE5Hx37YDWyIoYKZ0YifFR2n0nlFpVDbUUlDSzwX4WA8
S0IXzIuaMZRv+qTIUl+Wqzz1VQkbo1cOUAHaTMYAKoYpiWRyk0pmpS9pkHbZ6QM23jdsbP0MxaF5
awY40abaBQRPg20LARf/bkr7xgD7z2qBLifCMDcqsGSTwwG57t9CmFXBF3aEPe15rmoEyvRjn9HQ
Y0AnAbnBwVqHpUI8qkD6pWlb+T2HgTYHFm6CWqrSQda/ds3QpAA6tFWDK6RhdtHTMM5XwpzlTXWV
l2aR70lcmxhonpHJh9eOCkhIpncGbChkUkLoMp6IA4+pGQmWyzHQn1zKVLvEmWbZgrZhCKGULhaO
lJcwaxwEj2bDS5EoW6VphPIt5xnvvTqbeuFDqnICe4eyCUXcsaS4hmIiRMN5iN/tUbRnxZMuF7rY
yXIKpRWrGdo3JcpG3ImjsoRyXi2H0bk0ZkUqbPTyWHuJlLKN73ujM/NNicdW3VkRtXLZmUaIBLy3
eSSEb/YV9AqGSE2stcrFXCA7uuXBq0UjJljmCqEgWn1iWhe5maltVmAH3vGr3ut3dAd5JskJt9+p
PVXO+NPX1wUmT98eJRsnDvBl3fNnbBnuGmg2m0DPL26YfIBgp6oBBDNr0MNBPpC8aNts5ft1rs7S
yX2OJaNWAvYlrnRgiy0yW2lUJ5xQqJ/NsTTHZ17GbcnrnLmJBa3Ws7V2+uKK9yngIoWNOZNQEkLA
FH1n7kOhB1c8ZbMW5tRDhJefgp4nUq7P9FUdItZj2/yKU+x+iGP6kzf8nTLQnFAtJsuHWIvriJIT
wOEI6hv8HBcgt+N26sIS8EX3rCDzxrMIWE//H97Gfz7IowEu3pxR8TKZ/QJsFWrkEiA4WAWblZk4
f8ZXA1u8LFGEUgrD5Z+zw9xRJ7pm+3IzOZA4uBw3xePX8RaFyV9DwrRHpx4CWksjRsDF82ZIkFPR
4ZKVEHcHKbR7ocPD12GWrfmfcWalehia6eYnIlNqctBQYx2OsC7ZzQph3AXI6YxuZ0R8fpX75X6t
5ros5PyIiQYjJHZ07CyQefuYlI8MLs2JwC5deeCko2T9rTwfzi2/uc/RKr4wHOSizhDIYJCZtw1M
vpib3v8N+9jFFXL5PX4QQo6ukJ0SqwWt8T3MPcQb/eFspsxpTxBnQjH2n15YEY3iLiTjUqTO0opL
dkY2RbKMmQoUly/70GzwM5igwyeR+OmGbKq1RvGJ7exjvEXfgwxGmShzPAnia/J55UQerGxu6C2K
Y964aTZyaf/jyfQx5OLF8tAqdXg2zxtaveXb4sLwi0Dblu+9q8MqZAhQiHO+jrmsX/14rLjjAfiE
osRnGrCVKnEJ44TIHvx6Gz9xJDDuHHwObdwoW/kaVy8P1Hlm68pZ/7jGrTqxgqDmOp8YoDGcYCKq
vIK+lYG7RudHG+6H2xiFHg4XYgVFM3RxL0ZQg1CIcb8e+LJR8nPgR3EXO21j5U2WQGzOjs+BLbsC
wNvVXH6Y/cgTf634uqzu/4ymYt6CDQjbz2XBs+76sFaoBb3pXbIRsR37sKbbjlvlpV3baT9vfXig
v0MtK58ZG1ttMBAKCuTn2m72IbAnrE1opd1I+9kDZtivO5oui3fLES4LodD/Srt21mafzaRltw3k
x25TucW23KXX2X5V2PnzgYJyBNTGQA6ESxk0BD7uglM3FiW4gcCOBjNxtbyUQsBJoMYYFD4MM63n
f5EHYH6i72ogoTJB01+UeiuguIcSLDab5HBqACmsGzwLed1UZuCG+AakEjUIs0SxP6zt+afeKU6Y
2Tvz5xb4cbCWkhtG0+F2WA2mLw2Zz40i4O02Vvu1dfE5A8Eoj0ItDmpWxTSxGEIJlwblVe41wWxI
C76X22/783TXb1ZXx4l3qcG6S5tVmOA7t+xoT0mYZn3WwX7WGdzqYj5DZ/hKtJ1TR+l5Ld85tecg
HrQWcF1B/W2JQCj7BuWfUcxj/KlYmr9Rt3KlAFV013I3a86c8jwZP2Y/0LiFxBFGiDT5k/48Oms5
Sh3tXNFA6yWSgjBu3ww130Zd9YTrzuCIPN7yXINBhdSieAil3omWO0MuDjnrXnMT/tFR1e7zka9U
pE8ddB++2+KF90zAVsbAwwDHEZLVrTMT4GY9GKVyrW/WNZgB12sQnhOTDNb2gNpiN1Q/QxjqmjVW
F0HI3KRA8YwEqtmAiEFoY2WT/3z3omivQXMBbBq4kC43ibyWIP3bAME8W9zC0CIsfcpfwHhKXXY/
3BTbbFNJd03v5zRQOt9a1Z8/NdDjL7DIItQWwpA0xxfAdPEy666xYF4D8ujX45xf0cfphTYPXLdM
FUBcHKWLxIEqUMXUufZOxufUfIKJzNcfv5TdxN7+4fOX0g8xyzUdlLP3zjeD4by6yXfFXnJQwmyd
WVZ4br1Hl2s7/Od3N5fAcaVE+NnQdjGoZOwsrnTKuxEfdAjcw2UEtTawVr7x8J2UfG2qfH5TcziQ
fyGIhn6XMm/BR9nsEE9FLVnqu4rqF6/D3QAFHUOuXBVa7oRLt2rmaTnAgumWzmsFfjsSLGQGS3Vk
sB3/xQOXgfDB6JErfJJxHjtmxUqovA/Ke4dKbVWQ27CZHFB3LjIp8RiI+wRwDpFRlyuKG3bmtgDF
phmTQBpLuC+uXKdObGB4OrgCK/ACpAD+LU7bEQ6cPaHyO3/SrqObWabux3ELkNxT8STvIFDjkBfp
dRWveSqwDtNDy0KOCEbcsoLRxiGKp7r8jnq/XRNkL0bqquS5QGlMApeEgyqZ7sfhwmyfOhSx9Rxc
yu2o7pX4TJfoSoZ+Yo58+DKL1ZwrZt7WsfKeZI8hM5wKHu1Dt7bYTixmBAG+mig4hj956QHjNxRm
DsFuBwCeM+2N7ebNeIBmfPuaevX9GnH/1KDQTdIpNANQp1rWbYwUOnNRUr/H6U2t77XyUpXXAOyf
0xeDKpAeni0LdFySl7OnafN46JN3qMtvlQerga8XWHtuP5PV58vqBNy66YEO229W+eqnY89HPZ0F
g5eiUOVUNs04xYgN92cN+tlOCB1viGmLF8Nj5zGIRg9otZRARKws4hMvEqP+HXn++dGOQrqiYTBq
fp/RHZDSdmrFSXbAiwbUHyDVdym5a5fkU2OFSIZlKKjuwoxxkaHmbZhKUW0BEAskK5FclkA2wSLb
HD2Lrwc3b76LE8eCAyPILEhr4Kqz2JwHDvAK8u/XthQbOe6Amb2PUHclO4osblCeG1OsbNAnbqrG
ccjlvaaTBEhkmfWqfAN/NLD8Kqg34RZO1RBIhJpcdccvsk3ickfZrz/ZT4tk9sahFpTYofhuYiJ9
fJdWy1kvp9aLAlCnrm1Q07VHqCV+/VCX/BaoWuNiYSGUAvdTKHUv3p+aaMqUa+wwfKcB8aodgF/h
ttyUHr3VPUiXA7Baf2OXsPaI1jb4zwP8GHpxHUbXUkbWyQ6Qe4UVg8Pd+LLAJHWY07iji510wFNd
O+I/X8IXA54vBkdLxNSg2d2H7DDDcpV7dO/QTwMHQPU6EE5Xl8fSDOjT812sSMEMNa4MdmigkwNe
uz3BJvFmugPDlOxn3I7mFmjuFfZ0SEHWfFkvkn9aNovxzm/haLx1klSZ2bBDBqfiaaquCL5EB05A
RbdGlULbAgC9UDx9Pa0+7UOLoPOucRR0aBoLSqjsoCjX7XiHbsnatJ237w+bwSLAYnsXKh0iEmWH
zg+D6Q5ES1o4aGzN+mDox3rEhYKEVThisONva3e5z9VQBJ+PSgPWHkiCl3SkXgAYUPF5CsF59py/
yopTb5vd+KMJAYOt22bciY0etFv9TWEOqP7VK2zhmL9WH/i8QX38JsaSnZZFgtI2PcxAaeoZ5XWD
jPXG8vN9dsaqa0wtuBo4FlBh6lxkWpUp+nytXXyBxfZhghxeTMU8vUOwsc7CB4gJu/KNvKsvTM0R
tVPchhdrl/dTG8fR8zcWG0dctJFapeyQMgm0ew7bzLcma9a2p08n22Joi40iM4UCUdj0AOs5Lzoj
9+NbtYcxjQuCdQvBZh/6Ohut9Vfzz1Nr53h0ix0D6N+fO7IB2neSK14DNMTXq/NzhrsY2mJPGOPR
IiC6HiCHbkVuDLaQ5KUKdMQBCS2uIX4E41Yo707Yhs3NeLaWpqy9v8XukMgVUNyCHeSmtPUOJdcK
CHi4oH49ytXFsdgjgILIWuCED9BMMG5HFAib61niEseLD/eMe2Xb+9W2vDA32bV1pdx8Hf3zBXbx
jBeJu1BrCcL27DC3JseHlDs6tweO7uuOXSfB6BNIHbwgKWO3a3o/J4+44xm0zBwKE+iihB30S9mH
GUmEE11z82266cEpX5VKWnmby5t6bY1pT2J2KCOy0WUOE/V6N/tcff0816IsNhoiGj2fMGdEDA9Y
42LooJnYPX8d49ShcvTcfshqH59aRdvoHK/MhNOaBtENmL7YI/ypWIEyobU2P1fWubnYX/JcogrH
ItTDySUmkNGNvJK/rj2zxU5CUkGnTE4PSfEq936XPA7Z2jVr/pLLc/j4kc1f4fiRSWaeqDjoKw8D
8eVNjqqteQu9DNRo/uVUQ/fRhMKUDiXJxSOr2iYf+zI9TGW6J3mDgsQ5F8r917PgUxFoXri4X6D0
AJAkoMEfhyT1EN6bouRAxsEBzRFaJ8lOgZcDVaXzLg33AHN5X0c8ORMAetTRY1QVuhSkxyUgGhIc
oqCaO6w3HUO9/TrAUtPwRxaqzigJDbdtNDIXW6EpF62ZIE+gut2yzShdJZNnAKSuw8XRCkrodqAP
JgEADFBLXti1OBeSp7JHA0wIByJOq3nxySEffaHF7lgCdDBlRnpARcrp1caOy+DrIZ/eBI8iLDZB
Y0Rbt2XsULthECYO98UmsyeHAFJuJ/7akXZy6/gdbbkJmnVnskJKD5CjsLUWlCEqHKOHB16Ma3Fx
WBnbyVUHNBNQvIABfGoLNQWrCDBpOFtUJJ4HuHQ5oVt6SRsMDzOKfI2rfvJtHcVTPi6JRK+yEcDQ
QzFQ0CehYYZU7+shndyqjiIsVjaJIwmYzOSQaWSn8osWQFedrXn/nR4GEMb4jpDUXFYQRmJRlobx
oa7uMuNbkrz8mzH89fHLagGFVzJcwuNDhfQwhNZkAYcWmJ79m4NQ/R1lsT3xnKcEKBP4pHK/VG4k
AqGlem2CnZzOR0GWL1yqLH3CUOLt9FQ9VJAlPmcAzxjoj3XeQO2ms6GYY8eetgJdO5V0Q18WVTOI
V0MDdbFqhRpS6Ngk6EDp1Guo4avih5hWm8EwHkpg//SNzfV3Be0gNDKAlFs+y1Kr6Ujbb4lBcPze
V4MFKuEKX/FEIoj+qTyj6pG5w/xkcURGEyhQudJ9a7zWm7PQ0VPdaZM46UPnAXDglkHkxz93v//P
fvgDohxH7/gT+2FfcPHG3+Cs/IEAMf/RLwIE+XN+3RbBCS/DIgAz/xf/wfxTQ8sO3Q8D2yqKbn/R
HzT1T6CegBSz5rSAoMD6F/tBk/+EOdzcL5HR0oXRN/0n5AcZAJQP+RQqqOinaTMvQ8M3gVb1Yv6H
ouuzRIaPccvSWwhNnpcDOyO8c0vy2A26DcPxvQzmPw2hmKW1GzMur61MB9LVTxSTw/Cl3Fezkz1V
yGWJkr+TVgSlEW10GOH3pKwg/aRyO0qhmmqiwcFaaOdJupd0KQeTMnk0486DMYywoyK9FwC4O72I
Ib818gsgzqldTRDBkoEStCq5dcDvgEa6BBnDHNpPmbrNIc1YxJBNjvP0SQDO67QdgYELu4KdyXXX
5G/ou0w2fF+A2IYTOoMbD8iTBYxWikMWwbAtg42vaeY7Y4AnpG6V6GCbxTNvnoeE3aQZnMiUpgIT
PQl3ZgSjiYqZz2HYHrS6OYN+5hPtUIDJNmmSP0fxeFcoFmT0+q46y0Loapl52j3HEdooI9TRoqpL
zuEwBI1JPYvPsiR/jAQPH0gVds7AIWklx4PuVzksK0RolBvYlt2Ochl6ZXMXJ+ybVPP7yiK2YPVz
BJAvtNMIdGl7PEyqScFU3WkjJNFaHaemNaFQ3aTytTYq9+MAMbhBQDy3a5r0Movgb2ip27C10IaX
w9iLwVC1dQlkNPBFJ1vpzOdRWKXfWuGNXE4AcasPKn0xaDq4hpaBBQji/1CUwCBXMD8GrNl05eRG
wm/JcNpJBh34QADWgQeACHo2K/jBuFAeTMmB/+aNPhmHRDCX6HDdNQeIw2vM56YV2lY+DHD+5i7s
HKkrwux7PD3SJCdAB1wl0MyCzJ5cOoINr2ofnjViYvDD1IOG6q2vJAl44Y1sbdXiMq0pcTMNvQI5
96Y8fBwasefx4Dc5xDuUmHmaOj1ZlO8iTWTwb37MAavBhxbbImLRNtbedfjz7JBq8c2kUCcWiheR
TPitYR0MeB2NFOW3KHwYGobuIBWvpaxewm8ktXsodmpW+ApHJGD1S8jOECaw4+NSnhSoiGZl5FYq
f4KxInLiATp6zEHl74IN1WPd8I1J8k08TntrCA9qpl6M1XRPNYDRwTPZqWkB+UaNbFKtPWs5LLib
UdmOQj3DCbNVpuhSzboRsqXy9w4F4EHmzxKF1FpWTtCu63tAKqN9LfSzssqeTAWyzXmRHzS6r6wu
c/IGkolRA7gCgYv6/GW6WZUpTncaXhAw6yifcCDtnZF+I7FyVTM8zUQroXJb/h/qzmw5bizLsr/S
P4BszMB9BeAOn0dO4guMlEjM84yvr+URkVUZkd1ZlW/dZmEMySQ5nXDg3nPP2Xtt+3Pk/l91vfqa
wPFr2mxViXGvpOtxDn6RkbGO9Sl20hhhRFFOXwjLXYs0xdo+BHWNYTuy9vTb9nrsQoS6qn28Fo8R
ZK6+amnXO2nwo1Gl7/DxInGNiTvK/KEdnxOr3pYyhtRk7Lw4rRWvMM2LYpbdalG5sdvU/JXOP9sH
bjDu2ruUDydY2PeUQ9esYrMauFTzdNe7AhRr3+30LEjd+JWL16Gj7+pGdssMiOFkfQo5QfddfOSF
uaylRv1oscd4oiITeGwaAIwk/oHHV0bu6lRwj0e5gtOi5Kdrz8NkvZrlXhblMe8PQoFNqEo7Q57W
WBPWnVXsLCNYWSVRtGO5mUzh2yI86empnGu/0sZNlumrOgzXOl4K20r8WQuxwegrY2g9Pj6mjC2Z
VFD+woXvDruLnLHqohLb1ybhczxqqyoeDu0MoZb5tipN2yEotlDBXfUlsIN1PnXw56pNpMm7aTFg
7c2eMkK+N3LXGgzPaKKVOif+uMR7U7kmWOh1bDSddFbSZ1P7oevzBhePb/Wtx/fXC9NLqrdJLnZz
JF/qWPILw1f7ErDoGJ/6UPeiAhpUjPkKs/4gq2eSKXQbPHUy78ai3CeDuZbx7esV61uhr7sUjSjX
BH6gE0YcENTMqabu1I+ti5PdbZTGf7wcc9JV2BOCrnTFbtE4WSf6uW+bfS8Zh2wBvFEszpDnRzF8
B8mekCP8CZcqpMicwxuPuZcY46ZXy+1cAgTQrG2mQ8NkMQMBGxkF94C8aRJ8HQ96exXi7Mh+u1qB
PRGYqfiP/w9S9NGX40kKV137NtTyPgRrKYfhs5zqLvjElVTE/mQG96lq/bA3fTt5HYvkkNZASLiu
ScsfAxh8XOdZYC7pDU9pDc+Gby+awMW6slIfgyxrEwzWpiqrs9kJy0kVdV/LHbET1c+ozKCkpeTG
WOEpKpQ9YW5+k9QrRfq1TP5oAl42UBbMUnYM0zc5WzZR0xxrViKVDdI2SFMvy/651LI3bQSRmXXv
j983WFXIg7xIsnamjn6tSunOp+IaDQLbLj92Uw6wM70gtbt1bX5psnovWlLcxKG0zVPYR0+LyZxa
AGWo5merEKdK1XYCo/5cZZdmkHe5meNhKi7TNDzPdviUsohm2uSVXeeLOvihxvy9ZXgmAe6iLNEh
BAHZmuVxCckcSJN82xtOEyuvshIc1emzMbnFOtm34/YdTdgnOWTepE5eqITXaT2oyVtRSNcqdixr
uPWmspdIbp+16YZLkbzj4I5UxsVtczJ+xnNI5jG002lGHiPvkrb1yBglkVOnnrkWogH7Wrh9S9Zf
Om9hUW/qZVxroTiY2Xic851uJ77a9rdBi4m245GG1CvrmW/bso9d4ZpUYrckw20JdRbR8EWE8MG7
ETZFsg4UwHQpyIaGbm+ISDyCyled5aX4kn/YFekMiX0qKmtr1vOHro+3jHz7qvuQ0ugVitCP5uE2
G2P5kstvUeV1abevpeJoERQd4hQ7htW8Y6u+5RbeODu5Pp4ZU2kxTepfAbddHpb7SFYutTZtluah
vcWMeO+QDbWmcrQt9TOrp+8R6EWQLIeqWl6sJnpNRbbL9f4905ULVlsRSodRY55SprHDEH4VxO1B
lAgmuLmjcfatdt40FdSLWvKaoT0li/xWjvsYgkPnd8sxgPiehq1rYrrICZyvSarmonSzdINvcWzk
ZacDTiWpIqS0Yd6al/vaKo69xW1txeF50vsXK6X9mg3TdwqWpM4+bW1YN4prK/spml05xNWk9/dW
Sq6hvLxVS7Ad1YQI4sXaSla2GcFAZtCQG+0TGKGfJupTF0n8TDxzAX5HDLEjgVvaZtH7W0yiRlLb
ULVCaXFDnYyohmpAyx+KcCv9rKvnMQN7WxY70xzPLOMLGdvoTlahRXJOkL6FkdiEbXVG9rlqq/bQ
Bjc9/9DGlkQGtX9WmvgW9+llbsxNAj8kjLh6kdjKrbJfUm2fiuYkKSjOl/QyliSId3e2sUMeT89R
bTND4+MmGKU17myAz1krPZfm8KxPPBTET1XldxuRMK1wqsykTRNZJLBZzywg9yyk2ramrVmFkFyC
e7LY90jMr6qdXHo1W+vRsg1USrYkvwB7fm4WHS5reMpG2NxFW+AnrH5yWJG3ca1+jDElpNFVprvg
+cT46CvtkxqgCshz9OxlUrpNGJE0Rf55al+bB6m16K1DnqTHtr+O/SYto18RU9MVgFzT1UzyvpMU
I27ANtzWxrqbVNDs07ynBbBVWuvYjBNXatliiTwGcrMpQuMqB/ytsjQJPw6W9WJXt8loZooOtXZ4
Ahn2Ku6cQHGl5pa5BYrIFfGyaYpa3c2CWkeaSDsCAp+GlpvNdU+tY8Ggb/vYkxpbcgQD40SqD9MA
iV2YDbkgUWOtG+LQBqM+UFiPh2JMH6rOafE0fLOezK3UFCk88+IQBMZBKePBK8dBdxfjXIX1j94I
b/StNcdIOpomzfM00xTkCCocghlWVigC15CzjW6Mz61ZHPOKR6Qr8lNR2hH7jGmvSULflIDFCS5e
QTyYPczQzaFjdBZp8Wla8grec5avdaXZF4pVIO0lPtdiQ+4kzjZRjIKcALkPuPnrWKNGf5BD5a4O
eRtYrSO7d0mgW5Ww/OWi/Qnm39cG3V+CpDh1j+lHNPQ/mgXhLMDKxRd8zAkji41dIkpZ5PpD4AP1
EpEdp55pt2y4Ud5qIC1nJ8PPspGtcj3hhnTjvh7chact+1S1WF0ts6yQXo0pCxqkWr8kgfatDNGX
HAButkzJUW3Rs/CNHIcM67JYqUzg6ELgOvr0Q9qFxSFpGgW8OatUsiyLV07V4Hbdd6wTkd1E9XIe
hQxTLykmZxwsxa+qCYa8FWIrNjENWmO7TSZz2oAbAOKXB/FmrPNgrSqQg7IK7rwdcM7Na91ct0bv
ahpraDMRuazPGNkbI19ZQU49Y5G1QGgPWo4BwPiUxMSeq0/ZYKYunfnYa0oSAbCVH2LlZlZ1+lyS
UwhmfBo2xtLqqzJRmrWRz+l6lqCxwxtM0Pv0A8kIiJVZtclIEJ9Sxa1IH/UraPs9uo52Z7cmYOkc
qr2Ik4pTJ/eiBAidaEZAl/TYuYfC+VpaGbEFGqDAjHhnTx7BW4/plg8hWMuI01d40R3FSrNDFQfj
SivTX+EoUs+AiGYrS7eFMVdv+tTe1irwHEO5ihzTr8GExAuF4LykcNBLw+dloJugDWDAx1yjPyA4
PKpCQkwb8DTKnU/+XgflSWiXBEJ3RDTJpjP0dhs0WwJfOVWxAOXinE5hzoILVtc2i9YHA4+gvXX7
PFEBcJMqNJQ7a4HmREjSyGef5V49VEfqym9hkpGBV2qw4+G16a0Xs9K+hiGJPvTIw4ArtlHQoH+f
+vacBBxQa4Xd3ppK4zCm8exnIv5iTZ3PfBoFRx+EX/0WmYW9a2bT2jVN+8evKtvut4pSUAHaMR+/
nK3J0x3us96iah9VF9B/cBgkugEikWaATsVF00C86yWiQFqblYN3Y3gxIOiKiPF7U4bKOmrT4Z5k
FzO31S33MdEgWvlZZblxt8TJkAO3xknkEDn+Uyrt8iVsQWGrzTni3twNE/kV4Swbt7hsasfOQ/mc
CsAGtdBq3PfkrNPRWjb2bDoxDOVDG5WJN/fyz3DJTU9KKD5KNd/kJbz1PErEHiUjfj5dXy9lpB1R
9Yw3Tly7ucmDLXTkZS2K+m0Seg4gEqBM3FdXW/1arEW68tIahx+12XTTWNP04WRjaviPU4IRo9dR
rUw/s6KfhcggfxvKi9ZN01dNflQ7LC+mlmznJXZNkyDwQWTQKsZgV9QpwH51H0fCphLInbZs3002
hzKWqNL9Ws7eoyr/otZx5DR/b/PspdLjHY/3umwXv1S71k2Fch113e8AMzhtdkyH4ThH8Py1xthY
hYSUxmodfYdVPXREi4hemtF+5OE6t9BPaQapntLY1o5aGjAEeAE58bGIh5wYHDOYC9+opJ+BJe1i
s7qJpP0CZGC6sl7yvfvMq/J+ZBUMTSdogAM4Q0Cur7bEFLOUnP1qyOcDAmXJIYqgcvvIJs2EtIf3
erTX+Lq/JVG+25P22i5HfP51NvwSWfyL7IQ3Ng4Y/sY21K1t3WT3bNoMc/A+B3XiKA+yUU7fQZpD
XlUNn4JlwsREUM6SHcKkr4hnGZ8k2gsET8iZk82yMyjzMZ/yz9xQfdVYVjEpCKwqKEq1+EgzahUU
wQ5uzGvd+pmUfDe2dtKtxtVGZScVPSHTzGoT3H2S0jg45W+sJhspyd7DZJKdoCWEIqQnIhr0shmT
QDbVa2wBEOT/2oPD3oW3LLvqZfxpapRv1D3HJkjBqAIBdwqecTTqEECs7NAaLdWSvxiORloa0lT2
VXqd1WdV8besonkDj2ErzfMoF4eut55oxNyFZK1HBWRXJ462cc5HnhqRGK2TN+F3YHNqTpKf5aj7
mQkWWV+WF2PueLJj7p4ye8/KbkNwg6tEBs3UZO5WYRN9qouxjVsOwmGQvocTRDObRGxoFBARrcyN
yCdqonybyyUcPPk5q2nsLIW9aheuSZGDkm2K4UmSbVj7akXGQBxF3tAyp51m0j+WJnLjGjUqvNdA
VqiK9ey+9GI7yPE9iq3neYAIBj1favgwxth0xiT71LJg9fhJLVFc0ri5N3nzNmbNRgrFL2U2f+R8
+G5aSLve0jmx0+hU7aepkXYDl6qveTrs0lxbJa29cvhUImk/5PomUYbrUKwXlXtOqBuzlgDm0ZFq
c6A0PASi5EcizP1zHI1Vps7fFn9jGLk2hWGu4zbalsQAPX5tL8S22IlrnecpXNewCxrzKts5Cw+Z
Z1GHSzU2jI2eF5zk7A/PbsfjYjtd/HCOVVSKfXIDE74yRMroqD8WPRBKwzx1RQNa1vaakCQ9GbLQ
xHst1PCUSEBqagZbtrZROrJq8ieN59m2we8SSWLzRgs92A0a33ksiktn8K4D+h1OVQ0bKQufEoPV
cjzWtgU+JDfIp5kqdpNoExXN4Fj0g0WOMbvgTs1YJbXR8uT0tevye6BntLun89LUb6HMXUaG4r0s
tSugLorZ7tHrt8W9D7k4gSJlbidbT03C4WTKrEfz3dw8eCs2aQzTxPurJnNLZslyLKudZE+fVkz9
0EkKb5V/E1cAUgb9Z8hErVq47IiR6hlfn14cNGUkBb4hJVnhWpl40uK0Iyop28wR/kJjMk5N1b3N
bfptSkO40rTiZZKzM/00PwEcpu5GJf1WLchh0kBiVE/uVfatdYXmoGzwSEHadg1vee5ZZyRjU8uN
7iniS+uRio91cbHs6LP9zEmoUiQ0CDR4Iyn+DCf7FD8cMN3yoqiVExJI06g/5ASbMJtDJ6RdKIld
3RfvcaheNRvOBJ06DBLUTWb62basrlo0HPdlxyIwxhpol4ZcGaRuxeMDNeYb7QZX0rPDMJinPiju
japf2Q/vIrS3fd+vMzvyioU1TS4/bPCSDff0tDBmSboaIlEf+3Kffn4ThKMRe+UEurSbU/WaczNn
sgT7tODah616xaA3kZwDMGnpf5CsXr8qhSAJmCPHmI+lR7mSMUMgn7if/MHAVGob2ywI981cvSXL
+KI3aJ4yYDMB5/TJtjimaOVF4yRpxuOLRUOhfsRHczE6GqETYnxQUswDkqailjNWTbfcF8A4eq9t
4tJiE+ERL4JVWUo/YRtJzjxlB42Q4H4a3NqKj12S72LSM4hqiz/p8uYa5xVLG1+G6KfZN+naalmM
tdF8CvJxHyjtdtDY0kyYFbZU146hsa8ZhFZLT/Osn8qxvGNLW9ettMpi0/8IH5igTN/UtCLsdHkp
Masx/N0+btlSDT/nhfRwwXb5SD6y59GtautUaea2Cu0nwOP+Y/tGuHzUY2MzFuqVNZ56wGbFlAbc
B71nhEBACVt2ZF4qDosL0dv+bHdHc4Tdozes83B6XimHeSbNliyZ9m2qNcJsQsZpNXdvjcC3sG6x
ulwG+C40J8kbmAqICx2ZR4jFCdX0i9rYGBJv1LAfC7Ue45Wij+jo9HfoZHHAUlbc+mcplFNvGNJD
k5hPZhIS7rYEFsUTWQZtRsDKkgpSwtt80yapb5RBexmGTRwSNpdW1UhIWyF7PWErraCrM/BsrnCw
Rt6oFuqKquzrt7HpvzVBfipz/vsrEu9PKL3/GWLP/yrB0n21f32px7v5Tyzf/yt0PaRI//vvBLt/
mi+/fqRf/2vbZh/Frz8NmA3+1e8DZpzhfwN9oxGlhsYdMyEShz8mzPwJRRu8GkbJyA0ew90/CHuK
+Bs2ShQp8sOcalhA9P4O2OOPGAPjImK6LMilgBXz93d3+V2J96/4eobxZ6UNo2/5AUE3iRXBpop8
6C8T5khpk9IaDfnJOA/rdjpHcEJx1xmbxMuyI2GJTBOLdbuQdd6/A8Fyc3M4JdnkE4foKctLErKX
GYtroBE2h23FbKpLhDeys5Qs+QHs+mBCg8/UMy5fF+2Tk2Q/PVnVyojWUUxwVFOReTi77FUinx0h
EWq4D6mUgZfmKyaDqgSCcyNzeuUAwLq4vHOgGzlGPwsmC+bazNfJvIVpZVXrTNvLi7ew7+y1M/mt
NB4T4VD620eCcouBbs4uJ7vNiwI/uRRbHrb0ZcpchjZ5ult6qEjHGZ31i/ku7fmXiXEzV/Vmjs/I
Mz1YlcpX3G8fe05FNqxrjDTa1jlC8AdgeJ/JG42KQGxnsGvyIdsZ29ElIYVoSif4LD2b0Qw2RTpk
0kBMDAcYd3jp/LFzmv5MY9m1Kzf/tlfZV5b69b1e2yWv5ljUaQeThtAZffDDOOBZ2wkP17vuy761
Vb7sjdiNnl2cac/uTLajkqv03Ms4jZl8eFyuktnh2n7LsLfNPpSCrZGuDGUf0RKyk7UcQvwMXXX/
CE6Nmo1y7IOdVp16FmsOKOZL7qXnwl2GzXylm75eOkZMTmvt5Z3+3j8EKyPK2Og0onCyaXC+p+ha
ZPldchCibVsmMx9D82vJ75O6uzzGX27M4myJbe+XfkZxsc8PhAMRkLamUuSNrNtxj7O3vnC5fFlG
Ppo/jW8PMr9inOJ1u6mwYnrZdshsp1/9ki6QEW0f4QDpivReVQgee5V5kU+wGizVWxM5wLoFcFpP
UI5gurOYLWl031EPS7dMcfPELw1XA4I8b4tk02jnPhi3S/c9xE/5cJ1NnLgfYnF0a5UF+8BaiYbh
JHTnEGRrto6/qjO9lAdzN0TMrZE7kTDfO6BSAKaMZImRtVuQXLZRGjf5pvPLiWLZ9T9t+lGO9t3+
+jE9KHgQe03t1CcrmNFp6tke2ZwAph1pJ55Ld3xO/XE9qk72QulQ655U7jhoxgYk5WtF1A5aVUeS
HdpLj9il30H5dMj45PNDQcDYSroRJKcOXFxnHO82zed78mqOTEXc4FIApKsH2JpfefsOz2+2DqkJ
0231ID1OK3IEH2J5L4l4RNbNNy3FTboaT8oeIDYDbyvzynZEuX+cCr/JHPNuH/rk8sC56N/TdCeX
FGEIN07w3RJdd6gudJWTZiU+y6+WZ6KVqMJiDFD2QTdOImFOk56i7EqXXZBvHDscGDvKUrVAHvqt
y6cCTypbOA/ZHDPXeNcmIBzjlZl5SIVE7mFLM9m2n3ROm8nFytmoXd1kaLltBhJZyw9tGBw7Pdpk
3QSrUNzN/BvEklPXrvhZn8Ta2tcTPxnwbWQSaxYWlQjGYXHL3s3KbaeAAX+aw13wlB7Aq2EwSpzW
fp4NcGoGyKPiaPwyrRM5lbV4msKdLn5k0WaQNjEjF+k77gmB7VaW+NLJnx+XT6GHR806jNUuh43e
kJpWUD6l4Y+ZQSEYSroLHdY/xVGoBjXAfJK2jguTIMhyXfWyY/cT8aeXudwFNP1Ef8w4lkMjYwhd
enAA3Hb8pZ/0E7P9f9jz/thV/pHSqmiPXeK/dN9/7CKmxTfWYMz9ExoJXUjIOcSSn9pV/SIYoK7r
2NVXiReXbhlv5HEbc+wzokMuvVjmeZRetPlnPD0pw1eq27TGmQha3tBfjAQdzZrnI68Kb2Aptqcd
05zoU5kd7d0MNlOxrcTTkr/lvpxcMt3iqbkyMmQHmul2xqwVFnyZaCN5Y7TOaQ4R4FiuA3S4iavL
Tsjy6NJBRW1Q21xRVrz0W7mPidtKbjH5DWMtgywWdHgd62Z3B+TKy33by00l3BU+c7WOeVoszpi3
Mq6gtNPC/aQbzy08wG3WPdIDtfpVuAmehNwTxr6l/5cP2yjePpyMj3gRMe3s/ntJ103x+KbM5HPa
l7U3KA4PiHXWnuQc6OYWnuzw8zHvlHalOLXtRc+8h8wiX1H8Y2gTrBDLikYKbmbPjJ96iUC+H/Jy
INfkDzjUv1UC/s/qu//fEMo2yuD/e423bj6Kn5TLv9OYH8jlx9//vboTSAERqAm4OPCOH+bZv1d3
kvE3YId4aXG0Q5QxUXz+Z3lnKH+DxwjJTzYUovjMh2PtD34yCkK6hRa8UqhC/76C8M/VnaHT7LbR
BpsQE0hJgkL3Z6U2OFSmwVVBiZaP82bQJnMVdAqKftBphzHumNGhBliXvTXcS3s1jcW7Bh35wbqg
JWAty3ya5mo8lAu6u3+4iP+nReOf3psBI0oBI41IEcnkX4EOci5VHc3agQYXJ6WwJ3vXCLpLHc3y
tczYMuNZrZ1k1BK/UMkpFDVLZ9EQkSBmuycRs7N5FoyUTiVzt3/95h6f2z8saFwqOEcPKgwf7+O/
v1pLytqA/CynGOIe2jq91cCfLUNzguxrrOYfYydHp0QT+SqtJnSDlaTfkU16hfE8VEN56puPKpv0
NX4Y5dAYO/pO2nMZxCSLK3W9xa6oEcXahtupYpbdjlG/WjL8AfEs0zbVQ9eSRnOnTVHjS7a0HR7N
QHOgJ0LXQDxaNBGMBL4IqMiM8GSNLFHQt//6Iih/kX1zEQSel99PCJqFTvbPd49W9mbQheBWf//W
sDWR7XnTuJSvkVVap2aMHfROT6oItWc7UfZKXttbmRH59refJm9lOgeBaK4PnT1jS+X2r9+hwYPy
548J4T6PCbAUHibw4DyY/+g3inuTgVYjoY2hS0KBFPfCD8OHPkKn9QVkel1ZuC5kG9XZHJUnKNnZ
ajAIE86MdCSmcFacOlNLpAtAVpZWQ28y9fO+SGeDzmn+KRrznOnTRW/iZou3zToaUnbR0ky5QV30
wzGf91HCQCddwvY8BpPhCgNpUksadaQW4aFNlvRUxYn2LCvonCqW5aXvVBryS3NQgA2HWqZ81tHy
3EbFcO7iemXLWrwmE3nxfpvPCEgsGz3M8ItjymzRwz9p/bL8N/l/jxPqXy8l+l9Fh62ikoilPS71
P1i39Ekv89EsSyeKml8DKspba5B20sbM85dZ2c2VcQkKpbg0TaQ5iFvCc5W230hjx3Nvtpss7Wiu
5CIp/KARt0oum2Nuinf+ren389wcUyv6LJeiPRL3oq2WoW7ccExNp8SEfyzL0Puvj2PUuEQiyVBx
1VPEuaEDm9T0YM2lcxaMB40Z9iVsVtlilCeDpHLLDp6KQat/LNYMz7OFI7VMhLOMlQpa167jdVps
ZU1qb5bZXIdhKs507+6IXwWAzrg6RW3B0GR6zuxJ2YVGH/43kCsDaP2frrAFffc38p71n3XSn69w
bsemIGM6RTpIxMM8mRrOKnGaJvVapxpJJMpCnTAzWCltACVqJFbSAsucSLuwO8QlWkzQ/NphrpR3
OxeuEQz5sTJ+NnSZOKnnqquXluXM47JKYkG0dqsSmgE83hsq5bMJoTEzvtU9E34M4ExvWtTgxzRm
JFgv/R64NonFRuqnxYhDVp7pQVeiOZi1St90Qa6aVA8tsnIocV7s+6x/Ig3VsRpZcpfSuNmJ/TxQ
qqmp9F6DxUaNotre1AD+pDwLK2SxPa0wM1qBytLo8OdIBFfG+Bh9MBaMo+ZmyekxjjixKrq111u8
8pLmLHp7i/LxWgkk4vNSH1SzzTw90DCk2Z9ZkvCRZfc0Cl+lgP4akwEpqxyaMZRmofKM8vduKXcI
eQU6JCtwM0VxiKhFBqcmV5oZH+WMHqPz+4Vlt02V6ZxH3wMHkRdFzxwrVxyZfWK/COViS1KyFWDb
3WoAkz/GNHkHUNBHspqndZRpqZuUbXEtiqPKrOZmpGdEWt1ygY5kebmCep060KxWSsGbYBVQPEmK
LRfZGyQPY1YJKxrLiyqHfmVLH2Mug1Rt5nOazuo5qYo/vhiq3HD9rHNZqeXGGvLlTRWQ2uo+8iYc
jDt9eQheQx2hSYQAsmeWfLbmMPG1WnkoUloB76G4MGG1SZg3YvjtVXCxbU1yFQvnvBIt3xEQ9l+j
YEKYIUMw1VMrKdH5ty+iC3R/mrnKYRC6yMmZaSP70Ryz0KEOZG3u5iDxucyPJbckvhTXgv6lpygQ
wwhvd15t02kOf1VB9iMRffkeGxwcJZrQLwFSJxefBofTIfDUIjYPvV60J1l+tFqV/Klt6AiHlVAP
VrBTqP+fInn4offVdFKwkT/nHOCyRdtbYhoundT1T/GQrlRO+q9pTekeEoZexxqDYSls0SWKl3Ye
LV9vFiROdRRdFvZ7ITrj2hjdch7g73fhVJ7opQMwMDThAYtn6KHaWzj0NhMqY3azmBSAxdaidT9X
6r3pZpQM3EPPehB+TJZavge1ei1nJWHeb5CTJw3oaYteYZzRfP/2u5bQMuP3PyB7LihGfUciFEOD
stUo/n/7okqnWgvziLXDQJf7eMbruIp3TICufRlf1DQvzqHaP5RJdFOQ2ohXEZyyKRUrDIKPM+6y
Kw3RnbvW5HATMODTp4J+RasO3NgTY+B4GBsXFptNXNbji0Fwd0RaAL6DobRQWvfd8b++tARgbYYy
ah/2j/xpaAM/VFNaNUiKmP+rvUs4gbqThjo4pHqkrUWmD3t8L4c0iuRr8piKqGHVb9WsD7Y0PV9i
5UoYwxdBHKQIx+m1GOfmbOW1uTeAxOIKUA5Kragf5kBPIho+SV5HRdUt2Bl0HgC/0eQUQaNu7PSk
dX77XRGRtFnp83TpNXJukqG92ghGD8lgHEte/trV+r6Nu24bp+hJE3Rv69RYaq/pS3WjiIR+hao+
CpzHENB4LePoXs0YCArE1CgOYYKpwWy4WWBSoMlM7/y86brdoKRQ4kF3bwgYZ6DXJrR9lvHWJpPt
hZ0u+2iHpExUP+Ru/FKa9jNWxxbdBtWKYiClllQ529U2N15AMsQ1bItdNTXdjQF37ZuNLya1vaWS
J7eduGVhdSs0vV7FSDQvQyh3l2aOuLyBGmwSQR5E3CXhmnnJyiIBZKeQMwOAPv9ZsgkfpiRQt+oY
rGRaSjNzEvoHg5MNcfxmGNAKJBMwpm7lgWONYfSWDWJ+RxDbFU8Ggt3VopXSqnv8NgXcT8FgWzcx
x19Dz6eXL4uv5FO4tSP9Lg/VvP/tS29Zqq+UdYbMgyCMAtPHYWqyzm36pvVCS9S+Lma6AMhdEIvo
Q+cmqDzgigQfUPQQEUsdlZ5Jy0iSCp0xM4JvPuXQnRt9uKkWjZBG7yqG9Plwk5IwP4Qiex0Ms7+V
Ut/frJzS/T9IOqslx5EsDD+RIsRwKzDbxdQ3iq7uLjFkpvjp9/PsxcbOxFCVLWWe82Nh6xVwrIbx
xs7FcUt154weBYFMSRmrzvB5nuW07Nec65oQpvJMp53qQu3+h//9+X9/5LctUKpRJQtpJI/1XBTx
f79aqpBQSftDWmL6bZRqSHx/3im+0jmT5sXp7Sbui2rZNQwvcUrW9sESzJu8HcE+r8hPkMai7XoL
bfLCZbRrypS87XqdL3Kt5D5zV+f/s+eGoNWHUA95j5PJ3Mwrk47cb2PzLtLWe9KWzcMb5pNDs9l/
//s99aw/ImNqHj0ukshTmCiCwpNP21Q1sS3yvWEObSLm3nrLu/7OWY+QcrV6COaTSUverqhrDFee
314mWtSafptOmmi6i6m3HLDr3IRQ/+0r1pEtMrCURRndKLsMjWOk5RnRR6h/XrIlXk3LeNac1scN
2XC2h6WStBoJBOiyu3ClTc+o+YZ94we4dUofsPMehq8D5eWiZYTfrHE/BxvMtN4/DX52hvAfL0Xj
JluZ9V/NRMnGlFjm9La2vX+yF1/uBiwTqLIFN7Fv1Tdv85yw1/p2lw/rS8C6cOVt7J6z9t/QG+5H
ZW9tbC4Lgnaz7+Ot0bGpODlxX0v2V3dmufvvb2+kWZwy9z59qPl7NLbiIoQpXorK+NWtWDuCAa0F
lQ87CCPsGzbRjaPfPemMpPE4l//8DYPeaD+UJWIcMSDLclmRuVX6tVF/ttLEVtXlr5YzT0lu2/dM
Vuek1ukmJyhMz+j9K/Lp7iIrri4WkDrLxS6bva+iHIawN+cqHNrpsQXNOG+9bhBB1e5rS9Jxok8n
RpT5ZqqOkHO4ST3ojdCBQ81JIqc4EQEf1VyYCHP7l72UGVJrn/8mkuCwp09jN/kP1jwGUeexai1t
EJdNU1z1gNG0ltc5L6u3dZiuauqelKHxsswK68Jm7ZZU7+JOVO+lkTkXxXYNY1ShClfmC30/7xZP
/ZnPbkLr6S6pE5U1ini8dJTcZGG586Ze36frerXKocMLY8CKk7Yf8O/JsgklBzxBhv9ja7QGj4a2
GxCeoped+xTCx9USDKJL5I3NdHGlVybFsKzJ1q8Prs/AbG/0vuklFMxo4y0b2oNyqrCaRbpblHOy
ApDrYAwW7DKouw3UooHGENtqjGmmdu4tf9l33YNOXrzfq+yp9po5coRD4Rs7jDW+0Jja8Wz9aKVu
7ab6lOr5BYcpXgyGu3itdLopBbdAhY5SX9dfOvqyZ6vZa8jE7O4ZEMA7wSSakdnxo4w5IPhGqmBv
9eeBypfBTP2Ti1FlrfV9kNPmks/tA6sIt6GElJZnUehTAo8gWefJ85xa0rPSF7fVgoO2Gbus78hi
DiAA28CLnKb+N6INt90OtTGDmVzGdmfShx0GdH8jgsXDpW+Hpf67BX2sZbl+aa3tFZtldxCdT0rW
xBmGtu9QrPVlXGEVGh5Lb+Vp93P85Gk5vxqj6tDufHncLXhEevOe0OsfUqP7KOt8RgGoIfXKGWMq
6YWz/CUt/DeFk5bch19s1pySsxZOhUIxVK//gpWM43nWo0Y33p3Go8SzLOQ51/rrqPtP5kxaoWml
/aEuG2w2wZUqqTdvoCF67px0L3BlloaHM9Z0f7At+UluTiv/Xaa11fhqLROLgCo/KdOi8bHD67j2
2wkZSrqz0wUbor2dhDugqOBdvaz1/KiqP7Mrb0VQNw9r9U2VFNG2jr2g+Nd/6W8jz/0hmCEnc7xF
baCsHbEIPLFiu1zTyYyXVPjx6KkCTtB9GJ2lu+AmasG5t28fNbZyRZoYAt+nW2TOCXFbgm0HCXbN
ClUNUd071W7KBaTBYD0bKwtahc9hra37/N6i2jWH45wbFX0/0os8/FS3svKvyuhfnWASO1dYN6cf
xQmfMPHjPM6WvFMw04r3ygBpbGkLyYblgro6RGIemvZch/O6/qOiem9mznK0BxuPFFJj4QXyrCxk
FoJhsrS07gjK91Y09uO69BuicEuP2y74V64oJVYcArpqsn37ir3Muhs/f2Ud2k1BdjiWFo7TbAVn
UZCNq+Gfetp50HR61DVBt5lu5sYIIs/11r9mFb9tWlMZYSn/EhB1zY5bynhySuw08tQ007hv+vKt
1dLgJZgKDCO6etaqbMZgOQSJ33zP+N5ClflW5ObAdmjyQj2oxuN9J8I+0OE29fjySWhgOY4AhbXd
7CMl3zYe4YDjCP4txQjH5e1m6XM5FdvZFdS9OT1C9InzPx91yhAC7XebtXXUwl4GjmjOtcKL1QTz
FoGe/hRgCxjDHRw2lPt4lX/ptHrjNrDOaWanT23vPjFUYWhEvmT7TwsbnNnVH1vnPZXKzZBJOlns
eLJFF8M04lttvGGSuqoaILZRtYjamWVqczaczLTqWYNxySfxp6O9LDZZqHgm19AYR7jOVFKXtXRl
VBC7ciXXEiOe/WF1wYDnGi6qTpGi5sPyR6CM4EAQx8rLVLz1jR0r/+YQCRtmU/sXRcVztnZO2G6M
2K6FIZFKKHAhfnJKnxjudCNeLAQEPCFEqgZ8rHlqRkbXXdD3ckS0VRn7WM2mOx6RuigaqqFGjJDz
b3Lpe1tacTXKVD9sVYVjvLKP68x3hpPEOJAki3bJMdEHZe3JGpwvQAG8ydsvZSwVAtd63A2ZdqxN
ryGMNzhmKm0iotLGpN0oe3LS6rnt3KQfPyo3yyLEXQpho/Pkp4zJGXNctJgtdkEzZb91ClZlYXA2
GvCHMxI3osPXENCuDs0FU3Wr8xk0qgH4NooyMamdrjvO0pbOrqj2iqTVZmIH/eVgTEW9z+HDM9bn
WPqrjEYdM5pci08JnzZN/TfadN5bzdy5Ez5XK++CXc+EvmAgOWqWOvrB/DUR4Zo5/9aiERF2ByKe
Q9evj51EEJm6kGM5K8xckg08GUfbata4x6Ai8tnE2vdRm1UROSgho8onxF9nfh3zDZVfAfG6BunO
Le29CbDw7PXrU1aiZPIro4oblyPBbEsn3lLOshnqeSyvmQ0dm1dQef4MxO4IriJf7xKUwxRDd5YV
4YouE1fDnUAcStR3GPyY79GlLWMVG72LnUX6kbum+cFMHdzC7QNqchBI6IbCF+mpxJJPA0r9NhvY
fNQmI7+2+r2eC7KCMT7HG+43fe6vUu1Nw1C7ueFTX5ogZilQZ6Ah9wosLCcO0sKEl3Uq0GBb70+0
KxaJZ+DfwsN96ls+uxFZguWzohVdEa+9hxhZxyIzm+5ls0sCAKxxSOgzRAowmivhxNkZvW6Y+b2/
M2oJH2wjQ5mKacJFz1Ppts2S+Pb0y2yms23Wv9pCDahwNH4CB266FvY1t7u4meAcfPdlWA17Z/sE
FCg/kht+DFNtSe7cDzRAc9tEPWFRWimJO4iQCTj5t66h6yyK4bVZvZdhFO95O6aorts+YUmKnZVv
GOedccBPo1EKztWQXm3uh52fLgcC1L2D3U7cmEghk9LRv02gr1hII0Oiex/rdGBuogZehindMZy6
YekG2rUa2B025qCwrXHn9bTBSWI3I6egKmopVmzMd8OwyNi1lgXoFMmu8owsHpa7baEVF78037Qc
1haPPcLsGZdho1sRSjwzNjQM8sKDY51yzjhKxniH1vGslhzfZIaAp5082tIs7lRKaxO/RAbFc6rv
Kp1/RpverKAcTjlKqNzZcB8ZqopVw6orppB51sWY7WkHhe66qGa0p2ZJU3oKDb8xVl/oBL0pnUaW
wMHaSHzaCp6q0RK6bPSYZzcmfeBAm6N99lJQw47eFg6+eeMmHJxDbwHg4GLqwXUV/4XBZZUlSLZf
v4Q/P+o96EoGpgsS4zypFYWXXyGu0keWHVMkzJtrqu1rM/dCaniubjqeIQmQm5qVwojbq9CxiVJ1
YaZ2hrvZN2D8hHX2NTD8DTyNu4RHSQg0D44tY0FhRMS+p06a1bFcSBwk0s/cU1uTyTpUmR0p6bdn
Mivas0P7OIM5B6Cc8U1utjzM40CJSTmigfVYxcx0ScrO9+NKl8EOhXSoy7Kmill8Cb6f62KNx8rJ
j6lGyWWh5eZ1oZV+WpvyJFWPcVh8DYtcT8ag4Zdz0WQbOh4OzTixRq7vlrQdmHLDihzWy3TkAFZT
pj2yXhaHyunyna3QGE1kZmuZcTPb6tgF6xRKl6xMuKTHxX2sNsTZoxp+Mso16RvMb46ZxaMzf2uO
vLEc4AlMGHtvAR2rcT51v5VujMndGMGgES5rtwuGaz7an0r0v70qx8G4c+fUCTeVlLn3ZyGgM7Tq
5uC769Ef5+O4clK7HSJ85w/T2HPF7snFPtV3H9ghhxn46nnAFbEDfja9KydFe5F5F9HgHx7vvyRB
F69QPEbokVfqzquIFmSxXMreV7lWaCownw1O+Q971fMqzItRRm7a3vrUSaa1BlYO8OMZ5GT0YJPu
n362vxVFppFHkAyujg68tn1e/3gL71NTLx9Gs7oRI8ProFhbHFqHVkRXbPErlvwmLpnLQrfh18SJ
8zdH9hoGxisQGM8d5/jUiCSb0zaaNfT8ucsPWa5IXRWXEOWd8bqOVI15fUpmCkVr+tvQLeD7+v3F
KB7sx6lr+1OadopcjxS7Tlm/Dt7woDVPZdoz2RILEQ6YPHalPznHVOgvddW+154GlLz0N1mlRKf7
xcbox1ox4qIIdVvdhR7Dn0oM717RAP820/3yszlXphcEOPLqmNohN0acMZ6DIuy/yA/DInZFq81o
crrTTDIFK57xExSucQdciB7wYiyIOwTIByUXHfqrgh+2PZSJjH5YFgkqCIjtKxb7m1mHyiykMXOZ
WLNvP3hYNe9IizvYxxxYPl4LdGDQL1EmmUu1e8WKX95GpthjOcPBtdwu4RKknPa034Q1aSY3Av/+
Dbio3UVdNXIvytl5H8DP+Xl6SVDM7IZVlfoc1Sn9pQ5hOnQa39Lc7BKdA+ypF6kT54+r3iFAykZn
L/hnh9Xc8duiQutQBhbi15xq8Tr76kGn9xPRTP1v1oETdOK/WU8ZzpfPnv009BUdni08fZIqLGUz
WHkc4Isqh2K5SrDwKHNZyonEgZY3sdSpVPtILfTolmIGS7Xi5Ljzh019ceCtfah1yIvyCghYWMPz
ahYUohpDFpXOWIQDFOxFkVZgq+ygKLQfCCnwhu9BFW8uRrpnvWW/yrLqXah53m/me+uX+oOeIwbP
JsklqfhM6pxgkXldkDGhAuGUGN9zwfqaTusDaHax3zAeSvBUZPNVhM0sJKDu3cPItjfTuYghjHnI
CDW6ICqOG0Sw/kSX8DB/66WJRHHji8oCajdk/pKavDiqL6eQz9t/8bz6r/LREoh6+ywRKlJjitCS
AtjuZAIrhvrgXRZiFJbVAg6WL0Pt6LFJ/EtXCO3R3oouVCNjuE0EkDLH6Sy79rkzIQAC5bdRhUaR
tzRap2Y+5QvCJYNgHqksIIKua3YaRdEM6jObYDWeUI+UxBDxYFme3UR89KfAJU6SwPXb5BHUP755
XTfvjAqLFvUrHJ5ZALLgMyxNyIhlRmewGMqdAFLxR1QXUMax4Pi10/73nWdM7U8r64uDaTsp9dJq
t9nah/CWNKxMdKX+bMbodn6GPOgOzaq9ma13q8cpO0O6z4TksCK0tfVAobg1jnhH9F2GsV30ix4r
6SV96u8I2MMmSfuL67F6NB4muTH9xKV4n5jTnwxYZja55ycMtBIf2yu2o6tuPDWT89lhD4tYKJZI
DTLWRodelKpkUgc+SwNntxIHEPpPaRcg3jc4hPhyn9cO8Jk59sslXoEh2AsiEmD4IJ67CnUxip5P
W4FbulejsIfQFfiPBgsUayOVSPR0ZK2zAyQx78zB/6j04U8t5Hvl98gJlNoroCPsJKbazwUKzJqu
yGJoYvqv2CwmppNlrs6YY1/dVD0zk0bpQviX0J10N8DX7aY+ae/7k0UH5M40J6Y4C6Zvns2kxUjD
OOKj15TIH0zLm2KzJOGFTIku6QLKWJ3BdmDvEBNhXZgfsr4FHbsrZc21g0ADk2k5dBf6gS+WKm9d
i4xQJ3MMtzihDEsv8OvWYQW0iqq8R1sY2jPRXJk31VhsRLwGH3nuPXlpYBw6IAlgibEEmO0YMkt0
rgGJVNIwXxBAZKeGgMbIxrYVsIzFjkNr87aiR7Uh+YyBKIiiK49FbeHZQYjD+4spXVce9cJtHesc
81cDYE/LgXErBdKI63x57DEnZ0v6vHl0slkCbXqPdLUGrg6MYvvQdtQaN6gxXwyVexHryLPSvF+u
OfxwNBCuhlkqmoC0yNkyPmtw5cgZ2or+8jNG/va6GKh7TaAk/XXFvZ5rQAHuSjaXX49f9TZdnFqk
D/MaNuUaXABCKRawtxRlLjBmRbR/up2Kb7Ovcb473Y9LpgoXmo5RasmeRo5EVcOvBl5N6PdwX11c
/Zj7TK8woiFiNn/vVgXnZnMytO1QO8VPZnEL6wUQXEo2MsbCsC5YxZZ8cA80nyxsrrz8oiG5ytr6
ka0DLiV9nM30e5LwZV4HjNa6SALqbFv3mZp/lXqbjDNsn++I4VRv1VmtdZO4PA6nZVxO3Wabp9Iu
0PCnFT3dFJp5GUPKSgpabv4etZEXTa/fUzcl80mHaulid1JH0fKTrMMfFHATuERApa0+vuW8GQ6d
46FnrubVtOpLHneV86uGmX7PG/EoyCMLZ0O39yXAZSLKhZYua0K9orv7aimgCD0Omsoz0foa99n4
y7E0QpseMQcivgXjCpdBvjLx21zULnkQypWRa6On6mkxhmBa+Je12i3TMbo7i9pb28Vjl6Tz+p6U
lv/giUyUGQAZWJi+5GC/tLY4ewRu/Pf/CyXOjA15LKX80ETNJmaT/DZAH1ERNZwc8kb2QVu/kBzx
VFWNx8gEOwrLQlRCbyRGMGi77bwByfuNDynWlWgtSqj0EVmODCoyXLLOjYaUtnLVfDBBtedxnkiL
wfTvQqLy8pa7bdYIedl+O90003LP0L6FkDhh1tjNZ6XggSvzxkYvpuBaszwabvYn7xV3oLYkJBRp
BEKwdI7SKHaw2GTN5T5KqB7JM+kCTAn/WLljZYDgA4V02pNwP8vMcNENovIYRhI2iJLYuzYful6k
u0A6gGbuS94ACLle3yV3HV8wtOqgj9zkK3IQ5WuvQ5rWZFZ1U7L6M1nf7LNxX8t/PYFIwyIQf2ew
igGINH/7pzH4XWJU2rYf/UlL+g4RRFngv4DvPcrXvsr7q9kHx6qWeBRGHCs8TRwmv6e6ffQXmwqi
aWbZkuzylcvbBoSZBA5vSqVy1Brt4u6dXFzRhZG/438KJbKLWZFQkKfk1FUCr8iMjiNw/zaq9U6e
VL+z4CUnQCJEVuqfanL1ro7evG+S57Jw/Bl9Rj7d7CB7yuU9dFAf9c/SbN41xzzUfd/tgwHGt3/E
qgRG3s14dtLub0UFi3A/lIYkBYuzZfvOyey3s1455WVkT8/H78zJGOSI00DAwx+ptPjbkIYV4LrM
XJf4i3Y6c/9c6tYd8NVxVhdKItW2f2Tu58ecUt0E1oMIgz7SnGK6tVh6F4H7LxvnR4lbFFtRQ+37
ohkHArXO/TjLo012ZFCjALCch3ZYtd9rBUTmZ8xTVeOQFRXsC5/jHoJYP1WyIBBMZmliLUsyDt7Z
9IJTMxphN5kII2z14bZgxxvqem0bcLEgp286a9eOhRX7mdDBpJHZTy2IMH1E2063pxxES2+fDCQ6
iK9brKXuPIA4abt74d+uqq2cuJrgOngc5ZaWbXHRkE2gPBESCFgcW/9LQDGSheQdLYf1qjdzYrPK
jtgI7acui0djzfczD/ZOF+pAXI8Iu1nwbmx1AnxmhcNi5OSvOOIIXx9tM25pEeAd2jpy6uS5r5Zf
HFd+NNUmaVeCe6CqKoyejhVXwjevSlW3iqzE+/9GhzIAp8Al6jIGWDpwr5tytZfMtGqoydhaqkvZ
mJQ9V20aq7cV0+Ia1N+rkZE8MTpXCyTvXgKHWgqMOJruqKxW4fThg108fzjmzvqmd7tVQs1VhDaV
mh9g2klUi+SwLrXv1iCapM9dmFhWulxgtiFjRIFHnZaqQBFRe+QRpMtTrg2P8MbEDwiy7Df/IQB2
AqLJQGtNuOexe+5sXMdjVdDTJhCf4J+H7vxelrs5QiN+lI0PYTHroG71YV5i18K9e91s5tCMBCZd
0896OZ683Ia+ukfLaE56Qyn1bOXZvsNXTdrG9jnyRXc59qTg07vvsjIZhTaGtmZ519adCmIdTBkb
91V1UNX7MGw3UdNHe4/SMGf5pm0nNebvHBMq9KWZDFCIp1aRhOcMo50sOodVMfqkFl5tOzjVC7St
whQg2vU6GP1XoVmXoibaB8LvdSOwlTQt4vPWEhdw5f0VNlGghsGg24CV41b19AiBCAkD2fjhmiub
Kq1+YUl6dNTJBUleir4ms6ZjqwOLF5U2hzkBh0grkRdr9rNDLt+9JnndUsDffjx0uFP1qudMQrZ1
YP8l4A/HXb5YNPC6SHv0lXRNWBKCEoru8Z5q5MvgN8MZia9uj08kaBAbMXSFmeAeMDa93zW2B62n
4UXX3Vi26918b/6r3QLfjERfKIOvWdy1Z3fkFOV3m9hsTyOivBYdDJcRsQxeM3JPedqjdI29uyCD
zDfMghX3GBKCkwWMBNyoYcyQH1kW8NAGGWOq5xMw4gKfoIMpnLVGCpQeC6JY2wyWjRw3jySaIUdr
6Rys/ODXSBUbof0h4JaiKrPfLyVmD7Ls2AS40QSqemxWHdZ40v8K7Epj5/S7EnDgXPjFO19+C/ql
4wqc7OfZIVa7XfQIlBz/JdIH1o84TTl58fOR1rHU+R5yNI0hw6NyEQH0ecFLajfnZr46I3IAd/vX
FMaV83iNBeJM3oFflfI+BgyaqZ9Zx3xktxyMMskUpux8xvA05S++nfWx37d//MZ5LHrbJlsC0olE
gCGurJsgW20atn4XzAW0ow0KWWtbtQfiaXTtJ1Wt+wgiawhv30CX1hqD9AAibEwd7FS0qdS5+XpD
imkF10x/IRFTAyFFZSr3a6sYENFDmenEC++ZF1Idy3hwsx0b3KvR+LTS1P+gYO7xBe2IgqSOUXGf
2KPsqJstjwi49q+Q7qtHNXJI4WseQnru8/x3YCNFKEYdJp/2Ho6hbDyUrpUQ+XGzCMl6AAafVofc
jLpB23NPF7GqZUj+jZa581pFoodrwFb4I60pPg4fExQR7gcwItAlV01A8sT9dbWF4GsDUnPTPkF+
zh06pdHg8TPbhXpzs1kmXs7pLWDXtTl9KqnOO5r34dT2v6W1XPL7uhqgoE68cTt0ujxXW/1TCMvD
CjlguDyrPL3lPZJpJC5/27Hbw2d+MZghUZrneLJbLOOtAk0TT0tZfmd3rIDr6F4SpzsxeQ4wL8HN
LNhbkf3A+1RbkwRLUYL89x8VMKOeYvR1JPA4sTXJaAVr1A42GgWzaw729JHKAiNq5XZh1RHkVxAL
SWzweSkYSxsIpMHTpzjNxEDWn4lzcH4mjJM820ESyzmKrzWAjupXMgSsYLhoeCeUBu6pWQw+k/su
IMmhyD6r/Mccluwwz1zpU/69qg3Lu4e5wvLSP7yIDv0NZA0EtdTCHqUL8TXVj+g9Lc47d0+B8QM5
CjGy27NW681uccZnrgwOuur+ddlG7PbWn9XDrsliw86LAn2xF9QeR226c8/j9tYM+RjmAlerk+ef
q233US8HpjIjgaV/Gsz830jeyYaHBSWK99N6oSN5EMaBkJna7tAqmKzzC5dDDO2Lkf8OIuvtH7t9
ku8Nkcfb8CZnHaszGAcRAgiN/ew3lB6FAehoy/EX4c6MqkuN1F5UBeJ3OiunuYLRIGQjD6wqLon9
sqEsgaCSLPV5aaTzO8gZNbEjHcqV6E5fKwjrARAf2tLYzcMo+ZaWn2rKUcWRVujXmXvYeRs/sLPI
gEXJD7tAfBP7+6UkJdGttTBe9PcEMyRrnet+E6lNRJu7fWwCncACyqU1KGDlQubf1Bq/x2V4SJEi
GtKTR6dHdQUM1IOC5e/pKHcGyqdY4/1UKfTLuC7v4wSNhrVEJc9InD9bA8dz7XjVTixo97wF2HXV
7RNYfHErSu3ZXIrY4YUOt2BMP/7jw0ljejGG5Vc9Nl5olF6d6KP8B/v/zqeGYQ79TeQyQPPXSlIo
dNyeqiA2OFreeyt4ILP5Ru6ft2sD4Lu2d46dZRAsCKlG24te7zeXhRaKt485dk9aBsnF3GoyzGDr
xeQVNtuUH82qfG8rnog86Ke48G0Cp5hM9oqfh+GQEMvV/Qxq0qAXTr9u0l9b2f2duMDjLCMk0WRN
HwMSNThqw/XqW4SZqcnhVoTbsbyBYNA+Twx/eNTvPtPu2RzA18aG8OhuRDI8jX83ydK1mXW3Fxw1
1050520jzWPW7CXurZGLdTPDtBuXcBpvpZ/9uJn8Bi18nkd9471HWyytLQ0JkNMO4qpb5R0aTqt4
ddwFwrdMvAVZUjXcM3Y6+9sxXomp5Ob21BOMFsF44/xc+HvHdrMLXSW7lJ0cKTbrXUXICpkBb563
PJrKyfckwEVSFud5RHHdVjmvCqG+tbcllfbRtO2L3xkeqPN2z0fi7U/FudxWNDJWYnv8BoJspkSI
S5sR2WF05IFVajjIrDoHkqG4t8yD2QuylgQ7pQpEEAYmIb2d86ivSGugn086nz0xZyed+kCiNwpQ
dgPM1xLiTREYigqMozUPuPtlC/9KTnTpwkWkAedaUeLtpCZ512nmEi6K1JemEJcJtdwwERKgBfOd
IoKCkcbTcg8xDchP2+vsIUZJNUvG+B+Nmfuct9j6t5QdonO9xxbtvW1jXiccgq0iEG8A8GCmG6/1
5H6Lgfoya5HI8oTxilOAKaMsY1mVz1iyngueIuZ3CYq4vaYmLZY9WY/mAnqCS+k6wyETLsZ8sXVA
DaLKPsVGDMu8bMSTlO9dlcCP1kf8PPsN1u0sifPRDSA3F58CswqXq+uLczOQEadhzC4XAyN6bRaR
Grc+Nr1anrsWeeyoTQ89sv4donGOP+2kBNOTo6+vJt+L7i2IeRcCxbusJXiJ+7/zUL5KETxsvsYQ
wz04sUGtOYJ+rm1lW/QKVNBBJgtl0I7fhkWP/exXbbSsyOInplCu9lpHd71m9Ifa/i+RjQQ0ay2w
d4W5XyPIIiqN8eiDM51cR7/aWQxgDXdPgB5VwDmJYshb+vtiJc3hcTBYunzoyTDdzDZuFKzV0F88
a/kyvYXsaXxuU3YPDHDEp0ibm1sH99Dhlrl5x7BH59C1t6dx52slRsLSSMqVKgekIiSTavJXfxf1
o/El0I0oKtdR/a4rx4j4zbgO1oTav/W0te+21dLWVfJBYzV4dKU77SuPNHGr/atw92Bfat4cf3tR
M31RhERF46YTbMQSh6DRO07rfGCDfh1s82XbZBZtFYMOAc0fwxrsl0I+FAI/B1dCks7Ge+5MH5PA
As9oRyCO1h+FC780TTiKc+/dM5uf3N6+wMjJHKuGW93ND35aRpwUzQ4LURr5PJChRh9nJFC+OwZm
aYa2SCf/sBTylMrxw/Gc6YoqIoi2AdzD96bIsLtD12xWQmnVjDJKFVGuiucJ7TB/fU38WmdOxSPq
M0LcI39jl5M+7JkOGMmWDyYpDGNcZH3GbTrpiLdLjHP7dlmRSRo/EG8cUwVZ4Mr+WIgS0MgTRCQ1
PxsFYCdwUXtprOAwBzdNwnG5OMAD/Tuv2ye3sqlbn0EZJ1GFcpX3sD8pk5S0JEoTtA8Xd9PO9rrv
IGe8tvySygRxFJ1lE5c8bwdngfrfbEIouIyBkAKi2gVdHI59nYn0DAc5IhJs3MgNXCYNlweoZ4r1
SoOuBFbV0eEFmzrM7aTmGyBZWAMHpESMq1t/aBESZKQPwondNznL+mMN/q0ceaRd+44ynoEW7wFs
/AMz0lOyRBmUO/Kw9vX91v4fV+e1G7cSZdEvIsBiKJKvnXNSsvxCWLbMHIqZ/PpZbGNwB/NCqNu6
V1J3s+rUOXuvjaswWSIKpQfh9lTvPRIIk2zxYapB0sruxvQmWvj07pYu0FxPMwwogBm91/Y3ya7B
JtfKLzPr2OT/SoesCb0W4bLySebzygi8lhO29PUpnebyOdM4K2kDk4w2jg4u6QPLNh3p+1q/sbFo
56weziPn9x16/TcGNwyWnHXTJIgT01vY15ewsakC9WWZDRfMKek9maL7mMcWxJL4pdMugzc8nBbk
gdKiYwikYzXm/pYzg7Mvi+hHj7hlPyTVOquS85hMfEyrUN+gt4BnUsT+FlqnBr2NZUEzPxIjzLeU
m1s4g2sMhifQF2Vac+Qt7UuKsHFtJ+EbVFePdZWejP1u4wrbpinrtRcFSzfoyVuMhyuBG+imeaWI
SrGagNtRTqvKR1hpyxiuk+hWFjbFhZVBZnSj7JGFNrPgGCtb6PyMU3NnJdlIIwi51+hO56E3u2U7
DF9OufWl2x2DNDj0NNPnz/7DioLoTieI+8/d58Mpki1kzbja+B4NmzZ+H6aoXoOlig3wC0HrnswB
cVXqFvuuQ2bD0HIdhl17crN6q8XQURycbAhNnaVbg/KxRBq8BOjJR+IHdD9cubT6ab6H2WEs3qKp
BVhCOoibh+o0IgIULZRTrXoatq+lL/KtRdac1ehH9D1g02U844OSdVT7VKAT7dihzPahRazAXGoQ
0lItCgeuiT+ri9WgrE0q2Oxj1z2TxoLmmWrkUM5jgbJr70mIYpZh6jwtVYuINWABsQsOZL2MRrw4
iCsMaldhLtrW/5mj/1lamvzE9OIhGh+8v46dme8N4zUzdlaqH+1t2iIfiKbxrLXRLdMtujtVRNBL
1l+H1l4MZhYvO7fRN54TvGRpIvdmSX1TmL+SyKXdIHRtIywL2Gkb7TO8omsA/8bQFKtthc1g3efK
475roXFyxkj0TRbEB62JbunkReyO8Tyv5A1zJS80djBxKcpfem//SU1MyzEtUg2G4JHfCW2lbeQ7
qNgjh3wMKS6NgEHf1UbZHVGebHMv/61wq+8HiPaBJZ4dzN84Jx4NFd6mZmtd6hTYttb+Kh1oSvNs
vXIAoBaDWHeehnZ4oEAW9EgWY/bKHA2f/jzLVGP1VYGKXREywqBKUZ2YWbpuIBEvxfjlGjMjB2/U
QqFKYJowftpllSPqqhQNvOTgtyVCE5vgUDbtosHZUdAEX9e2BzVnYs4YF5Rndhr5x4xKE0s+EuBQ
WxWi4QTm0YFFTGhu856gU6zxoFpLpIPC0jdaASCcUJ9F2SjsSnXaMTaDxVw4/DCTkspAb2rA9eOn
WUFMXTIlHGaHne4BqynHntMiP20hzOiMtyUt0TQaifFHC1SxrMHQsujwWZu2unkr6PbRXwIijoai
B80SvrWV/Bsm6oYAQx9iRPJaV10mQEQlq4LWIzD1hqPqOUNEFUYkax3WjDVkmBC/0jdnvTY+y44P
j863TXF7En57GjUgv6mmA6WSlGJJU/0QRL2uKy8601J20E21I3s6ykZAK9R6S+T8IQEk6mEwbtj6
loPyIrEAvKrv2LTCvYVvirOwsR0Nmus0U3Ef9r17jSHTe7T/dzgePjWkY8iJXCO+JLRBgPEJtdaT
MLkEgpHtkIQ3oQUk1Gs51pZqdo1OlkvckaSrktRVeM0lW00SeFu7K3hfvSS/9x1ekabTvzoOmjSP
wgNqk3JptUQ1Jpa6977rUj0l98Jqzv4wqmPpN3XJBjO+tsQPMN2nP8Ko9sAWq3aaDxpnQCc0iuaY
pmFx8OBpAn8xoOYhgvACDqyZvc6b+DtLnGhve9MwnyiTnWkjL8ib7sGpp0IW0OdLXPPRT5WA6Zp6
a7hKzOmXpDF/AorW8/TEZzndu0n1G11gsB/t4WT7nnZjhvFVygFLzfyoA1s42oZ3LJJSP9eRF2w6
Ots+g5Vdg6FdDT2iSbtEmlXRxgkR3K7pgKBQBCK77iYtPzRFURsoOQNInEPpbZhiAONKVHEx58vz
q07owaHq/PN/z1ealW0x4hOBdeaUVb8oicVnQsG/hKW7FIhwHqSADIgZh23dWWj5GyPY0k8mhjP0
/H3aVOFWeVQPqNCxqIKEWGXCaG8ICl2sr3wfziMmLkn8q/ZsY03JD4qUJin8dM3FpRj5O72h5h7c
YQ8hYcX9nH2h+metQwCXaLl8HbMJvbw5n79rx341cu8nUfVz/WNM7yZQRvpcSXSxcviQOatbH2XN
I+od+Wa426eUj/FmdDfBcjz/k8IV7qkfPdKCjGqELl1tjdKe03tQIYoqN9/+z0O2vYumnPeqNbp7
Rg5qIPKHPV8QdEBvwsilI5Qwx9a6+LpbHM2x33bBgExNeOTVSNJussa5dKYJFGPwNzkqzKOfexYI
c/01SyZTLsLMPfRhjhZ/ctKz11gge4V9FJNvH7njeWEH1t0IitLxv8vQJe6xi11EXQ4ZrXgm6FG6
VrPHlGc98qSVF+HInacyEMRZ1e8imadvJe72xB/Mx9Dr6RtAFQKKeoKv3DS8SKN7VyNvvNRbsasa
bXjYkFjuuf+RjNPwqEc7XVrZUG9GI3bOmlFg6cXMUXfuo7Qzv6TS9/8I7t45YuBggZfZJ1NiLxzl
pptJOs0ahpa/s2cpk4NuZN1QneziNFGfZcxG6FbZBwazA1x8e5tg9FhlYAA/I8ziiyLPWKWwmS5G
TxCO5MNKRcR8T00XChIMDQR6s833LUoKjKpACkCU4YMmegfJZWLY+U6FIt61Dfi956XhQ/Tvq+dD
wQhgEUXlTtAM22m95yGFQonsZd2bN4bB2YUrjuKisVetVdvI9/RkgzVCR0wj+3dDVRGa6FbtpdWs
w7Zsj5lpq/N/F8fnQ52r+e/N94JgYTQi/3sJZnkq8QPnCt3wPn9a5FHG1hyNoBlIywyXGKlGjgJY
LNO+aU5oltYt0pJLErXzn1seZcDIcaEXGIlsD8U40qg0PMms3mFJD3aWqeyDVofCXT+/7KJ8meGn
XdYewAgiqwhRDQw2COCLnDfr+5giv8tL4m76mdOiSf8LilC5FaRjHt1+EsdY+2GUkBPWXtf7b2zs
2oJ7ublzYEPHEs+wICRV5ckej6Of52RR0JzVB4NALjtPro5J72xi5iDYbZ6TBBU1hwy3MqlR5Qlh
ffttmPbZySx5L0hwKYwR1mQQ6Q+X9Q15urvOhknbGvbFwT/0zh9HEJ499CebXm4WWx8iaXU8qyl2
Ca1Fd0xY6dLNvV9DH0ZHG9s4w4WRUaFvbLo8GvcdFgLKhpBjTFYWs4tlD+oHud0grGtJSBAEbyrx
DFsflPAM/d38OjwvgY4Ep1VE1Fk65cdsFu4MeUZRb+yt2QMe+PRoowh7nhBTvUzxq2yS5vPfYpHi
HpiGhA0+TsH0K/oEMwVGoShY6RNBFc93Xp8A/nVxJHkLTQT+WInUkdlVVe+MSrwnOJMYfplkN2kI
fHNuSSoiOM3JYOIRT/JzrMXh2h3C4ajju1n2c8e1ZjyL1MQ7ovX1j8LA9TqRgbGKDdBpbdI+EJAT
0qMIJ0Extx+GgA2coNJzEWoEo2lOdNRQVfStEy2CalvKi6xEdf936Yk2ipwC+XDeIwFQt54eyC2u
Jp1+duRt62n6lKUkgM72861B6UenzLllNdEkvd72KIan8jT1hFB6atjHpZm+80aFh8DQwg2egGyX
KnHoTVN/X1lZYx+DSE3gx/2YLLRKIVe0PpOyp0EozZ65k3ytZNC9lU4Vr+REXdlY5oeIKryCc6ZP
bndbkALFC7TW13myEDXaHDREu7fvMjQvafbDHEy5qusy3dtN/B6ZEwiI0XipBKloKR+iAN7L15Ra
t5h27T4QTHfcpE8+LGqstTbW+QaZHBTfKT2ak5tyEHWx9ULYQWnOQ1cRnzH1zc4azGUBbGXfT5yB
kLuzahd4ZNq8w0Q1GqvEcexboSx6wn1d0bxV1bZFCX5JEXleMJHwu7T6HxBW0xobAkIXjggrRubZ
qZozJGwHTvwTx5SkbnCjrYejlEYXXPzRfq2iQcJIxLaVjVlyUlpG9Nicfxtkw5FgSs4oY8lQK27G
S+K+Y17sz7kOkTrtkYlmiSZO3IW1F743eqGdKUS7V1NrOVSX9250jTUNI2oTGdqYesY+2Q1tLZbP
j71I4a32bvPL1hryjOI/fUvxa9OYLhFdQPfBK2cghGSdCLHJZTEH3SImzhTAAz5U4/hv8UnAL7Qz
rojG4StNV1qJfl+jxgmLqwUXjzaMvkABNv6USD4ME5ZkNR8lhhZO1ERpd+Cjmfp8SyuYx/T7MEv0
W641f0SKLKsMTHGqokKnYqzsF0Ml5xDnNcIssA2AG+nk2Lg9vCE5gA3Ib1McpmsNhQ1Kf4wGtmj+
OqWJFou/8jzqeXZuIUbsqsx8dAa2o5pUom1VdP4x7M19JNOnDZlGXgfMRLo6dJjCpozPPUy0Mlr3
Edb/Ao3JAguZsXq+sb7bPUy9xwevsunoy9HcYp7MqNIcc82C7WMg8jgCh612CklunRcH2qB6PZ4G
iwoslj6Sibr8XRts8gGHgOcK1bIWbqiA/xoi8lZh7IIrmRy8Bo1LJlOYa0scRwQV9D0GiLHGiB1G
nwGEi5cioIFN8ecQ86BbkF1NAfOBi5bF80iYFTp+dIiSrm7tceBi6dM8M8UpLojPS1OiDVM65CVU
tSEEXCFoCT4X/zGckqVdcx+4KVKLwGvF8XkZyDzEEpzlNGE8yuRERMzpK83ehlb/Aw0H5rAqZA0h
yBpTRYOW2TXEIWSUuB7lMJ36+TI0bn1oaHXaPnQGztHOeIjnll5ixhdJ705q1EQBk6ErGz3xlrqs
DmWc/UhhlJ1xl+SHHK3PoiarnZs0zOjVqY5NFgWFjdtvm9b1dBmLuYzugxuwH29LxIv17+xTQ4B7
y4FfzKbGd+AG9rkTsr7nRFZJqr/nkjOE9cFuG7XORXr1R7/Z22ZPYzCshovek6rnshRtm8Z1txq6
V2CwdI9phzGK8bMEYrgYd21QnhR6gAcScG1Z8l1booDQdue5BGAuF2lI8VF3cXPyBtlzFktfMhae
FYam/p2CRm3SagrpTkFwj7rxhNlF25Z+bW8wgDiPzmWBmJL5TG9HHDZluJLSiLYGqVCN3+2sqgsf
uU/9UOMuLmKHGLGoOtWVFW7MmX7x7zcfov7nMK+AyHdvkw0A1Rk54ICOCAHtzCWehjxYxZjc8qok
xGi+ZQRGjl06PzTTLtyOGuF9SE38I18oNOvJqlJ5DPYCVbOw65aKr4BdVvtoNxuagpFuINMIpq0s
EX3jfE5OjD3jfaDyj8KiUTmErnmIMxmf+D9y/FWlddHnNCUnbQbMQNm7i1Nuh1swnamskmgdlPOl
PwXnGIKXJ8kX6D/7qXWudkH/QqdTGWDUuz7vOccoxSp2Gufs91Z+CHXjrYqNQ68N+kePoGrTtNYL
JtrqatGpNqQE80VVuuBXG24yzdKVUsWs4sUrkqFAFlnwM5uAVNsesZGurrhTuWFpCMbD6flVHZ4G
+TV7gSYZRFdcX/ImKEtvBC+RCpEfh9QXyHz+92nkcYCZwK6lZBahMrPXcVJlhzbtgNiadrEadW2r
R2CMZcNgjJOCuYs74p1ErTYjhzMiasZtreLyFM/MPCwI/tGp2h0pMZQ8sC1WeVcl4PWC5KyhEWQ5
W03mKF/1onOPmH5gndLH/hw7Z8Vet868XN5dutLbtsEsUMmyZF4Z+afRbtXRmKru5sZFtodiC3qt
C7rb86KEeQ707Js4zbuVOcy8KS49MdxSf/KP3VjDobJR2nhjeYxkcyxiOz9WcevdbdlvnptBPyni
MZ53WVtYP2CbXQ2Nj4NokuRV2QCRVWC4K7TA1hb+J/Fanm2vBgBQ6JpH6ERVC/K7t49Gm0LWGbir
J7xPx6IUjMy9muIPeh5ySSN/xMWkfdL9ZGZhy2AryaFY+hlmKoJYZidVFVyeF2mK4NIE1niokmrP
0FVfFWUF3SXu4X5G5oBYw4i1O3cetUTiPzyBRE+0aH0LZ1IMDPFMx0pMK3JgtLXWRcnDtF5TgHEo
vCX7IbSghinp1ihcmilEl1FCJ5Y4toKRTyzYqyuaTmMcFv4mHDUiYli0F+H8mcYDC7gBBMZaUnZU
QVUfpoikiWG+yDb9ZFEY2HKi5Fg6hdp45YS5Gx0GHHJ2ebtlRDq49absW2+H7eYua+EfW4MToIX0
+lDjPV1E808yZxGectTPHNDc0Tbb8CXCbb5URgaCuesA2SCe2iIZQpmrO/jYaTVtHBBASF/N9NZL
69IFKQx6UhI3FXlMN/D+lycIKumGdhN1+niMWkRbRWQ52yZhJiDTGsZalb+rVvXB3raJO7eHrlhm
TVocEYkFq86byG7g7LQo26bblHROc/K1Lllmd3dsT+V2RsMgHTLOfmTfafHUL+ZELyOK029K3/4z
wZvUa0QglZ7HzgpNSRMjZy8jVQfRe3/jOcWrCZWD44K5FfPdaQ9HGgdJJcKVILbtZtW6s9XxZx4q
GQK7GAOTzru2JJgsu+a+7a602ADYVbnu4vmrtzS0aVOm4er5EIMNK1oe0udtkFYgQCIYLudg2Eps
TfxOZzzHtNsNb1X0tnVMhFPgnzaRwkoN7bRvwk11fPPCsgv6QQFb7DJstvGg1beugShmBjg9ysZ7
Ny3KiobTHlkDLuqEWVG/NI1KnijX5Mk2/Wg/hNmLVMUu8b3oNuUieDX7kA2ojrWtSJEMFmKqjnrY
qE0Y2szjXblqdSP6gYoUMAUCzcs4aL9iSRhJZtv5rXfC7XNB1cBOJkL2NCDuZRDoR0nE3EkL5Rmp
+9xPnf/KCNOJzZ6yIsYcNn5r1q9PupJK9703WBdISdYJLRicCQfCt2UQDuB5TItRpTZqvFkyMa9z
aL2tUb1U/dIxNLlLwYMLkdGxavgZGAgZunB6oaVimoexPpZZLEFH6i0mi7veAjQ35q4Wp5YFHRPt
ItrmxSv9hAXT/lHLkTykENcx/8eOQfmec61P8PN80DLyCrR/hCh18oJt5aazZtPL+p1gbnkcDJdN
jXWaZjK4RnP6OU5gNZ4YqNbwbqWpB8fMt8ODTCnVg1rujSD9Vm23CuwYnTQI2Xptp0nHwLbwroYf
xWcv0gFwcPStjA4wgzXtag9VDsL4YtVzdDk8uW3SdD7VBEm+xY29rpXbnCCOvocYIC/xfJG1JCK2
yg8KnogZ9FvTSe0rN0APYmhuZOLjyw6qlrQclfxTGwW4haQPX8avFjvHJs35Tk1vp6OQ7drp2GNK
OJxjI7R3ZdIjg/kES3wS736TBTcgSdHH0qTffFQkL28MRAcb8gfxO89W5HzMw3PLupbmvxzoHuQn
8efXInKv/z0kOLI7WKCZ/pHPEr3ztiVjXJw8qb8N5TJvm/JNGGhvbU0b1y2QFt5QAnctvXG3hsfm
WyfIkou5oOgSFYAiiHG9RuWbHkwHLYxRhaUvs2L1gsE/uj0vyUhBIJPSPOJJ1t4QBy0y/aY1TvgF
sJURbFB/GwnexE5L7J0oBtps1jbsA/pHMK6gCGD7W/lkuHIHe2pdELbM+1LScJ/Gtjv436ovukOl
muYHE2ruVfeHU2M8LVM/e/Hc8iT1kHN4lU8bP/EslN+q2tl6V93TfDU4Yj6njPpnoZu8X170cDOG
/E7dkSjd7fJJA2ankAS4oV0fWpek0lLZ45ljV7AJLPBwvpwjK5SBGceBamhq1Y8qaLu9j77qGnE4
XqapBz1tsAhDjvy/dKrQjJNGeQtZNFmM0Z+RNOqiHWrzizYc7F5XYFlgLGtaymyIalhbaJZxIpY9
eWRC/sodNT3syLyAWbWuAmW/gIr771GKQdYUabHRoROAZH/QQnU+c1unmTqkxEwPtfNJuPoG9qT9
Rj8Nm6r1AQavmwNxzZcshmqoMT4/QjEAA8vMk3isT1Mb1b7CxLPKWd9zKD8vGj6o1fOrKGZQ+Pyq
p+WHP7dfWw0y5diOjPvzYkUVikEHFdP8VDu46WWey1bSZUipmiPFYvZoskm/RezYbVwDNGUHp1qu
RoADnY5ObL5MHoABetHNkpri3stM31gJ8384dgUSHSz5LpqBExIjh1B3EA2yJ5kqC6c5eIkTQdOb
zH+1/ly4w0lMCDotg3JoaPccTuOjNVcTqufY41XJq4R49AmD5AOfsUYxAKIiEmlzTkaq7575/C4F
O72xFQp2E0oKVgjnW2GxuXWU0mXwh9ZjdH9eGNtau3D+hZzc9G7638HB8hlpQXe3TTyJIR37O6pl
TpdzVZYM8FUKQbZWEGe/E7Sw9Njr5KowE6w41/7uC1m+dlq7Ri0HfDr1yQ6vpNzgbbzZKM+ctGsR
NRerSfe+iXIiXM0Jyo+V1VJMIVh1H7LhRSwHkA7FfJMUibpzvAq+uo56rIIDhT6h3jp2mb2pmMk9
igOBjDpCVAiuQieIZRg0TAu14wr6jBYEmMnmcxqAL2hG5B9pB26wQzm4hrxqn4YS/XniqB8J7ral
GX5XqJmPFRWCXVf3XMf/+6yDu6K+QEPmAKC1noV4q5RslBy4dPcXtmVkuw6qU3pv/rob9PioBi9G
Te8gNO5ZpbsyO1JzHBkJbWDEErA6d8sIgC92z42jjpC4+FTexBgUhy7txx+WnhMDm3mMOyguEg1S
cz3pI3s/Or3J8hCeYyw/YMEy+PnfugIU0g9e9WqjloRskh0NkWmwuNdSBf0i1dEDjGMhXh3MSeu4
qcXm+bAzchhqlXgBwwUP0WWaboeD+6XK7hqZXfHe12W1rTUXGTZZnK+hO/4ya2Jn6sQmEVfU1iUb
cTcRRB/uignJ3qotBvJJRv3MLBhnyNwXVUVd32eQDOdGntPsoL4PhkwPsIkAk0UO3xI02q7LeDsz
rT0Z3jACFqQXmqWN/UuPxy/qU/VoUDV7U31luSt3ADwzpMRlfa0dFhhtisptZtAbpxGFY3kekFg1
BzJgyLgQRzrP/eS+x5p5bieZ/a6hZgWWsQEJpD+o28UDMQUyfx3lteUxUXBgDNyrYpZBKi/5JYp2
25FeuNJNpg9ulUynznIwHc0vK8nzR8I2062JhA45bGtsSlN9YQvBGVgEe5Ye9xAy5l0Fk9O96PRt
Kky8HwxxEbAILPJBHRtHWizZesKNexvKb5cR2BJOSP9BEQCb2nGUtXUH3uCoKNpNaxTRGcBRdHb9
gknpf4/NNn6paFrsnk/99/zzqyJsmKloYJW8zO83wGxs3E36dPnv4tSAth3p/4m1oNk9nw9lNzAk
EN+60STabqQJfRxQLx9HWRt7v7XEAwZp99b+qgwUgjgIcGpWzXjjlWZa5xKXyqpWXf0cZJLXeNGP
DjzSKgitZC9mXn7V1DtMXzt9oLSAiGI/fJ/onPle6BiEUmcI4GOF91LESHkM809h4qsI9NZ6M2I2
+Kivd1KA/nqeV5HkW/t2mMMQ45rbDdVcTfbY6dmUUDrcjxFPzEOZWnNP/K14h0/d/i5HQcBQTDdB
yCI9IqXg4yDhQnb06p6XXh/gbCCw5QV/oy2w94rWOzvzRev0Ul8NtfGXz6UFdt8oyF55/gsO6W3d
E2Hy33eD+5rABUyUIV1d3gZn+kPDw9g/Hz0vCmT0ju2wZKcpRIkdCi1XJYejFFWxskxclx3OX+QD
lXmgbX6vE9+6Pp96XtIiFNz84Hb+3z84fvMmpLpWJehttwnDszaZAcSV9MOdVHvo9I68bZMU8zwy
/vbxqD5xL9H9nwK5V3aWfY5koTG/LCwp9k5V3ihW6Qw7hvWozY7T9ySsdxQzfMI0vXyLnPwxVe6m
aMvxZy+9eo1Vm8E2vL49bLrNiKP3ZeoL9mh/NDfP6jrOj6ikycoJzEOTKvSODQkv6Vj5RHZWLOn0
qv5YLrGvmZE3u2BEJgFH7i8cq9l4VxHrXprVh67rey0AnlWL4gUiS700Sx6BHGXoDaiJEfqEZYxo
GeuWxMFS6ebfQX7Q+udoahDjmza4AKkvkSZbsYlgvosPpoF0WtOrgzO7jxlpeegI03lNRaPq0Eao
wk+OFaT3DjbtYKt1UAWYKEH8VQYPDSPoVG20+MtkErwzIxfQHZNxRCur0IGkKmPc5x7lpotmjuE2
ho4SmCJoluKom/XN7xskTTXxlcWItrrhBil6fyYGIgm2NXMxKm9YMEQ2l6glEzgLsz2NLh2y9+Yu
fcUwfP4Pc5CftCiStae5v/O5+2m1iPIZ8S9bUcHt4GC4VjU1WxhyRu6DPwP9b5s6c4k/mCkNkOKq
y9UFxxVMY9p7vncdTS0GiOm6e10m+8gCWcIAtDyktrl1Yaos3UqBKBlO9DC7a4Z5rYgttVDl1GBM
dQx0hFm4nmyO1i1yNE/UADExvMiYAoqd7Ffg07YJ6McihZitn9b46SN/W+S6KM9jiVQ5sJpu12BH
TntsoTQgD0NtZfepYbmImOeWFq2w2QLvWfG+87NTTfKqCup+2VCnLybThIIRsUfSfyP5+7vySRyh
pgawWwS3VjO9k07ASOm2AFU6TvlRiVObaoaOpT4sohYbb+ggO2+LfSz0bTEQfGK5tbYpbB2sTzQo
FnxMXTY0+mWTqZ+6DkAi7RSgF6MkMdoq+Q5am5q4RE5SLsMADatEJT1I0/qp6d3S92oCmqYYeLCo
9xlKjl0R4dDszFvI7PbNDSW+i7Gl14Z03XQQLdqNf0MrTPN7JopOvjZLr9jROARt9KT39qozrvRg
0i3DyIUGkn/vF1G075S2qjjTrFxyBjB6gV+bUiAgo+9+hlW2bCyzWfeT5eyichWG3z6+8YcP4bJv
y2g/tbACLJc/ucEeeMgbPApBLBbpLPvGK2OT6oVHJJuTRBOivuS9ChrapZiO1NiCewmcAXAr4+dx
URVDhXoieUA3YHKVdX/A2P0EwjGCUDSbTamG61BiksMgms4cS4EyazU6w6drhZARE8edVc4H107e
EOwRccjttB7J/e17+5tD1NowSChDE7Hy5ERJM2ysKREbs6ubeUiarCSH4IXRlhZWsmyjm51/8BWi
yRRgHJM+cIsgCBn1TRRxZvaWaIyOczP4xKFKq7H4Jo/F2ji90V5NdKSOBS1xKptvHOf2e8lCWXjm
dpr8jzjDLFqNDCptjJiHITI+NQcbXSHtWxCJDNMcBmwttL4jx+GVDrWfHo3STT60Oyfs7iVUYcri
dJNU+CwOwvGSq8cJqZy8k+DY/9MMm23cxM5asPaCiuLzZqnv2u2+/YQpJJkh7bILyMQoR7UFLfAr
dPKvwU5nEMgMRoK6vgxRc52L+VZwdVOsbXiyiF66ag8M+GNiW+4ImViTjV3SP7iaMQT+wAC1AMV+
Y4SFdYoiH+F0NQBQIbGGDYClyigh25jwvhQ6bTniiNC7NF3UBZkRvUWSQbesZflFNAzpx7K8QVan
ZxwDOKKrASiySv7UM9hHMkekiyvUSlQOEmx73+hae2h7eR1z61QKZPDMiG6uAafc8qZo3xikaCPv
nv3KlBxAQVEadOeWbCqCy5F+6132IEEHz7tf/uwUOoxRYQL1p06tQsNYT1VuHaAfInqOjzno8VnN
cxmc/Oa1TbQuZXBMlPir0fpZ5325S/pUO1Sj6x8ktx5NnWlaYeDv6ewQjq2KHuF3ixoZ8PpfDfgj
6C/vqBo3QpOuf/BJ+lAEryE/9jauhINi1cLhVutz8Ky8YrWoVoWBis8qUKRpNjyRNvsDcw1WYbTM
VYCZWhjgdt/rEqBsmrUviSIxuvGvqsJpjU+E9M2sRYVkM8HwEpCDQ+9cUwWRZgx6NHCsOxvzptXs
HfSYgkfloZU0GMhT7xl7s9bSPSZDXPxhddLT3LsQ+EQkpEtYg/VoAxIgIKufJ4N7TVRjfNYG7e+Q
NtcS99m21ImPGHvxt8zzDzov6KL85G/Zdm95Nf2oJuNihnjZseiUFvJnKsKZdGrCvSGm1EogGVfq
c2hA07R6/0ON0jmIGm9az/MYa+HaplSMk+DeCYvxcPcm0hHDRs93mcP94TQ7Juxrp4/EkVvrBaAP
p4yUHORhxFAAIQ7x/DYetf4QIwlz41zuwU+fpNNfJOr/AzoFuOB+dMi8gYSKAKdJo6n80EZRu8ly
PksJbtRh5Jzhq+yS9CS3OsafKdBvTVdeRVAYZ7dODqoKdjLKxYc7y0OQ6aTIpaOfnhfxS0XaKubf
Xno/yGlasayjmTNo4S4KLYo3g+nrF2N8G8WIuDQ82Y6OOLFgDTZMLEqGhV4EfrqmP/Dh4V3HDb0b
ovzLg+MTa62z/h/yzmw3biXd0q9S2NdNNxmM4NA4VcDJeVJqtC37hrBkifM88+n7o7xPlaRdZde+
OMBpNFAQyluWM5WZDEasf61vqSZd6rpAbRZ5s3UEO49S6/WlN/r4yxq1bkk3X8iC83sGDsqqBHYR
LCNdnj4hEXbnjn7NQtKhgIC1dOc4PibLFXzW68mi/mKyo+uOEJg3nKbmISsokUgtualTfVsk/ldP
L75nasDNBBYB6R0uhBGdM13GOwYKi1jbalqLwKv5yVqQv9gyabnuNPEJSl3k5A8iKr6GA42Bg8JZ
QyRng1hLOac/XvQViFg7KZ5J5D1HZnZNGookAjOBnTOwI+wal/G+GxYHY6iKA3smRsgXJfmXReFC
+DEr+gUwIqqNw6zirhjEZwO6MFHurFqhLice4O0szj0iz9MN5loS1HG2i0PApEHnXEcJpmg3d0Ey
AaNYC6fHBKZwkCnZLpti2Kcd6qxt0A/jsRG8oRQ+h7kDz3JYxRGxckZX16EBDqFFPl0q5R+bqpb7
Xuu2Vm0vrcqZTlUa466qXOtSFai3E23Gtvu967VrAuDrnjqajw0rVzUDKIV1x8e6PpfY7KcEyq/V
OZv+ufEN2m0piuRAXK9ynMJN5xb7QhBWkUNwiuqcL6W/tYnHTuS1Llw2V4sm7ui3oI24UimARk3/
5viFcVmknn4JvrtxNH/nwpA8GFm8wU3F1mecPgUThNFKxl+J/Gi30qibvY/ZZTF41ueGsd0q9owb
BAQLM5pKdjhN1G6sHXAKVOLYXCU7BrXQjQvIJJ459JcpqdY0bcwDx+X/FfQMhmQ8I1SabAPWst+X
ZFEjn1afUUcFgzEXEmrXEERUj1GdmpjUL85E/cw7Ky+OnQ0NazBXuHuEiZ13MC6HLKAPNbT3nKU3
eeIyXGGUufNjWhTy6caKPQ7yEs1x3Py86s2gJ/tVPxn6kGMKC5KSa9hCQb6bv/+qnwzjlQ1+j4B2
NdE047SAc4KYOl6HRh2mX/hKbO6ImAb9bF3zUuNuxiGQtc6tGNWDXy8dEZoMzXCexOFw/vmzE3/o
9nJMpfMAhkkc0mIE+/bZgYrh7DM2PDuf+0YcDdD6/cS7btWGcCEvZW2HG5Xq1EzL8cYwG5wN4Wdl
MDYYCm1TF1D1UN9ORAcM0CysJJlAWU61HfUf+ueJHA9Z5OIXpWTSmAvy8mT082wusuRVpXnccoRt
W6au28hob593VVugf5IW9N7LwAQObXwm743/zB2tEz6t9IbF6RtR0mw3scP64YmBlwMfTJM0B5Ge
Y3CtenS4atxoY2UdesetD9XQrXEjxXdSxHe+O6YbH98wQ6t2wyre4ndM9RsijvpNS7BLq2HQTYS1
abGAjKCXDpDG5FOnq+7UZlFPlrgWsB9UsFINSFDCSsAgJXUGeQ5ewHPCE4bv9Ojn07AqSVGwUTLX
rVfmV01r1Le8ABJwFw0QWgHoq44KZuEGCmWiZ+ExhHu4xD+niE72IUv2AJOmiUJWRWhtuxosFww5
sk9l4Ti8uwoqW0kMnbNWc+wyyERxSP0391C5z912DYKNtUHE7sEnEAhxFqQt/4Yg5yS0bZSb9cVk
5cFWBqO/DBLZbPDTlwdVaDD45y8vfwSj/inCx7j5x39KgizYoJ19gtXAXKyJkdG4SdBHNf/Uy8+/
/KgdWPQY0BsjvSm4tOYvZUYEWIj2NFUFEYyco6kBpnvljBnjTcZMrAHisexr5wrD/6KcxcTK751b
1CHKPQxg54LTT9w1I5B0viQ13IlW4cwnwHZ+kb4Kwxz3RoeVxEfIWA9alrAFb6kiCQWqQk429+WL
ZVgf8SPLLVmpaE2aJ4e0Uto7t9Ye66hLySFD+qD0Mj+8/FHG4eXIOMap9eEwpelN26hyh1aLjqqd
p4ZerMkUF52LFRSC2L3BXnA/BibEdqOIaDQAsz/Uo3UtqgLrhkPTA9gJ7/TyJSsTIBV2DdZUBtop
1XP2xHpDcwz7rOuqL8yPIUBFV4um2ymjw7vMJ7Hy2UsZgW9/9V3Rk9sCgWL6dPSIgVFTU/ZLK6S5
JkHxZsaJw3/kvXAneSWKi9hxnctG5PKqHs92LLWNahv34AwYCvqqAVxrWgNHamUeaKOB8l5U4+lq
4FN5IqNc4XJWPvyAumo2jEC8djHZoTw1nMu0eVhK1Cs5vPgwudmiwEzHQfOzM4ViJePD6gnoKF2m
dtqQySiWouyNw2C6ZEnFqN2gljAWRQ1dIlFGCNXUKWSlMSzj+Tpp5qsjW7u+lexo8ss/d0UWL3zG
W2aVFjcSrCCcjIkqhRkkwETJPSkCEOue5ZxGrRIyPh1jgHX1e8cAfCE7QTwLjvVV4pMWyLPcXgXW
fIYJE2h9tY2RbUrrpW0P1UEQt13QvFCnNXTZyiFIHeGvYBwbHkbH/15zh8CdMp6mSeLkhVUvRElR
hkVTtxNVe+HSKJ2jfu20MazPoVeTJc1xknmly8Rk/m8R6w39ZURPqtrhqMIWGgeoU5a8r5p5tDX3
TNFczLMtghMeikdPxQPD7As2DfLkSYV9Ncm+MIdXR9vrfWhHFYHAuE7XlSQSOXL29OZGWLOQHE/0
rF6HtHBthzTDgKEZT7gpxvtgxqW7eSphC/YMcGAE12ogaowbPMVKhc/TcYNnUrtix9yy2KdQJFc9
y82yHjWYnr1eXEXm5O+IzB7txK0vzbBSbFaL+GMbcIlozSGXaXLCXBhtutrRz5qNzOFUbnIwbVy8
Mu8vTFLgRFJNSl3yCLLNeIidKPrSzgDnMW5tagwMVA38DsTR8XIIr314yQFR+DotIu0zdQMDjKqD
M2IKgh+r2k+4fY8Ibu7OTQd7G+rNcxd06XWYDOU5M3R70Zhme8bBKNdjY4Yn1cfjrhPdl7xD+eh6
wsKDPaxSgpmjZ9Wf6+w+lFh2fZMzRtUnOfsTCJhJd25UO09XtHxLXKO7dCz34AXGRUiFyqXnSW0/
Zk5FoUiw0D2TvQPUrDN7KSZyE6cOo8808m9Vt0nzdn5B51GlSTBNo0wB/d/6XsAWOkU91KjG9/tD
NX+RKGjLthNqDc2EO6hdGjuGbendBJ17Z3PgoBuIraLpgWZKBIwh0Jj7kH6MlYZc8KB1OxA72RGt
ptymypuW/ohbCY0fp3WaXkhehc9p7wE09bzhwKBW/Gj8/d+Pw//xn/KrHzf++m//wZ8f82KsQoTD
d3/8212e8r//mH/m73/n7U/87d9rAd8+5edv6VP9/p968y/z6L8/u9W35tubP5C+C5vxGsFxvHmq
26R5eRb8HvPf/He/+Xtr991YPP31t8e8zaAN3Tz5XFWvC70NQfXxv24AP+RBVjd59pf/bPIk+cMP
/qgC1wzL/QAC0XRt0wRtYhvub3/pn+rmr7+9fEspOkelQXeljTz09y5ww/rAbBbCs0UDtv7jW3gB
m+Cvv83fMoSpO45jWhbfF7/910vw5q38x1v7l6xNr/Iwa+q//mby8K+2epKdMykyW+eSlfjeLTm3
Pb/aQHvEVjTODOadLAEVFETJzyQXMRbgAG8yqHgOPK1VnxIKQclakaje5ero5vG9Ndz1er1LNbGn
PqO2Ncp0w0OGDRbhxs/x7D6B72JxrRHJzg4tQtw+guVkaNuc8JkBHMzGD40x1zCsTz6YRU558LTq
6vjqbfn9d379O8q329k//o7v+s4JXwjSY7F5p+MIsG6GCjCOCQhjtAh8p1pVb1TAOFEedN/l5MU4
c530qblKYOYa/SkjV5c/gG6GLBWSHI+d5kboxTeQArfEhqOCM9xGy74nXXekTuamkM7t6OZkhWiE
wuVnPEruAFjQx+qWVMFntt89U1IEvbBUpxK/67qdaTeBS9lbqZ7zqXrsCvnjKn5zEb9+FQz9n73T
jqRY3TRt3Zg/iK/f6SJo4oDCaPNu9gMPPf3lFaBTk+C//wClYmJcUlUnBtjLn7/85ttK999f/n88
sJif2KuPWB8S8AH+YN55HBLLvXfgRJnBvdCjcOeyHgM83HXt0hg2Sbz23TPz3EanVWDPoYxA9eju
RtiR+jYqHy1O9nsjIy05MVj+almnmDsgm7R6T/YQrmIOw+rnT//tCfP3Z+9KRSW9cpR4/+yjUdQF
F7m4i9pyU7OrHhgbZcrdWVa/fXmoP7XQ/nur6L/8W/8Dl1Gutn+9iP5n9j2vqm+vV0/+/o+102AN
1E3oITrvwrxOsj7+WDqND3yMddd1pe0K13SE+feVU4oPJEltQ+dbNjtIwT/3+8rJtyTn8fkfMvjv
hlB/ZuU05NsLilOyJViJpWkDYDF07FxvP9eC9HgjYSwRYDxhh88vMohAoFVMyQLHlMWoYVhXYQbD
XGfFIS+R7zGq2binrz38GR1j+F1Ui7WmrINUxI29Evt75RgLhtLssBJtPUqqfXz/6GhlcdT7duP6
CDeyx4JboG+aaT8TctkwD7OSR8zmIozYH/oTZ2VXuqCNEP5SvfoKmfqBKsyoVJ+AXlx7RULazQTD
kLhwbZxwV6FX5bOmSITf61WEYRGKXj7rjoyvv1ek3TG6bTOEyXm0Cn/0EXWew8dWR77UZx2T8qzr
blY2PSRODt7askT07Gfx0zLaM1E+5mLA6nPABDlCqZoV027WTuOSOZRAnqlmXdWdFVZ6kpotL3u/
spBf41mH9RBkR4TZWHO0rYRhvRuc8SahDgx/w8lEzIVSjDjVzxFsSzvi1t96ycek0PWzPwGNTg2u
XU+1kCy+D7NYTLv3qhp88EoRgOK5EZhAPyx4eTR0c1eBN0Hkb+kVo0G38eoDr0m8ZHrnr1HDPoXO
XUWNygpbWLTACLS1iRtRmkj34pRfGR/JFj57YMuyHnBrGbXwUsahXQIrfG6hXA7RmO8rV4Nv3w5E
VoSitNXud24uiOVP5NJsg/JRClQPU4c2+ecXm/8fd3Xc9n62HBHTerMa8dd/rEZCftAdBDGHwQzy
mLT4zu+rkfEBsUy3XdNQhqPUvIfKsIGxWdPkB9N1LZ3pAOsYt4lZSvt9OdIM54NuumzyuBc7tsmK
9WfWIyTFNzd4ZcPnsA0kK4AxdIhY+rsbPCYljUL07sEwVJBv87bFr7bs6Geon0fPbZE3ZB+W9VPC
ni/N73F8CJR0KArac1OQQQTBOaWKyPwYqjxMuTAsndj/OAjGKb1v4Bbe15NZN9gfbE8hpfdJ9LG2
6tZWPZL9VGrdgWbRgWQiU9mE3ClagcrY2hUN5cnMLiLV097lBI2NDUFS9lneBjKUcJ+aru7I1AEE
d+TGE2Iq7rSi69stEWg1fquSiZQwsnSldcdcdHb6zdLTNEJPGJtqN04OtWIp4LeBJLJOn8GXBhi7
xfSzx8phLElKTeYX6aPa4y2mReIQirLgV/UMAuGLQtaV3I4V0KdFjF9k2A4Wjcl4NvFJMLWGaM/G
r1aCvTWslCBPsToYvTrD5Y6Ljr+g0dS7dPMxS3ZzTw2T3KEiWF0P9kj4oZXFndVo8JpMMBj46UVK
wc5iENgdGKCQckwv81AfeQGlEj3QnyAyiAsuUl8YybcsHTGswOEGIOyza6TH8qIRZu60j2Hf1c2F
mK2yyFFJqrcmN4xJ5lszz2JB8FNMjQPSrBrltVcaIrrRMr2b7j2b4p+dlD5CP2G5mF2W1KJnPx5k
cqGlFRyZBRU7dX3K/Ug4FXzV0PD3DJkdc2b6KCNfV34SBoeonuntVdpH8j5K9Umc/FQXAYJqziNn
UYwYyWS9c2ArjIkKjsZYBwOzyskZLvFew18eLOC/QFmLZlwoevnMNS9yja1Ra8d70VTuVzxB9j1c
OrIAhetgK/LrnC12bQXjTDQOsRe1ZkjAL1BgvJgSaS2GqBpKPsg0R+tXmlGW5H5dN/aWgtPQuAh8
5n/gkm1P3mWZieij4kRWdE+Ejo3oxm+10MCtQQoItHbYjzQ16xsDiw0gz9QOn42saWG9WQb4XM6W
WET0FrP2qh4ScOtIMbScjFClSHLSaVJSVZHLO7+yBLMtPOQt0pxE5UQjxzTQ22b3eRSKjsBpAsR1
agHNM4AuyfBSCW+V3Og9ILHYuOdRT6XhPqnzKH6uXHzUm4Fu+q9mM+ArRqEYDXrXNObyeUEdIIRd
0/dsKprjvifYCWccuWGDsY/zT4CTxqGIz3DCyzi2ZnpM2tCEETvoxf0qSigBvtRou2IO1wUZyUw+
Jv5d7pe04ao60S3sQ0WqHXjfpjnyNCXNnQgmH7mTCbqmbf0s17RzHwdttpg6qs+Ad7c2XJE1UREL
Oq8b+Jx9eCFDMz3WCS53a4/TPlPiHLHv8NdBN7oPOe9TSU4tYBXcwfmFRSVGhy4rar9KfR9xVY4k
kWYsSgvzH2Ca2Sc4HsOZNBpSQkxIbdVO3uBz4fXJCLDb7dV9LGPdOqixYfTFqXdwKT4MIZcfOk1P
5nKPAFuSMCPV4fpjCr/hAqhcQQZyCgl0JqHAoCXLUoclXTJmxfBfRwnm11JVvdwAAg6tgz/qscMt
fvTIdVoqwfmHe9Ujn15AhrMf+joe0KS7RhUhFbpjbGIbNFM9oXq1JQUb04XaOdrOxv8RxSvTLGLt
udIg/pMExx4/g8v0uoOp4RR19JEEttC/tUOleeusHiH8x3GRg3NTbN+IbwaRlz6Hk6XI/fW5n7eP
elsG0mJpI3z8KRwCf1r3RC6a1awel5gvY5oAnssIKEGxdOOqf/QqCyxXa+XUKuCUcbRDxhTTvTIN
Az+bJEM2fqcXWve+NFXhWlDJSrckFuf0xQo/V0r2rFeFPY+mrRwoa4Zh6ZOK8dI9Q76qoVEWSVLl
t6x/pIQqHFeUyAzRlLjFpotr5Q+LMdNLKmdSw2rOkDC96TZlmNVda4S2EAstnVv5Q+Bi4jznXWkx
kwYSmnVusEqCopfjikVew50iSIdQSO5FdrvRfA10JsXksqUvpi8QAsd12dWZdvdqY/HPVIl3d2vT
Yvak5gMluosyxHw3f3UqtiKi8WyoL0k8ZGDADFkz6mBS5V7+2cdxTaHTKWbpQllCvRN4GiLAbE/9
c0yRgmBVVs3Xnz/AyzP9x7SQlIz19hHeySuwcazBDgG2Cggkq/IMhMN6qj86XyD1r6fluOq20Vfr
gQQ7TVG8rUs+0784pL+IF++fA2NWDn0Wux9bzhrEq1cTbIMTpcSP/Wdva6646mkWnD53D/q+W1Mg
esiug6PziJ7OQ/fur6SV+aT35tHZiMOIMDiVgsD5w85rojDLDQMYKxSCHcxVtKKP70iccBV/b5bh
yl9Fv9BUjHkC+5NHfBF7Xv2+CWXXGtrxBTT6ff0xv3DXZDnurE2xDT7Gn3/+Br8bsvMG2yblnjrp
HMgw84717Yubi7zVqGe+wNkL2u9AidcyWEa3HO9WwJ2xxayxLx+D7c8f9q3w8uNRbT64rnCQOWEJ
vX3U0C2wkov5VE1D1XiXg4Zsm3Me/EIdfKtO/f4wwkAXsGdFQX/3yYk8t5NVkV+Y7readdasq1WF
9P/z3+WfvF+m6XKZcxgQSqJdvP1lmgYpP46IwJ6qfXQfrrVlfGJ2vwzvs639i4/j+08jAoM1XwJc
lq5Qpv3uhTMTYmCtB9c09BhIA3RL1C9+nfdvzcsjuI5FIYHOgyjkl9dXm3KdYBwdax/o1VWMNaFN
w9VURdCi0v3PX7h/9rugnivXsl3dRkR8+0h1PWduYnsvMPFx4dJrlvvOL1bIWUd6czHNv45jmehM
6Dm4zN99BIYs1Q3LtPeG9L60JGkwb3WcCSCk9KHOSSC7tO30lEKSG8sBwkGw+/kv+f4j+PL4yPy2
ZYFR4r7w9pecREdrEHueyEqSK5MKnltsT9ZsZ+KW9/OH+sMH8cdjSd458PQcY999EIdeDl3ioqMu
h9W0AseJOr/qlvne2sXOIvrFNTxPTN6+tFJYShk6l5bJhPrlzPpqnQLYTgorpDCxZ/vC1JS0OH0G
QGst96jRtxgfuSoLzkA+cUcZrYh6VZlBY2xcuddZ1k4mrWVG1tEz7nWaeW5pWmg2NSDW8dS5Zd0+
oxAFC6HojR/zBPbfQheaznywLM1dSfDJbxd1Wim4lDKyoMOE46QYX2qh0bc3VJzo6lgyQBEPv3ih
//DJVbaF0s6Kwp1e59709k11M9ux3UZsqvtiHyxhFj40C7Xtlu62WcYbd6V+XPX/DeLxZfGU3TbV
01Nz8a34f2EOZ7P+/GvN5vzUkEjkEPy9fi0jQzj8L+nG/sDQg3UKuYIL3HF1vvNDujE/mKzHCnlG
Z5PnANr4u3SjzA9q/g4/+GM4x9Lzu3Kj9A9E61GeDZM9HIuT/DPCzcsO7B/3cm5xjOAsPgyO4Ppw
zPf3Bgqz62Hk886yg+fb0DOk40S/0do4IgKTXGQGXItslKQy4jkplUfNOremgGLcCGRQ+tSloIp9
Rvan2qGmuaQhZmnpHQev2t36SRtscp9ExUi2dFlWRD3r7jIpyHtF+NT7mdJZS9iGCNRXRin2huFd
xF2bk/waKCZTHA8jiuI1g8mdFmlPllaHV1I3hgufLLOX2yVcyRAm0kAWvzKpVLAq/TihiGOHDOPV
1IjqzsIdpVkuWClOP4cBK9yiDyHioAMv3IIwR6RcgGREnV99Fq5+vIxvxl5vV6CXV1fxHsE9ZIk3
/zC/IQTplCYhHoTc4ipJAQdnoLNWQ16SdCTTKF0TRQV518HfIpvoXqi2XY114y30JK92dWR+c43k
QuT9J2zswy+en/V28f/9+Tn6vEyKeaM+ryOvVkgSBzmIztHh7gYwogoOgcKMMEvQ7eAf8BFkGDuo
uVJRg7uO4lugf4WkfcS/bQkHuw6GVJyB3sHGhHpU91pYXReS4ks6UYeF3+qn2C3vx9Cn8sSe3++w
BS5Q4C4t6o4CDuvy5ROQdtMJUnG2aZsBCpyAYxbo+8EuWkwXnLKm9gr84sYvAAahmAGWtsvx2FXG
rjHBR4JA6c4iMk0Y6d3G7yxaJa0AKzmlQgWH62tq1CBUFuGzJCx0zjkbI3GZF6hQ4jLtdTqkidz6
brczPBGvgon5yWjH00b1jXd4+YBAFet+sY225+3Du0uP0R3zI1txYxTv7/yZTzuRHdMpGXKqLpR3
W8ROsgeneZWPoO469nPcIS13Z+i0DXoUkPnleJdG9idTpRISDT1rdZSmy86Kwq2COoF6Mth7M8o+
s1khLZiHRIynfYAF8YwFMqK9g/b1TWYDYTMprI0rrVpXHWkIHUg1XMLmu28bE/LtRA+Gg61HC+nI
IFG3TalGCfQgu8L2ubfCsdq7DJfOjXTHvefhex+pb8LXltfbUEL1gsuIFlWVOZXYotzCMHgKqHa6
yIUML8gXfpFtaW21vHn0XfppX2BUjLD8C4sQLgVDQ7h9YWFUPpptMZHybIXYVbXhY01PjXWS2B8p
F2MS6g5i6yn84tB+0HxJjP/ijeIN+cM7xRZtVtBhSLOKv7fS9qbsYLtnJppX0G8IzC6RF6MNGMYr
aAVQymBJya77zBH6rI9kQMyeKZMdOReOAFOKZQbVqWbUr/fA+mXzgPtmWxDVP3szsbcQXbVm8E6e
KKJPx9fM5sjbjG5ZM6efkjrdU4EyLRnXVPvOFOTqjbzcAijR6OMtj300mNCwUbVtBfvWCaMe9LHb
Hpn/3DmyZmQd1wern60VZUX2GwFrF2Iqp1hqoAIX//dAF8Y6jodq5eR3AMd2ElDfPqCVCP/acSIS
k6VxtRMjK3NLoN1wybjk8Tm34/vYHdqVo7fVblLNrpHOs1aQGi98w9gbIU0y9EiEmzwzHkcdW5i0
u4dcgUKpPJrCYRfb1PzhKy6iVVHIR1OBasSo1S0V8Oq1O/q0UQvnFOFFTOl56xM1rFrXqdfoMCTZ
SLqv3K6lMVY10EsBLK9DH5JaCrdwV9dwTAsNkFAtwPrRvEzPxQxFm+ILPuTDRhHtcLRO3kyNeZPn
5oMfaHdUElEraWmfOZPatD1gaR3HFIMhacGV1BnHQSghuKijTYFv+xLWZnBUOO3dWsZUBcF3q3I4
j6HPY2YCpJTyxBfi4xyJwuGprGp3ZYPwoEUbMnE0AfXkabqkek5x+mWiJYCGXudJLwCNtJW9bQuv
PIhykgtKpWnLMe6NOX5XiTJY4moEcUa2D83yguZ2+2C2ajlBgEiG/hZ+0GVghruWEd6tj3E3oXM3
a78Asi72JtiBZIYRMYk99kXrs2C4xPcja4kPk4QAGXG4mI1/LHXtLm+Uuc17i3RPRwm8H3b6eWT9
gi+r73sIHqCjxzXNYID32WevOE8xwQ2970kLXq4J9K0zA5Ea82Q1DdGdIL53deMs6diDeLjo9Jy6
kG7PpkfctoqELI55uMdO9g16zhWGlWpBbG7ZjOzkA1RsaA47gW51WXR3dDmwLw+8+8nqHqUnwk1D
N3fWWdthQMQsOojhAKMpfWTkQXrEpNi97U2aWyhyJi0Z7KAWXrVQ24iuGutWG/V9UQCaC59Tct/7
znU/SVtt6EwDF5olj610YVN7GEYk7V3mIRu/RTNu1nOdO62uwL6Djv7FXmI+HL2+XTBuJmIgFUYp
25IIIm/v1ZmD3kqZBn7NgOXE5ZcxC4zQ+A3gPjfMuVTFkttGYsDLSMZKdkCD6Rjw+axu6vAUDe1D
I9Q3nOVnoTneMgR4srJTcfGLJ/r2RIu7hyeKZYUmb86ThvV+UzFAHuEWKoKlfu1VdrmO4VvcGYLl
M4EuCEYW87wE+19rYOV7OmDWVIT8/Dm83DvfvVhYI0zpSKjQLvrR2xeLpF84sNPCy14mEJfxiMH7
mw6FDQCzBUOwzxr3rp3K9NjA7V5UgGzhf7kXGhnYfVtYbELgGJVeaByk1JnaFfWRFEzqBt1pbAjv
edOWzWR3jNuW6JxXiM0LGJ0o+lfl1sOZ495czQto24xSeykwZVNYLRVR+k4ditLfh1UqbkBNuI2d
bHLgzdTStc36h2GVxgCXWxx9gKehbZ6gWbabn79E8+ni3eeJXSlSDZtlFnPEw7cvEaqDL7S21xak
8fbMbjoKDDCPgHc7pgxxz3Z+7cXxR8iH2fb4Y/dQssBgnPDjS8LqVCiGmlpbHrgWTUiLeEKmVh3a
9eJlUzcCBNyB0QDfBibGxyW6jOOZLkqnHWVCAZr9/OXl//Em1luahS/0VOmHcf7SNb1+KJjqLMpO
D1d6Z1IYHA2XXThpB1o7sHfY2IjZUS6EUzbrkTScdNk/FAQk+YwdVI3ShY5Exhrgc+93l1bJeX7m
7k1YPNqRIoCfv6QgM/7wohrs9tnuY95DddDnY+DrDXXV204WahUvxmQ9pE03LKYqpYV8gBabY0qf
GU8dp5HG1DZN2zWrxEqrVWnEn+fxD5e2Dac4vbD7wzQxQC5Ttg8aTcdGXDhwR4LrwUt2Q9R9YtZA
EUcRfCvJPy0m585TRNVC96MMyOXY6QhOOKF8qbGhEGPFice+W9R90q/VKkhiAgJaYe+ruL+MIQ7T
LaW+WRVA1KTzHeAM4rGwjXZZ2hyM8LccRqjZCzPxqw235iVYVWPRYGAm4kiTIHMqYv6MvTAil/j0
QVUswzreNTpRXQvWd912EbiF4JP0rcthHm+l5j3dSMuCnnFivhuKgb8VcSaPdpsxDgxR65H16ZCq
HoMOO7eMS0bflbGEuQGxTwwc5VwGerwDa8vm9gFY0GBLK26lMLejrw5+3M9VIdwmHQn1oyvggqXa
trJ17UgY6JkylI5izZDSLqbMqQuFtAasuKrIriy9pOftUSpc1bIeSSSAbW314H4AZihpS8qwGdA3
QumI0LVoBVSKotCYs12Vc5MyKZh0cVtTLd6uAdguAxw6aVqk5xykZmDBLmVeSjVzfN9MzvfEqB+l
UiUJIlsewOgfB++TFWkDxoCOWId3RfZvmYrRohXW7bYtVcVpnn/hSdLUJIV26T7W0AcsWF5XNtst
Aj6KZ8Db54VDCH+E+79txweg8AB5Ztu7Wtu0NhAAg66vkhWcimvgS0DSGCUczECj9KW2rsJP2mh+
bf0E7rocLgJz+Nqr2uBe2hAjNm54Gx5YaOlmcN315Mnoyq6mEaoZuZ6BcLznh9GCmST1YHBnQN3k
xbV0koccvXFTDLyOE/Qbstz0L9sZdVskHSx3we6o3mcTbwiJgIIsY3NB2prQf1ow7x71Iz2ZE0Z6
/3Jq1d6uk5rjcw6xc7Judae4A4VcfW6r6XNMMwQsKSwfhDHugPLu8ySjJTFF0NM1cik4FHCapQ4F
SrCoA+xUazZlDv4pwoo3aZRYmxgTOJ2nFKGZpzIYvIs0OZcaDHn11BEVYrsCrRl3wdcG/WExFSWU
kAiARTruE9p9ORA19covPikOgosmiT43DWWRGLMDSItwqKdKs4l0yqNJQmFSY31BJcOGmxZY9ZZM
QdQb5hH9sloJ66qYdOdGelAahS2oZ4LW5TuCoFHdr0T43Sw9gDk1s35f+NSo4Kid+e0jZ99gtDoq
o0Ej+c4MIqcuQA+pK8imlWUA9mNueiUiq+pp/GW0bZCt37Q9HXhFaF/SFw0tQkZ3WWHOlU+YBHTE
k5irEMMhDGSgZnVkQEWOGPmmNGXB+X3WNdQCd5pI5btNcW0l+JpjRXdfXVJFKLq7gi1SkuKrGPu7
ATDbsXawRaeCc2kpDvh58EtTbLqSTniY+vo2iNgJJ8VR67EWmG5PVtnJ6cRgmaymhw7W+kJn/0qN
cHIdpF+Dcdi2FZHvakrNZUS2h85Ja1VkJIdZiiGo1d/KJPG3tLYdU7+/NyDZnRwSKYegzUF7GQs9
NjHF9RzwJLegpUqg4VZYA3D8kv5t6TJdpGUxHEU6l8FDrSTEpIaNFvdy5Vf5GfcuTRSDZi17DoiB
aD9RBw/yot9M8Lcv2kZdkOJu2HvPbko4E8s4jQkbW2G9yrB+LmwbaaKKqBw7zwxanB6SrJ8wk6Um
ymg3VjQNWi2XfN1t4rR2lxzoQzYUzqVmz91vHNg3rjMWK62DkMO7ukSnvGZJAg8/TN+kq47cKPgx
QkerHrgbRpCOXkQj9hYqrcK17gdcNEAcO9daDqR0CHrT+qvnFPhqFScHSzYci9yjoxcXym2/Dg51
An3t3loT4/3Adz8ZI977zq9Od5zKxjN3KrsOLjvuQQvREkwJc4UCMvjQYXpe4/9L3nksyc2jWfSF
hhP0Zps+mZVlVE7ShiFL70DPp59Ddc90iV3MjK7tbDpaFfEzSRAAgQ/3ntuzobEMnMn9hO6HboBb
6wZi7d6n/bZKDhCmwkQORE4CKmM8pWH0w8eesrINwEXCl7a2BTwlqm3taPf5tq58e+0kE7ugkAMX
iuBvs7PGcyml+MQwye87t3NK/5Ot6MNBKynSc6C0Ykut7uGJiFVap8q+qVJg9SI/2m261+rm5Ffy
Zz72AGQQtkhK/6iU5mOrKBYu0oL9k+SjgWl6KiAd4ax2wI4gqNnFF4+xCtrJd/iuRqafHgivfpFL
doIFS07l1SB1dZUAokRH861uXSJkHUHhB48z4Tw5WWdCuZX9eOtFUrpT2SACns53jVT4W69u0aMX
8g8pU51d2phPWIOpiam2fSs1O83L8k2eGA3RrBTNugy96BiWX5SUydfp1Aetd567rQnmImU+xO43
3FgF4wZLRkcWQUlyvMhH3hUkfdApkUWeEBwLAYH/SNaJawXSnSlZFavbsXJbGI7Yw6v1QFbmqVar
lWkR6gP65qcS8jNl5x2Dvu3XTqaPYBoAi1aETGRB8TWVp5RIOEudlET7xla/CEopfpzceoU+rM2B
+lzsD8kqGJVwown73NpmeagRPhPM7H12fvSt/YsJgFSWdvhl2b/VUbUPDflSQFoFCqzY2Y2h2a9Q
SVHWGp2T6qU/ILWWYKJ2fRCpm27oEMm2ZGomGg72WpjfvRahLB2AyEDThhc6YkCOwFyxA46/pWHz
g2TQ+swJ/aodxT3iIkKfS1LjijQ7UtLVbtCZN2th7CkO/IK9JG8l1MUHKajbDcec9LmQkCt10InZ
yk9OGlK9VIAStF4DJVyIuwDzi4UgaGC5xCZbkR5sfJhlr29bqf2zvQB55EUvtvzSN4l2lsU/KAnk
H2GsiMZSOcEQtk9m1NN2wNbBwIisrg9a1SMtzCudZpG7RwChgk9GiM0hD6nKM0FDDSIF1q92uUUq
c0YVXVaM4ibVM6KvqyxZt7aG3sySu2epytpDOQyw4NrBW1nDI5ZQMW1YjyOL810Dk5pPcmutA7U/
K1UKhL4dHwKtfG0w4t1l+OKb6n4c0+9KQMAMbN8t+OCAukd6ouZ432ilve7xSzMS3cmZt4Zgn69F
Kb8Ew46VqeNDzK9Ky1p3GbjbNNChw5ApmBnmLoR2AyiUswXbqlmwJiNhI+qwydOEhL7aJ9mrBqKT
gV6ThhxLYyRcXYN32cv8F2SM43oszJHMq8K+K62AbeOUZpj2kNGDkTpXYt85nTaempKRA9pkA3cR
fLnwiQrtCrcNCUKH0bwh74aICdt5MQSGunD0bphu4hM0UUYl/+JA2rvppYAYvT5hfdXnLThLLN5k
m6rrneyBBsv7lDadMn7AUX/iU/JdMYXCKfVIOEZShIe8QEAEPfIrQsPolDfteOyqanA1jkZYvCP4
ryraRPJlFxIAHUsBpM/R05MDOubQpDhnc3sTY02akrZ9KlGWfg77bQHrc28bzmf0aQYCetSTqXOM
gPqT3vW1VYP2yfT9h7h/8C3tUamkIwWncBdJNtj1sjLuddLUNZYbcWNY61ZK+71a22hIdf2LGQ9H
S9eKXRgCMFcU/UmOUdkDDWfyS75pJlBFfzpSYXcfRnxScj/E2aj1nxoEuMizcuMhG5y1EbIi6zri
fThsYGPTlxIQIqM+dlv+A/VRYeMVgrk59tktLnqkh5yRHJ246LeB5W/bDCZFY1DsCwHtEscEJitS
O6jTPVVOvqO/9OhW2PgHfJkVVJ301Tn1h91YG6+yQ0BCKNsQus3s3kYQsVYTCGzTLRiD8UKaoHmE
ur3jTMaGKr7VJ6pvjHSC1M4wP9WDfiAzJFo1eq6vlebFbwZOQvKQrCR91ysgjJz82SE0aKVk2BjM
OvLxNVdomFM1+Z5aQXyDxReZn6ebO4Ns3V4R1Znvsr+NDC0i3KM376SAIvIQTic71Se9MFUc2d4n
U8fagISyPfzjgsQQkslYWQ1HQtQIMivdNU3pHCiziZPZyuq+1MqH2lbFMTfFUzwij0390iLil3nT
4pH3f84NhuaMpi65jQoyNoKgBSsyFPsykbTjEOWvXiIb60JGUywH3wxo3dXwNSO+/YBm9hALz3e9
KW8Gu+vKI2rqOCj+XUVHu0HcaK7z3JYh4Urm6c//xCr0lEFGzQgAuz8btYQPAyxqkCVPZM9J5+xP
ri+7a3CCxKmVdjbcBslUiqyopfY9qJY/YXtBU7x6Q5qdlJ6zTR5b2ifS8N3Iu8ytjEi5lwNpy/dI
IwW2ZKPomM09cHHKsZ6n7L1MF4gGWn3fBZNvK2KusVhq7alXcjqmyfGhSuJgo/f1kWVc+aTWw5ql
+B06wshFTc+sPwHUIeTm0kDpWc/rbRiwdVOkVDkFSJATH9aunXJippqE7wVPsSGTwBXykRIG9f6B
A7DGIVmAhOpklKo9M+VveRxualVpNo1a93edxQq0oSqm8pWvyGgF4trtqxjyR2w2T9BDNqNZhSdM
QM2poqzn50TOEWYTHgA9ipPwzWGl1YW2zXwpBkmlKy+5x+5z1PLejSN0aXFYNbdqIl4cVLH3SVVW
L/14QI6bvk4PkalSf98q8qZuhfVEuGt4HIr+UzmdDySIUtfI+/ksWwbsXcwQhEjVN2VL8SRin4Ng
eRLmRgE8dp9Jy58CNLSXLrD6G3KOM5SW1PmI9Jlq7GpVczyQdw6htUqx6QL+OcL56EdEnDrJ0zF4
gZ1TB2KtSZa3H4eM/UvSEExMrJBGst3eakcCaBXvUMREAOGtLagXW1vLLmxID6a8JepHoO5gnEEa
JKssgatTONu4ZvPfZaBUKJrC6SgZ+NpZaHbv5sj7MUGYNyLvXDZ72ZntbBHqTKuOClyrzvonVOu/
BOK/Gz2prLWU2gwgDbRQkTnAfazybBmSc5/pcrV2bELuI1YotTPI54iYcr6IdrOrrbI5B/ibzknT
ssyta1aJnfRa6k50jLyEwzkKywNE3zv8ukT5MHlRrPJgE2q6m6J9WrV62+2qHDLiyMkDcc/k2d/6
0fi7A4q1NusG178X/A7UwDy0nnqrJA5TOMDItW9NGImsnEjHbb9pU7246bTOJ1c0OkIN1p41An60
oSx35cj1J5DPZxRmzFcKeLg2xNdkgfK2NJUyGmDlnRRYB10PvX0hUv9xmEKREgMeg64P3+pMYQ+I
tYoXkkIpoxYUg4V6wfPRbLzIBl7Gh6AIygbyrensk6iUN6Wui4M8RruiJr09EYSY150ZbqShSA9Z
kcT3TluxRWr73Z/wrqqwz2E89E9ay17EmGxWZWQfC0+tbioVjB7xwbpQpSe5JNc9HuQv8qCjAhWx
S0irOLQFLEoyAh7QTLxwgqVsO5qXydz6LoWdW5rQzbyCuh5gY1JNBAEnTlt/8Qn0g2fBCC/klKtY
Jd9Cp6t2LZP8WgSEQhtD9mzpUX3EG0Th0ec0TlZFveU86sbL2/w0ys9Fg1nF6MjKzpXX1Jc/xTyA
EygaRUFkSwDqj2GUS2RSE+phWQm8W0UntDiD7tAL1Ahpvh0Rd/eCknpIZWxLWkIwfY+FA6a4JziA
yA9Xrhv3T4+vHS/h4AYFd6Ya06FA+6p7WXsTlykuYKOlZIrOc6VYnLCKlIw10VPnCodm5Q2kLttt
R24nJYDaaMN9hx5k18l5sYNJBZMwL+ErJOVdV9rdqdTLH9gYqyB2juB8xEq2hIBPyyDsB7PDvqAG
ewnjr9OPIFBw8A6x9bmbnsOUM/k4QjEXnyqTfzO1tfcItL83g/PsFxx6dgHcGK5wEyiJRAF2Kn6W
3UHGlkICmnbPjnGUPfsGjg3WenjXDVlvfZP/wHAJHzoLcaAkk6I93APdAXYTGRs9lYiRGFnpI2Zb
M9MkK6OpH9S8Y/oeaDbJyGyGTO3DBL4xzXbkvNyxb+wkjsm/8JtbvyaV+M9xY29zTOsLyIcTrFYj
uA+GfD/svLR3MzXhCKOoioNeUZWlRA1pNJ1azOtOqoacwGshJnkkIWyo+ei7CRGmUCii8NjU+8H8
DZ1CPxqZkq48FaKgbvF2iuwzzA/ljsS9hzYnL2swq6OUQ3D3e8neNA21krIfoGEaZ0kprLOiKV+o
xHl82hF0QDCS8XU0gX8mtAW4X9EQj1Um62jqfaP1OTM1cVdbfrnVsucMYhbxNN6tOTCC6rzaZhSd
Tt1BU9Jh0xnslIbp/LTrvkpTRxdSdhtCI9mRd0vUjuXc+5rab3qNj0FokJDN2jLeZYo33KT+mS8y
+9sRK7eRqfDf5PEcjVCjIqKkDnLZ6rvcnAR9+oOkxTec9ouDTTTQvukJpzfsAZy0zKElfttAOJ/A
beYnYhrXspkrbgzdnMOA1l+DmIlcu8Fo3uFptQLtJyUG6+jBIhoE++AxzCjJJAQbgWemEERxQZPO
FJ5yxippViG8xHI60+717CUMwO0oJRH0Re/Fu6ZIjE0d4wsdK+wi+XQmWssO1E3h0L0CavcOO6Qg
HX42OUKsVMDw09VxwwYeS5DH5IExBD1Q4fzQa2JItOJc24V6LFrpR52ZqAjq5yH3zU+m7D0jUSpv
nUiWiJ0jBX2IdDZHQNl3Klz3gE3Wekgiii5GlD3UJdKyyEatI5hwJc/ctUGvokUJnquwwE7UIo1o
BuWzTvSIY5fx0cOIciryXgVOUD6z3DB9cmdySjFbo/+iVUN+bvkdKPjU/GRMh7J9j1+V+lMnCLcb
dEItpDg+//kfX5ZTPv8dvtY2ouNE5gmFwOeKs8qzOFJyO0VefKc4I9QWFd1QN3iflS5u1iacL8pu
xo+R8sUq70BX4xzahpxq4q9KDCgCEvTklvUhWgcWM7bKJlP9qjedOzTVeJYC7TH0TPUwhMzDIU9q
dXt82eytDA36rSPl2AW44w7e15qBgfSGWBhyOqwzX8jHmHmCPtPYR6XThltDLr/pVTRs8Oja1CoU
om4wXUd5dfBktqNGodbQHoL05LVWvzdq9dbyTX5hDMleCOqIPAaZmLSqQNUKxpPIxgfhWeeCsOYT
kKn63vLI5BBV8EXICCw0TTgHlEE/DF8jkrOPvqsyVGX0EnCSaucWi7FFGDJlKjIxpOSFPam9mgJV
2JOtHYW4oMJ2iF0wxcbpdNxPJkKRMnKqXZcGODb4zn7WNOZ2XZNeU2N8GpKY/HijH26UloII6Nsj
Kjrl6bEr/GLj9RVQez/CWy5lm4y4CRairSuonp7Tmv1kkxxSUtkgaYBd7olVEVH6jN3vZ0IqFtVu
yhS2zTG0b+8AUforW9UPSoxZnqmkRkKDWlPbDh3JRBl4brdthp536mgbxfk5oD0/GayENuAho7MP
XurQKeVTOQIet3VAcsLoXpU8tXap3h8Tkjc3bZhWG0nyHgekiGdNoagORNl41PHe7AJUiRhGmK5i
83EMws+1rxEfY2fgOWj3zYkmI4ymL5odocijZx/jIYgPdsw3UPTVgVCi3u2D6llkXrsPCFI9jdoj
hHp5Zdqi2ZdD4Z+6PF8zwzHWVA5tp+OybRlqeGEQT96XtT2w1+xfG0O9S9qBEOB+q9gsfYP6hRiz
23o0KA9aPRzW+FMY4p8TeoJ5nXLcyj5Elh4jEQQV2HbfsoKlQqnwHTE7ZJl19qmgkrVpO3z3deik
a70nfoWa29c6JGXRA/PEgR7lGNK7trldwgow10pm3HkFqxlSxwfP+J7ROdbTzUQs7pxE5+urpdwl
0DwE0I+p5j2K2tzElKy0PiIspNH6c9lkr2li3fWj3u+Rl/brJnCKg9qM6VoNMdWWufw8ED7zqGrN
bTMlz06r3OrcQMhfx2ZBkkdoxQdPin0SRvEXrCyEU1A4fidlS8RSAMkO0Bn5BmC3kpioRgGGnBQF
Jh8/dpV6/FGkYE6ymgJjFfi3bUi5J5CVe+FXX/OOQmFhnuTY+laHxucsgPIS2/ugR0xQl+1wLk35
NhYNBxeqNR6r4YdPnNgqSvNnnRxm/H/tg9P5/jGxwTLWnA6x5tiFmYaMKABzUwybWp22J+2LoE0a
gyUf0dO4qq3HVHifAUZBzQlI55G78IdU+48WxaFVGdvZrg7BwVjjPTwGDmcb7NFarrHGomzUYy5c
G6TqcpI/BLsKF+yGda+98jvmxdzLrAfqt2thgyQu+RawmrRYYTC2sAZCQsuBo1UqaxA2vYNKJYYH
BJS4biT7qbJXpdVgZfVPAaq3/+L/5B27GNIh0+wLIsF7vcK255scYebKvjP6IyEyAPpuqzQ8V5/2
ttahdRrus6x38XR6q8TtbxIJZIXKlnpsh29qrLyGuf6ig7Yv7OamTtWjPP7Wg2ofS9GTBhqy9AnR
/i9Zp0JapiZba9/iII+acVGYjw7xdLjOnyIOCtXEuG08OKp/JAT/kZD+Kf//h7tSDeQnyzL7l/BX
nX1L30rs//wX/2S1yGCu0GciozUAGqBc+V+JPVKk/4ZIgBwJxzyY1snH9U86gor83lEtXVZ1B202
+vv/k9jb/60r/BVUtmU5hs5F/hOJ/d9eDAlTnoV8xbBnUhB+c8jHhBKIsBwWZzH1ZO0/8u7869KT
CuWNbLsPTUUkRdK5ilmeERltqAT8kEr/irnybzHLvy4/U4UXfFo98pzhuUV4nkK06qUd34WVnlxR
1i79gPb3/SMbc5I+iTpXHrRtojAL9Hl6xzSqXRE5TW38LxnYv55gkl6/aSCnkGK7U4PONazmBgE9
3BStOrR++cga7cpvLD3ETD9lk8WQi4aHgDg6HR2o0lajnLMywa9eaaelLjRTsfVZrcmlWhGSOKAF
izDI468AOvVmKN3/ozneuhQWHsCaubFy6g8DWTKty5xICk1lslnjeGcnsZnfXP6JhQewZu5cHOfE
fYxm45LA6yZ2ugWHdkV0Ncke33nFc6NhF4ctG56BI1I1l9VDS8RkhTZGtrR7K+2IbScQuYFlHqic
dn/saWYjurfHqM84VXTTsdsSZnVfOurvy5eeGuS9p5ne0ZsOqyJuQeatNa4Cj+CnBHuQSAXhQDyC
LeqqnQ1tPKrEPUqVcLyCXF54/8bs/dcUmcMh9mp3LKyHvKh/Tmwk1m/G4+VnWnj5xuzlU4Mfis7n
PNhnxdXus0zvQJu2SvzzQ9e3pt9902ZOzbYlqouGSBPpXMnkN0TW58uXXmgaazZBkVrRZJZiNS6H
iAOVKZIXH9QA2H5kcup0+TcWmseazVFDAa9hqAh7EoVsPUTK4B3sBMr75asvzIDWbHZCtIX6Q8ob
16rMR68ob0oGOvKYep2O1pXvxFKnnU1PZFaQo+TzBJZPzCTMd2QYUl97Ly0SPsh+lISLbkI2aEr8
7fJjLTTaxEF6+84Dq3NMsAi1q7TsS9Zlhmplw1IhumLMXrr+rM/aTct20Qkagjvleu/UnJBxWJNf
eSkL3cqc5rI3PVaFFgRPhrsvDfWcSdpdi1iQUJBhc7l1/vg735lGzNkMZZKLngyeXrtNOeAxCDJ9
A6bWlRRjKwZBpby+10TxrUqadWZJz2MnH+28OEhRvLt8Bwtd4o/h7M0TFnFjG6GaMUUipu6Yhg9m
pJExZN9HY/dbGAUUlCK/8rhLPza9xDc/FtZmjj9frl1OPYptoWJG02XtRmTpjdcJA6LK0VTN7MoH
Z+pi77XtbE6YGE5WZVS1qw6EQwm/cXsZS0vgnIhs/EZFGpEH+tOCdInLbbnUF2cTBMfXo+l3aBxI
TSqQHRlOet+H1phdab6l68+mCGx/XlfJNF+IdHSLtQNlbQQG9fLdL/X12eSQSI4VN3JauzLi2pOB
/2ITF4P0pelq+0pnW5jj5nSRzizKytb5AFhF9gpg5xUEzJoCOIDVpNxefoyFRppbv0RP2q9UMKLY
zj/ZWeFGg/nBJvqj0H/Tf7umi0RR2LVLeC1p7+OmVCVCEf0rHXbhDRjTI725vOwg5RIF/VQfaBIW
Ql+6BsmCedVtsfQDsxERWM60hqSDOhzwnjssurtSzrSTr9bjx/qoMRsD0KmTHnFD5TpiP0CqVpFb
XX6xSzc/6/2GGvVMHapwy+omiT/FnMUQgnrltpd65qzzZ5jn1CCThGuU1T4ZhqNKPvYoAjSQ1yAV
C/f/bywFdsO4BUfhUm2MILfrX+qi5lxIe73cPguPoM++hHKgiiEVtXD7RrrjJPAmstN9ZKovjUie
P/YTs8+hDlsUo9Ag3JSMITXb4XTkNP8ZzsXHXoM+PdubEVDDN9VjCVJ/Q5a25PnbTGKn0KY3fpYd
Lz/DNJje+SrMTbx5UeSdhl7OtZzxziCMwIBAdPnSS294+sk3d28QVUsBVIGMj5+h6Mp7uBXMppp7
+fJLdz4bvSPyN6lJQuEqpC+AZQebfa37L935bNSGjuyNipnR/fP4Ls3Tl6GN962hX1l3Lt35bOgW
YugloAJ0zQBadkdE9b4Jmnj7sXaZjd1CVc0A+7FwsSKuc3mcLHWHy5deGFN/eOhv3mhrgzJMs1iQ
uazdAVnciUixOVB0UMpb4+/LP7LQOtps4BomBlfAE7xXTUMFnz9EudhdvvTCe51bEMk4zc3Y9uns
GVp1UoUa81MoXVl6L118NlgxZRqVPbU7wcchuh7fRyEOJeDyrS+1yvSrb5reriw/8wumM279Z0lc
FBJU48fHrj395ptrD10vokbLhRtNB0h2b34nPGlz+dpLrTIbpbbuI2dPIsjNg7qvLWVLzO5pvA4j
eH/60mYj1awK4Ft6QrNYGpGhxk1nSahG+8dA9HskUle8oUtPMR+xNhJ5DGU1H5O8lPFUyGBRi7x1
op0e2eJK9NXSO56NXIlz2ypB9uZ6jfK7lYfXLvly+S0sDFx1tu10/BhBWsVbqArEbk6RE89hRp/C
jIR2EV8ZAAu3P8HD33YjmKJy3dcKAyALTsBvH4e2+tiM+YeU9KaHdiM+ZYewARcsxm/RT5k8KQdd
lxtnur93PoHqbODmUT+mvUfaUyjdp+GhrAF3ts998lL2X2OtvvI1XGqd2QAmbU7xUUYw6ZPus3Ja
fOYIoV8uP8LSxae/v2kfFrINhkAmNgAWBAEeDHFtS7505dn4rRwYvY7gyiboSQMXY2I8XL5nZenS
s7GLPx0aA2xe184Aahnhlh3dvT/G4SoPbAhi6dqzdmGyTrXHotF2ZTduoRfio8uvfM4WRvW/OYhb
TfbNvoNMbun9FseK33wtGhrzxWsM6/nyY77/I8D4/341XS46r0dSi3JeghgNYdMa9EcjzssrHWtp
bM9mDXQLAKEj3tAoMI9ppAaaykr2pVVpe5uPPAO++L+fIa1ku+dsvHRFWG6w6a9bdhtAjq48wftN
ZCiziSOumFNrTNCuXP6qc9fonlv/1+U7X2gcZdb6MspfGSxo6aIYuykB9MNaxY1L3DNBxJd/YqEb
T4d3b8ee3kStQcyWcGsc3SuEdvWqxHbzsYtPTfZmYFNy7nLkRcKVMXEeUauq67YM2/3lqy81/PRI
b65OLd7x4LXT8CQrm96vSPkajx88bfhT43tzcUltQR3lNL1sYDHF5IW14srAXWry2cwRR1YtWxYz
R50Z+0DJb414uLKrWGqS2ZceZ6TZ9YVZutTQV/n4xYDOnaX3l9t76b5nQ1Xp/MYKStq76tRNq4l9
pqpXPmILHX3OQSO3Bj1+SJOE7XNZngpdINMhcRpJwuV7X2gYeTZI5YYpsYDU4nqeTwyvsu7K82Bd
QywutIw8G6elniVxPdBZHLxRwo9v+qr52A534te97eTAhMosMjVuvMw0gBX427ICIvnlZnn/xjmK
n11d6DLC9Zj+MuKkdMK42lip9k8+4WL+0FKjT39/M4YUqAeWautMvLpyO0TkhWvyU+V0Vzr71Lrv
rHzmpBOrx7HoN9Q4tb61iAGWJfX70E8SM70n5RcZMcjyuCyEfmWmf7+1DHm2mhCjF8RNljJw8RBA
dvpeqvgBL7+J6WP03sPMJwWvHMoc16Pr+dpLVqOb5vzuGbnTk9Z5X5Ww+opARloH4QdLq3M8Z9ko
kinssHRz0p39NnThXl95lqXRPJsoiPfjHFjn0oov77FgIOuXT/qUfBiaHzo9RS3yd9fCHQ1hIVaY
MNRzbekHk1hqL5V2l1/G+x2Xb8jfV6eG3ViRz1am7hLo9KZVp3cqR2v4lVRJ/9CUhNv77x8RilV6
qL5L11RQr5K/vOGTM4mDr7Fm3n8NOqjKv4afDmGrh7hTuqXTumqZH61cuY2i2l9JZbK53FLvDwnk
+n//BuUarAQjX3hyRWR8u55fhvtsLDr1Sl9aehWzcdGkAyHthO66bNCI36lWZaKvSH7/2O3PvpeS
V1nmGNFTRwc3aqjcIf+7MrUutf5sEHhNEfmDEzFx99oeA52V39psvlXF216+94WWmRRUb2dXjtyd
LqqZuytJxgVsb7tKg1+df/DyszHQS4pQcXMJtyPpgfNKHTaCWkAlKIcq/HX5ERZ6jz37bkZhEBke
RkR3GBL/qcgGTLajbXzw6tObefP5sVXPSYOoLN0iNn9IRgVuRb02xS3d+fRS3lwbNTEQNCVh/jGd
70Vo32COHa50+aVrT39/c+2QvNecyIXS7XrzVwz5sVDJI/hYi8/Gq9yS2qADPYISkJqAYrrQC7eq
plTjlX3x1AD//h3T7dl4RdDcwT9gVlP77ACl9HVI7H1eSa8fu//ZgA0lLRmUnFHFidEteBkXGu6V
AtDCgLVnAzbXysQPFJ8NfZqejEHd5CqwBt92m/bapuL9FYs+13wFWmxKXiGEC3svLm9H0EIlEvas
8FajmgEcT3yQMhu/hz905amm4frO+zBnDaYrHpZijfdBUcBGTYhOuZDwm9B6dX2sdPmVGM4rU95C
x51j30piqBpNyKUrlcFJBOVd60hfPvTe51K2xi80oLY5460rf3dOXm0ioXUf+xLPxWxSFAkyqKbD
SAsjT5nG6yTXj5oW2ZvLd7/QteZcMpugNwcHIDnu5fCCAuhUgHy2ze573tYfqr7q1mxCivBVpW1B
GdAbBAykdAzrY2Da5f3lJ1gY1nO1VztWg4Zaiu1wrK8j9pgry4Tx3Gof+xDPJV9ehdsqzmghnLao
18U3S6TXltYL3XIu9ZIBYgZZQd8hpPegxv4Tpq8ry9ClS89Gl4lGtKw5sHJtSIs1nUattE+XW3zp
0rPpqMYHjisxK13DJ8iKf9463cfKBIi3//7CZG2YaJIYWXqCUwrMr1H2m2TYj31izNnCAWRtEsUW
W+0qSz9T/9nqkfdyuU0WxtFcweU0GS56pWPPovXAv8CMWilMR1E+jkOzvfwbC+0+F3ElOhDnCLO2
m6v+fZh1d/CarpzDzFIn/lcYrc/1WYmOZ6MNGUVN5W0kdTgC3aHbJJsyDJ6lsH/sFBglhfLYGR7V
D+2aVPDPIcZ7X4HpYd8sKVjH6dk4FSjA7hzbAkZBG9iIaL1uGwAohT2d9odMTTHc9fYtWv+dE3kw
g0YHy0gPgTjapqHzVSTVRqvHWynkRAx8aDJmP5W8upG18Ys9WAc16da5A1ytqPbDMJ4AFe8uv5Wl
z9hs3aL3g2F1GbWnCOKkr1g8yI3SfVGtCjYaRLjoyvJl6Xdmy5ewVBUYhKy9gAri0NM2pD+BwrbP
sL3wt0UmGXySubn8UAuT6lwC3Iy1MmHImfRkeZOl1qZX5HuQWR+bQeYK4MTGhEcVvXDtuHlxEuVB
ba9NTgsDca79krpBA87OGHewQIhQwEXXnyX4A5JzrTC99BPT39902R5fV6s101jHWAlQF8BNJ4Oe
Vu/r5FoVYWGszyVglUqCjSMY6zXAc6TGR/Ix95ff7dKlZyMuDyvb6msqseYYb+U4v22N8sq3cqnb
zMZCP1Z1FIEkdQcsxSvNCe+6jPDDyL8yBpZufTYGapvTLGfk1gGhuBreaqj168utsnTrs++lVNdB
YdusRonbvBeYqJ2iu837+EpFcOnOZ99Muxg0ddSYX7VGfg50+WY04yvrq4XuOBd85U7LJNemYIQ8
+2ub5IcgMG7tPnoi2PHlQ40z13zVvUrA3/R1ayuSzEJB1GMRHGDwXuk3S48w220bRl6mUSwoyzGP
74y8r796VVevbEKQHuxYDj+2AJjrvhRSLy2dpEo3qLJj1za3pl5c2c0s9J+53ivV8PriIyrcvNRu
bL9c+6rxrHn6lViohf4zj/VuIR1CAmX2N8Esb4QKGzH2IY9ffr8Luz99Nm71ojfrNlCZ0Yrmqc3L
LVz2bRuW+15qIF3qw5Vt2FIjzcYvCwxFCyOjcM0mewS+ehcX2p542CtqhqXLz8Zw0HR5gNKjRBMT
/0zT6sbvtXVFtfxK91nqprNBbDVqZPswrF0rhPTY9J+6tnthW7A103p7+U0svOe5EsySkjbPptq3
1AfbKlY3qa1cecnTEvqdldZc/xXhrYORT71SSGICIPY3kaG+SIH0IFCRK7ly8Itwg9H89fKjLLTW
XBTWeXUHcGKgIMK5fCaahzyVDrBcoeFU17juC4sibfrtN5/irGqMyvOZViPDOCSmdIja8KvlNRu/
Gz+T6QrkWws3l59noXdp09/f/JYZqnB2G94+ePp9YYafHBlqmHktYXBhDGpTj3hz+TaOCQENWbgQ
ZbKRY/9zTRVkxA/ua9KD4rcfGyPabKj7RLCZZM3TYp3TrRQfFmY8pD86izzey+201IVngzxMpMBr
86pwPQHYyje+Gh1cmI9dezbCO+JQE3AIkyYjb42VJJtxvXHANl6rgy3cvDwb4p7cRpYPKtltenU9
VNHawqx0+d7f7z9ksP39gkvmPBVaY4kqZjxYWQrBxVjHxpX3ujTaZjdO2I3uBYVeuBX++hjRjyC4
xNajQzSKK5+4hcE2F7uB5ahNZlWq1kCKqnE4Qog91QH5IHbn2CtdjUFhKx+rX8xFb0FiWKPHVxXc
nXbWm94l1eHKi1hoqrnoDV2PJiWJTVMFcI+0YHTVJN46ojhrnRZcmcjff9v6XPzm9XoFsKsvXEsk
UNVHaGfVbvCv7TqXLj/9/c1skelRqdc6qjc8bzurSX+ySYPPHY2PlzvrwjhQZ7PRaLVQt3LaqMlI
cUjT2zBKD5cvvXTrsxmIcw+wVcQuu2qofNZ85zdU0JvBBDxy+fpLtz6bf0BzNbhn+O4Q2wTyIgMt
JAqoYx+7+mwGEvJoJIMM/LVVepdTtHtVlr597NKzIawNjaQxS3CgmLNkgacNiuN/ODuTJTl1LYp+
EREIJJopkF11tstd2RPCvrZBEggEiEZf/3bekS+vKCJyVlEDJQi15+yzF2QKOw++0e1rrVkVKztK
JOnvYFd/mN38IOb8eQzZ55sefq016zF1fC9wcPWbls8kL05QU325renV7aDzPA++nBDiIVQKb34f
CvPocFvTq/ODiJDqtoBI3IH9WT+FAxiceI89GdjGSCTXT/HXJI2dNoagGea+xnNOKCr6PTjhzuFq
62uu5ufc1QGOU1hexABHOwXf2so5SH9nJG6skGuJGfzsQY8eCkxRsnyBi/P7iLv3yLm+Qzpu56Nu
vcBqlhJYxc+Dh8GOdO4v6QNaP5QP0guOt33Y9TSFaCFfHGy2sV8jfV4AiMB2rvLk+oivHKTXmGs4
7GsPQs3rLVLKn1ED66x4nPyE2A7aGNeDKxdIlVCDd0+5GElWLQLloEArwBLHnG55P3+tA6k9VqjW
wXTjMYe3Ze1McCineyXoW+HgteqN4PYdo1xX36lRnbrJ+REY8ozc773Q4tQhnlo17ndNm8er4Ms2
9OXtt9oYd2stHFwtPFqPuMAV3ocy/9QUIVwPP4wAcb7d/sYZe62GC6mJgRfF1lOo8YdV/nCMcwln
Y9iW+uKfUId7e9DG6F5r4+KCgJ0Kw0JEIc1p5DGwCuAkkL0Q3lbz1///tbCEBYrw4COPDEx+DJAs
z9voGX5jO2vL1ldYrS2l6jtoTKFgAq0gDRr3vfDlKTf6PvBujNKu9WpRVOaaYH1EsNw1GcykgPKp
5zatpgI29gutd5aBrY5arTIF89omVsiCIYD10PcT2Dr80jpmJ22yscCvlWo8LiuYzkPHxPmQwvkU
Fpd055T0etP+Wt4eE6wrLTjVdyiYS7vAu4cga2cBe/37wpH8v6MHMdQKJajI9VsdB/R7Defi7x7c
jkYYYOE8sLjU73Ym3Ov9Dyj7f38q9+cclg/4znEr3g9TeIltd5R+vtNJ/+6k/78U+2shWQmwfUTz
GAElDwa6kbiwMAR8IH9YGu8wlssHz/UzmU8gttWwnbUfS8bvqS2e8h7rsog+vL2ubH0sf/WatBo8
WD/jsO+OB8nMA/wHdpre+lirEYyV2MB8E29YB7CEBD+gJN4dnN6/hLLLbnv61V4ZDtxUrMNHisK4
wPln+Tgg65e83fjWCFgdaouyjCcwB5s7UFbSSgXd8+iLAObp085O+Pqa7q/FZiiMqr0YSOA7xwdJ
0Fv6LI6Kh9xVJ4asN1I1h7dfJMK3fGWoRdf//7XmImzClwW+WnCwgMPn5JLhAymbBebSxLQAVwCz
KtKelvVL19F8Z/5sfP21DI3nQDU141WGBlxMWIozDpQQioePoRluiiz7azuywai2iA1istOIlxl8
fHmQwdjO59+YGdFqAWh4x/O+Rx5LTYH/p3RdAzXvBIvptz/KVvPX///1UYiPmrUQmYM7MUb1556i
OK6BbnxnYvxbsPTaN1/Na7hFBF0IERRcvGHV5oIlDI7Sh8GB2WVJoIz1c9i3wxPZ4HwZuxkFHauY
+B0n/FEv4jDCzBZlUA+mmT+EETstwJu7lFyMa/eqB7Y6YLU8zE47A0+ORO3o2fJeedrJZA1M3tvd
uzW3VisD8cvJg3Mp3h+hW6ctL7LKpiBPumFBuZi8KSvgr+VtCKOKKSCIfJpw0J/71pewXA9AdmOx
3KsSJN61R175lmuFm4IftlA8bu46gAROFQyRv1gk1DMltQCph9NDWM2YAQAviwcoY9uDU1L204Hd
PyLWMex4etCHwjzuDy3A2WAPhDWYWxgTsOHHub+OgV6bGz+bXV9noD7/rmkpwU1UxaVDvj7hgTVf
EBEqDnU1524Cvs+cIV89J3OZA24FQOQZJOfq3hr4LgfwGMqWwi1ScBHrNF54c3F6qMAcYsAn8jpz
FF0FOGA1XhH1HRAITBapHmLnAgO64bzQBqhpqwDOwz0l7UewdiJe/FNEVh1gFzOcwg70n9DpPIDf
AHmB1TbPgBpVKSzRXzpl6jOjdffklZU4lGYeUlRdl+ncwjocmZwlwb4LapmfVx8UWPH3IGQD+u7o
5jAHsTnKuPwi+qvrp0d9fFAPfqei/ahqlBy6PQUwkuKnqGeqjOY96ITx1PyKIuqnrOyKrGkWlfaK
hadFjD/dMbLPuZePcDtv4RoTMoDKNf1VRBGy/F3Mn+aW9M91T/kLyAftaS4a71Eztz+rCr8curNz
pzmXAAWN8Qn2oZ+8ZfyTaxHCCQ78ipgWPAGT5ErUQPFN6wB3RhoHNMte558cpucDDXybCAdWxVy4
A3iOYEQuIOdk1kVp5dsTbmM6h6vdkhSyA2izjS8D/9H3AFUWe75fG/vwWliVCzh3B3kDwG1/mLz7
bsBHBOf5psdeC6tAdXC9ub827ukMyXOcLOnOYXXrua9L018rPGDMTJsGTRPUhPu9zWLfSZZdm46N
FW6tqSpB00AB1hhfutl7oS35sMA9JSnC8NQX7hfmiGmni7Z+aLURguDIC8/T8YWXM5RK1W9ZiR95
0LxzmHkxOny+7UusNkSRG6uCED9DnSv1/RiAhvp2y1sfYrUXEpdyaJDxIRxzqnxglCKdMLGjYdhq
3PvvVwb11GMVUTFQQW0CdhuMcpJ4+vb2k29MqrXQWIh5isa+CUCPYlUKS24BM+lc7vTLVuurKUuH
3KnCWoQX7P5AaBoYZdlyrm7bG9dCLG7GvHDiLrg4nJkD3IuL5xC2eeeybeROpmXjjLkWY80sdADh
bINLDRLvhTlAzykHpnBCc3sltN5mTITt8b/fGBh7jyIMwoCUyUFldA4md1I93hZy8deGXLHSogWd
il06FRy85nuQn6J2r6J94yOv5Vg8jqKpJ0NwsX0Lq+mfwfTn7bG5MfDXXlw0N+6VHhRcAN1pMxnI
97QFeTdk/c7M2vq6q2kbOsg4KocyDKD8VI858BntfT/1H43YuaNs9c1q7i6+FZoUjF2MBzIOjgzA
mDQolb+pg9byeqX7loLrq+4mlPYqJ0TO131QvNmJ4Pwb0n7tWLgalf1kFVDBGtQ76fQfsZO7d5Hv
eBfgnCucIrr4vm4giycmBG2y8vx7EGOXb0Sb8cdShm3W4Riy86obHbnW4nu6Rrido+ZRI6T8QgNA
phKL0+lOsOSaZ37tTVc7EFA8I51wWrwsYwOP9/rONiTzYM1ZziJdeJ1orOpQAe0Mi40wub8W5ldx
o7pY4vcMEN1fzVNUJeqj99FtEv3NuYNzvLszxDfm0FqhD4ffYeQdfqh1cDVh73ofUEt24w12rdEf
c8JBAp/iiyvK6EMNAMwz4v9sZ2/amJ5rO1bVwNegCND6ZH5044tb/8A6kLT8102z52qm/vfpqVAB
p8xO7JJP07HN23uG4iTwrJ/fbn7j6dlq7yMRSuJcieZNOx3FeE+v6mqDCqibFAf+Wto4jaKNoIdi
l3KBY6lccPOJaPirheFBPOXHeNQ5sDTlXn3AxkBayxw7LxREmRhr5TyZDIWFzdGdenioDOBX39Rj
dL3cLMLvxxq7lOt9GOjnqpAXop+t6m47L6wVjtME/TNT4J8r/5fWYEY7ccrp57cffmOBWmscC6oF
sXxhgCzCsjsSxj3EBDDy21q//upfJ/02dJCMMWhd2nA6DCDzpi5uQze2vtoHHQh7ADLEUJ1L9tAY
8bWxdKfPt7rF+++DD7QEKaLGFts0Sv9wlmIcgboWTn+8rWNWk1gOk+7nkbALh9L3yCqujpMK986v
WzsgXU1iW0YB2JoOzmXyO0B/mFUEkBn4+2Mj9+VXocG6luqfKPaSoPMuJpCpls7O4XOj79Z6x6ga
ocbx8OMe4TSZx6ABWEnGt330teQxBipPEBKxy1SIqExqOlI4UUP09ueWL+OtRQ/5yGDqr8DbCZQ+
FGCfpHCcjrLbGl8tFdHoRh1wSP2ZAMKdTMy5SITPb2z8uqL/Ndl4XTD4Jk39WbrmMEWKJhbs3J2t
//WThrfWPQQFkPR13vVnrcqTVXmTjIF66DC9U1HkD5FlDVKW9Kly3dtEh2Br/Pd9EBJ3gaAi49m3
FHU4vGmGH1rI244Y3loQIURdSuKq/lzge4N/qMuHYpFw4MzHaWcVeX3z8f49Rv31RQywPTDB4+i0
8TMvC6A525M0e/7lG62vM5XjFHiIlVXmLGKq7mP4FvxGWVQ0JYr0e7Vcr89lb62dJIMGDNll/TlS
0KJNqv8nH9u9vfk66v//9ErW6kmfw4ataj3E80SdsuCLmKAbqzJEKsvmx9sT7vU+ImtNhY20oyyw
Guc8Dr+UXvALdXxfQgpvttvaX03oYmhJqyzaJ/MMB1RzglzvzjN7kpetx19N6WCWTcMQZzoXBMOn
NQ6KhQv5U6E4ZGdev54CI+tsbh1Qr3MnAFP4BONoysQ/4EGDV61PUvRpqGJQtlhw49dYzejBn2zH
WwrQe9VfoMg9FKOTkeE29yKytgfJNdJ5IeRM56jg/OyyEmYGRu8lTl6fCiReHQnKzm9wu0JPKeOg
jN5mddvtXOO2ml6dBoLGEQjU4MFjXp3yQEEhE9wUayXx6iTgNgAILYPtz3T6LrHTD2NS8uK20b/O
07K5jypc5PtzhStnrR4Q1Q/nnQff6JN1bla4pQTGG21rN2BPKpiRlEFqZmdl3lh61klYEZvI9T0D
ql7gyDapqmZEFLHtH0IBRjGA1/mjhZ2N2emorZdZzWMPmsSo7Yf+3PviFBVgA/p797WNJWKdjY1Z
qxeucV6xVd2kdGie8mh5XyOsceOzX9/pr01MdyEcTQacWSQdTsM4ZoXyTm+vnlvdsj7Ak2oIYQTe
n1EDcFdxP6vneicItNX0arbmuIXb0R/R405cPuZuwI9+5QQ7D/76aYhEqwkLfKiEFtFVOGo5T0Wh
X+AT9LUwI03GiNx5TfC1V/Kljoboxtmwmsa2pnFHtFZn5Bpd0G8iAxJqzQK5N0I3htE6lcqcRQlW
terseeJO9d5L2AFZKZZPb3/pjfm2DvnVMN/XudT9eQEXCmBwx7b3ZKlT/CrAhXs38X+Fz6+cKNbe
GqXo4x5QSn0uHGS1q19z2T0XLeyQwMJplvixIPfA7mQu/VxEnyRRByjssrwyWdj+XGr5EDk0E0C0
LLvFX1v9upr5y+jIoYOt1xnuyydd8mNbkA+BGG4b5msjDus7rJOtnc88j4C8J6Q9zo27d6O4PuRr
3bma+jxAsjeAA/vZC4MLoJZPZhaZcdwviu05xmzM03WgL5cohiOeXs5l76ujqweozJ1or75rq/XV
KoA0dbcoP5/PdbgMAI47wGKnUUmDX28P6632V+tAqRo+Ahk5nx3pp0B8HAK9x4PbOJit08aNJAbQ
KHzZqepbAAX9QTiZkJZBzk67GvTgviTDp24BZSsZIKf//fYrbQzYdVLZzm67hLE7n4v5B1vyxAH/
fd6L2Gw1fn3Zv/YSq+qCNpM3n5scmy7/1mkwUPFGtz36dfH5q3VnoajkiNBlw+jek6k5o9L1A4Wr
xNvNb3zsdV45XKxTA2Y7n1Gbw3FfCWQC0vZOt281fu2xv569oHnjeX03n4E3Ep+jQZZj0iro6Xf6
BpiB1ydzcP3lv35B1LrLZwkyrmrhYfgJjoDlXTRXbHgQAXwbPk4h8cSnvpAc2HUXRJBKJGrqvYok
jAUYcmDwwuF1AA6+cNWFlpWLtduPmvC5LvMpvhZ6G37XL3MtQe6uRvEdcSUTnaqI+NEBmg1mLpTU
Q/TQ9FoNR+mi1uaAEnRX/+mQpSkTlw6igc8H1oTMalQUpWMFhUMqpz4G8nhuK/8daMBOf4q92arL
0FoZPE5tRFPLlnk+dGS5G2uPfmkba36GZUQfy2dsOoO7AFvuLs1xaZT7D6jqzZwy4OqDs4+yUiR6
u9rAqbAzGmzbuQPGHlxdMcK0pKHNRxgxjn/sjOxHwidhocFxe7PcTbTXzS/fJcWAZsprCMT4vOX3
nkIt2n2Neq7loxmnovmIipHFgOUcR+rBLLoa02CscHUvASf237eyzYv3uRW9PMjGJSaVgOAGcPOO
c/dYz87C7q52oGU29zKyCW7OrQUjZ2rf07Baht/IboU+2Gv5XKRUSv21r0mev8AdbfzGURTkXrwh
0jlw8nHXnHgrKoDummA0f/TIwdEVLo2a9xMcnaJLnQNVl4HorKo0NA24zfPELFiXQwDKPOxhA5QM
AGxmsyrXlIGeDoJo0orJ10e7cKpS7s0Ox1luEPh01ocG3J0GQhCXmMII4LvA7UAKVsXVjzjugyxG
1+ZJiZvbchBVLnKAhgPbpG7TlE/NOEbqYHpPYMkY4fZT3PVBO0VHswx5lBiwJFQGJ41uTLVehgfG
JuYleuBtmBQd4T9dVGjGCQXe9EE0pRyz3ENS7iNESvAKzSfemITGqoIfOGyPaMrh3Uu+hjPomOjW
duSpI1SMl+1DQY+L6uC3jtMk5I5stjZPG/hZ0xOTYe8dGOOBBwvkyMcMgDdyno5jZ5d0toAUJ0PI
Oi/pVIwx1oPiGmSRK+Px02LD8gqUp1qDocfiDloVVtJDG5jBnluAO720rr1SvFdGIJOEug09nkI1
Yb+JAY5Wn5xAV/CG9QrPrc6WuFXzjixxOUNAFjai+Q0MOADjQwNl2oHjA/opmVG3AgV3WZJENoX5
SCIlgzTSzRxm9RIE4ojMiXWToSsW9o6VE1woAMuG48UBQugJfuZVp6bqogo/Co8OUjfRnaodStM8
dgNEmhXH30tF5wlI60C6YG6r9iucoD4Gmhxs7seIZ7hU34fVWJefhwiejGSi5U/rDq18GdqortqD
GOaqkTCbHGn1AXzRSv0hJeTzB6QVvMgkESBIwd08+MjqJmosWKlSifqpFrLhwZ3itGiFIQ9t4NLx
JKeAsYeoHoAzL4gM7AECYGM/95VTj+8K6HKLE69lnf/xCpg/aXSHXxe/epTZ6cwy4s2pLPvRu8el
txzPFQrBxrt8gAf8EfZZIzvWGOzlNys7qR+wU0cipaDgRR+bTmJXaigvlhcnDgr+HEiVq8NSzpP/
CKZTLE+16Tx5ZMMoJxBsB7+qymRhPYDkNZOQ8kHtMvkZx0FGgzJV1TVqeIidL3ULUGLih52qHgRM
BaG/iMLCP4AlngeZtiwOHoXjTD8CFSl9aaTNfNi18WRCgn9J+fzsQQi5YIIrBExoUoKYbv3unS0g
iuT9B+l0sT0I+Pl9AzuuZmmggmB4P/sN+zUFbn+1cbfg1MeTGsS58BbI9DNGRYrscf9F0tHt0oAE
XqI0nHVCYMgrXJ8esG1EEr5HvPZPk+vG1YUZ0E8AZRA/zcwf4yng/aW0NAZPSzNM7rn2+ySOAAiH
creqjpxKgkkinOoFdnfSJsvo8ndM9L/wDPInWfzyH691W/WhkVGADLUNUHiJ1KYbHhwLAfPdwCNj
U1yeCRDqICHLD5Uv3fZpKTjEvKDYkS7J80qjhqWJguKxnpl/hFWNSkzsPqKSHKewcA7s+EDhM9Nh
XV16VSZycIbpiKr2Qj8CUE3QexM2y9QKGAKARk+0n8RIv5iklH0epzCw5S489MIADPmg6fNUF4tv
ks6Yor5r6dIt974cxjZxbWjgkWUEi4+T30h1iuvKWVKPcYiZSyfyoDlFsGG+cxufPC6+nG1Gy9EG
KezURwYnCOINB41MFqLE3A3MfT8X0HCDH9+glRL1eraLDfhQvl3qRIS5713qQmJ1jHNEyDPd90WU
BrQpokdeOxpjxS7oEBoIS5OgaILuW2uN5i/hUjYswWLHxLElXU2z2Exek/W2IjJVflx1z1VhXf0A
smiNcyasdLzkqm1ZHoRr86uPUR6Jg3aaVgDyFxY8M1Ya/wIKSwC3MK3ad45b5iRl1POWk+PxKE/L
VjnipCGhJknTOnCcpFEwfmNYyVtoT1s9p82kCM0WhgXk/VjWTXPgVjXkrmF1zk7Wq9oXwyY6pYg/
EZKVXhSSJBq8pUrnEqiNc5Uvi9AJlH+mfnSXyYxpbcY6TsYORmEQDU/DC+z0Cv7gDAVnj6SNYoNC
D3zgtOghJ/sxgi7plBkK40b/QxEgDJKgRi72T/Ns2bmHzXj0baj8Pk8gMKxdVGrVAc/gSaZOc5fT
+QnVs0jKRzBn9zMVkQ4nJWShp/dLjoq+pBhi9CjLoQv6ALa3Eu98C0EnhloNAGlakmmq0rHt5uHU
QDpX3nUhUpxZgD0fe69olznDesaXF5AdsaC4hCAWjNFUo9AH5t02Uxr40TOqNLAEB3Nc+Zkosfhe
6q7uJsA0KOZbyIcpf2QjzgsJaMBRd+kwl3D9QvHv8EO2QCy/r5EDDTLM0rI7h6weFoixTdve487u
eIfO6xyZYJZXX8pQQOHCcBCUFxoPuXmoqL/U7y12ZeePO/S+TVnNxLWysaqxBmp40CVkoBE/WMcZ
CaAWpI+Py9z7TYqnsX+M8pEdIzz3OL5xGNlj0PYVPxCLIv93YQ3h7lE2GDEIvpO2SLmDehqoFpxJ
ZDxXFUvGnI3fW9ULNxPE5eGx4mOwPAeC+jSD0keOKRnnaIbbWmN5ymNYKRxN2PEqKe3UO4cK2Ex2
P5ccxhQMdAmWSUAg4mQpvQbQAGO8OZt0jC+Kg1YdQPxpwfcyDqMfYFXtz4+6KfriVFGhzKltB4sx
r5Z8OBBs4zVcXrnLkrYYdXOS9VzRLAc4oHhBSMJDpUMzoDYytLX7lY0VzuM8ZFNzQLV6ieB5KLWC
gcw0NPdhAZE8rQW7R+qn909xt+jisghV08/eUsygM9h384AOaTx4phkwaZ8mHhe4DcPp75ePWm9U
pivewlBinL2mvx9QrkWPOZaIJz+Az2piSeW5Z4fC8eKI5JU0QDMQOWeicgeWYSeTH21PxvjeC7yp
TmJviEk2LMKKw+yNACzgSFBC3Y/zVH3wOS4KT6iYqMJTNLC4SERLG37iS14t3ys45kCNYweHvYN3
0TJCBx/PBRx0hsm76ClUHRxO6mY4RvBkpe8cL5jgNNdPy2+twKFIam6DMy4qPVbcmYTY80TsNF3i
KZ8/+Kxw8QAuoccaTuUlBgYihVk8tnVwkL3heYqdZsgPQ4tdOIFlSOQdp76MsMBaGv72ypCU8Dka
cvdQtlglkr4QQZ26YTm4B7aI2E/qPqbfqrpzfsLG3+JDirBx0jmG7vI+l/ByzCZmugccRd0Timkw
xq2RA6paQsiUw1w2n8Jo4KgwdbVLkpiU4ZzQroSGvjXz7N2p3ISfyh6l1o/RXMKflkSVjp8KHLkq
ciqxnTjPeYt7Hhx59Pg+oOB0pA0l/lduZOUmhazVO1Y5dPjH2HAukkjSIMhqrNLuGelECrK9Qdcw
WhF+aPMRDrLatVga4OY7YFfGlCkTaBQ8nTqGwHXOrVWFpXBkeX2xRvhVKmOclJIIx6NnAadeD/UW
Uv5gOEi/RKWc4rNidVelVdVO9JQv3vTYA/f8vplk45ywuvcw8wqv42ysxik8FWHg4nIVibI4RU0D
crHXFpo9ycId+6eYAVV0JJNZlg9x10n6QxVl/2vGHPmDAB+KOiaMQtRYLXMxpXrxozbr8zkkgDA3
YnrQJgzkycfjx++Yu7AnOrc+FkVu/Ge3yacfg+WzOo090EoJKxHFzCLZliRTiLuro2yNKo5VMOMu
wqyFpsLlTkjSJYrtdNG2i1Qact6Sz6rjljz6ZoamHvcmv0QFRsvatICHbnGHfRPkEFxe/LnJmgoi
q8RFmZM6UlnTPuu6Oq6Ooa96/tQUTS4z5o1BewiIIPnZhddB/dgP5LptlR317+vO85dPfuvEy8U3
/kI+eYXW/a9y6Rf9mVeyDw8o1QymE+4RXvAOxxgV/+k4w1OCmUH8JRHLbIN38DZHxGGqStt+FK5s
fxIYN3jfZx0M/r1T6jD+1ixDM+GciAttyirhxoe4aEp6F04udtaqgT9I2jjuBPm6smQqE0cVhL53
Ysf9gQslrvZKaxkfRK9cfQ8Ro3FPwou1PM4CosyrNtfos2sI7+ChgWJGXPwV6VIHteUiIcYG9JHo
vC/P1pub/qmdccPHnZLV7XGxcjIIb4DbAL+cwMgMdiXSudRDYaHXH8ryq7UanNPWjxU5mMG0OvWC
nrRPEVZJL8t9GrLnWblOm2LvGCb4m9XKvA+N0Af8AWev0Q9qecwjTuI/uKmx6aDCiumz40blnOhp
JNXzjBvqhCvDnJeXsSIhkwjYLM5w9KHAil98LKhcJogu4aAWwfDYS8pq8X+38PPqLrpxPHupsRAN
l8BRMV+SkNb9CE9D1coxAXdzmX6LiaAg0p9F+zygUuiHItZHMKScS5v0jJa/xhLk2DMNCvezFDT2
Umd0c6DbyYJ7cWOwjiBNGNruPOGnqqyZ3TE89Chrir60HYR6l6plUDK6g19Gp1CC8pfCC0zRLxEM
zrykxe1fZGJxy5Bfi3Vo3GNZUTP97gylZD8jqxE8WEZtcDMeQGNLjfRmfkAghjTJXNVs2amw3Aqm
rTJXeD4peA6ceg/PjnMY1hquumRM+9BjWae89r1qbHCKYn/P4WgrQLgOZZOWNG7dtecZt64M2myb
5PNwW3LbXxu7Ad4RIt3Z0YuK4K0BP5YCC/TbYdPXkwj+2s+takik3aZyL81UHFDokMw4KWsbZl3F
j2//xOt9gzDkf0ObS+gCeMdbF2o6aM0gfZ69+HBb06uoaYtTSKVQN3TRufhstftR13s6uevT/X92
xV/bttWqrLDKj/bCTQvFKFYtz8ZZHau9mO/WD6yGTOCPiPTaaLmUY5ROMdy3l9p873l0m0jbX2U/
cB0Yra4hFxmuVimI+BT4BR1FR7iVim+39f8q8amkmD1fhPMlMMEj4g+HPnZ3mt4YmGvvs6VsscHN
CKGgVjEdEK1Cei6F7XMS6XYnT7wxMNeOZzZ3JEXUHU+vG4tIafwJOobz2z2z8XXXlmcKla5RgcLR
y8za8lBq1R1LiuVZTs5tckV4Pf13XoGuEZeOFTOqmxHmGaqDKvOdKbvV+de3+isbEcQTor0kmi4o
pj14E/0h4uJk3fApX9TL2x201fmrqdvAIqhweYyfIN1DVM2nxtyGbPK91fKfey2MJ3rHXFDMn4V9
eYmYzQpjd4bN1qddTVzUMZuej+V4IfNXVb2j1Esc9v7tXtlqezVpG6CXcTLNzcUCBe7ibEHMdLS3
lo16q/kq6IJKasSWMWSm6VmDo3Hqu2i4KQXn/5/hWePXs1+65jJ1YZh5kZQHfyp2en1jvKyVv5WB
apmL0Vx6Jo+Oru+LiezIjTY6fY3WxKlu5lFTjBdY5JxgKXwpkVAvx2FnMm01v5qno68LynQzXnTd
41ha/wPbh7ua6C9vD5mtjrn+7F9zVU+zrhYTmAvKJ07DQBGI2nON31gG1hrfKB4RwecYjTNt4I9X
BgtKCL/I7hMssKKdzt96/NVkZdAQDx2SapeasRYI+apIRYyozG2ds5qrtUbii7uzuXDlPFsxHbkM
ft7W9GqqhkBtzcwV5jJac6fb8C6y1c4n3Roxq2m6ULjRcwblpSrD92D9ZXwWz2OudqbSRvNrrzHW
qhEyEUylARUTMyuOiHycwmpP6LnV/PVU/teARMRymScHT0875NJCR5+B9voxw1jh7Y7faj/8b/vk
mqGQpDWXmHGwXqPUH3GoLw5vt74x5tdGYmqoBhbBTuHiBAh6flYxOXGJGnuxp9jbevzr///qHmSf
qQ3MhCWee2OHnGKLtLBAnhc3MYo7/ce332NjXq2JmPOAvE0TG3MRFpj6zj9W6kYLlLWXmDA0Lm2d
D5dYtimcJI4ubn+3PfVqvubWbxevocOlCwP1xQ/74B45yr2u3+qT1ZQNAh1ii3KGC5LisHyOKMgx
yGjsTKut1lezNixHgdwPx+YqSFpFPqLx/MMt3eL9nxYfAoDJn9At0xCc/BgGN/1tInZvrcFvaC2d
uXP6iyttqqGuo/5waA37H2lf1iXHbWT9V3z0np4Ecv/OyA+51dL7QrLJlzzNJpn7vuev/y5aslyF
yipYPeOxfWRKFQkgIhCIuHFDYKzrm0J5VrUlRTunMkbIW3wzAdgoP/izzHoPjAi1GtTaM8y1IoPk
aEaym/rg0+W9Xk8eUB5zbxmJAWgdNiQ1XpYcRIJtd5fUC1pEFzdodVYtESxi3RNQnktNUadBjjLs
TdhplRtMcbWTB4lsq+GDvpjyoPt8Ahhjzox21yTaJ7Vubrpo/IbZYKJHrIX9Pn0lUx52n1VZLYOe
t9shn48+mmGwU1NzLQICGSl9kkFS4sxjuqll5WOsGNTibJi2o2Jhqmy7m3K6S/v01lAa3yhT//Lp
nyHipBZnxRFqWfEQ5t2uNjWnqBtwvD7rJUrTSLsQ66mSZTubGldjuVq5EEllv76yjzxWX5qUEA+V
pNupfeC2IVis6hqpmGbbLp0Xacquj5FRMuvrIqgFMs9oHw/h1zuzMZOsa3ehCTCbEjsyhjTN84cc
OYqwxwaqAfNDgw7HFIC5CSVhD8MZvctHdO7DOdsf5xmzRwF+BbELVbeylAVu3eSda6TF4l4Wwb5y
7TiY6AP3YkkF6QGQaDEmN1H2I/LMrwW6KSI8s4eaekoSDLqt1OiR/th28UhhBUg9TEcpm505m26W
tRiv+jHcJeVZAZBZgr2DVmqnjC8EEKpAZ3wporlVZ/w7jxCWJ7MPG9msdwOx3ECf3DaqBYdw5px5
HgAd8VEkYc7gDpURYDomO2if1ent8gmf+27Ojcx5CahJttS7vAzDFyCzIsySyuTvl3/93KdzTsQq
IzOw9KreacqvkAEu6wpt8yJmozPfzoOA9VZvgzjBrw9GU7pdgPp0Z8qihvYz95/JpB7oPmCYI8iW
K1juYn7JJ9D25Fbn1HryUEf1xpSa60mVBYn6MysxlWNZeVerkjmg3axAy4Hf173uyEnysZFe1OSC
yVTqplxv4OHarJFtTTdHzwSiTNBIfW6fOA2KMLsqAiYYJjtJtgaKSk9RWwfgr+dFUwGwJCbqhKKZ
m8y3rTkkTqHAgdGaE62bnRXsNTRWj2WI0UHPmMz3eFljzwjgO0zCqe5UMOHDS7B6Ujd/KdX7AIAl
WTUEzRDnJHDPwg44iqZA3XiXz6pbE6MAtLF1q6r6EY+iW+dMOMJ3mIBlbu4SA2CWrG43UmnsajX1
0SRR2Iky/kgsRCMLMZyxCkSdOWc0mKeQGTNSxkulQgv05kqqkut5EKWlzvw0z/FW9kCEAkZV72qS
gNUwA+ZfRON77qe52zlpojC0wizfhTntXODFJo9gvqV7WZfOxVA8Fr8CzzSIc0HDCIiwPQH8Q4zH
AfwzYOMMrH0m7bP6+0RiX53bD2WRqM5d2PGYa3EgTwkYxwg6LgAAGj/n7QKskWBJzCOtGCCPz8cp
BygwMwH1S9JJO6B5r7IKFUYKKp88fxprc9uO9KUZ9BtA1+0eZTTFnAThwZn7ROf8pBqZSlw0krZV
syckKK+6GeNOA+pdXtw5beD8ZBTnSzOosbEdyj500jLot0og5QLPcu7XOT85Y1JeL1WqvtUU3Z5i
y07iXx/7bs4pyl0MUHYcD9t2ziwfs6sJoDxjIdiVM76EJ4IDx1FjhFo4bCe1Qx4bs49IACTldaBn
NtHbfZzddSJa8zPnyzPClWZLtA5p/21WYAifVic+GHwfqJY8X96pc7/P2Xs2olMErE3DNm7m55wq
fjUaj8CGfKzVmJ5QwUl5K1ct9koLeqD5p/QWEKLMwTi17ccWwBZ2EJQoSVOp42RBMZd+cEupfaSZ
1dlNnT1cFnDmduJp4fIgGqRsMvpt12m3Mb3DfIcrldROMArChXNHwJlwkwOKiG63YStllUOSyGW1
TND+CxzUue/nbJhE9SyBO7jfWqC3lbOdRdB9kV1XhuDzz1gxz2vVNyQfVH0e0LiffM3aZFfKo4Bz
6txPc2asAbDbROUIQzPrKwIQDtpz3Mun+j4hZMVt83xWFYqkNIpqsJTkxX2ttZ/qtPXanFlzWDJc
HH2dSB65FSMBq7OPVZYpz2tlqeA5bvty2EbL5JukuqvJInCnZ/SI57Ma8hS5KZDhQVHJDQ3DzIlU
8JlqzcvlLTvj9ng+KwRogJv2w7DV9dmfAMvu52+DhoSHJO1HvfNASArFij7UOU15giujkOOyRtvP
dmwXJ8T7F5QmH8I/UH6AZ4umNQ2Z+2FbhL0XlYDsa/Xi1Q3Q6Zd36txJcBYtDeh5qtFkslXjUfLm
JN/P6aJ7wM79+JgAzqYlOgwYYJMP2yWS3El6GYo3JaIC0zhjdSp3LctmV6ISgR/vpcTpxhTQFuJd
/u4z2ROe3ypAn19tpPhpufqRAi+zgGyaETjX1pvVip6pZxwez2OFXkB5kTGTcJsgbWbnUnETAALR
yNprQ2TBrXNmj3g2qxo8/VozFVChRHYADHRpNAv8NXv1rDgmHtKVaHI4EPx7awEHairNU6kOziBd
4xW7DdXCW8BWcPk0zqgpj/ACDA8VoA4mBqImv5RL8Kpr4ZcKrdyXf//cQTC5B1dzkc9tk6DBYLuE
9LZFO0FbP/SGgvhIRAh5TgI7ngMJdVFatC3ZMcyGm+A5kWotepWAZa5F0IVzm8TZstwrCbDAOI4c
2eR5Uraka6/6SUR9cO7nOUtGb1mbEUAAthNaJtAngH6xN52IiiHnfp0z5YZY4DHIE1wJy20BenRV
buwJ1PCXz/fcr3PXc0aHkg6S1G8lXXcWRbF1bbKHMRcYwhlnweO85Br9CnIBL1rV2uTUkvGEzl5/
JstDlFe7gphvl5dxTg4zxAMlQsODnpIQy7Cs5rthSo/WuNwAZHyd9waajStBnHRGV3ncl5HJEi0z
iImUa2I+GHSwa+NmMn9eXsW5n2f/+8EqMrRX6jIG/W1VBRxv2l2mvcTDvvggaRllOnDw810Y6Vo3
QZNMdCi1ccNGLKEpSmRlZ/wpP+NSrvSoaQuz3wYAT7hmNrdOnqqiZ+wZReVhX5GZ6hgRjTdCqOsl
mJ3RSbFYd61qxQJVPff5nBWz1IIxNvh8DDzZTIu0GRFCXj7Xc9/OmTAxKJ0MXcfzg9ZfGzVyux7Q
ccyzEDjpc7/PGTE6ADpMhVL6bSUZGJliVvQmrpoaMyvIIgjjz4yGojz8C5BuE/SPGABRtz07hWCp
q7uosvoAJI1DFjxlCbgat1XajNFGN2mNGRmlhAkukSGHkR9grNTk5noFlr9USo0IaExrCsArFakf
DNneE1YH+q1luAcHUHbgLsze+ok8Ri3ewB01v3/oGPlBhUMqoQkml5rtUuVfF1W51grMt1g+WPni
gTtDqaiRQdN2i1ZipNGq7xjpeDOiie5DX88PA1yWvE5NMKtuQTnR2WMUvqVq4qmjLLqozhgQPw2w
lMN4WggYF6dhQVequlSoc4Wim+Tcr3O+sUcjXdvV2PxRpxOIVAvNRn+SiBzl3K8zyzpQnR4lP2UM
8O2BFr3I3bhTGklgnOd+mv3vBz890HiJBjVotj0NXRXBh2WImNTO/bRy/NPgkxgI6aAxg/QQJ33m
WBqS4JfV5UwIK3PuUB6rTItBkLpF7/1r1j8VWrtD1scP08E3YwX15D8Zc//nbfp/4c/y/o+4uP3X
/+Kv38pqbuIw6ri//NdzmeP//5f9M3/9Pcf/xL82P8vb1/xny/9NR/8MfvdPue5r93r0F17Rxd38
0P9s5sefbZ9177+PL2R/53/7h//4+f4rz3P18/ff3sq+6NivhXFZ/PbnH+1+/P7bu5f8n8Pf//MP
2QJ+/+2p//F6+vf/fG27339TzH+iU1ezLM0wTc1Af95v/xh/sj+h5J8mweAeS9MVzTJ11ruAVvYu
wh/Rf1KZKJhuSIluWDqr+rdlz/7I+qdq4v8s3VJBt2qi3f63f3/X0cn856T+gYlE92VcdO3vv3G3
AO4romOwFBh6iaXK8gndYwjmONAolLo9OqOH0X9uvLduDW9yiIPZTU/ZpvQM97IiUnZL/ucxdSqT
MyS0YS2BirkjdueOnhLY9Sa8qZ3Uq+5bp9xYDvqMfTTlLF78rPsznl52l9iXv4EcR2an38D5iZnO
BY11fEP6Oc/dcFv4+Ua5QdOvF++AoXey29IPfUsQbnJc0v8Wa8maYpqGbvFhdAMKhCEzITbaZbvJ
Vb3krrMze/mFhL5bOKLRE2eO9y95ChdQBFKjDGlV6XZxHey7a9WbtvP9vW4Th9zk/rh9+HF5X4/T
USfr47tZjDCPrCzC+oBx3rUbNGxuVJ9u2+1lMdzshD/lEGTsYDdEO8GrZd0Y5WoNOa2X5Q714j2Y
yTBfw9UcEC9IrmjO4LpAtJwTRae6rPN3Ohq1DSlLIDDZta/UaZ3ibtiCzhwEpna3SQRXzDtM/sRE
VJ05B8syLb5CqmHkT1fRQLf7vXJXQFPSbfst3aP3y1MelMamT9YG1CffzdtUEBMdX0F/7qwmU1PT
DMVQ+FRfQNp0GPsauJnMvEHsf4UpQd8un95xdPsugvkatjxKNY1PqoSyRaagRit+RBoNhDvJLsGT
wwFRkEBNRILYlXhwY6PNF/RQYLS1ez27bafyUc7RPNTWfysr+u/1qJasYmasAmM7FpMjnbg0LcQE
1pOUoIelzgUuk0uMn4rggqZQkVq1ixum7/ltBV/V2ZNj7FWxZa04Z5WoGAdroSNHt3gooh5WlTaO
kDQ6SKbd1k7kNtt8By6cbSSAGLDt55RchfHqCDwMohi8M1yq1jBlAhatKYvuLDzSYnMTmfdFACKl
2stEb/3jlMIfe3ggjveF7ZCCW6mHuDlM3TJ6iTPQp+Ut2LJSV687QT57xY6wOF02DaTLqcwjapO0
DotigMOYsxiv3McJNFeXzei9r+N0//4jglPvwKiRds6xoGQX44loR75cOAAKaN7sy27q9p3d15tB
NMxuzaoOV8bugAOrAnuXkVHVwCWiYMgrTewezOMdxqpdXt7KVXKwgYRnTQeNH83RiaODZUoB+5Xs
gmXMaeY3HSRlQT3tk/DBGgQOY31LDd2QFdk0qcKb8lBFMt66KdN+82H20HbvS47l9O7ymdrIZLoi
QMraKimCOZ0ieaBh5MLxZhZmnKFfCuYGsoBrI4++F53yq0AfQJioN2ONiW9T6GM4jcAFr5meIsuK
ZcINK/DBx2JHbR6NIWEuuExcUMH5Fr22QCfSghAC5HleR0XphjW/ciiR2cuB1rTJ1KUxpqm9B33T
c7vptqOPOO8h9kVRz5rpHYri9tTqsrHvAogKGfmaUqIpuIN0gX6u+mRFBuZTJQjWrfcw92BFUdnO
ZlgVLNZpb8EwscGsCEfaNxtRtLNmcIeC6PHWoWk/SvGS0G1cMs44fJ3l2B5SQ7Qedua8OzkUw+lE
QEiujMgN2aW3+JpPtsNVfNPZ8ovqy9v2ShY4yPdE36k8gxpgJlMRcHB+JAfOy+hA+WDTh8kHD6j5
rfHJXXxr+OlD+QkcmfpOdfOdWdrKHkAwba84IJNwRdqyvrt/fQaPJNcLYDqGGsdIjcEO+psJQ6tT
UY3tvTnxZLFENhA66oap80P+FgT9VsMCcdIn4PTJtKG2rbpQ3meXOMuU134MDvKtFaM9UEuM2SZN
NW9zc1E3fUODz0pGw5usszRHzab2Ga1mClLv8/zz73tdFa9OvDkVvAl5iMsUhU2vsABe3ofbdmPu
0p3uJ56xuyxmdT8O5XCHP2e4OtUOu87CjGRw0COWy07lgx9pq9q9C9onLDKxc3Db3ogM6r2Blj8N
MGeYhOr4Nzjoji2qaMqxzCusMse/qp32UtwX4Nq0Q2+wvTdAMkD+Yc9u7iffpJ3pCdbO7PWSdM6e
NRDoKI2BtbfejDd37Mmjg/KrA2/oxO4wCuKENXd4uFjOrtGhb+QaE4eutW0f3hMwkF1e0ZoJqbjC
wAKnaTKeY8fbCUY+KBKLdQJ99EA+uBnJ8Djl5PGymPWFQDNVnbIUCAvwDhyurIcDVXqmm3N9pxdj
YFsdahOXhaxlBlRNtiwLTxOZvVOOpZjFSKWBLYZlJ5bryMmegl3iSjgiY6N4GOsFbnfhS31tCw+l
cjphgGi0NGZINZd8bwbIv3dgwgGZqWB1a7p3KIdThmTCSNlkYUd1o+/nm+mq94O72QUtjGPtRK51
7cA0oqh4TFKVvSaOt3IJ8x4zoKF5U5CptmpK30Hc+IGUiqpQgnQZHsqg/+POCxRa0ZyCGcye98Fm
2YHuyhngQKbPiZ26oy1a01omAPJUVbXw2MM4Im5RIGrsMZMXi9If0FrZ2WB0dSaWCPjRbIx7UXzI
sfD/8Wo5EMe/WlTQ4OTlgIuDbsx9m9odHOPGdMkm8LFkFzwhj+xezJ+k++ymFkVta28mRSFYp0UQ
EfOA3RT8oHHC3DQzhra1C3exAcPyzJ3hLA4YP51ukz9Z96Ic4ZrmKIyyCUlTXBM8rUsRgOV4ThEb
FHr7BGJZt2tikeKsxsDskgNbA8bv8IYOzk1M+GXvQbrpPeJ3z4DBeKFnFjbLj3VOtcnd+h5a5IvK
exzi+s9DPRDNWbsUo+0gtvDMSHYsTTZcLbPLdAiT7bdzJPDOq+uES9M1UwbrEJ9ukTBAkBQz1plJ
zc85r34sYfQyRNq9SsAnjenDs1uABlTgaJgZ8Jccskd/SWVfdeCslaqQ5bGAWXbu/KtCB/jNdDc7
wabyw30n26mjYoj7xthXt0h9+sIEmkg8Z6UjIeg4Y1Fd45qb/ja9GlInfujuIj92rIfpM2qYVLZN
R918nrei+W5rzlwlMuZyKshlKbyLAKePVEmMHhxdimhDRDzZvxh/b2r3Hzp0IIR3DMNC0mRu4BjS
NH4ywwGjrSZ5sS8f45odqhSHCBuUdZW3w2HqQBdqYhvHIkC/iQI6OxFghazu1oEM9g0HmoIyCObX
jO92WOzQtRts+g0q61vlxvpm3k1e5kV7Uepp9ZZXcTpIPmmUnOQgjYZisE2Me7D1gk3k1JsCTUGd
XW21TQh3Gt7RbeEsX01RSXt9tTrqPqZFdJbgPV5tCRJeSaHYUXkf7Avf+B56FkiCfWYQ1kZzptIp
SkdkD6vnqKPkIJs4Rbi7Y6koAFklWG1hjZrpGW1oB0YgUJW1qwIp3b9EcClKzNTpipZAxFBVdmyY
zjB/k2ssSEPqRjgsfTVTcyiOCwaNaCZRkUKcBNaHa3aG6bf0k+VgY32yN2oHg9o3l41hzZEevlm4
2EmRzEXOVYgkIZ4oI658StFeegXmUydXHweRvHVdOXiMcZaRJWmwxKzo0LjBpn0k2+6KPAJGyR4L
s9s48/fgFrCNy6sUSuV0ZVCHDozjsEf2NFuu9doGLWfiW17nLR6mBRRIcViu8FW0liA63F1OfxiB
c4HxNezCGNyksper4ouGgHup7cIRLXLV5xzsLKc9yYipiRj3jRSRBkrwcLT6u7Tug0eDRhiSfXlD
2YfzN+FBFMwPoQkwiSOz2GVP2wpp9DFOnTKL5sxusjz0B0ueP//fBHIRsWSpGplV7CRYxW+BpbkK
McfFsQb9m5qFIoe25lkOV8eFMmVdV0FCcc8HSrKfi2kbRbvLy1m7yg8lcGa3FEMRmTLOKtmFW2XL
8obRVmzd77C2S+fEWdsSNWwYBeQMb9VOcdMH6aV1ElfFsIhrS3bCXfhMB7txIi9wljsCsmGw1fqy
HQkr5GtlYpzRXw8nvs88pOBWTVgaWtpWu3SLOZIb+R4j4n2CuxCwqB+Xd1goj7O9AdPXqmzC0o27
5D6+qp3cib5MTmBTV/3+IevTdEM1cFmYyInx2WcMH54w+gUKGholyLZfq+ghmIUl/hW90XTQCssK
Xp+46TkzmECba4FwEnHvDqwM3XX/qr3p++aeXOmutpFmT7ohDsq3FGmXeavcC/Z0xZ8hakJakyhE
BcyZc6NaKRWg7WRmL4W9jeDqu5TFrdMuGIBTxNK3BrwFcmV8BlP0S6dgXqIeC+qSa88MzUCYgT22
3itfx7e+EmXLMGOLABJTHXMpv4KO9qooiCNhtEfRzPYwUMcMMT4UjSTRlLmXt2AtzYY3B56OJup7
bLuP5edRji8LA81e7ua99jbC5e3CK+OKpZa1R+1h/KptQM+ffx1uQGrtlYLX64rj1UxUmPEMwfMO
Jc1j8aXcjOPQxYatoZN4DwXHGCU1brZxuCyOPhqTf3m9K/HBkTzuydOaBG2BE8bQVLFW2ZIZXRdp
cL9UcBLT8kmnuDvDsHm9LHRFy00DVUaN4q2MQhK/SEUCJUmqG3aWfpvkCbWiaBunnU3TeIP5UT7V
iruOyIJQaMXrH0nlTrZUlGZcUEVGsAf30O3MMRaEk6sSqIYqtKqapwF6KmOELrKKho2Bq0X2UuZE
IGBFO+B/DKID06Ei081dKwRsGxqmAhk2GTMvxjtKifNdXREA5xuBIbAz4G6WI1GcKzDKCWNVyhiN
hJHh65LmZBhGJ5vfMffYBRHBZYVYCW1Mw4B3pTIgHFD7Y60vWquqQVRk2nVbOi2GrJlwPxi//vej
GtOwTGgeMDjGSSt3kCihZloQk0MD3VI1nFpzVQNIrk6qBPu3YlgmJhiaCjFQKQIs5XhJXVP0E5rE
THvpLd8CUBz0Fvt6KEGCxSant3YHCPPlXVyr7iHfpZtMnIaEM3dmCIKbYDESmGyqOoaUMnq5fVkw
il75U0RKTx1CR8L8KcwU+Pt+xFJ1ghc3nofsBjlebtZUwzQmCjQTfWodXuYYrStvCgyE0sBEZQOA
ziYZDQKTXktsstw67kyCRD4gC8diAfVOCvws3FcvuWOePFlR8xDUP+Vq2lEjtYcyuFHU6nWpid9k
b6ohynWeaq6BqxpQSKZSwCVyFjlGUTbRpUag1ypOpUWxTepqp5exoPi9gq4yFMz0UzTgLtkFxelT
lQdK3vbvT43ys7ofJ3e+pZ/Gm3wDeiXfjLz2ub2fbhQv9v9eaxHL2kA09NgE6hP5Y/4hHqZdSzCL
Enn+uNyYym2q3FsYxSdQ3lPnaagATyDoQHXLRLx/fJRzmo/ByN7i/X55a3YM3FgWTvElswdv3Mnb
0bBFLL4rl72BdB8xZVVFhRMQomOZaRvGQ8KgjUhsmA7+O7acYVe4kT/Y4JTAcJ3PqNjM/nwn+xrQ
jsbo/P2ssaHJeNWhCAAAyknWuAINRzeyuFKmm6Jf7DIScfmsqQ5EAOoFx0AB9+KMJB1LjGFq3lVn
9FQULEGlVF6Bj4sVzMMNYqo5ekR9XvESb7xaCoHXXTnYQ/H8W3KRQQK46AgqjQIFm7azhyIT3Isi
EVzYjOqeiqYcrDBNm42afU118n9cBPdkVEBWwyaV4KFVVo5R/cgwFvPvG4BGkLZEqkt/z8EeKyPV
JUMKBuwTq1tQ/IvYwExslU31+geKgAjC/RXfBYGWZeCWAq6XH2YdL0EyLaxgoc/WzjBLMAwV2ywX
9XycBi3GkRhu69Q67lWJqnjTWPND3NJfQT+6lVleBbIs2kTmBY+jFsgCDBRVLp0lYTkvGbWGnpkZ
e4TG0ZWmYWYFsTajch21kh1GkeCOZ4ZzSRoXPM+Yo4neP7xVsrFEe5EKdJnlVJnuZdGA98ljDKa1
RO4FUtf2U0VHmIlCBZC9/FUr5WGElmdI7VUAnzIMW6JeG95rg6jbZc09athOVELhN2DD3OXWtE2c
Lo2hoUwptV50H1Sh3WPsk+qk23DPIGaGvGuAtSB3kukATfcH3uzvh23G0Wcw6z9ItusJKRsT03rs
FsOAAEhxZGtxQBhpt7pIf9b2VsNcKoRRFoDEfOu6WUaYP1oRpEurRXLMnui7DAmohyykdJ/Mbf14
2ehX9BUzEAEktUyYPPLrx0tDPyoGHfTY4Tz5kk2abZi5nRaPPYg8lEIUkq4s7t2xUGAFNVg9d5xJ
kEjKuOCth7kZ92pHrqIye0Z9+irPwu3ldZ1Gv4au4DIH1B3cO6g7H6+LYjZlk4UmLIMqmNcFZGJ8
v0yqW6W9kxu/WvnTZXlrS8NjGXUrXUfmhI+OzDoNa0PGw2jQtG1c5l4vo5cSRJfWLMoQrMScwBmz
R4qlIEo5qcG2y9w0mA5p2NPb4lOvuGuA/jHfFCdHN4QoPDj10awJB+ExZX0zJxkZ1NHLqLaQjqik
2W7Na3n8oo8iSuQ1IQgPVJPNszrdPSlWamluFODaDdlRZAyUrb5SSZDZWClfoTHgQArnLZNksdqx
w+Dg4JNxR3xwHUVIVRaybXj6E0xAcRJb/Z7d5F8u68ZKceBYMKeMZjXmUaVCMLljVZd6j9GAV8PV
PNoDQmeMxEJy+0mEFjsNSY6EvvvWA6dl5As4BzG9zy76vdT/nDAB9PKyBIfGQzmNFvMmF4S0dhe7
EsC4SfmoKIKtE8ngr25dDpMmgwwzA9omjNxCfRhiQxBbnTrB463i/BJdaKcMTDF6CWm/cqOosWOM
23C+N4Pny5v2vivHV/axLO4umTFUM+uQBbKz0tYyh2HZ1E/ZnXlffeklu7gqtizSL59KX72av2DA
abYRueFT33j8CWzTDzRDBmI1rVpYm54+lcHnOd4Z8zXgfQ4d/VQT5FNXEKvH0pjnPJBGlM4KMDsD
G4tmOZh295xvZS+vHetlvI290ok3wx7jbDflffwDbzzyGr+k/gcqZcefwXTg4DMKpaZhXrF9v0YL
mcOyqZYz+zq2WdtdPmORo+GH7+SkqoKmh6zWU/fN7lvuhZgmeqPeD461Kf3qU+TRLyKp78mVS5rF
eRm0TFjWMGOjMR8UK2zt2APfsoNh0vfxjYRk/r53R1f6lXjzFvM+X4MbetN+yVAaubz8VcfDsvfI
ELIUK/cWwhhgNcsQPNpLXAD+gAHDqui5tRIY4jTRCAUgKnDQaBU9Ps0l1HBdsR1OrpeX2Zt28w0Y
jCeAU5CjJ54BcBnmYPqYt9mj1jTZeI5hdrzAbayU04+/glPtrgFIgjC/3nqDG4b2uGk/RQz06M1u
/zTcfqiH71gkp8ZoKs5GhDvMmoiP4bcuwQB3xMHEazbavejmWtepg33mrkyCeZiF2rJ93k3XOUKN
cp997W+Wq/iThmyey0Bf1O4+DY+JF3gYmAk2z01X27PYqFa91sGncOqtlwPF2HB8Cit1L0yxP5mS
jSmA9L7yUJrwo711HwJv+jW++0AQZCCBoeElokLt+HdIgkExTZrDtAzlupfA1dPbEgqZl+1m5a47
EsLdDGmqYsyiQrHXyo8OM1utn8KBGWue6UgGZzdqkRaDHmIhoM+jtvUy7dIHTO6+tVIU1u3oMbCT
K/mq/G4Irr2VG/ZILmcpdFaauGIbaE6FreA/t0FxDd5luxe5QdEucgZS6mmjDxV2se1iJ69fiz6z
p0bQhrHi4o6Ww5lFGwborGc3KIY8OnqES3r++070SAKn7Zg0aWKmNyR0GXII8XOp/7ysbWsu9FCC
yXU5w3W1VmBio9SH5B4jqD91LkGM5aN5EbiqanaS1+S2ex13AHU6oTsLHp6nDybrSDx3S2DA9tDU
TBPjFi5b8ST9QaFf614Q9K+qA+BbaIzAgxNNM8cXhYJpwqm+YBh1oz42wYOclzZoSy5vpUDGe1Xk
ILRQrb6dCuyn3WiJraV3bflcLQ+XZaxq3H/W8V61PpAx0lYNKzDAYWqyeUMxLDhORPM9V96V2CJk
iFSk+dHKyhf35GIMwUozgz9yC0QhyKw9pglBjaiBurEvcqorAAo89uBMFU1FvfKk2xP8grGS15DH
8o2qk7lBYpv3Fu5uaZP7QeKIkNlrXuhQIGe2KZErioYhza710DWUwAv1e7XFTI8s9EpFRCe6up8U
4HogQFXNQrvbse7FeoohhinEjekXijnYEk03KMwi5/ksxagNdf0nZPv8Ety7sg4+sLQUwjmYCC4m
NAwFlAkaWoblE+oEUAH0ejBDNafqudqxHuhga1aAcJT3AN67l3V0dcEH0nh0bdd2uTk1kNYCGg60
ROJGLn0yNpg0TBxx+4dQHrfBUpfigcsMT258hnKK3NipfuEiYxj7/wJhxF6bF3ZT4V6jdVF3kdEx
Q292zDzwhO9t5bF1qY/EpBiQvWb0ID8xgIVhrTU8TEGycinIchi9QkNbBgSmb58uH9mK60JhTQHs
Gs3JaF5jf37gVsCuB+L1GqmkIh5dPOY/g1asRjpeFYXKK+4eKU30tKADCUUgPmAfjN6UChOCcMv4
wLpK1K5TdEUMdutOXn+XhDYGku3/Cy9zYvSU0SYAy6PgzaGfNEBJmSJXqEvhWfQEZKaLPt08B4IR
ryPJabz3k5sjW5vc6fW/4KRgqYMjleGkcy4nT+uIdCiWA0+FopfdRWiXY3hbDFF/Tv3+SlQOPnWq
nEDuwssxUFwfdAhkTlW5pu8Pkslpr1UfxFcYTC86WbaC8yu0+Jbzoc/TKUdTyvuz03pZrjFKPsfA
c990W3d2F0yXehw2xTfjp/hwL5+txXvYUpfmIsQbFHgDfWMNPxdEl9I4uyWmLlBdEQTop/6G7S1a
3ADgYOgovl4VqDRogXD4M5XhFQzu6LEON4b46wUR4OpJohyLJ66mEDhvLpJNo36WxiREI1joMmxl
uJ9Cmz6nMYDMul9tMid4vewNhCI5bUX3hzRnEUQ2bqv5mEC2zZ0YlQ47uS3QctJshGmZtRM8XCSn
rmmg15oZQyIB2fM9EMwdsZO3cF98H5zJQ8nbr/I9o90Jfd0TrPbEneM4UfLGSaoURTK+LF3EeoXC
ZKxDc/VN9LX5yhoWY4htB0f8dD9xtZCGEguQlRB1ShollwBNKwkSjJiocY2g9DaKwZ9HQkEwetr7
xslhl8qBSy/MxIwmAiVVH0rNt0KvudYdYueb6Iv1jT6NiU02M7WJh9zisPlAazgnn7tSKksdaTwz
+XG7IxFCSL27UmtLkFdc1dXD/WQ3zsE6k17PqyHCfhbXyCqqXrlJncyurykDOuP2F/UnnWZ7uIVx
9mgaUdDWCxZG7ha/bO3WCb0cDSigWCeOAk0NXSH11ZpzPVwkZ5CVPmbZyDaTXZvKdRO7ynbYonkD
9FcP11/BILn5lf1E/UBUPTi5r7FYpDoAqdLQuAlQwPHuFjEaXjUVCHUWgjhBkOaO3M+zQ1r6SORE
4HhOAh1IA14MCCqCKu9Jpw1VJtB2NgAxgelrPyVAv4zd18vWLhLBqQs46wejGiGiC7MngKlAIyxl
suCGWNs1ZIiAPwOWBjApFg0c6KRZqWAhkSAkT5Y9GaJf1pJ9RldBboMsU8RN+F5T5G5e4N3wZENU
AywmLy3Ng9IYcXYIt1lKu9wPJSYNu/nPATxHkzfvaOXmpj0TB2VqoTmsrPVIOudnIl2JkJ+AdMZa
RpAxSPyo3g+sS5EhphQn+BJ13wbNDYXsE2u2r8uGqaLVnJryiXaqqEA28kKgLzfNjhHwLVvWar44
8Y8ErQWidyNZ8d1oAiMQiADAPOnow3icssxRR39vPTWj/ZI96DtGZEa85VNf2NG3hPpz4IqAb2sR
B3u2sfgVt+RJxx1NTaNoWsqOuHwF8Z0Por+H/8/cly3HjSvb/sqN884dJMHx4b5wqEFSaZYs+YVh
t2UO4AzOX38X5H22q1CMwrXPy4no7ugId1cSQCIBZK5cy0bHG7q0r6VLunJZPbEmRJvJTsBhv8Ba
h9ap5C3b2LeQs9qXYXkAJ6tvBpe35NpRZWlYQrQTAnQLLz7dLmyODKVACPKir1Pq5T/mQ/lUvaQH
/R4J/KvSAZ9ihybtbps8jB2a/CW7dXV2EXBMlBJs0EyKtF0ameYmp8ovwNMw+Bzyx3k0ih/Nu/yy
urJhEN4ISC3BbWWc8WdA1dGhLAIjjcr+UcarpHwelWQDWP3u8rSuOeuxHX7tOQpC/ZimtF9gp0oe
qPKjIvcZkeQ/z29tnLENDJu8Uxe4QWHh6lKfux6AB6B/6skrdesOZU2Mi21tF08ctZcBBPgPnoY6
bDrkMByUlICKEe/Chd7qS5RCf2ckxR2Nom+ToftRPe3GNt1PjeK1w3cocUoc9HzFYBV4BMsAPweg
tcKJj2AeRzaB1TyqD6aderPhPjLd3hvj8P1PF80gaBi2DGBwOGmAkMrQ0ll1M8V2PY1+ZeX3qWBe
XsjKZudnIIygsYW37gMkLYJiulkvp743XQ+sqZ5Wph6NZfwA554BEzYyiC5QpUBtCeOApGKkNp0D
E1rhtam5GcxoV0/VTm9nP45/tEUVNPQDQCQvJq4HIoogx7/rziMbjW2zfJQDlaAMV6I3vsnRbFUD
pgqIGWEZK0CyE3OMAd8Kne0cDnsbvJC8eZhsi3sT6GUvDWRtNOdtRPqpUSGW5sw1AAGC0Taw/9HD
BRSikKTzkeKQH4c8VS/ujuMBCttxzAvN6CfYMrbW7NkgC3Buym8DWMJkLaCrw8LKIqum2egkFnFO
s2X0jLLa9sCOEw7LElAKZmTo5rA+8/Ui25YAajSN4xlF7C96LlnLc/gEptXV0B0F6l0Apz9vBkfB
LYrAItIBZfl5IQYCDyXXbfOBVFLh27d4u/nm1XxjGx59Gw5pkPvZDf3y5zsVZxLYF5EwA25OuOO1
Di5dpO9sL15CHeqLqQuyXYkNbSXy4K6BCQafpMNrF6cxPIJSF16uaCsYNs3im5t80+143nGXfgzg
EOFw3ATSq6onfXGsxIhjy6ZQFqoKNphTBaxj8epsl5sy0L5TgDQUnxPPKTEeVn/esc2z/78HK+pv
Ra4KFT0Tgx39ZWNvQJfCQA8DlvYAl/QD3Sh7dy/Lk60PE/0xuFzBvOjHfVRC5CCabE8tE0/XYp/Y
Mtj7+TnMh/XbhBABihqtWGYMEzkeT1XCAAXU/UkG4JRZETwFr7fOJvkMFADJtmpr4DR+R3gPLzv9
yo37ZDAimizriwa4IQyGhebb8mZvIJcbaA/WP8mON4JKSwmSYYnnSDulg1qPsEeesji0tumOFxOa
LIyfo90MV9Q9+Q1tzSlQ4wcWFkBHbDthLqGzmUDdacGuW+yA4l7a0/fL83hedYWz4WEIACxaWniT
5enG1khpGJTCBIiXHsBO9Nj7HdAMzrf+UHyQzNe2QxGob/qmCOqDK+8iXgvgJx/AI89RAJ1zNbMG
B/4y+kPAbosrzsis+Q3qQdKNzQ974Vw6sSUcvM6YmRNpYWuGLXvDXkB56iW3JKy3jSxirq7d0cQK
uy3KjEXt+MRyAgbONd1/RAF/ElpvsIcCNnm+vJRr14qT0QneQmbdiU2C0eV7CNYYfhlkT+01e+Mk
8AjPD8Phr16+QDsZ6CvA3zpucMKUNqqr5Lh484NB27ibzbKjftl6xV4HCxKa3S6PcW0X8m5FHLS8
5VPsBndLN4k6V0F3m4UHPnX9Sr9tXSm/Gv9o0U9gxET+xzD5U+zUJwsSK06+oFWxmb1lQ3f6CwCY
yZveeLjJIMrEzw203dutWnq1NAW94jgccswB1WhBwT9PjRvg0CjcqUeeJGtu5rnbm40ku7V2msME
up8s0/rc+acm+qQBWH0enU/ftAFi/ZGjwwt1deI3LcpfZRjfLff5jSN5pp1jL3lHl6UBBM/5a/BW
OzWsRKoGDuzZ+XzQa+iC3Pe+s9VDV/Np8pkyGUI1mJGx+VoEbK979Kl++JuUMNpFuL+CQIrXGYVH
QTPYSjVn6ORWo1tDrTad9uY6Mi9a8VX07wFGgFYovG3EE73tB2KV1MVY587X4sJTCm03GrIW1/Mc
CcZyZEaIM1naWQn6mbCWtU/bTbnXQ34UZlEIBZIZXBOq/DBcc1HsenSsO0gtnrXVFmNaGnoPm8AZ
3jSvn3mgEOmKW3Klg9EmDaSZoJUXBfqYOLyS95aiM/rUcbqqrtK5xGQaOHn7g7WfNzqOXMRtCT5n
7WJxYkmYz6hC279dwFJ8y7U0mqto/9+JPLqRYwZWLtYo9rr8haqiF0CMn1oHpuqKC1jnPS7vgTED
bgkSVZM+IMcNepJmQS9KeDmKro0R5pC3QHeIjXeTEGKK1lYUe8pcr2zsDS6d4CB01a1WsX06ftQ6
3VnNda9q+zp9smNQZ8fMN3TZ438l22U4qD0h0QXtEvB7CMFgJlWstjGGm+ytK14v6a5K6IXwlin5
PPPDTwjpyNXAZ9F8gwybeHLEzEEekTLM8ydZH+ef0cJuKytTrGx6B9Iulu6qOPvPWtGGBEzgC4pt
uP2WO6V/Y/F0XYBt9PICruw/3lSO8K1CQeaMhxiYAjBWayNUz/Nln9u632u1zEfWHBPCFXjTQhGB
ICd6uuPAuUuacZqQ4fLHn/XNAMRV7DUP1RY67JWX5FctmDljkOd8kV3T1uYQS4Rz3kUF5iyZp8ws
c6t2dgGSxru5Sb060aCYKqPKPjeD/ijMnYnaOc9yCdelsc1skO65LtpFxtBRoPpajL6SG8HltTq/
S8AMb4VH9gmperFwNRY1GNugIuNZ2VVdHcyy8bVZ+zY185ZaxfNlYyt7CtY43QZ4fHGwid33mLHM
7Buk7Vz9PgcJ1mB9aF30wOzoRRtSEAAywEPzkDDXR//8CxmKzeUv4OHxdJ9xtk/Uk0EI5OoY16nb
ZEtnKcmATd11yc1i2oFSu6MfE+te1eaHbsz2pB8kMXttJVGOcNDsBnj7WQ6IjIkJEFSEuFl/cxuU
7lnpqWkj2XRrC4mz3HJMzQURjxiuCG2TRF3gL5NrPbCq2APsta3V6DAOTZBRaZDWV2aS1wH4JsdC
inmdeIkspnRYSl5N4zWlJIhftC2HIrIvMjLTtWVzQVbFd/tn6/3pshVVVOQz0HkeOEBCCFK+xOS+
MBwv7W9Z/C2OqvCym5xHMJQ3juzxwR+9+hiD/iL6tbBkbnVd5iAzGiLJxlu55Z7aEM4XzGzT9yiO
4rI5093Q+5wLXQn15zn3nbsUopvPPNOavUhxOee3lVPLfPRHo9O6Jk+6BA6Zptn3EjK0lJg3ZtN6
+pR7afGuUG2j9rVXUIkYy3nQPjXMd8qxYdK3C2BtMDyiBIGNV81XED7whsj0Ly/g6m4wsdd0EDbj
MBIuZGNVKsowwzsrGztt7pLAmiHMPZe+sqSbsf952dzqFj8yJ9zKUiSvIqRCUI7okjBFhcypQdfY
SaysXIz4/P0elRC94gYSmUb+ueeWDtz5oPa8XbZwlbHy3Cv9/4MlbmUj4IgDpIJ3V6MgIDxF8lEn
caPCgjOYfuzGB3vqZM89/htCTEZsxM/juOO4W8ErwBWeLMkMG/zu095xdTYuDRddZ9Jeq89K2yVb
3EOPPBCUiGAs6mBr2NBHEnAQzHKbvkBkpripvkIAVL3PPZ6RyIEHaEG+AzEWsPt+VZ7MfXlYnuKN
LLO6kuLCih4NX3BVM4YAVtTgk9pNMYMyJccTCTKb8ZX9WLw4e/2eT0bt+vkuCfOPyJeRqqz47ol9
wXeTPGoWwu33dD9HbpDod2ou4xQ55zQBDBClCLwiCBfjEJ+bdNbiz6CD+5oOUlrHAFMlRPmcQL0b
N5xzsEBDEg5GreExTxINPjsIxWVHZx2EDKE2xRmPTpe97qyoGCmNPONrH7b78UDMrakh59VR9EVR
J+TMuGgt3lgQXaNeebDf2y3gIFCQB2W9sou5OsnucsxYAUjhcfH7o8TSQRYpqTbl+Cje6bngBE2B
5Md3jEGys3blNrole4nJlbCIYiYIkFTeC4jXxuk8jBDaTY0mxjxs233UevWNuZkP2QaIsx8VaBI7
4FBaGB5jT8qGvLbNQbWGZgnAs3GxFfzcKRq3jVgC8P5VcQuI3c595MIvIK77QmRlr7WwdWxL8Omh
VggDJSKm9qraWVuSAvDm5GCWB94GiD6A7H0HgJRqX22UwLzPt/qOPpnf0o00M8AtCZ6He6Zqc0g6
XivijBvM7csqrfgiD/iGrYW+DRB+ReC21/+pQ/WeY5uRgDG8/EWRVJc/GwjOjHOmK54pBOWWsNxd
akaR0da4SoAMpEsRycBIHtKr727qbfKg8K0fAHWXXnHgIZc3Yabv38CwCuqvbYMUaXEndfqVayOQ
+Yh3KofPwxdOPZA4xYTZwifxfHp+D9ryK+OeFyjYU4z642V/X3H3E2PCNW6ik6FmOow1ypfchKDd
lPhJAubooUXbq4zObSWSo/Ro8f4Vx8WKi/iHxBnnRHNhjni9b94VCUKd4tEwUrweakPUH67MELnn
7BrU0dZ32dyeOz10f6Bn4IKbDWSY4ttmztTETnRwXU7xNzX+aTd/fv3gdCRYt88b1dmbe5g014ao
QAQ906jdtBAV4LoUCbCVNpDrIDiU9jyhWi3sHxR0karg6WBggR0UgU79xQBTSIdH2xuAVr31nDRD
A9bvuMkytb1xyiK2P2IVb2VwuZcLq9uvRjdCbCCc1Gq2D8UYW3oWNkXhaIkP4dxiaPZRTUin3xI8
cUt9M+YGG8i2Suy+CuM2Ihp9yib0ItVBr6TliMMgyqBd608OyUGMF0/Msb7HUZLN6Lqv5pJ1mxER
l9o7PV+S1K9cJTO+RWoUjx7w4YC+bIskS0mIs7UH3ZxtzlWTBaDviMyXJZ5wLHkKzewraoHDNQ+7
aNbbQKGc9DiYICAXUx+3SVs9KPlk9Rt3nHqz9R2bTuVTl9e4w3sZ7Yqp9SqQnKS7gmW0/kmAwKuC
vq/7xIU0JVg7Qe9b1Kzw0Vli1b0PEalIxVFjR3X5s1Bbp35XuhQiUBN6rdzvc4PPvGN22pHrTqNq
D/CS5cTNHrKJM1IttBsdtfFMvXTItyKfSNUHrLcG9Fe3xJmW2aNQoICMntlUNAtbNrUppIjo5IL1
i2Gan/NF0c0pqKO0dS3fXZx0qCCbOGr9c6rEZELnMKa18ygQ6f0zttW8mDutdUzla+cOxLwvR1LR
f2i6FNb10Ch1nOFXjEHfx3VKumYDQRiW3CSdQQriD0CXOFBq6css+mraoFjYTGSZJuj+5sboPCaN
EpUvpebm9GVkRlpl/pxppbJVBnUprp2clAiUDnI//TWIyyYzRBaWRDd9DQTkq9nqA+Z0ZLCWe07v
5NFDYWcWkpOjrU23zdQauGlWNDICamcGV2xwWHlFITDUb8sE2QM/n1Itu9ZHxXK+Gqym9cZua2iX
+RmjalQFJQFSHUyvZQM3pElssL29ZNbd1LZdECtqRL5YSz+ibGHGpQL6xibRW2eHVuycHOhM3aXy
hpi13T5pkjyP/XhErf+JLsCuGfgTO08PpB3KHrRY6diWW3Bu1vD7KtIgjxapuEAdSr1M0LuOSm15
g8YlnrNZgJ0bAfIeymnyMyuOdF/Tx2bczszMFW+aKLF2kZ2Xre5nRl133+ZFx9Vnhvhmmw6cunia
R+Ylhl1r310k9ha6LzMl5nzfeZq0oLtrtLlO/RGi8SgKLUo1pFbxZmo16/ZKW46TCnEFOzHa5NmK
swQX0WvCwGyNDvvONuhPnRixrUMgaJimt6Ztsub7YC26+jCODYBwNLELw/ShlzCidMeyUtUOSaoZ
FM0xZVMYezZazNkqxCDxl87J2XLVWKaiIHao/egXSqlATk1DV49fD8MMAqNc6bQm851IXfTZMyhR
4ccjPpph1iO9rN6QvMiNj6ohqUqQEAJbFkYZRUX9znq3Ux/rcUkj1VexpZR/Uoel8YbkyCG16Gkb
leE5y5DlbBaFlE86bYkeJnMbAaHWoWks/9qQyrQKnttSukM7ZXn+arOegdxsyh2zA0jdmOdd1/fJ
/AipTYvmQZlPsOuRgZVJft3Y1Ol6zwWFfXE/2N1AI5/NtrL0XmZPZXwY3KUBhFijY7qDBJNihXGZ
6cr3ii7pCJp2LTGZh74GXbuCm9nJ/VgPaXZTgCSe/oSUEsu70CryXYS9pAcVWxi7q0idkGviDICW
kK4YW69T9bh6H5aBkd7v+z5nvRc52VInYGdtlOXfsI0/EpU/pP+0Fat+dqJk/InK/F39gejafnx0
h2+1+F/+bxSX54iQC+Ly48ePj/JEjZ7/D7/U5XXjXxq/rwNEhu5coPTxJ7/U5TX1X5zb1AJFL7/R
oVr7H3V5y/0XCsQuyrfQj0ERkyfo/60ub5r/IuAvxF+fqUOgif9EXV54vuISCSpQsCIiK8IrJ2I/
HTI92MNoYAvTBMiQovC10dq3spq0cLc6syJcW2kasTZzpjm0W4iA9xl4iGOXut7RpN//upn/nxJb
pkrLjv3f/5JZEe6rncFsMP8Mc8g0urE0SENF27+xwAFcvOh6prVVDPqgd+kyh+hC9CZH2/WpJUl3
87f00aPj11RxLjmULlA7FAECau7Gvbp0mKomCRfaHYASekkLxTNi95bk7Crv2sDAHefyyHjm5pJZ
IbOjokTSsRpzZ6Q0MKwKNOgfRZbscipBCcgMCe9YOoF+zchgqNQnr1J+aur7EO06vZY4g4hGOJtI
4eprLxMy3V2Py+yGbNynMeSPZv0Vff8BuW3QRKUGUOe+44VmtG/d1mgZlz3aVx3yaC3P8iZzhCsq
PqGdcb2sHrVUpsAsPNHEQYpkEFOqsirXYMHVAHiolCRBFsIMzNrY1Sm4vvrk5bKfSIb0Cfg6ygDi
EkWR7cLy5WhIMe6ZLvn91XgErne0SeDhAsT/6YMl09sMymv4fWQE3g0nAoFGN93nYACVPG7XDQET
h5oSp44SgkVjV2419sYcVpr5rSuUYVe6eeNPsdJI0vara4THF1BUeImhHeN0SE3bQXfJtBA01NCI
fjYG0urpV64G1jhk8xfLc2RL2MYtrXNnKGALZQG82zyjlnnc6ryBMxSM/GjkP0uKWFPnLmalYTTL
rHh5zdTHeDZJWBaDTFVmNVTwflm0saIg7gihQp2yiPYtmUML7LkEWeSaVh5A928JK/9QauDXRjqy
JUQLTVmmPupgq03Sh1hjIToLHns7vUV2XZJXkg1LcHGrGSt05sKUrrHbmWavCAtvbQWG/kUm6X2+
WwGbt4Dh4RkVfmqdul5nmyWSmV0XZjXxtW65zmuyvexx5/5wakKYuBh1UzxAAQG2nX1bK2j+8xN1
kGzW9XHgwoNmEsQFMRMXYwspld2A6Uydt1MdX1e1EV4eh1gdggdgIL/kEjg9v5hibzRtdhMyd+F0
F+eee8dJv3jbRlaE6kYPcEZILK7O3JFBYeYMxULftAaD1rJz0muGl+wkaVs+dzWMCUQFkLHDDQ9E
86frTws8dFVqd+EQHbrqyqqv4/RbKTvSVwdyZEUIpSNqy4ZROPAyEIe06Kgnhc+GD8n6CGXXX+tz
ZIWnuo5OHi0rk6nTMZbeHLx07q9Zhbd6l26soty4ObvWgP/RSsM33fRVYltIo53Z5v55ZJt0WtWj
O7IL9YN7lz5ymsMoKHf1T142lOft1n3xaKx8xo/ssaVQWKbzGd0X3+xNtkm36R4k0BsufChHTK5t
L1SVwIsE9KYFOZ5Tc0PrOH3RD12Ik8ofwYkQy8KrWK7/nMFjE9xTj0aEyM2IG8OEFod2vtECGiqh
8q3l3IXPKvGByEOXKa8XXl462dCECMi6Gc3lKuyqOfMIkDnJw2UDYh3qbGTCNm7ipa0qZezCxN7z
zoHyjm5712v+6d+5XCQvkcgKNCIQ6MymcITEw1A3VEPQnaHp8qp8Mgs7QR8H2hUgdjsZZmstjBwt
nsi0lBiTlRo8xruLBTkuv6kfcgM3MxpcnkvJYvGX8rGT9M7cgMIKi4XWaM9pK09JJAFx3QJvckJ9
C3h6IYhkcY8NUCHzkU5uejeQznyEKrrxfnkcfMlPH1M24LMATwCBzf8pjKOcE5YnfHlYPD5ZUd9t
FVVBaETy9R+8wa3QwQ3Xs4wabIGXLX+eUpdMC7G4HxcasRGm85uFC1/cahAX4W7JtukWZC5WvmHg
2EuuZM3jIjbg3z75e9DC1IK9Qe3Umfvk1r4bIPKdBNHBRaeC/cV5j65oOKGpGg4a+3kIBlF/vFM9
JVBjaLXXr8ZG3hCy7rW/P4j7wlHIQUWxoQVvTipQa1DMFDJ2ehg7r20tebLLllsInzprqmqO+Zy3
bw5vz4CiYwz5Hy/Tn+TcVmtn0bFzCZEUFdGk7Vzc6bqg3EOa4JM2T78DMwLm0A0KyeDWd8zvWRQC
aEbMbik1mBtUYMVqy0B3jWXVXy777epagZBdBwUkIWdCFgC3FANIK/pQidvv5ZS+LdT+OUC/dUSS
5X9mSojXrpFZeRLBlIoKzdRDX9A1tkO2hFMcS6INX/izzXg0KiFMF1MUl6gj9SGtQaqyLMj3G+Zc
h3GUvl0e1KolQBfBLQQg6hnmu2TqMtpG04cOWkUhhRUaynwzOrI83uoyHZkRfG8arSKxK5hR+xdL
O6SW5plok5mllMurXndkSPC6ptQaMzZhqNeKsHEM+JxM1Hp1yriQFheeRL+KsGtJ5yDNn5R9WDfV
XU/i27TQNwbNNpdXhn/pmQ/g2Q/iEFR0zkhaxiqPy1KFDzgUT3LjKbJfu+pea25Nc/Yvm1qNQ0em
hIDXNCQzIhue3UdfJhIM9kOWPY1E97LxGewCsqOGHyXnI0NjNLgmAbcUIdaFFdnz1GEClV3xytGX
hT94FkoMXhWkwZ/2aP46X3hD/S9zLn8fHIXzHp6vQa6+D8kdvaW7fpsFwzWKuzEIQ1sP3SIvud/H
kkGu+uGRUeEkJ4RCcpbBaOakkBww9m7TStJDq5d9lAf+MzDhyHbUyEJlCB6i0PxprlgeaIWmbRNL
f2i6cgisOv9h9+ND60RN2NZgLbM0SKbSovnhlDWT3GdXtwV6DFB9ACoZnyVMc7N0ral0PDwOgTmO
B1CMBb07SgKW2M/4azmBtQBPIm+DE0k9Jgif9nOt9mHKaHaV1MTepkPxVFsumKHNJNtGhlsHRNNr
5DbL4Q7nBug900wJ6EjAZdjWUD2xh+feiTRJ19ValMN2VS14NW+CEoKP0cXajJxKH0YQgENFbh+z
etcvZGun3y/v2DX3OrYknEWZqlSTbcNSXH8AHLJHXXF/2cLacjpov1Ehace784Qol/RahdfP1Ids
buskgOTVUIUVBGsqv5iaXJdEu7UBIT3Dey44JYcoKDThVZKYLT9cWxTpGTg2KJWMaPXxAyQkupuw
Z5DTEpbHLaGQrVtJH5ptiBtQmAGJhaqS0YMHSkOzryzy8FNajHPH9oRFGk26aMAO9GHTzwejBvSS
3jhN4ndd7ZughII4uatI4s7qe/nYqHB16HCeqymDUQ46G29pGD8MXrmLdvnrGAANs4tVbzdJgH9r
znJkVCTppha4pe0RRrU2qMBZVrCdk8iICiTTKULYFK2AOt+UYuOPmh50qlMFwzx9GLGTvndu3G60
vgCeUHOWTa6VWvAX+0FDNwlaWCAyJKK8si7r50bt+3CpD5Z5D9Xd3JRUuNb2ACDB/21CFACkxAbg
ooCJLh6DtGa7mS3by6NY3QPoeNM5vRNqwWJCtLHHtO1o3Ie2Fn+M4EggXjX7VZ/etlxhyDGbYImU
16gCiKl4aWtH8gF8j4l74tg+n4OjwzjG67bJzKgLaw3CRlMz+HFeBk2v440HHY62ySUGVycVuV8D
fY244oq3NVZEvTooFAOeEujZfhmnQeIZqxaQ/wKZlYNpFXOlKlms2Urhl2QYvWICYtlYJO+BNdcH
5AwQAJ2Askg888YxUxtSKEgVxVvVuF10DTfCK02tvDHqoFrrK5FMo3ltSx+ZFFM3SjYO1K7hKGgO
OowddQNiLd+1omkk07fqESjSgC/HRPO52JvWz8tUTGWBgwZYLS+h9TYhTtDEdA8ZO98aU8kuWx0Y
F3NElzdIt8WNnPezRk0VDkEA0iliIM209K4kg6RYszYsdJ/Z6PlEURL6UqeOjou7qeUEXhGBGCfa
4aGTzqg/bYxOMp419zs2JDyt+n5qoyrB/NnU3DI9C6Z8Ci9HjbUpA5oaDfpo7Eajm5ChgUT0PKn8
TMmyTd4jOOyq6fGyidXAxPvoCDDTkGYWo3sEfGCKXro+NLb5PWe4S2+cT6mz2h93ssaE1Tk7Mibc
nCs8PpBqw+I09WsRTZ6W/bg8nNUZ4601aHrAHVVsfACz1NCpfd6HM0ODGYjfIo3cd0b1/D8yI7Yy
NBllipnDzIJtabDUK9XhKhll3Zvr04VrGTgRQBcmVrhq1R7ypcBjRo/tG6AHQz2VFepWJ4xjjRGi
HTga//Ojc6GjRkGKDCMhynw/luBZsxl4GP4mhwMhJsKlAleay2srthONv917UHAz5QtQfgBjei37
+hcLA8FtgLMwHoDhT4eTtaw2csbFFKzHCGxHunbvMBnb4NpzA3EM+wXtWzgUeAg6mrPGXdpxVEtk
vfWrWAFfh4YWwledpJL0wOraHNkR7rFLSwG+n2FnJPbkV7nhbN0u1TyqUUfyiFz1tCNTwrwtTZoU
UV2gflUWhygvAbj9u2cA6tqgqtBxaovtAmVhIT80pcg3x/UDq1PLrxqzDKxMGbbM1UDJ7oxfom6o
w0bNhrAx1C9pX4GFcLYyyYNx5VwHqagKwlQQfAGELwTWkUKLE7yC4MuAMES54SLGoIza/UXBGGZs
bC8NvJ5nHQpLnY4D6wD9bHsTF+fA7AAWls3rCm4KDBm/rYjX19iMhljp4fPDRtk4h3rvbqoXa2+D
/MfYFze8xWoIf9UhrR1v+cmuZC+utZrayTcIaZfWNKq5nvANEEffsNvGx2vVH8CgOAYqKEiUQMo0
yJ1fuNCeWBSOEnR811bPLRpb56pGfTLfKH55PWcep23Ud9Et+BCCZtcGsubslW15YllwHnNS1RR3
GfixCxL68WPUdZAD/fm7/MQI37BHMUZbUIlKFLiO496azqZ0JFUC2SCEuG+QerRSwLTDvm6Dxp5B
3xTdpIojuUCv5cpOxiHckpDgiBkFKjI0vnYB2UAz6Mn1m8CBYH0V1FsZaf9KHDNBK4I+K7QEQc1V
HJYCaGzbwhyCZYg64U3pynSQVmYOuRIdDDFgS8HZLJhonSavYwITwAjeGI7xtS7qfZdkr39xkh2Z
ESauzUql6XM4wFzNPxTFVH2Xzl9mFslEwkWa5c/EHt5PUIbiEGX0HJ26WubOqW2NCYqfoXKnhujX
C+i23CSb/HqCIKUJzsxPcpGA7bQflwe5sly8T/A/pgUvb5ticOIEppv5bjQh8PRy+ffX1+r37wtr
pSZF545jjDp4r3lDbR9SVvrIgQd/Y8aFUBUwdgBlCNGPueAIs9HuG6rqvpi2Y/JYF5J7+sqJhZn6
bUIIdzpguDlkgnm469CIRrfLFS8fyuTx1hfktxnBFyprIWnEz+hCHUCI0m+VUkaKsOZvwIXp4FAk
4Cs4o1GsyomyvEGBEoxmWyASg3jHfU55NJ45/oJTVqEZZ19eyRskV8MRijq8Vwctome6346CauKi
AfthPJA3c8PQkG08d1CIAmCs3mrvf8gGy/cWeI7xIAH7O7joxRs80LdsaXIAJFhsz+CHn5jReE5m
jD8L4naSW83K4iFtjJlF9ANvgkiJos22o3QTmppjfadHuWdOb5f9XGaA//nRocQ6OH89wEDtdD4I
Jt7TmMkU7lfe7xgELmYGuFFBay/spRoo+8mxYIPOzwUl227eo9GI6ZWvtbL31Up4QIIK3EZYmxXi
pszRKUUVuwvNXKM7LUqiZkOVqYm9OGIgfb08e2s3FtXgmGIwpuFCKOytaJ4d8I61wAHoj3msP5VR
hLZzq7svdN52Nt539izJUaz7+5FNYcWqxkG7YwOkQwPJNdCnIXCYYRuiCRuCsG4g01BfdZAjc0K8
pWSArngJc60TR0Ed518QBKSXTR7rxKvf8UQKRyMr2Ww69eeg+J0CQitX8cHwqn0DLmDZjWLVR0yQ
X+G0h8iSCA3KxnHMO6vGqpHmPY7qfFtVyJNZHPtw2T9WJ+/IkhDi0UHmtH0BSwvtA8cpb1NbpjnI
Z+Zs5o5MCC7o2pFZux1guaO6eEaHBHTn08YfJ0kSbnUoNmDgoKy3OQ32aaDooRlXz/y0MiH2S6fs
S1wTyYG4Vo8Ev8BvG8LruEElOx4tnO3ZPn5UobZVHOprC2K/aLj9BU1srmUKWLJxCc/kvkAfH3o+
cSkzN0Wq+8ugSoKExIIhFM1dLS+6QYOFvDmU/b097S472Wp4hVQJb4hCdl687JUshe6Mzl++4xOb
mM9SuimGayCRPS36Q87NX6ffkTE+2KPzQrFiRUPbBgub6kerE48Agzg5Py+PaDWsHhkRYg6Z0ahp
WRELaz2O72KjM8Bmg+cTdGkdolzleZYcjDYtXu0xjmQw2TXjGlLaJkHJVgcH7ukIk3kyJ0o17Nna
uqJ99JLN3Y5O+jYqgaQj8Ws3Tt8vj3f1rQ1YPaoSgHCguiLYbJ05701zgXg853UwWLmJatqgn8Ow
P7R2vClr8A2jOaPzS6Dug8p6UZcvbhPYrHse0GYsqUGunjFI6SOLYnKCFzGDDGnIrlkcm4XZDTg3
fl2q+tozQK68hJC9emJ/83Y9MigEysWii8JiuJUN9qD+Vi3v7Orl8iSvRX1erONdM8gQiQDruh9H
CvFAHGT0Di1hfqs/TIq0g4F/qBiOj60IBxkaic0xyvjZklvRAREtBmeJY6f/qEZSoF/Rpd33RE8D
Lv1xl2VJ/m40Tn+/2BEYntFi7qqSI2h12EfuLMxsTBhpcC3DdZXdpF3mlba6mRtZWmwtBh1vGuEU
IlaiatOid2GkV142gISqf8CbAN3nj1CU9y6v5FpAPTYmxKBIX6yOztyY2nu9rgOwGG3+xoQBBmUI
SJ+LSE/ELdAHjkfFCLUS+hZJQU3iWQdiWNNEkAEahMNvzlgr1TIvWJc4TUDuen/2p5siLLaQexx2
dsiC6nkAU7z94/KoBF84syk4Z+G4E4hGYHNpiL+Q8WBmU0jJuL1shv/M0R74txkgivBAWqHIXKxC
rQfHhmZd/FgAcTcAGTKCBHCWZKLWh/PbjuAHmTornBKjCZQIEnLPabfPqj/zg19D+X+kXVlz2ziz
/UWs4r68ctNmyUscO8kLK55MuO87f/09UGZGNIwh7uSrlPOiKh010Gg0gO5zQDWLPkjyaKdSI1aW
aZi2Cu7T1CQHUYQxPVWK/N/ygw8YVGalR2oSgdmgcWfpXkg/ycvTb0wHiisJWxZeBOn8YFjiJNHG
EuUk2klonufxWTbeSuHrNgoVAX5ZsUKhJkNIUfpq6ECpw95PtP1Y3OVoFczn11HkaQszHQzqTDq4
NNAvSB/B8wkyXumcNWDHbSBbXliJE6v95KZzGLlNMPKa2un7jatxRLZcRn8OgykUmp1R1UzwNPQC
PRGuM5y7HhNfd6EkegQnSwp939ENnTayR3SscdYTE15BCyE000Ap/6GXQQ60ZpKKsXY1e3DRRvA5
8iXC5Q5NADTtEGmY2G1P5P/+1PFqhejn5KvxEJFCHIS4E7jvqAw5aFJjzIW5dlsv2OVeeBQc6UnZ
keNmttM4IeraLU0HjxUaXSxhiVmeWMlSu4P2VHr7M7pAo+MQeLgk1arfWN1rLCrt6pc4rlFQVrtl
sZPU+7bglZUSp98yhtp8C9IlIEUwpvtjdswjas8VkOSZEC3vM59IlvPp2ljrcG0TtRNnViVOOlTu
3Dxrdp1sHXXUOKMH1Va0+J6/FGlWxL+8g4RH3DTjj4pelgQ2VBRzEe9IL+IZzPE7aNCeYg/aiHet
a5HM3dZPkYebkYWTpzKHFzebhOgWxaB0ZAsNZUilvEMeLKa2LroK74qWtcPgVucfACqoNVmmZ/IA
gLHEffaXNveTMOFkM8wJW2GQ37A6UZWyOJdyDwxFaTVPaIO5fMylulePhdHn4M5Wz8vUFP8t4b5O
G2oqwE2G/0GOT00b3gfwtjeLWGaBL89fZuNQdiNnY2PmOOjtJxX3pK2bPkbEcmYUrUF8kWj2Ti7q
NaGcCYoTdOYRStDxYIIksnzd3omYAWsNS626DC9GVvsrYE3ucocux6flqXVVP/dNw+YVwDAj1hqO
WnFGOP8F12tR5sdFL+20UI3tcJ4ST8+0ZJ9UtfRYNmAASurGgLYuWN23bWatBPSWI5VEfMYLFRWj
y2AO5EZTMJ2ltku17F5v68dtCPqQ+stlbhh0hYwgxOai1nLtgjbBm5rOn1vFW6b4ycqkN+gnyU7c
Dj86o/tzMHO/DrO3pHhFqYXbNi0ncLOnGJXreNuSDQNi6e8XTauNsdUVQuVava1AP2za463Y01LS
7Onmka1wshtmmAPn5z+A1HpRTDUQWgKYHOoLUvVzsIP6D17VVIhXNC+hAzHM/fiW+/rT9rCzcp01
MHUnNkqVDmUOAFfzRVXANQ1FeIiK8XZ5lgOtIx01oOYcNPlitQilzeKLVb3LNf3LtiXsSUOLMyjk
dTxq0Lwi4rTgpbUGhgpNxgq1DERczAdhqwfe3FflBweOrDt681VvcDQvy5gbRIGuqd3sQFohJxEt
1f4ECV8i1jTvm8GreKPI2i/WkFRCkVRpI0LIs3Zr6VzH0FVoUjsWeIXpPBQqvnXgV0uMGChTdZ+l
z0r9xxjyqHt4GFRQC+YkrkNiSbNYrhgNR1WEGFugcY5wrM1vPWDUBlvEhQyCS8yRqjyP4Z/x4gvq
a7Qc2vJ/BKJ22doEa9wwwp5lOskKFBWLwhkL35xfm5j3ZMJzdDo6gcUJxFEGrPp1VLgKC5x/CQtY
rsRJgti77MrPqdAUgAxrsMhUqbvpDpy45Tk/dq/Jy3iX+/PpkwLKSN7GzooW62mjglICtpEh6gCJ
+0H0RkyHzB/emj2YBX7qPinSSd84i5n49NZipje4thmbqQLi6Ei+6sToOGn2v4Y09LlSrhz7rjS5
q5wMD7mpWbZA61zJT5GuOJnli4mLiwzc7H3HezYpRfE1Lsc4J2bRT6WdPGq6Rty09RQ/ctpzSvhp
W5dQMwSv4+vE2deYu8vNd2QqlCBjmHByh6ea5iWZf/YypJzHB0s4bE8fbzypaCKKWTQIAQpr49H8
A2KJDnSxObsLO5IoaGRDvQYqEalVADnRBE16OGqJ5cvQ7FohdYylRGviCcnpbtscdnC8YVHu36Q5
avplYGmjHws/1MHJuQGYPWQ3DMrhw7gDZ+YADLV4GKTvebXftuFfwsY/AHSjkRVrjQi5FUR4t/we
nK/PbTuoS5iHyoN0wZdhhywVLOrbsGyzbucOKg53VaInQ4lzRxZMbh83R31pOLPDg6BSGR2UxUMe
SfBpVf+WG91piXilduwIv8qF6Y0+7ic57GWSW3SH2Au/5c7ylIIe5qp0Wbrbg8ZcpSs0epU2c1bj
dgpRoZJtOavcXMaNk36v5o23jcTOc1dQ1EoVllHtchFQmg1Z59FTHVAEiqmrC3Z16l3CbBJCOwwK
B/MBWgfl2zY+8eoPYR49xLilRMUIdHLe5/WTrvQp+JprVwa7/7gbTr0/3mVH3o0acwGvYKgFrBWJ
3lYRGrTa2h9BdFfBlCnkFXuTb9kyhlrCUtOC+maCMTHUW2yrjS9Wv+wq46IbhWOB39uupI6XuDG9
H9JU6M0k78F09T+KUQDSYoGFXXYW6hCN6DxOevYkQQTLklE/8aGdPtFKVHSnau3OdXYRYJ9h/ZGJ
memgo/ARtMugjx7Ng5XziqGYuDjhGqC+Q3cTvTmCH0JplARaUOqOtLqnO1LijVDPi4w8HGq5xdJo
dklHNKcOMerYgofYUx86G1eunnzQdjpkPspXxa4cXGnxjntX8sYPTrMyklqAi1Q0sVQBXLPBV3CU
9t2p8VS/OPIV+9iLfYVFfGmV5mhdb4lCfMWq7rpDcWihL7HsYye9U93eJWclzUn9uuNmkMylgf4k
dI5BqvQDb0FqIJ5N44R0zvo0pU8qmHn66cuUHMTlB/Q2OZsOc7nf0GjagjYrklbVgSaG4SuERfy8
nH3TLDnFemy/MaHAiptyVBFTwStTY9Mc8ZID/yQFnUQBUfUTbvDiwVDBK8VeUETkXKvugl2PZdD7
wq7jLwNSl/LRE2/mkN+x8g6rV5s0EIBT3OGKBW1kwb4+JNAk5FG0sm+WIKvy18Dp5JeskHq1BSeN
iSvQFiVtuTfdpcduv0Q+Eb5Hro1n0T1PWIS9g68wqR28ipFGxgsmS96NnuyR+2r5x+hHe2giPFmc
kMJ0QIhjmgquPlBRST5fGQjDE8EkESVWc6cSIJwimQeQbHFqA5mragVDZT6jEpnhkuKdKLYML4k1
X+mm85xMbjmWT+EkWHbad5OzvWUTr/7gJitQyuubGGJUZgbQCNIPulVBZOEhB4HEjJeoWnzZBmNf
tmoaettAbIC4QaGp2RzlWY7trUVrZijX0AhIpV3XTt8iUcbQdvdo5DuOY3sE7y6vS4y5t67AqZVX
L32a9DVJXuvcMfPmHPfL120DeRDUolPSEHK1M67M0acKUgNjOCTtzHmW2sbA4/Z7bxSg0tGN5O6/
t+7C4ZkoIP6GEeBbR6GNjjdTkVpbWjI34pxEmKTuyYQuH4/hgr14VwDUDp3K7TJXFQDAxO80B5RL
gaHFTjJb2DW70M3ftu1hb8oGpHFk00SQohtEJugM5IuG82tl2dUBb6Cecakae/JKN+J2XjGnB56N
p3rwknxQmUI9BqSD8TLpdurPfLq00hPHGpJCfFixKwDKjbtBVGLcSlY4+S0+YYGc9saT5i3Or9GT
efXf7OlaAVJOLStNVhoGAIMKEpGFL472/DUCh8axdMf9lNiQKtm28XpDs2Ejfbpt9SBUpjTEjH2p
YjvYlUdQFe27+/xzcFdDvHUHrR+3fSs+Tx55heUVNDMD/s1i+uVLnIu6jmXAz+UpN18MnJtUzipm
H+BXGNQiGJtKL2syjergirNtHgtc/VlQCR/AQOaMX4iNglu/bo8smautgaXyU4gZGYNkEdS/kvD0
QCoBeAVlzCMvig3AM0G4IOie/0JO1DqQgso1zAm6Q6GNrh/oj3yWhB/b9jC3rxUQtWei5zuBGhDs
iYzEzo2DhDfr4Vtdfq21nuOU7HWwekSixi7M57wRcmDpjzhZQ49buuig6oLOph/y2ymZcWSFRj5f
JR3oBYQYcQu08UjO8V1pdwdpDwKnH6iZJXSPyRGy49ujycOkEh11VCNtnMlo5ndW8irEv3XZvTKK
CiV1gWqpQQFAbp/IRTChXlw6sPK0rux3TvNnSOgst43izRt9HWzhOGYYE0Dlx8WP96T2pthbj4qT
46qbdzdBF99e31nRTYUGflTQoX6O2j1ztRR1COHgYg4k9ZfKn/bJm3VJGtt6DB3cybzWvM5bVrTC
hQEqnnVDIzzv7z1FFXNViIIUCYERnyQFDNWS5c99wXmDYcPomD3QyaOl7kPupsZV1sOwVPraQe0+
tHajxjmD8TCovW22akGWF2QGVnmfmwXeeVxN4j3z/csU3SyhBkwXBrUuM6BE6HdTHckuz+O0m0Ci
WvvFrn7t/mM74l8+8Q8g7YGDKmijSnbQsAT9tZDsZjF/mqrZ3fZ0VtQFNcXfM0TfsIRNUyahgG2r
UWVsyidBMUGR6wjF520c3gDS7w4Jit0KcwFQcgDHO95Xakh2zS4h2CbEWi3en3+j4GVtGhV7Fz1W
CjCI4dQs75T+z6n1q77kBAre8FERVxoySPM2wDDLsrat2R0lCcKJPaqTDJNXXMbxdPpMGcgoaM+J
D6ItemwrZ5hhFy+P4oFQu+PYLNKSapinpQflutXkRAwvdFuz3m97BA+Iig35JFdFXsAaQ3bj0LDr
7mSEf2xjcL2OCg6gIY2DdARI682e4obeDAnPI/JQVFDOb73d/tbOsfY6KlDEBrQ6ixyIhEJOQu1f
9xrvQGEPZopxL3E2R84Y0qWTgzVU4OMAWJ2/VNO9kUGigZP98SCovUmWSqQvJLyWzYsIoqwm9GOe
EjlnFSlUXhuLYh2YIhmz4TIlIMIPcf+oXRYj3m37A5luOpVdTQ5NGdIv5aSPNZw7KFFzXxyFixEq
T6P4owyi5ygLOcGVlRut4ajo0GsFCNF72KU2obuoMtQZe06THjNTWWOQ+VvlfOGYZlETwqQBgkuR
U3xSDORGRJy22rWizT0YM/1BQsMtyi8V8QMlnD7qEKeVYBOpDUZBlF+9FSfVtlGVDBZIp3z7j+2O
vzbCFSAVkCo5kaROA2Cch7Zl/exUsLBCWlIpAk4wZx76tRUUFZLMeQkr6KWSIoDRmw6pB+2vs44r
htxfeCU9zCvQNRgVmpS+j61Mvg7k7C13hMgXD9jfiLSybIunwOHVzvJmjopMSyqJHdI9pDAZOnYi
xS3yi8LruWL7420M6Zt3ZSwJ2z9QhP3iE/oaqJL4EC5HuRyfQIa5nkH6iCZFC6TSdLO80s+tEPeE
vis7hnnqG8KXMrmLFdfKRXfseQ5C5v9D+FjBUes5ht5uvUS4Hx9zBWwxiFX7vLmXq09a9rYdqP5l
GG+WUcta6AatMnRi2a56VtxyV013UBMFEU/iGYOX8h6c/8Udb4DUMkuEODSFALfj4Ut2KJ6J2Irg
lRC13JFDj+B2Z96xhxn1V6NJr7a479DlABMX8SVXjkJW22Jk2s1gctY1b9qolVYWkJwVyV3euNwr
853cak6CORsrR+hyznGYvchuw0gtsm6KoW48wUX06q6YXS30E/F38trbuNFvJ1UT5WNNSmvC4W4M
9sayD8yv2+7HsYLul4/bMVazEFaY832YPpj1Mx5ktiHIQHxcS6jlRXu5iPddKq/ImhbaQjVegHS5
7ewoM/eRtnht3e7lotcdw5Qv+pTcVxrHNLbX3XCpXAM0mlUxRuRhRk924Adq7VzVv+s1qFzL/0h7
+9fWdcOiTiBT1YeDpGJNlbGj9aAyz21J4KS4zBwDr49/jyMVk9ANXUACDxhZtc/kxumsyNueKd6I
UaEIzcJKFBtAKIy3IRkcCUScVfAgLF9+A0eGBr0IKlM0r1FLZynlYdS6CjuH9Gcy4fvHXaIrjtr9
3MZhjtgNh96hUs2K6mzG+olEwS2txFOl37r3WEFQzi1VathoOUzJy10f/BmM/jw/bVvBbBEDK//f
w2VRjqzMS9QrEcwghYMQ0I69FMw7jrYLd9NPwtdmPUSPKMX3ot2419xtdKZPrMApzx7lHKwxFgxM
0MBiPGb5T8gSlcq3bRTm29/aRsq5ewEkulZIIjc68KZDeKyQ2aJ4HMqhHCQyWh/C0cogysnD2Yob
tb6OpuhcRehQ6R/4pLlgPvGOvuzdfYVGhneVtJuKsRQB4HCbBNJOMBh1nW197tGwgjyGW0rLc3hq
ow0zZWi0CmhxMx3kUXeiPn3eHj+eP1BbrDL2WZi1gJj0fVG5Mw5wkeIb/eM2DPMFBIyweFPX0EIt
0wUXzShMEMAEDqnC63wJd7PL3nLig3aefd3vdtaBWxxEfPmja9wwKduWLJ+NuMFmGJxJQ1Plh17u
qKiVMW31TtxznYM9XTc8Kg7GoRgkEnGO1tOP1/tuN3jWgSc50LO9D32DM3ns3O82qnRGYUG8tl0U
IA5+iVaXaR+e6j8FJ3aMXeFNRCCOd8vEvphZQVIRMp0rM9RKDKp037mQNfWswFEPhDpsPBDqMFQV
bLsOM6VZAVLhEjoNaoRkE1lTmeAY+SzKsd0unM2YfYJcoVBxsZYqAf9gFjlBKm7sabkdoOFFx2lc
+a3a8dVq0IknrcJIUDfpYBDPJFU05HZrSZxmj6InEiMf9QvUILYHkWsfFSaHpZha1MkDYqfvUENz
LE75gVym8V+zeBNGx8gim0OVNDkU5i4PXizVj8JPv2UO2MhAMi2TftL3A5gXS2xZJBkcEEqGh/go
XQxw16lvIVcSkR0hb1BUFEnreBKLAV2zHZRd0CnXJHshbuwAN8XbRrHH7QZEhQ9tCa1BVgCk9ehR
E8ZDVLX2xC0pYR6q8FT719DRV4/zDOFTLQfMYrbQH3qupQsc31amgxbynlE5Y6dQwSLIUUCl98DK
tVMn+oFCBLDuLd7DMDPwQl6ZkHOg+Z3mdsvwXAb+HXjDHLwm0FQITE4+w5yaFQC1Xvs4TSrZAsAC
AbQWZDHRJTAWzvwzJwbRDEk0+IpBOP7epxchg6IuKa0zrLMFUmZhsov8Z1f7taJwoNh5zApLfo+l
ZmCKy0g4ID06EsKdqdiquzhXYcEzryWIZxkVXJNGKTRLhmUjok7+YAQPRnevG7tU9n5jCa3MoubJ
0BpUWggAKqb6JGmpM8TzS6rxho+sxA+JxQqGuMsqfEcJ1LVG0msuLZcZQlTKZ236Q1BPjXDpTd01
eEk72/1unkFFVCVNM1GfsIz08iEovqcBRInf/reRowJqGScG1EjgELoSPqphBm46VCEoFarht4F4
vkCF06QZg1giW19h7QUlRqHItyy+n6NLyusjZAaf1SxR8XQqxFrTMoxatDwI8ZMaK/ZSRHaLApxt
kzjTQ1OAS504RDWI/cDV8xgrpT/Ul2rq3W0QduJ1M8egwoMRqcuskbbfxbJx0rlT9lZoQyvE+rY4
gS3biHu6xQPljKFBxQkxHtpKb65xYnDTvXKKPuG91+lHuwPBWLQvvlk/tMTmEeFe6ws+rjCD8NWT
BjGayCRO5NBaaswdef7rL+gYN2yUvb1lr1lkV+henN3cLSF4Nhys5+2BZpv8DzS9P3blMAbpNdab
B7P9VhtvSnpSLc5dIIlEGwbSO+OiRsVoBdhRRFT0BeAe4JScMb9fVaH3gI1E/cBZVQ9KDWYRnPOh
dW4XcfSqqSlnU2Su5BUEFZWqAh0zFjnSlcs+G186dCXgCasfdkHG63XiWUNFp0zKglQtSqRGwrIb
FAlaUZazPe20hNivO7+VOVRgWrqlQ34BjM4dXHDegkS/AbnpWXkcvGRPEuXua3EWn7ZhmVvJCpUK
UokCzp5YA2qCc7G0169NK+J/1UL4yzgiMaKAKRH/vd+xxrBECUKMsqGhP6qRYk86ilU/b5vCDIPg
fwcLNwiIIDv5HkOL0A9jGDkCVPQZcqqisZN4slY8CCochQKuGkWhwC5V3/Wgd7GmA780hAdCjZUQ
i1oopFg6lrXYMmg5p/p7WC7u9mgxXXo1WuTzVQ5hDWEk9zEmXg/PZdnb3cgrcbmWlXyIMSsIYugK
IpIzXSgtQJBLuKtHp66mH/FMo52Mi1mgQVpxQqd0kxGVtdceKesOSofVEUogTvd122DesFLhYrBK
bdAazN1SHbTSCxK/LfbbELwxpcJE2+d6auFxwi1EydXz9i5MGw7Etdxpa1CpMDFYGNWhBIa4G0B/
XOBSSSW0t6TpRvdIH1bhFTj3OtInzQa/r1s4ymHbTPbuuJpYKmhA03rJ0xy/QcZv0MAjEPnNvpIc
nOQuqTP6yZPmdGd0LiaJx4EmK2zDfJqpY+hnMbREQJOaYmUfHMrEhYNBY7E6oxqd24TMDss3W68X
GysnTnsBmto1ogoJyx0K+qNPhKRBfCDqCN2uf0tRl85TZ+eN8PX8tEIt1cUMTQuoyj2q0g+Vn59N
1/jWKvaud+frFINQ1wbp0/b4chbJNQlc4fbjlHfmDNys2w9jYnfLsVE5tUfMBGc1olTkERszNgMT
GGbxJMiQW3R17djxKnbYR8wVDBV9QnAj5FKF6NN6oiN6CKP7Zj84sl/62Zl3QmLfhK7QqOiS64a4
dJAod6MD8Uv587I377KfpCsyuSjeiLOGuz1VnGBzdaH1VMlSW2oSVkI/e039Wg+caeJ6PhVp2iHO
BQi9o0ZMsyd/QU6ynEir4vxDfFB2JOUvvvEbaEjs+LjAwU0NwQTZ+iAUOEVL2WXkcZ9QlEh7yyP0
gfKeV0PAfhAgHNi/cD4cmkZwJFfkMa/5AvlbR0XZwvKWO/loR99HV3bnvZTY/1Gx9VcatAKlUpQJ
TflGTK49ljRN7QI353jtaB9C0RQ5C5l9XFtBUalKUpZxFl0rXHbCH6Sc0HzI3rqjbhNuszh1ZM5D
GHtV38aTzlrSrE2qBOdqoRKf8zqNbBDIZqdIbB8gR80TSPoX57zBUUGknBs5HBKceckFbBzayn46
NfgTf8QH0iZR3guuWuEJc3vR/UtUueFSUaXNMrAIkvcq8E/bsqPDbZCw4HFR9yFBytns2c+Yq0mk
okozmlMLCfO/a5+lU7zTsBzSe14TEjuYmKgHlDUd7fofMpekznIJwymkQQQJAtGCVJm+cM447N3l
hkJFFKlrelCTAqVoJz+soRyuiI+aGf1OYT+kYaE8S9Qm6Ra8rgTze2wigRZCDXoXIM5erEx/7c0s
e/wdd1hBURPUB0Jd5iTF/auI8h46NocJ3XEZ6MltXvMF2x9WcNQ0hU0fT2MNuGnYSYFgD8Kd0v9s
iksPPlfja7IcM9QOcWwkK/dDRF6BUrM2ltpcCeQo/6twcznF56gDnSyJknjFfJN4L27s2LVCpPJL
RVuWKCGIE974SM9m5BqX8WvrkoJKHf3/nGDJ3HNueHRSOWqCIWQl8P5uVCPd+M2Ot+cw3X8FQ0V/
q07muSd1Kt0g21r6Jdb28cQjPCYusDFbdOZY1Esgg/cFW4zwLc1VV0aFR2Z5xnxvBbyowTOIivmG
GvaVQC4Pquwuq18L+Rxwn5g53ndNvNZpTiBOiREAY3REJ39qbeUt3XU2CbhgYhG4z20857smDivA
tkKVzwJaw6szZO7yqj11r9JuwFm1QORN1P9xfV23uhVgsDSLsvSwcI6uLa+Ck70tDepxfrE1h36V
8CDJ5r/lJFQcEeKsmGYycdYemR0axXb5TpldaYeyFV9cuI1qzO1l5flUCNE71SrnBXiL9JbJO2v+
8r/FqGvN02oMuyWoJmsEQHAmpzTwuCZOdQr2E0QowHcRuCZnK+NYRHdZabFhmS2R5Y6WS7S8TdwX
ZvbagkapCSZx9QMVeyjGEHqIkCoSIu90X6e20jqBYrcjyisWh9RpNaEjjHY1HDiDyUzl9Bs0sX01
mKqQ5CaoXnAIvEOnMBrmYy9yEfITEVG/ejGOnRN5SmJLhc9BFpl+eUMmg7JCji0T1csyjNa7N1H6
ArL+RHjM5j8W7aRIIWRM245H1MAzltrB8byeQjoNKZYE308UOyszfwIBaJJpHOt4SNSiKxcJ3wkW
cbcUXhO9cXVrtsshshv5E2cY2c55G0ZqufVoqpwaDTZFB7yuDjZ06x0Icu2hgZEfyM7Wo2rseRuU
Zx29Z+OhXTII1Ywg+N3wkMQ4SGWdHfPEpTg4dLc+ONjnLugwinLy2omJbaixNy5I+WMeNQU717+t
A7q7FiqFcthIMIlUyeggkjR/gI3dJT3sqLV73R4/9pwR5QUMk4Jnp/eunxZdX6WiTs5PU/mWNtLX
eRpEziSRif8Q9w00CuuosYAOHe2CeTi1karh6sUYQM5W7ItS2TejZpd9FNmlAn6DruR1tjEtW4FS
3pjpYwbFVIAminoYjeLzXEu8F3H2rm3g2l9G/QUGkYochhGZUPvE8JUzyOUjciz7bLpy58h/kKQR
t8q8ZJzpiCtE8vkqVlmhiEwhB+LcZU4kd2BR0+wW9wfNzEuIeVDUtOlqHc2LAChRg7KSBA5r4bMg
fq+HidN2zfaP2yhSU5UbwxA3GQGSHps5tNWpsjUs5vF7qWV20VecXZRpGFpwLHSSQ6+CXmFdMcS1
rAmozxFG6Bz5Zr/Px9mZLc45jemClmzqgMIlHX1XpgxKKBcKcPThPsuOfc+5KyMT8GFdrb6fGrdo
UItES/H9Qi/odpUOd4mE+2IpPvX1DMnPXOOEeJ5BVLS11Da3RiNAaMr6dqeiH8LThIZHhsY8F4GX
B5qp4E+yaILAcuyrfjJluPgx3BOiLe3Kosc7F7GLA1c41FJC18sgBxNwkl5JW7tpjOysK1Al9iD+
PqCfrhuE1B5aAU3F1jypi5uZ4xjZejQaX1sNamDedjBmJl/QiVUMXCKYkKp5v7ZNKVShzaUiTi6B
O8njTkSupba/8wgPenPJUCAPr0My5T0M+knlEkwLSLSMZTeOSMTjpeYVvLBcZQ1CXQSmKei4p0rC
pUu4y0YQjUd/bg8Wy0vWAAplRd4OoFGFFaJ8TPPUBkGE3aPhN1VcY0ic2TyW8vdtSOZFyBqTGL0K
vn1RZp0qA7OftG+4UTJspcicrHxrRvlboFuOQkwVu+Et0+Q/tsFZzrHGJp+vsHNNLq2pxoAKtfha
SKE/KLMXVbyuFt68UYsC10qKGcqAyYqzHDyB4opz68EK9ms7qF2llDLLmjOMoRZ5YXrWI91V+30k
P0JszBlazqUc88JdF0l9JKpqiArp+2FroQXdz6OCM+D95F/VgTx5tKUOZLGTEz6EeABOZJ/3ksYe
xX9Q6Z4dOYsViMJjFFNcN4qGfCiCgrO5MPPElWUWtYylWokLS4Jl6QscwQERRvk5xDtddonxgvZZ
5SVU/+L9N6OoJT3g4ntOCMkvua/qPoVe6pR3wrE78+gWWfuzDk07dFXpIDmkuyZiXZ/UWUc+UCsh
NJWgK/2npKMjfeBUCzGX1AqHirc5ChrrOjGAI5ZnMcQlT6mf5yF3t1cu0xlWMJQLyjWqdKEXin6W
4tVUXopxv/39nOGi2yG0pjRaNcD3V6HwFYRbri7VZ2xbdp/onMyJmfDq0KeE9qmCP5rTY1Ib3eoU
k7xLG3a4151l36CdHkUvXu5CKYdTL8aeoRscFY1QcCoMnW4hWFR47I+gQlhb93VRckaQ+fCNmjGU
vxmkM5suvMNuNVSJmjSu9Wl8CV6Et8Tv9tm9eShAKd0tju6Xn7retdzh6/bcMQ2EwhFEnk0UD9EV
SlFao15zjhq3Co5msuvLwq7riRNymTS6KFD6B4V46GrvKJQlCLsU5sUvo5dV9rfMD3GL43T26LeH
7gnSxb5xIMUwPWdkmb4PPmRI4eFBSaWrozqpkQstyxtXKM6mcMzVw/b4sVJgXVWhpw45dQicU7sJ
WNjMUB9hGY6xdm3eISlw4gglUtUPOWh43s+6KFqjUQEDOsZJXedAE4/Dof2cYwDJjXB+z1ObZQ7b
yiwqZIyF1WYRAYJU+ylUhzu5qP3tkWN6nmqYqgRRNMwN+XzlExFOQTjdQaIQMsWBbSQQvKqNyxCY
vGcOHhC1hpXc1JsuKeACS7xTmvqYiLorG/3Ttj3sIbvZQ3nC3AZjrZXwNC2b78y08CsJBBz/GwY1
/1EhC0YzYcx0o7JxRrAlXps5O8BCLM4wMCeKSSvGaTPk3tsYZzpoSx8S3Hai2Ch1FMiTXRq7Owsu
9xKDuYQ0kIaiRBJvl/QVEIiau1GeEILqERT6o7bP9EPTVa45FU4ByfbtIWR6A+KBjFYPQ1ZpJre+
E7sqXuDZg76gz1yxdbAaplHIWapsGBOeDa0NqAdT3lAraZJ1OrQjulSzrbKxQ/2+BFnjtjHM+huQ
oP4DQzlEp9ftL4kKaJsj8fcI2d8AmWSP0KKQ+TKT37oBWmNSscEQxbY3A5g2LH7Qpxeh+JRUIXTG
eFSJHx3DEBULUVuSTewdOgVURqG+iCG2PTUYHLA42LIkODKYLnvjKf+NPrB3aHRlTDCmiiRUQAvq
2JXaT3NpOjq3sO6jXxAUUOSC/xwFB/RGj4b9OIqWGToRcWP5Qp1DMbwv871gQppt2zk+pmXvoOiK
+rgTikASBiTkysvUHwLsSl2Nv4izxXJMomvqAwE8f8k89m61XELLVZJXg5dh8iDk93uFasQCmj0w
asUwPpej5WlZ+qKoBifbYxzW3g+Z8h4n0/QRStkYssFv7q6U5weoyZFDjYmi0uxbtpu5PK4f9433
mOTz1T5YQ5lKVcKlB83QXRp6QcnJUHjfT8Z29f29WXWyOmB65hYZSvhUxZzbUxYAEisc9WTc6egW
tUxFQS5nMxF7Vxfvs+Qg/44Bt+9HeHlvwBhkJag38f1m+klMTqb4n0u4wJT+z+8Ho+j772+rTgvM
GN+vzakjNJ+M7rOZfDZ5tMAsH17DUD6ch6MxzyFgIBo37BMIlKCWRYndbJIFd3vl86AoN9bNeA5R
mImVn0P+WPazNARdIOf8zwOh/FaCAgiqZgGyjPVlUYxDlbQnaPB427awNoH1sJGfsXLfvNaapEKh
AKh1vqnfs3pnNW9ltNMizl024zb2vRtQaSJ5oeqrSMKgHTQf+nD75SihTF+0C4cnrbC9YkDn896m
OSxUATqIWJLZeLEW4dQnvLcT3uxQiYEpDX97mzA4nexl6eJkGmfl8ECola+r2TAoFuZGKlrHaiFa
GQnI5FuOC3BgrvdCKxcYh1EpcUwFTH8Mh0MM2RBe0yJnRuhy97jShKrGTZ2rBH5Zn3NeXxjjgP/O
u+j6JAVPJYIkYajil9lws2dSQdm9oqFP/2Tson13JmVl6uv/Q4mQxJX3jzTvkalggDqLrOxMmAYm
Tzfc54/DXr3/5dmxr3M84np3v4VGRYVBzPGoMcBO8Zg91C9LbNeXjMjAOkSqZPEM6MCXBzCPvGiO
fMLtmrsdLti+gqTbksmRXCefr3wlG5ouL3Xs4FMBmnJR+JGqlisMGWdT5cFQwSKuVWtWG8DEZei3
ygkiD/Yc806ubK80QRop4UVGpS9nxKrLcW2DrVtppp2ZNL5R/XcpOOIdNwhqvsouLA19QdtsVjwH
ys/UfN6ej39x/BsANSHVkC6L0MMGUk2Q3M1ofCeMMJZnPrRfYZkznIszv+iQxLePfniDpSZoFkdj
kUhSWpcoBNQap1de8uKuE7wp/mHkvJli+8MNjoroC96WCTlf7zb1QbB8Ob6bRm97JHkQ/0fady3J
jfTMPhEj6M0tXbvp8U66Ycjs0HvPpz9Zo2/VPTVU4/xaxW7oQhFEowpAoVBAJhfRs0Q2MnOGiLGQ
Sr/J1MRRl7Z3wPelEqIou+Pierx0ehmwlHGIvy1SZhsVdQtfKTN8sDuVS+owbAPcPxHaJFf6vrX7
Y7D7odsgDgVpGBDjids4oRBfYpgbFbBYGRSyGrCT4Y4HzCAiIqw8h3zUiMvv5sRMcqPHHYV1rpkA
Ior31UF8BV2Si/ceIlt5b7S7YN8qF9UBJKKKdQeNwmc2NttvpoN0QGTfxaDRDa6A+gUUytg1duIB
4O7y/X+yRZWLGmjLkIZlgq7lVHpN/1L2lruEROhYu7+ehSa+t0XTUrOXQ6hYxhjS7MXQKbR+J+TD
doqoJ+n1LPO3/6pcuJiGOkOaxsLgWNuN+SgvD5NwSApPK6hZs5WaDQwFHTuyBABW2eTvG32elWKM
w8I1JFvyZS9HkjlizJ51X6Md5HneWlcUad6qA5zJ5IyT8ctJcQ2Zg34fh9s5ImCVqe9z5hhKvRVX
KtOpmxS3KguQpWoxtXSUFPbvZ4d7ms+oFRaQolnAi8esTUfCNVMiWBQ+ExE1TZNaTIS6YfDQidtf
15vmYEq2bvdXBcYtO+1vgtPZ3nC2lwRjZbU5RJa6CSKB78Xw+BfeeiaAO5x0BTgwuQQBFmbZmgOg
AoyOeMlcvz2dyeBOp3Ex5UVuIINlmfEBY4e2vDM2DOOaQqlYPQjPRHGnU6aaopGWEeoN8hdV+Ced
H6zkx+UVI6yAv3G0ctGEOJ9wQcOkx3ybJET4JlTgrxsC8M21SoMKgNrdCotkd1J6J0YZcY6vn7Kn
peJvHbIVFbopQw4bRZcdZs+Rb3log8XOCK5JHAvrywb+bQPvB5LEF2zNIUmqni1bFR6E4EooiO+v
JnUgfPnf9/kSrVYPoIMdU+Ypr+M4bNJhX5uPhbgppp0B3Jy/MYKTNK4uNAbyUAoppCndvq+e2u7h
8vfXjeD0fS4mL1VrxUBaRuFPe5ODnwH6olONTLSIPeHfc+IonVU1gBTNjr+JAA7sXtCf/ANkIihu
4ML5QhU3qE1iP+gsgqpT0EsdWhvwbI1HbBAjT0W6jbMAjPDlrjcBAS5QNSJKR7bSZyLFEg0OWYKd
0ucbediFZG7Hjq9P2daZ4XEhWu0NQ1dM6IQj+5cjpV9Nd7rTNuUtzoQNNW+5mvqcyeMiNp6brbTU
WcTO2ptytrw2Dl1BTDAvLvxNzRtvsL+diovcUxGMoSlBN3lTPhulbfnlUXcDF92pMY680JmO4/e/
AO1kSdBJKhfERxkQOq0IqTq7EarOmNrLNnWALpADZAjUOjehSzVzrCfNJ6F8E71lJT3gBSA0OOJx
pwEDLShNb9Mr8TZAi7tuy37hCV+SfbapPQCRE+f8H87I3zrzbb96UaNt1cKuCmqLCYGjqeT2nGMF
8INQH8Hu1vfjeJDIoRrCfE0u0shj24qdDr2Tq/Ra9CRgHzcveHhypGeQlZOzZERgM9nPOXPHLO7G
ua/hjlm0mXrfwJtASuQblAguyHRVG4k6M59Gr3/Gs/SkBvm3sUo3l0P0+qXuzGK4yNKONfC/NGwZ
Q1NQHYYZOmwN4LxiUv6FatojIqfJR5lG6UBZBGEZ7GMQMDX2zUxAPSFvltTLhJg43/6QHZzskYsy
6ZgUhlJin9iNlWE4Yzif9eQEN4HN6H6ok4FcTS7UjHGd5yE78dhQI8OLSDfWEZSaDsZ4bWpU7Q/3
rJN6XIgpjHSZoxjqAdIbsA3IfhiCCV7HJ6cGI2ONMcodNRpKhRi+8bKcgiR4DzHqRjbc4lEGotVy
EBwjZYwvAH4V3AZF0MErb0GN5wuPhMGyPbtwUvFNmQWA5+W4hA017uwkLaNnvzHd1l8cNAYrxxCD
9Lqvf0/+oeZCKMFcjDGWeRYkGXsrAipOtBIn6UK7it1Kaj3VpBBOiROfhx6Vq6qt8J4J0zW3mXIT
jV8uryP1fS6+NJMeaFhIuKJ02xS3RU+1BVPLxQWWKBY7aWEpC3OFBTDZLQ7774mbO4Ffzbhs6phX
C3IbNNUKcflYAZH4cPZaXJwZMtmodZams6Cm+em+upq9cj8dLEd/6BVH2zOGuVTyLq8p5f48M3VR
idEiRtA5u4qBle1LQKZZEHs8THVuqidyvoLaRC7cAIS8MIQJempI2sJD7IWTA7gmdIveSZ55iH10
rNTUKc+iyiUH5KLOZGlLWrB8+3yoXiaR5YjgDQrpj4dsDKCkJDaYhe5YaCsnO8eEbPjYAKAm8tAk
Q/HNEvH0E9CcOKfKZLAzV7oBVjeKI+m+dEy3s8UfjPU+8v7v+MLndiqLXEhZpCZJJRMqFrrX5Ici
eb5skJe3Cs2vH5cwSPD8imYfZo/mPt3ru3THxqaN3WUxRN6HueaPcqZcmlSV3R7kTbBhbKXhztqw
QjeQwogc8/LFAU9gH0WJedaaIwsr8pjbjfi9kW/M5i6KOyp3YOb1ZzOXRS6GRFOyZB3z5dEBbd/V
cigODEU9fqBO1MuBEhwQHzVKAiluwg6b1Ob/5P3XwPhWx6qdVThR/668+G/CIItcvBBaEfPtCnPd
fFPV+ykmklbSZ7nYoCWl3E8idBkdEyh1u3qTborZEY6Sx8i2A4cEoL8cAmW+kCUFRi6iPRnpQOZL
y32XEe+9xFmCkvbH7ZmlRGsw/YTbvg88KfQfKpIzf8GQEBAVgFIBlMPYb1+o57YVMpcPoYEvbKkA
n+ka5d11e6/0Jr8CS6r2wkKgcAxuRIDRjO8Ty4FDtQtRS8pFDVUPq8FklylrPkTLtqqIUvpqE9rp
aiy/x+Gz65Mkx1PdMYsPMmDvab6xjfFcmuG6tlzng714iZc9UYHjfXDigkPz+B9y0iLnmbCRSBy9
EW/2Ed7slTvkjexpDn9dCcfJQ6usK+yEbXRr3ol27JJDPtTqcnFFGkGYsLD8tWh3YXujUyOrLABe
UpMLJxr4/KSeJXZmUUl20EjfRwn4kctMJTuUIlwwiTQ5DUwBZsICJCY33TjFgqp2eKvhFtB/LzYq
5YvM8i7pxocXTQ9ai1mmAqTq2ZPcZTuA7IUxAOEt0KeKVH/I5yzRAkS/aAF34aPv6wA6FsAm3bnK
A8bAt+1Gv9WvGEb0sCk2OrGg6+t5Esatp7a0Hfi3Icw0VBslRhCrvhHnNMsnPq/fSQS3fpZoCmMh
QkT8bNwMQPpmDJNC5TDQa5qLcd0Sf0vjX8An8Gj08QJpJdDRdfFrORbe0hBg0dQe8S/feZ7XodVC
SnaFepcjwSKkO3YTZd5LccURe6RyCZs4TGVadhDWVF/a6D4WXWKH1rOO05pxsbfL+jLW2Q4N/nDF
sF/jq3qHuS/n796YToKYpmcxuLJ0re/HEO0j5rXSupX22lETAn/IBk4ymIGcyYia2lIHCTIGP9wW
bnzHsEqEY7RNvNnONtrj5cWj7I2LrNWkdtloYe3kLLSNsnZ05R9TyYjEkJLCxYQ5DwIDWNGdW/T7
DAQaRejLEpl9st96wVNVLhjIfTslioGlAxwhvLVy1b3qoano3rySb4RjuwP+L/nuSFk3Fx7SPjWK
SYJqtXArTvtxIPqo35OxC1pp3JUOLFZZZ8zQSt0MV6wDtfFGN3TkLXkjYbtwSRKXtXV1MXWRCEmH
18GtY3B0DYcfmZ1eLcDwy90It6DQJwtyxK5pXHgYrGSZhhxSm9fZMfc52CtthrMk3UfPjGJcPWR3
2fGvbpGyrMmWaKgGZrA/ulk4myZQUvAGKg/3WrnPle+X/YrZ2qe1PPs+51dgxGybNsb3p2xwYmnB
kEVjW8U1aB9tI/tnKO8vy1v1sDN5nIdh1rBu9YRlSGLpDhiDaQrkoZQfr1rImRTOw9QhEkQrhBRB
a7xBO07p3pjujekbeBqIO+v6HeJMFudYUhyIUZLBLubKmcBQ1x/jbY1kYrDBjFQ8Mwrf9iV9oMrt
K1OpuESc5PKXI3NKgymJsHP5m3DT7LKf5nOBAr/uKndF7WTX6FDdRl7tx7QrEJvIX5uSUhHnVoFo
azs7wUZ34AomWIs1L7k2/dQP8T811b5+4Jzpy/nf3KCHUGFdBzrmbD0FRNMAd7K8CoXxb6HT3+YP
1BgppSZ/Xks5ZqASSFSyxBH60C61n9pEHGzrOc6ZXtxhbcgd6DUD2I9813vxVtoKoNAurxSnQ7Wd
qnOvngJnwrhwYrViKnUVVDKD20E/ZvPTZfdeDycYAsfcmwmGNW7JrLAfm0jJ4AwR2Av7ZxPFjnG2
w7S0Y/G6MBr7srz1UwewWP8K5FZvikrAH3U5Lirls3zMom+B+iCnPqvgZ29L+5wpD5clrhvFSSC3
gsWkClobQ0MTDyTqVzmw45oQsb5JJxFcTG66QTUnAZfZwmy2cyc6RdR5l7WgRHBhuDe6cOoSLFuS
3ofKc0q9y68elmfbwgXgOuzKqjKxSrU+umO4my3F7aSvIbVUlL1xwTfv1Vgye8gxmjsxAH/5/COJ
bqbyzRxelo6iFif2nn+Bz7RxFssE0orlNhwH29S/zzrV87K+dADXkkSME+v8nQfOmUpoB0Kca2cw
pVuPeJeyI0MEVTr1Dv2H2HOSxcXUpgyMblkgi/EkMLzx4JbB7TPwNZNG7F1fvpM0LjiMmjpJkQSj
k1oXFXFRdSKdKj9Rq8fFg1BXFtAYQkYWvzcyg/DqXqzs/ErzzP/NjVhftMim6DWYoX3Oo066cWFB
0RMVXALFvw8nGPLx0TvtU+Di6357EsOFhl7KRPBoYMPGIrATaT/lL5cDA7VHXGAoB6mJhwl6KMGN
HN9m2VZJqErPutOelOCCgzaVeis3kCEUdu81gc3etk0A2XaH4TDY3WwHtvbMij7mNYlVQq0gFzEk
oI9LGSDSXEBdFBh78UAJ/9XcgTex89rBFt3UrY4UjgexqvzdqAzbABgc0FhLRbvVXtJ6F1Svl3fu
Dwnh72XVuGuRrCdtrDJnVjcdiiXlpoBDJ61THFpcT0wwCFhu/ALKaZ+iESDWlL8amWqfFUIFp9MX
9AQtjS2p/80sNS50qLUWqqWBBZzlx7TyMRRmCyLRS0Zpwf79rKJhDKoWLDLWryrmK0D4H8xS3F7e
o/UGC/m0R1yYMJZYx5Am9OhwdQ2R7AVfxtFO7yK3OSwbFM3tEvDsFng1t4IbPVHWT9khFz4UswEQ
Wg7xYpxljtn2hSPixc9GIZQaZWOB4kJA5FGowLlaL1IEPwtmT3ud8uMUv6Ae3gnEkq4/7J4tKRdN
ZnGpZj3DtqFTY8/cuXbSo3ZcnAZvyQkI1qlKAGUnXATJdX3oQPUFzcJ5hwG9fVUMhFLEacJjUul5
KgSBDocK0WVgfmMDAyDg8crmsUfMHK2bRqGCMjvqL+wXTySbtxLmESssY/4W4XUX+P2Mo0oB1oxf
ukJiU/dX4qDWudTDLJZ+qQOWDAjJQRdFwGOkD2qHQKX9VYPtyUJ0LnhkgqCU2ghRef6PKD2EsXvZ
qwmD0LnAIYpliHoevm9orQ9OIa8QEqK6Rq0WFzfEphC6jKU1plY52vQzlRfArrlG/u2yKsxZPlkB
xnoUACEAQlTkbBv48socsQfRuXhJ572Y3S+AAZI0N5n3I8gxLktb1eokjS9hFFKuNCnryUi6V9WU
PamJ7DG5MRPq6XrVuM8EcUdjbFXdVE4QFO0WX/WWrXQ9OZKjARKdHuJdjXxnwjjLjtVAMa0CwoRF
e6xVxSkTbReCNWiSGgfkm6+XF5HYsve6ydmxNTSZnEQGxBVJ6U91uinH/ErJStcUhLtUGLx4xu37
sszV+HSmIm/xDTis8hoyY7Xzc9Fwxkh2pdLc1EHrisFyH8waxihS77JYSlXOC7ohA0A6a/lUM9Wp
qtqR52spux4AEyR0NxbVakaJ407LbB7D1FiYuEYHgMPjDPLpbhuOR71F3xcFRLMaRRTUTGQLKB7g
r/2Yfgi5nMmdCmkLCEOXWzX8cnnx1vfs9H2m7ZmdwBqqxGRVBXUT47Uz3qRoIxW35LvqulOf5HAh
pDVNANfKuCSrG8nP4Ws4k4FzqO9AP+MZ+8JL7qwvVAPAamJzWjz+Zj63shCALwhFNFm60cCvZibm
tkip/IlYQ74HPo+LphFFiElAGNduBtzyhA3Nc0aYAt/xnkiNiCIAO1CGTbjcjundfzIFvsXdaKNZ
6dj35U2zU7bsssoIxsgWRhZWP58mv03B5MIEcNaVRmBy1E12+/7gidbh8UpE8xj15EntDBcaFL2e
hGB43xlzjwehbe/3Vyr99rR+kpxU4mJC0U1VARZNhoSx+IYf79WdgFwzxLwyXa1dr3mfmTUXE7po
yIeqgs9Wr6ijxVvlRbuWH4AxyDA1izvhC9WvRkrkokQCgi5zErFlw+vs6U71kLjhcdmIvumHN+qB
NBFqPbloUfVWNJkT5DUumyaOMaDQ7RkXF6NroO6p6wH99+bx7e1qCSbSeIEwYdiIXWZPMcBrl+vZ
MlDEfayp4uR6ee20fXw7O3BLqmkaYZR46FXQMgz4Hy8G0F1py+gZzhxqRIiIghaXeTRdF1lqCXk9
Rs3VXtqXqr7HL/Auhw9KDJdPV/IwFLhA4rqfR3Yw7xPzIQ+IEEWcIhYXOuYmUtOKJbxaH7ll+AKi
IDswYlsj+44IC7S4yFEYvTSlbJMY7wpGZPaq23mMjbDC+wuFard+Wz0zCS5+pKEZKmgFYo1Vau4Z
rzqGWq3rzg5lW/+xePVNhJ6Ay9tFnCZ84/o8tWpbqFBQtMRXVZjvkpbCOKLChsWFDQtV8bqrIAOj
Z9ejp/kswZAl4Luy7vh+a1B1XiLe87BtSdnpucjWMfjaHhQbZKfuxIpeuqPu4NhvuFeiAICnSJfm
XbxsmyrfvD726BMRFig7pcJN11tPcSW9mDFo7ElkAsJe8CjwMWsbzSAbExN6du6IxkaGlZFuBtDT
yn7jdE+jTVkLEbRUvm+9b81oaph2radhmgJzDi1wnuzkOtqinvKVOgHWS2K/PULl+9irqYmjan7X
ECfA3egNV8NO3cMxfOMe1D2lDT7e4+zLV4kXF2ThntpMLtCERmW2RYQDHSUwW81sNYydUXlrSSih
y3EG5V5uJy1QSSzsLGfY32zoAbPzXgfsb9Of6Sz8stOrfIc7oLoHLZMgzQS3WvNobCM/fDIfVczO
lz4DFXr6q6fls33kchUrEkIlSVhp0/waCjdi8ng5jJGGycWYLAqaWVKgktA5JiYRGIK+8M04QiNg
xVCP/+9NDH9OXjGz/HG/1DQHBG4IfUZH37D9ivfKtYbdErdU8krYIF8HCdJQKZIYotqotV7kMvge
zFnn5q2MN0ajSIiz9XLsVPn2jRFUzZZg4mxNdt1O2sab0Wf0WJRn/2HDcJs1LVWxDB4CR+xysTSH
AA2VyO3YG48V2p2NajOIVvG8SN0B/xArT/K4sxXllVTpdAPde1fmjEeldlOCdLJ18djyKqP1OyaR
mVZLPaoiAYgZBGASX3vR8yQVMtaVqEXGIcLfQGraFUPpzX17k8oU3Nlq4nUmjotVZhiJUWCiVQRp
sz2CsWUpbofmifAzSikuUCmRNYzje9vLA7vCSy5jYTcLDCeA3RKDHuhNdFKXhrla9YIz7bjtC7O4
qPUF5pKOit3011N1aAFMpzSqfVlDahm5SDVWURIlOZpgwkA+zqawqwp1K1eLf1nMuv2fKcQFLFVA
zb5VYRUMv6S/BxXdrepm3xgJe4wpU6KCvxrxz6Rx8aqbi9kaCxhHMr9U1WaiEO/XczxV10z4s6SD
w+JjQGxEOZnmCu4lj8gJYvmojgA1bUExmY2Hplk6W4jDe1HO93Kd+SLmnNAN9LBgWPLyuq4revod
3C0nDOupUUb8jgXWEVf3UVcSEtYN5CSBu+DMTbDoKZMQTk8wRFOJwOD587IW69Z+ksH5sjKF0VIL
Olrb09aNuwS8WKIdTpHbUycZpQ3nz+EgytU8QBtDh+kFkStlD0NXEE61HjVO+nDeK6QCYBqYdYgZ
HpA8NESg6+u6qzCQI/3dLerMFDkPVstYBQMDU+kh0GzFL3xzt9xNjvlDcX6NJlIzW5TR8b6cCCj8
lSYk5iUGb/ZVTbw+k+7F+a8QV5McdWwBN7MzXKEbx0+fGEm95FVfCxIHn7AKvhaSAqohyWIoNMhX
RrWP5MeZgo1dFaGJogTqSk01P5EVIGLk0WJ1bi+lL5EBUIZFOJrL5F72JEIM31yBZqlpbkNoYhrz
XinQ6mN5QVIT9r2aNJ2U4bsrljzK4imEMixpKlBgHH1jT5d+183gTA4X3eQ+C6TRghzppvdYkTnQ
nORt8Kw9A5oI3Yp6hFu17DOBXLDreiNMUqaYWVpOmnwdw+fL+7N+Dp5J4ELd1ADvII9wsKvHXyox
smxls3hs0kogTl1KHS7alWo+B2kOa+hCLynvSv0fQht2zH26F5xpwwW6qa6UTM+hTec3u9ybtstG
2yf/X8Cf6zYHCi88yIJt4f3qfPZkkxdF3Y8lntl+JerqjgUDuqlsfR4VqMP/yuFO9lSPiwlQwCjC
/tA1vP3nbBoF2UoA4lI3s4dnGUMVGUiqMD5J4u2w9fq8nifhnMFXqTBrXYte/R6ZQxkVXme8dVFz
o5KBYt00TpI4Sw/qMQxVJqmMdpG0nzVqXI194JIqnKGLnVgoYojEMs49oEcDkwbr6Chf4955v6TS
Q4zU4nHWLjRSMHYSJAJpp9jJHsivSid3CgYTkz/iVocapprbxYa8bFG6cm4gAC1PjGLYpo6SjeTm
+9yZNcDvLA7jqh5flpEIwJSq3Jk/SGajLmxoelBaWy8XWxHvtPItSF8vOzglhzvpM60V0ogBNApI
yCZz2w0/owqUWBQZHGWN3Hm/dJGqpiPkSDjkRT8grXF13PDk1TyDShe3gVwZuH7IGMhir2/Lpt6p
Wxq2Yf0A/u1XChc+ymgG6cgETZbsSTNlp2luRXFxLm/Leqf/mTpcnJDARhwG73MS4E/UtiWmWxUw
22Z7sm5BmDYPXF63U2wkbGdASwR04txLUkd3f5XOotQet1TpjFpALm60o9ZOMjPttHoOwK85Nzsj
pACzCHtTuFAx58Wgg38Xj7GR2B5SM862TRZSHF/rZbOzbeLjgokOtRJzIL+6UDeCJ21MG1xOG4us
vlDLxkWEPAIw9pxh2cQOBQMxc4x8n1CMrsQZrHDhoNXrdATROtOHvZWnm3jHnvypEiClCxcNokkZ
RoAzwIfQTGvnjb7VDf1H0OREKxQR3fi57bHIYzWdoY6Aqn6i7DK8OQ1fyomyg9Xr4MkM+CmG3hIa
a2RR1AKOclBp91GNfC8r0Hna2FUQeUR0IKybH97G+3/ZQDfUdDIbOczkMlT2pXSbCMiI8c/Ezm9C
X6S0XC85nqnJQslZhjYmpQqmQaiZXE2+gnaX0DO8YFdtf0WL+YUagyPshMcuF2RdaIUeeirFTdvf
iNaxbB8uryW1lOwnnOkUKmhhxJQTiprB3VIeMv328vcp0+AiRBsOTWsuWLO6NZxowZSWr833ejc7
rXh/WRRl7VyE0Eftf5Db+fwUoMV/WHZZ+CICTO6yHNIOuCiRR4opDiHc91+8jHncCR4jDTFLPCWL
9izaS+cSUteNQTfxR1Ikjad6H3NFiUsGVZnsmsfIsb5HruUIT8te2ICSZTtv2wPV1k2J5DZPnvsg
LRgkTyXWjjA8L+V1YBJ5NCWD27U0VuYmZUggi/k0j0ej/GlRr/6UCG6/9KxOgomBq2XtfGWE0saQ
gYkZl8QOyesGeNohLqxPLW5VFoMTjp97b3GHn91OuFF8ObXlf0ArswnwIqcAsC74nl+ZtvZW3MvA
H8EVTyILPuvIPNrv38JXfBpd7IyaIUoGx9Ez/MwPdsFP/ZFBnsg2GgHvoiPlf3+4+p9kcqlhH7Sd
njLMWgbSydAkK+BWInNj2Oog6/2r8agzFbkcMZajQE87Zp39vp/25kDU2Mk15OJ9lWZ61rFGYumh
AiQJsuqndMOAfyVH8hgmNf2Mth6OT0vI/v0sHNfNoAxywpZQTkovVAVjk3WL9Xw5lqw6hK4Yuoj/
TNQaPkoJJjVOZAbuVSVPsTXZfezVFIfcegp/JoRfPSM1B5NNH7+jCzql020V0EfRD6qUNtyamZku
C2bE7EAyRScK5i9LJ+zlXnIur9qqe58pxH7H2d5EAZgy0ZWEdvn8TVYfA8Gwy/kwZBSeAaUPF3VF
TYzCaYEccTlmnZOIdxkJ3MV2+HPx4mRnnC6BKqGhW8KaDX77rWLoNM74WoLWWgBxN1Wl+0OZ8ySN
02gwtdIcWWAwj/m1eKxRtEAX+Wt03zmxT3fGUU7EHSlJJKAhn+FZJQh+82u9UP1I60nNSR/uQJn7
MMgXdhT/CnSAl7wbN0BAO8TO8LagDgPIv9vxO9mtw1zm0q5xB8wgdH1nMbn12+yhO+iYuMBIul8A
+zQd1RcqwF5WE2M5Hw0+zOfUBDkwWp8W9WgM1qZKFGcawsbWkmixg0n6dtnDLm+czvc/aW0m6Ao7
tCYltJfsnyYlQvqqa/0+MkCD/lEjXciBZlGg3alUfVP5UmRvKmUc73fEP2+S/qnFSc2KUIZ3ueFz
/awBrAP8Lw/jvs1s4fDObeFpCImDK3rNDQOui57l3eiLfumbdv+j3AUPwgbMfrvWn18nj3kIZUfU
KnABU53rQogzLLOe7Ge8olQ/ZJW4eVI7ycUXQ9clqWOmU9aletskg+YNSWlRofIPBYh/PRFDax83
tFRBAF4yKOclzB1NcIJ+W4jbUNia4aOlBo5pLnZb/sjy7WVLXV1C7K0MVnhMT/EjqqB5LYKhxeHW
6fe5dOij+1EmnGH9uDmJ4HZpmbvOsEbczCIhywBThmlbozIqT1mM3GtUNBBdVumdz/mT4Z7pxO1Z
IQ+isjBsG+1mcnV08ARusEeX5ZPit+jP012W+IToBgH8kavbvxAWC0e+Zqg3CQnzuL7EpySFyyYH
qQhrg4EHpclkj2Fix+i/1KiXPulTkNM0gAKCgtFiwzgK/6BYG7Mep2KRgwUS+NJeualuhi2bz10c
5Y3hE+v34jWIEwkD+nyJ5ORy6olpkaVBWuaupUdObkS+IqX7Ioy/WZPpyJO+Aym3nyv1j0yIJlsI
wFoW1Habq96o1oSpkYvAx0V1HDoQO+Ws7jXYutM/Ba5yr/6sPFbh7+4wOfcgfTEdChv9k41zi8Dl
iHJmLFUCTnF3AUBUM7Y2iIVcud6XHVGG+JzLc5I4byoypSj1hW3zZgFuE+5Dgm15ywFtRyDMBs7l
cVxcimL081sbJ5VzqRA4EUPaQuq8B72o6EE5XIvqjXGfegFiv7TRbckpQrtQ7e5I1bap1eWCow5M
FkVUsatyJij3TTRWftZ0tT0aVe5Ii5YSNk25Evv3swS5XZROzFPIy2pMrjSBU4lQru6cNBef5oka
Kv4UILjF5bMwMxdNM4A4RXpL460sfA0nn4iJzAs/xEROBpdxJV1TSIIIGZ0f3y9u4etfyrvEH79Y
970v+91mcmSfIc1m/5itTQfB1S2UZR2vtapuGO+Z9dmSDtEkGGirAW6ktdOy46D2jpr4QkrBVa6u
5Zkczj1KsL1gbhZyEoyPhvlWMkQ/WigcSUoK5w6mZmkYqK9zkOJ17y2NQ7wbDMLVqSXjrN6CwYd5
1OZurpr2JN6rAxYM76SyYV82DkobztyroJ0q3cCaWc1rj5PDujEF4sq5HrbO9oW38bRNk3li+7Ir
bhd/cqvb2okAvhn06JTPtiA8OlDwtZ+va8zoz4RyRh/XWgI8PQjtfHUPowfQHFCJWj+8/TUnI1No
5sRK8q0PfRLKzVhCoBEOPhjnbHjCHgTdRIazfsydFHtnhD7zpkVRugTzDjl6lBmLjOrl17/uvtN+
dkvX2nQo6ViuQhgKYZF8uSUN2rYaNJi9UT6mCB35Vhf2U/V02RwpKdxZaihZrCUJlJva+jjIy6Ep
9Jt8jry8jF4ui2JW9ykqnq0jFy2KrlFNYWH7ZaZ2mzzUljdL4JfO7VBFivh/xhf7aI/veOBn25al
U2nqeB1zC+VnqaEFsEntHr1SFLPq5wImJ4gLHfowx7mcI3RodjTYbBomYi3spg0KnofIo7BF1ncM
FTjQHoICiu+xVY14Moa+Q07yVc+/D6llC8BXHpALXt6uz6W4d71Ogrj0LovaOUC4wgJO487Q0wdQ
vX7rpeg6C7XYDqToS5AMoQ1ai13SU/Di6859Es7Z5SLigakroGU3H2TlYbY2pvXlsoLUQnL2CBzf
BjyY0M9Cj3B6lIz7AC0y7UicLOwzn83+pAnT9MwO+1QXkriEJpqUP1lSe6dMIhHwKRGcBRZaYQWj
BlNfOk/EC2bQRUQw+gxhyhkDd2wljRZkZYLFSnblod8PrmBrh9DT8Jo52HJv17vMG7fUU+a6YhbY
4TFUjD/cmQKye6mpQyhW1m89qAEqinDzD8H9twT+IqemUdtIA+4S+h1qLnvhPgW05nRveYxfobGL
/bztbaOwqTnc9WB4kstd5Fok05IqVbk7qv23Zhy3iyQqTh3VbtNr12olekBifrhs8Os+dZLJOXQ9
RkmaVThRlky0deN5CsABvf1vMji/Tac87SyVJWvic1Q4KYifM4ruj9KDc1xJmsJ0aiBjzMx9OFWO
KnYHwGa5l1VZjw+n5eIcV2vDpi0FiEn0+kesmpsynTJnaM2bbPp+WRRh5xrnwFYsl8Y8smu9OD0U
Ag6OJP+PIjgHTvtiDKUEIoLopyg7aUwQflEqcDmnDm5nq2MGncbj16VChR4TM5dX6T3T+hxKTzvC
hQOzsoYA0Ia5W7WeDgiHyO/sfFNs0VFxPziWl15JAD3IQPzbbmUXAy7EifGHxPr3D+BBtwJQDWR6
ix+QP78j2oNOEEJz0InieRjPVIzkJqIu5ESo4GG3isYIZbOBUHMR9mofXw1F5Rt9e8TDvpNmQF0w
/89wVe/R/qQnFymaeOkmYYLIEtBOvRDaef50eS8Jc+EBtypFjWYrgnMNYFjRithO5s1lCYT78pBb
Ro5BlKGHhHkq7K7fy+bi5OlVWRFpLaUJFyZ6VRrDboThT6PhTmysSun8y6qsBjxFRsEYcxKy+V4w
OkshwiWSWjFCCmFND1V2jLKHUib2Y72yeJLB36a6fCqlOcdRC868vYIGhMrvXmIBs5EmulO6o+BK
if2f1OIvVkbZVt3ALlYSBmbCaD+rsa2nj5eFrG7PmV6cKcvCvGQqy/K04EsLHrSReNZjcfNTTDr7
PnfgaUo0h/IMM8vbDujfta0BY7goN6W2i4efl3VZv2OfCWPKnhmCoc15sghQZvDTt+oq2GgY2jac
1rJFX9hXG+rNZ9WHzuRxtj1i1kgYByhXg9bAlpZor+tdYGdtbo/pQjgsYeXvjTJnymWFCbD//0fa
lS3HrevaL1KVZoqvGnpy247tJI7zosrOoHmWqOHr72Kyb1qmdZqV7MfEVVoNEARBEFiwuTl0pwVk
7eFtyiQPTFIr56u5wrDKqVYdCwo07pdd+S47WZz6F/N27jnRlXOn7OzH/7hm4sEYq+Don3+uGRjQ
eLtOAQKKOHed++pdhRGpsvyxzCKFU7JfmFLrFItWtp86GGTVmoGuPi7W7A62hHRw+/J7sRCxgnws
VFazAmDmvnzPW116N/k5/C8FbZ7MHCUWIlaRh52jmhP3UbPzCbNEvASVnEU0StzS9l1nJZPgMix1
ofa4QCb+8JrcRAc09gcgR7glHooR3OVj76HG+4/H1/Azd4UqOJKaFGU2xBCuyg/EfsirQCslvkri
Cw3BfQxDWQ3WDAiq3I4kaGLJ9yXuQqwft5NpGY2fGTnd3tVJfCibKVg0TJyszAfJtpJh8b+vdvI0
D2mp4PWJs5784NwLPMNpBRna+bOjs6u90W3lky43Y7HVIgn+Q8WMASexgWpi0qV27+zNIHnoUMJe
fLL9unVRdOuBldpx01tL4vxlAgt+JFMSNEuWsMppnlwLo/k0y7OsnYUef4lquaW9PdJsUFBqJgYe
ijWjheOoUbZk/JSBu/Lye3bT3pAPGLPGxzu/K1P/OuC2ZBc8YSnTrqnsaMqht2h5zvIl9wo27XuW
HSjJn65j/Y8jlDq6pWl4ORDf4JnCZsOM8DbDrxAxSJWPyAn6+jGZd92x2A3/yMph/8eZc0EUdp2S
0LjKCMTjJW2T4jkv6kvLKyrPv4akouuh2kmk5N98u4QXTOHgxnsJpoPzRzX1c/QlR+GvhqYv5pYY
FPyJ07sovqw5eds3XxCFRcz6OcoKDUaT249Wd1cr7xxZpC2DEDbfSGYTSWQoMmQfDGs/pc+KNEDY
tv2LGMIuI1o1ZMwBxkI5w7GvHUiE+CB3MDT618WSyS6V2z7lAimc16qJRINVY61GT9s5OSZGsYN+
Hz0UHndlfM4oqDTui3/kqWSJlYjX2cJirNByCFtV0S7V1PM4acfrlri9t38L9+by6tQlIkaYRaoP
ZwPPyGY7B46+7NJaZvMyKOHYjiKmKwrmAaISJfySITL4spxLP95lqO9xrUd7cOM7LSjuZcz9Mlzh
4I6XaaEhw3M9mXe5vuD9unRrEw/msSTFsgkEVnTQ19hgUXIEQ8kzTFM0lRTBq66DSOxkqLmrFU/J
X12ZLjhiFfgwLGm4zFizytFf0HThzjrKiK7bxeZeXmGI+c90HMOOnzFOZoNqaoA/XhZ/SnpJnCDR
mch3qORI2sUzdJZEo9dFO4Wi36g/l9WH/yaPYAQJ67u8aCAPq2pwdASDds5l+VuZLMJBUqmsY6MD
WRj2UZgfwwWjiNnelJWpbQf1FhiGDdUgWCShhNNCCyDqi5D+yc+cwXQ5lDd8Up/hcbI86dj1TVNY
oQmmkMR2r0QJL3fxZq9+R3p3urEK1zyaT805PhQ7VF46d43MAjed3wpWcBdxktQqmyFkV6b7jqVB
mdDDdaPYXLAVhGgUuH11I4Vk7WgGteqbJtIE2Yf4r5LulmHZVAXBlCo+dZpknBNCIIphnOPpe918
VKmMvGV7lS4YXNZVvJ0qY0J6rq6MDEdmGW7Pwl1ZVMF1lW2vygVGOOPVvOyauQJM1C23ir6ckyyV
rMq2eduqCcI2y6HEFlaeTuZsjWhz9IfTjCPX9qab+h/m/Rzvfi8bRbl5G1+BCTbQZVNCMwMCzYnp
zZM3F4WrZbFrFjuQGv6NV12BCR6iVROGOYOQLKfHAS0GfXhH5v8Kwi1lZQl92/ZE57WP8+Cc9Gje
IW+5V9VEUnW9rTjDITbKSvDYLZx2aan36VhaOR41R1cjGCNfTiF8QXawjOJLacio3DcNHJeQf/HE
TIY9Tg7oA0zMsSYonE1zx3XKYV8P3eN1C5fhCO4uTWelc5iR+51luuX0tR++WFHrXQfZ9Dw2MaA2
1bZNkdC1t5ec9SOUN5FjMx6bTvVofrCGToKzfZ1aAQnxcq4uie5YAOIkkhbvGOvvp8KFQfjjPQiM
s6BOJS5CJptgGE5uWjZpbFQa94VbTId5Xny9RKGvbITBpi/6LRv4XF4beopZOHMRc9nU2678QsaX
64u0bQn/v0g4J15/XzVrvRoTCAKbOJdmkuF9O23dqGG2xC9sSkIwHhZtoHzqIv8lqy2bjwO6aRct
97NyH6fUrTLtPyIIx0M4LqUxa0DQ9dpVctArTvmH6+raLkghpuaYjmUauki6oBWOSgoN62Hdc1LK
Ys9wPxqOqZzeYXNlVkiCH0UXEI7ZCEjlOcndEEyiE2Zuwqi//XoOKR+i3R+Ph+P5vxWmsEZO3sdR
2AHzZ+cbKHx/Me7LSsg3b5srGGGhbIV1tNbh5gb6jILbEcdRU96P1aHUT3UkHWTNbfhNImIFJ5zn
g5E1zmhAqg5JOs5kXXw3btG24helK3sola2a4IvKzmn1OIFoeXeKGHbt91HGMLt5KK3EEXxPOep1
POeASFXbHYzK1RTmavknUCu6JJY9kG1v298GLzIxTGWsTSPoA3xN+zgYd7W9k+yoTVd6EUekYNDm
ctSIjbOoNzCk1zg3HigZ+3+zmHhVsk58xF78YZLURMlw9df+qB/1AhTx3NbrzGXZQ2V8jcCrbkgu
zDL9CbGXY6KyMeTiRXbj0vwYmf8RQPAT8BBVaTeQI3WONoq7ZTWM2+aGCFXlz75vWttobDM1bBwY
AD0pxsem/RFpH3m/atZKx+Ru754LlrAmuVaBoHfBaRSPGuYQ6TsjxDCWOfP1eXpAS4nPQtt1ptTX
F8zjDsObWZvOZT7u4xk9zuZ8vG6b22t3+TnC2qngvWwUC6FYVgXMODqyJMemuI6moq9P1TDJStzJ
mtM7OglzXwkRxD5l9QtEui7C5updIIgQP1QJ6+yhB8Ti3Jv1u3x5zLsftLppGZOcvhJhiBBJ5ApC
iWKk2Mf0oCdIG/a3BYZRXxdnGwRFeDohlmMYgitv28ZJGm4gFr1VEGyF/alk769jbKvsgiG48Hgs
W0NRsaHq5MvMCgREn5IBxWrz7E0y2h6ZPIIFpHiT7cjAwy/nc5HPfrZ8bZfOvy7Q9mXT+S2R6MNR
1teimAsoP7s4PcWtnzgdQHGMb7In2QkoUZ/ozxfEENbQY9Oobe/O1aOyfMhxrE+3fSKx7c3t6RCq
O8SkYHvhyl1FlErROzXp4JmS7BAmH+NccvvbXpzL94UwhbIkYoOJ7yvqj9E5q3jzqgbJKbQdUK6E
ECya9HrYxQm2jXpieAbK9tMpPmCqzE5GhbepLaoZtkkwgF4VZ57nNrLsYDdCZGKhJVFttfxg67Vx
uG5rm6cqUu2GbRM824l09HE1xujyBEo4vSB9fFRbzGSov9h0kt36uOcSozqMJ9BUx9YcBOPC6tdL
DAIWfn5XFujBlgr1WzpxgmbEIK+xudPHKWibaU/y2g+TUWJ6mw9qCIocC294pq7+rOld2V7TsBxt
wfCrXaDt2FP20B6wne4ML3Vbj1cdUIlX2jLGNaDolQor70pbAWAdaX6kOBlyHwnKfLqJ7a6v4aa/
WGMJXmmsraw11Yi/T/JZM93eVNyvvF+s2PGOTsmLvUQyseqLgqnUBDMurxWpTnqp+wVrdg6LJYf5
5k5bSSWWeulGq/dliyVDEHbIHnh5NfIru3ovu95sCqTruoNLoqMa4tu1OeeKGg4QKNL3VO/xsvCo
SY9bvgZvzH8FIjgnxjoSEb5GfIyycXCOFlgGdfkkMRmO4J+KeWQmQV8azg5ODVT6DCM9bxXQ7HNq
Q+sWZB9+62WYcXHWFFdGwLGtSovopoldTsSX8rrv6yTJsGYsRXbCcEl417Hv181dhsEd52orV/Zk
KLQAxsAWBJ3RF2VG/l9LUsf/b0D8h6yAjL7Qe4pJDH5qPtb9Tdk9Vr3EL3Ev8NYqLvoSrIKq+oCn
FJwmoJv2BnabhMei4FLtdfVrlMQSiTbLlEz0c///+gjWEY2aWU58fVp/+tkhnGT7+p/i07yzd9V9
4tPSqw70qElOTdmSCc5QG50Jc3gB20wPMTojrPFoarLmNxmI4AVLjWZF1QAkbD5Exp2S7Skmg1w3
CW5bb9bL4NQFBqJZxxL0F4aDSqsS78V9Xbkor3EdRZcclJtirCAEXeG4UCv4CTzMLD9Gci6bBAMQ
ZB2lm1Xp5gpFUJY+WYre9kDhmaP5Qx67JPXCcwu2Kd2NPqmH8Vl5L6uF59p5oz3TNjCNCRlFKj7s
q2iPiEC4i7hWjZ6tlkKFCRjVM7PT9hlRk4DGThtcX7HtY2QFKtxRrblDDZsF0Kh+Vxifo+KOjaHL
2JcieVdl56z8NGEdr4NubusVpnARTRdDbfSQR7r6XmW3oFPEFF3f6M4hiCPNRMb5u2kyKzjBI+ZJ
yrIEnCc+s76MKUbm2oY3Dp1EqE3bx7MA7tfEIShoe+0OaT20oz4AJavvqvSrJbMOyffFxxS0enZL
NfHIGlyeKCe7ZY4mqeXdinaR6ceUEd5TqtrC3sK8bruqJqxLOzwPth6k+UEBf2PdWpJNvL2/VkiC
skotTSY2c1P3VC/BDqtQMGy440vnp4g62b423Up1K9mtYdMULrhi/sDWaB3TDLh5nnpljrM/ezSk
9i3Ro5g7SJ1ZL5IWKIt6zvBmWKeHqLxNYNzX95FMGmHvtnYSzuj5yH0jbHAljfd6bh1Moz9ch9m0
PNTIWLZmEgyhERbL6JKwDGMeUaATqDw2xcP172+Kcfm+uCgqOK5bVE5iUchXRl96WruqNNWyKQQx
kPTDE7VFxdt1ZiXFnC8oilHTU9eczfrlL4RYfV8IVbreMCaN8O835645lqhdTSRhwub5sIIQTtel
QZllU4+8WIm9JE0eqN3k4X/cRlk8fSESb7C5LCs4wRtQS0fU3wKusF6c4WW2OnfRjb8x4RWIYFu6
1bCkw8Bdv0anSspiV+tAFPHj+tpI1v7nGbiKVFunUFpwixdgcPoHXGQ7u8skRfvbCOSn16SmLmYj
imI0qZpOqCOi9d5JlENVNhJNySD431dCpGpS5VoECGvYT9VJ0SWx9vZyX0Tgf199X9fRZBVjKLAf
DUZg6p0/DOicLSP/+lrIYIR9UmUZ5tb1gBkS241T+6YwwEszlJIF2XxFN/F6qaIXxMC6CPnbGffj
yjDR4NWATn4OMBrCU4Jkj4aiY4XppLJL8nYctcITfDFe7QvwJgHPRF+ZS5e+9CKU9Tgh5gyU4z8W
QVNe3/XnVkvuh1j2rr5JcLQW13i9estcJLNpA75C0ZWr/jBBb1Tt83+UO7zom+AIS97zUvPsiR6V
s/74F2u6kl0wzamhjVYRgNNUdQ3F09EwT2W9TNuXsxWKYKBpXNV9kgNFe6LDzxdkduO85+TL467b
oRaV7Mug3BeyOQFSYMFkwwSPuGQGcH5s7kaMN8RYgtQNdxhefJg8TPfyleP4kKh/E1Cu5BXcfdpH
Zkl4l5NtdSfSODfzkkk2I//lb24cKwjBxVtOYgwh7jl4zbuJ2099/DJ2s7fIniC2M3ArHMHL0zCO
7DgBTr/jfC+ln5du5rETr5tXn2V18/9jwXBFxvMe0VQxa9svVkVoi7PYvG3P3Z12cFLXar0Q5Y+j
b+8w0davnodnQ3bF5mK8Vedv3DfnTKLMo9HgnKHMuEnz2TPHdKc5qel2xnTqwcfSV87Biufd3+y/
C67g6/Kkn+tch7yJ9Skju3E4qMvzdQi+ha+JJrg3vWZNb4+AmPpAI3eWzERkqhP818TSLJktxAGc
/a+75aUavAxF5qY3QyjnoinBU1mzmoLHHzAFXsJyZOCcsDwZk9urGHmpGJLttX3NWcEJLqvMS6Vb
NG6I+3Y3e3yURfFzgkridf7s8+4HWUPf/9hrFxEFbzVEWsgaLmKNPq45sL3lxjzyiccYJyXVp8ws
BB81KryrrwVYpH0m2dPMJCHv/zjXLtIIHmoyOhXtxtBgF8Tv0nc2OPsMPtMTwx44C6Z+b8xuCZqU
Ge2zD7JzbdtaiAWqFKqikkiQjuptotIQsUo9F3mANEnlmSEujZUVVvtkdLIjxp4Z+7/ZaRdQQeIl
021WZzNvlxk7v2PO9yUZP/03DMEfh3GdYcKKCkLCAmMLdHoMwXvwnyAc/t61CidLrUrilEGMacJh
GesxZhCWElVtxpJIo/+7PiJvU6kZrOmUBf62rE4Y3ryfJnq/EP2v3OsFRvB9BluUKeogShqFJzvT
TqNafKzsWmLr24fxBUZwgX2XOqE9QZolyp8a9Ai06EPo9npSSOSRmLUjOMEi09WumrnaQMLsdurn
2sIEMRAcVWH73U5DySptykVxDBOKx9o3A6mJQZeUTjA2q8VgwGdzqt2+/kHKUuJtN61hhcN/x8ri
FkrLbs51HCHay8geo250WSN53NtU3QqD/32FoS5go9BiDRiWat5kqddn5fLoxJ8ra9Riz2jCzvyb
jbSCFPxBWaHfK9ehvrE/19mDKpuusOnCV98XfEHL2twMKURi/alI3zmRRGXbB9IFQOSDivPaLsFp
jrRFg9luSW/tnAUTOEAorM/gadcx4dq27peyPrOe+HbNgpYRiRI1rqU38cvqRwghEgh+mxqcQEgB
cF4Mb55dXjtZeYvb3nT2IcToIEyDcznPMCYW/c39aAUuOBDa93MzzVDxBJYobOuF1O4s1TP3qNdE
FPyHPYHShDBsa/WUHKrPsZ+gJGY86jeWxFFtxmqcPAzjMVGt8PPqvdoExlKQzKhxLGqRclRLeshq
/bEczX0atkc6qmdUWAZJmAXXT5TtJbzACm4rohrLFp5jibPPi0q9pb5Rho+DHQzjR7N6vg627Uwu
YPzvKxljEiY95WmKCKTAkdP4oXNAntK9jrJdd7FSpeCzyqVQIlMDzNQc9ZPhJ0H/3BluMXpfGd6a
pltldGV0vdv++CKa4MNoZMy5EXPRqn1qY7J8+Q6MxF4ef70u3LYK8RZCqYYHVfF0bkBpki9ITIBa
qtkZFepYaH+7lKbE7W+bxQVG2FwNAXOZvcDs+7H6TK1pl3TdYURDmEWU/dSafmbIuJy2kz30gils
tQFt4EtvQzSl+TTbqhvb5yFDKYvl1dnzpO+YydzK/NMBTUhb8843jJxyUGtkCfafaU5Jak60gjYu
ogeO8dhUx+tLtnUWrCEEq6/MSFMsTvCpGR/M/lCY++vf3zK99fcFcx9sByNvCESoFvbUqMkOhXzf
wwzDaJi2uw61ZX04g4mlOcgC6GJFU1dG4NrmBE9kuOmGh5KeC1kt9LY0FwjhZEayq7cSDdIY+jfN
9DS99Ul9Y4HI5Loo26tywRFO6Lmby6TldJd8GkekNW4yyh7u+Z4Xz46VtsSiJXXOFFPHvGg/aRPP
ABcpQRlCbBSegqAjlbUwSBQnli4ZyAFjfi7Q4qnxTKRljcmn2p51klryzfv3WizBN9h1nIxVD80t
kY/edYwGrnB9ZAdc/tV7Phx4Mt3Il9JT8M9e06bgHua6bRTCc8H9bqrc5NDsk310HPzyDg5Cyigl
sXRd9AssVQ1aQZt9a7nq9FDD+cST5DFoM4pbq1JwDSjsGBs0wCEMPTn77LAcTH85aV6L+kDlz2eM
/nR1vy1e5K1qScOmjucLZwOOdMi9SFe8hkoOqM03AnCW2KhWUQmhoketar1GWAjNTWBlITfpveKV
N9bDL9JBcLPJmBu2Aqc1nqBDZ9TGluBY/Jnkyk54jQh4cawsybW9Viu5BDdraM5cGSNw+FikXwOx
s73pV0eGQlxZk9Wm+WmWauE8ROWEuJnz3NBK3UaGxqjwZlSaJ9QWeElZHf7CCa5ghK1szSyx2wyZ
poV5ioE51F3hXUfY9EorBGHXWjpsnFXI3oI41B+m7mR0YB8q02e8UElep2RQwpYlehi2Xc/zgvmP
bt5TRfX7ZV+psoT0No5jUotYlgm60NdRbK6UoOjOEeoVZeux5EPTzb5hFl67vFzX3eb5gS7Cf4FE
fgu1nYgyDQBqCUMl0fc4vJmc7ICaQ5r+cx1qM/jCqf4bS7jKTaoVqozxLHut3U5dcdOAlsfVjege
RFw/2jLzs9A8pATMocn8IAHfdO0rcMEMOzs0i9mAoFU2V55TkPfNEL9TmxIl2+ZXJdEfRqRw3DFM
3XFKjqTCVPbQkjzVyrQtWmpuzAmj+BGm9pBEpzk/VsmdHe17c3Svy7u9uS+6Fgx16bsBNy4EumUa
D/dTrWGEptVbx0yNpE+YMtUK3nHR+6qvFKxrXSzvynDcR3VytsvxiOLIoB6Gl0grDmOT4B11ju9H
qp3BSCW52ko2DOV/X1/7rLqmg4PfoIDvRnvf1wewW3nN/PG6WoUFRGUkhoigCMWxDFwi0Ez+Gibt
usWZ4KWDXsmHk2ZEdUCHTvPrLBp2zpzXz+kcNhIPKh4LIqqYiFEQ2kcYmYuJdXurcusdcthg3+PD
lcDU4clKrYSo9ReajSsLauFsE/98LWM8tiOKC4Fm1eAb+K4Ysv7obXlWCMJiheVgxXQi0OJu2S1+
BuL0ZE9u+aNivpeVbsvE4Uu6sgwVz+tZYgIM1WJK/bQMEg8q7LQ36hIuExY65xAT4/usfWjRZVLa
z62sw0gMeN6ACHaHqbC5rs0AsXrP2fN0A0j6W099STAz2d5hYNviX7f0bbEoMkWGqupEDLHqCpNb
E45Yai5NMbqkv0kcWSX69tpcQART0wbNQt8hTA1k7N/rPvdaW5fEioJj+FdzFwjB1uahy1DgQ2Fr
ef8pzS1frZsntYhvJkPdX1eZTBrB0rSl6rIoApSTY7xG3AX1EkriD9mqiMa2JIzFBKuSpOkZ9XKu
PRCEVTbtJTGVTBbB4Mq+tyoWQ5apLAPcibySyaLdTQgU3dqYzEQo6qZfb8yRoaejIhpWhtUu6ctd
HMumtG6qi4AjDPNBNPKmrD0KF5ZUYDkMxvIu7/xcfaB/WInxy75WEMKKLKaBWo92nIOh3fVs1yiF
G4/BmH76C9tyDM3Ak5ll6yKtEWkdRsN+4V6GGa6pzHPQNERWo7/tmcGJASIOm5ogYXi9JiEqhpFS
NLDrZzq6fZVQL6r61jXt5CW3WeZqofMjodp4aAn4M6Y00Q6Jqmtejtpw/7rIm4u3+i3cflaOu1Qa
PNGAozWYY/XLFJHRM2nXuLONOPg60uapTlFwBpJP1H+L9ftNWYJ8m9hzoIO1ZRgP/YROfMwLdNIn
EslCexmYEIhGaOYzZxVgjT0GsdogAK4eqa6/IEl+t+TG03XZNrW4kk1Y0bkzme4MgEv0k0o+6jGI
5ST9qXyjrrImv7bACkJYKG0YS2rXcEoKewJ7TxfFbqcc6XJg8Veqv4+a4LpIm45jhcdFXhmGbk2T
lRGcGppzXNKHNJPEkjKVCUfGZDcRqWuozLTR2H1Lv/e27Glt81RaiSAcFWlsVLXGoDInc3u0LHV3
xiH0aefSD8pnzM0M6n3qtX4mK03bDiRWwIK7stpRrZHNRU4/GFFikgTsYDzmru3+atpb/qMqBR8f
9Sj9+7mzTIxnYA+d5jqymVPbq2WYJhI0GO8ntm+ksU1wpcMxMve7mCWuoZ+IJnvv2d60mJKrqSgo
Aevka5Nrnb4rldyEiReero8uMjU7J3QxG9JN1HF/3b63JbqACWuU2JQ1aQMnnGnGN5Is+yE3d0au
/rgOs7GNCBqWEGEZ6JAmYv6nmzViZHExB+p8X1Uf6Pznscqr7wuOrupBIGajeD9AsceNZn9sJ/YU
UtkD8YayXqEI/s3S7Rmko0BJC6QuyviIOXh73eqO15W1DWNQ5MkQRqhisIKxuVluN+BrVRESodq9
G06N9uE6xoZTgCi/McRczBR2labkNc74wbiv8zSo8uR5RpU1OJgk4mzYM6BQwUF1XPRMsd/PWOIx
MSyIY+nppyqcTlUd7hlVvXjWDyyV5KC3lXdBEwzaGm3FITnQFt0rKIa21uekkpG2bJvzBURwNSPY
TWrF6XAqFDTAwJ0jao4lQZj46stPurXabPW1G6ARm9soBQZnA69OzefKQ9H0kRNhofcJQf8/sszz
lsMmqqk6hgWSL3TBcN2uDrtMzbXEUkvsovvyqAfagbkdZkmdRz/yVDe6RzR43QrFItxfQq4QheMv
Tfp87FWY4XiafAw92bPn+WX+xqv2ymC+YS+ll3ujJD+3aZArUMHBNmGokLBoYCLMejHS5V3alJ+z
WAm63Pw8VpnExXJjEEKWV1oVLLKqGI0og1YV9qzj3S+Lbm12a0+7mSFK2s94RLuu1U3rNNFgoukq
XK0YWPNhoUY78S1g57VrNPWXNK8kYezmNlth8N+wMpXG0ZbWiaHD3FYwazwual8tcxAlxG2+uy6O
WJbzy0hw4pp41cbVTTx1TavQQPacwRnuho+G3+zbg4Wg2Y1OqLHHYNX4EJ8KjKjFfLw/fLcQocV+
ylEJGzKRFOGZhvpsxdZuVDVMH1pT2k286ZAtcCKB3UNH86Gw98Yq0Zidx2hCqRCT9dExBlWDVaO7
V6LOTetYAQlbzlwsY2oaiKTiCSu7rfRcYn6bpoH2UAfsNKpuivSKuN+0mk1wSkYZZmTV/a7sjKAa
ZZfhn8/Nb/bVCkc483sM/NGWBfvKemJ+jyGC0y7cO1/S2A396WHeqb5zky9ovIiD7pDsZDXUmwtm
O+hi50KCvfT1DigdJXTCFnrMtem70vUYClHdJIn1cSwwPfz6FthcM6KB/olSNFeKFFDaYEWLGuZw
zKq5K3AZVkNZbLMNYWHeI+VAYutjXSh2kcUMTgMPvK5Ojek45xX9G+Mjjm2ouPFb6IB+rbR5Uqg2
cboaBmJrovhhsUgQNpfFcVB05oAeCZ3WrxGMtKLjTJGyaGtr8dkQRJS8IzMlga2gZ/T6umyaOtVB
H+mA1BilXa/B4jKOkaXX+e3QtVvMPqkOeS+7R21KtALhf1+5Wj3J6nFERjawWetVLcHsuex9OCio
K5KNMNo0ghWUoDy1t+tSKwFVkdqzLeUZD9Ef/kZlVMfbBlbozRhdQhtVbzHyDNFgGe+myCIu7HG5
bdRCNkhya3XgTDG6DZk/lLIJOzS3jNDsUpyD2VCDlybySDh8s1WQQF8XaTNU0zSKgisbuaw3AwKm
mhll7MCq82N/bPb0TkVZABhIvCng1EjDjfVN/cPZsz9PphWmGMCnPXigEh2YU30wlE+LIbuGbtkC
PA2GZIGB9y0PNLiXJhTkkwlu/ECMe102VVLjT7Ci/9ZMVF85Jsju33AlZ3rPxqF2pqBQ292wYCAM
3kKXqn0ESeWudOqP2jgjzB3bUzkyj9VUclPYXrbVDxACMzKzOkTCagrmU/cxOyQun6nbBvb9CH6f
NFD8WBIJ8u1zTWLBIC2tKbVmhEqz9HkB0XUM4g467tTm/TjrEqPcXL7fwr0lUdbqztErOgV2+AMt
Imx4f93oZd8XHtiT3AqtJIIsffROqe5aWafxVnqYXMwDkcRrt9eYcZz16AkI2k+cK77xokBDZdt7
zNvzSk/GrrN5E1nDCSeTrdno4Ey4vm7HwNo1YKULz83ePi777syH1KF5KL0dJKskheVqXjl3Zw5T
zI2zp6A76fsRZFPZiWLmWb5z/M4P73Ha+8m9dby+dgbX3f82xDeHvZFUmDVSQFhz/7P56+B8Y+gF
xtCdu+m5S4PsRB6TxiUBL3evdskT/aa9K55CrwnCAJOZKzRMF7vxhkiMSqoO4axbEnTDDRl+WHiL
mDtAF+05R2RvuPQWluYluzn1wPqQnv/igeiVtQknX21FWa+b8AWM/NCKfV/JouLNy7VmEUw/NfDQ
/YbGU6mcWDUzrDRoUQ/pOLmRUR9zNQ+WVHHjJjktVLtZ8uVzDL+E6gXVY4ZZeqinkvi9TS9kI7mI
+xR5SyFpkGTsrBI714Yyl7b2CfhlDTRYGF9L8/m6pW16iRWWsJ54RrYiy4DQZQzNvliG5PubR/zq
+8KyxRMZwnrC9xM0rFNPbQqvRMr0uhDbB4WNziT+gIjsr+Drligq+xJV4wEJd5njk4S6iCba9KAv
kZdbN06xm9X3uBc6TUDJfdVIpNzW4gVfcIXhrNm1FgJfz59oeVxiSUJkK8LEley3fILvq6ZsGMiI
77PISt1ZHdQDbWy3qfR34cTy/XV1bq6ZAwpJW0PEDH7l1y5PqU0aJTXuh7lywoW6r+96drgO8bNw
+42DW2EIGnNMvTXDkmOA97DB/GF0k7lZEPqonltad/Z7r/6wfM8xNvZFf7wOvqnNFbagTTBHV1WV
4LJmV7zKYGlRadJY33rFZi7mIkvWTqZN4QABVeHQo1p0DsL2czti9RyUClHJDtg0wJVI/EesTqlh
HvoJs6KQnCB3OuiHbcnTjez7gpsAex/VnIovFzmYoBSrJfawrSQH9TGgTgUbrBB4TWE/LZjPgud/
tHF3UXVDkx9DLiWf4Fb11up+w4i1U2PV9EOYAaazp+hEuqUO1AIk2qFtJ8cS5YquQtKvKTOsXZYP
S+A08FUhtiUy/ZXk2W9TZAqWVgcc5m/JWlHtaGLmFtITdYRs6lTuOtNAL+cfjsj+dQ1ZwQgxdJIX
qbWEyM2BZNQdo2cVUyqT8fv1HbUtC54OwH0L3kCxSizMcdmx+W4e6o9NGLtodqUy3qRNE+TPE/9i
CCa4mE3XUf6CZI03Xf15+EPK+n8VhcQEKpzoW1ZPTJhgpIqQ6c5G4xCxyidR//66mjYdD71AcBFX
uzRD/Jr0Cnqo9PRYj9/ouHim0XrO8O06zpaqdLDi2xTpKPVN4UY6UDVHM8iMckRvLs+69RcBClhe
KYhrkSV488raTwNtzAqmG3a7KnyX1Y+g6UAL8jlWJK56UxIM/8XlE1kCU5xsQmZHCxUFSO2Q3pJ+
PNfjy1/oaoUgrEmaNhgbxbchs/fN/CkCm8R1gK29gdea3yLwv68WnVT2nEcZFkMpXxTzc9o/Dpak
p2wz/lljCHtDV0YnHHnKeEZbh+EvhyT1ow+my4LIQ/sFvxq1sqBLJpcQ2aF7dJpVmswBIWgBKj4t
2RKgvP8/ak9wXwVm0GGsESSbsjNDC2CWvBRMsl02Ex2GTXS8fiPZgezn6yXSBgfNvaxaAnLP+4m7
fXJbnJU9apg92dTzLa0hZ4P3fDz8oPRA0FpsOk2RknQJKuTe9ex5+D/SrqtJbpvZ/iJUMYHhlXFm
djZqpZX0wlJkzpm//h6s/WkoLD24lt9cVtWcbaDR3exwOkKBRJLd6zq3Z2i2KNypKWteyZEZryB5
SW1Tq30lNW9InT9jhlvQxS6C4jy33sqGhg6c1UuK4j4Ki09gxn8ZM+mhiMuP16USnB1fcDXMvC0n
KVm9sajBI/xc1rHdYo/7dZQ9kwOSEPgxkBkiSc0JlDWzhel2NMWU2SetoU5RDYL4ev/IfiHwmcFe
B3FHyFpD89XPwtiNzQczD6pcEHgyVeKDnY0gFhfGd2E8RFj9Ay8wmUfQ86G5rGy/gmnyaUlXJ0y0
D9cPjinVGzzwMiIcQuMc+Jd/f0WWmYUtVQhLeNZ2ZThxfaqMD23U2mn3Ocr+RBk2aJyKm8agJqkU
QRmq/hjL023U0YNBMoF672rDBobThiQe48IwINS4JuhaUpbG6UwiO9ePbjeXhvG1/50dr9pDtqCv
fwUMY1Jls17hMXMwToAm+MgXDWHtviNs3kBHvwxTxHcRWGhLbaiFljbDfOplsCfl95FqCJ7RrpJv
QNi/b9ye1aZxtFpo2IyIF0/f49UCr8uIrzwRD8o+EIy2yUYxLL6YnmtWFoYyXtPYTbaRTfYMJ2TJ
z2ScvOu3JEJiurIRCdut4MgtPKhVI06opq6+lD8WE0wQ4/DuOtTu22We6G+h2BVuoSK5mjDryL6H
zklSeEo0MKaEknZua5YC7RPJxV1VWkTNRCjAuly3+/mH3P8cVxY5itR8VypURyXQE2uGyrfW5h0Z
GjXHm02NKEelrB6eMhXd6i3a7x8bpaJOr8RtcP0od1/wBlT5/SiHOCHUxAIQzyK5rTWLE6JocR1i
9wAtFEkkis8Ig+9/iE0w3JsTHFOeeIOC8d0q9sKXNZQExmj34VomkoIUXAyonf4uypQuWp01EIVM
s24XoPV0tFIuPIkQy/0TkS5QnHmVpKHI6RSikw5UqMtaxzfFVA6nmtQvo4ovvOtoIsE4K1vPYVim
AxSjgYNSTD/W3nXY4X0dZO+WkEOzUANEUvUNu6tcG6FEOtbJC4ry8ENcpXbKyP2+XYfZ07ctDGcl
LC0OJWxvQCuAaigvzZLKXhvPVKDVu4n4LQxnIcgiGSsdIU3r6wH1URkobL22Y78/mOfiyOpjYCzs
J8f6g7zFFpizFlmvtqPZwrBbcXsYqemGa+92qWgziugYOV1fC2QahhZNtlbx2KLU0c6DQMX3lA7t
IVgYD65+8w23bKHJ8ZzPOMGwJDegg3JDI7KnohKY8l3fvsXhDFDWFX0S4SsQhavZZ+Xn6D3rsW6O
vQMz4V3XPvZS+CBsC6ZyJiKXO0llYNIpPMk3UUAD1MZuRPu0+PHd12zJFofT8i4xy6hJGE6qOFMN
/pkZ7c81jZ2KKg9Rmx9ro4nsQu7sohaxdL92I1+TklN+ax3kMoqBrgXNHZZn+qgqHFIfA5du4axP
NKAOG4asvhY+cbtD2AlMye4H91Z87hFUxlSkZoVHID0OKEbSw3xAVfCFLe9ZvT4In0T7iPYRsSpF
1bDCBwOn3HuYGxMbQxsglmcMJqP0th4Cy+lPui071Mnc6ut1Rdq1lhs8zgFoeWYsOoZTvLpJApJ2
IdamKUdMBHm1Sn7+CdarVcZjfMMttzL+17J6jXaI0za6U5jauce+3LIScePsPnrrAsVdnEaHVB9D
A1m+vgUJwXRK59wm6b+kf/zreWxguNtSw6UrtRUSFaNp2ESSersDX/YfBG74RmXe7PXcuDsqiVzX
Q46vhrJeKruq0Fmnl+DKNRF/TI2I7kB0dJyT7mutKeceIcGqTk6uOQ392hh/pHW/JOIT9Enfq+ao
A2OZiC3TyUkr0LpqWDDcR6I3zEzhGyNyOT3KfR/3UVONhI1PkhtG6sq23c8RWLZLG5tTgsQXPeH9
F3WRTfndNCtjbmEmHrK1LRamZIcapa5aD51FFE3tFtcwliLj2w7e7Q21W9GuZqZXQGq8wcMCmhWM
tdqX9B1xNDgeCX00jvEl+iZeMrbv6zbInFsgY1jI6wy9Z5wlCjoWGid0qfcXp7eoW2cvRAAzPNUw
zwl+eL5OmXUp+sdmmERz0EJ7ypZbw5j+5VL115e8BeFurRyMuQQ4shrLA/ZyWNHqz58LQxX47d0c
5BaHc9xVPaCAzDxKfGRrtWO/PNBT5NTY2yea6d97yFso/pKStos7rLfzJmWOnVypyqAb4h8LjIno
jYmg2L9vvmN1cHfRjHmtwnT0U+k2jv7Q3IauGiTP0xndkjGYm3KBWRSBcja+UVcQwIC2wKPl7VJF
TrbeJoYgubar6dtD5Cx8burpQphkbH0p4+lfb2CpXrnQyVHIhc60jLdVWzTO0vdmYcqm/Ipm2MgP
2Y2zHqKgOqeH5aAJRjj3zw9LjfGbSIDyxVhSKWjxZ3kOOSOe0mgnM8HEaLkernt9AQxv6yMtlyUt
gv2d1kCuX9bIJ9aP6xC7UROGdP4nCm/jMQSU0Z5xCoBW+rE+gi0DMzrms2Ybj8jv+5Er0vh9m3QB
5MzFPNbRaoSITJvwrGancH26LpHo9zkzkVphkndsZFOTC6dvMq+TCkGWgWnuG11DGf4vij/KF3Np
NKAiPaMBWJnvx8yJ58zVe+xZqgjSa6IQZlcJNmDcW9VGJCOlEHN0emh5Mg1v0aqLlkvDv35s+zCG
gUI7Vue+obfSsKVKksoVfdNlEJXnqXDkJLgOsefeUdMBryOyQCjwcOHRTNViJRWsajF9KdKTmd3M
S2kXhogNb1cDLjh89WCQlSFUJhaYf+zd4m4IYne059N6NztIQIH3VsQ4IxCMryPIbb8kHfaYe52J
xs7s41I9k+l9G4sKpSLBuKeTaEoZrjVwNPUkp++K+NP1C9r/few+xWy/ZGg8Hd0kZZMVd5gFINOL
0f9Y6Z+YTTCkyFhkjBaW16hs4+vaDvxptJ8QH9edMyN5qoWDX4by83Uxdq9jA8O5gtpMBk1eAaOa
93HzIqWjs/4YW+G+lF2Xs8Hh9LkDJxctQuDot+wTtwvYcGOGxBIaXoX7DtiPvbE5FzCeuTJGzr6O
qhnZHjWxi+4D0e4b5WdIXD2+X+rnUTSbtKsLGzwu9p8VYyC9AeE0JZiRDvyTsTRYFBkzopRxvXJm
Glo8xX024vcbYmcd9EEJGlXUob9n1bYoTMqNxsnKaCjRMqCQKH8wlC8p7E02p/Z1fdtzB1sQ9kds
QCxdGdXFBAi2RCi+FCWZk+B/+hlJsainHrBJJATF6H8DZY9gA2oMeVYVKs6vyF6a4n6Kju34pZqf
xkVgtfcUYSsdk34DJGc97S0m3UpOvXqsV8Hc+25cD5uDzzDMaYDBiNO0fNaGspLhecLZ1k4aWsfp
03LfnLGgOBBm5fbe7BaMM6GFaaFKSfCMog/h5/ZY+kWQ30y5w2Idy60EgcJuDLyF47SciSZXFLJN
zgyGShnzGf3BcLCby7eOoq+9fWW/HCSn7FNijHnMwKTunCoe1o12osKoUCBO183VBCNhsSDyxXy1
5cf35Q25ndwKE4q5o3vXdXy34Xx7fJySaxPadugEiawDvY8O4Dxyo1vyYX69rgjLja7j7av65QA5
VU8sJZ11BXCxBn/xtRc9pd0LQsgOs2oomE3nfj9t2jysaihfogbDAr697lbtO4FhEIFw3i8c1LVt
WxjuBkMg1ehVY2THQhLR/avZyMI5PwvcXXXbQhbpsWejqx62n0w1Zo+wotFF8/V3RRA87Hl18In8
7/D4BoCpI+MCQkx0UMqzU3ch6KGxgE7DPh4K/qHriiA4Q74My1JDfcwiiHJSPBqFj5LVOroiCQpF
/CGiv4Ai1pYZQ5WJOovGESRE6ZKWUwGCy/AWUYST+ywDNfjqCXS5znJjPV8XizvCN3CcpZ2VKCm6
CnCqmt5iXsRX+/RIx89FK7ITTMk20crfSBq+gZF3BTcWp+lEzkqtw/oYV5pdjTR2TM+D/lVafdp9
GS0RlwV3XW/QOJWfizJOYnzmgZn+wyg9hfVjEwqOTgTBqftg9iFVIxCELlPm5WFpz7TzqCjNfx0F
6YzffS2VxlRRCC6oz8ijFq13Mq1u81E0eMlO/59vB3Rvv8OMejMgKwgYonVoeXrqxnfl9KOKvtbC
DcgiiTh/C5rcOhsqbC1Y0HKZ3anlzTQIOu9FEJyP7bGKZshMQISzftRGza6n5dCB1vr64xHBcN41
BI97PMnQgLx7LKwPRXSnmQIl23+f/3s14B74/V5KM9YMwpRMglE1b7Xwvu8e4urpvwnCOVWTrGWW
pjgvHfV9Y3jIqx+16V3HuP7+DYl7/0kz5UqWAEOOii+S7tSTcVCsFsMRoL4w88GWYtHUPDv/a0rN
G4F0XrMpghEws5d0fuokwbGJLoezAIXcDuWA7aduryr2Ql/i/ksdPS/9v3NznC1DheJ3HUjDMC3R
5la4md55Y3oI02+l/CntRVuk9sUxNVRLsT5S4sk6Ol0nBY2wKGiSH+UJDE3zbEuh30bJv4tH/hbo
AsSpWzKkNFxaAOnqjYY5wVRCZGIJQPYt2gWE07cI+3usYlahb2UGOngSlk6pUezbGOiKhXb99D7O
al0Auq9xF1BO4ypNq5NsYruWEnewfgymiAVHJBWnclpuFVNrQqpiDj+OUeuPI6lsgmmsWiOSl06R
f/3ZCpSC31DexmPfa5WGRQGt5ZdVgm6mwQ2T6BbsA9eR+Lwzrxb87nitC0e2UIetjFR945vsNlj5
5Wm2OdiyMxz7YOocSdRyKbgxg/NGtR43c7HiQM3eH6ZTnHwXSMV+4I0RwtAH6s2SBc3gfBHCxmGU
Ixxg5yk/FS/1VcsdT4PLpq8JeKheBHi7TmmDxwTefJy3FbYfpKBqxwaEqvVnN/wZo6AY3+uuEXpl
bit+7uXvRbwxu8e4QeX81Iz1cAP43XCMpLZlUJJEhigpsKuJGwjOasxzlClDB8HG3Bm8/iy7bWyb
LjwWDtOhj4zGuX1vuf+ysvOXWm5wOUMyjJhSrTOG2wdm5sbDe7kX5Kf3T49lwFE80kGX9PudybNS
tBbbrTdHitfFaNTPs+N1vdg/vQsEp+cyaUkToe/RDbuEtJ6W91PkEmWWH5qVohBsjo17HXHX4WsX
RE7xKaPWr9j2vlr9jhSPkxaaTcLz3KseaRdbNgSfTqJDZP++UXyFKHU4r8BDKjxJ0PYreFn7D+si
D6fioKPO61zH7yvlBzQs2nk52woVCMHs91trcQHhlDzvxqabFYQU4yo7SzI5YVva5fRZ77BtCy45
PKXjp+v3JJKL0++qVLoB88xwlPlZqUubkgesGhc4RvYj1+TiHGNdmMSQUoCAje5A6ZelqsHCJ9lh
XNhNKdD1t8uP2Ef0RvXYKW9UYY4XDKhRhuaFgf4hdyunBm0S+lTII0bcnTSzzdQRsS3w/X1/W4pf
l8cHapFEh1qrmIYUmWrnM/EMoh3mufQybF1cQJ4TFviLimH0FaM/XL9Ggfq/5lQ3Mkd5rEg9Afjc
o5YeFcgoaQLlFGjKayZwA4EWlgTkK4CozcO0Ivx4bMfn61KIIDijIZVJhr0zuLkx92XrU4k9w+27
6xCig+LsxJKORUbY6lyif1uHL2kk0D7R73N2QovnNq5GnFLRswa2xKZ/FGVe1Pu1zXlzD13Z5rSv
gWAu05l01Jtn0Z6yXSFgldHOwGpzPDcbKA4sFP7Cwm1y+VGL0TOx1gKT8HbBNXulGwzOJkxxtGDF
JEEi4NQeQ/CMfYid1I1d5QGJVvBMaX5+qkL0XWF1qisq0PL9Xn891g06ZyPalSpLHwN9cLSA0XSq
h/ZmPCYnE/UzOxltFZwwY4+63b9sJeKR+RRfPs2tPCZAtlrsSzSTQzgiJDQiwcDx7lO6CMjze+SU
jlGNTgHX0r/V6eOcHiNdMEO7a9U3EHxQUYHpTrcsZA8bas/6d0vyaPakzRXWUosC9X1xqC5rMkw3
JrR/t+kZGgj0vIxKN9WUxQZL4lluDS9tU4GR2w2U6AWH88BSqBHQ0eHYpri1k47YcJC+mt0Z2H5y
3RDtn94FiXO8LbiyqVnGpZs3ildPD7RT7CgJQvVboq2CxyY6Pe6t1VjjPUgjsFrT0lwQ/1VOKYdx
QMAgJxCL/dQbV785QO5hmelollWKi9LqDzU9TOZZVYPC6Gxi3haZIHLez5df0Hif21k01vQWaPF5
8MxT4YXH8KAfR8cK8J3zQ1ThF2gH72WxQYIgU5aULqgeh+6rtX4zzMKZ2pfrqrEfSmzE4l6WFGnp
OCi4ry7snzDl/4mEw13SLx/BmuioC1i1etNukvXRCEG+ex1coCuvR75xL4mRaaQecaTwYsoxlVfN
MUNSBF00p+51KMETeE0JbKBKM6WWJgGqk27L6nOJYryyntX0VA6iJVv7Hu3Xa3uNGTdQY1k03dgB
ymTsIZ8q0ZWJNIOzG0oXTsmI4WG3jiVPNVrs8sKOtlm90xRRe+3+qcEEssXyb4eypiQ2RtB6IcuE
WWUnlEKnL/r3Uhef4kr9NA6ixOD+0V3w2L9vjo5IiRquBHhYQHfXl/JBLSvvuiKIIDjrPq4T1RsN
nkRPTtP8ThURoey7exBmgp0T7ExvBpf6clRTw4JZL89hULrlO1O1y3scX/5Cg/iQnobOyXpbuyHu
IrKIu8JtsLnHTKS1D+cZwVSYyJ9L/JctDY3AbYkwuMA5AmEOFq0Do5ZnG4tQHDX8cf2KdrVuIwWn
BRYIwsJqwgmqKhnsusje1bBJczspTjPSwOhElFp8G8hfgdIGkVeKSWpqQoCoBeQbBqNyVw0d1n39
pB3KzBNtctz3JRs87gkn6WqqdYInnB/nc+cYCEJDZ/iIuX8bY4+PU4OVItfPlEnwxlduENmZb14W
nPIClldIWA1PaK+rhzPtP12H4Psz/j5FhNoKJl5QQOT88TjrRMKgLfxxUD4vt+uN6caxQwPdVw6J
m4uWkv/DKf7C4z2yRNQqIwbwlACTokg4vg+PtadUdnS0AsWuAzyz6yLu6/4FkUufrR3KMI0MxDga
PCxlxe6lRPC89i/qAsE94YySaawk+OMx/hLrn6vmORdlikUQ3AtWFy21hgVSLMO5kT6a+WfjX27a
41WBd7dpI9VGpwJi/p5Zbj4+xURwFSIh2L9vFHrFrkwtzYFAoieJ3EXaE1EE3zX7duhyFdwrLa08
zVednVN6TIbZCcn3eciRWnmGiXeva5YIi3ufNMnMopjS0l2t08i276Jf8CmWb7VeFxzcPzioi1hc
hG7O6bJmFBrG2CwUJ3ak+oxY1gdtub88x1jOgw0Z4O/99O83oLPvcP2CzBmIVm0HWnZZ6d5AKaTs
US9yO1OwJ0zpBccpeKh8x6qZV/0sU1wdtSLTNeP8VK9L/Ec29Zc4fPNgZIzYWNgARCcPNJfBnvG9
N/4ldyD/khTOHiiRUi4dk8Q0Qx8btt22IoJOQdFhcfYgrGt01c3QPdn6XFntybRE9MCCx8qvTzdC
S+oUsNO6So76dft5IWCUHERfaLvfgxf14plT9NZYpiYECgYTR1s/pY4eRAeMebijwziple+TX9/p
B+kgahbcl89SMV2Aibc347/LSuIlNnCCNPqS0LtE/aGJRkv4NR5/K8IFg3u2w2RhrCEHxuT8tXA8
9S0ny+zYJR8Yk5h2bwWpLdnT107EBL+vIBdo7t2WoyZjUw+gw/jH1H0cY5Ff/QdX/gvB5DoP9M7q
RoUCYWhtRM1+ThzM4d/MjuJXKAY7yiEWGHfBlfHjiWaqEb0cYYswhjbPi50Wd7M8iWzt7rcahoD/
VgyTe71rIs8zWYESE18/yWf8hzseWmxpnOw1mFzrZ2pnoKgWVUlF0nFPWhrLQclVnCf4GYbZn/pD
JSSbZr/xNqS8yMa0ZuOBNVlJ6KQxhTzJfpna66F/YcuOZaeO7MwPn/4shr0AMqE3gFmct009vB4m
uGLIoZleNCoyIqKT45x+X03SAmZn6MX95Eleciqc/Ka9mU+jx/K0g70EqqCJTKQknO9XhpbmRc+U
n2BLbPii6cSNmudWRKYoEo2zIE3UQ09N4Jj1DVHvByvQxx/XwxiBpeDHrKI+R3MVSMjdeW3POZ2f
5F5U/BJA8BNWWW6gG0phF5Q9S91BTx+vi/APnzG/1IyfqEJkhM3AEgBGf3Qlj7F90bsRffOlF92L
uvQFd2JxBiJZyz7PWnZgXaB2D0aCedivAoH2/eJFIM4YGJ01tE0HgSR8J80uY+QgnvmpwZNdQJPP
GCpiTy/sSLLzj8WLAF0kIWcm5ChFzqUGOqPCiW5y9NEvn9aD9tCjnULz26CThesImEO6Ypos9jdt
LEU8VQXmpgtY25HamI8yv87Vg0E/WtPnYXqoi6frMopE5GzGbGIPJBZJl24iNYckpOe5DL0pFpE5
8qxCfAjAdzZrs6olLbPq6XH4AGKXz6lLHOycdBcXKbqn0GYU/6LeQ9F746zGGKurnhEIh5XiZfqY
jD+vH95+Df3iIy0uuuimzpLlDE8gld3Jm89sb0H9lawooksfNVe3MYqO9cXuddjrYml8u7NcJZmV
FTjLvHpcs5dyer7++6+fGP+sg2/2eBlFZzRZjHP7a/wmRyI/iE6WV3jrzXjoXMVv/OgddTHtOgbL
SypMjzDTce0P4EwLXa0BVPSQcDih9/11RHDBPrtAww763Mn+m5XRJM7KoH+PJZkAB5bbEyglH/tD
b9jSvfWYHtLH7gZjNC45Vp7lUsFVXvefWNry+2tfSQGqPuy4dkMlwIing4BHKZwmqb3rV7qLYygG
NtQb2lsinGmqu2kokLWr6E3beuX6dajuY1Ef/q5iblA4Y6I3VtTVMyvIKKfRfJRyQYQj+n0u2kAZ
GCNvTAope9AW3xoF/lP0+5y9iGlW6UqOvx/r3exRQk0/dq/fw77F2BwRZzGqUI4nvXj90Fv9ymY5
DLNy4neWJ31UsebGsY6RL4o+Rag8I4JkdZOh6BAMqyc9WCt3Pg8BCIKjCi0EbCWCvrqWu36/Luyu
b7nIynMkhPHSNTFDDaUowjrW5jx0yuQUS9gH15EEF0c5e5GEE60nphhR8rHIyxtUiQW5TRECZyIq
LcxpJUMWOnSBQeSgXUWbjEUQ7N83nr+ezKGJewgRkgdZPQ6toDlU9PtcZDGiq3IlaF939ewQq2i7
QYXiv10D9/7VNlcSLYZyS/Jg9zBnRSoq6wkMGT8LOCWaVVWsRKXmhbOMmEu2cltqU/z3j+vC7Iae
G+3ljMFY1lKp9UCah+FQWt1tT4mTlg1isOlzncvvq1Q5XIdk9uuN29tA8sahwkBWvgBSC0GkNMTO
WP2co2OvfZyU99eh9t8mBugsS8NuDL5+XTRWbZQxXN5anMeydaT2JVtFuZHXDN9bgS4onEqXehHL
JbN2vb/65cMAzj6vPhLb+lq8b1wMeGOX1PJR8xllVGubN3UgcrD7R3r5Czil12mcxXIKOWfpjMbQ
fAF5RmrX6c9Q/pc0oH+FuKhE/e9IOe2PGzlLtQZQoTW5GRhhwtEdWXOCIOcpujrOCy5NLnVpBpxR
Obd1iy7yoCoFmrhvKy6ycMqfmmOl1uwl6/AX+LJSBer3Dx7pAsCpem+ayrB0ADDfm7eMlyprbI3N
wRZH7MlyJXs50AdRrnM/V3e5Ij63LqdmaGpM60df9fuH9VCnTnFsXLbmOvWMT5WoIWvfXP0Sk8+z
gwOg1vQSgDnNgqUkQbou2HSYuNXSi/RPoBd8uj0128TsVbioRPej8McS+kMsCMBE4nBeUNf0CeR2
EMfKUkfGgvqWDnY7PsmWiDpaoIB82n3O2yoyK+hHqz5I4W31XxWQz7ibFbqrkxoArJSUoPHKnp5k
O45t4sxIuWu912LZoCZqcxDYI54rJslDsMsze9RPN7RBlBn1Lqnfl9atkf9RnZHt9nqt87yhscNa
X5k0MkWTrTHaVfizk1pbxt6h656EmYK3Nv6CwsVecxXL1oqY1s1I5OAzphuPVvNIu7tVfl4K0d7d
fb24oHEa2Fp9FC0J0Co2rggF7L9fF2f/FV0A2B+wicIwZUppT7B5pMhPVoWOl8Miar0XycD+hA1E
GKlLD04+0N2E58E4UNFum/3v983Fc55Il4tKbdkhdZ7qt58aZ3yRRz+5bT3ztVMYpBN3rV3dk9FL
nd4nz39whKYqg6XGQlaWp3lLLHWZ2wxtNkvR3Zpa5JRt4luh5F6H2c92XnD4rxoswc0xMAuc4aSc
DDBVo54kgQeABMqBMXw61/F2n+4GjuugGNa+sAzMFro6rc/ZXMHzLqU3adFNW2suCUNR+LT7sjaA
3MuqFnMcJhOA+aj5etzdYUnhsZ6NWzlc/FJabkBB/eG6jLsG3sSqQ6QdLJCOcbEFFsZMPVbWYZS6
y23wsoIxIncm8jjrom0ou+9sg8RFGF1cZFI3A6lLNIcaCb636xON/mj8nO1OVzFWiL3j3FtTZNh4
ZUJbXkIeivkZ06AYlRTxou4+6A0I996G3FolY4LNmOm5ySt7EC0S2r+WixTctZjlgkH9DlK0BQZZ
s4+DftDHIBYl/kRycHdSWJJVWinrYYxK25IikIw1gkf0GvG8cRebs+ICPxxPVEcxzoquRoFtF9KU
H8tOairbSofhiC/UcyXPOgYM2kTzjboxX1QlZA861lt7kMf04xqDViseU3oCI9F7UPxjHGK2UstV
FqlSArlUC9nujGAi8uH689hX2l/3wBdwZFJqA2XOgZaf6hxkAy96Owv86S4GNspjEFY2VItn+Epq
o0hb0N26ehnUynsjvlU1QdVuPxu/wWCKsPFAEp2NTs/xocmCH8xzeDHuO/ajYPElF3uXUdjN7vvU
1db/KBz3HOWUEk23IJxa31vjB7kA4Sj9ryDccxzRl71IFNKZ43vJOE/qDyMR0A2ILol7kJZZNFVc
AUKiyX1RoKDRpE+rLtpeufsgN/fEPUgjktR6lnFcZPnehF8wYv4f74N7jVpYFVVM4WIM+SGVFltV
nxVdRGWw/7F3EYPnIKoNI8HHCcSIj0tQDijkUb844Yuvvhk6z/r8V31abwW2Zv+SwCVPDUt+y83Z
h4VKogYfRDIWVhRJZuv055QLmjF2owLrAsI5aSWfMhnrHfGlrFTfuro7q3RO7NUiR6voUOiVjtdN
0P437AaQi4BXFXvrew2AM2q8jB8YjTT4trxns2CFT7CgQHCMTAfeWOwNIGcs5kz/eyxGQ0tSh+3o
k8+QRMVx0W1xpmGZ1mQyU9xWWd/Pw8+InFIhbbTCDueaLJxpWCVLj+MEX33yvXRaz9VjZddn1c+R
Eg+/F2CiHPzVyT4ph/T2NH6o3MQXUemJTpOzHCFJKWpbuD5V+5ZgRUCj3RnLITFPDfhRKnqUB4HC
iAA5GzJlRVTkKgDz83guTv2NGtR3EDAQ6CULf68dLfs7Nj5lmLD6vMiAY6GHbCGzX2LjrqLUAcaM
3azsgoRinYZlBkU3nMgg2r+w3xt6UVOV68Mi0dC0XQT96bzJY5vOEjix2YldDCzcq6fmOcWEpIxR
tdUVMQjuhmcbaO7LQF4Gmtct06qhthNKbSqBM3dGR5EhLI0KnonK2Ru5i6cuSiAm22+NjoT7xDNd
6b446n7q1UHoKLci8XZNDshtMeCOBVE7DMQRNq0slIWf7mv/np1gfMJOnPRO9WKvexENkO25vQ0e
H2Z1Uz4oSgevtK535fJNbb5c19W9M9z+PndfcAqY0yjw+5J6MuoXtfepqJS4G2JtMfh7akgpdWz+
iH2DD4+5i3Kbkj7E+i1xyAflG3g4bpVMttfoIOqgEx0f5yFUpSvUJYZ4lRqe4glt30YhMCoilbA4
p6A1TUmMBRjK5/JI/dhZX5Kg/DmgVzVz61uRdRHdGOccJDph6U/NRDLmYztpx0hRT1FmiIzYnrHc
3hrnH6qmQ0zOPhdZ54Pha0grgBfGTW5ZM4fseIvPxlzyRyyZ+3pdJ3eZfVRJNWQD36qYI+Mcw9jL
WhO1CCnVyNUDw59mm/XIgNqHwCfJXor91LbIt++f6wWUcw6SXhSpxqZ5EunWsHy9fi4sXyDYnmPY
CsY5hkVFI13CBqAXWoJlsMCSt6YtPjZrpbtWnqR2SFPDKS2anvV6/Bp2YYS4CWp7/e/YfxW/ROWD
0GGup7IKEYRGyfyA8sZ5qUXbcdkV8S5wIynPfxn2lVFTg8W5iu7oUWR32edsDqj6mFeij5x/eIEX
eTgDUw5J2UsF9IVEsMqKMx+7AMMIxmfs/vbbz1lpix7h7qzZVj7OsFS9TrBOBJCdlz7oThNYyJvf
ymAurYP5X7K2v5bTtmCchanGqSk1NhComR/T6kHp3l3Xhz2nvf19zqSopSyNtMPvt3piD+RHop7T
6T4RJXt3s5RbHM6k9FqLUWiWDa081sIou+sNBkRtI1AQXZqC71KRknNGZJijxixT3JAiR6dOATOq
kJJCpOScyWiaODYrHfLkRo4K06GJvo0r6vD9cRZRPomuiLMcJdqyZGxNZhlXH7n4hDpR8SjqUhFp
Nc/eZlXLnA0qUDTNZ5XI8UArMKqhgQ8dnpmIZ1j0bg0u+IgsohpxiSuSDExDRAfNi7wMy+2c4ixh
YoB8EoUDglPk2dsqSenHlIUD4H76vOQrMi7om10NP1VGQZfM7lkiyarpBkXTLjbH//4RgBacSc11
ucYcpeyrbhVUE3ohZUdFaFqLKk+7dY4tGmciBr0nlhYCTQnAPYGvOJTvQvdb6lp3htNg0XobhN7y
2L/PsbNP5Dp3H/YWnTMgJF9TvSiVGtZwdlXMwmKE89D+tVoZpGvedXO156lRx1OREcTIiqVzb0GS
MbvZ9FLtWsNJCw9jFbTj8TrEvkQXDP4lYLJumaoKGL0rOc0dmkNuskC6V3y0j/8/3Mm+SBQr0cFf
L4Hc+3dlMcGGl4KMv0Z7tfWO5YSSJ83JXfMThoPO7RewXtWB6DGIMDnrheVDs75OwIzInTLeatpT
PYpYFEQY3FV1ZjPGsgYMSWtsUn6XaGBREXnznhmm1q/D4wlytEXX1TQHiJI/NCZxy+au7QNCZVue
Pwr0QoTFmay+yDpVZhe1vmvPbPUba1uUDx2YiMyj4dUmZp3gR9+LAo49y7WVkQtx0qxEUtHACxvH
4P9I+7IluXGe2SdShHZRt9qqVNW73bbbNwrb7dG+U+vTn2TP+VwyW1P8x+PwXUdUCiQAggSQmMBH
ZoAzsSmCVjiKYu/Y3AJxbqspMQQzsyEgqc/pfGoKwbG876k2u8V5qkJL48YikCSpHf2RRQHxHTms
Xu7jfeI8PUxf2tRZAlaKmX31RLNbmVLzcelWPKawm6cZnYKDm6Jt3yui00DOUvaY20fb/lhXtdOa
oipAgfrrXMBjoG9VwYhToA3+iK1aqltiPgpUkm39NZE435GuabwUTP0NzCzt7+rH0rV9837xcI5+
ECW0dx+wtwvIeQ0jQr9YkgCt9xVcClcPA+eeK+rk7nhS3M5p7+1MOLpml99mi8r5kbKVGrIoQNUP
NCzu6REjFgPFT06ioTIC9ecT6cpQLnIzAyhbNI8uYziXXfDfNszgfEil6+WUNDoTxjyxZ+vaxbyS
IDnW95VL3OtoAhXk64GtqswtM4NAIz1p6+IMOYiwRDTD/3Bc/nLBfKZOVtJCstj+UDR/KF7qW5ZD
MQezD+v76byKknYClTc4H9L262grTOUnl10kmAemxx/KScXAF9FcQJFGcB4DfEZR3sbAUnQ3t2eE
jMKkEPOpvAWbYNvAdHtTBdU553PzqCD5MCHYWO/Ng+qWR0wa9y3kgtiE8eksDNf2RNriccu3SJLW
tyxYHAPZrR0NwU0is0YdmJR8nJzBMV7/vRZuEblFtFEAOjcKnP5Snslyksl9lghqundfjbYYnLMl
s9xO+d+eqf9EP6JtLNAfmsWZvM4pvezrcBZasmghOdcbF/WyNMy48MQfrt5yy56pph/IfIE1FGQp
B9HcwN0y4q2QnPvFoKi2VHssJBv+yp72DUcJe8QhWqAd4+f+xThofnygPstLoX3i9o8KR7dfwLni
AgNuqrqFzFmY3LBbm3bErNGnNCyeVDQMiwKfvYBrA8f3lGcWGQZ1hK5Kc+dYy+sSgyp1fLbl5wwF
ade1dC/I2mJxjjkyk7XMDGCVVe/gKPCi6JTKPyX983Wc3bvhFoiL5tZ+McGqD4Nnb6tshG/yAbQQ
uFtUwoyFQEUJ51swKLiL6AwoTX5Ip0eiPF2XZe982YrC+RK8uhXt2EIhCzAZZLe17OmqoNRWBME5
j3xCw4nGPDDJusMap4ZjD1oozUList1jbCsM50Iq2crsxYYw1CMHE+Nf9Zf1Cfkrdmm/Hf+ksHeL
xnkPe17tsjOxNbV8JPTesATHpGjdOF+hDs3QR8zN1wWGQFAnIecYcxqu77/I7fLN4tk8gbWO3Yjw
ugBvUAXzd+OOfLRvx2+Zk/iRb4reewUqzefE4iJrY+kt4JW7o7IUR7kSBTSCpeO7x1diJxbRsXSz
9klOMmdeSmckn64vncDd8F3jRF/Bgy8DRNWDMfooofpHkfzBTL3rODsxu6WjBhaPUJZpI6/C5YMr
S80XI59njyJozz8acuygUX2iB6r6avHU5b6sJG41/qTNubI+VfqHNBMVOb4X9vdv4HwrpfWKobrT
7LWajKpA3RmLEAUpDtEETnxHIX9H4pxro8TToklAqv05kNGpCxRQ9YLhk7qYCOhOxz+IR3+H5Jzs
ZGo97TIssHpgpzJ6SzECeX5sQzYrVnRF2Xk2/R2Nc7mdsUhLzdDsD0owPLHx78rXCdc9xaXgABCm
49jW/B6e/o7H+V+CQvMlW7GgGsg0VL89aHdId7tgPBFyHe+cjL9jcR64HAp9AjPhjOiivVOcImA1
NlDRgyTGYopwTS7O/3ZjoVRSASxW+hcf2dyLyJND61D50oPotW3nCsskQ8082o5VYvFPfApNSaFb
K6aZHfKn4VAe1kMb4gVCKNd73/U7EOf2q5EmjawxoPW+l2IH7c1oxhK4/fc++HcQLgokTWvb8gCQ
ab0f+vtM9EwkEIJ/05P7qGuiHr+vjt8k7ahKhVOKPMX70PI3GXjG67q1yTrjv1dj6LIpPakWqu9y
P82PUiRqdhGsl845pbTM02E1gZXNZxWboksv1528CIBzQaXc5cO4sgVb7jXjYMSP139/p4rj99Xi
vE6pm3To2I70J+p1IYuOcj/DeC7nx+xqYD9giQ1NINU/HF2/rEbnfI8q2VqfM6uhHsuipL7k2+54
bjAkkuWkpiNuP4KmQqa6vFvAyFBkFyzFxPgsDnJAV1di9nB38kkLKuTAhqDHNCHRZWOHCszStzic
q5M6jbYKw+kQOpkH2S+CMVSOLGGjfmQ50RyN6N3jnzmILTDn91QUj1g9A9bpjaZ8o3k4pp+ua4to
DTkf1ESrQsgAiCykSManh87HQErhMN49L7GVhH3G5jXXUI3Oqqxx9spRAYPAlNlOEsVI986S4l6X
aPdk2mDxPKVKU5qSSd9Ewr0bPFn5gTp1SILqIAXXsfZseQvFxUqWPGhmhLjaK9YgS+5p9XT995lm
XdHwt2vQZtnkAklQWcOyFWZIh9ip4ltZP4ImU3BICLbnLZDZ4NRSns6yDDmUvHYs67btWmcVts/s
3Np+M6S3gHADoy0rVTo8ML35CFaLYYbKne6wAU/LMfqvQnHuoY0IymcMoIFExFl022lpOOr/+urG
REJqAJNPZUPnXwRLsKJKkoWVW7NnG+1VhX4SU2Ttq9kFhPPoKUaK64n2ptHtNwVvSbVbfC8+YRgX
YrvhKH7LEQFySzfPZhZRpg9Vn7hTfFNon68r9j+owkUkzqfa47gmWY2QLgn/rl+gp8pZPBX1rjEm
d1xH21fvCxjnR9cybebMBlithnX8apeniIriBhEG50inbJWncQGGFb1Iw2sq3SuKKEXwDyfRRRDO
jfb2qC8J89bLCROfgyJIQUlQBOxZzwDRUB4MZyU0nPLDILir7UVgGzXnH/fauaZyRyFdX72qzYNK
0XtDU9ean6VB0Jywu5AKo7Q2TZ11wP1+VGjz3FZ9lc4eZk47jIR1+mmVopoP9iPvHOsGhLOoMsVg
ExDW4jwqnNXDcAkv+pje9sFwo4LTM/YsUWXY7jmr4EavmRoBYze3c2SOUX+UZixWSZE16I5lqCAM
+7NY5YLDH36Y9JxpSQKcOWhCXG8PozO6S5AFHTiw2Lzu5KSE6F47/PtaDzjCDTB3FC41CyTUfEbe
u3zGzEXSDH/VUhNet+RdPdygcNF5NtjJkOFlG+PG1ttSNhxixB4dovtESR66jgrO993zdwPH6WI/
dYlmKFATyQqJdRONjWNln5ZZcMzvq/wv5eDPRbuv1VWrC5yLcv5STK0PdspjElWCs0okDfuMzfEL
Ni15snNskWb0Tq0vLm1/dEXhJOafmRfyiLapqCgL5hyuombpEJUxu0Kj/cbN7jFK5WV0K0fxu4MZ
O6KB8btPSaj0/wXIed9RSuwuZoCGs7j2F93VjjmK1vMwezLc7mA/iFJz+2t5AeTseW4QNScKAKPs
RPIDkScHY+FSqgois32F/4XDO95aQss6JmSCRjL7XDVhl4NOsvirx7FMyb/v4mQmfMHiTDhOm8ZK
iDR52vw6kft5CvPpx3X73df0CwRnv+gCo3j3ZBCj7msrqPmIEehlc/hvMJzd6jrGHRsVVo2o5zh9
YA02mKZ7HWOnL+v35eLPENlElVgKWTrNNU+5N4HnekR6UffB0XIeAjwqMoYYyQXreooEe+fSn/+H
h7hdTWRGxjrFMeSJs2qVJqOip/BRTPVT8G+PnyNk3j5L/uj2N28R4nfloRex8+2GiBtY9lkbZ6KN
+VCoVgJngj74KpvOsyKy6l1l2UBwXqTQ7GGwDeyiRr+M3WfaU8xaFBEWiEA4z0HVRknoCBArfjK6
D131auKidV1V2G+8izY2gnDOoltTuViYIEuaJY5h9OfG1A5qrntDkXkjJusSbRHk4vavwRdQvkDG
0Gp1tJheZDfkoPt4zQqLuxgz9/7wnWIDxTmONh6NjDSA6sz7dfwx0PMwZYI13L8xqCD2VFCNZWF4
4e8Kl1NzVCYZhyRLqKfHvnaHyrVu4Ur85Vz2biNC3NeMCyBn36gI1kylKKEZdevpGVpbeiWsIs29
rhz7hmTpumVommHyzOh9ttZFFgMGXB2R046lGpCcGsF1lH0vcUHhHO9cSUMiKdXsxXPpdLXiWtnt
YhwjS3TX2j2w1AsQt01dZEg5+shwYK1aaOQD9G2IPL2ubip1QT31IHgEFC0ft0urHIP/YQZeFR9M
TBOyX64v3G4Sh2wE4vwr+FNW2scNAtsfJQpGwypIfyp3RHHAbxKQM3oJBXetfW9xWUHOsyIhkaWS
DIkW+aWsfQqXp+o3ZnYYliCWRUPhhPJxXrZMa6sohhohNeoEGVl1/pyhWuWtbQy1Mff6IFDFXbvS
dE0Bi5+i6jxfC4lA4SKNMGQrOhn0oTLPMhVEuvvOYoPBefUhs7I1UYCBQcuGY72x8eqOaWPUCpqp
PFHzpxCP8/DFMFTgiAAenojfyuoizygd/Y0uEI/fQjzBGvKkcGhXaFM0ajL5BrToQCs9DCH26NG+
RQeBm53wiCJwwCJIzsnbOq1qm11Sqtl60rtwMTvP6ESzwXb91GXjeEK4NFLkdqyZn6q/G/JzQ2/m
5SDh8e66VYtgOC81JfpYxgWEadeToX8dhi+1/NKL8la7vmkjDOebiAV+5jkFSmL6NLWdzFz+5PDY
IHDOqdIb1TY1IGglCpZDsEv9yUKx5g0FuVBb4etF+6VaczVj4RGyRtQthr/mPGxEWYhd3dqgcAs1
62YuZxShtJ7/tZjOQF/K5U/OiQ0Et1J23E2FvkCQFYyayjcjE7mc3c3eAHBuuzZWDK1aIEP+qQnz
I5tNTs/FX2zIHHvVnL4LE9VMSd+FlRtEznODVTZGmg+IM8ZkuEbtoLzWSQLdq9Hd4xe+5ImmuIhk
5N3qqi1kboFYYzSb05WJm07xt+umuUOKgHvVRizOl5pSJNf1AJDWJ4filc2Oxniaw/I6BIOnuWwx
I1RPUBH14L5weOVEV48JDjgOt2m7eVRKMnkKPVrNBxsvIwLJ1N0N+4XA10MpZtSuK2NaZcXXSCNi
Ok13TkM1KPzhLBqEveviWG7ib3H4yqgpnmkn5wwsPg8jiIej1MmSUI6zQCCWYOH48qhu6hNDnrBw
6tfxSxOW/nxEkJlF7hRobu2hDatwZ0FYthtmbqTjHDjYAo02kyHdWBI3bVt/TdKvWaU6VDXCOBPa
Gjvd3tvaZTXZGmyuu7mWqE07AC+eq6OiRC9pj7YYI7fdUmqCrlNCgvMwS42TbiihbhHv+iKLdpNz
Xy3tkI8rgb+03yrFp+pjOqWOuQhg9qPBzbpyXkyRkJMpVuwly8ukJUZzJkHqagYSqCqKBNHOL4pl
9n3/ZWU5L9ZIRZ5KFiTLkGgPMi3ug0jqFQcnkqgEUqQ0nPsaDaJPhg3h4nkJmgVPNAsqsQBdId9Z
WqIEpMguOIei0Gk0izqCZDb1ikYJrTL+cl0t9jNCv/bL5udqtLGR6XUDETqM3cPzT3uQfOS2Yl9y
jdzBCNz6gXHCkrvsthS9gV7fOVvmIkLc1UHrnEO+InNsEHFbLTZNVL+0W85CNhIyp7qxPFTRt+3Q
Ms0/yS7rtczQ1vm9+34YXsqwA7OF/B1lkrotsASRcJyDsbXRlmkG4YwZ88aHyFfV2hszESHoro4Y
CihaNUPWVZ5Bo1jGVZIWPKNJ/XSWQC7YEEXgKvdXcIPBqb2cV6Zsz3ieKY3I1cbhZBRtgFL9uwpk
VYlWnPXGvsFk9wB3QV9bCldTB4dg9uFMX4tJemlk4WjKXXe2+STONIZW7lPSshejFumAqqLlYSj6
6jSTRAnUnKI5/7qhCAB5Jo2lzNAwkCNxZERrUBbGU6QPB2UqQR/y73n2EL9cZOMZNdZRNqVRQqSp
lqpjqO1NqtgOUfvwukT7d05Dh+Joqq6aPBv0QrN1VUakc3p/8VnGYzxWbyP86CH2hLWlu7HLBo07
GOKS1riz46bBqKoSN/fHz9ShvnQo0PgkqpzdddQbMO5MIN3S0SgBmNSfhuGeSKBf6U/t6A6tJLhB
7Z94GyzOOqJVp0lEgQVm6+hQ+vGj+dKd6Sn6wapLyV19FOzbrmfZAHK6n9u0Ttb8DTC7X2v7JsXU
hBzNVn2F5xfFOugROnaKb3Yi/zBIZztrCmLbso/9FtTUZjsJVmDfBf3So3ckZPKcdJkFPSLErbKP
fff5usA79KnMIC4A3DkxEi1uTaao7OWWtVGmYHQz3fwxv81dit45DDd35kftBGbio1w6iUjC/RUn
4J1RbSLD1f5+hMxEWedWgy8vzca16XRsI7y02qV/XdD9hbzAsL9vTqpF7cpqYUlIExWrjtXNSQDf
awk82b5tXFCYsBuUaVFkqVpxPVrMB1M/RSNx5Nxw+xij1/7oEDQuWO+MvqeqKWPh+g4jISw9VwJC
GuMuwYZ71xdv30FfoDiTTypdk9UGYmXDwUS82bL5bqgAyeRegCTSBs7gtUlSh2wCkqn3HompI2cv
sqoIlEEkD2fluhVZZsuyg6XkY6abC/6LZvgxUiJQh12lMxUiYwaLYiMj8bs6WAP471AIi8OdeGr7
1RDNx9qVY/P77FzYqFsFuus1Yg9Ay8wynct9XTzRKn6K8y/XFWD/3r9B4qw0j/F8EpeQpAiRxnyM
HgpQvjzRk/wyo2FC87vb2Eueh9rT/z3pKvR1g8wZrpkYkm1UCMLQl+pPWenjdvnRoKJ5TKKl5CxX
Geu+iCwEPVGdOjP5Kquyr7WxYxt1cH0t93PTG4nYp2x2rcWsbHVmZUDM5aquhi657u1izgLo2i1d
ehp9M6geFde+ReGYhxGooszqbiPFdlk5k5Z0RVemDB+RUQMDnPKH2U7dZqmChNiO2oaqBhrR1EUT
/9fr4u9HvGijAiEXiHQtlTO+xkyysVqRs4nsIXNKI39Mpd5HXfCNHJs3sxU9tXP8sMy1N2iNk1Va
MOb1Q9UuTp+BGl+xj5jZdBB81K7fuXwUf86adVwMStzizb5xo4PmIdNyaA8JuD5zjHOpw+E+D4Tv
FsyZvXu32IBy7kGrI0IMiYG6a5CCfDP9mbsI75F69iLUjzbsaujqh/LzIpJ3N2LcQHOeI6pIN5cL
NmFyUQzpsZeE4UU7JEd6G/n/fqg6M+FfO86TOMl9WeLPkFMdDOK0a5qdpCpqPl7fQ6Y311aTcxSq
apl4vwMKq2tiVAYU1fK5kFb4H1whpijaKmiTZH7yaELAwzlp3d85OStIfbp6o+xYPqvO1z+zF+Vk
dmyvPBsCCff15YLMHY5mp8y5UlFUX9qrm9CDmr7SpnPS9SFdPqij4NF83yNe0Dg7lSQjG6UJcqJ2
y1GWG6PTvdS6NWkkOCWZq3m/cf8DUvhnEgt8dnFjQKxhejJScFIOn2wM5O272bdUgfNlSnANizO5
pFvtBL1dWMLoI1UwHSC8roT7fuQiC2dXmlqscVW+/f49Rf9uF0TTp+sQ1/dF4YeLyrSPFNICQlde
jPJRyW/lCuV7tBFcPUSicPaE6Tup2lk9qlXXz4pqOXX30YhFFQnKvtVeFow/d5s2R58dpOl9lr6P
QEKMit9wfiyc2a9ZjhZJBVYXoz0or9cXcv99DkNJFAPBma6bHHZij0qF+St/X5vTM3vyN+4YyZwa
9hjHTDGUPnLqwApb0T1h34lsoNkmb2IAZVRxXbeR2AdrOPpgUj/XneUhj0+jq51qELAwfrnJLcZb
TeBEdi1gg8wd/HbaS3QokcQdwfOCPHhmCF8FWTD4zsg2EJyfmiI7SacGhwujKl5RaUe8+scEpltQ
W9xj/IuohGu/wnQDyLmq0cybPkmYTAErk1iPUeVihKMO1pLmqQGHiPaKWq7r2rOruBdMS+Z2cKqS
aJihPP9jsWfThDHB+3gdRiQbT++YDBpYZjMsJosWo1N7iF5GUFe6coDaqqNFPeNVFU1x2HUxG9k4
LxZlOOOiN8MoUREctsrk2PWhF06L2PX8qI00FPQIquRdYLCseZ3HOGKINuku6eTenYY+fdJU5DL0
JVtO1qSago37B7O/oDIL2djeNMm4ZapAZZk+7aa7sYN28BrqrIfVnW4qPw1y2SlfOhdt54JDddep
biTmXE7TDzXtCuwmyc8rZK6Kh1IVXZn+QWcuEnLepSaSLYPuFrp5+1Z/gjnz3dlyKdoMpEMZVK70
KtDS/Z0kNrFwb0BZOXeuzvJMJQMUKW81NjpqXoZDYaBjsfeSo3pcffXIqHSGYyrKc+w/EVoXZE5X
l1Feta4BcvS8Bn/TPknu6ObjWzmRuJ5y//6yAeSuwm0nTfKI+zBcN1jU0E7buoxwdT2ZATun/u5R
KQSH8b5FXqTkdLa0kJ2OZkiJoMxB08MhI+AqItWx6HVBMcZulLmRj1PRGgWxRqcAas5epOmDiRFa
cvZMug8yOS7px+uKs28PF7k4TdXUhMqSBLAhQlejcRzU1NFEU5ZEi8cdeU1TJYkuAwRE9n6+gqSr
S17LvnJVWRYQM4rk4Y6+YpDQBmEDihRHTHOKUBAx/Ly+ZPu5hc0GcaedmdUmmNuAkeEtRv6ZeDkm
TPY39UODZGL5+b+h8U1LmpQNlsHsa3IVEIEUngUaVd90VMRHsacKz3Jmr++Dh18a8VY6vfHOIMbC
eBGm6QgIVUf3kw+pCwq88e0+LDZnZjjX4Dj3kWJomN5RwDWY5dPcTtMfOfyLOJy3sIcoG/QEja7o
T/IwpdEnS3I/RcMPwTax37kmB+cgcjJQw6whB6PafZtWAiZQNPm/xQkoNnq+jicwqTfGgc0u1VoS
dUoLJzg2Hy1Ekap6V/eLu7a2fx1o378TJNE0BZlYg+cp1nHXNtcGCziDTNs62t+jh+pz68mpE/8A
r/+LqHhl14IveHxcV/a2Vkwz8Eh11zVHU0X1gbI4/00qPqpT+no1FEYmNLkT8oN4dvNKF5XsMCtw
Iwe1wKeLVpHn7MYawo+vkKouEEZiCAVGE3V+dFOG9gkp9IMQcNeuNsvI6X2uFyixSCboY2CeqiA+
Zd/HM8soGbjesN5KIb+/aOM4C1Brq6qG/m3jzrQ+VvWdZgl653Zj/o1Q7BM2Wp/2dVHYKSCWUfNX
qfTVNj7VrXJAOcyjRqc7s43vG9p/uq4torXkDkmDRt3STICdyAcUATllLuhHEQFwB2SRqJX0RtYB
qgG/KuNzGf3XpeMOxkWep9FgZvy/69KEoV9iLguRJNzZOK+93ugK/FJjDvoR7ONymHYYCnh9Q0Tm
xHf+URLneapCmt6nN/a5CGbL6QPjbgrah+REbE9EZrF/6F9Uj+9EqZtV6hHUM4chu4wuez1KPqbQ
hewWKCpPVFm4/u402aBxp6Kd18OEyc7Yrcf0jmWFZR+T1cP1LKF/Tg7fiLlO1mm+bSOvQj27qO5s
9zqBjjnDlgmxbJ7maa7Lpk0k9vY4TIdhJYajduuDEtU3xJQDq6286xu6e5xt8DjtrIa8rWQWBZTK
Ycnu9P7Fzj7ZUXgdZV85L1JxyomhflEXd3hRG63pNJqW20yWIFzbd4K/IHjGJ2UwRkkDGYBn9jfy
eJt3YZELQlyBFDp31VPLQl7JDCmqPpxo5C5pItgNwe7zNE9SrdvjsAIhos+NdSiU2tWq1NHL2ywR
tdiIFow7p6a1S2VisFdONXflyHRT+RNNROk2EQpb083BEXdZ0qQ2UOTK18rQyo9U2NctwmB/32DU
CemshgXqY0AweNNDoysIvlc3Rqkv47TLA1Qe+dc1WoTJnUzJ0kQ1SitAopfWzqw915nsGLpA4UTq
wP6+ESyr0NsHqiWAkJOhpW6CNtrVJ+v3dBLGZcyxvXd8tmpjLJ1qajxtlaqvqR6VOD+GNOykc22c
C/mzYT2CS8gZR9SiUhQ/PI7qa5ULlP4ffO4Fml/LuomigQAaqp5/ayJH8aZb1WdTyFPETauP8wz0
+qF5j9S7S28lzxD4p30vePkCbqH7aUEbM3vEifLhnhY0JHGDe5H+mhT9y3XF2XciFyjO4Y5rnAMO
e6qWH9L8nCofrv++SBTO1U5jr8x0xO9TelglcNA/5XaYDoLLnQCFvxsrXZO1uooti5sPBjqTpfJs
xwExhNyjguXiL8U16JSLHs/NiDeML4xrPMYsN/MGnCEBWn9cSXgA7xv2r/15C0c2NpfE4zqqFgAt
uXNUcpNFH6pJEHXu1yCQCwjne6NJ1rWxB0gSjjeMzDG+MU6M7lY0xUokDed+7TamhoHp8F5E7trp
drFvu1ygCjsTOZDk3gjDvmGzYjFJpbY2IAx7Jyk/qYtjf2HtMbavfSX3yCMhqa/ggXnF4D3rRfQM
uquJtorWa5DYYFoSt5RKajdDOaFuUe16zJtKMHxsUTU83ZsVBmsWZiOIgPe91QaQW9J5TKwEjMF/
X2CNG9R9s9RZBtIjFbMUHeKYQXICbRi4i931g+qAG/Lpuonvv3JvPoFbcUkrunaxUbpIQezQ9w6K
bM8owNSd6hNLGnY5Wlv62hOgspV8d0JsUNlObPZ5rlY6pDpWGsfsKb2T/dyPv4KndgGVYuGTWshE
Klxqzi1TczJaVX1LU4IZOvw7+K/OjEPWxhXAOrRBGiTg5WX9V5VwwtGu79kIzLlqa7CtSGPLLGHe
QH4vR8+CFd09czcAnK+u07HKlhzysXyMhK4WMHuyJ00V08uGzyIupH1DvcDxd7ehkZYpl9/gWM9C
70qKr4cYIhkfWC1b7CJB8kzc3peO6F3Inv+jqfI3OQK26gYTo9EWGnX3plodR6Nwi3b5aEt5cH1p
hbKypd8o65hOxjSzFtTexyvMzeL3oOjtXe0z3gZBQTJ4iweF/SQdqlPiWyJerf1L62apOa+kx1Q3
9OLNSUDcgM13Kt30pgajc3UQXVp3nfwGjPNIiozzHiW+7DB+6OzBKbuXpRaMx2C6fsX4Cedy8jEF
1UsCW4gkAqqGeCCB0ZTJ4NQ5CrRJWkXHCQW/J6PWJf/6XgoXk3M8Osab1hj7yEows1c2HSbxtLsS
45+C8bZwkbG8jidaTs7rELOh0sqsUrKek+YEnnMrP1yHYIZ9bTU5zyJHGjqwdUCwNyHtaPv/4U1o
oxicf1EjDbcigk3Ds4FMfq5/drsDm5ZpyTh+Zf5GvMhjkxsa5BgtKSiW4pvWgyJ9sgTWvL8jFxjO
mJsUr+sKa7+3uy9EnZw2ecoT0cG+/7S1EYaz2bq08gjctiyTyzouskBbPJRiO2wOMwidByf6eV0L
RGJxdtul+aq0bwUpxT0KD5x4PGm2aErEvuFe1o59xMYRrpJtrivB2lFNCozhs2QQr7X7p6GZJycp
1ru+XESY+wfnBZMzWII637iWsJLGdM71u6EXmI9o4TgLHWIrXlKmdtZwwKPCbAR1JMgbiCA4C6Xt
YMa4D6Mxv23drkf9zvQlmxb/v2kAZ6CapNclZvNB5fL7RLunnVsqov7ufzgKUbCJNhMUN/Mkjwka
UKqKNZkNhrMG0TPjXUruwcZlvhZnzCbBZAOMQkOTC4tVY2EUt+/rfsHzV0XWnVVOI+D1WXJK2R+a
506+VYY71X4dlLuCtN71Rd3Xvgsg90yXq42x6BWOfjQJOEp+MBPB9Y2p13vvfQHg3JFhoTU4liGR
pdzE5TGKfqbto0RfNCW8LgmzEx4IxHMyppgblm3xhIVWr/9/chN1Mlwjrnw7bZ14BW9wFwlk2tul
LRSn70aXTGNsYdHIAu4qXT/26UOX/ZjuG+VgjSHaIATXxj0D2wJyqt9bIMPuUxiYap7zbAil1iVx
d7y+gHs7tQHhI97UoINkajgAK7P0iC2Bqr91Z3QOdXZ3Eo4/lq9vFx/fzlqnNLIJNMam2ro1qoBY
lgI5P4FzEonFKeCiT6YRs4CvSZ/L4pMsPYHuztdsd1CEk2z3zo/tEnKnYjSATW9gHEKxCuoEEPUX
93JcP9ZWguaJ8daOWsXpreKbHk1+qWpOMyqHQhu+mj3GWKeGL41fbVP9oYm4f3eZ5GyZDb2zNYUo
PMNgU8TLNFko9ZIPrG9hPkZBHbLWgf/DgOK9rNAWizvQIHCv5y2K1+TByG6i2C7QIkzpTafrjwOV
lfuhs0ERXdTNSe/zzLcX6c6aCRW8B+/bzEVk7txr2yzOhgmf0Y/y4mGG0V8NNTrXIuhKu244ez50
KzDnDswilmSDMPot45xiXmxXCMxfuH2c/Q/W3FgopIATvf/7Xo+2BSe5y45S+Ecp+Y00POlglC+T
EjEs1pPMLhDSHcHTch4OIeZau/VRNHVu33H/2ih+ROeCfSoXHcs3dkc1/kyQLErSvyKMHru+Tfs4
tq3IoHk3jbeQdhPcLVKDGlIZWYhsNV3cOR1ZfVX0UzcK2K/fnQ7IB6CRxcRQOeQkNd7W1DzV8qRs
QH5THNbkc05vpCqs7Ls0O+DRfDZUQVz0Tv04PM7e6DjMRa3VOImssGhOsRxcX7f3VegcAGdJ8STR
CX3LoAzy1YN9vyDJm381H6jD+o86NrHNbU5iWlSRXJxZWfKaybkJWPg1p1vHY08MwUX9/W2ZE40z
rFkzuhU16NOvfDm4PI+WyyaCLEdR4uR9TejvaLxp0Um1LbsGmno7+PaXJki/0rMemjcFStDjl8zJ
veowCbsI3jlkDpaL8RgfMMbJAFY/sOHPGLNyRhWz29zhsh5e1xXBnvETcAdqTSAparGe8f2MYsP0
5frvvzvMOVG4A3ae1QKPgPh9PaL38hR9XAieinLtYKroytArgSm/cxkMDuwMuAhgVqzMBykVnoqI
VcC0Utp5rRq0kupY0ufWEqVu3h1Wb0Am8on4R3Sd00PTrKZOywE0W69VfwP+ITILqpIEELzyVU0J
/lLgeFnyTY0+tTX4jz5f3519T2H/EoN35bU5Sm3J1msMwEqquphX/daoar5g0AAbWtTigYCxN4pe
S/eEw9ppKAXBXF8wYCPa3Ph2c0DhU1H1AM6eKXmxmwddEwT972I7bNEWgnNHiZIXhtXSCZfc6EzG
1ull47ZcQSGq9SBFhZuai2+C9WSx6W93mjdMC5wytqpqBk/dl2skRSk9xIpu2USmLKDHBa3U9iMr
55mFD7HMeq7BMeverGKlUpZAh3W1haefdEycSkAM5Baf1ID5ptgTlVXsuQsDbe//k49t6wawrqPU
VGcmXwIyiapHMfkiOr1EQnHHI6Oomcy2g2mhMrQ9FR9mpA3WR7RGHsuAxI6od2P3TNkKxeliLi02
tTTmow7lneIpThQuL733RhFHhdxb71/iOB3h9NLsDLOQGBybb4tSB8ymOFu+0eDZHo9xSI38ma1d
No3zVZO0Zss0YEFT5M7Y0LvV+jI0f3IyG4qFQA3zQ9D3y63iaqdynsQ4tGbFY6WhCcbzuHj30x3W
myJNrrDPes/ZbxG5hbTifFLXBQ6yXdzk/5F2Jctx60jwixjBBdyuXLtbau3WdmHYss193/n1k5Bn
3BTE15hnH+bNwRFdKrCQKBSqMm9ktLAJduuEqWu6EqY2SIfe8gaP6Lz13P6CK1eZBRUxYR0kEwwT
3Z4y2/B1b7oIL6tveQbdj/6huP2TY3rlKkulFHf1WOshLFYKyMwnTNFydwFnNVlSi2TMctTsqVOo
2lcxJFrA4O8HznxdfBts443SmGudNfKG0j7fleh+kHWq+qip+B+T7cSQikrRAoj9EGHAqPW7nXjf
Oy247/iz+ZvHzsoWU1tooQfShAJsKctV2BbWlB6yiffEsg0oKytM0jPkJmRZIljpnBktli2aOmM/
w4tu6fxBEwSzfMwZsOSgWxgI4KSYrwKQSoiHijdatxkaK38Y1IcUXxvVCbZ2qI034qC7hRg6dZnu
kKDsOSfoJvqDaR4D+Aom8VkaCWUKlSI1AFbL9eSpXuEkTuwrQP8Z6rT8hhi6VT+doCdzLEFERKCF
i3MM3IvdoYlfsrywwVYxdJfzFFqtcTU2GudWuxmCK4tMuMtaWnQCdTAYrseWWFGTW3rOS0Tor5zz
iwn0BPOVsoJeLAeqJROacFK/yq0W78IZOF14BYHNrGDlEhPvOqimlkCHS2NzmU9um3K4RTYzudXv
MyEuKNNQoMEWvD7gOJWG1urS3Sh/LcWLsLBjXv2R94GYaA8HWTGWFN4Y5lNP7pPuTtR5hyUnyhUm
x1ElLSniETb6DHM9st1d097rFA0D6AQ0drEXuJx9tZmZrtaQOZ5DMEcWBoHFCSz6/rAXa7SahX42
QyxUg4oZni/+0iJzPHe4WyoGjYoF/EUWZQEobZM21GDEzMaIs3PeHi9ImEOZDJgmkluYKxfiVEa3
q2b5Qhcw549uR3lIXTWP7fMm6Zqd2WRsV3a24ObU0mw4z55040UsH42ot2elseaUx57OcY99jB6T
WhwUAe6F4EwK2tIto+iYp+11XehHU8j8KOQNp26fY6eYYRu20yiLCjWEf4PXfqXakWLioqFmcA2v
vAZ7EY+/a7Peoq4MMkBSSLVZZBKc/N80ROIEI9R8hK8ErWdUR2AWkZBzZUd4H5IBmD6Qa+xIOBoH
N6r5pekieyjfFsjphn9SOFi7yKBLlEthgBEIUMkVvthdx6Y/8BRMOQBGGHDpurnL1BAm8jD3gzy7
KAd8rmTggdinFyGaeSh4ooAWMNojWMYcOZjBBCUhY8z2KDxb8W2zUw646F7w6nCb+cfKEIMkmlj3
fV/D0CKPT3JBnICyeZUBcUL95/ktvZ2NrmwxMJIVed+RAbmbJKsvRji6OkmcutdtbQpx+2zdWiqs
QVQ9JWn3sR755+1vH6X/W1OULz5esIeyIX2bwdUEI7jluI9K7iTudmpwMsEkIMliqpADgYnuWTv0
/vIk2JIv+MNt7PAweTsST6aYLMRstb4OZZgitZeLdtRcENM7v2Cf20U/RKHK8uYYJNTFWIUNihmB
4OponXJLH0zMrdPJvmzhwWq0eJ7xvhODGEUfjDUmtlFEknqrwqWoV75wHNtePAOvf5qhGbhRfwwF
PZJmhXTvt4jBEazWnt3eH3bEGn5SvRHBaS+4YqfbO+1kk/77qr4TibIcFgYuE+JBrG2qqBC63W6w
oytagA6s8QESB3vz4S9dZZITCHXhUV6G2ahx2q+0vTr+oUzuhN5blHyu0HGM4VmeuMr2iXrylUGV
ZhxqCdPbyMGqn/r8Ngv+Iu0Usu/7fd5rnDDdjpeTMQZW1D5bRLGFh215tZS7quY8nn7Wgn/fBr8N
sPPNoFSu56iEAfU6v1qcyA4PuUujBbyedFiosZsjeqLOfzhOiLLjzhhMyg1zRIjOxo1Bbob2MZd4
N5ntVPnkGIshTUukgX4m8UD7XOPbwFvsF8WNnXuTX9qhv/Y5pTtZYzIQoktxUoywlkHBbfRLH9SF
iHsVL+/9jptg8daPQRFDIHNF6IuZei15oIn0xCNtpe1f6F6TvoJF3l/+tcQaEygMrHSJWCskQXaQ
mH5Hvo7NMQvv/y4sGBTJu6iYDYoikN2zuvJZ6DpLM3jpB2dLsf1Dk1Y0Zq3DCl56HhWMv4cQYux2
5H6xs7v/p3i0nSWeYoMBDAwlKGGu4GvVws0Y/My71oLWlp2YvYuGOs7W4qCTzgBGWfXggpNhLNTU
50WRnqs2uZx60ZtkjAeR3jazgINR9LOciX22n6gWBjIiOkDSO6lu02HIUM+Qan01a8JxjmeJSUGM
Ralm0lLn5qPZXGTR7Sj6asiJkM0AIZIGNl4NbxYsDRVo7cNMNfHQM5bf1VTCs6PE8WPzI0E4x0C7
nAHhXfYjtR2U6FNYWKTFWZqXPMKYU/6zVtwBknVqZ//BvtLQD6Eir4aIG3NMDmpnkjHtR0eYbtTk
Sw7FDoH3aT43VFJ8WBlhorysJC0aejybUW3TcBfZ88/ZRYF7NypW74keVTfVQjSz/Cqua+55Hzc/
2so8s6SSEjWSCI4Jp1Dfpjyx1I7zLMgxwEZ51KaCnmMO3ulFN1fuhpj3Rrb5qLpaQfYRGtTuZB4m
uNBW4Pqj3dbKs4SH1cgxQBftSHcDnYFxktDmFeK2by946UEnrKzi/xhw10JpqnGDgGlQ9KU75ACD
Wz6X+xLdEVq+P/+pth3V8YKLUq0pmmyDTgciySob3usDgd+7mAVxwPrrJzpECigLROgsUEKJnZrT
IbgJHyu79BOvstS+FJBO0et6OyuXqd76SQYxIkW1SchTCt08oVemmAWdOonkkYLTMlB7N5vfeswO
jYQbMptpx8oM9XjlUdNqKRhpAL3EL26ohPw8Ymppco2L2YKsIG/kYPvStLLHIEk25wLOFrgVP2JM
E/zU9Q9KrDs7M+g70NRim9/Px8rm2bkyyKAKGuKg073QlKB6mPCYNO5AFm1ruTeHL+ctbVetVqYY
BFGypVcjWrUiPvUtdodvhqMcVbQz5Nc17zGQE4vvcLr6cgrEyyA/gJU0JbSaVLvA8ANRtpbqy3m3
OAv4Pk24sgNm9DEKaN0oGGUnG71KfxA0SxufRY0DkDyPaKyuLAVDo4IoDpYgrGcJ5R69LnZeXY8J
7/Tcfkc9fal3RvWVpU4cc0HMAJTN84K3nvGL4Ep09GlxO+TbJh6QOef1P+Djb8SSGeQQwryR5AZh
2IV4pK4PoZtDxcEx/cmv/v2EJT1JV+4x2BG0IDuRKiykkkF1VcouIplHb891iAEOeVFyEQOHKOu/
gfQS5BCYgtIsSiJa+fXT34UgAxpRr0UVoRtL0PaScFyqg6C9YP5eQkvBeUsc1JUZtDCyQCKNSbfw
4oYYji38Ur89b4KiwKdkd/VxGJRoSUlagz6QRXv6NJEeG1c/yP++V/Y9BkwiQRFQNmU2F8BcVyVC
xpU+JoGwQ4x2qCIqopfidfG8P9tLdjLE7FqoJyyN1MMfM0N3k9BdynoOEQAeg89W9qSh5Q2+SCrE
hJllC4o8qDQ1QSOCvpvIdRft/70bGqbtMLajoLDMysbUVRPN+pzhy7dv6pRaNSbQ555HTb61WGsr
DAyQqElDJYKVSnVj8lTlh67ndCJu4fXaBLP5o2FB42gNE6AxtfTIxNz6IZ7fis5LuXy7m8e5hgUD
TwBYWqE++xGy82n8bwdz9SYfwAL3Grryd/FNflZtcRfYsm/c/clnOhlkFjAr4gJcBCi6QkrQmmff
NO5VhZPlfeaRwN5Ze8UsoUFfsPMat0Ra2R32lPhmfgc2XtF9OxxO3jAgOpElIlMBb6T6mJP7croQ
04fzC/aZEJ1xhgHPtJzHhNAyVusG/rNqYTTITQ9o14PMytWE7gYMqEdW8iM58F5P3g81FurQPg+d
ewM9iSI7Itf14F2O6csoqKbfNJ8ObGPq71t6pUKj29gPtjWaVvzwLvPqoUY4O50de9zaMkWgM38G
OyqHP6/AqCvO3uSyd99VE21xr/oYqQUhM68+v/lJTz6/n5ur1CJSjVadqM9y9agvTgfCHx5UbSaa
q3V9//eVDTNXxjEzUP2kKu4KxDaMfYxq4fvNx8t5u4G3fMweX5ZoisMFAdQ5lDC8cKJr5Vh8bSzZ
Gi9mzv7eLCevfWM2OClFfK0RHwsycOgspSLHKEwq6LAjjiYhxdBwv4vbPyhwrK0yO75PU0UN6Ipq
4oMCFua5sKSIUxXiusbs9qJBFJYyjIgHSppQH2mPUWpXOwmSlpZ5a3jirhl25/c/Lx6Z7S8JutKn
tLaG0obVQ+Y4SzTLBAfzeTOb+eB6BZnMSZcrpWi7d5hJHmTwYIQH7Tud08teucUGXkQyucBgZERJ
pff4j24IFIg7q3FNvLilDn+4hLOA7D0rEudsqUCX6ciFm0/+hOIGbwBtG6NPoMHesYSqySR1gUOU
bFe51I70VpJiniq1JdxHXKpaYXjgPM+tccc7hDZvQ6tPJ9PlXsHJZBTgq6NPD8sznkrt/JYSq9JB
EwWqUeKOpyvO9ZYBlLiCDI5Ox5AoP0uR2dWeNpDHvkZ3Q4Y7ROmk74dCcvt/DB3SX/98GuA0Ipj9
RbrHboilFaecAnTzTA6VV1xHng6y9SnDW0vsZRhbO78zKGCds8dsDEVYjFkJsAFJfpjEo6hwfn8z
36PzBv/1h9kM6SwmpUkvYvL8KsluVLhNeVDio9C7f+UIW78c1Ugva5U6khleTVpnhObheRPbe+23
L+ylRU7BP1DT51gSQoYIT/dF4ujy/XkjnAUzmHDXE6XPoT9LsX4npt806OKW6Hnola/93DnnbW0n
yKevYzCxLiUGBqro1xE6W8Zl2REf8ZYO7YTR2PfPNOHhEyz9Q35wWkbmDG2qQhn7kd5ibyFhAFqn
Zrcc6PDd/9PIutk7pa1cpB91BR+JqRm6Rtvtqh7c04szX8WHKQFTuO431uTPl3QiJIMM2F8uLXOc
asIYzRptgmtRAKZSd9M3lNRNW/EnlHFIa2c+Lxfi7GWDwQ5dRS/yLMLVvn6c8+sp5eVaPAMMWMRE
zvWBVjpkv9wNThzbEnIEY29OaCoR/Pg55iasFB/O4BN7sVa0WjZG2iBA2f9bMIAp4K1IDry8+B8S
hN9BaTINRv2Yj6lAu1ul+86hlY/uqX2u952NznROaHBcMplXvj7MuiX9tYrdvrimBWbikQuelA7n
Y5kMkCyjKgQpnReqittRuglkDrJ/FpahV7fTzmJrEmSckkGifoB9qpwhWEwgl1AeofbulpfzCy0c
ZYfZgSbENe/uRjfPmagwGQhZxngsJvpYLyeHKn+YFdeU9znPCgfvTQY65CEmad/CwUjTrAa80+r3
qeRMM3Lg3mRgIqyJIJY07lIoPyrpV0FWLVGtd+GIiRZUSqzzsMRbOAYiaBOdABV7PCPitmlcNFlo
VZoXEE6Vhxd7DFBkopKHNQXdobttgnsl4SAR78swWUXRNbLRRvgyvXahTbdRdi/mz+dXinM2Erbl
sJGytDbo2Zj+nO3kJkJxIHDQaE+s+nJxtZ3Afb877xVhVYUEac7LkR4ZevA16a6M4KvCE4Q///0x
DfzxNOzNvC176pSUvkTN5M1L79SJsBNGnpIFzxkmtQhBAyIPBSxp4l7SbiXJn+pXzifiecPAQKPk
fZrHsBHtQ5RugNoRXmeszsos2pskHKMdqB7u/uRt6wR8hGVNRndr2Wo0RRNmzepntP+J+SE30eQw
NcIjx0d6Gvwz1BGRrsEqf+nKScs6+sCFofeDGEJ8qbMMsK/siwMJoJrHMUcD4Jw5BiCkJJtDdBAB
IJ5HrCh65b4F3mTXlwR3Ld4RtX23gzYwMjCiitL7v6+cS4uiqdMS1vTI6pwK5kKXvKAK8Ij3eQyF
cbMyGnWf3FsZZCImb4OFJALwr3WzB8j7YBA5+dlD/bDxM1vweLWATRyEspxBNA2KsO+dAiv/1HwY
xSrA3VUgl0JwM/EoOjY32er3GZwVinDGkzXc6eqjmPhJeTMlnA5KngsM1KZo+tcbyoTQNccmuICC
2/mI28yGTi6wBYxazMM2CLCZzGYfV0/hSKyp8pX6ISmuSvPbyBWj2V4zVZNBtyEq0A74uKFULZea
KcXT02xeteOL1kuWGnw/79T2HQdDv/8zwuzaOhPapglhRLVGt7yLXcxrEEeJbGwstzpGI2ff8pxi
tm0iK/0g6ljFtvoutoHdTj/FkZOqbOfIeKwTRVU0VXTSfFy5uFXiZKFTomPuV3t0Yux6wRK+FHhY
deQdj/B4M/BW1pglLIoiH8sZgbdghLi5KAgvF9pGn5UFZtG6pFdB6ITdSSs900N8MPaUC0b5SUnG
Q4cnRbodFCt7zG5dqtoMZlqrEw/DPr7N7bdfavLU2J9B68oYs2/V2DRNhY4PD6FLgZWyJwed3T7/
qlEH9sTZyNsJ08kiOzOatxGmEKh79ClH/oIeSQel48YVfEjqOYnbfuOptdEP9AnNVxaZm9SiF1Ev
zNTHJrlrNYxiQ3CxlExbyMqdMJWcTbYJVStzTPIkRrGUJvSlptPKVwOX3nCqMesSeIMRYp5iTr4v
i/iQ6VwN+c3dvTJMT7XVMWLqjRgqtAQ6eZCHv088040vjQeCDvbGqsHfnNkFd05x86hcGaX7c2W0
DurJzLP33VFdmta0Dw8p2MZ7KJFBXAM0ov55zOQ5yaBLIyXqENHOXim3JW2xxPQ65r3fbGMKHkg1
AvlVsFp99EkPxEEe6HNDo9xJ2mu83J/3YfsRBdR2/zPALBp2eK5DlQl9DUfBQ2fcjbKjCVtYWoFH
Bdobv7/gaU1R2Pi8C042mYVLVEXuo4GGpdBbZlpb03y9VE+GoltDdC/XvBbs7Q91sscAM96JjLai
JRljzixZepqaq76TORfV7a19MsJgc2nkitTSUzqqbmPdSoTKyUAV099qM+cu+Q+4dTLFwnJnZJFJ
S+7mgL20aHi5T34OUm0NZr3TpvS6r0Lo5SZXctxfxXXqg6WktcA6YWl1/PyXAcTAdh6aYd5CnMyJ
5epQp1FjdxqYWwuUN4L8Sp912xQ7J1tmH63QT2YImuc8PQr4gwJFtOqCR1r9D4cWnjwwtIg0jaWh
EOpJ0AwBTQB0FiPdYYIMLCKUN57qcPBmj7ZD62SMQdhpMZuw0GFsSV5HcD4Ly2tHOOcUzwaDAeA4
RPd7nuNCVRiyJaFl1mojI3DazOQNJ292AmvmyR8GDjo5LhuJLh59U632Eh7DIy+15Wt5D3kMG52X
numUO5Xj4jbMncwyiKDGXaH0Js7FNLga8ltFfTkfpbwlZBBAqZRhriiRniLdocDuNAP4GlqDAwE8
LxgIiJU+ICZdvEbHu+ZxyHkkyf+w80/rxOx8UFEuPaHTip1j3HZ7yQrd4P1UlVybT1bDWzVma2Nu
cUZ7OvzRMM5E9nRml9fkuzmlsAo4dtwtmcpYHhp4VJlW9iDc04k3yn5F/wvg+rLYw1cDk0Dv3SX3
vOoBx0N27q2rtCwdQ8RFrFwQzVVDjyScyiINrc+H3e9Pxip7dgMY7AI6/ZlKh266aUFkB27zoecF
H88VBiXiPB7aoYAdvXnQAbDCU8jrG31/uT7nC4MOlYkOUYny4Qxe9VBdBj7tyg72BLcQyUndwPlF
4EivB1hM3LK4bZicLabTVVjleHMFFfOG8twJuh8X99gOf7eHdQYpGjlR+ziEAbm4gspWSzh3Up4D
DEaAS71ONTppmVX7HhxT2V+GG4MQRZqDLSbAni3zi3q5JvVl2eJYmnbnAZUbCgw2mOO0gF4Fdkba
b4AGfR09aN3FeEVFREw7uO9LS0Kyj3LmlbYD67BjclaSB4bsA/o8oq81pAPjxWX/uCD+Ike/Q9c5
NVtiprTHpOd5rzkfj31PF8Ri0eMIcDFFfthdj9K387/PdYlJJ9pchWLjezpxrd3OXzElCw409ZW+
Ns9O7kW33GdEDjyxD+phKmq52CIepzd66U6u26PgFjvhOEDhJ78RQbbfPg3c9iYOWhkMkhiKiqoN
DZ/G03zymO8ojjRPJjhto7vhLvXazuKBPe/rMdghL4WozyZsdrHht1O/i+vOPf8B6e46A5AGgx4G
GI6qhFIyFPJ3sF1P6kFqnaa9MuvHtuFd3XifjoGSqClMEiwwRnoQ2mo6ignNq7j0l73e7IUwOCyJ
ZJtBYKUCpLLD6ogRrys8ph0jtb/ExONRknX7vP+8JWbQpxbleTSp/3L03LTfZPnL+d+nLrHrq4sQ
UQM1IaYnWVIxMirh0tNoDdXBmrJnRb4l8VUCuQb94bylrQBdWWJrQ5ihlQ2BbvW+iqy4+CqWD4XK
baXdWq+1FaYelPRSN5TUinpPKTxoR295zO3KDa5nR/nBp0nbvB2tLTIIEytBP0R0BamwueplTvqF
7Funuiq9zFc5i7jZmra2xiQlfTOPzUAb8Yjf7SHAOHm0U1N2sdud+Xt3gcLXY+9Q6cwidXlvGZxg
Uejir3KFZJDzYKZJ/5gHlq6+BuYXoXiO2jfyR/PDaz8ZaEkEw+g0DX4O6HxKm8u+7FHU2Bcz3gb0
vcGTq93Mmtf2GJypB9TxJXoPMCWr2uu0gHlL8N477VpUbRasLvhO76lavYp+EO6jFA2SM9tQYZBn
TtG501NuHcXYl+E9SJYkSyd7Rfk69CA+U1/r+HKIe5unE8n7ogy8tMIojSEtEYfaZAvB81xj7BDT
zHniFTrvLryBAOi0MmRJQukNuQzzTY1ciBONwmumgaMoeWvkB8zVW/8aZj4YYT5kOuRyb9KMWodI
WYwH2SwLIFMqOufNbI1g4JZlEB0dMLoqsxw08xILedLLUMiFyFzlDbvFr/cNJsB5ZfytVVsbYhxC
3ys4KQgM5almqcI3ZTmmhsQ5ZjaMgBQcXDIymnxlke07EJtcTWtlHkAzU1xpDWirVM3VhICTS/PM
MFjZZuqYghcZZvTY6pr7OcytJPxx/tNspAwffGEgciiTWI2rZXDSOXRk88IcQytW3iJQEYXkcvzX
ilGK+MEcA4pmU056oMGnaQRDZp8+kB4EcObMmT3d2KkfzNClXWFvZqKbohVgps0kN10qK5J0tIR+
D8BxVxb/fhN9MMbEXFiFgZ5EWMJQu8iNy1bfN+Xd+a+0dW5+sMFAntqVkIbPYWM+DA4VFR12EsZ9
QL3ih57AudpsxQRVt0anBnIcjY1vrJukqcGIhsXQkzW8mIQ/wANnRcrtqAY2ip5/sIBre0ygz6TR
i8GAfnaVKDdDJDiaMnxpioDzMr/1fqnL0OcAP7Cs6Z9oNpQ6rbpZq+kiJg/N/r8KqdfJFXlnkuSd
UzSWmWMK5qA7IqNNUsPzyccg7KNknGa1G5yFfJfEl0n2zgfFFj6sf585jpoxSWuh6QcIn0ORCgyg
jSI6gqBywJtnhrlqL7mUQscLboh1ag2VYCfLtaTxjrt/+Di/V4slwdREtdAD5KOOsIPCebdXdoET
XAa7CZLI2Y5fytncUqvlI0zyC3HibO5yGMzid9IfaWc44vfRS29yD3HPCz4axGeigSXBLCQy5OAy
HRwCDRDMIqOTRtxTqgQ6JMe9V1PYPmeNgfW4BWdjjSTJ0V41vzUhY0vr6MlspZi+cpPb9hvvekvD
4JxFBtmjqIjAYYNNLFWLaqVzZXeicRFI5qFbuitB1q8qJfaLqfb/ahewVCVpKQZyKGNdR+hzSBeL
8lAbnI1GAfycawzADwRcBgtpgU9ybJnNrR6qVlN/U+WQk1hwEIMwiKEOah2qIb7aXF6k5tHk6pTx
gpCBjEhHe3jYvm+y8afuxbcQUr4LrhU7cYUbbhDSP/fcujHI0Yl1XJUUALPLLEKTeAv6aDDdH/Qr
NKXbnS0CdiFUsOOF4lbjzRp5WcmTJe3UICYwrIIFmQo53gvgdz7QvvHci3np4Nar1QdzDJJ0hRRH
ogJzVDlr+l772h6kV3bh6kdK+taAOjLz5VfeDD3XTebcRE98GmbQNX6vh+cYnAsv6ViIbInc5njO
IcAKkkAesOyHEaY6/S0S3M7w4uL2rzayygBIMkSRuOQI/iVEn+bc+EUy2nOfco4z3kGjMrlhSNIm
7SkQd6alUVkkCONY2ZP8Fv1MrgooT+fcD8UBEJUBkEwXxhKDScAoVD2iS/JTvp1t41BcCy64ukUF
R1wOrTyLNznB+2oMnoTiZA5kgqtN9EXodmVYWPrMm4PlHDUqgyllIY5ZnMG5OLKXZ8qtmHiyYCUN
bQ2zg6f0T7pEP+w3BlcqEhWxpMEtNOXnqa9If3DxWmUGrEpGmsWFnof4/SFyG7VxdO3CgH/nw50X
h2yjgAhuoWma8Luq4A3FsZ4tIfSJ4BRvCc5MHVZvSXsrgyBleOCY5sSFxgBHXoiZbtDsoHURjw+6
V/spcaLMWn4GVumNuxaErdxmBc4uYNklBn0O5lSE1V7PbSN1syq1YjO1xqqxOA5SxD1z8mgMlkh6
qUICEl8w26eQ4lF2zbvymfQoc8XdeGvJwAlGHE25pMESVzcgI7GM4WDEHGjcjhVD0VRNMVXTYKkX
NJHECgZRkIE8/0oeI2ew1FfK95C5/wfHwub6neyxHAtz0hWkCmCvploqvR+6yl0T2QK9bjry3Z98
rZU1+tesbutR1GnKLMMa7SvVQF8qgKcDTzHQE7ieeLLb23n/yhoT/HhxMiaIZ9Dg7x8rL9iHEKnB
MY083AlcnjrxZnisrDGJeF2lgtTH8G1JSysFc4agWpn27/tXdHllhAn3roAOiBzDJUV5FMwnPdyd
/0I8J5gYn4wyj/sOTgTigxEf9Caz8pwX43TdP+3ZlRPMISlPuqAXBEYo52DuRt6cWAMVG6Et4IXf
86aTN+HI0EUTzYem8YkFE/XyIgVJBK7PJLZqYbKmNrO64TpLv51fve38cGWJOSHBvJp1bYa6Q1/Z
hmq9/nKP3DQgA4CWT76/qix5F/JZiDeP5pVh5qA05lINp6ECDLboaa688ADmdM0dvX6fgPg4+ZE+
nXeVBtrnb/h7Tdk38bqQSQlJ18Ep46Mc3SmTf/73t16oEeknAwxUYAy6bfsGS5nF/XHpaxuJlZ9q
xS5R9TtVJV5QyW5pSHstTx6mKtzNWXOjLsUj0RXn/N9Cv9o5XxkcKTVtkSeIhTjFcqMHe4zS7/rc
k9sfVXSvQF/uvLWtuewPnjNAooQKGgtHmOsP2UNSgU1FsDTc6ptd66SNEwZoM04s5BG82xTvmzLg
UoE1W88lGJ70zDOT2Z5r9W8/KwMwvZSZDTRWYANqTaZFCYXSo7hXbn/R4AQuT+14E9EgBwzUJDhW
2apBETQgUBERRy0RnS7VLtq+8EO14wAnTbA/xcjKDINpcTFPyqA1SMCn+6D+ksd4KTMWKy1uBvOR
EyA8l+jfsjpFY0ELg6yES/Lr5A2X5R3tYTOcKLFHT7KjCzDuOyUH2ng2GWSL00UWhAqVEVN0VLw5
KniBfDnv12b4rZaQwbAuCLKmTLCES/MQ9d9Vk5csbp4DJwNsscBME60E4z3qmxGejUSXxBfGGOFU
uD/vyNYjGLj7fsccK5IqSZWUKRkyRfGgehJkk7qd6lP+oz94BPtgiEEmU9XFqMtpJISehkaopX5M
kcj9pTsMIE2URG6R8WEUBTSbZK/q95J4qZDcHlIFykXHqnDDlJMlcAKOLRIMpoJJ0gJrOKrPQep2
zbe+3J93jBNwbH0gHxIjbkUa0/JlTq7ShnNh5v0+gwmG0Ekg9IQLYTjs0QqxN5Oe8214q8RAwViU
/Qz5DbjQ7rNiP2WHUOXckbdPYhNk5WiF0ckn0mZF6qISZHeoZ6NvxLyo/RxkP3H8fukXreg2sXnD
KNv1rpVJ5iQy+0ofhQQms8vRFawMXBrhcfTMg3jBa97YXsGTd/TfV2AKTNCTWUIymsvDUSaFFYvj
3ZILvFkKuhU/HxAnO0wwkKLvi2qmLtFHCMDCznQx/DKCPhmti7bEuSjw3GICI8lbVTFymAvSna50
EPUorYTLXE4h+ZxTzKkgxHUeBA2smNJlm9/01ZcsvVdFjClH95L5Yxb/6BQ6LSJ7RCSaFBcy7NVF
e1wm2Qq0ydMq4p0Hhq1hJeDqbzvs6G0vVHhvq2CncYbSEkHmUnjLDiRXDQboJfSI587YWdwyOidG
WDqxeOmCZqAX1gJ8jw3S+IhKWb5S+bs/Ihv+4CNzdoRKjcNDROCXy6GdLkyN87a8ff1eLSJzbHRq
FgomvasOkGWm0tYpUlaQRKCbB1zDg8qBwm20PX0zBjPEsp5VoUZmCUF3vzZNO51yhxMX2xnEyQYD
FiOJarVv4VJyaUJ68fuvxGu67VzRkW5pgxmeV17+6Hl5tZAMdCyymPaSCc9a+WXKY8tQOAchByxk
BizCUIa+lwa3yuxexqvN8KXUOGchNxoYqABffTbHJZwwQJKnYzeFvuKjwQqtQYXNrcPT2DoDTGz/
Zph05hLQDYwHytomh3iXeSo65jI73UPP/cmA0jQn/jixwTZyRuPcjpOG/ZREd2P2WPXfoTUgcadP
OWGuMPfiUlOSNKQFQik2LLGorF7mOLJdxTjFm8IgQ9XkWUoGLJ5ZWKlh4+C3R8gModSvXhGre2xu
tetfevFcMV+ed/S7rk7jbhCWIqCncZBCTET8GdlogLkYLIhIatbw2NnJ4c8SAB00NjJym0+E27la
1QoIPhH8wlOWmJYguEnzJ51Dsnkywixpki9yZVaI/rCLnTHeDdNiTdEzB57ot/8c9ScrzOqVRgg5
zB6uUH7Z8ZVKa0x2dgVl8yfl5S9tMXA7E3PGAxuKBWCw8SjjgYynUMlejvxeYgo/59xiUDdsUrWb
Yiwe0S5086VXIKjxIzRelu/nfdrewaflY3DWCHKQyYZwSc4PlfkU6baRX8g8ylqeFQZsiwiSr8sE
b0b9ORS+G9WFrj+TlNfwudUSjfP95A0DuIEwhWY5IRiEewlV1vooXVPCzmmHQ5h+KdzZrst9tJMt
vrTuP6D9yTiTqLVik01hj6UUMDoIdrphl0AP8OpXtmuqfHYeToywLHWDkcaxQGu89OG1ILbixK7x
Un2jtBXpTenEXnVFPc152u2cz8ly1uF1bdA6k+4DUUHea6SXJIi8Uk4mJ40GTrcjb11NBkegqFBG
4kC3wntvkbQrQUOsXdNXZYFfVd7OC35/RZYUoAUvkTwqsDbjEMhuQOq8025AbXsQfOjb4dbC72fi
mWRgRZnjuFNoFmeSu8Z4mfFEMHIqC7xQYeCkFeOlL2g6Jaf3XYua6lhiyk+02jm1RIF3mFLMPQNe
LI2dri9yZ0qwRltG6jvaGdO+UF5gsB5fFzZfsWT7CD19NAZfxjrs0IKAgIwuM8WmTTHhYVTB0IYB
eR8ks5h54h2h/3BfP9lksGZII7ExaVhqt6ZFKT1LO7hUwUcpc/tTttxTRIinaWgulzTCIMs0hJUi
pBMCpDmSYEdMTnRs7efV77NFQgFl4lkj6G6To6e5+mGYB1X1G4MHG1txvjbDpHFap429OMCNfvwq
pnhlE68WrirKZukGfdi6iOkCFMDZ0QIZLJRZqOEh3vhSPkJxyy9tUmDqp8TNGTTwmJ/14m/nD9Ft
x04mmUO0Cw3zP6R9V3PcONP1L2IVExhumSZpRjlYNyxbsplz5q//DrTfs0NB9OBdu2rLe6Eqnmmg
0QAa3eeAWQpJL3+8Lsor1QQ/c/H4dxiMi2e1WfuNDrOm5B4NGqX4TZv+5Pa6HDrGpcuejGrhww5a
OUEJVqNH7ap1zT0lJpgy67JFazFpicZ4daJBgtsgdKKSBFSK7yb6MEvwvpeOCtHIv8Jit8qij+J2
/ihHUSI8VIOkR6gsBSLVU00sn/BMW92zFraxO6QQz0kq0JGcbmlbVg5hO9ToU9VNGdToss4xb61j
WF/iyZ/vEKZR4xUowVhqr8B0QzvsN1QN2f+mQyBY2DQ3pZuCJrC6Sk/DLkP9i/IHybflL2DO4elQ
hvrc4BcI9X5Urvy4sMrOuTyL3GFldsp87pK5mAFC7rHY9hK435VjeCLQvA+cP6Ag+jSmzJ7pt2Mc
mbSuzYyvhmEPzkqh2102aD2w/xs42I1yEMw20Oiibkhmj/V9iL6eywiraT3c8BSZ9jsYX7SCprIL
UdmIhP9gC/dg5cVGZd6Ju87TLH2Puryjb08bDuba/r/EZKYpbBpBKVt4/2BLXt44DbLZyQZvdfUv
WqMqjFwVsdUdbGElM1flEFZjQ8v4Bfm9q1/HTLLVWrJGzfiTGVsAMaFe7+vO9BMABSVEl4I5+FaX
Eef8tLqdLDCYUJ9XKHipBbw9CcP9JHtZ8L1Q/9IMJtJPKjLzI/WKTHvRFE+VR47f8WxggrtIitiQ
qAu00i+/vKrwb8Z5pLkMAb2tzzEPdWRhKtPC9dBPrWJwZSi9cikfVlco3oDweTQLmWwdYz7pghYl
6BaSG8MjjXY0hty7vFxW7VhAMLG7NcfUhJw2IMyTXHh9eq/xqoF4VjDBWY6NADVoOODpMYH27mlo
OdF/FUAFv6VuEgn/ozYuclhEMZsxKXC0q/TgNldQuSpI7uVhWj0uEFnRiaHLOnpwPkNA7i6GtAkg
4qy32siNFLCZvfjtXuJ2p65ac4ZieXPEoU4rscGM+NJDCgIWkXOlXZ3xxfeZg7A4RrkR12jg81vd
zvvJmvxjk3OWOA+EcStVDfU2lzFeWrLx9e+ZYqU8vdL1/XhhCONXlZhHQtHCkNq0spNgVSAkDo6g
PxxB2Bt5vBT36rxoJoFgpCqZXzS6ZNBz+WafYrsU7rPhIBi8AzANe+zFFfVy/wNgK0OlrM1M06cA
SCaiogyF7OEN8aI9fYml22V5nPeU+1h4v+zc69v0AplxiTLISarQV5bey06q/eMhcM0T7XgI7H1/
hLQj522WM5QfM7tYsB16lvtigqVjFG5LaXR9kzeaqw64MIlxDiMMzDGXAFHWD63xLVe+dT1n2HhW
0L8vrBhinNBEDRBp/TCpdyK3dOvLuYKopqEpKuoocdPX2NfJIpLCGPUBkTPfQ9Qg+V57NJ9YbILN
4NWHfrKFW5Szc2tcvl5iGVxm8Qqg+sjzArj12+hRXYj+oEGDDrxMO+S9vOCad9j94vkMIDNZqNQY
g2AAYCi1tlQfu9yw8/IUCoXVkcg2eOrUX5yDwWNmrhibps6ogX6yN+Kb2TwZ8cPlNcWDoH9fOEcS
IxlsUpP6cHKjvoqsZiz2UILlnEO+OCFjCnMk7KLeNwZqSlYcmvBNn18u20E3tk9Bifk+cxwcZk0w
Ffp9dUPTyglcj9ZPcBNadIov4TBnwjArhcqIgSNuUPYESa/CNpz0AM6JXYGeUV7t+NcE2oddmqES
WdUN6KN/nh85Q19NqArRR2G8iiZO4S66gsjKRuDSWa1P0RmKMQ238bibJkCVzc6Uvs/R++Up+roR
MrYwhxNChjnp5jD+4OXPvWwjXoN+CemmD5Uul4O27tn/msMWIitKMo6ZBjRoln5UGRit0wx2hv5D
2lcQY0WhI9Aev13G5cEye5RpmD3e5QGrT6cq2I7FaeSVQHMmitW7yvxuTGIFEEai3qOFZq+DyP7v
rGAiXSaDnr+eANG3B7++noodSe8uQ3x9Tf7sDiwDFw6Pk19CAsIpaku4nh3Jmrd3yWP5Yz5lO9k7
lSe8XexGxbqMyxs9JuKleYDeP+glOtoU2ybxjITbyE4vVV+DxNn1mGDXg9Fi6AVAIFj8aHrpoGuQ
rkqhTpYXh0gId3OKnKusulqs2Zet+9onREdVF/FcLUM8QWHLmv1REXuF+p+8Ud5A0AmdTc3pHPmF
ioVBmYmDtzqaCzjG1KHrNHVqAUfq+mosSjtLFE5o/3KnYSxiQqAfqvWUFBEmTCstUX0IMabo10iM
vSl6l0ePZw0TAqe+qWMjA9QMAHP+3pecw/NqdFgMFxMClTjLs5lguJJ42BSdavnxvAP1LGf58ryA
faxIZgJNPDotkmT5R2NTeuNWe/e92g1u0i3/oYczR2xhcx+ITSTgGOhkgTckpp0N11W7V8zAqUrJ
uTxJX68Bnx2CMOc+qZiEUkCyGsVWUKgbUTPZbQRXfTduVEe9x8yVt9OBvF9G5cwc2/5ckDwPEwpq
FCc8NVl17iohB4Pjfmxps97OFTJnGMWqfBLFp5Sbc6Sr8Utg0qGIrku4v+kfI7s47eWtXnchaKUg
DZfd0co7cifv1BLyP737sRFfF89CaQmcZfUbdzzjMlEi6idfmw2f4vr71MuOwWMRW9DodOmhKTyW
vJq/9dk6AzIxQxvrlEg9InBQvVfqvVlI20rkJVt4IEy06Noin+oOIDJ5kcgOAd7qeOVx6y5xNoQJ
GFkCRt1xoltJ5hnxbKn9f1aw/1hN/yKwJa2ZhJYRycTclKE7+e+T7IgCJ4Kvn/zOfsfeEPsMNRhV
Cb8bbtNdCdGpcUtEiN41DuX359IxcNz84yFo4eZE7M0MD8SREw2dJQYvbYv2PvCyRjwpWI4HyMwx
SRy1qulG2FUgoRMnFkmeEx5BNW/xfIiyL6xpAtDUqwpAKjw4yhAMzH6ibQQtfMJG3qaP3F5FGj4v
BAlWsyYtTTEcB7iccSxBFY1GrHrbp45wVFzxIMVWzYkO1IUv4THBIUiTWqxDOGC6C7a0+v2fqxuv
JYYHw4SEZB79SMwBk4THVrrTNN1JWy8WD71+GCXZSsn95R1jPT+x8HomPhBFUwpdgxtK5j9qj0iW
ueJNjB7TvXCM72ibPU/ZgueRTLzIwe4cI1EDzOK2KNxkGi1t5Bxi1i+lZ8PYitYkzfQ6IACJdz0W
c7JJrr4pNmXq1TicSevnin+DE1vUGnVaI40GfF+V9sr0q0gFK4nwpCRDF3bkce98bc/6CIXYFhVk
zlWUksBTFytNM5MGciRA6z0DZKiCG+z+6XfnNVSuB6gzEI36CyC9KP7/VZsgO1aSfR2M1pDdmpp7
2QXXd48zDvWWBU5aJGDirXCgMNPCaqR7kWwvA6y72xmAWbtC2I7jROcHjzNWC37VvMbJnCenzjOD
WbqSWiuhaCAiVfJONo+9+nzZit+E2LMZzEodqklD2QgA1KO6QU/CNtiru+Ltn+0JNMWch6CP/e5r
yDvjMat0UKeua0Lghbviqd6hlBnKFpBsuRbAeV3sKIFPaQ/bdpNvQIKzKZ55tDC/OUP/+wvYWg9F
UAIVNPOx479CoB69iJUd/Wwt8Y1mZGhXieHyNsvfhI0zJpMaUbWwT8cOzkJLMdH4Zgf7+VTscnf4
wbuWcvySLYesUadVZxnMa1TobIy+i/JxayQ8/j3OOmbrICsjj6KyBszQPlUiZMJCN4srS63/bCs5
Dx0TMMR8QmIpw0KOr2ZPukpcAw0zu+iKNkdnnr7Lf/I8ZHUEDZEYpqSiLoItp0t1cENKogbe/PlV
nl+U4VGbeRkgGk+/LIMzBntL9VutJL0KjBqsH5Q/X0N4xwqgnJbTtnnmhd3VI8ACj3HAcdbNJIiA
9x+TxKvxylQVRRFRWgd2ic9hdxYh5SpPBjbh6z6yBEtxquNoGe/Vi3EfbtGpUFnmAyeE0RD1ZSwX
mIyHRKPeJlKC4w1YW3+1L+pecSCjdRDfo02P3rSOLuuNDIHQP0kVmiLes+kjEEg1mS1gCqayyVo9
QgYIvCbgji2nGRQ43mX7vrojEbEnwxlNVSZQBv08pF1cBcOga7FT+9Y4mnas3YQZryLt62mDiLqC
d3O8zas6qHo+g+hjrKY60bEN9O2GiFep8DLMEGoH626YcPYAHhYzX+qoz2gkNGJHBOdImt2K4VsH
ci4yOko62pcHbwVLUiU4o6LqKjSp6N8XxwAB+YBQDCXB1sdfM7QF5/vWlO1IlK28+c8NLQQqWooo
SwCDpNtH1neBpXeoPMhJL9hNWtu+8GpW38OUK0P0NXJ8RmE27EyWAi32gYI+TIcq9kSu4BJXh4fT
2lVuA+bXQP8Zj9mwE0UZG8UYBHuww4fwPdkme+GuAVG+7zXOBPpiEO5N3BbklRvEJ1j2bl4G8xw0
wUhhR0e2cyd7nZHQRYcpCrar3Bq2vBC5chT6DMnEyEkTtKbKYKn/6B9pZXDokFNlIoDQJ/3A4Wlg
fo2Vn/GYZB6EbMfKkDGTZfsyxvf1f8+4fv4+s6aFYDIrNYY9ofEYBTspejZjzlJeiU1Ll2cv6BXJ
iV9IgJiNxGrik1Eeu4RTDbOSQvlsBxMAjXIyhkzHOJFr4ZrStUWb4QWNfhBlCRxeDcnXHqGPVYz1
a9LWfp2tDzdLk3R5haaHYS/a2t7HGz4SyfCGfjve6qnTvQmb2p62cP0/6UD+QEdxOrinJQXXsc/x
qovyWB9mBY4+H+TiWlQ4t5Z1nzt/n4m9BZ6AAoEgHrb6Ns+Oor+7HG/XHeL8fWaulLFtND3C9/3s
pwGV3NCw8pj3jsUDYfZdVekTOZcBkoIpUNE1tJcep+ntsiW/cbuzKczWYc5qqsxQ3bKnW3nfnBpc
irV389WwZrfecEu0V64l1MvPcExcj6qyRXcuZh7q5qM3uZmLN++N7wjflVvp1IO9VdwOPG9fD+5n
UCa4G0rakbCEjaY4WsL0NnfEzdGW1mg8bS+efSyv5DA2RMw1QAngk0AeyBFtGPiabYQnabYipBuS
l2Er8w7aXw+Hn4aVLdDsUKFTYLvHLG6C7/Jt7RVPxam6q+99R3WM1DY68D7SPjhoLXHWGmdwWaLJ
WQ5NqaRnDzXwkqm3TZRllFfNXNiXPZWzpllqybEOirqTYKKexrdVNz6IPkjEL2OsJIg+jyMTONLY
75SpAYiMLAF9Uwt21S62+CIWqye28zpgj7uZrqu4kwGoyH5p8nHOdwIBq6o19yJn3DhhRGPCSAES
UFL3QOqNTSgcOvlK7zi1PzxjmBiioBgxkan3DcFRTA6Znth9cC+bzzWvmu43p5d/l7LGxI9UK5Oq
mAAVfIc++RXtNzMc7R5lTTgYblKbV5/D8zomdGTg1wOnO+JVIBeWMbxkPWd6OCuXrbJVjEImSgSA
HBk8ECRbffBazr6X4AkyjLaB+P2yi3PmitWjRIHCpOQTlmtk3hvlzy7/kZS3ehe5csUlzVi1DR0X
aEFDxx4KnD5v82aIOhY5mnGksWaP1jbpkhvdqjfxM1qCwWJd2+Jz9ywNFv7jZUYlHjizR0Px02wN
H+CSZEEm9YMbEWW5+qNyVz7LO+wC+AWxNR2wyfHV5xSY9vm2jkCyMJ1ZdWEwSX0sTjiBIPMhoSVZ
MTzTbl09tWgaHeLJsXt5Ylc9dYHILMKqGwgJZdhbSf5V5weT1VfCr7/DYFZfHShZoSrASIXWyirR
DuaJE4I/cieXRo5ZcXI7tEmqYOSmPRK1lnYUT7iT3URP+pviQfBumx/SyZImV/YiO7uCaCEaoHnJ
sfWL2Xk02ReQGXcWVZroxWyvvGR3CM2OYIs76bZ3iV3fDluev65uowtA5lpWhWPU1DMAJcW4UtXU
UeXOycp2F2a8mLZ+5ltgMVeyuBTyOaZYwx4HFJzBQs+/kq+FDTocd9zaAPq1CxOq0KWySBgEErjD
BQNO479ONvGo6If8Dukw5DVTO/tx2UNXd7uFaUzImQYhTCYZ3lOUsdW2v8ToddBmjo+uVLZ9Wt0K
E1tMsQmmJoVJ2RPoSuR9flNe+06EusPJKVMr2FHW5syZtry0N2eRK0xYkaOhycSaLkCSbArB2GZp
+HdxhJW0GeVQTnyCEdTV5L4PqqcpSv/k+rSYJCaMQHa+0aUGEM1ce0pvx2PlChVno+MNFRNHkj5V
m4F6QjnkbppI7sijE+AgsHI2VVcK6SDQZRTv5OlF4ipCcTYRVr5GFHrNnDQAqBv5lwpCnNAza7sD
1Wdga60VOLzVs24R+Md1qNGZhsGMWV2Z+qQlyAqEmlvicoTXD85x5zeB9V8I9l2qa3o/nnR4MGVF
0JDWa5/BK+n2Ln0Tyx+b7R/ln9QzIBNYwyIg+hTSTEcu/hSD+GE2lb81igmoQd7XlTgAw3/sJiu9
GTYpNirdzeftB90DpIJnTk6KTsXXqHo2i4mqUYJA0NSAJJ3x2hPDawSwc6i1jX7Gnd8iNDXFdTBy
DgDr4fWMSh1oEcu1KS21MMfpUUt2QhJYHd4z/7uMEs0OLWaMia66ZBRGGsE0YZvuiPcho/TeID2Z
ed2B1wL0m83wbBITUsF63mdpC5OMY/VEi2FS1CfrG9FJ9/mRx7e2fsFc2Mac0mT0VTUqvS1n+Xut
XsWVYetRZzXdzg8OviF4soLr5hDydizq5ZfchQm5Wfy/ZRfvom34RgW0GwfavU/ilpcQWL+jLWxk
okg3S6VoZLCxR9O/+Bi5GfJwFs7b9GlMQQc2p1zlslOiI+6zU0Ltr9BRYoRNcbohGTJLz0jVXj5W
rOd1/rUJz2EMBvSgdIVijJ3lvyovSNBCCnW+S59wobilJ6d8w3vy49nFRJU5DCU1LYDpC09adp1C
PTfjbJIrhQrLtWaKTBhp2yacDZoai57CHnyXRgPzyp3ijAcQ86PZ/xaPi4d+2+7LJ82TD3wJqfWD
7//WnykyIWXAq2I50vWnJaqtxm+F9GvQfs0Rp9CIs87B0fx5BtEfO5GxwWiWeFGaXHqT0E9IV4Gd
f9ryGru4aExUyUc5CqoWaPImuKOkh8Qtrui+nYCjIeV55+V92xSZqDL4whARgk2194S3kLgaeqSo
1p3wU0gd0VFDqNX/92fhz57DRpQpaStBoBZ239XxodBQOKhxNrn1ZUdAYmNKhqZpbKliVCQQ41by
j3SqeT/gyABewMSi4sP6bZnRY4OL2eMxidDf/iVaLmCZ2RNS1AsGJWCVVL/WtXrTjuEm7dMjbN7r
ZWP1pv9wOcKs7ucLSGYKQeZsptmU4ZIJyspoX28nT/NKfk8lDRqXTGOmbfazsUsTmDbY5I0iobgl
2PUuTZ/hbb/6cdmsVc8k6gdjEwoI2AKaJmy6TOxjHPfG13i6qwPv8vfX0zwLACZ8iBnJfUMGgALV
mo1oixCnClzDyfZ0jwNtb/trtuNtcT8cVE5IWfeSs21MRPHxgqVlNaD9Bql9wz+V+vQSzMlOFKdX
WQq9JqmeOObSePx1+s6YjGdqpES9eAZMAmEzAzUgVI+7d1EpjCT1YPFei+nnLsExXhkqUgFWCMAF
2c+8flDSYyckTt9/45i1utUtZpHxSkOshyCsEgiPRhZ5md+oeGbZWuGP+Cm5gRTNsKM5M8gqcHB5
w8kcVRQI48pQPqWZkA5a9bSZaroBL5Ir4fXLt3lq9RdXAxRjmZOKgKa+Tuxg5hCV6bbrW7LJk1bj
PSWvjyYIdSQJNRoK+xokGHqeqRCTssNdZ9hKARGR1KE0cOVkxYYdghe03GgnXgfNb6L1GZc5sCiT
UcWtDvOU6xZNn9iCMvQAxE+qkyDC0CE1HZGnmrI+pmdQ5gSjqujhbxUEzioAy/TB5/WEc61iIow8
ZFIqjxhNZHqOg03fhQo7s3FJABu+6NHjA0+Pl4vJhJYSYslVXgGz9bRbYx/aoNVzeqh8+NsOGzpl
IuPl6daX+nkcmcgSCHlb9TImr2z8yNZm6FboshNk5KEMBs6D0XoWAHVK//NQJq6omQy9GR/rLvml
EuTmMxedqKAkwxEenUqSK26LHybnmsAzkIkxUIAZBZk6SqiMTjr8NMJD39wpvOQW1zYmpkihkJZC
jLkTDjIK5h5Uu7KLTXnwvTy14lMMoWNuuno9jv07nuwrUl6WcaGYmLzwSjvWGE4qGjRCWmd0c2jC
8K54nADDPiJBeFUt8wFwo/QzUyBA4s4D52bCWdY6E0t0AvHHucNsGVVrSYJqGYQXJqmTfd3czoPG
RI4ojIU+bwEhXc8v0jVk169AZ3wgd+Nt19nBVbajjhgeeQpa6xfks/frTETBCweUxOluN92CADK+
oXT/2GKvyGt6olGSN13r+eoFIBNONF/JhqiGpf6xvaInpCaxkEvE8wnZCBvRo70dkSMo3PMDL5B9
KR5Vs7SIaVQRDu2L3rgiLl7CHTkJbulq12Jk4Zmz5bI48JyHCS9DMylxUQCVqHeq+V7EHNfhfZ8J
JaTqMmLUWOJNdl8mRzW7vXwu4X2fCSEaVKrScMTvx95mz+ZoGz3n7MoJhix5wjyQRsBbOvJQNKGR
PgvhtVpvQ/SGXraE5+sGkzgBabGSpiKApr15Lf6KttUGGuzXPcgZcQwRt/MflU2dfZ0lT0hiyEzG
6COy5fkY1hu12WuR95dGMZFDVMNErwUYJWyLpwC1ou2h8ZIP3luqA83NGtJgdyFSsUwKRedHXUOA
l175m2I/HsIf5rHYyTh6NNuWcxjnOB9bGqhFmpyMCcDKhlhDt+vnV87w0WPuJXOYowbogquqSGg4
IqIrZ4aHl/RtFIV30jjZWdY1Fom0TY6eXiltnjjgPPOY2CBmQlAHEfwjfxHug63pRS7tbyONRbXD
qYoH757I2WcMJlrI81QXSYMB9QdwkApuPYpOFyooBZ+tEM2CHAM5mzP7iKOkjRyJdGmrt5S/lr5F
FLb4jT5J1vSSuIv3ZMfB5Dgo+6oTG+McBvTGId/OXrKlNcwElKSiE7umw3sqX0+in5c4yytrqLWh
Z/S0M3rFqdsYuwjSHvn+/6CuybOL/n3x3iFWw6QFcBncD4MTzalhVJ30SQHVauTwitA5nsnmSjSl
LGrFgFlZZG4qHQUz5tvleeK4hkl/wcKcqo0qoekwTYlaPvSy7vRjeoAKMEfyhQfDHDfkOZRA1AxD
hPFZVO4kwRWGzd9ZwoQQn8RiZ8SASIO7vtsH+uPQcyB4B3mTiRTtWNeR/k+kmPbyfnLnnQIafAiR
6o4E/jHzRrv7O6uYSJENtSKFGeYH2iS22l0NQWbLDe/yRcfmQvg1mdNFqHZS1OVwarATDy7VS8g2
mtOCJ9krqE5y9vChDx7b458cmzQkJdCAAzVeVpunHoVGkZICt9o0ONbT9FAPPHLk1Vh7hmDrdsbO
EKaaJoyV6DvIkwywUPTFLtbRbSnyiBXWHUQzQMFIWYVVtohzatWqhVgdSiWqbb7TvdjTT8VgpToG
sfyuuIljOsrDZRehLvBl8haYjOOXvWoOQ48x9HvdboStnr9PyWGYb9LslPS8zXL1XrlAY5ZALCaV
KtBE+AxWWcriJKOKL9iPt40AdoLUDTxuE+lq8FhAMmsg7BP0WgiAFAIUTxNP+0WLr1qcDywttfPv
olNvyDceRwEPlVkTopEaNeQgsCb842S4Q34t8yxbDe9nw9g7uh7Di4IJhmnCfVy9af9ZN5M+my++
z5y0ayMojZTOFSFvY/9kSvvpj14kFxDMdiiVgl7HOUYpQE/bJDxBRM4eeUx/q+OkowKAULJhiPd+
3qRGUUzreKJT0dwW8lWnbi+voPVluwBgtqdgUoKpMwHQvswvzS/a9ZJtfG96E0oQ01PCGt7Ur3rX
ApFZtHqWRDLB6NkoSL3q2m7XSZAAqXuOZTwYZrU2kVQUWQKYLMObR7SRzMEK8sfLw7caYRe2MOsz
mMhsxg1AhiayZdnzm7tpfpGzwFbm/6yVQV16gcWsShn95F05A0sF3ye6QQcCMqP7v7KHreIamjlL
BpG6m9jaRf2kqadUb+w+fS7SP7nWn81h67m6ShMaPawQAfLGiprBUnre3r4asBcQzArtekWe65Z6
2tFEF9l86A/5QbyurmheSfnGy6ly1qpKf87iQFmaxtzLNGy2431gfDcKzklyhVLgkweoTDDQ06kL
/BkAUB72VHc+qI72Vluxm3OVpDirhyXWi1APB1V5DF0zfJ+C99E8aRVPiJo3XkwgkEaiRwXqBu0u
C577JPBizfcu+/N6xmXhAkwUCIzBbFIdGGZoBSda9x56aMgoP/ruaXTj3W/pj/5yJFkAMhFB1c1R
HkMAlslrSTakVKySnLLo4bJh6/OjGoYkigpBP8lnX8OFopcnP4Qr+K0lk5s02Ycxz994IIxDIyWW
hWUEEHGyp8karwDiqDdGaKmdhR3VIXb76N+ZfxS5z7Yxbi4jMEQqfUqeoPIpKhslA/2DxLld/Gbj
O6NQ4xerdc6KIU5joISFJdeWbJc3yqHdZpJTTziyxtvSRik9rwFp3T3OqIzPG0mOfEQYwT2GQwCS
9Da0Iuiy8EqZ1rMC+hmH8fteCmu5rDF1tdO5NaUtOnZeciNveZUv1J9ZfycgzhBVHWch8rEAl8PY
0LvnjE7dQMazRHIySWQNlWHFwjOJnmqdk6qlm9wlOMY3FKGQxZY2UFNSC0rGJG0oqRr3kWDN9Zdm
Md7Rdij+9WnLvThvlei6LqABijf4vnQqdDImxzFr7TZ6zeRDASaUOYysOLyF3IF1eZmvuQvRVMjO
KjKoGliFA98X0h4K8AiR4XMiBzaZfgxS5xHl+TLO6mpYALHncQWP1b4/EOxdTrnDy4QdfeStgp2P
DSaDNi0vv7M6wGfL2Fezphqk3vABWBfRppwSJ+nkTRtXLscwetD/4jALHCZQRmUA9bQKOCJ5KZTr
RnRj9Rp0YVpwG0WPpIOOsHltNtze17W07nJAmdipaH6NtifgItUPLThpWx+oEhzfVXkDyawIZP5G
f+wBNIu1NWv7JI3teXq5PIyrpZFLc5j1UOaVlI4qUPxXSKjT9rURerh4y7WRdUK4FJ3WTX+h7t+m
eXg5sHh9OtSMS/PIBM5WIoHUQtraFtG2Jj5oOWfT4X2fCZiBocbqlOP7QXpfdNeyztlveNNE4+gi
TppSN0RZipXc+nuh2hvVS9twnhJ4JjAXBJKpvuDLMEGIoOgUQVGa1xKxGn3Pi4l9KBuUoI6CEkb8
R0ohuii/TrauERnSrTRF9nmwwIgwzkJj4NR2L8lWiIId7SZ7SSaPSjcO25mnt7M+cmc8ZnKqvPNB
xAM8sY+2U9Z66Zhw/Gv18ZeAMOh/NjGzA5LOtFQLjF24U/fmfXGiLGSCqxyljX6bQZs13/DWzGrh
7QKTvc6BJCnVsRnjempT+WrNjq/lnY4iX7x8bHkRfX2v+tdA9kIX1aOCk4COFTQZm2pQdiSTfqKs
xYmLkpM7XffDMxQT1KUhVMuUbou0gP9cH8qtdlq7QC7HjwniZaTNMaGLVt6QNwIaEhi3aZzZhv4h
yKV4I8hxQ/Z+p0h+kmR0eQ15aMnGUTF5uyEPgQnjcxCkVfixsEJ0IUtO6iWVJd4om96l5CYIGZuM
c7Sga/XCWlaZwC3Vs5YKGTVKfhBRujKExyidnGl89lXehZ/ngkzcyCJfqtHMhfiEJP6ebLNN902/
a/fF1Qz9zU3wwdqZ2j3vmX31mrl0FCaAKK2kdyGoIW30rUMl+ErZ9s/4FVbwMDnxIfF4NU70e5cG
lQkmijFrTawBL1RuGtD+1vJdrpQ2kv2OWdi6UDiX93+O37DcdbViFmWB5wTbVx9iHPQ1ncekxRtC
llR9MOek8qmfSNf5zvRSz3fK7WhLaJRpobD8J82jixljadUNEJPUPnJQOOCXFilPFU6Cl8eM4/gs
r88gglVoSjFmXT5ZVeUJeWwRObJT6TqJc/syGHf46AwuzhcTQZKgp7FjfjM2I0g2QzwTVM4I2hVb
PvATRFxAJpQEcpyXPdhqbe12dDQcCMFWdxj3zRXeJHBz5rX48fYywsSRvG2SsCyB1zr5jkYuwfU9
4Ti78tZ0Gl7qgxP5CRNJgjqOZrmmw3mPvFcOhadgj4aqxNKPlK9RcLitdzx3YUKIhoSbYA6wj1iU
5A05UZC8BbfBcbwlG8MKQBARXEuKlXFkv1ZTBWDHFw1D1uGTbC9Q1wjtUGJncEQZdLZz64rZYUTT
nd6qV7pf7zriu1He7ZOq5TjtarheIDNTim7UKiCjj0A5vjb6KZe3oX+fC0+cpbEaLBcwzFyWdSZV
ait85AAHFN0p23lHW21nNAUNXidb8VbfgP4CD3j87vjVyLkAZ6Z1HocsDzTYOF93KEDJ8cCMKAoe
vdzqdlQMiHeIWF8oC0Rmbwhmo9EkBfOZRnDcZBvcohXKFgvrn0INXiDlTOKHey0CT97P7ax1FC7M
Lam5nc2DqL77FWdF8mCYBz2jTyAUHgKm1oVj1pS2WQdHU1M2Yc1jFedM2ccALy1qhlJLW0xZmDy2
+m2u3V92yNXT63mCPiLr4vtdG4RFI8OUAmT92XUuXunSQ6zuxmxThrctt59kNRWxwGO2Br3v/LJv
YI+Pamhlmxzphd3c83OB61mkBRKzJ+hS4KdVByRyr0FXuESrX33AJgQuCGJrB4FbJbS+Cy0QmRAy
j5HpqwPGEvn9/kXb09p505Vb27if3XaTbuQ/uccvAJlgQkDI0hs0ZkUx+S5X+V2YiY4xhc5lH/lo
5vtywlvgMHFDrTNxiHwELVq4ptn+rf/Yvkje7EC9HtcQ6Dt0glW745OyBwcLWEDRE2SXNljqOUGa
O6lMPJElc0q6Cb9E3kCRwU4O0L2xg2Nva9bkaNvwlXe45SGyRKBTolYQm8CkogGqvcpcH16L06Ab
fu+ukCzfpXa1vTzcv4GkunNgGtMNnZ4HFmtSBrf7MIGk3CGU+RGJ5cfct41du9c3vgXh0nt0oje8
bp3VBz2U7pkaGGRBJ8xemfEaoBpyBmca0TDaKNemFFiyfCyj66F9qc1vhfwkG7+anHec/82yOQMz
F2ixy6QxCQHcemg5+cikHzWnfKIiNf+Xm+3q4cZQoTkuoXH1q7BfY0okkVR6Fm6dKdW2SvNYJC+x
cArFl8tTSRfGl4WzgGIWjtkFtdzQRF4dTW4htZYx7aousQINcsoG9JNmzs607jsLRGaBDGkKbiQD
rGW1o78ldwKkzaGplVk07EXfqns+b+3qDnJGZPNwXSeVpIJKii0LgzVOnRf473qj2yPYxMNXuZGt
NuD2VXMGli1e12WtzKWZzuGeoP3wtvpOScxDz3g3H+e9f+2/NR/sgIHDS6bTbePClLJV7LEs9bU4
AdlvFEssvf9H2nc21437Xn8izaiS1FuV21xjx055o0lb9d716f+H2WfXMq2f+MQ7k2R35s7cc0EC
IAgCBw1R3daU5JQ2A4zVmgoeYMob1ZgagIyLH+BKnUaneb4vk2/76rmdB1zhCKdxa5ajguo5npMD
y/FzduifcpfzwI+efXz6Vn01ZW5GtnHCqZzoXRGZPHUOonZXsa+0EaXW3b1JHzDIZ6wiyYEh2y3h
SK7UjnVhhYUM1fNgnPLuUreyO4sMQziFWR/adcxfdZQrdtNc89qO4KOVO7Fb6k7g6GCys+5lXCwy
UMGzTKlmY3g2rK5Ub8z4qkkvqnTYDNeyPVUXfMncd0o18ncWdKtiANJ0Xk4Ybe6MJS6AKbjdpKe7
RO3FYvXM1HDYttit6Dr+xg8C3ho7nWzXTsGCXQFWvQpuZVGUzGeKVesDmSPbtriS3AaX+obcm+fl
to0RUWRI8Cconddk3Tfbb1gvlieOyahCzDCjPTDnC7kU1xMuZIs3ILaIvHl0esPhJDDKJce01Nnr
wPcsm4QilVr0MVE3BGmL3W2xt3ywRTA66iNx9EN37K/0K4Sx7+jzRDXuPwevWOSeBHGKOhHIzCbj
es6Mx5gaF7XVDoGMDWnz1rRCErxMXYFbu2kgm6WAX7d8zBKZ0fOgZMc2bMGxTFplVBV/6YxwvmHW
J4bYX5u/O2SHG3kDgsTaxYL3uinrbCyBNluHJb4bQGljSIoZNJnxCR7FTtRJxbgfeJQIT118jnj0
OJyqq+mDdtSQB/pN6FF++vOpvSAgXW2V4GRowhj4KiFaVn8oioMGTgGVSB4jf4+d+5+7Zbxp7x8L
a1YVAs1Lzs0585ar/iG/6H7tRl5wGsHnUZ5DVwclGM/uGl+KG5lr291A/AAhY0DspV2yED9gyHW/
72zUmkZ+rTbH/QNdBiOE0lNlBQomxeMoIqarlHddCWqg5ec+yH7UAGEEzxFmYVtUObaMv+QtXuFl
j92V+dN8pB/0A38TjdGh8EUCupk4+EdPACqEKl3U6k3RQTSihK6SLx6K2ZLsMibPzEhR5XjJQYuk
ywIx2YLyz1dXMVupG3vUueJE3xJ6GbQvavpxX7Jtu2M6YRrm+hjim1SaqlVthMjuWvZNl39VI9Cf
RyoI+GWExtvJVWRW/0ESApWkYZPS8PO8rH60TeGQ+UPSHiz7Ssdho1yj5NcJ2vt96f6HsryACm6l
TrugZwyg9HFBah7Rnu7Hx/oHiKHHa54tsO+rzpM1tGzsGzOYpjGQwVq88uz1vjW0iqe5DkGugXr4
BcH6hMohKrlsbezcKxDB2qzWpIGRAWQiJzTbV+WXaVIcUwazdUF+hSPYmx1mfdkVwFEvtHQKr/0V
eOrP4S/NzU7JB9vrZd5qa9OAaCILALZJzKASnPIU9Zi+U6ByQw98+mOCiYOBJT3qjzgIrA/ZQ32H
0WiSI3VrNWEAKN7TLQa+JREz1BJDH+3U6wv0YoZOyVIX6TsHpZHOvk5uKccKSQwzW93u4zwFXU7e
PRT9rxmvDNLYeSM+YJhjiBoLXSUaE/mxpqS04kkhqdcdtAOmUB1bsHD5zCGH+ZThIWdfoo2Uxis0
vrYrN1XaFa0SlaXeoj93+iOhldNXo5eCXyzMZA/bXN2Ew/QVmOBGTKuMlorR1Ks+gxzfad3lE/GQ
A+QjgCJ0lcoehTaujK/wBA+iNX2gB2i/9NLiLztsfDKdEvbFaL6z8a+K5af9pdy0tvXOCXpY0XGo
yhxw1h1PvkWPo+ViVmTx/64DlYJyUolCbsXiaxHF5jhlbLQ+xgwbbx48+27CVCUMKPSSgNNkIXOD
5HHoaZITddve/tVQQ3CRU9pXWmljG3P22exKp2KPZnkGF4VEuG1re8HhlrLWTRJoedFANq1Bc0B8
Z9QxxhFIrhYbAf+rBRRcpFakhTEEEEbpLkPysWqe9rVC9v1C9JGwskQ3CoSws7uKfgFfobsPIFsl
/vlqlTSMhIx6blTTcLSzz4b5cUw+7EPINlxwErZlt3VmAqJLE3A6wleoTtM/jKFEsbYe/V5thuAg
dOzwiIMl9bLr3sfALp8VIGXiY6z41GRVNjtOtnSCf6B5aeclTgtPMSdvKMhxYH5k//pviyd4BdLb
KQm4giWoaLDOxJgxuuWSSQfGydyPWCbXjAbNkxDSGI+dF56M0+Rk3+0nvnoNxmhIqcEkmi2m/fO5
mkfMoUo9nbqYNfWjuQt96vde4NDMG5F6qI7SV2HJCWIKLmEaB9XuZ8gYP7Oj4VknzuE/PdhfF5dX
JXejxLhk/lXshirS3mijCICdVz//HlqH5hHyES/RuK90vzCGx99XF4lOitVzoLRCET3fRbP8UTK8
Hd1pMh6mTQhN1/AHjc6aSEqAF4WFDSXipaQ9GeQypCedSALczbBiBSF4PRRbFCSlkKJMMCKDGU6j
sueq1D4kGd4wIlPixH+/pb2JLFZ4XOSVE8zKpSqKGCK1/uQpDmcACe7xF89tKoYG4KWYp1OJ6the
l2AEn2wc1bbxrX6A4CIXNR1QW/77B8yYf1Wj/VR7yHAEExgfPasP+1qyGdms4ARHGXVUnaMGcI19
KHBpxkQ0BcWByfBUZX47yeLeTVNfwQmO0kjiJg0KwIFfogetcP20L87WEyLuWy8qKTjJpe0nvcGk
V+wfGGFvl6vUpS7KWfzmiZ73sfa1XxcJG1kV6FrFtT8wVXfQzWPX6240d4d9mK1xfMzU8RKLkbsY
lCNm3nICognL4muGuVPtKcXMaOuKT5Tg1ZRt4mkP2nH0DF85h+i//7SPvml/K3Bhw/pGKcoShbje
jKt5fLH7X636ONi/+v55H2hzNfnDr8VQ4G6IHZZmYiVLExaZp9BzqZy04qoa3rNhKwjBtGhq6CzK
AVGXmByqeHqKDnVp8L4tCKZQUUqQThHv/UXXLBjUlWWeFWHE21I6Gu6u+TEcTqZj/uD1ryquXyDj
31+/reQprssvuMKJZrMpX4YZuPyA6S/LwTr0x8SzQrwCKTd4ByKH9A7AEgeyqSArWH7Qrhwma61Z
Az1x5kXKiMvyr7rDrO0p9Werx+t27Uik3PRXKzjhPFhoY02YAJBhujI7Io3jR184kyj1R5RC+fzw
Vk/BrfbFvpedp5uua4XM930laEE60k0EyGr9HLM7I5Vlv2WKI6hnSQlpaJsj5HH5VPbUTz7mKLMM
DvaNPaPpDAX2Zxn5AP/ON8fdSijB/WOoaFnPXCitvXThfVo+jZhDXMVUop2yxRPcSErmpKIJZJuV
7jAvUM4w9fdVQ6aIguefy1ZNugoQtYYZFx/p9Kw1D/r0nOeaRJjN3NTK1MTsDYmrPLJDQOkoRorc
4hCnTo7BvPzlSrtoPoitztInQm6/b7aKUpDhk9+U54L+qdaU2XMP74URA5h1hUKDyqmg8YZbPiqe
rG97Ow5ZwQnayMqpHO0KcOZx8DoUUAfn6YPpaG7jZJfwIHuY21T+FZygiF3YGXXRAY6oBbjidQw2
/dFpMvexqe4rFEENKRkUVDYBZUZtT/1JHa5I5M/9X/uayDVtb6cETdQb9Fhm/ARIjUu6JJxQsw5/
9up9s3ysDUzOrY77gJLFE/UxNWa9THvoY0ZR6eP06jjU3phG9f241ExWbfAWDQlFDBTX0ICrYuy7
kLUZmrbIBk3PPRJGRyM0n2HZx0pLvH2h3u7VaxjhPDMMRP60MeD38q5xjNJykhqvZBUdHBbOEpPe
lomYJkrdUGMm5krnsGk6YyG5p9q3Y/DQkas6leQ+ZBCCQc1poph6AIhBu+2NT+V4LKMv+0v21svy
JXuRQjCijEb5OHKIklTXQdWjeM6QpMhlUggWZCdxl+cWIEbwk7TJ7Mwmubes923+iySCCc2z2U/g
w8Bi6T9LNG1Q60PSY6Tf+Gt/xbaV7F8cMes5ZKkxmDHLvR5Mwot9psPXanyah8M+jGRjxERn3Ni5
3fdYtb4ObkIruF/S6bwPIZNEMJcxiWc1oFgx27408UNBv4ah5aoyLd7IrL3SMUOI99TYqrsxAs50
yCxf9zXUxkR/abAcLwHLoizzLtE3kfBJYVEaksTKPYpe7qmsnXFsTjSJ/f3Vk8Hwz1fBXZTqDWo1
IVWcnov5el5u5/iPC+peL5xg/zSchxL9JtggBTzm/b3eTAdlTNwBXAr/TRjBDZiNWdVtA20LJ6/R
MYwzumq1p30MmUYLfiAJpgTs+lwNIj+17mtZXkKmzoIDiOo4HWa+WhYaAGo1PBJtaRw6M2dmMspe
iSxivhN9VOh9I5ClHVK/qKILqXvJCb3Bsv1q98UcZzBYRjYM3G8iuAcnSH5roo078lC1rkVue558
XtCWuYblygYG8KV6HY68hhY8A6Y45WM2QbwlKg3U/baerqOMu7AOSQhGGZ1VT2yyTmBS+m+Hqpjy
rIclWmgEmRWyHPM0czGu5xKCHXBfFbdtFwxMJi6/xBJrupSpmFSNyxeiNyD9PoOlPfhz4hG+hi8Y
gn8Am2MV6yPOCZI+duVNWixO3luoknhfIPICJHiJRCd2qRcASpgKConUxI19GFQnM0sZHebGNQZC
6YaB52GGB3YxkIsYhhFYPWxsDPwCrByYGBP7FuLVH8W3jLnM4a2L4UGmj5vmtoIV9DEgRdLqKmDj
6jgn142sMG7Tday+XzihDC0mhhXj+wuouVF/rPu7YUYNo/pjX+9kOFzO1ZmRd2nT9PxoMsrguOje
GJHT0D3kVDYXU7ZggvIZJqr8KAcqNO12Vpq7NB0lR8amj1itmaB2qA2L0qUBhKl/mae7cD4XaCeL
7wr7cUBTQvK8v3QyiYQTKstjphqtCe9e2XhTp05jyghMZLsjHFDmWC9G0UIiVtZ/zVZ+iPvgy6DN
p6Ak7/Fzq8UTziortcJy4PsTsvulmJx8ap1Ge9xfsk0v9wIiMhLlWVj8HUKW0eRE48Fmn6Rjcfmy
vzkpVhjCzU4JcnCmMAgy6tSfhovaMKfNBly+rjQZk6dMHsEL5EmEQVYJrnc5yi2L5maB48llRAQy
EMEVqHCmi6JBIB0pepZ2Ton/70zJ1ki0WRzZEbGq1WIN2oxeOIdoPw0isc5NAFy4bZ3gXyK+ACRz
kEZ4gIMDCK1r0OlhLP2fv2DjLMA4KJ0R1VRVka44s4eKTuaCs7q8CfSD3T3ZpeRtbVO7VhCCj0lN
OphmiZuCns+Onp6N5nFAh85Y3BBL8mrIjfuNIq+gBP+ikNIqbA419KXlBUmKbsAZRZtaq36mWsDc
nKEhiOZz+h5XsAIWvA4lsV6PCnaq1HWvXIqbNLUQVtoSmG2FeNktweMYqdLpk4LdaoMEDTr6daXN
shorboA7a/jG4RQGaZsWa4jSSI9TO5e/bD9zyjNoItEN773Dvb0snMh/ZqiRZnQZFo7Y10OD+YMJ
Rf3Yp3eAYFCrAdYhlJKK9HF6XqcsLuFz+uHBrL5ais/Yuy5fLxjistFssliuIDs2IzncfdEt34ol
Ba2bhrSCENx0oERJid6F3EvjT/nkYbzCsWsfAlBSluBP3F+yTU0zqUERINqGZQiWxBjJgkIDllJ+
VqrbSDbFc/OYXn2/YDCdMo5ZUsF31uV9nx3jBiQx6UOEhPq+HJsnwQpHsJiYmSXGbkGOuf+eRF8m
lrg0lAVqEhDxIlktSx7lE0AweNIp0g928KiU03tsH8WpKu47hvZ2Vm1MgqUxYZfmWJyUAE2WVMoU
vLUrqOogFlFVJENFMv66ysywTXvU+frRfXyaUjd7jH8zPYE04WCCIRSUWfY9ZoL++S6tcMV0nM76
Ku6qrkC76FM4hbcUqT8rk7k2iXRiNi7N9ZIUFNIN7NxYxyTDrGtc6EoZe/SW7ayl4R52dUFoMEYh
6HouTY1Y+mM0SDJKW35g/f3G6+8nU6XZEcqyvdn8bA43eXHXd4MTKyhIkA7D5L9VPA3WWFzWlSy0
qIOxVQeuEc31BDoWPjiGfYxuMbf7g2xC8pYdrcH45yuwLB6UgfENIn3jsUE/asnz8J6Aeg0ihCNF
xNqGdm3hFYZPzPuuPtSGZINkcgjOM8jYTMMQGxQk9uOCBy6npfpxpobsXWszvbQWRnCjbVWXFlkg
TOsHx/yUHKbQGTDrFtzOaKQ1/OoYHUdMSUVV9r7FbkVaa2DBr6bF1NIihF5gbJOnRT5T9UOaf9b7
s6be0OT7PprEokQHazejVuEFufDCxgm7L5ikKBFnM729kkfM01GlM9RyxEJi4p+n+qlvUCdzjKOJ
lkQMEZY5vI2GGMKLlf7xtGIdompUSmCPkCg581kD7DweFjBX5AcphS/3BjsWLGbjaFIPNabKFojn
tAPnkMSFC7M8HVCUOvon26Mf9/dK4mXF+sNxLvMsQ681qEimUxBEV71uPZGhPrAcBWb7WBvVla+X
UfAYU5HHTWYBTL38zRWFlFnq2hOe5Plg9cZNnqrE3wfdtm48gWo2HkKZeCtT7aBqjRKqr6c/J5b7
LKSeFcho07aX8QVFsOyiXPAMO3AD6445hqpMlZPYXtR/2Rdm27JeYAQ71uc2iIwWMIZuoQCcnJM6
ltz/9tfLFuvllCDBcBoNXh1M0m4RwOvWSEWzwNuXZPtUtC2d2ghZYVmvD4/KmIdgrGDB1ogHA/tJ
iT4G0S97xFTLeZRgba/aC5ZwhgyUWn2eN1A7azhluob4VXajlEEIZ8gA4psgziBOSB0dYy6WWJYk
kSEIGoZyhQxElBCiq06afodCDIl1bgKAupYYtm5QIj4ZhkWlacUC42Rldp8W/S1NK29/0zd1awXB
f8IqYhjtplD0GOo76c95Wzp2dXhHlQV8zApDUCzSKuB8t6C/dMGdHr3jfRVc5eHy/N9EEXSqtqkV
DxlESdAIvej5FUOpYofXmn0YbtBvjoOVNIJeNUlYNi0/uP+Mu3h7Y7DzNhwkbhPCXZVMtTXXy4gG
XZY6yfQzRjoxA8XkvjAyFP319vekY6pSAoWRKxSPdsWvXJY72FbiF0GEYLtvItPS2qnwes0+mUt6
nDpJi7hMCEGHI1a0ZhACQVHTu8Q2nC6YU6ed6X/EEfR4XsCsX+Ly6EXl6BFwz+bx6MVlIXH322cy
Mpb/bL2gyFltlKPazv/EpPEFO09RyM4c/RrvSqDFSalED7bj4BWmoNVWTMeotCHbgJ5HDT2PvIjf
AOvaeIhOuVeBmB3TjA+yqv1tY3oRVXChPR3mImuwdcmZMzF0pwVVgBhFdt5X881geyWdcEgnY1bU
CodZlshVxr/U+BjZ7hjf2ZjFQBaJT92opecOz2aGxTDBxRDTZZFdBUlHFixmRb/NaHfIrOVDTNFM
NVVo+YgfqqD0W8XoffRBO5Q0kjwXV5C3LupffDGVpvYGxnA3UKA+rw4lYa5Z1Teq+WwZxXF/YbdN
7wVJ8FJR0ZAsblUcH1XtKUrpF8pwxeLmPffBlwUV55arbIjreYZAifEzHr4ERuyYw/O+KBt14Ng1
POpSjYG/DZm7176wU+bBKGOYgG34xdkA04T5E7VNF/Wc39QeL1HND9kv2ZV9c69WqIIFjMscDUEI
1GDunU5Fl1hxrxCnz2XxkAxIsAGCGTXBxC18NKrryPDytvCzcHIsWUXqtv96EUm8bKb9mIV1AqTW
n0E5mByGq+x744/oSwOj733maj/3t25TC1eAghaCYCWpa4yd9+hEXIVegnp2s0jiQyTrJ144515N
MHMHUhXtpZ+esnFBIvRxknG5yGQRjsuJjX1TEciymD8aI3Px0N+p7zr2VwsmnJitGlqVagIkmDCP
pkRwnF+R7OP+rvAveeOFDNTIU6bZmibyAQ+o2QwXAqc7zJ9UDLsxI5kYmwimYVFESISifem1xSYd
rneJhhBfSzHzpYyOgy2rudjOa6wwhAhpssqkyxsE+TX6oizQiWPG9ZV9E52qo5wuelPHVmDC5tMB
J0pbAcxYkCbGi7gNMoWiPehW6O9vzqaarZBEDVhoosU8wwbq7RNi8mM8qlexJuU05MvzRglWOPx3
rO4Xs5rldkawReQrpx9FY81hyp35oPnku5zgj7voN2iWioDy9+Q0Krjwfg5C3UoqGE9SOFl7WyKb
EUagcwtHp+3eUdGrrcAEz133JKQq5rh6vcXucqU7MwKa0aKX3QK5Y94TSnDcMUqHjSkHjl3ah2mq
QdLfPkZqeOgsdhVnJYxYOab2OxpvcR6+yPeGHHKss85gwB0vs6v6uPCYt0v2OXa1C2eAxihXJfgl
oy+R7KDYBIbUA7KIaY2AgoVXbPrCrPIyRotjBpELhqHDvhVstAi+llGw7qZraN5yhRld7dDfgtkT
KgqWmyDxqytO4xa62Qc1cirXGB0l8WXibnqw1RoLBp/NQ9MbARe3xjjeNjxrrWxWx6ZPsQzGMFcN
/S9if2Bi88qFHLfvhTxlobeMP7riZzHLfLEMhn++MnTsU1EPaLPxQuVWiT9a9n0x3GXR8/6Gbbqt
lTCCgVMjtxqm8KSOcRWlxMXDlyNPHcpQBMuOCA2GQoNzXDCA1R6cYNC8yP6PoohmbZE60maIkleh
g5lbXlkcELh7+wsm2RZx4IaqKWEadtzP0299h1ukieA2O+Xs4z6OZMnEqRtNNdUq5UnrkkWmMydR
7ZCwvEbPqmTZtqPLFxUQB26UZpP1hAdI2TXYea75/IZydIMTmIBQdVn8Mr7I+Mu2HfC/FiQO4Cgm
1LDWDVR7iNG+PhxM5ajEp4rihfVo557GJCLK1lI4myc7WzDUDmtp9uZVz8AwGdknpZXRkG5eii2K
gYCgUtaM3wu9sti2wbTFgifIU9tXlK+a/qTbGvprP1fpUbGnw3sU5AWNC71Ci/vc0rQZaGV5pDUu
ONUd62TD47fd6QsIt4YVCPJlAdP5RUDNTkyPHS34+d+kEPwP6FEwiDXgzjSvnFJ1cxW1zOT430AE
90OVeRp0/j5SBU/GsFx6wx/7P+/p5iffy1IJ7qcC2aDajwDJ0xMNPhrdvUUsWVZJomIiAXsRoB0u
4o/f80W/0Xqn/Wv2cYkHY4jxVb1HU2SER1Y+FzL0ZJml7STMi4C/WVxXukDDqEoYfzUxMAdFdxU0
4Zt4JCSHSjrlU6J2vyksV1BoIdKCMuEbFvmk+2Jmn9+hEESlFl4C8FcMisKuZ3Yd4KhIltsBiYEc
7YNgfdoH2Yy8ViBCKFQvZTNm/KLTtJcyPEzadz16nipkWjRZfwM3wzcR7QpKiHpGRSN6y+svKPuG
fhUHnNIeXmfUUZM4ne1X4hWS4EpZQpd05u9MWpZelRpq8JreR0E/hGLnsi4dZU6OqEI+Tor+Hite
QQsOD+Mzu2rk65nS4RInPR4Gx0O4yETc1L0VjODyFtOIwAKEtbTZt6WPHC2WlITKNktweZqmRXhY
AUCtIwFdHEM78TFX2bH7QaKB26KYGhq10R6risyFGDyGJBUv+xnrH2GgoaXHliBsy/IvghgNzUut
jGwCQjJd9clwqjsN7wTXGgskmy8RRQyH5owmhZkBaCh1v7Gq+y5gp/fY64ssgr1i+nMA6jRAzDWe
6+c+O2dz7dMh84oCU/iCwd/H24xKyAueYLSovZmzuIc/ZQFKY/ACgsnF+ih5+5CBCPaaxbqtBCYH
Sc1TGuDZPsouiTFIYDYjupUsgm1GSW8tOneoOqY/Y5LNcTyYyO7KZlrL1E2wzagpIhAgYosac/DR
KnIure9NFDk2hszsb45M30QjrXJw3URYt7D/Fpr3RPf+2/cLIUmtmKndF/h+0lTfpqKynLEpH/cx
ZHsvRCTT3ASaQbBakfmcLJ3Tm24ifVKXbAnhVMWro9qqkp7E/Ohp2S2LTm2FQV6tNzWyAocNGgii
8843WzP4f1XBPEEAMWkLj66j89/1UHCZ5rnxh2fdQVcaiNLeoQJrQME+c6YPaBQA4JLZThIesvLP
x2dAJB1tDoaGyxARZ9tM0YSTeywxekzx0/gHM12DSAxzS4/XEIL9EzvRx2lEPsZUancebk36ZV/J
NsPCNYJg+nZlYO47gxC8mou4mKIWOsYNp+hTT7GMGXLzsrpGEzwAtRIrrA3IMxzSB964mtzFR3I9
ucqRHVIvPMyyfhRtK+ZeQwquoAUPCBsoIFvMJmDg+W6/jcfo0Hwff9hH20WZ+D2fXzpeLe94dVwD
Cz6isJFKG2u+d1ntkxFVlDWGrNVeqMrix82k/BpKcBVZBEb4MccmWnejb/rLKXUx/RhzWfnESFmH
xTaaYWOak2qYuiZm0KymwEVKQSTHJ62gSs4NzrZvOpx/MLyTPThsOSi8VIPCmVkaUibCmwZNB2NA
JTw8reIPCxre58KxQMDayi5Im6ZGKCjleQ/rG87mPBhQZpthDRu1PsdlesNKIsmQc1UT43z9BcIW
nG1GGrRQ88x1PvRu3KOeNm+/jnXiK93sqUsqayHZ3imKUSOEUjBRi2wkZRYmtKLp35UTI94alIfU
bT8Pvu6pJzTH7PuSrQMLy/cvmmDcOer+6nrJgDb5Ku5jTAcvq/QOzTdcXEQwyxvoJ9ANzRKzT1oZ
t2wOJtAfoEXCrQu7cZa5m04phq04vWXYV+UEDuypiJRLErfZdTq2H4conST3gC19Wf8OwTX3k5Eg
w4zWqUnBNX5KPlBNFmVsuS60ymhYU3Sk6yKN+DLbZKEdRNV1GFmsexOlT2lYOmWGAStKfD8Fsrbx
LXMzmEqIhlufhRbO1/FAz/qEkGRAG435Oasvk2me1Phbk8qqxrZ0Bazsqk15MxARy7noQEdbwZgD
TxvAXrEkd6FauLhdS87PLRiTpwiAgkdRsbSW1Y0xWUbL2SV6Lwu7GxWTyjoq4+rbWrU1jODqYyso
qaJ0kKYanDJwqu5XhFHj4dJ5+ya2pXRrIMHRa4VuV2QCENpBziDAvMKE2cM+xOaSoU6HUv7YhUvB
aw2YI70wp7DOvaD6HhITgymKz3HQP+yjbAkCzWYgStL4KcJ/xSrupKgsQTBQoauahi5I51HS1S+y
0WoyEMEhDemU4lm/hCjaMTA0Z0hkJa+b0cVaDiG6ANmwCYcOCE7zauKxLMRR7yy35TE8Tu7sgacC
dBzBg4nqOMlpslmgs8YWtI5GaacNQcEbKweP/WV4ieIpvoXgLXCMlA8/wqyl6InI+AW5DxA98BpX
UMIRD0xWrmHv+ERlxeEE713nGNQdD5NfHopjHEl0cvP2sIIU+7lakud22mGZyc3s/k1ln3RO7TEM
3y0+hJ4p66fYOqotYhNTtdC3hga51/rJ5sXMYpTJeaNynY2HFu+DfXth3SlWZInGzVN6jcXVeGUL
wdiYUa8lfz+6IijGC05z1eMGbmICt+yVY9MmVoIJhldlKTHbHmBq8oxOm1Y//blhI/2GKj/dMKkl
xmtLm5tmoiPkCPreUTBKJK1tieJv7Q0YUQ1QoiJUQ9fC6/UKI4wYKFqIkKhZhNkaFTj4y0+Ldjcs
4aHWv+8LtLk9cIMUpPLok8TL0Gu4vJrhSKKI31n4HDf0oPysQMEKwkR0QzUywrIt97tGE5RBwwNH
QGoFml5dJ3PpqmHlFPbPfZm2AguqgQFSM/HaZYttmcSs5jlhaJZN6s9dcFODqu6vOS6dIL0ugl/7
WJs3zBWYaLsTa8u2ndDIXBlucy4Ow6nlI+Gy28LH5JVPErSt9VujCcdXVy7d3xwKze/7LEhQ8Sr6
MN+3P2qMBcdMj8pZDCcovH3cLbPCmWmA9g919W+4lTGLSImqJkCg0ZtHMyuucgwm2ofgai26XYpK
HhPiWSiCF46apUrRA2xj0zTj2mSNQ6zIt3rV1dF2uo+0uYYrJOFgSYe0jswJSENkXWtZ+3Vmnb9Y
7LwPs5kNWEskHCRR1gSBqQBHubIflR8msg/50bhhqMr4zb+Laj9J2LHlOlaIYg3PHGldk3LEXD1S
5jQg0YySRwNntDRU27Sxl0UUH6kCRoeW5Vy4CpQHHQgqSl49EZV+H3h9b2DyZE4k5+TGxhkUZCSY
tEzQbS1iJnYSLgU/JovwG9XZoR1/zSj93982GYj+2h9OTWirgQ6Q0AJteF6eteo+N0KJKFtH/itZ
BLfLqrpQyYjoxtDd4qz7nORMaVyrhe9QjvkBZRWy6qMtIqtXmILzVSYlK00GTB7NqS6WLvZLVz+b
P3hzI+oPA1dGOrZ1vLzC5Mu9Ov1DKx9nYwGmesnuDa885qaXf+ZM89XNNLrNnzPnEwMeBDWoiLx5
gvQ1npUOCuvHHDqiekFz1/ay0GkrJl4jiK/cQ5O2aWxlfBWDY31BvbP1FUkO00HCA8FwZGHa6nQX
Fw4I+eoj+3PnxWnfUWNJLKSaxZtFrsSFDZ46ED3aN/H4AWNyexlx7YZpowONYLIXhrKpTLwkZ2M9
9RgxDv9on5cwOXTdeMqt7xi15JQlkmG4qf+5ya0BBb0sFiWsshpHaFpceFCQ4y5DIwnI1kH9SixB
E8sZpE0LAetE4/UYSB+5yxW7ng+GP5+kTcQbjvgVlhDDlfZCgrEAluUsBx7zMuov3xU/xmzvGSMJ
5kN9KG6G8sBaifvaOnUMJDd0lTd1ojRWcCzl0qYjaZFV4QyK6jMGmt3AQ48JRvlZR95to2Y3uiwN
za1KOLxfgQo72EfFEtvDCKcJJVGV2CkWtytPBm4TWnYZAozvxNPLvtZsqulKUGE/a520sz4Dc6xv
I+tqtGZ3pmBAxlNCSC+RlLVk02WvV1bYVMXWx8VCfYE3Ek/9ywTVz3Qqp+PgNs+av9SOvKplU41W
Igox0bxMihIv2MvMelCjU7EsblKlYOe6QzZXspzb4tkWv6oRpC3EKTXlNLLAMJFMGg7GYTnXR7CZ
/N2HZl6rmK3cyLILmxu4AhSUJsLrj6GSBiGE2l/n0+xH5eRM+VVDHVVbDuhWkUVkXPffqKmNlmoL
KXdwCQjRsz3rEYaiAPFvEfmQ7Nr43WrHp038f4jIdVAABEsY+sKoxTBGSEzQ5SG1m1QFICGOOiRu
mh7K6B1Pga9A+DqvjtjAavOcUaS0hji5b7NIAYEoqMP2rY0r954kwrnaLGmWagySBNns4IBy0xh1
B+Dc/NippSxS4Tv/v8EwQva1RMtoaq3RAmwukmPEjEMc65/35dnwWKtFA13ca4h6rPHEvQAiIw9t
+bFAndXSoqNkcvvej9F1H7B3MBKZKnyyjYQgErZih0yY2vOEUaeQyiSelecPsUVllQGbCmcQhko7
cB+hsOa1WOpizGZXIfHc4yaYau1DHSenPKslUcimNiAJgoJCm1lvptBM9lDbYwNfUdHzEoMNenI1
VLPbf+1v0qYerGBEj0trVJESwLDu/0i7juW4kST6RYiAN1fY7iabXiS1F4RGmoH3Hl+/r1q7YrOI
6ZS58MIIZFdV1susNC+Tr0anKu5QayWFCsyj/6BtuooEhIQRtB9SLoZgCsWQ41zyfbLTXtBLok42
m+MW7zJ/0Q+/4cKpCCEh3iIiz6NrHKpjT1tsHQNa8W5celeIIpRGPl/euq0TwpweU7PAmoKmcu4K
TYhJJLEKP3EpK8dK/cqQjrNl2TrZabh1SOeSuJs0aaMxyyk8bsSf3ah0zIWi8duq61PPRXBvMinr
US1pYjGqbmvzClYMwZ71p7kL+hFdhslL0pTX1UK1M1Er41ypotYxS3KE2Kh1FCl3MOGJuEebEmCM
VN2SkE7jXW3Q+cVJLya4R03vTIUvgkbnsh5sAQLeCj8ksF9wZhzyagxlrYaEwhBd9O6C8ai+MrWZ
qAbY8FRwT3UdE5wVEL3w3bSaoWbzyJ550VQNgTr3n4fCMJ2uFBBUnBfLDxeVuribm3cmk7N7cTfU
dcae0EWyC6OvaSn8zt5ZyPjKOmDuw2jqrKsqJdZSxBGr8q7K0gdTiW/DWqVYszcXgrgawho4YKTn
35+R2uWYFICxP+jWkW2r/Nvoa0LPtrQAc5RFVDPAFdFPfABnWiCHkyynQgwJ641c/DWp3wqRCpxs
3tJzIdx5FEWK6W6YHIaw61EwC7vIUAWel460PPW57NbTX9qEziq8Dn5dxc/lctunS1lVWgu2D0/+
MZHset4pE9XwROwg/+qPdTFuVgyjdsGG9mxp61dTRmW2XBPGaEsVztbC5xeQ/Uwma8EexkPk1FFx
NIbm8Y+2iy9fF9ZGAg0UtkuFmcvAkCCpL3UauX8mhcPOtQnn0JQixLe0vTo8xYhEkk1o1JmwzTzT
6lSdRJw8zkRLP1VhbIvNkz78nnapKvw1PKbh7bwXMqDSv7FKBgLabp6+yrJjplTP59bbS1XFNyGc
o1NbKHy1IgjpPMlH5scPFXt9wDzpUxam+YtkgiElck4IhtGJaltDIstyGn7j5JkjONNnJRBd2U5Q
WU4l97dCge8WyeGDoqWtEsUQ2bsTJqIknpE6NRq52LhcoXTi4LIGbl4llU0BA5sSBHNOA0Ynm7HV
YzRu3hfi33UYJyyRO8jkREHm4PD+I47uhyBO1WeUftfWCEFiYAaqVwXy/ntevHSoh9GWV6cy8mlZ
QhHLB0sh5tOY1YmO6Y/19LUq1sd00m7NVXo0yUzT5qqQETRAbYpRk3xNe9FJKHfSVfDf2Tgth021
lPcsbivsqZPailmpIIXSRcZ8ZCF8+/6O1X1iyFMDsGDKyDiUpSsLXZKFHT8vPivzyz+VhndZPbbi
gSjPEEUVEjXEOTm/VU/mAuPUGHrYg8fY8NZddCz2ipf4VER1SxVRbSLCL0JQ7oPHL0Uo3K8bE8em
eiVcPKtTCRu4pRjnEri71Sa6tRYpJJgj+u0tb24yZPRvM+V3KASBhW9r4axtmsaLJmeQZDyageXH
jzgm5JlYxhijjTxcZOkz5V1+rAWBm4cnLQZw4LUJJ4I7K8SmimWsLcWZDvqhu9ed6UsXhG6hejIi
qdqhD6y9lNoGUV/14dwgFhlJTI1Fuh+eE7dWeGt9tMyq7BjtfRpWtgGCAUILGQq9A4/3IviUXbTU
aj4YEPH/hK6l7KSH76DYaUHxclneBz2BOFljTEUYIYvyAm4j59lKrHDVZEc0brp/qvUQmzcaOYqX
3Vd+UegeVUzw6gB4+cq+qBfGqoohBQNmNFs/LEcE9RnNZG5bwRz8xJxy9pz9KBGKgYXBjebf1AV4
GFoMJ5Kd0S8xDnTeNa9W0DuxpxAPnY+wgR1E4gW6qMIZ+FDaV/dxowkjDizDRMs9CJeC8Gl+iB/Q
jgzy2MunxYwwvyrdANhjbrhifIgY9YPUZhmejQ44o0ro3zBEHtiM95O+HsKq/R1dPBfHeSFqmwwC
Fo1bhspn2UHqANS4LG2g+8XjL3fLgMMFoQncZsZ1+AHzs1g0JtgzxZHS6Eap1t0ySddDI+7mSHm8
vI0fnR3IkjFpGHFYFWxPfFGtmelN2AozCjReQYb0rUNJVxHEf60HI7dluyYJyDZw45089v8zxzQy
G73ODMhTylsl8RPp15UQ2TlVtUDeqSARrnBOqSyk7Sr2Nfpcd+lTskN+yc0EO9uztgaldIjt++Bn
IxcooRlHRaUuS6ly5nnN5UJF1QlAI+hfw6D20dyS+zOYYwc0GVS+tU9BWkjo/sahvZfKbaI+r307
FZAKEJkc8wQiCG0PtoraPxOhuV+eXHxaJkqRFcXUTI3nUSvDqBnAog0MqSrMcvm2akRp4UfwxYrg
KRoSgj3ax+u8gvBHL0XcLCE+dGV7FamGYxayLw5UEdkGTEGWoakgd1UlODcMWs5UsF5WAyQdseyk
+8R0VSBi5swHI0B2rA1+Z+dkHa8jBFHhL/LCyirMJKkyZCdagzhpQN9Cxc4/Ph5wOIidmyiMB4kw
Duj9esy+qVOrB+yyF1IBJzsU9smecXYLe0lzair2s7mB5wJ5MBySoTOHk8DZlTDxaxFs8MM57Iot
lF+/dcNkU1NVHeXCiNlyN0wxk7LLVuh6sx6neDdjZZN/+RafIhTvjQl2EMyysCWaBC+Kc2YGNUmj
hd0nNZAe5YPmKzvLFg+Kr+1SNwn61g6vlcC0453VgPtRf7gsf/sE3+TzhXJWrhnt2KxYo7e+jsgv
mm64q64ZjQemTVGY9dEheLdafniBHJqLuIiQlu7LO2U37pQgu0MQwiNz/cy1vrCvCvPwzm5ai24X
AewaMnzT7EZuQXVxo96zUsoYif7QlQLNcLP2nq0zcalcwsegG7sXZ7vKaY40WHImgvzakQPzMASC
1/kdKgEXe9gR57epo2eSeDxWE0EVdUhij7TVBTPeU41y0drTAhjWh9wDq713WSYlkv3/bGvLdG71
roZIvf4qia5i+F3z+bKIj6b6/f5x11xu8CwTLGByCbrH+Tqf7//s+xwOI+Nc16WMJTQZqiLio/nr
w0A4DeCefp0B+tGCWWehnexlvs/rZ3kkuoGog+CwQ2rWWjNb7JIoHerxLlMiEKwRTg0hg+eRxDCq
Buyw2CkjCqLKr9abLPvlYU3v94p//uSdMDdtjr2anMlLdswR1O9Ut9qPQXYrEK/HDyy7KhKKeDYq
mKSE+BO8z/fqO4JvII9UFfU/A8TV1n58bIIR/ou1OJKTgubMXfzluv9PTZaJfUBbXjanFdmAQcco
p1WB9uFif7f/1lH5R7bbIA8o+/WhKI4XxynIHIoo8Ek11Rm/tterm3nJPdveGI7p6Ixe+4BIphOC
A5AEevZiPYdfTjKf6IyjcbLCDJLDo36wfIROXWam52d1Z+x/7S7zorjHs9qb6txNEKUJf6XSsW8/
Xf4+fwP473OWJJqsTCnhkzi9mgUYH+2KWeUnlvGrtpGXw9mMrsCAWwvz0bFlmILCfKldtdd3Eebq
Xl4QpYX8zFk9r9A3ZkJSjgG6mEWyGxC1kfdR7C5u77RHyhjzaM6vjO3wucEQ19qSV8jrptWexGeR
epFTAjhzIQx6h2o2qMCCIV/91ahQCMX2/pI6c5ihD2pVdx0EnN7gIJ29mneq23tL4bANo0PKFEpZ
HFIYWj9FEiK9kDhWcAjVxZu+gBbRbXfrvYJDC21AFbJRzk8Ip1Seww1pipoeE7xwpeBULKsjf8nd
0LVQIKmjD/Ru2sNp8kmn6fIpIgb8Xk2UFdMhqgFS8a4MGFlUFzkxpKL453p8iL3y2FDeEyWSw45E
moR+XZktuC4LB1mCY/xy6qBzMn/1WBCCbGS/jIyYKPR+lZMeak3NzM+I+imn9ouj6ubPs7ce4wMl
jFoeByn6KiVJzyBFmK7E9KqlWlCZHvz7tQBb0Pu1JNJYJiFCcjBnzLXud4zCpQ1+OejwHkDwUnov
Rx/rspHY/e482cAwPxscK57hSQuMWPFtuK0DyktgF/rSyjhEmdSwq5PYABgL4r5X4SmgVXjtRLuW
0sNqkGWe7NQ/yEMLm4GGQwMxWg5g0npN6mkFmweK7681H80bjnajBUKQwjOg6M4/tByc9vNMGgcu
WVqPk15bqmPc5neQ9Z/Ia8E/jSJo6960TXRThl+o9q9NXTyTyWFKrEjVXEcCdNH6MpleX//9O1bt
TcAHT7WtRbxLsCjWmTo/objZza9EX3FSe3kJPUIa/5LltpD3WWNE8RGPDlUHJBtXUxR5alJ7+bBg
6In5PI6qm+mKjcoep+uEvwjZhLLwLOgVGOqlWcBKy+t2396yKL58y7pSMZX8lrp8xLnxk7fEeAGB
UoaFmrMUWJhE3FRU++a2Q3J2dByOtPoc19UC7R/9sdtp/rpLAhlhkNgV3cyPXKr/hd3eC7eNJxPp
Qm0u+5WpytTYdbJHJd683PY1NXhw046erYtDEYwereoYsW9H0zxLvh1zr6UCANRSOOAAE+uspxOO
p0ukV6vT3SiBU9CP4FaqKS+I0jsONrQkUzrwQ3z3gqobsBzt1DvNYxwsdUOGmjeNy9nmcYBhzuin
Sdh9VoPvY0lYxoPO5nyIaHM3meejG2ZhrkIEURGTqnQ0liOGzqKyjrDYiifaAhqHLt9f4kbxOfy1
aId+VnBkcXUs5qvCvL/8/X+5TmDJwfwTRJs/mEtlTIBGEJACH757GJ2rAx9QQuLHlFZsI+GbNE7J
xXSduqaANHiqLrIemLWqBbJbkEj0IVb6/aTeJHG63iSVoNUlTMiMXoi+tuvHyCsclBhhAtA32c7c
1UPbgqvdTTjL6DfP7U08p/6RUYMMT2Pbqj2n9bc+JVrMtxX+7fucwmtW3fUd0wvmTX0nxOv2LUmU
uunaoLD6f9pxil2evca0CC0DVYVdRETfVUfruu1SezAs1KJOB8lc94Q2br6dzuRxPrZRd6tU1JAX
/geFOE4XrDvL6235Nd2BKpp2sAl9PN2Os/VNvdghkwN5y2F5ZrHQwddf6wP9TKL0kS+Q6UANnc45
JJmfWrRUMSJs9Ismx8wLXcObndmbb6K96Pd4peWfqBjLNvK/nSNnNDtjWTH0GuoioDZ+rl/i8kqL
/DH85/L5baPVmxjO926zvsDQeaaVy60pXSUrofWn3siPxvhNAIcfM1ho5545GMhA+OstOmA9FgFk
ww4UVN0lGIN51x+KffowsnQ+kgWRk3pwCp4uL5Q8Tg5epqFv4ROc7p8ZiB44xhdb8zMvxRt0dFDC
GNqNb3gjOM4rH3OKf8ssGMjnYuwjSkG4x1qJ0Y/ygqITPDMOkh4k4afL69t2Rt6+z+lLCj6crA7x
WEu7V22863sQIvRELvVfTM+bEE5b4qHvMYcTQmS93a/yYpeDHAyyedUU/T4cowAkmQ4mKKaocV2f
BAmMtmXlXl7ohyThdzvx9iM4jbLiXk2WAjtZ5Xa7R/olsi1Hb1xWRrbsFouStw3cb/I4xUmVsJ4q
/NspWrvH/FGbDZgO71C46Tfu4CKbvFdv9VdGyoNQq0joDXWunFlKG9Va9AXSDSuzpXJvYDp8Qg3m
ooRwtgnNLMqQYQ69oyLCOl8vw6HICUeCEMHXXBmNMIcZ6LscZRGqY2TNU+R0w5hh9AOyacKf7Rpf
u6Y1Vi1mAnQkFno7y24kocGQH2JYIbtSH6Hth2KYzKE+N0Vq3DQi+H6cVr7W0ttO+sPrZnKYEVdD
HRkrVrEE6j3jOTHv5H3niv6wF3dU3o+63CaHIKFV5HEH9q5TWBA5fzu7b3eDW9v5DpxPweVbTO0d
hyTaUsRd1zM4VL70s5dVRPLsX/z+t8PhUKJDtRiKyE+PTmZn0FFv+uL+e2WrMNkz0nYPf7YkDieW
JU9H1cKS4GQJTdBLu8vfJw+IgwIhj1d9ZYH9eD88W3hGA/Zs6R8GPLT7Q8EsX08Y9kiIzDqWk+71
A3PsrBtWb9rfyGTrPqEMfDpJr8JmWEacVdR+tbQSXbuEl/OhlpWzGRbnpaZS1a7LjK2bnL49OR7h
XjmWfhbkLd4X2bcGcQgMVKGKaAnbYXEQsc691BkF5P7aJFvqsPhaliGL60IdT4fFTGIRsHRcs+8x
F56iKKZuFp9fmtppbCIGe8bj8CyDGdZ0oz2SJhhZlXqlQzlO7KJeQFmLQwpLj9HxM2FpcY9oTr8b
54dRLG1p/jNEsjjAiPUxllJU44EO5rEVb0uR8IQpJefgAeVi4rTM+H6Wv4jGPtfdP4MHPqekNagC
Q00mez8br4o77wy009a2hgqY6JFM52xHi37gq8W5DEkIunK9ZMcCeDD86FB72T5EyupnwOjy3n0Y
z6530WT0TAea9jlqnlrS9m2/Kv+/GovvTJdS1ImNKQTU8WDnxVM27mW0VA5HOQf1obLHgA67Gwj7
Tq2KAwdFEOQ1YSZKqp/E2s+HvwiN2ExGobj4+5vDEjn/IUnbdtBbJgC0huiSiTw4rZJt3ipOH1Ch
SgJjLT5dJEgWGGVmSOs80Ul2erA8SzZqPVIUX8Q3q2f6ffYTfB0EHll8PCwJpXHQC8iN92aQ7RrE
y5c7GEYHFYrOdPV78b23TeVwYm2tEeWjgL8ezI3rTUMOzGOn8u+AZ4kcULRT3NQKqPQQ/8/vxsfY
LfA+ZTN8WqcDolMFFoRbAZrq926s1qXilIOeBPJ62Tb86ghCZ7cqHCbxd+Ojb/vHAUeVSpFeoGbc
Ga1PmfQcUg+NU7vmhf3jI2BCGoOitcT+WY+phi4qjDHbsyG5+WPh6Ne63ewRaD5qra2+sqc+HUn8
lwTcjyWerPXZw0AGM0iq5fgF62Pvpk/IP7tWYYe+BgZXVkhd+WFBM40RenM65zOpaDIR4rzBxpYJ
usdUL0cxZAYPccxPqCyQnsBly4y05nvFAbHlko/YBVDWhHbfX7V9bKNjz84pSgpKRU+9bGdLy4Yy
XZMcS5sc46sBz5ft4/jcIihMK+jll6p1Ot0zYaMhFHHJIjVgaHWTcvDCwXDzNabceQL+T3h6JgeP
ellf0AkFvExHW3Yw3fTLqfnDsY4FrPh/UNvpEBbhstVG+uD9kenRDLBkTk7nxXfFbrVZ4RZY055H
eIoUUlL6wQFLVuaov2SP8GEobHX4q18euvRawizGy6uiNpJDlBTEbcWCTgqnEF5M8xgr/uXvbxfa
vdnRU2jx7KQmBS+hlWlEiyZaKGGQfsPfY+oaN5bTe23j6H4fgErNTSiyCmIP+d50oTPDVWDGQJMx
InWWnAWtf6BwDwr0S1xeJqH3fI96NGaDvqKr10k00VajxwUj4EEjcFkIdZVlDjRq9Hm0FnODhSs9
GJ+kneDkdv8PK8eJvd+qkDk7OKY5ZwfXiS1m9rAACvgDJ2cZwC6JPiGK/vDyI8/i6QHbqBXqlVm0
pHsQh9yuhNkG/aK7VpHdZqNT54dfnkn2/kGLBtf3K9OjBG1eDDw0/UFC++k8EmlGSvE4pIjHIa4H
5pzq46e0e5yXfWbty5xyUQlAkjmMQJHFICvsaun3wiuSmQHj6Zuf2QCfnyiNpFScQwqrxRi8nqk4
K9zvWOE+60pzQPtd2S0CG6a33lLlkdu1fm9KyPdgCHLR1SILrjaeGfRu1AHrERgPMqxVtWcv3kXf
EFkmM4EfOrw5HeHbMeak1a2MhY57f3HU3C689YotdnAn2BsMXKZtJ+WM840ZNQiiFYM9C1mxt4RB
LpE37nrQvVlB7gku1eBCQD/P5YO5ElK5VBBXZQc8oTLh9jJcUd/nAGTOtWRt2RZKyfW4XDcRERQg
AjdoLHx/j8MullYlwQLKaxZyBRyCr7KAh1rTdWHElVY4zMiLsBKmiJVc3LOzmY4zcN5FlhgRsMhZ
/07cbpf4VPzmwwBwXg05JDHjfGhyFi8afdFEkytqMHDn5P34Yjnpl/WLaJdOdcUGJtEuKnHhFQ5e
EnMx5Jy5BmgKzQUn6t1u8C6rCHm/OVAx6y6cO+Z3x7KdO4pt3aJRx59ucr9+EW+TpzQ5Nekbnyn/
irpsfE0cqkAizeiYc3C7+swtNtH9NDumLcGaJj5lTYnN5IviunXKVzXDQtusdsDets+FzlEahXCM
CXPK17/VgyZhADDEpHsG0t/LTuUdVeNHXG2+8g2toMvSM6RqxsTR2r+kfH9ZMTavm4E+UIx/RpMm
v111o0SYUoOEs6HtU8zwGI/tcJ1pBEJtK8GZGGZhz3ycFORWocTMC7Yrs2tUBM27fjc/KMFPtv1v
qsGZQM6DG2VpWkL0pUHrJB/vlNIWHvYCahSNY22Lbn6vpGT2fNuWgRVCsjAtAd2o3CXThdFaJ5Cz
wK7IBwkVtKjC2H8d3OqJGTI6yr29yB/y+CBChga/MkMVqGOZf9XtSz1/UrOny/pBrYkPE8AVGXW0
J7M1rWBQsK5Y6Kp4LRBGZYuq/6Yu8HZo5G0X+RABBkJFhYzZOfB/hoPyih4/+D/oU7ouvNTXP7Ou
IdWfbmUZP+BnYj+bV/tMPqc6bdkp9dKc5Ld7ZWdiWDSrgaKKWqnD46x2ZuotqCnYxqpPU3plKE8R
VYXHjNaHIBPIScBPhe7rD5MTBkXPRxOjrBy9CDT9Vpy9Do029edOI1Bk+8F0JokzYUsuhkmtnrRE
NFCBJ+3Ca9VWTPR2oSCYbm7dDBqfyeNuGoqcdTHBm/r02DWZ1zjvov34PD0m5LXePqgfu8gXBRTD
gCxjDllTFAeNHh6Gsn02lpqwKNQe8uUArZSmnYiuwFPxOJg/WYbsq25XT9LxNx+dbxvIlwUkUdjL
YYl2BqlzJfWYUmUH1KZxl2hC2/MSC1CIirXrZOixRiW1Uok+AU+EIvD1AJG2/q97Jt63e+MqdFGq
BTKZGu8kMndArYn9/8yIaaGZFJjMzmL4C1xEBkvRITmOjhFYB8ycwmOQ4hnarkw7OyfOHR6MCXTx
MbvC96Nbof0pt7tn2Zn3GFjqvXztvyV4ujDyeGxv3NlFbXdP7X38H8GlOjY2XZGzX8J5yKusZHXL
Gjmt6nasDhrFqbrtibxdMw5CFKXWJqAuHP98tqXuNcyujEnxtOifyypDnSIHHStIdsOY9Vsp4Zdy
/dqoz0r1cFnEdmz9ba/4WgG1yXVtYvDUedWXdfVD/cSXw2aTNiDPeUp3fVB+oiznv3hZP7aQLyDo
8iJOOpAyO1YPMn97OSYg6VEfMdR2CJix/t0CDBOjQ8HTo2J0HnfPO8zlG+UGLkiP5J3kIodwI96y
MSXhje4Ru7oZhjmTxVlMqzRXS04gi1XjN8GEjtHRjr+wESV1oFKTC7Z380wcd90NJR+ytGDeVeT2
+85pwNmwfC4ShCZQ5O1PL78X+D6TyF32RovMtUHrOItLsLpPFndUVru4ZtMZwgeqwWzbtzuTx13p
PrG0JqyxQv0YP4X/MCWV77Tj6AE+7eaRVpdNDDkTyN3xqsI8b3CQoIam2AnSfUQR/27e7bPvc3e7
BxnBKsRYULk8pvm9JR6T7vGyFm7C1JsIPsxuSNHUNmzP+lL2xKx3hAKTT2aQA6pTcFkUpYEnT/nM
4CQYrLKUzL83j6xH+mG+Vnah20y2EtQ3CWvL+y2n9Gx13DutGgt5HZkGhsO1pB0M+b42n4lVbZrs
MxkcZJh1nK1ViVUhT5Y7IV7P0d8qrPaAeMuOWhDTqA8u8JkwDjMmrR0icIzhEsd5kKfNHSL7d5OW
OJNeOI2p2EKTu8QCCS3nQ+2W2U5Gjbc2FtgmtvjP6k4BI7UZfMPAJCDWH0LFryiRHHJYbaybJUN+
ednN2q6OXok1bdaenO0jBxWNpaLFZsWa1GBBdknatWi0lbz8QEaiKfXgMALULmsb5gwED2FgXeEB
PflWUB/oODC1aRxaiAaKetkMA6cWr/v4WEZUeSehfHxQXVF6YxZiCEj3xQ0yf4hnxsBYwQl9/VZy
yocWxR+mZ92R5W8ESvFRdTRkpYPAbNeJFAtTBOzqb+OhYXQBbnsSm/5t3pCxPsJC84H1vE8Hy2AW
WrkdvHGfHCzvq/zKhl8lZOJ228l6U0k+rJ6HUtQZFYRhgNgTi0uD7O4uvG69+rnZs7IajNOjJtMQ
BkZhKnWGyP2SSM0QQmbdHOXp2Gjf6NIaQi35aHsrZP/bxB7oGOgg2B2vaigNq6qertWf4Lc7BYou
oCQfdB+qBOjxHZJHFJ4OgblHZO5A2xfKpPFN5nVUFkKPCarOcj/71Q1COq71wOpA6y/oDSThn8HS
pYVxYNKHydCo8FydsqvtqfK7xa+xm+JtJ1B3jlINDk3yKikLjG+H7lu3WvuShZ+scUegMDONF5bD
x9IFswUp7Az1E3b1fnjA2EiHtYmK4FD5qUwZsSY+OlxI2jxL7Iotimon03U7r3bfEhWG24GPt4vM
x9LF2MpCaYKU4bD6zOtl/G8oQzpZSsrJJm4XH1Fv0kiQ5AHH1KYPhvS5JUGfsF8qBxFFHRqocsVq
cnS+Tsdwr6KWUfZZ5YBK7RylD+z8zuCoywdtyFvIWr8WX9jOtTvpYHiDizzxzxCHEPiucm5GGup1
WfbYvPmVpcgSL/aVm2Ivu9XtZFMnReoF53OE1f+PqndD7fQcsrxoHz0pTuPTEbHt0tAzNeSwQmEZ
ijZkjgfm4+lHxm3eOetL5rSe6hpBe8MYZ0j6F8JH4Ed8gOL5f49aYTdg+KaOTTXvVpvF2WOfpcHL
G+lLHXQ9ZnASaMIQ6QKa8F3nUx1rU8l8Og3pQPF5dHu/vwbljTO+1LtsHz8M+/Rm2GN0i0+xH2wD
i8nKP9gwKj7WKTdJMgys1WEMj3J8iJvnfCLAcvuiv4ngnjJ6mo19nCNehSSJ3eACllQt0nZe3HwT
wb1klKSTsinCKgQ09t0Mwbib2ITn+KE94MSILDy1ZRyuaFoipUYCYWqZH5ceDk6WXg8d1ZS2XUd2
tigOU0ANEGYI87GIzuIYvlbZ2nWDCRDlDiRM/gKm/96b0eSe+OPnywpJnRiHLmKt6tGoYYVF9hKm
wfJb3adnK+PwRClY7K/C95N1AAfYq5750ki02/0LaL3pBIciTZfLq8qOaTqoh+xqPfE41F+++6OU
z/EvEZw3aZzT0clauySMzG/0sy8Y1hEIjuYtvseYPjP/iqRt2zZuP+TxgU2hmfBkYr21apA8gLJt
P/jKAYO24G1T+k5oAx/MnDKpMaYF9zcUQ78Zq30ipP5lhdsGwLfVcBAhZrElgEybvc96ZPpYEj/e
pQcqib/d1f2meHzj06QN8ryyXdMepdf10ZJcpOEeWIt+4vT/hJadBZ07mqB+ZJ0pv/vQfVsnBx2V
qieYi4x1moISRGHqte0SXN5K6rQ41LDUSLGQlINb1dZ2Y91aFSGAAlu+9amJ63EeQyyidWewzKI8
51Ny3exzL/JJv4paDYcUME5WPjLmu5k14IMJzpN2geVo9wbCsk7rRCTzHCWRg42lL9IiYhKL5m6I
73rx9fL5bBc4nekghxRpbCB8o+A6qcHQnN7nUPkr+dD7ko8h4z46YMorzBVCFms80A+xf/Gu/q+D
Es+sV/bG2qEChUUkNNh8PNe7T/2LhHbN6GmS3dCufPXlN2urfiwbc87ee8h1k60Y34Z9jYrHFswz
xussEShCQD6Gi7+XUWWllUkithYjJgqYzCYoweCH+E5ntzacG+ImXHYEQAv+XtyiaUOCaZVw+s3Z
1fJ7IUaFS/1C6MtlpJf4RimQxGejxXwbFkFijEThEyoIXJQ4OQXh2VzWfezU+wW1Vt+G8ymzqDxM
KPgzKN3ffia96R7nWCSaVGVrgh0rX7WvWow2m9RFU+1iryb45qZHmmX3smWR+PYoo02K3GRd0OU1
49HRUUOi+j+RkqZWxsFGX3eYbhFjZeZxxTVm9boNaJZm8JOA2MYhM4xspz4+Gd52kkMRTNIQo5S1
YWn24pxGpYPLl9Hc9TZjCuzBjGLdkQ9BYjf5OidjFtchZz5V/zW56fciku9olndHNI+Gj6o7O+OX
ys9RLUSXWFGXm69/WsTQ7GMVO5zulVd2t9W9wYhYNNBzRj6V4yRcBfAjvb8LlpAlkRpBXO8zLnUV
Y5Ps+hq3kFHSgNKjOFpe91qKO+1EQEMyaTHLduGAT/G7s4hCGImKsAiQ37qaZRc6CKLB+nqDAvRP
CsbOmXa6E3fFGNCV4ASsnVzdM8kghFTjpISBEOIHYf4qx1/6hQACSgQHNHkazmIrYXGlVgfRPHm6
CVwbZ/cydhJ4xvdMmWKZdL2MleThp7Z/GDPv8vepZXDeSScOSwiTBpWsPhdpYlfybMviw58J4ZBl
wMvZSGvcuaJP/Dq37EGs0BZA2DLCq5NObsvZqXc1mEhXVvUhHsq7gbUbXJsgOUq9+EDW7xDgxadu
ZymJR6g2LtO6115ZoIOx7En3uM/tqQlx9nqH5iwh1IHP4iqZ1YzgBofWzY/65I3Nt8snRblWfE8U
Zoer9dpAAKgrZXu9luzYBfNnbhtgK8x8Y8+85D99VUh8k1Sqq0Pa4C/8nKOVPUoS4RYQai6zfT1T
DbHOYqUycFuX9EWObid4qFJCpOgoGez/ZzJ0oxyVBrOL4feq3pA992Vkyw05y40w03wjlBYucdez
yMPklLEnesouOfZIeQv3CN2jkJYkK6HWxUFEHJslvEMmsEcxpjA7ZTv589Q5hOoxFLhgLvjOqNla
mnTqsX/6cfiHDU5AphtUU9H993bwpLaNA1oO0b9MhT6oW8V5Ip3QjDXeSyhc715j7VgVxIyG07W8
sDQ+eWtWBtiJByxNDRRfbezI027Ql32d5Kj6k4IGcVF9ROSjDOSH1JavBFeiRgsTa+SzuKo6x7rB
vDtpng+p2Hm5mbqXT5BQFD5ji1lr6aSEEIHoipOv15Xy97R29mUh1DrY9Ti7ZagctPSBOTVWeWu0
j4NGnBX1ffb/s+/3faPHDSDWqbRyJxiKhyIW78+WwAHFVIy1ujI3MIOtCFeMRKKItGTC9eKTsJPQ
CKLGXK/OSx6yXRfox/W1vwblPl5gQFk//KyfxoJI//SYdg9Xu3FHr3z4/UwPRj1YoFqAq8KnJUA0
2hsxi0dIt5PHMksZ2HrqZ8zz+ZlZRZuW+U0an4moh84I8xHSNDuX7RKxy4dTvd1dcmTsdbJsD6P9
M93f29HuM8lcfCBayy6dGFCCNM9VZDu6ioBh0UGF2NrWfSNYveFOv6IblTaV9kwy5+nPRTeIwwDJ
VfstTO8UTAH6DZU9E8DdOkPslRUc63Dlm9ouck8bDULCJnhYGH4Nfl/MHj41nZ3du3qdlboTkEBC
41pYf8n0r/r6cHkR2w7imQzOD127wqx71o0R1iAfUHasN1S07NVj2TgqJUYtiDMqS64tYMKCUVnk
z+r02ahiW6YIdbbrVt5WxLuhpbrmgKuTuza76MSeMWFYuzI/154VIxzRO6AtPlLmcjtTcCaVU/TK
FCJ9EVla2gIlpZZ8K8HTaI6iv+jzQ5PJx7HGwGhl2EnWZEexeIjCFcSE3cGaRcrp33SHzn4Lp/rp
Uugjsj3suo+u+DydhsCiBf2ZFQ5jijTB6rhddHImj7sJWWZUldiddrxFByvGVKKcpvYWVjYRezk5
jHv7FX8mkDNIhWnFVjkCyuUAaWSvC5RHFIX4aOZ2pjsESg6Fj84ONhigpalyqN3lTJXQI/gqs64f
OegTe/mCYUuuitqhIgT9NqvEom4NqdFcfE0wY6UzekicnORG+6r4HSiVhMIunM4fvb6zwT5MrvPk
/39w0M42mfNxuyWT83KCVBTZPxt4waECorhfDqxWO/IsMJ/GO4y0gpu9PsuPi1/cmQlKZqlnJYEZ
vAsstij6YSNZnbqobDk6TPWxCO8JFKTOlAOmIuuSVGBNC42HKgFMCjuN7RzcPHEYvwxdXbdtnX5A
O+/9loWe9SKqfpxaQgzKCMETUe4uL2ozqvd2frx3+1/SrmvHbhyJfpEAiVR8Vbqpc7vb9rwIDjvK
Oevr97A9Y6vZsuix92GwgIE+t6hiVbHCqYbmIcg8YJG+cY1LHj2wDybqABbBcMam1KQxHdgsRnFV
36Tn8Fo7JEdyEcGIDoyzMVi5W04KG6gKq4tR3BBRa7vIgPOth63apPkyQA6wNQ12EdgsgbFcGLeL
ofks3/sLO9Q2235X34izJa1khVnGbAm7VvQyoC1k8vDaET5Yt/OsKyTOhmhz30kZ+0yTH+FFDMZG
3ZWuw69MMHHuYjvg/KHenO1YNIlUHasIqGV9VPLRLdEGPs/aTd6Ozr6ai6C4AIYO6IBRWUwhmVgq
lX1usmNOHqVZaIUFNoJyNiLqshCrcAFEH3uv/qQjL59i+kf+wGhrfjd+/X6EfC+ikdRGE7Bxxbj5
qk/vu8rfP7efhOY/ALiIJVvqpqDs4NgDvD1PH1hr6nSqnfIJ6x28xmMrF3T4cOE6P1HAwHckJnpR
4GEM6A5cSt1dex35jKRsdJMQ1rYQVsAEPoRvSlRoOqttAGsbs5QCWjvjuwFEr/sHKgLhgpIqVmnX
sygoT5DWV7HO7S6wRE990T1WOYuR9LoVaOzo2EBmfwi91BnObMejbMeuLmiAFBhdvh/RVOkcdGwn
Xhdcz8ad1HzdPzJRIKdydkKFJLPJzqxxZ3TvY57umHovNLn3pWO6LyF7dMzwCs/96jr8vA8vPEzO
drS0bWUkZ1igjOH7OzblzHqlgw/grgcPyj6a6DA5+0H7qZdS9tIq8r8S6X2SisJ+AQD/yqeRNRcd
u9DyvdaDfNO6KBcdIwmo3g3/sIEIJxKYkdgJEjXOiChmSqt4BiajL2Ds5NPxC7KhN4MwHhVcL42L
M7BDgIRDyZCKv5f5Klb/Di2BSRRBcDFGU8Ra1if4Qsb4SLTQbWLd1ntR1vFlPmnvzNh3XD3ro1aW
45TNbvdnMEE9jJ+Mx+yd6uU3iltfB27mq/DOBXaaDF78tflk/T0svzQtKAp5NM6WsAXJqQJiO2f4
MMW27iAmQMkmdrB0TzuXfhqhJ7b8s1ugMXe+Fj5Qu35s8BmD/ED7u94UVBxEvkXjTEqeBl1OJtgs
PFtqR7lqsVBTQhN/QEHQByPpC++A6N5xViQNrIUmL+1f19VpuhoPbEVMcVnO4IO4A7HRtbBNgOn6
ngZxpmQe5qVeWGNd+Mk8DLffmiDRO8WmFMTk26L3p86i2NU3yyOa1CnLqIAx7YAIAYPB2nX1OYOp
1P3sXIHuexHdEsFd1DnDUqthY0kvOYX6XZbehs29pgm8m8j865xJyTUDi9vYu3oAWTYz/mwRafbw
ixtXBYGqzlmX2hom0rABlu5L+Uz99MLa+/MP8ZktWFB9cEQdq6dUWBsTWGidszbBMjZ5xd418z05
gxD2kU0UfOtfFeml6Jtx9iSgcAYDsyedihk8tpJlxCODPO77UdE5chYkl/pyaNiIUxCMbkHlr3pn
nkg8HnptFBiTlxrrzkXTOWPSGL1Ka6YhCxizESSAy255v7ilFz4YfuZLDhrT33W2cjCxZNtObHrG
+iLhE1uoqJyF6fLyn6kuxm6tevF5TuzlQM8waMfM6URcliIbqnP2ZVQ6U9PZs7T6ED5oSOdFoBN7
yE8RxpPQiiy54fv9b7o9IffjeWpwJgbLdSYqs4MepfAQ9PMDzZaDTHTP6jqfEM3GI/KgRmiRUER5
/O36/gqbMzUyzcsi6oGt3LLtdspRAZPat2zigp6c/F2xIK8luiw/OWRTA4sWlRXF5G5LSpex1wgc
VXLSIuSoMQTw0PowqQR2PPHEOaefqNEPRO7mVGaRGWH14hox0Yn142bhmGjVd4kbnUloa+8EX3Xb
IPwA5K5PbeBaKgsAkbj8pIPi9Up3tM9YSuAhKl3QDVLci3MPPylp/EDlbksud1VtsELfUsl45Q01
1bx4xjw6aUxs+rWST6qSaHYS98TRKs3yZrTd3SxhIbv78ovE565RLsvm2ElQrE59aCq3mo819fYh
RFrETww0WGamhRGqUK1HsaCO4OVpB4ktYaqK+ErmkV+wRwK5+NGBKsyGYmYPjXTx4uTSSd4YCJpT
RB+RX5qCGK4PU1bTls/BGQGVb3kaaoWNLV9EM2LbDuW7vvDjA0uBuF9lr1w5Nz8ug/5hwdbuKQxg
e1JByCE6Oc4ZJ2YQNQWTqrDOs3EVRjdBd7evEexPvHVZP6RhP2EVrJUEAOj1Qz7MSGzD9HP9732A
nzwbfiBwZkQjQxm+tBtEV/CJo2f5ZYqWKAsLA6rlpTNWTCMukoqzJDSUA3lmPeDhWNqSfD1iQ7hA
LJEacGajM5K+6FivknrIb4JzgSoAKAW+xdY9hs6y1u5Pv9C5LxKNsxJKPTRx/y0KNc/giDkbTwm0
vfOQ5Xal0/SRCOp1+4CEHxWQVKsfY+YGSPU1RxgqUpD9gyT8TAAt5LCrWXXOoM9zFNqBFtlt4E0i
xqz9y0T4uYAwTlozYRMrbft5CD5Py3VfDSKt2A6f/1V28CK+vk4EM21ZyW7st1pqAXZqNjXavvuF
JRyig2MfbnV1VcuqC4kdXOcWYLQAc/KTeUJSAC9Y1s1Gejy3yGchvTy7Oz+3GISfD1DH2TQXpoBq
g7xXktrj9CFtQydcTtkgbGljB7aHxlmPgSqDpLObjNzv3+NzegzP7NmlmC/DWbErirNE2s5bjsWY
lZrFINg5gDn7yl160SidwCJiJOD1h4vyJEM/L06wP88O9fOXue3Ir7zumVEaj0f6TmCstjMAP9SS
Mxqg6tKLhLlg/S/90JzQzIT+hskp36GecxBtRhIcIT8foGsGqZaGHeFyqVDgG+8F0gg08CUYWCm+
Xk/ZgqVVAHg00K+B2NtJsPOGUYajieAjS2ug+iacexDBcu//bK4WU2UWHzM4jQtydP3AuheUDt6s
8koQcCfZkXoJFgv/oe16CetWEsc5+pNkA9AWTY6RhMmpAeBpf9g/2Zeq5c5te9HcFU6zdJpVsr46
cphcsENfMDOFfJhtHDMfoTFqPqgkYLE8/pN63Qk33mUGDmwUeF5G2Wk4qOZRRj3UY40cRBAOCaJX
8pJ5Wv28iFZdpjJX1JV2jcSjW91Olxe6Esmr33XOfFS+7p/IT16a328OPz0wz2VpKGzulbHc5edv
ozVsLFWU7xc8twjfvhWX8mxEDIm92iu/PDCqAwu8G7/CVSy6o5wJMmMLhERsnkxv9Oeo/lsOha1i
AsvNzxJIVhWT9tvJRXfLCz8ntt6CfSO/QwHUFU6JCtwh38jVdloaDebLl9I+kOfuiuXFma+QDpj7
u1Gc8mPkiYaJRaBcMoAu9dSkTEitvM+wZjWiNrUeSf/3n6khP1TQ5XEZdSxNbWXN/Rjl586SLlZo
OinF2r4cNKQdtZeOuHFYefvYL397xyjwkwU5UUrTYPPS5vXgBufUa4/GbXEHorgnFYuAFK+9jVzW
L/ZC/fgrtJYCVeJnD8pQVlhbD/sFIEBgrPUS6r/6l/r0a/0IPyl2f7/1LzWZlaFZ1LqQlRiAjHyk
vRk90POfZA+95l56XVwI6MLAh6PY6aPIDDBPvHfYXLxjyuGsVaxCFt5Qnx6HI2N+Ej8jBPf/pft5
JWDbDQoBxw8bWsI25V7BmIXAl4jsGd+J1ZSyZGUpzhC7xRTfuuTYERefYrSQpK4l5B8TCcRFOJ05
J23ELohCI7uML5EpSjEIYii+B2vW6zYgbOwxOuXYuYU5UsnBmgYLy+EIZip+r4Ppuwry/ViyBNra
qAWcghF+2sSOlGai14rgXvHjBjSho4qqBoto2I60kvFVXC8wmBinxGJy0TjlT1KnP2Riv2eldbE0
dGHG/Df4KhYPGT7WGqi7yfPkla7+aB20ZxTADiI+dMHLj+/VCmlRRYTNMubyLSkeOuMibIwW+AGe
JU6SkyXBKC4Cp+Wa5OeiuMukm0w09iAwDpQzDnES08Bi2btvq4FREj2ovriHUgTDAuHVZ5rK4Z8B
DrQdY/AhPfTYHi6uU4g+CxeDyHOR9D3qks7YpHY8nypkJOfxj/Jb2KrxWpY0DTItZW33KmyP5dbz
+33vuCWEqmigcDQti8q8p5hGRZ3CekRLCmpxXXhFEtPuUvfPQLjvXpipqaQlQNo8tE0dubrHWTvu
Y7DT5h3PWhDuo2PMLpIbHRiW8j+UrxLLH+Pa0zCW3+RHoo7+Ptyme1jjcV8fixCyOs+Bp4Cc8oUs
7aJ52r3ipb7ligiuNi2PqliKqZsGVSiftO3KqZraDGj6dXGKj/Vhluz8XvKWA4bHmxu2R0i6ip7S
zwIpt/JBqi6rqNdoQOd3kCRBmqUjqv1YfDJ71F2OqqsdZpc9UUWdz1u3dgXFP7vTqRkXmZEFJy+t
XlhWfhivxJHD5iNsjcOFvE2VYEGNCpzOTWtnIdj2wBKQyXMLWvMXRyii3d/y7aohG9iQa8r6m6Wh
dZ5qJXmhQa6erfk5URaRI9z8TCsE9gtWFk+pymXCgA5k8lVspi4P8il/iS3FTbwiYZhBWUFZyHYq
M8XxScEnMp6mOhIIIwLgjEVZyRWSBZBFkZBnzx6L6FGg1Ky6+sZUrE6LMxWofkS5zEgb1cNwxabE
e9/EFh8xCcGmSq+AOBtRWkur4zozle5OyqUDDWUEwgNRzM1+7548nI+gSR/qVQOYYrmbomcwhk5Q
a1VWnChMnf3D4/wFxQPUwNp21aJYsgTmDvL68y9lbGGB9zR7dX0xkg9dfjQqAekZpwBvILgoKwjT
VG8MQCSLr0qnQBJEwiIRuMtS5EVmNhP+vjbUvhLrHhmpG/Wir7IpBpKjskIslVK+pSetOi2ug3b2
+h41HN2xjOf9T8EuwuqzfzunFQD3KfSOkCgJh9kLjf7UafKNPEd21OVXYVkIOkNEUNwn6UlvFlHb
Q5aht2MQQOedM5QXLRZ8Gu7CvBGJ+zTzYNaBPAFn8DF3g5tJDwqWI4g+jUgczoZl3dBRKQdMMvXn
XsvfB+GlMEe01WTe/jfivc03iaiiyFjipbH06uv7YgxWkkXZOHus95tttJjs6jMrb6g+lj4crXf7
eJuSreDYv6+sc1e3Mc0z6MQshQ7VKj+RQc+m2vLi7wNxNgdy6RoTSUHmAv+Pb+cY24qEWEU5eUMp
0etF0jNsNKy0+DCRQb6qrXiS7LmYxkhgf94KCDSKRhENN8rC6+61gGqKlWgpOh499OE6g+HL5G86
HwxJcX9DPlXTdEpMqmr87c2zcgzinE6eTj9A4eWxd5XgQ459kbQRQG3oCGTSiAqx8OmIxclEjKZM
VQzZeaOTogyWuQEm7IojFoieu4Plxu/3Rds8Ql1XwIWCiMTg252aOhq1sGgnL8jnozGTS1ho7jgW
XjFUH/ah+Cj5m5rolg5FkWUErpxoKPaqWm/2kycdO1fxC5AdmF9VuwSFiHhjzVvDjnNcgXHudlJS
3LUJYGqkHs1wPltN5qQxFXyvTRiTUg0vJk1/s5dvMbWEJmTG5FLrlt3HLj3RUuACBRB8LFy3dF6W
TJm8xRhaD/Yca0OHtnM7ebB+RxoLXVnEtPCNeO7cJYrHoZJNKF+5OHWfOAVah+JJ9ATcUDpdlmWN
Mp4y8w0DwAKK2SgJotkLiq90QYprKDwlPsbixoaNs1sj8XMBE6kV8KPEILjyqA9uNn/4HBTIdLEJ
fGJP17HbfzZFEfg2KLXQQkvxRntT/Eg0zexDgM7t54p8krDXpxhE1Xn1jcOHtsmGihEvhWAJH/sR
K+MuzfU8dEMweRohxxQmPc3H/xZ8s/uqy2yETDdMZKQ1ztGnjbkMVYHPlIyWH46YUVEXgQVnV/51
2AIIooAYC5GxiWoqJ0U8V1ZWwdotESbF75Luf0vx1czutUoVCLP5UYiJvkldgyj8ozmN9UxuZ6h2
M07Xy2TeEekpQ+V938ZtfpUVCvv31VdJG2vUptGCOa2fqtafzXf7f18kBffV26oL5yXF32/i5T4w
g1MomV5vhN4+zOYFpTBr8KkG4nvus4x1Wi5xCRiw5IKGhnZ2N5t3hql+JaQRHJkIizPUqpJjhS4Y
hTwj6GyafRjke6u66ej7fZH4rMk3bV7JxD2MrJzMhMSQydCVwDZo6EZTelVLVmonSoeFUZVD8t4D
nS06Q4sPU7HMjjSjGq+fOsM8En14yEkn0MpNfVEVHLKGpBsuwGt9geBEBTJcYtAcm2W6SxpV4HY3
r5iqEVlHVGEQyt3iIpQbqU86BGdK72fScNsa8fMwNY/dGGAyZLrfP+dNDV3BcTdgGgp1zir4XWMc
UqdPphadchPYT5patKFxU3NWUNzhpa3C2HQRu8zW+zq0k2Z0EsvN+o/7EvEtLt80Z4XDfsfqUhvS
kMTYhwDmy2dwEIBqgRGFLOfKW8CpwVYuifp23r58YBVXgNz1M0O1DlsdgrXFXQnWsLI8pbkflVeG
5MdWYSfSaV9EkY5wd1Aqk57AtqByUUW2gr6TNiwvYHhx2/p2zP9jT82380TABOoCdOBB9V+fZ68Z
kjXV0+RZ8l3TBfYUiBITW1E0Gql+QHCfrI2MRJfnAScIjsnyQTlG7pc4xtAOKzG0F0WQmOc7K96I
xH2xJYtpEo4jDrDPiS1Ho2WbeJAjHZvmnW9J2Ao2kOjd2ND4pEiq5qmlrBz2P+JLXPHGmeoEMQfc
myUb3E1XdBmlNRNqQ0GshBH+A8q7eD5YTpShUwGD6O58TN83LnnYB940Yitc7srHLY2KdgZuQpuD
yohvW0MAsWlVVhCcykQwb9qQAsI0ey8r03Nmaf4SiNLOmxZlBcOpTa6gFRqx9eTF2qNWTvagnqTs
0pmiC85TZn/TlxUQpy+pLEVWEwCI7TxjY2W5o9yYbonxMhVjq2yT29zZyUEC96zm7n+uzcuuayYh
VDdQEOVy3kE4FVlqwJxNyVNazG4f/NVrt9jrWY+/E+jjHaGYRJF1vGY5KE0aGvByYzn00EiujCbi
DIRjA4bngq/7Mm3pB6iQ0TuJV4WBouxrk6JGJlJFzcyi4eBxqpISAw/plRpXgju2icMynuC5MXQM
37zGSfRgGPJExRWb8Jog3RF7PB0lrL19cbb0EGmi7zCcHgYGmUrLAkyauVn4sYiX44CZsgZpqX2g
LV1YA3HnpsGUlFWvTV6ff50nN24KOwa7jhJdx1RE6bUtFLWwvR4tLkjcvD67Sm2NZbR0uOvptgz9
sL1NpTMNj/sSbRkjBUWxf1E4Y9RISW3NqYGIqlKvEb4ey6oWWHsRBKcEAfY7LjSHIHk8f+xm6dJF
iiAo3oQgsmEZlooaEWERwirkiAcalOMEBRitEZMF6lFtdX//oDY/xw8IvgWEFhZb8UQnr16u59Ax
FMNeFseqCkGIK8LhbIBepVmvysCZksImaHbU1MHuqisapgKkzcuJa6lbpqWjuMZ9lzZjuSxQ1nqg
mb5u8wYLFoaHObcE+e/N4AKL3TQUQtHYjJz+649D5aKvwwjO3siCIHenLsbdnMAX5RukSG4tA6vD
bayj7Q07NaT4ypgzcqR9md32qZldY56YENuM+3wWaA0L0/gA4CWvDKOOJA5foNWBjN8tjfCQmm4n
oR7gm/bwYzGK189F38a2JCmFk7bpf5xZfnFohozsqKUayDhonMIuQaOWuJMT8jhPWe0N+f9aTTC7
sfV5VxD8KLZpGOkyYTbTa6zbhDyk6V+dIbjZW7q6huC+7BjSARsdAFHGJ6K+q6fWMa3PHeZu9u/e
Zry4BiKvVShG2WyuBlgphHKf6zD202w8WdH/QAvoqQE4IUPriNwIEmTFf88m6ki9WgYqdyaFmrxG
pkOPyHiCpxzmG3X6kC3eFAhM8OZTe43BS5chh6gMwMjQngBCvAfLodfyXeSbLtpK/cyL7lluUZSv
2nyoKVgYDv9PLewN52y/ljdyOyIQAG6r262NcUv1NDnhHThvDqxRT8TowLSav3Bo1cT/FAMpbT5D
1idjAH7DGjSmbYn2VYtglNVS0VvZZx3eolV9LLqe2GWiRzYdB0EL+ZaTQLCjWii56KbFOwm1Urpw
CIPRSzXrqGlYrtbNAkXdunOqgdIA6ruy+iY/keVhFUp6g6daU58aufcjpT3P9eLu3wcRDLuXK3en
BTQZUa6CR1VKj87qXcx2ExiTIHrbOjCcFlUs2TLom8iXmM0wh5k5enk9XLfq8NCZVOSEtqocyGOi
OUXW0PeOaPS1LENcZ7mWaKPXSPlNjfTZ1HxM8+xdMEmNQ9Kxtc2od5S+vIRdfFdLyXM6/UYeHwE+
m994cQR8ySBt+6BoMzgCmiQOFqA4wyjZUa8J/M3WZ1vDcLYkSvI2qjoLPJR573cBOZsmPRO6CBzu
llVGw5GGlX4oURk875O+zG0sF/nspbkCrqw+BRN9EC4O3hwgyk4qTaD0/ADuizNbA3LqOCe1lhMG
KJ/ZLsr0PvJjZ/Z1v3sSVZ83jxAxHt6CeLcjcH2tLZ1UZboaliima7IT03dlhE0/omfYlpnSViCc
XSQZ6Df0FiD/VtLZyhhxD+Sm6qNigCiAmCDt5Zmdo7ILelXHuXVfMvRtsbVnVY5BJuIPB+kkml0W
wfHFnSDupm5ICvRugLyAdd0pCMPuB08FNQTJ7UpgpLaiq5V0PN8TDecwKCdIp5mmX8jET/Xw3FfN
dVpVR4LLPqfFh/9uF9eQnCPtZeSqC8SJnpo80u4ilV8S0Vj2ptNcY3AaGMVpJ2lFOnsRsYcv+plN
8I2jje5iv/ZH95dIPba0fo3JKSQKMcj6U8hFOwc9asf43F3Mq/LUYztv+bJfEOxL3p+dJftNKx8T
aYlCpAyYg3TWlUdaeJMuIIsXicXZjXTGvqmiBsSsnCvlqdB8Kxb4/E3btD46zr2k6hIXXQylH144
x/LDgn0BbEmimGtYiMVuxOrIpInqU2FBnuRqwuAcGmld44bZjl8YAGa+gg+ldGSIVII3qQEn/RrL
HNMgySrIJcV2H2O1SHYtG5/i9FIqrlH5Upc7Y3LM0OXxG2pBiKqx1iwq85mjokpHQ52T2cuxris0
kLZ1M6sWOMqtwAPZou8g3EEmi6wVxYg7ptXXbelXVBDYbH8pAsOjg1EFZ8gpd5IWhtoYqAbLEajM
saz5EqLps8UiCXAyCy7StjA/sDgtp3Ulj+0gTV4RXmmSV4lWkYv+PqfhkdrG7Zji76vYUFDdD6Jh
lM33u746LP5rZKYmFxIOq23AfRgf0Rjlmm7tJjmsXe4HnmiD5baNhXox3cYrnE99BfMy67oOkZTb
DCyc6GbDlO1xAI/04tEzo+oWZbI3TRElhmbKKCwqfMuSSsbIQFp+9qzlRikbe+wPCRE9uEQgnHuS
SIc5YgP2QR+vs+SIXTDB9LB/PTeVYSUHZxakdiYSCXBzmvY0VYchPO3/fZEIDH9l4mgQGjXLxHhB
JZ1NAq9n9FdWoghC2C0xDGQ9DSRHDA0Pg9cweOunehHgvd90B1W5TIX738VY/33uS3RBZdC4RBF9
Cs4R8cLuXIhWg21emzUG9ymUwuwKMwFG96X1mlPls9KSfDudic9WNouqhFtfZg3HfRlzmgqNSDgy
Gj0tlauoF1MWnBrP7vdP1urHZ2G/YfX1MRCizEMFkZZH4xbcuIfIV09YSOcwSl7Fkf4WEwr85BhZ
VhcuBx1QXKZs0Jp4MJj5VG7xhnmxBT6m7m8U7D10qSdeGPmTZNN3RJ4nCe1940yXEHdIr+8kbUzs
qnygRvNhRgpmGJobNH15ZTuc0ux2Xy03Q3TWQPKPsDxdklmb86jPEJYYTvdBPVP0/GXvh8YpT92D
+HCZ6+GDiFVajXfmsx7URdZCZ2ZwrqinKn5XWFfD79jWNQrnP2qpwAbTAFnCKb4akKdob0LRRNG2
8n9Pp/KEiV1dl+qYQJBaOejDKUlO5vQbwepKCp4ccVmImSgFILTgE02vy+DTEgiMt0gK7npFeREP
dckgkLE13xXkvp1/B0JRUPJDG6EMr/76BhMpBc2Ojhssm49q6Rj9kymibdm03SsILt6pBqsdxwqN
Q62ByYAb0xD4BhbPvFHa1d/n4h1tHhF+Uma7u/q+r8uHqU0+Rl19qsflIM3j0/6dfOEOeIuHJD2L
tdmg3+sjm/J4icwRbX3zWfFTvL10cGMmPvqP0NrMFluA5LA9zrZ0wEZeYSy0eUWRy/kXnTPraNmt
tSgGupL6i3TRo7+K6Bi1AsOzqXmItthkCmJ6PjW6aIsUTYTFkMuHQiJuvTwspqifXwDCV9CyIs/T
PgLIMiL/AMrgJUrsqBWx72+eGCUY0SEWJjz4Bq7J0M1lxksMvSWf4Aij4bkqL2YvKH1savkKhfsu
aqqlXSgDhSp3xnQbifrCtr3QCoC7qXSspAbZIdS0sZmHvVHYBJTqJ2dR4LB5n1ZA3H3VWxpUA1YP
eRjscLJp8Kvi3TKYvUOjys+J/HX/Pm1qwQqOu77WUmS1wbzBaLpheTVPl6p82ofYyt8ZaDHHlBWa
2t+wihUWttypMeoa82y8MyrzZizx7m9zN6g116BYYCAZqIoVkr2Puy3aD1wuqsQQozJOEzrP6yI6
TFN5bAvpGEpEYAC3QyKU7A2KmWZD44cQVGwYNdoER8gWgmO5xGE5Bm7gT8541R36i2guZvM4VYIc
PUFcYvEZelnOClOpYdCXLsFmztKx8tDR0AZezIFfTcYVUSNH7pfwd45zhcvFDWVSoIKUANck51b6
aoBfT8sFGJvGYoXBRZfQnyZJVGCMwWhnkluMX8r4QRIupt80Fz9w+BUd1ZgUpcJw6OPsBIf+oIU2
KGp7X8a+mNRN/ldfii+/oY0o35gKnrOoSHF+i8xqpqOmjmmfIDwmcp/aekndthuPv4GjgZfWgHag
CYd7qyFgiQorhD8em+ghnaYvbd2fsbPw/Z/BcJcrsMggLS+NKuOCuGI8R3LuRFohqJozpXrj7VfS
cKeWKFWUlB0+VDzekuxzQY4keZLagSW6zPrxz2TinEhKlqAoexxdnUx2iO56daztyIjcP4PhXEmR
mGUkGYBJs6MagjtLfeyIQJQto2SwKSWqyBjWe1PMSBtFKkBvj+AVPJ/TKfHVxG5rNz5Zh8wbj4EF
Vj3B5d24VGtIvqAhdwWpBxmQjaL4Gm3vI9X6a//oNuzDKwhOuRdMslXSDFcSGYNbJLWvdYOr64vf
xp1gfnND815BcQquo8mxGiJA9cnRSp2pVWw1vSmq0SHdPUnv9wXb8FVAQ4aGWGxWhZ+HkbsymfVo
go9MH8F0WCTvq9Hbh9j+PD8guMAilQpVD3tAhAUG0mMkwkl0+A0IpIkNPJmx9prPE4GzQm7MAv14
RZJ4aBm6Xrrpyz7E5mdRTVg2E3lO9A1w4b8aLbkZ4/L0eIZH9aPUvp/J+2zBiuX+rETP+2hbGQAk
AL7D8ckH5HKDiabw7UuPxGfuWQ/mO+tpcqIjW91sfN2H21RvDbOguonu7zfZ/CCN0DyfsYnQtHdT
DDhUY+1UtXFqFUug3psKt4Ji57zKHRlTVupyCii9jD2jjXCDWq+zhKn9bRzMymH2FC0t/AvXssLS
SDOoRPUlOQUg08v/x/Y1xI6aOdahc7K/Qlc57R+jCJPT9KQifdsxTC3K7cAEt5FxSH4jO8DGXr4L
xgXOZWi2GtYSo+kjO5fYNpweR3rcl2OrJf4VBveRSlC6hmUMjOgE/gAnc02koCLfeCgutZvdYMzV
sdymRqf1PrDoALlLVs4WepBL4KrN1ZI7tHvKRG3c26puoouLtTq+rSmQNMizuoOzkBfXGDN/zuuD
EuT+rIaCS8y+BBdD4BR/QDHDuFL1FONgOXb1wd/KyecxNl1Zl3xJqQ9hGRw6Uvr7h7fteld47HRX
eFXcxOo4Q7TweXAZa5Nx03nKDVsVkqMhPv+dm8yaucFmgXCPr5UE4wBV1yEefIg3983NJPdOk+mC
U9x0HysYzh82utwOLQUMCcobk853UhB5+ye3qRM6HlCMP5VofNqjJkvVxATtWhn6fvqw8KmKTXby
ZOeiHfabCv4D6U3uI9baKg9qILXdaZCxYmWilybpnX2Bts+MzaazBjSTH0RcCk3rZzZ6VRpoZupA
vKcN7j7Epj8EEc+/EJyJMGRJIlM7YGRzuq0tJwwa2wCdCRZPKQnGvMLfcb8rOM4yLCgEo3UXcEXi
y0HrVCDeq8E5mzyNSuqW6u8You9wGFt4fZX0sYMyo/8HHSRHLGl2ZBaQa/9x/x+rozBmG2zqRsUG
bb7chTWTnJQociKmmEzXaAevGqObTC2e9j/VpjYYmoV2R0MzdD4ThvU36RiayEeU9NwFl1h52P/7
m0qNjnuq6ujIwpTC68OS9CAw5XSGGPIxwGRMbJ3RwC0I8jfv6AqEMwPyUmMFZMeMaW4kTqODC2Qa
nLru0Ttai/hORRLR1xJpXacFpY7PL9efaecFSmRP8e/c0ZVA7KutrLViLHLRauzUmi9xdV3EAie+
JYOiKiAYQppff5PiDwrdSuoGpoaCL7qasTsFfGcqpqv3P/6WcqF5GKPoMAUbFD1Sa45JViANP5pH
K5jPmiQaSxRBcJ9ewWxeY1FA9EljK/LBagRJ3M2j0hTNwtg+8he8/Ve7IqadhKNC5WCgo9+TzC6E
CWkBCm/7NSVBVxrzMvL4aSmOShmjiih4zm3dEvCE/CsJzxi6TEMQRCEwjPF927tdn7qK6SWRaChp
K7RRMHuNcSFDxcQE+/eV8g5DRhKVWf+8NZyoPS5da8uNYg/krEsffkPDVlicpwmSZa7KmF3G4anG
TaxE3HJbOXZjLQ3nXGrZiGRsYkVMGD2EJVYnpqc0fj+ZvhZcaX3q1cNdHIraZTc/la6YFsgVFP1N
fWIpGiyso2jeNsvnpr6tVcsO1c+FKOW4qXUrGM7M0C4m+cCGojPprGhnLfdaXZSIZheQD3QR/30X
hf2GlTbIVqpbxQIMNLljmQEjDDEepnuW8ZHc+v2+OogEYue6ArPGukhRW8THCr3J8qfikg4CmyaC
4LS7WwbapiECaVJ+jZfDghpVbIhSzlvdTcb61Di9TmQ5lWM2/1t6VWmzJ+pwnG+Lzm59Bdt5y8fs
Wn34s7PjFF0f+wUDmkwZyPOCFtX8EtenfYjNzMVKLD7F3QWmWU9M4TrL7j2W44585SYGbYyH7V3C
pWjslN7qnon+MNRA6ZsiCB6MfZUsOd75+cdpqhGyf6RjbocaXly+kvf2vnibvggEov/A8VvnOiWd
56QDnJX5unHbivJx7AvsiMPPGS1mnUZGnCEft+TnUhkOQxlcwBhX2m1juZGq3WMm4a9aqj7vy7Wp
8gZKv2h4x6AHX9z5P2lXths5kmu/SID25VV7ptNO767yi1CuRfu+6+vvCVfdTlVYrZjxDDCNAXpg
JinyBINBHup5x3fNgjNWa6GaYVbKXZAwDqf3RPODcishlMd3hjwo3AghZPUvyIXMXH0JHVSEARmy
Ytd4ArmR7ATDCeglks3BUSzpZ47dgZVfWImlm6E1XEuTafzEqju8Pz3+bzagomMAtVjSSSWiQ0tN
OVvMsjvy4tO+kE3Yv9iADg9s10BxiIcNpBG0qdUv0OuYAR85GjhT9iVtuqoOkiNMSIAniH6QUYRy
qfOogiTZkYyv2cwwF+vvk1NhBcRLPM6LpMFcGMJzS07/svA9o8TAEkHl4YUq5UlOeF7E0soNTHL3
rGWnm36vG7iKgQ9K0jQK6sUWpelIhBI8/9hp1yryC/Ao7X+ITRnGn0QcDRzk368MFXEq3nA5yMiT
w8hf5ZETsU75LdgAOxMYhgVZIuzGf4toOEx1pBNK94oQnufkR6JHB1F7RWXBibLkreAKL9MXVlP9
lmIouaOFCDUgDUMVf0vtW/CdgKR+BDHjZJMyoaQew9TmFRC9gOsPNM5a6eaDKyTOvkW3/AIDyypY
QQWQ1dE3zhpL4KVowLAYXy5wDfwf+7tJHgzWwOmmHIwoqrAtpsrpF/ZQV8pAnzCpNcsYQOvKrPHz
AYRb+9psmvEihT5TMA6ZKo2M+bomL25Ho8GUM1bJlfHEUoc+m2U0Coi6jjEBPGLgdY5+C1Yxed2L
gtHZZDUZ+o+xOi71OlMDaXP1xGLroIz3QRj59yu3LyS5qysNwvjlEFYnuWNkGh9W7dLaUHFVlFXZ
Y2Sxs2WveMTevSv5KNj8z+KcnFW7LpFwlC534G2s8D6TnpnU5m55VhrH0pJKR7Po/39EvXxLsHSG
SYtHEGh1aH4wI4VQuZLrYMWHlnUigFhwMfP5ZexfRAzIiup/h1QfZFEHtF7jfXieIKsoDLNrTm19
DGoW/Sj9uvAuBVdtFTPvyKPACPC3Y6SykYT9zIOK8cv4XJxmR7QWUDs3fi3YBDbyQ2OCDegtZtGG
bfr/WjL1scqmB2FYBMlxnZqV6PKlo1QHrjl1o4fWkqyK7drAilf9PPH+fpDTl8w/WuM0RpEZozo0
RBuZqM7onOjsBNPdgom8xxkxG8n7rEeULY/EG94/gqi4i/i46bsZBbI8+lm2NmjL9jWhMpgPilCf
r1A5uZBTUoBrv8spuo3qr3L7U2U9QrHEUN9KkfVeymOIUSZXxvNd54jxVdozzjCWsajoioIq7soc
UoL0MIH5JP66bywK2z8Yi4qoaq7lpNRk/H3udkwkszTelJnVALEFEesvTiWuhjoqsz5CyKKgLG6c
8iWycu0olD97jXUBoq+ttEbvfbIrWK/jOW9wVHb2gBQ+d2pPTMzvvU3aXus31sM+MQ8NfivNPjzs
z0NZLDKCZgDf4BSBBFxBR/x8HpcHY+AtTL4x7nf/AhH/RI9IZbWgSFhKnUSPeLe4oZ8edXu6U0Ch
ndqFx+q5/BcovEij8rZ8mBZp1CFNv64Oww+s0nsS7uPrAU/UI8YTuVv0GjjaQWJkHEwtKYxowzTK
tUhDDOMmRvb54fA8fC8PhcMdmLsuiRJ7H5ECjABTz4MUQsmyulWjo6QF2Nz3Q69+GXFpC+WPCuVW
2XhS5/uswfJ0cXH2Y5CBJCKFJFzbo7y3wIm6KHJ4TESmDfYEcteVWtv7kt79cU9VCk7aWIuChQRH
65A9ieCRO4AK08YGzFPzYDYvgzU5znDT/exek9qcGGDDwAF63VZezU0XFZDOoWkojx/T4RwIopOj
3yFmVYAJpuxpSmFO3xZo9EJnoT3zBzRbmJx8LygYzJlCR5dvZQkMMI/7xt2GUryZ4VETy0d06rYx
z2AEnnjiRsGNMYZmp1cmZjdZALANORcxFABEsp62c/ceGujteZneZ7sTu8Kw0QNa/ckWQdGsz4oV
HZn7C4kKH416kU3BQRsIbTLVkA3Caj+y4rvIFu5/L3iaRmvfnP/iqxdhFAZwfCaoIznHO1f1VKTO
83PltteB3bocqi+8S7bUdFZ6nu3MCe5Z/fmbziqAyVIE8RSoYCgHmiI8Hxc9Dq1KfZbmwNSVU92P
pladirRlIMCm61xkfegQTAqdzwLI0js0AKGYJvRPasA6GrctuhJDeagYR0MURAAabXIFxUvCH208
mYWUmVPGm2nzU8aktCiElsG/iGJttuCMazTdLOfRDMfF0uuvXZhghdRgD7JiaujR3P/m5JN+8K/V
D6R8O8Oui6WfYYcS62366yZ93v/7dAvK7+RgJYByYMlI4j4gmYgIgkaU8tzBTF4ma7HIhF5mscaY
6EnEP/IUGSUu1NQ+cIZXgR5LkQiL541JGqolMP9jr7wj/igwJoEJS1wAy7d9Jbed6SKTSukiOdTx
bo+4wZKGSrvTyp9yIzJQaDs4LjKo4AAJzcSnBvQKg4ekeqqT2cT+OhQln3iNcefbzgXwfvvHhnRC
F4/qjCXi5HjEgsvFbq3F5KzlxvBKjKeqjHx7O+NZSaNiRAYWdIP6Lm1x+9AkM7GpX1ulxVnoE25t
3cT4iWMkJqsesXUDA2Me9lGoKJKBN5182FXmCnqtetTEgdzAsBnluvPzU2A2Ju+zlNzwkL8EUQmH
WJVChlo3Kh/11SCfG/FOiiWGh2yE8l8yqEwjbeQcXSWQ0VWPuv5rTP67UTASWX/9fcrLiy6LY7CR
daB1OCtY7DS+tvz9fiBtOLkMLmM4Hk86r+ilsk1gqL3AYyXDED43Q2tGotcYz6Hmzx0rnujpvd/q
rGRRh10vFr04KWT9gw0qgXk2SX+ckJuapd3NbqJbqIGBYW30Kzs7RYfRTxjQu+kTqx9AOR83zDPf
jvgBvHolJYINlqlQzBhCNp1CBR0HmIxRzKYbGXIx15Y4h5CxvDUkv6kZ0buRG8n85e/TLQySxKlT
lODvZ6GHpwVbUb0ES2o6HGnN2JiZ6O57yNaJ+pdACi2irptmjSgk3g32YitX0kvpSRhziq3Ome6E
Y+SLV4HTAKl6bAVTGR66+dFW+op/I0ZDKu4ggQcMT9/0/GupYnbZ21eRYAF1JP+lIXVijs2Qc4rU
QIQxH8U4fMwN+XFIBjwA1slnMGOlDhUEdYyByKKGNcvFKYRv4vDzf9OF8nGtKPS20KFLwNVeiUU/
k6595YfcLlTWLAtNlvg7oFe6UBibdlXQKDN0abAUSsJWnPi1uyJUO6k1WNwdgN3CMgyBZcKtDOev
70Xhbskp3JzgAmnLd4KLdONs5Nh8zz0tVmCCvPC1+0ye/pdECok1rFYQkgqato7ukTtl7Ic33SFz
058p9in3dnQvPc12iWIiahSW8rj/UT8swn4/CVaWpnIRAw9wSV5CPn+MbslqpeisXQV2ZwpHInH0
n9BJYMUu64JAs/PQn5h+KuXrOAjzDoJHCzcxX/A5hywQQDebxzqxt5KgtZHpx9KB55JxCPBZGzxl
LXbqRLZ827siOJuMg3TYN+n2aXQxqUzhCppZZ477bVIwfR6JMWMfhnWJTPLMnR37N8VOzNTOPNY1
ZRvUsEHIwKmL1UuUB6N5ptCLsMLqzk5/MBRUvrPUzxbWSq7ts8gwCGOQIH/Y2lZwebVEVd3Zapua
4/xlyL/vW5ElgEIAaUwSYaohYC6X6zHXcrPrypd9Gf/iFxctKGO1vVhVBQl34oNYvmuFd6pNLseF
E55ZrIYkkj6eBRdhVKQrQc3XqgaNOlQ7OQET3/N9EtxK+UNQ+lUomUHAOBFYEqnYLqvGABUrsWFx
KygHPXnre5AZIL6jyEYGaIYs39/2vn90pB87I0WSU2OB93VKYpbZs8E/VvNXxldjuAbdRVNVcpli
QhkgXVnJrYQ1FsVL4avmaI+P0fGOlXZtn+EXnahwXmod0azAinK9mHPwQ8XdKa7McfixrxfLdlSu
sJRcFC8BbKfG6HpOFZcLcOK1ubsv5r3GveOHNCFwDWZlbiYIMbjJrQgyz8JOOoskXT0GOetTjbsa
ofrhPIzNvOm5mTNDgfUFqVRCUJMyn3qYVOrEg5YKdtQV/r6aLGtS+DGLeYBWCmgZip03NqGXBoOT
DNlhX8y/ZAwX76AgpF9arRQLyDFAdeEK5Gyp7M7vHM7Tnnl/vGJdNbYvuuhQ+wO9GoUjogiK46mF
8XRNv60m3sJ4jV1qgscn1W2XJG4RitjSIc0+eDkZzsOKBQpRVC5rmyxA6BmYpdFQaJdQ6OaNFpuM
mKVaxhfUqSmN0IhEnUv+gLPmIg+0a0/9GlvVs2ijacicryZmAkg+105w0GXoHBTBuU6E8t7iKm7m
xteKk3oaYiMwRbNBh2PtZB7zozIiQqdApsezfJ1XcKPRIhlKZofOe60LbHiiW7r92+fqJRc30im4
mZqwN8SJSDwS3rL0Wn4npZV9jREirO9IVF8VZsIgaGq5gyAQ1dtlO9uhrJzUUWQMcbMsSGFKGVRC
WU1wzTR7qcrb+b9cP/I7X9XIDAT6sDB2StkrVdsZJ9uMw1QFfXTqCdFjUkR4svzE652MPUX/CKLs
1UVcu4iY9LPbX6MTWYIZH/VHFWuamvvkqDA+zqbVVsJoq2l8k8klhGnSjyh4bLFRfB8gN7/+SgCF
w4pepF02QUCuuonRm1nuV9yv/00GhcGZkDfiKI1AJW3GeqIzXh15g4F823qo2BGgYxP9B7qZcJS1
TtYWkvC6cegXvI/W3X01NrFHu4igMKDSgyAdeYjIjOtWPArydTrfzopjFAyWs+2710oS5cuVMAqc
ZkASfyxuyX53AXy55FIdOZ9zsItSlDcHmE6rO2I3Y25MI8f7R+rtm227jLTShvLhWQ9yvdPgYopZ
HMD1qnugy7G69r1PMfZkhA5vvzMoEypTO3TF+/1fsB1EFx0pH88kCducCx4VdmyJCzLdajkWrzf5
Ex/OJcySgBAdZA4fGuGLJpkbMYeLo8htRanm6bgRKUN+lHONQY6yqc1FFJ3DL0aWlRIWgNucnB64
VLuOpozxyTaDaSWCKvy1cskl0QhtNCGyjPF73H5pdIaTk1Rkx2IaFU1LrHCg2oAM2Qt9yU+90SVd
LKxbHUsVKpRyTakLIYO14sLrhKe4tWsWLmxfU1fmomJIxarwqi4hQ0XbAWb1Ce2K3SXW/J1UMDjZ
ZnausHyACqlQEOYmNiBxtPQ7NHDwTmtNbyjL/spu0MD6xtnMetC2ISUsKkLfICb3KRAP0dcaB/GE
KH5QDiBF/CY7oTOYqurIpm6Op8ErPOnHfuCyZFKptB6kctsXkJnxGMqJa1OqngMWp+R2iU2/aEYl
zSmuIkkzwxP7GYNAqTO8DIkV+wVyy9oe7dDKH6RfgTlcG4eRtUh2+0P+I5uussVaFqZ6D9kq7wvd
TTw/71twq2FMBv/e/382urQGJjEl4TOYUH8NXlWPTASVuD7yP5Zj/MjbWCnCuNht339WEqnAFuvU
qNsUEiMwfxDWj8UzPNGsLBalKct2VGjz5SCVC09sZ5SHAWujIkNmJHsMB5TJT1jlxlxTJZyaQ5fJ
AJ9IfI3eNGuuGBN8LCHk36+ENE3bCQr5RKkGRvwyswTd5lg0/yxjUWegJsTTKJKvUoTfpu5pYUHS
9imPbkEsbxFRcKS72+dhVIRIkpBIPBA811xcBo/jTXyMvd4FuVYFlMBDFXg6QxD/Y6KIcWaJmxqu
fgD1rZIIcwhph7dtzm9O6bNoCajZTzY2gDuBPZAuCKt1F6vCr1g8FbzFHcrmrGvb5qm2+hHUtxxK
LkvBXvr7VCswU9i77YF9qm2mGysx1NeU0XppJBE6PeayckXJk8YTSjWWkv7Yhw8C6h8O6ZUcCvSN
iW/adCQftQXlTOhrGef0Ze4nQmaWOauTdrtYsxJH4f2c5PWUYXLBRreFgFel8Kg41UtnktbI+Jy6
LJ9huQyF/LochsncQV6nP6WjX3AP++ZjKUTXSPTCGFsugP1Gqzi8r+V5Tb0YxbvRlk94SGEkuqwg
pMsjkyhkgdRDXvBE3uU6N76RzupR8ZOzbkvXmie8SnckDkW/cNIH1pYFekXs70v45QPSZRKpEuNU
USG//IVlie54s1ypj+11hHdBwSOPdJLTYP90Z0Wv8n/JVPlHtiYL2BCLOS96kWAxxV1Y5gJa2uoD
2rry+CSoFuN7bsfDPzLez74VVOt6oXOzCBnBK+kwlXwVnTIYvv9OBikJzJVuhKnrnrfyt33RIks0
lZPHuoo3HQ2XmO4Lby02ViO4kR17vFO45VNuoTmytWdbNFM8BZZ2ZYUufxOZ7//LZtE4bcfNxQzU
ES+p4RCXlYhjcfnOpb5SM2pF7/xgH3HnIoA62lGBCmBlCKgd8brOTLI3RnNJxS28Hl3pJv+SmWRM
W/J0ADm5F4duZWPc7jN3LePyO6gzpUZvvzrHMHqsXS21pyuMZGkbxy9/nzouJt6Y9GmAng2H6YSm
sjGyYMVB9JQzgHz7jrLShDoxuCyp23JBZNZO+4swGeu2+KiesbTZNW5Z5dLtU/CiFnVsNHxkTFOA
MClO74td/NEVnOTIhBviZ3tuQp0X/VQsnIgHhD8N36nD3WBLOV5GStewWf3Bm2nayoLUYaEsTTCr
xOmNBnyNXp3f8yrD7xkxTjcDSmVd9Hg3xk1EKt+MxbDwQHwXcbWbxI1XN7m9jymMMH4/TVZopoh1
LPcCNJqmBywHNqv4M14HVhcQkapYnvxhwLfjtK5scrTwDG5Ohsvd4mUITVIsJS2pdclQaOsTrcVR
/jCC3xDPErgWB/nVVB3F4DgGDBGbt8W1DMoN5kkOYi6GSo0tuLITO/ohfc294HF87x1I7dCuSd+C
XbOa/jeziZVoOptAP0GG9mmI1l8xHXNF4JDDklLF4+3qyNmsXHYLnNbiqBNnFKMOi9wgTqju+NDt
QTg9gzkg+bLvhSyL0klDFoYDbg6QQ+Zil1PsYMlySOjzMMYsumSnCRmMmb3MW1gZ51bArVWkzhkp
GNHKGfZI19veSvgGTPhXlTDbsnjSjc9MN8lraSQeV/FW1qKczsR1BnfMTNEBicWtghFxhANZbRiy
FnJv1pHXAqnjJa0backNCMReaeKspac+ziF5nLPTB9YNkCmNPmIgaGl5SIsOaJXCxb/AXjxCrB3a
rC6ardbzv0xJnTCDhM5ElE3gM2ewOd4mNrjX/eYXEjCyPMyq8E/WocbyFQpc9HzmxF5r8U6m607H
YcKZB+eJnYgPYc8ICQaO0XS36VLkw1BDOzlCU5nkzBKWFYUsJNs6PUEVjs3DqmCgS4jyDq0YjGAk
TcakUNN7OS4mslkfsA7CCW3WO9Nmy+BaGuUdudGUUZW913tnB+8ADk5roGfsZWZ9ag+82TwBY0wG
tmxjGJpxwcolqRj1+zvkjAyYGWIwC2lP43JnzS1fSwtcoLfKTY04CC2Q1nA28y5CfIFOTATMGf+/
WCrSJVXnwpiI1dPuJCy4K4yzq42RhxVx9pwiBMvAZahK4HhPJvU5Fdx95pSHzNHirfCqfYo9xVPd
8iG0We3v26FwUY/6lqoSFpUio8Wh7b9FmaVz9xHiIRRvooYFmtuhcBFFBXoHyo22X6CVKA9gZ/cx
ymgGqrdvO/I59kxHhbah9ZgSJn1mEX9bzrdhw/j770OOewKopCEuwlxaBAiQvdHhTHT0uMuhvk5/
yvaAY4A09IDo8Evm8Feos5Bu6vvftTIWiG3eAwT8R8HKCk1Gc+DfAVGXoaaWKYI+fO6d6ZQei7ca
c/8EOMUrVi14064rYdQ9MU46PRtmcrwaJx0siw0jX96sNa+1ocK7bROuFhNowx+xjwBLOELUOCQn
OrIqRZtuuNKECuhIHPq5jyEIzdt98a3Jjur4fd8Jty5Na12o+G1FLhZLCcZSq6DzF04ZTqBwSEDa
XsSmlJW8u2B1tVN2jWTzpTEyoHJbQ2Tp2A0vYDXMBxeVA4ASXmkTbrE6yRbBoJ2zDrbtFBZHzR8p
9CxgNBhygtan3zmC5obHwUTZBIWhxkzAa61b+zZlKKVQ3p7UU6NJI16384UDf9FiDpxjDHefEfL+
7gv2R/V96Gqd1rV1CO4z0kKRteakOmlUWbns/29CKIhSlTrC8jMI0ZvMNJJzkJZmzmqi2I7XiyaU
D0xZEqexCHOpSnvE/f2qSj4xBCkLwj8i6CtumY9GZSzQoxNK1VajCJyFC+uSxtCDvtjKacXL1YJ7
9Ni4Y/iQsMi3WX+fwrViwsJ3NIMi+1TfhuTBYFETb77ara1E4VpQxE2BsUNYySYdoBhGPmo3CBVb
OQqooII8n/HQ9S/nwuW7UACXRFkk8TopPQgHdXyc+COfOYO0mE3oGu3XRv6qq1/5wqsVBoZvEQn9
5REU7mUG9oQpxJgCtvKIVu4rbn4kAweBXTnFTeCDkcaZXdAWuPOLhsY/jpnab8PERXkqnyFE8aJa
4ScEbWc2y5sxfGuGr/sBvFkbX39TKpPhsAuI0wjA9sf8ufgSjhj4xBv6sQks2U5P2l1wFqzwMTBz
m63hZh68CjsKPiQQaYmxCOGZrrpCL5ijvHhBkJnJ+ImS6VpNCkOEIpADqYQj5QpvgikxSBiJLrHT
h1zqogo9BheMVS72Aj4WHwteWjhKWtpgwLbk4HXkGC1fDLPRjL4Cb9R61UCWNNWHNsixN6O8qnv9
ZIw8Qy0GpkgUpqSNWoZhAVEcL193snGdBKLDcEECG3umo2Aln9OqNGbIGMH6yJmpU4JwoDO5a/BT
Y5szE1Q2rySrT0WBSl7pSjyl8LrwZrJbM7MnM7zOD6LdXDOrDyz7UTAClpPK0I133cCu9o0Ux4qr
1ubuCGMEJnnYo1ks7YjzrM/9meerSICnB8KRSzgHfLJW8b3Iz3yVmHPRPeYpSK4atPFLL/sfkqUr
BSVlXS14BYNdEWsuUlM7Ew2Gr7BEUIBR8BWnxzLMOZTpIRYLCzSoDI9noK5EIUWDxTeTypEjZzyj
mp5gUinkS0YGyIhgusGmnzkjMUjvX9r+4OrBjtMnrbjvZZEhh6HMhz6bSvvTsjnJ+Z0OnnShD9ys
Z+2ZZ53T9PBa3A5hWRjvp0j6jD5Xt7Tk2/gQ3mIM0GM9sDCgVqbwopaSIuA6OIE8Sy+8FFpjKx2X
ZbDUOsEuVFZ3P8Pn6G4bvanR3Eh6UXPRM6TrnEUFul2DuuARXfFS9FEMuhACSid4DW+aQ+FinPI+
cFNUoBIUgsbDfzBJSZD7A+riRVoFaxrG/mjmA6WVwXBPyAJIfRuFGfTzZiahRMRTuMmapSRBsyeM
AqW6HkcukiAsOUguaatsMOkiMmnu3vP0PTk0BKljXOYhab66mwZTsgUfDa/zLanW67cdeeJxkqvK
mq+0Q/oSHVnUZJvhtrIpBU/GPBopOEdxj9QDc+7cSE+shbUrdxM7VkIogIoHoGBZomdq5A9Cck6U
Yx87XPBzH8wZUj4sG1O4JFUC3PuX6SEd3Ui4TYzbMmO02262hggXZeit5rxQj2U3wmL8UQTlmDqb
xdfYidzanl0QY1nwEtSBsLzUim395rOl2NUPoBIcSemFELTFxDOHA3/E1LibPYAxz6pPIH848i7p
x2LSnzGCj14czadJH8kirDtahMOgNaW3xl/A8Ka60R1rvHK7vLHSkSDcKiXIjDzQQhLq2Un3InDy
Tn6HsZ3+BEZN8z94BtlMQVbySJis5KlByRc5IVUhNd/lREYFJI/z1CvC2L3vpu959U7EGxSyYGVC
EusNZM3HGcO4JMFCRRbEP+F9fo+tA3iC4c+dT2qbHFgApKOEbj8e+pPRrM5qZi992/9JDBCgZ6kT
SSnGoIRHjUgdBD41+/AtVz5BxbKOGwpp2iURpJa8W5DqjjT+qtQvWs0ITgZoGxTQNB3qecY73Ute
mrzkLsZR5pBy5a+N4FQoWWWsCv6eRCxYolcsTUU8jiKROGO6DG5zLXnGMXdZs2Xbb4J/HJTIIQ68
clBUTRNeqiCHkCYIfuR2JukFkf8DB90iN8IanN/nLJFFAQzXSlHdkQIqHALLTzObvPQk+GfoDVZ7
qO6wDsMvPjcbKKBgykM0Bs8UKksa66rkeA0eQkgrK8LnmLj5iIlELrIaE53PT1Jisl62tk+Ni1Aa
aTpdjrQRZ5M6nVM5B+14YqVt4Rnz3WeC7CKIgpgl6JY5riFIah7lJMXE80+D8/ZlbOaZKwtS0ILs
KArHHElt2zXWGP3Ug8WK5ZOoXs8Rq85N4vUjjF30oRIXcVTHujfwtbq0wvIcxVyG4zAVJl9VZmq8
cXlm7ivH+lIUgIh8UoLJHAKbvj3HmmGn/IA31ghpU5bHn0Kri3YUkiAjy2c8uaBMzJ1y7SbiblX9
uK/PNur+I0Kl5n4zLptF0MxhOEhp/CTU7LIQ3ShnzXNut4VcnILmt5+TKOGmHo43uRL6WGeHO1eP
oIBwVLv4leNAtVM78htsNSkZVZ93pqYdH1EpJIn5ESFNfL5zZ0vFbr0vy4mvLdVC+mcFbn4QLOV1
cAjHPuk1CMFJMbuGQw69BuyU8ZnVirNdEF4Zg8KYpsjKuObxi2qHR0G4ua0tcKTY2l164l1CFcdi
M2V9ZQpfarHO1L6DwHk5L+1VHpxHhVEpZImgkKWQOIyXhfDVqXoUMCpe9PelxkCvf8nILt5KQUsV
VH2APYwoq4kWtiRiB7I5+TVntpmlHQu8t7YvrEyJgWYqhTBKIdSipsB02I1jtotTG6exv46CL1Lp
7Yfi5oV55RUUtHR5U4TlBEmFojqNMVlTEtv7IlgfiQKUJF2UsRKIMsbD3Lw2wY3M8gOGFvRAY7Mo
NbfkuJWr+lWYPjUTw0rbNZOLmWhCkmLui7wiH0Q7a40vub0XIHaU3CsxAcUzRw4ZgE9PNqYTJmE4
cjQHWJXZzKc4ehb67wNzEH0zh5OxdEQD5xxp4vk7t+oDRe/lGhP1k9sfdSe4ju9Jj/TkY2TiOB3J
mMHkCNc8KNpY04CbKq5EUwCpYD3nEgQFVFR4q+aeM8E3hp/jxDqsN71vJYeCvSkH156hQ46gvYXd
axv1pij5+x6+DRErIRTURa2ogu6AKHPdIRcmffWdmZnScT5heQXzqW3T3VfiKNiTR6OdsxjilPou
Hu76hXGZ2O6NWwmgIU+r0xlvFeRSqHuiJdnGW2LrtuLUYNxE5oH1Skyf3070V0Ip0EvSekKhFUIL
zH3kToA3u8HBvc9j30RZTkGhHh4VsCE+gt8XeL8qlcJcZN4qsCd23y9Y34lCvo6btVQrIEbNnqXy
am4e9v8+Qw0a9qS45bEPDH5QJacpeNTByFRFP/ZlbOcNl89CQx9X1LoE5n7SIZ/egEHLLM6hg2aj
42gLVnc3M998GMhAg1/WBTmX5dCq5hs3mmJTaG+5PDRrg9VJwJJEYYMktGHdEI9rstIsxM5MI4/P
zxkWIDOMSDLaD+ngyogUQPDoJyiXEEYkfP3DAZRxJ0xSOdEdK83bdAlQseogD5KwCZsKoi6shgz5
NfJOYzb74Ne83OYy6z6yfU9eSaHiJ+YTnStiGK5zpy8BWslBK+jKz+UdyONt+aGNbOVZeKqYywK3
S5ArwVRE8cY44SSG4MkNPGyRPrc3BWj3Yg8r51KUILGa7kA6hjEe+jM/xwgMe/9LbrrMPz9Aoqse
Y5hoHbjzAb1yDHd5GMZvsXYY5Jd9MfufUaKLHmOgCJlWQM9WPmrSeaivhP4zuTPOfV7hDRXrWclP
WNVV+FJWsTEQnqIVy6EdDQe7Dw5lnh72NSGu8MHzV2Loo4QXxFgbIYYrZ2spz1iVLEj+gkk+LTM1
1njdJuKupFHuH+ZDJWQppOGZ5ilY8GRclYzDftMDNEPXsJJPFkX6mQ6zG2MdKTGK0OE9Jx0gz0w0
K1/u9+22jbsrOVSCFLQ9N6bYVfk+JaJaj2D1doQbyWvMbw34Mxt3X9625S5qUVg4ZYaG5ZJQK87g
26+qzio3beaaK30oCGynbCxzAwLKVLgLO9lapulkpLpbp+Bm5PqjJkqnQi0f9/VifS7KzRdOr/Hi
CbFNUYEpM/OLWbiNFt2byppxHLNMSLm6LGvcFKsQFXSCo4Sp1y4spolNXFgZkfLvasYZAyoanI2V
VYauEt+1nyEOF1YiKGxvArmSJSVCwGaKVRVYJVHwWEHJMXCBpQmF5HI3qZpWw73jxVRaix+vapax
tnt7L6rQraJtpzZRlkOV2ZotzY2PjU9W5fE+6y1x07dBGIadXXgbBifr31gq4CGz4PWKNGeDDR87
+fAI5zceq4V4+/X5IoceHhZSERf2GF3zlQSNhkN5JGk5er8Og1P4g4NZTJt/YTXGbH6qlVTqlliC
3A3t80heNOPbhKrV4ovS036Ubj8Gr2RQaJc3XdFzhMwR7E7VIbJSZ7Gx3hCjcZjjeu2c2Z48MpHc
WeRCxaKw2r7wrMRT6MdPS8QFGsQXpZneiFZ9FMwFbU0WemQLLDSYI7P4D97At+sKK7kUKMog+ZWm
FqaFcU39SMqDg19dza7k5JHJ9B9ixQ+H8Uoc+dKrM18UWwV7TOE/ygP+i8f95op7Iiv7EsewVWf/
mzKVo/AQSGhINaE7nY/dSXYWX3GWI1kKHKFPmxWC29fHlW40NIZKHYskBudj4BnoC8cibrs+qD57
jovprRRG1jEeoTGNRM7m4vDOCGqLt93LO32l3TloYPBFV/ZDt3ZS3mTNzm+nBtiYQiigsbX9w9Jb
fiyrTsIcWeeqR5SiDkJoipU5Y0umYNXu6PONFbQm43OSMP/oPBeplNJKnybhIMB5yEtx9qNwc6we
7e30R+ex3tw3D+2VghSepoWxRHEBBWsMWk1ndE7MEwhrY1ZxaPuF4CKInodF6OlKQVjoCc8LagEE
dEiFXrsmrHKqSQq8lRXc52cW3ds2qP5jTXqKRg2wRXMWIFku7BlLg7L4mscA9f43YwmhULUp22nB
+gPEutGZuXzkBXRLfGJFoiysbEhh51LIQ9Nl0ESdz3nkK8juysO+HtsFtpUMCifHMa2LSnr3PexI
Rn2IEOPEh+5ZAg8J2vOtfXmbmdxKHIWTTSG2jUCoyev8IeNOc8d4HmL9fQoZsb5PxyJx/H0j0c2J
G81hZIAv68tTaKjFVY+F8PgoinyPFXK69jSNjIsQM3goQGjFQZYKAkOtE3iD3YbmaBE8Cu+kmwqZ
VoV+1j+ETayTbDPhwnM5oQXASke6DS/leazKnHANn9LXbnjmu5PYyWbS91aZGeYUn+aWkdyzJFKf
rAuCOKlIBUf09GPrdVejK2NInzXvtvndVopR300epq5Valz8Z4xsdfldEWEB2cgIp033WwmhP9zc
YK8ZKfu3VewPIvKNhLP3I2j78F/JIPZcpRrCONciympkUp30mAaHCimchfEETHMn1wrrkYmhEp3q
p2EfygUptQbqFZcfZFaGuHkiXdShx8DUOcz0SIPDieAG5nJLD7/LSmzOwmfidiWHQuw+q7X/I+26
luTGdegXqUoSFV+VOkz35OgXle1ZK+esr7+H7V23hiM393qr/DauhkACIEgA56QizSxmsIbWmxGE
4jzK3PVkdyGDCdiq2Af+JEGGeNe5fW819MhzkZxNlnxDU89pm9ra02WD4G0Q/fvCHjStaWOJ+g8B
3rVxTPqQc9atnxELtahrLSS04QD+RfoargA2jsJZFnZ9Rdtkm129EXa8wcD1y9hCHhMR6lDrej2h
MQhvkbSjDR1sXrKNncyuXk2wKdEUPrd5hTPeQjIRgiTiNIsqxErjD5LuW+6UEU8AEx3SVpKInmGn
ylfchx6BueIYO3LsvmuWAkI+TI69XTaN9YNksZJMrFDSUZ4SFRJphyVtLZ23OsDRafOV+kXfUNhi
YVfH9OLnXBbNCbdsJ4rRpr1ZV1hMVf1Wpd/HPLTMkHdOUn/6lDif1WOrrG1CMFdC2SxitHTOu3mr
vQe79CrbUU8jby1nOTn7x7aezMM4FYUCnYZsnxf7Kn+9vGa832fCR5YbhS9q+P0sOMqyFzS8hovV
i8ZivegHLBw5j7vYID+LJcYGPX9WYZdXBO22/PFyalmXtoaJGf5QzELfY2tEIdgo4d4YAjsih0IC
gcpTML+kovpnYYposmgSU9VP0XmhXaFpQTZ1FClgJ3kybsXkvg0sUF0B0Gjahsf5/fJ2rZv4WR4T
ppJIFPuEkkkE0xcViDHSXc0De15fxbMIJiSlutliShoipvpZmSe3rDSrF2+q9q/Bf5xH0PwmHCI7
nlJMjCIF0TuDUhvM8cEP9tHkibwc/TfnyVkrJirl+lQCjBBa5d991Wp31R0gx7daZ/kmEOMyZ9py
jxS6UJ/N8ZfI07vDwjbCqAKzUwrbaMxqg57eJyMunKEsvVJOQscPize8p9xXJN0Oue9OHSCbo/7Q
60q8B9Bs5gwzsu4sfEyHzL5sRetvDqYuAphcArMke1+tSUZKPTgl+3jMsZtN+OB75nXnUcTAPLFM
h9c/9psNOItkciFxyocYF1eY1cYMnHqXAS46sWPdUh7MjbIdMMrLUZL+4uf1P0tkQpuQj5jLbqCk
fiN5pYc+GDcDaj7l8eI3IayPLS+WlIlzplRXo5Seuo2zr+077aL2d+ix2BgOmJtODIlua2c51lba
PdBmRf+ad9NdfzZbfAQTAcuiasXuRDl5wnxB4EPryuSByuGOd2lbd9rz6jKRSO5TQCHq2M8G95u4
APtKOLqxziNx55oqE46MLDVBtgs54iZ8pNSC4xYPZNEBrE4enYsO97ycbL3SsFhFJh5JbSBiTJCK
xGiMYFWUnHaneaiA7zgmyltEJioVcazlKM4hY7EiNMTnD9quR44rnqCI6Fy//Eeh9teuscNFJEbJ
G5y/SAfDp6Lyqup14F2u1s+PswimwDCWIzB7E7gdBfKnw20EvRHyllfHWH+2Pe+SyQYUoxWyLMTa
Kce6sACgRtkQx60J5BwRDbiUnrA6SHedo3kirkA8JkbqzxeiCztI1ExC6pt066J4lyY3cf0fd4qJ
J3U7GCSj8aQoQ0uqr1ThVo2fL9sfNeRLOjDhouqTSPIpUcEc3vv+S5zdzNLdDMyDSXNVybssbL3P
ZLFhTMTQ/HnoDYrrpz/0qFd0gB2tNv1V84aahV0jNotO7IrfePb4m8eLs0EyEUQ1G6GRKEFGWd6F
w77ye2+aAcybafvKVDEIHBO7KPLNbFSZlcwYIEwUnXuhXc+Dz1/BBBXfIHNUJdjPwZb3cPWb0Km3
lLRTeeGFZl7MZOeH8jhrDFHFSnd72qAEjrMbDWdRhqnW9oixM9vgGCvndAfGICxtkeuokQj2aPrG
XzvmTbkjTnI3AuucXvf0Zz6s+uW4KbEdNXnYaA2wj3H4qFdJf6PJL7nEw4K87OASOz6kGLGqBfS5
XW+2XXEwMs7NiPf7THoiq2VThBScVBOPvXHX6ZzRD84xBqy9j3uSh2kc6j0NkKhjZyhFfqdTnS3/
FLsc8SW2+UhvYjErKadKt/8yuJmLhxNXxJU/SqzM1m3lYXCEfeEBe/WO69x0lX4fwiSRCSooI/z9
NG4+4AWvAeWw9pai1tOfigkYN3Y4UexyVglQv4+rOgaojwS0QIIuw58j4/12epcwSuBl4IeVOCkC
z0qYsKEXVaiM9MCu8k0Ufw9bDtwOXR92/WRRVEzZMChRA5OBaEGuFKaMeQhJf5rKyIoBwFQZkxX2
Ku/SsbZyC1Hsq247h2MTYYgEEVA5zRxXdmbT1slhV254hrEWIZbCmCxkKoRpSAPYZJsefBFUD/lr
m/Eqcms3vKUQJgUZwKioDhRurmi/dfH7HB7NfjtUd0a14Vjd2km9lMQEi26ctaigg71xBNIs/SbA
7CnSnQxAgcoNnvMw+VQdhD2q1FwwpNVzeymbiSOmPFXor4aJtCB1nEE/SjyMNII0E3A76NKUbPEA
xPW9+XhZZ5m3hUx2Eg2Z0RUGdE4PFPKqPFCMUIpxj3cPxxgwKR7tTJfSRAGzHLTQqZtXVv+EOVnr
8pes+eByAZgYE2tCayp0ijtMH/PWU3ndUxwfVJmQIo7o4OooRkPV3dfduy97WbUVgvfLWqwvJ6GO
rkm48jNShknxRUHDc0Sih8e86t1oAK6kmHuXxaymArJ4lsNErFYlwjg09NnDlTxagG+vpltK6oYb
1NG3CcdMPm+OJqJvUyeGampokmYcPQr9XG2QWjmhmW7bFH1ag85T6XPu9lEG4+e9rM55EsfVSaU0
tqRtdAy/No/ZTfftD+7wH4Uxrh7hDj+h0F85uNVMqTVcB2gLtCrZym5B8PvCG278bBYfxdH1XWRu
U140Q9Ji/eaitHz9NpZyJ+fOHXw28Y9SGF+e4kZV4xZKRc+D2+7IVtAt8xpdIDdaiAeKwAbayq1Q
WiPv1OEJpn9fqIfH56RGYbQCdfFrNN1hjtPu/Lsq5UHNr5j9Rw0Z90pSEvoi2LsxkQm8KRSsMrTz
BU+RXewApdpy279W7r8fBTJ+VhaY5Gh7LCkF75of1VfjGfffK4w7CEfcp0D8AQQvrGudWNpVxEWD
59kNkzhEBViNzQniY/lZNR/19qvRB/934KUqYqBNUXW0B7C413UW97FcYE2TFqkkmq/q8okTrajr
fsx/PohgH0R8RQMkyJBR1y53JxQLT7yt3WaHM8VR7jnS1hftl0Is6Eoha/UwjZBWOyP4Yho7+QJq
QLXzeuCdEIwPqxIy1pGH7vAb4zzLZQJY0IemKrZ/y6V0xWDbROYACq76mnJjBLwZGWrtn5eVHjSq
oogye6RpU5nrsRJUjpnmrlEBR1zQ7V57rKuDUozO5WVd9/GzMMYT4kpMhXaEjwfmbTROruq/COpL
RgLvspz13TvLYUw+IajDDTOUEvRj0/p2FL/1Le9tfv08+yWELWJWgZHOSkYD1vAjR5cFOmH+kxZs
AbMw5KmsKwiYRuJ2ZrpPwtTJk4aHIMoxAbZyGcWJqVQdVkvZ+HtVsruNIljaoQH6S2C3T6mtXPeb
5Ma456HucMxBYw7QERXAXp8gmCiu2B+TprTL/iaQdc5CrvQM0Nhx3irm6My7YErVHitpIMQefxa7
y9zqr+Rdspvv4q+A9NoY99woQhW44FwatdPFmdZElZyqNB2JdxTBKPX0wBp1tHvQGJJvNNPhAdxy
LF9jTlHdT/JOo0kWGMWuFaCih0l5bRLePBZ3RZlD1B+Q4PXoif85evulQxfYQ+jM9yBY3ilX4EQa
WgCoJA6POpJnMkwEMdRRjus6rJxiyjFRPFg6ym/VYGWDzzEanlcwMST3DTlrqPc1/ZNOdn667/Ng
27cwm0jmxMXVUKLKIpDmJN3QTheshZ2EvRwq0wg7ETrVCtthOybj7nIwWXlkgg8sZDCW0QhFO6ci
ZPReCVr6cdt43eHfTPmu9JV8lMTYRgmonanokAyIe9XTr7rK8lEGP5pPFAs4czDGnNqlYBVe5DTf
eFfAVQdYqMkYiBbWZDBzCA+q4XrsUaQWo52i8CYnVrq5PirJmIeZGmIUaVjOEQQtGeDY+q2yM97k
R3rPrtE649+HhcfZw9V4ogKNEJgIkmaaTByrSTCqc5vTTJJSyTUW1lawW0vf5G56N2x5BbZVH1AN
dLvDMlXCnkBzGEu93leVI0sw+xbv7dPdrHtdfF9OvLvbqmcvZDGZjxEgKReKAv5WJRYAktwu/iKQ
x1JqOM62UmagW3fWijl2ZlkYfa0ocexIVonqb/Y0ZlZa43Zzanm6nXObs2+8dWT2rQiFbAa2Mjzi
ztjQwYV21wDKQrxVbtIrirJWW/KV7HOh36gRfjp/Fpqy549Zk3ROoOmk5oqt90bkmD0GiQokedsq
ygD2aGg4EvUgPyigJn+6rPfqluqYy8J8iII5RmZLB0UsjMQwSkeQDk1CrFR/m8QXksycUL1S0seO
LgQxO6oGKoA6Rwga7BGdbI01X7WWac+7YqOAoH6IreGW+qWKLtgQT0+qLT34NseuViPP4iOYTZak
OA0zCR8RR5i1MQ3DKqcU573x/4P9f9SW2dVMDOq0bqig2RuTY91x6hGrVqPJoJNQCOjCTyBLi9Oo
VvUo8+lJEQrptp9BtKNo2S7tYkcS+tbWUeMsowB3El18v2wwdIk+2etZMosQbhRSnBX0al502vWo
ErcIUCu4LGPd/TVTljWCL0Rg+5iUKUEUq0CoosaiY/KksYrEot0X+ia8Km4IL7te1+ksjjl3pQmf
UZl+iXvr5IavqSPEdofS4s1sh9tyQ8A0zH2a4slkTuAhDVO5MyBzVA5CdKcKPy6v4apjL5aQOWQj
X1danf5+rG2V0Z4y9EFEfynT/WUx64Z4XjrmjG3AOZLLE3ZKFA6kdNpBu5Hy0SJ4Oaln2EbuTr3J
i9U0Vny2wV9CWXSPsjL7UApwKYl3Kspj0ZcY7V6BhbZRO3b9wJpj9/9vh4VDn5eTxfoISSzGyQCR
YvijR6ebkO1rkZeyr4anhRAmGKtBKMxTgMVsO1fOD8DcrXzOfA1nv1gm8dyYR0HxIUJB/2jq0Xlc
erHiVs3pp17aImr+iwDVFHGrCdSlUAxDhYNs/TcNjSS00QjsOrxCIk8rJl7EidDjcDldjykC1U9g
5n+BuMlxWp0JFIKap3UiY/XMbYcEQdpm8XX6TQHjND229NiacbrxXl15QplIURZNpDcahEqhdF0P
aPXOJQ7s4EqTw0fzZqJF0OTpoEWQQbu0jA1xcPVurxSAFvuWGFrlprvi3QJ4ajGRo0+rKCAtRFYa
2mAxl9kkj5djE0cCO8IYk3iuBepOvjpYSdtb4RBsLotYv2SfXfZT86dKoryuYXko0ABeltJOxm6G
6xTeZgZwccdfMsnu/wo8XmmDE99ZYk8xmUX05EO5fNhkykujPwvkrp15IWkFV4ZmMkDpkokmGsgS
PzoyoHKHoolxm6f3GdrBB1zr3FILJwwt7TZHX4oBtMjYRcet8KbjfwFqaeZOo66Gk8VX0K1ehJMh
BlSKLOArUPB2JSdyk79MlEt1dEIEHo8OfDUML4Qx0cSsqq7tcvqAkaW3rTG8dq3oVvPsXrYdnhgm
mCjdmPU5fScBxHoWvKfppiYvl0WsX4EXqjCxo9L6vDKpDJwmGMimEySV3SPz1qymB3B0aQOq0eEI
/Qzp9NFkmGDSoK5o1OopGgdbdUuhrBP0oylbXssnbwWZEJLXkyBVHbTrUY8K/qq6jSzxuDU5MliO
CzlPwmTQIUOcClcw8bivKxpmR/Ony6u2eoSdd4oFz0mGKVQU+tBKOz3JNsLBLLmZ9/9PUX7YG5bi
olVVRA16UiZ+eE1woDQ9Qj7gx63L6qwv2/leyVSSa6mN0iQzS2eeTUD/4mbb3RTG22Uh66WYxX2O
caFAj5KiIrhmNS7to4j2oVO+nDqz5C0ukVzchtXa9UIe404N8BKDkB6TMThWb1C5BgsoBar9s106
rx7jQXmMnrx6hl6J/xpXqeur+XFKKu/y8q2ejwttGPeRyTT2SQwpinyVS6mdIVu/LIFjBacHz0XY
zvIJYFFgeQKn4rMxuJUsWW3FSyTWPcdUiQISNRVTGB/PhixRJTWZsSm0NY8mf52H1kzu/PHKPAB1
nV9y2FsH+NyVuiJwHf8o2j+rm2gE3QDIcvv/N1x9FMV4D5oxxxZt8yWoFTMrnu/nIrTGkOejvzkd
zhox942y0DItq6ARfZOZD+k7JSru98VO/g7SKhsTAX9xXWjd6M4ymXxC1bOm96nMGMTIuUeL+xRW
IjmE90AsAD0y4QQJnkD694UN+uBTmwl9S9CFYaMnmq0q5v2fmPlZJ+oGCxEtMmexHCFi8GvDEqro
viii52SUvl6Ws/4usjBBJt4BhxMVCBGCtC/JteSQF+Ge3Ot35X16Fz/xMsz1csRCGhPtolnTqzA5
mcfgonVmn18BSMlNbnjn+Pr1YyGJiXeVBDicQYdejTu4AC70jFsFo0U/G+JQT7WMjIsVw7MLJmwY
Dah8qgoyZ9hf8DYCwPrybnEEsNcPuTLiKmwgAG+AfnZv8Hr6eL/PBImsbkYERPx+ljtZc5MqvORx
9ZnlvCvsFaOMaLdsjv0H9BOdPqHgx0gYMGCgef0x8Hjz1TyFmNCAQrModfR0HZrKDavAwyjtHx1I
vzzVoJ+w8NReEmOzSCAiAHpE6u/COrLzlNewsV5eM4AxKsqGTB9oP4ppZUWfJB/Ps8qGeLScUIEF
JP0W7aKjii5+2Uq/+HZnq2+8Duf1jGghmfGkoKv1WKC9YbRhMLTVK1W3gg3oMjaZQ+F6ZF7bLg05
nx56DNMA4CMQM4Ha81HVcULLT3s6FfUrnzwMUW7Vw1aSHi47028UO8thYyx6YzIphTHSEJFt0XLz
pLq06QbzJjeBx3sTXs1cFmoxkTaQ0mEKIqT9CShphve6fG55L7RclRgrgZEUcSBApeJHcm160V14
QmotNfR0lPT0tS+vIW+rGNvo+iBKzAw6zVNtifqrrNzmQA8mBu89nbd4TGgV2knL8xmC5E0BrG+a
mSdWaFjtN90GvKmlHBLRMXe83GI1fpz3jA24yZzhPkBTi25WHkR1fACa9ebyEtItuWDt7HMPSXpF
GUtoVrWFLRWp12bJlSwCtbhMrojfvFwWt56hLVRiMjQiFYUualCp98BY/pXyP/mOnlitW+GxG/wc
dqhxib3X0wxT0yW0AoNtmQVt7GJ1xoC3iOvHj+lHetscBdcILeX75FQen39j1VrO0thLQlcghk5g
g3NMsNyVwmuS3wXjxDmM1+uPCynMaVlo1SDmwlw6qgSmQMmZroF3r4tAUIhA46e6KJE4KUZTUfAB
SVsmWhNla+Pe7FZtdPEZzIait0QjCl3aPgZFjWiizvR62WZWTXQhgTlFVTWYiNxBQih0YBCThckO
KfWn6MuhLTXdbPeqwHk/5m0hcwj0g1xmUykh1aHIP/GzKQR2Dui2y5rx1o5+xeLwNivdFxMdmnVD
cxRj7SVNte1lEeuXvMXqMXHfGEPJKBTISA8mhmApE4x/mDzZwSWfU4rhLRrdyIU6YVU0KBNDFGn3
0bDriysMvHDUoeb0KV4t1GFC/pg2Aa54kNEDt2ife+OVfl0RwD+ae3nbvcj3HHnUuC7JYyN/GmTy
2FB5r5JHDtGWMtmJt3Qo1e8t8H+6HIEcm/iEC5EPfW/EsLzkObonDihbRzqtvNcsEZP6ffIv6L7X
z+3zorJTElpZKMZAAxbN7gDFusdtBQhewa3slBvlmtcvyFORDRmmmEwJdWhhepijF2l45Kwhx0hO
oXNhiGA2C5JGgwCaMzbWcCwwS6Y8gDjSLY8KZ7qVpw39+0KYooUYW54gLB/Nq7ZWbKKHPKPgeBbb
q9eHY2IKNFDQmkW0Le6EzDKnE2X1EFkF8Emk2Gp1lweAvn6PXVgGEz2CRPZn2YDgOUClwgQjUu4o
buz0W5yfsJDe5r9LrWZ1C5lsGDGUoYtoGBninTY+1sqXuf6umhUneVxPRRZymFCiFt3QT9RKHO0I
rDLgTBYb//a7sgt2dGisfBJ4dsnTjAkmaTR2AuIxAuRDlIILU9snVw2G5YydaYeG3RSWsKk3AZBu
rMsewRHM9rhgkLgY8S6OiquZWnmDUR4ztPQqtf2QNxhNdbgQMAmTltQgk1HFGaLiXbClj5cSQNlk
LoUMx+sIE0OkzpBkn2o0qf1RGDOnV9rny4vGcTq2UKi3mFAoW4gw2m8mJtb9Fz3l0WusVyPPRkiY
6GE2eRFPFYTQW2DXWFoHlIpQtE5z0pjBMDfTjnaRVZ4JejAUru0OAAy8O+/aauKyK6n4J6lIkT/G
MKEOSD0EMjJWqQvvkygdQMZcaj2vKX5tSZdyGJcrI0kJ2wYOoM+A7WxsfdoEms5z7LVyHRGJit57
WVUkFjHUENRm9JUBZzbuGN0Go+3tidb6j175loKo2y1CvxwWc6tNENR+z3emB0S50vCKGE2dFJ09
/8tHR25g8Rpk1zxsKZXZrKpNKy0H6eCp1VnaUviZf1OyoXvBOvJSDLNXghjlYhCMeJoNwja1kq7M
3/wx80tLSPz5exG24b5E2//WiALz+2XXW72wERn3BsnUDHAQMCvbVNMgiXmPyw3uNqci79Fwvusb
w5u4oWQtOC5lMeupqWaYGhVkmcI+73amNOMI7y15eL+s1KqTLXRiFnRS6r40VchJUdNti03JLY6v
5T1LTZjzZYrVFjP8kECbCig7WehoO/GGnmZo5fkjOzzrw84iDXE152SAHca7aAtKN5ey1JfczivO
srH94IiPYROKUCrpQQc8dg+5HL9c3pnVVGCxcOw0khH7Rt8UsPXa0fbRNnELW702bnWQ4tEG3vhL
903wODLXbhZLmfTvi+BBIcH1oqfmcJAnvCmdyEoJ0AF7t3gbAcTCey1bLX8QtCwT3cTjps6m+eHU
+lqA1x5HIJE1Jjfl9FDlBwPjtfNs5fm9ioafgmf1qyF/IZQ5qDHQUmsgR4GaqC2jEtJ6Vf98eSl5
IpiVbGpj8mtCd0/NHG0ONnM8bHAMbf6bGGqoiw0jaizMYTiVTinsa/JFo2Xm3WURqzex5RZRVRcy
THNsdTGGKubDDFQDMF0ZbvmNHMsKaMogxXggPHiBdfc6GwUTaZU+aiZNgERpEPe+1B2Mpncva7W6
P4vzmAlLsdmiONHgpUqXgc1WHjTlvZA5MtYPRZQngLUJPrTTwi4WLhRTrZoabM7PYKTssh1lf+G9
yK6rchbD2MA4RgPmfCAmS/YR8SRpX8ScwLC6IcDjUQ0R7FYG+yLbiEYmKKkCMxva3ZyIx7hMOQ81
PBGMTyq6OIz+iO7mqYvUbToKaDFoFHX7B9sugZ5OQcM79oSRgqlsPDuNKm47xteiPKT5e1nc/zcR
jOcrsZ4GXQsRWXtfF7vE3wc5hzuN2v+nNAgAEogXsqhrLDBGEwlpIzZIjYf23hAqO27vuymyzIxD
xLlqWQs5THYQVG3njxH2JJy9wXwOs73QcGYseKowfhgiz4l0YMA7UlZasmZ18a0cXpcGx7pWi4WE
LpaKaTHVNKiqC18cUoLX9gEWrHxJdz3AzECgexvsAefjAUPUKy3V7jeAhHEibp1y/VA9i2aiWRPP
hd+1tG//tXvWNqoH+P5tXYO7ZDrImHfitoXT6+wn8zgnQSpjgUJMZr2lSR2IzdCy1VjRnnL6gGbn
jvc0uOq1C1FM7Jn1ciqDFvlWVhd2OqdbsUg4RxxPBLNzpA+jZoggIqr/AkjMIzESDqLUb1Kt83nD
ZNuZPiMPESCCPmVNLuoWmp0olhxb5FrdELu1ZUyDzw4ovi/HilXrXyQirIPFDZknHwddUgA4xdAq
FE7EHanGW3XsOC6wehotZDGeltV9lwI3iz6o/oNySYcSeF11HJXYZx2j7nripziN1DJ0wb50i0kI
R2m767RKvMurx9GIfdZplA6vqlQjEfnxuU+Qe6VedWAC4DSCYVMAETErlyZ6Eumko+8hP1H2zWvx
jebEYFDdq7d/ADysiSBz+0cei/ARYCZzSIQWR2E0XA91+6ihgULIZUsJcPJm1R1G1bYFqDmDGDRB
aQcaCNPTeh785Wr0X3wG82qGOYyw63KoLbfVVgwVRx/jzcTNxFb9eyGGOZLFWosxKQ0xfXhIpa+9
8EdTp8v1ZOLhJEeyIEuQQEsJ+kP4SKdOAaV9yAqAPFEsbeBXOcOWV1M4ncOfAvFCNSY6Vko9yFqF
jdSOs6d7tD9lym3VpfBBsiU4PorLkWO46etlx+AtKRMytU7VCyBzY+wN9tMdA3PmxK31t5CFZsyZ
1o1TbsYqljT4OjrJdt4KaCObfwRQ6F9cEldjykIaE5/N0U9JpGMdlU1xLdaWBMLf7qkBT0Nkd98T
31Kf833g8aooPAdgonMNNErkwxDbGxsj3lT1TubC5FHrvmQiTGzpR2kUhwkyRi+8TbbRPrH70qYX
hWmrltYftS6dfeET7KkU9CTqVMijGEwKukLHrXpPJxXoK78WcBsAV6s1S4FMFAEuzN/BDLd6ewQZ
Dx34zrfKLRBpTpBF5vtl41+/r/6ylk8wqGUwhKNOlxRsPBtKihIdpWs0d7h0TcmteH9Z3mVnk0Qm
uuTgbzB9Da6QJ4IbBeVBkfztfxPBxJF6IJM4BfBn1b9TyWNYcPJ8jjt/wkMNpQrYqzQGy3clpj0B
6XSfX8XPsy259UbiBuTLRv8JAjUN67/FxbvquthLL9EGRJcUb0++UkBGwdmhy+HjMwBqmoRxLsIg
jHR00EbndTLZt+AoyAyNk6yupiQL22NCBiYX6UA6dso/UksHcc3G3PMnPy9HJontHdI1eSzQxlk6
RfowGc81BnTTu8s2R2Pq7wOTxDYMFXFpTt2MRZvEN6K9K8Ak0szvbX6bmz/+myQmQsiCkUeNCWXm
MXdJnO+AHrCpC8ykg0MevTTuZXGctTv5wvImiEzbbHwaAWU0IUk3FUB6ipZzAq+/a54NgX37mY2x
1tCEj6szqWzSpU+YO/bkTHueUsPKxOp+IKZXFoGdieq3ywpyAtIpIi8UDJM2rku6nkpwHPSDyUPQ
4f0+XeDF7wexFBk5Si9OHqEOk1hRNVqXNeAdGqeB0IUIiZRiHFH7poPN9VvyhaIyq3e0D9XYIud+
49Fhrl8BF/vFpBiB35dNRlOmn6PUuQdc5gQUgprlW/Z4HLa8Nob1VVRUgIKARhVwgR9XsQG3yyjS
ipmQveaGg6fuy2vI+30mEo1+EAl5DIW6aB/1uz7i3V1/c2icNWBSl0Lq5CzrTxfKdpclWDDD6e3B
6yKLgnq1vGNjtS4NAJV/lowt7kgaurnkAiopeEQRNRvDsQa4OBPX3/mHEp0SmiMc0YHiat8Cw0oS
G1PBvJx+/Sw5fwMTrAIFDAdxDKWb6p2QrzPK4wnAzFo/sS/v33qYOguSP9pHn7dR3CU0gJQ3UvYq
CQ8yrzfuN5nSWQaTuox+q6mlDjejyWB3T/vw5N1sx9eGh5nVjclLM3iLR2124dZRFaGI6mPxKtqL
bYU2YB2/JfZp/h28xZTKJ3RDzmPpb25hZy2ZeKXKjahP1BNo59WwmbezF+FsbreNQ2m9802BuVmR
W8LlbSBdjIWyfZuGhtHgbacvRcuQX0bhIVa4M9scN9fYMFIkPqnp01XvZdcA2L5JjhqxWiRTyS36
iJ30qeE1TPBEMpHFSBNBLAKIzIi5TcJp65OR0+rKtUwmtqgg3hDrGjLoY1XiBnfKW/5t3tDJqHIj
xS4PgZGzWezYYV+VrZ6MkBf6iVUmP9JpNw8cpei6fM6oftkhi25SIcE2QeWBh0xdeww78DrJ2TYr
6/2c5HaSVZuimyTOScrTi4kiSq43vi7Aw035AJYgax5RJeJkijwZTBQpJrwC1yEMXZtv5u66lN/S
PxlaWkR+dv4lnnqwJFbYnmImlqDiyYbUnHjL2x2q5cJdjdzEoFcPEV11q5S47z/PhoNJKSvwb4y8
5UhbXzPUvNEQRHSDbZ5MUl2efdpPqAebJnzvun2mcl61V91UQa1LMghqRCzdTz6bZjYnqKwIYFSR
t6Xy8AcHFBD4VHy/KpssOlbYZJUPTlUU0cvHnnwVg6/zH2EdE1XSQDKvmhJGvT5uSmX0OdBgDHpA
UUQKyTJ1EJPRx4rT6DlvyHk9C1zIY0IbAQBlPvg6qlEPE3A4KO4wkgxKSNZ4GNjF6eRfc4WubtRC
KBProiFIZyBJ0dRzcP3KLsFsn14ZD7PdHTInu8GMfcoxv/XryS+ZqCN+XFizbgspNSAzH5IDGllu
FFWwwZtgC2Jmm3Nu6WAmCIuXmnSvf2A2C8lMAjVlhq9NIiSL01OfaFdzoG0UZFGXpVxeU8Ii7qn9
pJKmoIbTHlrlRuFVYOXVVGahBvm4gNnYG2kYQgBAEV6TZyO0m2tln23T98wdrxI7tcpnE6jmIp1p
2ImPREXbJPqh0Un7Rz1Pi0+ha7GIXJn+j5P8LOy029ZVPD592erTxkIMEyCH3DDEli5pjPpptdF2
lKWPj8qwfq1YyGHyprDJo1zt//Z5wNKh4aQHHy+F9oxueLXS1Ti8EMYEGMAHZiZeebGNvitU+8rY
iDyYAZ4pMjElInKhERMiqug4KzfD9NdlU+cuGBM/WqX9W4fBnvG+Shx/1+4rRCvats2NVjRj+JTF
nFeMfRfqJLFTtRrq9F69oyBBPnriLYI2OyBHBxbvmrxeuF/IY+JFMfuS0piIF8oX0HZf+3uKczZu
W0DEgIuh2OVuf4S5IzTzbGM9CV2IZpKnTit9bN5JVRXv89GWXJlu9ko7aVM3cATO9YjjYOyTkSaN
9VzQlW30K2MAje280dtbIzpk43uISf2Gy1nOMU32pWjKzEAbAkgk+rdqLi1N+s6xTZ5OTNDofdKJ
fQ4J8W5yFXCLCmhi7O3cCz1Ke0iNpttWLhCyb7IXjmxOiGYfkfwAsKsy1U56GD3RzU/2mtzRA/0l
2AyFFRFKrHqcBc7hQ4PGJRdhgkpNJinREggORUynFPkhDPE2YhQ/Wk3bmmWXc+St4qOd0yRy8qHF
CRDlbSYIBD5Cbih8WO6oopXLbumfRp1lr92gBh8nwMDiggLyoo/ERJ+oJIOq0xSNZi9YZae/Kq96
0LalbvfCo9DkmBM7iJaGc5tNP88gTL157ZbiN/Gf13lKsV2pVdllpf/zdB8xxgoIxyd516FMjGP1
vuI0ZqzyohBVxWCATmRTY4FYkQVpAukB46ha8p4aanjId4IFuM0XjK4CHDDeki+ih55fF6xRvDny
9YB+ls6ct1mPckwhQ7p81x5yikko2MJsmUeaZAuxy235panRZ/cwVPStiZqBToeP+UotSz2abTSo
ezPZJ3Ud0xaR7lJDNbkEsuuPyepZHpMfzd1cZRhPQAzC2KxL+Z168US2qoFH23zOvNzmvnStL+pZ
JhP3Br0DAE8NmaCp/6q4BXjH+n16jbZm13R4vN3rXnEWxuwgSeTIBykNbmIYb6L8tQmGL/6FV9Cj
9tLGMXFNqoNZMGcolViDK9uSNQPqXd/QgUzee7y8fjSddWKyplgLehFMw1jAzhoBYJS5xddxF8MX
MAUBAEj/FuBtqS1/l9BJMb20z6Pu0DSgtHnQRqvTyhjc+WWvTITTY1mLlAyf8s9bVGKbXwGDi5eo
fLA5hxZHbxYJb1Dmes5HCMsPFL87u1ZQoQ92dYo77/9Iu7LlunEl+UWMIMENeOV2Fu2SJdl+Ybjt
bu77zq+fhG9Mm8LhHIx9oyP6Rd1KFVgoFApVmXxUPnelGZYMUsiw6hY8gunClxoRHONJ3k/OVbDp
GzmuL6kPihj/upX7J/O/Kyry4xmxnatajfMqVA96c9YrkBBN3yYmm7riu+yKwxpCpGGZndA5gmVa
dAiTNwMcLfTTdVNki8d/vjl6i4KYBfqmcdFkL3p11ObX679/Pwm1TEPX8S/DFonX+r7rh54zKPXB
GnAtQ8zKe6bf+gwnbBL8ibiabkFwj1mQp9BEUp3IpCQmXAZpmNBXpqP3EbNjpLckKcvelzFUC2ed
bqimJkph9xjPssoWggpmDWmdZH3TFu0BScwowdldvi2Q4AJlbK5Zv4D5nxy4hHPuRdGL4necqieg
aEp0Zaf5bg0JZTeUxaBbiLKb4BF5u4SZUXL9Bn/2apQrMTXRudVBiQMISvmmS8xTEkjnePdOnC0s
X/GNI47atJg2h+298adQF/Qub2p4iXUEcc/pulfufr6NjcKJY8ejTdMEqzosD/YYKNX3XHm+DrG3
sbb2CIcN5sZUFAFgDxjefC1pD4km44bdC0MWsUzLhiOi21KAYAz9noXd4cKVPMEtzPBWiZ/QbiyL
6fysEsPQFkc4y1bFBB8W7z8xDouvOCBrxZtl7Cm+fm+9gMrdJV58Tg3v/9E5t3dkb6GFsytNGe3S
FCbmp/lWPyI1uKUgPmoP01Ga1/HlumKmeHSRUNXmhra8lU0LOIlOY0DhI/Ih9BSWbnlTnMDfHRRj
YJvou/Cvu8vuRt9YKlK7TpbBFmIDHad0h6dFkKGfFAgagGEBWq8+vde+XEfcc9AtIN+Qmw1n9OWy
GiO+KgkfxxpqyokEYG+TbQGE0FUxo9OGFgCqeteNd5NyXiPJk5RkBxhCrNIbXWvqGO6hFQ8t5i/a
yUvAPUj/6Ia6tUWITsqamEXWw5afjGnfozO750z18TNUH70oQAvsoT5IOZL5Cl3zSCFMlQ04epDd
cFQuE5QhlaIn5DXIpaybKJBl/bIPJsQTY60zpYxhZDgUt6NK36B1c8p1mfqRzPGEcFJofUH6EFal
9sFcHuJeMpKze2HafiwhaBB0DyUN9+zpjOFL8K2bNw5UoqEcQ4IqyO8sCVvJboa9ARR1tss+zSjJ
4YbsZUEFobmr3xM3fkbBN0A74PVtu9sOsAUT0t2uSfFiXgCMp/M5hIuhfVQHMZpXCGTfK2/2IT76
YBTOn6RWW2AhYGgJCnxWhGU1VtUrFcVRxvpcM9m8psQLxekfMhE0B/Kmc7M5VbNLoSxApBypkp1l
CoFDLcOpbAduyyF9RIEEOWn+bqNYoRyMG/ZIJB4is0kIHwgcNLMUuHzYYo7kZSo+aYOsTUSyrcTx
/jAsxyLksTA/9afEL171yqNgpWpwbMV+eQfK/VxWKZRtNbELTBv0tGoI1jE+xY/VW3LEjMDBeGhu
h1s+l6BIawWyc9IUoodKsimf+FKmt4PPNwD44LRnzjdqgjcn8lQZj8duMW3r90I4yabVNlR+MpeJ
w5VkwNPziVPBGUF/GN5lqeluMXQDJ3aJZWEZrgvvcO/8fISukYbsO8IkkrN8j+9nX3fLcxLEd6rE
RWVxReQEiAk0liZId+KtevYUZCCpl1iuoTsaCt6Txyd/K9UZwXnw/F9GFpEqoG3ncl1nmDyl79H4
gIKeE86S1wnJ9hA1SlH6WYfEwFfUKGr4dXNe+0yyhDIIIaiYzTRZqcqPgd6fy7Omv0hCP4+wV/IB
sdA6FXlt5jxq/Scf4Ley7K4LGJ4WowfpRVBmjpB9aCNKgBjU5TMyBFTm2RN7/h6+cC3Z2mWnxJO9
V0mCpNgK1k7jVNUlrFNAC3qThcXktWsT36RkjFzJSkrivyVEkU7VM6Pm94r/kH8lZ/pFU9GYMXkR
NHqGvzKZWvlu8+d2WwtRpC5WmMVXs/OtsxLw57gMWWR4HG+Yy+/zo0uQoVAHYlhHEPBS2czTRa6s
UzB1qoZBwFQBIlzB5BFPD00OyXm/0JRDjeNb7/ByBFnZG7X6/e7Pn2DQZYM6I9ct5Ou/uVzYnc0n
ALvar2vzlBfrm1GH7gzp4+vf8eLKJsAIO66JoR3W5X3tT/FdPBAnSr6r4VeypE4aVf51LP6BPmw+
joV5KVNFy5OJ69hHkypVZcWUYf2S9aHJ3kKbQWPppo1yN529prwfq9frgBf74SOgmFVqs031vK1h
nBprB2pGyblb1gUET0bp/QEUs5mOKgKxDXFCVJ/sLG7KtPYNlR7Qb/eXXmKmql9lbS3cx8Q1BP+Q
bll4OkFJWrhhgCe+hVIF1pDUIJ4219Ch0/weZbXbk7L3iNL7JItP1427iGNYxy2o4PhD32cKZWXt
91XtsO4blRXp9nYWNH8ptN+oChYY/iE3zl63rCfWmNR+WH1XZ69KGl9bXqktu4XuGaITajDb1qlp
iLJsaTFqC4STC3+yqWsu8SEizfP1tbp8y8Ni6RClRXGMaqYlMmUUkFzvkmoqfJ4Y8ze81Gtv2hNv
ykCbROcZYHnnpCmB/aNHWlm9X8ffNXEDL9wxFK2rRzqOhW9FLZhvn/Na5oKXDRmChUJoIioZBr0B
RHobrqfuG3814DcAemo+j37kKl/jEkNPOd4qpdOLFwe4gM3N33jKXFRT3QxYXf2BYgZAO3JdOIzm
nzBHG8SH62t5mSoLaIJf6loGisIW/tL54YFLGyvuVOMbaj95b6abXNbNvRexts4jZAzr1FVl1GNp
c1AihtStYlSWJO+9eyEfmuTQ3zAhoKyKYXiGyH1Thkvht4MxO10+ug2o+fMC/ml1jh0Xun99Gfd2
N163QbnBu0RxhH78ZmmuqrFChsIfWeZlBAWEwv5atL07mLJ+0V3v30AJkYpMQ6ElJvf+JfdAyHM3
TvP369bsu/8GQzjGlragnTH1ha9+bf6JTZ+/KXAqV/Mrf6nPiGPdzu4MYZf2Tpbg7X+6f1dS7H6Y
WhJOdoGVzC10JOTJX6m6+DTtDhH9DjV4WRlod7P9slRsgtBmTWcsw2q23owXBX5xiw6Ww2tAUSB7
hdzLDjZeQoTAVdmazRJuG6/KlD87O3hzkGwJ9/f0xighejWroU8Ww+czvo5e8syV2n4KAsT4ZhXu
29Ia5EUFngeRDaAQsuIpL5UqgWGQuj1zyevob/2JdzpEnqzjSeL+4jkaKbOtVh0+2BTOTgN9QLPO
ZTFRZo4QotCmYlgd6ps+xrkRE9djz5WMUMRVpK2Gu9Fws3JC4FjCtTJIBKgU7JV0dublPKWfr29n
GYYQMeKWNfNgA8NcWr9it9YI5hfr23UQ2XcRQkbXmLnRp/guZqX9mEgI8o6iqCXbdd8SXE1AmIo0
VCQ4SqdqnlaKo7Ftj4ZxTyPiNXkX/IEleBg2bf4SrYm1xTakdO6oVvjUGu8WlRzL/Md1BL7gYoar
bxCE7cK0eFKTmCMsR2rcV/nZUn7g1u7h8CBLIXNnvt0v4RgIUwx0yGASUzicbLNpmbn+54jnrUFT
/8DwSrtwsc2/0tlBrn3dwL3vhMUjhmEhR7wYaSBWWGpmuJa+Ua44fr9Vg0Oo5V0H2fO4LYjg1muC
0e0uA0gHE1SaQX19Rf3yD0DQI6DhBVUjF31cdV4WXcnG0m91zaOt8ZBQTZKs7C4W2FYttFBYpqny
n2/yPYgo6kpm65joLJB5pRNm9qmi5k4FXWqJa++lKcYGSghsEFZQWrUw8eZg0se0Kz5VBiJ2DP3O
zJRA7VllgrqNWQbIbKl4DymnRSlmnZYIOLk3Dey5yBfX6Gb/97+PSXAboRC5gXcLMx5lm4GTN9cw
U7+GXyqbfJ6aVWLJXkayhRDeUuqxW6qmVkufmo0PmdDnJEaqYMZ+O+oBl86SuNzu8Y02GKycynBd
FC/ASbRYecfq0i8/T6AqL/C8PDpNCv4SBu0luZLIroEbPGEj0ValVbIAb4ju+vXWsmMvn7+y2TU7
mcrxrleY1FZtpMrYUEIoiqZxjo2wQ/kqs8GqnYFMP3UVGTvKnpubv1BEeq65WcBqkw8lFNzHfyqr
9+pEYS7VQ+Kg0ei3dV2R/PCNa6OXAjdvseAaMVDY6gts0oz2YCckc7Mo9ptsks3T7QW8LZCwey1z
1Wujakt/Db9VyWukSgLqrh9sDOE/3wSiQlVwtppN6U9V5RqJ+mRZrPVYSj6p1npvr+jzub55d71h
Ayg4XjRPTR6uMGhUs0PU/qNk4I3QCaay/gCHRwcN4zvMUoUdHFFtAYFNVvoxiR7sUvcUQw9Wkkli
0e76bWDIx/XLlDXKqwQw+RJgdsrRBsUpzfcx+t7LWJtkUEKGb1XECI02Lf15ukGZwu04wWsV1OSA
opDELXa/ko28AfmWYTOxOa9MQkvrRyi6UnWi90zrSO80tpqdjVwbyR99KqYTnWIr6WK7koJ8jI05
1jBCuoIer/htVj//gTeAop6Bb9/ixcyPn0nJUk1DZ3bp4+fOYFe3Ubce8R9Llm33E21g+G7e7CY6
GmzIasCM9Fm3n3oFUu7E69uvYffPf2cQ/4AbpCjR6cKGCglEh4JsCB2ZLJC3t+wG1Y09QvQp1NYu
rArRodNQS4nnvHYba7UdVe+Yr65Epvh72TDB4ypllq6hnK4ZYrNTBU3Zxq7h47Hu1iguVgf7PmFQ
46m89Kts6GLful9gwt4tiGK0FgOYpsVuFNGbtZswTA5VnnqVdWfse8YvLMEBWVNMeV4Aa8zcTtOc
xXQr4q0KRsvYn2wnVOwt24Z6JILfR9ew0LlbrkuBOJF+bcCugZLbbEjeV3aXjlm4kVkMU94iN1ik
qGY6LThtqyVClyFkMOPiH8oyhyxUlo5fvrNzp2C8axGicjg6hFDeG9mi4Q6IM+o8x+h11UDK16Hi
5nENO042+Ptbi/NU2njLQTVRLA+1ejjQAtOavtU4DYUAlf6twbj8dZC9BdyCCL43q2tIUFFHzIsC
VVVwGn6DvJyjEln/oAxIcLyqr/SJ9T2AbHACT6UGheHiuaqNT2aaySiBeXwTb53o5kbAxvS8itbu
j643kIbRvEBBoBtbuHn8Mnb2+/WF2zuZthBCiDVaJVHzHnUuux4Oa0bBCZIshzT6s5TcwiwPtYmq
okwnuN1UlhUDzXnhD7Ubn+iBYMpPj8CK4+sHXueCduIfud4GUvCKruyyaBkAWaTHpPSS5CbPJUcU
3/0Xn4gRG9xqFm444juOveTwblBC+epZD/5X75wcZfXIPU8Ao7qJVnhoQKIc8NET0qWIJ1ZbvKCi
HlgRHqM++3HdE/Y8ewMhZvzQWYrM1TaxWPb0WBmjqxm6v6bprWLLePt5Uioums2TfRQ3qHbxwFbn
SWgqK4o3kR7fL3Rxi4R9htDCDULgoWrYly61JW1buwtoUUz4g9QdT6LCJVdtmg7zczG2UtN/ydt0
dbsuGSShbu9UsjcggovbsdmYWp8UfoYO3MHuvKqdVSfH4aSR+aaOZT1MMqME/8ZLKdPRto3yalK4
aVMdWZQE171CBiGEoC7Vl9RSYBLkgg5j1LwuSfJ0HWIvBKH2TRkoSDCCISaTi2GUxUBKXvbMTvY0
PM/r4rOQSnLWPUu2MPznmxQPp3ieqjZglPqubonDItnJKjNESCK7cmjSsqlQiF6CtD2U8zMd/rm+
VnubdGsE//nGiHXWV6ObAKHlwWreGf3o1LlvMhmr2P5i8TFTxGumXiSOua3m1VoXfpIu6FjPHs2+
/3bdlF0Ik9Pdc2WCC13b3oRct64WgNC+lOpzPUt+/15kpjbntUFV8FL8oKlimpUaK3ySDGEQq6v5
TI3GChB5Ugd9Cprbkrl/GFPDdlJ7oN4fmMcZe/Cog+KaWAI3RmWccTvCxpkSbybm41Ssr9chdqtc
uFL+iyG4NEXpNslGmMi75S3QHNPSxYXZRhshnzqscJVZ/sQsLCllJrGgwyOEHDPRsySLQzjgGpAy
oMvvtg8iOaWUTxmj8rnDoY4Tu07CBNmipbvM1o4FWT9Jlo3HevH4oQCx+NFzSamYg8AReUFe+kr1
VJs+078VWUDNYEgPsXrXVpkzGNPhOuieN6ISiSMcKT5hIgd9ZdtK2ik4wMGhE9tPVnzMs3ObMqeC
mmE6Uidf4+N1yD33MKF6j8BKdE6/xI+rTbCgST5ndVs2fuNb650FmXEfPEVB4tbjqxr0GLKRXdj3
7hYfIPnJv4HsY2ZHtARkD8uo255g8HH4QgwfM/Gou8oAd0Iu8FCEQF0KyfzPJdjgzWO1sA4MU74N
He64PnZr7Crga/ijlfwFI2y0KMlB8jEDpgXPqIW3YDN1Ob+UAT54NOnIm6FldglHSVE15toUABy1
f1riJlbotJqET+D/8I9fVgmHSdtPWkImgPCZR/6aXrn9UXmNn/l4dBTMkpfH/8M5fuEJ/qhaldkO
Nf9YL4PPW9g5W2v+xvUG5ddO/kmETf7BMwRPVPMiHgqaN/4yVT7uaedxnfzrbiH7SEJSHnEdogGK
hr45ls/Jgj1cTIWDw1iSuUhwxH6OERr3us7XbVQf4+qkq4ewe/ltUyyVqtQwdGbqFw+2Sa6pvVEo
aBgcO6hV5IXihi2Syq4jmiRJ3klhAGWj9ABtdU5q+zFEjDrmQbqQok2QVZiXWMzWMycDJGpq8bnu
c0MCt+fllopGO5PoOLaI2G/fRWWEQVuY1ueogWGCJ+hSD4YiAC43xFEdqQ7ITqz/gCickflkTyYZ
gMj1RsqgQ+sZ+jlCcKbivsugfuyCMB10BHnmmBjzTA+yv2DHYSxuMPI2jINTcbQ4Sa0OFU2jRvSg
XxViPxXGMHm1pfz+s+sHHP53bKJvbWqLXQ3A0fQfnbG4keUPf5DxfsAQg1Q5jIZi6/hgSurmlnGM
TWivRnjEm2WjxDvXN8sAyzxyXqpbF3f5XtcqtVkARbPCM5P0SWdNA9LlegZlZaEGQ6tXksLfBSTu
PVBkQ4exrZrsopC+JgYSnia1PX16jyvNaevWRUJPss/aIAm/F04hQAlnWGXEc5+1gBqrGONy6Xmx
skNStv71SLK3vbeLKDh/X9ttGxkEvrf2aEA7oRPo2NZJsEaj5Ep/YZBOP3wu4Wqamc3CCJTg/IFU
Tqzez9PXpf5y3ZrLaZ2fIKhdMs5yQMSuRDtTor4otdrvkDolDp/MjgmERTC37BWu8nfX+eOCRhAC
/j5ZQf1yREkAF86wLk7XLpyxltE/EXVtEJzweaHorJ7IixV5k/ctdeSw+1/wl8lCgM6jielrD5Mt
42YGsQcof+zhq8aery8t/+OFAxp9DWAdxVw9mg/ELrSJDnlU0aX21/ZO6+9m8+/cSN2w/GKCh4D8
wfulhfcPi2h8Y6MD/2OoisphmWKo0KPOafkqzR2orfktOrmuG3XhkwZK+PhqeJ3n7fdixXaxwlpJ
rLzwe0TFwgD/3LA4vToG12EuPpEAI+xlFNqXJSxwd9YmI1CW0EH1+J1WlVfHiyRCyaC4xdsYn61Z
boyAqvpvIZo2stIL1/s4l43NyFaO/x0bnDm0M32KUJ4h2sHUC0cNncX4en3ZdjHQ+carqDgdxUfs
gaGFL6+AMWfd+1jV9mNvpLHT5GoiGVHbRTIZb2VASoWBlo/W4GkUNBJWhkpg0453LAR7iRktvVu2
Y/8nvrCBEgJurGpQSZnhcvWieUVVP0EZa3UaVTuhUeO/xBJ2Ud6klmFXKDhSG6O845cRdbS1fssz
WSX1InvnDr4xSnDwdCoh1j1yo6buYGb2XR3JmFAuj15A4EHCxKAH5rTE23EyaaNd66hszubbuNwu
S9CzyVnsu1KTEW9dWoOneLy3oaIFohf866M3LLNWFBOYRbxRtR8MtENakepcd+3LbaqjWsZ9G6U0
ig6FjxDjXGLqKwLEgomgM04O8qBZVeh0y/C3qccyydrLuxy8Go+IfM6N4eIgBrq01ggXFAbeufyk
voKg/1jGmOuOj+Nr825+um7dJQ+xACf4AxpoTLoOgDPBV2jF6yFnc+GE9uR0aulqdn4wWeoj/J7s
ofz7Ovje0m5NFZYWBEQ29LWBjcfZzktW7aut9YuvqhXmdevYu452GTlwfKg6KuGGhX/EGKU3YahB
NQUsZUPhrPobev48Nakl7nJ5K8KCbmGEqFGqjVao+Wh7Wu7SV3qYDvON4uY39YLZzPZe3lG/t4pb
QCF0WMxYodUMu8L0NEFSjIV+PnjrpPjX129vr1kYerN5csG7jz9uBLbY0FYyYBi4q47GMN6yUdaB
dzmN/3Px/sUQVQAiymI91yYbtEaQKsuLAHzOAbtX3npcMs/EqR4i6YDA/vr9whRiiEaHeG1SsNex
orpVavNlVE3Mr5hOEf/2IJ9gnuAbtFLXuEphnpqMnm3HTxAJ/N2bowAheANKdoURVoBITego0E+D
iY4v2dusbMmEoGHrUdmaFC7XWjGaen60+ftKbnqZNPHlQYKtpOmGgbCL40RsPrYGI59W0NR5LHpV
lIdVfwY9WaXPXjtJrnC7UddCFYOPijB20RFM7SyjU58jONzp38vH7qD4bQTWJKf3raA+DLJp6n3T
fuEJKxgvaw1aXuDV6CIrK9x9GvMh1etPRjGhN0VWJL+88HC32NgnhFpzyKoxDTO4xSk5DtAk1pzG
Zfc5+naNADrIHp/fSyX3yP1YuEHlfrRJPUltjYrewsoepIacWIbPaZU3hlOdqgAP0sfrEWo/fGzw
+Kpv8IauavWGr2rr1SfiJyheO+VPNvb2UL1DbMyTESlKTRRukmFnVqHJTZyeuNphGaTgUp2fc0xp
cbZI6c2V798PlzvhQwpRmFiV2o018KI3lIV+ajmafg0yj9UvoDYjewbY3em/VlR83a+rltV5C7/B
2+hf1Tj5eZ/c5asepKlsPP3i2vrRMjGXM8awQ9Mt/3jr4zhHDn/DsbVPany/ZorTylZyFw4NYXxu
AkmkeJHQ574dsqa0PSWmzhzdDGV3ZI1joV8wfxiGH9ddczf52KAJkZ9AyTdLCNC6cHLyWvNUa/am
eHGvw+ye0RsYIfpHjdINOgNMM41HdYyDupfdivYt4U1naE+1UI79uMfmol3GOekRlNXCW3QD0y32
aZFRr12Wh7g3oDeQ4BHW5MozH2FskpXUTBD768/hV+s8HGKvfgfrrLc8aucOFRoMcWdOefhtoiMB
VwhZ9liZRhMDN7b8pHhOdC9qXq5/JKltQpjqi6hr9BQYc2CdwRXeO9M34PhR40S+7Ven/r51F/sM
hhKJf/x80bgIHxS1GptiaS/mATTW5axOmeWphx4R2XLpofI5DdFXfuR1ujOei9Pqu9FnxWv+um73
rudQpqLXEwKnF53utjHjftXZlkfUO0LfJnaIU0n2s7upNxDCNqsqPBxFKyCyufEZaGVCiMiPn1IG
Sv8Mb/ay8Yrd8LjBE/abNkxjnnaYHqvS97Y/Rp3m9KuvGxKzdrc1RrfR2oUE5aLLvVhyUqB5FXlj
qo4HaPWE3minkraO3augxSDzg55mSi7a2/ulCLNSKXAVXLKHrFxfViMMomr18H+AkvAxSZUjYZ1T
l60kUdj1jA2ycIiqqRGuKT/Uqj62D0u7Zh5b19WF0aZz3Qn3lxKksKCgIKglCnFFK6ZwXasYNwzU
QNJ5cIdy9f47CCGEZFFlGD2LbK8sSDCz5DiWhgSCB1lxG6PcQDR0GjP7ov18yfvSimt8qpFZTwll
x9n6phf5mwJRITeF1A1yBG+0lC/XLdv7Tmj8waMfOlRAJCAEriK0SId2CxsSZhC1G/WVay8iDKsY
bJN8p30ohkZ0Ex32F/w7ltLZS8QUy7MhZdkd9NkvusMfWAPGE95HRHCrFU6ymKVWkkOB2BsLeloT
ep8xMIdRGcXP7t3C/oUjjgFqZjPmZOU4wXjbPqSBdj98H/30CIHxk/bjulGEf4ML19igCdfZWSm1
NeJo2sPorZ55BPXaLaLgmbgW5B7b9/wmzX9KPRcvIYb90ZOMo2DACLm8iWRvs20tF8LxZGQWjQYe
Hru3BgE4V2TjCjIEIQBHtFuNmSHgq+1jp+ROGz5fX89LP0R3OHIQylurcWQKTpJFxdTEiWUhIJXP
Wbi8kCK6o114ug6zE3w/4DD1Y75DIy1Z7NTEUpXk2WyG13xkN8ZSBdj8P8jEPCXsDsyKOicMjffr
4JenGJ6JNAt1VPS1YssJNtZrRxuMYlieTn4Myd/dfG/rn8bp03WUvZXcoIi1nV41C6uNgaKZiZOn
D1r5N2VfrmNcugN/8FKRneLhl14cYWvdt1Sb8bXQ53xMDfWEQTRJCrVrxgZCOKsQr0baco/LcrCN
xH+HegdrZB2vMkOET2Kp5qLPeOjAkFl/TMchSK1ZYshPYZiPkQKLZSARRIhF57t44WoiZsRhowPj
zn4JUagEidxjiTw0/FEeS0hzgITM5xNNmKlbJR9q1+U22EJkIF1lqemgWThJ+ttFGY9pCN3ifrhX
WBtc9wmpnWKMgFpwGPUG7DyEB8PX39eb7EBO6MN3W64Hh+EcrrDA280UCfaus3CiK37EgMJLODB1
a47quoGZxnoq2dPK7utKEqAuR9HwDob5n38xRIcc+y4jGTBCa9Ics8tNJ89BEWawurmNi6VwllAv
/docdDcbw8EN00T1k2qUNcfs+iwenX++LvEO548hDJRJINXALAX4uKvFo8P8mihVJTm0dy5PMBcp
N2+TxS1CVKSMwIfDimGwoNXT5E733H4yb9FBgGcSlQsEJQ4D96ZTBTHGTyU75vJo/QgtrHSc9Gke
Kr3lNcvstgPehnUnBadqmh+SRBItdzfIxkxhMfFCpwzlBKw+BYVZghcLs4Im5FvTSEqf14FsVTh4
Sr2fsJ4AGhvsBP017r/l5Kk1dMni7XoHQ7eshnkxTCPwrbKpzbFhTpaqHi2vXk1PobbLzMG7vtN3
d9sGgpu6hYgnpANsgmvMNzrqfuuD0UpaO2UQwoYu46bPiQmIdbopzbtVO1em5DLEvegiLG+sELws
p60egd0FHyQET2M8fOryH4a+3C/Nj76A+q5O2t9+U4dfbxAFX1umdNI6C0Y1g+0UhuZkFXwtebv+
dSR2ied/06mqkfCv06YDxoCp8mXIKRpks/mgmsPyaK5t76ll+vtUqTxA4nZpYT4OhT7xRRVNK22T
th2+2YN6BhMLpwuD3s0TqGAfeHeRKXsD3HeSX4B8K2z8MOyh4TqvAGyjyYtJ6xYDWCtaWSVuNxxt
7BJ21JAU9qKrreUNJWOnNTKU1ySqo7OW6rkfZ2UWkJlJGj12owXGy/COimlaKj6i9pFVlAlDtOi6
6jCz/lzqzacohYx7ZTxd95edexP/br+whBwBT7io5pSI9G3lTG+cztn6MrqG5jUnqD8Gxu9fOT/i
CXmCQqKGRQ3wkv52ZJ8q+9jorxKb9l3jl02Ca9S92s9mBAy7wWsBpzTM0ScLsdrFWz6Db42PCfuy
LGTPUTDgSGxMf0DHWeQtoGE9D5FeIQshFShUQITlluas+CXt06My5+qhMPvfZqrCrtuCCmFszWdW
VzZAl/jFUG/qwXCur+XeUqIyYGuapuLRTqzkxGbSxCtm6Lx5oe4QsqAviaN0fxLxTQ1tA+g8sw0i
DtH1ylyUqpbjArg8DsURL4VOx4LrpuydjVsMwSvsqArVoQHGTC1/JMtBHwrJ8bu7Whsz+M83Mcla
aRlWIEnwcIA5dPhiV4/hIDlHds3A2Y7JGAMMFmKrjEarcIlUZKJDOTYPSt+W/xD0QvxzfbH2LEFf
Iy4tOji8LmTPtUyDEH1cmF45Hlbz3HSnUpcYsvOqZ+i2gdoasljKZ/U+rpbJ4iIb0sr0ovvF15zk
q3kTer1TY6QCDPJ/yziBLiWrrJ8K7giq0OKCIpcQ6qoSlM1htRJ3cgcMjbCH5NjdFe73JUfnj/pT
h0CX1JQvggIgdVioMpSVQb4mOMS46EPHIkAO09ew/tsoEqcoDVdR2tM4k9/1PgGMHysb74P0KsNB
tRB3Xh7DOhiHV51I9tDlNxMwhG9Wmg3RagUGoQ3G12+55gD1/jN0k0LdhkjuXTwp+pCmCXBCfOvU
kdqVipWy58rT15ukO9Pk2S4/s/Ick9JJLKmOAz+ArkEKeRpojbs0YYCcoaRrv6NP+i5zjZfsFB/r
AwFXlaTnVmLixeB6SfJwtIHHR/DLAPNm0OIgR9m9UeKJ4gRfSdmQdwTOQeM4eppXIwpimiCmD3N8
hpobOUVjkklXk++pK6upC3tuGuZ+IBas4wz6UIhzsgzCq6NrH6qAvMtEyC+y34/uIiaho46C/UKA
Ngx47mvGYwiaBqNzSDo5Q/KXHsoqo5ctHwKicKhURhL1po5lJU/5SaucenQ4v2J2UF7xxpI4Y+vE
x/YQujLOwItjgAPjmQBFCc70LXaEk27o9TxWiTsuL1Z1t1iSC5Ls9wuGFdGgxX2E37+Cd0c5qOT1
+gGz64/g18TQPNHRNCNU0FUly7R0wqfqlyDU3xM7mKdbIzy00vHHPUtQb8XcKjqBkF6ISAVdbNNY
dDfG3TtJvmZM0mO+FxQxjItUjPH3elP8FvwLZRMFwnIOTYi/dAfqWbeWYx+yRz6nKuuquGzBAVfk
FlD4OOY0d+CdWCHy8hmVEQtP9CfDT4Pwk5kfOq99491UuMRe/2L8+BC2Mr4TGsTAp82n7YR1tNu4
U/Bgqbtpn/sKPZY19Zronsiu5hepBzdugyOEjKFNY9uugbPysdEhcixkg6ZM/uvykV6AES4ihp3a
Wbfioxl3kw+aNkRe9EE+KL76aLz8ZzYW3w4Xhe7MUKOVnNU7Tgkj0bsN7VGGlz7hlGlThUWqoupu
op5i8rqw377X/TTvX4CLQkBRx30eaahGvqELMuCS9NGpuw0dPq0qs2bfNX6BCa4x9HGSsQRgScnc
sAoUHTqWrTMVkqC0EzS2q2YLroFbCjrruVFR8R5qtz09tvQpnr9Ntuyauvd9MGwJkgAwepjopMBm
2ORSg5LSqE/hhAPYIkPjuYxfru+m3aCxRRCytVkZY6MI4X89nh9cM+CyleFRuWsX1zxXwXTDRonP
Xd714RPoR8FTL1qzMV4pOF2p52UZmSPS68P8nbf7zEfb7xdHcysv9mVdbbs7bAMnPsla3agq/Qw4
fvant/VpfEjOaMLE+Vi4+l2VoH0PD6IeOxvH6EGqorD7CX9ZKxKFsbRlaFUEPCSLP9uf/4ezK9tx
I9ehX1RA7ctrrbbb7j2dTl4KSSepfd/r6+9RD266LGusSWaAGWCCKZoSRVIUeU4MJu/qZ3mDRK4D
OYV+U594GrM811ZhyjzjuLfCsINEZdHQ3xG5cbEbeDOXLCFoDsDwB1rDwCJCZeBygd7cHs2B4JN5
mupHM6odNZU4vp4ZYXAls9DFBCQTAOue23+SLUK5zLDO+W7wpgJv3KQtLHFUy65/ycANKANeVGMp
BqUARoVzhzdMyiGv5gJ81q6H3wcBi57txSR11J5TWmYZxVYI+fPNuS7i3GhAPgGvnx8s4LhFbctZ
Op4EynPUpiwAIbTDykU3JqoZA+dKyfo+gLUtSSVXSzy/nmugdy1g0YsG+y9+TrOHFI/Vf+GZthKo
NYoSQcUzdv3PuSX07I3TqHYUxDkyGtlddgUPLfzyeQ2eaSuSWrSwLdN4BJEpPBMp2K03TeqCdtmd
9uIu5/X1sAxtK4zyvIAXNZMlhH5jeDcsoreouxWR+PoqsrcJr76ohpNpPWqbwiHSxLxrsYj17Thn
9qTx7lYMCYSAB5jkqAKBqYtas3xd8jlqYMpFLXmAgH3L5YFTiGbcpyACIIvYb4nBz5Xp8yq2eNJM
dN9KQR7apQRatBQnO9F+aC0P8Y6t0oc8yvLWwaoXEIIpTmX0vijLnqU9Xd8WlqWdqUStmtxI2pqX
UGn0i9vaL4Job+F1mrSt87Iihp0hvVMMnFJgAaEkfH5STWEEf6gBT6DJrS1g7nrSg0nhvCyygjoQ
Fg0M/QOHipTSzqUYiTZoBRqSHfMUPSa7FSE9fTFt1LN8fqJ3mYChsxQjgMhYMSGM4edzYTm4msNM
xgbFSXLopeFYZcYxnPUv6Rifsr79dn23Lu3hXBx1UsdeXecxgm5DtpeiL9n88y++bxhg3yCx7qIn
ZzYNvbUKqBOVi60p6Lnn7M5lYvxPJy4eBQBOeNHLZ+ZxNKB1AJtTJn4uFH4YJl6Zru4kmLxbKHOx
0PX7f1lUrSye2lAIc8gafcVXQEyefza/xL1NaDkBinIAMkr2+fr6MdIEoKuh2IznAWAhXvggyUyi
timwQcB7DbpH6b0PbnBNO76ZXMKDzkOSvDxT5wIpi0jlQQv1EG611UqkcaP4rGj1YTUFl6MZTxCV
Zq16i6pOiNWcHIIuRCBQqp/d5Cx3i0+u12BsjiuHR3F62Xihn+tHbaJSDaLcaBCLJnF3+ia5iaff
E7bc2WmOI5BXOtJD6K6px9GXdbK3O0m5ESEWBLFbITjf18/rXe/2+9JX7zF6tviK17griGzlneWK
j9cFk++eVxXOFKYvCfXSJbElQy7pG+oCEHD7QsCf32T4fchB1R/AbODeQ+w491zNsuYKMJSQYRyI
ZuNuPmBS1AZeifPnlKhkEyUgD0o4GqC+ILa1STKVGQ1Jg0Ii8y/ldXWLnbQz3eiovykOSru2uONx
uDE3byOQOhVSjR4XbSRuubFcbOKDIC9vwFl0K0vwY9AkXd8z5tnYiKPORjKJ8gqkcaSg6/2AYIN/
5pyb/juu8oVdoJ1LBnQJRgXp4BkJaW4mPWQYT/H9+jT9A36EzlrpsbxpXOHr6oD6j8wNOtNuOnS7
6ypeEqBhD8k9Gf6bAMXTe5hKetupJRyN8aSjq7f20+fVRUeFZ3nC1/CuvSXHIvUEl4eKeplznQum
9rJrRmEtRxyIZg6/TbEGhEzFjYEwBThsD/0dL1rd7jnKkkyEXuytstSGjo1uGqEFZXWMNT8ThDi0
egHbz9ZB2wMitK63eakey4a2IilHZwxoI8oqqLmI+wJYpou5Txdej8hlwy+1i5RX64Al9U8WLrYd
ptsiT+p7W8AzwJA/zaqLN+aqujNFHvI16zxulLvoM66tUZJjopx5CzRfR9eqw5oFaaPsyu6P+T7P
dbSo4psyNrhwkhxDEtRPhSUcu5KHxM9KY7b6UM6zk4U2AQMfbHLE0M9x0V8rAXyUXGZIVgqzlUNl
zJWWhqbaQk7UHsv+mJmcqijz+6ATECULCN4XuCZLiN5uAJuiKDqfZvkw9LwnbbLWFwdpI4BaqH6c
19wsIUAOZpdUnCKvx2hsvJN3XA9FegYvZBkKoGfRhQ0AAirKCLqVrxhuRAEx7hzJPDTNgya4erPL
W0dtdq3gLbzSPNMrA54H7ae4A5DS6Hlkk4RJ6yVS0gMKogRGVPWb8rlyTNc8th4hf+9ie3B7RNYI
T/iJmwc8LBLWydr+ALLDm9Dah+GoRyV+wKjVQUGAR3U3Fx/UECBCPCJ1lovayqIWuFnLOcf8Krgn
ugFviEkq2kJfPo1a/MdFKUvcCqJcfhnLmDtQSKVy+lyUn3QtuO7fWWa//T7l3gcMLPWhiO8vdWoX
9UnkEWQxitnnGlDePJGaZtEWLJV6InOOGHO8FWt7DUjWKO6s/fjHrftweluVKMceGdnajyoEgq5K
NE96wiOpZdyrzyTQQ9m6ukZpoUBC5y1e+po1dn8zOlagEZqJyek4NsA2NguoTjLxHyp1sqpcnY0Z
VGKOLvW+pnaOmVretFgcU+CJoc7PKstjm6QQU6pHs8jtRrqvAMBw3d6YyTZGvX4rQ52cXk+lUCfK
zH4YzJkT3st7gllZ+aLkNJ850ljZy1YadXyGYhGskkgjAAiyg/eFg+Wpro53jcZfdlw0At4aUscp
6+qwtVRcJeRgAHK16pQ+Rq4wxbk3HoQHkLYF+ideIwxPJnXAxJ6YjQaZEepIIsCCzP7BEjjGQX44
HVEIDYQCqhgEFHrqXJf7ch4lmHyh1U453sry5zR66MUvC/eBgZVRbES9J24bPy6hYXcEZQwqixVA
AMW7DBXmcnxsal5VhBWRUVAE2AgBl8Jf5wEjBFnyOqTEUSBcKcfoUDiNS8rY2ROvNsHW6UMUtUdp
Y65LouPKIk9fs3WwxQbTqUpQqJxtYrumjU6U88PDXlpEOXSK97OLp2t3xduhinHDZf8fbs5M0/uQ
RjtCCci2Wq1Brc6bXRl1Mj85tDvDSRZ/dhY396bdPNg6L5UiqdKlMf5eTXpwKm3LQgT2PSln6QfM
mQGvUgWQSnYvAt6Z1x3F05HK2ww1TmqdVIWT4XuRAv9GdEXjmeOnOKZoUi4+r9GmmZKF7P0SbFYJ
gDCLfYQeA36dlh2QN5tG+flECxW1NCBLetID8xd5w8GI24LsbEGjY/rAs322TQKPzsSThIxHUErg
ggee2lrghOPj4PV7wspU7qQDfMl/UY/pqXQLFW+gIQJtn5qnaaY8ymfQSaDjJn8eEKA7ZzhVwSTY
wDV/a20ZQ3VtY5cnnvN/rxNdmOVGMtnkjeOa9TxXDBOS0z3qVXbk5s44oFa3eLW/3qh7jP3OHt4w
0eUW7mRfc/7mmRmZyeYnUMaqxlWTFgsS/zo8KOJb32R2xn3GZJ6IjRDKWLM6FnuRtMekWETQZo7T
DsfRuX4kiEe8WEwMhZPyFPpg6CJL3Y4duKlRd1Ci4VQUxi4fjGMu6YHYdU5bVF6o1v51kUwnvRFJ
/nyzfxpAW6MevXNO16ug80U1IFkDQX4eNc47LU8QFXhyFDbNYoKgBiACLxja678sytLahrKK3iio
FqeIwzwSG8Wo6FP3YQUwH9ydY+O7WCXeWN110Q4EOIeQ11xEzvK1baPij9BZgiRlEGVN96F1J/5d
RvehC10/WUbV/OeVfjqYgY6jXWCWKEOnG5opxV3oiH8VbDYCqVNtTaWitkQjYBOQXgd3/W66nWsF
cyDcc4v8HNOwqAPcaFOeojGc1Lyjnbw4hHpL8KYvTeRWr0aA8oSblEB+sGNOVZVpI2gZ0CWk5mjq
oNSstaWwMtI7YM33Ufui5acF/B0E3tVA/nX9oLEvAXjWx7MayrcgMj4/aSMgh/rQREwl4U711l1+
8/9wx6sKMBeU8JOA4ByNEXRPjJi3etWL5AYQmXYYvfYGLgBWUC+vHJ2YV42NIPqQDQB+GMEu54ho
9yX3XFInVZ+Qeb2PD/CKpOQgXRy0jTjqoOENQZhksIO/G0oX9HgcUf308OedNwgopKMINR2MYtBT
ChlqYlqZwFVp0g9LuInSrytvPpCtyYcIyu2WSySnjQ5jEA+EqsPcKwEpivHSEGbU2mhCOd0VLGzJ
WkHMWtd2Nj8kkuBUM4+UgW1uH8pQVrCMcaLN5NVTkAXHap60HLCjwqmIvlw3N5421PZr5rwmUQw5
aq/vpyEBqKp8C0ZA97oYpjvHiJeIOAxCO7p9OUvEwRR0lIcIozmAd8fn699nVw03AsgP2MRcXF7L
uiabLz/E99E3xc+DHsMVhNbccnpPdNGov5vepldSIcCLCicS8/Qjy7wR34dWb9TvfYhK5s9L8y2p
eSqyd+pjCSnzrquxsbQI1/NKGJ2suO870+XCtfH0oIzb7OpkSSwsY6UckIbb8fTnHSvEEXyoQRm2
3KrqYpCa17z4U/7dqF5Wi/d4yNICA/BoIgd1hA4Wq/PdkMU1VatYRk9HXt0OFSYKJ+HXdYNjiwB2
EuA2GINlC6KcFMlokYyqH5N6iICxfF0Ao7UVbBeA8xDRg4fUla69Z3LThuWoEsfc77XeLkV3OhGK
YnJNFX/k9uhVbvmwfC96p2/s+hPPZbNURFglr8xgJEI0P19F3cIcVpVVuF6N37Ic8oqX6yqSraZD
D2ESAeaFBqpMukE9jrKp03II6MYEYBa5rUIPAclRjZngU6dz6jRMfUhbER4VEMTph4U6FaS4JimR
WHQ3mizd6PPoXteIlfzgLfm3CPITNm5gFGutKEh/zCoD/XKyQddYDrI7r17EeydhBQjLkjULFB8A
AaRhL1WA3MpzB1Hy4qlZ4jTm5GgigbrdX9eJ+cC5lUSlktKcxLJBesxaGcioFa6cif4znqNfY2O8
aJW+M3EMxDH5HNclL6az7vyYCibI7aQnDEgh5ytaCYY5oauC9IxEO5Kkj7b2UKO5mnTTqZwcneFi
IQxAVwSwUtfpJCVXaynPcyQpxngIxZu8uA0N//pqMrbtTAT5842FdGNTzzN5epfVaLAXwuY0Ahlo
7OPTooScXJxh8Yi4GONFtQQVOzrqzrXe9laNxRvCV7F5nnkk96wS0JkAyt47PVWthjQGaiDmQcuL
FdnqF/kpt/tvZIfC24k3Dcfcoo1KVKAVKhMD1jMJUHlsS/GxrN/UnDMuydwjgtGILh70utHtjnoj
qBP4ByADLXutgbnksr/tdeFGLpaRc4Vhb9FvWfRopt7X2dhUkCWDJEL21vzzdXtjeCTs0Mf3KSde
r2vdlx2+Hyux4YQ5mj0UeHtXr0dUVie9dzC6FnNiF2uTcClDq6gq4W+VMotUK0QznBG6crG1u2q1
MTRtL+Ov66qxtmkrhTKFQqpiPV8hRVxav1/Ek7V+Q6+P06s8zhq2F9qsIuUCjU6YR6vFKpIKv+Fn
XuyWnzu/viUNsDPv4ZG5Z5joU1F7BPcGjbCzToD+Dcn4RVsrX2sjBU9kfgTtwR4wDXs9NYPr68gW
hzgsSyqSc7rbv2zQX1aSClmhFo6e75bktsFYnCDulj/GYNDRrwYkeJRwZQWpDWWNSxIvc0MqY9L0
ucV7airtF26DBMsuRHLJIEh/uGoQfTcutrayyHxvVuldMwgbXz0gZ3rSMfDROxEZCAIJ0Kc2iNza
vb6QLLNHDzYAOkQJrdJ0glFi1kqNyM19bEbFWyT9xRDE3GlTJeF4DbYkDMNhsE8Gwwi1jnWdlMBU
xjqawmQry9uytmg3evhzdRSA1AJeFW/FIv1U16VSp2WzhufidG+m96B/yWeOCNZWKfg2OcYmiIhJ
LWSzVZ05TSZe9eEo8srWRt0OUVGvq8he5oyzOSxReL5EIR8prQyWiHNRzWpZjUjuBMYaaZjHSHqn
SoSHpdf2xZi//PnSbYVRl5wsm9NcHSQsXVt979LMK3TxNImx/zdiCE2vgUAFkrxzncxcX4fJgAcs
8b5u9J0dR62Tyk/XpTCjPCi7fouhtDHbUdIwsUte5yQ/djIvdbMTWMkcARP2QO5+vC6PZdxbcVRJ
oh0ArgObR1KhApLNFGyrf1T/pn8ORGcSCHowZQDETMr08AMALS0QJ1uWN5GVgI1eCCYMZdrFLBwt
Pea06TPG+HEvwCg9SqMIxwY9e9ZMTWcuAgyQcMmKeE1aP+v35Z3pzk50b+7Q+LMXAEPHCcVMswex
JxD2CFwbDYDShVaspp2hOGGx2Lp8ELqbpPyiiJwpHrYYdLxBNQm+nVrNuIyyfMhwkJP6TS69cfgx
CQdT2V23DFakAirhbylUXjGlNe7EnY5jNbb+MH3LuhEsdftE6O0s4vgLZszfCqPSizprNMMaodJ0
qDHE987QMAJxxyb9OXXw54OdMI+NbmSFN65QnCItkyqIK3s8+iGfNkrJKxXehYocHurOfSaGchlg
1hAyoYUYBQF/RM+FoN+U6aseBc38IiefxfSv7B78AkBuI/3c9C1fCWOjm1PkTtHLXNnZo+p0TnoH
bg1nke3iSMaIMrd0eHVt9nn7kEtPp4eCGoGOCnJDtFOPuD9iQt2pHEyr1JpdgSbyH86UNrBcHvcA
scOLRcYJxw0CAGsXnKVlkqXADYf7j+fP43CfRH9ebcRw1Mf3qXNAJpaGpoEr0fM4APaFIwO47fpR
YzrhTQpPZRj5aM6yucAJq0bolHlzyguAqZXqX2nycVOgEus0rcVstaCBOqOHoBBd0+IOfpISweVu
fMigfJNUrKuKEgVkqP7Urp4lPVpy7kjZUxV/jcIvFQo1DQ/AmG1+qAyC1Q5WDzzm8/OctZk4jDnM
rzxar4o778pjv0+AE9cfhFM0OpWfPPFxahklNUA+/JZK9zy1SjtJYg2pVnnXNN+6cGdJz6n6pTQ+
GTxwLVaF8kwYZSNqk1jNUJIThrpkvgcvkB+CrSeHsj34lpJn5HXo3Kn2JVD+ePMorLe/M+mU6bSm
HC01ri5An2j3yq46CY4SWIf5xJ+yZDrNzapSFrT0Y1IsZFXT9we5f97I/kMbFDO+beRQ57qLlLzP
yIKCyNztDr0rvBl+7haB+kzaoKRD+oim591fFHrPVpKKdEWXTrXYEXclv6Tjz1jl9J2+56EXJ3Cj
FxXbJD0TABoOvbrYGRNbSpDr2+IvGYlkEawB0H8Cwxt/SV51F96FKO5lbrpDxZkMFSI2fOLGBqZL
2PwgKgrGStF3LSlbJkXmViamNGL5F3Ak7hstfQAwcGzjvXK/htWpG3jEbszgsJFNZdOhNY/6Sioy
9dqnmLZJMhDg1GvwF/57I4VyP7ku6Ms8QENlmANz1U6zruz5oIr/4uZQLAVQAG71dO9jIkRymBNY
lvlOfwiDGggOxm022bGfAYIrvVW8OuhuaoFzAWafyA+x1CJmOeD8WwFipULCu4HWuBjAdTC25KL1
1GnbNOjW/mRmuEpeX1e2g/0QTK2rkOP1re8QsFKgxcmFCgSa3PqGYP0UG5PXi6kbz7HFEcpbZbo/
spRjdShnEiaD4ja67ffglt0bj4kzAcitQ7siJn8BAHZdVWYKYP5Wle6OtMImGdcRawyaQLu2HjDG
FPOegJiHgXRvoLhPCvxUCMG91VKVDBl9Pd+YQwXGPF6phLVhBqmjWaR9Gc/P53G4adpcGgYkvCiY
7ABd7cpWe2/JhaelpavipJshr+WMpdRGJN2VUiX90qQxRBZr/2VKu+d2yf/ieG9FUOs2FLK8JuRK
rkdxEOuDr8mA2Ykm/7oJMK/+WzlUkJXrKVMysnq9v/qiRwqf6l7FlbXZF37k8wqtzJWTDRAfoWYN
9lwq0KZhNRbob8ada8mMHQb4gK3Xxr+uK8UUAqp6RRHBn4UGz3OL6ESrr4fWhF3PT1X0I+GR67AX
bSOAWrR+zvoZVz3S6QVk+8UjTQhJID0SGIjcKxubd3e8ZEZAXRVjWga6aywNLGsk3m0uj90yaU2J
TNQZLTt/BqOrLwfAQkKLLGkxi+4lR7eHKBDBDslvBGb54q1waj0zM271nKhLWs3I2PM/49XD7vq2
MRM+4CiAsxbDaPg3FbQNcaqmLsNrlhpgKgwde/2O8N9MQLL8ix4f4jIIMjaKGegcPV/PMjZ61IYQ
PQcgSKXLz7Z9M3g1QqZj2sigkqIGvRzRlCEPwIRz1KAuDUxfezBDezIlJxUeOavHtPqNOGr1rCRN
pK6FSqt0xLQzJgcbR3DUHx1I/whgNa7B3JZHnkyyBBuzbKK5B+UJZLavfezKp8khHTnCI6hRa9OJ
H0UXDaScZJMnk/L3eRiFdayhqRjvC3dGClJUSXjgrCUrMm7Mg75lYdB3rStS0pj9PrFnV3WKw3CL
mIxOPd1OMCeY2bEXetfFEoOgs2hgCsnaO+cfEH/OV1NTpjh+x/Mbcz+r0I/RvI3Npz7inDPmAm7E
UHbZZUlrigAbctLJum1DYDLVAmePmPnMVhXKGLvO0IqcGGMHBlvd6T5l6NhSduZetbN9E3vgQHUj
v504GQ0L+kLayqUMsrCmcVUKpDTyAyjgHWmnvA9z5T5OAlyJ+Zruws98D6mwtw4QR6AnEzFUSLlI
XYytSbLQu6V+Nd5Er/qaPxVOuyODZNrd5AG01okeFXB8pfjvMhoXRTd91Jz5Z3QPQ3YWdOnqPkCR
bqf/MH3D3vCPH0eFqzkS5Vkk83pZ89Ibh1Li1IZZCC5Y9Q8BVFSPO0PMlAYCZM2Wbycnu7XArouJ
3tI2n5QDcT48B64wvetGJlF643oGdOnkKmlrbV3rbvFmX3Rkr/NOlb0eB4fkMrkL8mS/fwYfgd8C
EXl1atuRgtEbcH5fEuB1WxjhsoIejQzDzWBfP8zsJGHzA6nTHHbIcHIyxi3dhQ/lPZ4DbMGTgmy0
yTwLnwCYbfvE/MjbKCGKolZkyWaxJX2rA+4snuI2P/vvZFCNVBZaO8PQTgXctW6nudc1JWf5wm2Z
som2GhnUl3SKX/dLJo95i3QLtMCebJSY31ZK4WiMSe03iBB+qpri/rpQpk1vhFI2XaviMKO7jDRL
mvdSFYIRLeToxRNBWbWYzVIomxCxaqkdZhgFHRT/uhbMChvh9QJqPOrIeO893zPFiEctIQNqrdt5
a0LG3fF81Mu2jFRcuO3taF8cq7fJj37MQX2SvlyXT0zicut+i6dHoOZV67uSTKdXUWuL9bcUeyfz
Jj14QijfOGtT0g0hhCjGdyu8aZpnS+CENAYsP/Ljj3XUKHNItEUWy7BHMfZ1gLet/epEpscwyHVX
7Qu3eOLXDHlqUebR9JLV5ASoU1ZKV7ceOzxmxj3PtbIP18cOESPduLnZTEbQa2LxNMyHjXvDXl3j
Jn2ynMGy10NyD87NQLuXTxKnbs98HduuKOVNLHDWqKCERJZwbI/DbXLQvBKQcNp/msXjnQONyknS
DGProQZp4QmnYHD0ID+aAJftd/FL9AB4htwuVwdAPacQw4GR/zelkK22VL6CusUg5KS7POmOIGmz
1/KwliEnJLB62Am8HuGO0NBHQo+qSXWvaQLBI0oru/qW7JqgRLOvQIKSDeY+B1X9U7Fv9ugt2aXw
AzxYIPambn4AtcxLWQ1jQ3BFl0O9r/3oUHuLj4qJvcDz/M3L9FZbek0HpTV04qKbdQnkuQbJUfdp
KYXPUi5z+iCZZ3GjF5X2TcNioXsLC5skeP5BmwnSnR1QdL2/cJcbMZS31jBsLqIdEvunHLXoS108
iTrn6sEMOgCaxxuurGrAgj8/70DxmKWIDDwlw2PSB+nMUYGdlmwEULuymG09NQXcVu+DxMsjBmiB
yrz13ksXXJPj6UPtDChgCiCUQ5+6re1que0LjuvnCaD2ZJoKtUyIPlX9I0o+gZD6+p6T/58OkaCU
FbEdFii96ZbhqFtEJSH1YFL86ACiR8an+Pks62iiOQCQvKR3DlUJal8kMRJaSUnwRoPZZ4LkbQID
RwtIrii4vFk3VqnlTBq1LZ3YW8o4pTAzkD60UfRWr+j50fWdnhhI4erFKRvjdtQWJxQQ3ZTv1xeV
cV51FLPIcAWw0S6Q6/VOW/RoaJBaibNd5S+reStWvNBJ8gpq57ZC6P4AMFyWeq3XZOeGbwSltbc7
d30Z0RjIc3WsU3Umi8pxEC3nVBKh0HDAnCIqL4TwRQoIKiwY0v9WHgwSbYgEkZCyFmUSyqKNCpIW
DF5xq7jRgbwVlLcygA1K5+/0Q8cjqZeBT47ufCxqxcpm0lEy+wR8vXiI3cwxnwSUOzMgNHHrB8T+
LvZuI4+c+k3aI3VCKbQy5KVHICkQkaJDBvTBinKK8KJo3nXPlT8HfHBQViqCYfIPVYntbkTrVV7N
FQHtLHNkI3jNVB++Wjbg8/DgNeNc7LK9FkgH3HT+21Izz4YlSqQKpOkXpQSr6pU1H+Ax5SB+Hl5I
CYHwICZB50chemn6//D+zVzujUwqfbYAAZYpMuJnnIdBNs24QEexO/cJBjHC+SBk6k4KJ07jEE9R
KoFO0HgyigQvw0qODahAy9u44dyv2OdyoxhlR/IktnJCBj7K13RPapPvNH6h//6sdpefeAR+PJ0o
42mTeRIWi8hLbTQky/KPEHBm150n66JPoIp+WwiVI7R1YiklaQ6e3+SD5meH2G13GkI43r9w1wdu
xYPlai4XLI589+JQbuRSTmfs9T5KyIgvCVEpgEn1g7arAlBMVrb6rKJvLvcSbh8I+eo1qVSoioDU
JmUNpCrCl6a+b8VPZXafC7eNwUm9WHCdZ+tKpRKFopTg74Uk3D2CYdd4+oG87Iz24E8o/eafpYfR
I+/dJg8un2M29D08WzB/tRLs1VJ8KtubMj8sGg/qnSeDClFt0y51t0BGXX6Rcww+fSpEzlzNv1gm
OB5RvLa0i45yqxRyNVEQBvWHGUCn8bPhrzv477vyZvJNW/GKO2u/AHzh+olgG+ZvsRfl+nxU6rJD
tFDC+qHthp+g2cZ9MXxqDY2jInsVP0RRq1gCcQr1e2jYxqotqHddiYYvNAVcV4gnhfLHKa5o8ZRB
ytTcVtYPXXQT6dt1EcTzXR6rD0Uo7wsGCwxsDlizQeyTm0FOZk/VQx4CHk8Ryv9iXEJfigaKWNXD
AvRU+S6vOZvPM7r32tAmYBu4WiZoHCYgTzFwNownwv6QPkWf6l12FP3wFQxQQXni5US8BaS8cDQB
ZTvSIDZr0j2Iku256Hd/s0eY7gPyGP6ie28KscDDa032qE8cMfyq8/BeWPcAuLwPCZRzjZuhsPQW
EtbpaVJuhOhREuDMp6d5fC71B5ihbWn3Qs4xPla97kwu5WrnegVhjAC57Wt0Swo94047JQF6XpzW
6/YNHvZsXmz+F0P5rSzdZFP0Tb4aEXZMDbrD6tc/FuSU5AJMmNZgKhWyq+5OcHkvluwI9iGX8hmx
bnbmKkOuqcQnUUCPeSzsTCvz2qjz25XnDVlXye3impT3UFNhDJsCi0viNLm06vvO79/f3EqH15rA
9r0fylF+pF9zTSyIjYbhfQJIsq62yz7x9fz1+lm4NFVM+oP9VEGfj4V7iEWbjFpPWpxEqgNUvPGI
Ci/gfEYNdMy9w+edunzAPJMGqJvzW0BXTEIxRpDWv81+vQfLK1itBafeNZ1HkgBSoBsOPGSwyxTk
XawG+BSCSnYxGRj3grGYoYYAesq+Nb/GI3nFj/3E0W61kxEk++FYAjG85L6nXThqSjDlzYoSvMoV
WrVwxXlahLcWCP7jw/UdvHCYlAgqfRyyRRfUEroZ7V4XOts0uJihxLLPgholgnJn6ZCvZW1BRLwf
j6TrVPOMQHLI61fk8l74ePpQBgkI31YF8zAsPxWPKNkdWlBcX18y8nuv6EOXMOS5WKZ0ILuiPSag
HOviN1GK7Ly5SXS8bdRP18Vdeo7z9aNpLg2hlAfjn/VLbjGsvGtvOndyV9x1E5/nOS5xByhplJ/K
Cl1ozQYLiCnlRzytH6VF/YFpC0zg9MB7UvDituLRtMjfzIbXpHt5M6SEU37L6oVlaTsIH/3+SKa1
Uh93UG/wReDHTN95j6Sc82UQY9okKVPUm22ESUlHih4XMXIG81O0LPb1/eNYJN1AIsDxYlBMR6Ah
zPGdYQESrNUs77oUniqUq0hT0SiriRhl+hirgSrez3/nKgAODkoYlLjoaTMlseSprs33+fJjZciv
U8gLyv9iAB8yqB3Rk9ZIlQaLNaLzkVCzFHiFEe8IayfpleJ1Pv6LtX/II8u6sYA0KsZ2xCiRk4PQ
2G016ctc4pqudTd9uO4ky/yy5HhdK1rDyaQpuL5nbMv4EE7vWbfmaYOBI0wu16DU/LLoHAGXZbP3
8/QhgfLuAE4LzR5IN5igj58bDWyyrUsQLUtwX7/Nju6ON6GvPKyOBBRRdIxf1+8iC6GkU45fFUtx
BCwRYosc2Wb6VsYgLK2eFx6lyGUOSQminL42DMNiFNjFBe7e1h8E33wobmWnxEyMttp64/a/YEAE
u+TxuoqXqKHnolU6JWn1sl4HiJ7A57EfAkxWPFpe4gmeEmSO9WnyJYc8B8u3wOQ2XPBhckPeZR8q
9RuoVDbNs9WY8Q6PvF16jX90yE5MMDqOO+sbOqzuyMSwvCsdbELhc+tP7Oj+28RUKl5Imlk2eYwF
6IRuVxWJW06ZY2ifZi3BmAWIlJL4RgpTtIJozqAaTjwaHAfLO8Q0wvo4AeUs0eCYpKj9LkuGo8pS
sMoAliyqr5k5emgrtSNJfAZE6N+4XQ1UNpi/Ra8N/RAVd62eKcTtYjbCTppvAnBHGx61JTHfi4QD
c+DoMAb0EDq6zp3UaLawbmJjihK/aA1w1YTqZ4PBBFuQAGSpDN4YYnI1sTgPuEy56sfWUs64Xxa9
Fkneq5XzAaRZdjR3ByWtA1wFbMlaDXuxWicH6un1Q8WOZR9yKaesL2XWgWAcECPAWUBKNUi/Kt4t
/l/uEh9CKOdbZgkGSnoYzXDIXjQ3ebHuJBcNgZ4BHITItR7q28ytT7wWOV6EUymXnCwVWvtVHNYR
CPoGWP0IVN7yhnKILd8AipcDrsSJMSrlg0FDPFQt8cHDctept0u/v75XXH0o4zRQzNeTGptlPZmB
eIoOqhu/EJdD+NHRL8HRhyePrsoajRmtZQp5BEG29ucb672JFIPO6BjkPyJybFGjfOtY/t+39t1B
63eDdFyT3fUl5IRJuk0qXf8vQjOCKGpsvXpQpm/G9HxdzGWjy3mYoIm35qlfUgBXYOWc9ti+igcJ
TcCNk52kz1mw3CMJcAiFWePjdkbmxzhq/ss95veJ0yh3UmdRlC8YqHDqyiZ9wKud/VyD9Jvs5x6a
j79cV5crjvIica5bg0owGBYoqnpVQIbfscLo7I3cPy/vkMX9CAQ0xo4hWeGQE9xA7Y5Im3fTPaGp
0FAGAVs0J69jH4KNNCrorllZzWYOz7w8tEcMq94JjuGQB5F41/6Xwgu5d11GoN9hTqTuZVkc6lOT
Qbvq1ztn4g790vfZUTpI70xpvLSceeg26lGWIoSDOopkdpywli3HBGy+PEwkpl/ciKCsY7aSXBEE
aBQaw77QquM8F/51CySe/NqiURFGieo6TTqIGBDGivCmlh9rDCmayq9K57RVMF3IRhsqqBRiVRu4
mQG3NgOgdv2pMns7xQD80DnXdWKn2htJVDwBvOIQFaQ8kO5P0hNBuK792E1OhhdYn6rj6vVB7lg/
OFLJV68tJRVkVLxKS3OKpWzfelxxMUZTfO1vtAxzHxIe4YfXpXoHJ5xuqpv16bpwztrS71gTeF5l
jJwixZOeG+WmlMGBWjt4z7ouhp2QfKzse6l1cxXNxUSLCwLftjwssdOTYurP9nPtSWjVr/ahbfqE
eIvnuDgr++5FN1JTPSpkHS1Wjpp1dp81TpesjlhmJy0UnoWk8lqjfbuu6f9Iu67luJVd+0WsYg6v
TBM00ihL9gtLlm1mNnP6+rtavttDtejpY7lOeHHVLAEE0Gg0sMDx7rfgtoAcoyErsxgmJObfs85T
stiuM+/fMJgIogYkUXpaSJLK6BAp0zEJGmfKU447cKII+8qlYukHSMGgPSn9Wrcvicl52OTZHhNC
qjnKZ53g96s+3Im57GidYI/o2+9D3i2KutAZF3tz/MVX6cACW8n0JoN1rXvKSB7vKI/3369QfX9Q
vhXbFzjBIMGbKGdRtHMln5YzbXmn2+X/SEjDMzYmcugjJmklGoTr6rKQH7LsLuU9gnAg3oowC4mG
OpaISo8So4tcRYo2fT47+dD5502aY2tv6d0CJurzyMxDwBDpSyxsG4Fz2+P9PpNTEAUMUyN1y9p6
MDBg1/PImznGLCuwwIUAVZMqGTGontLEaSxPUY6hilEs3tAl73swvo+h/ShpKeWXlH+dwHJdJpdz
wWvcWE8vT5dy9hVgtOYiLGgKJm7MDTVjeVd7Em4h9FWD2xpKdfPRO3+XANg3AGGcJ1LLQNP/fw2f
kdvK186lKXt6zBze/u91HaLTmS6kAU0bc8x3RpnlUo3pYkHGaYu5qPJJqWP3MxZ9AmF8U+zAkiqM
AImmypmrDkuOH/4Jga3OoRdAF9sECIZsHHuh32QBr1jxcc7uLaD9lkJlboiFPBRaQlUlj8cCRDzg
ogC9XI2XXavygzvZbze8pVZ/yMJOmIyvZtU4aR2dPB8cetvQ9zoeQiPXvMdu3928x99iT1tlsHkP
JlxhGR8O5YKoFv1kUu1hXkLfxNvEj3/02JluuPmOvvsK3BzlD752Epfx6EBDyikOQA0fW6xsL/x2
O9/8Wnj1P6CtB8ITGvWNRZwKxbSOAviEo931mFZM92PiaF9RRbyK9gYmwgzX2p430z/c506QzDnf
GWNlBQHuquLkGMfsmhK6pCBUsevJplO58ZH7zseTkrkytHFczAPlD7BkB9sAUPoim+ybZtj6fWaX
L4UXCw6vWrqKibEpun8bO13YAX9ZH+W4gm6dqjPsLjZti1deW01nFwiMIseqb1s1E2ApYXIIykck
sqr8M0VJWPGMgXzqHr6AY5TYCUIfkhZw8c9o1zxSkr1+qx8kzRZ9TLBu/lWBTFiuKzCNBRjvcWpp
BLXEbZntzlsi7wsxIXmwSphhhi8kptoLegYPkR665yFWj5aTztj7VDoExMh0QEhY4dKmjRMl0qaU
OH3MMkcS9jolVJM8dSBnfwuR0z696l87T3ZUJzvS1T7Fo3KrH9Rj3NuSJ24NF205Nr9xnfdXMIG6
qqomwc4iXB6nr0R6LEbOBYR+jw95wUKZTDyWmlwcBOrFePkCHRuWyfjN/zCszvtmVMxFSMwjQZ4n
6laZsZutbzUKGibvlYOHwYTdKbLMxkiBISizS9TEVrK7MuV4LHXIj/rSVRWbwlUQIDMg42jKoJJC
ORxjr5oee2aHd7Hotshmu1Aj7zOWfgJjglEJFtwKozvIbyyjvRlVK30xzUCp7b5VI94c46qlmaDA
RhO6Bfp3xnPxSeIhCmPVEcw96e8aY7bPS7Oavp8A2MJ7bxZyE0kAkJTE7qxDlupO1h3ETyxophnV
AonJqOoEW+l7hYqyNZFgkA1avDy6YazGFA2vAMITi/FQIY5maWoS1TGtyhblGxT8XUveZ7ytgZzv
w1bfuzxvJU2AUH2cXjRKs+nD+/MfaNW2F2pjnDTOpTwVsIPHiTQw52JGBhvd7TQVXV3PfH5fF08g
xpXkHEad9BBI7MLrLAHjg/GpKs5CIsaBprFt0ZMKCK3ap5guwuzG8HpeafSv/BAQFhDsCV4JfZEH
gDCq5zS7mFJiT7xVxTwM5tTOdZAMhwQYSbONssvQ3Cbj/rwYb8fZOTkY9w+yYm7MCBgDhrLQGGmP
F8HW2BToiax42SrH0NjtMH1ZyakAhmsnQpUASxW17Ru7sKt/6Z3eCx1zOxzo9DLv2sPRI0shVmLp
ZlZRcyjNo5ymdpyKdtXzxj5W7RojXv8dEYxFFFUStj19MU06D3tOJPmJ86nomfzhUyHAGfR/1oc1
ArJqhDm6cnBJuxx9epsBeaP3Xy8wnwZn/XKxwGMiXKKOpWSVNBPaC0fNr9B5rFxi6NIBzaefOX+9
lI1G7wUck5KMOBeGhBK9EeEpindN7Z3X32rAXvw+E+YENZawcxW/H0e6nUk2yAediGxGgcdhuN7b
gyZ/DACD6//D1vRUiyopJSmM24uu6chfctRCO6HsAN58mx/izeR3u2ivXAvfI8/akS1voeiqxZ/+
AjZXjptoNhodf4E1XpTVt3l0rJZT9lvvHlpgsKetOUuVJODYEMUN8bJD75IrFVUMwVPvW8/Yd36V
gbFDxfND6fDKwTwBWduUJhGjIhCQWFeReZOR1zJWOInL+svKQkLGIkmcDE2ZASRByzhmuK9Rriif
0BgW7kaEK8zmbgIvwpat2jlvqutP7gtkxlaxw65KSQvkwaHkeca22M2u8EQcNILitRajZV6yTw/o
z7IFTOzyIjVPu/TfF2l7RGg+0ABetO7kOnDy5i6N78/LuHoDMXTwjliKhg0LTLiUxU4OsGVXfRvF
L/x002EUH72EvEOHHpIfouYChz1ERxJ3ZgMcq/ZAw/Y2I+Jnfoj5Sv2u97AcoLYnP8Rk/oTb3HkZ
10PoApw5XQsBQSK0oMj2ecabReoRx/CmV8qin3gWt9y7/t1+65SdiSFlKk3lCFmV+dqqNvN07AhH
nzwIxusHUk1xqwKi0cTdoJo7os7urPM4gDhfjZ16aUv0rpM2h+KU7iBH6Fe3JKch+mNRpQ9aXgI2
eD3/sVazk9O3YrfbYGtYYoDfHsozR28MQm+aUl+PsCMtyK/7xvDOw60q8pRAsgRfYHyOWn1GUhJm
e7G/KQQv73i0PzRAfbD9BQaTB2uzlpVBhhAtHc0N/h/JneW81o/0sYHPK7CqwAUa49GK0WuiQtGS
tNk0db4ryXjIp9HDqX8pNQPHuXhwjGOjjC22aQ4FYg+gbqPv3I2V3lGb4alrsKhbDjip8mr+cBJP
Z46cMU3iKi2RvXYyaOkEV5/wPDDehwGn+3k9aCyAmGNHbRD6AxOCxaDKb2wQf96i55rc/48UBTy5
mLMm0lWlyehnG/bGUX+on2EqlOrdsV6UqyFzRL/wxAttd978V8P/QkjqHosjJgbFfNVo0GaSG24V
5K/qUOu2HCX3ait+M4d839bTPkoLiXOqU3E++oSCrV8wCVl70/4CmBjSbIHJVXVq7TbQDnK9OS/Y
Hz7fCYDRZ9ZMY52P2BQ5SzZV5bgVNWf6Qplm5G30UGx4uRBPIkaVUx8QbSgAGJPvOtZB8/qReL/P
RBFLqlQzoL9PzPmQtta9YiacYLjuyyedMaFjHhU9SHpAKELrtpHiBl207ecNSPc9s+eFxXU0A0uW
TM2gZvDe9lSJGN0U4QyrXcPOb41tuJ9viycDHC/pvewKu/Fa2IZ3vO+0HvFPsIxhhFNEBjR34Uxr
KltqkbrloS3ziA9WT04sUv5POMYapDgw4HaEWsOFiC29hb5JrYdO3JuzH+s35419PXacwBjTCMrO
rJMKYOC8t81hJzXX6Eays+AzWcdCKMY+oibVmqoGzig/Zu3FGNY24Slu3cxPsjDniWm2hW6KwAj7
wzBdKT3nwrTy+bHlWgT9lAH6KYUt5M3JOAukxhCqLhwKdStW23zmtP2sxZ53GIyJaZkgd2OJWri6
oaubUi9whRmMFybtcvsaPeScs4onE2NsoyY3U9Aiio+aJd61pPnRyL1C7NHKeHzKPCjG1CIiKGVD
1Rc1ko29Do4cHIWOY888EMbOQHQc9tYIedTGj4qdHlxOCQdixWXefSLGzNJOqEPRwiciQud203M0
aF5TeQqPMYsnCnv1iIKkSAboSy6ui2hj5KAea7l0DSsZ5lIatqQnRXluphSFEqplbvo13YxvL+xo
J07twONySXHUx9by4mZSCiIBsHbJY+lSHiAQS14kT42r+uaRdjDELi9yr1VJ34nJ5H6B0IR1Q8Wk
OxVVjGkpuR1uWg/Fje3I471eCUTvwJjjacL2SWJQsKjbi+LP3PxyPmivTfe9A2CihKS39ZBYv6TZ
aXfoozSx1WfezqEdHnQbOizQFI7iwkXoVlvavHD+D+CFKXZl7iBTyjiBSvjGaSBtQTf/fYY+wQmK
NuD423k8nkKZ0DEWIngxKrgcdqR4adC6xrQ5j7BWDINKQWgAqjFdNtgmO6Nvsi6kT0/mQxU5pTvs
rQ5zfTo4zjBSh95LFIte5v2vPi/+1Wut0+UdPmOgytQ2KhmAnxwKFKuqTfbU+Z1LywzCjkdssO6D
J2EZAxWMIqisEDeGujbcujwqerWVMSWYjpbD0et6FDtBMaY6zr0sVvSWnB0ocX/6YqAOje2HeIi9
nEHbRjeaDiIPdSWHeqdN+lct7whzN4PjGKht5baHwaEsxJg7uQhp+RvF23lP30josAvXNeiHYq4n
76AZW61nvahr+lpa++Zm3GF3wEZCv57q577l8rr11iqc79CY807NtEEGp9obmuGUO6TCHvqHvOm7
dqnuWg9jIfBHkdcEyfuqzBmIzYHNPJYwIFAB4DzfaUPoktI+bzvrXn8yHeYAzJpRSOoJsvXKd1n8
wa2EcbyA3eJSqnGDdBG/n2EaDwVSrIOtAj8oRo4cPN9WmJKbUGr//6ytX/Yu9e3c0dDdT486fhcb
TyomkFhTXg9dCqnE3K2ao9kftDh1xWb0zn+dj6RBBtYCi6i3YSO2KIkW42PY71TOVoV2HgWHzM9f
SwZ6HKryXSP4tCNWRkGW8Hie1sU7oTLuFYQklLQEqGOaNv4khDEWu6ErWi3M70UX8ThMVqoc74Rk
/Etp5xILq97y8RAvCOlG2dAqALfIvR41TmIxDqWQWOw0BTg1Gg9piBS/SIhT9DjVdjPn/rymQzAa
48NhAb0usrPLsaSVjZLICBpyY4f5lTF9U8rH4a+Z5mEgIJOVsAaM7o82Gd1VYVCEQqegbGm2Xh5k
XpUGDrrmOIZIf4YNuEsYRnWakQllmqgIE2VpR8N1Mr3Oxl095hhSjjlYq5ozZM2yVFUFqx5zcCqK
gBVms6Riya143aLjX24C28pNYhtWzsny1s4wLBr/jcWcnNk4giJwFFGuLF+T4CYQNLfSX7tqm8Tb
Wv5EVQ2Lx05ojDdPUSDFaJyiryzpThlCb6zT7fmIwVMe47p9MxZVHAECzd9uTLDUbDDcQrnIeSN+
qwF3KQxjeVGoNSNIvtA+ItnBpttEvrojiU0OklfjgUri+BPVzQcLXOiOsUBdqiUyB4CTUBey0iNB
L4mkfOKmvpSJOQ2b0hhroYTplaTb95rpp61+B55FTgVi7dBdwLD3wS5IkrltADNEd9X4VAc/PmME
WK+hqWDWltg8W8onIhAFRjDUnW1at7F60bYpqmilfx5o/aOcgJhzsK+wPbnMEX1iMJGXnV2pkS1V
vPOBh8IEBK3Xa7EQIE5vfq27x7zwtYg3oLUeCE6SMIGAdmCWLRr/sH66Bs1ZqyUO6TWXxNWFQLBT
KVWvjTh0/019VPBFBq2Lo26kBOojeCwZRnDx9BHqD4STG63HBEs1JAVEcthZ/h6mUad+iloEbx1k
FpWAa2uIi1ZySXiUNKunhHECYoJPJgiCVc8A6grSX+tmmnhS0ApOU6IjvUwi1B6yod18RoknUCYO
zVGrlB09mqqutYO43xY59pUlzWdM3cRzmaHgVMcex/dKTPXQ6LROh2xz6I4kRW36VuI12K/e+UE2
/h8KGxn0SAjCUQVKD9JxHSvYsHx617gm+CuqI3gz7s/rbi3zWsIxSbNBVHNQKVyyU3wwZ4ELTNjk
Pm/N4aoDL6RiwkQym8Hc9IApVMEhRPNN2Dn2v37qEyETUhTFotve3n8ibAIe1SKAO9XSQey+dbFo
h9PjeY2ti3LCYEy8V40+rSpYm4FavtL/6JSffcJh4aC/8eGoA6PQf3IwFi0GCZgzE8gx59KrpuKd
fcge6z4/FlLLaeT/g8GdsNhjFWRpWk29p9tbR0qcmaP3Qr/DlLJLtzBwR5zWZbMMuiVFwbYPJpYb
kUBiPYMp4AFEOxrPdHFA6IWgQVWP2Om5/7Upm5f6r6IiDdewL1cC0w9j53gfHeqyizSnGHVnCEw7
0/oX7KzZ1oHCien0oGA/HjYJarJC307RBP/eCJtOIuhDBpSu6ocKIyRa3nLi+ZoNypQQw4Lv4uGZ
/gmLY6NDKBdIDua0rBh2Ri7ZZaBsq3TiFHhWYWTcP8E/aFgfFoaCsTUcNOwyBsU0+A6mx6ar7Czj
pHVrX0ZegNB/X8hiiGFRFSlArPC2i59j4QdGtZws4NYHqGF9+C6yiiNQ1KA2dp2DmofikFXCW1tt
cQg2hR/5hhcfskfZf9s34p0PFOuCGZqh4e6Hhleq3YVgURKrYo2VdVj7W8c2aa0WBFrt9TDlrhKF
t+fBVktUMu5K/6Exaoyr2cR+E7iVehl8VWuszAK53wPe0+kuvGhb7EU38rJNE37GFBe4jLVPapd3
aI1GVt4X99YUX+UlZkvAq/r3bSXg/zrJx4SpFuuno6mGNgPNNePdrB7L8toqH86rcdV3FyjMGR/p
Q98NEVBS+cZSjkTfnf/9dY/6LQU75EFacSxaDGk76Bt0BPAl9M1r1XFOj9WL2UJXLKmSMkaYyUdZ
AlVuHbPTEgoqr9YNqh5g6OPNd3A0xrIrZT144dsSWGV50zeuCPLs8ypbBVAwTwT24xV6/VbsBaJi
iyBmN4/xdNME387//uonQVucBFIwBauzGTedwTuZYqWv5sy4T5p4CyD3mbQ9j0Gd4EPoWWAwzllk
k1GXaaM50vgUqQRP2xbI1y6jaKuVvKr8KhayU1PXTJw/FuOQ2mRV4NcE1mCINlp/9+Gs2tUgVjba
HY6KMXMealf1t8BjHFMj4tgpWoW9rv2zGb0KeWS3RuWeV+BqloI2cdlSEU1VVELfB9OmGcx+LqhU
+/Kg+XQFuOr2zuy88U7yaXrllS+mqKpimZKChEFjrEIVsBwP5G7a2wrC2ZXQXha44Ybs6DpRHt/U
mokryExQAzUV7IkX3wtXxWFTTIKEHtssuChic28Q3kWTB8Hob5rCUZASQKjWlaB8ndL78x9ozepQ
bMBsgqhhFzHrRVYTZi1lUHAiFDsTaxPXX4NasudsW+WfiKFLKMaZjDmeTeReSH6k8I5UL2GgPWE3
Pcfi1gUyJRWpHEIDe5XoWgudAaTQHLEimPiq7dK6iFDt7FFQkUReEr5qbtoJjZGJJBpWRpQl1Lej
b8wVyNR6h47kUbaL7BNpnbIAYyJEqI2pjl06GlqffuY9mjTlLymeYc8bxFpYWIIwYUGXqiYOY4CU
qNbN80VlfSf5w3kMqhU2rMI7cRmnq+owbPzebwQFTxFZg9AjY1WEHP7MtM4memynpsxR2do1eYlE
3WuRy0m9JRfY8QJpYpp79IfenI+NiY3opCy3naltjD73qqziBFeehEwYygnIQ9DSpTkV+E/rftN2
3+vyauJ1q68a+0KRjPmps1E2kYWPVTVYyVluUX73AnPTS6WdYzXG+a+2ahkLMMb8An1sp/Htq02B
n1bzoRnw0j9KnISRJxNjgLGVgUJ1rGEc01d9vikswdbwhjZ2R6X58m8SUetZWseopllpQn1DcWcF
BHuTD2GkfUZthmTiqAVjmMie61KMxl8xwwlIasUOs9dKbtFO6H9CkgUIo7Qqzy1QYkFps4U99Wky
GNtB00O7Kuac831WzWABxShNk7BK2Jogj5GItlBvSlRAw5Qjz+qx9xvkw0YLtW/LIKVKw1rEFtzI
gmS3msDbXLS2wcJQ8E4lSxYWkX/YYJFFjTWUI2CChyYAXQwNqm7hBjursTUwVVsadsKPP+lAoOXy
VrysK9LEpcI0QBzP8sbXw0imuUOMiLBXcmzvYuwQELSnzxjGCYQJgGk2j5OQAGQ2H2o09Qe+HH3i
6QXZz285mFiXJbocRDWNdcJ1INzWwZXIbYujac6HE8PEZ1KwRRL1GSYNCrB8hgQ0EY925Y4ukGz3
ZEc3ZfDnQldD9wKKHvmLoJC0Ien0CK5UhLkzxImtVRe1/KURbz/xZRY4zCHYmS0pEuT8jmrkaJb8
2SJJ0Yef/wbCfP4G5EDo4aBxQd91RuHkY2OX3Mld9uuoFjYf4DkbJS3UzSyW6a0mZI4HXNTeupgE
W9oGu9TRNsk22fPq7GxgYKEYQ5AEqTNaA1CKjCK7ejeWKidl4CEw3z/Wix7T+0DoLVR/4s5ulO35
j/Kh3ZIVgvn0UVShDj6hTJwdREelnJ3Y09ncUx5L7hZt9jhlsRgLwOt/MU9Y5oGHgvRW/gFe4w1o
Zb6RSwGZanWY3Nwfeow7T7wC04fgyiIzccFsBSmUaIPD6CeBTbu1R1/zwWvjS1cKbmQRBk1pnowm
Dp6VfOi+YbGpky+cuBimLImoRY6vZJvtJk87NBvzi/HQeslt6ITP/LjBlZfJj4hkBKkQ0r4Rd8Sy
6nKnevImABd3ehO4nT+ip0lyzABsOryuujeKwGV4ZMVljn/JjJIuNADdYo0FHmuwzyHZdQJWM+f7
IbMFm/KgWV4Y20Nsz49NuFFh25gE4dGqs2ca+4cwyUFfkTHpRnxzouxF7ToS7oaWU3f+sNaAwWAb
09oRbRpjDGHVTXJd+P228atdsefftz4UL1gkNtj0A3qxNViRuGnReFS4Uem2W/qoF9jFHgUT4f5T
kUGVdOxTVzXZZBB7IWpzocCjjrgnV9oFHYhWNhrthduaf1tt/CXdCYsJdATzJpPZAEvdxLeWH+xa
W9lUO5kuIOQvZaa/9tFET2hMzCvDFK2MHdCw7Qre0W1C78d4q+1hhW7FSXo+0PGxojFBr6xCSQGZ
EO1n115HV5rpt/MtB9NWzba+SuxPdLaymEy4EzrT0vJaA2bkvHXVuOWTaovP9JECjGecU+oPXnDS
JxPhpKxPa2sCHJ1M0C4it7fTHSbML3kvcB+q0qxgTFxLw0Kv8DiAh9M7OuQtbQ2Prsb5teyd+8y4
nkuc5GJCWW9lo1aAhcTpZzyGhBdpKYAOb5cUvo5XrC4/dMUPTf3STZzOnj+E7xMwE7rkwNRjKQOw
hoUNkit8a9Gd3F/TGSM0s3nmK/ledTYlyY95z4J/CDS/sdlCopBXtSCOwB6c2Vf84DHxBbQpzw75
3m6wP49nPNTZzjijxYQZI1OnOKX+oX4tD9ML3TnQbuVj55Yvoltzj+P1HOQkHhNpwkgXpIEArpWN
Bkmu+FXQDM+cjF1dhTu5ye44YXT9GDoBUvkXx39UhmKFaQEEmxq8mIov2bEHan50fKe9/ULZOGP/
bx9UGDexmJhTE9Fo1RYO2YcXM7luQ17WyImgbDOQUNZqDkIJnK2ZPXhYVnxheOqREgupWzDRuv+o
QybADHInhz39aMpdcDMeGkf7Zn5Jfha2sJEuJZBvZhte5y0v1LC1ErWWkgaNaTSFKmWbNvrqrnIT
HCl9BT+G8qyECTWKgse8aMQXEzJfS54D2ZWy2/NapD9xztGYoBJnQjxPtLElzVAVJuKunLStXlb+
VGh+3I/+UGIz13lMTiQDreh76+/xFBM1IbTYuoMne9NL4TYPIHcE1YOdXJl2i2yidLASetryiDg/
zF699wKFvaiHoTqJBT0F9csWPOa6ozwJVxHGhAJMlhQvgZ0AtdrSwyM88uLa+Q+qiEycKXU0NPao
tYCKr7FzsGqATsoRk4GjYB4ME13iLGujroCMlXWXVJ5aXqaDf/4b0mDxZ7tBw+f7T9jNASEizc3C
8rHLn3JFcs4D8GSg/76IkEHTFGFCD/Whf5nVXYfJRrI7D0EDxDkZmAASKUUAhg4KoQfoH8ucusts
azqG5s15IE7YQNPLe2Gk0ZSihuaWlde7mHunW21SJ96J/pQ74pY3qruKR+uceIvRdUORGa9uB61t
4gYdKdYd6Iu8CmAwuNEZXMmL9iOPqGnt+FzAsRcePRkrBbP0qLhae8kanHjeh9YPrY8dc/pbukzq
v0ssJjNQakmpqxZYowG20TrcpEbDsYu1mIhGHhPBAWWjD31WtCKVExHaIzoqHv2NUVaOVH0zUKBQ
X+qp4xxka660hGOivNoHZSrmgMvKI7ZeOAXaaM/bH/3crKEvERhzGA0rM4YZCMmOJv79VtoIm4xb
+lq95S9wWGr9StanUamB07rmBtmpm6t2+42mij1Mb/AN9ArRegrdCKrY4Fp2hguMLZ4XdjVXXf4V
jIUMM5H6xMBfoW7owhlE9i+DgJOlOpio5MSSwxvCX73qLBGZsA6TzNq+BWLaS1uQZV9XBIskKnLd
pMlDgNHTaTavuqrGIrJsw5GW/vaHbyvLMgaBTBO0BkysR/OhNakW/CE7aM/0gdfw8sOMxiz05Hwq
hdQWYEzUN7SsjmMKVhfgkI8fdOEzvrAAYKJ+GpQj9oECwOwfmsEzs68cdVF1nFMXE/OJVEd5SAGa
n6KDDGf/RlF7GFxa6Ru2vJx7tZKKF2RJMdG4iVkqxvWMRAh0YcZrf9M96OWVEmzbmr59PibVZNfF
ri8iuyh/ytztBtTKPwiqYM5Js9AK+KEpMTZDqx2rAMVbEWeNTl5SKdtjKMlLJGxBN8mhwtx8EuRe
axh3ltn+7RD9W5xe4DOmEs5CgP+g+3IC4c5wU5a3nC+5dnprCwDGVIahzrN4gIDJjk4mxx7Wpn7r
t+p94za73E8l3Dr4ZaK1tGSJytiPktT9AA5oTM4mW8P6oufHcPhbIlNWdUy2UOlVTFRMW2CGp3D0
arpUKuv5H7XHHDpN3WgEjNT0Qt/pF7/ITEE/UGS25IByrfNlP0EhmK/A1eR/qUHWI0St7EcM6Dn5
9EZCSwuk+U0EcjQMqDjzzTjZ6jNaxH3BVSdOeFktu2uqbJp4qEPDtsqcDTGezvJ6xuejNw/JxWMD
QZc4LT3T5Aj3jie85vO6sNZPpAUqcz7EYlTJogBUzZaeJy/3wr1Z2obTZ3hgyLBkuOXdAFYLjEtB
mWNB1mdRm1tANp5wpE8b+Q+zcFrkgOm1hrF6O/RNnt2up50LORmfH9D7g4aaN9B6N12me3Mn7kaH
blKBWnkFAPprHyLcAo0JAGIcgPIho1mN/pqZgl2Pon3eS1adfYHAOHsjySLB2hRkEjHZ0pipz6YX
5wKvsseThHH4KEosNAFBkjlzouvGzrASRjLst5S9faG0c5bbcY+m1cxhIR0TAuZYGjVLx9cyjpNH
t4jEl61tbLBCAtVnnVfM5+mScfsSSwLCYQRaqTjmRrABWNny9xHLS+ttvpPd5MZIbJ6Qq4fESUa2
LRpEX2kidtCsoGMvgfyCMUUVDFaE9wVpxeKMLbKN0SlYB4KE6lLcjwca0cKdsQcTjs+j0uaYCtsV
naeBSHQVQAXqsLTziHtZ4HkxOyRtyVaXDgYgKCO5jM0o2R0WozvWhrjpkcvswxOI/vvinq/ps1EL
dHiCPhO0d9mx3Yp3dEVQS1cRYwNT8a+xkW3BDa2mL/sBkLQn0vyKvXl4AzV3Q2k3Lsgyf/Lryzwh
mUASjWVIDAKVxuVFVRw0wkmGVqtaGvrMJfCSa+hGYryrT/Q2qmAYCPfZffGFnqXoY7YNzPa5/5Xq
FVDKCz74rt3g5Xyc/IPJ/IZ/uyAtP2IvK5VRAz4idvfzlzqtF90O75tdu+HN/L0NGX/0thMcc4ob
WhMIFR1DoDc82fv1ptw449b4VoDkG2Mi8nXpkZ14qB1xdnvifOrNaaHwN40sJO7bPgtnKnH82Lto
GsCqi8AXLrFoBSuRuW9p66H6JDBzmmNRvRZUdMpROs5+v6uAprrh/a/BC965yv2ajEuKAak1iaKp
l5gvMveU6L63TcnW9uhTBeU2x3rWg/RJOuYgz0ZZzQzMOTnFc/4YbJAeefq1aveekWB/yIzVfNVx
euK9wa4fSCdUxiebUc3NkLpMaCb7LigulJl4oTLcnZeOB8Oc7WojyqnaAgYjgUTYxt2+SHhn67p5
WOgTNNHkr7BU3lktpWWMBTNvEZsyJcVfMRnt0og9PfEq6OsCncCYtCExjaoUVDqXFW7KajNMfi/9
ZcPe2wVIPUEw0SzU9CLTM+Rd+nQMwh8SuTC5Jdl1o/uNwVJ1tyNR6rIFRrZrd8mGRhLdKQo7T714
o9ujJ7um7BWXXO+if/zH4HUCZoKX0MzGTOS3j0Wp5VEk+2EigkhbwavcwcVcwIXpWfvMG7a8jj6e
zNSOFkFLqFVDNnvILI1+Pl7GkuDF47Ux8iqaf7hmnWRk4lWGovTcUhnb58khV7lHzyA876SOasMq
/fIhueS9rayHLR1tspiuFdGvyig2aOpIwcIrVBz2vSthSlG/bvcjsoh6E/q8TeerJ/oCjFHl2KYK
/gtVGtalVjyLvOEx6kUfrGTx+4wG5bCbZRJCGB2VQ4K+bGE7dc+99lxnFzo0eT5Ird9QF3BMyB81
NGtMcGtHOYp7OqttXNGbW49lmLkPfqjPOPgCjon4JlFatC4BjkQgJr+aMr/7WzbZtxiygGDCO5kI
7vq0iNK292V3mwwcNlmuypjAXjS6WSVUZeHP1hVeI3gyccpvYPytX1o86vAIu1erzDptBLfwoIMk
j1GaUqZx29CeCPqFlAvakjm5tZ3sedsnVt13icTorteNVgwnIIU/8T4Lqoj2W+YGrpTb802G9TPY
fjFs88g/b4RrgXGJyijUzExS5jFOShl7ks2LXrxv59sZ5JiZcFfOz1byt4vRqIksAZmTrGyStJ8q
qlDVtCdp1ybElUIMUUvVZ/xrCcWcaCVWSalWjoy18UbX8jM3qzfBfe1Vu9apKi90J4MDuZokLyDZ
nJzERLPCDJAtFgjhoBkuwb3pmAdK/hF7loeRWoJWicQrUQzCLpXY5UZkGqTYILb8E5iILIpCkpQT
vmjrl403eeN9t0k34ndDsyc3wPZ4biPPar19CcnE5UEbWl1uAKnfqHuZFtoOxqbb1f/LdlueeEyM
LmsB9PbUfgand5Pe0Q6zHbg6xuKz2ElfBZeXeq0ecUvpmDAdZklbt7TlpcE7Ml1s1FyGlzpKttOu
5G5uWTvilmBMvElAlj3OtNdFHy8t4SmwOIfAaiUY84/g6lBEBSRzjP500AiLFZ2Jxzoy7QheX5Ri
m8v8QbvqndHpDqg3+LQOAA4993yoWS2PLqEZReqhWI56C+gpwrcT7MLFO0z40DuxDG2ixcyJ9jO3
8EDt/aM/nARmNBrks2HJKVC1Y7DJXunmZ9VGraO38Rj7mfNpKSITxFtJqpWoAlj1VgGuj6Fn3LZ7
2o41/oh9XhFz3Vpw/8C0Meai2Mp6Eo9dhlcoVNqkQ6O5fcnpqqbR/6PuTr//wbHToQDBImqkwT7G
KByxnq3x0OmBXRZPHOugv3UOizHMUqxCq8xh+cElAeHtvO3xfDwQLA1KXT7RwWom8X+kXdly3Lqu
/SJVSSKp4VVDT27bsZ3ByYsqyU40z7O+/i56n7Mts3WbJ94vfnFVQwBBEASBtQz9VTXRGbtG7fMU
4uLP4eNLZfSWesrt//qIux1FiK5znDhN1cViERkXmjQxPGN0iyOeO9zyF+oJKP0WfvRNdrvf9ItX
YeIxNNh1xmIuzBxOYXugsskr2e8LZ0wwmIaaBwj4rfptiSsnre0/P0mZZvDJb+AK4Y9YEO1wHY16
1cKjNAWDg4MWe8xPGC5mNg75ftnbe/ZQn6fGiXPXcnTMfMlfzXhkeOuR/BOAwWJrQM0xXw771c0t
0uN+igabuUmG6jxmJEaOmJP8lDj+pTGZZqrgnwe6A2KHCO5OrRZNlcA6QuJX/+ZzbAloaFCCyZ3p
NHrVo3qQDcIIihGLGSZG8zBNwLErMX0KxVeK2bZeZ5ZBR1+pE0/tZ78COaBiyZJnIXr8LcZWDUQn
QiztokJS9xbFBODoD+RcD18TdGtOi1t3BzpokjR2WxTVsLuAroshibcapYkxdKGpjX5GH6vaWxLN
scvfdeWFVBLiN20HyuD/ShIivGWaS1AwffTn4EObH8Z2dBQZP+m2NiZjBHCPSJiFUIi6ctogCRj9
EC380b7rbvLwr0r/alBZwrqljWVw7HbgiwBkRpBEe5plRB/wLBvekCl25vQ76d9hMcuwwTljYEbz
4vkX4IRo0ynV0U/MxyFSzlaNLrw8e4cHrKUIR1UM/jJSapASVZFv1g9lG7gx+ZnZTxQ79/qWFXbs
i2ODkBSILMy0MSrM12+1f2ilJlrCYLWy7R3QHxuRDMZ7c11sUwPEE4f+sQR/DsIwImHQ4yLYnWnw
mIUPRiRBqdhyMkScf0QIjozKTab2GkRQw8WzpFdrv4P43s7v60Jxr9uL/9QqkL7YCxCIDIDGQAA2
LCHemFOcmKUBe9Eqdp/pZDlxgfuRKUNYFw91UZA4MdGC7yBhOnQi9+n37shxZbRvBoradMdLe7Ie
g61VWuklDkyQtK9iVYW4ZviSR7dtB9JI6cTkhrOhcUI3bBUhx0QkfetsVs+MLBri0S8sI3WAgeBF
lvV8fYHE1JwbztJxBvHDABNXRPBopYvMPpmgyejOrnXqztWu3PdfgYnvzUd0D97LblVbWq0FCmUA
vL1rczFDoDLfVeQ4Dd51jTZcDgqBMhhVSVRvxMCWW6OhTFGNMF1HH8aOHFgT3+K1ztfHUQJ9sKmK
Bv5JzcYw1+VpmhdjH+UpokEZ/0Lg3gWqLhGxsVd5dFapDWQr9eJAwMMXsULI8bNh35Nyp5HYHco7
bT7NiSoJ15vqAHBT1yyGIEeFzarYQx4XFP5mFCh5TsXUu+h27t6zPsQkgDnATDZc+61Xx32l4nk2
H/1JN/fUtJ0gqiyniL7kPbibrvsC/2Ih/KCt2ADqIUEZ7yJcE7sjQZPag1+yIXRZX/tdlOwyonxC
cHwo49yh2bIrg1x299xyQogE3Z5u4ZVYzEpI1OoFnSO0VFZ3TJncMO+d3tgvZrx/j4avgoRYnld2
PfZDCEFN6IUm+z3R7pzS5qs+g+mNsnMz1ntGy9/XxW65ylo/YRGtoq+A4gf9ysx0Ipqjs4qqsj53
mRAhUqQFS1UQrSFFiYBybADn0xg/XddjI47DQV7NJ7g868cwB67x4ActeHjMzA/VwsXwgH9djHgH
fImyKzliY4wascpKZ8hp+Rw4atfBsbgBSzVaLkJPOjXMDXPh9iASsIBdCkQ98WkGPcMARdDh9gyD
YYvHK+XxLZ+eUtyaP1OCRCZxmQu618frem6acyVYSMXKhGhJGUBwlH7q9S99sC9ldKEyEcKh2OZZ
1Q0MIqr5c9bvWOG3S/qesLFSgzvmKstr7G6pRyuA/eaO/KQtaUASk5D8gbLQqvYFHhTPwCfWfuVj
Fs2OjtqvjL190/dxrOhoeqMGWkPffsKcm1rZ9fB9OqBTTK0OUSnDwtoUQXBM4o5LrIvcTAXPRN8W
sGSXZIWTTfkZ9O6DxJQSIWJexrJMT5YGQurldmpviHq47nGbv49apmoBVJIAi/itncqlaYoiwu8H
Yd/EbhLPAOy1gtSUePZmQGcqhsXA3gt0SaHukeS9mhh5gnfqfnFG1R/Lc9LraBn+el2fTfc28Nqk
Az6Q383e6mOVyZDXGeRoujcSy51VoK9X3nUhW9myBRi0f6QIp0ad6upcW9GEcESeTSR8qbvsc9Sm
MJCF8DCib2J3XaRML+HAaJuUGqUOiRWJnba/X4IPVEY3IpMhnBdNbkwNkOrBVW8HLqzrZPQjo5LC
qEyIsDH1fNHHVoEiHXD3Gzs6Tqy8Z42aSdZo07Ffl0gc7lGAaaHaHeRoy51qn1oZb++mQ2Nu3rJQ
72GATH3raElTkQHAe3Do+Z5Ot3kEroT+puxlXcrberzK4f9fxVI6RFmwZPnkR9OuWo5N8q71eP19
YcM0bNTsCLmqT+YnqwbxpwpCXdlA/vai47UAYFPWJWpp3IKII9HLyR+SM43vhmJfTZJETiZCODoD
c7SMEXAp8KuPIBM186cylMSWzbQA1BEYXdJ0UPcJrpv0JluaNJ1wn/xU5cyzrS+q7pXLI6l+h0x6
JedffJGFmLyQizoqCqnCylTWvNhDHIzIQl4aW50WGEMYMt4Rv7qV3So377FAHftHmhDSxqFQkraG
NOWm88Ajvm9+4BJTZR5vbs18+1iazvCHNEB/p3UroUJUK6e+AcyfPfrg/thbdb0ztejpeuDc3Kcr
EUJQ6/Q0jjrLxKWs2dnmR9aMh9TqHTWXWXDTAVeCBO+wwGNjKXy5CvXDMN2DMdzs/eu6SESIjxOp
ReM4Ytbox4F26lX1oFTBuTYtSejkVr/ieC+P1quQMwOEHhUGrIppp54R3pbVtyWPna78kNLjdY22
E/tXq738fyVrtINULUNYLTqGj5xU1DqPoB/GfKCPkQ/3ujS+BNcUE2N2ZibpSA0khWjebvG2/zfJ
uswTNkP2SichZAeDhlpThGWals9JERwHe/zzCiQCKV7DOEocu3i91EaCQ7SCU4dZSpxAs1OHVv3B
aFqPdLPHEkOSJm7uopVAIbrOFHzuU/2fXWR/LBIM53RojpNB323LsRjGmF9AgIVNVJh2lKHCgupt
kQ/7uANWVDnptRO3JmZN4lzGVb+dyQFL9D8CxS2lVWFsIDmGJQNfRwcGmk72S+OOKDd4L614chLN
zbi+EimkwlPdLbTluxgTZbz3PPJSV38aAWiWg5pA2sApEycsXR0AaHYIIK71g33r1A8gGbktDvoO
fY21E0lqYJshaqWcsMWWzNZZzo+RGE9X4Zi48UxupsCWhKjNLbYSI2yxYQHcAvK70bet5DkJiyf0
iu6uBwuZJvz/q8hkKwPRJwKXB9NaBbgw9Fz9WxF8N6xEKGwo53DG0rD8Hu9usw0EtOLxuhoySwlH
bF+TeiEKLDXaKh6dlaNZU0mNVbqJhDO2t+dCD0zoQR84Uh/vLQSiKIb3dJwaAD+TjUltCwSDF9rs
GV5ixWckyKNL24X8/jV4nOGDA7sFO14QQv/nTgb6uOkKK3GCfgUhyahMEGcyDBnlszeQh0hK7ia2
wP2dDa3ECMFPXTpGqpLf8X7iWrRD1+Q59iMvRncRaE/3euL85PNnCpqtY4Chm5KpsE1PeRUvtpj3
GQ0CNcH1D72ouxADfHqVSw5gsVXzPypaqKmBCJQTH731+Lgy0CfMvbEGvyRNFNfERQAAVr5SqPtE
eS7YdCyz1E3s3mdj6QX2Qw8+lbA3dvia92wN+/VjxCCiAxKt1RCrxuquNQ5T+p4ryer3hQgCzuKs
Q3Iz+Zn+y8bLrTk5UfzX9e297ZqvOgghpKwKa6p4IGyTUwgOUit0Ohk1lkyGEEJCbQl5tzXeUOJP
ZnUy7O9k8K+rsZlyrkwl7DA11WI2DBAxGuUNtXI3bOzHsB+dOYuOhSHjBtnSiBqA1jU0ogEvX9DI
IiyZQbGBh/Ue1L7LuFeT3LHV8h1HyFqMoJWigPcW/URIBIsHIMxEhpe3hnPdci8ZipjUroUIUYMC
rWEsA4KLW1MhRmjfpty+MZVhX+bFIW0wIt6l6LnM6KGb51/XhXPvuiKb8jnT1QFWDmTskgmyx1J9
mtpsZ7HI1yP727gsH6+L2l4ysFbpuAnjzYH/fyWKkFaLww65uz51jjUNjzYIKKpZkZRDtoIgaP7+
ESPsp7lYsiZoeWbdF6lTs1w9Mox8+teVkUkR/A8YF8YYqlAmYv7S3k3DO7KwtRaC45U5Hte7Eb+f
Grs4+EvXvcWWLL1MBcHtcgXsl0EBQ43LAcTf4F+7bqJt1/pnIcTEvOwB/xcP+P0kKh60ujlUMUud
kJn7oFRlPXMyYUJKPtR1SwIVwobhS5sdoiH1rPZ5CGVNQ1thjhomWgZUEyR84tt6WgeDGgYLv1lT
3Smb1nKUsCaHOQzAv4Z02SctENKvW3J757wK5Su52jlaahcVGgqQyDJymxbTqVYXeJ0uGevbtuGr
GGGDRl1pBWidRqEFbYfRAeUQp+vv1fjjO7QxMTNMVUbQFyOI0ZUyammN0I32Ii81lsex/5LR8fN1
KdtRdSWGa7syGhhvE2VOsYNmzF7vwnxKXGXMSjcpk9LF5X4GjH37Faifi8MfoByzSgv/+jdsrhse
TFAv5Z3IYq9h1ExtlWQ42pfgtk72efi97CTRTiJC3GQAAurtqkEGZOpd4g50KnZK0H+hfaJItrNM
krDDYmCcDGaPK8KcP42JfRgoOoeLxftXJhOrSaBpzFnawWTpfJ+l90z9mFTfr4sQCQZfUlj6uixi
CltOcWv3OWQEt81HG6/eh3oPqlDX/MZJuNqz6k238plqmf2ETdwtoWErCg+H5HMyYABBPVLt03XV
+G9cnOYrzfg3rHw+D0ivKQPWaKhaj5JiD3yr3XURm0FiJULYVhmuUnVvwnhRah2pPn62ZpQ/ghkJ
RC25a8i0Ec5Yg+TYuQwWKwrqky7eJfYkGwnRNy2GhmBM7qGvVbyHmoPd1kBDwXWGOdXR3pW39IP9
ffwbP31H3rNbwcMGpER0BAJX8O36pNkwh30KjXpA+6UfAnrWvl5fnk0vW0kQlmc2jD4IAL7nZ+aR
qoda+1yq79miKxHCsqgZYwyIquh8Ue5aNXSj5atdSBx5Ww1sUhyjKBKJW5T2cTHqBI7c0eQQGT12
THuDQ+MdF2ZwiKsM3V4qnoMFVVABtoN2mJDez7u+/5j271lvG70LmE/hLXLCelOlaPooRbYQAQMt
AVJ3Fe0qWX1o01YrIcKS52of2WE6I7CE39PKzUHm3NLDn7sVHNbWMW7DgeWEW39Y52nS4pD2myJx
m8HchSw42ZrynjoURxRBjwHY6i4e/5taTwbMBmPdX6By6/3gGB8xCuPpGM1CU/OX62q9LLAYMNfy
BNvpYZAA/2/EofZQ/q5+Fkdzl+yAkPpkOMaZPfIZleGu2cveF7aWbC1W8DslrTJzIVDT0G+s4hOb
nAYl8uu68U+/pppwg4g1fa6qHjJKdbjVUnUf0OBDUS77CaSz10XJ1LHfhjWUwwsN8OII1LMxOeri
RJE2OpNNe8mJsPnYtDKc2BNgq12sdCmXdNZ2uT8digMg2jEDg/Y4KSg8X4VLC4I4kzEMPVw0CLBO
76M2Q3Qo4vKMKpNbF9Z9GBV3dd35YdL5160oEyckCHGcZn3LoJs1Lg4xv5oghGluovGHIrv5bbvG
q2J8PVdpQkjKYVEsKBZF1i0pDDBD6o+ApKdOqlHJpWLbN15lCTssyYApSAK4YZS5YBEH20vYSURs
1iTR+PTPQgnbqVCboskn6KM+9L8Xb0Lze3fIzzkaGfcDcDWqfdpKQVi3FAPuA5+Rohp6iQSnn5MJ
/YUtFEvVYxd8LNCJp8lGIbYWylIp6qxMw9zSRZUrUIYFbEXITsrPY7hLY9Uzo1NVFZJYsamLpoEy
mFMHXwzG0iaNjbzEEaK1SIPyzgeN7C7QZBjeMjGCh6dzHlNdwToFWJf0edBPQy5J7mUi+P9Xrj2r
tLLjDJoYESjkBszYEt3RTVkg2lwYDPMjhyMbw6dmOPX21EGMtRyT5L4f92PsW8nD9YiwrcyrFJ68
rpSpGpIHdQgp4QzQm1Zxy3bap8ssWX2ZMsLhjrNIybSSexm76cGURD+k+tlcnq8rw88bMZriRfgf
kwmLb4RaG+YqlzImSB0WYDGT0WuMz3QZUrduAhvcibLXYf6j14QK7jC1PcFIDyw4sc7XK2uPAQP/
ul6b1tM1bBrOxHfxkoV6/TLUaYcy2pA7kRE5Ji5DtXpWzY/XBW16w0qQcKBreW52i9HA58qbLH0w
yvt8+PzvRAgxLSvanPZWO/pVG++V0tglYOKrDWt3XYzEZBfvVMu4xHWBARjAt6MHRjMKJxhvuuD3
dTESg4lN4Hk96cU0YWXicl+0d2XgBIZkh242XVmYcEBdDETNF89hXd50ZjRgUei+/66B6G+4yW76
Z+OeY5YU+9Z05v11rbaN9ypR2EeprQScgx1FJZJ7qdrf1BMDZgFQQt+1Sq+ChL1DbdJjVhaq6WVy
bDLFcGpb2XW9dpOXMpTJzaXCmAiulapB0DnyNtJZtWLEhgKPIJ0CoI50R0fbUevcu267zXCwEiME
VEMbe5uMOLMb82CWXwbZO5vs94VIWidGlFkD1ND1YGeMuLomss5lmaWE5Td7WodUh1O3xVMBlug+
38WJrJouEyIsvZEPgZah+OIHDJ1cWIYmbJwo+EPw9ZdCHB8O+u+qc1dfnW9LGuixwifvtMC46brc
b2fZGJJsRYTU0LCi2soVmAvwxJ81Tc8dBf3lkgNUJkSIzLQe9KxbkLnbzcEKDobuX3fbzS2/spMQ
lpVYCULCJ2ILljhK4JUJEF+Yk82yfHNbEcsA/y/6qahYD8kIWqL1GfG/LqpjYdX7fnjPOzGohZmq
YvoN7W/CTo9pHGlGmWFBKuU8dvqXKVluy8WMHL38Vaba9+um27pU2SqxCX+zsS9K8PmQo76klhDX
aF9YVHuDEpyLJX2gY+3gCUfW7C2RJ9bjO6rGGKzj04oJxiNuIoLhsOJXtpxI10ouwzJRgiWHcOhK
RqBaFhVOau5iFH5U8zO1D6359boVt/xiZUWxKj+BmlVpB0wsFnGXe6q6JCcr1SLvupTN2z2fV8Ws
LyhrLoqxAaihjLBOeKNb/ZkCS4kBNGr2ODoOTgWJ+bby0bUwYdN2VmSoZYTR1XAeAEWldtOurxbL
iayFem063E50ySonY0r37bqeW9sZ3eCWiqIjNS6qwCScFzUpYE09j0IMb2WRw6LmS6ST5ZBpySA5
xzcXbyVOiLJW3dsAX8GOC5tfg4XHjqiTVNFlEoQgW2Gb90yHhKyuAEpCT7iFHa/bbPM5b200Ybkw
BDZEZgijZUrqZcZj1BqeYj9Q83Nku00Pbg39NJmSwLt1Dq6FCoGX2tmg6z2EEubX1Sc2fEelVXJ4
bMugOsWzsgWmISFnGOxc0TDqhrReu1GauxI80fZf7zGezi/4hm5oujhLR9UctuOhog5qp+wyhIsb
Op0swI+2wClXDT9OPFMG5bGZHGNU7L9ixZlPDW0tFeHBkOOVNUdQ45wAIujOz5r7UrFzF0mc2o4g
K4lCTFTwmNOXfPSd0y1wFoLAC/dovOOEAJ4m80n+a+Ltcq2fkE5GiqEEhQ39yL1xat1kl96atxxE
vNjLmoA3t9hKMcFL8LhAmBEj67emed+RaL8s7xkeW2vDP2GVjfVjlKlVASfBu5s72sWHpEp3+VBI
wtGmv+smWsUYIv3lmwixalSHEeSnHKhrae0O3Y/Y+njd4zfNRTTsKkZN4+K9opkBAdVyXAK70P1g
Kj6p/SIJept6rEQI5jLj3o7rFkFvLKzTxNRzsJCboJCSXPKVvXCylRz+HatlURhOxCqDvaxbbae7
5NB9aRMnPIcfR4/PMUeJf912MsWE80Jlgx0WDQSaxf1k9E667LL6PUfgSinxxJiyOQtarM9s5rvZ
QvWedh+SbPDMoJOc8/xzr9lPODgqK5uVIoOoKMQijV38a44n5a6qg+XIplAGaSWznnBkKEWZ6VbM
z0JCPP7cMqTarjVzSezZzF4Ib8JlvCQk4nNlI1nMPsU4/TQvXtLejvW3STuN5mezvCOV5Jl0Wyc8
hgIRA9CJ4ghzmrHctPIQeVn2ZQaOg63eB20oOQc31wnnH0a9UfC2dMElhjBebDTDIvyUwMehT7Gi
O0V6UrRB4hCbsYFbDk+yqDSIA9OZbWZVqsG/y544FsW7URxIYpyICoqbLXJY1ITwFA7UJ+titjQF
SVo4ji0S5k+zcpf1T13CHCvNnLlAk4ENztgWd7gAlRtZF9elekieCRBZALyBw17MJ2q9CwtLZxjd
BzmBctZj73p4uFwn/D4FqALmQPj0rHDEFlleFHWE37eXtnKo1vxWlKVHCjbWfpWNmcQt+H55u33f
ihPOWHtqGcjLjcEnKljE63SnserBzpMdZlw9krY3Q1ijTY3I1Lz0+bdyhQN36XNlqXrI1ecap0jh
DkwFpCCVqLchhgF5AEMQgKTTUEZ8G901uyR6Q7Let2PVnefhTKbcacr2j3cwhswAqqabBp4rMP0q
iFGURg+0uPetfH6MzeFDlQPbqJZd7je1WYkRFks3hiqtjLT3NfSXh/NtBmpCsG8d/tgDGQc7eOkN
wfyIENEtJUhUw9B6P8WbQR6CAgSvMe7ElDOTTsZs7CYGGD/EJUrwNGaLsiIwKNrt0gMiojwlc3tK
wt/XtdmyGQoTFtJktLtcojXBPeZpUDqOBsWSj5Z9L+0Q2VQCeRAKLph6vkBpWmrWJMFodX6vf+2s
OymawuVhhPnm198Xix51oAZ1N9mdz7pkl/TMsVuGx17Mx5llAooW+0HPg4f3mO0fncQRV2qkTVbM
0KkxfwSmr7DnTNal8RIqhdjzRi/BnQdSp3U8QQZ74iwoYEwAryjZq7sXHpRdL4kFG+/Yb+0oxJzQ
LBfSBpCnPuSf+88cJQfETrdl8sITVDyWnnKMf1y348bF+q1Q7jyr/HKsBzTEoqvCNzrFAVgncWJ9
wCg3u2Wz5c1xMjkkSbzezPdz0EniksQzXyyyEt4Y1VSAw7JD92DkdMHoqONf1/Xb3l6vfsKPs5UE
ks4tCitB58/9d6Xe1/RnOUuU2DgRwXmJ/QukfOBXiz2EQWBZqQoCbH8u7oZl14DjMmgPjM2SxGXj
doulWgkSgpE+lIquMQiKjrgK+Msh3VsFhvQsh1MtDTL0KZleQiqLmk4cLiHEBR3wWMEjozyz4g5I
PO9YoVetxNfAsRotpbIgJuzLHwvx5qB8yogMCG3T03BkoJxDgTYrpkVaAayuvgoxlKam93iKPilx
KVmfTVdbiRB2UhgXdZ1b3NUq47alI/oO6NluZRgCG2UVuAEwCwG5h4aNC/y4pO6qaLHNzi9+lr+B
kYlCqe3WxLE/GQ7or27DnSrpsNnUbCVRcLwoHOOp0yEx0n7Hk9ekz3R+uu4Fm+uzEiE4W5z0fQKo
8s5Ppi+tda9asuCqYqNfBPNXAS+MZqtA0FUdwX3d6PwY7VU5MnE7uA/MwtWnJxL/iCsPiOKO2v36
V2qJ97TEUoupjBHSk3Bxunw6J1kqaTLdPjZWmgnHVBCWYcwKmM7UzghCPlCUd5bXax7tXO0UOMCW
9/8H+hvJir2Qc68MWtN5SRsTBk2OYD5w0QgD2q6fvceLe+aJM+ldN6UI388vVWu/14X9pSd1QuOa
u8ixd/Rvg+3Ed/auxuCw/jE9BofxmfmDr/lyxrCNS8gbyXx/rFSt8lojlQbJw846cdiJfqfs9YOM
5G1zm5kcERvxCbAQwvmfFl01VSU6VYzis9nvm+m+lzW8by7aSoRoQyvNh7bhzTA90KHI96L7824i
rNJKgmCrtjJqI04hQW12efU9wLC1MfwuTRl426axAPtgWrxFAb7xdk2yMIoVjGl1uAXcdfSb3T2S
RJIbbYvAYUFxZQIYsaBKX7YaTWNkJ3hCdBO8aSwR6G+sWNL1LIhBtQPwUyYFIDFQounFshdD3UwK
eivctFZORf2E58xTXv9ZfL0QIix8p9j9qOkQgjAOJNBM79FvpeCtS3YIClnD34KAeG7Y/EoDrd6u
i6VYgcFmE0BHptW66ahT41SlQwO+i3qJH6K86NlPqw/K/MholNWjE6djXXudOaXWIQwX1EjaagE1
cgwSeiDNGTroFMvYPLVBdlMrGXHSIh6/lVmcfKBqqp+qCe80zti0012j6f2tbczKZzoQc/KUNh+O
U0SswG0qhTyZmUk+hJGilU6sLJrt9qEZ4eczWx1cXWFp67E2YZVjKEVHHBJkxvJs2Z3RudbcJaFv
VGBzduw+CoN9s9Sa+UG1MKJ7VjudRe4YshRMZxpr6nM5WaH+bNpV2niDBvziXWqogHiJ27Sge2LN
7KHQ1epcgFV8uquAsgF2laopZeee8EghrodYvBuKCs3fGRaeJ40ULdNGDMKY2eOUSmMjWX2+6VaH
LIQxFWN7SNkZh24UJ96Uxaozs4oUdxzJTg3V59nQbhMAK85R/HEqwj8rI4vixIunSdUsSFkIX5sU
5qB6+akzu1M8JL4VarKmGHFY4EKaUEQpB71RlRnSonN8p/rDUx66GtqNKZj0BlCX6d5cebnqzaAB
8mR91GJJ8UK6cMpHQHdMrTwGrR2etrSPOPY+MVCOTnu9c2QkCVJVhZMoNJOyqjIIG3bFWX/AU7X7
wlgTHNnjAOJy3YtOJHN0KT3DZfSAA6HVAN1lgH8E6PPb6BFF+VB1YxC4IXC4g8IZ8++xsi9T6WJy
DS489VWQ+DZpDm1oGDMEKUDlO+Z+uQ/O6bmpQGNJd5j4QC/n/nr+chnmuWpAaGME5CsXzTUKcOeK
tFcCt5x9U7lplWOuSQ6sbeu9ihDydLAb6fVcwEOBOO809FDkv8zqZowl4FUyTYRFmjSQDRAKTZgx
umXcuxpaGIZx9K4bTMhV/vb4V4OJGXswjSj0NRCj15HTkwi0Ft+vSxCvUhcihC0d0korghwijNvo
r9YZ98uN+lUBbEDs8Lw5fqKhMz9KhF5G5DeOoAs7WUmWnFD0dIHtB4/UuMZnN8ld6AJqXkrgJTOh
sI9V0qetWkFUNt1E01kZJXd32e/z/68SY1IbwQSGC4CNdifDvO+pxNOkCySkYF25YLB/gEebTxF6
Bo79XgFk+XF6QN5K8aqffJoPUjrC7djwzzbS+TZbadWhvy5PeKBH3+ux8NgPGziKB4qeXt2Zaqf+
IXuzESs7F34oJLNguArScIEdRxdvoiDMww3uA/U4Q1J+b0hu81KjCmGCqoWStzY/yFR2HqLhg9H+
Nau60+vFIbCMh7Y2/K4DtljVslOnAi9eqb1gACFjKmPe3XAgTQfYPkXrNMoZthBK+orV8ZCrCMNR
vQ8ADh/WfziEyW0LERhdBH+AbqkioLCizVqN2kLgJmbkIm35opWlX1R/+MRysYSCJkwlVmS1MKqu
nCv0YxvnUUYqJHMTwmscK8eMh45hABNuwmm5myN6AQ7RZ8Caebknb5ATy9+iRkQIjoyCuMtqIW25
51hWBXDujGN3Wk7/G0erVJ4QF8uWViAYggVLf9ppOzyfF85wMN3gSQNWe/KNfL0eiCXHmPhIC/T4
omp48FeM2THiv1jwZRz++G73JtYTIUDCue1Z4wFSHb6HFmAQAfQ46bK+Xe5bl8nMPwGLCFGyZ0uf
zASW47CYxe5/rU+8nLjX5AiBcezAowvUNtxUfw+gJGsdAC66oJFDm1VzwM3Cw6PBvltcAniz/rD8
9e/WSwiSFqu6APh3OKzZjWbeFtqDEj5dF/FStLqmoRAauyUOjQA9wi74Zvg0cO1GgKerAVJHdqkf
PlggUBw94oaxw9vKxjOAdRNHBlcnQlRcbD0hmIQ2rc1kwmeEn8HO8RgfWnwHuxs/9D/VZ+KrN+0X
5fyHkyWiUBELqhlbQDxrSIkTpHVT+Q11RdeaNJQJjhIr8518xcpiE3jXxfUQU/hRUjrGPtgTDzfr
Y7YbbtLTdNPdFDeZo+4YSGKLW+I33+L79Mv1T9g4d9bJOBVijc4SvVt4JGUsdsLiay571di+Qr1m
r1RIvRS16Hq0HsGax8GznzWQUCxf4tsQXO+au6BNEMgJmBDSJNVgSVCjQsAZm3yZ7IBfoNpHc9nl
5K9ShvksEyFEm6kEj3Gb4ZIft2fdcA39bon+XdikQqCZMaMDhDAYb0k+LQOw/RInU5+vu4Bsk1Eh
nlBWK2iDgJDO4xiU474CV3ELTtj0U+XPO5Y5PeA8PRmG8f9zipvgwyQEEFIiKsTQZE3eZyhJjY2D
cO0NP9ij/hR+CF3VmX9IH3i3N9urOMGWDa2NqWvNv3NL7oacYzE42Mgtw52MaF18jPhPEHmVJhhV
AZ2QYY8GLm1AEkVFax/voyeQh/hfl98okBwMP5Rs5W13fJUohOysDNMot6Bfbz1pwSc9aV018CS+
snFn07BeBoBiUG9Govo282LViJEYNQbJWeYMHttphyV0ou/JIfEVTxb+N45zNGoAlcTGLBzoN4UN
FrNZa7Qq4qGDwwsPN/3uf3lQ4YYRovAbMYJjJMnAWq1R0D6fxa3T18nHOtI/jVGLp/hyfsib5GEA
q51/3ZQby/VGquAgURS0LG+hHODgjloXHZOO7FDid98hBoyYIPRE585F7d5cmBG0HVjpKt140vXp
xhwqD9ceSbjdCvMgIH6VIxixXdQcVw7IUSInNr0yc+gp9xOQbzqDw27t0Wufey868Ec4WVP4Vsb8
RrhgSzMJlSihYHtskI3xdvfpB+YOHeOZt9dne+PTdZu+vLBdeAzn5kTTKdobbUFZPWjzCBd+bLXT
5M0+PbF79Y7eMqRK2OzPHAebPIxe7VVf6ucSvTluA3YnaZ/MxuENtV8/Q1B7zK2kUWt8Bie35xFN
MR3bRZHZ0535Jt/Z3vS+ZX4VKQSZprdDA3BUgKD5baJMs6d+sgtvl8ELPgZH6hQ408djcbKPgayk
vrlfVsoKkQewDLTpAzhYMOBGXsblrRFbz1rb/vmRuzIq4LDeRrisoAUaRwEabGvJ7dhZjj0l+yGW
lZY31bF0qppAm0CPqqBO2hZqucQEF6IUeL22M3eH/yPtyprjxnntL1KV9uVVa3e7vTte8qJyMon2
fdevv4ed+6VlmtOcybz4xVUNgQRBAATOGWYeYCKrwoFc/7cUOlGuohovP5OK7crxSExylC4AdfJD
8xre4iwG+TUPe5l18X0QSWXLi1YpjUZEdv//BN/vkOcloHifXB0VZZwDjANz7iXOaipUGAternHJ
YgiV1L+mqLf1LphLTnvT3yzmuUZDHbexQvvtSgoo3c8w0J22tGN/Neze1gJ0Hjlthk20i5fLvoa4
kk+uZlMYog6cao6hIqAc4JTzzTQcxzBxgRfriDqvLM92opv6EOXU8omgAepS6CwGHgLt1e2cKlDv
RsOZXsngEGZuU87lxAo9P9SkqCUV2rCZwOyH9ONxdAVb2wnI8Uq/fcFIr/lIHiAwqayKdsVZVVbs
+UEwtayA4lmiEf1wjpZ+lQQnbG8Lc7St+C3Rvnf9TbK+VPl9nu8MnhWxLfVchaPOvVEOqy5kEDyU
V4P6qLf7VeZM5DBXFfgB6AbA2zNekcg3bMpj6AQeolGEzaiB5DcP4MBxIq9w2gUUON2xBUyUcCcJ
Ni+XZFoQuDUVDC2oOrkaP8pVxFZSJqkmchW/MJCqZ8Cy717TB/lICGRDHvo1cxu3EqltLFa1V9IF
ErvYKW5U5CzjTrleW5QCAS3v8+BuWBcuoS8GPBCQsCyN/H+zsOWgF1KPlxJHV59i5Uum8+il2Apt
JFBbF1fAo8qX6leSIr431+Exf9YOoGjEq8jCmzVhGeNWH+rIy62UV6UOfcwmdBXly5Lj1S/jvV2w
coatFMosqnisCimCTnH5ZUWfg6R5RfZTiW6EKbPT6T2ev+bKk9bz0JxY6cNWLm0cQ2u0kgi5ywEM
BLv+6hdJzrC77KG5e0Yd6XZapAoI0gh9d/WevEiHrrjX8XCWvSZc5h/24UaTObrxAb4MEPGPNthi
ZEfICLP5WFS2qr7Mw66N7oQEZAfvQ3bIR7/XX8Pwaq6vCgNsOsa9Ut+kXB9Dyjb0vYQmnd+fQd24
VhPXVma1oQPEAs2OHgQb5KKB8aBKqFhVbvIYepeXmX32zgKpOtKSpsu8yBDYWt/qRrf7lHe62RuJ
QXT0UWHG4ROFZCGkshaOGSmE9Dkq/aTDTfoqLfAm7SHxeRoxTx+GEZAXgdEZoDkfd1IVhCQ3KuTS
UvZlkf7ChpXz6+VF44mgdqlbSqO1ZiSZWd+DeuhnpYLSJP/rvwmhdiZeYrlNSSYbrzddVzhLaFd1
a18WQpwEZW8Y2TABeohuFg2DWx8Xa0wUYwEqn+WoRZzsinjqD/MERBY97pVn4Dv+nISax83DMogP
Qin/OA5ZUxqFhvao2nLKoXPGbAyEdPBmtWjttTF+1KsS1NMw2KXYvIJ53u7y7t/v4YePoNynMCyt
MAjQXCiu5cHrMKSu8Fw043B9kEG5SnltU7WNoSihVtKddSe+td9UGy8YDhL2zJbuuEPjxPQubSjl
Na0JI6JDCJGjr/jxYAueALzhxU1t+UW7s54umw/jIMjgM0ennCERCFrKRnNBRr41hJaDcXETuIFL
vwdIPcdGGRfOByFklTfhgZWkywjwWAv1KuI8zP2vC4eXOjI3a6MLdRQEYxGsKoKYqBxuI0CQg9KH
Q7vAynU+qEJZPkKfWo87yGg88afs5b7+Zh6r74sveS1YiO3whpsLMA1ioxZl55am54NcQ6RyS6oZ
0s68y8ASKTnpVRvwnpB5a0gZfCQpiWzFsIcuf5ayvcnD4uSZAmXdhRHGZgS2MITCYaDtEJUG3Z7f
Jsb0ir/XTKaLFWUX1UXZmBaukEq5OnHbC+KAt+kle0oj1GDwMCNyrJwVgWxsQxape2sc9dqAN7Gc
fC87KG1/WffowgtUN70hlac6qNz4nneAWX1/kKoR5A4T7p/mXZ6NqkTnOaq0va8fpiA6DP7ih7a6
4xfW2MZxFkUsdXOOgU5dq+2IzcunOgrGHLCZsx7xEMxY6dIHjSifNCvlOOkpEXPsng1/3Vle6BOD
j5z5GijvzmUXyLaVs1aUdwLzYTegyo3zpY5eHt4nxfvcG3Y4X3U8LEjuZlEuSqsTNVZmbBai0SPK
wD7ebL9jdhnjWdyBefYtvbEMylfNYlmoKMaefJWz4rEldcN9+eth55Zbayae4dO9tZFGuakuQRVy
JXaY/CT0stquCGrDrv1519vZXgBtm+XGGIpAusvZQIntVM47SDktKdKUMJWg6AgADMEeK7stUNKT
7PhWd+N3HL5j+k66Dgok2zzz4R0KyqPlqL72oQq9p/DOSp+E4t/XXbengYa0HiodII7khp5KwHpU
6Dtdv2aJf/kMEFO4sHkG5bqWNK/EOocQw3gwhMLL8mPbv5VyxNsq9mX2e6sMyoWMc1f16JCHIF22
teRrJr+ayc0ivoTmbEvTezm6InAqmsd02V1WkXccaGqeegHY60jOeYsGadHLXRDvXc8HQpNp8dux
eYpSXmVcuipLyUWKw5DYoodn3J2xYlA3u+sDwRV5GIPsQA4TpiZuAtGi6+ZgoB0MYTEw5258mwXX
GN4XPeCsINtT/pZBV827UclKI4SM1o1Kj5TPVjt0AcL2ZdyBKjaocxt9xaTXbOThNHLUo3PCbloU
hOKIikXVn+td1h0iXj2G7cDO2lGmKYeRKGN8DOGjkLuSvu7B4BUsURyAauK5MAASPowuZ0V5alFX
nbnk2ThKUKs8Nu9I3+5rNPJ8S07uMvLnN6mxS4frqln+UhUBRws0bw2mQrlqCQ3Gg9QiUFGDutsr
bvV1dSWbtDIlDpizSx2V0NoZQMjl9E4dqA+XtWaZ0VY85a47q4zNgRzEqW4dPQ7tQQCA+fvcmK6R
8PJjZjSxlUb556JJxQgJNEnhpFe89Hik3WBwQVza2plbOrz7gHnHnwUqdOwZDwsGtvLT6lY3hIOg
MTxMBj6TgZr0XyLQkXYKvGL9bysVOuYUltWYDGBjg/i18ar1MIejg6Fs+/KOcXWizobZFLIcZ9gy
azf7yS73rRvzkbSV8sMxZoq1VYk6E2mqG81kQRbh+DDfScZoFHgsbwZnfJaxZ5Pk1LwU9VQepG/A
rVTKX68yiH7wBw7mILySHhj5TUpsQNJ5pmvGNjAWtEB0U69I0HeGmhc6sYW/Lq8yEXHpE6jgcIlR
VwGsDpyB8gMoyrPwePn3L587lNc+hu+jgBljEZ3QeMGNHbMw3oZ4elA7yReUcid2anBZHNdoKDcD
HjzyCgF9wmsSfa7oRu7txVe87JYLxcFbO8qnmFXUxiPZvtHH1B8B9ttnDibgd4SyC0Gnm337j9pR
fsVQuq5pIqwmcIeSHcH+AHXKz/B0/fEiXNbVtDFOeo4tLVGclcDH6MhK/2202qMexVfIvDAn1Pty
0j3rRcZ71WVdTVuZVEg4a/WiSgNWlDQZ6U79aO7XB8JOTMYq8sDa/YN+FeJGLpyAUwi3STD7tgQD
XwlvBoyYMCi8yJPfSOon+ybE8erMnKvhEzj7kEhSZCbEQHO3x4xX6gqgqEFthUyJFzgWNq81hX3z
As4HqERo3aJbyrW87XrgmxEvQ2wmCjDL7Wc+b1CcfRrOYsj/N+tooBSGwwAx/XosjStl2HOMn71R
ZwGUqwKWsjZIAwTIwS8czSIwj6MjBLk3XVU7jjSeOpTjqnLwadQrpDXe6uMx8xB5hhf7nV+ivQCt
snvuMCXb+M/6Ua7LXGtlVkdIHP3Fqe+GYN2Ze8tZfOzWbYszHrm8uIF9xs8iKQ8WJoOUiD1EpgAu
iJLErvX7ZgjG4T5WnpqcU9nmGSLlvZKswGVADLEN/VS9G0qQcct2N7yFaW1n1ehUMS+E5+wi3T4O
4PBMnk71ev37XLwq5ffLZsLKYVHBRh0bhG3AtaP2TEGUFGO0+pQiDAkmsopDlXxptK+XxTBNYyOG
2qccL38CeJhQMV8bZ9HulrV0Ql6HJ9s1baRQ+5OVcaXLNaQM2qtcv7QEwjsDzThKG6Gf55VddaVt
5IeJOKnsurVG+7KaTAM5fwC9W5LYttMs4gPSPaYL8OCnBaTt5E9q9ptNozv902QCTOBA9ByOUnGV
6byCPdNTbfQg/9+4QjxB6VUInnBn9rVXVKOuvgMP6dT/yK+P0ggkv6LxjTAqdBXBgLd0MrQxv4aB
5DYYXCCzL8PbJKAdSsdEIlbwKvNzp6i9y/vFPF0b0ZTLz9PGTGvybDTAfxx0KerRQBOX+/8mhfL7
DXiAzH6BFEG4NurvysDZLlYHKXAOfx9iurHfqnUhzog9KLkjSfb8qh6AX+RhcglUe5mDmYJ7wdGu
y3fRrdwFz2IkUy0d3j3NOeR06/8qK0o/5fiMcVyOICQ4qtVoAxaUc7PxDhnlS6JpTcWphJhWuM6L
t2Y9SPLtEqt2uxym/phxJ1eZViIrEmiVDZMQW348DVmeW/q8IpAcfeOVzC8lgIbqF8fwtEBxGj8+
tJpz2WSYOm5EUpd331eWqLYQme77fRf0u3/2+MfONjZyaPdfNHnREvePPN/HIOfVeqV5RqB48jee
02Jax0YUtW2jVIrqIMCnJDlSjfgZhRY75NE5sRpGZXUjhSzsxnPlcgnXiL4PpwSA5eILV4ujH4yr
yMPDCDBQ0uPsYYzU51WHOMrRuUYrlUmNq9RytOq6TFwx3GULpxGPJ4JKLcZMD7VYh2ZTtryJguw1
SfKsFTx8Oo6x09nEWhahtlbI0PIByM5ykZt+vWD647J985ShfD4q/5pgoi/OKdBCWByrBnSTvPES
ngzKuQ+L0dQCxkEcUQ70+KZF3N1xhr55Isj/N9YWtlWZdgmOqSL+QM3MTjHbpFohJ6pgFuE3Rn16
Q92I0ee5iSdMAKG4A/D10/hkhj5a1S/QRmRx3Cv7PgZLrImeT1DT0iV/MW3BITsqsGUbAJ3fzXvz
0NyHe722xTvxUQkkp7WbWzOy069cNDJmOLqRTe2ZavXiFA2Q3YBsIL3TUUlCE+8hwXxfeoM0wp1e
ALsWXDZGtsmfFaZ2UTUrsESGCOvl9CWRjsbMMfa/2b+zAMqbg9JAtpritKKjmwLt1I0OiaPdV3uw
y/ArAkyrRAlVhifEuwYdHgpz3K5JBcPvc+05Vq3abg1yxrgJH3E5nyoPG0FUmLgiol+A1o3if5MB
3UVs0Owjri/5bOEhP2kjrzGy2BdayfDNpay8KtXrn6Ix8+JV5m25+Q7KmzRhu4RRhO9Q0vZODQ0M
166OhuA4b2Z3atFvjg4yZZr3l+2GfXsCLNIAJQJg4+kW5Sk1ogmMleRJgLzdVoi0iiPBsMsDXmzF
LvBuZFHXZ5gALnIxOxIRaD44xGrn1FJ4bThFFAA74B880rLtdiOTukzBoaoWsgnHWbsEArF055f2
isSUpVdfcwE0mEnHWRqNTIPX1EGLZGio3A4eGHWC0FVd81bBcwqe5tzLe8c0mY0w6jYtFj3WZ/G0
nMlOucqCbA9ixsMfuZaNGOqEFCCtV0CagaCn7NAc0dpCxSs5EuP+dAg3IijjNxITLOLEMJJn6/YX
UIH4mFwPvuoPj3nwJ6gqhADkf0ZPA0YuVhZmlQZ53U8zkD0J3DOY6a3IzMo/IJTi2T3dqqmuQOSv
KiLOS5+inWRHXv1CouHUawEmFLm8sjHTe270o5w1GA7ESpkhUIgszwTrjWLOe6FSONcs86bbiKEi
b7Fc20XUybZNyo2iZrYyx9ejVHhmyX3NY/rpjSzKdxilug7qQGQ9Lx56djGqnH+r9ojsgu4PolRk
SDqAZzTgVdH1JMkoujnJSImsvk4bt+x+FjqnlsRaua0ISps6kVsjzhX4CRDeOL0eiY4iraNddmJ/
raV56V12Fcyy0lYg5Qa7de70lQgc0cadeelj2duAZK3tyFG/Re7Ie1YjW0+f6I08uoo0qpkSVSXk
GZg9KZR9oja2NDzIQtAU9xzdWE53K4vyg5o8KF3WyaS2rvgDKlatN7khygOizauvM18Lt7IoZyhq
qVZZpHyqYdobw1Eo8lRfydz8d3UA4PYATrrCX9GwBowwHOtu4fh8FtKKvP0AylWmUpHoGtnIAZH0
4mHKwB93GijvY9dydDxg4ArwAF5sFz7/iZsVZW6Fk/9vgni1CjUlJbvayfep9TLxTh7ztt4KoMLY
Ja2iUiO1cAvjb2SYPhm9Hl3XOtKEEmCfnNXkWSnlJysZBd00hT5rkjqZqqIL2pemxM6G2CuEb5ft
lOWUt7pR3lJZTGCNyzDTJT1IjSe0DwKPAIO4jUunjnIr4lCmYlFBRILa2Ogt1mNf3jdArFG0N2Pi
9KdxfBiNyDhW+dwvC/Yqlu4Wya+v0vLHMCb25VVjpnKbZaPxGEukNtGI5ANnye4Oi9PuxS94r3O6
7xMmd6WvqxPa+Q6jWjtMRnJks+KSrWzKsxiDbBoqyD+cSV58VShtXVtvBC0HH624t8r+WoyL2In0
1s6NzK1idEalGLRb5u+XP4S51KDnA5ixBW5IOp0dQjVNRgWotEqvdV+HulMwx9RJMuKHNoxxQNqo
iTlXBtOWkBKIaO1USPfyx7OeTVlvAtbUcrJ0L5h+br2v/ZUKjkVj9aSacx8yHYsKhicM0kM/GuBa
N9pIKhdMzIzig97tJpVTXmY7lo0AynNlXQc8jQoCRKQ5Q2cTx204q2PKdnpqebq8YcyzrqGnQkIE
YQHW4uPiVShJYmgH79mg8XH61lOW0lUTHroXM3nTNmKoy2CN4zKPmwjjl/f1vvbDfe1lTxHQkSI3
dy5rxDTBjShqAcGQixSAdPmaytu6pHaSmnad/DWJX/6bHLKymytGzDJJnMHfg0Z9wbdw5EZh+Ktp
60AIZ/+yKO7yEZ03suK5nVGkhiwxqNENFx1CXzmQ5jD+8jFnBLZbRXl/AMo2hahCVpTbp5dzFIRI
phO68l4LmtEW3RohQ8EdoGX6sM3GUXdCUwJt2gwhGNVkEWZCEG3TEpYyo/vc7O3I57KKEuv+dA1t
RFKuo5kMjJIT6xfvQavhl4hQvltfV6B+1AEPNIl5hZ9l0a2p2ZLPeixAVr/ojpnvdfWuKEaY500l
8oJadhS9EUbdB1MxL7lQ4rx1nqZ6ZAoo2SWHCuw0ijM8FW6O5wDOueN4EhrIYRZR2FtaiBSWxpkt
Xyvv8v775YPAW0NiQptzELagiTAAXO6kieBJxlcr/ykoB7V9XXlIcjxtKC8SL1VljeQUpO0+k6/M
8FDwmkaYVwluEeDQmCoBz/+ojFKbo9RZcFRjiHu50MXGLgpV5oUGHDE0enpVGaUYk4EOhCWE47Vx
WgyUIgFQEHurfnngN4qwF++3ZhZlfUomzwByJqYAyONRv9bW60h+uGwKtAzC7473QUJpBvz8T2w4
ZtMDgH8wUCxTDqv8petem4VHBEEvHS2DMgKtXIZqrImMfJdM9/m/pNFWf/0+JmMtoLoC1IJap1Cr
ZDFLrdrVu6MwPGXl8zo2XiGtnKP5yR3QgqhbXkFLVzjnENQA/6T2u+vQBUQ0ZindBknYP4B6Z62c
hZo4YJY0YI3RIbelFtY8Jli5HLyKgDwed/JT+20QbLCxEph5ZC2S86+xZIiaG6l0BC4MVl2sROrc
HULZn3VXsrzLZsdRTKO2bG77XJkjYhKts+jHdny7/Psss96qQO3UanRJn2JMD/ztd013q0w7q+eI
oONlepUoJzottVzlsVa7SrsTMwzINfeJerMAk0ACkMM4cMTxVow6RGlnjI08QaNx+tGZu9Dg/P4n
/LJf+oB/BNGrgXNEBSxGWlfhpEOAik6/9o6A/OK9B8NdwFDQ7egO3bWIlNJrlVfi+BQq0ZKpiKWQ
rbAGEEDtaoiUZKdzcr/HxIlhd6+iT6ACp8jOG1t40tw/sZKzytbHq0OUh2SNRgjOFrCnrce++DHm
wWUZ9F17Uk4Gzj/SHNH8BD+HMlVcz3hYQraIaQskItFeFvbiKrnjyhu6Ylr9RhYV3y5jlkpLFrWu
LtxpguFUPRCnWpGTWzENfyOFMhR1QWNeIkMjI/kCTp9M9iUg8vfvQhkoKy/lYatkYZwWLL26Ro+t
N5bYa0ZvNu7QXAlhZZd5ECKdu7xHPCHU2VLCNh3DGUI6zKeM18kY1OP+sgg6nfplBmc9yCdsQi4g
6prqAnZMMvRmzD/a1YvCHWjW/6MmlAWU8qQIPbhX3FGN7Ux8Tdfbsfx2WZVPufVJFwW9RZYoYUyB
HkSu+iQpUgu6LIfVB+qe334Tb4cTW8Y/aL9nOr6NNMqVG7VUzIIBab/oTrRqhz67FLVXBYxmhBna
ttKg54X+TJPYSKW8e1mORQ0c7cZNrQNICb1wSeylFv4korA2YijL0/TOFMG52biTg+FBze+CSNgl
qFMQhoHscR49Xvcxd/coSxSbqpwEIrI76EF5p6DPKHyKc1sIyCQ5Ht7/o7VQJmkk3YyFw/6Rdi0J
bZLgUFAefgFd1F80Xi8Qb+Mo71ROywA8UXLQQKexHMsyEGZOIZRnkdR9NWSVqJRkBbUWmNHpQDxh
/fPysjH9xcYwqKsp11LMe5WQkZemMyi1DSTax6QQg/Jfs45Rx5meO66BrqyWZMWQJdhGZV1FBOq7
NjkXIXNjVFEEbTw4mXV6FtHMJ2EoVgXva/FxjN6S+EoDrsrlVePJoHam0pIijkTIWAejvKqBRnKz
CM3iaGh64haqiePZVj1O66YDZQ4oVBYoXynD7g1h7OvUaNwW42u60wTJF/M4nfBBzIeVgzv66R2I
lkbZtVUv5STpeoPwLNpFiYM4yS5vhRvtBiO5gLVb3N6JD2DpwPte+MCrSrC9xkZZamVzTRlGIJ8C
0DV3TOQ+1bUSodN5QoRWesIdr9Xh0xM6rS5l/1Ext6syQh4A6F2Cel9dGw+5HVgYPMlunX/LAEGJ
o3shlza2MqHDXo7KUTMGu2kPZs/ZQmb6aJ3X8FSe3MQAaIWptDyBEIIOqDvTjwQPNZE9+JJDXhHF
1QXJ0B8ciI1IYsNbkbMpJ7OIZRTAD6xVnmzeT/Xjf5NBXZU1BiqFXtAat5hzm0AL1cPDZPFYHrmr
R12VY6U15hidVi/ZLQ3m0QGO0zsznoNIjqCUDjcI+FQwps2CuitnhaDaFVBNBL1FjJpP6EYBaTXG
bCgnQGS6rs1OUd4Ej06YwVCwUzPYaKPvzegs0pfLG8U7xHSK11iLamYxlpCgNsOBgOQqc6I9qIKD
MvizQGOjEeUyLK3t9ZXYHgHhVABnhNkIMnFHILATVyp5sRTHH5/AQza2bkjrtLQS5A1SFUR57yhy
CzKtbnb7KnfSybRzHIJ+lY96ZTogCXISmQc2znbTm1uO8ltWnEhxmqsk2tEPMeaLC8fykkPo3mme
fvtronK50vbldcxJy05vTJ/uI/Qfi6SMBx4l6hyaaNcyhekkunsW7O6+ckxXR+dM4hUBGhi+mvbq
Vb4AcBaMFFmgkOfdEkS5S19AHdFp7LR+WPEFZJRI2rU7MvTYBjygXmb8BRolDPMTFH56FN7KMits
ibNW6iQYpvZGz+Xd5aPCPI0bEZTfLPHKakZoxnbN5W0UKlvWjmYTcyyWpwe1YaFW17paQ4gB/kb9
mPAQo3i/T23HaApCFk74/Sk/dNLVmHM6ydkuebNKlHvUND1uUJcnqdkI1PkOuEPgZ4NLtoLKj3xe
pZ+9KYqBIr+Od1aaemGujFAKJwSq8roX+qvODLKSc4jYLhKvCf8vgw6GO9UEN61yUmn1ZQ/Zyk25
mzHvSnC7edDWf7OAZ2lUGXQxknmFNRMX2e+bILvO0OZQ7THwtBvs6cANIplZxUY7yqzVUjLjTkd5
QL8XgZsEzOcfxS5351032dV96o5XNVqpNKe6TQ/liYmwAw1JdQui2D9KsDefQhm/2obFpIlY6EoZ
7EKqXzu99NATxwm6ODZjUGfgxOGhVBCT6rqngxNY61A9XwpOcsO1G+ooSKugr+gsJH4/DFA79SUZ
SDmzR2qmGDtQK++yg2Kf7bPlUOGCXsvCNMWwnF7OnCScg6HIOBEJTwSVcbRNlOj5BGPJGgTEOfgB
v1/Wgbc3VICgRNkqLw0EoO3eLyJwOK5gkI8V97IYdi6hGbIkmgoYKz71dw79hE6bUxSX7LLD+JI5
40G50U84vXXQXOk8qgb20p0l0prlhaEKM0IRsF47a53ts3XgWBx78c4iqECjXHttzEGa6IrzPgPl
SNe5fWLYnKUjp/DTjX5eOrqtc42T1qpE3OiTsyDlVB2E97Hb27ktOcs+/cpDauAsHD0G0iaDoSsF
Fk6L3vP6kORfOAoxg8SNQpQHVCKxbNcMy0b4NVUER+GdgZFTgg0W+QKvz51QZVxaPsrJdZbehiB8
h4XrL5UCsrjlPgnf5eoQCn4c/xxmdGn0HHPnLSH5/yYMTuN1sEYDGoZThTdxIB8P3Mdwci9d0osY
50ZGLACkoSR6DeJeU+6U0Z/CFxHM6X3hyfNzKgaz8jbw2IbZ6dhm8yinN/dlEkY9xJJSMEGyig7A
ZN2XYE/j0lcxLf+cvdADtOJSNt2SwxKXsg1WJf8SNe1eKOejvqoOmAFBNZMEoVK6qxm564jC5qB7
WsgjSWLu5vkz6AGTuW5NGWMfuFeUa9HctxMn4GG6kc3vUxGIWtXKuBS4t/LZ77N7CVkal+aYpwN1
5so+XpJ6hQxjthK3WdAkjleq0I67ZBFsq1aG+9kwJQAvjYl4IzWRYtl1Lempq2fy+Kovi/FOhuw8
/Ez0dNkh8PSnLrlOGEVrIDWZstu32vXQXsd/VC7WVTz+GYA6l+lmzkUUsmSt8F4WmeUuLhpHDVfv
shbsK24jgzr06hzq8hilrbt+nzzDJ3QXyk12xJi5I7viLnd4cdWnoeVfpZGzVpQL0LoVdDMFJAIe
61ZyM0zu7+cHkt+TlC90eMRL7I06y6POvjQkeRxbWMVJLdCP2npjqNr9bL1eXklyM3/ybJuFpOxB
xUCXJasQo4WSlTjFmle3sbqKb3pc6ndraZpHIZPT13aN8z85ioaB8wwqQMXQqGOyTINmtkveoo52
m3d7AzMaysqJGtjbthFC3UhS1kuTlBYtiVPvAQhmN7NdAW9Bf8yegHp20Pb9NW+gjLl1G5mUccZN
h3l9C4rFlvXc5yA6L6zGNtFHc3nv2OnURhBlk6NeVMakltg8DGvMo60Ckw9oHLfWvYSBPHHHqxp/
6lU/HYKNQMooh6gY+qTEao6gKdafMeacA86qwwQw6rqjM3rauxIjeZTtxBd5BTbeslKmGq8Yr+4G
aDuuN1N61aTHyry/vKLk+z+dho1+VByLemFndXUFEcXoh9n3VNd8c7hqpr8uy2H7r40gKprNslrU
1Om0c6T5xDx0Qbgf8Q6qOIU7Hftr3tQ2RzOdRG6bCEYSlkIeFdikaT3m8Vsr32brVStwH4mY/uSs
GP1WHvVimVk1FBN2mi3car72or+lvgVaUeOAzu0g9Ejt/x9A1DAj3Y1kyp1YEqpxSwzJ/yvORPeE
fdMKxuAfsH0yI8KNNMqvmEk7tXGCk6AG85HMZCVHQgkm2omrcVJ6dhhoSmhBAceSjGnUj3vXNuE8
DSmscnJEZwT0euwbWE/Fi7mzsFxZlO9SQlMB1zRk6degPr+SdvlLtl+R1scHXu7D7oPa6EW5r6rT
lRhDC0Qv8z7+a93jZR65Fqk+FXuCYFAe+OTuTC9imhIoXyzLRDvHx8WMOwGjJgI2LjFUO1++h1lp
T/q/nqw5ecqzGLqnMGxbPVwqnDdFcod3glAeoaPruffwZtQeMn944T4hMg+AJWmgTTUUJMqUfyzU
eAASGZ7Q4329H+8aTLpXr6RphICpcHvgmfnCRhrlKmcF2FO1gYIMoaI8MaELaA/WAjJxqb9YrvbE
cZk8gdTGzdWYCrqOamj0M96rhxrw+cl1/A052LPs1gHv1JGf+3QVnPWjExHR6tfY6CGOvD93gb7v
yUMOt7bPvlI3cqiEJJZBxy2MkFN+z4EaoOzGo7KLXbCA2eiccsy/Wg/gg4fItKtvnBUlZ/mTiptc
iPIrU7rWVUFqeJpkZzfkuQ9wtFGAJ31HQ0MO8da80IhdN9zIpPxLV5VrAoQhYjYD6hEl+M9BggDo
fvJQw6tHMM/6RhjlYFI03AqjCWF9+5SkClpXvkncmhFPCBUToUm/Xlvy7IdBm6dp6F/SsH7o2/nh
8m4xL9ZNoE6dt2o1hyiSEKi3emcvGeZjxy/WKNtWA+6eYr3L6tW9LJH4i8/mcc5AqAMnZF0ixgkk
SstLOF7n3ctk7RJrlxYcQ2Tb4W9BJhWbLF0qgYwIqZUa3k3N0Qx5bTLscOu8eHTHfG3OdZJNkDDE
Tn0MfxJM8OhHBtRZJ7mTXeDWIYP7T6tnEm+9CbhyqU61RCH7Vd8XheZZ0u007ia4qyzhiGK6qo12
1Dmu41kM0ZnV4hmy3Zc+hkYDIegDLu0dTw51dsUyn7NGhxzS2SbYA95wpKv2NsIEc++tXv+TcDll
7nCVPUpvl1eTHZdsdKSOclusRlkOkJ09/xqc1p+qIwmWlx33ImXbo6FJJuBegbBEuWTDVJuqrWAt
6b65GW6AJHcDQlvtun1WvDqQDVt+4M3d/41fPMv8ZC5ZXRcDwhIxWP32CdR6TvpNv11RzgBOPa9N
5tTf8/lsn8XRJlOlkT51p2oGCSnJ2zVheuKDq/zN0TtLooymLqu1kEndBGEeHD6gGdykcroJSLB4
j8BIxwGkRaBsvGwvzC00MNqrGgr60EXKd61NLNVJGrdunRT2qot233NwZv8m+f4tgm6hQpU57jQB
Ik4vYGj3yH6Ef4l3k684lS/uioZXyiAm8GnPzjqdjsjGo6yzOBurCYFI4gLUZB3pKrmWDpI3fuGn
U+x88awdZY+1YAyRuUKYZBa2aN1qtSeZV2o125c3iieHMsRCQtrWi5AjF49jfZ0UN1Pxpst/9Pq6
WTvKCrW5AiviADH9GMTy6gjS7ZLycICZkcBGCOWjBEMci4lsUFfeafrXzMAgB+eFhW3XKpqjDFEl
r8kfb5VBbYo+K4gbrJ/FEHlgI7qXN4TtGjD1/z8RVKBRDE1SDT20UMwvc/kkioJdaMBZOIjNU689
tnHhphOn7sJeubNM6rjmeW8JegaZLchNBbl3zaTejXHmcXRjH6HfcuhIw6qSelrrk9sr94TvOnzT
QWJf7cdgeeFhkrKV+l3fVClzUMZI6kWDuHStu7Gkaadm6528NpzubOatfK5E0MCyTbiMWtej7vE/
dJjBR2mfe/vztKEsL8vkXk1I9U2pb4v0pq+v6pFTEOYVa1XK9EplyKO6x4ql+/W4RCjqI2muUcKR
rhMX4LEEdYY/dsq+ezcrSFmfZlU9OPWgGtbQCQOSCMWueTSCdLfseH2P7BP82yrowkCL6oMOnFXc
TIK8AzTFzgCf42Uz54mg4hdw4OTWnECEgWTOfJ6U98u/zzSFTcpK3Q36aGAw2ETKqhl7ST+E4UGa
OZcdTwR1LUTwsqbeY7KrFOQ7pY1f1q7ZyXPyL2E5TlWajSZkJTdXaiUWZZgpKJlkbZLacdrs4r7l
oG0xd2Mjg3IDQhKP61pAxiQF0/+Rdl1LduPI8osYQYIEzSvd8e1b7oUhtSR67/n1N9HanabQ3IM7
0sS8KeJkF1AoFAtVmcqpmgS7vXn+V7/PfX9iqA/lqwi/n6TnST2Y6aEZTlm7sxLFWdSnphu969u/
nfmsELlQAFW4MZgK7P/kyz/xugF2ucabP81opIowFSxqg9u+kcDpDG0JzaDU5PCCvoHaNstFpgoN
ihMEZNLe9OI68odh3AVTfDeqxpcskj2joP51Y7d37w2bC0lZu5C4N7G6dLwLpEsuopjb/rBZGccF
n6ZLuyrC0Ib7S1sz/ZI7Hdgbwfv2LCy+sFPzLoN8w7K4D+2oWwxSVMBqwRSpuOrJTGzI4oFWi/X7
SYn3R2n4CpCLRIOBptI2wM5lgU/GYzz+uL4722Hin92xuEgUxkUvQ1cYTUHD11ipbNP8ZrWCGCHC
4EIRxpBzuZ5hg2yCpLU5zv3sBLrgEheBcIHI0iDQljCQfFJ9edCfVHN229Z8vr5erzXgax7A/o5V
wMPYaWXqzJ27zOkxexw5xjdzdAqIGDlM9QrN0g+hk3jJJRBcGtsHCRIwhBIFsq7cMsY42qHUoF6s
VLcZmtIiQRjcvsWtNwBuCdtEIyRJADD4tHde1VWdaLa1F+Lmt6E7fRYs5fZhesPjljJuilxXptcC
OKNlz6Hd0pxinCVQ2e56ITX75ofSyjwuzKdmqLWQ9EFTSX0ghdtbP4LF1/9sZmcFw8XacEpG0rM+
S7Q4fSAe2hw80L+okMgAhz6CeyCaRRb5BRdgLRP9MUoJwCJYjtRqvSJtPcFWsa3gvB4xgqoQAse4
gM5TpjRSMUP2Bmn/4OuzrYC/5PXSqqidRy57aGqc4lmRbNG8/dYL1xqYD7gyCJ5NcNaxN8nmTPDJ
Hj9glGxX7ftPo0vc/tw5qS+LqjsbS/obKhd1pbKe5pDdl+bsNfNLrf37o/zb73NRV7fGjuLjs3Gt
9l7uShv8cI5gx5ibvd8x1N8wBU8wCcS7IaQ+UDtNkZK/9F7Z2roza7Y2OqCj+YQuA3wHQBsJjcBu
dhGW/9jyXMPmPDJTaKmPBrDRkO5rXr1TboxdiFKjmMd26/bHUr7Zyd3+KQ3zqIyAxdTdcmi7vaQH
4mMw2RfVwDedQiEKq2eiBZPn6G2nqevrARk16VpvSQpHGwzB95sIggtRNTSKMk0GRBbtguJM2keB
V4gAOK9IAwpNUQkA8z3mx8H0FU4OQUed0/uTV3gmiF5TReCKm7FjtW6cN6T93Eo5O0xdNzttmtkG
NDEy7eN100QonB+UDRgzyAzLxmJu7UyPe6ekC4picuxeR9rK3ilYg/7rCDyhWBV2tNdY3RKv7rvh
aUqd4E5300MNcm2zdaQ7oYTh5oFaIXLxqOgsdaoUGIcM3l3QOrfsq5N6rP3YFw2FCTyEZxPTsroK
ggL1MaS6bhwSh6R/0KGK9aM6WIpYYOIZOrJF0gKpxJFtx/CgVBa6OA3RoNH2ir1hMDNXadpkqbNV
hjADrv5aNCcJ2BxB0YnCcix659vILH4ziPnmCoxa2tSO7Gkl0GY/CMA9MzznBNJDqWJf973NqL5a
Oi5ARB0Z46Vi1csppDa6qk9aa/hGld1JHTmm6vJ0HW/7VL0tIxcvsrIye30AXmTtC/V26M+aaBh4
6/3+t9Xj4sNQzpSAOxKu7cexwwYRFZBvTvgmVnbZKTGd9lxCTBbNjemjSEyNRYV3N9VqPbmoEShD
bdXMPm0XoIMs3eXnaC8LS1bXl9HkdX8DK2owVweYkH6i+T148zRRXfu6Z7wbcTSJMocV8wwtIXbQ
5n6TfVTJI0b45kLwqXXd3U2Zy17aWJdjjdWAO0hg27STzkqWH6ZKfcrkSeCA1zfIlNk3xOpoJVE2
diZ7mbXydpenxJXUULUhFXiUoYIVqkj9Zk3GaEYgmhkVLSgXQfpKLlTCmrCXbLBL2SPkFKLbj+g/
4/zT35wyk58ciKQJi4zBGTdUjwqoq/TgGFuLIHSwv/d/u7rJk09MGogi5xkghfmgLrdFJPCKTR+H
GIuFOWITn6jcUdJmJTe7XsYUyewleu+MiT+RWmDE9t37hsLfvWNtLNgPoLADa/nhUYJUOIbETVvx
5H1yUUXsMFvPr+DzxCA9GLmgiK5zwT0FfWAwqfOvERLN6XftDx2NpiA4c8bXMfjl83VvYPHu3Uat
ALkYn2RtQRNwebqdck7BvTp3doC21tKTpUvcCidzNk/zCo4L8TMIusM4ANzyMrjzBzaSm+6Y6Ft4
qM8UlYx+D3FyQU64CQpNCzAVUgsDWtyxLtpSbxKCuZxkwSiptRyq8ENOJ78JZUHv56bbr5C4Yyxn
C8EdBqR8+qyBSMiqRWx0IgTOQYYiGeq5BULTHSZ6VOU/iQ6qDoJtSAvqMj+83sukzQP2+938U+ru
dM2z1MS97nPbXr4C4WJ6jalvksWYAWu97gxWKSesfAlz2aObfmdf95HuiISVNv18Bcn5AKrOamqO
aPvK5lORnLJstA3J69pT0HkJLpa/tJBzhIBYNCoULGPrZU+LC5KD+8BdwBDTnlHfcuPH9Nt1xG2/
eNs3zi9mEDvgRRZLWmMaNit3yKMENokQuEgBragsaTIgEOlDAjVMoUw72/V3oWi1RVxsiEHyVGYj
AH5l0Zmf1nYHtjGWR5P9IPLCzStkBcc8ZnXZL3kZqBHjowjBWhV9NtDIWT7/3aZwt5TUBygXMMIJ
Sr6ZeI1YHv7q9/melqhp63GosWLSENkVOoPI43WA7cj5j1e91kNWa6SOQZljzBrxLPvQLXY6HqMK
DMMC3xWhMMdYoYRSkdCeDb0G6XGuHpThe0vutEFUuhTBcCEgGQqKz1rAlI3pTsQ4DGF+GaxiH+b6
/fV1E/jWawBcWZQMShq9DtYm2bnFJ1o0niNV8NW5mTK++e/r6/wKg5jFoiVsAlSDdBg1INX6jG/N
ND/Oomcbwcl/LZuukAorNrWW3WpU/UpHsMm9/N1qcQe/aFJJz9kAfC0f0vKhbi5KIlisrZcUMIG8
eTJ32omlz1KmAuMXuVV8HM6sy598Huzoa/wUQHah+5FB/9a+btt2DrkC5mKAnrbqKKNF0c1Uhwnd
KrKNtm3pK3vAgVRh5YwfRZMa7CevBFK+F15tltkqGNNQlpwzzEo0WWQng1/UD/W8XwYngKSmwEp2
RK9BcjWjAcWPqdZh5ehET6yrNfL1J3LL3laqiyLIskRrystZDEZmdiZzfWr3GLRu7WXfYZIuPwRI
HqpdKWgJEOUrhIscMSjEun56xZud8mF8xoJ2J+N5flmc6JR86cACJ8jLhTZyGcS8VEpqDnDYeJoO
Zht6LfRpC1NzFqrftnR8MIuvTVJ6hUb9OBluzaj7Mia6d31jN11JxxcJ3mPQwcY3sDWdjPGwHPn6
r7GKFNMGTCL1T/ppqbzC4Y6nImX51GfAGR1yRJ+yXTraXQalJeko70XDddvvPDqGboCI9wq+1UuH
yoaUNQrLNFiFE+x9uwddsg1Pf2T0MseZZRvCvojNS2GFyiVQudSPFiaw2Vtd9F09Zy99besHw2uZ
0J92BulVbtqhK9rCbU9a4XLhtWxlNZEVWKvtiifiJX5+CZ+tFE3g/SE5trItejvevGhXgNxmdrEU
y8kMQ3X1PkxfzPBBNd04pqKgw/of3gUd3VB0BaNhivpq+OpeGipwzLT6xPKGw6Sf2/BCZOjH9ceq
OHX9nUqO5bI41w/E1rs1eH9AdmdAHN7S+dmEZskkqdQA+ovkIXOjx2WX/YehQxVEus3jtwJjYXdl
YRUa6AxLsZLl8K2rFKcdalAy7vF/g2Gcl7IQlTw2k4oVIBfpkro1ujwEoAnVDadH5DEOfbUX1f03
j4KhgSMNh8+U+am+AaobLZRrMYTTHKbpnJEdKfaCjdosyr9h8J17fdEP02IigDKKTsmOnOkjxjp2
pRs+Ct8g2bK880TQrMrUtFQo2jN7V/vUFmE74qHhV3ZR4Mk4voQY62AaCLiOvuWiC0mEx4WSOsPA
UlZg/dg0H0iDPCh4fqs8NtLaXazPourkdsBc2ceFEAUl9Rb9E2wtq9hmy4nKjS+FtgShUqWBwkTp
4lF+R0Rv49vHDWyBGh7ADHB6cw4ZBl1TBg2G3thxizCP0HwzPDZySvb1N1EDwGaiuwLj7lwrTpOk
7gEGEuNSPXeJaN82I+MKgPMTvRyNrGIAjN5H9sadcooeJRD8FLbiZN6vlh5JxHEtMovzFlUu+xQH
G22Ty20aNDZNRf36wm3iHGQo0GOoDK/bxLprmAgkuXvRbTaDSUVV0s3osVpF7n5BtTKb6QSwXj8V
3SnEWNjYDd71+LG9VQb+MzVFoXzOhwfeuI9TdE32mOvUIzCMtV5qvOiZ8H7eRIIoG1gxFc1CAPk9
eEgJZgFbNrj3qSmh3QOqZieEep/DOgsnxzgWIaa0qh8iCqHNVVzBcs7eZ9lsGTkeltXpLlcxx3EO
zac/WENLgzCMAS5MFF9/t8yYUYyFySi8tqYjh+jl0amT5XdqK5ju2bblHyCeLiEzgkIPBwANrVem
H8zmQP6o1vJmC8+UkGc063sVENVyqjVPy/+kG2P1+9xVrw2V1kDlHV2603iYlHnX1H/2LbrC4Dyt
ikuskwQMls03t+rHWHeqU+Mx+pEauadp/8GsKEXvtwylSNAh6ISLC0kUacrcsHZZ80Cqc9UIEqTt
jX/7fS4UkFiLw4FJigTDV434aXnbxYKnpu38eWUD58WB1ejLksAGxufAvhaKR6yb6c4ghjwQ0BeN
geCe2AzYb4j8uxPmhNHJwPrcl/ABXEK2NAnqU1sACroiwDqg4nTyIWchYb2kjIg+mPFKAS3rm0YV
Te+wpedzojUGF1/GSaVtMOKzgw7S7USW3pmX9jws+aPWazd1Dm67sfuTvVqDMn9ZJWKTVWpR1RDG
OkDtX9173V5DIzDkBfV9J+7R3soyGXEjnuxwTxj8Q2Q1WZWlJLBSvV18w6932l0JprCdDiHwRcgh
vfU9sELjHaPsLAX6AUDr1Lq0k4pe4hodiVb/xVyQEJXlrguzH/VI7kljQc+s9fM5s7WktsMOmvLz
4BvTYsdTfKGlak9pJyoEbd1l6z+QqwM1zbCYcbAgMY0PteF0Ftg62k8QFRd8+2078D/LzjcOQT8h
R9MNFmKu428LqWu7BUmPd/362goua2O4cKkOpZS3DT6G2iC5H1Lt8wT+tbKVvl+HEW0qd1AKkhhS
X2PNSJHYJn1skVc3FeqR+UnLsXPfJFkQX7aP5tvqcackxRxN24Q4Jcr0mKTUpnLn1mg3kLLHOjzP
sojFbzM9XK8kl4EmrdTrc43tqn+Gex1119wZQoxNyC6x573+cH1BRfvGXTpBHNRNbwBtMB4K8jyp
99rw4zrEpp8riom6Mb5fZV4tJIr6loYtVjBRP0D6sGvO2bw3J8H46OY+rVC4222BMnE5B0BRpxu9
voHiige9n6naNVZ/0OjX6zZtLtsKjbvnwl4tciUDWlxCZupei1y1/nId4p1evUpQMVENRvJhQD7G
4rKcHqVUqaiVCR+uil96gQfmoiMaQ8EqgkqKC040vJAux/EMBiMPUh7Odfz3Jv4Oz51oM62n1JCW
yVXKz9p4kdEEVn26DvE+Mv0OwZ1mSmaiLQUgpuirNu+kShRiNw7T7wjMyNUdp4VFEGbzPLn0VvFZ
fzqb5yoPFDrLhSMaCRKtGHdya6PXSnmWJxcS0p+CYvatjB6hILC7vmrvY+DvNnFHtqE1CAwJVo0x
jTOB3uUo7VCc3F+HEW0Od6BGQ4Imcg0YGc2gOqrnWvDvqfl/t4Q7RQPpknEg2J3RulHLvZJ87EpB
WLi+J4Rv8OvLetbzBnsy65/U/L6Ovoa64INqY4hvbQbh+0DMLB6LbAFGcFH9Hmx34aE/43HFaQV3
0UZH5u9IXEiQMHNhWQH2BEydoTd/+KVjMn6uPKYahDhww2QhZDsTS4Cw4/57ivo7NBcOgqmZo3ZC
NJqPrBxj+ei2etJRiukPtT/vRRe94OQSmYsNHSSA24hFv9oroUVzzCC3HUMpGvUz9IS4wrLkdXfH
R8PvkaJRQnCwyNhE80tyCHb9Lt9Fsm2eld3sql7uQwfq8/UDtjET/vuScvGip+kCGjfsJmYkXPmD
dKtB37v/3MBcmzqpax2io8hO0XnggocUxMqU6jDTGG/S+EuU76FxIkg4N94AYZimyBrRNEOhfCFy
nOnq5lIhWmK6vZ/u1J3igU/WQ2Z9+JOlXCFy3hKUURKOoTq5FtR0zxUET8GzoT1pdn3IPMk1MVUT
eabooZwdt3dnYoXK+QymQqB9q5EJr1Q1GEPLnXbofWgKYe+Ki+h2YTtzDYzzljqtIe3GDmCRS49L
oiMr1HbmoB2Rv90MZPouWNLNa2ZlHOcpRZ2qabLAuO4TOPdc2Wt3A8S7wL13M6DWNroz1IaSo7Yv
HFETInmfMv7uQNzdM4ypFqsRw8bJYOzg6imCRtToI/HWvPBoeIOnOvVZdmW7uVgH0+mgmdZcxHf6
dhxaLQN3RxkoYmaxhWUPLsFu3AHbsS7WDgptniV8fxTsMV+bG+PMWqYBYGh3tdX6GCrnKr6UoKvU
BSW0jfGs35aYr9GleWT0rQGoZulO0iyf5D7aGwZ15Hmwx6q0OzX+XpBqj2qE3WWN6MQKzo7OXWVV
m0hJpWOLk/OAZ5l615xGv8eLMubfXJFDbQb3t03UuctrqSmNpQBRr5RuGrwNBsPkXj8um3F1hcAF
oGgkhaaZWM62vLHQYTa297Mo8RP5It/xPGW51akV1sy86GCJRKJxHrwA/c4VuENEs03sjF2JNzoX
b0Alj69edv4XGYSJxM+Ng2yc5hA64hNY+gRJ1GujzTU4LtxUVlylE6aOkdX2i5N79UVHIzmT20KZ
F2ORyXGBFhHTGh0jW8ydKlxbLuR0oZknmCvAxfg4ehTFKdM1IxQt4ZAg0DMEaakguPL6R0Ud62ZZ
wdpF/TlP+6k5DuVLUF9oBOOWk9L6191TZB4vhlQXekso88/5qPgTiHZzp9iXKMkyATdRkiEI3wZX
2VK1osoGDWCJdCmMJ2Q4w+QP/14iW8fwDD6MDdMyDMJ3F0SDQfDcia8HPc5uwrhzlMi40ePBub50
Wyd7DcMFKplKjd7pE4wxM3suPVRnbM20r4NsvBr/bgwXoUKJMcAuQMnO5s7wfwmahN4ASUnpojgK
0vp5/++b334H5YIWVBjTcqwAmvc9BBH76iGvYkeaaOl2YWvTBLINk3rShf3EW/F4vaZc4mTIDc2S
HsBk/tJot1Z0f305RXvGxa6Sol8iN/H782y9ZOTblCWfLXDzXUfZPFRrM7iY1cWjZCps/SLLnp3q
IF9KMBNns1Mfpl3kiUhOtrKDNRwXomZdt5KUrVpXqo5VP1ntx3lW3Fo/trqwmYA5HB+P12Bc3gPN
7LFX6Yh4CH2G3uv0Z3P0qeoGJVjmCAYCCnvIf6SpH/WlF8ov15dWsIE8u0A8lymOBKvbLInftN2x
rhMo4HSCHdz2Qx1jLia+U/C6g0VYlYcUfRjSXANMKn+xpHNK99fN2LpDCaR8//P7fF9NjikKEkfI
O4iqdx6GbnwSLU5q6t+mKvUhTnHfLb13HVNgE+WCb1hrcQKC7slVKchvBvTPigbKNgsea7O4kFiM
jTWWFcJ6SqM7bcntzpL9tLHsfq72RvkYwSs1WN0GmnvduM20dQ3N3Ha1YyTtQ2hNAzo6Q7D+XO/k
O2OHZbVBv/93zkHZQq+hYrWxOlZskcvwo5pmd3kgorfddvM3/2D/voaQAqulGfZq0tFuMqb7vjId
ZVF211dtEwa1Lx3sJ1STXxu+VzDgtGjrJMdZbtrEXwLpSUpTe7FELLoiGC4+RUQyQ2MATC9Xx6JK
/K7T3TqVRbnM+15GXFsrc7hTqw6TUi/MHEwNPVdK8KJbOFW0zL6n3fINr8EvrRznu5Gq913TSAK3
EFjJd4zXYaLlpAJ6on8nU+PJpp2o81+CcId4ZDpOugmQES/nVD9q5VOQCy7J7bP0to58a3g8L3pm
6gAZ0El7NPZM8lMnyLJrP/VFuYZo2biDW+tVVUgjvrssktpR1dlNvidlLooPmxGXqBTdhXgxUfnu
wk6uoJc2szvSbWJb8TVHAe38qzqc2/rlmc5QzoWUMMbKRNfztoVv0FzS0ZJAGS321pDk6BzuFbcz
032YJd71w7yddaxM5LIOTUprq6EwcXSYff1uOqEegpwDh25nCT5UNm+TFRh3phfajTmGxxHLBzTu
FreGKjrNzJXfJRorBO404129ks3h1ZzRm57YrD9rZp++QpFAUPTYrCuB3OK/3sGnFXn5X6zaM26j
8+iVNzkIDVjFEE9DO9B/7jR3eJVxSew8h2QN6obH7iK5vSDhFziLxR3wnEzWmEqwuixv9PxDrP5c
6KPAUUQY3DXdaLORhR0cEqPyPuOojvfLCbOj9+pudGVQw497ETEs26wrm8k3y9CuXUo9BqSMyYT2
0u0par7kJLppNh9C1hvJ3c19nS5GyPLD/ji4FjiUMj87yF7mT+Ap610lQzclK4vEvuhZVBX4q8VW
fXWZZtOYdxH7UgOFCYivIgelMn/+CVa20+1U2sNTdlaY3PCx+Bjsy3P0oPmlS/bxXaCAkEvF3Hal
2aLYszGzxe7EN8/mgk+qGXobjq9/Fft2LFzm08P+l+5Shm5nkNjv0KUucOPNcKuBdwxs8iZY6LjF
0KI4pdUIXfYZ/Rh9dFG1L00Ngazhrk4f8170VbLp0Ss4zsp4CTWrCACnYhws6U54nrSb4uH6uRGB
cPF11tIutoweIPVFUjMnaxAL9H/P+oANW5nCBVY5yFXa5UDprNnW4y9hKgisbC3eHcUVABdX0d1F
6mIBwIDGGBRjnI4817PkLp2weLF5SbxB8a1WiOD1UIS422tPOxIHKrZH46FFNXeB0krjJKktepze
zl1WkFz8rKYkCSwZ1slH6veXCQI9mT26rJVM9Oq6GdNWUFwYlRnjfqB3SNLb0JmKD0ZU2b11zI2f
xXiS8/t0fPkrB+Q5GMpaWsJ8gJcnYQ5ers5OU+iTBsKbl/3hVzxE5YJopyYgQ5+YYS/kOJ1TUHZg
epnYCgjhxBVWwbFSuVBRyukimyHQ8NXtLTOxMTH9EJeL4FtnOz1abRcXI+hrQqECZ3Q0ajcHsNOA
MaNA7Q5PRLEv+krcNktDSzpadtG2zeW1YzUGTWnCEUfyuaO3VBvsLBLNDGyDgCAYTeC6bPGPNZba
p5lssriXfYmax3D4FEn76063HS7eIDgvNwsoMIRdjWutuqXlvscXAN5NRWdpO1K8oXCrtTRRNPc1
Nqcz9k1+aSNRhwT7gfc+/QbA+bSea1JcyjDDDMPqVmuD7KgmhXYqhiT8EAzSvaSkX0JMhOkhNRyJ
5LddS7/V4fyF5KIHftGucR5Pqqo0uwR/CzX3CTgmytCtl2/Xt20zOOmKigZlxgHKx4oEX9xFw0Kv
thvOvwRyWpDfiBIudue9W1bWhwbaSgp2GC7ctpgasAqWXuhg11WG0J6WvaV4Ugp23eD7dZO2fIRq
qkwx5IHmN17gpA+CoSvnCm8j7SFqTlLyr/vgka68/f47JoisjKa5wrZUWWlr1c8pJrYpUiffSozW
INyC9YXeMd0nfDd1sTOklQON2bLfxXjX7aavJnm+vmab9+Eajzu+YarGiSVj0ZJD/tDuupN1wZAC
3q7EFEGC/eFHSUvDQAGGMKilODQlRunKWdBZsXVy1tZwp1hqE4tKASDy+vuASrM51nYq4nrdinhr
EO54NkHeygkFiKqcSynBsM1BVyVnyUT9MKIF424kqLGkxMzgC5WBTFJ70BL/+u6LALiMtYPugtE2
8Oi8e2jGFy27v/77ou3gctUKogigL34NquNOCnZpAAmnIHeuo2x+w6w3hMtYl2wKskbFhiiP1UE9
V4fw1D9Hvu4mP+uz4lRH+eOET3FRc8BmxrDC5St6SlbUefPq0AfFV9wM3UP6d+vCGCnpZ9EXsmCv
Xrt+V5+PMQhK1Yl5XZaeG/WQRIe/W0W+qjd0MqUWc4YstptPau8wRe/IpTep4uJrHBk5eCbQv4JP
Y++PoHXNNFTWicgzIFR1TJbWgqPPEWY2oV3+HLmWI3/CodqbB+rp9vShum+/daIRh63riWKk7b/A
nIOSkLaZkgKYFLMdwzPL5Audvobh19T6o7P2BsU56RwnrWouLI3VflTKvZQK8tdt//jn93kdn8yY
O0nNYUqkYTY0D8Fw+HcW8O/mDTX7QMVQNARI9G9qtFxkoUbZZgfgakN4icBC07ulTZGwjkeIPzQ2
64tNd90xPbTxawdn5ImaDraD1NvCcallKy9ZgJcpJLDWITS/gtprIX90LVmoK+M/kCFzN4bRaHGQ
1gXevfLWHoaf+fxREzVmbbvyGwZ3WZBFokOSlOg3M/pkj7dDvCOr8XCkNR6Z40Hu3WQOP10/uNtL
94bJ3R9VB47LuYVdY/vNLBe7NPD4Xz1fB9mYDWR51xsKd0i1XKIKGRmKM/QOdMGhrQ4uJjByYfzs
c4e2r1lUL9rGpCrCEbTyqMHnKqOSlDSeEG21++ZQH5mei/TMpMhlG8qYwh5Ntjl8mkypbljIkRWo
fnJZX0TSWJHi16JOZ0ftx0j7FBWP0iga3dv6cl/jcNleG5OmSunrN25wv7gRVjJyo4+sn0f+Jgrr
IqO4gzUnqVEsKcAKLbbrFmy/1Vfk6G4IxdHrLrLp+6vlY7FxdTeCpHTJdRXLF2h+AGVzUBsi08jK
hwpU/H8HxR3lzkyoWuvsizoKX5aReFKVn8eis5fBcmopEbw8bEb1lWXcqR6KYu4SdLy45TLvskzz
GiIKHJuHeAXBHeIpknH9ZtgmglEaovrmVDt4IxOsGzuk1zycO8SSpGqgdAFK20ASO/Lq6NmE+ndy
KcJ78ge6kAgZK5u4yzavu6JVmUNArPFVlpVN+sugyirdYieSVBb4Of841DZWkVFwV7mzKX0YS82R
RsUPVe15thr3uvdtf669GcY//1TNiD4NAqzoAMFLdDSzZjz03qKzUZTeCvyCHyMz1HqexxBQQ3zu
O79sMGYqf79ujwiDCxGgViTzwqqxcxf7E5h2SGHutVw407t5jEBEpSqEUgwXcP6gQucypKhDuMpt
eBPuCx/DcE5+0NxXaRqktH+UVLwB8g08DZ5xYzUD4KxYh6GwbBI1d7kkmv/edL0VDHdvZFOpxSk+
q13IKld2whqIM9U6KLNxUss/aTqhKzDu8kjDBf0grIFB682PIzH8KWpPIRV1Kwv2ih8CKeZJiRXW
aN1r+sOU5Ic+EFGri5aN/Qmr+yJphwbKwrBEnTuHgJm2Dyt8v+8VSfBRtenfqyVj/74GUqVQl9hb
ij4HkzdO0NZBgxz1xlgrRXf75iW4wuKuiixZ4qZUYZR+3zxB7klz5GfFjjD8NPojRrzYzFXpZ/eW
K/o03XxVXXsGd4Uo2VCSmEHT29EDg94t6EHQjLrs6c1yVJxon7vGrn8SSylvry+YvA0C+jyTb1Aq
SIECd4PcfQwb26CXQPkZiIoY2/74hsHdXFncK2O/AEOulkueJTdWZXh/EAZRof+vGVx4kiO5lAhl
SUUFlTO/T86NSKFQsFJ8rQKJWFrOHSAmPBsq+mUZc1vLnq7bsf359mYIX6RYrDYp55wZkr3yeMxf
IKO9uJa3HE27e1hSN70VPWGLLOPCUkDKssRXCBqErK9l5dPyw1IJmllEENw1VVSDAloKQECZ4CDX
pbdU+pe5DffXl2/7BP/jBoQLS7NeKWrH3iBaBcpOKEPQmzEZHM14WKRJkI8JvJp/gDfmUImzBSbl
yfysSRieMBX3ujmiVeMC0hhlSxnrODiJAt57OpzjpCZ2XNf/nnuL9RG8rRsXfsbQaoqUVXFmXbsz
tWVPElG/gsgWLghINCEUcrj4go9Sd0xm8HqYfhuIYES7wgWCIUiDTmK+HA0ZxlZoPdmaHos6wdgf
+y4Xf1sv/tm9HMaKVgGMMdPHJLrRQegYp6h9DTejeROJiCm2l85QZJWA41ThpUrrzhisiiDzT0rz
sJRdZg+xss86TfCEJ8LhtmgpadpL7JAW9SVcdj0es0zBHSuC4LYnmOp2MUtAgMPxNtBKH6oHH7VM
8v/k4PyzYvwHBe7xzCor9kVWRnaUgsE0LexU+nQdZTsJekPhckf0tVcRMWBMKOuXAeIeTVU5XaJ9
04da8HK27dZvUFyINoKs1mr2hF8X9F7WBz+Ii+fr1mx/GYGo9D9uxr+nd3mWV+hLwAtx70DuYJeD
dQsUQZ+gUiem0hUZxP59ldeNVr/ESoi1o7flV+gMMXlsPzvNkDAcbjDEuxOmWOyKeXdmQRqqWoqh
45mau4I6PaA9rTIgPrKxR9btCI03tzyoDmKqL/r423SOFRxn4KI0fV23gFuk1I2UxpmtwIfZd9RM
BI9Em2u5gmKHbrWWDQpiWiADaoo9y7qbhqfrnrF5aFe/z11DupFrXdnnrH8ksoPhQuj3fPz5dxjc
DTQVVbzkoJZzw2BEEQqkvJBsGgTRZ3Pun64s4SJc2yjdAJpJluHneA4+KKfUMZ7NWwND1awt0/r8
ZyN5a0wu5KlSVellCMti8lQZP7r8h9W9mL3/V+vHzy/HUVbHAXO3tvzeyo6s3k2BIIfbDhCGahkU
VKrQ/eHiXWPFrVW1KJDLTdadYp3Sp4iUSBjiUnK1JTEPjWw6Y9POtiqpEbTe8E2hRp2otryV5eko
QygQ7ma+zR2tuA+LOZRYMARtjRmf6RTaQ29gFmayh/Dw7xd2DcYdrjJPly5n9SIrQNkjCt1cme9w
SQumcLfP8NvacgG+HjRDi1nrhT6OhmsmUutHKRGpo2xX5VdbyAVBUzULcAQChnGKU79wzdFOXzVt
Gru4l1xJEDpEZnFbNWLMQUFhhUXBW7O+N/89+RkS15U93O6oSx9oSYffT6YTkR7k6TGYH647wLYJ
BuhVFdS9CK/zK9WJPOqYkHbNZfbaLvEwcibwse2vPuMfDD5fUZdhjkgAjE+x6YT7HG8KUNCMwDOl
o324RmulqLzGos772/ANkTvLUNSazJAkyPiPrJrXgQKgPTQ70afl/4gZbzicX4fIWVQrYDg7fUd9
BQWN8hzY7M1J1A+oiGzinLsMqriTTWD1jc1ascGY7zQn4pX3oZeCvtjY1Qf0kdb2sPt/qO4yS66t
KOfqidQYfWoAPf3w2u+PB69lZ7Am/P/H0PzmB8jKYTi/Z5QrlR7ECPd9peBFoC7srALxCgJTdJxA
kmZLc1zm9qQ3weP187C9pSAz1QxwpkL8jbuqB0laVAzl4cwdptfGt97HlW0jiXJFzW+bSdQKiruv
0WEHEa4EmUdX6Y9kDtz/I+26luvWleUXsYoBJIhXphUULclyeGE5MufMr78Nn3O3KIhnoaztV1et
1gCDwXAw010oLHWgyu5ElLoSu/aG20CT949d3L02aVTXQcO+m2FXES6f2nK6o+N41zQ5XoHB9EAb
dy3Q5mfSo2LWvy5j/yHgfOM8aOOHsgLVNVUsJmSTsdiEdwZwzlsIULvrY+ePuvOV84zFd+VV560+
vdGD1HlEWED13fZmd4ZvqRBjkOWu+3nS5s8RMj5oV07U5B/rjW8d6OfxlAfJzXokJz5UkgXmL/np
3Q2zG0jBqyYyV4qtIJLHYXUsah3VZJkOvQxC8KYsw1US8t42tDslbjrrYaBamazJUYYiuJFqGYXR
67wGpRBFc9W461qvRnPs02WfkeCINQhCknWJFuBMVrAuD0RGQ/Qnnbvgk3/GcTbnocyMUesaOEH9
eQ5Ut75feGU6SHwu7dy3uJrA4w/qnx60S39InmQHkgext38AhYAFRF2YwQQvVFifp7mBP0A/xIfB
Vz5zIcbCzT+BctglQXcn98L9jjT7BVNwwwyTPHGhAtO6sQ8MIiQYl/S5UjvmFqXnbD+8vYAJDkmN
LLIa3p64kO6HkmunMjQh4joH5dLKpNpliym4pVUZldY2+OAejeel6p3GsNzsPeQB5j+rR0TOPzIX
fZalAMlr+2iOlm8a41nNm9Nl15fsEuaqX4dqDVlsnfKFm1yrDcKDcRyPVY481q5wD8nHFy8vHhHl
fVs6L0ZDgVcOi6vQ1YnL0Km0d+0RA48/lCrQwycOGyjopUOzEfp0iFE5ZftYWN8HcO5cXrxdWzYg
QkZm9TTMQLkHeonOX8oHU/Hz91A/mhsIIRFLVT0pcgXXdhmezfrcQXCjlQnL7X/KbEB4fNyEJyO1
0dZEAZLgqcx6zs7JYc49iI07BmRvcxe0FZcXbpcpZmsWX9kNotW3ddsM/GMjRlMEiBYqd4W2yOgo
XyuQ3anflQ8GbkdZF9BuoIcCDVNBgW5pInl3FkelDWlpRIlJA3O25YSVrI15N50ElbtuMQj+QQjh
tWX9aCDWa3h+1KuMOlOE986ucJMVj635cK/riBqW9fXycu4FP0slNtpVNbSfifMTq5E3tsU7CsL5
jn/BR/riombRtZNk3/bWbwskOMpgG6BFnPAcrijtEynVsz5kEojd99sthuAaa9vTbsQsNRiDw8PI
HBxhl31fIYPkFDeZO7qaq+RwTHZOz8aXf7eQwjW5riQvRsgIgeU5djV0MUTkR29VzoRZ3MtIe26y
tVJwk3Bs19Vo+EqmXyPwMbFzTmLHYui4a++r/B2dW1s04XZMaYLuGe4gaa9egXr3YE5EYtDut8y2
uiNcJIkdR7XBO4+axYlQE1b88Eg//EfhRvp9ysOemM9swYTIqxQWSgl88NT+OFbO6hG/+cW/S/sC
xUdOvidD3PX8TaGM/0GbgNWFrE/oBMBCK/xMowdWv4fzZmuT4HylkraKGaIWR1v2sdOWW12Jgste
J7NC8LopHCdK+Nu+mYD5aIJuQfPtMsJuPrG1QnC1Zu7KtOFuMAaIgW4dcEIO80YNSlCYmu94y7EM
E0PjaFe1TLGXOVFrkmoxlszsFL8ER/oYL5Il2+UJ2mII27KaBPQDvFlQPYPhESpYzDcPKZc5kqRi
u5uzMUbYnHGO1m7ib2BKe6OUt/Q9qcTWEGFnIlLPeVVhZ0A06+Q6he77YwYfuOwAeznRFkVIjuuw
KkmDj39vwONqE58r+y5tHi5j7Bb5NiBiRxv4eTAfwv24MMFZNsKdnekQB/Shd/ICTIsT6m+y3IHv
85uQ87I9phDfWmgmRDWFHyi97TaFco5S+36Z04dseQ87z9Y8IbpVZWvGDd+pLH8m5VME1nooekjW
kP/IG3tMqHjrJrFRrRbu2TIMF5MUEULoDRhYQCBCPHAbY7IGT4ZSHn7uu5fAhENUjIhlo4aKXlSh
/Ro6sdBD055T5TZZfl62a9f/wIIGg3hUEN8m6Vhrbczrv1Y9Ba1euWY0O6ygkuWTwfDDvLkPylyt
E7qgwqWnn9TViT6q5Ne/M0TYH3Vcp6xTUJesM/tkV+OZpe3XVR8lT1G7br1ZL2FnaIpSr8mwM0kW
BV1MDk2UPPZN+bh0xTsmT6wNlBDgSjunlTVha0pWpE6bMnfuiq9NnQeXV24/FdkACZHOKLq+6RbY
pNTNSWshrzWyhyzrP6xx7WeWdT804BZpWk9PrKNtyvrk932D2Tz9t5CPC5FCM6dUmxVl8lZr/raq
S3cIWfo1trLleNnQ3RsDQ2r/DyTECYtMNYkGvPKyaT5W43zOFNu7DLFrC6j/wINOVQOfGK/93FyH
uMkmeGGqggAmfl7Lq7WQ3OL7V+wLiPhmM5gRXkFLgOT/mfs9Wo94QYG4hewNjf+1b8LQBkjYGXx0
JjONuTWnEZwKPaht/gxIvucm38AI+7LM3VRrOfe/pbGcmsWwpcpL//LW7JaWOe3ef/dG7DKZ8zi0
EU+R/QxOfYKM4E3hr8fEXcAvnPv983iQs5rvBnL0hmJOkRANVd7X/qBYa9nrK85w1T/0432vf6rq
75la+4v2/bJ5u869QRIOsW2WXdotQFLYndl+KvKHd/w+1NA0yCLBEHH1SIsauZbh98P+oc4/6+Tj
5d/fXanN7ws3hMa0qa95g0TeRq4yaiivEUe3Q0dtKy+UjhXI4PhB3lxITQqmLIPCGUDs17tRYX9v
snBy20XNncJcKqcp38GZY2iWRk1mWrzpEYW216B2VGqhOhST1+Zu9I0PgaRQN51qh31d3dAZHuWv
rW+DhYAp+IUFKRQwmOSTN7D5S7YUwaQksTMbNMRICN7OlPBU9+TDYsYnvBrIzhw/uq8iiIAuxMOq
n+pUS2DxCHpjDaoQIHq76n0ScE0IJonvb/PcV2hgOXy9vgR9pEaL0Q0v/Nh7kIE+hl7JaY0hXcAz
tdpl97WsIfPNuRMwhRjZLT2jMV6tPFN5GtevVH+8fC7e3s4CgBAdB2OohjgEQFJ4PZ7DsoN6N/9e
fZB4S4lt3mQ3Apbw2T5xis2Ib5e63ISFl6vfqf7EZkkzFD9b/9sp3si8dLbe5VEGFOieebjluzo5
TDI5edm+CAe8sElrJwp8oe80Z0bITy3v8s7IFktMBWlsZgs/zep6082+PaVuU0KbQjedy0AyU4Sw
UaYdajcmTBnRfm021Knz75cRZKYIQaLtigrJGRCUsXEj1U+bxLXSa22U3PS7O8+gRI8OLWJD3vz1
AZ0mFGRjmkzgKfjYdBCsbgonnCQp+u5ybUD4/29C+0hjfCwWMUBY5tTmZ1Mmgy2zQnAtndA+7ggA
CAvdVNfPI2p41Jxl4exNWwA/jRtDBAfrknKgRgucLP01qQd7RS9T7mTlHaYYqsiA5LLq9vnsXvYF
vtdvTucGVfA2rbJ19JhHk1dSG/pf1dlqygx0t1HkJBS8NrZ1HO3yw2XQXQfcgAoOmOqNRVJU/72M
goSKhueIjP6gq1eaLtOrlbmHcCVlUA0yyYRVtaEjWcQHqn+6bIvEPYhwCy14s1tr6IPhExHtRprh
LMpNp/mXQd5ms6+dgwj3TlEZTZ/lMKOr3cV0yJlrLvVX6wOat+xH9oGT8MkHSyXOQYTLSKn7aMIb
G6Jqq8R+lrLv6tzrXpZ0kaN1mu1YrdbdZZYtGxOXOAgRIgd4lcoutGDu3J0ZKAdXVEkt1zBks86y
zROCB6Go+bGIb159W9ePVeItMgU8mSlC+BhHpYjCGBDEfiT6wex+d+FNMv6WOAjfirfnGE1SOogJ
rDcv1ZlhrKaephNY06ElhBcG+hCdVpe/MJRS3nQeFC6BCX6RR/lIIecyeRXIOg8kWpG26wcri3HK
ktSBHqN0LnjPPqR4KrSzVYRcUU4lrme7rRKEjNZb0HKXe9nH8jh4PLXMb2Sp5Z5bbMBEKZWyW+q6
KhQQIDQ/FiTsrRXY7G+HYHCitxjCiQ6bMSoLEyQLVRE6il2C+WNyklTS7vv29VqAEbZqzYZ2GUuY
Mgb8Kbk51J+0BwL5Oe3P43WkOpcdcc81tmYJJ5e22dLPFvAsTHeE1v1YHKz01ui/K/W3y0hvH1ME
04TDm9cMbZAFXCK/Nhle1UADflUeQwh1eJw8QNbJ+pa8SsATTnJnWWibKIGXKOOhwi2preXTFNlB
iXFXR63oz8RUTuWK/h2ciqxLfD3E9AfL/GxcnpSc+lqSXvdte7i8EHtX3HbJeQTaZEAx+uX7RcOS
98hH63h20r8eSRUs55u+QSBz00PKGpZrqAhGrkauxliW/nDHEGPK1gohJ2hsCMvHI6wgN3rshgfw
dUNppfoBX/2x+vpRKigoAxQygyrVDDISHMDGdMpTjVbH8IkHlfSbhkGd+ob+vLxNkqAi0j410AXp
xxqLSJJPCZpnh486eUfCvVlDkZxmrGLFwsQCPKE9MXKo1+NgSPZp7zrbQgjxJKftoi8MEKbeOUZ/
xr3jmOWVMkpwdjOeLZAQSBYlbNURJ83Lc5f2bvbMSXAgTegrxmFsnfSW62fKNdFkAdMWogqYv0er
qoCLUbvACAqfEC+87n12KIIan8mONK7IHEOIK2CfyDQrBeIcZA/xE5dhVFySHAg48jUXbwF4ovli
dZJALYkathA1mlExWK8CNQ5PmG2pZDePzCohZkSYRioybtUUruWhVtbxjFKD5vTlX0tBvY5OthA5
mImctFOARIu7WHkq88hRp1+XD+9uXWbrjkK0GCsNDo8WAW/50D0Tv7vhbExTBRXX1CeFZG8kayeW
/FGQXJUyRvqr1JafDMY5jZ/qNZblBhIXEClqhsymncJ5niY3/ABqfQ9iYCf9fnbjB97vzU4yutx9
QAPFcWRwqAsIPpGPWdJi0hwfY1XrZrR1mr8Wu//jCy8Igi+kKUifSh0rV5Z36fLLAg/hKOur2C08
6njv+X8zBF8AuR50LSee0kPn5AQiSw8juce6cPSfrT9BS5j7u8Ql/ke28w+o+J1ZrbYxGAYsaz8v
GN0pIZacf0IlGcLFkUceLrv7fpR/AROT08Wu7HyEhTqEY8ascgw7CYwicYbhb589+YZhFFiziG7g
sU4I82Gb2mDEaSavZuwqstdTXv4inXfZHO5Xb3KLDQj3y03+Uiy5roFJBm+OhasYrdeHpjOlX/F+
7EZ5718G4y72Fgw0yrCHQgBAWDulw5jiQkscXqtDLrrm9ikFscytPSvMmfK0/hrpSX1dKLXsI2l3
17jiAJaTGW/IC+tuHgyqTHyu9bOBwQb7+0R+2KBAvmzgPgzF862OGs4bxr18oms8oH3S6+3FUaDZ
TVJnjW4qXZLg70ZB/QVH2LW6bNs2TIFDqufSIMcoDPJEl7iGDIT//8Y1SjUr0XYKEIP2N/geuzKy
3qNK9R4YQ2UGb7vAR6zgFBpa8poMF4i3ZIZDyx6SEx8HvLe/Y2cMYvzRnbBRw31tTFKV0dATFHYn
HNWCtY49furXwzhIOiZ3F+0FR+wwWlIzMgaGWvjc3oDoFl3qXggCjMvG7B7aDYiwZCyJWlvnVere
WIOujRy9K5/akR7jbHDbsJPchrvHdgOnv167To1aK2xh06j/0tWTEQd9+C3lOr8aNF2wa5et4877
JkoY1IaCukag0yxchWVYKGqkIkpUmD4Hkd+tFrfBZYj9XXqBEO7CIp1Ly2gAYbP7JMbocvF7MCRn
dP9agjYCKk62beKp+PWypajKTDmaIP40JFtuck5X8FiBwvRY3+TEmSXdELvLtoHjsWl7XENbGWcK
uMT+FJHfMfn0jjXb/L6wLfPY16G64Peb7iG2V6cNbxUZTarMBnFfVi0CzT8whumLbfo0kazR/ifM
xgghDEQZegPsni/Sb66w3N+lXnIAbXIBCgpoE32UfcFIDBLT1aSyGwyVo/aYNakzN5kTygIb/4vf
nJYXi8RM1e67wlhVIKS0uTd0PPeq1nnOo6u0rw7gjIZaixpEbXi87A27MWEDK8QEfL1MZLWQBpXr
vb700Nn0Yj13tOmrTr9HteShdDfgbdCEVKhpaNS0PK2szBAUP3ckgqpOeLaN51qTFB//h4sQC7M/
FjSl3jQClkVElIY/AR7XgI9Lhz/rqxlEi1bQ3gxO9P3yQv6PMPGCx11oc24Hqy7LlAdzcui+xZC8
cTIQfX6e/ernBLbK4zvzZfKCKAQmO8osJR5wCMzHHi/p2tE6WdeDp+AzPgksX2Lf/hF4QRPiUqiW
RmGNsK/9jFIrBHbwPKO4vTNUzvKDNxzlN7IxIRmkEKoKs7OneAbk2H6OrUNh/rxs0+71sVlAIUw1
bWwtmYbfB0NhC22THuKKUooNqWMIsUpvu/86xhighupDa82NPeOGHipsk3G6bNJu5kpsECzgTRri
kUJKoUx1FHc9kr28M72+9ysbrF1LC7FK998BCYGjzKw6XfMa18hyF9HYD5UPTX0kVu1dxvkfy/di
kRAz5qLTMRqDz6fO56NABhQ+sxvisUPpo+9H1uX9P8LGCxz3yc0xziw9i6ICcOXn6LnmRdPz8kX5
2GNytfTRISsJU/vx9wVOOMMgvorGuMEyrtno6EmJ5ql7llqubT7o+OhYZONV+0fqBU84xdHMCqPr
Kr5tYVAZeF7qMolJ+zfZC4R4arXE7HV0X3um9swSzRka4hv6N2IfStXt6tgtcumucW97e3u+YAon
uaq7NCUpMNFX/oeuYj4mBy4nmmPPGomBsjMmHOi0nLpkbeAi2hijx/dDF31j6akrJUdZslXiVLq2
RHFrNNgqJX+KrIdQNvUuc3VxKl3B7GoUawCoFndxkwQsrbkXB+qX1HbtH+DyOspIKGQmCUFD0ZsE
jaVAVNXjpP5SCllZUbI1Yj9OOSg151XCjVF2ntXcx+aZxMTJYkkCKjOE//8mSrTJqmVmCRcI2/Vm
XTpfWf+a4ZiXjV4iuSg1R+NIhSASIObqhIccR69OaEByLkdXmR1COIgbZUrBlYQv0Lrz+qK/7TuZ
+K4sgIslUWPW4tUysSdUc8LDcEBYG5lXfa5OlbccZ8UZ/61VQjQowkJrwaqMK6M6WMttOx8ur9p+
3vBPtDGEABDbsVrnFFtjtJ+t+agMHxVZr5RkY8RaqGHra2MMMCGr0bFBlSOmwyQ3uMQKsYrXU1KF
i4V9KarbOXkiS2AX/y6Eid01OVriohDE6t6aKHfpQE5DLmO1lpx4sY8mtKFKEBWwwu4JxsEGp7U/
htXkd5Os3162JcKZr80JI5oZUqt4mR3N/pCAvPiyX8kQhGRg1tFEWo38FkNmEypnpZLUMmQAwnFX
FVXJl5kfjKk+x5jOi8f2X3qVcPvnE9GVnJ92bb23o+M0lG6hyFr6ZHYIB3yl2dzmA/xqGrXfVZii
+CNrCNh/nX2Jv2Klccr6HvUlrFUEgt0AHIecBSv7CpICcEG5nc4l2H+8QwGIh32wAnJkzOaJAzda
qtSkq+Blqjni26rGE/T6Ta+aX5ddbf/yh5KNDYUXSBSKgxyGrU2TBq0hr2gd1M/5E091UL+A94/c
8WHd6bst8QwppLBrNM+qeo7hGmNgo7svDdA782dSgAvexh/195RwNxYKURqPDyhLQtrUs7LDkFwl
uVv9NaHdn836ZxFFqsimstsogaakN2SfmvlWkzEmypZMpDGZy7WNih5L1oGO1KFBcwANQk+dDkPi
XBkRAwBk8S67xu698LJulpCkrd0wDS2/F5blrk4mxwhvDVlL6e4B3mAIH3UsM9ek04FBkXtaU3sM
K+Phshl7EAac2zaIjlcq0cF7KCOCyh7kLOrQaj5GsoajPWcyuu+962eLIvg0tOKVTE2BMiwYN7nu
q/t1/FFFMhj+M+L3Db7nufAUhXKpJdwM4BsKJ5UTqvXNkxnEGnwZaRT0sDETmswy8hx+MkQ0vLFB
DBivOZYthr66z/XYGvCU0/bGGc02wWApp9GobvUmOxYmqDFGemXS8vnyju12IGxwxUcXmtvRSnXE
vvEHuNIC7Sr09J9454mP6jGRtfHt+ccWTKiUJJRWLTE5WPt5Kj/qssKF7PeFY5R1bWqqIe6o3ghD
J0yn6qaoc+vx8prt+d/WCuEgkcLuGzQro2wcX9Elcwzqjcohm2REsXtBYYvDrd188FQdS2gYAcdM
VSeZBm/ug1H2bCADEbw8tGaShgRbYvXXPScosD/UMrIjGYaQApk52H1jjlGmi2/H7PNsj4Fa/r2C
N66G7YIJeRAmjAe9S4CjjpaXsNCLVeNqNoavZdj7aaneRFRpHFZh/qE1jqimHdIwlBQqOMaFc2wK
wYlqdVNGPGOd9PGodK0zVzYuQXt0TIQOdIBJ0ksZnnDj9lanDU0OJ8mbxZ8L5ecYGifM/QcZsU7m
uEgu+H3fZ5CZYYiIuvjA2HfGsJgGzCPxMSbBmLjJfB19+vsDxqmRoU3NbIRgYR9jWxn6iGaLR6ky
OMXSY6Zyhpy9aaWGg5d02WzUnn+CGQuEoKaGZhGxgDus5hJ3IUSqI8hmLkbjJIbuzPkq+dTYh7G5
ZSBJIOLtmM4WRDpz8A9VQ+i1ihE0OUbI1VXy4LN3k1AILRBQgaJdQ/w6M80lqe2mXLxJya0gNiMo
nmGW6QThF92fkGVct2lKnZa2iWOVsSqZnNqzcgsvRK24Mbu4NorF07rCQ4NKuzypjYwUa88NtyD8
j9iExtGa1V6vAKJEoWvW65Ve5w6F9Fpn6JLl3K2lbLGE6NVV4TTZGdYzPeX3KvPBFxV6xBsCPVDQ
wa86y3sqaltE0f+bWivpDOuKkXjTdDMYk0u1G1smGbW7ioZuoqeDUM0WBdNzBn4aiN4uXjd/LQ2n
0CLHpJ6SHC4f571bGUPZKoY00ZOlieq+lOmhEdo4zkn0ZJa/9ETSYyH7fSHkhuGacUrfxbO0L5p5
iNWvl//+3c/SrQFCjLWIpUVhCIDyB9gSbtdrrpuZHUxMBv5uEvCi1RhE1n5KUHmyIt4ktmaCBAJq
i7ol1orsIWdtjhvTK6HHDB7d1HaYa+kuPfDX1MTLZONge+6wBRSyp3Qeu8gaARgqk1OyEMRvqE4q
VuMXUyprnpOBCUlUQklDrQFgxXrSS6+2BpeO120k40biZ+XNKuqY/GeUp9ai8zFlapNOSxavXq7W
JPbM8pzis1TV72bLfc+ObbAERwRxbtOzBDaRm8E3gjIYr8gp/W2cdS8+Y7jtMtzuCm7QBK/MK7vO
+whoZntmI+I5ddfhmnayxrxd97dfgMQRg3kkSrRys+JTdKvixaLEwA9IfnytdTSXN8zLJeX2bpEt
pvClYCRULXQb21aRJ2P4RZsfkOqVLOAuBmEEAr8mGofFax86ZdVSJiHYLmLfGPAUPftp/Hx5k2QY
wpmy8tlSB5uB6hVhL8nr85BpnRPT5R0NrxBON0HzzzBhIja89n3O0phfUlqV+6EWx04B+sskBNf4
OwzaAAnX+2LkkLYkuDOQVsz2gE7UYHlPiyZTVYZLCVw+thj5YpA9qHmOeJvpT/n800DSHieyB4vd
e32LImyNnacmRv+AEp/WgIsVrg8WJti4kErkyVo59u6oLZgQ7sD/2IWlgTOUqjgs+nxVKcPD5Z3Z
i3SgmjZstMAzXLZCPBjrMDUaNV88Y5pOyVz8CBXipn17hfw5QAuQ5ENnL81kKr+b0PiAUo+QpOhF
x8x6qRdvqX6oNQojy7XBrtb1WJDbBC28KDVJ4uu+gS+IQnhd8rXHtwcQVfs2yq9GpYLGfeTU041e
aBKsveC6tU5YTPDI5ImZtwiueG/W1c9rzNy+eVgXWZVpL0AgV7eYhgZrE1v3OpNN4rZoVh3nSYt9
oj2yxqmI5JttF0LXoJCHFmEkYYIt64z3DWsF8W9JjiW7N5XjKBO4312uFwixiqSzJtTDCWzudrQw
3LUkVq0TJUp426Va+GOw1VjymSFDFC6IPpkwZtIBMRsrDFNVgZHkz4s2BDRvJZ6+Hyk21gmRwmAT
GZcRWLWHJ6hjHiiufsrQ9oh2mEBWst+NFAb4xXQwkRu2+BjBzLUM6z/EwkMSYX5BWa/DqG2eLgeL
XZ94QRGbK2vT7LVax7co7WunmqH8Rtr5Nl7Zr8s4u9tEmGqqlMEWkfHJYmut5/jO9bqwcdruYA80
YPmjEcs67nc5itgGSbiYqtWkpsWJwVHiDjCbAcbi8hocfk6WEq/WkC9jJsNSqaeviiTy7hoJWWnb
olTn9FPCGS5Daqcjh85+F7lPx9Av+pNayhqJdjdtgyP4IWN0aisKHFZ+SIxb0wpYJiNJlmEI8Sgk
WD7d5MV1UzNcNnWD19pm6/bo9jlc9o3d2jPb2CNsmapXESszYJl3i2+50OR+oD4U7Xzli6yZePfu
MKH6hckPTmcgxEAWdYmVcIExksVOZ5wt7SrtdDdqvHH5fNksnW+D+MnBQG4GKQFEW1Vk6IrjZdQn
HdTu7GhDhkHzMEKuuc1tGSi3GcSY4+N4nl2uPgHaz1/zL+YVkojFb8JLf4FwU9bDOnZwDbzDdEl3
ZagG1OJp9mVF+6Bbk+FbvrAV07zZGFw2/S2ROCqwW9OFZUamkNrTCNOj36jZnfoEzZeNG8QeyDp/
GDfXB+XQfsikauu7b3YM7O/4R/CxLCoqVLmdZYxr/IUfBz85lne4tL+oj7MLvIOFqrYkPdh1J2qZ
YDy1ub38/zf1pwF1ZigkomJIezBqVfOIkV4k4KBES1ZnXYrkQ6Ibxs/Lq8uPw5td3YAKu5pU8RxB
ZBvfEnnssmT+nSxt61zGkBkmbGCDjmOrtzhGrDuMndrwqtQ/mFnjgqvFu4y1GzYpohZBakIMlYei
zSLqjEFXJlzAKGx8gdRxPOjuzPwskdLu8vj7ZuHwJqkhwaKYlBJj2jQpjcnA7avF0aHs+vO40kPY
08fCxDP/HEwLFB7ofNC659Q2JYnK7q5twPn/b6xswrmMcpOzzk+Pc/ZZkbV+7gZsGy+G+FRC+4L4
sdSb9lTMI1ZxzFO3KD/W69c0ktRAZRjCxTOsg8ZaE16RsGsot5rMr21ZOUOGIWzSymiityrs6K0E
TFG2M7R+NT9cdrm9VA6DcpB/RGC2CK6w17vRQ5qm76kG/3a1oHM4VXoBqnR2QNPqXXy4jLaz9QDD
hYNZCD6BIRymedSGJUwgAWCrN9PodzJCGcnvi1n3orT6zBhcq14C0t/p5uny379zQKmqETwiGCjb
MnEKyzIjUAau+H0Sh5Gz0jDxm4E8Yrzb9FNqT5I6rgyO///mpKTVnDOa4pj2VeTG6fQrW5bm0KS5
T5Y+k7j07tptbBMiuFWUaT6NsC1RfNV+ZrKccMedX62dEKwLkiCQcT5xDSzS/bPZBx39cnl79iEo
paqO1NYQp216aAX+9+SzG5ArL/FHtfEvQ+xcB7DiBUIIXp2Ztuoa8eDS534zDf4crq6irVdlo5xZ
tH57B5yu6Sq6cFH9EStyE5pK1LxckT5knxg5VuEvs8mdCPIqnSl7jdt1gA2WENOKZU70JQFWlRSp
HxZR5ipKqEoShb3MBPvzYpIQcIoaCqxlDRjT0c+YxzzOEO3NTvnDf0jfK0nmt7thGzhhw5jempba
YMPUMnIs49NYBNSqnVW5BX2BJFfYX0E0j+s6khlV/FKt40rNshBHyKpWl7IkqGIi8b9dF9f/gXjz
mapYE0U/FCIoaoCN9nkwU6dfni573W7c2YAIn2/pkJt2V+OoLtZ9BsJek1WOlvvocZTEU5k1gsvF
I55Xci7Ga9YkyHL7zo46T6lmiT1vlZ4wP482xj/FOaq9eWjW9bJPOgXXtfUxv+6vOQmRiYftL9WP
IVjx4aE70aP1kHx/zzK+oAoRb20YKPssuF5Ebcw0Wopb9sapI+v1MoSSq2LX9QzCoDRG0LUplhXC
NM/Q1wGiZ5jqVLXiaW0l2azdk7SB4H/C5jZiRRuD94N/MQ5JENnMqaLux6wkz+FoeNoQHd6xehs4
7jsbuDaaa8g6wiItvEOZ0J+6ozan7jx8uIyz64MbHOGSVcDoZRQzeNLr6LsxdE6m/iSygplsd/jS
bmwJl242G25LPB665FmXjYfv/j6Y0HUUuXFRiB/zoKxspxGUZJ7e1PqXMLd020nnRfYhv8fIQqHd
iAdyFZzvuHxe2zESu25T9D173TkrDjrXojmQ+/WhYk6CL9uAP329g2oGCu+maXGNATQKC8GoqZCG
rT33gzQ/lyQ+YJDjZGdU4m77MQLXrEFRqEAeLNjGjApcGwRSJJOLy8I3jphFKqBIonwjzOmfdac/
JI+5+56mNqriIRbiu3ioeMPMQpcxtNnE0OI9ro41n+LyJ9S3Lvs4/9uF771XGMLRpak2zWSyOeft
p1ENhhB6MbfjcN0mP/4dkHBohzFPQmg2c86SHE9UqEV/qebPZXxTsffkeptlE45ttKZIA00sW5mW
n8KWXRftfNbz9njZoN3osIERvIJ2rGpCqBZ7tXk9D4WjpkFoSUzZe0+m0AnGZz+ejUC7Kbg4G5Yy
1RocX9MZIVcFWdQAjbUgOgqPnJqs8pRTfOhkLda7t/wGVbh8w6ZhS2gD1SjvsvITZIUCdbhN+r8W
qOSX7wZHSPjYDM2yeUyQskAdolCcMntmtaQjhV+lbxwcQ/Y2hBRU2xKf+pK6pklfA0MtfpXoDKl6
l1RfVeVMySN4uCU57P7K/YP2p/K+CefqQrLG5tIuTXXAuL3DhwkX+wN68yTet3tuISqmcXYRCxKi
r+Ntvyp1muIdydNn3QvDn/NwFbb82eC5j2V9IW/uEPTg4bkA0U9Fh80bkZXZmjs6ELp6kX7Tjj8t
Nkiy47eZ/2sEMXfNVSNqIA+xIsJy2QKMeXrMp1B51YP+MBxlXPVvSxscDz0uaFanBprI2evVK7NJ
VbXRWD0wOben4VDcIAOLgRdDOK37pASXQ4UMT5yVDVtjHc0FeC3kRLOrzA+99DuCUqAf2T00U/8l
nBA1aDMjpZwBN50XF801XngybhvMpIOV9aaReOLbpwm+mLj8MctA+OevgFbbvZnMs7l6Wa9qKHhF
jHhxZmmpg9r6ovpQz6WJg3SwvBpTuwkx6lKa7LgM7RA7UBWE3Ntl+3f9dfMHCeErGfQx6Q2yelV1
m1XXmSrbTh6XXsUUwWIhbnXhUjRDAYutr4O/Xmdn9KgetcPq/h9p39Ukx81z/Yu6qnO47ThpszZI
N13SSuqcc//673D92dPLoYev9bhs32xVnwEJgCAIHGT3vYNeoeBP5CGNFYaloUiVgou7JR+GSVrd
VDgs425RvOvfv3BaRBwLRBMI3ZCAo3O+9UIeNcdWRO6tdLWqDvAUWdl9Xp8SMXq5jsXcG/S7wPoU
5GHpA21QU1FTDWBN8nBMxXkP8N/XIS4O5g9xzhDU9pvaEGe1Dgi1DIbyGbfhnFelz5OC2hE5ruWy
LQes2FhhcI6B2cfmw3UpLqNOSgzyGzZHSRGCs66WO9G1nggX73gMT+Jd3tvFG+YC2yUoDrvUEYPo
PzeeULhUoLY0WWlOM3B7a18bX2fuccJWt/P+kL9vBDNMZR4wF0x0I+mmERqnQCFq0ZleFinu9TW8
OCTB60WOLEz/MXXE7dQhGSfivBp9I4KXtDV38PcvVrwkRwxZljGoZtDtQhAyTkDNUA0TLYuwVPQu
QsUp1cizMg5XActXoQpflF2j5JU8X961iFgbCEozFCnPB/Qtix9B4fJdR7NiuBef4u84LZ3YG3qb
V2jB8vGfICmlaKK2TSX4d1d9kD94GApHeVx8ycvueE/d5OylnOsnKEo9hFmcC9OEdOm+3yu7fjf5
qp8feDCsfZIQFaKeEQ/daM/4rIX5rOiGIJUw4dSs7XKN18OyYpTldQ1k+CITXDfomMCLq3ZRobJI
jdWDTFYEm9lJBydb8SvROCVLrOACGHCmCoaeyejO/SzJhLGfOPELLNhp8khxXnscans+fLTJ7oTR
uS4SyzF9wqM2aEzz0JoX4NVv5X72CWdC7Kr3tVfu5DvC7jTsliOvKIGlFVshKVMOGzRVNyJAR1BR
N7J6h8JAJ6oxO1FEXUIe3nSD4At9/M4R9uL6QKgBkbVF4auCaFukDhMh6sx5nFACkLUY5YoMl9f9
El9U8GCjZJQEqLEr/dZgdZHL40pi6g7qMDQ8vSB9Rw9c6Lu21Ncphc1V0y3abJxQAg2jvO45IooM
g4MZ/I1zMWshHsaw7hJicJg6eFOANEsLFE888kyOI5BBm9xgGnE6QyCt0p01X+y2/l6jA/G6PEzD
xiMvCnwR1Jg00ee4VtOCd14sm/a1GW+0glcNywOgVWKFEdYZPIcY9n5eoHt7kDgyyKyTS9oIQZ0i
GGonxmsFjN6dUO6TYxRVkD5pP6JDdFMek9PiY4N2uZe4KNIK9NvoSTjJp9rJHekeM57+txUlC7I5
sEG8XWWdhhWVTFCrSSjM5RIk8daU8mFyMoSCskDeztMP4ne9cuYdqki95N566b6Qkb8iTyrmMbpd
Y8qP4Z6sGBgBImJgy5Lsy73srUfzi6Jjug4Slq1dgNyeVwzDuumSHLyBem1Ssv1RFbRZSxMpD2s0
c6wlSPEIuT0quRzzlJ2afYoJ5DwfQmSgD1MZUQg63ERyI6IuulWpgIIPD9O4uuuWjQEPINUavVRt
/VLVX/67muArCgp9wAuGfz+rSdbUS4yJdqvbKVNh5+0aOmEdNX9y/Mi4vePygIQEqkU+w+gtCJzH
cVlBZBjt8hZE8OZX82d+xPRKP/cWG6Ooi8kXXOvLdfGYSwnpLBGVpujZp3BztD0sWiivrlmozliF
tR2W83ddLZ1wHmWOyV2WaOLcQdIPCTIJXWcW/WC9FuhMtAoBiznkj6JgKPY4qJJTG6Dh1eV2RcFR
fmuU+kNsjW/KbDxdF/bCHnHPRHWmpaAQ2kKKnfI/2WLNQy/gcBvyY60G8vSf7+gUALWaGC+UrpOh
AEB6sJRvVc953L2MigBggRIXApBKJpmcehtDk5UBzIzFHCGlNCJpT9rQIk/dG4Hsts+hd325LnSD
AqNOtkmwMFSmXiI3maQduiC9IvPbJrwJwU9/HemjofeTRRMoaAQsGlls5OQ+y2WNU1eDADxyxYfm
xfxdIA3sosraE36t8cd75ZqjLwPjPh95vuvi+EYfrgilQM5RxaML3WqsoyZfirI0dkXQ/8RZY0ua
nyoiZylZKIqMl0rcAzEjmz6+00nCA6Kixa7e3vYYytSL+A/+8voyMvRbQ60ObmkG8VR0uQ4azdci
H1CmN40nKX2ISl4hHQ+AaMxG/TC+V5utEACFZnhrk3ny9Pu6CAyd+yQCFRG3aDpHhzYQJHTOyw2c
bfeUqW81d4wuc0c2a0VC5I0oWluGaJZJEjeusRt+Kt6pPHZhJgRGVEqSjsTrhVJjf2cRNPmJqyXP
gvycZq8VL59ycYGA9sIPEMP5cGuU3aSN2i2GBinIsVEcsiAD026Gu8r1XWFJguJJtAuQuyXuDp8X
qzWXJs4TlNDr9U8QJYFdcifzmlQuDwfIokofwsh41aUt0arXPpJBi4wEgGGDWfeYBIQ3mJ95ZEqD
Ad6igreny+urmsQWCMwhTYzB0CEGrc5oLlT/xFbUMwqd/ZflJkfXPaZ2iSGK2ab3WOB0/LGMcQtA
bUo0iphCP4qJW8uxjYGoaBXh8SJcBOxkSzYyUJcCMTeloomWBLTomrPO4r6dwl1UN25b1O44zT+u
q9nFtZSCo7S5GrVJ62fAZfLiy1roZlaKwAQkxF3v92L/GMkDpwrwMgf0gWmg3QbvJsgzUC5tHKpq
tqIZV47BNg/STv3aFnay/5gt/cib1cXybnhw/weM8m5zY0nZJE+J2wyGg6a8oXqo+2M48wqzLm8B
lFS0dws1o5JSSBXv9RYUVrlveXHhdS7ej71lN9ggkuE9qLGV5SwcFZXrmTzkaQjhQlSepUUD8vQ7
wXzJpZvxP5cjfxaPfnnqB7WY6gLiNWtpi0luy1HAJzMn2k0FJdD+fwRSKAMz0zZE+y5QyPsWoWnV
4Jds3SbZIOsrr3CPac6ahocCcrFBoPzZxxaVXCTxYiWukPolyu3rlNchxUOgNgiDs2pLn4GgS4WN
gfWeJTT+dQuWWAcS4qi/paDTLuOQjGEZA8N4Eh2017ipY34bT4VX3VgO8ltfxp38JPqVm/gd55Bi
GtcGmtquea57rRUBPamVHVaD11avKyYHCIrAQbq870L/wEuD2wQuvcpFz2arZ0siD2qM5JIZTEGK
fsBypzyAmxRMEKC5f72+qqyNQwedpBvQDPGifWFdLHNatA4b13+z6vvG/HL9+6yV236f4G9iIdQY
NEPe9ok7jo3dZ18kA6Qtz1rGce+XdR9YNhRrgUlAxgXsohy+KdtV7gpwq06H1Zcxj64Xbcz1MLze
U/3Kj73uR/kr6u3r0vFg6Sp5RculWc0BS8jMp84uHmJgzqg0Kb30owxXcCuerOSsop0HwgiNvAgR
mSljE9IwaU01TdyB3NQclIIE4/Fdv4t3tZO4XL5fhorg2dGQkPRHlgL293kL+wVcGgNIk9zxPSmD
8guZaRi6UaC+Z0OwuL2TcHuumJCkMwBNqkhaqBQkWHHaOhxwPYwwSllCkdqwGn9gaDpcsIHnYTTT
XcyE6ioJU/5E3Hfndy3H/OHsYLqdq4Gf+bfiFG7ict+EGE7/EyJlC1Ohro2sA3H0yxHtIdFDhrEz
cQfixxrujFskwsOjVrFG9sUc5w+8yZNRgRfu38lUSNmOPV6qmuW34LQkchcBx+DFuKhIQ6V/Dupe
ZFfrE9L+jrRrf2ROdQpt2VZfubNQiculjOATHhF+41jiKe+zPgWe+hDtkKw4FEGyl33ziCDBuW7l
jIPnExQVO5Zw/tmYAyrdkzHV404JSNkLbwkZd4dPMJR6RGktiyACitwVEcd8UsS9WfJCUqZKoFJa
hzmjrJ5++gK/Wjf3kUWSPKIT/sYr+e59dsbv+hFZOc6yMY14g0WOhs0OTYvUad0ArEZ/66RTafyP
36ciXnEsxFRP8H01N33Z/IXeBA4Cc0fQKYLbnIX0s0ilxEqtVJJMEsHY0fpWdVjafcgrZ2ZCkJF7
IK/CEHS6DFhXUVJnmVLkSslzr9+YrVeG/7VJUEPm17RkjB4jlcZ0NUwqZ2WTmEiAydWtWU+2Ibxf
tw/mRm8AKMVVxgrlSSk2YhDuc+vLYHAK8lmpyU8SUI5MxhhHPSEAwrF3CV1V6CqP6h0GSWJoNo9N
hYtG6a1cIZYQI6zXgm4kV/OVnelqN+VL/x1tNdzQkuk4cf4gNgcrDV7fKDWuBmkBd2kc4SqA7rSf
GNY0BNlNb4/eENro6cSD1fXtYqncFpC6DQzCoDctRkUgPfVVngtHXi3bzN+ugzBXcYtCBSltjbya
oQDFeDIPpZs+ZYESVF8UlLXzX21YGrgBo3PX4Ng2NcsAWL6AnkYX/C7lrRrrNq+b4LEzMfNTQbKK
UkI0HiymtqQRCAX+qhpIX4u9Bsrmift2z7pjf8KiVLBR6nlNZWAtD+pBsDunepb3javfoRocOhg6
PI4V9nZtpKO0cIySom8UaGH4vKC5vgtmaH27gBQdF1IuYxFTBTdolAouRWo1VZzAoBX9LjdGkKfq
u174zz2m8HzbLaN0UOmQJAMTAYRSQUzu13ppr98EmfdyclEP8BmGTsc1JW7zvQppVLnwjDkG/zro
9OSdaakOWIzsVqrtAlUXWcZzjEy9P68jPWROQiVdlZB17OE7pu+dkzzo971NHrvNV3HHf47lbJxF
RV1jImVCPQIwno+F7KP1QVR5QrEiu82u0Q82TYcyNEuHKpIYBe95dnWDkYN4hlp2vEJRtvMl3aBI
xRDSWUpD4iVcY6Gs4ThO9T7bobbOUV3pQJjnyF2KNwCNFUli1/+Go/nlFxFd6JMIOJJTV3aWR0q1
oCjedefL2iU85WmWZRJGAnoFC3kcpnWZ4aqm17Uv78sl6+xukPzrMKzbr77FoQ7+tlAMcZ6HyM1+
T+3HyAEiFdIw+0hxdLvbK6C79XnSMX3VFpaIvwkswShdYerphAKiJ+mtRckboUztFEf1U0yH4s0k
Ze3ZFo3yxWlW1unYYjEFA/Mo5+9ma7mdPMHAg6g5iOKXYuEEbNx1pZyxJaQVaevFhaOy16foFkbg
pG6/Q5VahcJwj9wXS4ennKwE26ftpLyyKY1g68aElw/tNIN0PxwGr9+PoCRN0WAwOp0ZyG8kfT0d
ecUCRCT6OrddZcoQEwnz1S0Vo7uF5FnPkKmUYkdMMnut673OrRZg+c0z2kVg34L7VIslSLqAlFkZ
I9tYvl+3jesmeNFql0h6Zk05ttDsT7Nyp2X7eNz/bxCUL9aXpZ4N9K+7CtQk71xUA9pqwrNx1o2R
UGwhSQJqC/QFfTY2uS5FCcXhETJcJOzJfcRxN8S22yB35MfrIjH98RaNksmwKi0JSa5JvyFpvNxH
eIrAB2/2iPUjX3Ov47F36Syc8lk4kLqvWT4BTml3U/k9LHzwtl+HIO7hUrHR6IH8B/IjdLJuTPu+
Qc8WTkz9h7CAbVdOHGkZ7arnvNn9y9r9g0S/XNQJli4pgbQ8YFj8X37RcJK9YjjSQcHTDIYDX5eN
C0kpR710labJWL9Bs6NHnDHOeByGjxkwEsrtQoc3TJm9YWcZKf3I8nSUFAEnTm/uFHlHGpkTXjjH
w6CUIuri3CwGYEwHMZh9/VD6sa+AXUu5mQ/kgcb4yu13YsU8lniWizpJ+15vzJrsXRHlO1FGW7sD
Us8Tkm2e0aRuLmlOmVu10wjf55Hn+Ilfv6Ki9GS6WO0tUiKGXayOurY4mb7YsgAaM6euH+o15Rjd
ZT004uWtsNSJ2qeW0rYd8MRvvSvijuFmXhEYjvml+xpjOJNj2oTUuOAVTbC9/nmRqWO1w4CELhKh
rSA0MdIn7vQgnuJQ52dMZqcXOE3cVejtRvidKKYHdvTddaO7pIAjywcqXhEOBZkjOmUkTEZaaUMJ
/cTlUPXSpyGIPPNL+xp9G7F4w0lzll3zo8UjRGuTiGjl8Yqy6ik+/QRK0iGKImvI8BNKNKqteu6V
pu4uIDgx4/EGI2pdI8OwlzH3JGvh5OSYyrqRngoUQky5zFHXDi8HGiep8ZrmrQiDVf0mW37Bm3fH
DjX/QdPoDOCodmOTNhUOiDvpg8c3c8JdsSf8KvxXD7Y73aBR7nTNMqFNaqDFJz2QTskhCSY/3I0e
2kZ8jAjieTriLS8Mf4NHedN21WejGrGNpFka1wRkg0fHJC0JeP74oxTDWW9x6H4+bFtlnpCkwc5N
hzqxo520i933MXZIGk9w/ySbvkWjPGpRzW0Xr5CtVx+VGi/fT6LFiY2Y9g6aAdTWonnpIrGqDkpY
j1mOeDlGUqt6q1dU6ufv182dfRnYoFCCNIqVyZKJJAbK1oN4D86i8YQTyU2C7r3NbVBMH+uAm+3i
yUb+vrljqVYfx2UK1Bajm2SUTLZ7cgvIAuHZIFtG/Aq3MZatj+cFpQ6GachitFVjQbW7MFDcdYcR
tnZ0HzmiDQXhOBJWYSic2BmNOg4KLautVQSaNNigOtUP02/Ry915F+70J7xb3YEAEQMSvGnHFZR5
Em2gKf9ZltEaqSQxle5B+esWQYMh4uK9fKfbk0sSHUXlctSIlaTaSkv5zc5qwFsbQ9p0rx/qu3FH
Ypnqjn+N5GgOPek0bTPMJ0xg5mNcOGOLOS04I4yelyXiyEP3xabqrOQ52b0cXW+kucjwNOSIRG6O
iLNX9MzTsrL0wtAApLS1neBkr2reqxzzjnBWB7oFclrLTEpqQBDiQDWQfPRW4Lm2CQrUfggLLj+k
7Z33Pvcvh9s/BqBSngXF8M0iEnPLE/h/ze8CFO/UqF6Id9Xdn+ZtNmJSPqVRSsMMTeClJwGpyYBQ
wpgnebCb03ICjQDneGNHCmfxKG8CIjjLiIkiWhjsKrVPSf+oj/t+AitIfifx5tYS+7k4S8Hlg3l+
iMnQPfvZYcq1Na3pXKLY+yD5tV8EnW8cCBfDdTtmqgqoe3QFtcogKaLWEAS4md53Daq9dfIQIe6b
MLcTXksz04Y3KNTSJX0nGaEBlLifbdP6PUavmSnY10VhhzsbFMoBx2aujEoNFEJisYLEokz8eYb+
CR8lCkpqmzInZ8JcPktEPTyqmlX0J37eJTRwiJoZ1+iiCAd0UpS/aqEJkr55LZevHOmYDmoDRQVX
alKFXTgASg3Ie8q4i/bdPrVRWMjRc55MVFyFSYQGsmRV7FYFeimaYz8sO8N6yiOO6jGVYiMQ5S7C
sEPhgAmBFMGvokOLpAKPJoD1yAZWU9JQD7JZ9IJTsggmmc22TmAz2Q0eanI8c7K1bzIquMzC5kYA
jHgDaBjMC6o3lJ7TRBxNm4DD2lxid82daEeCqn6HEl3refRIcXjH87iMFfyER6lEVRi13Ddkdkrx
e86+5NXPmNdNz1AGQglJqKNRUnBBTaFHXdunURu7uVDt1C53wuI0xbUzR7N3XcF5SJQ6qAbm9YUG
kNbYtGfzOco9IV+d9j+PHgG9BQgHDbSuoU4Lb+SfTXY1o3YAWVrsNmh86lxZeK+mVymH1f66LhBz
d85ANBVRGsWNnkRwR1VTOb363UK36hj+vA5CVoU6JgzxoyUOyQAZ5VKfpZHkZq56dcYxIQdJ/Gw0
HPYm3vepyBLzC6cskvD9Nj2V6rdy4MVdPABqO6ImS6e0AEDnhUFyXME4itJvTBX+ZgSEY0P6WvyR
2ZzXjH7dV+U8NKYMkE2TeGFv+kmr3aaIi65vDXP/NzDU2aClglaUBnyP0R+W4SFfvb7jrB4PgnIA
pVnGy9pDElNEwajuWTWyCBqvPYR1sG6VTKa8qCZmiyIOgNGeRpeUrBWO7lo3Ja4zuNn7f+ZHUX8r
EW4y09SolUNjWDLLAobZaE+LYx5yDAKXvyiB6pPaAd5L0eUcAOIQNmjUIo61JmWaDDTpbvXzr3iT
wtAwZMBc6WFF2tTWDpFTwX1re0wO+gMV2UBTC1voYdaoA1REmDIHSVu7M35YPNJ14gIuXMQGhFjg
5urdt2i6ShuAzM1NlNVuLKBVrUH4+sPk9XgxjXkDRfR1A2VUa2hUFZYyq+/j+S4xODcbRgj+aavI
GbL5PsjSh8IoiEkpiW2lX0IdFexdYcfrY9PHfpzyuj15AlHuNQJpsJVKEKgfqrd4ih9G60/KeCEU
qpJ1Ql99MaY2Fqy47YUYD6JvYCF1Sr9y0h/k4h4f44PAeQtmCqTpONERrioXbc1608xJPIYoo+rE
r3kcP87K23WdZhUboTH2DEHpm6LHRV7luJGpQb83ehQmV0HmaN+ywSGMKMtxweAjjljM4AHtDSAc
Raxy0b+oCR2GhmkZ1rA1nUVYbhdDdTJQM9UNr36duYIbKEo8Ye0wia1GFy64su28for/oAEXpIxn
WSgjwgiKfug6yIKXPr+VrFe96BzNGDi0NTw5KFuqavDE1TFgBuTzi+HLmvCaeJinEy5AaCTGrVmn
g+/I6sJ6xjxGV0xf2+FerW+y8f66sjF92waC2gyU6zZNitSiGyJU1IanyEI6MwVntI6RRhznw8pv
YOzyWR5qY5YRVzBVjOBI78gdDKyFQZw6DRrVSJ6I/yrCWz9qh2pNaRRVxvrFlS38xUG2009jjSL/
j5H3uaP9vL6c7JMeUybBeKOTVmBKRDy9DBq6d2BHvuQrbor3crwQOrNHJEwd/ZmDx7jUYknPeJSI
GP4odZKJ/Vsyw6mb1Cv0+m3VZPQ1RsOpsmSvN7LjrJ3ArM5xGUz930BTrr0RxMm0iNudu7e6fjIW
nrqQw/vi3N0AUKFzOi56pc9wFCinIMkpsB/0KCyaXOt35Sfuz5WzeTyB6Eha15I6IgJpQyvsZrHL
3XAqOo+zZSQcuiIWfa1BeYMgrhVgitY2b+o9xpL4GdiEPsyA/3LANoJ/NOTjhr858rMuFVQpxiqC
AscedD8PKztNOb6Q9YS81cMP09+glE2vjYoFvV8O9f4HCg9u5K/K7ejEt63d2uiD2pk8jl+2YGBy
ENEwhMYhSvXLSe3KMMRJrJqDhydsT1EWXwh5FHz/YtJnHErP5WWq+ryB14IaVi+ELKwIwlNh4WmX
BNRGyh049S+O8gxJaX7ZTdm66HBcg7iAn1OR3vRWBVnd1GO4lqSPNkbQVV6fCe+yaJaOFUlvUbhI
dr4MEifCZr3KYGfPv4WyijQCZYyV4bdMTinDDgW7eUCn9t5wZMvOC49wOaLlzFW+CgnPVDhbTA8j
VvCPprfEgZ/UxSm+Y+S7U9xEAam7VtDL7xG2QB4VCk9imgHBNHpT7yVs+ET6DVb3Wxdg83sbg7iW
d3CZO8u+doR96pQl58bLhaauUsnSjHJZQuD2ffDCw3CDrskptdMFJcTdF3RXgB9L2CUgfSjfr7sl
1lKDJsEkdDMW6LrJQbMxYAP9+AMiGuSxKxSb1KdG/2Hpr9cxmKa0BaHupW0I8rTGBIjcpbobddqN
kuMlpc48jMo4tLpy7JX+QcxFTx+WfY76hU5Q/FZPn6//EKawaF0mjHiWdEGdKIeFYY4fmaW43mux
8tjV5RHtjS/XYZh2jJEc/+BQ25n1SVaVEd4g4lO5R2XIXYbyLyOI0KTwf3g/ZZ2X29Wl0IoWXDRL
i9Ulva/1F3Tl7NWfnTucCj98jO54WQbWcbmFIz9nozGDuoKVYsY5Vs3aXVQoQSbOnBCAuU8bpSQ/
YQOxzoauLiIgJpTZFtZvWf6N1m+Oh2OFwFs5yI/YgJSjkSuWjGVb0/J2MoW9FKKRXTcwrD72hEL9
H2Wiji2hrsseZU/kCv6et3fm2js5bygMb2uoIysCmdMchh8hxnOFeecWT7F5G0MfUOBgkywCEP66
yV5IV8BwI4Bo4NeSothQO5Rea/JbWnliUUfRMs8iWuqwdOGN5A+PyaE9Jqi0fZGcYZ+5CARuNR7L
F6vaw9hoB91QHmKmO4ptiaQ3hNi9vYs84zbck7FOs4ciwMiJfGl/3W9wVpdO36V1NnTSRNReO9bG
YVIfE4HzRsVzxRrlLKrEFNaxx1qCAXJPGBrJk73+U7clJz4uO17nD9sVgkcWOXZNBvccZWVRJYCP
ZR7I61t1C/LMY79TnwaXdFtoX3ktAswF3IBRNlbGaZGaAsCQfXe68cZUH3uRkzpmr+AGhDKypJIF
nFwACdMDhiSoIDFO/fp1RHlAeVw9GZ0WvCog8rvpqwMh4/17ESmzS8ZEtYoFkEtv2GN9kBFeL96Y
/ryuf0w7w6O5ApZcsE5/SL7xiIgt56Yhb9rLeieJD3rJ0W+mx5XRtAc6R8u6oJiKxnAK9R4vVYKW
BXMW74W62ElW5vVVsa+EhbNTbHHOcJSqS30YinLZEdq3n0qOBwse1yFb3c4A1EnYrEqdoCUFF8dl
sDC9TvfRohLbqBZ1rm8Me//PQETSzcaQ+SpQOPLEN8+2hRa6UAW13KFMves4vBWjjHVAbV2jWlix
urrLwsdm5aQOeAtG2acyG0bTWuRlz5AOi/a1rOaTmHB5nsnGXprLebkoC9XlSqrMBGJMh/Yko3zH
dJOTFnz0iCIZ87+tGWWbUYSkrdUBTJJOjbRvwfp3HYB5x4Y1mjiOQMMh0i57SDQ5bRskHNs3w168
0u9+VU7mkLENoa3dCA/kua8wOLBMndugUsqty3Hap10Ox22Yx1lfUgdPWY45FKdWsX5dF5Gpdxss
Sr9DMTUwJRy5iskcD82Q7oy04Kg2U/U2EOTvGxOaVpSpVQIWcQWTmpgfdem3OnAOV96SUerdVmmP
fAEwyig5ZHNl67EWmOlzwitU4wFRCi5lcTz0C9YrWr7F88+qGJ0+C/SOFwXx9oXSbVmd8sgqgIPZ
APaavKq8Yfc8ACqya+s1Bk0fANY+sPpjJHF6cTjfp/s8+3xeWl3D96Ux6Kt7gVdsxtYqTLfXybCG
Cz7DfJD7bEgLbIQCFt8lWCfBFvVv162DB0LtwiSU4MbTANKlB0k9JfLLav2JE1POclD7IChyMWFk
IApi8qOV7peQYxnMBId0BqBLBzBl+P/fiD96idEesW+Cemc8iPexT2IaB4kd8GpNyo47jI5Zy7TF
prMPQzMaownhZr+4XZ4Trw9Rzmw96H7xVI7e9c1iNW+Cw+ifpfzoGtk4mkEvQfIcAu2jhtTJvPa1
9hQ3OhBWcNKzOexGDBUE777P48zmKApdbjApU1jJFlz2lFnOaH6LNbxC8IjK2PGvAop3GeEo2NEo
dVTCqs3h6hDFoTSMHEcgAveU29mxgjGYdrzmCLavO8NRqqkb/doOAjLM0fSsqHuzFW0j3pvcAfJM
V6GSSiALr7sSTRzdzYrWqT32TVQeuu4g1ZzYh/39c06IOk8lzE2dhALVgRhNZ8qvC++Jn70vm6QT
+QEbxatNfWp7sDkg6URK9rpAcKIANDZ/FZtw2UvINl8EWRs4oowbOA2xe5ZmgBvlFzVaAjV8Hoab
tTnOs+REKSeWZ98jN3DU2ZrlSh9FCeCs3inJ24lrupgmGL8IZKo79yrO6qwiU3X/SeFRR+ySlpoq
6Kh2S/fIOYCFQwqafR/wy/S5klH2VFdFaxQgVIQ95XvNl3b6PtqvDqiwkSzklXBx5aLMqR6Q7VV7
yBWvxYtR67twsXZWrn8v5HanLKHXDf0biDQOZV26110j0z2dl5Tui1XmZuxFDYI2ymGZD+H8JMlP
1yHYvn6DQfl6UY9SoRCBsUp4s1A9rKq3DHgxwBhX7rX8X7bOtEzM65DxfwpNEEBlkTdYzOWj1nze
RafBBdc0aAEsl9cjzXYgZzDqOisrqLwzMRHXDatjm+5MLbi+drzvUw4qrdW41jV8X0z3mn6oeNNo
ed8nf984jGyRonXIcflLmp9d9JiunAQr86AAv9bfm0E5pDSsl1Se8f0VB5Kya+cfWuVMw8/rq/Qv
bvYMQzkiPRUMNS4AA3/njSdwRD2bJ9UWbj4Yer7yrpc8qSg/tFqR2GbkyqyVmNsgvqlItw5xkAyc
ghB2wnOzfJQb6gpdKa0YQMvDitFI4A20m0C/j04zqo9EtzzgNY73esy8qG8waWdUWkshaMAknAYY
FuNrj5oHJkaQ+oWO+Pg/7ZxF95Caap5MYQsFH99Il420ExzDUR5G+IbU43MrXdd3sFx81ne96Uc5
lgDXICWgNX7e8Lbs+vJZ9IinIZxlvWyQForBuXIA/24gTjYh0/DJ06y4m7nvlDxEykfMZhdGHw9o
4oPkk3Gn6Z18Hz6FeOtHw9ev6xvGW0DKYSRCo0S6igUU4vK2qpsbPIM71yHYR9LfxowSpc97VFVR
regi8Xm4v2XRazernlQ9XwfhuAycCZ9R8mEd1IR47r/6a8Ahc2d5hGWasNOKR16pIudYQn/6ZzxR
itslLoFHYheS/6p/zI9aQJggBkwyta+LR752GQie15ByHG0hjlFdwogz4TTiBqA+jMr3TENBZvP9
OhJXMMpfrLI5mAKmSrvJy199csnN9FXDRa4N0KvK8/Qc/aMLduQhGyOD+At5hntSoO+xE3mYMhbZ
VeeRXhjL5d12mEWgeClRybwHXLE0ajX7TujHjLSvjX6PbiVzb1kgW3es5/RWQfM5Hrtif+GV1LDD
pg0qtbAy6PTkYsXlJ3vBjQ6XVfFetbtT45cBrwyUaXJnKDolMzahNIUkkO+sWyF7SOvbPuVlG5g7
t8GgXK+RmeDRiIDRwjEutuglCATB8ftWt7C6+lZHKQXX6ph2gBkzOmhCUYxME8yomj6HuSIi1/Rk
PaF9FHVrgid75OIvvotvhMoscfNfvACB7V3OuHRYHa7pkKK5Dw/L1uGDh4Kcoujh+4EO2f14m/m8
jn6iDBcGvwGkVrcRo7brCCAhT5N2WaChw6D978OD0V5ALuMYf4oZhjJ9fs75Okj9qCPQyiN7BZGf
UnE8F1NNNgjktNtEpEKsxVGVa+gCsSY3L8O7rDM4IQ5T2zcQ1IGZ1mvXmhMgRGln9rUT9+/6WnFO
MeaGmJgKRN7UUBlFWW8J7nhzGAEipMnzkiw2OrJHp9YbT0xXv9JfYhEUPVYRXHfHzND0DEvPAUjB
71lJjYmAO/mmZ7sJMxpQ3TM+XkchDu9C2zYolLYJml4ZSODBlpf8p5ymwVKrB60z3VHvXCXu9qZR
+9cheYJRerEWUSMYAjRPxTg4xfo6i9+X+DRNnAOGs20GpRsICZZUrCFZUXn59GKYQVhVR63JDmXV
eOk4ucWwclwjU+URKcqSLmMeHB3wZFrUVosO261rNOf0ko3+meuLxz6kNxBUtBPK0QKeMok0IQ2N
0+/JjK9oHxUO2rCR9uSxEDItbANHBTtwHuguRrGQi4aFyfqd1PtE5U1c5GFQh7LcdEYjjxBJjG+M
7l4fDovF2RgeBGXDsVpledIBIl5QHqyjxrB10oonCFOzz4tFhzRGkqmh1clIpkb1fa3FD0qfvUbi
fEq6iXMd5whE1x+HTR7WK1GD3NyZkWKHlp/zpk2wtVnRQYeHztSLoRkiJr0rpTIjlugMOw4bGy7v
ujazF+yMQH7B5ohYh8qqJdIomOZortW/raofib/REX8dhhk7YGbh34KQxdzAjIhlGmkCTNsbbhj/
LoYHSdwVaMpYM97DLtPtbLAo+6zTNNOaElhRPLqYOO+04z1GCdm1ItpdXtrxdMMnqOOtI2Wlkr52
aqqspOwILC8pCuzsb6U7HvXYLiryLwYS/9+Kqnk6QtluFBvVUC4EufkSyok98Pj+2IoON4NBIOhE
owlQkG4s8rKHAwqXmwLENUUC++UYEztAt84g1JFURWEVVTOkWGqHtA7ET+pPVBwp4BPEKBAeIwRP
JOpkEuNs1puK+NQZQwnE2E56ORgk3qsjWynOQlHGVf8/0q5sOW5cWX4RI0hwf+Xai5bWLvuFYdlj
7vvOr78J+ZxpCuI0ztW82hGdKrCqUACqMqcgVtoEMJAasobxL8P4HfVvTVxygphnDv3/VXRlo1jI
6oDF6xMTTxO2ROlAefvetp+djWHCKqPDHSH1cGO8FetHWeXd9tBF/1QIrVyACaEhhgpCLYEkAYLa
0iuxcRg9LLkVllbxW/DpCZhwSi/eujGhowthOE4NTKrFb2L9FGhvzbi/nPi2H4ZXVjH7njGmkBWO
4QPN6+KJmQUp0KNg96NVmziqEY9Y5M10BC+44R6cOF+MbfE0pqhayALzqI4VqH396EGwze+Ura+x
Icf7xEPcLGXPtrL9nVqx5P1AaSe05Rs6ti1RrKxoarwh9IzS5fLS8uxjckYhit1SxoCDvJnSHGae
pNQ/VHp/uzz7ZJqWeT0PPTzyv0z8tClJxtR3AxUdXg8kxxlVJlmoRoLp0fcdpB6tDNfS42KPJk+r
h7dmTKpQprEmqYY1S+bS6YLBTipOfcxDYPJEDSmWbFjg8Gl018dXkvJwOaK21olgAJFA/Rh5k6Xp
wIxyVnURSrzC3GvTa2/siPB6GWLzymGFwZaRdd5Mkz4DQ7mLb4gr7VDc24O9/KfE503mbFVHazjm
CNjqs6CXE+Di5leVXSfkUEGdo5lFi6Qc07a2JAJeEA10uVSUikmy2STEbUHP60vzKEQ3cfqzmIhj
goyVs4Tbn+kMxOTWJQVFcK5AXq51UU862S06h7CCEHelOk3iETQ7v9KXy6A8TCbXluCPNo0axoXC
aAmqn/Z3csy58OAsIDu6lRCjMxpcrKBVWUHJhaI5Va60KfIkcfAum7O5d6w+Fjuw1Sl1jK4HYA3e
AKErSj6hg6M9gkqHth/Qj9IcWsMadzzy483EtwZmMmur5Eam04UsZzc6Keihz33cClfoyXYpwTN3
pHmrZl8D0tpgVcGA0yyc5RLeQq/coKm3+9NKxLvZ+4fA/tsrDSbJmilozYYShvVQ76NPZLkdeIol
QZ/7nRuUEwVbuXBtFpttw2mOFEFGLpRe2wgCc5xo3nzUXAMwybaDvr1QGLDnqPZg4i68CTQ5geho
lmHJYLOsnsI3c8dxS/r12UKNiGhyl8A/hxYpxiqxlQJdaZDh6TyW5MRuAT0QJMdoJ+4Q1iUHbzs7
nuEYG6NeB8N9ALhxnt2ReHOYWpFy7EBPHWUT54v9w4qe0ZgE2YYdhAIloEnaTh38VqusBe+owfem
2jcSGsJSOzHvY8WOFGKXOrH7+q4mLmeJqb9fWmIme8YmGoY7eubCYVK1isfWqu3pRfyl9Jb2SiOw
4MntbufOs91M7iSx1Bo5BqqdMDsWcm51iyVjBJdjF8d12JJUyBOhrkPsdMmVdlCPdEC8s6Ib4jV4
O+A9v2+n6r9NYstRORfVPqenvCoVrX5+iibREUIbNLsWxyzO52I72EkaSWYfYvHoAyiNCJT7YDhe
3gepoeLxldPyKgLZwrQOgiytIuBJ4EGiYT8c9cXqPXpM0mWedZsfTRLpvIFOIOFKrV8lZ1GbzUJK
8dHq6B0s8lrBUizVN/3SAzsvZxfffCKEFt7feEySlqCAKCYq8MrZ1jObPthNOwUjLnRYeb7V8dA7
75KSt9tuJusVLJPWhDyNxzzAHqSjFzxDw4HiThai4B66BnYKQTGy48n9ck1lcpsapcEyBjA1H514
odyUkABY/ExwFcmiU2S0UUR/vOyumwl1ZSiT4sqiI1DTwa4Umjek0q1Yup5KKGwrvcsVoN5MKyss
JpFl07IssQ5PLaApk87Fc9X+EIXw6bJFvE/HJC95TBtoHmAZG0Oz8jn93i4pb1Zgiw7MJBr6AKhA
CeYxmUnyXgzQq1T1iaODNDorLemBslygBQ8sZNJNDGpbt21dugn2u4VzObJh4Ads5oRQEq3MOwPY
eC1CRCiVYadj+uvyKm5dwn1AoYlgFehxmShRsnRQAILaLy5hrOVFcYJb2RX2vFfyrT7ND1hMUmnz
Vh/rDBYVVzIIZaZd62U3xKpsroDrxjbwAYmu7cqqrmgzY8asjyPeGWj7qg/hIcVhjtZ8tEOFahzx
h9Y3/P4DKJNMhkatJX0EqK7ulba0uvqp5Z3ltsr0DyBM9jASUIg0HUAUX/bQj/LQofpL9/le86DJ
9gWu3g9oTNoYG4S5QfDFRFC/QmZRhjg5J455q8Zki1CpTcxfw6DKvA5Cuyufs9ThOPnGbvbBDCZX
jK2hD60CMyQT2gAyupHRqYRNhVLNCw7v9Y7jfJ/ekPuR9DN1cy2frSK6CoXvwfRCuPfnnAShMwkC
7QVipg3UFe4g1e2mbmmrUJy6gVoTPDy5M09f6QdZL6TOZAs5ihM1NwAZ4pA4QFyFnk/JaA85ioPF
phSQgpM/mgc6EsL5iBxHYZ+WpcxYZlUbEhxBAp8SDQlusUM/ij3d53taH4+Jzbtd2Ng2P9jL5JEc
L9lqLMLeOd5Hy0szfq+Nq6g+xSKPXJBnHf3/VcYaknnKYpqHoZhjK8J9VZh2EsbW5UXkuQyTPeQq
KRepg2tClTwzHpGhLv/+1lHqw4IxCYP0bZPGNPGONmmsCWISwal4o7Rh5d4ocQvU2P1ubHhnjI1i
HEQv6DCjQlifp7yjKVMTY4BdnRM9ipjfCZzqSKXEaHUsnHg72ebHWsExbjE1nZlqJuAq80mQfsTD
gdvvxYNg/CGd8K5DZkAYw60p+xEIY3terxAPg/GGpcdVRUvNyJs3WX2OEvS8RiHH5XggjEc0OZnz
UQRIZN7W+WnSMUvA4wjhYTB7iIwJiSIYkBryxpNNr5AOFfdRZ3MPWX1zZg/RlCUVlwwYKfo0Y/SI
mTaBkofkRuiz5k29bV1arR2anS0UyJgYWQE0yr1Hu8jT6+xNB9mf5DY+LlxEzlApXSHm8uEDHrOX
TOUA2UITeKT7sSzoea3ctHQrQXW1OLDL8a/LeWIbTgU7J86Xn1kTBL1J0kmoEEDNaLgyRnW6roKu
1WyU+7qrE2soJNwYa0vPyRQ8YGYDUzWxizOxTJxF+WXkJzjLHJ0ELDDofA2eJti2W56tZOpdMWuX
KNVyVE994g+B9Gq20q6TuOJH9ON8/nhnHCaOzViPg2GBUcm+2lPhi8VXD7SuBukaJ5q3T0T6GYsJ
Z8OIMUglF0jwqtWjgTjFfeDiSBaqnb16HUDfSb+TqIIPPya2I/AMzUR5IvfoLjZhZpACujiBevpa
uoeO9Ls26wOP5oX39ZiAl0BfnLTUVWrhRObXoPelhBN1HAhW3HmO+1wYakCkqBQhsJCqeKIVeTdH
25vj3+vGTnTVTRGNgo5gC39TJWLaxGu6eGJvXEpWmnI1dDkxxuo4j7oOCsUOVsXFr6Hbl/GvZZhB
y+wqWm9r5v5yKvmHVHk2j4myikRVWlDvV2+1Q3c7Qdgp3+vX5R5MfugTzjlNbZsl1DkATGbvVwYt
VNoKcIJiK+Z9P/AuHXhOQf9/VQnGSS/oSYfPRabkMEQ49ZfiszHO/3bdmKwhj0WZFMh7ToSsodjq
bto1x9ajtMzjEfqaLuc7bdbSq4VjMkduBEFS51g447t+BYWZdxY5LxMtSYTuXe/oh8TKcf2VgxHw
MjRvRZnEUYCFMFsy5Kyyu9LAQpgs/qRwbmu4bsiki9mQihxCS/hs/ogW+djFNLd807n0LEbbPdTH
y0b9A6BJTBk84QZIwz/6SSpLVT3HbQIKgBmDZonXvWm/dHv2QrxrZX+1vE6P7VX8G4+9xzfExEwH
KBY6CpoSx+nRSBK7KjkT5VvvnyhEzihMITIG6jhJdUMPEKMLAWXlN9U70hwq3Bnawl13qPelE92J
vBZC6u6fN9EzMFMZkKVPEkmFedDpsFQR1HkatMyaETKXYelf/na8pWRSVtIORhRr1Mj0JQYJYFHd
xFLG2aq3E9XZIDZRFY0kmzTtd1AODK6WLzSqfvhS1MhVngr0DCM9I36/R+0kJw+NaF9epe37wpUv
MBlKnDGtLk80Q7XuTDzTuM7TfYf2vUVpnKA7pMYdmTrnMirv2zBpqpuDYs6pA0bQ0Bjmn0mjOS13
bnM7GZ4/DpOStCTqQpUm+c4Z3TJE+RR8o4LUsT24opM6yV2yE634lnuwoDfWl9ycyRqygAOZCiJl
XFJCL6p/lkXJS8OjBCblvnnBCccqVNHOU65uyGb1ZuCQTgUtP9PKFEmS6KBAovkxOY03tR04vdfG
YHKg7HLK/eWv+H5A+mTnCo5Z4CWqMWlTAa519dsZevP61fBau7gNdrF12zrelyp7PtEWXbILC4ur
JMKzl1noSCtFMZzwB9BEpnqFg5YOUDsQD6xADu+9fNNpz9ayx8WsbQUlHQDWk0OhXc8mqA9+XF7R
zfy4gmASswD6FzWTMhzZyttF2WXKdTy/9D2v+tnimjHJCoeu6yqtaHGX6HUMHPnWvBX94qp7hXqm
H+yl+/Ln6NVX49Xg0n6iyjY45fj25bqBZx5JgzyYxPbjhVo8DaqO4Ch/9278rm3TWVNj/UdFlpPf
NhP0Co1JoGlF5gytc7hcJHeyvFMJp21p2ynO1jDpc27KsTJFZLI23RnlvVRGCHFONczDYLJlFFSS
VtF0IsdX83AtlTeT5F12vC2uOHjE2Q4mlKtCjuWsgx2Dt+DZqPbTa/VmPuX7Bl4g7KMD2mCcr/RD
fUBl4rfTdEVoBaBSziMJdJhiYtXOAr1MOnHM5TDdThd/G8m+NE7KovQFvf9V/NmlY+9J7f9hkJp3
cWtjaOvyqtI//3N+POMx4RzOQVQaAcyTxFMjvjXtvSbuO8XPl5t++mvUeIx/9CNdwmPCusjnOU5b
OIoW3NTt9751dBwKk/pm0n+Uy5du088uozEFFuS2ml7DJZMTiHdB9tZI32Lz2+UF3K6/VxhMfRUW
aaQ0tIibblu3wb1L7mdv5IEy6dPGdd5TBC85aUy6CAKznEJCbfo+OMtVegBD1XfpMO5R7fs82t7t
bH92DyZ3mEvWKWIFd5TnU6SEVi/ssaFaFeEFNyeBaEwCMfMJfKOgUEd3ENSn4/sItPhRYVXH/Arj
sYcus4hT+dwBfx4sk1PmKq/EYQbsUtyWo1vrT/nMOcrwIJgEguNDtDQ0NZbpg6B2KPJ/NqPCCWMO
CPvWqIjQ2wlKClL/FEwPiqNWIb5yPJ2Tm9iHxnxRlD6mJ83aHRzamhPstX3toBUIgm8abxPmbIvs
G+PQNyDjRBWALoHAV3fJbfOi/OoOvaN50QFTasKJS/9Gk92F5MQ+LYp1VAmCjNAaPAOcIwGujwxI
QdAGNZ6gKi+MdSZtyLqUB0EK82oQMCxOir4x01Wv/0fqBd6no/6zqqbaLtVxfQTL5kN8r+6GY3hF
GVZp9RQdeOMM25fD55TIypjktRiEeALEFc/1+JwfJ4/YEwgfBDT85VfhCQTnf/qbMjt/ueyjPKdh
0gh4HqeYTNRFwYQg308h5xKV9/tMvugE6T9v7VlMTq2mPPcmLsAv28DZknUmYSwQzGgi8l4C/BH1
/aNy+LXmmPNXYtvZW03t24Cm3NHW/Oo0+iBCpVQSk91eTYfZwajQtSpYPK6v7bfhFS5TckQ5mQZZ
pVHWW53T7Ou70jahBaeiY2EEankrcB8NOGtq0PhY+b/RxfJiJLBVPFAN8tgfPfqCxm0y5+EwBYdm
kmRpzXfP73H71/rFm3GKD/oNqkbaGTE+ihZ49vzsWlZt3nM0D5xJKfqSCBglwcIme+OAF6Zduv9f
jOTsNQaTS5YgEMyQlox1dxUHfwlzYZU6b0yTV1YZTOXRinOa5PQMVjnZfnI0W96Fd4NV7HRfdrPU
4n46Too0mNQBjcpJkRWYtdySA1Vqjq+Fv9r3i2gw09xfjnGueUwiwcCD2BUhzOtwmKFNO7RTQYUu
ebSjgqa8t8HNvGXKIiSlJP2zOkwsFYRAUZLWB14VeaH8xLFnc/VWAEyAJUlRSyl1fNXC4QzMTFDR
hUUQeHKVF17qoovzaZ9egTFRJs9zFYY9rJHj5kASPy0flcIp0mu5QRsSj6N4e6tewTFx1fVqWM8C
Tch32iGy8Ux33Vnja42KW3B47Z5cNCa8sqAgakPbB9FO5TQn6CXtKE1ddU8nD3n3gFuxLKuGDG5Y
OoX27qarvCjnKE77OIHSSL5PupNi4uDHO4Rt+voahFm/SmmNLJcAMt+RAx3uTW4VdH+4lAiU7LJr
LhHoVh23BmSWMIqaqOg1AKq33V6yQhdcWnBEyvPHfQjfcvw1FpOncKDVgjgAFuT18AKOU4tjgjC4
sBIEMq9pnOYg1vHXYEyOatCkK2d9mmJOWn9tl8wn0mQVpNuJRvPSlDxdH/q3X4JjklTVZWHTtIAT
wWNNWisZLTM/tSHviWLT59d2MSVPNqJDRA4BJOyEh24fHwxnQQMBncziS0lzfJ69JF0ERUhIjS8G
XkgoWwinakytcFQ4BxgeDFPmmE2pgk8QNoUq3C5uT+Bcu5rUkccevLXrr9aOJeUmWjPXqQ5zmtfg
btqPT8keuxf6MftvCshhC7fdB7eqXd+OR95TIMc/WFLuYsS0qb7AxFry+8aO8utYu295AtK8hWTS
x9iGaiqLNML61pNKAeo3owXFKd5C0l3jgrcTJmvkg4lTywicCj3bJRqE6WyNfFP/pI8D6Wvh886A
PMOY1IETbhubIQAVyc9E045mp+IPKHESFGFyRl9BN0vO8JFGzD0q7rILvAkd8CFGBAV+OuR5I5My
yl4jYVcAjc4RCKA8yB4GnPrs6E1xMED6PmoZPdGWjMDWWusLVcg6Fpg8guGoIOvoJ+xejTt6eApO
yqPRv7d/ho7Eo7bZ/IAoqFTKE2AY7JBuPUV5krzvnhABD8GltRsiHsb27rkCYSorPa4bTSzp98MD
kmCBYTOyDIwAS3Z1gxaN3fCNs4hbtSKUfv+2iqmuSND3zRQDMPzx3sFw0BKr/xY9D++Cv+Q+fOB1
HfLWkYlwscU9Y24AManuouK6lu/V8IFj1WZ0r6xioruOoLJGcmBQBfImskp7qP3ydQb/b+LimDsM
LpfwcrMOWWEyAZ7ktZCW0vunmxz5KjzorgLiwsLNnngySpuP5OuvxoR5XHcK6agvqrfNXt6hBjkI
vnIMHV7S3xpcA8XS2T+YEF+kMutrE1ZVr9Fj+yPCiHjgFMe0tNI9fSGrnnhns82yZ4XIhHUjG72O
0S58O7QYaOVV2Pvx8DjPxyzllSKE883YXjxiVAHRtXc/CXeUHB/q2ribmwVLd/Mr3Q+s0sv86Vv4
0jiDA3Z+XgMRx1i2TS+L60SchRjliTvFFtjS0Mo2Vxa9G0EH0Q7tsFboHUVefzYn6tluvaiepQVT
FamjF0rhTuOoe9EUtvaXwtCgDH2KpGrvV4erA4fYj3ljqu/WSZhbyg+Qe/LpuVfwcw+tCBkPcPt7
ngEZ35nDJDHfyzAa9+215uxdNGPh8Y53KN0uYrW/kdi6coxIk80z3XzQyzGcwoOC8SJ6y9rfFv6X
qssVGFNdDmNCiBzBTY3gpI6RpSmx1Y68ORGuTczmU45DrmZ088GQaAV1+9IGHcqTYone/9Ixuu2D
5xWkOXzlHHoa5wNaJXDegISoJUlZ5KKlk0eB+Q876hmG2W7McYwH/U+E/RnZDl28LeBASqdECnvh
beE8s5itx5DVeZFM+LyY/ipGvDD9WwBmn5FwiJc7E+tGSLzHBLVbqePz5cDl2cBsL2Mg/Kc4JrIv
yxAz+nH597dLgPM3YTaVStEMXaZ3BML0UBrPofazHH9ehqCr8Km+X4UMkwlkyIoJfYjPoBjlTV5K
nmDMT7Va+X0hcKA2x2nlMxZLXCyEwqARUFJCYnVyWivFDXD4qHmVXdi8KxxejMpMKmjKlkwYM0xB
bKL5AzhJw8nSZ3RV0TG8prZUnpTiZm/O2jomK0SBICSLAeuaV8NfnPwOTItk3zuzE+yME2ZFrP6K
TuI1iaV+m3jevl2AgI5AU0VoGWEo+2OaUBqpyia8uzvxb/OBzgCCFaR5KX/q15Kd3Q9+cD/y2iQ2
3XMFyURYp5eNlMyYSEUztp+GxVsZZ65WaN5lF91OTSscJszmWe+TRs2Rb0X5RhqXXVFNfzWTOlhD
3Vod+h1Dxdh1ceDl4D8JK/C0m6ITkda5/Idshvvq72DCcQYhArjMscRVn98omem2euhehuAtKROO
pFDNbO5gaiqFEtiOpc5S6oyAEjvnvdptllRna9iaTlfrsYllWDOE94ZyN43fcUkRN7ueR6m6HYsr
JCYWa0jyFSaOGYjFzgn8wkMDZfFWO/W+vi2eeLUi5yuxNVtiLOFs4LQNaTtfzBZL4qqzbj7WobH8
v7FmMlsy0apI7GisVeA+EH5KTm2X16ndesvBsPp9deArAnMXkZq9KgNaNevlZMAidk61By+GQ6uO
5Y7eZQn7r6XPlYVMNpmkacyIAbQ/52vaoKnfV6gFchCcyLzqnvfJmEQCSiixFUegLbedQ/mugr18
HZzoSJ/i1bemE79dDjMeIJNRQBqxqHIGwCpy+wBXBz3v5LC5r64WkMkVbabMhVICIcwiq5a9Xk8g
lX4sq8m6bAonY5hMxkiqehgnmpS0qXW7Lj9Vmu42mPW8DHPRHkVktXQmMStqQaBRRUprUfdhUHt5
8FRHsnMZ6KI9AGKSRZyIRqeGWLhmOZI5tJXsUU54B1qeNcxePaiKmmp0R5kKIbEKZUjtMswaF031
zX7K6/wLHRJ/JwwYxSQMsIlL9awAL5duk/S1bHle8H6r/KmO+6+/AYFJDyVoWjIS4/s0juE3jr6X
9uKBXo3JR4iwW8OR7JujghaT8vG/9FLa/eUvx/0bmKQhTnMd1yKs/NMVWvvEn8C9ELvhHeZXJxDr
oI1icUsPrQzfcF1wg3P1N17q4vkP/fSrPJlMnVq1CRaiJndtWoOe+abqvtJZtv6eTP5AjSMaEnXS
zNzXw17N/aV6uryaPDuYBGKohRYrkFx0urK24qG2jcWLk5YT1hcTIdyGyR5SI9WZstCwDmMXE2iW
mXJSLf2Fz44JalIRQm1EZqm5+lCVprYr/1wxUibD0aNyX7xHwM1GaFk/4zABkJAlNrUZOPGz5Jle
eKzx6Ej7dia3vKJ9O8oRbCb2Vz7SGZTx+FLLxEQJK4Cqnmg+NyKmVDmN6v9Q2J8xGIc2If5cLQkw
Bi97JPboZ7e53Ry7Ay42GtrknVi8b7bte2dIxr2NQemUJQekWt9q5u9C2skl742Yh8H4t6iETW92
wDDC6xj8mWJ3qLg0mtzFY/y7nsO46CR4xWirt4Yv53Z6CF3tkRIddXaPe8tb3pUXxzC2WR09jDEZ
DUAGSSbv+mwMdx2eFexSVHnb2Hb0/v2dNHavlIUAZPeAiurlfhDrXaOVnJ1rc+ZwFVcas1UuRawI
XQUMqk+VOdJL5IknUbGoHmuLEn58bOzmOinthtfttL1Jn61jNk0zBfte1wC5L2OrSF9JuK/DHKpt
lXU5irefCc65Q2NyRx3loBPDpPQ795a+G3Y9Jn1lu/NbzkTI9gcz8FJgarKI0dSPm1MKfTuhFHAr
YYShpQW/JIHXZrrtfWcE5nMFcZMFxgSEPDvV0lWd3o4FzyXob3xO6WcM5sNM0TAUeMOnQWX40tV4
HXkGZlBHZ35srnmJnbdkzLdJBKONKxUGqXhxG2vlr5GoPy9//+3nDf1sEF3UVc0Qm4oZBbQrAdTs
6OHW7CiyxgQMTmAWvs7BodQ7sp1ZlBEAF2MQEweZEscHt539/CcwWT7tzI40Oe5SeqhyjNM3Xeut
GmIZ2nJ/2VgeEJPbIYAcQFUPtoIo1yGBdmfmnTupuCJVZw4U79MxKX5MB3Ti0GUl852Q7mquRjR1
tEuOyGT3QaubGe2CqC3u8vvykF8nb4Nq6T60fx3wwMz3vMdL+hdfAGRvMLOk0DWFtg2k6UESjlPj
VrUTB4WrN09GVtuXP9Xm+hkEhSZNGKLBmKcqOQmnBCVgr3kEUtvB87/6ffYGKKmjUZMrFH9L9xLL
z+Xw17/7fSbblWWbBq0En1ahb2R2+VGVyMtliO1rkfMasbc91dArYlrABjBNniTcug5vYJ6MT42V
OuZJ/NKV5wqOSX2aIPXLrAMOmgH1fdxqpqOndX2Me/AaXjZtM5OjZFYUw1BUKEN+TEpapKIDwIzw
/i9fGdVV3rp1cHcZgjrQJ3deQTBJZ5TLcBgUCnFFn8eNk+ybB7LjvVRvX/yvcJicEzbCQMoGV+O0
exPtgFZ4wAwTeOmig+BdNom3akzOyWMUXaMOkyRM4MytrQ2HvGk4yXq7rFwZxESmOVep1kcwCLMc
7oDWvO5FAkU0BExmvEd3T4LMnRDYTAYmNB6IIWrorGGCSYymNsU9Be55QNAh3ZH64fLC8X6ffHQ3
8N5OZirDJCW8nqWjMO0u//72penKACZ0yrbpe4ECGE8R6jlKtXPQ75Nncut3x95TMGqu8qia3/v8
Pnn4CpRavdrZW0FMMFcB0Oqnca3cdF617x5bezq2/mQ1R3FPOwgUD5stVYxPDv2Od87hrSsTxgOI
mytSUbOX/aw/L+qXLk9XJjJBHHSZJjQxAEZbtOPd+GScjKs2REFG1YYLPxpc6dflb8mziYnnZpww
/qvAF8fSaKwsae/UTvQvY2zOS8kru5hIHslkDGIKuxpceJfPKeRzvoc/Fgw90KMHXkeU0AGRLH2e
jq41l4POM5GJ8LyVo2os6aoeqj3kOh7Amr4LKgt9j8tzdif8mnk3xpvJ+GyvQskpVq5K0hynOJok
dZD8yHslPkCHzjV1p4mfa9lJVImTxbZMVEDcbBhgeAfbBvMVS3mRB4V+xQ4s0XdlNqmq39ZQn+ek
ZB4O8yGlJII8b0dxOrcQUrdZZs7Xon8pG+VrS9iPFZiRoMuoA8Vw1uyulhY76fHIq8yTfJgHNXVT
uai/XXaRrZ3mDCqzN+KiEOltKMCsWiVXXaD5WRM6ozxy8jIPhsn7YVJBCEkETJSLlh5px6ztLIy0
cAZyN8NtbQ6T/zN5ys1FBU7jzBDHiuzYTRVLL3bGaFFxaMOiJMoRLpPxRAN9e94hfNtLTEPDsRjq
jjKzPfRmnmZZi41b0TMQ62fHruS9YWwWi2BABcuKDq0O6HV8DDEMZInGMNX0ITJ6pCNvgiu31nKg
A2GFzdUTpz/3yS1XcMyStlHcRSbkXSHTS8gbntQ0K1RKYtV1bf5Q9b59joop/W7UAcrWvpUxPyMt
y3ezE0E4c9lZ/8F0KGYSDdrKYJb8aLpkkroL+5bWyZQzM3ZV3frzvtb58mjx8ufm15TOcNSrV8kM
MrfmWGkdqpVw3pFysNE5seeYRD3i8/KeMZiNrxfbPB8GYAyhS5n7pl1xjH73PzVwHpIjCnNeiGyG
4sooJmGm5jy1qog1lG61uxb7Apos0CTVe8SrX4kHuW+u9PZm74OywmSSpy6D9yJugalatHSObAm0
zoNVufl+8uMHXvm8ed2nQHsbbTqQdYEU98cP1wypJMUlrsI6L72BZB1USXaCLX5b7jqXkoyJu9Hp
bD4v4mZ5uAZmDO0FpZuhqEibg6A3Ed/oXnjoDK/alfvoSPVQIrd9i/zLPkRd5JMLraxlNg6jXOos
NXGcmxW8jeFOLhevFrGw9IkDtFmIrsxjd/dilENCUqyr/rDcUm7QwtP897EvPK1XoBbUMFPf2dJs
STYdQC/sr7xVrP8CJvkZ7VInBb0sXqL7TvXn8aVJeLUozWgX1lNhMt40Vik4ULGe2nU1WOVhegt9
7WH4jTcYr7j+UgPS2iRmz5i7sdV0dGKCsPZnmR5NZbCagZNmNoP+7CIKkzjzyeyllLaTQBLkJMra
qa1Lq5Rj57In8gKPFZHS2koUCnqzACaMVypiQw4ibiKlY/6kOeZ1lTvds4rw483bUBe/9MmYLJov
ELaCsBGeMjEhBZZVCNLR7ZB3jbu9Aa3WkUksqQxOzZQ+YxWv2V47FB59nctmNM3+LyLhm/vPCo3J
Jl3Z48zV0NWM9Z8quDytruVS8G1uQCsQJnssbZ5oWQOTaJPMsC+c3FdOlWv63fsYEZhhLvvItlGy
Jioagdojq+Wu6kOmB32DMle+a5o3wtP35P0+4wp6bAzCqOH351H9K1XRE7MkOseG7XA628C4wTDN
Ui90qIlGcV8KEBYynD57vbxO27UsOYMwX79cqqLSCxgCAMyt0Y06AZFIdxjw6nJrhripAVcVHgCT
u7KzyP1l+O1NBcLQoopCEx26H7dQDfrQ42CgLmnnvTb8yLvWTsUTpI2+tJRnHPo5VzXWnBmlWcwo
DWrjJlJ37fiifIU6TyFnCKaM6wfS9QI1ZZGzN0PovLqtXiuz4rwo8VaMcbywUjJhqAbs/USxMuWp
LUMbj85Cy5tm3ARaVeTMp5mzNpkWCRGrPnRXyvUCDpbCWd6CXybeZ6/yE915A7v7ykvm+tzBfCnV
gCrDPMLp4+JGnJxpeVPIb4Mnf7MZWivjmI/V5AKqjBwo0vQC2gErEE+JwqOq5IEwn6qK0OOTBVhB
Ld0P7TEi1wlvx6XR+WlHWtnBpAjNMHoi4YbVUavKKsPHJn0w9MYywCmt9TfoAebEEa/G1pg8LkOB
bzBlBNKIjqlEhrRg9DB+wzHitT6V3ryTeYjbi3g+uTBXPUXVp5kmAbBQQaSU/pBT6JkYnLfmbV8/
gzD1XhVEikwygDSmH8Q/xejHXL+1X7pEWp1PyMckpNWjUXUjMkRk7gPoQE7Pl5Ppdt2wAmBCdmjk
DBxNMIMeXOmthHmDuwEXtPaHwObxRlPXWrsejjyyjKOoqkqQ8VRMJoTALF62gpRDWla+0qofonQ1
qy+d/C0Kc/eyXawLsEhMHNXTrM2Y71TsyVjuQ5gnaoOj5tLdv4NhYkmfa6Muc8AQyKQ1lZUo31ON
NxDFs4XZbmOobk2ykYImfTFSS2tlJx3UxzLmcUBtfh16R0WFtWRDYTw6ScLEkJVCsQdzcZocF9zK
76aJ9lmZ3UjTzGu8olH4yRlWcIxrd30x9RIB3HwQbQUHb/1GhdRicuC+j7GF5LszrJAYH+/qtjHa
gBoG3hvdi11wHfsqFHre2RI93mTxp36Xdzw8Ioka3pGUT+zoWdAvZY1/t/P5duhdwyzsLkJPCj5e
9kT0b3GF3M7Ze9lzBoPJMqSbwdgL0gDMEXYKtbrTF1ClK7V4jEX5iQj5TuoJPKh/uBwBPFzGaWIl
zbOAAJeOOoK8YCf57Z4cuecbtnhm7WO8JQqCXF1a4DReElvhD/CjQ2ip2cVXEOGQD7RzhNfrw4Nk
3KZMSQeNSkBKys+2+5bLnBz16ZmTtYmtW+J2zMRaUuzkavHmZ+iNoorOjimGfyU3R+fc//fakAWk
mWZV0opzlrd9BMByKm1xLPZDsnBu8XiLxiTeLs1CXZ2xaNngm8P3LPh92d82k6EGIXk8q5hgmGRM
wCRSmf4faVe2HDeuLL+IEdyXV669Sa2WZcn2C8PW2AT3ff36m5DPddMQpzHjeVZEpwosFAqoqsyZ
4Pe1srKnvHBGdPEYQnAbZdMKQ4LYtKkhHrJdtV3WDlGBve3kTYtGMlT6oo4DsWnICoL5+ONoilMu
ACIujoPgyOa5j/3bVrx79KDfWzVVcEqjORiGMMdThLc3CAImqiNelk9jZg8nBWLB0CA/Raf5k3GY
AsrJwX+N2Fo+YKuGQgUi3hUb0rjMkmgk+EjFeUyPnfp02zDe7zNr11gkn2Q1Uh1FTU99Nh0inZdD
bkGgXwZdQYYpyjJ7GLZpJSTWAohkhKhXnAfK4N02YityrhGYiGbEZZQaMxDqqr0je9IcalFyXhZM
/c+oCMWfb8OxaT/1hTUcE82KTLCKmMKlOeJnfZ/1TiXdF5LoTsSxeO0IW96tKzK8Dw/dgGWPhaKd
S3QVYgOlLaZycluWB2/JeOJ7PBhmDSO5DBOhhYNHpml3EDJSyIeScLbR1sqtbWFWTuhCoxkWgJRN
47RkJwwfu+Zukr42aJydBtO+/aG2PG8Nxzh3tkhpUc2Z6lTtTiKfB/3l9u+/S/mpJ6wB6KKuTgF0
iuRqnOHbjI5wRk8X6BAEB11dsp95/QuvBrD9iTTDVJFTKirbQaZGfYKKJFLkakqdBTx94+Lk2sfb
Nm2v2RWE+UTGYHUaUQGChEzwBLE37CjVDO82ymY81VVZ1/DupCMq0C29WrklXjJoymHles1WgwYc
wbKXucOx2I2vUTA5YOfzZXfm6hfRQ5NNlVe4bF/kOEXwwQG4EOaze/GcCiBeUL6PGudMejfl8eYa
VwPZLqhk7tOwF+F7tNll9lq7oUxKllP8MF9p12fkkqAIuBxKPPuYbbwUlZLPdF3nWg+66rMZT1BU
Pc0WZyf/jetf/YTZW31hmFk8IENu3OwJ5cVDd1igy0yfyMGQ6tx2F57n07+vvKXLIOBjUqdMyrM4
B0pxFGbOB+NB0IVdQRjGXOLuDIi+eM76fQj3CDvOQwdvbzFJxDz1Y2GN8Ik8upQysS2efBXPCOZ+
SxZzmWoFRmQaugWWR2Mp7PrfErr9DHrXL89s3UjJSFSU+PISaR0VskRlAyayNPNuf/N3ddbfcTCW
9fsXmSrwiRCKE882SiPQKIwvwr3uCnfLxQiaR6pOKPzFAaWn6bv4oPy/cWAo+B00mUtB0+jFD0zb
u/5uwo7VLlCGB9kajwOGs4U0kdmrMphCi5zGc/mS7MFuE2C+CBcWaMRC1px3BXvH+sAuJxPYrSmK
55ha1h56MJZHR21H9mZAnNTrXtSnEXwT2sfwUwRGcV4z+m231NiRz1SehUhpYWglPcTScRQf6uSJ
8+G2ckB99eHo/7Dav6Ml96h7AkP70HtQLMYNMP4IUYwX8zTSCRksqYnaLmrzR96MNvdDMrFDtzId
lK9Y2hEUHtN+2ZlPVOhMdCuUQblvMJshfmUpE0VSAw9YigZLKcEbJvqDNKgDC/ODog/RTgdKZ5Cy
5TVS8j4hE1myOo2jiB5nYvFXnO0zFLB7weV8Q/qf39p8TGTpJaGxhBmWmR8ps3gBybjkRfD0U/Jt
uZcuVkCrHsnHiacs+K4Mx+yNt2eolfO0aQv5ihgfMDu1z9FXOtgveIYX7ck38S8twP7fUZGE+kX8
cttkzrK+9aOvgHPNHI1+gcWSuUtB+SaiG+FyG+L2oYMLxO8bI5SykOgVIPr80KSHUd3/t99n4kpe
mGD6rrF2VXQ/FceCcEpuvCWi9q2WaFbAytEN+P8VcGQJFWSWYjuRPv03I5joUZMI93uaYEhxbqsV
mNrMz7cReGYwMQKV/XjUaIyIO7+UjoXhh6J3G2I751QsGXdt3BNBussslZVHUlTisQACGIF4yb+G
CO8oGx4tr/gR5RA9Gu4El8vXvPX8rK9gmdigCYs09Rlgk/3s0b4vdZ/udZQ96h3HwO0AcTWQCRDL
pLVynsQItJfpNf/a7bszSmB+DPoNnJqHNxFh/RhztXDp774PTL9w2UlZcKjkURvBwkaWnDFdbIi0
hMY3IwkW65CFH7KRd5xtu8sVkclDjKmu0rEFImgEXQt3lKDp7OhuOCiH/AlSe27/bRntkudBPFgm
WMRkHkqrBywYWDV7zmyERDcNlnu0EvW+cskeS9Cq8Ka4OZ+V1Xlq5kmNdWqsVphOJ1p+WsxfZQEh
xWyfouXfVoZ/Rvvr2jIRRVQETQw7vEJMIui3zUu8oOfhw21X3Y66Vwy60KuohbbFxWhimCQLHyDG
1RHeVqBf4pZLMvGkgs6IolTYCvMBJ6Vbfx9AWjG/Lg5tfm55zTC8L8RGlgG9nWIFc6w0AW/VRVWe
BDV3Mmib6Jzz6m/y/uvSMeFkMEOStjWwjHP7vLiFXyK/EZxoLwRdYBwo+TCvJiLzPhcTWORBt+Z0
AiYlBBG98iCAeHW+9B4NaLUjeNI9uaeCO8TNHRXy6OqxuOP1Pf5NHvnLclYGqmmKeRpn/BeUAcDw
l53qLgfKG4r6O7o9bnsoJ6axclBZkqiGVsKB1CDagXHWU1Ay/AeaKpylZYWgoj4KY6PGbmvRS6pP
trSLgwxN+mQ3njCSc0DXwsNty3iITEaiJmHRZA0sI82dpV9I9Xj79zeD5PVph513XMxcqGMM/TtR
1tpj/hzLnZNN+9sgm1n+CoTZ3+acUn0RJNxKPjh595zXo02qB9LzJP141jBbu5lAFo2XDzhdZ9l6
+oJOQVfKgtvWbMaPlTXMnp7zJk7QGoH8Kswgbxa6YmneDcvgVOFslxmv/v72KP4uOl7x2BmNEfMD
hdlg9Ro/vq/RjyGd9Ivkxwu4HHWH9sJ30AN1Fmzt3P35HMeVjuV8QYW66eoIGKfMJNMEm0Eld5Gd
1gYT2l16yJ0BXKWSA3Klc8btnd70fZSpoOmsgVqRJXybJamO4aBYaLGxR303CRxdhG2rrgCMVQWB
BkKXlnjDQp2gr05K+VxLDy13cnXbLa84zAGaxpPe9vRaYY7goZdfI7W1tfav2265HXFXy8XssgEx
vx1yoNBXWjq0ABGt1FFdK8h2EaqhLgeP+vl7v7xaxWy2QV80wyqAF6a28jo67a5xi319gCiNswQd
7h5ncg9pXChP8sY7t8/Vla3MHqysCFklvYG0GEKJdukuc4kfnuZXycEOwEAIv2Wb9xGZY3UmY1LJ
tDFFyvxZ+G6U34XolbOkm7ePX2bp7DNhNiR5WNElla3qBA0ju4XUd6Wap36WTyl2eFyCw1knvhBy
pYVubwYUh3/f4kRvMQhJsVO7fI4eu4ceFy5K52Q45D55DI/DPfF4TrR5cK8MZnL0MGqieUoA2oyZ
N0p+u/R2bJa2XF6mIrLbCvw3GmfX3/6QGHr73VAqdD/IOg0rRmqn5ddepVyBu9ufkgfChBYVTepL
TA1Tk4NpupV53yb+f4Ngoopexkra0qqF3ue2UHcoqha2mfEasniWMGGFLFKxLClgeqiTHyQFoQVK
5bvxQfsCiq/X/B8Ju22/Yq0cgwkuhaKq+QL+d8e8s87qAbKbEV7Rckyvp0Ek2MKX0SXH/tTdyzte
As3bCExsAf+LJE30VIjLZwmyirHhRIlqy0XByVp5K8tElE4ei0lTYaMcI3rWvpm2jsJT4uMcC/q7
98DGwlggNWd0ksHWfGmXO5o3l3jSbfCQzCtvbba56dcvxz4D1hWYtWsCPDo7l+6WXRTke9qIxXtB
4Xwn9jFwKfMwG6hh6Jixe4xT5stDbya2Uv9b4sG3S/bKJCZidEo4zYSaNNcPhn4w1cdY53Gc8Kxh
AgbIOkw0liEqzSW4MYcHHTPVg+mZMe9Kup2+ou8HMxKUEYuJ86YgajrJYUzj6oEi2XlmF0+WT3z1
IXmJGpd2zaW+vuMr8mz6O/qNdNUQDQ0Dwb8HXjOd8m6i+VzX7Nr0qJQPCq+Lna7Su5zkCsGWxEki
iETrsaUUJcJc77PKrRVvHtErBGb5xEJrUVNDNj74tNkwDypvdDFEGPAe8jmrpTBHozApOI3f6p/y
KcqCOuzsNOU5A/XcW+vFeLZehEYY0bdi9S5D30If5IGEAaTLCGaQ3CcfeTyhm+f9avUYL0cHnw6J
CHyfyIAo6ZQHQy7ss7zS7D7+loLhqzVNTMCPwR8clStYutar60uio5MLbzx4hmkOoXQHwgcn4VKC
8NaSOSgHaSpBhQnPSJ+VvXZ+06iAfUiDFcy6y1yVj82IsTKKOSLDtDQTkgFPF05mfjAx1SBbfp3y
EgCeXcx5aJltO80CFi/Za5/eOlt2laeiKoiO3p31wNMj5W1hJkosGsbtoCKAS9n4VWkfc9G97Qv0
373h8uxMcBeDFMPs8Pu19RCRu6Sv7Dr7ArkKO6mOAk/KjbOL2YbBME/LNDaBplmTF2WJXSXdSSCy
c9soHgwTLBZjFgSd3v3k6ClSXtPkc871A97CsbEijJUxBcW2o14yJBNqY1NqSspqYNwbH6VL/JQ+
RE6FnCLt7NvmcVz93ThwaBLQ6AK6U0cnXr50cwfZvR91493G4ZnIxAm5qKw4V4Cz4I7XEbsLP0r6
Z61y2+ouLZ5ug3FiocrEi5yo/2uZSPYxZoAbcPS+kX1wYh9v7ZgwkanqtCQ0TKjL5CiCWwoHMp1b
wrlVyds4Or6Djsk6ne0qFgRjUCMRLigGnVs8tLg7gvcV1SzpWw5Jjsmpjo0HHg4hoKpVgq9eSED2
czDveLLe25vBMhVdB3EX9AJ+j/az0jRoRUFP6wIhMGL8Vda1K3B9cvvzXVGYz1d1EJy0KqCIkGim
I9w/KZa5LRLb4feKw3y/RTVCRa4pDp7waTWf3sgjSJz8bAThPaVvh98rHBPt1Tod4oQ2BBckmJtP
tco7Trb32BWAie8zabKaaAAYnfIZuhRufafgSpJ9s762qHzqO4zsohnKD+95fkFX6n3k/4XMliQg
WDuBaQnIdGCqCT83quZM6gsOAZXXHbddvsar5f98kK1IGGUVC6RA+UO/6z1KejMcK1Dctp+1QPfn
o/A0B//g7sXxFbY+0adChsEbWNgf1EP3QF9vVFc6SA6yOTfm92Ftfks0DRvym4oa+zQdNaYh1Arq
IbW3+NqenNrZJn8JL+VHwzMzxwqGQ/EsU64B7vjW5vZbQVM/XqV0oM2b5MgCNNWYVXb6nkZPfsln
E8aAkKcISmRNY5lZIpWySguAGUBi1wd0kImW7v7ozWEFw+w6SSgtS1rwvj5kpW1JtV2FfkI0u5t6
TqbAM4jZfmM5NckbEjqV0aaXBg30Rfjsk9tVyKtFbJo11LlZYcIShasTwtZim/hQyBdAQKG7s794
8r4Gqzr03wPzPLsJSpDL939Pv/J2c1/9F8xtbSkmXWx7/BeG8migLRGXm0zhdMJuv7CsQJjkqyuy
/7migXY9+sASB8tFOoi4Rkc+j05r83BbgTFZ2BTXGDGeYVHVBeroFd3X5N+KILCLxmytQVAjsjSA
KEPpsEytXcppEC8/bqc/22/4K0uYY1o2WkmOQ8Asr6UHubBTH4QoHZjn7EgPgiHgPze/CR++OwJW
mMyh3VqxGELeFZ0gezr1tOww23yvIDxHB8EZ0HXYxlBFpaXc6nv0gffavfXtMOUM/TgJPUZQnfw9
ZmWDBemuhWjOPH4ULNesL6rp317VreN7DcH4otajy1gBi62jzfdCejdM3u3fpwvELuD69xn3G4p8
xG0avy+n2YNkLrauj3ui1l4iChyozUFIlP0kWQEjlqGyMhkkm6QMOsrobTnXMy5p9uylXhkUR+2L
RPCtNKcKTA7o5vrpsgZYSdIwUPj7J5LCPhqgZqk5hYAeJaiAxh0nAPMQmFA/j2AWjOQIXyjzdbS1
yV9vf6HN5mjTkE3Q7SkKZrYZL5uHiWSmlGg4shQ/R3s0zkjQXTW5rVQOnWtAW7RXv8xB8/oPJHm3
kizTAM8+uBl1S2ZnJBNBmabaADo5yQfcRz8quwllyNaVnP5zBwX4Jgi9+IP8yLF6c1lXuPTvq3xA
TTqzGklKrR5O4EvcaYlT46Rp9/quciy3PeicG89m3F+bSrf7ClKZEUl0Daa+scSdaAmy2+X7cZ/6
FrczkWcfE7nUBPOzigz7Uik/WSPGs8I/ih2rJWR835zrqsgoRC/uIKIR95yDkq7Hu9ix+n3G82tF
ntukwe9LcfKJqNKDlpTEHmRhf9sXeDhMilP0fYQiBHDQsoCyjeSF9cmoyB905qy+PttHmeZTnUgm
vn5rge1aHx+HfOJM729WwUC6IBkgxVBxm2BWbICodBt2iBVqEO9oi3x0zECq1OySHzqEEagIHQi3
XdANB3+whCtgZgnlqSGU5V9zll4L5KLf12Jx1KuGY+CmU5s6ilKWbKLRnzlNYqsvzLw1kMzUT1rx
rCUcj/ubBbwCMFEhxrjeNDQAUIP2K+h8/dypExsaKv7ghba5A/e0Le2T0z9oUeDZxkQHTRh61NQB
LWq29cG8UHVQc28Wdqp6yTNVEBx3YeHe/m7vSN9p7obh2l8ryoSJpTGmSJiowRlEHyt/2uEFOtpP
XvNYIfDeRuOZyASMXg5lK8Pso2O2pTOOL4vBC7GbW3llDrMBqii2JIOa80b25ouO7LWB5Q04T+qT
5jROEfAKmJs54noJGd+fcx2BHRwPwBzc6WEO1ANoTjtbe5QaR/3Qu2QH8Sd3PEKFzFMeKt4n5Kwq
G1gqGcm3MgC/dyZfOEdHPC45rxPt8QJZOgbFeIXU7UTruspsSVDNq2ToLSCSU7Gf79H0/lndY+pO
g8R87qKrQPkcfbvtOpwPywocWVq2xHkByHDeq9FTpZl2ylMq2cxVV2Yx0SUvzWLWS2AsaesqGnFI
NvohWAlL3sm5iWRB/w+CITJeQ5i93hg1kYbUwkbIvuuR302FnRnHJdz9waKtYJjNbWjo0ZEpzKC4
9fRJiZxc4mWPNDt8d0ivMJg9XUyFLI4EGCoiFu2YLx3zSQuSXX7mPW3SzXsLitncINFLUlM30cS1
LPWuI4Lu1E3T2z3Rakef68gOE8Wyp0jhEQRse/zKSmaPL1Jd1FUCKyc/2qGJEp2MKvqhUWI9ja7i
VUHFY6Pb3NVXRLYynRqR1JcajAU5YZUf25ZzYm9noysAJu1PNDWrRJyyaImbPXw4P74Ld1TKFQm3
s3CSHy4ac8+MxLLX0g53MzqBSd+/Ba84pnuq8x1xR1a2HQWsEehZwMnGSvLgDSeZJBHZCGRb7Mp6
KvVdbjjQr++Wp6n8eHuTbe/lX2CsPk+pNIqyFAAzoGliY5gDbA59q9lVI6NVPld5u+CdgOfbkW1d
AZkP101yTFqa5Gn26Fm7zk0fobYAca/QrR/Tg3XfgCH5bWXFY4O2/aq2If3GcZ/NeLz6J5jvOcuk
TI0M994S7SeGeSmqV0vnOA0NHe/3+9VQJh4rwjx2+gBDM/mHtfhSZtnV2DtkCZLh6b99RLobV1ez
UBGsOl0EHC/RciAp8cio+GJtQNDB4OSYPKuY2J/X+qSMdMBHwwROVY22JD6l1T7pMzsFsfSf2KVb
EtSJLEtlp+I00cqHUIhBSaxWThw9QQzejYW7stjfxqHx7/2nuuIwoRmFvHCITODQgQr6SkwbQuQd
77Vl2+uuMEwYThNL75MMN7W46x1NfpjmCO2unA+0vaF/gbD5lFZoZKlSgGjR8gMzqkFsQWshD3dV
Q3h6CtsXDusKxmzm0ZjDpWuxcHjHH0504G1xJcg2YmDxfsbjBJ6tFAjEdHfFd94TyPYJc4VmtnAZ
m3K7DIAu9Xs5i9BxwCugbd8uVtYxOzhr2lrPKtx55aA7VRhmik5WQEd6/kEtazsRuZrDbGGU6qqs
UWAOHnSwiIUb7ieMTZf+uOPx7/NWjtnCNWjkhnkGVCKAiSbK7q3E+pOyp7laOiZ364u8nkkIDDkw
AznA+JATH7RH6zHxDa+VKcm/HfvS5/jMe3XevtCsoGkEWwXDfJlkDB0DWgUsROV92TMD5FpvUr0g
AwfTU7437TfZIsiMnHmzYFsREomJouEAV4x3mmpTNil6miLut010yOTuIJTkoEfkWzXhEV7QftyO
XVtBZQ3HrPTc423XoM/G8tw7vTHtdIKpiy73b8PQn2FD5BqGWdU0rItkqQEjQWIgdmpVap5EPW8u
oirIqZ3rZsLTG+dZxkRlUG9nKfjvcKrlPwozdowudknMa7bZzO3WljFReSyULpIJLKOX7u5JsqF9
sdPPzX0TjEfeKAfHJjYvHpQ6nM0Ex6dV343J/SQflITzirC1vVf2sPRFg1XVWjECQu0yO+mfzfoP
xvrXAEzkTcMiHJYSABJekqrHafqikIRz8vPWiQm9xWhZpG+B0ejgxSi72M6i2ikTjcd3/46Ymeaj
a2uYwJvMFai56OfXPpiB5Sdn1QXzJDgBf86W/Qn7pAXpJNA2WsjuLQaumNC8lqfIPGfhFAnfs5pD
Pbm9cNffp39fRT95rjurRMeJM5LQi4Q4iEPTK8YouB0OtjKmtRlM1IEc+aAJJmAEvZKCrjOiQyMW
maNGxRzEzTx8Cfv0g9UlrT2JBZduZOu0XMMz0UhJhXIIY8TYgpQHJQdZqKFdQkPzUqMItF79EDVG
gJwy0CrZE7OYk9rzFpmJTFHYVnlO7zByTmxB9spxcEaVd23noTCBiYiaSDJo2zs9GdxYGU6ZiKfc
kkfBuHXdvK6lzE5htYusiUUCmMz6GtXfCSQZYlQC1dDvPrbit9t+c9sm6Fr87p6Corao2AIsxEMt
JifsuX4iwuNtkM2hjLVJTISKq6LRwgooNJ/PD8NOtQewectcYZO/iR7/v93A8vm7PVM8JGVCt3P4
RT3IXnywvPmMej4IO7q7yOeyPNx2fFAK/46nEzK2Qky3Nw4rPEc45NwdRL/0hT3vnZT3qejfV5Ek
FYtxXGj5nlhfZRy7ZnHOx++3v9T2WWXIEAwzQIbOPsU2fRIrel5q4N7EtSspHsZO2t+G2DbjCsH4
goQLCih/AdHHy0snksPYWr6RTH8Ud68wjCNo4xiSkFrSgJJ3tDDk9EXLOAfv5mpJoq7LhopOeHai
ZJoaKcM9QXN0dfkgdv0HSEvZf7BaVwg2P2kwkWgMJsyQm9cseUrrz23JsWIzkwQjuIW+EHQ7sJ2z
SzFXkVVliN3jUWmCVEd3ouWE+tNtSzZvb6Df/YXDBGndCHN9koGT7GlpaNi9duj96iDCx6PJ5VnE
BOpQI9BcV4GE8RJHXj6VPfal+TIsnzgmidhy75LwXya9k4NU9NFUMSSDO28ioNN4gQYlJP5yvymE
5JRPghqIPRpZSRJJd1ltdq6gE05s3bxeWaoEOW08v+B2w4SFzup7KM3iUqycR0/2pJ2JAm1YOFGg
5Lb0qIMfQnbLs6S64WKLAX9Ofju6r/4DJvdIFSOaqhKBSRn9SikdUqKDSQ6GS32e0ntxTOwpzv5k
X6wwmYQjqVtZznNYXWVga5ldGcO0ROEkVZs9Yuu1ZVx2MTpJa2mLReeWzzJkYt5KmjLGKHaTo74u
Xv459nllzc0AuXIq5kiuDJLPpoYHoyY6NcX9AGa6/nLbcbcDF4bgUDHCQBzboq4YsYIuO0SVGFlF
raT7SlGc2xCbLci46f7CYLxiKNvOFPD6hTw+eiFP+Q+ltNMj8XW3+TFnjojKildiLpNXQN3e/Fdc
xjM6oQ9LqwZuXYaPyTjusiUJSCTtFrl4vm0jD4pxD6OOpVyjJlpxAYpT1V7ks1I/tP3IWUz6P7+P
M1ebmIBGumjEoBAOGqmJX3JT2AtZ6wpl5w0RRl/aP5kaWn06tlN9aUoD1RW4RyilF1MEaWhUjm5W
8tqOtz39l1lsl/poZhAfq4EzJ7JdzCdReo67l9vfaDsjvPoh25SOBx5iVTo+0nyhbA19MKHd30Al
ffI6Rzzy3pQ5PsEKgUkLkebagk2G8XGMPmWN5OSoNyi9y7GLfvMbPsGKu/Z516dTAZ8QdpDsHC/d
CePpXnwnewsK9tqdmjnDM2V5tFxy4D3q8axkDp25sNAMlsJKC08CxnySltrLFTsf/vqPVtJ/ZJX0
GllXK4OCr2femUF+LE7JE60Khw8VpgBBtOqDje+h9ikVX855uOd6DhNJSjkx27mCkVDhfstYjqnh
YZM7eIpyZrvf1TxuMN6GYAKKoGZhKvX4poWSniJN9LRC8QWr9G+v6mY4kUF+LutQREam//uikrks
jWUBTFvh1Ox2RbGv8u8VesdLTha+edCskJhkX060vrQELGEYXSZVdED2xEkEts/oFQST6BNlTsqW
bjjxMHsjdrf6lN8Ntm19EX36pjx9Xnj55fYTpWJKmMlQ0BdnMF5pKqlsgtUAif9lcEW0Bad3U2RL
Qf7QBZbLlTzd3OorOMYRO6tIjCVHPpumnTvOQdi/RJpdtmdlPnf11/aP7k4rPMYNxznDLSEFXqx/
COMHObzLYt4gyKarrzCYI60AEWk/hFhCzHQ6Qndvqq+j/O22n2+Ww6wriEnz91X0SKTCmooehoCI
i8qPRpfcsZzsx5vY0kkI4ic6MVo57dFseX65eTdYYTObTK3rtlgmYKsXxcd159j7WErKuhvctpKz
kiazx3JkcuHQIUQSSOfVtd+B3pLUnJCxuZGv+bbKuOAUzRF6WlHEMUm0U/v63mrM19t2bMfbFQbj
dnkEzh09otm2r53pdNAAKr3Qp4Sk6o54vJN6swtnld2rrAtW4giBZODRwlR5IX7qSJfsSG9MhUe5
9AqehTQuvDuzrxayelh9VFfGTOvagy/5yYl2/xQQjOpHG+NjrvhK2ZGNBx4n6KaDrFAZT+yVKLRm
FXYu7SGC/ntr2WbyRw8VKxDGC5VBtdKU1mYNsXhaBPS1KtNntScvHCehjnZrCZlwrzWmrqQFcITG
y2KbPFE1z2kXnqz7ale7+V74KPpmbDeBsedA05++BU33yCqaZEuoVqQDdHFqXAj3YW4n+5YhH7AO
VKmct6/Z/aCAdViBoCyexWVNVyGZ9DtekZZjU+n64I2HYk+50HFS76K9daEdYpkTfr1tH+Mm7+Do
31fmLUtELCHUBs8sj3X4qAhe1Hz4bxDMuVlgxHCCnPbgJcuHycpBwfG9lbinM/Od/meIYchQSlLB
3szEqtAapRDU54NXvU4Ym8w94hffFgz6yXiXjXxe+Z6NI+/wmLiVLEZlSAukmFqPDhQnrjra+l4/
zRgJnXeyYRPMm99eSPYx7R0mE7vKECIeioKPRYc/4l3xYaL6xgdKFc1jFmFCPwv19gC18gs9atJS
rAA1qIJuW8YoB0I9zv+uhPMOhQlSRhxn1bIARTXv49HLw4PEuzIx0fcdBBOiRGj1qbqA71S0muZJ
9RwfkTykTiNFA6Wjvtz+Rrx1YyKVWkalKYDd3xtnyCaMSTD2PKlmnkVMhAAHwDRKJRYNlX9frsOv
udQ+agLxZDl7vW3NZnTQTUWBMDRKA2yP8TzlmUVq6GVlneUueHpITH0HEXmOY/NgqMUrZ1NjdTaK
GDBh+Trl/oKX+6VcOLkZD4QJEAmB7u8YSoNH5O/VGNtG863Xvtxer+0dulowJiqgi3nRVFxePTOa
bVDQfohTCKEMyUGKhJPRvaSD8Vc8oxulb9wu1ne34Tedb4XOxAdobU5oqQR6bLp6c7bCx9u/z1lC
ti4xNkmZFxq+k2bs5Kmy8YbY5H9yIF1tYBsnik4zKqUHRkIeRTOysVW7OPgDOwzJwEkri2DMYDbp
UssqWrHnwauH3DOn6D4EhZs2GBy3psu9Sh1+hh5LM2XojRlgZWA+R6FWy0j0AqbUd6XxWY6dscqC
IZLstPikzIpT8YIde0d9g5REGRRr0KPUJJF+wdVO6gYSpaGcIzYM4EVFKdQLUaGwlbsZamANd3KV
ycvewTEbt0wFWRjUbPDw7lVK5yTZQYPEjnviTfPA2b/snf8dGLOBIxJ2KY54gBF7PMRfIQqGlmWM
efpx5Kln1F9dYa/yrnTUBPYjrleU2dGJVVfEamCipORuYnU7pU/dJKr8MeZl0yzr8jsLGYdZ5HBS
9QQWtl5eQx7KlR3FbZ8nV/bqQN+np3TfotnHLgfbyNCVLYK0hNcbxbH3re6z8iCyTHHe1vgfSHnW
k0thXeL2YEWcY3IrkkiQAjVQhkA5QmX8NASHWIOjePAa5WGKVV8Q7sU+4oRDViTv53quUBj3zA1r
Si2J/MyXaE/scjQeBUjJ5bbmTQ5KEWjsLI+0RMZrG6Fu8c5tVtCMs5oi9uFiwcBu+Sutvs/9udUT
Wxa/04MtmlTndkTbhJMVRQIpiqlhdv33fS8mrZlbUTp4KbkLh73eizaZv/UgSIkVO1R5Z+k2nG6o
VHsQKupM3jZPoM+2jLD3wuSlTe6F9i6dXpJp3/RfC5wLt23bOtUkRZRMtJ7rSO7ZXZFbeVYbEXxF
MiO/yBMTOliE1zC66ZHIczRdkxXznZrvUqfitMTt4PXS+FCP/TGpFU/UeJSbPBjGJafY1Hqr6AYv
Ko61fOwUEbzDzR+t2NUWxvmmEewjZtojUo590AvdXd6EnCnazci/Wi7qIaswEbdlWZsj7ChQW1HP
k9bb0+gZ0WvNS3e34z7VLpdVC8/W7MBuF2dm2cgV3cWjJ2LQSHf62s4/Go5uowZ86oIMZOCcm8mm
fStQJskear3WxQlnd1qRxs0rJfV6Uam/SkUBbuo5Vo6Jksf/UnD1Z8CCVjEu/qqGmVrG1bECClSO
BiRwIKwRa3sxefy/m5vpisBOGslimi5hCoRCPxPpzuCJv28eH6vfZyJDIuRmbphwvXHIIJ14IkZl
d0uQ8jLtzX20wpF/9z8UwQqhWGCHOA6VjTZET1iGXTkSTj2Ih8ME1jRW4mnJgVO2vtI/j50zjf+u
FYf96GwzajfLSlKpWLLQemgnN0o6u0xPQvj8B2EUEdRAwNZNi016w1DsNYRsPJA0e916bCuOGZsr
pUsYlVNUES7MfHktyTDC1iJRMslek/eFcjC6z7dNoO7/7lCFiLOqQvBcM9jWqyIREyHR0HtJ+bdS
sHJrAR015L3BbfrwFYa95kQq1MykCjBFZ5yJ2V06Kw/Q1zDYRNNi77ZNmxtyBcYsW5ui3I7rCHI+
GbPXjX7Gs8vrbYjNN0VphcFslkwUwKYUAkNN7RZzGCADwKSm0oImllLuWu6/HAv66dK6YUGvHENj
uGIxu7PSO2nWkf1MkegYJA2EhXfV2Xa3KwRzAP0fadfRXDfObH8RqxjAtGW6SVfRsuTZsJyGOYPx
178DecaiIH4Xz5qFywtV8dxuNBqNRvdpolTj2FQpdo28n+zTPJ1k+fGy3kQQnDeebbtJpI7FcPh4
dFSUL23ykU35W1EKX/Yr0Z5mzQCIHl0y1W0/318WYfMYW32fsy6FaEs8Wez7s4kpbynaBLtCdiY9
wYAkvY4xwiu1vMuYl9WGu9PbxUd9qQafjJXRlp8KTa57TXFp1gkWZ3PfICelGAh5VcJXM4VlrZil
CpseFYxeMixPzReB8rYEISo+rmqICd9xhxchKmIGy+79VFGuwtq+Ski9MzAD8s/1hdQabuwanubf
kZiqLShwbBXBdD2dzNh2ELGntHIug2xF7GsQbrsseRz20gyQblqeF1IHaRq62dSf4qj1h86+Wdq4
3F3G3Nbfq2Dc/omVzGiWGpjq9EUKn2XlXrL+/i8QJr9/mmoCUyIenvx5ijytI9cQzS2rVtBJd1kS
ky+YJ/YcVYsMSaLmlISxQ8x9HWaCO5wIhNs3Eh0seahwz5mXcg+enM/mQh/nwhZENJs5oldTAGHX
2/1pkFCLOg3CsOp1xQOFlFc/YRDdC/m6/gFnsAZj23h1T9CHDIOpDaY5pNomVfEn/G+bqf/f7IDp
dgUTqqGlWxFu+mFX3U6Kdh7k2lV1VKF+AEdDva2smhp7bHmLM9F5BDeM1fsGJV6VNX4zq7cYev3p
Mszmbl3BcFprkqxGhxLo6ju1Sdwoiay9XKDWNjLbzC1sO/OVGuNBxiKxHy8jbxohEghg81EMy+Dp
AjV56mRl1HtfqiIwi1xbVeeFok5vEQhn6eikSayJGpgzHR7b6MuIknARbclWqIjpGbJmyQh8QOX3
dqEsuswoM4QceuvbeNo3SheFEhrFeJDmWe6PZim62W8dtcTQCEgDNeR7+ZSW3Eqgp0hw1NbUVjFU
iNBgLIZyR42k+IQBcd/MZlYEu4vZAR8QrzFZJLsye4PEpSKZzOzTQzzfj384qv4ljlt/n9MibYpZ
n2R8v0gPVX+2R6/vgw8Y3Ept3MEU1yWJlREQCoakZpLTUSyUaEafSE/cSURRPlCOPUKSaKI7tdL2
+izisN606Vc5+CoPSzKnHOuBhIF8qJTR6VTP/lAqbLUeOhfO6SoZjIwlNPOpPCxleJDSRODhtlWF
FnhZRhOxwmcSJ0srxlqDquYI7bGnfhBEvNsb8/X7DH9lshlq69JmwvcxH8OZlMrtpNCnmaPLkdOr
vi3d2ePdZRPbPvGMV0y2divMsG4LSSXAZDU/GeY56baHXkFP9eb9WHnCjBVbhvfb8hWP25ayopDS
ZtcfebcEBKW5o4Y6QdwnUZk4CCsfNg+LlXTcJrX6eQxtCWith14QFMbECRJlGGzvVruZen3A5r5X
N80tGuD/rMv5l39ABMF4Ag2Z8HlgvVAjK2RxUVXdZv0nU5TB39xUq+9zB8WSpkaLnA5EGx6G5qjq
mWPaAoMUYXBHukymTm8IQsjQuraGQxQeJREl4OaeWonB2fxIl1SZWYSfta0HjpUgjiP/IzbOyl/w
nKmx/97auGYvbaujLwZvR+y9KPfoU3maXPDG+dGN6H6/qTNbxiAnS7Uxe4Hzp7hDlnqRQyCpbhen
iIfTYsSdv9hLLgiKN+tsyCsUn7CM6gLZoAVQw/MSLJ58ZpSnC3hlsZ/Q5Jd5kTd9uazLzZN8Bcl5
WXvpmzFLAGmke5Lt5uS6tJ/C/GxOz5eBNhMza+E4+y7UBf0qA26YbUYqkLdIafzdNifVK7LUABV1
Vgyx00nLJLmaohRuaVmgCM4meU4dauThqSzaBk0auZ2KWvK3bBa+GBz7BHloZFrf2lOEXF5mSzK2
9hhNTqFYmO9pzpnIbNlneFeJijdcEdCGrOgvT6Ir11y0Eli2MhYKfmclTQ1of2o/Bx/2/2/SxOZj
whqP03imz5ZmJ8Cbj+ouue9ypz1kR8uTfmaxJ90ZQXw8jSJdbh5Aa1ROmZgpG+plBdT0oAV6wDj9
wz0oFZz2Tsxis7lyK5Vy3qZeFJn0BcCG+KtWfdcHwWV4a3sgj2zhhgCO2HePFFoqWcpcsiUbHmRs
j052WhXGS2CSoueKLUeDOQioPFdghirPPRVVCqjNDRV3VQtjEHojiAb9uhjpR1IwNsH0FIYl8zCY
bNpEXY0zoIqfxzjB2JrOKURTSLZkISsQLtIdcAKoow63oi6uKVW+WblGIroRiEA4z6xGlZFEJZII
tGsdJba/NNO4B92AoMVjywZWsvD8VkmYg+myhSym/DmsTqr6sFhgE6oP6vTtso/cFgi5Mdzh8ODM
l6CRkZazWcPaMjTbIux1wuh+Dr3LINvivIJwAZsxSCDeCwFS2l+XaXZkDfVAlTsZrROP/mWsLYF0
xNZI9KGT5F3xEbXANxmNUF2s76Xu2ravq3h0LmNsOxzZYulR1h7Mv5REC63QcI+It/XwonTq3Glf
n4jDiJsxlll099mKQPVXNP7BZG7bMEXHLAJcDAxcMsWRCglT9b7W6skA11Mk/SGx5UvcuXYL3FZS
o3TqZ1nrfXlyk/6slF8v629zjVZuh9tFg5LMcYkHGb+JDJTPd1Ud6DNVdrbci4Y7CqD4nZQXRdOn
BKJI1A4Wq3clqUIVk+hOsnkovErEv87VU6JYLYMZOjDU15jDqhqCTSSC4I7WHGxmsHhA1LqCzns0
xKtDcHldRBDcOboYmK6F06f3k8S+sdUR3MwRFXW9sM3OhyQ421SUBiqopubL9sZWs9CxwSKfXn3s
Yjz3D+V+mmtPK80P+AJ04xkYz8F4GPhJP3GSDx1GKiMasZVTl+BMqDWfCPt4tmwMoTojPAeVqcZX
BVphU0TthHRiq/m5fpTRTCkqDd1UmooADtTxqAriw0U9Xfp+0rEysamhelfSH/Qyyz4tZCjBnqo1
ny4bwqZEKzhmKKuwMR9ttYwo1iixHibJM5SfssjWts4E5CAwOdaSLdQ/c7eAqqBVVw5YG6W3HTDM
uZYi3XZZt2tj7aD03f1libbh8FgqM7Y6vJm+lWjJpXIqQhM1qZ0VpIPpglrRN6FQtRwdWa3vLsNt
K/A3HF/mh4Ej0ziogItJ7phj6STNcZwW9zLKZriNirR/pXqpl16tk7HMS9JqgAkfZ7c9lJhdm+Pd
CekxzOZAps9Nz2jUFNUJbN6r1rCcK1rQbmIuI4PNHLBQ1AfNm05N6dLj8DfGQO270x8S3LycSAae
CU28C8iq8q5VzsxRl1AC0WivLW12qXlb0lqgzk0bWYFwx542xejPbwxWf/1ttP9WRzTxVm4tu6Ma
CTztpn2soDhz1KNOiZuOyQOKKOwSpwKjiSgxt+k0XkH4nKkKv1jRGCBEmnZWEh2GkXrJ2O+7MRO1
DG8dHasF4lOnVpG0zdBBd41yVo39UAsUJlgbnTM5ScsGyWDfL03qlwNB8Wx3Z0YqGNnk296uP1/e
WYL14YviOhsNBguD68tdpT7opteJagc2IQhsmYAXyno300fFpBSlyhD/hsVuqY5jehWK3iI3DUDX
8XHcjvHKzp3nGe53C1HQsNC1j/UEZpWodIboZ28p+8vqEgFx54Vu1JpRZ2jLSeQbCckTK/osZU9t
+JHnTgwA/S0Q0+nK33WpVaVtChzVfFLoz6y766VJ4AU21wWc/+gqwBsdHpveYmhlgq7BLh39TtIO
6IM/pZjOQxYRf5sIhvMAoG1KMIIZML2VezmZb0YLjLHpItg3W/sSaUuTPTeiTIOv47CTqNFtvMv5
aqz5A65Fo9p6lxdfBMGMY7UoiVoWncogljl6sIYMhfNZ83gZY0NbRLHwLGyhOg01L+zvK4w560lV
YJKXr6HJzAQXFJgxDv8NghODouIxUxpAqC2cPkbBR7VbtKLa4U1BUJhvotbUJqi4fSsIqF6nMdKR
ck+b8SBrqksxqcNRwvLPnw4Iq4//F4ezYpP2UhizAvneis8oEAgGJRes+5YoKgq6kSBGdI0Knrei
pJW2jEuIx/rEvp4Wb0kOuqidfMO0yBqC/X217DmdQzvHrc0PY8OVtPjc2B9wXW8gOMuaxjRN2wQQ
fZU5i3TWytg1rMM0fMC80DyrY0wgHrFB3fxWFJnkRSiBG93Pyp+y5S/91ywV7PWttAQOlN8YPMdQ
pvdWFya4iKS5Wx5YGaJSOCD/R4fpLvcRxwuC6s3lWeFxMbxCOxIZNqsCQMsdOaOE6/KW3Pq+Drcl
gxQE3En8Y6mCmXd4ALPRF7lMHiaAXVV0+HYZYsuI4QDxHEE0NuWa24/DNC4tQd+Rn+g6vVELq5V9
GfSdmZukhvaR3a/bSB7jBkJ0OLS3RhDWnTJTQ4VAQ+7XS+ioip1hwgBeHS6LtaU5QzYNHXV16CHh
X5AqJUGq0g6pPw+5dujsrvtCR1SfCGC2no/IS1EyKM/wRslndvW8xevoYFGfpHsLRG4ppn1WozMd
LSd0mqvFp0LKgK0VW0Nynk0yZPDxg/fPn6pib+fy2daTfU+ap8safLk7cXkKiAYOStw60InBHzkR
TRJSLMDR6hIT+iQQ4SCGcokcndMUz0Z0idymXz6nRfcjxvONmdqKQL2bomo60ow4vlFYznnYIqq6
KVxQv2Npnd9amS/HxLGS2v+IqCsczs1OvZ7rVjpjFXf00J/ZcMfJxd11L58+csrinvBbJG4HZGpZ
kqwDVB+VoVvZc+aSeMYwdyUXsbkzQ3i3gCso7kCvOhmNhTKgJNXcGensSFm56+XeHTXUGDZzUTnt
IALl6XHYTZUYOFHQUmXgiH/v5w1QeBlYMzrOBkiGtdkxktZyMFd79qswBKg6WQ6ySHqQRVKPSUno
RDQmJKnBcu/rfdK5iZ2l7mxisfGlyTMj+x7TXDrBcbFlXaaFNDmaFZAbe9ex0HSItewOGZhk+gR3
oeCnlLfREMuewL64yxuBD9JRuIWR4njRMm2bW3SSVDRqFn30fk0riI7NdeErJ0xy/LLsZMwSN6jT
PLBRCQJgTsR3wJwJ6K3SI6gEcOdLN+az6vfn2BtH0DqYO9VTn8aHcS/iSuRc7z+YFgqnWSvIu0sX
mUCPtCio5SrMYGmeqlz4+rCtzlcEbruqxdTKhhKOHptmh3kn1d3cOKEX/pjuidMcUISO4R0ZOt9k
R9S7waKU1Z56Jxy3kh0trbSnEE4+6kEesFHj8V7cIsLvonc43MLJVizXiwyc9KAH9UN4aPf0yUZT
Kc6VPfoedvPe/tH9jccWEQvfu1m7v4z1Vbt8RLAMS2MwEdODElg/FfS1JnfDCbfa2recF1qaI16W
3XnfPmaic5tPrb0TnDvdTGnUunQBurTH84sPeq3JaU8JeLVyH4SYvdBct7fIq7hcXNpJuBh0PQDn
8KEzMaW+M5wiHHeCnSiwWf4dZuoKEhYqYCga52XUz2R3wxO5bbzRi1z11AS1CybxvX4Q4LIQ9ILB
8g8zILHr24ntRpTPBMOh2Q0nlPge5Ct5Hwse7kVrxw9ARLpIykEENXrD8wQmIwxQc6nTB2w8EIu+
Rc+C79hgXywVhHkIvDDJEUVJb6PJKEFIF9vwAxOmQs/nxG9P+SlqHDZMEzvUy4/5z9l0kieBTjc9
3ApXfYvb2rEGevto8uSdsTOD5Ehu428Msj/Ex9C190RwmeU7zX/tihUiFwjVWplmQy2xVSy+Khgc
ZHzpz1R2TL+6muANlgrWY1/ZnsiZ81eqd8icr23rUaOVCR1TT3Yxc8aNMkRHxCk+VUG5Mz9dVq1I
s7x7lcDKOXVAQ1LFIVXv27ro3WXbta50yblWK0rtCrzhTCJ0FD/XQfNzeKr3Crr9evDCtSA+aH92
J/3LIuj5FeqS86x2nKQp2tpHj/ErNdcaBgwORzB/AhFsqoKdrzKbeLfzV3JynlRqSw0jg2Azmelp
GOtaH8x9tYPFHBPMvnmZ2uUrbrivrjo4IfZYMj+JDpNNr7f6DZxzrSV1mhULvyEkhVsU+5accXo6
vb2fm4f/ZDp8kUCdj008E0At9kFNds0g2oMCffLMMXOpVKXZAqCunCWw4d7ioN6nuSMHoElE6a30
oc2AJ20kyBFN83dYq5jKCjczhDlZH9Q5hmuBAP2y0vhL3j/b+zcGX/4Ygoy8UGtr9JrCN46FHx70
xUk/G88a5nCLyG9fHPJ7k3xF4xy2vhhtjcqV0VNuet86pp80D077iZGMRT5qEHeGs/hsHprkVU+o
T/QuS7t51CPe/UehNue3K1AAUHuBQofqJpnudPlMewFvwfYZuMLgPHXV00SNSyiUsfl1Xw23fKB7
w+u8yc++y3sR2/X/8GavMjGPusoQRmlZockTePIxuWYj5ZJreojdFJcmHL2g9cNkvhiU8vVOpM1t
X/2KzPnqeJ70eTagTWs6K+E1Ed2URd/n/DTtGrmqdXzfzh5bvKhGgmN82ze9/n7295Xm1C4Dl3HM
TF/FCAyMhrJHp7C+KWrtyCLn9D/MwiImaxdizeVvwbQqmstOAljn69+tYz9hMq9xGBDOE9VpbqIb
UXC0beuvgJz3V+dcBlEtAIsmdqY2dsO+dqLl2+Ud9T8Ck1cYzsEvqN82QciAGuErq3UQr3u0c8tv
2ZkFtvE+85JgPLSu5CWKexlaICAfUFfgz7BqAuRhQk9r/COjiqO20n9E4TyWNhToS2gQ0o7kSM2H
JNzhKi/Icm3fuNDI/o9x8HGzvcRlNLO1os+yq3jdeUSUrvr6Pg1skJComhs6KE39zijXOyG6SJGc
x2paNGuiaIRF0fpzsk986zY5mj5wg/DGwL2k3OEufXnxtt2WjTkOqo6qIZQmvd0PHZWXBe+LbD9Y
u9FtA+rlv0jYPcPLEpypCUueuknwsRvRCprzmMM40XQghN1vrTszaHbKvb7rDoWXeKJswaYLW0Fx
LhId0WlWW5CyGW4M9WoRtfdvu5UVAOcj7amXiBECoPVeBmSjdwGVkQFFUiID74LoAH8p23l3gK/w
ODdmFmh6HJnuRld26SE5tvs5UPwsEEWv25rD852F+mvUaXD7LpFLw4rTefTMtD+hbfmmkRdfYIMi
DC4cIEZJ0mxeMBz9wbpjI4FZhqU84c0AE7+Np0h8mRIhclZfzcaQ1zmk6nwlwITSYxz8zNzowDhk
Wfy4vyzh1s5Gdg8zfHDkgF+AW60+nOJZkpD9S5FOzeeTlP+MG1FDnwiEO2jkHIOIdBsmMZNPUfyD
GqdkDgXuYjNwXEvCHTNWkySRVCBwNP4yTK/9MaP/LDkO38pTkTiKq7GMhjcjkzKcx1N7TALhPZgh
8Jb/+gveTWVqlVieMwu6HALpe3hvPU6Js3idGx46CUTb5vF7expc/UjvpEMnaKm/rGJQlb11lhKG
pGTGBGx1eIzTIO+uylwAsWWZa/G4vdCi39xGuQrO8SbC2L4HsxFdn5gruqRAzvaXKDGaZn6J/dNP
ZYJJ0uPZuFX+ynbaHXsmm3zUTXwTeeDNO/daMCb4Ksor0AIRoYebeftwF7vKHlQ7zuTWTnxCBmz3
Xzbcu0LYJsuVrCsBVirU1fvToMpe0wpARIrkfD7YI4icFFgqTZNc3Ug8OtZo0fJ7NBb8N3E4/0Hl
TGsHBVtb1wyfxum+yOu9Lv1hQfTLHXS9RLwHqf51U02Bdrvwb72IHDW7S0VD00XbiHMiRTppHY2h
uETuQbFxZURf7e6vyyrjH4R5YfjCV3Po5LkDMwT8RHZNXOTLjto1LrgshMO8gX4vItQU7NyXG/7K
wOkUJxlJcE2qy7+m+S9bVKfFFvnCvn3ZYKvvzxhzpGB0GIwg7tzOeIiQ8RjwKlF2jqF8FWhP4GVf
4p0VWBgXS0pNBvagPNexx0p6Mdv7h3VjXFVXxDPg7CN3+Vliuoaotm4znbyyw5elXYGPY1yNTYbd
y9Jzql9cJ3v0A8WIwdE7KQeRq5wzVKoJX1xEK8jsdoULiqCkAzkl7kvNl8V6WIyP5B1RQCKDbwNl
lu8ms400tUKdJXlGN4FNgk0+oHv5YO8wkeLpD0uW/tkAr2Cce2ojBSnOgoFZ9RUaBV21tQ6XzWRb
Ya8QnF8Ku9S0CpbzGIt9ol0polKl/2EJrwCcRyJRoStlAgDq1Vc9BvVl99o+9pKddZW4iysnToXW
fkWwTtv+6RWV809JmXVGGQFVqj+lLXU77XOsRu5l3Ylk42ukbKoM+pQDRd4hENWDxKcvHarTESWY
SM165T3dNd+Kb5dxN9PRKyPk50MhfznO9QDc+IqVZi37CKr02BwF41Pn9Ve2z+b36ii8+DWVu/kW
34lsc/vo/K1hfmxbZs5VqLX4DeBEczu0jqTd1UyQKLNMwdG56chQGcaow9D+yFeudBFIxWirImAl
vb/QMwroc+lKNq/yqnJBkOTQ8v6ygjetZ4XIBTpZLYddOQNRbu9LzUPph5P/aTv1r82NBzcd3ET4
x0eiKMVZtJ4dNozbSf2sP/2KpjCODgnG8SQ62/j+jn/wUJ5B0LFimHwxySTnRtE0yeSh0WJ21dlh
fFIWKkVSp3mWzrOHgdaTEwXkQ8r8jctvEiqHo5r2eOFr+2dFY0ymkSY46zZtEYmPf0Tj90Nb5VlW
mjEg4nuJ7tXiPkrv6+nuslVsusoVivr2bMnmvC+SCAqsk8c+SRxbEtEnb1q6qloaoyXSFb7HLJvI
MPVJNnllnrpkfjTLz5r2SSt/5JPbmgfZELwyM9/7Lh5Z4XG+OdL6wu6ZSZjVJys/Zt1tXjSOnN+k
U+1RJCEvK3BzW63gOKccUaNBX2OK8kv0gurKt5aajpn+Ie/XLzt/RSHy22WK+lJP+gFKlPNxFyrx
SRki36pjQR/6pjWsYLiLJJUo7YcUMHP3M8mrGw0tdJfVtWnVKwTO3sD72JA5xOr09Q9a3uGq4tjN
dSg9/zcY7jJpjzLoTiTApPV4aKh+ms3iOq30U2xP+8tQIp2xv6+iMxRapmpVQWdNU2Daih3QpPAv
QwhMmqf2yidVXgyVmXQ3PZl5eiUn06PdI/RIKJoKcEbTSQC5GdWv1omL0lCj1g1RDKms6abXjhGx
3IL8NPXreBYs1WbOEOfgvw6Cb13LljwLwwlQtD6bSPamu+XQWTUKbW4Lt6UauuEfL+tTsGcJ0/dq
ycJh7ipcUyYvQbfEki27pVP8pZSDD8CAEx9+T0ZnBt/B2c3lNKstYBoZ3BT6ISSpL9uiXvTNHaWh
sphgHiVYkDgH1OhEteapBIqKYWszSnFNO5CqH3n090fE+Q3E31wzU9e1Pq8mb1D+piCoQKWbG80/
LoMIpOFvq70SWgnVIY3eNJ5pSU6kPzXZVS7kGdu0gVe18dfWskEPb8ukwfyVA6qvvCEcXLQZCfaR
CIZzRENj96hLrifPaL6jusOx+699KAqDRCCcCyIsb6HaUNqCOTJafZzmm0L/0+HnrJgKeZx/7ewl
FFttGm0IZ0WvAJKaklvU57ZGjs76s4aGX+fcCoSZxwpEbjUkcrFvPHX5S00eWxH5xeZTGiZ+gMuF
Rd3vOib6IhrHiNVNDs/KgxJoYCmzbtOgPRFEjB7Lwsyos013spN4ohnrm7a9wuaWCYXGUSrpKO+R
0Dkl11dd9KNByaI1xoKYZPPZZy0lM5iVGqO2tfoW79Ue+QvjCqtrHZdTFGV5zXP5FcRGu15wBm4a
4EoybtmyKFqyjBUvkuQgSW6rnzCM4bJj2DyQ8BivoAUF1eMWt5E6MG7EJIHyckv+JMWpNyT1jlbk
+2I1Tr6oonQ0+967MHKFxy1WbRSZXhao5mE1xCyRn2Ka6uAwDpP0NO5F/dvsc5fguBWL6ygZowRw
YDYD6WFzPYCN4bIGNxdpJRG3SDUZxqJJcKGQqhsSp04fPvbCphCRHFzqBQzVVtlXkKMFXZrqEl/B
XHDTNc/SWfZSFHlKAo+xfQVcicUd5nosFXPaA1HBFKa/Wf4qD2JvcJDDNbzei35EX8Q9NiIxuUO3
jYZ5IjXbyn3j2Unm0Y8l5V7l4iuvxjG0JovgimmcS9R4s2JZ3Wf1OqxaQlQNIpDH5gL/qMybuKxh
G3n+SPVnRZQk3nR9K2G4sH/oNDRcqRDGjnqv12pnmvK7CowInSyspGYLfmEr8aUDuZqabWVhbdQ7
a2cH4Y64nRv50U6HEbJqakynP7ByRmGtlUhKpuWV263DoZalBVKy7Md0S73hqsb4Z8mfb+2zjAlo
xlPpil4eBY6R7x0ZcJyFfcd23NI6UvswWztJ2pv2rWUIbocCB2JzDsRaFoNaGpDQpLSPRzVYqvhW
kvPdZT8lskXOhcQThm+YM2DoUqMLijjpcH8ZYfu5eGWOnM/ASN0Fl2ksFIaMD46Vo2w59yQU3cee
7aKV4ab+jMKWnXE/n7Sj4qsnUfmCaNE4/1GoUtmkzN3H7UGnB6pQcFbdJobqLKTxLkt7ednezXgw
SDapIOBhMdXBRk1xui/Hw2WI7Vet3wpV3uX9aGe2Las/TyuHenPuGG4HKsXhmJ/Kv6UzGzE9iC4+
20+3K1DOqVQFRiiWrHhY3WXXYFjBSdP61YH1nkT/0UOCxejt3o6jxsBYVYANIfmMxvKjOououIRa
5PyHpk24defMc+3YpKnMp3t2lsk3hiPtCoxzFTKnCXXIjGflsixjWUDeAscfnhVQBU974ukvT+0o
63JFM86EaJwHIUtqgO4WSux8LTBQhJqdQVewW1w2XFoRZR5Fhs85EkyX0IylheFny+R2VbrLSuvc
VrPALV72+pg/9FaFcazbWRUDxobnaG9BjuFGttMKSYUu+0WFv+irbUaNooR1RF/bg/1U7SQ3u2pQ
PJl4LChIPFEBr0B//IXfiIcoMpnJa2rmztptYXzvRtF8y8unNfp432qv7+sIg7QglZGEGD2CREnv
F8NhUUuvGo89FXiqbSVqpk5A6CmjffMtXJYYeonnTmyxRXsaMMqvlFpRxZMAg6cVqsE6ESsdMGZL
Dqb+KU5Ugcm9jL9+H+P8FoNnE2IT1CKte6la0YIRPUbdrtpFZ5SeTkf9GpMZvHw/n6onq3P6UxKI
LGP7Go2xBv+oUedcrzGlc5L1wG/8AQyP5hXZLZ7mKU+W13mWM1/Nt8hM+kUQec3+8lmzbZWv0Jwj
HpaoHDVWKT1mmL+nq8Gc6K4ky/5lmM0KVCQ8fovIOWMSRmYSTRCx9ZYAzvg4IJTsd/ENdVg5KLi9
HGvPYnFRkZBwcZkGVj45lYe2LmsgD9+T6+KkO+SIMNIfHHqcA/KJ7k3fxCuztMNA3cgRXai23dmr
3JyPVox5Bs8hnvDStkbxee00xuR1+lcz/XZZw9vbBLSDICNVUHfAuWerAJldqCFpEKVHA8ePKbgZ
sq38fo+8fp/zyyVZkqJh3X+9dFXlqoNJQE4l32g5qofqG5rFbpZ+uizStm2+QnLeRZErPetsiJQp
oEaiyO3kvRNpRGCbAs29GNDKQGLwxQ8WelC9fqiWM3JIX8aOdgL1CWR5iaFXICQPkzBkrXYFbtJW
9GDS3DVEV4rtOPi3wlTOj1g5KnunEQqbBslb1Ecif56yJzXeZaqoc1ikNM5v1GWitL0KedAo+jgs
HaYcGpOgQmO7eEJ/lYf9iJXS5NLMMjC+ML84+8We9fEqT7GnfppcNcjR7mAf6rOoi1+0UuzvK1Br
UYkOS4e/kJ/i+qGghyESPUCKtMd5BUpqEDqwjKI8SadIkR2iTw+XN8+m4zFkzFOTbaiQ537JwAVf
qTlCUTlRHV3fN9JxCZ/z5utlmE1trWA4SSZJJ0VvI1wjYbeXS83pNSlo9A+9CxsE4shg+MFB8nZR
Er2e6YKrl9ea0U0zWw6Cjtsh792PSMN40GVMg7L5XVqAqcPQcsRoVde6SxrEA44GIliZzcVn1BT/
gHC7NDG7KLRZ5tCQ02+5Kh9qkgT/TQ5OXbk60oiwS/8w4d7R3zQLdS1N9Iax2c6IgXC/JeH2p66o
7UCZukzzYBxZ7SAYwJDB2+WtmyHtf1mobYt+ReM2ZphFWStHQKOS7fbRnUnOw4yKwebvyzjbF0eT
aIZtY3AO3mjeGhsZ5YWNQ2bl70tAD52TP8SyA6KuBIXvupt5hukMosEv21mUFSp3wLZzmyhlM7Pe
rvaKPCY+KDaCAiXU2ZkVtNb73iNBfYx9414Kyp+NoCR9U7sreO6wrQhIOstogtD9I4ZwtlbpSPGE
wimBwxBpl+8ki5DmUqUcQEOgBKC7wGOKEjkDQrDyXt7bXn8U9SBt+qhX0fjullBjDOA1EKkUKCom
w9xMkiCM3tzTKwhuT8uNYcd4m0Z3ZnWayF/VKLLJzfBrBcDtaCJlNE4SAIAA1ziqvuySnXpUXdwS
QFWSfpsDIwgf8s6hbntuBLGlSIHcPm9NuuiWCtPU6XNZHqz5QVOCy5tOBMFtbqlRUkILyCdF6vd6
nDFjDUOBi0XgQ9gmehfFrtTIdsHqcJfSmXTEBIzePJv96KhqjPbT/dDuknZPtA9FSeiqknUQT4Pk
k5PKTscU01DQ8ySFn+T2HIqGUGx74BUAL4+llplSYmWmgGXHhxObDxW5Kd5bP7aLXmXhvCIFfWgR
WZCl1q50sivmIBe9VwvF4Xxg2g80pRQY85EeFKfZ0f0YkICcxIn+/+FvX+XhHF6e9yrGlwErP+AR
z+l3Seb095nPXrvscxiwGFN308xJWaB5W+1FVY/bN9PXxeM5FMoxDivM74XTeEQFPLZy82gHnWti
qsNVdsVK742n9Jw6EtaSnkXH6bbL+i0/T7CAYrRCzkH35iVdcyNJjZ8jvLq8qbczlCsJObc4FJTW
eYjt9uvZl7VnJGgIMndWMO9FHezbLuRVIM5F1oNRtJQZaFl2N3ZMAl0djhjKJDgoRXrjnGFPcrtP
JGw5QlHkEH3VZVGmdbvgYKU2zm2EepeNvQFJWGKX3uZB6AFkQLF2vK8eUEFtfxIs1Pbx8qo73o9M
BuommFDd35OH55uHBQ2aKXDBKIR8KMigAsbwnt+JCcxEy8b7lS5UGquFsGp+HOMfhnm/GILLt8iv
8CTLahqTTh+w09IrlPV42ik8ZO4Y1Nf5UdQ9yDT1/oR51STnVogxZAr6XJHm1a9IdzOPJynbZYoo
9hZYIV/CWqu0VwZ2JIOeEhll4mS96M61XUr4aoZ8xR3kGElvQmvyEZcVd9mTg77T0H4s0pnI4Ann
JxqVyHmbwwZqze2/dk7qFTuUG3xfwNiwfK13It8nsDnCuYpmaJtesaG9EcOZMa3NX1CuZtmi8U2i
ReJcxdg3+UCYgy+1q8qY3d7+0IV1tUScp2j6VommBIIUkrZXKbrrQ9svqsYV+Ae2CS9YNeH8g9n2
/0fadS3JjSvLL2IEvXmlabYdP5qRXhhyS0/Qu6+/id57NByIIs4ZPe1GKGKqCygkwDKZoVWrV0SS
dvW5/TGDAVA8xBfVjp9AyeckmB4Jbz9W4lr4x4CDIYlBrpRYQWGvHtN99iiCF+/UuGDY3KW7cHa3
/eRtGPP+UGqtKnN6qhRZcohKdlOte9smVjk8tIVLDEDIYgDCxhBL2bpYStDTpft5bzmt9x3MNbZp
i2doPLo8bc/1h+8vWGKrKNkUD0GmwbO5IPaQGXZd3xDrq1R7cuBPxv22k7ynDVtRKcUI+kF03yhz
wQXT/nbshegLSFzB0bF7skulHhV8S/MV83ivDracYmZmIgnUeA+iOsUlfvkSniFLsasvnY1Lm+Mr
raltnA02N2VUZYSEy/VsQF0BaRBhrx9RsX/u96ar4v7UnNx9HnazJ1V24fCajbjuMihThqS3Ag3u
Xgcp6bwh0FN1wQOIW5vLOkiheMtbFnECKSYlgbXpWB/kZ+KgQRFtApNbPf4XW0mBeMsagztTqymx
WmBtu+O8Gw+NE7mqmx7oeGjq8j8KOM8gNvNDsrEuUno2k8N4bnzzcP362PMaPDlvBI2BmVTUp3Gi
xBRmtdMqb0zulcJrAs5DlXeragzSNGJIAkuGN4ODgg0yBk4IAldX/ky90gW39HmxuIqfpoTmfAsk
/aD5xXYuPq81MTOtsupx8oTdlO8z8cv2WVt3aWGAiXUymHrXR0jNaZI9THb3KT7Rvg75FnqfwXfa
jMttQ1sNwYVJJuDLCblnksOn1BDvU4l4uAntYELy0bCeUrDsYSTRbdvwJZ6bXSL3zhSrEAxSOFcw
NfPbSVj8DOYkjHFmhL2Fn1GqkV1Wj1Z77ibOO5lng7ltWzECPb3VIQc4fRGKw1Qj1f6hcv7CDyb2
kcPSFYOGiKY9gChb5LE/83xggl4cJ8MgIXwIhTsLKW8hqu0+/r4dh9txrorsAFlI4lmW4ESoQy3z
FAg8Xjv6B/68279NfhI5hjBEAwOU+JgOQ/cok6s7ec9rndteLlVkXt54EhjmZMKQHmGsNHhIIQsj
4XBtrxfn3Kpsv1cDnpNCErErom/c4lJG+215wqSQQ8l/iguvo4K3PwxM6PGcKoUIr0zoXUX1qTR4
2MrbILquC6STukws8QGBa1ApbT3S8PU6HIcK9a+kuUvSwMuD8VQnxiFPZc7jiuccgwRdrUrFQGOj
jr4KGIASMl4tghcUDA6gNkaaToNzygCBvLCGvhaKHtN02I6K1WvwFxSobKtXCPFBlC4RFCV4MW15
0j6PkXnKZmmH3unP27a4EcjggkCmopwmrNoArRKQs+6Ir91Qgoton4GykReB6+nFN+fYdq92TOtI
H2BPvbde+8fENd3US9z4UnrVOftUnSVP3BtISCQX8ZT5vD5mTpBcMyKL+BQaIYrSCls4S3fidCOr
nL1bT6ks/GOAAzrnGslj+GfFkJTrPg1FaNf6lzZ8qgpwmsrHvD4HRu3FPa/Hbb1damGaeWX0RRdQ
RuF/eb3Gw7wX0R4V35uucek9xSuOeIj6im18H15427qeE1nYZpAFBTpzLAfEbHaoDx2acscjOoec
yeblRHgbyAAMKCzDciZwcgjILspVJzWH3faZ4Bzza/vFIkaSkVigUIIvJshXTLcVn7KcB/yrH0eL
9WKgpKqySq062CiQeYucyoHY1Sk/yHh88q4y3oqxL4ty7KCvBlO1MbtScVNpPP0Z+mM3buVrYC4W
TFVyAYOB2JOpuhvEwS5JaJeGF5qurnBXjnPDsG1JoLUNwSmNA0ZLOw005mvPONb/zaAFZ+HYrgex
k42uur4BLkbmTJ+UPc375ofmFbphD5rDJ7PloQfbqdRjSJmkGpyjX5FQIAFFdoYit3WU9x/K9b1F
4JUpZbFppmLoQUE/GcL8xeyelPDeTF//6iDJDCiQusWt38ObgUS2bNwh52fP5GHbCA962GIimsvD
ukqu0NMe8vsIe6T5kpfd8w4S766UmRcGUWIpmgksNehHlcGqFd/nl9ghZyhIgTWO1yPJOVYygxHZ
JIIyTsfyQUnX7sVvGWgMtGZXof/W4DXfcH1jUAJyWLooCDDW78ApCFEcz3roOmRpRi90sH2Bx1Pe
5B0v5uUBloHQCmRYhI7TqewxTNF/jGboLcjZUuKsJkbTxfS2wKwUJnDaW5ppi1HjEHzpqDgyCsJW
YvOuQ84NwtYQw6ao5nimgZJLfqaiSwX5dCPhMTbwzDBvDRONKEY4wYyRfrHKo5U8mrwGC84msQxC
yPoEwrWBI8se+unLmH3bPr28v89ARNBlalGL2KBASX7qNYrLYsG7MnjLRP99gXQD2j91HRPZbjcJ
toqRKxXNSinn05TnCIMNvaLraXbNwKjnkdzNhJODWO8PMlWo1FqSrBlst85AOjNIDRyX2pWPFkSU
Gsf8XHrNGTP4UG7wAkdzt/dmfd3eLDLh1U5ZKpYaqtQT+SEKP1UztY3uY98fb0aYR2seil0/tzDS
QBoCdKpe+2KCias5oJXaMRT7Yx8Ab/aYgJMrE16pCAYTjxRRBdSFHxqbWOwUE29JbxkgNaEmLuUB
VNZHOhoa+DK6+8uX4h/soF0cgxvJa6Hb7fJqQ7xdYwIR2tlZVkLe1B0F6cYs6l0kzDeGWXNG19cv
p7d1ZC6npFcSFSopaAntvinjdwiCNuKpy3cGlFn+LgyZm8mMgmFUDGSF0+BlyF8qFY2HImfP1ue7
F3vGXEYSaDklgYYhlWORP01e5+d+8jL7+cG00Th0jB8tXj8DZ6dYeq9R6awxlhEnklyckjjZiyrG
/8WJQ1W1jky/doql+BqMUhbUDq4J2TlEO0/IQSaeGwxMJMpUDGSmWXuhcaZhrweT3Y4cJ/7wMn7z
gsGJaZwpZRQWi7bMUJZxaa/d0Hdefst7Ga+XIt+CwWAwIprTrNd1eKR+mY7VpwHWrBNGd53Wjr7O
PsirkVF3/gvD9Gz+/iH15iSDHCXILVSVYKuok+axcCXR7veU7DGwez/AyGnpZBgY3j5gvOA3GMgQ
e12ChtXVbOC3u8FL9+QC+pVzS68XVJRC7vgRL2gY+FByTR97BUs8W9axrac7YpHXOQo9jmvrX4tv
K8qARymlc9fS+i5d0RjNOzp6NTBrzf2c+sNnyJslBkEqUx8DpHiQ+Jkex/pxEEG/7FXhY4ZEl+nn
xq2ucM4EB4JN6vviXTOJVojeQ/jWhLNTDY95tzfCH4Z4CIq/hEeTpjMWpjK5arNswOnrER3IuXgy
rjRaTwVbpwvFyttpzyP54MCWycBK34KUq5URlLJg2kMlOkWl7znRQXd/47yxdC9VohPSj7BBK+K6
k97XeIJUKKbWt5TKJvpaPCDtD/Wcy4e6Rt8gxmQgBrRBAH96qTXzrSJ5PbkRRt6m0RXa8o5Bk6nt
jMgEZiL25124V17afXwYvcTO3eHEA03edjEYIjSGOYsmHApyX+huSm4IrmfMfp0vk0EMklfgW7IQ
gq2uP8ppeJJqwW5TdMt3gdOXTW43Y/2Sxt2+VcUDpjc5wcJzkEESyUpkU6Td8pmU7JAE8CqJ1xdK
IWJrwxgIySxF0ccZJlQf27VPfVqQ/i+gihMYLOmLHgpNBjZO+uYO/OS7+Vm6r7+Gjgj9t9DlCRzx
blOW9QWc/lE5C/SZ833wOqfzKNMv9U0/j6hzdS6d4A1ueA/99f6PtyPG6mzNctxWWUePmNeewa1k
0xtcP1+bbB554b8+yLuwxrxPaj1KxZ426mcHBZoMwBOKJOZddurc+Ixu4s/0I606BTe85gJO1FgM
lIRj2tZIcSCRZxRo3DNRJdIcyYr8eSigXIy2Ilk5hGq344An5wpnKWFILpJeauBxcoBYaXtHc9jq
wbpJnaRy0jsN0qzS4PCSYjyrDM6oArQGTBG7KgYvBtkjJ2eH+eu2azwbDNRo1qhUSQ8bipDYs3bU
6tAmMSdhwHswWAygzFPQjEi44QnUGfflWNpFTlAyCgJPHqtdS8ZDkqKBQ0hdtQ85YEZXaQNpLAZp
ikorIbpHV1F86shPRZzAiiA4pNft7aVcn1X9dS5MtiVAGLU6H6LrKZw8A2nFyDVuIPwI9Qs6kZG6
wJxd+o1jdRvhTJYpJkJFQh1MxGYOYUQQfKdHNbGbV9PuwMkkuDxa8T9kT/9zOZlsu8BYx3Ig0mdm
+BUjn870LDxYTnoYv2I+zqd6C9v+rb/8TAmkn2DTl2Rm+4bcqNRSQrOZig5ncTyM1ovanPruuSGH
bUvrUWphlFEzFZSideYRUfe6OTZUnkj2aWEvhzop/RqRuc1f672RC0vMyRaluLSG9NqWRfnVUo/2
Oo/OjEJm/a21QcMAedC6spNLj8kX3pKuA/jCPHPoaxGsdSptV6zd4B799o5kR7f0k6+GoK96exVH
esasksdjYli/qBaWGSDoO0UNoubqeO+2B8pYkzvmOby78tXccTZ09R2zsMbETgFlwKSlD7Ueb8Jy
lz0mu9QJINZFE/39s3XQnrYtXssiv4HNm0U2z4EsP5hERPhHuS2yg/F9xkhWvNdBlzYbdn6eH0DN
4xCI9PUJZVEHuUfykOxlDPjwDuoq7llQVJRM0bBkNp09dXkCMgjapSl+bs29LvxItFct+rntMd2w
3x1+s8LcyEVYFWOAzI6bZvYgo69Y86P20oW5ozYH5fO2sbXLShcxyI7eacnA/+HHLD7N0roYtNBo
8MKYD+VwF4yPKk+smGeCou3CRK5LfYOvCTy9hWPcH1ptN3I/Vuj7iF2zpRvM+4k0QVQYSEO40aF3
qYIjamvOdEdvCTCJttw8MM8nZo9IrM8j9KbwcVQmYHG8HZSfBm9uby3alj7R37BYtzDqY9lUYUMR
1E9drHna1O0F0GnYcZp522GwegUtjTHwaWGgLMOT4t9HverFULJtweXSuZJX+5bLlZFe+x5b2mPw
ksiKVFcjguJKQ3jAPLYvXGiuVNxrPMyimLQVHAxCjtos17F5tdXXhzFzykPuhd6DCu3SDvO9qmTn
st2dEzuFIgovo75aelm6ykBma+okKCYaK460G469G+4rP3DxKmz/oaubOenL9m6uXoYLk9dreRE6
Zk+GVu1gMvgyeYobXZID0W312hFQem1mW8fyNOJ7fjibe8wM8lacE7psn1Qqxppe1rCv+pj0pzNO
iCgN0gpPlL9YwQxm8iXUPtSetXSbQZogCmIpDVHkiqwfffAo8PCfc+qvh2ixrCDlmjKTBm1ZW7sJ
t49QBS4JC3d7+3hmGHCBytzcG7RRYGrPY3pRjb3JG3Gmf2LjSLBE2UkRqWJDNyiY651YQuFtiv2/
84JBlAk0FhIJ4IUwNz7kt3axFTspL8/HizQGR8omylo9hhVx6uyxCJy2UewpQDsij+z22j2ztWYM
jGSFbgX1gDWLDqJjvNZ35VPkKCcMwnj6dyiWuni/O9V5cjPoqPfPhvsR/uVleDNAMjR5b4gCMHpI
jwo5Ytbgr3aM7Y0Kw7yYixAOzsnZ6u7Szq81Tt2PE9psU9QsiJ0mijChNZrdkpcyvG9K3l229vm2
WCe2DUo2w0GY6Dq1O722aQk1h54s6VF3AevmjsdszzlLbCvUJJbz3MnUnFyDr+lbMH/f3pfVr6il
QwwghFFZT4VKg3xskRjp+72aNs+y1X6JTcNRZtmVDAjlNqqnIJfPMc65PdkGqS6d57AcsWXiMb8J
9/knkB+heyC4M7zoKzbyItznd61vHaw9L83NW1kGQgajt/KUtlKK4qVo7/KZU3tc/XZaLiyDHpja
yxRRgIHhvnUDH1QP++wFE+GeiTlInnAXbyEZ/LCEqOsz+tS+0jDs/y0l1dwpXK5TDExAErgdegt2
6Cda4c4n6wEsHJgo1UEPUA6c+OCcaLZHqrZ6UTcbLGHRHnX1RipOFvcBx7PBfKSEZS0lEUUN8Yhn
jPYa/aBcyFZux452H2S7+LVEWobHJMF7EyvMc6KtQ6Ec6JuYjgDSLgwQ+oN7lj5gCkA8D9458cF+
XeroZFItupLJIdzTB/Fwzd/zwpBzYyoMmOiQ0hqSEo+kOUQhHFJa6iD7pXRpeU2BnNOr0F1dvpZU
JZpM+u7N9d6Wktsi5XUO8+KCwYcJTOZRrWPFav3nVIO0qv2O0Le3AZBnhMEIeRLViqQwklu9PeWf
g/hBwpf5thHeoWW5FMxcTWuDvmPo95BgF25wMDxkH3c00nicHr+HgCFqoM8xMU4o4RuSWbcWpXO0
Q6S9m7QHQfykqpo9KI09dhoHHH4PgfeGmLUbK7Vu9A6GSHgh0TGteFlw5bd3LDVgqJpmSqalsdp6
Dcm6WSVJ7yq37Vlxk1vLa4/RCyWXpXO6FXG392l95X7ZY5NRzYwZzSCEPUwpOW0WPkTjjEYwpbqM
Etlt21ppWnnnHNt6E3ZWI4oJjCUH0bso+9ivvWi/Tzxu+Wl1GSEpaeGdIBsWq3+nNVWbRHXRX0t6
lD1M8Oo9HSTDdDe+T2fedPfqMi7sMVfhONWz1ajwTKitZ430P8oydiZj9utCvees4u+vQaziwhZz
HYZFAYrjPO9xsgyqdo6ZecogTgt54olH/MtxjCUQURQjSMImQ8CLt0Wn2zr5YgHIBZ0ThyuFkXde
sSwiY1i3fVDgZKm+6EVO8TifBMhHnDMbpCjX5se7E/KhnLWkPSHvP4HeW6VrvYB0ggEhDMpiLQMj
uMlicqhy2TUlqBDk9Q7sjmeQZji9MHniEHJrQTzjNIgXxqVGHLVKhsviMTg2yKBQshl9J3OT+TT6
trykqLYwVBN1DCMDm6ikuFOsWyosZ4SvuX4Xt0cSlJxz/vsF835RmXtyNqa8S2WYKypX7C61sst5
gL/So/XeBo3bhUulOJHGNLBxqo8R/Mopd+kxcqcf4i3IYF5HX/wWPPCM8vxiwL8tdXzq5fBLI/LX
tCDNLqpJ7URlJHvbcck7dQycDG2n6kEF7+o2QvegDBbQSLYsZ5SGxKkTXsvi6q32higsP7tmiEoo
jAjEQrgIyq1kcNJnHHdYVpEmTiinPf5+oBhQoUGPp2dBWtbGU/STRYKag5B0HzbCnWUV6VHc13Lq
jmq+KL0vmZ09gQ8xKMDYJkgfeRG8rR3LIqIkZJwKCpAxGqjRcTPW/2zHAifqWN6QvOnycUxwlUVJ
6aSCkdvalCD/xOUTW48CqMEZBgYAoJ74/khJpJKUriMIOus2yR4qIeCg7TUZ8vvGvFlgDm1ViAWm
a+FKv2uOxQF1aA/lYTT3FBizzaFYZT4Oik3OVLQqfKxVm/epsL6Wbz+AOcFqVRS1GeJcdfKlMgsn
y75zGdb/cJO9GWEOb9AVU6jEWMd+Ur3aQpellDiS0B2LONorUoYx6cZRiHkcmvGprYQbfWxPqQoy
lnE6oVZ2rjTeB+f6AXz7ScyTAQKSPQSi8ZMk9aEfbnT5Z9Pvo5THY7mSpqeo/MsOm6aHWqraSDrs
DE4wOfqx86qbBtOcqR87OrJV83FyB0zhihjnT77wXn3XxNRGfLFZeqnOSyL3iC/Vl25LfOVeWdww
ppg67al32n2369xgP2OYOzk2e7IPXW6b1e91oPdLwLwoQI0xdK2EEDO07l4dakePtftYHTw8o8Dx
BtLjojgObXFqatHrDelpGy3+cDG+bQH7qMgayLnnJd2CEYUZWlUWvArty5lNDoU3neQTl+yHc6yu
BaPFZRy2XS2HGfX5UT82Tv6l8807A9KHw2v1lO+GF8wK8KZxOGjFJvzzLEuVgIZamB008NRo/vZC
8nxisKoX0NeoqYglK09cbYxssys8oTc5mLjSDvg+XhhIkqfQikqcz+ukxQzNue5iQX5IcIQv6k45
iq68H07mA5evhsbh1llhUGoUO3EQ6LVCO8Gp1GLlBIdg9y8dFA9/1h+gb0HJ4E/fjIHZKnSzzGjf
YnhgeCbas4mX/TieGj3m3Mny+gvglz028R/0eTBbOgKygSKAippGfxJ/ZDvBk287gIH2Bay0aGWm
7LfFq+iIuIaq07TXb6IzL+W7kgh5t8FshUCe0s7SKSghJ4FEiA7WTCrOiE+NXfH8lxccWymY0n4i
VYSF1skd8vh2PaKFbv7fR5Deu8RgjJ51dZWacMnURCdPQSImlV6tVJyzwTmC7Lz0CP7vwsTHtGsF
T9OPVvRqnloJB0TYUkBbxg2ow+BIOBIvIcWx0iVvG0e4+88AyQze0qpCftKVL/0rTcmjTH1Rvsi7
6ESZPbat8ZaMQZO2JZ2o0tsnKE51+rmxvjZ4MG7b+MMVg1eiYqgimvyY7RfLINf6CcmO2jW+90/G
HmdYgJDvtJtc4vaX9FY45C/bRtd36s0m/ffFFRNUREuMHDYV7bbVjoUy/K1XdGkXFiBNI6hxDwuq
X8huc1Ndgif9rD+2nxQQ88W3yBtdPsDySE/Sm1tMcIwkN5R0iikKpzd05DM94S3smIfKTb6WIHnM
3fSWT2C3HiZvZpkwMbrAUGoCs21wKYzOLgv3I6q0731jbphY1kupm2Gk8UDecJ+CisD80aLRVUAL
k/U5uSecGFmpb7y3yFwzejln6nDdwnvo4HrSiVZUnqWHYRft5ZMsYSh4OypXuiTfWWRnjoI4DvTR
QtCQyaH0t5FjgRLjot20uT2AC5mSggvu5CJL8AG9gve2mSKS3ASaFfdYXwWvk6wa7dw6ipPFcZFz
8Ni5IxFcoZ1YwEpoio6Zmt9qo/yyvYqcaGTHjiaj66UhgAkNVZu0S5/CKP5nGtqJc8R5dhgM0bto
DMIGmxXUdyM59vmjJPBUwHnLxaBIFZRxkbc0IIyXqfGE+Mf2Wq00X73fdQYx5KghkmXAQL/Tj/Td
Rp4FTzzgWxm9Zuopupc4yRueRwxWdJg3i4UaBnPr0ZCezfKw7RE9lL8/RH9hkcnABJETk8Qjdp9W
kelAIj2t/Coyz43fsKHSQQcFM8OQ1PbQ1cVOIaLibjvzh4//X96ws0TIEfaaOiP3NN8WZypdR5uX
lUuMPn8Zm0TbpuufwhPHqryyhij7S5ZlSKqCG/793dVleRermNKlojCH+rbff88hUkmz5t2J94VL
95vdr6Ut+lsW92TRiAk0RmgWND5brWcJKkbAjoHljyavf2cVXpe2mJdGqkVW3xLYSv+xboXb+qC4
4K3dQW8GkovRP/QV36JJO3Q/8nW5NEyjaeGkGNWT2GjYRqW81dJHo+cE/RoULf8+CxN5V6cy6EJd
rYfgn54KidvmYF/IOlPfbQcHBYSt/WIAIyyJUQ/UlW7QXakV98Q07tAee2OWvFwozxQDFRDHrFqL
mmqHU2W8RPnPevY15fHvHGIAQ0sIIa0OK/XwaIlnUH/vUz2zOy3mHGbeJjGQYcqVHFcFok8aEw/D
J3aTJ05iTB+4YRexwGbHwWESh70KM1MT2MFQekXAa13kHSQ2JW5YcVVFNPGp3UZPASps2j56LHfm
QX2c/YnYs1c77U/hkFys/fZurcH70jsGLiCW00K9BN7RzlnpBJGDAxWm5n5mr+XdlnYYqOhIFstV
fbUDRSAvvK8S79+qeR7ZFg/nOaGhMfiQyKCbjzLEoAUduzDVPHFUL+hC8bcXb/XjcekVgxN5khMd
39qomJ8pMTO0026p3jZV+OLTaHOOr8YgBekSUVYpsg9JYxehaDdx4Wvooai6n9t+8ZaPAYpJ1mN1
6mGpq84FGW0xvwjt/97nYojLtWNwoh8qVMomGDErxa7QiTLFhV2DlfnvfGFQQuhyYiS0AKSEPqhD
7bTYlcKPbRurnRMLX3RaSl7cR13TpeGoIA76Hc3WZW54P99bPtllPk/hjYbuxn3BEiv1WUSSOYM/
UTvavewnmMLc9ma1DrT0hsGEIa7TBEIeQKPH4hw+zPhsyh6VPRqPd1Andyp3iO3iE3nST5iH/Fn4
vAkGnosMVsyQkQFpIt2y4UdpOGLE6eLhhLfOoIOgTLkZ03q7GNwI5Wgn2aGHbNT2KnJOKzuJ2IK3
uJAGGBni4Mc4CA7oBirbTExbnWIOtcbql/VyxxhokDK5STMKDSo4IYw9nNFRqHuVkJ/OvOlFUGzl
ads9ejq3wpCBCBQ9i7YiSM2VZmvH0z4ita0ZR7X5bETQEu7+2TbH2zIGLDppUpSwpQ4WP+pWtwNg
RT5/+zsjDFToWtvmCc3OSXFO7KIxHmQ9v0eh6HXbzupH4mK72K6uvNVBI0Y7S2jOeTygzPpiHgyn
RP/dOTkGTvjCQ4319VN1RQPthITi/XuAko2qgMCc2blWe4SanaflSIUED9t+rYf8LyO/lRfFShgl
3YJUhnHoy9dS+tpYvkkKzoOM4wtbRiRN3HWBDF/0+RK3pRNYu8DghPc6BGHqUtJ1fK8bTHhDsjrI
jCrooPnzD7gsc+lle6n+cGLfDDABrUhmkIXUQP7JerW+EV9w6HNoeKI8xPGOOy+86pAkaSLSwuhd
VOmiLm4oRSjgKFI54KENfMkuH1s6JoWWFac6kF3500C3msvxca2BSl/YZFBpEsMCsirYKPEY73MM
SGLCz+sO+e2HqmVLS8x2SUGVkoF6Rwl/KC1f0LpQl3VpIZlIDm8CY/3dt/CM2T0SNkGTUM8alKbA
fLUTHrJvtSf4+S4ifG2Y1YhfmGNOb9gaVinV/2+Ozpqbd7RkLGD3qL6gfEpULinoarVel1S0C0B7
WteuEbyImFiN86nTEKHGo+iEe20foCsUhAi77rN5gJjBjraHKkfNkffRhU5kSOBF5yDy+jFZ/Aga
1osfIatlY8ShANzajzvRg+KAp0M7BiGFFgXB/Uh9bukzc0rUxkjUoIY5jPffFooU2dUYOUad77aP
xipSLtxiTkZbC1kgihReJgmaDRPevc1F6RJ70iR/29R67LxtI3M0ksJKIiGGSyT35fJkVBCBm3rO
UV9HlzcjzHlIQU01GwGQv5ZiVOIHu5G/brvBs8AcgbaXLS0vsGIJytFEfY5izqTY+hv+bU/YojR0
eesgpRYiCAtQvSn5kN2EoLALXR5+cJxha84KpHjFgGC5lPBmLo5j+n17sTjhxZaZZU3Mq9zA35dy
sguV5KWzDL9TA1ufM86+cMLriiKLA9pNUWRqCUzN4WkYGkeQfQP/2fbnD3j7K77YUrOil32CGdjO
rUBlTb9HwIt8E/oGdAynF969RUPpt6ftIhAYEKibMWqMBsZo61vjC54CzZZ8x7u0eCvHYEAwNqZi
JIg3PS1dUGfbqtXZciH87doxADD0eSyX1B3acXSdpMPcOR4bo1d44scemhJ+uUUZWPDWfA/YhlUb
kxhH+BIm4qkXf4SNthfEkufU+uK9mZHfmynMTpLzBuWCBJS1mTu+UCIn6zLjNiRu6Qz7wAk4kb5+
aN9MKu9N1k0fCVYLzxJzH5ufKh6N0/qhffv71P7iJAkYXw7EDi7N812r+7V5U2NIquCNIPLcYKJ7
COVBMSdIiGmPXWbTAE8e0USPO2h2xk+0JtEn3EF53nYxsd5NpTGoGow2OrnH3JGrpkJnh7hYbQ5S
8Cwx0Z6NoUo1W+Be60yOsrN2oRc+yz8aiGmfqQgulCcvY+tum+UtKnP/5ZMhmmaKvROqY9z5osrJ
WKz2dOiLY8Vcf4PYapk+wK1wgg4WHStx0mPymDtDaVfIDzuQK/Lwmc+rJnEcY+tlcT9rqC5i4+bO
7+WvUsk5VJygZ9n2SEGieaLl66Jtv6S64CMXHSFVkjljwOMk59liMAMK1pmmBPCFjM9z9TInl7Dz
+tjghCAnAln1PJkYpRZGKMiC3A7t5rrTBhAkUPJ+vx1z6zEBaiBJ0zQD4sBMTJA5TAtDgaHoPPxT
HlTHOEUQrjjoj9Kx/Kp4EWXt5lSb1x/kb0bZakimzdNIEiRi2t0MzsDUEx7A0+kovuDLe8u1fmw7
uZ6LXNhj7hNLqvoJAwq0S6WXbMxBNsf8E30BIBsJPVDBkQ/90bxV7rMbqkNacKGL6zETNvEc9mPV
IVlDRVDpwYuPAYrGqo38rlt+qEVQXzjMXDNtkph9QycMZaHZi2hNrxr9MTF4Iyy86GFLJGVVKeVA
FzZIbYwcB37uJTv5cwASxpvwPHrxZ9pVxWM0WcWThXfM7dOi+J6V9HCk9U0TXISekwnl/X3mosn0
mYwVBK1co+gnW0mi5yHBJ8l2UK6e8IUTzB1jgR6UEsqjcoGxRf0+0t0qP2ybWE8RLmwwN0rVWWUT
0jCw9hDXkW1jNz3j+9ofXusKAjsEkU44gMJzi8ETefiPyVnGXN2xFS+SwDHBc4stlGRlJtRmBrcm
33iUIOuboZlaLFBTsPz6GLvBA+81zzu/bMEkDMo2BpEarc2Mu/98OwgeviIP403h8xg/V2+Zt43T
GbjoVFUxsw7mQo3YRPinDJ9C6UzM4u+CUGdwIoMGgCTQoa02/xyiBhQ3r1PyxIlC+kd++xRaOEOP
2+JNOqKTpC/ou0a/FAf1OQPuoT3bj39QKkz+dzE9OFvmGHSYdVUIMTiAYa2usM2qc0bMKESx4WZK
lNpDE9XOtoMcuNAZuNDVFr1AIjZrjJ+VuLLL5NO2Ac6Z0hmoyGToPFYmPCJSsS/L4FAZHYZXZ3/b
DDfIGbhIcgmOlNio9vsE8Q5I2l360Baep931HeCE3zgGaRhvbRUDFkRJ5VylvZz/3or4BPumecJ9
DdL/YS8+bFtbP1OarEmaIkn6dUhjEYZtUYdFaeHlplqh35rHeKi9JvtCCg7qru/Wmx1mFRVx7CtB
Qa4sU3H5ydBWh6aePIg/tt35w937ZodZvFpMUsiNw58aZCIRUc9Dph7FEMInev6oBQkkXEu3w5dz
XRlOZoy2mn0fhviSibFsT33Fo15fTdTLv34Pm/oSGxIHtQm/lTjH/S8XjlQmJ20g3lSIrhFHDvgO
d2Et+mqWco7g+pl/s8088BKtm8MogO2iQk/IjRq+zuolsjJXtkp3e90528umxfRKFIpKhimTfCOa
ZdfFS2UYHH84scomxFJBVaeyhRFZ8vPyeaqgNFIdh6j2/s4ZBpqLMrCqqkQMBcmwI+DS1vHksecp
+WfbznrubREcdFUXh0/P+kprQFqEYiXNvUn2vG9B70MOBOSFvBluGvm/w4qpm4YG8hnQ+L43Zkqz
YE0STbJg1KqBMCflpOF3m65HwpsZuokLn6qYxLhmYMZo5sQlbSbaelDr+4Gkwofu6TdTzA1QoFmn
EjuYEsqLPh6V+ZBNHPRfv8XeTDCwlYxVBSYXmJizs9H+nBOekjDPAINXQzQow0xgQCY/x/znUHIA
aPXMKLIkK6oBuWB2hjps+gxcsUMHzR9iG/1RHYFA6UH831kI0XK0sMOcmanIS6jD/R9pV9Ykt61z
f5GqtFCi+Cq1epvp2RePX1Seia193/Xrv0OnkpZppXm/cW4lD3eqGgIJAiAInDPiESEJFHcwMXWe
2IYkWK0u1kKIYMJtlbWj3k14slK+hhG6R/NP9OMvtRCMlwIBq2kTrFak5g7RDgF9rwLZPX81vi+0
EMw2bP1+Al4jf1E1tvkmvc1chvlvXggPNlIA9NXzuJAmWLCthUqsEWxM4/19KQg8dmPc/H34g224
8x9kbzDrQXghUzBqTLu3dcg15AhI5V+cBbh3AeNzbzu1Y+05RZ0uuZ2up2lnmeL1p1btnBkhZHJW
vHFjbOb9cMfpq0HI6UzSXnCJKYpXn9EIfM33IQ6T305F/gpH73JwkOybeNmJVNXKiN/jqWQKPEyz
hR044kxZ8VOmBr+lLLw1Hi9YpFGcqOCG05imt8AB39gHIPggu50LN5KOia+GocU+CY7C6vzU14Hw
CSrYPtzFShBvOoIm8DhKMq/SteKqjcD+2KTlUzUpueQpUqav4EGA+2XPSQXpGa6QfvVczJokKMn0
E1wImuerJDJx3sjOPmp75v1BmDVQnmTE1C0qvnMOWVCYAE1DXmnMtxX6dNTevkZHiMQK11sVDJsx
k+gAebGFoxwaNVFUHWZon1AcH0wnPUwAKYoxUWx/ZR/2kXMhEyCM3HL/RW6V3fAo789dz5TOnyEW
y5s+a3uL4TOCF1zEMCxTvgIe6dgcMF7myZT+D//1r9Ji6bwx2jLuAhxuAxdxT/lif6922MgPFTbj
2Fu647PpUqmr6fpCRx43FmdxHH3dbxvoaN3PG7oNfVSm5r2FRzF3+lI8cUbw8BQegk0qyaulqyt4
gWpuzUhVIDm/1rYEmFrzznLUTQ0QbXklYr0bYKGn4AFU4GY2HJbjZ198gd4lXveYwTmgotvlshNd
14yYNkZ1KdFsccw5i2ivd5aG3qwPe0e38aO1QRf+A6+x5NJmolXnshAmHP0+0XRwNkFYTWNnUO4r
S+KuZQKEzCEqg5DUBAKSZnImq78bbf/p8oqtuq+FDkK6EE4ZBoxtiAiL5CrLk93UlZWjlNVrGXZb
1gSHocHqGbKJk/X4vRAsOBo6RyPmhSE4ZqOHcYa7xhieO73y5kF1qE53SaRcEXXsnKiku8YmmzqD
eSbd/eUFWI27hBmqgTd2VRdZFExgBySRSlCoGK/a5ClKrhVTlgGu7+NZhnDStbhhWssgo9/GTwwD
B4Dpw8CuvbFSpElIWCjot2RZmUyocMhzPE5rGMlH4PWt/aj1+0KfP+VIFovHv2HhwsCp0TblBMXG
bfeiYKhrA1D1j8BHGpZ65Q6DRH+2WUI4Z6mBcTIT8ro5PNmW/8LrdFUlrQGuuuaFXsLJVo06HqoK
coKbIXParQ8PrTnBMTjhPefYOr3L+2WSrQzXh//ub3d2U6cGQ8Zkm2I7vWZG1G7qGXs2KE6pf2RK
4aY5qo8AQ7u8kqvWsZAkrGSYgtbD7iBpbE7Efi6aq8u/L9NEWMHCRFUlzGB9te07WXioatOxm0PT
Sc6WTA/BRZZanAWDDj1odK1iYnKW3BBlvy/4x7GbrMhS8ftFWnx0enyfJenh8lKtBy0TtVgTnXcW
E0md0L84ASEVuZ11zykfih0DOmJx4JwW8nx8dW7XOksTUZ9JYNTaQCANyR05AlIocjgkjuK1vP0B
CCdfyhtQv97K8p31lWToLdYtBk2FnQr6IEgQaBBpACLYYB6ZJDKQiVVfDjw3QnUCxkRxGGBgoKYG
LSr8bL2f5p3m39WhpL6yGi8XIoQaa5QMCEEVtNDGGz3Pdj2xHKq9t/MpC9+nrnICXfrstrpyC5lC
+AB0UZIqGVeLOfETcsWr9NYGt+DU7jiIUX0KwGok8Q/rRrkQKoQPGOuU4FqDnPgxP7Dt/J6gRdr+
4JkUk2ekMhX53xeBhKpRnGDjULU4qkcN3RDdCchQM7i/4htrW+7i77LwuJ6AWBax4Wqpropg2oRq
FH2DFYqxUc2elK41jkVIx9LDq7fyUttV0Dl9nxqd5w/oHNnRCg2abt7H5uAADzsOHb+j82tDtf7/
T9KH4tri0wTn3Je5Mg0FPg2kpreGrz2YPmjebsggw4lYxeSyLMY0/j+ViPR1VQ2QwqZoeAAvwT9W
3uZ3HJhgdMuX7rq4K1EQIA9yqvrV6EAN3Gc1bAAVsZ/zGdxyU4pLc6AHmyzPHJ8dCXuvZxnT+roZ
nyWJLiFr0tTOShQADJTcdVdxtH22a4FY0h3ko7mracNCmOAcstRqEkAbouc9BOcne2/Yd7M2HGrd
xNS7HDT0nyNAv+UKC2GCVyBJH6NgwgsPxPSdfMQq5lZ7Yo0PsvCm35VzeUxSkOL2duJMhZ0gix9f
DCu9CgDlGhvoN4rrl9b3d2GVBZsCT5BOkNr2hqTjs2mADG9Ij1McHDvfcAK8pBUsv8tNyzXDfp+3
xTEMQC4chgcDVXirnV66unPDNC6cFgj1OpgtBsZCZ5rYx6DXjTPNFXMwfRbghZhpTpfG9aEaGajL
8iNR6+1sFce2VJ+7Pnfz7jX3h/csTLwoVTCCkrmhOu4NRXPqqtxNDAikJOvQsNcSrwGTppkkm17V
NVwQJnLM5/FHXsfXcdRu645i26dwW5bzvi/K7ZRUe/RAn/K+OOqWAaQKKziRzMLEwJC/pHl3pJHa
OGFQMrei9q09gWk41bZTn4fAWq9OalftcuZfd2itKzrlIUqqXZZNR+Sl3jgNx9KcH9uyux3D/maY
S9MxwugZ8A5HS81UZ5jpV5LkgRsE8c4Oysc5qE5xgx6suNjVurnN7ShwJs0CkGBSfAkK+y6Z2EEP
5w1Lu2ta6qZTtmnljkMVYzUo2Y4Z3nC7eA9uX8Ppkup5moyT0k0bhVmvRq4+N4DijCxz34/lfp71
V1vX3tqGPFZ9+VbU6LmplQM4t6+6EugCdQTmqTHaAhLwHvUhr420/ez7+IIsc0hj7cqkqBw6WcxV
1fp2VuPX2URrPyGBM4QjmH67aD/Y3ZXW51vVCncA4A+cJlZv5lH1mN9eGaC+RgJ/owJ9qs3GXd1k
lWsoQeNqveEAE96Lw/Z7U+Vf42jYkYhGyEyU73UYXaesf7RzGHQ3Dg71yRFNDj+y2jrYcfbYK/EO
TV/dVk0mfYN34Ueqpntb1xs3H9Nr2xpOAL92DbX95vvTszbiTEwKwEpo4Wmd4uhG4sz2cNMX/g0j
YPCd+0MzRFtfRzXB8h2DFlDALIkTtzI+kzXXAUQTVC6AJMeQ+/8aAMnA4nymyMpG9VGNMGRaz5t8
/BgUe2s07fay81hLYpbCxOS8j0w61xBmVqo3hwBusaOD2XaOEh06v3M0puyKaZS4LJ4qX3JYQkaR
xFaMJecvE2a+n5qXwryzMG1V0pthYE6YSEq/khhDhZRCR8NBVWoQp8LdtcopH1/6fkZIf7+8mKup
y8IPCzuXJkWXM4bsjHW7APxwspaC9d+3KOOkr1QzhEKJj1lDdQ5xA7Hn+JDUpttHMuj79Z35V4QI
fT/QocaICze+BDN/YX9baWHpTEGcup1t/GjLHIyW0SjZIIliIpQPurtIH/IraBIE162BiT8mubyt
F3bpWTEhRia4hvZ6iFsoYHJ5//qxj93wkQMU2bfhPtukldO3G1n3n0wxwdDHHCMo6YDl1Jonq8GV
ALDcn7A5VKt0itsUkihBr2Ju44zxd8twpt+CooSvzTLJDWBVi4UMQYvQpOk08wcpxf6q+Y8je7ms
w+r5XPw+l79I+cchSZTWQso/mcDd4G13bewq9Q97lOEH/Kz6/uZ5bINDfdsWDpGgyuBXgCFWkJe1
m+SGnJDxPAGRGB0YFmgVE8xeBs+ogN/6TrXlBIfmTvM4naSsn3F9RanKGNA6dFxRf9V4sgu7LBIT
tQTjas4OkfEJKhpcHJgBbCwVcHUYtv5VQmK0jVriyfznU7Plzlc24ilYjwCXt2eHXoYkyV3bb+u6
ECcURxi10GTYcHHA+e59/xQEGKNVNElVf3XdFmIED0iKnlR+YmDdMHAJHLt4KCTnaf0yeBYhohvO
WlyZVgYR7QaYBaj14Zrg8qlchjlk9ia70q9pRFUVRMGMTxz8/JyF7WdFGYZTb6M61oAA/mtfPl8+
W6soSEsBwuFChNWamE8co76zpVcEnNYp+kAP1rWxCw6cHAa3nxwoespGxmC6upZL2UJA1KYY80kz
ZHdu5+nA8gFri2MdwOR7gxlDYJFLdF2zwqU8IZvRE6JVdcR4XuFoH8EDn2ILvMRVnrMvWQQeptRL
HmUoTDKhwklTVLPpJoodjKa30scb9qMdS14mVu+uS8WE46VVQ5wnJlcMrRx8Vj3c1FfJtb4FqKiU
Mm3NHS+FCYdsGrVOjTE3iflJAAcF3YjejTDx73MjiLb5aEbe5W1bS3iZQQgnLrIIJUIIi5PWtDBB
h6a76kXJNTAxv2modI/TG8Nt77KstfxmKUtwvEarpkE5aZh8abX7jIxvcdDvgHcxOXakPsSGfUxL
W/J2J9NPOIFoSg2zlqkYz2ivkyZ3pmZrtqGTaX+1uEdd1m/NGMH8xHhXr2poIp8FzTEyp/pYy9y4
1qvcmcmRqpKCvkyGcMr8QR8VvTTQOJy8mj7m5LRDWjxf1mM1X1sqIpyqom3zLgoh5J/mpfJuQCEw
AaR/dd0+aJWT7mS5lEwx4ZTFlGSDr2HxRkvbNEp+KoCzjwAuyXZ/dv6KwXKpm3DA2pCpiZYSjiUN
9Mq7v1MPH/0U0TNvv7G2qPY/Jk+Gx8fkx088kyyEi3gyZdAUhZVjYUM9HZ26LrUNS6Jgd3n/fr5U
XNBRxJPpSGPXcQoxZuqSo7IfvPrO/2FcZzeKk3n9VXAyvUAHOAvHnIg29DBdaR7jEPHTtQU269SV
4Z6vH/1/j4aYKStG6WtGhS+K0xGVmdELLfXUAF6pUEMP4FUPWAZJurJ+8s8iBW/TAI0oTHUYFIvf
zPi6nB+SOHNz85V0f0nWmzvJS+stOJmgwiBwO0FUvTEwAcSp31PUzDU3uVc85vYeB/TOHvHKjFA8
oqHkM486S7vih2uZyHQ0H9oKH9DPwO82k6upJm+XlVwddFrKEDyPmpDEtEbI4E7BvAYizWEsNhwA
h6Pnmm+h5cpeRyU+QZySKGOWp7EFkbZ1lU4PcbA1I4k/XX2HW6ol+B3w6KlByf1OfKgPxTF9pKVH
a4x/4mxsldyd3ttd6NFNK1lPmW6CH9LMlPhhjxOh+ZOTZqc2GFwEaElI4pZ3wTLFOYgiyuZs5JZp
42lsGJLbeGCexDAkZ1vsiZtsUiJY/DSMwQPbxMbeaQAMVB4CtDONHgbw8T7WumijepZIlmknJC86
IPVi9GAjGO54e1q5xb0H3DM/+WWbR1DPyYdnZSIFr5JlKqAEM2wbTb+G09d0OEh0kq2m4EsmP24b
m9t8eOCtU9FDiFfh4N7ezDvjBnk00LR2xftwFUvh3WWqcYtdOBE6qlES5IiMKv0Sskf7MwQ3i5Om
Cw5kpIFpFdxJ6ZaKCvZXP0WlOX+4vH782FwyeCF1scpO7S0eaPqtDYpDXlXgc9yyDpF1b0g0g7+j
E42ItQyAHPe+liOXhcv/AiywxMlcTHL94I3P8IaHWurjVx3GQqJgGIT0lcXIjLGLKLmKkvFQ5+bV
zELJcV67gLCFGMEKSk3JAsWAmEq51oNDqwKIy8Ir2vfL+7R6NV7KEazBCOyxTjXI6bfFC/2iepoT
fbXe0NoDEJzcS79Z29CLwQ7oyDJNmYaCieSaH6ghl8zU/LUo6HGwjLtIm++nGE8+l9VcPVOL1RSi
izbPld/yTZvU/Wgd/URyvZEZhRBFgtosJzWFGUYtFooZ3/KYXKs6+1QkPushFmZU4CMYQcZ3y0+d
bDhEDPSG4dvlxVq9aS9sQoTaUStWUtWHFJ5iIJIAhM7fji6/aQe3RHITWM0PCaEMlUDKbLHuPVHT
t4CWiJuvMdyzwDgOE2iSpsnTCKBHjHhzWbl1SziLE2JViy5VreYOA3ABbtJ0V53tSzLedcM+ixBi
0xwoZPA7iFD0l4R5Was6Y74bfRlc5frK2bphYH1sXYTejCLiWzMx+fAqsCNatKFXewOQlVaDieZM
sm6rDp38K0y8MqmU9lWtWzzGc8g+G2wNZJuDTO8z23MWI/QMTE1j9hmFGKM+xdpTOUiqSOv3zoUe
wv4b/RiOkY5FG9xUd9prsDSebFTj8B6dutkucRs0uIMubz/fjeDpkln7uqM46yfYRmK1VWSBRp7X
Jpr+rVZPufLjz5aQn4BF/mDpRaRShWtYvajsqISSLZKpwP+++P0hCaey1PD7fdSBMFzfxtm+RxPA
ZS1W86/FPglxSQGywpyakJLGD0n21kzHbPxSmqbjz4cikHk8mU5CLOoao0yHEdtiOjR1YRNATc2v
Sg+NMi5SZkd3kq3ssijTkP99sY6zitc4EEFDZhkCy7l3tNDejDqgZwzbyYFTkNBWUveQHWL+94XI
CEMdtgEOr40/Pnda4CqojKHk3QKTuNwNPnVb3XAv7+Nq/RvtAf94KfHqQ620ZJYPmdpt8RLtk3v9
rvSGjQWSpPZ/mV6ReEXxGpTG/qiwEFuZ/FBuw7vyr3QTbsyb6dZyoifNq/CuBQLArewNY/0Cu9BT
cCxh0lnjYEPuuFVuR9CVoGRcuLO97R3g70Yg6andpnUaNB7JUAwl1itOhkcaep9aH6INdsArtRPl
p5BITGc9bp63UfAqOUli8NxTmE6HpvZ42rKq8CSmItOD/31hniWecKtGhalM98rtjCFGbW9v2qPx
0OAqybmBlTdLkn2sx+qzWoKbIWlUaaTCZcvQQycAoYhquHl7reWj5Bys6ob+PoupxLRM8S0y8Cfc
UwjWb8QbmAeu4L/icorAKtLI6OVXD8BCkuBX1MJW+1yBNcz1fph2QwEWMswyjmrpzKXMTa/nigtp
gktJ+26krIK0dotF3Obbfm9dE1yPU2+QPm6tusyzMDH9zYdMIWkJYaWWuCqJr+fK3hc++iRrFRzf
mn7U9O7xslVKNk5MhqkWhh1RsXEk+dEnDz3Qn/Ls4zMyTDxVqBoDGKlg+FNcKd3AcCU3g295/qWe
bif9/bKI/9ioswzB0icLHXzUhox/0MZmh3d+cLSF8KhsL0tbX7SzMCGelnqegA0Nx6rU7/rpIdT3
hQy5UCZCMPOmKqq6jXlcKWwHyYJTaTdTJ0t7V/0DWkr+2RnBvGMQQuktVyTrZiepIseYrokPVMTu
9Y9WTIS/G2u/Dgv+VtBoT3Xtqf1rZEua9Vdd+FkXkQuIdJglIxF0YcWbqd6PssRw/XT+u1amEAEn
GzEojqGC3jc3M0Hws8ID65ofpRbODh4/7+ySSu5aMrMWER7sEAcqUSDUdPJDeochbkBJaQ/ZQd/k
X+nh8iatB/nFEgpRMAiCLFMAT4TGCNUtIpd48xV9KGuQ8PHRWA5hQO/Coyy5kO2c4B8yu86tGf1h
G6PDo/7YHlmaSgrwEkM3BfcAvtfOpirWUZstgPMojtKHp3LqnbqZvMuruH5ybRNkEcwwDLHdIx0i
u+z5IlpZ45BxV6W9i+TCuSxl/aZnnsUIe5VFrJqmBGKCb2gW3ib3FaCJX03kngAD3QKPAUN5k8PQ
7xbfK3ezJF+SKSlsmTFNVdMGCFUMz3rkZvKPncwDrgf6s4LCltXhGKMuii1TgIiM7uj9iKYWWpBD
mgTHPFY3lxdUppHg0/vKRjmS35xnMzx0E7m159aNfBms/KohcmoMi1kgyRDjLdPtuSyCethUfPQW
+C3f2pQ+J9rkAiJZ4hHXZZlE01HuUoEL9GvCmROE43CCrDp91osOtn4367spkUEqrQ6WgOrgH0Gi
d+/ise1UC4ImgHMojnk1XvEXbxvjoRxbWvPUfdI6VuZIh9u5Cr8V4heShYKKUjZRUHWQ3Hj+bnxM
N9Ydp1pAMlh70wZ32xvgFrvFe3ZlvsluuJLlFQOCZlMfaJOQTfrOscq7TgG6qvmQd5Lq6/orADUx
t4QnGY7l9us+trlt5WEBpq+yc7Nv1UMJQol0O76TDYW/dEcbb4iyp4dVn7yQKbiXwrAqAwiQw4Z2
Rxa9hrIXlNXjtvh9wYGMJo3m0AaAKib4MRn9GlNcZKsfl8/0qgtZCOE7uLhxKZaNQmWNhQtBHzV1
L/DMTpxsw6rak+T5siyZQoL/yJUiSIYWC5bFulNld36sOnUsg1D9eb//zeDRHg4+IsMyTPH+H2kZ
LQNuC80xPyhOzjnGtrnqRLtm58eODgzjnxQfh+Y9uS1PqWv8dVnP1RO3+AAhDcIl2Tesfhw27bgF
Dr8DHGh1dkBdqlzHBUqzZH9Z3vq6nhUWjB8zvxNSVCg8KNUXYN7tTPQk6YqMrnfV3m106trUxmSc
KWzfDGBG/L+wx3F6bPyjJcMNXlXDZgSP6yblx/hXU7Rp0OvDmCE602fd/57MN1H9mascBorRDWyA
LkqcuW2I0mRRDBHx+KhZx0nZUtlA7KrLW4gQbiWG3RBbUVJ4hZ5tSj/zDJQRpxNwJdzLu75eV1tI
EmKX31SNbhZQxv4KENCbn8wVbrnPX5oDr1Z+KgVl1s85YtM0RNa5vijCMsljWDX5llW3OpPkn+uJ
/EKA4IrK2QhUzYQAClz9fb7FmJ21Gd22QuWndgHb9vapBTxrJBg0xetjXwcRDG7PSeONvZW7HPkl
3Fsgb/c9WafJejvfQkPBNlRaFBlh4bDJP8prjjdlvCtuMzha5mTXloOWty0GgKJWkgivR8eFXMFS
RrWnbZEkaDM7Bvvpftzy5Q03GP5QSrQ+x97QOuHu8uqueAskVBjaJZZOVWIJuhZxY1lA1YXMcnZj
wDdUjYx/UyZCUKvrZ0MPQjikZKo3U5d69Sy7qayc5qUW4rgsXgVKXWmhhabM+668BljwxsCwpT1K
YsaK8/tFkJCl1blB6ymCLhXNXKW5UuOvlf5weUvWRmR/ESIEppThscbUoY2+40C+GW5BnCscoAp/
tvliU0Y5qp068J0Jm2bXduHNTHOJiNUFgzaYHcJ/QAjza7Qoq6k2ug6DWJghdIrBI3PthNbm8orJ
hAghiWSa2VlFAZdU2jrw5yZNewezXuT6RjRLTumqqS0UEtxfZJZz1hlQSK0SpyCaY2ZXY7oPpfSh
60oZqKKaFMgQqrByqmn0lZbDCoAec98nc+DEJYayTRmHO3efQh6mqdpZjrB4ddxiZlIFSC0zXpTM
9fWbQr27sftQsnAyfYSFy8B5aU8YadroGXPD+QFw5Xb29BlDOOvCdV2kyWpYjilIVuG5tdGZsvcQ
GWwoHbuRaSL4TJv0Qc5qSBnyK4teG/O+kfV+rWUNv+yK4DTDobG1jMHM9PsRkz2RV79XJ95QbjOH
j6Ng2vwzS8chTkxim8Bz+XXpqiJMGFEwk66VT4O+zduHevAui1hLHaDUvzJEN91mNYk6YI/hjvs3
kUbxXO979ydN8ncZhzD/4N/t+ixMcNV5aKetpk3Dpsf7vRkmqDvmpuuH9bNqJbdmbd4G7fDU6rms
0rluHmfBgvtu6qbWaQ7BGHnHE5lHXOMqc0vPf0qdCc0Y/qv8VXP9EJ9lCneLIVfDDAAIw2b2U1fX
j6X+Dew2Sf5mt5L8j7udS8squCWbTjaI5QCVEPTZtWE1p2jutpftRLaA/O+LUzzmDQmSEguY+uGh
prObpcGHFmsSTdaKxL+Yo+CRSKP3aj5h0ZR9eQBGCpLLdAuOUuq0R9DZee0uATP9JpAlerIlFLwU
+Ldw69QhNyv4G9Whl1EzSw+a4KGY1tCM8oOGOosJFG3lpgdyhcsnKvkQVv/2Zxsm+I608qdC72cs
JNCb+/oRQ76ggpbwlkmsQnxTDPCeMZQRrKKr7jTlS58e2yCWxKjVnQGojm2bug40M0ERKw19O7Eg
o9Q119d+5FL8X3Xt+JwliDPrCm0mf56xVOlBdxsnua/34U2MGZJPNDBpqm7YOiHM0g1xuCqoGAif
R5zTiqpujLI6gy/qv39i4xdChBPkA7Yq7joIwav5NgV7oQHqOA0dbpfFrHq3hRjhwKT9YGSgjEHA
7Yp3P453/cTuUo3taUGdsmo+Y2kLccLpabs8SccKoTAfrup2Xylfx+BwWSP+E795UZ2ic5tgehGw
n7+6uLRqq1ZvcEBNgGNZc+OGcbrRwJ6ehPtEee+098vy1lfwLE/w2qZtT6pVQN5I/kqHGxo/JsGV
HnmFDL5/3fUsNBOcN431ciQVjlC76Wy8u8WPvePvKfBQ0M7zKehBmPlZMcECyRAMYxnxhWzsfau2
+8J8Uk0NPBaTJCqt+4azJMEItbTEvCdg2jbxcNWYN7Xy/+9w+UUTweoSq9e1xoAmc/2l1+76JnA0
5dEYd5ctQaaG4OKiMidxpkBM6H8rzE1ZfsYlEPwDZFI+2SlYdsWiLECzCdQwyt3c0tMY9HiF0iS7
sRoNFmIEgx6tAldOgqtrNx20+lRFXwPDu7xSa/UYgIudVRFMGRk4MYIOMiLbLVLH2GYYZUYmlzmj
G0cg3kabtRT/VKaYYNBdEye6TVB957G0SEBjdjP4Eu8jkyGY8jwqTU1L7FEMlBT9OU1fg0IiYtXM
FmsnWHNAwR2j/ix2xwc1/JhltErrRZKFAMGOLQwnm1MFHaajv+PU5N02v/lfiiSSxRL7Iv060Fvk
uahgNJFbp/dZAHbZXjb4wLf1t4BwVkd8DQktAIYFNrZ9GmaHkltKgPkD2j/Za9W6f14IEm4nNmjk
aaRBUOMV35KrCg207Fv8gulLLz7Wsi5+2eIJ3iAI6JgVKXZJ6a+a6X5it90ngIaWp1RkhlaAUxGN
GRSy1cALw/IQRPVe4gn4ovy+OxSQf+iCQBlL8DYF4DuAooWMwDrxITMgn70CMcQFli6Qx2Wt9f+x
RWdpfFGX959iaLVhQLrTeKXuMB1Ap+E22rFTPnuAON3KKBnXN+ksT3A5yAvsKAuhXaVPV3phbdJQ
f0iILCNddwlnMYLXsaw2T9ocatntdQMeHEN2n5PtkuBzEuDLZCZg27BuIAHANu2ox06993NGfeu7
EqNYTeVBV/OPUQgeyC/Hcm4n6AO86scYTLLzUF83eErS6atqTI9a2N32pf8t9z9VVD1LFmkGwhoQ
OjXlvm8sN2pyoxAUNjQZ/hD//gtGz4QCCvi17Yjxmz7TjBzUwugJUNPrumo/xoy4lV/f96C0Axrz
p0L7v+vKBA815zkqeAnkDsHoIVVxLPMjnmR3iv+I7mcxgmuKQGgUKxzzsd2knNrY4S1pikcbBwMm
5o/a6b8qG5nRrLv5s1DBkURl1eKeDKGjmrg1+aYquyAEch2QNi5b59rzOtziWZLgRBo9Vro0w6HW
d+0177IYamf+Uuw7z9h2O/uQmUBrnsCVcSh3wZ26aXd/6seY4FfCCFC8Or9H6TvTcOlW21t/jcfZ
Le5A9Cnt85C5TfHVmOWtkY4Ntxt3Bu4MQN0PwQ44mdtiq2wKibNZ3Uhkt5qu28C+FjuSgHc+KFmM
rADElAC2BOwcslw2OXH4enkjV53zWZDYkZQOZdEWJp4BANvjxPUVVe608f6yjLUXT3TO/qvNbx2n
NR17QiBk/MJRjMcNcfOfYET6Y3YwX9CUcSt7p5bKFI55PMZz1jZYQda6ZHL4CDxwqY8cxTe6Yyd1
W2zkdVLZagqHXs3mJu946Z6aH9q8yeY7IMFeXkwexn5zm4u1FI54l6Jzl9RYy4wW5a6u/QkvKyzz
zBQ9oSpmC9y6UErJ5XH9vWAhVTjuLGZGGnDF2o22BRKiq1DHuIlArbvN0eCvGBtD0ji57kAXIoXj
3eb6XHYKNnBw8Uxe435kgBew9PrS7Tbljb4P5KXT1Zi0kCnkELbezkUVQE2yqw/GnrMD/i/j6jIx
QiYxaHFCJzwPbApkQnWf3w6zsU0aww0rcPilFuBUbdRO/N1l01l3YQv1+HctMj9DscY8sWE7deGY
GJOvdrrhoN/QIZ1rAfuslEHhreZkZ4EiHRnMJsdwKvcuPlpRUMSzGllz4X8oBawsG+Uuio7RX5Ua
gmjUIrDpYM+aGWFg3gOh+CM7BK7xHEj9yrpG/0oTr2ttVQR+OmPrEvJm5H/pw8vlPZL9vpAVGUES
h5oBbZr2QQ0OTSYB/1z3UOfvF9xiPQ+tHfP2rbK4tdhLWL8AAeiyCjIRghMc0yL+u2Mxmmp0mbZJ
8FCGRejqI3CM/0yU4AzLPIiaJMZuBLHlJMPeR1HDSCSxWKaP4PvQN4PmA34DDI3vabnps9DpZA+y
qzIo+qnQf2xg/EaQEWVWU1cqup4SEIZnX8Liex59fGKtwJ6Ct360d4B259dzEmW1PpsgTNiEAPVu
5mNuwAkMstdJ7rp+C08LKYL9KqbNSpbiYbne1IbbHBGTXN2dTuBbdIOviqvV29FrXfv9k6WthWjB
tAEbNDa0hmjN/tYpgRPOX3uZba/mZQsZgm3HbEpmk6Cvr6CN22kHjYD3bX60WlnBZj3iLiQJps0B
sSM/gzb0sX37G3xm3uuxE/8o0drX7mQzLTLNBAs0ysGyawbz6FP7RPvBLYYicvr5nmXW02csEcwK
lIFj4TfOE26HpRGVuKnrT2qWb/rwkKPr/s+ECDF2HrBNdYKmnbEFLnvvpn2MbuM/1ESIPX7DSrMw
IaSPlfsgNz3WsI/UVvZ/oouhCkfXryszJCpswU8w/v5UAnKfdN//TIZwcGMjnJtWxf6zZmxfDD9o
7yeklIoT0y42JZvDjVf0EgDu1kxm83+pkNtRv2q63ArwBJY8+8pHg4viZW1Wj89SgpDJ+eCUNlsK
CclLfQAE+VFxu6155EPfuJB+qqy+FCdYm2YSOvp+iCQkIo89ARlqFr2a7MtlrdaixFKKYG40LdvR
zCHF0H+ME3gO4tfEl13tfyZMFzZHfAmvyixRtRhSpt38kT1Q9vPyxB5GdC2QuxwUKOZu9AAGvU1P
snuvxDDEqR/TT1hbtpBtF3cZuWGy29Oal1usoC3ECNNuwoKlEYJg+n+kXdeO7bay/CIBClR6VVxp
8uz4IuyonLO+/hbH114ajiwezwaMY+MMoFokm81ms7vKsPBwMJmhDQXBVOXV8fEM0GBOChzoajxR
JJCsf04PUNlA/396VE+UACB8V+ZHQi2fiaJ5E6/yjPvuIXpa4ukamXApssmE3i8QHYquUb3nDrEG
YrauVlZpuKgYV5VE0c+8iepT3AsfE7KoHyIdDYNaLUq2keaoeY+So6Q27U0v5f1NbKqJu78ftqxF
xCsgAbe3bGpsMbqQiVEJ+i2cxssD0R6L8D2R7Or7zFiNodGbXML3h06yCsWd2gwMrxznvmWS60Ew
nspEM52mR3TlBol4S9e1jtzl91oclk4Qoydyf862fMgajvFUepCm4ILHmPI+dTVJcBOze45L8fs+
zPa1bDV3jK8ywnKYI4rTugVM353OqZ38hnLVo4zEC7RP9vHoLLFOazUstvYvF+KiBGMUfaY55ULn
5aZb1rPd18/JwLlCcaxOZ07KjJgx1BMA1SDjUgT3pOUE0RyL0BkntQxiYGYmLGJQW6soO3sYPvTa
XZF/25+zTR8lmir4ttBvY+BF/fWVQBKaAVaAMz+obMqlDWbD1Iq+SyfJJhdyLnyeFN321F0B6d9X
CQizhnaaAGZhZ5ZukuUmzDkzt23c1+8zXlBUlhlPQNS4S1+PnvXYLvLH/UnjQTA+oc4qaDh2uAEs
5ZehPMrFXadzUl88CMYjaHpLgq7BLDVGf5E08RuyzpZU8jhPtmHQ8aqasqihx/X1YoiTIRhpZqCJ
XT/2NeQ0U9yZuI14PBTGmPuw6IJeBW+GGMRPQwQtCbX8Pgy8l48tPWUJBS6GClFI0MixBcZlFqZp
D9VLRxLTu2CBdmzSeppg+CHEH8CZGJ7iRr6M+u9JM75JZuH8d7OQwFyHui4ig2+cTsPKsrusBbN5
G4C3tjIO4dAcG5x7SZy7+zBbbm4Nw1hfFosQi4xRa9fL8wHCHm6dlZ6BEC3PM1cUYm8fbtOLr+Il
tpBMSJJk1jXEY4NHSV0ir/geC6hPwZHrFX7JK83d8g9rONY/6OkcDzT0DLNTYTzX5sP+eLaMcf19
ZpXwqqkPgorvoxLT7gLFk1I0zSW8YvctB76OkZgNXI5Tn2kZHHgnX2bFE5vR6hYrIRw/sTlbsghu
e7wRaxrLxbcIiRIoM71F5YUv1bXdlzEnAtqsg5FWGIyTQNF3K8YTMMQ5bO7FwCisRjIzGyUe3yI9
Hk5ylUG4tELvSB7HxaVPheEdAdL6JzAepMnrqBNGbK1YDgarmhcoaATDo9z0F2UqPu5bCG9OmSMR
4tuKkioAk6d+OeZVHLvyuNScIGx7X62mlTH0eJGFMRQESis8/6Yl1LEvfIBw0SFzYy7D3KbVr8AY
qx/ngQzVjDFl+gQ+/8ZpC9HVo5gzKB4M45vyTgiFNKPmiIzLUuIBGiSoLQxmf4Vo4MhGepKsEE2n
avZv1HwikplLWOICMrw0MA6H/41SeHMPr2CYODnUOoG09EYfZGTypEYZb8wZimzpIoE4oYag4/6w
tmfvOiwmXpbEBWnbEXi6gbjoMEAQIBuf9zG2jfsfDPZm3yxSpkOBA2dk+lVRcssMf+8DbJ/C11lj
7+/lYNa5nMAGlLsCGjvSoToXHyl3Ih7kOebGGwzjFnroW9MrKAbT+2Nx0WZOmfZmdLwyNPYGH4sN
HHdDAZ401cpvC4/q56ipNf6Y3NIDebu/P3u8EdG/r2IIwYRKFZq/kJwo1SP0qO1aaziD2rYykM8p
0EhTFDZNkDRCG5chEpbqfCsoR7k9RTLnuWR741whGDfQiVoVtzIgBO2YSbdDjzaE4msccGA23ABI
bUzTMFUUAssqsz+NVAi7KpmxX/rUDtTRM7E5lTk5443TVdEyWYENd6oy3kWTh8vs0zKu60SBELGj
iotXLx9SrXkYC+GjYeYHPdZtsSz8eJx4ytMbC7ceLvuSWoRJEHUtYOtJOgeG8tBG00kWiqd9E9yE
gcQglc9TxDfsC7U6BgaJRdTUiEOFdudK9pY0wOP7OOu80IKHxRgKCbJY7iMZZcKX+JsCgukmspaz
YA+ILqvb7jY4853G1qbWUFf9zwCZ0ExX2nmWJoBS/mI48qfCE9z5XvEXF+R0i8NrE9yin3oFyNip
nCQyCSsAqtbo6k+USLv245oWXaLYG1cUixKgygfobENcT3yHCNIreMZcq7JPzHgEvDlgZ1iS+Gzy
3NZWjLjGYF8WlaEdMwjewW8F3xr9V2cIVgl9OONjI32R9YdIfh6CX/t2ulUd8gqTiUvbWgXrTgNM
40P5EUzU5/SX8Zz9hkihnVj5XfuJV49C14kJO14BMsdNABHSNpIB2MWXNjtm4w9wbGvF3aB4MvnD
VWMTM6pYJmYj0tElT2QcoKx+EpcfnClUOCNijpsqj8kyKhItsKHJHzQIdRa5p9HUX4XHi/DfQ5xX
U0gdwup8M1v0VaG5GilB/bOM8DPqL6SJ/ntY8AqE8SpLki0q9DXRVTF2vwpRt+e0/bw/cxzHpTA+
RJZqWWmovS9iA4p1w+rwUlp0FWckPF+lMK6jr9I8aBfgiA+dE4KMOnASENdNIOugDIPm858Ni3EV
RJGTMROwPL1xPyYfh+xTyxXA2QgONGRH8OZLUKwDWrrXJjDNSzGN9PRs8EjQQblbmMNLLtbQ1DYI
Z/42l2mFxezYuBuKXO0X6vqSJoXerBTIVtlq5s+0LNqf+5NH1/yNe1AVKB7jcAEDGTN5RTmUqWDQ
ySv8OYH8SIM7UPypr91Mkr19LLoxd7BYfzuZfVwGM7DmSbbLuTpMwXTYh9hcJygxIEZEqPimXV9X
KmnA+xXCjfaHOoAKJxtOwhTdzp3GGczmKumYNFPWddyumc0UqdNUhxMGM+kfknqyjB5q5f89UaJJ
KwxmI6H6VGj6EhhRr/uNGT0POnlHqdsrDMYAJkUq4r4BRomq8uLShb/2V4QzT2xnLx7+aL4AkVkj
gqmnb840ddXkAafScxPGQNkx/lHx8EQPjZWPbgexDmUyIgAkFeroCATlxYn0llprOuc42LQxg4B/
REIZiMgqfgxFFhe5oOKumC9HELc8zGHqdhnIgtWBk/fb2p2yKBkKhIAN2WCvpQueHIy5EnBZEIQY
IboYWw0VnFTbWIHQdi7f9lkoVJwBbu3TNSrjgKKxQXuBGU7OWP0ek9ZWoh/7NrF13dbWCMxq1UNo
NAFSSc7SSlZim1pqVYFPikskf0nIXSn9MnE0TVxpTZk3oXToKzMZo7RJoSCFodmTg/J/ZziDxNwZ
PlVHyUnd+JTbpkt1ghU7cUNP/Kzi1RskeFprzQdeCeiWza5ngf599WP0eglIqeLHqGidnU5pdyLv
6Tt+NdPUmFcYyaiYgTkAo3MgBg9G+sAJ/fgoe7QOWX7cX1fqj1gHvx4Q4xNB2LMYghiBmQVCy+3X
Nr7vjKcJTOeXHmLPf4bF+MYgRr3PtGBgpmDaWe/OmukkKL7ILoFWWFPq78Px1opxk/MA3hSzBVzT
VtbU3S6g0NF0XvHXlmtZTSDbwQSZHAGyIUARhHM5ncbGKe9TbpS+efFZwzDRzFhWsQFZS6g8QMsh
q51JOS7VR13+MJlnXf5C9FNnclPHtNhrxzjY/iVJQrd9rGHPt4SgNYRqd5qnQtBHq0mhaxF9bULz
JmsaB324X/YXj+dvTMbfVEEqRx3dBXmXH7sJPByCGB66Eg8pcucIpvrQm+lFGbLjEAm/eoFf10Wn
dG/0jOMpJakQc2o/U1v4RpbaQyvZRdW55rCcAq07JL1ioe74QATNGyeF59O3MvdrR2AyzmbK6j4J
G/wA2R9d2a19EBTKdz2ETCqobvLoo3mGzLidfCoTtHgAzVA989y3pzQ4icLn/WXl7Em2s6mJ5jAQ
S4CE1W2ufJJDv1A5EdgWGc6raWPcjDqq6HNOgJEdQyiRR073lHh6aGG1hBvJbfz6HKWucctTINg+
g0FZboI10kSE9tpvZ+VSzOJg4hIQf0j0U5p92J+77QW6fp8ZV01GKa6iAOFrSiwz+yxOCGG1H2Ah
dveB/mXvXZEYz1lpahkj7qfXdfDc4boe3ak39TGnVXgcLM6ksU0OAchR1TKDixmT6EaEDtvShpwj
7l/20T/DYTvSKxRuxUOHhdGfhgskXr4bjvzUxlZ/FCF43PMyKpx1kplYLA6HRNZkwKnyj659qqI7
2fgZSKXNWaXtvXQdFuMhp1QO+i7HKiXHAmrW7YfuLN1CXv3YoPI0eog+gGD7yMGkv/2tT7xisj5x
GYs4qoAp+xVUV0u/A6m36SeWaAkO79llq7EOO/mKRmdgFQmNQpZOYww04gs/aLsNuZ9mMLRGt6Fd
e7HTH5aXOG9/kJsmCU0+0A0ZVB+QQYWGQFNlNa4/iwCRrHOsfNv//mZCEZeefwAYT5sSfTHMEgCT
F2HhFAR4xafg0DsvEqIfQkfkvSRsxtAS/JKGWy8oGJnoQZIrCeXjyE/Mi17hjURVbc0oxqPQS+rP
RCii+0lreWnMTftcgTL7QI4ms+tSDNNov871V3n8renP+1O5vVTXcTFbQDG0bNQphDB7QlrjRsKj
fN0OvNDDIoNLkJa7MtaQ60NeTrmOZKz6oxj9OEVdZnCvaA+k99PhY5Be+oVHq7ZVF63JK1DGQsSF
JOYgaHgR/jV53bG/mZwWafzSjyS7/Ty5KOy96T8teBoMuc8Im8umgLxX1sE7A7rn15tO6tNUb/t6
cnoJFET3pXhbFZwdsOkhrxBsVsk0xrEXM0DMxmf8y2r0wZKzm7H8tG8e2zttBcTYfapIldLJAIL8
+u8+s6aLdDBvs7PwtTyKDjl3N7wXik2LXCEyRl8Efd1kNRBJF3rylBwGUh04o9oMy1cYjNVXvZ4Q
WPuEpPDHoPhlGl/m/iGDgmT9tdPP5ZxaRuVwMDcd/wqTjnvlitVhHipQidGZNB4QFODeHX3SIZVO
znxuARrJvDllVmDMnmvbjogg/56cqkWpWWBYjSam4JBSvqDj+SYYBFuNRcIZIm/lmD2nED0S0aOO
Cwe2vL0Eqm4TvQk5p/YLicve2JgocZ5B5DsQTKRyVx3pppZtWg0bOehYvSvwJjnfT6fyOED31rCL
0hqt1Cls3rV/+2hdTTETTDZyTNJCelnPvwhMESLfBs58P4BbsT6W3nwYeQ/LvBlmPMtklMjsqcAM
5ps8OsglT5SD47rYxGWUQwZBVwCg35Hfo+FQjznjmYkgdZKiH+fS2JCt4cVEnGGxycVJr1DklDZw
0SCk+F55iQd5c3TpUQlBDfNo/qx4trr5XgNax7+dNGHczJRCJK6aMdLWje6JnbokATddhpL30K7s
zJ95EcT2rWqFyDidBP0s9Vy9jDLw9TPE6ezWpq2WTWWbDyGeQkExiq5uXrMgz4cTOv1rz6PXw4CK
+8mpXcOnvKboKTWeFZ94ja/fq8f/Ie6kx8LOHmVLV3JVyBJaIeMUl+miHOIbYuVH4EETgFcZvX3X
Ws0r43ZyWQ5yccDwRvtlTq3kqTqIHmVGbjl1LFyrYXwPWHBCQ9NerEYCBVzigZC/9QZ3PKaO6Uj3
y9P+qcHbGYyTmYS4Nmq64aVstvOltsb5cR+Bax2MT5n1OgI7G6aPspBGEDgavuuPCkS+LDwoefHT
pNpcTM5ZyBKZyFEqtZB3/ytBOxxTN/eLc3wU/Jen0p/7I+T4NJbQJOuDOoPWOwKKEsU4H4npV8qf
LRMrmiS2+tDNNeYwCX2l/6W/g1QXvK3/OCtWK6kkWqRMBh0CrvjiOZEfevLfG2U0maCMyNDRovWm
zzeV6xFkE1iSwTxWQmlVyTv6/18hMLYM5lNwHdOzpYidpYrsCn2J4nte9tbDYKw5KEt1DhI42Vo7
D4lkkby23mFO/0zUm/5e0i5KLpkYxqjdxvkXxXAH8/c+hLK5P1YYTNTdg7hCQ0kc1tsfP1LRsRA7
v7JomJM4pg0SZ1fyqR6IDrVrAg0S8yj7jS04swdSOKe4MZ9LCNjf82icNq8dq99Ff/fqJBmypEuz
FrOLy56dKyiJ6kZ3mUo3G8i7XO0KizkulzCvqqTv/vIRBHOQePQZR/FpQ73ppJybzqaXwPsmeLJk
A5K/TMRMOonkkY4tXExN7I5hEdzKkxY6NSSJOPHO9ixeoZgDSwTpQg4CWVzelqMwBQcTrMxCGFlS
Mzr7hkSt/c0xvBoUc1zNTd/NWg0k4g/H2idH3Zfc6MTrFNu+4q9wmK2dd42pCsELTndEstPTHNWn
TNbvkKiBD7lOHbO9a3Ooo2kEUGEeYvVH3vFS35sH7hVApzfHlYWDak7R5AoAylN4+8KOhrDMpqTF
xaEDeyD60XlK4DxIZrMHtSQHbQjLi+sfdahYVcw5AOkq71gB26Io9aPY13TSFlGzSQLhoPJemFBP
LFlCyCsU4I2G2bZdo6URymonR4MOaayDezH5vm/U20HYao3oT1itUSijyLUwASGeRHjHxEOj+1lq
oOYKcfqTdvuu03eFx7iGONEWyEcAr2x+VEnjLvpnIeUpdfL2EEuzUKLkJlArmEGd+2F4l6YdFOhF
RxXctviY1w6uDvg/vuzPJW+1GAeRIU82GNTrjfp9kh7fI/i83q864xi0RSM9BDDg6qaHfILS3SXt
fu0PgeO4dcYl9OipiuMWEH0eWEUf91ap5r5A3lWWcrUCth+jiwMSzj1wivJhFoybWVfRu58VthhJ
l2mQZXt/XJylYctgRAMK5i8pnAD2UF2Exd///vajzmpAzGGO7ltFTqlZiyeE4KD7+RHdUsoNMO3d
8974edbN9mdAIERYqgZgsnjK1F/VcJuhgnXKD8l0F/a/M/0cqpxkBueYZYl6hz5Sh1IE5DR70XBf
dPdZ9CSqnMp4jnNl3zpGs4vrhqIICnydCAol3dGSW5GABkjkpbU5tm4wkYNZjaTqqa1LFeiaa+Ej
lY+wQErHE2j6F+NAq7moi7QbjXHj2lBFWtcgyp282UWsflf/GqzagTyPA+l23r16e1xXNMajS2SR
dYFe0RThmSqqyck3FKS6+wbPA6F/Xx0biZIm2RTA14XYq6monxWpx2qZnBBi2+yuY2HWqG7iWAor
zJyGd1FSzU49f5waLxuOfzYcxnWb02QqkYY564hmi3rsQ10SddQxp8Zw2w1dh8N4cEEriilOaXQi
HfMsQ8QwW/sD2c5AkCsE48EHc6nAe4AZM25AnOyMvnRovsf2ZAc/NC86RTe8OgP6wbcB0T+AbJZT
NuM6EWWMKe8KK5Q+mstiD8YT7npuXB2i9thwGa4408imOPW0jao8A2QRV6g58KOO4+041s3mM0sM
R8C7ycs6DX1gzeQgJRlvqXgojFsYSTOkug6ja1BZp3utPXSWEIAqmfYBzZfaK/C2XNq8okHe7DH+
oQ5yY5QItfXqbhawrSTuyOgv37MJxjsUg16qfYH5a93RVZzEqz7Jx8zqHdmRkfHmpsA4boIwbiJN
qmJMQ+BRklZKN23expAr/KC7HbLtjR/cCvfBI3nk7DV6qO8Nk/Ua/VyqHd5jnTizqkt46NGn0IOo
rrHQjYPKHqlz9hF5FsP4j04cFlQpAlCpHgJyryRHRXf3IXjWwfiPaUFpvUmTpMZEfqmZ4kYlTwZo
E0JVFF3D+wqklJk7mjJ3HTHDHhDKc9l8lnhF75vWAPVrSdYg0fSGEGNJ1XQKIF8DfsJjOtxJePyo
8tOSv4fpCo2C/wCx99uhC4VuygAk+5KXHmI3cKTb1lvQptL4BCVenCh2c/lXeMzEtQlBI3M4ILsc
xce2zy6jKdj1UHjvMIEVDDX71dk+iHHRGC1gkhYNWOMIRYH+aR+CNxLG9elzM/RhgpnTWq8hfpp7
Wv6eI301CsbNybFUmFOOUUixKxQ/0u48KxzSne3DdoVBh7maqbnUgiqhBkD9TnEZXdr4Td9Mcb38
K8GhqBwb4Bg3e7Mdw66YJRObR5NLFCnb5oCjXThz5ah5K8T4tlwCjX8RTXDh+nDIjfZTRAS/5vJI
bj84raaQcWkBpNsnIcUUNs7gLHgjXVB7VB5LR7h/18G3gmJc2xBH5TzkgJrG21l9DBuOUW8uDfTh
CcTb0c3HNvSIlTnHUopEs0I+JvK3Uv8eZb4AYql37J0VDDNjEOfRQjkETDxnz6M5HUJZOScGr65j
00uvYJjZUntD64UF6WkJ2l/Nsa04d71NA7t+n40bq0Ivw2LA90PQCi/ot1PmrwKP+pezJGykOGqB
mUsGDQyi6aAP+nEQzcJaIGmlJeTLH60LGzSOfTJKTYR1SZobsf46dZdO+PlnEIzbNHAuR0qLND7J
f0+Dp2Pmotnfx9jekauFYRxnnQmtolH7Cm8lb4RK9nDqLyAPBXcjt6RyM4JaYTEOVNUrVa0LGEF2
VLzxV+KgMFpHn6eBy4p4yCuXM7ZtPEUzCKjSlDdkVTOBNuAwYQKLJLzR9foS1cql76XHJFbPExkv
YVff67VhoTvvRkjGB1lXOKfrpt0jd6FqKkGPJhurRt0UIfBHDKept/V0O1WePn3mDJM65zeB6QqD
cd6dKRe6RBNEo01JqCOkdbXR0o5zBcr7xablEXCvj+az9C4Dvc4v3Y+rA7HSIdcjTLCdcc4tqTi2
amS903NcQZjRNYUKJkJEXo7RfIyC0iIhXpd4Xnbb/V1BGC+bFGmTJxlGIoBuNtTAJ/ppf5E27QDs
VX+bIuNfy3BslKagpjh/wl3TyqRjzOt052C8JBJXyyEvi6k0DTAE1KkFKDEn9sh76952sTp4qtDO
KBls36QcLo1maDneusczqS6B8c2cUMV+3J+t7XcK7QrDeCUl71S5MTPAUPIjR/qEmytKxA7lhd60
SslGin8fcnvyroj076vJi0mcJFMOxFlw41G0JOM+6zkR5LaVXTGY/bI0pO3KDhhIRFqicMpQz7s/
Cu7EMbtlGhEDNwldHxDZzTexq+ZgulR9mp3OnyTV5hF/8OaN2TkD9LsWI8CYOpHYk9I9FEtpgTHt
4/7AeFPH7J+4V8SsCBJk3Be3H08mr3GHMwz2iSIuldbopBSXu+J32opWY4A4lpca3q6/vJo1+zDR
x2M7VQUmS2wU8AmrU/MMmXPl6zB2RWWZ/VKe1bKNUisJQClrqeq4ILGxKEVjyWM8ptaiCIpoGUar
fSYiWGtwb29lxIaGPKBFXpzKp75rRBHdA7n0fUklSXaSWIyeZbDdy3atiFBclEI9yHlE5HSZ984g
xgxKNdPGskaaSQ++EQi1Dwdz/JpL961+MnjPVtsZ9tWBxxjDKFVLNtISXeLTN/Pyl2BHv0cPjGwo
XEtLZ9/0Nk3jisZWXDW1qdUtfQOe62+68nVW3drQOfc8+ot3po8ttGqaODfjCRgkuAihr5UfZHBx
1RMYPfXPMfkQBryiat6oaOy08ndZFusgUENgYkh6gP4FWbPlvCy8IMzMdzml1QwygWwldmFRxsAa
vOYI/a3aDhzt0rgy2qWHm/hOfVe91AqQOT5GU/27LiCGtgNUDOsaPcYRxzC2ne0Khs7xag6FYgjF
iY5L/kql0tAPnoJZpvqd3SooJYqRt+PM5KYXXAEyB4he4hKYZDCTqj/VOeSUHt9j6mAbg+KwYbxh
2ozNHCJpIbzsVPVoBFK9EpSQgTpzEu6bQYR+hWEyW91YLqpeAKYgiy90ibOQ6n40Fq8twsP+iLaT
Nissxs7BkIuGp5oOqbdeusY+CO7iIzSuUSGtoFs/euh5hRzbe+s6Psbe02Y2004CZi77Rv8AmceB
96S+XUO/Ghdj4tVcdmNsAqNFZbIC1TcpsZfvFRq5ZkcG+UBZWJkNQtb96eSNjLH4QU7rzoxi+KkO
pGVV/jtr5EcT+gx/BsPYeSnWQQ1WfRhI6CAjqZmeLnp/BsEESqSBEEgmA0I3A2uKhAsEo622570B
bp9VqyOfsb85NfuwFBCQ/V1iXd4YTmfRnFfsRZwAc3N5VmCM4fVjH6UBfVHXpvgQR21q1d3kFeD8
eI8drIAY64vGDJfahkayE3A6i7KZyDz1FN5oGGNLQ0jRViFGg2dFJXnulFOocdJS2y58NRDG0hJN
1cZIx/K0LowaLjw4Np9QXWEvbudnH7iPSHQF3hz0KzzG7KSmJXWmvuBRijzpjPc/q/dSVPiLYNhQ
n/etfPPAWMExYVnYBMEwalinaTmbxeKAc5+zj7Yd7AqCCcbImOqkoQZOX/9Q7uCVdnfWHGIZFghR
bwS+YiLHLljWi0Boij5V/n9Ltd9oj3jp1z5VMaQnr/RLcHjFk5uQ14OXzSyqOaVTJDDFGW1gmuyG
LdQ266f9xaK29sY2ViCMq5AKtCugegT3d/Muib8o4AaHGnvIC9W3bX6Fw3gJbVZTOQNBGVYs8EfM
XHcYvwxQm1Tcyu/P3KiFN3mMsxjI3/mpoTu1w3E2jjLx96eOB0H/vorEZKMOlJ7WCJAF6uWKfBpH
CdpEOadA5V+mTieygeZU7Q0pcycpZU86mF4X4til7VZ4WbhoP8Oj6RensLC4+q6bRmGIhkYIKqvR
CPh6ZJIiyEJNq4locm9xaHIv9cub5oD7YYumbWT3XPO+jXjbevNCt8JlPIexlNEy0VocvNc9anb2
FD1V36OPvRNYKrr0aD4hdaIPwpkrcfLCVfFmH6ygGY8iKJmhtQOgy98ChJarY3yQrPSU+uQOrMTm
V+VEDVX9wiss2DSiKy570etVOTQrAbht9lMdY6vVfhtjwDk5OevJ3vSCPohilTaLzIVrxA+jioxg
Ab1jTtzLGwvjS9qkafuSNpSKw4dOf0C7o8Hjito8W1bTxbiRpkAvgEA7a4rIbfpfWfJjf09vh7gr
AMZvdFEiCP0CgBo2IKOJoRUOAVy8BvYF8Mc7SmJFR8jd7cPyZo5xJXUukL6kXrjKvCF9kHvfFHkN
GvSCs2PhKjWSlbuKYgWEcCKMAD22hk/c/ibyhtwKX8qw3Vz8wyExPqRVq6VoewwpNW/n1JWVR5Nw
at22PeNqsVh/0VZahR5NkJNZkidY4LjB/6AQTfC1Q2MbjzlvDnkbifESaRTXudkCcPBoJBW76Tlx
gi+h37njRfqWWLED+bGWM5W8cbIE1WoSL+NM/TENGCUndqdPqU9BiUfO7XfzvxOZa/J1Wlki0aCI
IgndPDTv6SvlJ9L4qvxp3+C3nwBXGIyvEKVQUTX6LPfXEQPG5rvA0/3Jh+A151jhbC6N8RlgiIZ0
LT1VFqxXtljmeBRH3g7mWIbG+A0RMVQ/0aLIJPkq5odY/pREmhUFqb0/cbzBsJ6izMdZoTnPDlp0
jX4qyOeIV3TCw2A8hUZGCfqowMjnBjI/jaUpy8OitY9/NhTGQygTwSsbXRcT2p76s5AewuX7n0Ew
DgKyQcUyx4Aous8KOOrG9rnjPbDQb7z1q+h8Ewmh1P+MeaVt1wuyhmc8URHxFDkoB7GSL2Yln/ok
9aI8dVRj5BXhbpvbFZQxtynWZlF4YafIsoOm9md9WW6neDwoc8Z7p9w2hysWa3KZMWU5baKeuuJs
5q0H/l2nMt4XPVxhGKtT8kqbwCWC5DDK4/PhS9mdovrbvj38iye9gjA2l4JDIE8pCPWkKOP0zNwS
j4Nr0NDyqT3wOObo9/aMgzHAegHxxRABD88sVi5flv73LH6M4htBl4+csW3HRtexMYeTaZCumynR
BlU0VpzwpIg2ulCpoBSa4pzsRn4UeIqHMsf6WTqzAdpcVZJjgKBHJb556BxsBLCQZlAoyZzA0e3y
WNzFN7mfovO+6Swdd778vjpBs95JPR4bzb+cK/9MgsykeQ0t7WSDclOoxk2R5DbpbpTGL6TnMoJG
cf0sLZ/L6SnqB94ZTQ+snZVmSdBAgjxAzwTAxG+ec3c4xLbqD25g5TQpz7sT8tAYpyN3MZ72G6D9
VX7Ros+YEqrQDF/h1weOZfHQGG/Tz700Dhmd1LvFM0FLltqSD30+538iQdsOVK9LyPgbQZi7aaSN
58QP8NbW+t2ZoKSkepQPvAbp7USSccVinE6EUkezpGEIaraqI60jR2MGiGE0kK71F7BNecuX/cnc
9qbQV4IcPQHXG2OgspxXUk2QNVh03wTFpnwUa3cfYtvpXCHocq4i/SqDlgK0s3F+oza07x/H5TNp
7pYosuWS53S2TeOKxRhiMBBxVumzaI1MnITiyuk7NY76mLnRA0/B+GX3vt1kVzTGEONMgziFBDSa
RUKTuXXEPDpQ+LpR/PhCjjRTEJ0bkPNVduCmvDeW7cS6KUlUihBcYYRxsXMYq3/d00SwAVIXS/Oo
pt+8UBbxStc2LeUKxqYGZKhWGVNHp3b8tiBgbbLDkH3fN5XNM2OFwVpjq0Hrh15oCvWxkL4t08P+
93kzxlJtqNCrqhp6DcSrFC6dpa9dqCpLaEeuyWVykzZPo9VwGGuEfGOv46We2kdzHD73L9XSua27
8dGwxi+qH99TZP1eeeaMk375jWWukBnLFLReX2baH6LdTB4VnZss5TGm+U07d8Qzr9B4M/5bwTE+
coiTOm1oHgRlV4bwaxyw9cLZnjreucYzQsZBtokyRD1lBsoSvPM1mZ+boLMqO47LegOjSDJoL1Uw
UKoETLLMxuqnsRabmGC66mNVOzpqRdL/3LX4goE8qgSNEtl8OQtWbtFQxFAimdQ7YxZZIcLm/tjn
PKm5txEmRYHkL6gndYnoKrMyk1FMRqaPQJnt+NvL66+NFoofQmVD2cyB8Tn7pvdmC78AQmFY14iK
/2YA1XFMRHTt9EiJFdZYPiwLZ23e7mF8FZSThGqKYNpYZupaJ2Fikg7UJTfmHSVZCJx2tBTfPHX+
//DUQjkbXm0lCgcfa0gqEanq+uvjayASWp2JDjjISOWn7kBP/+iQnLhxzZtNyyAxxt3nS5IYsQmC
6a+zTZurBLc4yE/qC9VWYOucvMrWSq0Hxlw+ytqsaqMwekfIvaE5Czzig+2FWs0cc9sYkxgU4TUA
Ori+4ZhBfqs7Qb3t9NIlzrE7LhqzZ2WpE0G9ATTVon0VkhWfDDzBDa7iigfuWr0JNF6tlSZSq1nt
3jab60ysgEYetJPigBrX0e4km/Ln8KvG91cKe/k12ESvEE0GsHY5xcJJVziZS2rC/27iqE5//f2+
j4wwkvB9sdatWHPQYWWDmWjfMbw5I15mzKAPOIahgCPqNYg0Tq0q9RquW9JzItso6bPr1peMX++A
kRHJwunJ4NtlrLqOyTQXHcbSVAr6hD5N+Y08Vm5jSNY+0OakrYAY6+4UIx+XMgBr8P+RdmXLbevK
9otYxZngKwdRkiXPQ5IXVuLscJ5nfv1d8D4nomFe4sR5dpWWG+hugI3utaTuOtb0U5iPlq/+8Qgc
XbYFDLNsSoA4TXvAzJVii+l1p+Iba5A5xnz88ngHY7D+LNVzOUUdli2prTyySA26KFRBdxCKmA+a
F+4xU2rzCtjbS2iwfh1GbUYmmiD8/CqQd+HkBjx2SB4E49q1IguZMQFCnvEyOZ/k+ouecnq5eBjM
NU8GM9mQm9SMtrNpwSuWH+OUx4S8mgR+O4Ih0r8vMo5fGaYsUJQqfMySkxQ8bPsz7/eplYvfV7Wp
EPsap08s3ZrmbUo+c9ws/n/mdMOHUkMGGphD/rMaXKLwWos/3LYZF2YiPzCnEMxniBQxPkzq2Z+/
hbnXKzdp+TPkJTPeYjHBb3RqFeN2gqNNuw+rh5T35sH7fSbq40nPgknBYhX+eD8VuRPpCcdrPzKK
vl8vdlZCmfG62NENUToQQ1p96ILAABO9gSdLTv1d/EKbif+XkgonXt6KZgtPq8iYzElAFy/6Foi2
lj8HivNXzvx2WVhAkNL/z92G4E2RhFdE4HVNcXaIrbMPWZ1hBB9GqGclcOYvs5M7Ba7W5vdJcnpX
dkrPd7eNWj1BLxHEfjH4oAMhhooN06VHKfxRDKEDLhKj22/D8LaHSQSyILdZqgFm6vFCVSb7XPTv
A2nkFQ1Xr7sLc5iEUJSYT43odbdxm9Rqrud9ZoOD5BA8hnswee54D2+85WPyQ0myPm+ov0tSfep9
FWNUKsg8tS9FoHJ2iuccTHpomjiaZHrqlPI/Q/Vl4Amj80xh0gPU9UrVL/D7Vf/UDHtx+C6HjS3o
f3fHMdhyelE00DkssEVzffD9fZl7rbTb9jaOKWyFfO6VppNaQMiJmHZW2wrVdZ1oyiEuh+BrkMs5
59Wcrs2Hy66miJIiQ/ROZAFBgR0TwcT3XHpoD9Ex8jSPEvNxa7mrhi1wmJuHFPu1QnyKU1jyUdpV
v/Rjvhvh5H5vG2f5S3uPVrMX395ez9XoXcAylxGI7DVpqgC2Hlo7MMNjY/4YYp9XSKOfHB9WEdLR
Muhe8fWjU+sXCVYdMO2iQmrF6XRH94xd5dVXwWDPx+4g77nPKKvf4As0JnTnxqibKAWaXNxWqZuF
sT3hitrIh6BtbExue4rxrLV/3DTydkJejGTCOJ6yTm1CoXMCpcNgg2AZ443Om0L5f87hCwoTzKbS
qmEm0g+JyqlPKmUq/Sk+BE8q+LJyF+z+buaUNndNOTvIcnkQMEPPdYE17b/Qt0cqUp2+UBqX9I4b
C9TXN7zFYD5gJa0Zg5pgIRt0CRw6b8STTfyrdWkJKj9/pgSF8Y3/+ibLWKlWJEkiFWjhZD7qbXRo
MX7wiShbQDBRFkEBdugSQFQyzpEJ18ze8nVOK/vH18P3/mfQY2YRZASDpn1cYYvAg44titzMzsEl
KkM9nNfd+7HT7A2LQDcLAjt4gmIsykJB8CsNeeNtmOI12IPXwyU5iLxpE3PmDFe1x/PB1RSJ8uR/
MRn7hDZoB10AZiLmlmy6HbpHg/ieOymymhMXOMyNpsgSKJxSnLgJ3UzfoYRox8XDtkusn/kXY5iM
qAwStG011De69GD0TzqPKpBnBJMDpbTU9JDg9+v+Zaiu1aS3lIjj1v9PGeBiBJvxglKeBBkrRYn7
qmNlj6IVnEZb3rW4zopX6bniHMc8H2CyXxD3YlGFQCzLc6u7Yb7X+qde4qCsh5ICFnRDIRhBZ0sN
Iur5UtwhYIfjvIv2lSfeVifI+ID1+lMn8AKKOfjnodfjPgWUgEpn7ojkRpXdbV9bj9YFBhOtkHWK
szIDRvJcY/xz19BPD+3b9IVyHYiW+NLyaHhW3XuByMSqpouxVBFcOY36kHV3asupQa6bdLm4iIwj
NIXQDWoEgOGYHs5o1wBBuXKtQgxVcrOd6fC0q1bj6YLHfv4aEA2vWgF4cWpjzE/Aq0j4fXubVn17
AcEceyPUlYua1lWrdrYErRrsIDUSOw3x1hN2xeM2Gs8gxu/UXlTmTkQk5ZqOw8i3etPWBm8bZD1D
LGxiPE/X5ziZ6f2ymdzyBJoc+zFwDVdHDeE1eaRHE1eig/7kh9vDApJxPSUu8iGSkPnoM2pj5w+h
8wqZnCPCC/NC41eOhauXlQUcXefFqYsBhyhSJ8DlJx/zDZjuOtF3U9q0hOkk5y/RmGMD5MMJ2Pqx
nvI3/yztVDdw2yucuyaaT/kNSfSQ2FpK9hAJZikTc6CR/smPG8tokKWu4tawRunAsYy3bcxZoiS1
PtQ9vL+Y7PRAma60GcUlvHFKd/IXCfMLAy/1rj53mou9Y5PINI1TMAJTxPt+sscsGyX9PzeQOZD3
GNXYbdvICTn2+1jVIiPsAsCVqJ5BO8Juq2g/++NfwjABQMRMkBJ6Rnb1a1OGboVivMB7Wl8/Ii9r
x77chineQMsBfh9j2qQ5J55wLi16mkDGgHccr37QLbAYr5/F/j/3DP2sH/GCe9vt4nvM7Fq8YhZd
mg2HlxmHn3NTEfCqha/wTDvNs3AliZO77QTrMWUSokmGCnlHxhbNJ7M8ZXR3tN6CGrPVaD97ct1C
3jG934Zat+YCxVqj9Vo0GtiiCGJ6bdVaE68rYf1rVLtAMFFrSoMiSwWsCU+YzEjqXXAtWBi5Aktr
V1rRqSHe5LR2tOPF7nosXYCZ0FWIJs8RGlccsVFA/vE4Kfe68mN7/XjWsU1MY6yqndACxMRghJe5
4S5/gQwTKLhQpQNZKz5Id/49X71r/Uz5bRw78kQ6ecjSGrj9F3JHjtI+hMhFBNVFKK6UHu8DmO4R
4/QK9USiaWjDgIjq+xNM6gwds91R74xyY6XirTh8baWnJMisJnwOhD+ehFYkRUWfDPi9qAAQSwNY
BGYt4fWodyTfOE3NiKm84Ush1Ka9vXsrgUZZBkUQnEKW1mQbP0QpJVpXhz2IxORzljZ3bfZcddCl
JYJXtDEnR63E2js0Jukac+6bvgG0RjoP0SkOeS8IKw7/DoD+fXHPaMKIaDHdJdo9mOHcFxUwMgxO
bYFR181taIMF1vYK8mxiUlUc+uGsTrBJnKAKRPCum0WcZaM/wfrecpMY3wuHuEvDChBV9U86PDey
3ZevTR1yfGGt3ePd6jF5KumnIWpT4FBSgX+lxwSbzuwo7v/QcszbKyY59dM8j7oJNGGvPVS/aB9V
4Gr3/j6ubNo+SDUi/7jhEmH1eyUlkX2Sr6N8mMwYmHPQWaN4JNW5nDhOuBlSwGC+UIKYkKkYUWFK
MZEPsZUk3WWi8stofMXOUymDT0Y8TudNDwEmzZULvzfn0AjEGZiC8SSlj2HxPKZHg0eEufah8m75
6PV0ASOOQ1oItGZsdmgIaq4lK3AbHGXP1Ul/EHeorB403rPjppvANCZnoMKZQ4oAn+Vq+NJW50DH
exb5th3DXMOYvGGQSSsbmpg0a3BlFG5jJyjs6at5hwYRCI8j/4r325g8N2HyhiLU/ax0ce8o2XAY
hccmbw9iKqO/rzhIgfC4jbaZpbCKTAohUyrMFc1SEdSz3DnTavD+xoK7jbJ2SC7Di0kgZhD2hToD
ZQpkq1ZO5TxZYhPb2LBQuNXIr224jyPdTDgzKYT0oSRkNIV0tn/GHOq1+YCvWS+EIpv+0BN7wlgM
rlW8uwAn2tgyxyhXQR7FOGXKbHLHOj8KZbVvadvpyGsoXLtdIeR0DR1LimaiPfN9yKVyDeokA25i
oPvue31405i7N78rZ90SvNaj9bbc4w01vZnw8ci5wDIJhcozyrUAE8WjhlbnENwy/7Lg86TX1mpU
7wxkcgr4VeV87IA0HAV6gSxRoyKOmVjB7bD7X8+B9XC4mMcklcL3fa2ZAapIEchih+C5nUPeK9R6
5rqAMElFaLKqlAi8U80efPLP3J50lHQ4IUA3YmujmDQim0So8ZBHT9EOWr35rt/Ljypcgz7386Yz
1h3/YhGTRSqSKvhWBlgr/TLyuwKdJjPBNB/nBP1/LiKQAyGmCDYMtq+xTjCaKg/I+fEBPa5OGFpF
bjcO+ffT+SHkaQ+v563feKx4+1yAFL+u8FxY5l8b4zHzb6vahjZCGUPasfE4W0ZD9uOWXdCYkEax
T0nFhlrX2SVe7go7sasUveM56je8rqq18g3i64LGRHKoRzpa/IE2vuJ4QywTCCN5DT7LaPXNiK30
E2Xtd4hMRNcJWkJiap+oO1nqqQLvDW89sC4mMdE7C6rSyRECi7YbGFDP2wXe9FoMGISk7cJ42P1H
OXSTw9m39aRxgWXiOckxCtkJ8JLBhlo8LglzCy6C3qaPefI+xR35M/W+d0vJRPfga7ky1lhKOsxK
uSq6GJn439Kp/NJZf87E9naiXmxkIhwyO2ROKWBPImuMwpe8Dq2p7Z45a0l/50MMyIpCaOOyjiB/
f6zpuq/4aUJvCmjjkJzkGFxVUDZv8YhNqeYwUbkrfk5XPHKR9YveApe5oUhmn5edBNzGfRN5QYPs
SUYzbrzv/6ntyKkNt9hzbKX+vmUrc0vB1Is49iIwpYck2ZcH+l3ag5vFLjo8AsZX/JL0aoD8thLX
vferm4/ZUAg6EKNA2vmxtgsIpubqzt22jAfDJDJzauVUinAcaNJzMLpgdLTU4ec2xmrQLUxh0lfU
tYUf0iPHJBmulHdSyAHgGcFkq5QoflUmAEhNb4Ama7PP8sO2Des5eGEENXLx3VSCEbVsS2BUoT3Z
k1vfNuAVy02MoNbPkptAvsThQK7eCxaQ1OwFJBlyDT1Z+FQbbEWxNTQT4THTrcG7iXFlvr78+jbp
BEMCmgFOKQZOnFK8/I0JymPTrRk/qiZvCdftuQAwmbCY5goDZACY7tQ7GkPjXjzkv/4duPpj9mma
BeULGJOdxiCCnlWVYb/UHfoahu4r8R+3N2jd7S4QTCKaS2WIUhEEh6PpkehKkL04dv8Ogs07Q6x0
yQyIZNzrwasou2LHY33jmPGh42k0IRIgYaWi9CGjjQ31Yxn82rZj1bcUkYokoaEGcy7vXVlRJqMK
J2CM885Qblrt5TO/r+gmGHHwncUWbFQ/a+Q4R3RCYNFpeugpRh2nUX91mZQLBJPFzLk2wrcP1QZq
G8PkRRjkMwLOtXl1nVRR0zGTKBsmWzPG9M9QyjFezlphsiJphNjvXyIwThtO6F2VFDSWZtEr9HYF
kbNM64lyYQLrsqnWoGUKJlAhyCP9GMy88EUq7f5N6RldBZy9X//UuCCyCjICZA5LSE5i0OSpdejk
o3mvnUdUDnKXXzjg7BDL9wg9YaWpKoBF5WsaXNV6Zm+78qqfLaxh/EwiWpbrOgBU8WspWX7nttw5
6NVMvMBgwrFrfb2FpwPDK64pVVWE1+DkQMeZUpsnAs9bMfr3xTGG9vx4CEaAmfG3zLBjidf2zVsx
+vcFQCWH0hh2AKgQmYb5ld7v6/Qzzzka2nop4SKh3YDvUUKSYixLxYVMiZ6CtsSrvVsLvGGd1bW6
gLBlKbUEZ8hEa3x5cJX6tzOvFkWP2A/32MXvM9e9vk4EPfCRJ/NptGZQoEyYnATbdf207cTrMbkA
YrxYCFJplNHF5tRg0kY9z3emrxgXl45UEs90RE6bFG/dGIdOMQEyFybN/4XvdUJxhOC8s23Sqpct
LGLcuBa1Kc1lQOhaaUfpoRExDhR8JvgXIIwrK0qtVhGtpCXlbdheiepr1//zCTt0KLSIGNqGIzMQ
Uh2Lft7AxSDk4gqZfmdOmZsaImeOanW5dLAEgCfZRLmJ2ZFaD+UupN8vofkkBoalpQ+azBvEWGvO
AAPdBYXZlDAgfU8GXJHF43hS0Jqb/5LsGtdjzB7xBnNWaz4LLGbhOrMaCBjO8ZWBBih8AB7bY3EI
UKoY9tySIF2dD3G6wGKuymBEkyqxw+pFvwSUCHBX7l9a03nTit7518UDr4bL2y7muoykHE8jLXSK
yX5MzkJ+FfKI6WmC3LKJuXnkfUdMkK/9W4+W9nTCRMIMOq9atpoKFkvH5Gk9yKJ+pO+DQ3JMi72m
77bjZzWFXn6fbW6CFgxE90y4nBaIrqbXXicmJ0OarSaaOVA892aHcuY6lhWJljp69B3rdgOC+OGW
Eh+AEZw31cEFY1J2E4WDqdKFo41ONbH6veY2jrwDv1Jif2IAeRm4MpMe9F4EuwTNQqX/va+9qCyt
Pn7e3imOT79p7izuBcRXal+jPj2q92a8GyOwx/Fo4nkYTFKoyFyRsgRGp5en1M8tbQqvw6DmnAvr
t+qF11GvXNgykDArdFoLqAtrdqKrwlNiW3X+FQvQW4v/zr5+hC8gmZTQz6rYZrSvRKluMnDFmS9D
7BnVWTMfxW5yC/HUlbVF5teq7N3tnVuLMR2aeJIsE1x42RczzS/D2B9xe5B18aYzg8IqU+MeKo4/
6kGaOGu7toVLMMbvB4yTqEYCsNRsLTPw1FG3Bd4831pWMmTophgK1D/Ih9tj2vR4ERHwBig4Kriq
odVpba/ZmhkLBPbqKPnIFHEIBFHcDxiVIvs2fP07COb2KJah5M9IE04YXDdF53ZaZA0pr3uU+hV7
TiwNYfcjDSeCmQQk8FDw76JJapyEJJWnmf38OKrTaKtRqHKuKzxQNh/JdTmbOUDnvnS78VHtSwvb
ZWvTcZQetpdxNdMuLWRuLQkGiiZN8Gnl3PfyXfzgO/mV/xDusXOfaZdZYjEJys/7BDJOwCr02Nbn
byppLb3+Y/khVNuWKEx6kiZBiucCyydL3qA/aSrv8kXXf8spmGSUmfUwTRkAggm82JRZxn9MVDQo
DoUl4q0h97Tc3t4meh/ZgmTuK20jN21OAwpcKWbXYAYXBD3kZui/BER3hIbXacwLYObi4jeFlHc0
RYTaD8RwLRVWx2MC5aQh9vKi53giV0RgEOVByb0mvttes9VWADz24hMGHgGBMGaf4kgYIl1Fihhs
/04EYROt88ZOZoPmtHZNT3wU97xejvWFu2AyG5Wj3lcVoNV12rS3gumYFYHtV5ygXTuSloYxu1OW
QqxXJBjwVH4tdPCE4UEne3DmcdL4+g79NoaVG4TedmwGOnBUZReNVymvf3M90V1+n8nheTLkcljH
g6OQxMqIiQogZFmGs64dOu45vrozCtjiJAhhKzjL399aCLhdZ1RicTtKHpT6rpADqyw8jsvR8+BD
nC5AmPOiKCHRKgYAEXILjAmqnTvjfrqtTIu2LUcPPHdbvYtBX+u3VTRXLe5iUp+ZIlqFaKdZDrni
fDe/4E1XeM4O+q62Azy2djuOjatesYBkTgxJLvtKnnv6XN6fBAtDYKHVxvZ4HBzRid1StXwbkoDb
qLzdo39f2FmpQjMowYCFlSU0iYAwrDN3o6j97QYyh0csqVMgVTAu+kVni+jban2F1lhMV6Lzi/fl
sXqvXW4fk6JCMg0hmkjpRxV4a+3omxhj9AaEaGjDCh7KgXOMcPGY9FT5LVgXKN5/ew7CXX3V7eRd
6qZn3uVpdc80tJnRHj7d0Bjf9PVKz9pwRntPVlllJLkxOZUqr/9lNRkuUBh31DsR3waNiKPRqB8F
TPaqCcixVO3QG8XzthOuPvfDjt8WMV4oS3lqKjEsUj1y1O3Ky2xyik5Uok9GW6dvD5wzbDVDLgAZ
d5yLAUW4HIBlcRNFRxMpPlLum9ALR96MDG+3GFfMjDaYEx3rGFWvI5jvSf5V5WrLruerhUGMA+a5
MWI8YcLFAhXLk7EDA+BPX7aF3NEtSmY07HVjx9k16mcfkvICkzkuzTbGZHGERRyOrQOh5p15H5zR
a3MQvNoLHPPnNt5qfrzAsdob+aAVJFABB8bQIAD7j8J7T+b5IftNSlI5VPAqR8sjVHg6vlEFqxts
A5JHooO+E7QQCcjJnBzMM4w53JKW9GkhwbDWvCvAUIs76PbKrbaJGpoh4vNQVHFQM2d0M8x+UlQS
srxiHlVRdaRJBPNQbDUT6dHKHNv47HNGTbWCSOds23qoXbAZ6wpRh5C4D//vjSc9uZ3S+0xs7anf
lTjRtu1cT1kXKCYxxnXYar4MqLbei8EvlZwhhJgFX7dR1gP6gkK3c3FkRpo+TRHG+JyR/MjlzFIq
W+cHNN2Sj8F1QWFSYgR2iEjMsWUx+PvznXAdF6D0FHcFxowHnt4XzyQmHSpD2mh5ALB8jDzQXd92
Ve7pUvf6dyvHpMKKFJUPDmOkwvK5Ul/I+KCMnKfv1UbspasziVDIyiEbWuoDjo5pevle9WQb0o53
0JfArO+wkwtLcdXWyn5sG0d/eGvDmGw4N12bxgTAUwXxEc24HcXEzsz8FEz9oUbO6gSuRhYntj40
xJphi0EBYA5H5VV/onITKjpulHv10Tjrr+k1vmEwnsOb3ObEmcKkEwWwrRxT2KGz8ngno5qWZpaZ
cfoMeDhM6mijSEiGBG5JgjMZ7zQIoRfqCXIr9vbW8XCYvOGLmAkrJuAYkuF14WQ1efelifyrqcFM
6zbW+lXxkosVJn3MU13ko4rF088z+MkltFKSk3SkV/zA+cxDySIaFCaLKHosCmoqo+Q153aWQSki
kPccg9aPr9+ZSmGSh5wpVawkMChGMcONf9KJWd+RD3JnZRA2hY6l/ZkxmaVZTCIpqoQoBuTsnbCb
bKOMnFnjFKM4GVFh0kguqck0UKP67CvEnaAQDMbe7YVbhdBFFUxsBgEzMJMwmjIZmsxo6CPt13x+
UGvTSdIv2xhvxZ4PWekCwqqlllXiV4HY4uQvrCjtHoVickB2d5wxFRsn49VIwHkMNkVRC/dtUN4m
TfNE5tyduuggD+NZSgy7nGOIFepuW8+nIq4+FRCLf5HJJiHKvfWsYh1o8zT9ssdgySE4VAdMzewE
TkpZzZgLMCalkAxK9MmA9dACT0oqq1AeTN8VNMkaxKfttV+NiwUUk1UEZezMNABUbXpzfqgjzlHH
8R+TSSTBlMll2qFEAVU1Kzd3ovScpn/noywDvB/kU5pmsEGfz/N0EqRj+cdqU7SsvFgmJn1EkTTF
fgMzpOg0RP80cWPLYstzMrrYW3HAZoyxSfyoBErr0KGAxA2dtx79KKJi3Lthr3I/j3iuxqSQRu2H
OCPwa/BKd2hjV8/hLZ2dRUfxHsfKcJuC6aS12ycexQTPMZjE0kvVOAk0sTRFWe1KCRN2Rdb5Tge6
Zs7JuQ2lsR3sVRwIlakBygjuqaxbme5lnzNWvX5i/vYQjW38zDMM744+QKSHwc6uKYee/DV8npxq
J9xyK380A3z0FPqEJ+LlUWa5QIwkj8upABq+HhzRlazYUW/no+ClR5NLmLWeIy5gjPMP/jClGMJB
eg7um1q1puGf7SREnWzLGsbvtbLGYEoDgMR8iXN7CAtX8G9N5UbpTr1Q7bbRVs3BcWaoJh5AMQeJ
/2bxaVSEjYZpOkRZEulWX0d2Mn0mfy8QmKSnomA5zwHdHdCA5ELiDg0aUA1I3XfPqVpw0Fbde4FG
/76wB+REUSvMSH+tcqo6EELXnS31vEzBQ2GcIJCCoYon2JQKWv+rzifys04jHdp7UK562t6h9ULR
wiTGIeTB7CEKjy2qJWRcS7AqG7RLe3PEVFZyW9z+D9Je6/ZB7QXzQ+g4ZasqiiZAmIDWppLJAtsS
girfGYYl2EVsjTUkRd5YVR5K3rQ9D5c568ugy8bRAK5JDony0s6u1D9uLycPgnF4NazLDs/YgEhF
Sylfau3K50pi80AYn++zseuKGsVlol/p0XWqQffxYduO9coXVeT5zx7R/2Hh6X3YZAGeX+GDmvE9
VYrG1pPYsPwhwzaRilhJlU9u1EFwMqiTUy7gFaZrK9nSggYtNylacfug53GNrr+iE0kkEIKQ4DuM
t6parAoo6OCi/x8lRZ+SgFoo4ju8frzV43oBxRzXWglqTExi4NRsf1b6rZTtOw2sdf3tLOTu9mqv
bihK5RIhpiZDWef9Yrej6jc1hPzoYlsyOkVawxZJxkFZTcYLFCat6HPTZlI64n4oHHvjq2E+b1ux
vmAXK5i9Kbs0gUIQrBD7zoKmY5b8gHiCP+1MwdtG4q0XszWi0GWpSYAkS6qlTA/toLljzxlXXV8u
A6+mRDfFDyyw+hAlqZhpb51kWfic1Z8y4vL7TBRHWW8kpMHv5/lNK9sxYmfqeQLVq0aYmO0QiSpD
GI/5lgIRbOSPpY4iVIB5+fYkd/98YisWAExObXQjAe0SAOrgXtNcI/VG/xN93sYCgsmpVSPOWSsD
Ik2+xaJqtcHPbRvWk90CgdmKbIhA+xcZbzfzNrUhCEsp+goQo06vIijfTpILpe3DNioNtw83sQUo
E/RxrOW60sCsuALVUYFXhXC4jkni1MJnxksMTOVjNI5qn+nMBwDRlGEocgUX5uoojT9MzVEanrza
akxeMNiJslFvzEyoVOxStpujm0qAmGA9uNtrtu7Ovw1hybPzkHTdMMIQsE/s61G+MobU2Ybg2cE4
dDr5jazogJiyn0b7RSoiJx04qWV96y9mMB6dan3ciQHWKpoP2VDanf8qxJHd8jqoeDiMXw9GIE3y
jGrfNEE2JTnowk9d1C10q26vGW9bGFceQPfozx3dFqh5g+byhzITTrbkmUL/vriPFEEztqMGU7L6
2pC+i/p+8p9Emcv6vPrMsnBj5hALlCodZUgrOuYEvjg/2I9p86XRs7OhlLMFvUzHx2yzpRbkVyRh
1iznPebzDGXONnTqzJVfwVA1rOwU0mPJKHrzjJl6knPckLdtTFoQtaKV0AcL9/Bv48i0yPipl8zL
arKNTXEwmZM0YzXzLv6STlJojb75dwHL9htJ4jBUtQCMjDyYwjEta7vmcWZzkgJhksJYzGUrhMCo
gi+99NRAsCmLeYMt1LU+Hgi/swJhsoKahWHYBADpp12I/pQx/5UWtj+fi+5TFRQT5wHmTUXKjPg+
mrK5CpR2wt3DnAyvrr8Ss7amNPLS3jiYcx5bszbfl0bh23ki36dqelNG+n47aayv6eV/YBw9bcZY
M2kSHIMrXbwKNLcIv/4dBOPgaSd3so5vaExWlbshBP/eUHi+Ltt/DoOrlW4SCH3iqsWkv6Ceikol
aLdtooOi2pp2V/MYEtcWawnBpL8+JSG4VQExJA+adkOip4k3JLxaCVhiME4hdHqVmQbFAE/K7KTQ
cMJ3sj3appe6wY3ufmLVICSqylASBVMmAzcqbSDMEdxdi56q/kbCpGAZ8RLQ6rotQBgnI42fz0OG
l7ypSKyoVa3IvBn1T7wNUUnU/1rCulmadJM8ACQZv836TaiAx4mXgdaSwwKDzaRVohW44+P9KY1F
S1cqZxz+UfS7vvsO1hfOQ8LHN3Oo/WLkleDWjW8flb0vVnpKhDAQQTPU2vXJ3MVOvzcbC0rXpIc/
SDbeg/bRS3weef3XH/brPTJ7ixQLNfLnYk6cprwNlJfcuPL1u22/41nHXiKVqZ2KLIJ17Rf9qHuy
O6lWKKLcBSqUG6gJosUscaKHmlcb/1i3ZoxjThHBD4PQh96bE2aNkyX6KRrjvZ68GqSzSagdZlM4
gFnLJjEe7dETg5A/cGynEO/OGOZfYM6YqdfSLlUm/Atv9ZN531ulqx3/N5l0iTr+Fhpz/+z7TpMm
utLSa9SgSVf+J97VPyYJSrRQh911eyrRQFsSMG52Yz5u2/rhIsWYSl1tcWNELcI3WkJNDfHNKN/G
800dVVadp9Y20Ec6QwaJSc6RVFeJaGBfg2d0yhyTawgXoftdPQhP2ZP+qOJZhwo1WQon73z8bmWA
mRQ6q3GHmSkAk2/lIVSsyDWvtW9UknnYTVjU6eWPH9oZRCafym2djpoOxDF9HMh+4Epf0B/Ychk2
lxqZohYaADBDjvqODamfO8EOf7Sa5d8SJ0V1mPbstpWFTqs/77x7bx6bZSHJOxepBp+Z4rNvgH14
5H1e8mKCva42gURGbQBEVlsiXq9Cu7L7fY5xIP3UH2ckV3VvHGYXRy63+4OXgdh7rNQowjB3ABc9
qHhBE6B98R/RArVrvaa1eGNIPP9kb7RZ2E9yl2MzB5uydiUu4q/Z6Za6A8uhE9vmgdeJJHH8hzAp
R1HHIgoUQKLVC86Dk+slcY1d4ZGDcRbujDdGkvDYFjseHQHn6CJMviFpXpvJBOQo/qllPyV5N9W8
xk36329EB2EyTZWDGEg1sH+hdk/Gx7D5yUllNP9vATAZBXPODZjWkLHVO0pcl+58xUpfuh2YXVAC
I5DEfvkMoolOVE3S0ffyVvFfpOkaveu0qENzGJ7VDhJEAckptQyPTnjxqfU/3KNohC/gmDNYqfS+
HkbA1XXsaIaxx4v8LquIK/uzreu1s23e6gm4gGPOW2PMSNTUI9bTg21XpjvsdJBh/LmqHGMW4/Z1
qMmJL8Gsf8U+ZjSRzZ5yDOwQ7Om8JrL1G9TCKsbVIxRMiZQBrX2VXsmxvFVAJyO44YvidWhdC/fz
E5+Eh7eUjO/HU6jUUK1KnDlvRqubSrswerfo1KOIl6hkbo+5jgxT8Ka9V2NuYSwTEmWupVpkwthK
2g/5TR9zimfc1WTO1CLCUuLrARFwxrfX98xtf9TZ23WUkqkHO9kSrdSTebCr+WphF3PSdmUwCH4B
16TzN40NHQZky3aveSg9KKAbqD0RkyScT2VO+LGziKEcTmNY0XjoW0tMXjPpBAHvaPqFxMm5lr01
sX/IZRcD2Sb3MjDFHDWbxJE9St4HzZ0HKs/ZnWOHlFZ7HO3gtnJwn3DDY3/2r3mtZZwFlplUU7ZS
nEnoV3U6H+S+fm6LNZixxsDbTjFvv7NlJ5NjMDGdJkWGNY0xmf3WywT54Ds6oxbelPvoQGcVYje8
lp7BYeNkL/mZNyfB21Um+8yykhtDA0unWHyYDQkMuaM7zsh1YOYZOl7++djE+D7bsS05YSoL8awB
r/4iX8cH6GbvgntMZqARSLCbL/6pcSSb3IT78SlwUo4Lf3yDZtCZROTHej7F5Vu8YqDGonWS4Ex5
TeIjTxWS50JM7pG6TNNm9J06se7V8V0dHNKGMwT/sezDmMOkHw20C2akwpzpiKdbl9I2ha2VWvSa
BnGla9532cfhEwaQSTzjpEfpaMAo8UivaNAG8Kad7OBU/OMy53skth3eGKuxjSGx/tbkh5Z0hwxW
i+RGWbYr0eKFAeekYNvg+6k3Sp0ei0FVuJFYumbPC3bOIagwOUXOtCGWCDari1+a7DlqbzTpXPWi
bbQYo3nNMp3j7bwsyrI4imYUQhQciMObe+SOfAzejor6oEOGlRzUB+2o7sUTFKptcR/+6RsFs4Vs
aoFGW/p/pF1Xc9xKr/xFrGIOr0ybtFoFy7L8wrJsizln/vrbI5/j3TNeE/ezq/zmKmExA/QMMUA3
BmFx+gp3VrGXE38dPa9/Ep1PCb4jftTNvskZemqP4W24bTeCJ56s+8Bmc6jU8cegYQWq+db4RAAn
nswCMpwFKANBUuQuUV5MZbvuFAWQv9T3c0OehJg5dcofCh/0zPvIjTfWUbzTjuUO5btDBp5EwQ+O
gRc+r1un0oADlCCZTAFlZNxnZNFHWdxrCo3YNSoNOAiZx9AM5Qr+qRvG/dih3sF4DKmDhtgunmTS
WrQGPKzwpJ2GQyWhVy23wKFZ3GoGpVhJxSHPMTnK06R1Jq63nVvd6Htlaz30frljxY7Up5i/qDun
yuGI0VpJIhvwTN5Yn8IviztuIj/CFSm1gxMTupu32kv2mUJkYt9U7qoSaSBUyxJ2nu1MaN3lG2lj
ADxI99jPX8kzlUcNU0gT6IylbuX23uwVbu2kR3FnbUqX7hBm8bxmjPsaapo5aaaCOQVCq3TGbcD8
1KF6PI2CHUyPhfa4nl+/8m38FxNVFrYXn8zZNIomGNFZ9DPAQmiCQsYdHMZMh57Uu+hpOYF1gbDK
9mbNTe4uggdiU1ky5Bx7HtJQzgn38YZNIMpu5IV+4BH2ru+hYmigpgXZH/8+FPSRZVbvwGzrkRPs
073lDXsDyDzdRh6V6tdvWmdrHGi1uZXHtYDKimYFdt80hzJY8NTfEV5RZjjgKmJ0rlsSzCzCZyWo
3GH5LE8zsVWEEb6KabVSno0tjCjGbDcSmiODndQTB/P1qjfYiv/ZH76QKfVhU0wirDR+j3goQPmr
3KZHNklheOBrQo1vPMSRvbysB8b14+Vsl8XNRfRbmSCrOSup1BmuQD2KwBSr1m+w+GyCgym1HpUA
lTbgPsBDxS2neZY2C1wSt+gOo6r41HZxYAUWKnOW2H2481HFd6Da814SFj7qeDjAvAZ0uaeRCJHf
3PrPLrIfdbGKS4bWoDHCKupHcUbXd+uEny1n9tXH5qPs4sT5tr5rpEEOtESUG6K6YeGCgZviJfOH
1wGzonhOTG7BMnKoBuISRO4iB1hCFYG9s4bFyWcFjuIUQF9KPjH1JaEii93sr/0Kj+cF5QAkWDLd
jBKWdNV20V/n5NY0j0t/Uw5v6yt5/VJyNsRBCNqrOgxOY+fM6FMcHMXhJZNeAnxwr5shopIfFNTy
UQ7xnYaravYc6DeK/KFNPvydCa45dQ5zo+pZZa1djkLsN/Ez2cR7/Wz+uVgWBxblmPWlyC7cY5PZ
TTDbYx84IdRby+bJSLYoIhCJRS0bBx1BrJttPQI6KvMp62/l9tMy7NaXjUolftBvTvQqitjJyPQe
maANCPxTR4WCqnzTgJl2okoERGzzU3+yDu6cXkVsMzxElam6YewegYsudcxJvjCFMfMQef02fF13
lVpNDjQqaxlAOgNP41Det2m/0xU0poxUWyllhkOKSBnTJmPPYpk2PY5tvYun1hn1xVn3hji5LB4i
qlExkwqxUZoHdbkbKJqv6+9t5yPZ4qAhb2SzMdi5tZyqnZhiUi1y8bqxC2y8Bb8rFf/v03Hvd9F/
E0zmB/5A8d6LJSvo6p+LnerFn+fRVj53oP1vNlFt58/rS/ib2DdAEYIhECjtsq28OLdCNUxaXZTQ
UtDbP0TnxNGOXuOSjW261UZ9KP5nEvh3F88muSC0ElFMMBmI67ZwY9ZPdfJkUHNl1yPjbIILwGRK
EqjywKu+BXPT57SjKmHXL+9nA1zoFbMeDlEFA+gd2xf+9KxWtngX7ka860V7ZbQX8hJFmeSC0Yrr
CY3nWLbhq2GDdAscTh1ef8sbcOj/P0or13P4p4e8nHUs4kVBYC+XS9rv83DG9Lr6uij6y98FoMYd
Wlkz9GBUxEp2ruQrbugp4LfbDg6TzI72+i31QEqEhsadYGrQFYaqwa9U2lXJfa1/XneI+vvcgaV3
GpiLW5ZQk+rpceDHJvUpR5lg/3+Rs4Ku6xH4fnEmRoM9C8FOHUNiMPM3Fa/z9nO4kM76HIo1bCS7
yZXczLe+Fjd4DfHqjeWEOzT9MDlk8WDsmcp4vV1fxOsH5Nk6BxGi0WtLxIJCKU1n0b6DDsVRwIyg
pTvVWP7oinE2xoFFVAgi6vUwVhrPMfoqlPtcoubjrzkE/TFdhvSFDFZuLioUMR77ZVTxKJAfIg2a
ipadpjdfUoOasrtaiQIJFYQJoIADmSAunwo9UhNLx9krzxCNYDKpbeLGkosHlXcxaeMFUuBe/Urq
oVzDp0vDXGIF3ZKLOrvUMKnUzJ1ehy36+k/oAvCrjfDtjz7zLu1xS2otYiImJrZt8iW/8mVEZrcF
n2OwHTzGiT9DdHq0/6SucWmVy73BEOoBuYGv5UA+DhaU8qx0i/0mEuAa+l6a4dLPAE2zPDIzRjM4
kGTept2HZRT/0gqXZmkl17ICGiXQXR/nMLErjLSYBMCzY4n/jrv0hM+u3kimKcMd6kdxDVuE222z
oV72rmHipRnuQE5mvRKFHGZS47CYtzmlXnj972PuHpNQlqWr3Onbtrqk9ZGMNjNpY4mZgwm6P4Ah
UJv/a4E/cItsZCwMiGep2+uSX4THgroWXY+qswkOGzS9V60mhRPtUmwzMPwWWfc0iRRBMmWGQwI1
C6s4mOGJUH9Q47tEuBPir+sHxNVixOVqcdmfzlUa5iFc0SRGjehGfmL6lSdBtQQVfmsnxC5hkUXQ
L4GM8W0FOK6gr58LZENUm6RpO/aVOL8tbgHUUfEEmpzMO6bxIGzkr8Jbstdze35YN311PS8sc7E9
B5GaQi0Lp2GDYlaJj+6y9bS589fNXG2lBIHhTw+5GIdseZpkMexodo3GUL98SLfKlqmIT86wZ7r2
vT94slueoKJC3Kiv5tfZNt/IgtMjNqsBtovldupDO5oIHLr6MXfhHd++MpbhFJkN9g8PQrL93szo
G3i/8NDNDN5avbBRXJWIYiSxdXzPSjCKgxRVcGvRHvr6SRUbOzTu1/eNWjouFTCTM4FeAM8XvWDt
8rneNem8+TsT7Cdc3DinTJojc2FuWOMetVxvioo/OYsuAoCt5IWJGmSMylTChFUrOPEmG1P8oHTt
nHVPrn7wXoYBd+bha7+U1Qh28KDkyl/SfbOdGEsyTiWURVyJCrurN78LvzjYmPIJ/JwWwi7aQQXE
L/CFY92mky14A3pnFQ9khox5X0D3PuEpg9kVwJI52NDAGZHKbEWnr70X7JnU6nIf3bI+UGFHvcRf
B+QLPznw0Bp9aIUMfkJAsHfQprQZtstDhirhF7y5/tl5fzbHt6IEUyAmBetjSPr9tDwY/7v4GqoU
F3HCN5+0soYB1Rr+/Li35E/ii3rKdwomdaSXjooScX2v+D6UCiogySRjr6rO3BYBojLBqqm1G6Gq
BZFWHzxQvty2p1RQiIcnAqL4hpRWktVUDmG6Cfax5YXBcZS99VCkTHDwEaJV2RINrGWR4FW1y9wg
Fz09FQlPrn/7XAQFhyEQF55KSYUdUbMlxQm32ta8E1q7/iTtJXyH5B9Q0nIKZ6DG4ihU4RtRMI5b
DJgeAQZjrgLs68NzdcCEF+ubC53kPnTJ92NqTTlc6btBEIsFvvbDU7rsa6akqjyu7xuV1DxLI1NR
jIIaWSbfj5hvqDfKA5sYSbayLZBcXVdnDS5TjoOQRFyG6D1MrC1m/x7qGUsJIdLbfrTn0+SwGQ7V
T+zyVGxI+CJg+pfWlArB0/fYQHE/et1d6hXNRghty1MfGcF3CBo5o3AA1tlnitiWnTgrOM13qpTi
ouYS6x2Z2tFuExT1QIlp3skK9exAXBT4JpU+DMY+xT+Q9qNVysvc7jnDcSTuVLvdqQfrTqWaHIgg
5ftTZBAZ6FUI16RO9gMLfQ267vWSQR11lGccwIzzpKfWBM8YWI+YPBRt44FJpUjHAC+xfrvtfOqL
k9o2DmxS8BGHgcYSMArstG9u50r3tCaBWsD/rK7137OIb1CZtVQrDHYx76xTa8yOqMdgAyKJQqlV
5CAlNVrwRMrwqPXwDvZxfCqdr423YIqTkbMXm/KZgBd2A1mLfO6GUtXtOEgBDHafZi9Cy7x2m+NF
TAdVjOVgfhlqNE53xGxa5lDfGxS08R/0SSQKyzTB9r+KEqFn3Lbvo1uxS/XoErHCf9uPajZMvYQN
jPKbSYOmMzjMImMrlf76ihL5xhfTa61vEhAe4vVoEf1FWWxNxnixOBDV4astxxdIzRfRi6FQeyuH
P3HYPyTLdKtbmS8atVtqnZdo+W7RSz8Tul1RtcTXznUXVQXyzYahK/xYmNo3koqhSbyjl8+y+pyO
GEEVauor4frd+WyFbejF1whomFArYQ2f86ZzWUSyzlz5bvYVL7mnkIRyics7Kwq7bnkfbLDkF7lI
/dwq3dBUiDF0dnz+mm1nn7hsk9Hg39asRYXNTrG+XNa4TffYX4/1sxnuFEdK96m6oAtByacv49I6
gZaeaiM6mE21+ZNw/2mK76mY9LkHATOOF+gRaLEfyzcW2fXCvp5XVs3iamZCLc5mOGHVJsxEzF53
Sk4CegMwaY2eF7s5kqNnRDTwLRaNZVVtgXYpN/hexHakMnJ9bzpot9VbeDP6ZQCtNjyM/VGN6byU
bBkuAn5Igq4vW7hZJf2hBRlGaEq3qtg//d2OcQd1kQ1iJ6pwTo+f88pppdDOUiIqfnMZP/vCVvjC
F6HoUMEbEIHiprnRINXChvIb74eosYA52XWfiLyyOKwIoUVQNCrMDX6z6/GV3fsoBm4plGAosBaI
HEoYlVIFCasCBsvkmKZbBm/BoLl6u+nJ7xkqBjmogPSmUqopgwrLs6aHTDn0GoFGvzmAz7vE4URl
pn3dsp7i2mP6dtJWeNB34o4N/shbieIqJYJC5RsrwAWvFfg+/HFFTD4tB/NbiM6bj4pXbUJolt6V
REXzaluxJP3roMpzBVZhOMUDm+LCN2Fzww6R2pk6W7gNN8axju3sFjQNkS3m9no8/qbSeTbMDreL
+C9ytS6HAa6ODibiH/R95U9b8bF7+6HlljkWdR9Yx3xV5NCj6IYkHkXmqrOgKo4i132BGXHLkfDq
qDj1KXbbVyrvrl9Xz25yWFJOc9Xl7KCprG1Rfu1mSruN3EEOSDBwOKS5AAvJrv1SwSH9g9ba0UfR
r/3ovnAUW4js9HV9+6i15OBkWGJJGhicGCE+6eWdAZWk+U4eIyJM1nNcFTk8UcZWbyM29Jfqvt7f
m2gnUYiZWMoEByM6uEqshOWcEcz3mvzVLIqDGBXu+oJRVjggUTIjkyUBt4BFfDO6Q9U/FaK3bmId
4lVeF1hRQ00dWSBUTb/FSYlxaf0FZKMPdTMdykXcifHgROlArB8RCvwsfyfWWLwGZlsJrFHJhzm9
MaGpGybRHy2hYeJtU5PUXxTvqiYNyzbGd0OYPSrpfdQ9dMXD+hJe36WzCS5bTTyqTlbSoMui+arm
oRuXnyXyVZD9kV/PyLMR9iMukE9MssQaQ/ghbj7mH+WPCtgPwAPpDbOtOKzMTvXrUV5xyVo2kZBK
rAiQyG+i7hjLS0SBK+UTl6fDoLVCImDh5PCtCX3zz14Xz2vGJemsj1Whhi02ZtkKg28FJVR6KeWw
61AqQ8LUtFA5/0UhLRyXeUg03F6s3obCLC7TTM8utMWXYZ99EWZ73lVOttE+rEfd9ZLwhV3uLEyX
OgmkGRs07pdPmo/3UzdApy1T0bOOrDcl2qOB+ZmwejUsLqxy52FkNHpcS7DKGnx1FDaCl0Xy2DyA
sAmdMrKT7+Ur+YjA/uov0S9D7wZaN5b0i+ANuDMnsWafKsoJBG2Y0mJaGOaHwal3+iH0Kbqk607+
NMd/fY0h+KjKCj0qef8l0r4Yy3HKiefT61eZs0v81xfa0P5h98EdSt/nHkqyi2ErR/1dl3bxuk2G
QW7iZLyacRdGuZgxJ7lSUBxiPT7TKTPE+6Cd3PUIodaOCxDLqMzIDGAixXN+JT6MyAkzI0ol16/Y
F44wRy/gMI5zQc5C7BBrbJdAwcxqXL1f77J96Eu7dZcYTqxEH9/U3iydPIYSXLJqDQJfz4l07MKX
JvuuL4eCQnpqizjcXYx86vIYnvXdQ1r58fK47gy1PxzoamB9TlUZfz+wnvsGCvbHIt/+nQkOd7XB
rNuQjdN0QQJx1McQPG7t8G3dyPXPnosQ4C5HrEsOs6nMyrsuD+r992BSg0wfG9uBhugHwh7Ljd9H
wS+CNYYQRkPKugB/lFVTD7wkbHwNXQmbViSnhNb36RfpmnRW5AGCcoA87QYqsE6D5sM2cNadWo9s
NID9N430OIpK451kJdmb2V1XhE4tfLTa1DPzz0X2um6NcomDhlmfFqnRkEdFn0EtenaX2NoUMtWk
tZ5Bmsj+/wIbkn4IwpDNaKjDjV59GKj73tUr88/A03gS18HKxxmtkuzbqdulGG0dffZhT1VFrl6R
0eWK6QUoy5sal6iFYmVmkaKFsVwKuzYPGnolzSm2E7z/ru/L9QU7W+LytSiCYmwS1jieZlutUd0g
o3QrKBNcsspRnqJuhSZGc0w2eaJvo4gi0CJM8CK/RgISx2qCiQ60nXYgj9tMEwjwpGxwJVOoY0EG
ToKNqtur7SmnmP5/cyv4uRU6n5BqJeuQeMSz4sncDLvilD4FN0Zrz5jKEW3xWRlt48P67l/PyrNJ
LiuFpDIF8b2/tHIi9KdV8XamBO0oG2xdL1JSbtHTXeMlwDVyJ9JiVx39OqOeNq6CGdjhVN3Ev1/k
t6wgziqd3TzEpXCrNLdDS/WGUfe1WXTjARRZk/lxfe2uP+xf2OROa73OxEhkjFyt90OaPrtrnQUt
UOZNDm2I90Hg0C23xRNV1r4KDxeWOXhoRfS7tiK8VYXyzuwxLxFJvdt0wcNo6RRD1vX71oU1DiJy
zJVks8zeI3xzI7lol4AcOWr2up/69bP8sL6sV8PlwhqHFqKBcwlP+jj7xmKnpOFmmOaNEI/bvzLD
d1plZqkJOmP4K03rmGWas6RtaA+p7K7buYoaZ3f4hivNqvusYU9u/WjajbwRZ2qOn232L3eTCwsc
bExjI8kLKxj2jW8qFSNlt2vhc5F8D2aq3nw9zVRwwoOVBYTcHF5EVVToHaPqnMfFNvvTmNpl+WSJ
x7w9DAZRJ7q+dGdjHHBIpiCUSghjqjE4fWW5UyRQ1WzKBovGC3CaUasXajZsyT5pFQwEDdvstXV7
t7oVwTis7QCK6wFxvR9ZObvFwUZURoEIgUyMkcY2VOlBzcGqOdkbGpB8c8dGxHQfvCq7ZDdvqQmk
3+Ty2TiHHBjiCiY00jJGF0bjVbj5EQ9iNvuUzjbUtxPpKoccTVN3VZZgdTV4ykaQ09AJXDwzHoIb
bdPtDZQNEq9zKjSz5OqGWOjrSHL2lUMS8N1hZIkt9HLSN5qvHOKn7NA9d+AsEzbVHgnzTJZIWLL9
moz/2tT59xgUn4MmZfdD1rITdY760oQ4wHW/fOyf0+f6mfDxaoflz2DCSOt/47cUqy5ZrHd7bGJz
2KpgLkBXyx92llxY4mCmbUFW07bYy8lnxZ/EFyw3RrAyCqzuKae+Tq4fceeF5JCmlQrUgxk7STaL
HyCq7ZuTNNjqMHiDUfwV0EAy9L+LCG1DITcHuGZZp7m8b9UdsUtUVHAoE6Ms0giMNubfrpzp0BxY
ASvzxi1VwLp+j7zYKQ5gjHjpx5qxGeiV093k+3AfVLa12IYDsSU0bg5P2XeLfFViG7IW+RyyZEbc
mgv78Gcd6MU3Foud3byZdmDnEFxViT27XgK48JLDlqhK4iZgAdJCJDc9gLXvTrqdHEbaVxzbZ2oC
kf38Nfc4MMFwXD3lCjvHk8d+Hmy5q7xe8dTlVTAm4ohYP5R0/l0mbvREDtlwmazfifVWIZ8AKQMc
aphTgyN1hjOJnDpx1t70tfFHXcvn/Xk/iS5OVqlSdBH1cWB/ZBuP5kb18NCo2PNd/7U45Ds2Bh14
4i3VfUfs03vYXJjV0eShCmzEUFVnN7Ye5zb9MLeV50G7j9gmtuUrIfGehxem1Cbo5WCGqWw6tCka
XM3GznCJrJS9Cdkfq6ntviUAf/1Mw3Tef6EqLrVEjA3sXC4XdqvOzlh+SgfqEZVaRA5BOjSzV4sF
K238Fpgf+34jG17WPik99dpNpTE/f2YKdZlWNcIkuyk9NtuLtwwf/RL3s6th/p962SKOlfdvuos9
ayZdEzt235vzxwRX8b60vATUUK1a+eugf3WndFk1RB3UZL+IJ4VxoZpRrWBKWf5QS5odzodG+Lpu
4+p1/MIGh4GymSeK1sNGIU92ir4qJfzaNV5hjXYOhZ5SeFm3d/36eGGQQ8EE1KWpMMvQrWjs9s3c
MGFysJWHHii2we9GlcEI//j2dXTtZokWwT9V2gfZXZVA+ACvuZGf5Vsx+LTu3FVQPPvGN6wbOaRk
8xHGlvghHZ9j6luDCAi+T13ojUoaExW00tZtLgqepb7MPSl9S3nB3ZuaYByCiu2QUNg6m9qowLiW
PIPLSEdJArLJT5FHMTdchYuLlWO/6SKp0qlou6Ji25Q9FsY+S7eLgPag7yYlykM5x6Gf1aFhPBNh
yFIfxv7DWO7WQ4DaIg73prnPcsgHJu4Uu0N0MjAgGv/RveVisdhiXiyW2QdqMsjwIY+czlVk+11+
YqsVbuvWIKcZMLawXXfrKhe1dGGTwwldSFQjluGXGkPQR/VCT3DqCbyh0jElJwioReQwoqriuYxY
0pqaaYdQ+I3NJ2GkhEQpKOKbz5cqU6JCYT7dv3/5vIKyOQNPO0i7/HFrUQ8LpD3uzlRpdZrMEuwF
T/8eU1Xv483JNfG5nqju+p4Roc73ok96U+pNBbQQdeGly0svMxci2q9yM16EhcZhRVRZc6RJ2Cl5
M3qSm3pNDEnbwg12cQeiUNkvfYgiVZjzor7urps2LJy2qinicOSyYMmzTmyDOXFHvKpmtvDYoFky
2Gle76q+8DnD2MSecQ4Fzni/vrBXw/PCMpcLU6pLo2otAEhUSuVoG4qRU4qv60ZYjP9yNbwwwuWA
NM6SUskigmXeZcmDZb1ZwinSWycvMUf6qkTEReD6N9/ZIE/m2WvzaLRgoHr/GmJf52hCwflyp220
j6yQpd9WlAjb9avbhU0uI0qp02qQzEIOAoNX7+2Re32nQnxJgJBVcfwToQTpwhz7yL4AziARo1GA
4qWbjAdB27TxzTRT3btXTzITbDY6SMMUMCb914YexHGyZEhy5fHHgIQ8s5Ey0M0UzyC3yXMnvUN7
PHTkyYsw+/m/hMyFae7sMdWxVNH/guvHV9DrO+1ThHae5R6PpB6uc2QCUua4BJQT1QSNNFvNXfjA
cr961j4zPlYMNT+RTcMMSdac45LOwo17bFg+sBm9985/WwvtGAUJ9r0ePv5Rd9nFYnL5l3dRX8UV
9nEMArQYjn5YLgRAX8WRswn+/JGlwVTGCvslZoEXTMYhNDtXlCVvHUmunzsXdrgsM7MmHGuMhb9n
GbpdNrhv3/VutE19y6XuqNcbyy6scUnWYOJJVQcsHKvYvuuqeSEez5y+f78/gltlX23y19KwCTep
5eTOIui9SFJiwc1/2CrtxNcTe7Dblx9KkrGvQG/227pVFnYrYamxQ/gCUopcAXdkB2/1JTqWc+yG
DUbYTBEMhfW8w1zCbRDom3WbVw/2ixXmICaJI3Q/DHBU1Qa7hNaxQumGX7/uXZjgoAStw4YwDQjN
CNfLpB8dTQ5flwEUJz3avY3hPtNQijeLD5mS3Mc6pXRIbSUHLbpRZFncwLyhVRtZH0/qaNlykBDt
+dRCcpgiBHLUdgk2T2oN16iLU9JTcuLXj7iLleRwRO2mwchzuNLue+8Hm6lyazgLprYhO0bSxVw/
xs/2+D6GKjOVtIhgT3tkbNkYZ5vdIbeF70ykC3OWNfryuz87yC+schCTVE0mZhNC8sdDdrlRd+Ld
D872eYspHEoBhcI0vtNhFGZD69jNofVEh3XwDaKN+hnYhoaN4EpU5yMRkDqPLajQzB3Lh6p1w8Sw
te4pkgRvPa9ZUq1gic5hSZanSRAJMBIpb+JwyuOPQv19SYjWUcoV9v8XiAXt5a4UkLb4ejwqN/F4
mNXtuh+UBQ48IJchLmOLtDLktzJ8HJJnI/24boKAXZ0DiCjrJU1GC58bVaETZqprCbk/p/cqhqMz
5V4aXtbtUaeazkGFpFZq2zDMjTP0aDMtEMY+H+7kD8lrMaMuwt4oxm1v+OuGmSNrMcHBh2Qscaax
b0Y5QqPi4kkDBgOFZyky/VahqLyIjeNFkUsxEPusRQAW1qYPJntCiamknkEoRORlkSHAliudDCsM
Kwo38cUX/Ua1MQ8FCpl6K31bX0EKEQ3uQhJUVaKpDZZwRrNv9i33En+ww9DLYFJ2xW03OtSoEukj
hxdNJXRi1yFc2COu8Ypbq508z5/eZy2+0331LApWosTgkEOrkrxLJixpXGzm6LuWFk5unUr9FEub
WP9sKgSXK5UOBgcioQ7Wq1KBf6NjbrI7ZMMphgLxfNJPps0mB0GObAD2PWIviW8Og4MWOdObvGAn
toabJZ7QHEaJIL+gfIxKlEdXoogbAl9kyJSi1/QQC2v2ECqTdDtpiKWkco4DlkVQi06psJJDUtpm
ktojJulEk4ARMgk4HAnQUx2gfzbBIJOt37NSybQN/AJ0QBvdZhza5q38QGwW4RpfUYhUfN6nJlwD
bcZN7kV+gToC3nYhPaxBL1THOxc+gwvqMkKZ5e4icSoP5WzAbCcIN3IEhbSo3Lcyya3C/s5K0vEa
x2KKeTeBfemzHK/3KAc5TM7SPNDFLsolDk4GDU8LMwPmXNyVaWqnxlelJgKRpc6aOxyG9FDDHqsR
7qDXcT+I0V4WW7vqMFqvksICRBrzXBW1Lmpaw66LM9R90L7E5o7Uk7Sf36V4/7YwwqsZd/gUWxqG
GnmyhUzTR8VdthlKI/lG9MUbmoONup2a3PVkaoOxLDT4J2zNje6MT8aDduw8Nv0enqg8IzDK5BAk
r6QyjWN4N+KIyR4MCnSJK4jJQYciWG0Usg96PIR7ESiotL2Y+4l2FNo/kryUzt8R/OhUOYiK2LAr
sLgPNqmXflYTKESWN6o/HGeygkVkMD9ElU1ZGQ8irM11Z3exN06oUUT7ppGdBoRv5osC7XdpeNB7
Co5Zwq4kG89l0SrodGlTWO4+6fsFqmGo81Y2yMMZFwMrDqrU8DtxReD7LsO0w2DcDItqbGxFLdpW
c7dXRPVONtWtJUBMQSoSu2gpu1Qu8CIiAqoGHaSd2FVBdGIkO0bVTFc+1TfgpT3WZLJTS8uw9OL7
phsUNHLnCNcO7I7GJ6ZxZO50KLUGX0MnJxXuCNjkSS4MK62EhpXN5Ui2w/Ekqt/EfidR5UhyGTlI
kaZitmrmlgqlVPmLmYd2MaW2Yt5W+ACWP8zii1TfKuYXVSP6cIjDh1cTaaskGmcdHurNvJXn3Gsj
A7LRMiUUTa0khzN1uUhqr8LDsLwbC7DkoFpnOZr+V0Ufk++vNIpahzYP4lGLvDx7NUn+AOKuBUbk
/0Yg5k+7aGbVqwFUyIwhKQIFDwrjH2ZM+uRuhnHoxItf129b67uEgfX/Gg0x1/MDOUfDtYx7bd4q
wdu6ievsVj/R2eTZLGSw9NYLKySHeFXs4MQgxXZRRrsgnza5kOLLtN+KZWlD9tFbt71+yKF++l/3
ilRHuVzDmgbBraw8LAJxWaX+Poca+mjlXccOnjB/S4oGt3Aii9aj2xTZ/1/A0pyOSSGw/B27rzra
haL+ixwdZEjzrS8UGX0cUGSxEaEZCps0oEwx3MV4Ucsif8Clm3VKg4VbquxYtNetUt5xdxDoH1dD
XLLIwFOsEZyMMoYwlZsqu3U71DZxGIEFFK3CxDaJ4Xel8PLh4/rfp1aPb5ycZEXLDOZIYdlZ7zCp
IazkdkDnq/V+OGP80CEvIld7sM+J9V6OvwiOYG4n3Ahgdca1J/fCPa4juC2W5GlFFCbM92PmwlKu
LBbU4xCGGQqnsx0ecKXz9W+y4FuNbfoxVMzJ2tn6Nct8/02XNqd5USBUApv9D+UNf3wx+x/vdj71
UEjg4PsGXxhT+0KROhVLmYZHafhWIB6z1iTC/Tensa7Jsoo5FnTn/Teby8IYejmb2LcfFCnd6WC6
4kmD8Eu1CTxKQeS6S2djHPZVI8Qvww7GdPPGnO6U3i2Cb38U92cbHP7VoTVVqQQbkLW5Kdxyk+I7
XbvN3oyNbIt2dozJi9r1sDib5BBRjaRlLmeYDBmfrQKbzTYsIUVZurGve4SD7Pz79cZ9tsbBYtdO
WpFPaNr4kWLTFgye5U620Tbq/LVrHBya8VxJ+GJnb6CiM+ygseyN/uQ1drKnZj6p4OAQMTetxepr
mLKgJhdtB2mfUCT3VLTzGgSGXGZqV2KnWKO87qT7wA2P/Tsl6HwgJ+UJj3g9gmqZDDQ5wiPzM9h4
v0DCAtVTEH7fCkdjo+EMs9w/A42fwcGrERRgqoHQERyE+Htd3ZjFSdKJZxe2DyvxJ3OIoYuD3o0D
4i/asQ7lYSuBZJIe+yb3igOLNjDBIc7iYcThJdior2P1xBNE6/A80fjrWfW+MGtecbCRhf0wNehJ
RWSM3vBNeQ7v1V3nybv+U3DD+KFNPz8JrgG6UPOo3wYPEXGt+s2Bdt46DkXapU1K3cIv0B67G9XL
IL4aO9Yx/Ia2SC9zKLkbKjg5GJGNbpGlCJHSaF/n9M5AWVgYvPVVpWxw6DF14dLqGlxqBD+u8dz+
NKsU5TUBvjIHG4seq7WIaXo3OE6uYKPt0W4Oo6/6/w+RdLYmK0HCD8paXZH2GHzB+XUUHdnpN9Nr
/LSENj5a/QDVDgFDTLGv7cTGWV/I69OD5s/g4EdnRXypDuL4ngwgL0fiKXhuCr6laF810Z5oQPVY
2MmH+SAfjB1hmzhweOUCK0xF8GBjha1Hfa+CqDRFr5L5tcGJQxeIqbTnxQqiqjS1ke3nj0e19mi6
y0Y/Mb0vbUcVI4gAVTiM6VBUj5YBGwpuNLcZQKGTm76mUuoIv3llOm8f+x0Xd7kgAyNblGP7anyp
2/Mba59IJKdCoAZ26GSfRXxQ0zMDDDLW4pWDFE2ZBgWiOIDQ7FEcj6r5FkWfwr6lLpFUXnBYoo59
bKYLjoR2P7j5LcabjsFNnNqqO3jW3tgrXrFRdtaOQu3rnGMXacEDzDhZQ80c7Fztq4zmRLR6Yk7s
H+Kv/NS+KncCcVT8BqgtSzNVUUbPLl8VURMVIl64mAvb7ibbab60ZTE6vbFH0RhHxHr+XY/RszmW
nhexo1el1KqsQUQVAqetyl0/SnZlmH+W5mc73Lkei4EkJAE2UXpkTd39Brw+uZM0+IDTfZR5qKbB
68F5tsflHrhuQUSXwK8+xfvZ/K3TR3eS/aR4+rv143JPmC0FrwqwMymuoPgyDlOKBfM3oHX2hUu0
sRgGaWa+CKELbN6WTmeDe1a3+xvNEbdUSJD2uISzhjHM8hD2oh00yvCZHTsVPgLYY2T4f6R92XLc
Os/tE6lK83CrobvVg+32EMe5USVOonmmxqc/i97/l5Zp7ebZTqUqN67SaoAgCILAgstLxNCF+OhF
LsIxm0wbekszqGG0mGBny3F6o2oCL/qhH3kPopmarht09poM7nXGysvBLKxatVDXVdr6Ft34G3OP
feXrqKE2trRFXt+Qp8SjIdh1+1hRJqANUaJ88zpKUJj93BpEyxoiYDwO5tP+H6dHs6ME4OpG3AUi
7yz/eJ6+x2NErdCmNssT8P7pgJZsLN+2d3Bd3AwH7nWRbtsPil1Ix2zrekBfZk8CEPl/mTfxLt7j
7VqsQA9G38rD2+jXf7+CvBeP2dciUTBcT8ZKGvODadToqXUShVs299Eo36Mwu3qQ68GYFIg17M19
t8132HtOesTMelqOCArwLS+rvxKDvYdkNnlmQZHaFKK7+jR4slee+0OPKfJ0XA6KgjEHqLHVQ+WA
CuCZY6EfY9z3yMx2l4NBbgMDFhOGwymA669y4ps5isdJ8aWOLF/Tm4fY0FzQhNzrRf7Iwecpm/EA
Sj21idkAv9unNxg0e6gd4T75IT/0mB0i7xTBLn9ch/x46L2XmInqwY/fpiqepFyx/J3nGLg4HSLh
13WMVZdz2RlsNE/6XkTmCybUKEer81MQdseF4eUhapHj45zwJgR/PPDeycTG8BGoaw0thP0EqLOb
xseZNJu80zHDlkdAwJOM8TCjYhmdZVGPFm1NbIkRj7CBej/reyJ6AhitryuSmt8VF8OG7AnK5Ns2
BFxKYied8fwb34fTV70JHTHiybYSS79XI+NfMKOwrI0eahyc4By9IJDGhMf7cDs6x/JRPdI35/8+
4/E9JONsVK2RTFBq4XAie2K+aIIXNDz2HZ51MN7F0ueiqgZgFI3lYqZSg7l3tVtEkV12ZEsky80q
4vTRr3CODgIa+qdZ2LToXFTTzrCDLHfyjkcMtb7vQU4A0mhR+UA3K7aCPseagcyibhzNNwjCazOi
tvjReP5gsIUSnSxifnBu/sNd8fbGSPMecKe48CW/NK758PCY0z6bNK3WBcjUerRgAbvRn+4oe2W5
SZ54d4V1N3YRjtmIvWzoCUl0GI6Z2GRCHWFcOb313wvFqH1eYJgzvk1HFRzi0GHZHRMps7vG6xXe
IcQxBrb8AVNrrKk1NTrNAfOpMpuO3bCc9uuwQe2Rm4C9hTvB6eNr0nu5mH0X67NuBibW6q3i4jDv
VB9ZfDc682JA3joxmw9ZHXkoFSgwmD1B/VZrO4PX7MxTH3OG66lBuqAARNaAff17Njxed8Lr3zcQ
W1myKn2gySSNGfRJQQPoSbsZROMubUdOvzYPggkDrFTLZy2Di8rm6Tgq020Vq9//Tgrm3G8bue9L
FVqqylu9uFej/1wzQS3qj5bYppLECOMslfD9Iiu+GKk570ghNByQdVd+AWFcjISYOzZ7LIWOF97b
sVEMG69v0+xYStTfY7b4JwYkvBeL8TOWLtcFSbAy6eRabWt32bnoOAbGk4pxMtIkWmWPmS4YYjg5
eV7exWWNMivZCQVeO9P6drwokBriIuWRzA2qXg2Io841RmP0xwBHYRULX64b28ob+Xu1Mf4lDbox
aWWINDjSRtvQs0B9oe+FNJYnp+zpv+cb3wMyfkYDZ5iWCAC0tO7YlsUPNSIbsfrv3OPvYRhfI3az
njfUAAWQeAm/1Ka068B0Odpbv1leVolxBznpwIZJ4+d/HtNiUNEnYB4Y3o7u8pnHoLceZV7gGNdQ
W0kiDQWizMzyRW1ysmRvgXTN+llXvJT3qqmjNIfS7KMASWbswgB9DIlHhJil0DpZg9G8kTspmO6T
Shwlrgq1QGIMoiwLgYwSkMbyXCm/Jm2wK7N1VP3e5A0HpZvmQ6C1gGKMQmo70Bo3cYbaYWsbds1B
EcQdxyR4GIxJ6H1ThnkLDPpm133ptvFecNpXDNVz+i1O1xtueoO3VIxVdFlWW2oMBbZ743YAcaX1
o/8R4ElE3ISOfsD8bYdseSQi9KNXVMneHPtR7KpkhJjVWDhDIjvmqDtKuiuTTSEdx2I7EF6OnSMn
e3nEKOwoFwdA1ilxRxIBNj3Vbe2gnWt7fRVXve/FUNj3nmzShRq9IpBufjaUXZ/uQ/H1OsQKXzA8
1AKDOUzKMRxTWYiwbB59tZu/pjfdbzqzkE4wN86db52D1wQvTBrn9ZonHLXgxdGSRajqyQXoccy/
yVpqV5UDzmebIx5nWyuMAxn6NDMDQlE2wbZ1pAO9pcoDGrljR72NYrRrTbtUtKVbcKX9JTbjUrIy
aOuJuhTjFg8UIFVVdsGdfFfswpOKVCplNTDvzZBL1L+eR12sKeNg0nKsm6QDsIqhfKo37/B4jqwY
6t6RteVWmq2ePgs0xtWUatXnaQ8VT3vEI5VvbZKNcY+CRxNZqdLNb3kEXOuWo1iUhx7xNVt3ro5S
Y7V5Ar3SzqMUT81iZ/f95F1fPx4Ma6BzH6iyBrl07WBqz5WCeaH+dYh1L32RhLFOMZ1ELZABgTEE
XhRlXqpq7nWIlZc5usEvGIwVDm0KcpkU2pK3xlHeEvCVon6dFsDkGaZTJPfEwfMc5/xZd5IXUMYC
s1KNhrqAYPnsJfpeKb50omuSn9dl46mPsbyh6OBDUJsPFLIdTXMTKcrm7yCYUy1Db7MsU1vTUNqY
BTcRmsKvI1xX1QdyXmvMiEHAFO92+RfDeEjMO7O8iXPes876Lv3finzg5JVDPFYW1JoHR99SXpyx
dQQE2JQrt0ltwedFif/ihS6IzFWoi8thGKiDF5ujEHmkEDeFmtmFatil5avCeZbR73MDsnhicO59
17euzlaVa4mqCxjcnWFUyWuN4uSkx7McmkSur9xbDe3H6OMiIbXPxRE2axgeYpXUOPBS9qbTnXKi
r0eCy6tSXr8h/dnG6GZ7j5UOXTsN1Nb7V1wi4ntwUdmBmzpRZiemQ4lXAi/npELX1WgodH6Bpls6
c302TFMtexOBviqdVPUuUD2ScOKP9S18gWCMZLaUrLMCQEzlr7o/5fnT9TVaFcESDXDDS5amsEVJ
hdaA1RznhJuQXd6/BFgd6+WvINgYlLSzDm5DQEThVuh/z/29nHPOiVUfcZGCjTklkhBwNQMiRtF4
s9em1yw+GQYve0n95Qd7XsAwizF1otWqFmDKdF8qGyEq3Uz8IdR3OZFtIg6c/cNZG/a1QpSUWasU
hJ5Tuk+7l7rzlM67vjY8xTE7dAC9ZT9k2KF1/lBFL3WwLzS31Dl9riuFKDhjF4qjki4cQWhmZBwM
bM5uX/ngtnzKcd1p0Wb4DwNBVm64TXCrG2cBSSVfQBZzMGoZvRvo1Y1c3Av683XNrXTmvJeJOcI7
01TmRsTqJPE2ehGF+2ke7BoFUuiRNwS7be9TbcvBpAZ2zQCZAz3vmqoXqJ1Tum4Z1PyoND1oHnWp
04E7doBnf8zZPuk6ASsQVq161ex5M4PyJcML1lA4GsYVRjvxkDkzj/aFqu2KiCx7bK3rvTXIUGsq
nbXYE0X0ku/nHHPVhNG5rk6OibDcsaNM+tqMIZ+ZPmOsbR9xgjyeibDksZba59AhZMFAOiezKnc0
w8QWJDR91P3ODLIX2Sw2oowh3UHHA6eHzzVF0oBnuQEQNvdFCHARIzXtuhsfFatxjKk6RAMqQodh
n6Fkaha0YxTN20qJOT6Zp13GtWhWlRWBCvy2AIdVnXhFM/GCNo77Ypn/1KRCtiEGBnFR6wPrpDZa
OxhZ9IPSw5Qvgj/sPvVUdvEsKuNZhmEOmowmckjdO6TMNkKYOrVhcKyT5zRVxsHooY7TuYRwKMTs
XeJLu36nH8d959JHLJQZcLTJ2e4q61zasQ2HhMoVPZXazdw9ES5VI/3GNaNkXEqQyYKUU6+sbvW9
fupdZaOgdip4AT3MNpps85ZWMmmaE95y7+Grb3SXdWO5/8QwJn2pvWH/M3Vj2NDgXt7xLnfrkf0C
iYkLNaUVDIsed/+j25kK3CRMkH5MO4xY5xaXcrYBSztL+kJOGyqZfB4xWxPxyYkOl32rfrbHL2Dc
AZlo/vxX3pPloVVGVe4qEaBp8UuQPUK4+SFqDKyx4CImQpMYc62y8Q9mFlWZBhYYkCgmj+Vvc58d
R4y/weOH2xxANqugnQOlMJKHJ90DbyTB2m5YgjPuCy0dUTDqAI+lU45iXZRcE5WT4lst1FqCMHFR
XKfgcLMA0qNt4gulX5jt4BGvVbpPnyeSXes34NMXXfzPLydcOyGW6Iwj67MOI94UoOtn4hs/qMHQ
YrvuIeYmwXjaZHyZVJqNkkc9DqNk9qpIcAczPXZm4F63SR4M48LUnvRCqUGisT7j5deUjxLPha0d
a0ulsR6snpG7oUqrMBZpqjTbDKTtX0nBhkANzu2+D6hV6DsBfh5l8GXCKy/hqIoNfgZhnLR+BkiL
7AZ6x0fj0bQ4cT9HVx/in7gxhAij1Nw2v0mkk5h94sRarIXKhji6Mbcx6N9dY2xA4HTs4m+h/okw
ZonB+IFElaq5UYGhmL6Yf+fejajlf3RyqoZSYrCBfGAuMOMBk0Bm7AwFsx+G8thrB0vLbUM6AZhz
oZTXF+QCxlxgDdA9ECkfEcXvMl/0aOpbfckelN4enlSaMPHjY+cm9/P38YTK1KfuVj4UT/+dE1oz
Ma/pj8jMss2FqNS9PmSoE3tUh7NC7hN5c30LrQZPSwxm2eSmzNophKT9hhzjnbSLXB39wp0rb+Rd
cM9NP60dwUs8xpMreitUogiZMJLu9+xah/pXfGo30l5FFyVI72zxh5nbM+cA4a0n48HNytAKHRd4
N8o3dXKT5+e/VCPjt9UubSuVwDrHr7NLeV2CF9rF1bmzp3jprXp/HY+nRcZ/B0lZhySmlgEa4bbH
1frRrE9z/fR3MIwP76om7woTMMF8iiO/zNCK0P8wC/KZEH5hFW8XxMUdLAKfb0ASAE1nLXN0zHqL
NuFWl+z8OOLpZzrwysM4BvGWkV0AGkQ08oQqsNY3leJ3Pcfg1k+NP1v3LfJdfF+I6VjgEvbQzp1d
NI2dYxaVKHHWZ7Vydqk3xkNUSVXKYw4xVMw4qB5zr3TMF+lefetUDx9QWIfukc/c65agjMvAa5aU
STFcRiLddNHdBFoI8pfqY7xEDOIwTR4hVzXdVP1BCRtb5rKBU+V8OFFwliAtreiKxWbC5y7JMH4C
ctAukQiX4v4Qnl5pjwgoxE68JopVi1ugMS5owpSSUZkn5PjzjWndDz3vFWHV5BYAjAtCrXEnzhEA
iuhQSd/jeteFL9f9AU8Gxu00emDVQw2NlVFojygX5RIUrSLIEsZK0V48nY22xHoelaFtcPDWsy/M
w4ORtxzb4kEwZ7ssSkRKFUC0oEQHI/XBaOqHT+hJ1iQ862qGJYqM38x79AIZIXZ/p8B2Tyqv8Gf1
LVa/ALD+MtRDdYxoUIpT2yfIcKpedFscRhSRvM1XxWCRvfD4V0KxLjNKRKHL6S2zlHaDKtmEO95+
1YIXUjErYxIxR080EKri0ZgQbU9oxK6er4uxmnRY6o7xmUJCMHimxeIMyLHnHtJGDtlnNyGd0+ry
upp4IlFjXJwDhTqKIP+HSJjnY0vijzL9loQca+Nh0L8vMGRp6JRRpmozn3K5tgfdM3kPRzwMxnuN
7TDLvUAQfcuRHYEhJ0i/CcFnoprF+jMerOyJGoO5FNeUtraF+UEJjiTGEA3CYxhY9fwLIMaPlUOd
qCo1tOCb8UqJ6NOteoshrLfdkVJR8F6R1z3OH3fwlt1YLFCtokqvou5Al86G/D03OPJwvs9yoCRN
2NRmhtMyQ9vceB7ET7yCL3YM206pjTMZwgHqQkDoFI2nRqItZxwhVh+mlyjs7keZTqU2QJmE9phm
gqPntaOb6IyOg2My/urCwJumxOnm1o+wlfSk/A02dy/uRO/vXARLiIJaK7FA4EbT5TQySMGzhQLE
/T8v8rxx95yt9XYXXVpHII5FSP1qO5/MPLUTesu0Oue6TDwbYZxEnoWqFaSwQTKZ/pQIfiDx+iHo
qfYhnrrsKpnxERbGvpnkbfua8i5PdMeU0cKsik4kT0chRWleP4OdR462fyca4zbSNq7SlPomq/za
tueh/UT1wtIwGW9hxYqVVy21hvJWlZDMMlPb1HkLRH/lNe0xMcOkiXiGJUCZ+wc9ehDFX130Pe9s
g8fGuHp3vCwTW2aglZj1JlFLkIu7KN7qcovz9gGUGRyL+5cNjeYMU1Mk48MUNDMmpZHlCLSm/eDN
j60z75rDfFb2+WPoNE5wg77C65awnieWL5DMUuUGKjQUpaYbd/CUn+Om8GUn3+Hev6kOpWxLjoUH
BnkDVocN76hfreLRF+DMCsZqkRdNAXnBJRfuco88oyu7ddtj4Yk/uJ1U1B1+tJc/orIM5rOUYWCk
ADR1SwkD8LywnW/okBF51+0+0y65EI0lyLDSrsybN7Dpm5RK9tTtw+nn9cVb91AXgRj/n2hjjTFh
EGhudk0y2FIUc8yDh0DDgoWnDROLpOAJxeWiPTXTN4MXv1DrurYkFH/x/Vnv4jrXYH2V6ZeRZQfR
PjIxAKBygmwjxo/X9bW+jy/6Yjx6NBehkWO4jVupTiU/1OLXwrpReARrPBTGqc+TNXRlChRtrp1W
k/0wjXGF7V2B/0otcvTHOPJEm4w0jVokFnyQMZ8Ql9uUlrY58WjDeYbAuIkaBYVmakGoOvhS6G7U
764vDe/7jCcwMxOFVjU1tM6ylb6zpdC/jvAvt5g/q8822dKqxJQk0JXU2eqWDsLtd9Z3otm5X4Dp
Ued1K6zMtEQy+uLdWEJyuTFkI6LGTXuDpKO0awInPqVegFkztBskRxo82k+Sxys8Xo+PLpIyfiGc
UbcgllBmO2R23L/EZmT30oajT7okV/YuWwtetJ2IOQwQj9b3517xgMQqaM8NpHDfmP9dy5/BUivv
olNyNDhbmScitaeF4winYQgwCg9X0uCh0PeG9ZAMnAw1xyQtxltIutKHqgz5RGkb9GdF43SS8kRg
/ERYm4GG3j5cEFtxb1WSbeKaU0XTp2KxizEwLqIaIj2paPLGSJHpiPr9UGhOO/HMgactxkGEKVpy
FWpzQujN/ReLtxrc3cR4iKTFS1bXAyA6wpXa1vM/0wgFFNKPTnmX+/+Mm1A5q3RdLvUDwXgcIvGt
YpVIiWtcVW9SNfsrQ1NZhvEqFLSmftuu8l4XfIFbLLZ+ef+fCYCw6/1m6WKULHY0RVj/ro60wYgc
5Me8BGeLvsGUnROPq+X6CaiyNeABqOtI3UFnKIG7FXT1OUpTz5pNJ9at5+te6PomUlkm8SqPFaml
1h0XjWvgKTvX59008sao82AYX2BVHUrRW0gkl3dScq7NncmbDfaWc/h3f4pU7vtVmkQStaUBUdLM
zm+aDXHNfbrXMbQ3PyYb0zVOqLdBTVG4UXxxxzvgeRIybiKqprYzJkioSi+q5E+1hhkaP68vFucI
VkXWSfQRrToDCGV96m7qbb61wNsIHv1N5H2mgfVy/KpsSrmIJzU1SoBVoejoxY808KXUcipeN91q
LaauIAuOVl9kr9lSQSWTykorcJvOjfRMqmxDm8PJJGxGWd1VhbQRw86XS9kP5NT6TIC+wGaMJgsn
JYsGBDUINk9qMz7GivZwfdVWPeACgrGMsCjS0CwhnjzMNp3jYBoc/pNVf7FAYMxiavoiBfMskotN
vAkCwY0t3xI0u9O5Y2Xpj/2wyRZQzCnSVe3c6KC1d5tX80xPkPRMw7GgsJ+VM+3axgXk1Nkj5wVl
dXddYNkCwSgCddU4073df1enrdX8CCZOypFnhhqtyVqEROakoguXAENorac6+taR0LdmFKm2uFhX
wbnSMDQ+lO1aajkWwpOOOV/CNJAa0YRS6+DByM6y8ttMHq8b4WqwuVAgcxFt5V6cqgbC0fFc+Z7s
Uh9V4p+rr1zsZXYCcG/IWhJQJdJ5x291Cch000sVyOBPvG5Kzs7SmFMlTOopmnrora9e1OnGrL3r
SuOaBOMd4ibElBl6fS+O5U25D1D6J5wwVPXE84G85WF8RF3kUWPQ61sj3VT6DHK9nTyiaGQTSk+V
/EX/VLvCcp0Yl9FbaoaJjHBK9OLbPNACw9SXN29Ekz53yCXHa2iM1xjGAqQv1Priyc6/jKgErwq7
eUZ+loD8jTiFk21FTDsTXB40xzXqNAGw2NS10oXRWCLHaU6i3ZHX2oxAwNX5yX8fpIPL6mWDsQ1n
+RRLdWXSQ2wG9dv0kHCp39azfQsIxk00cho1I4WgYybbm/hbjp2V++Qmf9A5UTtnwdgJv6AJaHph
xM4y68gWAmJrYO0sptTLo5uWR7+9Dqbh9Acbn/phfERUt9IQRXjjH7RNV9wT83YOK3sKTho3Q7zu
MS5Q9O8Lc0Cfcj4KAjLRY7cn6Vc0YXwqnrgAMC4pImNnYUI4NrL5NGq3Xfjjuktat+fL9xmPlIG8
JGojfD+aHvT6m1R8UfSN2MgcMdYz6coFh3FIlZDiEqJCUcXXcfPPOf+WHHs1bVryjApE57pg1OF8
DCwugIxDUs2srSUZgsVRdFY78r3S2kOOiYhomH/O9cAek4pz4q8fuxdIxitNQYNqs4LaXaqD3Xq2
K+trLGW764KtV05cVMm+leZFECQKVWXjzhvltsLk3bfk2bPl5JE7wv0hdnevg3JEY99Pc0VRSAc6
fjdUZDQQYgJAQHxh0nnulbOf2FERrRjNtVVg1cRYuAkj5QHzNzirxNUfE7qUalr1eKGkIYWROfl9
ixliYuLRKnz5JyXpT/ZD62i8jlLeFmBfSSeSR2NOIBtxRadGD1Ps9TtKEWmBRrjaWne8LcBbNMZ3
CFM/9x1SjiCHwPTsCJM3MmEXp9Knos0/Zs8+mpIQo5G1BjBCVdmBKHgGSLqlkHdV4JkG40GwZKo4
04Jm0klukkqbMZI5PuNfTMM0TV1Fg/QHFnVdy3KTlChAy2KEm1Zpt06IRQp2gxs6I+gF8egnuLz0
8LoPvqAy53Cih50WtkCdamVLSLYvQ2snqf3BCtuX6/t4PS68QDG2LwyinqYVoNQt8k6neDvvOz/a
82qk1y3vAsMci11KUkWfsVa1YdqNmO0sKXQ1y+S4wnWTuMAwBt6g/WOWVcAEheHIFmrcSci5KK6n
OZULBnNAlvFk5FIDjSW+DnIBzZF2mLVlOcPr4GoouErVXYuSb/RdCS6vRpqnRsbkK0kdZ6UAdhqd
xeExRG8SaT7TF64vBGQOSsMMwhC0jLQi8mtLKkc27lUZ91VecQzPypnTkWhFOYs9hKG5prfONTy+
CHC7hZ3eyRhWbbnyjcKJO9ZDwT+rx74xgSVClwJashoPx7A/9/om1O5awR3DmOM7OLbIPi6p8K+m
Rt2TVGq22qgHM6u/XN+8PAjGTwhYqFxLIUwYIU8yBXstEPzrECsjh3DtUGWFjl4zRFNlVinso0DB
UFlq7vl9ipkZ5ra+iZxkI3itmz52m9kBlzkOSdqmVh+MO14EsH5HvvwCNjUziGDh6kscJykx3Sgp
3Hwio60nwx1R69tywGmZy+dsRElCkWyui7+64RbYTMqG1EosjhmkJ2HuxE37CmIJtzc7TjPTesvK
AodZyUaqSKVbuHl1e3M73Eh2BI8Sgkc2dNTd/0f73+reW+Axbl8fI6vSDODpp+73iAZjEDK4qWpn
h+RLeZzgyBDz/OCVha2nlxewzDFAGiHPSvntgln5IIbHS6vsx0gLkK3h82ZHrcdXCzTmNEizqEOJ
J2JU4qp7gZ7dHWowndcg3XQubWGRS5eXR+SCUs0vLoAiEcoypispo4al+jq8jWAM7pSbWbNHL/Py
B16Sav3avpCTORWkIOw7WQEkrRDqbt5KP23Tru4baPXv9gNzNoSgjMsrjdqN/KiUeyLvq8/QeS8c
DpvKSUifhzktVFSaUN2XhvgEH0S21+VYPQYuKmOzNqNkzRqh5av56JqN5giaJ6S/srG0G+QkrmOt
d7QswBgn0kZiqSZ0fcLvIxqpsk1zi9EEXnEwNHtyESvswKQRbz51RVvAMj4laoekTan5C1Z+UoVy
n6TaubJkjklwXAmbybHGbiirHqrMxLuivwFxMa4XZ4IZBdfVSA+aD/d3VTNoE4VooZ/i/cYiVlma
GH+HEBJNfcIuzQ+oYnQ7+YsUPfSGZcvdp2qrFoiMsSukkTRM06AP84KHi/xRingdpuvKuwjFnK4i
yJHERAdEQYobbVD9Mk93RkS8Vqi/X9ffusn/gWKzBGpmFUZMb2V1vlUEt5eJPYPESBhyJ9V4lZ/r
5+YFjDF50KsYtVLS4Ef5GaaKXSdPMpcu5l987QWFsXA8o6QNGlOQq/LNrfBVsjGoGJ0jGLjsUI6a
aitLHvhPruuRi8qcnVmSaKpOAzsat77FQm7okUOMd1K8Itri4VNdKhc7ZPMEstjWg0XTSLG0k7ov
KBjniEQN+crWYpmEJaGQhTwBQJUEThr97udTMu2ScLTD/GxEvBsUXfxrcMwRSWqD6C1NYb7VxDnJ
g1ygRmR2UBYHCkaO2/iX0OpiJIzf6KIRtRU0hBu/YmamX2+7coPXRFrf1TjJaAs/TW5h2eq21nRR
R8JeVhU2OyaEYp7XvQQJj9bD5GFgxF67wePOXn0F6Yg97XQvwyMmxzBXN90CldkOmtgWokWAGvmV
Dx7oLfBd0/0l3tIq/0G0DZdztPEQma3QT0mjlb2CrVCAJaOGMsfvSsyzF/q7P9jLQi4masTwTB1d
+JCrcXu3uGu3GLj1IGwbZ7Itn0sVQ792DY3KvAjglNIoilqVaWisb5VNAcYy9UX0KYcLUj5Pgp8+
/+W6MfshajQkIA1oUXroQDQsuZIdg79QTOzkd+43dmNX24GXC1yPGhdaZfYF6p/TDhcnBKrnwaOM
ibCVn9p28PlDk9f3oIbxLLIMln/dZI65uS/HqIhVxAh+uGudAtWOz+KLsqXN8bpoh24v8DbD+jL+
gWQv+h1pkqIfodTaK/zZpXPXK8/E+6puq5sMc0B49eTr99SLkOyFPzTkcMILHlLV+3hXPMTb3B/8
GHyX3KWjb4ofTfQiG7PRMURBsCpqMH3jadPJSmtb1lN7AMGYoexJ/CWybstk3nDsdNVvLwRkdns9
YZ6ZpAG2cyZngs3Ee/Hu7eF9yxuzzbMYdo5L0QT6KKF0Bvw/mErttdvSKYj9+tbosElAzetcF45n
LsyuTyezawoTeE3sVu0dKTjR1/qJcFkyZo9jGrpidBV2wND87Md+I/WyHc7GVzPOee5y3SlfoJiN
XWDIVYSJ3rSRNtjq6FDB8Tr+wFhX8U7FtTAEyX2QOBavVWr9cr8wDyZcttLEshD1XfJ5QWKDUJn2
7W+mZ56FUCmu7QHGpUxR0rVtAynjSXTH9LEGH5T8c5bPSbi7bhocwQy2wlSY1BKzVCFY/JvOHC02
KKDNbf1B3oAD9Il3bbtuiZj89v78mSYzDLoOaGK6k4zCDpWM5xuv685gy02lyMrVXKDG7ho2raGJ
vRjr5BFP8zoXeQOk8hJn/snjC1jXpC5bGK0IwUSNMU0jGtFVBUZQFNzT4p0Co0yqHX3vyt5m735m
3RZojEHicT9PBcGgaGjW8iV7/qHdULTu1nrhFTT8i2yWKYm4mxoGW23fSEEtNOn/oVkbpNNO4l0L
zhmy7Z55Rc/r/lG/oFErWkQp6dTrZijB/JMj5tvbYM/35/PsNIguxR16vr3rulw1ygUc4x7BBVp3
kwG4etyV4X0T8G5Vq05rAcD4R6R85NoSAdCBF2NQHgoV+Toepfx6JmaBwtif1OhDkffaP0VqxW25
1Y8thiKb/itq1D0Zw9GzU5R8RncGXg91yZJ0/Hu/VGEf1EOcw+jHBASqKoqTPjMLA0Np/yAw8QCY
3Po5zIAQqbLdmkcl1G1L+H3dBFZPsAUIc/obAvqloxz2bWlPYvzaohxO8/uIlzlYv14vcBjL1qZC
UawZODRWzDZ49X8Cr0gPFggwzrjRXr0veMHiqvEtIBnrVrKqH40O+huC50k6WMGdyTU9qp4P59UC
gzFwIdekPG4ohqN8nY9gA3KDYzVhEGzhYdKSy2uJXfcQC0DG1ouuwHSIHnpMjvPG2tRb1Y8d/S0A
wM2JP+2ZJyDjbWV9IoNKBSSv4Q3xlUOE3L4w2p1Lh3kId7xJtzx7ZAIACZ2PKqH+Vi1+WbrhlOnT
YDyIGu9phm6eKwtn0GB84WmTDjOzhwo4lWVTAuvAL3bNc42u1PY25SZtVx3tZdUMxllIZSNkZUyt
n5inUpxvY5E7zJJ+45pEjLuQU1QsCmBXcM2z1d2Jwl2C8KnyR2mblscUtJNGA8pLjhdcPx8XkjH+
Q4+LuFEEoLYa9Ki45bavt6IPT7UlW0vFLOS/8lcG40fyUCKzTu1fPXdCZYsYZIMxOkZ/vg4jU7u+
pk3GecihHKoqgVzzK70TzTvtXn3obeF2dpuHxM2elcqZMOYpsaNvpoOxttmWlrgh4w+mTcXWfl7/
PR8MyJBk0bBANySaSD6xIVYso3w+btFfM82nXttmHadaim6rd+Iy32e2udjOcUV6fL+LMMgv/CpX
92lrueawydKzEJ3U6f7vBGL2Ocryw1nXB4yQKHtHLU1n4FFJclTGPgaBdXyeo3DC6Jf+VhN3Kc/3
f/BU71XGBgCpHBZmJ0OCJETeEYM9km+z1TsaKl//SlXsePpBsmKxlABU9/d1cGp4HbofzklGEGYL
J02gJVGNtR/VnxpCaLGxufuJtxj07wt3K6NbZqoMyDC195K+lySeP+cJwe5XLbUw7AVCVKVNU7OY
drUtT8SuPGWvoLvEciuH54t4QjGH/9yRYkzxvOOEPQa8ZKVtVZvrS//RvTJrwxz31Vik3aBDLO12
dCHcQ+kY3rink62Kb7xnYI4T0BknEEYGuLoagInbxqck3pVX+5hgx+mMpb/5iq/Rma0vRYZoVSrU
pujhrZIXdq/WuBbnrhFbSB2C55CjxA8xzHslsmd93+h6pUeQK0Rq+UE/Fb7qhXvZbwKv9yQPrZj/
9ZBiAJnjvk+mto2pIkFDBo6+1hQdMcgKhyA3a0+zPLgcCT+kDhlA5uyPh2QmegHAsvAScquF92n9
KnaYxxrZaZDZ6Xgoes6W41i/wbiNbiZip09YxkKP7C74HvAqPXgA9O9LnyFVMfilAVBWsyMYrVPy
uC95CIzT6KIpbuIKauszDPxO1J3R85aGB8H4iHxoZ0Wkxj7K0g0Y5Hd1watEoJ+4sp8MxkcYRNPj
WoIUWaE4sTphis1zRvRtqT1dN7NVIFPGAxhyPCKIht4vSII5JYVc4UQd4udei2xRe57mylP/H2lX
tlw3rmu/SFUSKWp41bAn29tJPCV5USVOR/M86+vvotO3LdPqzZN0n4fT1a7aSyABEASBhfn5Ms77
RwyuzisgYdGSPoiXnncTJ+ZDokduUIHGLT+rymNZH5fmw9B0eJf6K14kQQkX4N1KrnCFlcQ45n7u
owUqrS9N6Gj2/GS1yvzBGCpZOeb7dwXISKiJh0QLkwM0MRU+l4bZKhkD1jXd5f50WPb1cdiHUqL2
LQ1cAwm7li56iXdtHUevZjWHEsPavW6iskbBraVbowhbVqrEinQD4pD6kaY3Q/WhkZLhyfRPOJ8a
gzRDlkH/pt28X545+W6OKa/2JxuFg7caJ714QgpLRm4tgxXOK6IWU6lwWKtKwY57g5mvrm3mfPCK
JNLbWsSV3ouEV0XVDnHeAmmhxLGD+wTU+qH15bJ1vbvZcMVTDapqmsY0yxT0QR0slHoR7FTU2Z6p
3KgsAdP6Y90clPSplo0K2zrsiWYYGPlADcMWnZPdmFUwjwa0L78KVX9Mr7r8WJufVFk4vrV2hBjI
xdnMgvcQztwusae8MijOXLDTUQsjf/PKS+vwt+ub+fKtcISjVu2QfakjmJN2O3zm/XT5qXa7J3ZO
r+ddZTjTPt1l7iTZtC0dXKMKh+1o6zaJCFADSpE2m+KzqqMyqo4tF5+zu6whm/53jSacvE3RqVqs
YS1p5gYn7ZCDjKzuXyqCbU82lOp9LfKLJ1QpwwsCAYm8IBv+e2BSFMEjxo32+p64GvJo3UH7+Alh
vNcd7LOFfC4vReZzQWrNzb9flndzcSnFcD9QK1uWWIMWGnahqTE+QNEWj2g3ofKJYLjyEt5fxtm0
vBWO4L+sOVsWFXQGbm3f6WBcs7WHkX6qRtxS4ofalFWOcL8knmZkBSf4LSW3UTCP1wSXv1zHp3Df
+dEBffaSYHfzjrLCEUvQSAdq/jAATuvH2LLlyvCSn4PPR+NYvvoHR/QaTDDzSLe6GiR+WEOWPhlR
dIaIX2iZSe4oL9VXFxZP7FArS4x/WghwOLGm6an7eW8in9u7qPf16lMMzryhRDU3OHCO1RmFxyg7
qlwqMfttS3zdQyLYRkP1cWgGwq9k3TWylB+0fX/NuygKV/ZWLrECsR5N15KhbToYfVlUx2EIb+cc
1D7DcgxJIZkiIjEEMZDsi8g22hBSBUN1jXLWU6OpXqShD8FenFhxcxI+Xja9zdNhtY5c+NVdIo9n
jN2MIFzL5tbRS2V0u8AYnbGast1lqO146x9vQsQgEheKkc1cc8ijunzGQl7+fZkoghcpqzoiPSaP
uLmBavD8c5bddeTzn2C8BqeCDOAsCnuK3lTwt3xgikvia1U2SWFTDLDtGCpINxn+ebsjc2aqSdJY
CBgtNjtJFn9rla50I4NKetI33eAKSNj6qqjtiWmIQIqh+AhAD44RAzGzu1Ltjok5HcBGf9T19K8/
WMIVrLCEGmp5KMsBqzbgt2eWq+rIe6Fb+DLMpratYARtqKlGrakyAQPG46yLnESV6Nu2f19BCOdI
Xlh5oMSAiJRTmz6OERjV6bXZh45Fke9OvyvJkdRPerCfUKr0J+KBRMhAbQFFffhbLanm0gxCDZ5i
xHSKacbgEImj316/VwDyFmA0F/gBA4EV6VMfvCAHkHn6l2XgCvbuKAFL9//LIPjwtq9bg8YcYmHE
Ncze2E2DqfhZ1pZ7PI//9nhtHk+t8LjIK1+HuVyBPqOa2Y3K0FVQVpyz3Ks1J/1tMkABSDDheAmT
ztThVPUEb53spsCUv45INuhf1O91+QT7VRSrVWsFKmDcTCCga1HRGN/UXnHucFmWxUzvawkEmQSz
NUk1UlWBTJg/+U31cSRh9mRxUPzas/fkZWpbImX53E4GrLZMsOKYMVqgLg4hsDO7PFhrDpxPtNrL
BhnyLXmviya6njGXihCxZLPSiNU0E3RDHZRTPh1yjKgq88q9rPHbRvUPililOYC3bWA1UJht7EqD
YZRg+ngZ4l/U4hVD8AxZotNq1oBh3Wh4CF8Otts5KfiaU0+eQ/kXtXhFE9xEAo6Clg1AG0/pmfja
oUx87Wu6D+7sfXFSjvY1vW2oI8vIS7ZLrD4iyJMriJVwduHWR5dPdY3J7jKKRxmI4C9AzjxMeQHZ
cjyoGs3omWrvxEnjS3aMK/EF3ROJPdtiYuApgDBm5w5esAdHxx0aTxOnA5OkeUrO1C/RaZF6vbSM
YdsFv26f4ENGcDTqlLtEaibOrPzV4noXqrsWU50vCynTfMF9gGQyaG3G11KPboJ0Og3Z70+RfXFR
r8IIzsIwcrMYMqxjnDm9j8lkO+2QfTeu0eFZOsSbD6WMk0G2c0IEkCYz4QVWcPTWAO6HcN6laX47
Zuxx0KqfEUY5952M/m5TK01LZwb+Z2Je39tTTG1Qn6EWNnJhnY1M7JEoxCkNmReRoQh2jSfivBlq
oAyfyTl8bCIPCR34/NTtn6cU72zMTXeysruXG/E7S0DYi9AWWRRcS97KVpA8UhQbEdXoqi5nyeHG
UOwwsOwHQUsCRy1vCxRQKF50IyVG2XosAvI/6IL+qCE67pjygr7swgNuX1ecDqWT8qxt315XSILe
DENs1LMKJAPNfeW3WW3dYXy0tB/EOhbNg1EuKJy+HlrJ9XLTCF9hxWmbRa4tREVkAo6DxG2MfTTJ
GET4Bl3YQF1QzsLIMbY9xuWF38FID35p9UkLT3FyDOzjZY+yqaErYQQNXcpEt0p+fcmV0VEzv6Wx
o8tAZPIIIapuj1Uf9JBHnb7ay1XTEYzNUR012DdDKwkOZFjCcWMhyscoKuxOq1hO2xanGsPLm6E8
hHn8wDIZGZ9s/fjfV9FwhyftipYQrc/3c/hkKWCiUD5d3qP37CHcJVuWiYuCBXZxcUBb3GC6YUMA
MuNk42M3a5er3pXtWtfhUUVF+XyYTcc4Y07UZehtXX9FFk62atS6UK/gwKw8O2f1sp+K9o808BVC
8FZpOtdDGwHCWCqvWhYXXCWOhjKv/yaJ4JbGbs4yjIpA/ikf3TlSbqMpeboMsR1nr/ZJcEhdNJhh
1wKD7KsjO0yHHpwBgYOH3/+2Zi8fstK6PMMov5mfXrl51ZSnybhSdFlHCDfK907on3158b4rjFBf
ltHmZxfnzJzQHFjspsPgKjfdtw70RUSi5NuG9AonOKIGnS6BpUHHk+yatQhHs33V31/eIIk2v1S/
rkTSgyxhKceYyHUAt9rqpcT7yBD431cIzAqTWJmxaE19rxUfptS/LMH2veRVxV64p1YAasxQE/Gy
K7fF0USBrvaJNxk2jnGId7Kc7WZgtgITrH8pYlZl3Jca2eKDgsOL6/DYJ8lerfqDoUeHsZO9s8kW
UPAGEXpRqwxxGxxO7ldBt6trWeGHdA0FVxAqg5LrePNyyUdy4lPPmoN5wyfUYhqOdGg6X6NLZiT4
hKzXWW1wUyXMciI9c9qaOaT4CAIOia+WIIkPJfqsNMaSAglD8A6T8jD0MR6Uo8GpzFJC7bzt6Wxb
NQnovk1LtCQ25ErfW8DS7JM9Rw41/Bqx5hK5Nsb8jF+s+dgukiLSTflWmIJt9aXaDzGGrroK+Wln
N4VuoS7SVxpZQnIzgF3hCEf6ouRl3BDg2HecVT9+yNBm3pwbaaXapstbAQnmpZhRWmmZAl1PnlLL
L8qzau8u+wtuLu+0bwUhmJOWmmkeJ5AlrILPyphcjVXygS3EyyLTLWTkhJvGu0ITDEttIxTwcLRp
7E9Gnt6rdvjtskCbQT8eUlUGHMtEO9hbD4s/MD2awKA2n7Qd9cJTcPh1rZc/WW3sD4qndMO0TOS5
DUPYHxB4oExIKQ23Sx6y4H5msTNJY7uNY/YNiLBDY4RrjB5XeNh8niKPe6Pgh/kwucpHfYfGkidZ
p+B7oUBnDz4UoqLZE5X1gj+yZysqiqg23L44R+FjCP7r7lGyR5sYyBtRAx1tyCQIMlWJ0VthCZkw
88B8/kVfkxSYIUOea4wBU04ZBnNKu3HF00rHYESDMydg0BrVAStoRphredJFyGYFIBOvMieK70sG
vg11t8y9k4K997KcMkDBIdVmkkx2FaMyLrWOavoY9Y8kS9yZHRvtntK7y2h8Y9amLIonKn5c0jFD
NI6Kru6oHYwjw4QFcpAVl757mhZxBK2P9YDYsFvk903jqq1Uj01IV+COi6mkfpRaoLz91tO7Ni2d
LPuo9SCobUMwgkfuHPzoi8Ftu6uu/0ZAkLFohce027Y80Agxii3TZf4pl5ZE0LMhz5k52Ap10Y5i
mNdUv5rSQyOtm3pH6CkuieDX7BCDQnpQEbgmhnAeNQ+zZZcXzlV1l5yD5w5JYT2XKNe7I1YEFQy1
s63FanKAzie+35zjkIHiVT3IKixEaxWAxE4GxHB5RBJsuF3eGun3RjsmieQyIdkosZlhRl2MrfeA
IEu5J0Pp9OouQBGakspe9N51sInSCPcINjVJ0jJANR77TE48mW76eu8MPtpn/P5JFiO/iyZFQMHt
lOY0G+oCwM7LGRJecOBe55DQzz+UnirNNb/L7ol4gteJZ4s2igU8sAO4VEmdJvxmTjbaamKH5JaL
DuZ9VuRe3im3enidss9Fk7t18GThZdVIjlZeoorSb1XDiWXleP+yGAwHs8lwaBLBeYR5k+SBliAd
cuLJP17bReCoZq9z5Vxl72KBX0vxiibY/xgtLE9abiLV8xBeNZrhJME+qRsnybtdpj8OmeZWdr1H
3Ohf9sZSbMEn9HVT900ESZdnu/b4AO3gGJrIn7m8c3Euvct4L0/R733dq6yCO1D0IonACIcc2tdh
x1sKo114g9kfydOIf9WPNZrGUWnpBOd534OphMb7y1+w7Sb++QCxejTIlCEtDSx2oz3O0R2jpTPJ
aPy2T9RXDCHxaXRZHocNhMRJ7hb2lyGy8X/nxL5mCUKiSXKN4fpxYU2p4CsSdKcHEwrz3ZJgx651
TKVevvfgnw7bXLJ/26f3q2SCl0hLjOYtubqMxV8a/YDHbbexDl0f72h81SVfRxkJKXcDl2QT3ISS
agEuMYiGVHIKh/tsuv9v6iCEI+NQ/L1VdvlFKQ66/qPQJG/z26fG65oJzsQyRxKDsgMa104I374l
+teQ3ZbtINmbf3Gpr0CCH8ElI4xtirVC9yxe5cdT/6g9L5/DQ7EzPswfkm9DA87FEnOEshjUqrJX
c5kvoYIvGcEurFMLpsXpcvv9cGh8c4+UzpX8TvPuqfmXz7SpasI/a7r4RD+EozkNEY4PfQ+ukO6+
RRGs4fWfozMYjs7mR+KRK0WaBXnXoC/Aim/2y5ybFdV5qIbe8ntk513utJiv37FT51OXc7leVtBt
7flHUJFZKQpbXStJgJ+e0HFYQW9Gx2q/FOMfGcIrjuBE6rztwTQGnCIBT8780Rgppq11knCQm+t7
c35FEfxHS6zFqCygtKY71kfpuLNt7/76+xx/lVccaKJqZY39CY1q8sBgWbhDEzS7ytJkRPUyFRRf
6rVBL2ab32Qs8AiPvvU43oQ+6iv84qxej7vRC65iTzqVmq/QpRUUvIld1m2CbAs0cI/ACUzCfuin
Lob9GLf0hOkhe9lNalMBKcHTv6nqtiX2O5olqdSiglcZ7XM0XVfRVYNXmxGNepcVfdt9rICE0GDU
9DDWFADpbTzcmlo1+RMOsnyMTUdLgmkXFn3l9DjtjiTO0bCf58Gp63C9u/whmzr0+h1iIyQZEGEq
OvZVSa4z82PM/EXapMMjgHe7uMIQIoRCQ180Gjt5NTgiPc0JjvbD5INj7y/lKCOL2I5mV2CCaeOi
okdaBjBy0/t80gFqta7oPjqQ/4F5d/vmskITTLzQExLlE9CWW0SwzbXu5zfWvdGhCFzZZ6dsr0lu
ZZvR1gpQsHlGjX7J+FGQ2pWTqiPO2LsZY2Q729UV4tlBKtFUmYIIMUOmzpOa8PU008Gx89odWeg0
srBh+7q+kkuw9CXvixpkQ1xHRj+fnWDf76Nd8EP90fwsvhU+eEx+tJJQctM/rzCFEEI3bHUg/Bao
zbtyuO+tj5dtazN+XP2+ECJEJsGg0gk2PqPYsp1vMEfnMEdfpzjdaeaB1rlrGLIyBIkDMwW/Qo2I
NRFfRw2Zz4TdDmmLiVvHLvhxWTaZ5ls8I786fLSqjuNxgXD0DiNTfl1udDSw4G77jfqgvPBNyVvC
ZuT/upxiO5dpTIremhCNxT7GH4zJIa+/lua+C35elk2yhpbgQvrEKtWUpyP0wAf7QYCZ3XH7ZP82
cc9LfLUSSHAeZh42Uz4CZ/7YeeEBCu+ZrnrkQ7v/l6u3xJItwXXEE4ihpxxwtD01xA/QUzXvL6+c
xDtZgrNIbfb3aWLH1+l0rJvPdJ7RSvjNRN9WY/uX0baDktUCCk5DsVOM7Kkg0dA7o6vt0D2yRxuQ
G3nqF4L/hOQKprOEnpSUTaaKgueoFuPvy0fqTOj5a47E5xS8g0NuVTCPVgheURlc7WtZ2Z0sbrAE
n2KMmJFRcZGJegzG27K8So3aM62nWfFS1N+PyXc9cFL2u00Foq4KfgWNhhbG+AJXLc9LeZhqSUsG
lWineNmgdh2g1gP+pDMHn9ArtRx8y+q9mDm0Kg/KBLa78WtW3iTZjR55mVl5LT6nTw89khuaejSV
K9W6rZbw0VKJA2Z6tTzN9gnDKZ14Jg6pnoo8dDOSuqYeulb7E5kgxwy+jvRakVJkShREvMhoadhV
Fj9agodpx5kkh8P8xfiQfLcf2D5wqK8c50/j1SCbevOu7EjYJ1vwXYpZIf55yWw+c+LF6Qt19BMP
m60v5kPQO9EnJDHc/6Ecmv/wuyBPtzFaHoWz6LgVTILpZQReVVx2SNl4iUa9SY2Q48e1tMq9UO18
xeC0ayDFYw+hZbqZKXtZ2LYNhiYkm+mWqhqC92FL/rc7CGff2uPh41b71GZueW3t4l39JHE+m1u8
QhOcT0/KhdXcEhO8r5Rl5nT5VZbsSNY6qgpFMz7b/Y6mXlbvSXFb2H681G6IXlUjmx0DTL6Xv2fT
9a4+R1j/vornkg24KrXKsO/pF63C7J7yEeM3nTb/wqgMb/OQXOEJjgjV4dMUlvzyGYSLa8YPljZc
o2x3X8y5rEpC24ykVmCC90mVua8nDWDWqICqHlUfxZU+ofuXfcXoEEubvF6ZzhNqt5c6c63ollT3
lfZ1xioH2jnNql2IrPrUeZfXfMNnEdskhq6h4MbSxduiHoVLXxYpL7u+I8m5BD1OJIlRtwz6DYYg
ujFb7azmGTxd43Slk9xnH1pn/EtBB4p+R56rM7hQQBseSM7WDe1ew4r3QrvPdBJVEC3XVSfKIGHm
UB1XYfgQtZU4/61g8g2acEPE8LbZtjlag8E2fEKYkWCMMAgFUb2O6n+Q8kgd5Ubw/wZScJR6pVnj
oCBRqS70aUrL+zwkp8XOnoMy3hcmOc1BdihTlBilKIhOTC8JQJ6TMr8DF7HEdjfU+823CIFg39BW
S0uIP9Yoo2Q39vCU4iJnDefUmhxKv1RhKdlfmfhCMGgHYxspFsSvug4T3rVDGIUS69jKH74RS/DH
hlVgqUyI1Z/4EKj2a+hX3xEh7YydBm7qETl0yULKrMUUnHKyLI1aE4hVJwfy8aXaDtFgccXOrPDS
o4m8JWcNwKl0f9kVSFVY8L9LoyzFbAK50Lz8p37iZS7GffLT0vCMyfu2ZBYq20HBAadFQOpgwupq
5DFOrjJLkhmSbp/oeSiYYO0Inmd5zs8NHn4dAyMQLY/cRd+a3CNeuhtl8a3Eo4q3ylwp6kRbIBRd
Cn9AC3gZ7VkskUyycuJFsqs6JaApQJj+WJEvVMYjLvt9wbU0udGaRYKFC+PPJH7o1M+XdW3j6F3b
lSW4i0zHJX+w8fustnelXvtN+Rwu6S0GakmSPzIkLunqkq92pV7aAZR6QLNZYZ8WykB5c2jS75cl
km274Clic0j7JMSOlBZ6a8zaS0x6tIzAuwwj2xjBO5iLolV9gYWbdBSHnSP78fLvy5ZL8AEZi4pq
6SHGlFvOyD4oBiZds6dKNqtx6+L7RgME21+qpMOwQgDpN415iD+Bo+SvxMOgxp36DE7XkvkJKK5D
+UAKrrpClP8GWPAJdYPKYou/aJM9T3YuBx1eldMs8SGosjINyXaJV0I8ZeRtZ2K7tGwXR9TJU012
XkjkEe9p4TQGQZBhIYcd3WG48G4xUfLWgamk2ptffpepBJez9eqJlzMaN2Ay5h6VImBslPoqtvvr
tl8kecdtazLwWmiBhdyign8ou6a0RwtC2eiTU+pbnr3lkzT/RNlfUQTf0JW0pC3CRPSU34f9pyoO
QEXuW+buMsxWQh+L9ooj+IY8L5eekhzeDq2N/AyacAZ1Dj3xpLAiQ9uOe1/RuImvPF7YG0GVdkAb
MI5kPCgH/VTtYFqutlfRSxFe8yEX4c7w/6OUguuwwkoHzTVWc0S7EHH5lM4IfKUm6gXTW+lNmWvA
ezN+lVLwH8WMuvPBhJTBg3IbH+gVHwete4urejXm2MhGLckUUvAaoZ6GLWbfISpLj0H0GC8fkl5G
cSDTE7HFz8yXoi5jgHS74hgflkPqVn5+5N3fipwUgK/QhRUU2/2G3m5pGGAFwdE0+vD4/dWEiV8P
nBWafRw9dXAyeOD+6pdr/I8rqnO/tlJTpdKCMYkBnwz7iTwkwTkdf1xWye1LyT86ogtepMojC3dP
rOdsfCb9DSmuguGoFQmaG2snWz7Xw/NlwK03oLWl64JHoYqOesMFiFroRz+il0Rug41sDtZ1HTv2
qf4S38oeDCUGrwvuhdQhmmNarCTILd2h6Pxxnv0lSx8mqnp6b8voJCS2oAsOpmCDGvYEQi5F6UTR
l5IRp0PN9eW1fMeg9uuoed09wZ+w2krnNgTM6PLhZvS6xCBSzheV74Pr6eOIGxiq3koMCeIzCZIR
V6L/KqngZEKTBXE44xPi8oPV3ZbVfZH8/mvoG40RHMvMjHQcuRUWFUG20Y6NySksPbhTaY4W8YaB
o6hIqxYvsrOs2Jdv1AUPIE6r7kotQAKMb2RdNQdW1YuTJUGLr+hCN44aGVmCxOMwIUfSDIoSK/xW
Meea386f+nDXqd/C3nYYuR8HyUEoMQsmOBhSg2gCcw1xaw/8oLw2whu9Q1dSFTuxlrkSZeVvhZeW
UnA1C25LeT9gG6Pj7OPowyQ+eg6ve8RjzUF3RhxKIyYpTrvI7w/NKLGVrbzxWouY4HfCHKkdg2vR
sOM84dohvkke0f2+tz1VkuniP3VJUtHbUNrR2eI2Ye4i6zyTb5eXUvAuFKwVDDEmWJEo6B+JyDS2
zMZQVpgx7gfLng6w/uq46LNkvwQh3oEIhq3PZpE1bYkoWT0q7Xls7y4Lsfn7L30oGCJo2WLleaV3
7YA5C52PaYknUN0jeSs9awSV+yXDCkPQ74BqoGDSgAEOkNod1O4Qg0gl0JQvQ62dmjq7jdEWEufx
IVFo9CcLuAIX9H1C7RkZwrzzYwzgYjNiCBkBtJi8+SUfmnkMBt4n9u45pmuKeQm7sPPN0MvPIyYf
2Q+YM1n5mGW2Iy9zEWXzG8QI7B2moBcWaiksswGm8fUlhsUBjse3ASN66SM44w+XtUTwUO/QBN+P
yXdpNStK65dT7wbF5I1R7VRkviUDLqaTJWkxFMKhX3Amng5RFgZWUpG1drGykWqlBuHyq4Jds+lH
zmww7zzU5LtR3cXN02XxRK/0DlBYTVKrxBxVPJy1RuWOlvlgZl+nWr2pM/Mp1BSHlWg/1CrP1IKd
vSQ/JfCbBrKSV1heDMNhUYTRKn6LSaXzOTyF1+oOVy5pc9u22rwiiTm/LGjzph2AxIbmegIVWk/Q
E5DnH7RqPs6Luh+n+hjXk4dGajcCeZ+jhqmktkT6EcLpin5LqixcXDNyOq87jg/dobYx0whvTTvb
kxFIi7GuuLtijQmfdKKrCfC0295nu/4m8JTG7RGW4X32htN5ZvtJosKbh4Ol6WBeZoZpiqFuk7Ii
6VrW+Yt1YMMPZfRaIgs8N63SQs4BDWc6qC+EdaQJjsOm1zsf4/NGDItpmuuezuVjlEbZcakDmKpR
ahLBhFDs12LaDEzBFiPau4nxSZbFi90Pnd8tOxZVTt21Lk6lUMl9iVVsLiHqQtFBTfDMLBa41NTS
U7Bf4Hz9q/NsTK5zYl/xp49d46jo1HE0N0NWwiq8y7hbsARdshpBBThGTQurGqHWHI8pfeeH5kLv
mrRoSpBV9STC6LzWjGUB0ZavW8MJh2Njd0qjJpCy/jkQR4M5ZN7x/pi68+218Rwd9AOf5ytnQdoU
kxhgnEPeCieX4HPiNLR71gadn2mT4VC1VF2t7AywFSq/m1Z60RmwBqtoPkbTKxGLBfQ+au28ARa7
00+860lxn5fGoS4nFJAVMm8KxlTNUkHtxN41QA9BEg5WCaswxq5/oNNIf2pDq2lOhjLOz5d1ZSt6
At+MifnLpgHeYyG4iMwA3ZWxCcGI6RVdeIpi9eNlCPE9/tfirTD4N6zSD2mYFiMIK3FZdkfk5Aov
KeE1eR9ditoDpzvhtRhzu8HGSD8U0sGpm6u5Qud/X6FrUWLPYWPBV/eao7PiL9Wyr/IG5e+XxeQn
7CpY/1tKnfDpWqCqF30ZQRVLN0fAqdPkS7REh8zqPzA6fe36eQ/6m12ANJDM9ra37xVUsL0ywnxi
DNjt/Om596MjimiCfYXMo3qclR07MTe/lUVSm4cRat7/EVRUmYZVccmwncFfw3OBkW28hK4xneIn
nrvxeMk3kt1fXtztTXzFFFTIUPKwnQfIqaun+WsS3f7ua8+v7bM0TdU1G4b38la8UhPsKYtmvCD4
CwyvQA3ZFIf+ZSHEV993GEKQRuOedXnd4aryiEKb/IyLnR94NRYPgQOC+50s8bd11JGVUIKLDBWV
6UoCwHyZd0PsTUG2V9QbEv3BkUoskG4Zms5MDPt+a2OoWh7KgjYI/8iJFse8qZ0JNfRGIdH3rXiB
qkzDfHre2CTSWeptkme5jrSbXht73IuraXKbuXNa5VQOj5d3a8u01liCylnqPJSdAqyCXC/DzqKy
IFIGIDimLiY1jWYAdCGiOZ93Msf+5MwfSmVnPnD6Vnlv8ZYdrYXiCrPScrWaMf+C8QXMh7tco2hE
q6LQMeqykognsgy8KPsaiu/lCmokeVDnPEUa3Cy39t3kUS8+T56Be57y6S92fjac67Pyk3zGZElU
7cgb4baUf/0BgrXpILkE+XPa+TMbvUx9LssWTSvMbcJBUna1vZMWs+E6wCQipiCmKMGU5xB5FCW8
ZnboJyXdX1bGzfsdBdP5/0MIjl5v0ds4THzj9hMfkY0SUY3P+7kJvVRiZDJpBGM2Zy0viYGETV1g
QAg7x6nMjDfzDRTcuga1KaJjsfwzzeygUk2kNIyvdojWalTc+YNTP8exs2AIAh7rxgP5zaLkXwq5
AhX0IYz6maoVB533xnS2o+fLe7S5bqvfF5ytZRZtEDf4/YB9jrXHRNZVt2m7qB20bdCgYKiz4C8M
fYb6jTW0rLvLdJABLudFOlZqK4qh4E80NSQHbSKypraEhVZbA6RRAl9rFXc27TN28HrIFi+pMJJ9
HEL38sJtGuoKU9Bt1lYL6lFhPjYCpDZDqeKM7jUrPC36+Oky1OYarqAE3WZ13JYTt1QdkzD02C/L
Q5fIFE0mD1eUleebpxbxgwIDSpbA1zvVyTDaNiV4z9QkK7cpjk5spoE0kocub5FAF4ARovGCK1BY
gZfrwIzAneI/AjGoZWJ4rI29fgtig2Y+paMBvSsqJweFenhb2w+X92VT7eAO/sZ4oUpZLRlaChuj
pcAwzbxxqjGIPGqOC8rDMQumjWaPdXOAfN0k6wzfjGaR/bYIMqy6iX/eSjdorNCmBcjGTTm+uCJO
2K7f63ca+spQUPq/jErZTCCtUQVf1PZJUejV31ei5bq/iVDBmh7Vl9EsluQZYVtLXkUUNhBlWGYb
1hCRqqHpzImZYrBypDgUd1D/8j7KBBPTc4FCpgWXcNwDMledHd5gz0XLe9fm12V5Ypd/vHjtWq2k
eO0KcYVezBErmWAufIvM9QsVsTR/vGnToDwG4byOfIOYDVNMpZmanPL86vAzxyRDDw9spRuHLSo2
R+lwk82rAl3h8e9ZGUROl4DVA/CI6QYfMbUAhSz6/ZR5v+JCmLnkcXTz9FoBCnagg+o/Atl05/dt
6uj9fWHcSVSD+9Z3O7VCEHReo2ZKchMIjaefsg+6X+45cfuSvTwry+O/TbVf4Qlqr7QaYXOO21xn
fasXPwBJwCiNZLaFwmA6xonJsEBv98kIjTSqdAhl3hFMyWr3ist8424BR0zmhzsZs+XmLuHyg+AJ
GRuMGnsLl0VkXKxiQIwRZ1chrlmhJSMg3Vw2A64e43kontMERYiqTElxT4VBjWcrxIuMdqs1liTG
5D/yThcsdEJQHbLgzvhWDopyFD018Fxh57uggntnvcOYp1DLtTUmAdt2Sis0QfMWpQ9ycwZa/ZM/
2eIC4qpfQFyHrjv1SUYKIEUT9M7KjEiZ+VNM56nu4rVucDT9DPPsS6/Y0+Nlq9r0Sxbu3Ta1DLh4
vpsrP4GHj6JRRtr7DbnW88Kzu9wZf7BZ9sK/qXgrHMEflWnCqj7Se59EaJ8Jp6shKCRnx6Yoto5a
FApyYybeouZUi8CrS3o/TU9KdlPWOqoHvhe5JATclGQFQ96uGEOSt2S91vsDOrGUaTwlsWxTtm9r
KwzRK6hag7hPxa54wUfV54RhyZN1p+/IIZbxhmzaq41Y3cT9EM/4grrpiUYK1kIDrHmMvWHWMb9E
0zBxLo4i77KybUHxtwxMVOSpcLFUtJpZrpe92fsmwZTU5H4pfoaKpNxehsG3b6XQaRMXJAyAoSvM
yYaTHR8sK5B4BBkI//sKpMrVEe+zAEnLD2q675rveS8JukR2v5fr5nqxBIvpEKvadsEFqeODaWVI
KOL0bhWvSap9N6C7JWJ+FEb7NFke/mCfNM0AqbyKNybxEqcUU1L0bQCVyK9Ye2VojySVDO/eMlYd
419V8MCZhinOYB8SzOjJI1hRQ6KdmS67bDGuTdqgfS6WRCabsdAKS+wuY1moTGCmRz2v5sw+RcNX
kHj/R9qVLMmNw9gvUgS1S1etuVZlbS7bF4XttrXvu75+HqunnTJLk5yuDh98yAihQAIgCALvNbtB
d94elkDXY8wcS98M4muZzEEra7khxi08uPN6l9I45T65TDbuvzjVee+7WyFpLYwJSdOia+1oQJiQ
1Y4YjugPJd5HTOL3frFk6wnJgBkNDjRXHI9K6RXLruKxkmw6FcoGCpIT/GMxYYtuGMcxQSBKMLpq
tIYV0BfH4F8y5PztV5KIiIf8DVcUxndrQ+0CFYMTbhIdFfVRUfwPrNTq+4zfCsSIzCLB96e5sTLN
F/vcagdedKD2wyZAykoKkwD1Qh/FmAnu3fnQ7Hu/e2Pvpgyg/DGMzX1ZiWKyHzGuUjWhC1Zi1HaR
3Dp6MUJOtXfTglcymENIUtspKcMZbELGg6K6Y/ORU+H6fbY+kCpC25fChPTDcHXAoDTaHZ7UOKfC
ZkxbCWF83qi1jMR055UC0Ag4d4Cy2I5WJ/CGIeiKv998FS5PUMtDxfjP4wfTwUKZpvD3QfwZZwcp
vehRYKnYnrK/W4QfHzHoqzTmRG3M2BBGArXyLLDKFliZRg62x4kTMrdXzwAjEUCnUZ9kVm8smkGe
C2SIQoOJLCHyDal97av8DFq63W2NttfvKoqJl20VhAjNiDRaGH5CsdQZpOGr0ZQ7XUDODVjiwig4
UYH64/stu4pktgzFKGXRGojsSHWm/VVL1dq5WQF/q1Y9TSDfbqu4WZfCpfv3cjK7lkdLkY8DljP+
NOCtXNwNR0mwpAsdoaJcwY1iRS88lvBNN8YDtgE8M81A58+fhpkOQWbg0QRPyYF0aZbUIQIPumMz
Gl1FsJ48BQmKgLLau215Jw1umpz0knPW0b/y3V6tRDCWOMhyW+YpvLeRRZvkP5ECFeWr2J9UoC1E
8Y50nAxl0/RRRUNWLJENjno9m+NOw81FrYu7FF3sD0RoJbvq9elSKg3P07Z2CScf2jXR/WJqbAey
joaQUC/b3u27kzh8CsVHju3xBDBHrDgp8pTlTe8GL82J4IBqgVipfu0iewRCJtkBAZ0jcmsF1yrR
31cJ+TBNsRlKUKkujul8GPAqJPRfZu4D8rb1oYSAVxQQxbNlvG7q0i7RYX1CkFlZdViazEonbksU
DUDvLfAqhlGnVlIlV4GRD6BR4R4nLqpCyx2dLioxL8VD9958TcO1WUEVStTQR8d4bSYHJAzRLIfm
y8DPkakCWUvbL4+UNwHjZ/fiJfhIi5mCGhFIdVUT2ClM+jKQLJ5CdNG5ojjuhbT6tqTCUZ6Hj6QV
KzFM6rIISVBVILx1za576sh0kQlvbHTL8taaMItnDmLfY/wDcba81MEvQSJ2ZpxS0ti3nWrT8q6q
sBjs3WJOwaBClVncoxqPTmu7akb3tpAtx1VwGVOhkQa6Y+aUGlJ9SgsJkU8T/VLBrEfHK9zxJNDf
V47aLUme6mBycrMk+Sqg+cguctJy1Nheq6sa9PeVEEMWuywNqPs0pk9i4pia4MehyXm254lhvDTU
uthINaxWrhEnkNrHJR5BfBTzAGl4chhnqZQy6OYaa9aK+yV5UKajNn+/vfE8EYyjmEMip6OEFdPr
/jCA0ERaEqBg5d5tMW/F33eBzQTyOxqH6Jgtc7TqtSGPRjghRT53Ttt6GEej8MJDYgOmfnADzJFX
IV7trP8P3OpmoMObFAVrQg3KZIsOOca2plobkYQ5hmrRarvh6MRVUMmV7cknu8DORo7fblYfVkLZ
6sM0GoU0AVLIFXYIErvME+xqh2cLTMSltPnTvb3EW/FoLY5Z4WQa8fIDNhO37CVbkoFXOOC/U5o9
3JazZTFrOfQIW/lYXvdCVhbYybjwx2E/Zl7DQ7bgLh0TjgKMrRRSAhly59O+xNAVc0s+R99gIAA5
wV2XN5+5WXlVaS85Ji+Ay8sWIQRzrPMo6mCgmGOkXTKpgDcm0S7cwufG9K1Ecy2M8bqIRFXXx8ha
iJD5Rh7bS597U2TsNUPdJ2nt1S2aInXetMVWDF6LZY4so+lDcVAhVh/koxyUPhE+EE7AHURhqlBD
fEdHKU+liXHQARlm/SNtCJzbSUIe/M62GlchTPgV4kyMiYCtChcdwFHq3pQyTv6wbeRXEUzkXaSy
E6cReqjGSwBAflP8snQ8svKtq+F6sRgrEOVZGWK1R3gfkkOYlBd9RH+JnB2qOHpeJoFXANtUSqTP
ZpjVopftPz1XzCpERoIIIQcPkbJYS3g/ajwhm0qthDDnfI56jt7WKFFEmKGwB7UvL4FSiHaQtq9t
L6QHzeiqj4Qk2cDUFKI76OWZ3UrlPB17ultTu0/JsY7ckXdT2w5JKxnMZvWJXgV1DBnRvtirp9g1
9saz/LDY5oEyLeG98wNhdiWP8dV60VOtHGEchf4SZm6VPJnR7raIzVKButorajCrUE4KaclIgb2i
aBD0wbH0q1fprx4dlpTTYNw1iaW0HMU2vXcllPHeycjCAuzXsEL5Z6Oal04nnKbibTsHzRf6mkAe
xBaUmkDWo37EE4PWGI5Mxp1Rjnuj5WHmbStyFcMchLXUCFGtQgxtow+ExEtBJXx7hzY1kUR0CFCO
OTyY/LlBCpl6MZTgsaT/1gp/yeVdoH/Ed1YiGLuWmyxOmg4iRrWy2749taB6LszEva3JZnZCe+Hx
cE8Ulb0/G0JKLxioDJilbPdRZyliaInTflY5ufl2rreSxNgXCLjlVqCS+oPim5FVAM6/BHPecBhN
vKVDOe5b+vY2XZVjtgmBwYibHiLFwfgZGT+VeNlrk8F5OduWgpdavJOgde8tQq28dTIHCnSACNSE
YHcV8i+AB3YENeJUzLd36iqGCeBZo41ZrEOZQYmtBgi/XXFMBkcTPt+2CJ469PeVOph6EzBljgCn
jIvVJM/BcIyF59syNl0U7Nf/LBlrC0pUzW1Hq0NG2tlxokvWDJoDTkTjrRiz/XkxpKEaQpNMwQOt
Ktk6eRakh6j6l1AXby9Y6kodxldbDB1OlYHER0w9s8IY4jmQOBFn+0xYyWDOnVTPx65MsWTpL8CF
hK0FDkNgDAq28HOyI80qHsFw4EQc2+Ys4RsNz8oY4jATctDAQbP5rpwPCiCUa8wcGz9v28Nm3n1V
jh1wFOd6MuMSC5jsA58m+ZUr+J3fcxZx0+xkdNYQ2mmFOZo/TRtQrXpkgAjZTcPoGdNjn0tD4oS5
Te9ZiWAOH7EGZ7maQUQezY9KMdlt0X1uSP+RYLASw6SMWbBE5TxDjFnq96Zg+uIiHMdO2ueEx49N
vYStEGCO8PeiMXEHALc95i1K1LlUb8nRoFbt+/mzUPi5zIN/3L7srWQxsUcr1LBcqCz1PvBb9HXF
5x80k+N3mfL2iYlAwWiSadQLVMTlLxlQjdp2r/S8sjHP3pgA1CoJuHv1nCY8j4P+3PLizqZ3rpaL
iTv1MCxGSLBcY3GMRq8SZUtavIILrsVbLCb2GBiP15MWcvpph6kwRwJ+UEqc2zFgsxS1ejJgq97C
EGiLNiDCiU8g7Vy84dSiFvVGM/QLbUMuUAHuaBWKh6S6vYrX1xcKhbCKcQaCT67R23cvGaBjdLSh
snTjqTS82wpur+JVDhN9hrAqA7WBHEFBE/BJMfy057xbbRvcVQQTfQaxAruvgByhFBJQC6GpOOMh
B2+Hg6sIJvIsAZkqIJjgTrdcCnXfG9MxJp7SD24o8tAEtnfm9/2RPX1KNPLlUo7Masi/pNJel3M7
rh1uarq9MVcxzMakph6RKYKYhFzkLrbUyUp4PU+bMhTcFyiLM8Yi6O8rI4vA2NonCyqdc/9tDh7H
6myqnM3fFKFKGMJCKeE9TVyW1XHaiArsuH8Ec9ZOVGtLFngTKpt7cpXConIKZGr7elYR08w71Hes
WvAH6bmJeEw2m6a8ksNsStw1cdZFGg5Sqkagum1efKSYpKpossWkjWmobPhchnReNKgC7u27zER7
opBXZ+CH8QpKm62D6koSE0BTJUnqooMyih/uygMdoBg9wS+5s9zbu2Pifo1in4HB9T/NrJvTThh1
CR4jeMvozSqwSzS7Ii0nWNOleZcUqFc59O9YmbNoRKmSjZATFMDPw3hBWOyTMZ2tJJJR3pba+yxF
O19L1O+3g+j2NRKd8qpCVMA2sC9iahYYSx/AyilkqxxZ6H7ZVTsAcJToouhssgMxlvwXRygNau/U
XQmlxrpSt1TbxKgSWErrip6GxDvyUlD1dG60a/zMTl858jbz4ZU8ZhtF8PiRIoQ8YRdixFZ0QKPT
7OVd6uMZ8FS5yTfKETQ7YI/d8d4rNjslUa1DNzBwxAxFZpRdhC5WUX9Cs+lLtNcOOdhDYr/CrAUw
vzHR7t7WddOSVtIYVZN8Qsw0IU3UvxmLPaWtZ5LSkjVgm4ADgPDOFPq9d1uJYgd66zHigaLkn1sJ
TEsiDyUsN8qKS9A3d/WUeGM28foBt+WgbquijV8FI8qfcvI0E6NMRDktUkBpBoWcx/KsJFaw60CJ
5FFCuugg7m8v5v+xd7+lsm9bolHq2iiiajRR2nPFDS71aIkPlHceBDrOh7o8TIKZD9gJGliYBDet
xC41BWyeFINuJHie+31p5o4R8UD6qM292zUKu6Uboi5iUf9czTYXkT419GzLpYMZtoBO5vWgbYnQ
8BJJn0ExEcZWJ/t0ImkhomzYo1mwyn7FHefOtmURawFscjZrURNrtC5pkGciJw6R+gdMe3LSgM2K
ONo48GCGXnHybn7A0FtTrHJcbdpDtKfkQ6U9WOOldSYXtRaPhya8tW4rcSzJtAacsjAzcMlJjJdp
upd/ckx6K/YamITA0okitGFsTJdyQeujGiYN+qJ9BXiS0lcfF1+5p1bN5wDdvISuBTJpwVwK4iAm
ENg5kwMETFu46w5/4z7zmMS2juu1KCZIhGbU96TBVmXgN9XQlhpgAkzMDzovN9wWRAeLkefoAFf6
039SdDrmSYZNqhER5EOXL04VgK97Guzb27Vl5Ab8FLdSvOe/mygRTaGcFzPF4VEci8ZfgovKIwLc
NLiVCPr76jCug7LL2yBDvTV4UIL7Of7AM8VaBWatwt4geaDj+4XymNYvknQKFE6c5qnApE9GOiSm
nGM7MHL6WCjm904QOZW7zY0AD5YMBAsRzzqM25RBm2REhmkJmPOWvVZymv4jIujDAUXv0941CA9m
q5mpkWChMpSi1WaXSrU1T/q32ya1uVgrMUzcLLpEUisdJjXO92r6OeDF5W2HRwcKRhBUggDDLBXA
CiLE/ph2NagFYIOb0s+Jkrm4fyC/lNTJNxcwlymZDDxv1Vy8MjFw3Q0FHqmWyCRDACKTFbyDmChP
aiIx3oC3VqbdtUBz7AC74wjHzgl8zY4MS78L9uJRsAe7+JXvMeC4I5hfEG3emxa7DKxw9rYtT0Yv
1QuEj7ZuBQewlbkANvZllxy5OSZd0tV5/k4Wk4U1IB42gffYOeKTRqfCrMVBl5a6M/b6i9S6syO7
6gEI1Uf+9AQTCt+JZswpJ0PWFnINNdvKWxKQl9WpncWjLXUBx83Zo/idLKZYAjsJ87l/W9Lg4Y3T
9h6sr08lAHIyN/a0x9uewt4z38ljQiNoVNoyxsuKQ4dQZKzmdBB8ySrslpPLsInmO0lskCxnQVMJ
NMt/yfRG5A1H+bFyiVd7aWRx7YXjGBITMNtqyKWshjg59WgKEAJ20XyhYFtB7MS4+eFV/Dt9ADEd
+fn2ojLh552mTHSQqwyYQzXWFFg94fgctq+3v/+OzYVxeonJNzB3YDZNTDfNj+/w2v+YOCC4PAZO
bPe4N9gJwJQyX68sjlyaXNzyQSb5KNpGM5secvtDcaK9VZEn7YNL6IeHDliWKE84VHC9My+8Sx/H
/dmcURZIaZY5ttMsVD+Unsz0fmkulZrbchg7HD2pQ9/QU2ZiTd9ImhkaENaY4JWmEPhCawkvmqV4
OYDFuVRgHIORmQAzgIWxWCbIG40mRJksL1yzMIlvFHjo7uImuwvwSJinMYgiAcjcNtG+zbTZKSTa
YJbV0j5ripFzVnOiHjvp2yX9iPQPf1SofwaLagZaP0G/LDLv2stbbLo4qxNsrPVp7gPIUa3BQdph
10DSVXDhlUFkwstq2WIQ65tvrLIraWrTS60kIpaDc/RZ9lJX3OX2kAN0WvANjzJ/8N1meyUBCqYg
88GwFxP5qh44ZGPRdY70EOdO9UyJyhVHup8980zhewcX0zz+vwUh+F9Vr2KZCGgI9QJuNHirWp0L
VQNQyX1iPEzmt74HvAdIIAMZeNvolzWwswovrf8/gtRVPBsFBVCzBSDTRXIwusVpdgH66aR+9hrb
2g/ZpaE3s0NOaNz2pKtQJjIWZkkqLYPOjfg4zl7acL7P5Mjv1pSJgINCtGikoX3SgHOrnssgsDr5
6Xb82Q6zv5VgC+aqViftMPadk4GWpj2HPk2pogMPxXNzrZAzYoSDGLqqvks1FrVP8wwH8vwlRUk0
4z7Obq7WSgLj2sOY9/kIXH4HMzCZrXqtj+bf4EQh3uzuGyXqzOz8e/vvHtT/3qOVVMbd0ngQ54ZK
LaanfHiIp2OgcGLjdpq2ksH41oS+ziJR3zQbHOIW6GvW77LjhCiSe1pu8UZUeCvJOJNQ640+mjlM
Ak1XESKj8S1Q/7ptdjx7YHxHFossM0kKMHNT9AMRr+gBRwJPC8Z78i5CJq1RLdp9UaagadtLE6+n
mMUaZvdfY15nExm0aXoAKe1BfaLAgguxyN4obN2lbeBoAUaCC5Z3cHIlP83n/7SILIJJMkdJKy1Y
xDgNrMCILOBg3ZbAWUSNSRaaCqObYlR0ThqNfpDKmExXd2bCg4CkFvUuB7pauMZEB+CsqWkRwsJN
2vbdKcuxy7MXMV4AWjG55cBlQOeYn0Z/X53M1VDXgtBDIHkYf1G0K/F78134Bvrg5RPBYWE8TjxO
X95S0t9XIocWQ4J5g83C2Doe8AsrNcE92/LmRzbj+WopmWBR52NSptQgR60Z7C4lZ3ksva4PBmvu
p5O8fAslYx8W6f62pfDkMkEjQA9jA+C+zkn23T4+xP7sKd7/4/mHpsPvTUWh8HkU5J7txUp6JQWv
Rtk50aRd6pCcMnGw56F6TVPcKct8P1fp4yw3FmCy/FDgHTPblnoVzzhEZIK1Khmqziml57g+BmjW
A0Eypn7PBnm5vaLbNgqwE8w8ahjNZgJYpCh5LNIVHeSTEr2U2oeOrt/fZ09+oY0wXhXi++L0WrcA
P0pPc/IvX0b+Nz5ehTC3GzQil0WfQYg8PSnhTqg5zwnbZnf9PrMfYaPHiaLE1OzokZ/6FI5P4r46
bm/7VQwToIwpTyRC1Uia2iukEsNngl5Y4Zg/RrKAtg/h23/afJMJUNkwjX1tJAhQZFeCPznjrNvm
NUG8KsREI6BQCoCbxvdTFQOoEowMjW1WZrROJeZ/3daFbZ16ZwRMTCJL24sVDX2Dh/5Jpz7rj8UT
khi7PIl2dyftMtuwhcri1gx5WjJBqRvDVM5GCE4/UdST4RWXLwkIG7qlgnxRxUBd/1rrljza8XeO
zjzDZBKcTjdDTU5wwjRO+k300l3mqN7XvWjRwon6oP4Ct51neLHHy954OjNhI8n0MsxL7GzX7M1m
slIZKEb1l8Lgvazd9gkAdP15oMWjOsgmNaFlejKLz6Vyh/TbUrM7s1Ht26tJF+t90P/HWmX2VTwr
43KYROyj0uugp5VcTKCfu6g6BqVom0llJ234EQeRgM8PdAg8H7AT50suBmgewf4JeVl4TTU/A27o
Mc3Fwgu6htcL/la9fqfhShxjLlEW9kNEj20YzEl7ED0CyEo8WoPbdfwi41I2uTUYUCXUhKRXjVcW
2bQZwEkqmONWAPbMRAOSlFobjjjVaFnf9OIDOtlsZV+5ix3tOj8G52p0Uve3N5XtGf87LKykMmEB
vU1l3Ms4ysV74d74RQd7QXMi/RhsA8Wvzo4OvMIeT08mHkhzYkYxlQiMGksLfzX5UVy+5iLH+ely
vd/M63IymzmUadNlmAV08mYULSlpgY6XJB4ReUO12xWm1RIyzi4EqtGIBJKKE7A5nN4Xv5c2Rfat
nwH+8DQeeU6/HcslHZwVIGky3438m5gVThpQPDitGz1PJ8meXxb6/HPQrOgx/OKWbzSIH7pmr6Qy
x2GbNsMkmajbdZguqfEmU0a5RcwHjkVuplwrMYwfFLjhJJlGKzrO7E776QT+TMOKnOAZZDInVLEy
DKb6t4VuxraVTMYLklYxetJC5hIEr5FoPAZy+EWvwduEl4qwaIF6OHNEbtonpoEojRGF02OSMrNJ
tE4bEWxK4ZRkLwBstnX59bZam0spU8orUNOCNImxTJOgGNOkqH0qee6r4XKfz9HLbRHbAeQqg63T
D1HVKoC1RoHsM7HBcNr75VmwFfTaDXa91z81tvCF6wA0o3zn3CuhzOIRaQonHY/8KDUW3SG/6/3c
nysrjVyQ1n5KPZ59bG/W74Vk6/WpNOmgVIGSaSSpL/Wgx45WpJNnKLPEOfO2K00r3Zg0t1SkiEgL
Nq39RXtLusISHg1gfFrpXwmgFgRn+dCteCWRcewU18aqbyAx63bl5IemP6ccr+YtIP19dfGWa3Nu
axMiijE7zPO3wqhsXc04PrX9Pr3ShPHjZSzCpgVdgmOctUPh5ecYbOwdRdjzeIMVXFn6nyqBoUxS
mhw2QRF4NDvB5Isl+4CIQBvdwnuJ43iyzJxmYhimhipAsXoEjkJ2TMqaB2u9GQNXa8cEC1Cr6cnc
07ULHxJhPwlnLWgszTCAXvO4TJ85cYO66A0XZsnYY70aq2yCuCGzac0ufWkFK8rAp6ihZNHzWJE4
BviudS/EoH4uQZyE1r2s2o3yXyXvmZbu+C2VmHtwVQMDf5FhEWIppdaogCE8ms9BrbhhPo6W0edf
bi8iTykmVIQE3LhBCYF9nPtd3/t9RO7DReFk/jwxTHyIFLkeJgIxwRB97vMJ8D/igzbwqmY8MfT3
VYwYJjWXJQVBXQqz17bUXko1uHQq4fnSZgsEZr9lShCHtlS2qNOmyxAJUtA6gij5oL+wo1ix5LK/
hCG4b4nu4NLhAqr8okSi8+93bCWarffUYdIBxE1oHUyxneolO6l65kzpv5zAecvq12KY81ERwkaR
R2jYAyikKqy4pmwkF1n6q555deOt0LSWxVj93C5CFc0RQru4PPRDNR77ShE/UCdbC2EsvZrngIxJ
iGgxPRXAbouixooHHr4BDXGsA6+lMIZuaE2rw8ZxEJ6GU3qIz9Oh3ScHXmcMb8UYQw/BsQQaLuxO
urji9EiS59tGttl5s9aDOQa1tNIwFoXVku9pCpE5pS1d4r1oN1Zy4F1cedow5yCR5GBIFQjTo8cy
9vPQ4WizdWFca8OcfeGgZENOsFxI91wRuJgpenrUx9AHNrPgF4fxNefcHTdzsLVI5iw05KwrlgA6
UWpjxU6BQiDYrdc7ACnxQkfk5Xyba4hZHAU92SISB8YiBlEvVWl5U7HYLw7knbUvnQW4wjsZmEnB
40derZSVQMZCgnzUJjOCwNEYLCNFz4sm7G/vG08nxi6atF3wagoRsfpK2l0yPP+37zNmUUoROolz
fD/PD3J50LL/+H3GBsx8IYFMvTRPD0b4szB4m751iVntAXtz6nPDDIMKAv42MlQl0Vj194Oy4PDa
yLcO17Uw5kSIa1AA9ZGJg2cwnTD8qSegz21ebm8JTwhzFMhNnS/ZBI3q+Enq95VyiDNO3sixKrZJ
SV9CkqsKSuR14TTNMU7/266zk01DtzRhm2KdcgJm1YuZcMp8m8Hs6nhsO1JrhmTAcBq8QkFrTgX/
njqPAOwGvM7Wf9sNxscNWSumpaG7MTlA63fUHm/UGic33Kx+rQ2LdfNkaIqygJQEvSv5wXyUK7//
/DdYy/yoAUfsWO9uK7ZZc1jLZFy/CzVDFgRs0mg3p8EbnHhH258rd/5MPOLkTujxiPi2z9TVxjHh
QGtqWe5T6JmdDF92alADaJZhgW0XB8JHbisrBdnL0ayD/oyIUFCPW1upERrMe4VH4MpxJfZKVARj
shQYAgBwd36RWv2pbrnWsXXLWyvCRATMaoUTYFBbZwZM1XgHBoLj7ElO9sBv2uapw6SIbSanwOxA
ap2Abap6knnnDSe4KVT+6npSVbMkAccaERSQVFMm/OgK/dRygZ55xs3CLeXhospLjCWL0DXlLQ4o
wJ8EOzuOP+qT5hWYJTUBWsbxKN7iMbFiKvpS1Wg+IN8DIs2r/dzOSidD21ZgyW5yyGyNx5i42S+4
tg0mcoxhiAZKDTLF+/iOdgu2Z+GRthXjPRK+jGcWJ3K5/e+cAKwwsQNjYrk00ag4eOMnVCxdYse7
GqCi6ll303373NnoQuXkQjzbYYKHKnYBcMkh1CwfZOJEyznhXfk4O6iSP81zqSXg/dOQQcrypexD
H6SKvEYCXrBXmSyiK/5xZ3AjHyI7RbjPjp1rWMkOVNboBOe1d3IWTmXihxCqhjgFcDqtQAvSwyB7
ncCxfZ4IJm7UlJYM/fu4XixHo0NxTTmW/S+Of9G/893N8np6sPDtaLLD/gTYHcmPLvpuAnqR+QDk
XHREojTJO5Op59ySRlVehapJnKSpHqBS8wNYr48RUHIongBgOOwJI+HliTjlPZ98j2eCTBBRk0Ah
Gc1ttPIu1U4dF/SQbsUtvZiIYWDkv21mrCJgAhPbMLPEKrT6DlCIO2kudqhXStZSBmdV6e0ZfXiD
qu5xlnqCHEQfSq5MgGigxgaoE8YTJh1ga0soI09UVbuQF3dpA2cRde+24WwaJ2DrJaD+A4GCHcoM
I5LlbaS1TljMVtnYuvEaCZyUdNOrMdUGdAvVUAyDzalbow0AMA8nS04gc3HqA5IpV/0KMh/4deKG
jvJ4W6vN+/VaInOWtvVI+rDFRk6e6KEZxc++h76C06axJEu4BLzCzmaL6Fog4xFRpAORmwoUds2p
Ry4ie2hF2YmPgi1jUBh84U5iScfoYDrcLhQaeVmrXctm3UIxzUlbsLxTOH7KAgAij/KrUWVePg8v
kpkAVSq1SCU6lc7LWt868W7JZjxGQPfNVOqQTXyFBmw3PLZ+1VmJY6AFRvbr+I3vlhwDV7orztkL
rxNmy4DXyjPHrdE14Cmg96lRjhO7BwGJp47LXxLmJh2OUW3lmmtRzCGbTCEBhSV0BQ0tpYXV78JT
82tx6QQPD0VhK9StZLEJOlBhqkkqIStN5S8x+hfMruTUB7ZXzkTnC+UzVVl0CEMIcoBp6ygPDJ2V
F9+M4muTcGRsPmKBkOgfISwYhFQNozKOEDJ4iyc6mUcSB+iEruiWTx2vwE8N/b0xXoUxMbPIFHMS
awirpFNiPjR4Wx/jL82/xOx5K36vdWJyBrHCvFQO+mNnDi5B8qkO7oXwA+VosJ3Rt3tC+ewZt2qA
vdwUFS1HR8ehfhKyT0vsc8x5K2VYy2A8R1BlM9cCFKMpwi8BhSk6c9ziaPqFK1x405Ob9rxSiPEd
AUi1yzSghVMiu045a7yyyqYxX7/P+ktU5ABxGfH9UfVI9r1UXXn5zFkwuiDvzGslgzGvQFSXeCiw
KRQGvrXTr8mlBze0uAAMnmLhRG6Gt2Cyy86Yjr4tm7N8CmNygBEd06WEeqGedXZSzKZTlymPlH3z
xrQyCYVJVTNxLJErwCQoRlRzX58FN7Z1v3FnT/NQdgFJT+3yXit4W0d1XyWT7VA1U03fd7olc422
fxqQds1RzslCeGLo7ysxclmIstRg96JuF6bfM2LLM8dCtndJA9wIQA/A28SIWOQyJkmLdkIglQJ6
c+Llp5vxDTHhn+8zB70+CmXfCOiQDJrlDLQAP+4Eqy4Lv4knDgDFZq8iIIN+y2IiUFYLC1oCIMs4
B758ap5iNz8rF/WrtJ/s4RO19sDVXkBR4GYPvEGy7b26CmdCE3IpcYkmmPsSNd9rqbLyQf4qdR3n
HsNbTyYotWI/BAbVEc+JkvpEYl+uLiP5ftt3t5PR61K+PRevLG+ZiC6ENPaFd/PD4sW74kkAULMF
bDRn8psXXrGFo9bbmbySJ8048LsBPbtVPicWaKPvahlHfBWaL3PJa2r9P2LG7716q2uupC21WdTp
BKOnUDXZF/0YOYOl3I8O3gJdwZHQUsSvX25WS1fm+bbmK6lhnpTqjJYpHF6TIwEgJ3wYrMaVD4U7
73Ie0sBm5rfaQSZElYAFHdoSOkZ7WpsND4HXniSrsgub2/azdQdda8YEkV6QtToyYC1AsssNtK70
fugql+khBi3OSTjk3Oaz7fvZSj0mrmBiTgWyARazdcNHivWfVI5yGezkjjaESSAbf+Sl7ZxQ+daB
utq/ThrzSKNN+7UxOmoTuOjw43g3TwQTRDpKlhyiixVdZ7VVDBdJ4936eBKY+BHWSKFzeiq340s5
vqr/0ZHfYvR6kbJ2wO0fGuQYaViiwQr7yRvSH2Gxux2iOIqw81ZyYiaqpmM3lib/mZDZSRseQv22
x0qA9DPQM02JxP48f/Vcl8d2pp0pFjkQNwK0y2SRJ+IVQCHhkR/TlX+Xqq2EUYVXK9ckydRWMoQV
IbETcbQU1YuGyJpVUGWnu6A/GxiHub2Im4fWSibjuLUUDO08QuYk/TSBGSiTs8KjGuHpxXhqLppx
hFeIfyahOmDjUPwxXrbOU4U5/BVSTwAZgipZeY9Z0FKWLLX/8pHlAnATaJV0ExMJf25RN2VBSnIY
d9q/lCV65jCjlCfebSHbpxMQjf6RwiTORZ30aRHDRSPBUw6C9Z1ecnRim3bvFZ/6vUvpkfX9bal0
ed5b31UoY+oYX8wXQJLiQAwOweyDVdTqcM2We1+JVc7NYHurrrIYSw+6MZU6uoxZHSBtFvHWII6D
HdQLJ0ZsnxLAKUGZEDQ6CsvjKlfCKDcDxoRb9yuxI1s9BvsCuBo1+CBHsKTx7gWbQekqj02b6lbO
pBx4D462DE9RYH4LBl7j4aYIGdiRmgy4AiA7/mmDbQmUOGD6IouYdHA1Cjsz5dEO8kQwp9CglWUt
AHjX6c0psySzO6O+4N+2t00bWKlBo8Yq2pVS2bdyCBlhehCz5z79KqkcfAKOCIN5/UnaqVUTmY4u
SRqKRd/LLLFj3ivW5tyJelWEJUcYgjSf8wyKaA8GSEfr8/C9OgJ/jAyuCVAT0TY85bs52qZqjx/K
SFaymUgRJ10elAs0zNO9pp0m9SP3T3DHGYhG6Apln12NWM+1PsAZO0XtKylULw+bh7bQObaw7aYr
OewRoUw6HkoQ8ZLY0g7Rj9IHbL2TfEruZjQuxI6eWMZHMq2VSMaNpKhEfZ/ifhDhtciAV9c83Tbw
TVA6dSWB8SJ5wiVKG7B4o03s8hHN/dFFsctDfkgc050eDKv6Nnf/Q9qXNceN81z/IlVpX2619up2
bMdJfKNKMhPtC7VLv/47dN5Jy7Sm+T2eG9+4qiGQwCEIAgeeaNdnXhC2bfnXfWOca5SzLn7tEcwT
t0Pmt66/C/kDRz+OEPZxNRxmNJssWEHp0lOaZUqEVR/V0v/ZuyGeLNIX8y4TP3J0XBf13WPrrOly
IdPwsnoWQcjZfY9rjjXy9GKcCmeJOUn0mkYy6VNaCz7Ge51TTflvBsgSz0itWOgKSp/dtrlvre+x
+oWzP/Q7353oigEuajClyUiRvUXYoc/rWlaxPyAKRP0k7WIET9i52tORUbzyo+1FuwpjjnRLFsRO
mCFMKGu7zF+sxHLUmnecb74aIRDXwMhqiCDofKtSP+VJZ8h4YVDKorRza/y7LJqgstTA0EigLMVF
NEqnkP5qp5wje/NMXIlmrEIvWzOR6HtgXQyOhnajcuJI2CxyodeMf7RjNgw1guBvoBVcLZivlwG0
jsKdFGT73lWcwi1R1Su4vBNkG3pXQpmNU/VUrnK6pDRBTGdmy3uM7TwJ598T8/LRVjiR5naabiWS
2tLq6FfHoUiIAj2lCyqgTsO+ftKd5rIci6+dt3hKAJJOMKaXd8iLHHlFvlyFmbNGa5SehATSw5fx
V/3UOgs631VXOEdP2T1mUXPnpGzfIlUEn6B0Bq80O6ClKYtQXWjlQZnY2R0trBG82ht7R/JiD4MG
OPeHbUv9I47F5WipMMKJXoSW+pvQ/FBSXmZp09ev+rAYrExFPou0XyM/xU+FblcPEt5OaS34ctAO
eux2wfgh7ie0gf+ziGzRS2V0ltWHWMSxP0n1lzn3zYXXtcFTjHFArYzAbUrLoFIifJpS+VM+W/tI
sB5vIzNPDONyvdFNSt9h/ZpI8HpRRlA6PKji4twWQw35Hf6vVoxxM71W8jhPICYMIyepI5uStopa
Ys8jb2DTdrp4JYtxqnnM+n6JcMcfD93J8qMDRhD4i7N4v7szeajFM3EmeJvabNaLGOIwKvVSL8nR
DHmVeNubZNAuYZAPYFblW5AqLCVskgG4GFZIRd912S7i3U9oFPZ+g64imAARhUGF0tIaiMHvED1l
Qf9KEfOhYBCNG/9owgSDUpsvDVocUTuZic44fkLjrh2JP28bG/3WG7qwaT/Bwnt/aKImpxRe2unz
DDKTVnghkxPmpk3qmGPbnN1hk3+FPObzSMsajPhzPRw10FUSnRMHbvvPn3WTmRNfkcesqHI8mSdK
aau16XZDcRTqBi/1H3oku26RrLw1trJpxHgMIUqcCDllYRna1iDE9mIkWUAq3uuOvO0/V9UYBCJg
cjZDAcs3OuQ5DDr3mZaL41xyHmSU1voCRslLB5A6OukhccmxcWb7Q+9lK50ZeFLyqF6IQXWeZ39e
cGJog93yGOO3r+eofMDMWXCOgsX/7dJmplXPBa2/y5ZUGH1ltsxPfVxIX3SSR5rX1nr5GR1u+WOi
pIuyJ/HSvyzKvFysuMtLRwjNyDFnDGKO9bzI7RAMbY+d3qIsSqsMblvXpl2b4KEEgwUIKdlOC1HL
TaEtMHao12xKDVSAnSf2uxRjj0ZMME7vFKf82MvlSiizRGUiSnUrQ2hpXaJoTwR/5EXurw75Dh9W
MpgDQpNSjLpoIKP1hte3rwSZ9HCHPG3Q2aJko7rm92j6wp4fQGDg8OgRNk1+9QEMno+zWEeZNGNl
i8ccEwuzgti3IXATzlcSGDg3rNqY8XBJI+lunx26XbaPd+nhQzetlRgGzpW5ywtThiJ63B7JEgWh
3p3jPuPcRjjrxRan6HNH+rZeYBTxQyy44/zl9mptx+FXPdhceqb/I4B2eqHKCtzkGGqMshRKTtmc
x538cFsiZ3/YepSyWCapHbE/+Z6ydpt7OkqsCXiJ9M1jY6UXg+V1U+fxElJD047J4FbFYkv5rhoi
jrlt55dWghgQRxl42MQh9JkPM1pAa/Azab60M93RB5cyimBoSTPlxvhQ6mwlmMGLnjSVWOUSFnI0
Pg2tcrJmLmkFb7MYvGhKsx8zOn+NOlN30h0S6PsOs7Ryeywd/MFQLdpkhHL+MpA5aU/eFjJYUfTI
R2JSCwIz8lUgn4SxtXViOibh+ADPxxjECGPByKQOSobJ/CCPyqWJP8Tirq02i4GLfEjVYqB+TBk5
1M8kaNCbUNrWIXK6zxKvdJIa9w2YZ++e1Yzpg4IIjTBrWXbIQ4sa++QcnnpXO7T34u5DKwiuTfA9
oRAcg5venu5ivMxJRmTaj9qhL3E5g5bavw0br3HeO51WMhg/i0neYGQgdEqRRYsdPDi7srfskkBF
EtKeIhuxEiArR7Ii+ZHuMzu68EqWt1NDq29gXE6rhyTUE+iZPffEEZ9f57t6ykvnVbIdITs0HtNP
vBfV7cTFSirjhFEtIa2nwQ8yNF39zg51h/K1ODrjjszejtRW0hivKxNBCGtqO7SPRj7QApllF52j
g+aRU+nJx/mIxhCXV7yyHQyv5DJeqBnjXKkjtFSD+gnjXwPyTIl3lS+xa+AWO/s0mZ24o30QvtfP
lBkxdxIOEmzC3eobGC81k7Lu8ciEYPgQHqSdvsd7DhhfeGfTJuBcxbDPk4KSdVI2QNUw+9JJTzKX
15LeiW74ClvG1RBZTtAXQs8kVOC5007e09Y1PAagrIqXBeDZ5+v/V4lELbSMrtKwavNB/GX4yy5z
lkD/qWGOAF8aZ4vYdLoeqRMpTQjL9+aBErr2CB/kI2/W+vbr/2qPGLhRSxHVkTOWUD8PgJplT9sS
aFwkg2rhtQvQwbAWTjCxeeKthDL4IhpyndZUaIy6I7J8L62jmbaOZTUcQdw9YzGFWGPWVtRC8CqG
FuUd0oVob6QUUZkfc16At/NSK70YTOmEXC066ttNZYOgHpwfWZB+URE+iO4QRD4vu8xzMAZLojhE
4EIt0hAbe57vzXp/+zTabtpZacQgRRkmsm7G0Kg8mQcdBUmiB7KcXX5MAkpPGe9MPz9QZi+8X/24
LXtbOQsPFCDPU96NRtNNTSkUcUDfVRUY5EcyPN/+/e3GC+sqgFm9LIkMpQonGqtIvuqRoBJQH0lD
vXmnN85taTxtmIU00E+sDyq0sayLWX0ySXD796nLvIfCP8qwFyhFUAYyInREKPR3PhxrPfK6nsc/
S+33lhDmQWzI8yFsIqyY1Rwq0cOMcScqv41xQLhMVP/iuVeFKPav0HaaxWQmyIRgd2pEQqW77Mwn
LQAl6mneLR+JJHURc4pB5mlZ4Lp9K03IkbPURZQgIafsZaC3Me/V+9/zlTBbInV47AKb6q0FMrhr
qlKrC2n/2/gwJ8brjvM9LVXDaGSXd95zpTGAa/V9JLQlrK/18ifVm3a42/j9iabL+SwAXGkM6Opy
XY2RjMVUA/BEqV6KMcyqPeQIHVOv5K/l1jVgvZYM7Dbx3IUFlZerXrY41SsXZY1xyAqK1v3OKR55
Se5NXFyLZLBDaBI8ETVYUDVQf4Ep2NPvzRP6+Q7a3Xg/+3Qbiy8YH/NDuOfdet57ui5KumxgXKRl
Suh9emuq2qhF+bwYlWssiV3kqTvWrmDy7gDv8YpK0SXVoJN8VZYOqclNNc3RX+ea4XNXBi2PRGbD
SN4KYIykkTPB7BQIoOgrPdFqgei0/MLQHS/lXrG31+yqDWMhZVEndWNSYctLUva2JJ3bgfss9b4G
/q1KjFEsqpAtTaqAtOFEr27EKcBnMPuK15x56Wy6Om+R+K0o5jgZEj3pGg0KzfX9JH8myFKM6r7s
Bk4ARX/nvRwLcz1RjkWJjt8aW23qVREqagU7/z3ZXAnoMHWeP23ceqk+VzkMHIopIRgMAjnRXdTa
aAzOPpe72U/O0l39a/JAEo+7mAmqeHojs2Jb4RwA2+Z+lc8AZB+rCcYjQ75W9IewqvYoZuEs5UZS
+q2OjMVPYheaYwHzwOROy6bJM7y2IKH0Yx7txBlRxWTuxGPqyOcaseKvJbVr938NEt5+AeMGRWM0
M+KQytWz9lykvTPl5ALabO+2mH/x7etqMo4AHkcyKzlWMwd3dO6mj5T6YP6p+k0AKu6/ONLew/9b
rRhfWJJINZQGWslBZYPExN/H/hKQPaor/j9Ot00owexxDa88iqqxhM5LN6MpCnWQgN/7IZbsMrw3
l8q5rRNHCMtLFlXE6KKeCunIEWWxKDaydkIqfsQerrqwMxcrQx6bvoQYLfrciXdDZtlNy4PFTdda
CWECubwoZS2lC7Y0TyO4w+fo239bLAajyDwniWCZEJCeEtlfusWuB97tn6cF/f8qHK2rPls6yarc
qbmgldtWupqz5zwJDASFfaWm44h1mgRfQTSYn24v08YTCPxktREM/tSx2PQpgQrNIJ0aq/D6pNth
7fxUFIMhNfdl2+7U0tpP4ng/JfnOTIddr+QVRvtIvMpKnrYMFKEIrBmSER8j9GD4FLQv6tQEHIV5
XsTAkBni1UDBIHKk+OrKNoP8VN3VKBsFFl1KCTzRuj/vGt4stG2plonKTcwsMi1GM3VBC4CSahUm
hf4qU8k26ue25z7HUK95dzBj/MA/UhjdpLZIp6aGFPqepfm5H7vmE63ooM8U1l+3V5L+2DthICVB
QZkqSZgC8tb4DXVSq0inxh8emuzcdXtStLtOIXaWhHY0/7wtbuNmDktdyWMsNTHEuTMnyCNh5rdV
9qCVxU7PpYMRt2eifW8N0bfkyRlPgzzxyrI2LXMlnNm/xVjSqohhNWKv3Jlz+kky/vcnrbf6MZsn
auh2UEMglpBfNLmwDTl1by/hZty2UoI5EzO5qKwhoTvWK5d6mDzMVXeGun+uytxt6+y8aMk+NUVO
sd6m7V/FslwWlTZWuGRDsbDx8+bRqu5z8/m2ZjwRTA5CoJUMFgViQzpJw52u/pTGT7dFbOTx6P7o
ho4RO6qls2w8RVuqYxfqNZwrDDB9Bq+3ylkF1SAFjNxRnjjytk3uKo/+f3W4FFpiRCB/q5GPp2Rz
xAkFO3PGHmlY8/XS3Ip2U3LOm+2FvAplnVoSBGMajNq12nNSfVbVkzn/4Ci2iVKrhWQcWSvNhDSm
VmMCDDKE9b4Ai6+6b38Wewn5V94tYvuEW4ljXLfoW/CbiFCp9cRf8V/o/HdinG62kaEFi04axrib
iqMjbxkZX46iQQPXBPauDA+DcRCmS99zHoi34+mVXow3z1MiR3iQhH0Eiz/slyPGeAZGgMIFTFX4
UKRjgdrStEwTg2oZB4syvRlHwapdnBBjEKVRtVeiJeXkyjeXbSWFWs7K5NWwKkiHFziXiC+19NBl
ut2kHKig1vXu2FrJYAJDSyB6n0nQJDc+d3GQ53WQiohmeh4T2ab/rgQx/lvPVh0aHZRJTJd0ly56
/IgfrQQwvipghIwqUE3AmAh6sNwP3fxL4+FFaIfR6B8KFFfSGK9VK621TCJQN0Lpios5WJTsG4M1
0Aoa2/ln3jPG9j4pOrq+dFlXWJqlecmsfGyAEln2WJODWGD2z0Om8l6dNjoBAOvWHzns6YQ0F4kx
w6PGBbz3iH3WHTv19X160XaJN+Im/mtE7wPBS2gUuj2PC3jbi9FIgqp8sGoaLGMR0QXNalugE+3Q
ou/N1Yu5TzAZVz3FnwjnJN54w6fKXqUxuISeB5r1grTB7z3zoJykHV5vvhHXCCqQerYYquTynvC3
/eAqk8Gpfhq0wexgpnF8yru/44RLq0hd9r1L/5HAPnOQqKssYYZW6R5Zw9NyHGzjs3ih5yRyYTtV
5BySHI3YsrHJygbQldITpRACpRkPeqJxY3meUgwWavIwomQGQsBnkT7FsIwQ+RLrs/Fp8tCP6PMe
H+Rth7uuIv2gFfjS8budNOI8AXcNBpY4fW4LX5GwDJKgO4GAylHw2gLCW3uabe1AGTLly/BrPi3n
8hOvSIDnFiypr2BK9dCndImRCMa8el8vnXJn4Clk3lWdPXEyfVx5DJbOVZ6oEQ22KB+yisVO3e6o
umQ/BGVQ8dxwMwK6uqHKYKmQJbJYNq/azZRAzLfupLvfoSTm+vHaCHjmygRAcUPqpmvo2Z3WB7NV
nGUWd5yziP7GLRdkgCU0RswP7LF+whFtxj81v/Zzt/thYVRileCpW3H6xwTZWt5S8oyWAZdB6mUy
0UArL33JmNxS+T4Kptc3X24ruB2Z/HEOtqgMo40LsYqwY13b7asksotWQ1Ka11OwHaxeLYPtaxLn
JBWUCfpQu6cVh+MUTPbg9K7oIttd2u6QerdVo1tzY+vYriYtLCWpq2EeUnoa86OMhKKhXiLzImEG
pBAGt6XxPI3tOa06I0P3FjRsME6T5ijqH+Vxctp9E2DaHsevOabP0vvmUSErI3W0cL4sys5SOHyD
vN9nYANNQFIpFPj9qrrXc0Cj/nh7uXibwyBFkhXCWE4Q0JjBTB6q5ikMn0X1Xo7ukoJwzrXtK+7K
+hikIGic7RJ6+0NDta+cMi/2xb1xptfN4hK53HEuHBzUGNSoZ6KpuIsCdVGqFf8kgeWAEBizlhXA
/PzAk8fbLQYsRFNpjEmHuEF5Nrq7OeZdyThopItvj1AxNLNcGbF+raejMCbxBKc8KrthJ98rgYKL
WT7ZiWjrHA/e0gsEOqC8ROJPkVj+POyaHOdyRNwozWwpPYs5b14AXRkWI9YSGDO0kqKdBwESNOsy
FRc17exQc5SUOBJSpjGyH8bzbcPfDFXXIhlbXAory0IR943GXXzZS7zhSy7hOOk8WgtZ/41q07P4
wBG6ZZBroYxBhgTjmZYeQn9ze+KVym2OxLWCyhdcHtnSlm+vhTHmqDUlRr8YuCC2veyYEXpxVd8c
fNH826i+Gz0vf8XRjS28zLIuawUd4hoQzqlOjQ5Jw+swD7T0ogsvgOOYJFuEiWLWhcwmhMWYzCx9
L5XRvr1VPAFU21W0uui60XcxBAzGeLaq0K6lkAPuW9682p9XtFyJ6PQe1HURjMFYFnS6/EKl5ykc
RjvWS86hyLGE16hgJcnUonicCJQR6m9D8wWFHk4yHltcyqrFFWvOmcJbOubQsrp+KuMJzhwqqUuG
w1AInM3ZDGPWS8fgBd6LSCtYiCkwfW4/7JFxe7Q8LUDRgyMf+QT32zuloCLFRI0UbtFvjWHMrMwg
VUpcHaTvOc7FWbEnRT/Fo8EJ3XmS6Nqudqpc8rQzGxh1b0p2NtSONoCFi9hpO7q3DZzuwnvIverE
7FLeLDmZNEhKQX+VBot0qLld9NuQcJXBbFNoVGGl65AhBsh93JVu/KjXKHcke3WXqzav/20zvpDF
qzwG0zWMWih0EfIGlPJrpl3oToEiMMplJ/6QKvQJ8fKWvFVkAN0YGpCcWJBYx6BK/CxVR6N4uL1R
2+50VYqB8RYcl2ImUBEEM3pN2R+qgoMP/3IY/pHB0khphOgTkROCihvFn8/SkfKom/cYoA6G/FN+
ID9GEFbsbivGlcokfYk0CVMnQioKien0mdxvfkw/CjyUdr8UFNSXmZ3+PXzjSKXOesPwTQbZM6HB
U3oMqeD08YqH37wO5kn9qaBQUNjznt04FmIy2LFIfdroEcRNVu4T7a7WC0ccv95WiieEgY0osqqk
bSBkwGh2az7FsyfXvOZPnnuxfcaCNZPIou7cuB2KzVpn+hJ9Jq5pI/R84beobbQJgOb46s4mAx+F
klu9mEIrC5v0lFZgFlEdya4c0y2+LrEjXyZPPWU+L6PIAWGTgRGlACVp3dBoNKqdOfeEVPIKxRbq
l9u79i/H2NXtGPSQMDRVqOiC6pndesJXY0ec5HNT4Alu+SUEKHJ3RV7ijwMn7BDcJlaHupohU5T2
yXBO85+3leIsnsXcUdRKWJbaxO/L2lGRH/TZV/tPyfy/c7y+sQ2LwQ601afyklA1hN4zmtGpZp4Z
bK8UUuamiV51HPxvz+LeGtVKTBBkhOCOD49J+HR7pXi/zwBREbWiEo74/T57LOZATDgHx/al6vr9
DPJgikEvERm/X2ET9B4TqZP2VDWLbucZaK474EQmJXdREXGAfRuNroKp4usgJkUDd08g2NK80vgW
L4HRfeAlTwZLmaSiSBSdicyhqBbCMPYGYmdh+StTvzRtYcsp50azqcZVBnuhGc0ki8ccMuJp/F1z
MgyBOi3ubTPgiWHMrM2iQu10iDEjjF1XR9vodNcs/6sYxtpIONdjrOEO0GOgN0axOKb5VxXxZmzz
lGFsbpK7JZ1CSClN62lQ0TwxoLPFRELzvy0aY2KWVdIpl1i0toptSzimy75uvt+WQdH3XaCw2n+q
68qMZaMaZ7xEEwyyBVEZov7K3AlqkIM5RHzIk+fb0jbRYCWNOeyUrIyKIoE0IRzcWpePncXNotPV
v6URc7AJublYcwzQbLPma9NNlPfWK9DBXwjN/aLqXizJL2XbPejG4Op9/BnMPQdTafe3Vd0sSl55
72vb/2plE81I0flOPWs/eqkzO9VztKODTkJ3cIzGnnbkrD0QzGvyShD5tceG11S0HctIaDEABYmm
o8r87eYK4dw0caUA3CdbuKhe9FI4iUV79BwZL5X9kXc52bamq0DmrA/h5Gmz4B04URofHC5unPe2
0qMgMjTPy1i7eqs93l7n7QBqpSSDkq06EFHLIDM+oYRjsGnKMPos3TWaDfoEGmH/jeEozvCRakT5
Kpe9TgxzVSuZoKJ0RCztTva6ZXIa5QtHOxpJvLfmPyvKMiUSXU5i8Bj8ftqmBSqaZwQyni55fQ8b
bdsINlb6MNg5FHVUYgwolTR64vcmttPHWbC7Gb2IqUdnbhiYoVafQ1TVcU4H3h6y94d+DlUpb6Bl
/bM+iY7ktrbW2bS2vZmdxSH78FifIzf6cXt1OeZqMgBbhjP4rkaIFfIMdiolCMKLB10ePLEvdgPY
UFOScGpAtg+P64YygLtEU2GFBmQWjWIrKAkeXyKLoxfP8dlLhVhpalL32Mv5MHoKqlpUPCh+pvyT
KL78ETo9b0YQTysGaVJtyXQthRNGmuab89MMgYTwSps3w+6ViTLw0uEaYZGcShllpyvPs/ycCTl4
Qv93Ov23vsBgytzVaWQUWD85O6Tad01FWbpucY53jjbsJaKsGpUkMtB5XNLArDVby75VenZqK16s
yvMv9iJBxqIXFhGilMfRA6kRigUN0Y48DEuxl19w8cmjvbm14d12MJ4hWgyoCPOQZSTDQqqBVoGM
AT3wYH+pTqASoITQPi9lvvkyukIxtq0q1UJNERYIBPqj6/63RNX9PelB571V0c+/gc4WAyAtiuv6
RMC6qud0T9u4iiA5zz9nF9S8Z15xCcfHLAY5hqhuhGmAaqgu9QQrvShpE7TzxNsznlJMkEaSYmkI
9eXRkfz6vnSnIx2VASrXC2rGd7ctZDsi/AOHbE3/RMalyQoIK6y7CTUcCyf9wPt9BjJaDBYxVQGL
FkdBLx+XgvP9FAluWQCDFJgqnpRJBwtI99HuN/ejEHQBb5n+xa4NjJBEryA43FmAzWZFGWesExpK
3Nmz/NSNXfUpvgNBlM8jCNhowqX4d5XGrJpsLbgw95AWns1A9ZKDrh0zjNpNUR5Z7kzLBk0BSP5k
WzyloMvharu9qlf5zKrm0dJNPQV62jROOcWGHaoIVfoY/FD0boeJNJ9mP0dcQlC3CfpdXpX/ttn8
+YB3pSpZrVmzhA+oe6/RPw0xL3rczgtfl5gtUmmnuYwLAxI0O36SnWzXni260O78dXjOd7Vj7ceP
XSivWjForKvKpM5UZqiMnxBxXZRGOc2E16W4fbBdxTD340UBFXVDASRPXywJCfZHJEvckTtBYxsQ
r3IY9O30WtXEDKUIdfxQgQ+k/65onNoXnioM5qJ8tgSNI1RpRadDyxGZ7lTtsoCc/DYM8lRhMLdT
h0GqaVVFqnZOJWuxK9Xpd72sv/03OQyMyKBiGIsZcmRpP/e7uvJ6Hi04TxUGO1CfKysFRSpCi9b6
n1oW2nrH45+hH/oed697zyBElYpxmVFTlpqdFJ00vIItzUOjPxoWr2GfoxBbkCJpoobxnhAlqOSO
VG1QqMSWo4FjAjxEYKdud0UtgBYfcuj7lPr3shO/LWilMw4G3nzHo3XKA17JJse8dQYQlnwQe3S7
YxXNvSr8EqW/ZP1cW5N92+q4qjGIkKqlhMap15qeMJBQiTrVXnzR3R7FoZhaatefQ9z6OL7L2zcG
How4mcpCoMrJpz4LJulbPXwoQ/vHCtn2PT0cYmNQIGKqvunKXWH84Pbgbrbsrc5inYGGVgGFgEwh
SAzMwPCroDTwYLmAZXXeEd49juNWOoMPs5nPppACHxaQRoAUstnn+qURRrtaOPfgDdrLNzGGzuCE
hTdKXaPm3mFWuC2+aD9phxZO+LvkLD/GP4xAOAzP6o7PFMdTksEOIWwmRcPQdHfsL318r+XEVupH
M/lWmYp/2/I5cQTbGCFEVSsaFZRMxm8EA9pVjo3z4kKDSazrbTPLWoINa2e729O54NJL7+vI2WSX
3Mm+3FaHZ4wGAxhTbU6oe3l1ZAWltZGXd3YLmlLZxYReXt0BB53YipQOpN3zTLtKBunv1nKaApPV
D/w7Km+PGJwIK3FqWglL2Pi0ZLN0e2IbDxr4qkIbBdd+euYpxkEmg/5/lRqewgYMMzRw0Yl+mtvu
u4mh4cosDN7t7XrlkrlxShoMdqTGUiYRdWea08u/tpTMs0UUbVLqZjsHjVrhhH7+HH/PTlTdxgFd
7xGjLHjOzltjBlfqCWPdFnpcNxbaxXGjQOODYCvn3u33woHSMvY/MCnxtvo8oQzCVGSappaebqQz
fnVifYg7KbgtgreTDJRoWVHoHU0CW/FLgdIfNfKU1uTowRHCZpoXvA52YoxdrLL9pL1U5EIyzkH2
LxmiPycZm2dedKsUZ1pRjvFWi7+42ik5CM4A8hTNMR+LvYhhIPzKIs4OsWUqXV8RUobYIc34McQX
gzeKh7dyTNyRkFaN59cQYLpL8jsj+RKPvJXj6UD/v3JmzN0ZelRk0bvq4Aq279NiG9r3QgtecURz
iud4KtH/r8QJRDQjizb1ZLq/9H6j+SWvTZGnEYMavYCsuBLCqIc0fdKyxQ3bcX/bb6hf3AAmtvqk
SGqtN2iCYYnkU0KyO0khaBQ0iN0Oqd+NGPidy5+0Xhg5UTbn7DcZTKhb8P4P1CJEs3UkPdCUs4zh
ZtISdAonO8jbKQYbeiUVemGixq38aqqdUqd2wmtg5hyRbA45EjNzUmoY32Ti/FcaRxWfLbxHiYnk
3t4xjjZsCjlttVKfLBhFVrgR6ESnwlW5g3s4lsemi9tFLSZZhDpqbvqdKp7mjjdVibdiDCSkyZjO
Cc3sJNpXfS5siSh21zwPw+72elFDemfhMjg9ZAPDA8Gy+dZPe6HHQ2iExODcnIr615hndpg8qP1d
23+aS04Vx6Y7rYQxGFQ3VpzOBc1Dg2WdctpSSvz0wKMB2LSBlRgGexSrq3GeSlg741hkmW1Oxy7h
ZsZoDHlr5Rj4WRR0ElsEUmg3r/4LozgDlEv+Rfb9Pcar/7i9TdvlaSudmMgEk9wjgdRIEP9u1wlz
G1mev/MfnZ086b40epGvcoBh08pXIhkMskZiWWEu0scycb/kGNQSihx83b5xr2Qw4LNEXTPWJRbR
aMDyqbgAVCcR7MGwx/sRZDa0YyEPYl4fHEe110bx1elkgGY8sSKsZh3iQVU+DEn3kWDoqthr2cVa
QpYLqGODYmb/one4sp0/WOCzkkEtdCVDVkNDA8URtBBRynqew8+TwIGH7RT7SgaDDxWJUvqOBZet
nQQtQH59oonu19GbF8lpbCmY/fan7Ju7OuA9uPO2icELVEZqWh1DwTb9W7S+SwPvpZaDFCzJZdp1
sG2qnYLhh+OpjvzxI+RkmAX0D8C+tmKvNikHy15eqPAis5GCNLIOWj36UpFxbtibBIprOQxA5I0k
lCjw+n2HUk4kAIPYOYI7lf6wmw6m23izi/KIT/1R9TO/Eu3qy3/DKJkBjN7qBrGjXoUOcpRjfOse
kRxMbfFCOdnD44CxcBdeYej20+1qfRkEIU0YEpXaCIXh8i/lOOzodYAOKaCXAd6bz+a5fBXHEvOh
gkAX0WmKwKyrPMUQvs615I4NuseymtOTxLF+lpwviSaSdSEsJ50wT7p96odf/23DFAZAuhBRelpB
meWiHhS8T9iCU6XuT4xRQxuouhN34exyZFLAuHFsstRKYlQmuU7tlPwa/o+3TLyvkSikQ0ezS+jd
lscJOd5NuJIKUx1SiNMlebFzuf4ZK6LbKOnJGCMPhVFgg6kOKGp9vC2Xt3lMDJKMvZn1I3V7bbRn
42HhlVzxBDDhhwWGnhzZCjySmbiNWCmaQTmQwsN+lq9kJB1qYU2sHaWB0b10X9wte7CWnLuj8jKB
WbnywatPQcUbeG1lmxQVKzxTGDAR5m6cJh36qYF5WHwRXaFozcNUPBBlL5ifjaGm6tP/zW51LXdB
AdE3Ya/Ys5OhJCz4b7vJgEzWzLglVfiYSd9X4U4dP0IgtNKWpTURlixUtAyRsZ7uotG0YbGcgIQX
arEl9Noyg91PgQ4SehwC2Ymd5FN5EZxesRvTUf3cqx1MGuEFQrzIVWVBxkpCcWphRSADj93piSAd
q+/RTte72X32NcVI2o6XUqOH3Q2QUZmoJZTFHAWJWM5a0yx/tnqyq60ST9hVdSdjiI8dDSOvqJtz
MrA0Jqmc6GnYYX0Vsk8t3wK0KOJOyngUH9sVkNcjSGWghUR9o4QFoGV06v3gU4K6HKOUK8w+Gg5E
xlnbOSgRvI85TsA7alkqE2NG0VK4QENaRNQ62UtCbOTVXSFQd8K9Gdm5c9vtttN9K1XpPq+CJ0Eb
x3nWYTvh5/5Zu4ze/Gz59WO4V920cJVf2TcQUnn6w22xvJ1koEerJc3o6ZnRi0/pfExRQJJnX0SN
U/PDCT7ZOc1jPzVTXUJMMhaXXELpmTbt8yLknLicg4KtEWm7XGtRn4ucNnmSkqduuNxeLboaN3yN
rRCZB3OuLYqNQjrYWRXZ5vDN1NBFqH9NJ9Pm5eh56jBwMscmGbIe4uJ8CCy1BH+rylmx7deqq9mx
vCVamksDSWlSBAxBwxPNVAwgIwBviVOfebWAnAiF5S0x1FlZRhqEiYfmdY6jFqi+vOMdYRxr0xjU
mACHJGqxbpH1GDdfZDlG5MOr3OGuHBOVLGOpCokMZcjr3E30/GZ2FiSOdND9IrZNToqCh4UaAxDo
BleqVoK80WlO6bf2WcWotCgYvPpX9qQ5BI+L4f9HqzEPClk2kwbjp/NWwmrSWcq5+/9Ie48luXWl
a/SJGEGCfkpTrqut1E4ThlqG3oP26f+F3t9RUWiKuFeaaLA7NlclkAZIZK5U3rI3+5qNuWswS7R9
Ew1LENkYd/6QDGkuNZTeeP34JOVno5WcwRqdJte8QdrJijBor7tAcJxbJgZNGPw7CynGtOoHWABj
F2YcWfUPkC4djDtQPGD4HJIypyh0RST8f1jWCyxn3GAeTsdhfodVd5Gbn6jsBOcWc6h0l/6QKiGd
yrpVXAC5g4KZYoZ0xCw9MF7U8WyXN0Un8I9/CGIXDObRFkEs61qTjKy9heloeKCfxsN7QTMuWQ1o
6xhXTCEcqCASjDP3OkhSoywAmtaJY2f3eoIJbC/bnn/dFV8E44y9TnD1CFjRqhxew6V0onSxUB04
67YS3NHA58iKDwf/vyfhaNc7tVceM9STiqro/nBEvgjEBf6hnNJwZvlpVs8Zob1Z9kHFd5Tv2ADQ
7KHwh4OwP4fJ8DF8XjA5007qzih7Cw8WmC7n4380HaXF0/No+K31RZtq4T2A2dAGIP8WQ5WgAP8I
do1xG7dOdz076II/stLz6ocwPbPuuX6J9+E9xtLHEWO8GJqyY6E0eFVuUp/xGw47dndMPfuY3Q9v
ouy1wAD4N5q5wOtPjEcnT7Ifm/5mnG8NUdOwSD/5Kv6ySrViqoERxQ4miLkYKnxKf1je6I5+9VB+
EhbyM3e0tXecK5FHlOM2KgAHvH6HGNaNGYR7ZNdO2k5GcYLQHwvCAF/LH81WrcdMwOyFgmcAPEJ+
eJ3tLK/9FpypHyFDZL6OoqcVkc5wfoXqZiiXzGGW2ueMfJJT6oTUH8KD1HybhFdvkaJwTkYdwnhW
2V0xjcZzVNl7ovf+lM+HbWcpguF8S5iB40UeYXZJsEc5zYw+dlGVlcCV2Jwraad0DDsZriSSrsPs
RkP+M9rV9n6KRSFt24eYsgw9XYQ0ycho0zIfou3DQ5k63b4/yMfRTe/Knf0K0s7ttfvDsfJ/XsTk
KakbvQtHmkCy1p98HEcAF+xGV9rnu+FKxIWyHdZMmTuE4ApDw5oALKO+Oj0k4+dtabY1ATmX3xfP
pqphzg0ULmmOSXQu46dImO0h254CYxt+B1HNuAnMGCDReXLJT+KztEt+qLFfxS78kV1FX1mOF486
t8V9jXAKvklR/ZjAP5o8WZ1Ck6TPM/wIFr/BWo1zsnZsQVIS4mQe7kSVtNveypQ5v5HSqMkrBhfX
5978bManIjnTUlQkJlpazmGMpq1UVQeYfqeArU49MBLi+oWd5PrHcCeaDi5SR85xpCCXb0PWuqNU
xyY7KaIKgD8k6C7GxbmNGbPzEisAgHo77hhHbYZbO04E5h5UTTs08d6a/2YBPJtDLqdzP7OUhJGH
jiS/pbbmloaQK3rd0DDPUYPHkGU+wYJBbCMaYy10EVyHN9Y+9+fnHmSGn3s3uJU94hDq6K+i+c4C
UD7dUkeJokQdCp/saF9oexljUoKHbQeyHh9/ycVnXLRWI9rAqDTN7iqzvd5wlbZ1hvrLnPop7Xbb
aH/Qjwsc5w8bFI5XIGpC5uBJO7G6jeCOHpqDhiQq6neba+tGWL+7HskukJyLbNoKU3QZOekAQoL8
ofwS7cbciXbYvU/jSd6xcXDTob3KRIUBf4g0F2TObzbBPCiTAmRy3/lgs9tbnnqtnGQv8UNPlFEV
6Qr7+yKMmlWpNSYjM+/lndTeNT16AD5t754IgvOJydjFhl0Bwgie2+GQWo9FJXKITAE+nkova8Y5
RAVpPtKPwKA77UR8nIExxxzt/47s/GUtJoYRqhiupIEIiAPLwqkciwJ8FVVhXsUxjiABFWSVVtds
AcF53FlpMLg8AXGK2Xyuh8+D+dBpohPUqldfYPBOd0pT1WSEk0HqoHHPC69aMKztptdAcfqfwzHd
BaEjvD8IJOPrXgqNDGrIKGGic3HU3AljUTAgZcAYp2vbpZlTfzdkJxGzAa7a80VavhpGzWPaTiVY
iEBlEKKLhwZfFWqZKCw3yW6oVDRukFFE3b96HFiAcn5rzjBRx2DElJkV3lpj+dzZ6RUpg1Neq3/j
kRdQnL+SByKVhPGtolPxPm1y5InREeDHKNl3crtLjjPFw16qCvOfAjUinLtSDNQ/jIxXasR1UAGf
8g/QOCdOeBw8xS93iHCJ4YrKctbzJAtxOb9VE1obM2PL0p3ySd/hOj+ifKDeG17yNPrtXZe6gO2F
qQvWJfLB0SxwOWc2FL1Na2Y08n7wqzsMaX7NwM2mHWArIq7A9UigapZhGPjH5Bn2YlqajUxYlL0d
zzlGJgeYRxo4mS87w0F0alg/Ki/QONFIJ2HaGGsC0L4Y+/iqfcxd25d+qHgLyHfxJ1E94breXITj
vCiNiiltLAgXKtcUVTmpwL8x9/Vxpy7f51xoLc+N0bOuqcD+NBWFN5CdXl63YegMUuoVUePKauNt
h7p1e79gci41H6bWSFixtqHtqHmddpVrGZmjjy/bOALZ+ARaLsWVPLH5AGUPXseoGQ64ed9YVXKT
zd2tHOqOrZPDLGuCknrBnvGpNNrj3TdkKjJKHjHOwfB9W671g95FB/mU2VR0uaWwAQvGdY3r4kE9
SD49gWXGS77KjAcDA3gFkOsB6dee8Rk02azjMWaV1IOrncbPGSqQ/N5l9WLESXz2r3zQBM5aKCdb
6MWxqzPm/2u3aP0vstveg6Ng9v6b9d7sVQ2jK0Q3YZGYnMMcbD1rpxlbJ0nBXdCRZ1Cznatq8AXL
uXoSW+wg50WSOZz+63uTDt1PxhtLD8lPEFhiikx0EoUBkVCcD8FktzYOWNeWnO1temfPt2okmsUo
8os250gKdbaq3sDKMRrhAvPVpQc2S77zULByKlzMSN5ewnWhLBWenRBd0bkVbJu0qtHzgdfymbrd
dJ/bIHiKBXXwIhBu5dBFP5lDBpDKutXISVMTJx92/yYIt3ChljVWz+YTWNmntL9W008y+fpvEJzD
TYchtKYMx4AySFwzH8HX8GiDMu6fUPi+9iCRLExhhiAk/95MsdOomlOIOqT/4BN+7Tvf1d7apCFd
AZQexHOlM3uaXz9qd/PD8ELZnFjWpkpf/00yZs0LPxQjXZW37GKtJ1+KZCflP+ryuA2x1gmrqKYt
azqbe6aqnD6P8K+zTKby/UlLQX09GVxcz1CzQ/f4rwI0ds7lwv5vaJxiTwXqY8dkBHvXvf7CBpxr
dxS2irdVFHdKnojyYCUi/gbH6bgm0VgKtB5jxrUicZV+sg/RaFJBHe6Ktf6Gwqm5qjZZYLQQqpu+
TGgpGjrFUTpRKbpAFr4CMBm0VgpToNTklQ5fglZweljT8KUYH+r/ItBn9jIWi73E5T7umoP7LTz+
1xTdPodeIHAPbF02lIEv/JN60PSPGiSyUt+Mbtr60Whzl5J7M32h6X4WjlZYCxa/ichdw6Y8pHU/
M/XbTxNsmN1J4mvqoChORc0CowbcVniRiGxTFxask6BICxuAGWiVFLzFpZhrCrarwzaMyIr5kj9Q
sye2MWHvyD7Yd/f1XkXe9AeYhFHJb4kSfiJN5FwGMXM9j0sIVeq7njzKuSD6ib7POYmuqJrOyPF9
SSFOEw9Oaz5sr9d7HmNL9TjHoJrpNFB7wFx7PDzUyP1qfuL1V/PB+t6DqFF1WXFQchre8qtwJzzU
sq9voXMOw5CiUEX1MrM0jL3q3YLl06mDli2UsUQY2kmf9Pd37+Y6fduWfK0gamkCfPp5qqZkxgN/
6YVfey/Ge492l0yOUTn14Kj3ZEccVi8p3yuJE9iC0zzbuA25+by0oZUogW2AbTYvSfZ5BIW6jmxW
Grn9/LItp2iHdS52ggE0HJoQWIwywASzqSe7mpvfS6GjNO7oyqhnHl0FkRvtrDjRiyqy1qp6flto
zteAMqulZYQfEFyrcKcxOGvRi4cpUOMD9bVds9dCp0W+WrDGAt3iqwVVs+rQEwLNLqrbMqJOoT4q
8ysmu9hT5eSmqAx/LQvym5gsOC483GjMddZlEJNiktD7zFJ0Oc57G29D4U7UNC7wDPzhm6izWdcl
jiUhptXE1W1ERcsncNh8veCchGkdBFg+1oEan9I9K7aUD0KHzR7At0yBc0Cg98Ygahb7zP4TKcDx
fB2Ohza+sdsYY8/upmSXGaKDsij86ZzfKdWwQP4DwtmfqqN+VT8quROeiyfFlw90cEERIlBGwcmI
P5rrc5Kgqw1SNvpb1u5LKXcaUWObQOH5g3lcGgWRRwhFMgwGPhJlH2aqA7Yrp9PPquhpTeDCeKYp
tIqHJGCBoxxAX9Hq182co9QSic3Y3texaJrbKpxFNKRVFFkxeFrJuLbsPJmU0stJhxf42Kk6p9UT
vxnAoR972z5zXT8WaJxSjlU9tFEINP2ThaaB8sReaoadve+OLCyIDkfrp5YFHqePKWjvLFLIMGcJ
z8qoBc+b/sqa2tBJp+RajUGd1JR7GvXHRif+bNnHbYFX1fMX/ocqlSLsZz22gJ/jaaPTcSLEFVXk
s9YDwQJF+d1DpqWVS2OLVc1YuMfB2itazMhDEmsEHXXsBT5G2GFMey460LMQ98HHLIC5EKjrOW3D
kgGDURwFHntyJ4E82dhV+8D9Cwo2RV2AceFuwLyZXA9mHObRCNzPn2qLMQHt9TwUaalILBYkFhEH
3DSojYkhVgOikuZYoKauuar89HO9Gw6zoMdtNeIsxOLCW5pISjx3bA3rYxXta/NtWwX/YHO6rWBy
iSbLPPUayPybOKQakyb4wqh3Ryd1dbwoKy5KWD2hzbF9+KgUFzzu8K5WZWMHMfCCrnO0RnppkskP
qnjXa9+HcUK/3qQ85dZ0DpUchWH6UZlp6ei1+n1b8HXPdvkd7O+LXbTMiugaU84ims5EQRltYN7H
3b1ZYDDckAmeG9ZepKCeFzjOtYXNUERKA7i2cfTI0W+D/XQze6mf7+e91p6YKdJHYZhf9zAXWM7D
STjyBm0AD2OHUNboe/GqHBhz9Dz5LOgqJ+L9fzhcCPaYZ2urUpNUSQ1h51vqsXquyCN3LdjUZp/p
lC5wo+/lOBs6xZO3Dc1gYg4iMxLcctUrelD3EZhfcZ7YbyuNYDl52ra5TltDZ+FQinzaXOmWZ6kC
iHWD/7VjPFlbWqMbUU8AodiHXrmviodtEdYPzJat6lBH09L4/uYOtmdJNhxlZDvtkwQy8XIvuQFB
SfD7bd3fxluX5wLH/r6ws1rqkzRgMTYwpud5Sn8ij+lsQzCX8XH7LxCcj7RVOpI2ZSlE++sQEXfK
QY9eHnpbNHl23WdcgDjfVamYbFvOkAVzsULPtIIf1Tjtqvinjjc2qkiCpfuDXl/wOB/VmFnexSaO
r6QJffTHOroKhoZjOT5ryq4dChdlH3EXC5ZzPRG30BDOVyVJTiw9w3oy7nfWh5t4ODiH4771Bq/A
2Ds5cSNRT9u6aV1k5TxVbbXpUOmQtY6vUwxerq3DKCRQZR/5oCk2MS0bXG+GxVfOagreYEsTG0j2
xonNQo6PZEf3oo651SvBAoY7i6ghuPNDdq4zptti2GXlnY1dyug5Ge5ntKFuq/96CF/AcSY2oE6n
7NiBhPVCsRS63aEQLY7fx+lOh2Jwjb+YqKaoC0jO5Oao7lrCIMviR9K85am7LdOqNiy+z1laG8qo
pBixgnEcu531I+pfKW3/EYQzr8DWYswmAQgNAsesnzuVuiYqNbZFWfNOGlFNRdVtAz2bnDIUyjTN
ZhghOGmSK5kngoE6Y/6pK0RRcM3ToupMt3RdU3GY4yzIKmoznqKwxHQZa696ypVSoDMoPrISyLJ1
mx/JXhFgrm2TpitExtnGsGU+W6EaXdqaGi3xTojCkyD3tTB3KkyP3l7CdRjNUE3VkE0MOfg9htBs
stNK7bCE3Smb36h5FUgv2xCri4cB7/+D4BRutNrZiGsksA3zpU1LJ7OftgFWL5vaAoHTthzaZUkt
EFjJ6OxF7nxVHdgMokqcjicrfm6JxXlwUqtDTRpgJefOZ0nW3LXO6fG/oaWiJMvq2XaJxilelOmS
OYXYHuOResG+wnHPwvHerw60cex9vzfvhpOpetsLKlAKnujGHjGxUG6ge2H/NUoirxyvjLIWaJ5A
LXiKm1xLVNXKmVq05677HE2Cp7vV09hi7XiGGzI1aZqzhxNGHkD8bFdQx3xEX4ebONE9/at06RKP
80ZhnTaySrBq7zRtXuhPeN4A8bDqRyfjRnQpX10+A7kuW5VRCstfLuO20IKR7RGVLF8fm32E2ZXb
arC+ggsMznLzxs7zMQdGv0vu0BvgTZiyhdlsLMVtoLd6J8Bj3+PPENoCj7NjVQqsjHbAY3xOXYGx
UO1jcJSeZiTzGQGvdSPnbrMXNSqKlpIzaSqpuKQyMaN4nylwUEQXBKpVgzIs1VKIbsgWn+szsxhP
k+jj9myVOKRQ9+k4PsdlIeI+WV/ACw4nSVvnPUkr4BjNWVPvLWPc183otHL2NwKZOtHB666axgdq
JUmLlYDluOeS+Hn5iY6lX87PAn1Y3ZgFChecWhKhRqwHCuhjQD2X7N6poN8yqCC7Yut3whKg1bcl
bQHJqXwwdG0aT4BUb9lwJuKz4S7omvLluxEveVX2PmrOBtkwawoQDaZYF9gyLOSMTEPme90kKe/j
salxCba+lvmEiUMiLyVCYOFtcWdsiCalSlIiL6pcBxKYo+pCoBrr0dgiUHVFR60+f5PviKonAd5y
8BJvYBrAfKglDOPJweZY7Ymo0FuIxnldlFzOxByAZmEOEOvbDo7TbYmkduoJe8TZ4nzwTwvJ2OIu
Fk8OqhzTIoHV71hycjxUz1YBFkSwYXnDQchUue5/F3ic/teKLZut8Y7HqOyTnQFnqDmKa6H1cRSW
WLOl2hKP0/0iUrt4qADHOjtTP9qhLsntXvU9Syubr38zAR5zgy+Kwrt7pE2DpgQee8D9731RDx0b
T2YgfZivpSONBRGN+b8tCTn/OGnzrLQpEOshfUxx156r6lsW6qdw1NyhTfxSwgOTwIuJtIY7w9Ug
pCpCtosF5kaCr8nDu8fBcMy94ienv6DIWa4pT8Re6nIDQmKAGYPpVGgbJI0teHxYdSGXbeP5QZRc
saLIrpDWLuO9Plf3UWgf/m3NeNb1oG96O2Br9r80p30THLr/I5wTJc5Xo+ZCIM6FUA3klbPKtCK8
TquvURVjptZtqInYu9YXTtcNMIKiapHn1FP6Pkg6q4CvQGUC/VEKqVvW1duybVO2bQVDjH/3TwWa
bvMhhiDoYP6sWeNbWrWHrkeBM1IltLMf7GgSafe607hg8trdmYYZFdCGFqGSPLGEdPUcn1mDdnVv
oHFPYMKrKTTN+gXIN5COYxdlY4tVNDsneKyOuR8cW/DY6c6581jO/Uo45WP1+LaA5J75ME8kizFB
Ace35sXIHiZ6MiqBWCII5kQWoaU1x1YD8ztCS3gO49TJzLtw/LZtVSIMTs+HsS66qgdGEuGxPm53
g/pIKsndRlm3psv+cEGywyFURskuLo/G1USvq+GuVH+C7F2geAJdf785LxYsC5uE9kzvYK3oyHBs
glluhVv1tzHG1U6i+qY/nDMuYnHBcSBNZncG8FDSFN8wqinJzW14cXRHCB9D1j3FBYyLjIx8O50m
gBmkO85je6Sh4NWMmeXHSHhB4FxFVc52anawIkZixYZCsm6j5m+oiBCOLjCcd7CI3hragONmMu9M
7Uto+HP+sK1vAkn4vsapUWp7MgBRj16k5s4kHwz7acwOnfyUxq9hOXrbgILN4Rsa07GRwCwJQGNA
Y74RfcY1S/A0zfZ3Y3feCZ8Xyg02Z8RWtmxa4cdS5PRzf4iCp7wEaZSwNkRgSe90EguwcI41qBqU
zSxCl/SvuYSRHajr/6JRXxa1///hTPtLI/iuxWqoVfDZI0ZFR23wcB1m829tv2qcYNrJXrqzReda
0X5xp2hFLSob+XSouu6jasIx81zgiwSOlXC+obDTSB1yrGCXXs3jWxEdSipiiV2tNVmYEuF8QoKB
z4xUmJ2WrT05sb7E/oqaDvi9wamRPLBKkwxVDALZRKvHOYoy7Uq5V7F6xXwj0e+FMHlLBLrOuYh+
0CKjZ46Vpc3Ao7Rr3thRD6/Me+vhr7LqF3/EZzZrG5zyUgW314woxVBMBxM5g+lt20EIPBKf2YyN
ulK0FkuWHOkRxHlHHUf9v6wMX2gEn+AMKOZmmezMIO+VnbnDdfRQn9mswr9qYlv6cf5lu5VIUFkU
UL0NF9R2mAuROihC2m2v3Op721Ikpo0LX1TV6RyCL5h5B1bCnGGYb3Au3tUhOQXuv3ojlfMNjWGT
AiNMS2+6/6+cwkL2oPXILveKvbA4fK0yVLORsNVljIghfKhKAy1te3Y50x3ZjQ8YpXssjyrSIqJD
8ppL12UDhci2YRH7Q89AFsmDItPCU9l7i3rbdTGut7cl+ZnHX20RHfnqri3hOP8XmnHRlVWH4WJ4
E5F9/RCeJpReo9pe9op7yTMeBGqy5nCXgJwvlAdkRQKTySffaQNmI+Vg5z4p6eTG2dcx9OzpszX5
0XDMZD8tv/bqaSojwTl3zTEufwPnGG2MQh3xyFl4df7NUs9m8rQtpGgPOb9o6sqcBTG+nyeHGF2W
ee+gwN/pMYmyqq5sXaSda2eOhTx890CrtkldTFjTZroDAygOt+e5fG7jDtMrRHeE1dP0Eoy/UeVd
00wdhGOkXvo58VBYfj/6YFm8EvEkCPaJ7xbQtSTv8wZQAZFQBhrVbqqBs297s1aPNUuBuLtVoFqq
1ChYvSj4auqHlnzq+gej6jBX+LqmL52eOT15LuhuFs7pXjcGG0MMbI0oH8Y4GUHSpNIIARuQUYXJ
rsT4HPsvmKTZW9MvEM4xh3pHpAxdkkhJu6b8GE7fBAvIdpw/8uqKKmvIfeM1n88qyRTPJ2OBBWSV
tNIzmDePmiNhPt3wHAnm4a1qxAKKnUgWQaY2clrPSVt4hXRNulfN/P9P7o3M90UUXhdqZdK7qS68
eb5Bf68Xdy+kogL3s7rrCxBuQyJby8x8gBCEfrUlb8geqCZ4QRVBsL8v1kmZbCMoTUBQ85iSo2Y8
dkIaTREGFzrkeOqLKQOG8YU90lo5a3IDxV9bg0kzMtC7l3+Ld6KMn0gDuPgxWUFHpZBZaxxdlQOe
NgcRfz374Vv6zIUHJUF8MkhTeIr2vdFyR20fOuqqKL/aNpzVMLHQAy5M2DhvZHoCHKvJXF0vnG78
mrRv5nQyVH9M/uY6sNBtngDDRNkjEovYL3MMHVW6aRIBAdNqGLrIwzNd5BjEPTQqWzdde6AUVNC9
7uad7CYZUvRRKiCwWiNLXBorT3xRTrNNaQZVkE+1XxzZK3f4aDvhzfuUDD+9xjzfg3oq/O6MXJPb
Hcjb3+Tsl2vK+QtbaQi1W/yEuLROXUo8a8gP21oiUHib8xbhHCmDybyFVl51xlkREV0LzJgni9Xk
PuqnlBmUcpbAzR+8xIXAa4sgOE/RJBLJwJ0JzaOnuDoXYCEXsZmJVolzC71k24MpA2IKr/XkMzEF
Ioi+z/kErdCnPiXYBVLe0OKYiHZZ4At4Elgji3JM1MPvH1TU9WeeXR708mlSdkG/N+THbZVaP/L8
stQPLTazoTVwiAwN1Rqz16IDMvBM39yr4OcWtbBv7/4HFtgijDtSUwZGzyY6KZJDXwpuFdse+wP3
K43tUiUsFJnKU4DSSJRHIiw4TfH1HxeOs3dTwRwxPYAsRQnqaMOdD7OJ2xJekl36UOxFs9lES8fZ
fqzKdWtEsE1qHcv4O0YemtrztkgiCPb3xUmhnbvZKlMsXRzclOEn1sI2CKmhRSCcAyCVaicKO7Yp
zQtUwMxjR8huvG2hpsx5gHJs0kBiWxP2xEVnjGPI3r8tFecDFNss7YTtxtSHz0VY78I8uCJKJNiR
1QL3S1DBg+DvW5KCvEapLEhS6VgnCRHNvNLVzK3Iy9ie++qs61fKOAike09+//nYY/Kvc5kUzHrL
vLSmOwYIIWtMmrLBp1+79CpzDCd5M68NhxGbseKTV/lN1EfCdmjrB3A3S2JPcfx+aC3nQ5vijaa7
DsabWZkdoxSVUq923C8W+d1FLvSezMRCeRJUUo5cVL174zOSsgeUyJ2kvX3NyIrqIzKn141oRrTA
FvjK51DtxqDOscxdeRdMn+0qcYb+Lx4hdAUEeCwhZ32g0O3Mps+yGJpK0OxnNkgz9q1bhZPTld0h
1Pvj3xjGLzg+/4DeZYzemQEnxyfFmB2zekiF05vXffwFhNOOYEbRR0UBknela46SH1vtg9VUn6qk
FJRJrG/RBYq7ZdpJDNYVCzdmxfB1XAAq251UUXHJurZfQLhQ0o120Eo95NGzL7lxJsXekB76/uuM
a+f29vwh3F+gmOtc6DpYzKo2KyEPG4yUt06xG59HMBDreAMloBhTRMPJRbJxQUXVKkLUFIBSdd9g
REXg97bpmnjYM0Xt0aK94kJLFgUKeE+YbCXUO9C9oLm2Y9HdSYTCBF6sYFabWl2p8BZFeBUad2Xw
1ehFiSgRBhdewnIYe0IhSW++SR1xNFBR6I0gwcFix0cfe1EFLrZ0eRXnlgSta5Rzo9w01uzo2lWk
PoXjSRlNpxhFhfACu+XZBqQJU+QLG0tXj5mnB2gmmTEXNRsPdUoO24rO9HhDOJ50QA5rXZYTrGBj
EmcMI1cV9QmKEDjPMJdS1NnMsSJE2fq+rwSeR/R9zikg96QgLuH7VvqJEr/KnrdXaPUpchEZDM4V
oIMtmKMZu6F90U6GG/uMTkA79qcZVT94S7nCSAEhj+K6O7BtIluGanwgf+7CSKoVfUSmqCuc1KLO
ZPsk6xxl2kd1K0gLrJvRBYwzo6ZulCo1JtwFBjAVm8U+pqoLxmlfsJLrWc8LDmdJamV0nWoDJ7ge
fFZUQk/lMcRUKFByudtYqyZEVFVHItXUPnDapmVW6IkJKDQtu5E8u3rcOGRoD+qoPG5DsdX5YEIL
KM6d0qZMiGXPhWcPV2DXRcK4dFvt3NKbsr4fcB/dhlvVd2KYNrHQA6bwI/tiHOz0KoVmBFm8q2PZ
VRRTALHq8RYQnMZr8oBJwuEAjc/j3aiFfjMHB0nKjjRv79Jcfm6z0VHCUKQfzBV8XMmLaExPFyGD
WqNZ9BlwZxzgwTKmI5GIEbyak31VWFvJ5P3bUnI7B0autA0KJmd1NQfYPEHkYL93Sx4uBJJ+RkDX
8X2iSKClol5uhZUzkfR1Ww72O7dwOPs1wkquUiaHNPbfy9ZGIdX01ZIGN9CJaM1WHRNIQ4kFo1J0
vh4IFElJFtdQv8lG+2FrHmN6TZM7ahzGUcQ6sCrXAosLHZBCmdsachnpaZruFSn26wa8w38zCwGG
dBGKiyHZNE92yIAYx1b7oDjgi9mPGFkXvyb3f9P2sATjrKsYYqL2KlxTrYLNK0g+GUr8sq0Qqz5i
IQ9nSGpsR5VCsUkKxfnxnJK37e+vduotZeAsJ+5TW29bAKi31gn3JMtJ6S0jwJxBPwEu9sC1MYHB
aUTn8nWNUEFUbuq4pllcBKlo20ngrEXmNQnc2FbdzLCcKQ/w1PBDIOKqMwKN6P9B8bl/sBij2CDD
u1Zxrr+CtOd9lOH4E7UtoLoRPdGs1vnqCzTuqkYjVMD1BdCSoxKjSsx8Ll3J1WIvRfMNSi7BPC9k
ulm/5CxAOfvSR60rchOgjIDmv07SdI+2QRTwRPeiVMWqM1yAcTbWZDPm0ncAM8nPVvdk/S3NPm/v
2braX7aMsyxjzlFz0gMiJNczvYktgT8XfZ8zKwOxt+17aF8VFLu8LvbaNBy2RRDuCWdZtO2nTK8g
Q3TEGcnVD/Mh8qRHe49TZiQk2RNtChehpqGui5CpHWmeMBTOSr+Q/vu2RKJF44JT2ktKlChYND3T
nFQBJa8oW/4Hb3TZd84rdEnaZUEIKQbXxrMgxjRYktOzNwEFI1zpI2tdQ6mF4Ii5ng/7pdE2Pxsu
BGMbuDMAKx2CveKZb4F0YCMRLWT8GM2YhDGFGOKX/RB5i9Xz2QKYcxY6bSa1aJgXDO/k8kmR0VV8
O0w3yXCtKPdhIDheCNbX5tkueiOTVU0DXorBKU+MBNJKHHQhVL7lyJ69TzDeNdyphWCBt5XT5sfH
Yd52ZZgpYMP6m2Y8mylxjH63rZ3rx5n/qQ7Yo38/cqZKg6kYMGVviu6rVEYByy5qr3IKWp6w/Ct5
kCWWTZWgGJwzNjoGZoZ8XOFlSFJrTYHqptCZE1GWbH3ZLjCcwZnK2FsjezzS0y9h/zpnz9QUXBjX
w/AFgjM4qUubNmKSgFDMIcauK3OnHGwnEnEiCmThMyF2HbRlSgDU1rE3m+iDRbtv3YoqtNZ91C95
+CxIlwRyZIe44qP2I2o/GfS4rWWC9eLJFuuy1LSiYQmd+HmMZ8duvmXya0xEQwREy8XFWLCiRyRk
iSMq0WsjgCMarLM5xwJFFonDGU0/JpURs7yyRL7PLaZzj99oThxFyIi/bp2XfWHyLi6EkRqXQ1AD
aFKuDbyAlQVuhFHlNNJNMuUCqURKwKRegNW0VCOJver37aEwvuiF4NAs2hzO/ItU7oP371PaHZC2
8Kasdyy01G7rmgiGM39dG8Oil2D+CX0p06tOvmtrQamUaFs485dn89fLfuzk1EJd+YsV31lG6MSS
qIdbIA/PASfnZIgD9urUkzOmsTpJkziS6ElXoNE88VsNhy1pLMeX0FOnP+f2g5odTFIL9kagYnyz
OE1wXcH7NPxA8j3JT8H08E97z3O+0bhUIpX5mbT9Ho+nBC8+UyuQYb3+WZN1DG+VERx5Ep2w1Y15
HDDqSNvnhkPcbq88B56UOpajuEroSp6QeXR13RaQnGmWETHjKgKkjlIlVnyBFFu+T8F+rb00Tr1L
vpRvf7GSC0TOWK067rS6LaF19b1SsOFHqUM0UagWriVnrJqRMmo2CPYf41bq1z/YWKCpRClg44IL
TsSZIUTkbNc2klEyKiA2rLHGZ/3ZxrHFiGFtZxyyvYh2dNV6L+vIt6B0tmRP8OJI6bXHOsHgxORn
Lur0XL88L0C48/CEwbEy1XPEoytMh2sdkGd4GLtwjxPJ+0QTdCzKgsK99TPxApP8Hi3aaNLj93VM
jsFJcbofmuQUz40/eWhP+sL4W0jiil5ZBXbAN6ZM40B1ZcKJ2NYfAiTd9PttrRd9n/19EQL7aJDj
UMJuKc3JQDZ7Fvin9dvtYtWYuiwApC4OMs3ETs3fgv0MXvLcza60l+gq9cKdqC9EpHu814CPAo8Z
VF0mJyq92vMXWxIItBo3NNU2CRw3ik85CClEE3rBztoFuevC3CfyHSbMRYoo77UuygWHc0f/j7Qr
241bV7ZfJECiqOlVUw9uz3ac5EXIqHme9fV30eeetEwrTRwHGxt5MNClIourisWqVemkaLiPYOOz
WL3vu/i7avY/rLaaBDHQdiHNSiEOkKy6m6O+xH1IxgBc5EG9dDf60T459vuPmNpZIw6HpK6rU6XF
yunKFzo99ZZovtVfkO7/JeAVk/UnrWytnMNmwRA5ZAXuJz/e58A6y1O+jui7zPFqJ7K27bNzFseB
UNalQ2bIWDmt7w6Tau2IlfiX1+wvQHeWwYFOaClSR9HRhwYu5bP+tTqMu/JZB0n8TX5Kc4yAkPfT
h+Kv/1oElpG7U0hGU/dqAL1qtdvFOjxwkO6GRfTmfdnyIIfDntAa5rrTgD16qbtTAw4s6YBLX5be
o/kntcKTWRwDUwB42xVcK+04QOqXpTGWAitKAgyEJVl0pDTZRe3kV43kqVbpBUN+GhIMw7TIr2YY
nTq2vESaPC1ejmpM3UXtd52c2zQcwVUX7gLN+DxW0aNg69kyv3vjWX0ohzRjHmdRZeJDmb9Bxh1P
B61jPjVetO9vQVGMUnjRG6rIojnQ0ZJlphXLjTQYQDCnxQ36OrzLam3eJFZacXATlV0cZwxuaFn4
xIyPcdzcBbnqz/PsSKaoZFiICRzqlDrt5zAG6gRfJ1d3MDQGPshwZl/19BdL+IovWEG+PtDokipX
A2yaFu7a8iSLho+KDs1r59kK4zqw/rUB6x9oxs6h8tVche6YnML2xYqurX7fLLJNMSHq8q5d9Eaa
/OrlV1KVwoyG4DXDtLwkoIUIyZ1GQpEruuhbIYUDHiJNY5uD+Q+t0piBW9k+6503MCv6JGO7ZtDj
ZCzF2rmXlRPtGfv7SjnaWKOkTMxEouu4lCGgFxi9CMZfY8uVCEKKRpZZYnP40R47MCOzeT6RmzrL
7IDX1a4+xEyhUYOimgScriqf4KonomamjtxGaFCblidrUO06fbq8cn+J7s5SOPckhSBetkpIYV1t
mPJNQ7SDs5A4d0vJKQPh+do2xLNAzkRig8w12mMBH/JhMJ7K1s0NgYf4y2adZXD2ME5W2acalGKD
p5sv7XNKkfgurtjMJc2Z0LYn2XIoOGEM996j/VkoU3xlISmkNnoDob10N2bfVWkXN042tLY513ar
fLu8caJl5H1L2spKwYpRR1N28tRwcgPMXd1HXs9WNsi5E33JWlTDYLNm6tfpHRHSaG2f3POicc5k
oEUcmwMEJLE9xbbswRAjjKqbQJGLdyA9sHM3hZ8UbZZo+XinMtVEr1iWks7PJP8+tT9MPIH/0xbx
WbCyb4JkDqBboISu2ZZ3uS45Bv79NzFcEFumQ2SErJV+Hp5L61TrPxYiCGIFu8TnwCSrtnorQ8Uh
WgPwaHDUMxGhr0gChwo6cuDLwMCulCtbrw4lFXQ2bXumP4Zm8JBQ1YtS9BBQ1dWj1WT+UDQuCs5s
JdMEzEUiXTggmJvBqGJWq6ua+3i8nz9UonQ+lAZ39OMEKb45gCpyhMBy0J8Q6ntjNPy4bFciNbiz
P6KUKJlNiMmzO4rKv/Hp8u8LjqDBHf1Jt5pqMgckLjDzc3mg5EaLRcm6TR0wyIlSHaV3BuGO+Zh3
aq2jSAOdAYU9Vk+DMOQRSOCTZfJEFZqbKENqVLej10opwHn2he+8ylkDnqolmZuuayZokEhHBRTX
zXRHwb4WZKNtKiejOhnCIUebG7MSyYUEHRCl7rFgbqQ/pxoyVl8qUYeZaNW4414mS6lPBkSggqax
JQt0HEooWDmRGuwbVv641KOwmdjeS9Yt6U27y/ZqJqIZFinCn/UgnHI9ghC9avV7Q6eZPcZJIHi8
EUnhTnypotK77GFkwxTZU3ZIRD3N2xHTas+5w96RvuoqCXoMfhTADade19lgo/LkA4hAj90u050P
ZV9WMjkA0Ii0aJRCZt3mn4PCvAdL2vNljBEtHHf+yyIzK5AQwK0MsYP23ydUJzxeFiEwM8qlrNRO
M3SFmVllfU26G335OQaCcvntK/B5pfjpyKQ3aGEtr7uDGUeY4tmyQjNb9pVvMnANzaa2qI5TEQAP
PyC5Li1UwbKlk4/LKfWy2/pGRcfBkQ2LbT7N7pDaKKZ6mG5ku+vdD1WerTTmACKfMRAmYBbfKY2X
d2nsFlr3Eivm07/tHjOgFUh0qrYMwwhfbYafK8Vyqu5TpIuYIEUmwoOE3iqmxA5XSZ+yonaU8VvV
as6/acJhRF92aqWwFZuSk953fkrucGF1LwvZvi6u9oXDiUkGnXUnYb1gFXjTiyufak7t9i6boZ5o
bi1qQBCcYMqBRJGTIJYVrF1YLcc4BC6lonhNtD0cSAAgei1kpfOJuaujvTTvs2h/ed0EIvjWQX2i
iUlUiNBHdTdjnmQlEycOqvvLYkRAwQ851jRzKTuC1epQHUqd1pk6TPSjdnjXoN5Lco2PUBdqZ3vg
uYtKMIDrQQTFjNaL+9KOVZGH3X61W4ngoKBVcxVddq/gp/rJj8wNypPplp8XZ3ZBdlp7SALjftX8
23niZxkvIKLNMwmaKUq+V9XQJ1bnZaMlKMsS2LfGYQOphjpsZ2YZuvQ708rDUqkC49sWQYkp62B1
k/nZDqkxZlHJ7rqKMtl9dBfIAh0271baWQB3RvG+pdcaiuNQ9IeuS4QoI1pccuu++9A8JUw4+qMK
d1RDdYwXpFQQmlLkBTBUxOlq6yoz6Z1ZUNFouW0P+F9hKAF86xtqs4k0lWUVGdt8v/svA63oVW0b
G85iuPs7yeSuHlmawMple6HfmuI3KUVVLNtZ5z8rp/D1oBN8A27xUKZSakcDR6JKvsnhrk92YKa1
2/Eumz8vye/LeMS8wfvLy1k17ujWTVyDIxaqSWq/L6P5p5lnx67WnKxpfDKFAju8bOgK/xzV46Ug
b9iGJRM9FXXqWpaIn3+DFw7UHugiQCEN6Mt1k3OzTdLmuJr3g2tgimd+7K7CA3N+jVM5IhLB9/b3
VhTna+VGj8clGgdXyQenRZWyLtlSe4pGX8o8RT4kRBVg3oZ7h0hDAbWIZVJD5gNNpWyDKSrqwbXw
jrxv2egoN/u9OIuXu6gREgDTe9x4K427aJpNXs211AxuGF5Xkps3gUP0r10lSGJu2P5bOZwZpkqo
ksFoB8xZkpG3V/bhs7ZL9o1w9t+G/30riVnoKpw0JdpQ2kOjxp0xeyv1NMabktnFTQgDsb6I6EHf
Y8dbeZz3mMKaUXhBXoAmGy9VgtNIM/MwWZZoGJZorzi7R6N7K5syJBmhAb44sJ7qynVtqbZhzaI6
Hbbvb2HjrVac4ZuJXmS6iv0CLaFnYlZj4NZuGWOCbO5ixpLA6N+jxltpvPeSGyQjWmjWlbdl+Uz+
9/Dy7e9zPmuOrSxBzfrgtunRTHZzda0qgguiwAz48FJKtGmKaxzbRfuZZdehcteY/zO2vtGCjyyT
ZFniSocIhbhad1fVz5ddhUgFDgtSWqT9ws5oT56C9HtX3cWiSqb33uitCjwMjJjQmGLKu0utuzA/
jPQl1PGqFju1Iso7Mpu5YMF88FiNSmGVoCdxk+zUkn25eOH4BHpPMHo41igKwjeyN28142AA7JoY
CDVgcwbf2s9O0NhsikvgKg9pbKd3mhPdi/pZ/iIT3DImmFw1ytP3yHWkFUPdDWjgQVHi66DY3Al3
AwaPqhgTGzi9fdlCts/pH4GvKL/CVkqVusIT9gDSANSPag+G9OmygG0TPAvgArFEU0KliOHa5fwn
mF/tQE6dZPQuC9k2wrMQzs4lSvA+HsDOMdcSz4MaCP2s5W4sjNt4tjobZfqCg7sN3GeBnNUnXWA1
bQutdKm2ZXLdy7UdTy+ZNAn2ZzNcAenv/xvEq8Gs9mcqaFInDQSh5/zQYoKQhoENZC9KTIn04Wy9
S2EE2QAxUbMvpwPePmwMHCiUx8v7JBLD/r7SBqPP4i5ZYG0N0W2tQ01+5MjWYdAF27Nt1ZjGTTFZ
TwU75Vs5qRErk2oiyGu6g2xdj1TwGLVBhcGw4SyAcz9t2aJceYQAza5i2/ph+KgfdvSfKBN0rGtE
rjbMXNwdu32Y/ojlxzzlioXi73gaXJX8jobIblCMnfe/P7JJZyHcic3MAsWCMnQbtJ8B+plMK7Nz
ktpDK1hFkTbcqR2zMDNLA4KSOLcHqbR761nVZ0Ek8jo1473bOOvDndUasxElUkFM69Gj7GE6u5M+
00N0m+7s6CU9tG4Jtq55D97RxO5t644IQi+Rnlz8qqXtnI01PiCrviyxYpPOk1ThXZSp8U5NE4OD
ZQsk8wrlzlaYFVPbdTIzSYAtajxjD57Rm5z6UBxDuLDLVrJ9q1nJ4+LJtEMdjTFAHuOBZK4qPJpu
7Mg+m78ranzYGNCIA7eSxp1oea7icKwhLTrEiRPeSHDGyW1Q2axqn1HOB3bjyX7wyPrux72wtGH7
ErL6AO7E6yTTlkVemBUpvnrKMDtncAoMdJN26Er/JbrFiRTmo88py5duRqfUf6byfTKPeGuN3HiX
+Kabn0bXOpL9eJh9zUHFuNt9uby7mwB61pYPTBW51fpahbZDodhpljjyQAXnUtkM51YyuONfSToq
AjFlBAY0ofSrderezXw2fpCFPPrt7HbOQO34MXSX/72j9o058dwxstpGWj1CdjFd1cnNPPskE9RG
iNTjTn2GLIM+4cXXHeODrN7nSWeb5CdJTyY9jJ0As0X7xfnvhqoNGuggrOl1h9La1dVKoM8miq22
i8OXiKi9bCkwCZWEtjw+5dpPvd5dNru/nDI8UOqmKcsIe9467qxRlRgvB7g2+stnFDv69S/LwVSY
FrNuGDvSB4qtmSGcBXK7FExdoJsJBCYamrfjb6b+OAA8mvJnPNxo5GZqkNQLPl1Wc3u3zkK53ZKz
rtSLYsC1Hy/bpLkP+l+XBWzv1VkAt1eYiq7XicmWUY3smD4SFS2jo0CIcLM4DwBarroyM0ihu+Gk
uqqPXDV8jpXa/QkDrApb/4gjXW0W5wRiqasThF2DWxVx7VBTfmgwCucwxEO1v7yAf/Fu5xXk4b4F
MAU5tohNpJG9HBPf0918155qP33U/udiszdGyA+IkU3Ur00zFjKQ7gwMbTate1VUa7t5RTqvHU9X
VIJxXx5jKKQOtZvP99PwqZ/xfmW8JD0VXFq2w+OVMA7akzKVacSSrBTMILbmA9bdCtS9Nmajd7Zu
MzaK/NFAf8E/Asgr7/v6hpFIipwRqNl61g/l1DqYC/xl2Rm7wK5vi18ii9y+sK805fBDB6mHZoTY
OmYn1Em9fIc6+odinx9Ys1DynH6/bJkC7OCbTmmxBEbaQEEJwWTV2APGLF+WIAAPfqzZqGDCIgjq
kBLoUKFQL76moK1Lk7zLYhgGvY9X/5ywd4PNmnrB3FIo0qWnKjN2WnUT0mfJitzLckTqcKChNVkn
FwUDDYxcSq9nGfXsgouMaE84sGhys1MLCyumIFKig3HEfK7DZS0EIviKuH6u5rljeYC29WPjpKT/
Bq18RRzSQDXob7AbfXZU2quyuS51Qb2VYCP4uWUDWebM1CDCUD9ZOfIlSWFnmOJ0eaH+Elb+sSu+
NdQImqbGFRlx13HxQVirf6OTo36Xn1lfgbZrQEN9mk9L6MSfwUUtKrHZqPB5g+Uq28gVAElmnMc6
yJHwLmwHO9lTbGXf7SN/fo694nt2tTiqU93PqO/5WjiicEYA8vxcs2CxGk0aILwjv+rmpkKNXnZH
mmlnCDFecHxVLsQYzSpIMrbMFX1QukMc/GpA4oKXE9F+inRif18tqCWpbYmzhfesb+mN/g1zOjxk
9MAtFOL/1h1d0LVeS8LIUGStHGwExoQL3wyxuoJRwwq5IRqbPSyqVPjLPe9srhx2ZHE4F1YCeOpc
esRYLLA2FX5yyyrRMEftZ+s230In8gKv+yJWUrCJfJldNydV2BpAFc04dOYxkFBpYHlLLaLiEB1K
/gm0q4d0VCysJt2xMHHahxjyF3qDLT/24KbSnPmqcVIfRXeC0OovgZxpmsTUVPzDZbOGqZiTOEHK
bHQWn6UpFjRCWE6OfHp0bwp82rbRnIWRt7aaRCO64SVsZlpcJYjtM/pkiAjTtx/LIeO/GnF3JK2U
cinUZxbiGGCdYBpVV4yMO/U1gddhxvfeR59FcWBGi6g0hhSLx7LP9bXhzb7uR0fRsm0QiDHQPMth
67o642GszkNuYd2WW83YIeB26mPiS87yEBR28k2+HWEk7LFc1NnJTvElBTkUm5YafEQ91rIutSOG
N9ltGNjSSN08wiWwSF2TjIJ7tNAiOUCTq35SmMKviTq2f7UTuJpXHgiSkPo/WiQHY1U9kmnKIKxU
d1F2jWbIiTwKPC4zuEuLyEEYKbqpCZnVY/bDDgWMTrlrrjoU0rKJMNlO5OS2Q6E/xsLzUaZ6rsgq
27O4ju2ClnYa+wKNNs+xRVTYJDEMQjmNWmPo2iqKGWiw3Cbjuka/ZdH7ZgWXM3nVcd7PuR2WghBp
owsbB+EsmM/6laDBRlVrxAQH97h2HttPC5qpGY2HUyG/GTqYjTD6C7g3K6e7H69EB0KgOZ/4M+HR
g0rGBwQV2N/UObKNGZyBZiiqAxMJ4qCyC0qwv4ZY4qS4Dc2r0rDssRSSvLBfeWeaq/XksDLIu9Ac
FEgxwvg41aB1GaJjrWX35aLuWzSTOVI3P8ll6xtd/aUMMqcORFQSm07W0gwNCQlFw3TWt+AW1VqE
O1uC0Hp4NprGNsvCrsOrdhbWEW+eDMtSLNkwNNUy2ZqvYDTSzXxSqdS7+nVHcO1WwMKYjnbwCKoH
HEbpoN6pT4KjsukiVjI5BCWzqkUBkzk6BNXLKMfeNXsUi/msQrZAdUnnRHvG4NMeA08ge2tliUx0
1I1RbDKfxW2LPNUzC7s7+MiaMMpigiMzXNGf3YwK3d6dT90uQQr5+2XBW7a7lsu5xWLMEr2vIXfq
9mn8STLRwvd8WcRmYgHTgvGUYxBVNvh8TVxWGKmgpfCFR8bjGT0yb0hBLRXY4NS51W/Ig0Di9mqe
JXInMlLy0kJMj5z4SX0dT2Xsg8NyE6HKiqArIfcjL3NE8e/2Up6Fcge0WxLSq0woEpVG+RLi8WYS
KbZ1LNZLyW2XNI5lRDvImO979GOXx8iPwMzsg7PLz7zi2rgTuajNBNhaJFN7dRIxCbxJCxChYPdA
uHLffzW+LwEOhNqAErXZTYOHPKKbPIve8UWqcqexV40lnRuoOoRXffigG/eXjWTrtK/14rBs7Ka2
jiz8flz8jgrLNo1nTPxb9B7Uh88x8fpMNPCU/SKP4GuJfADT0YkabPPy4K5Nb2hyIBY2Lb9r+sr5
N+U4rz/2ktLVIUTRXXdIj/Fu9imIZEQpAsEe8amclqRFrDY5zHH5qvdPy0cqblYrxqdyrGUMJ0WB
Gl380AafmvA+mwRmsBU2r0VwUKHW3aiVMkQEpP7cFd1NIfVO0sd+bEbfp2m+1sv86fLmbL42rGVy
SBHHY5PPEo4Ue8aXbN1R8B6q3eiARHJKfdH86M0wfS2PQ415JnTQdejYgHWDvadHvnbT++y5N3Sp
CKPY118wcz5zY5AwmNv41fZmT7LbryxbBaJPluZI3ehehPaiHeSAohmkeDJMrKZBfijLXWWcFvWU
JOGVOb9U+WJf3jwByqscbNSktbKJ2UtZ34RLgklIGFctCn9E54pDCllRegM1rshbW6d2ehnMT5eV
ELlklcOHsG46KQtxcMmOTb5EqONYN4aX2dI9K0QudprA5gUa8emZoCakjlRopGleaz305JtAI4HV
8WmZUcrzBQlyZuOsqCH1pr36MDjkM3ttDR6EbB4CO+DbH40hkU1JZ2dYPQZ94lSqr/WDwNhe33gu
nCXKIYUUlHWplwUA8HN5gxYTPCE3ntGAJBOB9y5+pvbgqV6zk1wNkePoJV52XSre5bUV7R37+yoC
GE2dpAs7YGH7o+m+yfnny7+/vZSY82zqlm6Bc+vt7+ujARKRFkr2PR4M09BNlR+mKnjYEAnhVlLX
G3mpLAhprZfgU4u0iCo6VOw732/WWQ9uncIOw270oWQ3XgazKQYpVqCUMY4UJJwfKloi8lkaU3i1
K21A8wiNqQCiIbO14grvTup025q4ldWom4KO2mK3xW9T25Nqd3nH/oIfZ+Ec5oI3IUiQj4Rwr3NB
m3CL4Sq4pChH/XMHkMfdcy+QKFpcHnej0aAVW9waqcIJ75OsSjE4aZhrIV+J4prtSO2sHoe/SyIr
NMyhXpOAX9INZdPRgk9jgdKDQZAnEYnikJj2Uq0bKM7GlTr38BDaqbcYiOKE84tpiSqk2a783UDf
NaxZiqw1NIZacrlMTkrL6x6s5TOGodlqnQuwa/vioBBLpeiFMihPjT/LIZGXBLDRfUbI+9Bfh94s
2dlL66Z3GMWJnkyrsqtrUeH5JlqtxHJ7NydRr0o5xA5jeqsa7TVmCQpU21zHlQhuzxIiF1mNqSRu
0mh2PZS2NBW2quypLghON7PJ5CxJ51sMlTFKSMGg95P0qPrwANfqtXofgmOVTeZhF2j5e3AjmgUg
WEOeWizowmIca+R5Yv2qpDfaIsAPtgfvDHGlFjvsK+yigTxKYC0GUqJrZ65OEd4wsn3auVq5M8lH
kH8ljEN+I2ysziJYQzmvfDBAhyB97hxYpuB9ZtPDrORw8G910mSRkiXo1IfI2I1JZitIvV/GQZEQ
DvUtC5x6tYaVS6tPqn5s2geLCt7PRZvDYXtcWviPpWsG0M5d9UWNxy1pRITTz9Zu7vPxoPYl+kbK
gdL9Ze22b0arNeRQHhOxJW0KmWwEM6wGJXKbK+rqdnvodpYrKmcW2TmHFUsWVzMFnY1bEd0L5M4z
MdtFoBKz5Uu2zoGFnMw9MeEtkYtiLyQxK6vZsbqhGhdyoZtULkvjOcWUKQnBe88WMHOaQw5h+mn+
MSF1We1EjXGbz3crdOIZ9ufZMLPFhMXLR+kzGLO+V5HfecQvvGLXikasCSyf5xjDO4baGROEkczs
95phxruKtKGn9LUoeyJyXTznflxVoVRHWEWtczDivjhQr3QicBhglgwY2mycbFal7UiHTkRVKVKT
QxGzzvoIF0r4FrW10/YurEwnzwV+ZTPoUHQVZP+Uahhb8xZ/9YDKDWmZkFn3LHmy5eHeorJjtbFT
CcdfbbvLszQOUCK9mwa9wmVTeaQ7GOURxd+OdPODHQINlQ+IGH3hOyzzjO+P3VkohyS5WY1xGEFo
i+rHp1JDkFzGmfUg09p0EkOpd3Md5ztwV5R2UhaFoy00EJz9bSTF5HFdV0yqWJzn0frU6nMUr2KU
vGwHdJ+Oz5nph+F9LP1O9ca7jDSby0xUQolmEYLXmbebOstdE2FKCKSh5WmiTpV2XmX4tagid7Mu
iBBdR9OQruO6xiFaZWRNW1OjB0gvGBXk1Tvtc/1Q44CYP4OD5mk73S++jrfAUrCeOpe13E5mnaW/
yzkW86IEps5eaRQfww5QZk8O6u4/yaz85bK0TQexEsataTVNGh0jqFqNO9M4EE3wgi76feY8VoEQ
znozhQ1Tpv3eRLejKrAJ0V7xJWSlLqVmjCHuqEKvDs0dUn/uNNjTIfaG78n3CRQpuWqj2uJL+SX2
RaH4ZmP9ylL4CjI10gYzpJBe/2YTxqzQDmN7PJW+5f7rTnGQRudMz5Hl7N18vK3k27I4XLYEod3x
KBbLU43nO6wkajpCvAtiXInDeItRH+6LqB1EdsGhV7gEXVCozO6CW4JAkojjErYg7wByZdpc7KOa
4WC2M/RpI0c/olDLDX8tN/QA51YflOfQvxdtkUgihxuIKoNYYyc3mSMM/jrSEI3HH3qFO6vFJxqt
JNDTWMHKqelz235N4ghsJr8u28Imrq9kcKgQITWrEIOZAmlsS/1WgqK/PPbk14h+i8HUBG5kO85a
yeNQIl2KMgws6MS6E1hMF+zrAyilHQuZlsuqbWd2VrI4n9V3VUMxOR39S4f0YUEXk4QBUI4yO9UV
m+tN98WOyN5loQLDoFzMM3dzGVsTZC7jCyiSHRIck1FYyc++/ILBU/YVK6ztG7Op5+AVjNr94E+n
8j7yC8NW76Vddsx+iepPti8zq6XkEKOzOiNdGLi3XnKHqV3PcI7X077360PmZWgbEBEKb4Z1K4Ec
agxRqmgpc8xBHTvgA63ovlO/jiSye1EEuVkGuYJ2nnctMNRIR3jQo1Jq8adbfWf4KEtBXk7ZS4DF
9vPoAujdphbXJYs2ksORWadzUTLkSg6ab9UeK76MfrNpqv1LgH4MIQPIZt/tSlm+lgmdEV1SB1hY
1pDKnkswIpE64w5T1L+jKgUFG5gQxPjT/lPMm6K8bxQR3YlQgK9nKssA2WUDHzE77CNSjC9GI8qu
8KqdcPqqYIl52rZIw6PrpDGFsbPgsvfCe4qxxbOr+8QGTZx7GQA23Z2KZy2KWh8ElJzhFjKeBkhl
QTVyTLIn2j9e/v1NgFn9Pufrcrmts8nE0S/M52T0m/pHSAQYtp2qW8ngrBJ1z2UZ6ihw024Z+X99
rX/RHv6TpGOl3a/PUDfpyyTIbm2bxR+5Ks9CJvW10lfg33ZrutwsqnrVBpVrlg1oBKfHFjTQtrrE
V7HVeFIefEF+QOCdLq8tPuQtrEZ0nIyAgU4SPcjzk5a8dNXD5e3bdkorHTkHmBlD26gd1rY/avbs
6Uj+m6NdoWU5QAtE7GIQsGA7Ny9TK4nsgKydRVXl6RJhVYNw8aJhN2IyizR+LYiIm0W0fJzvK/S8
DxVQmbrdcoOEHo0eqkFwydgOXVfKsG9YKTMlUmMYIau9PLAwnLkhE8Po2EnOnEpwljeDo5UwzuuB
Z3sMiQZhZt87dH4KitvJPLXlUxE86iLW9m1kXknjkEMP4jSYapzswZ+9FIO1dUwShUfwDVSYWfev
rJZ3mDX0CdOhdG/ei66jou3jkKVYCitWE2hrafl13s42put8mrvIuXwCRObIgcvSKGDtXCAmKtEr
0shOZoWOAhdQiWhiRWeNp9Hpwr6eWAvY60N6/TAdEjd3xi84e6fgCrObriUBw4lgCV8BbmWdwVhL
3dhD4EROsXZDiy9h80/4r74ekJWITDU7JaVYPsk6hPXncnDiXpjoZUD3Lr5UVWSM0Oxt6Dp3ymJ9
CccgeS14ZjUVaGa4KvaDp/vzXtTMsL1kZ1HcGSt0vGDMrLYak8In62mISnfpRExEmxXcZKUQd7as
QM6R4UXGlUU90aE5MeSNPT2xLXBxmC7FCxSj9ZUQFcj2vBdd5f5iimc1ucM1yaOhjBrUZEQVupMe
gwFN2a3Lah2pD8GHsRSg1/ZBO4vkDlo2JUOHrAxWVvkSTXdDTexRftQi0VTnv7jtP4LeJeqDIkrS
+VU3FjXDuzykJwsVWZL7sQN2FsV56BRj9CY9xguEIV1Hy3fd2A+qkLNlO4Q7C+Fc9NROlVmzavuq
tPF047XPw35Bm/ngsMxc9Wx8EUHvdnbpbJ98ll4D5+BUVbDPUJsVFzXkndsbEnkeQopWm9wEA6yV
9k4fdvSOtu0AHqhWFtgLOwPvD72O+JSahi7z+bUmsKqlZe9xc6H1B3CwI5ndY16fIk1fSVIVj2qf
TwKZ20t9lsn+vkKzoYuqQNKhd48Kt3qM9iSWd5f9zV9ChrMMDsw6Io9m9/rEfULXNMrvKXKsrOGz
+SAXFFHPwjg4o/mQ01qCQkvskfiuVU/kI6wihMqUEKorlL6PUtFntrDa/gZNWcXVMN5/ZMFWAjj7
r2YlDYIZLmZ0ikNzqPxpX+yNe/byFvvW0z9K48LTYCmnyZKgTnKqTpZfXst32o7FdLh6Hj50O1up
xtkbuvQGVPZDNbRuu1Ov32KYiuAWs+1rVjI4ext7vcUsViiETsAT3vgwgTpI7JhVjKTP4Wn5HTqd
gwLm6wadlemLuH90O1uz+gLOCLO8qJWwh5bzPdvAdhe58pfwwFjEwSr6KFrUTRe+Esc516xBSBKU
EGckz/3Sulnd20T9UOS/ksJ50LqPpyqqsazyMdixmqnpyvLK03hI3XEvamJhvvEdFq6Ecb4z18pB
i3oIY3zYjOBv/HjR+VkMH6CSdK6VjF0GS4J+mOElEHUeCPTgA9JiMorWQPXVqx6Fbx7SA+t0EIkR
WRwflabWXMpxA0WSw+gpLNXqxTv2fMakGQdROLXpNlbrxmEGNcsurNkx7rrP5vAyz4I4fvutaSWA
w4mwUmg8sgwI9Dkii4NYEYkjRGyY/frKxT/6mADrsuyYKNcqOE389EUzjYJOqmB6KvkeJt+jZZeO
otdc0fpxAKFMfUA6hrlTdV9bnxrhIFORAA4SAozp1vtXSHisDsMje1Bddvmh9/OD4pRu7IPUT+BH
RCJ5fBis/7+ss5xisFPdeLIDN7PTA257KC5DR5Eo4bGdKKOqqZlU1fBMwsGEGpayEsbw9kboVoNt
XiPY9jBFbEcAtsRXbgYDfaklqPdESZ1tK/kjmY+5B3Cajy0rIUGEtpskiU1fvIkq0USK7UU9i+Hi
7aSss3BWEAon2ilZbpVEwOYs+n0u1Ii6EnONG8ScSqW5UTrumkz9UPx33iQ+tg7CItTjFEtVmaCK
Kmc3lEBJqKM2O196W1FBhBQbTjoZbtH3V4GGUgO6fKSgbvUNbB1Wca6ad03QEaxjVGCM85y4Oj3J
ivDFiy3Xe7d13i4u9FC6Bk3fMrPHR3M37qLb2NHuMerbZk2CIhPcvF+udOJAJG3LfMrbEJ0dVezG
phebnS2BbSSsBSmP7Qh+JYlDEy1P6w6twuzyXH/LvfDY2e1nHSEiuli95ctlINlWC/PzEFpbSONz
daqYY5nKNeqzXSl8RiIzkj7LxW1ce5elbDvmsxTuYNGsXRKJgsbainI7V+kLSasj8vogn8PoYCp7
mGyzi6T2Y4fhLJc7cAHJqzKuUKP9n6k5jBsuvq4845iBjVRU57ad9aBnaZyftsyk1k0V0pBGVW5r
lE49ZFl/H82JhhHhtHXkQJXsAEPjD9OSlHZtmtIhW2YwPpAaNWOAOM+cc9GA6O2MhSYbqqyaxEKW
6+1xDCU1ULMRzNR0V95g9MOO2tqO+Kx9X8SRuolwK1HcKVkwjDppCohqS8UfDOmK5qIp5ZsWuxLB
HY+57JZqpGBgr3PwCupu1lxNw3PRCy4228dwJYfzsFMoz4AXtmqg5T3CwR6bvfQsg0vpWN2QvYg1
btPFrcRxzjXFyyiV/o+072qu3Fa6/UWsIggSJF5J7qg0CjOjmRfWJDPnzF9/F+TvWBTEs3Gt4wf7
wVV7qcHuRqPD6ga01Bq9DooHyq607OdlK9x+q71iyAF4FS1Om4EHB5UuB4+K2qtvLZAKdkfj5C4H
7f7vzkjjGIJf5V71yNgOH1bokhMg5ejYtMSBFs/GPSYyxMYO/jPa67/TQ7svsZs6adFSOB/Lrwq5
heG9uyhWyJIbaIaM9imFyhTXhCDJ1ZwcbzxXJwqiAHu3nGcfVEe+dlOK5XuPgj24+6xaBrTtHVZ/
hOwdpsVeBvPFCkU6FjlRdNyZGP8u94WHzRt7VWitMJSXP2h1Cxt61MTcgtS0reFrfDPSXW3eTaoV
kwqbl0N4EBJr2IIBwbj9swNHx6DaKbp5e6xOTnIqfE5MWnUwDXugflJ9s+kPNJpk6XM3POTGMahV
2+4VtviiyauTawfsbWcFTq5No0ODTS9hnl619aC4FVUwkocZyqSuoxgHRxw0EJ6j4ncUHy+rvkoH
JK+idcaU28L1o7rnJvYNlom4Jnugk2IYSqEDMntoGY0jjSbg6DPdzWFwBeL602VRtk/LJIxRCx2s
cmCbhHVsGCFu1wVEslGdeln5lxF8uwzyX7z+K4oUusZcK5e8Ft3Hu+6agEIEvbFP2Re2T/ft0Xj4
H9GEzCtF62f0plQG5rranfCGoCzxwRwCLvhsp31T+QOhTu+94KtokhmVGuhduYkDJCjU1fuItW7e
5S4ZF9c2Ji9pVVNrqi8m3dRTrhdIkEG6Jfgc1Y+suqMqihIVhGRC5pzYtj0DIiTnLsKT8EsXK1R7
24Rej00yIRZOYLRwxEh3MLrT9BhiM+ZEfOYoEtHbJvQPjrxXQQ/ATVfmiMSX6MdY5W5KlUkDhSgy
D11pgBJEFyOLyyMK3mQvQoCswpD/gg29nujpbw71z0Ld+i3O6ILqOdIF7DRY+xTqAJ69GcDlCy+Q
mIQzfnWzh/yZF2MIVTQ2GLqb3Eyq1MV/iXxeD1e6fOeCxCbUES97dJ7ZX8EP9CjIDdJdeUDrLPjz
DfABeIXneP0xveuP/6MpOJJb0ceUoWYI/Gi+ihM8ux9a1Zy0wrxl4iUz1AMM60NPx1FzKyzzTY4M
q+ToD0J1txl177LvUsFJ3gQsGEXVWHCURXpd2PcWv5vDr2xMvbl/xkaU3WU0lXFIrgR1jJAHGc4v
1b704dVSKFKgmxSYhvWqIJIjGdicD2kIAOM+/hEgm1B+7g/DlUiChqfyxvTFloPJdNNnTEhdqVpv
/ssT7RVecjIxrwO4ZhhI44uicoWWzOpq3tOd8VU1Iq04Spm6ruV5aFagFfe74KkFHWWsejht+2TU
VNGCAOoomdDBdNLeKjM4MrQe4woVo4DxTX6D4QUv+NW4WBWxJ6q1XNspeSzk/g+o5GHSMudOUYo8
Rv/3kDly8stVdQXGwWPwdb5SVYE2ltdil+IKUPIoFNwOYOcDYPNMfxWfnDN2gfiOb93Qv7q/RHNF
cVBhbh4sA7GgQ3VsJ5AXcxWYduqohji4DSeXz1+6tvEW1Vap7QjoFUV+JNZ6OldYhinIEJxDf0vc
xDdPE24H5PCOqqzapjKuwKQ3IfKE6cREaF+Nf+J4V5PPl/2G8AvvLp7V70tqEYK/NNF0/P4yfx2j
cxvGXkh+O/zTVCo8iOLjvCjoKpRLNb50TCwiSAbzZtSmQ4zWhjRV3WQqGOkicShbGkoBM8T1LYmN
+7Zo7qOlK93LB6dUA/GHrOSJsbv4b7LvDH0EYloLm5kT5I3A2nDMvEERd6v0QLpNJn0ygmnCd0rL
P452z1Vrujdvq5UeSPfHnOtNr+s4Ns0O72YjPBAtPc5N7i59vOMZWJVn5+f/eILSlULiqpi7BHzD
7e6lSugH36zb1tcO7Gq8Uu0LVR2gdIEE07LwZIGAeVL5FXtstFihERuaR2yLE8NwOFKJTDKlCMMz
XZFgbHagv3n+RFrq9sHT5TNTYUhOlRegWQu1FoNa9rM9fqm0r1aibODa8AlvBJFMCO1b8WAKkOUO
DBAv5LefRQDKvpHbZjeWaE3WXfNre9WqmDU24u83yJJNDdGkNxPvOz+dsNWgP2pZ5HKOTUOdotC0
Zb1vkCR76tKc2eOCj5WdjMylILvm2AlnnTuv+xhPObGZgSX0jo0agrytAfbUsdYaO98mYNxEy11q
xW4wqeq4mx9uBSMZcdwiPuMCpm5SN2t2eXA05itqHJP682U93HivvBFIMl2ecywaiiboelrO9+FU
o+BJoq9Js0RnAqJhP+yMwsvZbLh2O5f7y+ibarKSU7JlbKmmeqIPHZpef9TZJwcUWIN926eKHpNN
Y2MW56ZjmtyWh5zbkNlLnMMORL/3kvyY8E5gZqNwG1t5T5zlK4xkbk7ed9pYA2a6K64nn/j9gd9a
t/R7eW3ukzM/pV8vH98WCcAbRMnMCriwLrabzu/CnfVMnjEMBwPQfgxn+95ER8O0o1/U6yu3bW4l
qGRzYdpXYY8UPphv2cHcCapyUPoexHI07DbeXRZy40J7I6NkC6lhc2z8wKlqy+Tm8ac5Mdw5O1nN
VQFyHgt9lJfxNu6XN3iSRYxET0dHKEunG6lbGcmfIrcVT8ptvX/VFEnv8yUhOdbJwL6Xwq1EpdC4
Gsv2oFuxAkmhIljz9Ta6GYawWeIJUKDyROKt/YJ+F9RZ+c2ANX6omYtv9qiqgLysk5Gi0dUhgon5
Lao2NMYUmzhEQQI77/JdgV6b8iy414cXhhH7IT4JTtjoIfSQCLnv0FGU7EK/VbZob35P23BABsAN
ZsmLUGhPygwE8J2fa+05stP73AkVKrr1RCJgLv8HQ7rN6chS7GACRvgluJm//E0y/2s5t7/Eq0zI
paKw3PTbK0TJ1xigVqPdAL+NmrJnJPM+aLGrXdSZg9wFvcqZNMlpaZTsvtu4CIsc29QpzvPth8Ui
1iioDHhsMWLenMSOZvD7in/7nUsP7Qnz0qD7e6HOUrw7tt2O/YotuZ0gN60uMoEtyOua3zWG2/VP
aOV6QCL+qGoX+C/f9BVN8juFFgzRyIDmZD59nrF6Flw14uE76QfSuMWtmG4Obj/S6wFdesWV/E8/
2hVYjYBL0dpx7g+lZ35LGlfQJ5f7vkUB7bK/2/RFKzzJF3WxaWWxBjx7KqhLR+5iw1viYoJn3+iq
9M+mMTqU2KZNkAOSe9GdIh71KENgU7SnftTdcVQx3W9N/aLk8gohWQY2sOtVWcIy7MjFv36ha9EP
TnjROb7ziXvlc7ebfXQEfJ5Gt1ZcyCrxJOvoq2VeYHSdHyRs/pYbFr0OQ6dW+XThTt5515WIkiHM
VpsF8wIYQSSa/c530R32yDyAY/Fc7ium7AjaapvEmYIiRn/ZFCm787i2O53ODJZ3Rhr0ifjNtbnD
QimwRx7L52FneTk4JrCq5Go+ktNl/RRn9l7YV2zpNTZrlRVSA4MTYXXLyL4Gfa6KTmz7s71CSO7b
Niw9DQeIp2X60YzogfW6IgTdjGJWJyhppUG1YGrF+Mc0YOlQcTOZz3l2N9W/AvSgquLdTTCu6yYT
rD6YWnjrpJcJBP4LsTsQAHfujG2RRrhfptMyV27dHFMVJdrmF3qFk3sWK2a244LkFlZnPLDkVx78
1AZFyUghkUzjRcE/OSNFKYKya5bnbmXf8PbHMj9F5ROifoWBberDSiBJ5dp5XMo5xfmFGdayN/wq
16fvl7V6K41L8BIxHeOlyiuTNJckbrSIUXGR5j9srOG1q8OA3CP/C6382K+FfsbLiNtCvQJK98qw
pOWUBgAMu5+W/s1QrXFR/b6sdODx6cfQxJNfL9yRfc4ihSNQHZncwdc2pDC1ARI06AM2kahrOnfw
7Ht0bLvz18BTPa8UEsnpfVK0vA/EiTla9r3Sp8/BoGqM2Nbrfz6KTNG8GNMQRi0OjbPRs+Lv+uIm
2ujavHSJcTCHvy7rwPYTFQzGxEFS3QKZ6lvPUBqtPjYV7Mg8CPLC1suxPta8Fd3voqM/1B8yT9tf
Bt12D6+Y0m0FLwXi1Qqub8jQPh2MieAjvW60VJEK2v5crzhSwGZXxbI4tfAR2DqRgaaZ2YqnoUoS
yYRyx7a6pcfXGvr5U1aHI9jvutbtM/pw+che4iD50nOwh0Q8WIgODuW330lPC9KOpgO20UZjT0Np
t3fWwpG1qKi+G2wWntg8DX/ych5OHZ9nL2k4NpU3tDoQy0JXcFeXtdta+fSMghE+MzeqW6xByA5V
VKKbcKx54CcE6XToWj4kV2WaMH8JsSrZhd4w89bR2wLdv2nzLQ20sHbp1Nd+lwS65RpV2d6yKZh2
MU+H3z011auExAPxwgHItRm2TMPCNXEALkoaYsvVzd9MIupJ5a12PbI6bHmYxgwq8OBwYAmOyBa1
UDFCHH8mV4j1vXBw2b58TGo3Ooe6QqG2VNZBKzK6+hFecZnvh+oTj7pa+GQ6Pw12fcAX8S+r0uar
aY0hmZ+jxU6CkVOEwmiFFDN/9LvgpECj7iHzyuNlNPFj7z7bSiDJBlNCp6DNABb1C5ouTXPZGWmI
NvKSPwxlpxqF3jLItWySQQZEAwMZJXhOTOVjSTHPGOEtmmML8mWxNv2mgzwzBRclona55qUFnIIW
DHJNz+LRm6ChhLiC1Kffx5/SZzUv3bZkr4BCc1ZFKdIORhItcDWmUWaYoQ/AaVUtn0dGYkVkuq2D
r0jiL1khgTLXGagBHUz6q6W7tpni2a6SRNK/MYibEWwA+Ea1sefYYqOX5T5LVO9mlRiS5hGHz6y2
IIZG2M4Jp1NfJPvLWqCSRNK2qrMsexAhm0menPFeJ38icAVexthMO6w1TfL8mRFYUcYBQtB//Rwe
QaDRenBJT5MXPw235lXyPVSuX1UcntzUSCJ7qJcR2haWh6q5CgfFmIzKfl66llZKRmKtsYZFHB02
korZWVGosXbRDzFFFe9HVzWioJLIeKvVZWQT3hSQqMVKRLt3e2584JGw+lAvezFWIul6UM6lCZFy
9hiT2+oD3Stk/ftCwtXvIzI0olIotGk8WfQ0OB8Il9a/L9m9kbRLMc3i92niWd14LPPl4bIyC4N4
dxsgeLEx1M4oJkLeipCEkVbrbMHDsDQf+8L5Yo/13p7Jc2cwx+2tP1rRKWx0235WmNKxVSRJ+6UA
ZrmbmmPyZAiG7r1ZuQMacnCXPxsgRea+qu1t8+JbwUqnyWjIojnUEXzm/DYKQ3/W6p9BMu6WtFG8
gzbd0ApKcqgamQrDERLmi+lXUeQjinTjpVec5KYFGRiWYqaOCFTeyuk0OSNai7sVeugnU7AbnOwj
V8MrhMxZhzewCeZVQDj6TTzc6Ml1pilUcPuw/pFCZqRbUsfINEtc3Nm8A7fGX0Wrn5yIKYxpM0Pm
rESR/M2MULtrBuCIPejER1VYFAG0B8EFg6GLP2Cm2GGR2h/9KthpCnBxtb03s1cZJTPL4jkaSSa+
lJWg0flXPZ1nfk6b+37+c9mgt7X8FUkyrqW3bVJ1kDJAWX+2bpHMRTf1p3xq3ctACuWzJHMivHNS
k0AkrW9cqwJLc/LlMoJKFPH/V+41qKYqIeCsQtiDjuBmqixXz/Zpmt5meqsaeVKJIwUntIzDsEhx
bnlTakit5/d63CvuWJWmS9FJxLFMdqiAYU2Ftzj0BuS5HnaX7i+fmwpGik9op8fYhYpzK8gns8BW
Xuta/0gafWVM8koRPvaBHY7AyOPhMWioh/7Dx8tiiD/zgs3ITOSa0RZGvgBCEEH0GAwTtSv9qCJQ
2L4B/zEYuZWoswp0MdqA4drixgl1525wZ36M58Ql7TlNit1lubYjLcN2TIOiQmfKEz0BD1kCGhkE
Pmd2aG+zPeZggqf4GjzNeMgm9+joUL1it8/yFVLSPHBEoSFLF2+Vg3NuD85p3EfHfG8r7r1NI6Ki
cEQNYhNLcnOWU3TY6YGApZqWQ4Zt4Umnf0S5VxCSfxt4XRvzBBsaDOOu6ZJDZwRPGPb5iHdbwUje
TTC221yEjgs3vqetttOrXLEhZdNMVxCSe1uY5tiLeEZEZuQhweNVWN2tXuKpgpEcG57a/yfJEObu
qKVeYzwRLfIvK7X4Y98Z60oYScG6FFQF2EiMayc9t+Mp7HIv1p5GTdkKuqnJKyDx/1eXAhqhBqvg
4vvvs6f8B2aIvfhe0J4EINoBl1yPBL3o63YCwefpXZZScZay1yt6oieECnDHuaZ2eM0L7TYklsLz
KcxI9nxT2I1JmsNa9RCr1bEau3S6fz9IhLLTP5Yqe72x7eMQ1wT0uz/XQehGPYLu6VgF0e7ykW1G
PtQhlo5pb8uSn5V5atZ43CG1XBZfswwDf/RTl54CXoDEX7XdfPPzmESkeRinjiPpRhl2tME8AQh6
rV2qVbsWc/2Bav+usfl1XlHkmYWRJ21RUqDolYeBbG/gbn6LEabJb2/nXQWmH6Qcltm1b4i37Iof
CzgcQXmW7P4/6KZEzPrO7FZ/i9TEY2UWz8tUSCz+CJE6hB9BJ7F1ELwr0ff5I/l1Bz16WPdCsPfF
EJ9gZX5OP2TWPBW9n9qJN3XZfp6a6zpVFSS2z/gVRvKNOdKGWIINmJk9L6GFpIcqL6lCkNxiTKIo
rLocVG7d0eQ3TqCI+FW/LznEpQq4gxE68PwsnwbjLqsU96Dq9yVdr8ouyK0OJ0RY7lsOOomG4XDZ
dLfN6Z+PIO9ImZaWFKOd9X6cLzcpHR+iaHLbrP3fJKGSDg88KLsohSQ5MV280Hxj+vW/CSK9/JK+
0IqsBQLlJ8f4VTFsjPt6GWI7qHs1DLltRmu7wEwKYIxedpp3LWbqxQR/sBeDU9op338o+bQCFAqy
ssSeOSP2EACwHwNw29g3wdwpIpTtwsQKQ7L2AmSLUSeEElMD6ZG45SG+ib3yhM2L6ElXHOFmQclC
GhhLjnSHyz3AXZJqmtbUAg1TmQaY6YNr45l6xTlWcsVvzdgRZwUmHd+ilzGCfoAZaH+0/SYD4aKx
a2+0nXEXHzpw8S+76mvnlifnmO5V3Zeb1ssMQzcIwVCa3PJZG7mZxCDr86PlatEsN7H4RwJY7MHF
C4PpuiPrI0g3rRZLTHqf1bdNNLpOP34kGFohSCeY2EPIsKEb3X3G9VAeo7n02GAqQDY7ClB3+0cO
SQUXp8j1oRQop+qJ+vXB+BSfpof8ZF5H58DrVFnCzS+DdiJ8E0q5IfdRFQPT+CD86gSeo+k8DA+X
tXz79y2OkTndti25TSYT+ZmhjEEiHd425S1XUYhu/z6iH4InvoX/vnULWZnMaIvEeVFMSeU/Qqbo
itm8FNAV85/fl+6dzGyizLahVyT40SWFZ7aHWkWzujWBSpxXELmNpOdjMpY1Ls96dumeHiOfPIz7
4vZl/+Du8gfZfLlg9A6tPhZWUcr9FigllpiqLxFqoOgeTMNex7YRXu1JUSvu05dulHfRmsMZfJuO
ngF5D3emDXVcLRCLhVRvDwGLij9DHfW3Vk8s4mqGqd0WucZ/NfmwmEfLNIMvxUjs3RCgBH2dJ0WE
sJIsUQIS5r7L3ELPdL6LKzZ3npm0NvNo2DSx29udFu/olCUxOo9R7d1N1KkTt1sQk+yDzsH+hrkh
wdkImmBwTS0I/9KW0LHdLltM28uQgk3dJUgIw3ai2ER4VOeoAFkkCFyik3Rx9YT23zDhnY3+YFfN
Tb9MmC8csS4P06ZmSlT+bPMzcSyDgdeG4diS3s3lNMcROhx8Qyt+z8Fw1mOWeg7RseQnVHwoBZbM
fjDyPMidBliIgFyL2xiuuZ6yryNVTQpvGtOrUDIHAnjJbZMWC2684sCaO3vC4Sqiq20IzrmNdB3D
apS3/iBqB50zkG34Zva4jF+Y87nWf162oM0wgaPvlHF02BuOTCgwstKJCgPnRe6WfXcSu3uCvXUQ
rMWpch3c1sfBjmkYqg15DLnooZcGX+LGwGYIRpE8Nb/qabWLa7qrnA8Q5JMVlFz8qMw2HPVCh1wR
iTGcwLAFZQrjo2bYyQe80BpKCoLbLESbUUvwHAmseh9EVusGxVyjLGeHbs2d/qT4ZlvB1hpQjokH
faxaC4Ba4NwOc+k7cwC6hP5z3eao/XZ25JVxee2UfBf00w+LqVbdKL6jnCtsO4pkQ44/YDB+F82u
sTV3NP846GtXSLp1I3LsUkCilXDO5HRrEo1xilWXIjKfMCngYp4n/YM+W9O1D+RL+Kv4bD/lCpOw
YVWyp19jSrdwGA5DlMcm4rtgul1ifa8jEUrjmrv1jO3sEVHFzuIHLwFK7rHg0BYE1rhavkcHFGRA
QnMUvBGRHx7s9GWzlIX6VnNWs+aKn74ALXcmLBTBTqpTnK8DykbDy+p7MwL7JeYiBzq6+fKYoqHw
8kdVnK+cVeo69PHnCcS1Fuz+tqzrodb2CEt2XWqdx7j1L8OpRJSMRTPCughMqJCZGpPboNwxtHgW
j2BBjkAlOky9RwPHrSdV58+W917pkdzB0JVm3FAhJy3vAmdnz3f2rMgEKszjJd21ekc2HUu7oAIE
D5svS6TfgBtGcQdtPo7XYkiXUJ5ROnANKtLuRFswWvdMd/4kpjwMN36sr9qfqjBedXDC+6ykYlYR
pUsPRIvAt2DuXSM62GdVwzLbTuwf3/IyZLeCCcJxwJ4AwORN5ibJQ0iwErD91ZmWQuFV8kgOJRvG
aqAhgEo8jZvOC1vumpmiz0wljeREYEutgVXPUIX4s01P+vwJHadDrIiutl2VjQkqJGltLNR4+2la
DLw7Rolbtahrv+gGz0zTmzg0HsdpPI6Reezjj1QnONz/fyAlbRirpJ1Gijgr0vaMeWbwi2BbdaQg
m9n+Rq8owmmtlEHHBiKWJ7jRKrbrptktll2bFYoH8aa5GjojFNOSmEugb0GCxC4tO8PpNXrtZlVw
xMJoRZlaBSH+/0oOEjb1EIWQQzemUx2RB01XRdibPUB4Xf8jhqQEc085aPogBvuefgkOgt6IPojh
igYjitqh8WZXFc1tavcKUlICjAl3VlbDiXftedR3s+5g/9UuNj4S1K9Fk9SADVOGTj0RoFYPpP+d
Bns7WxTuQCWL5A6q1LAcWxM2FFlfbP5dY/luWqy7rmh3l68+FZLkEyrdrkjaQBmSKLmxe3JKkuR6
7szrjpGny1Cbc4Grk5PLaxPWPPOa4OSS2QkOTuJg33nCf7OJtF44h581e2kxVxRHLubNZpdPkeZO
eTK5s100bpwVzX7KQVnMB/6pjwPLM5lVuSV8pcJCNl3YqyrJBTojWBhD8x8spG8oOKSLQz/Q67HU
sTbOIld6F5ww8KvwzpupMC7Wz3BmElA7S6Y/ZHMwNn0P0wcliW/tUcf32/0wu/O39ER2zaFLfMUX
ET/5LrZbQUquYHbAo2mUgBz2aAr9VB9wqOHomS449v1kZ9aHWlVhEj95CVLyDEucaSHmGHG2js/6
U1Y+XJZp00sbtom182hQwOL5t95tLvp2oeIUnfkuGb6M9U1ZP16G2BbhFUL6UEuozTyI8R520uy4
6NZ+Jh9JIPOVFNKHyRcjZCBTFend3w4xXAsPmstCbBv+qxDSdxgyvkzGDASNn4fqrFmFayAnXyny
iZuRvPgMKNtypCckb5nbRC+XFp+b638YOTXD72r4XLNdSI+X5dn8KCsgyWWGhVXFUwqgeCwPSOV4
RqTadbfpFihyU7iWGRKk0pHFy5CgYopci23+Gp3K6+dzRXM30wIP/TCzimRxO++ywpNutCEz07ou
oGfTnuzRB7FLD+z6P6xYs8Jutj/Uq3DSh2oyY8qYSMCBHeuxSYxDpSWneQiO5UCuScYVn2uTFQOV
IANtA5hphrG+tdNiCMZOr3GY1I1vzbNg/TI/Dehm+2xi0l73p0NzcG7RSHdZTTYLQ2tcyT9MfTaP
E8fVOnrGQdSEikfsjvqeHprjdCaedi6+B7fgDcTSU99WdNtunvFKZslxgFMv0rH/DjqadWBIXlzj
iTW+VeZuX6QKQTftYYUleRC4QCwY7YBVYmeUY3pR9PvySW462hWAZA162sL9puIg219J8Tvr9oVq
5njTR60gJANoExJYLEBcz7AI48rqtPC6YlO8xwbz0Ncz2/xxWSQVnmQDbdz1Di+BxyvHs1pss2zr
h1bPfT6Pny9DbdZA1noo+atBN0oeJtD/0dORuIq88Gyc/l4Equp9VX0pKcYLWcNImOBLYXMeGKwY
NnvEiohJoW3yADpGz1lLFkDk0XPU93unVc21qRBkf+GEFXqsxXnVe4M/ZKZqOeX2x8fAvoWKuIn9
4m8dUsi7oR+Q6vHb+ldRgMU+iFxsdEdKWHX1bt4jINX8PyS58aKYqnYINIQoCS0zl8Xx97apj4HZ
ftXLaHAL3sx4vY5/Lmvc9gGiYoJb2KHv1qdTdE5pQYMLf2qg3Fl6KhzVQsjtI3yFkHS60hvMFtc4
wpB8S7lvOtmZpChLObV/WZZtjX4Fkr5V1CZ9XCcAquz8MKTBKUiyXTmq/PXlI3u3Nb3Xi8IxaxwZ
qnUdGAJUSzLEn/kuFjb/IwYWVL9VOV3DI5+JT5LMtw071FXmBTzaGUuDHQr3tvPYKLV88+QsULDR
l8YBuW8gGsKQdC3qu2CpvrXsFLQ24/RXGjqfL3+hzaNDMc+0RLCEovdb0YqsAoF+mOAxMw/EL6dy
PqVmqwqTNy5UQ7ctg6JOhAZEOTc9hgHGpdMObalBZLrJPD/TARlcLZy+Y2vu9RjaCiN6Z7rI9qE1
2EI1jFioKAuxV7mTHPln1uUWNsGQ/tCgctrSCC5C/2Tm0zk3pl2EGUVFpP7ukwlMS+cmeso5Q+f1
W8ymqvAe1Rbma7mxtwLrataWAwlVNYZtGBP88sg7mWjJeAvTZjyPCpMy36l/tBSF0fRLx1Rl3k0Q
dI6jh1NQV8nNYNWUD7ywJpxfZH7n6MTwcixzcJO0tv6tixCnho54FBKdDZqsqeHJlMwjQ+01ZLso
mMcnimrpiQTFdLqs6+/z38DCmghsPULbJJoypLghMIwoRr7AwqJVfkexhBqrFb46lRt7WoTWUCxY
ONWqxcZbJ7nGlHxtZgWpNlbANItDWV4z51hMh8tyqSAkL7vYUdqRCBA0D/OrwRrLnd22ZBf2Rfd4
Gep9wvDtEcotIXzKi3kugGU9zqjHu2K6ezoS9DFU4PI2nxu33PPENVQ0qe8fWRKwZF2jNrOB/A3c
XY+H4Bv36l8MfWEEbErLv04eSmjS62Oo0hKDL7oFjmjbj1jvFQX3wqTaXT7OzS/nmKAzQBLeYLb0
0Jg6s9UDOE4/bbmHZU+HuQdJf0A/YGNsBSN5w6yfOqdCmOOPduhlxEbJIvf6TNUt/M7Li0NbwQhp
V043aOyqT2bA6PSKlTdByEDNf+J1geK2qm94Wx8cBw1Q6M1AE4+kD3wOczolFGD3sxcc8p12i8fa
gKbIDAT5/zoX/yLaK5qkD3mitYHdAM3iWbabMGPhTrQiH1AHFMfhCtFb876ogNWBWaYtneUbFd3b
EfXswDlMTJVO3NI6Gzz80Dtcxo7cPD4Qp8dmg8zyq6J9aivdH0L6rYrDp8vKvaUOuIGROcBCaazo
kdTBzpfR6usJWgfO1SghLgpZdYm16t/rfz3Djs+zhpIeoITXyTgRQFnm/B19Ng9d6ihsaFPhRKOg
Tgz09L1bOk4KWidtO1qiLXY/RW7k27cGSPCNPZqKmZJscPv0XuEkjYv7Fn1WBeDqMceu+9RtwLGq
RXdpDh7UQFWZe//MfTnBVzjJE5WZhvUCQrphX2HfeXDqkGQRu99mN1Ik0IW3eRNNCyhGEdoSZlvo
CHnrJuqyTPskh2/t6Tnp/5ijaiT2fQFDIOCfl9EIwd/0FgFViSzrmh6adw5uutjlGDGmP4PfomU6
xIbD9MQ/D+DenI/TRy6OFbTMxoMZr6p00NGDkXMQrAx0Cd04GMDWigZDRby5qSEcLcUGR+wEP/hW
ynmZjbLLICU10+t0/qYthT8WuISj0cdeiA/4JrDT2qA1BAUmuv/eooWao/O+GSyfpNfWdF0GdxFV
BBdbfmkNIVlx0qELctQAoacT6Iq/j2nhmvWkOLZNQ17DSOfWoJoyTA5gaOexgyCUG66Q4wsewcDj
gp9GFXWKgFzW9zWeFAGOzpJkQw682m49SpYrZoIf6Udnkn1cFm6XgwjXDH8w1TYe1XFKVtD1qZY5
A3Bt8gezgA0Fe/DyfNnHb8aDju6A+cAxbDRqS9dwSUZLmw30J1TP2Sk4WMeocMvRa3aihGxeiQXh
41G1GeLFit4f6Suq5ByDnjbTmGHRJ43K9hmhTXVqIgZCo0V3foLIgO7JnM67ZcKY/xzahm83C1Po
0ebxGgYFIZUhRJc8ZpzEo9M2BfOtMUCTHty031vWjEUs8KKXT3nLY2JLq2Gh1wCRjpzyCsph6GYr
hbhJ+ti2g9caVOGUN6XBUw9RqGnilS4ZRZ9Qs1+SwPLnIQKztGEGuznIqa8vk4ocSOjdu49H0TPq
IO8A1RF/yipMHAtiJTzQoJcaypf5fJr7Ga+j5HOXhvvKtHYsDR6zlj9cPsRNCcGgR/Gc5RaY/d7C
Jmaq5baFmDToJtubC6fZpcvQurYYK/6foOQs66K1y9KZEeabYky1GdVx1JtdQVRpvE21MLkjxiSo
SeWLlISOWdoT1GJgE2YtG3/GJtoPSIIHM2cGSk5M7vJlZJwT7IxgflHeGcY+Dh+M5utHIDCEb0AM
+EnJPUZDMufZ3DI/sv/KwX1mfLeyj3x6Mef/fxDSpw/ieMwaAxDc+tKVX530IeufLkux7ZKQkmEO
QBgWkL9VrwCNDuYw5Ayj/cG52KeH6Yz+mUO4VyUU3iVvEdygnxrTn0g1AUyyVCupSZBMEMYA2ceQ
PKfRraN9rYv7ywJtKRfIL7HcBVMSBC3lb+UZ7dQmTWcjb1F2fqy1T51BvlyG2JQEC9YQCyKbBQV+
CzEhW2ihOxfPndq2rpPexrZ2s8dSknQqvXZwmGrNy5YL4CYKmZaN5KAux4VZCP5ujMhb/jTp/b4F
HfA5ZeB0mg36r7ncTPyDySXHEUVTbMd5K1tVFpj3D0A7ZATdnjSTH9gOeGBUL8aNr/QGRjKeItMX
lpY61oM23pDehCrj3Px93O2YkiKUvmMhr+K8icz/R9p3LccNK9t+EauYwyvjzGhG0ZLDC8uWbeac
+fV3Qfsei8JgE2Vvv7lUpaVuNBrNDqvLTnW1TrbsMOmNAKOIkb9vCIwXgagLJWbizABFKQvnpUZK
A5Qkf5or4cnqowNy0X7ZpT/ydj3PjejnVcZx0wz7A6qB7xC0o4tX5M9SlOTForRQnjrndqG3D8tY
vOTIkdSSzBGRYXoqEhXwDdiGAwkpe0izUZurGSJmkXYD7lolFi79qHH6z9kohMsaeRhkK8jPN09r
vay6lCaFCrqMCpsexaBrp6Ns8pZy8GCIYjcwlVGhjdjMVTcy8P02Gv1tPS4i2PBF3lAy64gM3cDj
oyGrjpTtRyQkEMAjYKaq24Tz11yKva6uIxvdXk7UCs6+FTKl2mCRu7CRajCqaVI7YLX9Q75mdkdo
2/OZg0IOmop+1K1E1BFhBGKsRCNRXUuKYlttzQBtNy9dMnmx0SFU/+tVtTBx1ECQJ5PQaGXQg0cY
65ZSTLApbicXp7H52tWxn02WK0df99VHXA0tmCmR71AJpReJJv4ErU1plnAhrjort0WtPK2x2Tly
jgqFap0mRfKNMnzex2S5J1MBAQzKpHhA6K+PMKojRe0VzKOCqeNYR7pyJ2Y975ue5Z62KPJHw4hC
My/AdwrJ3hiQCGtPd0xPvElylv2ZeAyRl5Phj+gWLMtstVZeiDDhkjhjLKzeItWl3zTaX9PqEKN4
GxJD/Qh8g1RA1LRC1+VYp+0acu80+egMyvf9k2EK845Ah8BjikGqKjUhDGHTST9V6/20vu5jME9/
g0E9G0ZcL93Qw+LENTrlEjJVqcxxqEyjNslkOEI6pJmp26qPOK1q0hQ3iZbHVQw/Y3vjJ7EVX/Qh
P62r5q/jX7PP42wQ3xmgjjbx5tL3KF2rYhLaCEFKbR71vnbacPmHxwij/ZKGAAsU1fS8owwn1CVi
qrkt+uQMe0mj8rHryyJyelENOe34rFNCIIlBa2T9UAmjVBgnejLFLcDErjlgrtufFT3YNwSWT91C
UO+RMHeYKY4BocqdV+eTHaJWmcsCKZ7fVHN42IdjPUrIdJAiryYimKQepb7oY3RVlZprpUj13YDJ
f/yUDw3Im4VRyEKM9JrZ0z4kQ0INDSHQHz7PJbAyfHRBQ1nIjawqqqsXN80ajMN9O53F+XMLgqd9
JMZxbZHo8rLV65OEjjEVxUSnEm8Wg/NdwXIMW+UR/M0rm5datiYmlBeN56y/q/THMfuxLwIr/4vm
bAUZBkR1mka7t7Ut5UQhpWrisOs7/YQFc1jdHKMbwMHK4ZPs6wdRcrq7vHJCjv4YJ7XFph1fO+lF
J1TA1oR2uaTlagViX2ESsGnnI1qaMkeoJ+15X2KmUlFhQRoOgexVYVub1aWKwIHr1r15nCWUREXl
LEu89SVMw9cxxGyhACKjTPXx7CY0+smVjLMTy/5cCTEGZNEbWXbBPPDUyIOirvQkqkkcypComVrf
zMPLuvQnsGr+nkPeWBxTeeizwYAkWhCuirC5ktXNsCKPns0HMX7FrLks9pw8CuNWvfXy/B8GZfUY
u5u7WEZlL8terHGwm4RbEGVD6Ni2aeGD5qogOgiYW1ZJgp40Kq4udjT7mFkuKzc6ilg5VAZT5Y68
Fjm27t5BqdConfAAWxZ0F4qnXHb65kfdc94PpiXgIiMJRWbN6Y92Sw/jQS1xoST5PMk3Cabzzfir
wUvgcGDowk1XmFYaj4AppNNS/tDBPmnJJ3G1OP6BqTETo4rYC2dpKBV9vEPoBAG/d9Gi+mCB97ZV
Dmoy2FXB26LEg6ESAyiklGZVwOCa4XsaB2pi2J3Iq0DxQKhXyYq6dVhDFLu6sXTrKD2nxi1yrJwY
jI2CYh5mFBVM3JCfb16Maq771Ggzza1iufJNtEw4SrqAWM0Qas7hMO8QquJviUgR3zIfoXBs6SyV
CCQqQygwn7iUh17IxL+PHzTCOmPhZUI+mo4fpMXQk2YsgCLWoy10yBgOJegnsXAxMYO/fhk+POeU
RKDrWDCjjefcWF5qWfLGyB+i9l8EUhDjkXIu6hSUHZiNaY3ISqpukWWFrTSdn/RioM/S56zj7QFi
3FMN2+7h5RBRWlddBWaCCYihNVVXENLIQHdEpn2u+7A/dsj5V/aAu5VznDfDANFISI4K6Ru4cerK
ThiAy8cEETmWhJ2FJHvWitcqizhmzsogk7YPBJQSUlL4iv5ofIkhlFoeWthGK50xjis24GY03Xz4
VfRem77EykOdciIlhr1r4O5AHQYPn3lVionkVOsxuYJvjSTrPE3PDa+d58ndt0HWkW1RyM83F1jB
Bp18jIBShscBxIhFe6hUEEBYPH9E7IxKQXwQhzqovJzkWcsA1EaDHarL86yrnmKmL0ijH/QOuXKt
BinCyjF/ln1IioSvNqSVNZ1OX86T1avKgpfXasSb1mwdeZRe2zXkMAQw1biBod7aoSstwRDg0tHO
9WMqCJ+4sdhRJaCjuvz7R1fD2km4XHxxiAYd6UlCUnZyhza/qZOxHUkSnS5qfVESnExvOUbIVB+W
xaCZVUWtgW6Cw3zKok3litLj+jyD+cScJyfORw6JHhMFvKdIx1sG4jzKR+GjUx6HCm/VlCW3aHod
fLkbIluch5Zj7qxLhbKwKIJwAx+INJLVZLFey4gkprl1s2l8wUv/df9GsYTBanWUZzBUqIM/7+ON
EqykmGcLEE34uYlfzMXnNpWSu0LfJRDTIkSBykju9SNE2YaDPtYTcrzSQ1sfkumYd7dktXry+vey
bIEo75AtTWPk9Yy0KzLifWzPpTcMv/YxWFdni0E5BmsKey3NgFGmZ9VqMc4sun37I647zuQY04lv
kai4K8tHITfAv+eiYXBw1Kr72bYWFsVPpwxt9nYtJYs9Lb9kfcGaLKviwLPsAl+8ICWAjatI3nw8
NF3PozxOcWjL+Gyo38L1Xpae/16VGElAoyeqDNrVZ4aF778hmyQEFFXzY42K31WtPIzG8M0yOs6p
sS4S+sJVrNTAmtorxqBJ0I1lzgFVJd2DiW4dDJ5z5qFYVo4WRdQDLdnEjklKYUWlgSMkRSUjNk1P
6Yevk6zZlhb6oEwIWoSbf688BLEivJ0ugqGLureV3tVhiLDGldvHPnHb5A6PUWRyHgpWM5+GuWrk
D+FU8fJSvm5IZ60uS8ly+9wh3Xyxb3gpmJFBBIZhTW9fJqIi2lGgMgNeD4x4XPM6odIplMW8QKYQ
ux8l7b5rY7/peTCsK4woRUPfKmYsrppW57brzKgZLDe0PCE75xLWFEelPccV5xuAZRJbIMofia1c
juo6Wm7RKXZXnMR6slEN6kt/WD/vq444gyvVbWSi3FKn6jmGSgEVVbkTFZ/X+JNkvI79czFMdrf+
3EdjHZQFwzPB3IfJDvqzo5exKyIRawuJZeOuyxKvVE1fl4d/eGhRyEUcRKbzcKs++qC1LdQ6XCoL
u0DHIFlqxwKXsJnxOOCZRo5yMTohZMUCpz0VLguWXgvClFhve2TWcxdkgYl1qj5hYPh7vm1ss9uC
EVe1CWETaa2MMkstN12fIiyNqb7qKmcCn2UMWwjKFUm1GsVtCHlwgHbVfFqnc7reJcoRKYh84rkI
RlPiB4EoK8endmuWM9AM61ldPmXTKcK8Zn+JhO+amLprfT8OnBYzljsHmzCmv0Aqet2ApVWWNNYS
DEMcnsHLZov6cd/AOQB06nXS01QRWgCMk3zMRfXQJrxlKNfkH8QQ3oWg5+WwwUuTzaLEWqzFwaok
t3kcgshLnCT3V6/yE5+XCGXe2g0gFfWbpSRpWQqhVPG0jI9r5dXz93298SComyRqWWOWNWTCTbVD
/VxXTwqG0f83EPoG1ZqOhQoAqUvss4sXpzMFf5145QueLNQtmrEnVLMEqCsNEbCi+br15P7Xvihs
OzMUkCGAyfOq726WrSSaMwzOak2WeUMnp66Q1muwj8J48NChgSdVRj1dvvoE08Yuz425wA1tJohx
PymCL5s2GGU5J8Oy6Q9IlC+IlVbKqjC33NUI9GA8koboLHWTM1p+hKBwBZcXdjFO6QMi9fDlUTzP
ykKMQbiLhZskvBgYz9zXH6vP+wMIFYoL4ZIuiQWxNHvyZGxwjk6Gp9qiT64pbwKFJxH16hlajbCP
3KFqXLE972nWTxHPv7E+LrYS0TlqrEjKanECSFp/CrFke6nspHgtFQQPYPQra+STSyfDzot9TTJe
pg+wVNSqdw0SDwYUWa56c0gxCDraeaJ1N02/Gl/yYtBtfNz0rj4lEyc+Z6oVfUwm2jsMpBcp15R3
STWZ5oxHMTmmsqMv9+A62peOBSG95TpkjDVgfO3j097I4dRVPTpicjX1p6Y7zI3pa6rAeZyYMEg/
IEEFRhqE5x9hkA+oCgweIEw2b6fxUuo3zV/vlQdXAaJ9dHagBIQeZ0pZPSF3GEtAxAo4HdvuEPWS
s68sllPaQlBefM4kdV1jROFi92NST712EsvR7lRO+onhYT9IQilL6JsiChfAWPNytrBDqG8LTgTE
Po93ZVFOr0LT/gpmAsttrdyRrcVWl8RWeHEW6+rAtkjfPmmloPvXkjWZGrVEBmDQssM0J85kNP64
Fqd1/J3KRzXP/X84oA0gdUBdboCYTQWgIL2s8mKH8s+ic9eZt8mMNUtNaKwJA7QCHjSaF0jvpjWu
I+gveRld0esCLPrpbZD125KT2l1sR67EIwViFfY/gMofL9GwaBZI3XoEQ8F4LgxfXU078WKsALJ7
D8vvKi/2hh/V8DlRvMSdRNtw99XLtJqN1NQVGyK9NoWig3rLDh82PywB8xicQgDT+DcY1BEWpZ6U
Vg7NLnHhjs3sJtZfM80QT7GBoO4Xdu5UizBBDFMDd98EljS7zYfhos3Ivu1rjCcNdc/AwjgqTQZp
Mk2zDfEg1y3neeKdCRVMkD7xPBRgFD16HvpL3Z8l3uwI+RXUhzr0hcwNWuGRLaILXLMGqpchw8Ob
LKITp9a3udF9fCd4YbLgag/P+zpjS/QHjiaeEWZFyWMNX+qFKZ2KWvLzXP1hFgbn5WMGfqg2WQaG
SNDkTTep67LQos0ezkJ80L+FAdk0rdwGmI6RTmQ4ksspyFTjBo+OyNopFIS1ISHt0bKOUv056b8s
tVsmnCvElYx61AVLEYa6h2SxvJzzdMrRlBUHeiKd9EFzwlK7lbLFT1ThoKim3bWr32m9l/TF4z+c
5B+JLXrBjBhNs95akHhaD8l8mclui/XHPgbzhm0wqPBM6OYMe0JgLaAcEePMzsOXfYD9YwOBy0ev
K4LLy0gWYiZVndoRioRahMkWWbokxq9o5fVcsuVBC7GI4gNaYcnt2ORaIiEXy7CCx8DinGNkxB5W
KnDy5MTpfLjPpJqLZdtofVfwj96UMCd126ZlhwF7M2iab5hhdNvsZul5vDfX45EUECWLWOpaFKlo
V9cvk6f50iG6YP8H4e3U/ToQPomc5BtPMMrb9oaYR6nZKE4xF7ZqnBX9a4uejJ4Tlr81Vu8pkJjM
5oxKtMrqCGWw+eGgPXWtr2v26upO5JGVE4OP4erAeK5fDK/2wjvw3QfDYd8mr284pVnKl4TYxW6l
GTQ7S66OXaro3TpiEeRFv1P9NsiDgudSiJXviUy5FEvB7hNJhsjpcTx2z7ONaMe1AtMXEepw0a7u
3Efx6DZMfWxHdamBJn8z0MBY+0Wg/rRuUnfGQgq7OmM039Y/dxgo5nynXAd2FDLlTlZDW6VBgWIF
TF8HokOW/o4HrXWkwAgQYz0IR4mDeXXjKUjKweglyr1Zh+uIUYVjkWeHBjuA9+3l6kmlIKjAbeqU
0iosSDXI2W+9Gb5kTReUOm/M5zorTeEQUTcXQ0xWKUlK4GC/uSe5jWM9ZmckUfzI52mNJxLlWxJV
1no9B1SquFpxKAo/FzlGz4Og3EkroI0NXNCgRipGR5exHGdx6t7fPxqeqVO+JJ3lQhcmgBhT43aq
ZRtRaxfWYEvWZU04foMnEeU2pjrWp2iE0vTV8EykH8XBm0bettW3ca4dZ2FRzkI0C8WoiHeaNFt6
Fb0hUMATHbrYYXTUvi1fWvAkHUtvOsS8dXD72lTpiGNtZCmRiAEqc/80ttUhqdPHCautjXj2RrPh
HB5Ln+hXQlc6KIyUq7SGPurGgFo28RZfW/GzlCd2gb0n+xZy/d2HW7VFoeywBNX+IhI7FAPNXnCv
wufyTBxTFjSu8CJArfd9ILjWgcfewJOPMs5aN4V5SaHOqL7thF/NfNNGv/alY53YVjjKJMXMqlrQ
zeKSoY8WxWp77Y5JhNfFRMzYBvtgzHdzi0ZZ5mAmU5gRr6F+W5z4Hj2oTuy2hwFJEP9Nhf8QaqFt
kyypx7AJfNJHh6jk0th2A3x7Hs6esv7IQQ0WYVdvxSX8Z+pxg0QZSZWMWpFVPfyIOjlVccikr9IU
2UafeD34Qff1yLSLDRhtF5o2GEsJMCxkC9GJVcvOVCBfPlUrb1hLIkdCO5OtCikDmZU8rbUaKsSL
LJ5m7DoeyP4WJ3dDt7zpPdEdatt8ms59MNxon/YFJVrbA6fspcDkKjJjAG/N73H40IQ1WGl/amiP
3sfhKJT+5u2q1SjnBjjVMjuKutol4qyaY4zXNQHiSN6PjeY1TOQ8qTsJKCI4pVUvOmFeH54Y7w2Y
pHmT+jyR5I+mr4dW3S8KbCQav5s9zs7qbWnpOClZjtnTdfAK812xtQJlte7U5VSYv/v08yCCHuCv
GU8o5dGxzWDmSTcTpLC3c3OwtXj1Gos3IcuMQLeHRLkMNGqONdLXitN5/Xn9lLuVkzlIG5l25MzP
gqt7HScqYBu5iaYc7LzFMhwKsY/VIdWUAfuk1NS2Cn8Sf4/rXcYrNVyTqb9p8B2HclGqWbdJbwJn
corb8kw+CZMTej1AqXSL7rcXjGlctGPF2+XwXzT6jkt5K8HSKi0vR+zw/dKe5585OoJAZ3gUv3Tn
yi3uIrfhKPS/XLR3RMpnYQQuBj0VENdXMyAfvgv57DXt4aje4Ive/Rfn8Y5GOSlt7sVowVcLCLdk
e5kOkXCMta/7GGyRyL4KE5y82GpPgbRyEZZmNkOJFWKQwktdebLFuwaEg/kzXyY2ngY6BPAbgmOI
zoNgFbc1RRgIdlaMUD+Vx+yQPsn3OpZO3Yvn5aByUgfk9l45+g0cZZt5r5StBH/lTKvoLrP8OVc0
TgcI0yFuICgzLCssXW1AueBM8hf0x9lqHJQdr2GCJwdleVFhgFFzwTE1+ZNqgmQ4580D8BAoQxB6
MQ8XHQh50Z5qM7zkQ+bvGxvTISFcAkEj2rXA8/vx6ZB6Q0YrKVxgLc52Pv2sou91HqxCsA/DPhAw
uumyjvUyIvWtb1hJtSgF7k0p3C3WbKvaz6GVOS87M1mEiucfFOodjPtulkhOwQEZ33m5fFoP0m3n
T359MO8zRwmKo+SgZoROsWMaSLw9Z2ynu4GnPv1TTGNmmIJBKiUYvNbX7PZIenYMLzuGvo6uyMqt
A55HYiYCtkJTJxivVVjVK1BB6uoJdnYK3VctWM7i4d987UZA6vWqm7XUsboF1+pUHg1/PcjHzp1c
JAY8gRvUsI3//TApN1Elc7xgNxTitOhSapds5lg+M2W6VRzlJPRKieK3yLr8Mr/qgeyQLEoVKLe1
t1i2cipRmeAtLeDdA8pnjKFSdQ2IJByjm+wYZIBVUto5GsX3rxv7Vr/rjnIcYaSmemIQGKs9RGL9
zVgyLyoVrx3Uvy1vk0jj3SboVpFhCldxbAEVd6ckRitUbhu8tR/sb8kNCOU+kjJCF0JNbPwyIJQh
CY4oWIPBFd3cQ+3lf/NWbw/mJrdmheO0rCZkqufhgFlAx4iLIMx5k7QcY3iTegPTiGovInmCDEqd
3VTg1qpTwdHUiPMYksO+fm//GMNbzLaBiRMrW6cRyguLGV/ED9EYZMuXSv9Zz6dhPQjckWqmXDpG
aEF+jr4ymi6uK1CNSBS8KdLSghXRSdOnZeSYHdvXb0Com1QukwDVAaTy5tfsRb+YWDRaPavH0sdk
upOhWeRL6Ffn1XmjX/1qfdq/YjwhqSuWyLUAhhrgFybiWiM+lpLiRf3o7sMwvaBOOCckMMNc8YKo
5mLlkjTh4dResx778XjLvNlyvANQbjbExqVlmBA/63lsy8uDUCR2NnFCvrelslc2uBGD8rVCnwyY
iSIvB2bGm9vcD7+CrPA1QaMcKeWMzuSindpJ3OEg32KYybdc6Sg/7uuSmSzFKOwfZVI2I2QJGMxI
fDCjke03MZj50IcOklI1CL0lB5zlD+Qxy4PoMwf6qg2auMkNNGUukSEsWkFe6dEfz6TOoQTNsQ9K
h5cL4BgM7Y9DoQTv3Izz7IVLWp1qi5PZ4P1+yhXLQxaKOlrzHEE5z9VLm3JMhZzBjqVc+V4j6o0h
wt/fmnfVfGnLxO67ozb+tPpvq8opL3KMn/bAujoslUwitthI7VxU7LK5TzAaxjl8ns7IzzceuASP
QmtIkOk/jAmdk/uVYx4TZwXz9XwpL7q3j8h0+e/W9hb6bABbUCJJowa5LPO7Fn1V5ps4xqpK6ynU
Do3y3MmHfTzezXoLjTeAfTONoGeHhANShvP97Jun3JVckjhE8H0nXPJbzcl83qwO7/wot2LMsh7O
FYyxw1pOebybsNde4lkkM5jaKJPyGqJSqBOmV6BM9TVBAC+2jtZn9tLz6MR5QJSPGCytG+IeSqyw
0kyp1mdljO9NpbupFx7T2H95Pv+4QnpRjmpV2pgSf0RMUjqHgXhBft43nMYFA6KdOdgDiWIiCF68
8DY+8w6OcyPe/ryNvRidKWG/Bw5OkTMsGDQ8jN9xIgR20Ih0BsZAQH+h0uO+BupQxqzh63l9mv3+
qNyMNzIq9wvmJ1AldYVP+3eAeXobOOqSW205TENCPtbri9ZhqEt0qvqozq/7MEyT38CQn280Z5Xi
ZHQExpzcHLkuJTkUIacay/6S3YBQQcFUT6u2RgCZX7F+3PpE1rgbhxB9+3bt1b/LxlH91Ju4NQCe
cNR9XqJpDMUQZtGn35Cd77UvKy/pyzomNJlLmHcga91ofky8XaKeiTku2XoJ85M1r47ZXqKIR1jD
snAMRsqYmiE7gGhqqCzV9U7rSuTk89XLW90veh5nJTNxt8Gg55ASs5PKkmCogRmgNRZfr4LTfbEC
LBji2jdHIHogaZDEHGUGgIWaP4rfxeH3vmGz3qytMFTyZtKTIu/xjepUAqEJ9EHzYcumO7WTPZv+
nOKBjv+aLQlR2RaTythgbl6a6haYeWjYs2HaGjKt+2KxTHoLQbmFxey6VEsAUQ+eKv42E7/lsU4z
r+sWg/IJudyuQzUAQ/42v5J1U6RNejyon9TIzc6TK7vxqbvhliaZVwmVeIwZoDX7is+qNpC7jpQa
0ZOV2+Lq6ebvobqbtGBfg2zxNjiUCofKWrJYBU4CdjOfhO0Nugyei2fVTb+T1SF4oxzhKzezxrT4
DS6l1iwbS3x7ATc9t0c1s1V0RyGdF9lr7cy/dfRjCW7B+VBgfinpG1DK9XZTW85ziyI9Uh2tLd8q
gNWdxq4CFTX01LVuu9f6e+LoSL2RL5baSU+Ra/3k6JxYPh2Gb/8MyhOjilgvBtG5cQf2lN7tj+1d
dkERYnC6Y+GWAa8djPzCPUAqyhpJNt3MIbeUntfuSW6/zda9rj9O6Evfl415IzGFj5ZPTPwr9PQK
Rnkjq8tkhD7j93T8LYzPPa/TgnkzNhCUxZKEWK4MgIil32bkCCpmwnKniDnTKzxJKANVpCnX41nC
c6lld7qRPxXYRZEYCweGmWLGwoY/GqNsUleSWOxSiJMO2IBFWgSRz0bbFHbCY40J53hYH4BbMMry
+rEAuRPRndV+yc1XJT2100seYrVnFdQpr/7BViGGaSXQbBpXfJdRNCeyFYo4KXScSUtsFwZWIxfc
wijTvK0/OHSbZbqC2zzvgCMNKAuUPjq0vPqHfJ//Xu5npB7GIHoyYnu95y0Uk5k3eYNMfbCrOT4E
Jx21MHz9oZejc7pLcoA9eqY7n8w70Rdd0U7c0EFDtwNTcgSXd6TMsjDoHP9Pyxb1titpa4Sg9SeF
dhl9JcWhCdTjdD99kZzhKB5Ch8sXyIWknnZrKsq6mKHwDhNqNli7guxiYXCI5Iy1E/oyuB1czABm
IyR16dUi6fI4XPEKR9K9ma22Lj6ptX7bD70thOZF6DKvL/+l33SrWsoHZJoVGTU53iW6DMKvdr0b
5O/7DvPtY/DKN28ko+6/1QipKiFXjYdQdFSnxNguaiUBasRukqDFHNq06+cQrajgjPrBy2ixw9wN
POURilkRhamA9SyYGjZQ4kfCzidlpxa2ykMjp7QnK/UOYbpOr8G1RHqg7kAnLa2cz1LW02CI4LAD
7zLoy2nybbLXw5hAp+JoYGLPFlBNxuKhXaJbWeccG0uSLRIlyViWoRytUFuRB5ny2sa8JAIzMNsi
UAkLHeRqyIYAYTqZTuuOsAU3w5Sc+VPCVhIr0Jzqjp/hZLnSDapOUq2bL+C5NGexaYhcqeQJlWj3
Q/O5LSanwf877X/TIj1+WM1TI4qVggeiTu+robkpSt4nAk+POuUe13pJs5y84+G38ricUEKLDmSz
SxvhcxsRSqAeNIdfOuYYiE65SG3BEC9CPLxJel7Z2JXnW9H8sO87WO/r9rAop7iOfZQ2RLQKBE7Z
S9o/qisnI830D1sMygWqoHSLFWIQk6O8JgeUtJzx9Jbmcf+xWwacidjuIoLfBk06H82vwnbrBV1w
SHXia8TV/PIuCYYvqyMEPc6Ixz4jM/3FBo66Y1paCl28wl/IAcgFPHRUHZVji8Yg9Bgo/hRIPwRv
+LoGWhD9tF7+4xfxhziRy/tTWIHZRnA62yCkQ7RWxHOZ9Sv2kjqrfFmao5Leq62PpQv7dsMG05EZ
JysHsan0o5ZBXAoe5UEDmGLaYftcarXdYe3bFAzxY6X/i1PG7qH/Q5M+osWTNWInAtDU5NhrQZOJ
GG0P5pW3EJV54zY41EXvxzpNQkGF6xo1L8TqRH2QvX3FMS/cBoK61CDNXkK91iHKOthWcif0vb2O
x30QZu8EHrA/CqOuNTacFVFPjkcOqtu+srsX0npnHsNDdByiQPJIUDdzqjWsAGsLSt3zEO22WpRA
tCrtbkzQRJZqEqRYpN1gwWfWRHaP1Lwx8UrNXGGp8GcQrKxsUqLSh/7ceXrQHyX4mN5eXis8ecgm
G/c8Fhv2tX9XMBXzVN2oN+oAzET9Ela3aDOzq6VGIvGRc5Ksz4OtUil3Zop10hgdOckH4Y60Vpiu
eBSeF59MtxlH3rwZzzwpd4bKlBJHI+DytvG1ZfaFLjqOUu1yxOLcNJX2H2m/ZoJMcM712cL28Oq0
HixHe4g+gdrGyVw1sjmQxEnQkeNGk/Si6D7RR1khTkQMVp88Q9hOgy2wJEjltR4ytYjcBdgeFOw8
puepVz1KjHxG0F/3s5/IybGcFE9oNWdfJGYyCmx7f3Ao40inSBqFGDj6RV2QBRpdbDF1SUdqFtSH
GTNGsZs5s2PaIHx+qdzE7W6QeeY98EzNbv4MymjQJduA9ALliM5rkYdKPON2fRg9YqERj3hkX7XK
1VhTHSpyqOMrDhfDbqbPmHZLo8O+XnkY1HOT6hiH11KoNdVWN1Gj26wUMEXCW7XJvAN/1KbQ49Sz
tTZJKEFtxoreYVk/zDqPZ5L5afhuIaDooF7ObkalqIQos794iksIILUg8YRHGWmN0SP5yfKyokwF
aqSSSwnJ9JIbCalnSJTkacplSBivk5PK6WGSsNEzrRzF4rYLMl+fDRY51M1nx4p1q4rVk8/7ABum
MCBrup1dvQhY+TzfKJE92q23mg7p0i6fR8PbNxn2WYLsFxaJRhK6R3vEMyfIJtDN+iY0nsuS8w6w
Nfn++6k3zgI5d21WiKG7Bnykoehj4ZWzrHUgyfWXfVHY1v8ORT1tbVKvtZkDqk3BrvljLn8t4Efe
x2Af1jsG5bjGdg5b8y1jcdR85WB5gx8f2oA3zsE7FcoxtZohow+MnIpYeVEyHsooOu5LwjkYOupe
tUIN+xjakqzSbsSDitjfUjW7m17/NyDKKWlxVFdo3QaQhBTPiO5Xy8CmEgMMNEqwD0W0f/VSEubq
/xizIX+8Ss3SLdq6AErWkAMBEaBedw+5VT1PLeaYddHXC/lhH5JzUnQzQIivF+zphBpn0EjN0+rU
KW9ZIQ+C/HzjINIFaZ2xhlRDfpDje427AptnCpQHSkYQ6eg1ZEA/xrfVF73qZGCsR/wqBUnh5LeE
kNT0ZE5DFnMq0NicFuUaulYXpJLcpfhoIgOoe72L7h5/PTYOacM1HsXBzo64Xg9db/PScRxnYdDO
Ykhrs8Oz48AtZUJkh8bBar7t2wYPg3IWJjbQZqTE6VTVTTr+Gqug5O2W4dkG5SiMsTX0WQeE2lWO
unSPSig8/U9SmFTEW45VGAsprENJRpTLY6+V4ssw/suc8sYaaGbpvEqGKJzIgSSXVvqe676S8eZe
OIZuUv6h0hs5MklCx2oelOVRLd3UEG2x570S7MzRu2mbVPRijsW6dMQrCE+TZ2GgQT0ama3b0T3Z
Y5QKnFfpv+AR9VmmCF9K4Yl5m5sCad6ZToMneqXffl5vewSyoFQI5Md9g2Db3DsY5Y8kUa0nxUAz
Tas6s3JZQ87vZ5YFsTH1jzSUPxokwawlZOcdsX82o8nJlgdrfU6rX3P2qa9fzdE2LCyGynndSURL
V8+HggVayMFhhTw9TKSVrTDWAmLO5UQY4UjGOcfAayD7ph97kZv82FfkNR0m2kSMDaD80bOv6ZBn
c4FnHpuhhOqbIPUINh1pbR0RHcsoL0WlD7KifVSmV9qAUrYyz0krJwNAjRHThncR2thbjiaZ92wD
QVmIImTRVJLPyEEZZWQaLLQUzDoWEyOnMqUFr7+R+exv4Ch7mXRpiJIEEg2dgUb2gz6kzmDdLcpd
22T2ijU0+xpkXoANHvVwZVqJpRgr7FNSfgvZr1r88r/9fuptKpJeFtIJv1/BxrjRwlIy3gc4TwLq
ZRqbOsknEwcUDs+G8CXqOIEY+/djh66I6j5WAlHPUqojFSNgAZ8TCveLdG7jw76G2A4PqwH+PwAd
vWKnmtYLLZLlMkmd2blr3ifIF+SPFTow/ylW2IBREWwbzrPeTwDTInTJrKI/L/GlzXuO0tgX810m
yhs0U9bUMqkINdLDWFyi+fP/I+1KlttGlu0XIQIozFuMJEWKkqzJ3iDcso15nvH175T6PhMuwaxu
96J7I4eOsiozK5HDyYDHzLhtmBcIxvYHbL1uiUyLhGpsheEnrPtJk9yu58X+jxfEuIAsyee5TegF
IWklewVG4HObPNJFfsIdr+uXJxbjAPTYGOW6gViC9D2tHrCjxM7i0yzxCpPbN0QXk4BG0ZTYASQh
7KZiXpBmR2FtV0/yLshav22jP/k0ky8wjHUSsyYRdlDjlszUIeJOwI6NMfAjbPa4fkvbZnoBYsy0
LpQRRHIAyoPwUQiDo7j8uI6wfTM/Edh0aYiOsyQdcWJR9CToJ7rwQhqRvLyOwrkXNkOql2jXFwag
yMGhju+SxRV4g8aco1IY4xSw9iaTaTpblo8CVkXyPsd5IjCWGYpDIpsGrqICgYNYeUv2I/mP160w
NmkKPaiU6HWPRNxjdvu+HUaOY+aJQX+++lbVlGYBkwGOSZUiq4lBTSKlfjdyPro3m3Aw//f/hqhQ
tVvBRGAvbaUYkoTP6pm2PeU+WDGFJ/O+QdumcCcc5cfrKkZt7mNseEFk3mQx03V8PUDF2hqNsFnl
lek+EV6nRdxndWanOWe4kneQjA/AsLseqAnwlmWypPalkCabVO51oXhKzdh/YQzyHJcAIendpHpj
yrkneihXDk1lPh2bTA2XiL5oGloPzOBJGat3DhmhOpZ/1Bi/0okPK8UKTRyzGcJUunZjmIE/yLxM
zG/Cjp9aoDJeoFawTjUFcyPSFYZPXKw+8ntPsv9ZxxBH5dh+0oa0OfYpwpaSCESlanPbpPoDCUH/
L0HHF+I0FY8meFMhwHP1TiMPznrGC80aaPCbCg+pZGJqEwt/v7ZB7FxXuu1DXIHQP2JlvLKK0FAP
8HFcHCWPjkq2oNukdJApKIx49c7tIusKjfFIpAy1KVKBNh7wP9nr/eYmNa3Jnp3OnncErA38VqLN
GSF9hco4qNboRkMMaaBlxbf4IH8Pf7T/bTIWnOjp+pny7o3xTo2C8cyatlAUydMQv6gJJzTl/X7G
G1UY/Uzpwk9bilEimKwqfrsuwG+uCVv66DYkfHwzCGMUjhFaMhDCRdYcvS/9mnYaBidvwthS3uCi
rNgTZG4e8Dc3dQFmfCBIdMsIOX2Idp68cCfvupvACx710+iA4faEL0qOpNRHfHCK2Af3P0lZpxiP
Y5xiYyVNe0oe9SG5YGGXKPh0o0NvcYcpNn2wSul3dCxC/LD7NZlksEPGgAvNTwrOMktfm/k8Lm+K
+PW6ZJux3gqJucJmHjI1WICkK33jgqa03ymBqmFX4ZLYRFwKjiPZVMoVHnNzQlfqfYZFf7Y2qWdD
LRGXjRyIbe24YLDJz1RNwnFJIVPrTs6wL5zlBvGMNaO5mVjN9z+ysxUc86UZC6MhpCPgxgKb77JA
/TKoAyc5s511WoGwj1gnRvlAcG4yMkz1/JD1tSXknoHt2ml/UPQBi/AsoeE0+28GNCtU5mlBgDui
3gvURcBmGX3y66o8phKPP5qjFCwxdmEYQVWWOMGseSQxmI2xUu26mlO1+mC/K0GYB2UpYlnAEB5S
7qBEpQSejSv4ZMdTBa7qMU+IkAi9NFM/YZzA9GdD9XaprVna23vt2+a1fmx74JVczBsiRESLzBCO
sHbFA1YQ7EdbOyCyfmp0q/hR742b9BNviGBzvhvh1P97J4PxGcuca1mXQUhyP4AWssUgEkJrf7Bq
8P+ITuISTENVNq++uh2DrHAZ32F20bgQAlx08bvA9YN3KiUTHbGh9yfEZCsh2RkNtTdjocHrhm/H
2lYH9C83vLWtHN9rMo4jCSSwNgeIFcGRdwBzjh3EyVNYDF6pqZxuOY4hszMXg5kKc5Hg6PToqasP
gyJarc75cOApP7t2xlRabS7oW4KBWgz+OxO+8Uq7elnAnuvIXzFkwfH0vAOkfmUVlKqpFnRTCMDY
fIlDT0cKqcn8Nt9fdx6c15jlaTTzlhSaAOeh1tUuVObbSVD3qW4ipQjC0EZ6vg7H8YYm40OkbhQy
UkMqUQbFfWDeRiHvG2+7WoM1ztixjH2ZHzbQzoIQSUIC7TayUbJktXPCqbYrEh7DFnt05PRLE+U3
Yf+IRvCbrNQ4F7etjhd4RkRTr5oWSWioY/AlkW6X8ctScyrV27pxgWA8I2hx1TSsTRgXCa02u50a
xGuhV/Ycy/qN1l+AGG/Yxnk9mA2AqFfSvRp0VIrTer1DO9KwgOblunbw5GKcYCRHVS1UgFPntywo
MWp7J6fuoPJsa9vbaliAJmoYi1Y0Jg9QErBR6mpASWpGt33AuNKN+K115uP0BD6eb9el2j7FFRrj
C9V6mMy4ABrt6uv93FdTSwfvRGCVzrjT3OD7fwRkAip5VDHmXQMQ3OGzi6Ha7C5y5Bygul86vfIU
8yffNr8isE5OIdjrgxlDJgpphn6MGhrEdeb7UEfgZH8tDy00xbiB+3q8LuJ2w+YKjrGyfkqJOiiA
S/ZSbA2gRG3d4YgGqNvaARsWvqk7lLcDym/r1p52Fo+J2+/yv67/GZu2vvorGEPUY63RIwmvXCi8
FMN3Tf9LG3jawztYxgb1vGrSBJuN/rf/IMNSQCzKGEHu0fnjC4/1aDvqWonE2qCgNnVH84q0+4+4
iad8Tl7oehXJTQ73uiPz+CM2GVr0CyIbjYgSLLRSgDi8BfcLwq3urraXl/ykfJvf9IN8IE7qlJ54
A8qsBzQr2NfvcNPprOAZ66yzjkwTmPjtpTr1IWbex6equOsx9nsdZ7uDdAVEL3r1ohvhEmI3FICC
p8CPdwrGXBR7PNUn9XZ8owRJ9Vn6goUgYGMUH3gsbtujVyt05nMnaZVYzamYSHKdDZxzZOdfNLCF
xvv5TF7pRpkwsrjxtLL1cbKCpT9fCV1LSZX2tA2+894bQZzo3O00h3ZS0+2+occTlHedjB9aUlPq
kxJyqsOLYN5jrMmRp88K/zqpXnz47FpJxnigRCyyUp0ApJ0m02qO86F+psSakad8y57jY+80N5Kv
vaK/0Op3sadyIrftOGf1BzDOJzPKTpuxTdfuD9ohskH7sxsO+mE68QvOXN1lnFA/NEo00ikNAXob
+cmRcr2j+/m2egG3Z/+a3YL6Fc9Z4Ut76VPNyxBwfCBLFL2UcaqgW5iWVzonOEi79ITa4Bv9HtM/
8xzCdacOtuhfVRaTN0XT1pDVUNL7NkwOWUueQi3h5B+2a0Y/7w/kTb/izEk3JEOP+1Pue/wX+Dko
AmMwDnSNRTzKbMOrtm9HIitIxgV1ZZ6QnL6aKib6qNK0dnnqdirmmJanwubFWbyTZHyOoM6kJuCl
sFNsjMiVwZfK4EimgjPUxoNhfIyaiNhiSUuhvaZY4Gpxkma2pqx1rzvw656FiPTPWLmyaGrmHNRl
yIXJuT1XD3GWW1Vwm6ccxeA8iMhB/QrU6V0XDDWAQCLwY75d4C/HV/0hwnoKytuP3Sy6Tzl7e6t1
F9kSRrApXBeVPvK/921EZFwLqJ7yucFYN1JKNAOd+jI0BNNfHBe2/TgYOnLPoNxQ2YKSFA55k4DP
zBbzH1l7m4icG9vOLOoXAEYzsk6JyjCAHOKBrqumZAy6T0BOzcvf/CYevSAxypGkbSwZNJuI+srX
bp+jioQw9BTeYIj/RdkPCEPBC+hgAaUXn0tKOeeYe5HT37u51Qen+fNAGc1J9DkPwP6BBl8w6Nyp
O+NzAzIz7XG8673YVhFb5OcE/BdRbQ2fr6sMFfCDyoBYHZPCWONODKpSK+sIm0AtRIyy2iTCJiZp
BEv8IZS/XgfZVJgLCBsqmlmnYa0VTnkyUQsxQFcUhxyd2X7qVhiMW1b0guQldf+Ys3/ub81XCQtx
w9qaHsJ99Bf9oCE79c68E3eRP//F6xziHCObzJpDU0jKAujJKN4YYn+aRGJPc895UXkHyXjmCutv
MpClICwjPzBuaYXk4fpNbSdSV8fImN7QYRVcbQKhdaM7xU7d3M9uYheLp/Fd9vf6NgNcVrysMe/8
6M9XaphN1VA0NMiuyT7rvbK5rxWOlfHOjjEyA+yHwSzAPSu6dBP0+g1SWpxvEupfrxgTO/YoCeDc
jGhWjm6OkLEXpo4KK+xuuuK25rGO8bCY0E7SzSCaqOfKwsWqsOq+6Y7l/A35OVAGWRyt4J0d4yXK
JCkqiY5TL2fhU3AoD6Gr3dGv2RHZHofs+DOV1xExh/OrQtTx0EpRB/GiurIqtbcFTeJItRkY/FR1
mQ3kJExRVljbBqGUwR0y8N33aPbLcztYRv/6AfKkYQI4o8rEuDXpt/Jyq5X3ZcUJpbaD0pUsjGMo
hVxe6hwX1DkY+XuVd5Gj3gZekVmUgy3/pN/xMg7XLVYWqcgri+2HXpdN6m97sUAdv7LGpXSCPOWY
1DaMKRp4oUxF0xnHIAQCWk0X5BZRa7RMo7X6sfZAR3/9fjaNyVRN1QDhjSSzhqsKJOoEWj5KCxhS
6elJa0+0Y3oW0ETHuaxNZViBMZYbNFkQahHADHGXtLdh83JdmO1c0AqAsdYkX5Iio+ET8QNfs4tz
6Ia+gA20xKOf7qDCOXGrjJv39BMTG1R+VQf060WhQrkP5gOlYNI7a9rlo5Uf5UN/LD0BpCDaF/Ub
R1JqNx8c7gqVefTNcB6nnj4b5N7wR798ms+LvWCqFzvvb/7oA3MFxhixEHTLoKDXyQ6ms7a8tuSo
Jn8SwK8gGDPWsPB+GWIUIeoW5Nuaq5Un3agsVTtV1Yth3tfdj+snSFXh2gEyVizlmjyZ9MVSkNpq
fdMdMYda+Vz14F0UY8a5gsJPogInOZbPIZAibAANJCST6GoW3n6M6+aMFMOvyogW2HSWaPFe7BfL
SMPHOC53ejG45Th9T5ux4zip6xatsN9dY18OqkKDpqX3F+0w8Ti5tj8tV3rBuIy80CtJWACQPs/+
4NXPWArgVPvKm160OwWRmfm1cU2/9GhKAIMrD9e1ZPOlXMEzDsU020RTaRV1kCOrGCNrIPsFvC1J
wcu2biOZsonEMZqM2HJEWjV1VatAKgtllxXafYrOeFCOe8Ii8DZXbpeTzAsYoyZFM4C3YQZY44j2
4rTgHMztDrxgmJD3Be/6GW5mcg2kpSQR/QCmyc6yLGnSZCGd5aN7kMQTgZfEOh97/qzfjpktesSZ
UY3OeFwOv8HVDIMQIoGQgzG9sjbHeSCYaoozZI/EZ82fkESmScDUNp+K5+Jh8skLz+K33gOsofuJ
ypxtMJBGnwY6kiYYblNK3zNRR+NkwQmstvRlDUM9wSoKkUwxitoZMIVxjrNdqT+Pxj6MOXe3Zd9r
FMb85EgVRi2lR6iJe0WV7+U04NSGP+YAdPTggInblA3FkD+kqWSji4hRtKq9hKAxie6Ko/k42pTS
d7kRbCyx79/CdgcPABITHnPWh8tisJnLCvVSqOMY2L2JSkopjg9LN3phXv9bP8ngMLfVYTBBmcFj
ZWfIGSUFSqgNN3e0JQtdFifCwkBLJjK+qogHrKsSMOmW7EGDdGwR+MinFGn92anfq9/jPS8w+KCE
EGsF+Z7OWilhHKZqt1DIoRotpbHirLfnGSsKpu/XfcgHPXwHMjVU9mVMDilU9hXQHDQJCA1L1S4a
UI2R3J9l3hrrD08nA8Gogh5KS6Q3gFiWO6+Snurev02GfzuUwIAweqAvVaUldaXaZKqOSrLEdt/J
iYfZhMa9fmKb2oAAQFQxzYw+LUacpprCOFRxNaVZWdOEShmZ7ET4t+8jlWeFwsgjpEJqjDNQZqG2
lOUct+chj6y42v83aRg/1I1NldcUp5qwqk98S+PWHnirgLaPTMGiIVmHR2KZ7cI4l0AUBWeghw+k
vgX3ABaZc763Pj697yd2AWECd30yp7orMGsjnQcn3IGuzK12+VFEnpVP77tpn7if/5eICdwxRCxE
jQSJyjZw8mn5nvSKLy3LqcMScOtPruiCxUTwJVivULTsVFsuzmDUn6R7RXSuQ3zM0TGHR93Eyg2M
Qo+J7xkYHUIXLA+1yVOcWqY9erqvH7Q38D76NJ6ofF7xctMBKdhVosuqRN+qX5HLLtAzOYUDr43W
JiBej7v768Jta98FgZGtEdV4rkS4hpjoutXPRW9reoVwUyqIdx1qUxhkFSRZJpQok9FB0s5KqWUQ
psJ8mUgiKxI5792mM9UkxF1EoaRIjF+Ymz43shKKFyexU5CvA4Zhhskdqq960XM83cciIdUKDe+e
LJmUdYBxdQZBoStqFmxDxzplEUScyh1dtxEeO5cWgQYeV+S2Da8AGenAFqKg5gXA0R7d6fjOumaX
rzTJgBGLx+uX9ZEmnBGP8X1DoY1yl4uK3bxWx2q/OGfZyVEScUwb/DzW6EQ/aH9b7t1jF3GIzQcN
9yt28zp1SSUmVolvTKMHKSGjiT+hM8YXyRg/mXngklGzhy71SF9z8kSbpnCBY2fTsVRv0JUEcHNx
S8b7NjkmvDHL7TtcYTA2IJNBLU0BGP1h8WinYG7rbnD+Z4NoH1sf6B2u0BhHHOt5IWC5jWKb0nHR
IhvpcbvBV898EKaz3j906Z1I8FFkcCydd5KM2wqDRELATU+y/CZk90MJrkD503UFpfr3SyaFkY1x
XGoldlX/fpIBqvO5dhIk7ZyIgg82mr3ZdE4+apyK8+Y3w/o8qdyrh0BtkHEj9DznQ7KfQDVS4ENW
sSUrcSQUuXdB6GLPLsjzVTTQ5pyXjnubjMNJDQwxVinIuDqg0jrt8hL6Juq0xVPAcW4f0lT0cA1s
mKQbEFB0Zg63KsNkMBZANcgCkwg5WvFcdV+L6nuVOnpxTlVOsWj7jV0hMkcrakGZFCoQB2/xhsfM
EW6jzwXWxZM95cNZTiAffY4OPCrJzTdpBcucadGROGhHwEZhbynVvZTtrqsp/QUf1HQFwDjtoJe7
JKBqKmBvUZqjAbnbFQnGQZSv/w2I8deK2ZkaqQieIyyNc7S+Lp06CTS/UQTZmaVmca7jfcxzMDrC
fPhFfTCOZY2jI/eSF9EMdOkjz+iZaLvQvNgJvSW1Qi7V6faNqcjpoNiGd5fxLa0i5aDelfEKVg+S
ftOXf/IKGJffz6g+DLwECz9+/6CCznEocVPfxPH79cPbdF4rEEbbRy1Rw6xUFGz6bXU3LkvFLxDT
nCU1bXbYfJC7/RCX93EV8LzI5pu6QmYUXilksZBmiCdUhq2rXxT5rcpPYvYlUGNONPaxLkI1xCT4
bhYp4QvL1ZZPeaWQEFji/eS9Ugr7ydrHvupiSfgRQZrHc1ubxrYCZGwgGiRNlQyoJCy6PhBVCD2M
5iWfIml+7ss04XxVfeyBgIAaxo3wmiFCMdkVaMVEUixx6XCN5/xW+FSiQ56uUVEXK/FoZrNzs9ts
l7gFBqGa71waKqolrG/B+glJ0U0TySzCWKBWFmNQdWDzahx0OGEkOzyk9mDR/DTlNKZLDXn54s0A
ZoXJfq2iwboRK/Qh2+qZ0s8vu+KGNqliqB3j2LzGuC1bX4Mx0VKeTjG0FWCL8VQgQaZ9u26GXGmY
AEkrpzwfDQCM9uQkeG8GbBKRftAhUcHhdYtxroslexPKNoqnoVZArgSWy0p05i725bjnmN0WzNrq
GK2YDPDxFTEegmH8JA1o1O4f8n+9tv5Xy2bHa40KU/KdCoxFrkDDOHtdVt1F2sARZev+V6Kw3IIY
uVYNk0Y8RiQe9bZxZaN6ua4CW6eFT2tdw/KGjXkMLcvrbGzxUaWZ8yELultoRGypgrH/bziM3zWj
Il8qGt+AOO4cmakbtI4+Vt5/Q2GiDRKVaikkkCaubpektg3yJESczPnWpaxPjHGymL+c9DwUMXyp
aEfQa9ldq3GiQR4Eo8Jxj8ZOs6f3LuqPNWl2dSBwVGv73jUJyV2y0VOZ940yqMUMJsRUJZaWCLaa
6beBFP6Ji1EJghW0G240/PXj1OpypdGofXS1Zzp4LN/ThVPJIXjgtXVthtEqQe8GkkZo31CZyxGN
Mi6UGivL0tmqjqpDG1PLAwEnYurrJ+08GDbx/sleks3zJKaJYiyRQS1Of776NCqkWu1TTKjYIdZZ
trm5Szt1lxqyc13BfyPgBYexI3ke1QmjKPA8Z62yJRCUpQ89ag7aY4lazSneYwmdFXRW5vOmgbeC
C6QifkrI2FYhiUUStZAwACNC3Xwtw9yWy9CKBU5Ysan9qq4QbNJE4ZKNKrQpLvtchBHXIMTqJPGu
bBT/+jFu3tYKgnn36rYbSTQAohtfsJt4Ej+nPCrBzfyYusKQf9WIuosjwxCAQfNjdAoiPNHE0YDs
GF0GMj9cF2nz1EwJfesE5qYpjM/oirTv9LFHYKs/SeQc8TiENo/s8vtZ+o9KEYq5CRDrjS3yJjU2
w/oZb43KtgwqwR7K9zXVjIqZpVwLYQmn1FbSjdnoz30mcD4Ttw3INDRNRG1clNnJfaELRiLVLYJy
f3hNHonf7MdT6itOuh9yS/a7r5mLtQ0vGcfhbst2wWXuRwItwpwTnF9SYDHchIBRiNzrKrB9RT8h
2LbnQosGuVYAUc1jtFi61obPYbJIWIdameSv62D0Lj4E3zhDU5NQtcGwyK/qPRRR2Zf5gOBbEI6L
iI5GU/yk5+ohz4p9upgci/3Yo0+/NVZ49HxXDrZtVbMgA/CSvexVCFTf6Eb2jtuiv3WIaxz68zUO
QbauE4GTF3eZ9iWdXsaJs79jy5OuIRgfPmHszFx6mGq2NJFl6Mn3timey9Q4JbXOwaJqde2aWJMa
iSbkE3QCi4LBijHsRq/e81k/eNrAvLs6WPizBmUuMNiLdtqD/yiSrNz8WlWhJXFbTKh7/iCUZNKo
FW07aKP89Y6aOhOKvsaXRLTXDvouPFSufKAPX/UPFiBuKsQKjLmtSGuSpl4AZhrnufOE4KjHu+u2
xINgLkms5alsJvikbroZgps2PaoBB2L7W30lBnNDizFhbVMORZjeBkd4I/7gmEjugLjEcMwnLbP/
ZjMrQQsHyqrI4n3Lbr6HiDd/XhrjAJsIqyTNDOfYIBBEvQgc5gfTlX1qxMnoJk+84uHHJmXqMn4i
Ysn9r2oy6aWZqwT5AeUEcgekXzArvG8984QNnW7lZ9w3+ONqgF8TImyJT5GIKYQxLnK0B0fC7kfl
QO4Xb3EKJ9jrs7PcU/ObTuMuS50/k/eSjmHXJiZpZ4hg36Poce6AHwZbzwMntoPI6mMr2uXOP4i4
qZ//YIsrUOYdIGZeY8syQI3T/ENFRSdy3sxTuv97/R9Pi7Ze0VXGSWNeAWUgSldQLdZBkRDflh0n
9ty0xJU0jGeJZykl2O2MCKRJCksJUzeWy8yaZl4Pz2Y1Yy0J41b0pMhHvQVSNHt/75AePxuhQyc6
4zNvXIga97VLYhyMIodRpcuwhCZA+0PzrezvDbBnzeVJEL9E5NN1d7b5vq0OkXE1EslTWSxxSXnz
NmhfguxBr3803efrKNvmvYJhHIpqVNUS1YDpvMmr9tMnUDWD4wxbuB411GX55BUcudgCaTaREn2W
uDIJDJeWsSg3fUy+6WBtz9TZ40i3+cZdkpsyo+mGHI5YNwZ3KfrNkbjSTr1dDgamXyjbJK97cju6
WqExel9qUb0sNK2Z7GlfduqPeAfAScsNr7YN+GfOVmbUXpCjUkwQpdpk+Lr0T33tcs6NOvWPqn4B
YFRdJUaZGEKJCrP6IpnnBM9p+1aV3wL5VsgyK+4PyB1YHNBtJ3gBZTS+a8KoS8P3PCo5NHu8beAW
SdEgo3jtme4Sv463rYgXOEbz9Ubt1WzGIS7hQ12hcEdaKw0el4zzsbTtNn7isCzYmhJkUzBDLDLl
r1gh5ab6iG3eILbUCrcuxZs5VXhWve2BL5hMzrsO9XBSargq+oSCysPvjiPeFOVOdYUTnY6NDrxH
ZbOuvcqzsyTZZiW1ST5Azu5VOGePizP6mWFFr1jtZy+3up/ig/BbjS6TfsdLiv/Gi13kZd7PbBFV
PKCQV/o0eKAwtNEr/YUuZk8HGLuIPDxPezY/gdfiMq5lkEB9Farv2jo5BCuSJrxAKOW7IBHdjW+B
CeAc9UvVua62XFkZLzM1w5xM1Mt04FOiAdl7dILBPhoFolxzLl+uI3IM5QPftklA/zrBGYiDbs/1
VzPEwHEZWNW/Xzv/HvldrpFxO9ok1Hm4QDRKD4PVU/l3OXm+Lgz33hgvo3WtIOioPqGe2NboS+pd
Ss+SOJHz3s/oyrMbPeR3yYEbWXIeIza5lC6NVJglHA4lm6UPhLJPjwuoiBtUMXmh0fanCkHfhWxq
iqqx03HKUFU1Wk3pl4LiB6mVxFaqWTqGFlx9F3maU8eIyGyM2RBLfG33DZY787hEtt+py9/AnrUi
JvUSwCxVPbDiOrckaBHnPrdfjQsG48anNsF8Bo3Xw+cRjKbPi5M5oWuisOCKIGqly8s4iNelwoK3
X7+IMBal9Sl9fYOn3h2fQXVgR05wVE/Bp/floQ5vkoeq/cfX+P9F1NmZ19Aw8a8l6t1y4lbaXkz+
ImgOmuYvgcZpXODJRnV4lbipWjItUgOo3MxlzzQTYydq2b+eD32384tAjLsWxDDJMTWEDwT1JjZd
RfrRSJxvEJ4g9OcrQXQMGQrViEtSwvuSHBveyobfVH0vMjBumCA5qA4UQMeWL0qTI9iZBW7Af9aF
xxOHifjGrOx7OaRaPuXHQZwdCf331/WaB8E432JQzDkXIVBT3PfiXdh8uv77t+Ogy4F9cAZtGKUK
vZFFsCbiDuQsIFlczX423lS8fV7bEdAFjXULY4HupRwq1gidVad+m3yZjT8xFtSpJIyjGejdZU6s
NepGHUIUJ1pSOXRITF8M//qhbYqxgmAOrQNjaNENNJlfBydtKb1ertxFEPbXYbZzLisc5rhmU8nK
LgTOABp09SZCy4sV70ukehq40dKr/NDJb1o3w2VZPI/KEZL9JCyrkcSJMiGVO74MhlW1d+PoXRdw
M4a5yMeWw/q5X5SlAERr3CrEw1IFSwbjenJ/HYYnCeM+SxLmi4RhAltb9tr4WVS/FQmncs6ThPGd
BJvVllqDJFIlvbWJ4Nc1hiwDqThIGAD6E3FMw8RKCPQ2sA+PHFaCJgYjTm1YrDB9i8unJPnx3zCY
I9OTajCnGfKkZWJ1EqhsIivn7W7a7CJDQeCnJMyp1cVSLpIGScLMClSrvKVbY5YHwyGPrRPfgUxt
skbufoHNhxtjTKKOdeqSyI61TVODl5ugDKIE7oCtjENi1ebZHN0KY4nXj3E7rr1gsfNssg6WGWlA
8SD9QT+AJi+7k/EmzZ/bt3SveBroPsBGBB4BDi49uQ/ByQqX+dTU1DZPW4GWTHfNMd1l59hffPMk
gUkSTAn+xGmfpo7oGhyjLlqmpnrU4kjFA51AojkWShL0Z7mclViMwmB1gRCSEArzdy4H84g+zeUk
hz9yfisgJlDRSrOJUpkKlC220iM5pbRWF32/fk2bjmmFQn++CofCKZCHkN5S0ptWMd8gvWjJNQeE
q4PUd61QBC0HC8sMlLqxFk/1wJ9KSyMJxpzk++g5hx4mh/wv8473tcPTCuYlTlu5HWMC4LxfDKwv
yLw4ViurnPudPGCB/Jg+VSYY7OfwT97n1bky73MYiYm4RLg9qXlVsO3VeJFVjsPfjjRXGMzbrAvt
/5oStFNwoh/8emgpDkhi7eE2cnntrzy49w/L1SV2zdTVYoWzHA9/rzmqdmi1dUIMMQv8VlDqHq7Y
8zuJwgqtVbu6M0ocYLKnpdXcD/coLNmJFbncD3COlhDGd5SxUCYixcpnqGeAipZxqvaUdxfVO9BE
Y/NAsQv38oEStHI9Cv3t1yRlPMpY60Ykd0CnPVySE7vDzjhSrr/G73e8ivVmlHDRmXcKvdWxhmQq
p3IEWJyHXjAcTUG1gjq0lT9p4sS+C9Ag6SIxZZ1RzsrISDZT96WS53Hc9VlpzTHH5/9GJX+CsJ2i
ZW6MVSPAGSu+/grmzoPkt8fAIv9oadS2q7yAMQ/aLFYkaqnnbyXV65Ybsa6dCoPI1x3ydrFAw84y
bAHGdh52LHxppiauRhRexAOldqBbovM9fTN5vCrbNeMVEuOVs2DOpZEWF6Ojen5voN+RfROCCEzx
xJ3xUHI+vbcP8CIZ44yLeDYjNQeeWCVWbxxDIbOKnqcT247jgsJ4XrS91qEa0BcN29gqL0OvfOWm
j3Q/yr+mzqTpitUBMjpuFErYhAuuqlfjT/U4eD13Gd+2vf6Uhm0MS6oiGwM0BoLAqrLqBjzckWKZ
PbhP05Tz1bqdQL6Iw+7Ky/oGzd20eWvwZje+yZzIC46Ko1mUdUx5yfycoxCbmYUVION34zEVBJNW
aeXoIRGOHS8lzlE4tosqybTSUGg9O2uXylHFNrLqGhmfJC3erlstD4kJ1oyl/l+dviLHjrhq+6DV
fxRRXDSB/gkrz22oajG21Fr75EUans3yruE9DptTVyuFVhmPICzF8HcbXUBEa6zukPEJzZdQvwkS
VxxvTMOK9cSOx70UPapNY0fKjZaJrpRwmLN+49gvwjKuAmtVo7CsIGzwNDh0oZJ2p7u9ox9QoeJG
NvSXfXyAL2CMx+iqNiqMGGoSzRIaB2cLS/OsfC6dTnRJymHL4IExPmPA/Jc80PI9qaQvjSG57Szf
BGm8F7XeNnlrFemffkU0dseGVmalOA/UQ6WHSj2NmYm8FwrqqicoVixzfC/HntkGHZD5SR3a6yFb
6SfmrRhw/AXHytgWnGxuzUXu8PvrfLELdRekIsoXnAviCcGEY4nYB2qtQPXUVn0sSs0npHb+wFtg
+FWiTL2a9P4wr0y5nYY20AR6KyicGfGhKPHk8oZet+QAhQBa5kVdpa2dv/qLSs9GoWlALyI0regT
dQHznCnk9r8XZYXCZhdGNIm0dQQU0mgPKorYQSQ+BYTnmbasZg3DxF5VBW6ZpAWRhNlOntDotjmq
VjUudiZkTlwu/nWpNs9O1XRJQcuJKrMXNC6Y/84FkElorbzvSsntI4nTOsqDoD9f6QCJm3kKJUDo
pWjnYXmMJR65/Za5UNIXUwHfJgb1GU3W9RjzptgVaxdRYBvypy4hVsHLp2/ezAqEkSOVOmVWUoCA
E9prG/FWa0dnrOZjqDZOZ5acm+HJxLyCWIedt82YA64JHOylfcR2IWeUeLHxJgxlhQA7k4wTZGCm
rBwFMUtBnCQ81drOTPcZb131JgSSf+BQkBUDlYJfFWDqQbs5NAVIc+QfzXzM8TXR4eiuK/KW/zck
CZvpVV03iciAgEtt1tTcpInGu0S+LerHhtwpwUMeD545lJxvly2dxjQ6BpFUoqr49GNE0rJ5GUYD
GQL9VjZvW95akc2wgLKqmQYMkzYn/wrQNFEvBv9H2pUsx5EryS9Ks9yXa661sEiRIkVSlzQ1JeW+
7/n142DPdCVRmEKLfXnvIOtyIhERCCAi3AUCcGhyKBxBasgzY3v+LXmZb7nW7vrX4+JR+VAlxple
pPh8oeH0iS2BVVC41V1V8C10VAgubwqI5Uzb9ZF/3wQF1PLyGkxouCEhPHhDKWCOuRTWXdNAtLKr
U8nukqjj7BrrirEFpdKfudSTGhRsSH8U3e7nb70EpSHINfWcpI5pHZvNow6kYVnSLI/I5nU6qqNx
G7tjrL1d3zLyI3TCs1kMfR4VePoQNIEYPGbTSEd+so93/EY7lvOa7ypbhCUAk1QfNyrPTa1J4drO
ovqL7C/hQTC86yu5pAnFwQ07R/CWQQ8n020h2rAmVbziU8V4OkG7VopvZhPJl8YJ99pt6xWPFobd
rQftRKQohFde5xZ7kf/8AfTdc5WrNhMi/AFda9gS3qfK1J4yzjnI9rHzMulbJxnvjypL+3uSSwbT
EfLTo/mVENdaLm/6jdn9AoICC/SZeJzCdM3HjcsGMalBxwt2P7CpgOkIsL6EzhCiqRfezFCIMMCa
m30pfDBJcfszmV90g065WlKv4wJpG/CJiXhblNJ78JI43TRxbvJMTwP/rgbVbIR9kw5bTVMNaQmY
Nl5LyPdKkHXmRQ3mawFC/T8g1JeU2rCcw4Gs5StyZCc7SqBvEpzuTcH4KXgtv1qcs4wZHDeA1MdT
mqqK4iHFDTAb/XzYC8ZvIZdcYwxfilDgPK6zd+q8OipYmZ281Bqxk0K616p91txXqX/dwTkQ9ECZ
MsZSXRmAkNQ3Mz1mdW1nPLEhZmzXLAMcYsgCFI3apEiVp1kWQ4zXLLojCC+q5vb1NzHmODF7KWcY
amvUTNDkMQeMFB4GYZfNR3P41Nc6Q1AbAm7YRjIrAYG9N+x2+tlZoZ1xZUtZx4eFCxlyPgnFbYOK
64VeW4Up1JDYOmr2ikY4TJd0KFW1aBV1WlCu996wr6CyVYC4dX39c4PYghO33pz+VrzgxSpuwCnc
36jRQetuquzxOgTLHkBhoqsSOE7R+0fZQ50qdTKoLbi0w9QZol0sRE6L9wf9/joOy1e3OJRBjKpc
QDEUOKn214xnXmUAdXfyJTaOY8QJdizb20JRhjHphhwOPaBK2dXDX+J62/QRJ0ViBrsNCF1oyOYl
mzUBIOtb5SW3pJcwxhSXZ97Jd0TMKHNVHpfO+1A7ncpsMek7b67ORa4Bk4x0IfUMdEiLd8GIibwk
ICQsnd+k9uhMruIRfpQJPVP4P/whyv76brI/MelWwI0Y6qLk3zeGWSy6kY1hp6CKqnjg8/asqA3g
KbvrMMyCBHik4HZIrUCrTXmfpmbxqmQgfYDgPCbo3tWiHKj+9FC+bB7HE08wigtIeVy25qteYK4X
U+TKy9+EeTr6NckUeYqWJh7tIdP7NuujvmNuqNlSJFhfooH4rLPb8LXHK6rGvYgxe+4tlN+gsiHi
6ke/xIWLZa5pNRP9pNklIaw61aJNpMvCR82TAu0gebKdzvZS2KnA8xayTxeWu0GXP9rLKg4ViEUX
oB+S22S3Qv6q8zHn5aF+ivdbXp7KDNobOMpspGyJs9DAZ1Xkb0hRzdQVB9E2lYdJvanSuw4ixhxD
ZdWYLDwOYDhbhkyxTm1k0UxT17dYoBws+MAYKjgoD8XeRDscz0aZvreBIja18b2yF3EPMQHV5aEd
CqpXD61fmbx8h+0KGxzqZIiMMJpaHTjmibAO9iBQ9QnbU3gnBPIx+srrzGBm4ttvSB0RSiYawyAA
sAdD+gKyQ6K9OB9Jl9C4E8HLZxxGEOmXYO8fhU8SHm7xqXMj1UZjAskqcRHJF+AbxYmoBYxBHvBq
4cxxxA0W3cgYx7koQdWJYIkOaU8iCly9p/sZV86PfVSdN5LuaCRVIjyMku/qL44CCpMq6I/RjXCP
dn6QR4ZIbTjewHT3DSLl7l3ezAPGMwiihMtUd6ocEw7fYdwSCjVu9RcHj/zeRXjZ4FH+rpaqPMYE
r/EGT3ZKdz7WR9XWDkSuk8fhyLNTmq1ysiJxaGR8T6iuHlQv/VqkQQdmeJDUYoTPaYPpaLjrnYax
wdjrjryzl+2YJqI4KNg0C/Q3HwPAiGzNyFH3cKzd+kLUtUM3/ku3lcPiVm4EJcHrX1dm7uYGjzoT
VR0Dx4ICvPwG55Lp6N+h9hoIdnZAC6EneOI+G9BitPjpA1FPJ7QA+YnbPcg8Kjd/BRVh57mspNXE
X6EG/V57LoIQGhcZuOdCu8cRUv1Vv0lfep87MMZbPRVu01oazXJByzYZ4cdrhDuKtnabIONHovyk
F/gg1783M75vFkrFXckCtRFYYaHG0uymW2n6KSk8/2QNbVobCCrSiuW6FCaxoNkvbgtoAIa7Zq8e
/wV/H28xVEwtS5S1kkGErcZ4smr32i5S7SiITpo3Q1ubdBEMR2484OwZPUiJlDHKmwmo+skMcAe1
ixPSq7tqH8FSIlf3/tOOqVReHs/qmgkt4DArv6vGNz02/wJdBuemRjblIsidN42emoyUZpbmDCji
clqat96AxIzxtCZBIt6Kn6E32lgI/XAfmbm+KhGMcGm/xepdJb1d/2TMDG2zGCqmjL0Zpfr47lXR
7p2kDCOJ/FY68jPXvhkVNBS81w8yVuK07Us03q+me30ZvFhMTzy2eqbI6koA3BkMFLmrpnbizAiH
OApOlit/4hWKyKiYlozLuk732XdjaTRgwoWAUl8FumH+bFZtZwjtH77M42CRQbqnmhoeC/HqTG1P
MY5T3QmS5WS16uZFHDT9yPt09KFNY1B7E4aDhOc0YBDVa7SMgNUar9hetS+9xFf+44KoKF6BrKMq
W4A16VsVB7P1wDEE2qDp1VBRu9aUtlbBjuJIsILHGDFn3hkQBgiK4E21JcS6lkgcO9Y+1x1eZ/jF
7Y5GpwI6+DIUrSyBPoH+BN0xkDvubPJHxG4WRCk6tuYF7wMokpZol+Vdty5e7Gl4KspboTWgCgj4
+GZGMzdoUH6CLkp0K/9fgNGJAAVGv7xMSqKGWgaw5Pf0Oz41nohBVSKWZkKPEAK9ruRg5LgPeL19
F3k0DUyFeVVOF1UjHzl8Wn3ZKZC1V5NT71Q7eyTtmAk0dDnufnFPoDGJE20ue/OU9QrktSzkXn8z
7pY75YDEAyO43Dl1+g5LY5FTdYOlrmPcFROwRr96zwos0RncGS2Z3rSzeGSrFyMANBwVY0arL8MU
YhdOoaGIZfiY/g+U3o5XN0QxtXITX3u1UMaannn2Sr9F0shU5OmFMVxQIwdz+OrPapBrsT0Ju77N
nTnhaQZzd5CKPLG89rM2Akwq74zw3jD9HpKPbfe1F74KFl4n7WVxB2333+KRScWjLJ1TU+3eN9OE
yBhGmNDG+wYiQRRkXgyvtHFZ8PMgTV2UToKS++JDvuH25KW/MRWRYr0LccLLljMLYDtQcOds8Rji
yW+hndp4SnsiuutcF+XFBioQdYMY9xWmMN+v8NqdGbwH4r90F1qU1V5G7EtPZcC7IXHWStdthlSa
stLCWpv61ui/JNZe5XHYMY8XRZFA/I2XepmmJtZCq5dyiMM4WTzbhXwHGXKrsZvitZxSGyprtcxT
WmMuaoNIRR6pmNCWKABxgOiVgICXrXY1PF83U6YnbkCokNNZRbw0JJZLemKv6lu3HOpZ8xpIGy8v
16Euru3vFrnBouKNnowojcbA6rzih+GSRyY0HTwbeP9wspv3u3uQ/ooeyQ0WsWd/HZ75OVUiWIeC
pazQypem3NVoHYtCZyy0YMWUXz/HL1VScbIqpp1sYKho01sxWCKjJHTCE+Txdgmm60jrPs/ReKuh
oou2riOohQBj9C9z+2xqvyTeWD4Pggog1pyp+qwLkP+R7sfmoEj3Bk8WmvzERYzSFAOlL5MQGNMm
Dgloqx4BITSnUf5RmQFEHvr+W2re5Twsdo60AaNMPcn7OSPt9LgpjHiAj53ooO57+++TLua0rF7c
S96NfYNGGXukDGqZ6UAj74s9Bh5AkDS8kntJksK+px3vVYq5XeilQW8hbjwyTcicS7kSR3keOmt1
ypdjH9/lDScZ4kFQtl0qyiQZeRE6cb9T5B9W80XnVSl5EJRdg1QmjGYzC8FGutiicsizl3Ts7euh
4GKg531zNt+KMu05VTolT/GtyMSoZEdeEpAh2DZodhwkYsEXFr5Bos7DiLC9aAbWo9loj5tdVLRO
hYPmHUuzJS8+tFzVMOYJfEakBRtmzHVWfQ3OXRXO9OW90PRkoiHX1oLIGYOy9PBMEoS3vOyVGfjQ
2yxDCRLdhnSlEKxDSpIvaGslbV5DAAsJ/k2bF9uxNjiUY4mGpK95nIbObBk/VkHdiSOIcRV9v6Ti
ftBabwTtQajrfid1X+shvunU2VN18VO+gAZoScErCtqWPubq0mxEqEPhz1jlm1Eo7TlubVnjVZzZ
7nBGoQKktYbSMHQwH11t/VyDyJ0xeEbM66pk28wZhgqNUjPEiSwDZhVzT07LzA5l+SaSyt9L+MeS
aH873xmM2sAOXTWTbuLLTa0tOslOgfyuipTKRjHb5WuK8D4h+ffNpSpC96YJlkvAhZNb9zO0ukIP
3MrOdU8nf/WFoxP1LCg3okxOa7Pks5WYZmJZEFd7KeXXgVewYi7DUNEGo0CY8YIjSoskSO6YOCoN
JUZj95NaVPY0feaRZgNCxcXKmsQ4HELLMXFl+jnNcdQ7Qjelg3v9YzHP/Q0OFRUV1ajUASm1Mzft
k7aIQbLo+1HWVQRJ0Wmk5k0aZJ5yKPv5AA0TugUeGF2kS8RDXUyKAIYmp4OqoCPY1nPhZI7+1YT3
OtFPcsnWHq8vlH353GBSR+YwtJY+rwbuQ5LhWbgn5I1xWyndzbTG3ySMMZjaZK8KhgfTfm/GbcQx
S6bZmNArgsCVBs13yrOXfNXQig78MgyhevFlCKOd3s0eZ5lM69/AkH/fOlkYT8pQw/rJU6L+G7PM
XjTbSTA7Yw4i3jow0SrLMaKL0bj3QLIBpTxb7qDovS4ABdX35GZIVGen34PGwG+fG3eqbEW8w03C
jTOXO3nPfKrZYFP72oDAJVpk2FK6J0XyEDTLzT79V0PObLvdYFE5kVLKcjl3WGfnScau3ROSY/kL
yjiWszoriAz+hRQnO0XagFKhQDVLUxBSgLY1JJd1yItU1nifgK07hbUqTYYmtfxZL8RH3RhjToLG
PI824FR8wKuUUoY9vq5YtF+1VniuJSQwsynuIdbG8RDe572oVRXLajQYOHEqL7oVHbyD3bW7wW3c
2SPvfMuOV19kpjCYYVJ0aKeggkDnDmm3WH2PFAp3g6xEBxkpvzSl03vh4GiOaOMQ/HndQVkBd4tI
5RFCrkwZdHJx0ZqeW/Q5Wz+hTmS31hd5+tK3EyccsILOFo0KOtqi9WI0AE1LvhfKq1w+SvWv6wti
ZZtbCCrgaEsnKmOm4xN26T6WwH0M+eJKyNy+rJ0uQ6w1hGCuMs4Byd06KuYIDTp6EwFLA1HjYs8v
EOZ9XJ9VNy3Au2GG9rL709omiXLblVKRZkzysmt6IEKSInX0GI+kcWca9lgsXFpf1m1li0VFGtHo
FzWK8FXjFjI7HTpwBG/5Ob2gSeyeX0ggv0anTFs0KsT0XWpOVYqVtdGPJPfK9mGQbFM9WgJv11jR
eotExRMzTItEXbCuzpvd8pXMKGGgxmkfqrthd90w2YvSQRWhYyYKg4ofT8JRWvKilcii5tmu0cQ4
RLaWrE4Ekh2ZxyRFrPzyC57BKLfGQ5eRLyPWhf6QQ9Kmt22k805Ztk2cMShnbtdcS/Xy/aRLduNd
5IHm+YXQD6BY/MSTG2QFfgh5//P1KLfOYyijRznSFX2ZO7tr5vs2jw+Ycintvp/317fq/3HmMxrl
zHWlL1ARwtLaQnyA5vtTPiEBC43ZbRrxZFXtjSGvtlSUh1Wvd6Iygdpv3YmzzGkHYQez899Bu/ii
yKFUYNVyEAYTaSfeE80S3pvhBbPaeyiBEItCWnmhX0m5gSYVq1CrCtwbMiLVAeTxX6KDcUv0I8H5
irq5a018HQzmnv6DatEcrH256NA7BWrnLZ4O9hT9oO3Su9gdauTd73X679LocU9ZpuFucClPHAZZ
0aYVuMNBDzSfsH6GOy34m/ST9/rB9MQNGOWJQpQrTZ+rMNxk+m5F5i1afb3r5sqGUDD/qqsGzgQq
OIexEFqlBQgLBEi19qLFf9i2/7d5GJKo6rKkQFP3Y+jCOSNEWg53KKXMiRbtpCi1OyeZf30dxKsu
gpYh4pkIQjbQpKL2RYy1qMfDBsrHiXyoDNmz0jjIGp5escy0uw0OtSVrA3ICMEiTym36pdjlkr3e
DA+5H7vda+8JweIvrrmDze9F+0eN7kETL3L9aTpKPAIh3oqpDxsLQ11NLf6SQX5tmyC07pI2uP5R
eYulAmcT520rKfio+biAknuXdXciqBjySXSuA7GDJiYBDMRpS1R0KojkSt7pmLMETRy4llD0n49z
AT/uEhQ0yW2rdHjVPfba/kGkW3VlI87SNoVdLjJa1gbVrpPYCZtdCN4MzuKYMeO8OLpTV4CIoZDU
OFDVYHYFWzlWeCHQQPyl7vjrYpvFeV2UgU6YcRcEkE45S48Sv5I7+vCS8Aa0mfnIZkWU7a2CPKPK
ApAmPlXJNykMGvXZwq1cKUv3+tdjr8eA6I+G/neQt3yMH0UpCOAuxD7BqfGqYz6B6+9+WcXn6zDs
Yww0XP+HQ+WNkZGrSSnialp5KRSdDnedE/stGtTlu9l7ekr5egm8lVE2r9a61GEoF4hgo0MDLA4w
tEqc5L2KCQp1sNMHsJIG0itnoey9+2ehFzdTq0IjZY29I4V0y7fs7pYwQNWg3UGntV+8M2j9i55R
theccakIXa9NIawJliu/e8H0RLxAOAlB6gl7Htke27vPYJQXrJWUtujOQOSy8E4DPqOlVA/joAfQ
geYccMwT9Gw4dE+l1maTnuWAinQEfy0+ChPvgsi0FCi/yjhEVTBNU59OUCtBb/oFAUTuoB4CzV9T
OFZS9alAtcGhvlpWT2nUR2gOEDGDRpIb5SFH+zt5Qhdc7ksb0yAsFb3ucDoML1H2n8ZJiS+H1ANq
KChzQJxHhembb+9TxZiCv273zG06o9H9ZeUy1stCnkdSwa2Hpzp+u/77zD3a/D61R3oxq8lCbtQi
pq7Mx8jcLcb9f4OgtqeSWqFLCkA04K8kagoKKE6RXNnXYZi+s1kJFdzBl16rM3lo6ZfGMbrnesKb
hHhnzCIHiBmJNkBUehHVMWaJkQs4uJ4X3WJb4etkPVQazuGSV0lhZxgbMLJ/m8fkKZKTuCJvO4Jk
g0qm3o/7zpl3i2JXgg+Gc1cFx1Rw/UuybcIEqQY6Q1BCpzDDNc4nCVd6jKzeWNljtt622Scqhjpa
uv8PgmzmZllhpWJWkywrq77l069cf2lHTtcB2x7OEGQbNxDjLA1WRB4fVLybxn14jArxW7XOp0Ts
OYc920nPUNQhbCyDZqQxVhMu92P7rSg57ygXXBvvt5HN56JiTr4ITZyC0gYv7OuNhfu/q70o6O/W
X5FHu/FD760OZJ/BEW6TTu/I5xVFOSukuTYEQw+lesTpO5jVugPdVI9haanlbBlZBn0bgkwIOS1A
CnDBa6UMOSiHZtxSyVRNduh3vUfK5ty7PyuEG6KK6zcqiBo4lD6aBmjPmh46fzjT72e0XeXu+pwF
5MiQvoHHlLMoljdtwajwVyxJJ7UNwMLmZ529WOVx5AoQMft5tiBU8Mv0OCsVEsYhMvyjmdPODRsV
pYklfOvL0rKlPO8djIXodrc08W6QhdXuUz1ylFqpOQtmxixUf/Gmr6BZH5NhHz+vLow1BrLR7qPZ
kydUdnsHcT7Yp/gm/JahaSWlnIh8MRRG/MOQcIGG/jXmwOl+NpC6JWZt4MbXeNbdSrYUPaZtYROV
G7AjHEGPhGTV0TEAa7jRghy1D4aj+HA9bjKT8e2fQUW1ek2HuRLxZxD5shkk4sVBfko83YVtVSj9
Za4o2jz7YrnmFpSKc1GaRErRIJHTctEKagyzeMIkSPvra2OhYNRDlsDUgY4+k4pAE/gSIKWFXC6t
XjPhVzd8/czv6yAchGYDOLqoECp1kjCYxopPV4DICoddqH0i4SXS3/+HQK2giwtDHkiWCE5hL9VM
t185Zsj8Rggqpi7psnjRdaZF0F1Lspk85twr0ckcOIcm60SzNr9PmVdRtgsIOPD7fXUXzSdzGR0N
wuXN4l7fC6Ydb4EokwJ3XabKBEg9lYk9fFNcNGYfzZs1iG/TB9mNPWvPe+1mhUmwzEH/XQJnD9jZ
PgaNvBP6Yp6A2azo7oE4TRmKfp1W3vW1sffoDEPlNkILTexGBUydjrZZFHYs/iHLKIlF24VQu6RG
sjGo5OPNqtUJdjxGCMRa3oUcj2GO2YD/EVpBEnquLJ0Ks4UyrYNK5lwmXMIx5+MnQYH5WyIiNrjF
lx4ax6anBonPYx9kf8MzMLVVoZwl1Uj62ivzGEk3Rvp2fY+IedFpwHZh1B5NyzrJyC5gfk3iivLL
YgRV90i4YGTeZCHzrNpiUbs1KGURZiGwjK9mIN0QCgoUMHNbBMFW7IGuhOPDDDNXROQdIL4w0RxF
t0b1jdRmc41sQEjAVjx3Doj97WHgFPk4KHTfIzTso1zrkEit4hdx3Feql1mcWx0r5diuhC7uTRjC
rvUecwZ5YpM5/tVGJ8ZPdC3t60Pk/8fvplBZVI5GPNmcgBYNwkEu+zuopgfJaHGqTwzT/rAoyqfq
BLp/TYntSaPVnovoKKgtxwJYbVDAUEz8D8ho0HD0MdIJeTOs0PuAeYfvOpjjbsF8Hqjd+oc64Dbn
kL+YciYAobdCFxW8V9CNXjNI7Yc8w4dbDgtoenJ/PGoP0i0kfiHgEP/iNVewP+AZjvKnQi37oSsI
XP48JTe5xaHyIv/9teVQH28urChKBvx+Hz/FxoOew+x66HqGPE4ltgudF0IlJK2WJ11CAsPajCDA
XYJsatxCzDlXO0as+7A9VFYC1dCoTYgXoTnGjrVTGT3p1oNpgrcg5bV6c/aGrh0IVV6m2gqsOXuq
5G9myckRWXnDdjF0xcCapSWSYrIYyFa3791nyUk5RY+kzogpFsjK8mqN/483/bNPBhUYamii6pqF
fRJ2mNsDmY9022Hokgx0xU/XzyUuFhUdClNPWvl9sLVevXCpfIy6+m0O9svWGcFYBj5jD2Scnipb
z9ehmVsnqRIqIIZpXiiajaGRxaUx4cuiWlEvbl59vQ7AOgjRCXpGoL7jVKypGJojyfnII2rmQQDJ
Fe9IjThFMyh335hxaYNHfcs46sTZICtq3cVJf6revMMLhi1XGAghKue5w1kg8aSLyLEBJJ948x7U
CG1sNisAcV4JOzCzdD4p2Jnu5IuvOW6Hoqv9qnObyHLxp/KYfr5BJ+Fmgz6qYtkrFj5v2exxixry
1l+7m2H+0iHVvb5SZuTaQFEhuAwTKcskLLSOjqsFme6bVP1MfrGBoKIwSL36JtGxmrlFs0gevXRW
c9sZPAnyC3lH5NIfjJIKwkMpp2KrAmdywnspJ5QdxyqYDVvwtAxbZh0qXEbMW0gA3/2L2g/TRmUi
gAeCAw2t7B83bY10aMAUA3wCbIugWlS9dWe65YIqqOim3r/o42Xu3RmRrnJpSTeVWglECXR2Pcbk
C7NwlZw7EMuMJzJCCUgkMR9lUB8Wt7teawTkIOZs9294KY92nUO6QgwlGF6Qb/uY7OS9KzN9YANK
fc5wWitoJgK0XPW3RdAw7ry8CdpUu2j58fKhlDgXcrKKC5c/A9LFE20qwtSscOVfJdWHZm/aennS
2Ek+2kod2es0cgDZJ8QGkXpZRH+7IGgDeWQgk257iJEeotPi6351x2NeY0fsDRYVsUtTq5XBAlaK
afxkl4F42XT12BZOJLULneVTKdEGkArZYiobSZ4ielkd/GH6mbUTHhF5er7si8UGhgrU0JfKSrkl
ZvJSoltlCOK78lkebPWN8BqsXI1NkWMlVGguVktVrR7fkTxX9o9QtPqyIDsen3jvzkynw6u2BN5s
U8To9MdwosEY1SkmRx6kBbv6u2nwRqTYARMjI5pCWMbFd/vcHDNNmLRTOOPxoXcln0wehK/hjeGv
YP+wTgsRwwMPfQU+UMtteB2zzNR8g03ZoxkvhaKGWN5kpc4yjjaUCaJ+J5kWz8uYO7ZBogwRU+mq
ESdYZZZ9VfNv6ly7A8i+NOhcyod5fh2l0jasb9ePVba/bVApuwzNFnwbHVCFHZqWdk1QOG/KPckb
kNy6vJY9trGcd5KySjNv0knE7c0JozF15Uis7VqueMNHzPNmsyYqVxiTPgyNhqxpUL2uH7xc6P1R
+0RvriJuYKh8ARLgFVTAAROCBdbIT1bDHWgi1nUR6zcQ1InWg2VzSkNAzD7R2pt3yokog/UOymHc
qjzzJNuAUSeZtrSVISwAi4v0i5RKeMUBpXgiu8sYBpImeNdNj7NL72QCG69WtTkR9RpwZZsEkVDs
1FW6XdTm8ToMZ1XvVcgNjLVWupZFCLwWetr8SlR6R4sUvBJoGRwM3dyObNV/qkT6nuKdPyUtbhk1
cScO5N03DTO7U58jNHR2KHFeXxr7CyLbQXcXHl3ofCcvzcGa0dPhzFqKYtij1v8ozO//DYMyiiTE
q6gs6GgGDH9k6ZdE+xn2n8m7wf39v8ugE5pFbXNNWPE8NaICID93Y2Dy+oLYUfwMQR1Sa6jKEawN
RYz+r1xEC8XU+kbmGVrsX/9cPCDquJizwdKLHkA6pttH3esbUAHXv8Ne/m97b1KnRa+Y0LMifYy5
9KWsD+F0TLXn62the875o1FHg2yA7jOLsC/6UrtK+SLNpV2AAd7EB5xkToHh/zmIzmjE2Dd+usbN
MCykGwAzcP6CNjhSXg19BaR1uTf0NveuzjxvVRS1QNUM96Gr/72YWfOQ4wtOzoKsVjrWqMzrRIST
E+hYNQ1F3CBR1if11jxrZERUar2+dQnzE3mHyCp7feigHWwchpfxfRStdHjLZJ640PMAbTIqnBey
ZxJmoVszweuVss7BmkqBMVb763bCDEMbCMpOmmXqo6HEuzy0IuyoetK7e4xmXcfgLYOyjnQIR22J
sAxzvKvXk8idwydx7OKk3SyCyhlCNczTkLy4pXvcGjGupwSqz2dL5H0r4nMbK5fQZ5X35Fut5nKf
mNOT3ODw08bPbAkZszE0zBIo9B3fUmvkkmQ1VgYu0Oi3mdROJK3O9U1h++wZhr7YR0qKUpOBS0a7
VhAEk2+Rpj/1ofKUFOMvLdFcc51/1aKa27iK+JOcguEg98WZp6LKtI7N30E52Aq5v3AmtbVGGB1h
BtnzZHICO/sZeINBRfYybMulwvXEiaUyInnKd9BQQIIFfPZ2Yg36bV6DAH3V8sbJpCVxhAVhWQyH
xV+NOPe10Ihso2vj46pwKYnYt8t3wRHURqE+Q50GkbVMY4XSLOohwtf/nYTx62+LC8kMn5fEM20Y
028iatqo0SqUL2KSv0ukuEM4S7UksvO2zyK7iQvtRxoPBq8Nhvnh32s8igS2TRTSP7qMMmvVZJgF
0oOXhdAQ+vPuDWPgz7UHQt0bSKbu5k8kJFtEKqDhpTpRcwGIkgxyM7T2Cu3PSOW4KNN5tijUZ2z6
IqyrGii5BZYMxSeHAmrqK+ZUmr2+A0u5y3FX4gYXMW5jwtSXXBetXRtCoEk60TDSHfsJ9FVmb7xN
76VPfEMkVDhwNAxNgZDh466FUzxXHSnLoIfZaSfr0Jv5Mark3fU1sT3/DENtVTXkqZYpJEdRioNp
pp4sC5zPxmI1U7ZLoTaqk5VIriLE7PIlTcB+QCQytL9KtI+8v0yJL2SIPMHbvujLcDfetjHdbfMl
qZPJUvtlmciREbaZLWR3CZL9IeVNMDET1w0KdTCtcqF3VgKUqPw1WjvSZxypkS0M3NdE3nqoOy2K
TeLSSrCM5WC9db+LB0JLa7rK9/wbiAuP1oFfL+Ytjhz+21M3rSS1TUh41NcbqPPacdZ6UiuBbYE3
PXV9dQY9C7nMiaHjXQB1CvVnnJ/U+Gmtfly3eR4EddpVcmxFNalGa2Xnmvm+mhQ30z4DYmDOB8UK
VRJpEWM022WCruLabA43VbHaQnGoQKNyfSUsZgZ0U55RqKUobdpUug4U9TthbNN/zccs6A/VTX67
3BBlgc89924QqWO81oyxHMm76FSkN6rZHpQm8rOi46QLzLvTBoYKf2Cv0oe4AIw5FrZkPExLay8Q
fQmnb3XPlUZhXmU2aFQUzJt1mWOyKOVO8jtbOpbPKHF67YlX7GCG2w0QMc2NI6mzYq4R6fLIGiko
I9PPIKZ93SaY1r2BoMKd3LYKAhHWgizDFZunCDxSI48qkLc9VLSDmC2o15HcOMlSeeqi7NDW5Jtg
N7aM6l4sPkGr98HMqZCH2XJ5lSQ8e9YahE/yFlyi90nL4znhbQ4V5fo5yqNBxuYYGShvZzVOfaiB
fYJvaLuWi36LOYrzlRSDxPLYzAewiBnhHx7qCvqdNQu98iSjJQ1lH61sKuc6EmRMn7YFHsAxZ2V3
czTxYg/5lW02RKNQTpOWVT6Fodq42lf1ICR24hVB4ixvpEmu+8qfsaINm8ajfKdXw14sBeDNhT+a
j93glSmnC4u2ABqC8p0YM4wC8vXGXUNfy74qxcOf+Sb9+5TbQNe6aTFBjt9XezHoC9Ch5LWWe10+
ZJwwcMH9RLCQ72MImZw/Jv08nIpLpYzjgvakHDkXudOIc2B0tn4nOWQqLW9s+Tbz0Q7K63hmbdQW
mTqUTDMU23kB8jQ9GSD3CIWDGr9e/5Ksndpi0MeQJU9tp64wvnhEpMv3jb4+/jcIyouSFNtTSVhG
mRk+5ly8UeE9c19UhulNonwom6NaawhGVB5NUFA3gfFQLjsiMCD3Nq/USMIk7bHbj0Z5kNlOY4b6
PlZU1Xavn5Zy8Grxfph/r93rqHy9/v14ZkA50zgvcquJQEMBKRogB4z3wfD3dYyLS+D7BzTBI4kC
qgrxS2pJS1HkY5qJjZvvY9UhSrykP2kVnQncBRCL+x7yXqgveL9oSGpddZrpOVi9Glda/Eh4KRGQ
ItWPlUM1YrBFHNw0SZxJ5113iddcbN5mpVTsmAalmcUasIRADoVGh3CyahBsSA9/3ERAL5E6b8NM
NrKZbF3n/a02XKNmhm7UxU2PBbjY15+cbeQtjjp65VZsE2sFYDLcKKllW3lta5XkqnrjGtlBK8GR
lzdeFwd13HFGQHg2RHOjxyrhPczxZQn3EdGLyqa95ZEpswpqGKLkQMrt+nqZ0eu8lxYVIS0rz7Sq
JHup9LdmCu061eC0xF5cDag9pJmj9T5c2ikBxuSYeK7IXUm0cWPr7cFdvcIvTW9CvwtnYVxUKmi2
K0Z6dWKlpAqBbjZIbeQ+BGcIg46BOa824FYH2LZDmJxk0zTQkPUx2ynRkSYUK/pwezl9mTTtKOXN
Uyr0N13ZBVOS2H0RP2B2wM+mOGhzHgm4ROfCf3/oMz4Vwwsj7Bqd9AGT7h6hdbt70YtBsTjuyt3o
9WAOSiBiVzvLM89PLwhcaGgq+mEyKp1FcyTQYG2V7cL7H9KubLttHVt+EdfiTPCVgyjJkuXZSV64
kvQJwXkev/4WfLqPaZgt3KSfs6LyBjc2gD1UMTEVXUdCwLacPGAkXgNqMs2R+iPE+wJQee8Kt9/T
Z+kgSmtu7yMMuUCXAmP9oDn++CGaXFnmoVRryDU0B8WLUW6HGOPj4rJCQOaKlIdZnP0UEFdwXBzW
096KRzChenbZU3DWQmU+NnZVkZxSeTQFji0C46LvANkGVARgW9ZRf2rv5uEr0lpIJ/28Hhk2D82V
UVzkXTqrS60BOJN8B3bmorqTteffh7AYAfVb05HFTwhlRYGXzgCnibRj21/G9LkRBZ+t1ULZAgRa
imyYyEV99IS+bGRSVLjWmM1JpwfVUP0QnNPqIDg3tlZrhcNPtERL2E6Jja1XmMaeEA0l4zh1MzUz
BJ9/07dRAMGjSsZM6SdBQ60s7Sop2GUGLVTdXep3e/lxcsdT5KIy9Kg9Xf9GWzFlDcfFFJ3kat2Y
gMtmNRiXJuga+VWSlh8g0QrszBTAba4jExnAF2PjuXwIlVVbs0aCdewUp7N3EflO5z94lFq6LuuE
6Bqm1jmfsFLJHmqC89ygXoL536EUDQuyReEDwgrh7eK2Sq7QLLaiaLBqTwMlV+1kmoaE76Jmneho
ZctxDYg7vpuiniukKeHeqUOf4n181BMfmV80kLq4c/rIu/xuGx2L9BYEINAjiEZBlKg+7qhpkRKy
ELv2aPMESpZFubejnRwLmgg2/cBA/UsFH5L2ScLFtnspNfSw9tTqwSp9mu+rQeBqG6GBoNtGsTUU
FcFvxrma1VDT6KO48AbzRz4fZP0uap76QfCQ37qko8yEsW8F43Sg4eLWq00qMzdIgiKDFHvGfDbk
g5K0To2DSJ1dxbhP9b8WonnXt+3G+gGVYLOgYQAk/+zf1x4omWBdMjOIu0bZY1fbl0ivHaiECGC2
blkfcLijL1y0sWsIcGopdMu83E89GjCIGaBRJ5CTJNCGOZCt7JjYzaFI26+WKTmS8TQIiWy3AuOH
P4Vb6LrM0Esw5IXXfGE6ukiZgcfal+41n9GhVuffrebga37A4w5Iw4rzppyAp9O6QYeQ5oyx/mDo
Il0K0afkwtWSF6akLFjiqoFmbI72s24615Uoi7a1HVYew2cDlbyq1Zh5DPqrMPYZN44qM0r5ucCs
u4CCYdMkhF4cyDg0oST00TtByw82cKMqPGof7PQ8WDdpKXhLbUJAXcW2VDxZLJ4kZlkMuczNpvAM
6zlMb6h9O2TB9T227XErDM75y7ZKJkMFRvRSnVivyeSkbkjxPMW7xmPCxtcB2bJw0Z4dWf/YxC3b
Qia175hNkvxLTg995bej5TRgr8pkQbPgp1r9m3evsDjvrsY6TCQZWNqjelRdsLns9NExH8Pd4hKI
CCf3ybOIxGE7mqxAOVdvSZiDixqg5nnZyT4mIjzJne8an70WwttYOJ636fQ6GFbBHAFvfPvCqzBp
llTGxCDY9YzWa+Y9I+tM/Ugk9yNC0T+6uzbkod7ZJb6bAjLLKJhA3QrdK6cX8Wh+6h75+6u928OH
/cmWs7nGxlouyy48avvqx8/FrZ8ws7YTPXe3d9g7Fuf9sdQniy4h/pndg6R/I1GQkvvrDi+0h/N4
KutpOlDYo98jdXAXHwdkCz0TVDhIiASN5V/HYx/i8wZ7N4lzeojFoq2LwB2apHleUutb1TSH6xCi
VeNc3Iqmvu+ZxxXjTUygS/fDGgXR9dOUBecFfMJ9kNFjN5VYNai2zG601/ZNh8ikQ9WPFUaGXxrS
LmweLfsinkoTrCHfpa0qYdKwnJJnWT+0+FV4zm8HwX++Ed+Q3faVRpcUC2hpD2EaWNk9sf+yMFFB
iCg5th0ETbynLYQGEFlw26k00zqtwrbwUPM1wJADsp7pxjyEkBxgDVlSQF5/v3n/7euZmq1oMkgD
UbT/GC0QAWObMFA5HKGxAg2HA7W9xrzPC5GjbDwfCFlBcYEpzevRpl2HII/RItVljTBz7XR73asP
Q9CVrqjqvOn9K0BuQXPVmEMdLaaeok9ePuY7ez5npeX+/h6z8b1kHbLMYHfk9hiGFDvc/M3cW7LS
abNbe5ncTHq4DrKV8sL9+h8Uvut4ycFMmRZWjod4oUIuTPHsS/Yk+4WHGzDyXs1eCSa/9OZdcdvv
olN+SPa5F13EtfzNi8j6T+GegTS0lqav8afkv5adtSseU9dyW6gcFLcY1Aen1HXTN89pFHRBEqIT
bI+3ROTq2OzjIitMxciRWyWgKOvuapd6lm9e4jv0KkBuV1Qv2jwI1ohcZC5rM8/mHJ902En78EyO
+TGsnPYLa3kTX+2FBnIe1KiQcbEWPfeUC+sSoy5aQZ87ZznawRtvslAVdeuKsLKPD9nFGClVEbEV
TVun00DwQjqnAYlSK3qPbsXnNRLnK4s20VaXgBTPTnVimnMpmtFc7cyokyekaNOdaNd/aptnIW2N
qX4MaSgw0MVM2df7gi+3B5H9DpKOvuT2uJ1obnGk92AGdKWD0FPZL/Mnuq0jI29ieoZ8Zl6rElR0
FCA3HkpiTuG1z9D03WW3b7rpX6/vi63otgbjbkQ5QelXYRGhbh9q2dfCE/3dLsm/V/LdHu5CJJOs
pWEGiNR+nKCNmj9eN2HbD99/n9tnaqOb3YTN5kVt7Ru95rWG7tmSfjct3e461Obpul4ubpNZRoEQ
GsEWwyH3s6+Cuhi0/zsClkjVkb0hgFKMIHIJzOMLbHrXdrLMAiUxvpjT8zg+heV5AeudwDSB2/Fl
tT6mYd5YWEZynqBe2n4jd3gZPjL6y7JwDEGH7n+Jjv98Nb7CNoLxqlIawI1HBqfsp33qKkem/EGP
InHerTITdvM7GndBicbk32gQw35KAjUobzEE7UFlCmTX6Fk6L/58AO2BL1hU0cfjbithntTx2OHj
Ueh4mYHstwHd6Wg4Lb+Aa96J3Oze9tIf11G3w+W7sdyNRS4jo5kSLG2r4tHRg085rAXXFZFd7N9X
pylkL9poWGBXp79U5rnID0Z87jKBIZuJSNbjzySVbVZ1+Qgz91pYxqMKJ3GhhHRYbsLdvNP8+CLa
ZJthcAXE2VPnSlsnupZ7ZfYaRv+K7KBphf2mIhAuEM62BBFMCpDuJ8SdxiBB2iVCRVlztWD0DHc4
E+QLRKZtesPKNC48xjmGrEuIqnlN+CNpf0j663VvY///03G1+n0uJCrUYg833Ds0a28prZPUF7l4
6JTSIRS1VOiAXcfbvjm+A/J1qyXrSVq3MGg8Lrvopg0ggv0wQjMIQunn+nUOBHiCz8azsuV0jKxC
hxPSQ3zbz/DEaG/s6aPy0GZuQtw31i9IqAsKJSJYFq/XWyzTuwRdaIjHUMbuURkp7ywhMwRzuSsf
j9dkMUx0oloNbJvzX7b8oE5+DelSNuyfCLFEBnGxkGIWo091BVeNLnZp5sZkdjLRCb0ZmFbOwf6I
1aqV+tBHyohV0zA/YMlgyFWoU9b70VQFIVBkDhcytFTpkXiBOdqQ+aOWBeDuSJ2S5qLbr8gkLmwk
9VyWlQ0g/b46WI+oi+wLqMxUN/Jj69EWZbPhLFYPEaFyYaMwkU1VK3hGUt2n2b63LwaUlw3BIgo3
Mxc9urnJjbQEjHovH+m/Wrxa4sDsIFao+CDJ+iHKawqiIT802KWlnpIQeFERObHxOpqRID5tx0Oo
s6kauNjRjfDRA7UmHDJi4LGiJwfN/ipJx7k/QG9C6ih47al/PTpte+E7GrepJJVADCABWqZ2rmac
p2lxTNGM7achpLcrPOjp/2MTt6uUXEd394BdxUibIE0YWDcankNQejxg5PGsBBC7cwq/ClKveP6z
A+wdnNtoRky0RClwnVH7i0wu9iQ6UbZd/R2A22AheAnluIB1tSI5+ohOL4jL0uaWyoPA3UVI3KYq
zQxNqxm+FrUDRTqgu6OAgEMif7nuFNtO/m4Qt6nGLo5poQFGzl417XsUikhxrgKAPpmNhKyirJSm
oSFF+CRLeKitU66mgk0kAuBe/EMO7QeFAQzaSWlupEpwuG7HHdC7q0S1kJjlNVKXtFpiXV5YtoQE
YEYGnw/jFIdoAh71sZDdRIjHnealphex3SCIT2GHQbM2vCSdfFRbw52S/kjr+KmopCO1yrM2k2PZ
Fscx7E9qn3t/4Boru7noBCkc2lURO4Sl107/podP139/M/qtfp992JVnDESae7VAfDVM8642w2Oh
VP9qCW66y+InzXiXUhGH5GYIXEFywSk2FNIbRM49M5qfs35yCjo/V6ooSmwHwRUOF4fCSaonCF4g
sFuYHmxO7NmaedM+2me7EKlEK2h+sSdd/DSewIW/v76w2/m9FTwXpSAfQmuzwJeT74uD6v/NJolB
mMuMwU91bx8MgatsBqsVIBeslqIxsdEB2KieFN/kzYsapU79u/POb2fLCoYLVnVlxVWZwmPq8UHv
D2383ci/C9ZO4JV8o0BR6Rlp2dopFzMgmEAOg2pHd+CuAUdw8wpiDF/d4RZ3I0oACHyTp29FRxCp
bQlhBv7omzp6zkPiTKEpOFc2y2cYWQLdgmqAApnvGZRSizRqj0dY86U5MZHy8JihMmLdmo/TA+bV
XyJXduJHeR95Qr7vbRv/webfY62ZU72ZgZ0dNJCKeNZreGBamKbTnyxwnaJuRx3z4fon3XbOd1Du
gDDiMUxHA17T6KkLuaAifay0IyQyBZtgOwXxvrI8S7YhZ3bUmACSOzOI5eZsy8ljWGs+SnC7uiNu
HoffRrn4hhyGaNrtv5wa71Zy0drs2zhVJYAPu/5XjDhj3Vqu+Vi8KL4M/lhR4yQLzp9egytbueCd
Z5Ia1yxBEc7oeKpxHApby0QQXLBuqbYYHatSzMfRVzxtj6LTK8oGEMzM/Oa53/eCrSHyTi5q95YM
/TcDgKp6T6zaVWy/aoUzsOxDXFs5LjhXU9gmBbtCjsfq0NwlHvVw5plvmpXU719FGmZCz+CCs7VM
SZywd4x6jxu5v9yYUJTXAuIY4BYOxWq3LApfM5CL0rncyw3N2H5DLzpa1UCNWTvkkD83+wnNNWTP
hHbVfccaeoXqCNvFmHfH5F9tNZGLSGYpnwYaMOleZqffxbgZ9sa5uWm94Xt9sQ7zntaOqL9n++T4
ZwfyBJNT0o3DmMF99Bz0QmBgLHJYW32bo9zpohbEp1+uBzaVucqVlda5m2Jv53kyslDOJiL6W+1p
QlsRun12jJRKcgeM2NCLemcEbERr8pObBhko2UkvmbhoKoiyvKJhqEtxaTEvo4e/mzKGHTs5o3vT
s4KF1cESP9qJtqwgRuhcGDKV3MAgDFAlcjStfT8LLv+ib8rFoElOI5uykDCV5xnqsosx7vIcbIO0
9OWk99HpJwhC2/WHlQNzUciY9ZnOKousanuMaHTMquQhNEE9oYPjXDG9Lm5Q1NHd0JROpBuC2UIf
qhodo6q7oTOo0aXsK6HF03VnEwRHnQtbGaizBo3lGDs7kOJLn54sTZC+2oAAaSqm2dGtbJoK39So
Ruo8hXkKCBNETNbXaj5YozAcboSnDyjc+kYYK0xDPcE2DfTbbqcfdT+BeEsblEGIWSJyyk84YI79
HoM8f3DH+4DNLWKCbk5tsIE90FtivYzhYe7/uv6dtuaRP2Bw4b7QiiqUCTA6rzmZRx0kMMlluEld
+l1B1zzY3S/5TtTBsLFPPoByMR92DcowARScyI5BA3u5H9J2V6YnNR0dHVxTAitZaONC3xqQb08x
BiuU87+tZJcDNgOlswRTYO6zQCR7sRFlPoBxN8jIXuKmrGGdob7ERe600leBOYL1M7hITudCATsK
XB/vjWPql8/Ea73kUvzAhKvHCsbdX5nbuyRyDMG+3qqufjCO3VdWz/AC1azYkGEcPVQHGzLTINZt
fAhNYZROpJa29TL9AMbFa21CSQb0aghuZ/3IzmbJ74NunznkUjwkfnEWIm5ct2yMyOmQfIFUk8p3
S6EPu8KAD1YWbcRPOqgTmOTA37ctHEhC4uCNY3AN98kvZbVb4inD9QO5ojnQutgp7NOgCkLlpke+
W2VwHlmZZEhpCZgBc0tsXEWp8uBPfHKFwfkkBClGxRiB0aG5hOk0qkF36oP8GT2Wvup15wovYeYl
omAiWkPOIwc0D5ryjE8m1Qc5fdFA59l2N0R+FhgowuGcMSw6I0PQYden0S/QLIR5EnQWTG56rj3G
riE7UuKIxjc3z5/VsrJTcLXfugEUjkkH6+Rjc+hB4Bgd6oO6TwTdjxt3ww+OyB1zU1O2g1nDuFh/
6ujOXO615RAVz5qoPUPkityZNpiFlVoGAyp+yfKLNe6vfybR73PnmQ2BdW1kblimeElbzb6htX8d
Yjssrb4Jd3zlEtQt+xDfxHrsQd7efmfputzFqFnDhrhxZAqvIQKzeN6qoYzA4jnALNaDJ2GiuD6H
Xrub0fPXQa0nc3OBuNZ2oH83ks9jY+Ty3zGj/cVaONuz9WCfJx+jdHt6bAVozIs/nc8rMC54hFOK
Fj9mXtacSfYQIbOT3l//altZ1rWLfxqwVYd0tgtgjG7ypO3Sm+Ii+RD8PJge65RQnfKRPXxkxwbb
nUiG778sJ4ZdIcyp2KCt/biPDUmbdVQj/44eLDxSr7tpdyw5WJzLP9oE72DcJqiGwQRFJ8Aa0jqV
0mLITlTn2P5i7xDcHkCpSe5GAxAa1H9B/UWzQwN9r+vfbNvr/wHhG0ENrR8yKDLmXtEetOnBFnGh
bBG92ND3U9DUDj4ei+/Pj9AqT1urRS36sCDpDqbKwPKTW82f96L3/la+7wMW5+O1iveKSYClIknc
B9O+3YHpE3lT0cDttq+trOJOxBgTmJPUduwSM/oabruSr9wuR9ZOYouztJtHxwqNfcTVCVXVulpp
DdAQCaHIZDjST9YiTA6p2/3KbsDY9guNBM/iRoJNF9TB14rpbwXvP25LYci96jVzxu3Q+NIUX8op
cnWJeH/ggjp01cHapNuQLP5oXYaJ1U5TkODvpLOZ3LREcPBuu8UKgDt5JVmj6mig+DN1tYeShTPY
XhT9qArJtRvNSbKfkw0ZMZFG4ycZZlRHbEwD/GMYt3p9O4CnOYNhrV/B+avH6UZywedyQXv+MXou
9vNOhvaI5LX7+MLOGKNy/iAt/OFv4OLUkKCOl9WwfSxvSHybZIJ77+aVbWUjF6S6OFShwoDfn+vG
S0F2ZIOQs7UcY/7yP3kJX6lAvymF/iCA6BDIyk1uCibA2UJ8Oh/fDeE7xYp4QaqGfax8IK+KBbcg
qLqEkM+o6CFpjGMjZwLIzdi7guTClWmENdUZZDiee2hVCwlaBB+H7xCD+gZJQub4jYcOVrR8xH81
N5hjqPb5gVHP0mP0SG7FcloiXC5emdFA41oCbgYpJuXUBpKr3EJincnKTS84a0BWL90MopHizYv8
aj25QFJZk6TnzEXkI4i892kw7uhezMQu+mxcOAlLyVAr9tmo9qNZLoX067qni1aPCxtKjlq1Rtnq
tVMwhRr6KEAXYBIfl4DddaitUsQ6PGhceOgwtNxRVifu0Y85HDQEKOl77ZUnVqRSvopuTdvnyT8R
kWeXHzWrrkHhCw+w9k25p+px/m26dS7q8vUGLano0MXASA7x3njNqJM+j+gN8phGA+6+D8nR+oqR
c8FKss16JX7wxYY4j+fIsvDVrEsYFLvIz131Uh8yv4Kzi56sAhfk6wyRrs4Wndg6js2pCKvDKIsS
7YJPxZcP6lLPrYJVvy3qS9bTUvjEerq+ZgJH52sFgxa2HTSkcDYt39ticYzkoJa2Q8OH6zgiU7i4
EFJa2LkFUzrjZz7ed/OlmARPH5Ep7N9XNzSZRio4BlH2yMZHKzuNNHaX/jTGokaW7Yvne4zjs/5p
r1cTZbaQc3VonRRp1vlSHpgIPXJn/vWF205dr9C48KBpWSi3JZw6+k6Oxc68a93STQPDLw/xASUk
dA3GSMoL7hSi78XdKcIwXKa5B2pLHhPzl563Xm6KCAcEX4zPCzbswYLmOPZahNAOaqIw0FN+0Atm
0wyonur7ft9ghPlVsKQ84zIXnvhE4TDJdAijN1wZnR7Kvtkbb4Ihogf/Vl/JOrbzKey2G5eIsHOk
9XuUb2KHddtXj3gVO+PO+kW/z14JYT9WBex2nUh94W0w+kpA5OeKC0LNLDffDGXU0rk/fOlfCq8/
J+i4sp91ZzxNLq5Vtx2U5a0DbiKikCyIkgb799WmHLqsTzIbf8G0GzAuW+xKd3hlN/AF4zvVMb6I
GltEgFygAedN2EkaAHsTFeclVx8kKuJqFkUAgws1mPiLFiv597pmCSZ/J8d8GmN0r9UX6SBqEdpO
6rzHAP4NqMoG6YceUVpRMN0/+/GLeWRSGrqn7Oluup8w9/U3tW7zrfjDAsUKngtB4SjZtJkB/5+k
N6bUWUqYOFC73Y3QXBJdUkRRz+DiT4mvV1pvTYnf0hcTqYTpAIYLJ/RMD6SKyffwJzh+jqJ0oCAg
8fnHtp/qfEANzevr2dEky43t5wSDTLPxfD0ECcIrn3aMYrWZygErGmnBMP+YO0hA/7wO8ZbVubL5
Te5pE0LbI8pbYKjflt300/Y0xwy+QXnTQUU32UluFfrdr8lnuuTihAm7IV9D57IznWXE9sDuLnJ5
V0cXtH9AZ+ghBRtvI+rJFW1HkwsySlWWU1XCUsZO296yPfEzA2FItk+OwsHmzQBjYDIBmp4QK+bn
E+qwDdFPg3yMHkzIUpPgLaW20ywkB53hZQrmfS44sDa9hc3wWaYK1WfeW2Yj7Ky2AKSRhzdSkoHR
uHjBi190Xmx+sxUO5zEZ6fLRtoHThsbs2JG9K8zqSa9tp5tk9KoLVVNZRe6Tk6wAOSdpy7pAJQNO
Mh8ZAfUC0tL2jdRQLKW2Xc5YYXFOkttG3dglsEo/O5BA8RiBQfUDPazoOk4cehRRhG7HsBUidxSF
xShJ0fRmXbkvDsMBCcMzG1+tT9aZDSymXv8qSouKfIU7mkINSl5LBtB8fi6SJ7W+h6yAcz20bGfz
VpYxR1qd6mo0TWkLul2vOL0xJZzVw/9vrnT7ArVC4o4eq23TlKhAYpS+0+Xb3xLC4D6FaKsPio9b
jRFu7EAm4Ir6t0UryR1Bxljk6HEA9CINL2Fjlo4eobEoG6lgOTdzJu828t3VM6n+vQuyEwF/U3xO
D+Yu3wk74DdPtxUOVx+f5HFIQIv491rmKAqpiVPdSD6j6a0wtpE+JoF8a/7JS2KFygUVszU0Y2QH
AbGW6BZEdp1T14oWVKGhCSV3t020wSsLpmfd1rhN3iJkmykOcW9Gl6Xq6sjQY5PvpTMIBhhZ6q+9
qOlg++O9I3KbXI6MvtYKnGks1dGeO7wkFF+9EbEtb59xxjsOt6+pYjVzGwKnih2N9TIGOpKIPnGq
W3YFi35c3+Lq5jFnoogHdU2Z8c993OKStkAccEYdh56qA/0y3Vi+etf5M14uSg5GbRa/WKGld22v
ADcKOZu+uPixbfbqz+D2fxhnRVclGOOhp+bEOrglEDwm3zUm2rUT1Z83vWcFxu34tklGvcIh6NUZ
2YU2deR5cuzl0luCVIXALPDNfVxdE9rQ+TRhdVnOj5kVnXuw7GkQhxZrl2x1T2L6/z/fUpO5jT/i
+87yCDQ9mH0TEuwszCgWNr/u5Qd2+oFGoXIgyiESMGWf59MBb5psoFiHhirPSZrYEpGKmu3Hdrc0
6IqZbuzs3oRybwmtQSUWNYpue+07HrdL9MLMyp7hhdO9suzHWnATE/0+tyuG0EhKs8XvJ/U5oqkT
NQKAbRd8N4Dz98KqLVzaKxhQYhxfQWe//ZhAOXz8fa5MuMQ7Du/qIMtqpQo41vRqq41nxG6uNaLX
/2ZwfEf5dLIlbU/iBEGr82SX8Q7RwjG/mpqD67kVZA8lQkf3NXx7gLSiIcvtu8MKnXP7Gfpkplri
YxmgOtMDaW8G49EEjRQ4oDEonTj5KX2avQgTNpIXKyLjNz8l8leWggk6WeYrP7QYwIrRwnjjAqa1
gHERoUp9Tzz1ol9G9GK0SBWY/vW4vemgK1D276ubWdwumaFTbPW5/MvUf9Jqd/33t0YJbHkFwJ13
Q6i1TRcDoPPSW8VrA6XEkTC5imtgHdn8AjsFipOYiIPtrU+xZHWR4B4LSZTnJmGF8Fm6K8yLCVIW
lUBT4dYsRd9uM2ytoLhVVKvehFgSoEDYFzllh14aq0R5Gq+hrAsvi9EfykQXlCI3/WUFyq2sUpR0
oCNAQ/3eDFEeT0/9/JLPqXf9E266yAqH/R0rFzEXo9btt3ttdsqlv2psx+sA7A+99qG4IBlJ9mTO
b+lVa/6pNOiIbOUBXI2ivhnRM8TiguVshaPVD7haJm1yl87ywepGjzRJ4iyQ2AyH8KkgWezYU37S
qEjjSrSMXATNzWVIMYrFBqOG26nW92aSHq4vpMANCXdLoFFmNYMKj5BixE35WELB1MSlOeu+aWoO
phjR43Hbpn8umfwYpN4nJlKbCFnlZPm4/KAbYhZ433ZUXl1kOaOGCqn3SUZU7pA7oYPDuEqpF50L
1l5Ivdg1nZYp6Hokd+iz6FG3nRVbwXOHQjJBgaKyAM/6W3W/DuoXSFe6YNH/Gu6V43yxgspHdEZ2
UStcLXH+gNvbBvX8P08U7j3UTJpRGOxMlKZdajz26klOn677zXbD1wqDC5UDLpc2SIHZ3KOyM91s
V4HIBU90fYcJVlGw/LTdofSn2GgkBzW6/Jl6U5Ya2aiHpPMnJKQkW/fChEJ9bf7dqAIYFb+voigE
Ekq+tVCqlhxMLrTzq9zNQ2QAUBgaXq4v3JYpawwuoCSmaeWNEnW+brZ+moAtKxwg72EJ+kA/XYve
TDHQ1AVVhc8Mhao2K1aVxJ1fj6UfKgT9SLp6g7HOvZ5mj2ViBSrmfpxqFlbIP21wDpmL/WVHFD2W
sYjgogF5eX5Oz9VNhDHjBvze4I17mkW3MBEidxjo+rREdcNs7R7a8GFaBBfZT6fmm0UE0iHoa8RV
i3N1GpLY6KwGfDf9I4l0b4ZCDqTQfp/Qm8Nhdq5OzQFNQumoAseOwLBHK99ID0vVQ8y58a874aZF
igE5FDDGaLDsI9IySRpFP0HnD1MOMudKnY4VJY/o8K6PNFq0P/F5BVtLN0HDrvK1JQscnW0BGXh/
KvNzheHsUVL8kmS//sAqtAUDh5iqzr8EqVGbsTWWnQ9Vw9dcAWNtV1dOEaFcP02C+Le5jVdYbIVX
3yqdMpwxGlYwyZ7LUvtX1YIkRiff/zeLeM+GJE8CUTzkRDps4BypCWVfRUct/HkdZ9MafBrDRMCQ
Cf+OWEyoEZMC8TWVTTAnj+pNRQt5p1CyvF5H+nTfYD6uw+swcafBI7izcSLwri4uOh8CI85CdV8m
oeTKNRSNyniAjmv1M1GXVuDvm/YhCQj3IwqmHLl1DDEaPet1C8+IF8+eaTAN1c6uRPNqmzCgqoEa
qWWCxpjbVrSVUtqHpPUjw/KL2LxXJ9sJ81EQ2wUwb3fWle/pGsJ5bOH4sC0q+12hosCuVyWU2Zf8
TxbO0vG4VPHVPo2GkkmPq6m3ANXuy9zYtfKraUUCkM1otALh9pJEo64ZqNH6ixJqTt+lyj5X5dBV
875EU9Iy7a77oAiP84Z8jJZES2BU24ffmrE/2iXxownUcFQqRQm/zY9FdFbHwwJ+moMrChJ2RMPH
6pbJqSZrrxDPjEXCPJsmvaPwbS6lLGVdkgFl1nIXVzMX3FIuVW/G7q/ra7dpjq2D51w22f2SOwtB
oNARadBaP5Gp09QYx8YTKXGmFrv4OtLnpkUWKlZQ3HEoqxOOKIh9o5bWHVqwST8MxwRvITboEZit
Qw+iDPjmRWKFyIxfbayySctW6oE45Lqvjolfp7+dPOGM4nydzi0wCCBojLG+bjhUeiH4RFshFiHI
0GzbVD832vdjM4JrCe6dFnjLQQU5nByCxGgnu81InKgVaQdufim07tsWGyD/XK+2UsPEmQyj+uUM
QTzMddtukezn0mGTz6Cb+IPJDKzjGpJzDp1SDHWrgIxewAawQ++xXxhOfmANrb0zfL3ui1uOgdMR
inUEki6fcsx5Ek/j2EqtH8eTP0flscq04H+D4BwjyVqdyCEg5uR1aH+ViSD1IzKBC3rdUkJXKsa7
o9OpE1UY7ZxERcZtP1gtE/e2adt4bEOGMekgYC1APZhDfrtzizdlFZB/nIXh9XOChjnCCpM7czMK
zdQlAqZ8jPfpMXdT980LbkRdGVshFkUqxcDmwSWJvyPFhgomBh3vmjLZU7BeGLYzyIdpFD2gNrcv
SO+YFKOigSrqYxAyTCrXS593fq+SO1KFTt3Hh5iOd2S2vkxFfpTsrv6Dh68G7m3ckCxkknl9xKlT
mkbubRzz2fBzIe05lyufSqH8JzFdw7GBVdR1CDJyXm62VQbphwzX5lN8y7r30ad3o6NTTwrgJsHv
Dwsy78BtE4AK3gWEu26ajUXTMWYv+nRXHNCYtJfv2q9RDEpnNsQl6qTdOh3XcFziRa2jZiEmnJGO
rwaqbmrkpL+d+uRM4k7geCgp8gcwyaoTNKrVfq4pXk40/3o82nT31cpxATYsNa20CeJRGkburEPC
8FDEr0baCFyPxZ0PmVzOHM7dh7JFwiWHOV0yOKbpRMUlH55S+5BXAos+V0QZFCrNBPNnOI94SoJK
ipt+GpAn0C7q0djVYJePXfmn7DE6SREl6ueGyjc0jajYWEhc8cmkrB0VOdTsxte/GU5zyEGBEAXV
6+CSpyUIwZkx+fKJnY3oyS1/SII3wma4B5vNf9C5UGx2VtXFDD2pj3F8lyaiKRwRABd3ewx7JnEB
gHZxYvpih/+67n/bh4llYbgOcqqWwqsk6XNZp+MQ4YSHoshBA0XAkDs1GgwRLQqMleq30et1yM3d
u0LkglMd67MMKsDGl7Xldo7GOxBbXKK0EAXBTZfHIWIbOgL8J0FvqQwN5C+txmf0Uay5CR1HyBKH
T/Jjfup30NR+YCUuQ/RI2PxkK1z276vrbZjXRZoTEz5hf6/pcSh/XV8/9sk/beXV73Nb2RzzWu0K
2MX0sbX9sB93UgCGheA6zGZkWsFwn6nq0DIF/anGJ2kRun0J0maMmLTuYqf3hlFPArhtq/ClFAQO
pCy4IySNw9Gu0xD0d4Yy+qD76y3QCMlK5LWTtijuVMhkdFVlCFXXQLmGgqam7wWuuWkz5nBx7cCV
wOQzaPkSF00JZh9/agynqPPWyZrqp4bikCNn4f31Bd68gdjIGqMF9U0o96Of6Plsd2UJsHkaTw2I
BJJY98cxxQgBlX50XedE9fS7hF8sWq4wOd/MCSg4iRqjBQ8vc8OZ5zRpd4Wa4d1X1VMqfW/1YsCl
NbPsl3JqElsQL7cX+N1m3ndLW0ubEPg5mO+HCErRNTJR9B7kQCKRia0wo+NqpyjItyEHyzmUpsl6
9H+kXdly3Lqu/SJVSdT8qqkHd3t24uRFlTiJ5nnW199F77u3ZbYinjjPXSU0SBAACWAtv4H9ltFX
ZTgoKiDpueUZmmmwZ3EphMlEjClMhBmsnvAx5Ijr87kHV/2AORB0BHzsNraUxuQklQqkqVmnRxIM
mwS+rN7LAByn2HP8NtvV9SPoHsHYiw6mV2arSjnGkZwyGhjQFdAFp7ZL9lPHq2GvBiCFZsSiaWIy
gR31i4skAgZd3Lj6AwrztJaBoShbk16JWPPjB3rDcAaWApk982M/6KcZ5y41smuj7sDW5e+DMXSa
nDdeshYKEFYlBCEN1SH2pbLtcWcHXwGe3MTIIrlyLEh1v+1FVrcJWLeU0I0ApoNGwUW06UzfyNWw
wZ1i+jw0oBmprsqCV/rhCWHSHHmKx0jTqsYlNbHrMf0E4pFDp4oc77SaOioLZZhsJ5DSKA0I5Ih3
nQsUl73vkEd5JzqosTpc7CzqAS4O75s0tigPnC7MVVOtaAmtOALgonJo+0vuDvs4drf36bJrnZrd
Qhrjj2AI+ajpVLfd7KmetCeClQBhCt16SLVodhyif4lH1vwbsaggv445qCzqoA4wCHEUW1wwasvX
bfScBvtX4BCbPIr6gUJd8dllV58LFAN1PNzh8RjLOt8+AD97Yci1SxKlP6nVNIQ2nhmnx0KRxNgl
mTI8in2R/5z7MLzv0GVybfRBG+y3F50aP7vDuJFKsiLDvyDIvj8cvVzXdd+3cJiBTUDKmZijZxa/
cmO45wTz1XVG6UOWFCJr5IKMeG6kXCxrAo13nZ0fFFuygjvFUV7+gdG/Sjnp7apqOjYPXtNAQyZj
TmaSxqZUYIXluXDiNDt3VeqCusxqOtMZm5w7K7t2WtSFQMZtjvmUR2oAgVIPfgu82M65cKiJtGuF
xOpR9QaN2d7QsztilHeV333f3so1F4QoDgM2wd+osg0tlap3sVQg9uXidWPkNoFDyLh9SKtKGhpe
dUHVjYd3xmByvwkNc0BubZzpbWG8mnd0jIWyYvIqFqsbCIAnw8SlFS9dzAZKgyIGoYGEVzUj15cV
S9eK20yhz4aJ/lMMkh/bC7iWegFB5T95zP7lta+HUYhrF5rBLdAazTKG8FRX5HG3r8W8pRxmCVtT
mmo9gZw5EG0887rAROTYPk8VJos121KYQYhWu5W0C8tjIed3xnirTOm37SVbtbnFktHfF7E1MiN/
nieoklZ4KpGdODuWA48J5ZJJEYEB/hlHGOYNH8VEcGHSs6kOUYwND8INDQzRzkBH1WnwJgSF8ifZ
67e8oYD1TXqTyQT0whBTgEaKjVtkv/L4oZOsP185TGjQp1Udtxv2IpXXHUA9CtQalVL2Wl/25jZz
UzP0tsWsqbEUw6jRjlLehjrECO1x0k+DzgE7WjOA5feZfETRc4CZy0rj+oTcg4YlOuOeoVn6kCac
usFlZz+sYCGKHVhVZtD7NSJU0b72tWMc/SNFB6Dj5eG3Hih2YmdT1mr+CxpHRzaQ+FKjZthBXAlT
1ZG05iqOM1dFrrq9Vati8AqjyzIeBS/IoHxdmIagwFLKxbgr87OYBnanhhzPsC4FPDy0pClfkNmU
VV8IGRqb4RmOOlDr/M9m7HxEkTcRjB9VzVjQsgyKxJVqkVG01G4+5nPKy4XX4gNKYHjSJAqBQoxb
mMeBqKWMl2HzoUB7NrEBtZUD7610m9PsAmb+F635fezet5TLnql8nAplwON6F6KPUwCLebgLZE5i
tprpL6UwJ6vQ62RuaQ1rfolvyTdgAtNLn4X+G6B88EmMV+0CZ5MmwbJ60Q8DhVQSyRJ6EfrvmMB3
xHJft7yS0uWkFT3DCymMaeRJPONOQV7PMEAvhx0FoozuANBw88/AU3pFb+uF598rLyABwgvkR2aE
8C+QUogaOmPQIsN2ncWG0mbIDNF15rUnOoor6VYFFotrCmyLFAMjEgDkGu58N/n850djIZkl6FXz
Fjn+LMJ0JnMEKYCvW4ok4ZwbKe9mvbahS1FM9iRKbRHUudK6eaCjtzlH6+2417X8blsjauzsBQKP
+yhuUYBlAC2/zwB0v8GtHi88bq/46KPq70wB41W9LH9SRfkH+OtBtcSjOVw7+EuZNPtZZB3mqHRy
F0go1WiFPWhXQSdaBarIefWJhOEHvNlSGONl4qSWkzbHlgEc0xqT4WrUey8XeH55LVAvxTBOJS+N
kQD6BtW05jmOPocJ511x1Rxo7oSjTdDxxiSdaS1Ms15Rc/BffLwltXAks1/wfDI9wJfm8CaGqrnY
mqJVGqAFQQyJldqS++5FECR0fuQ+gCUyZdeIfuqaiZJYImmI3WRV7E5idxsHfs2xzMsVNdB8YgC6
AB4NJ575K5mWJ2Yu1LUbBWe5+5Tofxyv8X0kM7iYYFUv7pfl0OI1Pu9wnyU7ufuJO18PaPjt03W5
a+9lMP5yKMpaSCdcz0U8+Ztad68KgusbPDip1aVaqMIYx5g3aAJQICYh5r0kP7dVwzGMdUVw5DUJ
Y9cXl9MRrw9521e1W6fxvu6j63bWHDx28qai1y4+tFbwr5mz7mgGXG8EgE/X78dbSal9R5FLIIoF
WWTXQj5zsqlVT4QeJxEBhd5OGCc7JIUwgjEQndJZ9KvRzBvZTH7JQn1OI5CH1X8MjE4D10IcYw4B
rkGjX+otKk7+c9mp+0IJvRkD5pmicax7dSFxwcfrtoyrPptc6apR1xH1F3PWo6EYMNiF+jK3qj1V
6su2kV9aH7RSDYLpazSCX7yja7h0l2qIcNyJbgHaOGHmkmOtuiVskCzpKib62GeuAqN8VVuPaM7Z
zS/1gXLiJraBF3S3wLspr+S+qtBCGuN5hknrSqFCTMyaF0XEu17FK92sZofU4v5ViLHzdjAiYEUM
tPkCWJuUoE5301/FiYKHA97K2d6hy9NL7VuVNBSlFTrd/N6rA2suEEDdAIWSI1EdcXgQeNVNngjG
tI04LrqhhwhRia4qo9EdrUDzVlbwWn94ghhfF4+1EJklAq3m47Vej10UJbwx1t3tJVu1AV1V9NdW
9otX5Qg1vAzITujxMM9tuVcmTia5+n0AFhBdQXOlxFaDZVDLxZGA74vlj9QvLF/8Y15VOBs87Zja
69uwwmbJYqdVGWlxLP3BKZqbMr798xVafJ/NhZWqI1qQ4PvpXLpzk12ForjbFrHmnikaAF6AEXQM
9pFFkQd9Elo4sXC40rKHtgusqtUdpfemkAfws2ZXJqqAYApQkQyzQx9Gg6YrUjdIhKeryfR3Yl5Z
cOWcgLO27UspTOo7Kqk/kxhSkNdk1VmrP5AmLr9PV3SRv8kA0i3LokNz4axcmcmcWkUN2jih/oDP
X8ph0t2qCHELbaBHCZjHtrf8YOKs1Fq7xFICc38WSeCLsQ5NqsLorKrpgJ6jisc+VrWfaVroYK6X
Arf0gQUq6zPn9r5qeKifq7jg6GgwZJyMLyWdSCpMACXjaFfZaA2EWEauf06DxBbN4fkDdo4wjXoS
snuDfSkX0bKr4ibWupF2pWqzFQeOibQ7TG+rtufEglULVES0WEvwCSr7GJsNqLf0ERz16N/Izb3A
KwPyvs9YBvp2/WmM8f2okHZB2exaxdperdWTutCAsYzCj9VCNCfkGwOaFnNwL2bgRxk/b0tZfa/E
7M2/C8UCA5dEKSYxQs7RNkcMZaFNdwI3X+CabppaFGesBmq5TZ87/pe2v/VlRIEG9S9NQ0b8/iDX
UkqkykCCoJpV5ER1GOyCblQ5S7kqRUUNEzkVHapjEoN5KkgtR7DzudJsUVR3Xd88bK/jWiKKttn/
RDCJAS6M3VRHaENWxVu/yGlFRvC9OeY4vlVN8LxMlwuXxtfq5cLxNUQop6yqMOFmjlf1AJooFYO3
26qsZm3oc8AEE3qMqLD3mzKGSk6issV1ATPuxwzkjMNgqcD4odMC4Zk3Bra6dLqBFmekihLi33tx
6qymoUbz0E6vD2JQ4QbUnoJUOHRGyVm+VVGYuMB7moy3a3YcpwiIhuounmSE4SrPnvN+sjqQtaK9
f3sJV7fJQC+HhosxnYF4r9KMOrjq+zBrIJbbQq4fdBJyfPe6Km8iGIOrMfVXRNTBhZL4CHotF+F2
56fxY+FLu21tVj0RZslxPg2iaWyKlWtxHHYpclGUQHex0hwAN+IJfeZti1m3uzc5bKrVVmoEVw6V
iGqhB2tXfy8GCuEoeoHdAsTRjJxtiZeKYT4enQ3YJ3QXXFz341mTm8FE8J30vLaBNUUsOSgFbx4N
1d0WtdJXQGVhWgrLqGINmYARRpkppTn8rBoCMJZCoalX4OuerZfwmuLlpU+8wvS6dm8SmQCiamNm
ZCUkKup1GT0KxTfuCPa6VhIye5TzkeWz6WTv94NqGgjprVMe4kMPUldpD66LcxNZlMXDvOVpdYmk
IOMdQ5RxV5ERtvBI+P5slaGUisPUoGEiC79jwCg/BOAyscVinOwhGn6RujefSCWUThmQ0VIJSffN
mP3xqCcuTUjX8UqJvmTVYPu1qlYTuqqXAyeQHkljKfq3nnAOBDWJd6+UjAjGZKrcmIxRVwKnTsK9
3gVXKZGvM8G32yB0pLw8KHH/Y9tML7wKI5KxmcSY2iEgEFmauzwKnUz4ppo/uGRsl5hF7+WwLVt1
WQdRJEAOAQLZi3SSP48nwUKrjau75a9X3r6n4LH/1u547dCXLU2MaMY3D302NuWMjdO6yA6Ek17d
pPJPScFZdFqjO2jNnaFw6s8XiTYjk3HWrVG13ZhQdf1bfbhN9Gdh+h5BZokOmO0dvGxDYGQx5yOb
hjQMqGEa5/B2fhx++o56Pd7pd93JB6RkeQao3PTnOQMjlUbERWKiKKUf9xI07OzOndwGkHaCKx6K
Q+4KTsUJ45duh5FGXd9CmlaX+ZDq0HF+0AAl9onyPvn/vJWF34QdcCW5zNHrJwPzB6ZJDAWdS+9F
RlGmFfMkBk7md6oVac3jNH8S5vJEISc4W3iRPryq9yaL/peFekMbGEXSzuhVwuSVYRu/1H0FgoHo
pN8Zsh3dgvJxz1tTnkxqwguZnRg1SU8gUxkJKAYCDBe9bKvFk8C4MzFt+kamWnXBs59/AR30332f
8V2qMSeSb07YIaE8KT6xMjnlRHGOCizd0jgbVYUMEr7DeEh0O1B+bqtwmQK933mWbynWMMBNGQqc
GcyK19SsezBZTM/VgTJh8VaM2uxlgPnPzmTGLeF5IxUiuudaez8315Hq+j7nqPJEMN6IpqmamWD6
I54rO+gLq+nBI8Gjt1nfFw0pCJ7qMALFHJjABwP61BFIGR/mwVMUnn9bV+NNAHM6orqRA0HCxgvG
N7EFeU3xZRp4YN+/cd1vUpgTMqKV0SxHqDEc/Tugivm1NZ/SG/U6OiU9kP2HB/HEZ27i6cacm6JN
R6PFQ5RjSp9CRUbGfUxmztn/jWH/qxqqke/di1wPcgh4fUwB/Zpc9C17yXm+1gHMK1rlWfjTMt7r
KXoTxoR44DjFUtRDoyw4G9m3IHLj/sA5qXRVLs/Omwzm7NRGGEhFCRmtBwplAKXpHma4KVzabr7W
HppTcxjdADia6a5UbY5wqsCWcOZUqSEZJWHAapZOetAAHWt8oVPB+T1/fGz7aOGu9H7jhrY3jShD
qE2KX1Vwn4+8haT/dUsXap6LwFN3cU+GgOYrT5jXiiwdUMraF7RNPhvPlEpH5jzorwfyt41jfEUY
TcNcqnTtAjCH+09+fFWqop1lnE5A3sIxLkOZdfCuTZAz98c02feE41m5R4rxFlizJqww2wxk7d4h
nwBAbedXk6d56R2/m4ynDeMkgryUkFVSJyHezsJpnDjBm7Mrr1n7wgoiuc+71sD3xb6zSeKqRWKp
GagARN5jIF2WC3uj+BoY3NfwjMY4h6jo0IQTqgEofwdLih+Fad9rgF3vrkkvWVrPMbfL+yp1Rgt5
jKPQRT9Etgh5coe5ZqA8fJmvG2dyYHY7HpLhqlNayGL8glKmOkkDyKKTMBRQ4n/j+lvdrIUYxick
Qx3L6DMKnCoBTQMBV1MPKqG0OUd42d92dat2txDFeId40MNK1iAqEk5yfCOUHCz8y7E1ZnsYd2Ci
YVsKMgiYju0pQZ5Na+6Dlz1ScPrA4cFv8/RhvEIJOCxcfiFOah7nObd0HiMoVyHGLfilkGYhvVpX
buemt3QSfBqsCPPz04lORAE+d3uLLvFDmSVkfEMG7vNyViGRMkJIDpisQKsZuchcz7gF2v4e/JZu
9DJ2Dpw8LxRyFpQFtI4avY1zH8Lbl8mu8Wo4f5czS7wpTpRUOwkt/5rHSbTued+MUmdcSNBKI4I/
NlGZbH8nY7pNuk9O5adwn3mmY+4567saIRfiGA9SpYo2qvRuLT90v3q0Kr5eruc7PcNQi+LFx0jk
bClvURk/0oV1JsTUj/TCTT6dav3ztkqrKedCIyp/4e3bMBxCf9QQg/2bSQBVeO8U4tO2DJ4OjOcw
tQGFVWqVEXDFFelnP3AyF54AxnNME6DdJCrAROOE+j0peVgf688ci2VinIXYZhjJy6lvukMYhKXh
LOPWoZ3Ms/hcW8QSDrzW38t64PvDzCI4t3rkA7gHW1Mo3lXvlU5wLXtoIL8Bx4Q1aXsZdN7FA59X
greajBOhCOn/mBzuI9YQfZW53VWcY8S+OaKnORvblLpekETRoVQKptOjtCk6lO2PB27Dc8RsGc2c
SVt0CuQJezooinrGler+MyNK5fHAezix32C8hNI3oViXEBdLeCuQrkh0FMRjF15NxvWY/eoGb/t8
UePbyKMMxkekUSKjXEvlDQ+g3rMm5SHsZivrNIuIvCSK/vktYYzDILhzjyoNapRZXgKzfGEbP6RX
hsj0LPGk8SyFcR11WmJ4kS5lYNjzM21cMw7tUf/aTlZ1KLzA40UUTk5qMK5k1qaoRWE0cPTqrh9B
/jHdK2NtdahhAO86UHkNu7wIZjCexSxnn4Tm63pOLkUgyGzjBL5CgDyBtulx21I43t5gMpIQ8wRS
gZlTp5uEJylXTmHUOn06ceIkzyAZD9IKwpT7r6lVktmFbzi6CSicPDtLo3CsZsXe1op3vtlyZem3
hZnE8JRhZBXfkn30VQqs8Tg4yQ8cQMc8/OUJN5m0IzHLNhtp2p0e/qVI1byQy6fH2S6TcSRCPUXy
qME2wvxLHVw10alRPm2vHU8E4ztAR+5rCnXFFHOxFxxF862OS/XKOcZsa/2slqYUyFAkPtQ93hXm
PZq5rfkI/uk9YiefGJgnkPEbzSi0Y2hAYParPBC8Cc2fWxAziQWYrpJXfvftZaRuYcMrss+eaWb+
/9VSSs3ropqOZlJ6ATG91I9226K41s54DKPqqzinOa8M7hTVi469lQOxaABZC41mpcORx8kH2Hq5
KkgkQiUdVniqsJroHXbMa+XQg2wVsCziXr3luSmuiowDSQJMfeQpto8CTQV7de/fjoGlnhvcm8A9
8CV/2dZxc/sAViS+z4KnzhyESYCKYyJaQnNjYjKwl5EplBzPuLmWEMQ4DlCnTonZwFPNKu7rolOJ
3FR10/QhgnEaxP/31tnVoPYRMOFYVVZwNs9Nb8k2WFW9PwYZXSaqkEj/0eIOMakD+jomrN5EHivp
IS05j8ibMRnfp4u6+P5Yz6kSdtQaet02ckwvmO13MvgPaE/6HqoApsuz+22D+M1bERCxKRIdZdp+
L3MQK8AbGXgLnY7+LnP9Q3Awd/8jJOzqjmGOUgWoGrnsUQoyKezNGcUfELO7ukfpZ0FwReHi6Kur
7siP28qtrudCHmMh6G8OKllEeW42orvGBw+sMH9GQeegaNWdWSReZfJErh6whUjGRDAG2Oq9OaC+
pfn2KAM6cACJnOe3v7ZVWz1fCzmMqfRgoRzbGkuZBwMwJvGsbDrbElYD5kICE1kK0oWNPmHxem0f
d240YPTuQx5+IYOu5sLghcAPizkeaVEhArH9v6T2yUE/tnbi8aY11m+3C3lMRJHmVqjHHvJaDVys
aGDzzHvN6TorAyn7K1iHwAXrWPfxC6HUShdKdqJv4vkGCwkCqcfhU3M3XtFBbD3Fbfp/QQfhmQYT
U1Q1xLRkCyULgNAF+tMQuX9lGWxJWkCrRyz2sPGRKGe8ZTomUX8mU8sZtOIYIFuYnntpFuOBGiBi
lYJ+vEq3ZvF5W5fVK+zb5rD1aDJJkSI0EKLs6EteshuAiMgveHL2hO0g6/Vy7IsMx7VVTjLZh+HD
tho8y2Y5T+Uw1DGihE2niQRI9qzYq7/H3/EONeIltPDMW0X3tmXydGIcRDWO0kx6LJ2QPabdKe8+
Us1abA3jHKrK7KRJgEpxiTmIIRE/CanPMeX1dYN9AjgSfaYXjaZBm3R+3tD2iq8U7jj3fKe8ar4k
hTV5FMNUu55/fGDZ3iSydzgtaXpD7iAxDr81yS4vPxIZFt9nMq+i6AQlT6lGnWzNKZjrNM7GrHs0
8AugExKt6yI7PZQoAgEoMBwAfX3XUFk3r43H0u1dCUlrczVwn/tpoL64dSwEMi60rLoRFQYIxCXe
kRwMcHjRTtoRECQHnnzY3iAaBLaEMf4z6Uei+wl1b2F/22vlOdAUz68rr/ZnW6l4mK+81WThW8o+
KppS6aly+st4oOWg6Vb4SjzacwVA9v22eusZ39tistVIkQzakJeQN3rKkVIB4A1BeALdlBMeK17v
7IoTB4Ya5iMN8NYAoJVZTBVsFG2ZyLEzV0Jkx6ZR2JPYS5gxKngLubJvBoY60GWPQRs66vw+zgIY
NkZhX4rQp2pYXW9awqgc0AKGQmug3DeJyOmwXOudQRJLsV5FImGQnskmyCyhwRrzpvC5YJGzE2B+
pV5m67Z0pDEk35kH3uat6giodPQjYzD4wl0plRgbYaNEjqzXtkYST2qFGSxohVdMxr4MuSilKym7
gW4tETsIoKmLox5ORlWCMCdyAhLHNurb5iMRMnACJol0SLK+AQ1bE9lq6fc2AMTkXVxh/kCu5mzX
zz7G16ra4ITsNZ/97j8x3qDRxVGqVfwnodmRI3GjY/AU4f73vXT1Xe4WYFT9SM0PHDASRgXokDSQ
cN8bF+AZjVltIVPHW0S2n/fGrWmTh+SRDil1n1M7+Lx9TFei6zuB9PdF1ghcjRzAIWqEhyo0Cnwi
3c+/+z4TvSdZBLzhqEdOWz+KQCgZlMjelrBqq5oqY6gHQEQS62eMDCg9SYQlC0PBHcefOapVSrVP
tB/KyIl560dxIYu56Rll3nVKAln5i2ol15TyvXpSvgg/1bvwWnaTm/CccsyQpx5jEV00qn6lQ2Qb
mK45gpThIZ2+hcIpqLlEO/QSzoQkGMPbUrLGAOuTAJYWOaox3U3x/DC0sisCsgakIbuyK67SQbke
49GNM5GztOt2+CaasROzCmtBbSB6iD/X9b3hO9tWshb+3unGpHnRVInVJEBAfNBfqmvaUzTdkhvR
M4/1bvhI0/E7cXRbF+dqEuWiCVLM9WRaaUvNTyH782uLAcAfDDiqQN+SNSbiAUFMA/yVCAHKY9B+
kYanDt0B24u2FlUXMtgOhEoEHmonQUZfV9ZQP82Y15RlHhLfuqN9U4VtOvAb9KCq6hw5fmLReqL+
OduJpRWcNEuya6tPrHQ3P2yrtlYnWq6fzhzlQE3MQJ0gtDuWB8FKneTcWhjQ8grvQyXgd8KYQ5z4
RCApFRZquzo+ltELR5vVk4v2fSCxgZsIs/bvzQ2goOhxBwSyA/QSu0sLt6riwyyNmWVG3+Iu95pe
ADyb/lkweDGLhsELp7EQzRysNjYwqm5CdBz1d1lbHoO0cWoDc19S58pGfzQU4Z6jLl2vLZnM6ZrD
QZt0DTLbl841n0Gwbmc7cpunlvJMr1Pz7bbA1YOw0JFJBWpcQidRGSIHAxR3TWrcdMG3OPm+LYSe
2C2lmBMtZFGnBsWEpKtTT10oPuiJ8lhF2ffOUE+zlu/HzDwVWcG79nCUYxsUi1FrgQqMxRxUL8ye
a3E3cgc/VqPY2wK+XhYW7nDQ86SLJMiQtP2IOcG2w0BiiPMtPHQ1j4aMpxBztAe5FkKzw0K2tbon
prlPiPbSxYq3vV88nZhDHc9pjPdn6BQWIBeFGwlqICs9xbo9Ch8YzwBwErhMQe2n6gp76cjncZQj
v4RtCGiVD8ZdqP8xzhqmlBXcnYgIcDK0dTLml2WJKQwNRMSktsBZ4/SVFySVvb1oa3uj4C4DTniQ
6AJw6L2jEkw/SkI6EV/VXo0kt/3ScTnhV2M9oAUxzyRjkNFkEcUT39TmceoQtzzZo1l0byUDXqgM
azqI+9hOB2tbq9XEcCmRcYJlg9Fs34dEZTe53nyInQx83mfM3zr1ESVzzLwMnCrO+kq+KcmsJDp+
Wt3PWyQAZmFFkeiOlVf6ubutGU8K4/kKuZTSAPOETi16k6BboXFqtD8eKn81vTdVGNPrA0OqUxFC
mq7GpS464/7JeUyiG8A618UGsbyYXTeWU4LpbifPxitDyIE9QXYjfZJveAAdPFHMy1hf6OAZ8yFK
iSUv1fzIig3B7UrfyXIei+Tq9gA8HldeSQEPIuODQMyWJWPXw8AAXx/5wuc6zVxN7DgBd1WlhRjm
YtDqXRorJTZIU5I7IRkfZYhr1DSyu77leIj1s7QQRnVexAoF/F9g2oFO6sPgDt+6T/Tpz3AGz7wr
Ncxe1za/erJ2/QCzz3/ryJxfMSx1xQclmOObD0IbWIP+9QPnaCGAOa2gpA7zUkMGgWeV2BI1cFll
UmSZubH7O0HMgY1DMSdhBEGyoOzUHvVpgezmmDdgx7MI5si2QBMshBpiWuPGUCy/e5S7p1D48VfK
vFKrLUwh15PZ1GdIqYRTWO27+nkoDtsiODtPmNMaY9YeQLXY+bmpb/I5Pqaqwtn71bvGwroIk5CU
vqiFJbXo3psLqz/Me8GVdv6N4ml7PnsMNaULV/dmaoTxCS1elpR4wqKB3+IY1dIxkGenjCarLoAe
2FXO9gJyLOEVcnixR2YOG858KNeAHxD+WytVyxCOMY8pg+cX2DnldPZnX09fV1H2AEtHr/Bg+RzQ
hyTZvoV339o2D4THuMBxsYRxDVOsx1mrYzlDc7DztHkmmWqPPY8GZV2MZmjwQRjfYXtqlbkfwyRo
aDjvDvOkeYqveYGf7rd3aw0kgJJx/CeHscWeFIkylJBTNcJRMTC3kGBgUUt2jTFe5a3hdPL8BVMW
blr4vCyJ+p5Ly3yTzVjmGJW9Mpg1PLtVAdjsF2rjtmarn8374Yt6Lk4yiG06XA4wEMytydNvb8mm
fmBhpl0dz0QKIBuT5+WJkjhR0sfyV+fMgGwUuOMwvzn0b8oyYUycUgWDBq/KmjeSJzvpTSFYGe49
bvSQApSMs7rrx/5NHmOniVgPitAi7YjyyZozdObpgpOLrty5GtqvOGa07jbfpDHxLB99MVdEupyH
aF/fmFfzZ0O2gGqDMJ1SMAa7yQ/jl22pvDPCxDaxEgShBi+bk6LbqysBcOF1+v22jNXXqOUBYSJb
1slVrCrQTH4AWk96MK3Z6c4+3uEHIBQ8Nod2x6Mb/41r+2812WKtDiLcZKKKYU4vBTNPVdsN6nOC
DQYU2lcf2Fr/PzSqcNaTbbvtQD1eyQN8gazc63Flqeh+NB6315NjKGzPbVaqBZYTMno9DfGWB0i+
weDt2drz12LP2LKJovfFQDrsWddiuBx4JKdIw4S5akmjdKhK4vnNbaz6VmLk3t+px7oVM1PUVIR6
fvrLHO/LgpPOrS4fruToO9QIZpQZayxyfF4ZaHpSH+LgS1nwlm7VbbwJYC9GCYpRADKG6RUYhTmI
dv4DlJKOccivGo9SjQ0H/2Z2+dPX6+dsIZhJvKQhQrdECM1GVLXuaSll3M9oI3ieXgZH88pdfOZx
yqza+0IkeR8DWoB3Zxl9FwAnsKVGj+n4NS14+cL668NCChPlhsEwUSXFilbuZI/oI4i98KHe08ds
8IqceZjU64FmIY8xwUQAN2JPtRJazOxRKGJyK/dOdiDOtG/20o9ti+ctIv19EUgzI4lmzD3QK+eV
Jl8FKngDeagXa4OXgKL5z+xVJpiVfqh3Rg6d8ufWmR1AON+EsdU8+U7lgNfvVDjJzXAYHBV4OLzx
Jp6CTGhLDGDc+TTPHBHJzO62I6EV8npwOedaZUKZaYB6YpahYFXMYJ9InLI3rO2N4hoi4zumuarz
gD5KmQ+zB7gNQDiYduNgCk1F037gqM62QM7CsR0mQS5oZSRBXpc0V0aZWU1kHAAuztGLJ4ZxHJBB
9FSFmHi+bpVDVj2WAidL5olgHEWREJDXzRDRZIFVB4OVNDtUM7aXi+cBNcZR9HXRFnUMQ0t+AeAN
UE+Ra9yCTfKuOChevcOwxfdtiTy1GE9RxEpBUPHHSz95lOSvcu7K0Z9PtS8P7gVsXquPvSzQlSN3
nfQzjTlT7ZxzozGOIZcLMg051iwavg3608xDa1hPxd48j8acft+oywR4EPA8Bdr9i3vJmvfB05xZ
fmglB98qHLKXB5vX88/zeBrjEIIJ8AYiDYcTHTPQ7PKGFiVDh17IrN6m03l4UQR+tidagccr4vEs
g3EVIx2bm2gaY5QAZ25tot2UUvV3B5ctJysVKYwxhG2AZOtunJWdEOufpKThFOuoCVzc9DBkAJJL
WQNWPrODgxzIhh+iQav3z5F2jc51K/LPpsHrXP/N+X0TxGxZjKAbgFMTpgJo4dCm3PSxRwZL+KY9
mLvCKe8Tr+N4pnX719GGAeZSoJbSjVxE31DowrIA5K8TjlctyeCcfmz7CJ4A5oBJwB+fupZQW3tW
hoeSF/jWd+dNAWZ3RCFOqkqAAsIcWW2G6390zpubqpTsv1OE2Z0KLXMm8aGIgUpTNVpdxrPn3wTY
N13YUyNF8QwrRKbwIr/8A5egOM1z/ml20/9hDnqtpRLO9T957DVR9etcbCas3UwBVwBf7NX77oVy
aHyAcoLWZBaymCgLZzCPQgxZbZhZivg8tvcxCDu294i3guztMETHkZk3WMF/KIejY4LJ9RSZMp29
M50PlUsWSjERd8AQkqrSBQz1AxrR4vihHP7ugLKjmVU6NKiJQKMMA6Dg/KwaZ3vN1l31mxEwHkDM
k8xMqIDUeMqUq7YrdrXAOzy/8W1vUhg3kANusBEUSAFyleMfxTP6hT1y0Cz1SBzlu3D4SAfv0t4Y
v1Br/qSAmRXJkNDbcrMPWyCAcSG56Im8iA0ygJENCa+gEguTnY/pAPoGuGz/KT5Mrn+MD6NDmZCj
wDZtULqbd8OJOAXuTuWu5ZWJV7duIZ363oXzbvK61ioRjQli9QmD8EQ4ivrdB6wD8MGIeypIW9ly
RgCinXp67U6un8XuVE57UX/ZFrGeIi1kMNlxXOhNVwJWE7bh75RPQW1FbnbWTvG3wRGO0lPiCF9E
3vPmuqtYSGXOrgo/VBciLJL2r9OZqhp9uOcOEvMjGnMCS+SUbdZ3620pmd2a/IqATwtqStFTFRzC
+VBHnCa+/yPtupbk1nXtF6lKObwqdpyc7BeVPdtWzllffxfH57hltizeM/vF5aqpaggkAIIgsNbq
YbvQifJlWUcjeauRXvK53etJfWjG0WHsFlmXa5O/qEF5slGrZYhPwIF+Vm59r/P8PUEuCl/IvA4u
gYzsaz1yLHSiHHnUZ6BAkUMxSM3ejh5+IdjqT9N7d8J13cqZF3byi1saUid9V/S1mImQyKtvtf9P
AQb5JNBM3EQtldUZzzR++swfG19Aqozs0jAVUFlJu/4Vt4PgNL2FD/Eusfldt4teGZtIXGpDRXoW
roiDuq44GArmx3qTTFN0XzAwrnmSw+0D3tQYzSWsXaSn4pqiCvquxprOtzPgH5NDe2yRbX4nqDKk
OFe1JtA8trVcTQ0vlkMPyYESVNXbETKVnqCeR7t41O+GILaqWPjMIboQRQUTNe6Eao6JkQ7f+PEg
J18FgXETXq/LLWRQ8SPJp2YCdCtu2x9zG401vta7xiYdpgAhZp2frPgoUbEkrAUtA8A88t1zbwe7
FLACqs0/dvavWgKrJZIpj4or6hDWTZlBvfotvINFPnIWeCfwnkaQO4rXkRFXWMZBhRW5HeM0UuAB
efQ8BneJfhuAdpp1DWdJoUMJIJDboCCL2DxI6b1h4O6oOiMGA7dNnbl6VBhpjarxfZCR2BwhTeB/
CnZq19/DFyBqSBaZi2e9MTGOGpoNpxPkFBxIENgYJ7HzShbzKGPlaCYaYJ7VCU8uw7Msml1yE8qZ
BUhVgdUly5JDJR/KVE583cAORIT3UEt3hf4VVAJmJn/b3iKWICpElAoXoSUIghR5NMX6qzQ8tLh3
8T0r7AksSVSgUApdLQMJknBizq4m2oSlSHOU+/ildwbgJJBy7XD8zFCqLl8CFN0myRtRnXIztkzW
LL42eXRP4xUmdOU9Rmj60PLfiSurjAoeS1vy90USrEppH4C7HHGjPPNNYkrzQ9UoJqcwzkxG+iZT
ASNMkLpxI+QohscPB7T8SZy3bSIsEVS0iAtdTEVii51yrEanwjhvHDPiHitS0C+AEejiwQACx/Wf
W1BNkvxNfRIfe0d2+V1qsWDyGHGCfg/MuyEZmoDc+/PeHDHcnbLORUZCqlCVBRGtyx1XQKEQrCo8
KLkKYHQFXueiZoaENHze3iSyzxupk0IFDH+q+bmJoFAwJc4Q7JXxQZF5k68ek4JVz1g3CE0GAxyI
QXWaT0hociWtexU2N7VWb5S2Me8nFiHXehlI+i2FLgNhNKDuUMf4b2KBMeVbf/exeC4LdneNzgQx
4iKL2qyu4IRQKqFR8K0BkoSFbP6ctyYmh1+EA8ksUiu2hmMGFtf5y/bGrd/VL6KpjUsrzph4DmqC
lrLrbAlJoNgAh4x/z5XOLNXYHgOJdS6TH722lotQKuoLYlsNRg6h4Sndky6hdqfgkjnZpEeI1ZTE
MBe6VtQG6uwrKoQZwujFGvDUu8mUZZlRkmKJIX9fRFzADA9y4ssoSaWPJQaGuVeld7b3aj1qXJaN
Cup8O/clUgykM0Vx8n3jKJYdI9iyRFDxfJJ6KcJphrpX5g7STcJyq/U4cVGBCuZVH2UZ2IvJlUC2
MfhmC/FOiWNzUL8X08P2cn00rm6ZGZX+CVKehUkItwIB4svYmx260RKrsquThh57t8eLz2QP+97T
7rKj+Pqp7l20w2NalsddnEZWaFK+8n0B4n0gd/ix58vfU+kggrlyW881zFVMrFwEUYsKgHApr2eN
uJPxqN1iZNYTLc7UvieebEd7I3MIBE94YOU2qya/kEutb52kEYwFChY+gUJ/AKyxrbGI6taP5osU
+sE708Ru4lMdtQB3QvLkjLvEGq3gbgY9AoHYZtHnrKZOC3lUMI6GMA8LCasZj69dPpujXJhG8Cxy
9va2rboaWFMVEbzqoDemAkahGhEf6Tihpyh1AVRuqQlreIolggoYXTTMaVvBm7VGshDLT6MSMBLN
dRu4aEEFDCGZtWbgSJ7RObqfOkl46lsW6vl6oWSxVpSFo4eO5+QIipSCTdqYBLPwEgvcou1hcEeH
NKiwjo2/2N1FM8q6hThPdEFFSjO6E56KAXDmkPxpwFWf3/kWK1qxdKSrT8MADhUMeZJZWVS9GoAW
Zk5stwCdDLQdqWew0VHWTf23inT9KVdrDLaQam8tEP72xDJmzowwgyQzjpXVsH/ZP7rolPfS6HMT
EZQWZjY+hfy5Dg/RcGxZDewMe6TBmZqhUKSoI7uW9KldRbzuluOYmmFWze62A3+U+a/Ol4VWxP0W
R36R6rOqGtCqdwlwfep23zhzOqc2xmT3sim6tZnYem+ShzbSCsQzfI/h3nQxKpXLOvPJqs7lU4PO
raJ73NZwPQleaEgFEAH8wXMRYjXT02RJLighIAVsUpmro1fD2pa2fl4vpFGxBMyqChek0GewBFe2
IO1AEDp+hfzklL8IqIq2QApqrWnHrDmv3pgW0qkYU2lNU6Qj/C8MnHT/Afe6T31bs+RbzkveOVvZ
b+vLMlUqwNRcCcRhEYsbTbdc7DZSaA4sRAaGDLogFcZGKUwDZMSzG2k1+EmtgoU+wopcdFVqlvJk
Cogieurke1QpbZDpDWZFaCN+VUbTs/a0vXis8CyTO8bC+RIlxw2NXKHTE7ngJk4wmmlrdq5gKVaK
isfANND1YvPFRGTq3gIexk5G/ZcklL9k9jt+P1qimzqpxzTI1VvSQhoVXjpdD5IYrdag80LByg0A
mdu40uFXLGFWtlnSiCUt1lNCR1YckWAS7+F8TnDQbX4v3I8OaXBl5qzroUvD7Z0HHIlB95KnfoqJ
uRD3gDY5SdGtpDEKOqzfp9ZuDosGRPL4/ak4RsNjGjDeFNcnfOSLAtRy6bPPizzacsHeMOoWL2ep
KUng0s64GRhVWrKT0McR97I1lPXLFIrOtvmz9KMCs+Tro9KJCFYTcCEN366r6XO3iouGVDQ2QrCi
hAU0LH42L+rLTCIyWuU4Sw0/prwFRzxyqcnOvNaThYtgKhDL0xTqUoRrBQjRLUk99/yzOt8p/Unq
GKhf69HxIomKwBIYPlI9h6R8Gk1hBnKybHLSp0px/zUVzBjwf3pWHCdAnFCxV/FpwnwgkCmzc717
T/Z6YdYmG59yPav7j1aQR11geC7Rh0KDvLnNS6tLxi9j3daHfho6SyumnnFss8RRgbisAJOOPkNc
MgKvzJ+HgrQk56bMmt37yzX3ohcVfeUqlDlfh6DGkQ+DYuanEnxYgaM8hK/G1xbZQYDhRHTjMzZw
09ewnlQskaJQbweynqn4Uysl05D/TbCCACqWlJlcBjEpHY36LWqnQBnaDharO6QIoiijmVEA8tmf
BqjUcpRNNYBxkBt7fRlbhTDbmVg6RfuZpVpIomwhVlsNgB2QlCfRPi/1g8R9CttiIYKygkps2rkl
M96AsjvqmMhAV6h8Qn8HK/6Rb73K7heCqG33cwWUZBigseX7DhwXwg4olfcTgBwT1M8/1TO3EEaZ
QKAP/0FTqYR7EEmHzY0wMILdesa0kEGdGbLRpuDZgkIjOEn6J+XY77gX42x4vSe/BrfM/GU1jiuy
CrZOMNdrIhVds4ILEj+EMTQ+6m/qoTrEj9GzcKPcD7bkDKcKo6jkEZZVd1uN6he59EVaznyjjHQ0
gEUzutsKNLsp3+aI4bMsIZRPTSIG832C2iVX38LuR2hYXJfa237LkkF5U1M1k9KOUKTLfhj5OcGI
DD/8Sz0od2rDOZkMEZuERo19rDqzVu9l391WZP2GsNgSypdmzTeyVIImMcr9xvfQTb8D/4E7CwCL
j26z1+meBWrwF2v/bX305Zg30pFrZois31QPA7pAA8BU/mgNdu7kYE70vzF0ZJi7RLlXUYDSsFOx
kuFHt2P1tfiK5pAv2jPKVA2asvCK85yUYNBjpe4sM6EStaSfGnkmuGdRcccPt3mM1gAWsgtzOamk
bIqbXEh62HvwUqDl7ERq6e2ueNMwR5NjD1m15fW71sJkqOiBDgQxVYhh8p7xSOivEm+8J1A/Ge4j
rGIfsb/rWP/bWOhrclxnii9kEObn05ek0R/isnK27YMlggoYTaZGgT/AHnmtfIpC4TAnEkPE+jvi
Zc3oOzG6rhtD16FG/w40YKTrI8b6GitwEkyk6WCR0Q38A7QS5iMbSzsqjACvUC+ALoQSQNDdolz/
RLpgrO0VZJmETEURIxZkTe+h3oQTGQwDnr4PThJBjsbDKOsUWW8YWSwmcbvFhXgcSp2bSkgDikzc
Wb8KG2jqzM32+1Ca/Jtvimb02L2y/JkVLWUqkpS8UWCMG4vZOMnN8C13YzxbyU/CPToRreax+c4q
JDJCF93FEXT8UNckPJd5j1GR2yLe+b2TaoNdgVF5exfJx2+5GhVISj5smqCErKZKrUm7Ifwarcqb
I/NiwrJJKoJkY+JjjBHL2MsPgXwnsziGGJrQTRxgJPfBqonf1xL/pyCluzaqbgutdORy3m0vGkMV
uptjGPwAk/1YNA4bVDYiCvVv2xIYhwjdwBG2eo+RDVg7hiVNPmxNo3azNmS4MEsPKkwIWhsGcw89
ZiM5RZywj/yWsVQsRaggMSgDkIqJ25aif5fJ8z2n6mYtSP9SEyo6hIOi4XEQmz8GXjG/ydGX7f0g
brDhJlez2XPrTwIPNZphtGLlvcoOFRokVd+wDPWtZzX8rUcAnQdhDnmcN6gcQgfffW4Q8CRDekBr
jVlxDyqm7UTuHEuspftLfLsII7ovIqsvNEpYRhA2HQbE8c4rzokl7pV79Y086aZex5prWLe7i0Qq
FIjhfyXy+jGSTvEnuFx1GUDuv5YPbE9/ajRPglS1EjQqMVGq3+Siu20NjCUT6JpOW4XiNJP9Ub+K
4Hbq0MyVWP1hfmgdIOt4hi0x7gV/SfguKlGXD700Zl0Hn4Fdvnc/yRxc4EQexnOVezJ1mZ8/NRy7
WEIqNEwpZwgxwUBUoudw+IcTn4bqkbGK5DeuneqiExUb2mlOtYyM/3KVnaLDHzD//W72/Mr2bw2P
8E8UjILIX3KWi0gqTgxqho6dGSJ5wNsT3jvOCvaTS5Dm/x9wSCwFqczBF+VeyA0sIu9pnRnhpTwl
JCi7NDUJuv3/A2CEeM7WklKBI+h1VBuVD/2mAzBNiW0WVvBMmLvL3XzAY51HOH9Jby2rb2491F/W
loojuZh0fZZBtoyqWT0PVii3LmfwjBNlO3gA6vRP546AnRrzBOyPN6xxOosBI9RfZ5rAvgOnhiSh
iYfHNCBl+pqgGq0BUjeLizs7q8uTlCUHtG04dTN6jS87vfTGBd1TG9eB6WvcTmhxgobTDqO3j/qg
W4LKel+4WlrqkyhP0dOugvPjkyJ+p4qPdeEVBesJ5erMoWRQrjHzAGmU2lmyZK/9MljSm+HiroJ3
J+MsHIQb8q6WAYGEldizVKN8JKhaI8wzJARD8jhmp16SzXxi6MaSQXlFn4yin3dYvk78EitfjfA8
xqzIQi6Mf3getXyU9QtcwaV6guXr0w9Emn4nPET7+IbHcBRrza5PA0oY5QOA5ys79JMjhNyLh2hH
yN3qnXbO9oT8GlDuHiNSXxVf/5RHk22Psxrkwwh5jTN9EDard6UzWjJIguIzxzpd1y0RpFo8mnAV
NCb/6eGiWswKplAkSz8HN7qTADNPduajbgd77T7yunfexQiYzXpYWLeSi1iqJKDpdR3xZAyraiPL
7zTXB3ZyzpwyvjoUPtbyIoY6ySW0H3INGjst0eMPaAV3uRslwNN8dSLMNtoXVurAUosKZzPKNkOf
jZKVtN8NeZepsVn1jPTk6tihdKLiU8f1Cqdy2DHRK/fIhrwGje1o5Nwz7JA40bWTXdaO6LpIVeUu
lOJ6gi4N6LR/cu8yGg3ao7+rNTMCc0KzTx08+pZWi7yV5QRX5w6lIxWohqKdOj+FjmPwLU/OMosP
mrVPVJCqhU5Lgxa/nyYnHVpw0pMSvmwvIGufqCBVlXHk8xVk8Id2Hx0iL9kT9l3W3NX12yC1VlR8
iiapiLhyQjB0pTfS/JodgkOEMcqPR0FUDUW0YqUeq1TD2CK6BFCLyVA3Acyj8wvBnoKu2MdDITjb
i8jYKPr2XwSlYWRQ0YJjWZnWg92CuymHwd4Wc93T8Oci0jWALJTUbhywWeFeBX9nZen7aM95LdOt
iOVueBUNEDCACinj0JZkSXJ36iLfngftlCjZfd023xlKsbaI/H3hwUXVE3oVIuuRvHuR7LTdiXs8
fgJSDcmpfvM/v+WRZTQA8a9KMvgE6HyxisBDKc7YrmL82kiPLX+vDgy3ur4P/imDppModTSmKgJk
qF81c3JIBCR0ZeiJdYp9dxcxoV0/AI2v9uyi1Uer4GIdk4SfJYlo1b4RUkrlVoRHE3QU1ZbuKy9A
U0Nem4Yn77ojedVTvrBvG6uOsPgG6iRrtagVNA7uVhQ3tf40aLuG1WXAEkEdXlU/FH7gExForKlR
7A2lwhTY+IWrCc5CFcos8dYQNkYPObVNlhOIpI8J2ObIY8rArCizlCJ/X+xdCxSaRlORKqZgtUNn
XoKmq7k0GZ62mpAuVKLOq0iTxq7tIIXQlkoukNYOIq66uPsxc/hVp16Ioo6uEGj8SWdAlJru4uJG
9RnJNdPaqXOLl8q053hsT+X45wEwyjcgp3tJ0Acw7zRnBg1rfxhqG/OcJplailwZU4KsSYTr4gHl
5dSpViexMWcJfE7+Kr23p8Hrd8GJN0wCRsR2cYaV0DjwfVOKg0RyHcw/oN9XDQN08WD60q7yemBc
kFZPgMsGfrRWLyxSb2qh7VBxxmvDqSoepyo346Q28/+5rP3nCtKg8BqmE/SMxMl2uMnTHwVnF13D
MvzVJNEgNI4iqDhVuv+1Lkq/rXoZQux8X9qdE+ykY1EhxRY87qF0Jlc7kFbwQbCy122nW9+zi2gq
IvaA5ADeIEQ3/Betu6uyW15hkHr8xQovMqiQ2HN5IvMpZBCIBRGvirPp275L6Bkjl9UUve7ZF2FU
XEwCpQvUDMIMxan4Y8IiwfwYq7k+xy4CqFgozZLOqWSzelc7YSLaJUVo1dJuVdyNEpxniZXso1N2
mq30tUcNYvRUQHGw8E8/EO23voOKlsbEGcMkiIjJp/qE8/SkuMrrfOSs6JgcQtewXk8kssTOkAEe
uMKMeOhF9iPrsra23hikVQRZVA3c4KkQ4/vzOPAKiaSD7oK6ZTdxLIrxNfdYiKBzlWFIwkoOSS2p
S80u/BkrZzl6juvXTvsZ14r1v3vEUhp1qc6lMAZkIaTNxnPb/5irm6FjXD5XqyE6YKIVXsTY7hVZ
rO6XcdLmKCH94kyuPF6xZCCI4zpqhgc0AAv7baXWChRLgdRxJPWt3JP8yxLC2QQkky6+yNM5Tx8H
IWFFMxIyaMNcyqIsIlHlcOhFGGaP+QvpRAq5mJN0kzvRzC0WqPi6+f1eSbrOExWCJugthOlS8tL4
2Z006e/ba7cWIhf60JwPig4AWJXoUwRnNf7hB5kZM3t8WXpQcbjWpUJJdAjxz76Xu+3+A2fW7twC
FTLp+RP8IzjYllpRQbmJRiBn8LAIDRNVvfE0FO8ld8Q5ZCrz8/YCXqOmUrKomJxnSTvxFcwduepk
Km7i+Lb8j/KAKQ/8rzUlb3bQgoF349fuWHzihAMzswxUHdTHJTpT6FXQRFdxIVtgRKoxYdJ+l/pE
uu0Lv3c/o+dCFLWJSYpe5qTL0bOPBJZ3gFfn1MdxN93V3/Wn5KQ4qkmgafHmy5m8uGNIXzUhgPPJ
iqGAcZSeB60jCf0KjY9j9r4V7OqFTDnGrubEk5l0aFsTHHar/XXHENnahVDqFKp8fY4/hHbop45M
3tKt+PSLSTyxohPvQnGcxfco2hxZb2OrjrmQTSXxTRO23VAHsuXz95pgRfltIDIOg4/87iqYLWRQ
gRP0o2FYAK7PgpcEN6Mt2SWmFwAXHzmh/V46pDzUYYK0sKdjDHLhyGU1sq1vKwD+BUM0NEz6/nn3
khqFyyMtlC2e/xLEFo8P2Tac1YwGjOy/JVAZzSQHwqyEkKCeBWClAVFEfIkearARQVMOPCyDQ3zW
uEHLZVUAA8YVT1Pg/ZojShkrfg3d9mFRl6+hLCqu9dCQa3yN+FXFGHpua24CwFGwV/2HYBv9Mvb2
CqxmqMsVoCwpMUCclouwpCa0shvOrNDy1pp1iGta7rBRW1erL0t5lFWJczMlgQx5hgAY6aoxGyu2
Ncc4+7veaZ4CK71nVTjXneWyrNSpjOcJvHZyEDmN3Nckz+9UtTE55lgTOTau/eW/YnS6kaEcYl5O
M+xebfd2shtPGebtI2TEnNc/hA6rBL2eSf22XeRtf3oHuIHlMozJzoFJ5KM81++MZ3SGe4b3/2Eo
2vZGnadCfJPoRtik0K8EyvfIHxQm8A7ZiKsVVFRA6urotdfpThpwpzdN20cyLoODIzwBtLMy612w
7w/1T9J7HB8wCPxQOMM9MBpZzreaJy6EU4YZ5H0ca2Mso4LLuY2DuQU8j0h2cJ9Z1Zvfmb9GZAIm
D9Pqsi7kUtapprGmFCKWdRTGDlOz7eBgpOFp2823heCu8qet6AaYHEpkPVYRQqlKOcWlyCLJXHWz
34oYtD3GM/CaBQkLOOq+OfD+oQcA2pgLjPIHSxXKDKW0FAAvDDFN8UPhv+iKt71ULDWImy/KK36s
q2JPlirhdGvmMMLZAsHAUOxtMSSWX9s6Qo+iizB2moegamU507IUcVCqbjqwJ1Xh9CbIuampIyM9
WtfoIoo6VvgynzufS5AGarsJI2Zl+Y8h/M/QweTsIqH0P/pQ54jUBXkqcdCnEzw5f5DHx7y/316y
9fNxIYNy0b6vZblroQjv6R5emXcG6MM/bo8E9VPC41h4Vv7ZFspaPMo9NdUXUr+BTGMaq++SHsdH
vCzyjZnziv72CVkaL0p4SldVieaZN5RcLduhgqwutOUxRR9mbvflyAh1qyotxFAeFMiVYWAeW7Zk
5Utk/JyUb1H8tK3JqpMuRFBOBNS+RpD0EvlpV5hhb9fF87YAlg7kAxZeOs+K4uc5BADHSQGPtqje
q3rUuPXo958ICIYgyKqCKxSajSjL7vpenvoJorQwv+lTw5S7+tQOPGNXVjOjpRzKuid+TOdYwbaA
6Kr5md2UmM9U7dbhnvsaZev/D1DL2jYtRVLGPXbRPBc+LoiTpDnA7tlXQWz/u40iG7nYKEPMlTzQ
oFWZJUfeDx2eK6ypqZ1tMWua6AuDo2JcEoLCOCggRjC6U4KuxFnKGJDDZP2vIjZIO1TM4/FgOKfs
gFfKUWxHiEjBgFKovenzitmCv0q6xbQjGqFYoB7rGd5CImURmq6mbdxAIskoZ3vwkBFZws0MMtHy
ELkcQ8F1n7ooSFmDyDVJ7AeNjMY10U6y+VSUQGeJE3d7qxhi6I6hZkIvkZxCjBjtZcUWy3P+qcNV
0wh2mCGjyEEZHSdkTVZIPTRR1dZpiyg8YMCmMSW/wBWWj1XGPXJdpYs8yvqkudaNRuugkoy3//RQ
JrMtpfvtdVu/qi20ogwwyPRhNBRI4e8ni8zC+7a45854O7HYF8NVlXQNGZsq4EinX384QPdLhQBh
Iepi0XQ/t5oVcwFj4VbddiGFOicEDTRqUQMpQXbk+buU2elHfuDKaQ1eR5lUN1RFo9YsTFWpNKSP
utTgJA+lO5uc1XzRUY3KD9zdp66aC3GUx4a16FdcioA6cINjJOBUbaudJHDOtikQe9rSivLUPsyk
YihJYU/3Gv7bjHfpRnuusqdtMas2cNGGrjCnxtg0EinqRYUnd08pbzUt6z2AJBsbqtAlZl2dReAw
QQbhaiA35vrYZ2a0Vw54zd/5OeM4Wo+pKBHqioIeE4PGFG6ypjXqHqe58Vjak0VG4dQ79WScSR02
f2bG8PU1vMijQkOTCJ1e8NiqX+8deBJwaic6fzx5IGHVMPLKomBabUbSFzpSRt/yUd6i4RlgyYpv
VcVNIrkc9xanvtmKVhSdCuFmYG7kWgvDUihl+lo4D2KrQtHWJfBr887foaMLTLuBzWodW1UQF0ww
iCiCAK5oqvTRKjmnSTKMRkgDq/JxHGc/+j4wlfKuVs5pcZPGiam137fdgSwbbapLqcSUF6lMZgi1
KGiQqgCjYy4Pdf+MCy6ovufPGKnBo5qNLigFqBmUfyd8W9VSig2UHn9FekKMOHvR/sNImbUP8nPX
iv0WR7fi8a0E6J0S4vgyNnPFk1IQNgyuHn6dFCQ2wVMY/rO9lKvFc0QWXoQH6qgLUCYac3U6GjOS
AN6LbsZ37p2QumbA3BzcAM/HpRPeEGio5jvLIeVVXS+CKTPNMQdbVwYEp0Z71lTAtIsVowNm1U4W
FwYSEhZ2EtdRImgBQkyLqfmozc1JS0xZ+0fi9sbMuDWshZdlBk+FF5njwTuTI0VshcTjpNATC2Bt
TB3DIhliaERnX07KLDUgBowwFj/jgmLsje5p2yhYQiivllOOA1EsIkiIWY6hyM1heOQFhhOvx47L
7tCMXpIQV1JOdofHMFiGISYBU9C99xnIM5REDEFGyJB5VbnictIFeRBln6Tv76rX77sf+j8YJ6os
0sWr3rBw0ddX7yKNGP7C6kbg4amqCieeo5OOpoz4MWWO0q0d1kuNyDcsZGhSIRddCBnh/gPTEJhW
gJn6Sjw1Z4K4rXrqYvko0w7AHuWDUQ43R+mHmj9VqrdtbteYiR/7o6PaQh5Ir6io2ngYmr42JOvo
g5FEcSuCk3AgBAPpq2ySV0N+B5ooyYzcfxghYn2zLqKpo6TLGyMk8dhS1diSo3OSxFYnM+5zq7mO
IVykUNl1UraBklWQ0rvhHXlPqtDrSoA8qn39FZMnn4pFF3GUBfqGLnAc8Oos2X8ty53RP2ulu71n
rHWjDLCWEzWbiUZK9dS3R75WzBqElttCmIZBWV6ZJEihiJT0BLQfFz1OTmv3p9zNvPmBO4PVmXRA
E3B5A9OCrFdPlo7U0SgrPicEkY6+/6H1OPVh7Erbz/7tZlHnoDQ3ujykRMf8y5zfA/3C5WbWSrJU
ofKYoRm6sDegSuqf58gdk8dI3m9v1vph+9voaMSicc7+YxHhWDtYO8AVRN7UhRYA+IDZzNJo9VV8
4VM07m8LgvY+z7FuwyGrrP4U4vkys1pTfxyd9iA6hRd5DXCOcZnwfEyq8kdWerGarV28mgYENrQy
Vn1inaL368Y0e9WePWjAEkMFj3EQo0ghBhLv8TDu9rvOJfMMrMsKw0QkKmiMXTLrcQgxTZWYYmIn
5X3TMmyE+OtVfovUXJMkRRZ0g0osBrECvpsGGUUKpvTIG9ovcn7LswD6V1dsIYYK6nFZ9obScGRj
MPR9yIB4rR1EsK1tW/zqubgQQ21MMWtGPProy+D7b0Z7Ew8P/+73qR0pmz4s5Q6/70evQ36KWPV0
1m5QMXwQBrQBk2Uqs96q/ftSvynzxhT+d/R7cr4vFooK41ybzmHVY9vLN3KLyt3kLHjlbrQ4j6De
sNpvVy15IY6K23iR4AMpwLoJykOfgI/2NPQv21vDEkEFbTyOi0qXYek4BdNMYDvlvnJdyzj+WGZM
/r5I8vyk6XUeL8ZWMqhezfuPXVF73JQey8awWgOsd9x8Gjqf4aQfUzB/99KrN2ohBe2ONGP9itr8
GEz88Y4RqvsZz/6sDuLtdbx6qhY1QOJLE9YxqFtTNf6ZxFM9Mt6pWTKoaKDXktDxM5Yx4vcl7tTB
eewZkYAlgooESeQ3YtdBRFAWVtnu9OA97VnmsB1uUJX40xyyqojRokDMQYj3PK8eFO7feY5Bl+vF
WAJeRojtwKitOeo7tOJzSLD+je8YPBUN/DnRZKOAeQ1K2N1I7TCZlTgPe5CcBM62qPWnvN+hwOCp
UMCLQhbrI9ZswB2zOIy7yu4tUnOOMcoQuJ1pMwSuFd8uoQ6FlT83aSAvyrMO5dQzGYkCK9CrgKyg
uGVzfLCMjgoPVd8rWs5js5Aj38dx9JKG+UmIuu/bKm2fEsbHNX4RhbpqzsuphJg+LkzFN5OatwT/
ceDetuUw1KFn8+SpmxtDwFZJ8kMtOkF1Xw8Mc2CJoCIBituz2pJoUxmvSevOHYZAVEa0WZ3iRfOF
yBuSiOoWzZiTjbIxVT1S7aoGX6P6E+9QFlqNn0YrfNBuwKLzYQ/2sJNyd3sFV9+llqIp45tjCdhn
QPqwggH8b5Idu8G5KAC4zrsiZq1Y96O/HBQXVSkLHCReBM8yVFUCxSNkZr7an/WJt5Iweom1wFTb
6DXP673YSY6RD4xr7mobykJfmlVHU9OgUkbIJ73OwTEl7CYOAOa/NDZAOTF2Ev9oWChM6zb0W2ca
hzibUrnqfKyx2rbPZT9YqRY9SgoLX4olhjLVMBl0bCVZ2swtjTsQcGjGw7a5sERQh1aQK9zQJRqB
OHjo0B0CyOaMBQuzHjwuq0WdWZMoDW0xQI283TWcxxk343Tn8+a2JizDp3u4JF4ouT6DKrLnH+pb
wpCl3AtWbIIAbPe5Q1JXZQW/ix40sq6LgKhl0yzOxME1YNmW/Y2R4zDJGdHwL751kUKdkkkWT3lM
Ti7+MJ8IxJN2JudWjRdmhfH0R8LCdb53EUUdkkkMhGiN5JlcP4Zm5+d3mZTbkTK7YoylVCazEQzG
lq0nMxeZVKhqZL6oOpJjcujhMKpjU7OQoknw2dKKCk7F3AxJSSp7QWglJvdIboJk2Dvx8t0dmegt
3sV3oPO4nC0zOG3W61bib+3oWoiqZ77So3JgZS8SutZlT3BLl/AsEy6R+ijeTm72RMZf4/N0FFnS
13OQi3Tqll3HbTT2KdaWdKtIj9U31QleVMAFDxbp1iu8/Hv13mPgnjAIZ+QrPheYL19ARa8+8Dm/
l8kXpFb1M0E3e2P5+xEwNO0BPVSGhzL1M7ODnrHjNG1Sp/FKJIB2AUVxjIEUznTQvdIdd/kxOme4
b8q32d43+afSMmyB4UPrge6iMRXoyoDj5qKAtWlT6QT1s1+9KSXmjORHRqgjUXnDrK8goX1B4DNS
9gr3uhcch3Ps1sf5fsYMSPAG7LdXhjyGo9KI0EFQTegRgjzMfPCHYJfDinE32PWm3pnaAUb8yOoA
Z4mk45HAtwWXYx+b0bhvxPZrHsj2tlosEVT4GcUelO4StFIiHUntKVEZh+sqHpqxCAFU+DH8Wtda
ciVsXYBMuIil4IISnQpVyemNA4kR2LQAJc7wPEYop1u6uCAOczyyYLfEwBTGY9A7NdqG+GSPK7Dr
j6wUbD2H+G329NS4ItRdYQTQUivnPTcOh2gc9iBGZWwXSwwVTwZhmis+RzyZNTBtvtW1lWT7bYv4
SzJ5UYU43uJY70Vf6MYAS4fL9Yvmxq70UHiqjZeoGk9Q3Z4/Kk8Ca9B31Q4lkdf/j7TrWo5bV7Zf
xCqCma9MkzQjjyTLll5YcmLOmV9/F+Rz9tAwTezrU7XDg6qm2UCj0eiwFpF0tMixFELl4MtdqWN0
RDfUF71OnvuK12S8ahILEfQTFnqVfj9UTYuxhsK0+7m1w8EK9N4ZkbBMD6Tj8dVLPJWY8KiBfxry
Do8s/6N0pIRyzZt6KuB+E3Tc6OAq/9rbFEwxvQZefqQYnIHH8yDr7/6F0kz0FE11HABDl05BBhfR
pcCfyAXuMXRsZR9oP5P8bdt8Vv3/QiDjswJ9VgpfhdaoP5+M4nvjFzYZwePCG/DkbSfjufpKDHxS
0ee4gf6X9K6aAnuQn8tkp5lnveNFUavXzUIvxo0ZAgHzuwoDbT/PnmBpwENRDso9HROnGPa8J+Xq
Qf+vOP03miHBD1px6iEOZusoYWxn5k7jPtGpu/jtDl1IYQIkX6xDUepwJEjWw0ZTkEF1QPmyg7wS
ARyi/ShVlIGlVMP4U4mUhyibgqWIc7+L546DTLF5XKAx49qmOcxLU8d+hv0xSXqrmrjD8Ju2CRGM
ZwulvtBQ/6PNAsYxBYk6ZnKdeo9gyEM6FEOxzUnY86bieHrRvy/cjpz0cdbI0Es3xsuYGc9twutf
Xi+rL/aRcTWROROhaSFjQKQX7aGarTjybnT/3eXKM07GqXSlQOKATsX1UmQJ5l4M8K4wOIHk5vnG
ZjGORBRTQdTpGGguzY5RorJeWbnpgvjGwuhTkO+3/dZ6/9diDRl/UmVipTQp5JmARe4s9SttTyh2
qguInuED2Sc7/QqYIJDdTHt+Bod3Ehn3UnQKSRof0hsXHJl26lCWAPGeYpohluXoyjFJNpNZxUhl
Rj3OQSadu/Bh5A6ecgyETWFmWjCMIb1qa2+yza8quEbBuDtbjTN5/bMM/OD0zKXc5QllHIggjVos
iFjC5Id+D0ostz7Q8y3Yxt2U2uMPCvzS6da22XBcyvvJXJzuIM4iAJtCaNlKOxMhhRJ+rksMnPEY
R3jaMW5kJnKUoG0b4/tZsyvCQ9hJdoCp4W11tuMFHVAyv3qrStcHY5ixc61TuCOIKskpsyn0EUW5
pjVKXuGLZ4uML5kjxSchnTAPhA+qfpEij6MRb+EYP4J4khRqQI39R4eG7u6SgNLUcMguvgTf8DAH
cjfv8bH+5rn5kndfs7AKoM/qXQWGO7v9mh7k+/KAyalr8HH6oL9O4Jwed6U9fOEBaP8h4FRVoksY
LviNGa7X/Cn3FUiV72fP+FgDJOFBeARG7DvRo2K1ruKo18opDrU7OHGK9APloebB2/zhNrp9B3MQ
I9lPQyPEPGyNKnew73aCm58ANj959Aj6tvy0vcXrJnSTx1zrFWbUWp/gOhLMN7V+MBN3+/fXKxny
TQBz9iZidOYUQAC57zu7uISoZPT7xqOQyQk6g/Vrc5D2xiXj9OTxFGMOo6nFfmjK2FA1Bu2UqgOR
XR947xRq/7/HgDflmAMoV3mWVnRIWp1qt0wCG3XoKwmzH2KPOkI5c3Hw1iPpm0DmQGZR2WayD62m
q7HTveojrHLXAxMFZHwgM+JNXvH0Y+71dkhVUemweUZTOolop6R2AiSsI9lCGwHHf647m5tuzDXe
zrU2ZXRUOy6vWbpLyVMscxwaR4Qu/uqhfVlCfZBg+fwifZIF3wJLVGhVZbfbtnrOurGjv6oP2Ocm
hhwi6zsBPOFtty+n4xQ9mDz6vfWyxe2A6YzH6AiqtVOIZWu/Bm/FhdKRJfZEHEoOHnm8K4crjnEY
0zw3VdVAteSH8o447R9kwH581XeUHnmUOUZBT9DGCdMZ96HkHSDJdWgnFQnNQMktRv76j2nAydxQ
4/pdjgHXDwAstBAzlqFEvYr8BpJDYhnl3zF8itHMuOrQwCaVVicH2T5V9fuoKGIvq2XjZdte/rCq
N/HMYxKJr2iW6YP8J807suunGYh7Eko1gcNLbKyfgpswxmKqsRyFWoeuSp6exwhMxhkKC3nhbiu1
vnU3MYyllGXsG3pBH1ZF7RB/Z6rXCAjoRsDx9OtJN/kmiLGRWPGbtKANJ8a5dUqnSkEtnHuFbaCz
t0fjt02LJLzJkz9EezepdJUXcYqsBqTXBEgV9g0NlwGklHyv9xS7wLemp2nPK8nwto25bHIZk25+
iHB5nuN9IYm7Qil3Cfm77MlNL+aKCQu/i9UJ2dg5fMuiD6T8liqc5ynvsDHXClEzcE1Ty6AepEQz
avDX4Nrmwi7oZyx2qEOBIzffW9BQvSuEyNKk7zHwzHTO6eUYOpsvL7Opz7IR56kKR6tOXtTqpPhv
fTlzfCHP0NlEOZCLY7MD3hLtCukLK0ktyUZsfqWg/6iI5c99ChBehQsqv16KvK0kS6coVIkuCSY0
lB8FYqEM4SbPVDQ5SS6FRWytKEUxFBNed8mHdsebw12P5f4xSYXxJLqJ9HZKu4eE2IuFD2POG62g
3n3D+7N8imFWBvWoQQARcY9lxy6/b/MDQTthrr/09Vcjv3QZLyvKOQXs7Go2GwADkemiBhgvtylD
ZfgBe2vXopXY9IWh3deZEz7Qh9bfjYRjqhS7SigEAgvP1EVBoZMAxtTUsKPssa5kq+ZNua8ejYUQ
5qQLkRiooOzCCzUMVMtopu+9Ol8CorhTVfIWlN5bzC4CWc5UNPqGk4Bd9Ot5H8JKU5OCRuOPQB4+
RUc6ZanuMNlh86HPVjT7RRjj/oOhCeuEBiahcS+0h14tLWX2gpFjmium/4sYxukXSV6mpIFOSv0s
k6eERx/C+33G20ejDOKcGmr42bATe+UYin+BbviLCowNjG2lNplAn7STZ8gno/1sFM52qLFyNf4i
gvH0Y534RmBCCxE9eck3uTFAqhna20LW3uZLKezrYTRIn2qY9LL7z4OLx9cusfM9HS2THNoAws2E
cOyZfUWkXZ7qWg55lPoHY/sAaixPQNlAu4np8KKLtXjmF+2YqFAS5pbMFJ6xcUF1SuHdE3u8il+p
euUOo6hct87ZNZbtKxtV+n6GYXSYJOoRIxZkr3S86vLKWwyUYZIp0sheNNmsXBTIRQWaENzOmLxq
u1MgCZ4We0W2y4Pv2xaydpiWopjDmuaBkBBav8uTV8G/C3k06Gs+Z/n7zGEdtMTwEx+hWS5+GEfA
xb+YidfwINPeU9isH12KYQ4s2sNDldC4CXRkB3nf7gevOZS4gv6C1+eXrWGOLfoFDZJK0CfyPySm
06m8LnHOhrzHNYsIUI5lXStUaBJmgPvMLpK/297xtYfbUgUWlLecx6xOaA+IeFV2tLFFeYlA9fCT
CoHXnLQSMfwijDmibZ7nsdFCnRTk8ZQHXMblJnHDPZ4YJtyKgIyU19H7/o93VAzZIUd34kV1a8d/
YWbvKdnF5gRdPIQFLe4lBPzc5UHM0bA9f93eIM6RYfssJ8BV5SkdfyoF4VzGlZOVza4u610nc1m5
6bnYODfvQPcLhTCwHYOIDrZQO/5r9BYfzPv60J0LkNHor/mzeG9e8wvtG+DVpHhKMn5BiPuuFWh9
Q1ciy+w/qP1sqek+N563F3MtN/+LATKegYi+6M+0LWOwKYQVwF7vlUN93+/TL8FB+TrcFY5wSOTD
/yiW8ROxluD1ESFUHb3skj3kgFIzbekpu6NM7jkqYuah9nicdJzdZDNC/VjMZR9AV38MDlGvWEYl
WZ0wOTlJbU1uXW2KOG3/HHfFTqNKaotpFpqEmpTjFL6NAm8hV945y/1jh039CHlCjQ7rKZhp7HCy
g0MDVBd0A3MkrdHG/CKJ9SFj2JUBfV2AKmOyyH1+GJ3c6T5SkKvEpQ/W5Kk7tOe36g5cIGhiS20e
KznHv7CzqHrVa2mWUmXNxjbbeRfk5FyFCe8KoKpsHHu2mTLrw6CIKuzacAwu+V2L3FOG0BA3TvzQ
2gl3YoKnF/UGCzdDMWYmo4dezXQ/9Pdz8S3hMp3wdGI8yhQIWSvTaw3tr0cw576kJ6CeqDuC4zbs
jdHitb6uBteL20BmXEtd6+hTpzNPFFkpo1kF9Hn1YPEibr2jQMEcn8LTkPEpSSUTXN5YRdXqnWhv
fqZNvpEtfU2+gbrCNZ+25a0fbQ1rRkyMsRrMeYhjRU2mAeeBRA89uebcvPy6PjcB9AMWVqHnU9NN
DX3OH9NDfVcjcBNc+TwDTRp5mcDjcbutFfZwwm8CqZkuBDaYhlRH2mVFyXCEffFMIjRoV3ayUx6n
z+iJP0wO7Qvn9QStPlSWghn790sySYRijk9X/X56FkBO0IJfuRiswTOP4LF7MDmP8D8Y501X5jio
DQYx9Q4iwQSyQ1eNE3rlCeOzLmaPPf/Cq0av3+c3ccxZmJIpGQcCceV0KYtjhW6kIbOK6tP/ZpPM
EeiHrBNLilVdtk+EHPXhZfv31x3VP2qwMENVZ5oke0dqb2Wv9Q2vVcunUgt4eR+O6bOAALLRlW08
Y7nUx+TNBwTciPyZ+VrchXsJaC+8KJxzlH+DHJL0cszoUQ7L3iL5adQ5sxdrNCPLo/VbQ6+sjaNf
Q0L7NX4SXeOs7YIHmhmE2dFc+WsXWfKPn7QF3KwDbzUZRyJP/7X14UhnLrrdfMLkIdjujc8t+j14
QEe81WTciJo049TSJIeA1HwCLvrkL3APsZpgnEBzh6hrLB6aoCRzKRgYrkvl0DaQNAdbUJl+3bb1
tVGrX6QwFTw1UruIZBjpo4/m1OtPLfBC3PQiISIWOndb2vrJuqnEPgSLbERRDcJ8pQeRVGSlTWJN
Caer9A+P25sYaioLFy8ptNmtgBgAx3pgYtnVp/T0k7fWt9WnbZ3+4GRv0hjDU2e1ifIC+9R/JZ5m
q18ClzwA+teenOY+/847xrw1ZAyPDJKaAxMBIU78yfRfdEUE729lbSu1/oi46cTcVdHcGrOQQ6fa
fOsjV+1HN9B/RKbni8eU193A3S/mmqqCJFHTBtJyNA9R0IXCNt0GnN3/pgDKWz/mktIy8AeZPujj
xOqbj/df97mMvm2v3rpvuK0ec0EFLVDHAQZLt0gqvHEAzJtPssTelvKHt8o/YtgJYEErRDNFZwAC
+N4R3dLzz8brDOqqxAW/n95YwDA8hvv2HDwRN3Yj7twXb+PYeeBeEJqIyFC0dQDScdDsCnfY/IC+
QVf6wsu6/eF6uenLeA+zn1St7aBv69R3oqvuZ69CXxaIWy7SvXykYRso3u8oqaHMCQk450FjPEqv
yoSMEg5d1rVf5XRAO3J90KPKMdS3RhMcMyIcJ7ZWu1w6ZrYq1Jq5Upgt3V3EqelLfigesL5Y4cxW
z76JgmnmAHHpfSSWT0SyhjD1i3jGzdSamc8YDoAN71qHetF4136m6GOFLdjkSmluQyf9Qim1aDA5
nP4ueCXgCwNMoqKJ74H8wosbYleIBmiSbbk91v63pDh11WMsP8upG42HOHfl0bSj9lyUT+O02z5b
q05iIZtxEhFGBoQG7TZ2WRtgmjF34IrxmnZ0t8Ws374LOYynEIA+KqB2S7kOQcuGCBD0kWmIOVkK
6xYRjsfgaMWmldM+rxNMeCCtXF6NNLX65i5UOcH5Wk+9Kd9UYjPLppakU0On3kevv1Psp8jyD0Cq
s7MdQG4smvlKUOoHicWBs5Z0rX7LZywEM+5BEyYlVANoh16/hyl10FPzZH7BGOAuAQxEZOlu64YP
xp7WVP+qLP2L2oyHSBsEUlOHnTSbfWI+l0WMiYKGs4HrscZCRybW8HNxyHSKypfe5QfTmzGJ2njy
jvZRhm7gcN+s9ObdWlPGCxhNMacNUI4BJkYOoxfsDWAMYA4KvRPKU+n2bvRNOIpclIG1jpFfVpOJ
P+S6VIy8gVyKfajZ856OZfiQ+IKuKG+ycrCR8c7i6ut1sbZMFCJVUVqXdAenI/FyB6zR70MZ4b1u
j6Gt795bVcGM42zbLe9QMq6myDKhNN7PSxe7goT3sozpVd7oNE8K42hUo0pm38ThyMdTXj/OxaVJ
P/9PirCJ56kaCmVqYJuBOD0ZgnnK43IHHm7Os5mjCZtsTkS9SuIK22R2Oy1/m+qzWHJ8GE8E40km
UZ/GGSkku/XfUPn35RCYgJz7fT12upkbO7Cftk0yNTH0UK75gc5G+3eUfA6cF+jP5xkZx7bZnLLR
tEGdAoreBmWVVZDPk/nQiJ8CIF5s2wDHX7A5ZUmIZL1soVQvSyA1xQhJIJ3aKj+SJPf0eH7cFsfz
E+yAfifqpEebEPTyemfC1EOMS7Swdbdy5CPy9LZw0J84Mlej+8XGMX5CmSqVNBQEZ7DNe+Fz7kXX
fi/v9GP0BH8FtsLky7bE9ytzwwuzOeZS8KVAK6Hl6GlAoQPRJ0z/GIJeVHDjL8Aom68UVWK+albx
1O/SXcQ5EOtPjYXOjPuoEKONGd1XoGrciejic2g2cbyjU4fBx94WPZSzgJj+Dqlh90h+Jx5Ai7fX
YTUIv30E26+oz0jZ5TEWvsaB7OpdXJ6j9lmpAWIAHpy+eNgWxzuhbNsiSXQBzWZwaIPdubOjAcUD
iQRLBifEtOd1G613Lyy0k35NWmSkSqScXj+0uXR2kmP93jOT/w0R5fJuZbsSA1VuAdsEQVn5wW9E
q/I9P+QdEo4jYDsTNXP+T6BSDydQCe6jCzL8dvyIGV8Hj5cQyzgBABqhPJdAaF20pik6IXhkG9S7
L94NpmpGIshcsJCCb+fGt7Y56aZvC+k3n5eJXr8obqKYMCVVQqJlpowrT7gDEFI2XiIuAe5q7ZPc
ZDDuptA1IRcI1Pk5JdqAGVUE0YoNPJ0djcCSD6iY7yiDR/WlQmi7fQjWz9xNOhOdTH4UzQqA/ew8
EqyiibzMjI41qewiDh56LXio54gTyPMWlfE1PdY0BJAc0ASmyE1VwxOk0oljiaPZelPAbWHZNL+g
a5MulJCTg193sPXAoU3doRftZtUSrsmd5P0btrM/uJV/lpRN+/d626oNTZoA+v9YXEPwb6vX0ZUs
ESC9vPoaZzHZpD/G3ycp9kFrTqprA5jJprXajOMoeTKYp88sxokpJLCRRJ6cSf00jpWL9AHH+3OO
NUvDPEh906MjF1e95Egd8CXB4U3M51b9kunXbaPnKUT/vvAgVdZomggePntUQdFhFJNuqUWJeRMy
ftmWxDUGxoMolVLlKTV2Ws6VbEwZYnKytchR86Y9D7N7PQq8WR7jSkwxSBs9hTBd6q4kF/eRgtKC
mQz7ROqetzVbj5JusljHARLpHHzwyKAAWwJo+bY0xRyL+EOq4SaD8RT+kBmCQrPU/rlG0nPelxg5
T+z2aJaISApgn+vIAvgAzicv29ptW4jCMtkKmqBmYL7CtpEGUJrfk6F08/p1WwjHOBSWyxaZ1bhO
6E1GG2lxv5B9sEPWxg1KALgOJx7z3h+yUf9dT4WF46D0ZYGQYj2nCZjytF0psQuEP07hhC7PM60X
4iVRNFDkkoAAxJyypjTSvhcQzmGwPURXlvJG9oIdFk7ndWC9KLziUbVFFEJ5eq6a5kIwc+bykjQq
oQF8o39uCm+QOGNC6zfLQgBzztDBU/cTFUAzp/oeA/VAkmitESNW6Z7YEt09K/u0bS08rZgDlxR6
Zvi0ttYr32MfHYm8cbXVQGShFXPaSJtVQhYibiynH0oweeV0bwTQUXbm/ornXoL2a8Jr7+ZoxdY4
1KkfR72CSfbaF1l74aLirmfUblqxJYwxV7QMyLg0Cogwtl4huw06LRuZ0X2JGUaePquOYyFO+vVq
iWIkYt6zF72/M/y9mHoiLyil+/Dba3EhgrmO1dnU55QmSGhjL22DHbxwn3jccgxva+jfF7fk1ER9
1FI5vWd+Vo467UOClZvATFEBjcd/B69GAAvFGIchz6qCvAy2CvW0Lj+KhiMZgiOUPxqJN77LW0PG
RYyJOOoatfWfa9jvE4wv1H81SQDIiP+6QI1xFKM6CcmUQoyBkfuUJFYRKlYyK5y0MW/hGNegNmP9
ExoZyXnLFOxAd3PNm+sT2Lq2nRDPvBkfIQ4KwMw1HFdVCkF0Oua6U+cZWK2U6K+GCm5rx061tB2K
n3jIYj5ickfxYRJPIFnVxq/bCnGMnJ1lqUO5G+oSCumtG3RPQ/dj+/fXu8IWajAOATydSiMV1ATO
tRcfKJdK6OWfxIOGNkzcf3tekxZni9jplaHyE7mnxXZBbixp2sXDq5ryOoHoV2/4IHb8vQxlUmHM
+GfxsrhQCLroY380d7mbV9wUOue06oxjaP3Z0EZaLcjf+wdb9Hp0B+SHOMa9Hm8u9orxCmSugjqm
exUfVM/fEaexx337KfxC5xkyL7ezLyqAtwOH27TIW0/GUeRFMkUFXU+AsqEqQZMA0bl0EeTimSD/
j/GLzvoLOYiiaIS08BC9RXty0mN7uk/AKERsDehU8cfEyW1eRxXPMBnfMYtAf6tpjrrKAy8t6v2s
andCm3DqB5wTzdLJClFhpCa9RQy1mCqrkHzw1sKX5MTbPtrUGn47A6qigHUVbZ8Km+DvOgwdkIzg
WRwDi0Eo87upDGJrkAxMHUuf/zdhzGU8V/00CwWEEbzook6xhC5yDeGU8IbG14PbhVrMYZswYyWB
Yw2HAJNv+Meh+NziIToMBcjIaIcfAlzaF8+Df1jdOLwUkNHDkios3aogTqJvdhAcKkBy0b6AK2x7
DVcNcCGAccUY1O4iAVTUgJ0HCIke2TVp3CDmpdTWvJWi6Oj1JRJGjDXGzntdSedax/gghakdhH0v
Xubmg6HCNOJ7UTkpAcdvUefAGuJCIHtTJrlclcWUAGd1+BRMRw0oUEMFm6/cuB6c7TXkyWLaCVsp
7sd5hCyhR9k2mdysjN/Qsg4G0vgcqIRj9py1ZEFkQnMak54CGf2M0+jI37+J09ZMb7mCTEg9t1M8
kyhFF7zwceqIFQUv28vG04M5vpmMTIahY9nS8qyMTlE+iu2rGUhWPpwj9WEwOKa++uxZasSc4nkG
102WQqB6L6NpsfkYN3ZXWtmhvaCf0OlfGt6s82qtbimS+svFe2EWfGHMVeyVgMat9oA38Ueaq6Hd
C92B4kFX+5FTZOVZI/37QqQfToLU02WtjNl3TLEbrKQPDMevyh++BuS+IdJ4eY01W5ElWSUg99EI
YftflLlQk1BH1ShJBy9FKtksB054teqoFiIYR6UN5jy2LaZcRoXcSXNpJ0p1Cfyac5bX808LOazZ
66BIkyk1KYg+QL+XHc0LGqp3lIAvBabb9hFYXzfNBEGZDDAEg3GLeIbLkUahhMLpYgpOpHzf/v3V
61jGbxMR6FWGytiCWUp6nIKcz55hBUUMb0taWy4fuLQfq4rIsiFppqFrEju6WfZTbwgSJoK64rtG
sP8FF1BlNRWzEMEcJbDM1GNNWaQktDyGz1pkm8W+bR9aK0kc1bBrHuPp+uLddGIWTx/D3Bcpp4Eh
91YwOV34Ucnsjjday1s6JvCcBgOYYHR8qzUmS6qJZaSc6G/N0cqLlWOsbOwrrW8IFBHa0qqsWHiq
9Q5EJm/D9K1D3zu3frem0tLrMSp1FRmbkjrawbxE1ec25viC1UO6FMBoNHSBEXbUxzVAugRzyTHD
3K56/XdoCxxt2OC5LOs87wJchHp/JM1DO3Puc94l8VuQN6Slryu4JGr0+KIK7qYgtKnf2bHRDO7o
jnTixWNrtr1YQIPxppVi9FGdQqcoxXSucEmM8FDUrtE+bzsg3tox3jQfiT7lATZKGJ+V7KWLebQy
q+/TpSb0CxbXXV30fRu+I5Yo6Ig1pSp81fTZOACwp7OCJL1qwGuzQA65S5R2L+nKgEC6ySdgxglI
blTDRB4HpL0+VsLQv8ZNNn9qBG36FEUSxxmvXswq+MhF0TREnQVmGs0qxSAe1nwUKzjkk1o9mihN
Kv616Tiv2dXtVRXR0NAMBOfPRDqNmMWR3MOi+jR2lUHfBVnskSi3mnl2t3eY/tRvgfZCFP2UxfoL
vZxHjQZRajvZA3guqiB1poy3z2s+TFmIYZzxLM5FNlMo7ngBp/Av0h28lWNcV2SMBNOtkGN8jA9t
D2wVyuJj2uPRPOOaviDzu/sX8DG8VWQcmpCn1eSbWEUKTSFYpiXvfUe+RHcJ0NYmK3Z9mwe6um6O
/9jIe2/OYuMAw6OIIdW0mFFc64CIhEE81Vb91hrMl20j4azqexFuISsdfHMofKiXieepHO0pQEO/
4RRxzbHG9Rj/ZifvN8dC0mQMUxWW0Kp2qmcZY1CJjbY4zELTFmygOnMCOM6+vX/OQlw5V8VUT5iI
Q5fWgywLlzLpPF8pD9vrtzqZsDD/94zqQk6QBb40UD8qHrUjvSKEh9SLMPIH5G9PsBtMXomOaPn3
oFPdmYfonndhrA6iLL+ArsTiC/RhMtXcwBb6H/0YLdGlV+yCHW2KBuLx4IhAPO887TNdZj7LDc9+
GCcz1YWZxNSfkUS0dMHJZKCdZ3Yd7bbXmbedjJcZRTMLW4qh23Rv/nBQs2/D+LwtYv3CWlgo42Fk
9CMMhUgt1Bs9ShlaoR0mQ7t3tKM0GwSTiD9hnHoe98zqeI2i6qokififwqbBw6yO85K+Rge7LSwK
HT/u1X2x013lxQSKXXFAZXhf7/xL4ZU2jz17fXFv0pmbekhaITJL2HCffNTnL2H7LJWc/VsPpRYa
MlY66aMRGhI0NIn1E+OHIuxS3C//0Hnjc4DiAu/xu3413fRijFPvyl4VaLQbg22D7LXDAHhFac/N
xNM00u837U0OY5xhXCR61yJ+kNAsSbdOPFD40hgICDw8lfUAe7GOjJGORioQPcigE2YRul1/QscH
ZNEqfmrzkLJ5hsFcfrmRGo1uQrHOaOw8fhFEydF5jM2cXWKjeD00W02gEa8C4hAZvQkZqt3xkTeR
s67LLchjcoEqILLCkQZ5bT58zYQ5cUJ50DGBIHEpDGjsvGEP7LOh1tM0VmkeUDsrx8ZKHeHSW9HB
3AWYj+Nz/K1r9o/5sU+GriW6CS+MBSwuWvIhRJ87edj2jauvhZvVscAbc1iUSqfQPSq+S/HryAO4
p1a7tWKMB9IygPUPOU5qRa6jfhyLa5zbk9BYlRZZCa8n4Q+xyG3FGGcUKKE8GTEV59KSUurhzYF0
hWHVF8ma9jwAeN4GMX4oGxNZ70usXigc0xKEc/op4E2JrDYwLa4Qg3FCwDTzqySHEOlaHmSnDNGO
T4OAMbD0M3URrR2+zrHFZ3vkbR7jkpokDaswhGQz6Y5pMz+HhnbEJKUL4q8fU0Ae1Vbbb9sjz2cw
jinpus5IJIgkwNEfu7MiHkTymJku+n9VAM4mfxcn/2MxbHvu1GqdUlQQ2EQHabR14Pa36T7sXrb1
4l2TbDvuUIqBFtByjHaevWgfHQUXdU50oo0PmBfcZ4/pmceXRg1j4+yxTbna1A5xJ0I1FIkugyLu
JLW7o5yPSOW4Q8WDCabGviWOSTx0fS4PFc2pJG3h+r5hiX37HMa9avlm5HCWk+O32DbduJbFaaR+
hdx3qUW5T4NX46l2JydENEWh/XmJ4zUOFIDniqZqiAT/YQca6BnUsqygD0btqj4a1/auRpMQmrkx
Gv4wX2aQToqeeKc9moAE7F3R+Tdx+bohLT6D8ajt4CttoCNOqFGjl96TceDIGh/ePcFudmt72s88
6129+BZCGb8aaZOZCUZOrbd5Rql+b+KNN9rC9SdzDw9lZdVyF+IYvyoWOqh1QSWPDIfbi8dEBcu5
aPW5I+mBu21Jq1a7EMV4V6Ns1CCfIarHY7yYjkN7jpJXrf+xLWY9vFvIYXypr8tB2EaQM3ojqtlk
T6Nk7T8sXDyenPXH60Ia40b1sgyquIGtqshvW4Yr7bJL7jwFbg2AnAxYBhiuR4GlRuMrfUiCno7j
x9dv4tsXsLAyQzXrUutD3/gwXCncBsLnk/DW28EHyOOH6qtX8UIeEwWGbVD0KbVQ2uHeHVFRR5ul
78RfQG8z2+/V2pPOAb7iyWRSulOG9v0xoKvcjEcjjLwk7M4iyb1t21n1dQvVGMeqRVOeAUQPjlU6
5+3DlB+2f3890bAQwLiUUSxxDGIIoBGGeA0u3Zv6yXfIJZHQa6Ge0VHsZl7gYLoJ/3KE00X67dpY
CGdcixjEcthQQ+mOyjHbV3gaG4//lrFn/bQrqO2AB1YBrDs+ZpFS6bViSqcOjZ1pe1Ta16joLFH9
GNe8KRKOHDbT15mtH5m4DZEvuTONa5qCK9v3SunT9uKt+8l/1GGTfIphoIU0gxhF3Lf9Nzly65g4
SvwwVQkHfHPd1m+iGFtP50wshhwrpyrfFP+BSMd64BTN1u38JoKxcwWkK0KH94id5Oo3kIJW+34E
gvP2kvGEMLYO+vBmFirY+tDIXuyLNKTseHSg7GJJgMMhYFYFdIekGCI7UWGiT5BkZgkIvGbcEc3f
C5Px2PnC//Px9i6GYLxFlRQNApmjI8iFLsxmbyKgyx0Qs1tC/ba9Wr/1jbIiqKEvDoyaN0lu5EBA
CcCd8cOg6HEnTNgUX/HUPhAXfaOipX7bFspuESuTvZKLvJ30CWrlxmtbXcr/dy2TFcDcxTibc6MW
EPDPNNS5t1p0pdBpKB7W66otLDaJcTlxFP9HmF99kPprZ+7b4bq9YL9dtoxCrLuJonCQghkKzffR
G734srN68ffp83CXusOJcGpdvzXnsfKYy7Yt8WhqCOQ1rnIUPncXUK5/J0inUghUHUFhbGmYtAms
bT05hsFWGtAvqppZOaA0JNSupqH9VuJBkXB2632lF/YuyWHZjjU0S5TCKlr0vORPHS9j9VswyK4f
44TyTur7ocapSu+0I+2zDR31QnvKxnPAJ0rg6cS4iVwBmxAmNE2bPOr3oi258omWaeSLvOsrm+KN
+BdeBE+tenmrsxoyfsNX+5wAhhd+o03QIPqoq6/ZYFoKJgPkceeD5CTiNGHxXNV7HmWxdaYhpWkQ
wTrE43xHLPVT6OSf9PN7HereyKyc20vEPXeMIykSdBlNFbRUdjKwXOJH7ZCeOodmbeOr6fDwEbjy
GF8ydbWudCJUDN7Cp/ckgk2pIme7OwCVF5gN/9N5Y4GcujwZeymBOCJ2ezObd4Kic8IKjp2wbWyh
MJZ520NEKH1PVTeOJzsvL1L/IZoug4D+D8675LeXEWOY739fWEljxsJQljh601UCacNldog1nlpU
+CjE22iJBxWzTBGetupxAK1Dcs/te2cf0+wnMHFOZtTirNNlpcgetCSUndNPlBgtsItHTBr9P18p
rDjG2USzlIplCSMthIsgn/vGi83nbUPheBi2F62OTFNoRYgY0cpRvw7pq2/wQmqO8/+NPiAohHim
njmvX9T5nPJ6fHlOWWLCji7wJwkTlTDFw+CKQMpBuvE/BEm7bp992V4y6gA3HKTEuA5C1Bo5FUgD
n1Y9f2hkgP3Nr0QsOXcmb2sYl4Gxn0zpaDBV5sBCbe9bcq1DHh4PRwiLyWQoU9gNOiw6NT/O/jWs
CrsIeZq8RzEbSyYzUQfyGVkk0ShHAiyNvDcOZGfQMYD/NWRjeQD63C/DDteVbZDZ6hrQG+etFQa8
VVs3ASRf0TAkmwYL/NLHvTBlNAwVi0s5ePKUO0r1yfA//42l3cRIv4bw0dwpgar/H2nX1Vw3zix/
EasYQfKV8URlS/a+sByZc+avvw15r0Xh8DtY27u1+6IqtQYcDAaDmW7ARPpDY9ynkHArwIz/RyHg
DYUJasHSVZlMU8JRRLNJjAHN4TOZv1035aL4+RrLZLz1KRLRjYv7e22kWkGSAgfgs/C4QP1aAWGb
9iDeVj+Uw09OK95T6bbbvWGyybW86BoZtZwmu+VN4aV+79HW5MLm5Uyb/rACYvx7SOUxkSoApe3D
LOwJ5BiC3VQ/XF/DzTi6QmHcQWtDoSAZljCpPkn9HV5x/u73UytXB2wTRm0T9CU2Tyxby6A9qk3O
u39sxpuVDUyoHgcyB2oIGyAajJYjNHKcv7bgKvVCMGNVoGNQHgmvAXbz1JbRvGViooZoOoMphrky
x+iKQd19Ag1uBuXzFMw4lJe08wOXJ1qz/Zne4JjzoSzqJFsqlBCK8G7J9wWPkZv3+5lzodBN3dBB
/WpPzWRNipfzAgIHgH39lwyhLeoCAKH4jyZ9mrk6XJwPwj7GQ44eI8AmAOiwIp0PK/3cxoZBsTf3
8Jq2v+7X28n3mwOwr/GhnjbhVNKijrd4wQE9w4+4YRzDvX7IDsX36DerYT9D3S8HYF/mx0jpoP4E
86QJXiZEt6m4cJLh7W30BkE/4WqrymKvNCOFUNNdW540zZsJJ7/nQdCfryBGQ02KOcGiSQsWK048
uU/Ro84N0jQ2XuQGYPeQNWROqsmqhdaBns9zhNgZd9ngj0EtWiTUAhd837Kj9argqPGYWKIgqtZi
hMQRZ9lwwtkUOfnW5oVm9Ycw4U8OZLHV6B8iHkSXagjR00Le6TxvpGH6msFMOFL7QpGnhOLc9y7l
9BVcSXQbd3KpyJSuOBzv5+Ex8Qgrpcl9k9ISE3ix95TwITuOUHKDBKvL6/Gkf/w145jgJOqdJIsV
wPT4oRaPkuaDpdqqcrCW8g5dDhT7TtWQUqmzFOs4Vz+6LLIScujyF6X5mPGGDnhIzPFu1u3U9xma
/4sqcSLRq5ePA6ZnteyuTe7/7mtpzCEf60MfqOWrFwboG53w6je4tCxHyUZ4X4t++itfS2NSv0UY
gqFMYNhYJH5Qjm6v7xLxqQJjpLRA97WqOUFlM1ECnQ+RcBorymu/5yqoqIlSanGJ4z9Sn+v+No/u
myqxMjW0ry/j653ywrIVEOOHqt7OwqBjGckZVEX7+jk81p/7h+Y2uxXsZqdaRHJ0kJCMR/XYewUu
I509W5mf3vLSj22TMc+H0TJdFFXmL+m7Lpe7rkEcDdNjH4WnMW3dLAxfTKPinAocKHZHoJSchE3R
IoFb5NqqE/ncirWVdfmtGiy8lrrN8wFzcv/apTGbQhlUjMkbAAu72JXLeT/M/We5W56vf0keDLMf
wlaUBWHoTDtIRk+HwIQcqPs6UjiOuZnzYDQG38eAzjLLCVmEeFpoQ3ylpQsSqyGQHdGG8vN1Wy56
il8zgxUK/YAr9zfjUs6isEZBxyW+9KiigtxjgkE/1vZ0HCzxUQdnqy+CVjD1BO23e0dZeObk6Zox
6MIc8EM12EKPdtjgZp4D67qV20tpSCptuNEkNqg0g9QPQzsj25qNM4gP9pI4+NchNh0dA/7/D8Gk
P9mU/fucAB6+52hQ/WEeXS0a9lDQerkOxbOGSYPUfmqleETVUYbYTVuW+2hqOPni9t14ZQ7jFtEE
tdBMxYqNKGtiZOEJp4wT2xh8Bjc++PBjJ+TOKGzuqxUm4wtyVbfaPAHTHB+D4YvaR06pZBxX2K7M
rVCY3AOzCLNmdECJTt1HSl0zHQMvji2wWaLrllf13k70V3BMrG0NSKkUqM7hdabZD+WrYgImBUCd
9Fl0QJ6+5zbL0Ch3cc68IbL0YxgVTfW0WGBg2xzkVvsi5YmtmOAb7MA6aOT3WjzfST06m0310dQL
zkbgLTDLTra0VWkWPV3gfbUffdynMd+COhGmoH5/suRn/Pi17QgbixER85k+YiyFsUs1VIvE8klY
4t3Qdd4fbDsED52YdFaefV2Y8gLVogB2pf2XAcqavAl56t4X3w1vPKAiEYlksMPkejeNAqibTHwr
rUZ/2vKsLVJh1TF5JDSOoLrH2QubMesNkW1XjUS5nZMAiAGyKzn5pqHitsgfg0rg5D6bO3sFxBzM
RjctkWzgK8V570H96Rto0Y6owXMeJ3j2MM7QxO2UZRmM6NSvQ3gnRZoVjRX0jmfnuivw7GGSVLME
iVfZwR5F+5qon8fxBfNxnI/Dw2AOFL3RRzGbgFHpe1PdVcu5572X8SDoz9dnP2r5klHSzzI8LNEn
ofEiDID+3VIxB0kflZ2CB2pUCJcbQe6seD52vOcPnh3MwVGEZq4KBTBy8Lfn41NX/hBVHr3edlxD
eVZGKctEtZhBqRWih2KG3ULFjcTP6Ivw05NYIk/PXMGZH66v22Y0WKExx1QbRWRWBeSyZj3baYm7
ZH/MUG+QzMSueM1SFyyqsqlLBggsJFXGZRh3ofeeUBr4TCOmu8FKK3kqZpOm+96p6DCAy32xvPxa
77GYXZorKa52Je7jHYqsNl4rbsldO1p4H7MFn6rtGF7hY07w+npuHMTvYZk923VtXrZgfbaXr1Vu
V59AB243x+mhh/xWAP4B/tPs5Sd8j8jsYNUc4nChhYfqa/2se+152scHWiO18o8TBgVps0RVW6HD
ayW9TBDfAzP7upjjIDEXAKui2oIHOo3BlBNiMpr3jPo//MaQcWoZGm7PzKJKjdjJoYTbOj3raSoV
vs4v0cIAryp3GdzxsiVKxAD/iIkzmNl+RVMJmtJH2ORdY2diYs0actPgSyr/wU6nUOAEkyVFIXgg
er8btJQIeITEbqD09egZ88pz8AQNkr2xQ4sfL0Xc+lprNCZCCmUuxTiHcZhkKAQngivHtcdxfrqn
3ucW7y1iFo/MaVksITAap4uRg8YHJDAnWsVBGnjgDhvz4JjgVeVjY6Yd4IKz+VWH5JPu5qfRmU//
RSOWZtDXbGMybLUmaCk0YhTd0iiEpKlsG32BmZHG6fPWNbPJakBbIUKR7fqibm3v1XdjKcr0UonU
Bdd/u5keJf0pl56KKrVlEKS19eJcx7oQM6EBeg3GBOgBFcxWpgGaSp6Ktqc9Dk55I0I9prTJHg/K
n8unyZ7uZ8/wUs944Gp4c1aZZS2TljBEXwasBUl+/ExZW2bMPkN7wIFG2YvuLrOd3VC6E9PJb7nz
rJw9wk4+m01USh3dkapfQGgENN/3dNyaKpYSTz62x4nzKrh1SJmioWkGpOzUCyJEVMSLUqTPp3Wp
HVujuanr5lnIZ44Pbdv1BkN/vsrAitiowpEW+Ouq20VV6OJhn7f3t7/cGwYTzeJAL4MgR4Gz8yrI
XaaH9iaGDqLh6BgZeZ0J9owb0aFbk1fM5a0iE9omoklDoMC8UUY9U9WtWLwZa55E4Eaxgm6ONwuZ
6CYOuTkEJmBAcKY6VTIt9+jL7uxiaTFG2cjxHn3ag50UY2BLc1LaUS9BdVNUa7sZh8Wqzag+jyje
u8kYJU/Xty6NdZfh6e2PY2KhGEaqqeMvhAZE/DQqsm8GJe7/klOVuTdkICf7g5sq1kOSwEgmGpKM
CbP3XiXWjWiKHd7JkH44pOndSBDc61Ztflk8jimiqOGVjCWELJM5QRUFVsVpd6+mZB80/WEpeH2Y
HJiLGDsXcS0qNL+ossMihrsiqvZp3Dz8lTUsY3IYxWk40vevIIQWbN1YmnDXdP9cB9nc629LxkbQ
SUkDSMDDFvQDWWb+Xedl8ZsH0gqAScbqSUqFTEDaJ4C3OPjWhV8S4RiJDbq1uCkSD4sJXOmIgirR
gaVZowsadYf2zgSVFb1I9/leQd9E+UW6iz787pD06zm4spE6zCpgKvLybxZvNsbZqMfMmvL82HUV
pwF4+2NBqpWIsoEBDCapEKc01gTaFCJIiTvIszNEnX/dH7bDFgo9/2Kw2mDNBFpmcQRGcaL6x7lf
3IL36lQ80wGzwFa+/QcSis3MbIV5ERoiU2hVeHpVYrQN+ebBAL1OA2krO8fhzTsANpcR9LciGKhl
HQnM+8+VDPJY67JgoDx3LoNbonA+08bwAELdCoA9YaTGaIkKgNZVPCjR2BD9pc000BsmVruffBBe
+FwJv03vlzVdQWMLITKbjmSDEAko1uHYdkW7/qxDwmU4xn6w0/zglnIJC3vDznyu3tpmOFzhMruu
iHMziWIkYWL2KvwU3xufip3cQ6aj3ss7ASTe4o4rMkrjxsUJtkJlPmJK0gVsvLA2SK3gTJ+AIStk
Lw8oGv6UWeGVsHlmsh+1a4V8ygGoqIvT69C0mkt3iHmCyZslAXNlGP3Mq2CSR5WAzxjiaHYokU+L
lzaLOKix2OOp9MLbP0oqV3hMKhDn8dhNAexa6thvxOocTILTxDMn46PLc+17MbGrTvMyFVXA9Ipw
SErhXEriM0itLDGROBXXzdwSV2RVMyh/NtvHJsWyPC4F8nJK61Z4VFOSNqhwuXM2w9YKh1m5ZJpL
ca7ohVK3ozswckCaWbpZZhvtUm7h83S8Nx1wBcesYBAKyqBRs6KySO0ZyZYXq918njM0AF0/BTYj
5BsU29lGYiMM6wFQHV4w7K6RIUo5xrxBRY5BbHub0fbGOIxAUSBmaH5fQpskH//OEPoJV5spVJUk
kKghcecJ7V1MOOnTplcrtEZpIOTrbFMWmYWyILR9Ii797q6tzl3rVYTjz9tf4w2EiTyDIQd1niNH
k7TvXXmX1H/5+5mIo2LTz0aI36/2mLKMily3KKMNJ7PY/tpvVjC7pY+1ae4VJGdG/4F0X5cksAyV
95C6+T1U2ZR0A7tfeg2uq++NR8VGrAMET7GMdxh32EF2/sWMBFvLeDwum8ftCoo59tKu7ia0/KHC
YzwGdWxFWmwT8mVqfkjm9+tevLl0Kyj685VVWhJA2TrHCRvo8lkQtGNqQEaHOxl4wSL3mseucFhH
q8SSKCNwBMXtf8TEoiNf0844RbMFCvXFrm46tN/J6LHi94ZvevkKnPHCKGhmBWUHlKLnx6z/kdQ8
1VuebzAOqFdaOekSfEOWJpuYpyX7WEyLldSh83efiwnUoKSBzjBdxkHftyJmX/ZysL8OsdGyj3jz
tlrs4BqZujwLQmBolmhTupIGaR694fDSnu0LAYavNcWQTIJIxzjfELeJYeK7xM8DUqzIAn85lHW0
hygBB574Mf4mO9k/wtN1A7c/1hsqE7jbFK/OJj1bo2Ih7lSI7S5pf2Rginf0XAi962jbe/kNjbmk
jsIUivWA1UxSSpfwZehvCtFX8jvDJH/kHG9QdBus9nKULaEENlsE2wDvZ2nYOeBMfWpG3sT0dsxA
i7upgwcCioPvcZoqmHRZR7ml71DhSnK3QwNhXHC7ZkX8nou8DsWif3HYXrou7sBIRtArRR9bwEey
nw4yxHT4Ty3bjqgRaAHoKlqg2dYzXa7MGYy9tNwq/+i+JU7gQEQCJULFn1zwIaFHkdehTkPChXEr
SCYgtmqEAYUci2iGD2EdWlP7aMgvY19b0LxBFZZTeOWayMRAtFVPiTLAxMbJP9Pgm0IRvfXyUwKO
YHU37zL7j7JKHa6gg/AJbHuM6/d9VEiE1hRUYSmPuSwK7pgZoQVaaWJd32WbLrmCYlxfirpR0DW4
/kjQM1sXINC+nUZeZKS/5eKbrVCYwzIhECUKwU0BNT3Jk5wYJYzsS2wXFijInMo297xH8e1jc4XI
eIkcBuIAgSL6Bm/ejs+y2/rZbX4WbHEP/U2UMFKvouSnH3jfjmcq4y5Zk8tZHlBTm6cm/5EMnIY7
3gdjTswpSQYjpZXyrNb2cV4dwg5kC0L24bpfbMZ6OB9UUdHprLGzlSoumxATgF+kiPdL/ECi1tWT
/RDy2BU27VkBMUdZawxCki4Akkp9sMxQOkk0CPdLw6sAbXwZKm8mQyFDxc2ALTEN4awkoxagAnSY
PCoeGTmtYKGbGtf4xEoOocMjMNtYRKAZGiRgdVFGu8T7eJ92g9AnLRCHJP7QqbpjRupjJ0q7qSic
699rIyquodhxwQZjOpIA+jvMKX+MxtDKtdppxtxKtXPYfyhi/ffjxjs85rNlfTwvVQm8GvJpqvTR
VAyLTD+uG7XhG+9AmIQDL51tvOQAkYKzHEBPKjj3E09omfOR2OtJUDXyJJhIQfNlN5dfTPm2CW87
9eW6KRtNQfo7W6h3rnIMQQ+zrlhQf5T94EwnZ/SH8NS5EpjzggcuvRXPKLqyazQIIJkDRZOgjaA7
hq+6CbinlcUaP9Zfi2daepwtvszd5h5TNdPURZBrofz+HndMQ0WQCt2w1eQwG6da/f1rMaW0/vX7
GbuKIBpwCBoQgSEPA8jPo0fOZ9ooYb4DoAu7WrheSKUEf79ha4/tc/aNahHq7vi1ee730ED0eS0d
mx6+soc5LaQJEUEtARcn+6h2u+AuEXYck+guYQ5fhB4VzFAETJJoWn9vUmeM8tij8cHOetv8CH0v
N3AwKD3bk6vZ1Z/Qk+gyIqyCcjcSQk1hbMoFbYiSFEI9+eyKPyjPDF6rHdU8zB4ekcHCV3Pdnf5K
1sQ1JHMoFlWWq4OgGvZkWuScZxZKf1DlTO1EtzILue9JvhV8TOjteMw9m/t6Dc3E+MlUSvSfw9po
P9uzS17pPNQntDE7lc/LfbcK0eu1ZV+C5CZWzQVt6bZ6L3kyROGpJIDiL68tYnzVg23rNKSgBjjF
lItnmaqdozCbifHaygj+OjSRdLv0BA5H33R4w8dcNMZTZ92UimyAdaM9OTIcB/eJve6WeJ0p/Joj
+b0VqiBk9ss0xk3LsIxDksC0UoM2bV+6aD3wrm89+u0v3HIFwbglicKpSHJA0F6cDDP8o7f8F8L4
raC1NoXxwVKb55TowBH0FhREGcg1p/goz+BP1OJbcM9pTj2qt0kuW2aGziNN9Soz3MUFr8q/uQ/f
DGazEF0ca3GkazpXN1NNrPyfTEf7gtvqwh/kHyuTWQ7CWNHHIaBLS8pqP0zdl24U7TTn1XS20ipF
MwiOMxDqQRHufeys0Ntj4IHXsDFmYpLAGUp/qf+Rsp1Yfi1VTqSm7n3pLm9gTLpTZEajZBOiWIIR
pzbGbKH0QUAPo6E09nXH3Pb9NyTqUKtTTlBDmWQ6kGLFz5NTl3D21lYpDJMPbwBMHlCbQgV9TKxb
Amk9+txTufqh8/9DBWLrdFsjMRlBWVZGImUwBYOJg6UiJOKm7mL4KLQbNJfyjhreyjEhKhtydPIJ
Cg63OD8aSrqfFt6A2FZOsLaICUwVmZSmjmCRVqLG2+j6ScG7j1Vm+f11L9g+TVZfiYlPcxiRNkmA
FO3JoT6EB92Gdoa7vFZuQqd0r+Nth8M3p2DCVDp3dYknB8Ouqqcy+RKkKagjT0N0XoZPVfnEZd3i
7Ce2DCYppOkkepxobXGUyt5vM/I96abYmvuAdyHaIIJD2vO2mBczpaYxhEUJtOW2//HT6TPdqj/q
vuTSIlHpSp+ur+emL9IcSwT3ABg/meA0K1qva4OEXVzGXgQehX7izTxvH8krDCYmhcs4NV0CjNbV
PipOeFjQB0/n+sBi9gdzfVhC3ZQNoqET5KI+mgkgOoE8MRwE2WIRkwMGEI6aWTvX121zg73BsH4R
BkFdyx1gkujzDP709uOocUL55kG4gmA+TV5E6CHsECai2ryRpOpctQuqXUm+L2uls5qh/XDdpv/x
oX6tHTt7b5hgiWlT7OXKCe5pZmg4vZfvX6Ogx2ux56KxB0gbLY1Qw74WfS0/80JjH+5rXJJCj9vN
su3ob7bRn6+OK1VdVIUI+GDgXjppUPSlTOLk1GNYUHQaVJn/5Fq2ckSNetAKsFqUXDBB1WEL9Zha
fZY7spFOFsTV/8RPDFmXZdUkJji53gMpVS4GjToj4132/XSIoNluRpIVlNDHmXnEApt+vwJjwr0q
LuKsDAvioRRZUnbfKKUFWY3rjsgDYYK82DZalGUAEdPHQv+GPM2pwu/XMbaa3KGU/mvZ2Je2tkTB
TS5EFFP+6Wdc9kY/tEJ05Gj/WEtoxSfJhww4wfwxZSWZbqev5h0vEaCLdZGs0RETA4P3NEC+/3Ik
z9oU7NTI7bNHOfwazucmeVzi0DJyn3R/UCWFwW9oTNohSGbQFjQML0v8Uqip00X9bRlGnPLKdkaw
wmH8Uas1tAQQfL1xftWYKO3UbxVLuYdemdv4mZ1+uf4pt93lzTDGJztz6YwChBu2IfsQUhoHX+44
3rKZBqxsYjxSTVMpXyJABJ1xTETZxXTuV8Ms9kOuPfyVNeycrDxl5mT01JoK0+/SoyTeirxO5+3Y
+2YPq+kykDbTehnfqPqaP1MhkPxMvpWJRWVxG1/jiclxlo/VcykCCZ1HNWyajA9dR6xu3ifhPU4w
zp2E4wnso1czZEKZUpy0Q5epGOkvfSLsq4TXR8XDYQ6TuepRQRyAUwZ3QmA1+TeT9867ff1BN7Cp
4h/N1JjtWsW9QGRaBo2Sk9keZbweJvKHAk9s3QQ9vsIThs/lzNu8NKm4DElvqMzmHaN+qYYWqHiq
sWSb2OGh2M0epRevOefWtlO8QTHblkhKCk5gXL8rYdkV4F6I8095rFp6nHHcYjuvXq0ls321YhCK
aYBVA0QURReEa+DACZzKje9oFpr5vAmmzdwNXRWEKGgYJux4vQHKe/SsI5HPpMlKltrqEojdpjeD
cFICntzt9m5+Q2NDRir0ObSugFa6Uf8qWJLdoj4726LX3TTcgjMXj8lMEyGqhzKltaIdiB72yq7b
UfHZGXlU5HLn+zYzt5V1zPVBV9JQE2kdYLRRnnlQ0HOd2+Md+UpZoWJIDGpPfxCBV4BMYjrXZqY3
r8spP021W7Rf9JDj+9wlZCKIUtWhJAUwSr4fnJD2+RzzE7FoKvoflEo2mjlQef3ljiaNZ6tc1CgE
qIjSSlcnQMLXMJwhmO/UvNatUIxcMVd8s5zcOhA9MGxyTL0g/UHRVwUdg0kw4Yq5XYMJZJGszP1U
BKgxW8Qvd9GJnjeRV3yp8XpqOPKt6IEM5ZGKwfK7zy62PovOBLRgiY3a7EyQgjzS2ZH2DP1yjLhb
vUPfr6oPmc3lOmcdloVkAtuQdipRqcGqj0c6u/Rb37iDULIne52v75szj4riYjCBRWTi21DEc0RK
IFJCSfpaUn4f0DmGGU2UYWh8A62kz5Nqor90fVS8gtJ+TMiFmDL+fe9UsaHriyRPraNJD4L6UEaJ
FUqdTapDWj1TvTa8tv7exmQQ2YYCUg/aHC1AzCLf1PAOGfgZtGn/AATdCjKk0ohJ2Hlski3IlAWl
dQQ1serFh/dY4cDhZGUTiFdLViDMnlAiPesGSWudXBPvTRMSu71+UjsuPc6mK65wGO9fYGYATcLW
ifYGpEz7M5Jx3HoVP75Td3ii5lMQsQkEaxnj/MtcBWUww7LBo41O9bk5oomWePSRcOK1Y9BIfOGC
K/MYFwyWZWlU8RUMTBJ2fkDJ4kQnwiJooOM/97pr0L/9Es7QNbRTiYbIEhAkaBgvk0VsnWlWvXYx
fbxTfh8jskvl5KNcpkeT25NxcZui6wkxLhPjDqaJJzTGRPB3Q8sbKZlD6QFolQQU6OIdFV4svRTz
z8On6zZuxpIVIDsjIFbYxNrc0ejV7cm9aGd39MnOcIzI0s4/xQFTw+L2o7IpE2MoW4ksZmKOhdDj
mGjcYm96SDyPGBjbT/e6X3utRwnTG/Qn8yhCtrYi+gwgeKTrqAew4oipPJskUscW9F+lpeai04FS
tuk4KegrYRPrO2sY5sAfFKXMWxOxq3YHZ3FMbzhFdnqf+7qd3FTu9CN6lkECjUa2ux5Keziar3/X
VyWDa38AkwPo0UKkUl0g3fnYOdOp982Hyi0PgWMiH4687FhkVvsko6HDdJZv95Mf4+Gj83ispVsR
ab0OTOQLamUamhnrIM2PafEp/u0bzE8/evueTMhThCKYx3RuneJVjTr3Ww8N7zbZ8fVptuLB2hYm
1g1FIirQZWudxcwsKTr141MetramH/P4Uwap++ufcDOXWeMxscAoo4l01DSlt3p3fs6hptu8xDZ6
+JvXOU5+beVSYe81/vxaTrbQnTekaAeoTjk0+x72xeN0rKFOGIPORnP7V83SFg2s5Cb5ziuPvSqa
XHFZ9jkkgAa9VjfwlRFqdJZUWnFrpTvztjtJTm1DV1NzZ6/fj6cQvXc30UPxAM1xj3sBYbNnxqPY
sngZiGJdp1iCZD85gkVzdahFYfiRN3l2KdTKLDZz8+iksNTnHAYPHh08k6zlRBsYBJe+mpCnEBru
NAjGyF0hgHkcd+KxP/52YZ61lwlVLSYUqqXFX9EiVEkO5YtvQBIrIIsskMBznJq3ukxcyoQor8cB
aOIhhNb6AG5aqgrUcCce6O645k1s5JEh7lFSs6pELdxCnS1pbE5TH3hy0oMpVrHLjjTW2JfeX5rI
hCRDH5plqbBvB4/q0FFmbRVXgdDhqfdxgqvGBKQ6I5VS0pS8BaG26tfKh+uWcM5KjQlAqTIOWk0T
cEFFbTLxjfDzaPJWazsR+BVxWErJtJoycUgBkuy7k/pDsObvox/fdzuYdVKejRfIFtjVB957zf/I
tN5wmaqGVGZl1BhIBOofsxvZ8aFCezl9AEiOkWvuuduM4/gsm2TVp1kHPSeam9Mx5wBvX3TCQuCS
WV0UG5gNTZiwIudEj4waSNItFYBI3eQx9VXMUzcPucelz5Gv7zPChI9SE3WxzREuRX9wNC9FqyDl
f6LhI/RMXvjguCR7XRtV0GnrPT2DQW0GRmHFgUC5PX9LT9HnGk+X/6WowIkkhI0kuVT3Zoj1lH1a
/TL2ik+1u3nHAdcjmbhR5aEQF/TsVaAXQ6834QHyXmcT9KY0evAOOk70IEz0gDRBjxERbICu3WfC
ceExgXPtYcJHJkq9Blqj1mloN7ENBoUP3U5HlbJw5ZfQ40VDHh5L6DJXHckGgu9ESRSR1aOJVL2T
fPi91Z1DT+Vc6rl4TARR80BPKhnf6yc/hHQ0b5abGbFe3Bk3tfu3O+2C5CUMlgIiKKjAgF6DUgq0
31N/eF3PKLW47sjZaiwRRWOGTZzF+HyiXz5rXuEFd8G3aVd+7B36aiRUVsbNAf/HdfRXVNaZaCIO
Q5xLIpwyQgaIZ/vaDpzghPdRZ/bo0lLR+G+88j1nJ+h0JVb10inpmrpp8SGzsd8JVXsztLV//Sjd
LIuuknmdCSLTHAaFPmM1Y7Q3nqRvirV4HSqjiafu9bPpqmBWw+EjnKmN2OxP1/F5H5OJLRAJw4zi
QqN09zmRrEa8z2Pn7yDYeNKK4YC7HopcnWzjuLNNFa0XAS9s8a4obIlkWrpo1gXgjDatAmVOeh5s
Kh2BmWO7RSaZ+R0o5XG1dn6XcoY5WdliiTSVYSXQnDJId/Jw1gZehYuTJLBVESFdJAlaDjQ7RjMz
vXtgHphW07j1l61a2sofDXqsr3xeSWIlGwJsNDrtNjmqW55VJ7qhzKH0TYK3chz/Y0WCsnYJ8CIH
w4ZOsrLEU2qUWX+3hYr9PEzwCLIkT1N6AMRQ9BqCT0px7NVb3TyWA2/EkxMy2F6Orpz12JBfl4/S
uxTOYlEO+6+0eEX1W5+v760LMtRX0yjfGtgpQAvEzoUNS652YEqgWfKCYg7N5yRM6OZ4Q+E9L9BI
dHFxeoNiO7KLBBzinYiyZ1rNsEmXT93Qfx9S3ZaE7hvHrk03XIExZ6hZKVoYhrBLu6XvNbQHbUAW
bvo0lRO4EsM82xivV9MpGJYatoUV+Iam3lJkNLwbbsvtgtxMGiUiqxqkBjFYzQRcBZpHaU3rjOp9
/kBs5SW++Zkcx/b8FSRA+x7vQ4kFCqnS5oZIGmovP+EbOBOKQ3kyRTkG+GJaOtKT8CFCdYFOt+j2
7OFq5Y2e6TeHyOVmDZvXgZXdTNI3JUXWjQWgf75NZY6RWLo7gX6587XE4sWV7cvOGx4bkuPSWMKA
mqogikV28RjswaaAmDl8+A+t45vbfoXGuKtgVLogNkCjZ0/0KXeDffuJoIIxg9SpsI2bnNcWz0Nk
PDYyimBRdSCKh6CyyQGz+c5gFT8aN0MFOXNDjzfl8tpBeMV72FjdyQIudTk1skHdsbiDZJetOktu
ZccUJSkJB4T8YoKVnOc8PFvpz1dnUpbUtUJGAEeEipov6nHCZIr1RyHn1+ZgQ3dQd2EnZ0Bp3eYk
Q5GGNhjEtnQwfXU37ngVcK6HMpkfifo2fvWZ1pW8HHK9gk0VzVVw6WZn+Y8uJSsPZeKOYMphLxh4
QFJuJY8G1MHqDhgiouNeoHMQPM5qcva7wYQaQ8iUSSbUWWzDl208AdqTVRz1nywmvN3AQ2Oii1jp
wyzPr2joiqLmVZgtW2zcx3Ex4NWIOP7INtqYGbSNWlqaysabdn4pU85gPueMYNvywJSTx1MPazIw
nGWIy51Lb1a8bbX9kPDmE2w/nq50RIEaO/V49RDvQA51i/GaY4a4FVjj43jkjRlsX41XiEwJShED
JVRTIHbOAi/Ei6Jq0buq6WduchBQv+fcry7YG34mSL92tcnEDqkkRi1SxAGD+pmTY1DEjl4oJpUr
B1+vndnykf6fy0h00bvHYjP3R+j/xmRQseey/XRqfbJfDrQIwE9feA7DhBJIdmhqKwAIHZ1WZEyW
YbihjLHc1ImJ7uTqDlP9DmeH0zPtynHAkuOPma5JY4iVpXqyw761p914R4s40YH3OMuzjwkmczGb
Y0O3N1nAOhnq1mRY/XSjxE5dnAxtPyaVy7GOt8eZiDJls94pEpa08zpHQfky8XDaWYbTuNRZx+Nv
y7O+8xbaTfP+lJPboE7BLkvXM0RmmB4ihzjSQ+fSfqHxRX64buF2yvvvxgAck7KYRTVIZKE+k4An
Ozubxs2snkKVd3W9GpqBQ3++OrzNqjCijB4Eqm8cIju/p+RSLZ6RQKJY2tz9vnmh/P8IAzgmwoiq
AAIpHWbJPhRT6Ju2o90EWEnINDmhnfwTuLwOqOsnOTCZGGNqEiECTYxoAa66047gVX+m5UWwUn7g
JvG8D8dElQmqCiSi9Vm9t8h9h5nIyFHv9A8TMjAZkmKaHXv8dIW3rkyIWYZcQIsL1jUaJCvtQ7/U
F7+c5b91FyZPaaIhwGsvrOsc+dCg3E3fHee78kS85B+et/CMYuJKOnTKONMQNhffQsUfQFoYaxyL
eBhMIFnmWexHGpvjdC9jlqSobMl4vr6XORjs1Rwe3xQRTV2XYF/0uTXqB5U8Xce4fnZDfIUJGK0h
xiMZAEJbAAQrsrUvtMJGuyr629grX67jXY35VKHsfdzIkj415/9PglrfdBU8tvOTIN7SMfGiMiOj
J/QelfVuEB81cdfFd9ctueD9YiL7ax62CoEaEaOppyvXut1pMK3A731cf0Gq9izc4+rkgkPqUdtf
R+UZRn++AgXpUiUPLUCF+r4G11I6Ho1Btq6D/I/6069T5LVuv0LRSLEUpgKU+P9Iu84euXEk+osE
UFn6qtRheqIn2PNF8Hht5Zz16+9xjNtRc3jNXR9wiwN2sF0qslgsVngPU1I72ZOd+WW6Kw7kMREW
pgSOj51w69WxSIwasnTpu1kelPJRnfexJGovFblzlp2X5FYjFdSdh9e08SHzjbv5fgYre7sbroQT
idzU7seF9Z7W3qxg2Zp1k2Gn3hvt1H0CZAdIogicolBYIIkddQMKdF8q9AlIrykzyI7aYQnSfXwU
IpkIdoqlLVwTI4rTHitoXdeH/kAD/dgjX2gVvXXa91Sy2DwuRmw6QLLODT4kkTUSGUJT/WRXz60t
cLIiB/g+SrjZqVj5bxoCjXMexRTJwRuGeHBCXFG+Sp4IJFNkiO99QhuBeW+RKH+PQYEVriBTR2va
tLCneMtemPkXOIz3zsGNNDToW8oawTzC1+5Zce0gD9o3AhCQB6QJgDVi9t5yJWruEgmllrQRmhB1
UCtabkjLW0l6NKTeGUWENyInpTAxhZ5ki1zTpDyQvCmKZeXWb2SgYD5e+yTqDr784oQdMkGFXpZN
PtEIJryuveq5P3TXhav9FQemb77a7TuaRPc2OJ0/fxN4Y6rI/3ySQTQTayClNGLeHVtIU0poxM+O
hRvtkqfum76jRPfofbwGNYc7VZ5AMj9f//c9wPbkEwVNkDP1LTQBSs/7ui9c3aePlyrIn0RDYwKz
UZlYxDRzwPLRaycLb6qycNLSH4iwcUDgMFXGo8jyGkYxDQ/Tg4KIJzkacJg0CBGdPX5b8MclwLaU
k0nJhux3djx+LEEM7LUH2tzYXAPr+tbsMKeyeI0HvEk/C7TwnwwHUWUu2I7KPGIipTFV4z1e2NMH
L8r634zH2aX7B7xQ0bkXxUQqE56kS5gjLYO1pZmgeHznKLZUlAQSkJGMALMj+444IpZCkQ9XGX+T
hWmSh9Rw6h+TW4BmL/JL4qRoAkQ2qLgFUokgjP0fSSDbsEBYpKuYgTr3cNOKkayCdrsYLYVeAdqy
M0/jbatMpyVNXMCM74iGEem8fe37/v7yueRfxB/CGXVJAj6ZNKStIcPiRtPBnG8t+00WzbHxr94P
MYyDtTU7BroRxNRK76bV85I+XNbjf7jwDwmMU03CNZ01A6uo7IyjHcxoRC0eUyCVS3/WPQks7P9u
GONEG2mW09GGqLIoX6zaDiRTRI3Av9kVFUV7wwCa/buZbq69zmymZUgN7As49X7P/Y1udaKMaJIw
buYb/UYac7S7tkoUtYC0zqcNZO85kQfNoVllNON5oiwv1xo24hiLt4eSgDkQ4ix5uTK09B6gwILH
Db8WtZHBGHZnVvlUAXPIK56jANiUX21Hc+svkp+/9P7i0QH2IpAOwuSLSDfG0qd6GOOabpy013aV
H75S6to4MA4w/OYQXtU7kUjuna5g5gcMuYalsUjf4xQry7BiEE1RUlB0N+1r3Fk3oYRsNgG13FzK
juCscW+CD4lsr38ZGmUMfkIawBhHmMtRu5uC7kTxXxbHEJxs7k2+Ecbc5Hik5mlcQFhudU5XPKz9
W6o1ApVEQqjGm+MWm+nUFiuEVEp6mLTWTwZCGR0EVinYKp3JJZg16WqrVbBwShZ02rGe26CdM0fW
X/T6X/PgvmcVNivHnOopH1LTamAYvTd6yVV0tP0efLHzTjyjz7f6v22QBbEZ8fQJywyi8uKVgCY5
FLWhiQQwx1mvEn1IR2zQkCnHMK73ayzYG5EE5uDaaVeAmhEqTOS2T1+sUFSCFAlgbiij7wbYGVSg
jVNr0D3oe4zLHRrJaTxakNeSQPii555U9Z2e2NB0jFWf27VVFlOihTZkLq76lc5oFDsAxhDgyKOt
AlXdx8uugXuONvKYbRrNukJNV0KeMf0e2TGoNX/ok6CFiitDw9vFBCWFqrOHqO+iqpVjyLBJ5QFu
JbAt3SWliN2W31G6kUP3c+MTlgwANbEKOXOAicpnDEujpVS5Td9yZ/QNlOmMm/BBVIYXKcdsWFYt
cyZNmNAus1NonuLhIRahunOd0EYvZo/UdWgxqxz3noE4rMXz4XmKn9a18kExJHCrn8CT3l3QRhZz
qLTZaqp8hTrTEVWByV0x7IuRTT/bxW4a6Dc5/FHpIzOI6sv4/M+68EVLypw7TGT1VTdgHwl5TcyT
rhyL8NsfmP1GTfvcVEzM27V2jCXtO8CuLD+quHTkWoS7Tjfm0wPsQwo78GKoa6aFLRTJ6r+M6VvW
VY4V3UnDKNg1fvC5EcRcuZFdmFOqQ9B7v/gpA4V64fbOEqh+/2T+id/VMFYLiFXM0rOpwKlQOtuY
LQydrDelcVSTP3IXJh5XmvXOm3m+N5WV1ss8wwWO6VNi+aS8NUSzpNSCPm/M3yLYdo+izarUrLBe
fTMd0PzoVLp9kuPwepZVf0G4WTbuZYPj55C0D5HMFnVNFoUxdezoWnjQE6dz1Cv5lPgS9mn0zesG
tPDdoQrS+/hJIJp7j21EM7FSPkR9NIQ40+mBtlFThLxiN4KFhY7RtMC9FjVC8R3Wh65M1CTrGDM0
DQiU4g5A30h9k11adk4PEoc4F/RBibRjvP48lF1ObJjjULzY+T3oNQSni++OPrRhPHxoJ31Srtg5
s7xNu2+RlDuS9Hx5j/hDA5s9Ynz8qi92RFII0R3rvlWcAhNqbuLXL9YJbKDOfCP5o0NhP/AK8lJA
D+0ufwBXSV0jIPVQVfBRMEqW+hSqoYVgKhwHdyn2Mf7PMgSFU65dbIQwSs5E69eFIKBSG9sB5YZr
TDdt8xrL1yvyJpcV4prFRhZzkSVmHM/aAlkJsMK6fRsKdoyvC1q0TQ0IfyqLSCaHhjaaOfqLDY04
yrrLW9MxgDFgHnoRDiT/aax/yGJMfE2kYVIjyGr8tnKiB7Akv0b+ckduaYcALuGgvUF/uJgplnqG
T35yI5ixCs1Ol1JOIFi9bQ/kibZPakhczt/7nRjRh7tj6HeXVRCXqabBeEhL74YGPX/0SXdvN180
U9CDxzXxze8zbnAhcZm1E37fnr6UWuHYxldNRF/Jzw0amqrZCHQVmc3XN13cLHVj4hznavRA9Kr2
eowJO7Iaz26kDy9W1VXXZmr5OcgIfcuKe4G74udhPz6BTdw3RLeSuMAnjMGKsWSMad5RKoDRNXfm
9eQZQXw0yJ+cto1MZu9I1ncTcKqQLozITm7SK9MSPcX5vY0bGcz+6XIZ6+YKTBjab17eUU678BQd
a18BUqlDnOFlERWO+SZjmhSJxibo7T8PRUAfHFlmhrulVrvBlwlGeE28YaxqEVxivE0DTKiKJCVY
rkFLykga5jVLlE4v0Co2Jk75COd/n/dO/MV0KTLLitn5a7ChC564732nzAEHDqFuGyb+UT95sTmb
+mYul8Kb1Hlur8YJPHjHxCyRV9bionOaEP8G8JupjCKTMsztXT7FyG3Lck5ui4GgvOhMWCQAug7H
NKq1Qx0301/jYubzMTJ1YFtXqlU7bRYBJ69rm/VGz2odCAg47W9TEhWTkxqjvHpznkb9zVB109dY
KQHRPgGuKXGKJgMpQVgSo/fDpcm/ZwA1e20BYxA7oCDH7GDR1LLhRCv4lHbzXA6dE+orKdxOjhLT
L015epTytvvS5WsPFjMLgJ/OmlrzFysNtdEBCgaScEtX1T+TslZe0z7EfzCruul2lgK6ySWRMcik
VlOqeV2nURwbsIl8L+bQaHxFHbTBJZEUDvda1S2tU5iRWjojiezMndVSNXegmu9MR+2ntLiRFSMD
006cVfVpioweDeJlrcmpExt6MT2VdZ96bRf1yX2XRy08uhp3bVBWmeIYHclCH9CRkx60ZWP8qmQl
X72KpOvPphhBmdoTo0PS1ETuHvkcrajdWdMi3YmkQst3SmuBVHAY5M70osgybuxJn6a7Fj05gdyG
YSFwCbyIF6g7mqFqAOH5TP/X9zIp1cwqMAbffE+u8iDZU3YZwBzRJnzNRoGmd4sYE7v2N9FEMufg
QraFgXQQTNqo0pwfXDDndHlj2YU3SscM8E1o4Zt3lwMMnqu3FEPGXQUEPFVjQ6Y06wvdkLMS8xp6
UB3fAbhutSA9WgLnwHmtAM7YskGThXVU2El4JesTOL60xJ0yIQOPXuC5dpTlppxDV60e6zq4rBl3
8WwbV6UBT6Sx48BVZxprbeVoHsc7JTLu+jx2AKQkuqfoHjC+x1KJCsYmkJSqYHk736Mqs+x07AuI
OSDL4DU7y1sfkoPlyOg3xrzW42WteAUnyKOEqAAsBGQhIy8ZpRxlDBXhM3rwD7T/jHZB4AEkiqV5
N9WZJOamaoiKnke0/CNeG/zVw8xgeFBvNMy69e5RHKbRsPnTQkIvnDJEoxprH3G81Ki7Srg7FONN
71F8KuJjZ49+mIpKFzzTUDeimAjeLod+xXxx6dWTFsyRBhLKH3IkwkOi2ZfPClm4c2WkGCy2dl5k
bZEuCU4v6NDQWAeS9h3tmB72ly2CE3CCiOpDDBNWl0hFyqSCmAyESSN6LCNBlonrAjUNSLFEN4E5
yDY1qIDpG8YEeSXrdfDHE47sLZqXcf/czMD76YH0E34FRCbQ3kRYlTzdAOAIlgGwJaifwA6rwUyq
2ahKT1JOa5G5MsiuLq8e18q3IhhbGMpEKQYFwHhK7RYvqlOiKwywVW+z6U5fAQqCgVVZ0HfJA46y
4AHhCG28vD69EcpENrQ8hGui8LSyV93rQX1APn528h8pMEfn2M1v8ArbZZk7Xi+n8ph8Ec0K8fLM
Zx/BHO+uj7W40eG4tGvaV1H47eolr3SWgPZxld9pQ9zQO8YqWHHe4dM1XGdgCMbOGkzScpKVUB9b
7GmWHcwlQzrFJfLT5V3l2c1GBousYcTF1CwU7bCXFLcwDvkoguHkeautBMYNhw1ZW1JRs4kylyiF
m45DsKiGY42jf1kZXlbF2spidipJ2jWsJawY2nQRUX4vwS5b9472l37dIK9CR3fQebOfQAWAmbIH
0cgc7+LeimeikC5HSnlAd783TTku0lOUvZb6tdIemzxyxun+srairWPcWaaWZVsZWNiS3IXzfTq9
Xf59XpYZlH2mSkxTBgULGxcg1GnLdaJxwWF4H8QY9/Fb71O+N4SXgqCHq81GGKuNFct4l9BDVv1I
FRB8i97JPDs0wAaJ+EZGwYlN4JSj0jZm1iJ8s3V30WWQiC5OMra7Yg0FB5cbemxlMcooFZGSHqsH
6EJr906Us+tOLUbCS1fUhsWr4AD/X8G1qdgqcG6Z86WB63GN83dZ0R7sWlfDzvgF1Cs/2fVaAM55
8BtH3uTE99M+9OuvudteizomeZ5q+w3MuYMRrqDeakov6k6WvK8UBF2FiOWNs4E2QeRtg1fJUFEu
YOJHhN+FKiHsmQD/eQUOuzSoym6+1ZJucIHJOXgC++doZdMHug2jAW4/W/jI1TKq9EEtPTvy+h8U
7Dr1jIP2Vx/61SMthU0ATxWRVfOEKkQFRzCwaQ2FTQy0uargVWhRH1I9q0vvFQMwNXRLZKK81VQI
5bIzEfVD0PlqjoYlxdUE5To6Cr6OTvqI6nNAn2ph462utDiYK4bBiiYBeW4FRSQ8qNHgqYN3izFY
czazocoWnHTg0sZfKXaBfm+9N9WSF1Hxii9Nw1piD1WdaIxpKn2emfVoUmnhjs4A5sRRO6TWQ0f1
UQqRA4HVcBLF4N/6EMhcArGpNhOyxdhAYFVpGJsOUQN3rFP8Vi4e7WwqvCTQa2cdfEUUMXCc6Jls
xu+Ma6banQTZclQ6ad44VfYgUI+uFxOr2+BB0HVNscHMxTYzrV1vVakMEZU/B8COQmlJjhw6DVgE
QIEQlZZ4r+6tPLaVaVrNas0UyEvVX6txW4JLRS2u5qp3c9UrAM3aETmokPW4rCfnSQLaINkGmoYJ
7Nf3FP2mt2CeYmuxVJgNsAsPMmY6/uEANzV2djnxwEJkq8PRYFXPj2G6IhGkJnqF5C3t2I2DNb5F
Q4MPzIndFAvqMTxYUjgVS6adGYChZj2aFCpWWFqQBsiJY+sZN/mJrG5T+s1z1Z9UEFH3e+1Wzo5D
7OE52wHW/wt9n2deeCPcWU4+AJQoRNUVOFgVap6rPqpWUsy6VEL1+gCYnb1+owMg60AA8ZR5zVsk
uip5L5gziexiS4qGbBgkatfdr/eX5pOiu3QyiCI2ay+Rp5fuZTviuXMdl7NsqAbRkIs4VzJWk3mt
J3ozAmY/mPJU3mtROQRj2VWCBBXv8KN2gzoEOl8xfMyI0kfLHhTq0aVlxVVvRJ2TD8sgUIjjUDVc
hUipYEzWQuGQyVyDK9TukzFK34cIV2DVxV9sPIXoSHUSiPJ6nFLYuTQacm/OYV+QyJi1JPVQKCVo
y1L8DEjXjrk6ifsbrS59QjrVu7xrnPT8uVgm1pjnrEztFmI7P9xNgOsCxI590+fUlVO8TdWvd718
Vbxclvv5AXEmlm0gkeu5HroBa9so0k43BjeWM0/TI6eKvrcdFhn39GWJn+0T8bBhykgj4Rh+CgOI
pQPrcGqByNTsC+JHZuaQWcRF9PnOgBATdSjwwCNEZUNvCQFd1ydN5ploaLMdArRrCqk1ywBToO3L
ol5ErlKo08qGbsLTsREG2CXmRbYgz7af8vTLPPmrKOf3+bAhr05wAyAS1VEqYg5bMcdxYfQjdmcm
jl0lnkYmwXnmXH3nMuiybmy/VdYSpJ5D9n4Hqftsp+4oCJ4Y/EikDOOJTcz5JZoKQWR5zdfrRYSZ
z3G855rQD9hoYqoA18syrNZ/gf36t/LF/t59pSP9gGLYd4og1/c5vNUAXiGDrwZFNjgqZn/MsTAx
FSylXmR59ehr8X5RAaWct6Jwj67N+QV+LojZJD2v0jyXIIjOVNuVU/jz/gdKv3+pPkXbE92avK2C
+4XZwVNw+kVVY9DTTE491T7kcu7YvfYHHmErga7sZq+kMFlIOkECKe/k+kjqa2sULBp3czZKMFeI
mhXyYo0QkdQ/ZHLSh+fCXhwV4O//3rnRVbJtDTnET42os6HZQxeqqbcYgVzuc/U+NQS+7XOciO3f
iGAsOwZ8X58XWuqNw26S5qAlD2Qe3RJQ0Nidqiq8uRBF+fzls6CRhlv+cxRXKjp0tlLPjHdDGnlr
JnvKikavpBNsFNfaVIVgvAXeTmHZz7IJXePVAkkUJhx9gE6Yf728RVxdkOG1gKVnfq64h6mazmOH
KmgZNjVieTQypsNdY3e3spWaotiFq89GGhNN6DL4doGzk6KlgI7josU1DSgFwuB1BzUDB9nwoj1c
VpCTC4KFoDCIURcb6Se2WpMNS0WibkIoccxPNENj3SUgnfb6f0KxRr3NJ2+0EUaXe3N4Z0uz1iyC
MNozAVoS334wQe6gBApYM+xHgWpc499IY84xQbVj0hRIUwAQTnzkEpad5FcP3W4EdtfoV17xJfTj
1aGvmVaU7eXd8oh18T8UAcAVzdxaWbmQtY5m5GTApmxKGSbzgIioCzkHP8+QYgMNNKLIMjbxUxo+
BFOHAWim1KuT+YhCwYsWxn6hxgdzrK6sytpLWTE4WmTvLKMXXGNcHT9ks+n5Qk5Bj4WpQ5zv45ob
rpY9JLksOBYiIcxdGU1jHFkRhCAP7IbFcACj41UXyV8E5sI1zo0y9O8b48w0c5zXDnJy4PMdaD9P
lXqx6Y0+mnD3pBDOinKP+0YgYyF1T+Y5rQY453IM4KcP4OIVdNSI1o5+wkanJazx+qNrh4SXp4wH
Q1OcKNe9y0snkkL/vpGCOLNqpYyagXWnhqMrTwApXpzLQngvu62hs0DWy5hgc2IcZ/RFA4l2vKoL
R32lIRplTo5T/7I8kVKM90g7ze5RC4JS5U1ZTU5e/Bot4Sgc/ZVPHnFjA4zLt7t5HfqcbpCMPCea
UFASyh4KpKyux6vM1QZnPc4+Xs31Tvh4Fdkf84qUYqkZmxIeirbpU7ydTPcW8DHhvqG8L+3PVb4S
VSv5q4qnnEnwnENv77mp6CmeRVWCg5Xkh8L0FeAIlA+XN46v1ocIZknzuQjHLoaIeb6z5e+xvQgc
En/PPgQw61bNcZ4peIF76DwAO651SMbkZx+vXpMrX3Lgxwgsn6sQ5hvQnGIQ9BAxxwuza6Wekwa3
5hK/tGP9w9TrTHCEuW8g1Lf+FsJczVUbmv061PRqHr2w8IznHKnhhLb7rQGtDYnfdfwTjfy+aoPj
DjVkxgHOSzoug13AGH7lh9+4GZLbxu9skmJ+Jf4yfkijf994qXWIjLXAtLpn56+pfG9aglibaxYW
okSM4esael/Ofz/WbCk2qBdsamByG1/t6VRhGrovnEz/173DuPM3ohgTbwxjUFD7wctBsZy69UeQ
VFrp9z84RxshjJmXZiUPo4LYV89Py3A/GKJJBr7N2SYeCpZp2MhCnq+YMRlSkpZ4aP1+d4Nq6xEU
pgfjS/StPtYgIxAxZ3BNYCOQueKjNGzLviVozbC+xDHgbpQ/WDOUHXCMwNv7uQjYxglI/vIs80Yl
f16T6Qr9SaKhOJ4L3chggy6iVKGc6XHmqSU6RdND2E0eUcfD5d3nzPRrpiWbyKAqBL2LbPyKEb9W
Wvo0g0NIAOIbyGjaxvgvWvDuQIjs/wMUAbr67F1oo0BkyxbFRmAzxDmJwdfX6VDsN80I8FCSHYDt
FVx+IvAyniVsZTGW0FuRkmiWlnnZ/F1dr4kIhp3T64Ei20YZxrfFoOrrKxXK/A1HvjPBuVG/hGDm
suBY1WPqFB6FK7aIs4raGTn6Icmu4BPQqYnLlrkziE30sgWuhLfKoL+pdddYfwgMhJ5OZrvORDA3
xhJJqJWqEIEOKEcCVKo9/gJQYJChNTTv3orp69rMgYr8hppngocH7+o4E844WyQ10sZcLVSAQ8DY
50GzlM9VtVxX+SM6bLzKvs9R95MIqKjjg1HvBLrT3fuku4zUHd4cMnpuGc+Vh3pWoVc185T7EE1f
3Y7ON2q3zek3bZ6oz5GX8LfIRh5rrmCtmNIR1kQxTlHc3FmPlgrCgtmnhf7hZSxBOW8LLjSeC0AJ
RdVo8U8BjAhjw0OlmuuEFnEvagP9tjxofuMWrt05LVoMDhUtFAs66njpiDORzCUdosF+JtQHVK1D
WxqkmzlyzOvfhGWiaXPeIUHggQQZykWGyfIaZeWcrSEZMs8ab2XgSQkzEJ+PCOV3xtgoWr8xzcCO
3xTFrADFuwCswYm4mDIA62DmUk5d5UqU8ec4nDNZ7JxNMhMlzAzIUnbSbbGvb5eddgQZFfASdd/4
MnnVne5qb/8ws8PVFKVSA3cGmrFYmpCK4PVcTjGmYeS7oX5q4muivsT613w4TentUB7zPlj7b5eP
4XtB+PwYQucPqe8lik1IF3WD1lgEUsegPVBHm+2ba0ty2qv13t5Vp9WHd/oZ+yZtfXakg6hkS0Og
S/IZN2CWSQIgGsjXdtE+O2bv0IrpUbS3nFLLuZ7M8S+qCBW3BXJKpOimJ+OQHbRgfEL3i3N5RTkh
2bkk5shPpWKaBdVIujJA5A0aezg2NBcAsZ14/4Sfh4aql5aQOfB1Z85qP0fA2ekewvk61F+1oXSs
XtnV9XdjSAQKcnoMzhVkLkap0bSpqyEv+fXOZXZEeHOTPFAY4Mrtr36AAgakIc2p+UF7/yPXekvE
5OWfQzgAdSnoUrEVWt1kb2cllqy26KTWS57lYH1sXLRh+8ljtsudKZDdCgFPRASaf3Z25zKZ67rF
db3IKWRWQx1MWXq32qIZFK4IDHBh2gBwungCYa83xxGAnCOaJuzWK/PTVN4WkiCbxbn1oQMqwbKF
FhGCObhzAUbWx2Hf6S0eDCiaorif+COI/d5DRDEONu90b6UxKybFfdd0itqiXcknvwCY7ks+OdDk
yHpjOMPJBPrg757dwRX16nLu3nNVmbWUw2KM2lVrvfBpcVuKwR0kO/vJAKhkjuBbxL3EPfhbZZkn
pSJnltW1WFrjeg0Aa36MgxIn/0hhaXs01Jp3wvwT9Vrs0d+KpOu/MZfIrBdjkaDib8p5NKH4Pcie
4bjhtEWu+t34LkhjQRbydhynktoOARNFfzKv5itMC9rXyp39HZxWLpK8V2PvYRJXCLzPPRcfZsvS
bSyAwSdTBkXJUQYc2+LLTvdkefZTjOGAcZeIqaQFS8sSb6RGWlUjcKi87Nk4LtfdNbh7XPteCdr7
P2ErOTNVtn+iH6shz0qsbGqux3ZZHbmUBSAcohWkf9+YyqKvWt10OIqdFQEnY9bqeHG1Zqrv/+D+
29ikzXgY3VhVZLCxcBTdvw9RL48DPCTil/EdqDKeHeWqebkslHsbbMyD8TMY3e6leoFMYK65o6Y6
hvIr00QN5iIpjEOZ7bBYyYBdMjW3nVNnrPxp/OuyJvxtopVfXAKYlmKih5WMFBnAwjZ11Z2kl/us
aAVNgnw1PkSwljARO4npMV6XmyVaQESya4ioMs/1/KaqoPCLLlKLLSxHfWyo1dj+hsym7ZVTYATt
Tghj/fkZiZODdyxt4UYPANvlnGJ6OdOjBlEzZuOJP+yi++TJBHEMEO+/LFei9BdXrY04xtDWpQbk
AGhGYdxqgArK/jc/uDBc5XqfjRzG1KykwXBBAjlzkD8qaGpuax9VoSPlkzQlZ/z2B1a3EcdcXUMS
aaYEjCYvq9D19kRmgVXz7+KNAOaiKnsL7ToSBGhYt87V35Cxvu4C/Vj60uQMV0LKbsECsm+5TG3S
LI+wgBQInKKuxZ55U2O0JfeHF8O/vHz8qOpDPXYsMJTils4FUfX0d4w3M3KGb7ASlOVTQMyJ5H2u
WJ9ZPYt6PHdm35oAnvCUBTA8QTOvZufoRq7uljJa0gBj/EUQVkadBU3eGnBVCRqR3XYahP2FnBck
ClGy9v5kpS915gWnGQSUIxjwxwt9DTTA75PXCtjkyJntkl3ZOgbYNTF6/wNxwnuTgqgX8LPHPJdP
LWFzsZWY9kGLNeTX3Vc7i5xWEmTKRAIYlxzXRb0WcT15EtrfR+Nam0TYl9RrnAdW5yowHjkkXZXl
azF5E8UvQItF/WVJX5tZ9HTjJMHOBdGrYbNWkqbQPHU1/aaC0NxpR5ttyR2aQmmUagW0Dxw32+Xj
QZ3VJfUYp9ktiTEnA3YoVpS9Wr31JQxDCl+adDr0PcAkLov7fL9RJYHaC8sD3Bh7JQDzoVuHLgXk
P/AuQiPZZSAiXGpByME58+diGK2qrolmgIhOyCiMJ3RiYzCLvvFDh95zoslmkU7MfVBlqCOp4Mr0
yu4+rltHbp4TVTQA/PlyO9eIuQXAHQTU7QoLRznt6Dh9+85p9//qwtwFk2UvgFaGmDY8SuZRiZ/s
9PmyCfCP7N8mwHr/xGqQddWxNyQ/dvLVKCJ75lo0AAcIBrk4o4Y66ad1Bv+IF9cJ0HGOtfltSp9W
5VZVRNbMVWUjivENjVXkulxDVC99l6rndTpcXiquZW1+n3EJ0VjIRiQDh0IxrtDF66zZwU5+/H8y
mKPSZ3ayFDiF3mSgBTC7mpS/4n8PMgjj3ejBnBAAAM5rlWLLM6AHDdlVXPxcRCUv+p2fHNlGBnNA
1jIr0YoMPUo8aBrluh5TpzEXx45FR1G0K8wZyZKGyFELSXVVO6N5/PMVw9AcrYt8niuVFN0GqoCF
17SO13s3O0aiuxV5+5O9/5DCXM8WyXFMExsdEcq3vP8lq4+9KInNX6wPEcwFrajLquR1OHqT/BjR
PrNvqwiTkH/gP0Qwp5AURtumJbRYrMHvpv0aAjRNuoviU9P/vLxgfCP7EMUcyLxeBkWSTfRblt3k
9KXkL3p0vUrWbolEmHf8S0yVAeiDuWIYAXNqSI2BJbODMOO+Pij+iuLKeCwOIJLfiVvbOQUWnNGN
NOb8gMatlJLaGFFLKA/64xwsvgoWjWFXv5iAoIV/+Dr7uR8iaSwGaeeu60Y4c6RSu8/1mK5rMSRe
LL2Mqye1b80k2D6qwycf8bcYwBWdh1h9lPTozoKOZXisB7+Ib2vEcUVeOXpzU5T7y8bCqWtsl9Rk
K/6DNqu1RQ+xtqMpToqs0hyUvRjMT2AqQJQ8V4yswE7KVEhCSuxGA7USnettvtK64nAlelFxb73N
KjJHOm8llSQzNiuNbkzpFGeCPDjXZWx+nz3PWiYjeMPvlyYS4cZdbpi+KvJLIiWYk7yUedVnOlbM
XG/QzQLEsD8AmD/ffuZmzZBAWosUegy606LYGwPQcdTBMNnjBIkSwKJFY5xFNOHVSSII6+ybeD21
zY+5F+Sm+PaMuodsWpZi4WY6tzI70yQlzHGN047KcAe4AzDeS2D3Fs2Nc93BRhBjzvmsN9YKnmNv
sefbMEchXjJOE/q8C2P1BYeUfvQnn7CRxVjzkptaVM804vW6Z82vdvODetQxHgBeDJEs+t2XZDGW
XbXWGAJ7EMVqH4DzGN9Gt95ND4J0lMSuK4H74Tq7jWKMhbeqqZSmDsWMvtYcU06OciZ5cZZ+iwYA
9g3pq9TqweXV5J6qjUzG5IGnDzwIE0+hviHPphI9tnXkXRbBve03IhhDl6oK8x50v5S5dLLSdJK0
App4SgF6hiZ2L0sTKUQXefMoD8t4HlPQX3hDdRWTN037fvn3ucd2ow1z8a3jUFrIE/2rWFKwYmwb
QVnaUdHL2JRpKR2t2dn6YdbQUSldT+WfPFjApIC4FR0nn1BCpCgmJNGl8b+BPpF/SvG/LpbArWqW
btkoxGKsjDEAWetDu7KiySvke3l9NidRfM8BEjuXwGx63NS9rIyQ0B3nYDyp4HWPrq079Ks7p2/5
AwWFnvaDE71ctgVODe9cLmMMRTSkIDeAXP3LjI71/pTXTo6yYeLmTv9s3stuc6c4SRD/637bM7ka
ExZ1TdLjMQ25uZU42nCdD7kzDyLQE74Z/r1v7NBu2SxV3rcww0wlTm3eDu2hio5A0kMDsajRg3uB
oE0Z0BFgiVfY1mt1NjDmLxM8Cey7NPH19B595cr4LNgwrnfYiKF/33gHKVUrUPpBDBCb0bqCNNMe
3Nxfx/dUdu2GvghWUSSQ8emlbIbERh3Kw+Tjc4GjZZeTwONxPRJGt/HoRHclgCrOdSIj8IPMBiIK
zfQ7pd4bjeW2iuRfXjv+e2MjhzlkZl4hwgiVEcFECYQrBQjs9UHFfIjl3cVvXQA6BRcv+NvSNVNH
1HEoUpI5aZgZVqUmhvASVBRRgwm27FgOgniJa/AfGlrMsQI/n2yWo4wXVbY8qxhLijGpnlmG08vT
/dSJHvNcm9+IY6KzctKMtlKwcXr9zZyQ+JDu6vo6FeJF8h8bG0FMdGakrdZXERZvcvPY725o63Sd
uhhE0YIMMDTCsWuRZkyIlqUD5V9T8Y6KrivjbjTuK/KlIU+XLVJgExZzmFWtGesih1rzLJVOXwEC
WR9vzeoP6odwt5v1ox+y8RpRAup3a4Fd6HNg7TS/eyp2morGkPoB9HUHUZumSC+6uhtxKuDJO/T5
YvUWsMikjaNHszMXD//f6jFuo5kKcF5YWD0b4VjW/ayl0ZWSn5eFcPpnz5eOcRpkxBhmnUCKcU/g
MGSUr0JAC8q+ciXiFBWaOeMjQAOUJqmEdeu9UnH6AyUPlnfaj/+Qdl07kttK9IsEiMp6VWp19+S0
4UXYqJyzvv4eru1tDUcWr2cNGDYwQB8VWSySxapzIr/5P5qHNyP7xSnY+h2jXcRqMLB6gyF1QyM+
6QUvH8FxBLZOBywhgFhoPMpin0w/EmU+VVytOJ4hTHQQ5USvFKguO/WYutWCiRmL95wA0VEj4owJ
JjNWErSpCiNCFQt2wVpwtUXxarnk7ILbVlwgmEUzT4PQ1gUgUPhrZZFkSSYvP/DrrevNbXBlBrNk
wgGNKWjTwJLxwy/VcTqavnEdPzQxOFpAYnuE6tMpe6mP+XE6CXhWOojgSaKdasYfGsusqjJXaymn
4zmLkJqIDa+vNA7Edgi/jCezmPQhm0QhRAjv269iepDEyNaEc50f9wPE9pb7G0ZltlxjqMN6JnSn
WHrLHF/y4HuN9o0FpenN6OxjcUxSmf02jmsCtXRgzahrarTPKt42xuhM4sOf4TALSg3SZMrw+OzU
C9SvoWZpyULqB2Xrh5nu7WPRmd5xSbbCSVfGPE1q2DTofe9kmQJlaP1aV1ELGppeVeVog6kyjoG8
SaNrcbVBNajb7asCoBFYz5bmJAnfmgmUzTWyi9xXduoBexYym69YNTNuIQCjOSzdq68rXz7RDnhe
+oXnHvTvK6taNWxEwQCQPNe2Hjh9f1RBlZAOd382ZXR0VzjzUk452EMGx4A0TrzgQf1nmKZWS4qj
0DuLydnneWYxsUKSTKVq6PhpxZ0YX3cxsZLgphl59dwbFbt0q78sZSZiZNpUmmIOt8+uKme2yxvZ
F9zAa70Jpfo1Dpq8KLhdgHFBZPm/ulYKMwi74Vx7otfv1K1rnC96AZxjqJPxl2sUYNiood2fv43y
q1eGsjU6RRvPg9ZjRCECGEPHOz5R3Z/yGDxS8tiYG+03aL1fAzIBRTBJnwkxACm9Wn0fgxWlO6au
4obQR5sgCkCvXrkjON2NAo1KJ7MVXs83nbydVagxJ3qp1UgWCZhcUl4LKs5VylFtHoKrCTU2RXkY
Sk6abXM71yVNoWQlCmFbvZqyWabKnBHXKtEdO+lQtjxCFB4EE8UEZCECCG5hYZQ3afhY//fKUMza
ygQmcNWkkqauWAanQslYFqnIeZ7nhbO6t1fdCoWJWrommGFSAoXcavfGSfVxNbkjD/OtZkEv7zZ7
Xj7tu//moXQFyISvsVnmVM4BqMovHUocMuLnMmf2NzeYFQYTs9C8mZJoxNQ05EPQlyADj21whvXi
p0LjROPt1bzCYsIWaM8m2aBYyiGNbd0rD5ojH6Ib2myj+bHHI3/e3LEveL/SLKvw3wiROsY1xm8x
nmOovcz1Nzm9z+WHMn2Wx3edeVZozJknz+d5rGOaY9CQYMjvpWCx0/FQiZwnwO1U6AqIiVF6PsjN
1GEY05cKZDXp5xxsjO633qmfkAF1AjfL7OH/eQanFryJTCtgJjL1em6muQJgUHdAJwWxaLAqKslq
Z+f+44z+cFu0Rj/84NOzOJ9RfPuRbfUBTBxBpFLjpsUHZEfJBvflufF1XHBBBOfur7ztgKWhx1eD
dNobctSkChNEFJoXMG6k8rmSvf3f34zx+uX3mSmc8zgY1RC/L4UovMKbk4Mp9aKQOILcHaeszhzo
TFlZU3HuGtsb+QqZmUNdz6CskONIRDe47i4+DX482lT5UwT/M1SyniU0T3NcdvNgtAJl5k1OJ3Rt
SzBXj6Xe1gXZDqvixjBCfyl46e1/iTKXsWU2gymumxDaDjTKYCEqv2pDJjSK5WBGp4TzvNdlLiCz
L9QK9LkTE0M62oMT+pqNpj5PcDsrP0LT9ZGbfOGNJrMtSHnTR60CPDTDQf0gcxZvcXDURGW6eAue
LIsoCAM8fsftYHoZVmajMNIpTtMZqGVHecN9XTkKzUNjekOFgxCvGoU7qMxeEZahFssVHdRTErmy
J/sgmHoY7OaF2NA9rbhaSdub7W/72CSTXtZm0ptwm6YKDlOx+FDVdJKYy/THw2G2iTmSJdRgYi2Q
W9qFmvu1vfim+205pXc5nroLm9tTwHEYtiUsmouxyFqYNtrRk2QLqPntfALaVtqXIfooubD5/rJt
pwkefTDh4VGSmcAp1aEFZ/a4ufbmDZgc7bY0byDOdtyPpBwYNquhtlKJjRcwY/el0yFOJ/YHKSrc
fZTNETRwfzNV9AWBEPL1RbJSJEXroxHLW5tPHcjA61b4JCHdoPcZh3ph06AVFLPOKsNQx2kckDpJ
T1N2nRUHNeTkCLdPECsMZm4ikmX1PMIcoXa0QxDZuZ8hqTbY0CG7wcXYzV4md35KPV7b0+a+Cn7Q
Xyz94DGixq9OZPWIjv24b5CvaT+rCwSuOUfM7cG7/D4TioWgkVs0y+MiMIinaZigqB6CGXHh7KI8
GMYd0LUi1HUFM+LQk7u7IPfEhrNlbkOYqAxWQRb9RjdwkeJczKIOqQtZ8+tFQwqjeVrM/84ohJsT
qgX+gWF25q7vEb4DwChN/zQv2UEelu95wBPy2y4bWOEwEy9PeZZkMnDosWM5arg9lYfi6/AVGWQw
tA835SOEIQJ7PvOeM//F2S8mMj4R1GEo4jBHzwOhD1WuW/PXZb4JoUpPXBGs91YKAr7wkXcw2Lxa
rWxmvARVWkgk1AhNOnjO2vY56EdLUK7l/GCk73lOXUExQUOEDhiJKVStBIMFrrPbShI/JrmMShbV
aquCUxXBnU8mgoC6wci1ElGKSqV03mzTilhynj7MCXgM4jtaxiecUAx7xwshnFFlM1GCKPVJJWE6
hWjwhKZ3xKi7LUuctAbiGVH9n9WfXi0QNgNVinofkQYjm+ePuBtbvZpZ+3vLdkz87Z8acxcYp0bD
pYr6Z3Q9Q1Jbf9eGcvl95sTfNH0dTCZi4lgmqHEqS1cYqlNnZE/7dmxGLDDd4NEJtPMgv3kd280I
yq9hik1lkl8SU7BM6QTuP85gbSdhVijMaBm4ADZZMGG0rqVT9Km1wX57nk66O3tIfd4KDq93gmcW
M3ztZE5SXsAsrems0Lga8B+lf8++tbKKCcOZUBpaXQEklUJHSzIrhhhQI/A0P7Yv0CscJgznaQVR
bgGjJ07gqtGm+1YEDUGf2hqqfeVcddq4OUE4/BAW+c999+DOHBOHi3Ep5yCDjWBaADsRri2+dicd
qWgFet+fR9/8vo+4ubBWxjLxt8/jWVeQQHb6pb2JRu1Y6jwKZp5zMHF3GVu9mMB9Ai71wa5T2Qoi
0U7l531DeChMsJ3kvBl6kLc7ozwfgrm/boPYbsXG2YfZjKyX8WKbzwp1JE3UAaYPr+MOjcD6jRbf
1LJgj+anfajtTXmFxQQLJWjySKHOoNwXxwwS6mZuqQ/CDd510QMPtio/uy+u26+8W+wGCRDi+QqY
jR8FWO9DGcD0si6+9C/pQ3+InNRuQRCuWNI3057s8inyE9yhQ4ccM+xivDIXzoSyBIt9a2Rj1WOk
pxZFlKZkKUp6VWi89tztS/TKWCaszFWdiLMEHEqQJbktMhPptYmOFVC4eQK/dIwu4TcJwhUetXt1
vG9jPVly1Ac42ZLakpx+DtXoa0iWczRA8XzfhTirW2bCSdwMf09kqWu+EoD1qxn8fYh/CVnQ7ZYV
0GPj5vfanqVS5GBskUBOYmtyumMDxfDn+IDm/JfAqmlX+CPvuLrtGr8h2TQEPqRo6hGQunQXl4Zd
1q6AEvU/M4wtd+n7LoHKHlCG3pq8yYls9at2nB5MnIRx/ZN8s7LelVM1L5YxK69QUZsUlzQvp1RX
OJBc9SKXynjbAS8YzGZdh+qi5hPFuM4hdOoryI4JbhLYMcibAp+q4kYn/Vjzwsov4oK3nn8BZlba
qAaRNNLMNGgvPRXrLbrLjsMR/3812tphuZ08yv4ZgOwLPeu9Q5nLNav6kvjFTXjMbjQvcSHydeTM
M288mAUpFG0PzWV81uAFB90vH9JT4xtX9cfyChHuHsxObnHgcY1sCH/SGHsZDGZpJqlUQ7iJepfi
UjWL7Di7mo3WbAsM59eqa9yKXmfj0uxBb4KyyyEYObyFtF1Eu/oKZvtfmkDCtOArPmrXReQQT7L7
azwf3w22CjokCNg7igWWOaqYldg8ZhLeOmZOBhDwAzQ9p+Z6pFaWFqTTVa4W5RUZwG+5P808LCZM
dXJXV/qMWc6N+RxN+VmN2uMypA/7MNsR959pfdMhWEN6rNBoaJKjh3A+qcJ7rlq/J+xNS2CdRIJU
0keRwjzK5angso7R1f/vi/RNJyAqMLsAgrA0cT7b1ROVv61cStyq4t1KcHh5163xMikdnqnIBpj+
GAcUGqmZpxh3ZMEI7sjYeFKi2vtTsnVkW0MwXjZoyTzjMQfxLj937aOU30rGSyw8qdmXfaANqXEd
zMEXYxgfM1uU0OgikGhtEFVVCU6UNlGwlwO5B1+Bk7jBAy+sbq7hFSp72YecVFkbyIYC1bztrqhE
Qn1C08chQb+g+WWwoxiTV9nVD/lo3EycWxlndNm7P1SZ5QqKAgjqy/A8T7k9JwTNTtpxCM0anRm8
7YuOIeufa2uZHVLugrQQc+CNIPrvPkYoeul/aPL3WbkSMaeFtz+nW5vDGo7ZLIncxJ2sYnArcbKW
KbCk/rwkpyx92cfZPIaugZjNUe4iqJbSdLP2mT5V6X59EOwa+QgIeDZ27PHcZiservGYXa8PQY6d
0qcHsXiJRK/PvhgV52jIg2C3uEafI/QTYOzGsxqe5dlvJF6OjU73njsw8UOLmjIlHTBavH9pL+l9
5Cy5lbxg5z4leO3/Q5OYWCIVEikkGq40ML3PyY2hfVtCDgbXFZgwUs3gCg5TgJBvkDlN8WhJC7o0
yyitBPx6/JoBjpOzlPmzCPlDeaZWFaFXp3gckhuPxO3nQTXdfT/f9glZ1SABQSDsxrpdXofylGLL
N2Wc+YiOR6LJA8nDO3Z7qGb8hmFcLzZGQdLoahrS5346aN0pzzmux7OE8bwghYVigwOFOntlq1iz
/NISXiqPB8L4W5ejl0QvASJp5Cyqo6UYpdOGhbM/K5uphvV4MS6HtrC/T2LJL3agACTqiSfYwSOx
JYuGH1q1wieN2N79f0/Tm2xKQ1rQ8MC8rD3q7U2lck5Lm7m8lV0sd1s/Dqqu0uqmWg6Shxb/oCkH
RYl6ikJBMYgSC1LmmbvoII6Xs9AZspk3hZs2QoQPio8gwpc0xk/A7zNpLSUKKJKrUXWK8J4zd5s+
sgJgfUSRy7kRANCUlvmN1jqUdgH61tQWPtOqsaWEVAjv3LYNqoDbXwKbpcZmZ4wGRVzpAFoWJfqQ
l+cC/cDK6O1bRj/8TWwHT/I/GMyWqPUJxJdLNAOrKcgCMmg99UFtJVEOtvTA0rPYJmbm7mNu2nUJ
HL/usKvszBgkdZ9H8MigTKwgSa2ik612/L6Pspk0Wfslc6zQxmmoKlrsGf8Erx6o2tC2iA50v3WW
nwquufOZR+b/L7vKZa2xoznjNirWNCR6IhiTIWd1gkz4TfzUWJIVnf47ays9C1/g6ECvBlKLlzFW
NMAlqnaql8SOZ1DtBtU7noDXMEygX+SRVL2KgRxa34yf6ugwFJy3Ie7IMStYK5Gty2jeQrr/qxpl
+VB8iG0NMpD9bYxg4nC8Y/tQcxk7ZkVngSnnpoFNkmR279aoXA8c6ZiXFso38GZY/+EYMsE/Lfou
mnvYp2mGVda9NWe5rS4fOVZxlhbbJa6bjVyrBaxSQEc0HOmr1ODTt43J7Y9UT3M8v++Qi1s4QTWF
rrPUyyjEzIkxq3gy6lLLnL8awskYfu7bRT3sTZTCte4fDGZdDWpFVJGWoovz7VLVtgiNCXE4zILE
cwseErOk8KJXaeYEa/TH6olyfxRecOxOSEaini1zi2touHNL2v7lenmxj1lhwVh1cpZpsA8l47Hl
1C8qyHEhMyhblRvc5nfNi+hEVoSdpkFpAq+rYvu+d4FnFl8pikW0pIDPjt2R+I2vHjTw5PIKBuks
vZlFgidZNASCLYu9xvaTWSom5SRqyk9tch4izi69OXer32eurarRDvncwoy8ye6KhVxlOehHsJ99
ihaFU+hANsdsBcbsLiHOjIpEx6z6SLnjoQRwGDqLvmx0PuVy74+gkXJoHbR+xzsYbBbPmitwdj3g
2h+VuMKgdi/8Itr0KkscFOXbgw3RS9EjX/j0X5snBaxxCPTJVFqbiWBTIlZJUclwkvHG6Hu8Mp6r
LLJGtcVrdG61Gmc2N0PZBY89t2qSvExRhzWftc0VJF3P2iSeDCXmZK7+ZSx/28UeX7uCTIoSAIfm
x5UblCbeKW50K36SjrVTvRgoTCy/7oczLibrqUgnRVGCsVSuW5dShUKxdvkw+M159GY4TTHZ0XPO
Qd1efhdDGY9NxGJeJqi0odjuOu6vZ95lbXv5XX6fccolV6Y8oq1ZmtzPdq10kguGmNzSwon2s5sf
9geR5x9MpFaCXByrBfMWqdP13KDvVpFP4Pk4/hkME5qzOBDLhRZVT/mnqgaFuAkd1pHHjM9ZXDIT
gRsiNVGZYW6mRXxKwVqvCsu1AKrEKNUPYtIeJjJzMqnb44d+clMWdQiXM5BGnffZoGP8Ft0P54Ok
H8WMc33fPtWRCwZzyCKtHDeZCozhG/ggbqiyt/xZ/2ze/7W98PKkmx6+uqUxLlEKRZSas0nrE55A
9WrUh31f4P0+4wu61g1hpeJClsTjbW3Ud3GXO/sQm4todR9jTBBGvBVFEe5j5XAbNkeBoMScPGV6
yzFlkzkB2oC/L36MLUlTLSgkAp/Q4PXYvSD07kyWeCefauz870rprcAYX6uyqmn1FFaJ6v0gPhfN
9y7kLaHtQ9QKhHG2vlCFhqDs0BmMiNx189LfhKMsOWrbI/3VivqhhV6eJzVJ4EGAyDzUCiUIRRHt
6I9xGGWWGoFQSR3S+EEcCIFKQDG33VFK8sVtRVIdSKIunaXlJYpE9qd927N0JOMkStrHckOCaEQd
tIomMLIHVbrntrxtLnbp8vtM7DfSeUyjBgeGQvlGAqvCS6DEa67hYVAbV7fRZlHaCqz6mOTgQ7TU
Vqt+Iy2vN3x7fVwMYdYHrqJxqdQ4dpXSJ6l7XkzZIpD7TuR3XWtWI8asj5zyKEozZkRFJypJok+4
BiuWEfecY87mzEPFEZJgoqSBQfb1qAmFPrc6xRl64SpdRDcm089959oskjUvGGzuOUmEpW07xMXO
Qzm/GzQgr5DPzVfK49S4zZcGKqDlXXPInnmjuDldK2Ty2ro0Ev5mFoa2QGP6k9FbhTjZ0CTjHONo
BHlzt1gBMScqFHVEuD/R6ZpuyHDQkrMx3yVjaEGolhOiN0/+KyhmLSlVRkMIoLJIsYTiXkyfR9wS
e8XqxqsuqtEe+9+lVJHoWUEyS2sR1WWJTEygqki3Aqp/EnPhnHM4fqgzCys3zKgTFUCYqeCqRna9
dAqv3YOHwawpYiZzrJoYOU0FcR5xQKIzQT+t86ufiLt2mnj8rjieYzBbj9wQvQ07YHYacUNxPsgN
ZDbV0Ad53n1Ud97+WuOZyGxCyJI1ckkDeZ09jkJqyzrhbBW8JcUEjA66fcFCEfI8thrFTiLdyXSM
HlTL923hDB3LjZbqU7AYAgJ6OVROLBQuQR1YbqjPMom9IU05r9yb+8fFyVkp7hB1x7VBI2EfXROx
tNXwZzhx8ozbGApVhtLBMiAzgyfktVbHBUo7DO1joh6X6nvCo77crlCQf2OwObhqMrGt5MDIrnq3
O9J6zgC04Aa4yFFwBX5IL/fMxOpDjmNs3iFWuEyslSe5kdUEuIkaW8n0YuaZTfoHgVxpYmYRnu7B
JkXF+gTJjCWYP7JWyXCoo8/CA6i3xsHVCrs7pSfzIbZ7hx7yk+fOA5OkTUZ71q3+Ky+Puzmhl0Mf
O9h5ow2JHOMjSOuQBZrAI+QJQVGwvxI2V/UKhRnaTBy0OO5wtCyqpwCFwQVv7njHcYXZv+oxhJo0
feuJrmh7EG5KRxF8DpObO1Q7dt+c7UG7HKIYc8IyGXRJxsJOtMWfu9QDtcm5FEJOLNx68UQLholM
FbS+NfXXC83qRJgkcY4nnmZykt4uBms46l9ppY7qgvvfNUOsB9osYVKyel6+fWMxvIKmQ7CCnjRZ
bKMC0P10q86PavGx7U4qbh/5Bz39uj+cG97xCovZ1krNjOqpaifHVG8N8zDyxBs34vCr32e2sKA1
l0AJYUuk+hV4ADSrTj2hv9XDl31DNvziFRCzebXENKu4o/NlXgfJeVmuzZLjEzwIJmigH1NYDBUQ
TX7V909TftLNH/tWcKb+1z1xNfWxLKB/IMR0yFAWiYKnqfuBAhZ7KB+rtLOCnjNodHaZk+d60Nh2
o0UMMkknsKiD5nWv2hMpnDivIaFSc/Zjztj9Csgrw9JsmkVjBpJafxQMvxY+4yluf+w4rvyronYF
0YeqJjUDILKuOjRjeagm6b9vwa/Gi37CCiJS9ESpTUxPlppeopTPEF871z2PM37TEoJMtWboUIJk
TxNjCf3RWSwnVCUslqQsB1kP35HeUiBJ/xuDCdpGWBYQhAPGAAbqyK4eIwdth71nfGys1DGdsH2P
B6wAmatHLIV1DLuwemrNHoTcNcSr1lQ55/TNeLNCYWZoANW0nvYFZP/w/pQV6XEu7CHvHN2MIMfB
2Vrpgn+zfAg026FFDUFqtj1f7LpIDIx6cpDtn60mjUoXb0e6FYxd4ka19K3Sm9LNZkGwy4yEP/f9
fWvfxRT+hmfb9oM4afWqgsO3p9n+i0xGvyE3oleAzYVbBr89shc0ZuPN+jbotaxCrEAZuIDXosQJ
SyhvJyXajcCWfyVaKL5XbfJdfNg3dDN24OHNBF2bhucbZg+JDE0vWj2cnTn28/5TJ/q1tnCmcqvi
QjFXIMz+YTZ9rBoSQGibDzQjPdRbpGhjaq9oYb16FLg8aTyzmO1EFToTUgNA1DJ/Ip2Vmqei+PKO
oYM2qi5qiiIS9oHbIIK66Ko5OYFhi+nXMnaT4WkfYtMvVhDMijNUQUUxgjHR9j0rC68q8N8IH4zh
MCicS9ZWtRaUcS/W0BFdhd9W6TVVjWCNGoRnI1c9qJ/4cZelViWYWHWSU9fFVRhNfjOGPPDNrXkF
TvfSFXhU0o44GeDJMfar2+EMJpUP6DDVrvRDgxo4RJfCjq6jk/QAycH9Md56sX1lObMEpChM+hRi
JU4PjglQOidOClVqNGTc9BXUG+sjlrwdehr6X1KP12m3eUpQse6guaDi8ZQBxx+CMG6XyRmNm17z
BNzI6uA6x3axb+XmtrfCYZbgIqI+kpb7O1EtnvCWYBdE5hT8ba65FQSz5sJyjOphgCmF+Vwvpz4u
rDa73zdj6xINjpN/xktmVaAMsYZaEt4rUeIPqXRIE6teep9eS8cU4nSOAs0kzJWDKyUHV9rajjSc
F/CvjppcJkJr+pgQVcBKbBChaaeU4JpfaDmEeM7s6RMHbXO2Vmj0a1brIRXDrDJRhfSLvSC9kVEQ
StB/ulgq2shBrU+1fZXZ+UNU5hQRjpAYK6mNymF259RC//MxtkVPdiEwa0Gc/YHXcrexyauiLEJr
xDRMU2ZDqDAUfaCSia57FQxKVMwaFffvaWdV0d4Chm7dEFEvySwySSq0Zsq6yQnTo1ohqw2egVrl
Vl9szNorGGaNdbWp5ImCE2z3sfQ7iCxVXgLWmgKP9/HT4nbcwpmtU8orRGbJybi4oDUUiM3H4HMF
vbfSTu0isk2QzvFj1dbiW8OxSRUpNpKcTBjHyDgURxopBcgC+6j0oBkJBQ2D9TFxK9xxfI5rim+X
3ytkZvmFeg+GlBGGomOim85S6OfaVwJxiY6cxqqwpPJ2nnkJ/a1n6leozDIU5gQF4AG9klzRjQF8
glZ4pVkELT2QmHLeoc32Co5Zf007VJMwYnhT5XEqHJFHsM21hzrwKqwQKQiFXIQ9yRVe49zULe3g
O+QBoQOWuYLzDvGCV/YwR4pmbGshVwGn1mFikS65DQrp2OUCJzhv7KGvcNjTw0QCFUVekwM1ZHuW
fk7SeVS/mnALjhdu7HCvgJg4kmQxHobp+LXujHNsfWjOuquBIGixaZMm2IEeOIj0F5lb0CtEJqQI
Iplj3A5wNjktXuinLpX8DlB+mNvyzehRQcfkPnR0XmKTZykTWCCcFRhyAlyhMOxJSixTzu5BzsE5
+NHP3zGPvWVpRQrGXx0wI7hYhG9GrcNNXME8ywmuCsvy36/J69FkWd/RddqlIppeHNEYrpO09ZIu
9uUxPOzPGmfwVCZsJH02Sm2Pdaxo1tD9CAUH3FX7EByXf8P1HraDKdOllS/Hpf6kRp2zpIdB4jE0
8ExhIsZYykqWxjClrb5P+ied3C/Bj31TeJuYSr9hFZUMU1GR4IYt8Uvvqh7BMSD8RWPd2QKfDJPu
FHsuxwQLCCQJghTCohKJGSrs6DXn7Cdlaf0/Nkwasd+AaUhzy7qqKLrImCbmDRGhIYoIiKZU3csc
5P+UO/FIIwZ9Bal4adRNv1gBMtaFvRItrQlAkttZcbUsD2F6JSjO/pRtesUKhYmDAnq5BSUfkUPL
UNoK7ufej5THfYytpIEqrkCY0CfLpVk1GUyhDF6ZE6fWYDX5r2DboGuiuBZ1q/zv1fjApEWsqHxD
+Ru7A5uFoZc0BzkZh3G4NtNTxuM23DzyriCYFYUnU7mM6cqtW90Ow3tdOpLJmsPvg3mXpp8j5cP+
OG7P1cUkxgUjRQ2aMaerq+vtcb6futwytC/7INtudwFh3E6KiyVNaWqdmGnvxIbc2i3JUQtsGj/i
XJc4cXxzV1yNIeN/S96TsReRnEu7hxj8xCjFwSZ10JMb4O1bxpsuxguVqkzGQAdUhCbaETwJiw0m
LKcdvXK+M/SnqXT3AXnzxey8IgRdRGMEIMov0/BnSe5m/X4fgrrY26j0e7bY93uh79K4iAFBxMAq
6jvwenFOShwj2CR7W5QorqBvH0lhHKOihHxVcVziipOQ3t46Lo5gMDstQc4qT3C3Q6I99NXz4k8g
ygCVMlrFrfi2SThxb6s+ex0fDCY+DFq3pOIMPx9t4z45Es88Z4VlgKcDdFQEtZJ+ekvudC4tGscL
WXmzplfwNvLrLQlcyu3ZuCYeriN4Mk0hDmsXs/WrTMYZLVQQHHlBkbO4WU7UtjVGlKdhkCW05cl1
g7PgNWm/BR0v5c/zGiaKDAN4hdoOoyt3pjXFTi5JVtBx1hfP+ZnYIWVxbRYyQGbjo1Hfq/Nhf3Ft
JVJf+QgTMcxRq9rRwHDpeGZUwuMwPEfGqdLOfX9PNEudT2L/fR+TN3BMzDALre9H+qgtBXdz5io1
StHDH/sYHC9geZ8CIvz9Bjz3pt0q848GUrSS0HtdCdbJfax/2ft/RyiW/qlNVXEM6D68PGoHpKJP
pZ3byOJflcfZ+X8YGbiITCQpISxEmhSIA/iR6lPiDefqnF+NTmDhGPrJdCZOoxBnztjUlxLmUpoG
mLNu9MbxsBQPysP+KPIQ6EpYnaunJc7aUQBCPveoKvrRxJNVy/6fgdCPWIEY0ZwmRAGIIV5XzaNe
nknCyStvpy0uUd5k4kKmqn9H+eBz7xZ3xArd3C586aOMmqn/44pA53pnf2Rz8m3WS6JBrwj6LfEi
u4CCBLkpwKhGk6Dk0/4A8tYVEy7wsk50BeIKjimAi+FDM96N+rfE4FEwbakvrsOSycSIIZkiTaVn
ptEWbkNfBrclmlYgSsxPt3ImjLBJei1JS1mjZ87geUa7c+GhC/5ZOk62hOfTmEtJtx/SCZubr8EK
IlQET8WaHIK7sxsTVy4bXnf6dvbztxuCG+G1q7cltaqBVdJhgq40QkTlapVFbugbVe2JH/Sj/IRL
CTnuewh3OJlTB+j1kN+iu39vU3qalL5QHQIPRcZI24Uejx6NN5xM3MgaVE6oGeAK82kwbcLTh9n+
fd1EOl6UiKIwudwmmaYUNOvwDu2jQh7N6T3HW53gjUbD86shMp5OxiqWewWPClUDki6FHNRS5EzJ
Zmi9QPw6A6yjXhuJeKTCa9pU+0njmqYrTM7+rPMgmFEaGvAriCIeukCngi45w9ZECZIPvbcPQwfj
TaxbWcI49RAIcyXpgKHVhe0hPcgHBZ2NvGdOHgzjwlVplGVhAEY8LVepO/jplX6SfPU9+URdMWQU
8ZoG9MNfL9GghrJCTF8H5+4rVqpVSKqdyR8i41FVHUk3OHO0HVRXeEzwFlFLKIop8KQa71bl50C5
C6cPZfYwNh9j/XO/3JTiPeS+9uds+9qzgmU8fAljsWxLwGr3I6Tf6LtE7YR3f4ka8Vo1tuPeBY29
LoZKEObxBLTBw5q6kmwQqX/IbeOpQxmdj+4Q27CzHzzYzSixQmX8PxDFSRqoY+rzjWY+BApnCW/f
5VYAjOcjLdINowSAv+pqo9vgqfD/SsxlJwiX4+zJq6/l2cSsglYDBedEqE3qt2b4FoWPf+YY7D2x
Us2/l5mCrkrVFx6IbolH89o8tHfiB+TUOXj0g99Gj9/rjb0aqvEgF5kCg2q3c5BPcKAs5KDP3dEP
kOU886LI5vhhWSO4miBx/7VRrsJuVoZybaaI7MsYlo6U1ZXdNGTkWLWFQsmC0M6uofeKpclCTlJT
oOgMf8/T21gSY0cyoJW+P3TbIJoI6l4ZMiPs8T8fYwl9OzIO5yBDUgUQIvHa7ngI9O+rwWpUPY3b
EQiJNt8vQu0Hoci5625CUNVQgmwpGtWYONSBgkYJSwknBdmSmtvW+LQ/SFtnY9QbovgPctHgh2DW
SyYkUp3I+P06xg0pjo4y6KKm0mp4bxCbhqyAmLEKh0ypCjobRnw0cNtU35PaWFvCXJNmo89mEsCS
VsscBQVVhoBifpH3bLd5VFzjMFelRp8afaQ40XF0dW/xhdbCcbh1RqcAk67cgQ+QsxttHVTWkMye
25WR1KU9xm6YTUvrPtVNZdXIEu27wuYFfQ3DbLXNEIoBNCTo/UW0hysN/WHaJ/KBmE7rJA8EIsAZ
9+JJtwA2vK0xGf820DMeFTVMG23EHCdzQrc7t56EKiPB4V3XeXPHVlfophkWgkQH8huKK6hI2+Mo
W/03WoAz+9pN846aMBwaZaKBO9zQ30ixV+FQDxmSzVi+mhvH/dEwRk6EoJPPjOArCMYfazlqltDQ
RyeNTzrmqzwOmrMUIHgveB6yESxeQTF+GEla2quTNtK3G6J9NooCDBNXdTnxPHHDK14BMZ6INsty
yFvYRKWCCqdAdTf0CI7CYbgOHYnXAb6xvF6hMT7YlkRtmgCTVBc3Oijl0gUy1D/3Fxdn6Nhn+Chf
QKcYYOh68V4ivpkVdrw84mTLGToeDnOmm8dkGE0VOLJxGHqoerWpH0q9p5TEfodFqA6Uf10F3uhj
mklb1mAfHB29/h9pV7bjtq5sv0iAZlGvGizbPbrHdF6EnU6igZpn6evvYuee3Wq2jnl27wBBgBjw
cpFVxSKratUpCx/sIXcUGpBUcNVkW/1JvVcwTFVWZ2wyp4WkNxBIKQcHbW4JPNHUOiUafRNwAYyg
eD0v16Y2rAC5ExETd/VFyQEIR9hl37LFR/2oYJe2MUx0Z+HkVdS37q2VUIRYlWpk0ujF6mUe/ZwK
1DUfzouxuW66jAYJZFrtz2PWrK62SuQVvMmcrjuZ+Jgx5M1qdqnLxRUKuS5qWxXo+KYnAsUUwSxn
BZhM6pVUUdKbUjfYo2cnkvlgovXRnVq1KVwofn9vtcN4IQ158vO8oBuBBWI82caUVl2GqNx+0S7v
7USFr4g18EbQLpV3dU/Mr2iFqaOIX1Gg6zyBls6mV4Qx8xHaRUeIJ9FrFUzQ50VRmXV+UvYVCqfs
dSR3yQR2VxQzYFiH27p572U3aevSXxa6OjUXww2fk5v40bymnnQwr5Pn879gKwbAar7Lya1mjUFx
ZVRgNYdvzUH+lcZOlrrWKbpkbRkYduFFih8Lmnk29WaFyXZ4pTdzpmLWYQhMizxqxhUY5nfh8CtK
D6mQq2DT8FZQnIo2BH2zsQEoEu2UHgPr+1upE92rN33wCoR9vpIntMOoXmyAaHHvgI51V5rNqdar
oK+pID27qfy6pSpE1Q3z08AtgqwUHL6KYyWuS79fkjRotD7xBVqxqZcrGE4v24waTWTiGqh1Lgks
1NyG3iQjC5ztxWxnW93NJi4j4FBWwaH8aeSKoSO111c6LPqSXXmtXbFDEWx6b9+xMth7Zgd4lMXT
QfVtutV8MPcevvCMsP4JfCqOmpJcFYU2eg0xQWSRRuYeTqES+OhNbXwXlM/BheCPNiUTKBPZZ2Hi
W8X9bAmnzW7qyAqF27zeIiaJeyxnFIJ6xqq8wiiOoa68TPPwkNthkJh2kJEQvdXtE5pULqlmeEPf
35elLLD0rdFLH9aVcy9zZS5qG0Ji1Hmi0IM42Tw7LQmMBdPZf+vqS5Gkblmgmu+33h71Tt6FaEwJ
wyeaJeiMyZ0w+VGpRzWVnw3tIlFAwd9JblNHdwKN37Th1aJxPklrJI2EGaIbdi+5khzFeYiO/aPk
t7tWfeOCjHbV6ApQmfif/P8KlXNPqdaESkSwPGxWS+vMv5KjfS0jqyMF+W4MPZGabwYJKzzOU1mJ
PE1tBCnTAiatKw6xf5LGs/VjUe+sfBLIt72oOKVZK5cmG1xYn9voQzDIglER8+Rmjf7Q2DL6cXKM
uivvzy+lCIqL6bPCJuEYw2NNkb6r5Ic+3LHTpB5EN7zNwwtxLhjKTTzy809ZGL1BYjsBUG7hjba3
vNJKT2o2u0kY7ifbEoWO29b8jsdtmaQlelzIMrLmFC+QueGU2bI/v3Zb12RY6TsGk3l1gDVJoyLj
B5lYpn451IEiu/2Ozehj6dlGcqTdecTt3XoH5BTDxok5IJGFY4wuvtabN2DNcqdq8ts2F1j2ts99
h+IUo++bIg/Jm2IE1fwKxz7qwXlpROvH82fKrDNZl4DReWz2UetmNe4tgXU1+KpX3lu6V8eCFRSo
hcbd+3RSq/0yQy1mHZ03UtimLrreYk8gmQiGO0s0WyoMM0G8QSg5Ell7yhOUZKn1s1mjia9XDlNq
Hq28eqn69Hcy2Q56So6GCSZpsM7+y9/CnOlKSws1y/SwwypX32YXkyQwwi8s3OwCLCR4PYqP/Q8R
We+m9KvAjrOLSm+TuGCBqloERfrQT0/nRdo0g9X3c2ZQVtYwNSz4BillAKqQxwr1JIlcOxopBBUf
m2aAbmhNx+xn8xOlLKmSOg9TnDRq3XduluWx385G4cxlawu8/iaUpaCJVzZV0P9wq7aQaEoxenP0
lvCqaYIC7zdRKGpQ2dyaFQi3dBlu2S3FTAwQgeyn0XbjwvLPb45IDM5x5NPS9+BWxkOEcr2oj0rz
RPrf5yG2hUARuylrCOZN9hNWGp2OeFdWsgQp3IS6Yd1eatR8PA/BFvtThIGGj/9AMBVcQYR5Uln1
BIg+vae2l+mHgn7T0zv7S37WIjgRZZSLfJqgULd4alWKFLKEt6D+skGzOy+i9rHtBXsHYZ+vpDGr
ecD8IoBkxYuUPoyt4PFpK4NpwkB0Ha2TON/5tkatigjo+8DH0PrIYrro/tOd8qpPHbyvvviaOwTJ
jSGJzo/N69YKlVPmEIU2difn2KSp7ncV1SJ3Ms0ySOakcqVYUU401PQrowKTpxqbYIpoBn3Xpo36
7by2bK7v6odwOk/pXE5hDPHHZd9pN6YwQyyQlH+Qx+M1XrBKAIDocad5ZdDUQXKJBlw8xyeiQjqB
NHxVTDmMuH7UWFarrkEmHILDjVSieSibbuJ9yXg2qZliVG+SQyLTvpUX9Fo9jo1IPzbPiRUGd/Jh
VjiNKiPD+6QHHmtXcXLqSP7gFo7iluhYY9TnkZeLDlx2uH/yHStYztrkVsbtUAGsHoTH1FtkJwmM
q8Vl1Sxt51gP55VvO4xa4XHukFZWqJjZm/FheOQvlGSZ6L2VfqmvIQgL5mdqCl5TROvKOUc7zdQk
rZg2Vp2Tdr4mRX4vHaZI1CUnFI07EyUpGVRlBhLrysYBn3r14Fc+m3SgOiCE6ErhRDSR9nNORZOW
oUyZLS/kgJowSgS+UqT4nK+obTnKwwnfX4SHFhPK8uMk/TqvEQIR+CRKb7WdWSWAkI0LSbspG//8
92+KYCsExQIyyv34XrJ+AFNyLIHjR7Wvbf0qo3tDlPAUQXAqBsLjWuk6QIw43ccnzb5eRBDbh9ZK
DE658qUdxzoB1Q3L45Z3xY4+ookMPIRui0tcupcv4sdJ5Pc2bWcFyqlXYubSYg8QLFR6n8TRMdfJ
4LQlQnOcYs6/2yhO18YO5SIq8o5eW14k6bWe7RRLwJUlkIevP8SgU9mKRyxiWV9Y2l6j92nijskX
UvvIXfytcm/lb6sIpp1jbZRDqLRJ5iNAkbYlEkY6kEnU0cU24JP3tlFCooCVSwMB58dYaVJxJcMg
YFR6SJczhu4Se3II8qvZXah69mztvrJF73DcYTFmlEAHEZrN0UkD4SbydjP+OQ+y6RBWMjFrW62e
XocTUQrIpGcYoN71F3bdCJ4stw32XQ7OYNuxNvPCZnEsPdLwKa5idyxFHTMiEN5iU3loRgo57Okp
ynOntnunEvEPsS85pwCchc7R2IeJidA/bhUnKZ4rrXc7cqnXlZMlguvlNhaKmEG6oymED7V6m9bd
RCBQXFo/1ViKnbaNUZXQ+LI6/ep6/dd5RfgvPu8dkHuYMHDf6xcWm4wuG2KlOGAO+NEovnKygno3
78fTWPmisvHtbXsH5Uyq6zuztwsYrx6fWmxbbx7MQdSps+2I3kE4Q1KtTi2iGiDJeDmaP8bkAhQM
FCS951dQJAv7fGVKWR5WZscWkNQ/NOt719yl/ffzENvpTftdFM6WSJ9kdisD422AsBu7ygVoylB8
bXZeeZU9E1CxEYcFd9Vjv7duY/2a/jj/G0RicpYmF9qiNiyEMFDd79LoV9ILwuRtn/QuJGdmcZYM
uiXhlmGr8yFdEje2U/+8ECLr4o6/IR3rJTSxjvn4vae3E5FgwUiIHHtTlD0SrBcfci3L1KYGU4tl
2VHpTlpuYu35vDSCBeMpI0KM40mmAhCDaS871EtN+5LoounVIkE4B6EvKEWVRqCM0SkyMftbvmmj
+QtGhK4VZDcInrtUvi9CpXmo0Qn5+7QiLvg9dlWt7Gm9BOdXbKs6nbXtI0WKmjITOdKPxgqO+LHX
UIb4//VR0VEtXJ0Nn/LjI7mLBDazeVtZw3FGk1q06pQCYrF8ABiXdnHrRgeWh23cmDqZ+4Vi0Q/y
cTaUt3G3SAPkYxOp7TtVVPXKDIQ/CtcCcQakSX0qKxQC/SlM7/aNj+kkwpaMreaFtRy89cht0yDz
CjlYPi/3oyP4xTDJwmFUNrWo7EC0TbwhoXzT1CZWNbfcT7tkzwj2Xo2rGWOtOrcIhHDMYs4sIs/B
kittaiUa4DqMsZn9wpv21XPtyXh8Tzzj5bzKb7m81Y7xbCySVWuK3mPHTP0hrycfJVS3vTS6obT4
tBFx1W+GE4qCmnELU2E0k++up72CCgS0ZICLLgwoSIGWC/pow8bsoDpGXubKQjr1baNeYXIeypxG
LaERMMPvmDYBkhbJp676Knu5J+7A3HKHawG50EWfSYbHTYBVzT4p71T9riQP57dMKBAXuVg1rSYF
KYy3e+ifeuLh2fLzQ3qBsaKh4FAUScQ+XwUwSz2Vo1YAjeZHBcNOZOO3Luyf3wrG1svGOd441oyk
IDEenDGzSLFx7o5/pdOB0NI7v3giIM7lVk1t1LIJIPAUXkdIKSvZ4Cup6XRSI3j1Eio7520tEmoo
0HvbJ/Q6ueAsC8ht4rZe9VboAB62nSLoItt0wDgmLdAaoAOEpx4GxXWs0A6n8XtP3P/CSrhZzoZB
7P/B4R1wapKlyxTcQxjraYtGS3QFOKZX/F5cGV3uBbgdNGcR+CohKnv1XqninNqKbrEky7Abn9iC
Rpj2075ixD0WVL2wvS90OJtrMTnXoYMkV9FBUo7EUfhzKDA/NLFrN+n03qnLKBGEH0wfPjn+1aJy
vkPBqCk1lrGovYkqfUO7aQf9JkmMoBzsy6xH9M5KGM/bg3BNOWeS5uEC6kesafQXY+ZIb+I6kHun
8xUXbRdXYFTOZUcWXGO3j9SVqJxTKW3Sp2oMUfWgeNCRyY9OcopOQFTCuRUe3T1NoDvbXuxdYTkH
o0xFarU6AC36fTFPcXxFRfNT2Uqd2z7OtSy6taDmhm1f45Lsr0zYCC8C4PxJEi+q3C7YKpS2OVF7
U+WyQBtECMy9rAxsynTTSFroO4iSnWZGxlcY3WwqOSbCobAYiWudL9HW0RpZymnEciz0ujvU7rJP
HofIKV+1kwqCWFBkeKFPnwfFEdXDburACppbv96q8eRVALqc/LLLvEq7UOZBcFXZPGBWINwStiZe
HrUeB4xahZ6md44dZrdVuzhA98/brgCKnwrRKHljob0Pu1XXjkRiz6zJDiUAP0y1vjsPJVi6txeI
lWLUiDlIy6C6+bafg0wOmq/0ByjvC6dyvhbdCMgTadgdzV5u8hiU5GqIrGxhfmEepYkeSVbYq2O0
K9/5OVBTIWYCoKi6tvTcmYd7K96HXeucX7O3yRKfHMIKiPM5tZQSkkxYtPCx86I9CmluQKMXtJiC
XV0MP8zDgPpDVNzGjnTZPLJSRMkTjancNrd3YTmnlIR5TqmE31BFQTE+SaDl13XMng/vhnZwTGGA
v5V4Xi8uZ2M5ahNoPwNPPiK8P0o+8pfB4rP6ti/MkPmwj5ylddNUaJaKfRybZtinVjegNKt6AW+h
cqhnAyP5kmUQmNwWRdIalC9gtkiP5VMg35BrrjL/KtrErZvvVvVzNPeTcau0x2gRGN/2aalpigJS
CAVU61zcE9GilMEcjucPRFvZTrrGDHDM5RgxlwNlM3/pe120tpsHwQqRM8apHacGna2oKC07Rr93
0fW2IBG06VJWEFy0U9NG7pcBQg3Gb2miTlo8z5bg1H87TT6YIGNCNNEyY1i6gvJY9iNWfkvPbcxo
TXM2CXv8re2mQ4sub3KoGrBYho6bOtNjKpwQ+UkyDpSz+85AfKiOAO0z+VDZGK5V/YK63J93LyIU
zrLBADDiOgaUupOcZhgw1FUCd+Y/nv7HCcMZdJX2RpNJGeaEGfRGbbvdVNQCTfgcg3IYnCWbcRKB
gxGidF5vwVO2QR50DijqL7WjdSR78Lf75xdPBMmfnfI85nhLhFj5jM4L1V/2MsaXPE2ucTR3GPHh
jc/Lz/OYn2zqo5S8FWdLmyd9BymT7FWlj6moMuzzuwAHwBktlIHk5gCZkqc/Dx3RlY6uDkYPG3ki
D7GpfhY6/RVLMVDAxalfRJCUlroCCxhf1cNeUQJVVDby+QLNBFphcLqnyUnUU1oNXvS787IH1TX2
qYfHt6lyjZMUpHgxEk2U/xRTcZCcKtIpleOYYJNCe5ru01YLg0gFUaJMMcZkCIXh4uenzI+APEXJ
kFS0TkesI3sDzv14NxZu+oRKW88+9LIgON1WkfcV5d/fTLtdmtICWuvLbvaSHIf96wKNN39InjDU
Zx78k/NdgXH6aM7hYBsRwJCmnPBQyxiLMR2EdK4RVHirLQJVJKBAK3mWy1Ge0qwzmCchujv01KUK
xdWZBOdNedt9rERjtr46V5JazUI5BE4hoWEwvS6m62G+H6vTnB0icmhBGp8YrwZ5MKRbSzrUmYCC
T6CmfAxL69q0MRti8GjxU2kezOEKQyJAkCCoPWLafm4HuZOMGImVD6QE4/7R2LVBt2djQ75CNs0Z
AedMMJurivQGy0kbhwQ2WOvU0VHu8Cx8Aks8+tCEvelv14lzonG+RTYjWrc9VjAtnXF2hkvJqU+l
a991TlkiV5rtpSAwcmfAFBETVe/Ly+i2gpSm0Pg5b5Mkcmqm7EggVxj36Sn75nnc6bvhCj5AYPoC
y+ADVxAqqlOxAEq1bvVYc/LE1+LKE9iFwOT5zjvL7iRpyLCqndckGMk9XiW1Y2BNm99vfEvYUcGp
yvbpzD7anJNRhoiEpgYVlczOLevu0EsPWXWSy99GfpmLznDRKjL5V3Y/RWU2lDFWURssD1UyjjEu
TlUtzvl1fIsFzknF+RcdM6UXakKqIUPdBTlqB/mkHyuwEUouRp35s5ege5hZCOsfFvMSihyczRZi
Jaik6mFdgS0CB4WC1GTih4clx3RTFjZ3LkWawRX2SLOtOic0522GsrWyZXlTnjpzVF/ZW752QtoN
E2MlT9SjJ9pKzueYdJSXokJwkdgp/pqnSZf8KlIEWQARDOdnJoo5kKoMoaylcSwjmMnsWKUogt62
O5ChWGjrxV2H265sRNhX5Qj9hlfGJ814P1+jQH5lw3aTnWjp/ovfwuA9zcTkPeXtwrrSDmq0RK1y
mEF6GDMn36O+fD8dR698+R/AttXiHYyzBSopgzGFkE0PRv8PlQ11lRPe8HZZIHov2d6udzBuIQ3G
om9GAKvRXGVaMZpRNUfWmi9543cYTtWNlhLVUCnmkFsVtOJKjolDptfzXmT79mu9o3AqvjSx3dEE
29SjGfiILqFDDjsGq5obgZ56P6HCPMfVwPDavQB5Wx/fkTmtt/R6sHN2ozNNEKz9GU1HvFtM8i4P
ZE93wvucSEm4k1STLBlBFwB1Rtuq7UOPujYSCVdMxFH49sR07rOr+ls+/vqYSrKRLwv2r5JR4tD1
Hklf/t0SfrouShbG7pqA0G7wF9FX7OmH6fRn02wvfxbgCVaQf3+VY6ULE+ZC+iOjIqgD9dAgCaS5
4AEQzjLZMjMdz/9gM2GsGLxwZdnFeT5CuKa6SlV/So8k2Z0XaBOCzSix4BXtTw3EdqNaQxLiBNOQ
aNXuZw0MLY9fgdBRyQDGVusTRUoWRXglwzuq14XmrjZTb6Tlbq5FHPpbyqaj4es/MJwDHAwJ5Qsm
YPKqPaB66SHWVf+8JMzf8PqMXIzJKjMMdFxzL4zdXFVRlmKxGrnyC6V0ZP3QG6/t1zblHYcp4erg
yKUpbnR2P8uiuzL7IS/Xpqhj9/NrKS4Ta1mYb1phqItUlMYIDDmY3cWL3cwb9t2ePURrCJVE9RHM
iZ5bOm53CO3GYSqxdEP5QFFiXP6V1T+o5lWziCJvW6PfF499vhKM3RRspUAoETY7BaMU6hOxBTcS
kR5w55I8qoaCecWDF1eRW88Hlfj1TN20EuAIN4k7mtIBaWdtYEBwMC45FrtwdOdb3UHD/+10Le+t
w3kNFyJyR9JoR0MZsis74wAyEod1xdlu0ewmhLSMYTAVlZNuvrasNZE7lJTRzpqa3blkdOGBL+xY
7f+M4GNJTlETtUAPLTaHcKUds0UJWtegHbEGEM10Ze1nLe1JnLtgE3MEqynQRYtzGKk+ZiNhsTp7
2LEvo9xjwQXCpT2IVvoekUUT4JASqI0IlXMfy0jkhLDXOasN5DJQ9NC1Iksg27a7/dvM+IYOTPMN
SSMDBLkD8KHthvrp/OKxbT/jMSzOYyyp/P/5AVako+0ZcTW7HIuCMNFice4i12jT1wtMzFSO6bCb
x4uwEMR5oqXi3EVdqiUJc9yh1LjaoU5sN+uL4P60eRNdGRH/0NzY9lwWNrZjuamfhldW75l6euoY
37UGjATFUTqEguhc4AUtzlUsCmiZYuYqLHt2ouZRSQ529txrj+f1QLRBnHtQ83DE9GjYkK16Hfje
C1/XBO+EAgj+dTmWkxHnEySRy19a8yzDGdBcFJ9svtODUwrcxhrGUX8iPRgxcT5NBqgBGy45Xycg
SY+fO59VZenPttfgjiF6ztpWi3dMngvESqhpdyMwWa9u9dKD1g0quC/2886oXTZ/rxREyJtriaoB
DeOmNfUz38JsU5xaHRSxNA5lnOwqvQeNmywL9mzTka9wOO0blz7pSw38i608FA4tmyDP2htrmg+F
NWXOECkCr7ppxStATg/nGeOa5RyA44whdXrpCMO+8wg2P1VjyqcpHA2UjKRjfJm1wwHb5583ps+Z
eRb2IdI38SwPwgqe5GFW9BSMXAOkODYYJzxcJJf1gXVsi8qItiOJFRLn9dJwalpNBRL5zmhotD1Y
1KhLGn/Cban0xr3RC4TbVr132fhoSWr0Rs2AOM83eOsn9lXWC7RuO1hZScWpnTmSlMYzMNQTyx5m
u/BlcLTvvRfjvi6L7Jd926czcIXG6VwjJV1rKUCjNXXIaDnVdEPni3KenF53Izy8n1ePbQ38ewX5
6Kgp4kQnFfDk7i7CeMT4cP77BTvEx0NqZiyLZMGGaI0jw7S8ob4ttcQ7j7L58LZScosLgGJij8s4
AYZ1erG7DeomD3ZQ4n1UNJDiv3j19yXj7lGzIWHSSTKyd7csdKrD4rVuuiOVg6Ft9omV+dKbtMQE
BYGMTIYzqsGHR1pV01xfsFXaDRuq2gYDRjakv1kiO98ZosNr29u+S8k2dhU2xwb4xCxmWnbYu8QG
l2ubOujp/WaozY4uyjeBdCwwPicd5zzihIaSFWIHE731u6U6lFR1ZDxQkHi5VySUv5rGFVpO3Dk1
f6YKEeipsml4GuYe2KquE5mfOJSNtomIgCnqbzaRRwFFQu6yClzMe/cyTMgL0v3sMS/2zyndmIde
QXPK23fEIEOMA7TUkGGrjnL3o5aJK08XiYg0YTs8WGFxylvjwAllDVit4Sg79QkvgkxADbQauHA+
NNT5H16q2Zd+2tsVKHNCK12aJwmsTzJAu29hoLv5MTpOJ8UdL1UHlYwHkQ/dDFNXcJzqtiG1orQA
XG7ttP4pMv153pezILew6dlWKJzC4vU/p4WE16covkJfrlNHF3P3S2AVopXjDriFlI1UUmilcoPn
jaDYxTeDo3xH6ZTfBZFX/hDgbfqYlVDcYRcvlVRlNpYuAs0ZRimXV9TVTtpVeKP44hFC22frCo47
7SbbVps+BJwWedJrzAjyd/rPDEmuXXtLhfmZzcPuHY7nWNCSaE6lmilGTy40CUN2tN45v4ICrXg7
qFaqvoRK2Ehsw6Tw2KoXcXkRU0FYKoLg3EUxG1pXsrDUXA6zdk0nNGgL+hBEEJyXUJO2HsFEhWyP
SpwKz91z5+SLQA6RL3r7fLVWST1PcoaRPTi0Mwxe1bxlT9HnSRzFjdzqf2ghFInFPl8BkswieFsH
oJSUzoxMcaQ4krr7dxrA+QVZiboRoyfx3oTE5gLHsMhXaiY6LkWqzDmGmJKpiQYoAeNcYZSPyNXq
iLaN70ZQgMwKzSnL/b8TjPMNhVKX5mJDKar5ehieMP40F5VJizaI8wdFk2qSynyqpP6utfuhfh1E
5aGfZ199PG35FFUR9ga1mRhmhdl7jM2KnfQFBoEo15qBRL4UqB4qA2WBZxCcSnxqJ8JcYzWdoRfo
hHzR02RnZtq90i+vGHkneBsSLCOfspLsKIoWdt7G3SG2TnK460VljgL9e6vxX5lSKGdLPqWAWDA2
u75K/qUmvBE7r76/rK0lXJh+h+2PuYMzkPw+swVbIlonzh9Yqb5IIA4BSHmRGVdWeqjGh/NGI1on
zhtQuU/LmgDCxOAe/XsrovAUicD5gTZt81ZSsE6kBoXYHDk5Rs+bRKBQzO7OBHAqZ/qpNBRG3QCF
Fdore9CwBSweEGarBeEOP31qXsJoAQXhn3BHAw87iz/yb2zKKAt3RDVSoviDfyybiWHUYwy81k8f
2rs2kDADL0OzJrrzL2ZRj61gr3jO3HyMlq7CxApPS1Ezi04yu39MbMFWbYOADgLtEKwOhXOh0aIk
+swyiWMcB2Rp3UUiQYh57ef1evvGzWgn/uDwDwdUJ0a8yEiLE4o7cLXLg/mFXqL4xEs8UT2gQCb+
EWEZy3luKshktKlXSqXXJ2jML4VNLJt33pVMXGRFk6ZSFvYqrAfkmB3AJuQaFxMypGPmmo6G19MU
+YjQDf86v5jbTuJ9Lblwq1CayE7Ynum5l/Wt09aiCUfbBvyOwH7Byp0i1xZhAhpbwRtWBWJfa0F1
re5FqZXtJ0BkJRR0B6vg/OLcEQhP6qTHswHCEhDts0eKeCe57Yt603ss9TWLUhKbqrEC5DxTrkUx
pS0EW8IMKYnvk3mhiQLuze1ZYXAmtVQx7YaZ5WSlYzVfZvP+/PZvu6F3AJ6VtOpJNxcsfSefep+1
eeAxyZh805m9zB/3tmi+xqaer/C4JCUKaOQ0bpBgsZSfUVS7o5qg8+25SE5R9RV3tILiTMomaV7L
LEtl6z5JbptoF4uIkrdd0QqDM5+2re2xVYCRtb55RDshq6ZHKAeG8OMXL5ErNM6UzG7KejoBLZav
JflkiwYpCTSaL1nscgUMRRK+v1z2lnaQlKMkIvzd9AYrEbigBGWDpdozERgbqIEakOnYHtJjLbjg
bUuCxytQpchgIOD2ZZTMKCHgkfCK5Zr0Lwk5EPUrntMwdMOQ0bH6iQCpwP9h4h0SKLP6IltBmO/O
m+am6b9/P/9igNFstGpbfD9Nr/rpuRI9Jm8tkYGSRsLoFPBj2ecrvxwXuIm2MV5Z5+Gxw5VAu0sM
UQJj62UVrEBoGcL8L93iI4JmjOtc7Wp4F+vPMJ2dfrtYLmaw+ED8xy8H6FVmwzZM1cCsNp43xzQw
GSyMSO+V5W1t3CZ9IEUCl/J5Tz5CcAaYFKVW2cgpeHqC8u+OuPZSiTwyKwr5GPB+xOD2xS7IZOYJ
xFCD8prlT5WguGavlb0AiZ1P54B4U7QzMsqZDSB5BJEFUZ3RoBeT1vp53i+eAeZlRxvq4Lxab5zT
H+XjzumpMpYKo1F6z3yMIRZKVNglOMXQ+8SZfH0v7rMQCco+X2l61aDrm2JoKqgzY3BsNY4JAsNC
blwFNCVICOXLLLjdffZyH2Xkjm25zKS4YDKSZD4oUeYPND4aVuppVenVehKoWnFEcadoMOzGca6o
Ghj1FeZi4Zs44J429bwsSMEb6OU6oGT0V+7Wmdv9ZrcY8cp+Ps0/wJlcgVMdhUWaJLDvKSJOKh3L
kLqDHPTppf7PKzM+QnGBA62qJLVZ6Yyy3CIMJ+bBmL9g3avFM7mAoUh7e4plLF4y26d2Gh8kkOed
1/7PTvejFNy5JFdmpYLQHOmI+iHCNDYwHBQY7/gFEPjbN8/O5op91HcdB2w51YixlJrabq6D3lsd
63Bfh42InXhb4VZYnLdqcA20MhNYxg0JNK8Oqr0WsPE56METligL0TiXpchmJfcJq596HFFTnvvT
nvQ+q1BUQDNHRK2LW+5eWwnHuaolUuRWZaWXUUudcTqq9cv5ndryTGsAzjP1xlBmJWuyW9rakafT
jONRPcrT0ZBf8lg00mZTHFVG5bWsy6wk46NeqPNsGXjzRlmsJnnTZD00unr4gkDoeEHVMtjsZX7G
djK3k5GD9sGjZXZNW6VypgIvw9MU6AqawarQ3EeDLkiHbR4pjLYAs7ZMVdVlznD7em4wNgbRXudJ
N/mdhbJO3VMCEz2DC2MuEjXbbFrxCo+z4gFUobWuA08trrP2wa5/ZKFAJhEEZ8M9WuHVjAWwZXwa
lMe+3k+dIDrbVIeVFJzp6lJe9tQAxNxdUuWiSATudEsEnb14GyqiMcSAH9UNnJ1RKcfwdXWRX5ad
dpnUmFqaNuQL7k7XLJOdeIoCFqOPOMh70bZn93DMz32NUutnh54ubdZFr+hbh51uGWw8PWa8EIM3
n6zHuEkL3gDN2s6y3EXSgYJQWjNvq/DneTPaXLoVFOcX5ihSEz2HV20bzRmqvQFKGkU04loEwq0b
lWmyhClAmuxSqZ7V6SItRDU+7Dv4GFO3MXKaYAyPDhLXj3uDdOQMzknomJUapWO1VetM0Zy5qj4a
vhzSVysqc9co4sVV23H5x1coBVcBbJZpoq5J4a8f82CSwcqA3jc/2rZ0KlVwzWTnDS/eCoB/iYzw
aDePIwBqqbos7MoD2w2aGqxpXzeJgJ19o5oO0rDx6rqBkk6Vt6cpr2ezY0qRhidaXCaG11k7dfyp
OvHzaGAk2em8Em4Kt8LjXNBQgTfIenNBqAcre69InjvLFQ6q33JDrAYFgwFUlAjyfS4jSCbrOjH7
t4p8zFvd5dFRvrcCGZmw8bm8KH90XwmQLIuRCpuKBtfEmZdlZVOMsaeoo1PJ99Lqr2S1uw8T5QuO
CaTFGhqdiIVRBLwDNDQjtEIVK6demu1NXl9FoUABNxdvBcHtERkGEO9GGu68Ru1rsnITLXZwXg02
gy6L/SHYHBlDvD/acDxkI/4s7EKKNlYvOamjq9zBxTJK5O+N8CmcLQtvVGs8/jSXDLTOZtgd/Ttr
HGTvuOGl2rm1N/kF3iQrwxVIuL2K7xJyG0VqZJhSGYjSfnpt/9KR0QbmLv3LQEsr69YVZZu2XO9a
RG7b1M5O7TwEIO5PmAjq08lEmlF0G9xEIZi5jgJpXAb4g7FPFK0Ze+hfrPtLfFmUt6YpcEqbK/cO
wT9SmfFgad0ICMNo9k1e+fOQCcKIjaJHDNRbYXD619PYzuYFGHrQHTJke8ar1JNc85JeLq65K06x
n4tyTFtn/RqT00G5i9oUPZK910XGkzLuuvTbON9Lqowqc4F9bd0B1lCc8im1xfhhATWkqZvg+BiR
RS2/a3LjVHKxj/55O/XH5eR0z+4KYlBMrvGq6jSo7tD8mBdPYFCbJrzaMu7YL/NFp3YKDHB8+cVt
4bX6H+4Q5G6pl07OP+YS1T4KxV0MqySKRp0BZmbqdNMPVTpOo0ARRbrOxX+t2ZdLT7FRkvJbTf6P
tOtarhtXtl/EKgaQBF8ZdlKysuwX1nhsM4I5f/1dkOtYFMTZuKOpOnPmYU9xqYFGo9Fh9fdwkHgr
24Z2tWrCtRT3qjVF/LymKDlFXnP6zqfvxd68Uy8x5QxT72SGT2IhNMEFjNMIU045olO4aRvEeC+h
ojg8ps9dGFSYHIcpuCiA8GSlapKlFAthaBcuTkSxXZPuk/aG/nt6vvf6IFa8KNqkMKeFYK9cGV/A
eugVh/YFvNKoHbC/zHfnFX7bXICJFbPcqeWIDVFFq+qJOpi9H/WW9YzJakezKfXLdFIw1DQZsl0T
x7LQy/beUeARBO8NMVmTq1E5ZAr8pgKVyW2xuF1CPEepJTqyLdobjHCyUsdWMKeCh7yXGxOJVZX9
pOwvZTKDpR0kpnCjQIof4zcw4Yjp6dCQ4jX2/S38xo9AFAygIGaX5Ef4UAUYw4AwT/vvE7lABYsj
QgemZdiv4YVVfHgIJ6T4uZ9mzheVmrs03KeyF93WQ2iNIVhdS4mctEsJv8R4ljXbc1KhZp/KVnDT
8q5kESwvaqMWu2PAcUAJcw3yaL879KNrP1qufRr2oDf/11PB+VFbIQoKkkyJ0S8ULmge6ulhyRZo
oUoLzPJUb2O0DcAck0ziWW9GfNaggqIMyxxZdcZBE951caldKJ72Lf01v84FUR7Mh/MHfNs2r6QU
bHNvNU3m2ACcba84kqD2mDcw1/6m7njJ3mciTGv5BMOsx+GQ1yAt9tlg7AbSgLo42atafpCIJVEX
0RATswU1Ww51WeC+IZ4aBc2F07phh7Kncud8VZ//q4aKptnEm7mOJoiW/eL0SQY6SdDN/qvhQ/t0
fz4UstfeRn/FOw0VaxKZkRZt3gCxKF3lAvMLrH1ywPDVR07gMbjqfT5jUoPqp2D//5S35RDHpAiF
6SoVnFebJD2ba9wM5nShYJhoeNKkQxC5M/rhwbTCEJzViETosuMncNj9niyLGfY8Js7p/CZQtUne
nNtWeoXHlWplLwlRmw6PRdx2uRuDAjL22ivFU7+wy/rv4umVpH5Pg0HGtbDpNKxgBRMaOaXVxjEu
PKu/m4ubIjp+6jC87ZVgO0OMqU5sHongTgMJwOrr2SgKt9zfnfOLZDDE5gW+kkcwnJO2THECr9KP
QrDwXJdVBR5GSU5ctmaCnZxmvW9HFVul6cldW9m3rO+fzi+bTAzBMs6Z7igxA8QU3TV4KbGftayS
h6/EOQUXrOE0NYpNB6xU1d2CLcXVw7+M8m7ASOj/JIpIyJchoZaNJUSxyh+lfkGTb8X49TyEZENE
Nr64QgdFZwCib+N9tpS+aSnBeYh/uKv+6LHIv1eHVpmAs5rrMYaZ+VnAwAUGMlikgCNfGr+TWB9H
sAaTbimW4wBt3k87XnZHf+QoZefNiCAJ9s7LJtEEMbWZsChuZgf3VWmH3rD8MNKriHRe95nALvJk
/zPbIteeYdT6jMJjJPCpdtGG98l4aKzRt61WslmS0+MIRqDv4MRUDYAclj7EaXyMVO2yoNIgikzv
BEMwjHYzYW5Jj7q7VzrPcl8gxmV7mukqt7of3+bev2cGQaZE1ShS6ogdUnGsRAmKPb3TE7hn9LEA
45iTu0Vxd14ftpZvjSEYH4bY+zR0KdLPyWMTPrQgh0j/faHUezkE62NEhaUYGYixwmXy5uih7Wu/
DWWXz9YGrSQRPbFaIXHUEkhSOmBWNabiNiPVJRo03ChL/SEZb8J5zOB+6l49FhdVFd6xmgZKu2BI
6+SfX9atY7b+YwSvRTcxk05NkNfonBu9v4q0SyXyok5yAW46EnjsYXygoYMPXqzYqsN0ciyQAGGK
m6O5868I08cQeH2wr5y9yfthVL8CLc9nnOs1LN+Klf8yF4xYrQbYMl+8aopcs+29Jvl5fg0345Y8
moOqbsdBb6+wiHOf4JXM+e+av+fY0+EroclwOsxf9R5vsRysGLCRUooZrvHiXblGFZzBhSEjkUfY
uiz/RbSrrpncob3W6GXT/j0WEq3dPH4rEQXbHw6z3lCe3mviv9TqkdRXY3svWUb+jXMCCbtV6iwy
4gwY8yncj9e1F/q1b+8zUEl0XrSbJBf0BkMjjvtKJi7zSjt0RqZ4mbFtne/cqEHuxzcacxm6QaIj
uUmv651yLBTXOaqfsWV8IgJyLMiWivnldsmiZlS4nTGZRydP0Ygb2bIAwfaWvaEIFnPRowHjl7Gc
5FsIroKDcRHf23fkgd7MfuPq35tTHMjSHZvPdV5qSnk1EopBBT2plMVqMcH61SNBld8x9Sc0DOo3
5RGUZjfKJ4i3sIcrPEFnMsXRxiRW4CZYphfmF5H2i3UwKPTJrnbn9ZN/6oN6ouxUo5qFmgAxfekM
Km3JCCga3YT60+Q8nf8+v13OfV84z6OO3HjV4fu/+5843zcfHydtn+DfOYcjbJGqVMSMe+Bkv1Qc
tH4f+ub1YqIdGrUHO1l99kYDLt+ht2UTd2hy0gXlIMhNJe7ykmPgWO0Nh/YrxrhNAZ/hyXYyurlN
zV9BCgdbQbSUdTYgWXbf9t81nLJS8c/v1qbvvZZL8OfSkc6FQqHpnT8G6OE5RAFGPvj1MQ9ChIsk
cDKRBK8ODzuVFQpEWqK7tLtdzJdUtlMy/RbshdEZQxNmgBhS1Rto6E2pxA2QIfATsDK4ZrQg25vg
Ok5SZF7zn6mMvWnTm3nbeLFKo0ENQDnOEKGYG3fQGzfF/NvR8g1ZRdU/2Lk/Wi12i5mW2bM25IuF
6R4vHQJq5R5kMI9O9RpP+1x4aaVutmAdkBtQ7SQCoBMVLgl/aUXsxqkk4LOpZQba7TjjKcqfhA2i
SlPUVY8UQFtc2PkVmy6IrCp8UwdQtox7SePl+4Kv1M9LkSfoj/bpXAa2He0aIwo+czRXGMJaMaec
msVGvft4q+9/j76oDs7jFJhetZedzG03YoUm2FOjLMgwLUDLEKBOfyg3yMFjlkBxUL5Nd/PrVD3k
QZ0fUsp2XnP9wZCvgPlSr45TbRFGlwFLyc14sRsO/W4BqYHcnm40P8GGr5AEgzoZw1TFxqutgzsB
IoDpIjxw8vtCygG+bVdXWIJdnZlTNEqI5VTbzsXUNIP8YsMR/AaZcSrtS037OqrPTHsMLVkJ27b2
v6mmYGNHOmVsmSDlmO9zhImRscxezqvm5h2/Ek6wsVWDsqiF3/F9fj91zwM51tU3Ol4085Wj3E3p
9/NwMomE82zEGApedpBoiO6s9Dqar1sZQ43kPIt1IU6rqY7Gr8Gifqiy+8ryzosg+75gLxx9mlKN
q0M/3hH6vZN1wsn07fX31SlqE510dOLGAhUMmp+DRMwlPu8GBz37jYzHUAonWAtm6IxWXMnIrYGG
yF25NwP0w/D6Fj5oQZaV4Dp7xkaI9CdWF8Vl0kI6Q73snL/i/tpkrbsMl4xICoQkqv36SF6tox2O
RWXOQEqPvKmeWyNl30ndV5lAgnlQqiLP7BInCNOkwXyK/l/63BgXg2K68xS655Vv+5p/O6+vtn8l
lJOqfYh7HiFPFKiBN+uV/9QJ7MfM8OK7YT8fZJP5tv3lFaRgIuoSc0tf9TG/zJCQePo9aHnw2LGP
fdNLg/ZZVh0iO2OCmdDHIu/yFFIa4akwDr3hn19GyffFiFduZD2tGb5fJX8N6fMwHs5/X3aoxAAM
1ZjWhPxQ1cHroBZwS08ef3JWnpz9dNuoov8AdXYqijKEyzCq7KwsZ3ixGgwESMayU5f8fV4gGYSg
5GVRxANtEFBt2mPVX/f9HrfDeYhNV9l4k0K47Bq1jZ2SQ8x1+r3JyJXVYfML57Ybx0R2jGTyCDo9
IIU45maM8uzYqxCBuxz3TetZD8q3EaGI7orctEf9IOMKlYkoqDWzrcG2Q4jY4gHoOAfb/GaNaVDJ
HgPb6v1nKcVXR6K1S9G1wMmav530hPbz81u1+X0klTFT3kJ0UWy1sQx02sQWvl8vyYWV9NdKHP5H
CP4nrOxckkdUMflSTZ03KsdRfzwvwvYJXckgHJo0yVXFrhDySkHCxR9L5uwv1+zIXcgJIzRltSrb
ZnQFyJVjJRGWSzezARJhJhzGtsY36ugivD4jEpVz6qrQQ4uKrDpMtlPCoVoiG8Y7hpTEmk/WWB3y
/Mf5hdw8SSuxhJMUL7WlhwXEqrTLOT6xbs+a4DzEdjh7hSGcGz6+t0x7YKin7piBT1p9TE7GNe5a
yzVPoMt+zH+Osy9B5Y7PB0/lDVXkp9DsUq0omKz9qsQ7qrwGqYyrBINnOWCoAGf/TnbrSZZSrHbP
Cg21dtwCVqR1+/BX6NyEsgoKiUIQ/b0WRkpixRoFhmnPbhXprqlI7r5Nf2i1bII/2Q5Fl3UzEIYY
893oQ5gfiqF3O3SUx5Zsj/ife26PuLirQxVOMfwEFWDaPR+qXey6Z/ULZvDsrAM4cI//USMEm2H3
aZH0XLQErL41CmUJqpYwNxt5oqv+sr/JdrLYqEwlBKOhlWWqOiMQy+xEwYmCiulE0osn2y/BRIyt
1eiQC7H/x4I95P2PMA76VHPHT71mV4ohWApilpkWc1sUNnc2KITpfSur09lO6xGLOJRnfi0xmEM0
VlsVf/wZ933QYb4zb/DvXOP20nJVn/mRP7pPn9KKN0zhSJE+qlhDgNmAMt2lJ+2Ay92z7o3T7BeB
vAV0O/ixElI4YZPTZGHOA9h8bKvmIy31ZTqB9hkD0BTJNbytf2+yCeerrZounnh4wJqPLSiek2+m
/Yl2U7qSRjhU6TS2ccJj45RdqJkfxpgwVRUSh4+fk4924k0O4RzNvekkGY8Xhdpt09zb4aMTW+7Y
WxKcbfOKnCuoXzQTGeT39qiObT2fIhwmZ5iu9NI+ZZhoI9G37QP7B0P07shSksjhjkRjeOnD5Bd+
cWMprnXZBaFb+uy+eJoCFM/v9TsJskQ6Mca8pP0ENhd4zSM4JBvcxD0iE6lbj66xV076oX92Cs95
kKBu6+CbvML5WqzBSecJ8uaXLy9qYPipfwz9+asNys/0NtrJarL/wTV8AxTOV65Mlm3zx0H18nt8
nPWlfuGleDwe8pkeHErewIQTlidN1mPKNAoRYkTqkx9tfcXm01zfDsmVOb9I1pKv1cdz8IYmHDZj
jpXCroHW+HNAMAsLqbY7Y8/H4uVXjsQT4Mp+Dkw4dJVKSrLwZ0in5G7S/wzD+xHzdY3lsiAvEUZK
NZ2MNoHfIecghctMx8vHVjPIN/X7hj4VjLqqlexTfT/XSL5QSf5IpprClVZhz4qKV5Go07fUjF0N
ZPi6Kimk/IeXw9umCUYlVeu0jWYIhVYZxHzmwEHpsuI1F13jhvfFXbdPpFlSyVEXR8VgSLZKM64o
Rnmjhwdq7SWaKNkpsTo5Sic2Mw3KgaqwrkdhmL1bDtUF/ZLsJwxZdq70e15Rz4kHZdUO/3CB/llQ
KlgUqrczaO8h3OihohNFxNpFBHJPa1ftpT6jREXEGeRpjJCHwrHoI8bYTj66LW/IF/Vevx9fRj89
gAreL2UviW0/yET3ueNQkxgiI+FgNZ2e1vNvF0H3sov+yfAxtPd68ka/83odY3uLvdTF215Z06Kq
6ZiObquCfenjzKiGFg272ROeGBgbEiNM7pIbXsZsy4Y1bC7tCkywL4h4qf2If/y5+tuqvxQ9c9Xw
9ryebjoOKwzBoFh1rCSaioUkTefSElPkmZvE+1JWzrR96ayABFOih2gGbw0Apcf6er6aDroRZJfc
q4t29FF1/PNybQeSV3iCUYED06qJDrxu1wf5F81PAuWOXiI9GEw/Iz+XeC2SvRKzMlOsLa2aoe1O
pdd5H1TaLSUSiE2T9SbRq26u3oIj1TuW5YDIejQcnxJbkk+QbdHr7ysAsCPQdAqxZMXLBPenQD9w
cZE+zQiCy8dHyBZMcEJUEmXEiaDcUcH2xlKc5lY9scr68d/0QMzHxLOiMbOFUFW5HEcz8bW5CRIy
XtKq3jtR5pXp5EVN7DbDjOxnuR/nEAMTtd35v0MmLv99tbaaQhxwwUFc0KzXoOkbv1Uyjq1NFgsQ
CfzPOL0azRVGb8ThaPcwTkZnPQ/ZBIpGVc13PdgmHqwmfRmG0PEUhnE9lqpYPmrxmOTWk0kpWBMF
AU19XrDYenJMpyelu1xkTU4Sg/XakbQS0motc+waQIDJz02aH1O9j+jkt7KW4U1ROMWWDS4Lh4iB
pDYpNMIi4OTZ5cCuVCN2l/7reaXYNlIrEOEQaFkSVjMDSHE54jnP+ZY7NzkmXzjJV/Sp1jfOHv0/
mbiFWa2daaBvt+Ayhf1fLD6SpMWwBMmB41v8wUNdYQiKjkFyi7YYE+qmQCGdmRQkabE7l6eu27X1
vWT9NpXBAi+xgc5W+wM/EbpnM7OY0F4aPRUgPW33zNMrNxq9/Ffhah6PGNCg+btI/fPAm57/G65o
7SN0FJRKC1M8n7QdJ5KMMJaKHGQ0ktsWeYUj5OKJSh29UPmtgmHw3N2gfvxsvFYp5lK3UbKYovkv
zMLMxgFgufItZImX96iHR201q47nV+8f1P7Ptr3+vtLDRJ2bpdKxbUXuoXGwOOLNi46wjrlR6UJz
nj7ZvUtXSynofmyZhHMK/c6Wj3vw9nt2MJ1+d6D1F/qnYgkrPOEcmG3D7JLf1s1LHwyXimugXnFx
fISkOYef6kb3UmoNLsPHs/e2rnyHV+vqtCwcYLdAo1AVATpqg65vPxPNWoklWHgNDa3dogGCzFf9
EtjsB1Mkfs62k73CEFxF0jWGghoUdNbdk1N/ixa+a+PW2WNw2MGQpa1kSi+4iYwmDiU9sDocrjLy
zeVbvaRuqx/O6/z2dfJna8SMPHHSBswdwKnso4MZl9ngxsbzeQyJLGJS3mlI6dQajtXc3NF2N2eK
Gy9BJmNn3j6+ePsgCm0ScMMJOjAWhlVpGjrF4uNvq5Rr3rLHdnng1PiWXo2SN8q2Y7MCFBQic7Rq
UGJ04U6kwRS5Lujb9mCw+FBE6SFvlW8mGd3WIScllVY6fFxUUL3ySW6oBTUJRH5/psrGAM+50edB
93f/pAZZEKIeDyUimWsd+WMT46eX2pUXPWxERQCsEXBY6vi/D0noyDaNJS0aUMV7CA0ST0djfOlN
tsuODvVQWImHtbRNc1PaFahgJZdOz8fYrPNAiS9peiSx4er0sZWp0EdD9V42wThWZZWDYwCy6d2d
6pwc2XjUj6ft/fe5mCtDWKpaZoUlvp8k98v4g85PQ/Pt/GGTQQiHQFeKoWQVVqoy4Lip0+VUtkdS
McmjbGOlLA1c4hYUEF1cYg+EOiXZ1JMyCzCvIEis8DRE+e5fSwJqT8uhBsW/bdFsjGm1GKEd5wGi
VS6JSy8twtslUh7Ow2ycYmKBQZloQALbGRVMrVOTLNRBTBiUQxLEeQbeeHsfLePipRNcRN3ZZar2
BeTRz/Y0SUwj3433NyPH5ksIJxFDm4XdonMe1bUBtmjbfmxpiXk694WxB7d8Xi3ueTk3FOMdlGAw
onioy8mBmGM1PZEEBVFqcdvN5SS5Jrc0Q4dFsjULM6hBC/tex5U2S6qFAAfvB7cAiZasRGVTEMfR
0FOEYmSYvvcA/QI+doKOpqA3X4a+gR9I3Bo8ZOeXiy+HuDOotEE6CeVdpkYFMZohpWAAqbOAlE+l
vYtrNC9pz1rywujXJJPkgrdEWoMJdqHq+mrSwioL6t4MqgacajoFQ5wsq8hX5qNMeDTaukGMD82X
fR85IG1tssAZ7uf0yip3Co/doR8n7ndMe1Yxm+j8Km4L9obIlWVl8NoIWQE6tllgz217nAxyr6Vj
h5baupI4tptI0AdqcMqND62XGCBL0zzFEjYm6HzGlzDes3b8hG5zpfsfiBDALsauGGgNq6fTzAbJ
Lc09Ms3/vkGcWIaG/6FeWgePqqDgZtos0TxD9fp4ObHGuE9puEusRUJutqnhbzAi9UESjhqqbKAN
WZt4DNfEya0W55am6UHN2shT7Fz2Lja2FJDPp7dg79BdIhyqrAMXxQAa5YDTbWSckOVn/3XcWTty
iIPQo5+xecYKTzhXCKvFYCMGntnlp9JJA1VRdslYSFZyU/dWMIIVTxeDOHkKxl46fC+yK6r/DMvu
E6pnqRSkx2Ao0Ewxw+0kyZgoWcOCgX0zu2sl+XX+pG5pw+r7YnZ7ySYa11bLAhoPp67WgyKPj7n+
rRt0P806d1i0r+cRt1ZtjSgEERKa0qmPehZU6q6jz2XPc5XnITYCFcRaYwgHFu0jip0NWDXI8mD4
5dXggqnil+42n6oHfg/GtX9l7Kwuae007QA2uhN9Tnq3tyTOCldY0YKv5RHsad1iwBHRsUsdGn0y
1Me1ezitu6EvJd7ClmOyBhJOqqIwypIKCzcRr2BfWeQu5slkPx0iybLKtEA4oqE2q6aNCEGA8RWz
sYvDAPRX57VABiEcTxoa/WAvkIWaL4XeeOYSTFLmVb7y53ZGcK8wJkarnRKbzzoLNZn25dzLHOJN
CHDWEeqoGHMkJvmGUQW1O6lZ0Cx/F0ug1JKnw+ae67qGCxQ8xXCI3+vvVOhDia5JFugpGK0R3FBt
14l2XZjiJvqExwOv/g+WeDB7ki0YXMKCLCIHTHNCh5c9eMRUJXGhLZlsohs2ss4IL4uTQ5WcZHNJ
ChaE8TPLOze3Wq+b3Kn9asnG+GxZ0DWUcDYNqkZ2ZQAqVjFS1lTcKMJoYcYWt6+7xNXN2qNEk8Qg
tgyCbYFtwkSYGRwGgq8wJKDaaChA2yHcZWy+yPVolyVsR5mMR2DLewSIZpuo53I+1FilphKPowr1
K419rYCBp92DMMdjMHON7ibDdarJ6LQlkOKl1C16UYa0xBUB72eg+Q/TGPcRS8Fdl55Uq/5etNlB
T6Zf5w3G5k46mKZimLb2cYxBlM9WW5pQTu42aGapuyydJt8e1cplIHJGy3J7HJby7jzs5l6CNkRD
QAc+knj+ypyW4xQNgA2162yp9zRuTsNS+elQfD8PtXkx2mAvBAULdzNFoujSKFsrHieGKA5vdsPD
FwVJvFFruAoDWfGzDE3MS5jwcc2wBppyiK4jzHRVvAGTppAwSFGoaUiqg6RwgiFzMuo0ujOyoD8V
R81v7kO/sV0uXbM3Rk9WuLatLn/W8vXPWd37bVzm4IOAdHVjxFeLoX511M5ApbeFQBx6f0eWuQVL
tMN/20MxXRFjRG5SmsBtfG1nefWelbvBQ9jioB7gsX2myoRYK6URc9bGpC/LmGFdMXTeVxzURbcx
0rWDp9PyZOuqn2SFRyr10Oj9MYrI03mBt+4/qhLEguBnIcQr+CR9nxptMVfYVnjajbqr8kGypFue
AhJ2loXTh+yquKLtMOVWtTDcgFn22BbW9Vh3R6eWsc9vCoLZNYj4gKgd1DPvL1qlYHnR1jBrYRZ7
Rd/NboupARIPbksr6QpEuGHTfFzMZAHIGLfHekRaxGYHs3ETc8ZAjhhTWRpJTHDLfq0RBf83ZOOk
JgpWz3AQiq4u5mmvjJMXJzKW+20gaKJmwIfAjfR+/RKF1k01w1CyfEHIxLlULZx0B7xmZffXeZ3b
SPoQC0Rmf7D4Mq8Od1bPRY2uNby7dqBlvan3dlDN7hDAWz1MhmTPNmORazThOkfIMydIBrKguIwO
/RVFKB8j4k/pSVb+uq2Cf8QS8z6lZpXdXANIxyRWxW/KSCYK1y/RIV6JIoZv57zv1Ikbi/jy95hZ
JQgP424J/j8tPBu5n3fbJBK+wv1WST5CnvQY7hOwIPNEKmikj8Vd6ma7MJCohUw6QddplGiV1UAF
u5c5sDxNdclx8Oy97lePaSDjsdnyYkGkBGYPlBaqCBe/V0KT9UOtOLB8tNs5Y+o2FuaGeYjnuXon
27hNG4g3BqoXVYfC2XuPZaHC3QE7Ie5qMCgFqv3XWEsWb/P4rhCE4xs2k2LYPRC0Jg7yVDmG+ngT
l4YbNhLveEMWW8OrCG4cqmU+DJrpU0LDsMphA9vCtyL11zA5gUnj7+e1YUOgdzBcWVY2Yq6VOCFK
AnsE7oNYtQ+NXX0xl/aqhEq6/w1LULw0QXOcYqcscNTmZEQ09qZm9is8msdSqbzPgGGyG8KRCLSL
rwsE8keQp8OiU7QOKf6Y6B4F9fzoyBrKNswRz0EjLoh4OwYQCQrezmbStGkG1zf7pmZPeSvtPN44
sO8QBLXWi1ofww7rxkOPlpfuRtTHgm2BTwfQvloSFd+6Nt7BCTo+GXoyV80rHB+SmO7q374Zh5tk
RXyy1RPuKHTTGnXkYPVSqruU1jsVfCLnNWHDAkEei5PIYazMhyl/fdqW48hggQZrCIaa+R24oTI9
vsmWwhtJ/XwebvPgIufHG+ttE4bv/YlSirh3SMmftc7oV+iK043J101ZQ/XWfQsnAnPKkEDXDFN8
mIAhPO9KJ2JBfgS1DK4MBD7wKolPMvqNzS0iSJZSCvfSsYWLPSYjHnExLJFaXidI1meSOIfk+2Lf
QIj+pzAxoAJGNuxGM7pgusxl2NwTgkYjQjH0wiCCSidmboYDd47D6noeK3cc9mgrlJg3GYigypHF
GgtOK7wGZVfm+yp7cdj387q19Ty0EVL6I4iwF222GKO18LUC85yvBkrnWugJ98ZdfDBR4biTURjL
EE1BnakTG3OtQiqMMJ3uf5cwg+3FvJuCks+akphtLoDgeiFuwROXkPHjdIsqsmZGexgfEjeu6gTj
kvopOSTLfYW5JNWdlshotDfVb4XIf1/dgNM4mLRE2CkwBhrYVujnhXZ3fts23jMQilgOnqBIi4mP
JnTeFWljY9ecbvaKqj3MenVoKGpQBsudjOIAWlb/POSWVKgMQL5PRyGCZgvKaE2G3cUarEPJyqto
Hr8WZf/vmyl4NhbJcjxjVP3Dk3OeCqpi3hV8B1PZF4P1YlQ/zSh9Oi/JR/Nt6bDcvDbKQHuk+GKy
IQhoecw4UKc2QJbPtUl6KKzmqOeVC5L93Xm4jwsHOFRTII8JdxUW9r06OFljoxZLjwM7a0h+aLtc
1b20HFAafR7I2kLi085sVdOJg616j5QmU1eFQxcHnalepWN+j6xq6KpwvNxEbV3bIp6StAw10s5R
K4o9mfKDNWqnWVUObRUdMR/3tijmIK6jPcKb11mXHvuIXfW67jNFD3piuQVRr4dsrjDWJP+rKcFD
YBTNvWOEICKvd0vXFq5ptFcosomAbB6X0T4slbJX5sF088pCD35xNTYjvHeUrzISfqedca1Q/OcD
uDZcDKK5KYcSbb7q9IDx4V8LfiG1/d5U+2CMGGIEuDh6hTXuhJnO0NivmBd5zEok6cjyDZPOb9mk
/Gg0x3GLWTYD9aNz+34v+Q6sjrbdm51B+F62MWbtYjaVZl5W6UuvzZK9/Gj63wPx31dAYTGYsVoY
caDnmRspzVMKoolp0R7Oq8yGa/YeR/AEJ7WzeoamhKCuvO7SPiRB5mk2et/+P6SAW/q5PgnCpUlq
G+S4DGCI+fjVUhym2f7UYbNh6w3MnfxgGJlCZowWnPCUUrJ9SiovprK68u2teYPQ329NNsJxH7MZ
OXptcNNitxiLO9QSOf5hY95QBKsRJ9Y8sQqCjKG6i1M0I07docP0omVGRW82onhU39s18Rp9uVTo
KLlgpPiCptekHwZQaMBIonX20rngihG2vrOfj9lO1i/y8Y6GFiKPx8nyEdQUq5h4V1bZRAs4H0z1
uFAUrZq5Nxvpns7tAeQuLzb+GiSQY8mTePM4v+GKroiVkJjQSYtxCxTHtKzdfCqvjOwnyTKJF7Kp
NCskIcpJMCl5qNH5jDEAtcvm1jPmg2o+nj/NMhBBM9NRzYawAIhhfW/7G1TORVQS1ty8O1dyCGrZ
hnmusx4Qc/9Xm11X065A62zxZC1P/00WQf+SvtT7UYNKzJqJVOE1qOS9UpZS25IGA+FRVokCaf1D
cVGcqI1uVUOMYT2mm+D6ip/n6VCxvSoT56PDxoOzf5DE+qKYNjyf1cdBZqnukHwbrS+mgfP7gNoI
a5T5vFuKsEb7oG0kndsEaJr12Fq1ixrOsn8+v0FbZ2eNISib2dvoe4lgoMruqYh3KTto5oWOeNx5
mK07Q9d4OAROPMJWwp0x00yPUgsKVy2Nq+s/LNn49E05VgCC08SqJen0DnKERf7ARrTRs85vlG50
WTEG/00Y8bHVzerEUghj9eler5oLs4788xCbW/8mjiW8rkiGpk29gTjV8JzMFNfFQUtlOQcZiKBf
aC1B5muEHPoUjMZOb+R1KpsHZiWHoF590wwYOAc5UA/9ddR0NzJejGT0krRAd2jrdr0i0bRNY7Dy
ngVNy23aKoqCKGwX3qrlo+kEsxrQcVfLSL22RaMqCmoRU/4wDSCGC9305QgtCK2DSonfGIuXmXh7
hPYXTN09THpzPK8VW7Kh7AOj6DGeU7XEKkqnxDS91mZJkKiTh9kOEx4fWXNb6Xutl0BthJFQWv2G
JZo6e+r0UgO/ahD25Q8tpp5iJbeppvitY+1stO80Rfl1DMOgqAfJ7bTlR6yhBb3s20EdspKLaate
4/w9WT7CZI36CNoqlI12tJWcti3rtAYUtDTORjsz5wLO0dBeGc580iOZLd/I5rxfT+HKpZGmD32C
9cQAB6TdpmMSMK/fqS+zj0qTnSYpGNg622uRuMirlwdrzRZ+EdYw7a6U5VEp99nw47w2yiD47yuI
JUHBhekAAt0Zh0b9OdljMCjsEy7XWhBu+FcoRgdO4aSpoAzOBTbJ1ZDtQLfVeVEkB8sRjEbtMCet
S2xOhQ5atchcp/wx0C+L9cBsWQHvpk++lki4qsY+Nga1AtjoIQAMwvHoVBzsfb0rPsG5BaXjzPpo
KtDh7wlyMQwridIBi1d3oM3RbijiTJMpOT2berACEeSZFjPtjbnB6cHrf67+atQ9kTleMgzhyp07
ohhGV0OdM+p2OTqOyx+wvp/RtTdJxFu3Lp2xbSosV+WgdTQuUFP3OGYS6yYRRWwzsrSCRIh7YPvJ
S7PsYvUvVZaq2VTnlRyCPZsqPWd4qMDCqA9NfK3WO8bcvEkw6/Vfl7q+UzBLsGpLTQsjT4Fks68R
qL7hB+u2LCK2bTtX8gjGzG7HrFz4XdT5NfWqh9ZNAupHRwM9gR5n0pKVP20uIBp9bMvG8UHPz3uj
83+kXdly3Liy/CJGcF9euXa31FotS/ILw5Zt7vvOr78J+dzpNkx3zdhx5syLJjoJoJAoFKqy1jAR
RcQgGHsGhtHZXSK6OqhBEr8VyufL3MM+/ufINqbwhKVwrl6XVIU0dMDqq8UJtdxXV2N3GWLL5FRR
0VQ0UIWWDv8UOQ1pWiJtDjsUuZCHrhQWZ+i76UlIhYTwG7a8IlZIiUApHoVkXil91VdkCI0rI4Py
scnxMpnJ+6xoPGVeJ7uBH2GmlIz+pn2oEtKooCGM6Cwv1RivKprWdhJorgiiB5YoEbuh4qp2hb64
bvkpcqkn661FO0fkdlgUifBPEhXeURR6VYdggEVdmTakanX0KTmNittbslhNa2KJCZ53hxzaUrqj
XM077Ti5oht/tAKUXPorJXtJDYzbaijrN9qlwlTq1VVS3s4RUVdC/T4z1bPjvJf1QRFKOfGkdPSL
qrtOwv5PrB0yFRrKJFBMzJeVLFnfWnEywC8xqk9DPe7idv1SaiExks1NdYLhE3kb3cDbewkYYVHc
fG1vIZL1EVIV/7ltDbOCf0ZjcM6wsYZ62U+AyeXcK0wNImeyM2aie5kithhPlQzZQr8x9JnmVb4g
/IV4uwIYMw3tpP/e1r2TF37VTXZvvlzG2p65ExbjkDMbKPtSSkUk5XiVBlnfSLIVpGoZSLr+OxiO
xHXZmBrTwpBECHlUlW0g2N/WlBTttkH/Mxj+WR9lB2U49RNOQMlVxm8j1WqXmCw+g9qqImRQrXPi
laF8MNGreuknRxvuL8/VVvjkbPl5CR5ZU4Ymj7EkholHoVIW7TrR7hSxhWqNSZgahcXxWh6HoaVF
GBGikN/nEbpkKapd53VfTaX/d8Nii3dmaUJozKqiwgRi5UFZ75IWauxi0P/RJQWnjyGj6hnpPnwZ
yypZa5PMHVgTXSrnUnJRdxa0DZVltmkLMrSIRQ2lhqis+Hk4hTqEzdDCVQiF50W7G8PHzCQMYfP8
PoPgDjaUlqlzmeP8HtU3UdwNeW6nRYA7QxM/tSmVHLq5ec7QOFOYo6lQEYKCw9137E0k9IpG/nrZ
BqhJ420gKis5SZkvp6yu1AVi84I6AefvQNhHnBlaM9awAObEacKhkK/66ttYPFyG2GTos7niLsKF
Mpbdwhbf0gs0Snsquxf013Xl+TnrP1yGoqaMfcrZaKIOom35CCjVcA31UwltV+tPjrWz0XBngCYW
/1uVaT1KePoqvhtk9yPmOfOetXqGwR0AYazmtRZjGEVe3426/L0TrS9houMVPHe0Iv/eTNAKUnTX
LKnsVsKw+ScpA915hfDd6OTrJWyQXkidbhuiJXAMTp42X+4CIYm6b2W4h2pr3HQq+pRXUjAizLma
aIK05J/jrN4n7eeo1Vw1QcrZIu+WMb0pekq4ZdNcTl/CZ5wt6qSIlYB5rirTT8dv6yq7CuqK/sAo
z1A48pNnJITFA3OHB+MmiZrMltLUxlX3T/y6MxyOAaMwyfMWgpbeKOJxZy+hAQBFstsXljMMjveK
ehIiOQGGGMwv1Y2yC115P7yszuoVbn6krrPUAnEUmBh45olTkDpSWJAmc6uXr1JDZOtRGBw9aXWU
12iumXhR/5DGd+H0mBVEgeVm5OzM5PmUn36GZGqU43JiHtE4YcdEfptrxUH2PRkB2MhvY9uL6Uqg
QhPJOBwH5iHkedIOR5Nw9SPXP3bLq8lnfRZphc7fbOYTGkeHfaPJXa3C/1IDZb5CpzbfRLaPM71l
d+VDM9qNn/m4P1/eUb+ZzxMqR5CrqXX9JMETAz2wVpLohiIEnTskNisFiVX3Mt62ifwDxyd0ylaq
dmYLuN46jshVXmLRydfgMgi1cHxS3ZCYcSqnmMreFZ33ztdudKw9Ab14wxsq0iaxKfrljEE0Fw88
MkKsfAGXsMoa2gxgTOZs9+7s1n7qCl78Fh0Sh4noF9CCkN4lpGjdqu35PGFzWy4SJ8mCBCiuhvVw
EMx6X+rFAbU9hG/zmxk94XBboWQKQzI7zHqfKTFDXeP4ozMKeoS5lITCb7jxhMZthQXKK9GgYEY7
b0IZSu4XaKY1OqatYw/kDtlplJpFbhPkVlc1AiIt3tq4s9/c6N+w59Gbp4O8/HfhuKDVBx1gpEbJ
Owgq+j6GMls7/X5YIRuOBKRdgsZuKZ4E3MwtHYPYfJseyclQNe747JN2wqMahgk4CNQOKlFpz4zt
wkbQuGNTNWq9SdBbwSsXvzGvo0505hLeVvNnpPWPfWjc2WnFuQw9Jsxca733LAz30kPnNtdMF5zK
aKJMX+NOTj1s1UnOAdZ5C9pFVEEUsWXCxm4d4dWi7qvUIjFbPXO8VSghjLGJSbSWmyG50S3/T8jR
QGopQkqs5J2bPD1Sxk6NTVjBYfU1X9opmLvV+dHPxvT+Eo2fPeiuQHMDaOylS/TQWndneK0n+5U7
7ZT9ZbStfQzFAMNUUPSAFF1uaGGoK7KVKHByhMKO89pZjc6JyeZrjOx4Oz+H4cZU5G1uTbi7eKbY
eebyVHd3UfJgNi/D8PgHA0IUU8P7AwTw+TjmuMoWCg6xY9sJ4qnGup/V+DjKKXHj3xzQCYaPY6qd
JeRGCMfN1PNPaI9yo+fZnTIruW3I2fOQzDOxg7cWCpKjGhLfVVTq8+OqFvTymLMYQRn5G8RexNYb
jLfLU7dJr7oBAxdZy+NfmhbMoYX0bCFjr+1ol4AcaXTlK1Pw6+QWCboWIG2PKjLc2rvnkNy5NbF4
I4pHEg9u5fNooFO1TNERBcEdVdmaiR2Uf+Bjd81tI6eunBrEvZyA4MOZYaMVyWphFFaFVOUYlVfo
xE4p+G+dFWdTxcexZjThazMpBwtN41Fu0HdPW28RefTI9LZtW/vHDvi4ZoQWddDuA5KJLF+599Fh
xWmo/EMKhGOeTlEWCfdQGPSU3uD52M2LyZUkg3hr3TyMzqeNo55VRBa+1gJncorPirvuVHc9TEgf
wVnkkn0/2FfzRHeOxkZ9dhZ1i1gIYwW0zgsD7Vq6Kpw3fXhv5ixe5U5PvXdRRsH+foZnhnWSTQuz
vMFypfBpgSyKnKK2hzgDKQvnvNkw0qNZQmEPSv7MY21IV+OoEgy3CWFKyGnDG5SB+PzPQ1GUOpNM
AwwHgTNnTZ7D8g84GyX8/wBwlhCtjdDhDALXJP1rahYfsiK8Qg8VF++S6GTZSMTZSg2IswWj6Scr
azBnSON05eIWVzliyjb30NmIuNUXCsg4yilG1Gj+mIJ0NLupn4lTQd4y6TMQfunzBgIBJUA6r2sc
1iWIVbjnuq2gB4Cwp1zurZP1fJW4EyEO49IQ9RS8UN/PYuoX4y2uprbQP0Hz7C/njzsaYmuAKFwH
rKq7C/WPyPcq0Ov98vwRVsDf35HxmsitgunLhLvUfFQl7+9+n7uiGGUbi6uFMaCi68ZoV+hNh3+Q
fKOjXlWB54HKVT5oOo9So9apicKSXHGQ5FMUi9vPxDg2mewEwsdDi8Wq52kFyKo1vg6tgXVdoaVd
fQ31gtiY29vmn/G8R3jOSBPemTLXI6Ck7hmvZ1YVxJSE2vaqnyDYpjqDWGJzLQcJnTwFI7J7VfHW
0SBCrpsQ0DfFtQR1ib+onKN+KEzMOko8pbQrAbpiNeVzboa69DMIbi8mqlwVZQKImHW61x1UiaDe
V7jX/daZdtkfMc0ZHLcdDbkb1SkDXIUwFCQA0Tx0/NIiy0/x0k+UW0gNjt+YmVaUXdwCjQm6oM7Y
7xSbubqVu+zaP3mzO5tJPr6WTBKeihMBJUUC8gNyExIKORFL3vZ0TtPHd1XrzbiPugk2t6IBr7hL
hqe6P5p5sGrXseql2u2Eophp2lddcJmCNveTpekon0dH8l/0mNapWlpdQFHpqoW2FPqjqNhZRZze
2yAQY8NNQDN/rY/VLDy1Kxaq9Xo85YaLM6bh0TSopFYKhu26s40LcfAUCt+AyYqvVYUgIfSzqIAC
hcH+foYxLvLURgr4p4egeV6++9dkfQ8FwvkG8WQkaTNiIHNS2XqOylQoPCuEzVEgnG8Q6UmGQOAP
Jk2hq1YFpvH6J8Z1WneOgzKkFXbzAIh0fGxW2+o/Cn90ROPW+/+mxfGOOenmMFiYqjWsdlH23Wpy
4hayxdWo6obWgCpaSHjgDmmkDw2LYYBr2qg8ymqH+tn/LnCJu/IZBHfiILkpw/MzGCZDgcpgp7Vh
3ClTgw73sTCXs58nS5/6GTbwRNwNtozAgHagpCChB3pB3PQlWhNHbWMA2RxtBTLBdeN3f7Qxz1D4
2G/S4gKyog0AUwnuxI+4j84xEQAhBsJHe5UULVBWvIQwCVqU9uiKp1JzteXlICcX1S+QdUQtCrdh
YqFvp5x5a2H11mfXfffaj7qrpv9106C+X8Q/JtQ58D+RS4+t+nFYM8itu0JyLaW3/ZzZTUhR5fvL
4U+XXQ6Fs2qp6ZWhm4EyOc1HubBrFxI3fuesXwTP+hQFUmAE/Y24owRIfj3pOGDO1uto7fM6fAfO
PqP6fpf7cmovb8WHaY+ar/1lBvpl83Jo3MW0XKoklnWgLfG9ob1068Pl3//F7Ljf546ccB5nsavw
+22WHMakcXIIyw3hh8so1CjYV5wdOpnRqWi53eKVZPEN5UmiktrJReEOnLpbJ6iwYhj54Cj+EFTQ
0DFLtMuavdwrj9Q9kRoPt5OgMiI1tQQ4WdyXalA1hHtNrQp37iQGGptoSY9VV4J+eoP+sWZ9u7wk
7BMv7R+eOMMR5U0dhpCY2ZMiL1BnNPwybD6Zi+GuEGFyLuNRS8TfsdJYaiJBxZiYy8seZgoB2leS
wx5molu9sy/jEVPI37Pm1NCjhW1T5MfZ8Xg3QAYj1YmaLTZJFybxfcxndj00OhTxa4CoQbTrgh7S
guxRq9tdHguxVu+x8zMYTYykuGdrVeaVnaaarampY3b35XoXlySzMua8NCiOEgy1wg2ywmYVgxCq
YfOu3FX7956LLnUz+TWL4mf64YsPpKWJmuh9lW4l30KyfLnL9tKNFkhO6ZVBs+uooD9lFxxT5FqG
WFwMM6yW26y4mnoNyiiEU/JrIQA3LI4f4OiE8mhgwXA+mK6M8obwWrzNUQLA5jF8qNzaoe6UBCfx
vT8r6HrVjckwk0MWfa4TwkEhB8UxRi9UM8piYBfCbvXHPbouIcAs3XS+bmMP29Vt5BpfLxs+ZR+8
QmgXI+ncYkQoBz0QqyfrRnpIrrvrxmcVmMNV/3oZ8Rcf6eeV4wVDkRjedgqeq928EvZNfS0Ow04e
HqXk42UccmScG5GE6J9qtpjN3l0Hhz3sCk7tya+DH91JXn2fHwvioYiwfF6FXkQH5h+HllGueylR
XGFdrvTqPzcI4GaQow8hlWt9lNhZL7d2s862PFJ7+NfHQg6DDfWMEIskzDJTh1mIh2Q3RE58q39o
NXvxRWwsiA+NqFd/JhaMLcgFWpQ54hDyUpEURsKNZqsHqCm6hSN0duOK/vQvpFmo1fqFQtQsmVTA
tdbOGj9O5pdYpu6e74K0l8bE+RlImywRj2SccYzv6gp1zuhq+iAayC2T3OzQP4e72ctqO/2sQCjV
0T6OR7oyi/IM+Nq9WIVyJMQgMtc8Sn50tV4hX+PAVGxBNS5Z1k2c2Xz1XhQLUywxGkv3q1vi/2h4
ddT8EguK7oW3JqhM3nV3+q6mk1OYt35hvhXu0mKheaCos0tL09rCYBefVzd3x12FrFi8CvpwVZ+o
TFJquBzPWFYVRuL7sQAp9jC9n4yrduxsLZ7tLjOcwvhcj5RaF4XJXVqY8prQFhhm3U62FvX2or7O
eCKqss5Ry8Fu+keREqAi9ovC0U4Rdf8j7nY8rFnjRGOwFqV7mQTYj1xaP4530kKvlDEZYKlm6kjQ
cjB6wnWghsGxzNTPSSFqDa61uXmAYB5qObpHYaZU0ikYjl3kaYQCPbrkuVX3VkbXU/bJlL5cniuK
pBWOXMIwn7HowIj3JtI5Uh/tOdNn1htA8epj/ISkdwKRsjv297NjoW6XZRwiIKbCECwa8n+1zg9r
1Run5io3tX2KtNm0VK/jVbTRKOQuFkKnjhu3gcCr1Ey7XDD8udWOSVk7UxMRbrzMZvWC+fCpGijw
zmKVXRfyvYwMwuhB9nI/UW39a4Pdj7iMayAFVffFXeg0HtRCwIDWnYGOz6EzE1cXNvuXvoWjojUZ
irFL8C2CUrjdMiG0jRBKEiLyFO/lOnWrPiESDqnhc1RUtmESTYz9YrWzK4jjhGgeJVSf1/RlFF8u
2wJh4CpPQVDSHAxmfEV/LanHNtvFFRF/3iQDTUZClAoxWoOXBVDg5XdjDjKwsltT/Lh0OmHPm+Z8
BsDNl1SFYqYIOBdPt0vJ+xcpk5umcIbDz1U+LXKRAYelXsmOhDwVRLTy1+4pRAb9GjvoGu+0x0Jy
itJWvl5eqE2jOANns3y2Z9cmgsD3AvBefxiHyVFRAW72d/HymP/nggfmNZ5Bcey9WHOTzxagUu1t
Kb8syV1RkRn6m4Z3BsITuFJWWV0ABEf80jp6YPiNk96aLjojXfdIn79pfGFvEbZIoXJ8PmcSZNBW
oNaL+LoMZmAp3X1eyMRj/K/vltwUMlM6W62irOZwrGDzkyP5rGOPntqa13ss6jFTkQg2Vb9Q1NlU
cnS+SNHSyQMGNUgHOY7tvELjEPFRHqkuJdse6AmJz6iUynSMzGzMXB1lKv1e2iVBco32GihUKQPK
AyV4g68Pn4spD6sZYPnqWyjaRks15/Keer8WX5g5g2OO2JA6qPBg5tAcYhc3q9u2gjtPL1rS3Aka
zkAZzbLz7LHRRJRAD2hio3iC0AVCONnQWUXTFKTZzKZvSZEzL7Wn9DMZ+mHfcOkbOdZRWzmzwhnf
uByYe1AFlvMW3aGPvV2SzZG2fZGzBeZYphmaTqzjd7sd3dXFtS2z4e271b6+ke3sUSbe3AjTNTiq
STrNaDW2H5MRiXf6ITTR8VE+1slALDVlTBzdxFLYz4UEIHl80jLVDyPZu2xMxOnAl1WhhU/bLeyu
vRg3lX4dd7Nboc5O+Jjopd2qVGomuRc5iknrXpNFdqz27uTF6CZv3tW72VH9Pojc4vny4Kjp4ygm
q6NRX0I2uHynqMekI35/O2h2Mjw+0SPpG6QTaQAIn+SD6KkeUgwhoeBAuQ91aS1k/uWdRrh2hN/A
P/hmqNQ1WnbOqQiaSVeQr/VidOOiKmaJM4dP+TDkpmotFqEIQ+lqQduUdpR2zUy9gFFnjskRRStE
YR8zclZu8w+GnxzK59xGqsxr5lPvOttRubPl4nhisLopX0RMXXw9IguodJF11H7JHCV4v50HxW31
5bIFkhbCUUUnp3oVloBMctt6REkY3K++9vRrphrDzp/mNvF1gp8oQjQ53pCUQostSD3iIJ/d8o6l
O4Wvhrf4CgTCbbryjTqSTM5DKctWWidGI6iXxDNtA1j057qfgtXFTehgfn0b3PIGuWrRXnApwTNi
m5scp0hiF0sp86TX7EPTe0tP7DjSRjkeqVGta/QpSOuHC43xPcl7EZM5PVM2Smw7XuYxVeRJjtjK
Lfpoj+jy28RXCVXvTEyYxd0Om7EZu5A5EOZwrU1fRXQrvWz21Cg4D2VZ8eqsyAAouget2q3rcf3L
Recrp7pWDtHBHhCpte/Wl0p8uzyE7TNes1AWIzPBH/FnX3gKoe/aLmXmzsnTHN5n8+JppWLnUMy+
DPQbVjohcavRqoZQWRWQjMfVV53abwJVcyTLhT6cJ7viTg2drvYuo26fIidQboXCYSxRuF1lbhZW
d4WiOIY0vlpT/SG1cqfMir3Z17sSAYPLsNuGcYLl2L6Lm3o2S4wViT12Fj706LmKrtyXQbbN+wTC
0XwmzXMDGTwEP/p9kz51M3Edo+aODfLsmhQjdl+1SwHrNt3c+GBEhY1mQkHbPS3JbZoiJ+6/p3q/
38xOQ+IIvc2LcZR6zFuW73LjdRq/XZ4yal04/u7zpU4MA1NWVN/CcLbb5bMcEi9U1I7iaDqpu7ye
EkzbpKp2KB40/ZDXCjSOFcJrZh/7693jNFkcXfdoICwtbEOZwhIsEFPXht7PxfWDPo4e5P8pGQS2
Vy7g8YG/ZZKXcZqBl+6Fly6IfZiFLb7AK7MF1/pweaV+c7b/Mzq+WKuyFjNuW+zczpvdaGfsWIG7
fm0F6U62y6CifFxqdBxTlGWOdPMYo/tf/TeU/GzD6VzVl3fD80qctYQh8pE9UY6bsGNzqdVHQb8V
uxcrI+xw+8pzmkCOHrpYgJyTCgh17AMJz2HTNLlGXTzUvXCw0I1B7oWXy4tGjYr9/YwxjLRbe4vR
3iQGyGKOjMzOqFyv31ytWHNnyFeiUw23h1EfKGXjABD20Mau3KY7i45yrPaVP+100bs8JhKP289Z
b+gjqiiYz8dECOJHGVf73eJHkAA1JoSAiW29PYmn8XHbOmzTZrI0jC+S9nn7WBsvEpUfcBlC45Mb
JzEJkcwKCCN6EKuHbH5UF+Lw+M3+/f9haCJ33Ivo8oNsOUxb+NRj/5Z+7MqvauJax9nTd9NOroiF
2hyULptMRVBEaz329zPjK1GSYsoVuL2JdLtortdhtSf9j0jwDIU7oYTenITKyH7QEl4+3Owo7zs3
3sk7lKg9ELa3eQSfoXG2PpiZWnQx0NL9fF1eQ6QBWTjyXn1VbrC3kmvR1/34MEW29Jo/UZXtmwRy
Bs4Z/twLZiZIAC+X1p6qoDM8NReRzP8imugEW/9JuuAZHGf3TSoIcqYDLougr6Obe0lqoL5N5Q9v
G+YJhw+ThpYaJosAHLQvR0UOVDcGP3EGd3FZWpOAnBnCGdxmkDNEbissrRAjdgfE3jdsHVkXkAYL
zGt2Ta0eqTS77av4GRp3kBmGCSWuDPtgfMn3mt8F4854qp/xQGdP10gK2KVHiTjNtm+OZ5icv1tO
aF4yTilCte7yLp6iPei38a4NDLcjzITYEgZ3rJUN9N7jGVBymbimsRwXbbqKksQf9Ox2GSHlN8dO
G1nUo8Gmf3A2RI5epFYZdWwIFtFjsrhecqivuhfW6gpc8EwlPJBWyvEMAsuTOnaAKxMktLDMqsKJ
gmVAehB7PjP2ZO0YW6Nf3LuzAXJcUyuzFGohJla6XQ79vjsmT4hm4MaEdL9/8V5HwXHsEhUtBGF7
DBDaouZ9GAxwKMW7sMfLOnuHscg0PPb9l8bH8csS9bq15NgXq/FFMBM3VvbV/DjXq62i+zNB3GxL
XwDjI6ZtLqqJuWB0guzUe7Q9DNSv9fd3a/EpvRPi4OMjpYaVZ/KaASuT7636UUv3kvJHkbaTcfBh
0rCTYZEjMNo39b7e1364l+/E2/Dxhx50Rfiu28GCMzyOULq4qNFaDsa4Dna9n4LsaKEF4c16Ix2Y
9Hr+TbhWiBsHNY0csUB9suwrDUPMwx7dBG/XzHI68/UvDYOjkSJFgWHNDGNd7nRJs2f5ulN2q3mw
um/17M565xgCVEJajwBmgZxLFskRimCURmdOAF4MSFNPX1crSMYPqhks+qccvFKWjwl1pFPnAh8v
FaNUNgaLzSmaAndBFlhHlmWLgLAjEA4ntXwcnwya2kHQF1BZ1Nr1WjlV4mbmX9oIxyFqrC8dWnCC
tDpcfSMHTXU1gdprBHfwsVH0EJe7ssZIWMZE/Qi1gDvxjZH+tEObn8tmwVb9glXwIdJsqJu8Zlh4
crPX9jkVXkL4eC1VqEGsjsU5JfGwiJnBVkeUSltIPqTKByl9uzwWCoPjDLEuBF1nB5hhPtXRa9/c
mHVwGYIyaIsjCSSaQnGUOY/5Pr8b4FpB7P9aCJgUJPm6Qa0NG+/ZhQZZellV1hhP+7bgEMENyq9r
r7yaIb6C5LOgu4LjH5ESlNQ0ckShl2VnJuw4idRhP0qlJ5iVNw3r/vJUUqPj3A08M5hDPyJMpi/T
fSnIgmibcyk4VVc8tS1aBBOWzlbmkqVz/NALUzKoyLh2kTXrzElrW5pFQLDdfwmCYwfF0tokygHx
I9UpC5Tg3xTSXIZBW/ef7aIP47jT2F46wfybjKrLE4Z29T/DqGUfrmYLrjPHa0s8mjrhyBMXFXQc
/hlAU9UMr3ewb3Tr8Jvv7KESmRvR03K7HpjeaQWmcFXKNdseli6jZYeqWGj0+jOqnLZRrayIfejS
fZxKdrdSmjK/ue+dIDiSKJS8ixMGwd7RkKfhJIiDoZYPESpX/KIRG2l7v57QOJoY0qWEDDgbUP0x
zu6j5r7LXy7v1d+4YycMjhOyudZkNIKALeQu67kuhXj7F4Ik6D3zRbaRZ7qjYlTUOnH8UJWN3Evv
/GDgFaVHa6w/ej9Bs5j/twSOESQ4mD/i57J2E/bHlcwgl7Y57oTAEYKRKdDfYaFK0E3nra5ga19i
V1VsiRGDg66RNgIpZAIAYRF8oD6Lo0KU2CHVmI+xcYjC41S7hEVsY0BFz1IgnIKW6z9vI01SoNDH
UryZjSc7SLVP9mhA/kNylvfecrGNdoRUMHab+k6oHGWMMMIoWVD2IB7GfRPoe9TZeeKOan6yfVU8
wXAcIchKEY0CBreWqRvhshN91FXFyVW05hqpTnPbSQX6CY2jizJLewUCa8gQPJTX+qH2i0BDNUfh
WOiarARWMAaRr+zxb1ptjZpQjjysrishrICRyp+YYEx/Z9yKwYqkSGQsvdZX0139EUq0r8krHQGg
LIjjlAK1wWYTAzoqD6XSOqL8pY9ILmZL9euZfJpcjkb0KNeVxajh4H5CUvB159SP45VqZ3shWD+J
V9RdnHHGJTiOU5p6kKwyRTpRpqZo+BEGqWRBhd9CVEpzjE5J7L6tiOgbNZEcy8QJFDRDhU3k6qnR
t7Dd9wJ1av7msP5nHvnCZzTk0I1+BciP57HSL03bumlcEyJmYxDvCry9oDaHYJltAj2hciwTSfqC
CQXqers4i2eFduOEbuaYj2gdu0/wGsi0hhTqVvSbE/yEy/FMUhTCIlbAZel7qpO75l0UzE6z74M8
oNIsifV7DwWe+fnWlIxZzDZCJh/K/kqdnyOK0H5zbzkNiOOYvhA7eZTf68WWj/WjuUeDFRNNylJv
uqKiwdSicZyClLrBMt9NBfni1tUSfzXL2yz7cNk22Bdf2GnvZ+/ZrA2QA6vXCCNSpNJH/z8lXygH
dTtkcpo0jjuWuUI/3JGdNsnohfMHeXk2tdusuu377724T9brnBSrp04DvgIammSjNaPGBhut3Zv3
kN71rRcVqWYx7B7i4KZbvcyQgi6YyBZZ3EfNKs8lbSQm7K3CLbQoqAVEnYvmy+WFe6eKCyv3PgNn
KxfGhqUNISiZuQ7SdXJodxrqJPsj+RRCsDFfB212poIgMxZQ2DUf6w/Iwz20+xja7rH/NjtiYo83
zQe8+vhUGft2TerpTH//+9kYp0GEKo3JkENfPsg4zqOnAeF0zUuucjf2LZRImag4b3zWS7JG+IBM
yWQcdWmaOSemGEQtShitjO9fkB3GnfWk26whAS2fT9iNzP5+Nt5EHa1FYnYTZ9ft8H3N3gijoZaS
IxW8v7dGwxj5R+Zl9zR+yd3IS9A3osJZjicKJ3KVyQad7S9DE/TMl0wXjTCrA1OSCIU7KNA5E66k
dWZQRx0Fw5FNXMTzmDA+k4/6e8Zz+yzcLArURUwbpfSHxDcf6GJDwj2SOX8lact5akWgMmH25WPO
6oc/tB4zSvMq9qi0T2oVOXpBD0ZFGgRs/WSByJVcXTdNdofWSI+xpbuyMtsV6hovLx9hmXyCY7U2
jSUYGGGMBifaXl2f/+73ORdFX6vJzBL8frSWaMf5dc2CvwPgfJFqHEu5mACQ6FfWeGjlkjA9iqz4
kIgYqwjDsEtAh3JN1hkaTtZeQ9+B9Sp0u1ctUBw05jvqD+1La+MBYUeZBeWe8HXPaHHXxagrh7+l
fx3l79VYO33ztSzuE0W2l661TYSn++Jx/MO3+X/OeIXjFWUS0aKTFdKjmb0vo743+qYci/dbZRok
Xy4v5W9edU9o3J1HXVbTUEOMc3ImD+12XDR7th5YAw7EkAMtJS94bENdOAT4/ppGrlTIc3ynzWin
7MadAl+dPR8TAyM2Nl8mnQ3tFIoxprH6XtzEjrTTrpHk4Kguc1XaGyZ1HDnpIT9SQRyCNhWOUUQx
V9KYnQsmXmTU0rBVfXbH5Y+Ssk7nOR9SCee2UKIS41PWzBkhyiVWt1r79HezyOc8CrWmm3oKFBbZ
RdnGEYEVP/yKp883NGtB9QvSfO7x0vBAPZ4RLjuvVx/OYVQWJni5S55X4XNoYpfjlTfcXR4gsVh8
1mOOF7p1tgAzVx8g2zCY3wfx4e8gOEcE0uixKuewh64K9OkglJ6pUfeCTWM3IJSCDhmSht38s7OT
F7EioiciK7SU3oob1dNEu/Cig/BxRie1ym0/90gKCW+gHetdHt22YOAJmk9eaicl0WTm0b7H/p3U
V65it9+NBwn7SzkwTf7wYX2kzH87AHyGy51y2oL3/4FJLYw+LsSfpcwpGjsJBnf10CMMr8cZPK+/
RuWOvjnuJaU3sJizj0191+5ZuhaKdetdMdoo5HbryEl64jjc3AtnQ+X8ZrRMlMOcTTHUPm2lvjFG
X5TccSYLIiggzlRNPICU84A5Ze8f450x2sZuvdJrO7fzz6FdepCjrme4teS8bnp9Z0Nk+/TMW8+z
HB0ZFyAPGrIrCtxO8s6ZXjuXWRGW0ixsCnNz659BcidfsjTtODPhobjUnKYfgzBabTkZCG/v/aLx
y4F3hsO50d1ci7MlwWQi02mRcqBO9po6jWsFSN2NbQtl3iGEAPL79Ij/wJWQasTeL8rGppyaTcfz
7EsYi5xN8hAaa6+osCOtuW+7x4bqlspGcmmkHAsppWhWaYrKIF1X7URt7Kx50bqnCRtz+M9676wu
4zQWPp0JUc24XN+xrLtBrexWQnKFQYb7iCnjM5kyC0GceoWRrLflXva64/icQU9sdthtBF3YAsoq
KUCOYIS+wZ2L6YeMYTBJV5nwepmvqd/nuETtmyV8l6bKk0DK7rWpIshqOy57tjLsC86sLDO1WIpb
jCC9hnSsWz5GMwTE8djIio0LX7zO/Ci2Tao4n9jOJscg4VBbI6RX4O+hrW1yF2lOGT5cnrvtIOzZ
0DjK6ONFXWWmTzo5ogOVKzdGGLb2mn19mHYW4ZpQK8Xxhp5BTmthvNHq+3q9rQ2CmLZd/7PRcHRg
FDVSX1ps10l7VyiDk/xF/8pUACVPvaKbr5KWwfFDv2ZFOzAFY7Sb2UdXY2zXtbu8qjaTeqtv1icB
slavlLIwYRh88hKks/8nkpup0H7XxOtlStC9rqDScSkcziHJxnnq1A7TuTgJBMgyRNXmq+VVCSa3
vakPYPSAci3fQ68XGJdPYgrXNhQlxuhtZS+o6mcVSU3kjFc6ZDZwvbGz2/bQIowZ+dQ1hy3WJWiO
SJT/I+3KluTGceAXKUKiSB2vuurq291u2y8K2+PRfd/6+k327LjKtFzctZ8rQiiAYBIEgUSnxh3h
nab/lHT36D+hYFiS5S1lVhXQBFNq/suuWDfPiZK5dD5h7p0EsyRxjy1gR22jP23hkNWGO6LEXm4X
TrGWbtslsk3H8fua2QQIoVqqxTY/UOiuPeiZG1Xg+uRv1JG7WA66d9Y/A3yxOSk0jQ4dKhBosFM+
3NXFn8GULaCIWmC6N4pmEBGvr7XyMMaS78scQAANW7GssqjgZ5F66PtTtryzSomIq8tvqGL5Urpg
cozCefXMcZeqoa+DVVa7o0oikXMdcSFIgIg1TPNq4rS8nIWsfkbLcemwJwTUD9VDBd4uVzaVlxv/
l94GgdwbL85iPDeUWcmNly1eNqfOnDwti7qzu0+s+CtkiXf9gLx6ZEGcgAlxV676PEFc37/L8pup
kt1zr14TIEBAgyJt0erEd88YpA+c5LF60SNwheLVNSgyN3dlPDBXUQ4CBWSIrAS3bVCgo90JDQio
rlyPvIBOmq2SKSbAQrbMMcOUbV4UwOst0nvcoUGzbv79dhVwZVGm1BOF4KLTqo6uvMJjRrqA+MVj
+BC92Oh0WDz2jXyRobjMjNxPL/ywR5ZxLjgI0V14/Pd5DVUykg129QKC1RKxIk+XyOZYlCvGQ5ex
QFdApdyikspOTvY6SHoCrkITCo6EssdcGawh44n8pPmaDPcFAH2VeLzEcG9p6gvDaYqlRQ1fp38r
K1twzvzmI+u/oSA0EXCiD9kYvrHiYqqEG+WoKeh+LwwzmKkRg9GfBpGSVLVTC/MAcbjep+1uTQ6V
sbsOP9vrcRYheFlpRZj8pqLBc+3dGRlzvIxlkihv28POIgQPG1GDOoBWBsn5Ov6kmMi8KsUhztMv
jTr6hiEbACPRSEzyWs1s4XCC0aYeAxiq0l2GxZ3Wr9ftJlFKTPKWY1KWKqYaeo0KIkJUn45grplf
mBpIiZtkCgmOVmtMLZYWChF2KrLdPN83qaQhViZCOIQqwFpnaRBhh4/mlDopmoIm6v6ZyYSDaCja
VVVSuFoFer7OvlHyxMGInDC5GWSkFzJ9+O8XEDCj5pkpCfeBPHUQczuFeV93TKLQNtB8d2wqHEDh
YJuNvkJKeuAjF6zDFPwvQCNThrvihTI10SeUgXIxc+lGUbWbx9qzh0aCBNuByFkbAQnsZWzXqcE2
bdFXt2Okf7HHYQmu+4BMFwELNFMn2RRBF1N/z9Snoq2dfnq+LuMX6fXvmogjkqKsSi1L5472t32/
esMTuoPvxhTFGppv3KNh10W9mZMA8jyJZL5Pfo4dz5KFYFXBRB410WBDzAh9z5MdfeeyO+o0h9wn
qH5+kHWYShaNCdgQzSbrWv4WMxgnXT9Es2S9ZN8XgKEZi7VbOfNOnjwZ9EsRf7xuMdn3+e8Xvo1R
XRmcG98PU8XNE/s49fT5z0QIWGAlpNHoCBEJeW6Uv7Txz7CTCSiQsTRpCWeWIOnRtJx86BwlSpzr
SvCPXHMsAQPQ12GD2QTrXA/+2B0xaduNyIOuyygPJfuTCSDAVk0LTV7aUYeHMLlLlQd7kD2ZyGQI
GKAmvdFOnBNGi092cSjsfaw8XTeXRIQhRJnZEPVN3eN0zpVAA0cKxoL28bfrMiSuK3Ius3nIjKSH
GpV+W8e3Cz1c//4vMqffwcQQ9nZOuojp3HH5y5LhNjtWOPyCw7lsutdGcg+QqSPsdMDIxMDJilo3
66VN7zNLsiS/eHw8qyNsdQvVdHZBgI30dvDtD7w+BW86CQgUugD8tn5yb7WSA3rTDSwkJ0xMg8FU
QP77BbrEGiF6PMKbs/pr2JVOtARKI9NrE/MvhAj738zAY9Dzkq//Ug4FCrJTnFqe9zTIydJlOglI
YBYzuC4b6NR3nmXcVKgClD3wb7rChUYCCFidnhsFr5hlTfu+ZZ27TK3kjrZdPnohQwCBJikmmv1T
JIHhAnvF13bKju5tT5Zz3fa7s6SfbpzFmOsxhWPP9zNmHDtvhVGgq0tBg+sOOJgTaeuOxIDiDXTt
enuYeW1sknsYROvMOnOug8PmeXChlIANNQHbe1lCKdM+KjpQIf2UJ/u1kDj32yCen86dCzkCKix5
mmHQLeQgCbFTnNzTMMyudtQH4yMn/AMrKPpZ2CFDB6uxTzzzsDzJX7q5v137EwJypI2pj20Pf1S6
OJir0lNLlByP9G6sybE1LU+vRln7NjfgNZkCdBhqlzUqV3wMeCMN3iX25IH7KK+7/b0q3wszCxjS
p7ZRRBk0nO8nPHgXvjU5vA7F3vW7/+EZX+afAoaotUKK1oByfYin9aPVvl73Tr55rxlPABBmjuHa
8zpiukveZtFhiBrAUJYh43/zmhgBQ0Ld0JqwhdV0Yw1SnB7EKG7rCiX3GO6S61Ik2ewkOK+SWPJu
LbnSVDPk8afMZJ8cQeUCHhf5YE/J+ogV73NZxPnYQZCx7uL5JpE2t0oOEbGwvW/jxkq45brym5l/
IEgIZ7kk7bOdL70wl4AdrEnnaOIdTerj4LOgOIZe+orLPgIY1BC6skeb7XjpQp4AE7mdJGPMvbrF
zKjY7XZh6Sau4dCgfow8aYXRdl/ohTwBIhKlbSnmmAEibAecrs7sDTsnDhJ4x/24ODPoUJc9fQo/
X99csrUTsMLQqRU3fLJMo34qiw8hGPqMXBI4SddOQIh6XtMhX7mD+OGuc+r7KHJ5STlXqrGcKFik
ZSMyvQTQSMrZtG1evwzmm6DYIzp8rV/LPbotQBZT3cfH0JdOYJRtNAFBpqkphplHOkpkB2bRgTHX
2l1fru2q6LObiKXrRtQsNcYhggPqhk/awTgonx7eRordy4qVJICoC+kHuyknhn0NEyqzP2AmjJMV
qU8L2LJHm05sedd1k0QhuhCFNNGYmAbPtJvdbureKyVgpApS2XOmLIQTS9ursSvsgofYZPdG1Y2i
6+SooC7ZcFA/+BG7THL8ywwpQMm0qGVttlgzXTN8OlI3pOFLMmDs3Bode3ORbTfJgSnWrxtZnXcZ
jzZ47T4L6gOf6df2jn6qXMtr/eQZ3BCuelI7FBIqwfVVlG12XUCUMWpamvDjxvrUHqirfkNJhLs+
We80F0Re3wpZbeZ2q8LFlhDQBfxMfUd46S0/SNGq4Gin9nWJXDNAoTQe8bLn/oh+GVe9adFVpSuO
rTjZl+taS7a+WOtea0Nu9R1M3iv3FblpqsP178tcSICWZF2VnBq4A2i96aXGLsI9YGrRjLO6JJwl
DiTBTvHNI13aRB1UKDPqN+ayOGvzFM+SK5vEYOKLx5CbmHwQQ6GCPs7wDsSl1y0mQROxfL2I5rwv
eBCslPdN/jBquZMYiYNWbIm1ZJroiCsv0gJ1rMSpwv09H3qw7+T3S6ZJRMgWRAAQJDVnPeGxT9sr
B6Y3PmuSIFtGiZNta6JTqhNNB/uvoIlRJKUWlivWJLwx2r0iy6P9IqY6CxD0KMxpWQ0UoXnLY+9Z
R9D7eYZX/g02AS8JfiuZbZ2FcaNerEtlgcKvsxdsScSjBv1KO8mq/CJkO0sQkC5Eh/batVCn8xd/
ikEdCib0V7UM9E/8WQAFM+/YMwZaS2sHtq+TZ8EC4iXZuNKigmqTy5uz0BXihg985k+J9IPxdH0j
/eK8PEsTQiktsa1maiCNR8L9feLPSLS9JG85KWMf+1Plybj+tk+ws0gB7uY2nlYrn/95dB/wFqbv
ugPGj/9O+cDZRcQSZmOoKCIBiJnV2K30EwihnEX27C7zerGCuaRstiP6tlr0yEtmQlQFvpF49LtF
mnn9xfn73XYiLWNSN2CmjqGUcWvt+mfevsn89m/OngSP9GQVH9vYdBYngEau9ciZLNgEpDUdiz4Q
/etIJOsk1UkADksPw6wJYcLk/fB3tJ92aVCgnhmt78Wz7hJpLmC7rPPCMwTwSI25nCmdcN6+I0fq
LrfNXYlgghM+VAf1YDy0fncoH1FGLY1nJL4vDrCJQZ/d0goGTQ/JXtvzRvh4Hx9lhWlStxRAZEx1
0D+WsCn9tCBLVAbZi/IZrxsY1mt/lIHx9ml89hIBQ2ilLWm7Qtgyf9b6lyJ936+PBGPvrmOVzBkF
3JjWLOzB8Q0/HwfXAENUX38jgySclwgRy5mbptGbhfvGRI19u35jY7vLi9+8NH83mUjDqDHLrGA2
+MHNxBkCgto4gjEMrSrEoV+mZifLSMn04qfOxYGZRZpZFehl9OLwOMT7ykY9ZCSjUeEL/XOW7ayV
ABfz3E0Y+AJ0StNPWhe71vg5mZ6xcG6ZD6497K87hMzLRXJGqpT1HHMv5+OgeB9z9AlPw465w1Ep
59mWHMxiGTMmcCc95W7eo4so2zc7q/fWJzRL+1mAYYWy0e0SqLCFAGQds8Y2VKzYuTbt7ZiUGFHm
GAJSZKlOi4hAq5liMPSKa8HoLNN7yUpJIEIsY86HIlc6HtRg3L2rv+Od1803mjra0+oydDHGeNVb
9sUXiVjucD87pGGZtgbmFipeRFC9b2Cckvrv7ZFn+io32X3lHlK/yHIq20qepQl7zJxbVVHe9pj+
DYOInHZ+CZf9XAcSrbZD+bMcYZtVZkxpMcMz2g+9l6POOfG5Vsv94MVPfDxfIzuit13/LFE4oocO
e54ab3Y0MAiN86CqmDmP0xm1MVIeVJl+3GUvsMpWSj0NU+g3KmgDVZzhNg6Wjz2ekLTH6IE/JMme
B34Rg5wV5Et7IXINmxEJWijI2UaU1zzoT+RgOOTDG9HmrTQjvL25z/KEXRfVBF2uDCpa7Tdl+Zot
p8LY632QxR9t5o8IPa77zPYuP8sTjuipwNtiukJenr7Exe1afKOyUUu/QOOzDOF8ZhjNusYGl4HO
ND6nJUN2uzowNwlyaen9dreT9V2aWLnVdd3QGzlWjDnxM+ZVhLu3p+FPWuRMAe/3MHonCWSlDzIl
mZA3rVR0iTcUYsOXxbWOeDnwlochWH10gEtZhSQbQSzZmjF0nRYWLFrH5F1alPdMGpBKHIMJWDKl
aTNUFfRJSo+Wn4ciaIePf+R7TACPlPN6DvwS0aBntbJyf0wHNw5leRTp0giwsdZdv1oa5HCuDXSI
+eMrH8FKggrvsPZff6aUABiD3ndrVPClmU5hfRPllUObd9dl/OI94OzjAkqUYEnODRtCFtBYlYF1
iA7Ngec5c3naQXJUiuVc44S+2NyELDBtepwOkqdv2C1/E+t3GLIhO1Jk8gS0oIOdThk/LOmOTxDJ
jpEfPjfehKEsOd7gfvPd/LstxTova1z/m55i93gzwlQdcP4fOTrFfu7KhjhK4F0s+FqZCsII7orE
fqDmCRX/dMg9Rh5DFH0Pfq7LyK4l21gsAGvBk8pmbs3U/Gp1hTu0xxEkxNf9UaaVgBUoX04xogdB
XJYdk+w00oeS3BgQs3Sjw6Z7Qj9dFyjTSkCOPLHAVMVvfFZ5StACrB2t8vBnIkTQWKd1GFXoVFjk
Pbiij4bZBbWUKVwSGhoCXExD8t9sYrPs49xN0sYn4x0jMj+QgaAhQMZoIM6mb5CB7KHiIPN1qyCZ
wgPe2JeNbP5Fzc95UwlhhdZmYR7za2zltzerV6BLOz0suIzxx8twwrPbipN4PvJrLXL01p6Ttsly
cD/bllnUNMG2bljgZxHv0svasGUhRe6Rhbzgnd1J++KGVuRQ9rb//3rLj6KECF8zxmZIVYiyra9a
XDuKUjsGGv+uS/n52P9RirDP6iSuuhQ3Jq+pQBhoN0E6j7vrIjZYJ3+UIWytMaYKC5MqB1NiiYe8
PFBvk8cS6UQ85+1M3GkTLwra2+GQ+vLB9j8DyY/ChU2Hty02tBoUzNH21+x6ZMF4nC3LXmrc2X+8
/v0oR9h1VlhNWs2X69+RdPaT8Uw/Rrejy3a4KOEkDZ+MJ10SG8gcUtiDxGytBnMXc5TM+P0EqPyq
dE+drDtdppyw9/IxLttyKMHPno1umN5ZmPjdUMdM0dMovXL+fFrDkpZq4RGbGSYTw0RbieYwpRCm
3b91Vu9DDwzOnXfD2zUfTVnH+OYOuBAneKdN12yxLXgn8vbN+LrGMgEbF74fFRJcMItiU88WKGTc
GpmDNDBG3CugxFHv4ztOzSbzRf69n1zRosQwDV3FQBfh3qBGfZ8wxUDznO4VGfGqBHEpkQHypudd
SBHwCYz2XYvrCYKq3nSq2HTVnr6gpN03wkbSyyATJYCUukyg6VOhUJ8+lXnjoE4QFH43JOslmLtx
pPGlOptOcAYNjVNLbzCE2jmmovByB8W1buK/ORd0EsgW6heecRYneIaaR3lXdLBh+2Fx+wO4Yz1w
FILk3gD/Qu7OD9eRWOYYAkbRKmVxWsOOVFfdckmRNRoQTEmMKFstAZJsI2JjVEJKUzR+NjZ+jBS3
QRU3NH8TK84GFICpwD1ssmysV+dXjds+a07kp6pDbGfy4hN6xTxNYsNtuDhL5OfNRfZmGpulsQcs
mVG/D433tqzGR7JGYl0WWeeKJR00MsbPU1E4SX3fJ1+v+8Ev/M40Vd1QKSWWoERIJl2rDRM1Dafk
8z/zU6PbRufZDL8I8ltZVcu2Ut/liS8dZZvapsLlZfluTR81I9Dq/zt+5zv3LEIAvYoNRV9ENpIL
SxhMT9aY37T98FuufRYiYB5DYUMRFxY2EFGdSLvXUvRWGp6lS5TZdrKzHAHwlrpHDYgGe3Up5tsS
tXEwtOiv604gWxMB6srYapI8hIw4GYM+NjpHt/gYClOyYWRy+O8XG8YwEDgMPWw2ZfsEmeoqDCrj
8c90EYBtrayxrg3IiBewFka2hwzyqczG/W+IsTXMhmamhd53Adkss07bJsfet8lNONyCY9hhkawM
baNMAp58IUXAtCVnGqGFzjFtRnaEV2biAbIlyC/NfhXYh9z0Bxnn1iZoXwgVECEiMS07jLjzxnaf
dZ8ISZx88cZJ9my3fcKeBYm5EdqU+TRnEMTmoNBPk5n6OM53Sto40bRTzOdivLP6l9gqbzHN0L2+
gJv76kK4ABJlW62YhwDTzmtA1FMmi5O1zdvGhQABIEZCzNQICc8LaoHiIP46KnfaKQKBHnh4m0N8
hycFdzkpH0nhzJIwSaadgBqFakTKNEE7W3eXOHMQ2Upui9u3nAv9RNCY1K4xuZu0noqZGZrT7ErV
0W9wp0tPy8MSmMfKqy2/GANd1te+eQm5kC0ASdblNZp+YNt8ek1BD5oNbr98oR2uxYrhXXeUjZT/
D5tQTKLwHptc45sw+2fMltPNTrH7Z5RzD8pAVNzsZaHF9rF8oaGAL22j1mFtv+18HXnDYpdNrvnS
YXo0nz4/foxiyX6QrqeANcoyh2ONWYDAGjxqeA2maFrPVeMUYLXM7xCFntIX+9k+SFOym6fChaoC
3ujl3GB8DgRbn6xHs3I4+aoKVqOnKeBVfM0BBduYT3F9VSUbRCS4xWzurjdKCG3Y7Bp1f9Cl9bUb
tXw/OI4pQMw6j1HdzYjfzPv1pvm04vYa7bJDe+J0L2QfPqW7UjpNfdualOG2zIimEmFroJBf7UKk
o8CYWL5Py8LTYVIlJbJJPTI5wjk7l4PCMgrlpsQNi8EZs7s+lsQL24t01kXYBEOkkrRfIGMhj1OY
OKny93UvkCkh+PxSTKWlqdxYdeTopu7b1WmlJPgdKZaqaYwwlFoJSInxJvaEKZBI9i4fy7rwJviD
aUtgaluVsxBh3eOUpU2c8ng07JiHsWy1n/YxOKMxNGB3XZ9fhCVnWcLaW2aS5DEn766/Fn//ezdW
/7KeR/QDMrd/kT2UbzvCWaDgCNm6mP3ALUjiCG95+9+Y6cq36lmA4AhZ1Qw9GyFg7v10/VLnh2l+
+kOrCTjXJateDSFkaGCdpbxsCB0i2goa5tVN99m73FUld4e39M5P6Z/valGRA09ZlXTN+UIZt/xt
ErvIj/b2O07Rbz9ZN9mN+iH6q0AFO1rBa/CfTZJg/Bch3r92pSI3HlPiNjZ06Pw2ZajCcCHFzRJn
uBlv1dNwIn9mYypS4+mRUq9JEmIdbYcPCEAi4EtbOKqGpwhePT29Fl+iV8nCqltJtgsrC8EWiUc9
bycoGR/wXopEER9/MGCG159tAyoS5WVZkaddC+2W0lfVbzpIIySq8L96zWEEFLHiviJKDQn5Tbgr
/I4T8S332o7THyx7A0UOsp6K67hFVQFLoi4y6ojfo5dxvY2T+RMDu1teysZ4ycQICKIl9WhE3DGK
FdMxCQJv80umV7IgikjsJ+CIQpk1zj1cYQwWDDZJ/NCznjFUYfXJPlMlqyXTSQCUKSPDos8QRiNy
0svGHezhpohy/7pTSMSI9ATWCoVyTFf31vpZWW4WFJyEEgLV6/hORTqCwVaHOp6wOnr6soLdy5ZW
IknOLPqGVBe5B9sep6LroIV6TFBEiUZK8Dzz5tvuxggADHvZrIuNMorLM4W+hfgXEpN8UNdwffOF
NaBu5oN/1rxlx9Kf9rLWYpkB+e8XssYsKsrRgiwTIxrmzNETGWfm5o2EgXeYmtS2MYpViGYzCizX
FO4G90hE7VHbfYsJ7vW+9/ljTHSPW+x1v9vSiakURFjURKM8EdxbWcfRMDkysPmVgkfImjuJhC3P
vpAgJlh7Iy0IYUhPJ+SxazFGhu6b4f11LTiwiIh6KUMw25AMVjJS5NaW8q+qPM54j47G18b4e6lm
iTq/WKLvFhO7XUMTJMqriXi5/sCpXlDq76RerrlV4nSH/iW6tyR4JzOgcPKxaMhYufJAsHpe5he7
Gb12lA2ulVlQ8G30dmVRncDxKu0Z1Bq6eUT9tTMo970isyB3qWuLxfW92Eb6gEimt/h7RUp6T+0i
3W2X5ZitIbqhapO4ajdU7qpUEyZ2RM/XPWXbmHjrRMWwSanI6WxUNIowQgw1fsrDYN7Q/shkLwr8
+PlJP03D3ZASjViGoF+9MNQ/RRqOdxA2TGRX1S86CvDaY7KCVZX6v6HQhTThaF/UUBmZgSzN0AeK
Dt7OKWAtlTg9/8g1lYSDvY/IZJgKhDRzgXkEjFr36CuvXMxiK3Z5W9K/riu1iUoXSgknfGGvGqsJ
T+vpt7P6OWIySqjNtAG7kCDgHjjLFwJybyDGEezvH/kepgf7dn1q3spaUPv8TnmWvQduev5ZqJgP
Scmi5rgL4wTOPg3xMaeJWyngSqcBOGMTDBeetdS7bsnNjNOFomJ+xFILo60pcjAhurr5nAKU7qyh
O3zkiZ/cVzzrbr1dToy588c/FE1+3OhJM1fDSKFuHwy4GJUY8Vh+sT6SFBNOvP5oY9Aj/pbppOO+
ldXZbCYUL/UWUJMgQix1HcWv8xR73dg8kXjaxe20X7K0cwjIOrQOM2XG8EgV69CT8WhUxW2iZcHa
mG6Tx4fr1tgEnou15y5/gXpWlUzRGMIYk3q7oETMVFrQTDxfFyJzMAF62rCaWdTCq1tLCcJe9To1
urcJ7wTP/TpVb1dKjzMpJcfvZhqeaQz1WXiq0YhIHVB0i2HFIZyMl+cqDmfhRgPIiHmXkxc6nC+k
9MsdQxeg/SBtqt0Gi7NwAZxWoqda2HAPr930hhfTVi4eAMIe7UK8KS58+h9md3H3+RkRz0IFhGo7
W4tA2c4bhnhJLapZdsYD5tASzGnJX5jEebaDjgsD84W/8J4mNDJ14iiv7gZfDzAk2VEV0ADyEbB0
r3iabP9sI/53/UQqgbaIp1rnGc7MfrfWHlNAMBcFtJFmxLf3xVmQELopLeZlDwya9R9Gj4/IA0Pr
GDkj5jrwysL4OEXgmdH/0KAiy4AJSvWxnCGWsyoud5qDpIlPDvzNyDiB00DWR7mZpLnYIuK4vDBV
FbtS4DCd39/AYQLFp8/6jt9Z813xeh0HJFuCCmCTDnZj5TWE5YzulJDztWX76yJkLkkFrAEjHMIr
frBwC6L7CjaMfPJQxy566JHoqmr/DyUKoY5tFppNVEjkLYG8H1sxHdvFTN0PqKxx2UdV0i8qs6IA
LKAOtiyVa8jQPpeOq691kyfRSeb+Ao4sGltVu4MMfkYWT7rXuUCvb6hJQrE8cPxO3f8pmFABTFgL
phfbxt7uACUGMqQzrupgJHAnj3NV5eOt+SxRk+/iK3ApdvSMdVPORY7tRkAgWAfjnnrDDWb/oWT4
/++GZdbFRhO7eFo7a8qII5eV/K0PsbNmB2UZJOsmgUexe6dJ9LU3OfwvhWcNlrOqYJQMH5VZFr9J
/OOn4kw1nNK6wW2zyacHtLa3TrJUew0PIJIQ/xcR8XcgFlt5WiVk0AkqcW4KXl2eBhl/Rm88tMEe
iYfiJc9EjZlErkxB/vvFyTaEFiYhoUHPS/tjP3/tyY7IJg/IFkvADWVO0jol0MzGhF6N3U7au4V9
BZOKRJXNZBRDNypBKsVCA69wlvU2nfWW99v+M9d8emFPBoju4n0WMBnJ+LZSZ1lCcE0Vgsuxgv6J
ah5cGn1rCtW3p0etfLm+dTnI/bxzz3KEOHqwq46pvLvQTMZdZQ23Uwr+qyoEy2j1ftSkoeR2YHWW
x0H5wh/iXO3nuHq7NFi77q7bKa5xE91w0vZ2F97JKki23e8sTnC/Au2YrIl5z586/N3YSByZFGSI
FTzluh03c6OXziF4odorahj1kFQmaGiM3eKRk3o1HyZvuhl3iTfsZYxeMt2E84sWiV3ycmtv1m+a
4gl3TCodnytbLuH8GmxrjSvenDTH5HOz2vdzsu51Sz1kCfPnCN0Uc/xIltqtCRTN42C1QOkVG++v
W5d7xU9eirpKPsVXpRiU8qPXsKgzST4irYPH5veqYTqdMkq62jateSFC2AjxvKhWOnER5gnFN3ZN
UAdDJefKL1D47I/C2UyruNA03rM0B3pgnhYfOe1j+DzXiKoIuqOVm/ibcpCm0Tftd0Yu8fkh19qo
Ni04J2dEMjAMb/zCCgRXo6+5eAbbJ9jzElVlIgWwnFtNH9KR74dYdRvMsVhqWcQoEyF4hWG2Shwl
EAHSQAdJYZeav3d8fV+vtyj5Aq7yQqf9WgCuaP+11HQnru/qUEY+IMHgN2i5EKKX5qgPmDMDtmPt
1qjYU2fO3lwbh9VY9zbrJCuzfY4Rohq6Ton500xsC0fjP+m3xl9AzIcWont2twRGQE7SkvzNNTrL
EnNiUVcRnfCrCnnMPnNax8ZVCucrdQzOQIAbzE7WU7adrbgQKXieroxTWRGYMz0Yx/X+bR5psH6x
HkyfJywYeInMRxD6gv/Afr6OU9vXwAvZgktGU6+SMkYgnN4kd/yNDDRBjysK3FoXvNmyhdxE5wtp
AmZZ3ZTbM0+CjcHoqX7mgws3w3Mc76Gnr1FAfufGRDBf2EYzEbxHOHHy2k7KVUW02mnpgU3Wu2kq
nq5bcHMvXIgQDpwpWxHC8p6KKKHuOD6k64GZjyYmbc+prJOIf+vnU+WsjgjGyAwunQV1BrNxEAM5
pNv11l3a3LDoSJk0RNheru/yxKSL0s/lUqfQjezWQPV5Uok+MD/H4Jh+N0gZx7ZPtLM4YR80rRlp
lItDPfctuGIfrcm6mdNUcja/HR5XzCjmWmgaFZHFG1TSgx7wy9/XAWxVvXwU4DaWnBUS3L1bGLPt
DIL6gOxikLQcaqRZmJ++Tz9PXo92cFmxiMyE/B9dIrM5T3VsQmKjJT5V43cDGts0Nj5ed3qZGP77
hZg8mqqk7iGm7B7z8gPu0s6SSvuLt0psUDz37+6lQoSa8TZANsDdjbRFEm4pg2ioHbp0gdFixqpp
Bizv/cGqPrGm/3xdww3iNlzbL4SL0NHWxcByqMjexQ/rh/5Q3tt3/T7cG++SZ3qPScDI8ZS3eFKT
TnPmmHvNPwVI0VqlTIoSkR0Pfniz4D+8H/E+PbKHan9dUdlSCpgyLvFqTyHHlArlaZN5tE31MBWm
pPR2+93nbE8x41JlUTupI+wZ3mrB/NygKix5iV8JSshveGbJ/qgf8OqC9x/3uoLcS3625vdQXJy2
Ui3E7LUY1iTkqJHPmObk9HrQV4vkcNs25FmO4K10KHWjiqCgpX7sDIaLfe0ahYwkVqaN4JYoiVwy
M+aP73jQwNDC3tb2/UCdQsaHsB35n+8XquCFpRV3BeP3i/ATD7uQC0Qps/oQqt585JVhyqE7ZV/G
j9dXa/s4PVtRcMcksfLM4BcnNvaJsxjUYWbhL+0UOyXY601rkjRNSJZNvGmMBJ2yVoVl08b4qK8R
CjOJeVrZIqNF2j4MvmsmljvZxdCxhPvhFB8S/XWm///wFSCWTnQ+lhMNnCLrbq2vg1VbyFxFGfaR
+tLMqOOv7rJaRo64HTReSBJOmWKslSFkkPQvF17qFbswUIMS9YIyQrDNBboQxn+/OGsUVtbJMENY
2X+wjedOOY6yZ0qZCHHr9rWWzbyVmXTEnSrd6bT+1BqykvBND7jQRNi706iQqskBtYq1a+qXwZac
yttPIBcChC1r1raimPyBoP6AKfLZ07CL/MwN98tXztQuZzeVKSRsVgPV2Y3C7YZjmIZ/VXgnu44G
EgEir+7YaiQMIx4BWGD6WNW7JMu+XhexnQfTmcWncVmodBNuQINV2FbMtw2vVu7c7iV76fe8WwsP
xU75OH2RPYZte9tZoBAVTlpnMpS/AeKip7E+RvFTOkkO9e0Q90IpYYdmiarG4wjDLZg2O6jhS8v0
57VPT0PT3C4Z2Y8VPaYEFIwkWSSL9gt4OCso7NgcyYG8TwCpVZ58KxUVIwKGenUNtS8fmtFcnIaX
jYUdRqaTjip7qzb0x6yuk8PYkN9p+WMXlhD29qLVTMsprD3Hhatb9WM9JpJC1s0z+UKEsK/XtWsU
i7eFMsN+rtJlF2f94hRG79ao3paEM9uB6YU0YZODObAz+wLWzW+0QPfWPXYdGf31VLi1Hz1ELjjQ
3/Hbe/Maqv71zbK9H23Cid01FL+LGz5vNHvBFCAvbf1Fv8twKv+GAN5cDxJNZmmmYMqiaZduYmnu
ldFDv9yX1dP172/uvYvvC8braTtGVoXva9O7IpxB/Hy/DDLU2oxhLoQIVsI0JpzQGqw09fUNNbpX
1oal06vpPR58VicdGlnucru66CxSBEoSMyNuDeilnHhpE/3cIGea3NJD9Jw+RehWTLzfagZDSeG/
ayXSkU8EGGNafK2U+zFmjq1hOrMMnSW2FEnIldDuCmOCEDQoPhaY2hUH9YnPbAr/0naYcO+iEX+8
ZR9lmaPtnOOFdgJKd6UBti7zTXBxV/jzft1x8tgUDG6yiiGZjgJYr6oKUhNuSNNYnBpp4d54YuHJ
SMGwQ6WPgvyP/3QfulBMQOdOtcPYpJC2Rl6NmW7RsTxhdh4fDWnviFfcW5Ik3PZN4kKiAMEla2w2
E+wH9VNV+NnnFUUFIFbxW4xTcOjXunBGzG/Kj7JkyCYuX8gVwCSnfZQbCjS1ceas7ezkFINw6yc1
ltwhtk88aqDXT/sPaVfS5LbOa3+RqjRL3Gqy7LZ77qSTjSqj5nnWr3+Hne/FalrXvMnNJotUDAEE
QZAAztGIrrG9J4WKC2ZPq0u/EuLIjh/S3S8ktJQLDr0dw87CGHNGkhagSA1hprTXiOlo0T4UeeXc
bSFEQ8siHt3RR/c+656Qqyakh5C2Lpy+fxrzm7E6XA/G/2C2sxDG8RNDM5oYVy6YTQKbYexWgxef
fk0Ao2dY4ilFA++l65/lMa6fzyQbwwgOMTePAXmqsw+TuMvnIwlKKwx3AZfQbvO8VM8CmaUaNalV
yxoKKtWpGr93GWdr8X6f8fAhmuJULvH7yzTbbYx7ukl2nEXajhdnHZgjcyDSUBAqg0KRR0BvQ3cO
nYNXbHQ5/QAcF68mwXM95vjM+mAeDSAjOVNwZ4J+KdTd2uB15XAsx5ImAvJ5lsDrgpUJ0G70JKWc
6ux27PlttQsMrjaq84aAaLXAO00r7hfMGQfFQ9ByPGD7nEKV2TQo0Y7MnsLTNOo6yL5hrbd+RRS7
b6sPdOqRzx/LlcVcldBgkk6jluGgehox6IZbP1DMhAd66+cBBLyNrF/s1ZVeTAACOEAYAJmbxobB
6Z5zFwe/F09W85G22JFd5tZH2pAp4smwvYmO8kO/R5c8l/1n+/RafQgTpIBTCx6NJMXpdQiRf5hg
7ZgMUM0WH9J7ilarPQ/fyDPvEXjTf1ZSmVBFkqEspwpSK+EkhqajLvdZ/SVXeCWl7Ri8EsSEKLEp
ClkRsKZg4nvjNVh8Aa13BgDPqh0P0npza6+EMfHKBBXgHAYQJmfoop0GK5Y/SBFvoJUnhYlYml4E
ddRSKelHY35MopPBA7/jmo0JUmWe4sJKs6jG+YVBGh/oia/tEl/0/6PZWPisbqylTA/gDHWBet+D
Gd2WKs8RNs/G89KwyKZDqAU9gINxlJj9LqcQj04LHOFu7q1pbG2lf5zTv3qvWslk4gkZxD5OYsik
e3xx6NALpZ9a8PSi+gBU/5uYvBLHhJQsk4yu7LFmXX4nkBdQUtppblpF/MQ5MjkOyGI/aBGRs1rA
eqGA81MC/ypaaEsUuimkduYmn8l9yiX33n4XWGnHRIwwlYMS8zzUmKId+vpOdClifALi9/QIgmgc
CG8cClzJPG2ZCKJO5lxrFQSHGbhQ037fC6qtGSInyZY5IZEdlWsqIitd9D9vQSceEGMoakzfgZpx
dAxbccIHYr9B2DnkvgRKfuwsIDO74YPKbrdsrIzNhJiFhIRgrgXHOx5hit4qd4artDbBEqOSDBYC
Y1/dll70UPv/YsKE7ovLs1FXZUU0JUlnG6aXcWy15A2O1aENWejdv9XcEcQAlAWc91z5D471Wxpb
uZtKvZv0GRCz4QewH7it1Z6qDmwq430H7irVr2zikCP5NwnHZu6pnUVL728haROQIEyAnBoKgT0I
2UmbOlR++9EZjH6xSqCCVEt2FHTihjXq60rrAfvCwlQ572GKnkxXTH7RYD1kWZLo+BIVd+Ug+dZ0
X6P52C9PWVdafxU+zlozcUqok7kKYshK9qOLtgvsYMM1HtGChEYZPEE8BO7yF6A72srQTJIj92EQ
oNEUWUAzKXYV0AEDrfyrLvWVFCZEmUBCUecMUjpypwLyOdQcdZCsJeChF/zD8Xw2IROTcEMOWmWC
pAgmlF3Jj0/TIx0o0L3o0PA6Fehuv+YcTFoDsuFqzuh+HIQvmt7bse6GoWF30mFIKge4uPZ1D9mO
hGftmOgj11EzGBSFPNdeJ/17vYxW0T2iEYnjiduR/SyHSXLiUK3jCYB9gKEEdELt66Nkq8PP/6QM
CwiYZI2YKgKUGcbaBroF6vTFbVu9ap3G60HYvPSd/Y9FMyjKSemKBfpMnuT1aJ9y44O8X2z1dbpt
doUdnXgtzzyJTIaDQXlMfuN5z4nbz2Z6lLLH68b7hyvZ7yXSmVhhEjM0Rg3WAxieQwdqazs+9d54
7Liw0hyv05kYUc45hoMNiOqSxC5yT4s7Vyd+Onzn6MSJ+uzAep0DWNqoqNu5Q4xFWvwYqfXwEz2/
IL7JbF4LzPYiEVMjoqaJ4lvryqrCjNuClNUKvWr24V4KpJ0SqbxXlO0QcZbBbNkRhHhzkUNG+oH4
g/OLtUC4TYD4PAAghDxg1gndpXwqOZ5yzB7uozqrqwGCVQLiIsFJhw/Xl2s7SPzWjH1JERZ9VnMD
Lx3zKB/ETImsWRn9XJM4t4V/eBE4C2KSgTEVpSCRocngvTavxbNwbF39YPiRl9rkNLkEFFBW5xYf
lR2OSfSmg9mFO6zG05bZ0FIsDlGb4CN06ZDUkxWSvdj/uG7Rfzi9zpoym7oMJnhiDSEFxodTd/mI
B4dw1zuqJ/slYLv+6vA/i2M3ttzHmkTFyXnZ2FkXGPta6DTvulbb4eMshVp2tcuMpq9SCZDDwHzq
rRz4XIX4rMof5vHndTnbmdpZDv2OlRy0P46ZTm/mmtpanfoZXQP9sB9y1SYTD82W5w3MwS+GpUAW
+kglkcyqlC+j0lqTwKsnvj0WXuYXZ5WY4JGTNlqC6e0+md62t+MLRDRfYzzSmKCINlC1mX3DkW/R
H44+7mJnutdNylOTiSFhBbhOrcfStbWXxc9VZffSl/8kgkXlKcRJDyUZIoT6JEo3ceLK0tfrIjiR
UGHjBx1kUUwqot3HoZ/qnAsqx8FZIB4pmsy87uAMQ5jtUlV0pyF2idJb6Sx5/00VJkDMpG2bWIEq
U4eMTNR2oSrwMovtU/i30ylMVJCAQx+ZtFjSHvQdffmMnOqmddD6Z3d2seMVQTd9TFdkooky0J9M
+u+rbWvohUSaET6eGjcgqM3Lu9Z8vm617f6olQwmNKTdOMjgEfqV/xEvPuR2uGs99BDv8zvD4c3y
bcfxlTwmPIza8D95dMaegj8G++VxQpm1o2cTx723O2xX0pgoEWRlQimL6Z0nuaeJoHlAucYJnDaz
6+OM/CJydYD53fCWbvPpcCWYCQ+x2qEfu4Ng4MjvW0AIN0AH43ebbTc5nOWwz6CSDHAGgS5f62bP
lIJXuilt8ZMKKE3RKZ9yREFe/s7xSvZVVBuzYRho5BVk2Wrl0hu0567mDVpsS9ENRRJF9FOwQ9V1
0SyjngIJT1Yruyl122gbu1ter7v/ZvzTz1KYDT2KsUn6TEBDb2wL6mL1Eg8JkacHs4ejqlVUAQPv
uN8jg9irmtuWnJoxTwlmC+tVXoCCi4pQjmQGOHeeWdfNtH2lWtmJ2bVBKWJqqKcQdLVDyUUnfxzR
HoGJesoQzyWW5hmN2baAVNaVGWMi2D35bfc9PaQn8zm7WQ7CrvQASJDa5i3Prf8hVpx9gdmyo6Gp
gkqhA4tXDdO/4Cj8ajWS3fiFL3ymocJufkQ/Ot5DyT9ExN9y2cu+OBZkWigZROeM9OUScIzGbePS
iJhhlvT6SnIsy173lait5ZiCF3baozCD/Dndt/rCc5eLY98QiS5rJnjhdMXAsNf7g0tMZmU2y0K1
sXcpinoFuB/BnkKr8A0dtQwg8XnZrrzJDZ7ki73wXjJ78+r6tNHiGGMblLVbPMhvGJfFx85aDlWN
kCj6AQ88cVskUWTUmtGlyvaYB0OvkyCuVLuXn4GN5xQNj4jiYtGoUopsgPpLklRZZbK0LKjnpldg
zrD8FudP8YSyCc8NeTLk90tGhtCoyxw3AiU46VJuF8HsKD0nHbz0dUYTJklTxiaZ0gWazBomvwoP
yHQ37bdfyJmtz3vEuExuGHFMeJ8Mc65mqhQtpolfKPpNcDTvAivEnJlwbzjXN9dl3zQjjxp5lbCl
5tjGqZCptvwAMKb5Q0mb8o7LQ75PdETKbjf6vKaNza0GVFAi65jN0i/aT/WyiYgBhxfEoxqj9J5I
joA2tljhdQpte8hvSexUSKG1xlgBp87OzK9C8qrMn+f5K8eA1JPf3ereDHiWwXi6ZEYS5tvo1BXG
vNCH50qFT5+oFTe9y6bddWk8hViXr/qyNQS6rapd2N4pulfHz/9NBOPvpB1Mswggos4O4jLYU3Vf
/jmDC2M0xsvRfafHmgYhefaxVB+ncX9dCfr/ry0K49W9FhbyEGFRFPXb1DzWvBcDeppf+30mf4mK
Vq6WBY6FXFn6fip0xTFzeZ+lCh/iiyYq12SxiUwrNg2wS1Sg0Am+eqD1YAAu+sGxO0w/KSUlSjC7
hz9HFmOWiEloglTP5DaFWPlBeo39GID30UcNyGLT6V/0JF1cUxlpzPGr66LSdgYconPm2dI8CtDS
etOBPIhO4oYOF62KE4QuTt2gytRygsC2QcfM7Gpef8ptw27cxe4OvTMfM5fsuRkbxzHf3ohW4RYr
CThuepqEt0Dyv0lP0qPyeUJ2UXvCXtsvd/Lj9Z3A05OJGFM8S73aYRmD9oiipy3lkaOOy75uOW0Z
m5phYE1X6d1OYZtnB20UhLTG9LwWHdPoizhzFNkMfavfZ7ZcBTCHGvyzOBg70+nGnWgInim5163F
E8LutYwM6ZJASFrexwSs27kl57X1F0I0wBjIwPLFH8bXUw2ccK2e4iWzqy2zyK1a0a0ZqFjXxWyu
/FkMW/DXJZynEoEYuTcsyVysKnlquhTldsm+LmnTaqBSFnGcm+hdZKxGIiVUCprsFd3z0EZWhqcK
Mc+d61K29TlLYQJSWlaThOoVktYht5T5owhys0D9LpvedTmbjrzShlmets71oZMhB0NOgMNc7Kzh
cHtwJLCxRxLTPqtjSJC0yJK1xDJVTtbKWRE2zMR4twT8CSRU4S5RXoCFYikg+vlPhpJlHFyrWDbm
wHkYRKSOYf+Yk7tO57gVZ8FlJhMpA1VP0CiEi5GKEZGsspfithQrN2441rp8maenz3nJZbpgK02S
kvYkLZCUlZh/sZrYgi8DV1h3gp8UOZHyoRMN09m2/Ep7N8Aa6fAO3M1jfvUNdElX3xB2bTKFPUSM
IOKNNDsRMVx3b6rHloeuxXMOaveVpFou+iCm2o7qp6H62KnPA48p9LKzirEoGxKMEq98BrQhT8Ve
chR/8iYHxzpgIbXbxEAPDEXEKYDNZwn3PEBs3v5iIoVqxNVY0DvUMn9szTsx53Qg8AzIRIiykNM5
qmi8M1+i/KQBem2OOT55+bbz3oJsKaUTKnNUqPejzhakliBZI8aK9rpd7rRb/dgSK4Ih0b//1qfm
XN/aHA3ZIos2Ax3SNCC8acq7tOmBSbY8oizC2eGXTWmMkkwIqYS405UYlox/RnsK1Bu75QH9Izv0
Pjiio516B1S2YPjg3Xs5sUVhYsvcxl1WURdJ5RBjkNlObqp9NWhoVeDhvVJvuMjfzxubrcCUpNGn
OYSo4AT4Ea+7UXbk8C/e1amtrslhAsgo9MihqcNIT+KhoSNhNfh/VCu7pSgPyp9Wm5mVY4LIog+z
NATQqiHoFEUHp9ZwfPDtGLymEBNDsMEA5NBSEcDdoTQsFP9y8UKfzhjl6NLUTvqdcsChcA/2dU46
y3VNJoiUQTaRIED6JGqW/pDfKt/an/SJNd/p3/PSkn7mxz62BAwT8vF/OAFMYQJMFAb1NAvQXE6/
mfUpE75f396XNZj3q8dCQhkqkGwXHQLCD+QuAl5Z4QX7ubIIAO3s8lkGhG70wgvLPJOyj4KdOSVZ
oFAPJdbyNikGqDIgyIChAGOLISpq9EIb4bqnu9cV5hiURQdQp3mqCZWsi8GrPJafu0H0rovgaseE
lBhF3Lqm+al+Kvbdvt4J7hjgKWhyf82btj74ECg4HL8OQH/6yk5hgblJ3yZR07yJDvX/kacNfrgH
YWFg/Zvz4S23uyaRCTak6rRWUmFQeSd+lnf5F5ow0ela4xHd/45qpfvBjb7QDh7gi1jGnnCqAtsP
peewqjIBSJaqUm9bfAGtyk7Hypt85ZS+9W2nTyEXf4hzIqpMMBLUAZBmoCSxm+oh6W/iILOUhDMF
xjmUVCbk9O2QBITuyqkFZZLmiOliScZr9ldydFFWVVTpJYzov08AwfwJuNM4wamrFFY+3w6Kb9Z3
c/iJsyM2T6SVHGaJKlPs0zFBCM2OFIJR+UiDNoDVrfmYPPBedDbz55UwZoFktTPyhr4PJLpwAje1
r2j9vgpkNHYlflEqO45ymyFlJY9ZLMEI87kRIE885LfjY20HGGBY7PSZ8p+IPrIKTrK06YErgcyh
oMpzNIO6HKsGFI500u0h9rv59bpaHCFscR4EbmFYEQjJDUAfAntXe4xrTvGXJ4N5MS9HJRb1GTKy
KLcq4UbF8+xQfrmuyGX9lx5xZ3MRJrUslzmJFro+wan/Qsu/0u0E+Pv4NfZ42GQcVyBM5NfGqFN1
EaLa6r4YvGrgxbrNFHKlC/2A1Y1t7sLGTFRYLDi1h/Jm8Iq96AJYS8IIPi29So/Ci/A5fe6f8zsu
lOrm4bISzkSLNBPiXpsgXD9VoMhUbgafZueoojsVZnN4br4d2FfymKiRZlFRiTRqqDv1Z4V6m+b2
Hh0m6+z0ruDCNvBsy8SN0QxxBRGgXrKn7VHpbvSEXcPl/9yM7ToA3IEjrRFNZ9yxk9IYXDbQKkpa
Owv2gZhjgO1p5leyaeC5OJpXkhhvBBlIo4HyHCeVEz3HfgVXoW1E3ccSkHnu7PQYWxt9Zc835XYK
tBLN+Ck4oRQ0Z8GWSu3oB0xyuQJomd0RCZ1FwWET0PWYdnFE84qN1pXrO55nYcZPjQz44Ap9VjVE
pDyxYU9orpTulSjmBGKumqyHNmEY6S0k6Q/Tsf5geMj1bGDqOamt7eY7CqyX+M2Lotm8eertavTK
woy39gqZIzwLwMJ3pLepZOKqlqqgp37YCdxHqe3IdvZa5pDThUKaoxTi6jL0jAy0FyLvFZF+8TV3
ZY61OdBKWQphTKBVjq7ZxMLOGMtbPRYrW+vy2Q4kbqcWbwVZeOgoWxSzF+Go4ZfSbzBxgXvdKQBN
UL7rDsZpAeHSsEPr0L3EuTZfQnq9HUu/LcoSpyUJ2vgBjogDtrwtGldoP5XSqcG0kYRX7V68TeKD
yUUX4CyjwQSfcpICARwB8BrJKo7RvebnuxqABo7oxciYS6/Y8W5c21fMs6eyPSb5rBTBVELmckfR
vn81n4JS97gcFndwUbjkNjhzXMlgwo/YDl1QRBAZJodkxF/ifQ2M15tR4zGq8gzKxBrQLuURAKhw
aAzlnaLovlHwJrm3s6SzozBBhhh0jpsq0zROEDzW+ssITKHrIXP7GrdaJCacaAlgBpUO+xtJ0kHy
ZLc6BifzgArzk7rPd4MdvHWeSHa6j3zphVK1XP8CnpZsgNFDJYxGGLLBxIkidhgnuIt7zqbjCWFC
DNqFlwBw5aiGCLi1EW/EXKQWcbLaS+eTRFlBl7YsAb8D0J3vc7R+BPdRjWk3m2B8tRJja0xEbGjF
yUJv5hHSX2pEhRmgi5VAOyGyLTR53neTadaarS8neTjl01OS8B7A6Ae/D8yQoYqAiRNNUVNYELcg
ENVOLho8yOybI52xSwEo0Trg2XApLt2fJ9FUnAFeAHSO41bK2C9qVdWclxyEkdrjLPycwz8uuuH3
KYsgAM1kUBMzt44Jz6NqEMSIO3mce3IjlF7ZR5P3p/5MpajoOyVorDPZ2m6mV/KQ55lmx0ljlV1i
1/WnpuYRp24u/1kKW9odJU2tsw5SlGzwhDG50XoDUA8Fx6V5YhiTRVMSjXqVanaWZ4dWjw9zJrh1
veyu2+wymMJmGH+HwYgBpkcmbJdAKTRaIKraUn8o5WPJ66nj/T5Vc3V7ytqeyOi70Owx7vx4me8r
TfCvq7BhKXQ5gppAE4Gld8FQ0EZkAOW1gCvt9HHQXlC5tKaU8zq0cTGirZRnIUysHPNCaMkADzae
0kfDA2SkpVMGI1zEuhO/IHmZT78Xx0RNPZwrJZeh07AsymMZKpI7GAA+TKU4sHH6DRz9NgLoWj32
TToSxlGTW6jXDy+VYqXDqUgelPRQTgHnprCRm0A1hba/Yk6UXGAsa3Em6WCmRqzJgLFBmT1Bhz74
JRgElAyA8DEAGLR98e26k2wadCWV8XP0HBdxJ8CgebbYydJaufRDGWNbif/4vHuvHuPwJBJasQKL
ELDEJge7zgmKylbbwbmuz8ZlhMrRMbaMvQvaayY+GGPRjxgv0mxx1xxVDPhSWrfkNrT/zbvA5hZb
CWNyWD2Pgiij7gj8X8vobyRA4ha8UHQJE0XblVVFk1SU/NUL5FL0ihaGluMUooyools49Yu+T3+k
eLY0Dg2wQEIneok/XjfkRoB6J5TZ2F2WzYPeIkCpQWUpw0vbc87yTdtRfh1w7+DpQWYE1EVAW7UL
3BHl74P+pZYku+M1Sl8O9sJ0wIPRVTxvIF1gX8GmRZGyZVjweo2x/OYelVxbd3pi5RjxoeQHujPe
02cAtDa4/U20I/fRTrGSXcsjT9oKJOsPYfaZAY7Z1lDxIUKOZqRRWZy67F1Zztwo/z6bvLvAlnHX
4pjdhkbTbCCgLbWxUSRLqUViybIReqWYtpyTkieKuRP0TSJmTQvNwuBjnH+RDPRM/8VJhr0MRBoi
E1li36kSUNmLYy2jy6q+bwGLI39K/3hI9M1RziKYTE+P82gGIA4e+KrEKmN0pDUnMj5f31ObO3mt
COMFojqWEToVaTkcd8+bYi/bmOnYdX75qlAMWKf6zL/ObPS90E1w1o1xBm0KGsxHv0kNTpTzTN11
+96l5Y/MS3fSLmwc8pA+17hy5185KtMQyGTsIFvTwZZtIGFHGHuf6JRCVVQDmXGZ+tZjhKXHrCfu
IOO3N1acT7xx4s18xNSJRoc8APTMXkLGtCODGcLxCXAEDdiWRsnRm9wG+Lr818VL5Cj4jWnoKiZ0
6OTARXksFGi3I7x/tKPn12qf3au7aq9800BcLWcWRaPVbpXPFDfAtMghuQ16u32ebkefNxK6FbDX
X8KkRkuQz12eTXSCob4Zi+4pTztOj9Hm4QqaCbB+qrgSKSaNcqusFas89F054DnzDsVkewFtx7d8
LxzQ+O/x3uC2l3IljDkgwnYWsijqaY95/eFX9zWm/pzZUwGDFbl/fuvHSq7EMfYLMpyw/QTdOuWn
UMuWUKKdlxMAtmLlSgZbyTKVec5yqlIm/5Bw0gBoKualrFt+QAxMsIimbkry2zPjao2ipsRDsFZD
j+W2ne9r3s1l80xdC2AM1daTEmZVg1B5kr5l9y3e8XP0SJnOt8HtrPSQOOlOdaafqHQeIjc64WHd
TT3uTt/KXFefwTasFq0RaRIoIuxeszRiKR7F8TTQChPb8TH7oBK8CVQg3uLBZ24U8QBQfzYw28c6
gSVt0CMInjMdDOC14tRd9qgB9r0UY0eLl10ufQS364MRgRJ3nDlXki0fWotnck5ZTsJRrCA+UR9V
40ZB5qnw3ll4MpigTbIQnTgNljibsk9aX31LIhmMCqLKSTJ5cpjzsDcw4D1HkFMlL1V3Uwn3c8dJ
MzfDyNpe9BtW+6GohTmSB9hLuOmc4UgPIIJmPuWh3pdOwcUh3egQe+8eTD7UTFMiF4S6B4blME8B
tscBJ23uAn0isSjr4huE7rPogLGb31XEMykToqckBs16AvHZfBtme0VHO+0j50yndyj2TCemjNlU
E4kFYYfK26ENR018G8OZ3+p4oPd9zvcSpst42/ytofqaLMZFtLGS8KJV0VJotxd8AZgXj0AMcyI0
LSKVdxYcCbI3AzAQGIVOcZL90eI9A25v+ZXCjA+VczGZ5ZvCONxp+Tfw/i2n+0YxBv6zksX4j9aW
UVJmMG4oik4K3rIoKtwpOsWYljCSfZI8jObXmZdib2+TlVjGbzBnXEnor0DryEN1lG1wot8Jdozb
OgYuG/tvqnjv1WROd5LJTdSakFejU7meXrPJve6lm+fgSiHmmFrGuWpr3ByAOjR9iav0Odd59AOb
e+0sgh05l40oEiaZLtUo21nV78Qu3ul5x9GEmv7KFmCHzUsQ+gijCTGD/k3Xbs30ay7+LLLeDhdO
ts6xGXvREpU6iho6X6ePL2l1zHnc1TyDMedK37dgrtboolez1QLctFg+zyAbvb7yPClMyMjaQQxJ
Cyl6/5KU+3B8kgXeqcKzFP2G1alSlkqjG9S71B1SU4C0Kv7gz3cUSKvZaZ9Gn8fDwlOKCQuKPJpL
XCOuxxl6KPLhecp7L5ur1+u220zxV+FHZ+JAXAxFP1RQTHvqMYDY7kJg/uV7Bdw/ArevhqcUEwQ0
ocgbkVpRI16insDjIRHOYcUTwYQBuYzLtprgDGreP4PgaF8gWUsEiXc1or/DbFIUcRTNMHXUWCQW
WbAIp65tKdFlAmA1dAkdsnsKOi3YI3rWDmB4wXwsBirHG+JnR/L9+qrxhDPOoU0VQfiG8BlA8orf
+SO9JHH7hTZs+U5HxjcMtAioKT2aeumhVrxEOIYir61M3rKjJKILVMezHXk7ilcbKybp1HRDTu1o
7mJ/8ZHSH5Hivh1CvL6ujV0siyth9GNWwnQBV4ishrAsuBOTr2Lz8fq6bD34vBPABDyjQbnqrQm6
Sr3w9u1YdQZ/ibzAb1/DZ9o/BigNl8sTtblSK8WYEBiYQqJ3dHCrzH/my0EPFrvpuWjCdHte+PxK
Cv2KlfkA41u0gvS2Vt2xuwNyIe6C01e4X28JJwrUZOxLN5ssslf21y3LWznG4zGHlNXJBNFmNN4a
anU/qrxGhG0Rikk3NCYT2UjYI1AYgQoRk/Jjlj6Ign1dha13OTjHWQAT/ap++p8ORmcv3uLMP1Kw
KhqAwa7t4SY+0mdp/Uazl78bbpdk1JxRacF8rIiS0/u1m6piCWP6FKGeJi9+w2Az3MCfbNXLPVDl
uteVpetx4SorccxOKwwQbVYDfcxRj0LgSdpJaY9Vxiky8aQw2y1sFVIFDX1fyb1A9lr5p4jWgIgj
ZXNzrXRhNhf4fTtlCKkuYWEN3YPQ124vEo578HRhNlddtWFPtA534/q5zO618aiL98rA28SbXr5S
htlIgjgvGrCLaaQAS9Gh7nkJBbX5tZVnDw0zMPNZhoDBmymzi6d+0m5r3Nx0r9pFL9r3645Gf+6a
OGZTNYCqGXoD4kCR7hok2M1C5cuTcpOkxGrxWHNd3GYIXJmPTS+I3s4V0Axsc9nnVmzeC/JzJLna
6Ba8CQmO27HAMbq5aCjIQTMQnUQWMerHvDGA8DvwCMo5nndxBKd9H+gCFaR/1YzHRa+sVjjNBSeE
8/RhQkIyD2NQBS0dJsX1UkIXR9Y75citCG87IBC0aJezDpLa95FOGfNFjFPIifbRc7eXQEKT3cT7
2RNBDEeBfK97xFYhH5H1LI8JD8M0hQ06YRAeMMNm+KGFR/Lp8HGx38Zi0a3GA/DY3sJngUykqIp8
SgUBCorAt2yPgc5pudn0B4BnoBUKbSSodLw3YIO2Qk2tUONQGr+ePDM66eNHPXnm2G1z59IarYla
ER51mHXS6qSZkxIFjOCF0gXNp/olx4z76FEcdZopJQdjH3u8HHDTDVdimeUa+3gcswhiW6G2Or3d
DwuaySTj6bp6m4u0EsMskhlPgRwFaABNVbTFoOxtBLJ7XcTWG44srmQwC2UGQGHqCGQYT9kzJKH7
Qb43n0Yn8gEL6umcl2ieSkxkn4xYj80R4tRct7oQkX3iNTDyFoeJ5moehkXSYHHGzC+y0yh9KEEH
yjHbph6qhNZFEJwjJ2Ji+LiMk750KFEGla2gblfaUmDLzxMAszIfF18v9JbCvi6U/ubFMXWWyQZz
XNfGEWcVYuyRFkXNfY8JD5ULAclRjQ3lTZuV2pxBTDU/KctJSTkutxkaVmowMXwEq7JemVifOJpb
wDzmN0lPQkuYMSVP5P+4UG/+v7pvzMP/e8Nyp2V29B3VVYDc698nTENbeHh5+BeTRiJnoaiFVzID
wFzNXUud4wQO711+So/1XvZDLhvcZvhbmZIJEI0RL1VVQpAxKk6zGMclE+1Akx9qCSgVgfJ63QG3
HnpQsPnt9W9X15ViRZKlWt9A3mhXe8qQtdxEjnIiu8KNn3jXtc19vBLGhIqhUOciIPCTCm3OxfCj
V74TgUekwxPCBguSm0VLK+AAcCMhkpb+gLEUjhPydhQTLJIZz/HzALOJHXp198YfQ+kauJedLcWW
NQdhDs16gRKzmeyMJdzHLe8uxvE0toCJofNubnOoENcBettLpMo3lTJatem3CgcyhLMmLB5PlOTa
MlGvDiR/RFvNAhJWLqrUBi7Je6MxqUOolZMZpMhQsqNx1E8AqXTH3eQTtP4F3ztL2Yme6ZVPPDwG
nnJMbBjRvA00OqzVMt3K4WtZPmfRw/VtSn32yjnxVoxf7dIUgDVasMB+IB/wFKK4i6lb5ty/1pNk
BzqGLSuTcFx8O4Nd+SCTRwSSPDRyQH3w0B5mmyIxYGrOnu/il8ptj/QVU+UxEWzV2N45PhMiuqpL
ZWSyeAu25ANN08NThrFs4QAcDf+6UTfXTZN0U0Y7maaw50grA75QMeEukrET88PQf5l4e2xbhAkw
NYwqQC8mTKhNJQNxHvfCLnkRw29VY0sF56l08+zF883/RLAN9xWIlHUtQ/o15j+b9FO/gHO+e61V
XusiRxWNeSnKlUXK8wCNMaQJv8+VAdif+VuXlbwX9I2qsiyu9GFyCa0G7mtawGQTsegrtuDq6Lun
5zog7XlQDTylmIiBG6FRqyOUmho/qfyG3Op/U1J9pxATHiQhicdWhULyrvxCe+OTr/FxCIFmgvds
ENvOkXfdr7c37sqEVOtVtOgiZWkH+hqRz5a0H7zmmPrhIftqfNbAHjLb2oECSMqly5HLWzomYLRV
LARTBGsqd4tngP3APAoPtM2BXzLieT0TJkQ9MARMoWHhqvglm0YbdIkeZptxMyWfOGpRJ7gIvitz
MgnFAlYlcJVDLfVhiS39Q4K3e3FPHmYn8WUrf+IBtvOckgkaganNA+mg26L7QmqL831UcVxk8+w/
q8SWrEtJmCVSQSVpLB6jBOsTG7exDoTREK0cmD+6bsLN42sljokdZEqCpgP7q92RwGoTLxdPkfBM
ym+jjiaO8Om6NJ7/s/Xr0Cx6zO1S7STAklHg40K0Al9/AhGbR/EvKgdDFA5HKg1MV9yEJUqb+nhe
KgNKGhIA7/td+oKq3/1kG4fCzX781XvFyqRsVKnQfJdTabr6ipE7UBzi1Yw8XNeJ44lsNVNsKj1q
ZhhyqSa/65VH8KY/NIL5Vwfx7yNMZ+KG3GHIWldwhOXyQxsdYvIi/MUU1DoIs1WcKFeHPh+gSZ1J
eJMNd/Ew/cAcCidn4hmMCRUgbVUGw8SqTPVrpRzD4FHWv11fE97WZaKDSTpjVglEjNPsy4VhD0Ns
DyJ50gRtVwg1Z+tyNGLH0dVhErSJFohK04nJz3H0woTjZRyN2LnzYpxB7hZjbUhbW1p/aIe9LoaA
tPwwDP9RFJNciHKUGGiZgUOHYJbPbvrqs1zcJfV9onJexXh2YzILccmmPqCHxiSax0II3Tltnanv
9//JG9i5clUapLqj52AmlU4d2kAsHzo3zf6PtCtbrhvXtV+kKmqWXjXs2d6eh7yoEndCzfP89XfR
555YptWbp9OVhzy4ai+BBEAQBBYaVxfR1jCP8sW/gUzeBjGThrspd+TSyjCzVodEyaRejzN9qkpb
kGJeofzHDW6BwdlPaqWjYlBE//XGvGeUhGD8/4tu+0Prhzs2GkXIBrp6uC8QOXMK2zDOE3bR1p3C
ctt9gpFNoNpO8XL9v/GTrWr7B+CXm72so/u6hrPrwS1UVXdqdd8mv1ryTbYl0ZG0qoQLLO7cDbv/
Cje4g5/dGW6WoOfJBBVIs2ckpzHCwOr5skaup58XoJyNJdpcNvYMARtfRhQo79gMrA4zsFgIb3ui
YnqBWvJUvKoUzL2qYwNJVZ2ltvfNMBZkL9j5c0HzeQ5euS8TaZogkTUGm9oa3disdyYpnjoqqlMW
QbEdXYTudZcFVFMAVcfDXQze4pqkO33IXlRLEriOFaaRT8b23tSywEoUK1fD9xzTgX5vT6jaeEz8
5Mp0Uyd6UDaMPbJGx+l0FPVYiMxc4VyJXZjWUOqQsn3JvtPZMVyWWMh3+RPZGAXmiaB4TiTtani2
UEvOtbQSEmqyAj0Z3xg3TgcORLLPFGfyQMkjHFm/Ql/xeXE5v1JNRWPbPeAGV0rd2cs9+wXRx9ZG
DsVCgpXd/qjbXtW/kGo9tJUjeSKajvXc7ofIPE9vqBVZlJtsmT3iYjiDmz1GW82xMfYpffyjbMoC
jPM1+hAMUS+z9dWeZGQT+/FqFrLjCIxd5XwLBSPIhJl3LGVjvJHAPqYk8y/7LxEEd3A3kdkl2gg5
6uJVk24nTRDsin6f/X1hdWGh1ErDUg5aVYMQMPKyTDQCRATBORGL4H5Xhth3jZxT6bn65zT0n3Rb
5eL1KNXsYJohwpQeU/UB23B5C0RHiMr5hznRMQEjggD9hiVxEz8822gqkjGxLNtY19W/3BLONURK
1NUJO0Jae2eZe0uUIBbtB+cLrFyRojxG9nZqWieTvsV/FKR/2B7PT6AGejWYzJNHs293TzZ1hXsi
CCX4hvo2D6hijtgSVMj5kZ0eTMweNYJM4KZFMJyBh5YyRw3beTl6pOVjB8ofIX05284LxzlfYTCl
9iBZ5F271E16ZfmNX4MFtLkNN7rfHslfqDXYzFfkWZQN/huHjEytgW5R/OMME6UFwxwWqAlJngZU
VUcHutUxl5uiqlqckFgPJT7AOCs1clBZ6h3qQQbanvQYmZYwN7bxGHnaaIoe3f7GZD/QOJO1CUHL
G4Vo8n1vI+ui+cEeI5izl/ip2SvH5igssFm3qg9EzmorQ0vTUoF8jPw6RB+/6o3H+Ta4707lId/i
7V5wpVt/XzI+EDk7xtBBtPipQEwmR6o8nOuh8j7bEKfdMfyhofBrrw7oRco8MQnR3wRNv9H5rtFg
NKW+ZDdxvJjS6+YJdz7QGpe7/jC8tU9sQrPoDivSV344KbHGGjXlELj2JsQwjKsRs+yO5lYFW2K4
vez1103/Qz7O9LMhUMCRCLDW6F8lzXSGHsRb7Z9lmz52kSeDSCkoSKYWmmq3Lw0uRcHBGCLnsizr
uomaYdAUyKbMt8YRDAjvBxknpJGHjlxt9O5PXn2MDwD2AYsowpbQflvn8GFq85Km57rp3HnAXOvv
l+VY9yEfMJzDMpUZxNJMDhLWDlGfpfi+ibyh/3kZZn3rP2A4V9XOWdfrKWAis3EbNLnlJQbPiN4W
V4Ux8dgHuhFd1/lrnDZlbaVVOIZH8G6k6mNX6w6tXkNdUBj8/kNfDpgFELdqnV3pvcwqidITqABC
jPDKQa5e7hU/9ugj2dd++aRttBfGOgr+WJCwM9ZRUbviqg4uvoJb1EwjtOolBAXJlD5QpX+yI9GL
jwiCc/qyJKUNynrRCSINN5k13baaqCxrZQAOgs2FGJybbyJaaZIKMTAsl1quvClRIz8ciic20hBN
5m6wS/YZmPk7dzyoh+lEdn92d1x8A+f4NXuM4oB9Q7uR7lk3VP6DoMlL9mN/OP5RkcwHGH9r0ww9
onqCRUUL6J1s1l7W5j7qfP3LNrd+YoMcCVxCBNWWvHO38lkLakbJgUGBCH+6LZoNQKaIsiaMWMDk
DIFL/HKYgIlJUW3MYDNUW1EMm9PHTtXBpqbqSLKhAhY1VMrgxDGG2iHNdo0mpZ/NP7V3HpDTTtob
vU0GANIMrXnGvQV777OD0oriAt4MeCBORU2wf0xtYliu9U05KK7ms+Ji0+1eZnc6oRtZyGAqAuT0
cQqbKM4bAFbyrW0e2u6HQDd4h/xZIlCRfT5e4khOFZCrWGgXcjMM8waDCfVtv8yc5LF4YRFroWC4
4yiam/ul/IMH5rIIUpwYaKoD8ATOTzY4ofRhZ5hrVbqm4KrxxQAYFtLYBPUfKrpfbG4VezsMui7W
LDZnccIse3UXetG2eGu87sR4Z7W7y6u6tmsfeIiIPy/qlJAmUkHUgCpJbQsx/TGq3csQa/u2hOCW
r2oDQ4klQCTqK7X8DClmWRWpO58y/7xueA74LIcqI4ENuhv44rOFfBZCArDb1CDY6X3VDw9979dC
vRBhclmZMsH88skAph061jd2vSi2NmxMLd3eB2HS9h/nKN+l1C2UBYFrSv1SHZRbYHBJpdFy2WRT
2Ru2sYfUuQ+KYPf9xN4Yf6IeC0CmPouQbooUu7MtADZ9AZZy62iMVBA1rmogAlLNtmxW+MSpR271
IDAoZ6hHETqldd0Fm8v6JwLgVKNuArmc+8lyx6H0tandqKGQZ1yEwamCZekBqQnWKXqaQJGYbihG
kCF5nD5hvDzKMSRP+EjEPnsZ0L3rwmLduK3J9Cka5wmQ2S/mleKzTp35lrWjFvfRRnq4vIhf7pk8
HBc/0rrsSS1hFZNf5YkFj73HKnMZo44CGrfbGaPX+62VCQf6rrqPhZzcEd3OQ50lMoBTHQMsm8KJ
tUMsC7J7IhDuWK70uKT2ACXsg6sKLj7epbPoHZEp8tcNY9cvS1OsL2+VYDyusroZLExA6RFqgFt1
P3m4wexsYfP6l+be/+zWBxZ3+k+hRcw+BVbjqxt7Mx/ta2VvPk4bGc7QPs2DIyo1Yb94STru4MJI
07aOmh6IUTE6xVR+mzFSBLSuVoqhJYa+D2wJ8fII8uzLmsl++AuwBfpJEyRnkJjTjzjtwzQGSTx6
moItmzffoF2h3f7TAqj3FV3AcBqSyM0UmxNgNDNwK/1Zn3JHMwWPeqtuZAHCbVutBngSSjucKMM1
7Q6ZaBLjl3wNLwW3S22edHXLFks+xz2KdTESJfLrY/Wineun/BrkZQfRzZOt/4X94a8ObZwoatJA
Jr05RPkBXXCuVflSJKp+XzXhj7XjZzCm0xxaNlu7TLophiuV5A4RjQIVrR//1hP1KaiZa6xfUTuQ
oHsCdQIYNsiNETqS7rBDuHT/6BBeSMYdLkFXFG0VAbTCEIKwf6SVd9mEhGJxZ0kD3kfsC9ZOS5zO
bxVnfEg37Y8gdMYBI9HiXeyD/PGvy6gixeBOlHI0MTPThliJmmwS7SaSZ8/ot6p8fxlnNX7XFuvH
eYhkQCHXpEC6fjP4koNL5W7Eq43iRJ7owfFLmR9nYPwrkVGVSmJFwBrcfF9j/Gh6jq7ag35b7GsH
zH03qRt8vyyfSPE5p9FkVmqHM9YxpHdE2crWczn6lyGECsL5DXTDWmWQAaPxiXul+NSJnPZIQaf9
n+JF0exDgUz845EuqXYAajQ49Sh3dO0sgYmJ6gJvK1BA/vlo7hKjKAyAkBIsYf2dpJdOWv7VD6+X
V2/1aPzQP36aYixjgBfpoBNy/lrF4KZEBWb/3FaHJIwOsiUIZURScd4iKokSyznQSPkm2d+6am+j
FTtNBDAildA4n2E0pTJPIVYPJIf0Oxs9NaICedhUJ+0+vkafqpDjRSQZ5zCyUZKCYYBkkVWe5ole
gaf4Om31I65Lf3LvWWwZ5zKUSA86nUFZ8uus7KVZZFAiBefCCWVscqpWWD39vvdGDEZFNqNw7cxh
s8mQ+mdDIzriiKizRbCcr9Alo5nbGXIZyq1mP2Fc3SyJUlzrmmEbyOAx8n2VJwWjdAZ3ewuQSXei
a/ZUPj+nP7pNc8Jw4o3iRZtAsJyrYi0QuSuemY5JOhZAxHCgQfqpKw9JVTuXrViEwdlVnMZjWpYN
9B0kBw7J6miXGugHNwvRJF9mOV8ipoU0nGVVjR7HZgVpoupYVFeS6LIj3CAm6uJW3xOzocHIAH6B
G/jGQAyDGwIKw6Vv5qHfpltR+njVchcSceYUD3LTgrbBYgM4nAi80tERE0KdXNhnKQLizCppcUUl
NZNMwYzcPHHDfGtKWzVvBdqwmjkG0/BvJecsaczDOcYQeoh0b92yoQiYhxA78hat0sdhJ6oGESkf
d/5qNcjIMruG3dr3xrCn8WNbCvIwAogvRdXRHJGsZ/o900OMdr5qjlFXHXqXzUiwQ3xhdZLmYZez
ULORBgdjWLRCded0Z4mKNtYTFh8bxA/x6jpzntMYHjZxjEdGKT6fMJ4AY0c1z7xycqd9AnHXn51R
C1TOS5TgOMYUTWg6yW+MtnXqGSG7jqFA6T+upHsPNRdQnJtQ5VguR4KVrPzeUzcJWkqCh2Zjo1cf
1CHPl7ftS2Emj8b7jLpIIoliOel3kMjhmR9cYbsQ/4dei8lo9lbBkFrjSDeiJ0ORt+I5PuKsUhMr
gWL2G+3A2GpRDg3u9NIPrycP962fquitlCW9Lzhgk/Mielg34yDB2jqMjh30yqHyq0H3mbRvmqsA
Y+D6H4UEevqsBW2eqW0GchccaXDoovPYnpPhRbD2TGkufQ/na9oWg140GTtd+GxYBJ4YQ6c+lj4W
3asf0+0/7ePh95rzNnowVMWYYq+NyZfqW21GCrPfXBZK4Acs7uGhkpuQpuyQq0pXkg5Wfhd3d3Yh
cGqryoO8v80I/tmgAU4UI6VBYoSAaTfBVvOjnbwjN9lVetSvgjN7GUiq7WXBVq+AC0ieP0Mr/wtp
XRFX9lKcDOG53qHKrn/vreycyhdlg9dChiUml0TvFBXTlGy4HXOqrqoqOkFoUf5yZccwT8Y0TYMN
Fvgyqwud8nGN+y1CVqdKHfvlnerY027wgjm65L1kALkP0xEl11cOpiUu30yMsW3xXKOX3I2G74V+
o2l3M/15ec9EENzy2XNLTUorHEpN4ujRRlcKJxXNm2CqxlmxiqVTZDaNwcSQrs9RVxyHpNcagJAD
Qsez6esoWQoPsUj/WLB7CYfzFgYtZhQoAad9mUGfV20zN35W3oiXbWxhs/Katn+SijOwQkrA5ajD
Vz616OlV4Jz741viKvcsNYC5klfK3eW9WnsiXSLyzSpFhhqsuQSidkW/T0/gFD2WR3lLXqo9+EE2
/7jgDN7wEx6nHLSpokivsZ79hlWss3aE/Kg50jb16cZ+EEjHtODC7vGsFCRH4j4LmCr69K7ECANM
ke2fJRx3s0v/SncYTgLK6+44igq0RcBc5FJ1GL5IOyxrXsz7UCcollf8Mal9YreO1BWCQ3YtK/dp
WbnwJTFjMC8irwRz+A/5aLY1vOrEus9F149V8/6wPJ6pAgeNZHQdszzyajfPQWQ5TX1/eeNWveMC
g/19cadKsvT/7cDqvyXBtVQc7O9TK3pzXvHznxaN8yHWUAAHeVNoRYfS2Z+mMK0j8B787CupUce0
CKEGYJwiqcNCZmOvnYvwnT7a9urN5XUT7Q3nPxIliMOJWTMm/TqaftMGN2n6dBlj7bK2XDb+DSKV
9M6KTOha5c8b1Cd6sVe4wYk54Oxe5IDXJdIMDeysGO3FF1Rb2kxDOucAk68M+ThVt60tEmglIoRA
HxicttF8qEJzRnOgAiJi2UELXeiVu+TEehHyR/1VeNkQAXKKNxh9lIFUnDlBVnXLzv7RCU7JXnZx
wTlUguyiaA25M6wYckJjDWuIAR+5jErEfnCG8PWyWohAONWzdarGEwFI1pwS0x3kE7gx/xUEXx9N
5WDuWrZPdh37CZ2cdqp8U6sE2QiBJHzZnE1mCJIApraVHSmtc6tJjm5SEQ/KunP4rXY2+/vSyWlN
mI4h7KjdsGET4abczW6JnrEEvQLC4rx1Z2cRS0MeEYNOmdQLNG2aZtymmVQbAymW6oBK7ysVBK3h
dbiLUVUhuuSuH4EfgJxVRS0uEBqLcOvqVlHvu+o6rwyvSR8ySfMuK8bfHH8fWJxB1YZOct1ixx+q
hdD5N+6CE+bh6Ydi8z/EMCLJOHtSydxYUQE01v/KmG7p1fQa3SaaQ7eonEevR0Cd+ucQu6KXHKGg
nJWVmtnJCB/es8E1uqeRN7gb3fwaHCwbketdq3uAX/y9qjyHiBZXXZKNzN52xeTg9uoUt+FZvSP3
2Ym1QNAzq2sWvvqtLq+tYyovmEgxdoaLnbqxo3ZewZPI99qtvJlPIboSop+2i7b3m7hGkxiLTLMf
woFPqyayAGZ/X5hIB8bNxkwzZGVSRzuoXnSr+ePOOOVPLDVi/fjnbNnv0fACkTPKUVMSMykgKto+
vBFzb+bJidPAUS2RU1u7u6uGbaHSE8SuGpoWPguXhWE85wqgkMuf3HrPju0ObaKZb27Rt42h2uaN
2Qk89vqKfoByLq7DG1NNKDSoGB5rPOkbreh9ZNVZL8TilEVpMI5Q1SHWjGYPPHrfSHqyKcu+/5ND
YYHD6UaadDTGSyCUUjkZxYZM10TEk7yu9x+LxSmDVjfaFLCoIK5iz0ZDeHYs4VXUn2Xw67K/FC0a
55rVKk6jmgVVrXJq871h7mcRHQv7iS83r8V6cR65QasYOjwhTEQxFmD4SVW8OUfbRnm8LMqqXmPi
JHIAjIENQ7w/6/VcBW0+lClzxqxJLDvUz+XOHV3cKG9Ttzsa/mXAtbVb4nHO3yqTtjJKrB2NBtcI
m9vYmI6WJJpou5YiVpc4nKcnPQiLZ5PtkSdvGjxoEkzg2sxOeG/6bJJt67rJa3jInv+NeF9KmKvZ
0nTK3ITZGqpnN/kv2o8gGEvGQBD/rGnIh4A2P5jAmEgUyRTeVq3rQ6OpoK4Nt5j295RMxT+dFMT8
7BKL80Nl25fGwLBq0JKm2UtvvFSGQJ41X7fE4DyRlJE2aTWmiKh5bEATP45k8+82h3NCmhEmk850
PUqus/LK2lGhPxXtClP/xRloWbUyyyVbqQpTFkm4pcFOr9+oZHmXZVm9Ri7Xi33JAsmgePA2Emia
fmYsIvQw3Rjn0W/dcpu6jSDfetlqMXX9M5haTUlNwRsLdqjAsSPZG3Hdsh4EIolUgPMNcpANXcUi
l37zXii6U0qH7PVrNgwwPk5oW6KFYBlFkJybaJo4SDsWQcxa4wQS5rpntwKpWGTAu3Ik7dj7LGvg
47P+kxHPkzohTWLfB4fGYSWOLQg7s5v0IIr92DZcgOKz/aWRW4UyIrIeDfLY541nFNV91Uivejyc
SsMUjX5ZVQsLU18QZqIqWuVsNg8lpRzMCDd/6aZEl1R7p48CzVvX8wUG28GFnmP0UNmPFTDIdvBn
kLCwYVHKQ4H86vRD1NSwKpCtQcFBco6rHme+ahPklSVZppvHeXcKwzLwUnQuHZSyj+8u68Wq5n2o
xftVZSGXMujUrlm4Qo14W87oJ1Pq7WWIVWkWEJzbTlOoQ5NCHaT6oZp7N5xeEYcJIjtmIZd0jtMB
PaxIb9Ys7NqzYc6YGMriYeFb9roeLITh9GCOSVWi8J+1mwy/cJl6BqP5TY/mlnx2tJ3IkoRwnCaY
WZ4b9QCxGDUMckxusLf9EU9LuS+uqBDpAufL0b+pWSV7VdLQfYfXuUlgRCJF4Nx3pmstmlrw+1Zx
U5O7WX3thbddEQbnvBM88k0FSO6xYIPfIOLaBrFju80L2ehoYsRYD4wZbk3/36k457/rrA2R1YJz
1YqfdqC4laE41IjcyyiC/eFfeeyAmEGVAaU13mTzOq5EL8PMSC4YEU81HuXR2IYSFq+nnvnG1I36
iZsVTvOqHoj3P5jTqtlqqooeJ8wptzVOvw0QbWhti4OvfiEHdcPG/bLS+96P/NAzkSswQARa7dJ9
chaqCvM7X6RdYHPqbk6JlNrMZTDboijcqNzQy4+YnojJuMLe5NXNW6Bxyj8FyjBSdvWMfrWYl4JR
EufMVW5Yf/LsJ175KDpEVh8FcX78XlvOFKquiWfTQLSkbdu9Cf5xL/4xbFgSBI1rgd9uQkHsvFZf
xMZy/EbkzCAYTFuSNSBKMljBWWYrMtyocPofLUY+yC5qHdH2pV3XlSPibGHCXNhM/kV8qLRYnyZA
46hxymZrRE86qqmy7mwPd1YuqnxcDbA/JOVZtu00DmebJSwSUBA26LBF3UtabHVRp8iqO1vgcGdn
MCUxlTrghKCqRT6yau+l4U/OZ0uW0ZapoYSBz9Q19Sy3Vh7DDoJzmFZOY9ylwirEVUEWINy5mTak
1LIgge8PC7ohJdV3ulRiSrmsy4JQgFnSF1VYQHE+xVIDpP1jQAX1XTPuhvFlQKMrLXdd+0/5Q95v
pAsozoWQ0LCSDt0NrpZvLfV6HgVR+6qaLX6fcxpW1hI1SfD7FNTBCfbfqPaDfI1GgH+5ZpyvqCO5
i5oMOlCH+q4rZuqEkeaYqV57fSU9gE7nj5RO021Mr8WYKj6R2eaZrsYWiCICOIrpjczX1hgLhFrX
uQ8Mznhma7DRaA0MIh9ScqdUV4aIMmz1/EIy5b9icGFnit60DDwQrA/+PZF/REn3XtxpJ4LhrEef
1KaEy/kvTHJV+6AT2Ipa7UULxllONtmTAjIfeAJ7FxQwznDboavrchSz+iBhLtaMMxocuoGsqViz
/s3snP+Mq6ife2d04zv9lmzYc4T46Uy0hJwpBfXcqSR836mAjX/GTtlYQlHELoLhDCkktaIVNZbQ
LqNtPUfXGVIv5oijQSq9FOciKaxdnIeilwHR1rHvWtzjrLmbgpYCtyuuY0Cp8m6ORBXe6571t7bz
9dABBiQQgxltFAZXJaouUJ2QH4lpeGM974M09y+rimAx+cLouZGTkpiS6dpUepZtK3I1mh6qptzl
erFBT8WukZEhtuWHy7jri/k7oaBwi5kNht2pNuSUtdjRML6x1l/y8P4yyGqZmLlIKXDlnmYOLkM5
hs9t/KJyFb/4Bq5ryaHFe6zUPLC+yYE4xiwwwPVd/C0d3xWaZ3IrFRS4Y4uAZW/GtpP098VAnb61
BFirYdlCRs4FJxifJ+sK1NIYvqXdIQh3gfSt0I66mbmlsM1m7bi0iI6YwTB0VTe4fWtTY5pkZuOd
Mpx63XajQA1dbVBuQyP/eXn71uL5BRZvC4WSDpNdQzeTRgcvbLBvzFzQjLemhksI7rEP5QsmaNAD
042ka029DoqzrD5flkIEwe1Plee6NuM5BoU5D6AussgTEVElixaKOyJLSqkVlViosfF1+iocI7Gm
zstV4s7GJiktqaqxSjTwGVlLOTqTemcnHlrT3curJRKFrebCydqYeSO3CUSJBgtD3jKfjKN3GUK0
IdzhaOGhrQkzQBhztbO1JHY68Dw0ofHXZRyRKGxVF6I0stxbJAIOba1NYqabkUYCUda893JjuKPQ
sEmdFQo2hijpQ1oa8AGgXQgz1ZmzeBtSzAvqZKfXRd5bJBrnBaqunFoMq31XOFVTnboWleGsbxJq
2XBnsmWb72geYzupAw1ebdA36EI/RMGbbWv+n+zQBwi3fLEZqkrRsEOIXFfDs5YI7haruUWUhfyW
glsnYtIwSXsAGN9abzxlByS09/0v2U19lBEIlGE1G7FA49uXq1knQxZA4VhiDi0AXn/Ur1sEfeEu
2VQ/RCyVqy/KSzzOeeq9pPcDOwvAqf+LuM1dCl6gqXQYket0atHRJ7xvrCve7wXlm5qzAZWilQS1
qIpyX8f20SgzAamTQPN4Tlwzn60pmCFVoUwPmjz5lFRvcRH9uKx76wfphyRM0qV36DM5UphqpDnx
I6l0497wAjPG2I9cECGIoJjECyhUBJgBXnDgJaTiCuOO9picfZthgnVYqqKIi51mfGZgqROcc9WL
YpAKGWLF+7Z3Qrc+00OfOaj40v0AL3tWLtB6kUZwXrajUT7mLEgI08ewbZyYit6+RAiclyjVfuqz
CQijouxKaSicMsnf/p02cI6iUANapwOWrR21jWLe5BpBh3vozIlAu0VOgs/ijcQKTY0hRbXTesaB
XBVu4iaDg+aa7bgtt6Iu6dXL6EIl+EReGdqZ1jBNlzsn1t1ucgYfOctDvUPoX4M+CsUo6FFyUVol
nGUtUH2dC77iOhptwq4ZPZhIHUyHB8lIU921erHt50Dw+CJcWy4Oa01SaaAqwyvpVfXEhuOGnu0a
98l+9FNGZSJQfYGn0pniLuxaGshQ5R0UU+se5fiBBFeaiN9eKBLnO2KpN6PRhEjlS+uxWV7ZNjg1
b93/1+ULSwtX/QdoTi3TkFWiEg4PnCKWElaIlvE+Mvg1yn3n58xtqFd/Z9x21Y/Ldrd2ebIWcJy7
SqqempINuIEc9JQ4RfIXNX6g/iqoXyxRl82qI1mAca4qg27YbNS7O2aSr0ydZ43zn6jEAoLzVWpK
y45EgCgJOdAGQ9Vn6qWJ6GFn1awWMJy7CrK0GMOA7ZKeOE15MweK15pHzRAEUOs4ICgGGaphgVX8
s4arcjfkRo84U6p25iBjYF7ilAW6Y2tRymzVluQPJM6WdK3peg25aJcWW6U9h+Q8tILeI5EwnGqH
+RxIOgvW1aB/qs343sJQG0ufN0M/CxoZ1jXtQxpOrTEKpNMtdmFTJ9PLNGVvKCICxdUKa2uxYpw2
x7EqtcEM7yOV3a4JQycZkQ0w03Mio648N75HunFD7Po0ZdUvmql3ly33b/DB3ohZlsTEFK7PumG3
9jR3+vvbm/YLkw0Plccia5baFNEQru/cBxR3ipRKGaBXFFAUHZoDpbeSPGzSsvJp1Ioe+NYV8QOL
U3mlIsaUZsAa3BGPmCGqYDKUa2JSpNu7yUO6K9EA7lxey1VMhRFu6sRS0Wv7eSmTMFRMpUfljT0e
Tb1zaX5LJoGnXb8LLUA416T3c2mk4Xsurj7hbRYDzayTeYv6eDSICgcUsC35Eocu0DgPpc5Vq4Zo
uXOR/+69fh8dom0+OZ1HvNinniEIqwQryPeVN12DNg4CuFiTQQdjHrO5cjvaCVzIKgwaYTRT1UEv
xDd5RaZiWbmB60+fgA840J6lvnODTKiEq/5jgcP5j8jqcpqnEMe6YtM5KkyIqjAO3WO0bCi7uE/d
/vWyCq6malGH9Vs0TgfLvkvlkOkgfWo9ukNRiZc+m5kTuZjm+cDK7qkX/AFJMHi4DZMYGnKZuIx9
VnwbtGkG0Vr4yejUSw9lcQPVvyzY2pYtIbilrJoqw6swgwjvpNKn83X7Bw/zGlFRcvhedqjzr8tJ
Q7O8yErc+7PXOgowPKzonyiNYq/qlXYbFlF1bWgCR8UMiDMwtCVhhIBpGQScS5z7xXGZRig2wqXy
wGjgk+2wCXfi8pUV16vJskxYzaFhgRb98w4FeqamyYRzOcvwNDttwdhno8cmaH9e3iYRDufijWZS
NKSzEZuRFlTfo0MC1aEogpZ6278MxTSZX7mlSJyHn/UxM6QCUCTVUkcZWpDL5okX6iGavgbfUpr9
ZcAVFfy0hlxsg9fAqehSACbyqwS+XnUsMPhV4JpEC8g+YnEZKUe9rkdM+nGr3nQiilEsVXjKaeHK
Ri6AWvFOkAfvOjYIbXWic65CM9MywrQFFn2C6tW8FyahV24FnwC4o6qlaqjIGQAkXAkoWJyUxCnQ
jz7Yk0Pk1NHB/n55i9ZOx0+Q3HlVFaDPA0MWlOK299hMAMk1HlgpUeaRo8hhrDnbJZpBPm+WVXZx
aMYQsPGTa8bqPX3DLL59eRwPA/y7W53jRxG9y9pV8hMoZ8qYDaCpeQLQ4Mp+I352a8WO5RlOWmEW
tbGLNrUkWNUvowfhnT5BclZt12ZGGiYn+od9DCG+lSMnnDbzJtkl38Bg7k7enHoTCkw32X3Eyrau
JMwfuby3AnXlp2HHFlFGtO/hI7STOZ1lurv8++/F3l8dym97MDj7zs1EjiuF6c6B9UjPu/K9wm76
Ez4wTVYtmJysmOg75GxcCSZamZWOqakR2keTB1UDrxp5E4jD/N8XcRYo3IlpJbXd141hIviwtrj/
HxOM4czQ8l2z0F7IWr3qHRdwnDcxwTuUjT2EykOCV6dmF+qYgtbT7WWx1s7L5dpxPsXSBgwLLgCT
zOcc9FwGul5Jhmowr+yuKvotxDHw7xA5lxIaVE1R/W4iB9C6tL8bcEeT1avE3s9omGsmR1fuLyOu
avrHUvIPtrEVpTFK3SFj+dakT2AVEYi0lkvUZE22YdUE5ax8H8Kgye04SjJ74pDONkgsTVSix57x
17spH6g7PaBMzP8DsRagnH0N+RBOtqQgNrAPdnw2JEEote78NR03LwKzInyHV5N2TUUnAMTV+LMo
m1vSIYOT1+ee6q6mVrfh1JwmqT8PVeLneX/QM9FjzurWLT6B85Skygepa1VYgeFX0t4StR+Kfp8Z
/SI8sIxJrsKKKWOmu7bc+P0gsrD1A2YhA7dPU5BmdphjGaXOUTdIMaPAeczw/hU4xWvpUk/E8CKv
GvUCkXOImHUTJnUMqeiv9qX6zuhUww25obfN4IRPyhujKdbu0m0Hzj9R9le0opybrLW8ztQO2Ir2
kEzPkqjgfi3BAlv70ErOMXZVlDfxgOUM99ZW9eaddcr2OkgXcldkYcKt47yjbllWaLGFHA7EnTCf
F4fYc+SilwBcd9FGxLX3N37kQzbON8a0UDo5YXhusJ33oBU5qnfZltVQz08tZnMjcXAj4nRa3TEd
90xUAIOSi89tt1ZZApJFXdohyM9qKyhmWfUjYPjC9CidBRR8UVVUymBQKggADiMa61AbnmBWbPTO
z5IarkgDVzVkgccT3Ng2nUgaA6/dWKC5K7b5ztzSdw0RRo/MAfFRwRKLjx7nrFQnCixbdtjTSgUu
LOSrYN3gpto2gfB1RSgd5xLpFI6Wbs/me+Gpvsu203mGK8GMbGGCcX3n0DH4H90gfHO2Ohskz9Cs
hh7P/8Q8IN46TBguFfqD82f7pmi4vyORpH1pfptnNa+THpKlEdaSpRijx+hkbzu0Dgg3bk3rFQXV
qAxNsfgjW5rTwsrYxvWb/CF0h8dsa53sK2XDnsSqo7ITPU78zWJ+IHLnAFFDCaUvEG9wTdvRN2wG
mXwnHzpW7yeMDtbiRwVV/Tqaa/BgxdcLzHSWkzkZcXgHqZMQVwfRXvB4OQJZa/tA1/4HCCdSp8dm
aswDQvxvFpiQbhjrRn7G++n0VxM55KxvBw+uedM9/9n+LaC5M64Pk7ClMeSb3+zz6MWvwROjX9W8
bJ9GrqVglIxwB1d1ZoHJnW2SHbRjPf4faV/WHDeuNPuLGEGAJEi+cu1VuyXZLwzJHhPc9/XXfwmd
OMctird5w/MwTxp3EkChUChUZWK4gy20E0ovdUJX3avWx4FwG3p/wfz0aX4XZ12oNQiUJQDG8400
3CQ9sfgWU8FahuRyDRdnHG1QNiA1mEgJF98kPhrGrUn2Svhrw1ZWPeXF5C3ONihPBTMXOIM9QyAy
d4zvPxWfeoU3bHLcrWYSLga1LCcIORKPRQqwutqz2orvMpcck3Nio6EGimTxm2iGKu0tXZzVyItq
OOkMSPCYX54sIO9WUElY5fgzehjv1HN7+o8QWuU0saVMO5E7KSA42KKiZr9FDrpqnxfoi6WsNbyL
zwzm0irPtfQ6Js/X13DVVC5+f7GEWUpnjYrtnimjrdF3U/6uS48DqrOv46z6rj84y2eLsk/qhPfA
qZAy6F0mHdItfpMtiMW5DVESZYDMuHiRhqMKFSuWbsxhcv/dQBZndZsVcWRwoBjTjxKdz6F0mPqt
BmjhBL6EIBeztbjDlAy814mGqxljrwqHmFXja9kx5MfKoBsLs5rTubBvY+HwpUnn9dyIlWF4cmR3
LPCmKLSS8G5A19Cc6BaXE1sbHq7P49YQF85e7UsFMgCA7VRQMpTaeKvosUOK/LFNVEeJ+413s81x
Ljx9hpsuNDwBKOhpRXdo6Au5MNGRen1k61HBxeotXLxRtfHcFUBq3MFVXVEd2R5GpB4zL3S2Sj22
rH7hICpdpQQtcch1dp1NqwhkVb+JOm5ZyYqr18HrC3pkilw4ngQ/36rlvu57EmpQ432NWzzUNb7h
4JXY9CHxhmqqLVL0levuJ7iFUU5x1pGpAJxod/3Pmw+q1baP/7VhIS7FyHQCwCWRBmvx1JXKkPSu
ndmjbyUEFUD3PnnM0wvQ0G4laNdMQ8TB/8X7MNKL5EQAVkvGRuCpPsTJFCc8lG76PLrxTiQct1It
H03kCz/yCW7hEjX8vxrkeIXccLgrodr48drZ26XudE4r26NNbGM37GK7c1EDGHpbxdVrp7YBvjrx
dmIQhKyLXUczI5lpnYkQYXScFNBe4Uc2nscV8P3aIleyhbliO58gF9sv1Pre7BtApvt2r+wMaPZA
+Pu41V+3tpbAUZAh1DUVbTGLyZ0mtYD89sfQ/lMEzb3g1AEL29z7mzIDqIXJaK3XQcGnKYuDWmFF
VPMSaDR1mmcJ/KQwULvVLPXn5Gx3D67EBZdwywpvLZ4UlHgBrstjS0cLmqk6VHaGcIuWeX0a/wxM
XUyjHPFUncU0Bt/Ec3zuGXt5b54Fm+E2u99a+ufTuBbHNySWadTlqbgjMl+QXYeu7sp7BrrrzJMc
svGAuIoH0wArOgMXGh7/P/vNsJaMBtKbKL86d7NIF0bYgobD0bxfGTtItHnmXxA/GGgzRg2ZpoKE
bUnDkHUKgXgPhtg6IOjXcaN5kFz+LEQjTWcrPl3LXRgoodRRQ4mbADi9Pg9wkkY0nyQ6wwZn8NXJ
ITyL/dafwfRmXT9YV446ZOdQoCeyWgSciZ+hsiEfQ55rzM6r0SLTbiqdjG81nG+BLMZTDnUR1KXK
bKV/yctdSH5LW6INaxAmnhVQDY9awy9CqWOccIgOE/TQqKXN2ZkQ5B+TrVKr1ZUxcWMijBnQZDUW
HoOP0B7MAoyE+sYhu0/80Ra8krKV21uX2jWXewG1pAHWxrmtZQVQrbHrgx9dfNOOzFIqj5LEVtRD
0231uK/O4Z/BfWEEVrMc1DBATJJDQUOUbd5M88N1e1vL3YqXf+Q4GSr/qLaYwSLLDWL2MDjZT/fV
rnUmsJBCEibz02NlWtjCe3DkP24d26tOw8TrFsOpiRzrsuKlr4KpqNIcV11EJaK9hnvtUXUEgyLd
dcfNx4WVSyaEtf/gLZxijF5qIhVwwbUzOqqduJk/xzZ4NqK9SJ4NYEkrTGdjcrdAF56xGLtRUiYM
Usqt2gFxRA6B8fBeyXDbscIn6be6C+wtfvnNqV0Ellk3JLziGKpO7eBHDs7VyE38XLem9IOIKdpM
+KzuDcQHHwlX+UsKFCV64KVhrbh3hDv0qu+SPd9th7Kr03kBs3COfTfyaZAAg6bDUxk3+7D8C55N
w7yAWLjGNiXlUKFR3KbTrZHeEIgGyVtbTqz6ImL9hLG4zhgo6U3GGhiDjfAUpEXipoY4B8/ylTft
Nrfa1rQttrg+1JT3E6ZtsI17PbJUt0IvRX5Mnym4C+rRghbFxjG2ViuCqluh1oOMuE6XgWNPkgC0
v8AEj+jr2FtQ7zG94twx1I9SOwd7tfKQphZrdrXV/0jfiAve1PNWuvVDFeLLVF98xmLXT6ypM0Zr
XPzd+bVEu4oDseTGMjIXshxn8yY4Kff8oX9IbzRf+gF3boMU9KTZ6f1WKL26CBdfsnAFQxaOROMN
cqJqaJXBi564153NFoD4+8W1qytZNA0MAC1RvZGizHnUvOsQaz2Kn1ZVnFgXGGUQZV0SikHstQJX
u8IH9eN8Q297V7FjN8gsdhO+XAddPQUvJm6x6SEjawRlDEvSGPjiUb46vlTxxsC25m6x60ND0sug
BkaQHPXcp/lGukT8+69maBJQYFOQBi/7/KusjRA+Co+MNu828BLpn6J4iuqzWX+7PlvCd3xBgoA6
obitKF86fadKakopwYkTSCdtPmWQmJGTI+18BVV2mfbjOtr6UXMBt3BlEKzKQyrg+J544sE+Ce3M
Bmf6ZDEv8Zp3upU2XD1qLhCXzkwecj0ogUi02SkN7hLkccG0aUuT9KbG0j5ui30iZ871kQoruzKv
y7ti33PwTIoLd6a96uY760HpUduzvCWptmqJf4a3vClCRoUYpogY+sCPim8Z26yNXD19GM44VYEx
suUNI0UukukQAhEXNfCx7xgkHAc7/h3cirI9Q7c6i24xeKzuYZFVk9EUYX7pLmkNrUWnBEZVKtxS
6u99C86zecP010EYSs8pCCC+yMTJo0nHzICvL41DMt2MfMfZxj5evcib+v8wlrktKTMrXcd/OEpn
r90TvGNDl1nw7O6gk+X/hc1dgC2yBmUFFd4ix4Di4JCU0HbQG3uCTGO3v46zanMXOItDUmH53AUZ
cLT+Rm9PWrdRkbX1+4ujT+GIPcAOgdclCQy+9FHhr9cHsH4uXYxAfMHFuTSgcT42ByBoFlRCT2gV
fUz8+B09TC7fZQ531c3QftWlX0AKa7yERJtPPIhJU27jO3qYT8SKnfaIJpyzCU6oGp0d07u535Ja
WvVDF7CL03A0Bt51AUYalal9y80cHDjvhmpvTOj66EzdpBTG/uVBUNZGaCJVwt39Vn6K+1LxLHQQ
I9ya6CN6tlln6Qe2y/2tW/b6iYI3yP8iL04U5OMIz/OPEwXZakSqhtN9r93BIdDZC+z58fpIV+cT
nRAfL5+iQOvzMiYszSeJlCiyVF+DVodz4jZtJScaf10HWncdF0iLlQsztA0EOpAqV0T9ok6k8Mvd
5BleuUmMtjUssb4X1lkNNC55ATMJybmQQLjgBs2pKzYcx1ru3UCT7f9mb7FYfdQoWmNgTPVr+BKf
zFvdiw7ZOXJRyWzXR+UmAZemG1gxLoPTy2YWcNXjX8AvYoEQ+sB6GmOUqLyJbtiBfzT4tUd5P0me
7FV4okf8s1V4trWSy1f6Zh7HMR8xarNChhUU9VMVnyDeCenT1NHN4o43gRXlkJzluHGZ/X6khffv
rGlJA9DrPVLXXYF7qi9KnAqI6TZOsQcFAF4btq5Rq97gzzwv+/5BFGyqnYQBG2BQa9TIJuF7T9/m
DPI84VabgbCZL5HWBdjitIiKPGHlhJH1yj/GmFoGWLf6rkCl2ndFc6Jk6+zY2CrLvn9qxHoHhjaR
GMr3WWrpr50fojH6lns9SiZzUM/fyRx35K2Hsq1ZXbieiQZ8lgMAj73ft7gQPo5kB8dn/k195uU2
1RaupzPGstNFd1l8qk+IwHJvBE3b3c/2YPrprtk3t5JjImO6u26kWzO7cEKZEtUIWQSs+d6qb1pz
ypXXbEurdwtl4YPKSKIyF07A0HurzHMr0n5ORQG952kjqSHcyTXLXLgbg4+kKmog9QOEq4d/Jr20
8+RVKZ5B32oZ7D0Nt247q6HTn82wbC0K4MeNScNmKBpsbLxmxvMW4936iXuBsQgzAzMJzUnYoZ54
2U3pBXf6DbSV7+Mb4nawjC1vsuG12SLc1NRgaPJKTCNK/MzZCevXftwwvS2MhRMJg6aq5FKMqfPV
9jYl+zT8C34SU6ZEFjdtvNUsG0UbJhFaTRgH+HqfRblU6Dfo6UVBvo+2eW+rqnvFXXyCW8S4kxFr
s9YDbqp/olrFot23FtRxJkqypn7r6WHtTfsT2sI51aUWahkRg0tts7MCnDEZBighCrxJUNwqn/pz
9Lglgb1mi59gF55qGuaG0xawwbfwbTyhrf2OPFDkzZ9Fq7R0F2zdTNcO80+ICydFYCcNEdMq++Ve
EB8EH3KIosxu+9l+c3wLZyX3XClrFWj1TxDoAI97U24XqV2AxH3Ykbt86zVgZSd8Gt/CaXVK0eIU
BWKrhJZOEsts3hN0YF539VRsqIVvhD67phjoK9YhwLVYuCyc6oLPuDC0Xut0z8Qhx+aHMVjlXY5i
U9NOTt0p+dXeiJxQ5Bjo5Bgs9eH6R6zP7sVHLNYSK0ljSSRphLaPiU6mzGYnUWWOLLf/V44MY8Y7
NDrSiUGX797c5IkuSzixde0XnRTbpL7ZNvb1Qa0cOp9AFts+LjUtqzSAUF8QNhv7zhOv3H9BA/wJ
ZrHfUz2VVS5gRAM62ZmueOD+/6hFXhsOfKaMl0YiSgUWjpkM8SgnEd6F+9fkhoLlTvqpiXrkQ97Y
zKmhNz4ldoSaU7tGKfRWrf7aZrhEX0xmjldoFGkCvZyPBYdMPMaJDuTrK7YOgm2gqoIEZJnsJepg
Zkk3M3tUH4Ly1JT30bBRcrF28TJRbvFfjGVv4EjoECR0YjY/QazytQZdJZKvQuKnchJqFXvtvnGE
5Y94TR2OZH99iGtn0SX8ImSgiSnB6QA+S6vTPCgOHarHxAjuBpM4WR9tbOyNGdXp59ts3iPjp3AZ
r/zpYa4elfaUd9+vj2gLYmGXMaV1YRIsWhK/VKS3A55BMP3+Osha48GnZVvYXz0XIajpgMJPgo4G
jVnHAtQcxlPznT/rCBtkq8Prhj1tTKD43aV3vlwvMfqLdMBsRElZ5ZjAIX2U5vdA/XZ9YFu/v/T+
TUglecTvl01t1WSvbwYGWwgL195LdQubx8yxs8zRZSaEVxJo9wl11icxb7jqb2wycRZfm7TFWa3R
uqIUhem2kmr70qwOCsh8Wq2OLCUJsctid5a2ZLu2hinc58VCNWpbKVogNlb2e+J3rHX/1UItS9SN
Dl3MdYPfr9VTE/6alM2KHLEXv8yayPOjEBK81ktO0WmKw66MULQi7cIH3Zt3umueexdaRqg13Sqh
Xd21F2CLXTuaEH1QBBjNf5PxOVFApbxF2re6JBcY4u8XS0L7pqcJocxOuxpyJvdFt1W1vTUK8fcL
hLYIRVWyghKc1FEPpofsg3mju8kpesruREYnckxHc65bwlrOHDnWPwu12LOhWuc5EXM3aVbyZhxy
CA+3xEYJ5G2F2t1TAiKprdKHrblc7OLGTMk4Sxhp3dxD9S6e/OuDWp9JHcEY2lgMumS4K0xzatVO
+DkZTzNS6lZd5MeRtEEI9/+Yuz84C5sYZTkKoIYHnEO5H25idHAFXu32rhBIFaGttnHgrlX2Y7X+
IC5sREgrl7PwsNNBFCAK56eh0I0etx6d1semyIhoFZRl4Yc/WyPI4ZA5mRAjpXsZrFv+eGQnKCJa
ovVIPrLjdiJsddWgwyQa/oiCvv3PiFpcs5ZNI7ND5dAHx75ANS7obv/CNC5AFt68Gs1YqlKADPRA
RyiEoTZdk6qNaF1smi/eT0UJOKUYDvm4oVxsZRqZPeccKEYcWDp341B3Avq7j7ZodFfvrWg6/R/S
wgTjMWqND6TB7vE+09jjLvJVRH5CaK/YXZ+8daO4QFuYH4Rp8iaKB2YTEy9sxNF3aGB3pg4lS82e
oj0ihDL6BqZY9mtzuXBQjKZ43tJ6scnSp+E+OAv1cFGYSJ9yQa+rHGYXrX+bSvCrTupirAtznBiP
yxy1nXY7H0PCrSwxN2xx3UrwUAwpIZAuGYstZhTxnHYKTuHA6B9zbXRzufuHS72XprKzMYur57H6
B0v8/cIi+ax2ocaAVaFRR/Mil33XXM2f3dYP7L+QcUaJ7B+wxXnc82pmSg2wrjsZkd8m+2JLrnx9
df5ALOy+m4e8Szmisjg5teadQrZ8u/jGr2b3B2Bh6hrvZVIk8LSNq34wABWipEW4W8VVwLztbG3l
1RFpqJIDLZvQAlnEfEmP9Oscwt6a0amNJ1l52zCBDYCPy+SFCZBSGWgrAMhteBPtEhcUL7kdnPQf
ui+aw5qXbivHu5qKoX8GtWSaS6SxTEMFmLIG9pDcy/4ZYyRjRnBEhbb6gkox7en6MFdHiSLwD01d
XHYWm6qvA24Ucs7smdW7UOVHWeYbKd/VG4GhgRPQVNDts2SEAMlXFckMEK36G8U5Mrw6SPtsXIbR
3GdadLtYR3z00hhxFoPLQEeH0ZfOg0LiWZNWYJsQIgQoy/aib+Fe5H+QK9wIMdbc7SXU4oCUJXUC
hW6GjVV3TtlG7oRTkpX1CVkhixf05fpyrR5gl3gLs+8ahs5qCUOrod0pKqPxduyiIrM4ax9W2W5l
QjcGuCzhUkmsEyYAUUDh6GgZz435yQybI0dFKJIZ+UYssBbWXAxwGUjFQVvwwoS1yDPxA7BhonZ5
33N545q6NZFfblyKaXJaY1zzbeeiJulIvzeeEOnMnPB2K4O2tssuB7X08AGVEnOAlaBG5VhKOJLj
zL1uGWun4yWE+IQLd1WOcde1BONJGtCVJsc4qSxGn8Ews3EMry+QyVRN14j5hUFmiFKZ8TaBX0xu
A/OBglMeOcHrg1nFQN+QgdZLVEMvbyS1LremHAKjk8G4HkQuxR216+m/hFnMWZ1kaJHJMWdTsivy
k6Q7Kt2IAVdX/mIkYqQXy1LMKipYDIxkGN7YsM+Mv9CmNJULgEW8NySsSXoTY6DVXW2EdjTPGzty
NW16CbEI7fAW0gx5gDHoj4KpJXRHPBffZ7bxNIqncFCoGDfjb5z3ghnPDzYO4q0ZXHjYKEWlVaBg
gAOK+cI4taRp89yV1w6Mi0lceFVqlsnMQmCQqrRG43sn7wfJ19oMmvZnLfdlErhBvNVQtupa/6Au
00pTThSedzGy+llsS2NgzXgnlCEwPkQoJ/1XO2oZPGdF3dVtjzVMDZRgVvntaMROnm4poYiJ+nLy
EtPEHRjtxTiAP5t7V4f1EKa4fRTTG4sPBZ72affGQYNQQGIGL78WC+6vj2zVPqAtasAlCW+xsM68
QRTQKhXuwey11O95vhG+rHXLmcoFwMIAc2w/aaIA0B6Ng7LLQCwCGlanvdlmGl71exdQi+lr0K8X
swxQEnquEX9aErk3ysK5PmOr99KLES0Nr0hZMA8yYFQ/vZP9wQ0OBBlHBpkudCT0fvS4dQCuRraX
kIs4k5l9oiUEkOZj8RYejYMQHddd4xEPSdNT5G0Brs8k2htR10zkL4rjuVJMIP5tYIistGJ064Qo
m1A3X/zXje8PzML75kMVkyirsa0aRxpiK403U8OrEODJkjXkRkRf6OctRSJOsgmM68hh/ae0M3CC
p3JHDkJnoPy2TSyzbvAXiIsdlShJWyp1CY9rE6+/m3eJ36NBdNrzH1vlGavLdAG12FuA0WTWFVim
ZF8qOzM9lJscgnTNJ11gLDZVS2cWmGIC59vkpjhID7pLwBRObA3MZuavv9lbf9CWDa8FwrC+DmHo
ok1NdkscmIKqitwIZfTxpvS3tIlXT5ELwMXOqnUuj1GB1eLTUeta3PB3Wgx/a+6qbH99cGI1vnj3
Cygx0xfBTKm2ctrEmMkubiwSIN9t5i7pZ6tSbph2O+lbqmEb5rEsFmKSDiIptCuimMbPEdDWodd0
/1wf1Mb+MsXfLwZVS+HYkRgYk3Gnxqc0eL7+++uuD6IW4LlFfh2pis8AVW3ILJoR/Bdu+CZoA0Ej
5kQnbCinxevOX3m+C7jFIrE2NeNIQyzTz8RpWtlqiu/RpvLKWr5HcP2DS8/UkY9beCWp40TOMlNF
gQU7mMfIlUCQzKz2DcQFyPVsRWji5z5bngGCfxMqjAgrkI9ewEXBNOl6D7i4PeDJKkwSr+jcfJb9
64v11eA+4yxcX6SXsQHBV9XWDb/on0LuQ/b1OsSKPRiyaiITgg5PNHIvGazHZADtSR8iYHkbfs+n
6GA48mP5u0Otfnww77bqSVd61T9YVhT0vKs6+VJZIbOamkaoQfUMDWcFUgYUxEOB04LJCa+Mbm8b
qBspbsPc2npoXGFI+wS9LLhohj4I5RjQRu8YYAxxFU9xnmarbi2FObKHWkkFbR+C7WW7m3YlzAE6
ge4800wVDClisS92djEmZFZIAPpizZo+xCjjRxqDFFc5UKf3p/dgs3h3zX4uIRd2OuZmmM31B+Sr
jk67+GXeOjJB0CAvjzRokml4J0EdpUJV6K0sXArklscU8TCxZSPhiG9KGWXXGQ89VjbGqeBK47K8
Qgq2gYykM0+t+RoMZW01VfMYj2+mNOa72eRQoSkzSHWgYcpKjel+1NR9TeXnTKnDBwpJQ5dmMrpy
UJDsKzPIwbVJf2Oa/IP1aXusp2ryknDkbjN1xl3TN8TpsxBcd3qFkqtueiIV3j4mNJY1TXbsk++c
jb4Zz9yq5mYXGBG3imHYj3x4V9ij0ctPtRmee8M8N0P3U6qUfZBpnSNJk6PFReuO2dBaZooWbK1V
drXK+32TJqZXU627i5RKu22zujqHede91DSuK2sygzq16WBQf8JMPCYTUSE1mEV836VzvFfJ3Bxl
hc1ewyU1tUMDTXxK2OTOoIcwU3WuTsSsI6c12tydU6mwWsIe1Vl5meIEfa/hbibyc5RDFyxrgt1U
cVTlzke5Lo8VHdl9Pyq6W7G5tZIKIb1cQOk3UYrMC0bW3PBeOrW9ZFE9POWIgJJk2Ot14UlUrS0W
zrYaNT+LsJXcJmkPMYSeWMP2QQz58Drv+r2EW53Nqw7EyHjWtQjkzP0hM4bXtIpRdNGEKO1GHLdL
63GywyYZaivV6nyXZkVmZ0zUw5phy3cFqFruC523jwEv5M7qKpp+wwT8nqNOtZpQyh6DvouOU1kG
joxbyrmdaGsVRnMsg/z3FFSNm9WGp5jF7I5qHllzLsiBTLBiKN3s5VX2q0h1/pCEpNi1BVj4kgZf
HRu40o9Sc5tP4Eka+m+arO8NqYeTanRnGBRfYr1szXV3rFV6o0URs7osgklo3Q2IZ861FN0MU3PO
guKoZvNNHsoPUdCcEyxe1PIHFrW3kaKcsiT5qYfaSe+htIAgQlK0U1poflrSf9o4PSg6dNjjaj+m
qC5NuNWQ9KU3+eAUvHunJnyF2R+lBKWRA39RDNVFNTaxIH38A321L5NhQnNWNyOrqIPbOu/tVG0M
J0yKx9CkTpfGszXHsUNzczfMk0eRT7U1aba52tu0C1459CDSafCzsvdoVLplK5UWHkVHpAKS+7Ap
Hkmk35lkPBYT88s0dsz+XQE5AGpH7+sRR66a7cdA+661VYfsc06tNpZ2HW3vDCOEvkuVuzLJH/qK
ncDi+p6jAbiR4PADCfmOuOPnPutum7x0K8rvE0X9jdVKrLjXvkekOmVleUDa714Ni196354Gtd3N
kWz6SBC6pZHYLJCthI+3ROQf5bb2sG/vSUe9oMoCm+eSz5CatBMp8dvGeGH6nFkd6R8qpu9kxh6D
TvkRBHFpkWJo0JrXQdhsdHk8t55Uz25U4fcnoz5BSeOuq9RdpEivnd69DbT4pqWS6vSEmxav2h5N
BsWLNBuFV+nzSyEzh9X9Iy9pigYH+sOMSz8fs30xxrc1S9x6rPysZ/uuMX1TCW/TSjnqwXRTTZ3d
pNqj0kE3ti6MQ2mkbkfzQwSNdi0H3YqJndtpe6PKsnNlZpGjRurPIYteVYKHT/CmPOJhwq+MebbC
Jt6nRIj5JT6qfT02NM2tkacnsBlF1gh5bm9sssDirSrjy5rpEGjju5xmiQWS7TtWf4egl5uo2duU
RO9jk8/ugBX1aE7Qr0GT0dKK9o7P1cswTIcobu5SosRW0enP48QPppS98Kq+reWmsIikuGEQH9q4
/6Wp6ZHl40NjZA62NzYGSyw1TXYp197aJjnoY+xKAz3SWD8Nuu60NYo2GmMPRQAn5PLOKOpTJU32
yMLb0BwP6Of4llbDvu3IU6a17ypv8Q4cF54sQczSqJ/qSXrQIMhQF/F7nhln3hluw8tj2bV+P2UP
mpHv24DexjHfIX/9rZziyGorVdzg0bKuELdlTW5pKCB1cAac87E9jyndDwMyknmbB1bQG3AO4V1Y
EneuUZWjx6csViK8VIyxo6lgQiSc2CxscUnq7I4oT1wynaSNSkvCJWMuTDfKwfaRScVd1fBnzYxf
dam+K6vyRitxdCntXFljReDfW0/j8O6K6gRm6UVF0B2Tlt6NnfaQJdMZQd5Bb+vXYtQzN6Oqb3aT
F5uaH4XphMwO36Fo5L1Otfu+jm6jCSwwNValzM9EEhVZ7DSZ+b4Kuiejrd1OjUEsmp7rpHkDp4Pb
R9Fe65PDEIeYIyI5PQ2+ZQXKIgfltVfzG0NtHEJQkDnT6HsqkUd4nNqiLSIgMLtmoMmCnwWho4MT
zB4j6Jry/mdG6TlEP944odepT5mlydXrUNR3pqSd1QHCdSb6V6PxWZkaPFSrg8UYmBlUg57kgTrM
yO+DEaLOiVaCfyl4kGfup438TWPK2YhE7G6chqh8KCe9sgxUL/ek/dGS8YlKyqmZCBawxxGI07NS
HoiWnWmo7nOpeNDm3MFLn0fD+iWVArczuUuBCFmb1OJRchNmmpvNXYdOO+1Rm5vcpgppnKpNfspd
Dc3ncUfAcxBKxI9neuhNsKnwroG2VurkJbIoOKcSFv0ifXeMOXxjm0q6lY5CZZHot5ku7TRjOAZh
/yh18egaQ+jgofEncgsu2P5MS8myfS7Tl1bv3XzQ0GrMfGxu+IL+oZ0zO2baP3mS77QZDZ955Tad
me6kkvokHZxEmlw9DnZDU3K7jMGXZkqPpAxARxKdu4y4gURdfYSXCpu3XjG8hKN7E7rC1Gpqypw2
Iue4A0dl1X0P0vJOzVQ/QyuPzbjyRHvjeQ7YrhqiB1bEWP+pgr/S8G1zhZx6gQBdxdcqenUyCurK
sax5tKbfNaPJcCi1B0mBxCqpXqATbvVmAmorEnPLlIrDFAz/tKR9G0n9VAKr0MmrpiaeNLWVi5Mq
tapaa20zGs94H36UcmMnD8YzCZQDFJkf6jR5SOPkMcsxtEJ/ahLlkU7DIwu7p0nSfvW5DkGkIee2
Uhotdn47QZxM9to0kb1G7lO7jZPfcWk67SgFNujJ7SlDgU3aRCejT54ZC11oLISWWqHU1cBDld7P
h6xQ3RakH04i6z/41D2Ahym2uhGMZI2gdohwFgYPQ2XezklpWkYZ7HUocFt6GLq0V/YRze7Hbgot
yH1MVj08JDSHftr4RKTerWDyZT1rVj7Xz2mNh6uAtAe8Ne2rBLTp0eRCxnOvygZ4dermxELMpJqi
8wKxthXM5s92DOxehqtQwzPN+Rk167ui7A+Fptw3peZGo2pH8PoTM/a8Z3fgkaptao443YIbtdS9
Bj/QZtTKGPGjuT/U2vRDbpo9AZu5lQyDqw/M1XTZZRHxsiI6TFzbFT0BKU0UHsJwfGE8f0i6llkx
gygcH/c06A/ZOPVW08ensqYwnTZ/wLnqKD294RK9z9noyBE5zl2+r6P5HnoyiDbncXAQy1X4ngam
IA8PoQ7fbaLsikv/BDk6k0y5eCqZNltdA3mlJHjTxubEJc3reR/bMcER0Sn7uCkOhIN/DH65yInD
lc6nc2jlNTbQDA/eGFiSfj/IqNDo6YmL1xxDj85pWngB/oEWiDNxDgi2veYzvd+XeXMKWkiCF8NT
BK1iazAGHBoFrklmeZZi885I0ufE6DywUx9JiFOSy6dpau7LACLsZgeX391yY/T7ofL0tvJDs/Cz
ILyPEwjAD2GTWQiT70sEEmOV/BpnrlpxIZ+0psitUJePVczekhbHspJEj6OEbHwoHZXM8OBUdz0b
ENv1v7t8fI6yGSywZvRzCLsffESMlkp3Uaz+H0XXsRy3DgS/iFUMYLoyb95Vli4oy/IjwIDEzK9/
rYOrfLBU3iUxmOnu6UZWyBCW0l4u1EK7MPXsOVi6f7PcLvEaJrJz+szVBuryWZ8GL77FK3mZTVwM
Vpu7g/ngTvvOHL9YmEYo2QrPsxBpNcLv/iri5nOjflxX/FshGM7aGLZvI7p8Z9jGhPjs0RAfLljL
fPMRGN+1puj67UqWneDmUM8hJWha6M3e+tex6bOJueVMo4tcohNirpFiFKFIWubLMijDgR4RGSkP
awhviIadZG8Kb4hZMk77bd67LmvXPTdb89XV2COF3CQ3VJwZBt/YqjNii6eGtJ+ObLIJoX+D4Om8
NoUfYGqtvS1bh91KgZKWUaQK1o5Qj1kNbhHnaHv9Eyzu/nGuf8zUr+m61GlAYHS9oA+KhS0TOVoH
D3pYy0E9IxvGKMrcD9+i4PHVH11P38qiVdOgJDPFM2gY3rAstqY7/MOywGmDaumpWyoq50zt6jlq
PKycLO6azXY0o5sb67Mc5YY+NsAlasVuHteWe+jCAJfbTHb8Y1Gn0YjWZV8DBKF3kV1CxD1mjYuH
MU9tjJymYMcmdjcm+AMLCrt3kpWgIBEYrOf9PIUVxYGrhr6fnsZ+XxPZ4NqaIoobJ7TxXdViqFbP
uOdJrVMF56WuHDdMQxEmz3wLYufcuzEWoVGIokSF0ZhLo7CQNjf0Se/2mtE6JOd4jdFYmUgCYVoR
FNzH2yFQFgb+2bdSWHn/fo+7m8HrEv/9lmGkw2ddU1XXSw7rHS/Fw4uvjeA3WNP46MOjP87sdu89
9SFbnIYd49vGCg/Bx4ltN32CYGSUfXuZsOdgR1sGD46hiBlI1aFlwwnjgIULUvKUwgYetj0rS/eB
vrMazpq2CdYKIbde1vr2nG31qhO3cz8DYX9gdPpjrbjrcSPZGPZ9L7HjCEHTo1ZpyIXJkFYFtQ+u
/6qJZqw6bDxZpujUxhCje2q+9U1/WKI6G6gdgwFdr9zbktlr07WdYfHcR0dUfgSDcKyH7liXn3eM
GJH9Yffy1PswknT8umhj9PkzBwgeYgkdXpqJz7YUVgrPAQok/Hiv8OF6neIm7RDi3Wx+tnInCSfv
NMqgGGn0NZn+5pEVuu6gDDsMHV7XXyeAKWNjSiHhU0/osaHkLDgJE21Fh74ebyAyTmMQYi3FLVBm
0fnSzxBAzth6X/UofxxfVUo0V7hjnsJu0Ana0b3opP3WuUAetqk/K0VO3EH7HSDZlhGTea1dycZG
ivq85ZIZJ4Wh69/Vtx/SdL9T9iWawyOx2sfKvJ9GdUfuY7e/FpmY63uw0gFPbN3xVURovJG640Qi
HaR7XBt4bmq/oL8whIM3k8BDa8cbZTqA7IF7F3XwHdTqGy1N8Qv4UGztSfhftw4vdrkVcxd+7wJU
qGEHHSFCxR8yEozFPEcVR3R5omy0z/00fUyTKfYa86DqrsS3Di4HiSrDfK7FVcTRA+vGl7bV+Wjt
la1p6nvOt+fzkvn9SyhlEUYIirNttHR+HgX8hlv5sKxB1kr92vvtqxD2IYwoTItorke/nIHeYITv
hgOZwX/4W+LsayV+u3nK5ryHTT/QO/3w1/piQusDQtx0xDy8EfK82irFuJnAA/avv1Akn7EXC5ot
s9EoofJDAKCDGcmhs0UaqvGmbH3txm7LEKL3SjEpT7HKtjVsEt2r8yI0T8dg+qF0S63QvtiOm5F2
xJdsVVAEnAc+X0mzf8M/8ISq8S/g3p4Mi/3wp+0M+4+H39pQd1uZCrd7u4dfzQB9j8Q9bM3PrmqP
PrLbI2ZnqgU0JaYqXuIcVO5zqNfrRFE1jTsdV69Hy65K6qhjU0cpRX2zFvvJZ26Fq/tsrNHOgk7T
xG6gPQ1+VQjMb0viYyGE68zI5W8X22g+98rqFMIW1UvbBtfd21QyCXlgbE9CM396sfMxudF9NaB2
LQn1ghNu8Exz6nPPx1/wTGe+JYoJabrJhhCO+nemgmC/oJM6YjAChEiH0z5YOI8KRyvGX+LwH37u
hsLD0smNEa3kLGVLeTEu7W8T1F06fymnYD1sHrB5fzs2k5fujXWzalp0OzKBEY5QtM3Mk86az7u/
FRx1vZfBV2svSYxNuFDMC2zUvZuhAAib7orgvgT4Q75vrOIKIOXcVVE/HRrcoTHz4TynjwNQVDKF
r7WwM45anbBgeF93RJlYAjRFE/63EevatFj3Ns3BDdgLxGXQ3jon6X0zWy7oCdG1an3wQlXxvR4T
SuFWuVOdUhrcF5cgqgdtb0vhQ7eH2dz1IgFk4vnrtWZjaeLuE/0bVOrK+bvP8GH1F3FvqIsj5zwF
YqzIGJWUtQfXoUVvQTXQeQ8y6TGxaH9QysdG+ITgTDiiJ1gZfzRx+wj2Gc/JOptpxnrY9DKHfoYn
1KQco+5CfoVy7cGbmpwI+uVI/+rbNEEH8tTIprB/d775Dg8VYnLAfVMSR+BWWy7T0Is0alHjJwx6
TNxB8hJi6AxZ8O7i7U6m0D6rAVsnPqnYuP7rXJEPjVvEsErqLPySbsOoN4Y+KhqWHwqqcP03+mYQ
L4CtlTTiqLxR9yXQv646eBB7vTfSXDvPrThyOxntMnSxhe6baxN7CayLFPhRG9dxm8VKpLOLE672
dEGjGogFZScoY/RPnGFHKUAKeO8XprFPXFsFwqpeScPybgn8ZMWucTIZm5ZezW7hpj7aXWXCh8sF
sKUFIFUf+ifhiByQ/SHaPgHYfojI/rIxsDhz8zJogdYjenIYS+dN/SBv8mNqtcmHwYJdBvmPce9Z
9gGaD0/mXr8HmR90t0Y0P7HAqvsmsEFjpjOvxdcazOmqmmxblmcRPC/MHG3m5isFLhy4UUEG/4QB
5Y9cu6fJRWs37CWsHOuETyZ1OvnM96bsCIS5igKYUyEiKobuQLcGiyz7/Bm5NBtmGJtu/QXqaJGL
eH+P7f2ka4ofmcvaBbZbK/toO+Q6Ne1dYP+KOdu7Oz33PejcyDshUunUxHHeafdYWx4mQv8yjSqL
dmyG2awkdEsWDeRqpKx0NX5pxH6mUGZEjoCahMip0n3qS7MlA0MApg1gWG0cdRaT+W7+0a75YbqW
WY+7pgv9gwuAGG8R5hgoqqzhZbf5cQjVUXcG/wvzxhes3cWmK3x0WvMon2dS63Rm3a2l8WkxewIv
kQpMySEQzSWYxoKP05/IXY6ujxMaG3Na1zCruclX3ABG2znb7QNTvxUJpzWaLnYcHHze3ClsYeuo
PkG9AkTTK2k/lbioERXTVBMLyiYIS+bCWgZv+KdN20zj5bcdUwHGO1sWva48yDvcD2iYytVEKZJY
cpvPx7rHTp0m5bSEL4jHOLWsPyBQ5xCCewoj68yUnaitA9DMAfov55irgzMpXEpo0DeznFXMs8EV
maG8IhvAzT3GoLwsZx2qj5lZlemt47xD/OugVwxCdqoVFvh7cfLG35YHfoWRqvZ2eRmsCFzS/mjh
5BRaPpiPCIax1mMO0IY0Jo19ivt6lLB6EgcxGjyHGU6X/aElAm8fEMPWg//Tur1tvH1DVlVuRfV5
cpH4CB7B4dg9X/scrN6ti5B0CcBfwCHK40GlRjBoC8cjGip7QEj0YGcjWAhk91pPw+IVi+hhPamQ
K+GrLUEaFVTZnORB1/40wxsBvidGHCtb48HhnfAUy5QRZzve//M2WiFqHiCRNoUmGqSXdXIAVrit
ThUN8khiwaZxK7ltJ0bqVHrqKULNxjbixXWbf03r3PqYYyyghzoYHo6MrstkJf1m4F28IHvCLH+c
ZS1/EQB7RT/4SxpM3bPywnNLrBLvWT5jXFua/grV4B+LjHmDwbPzRVC2O80msnz0HKFNC8UdHbSX
wF/L0Fm/pJze52YtKZFPM9pcp/3sAQsi7uaw9dZTjea8W/qSrN7Zi+cRzEIAz1NImcBnMj7fJSE3
LYfT6g2HZsUlDKwtkPGlZ6xG1z1Vdo9ex/LMuY/jopVtsgm4abVLpm39vsMjxw27vK/basbSncPA
yNn2rQ8Q89ritxHvHgFfCnaGqRbOzTFQCRUVy6YqJKIAPXFwsA3gjdoBhaa+amkfFwsVq3fSdm5/
fmE4OpicuvGRbO3PpseD6YbXELwDq+F+V9+pP9/Hfr3h+b/0Yv8cSFeGIv7QbYdLGR/J2/3CDn/C
yUFo9cCPvo+bxItyJF9lVjO+dLVzh4NlYeHpN5t1gTouQ1hzxmK3WsMvGVgF6NnCb3CXsN8LHYv3
dXcUa5vB7jhvZPvXZ/zQCrSurrxgvTR1a1jr9BxjeZt11nTvcI9ONQmzLphwLau3ha9Jx6MHn4Ks
97rbVvt3Me5vs70+4xp9AB5JyGCeHKNypxMs2QBO96EqVG09GjXfY7bJbJXoXgMZYmGlA19ESNrP
8b9Jes++AwE82le7756subl4YQszuc25j5SyzHaXON0xPyQWoKNQ9ydX+kc5At2c12WumMbUP/RO
2e91WrMV/ItOSKgBN8hsgadJAgbjItn8NNuYdLR/BE9VTBoYOhVbskurpDHPTbsf0PAf2ml+Xj0v
9cbmoqzw1KBL3jpZNRaEvp693Zf5y/ahDSPoNDg0EVSsJRusGyabF4nOedX45vYYkJC+UU9debw9
7CDOnIDkLpHXaGvhqMWOmisJ+ij+4hhYFu1ki9rerNp7WGzI3WZKBP6bnIyphjhc9/hsEc2CxUt9
Nh2GQP9rmf2kAH3sMUrnoOWJd+3JYA5Bjb4vMkpEJCsTgP/EO4LE36e2EzlinzJAqqW7YbUGTQcl
Fqha9TzOy3WPnYvvUQmKMy51M/7n9utj8Ky8D6K73DrQQcO9Bm0LyDH6F9gWcEAaHvWy5xZcaKeG
ZNHYAblGvoIGHOOzGNNti1a6Vb/DZImseYhKuleg0SXn65MYnUqzGhQ6/eTR9NxAF5dQjLg8xsi9
xv0z+uNssd2ikaAK2VJazIF3/KAPIzAMscpsEBaEbKBnuZNbvsrjUbzUlKP1sOC/Sgs7Hm8DSvc4
xCMOsPWfrhnAdvex+O7bHraZE6/XeG1xx0g76wk79NBVtDa72n3wutPt2/d4IdvhFXF3L64mfyIV
P01EAINZXhvJK9PwrG9dkjDKn4aOoLeNHxi9K8XEoVE82ZgFTsF7U273F37EdyPQXxs7WKoQ1FnH
1ussKbwbrehouC6YNEcRxGnD6Gmb5uNops99pGD050RHMU4+lidbk4cCTlU8LBGDdqipdaLYXzJs
eKJk+0e96BQpdIVI40nG3f4ruubU4XLwlQGj7eGH/GIEVYIv+t/o+d8a75q30hz9wdfUmgO34srB
c5XKKTft4t0kaF1MHvPo2A3kP3ij34gPSptOj2my4WSjbjOl0D+wuzY9pPAR7J7aCPFlmOpiL7PQ
2UV0xTepro12IWkg6YrWL+6gMJ9ZlAxNXI4iuvZK/O0HG4Shi6AwZRe+J47LMhwEQQw9dULsWXbF
OvcH1gjwf4F52RY0zcS9QAAATqYugxlMLFteRxs2V42ckhafehcuBnh0abp5jecu8eEHsWyoEmEN
hhXXnuvDBAvtNYyPC+EFx10BuvTXrCP+a9/82yPQkICjt3TGABkYL+9AP66OfbXt9iHpcITW8bmz
u1sN1kDRBeM8doXVfzyQTwtDnCaXz307nr1AZ5Pnnn1GU8Jgajv1iNHl/kmJ/cmMrAhGv6gpycY5
/IwlOZk4zEFzHmXYAsrn4RXr5Ss0PDOAUjcBAXHqR1FCpXEUmKU9vo0w6/ZRA5X3wyfntM7LnICX
+Bz4+qp8fnRQzxkml6a3ct9ez81UP/UKfNSsy5nJYqu7viCxus9yASyGVmPbIcmeU0g7D9ACJFyL
cmD7x1DzqqlBc/pr2ixxtdP5UE/9yaB11t6IZQLQn4afB9ZkZIwxh+lDg6dn2vgR9hrbhPKgSf8X
USaQeuuMNT6gPnf4nrU5o7Rgso6xbKhC8ynxubcFVQDCsTPRdrbDxZEomkwqAntKPnYhCx/mo1jq
L2coXhy9p84UnGwZnVhc/7Pd9okLVmqFjRfJ/iGU9y6NKdwQxaImlfFwlOATPk1u4vS8dKwlswiM
Kgfx7uHyZ+CBZ1C3E7BEX5MhQRA4GpQIHz4GXDJgC2SEOL5u8rA1r1HXwPreeCUgaZxEoFrEyyPn
Sxl9jJ3+x0NFNP4OVifEi9LPLyQYioVOX63EOo6Zjs4SIhLMHo416wEKINt83KpeYU5uHcBrcP2C
c8XmOCfmetlMm/s60IMDwNY17duKk94RdAGdlcc9ffVW60MK/0hqaFm6Otfohud4PNdDnA6WLpww
eq3JUs7+eFp8L7cQgQwDn2KgM16jjdw2MDXpyMOTDDZ8q1s6QMNSxx1w5DD4tkNWjdQcVt+6bp58
/SUThKVvdUeSPpwueg4zv5sq3o5/MTMeqWNXzkaqDaPmuI3V0Gy3MK7LXe8lDVS5m6XCMPK0e2h9
67ZUu6kY/j5jh0gH5OFtTQ59a0pt5z8z8zuthxvzEHKjukqP482R4bEOgOnI/aMjVkGX9RvbJikm
Ynj1c/AnYbIo+hXP4bu1gobqEJsHmIb69SOyEZ637xgcZRnZ3QMzzJMzB0ebep8LUWVnox1om0Kj
Ygy++x+0eAcZArWowyJ0RYm1OMx2c+nG8AjGPbzzEbixtpN6F09DXf8i0seY6RziR4zj/VFKBVxi
YUDV0YwY+2hNSzVaoF5G42G+QR83WBmkPdjRVwAmALoCQkXMSTqC6ox2U4RbeLZ9edh/Nyf8GBc/
AMQTbdb7ZPG0b/1nwzpIL6xDZ6IrwTC9jX1KY/CapCsY0wdC+ocT1BeFgjm622ESgLWnlqc1aJ+g
HbJp8lNvwWw1aiPT3pUPCPTvJgYBsRp+crumcCLA7XLDAAeGaAzXfOho3mwbUHCDt5I13wMGFXed
MxrpIQHbdhwAtM+ItWHgcH3jvP0qa/BBSsvqDrXLLrEG/OeBf3NDLFOj1UnmyHqLqHjbYv2YLSS+
SQQbRShjweb/ZQrayoaj3xD9PSbut4VcsbG1EOYbYhpE3QLJjOadIcmDHMY6xKq2taR9ZPUJxqxi
aLyk0zIVqr0weJCOgVe0OHFgom+hhnU1JkIOpwaQhMBft/GvN8b5ZkG8FY7spLrpaC0AKqzhY3Om
U9zbgMYxlVrfKzN508gLCLWLE3M0SjaEPkupA4S0h0su0YK2Q5dxaAL8gY8VkgzwFiLsgTRLGUf2
zWvXFYMckLt9iL66rfuLkLbSg3yQ8ukWbP/VbD86FjRl1pjzwffKRmJDu2tIvuku33CVLgZunXZc
4RYHWebeSPDH2UD5tx6SClTZjON1tu3DsOsi6JdKaecA3vqwivnoAvvGNnhplMlHsXxJupXuMl/j
eM3BGeVjO58BWN19XL7Jstjg23GSFka+DcRIhkzJ7DYFU3vSa9AlsrnwlqB9iEu/FUkHXOwXQTDD
nC2G5iCvnrymQx6XIuBi4x4nor4uM15VijzBDdPt0IKBWFDCVOrue961S6liWcBrIusGk2mKB0gw
l2Fukr2X+H2UWj3QuRbrbN7uAJPSpwnsKNb3ipBvV3f+ldZwFFwC795puYUKKkDPEUnIO7TUzYvQ
fgVvycyZUBFF2N6kzzMz6Dv4BGg2MOYMGE4s3EftTNHo0MLHsMT6/TMazHnX9qut7CyUNaiK5pWE
0xHahHexx+8OCW4SdcCI4ZUDkd57JHSNExRt+9ES5AABBnCu8ehp88zj9jY6+xHeoXdEr/yxLPVq
FuDLIjrs2HjUwFEVrTObWK8Rvu7dxC+aL36uBEZ7KDkcBfkhKIvUch0cqZFd3QHqci/oQVjtRwOl
8QLYQDv+JQ78MzDOj8U3bWLUdBS06VMd9e/hCrYdLnWVP8Ekh7EDdABfs2/+WYO5+PNc7MGWD75/
GhwCh4I5jwPreSLb0dr1RXktQ++y/wQWA7pNrCqalwMm58oZoWMWTuVFILNlFGy4yhlF3SRxUitA
ujZ0cTQkX7sFHDjgkJn22Jl27gRcmA6hIpxRcGx4lnWrd3Gocwws/WfYTc4kO7AlPkTQekVs0CBm
gzXhrYQwbNJnb6+P60SOXgw5nXLv9YwN2RqoHjJ//3obBhEvPmizxwmv21xJq7L2vdSgdLQ9/UCG
C30oz4mO8K1w+z+fEzRmWuDD2ZW7QrbOIZXf10MtSJPM2v3qmL5JyKbYoj65DcSX1/JCQ/On0c6O
cr+8CBEDggI3BR54iAE2OpUTdZ98ku9uA33eZkAgIyjILXi3/ek5WhRQ8FiqxKxHeap+x//O/5XC
zvIe2lrD5cC9Si6eFfSi9m/yp6z/TPH4ipyzm4Ub3nj1c2BjwWCZofuRLw1Q38U0OdjJg1AM/U/s
nLBReVObTZJw9dBW1imeFapC45bLWvcX1N5qDMMgb4SBYhrI57aNqKnS+xvXWI+NNignZuWXhjlA
tpbgBmHtje1ADHq2XFcUi9qT53VwcPis01jjwYu6cthmsnqHAfXmnSxG3vtmVJj93bOu7YpofScW
ejHqsu+Bw6rOm+Diy+WMwX/HC4mJa++iv52koFEhTLJbC5t/q8a9HCkg8zFGL4fd17YzgOFD8Aih
dV+74F35xM4cCmutzXchnKrnanRavKd4ntwjBwqljrtu59ngUXJZrkxdBw9D8LA2P5GzXwHuPGoa
4shba0LXzaQtkgqS2fErD4qblDtoNxtc2gwyQiWA5gfTPRrHYp30yabRHWi7l25e97S3+o6n+8/x
4ZA2x4de4oMAEP2aBpFLn/3UgXrBK59PsM4qpto+GAhSbPTxGFks5GoG4sEgTk1bQ46Iy/tP9vUb
hD/QeHldBNZBPEYvgOBKIOiq9o/Y+bxChVEDCdB3pldcwQ72TDtT2B7EgjHGNGkVYN4KqMuh8QMD
mUZybpM6WJBAYrlX4VHIQKQfpeAh1QU4tDi3tjxBffzpqP6/bmxyvXrViMGm9gwIpw2jMt9DpKbJ
4QsQzYA6i84jQorUSjMZQTE8rtNQRKH1bk3BZWfQCZHhO7Yhh45aiZVUNyrbyXr1gu51atvKDa1P
qHsvk4+mGjJVIAfU3MOVIzpFYsDtibL+1iNWxL0guNuUg9hq0TOANAwyfNVzAgVV6c1x3vbhYa2t
nNpR6c6icni05r27Q/9r5DdVTjp3vFr0DCOHaDnWBPptHF+sy844JQbcYrhul2npegi37ZNnry/M
+Bmj5oFY7FPdurkQ5Njv3dtcR98BcsDSWm8HrAYewsF/atvdSoQTlg1tgI4MI/jBz1hDpz5DkYvA
tdxmMnNtVk10OzpKPxvflKE9nw3AkqTZpkvr7iwlQNoGNRRKdz8exJUhheSG4SpwawXzf1jV2BbW
bWcn/PApBkI8JIj9ChNgDxPNPYQqd7ZYRQ9htRf6qbuRY72HS8Yi/a4sjJWj6Eo4P3+FLrl5sill
N5U24Blgc28164AxzG1aG5yYGmEumKk/47399iHRNaEGqNb7mSbbnPp6BryDVZaodjGBwFRkI3fW
gme29huPoz8KORT2FreJ1DZY1OWxWeJax/uzLdwLTED/NMR7XRvENtDRPOESzC03KLbV+m/y629h
MOfL4NJsTXNyCIZzyl9WQJGGe3XaTv5SjH1Y9E2A23+6uiTAoR6+WbAdScCPi7QfFCiP8p2yXV3k
3Ikg0T4aVCduP+fhd0vL2/6QZjt3HaCdNVDfHqbszHfk8NRgneW06fXvRpjKpJAPyELtbOAdQOxf
dKcRkCgmhtMzhwUAvtPgCIFKl6y4BrAr8Kq35hSD/hL18EX19u63TtIG801N8mbJCGYPFAjuSkgh
nOWBXZFTv4KNxk11cSN6tRb5Mk/O1yr2KzjyEk7Sj0mFN/xZ8aZPr1z4L3LyMbP0c1bP8JRe9reI
twcfhsUrMbfQXv0E09FLA3EquOQH7zmGCgdOR3AxQ9HuTpu/nmJg4cu4T4n0BPi66Be9xfFaWQdO
YYHMOD78KnMoWMDY0cAySZ1B5YUwkS0EJLK0JGsGhkhs0xqUMJntoHIQu9b/1zvjt2Y7BySM65zY
nTx2bgiu1qmz2LOeobXmGd6/i6g1hCLeYyGQ3wXyPvyyMJ77O8c1L71ieOV+ZSPgJP3YKiHHe9mV
fwpjVpFWfPR0/nQZa6tdwKeZ2vwHqqnrxJ1U1+bGGWkOVosi6tMmg7hrxIi8IyfZaQoZTW9aesW+
en92w0oPkuxEK/cdG1teimFXJxJnMfQg/yYWbiIbHDbKtsOtCnHCx73DCgan153s1Rj8chXyvnjk
Nq7eLZ7FdaAGKyUR9p5CcY276J/ZoYCexC+y/K5dEKejn43d/LoJ+xgAcS/aXb6LeHuqKTYaIqeH
HC1wke4bI2pwcOugAvpzb9sB2wwgC054jn+wZ/IAuP63ETTn2nlWYw8W0nte2uFgKAFiSW6RVj9Q
tR8nF5XbCvVLhwszERtq8jCKKd3YeKSqvU+bOas25inc9bDNsFifCDHr0zmChNOseGmw6VN6ci82
1wI9p5o34/PHJn63AMj8DxPgm9TtcdjiQ+NCQkk20PWuHLPul60SHvz6HYLbdLl3OF1hIOIi2CaR
QIaqks1GN0cn+y92dJa0tZuTgUzO2keeuTWr03ilpdOa49xtR8gYiuZXWQmYD5PZerDs+MVbXQFd
Q1Qa1zy0bjMRNbcwBIA6Y0AUU3OYeQ30f3oYrAQlgPufm0WflPmfo/NYblzJgugXIQIehS29F0XK
tLRByD3YgisU3NfP4WzfRGskEubezJNZLIiNntYZ6wNltD+eZXykdf1u+V3Ci90+Gr23oB3qpeF6
JBE4FptwNDZGw7FeHat/PftrB1GtLPXVnMd31lAwuDFZxY75245ch8q/RG3wIXJviw/KU6NJt5zY
Y1Hhap7jToIMG94uGYcjUvS1F7BYCi0h0oqXp713kp5Ha/c7GGYMdEoKyKzo2e7cgzDrdTpVGzsS
vynnmy792Fz6Q52vAp3/iP8XgcVjuAe1utDx9034r6YIA1bW+DIntZuYKTzGrKvj6t1YuLfCqMVi
KHv3MXuus2GG3vKfrTEThBiivU7SYJVK864nm+gpnTErUzCsjOEawHMHlHcIU6KvCXCQmr2LbuR/
YY472U10eHn86cEcXMl3fFW+/Z/slQ87Az4CIbKPVZEtOon/Fc20zhXNbtD9i+jto/cgDOvHF6kr
5NysltPSAYFchIm7I8rw0Y7mqcjFD+KLs5ShQoFKqwdcXmytNMpxCqZVbfXjujXa8lAOBC+ZrgPX
UkthpK/dSCRKqPMcA/VaU4Bd1LIIMeKuXKvJdoKEmT/Yi8Eovn2CnC67PEGvnU/d8tj9sJ1xXG7i
v0V2rhg6uR9Vv4GhPDJsLu2IB3/o2e+NnN8Mrvim8vZelzNHAbAbTAN8NrvAcy8ZOOBCRM62LPIr
xMvLbHBUueMdygkcIbdOWSN+aOdb09RYolXaJ9lxTUuxamcMp4YdoEzgdfNXrx14unLmcZx9KZkf
DWYfI7O23mSTa7XWkDobUXn3qdDvtfK2qN6nxikwZTFjrfGWpBR3BeFbHuqj9MnZQGOMYbc2C6Rf
EqTLnkRnUMdfRWxe0JZvsR2sszBlSMwoLKcdTkKozWLlDDpd9KjJiELTrqrUt0rkPZidrQymPzNI
j0SKjkNdblopIWQ5xiYvca5MvWsEx2Bjng01FvRov3qmf6lgqggifsqh+VWh+w4juG3H9Jnj29bD
GGH3UL9DUw7CVb5DwEF8JUtiywe8bxHXlw+8GTRYeFQdmXSgxf8VQwQnZ3R7QpuLMktPMdhbnGKq
cMW6RbRw7fJQV2ITKW57QiH1gJZiK3S5pLzambn3J2iGmRFASA5bSMz4POI0LoLBuei4w7ihFhwF
OoarnjPW6c5MABqjo4MjvMV9R0DOb2UtvzN3xrtq17IeXgDxXpvIW1lj+n9qWidyO5XibfLjfV3l
Wy+We1+oLersUzs064fqQ0RiWBSmfUhDkp0RVAYL982FloYe+1fM9TlT9VmAc5LbWPvafjfQQWuA
bMKQLhfs+DZ71ZH43124CWfblu3dFxLPXTRvbum+lKRpF75VrH2eSKvR69ayKlhOB1Z/agqiYKtL
sQWmJxztXHOeQvSlXkoK2hZpW+fL3OeU5Sp1SGild8Pk3TA58tfTkvxbshmj5mvoit80inhz5JCs
levfDOxRD+VE99NWKOSQuXslbosrhyzu90DwYbYna7AfBWdV5zQfgjhvfVpq0IrIzEZxme0lr66x
8WK4zAEmOB93tGiHi+aRtOHnM86c86ElnYMg0CBCrHysQ+9x4cXDspAeU1m9zvpqF0ZWTnSYXuUp
nRc5q+t+CiQTa4Y4HZXAl9jHjzKtIPnNdU5sYzgIXax0nxE0Ts8m/C5pJCYbKf8ZHufSjtGHNWdP
UdavVO6frMKZV83kryLdNstM1z9YOSvPlEsFomJI942W51OFCDpHLZ6LjWfm5LeoMDa5NSyjqcCg
cb33tNXvRew+Z4XelFFxJqiygZUEu+HF5VrpVjWCFQqnhKtw3doY8LqJLlKTLYpSsdMy34Dk72KL
qOns/huc9p6H04X3IwEqJhTCkKfQ4LTlqsJqjmK9zZL0N53Ll9QrSVxNKFtK6W2Eo4RlYi3aomq3
ALWvfIPMpS7kSNWVv5zldh79dB3xvmsNIZfI/2jO0ROW9u8onbu04mrZad53PrFeNazYE9cyUh+E
vcdFU0y/WtrHHsm6dtr/zNzlFI053tS5tyJdv3Scet+kLnGCiQdsuwTL5egljWcanYYq3RQeRKPW
QD6J9RRN8stqnJVbh0tnTr5M4a39aHpPpuyaGNQskDJ748H+rfrwyW64qQMig4qZuXKtd8LnHq+z
ZmPn+lg6RXW1jSreudq5oPW8hsy/KU812vbAJJJH8spI49+C9ITTyF1iY3Ha3O7MTBe3aO8NEKk/
58+Dyczq6+YDffaAM4Mc7TQXN4uXhQP75faMiR7vlWlsz8zD3PW28S/U1oq4IJwtN5mJgBtZEzJy
A52mXYJH9k+TA0GnUbLRuX1IIvRd4E6cHNB/OSblMaxjtRjigP+WBDU/NN4QqeBODU9R6m272rx6
nftU+MY5eKhdbus9GTTKcEpFj1+qePVROLn1XB4xHcGkxEQaaHvWMBbMJviE3YKMqhe0j52h+Tig
0fz18JpJ2dDDLolXTbtiltvGUucyD26FN+05qX5Xm/YyacVTqsIdEdLHZhy+cMwHoUcCCi1KRFSL
nvd1exkJQ3fRcM9ieckS2uOZJ4MxIs9BH1IOoay945iGe0/Zy3Zk+rC86GpmLaIgjwBzXHIhrYLM
jrcdXMyqtWx+fWgyHdn1eTKM+RRbabPgtNd61Qn2+yBiuIcc2tkdxbycqF77mCNEoxZjVa6bdohx
tHkHkdUpqgK5nEq6oMATd5t90hj/3BYOgvlJ+81iJmNDYPremnwjMXo9hEwBm2KsXTnOqzD19kNI
WrirT/Y8xXsxu/s47r9VWZxz0V39ovygfmdhewlr8HBiafiu4/7ymLJB+tnKQmMn8btyDTiUEOso
gQBL3te2OT8NHPE75/YZqeW/2ZgvQTLhPpS3Khs3Qx/DxT1cgTI0jy5arm9515QCWi3VPcmT18zH
IB8rBt+SRoFME3earrZt7MY52+DxgIm4w4dUPqGofoub+pQrsMi0vESuXhr0JiAAc+ZOjsMtyDYg
rV6MlmKKJrukWXaQVnHJKue/WaafwdivA412pwdL7502fIJ+OoyssKXlojBzvmnTbAiS4HpgkqnR
WKKnsLRP27grrtgEBCqs4SamhpsW05GWpuaRXT0oaX9GrnvIOliAnCaeUL/VznyNHefOkVkLkXrr
oTc+WknDllsB9gbvrWi26WS9JSJmyZKLtK9vgxGVywRC3sUNJpi2iwXUeeT/lZpLJow3ZVBs2a5s
5Md5afbfbWAdVOW/JFN+ML3i2SmzXaVjvKOZOoF85cREEvwRr1Wg+kfm3YzG94rBBr43IxyJ8Bdg
RSHWHXufH9uGNeuP82SV+pRVIwy79Rb60TXprW+dl6TMcRJnlnG3QYrxVf3rBopTuKG/C/onJo+S
gEbrH9/8iWhj6/ICOy/dlgL1f873IUU+I8mIqE5gYuSzCCjzqwhJlsM+nB1jgdpDJwZGjed2jOaT
PHQqkHy9ehN7wJp6wAVrenqc8qQ6q1rY5xZEdZ9lj3iZUA9Xrz7IjkCrTW4tLA3SiG7yXROfETzw
EpG+ZRWaah4yakyG/Z/tDevUjRgKuz3rprfqY/MVSYeG8VK81n7/3GQuELP7PDI+DkP8NDHB2qlY
97UjDl5nxbwUOcAoUz8ZkdOFYU9rwxJfSYbEV6ffsg5uroMDZzXPZcf53t30aSf9dy7m41hzdzlZ
+5rEzZ1X9d+cjK9VQ6Qu0Ug33rGLmnVW08fQkIBsdLTLQdfwGRdhX92Mlp5vk4CosoKNdqLrNPdL
w60+Ryc9W1P1NHnpeQiL/xo//wjddEsdw4urberQXLEOVLGcpVoPZvfrFO7HkAxqm+ruMMbtdUrD
DAbd/nFlu25Ke6MsZ1sTYqA1JiTibb2aUbfKyXQuKnLflbSuMo5OcVVvRSvXfoKyUA3rriN1jogA
+rbTvdrRAXhw3fLPUeSFHfPSZvXeHlycJOrdIyblacKTmsblkNhk2LO9yqybGfVPTfeWFO6ptSnt
Ah/TLXweTYaclBlfCl5CCL0dh7dVEemthmOXk5FlV3wH0cNGcf3vykwIU2Y3Wmkou1B7GlY+mhmN
uQ9QizmDc8kd991OKGlI9IGbrvoA390tEPyap8ziXes4r84AwiJS5x8naO+N2Sd20/wVIXNUKkGw
elxk5+BX/o4Wh5uaQT4zx/5OO9XB54xHPQ2HSflno3KpbsjfROvvhVVRDjDqizDla9+nF+ORJLFZ
9bQHuIIqb5HtaCxuGkNN6MIOKYDMuXWN94+km7XRWs5gmNFXXWWXknuQqBdTpR5WWraHxKivMK9n
0uWLJrKfefisqij4mU2eghyqnFGDhU5gkiLQKxNYcewJvdGmCFvnn9Ix/9JpUi19UEWdxAfSztsu
AHuvHObswf5ykvhS8yWhlk6HfDRRwPz7HM5bnDO+lMzd6ZLHgh+exzZe8so4p0W9Gk3rx1UEbaIx
2WTkLidV7XsrPUo2kFZX5VLM3m0Q05HkNOCc3DrgFyMhDE9k9zoR+8FMV1YbfIXOAwp2greoMToi
G+1PgXWhHStdNOGw6mEvoDwYWiDHBGNx3sbZUnoJvzA+fzgF/zrDuAhhtkuPWj3+0bibPfVMkA8L
g8FkzO1d7DtXl7S2ZXfbsil/HWVtteJge0tfaoe8qZoeDJV/s5W7DCfwVVsZw0JW9sqL0WAl5aEy
JvodMxemMyK3NvzXqahPyP/YS2x4zUgeoY//LJ/8OX1KA1So8FdlQpomQnabvXjduZy3aIURVmV/
d1KCJI6xT0ApOKfhnQUjo2yoZNpHu5alyxmQvbE3Lc64YM7sKz681PP/Ug/VJtTBHfPmkpv9PoqJ
0FtZu6lq8ZY9wtEpZ2SwZJWMYxTGY803zuGxzRdDiis3V1tCU8/0Hy0xRJ/yIl/nne4WymteCC2C
8CcunAhuEZzrJagfnGf61yQ8sQ0ur9h6sxBrlpqcQEyesRjr1ZzWkALQp6xbr+QGLpr3MtSO6YCb
lpfHU82LixU//CeW1VUU2l8IQhuYeShfsqczutgi4+z8WiQrZ5zWM2KdC2ZLY/KwIs18impKKTBs
SfIO5KUpcHAX+dh++DkQIFoOrwJzl5g2hSL8z60utnWdvJTOfJjtZhPr8i2ZyifLN7/MvOUvH5Mn
3xo34KvrChXAtiCSYXsZsccX+eg9cjlrpnc/DIm0Ucb6qWr9V+2DxoXJfoTRaIHRI7Nk36MbFe+m
8hfBRMBtsKer05b0vEhH7MIQbh1ra1m2nJDitv9sz0vXmUU0u/TrPYb2WXHE4r70YgOO0QdRY9Ya
MoDd1uRkqfLeBzi6eCCh3b5g5vWLKPPYBkXVkGwgCtrBB4aAVwC1cmcVxqmX4VoF6rkT85pw4H9J
3f1z3RhwZHofJCQsSt4yK4dfe+5Qq/LmKac0xsUCF3W7Yzb+6T314hv2y+TN70YxrZnL1j7bSm53
OwfOqQogCrt4GwafPvhpPqKitZXkYS7C+8gVWEThVhmTIg1McDAnmxtAnqlxuOdecaGZ/jme+Uvi
TjzjU681ya11A17X+sGiS42/0iGAl8LjJCE9KsYxtotnYxq++ZSitWOJXcLf4bQMs5XN4YO+K7jS
p+GtkyBS8IH8A+sjZfhYts24NOV4UMiqVt+8Z+orYEzjqKZTRJR7cv011vknYcojRMO5zzPC7/Yx
4JfJM8KnbnuXhg8ENf5gRG7yfvhXAi8ICozmlqYjEJmgR7COIkoh4gyEKwzzH9lmISH//GcyDbwT
GuDiNuUxp+Z8IQDd9rlU+/SBttTURVBdRCqHqKbDLM/jJfZXwtKP5wxUvs7flatCBpKQ42fmyFzW
tWg5+7DYQd5Du6Ug103+EhrlXYf+1XPD+2T2NzMsTmPlnjJLXqmPOGjfY2Mkx8qbrVxYBRepiO5z
bZFmBBM20+ZuC4v8heCp63ZBu/LGVrFKqlsyuieeoO90lw+LJm92wh5/o6Z1GSMmnhKmw+kJlEkt
vPZRmj+bT5Or8LmHar51aiYcE9AnY9pbZMhllY78MOBso2c5Keno2aoOibCltIC+lLoz/6tjyY5l
26u4CuGEQpuoZhLdKTBXKG29eA6JeyiugikEFZAZMGPZzKfR0tvKRw+eywf4hR3Uz9Mab4tivXlR
a/vkWSyJ2WhQEcfIzxp/JOjTIAsVCfSquaDQ7TglKXsC2mgTqR6bwNkXoYsj0ufOoY85A8NI52Vb
4dEEuoc0wJhu8LgMP/1ymXHKAluwTJAtwpbyJNnZ/arMMXhmqpsXgQRzUSgyJPffqZu6A0c9hdnj
LWXq0+Sm1BZo+cLg4y7NLKNSsL1KGnl6a+IkJ/dIldSFoYmSlZRwjlb3oBr2aYtSV3s4O70gP0Sc
Hgqgs7ztxPdWNeqYDtxrPMsXDY69H0+vUTuffYoBTOpROFIHexkPt2QX5frb5vZAjGJYljEvZ07l
IFBtHDrfPwQVL+awprlAj9nRGWexNJUNsBA6fCKzcXXZTEEgb5ntPJWeYJMPn+L0DyOUQ3eddvOY
EdgDSDMEwxZ0ZOXSH5aCFFiTvTUytir2vG7lWBJoIEyw6oqKYZxOt0ywtkoRvQZe1T/Zjmm+JEEi
d01JbHppTA5LXKGWVej/l2fdiSNr3+ay+Ytte1eGRILTZBs189Flnpv77pYICrSQS53EsReZKon3
6/q90nT65F3y20UvBgE0YI0lB/4sB4N6Ek3kpX/0Pbmu2gun+HQI9A6wSl5eoZPWxsro9KKexRuJ
TajnQ+h1O8t0v3KH2gGV4cVpm9WwNSZy0OLFqtWqVxzbTauP72FN1GTFLB6drhMSw57Kfd25Fzvg
OI3+M2ZvmyAEFqllHAkE7aySZZL8jzu6eM7WEaYWLSZlD7ScR7+virg/+H+bBHFaGj94TDYXuJCn
KWTOiaKt6pNNOhCrCOW1ILhutC7tJtphbWOr4RCE324odlIghw0ocYZeCtA9GRdcbdNhMtzntqLm
p282fN5/lZjvxVQe7E6+dTzdMr/DcKkuUeh8cR9fQRmR0Yebm43+skTA56dN7sJ6hPZ0SsHKLNci
lNOq5LW8MQwxP9GBt1Z2pG5Nmf3BHDybZXBOQu99QoUfwMkUpVlCqHdjcA4PJimY0htv/Nswl2rT
TfQ7WvVOmuHB1DPXDpJtY56GBhHGGDVJQ4vURPCJmfLeiXRFbPNem/Hez5sUa7dbjXG+7NPkdcYq
amkJKszk0c3zavtvuVVfatZ26BYTj4tAFAWdO7PLD/WAkm5YbE0tm3fnRQx2zERROi2KvL8MFZdK
S1UJZ7+5hIFmcN5qileDbM46GL/bEsCFLsJbIOuPvtZbX0W8zYt1Nffh6vGHTyOvtZ7XghyAyuSj
eYd2tLIJl41BMcqo7qFZP0P3zeBBzlV7PEe9GQsntAheR/0qtG9VW93KNjyapaj/lSlqXUsloD+v
+sGWi9ik9GQKhnnl+82V235YGiUgCzcf+8NxqpJfm3teZ+1L5YWfhGiBptJ/dQSN1GXmyrSatTdP
f+40PvSklZORgAeHO9tTfNclPE/LzlaG7ipkZe8HbEMa3Bjqf6ooffP7adnoUfOjMNKSRpLXgtSO
LOfLKOuP0szhxEV7iMLKoTIpuaSDNW0nUqxzWW/NoEHwb1ocmu7A856Mobs1KmoDzelrSsoLgaLD
YPojFb5U7RU+kzuRHY4OXjdz/jfKjs1qANKB6Zq88JUY4HlKbIrTjGhhWdVrhCY4gO3FqjmnD2nV
j4iX4aGvUq/9yRAvQxU+pXiXviwfm8rSoEokf1zwnpQHMw0/MpPeFpqnqqBd1zYlcIpQrRefVWk9
687chMQlVc8oCEYeWgOoHZO51xi7wkr1ihQMuWv6HRAwogAiqQ7PRsf5GjjXHOQOw9ea3TGDGWto
V6xLpHE+gtizURzlNhmI+sXdexZR/ICwgDt8LehSXRix2MwPTjkTHw0ZGYciwI2YZb62VLTxyWsM
Rvw6WdO+JyxEa8WNltxl9mD87Lz8KjwUXVs5l0gXhMy68R2Db8ussQtq0k5RAcemWT+E651mv3ot
RnHw80IwCuUfXsov+YAF+IPrqP20xvjQjCwfidn/U23+0tfuitDwsiEkBZ6zU8bY0IST3SiqpPY0
zkmetbsotQ8EW20urfnPQ6FgChjQ8HWIzRIeVRtth0auvEmthSsA8oZVxC+YlXlBIslAkh/+4/oJ
t/FQXAIjR8XtU+eoZr3rTJ4JTqTYL/VbkZkvc15+zszBjKg5/kK/6cp5FXvp3eFA0xgPdjGlw66n
v6Rv5Dk0xG3ui1+6jbbenO+mGjfKglTm7Rmt6Sd4UkF6iiw8OILCi0wMbyicMWR2HmwLOAjJ+zAJ
8MmERXDXeRQWJHqrTXFI0PnIuezdefjQuTzkgX684MAHy+zWpxNCXPWf3zE2YZ1Ua6Nmza/C/DaR
P8SZmO2n1M+/kZl5FgfZRVWU8VZ07KyKovgxW5WcDRkT8bKNZJGFB+4HzrcIJvMatwH3TUvLb+37
H11ZIsuobVUXt9LmWgg7FqsgzI42KeVlkYYGkN30ZdvjzZpbf1G49XhylBvuEwjgV2ZE+veoHDjX
UiBizN5P4EHVTRGUF81M91KNh/kBRlSk6Bc4UoigJNmiely6jrnMXX2TE+J85tNQxNxoGN6K5bx6
+Etf0eBDMU5PlCRAQzJRHetw3iVtKuitS39Ujtc9OMm57SJnFaQUG7vIhVHprSuj2dqP78SFx6Pv
dJkpgVWU06Ljin3VNrd4ItTfQctCC9Qrjtdm3ESPw35pKyC8uBlh0yU8U0FIucvoIKlCAtgiwlr2
baBpx302NJdCnbTOHjPxpXG8lqbM/AczNtrNw+DcYidvzwGNLcRfsuZlnIS6jLGPLpvV+hgbY0co
S8Rb4G9kBqfNDtOYx8shNctnJzeilddhiw7Z2FKU0ORL/GyeuHmcQv3mzjZUhQnZhyeE+JafdQQl
DIec/E5J/alGOqBSL25usomyE2KCda7CyvioHCKDQmMOhG3+mXLXLqwRV8juUogiUnTbiqIntLB+
OGVh0b2S7rQuFe/DrRF34WG0WJVZCq+8dR46jjf+B20VHaKSY6frtO82eha038jQ2tjdZKxGx6Cg
k7Pff9Hzth6B+1XChP1U8Vv/yiC/gY3ynBnsMkLAYx9ehLYxbOJK8vFQx7okBlfSb8O7okqIDIm6
AAyclLfI4rJjoi/dTcLNtQVw+8+d0KICnOSRdUHVZMxlfnNFUz2ep5Bb3viWIJcsIz/7AR2tV7n0
m33vdHfgm2g1lO4rfY/MlqTz1yJnEQCWJWIjx/pTit7aZ01m3EXluP/o7StfopneFrP1bPLMxJP6
JqtOJtv4orAHHkVArz06CwJfEaFqoZn/Bmrm7ETXe5ltcuxW09EJNE8H0fbT2WlgmSzb7C4WA+Cm
NFJkJCf7zBXdQ5LixlSjTAUzSSDTHeHup4xsqcaDLjlalsRPPfYLaWYlSYCQsTCPkj8DcmilLHqT
6Z4iPNrTDVLYvrWrHCYh4aBGxIBbu9HOcjgeidhXj/JIdkZuhyK7pyW9k2FQA9Zksf1PGpSTJIlE
X+3Hd3MgeuXaVn2YObngYj56/8yeltbOamx2/eI/7NZpkRO9Z1CeyS84Mf3o3jjCi/Jwcck/8PYX
NYQrIDpRTcGfMiKTmPhwJFCd7JGE6sHkDdolpjnnnxuO9K8j2BXHb2BQMFBRC+HJ5NrjXGwKpemL
i6FRF9XodM9ciHe/CN9m6vZAa1yEzYzaxtig2tORBpBrRQ4vdxXVNT3OsyGdLf2M7sYdxvZkmICJ
mmjDIRQy2VuBl1781qfLNq4+26Abd5kOw5VIFdx/EIQb2uzDlZVnn3NKYRWKhbc0A5njYqTpWtGz
d6wUiLZL8R9VZRNtuf2Mi2N7ouEaL+0Vgl58zgb3RT1AIxlKwtD9cjIKjTGD+4lT2C/MoD/Tl4Y6
05mHbn5EMOxqXAkTQcNvu5VhsThHRDQ7Fp5m6v64o+YV55G/drG3s2kmi80Z+rIho9g968I5WX7G
6Qh9SSFsLb6TltvQp4fSGI1D0ZSHwNaXqK+2NqWBaew/KUNt5zRAIbXg+4Kp+JpTyeUwHa3S2DVd
fq7D5NNqio1R4D4WfMuq+AeSfrDaQW+ykb6vOnK42l0CaqO1mXpsYdWQqK7WA18Gr6a9W5gnO0DK
1TMfYF3v/CwSPB45/KIdufW9hHrAUIdnDx0elGHpjVC1M9fHOvX9XSUksBTe4NI0zYrYkv51gcj3
FO1Vy7rN7qUwyOJYhQlWMIRbRmP+FL/+muu+XtCm9IQ6uXE7g27TAWV5Lq1t4QLGlRESSXHsTPcp
KduDr4NzmCQu3uxAKIe7e2q/rcyNFt4UXYZ5PJNgYOCxPAO0rSrOYRicGSd7VidawbuEwA01/LEX
niaBfkGG7UInAz0mBgN745tPSZZ8jCrdO1FDg1eOkmQEz0wGHwO7sSGTJ0Is5ALlqspz3MwIwRVQ
/zV0CeF6EFLZFJiLMbCeSiv6NFlfgGJSyo68s1GQ/dT0sAm576rsFLCnclAAeZ3hVTvZOak8EjcW
P31iYkphgDL5byywm+LstYcW8lW4GrFSCWioBbwT1BFdlXNGu/BcAHt05zpm0ddyQ6L6rpCWyJ4+
fhFGdcjlcinVkDJks64oZ8x3bcphUuBnNfRaKnn6Rc2izsu7GQT12uG/QQcV1OdhwkMGFfAT4bi1
bN4VhckPYmzHOM/dO4LdvZNusA666Z7ShLMc6bzY5hm3XVmAv5g/Cc/Rk+vURyd3rtlY3Xw3H651
pCSHmCanSslr6jn72Jue/DKPt20n/ypKgNtOo+y1gGI9AwSiULDsnQZLdqi2pCp3BXsDTIZ1n0fs
7I6oLAhQ+Gnn/rdbBtCWLU023bXznNepLS6S5Bl7OO2FgTp6nf0sC7a/FFs4DMVnYjRnNZpALFH7
ovo5A23z3u1m/qgK+8l3iHFbnrwSCOi4j1qe6tTh0ClR84woaa4Ju2Cr5qzbwVQ5SGO0swZem77Z
RfGGF/SuU5feaCi4oqrpMCjnXej0TES27tYWa9hLFIQ4j6pgh/EcvfRH471NSrL8MQ9oPJPr7Hnn
DDSaWOPBhNOKHxy5KOxfTtT9aL1mbUONL9EvjBVllddyVOzSpXOnRO1Eq2NILiv6KgeVLgIl0Qlj
SnsRwquEt0CQU3/EB7Y0zAFATvDCFpY4Sh28JyL8E+O0m6gapy0LWoEXpIm+ptiukvYkIuvcZ8lz
RbUf3andcxXqmy3ogEsLmuJrAo9SOth2yYs3dWKRz/1Rt8iuVb9hHSVWagU1PBcZ36xwv2PM6qX2
6ftL85asCuk9nlnDobPqP5PCfmVRjcOkyyxulY+JkTdDOf4gEX7mxnBWQXFoKlbJuUeDSJtqTc8Z
3yVdP6asv5WedoYdwu7brxlkxQL8qt+2YA1TWgz/JGb8NIXHVlNR1rcvvWVdm8a8W3HvLATJEyqC
eUR6PmXdcdncki67jZ28KNYZwGsk7SDFdYyz9Cp85SyZ695NkztXo16B4sFrlYlLa0wjLhyNxyEx
2XOrPBy2dECjn+9g7/VJzyPZtSY8ZAW3W0s5gc2nsxQjgyMdwh6NpDQLzw7tIFXJ4sECjEAZe2T7
fYB5iF+WZ6YWSo8+he+etA8LMxcvYSD28Mg/mePtcZGSY6aCeEkRYEUHikN1MtQ/kW5e6FFe/4+j
81ZuHYmC6BehChj4lAb0pCSKlJ4SlCwG3g3s1+/hJhts8CSRMHNvd58+lcnUBwU8AHZd7gA/gMcz
x56MXBQ22N69Q6h7mfjDVhwwmSpjcVRT+FYrUKwur8cmgg4Ah2nlt3m51yldmYnh9Jl+7wARkT4z
TXAp7a9j11t79KkYnj1C+uTmbK5/oJvD9CBaZtsYAz1zvfXnNez8ZxhQiziBfSSrK8raJtG6Y6Oz
DwAS3ibqqXSnW0Fb8ips3V1oIYNKm7KIaNoYRf7Pb9k9mG3EGlALkjS0d9iWL2WRC4Q0ajC4/ehU
OjnNJHZRBVGPGy3uy5+yRgexHXOvQZncuy07xDDnGhoL9IKk/rOAaQYhQf/EzxFCiV7MItkKnOkA
TVhiPHI2nbvviaIN2GiJoS8yP32qcTBohflShEotJ4vCR9u+uU79rVKBAp3bEKxY25g9SnfGFgDC
lgJC4BhVUBf6xs7CXW5hDVCG9a2LdjcPncNLS+MQ2RPNHzGINbzr8SezjFGbLIrunYh3LiQDLlLc
nIMRRJ6xNBq1kROgcHd8GTkua17/bonpi3t6x/i2rQY33Ua1f+hIOC8xVvH3ldWlA2aEj2j4cKjO
LUoWQsBMGxzdbYcrpsDCC1y0YT42iyJgDcup4w98ULTo8/wlasKTVRrbAWW5aseNjltFht7VqnTj
d/Q9mm4KKt80d7jQ5XAv0vY4YchEAOgt/xk3kAdzlkc/STiocl6zGmsxQsQaT24oXqLiYSLQ2TRi
Ta9nqn1yGf2Y4QRNsxaENgnfovMtGuXfWq15Ak6lG6sstjDnGNLYVK38MqZkWLmVrb1UTP9r10or
CLsc5Gvn4b6QYRFtYspidr5IxmU+GKBBJp/1eKOalV93f7DN3CcVgfWwPTX9cwx3CqLEnlfk9BEd
2DClZDg4xOs/poMOl3RxcZyzdjSBplTpc4jJeenaCsanM9wbdxy2BVloZDKYoz1YDXzaZQuNw27M
heUCk6rV+FX2mvHuN+y1/MEp11VF70qWEmFxraRb6lVkLKLM4mcUYzbus8Y3D7bJTjithvxQJb63
i7tWnLKpGwMsNsarO2qXVk+Zf7uZebZrhnbtT0Sd8th36vU48Ctparg2bfoN/45FOxsWG+fmwsNF
G3ZmwPC+58n9NSIuILTgWJGzbb2i66hTTlYMsVUBhHJh7BdEeJdMIQLwV168ligeW7P24Uf5D+Ri
1nn72vfewrlhrtBIymQpw4yQqb8e5DThUvcp9xj0dw3mlEgK5CHqUAoPi4bHCcGW2kdvgsLRwnJn
+9ENZFoAq2gb44myde19NCeqOTr/i1gwOwYAS3n1FvdEAPw86BPxRHOqi+zhNou67yC1lvprp+yX
cpYXNy33QlqrMhmgxrcycGlKJj+dfCFzsfmtOEaDAVqHnvuMlKETV0acbUSI0JLEO0dGsIMI95dT
UpEW0C7ezNpg8Ke3crLdhVv6+Pg6GI8E9g2oQSHXAOqxR+hM+qjdbrSvEMX1DkvxrB998BwkCta6
jWWJaw+6lN4Gc9+S/6+y3YTj4dC0vAA7Tosa3LyFznLvueZiXyhbe6flA8eqBBqb3JUZvk6ZD466
+awBc1kammQf+cNyZuNH9w42wYIB91z04rPT03MacoqpVXZovbYjQDd0iyYRZPlzDm11ggKfmNck
rDc5i8/Ix/vq5IRYBkyZXvMbuQ1BJYylKI5fLpYpttrh3cgt+pLHbTzF7NBZHWED4G4wUpbY2g9h
s3EjHr0ykFAehnX4NqUf1P60EonLKwpxq5Z1sin8/MvuvRe/IF2BuL2PDS8QrK9Mntn2FH/UXQVY
BPKTHaIoV0td5nxVzSFU32wWXzM33pC54vhX7su+OqjEv83RfJTWV5JndwXFPXf4jDMA76OmLqLA
YT343/EjTtS6RE7rgSe04JCZtepUw+33294JMmeGo5G+iQkaVeniuoksuBtxHx9Ce9r6rGdZPBtg
mVJgfvARwxkKu9WTw0pj602F475QXQJB0PqqiI36TrZDjZTL0fB/8UpDiVQf7lycZO9tCsseGFj8
X02Ya6fMAsOyaFaARLgTLTpH0uhBHZEUcMQ9bpoLq2sKnjDvzhaydMb91KUleQPjPDXqFBEc5sx3
rktcDEOCz4Ro42Ti+MDQB9Z3iR1ua3bW1qs5y898njVmZSa9daR3J5ul4KIzNNr6CrXOJntN7ccK
h++B1AdR82rf++Nz1ZF2N/PfqXt4+0s8G5NNJrDAX5gp4y/p5ntEiQC8QE4x7XMlu0ssrDPwt8ss
iptTlh8uVurM6lauIb5zR+CBIsHbjeqs7MIg42hiy4sq96gho0S9vQ2L/g1v4k/djMc5auxFnMUv
tGi946Mg7VgqQvKDv7U049D7A/y00G8D+jjsvQB/te7yMXpPrNp+TfEsUEntJstSN61lofOb923C
HBsh+URa1SMGm3lgDLAmOh4YvUtTCzD5o5HGLDKdbjFFDdKkP/9EY85BapIbR00rjiP5qXB7JGKq
1+r4vXy4MXITCJ+P0YC5HJHFMDiCYEeHOP+qcdhCz4hwtLIR34RZhDpHjozn11ZlZBdrZR3HtDja
9WOmLE6zGlcx1OEmG3/0rgtC06StfDy3vi8O1tTd84ajYTiWPHhEdS+pjVLWcNdisneYNkesPU2S
AxLgMq45MPEDBtYrIZvliiSbM7TNsxOr8wjQn0E7/hq4TJnkvHjjSqZPgLd9EFrjkwkMc35s76TE
TAW8tedZiAEhfLacfsVYzuIvyd5FEi6rHH3FZ43KSzo5hLq467yXZWHspQX9jTXFIkTvWmSkYB47
8bgaEbEEk9F0cqLxL0wlbxgQWqPB5QqKmi1sfGDpSkKr+nAyiJyhdSDzs4RhHtEzwmebUnHjDvxn
8JybBEEoZPmdxNpd7/T3TFRA/fNwPZucunzUm4llXi7JtZJCMyNGW0oAl1abfFe5j2MZFFVcvDu4
CxV4JKoKxGpuvUcLXwMUaUjPfkVMVwelMBNNTrqQ408u2Qy0l44SDPLHZ1VKnOTDFiMIZq36nd3k
1fWtM6cKnJK53MeNqS1nr36uuX3Jgs2fDZuYRflg5U6zv5lK/VMN8znMmm9XcjCyvEfkiJ1v3D5A
lY35z4udk0gYUzw/7ViJDttam3/nWaJJRtmT4yAFhBojiM3OWfLZhOKVMwouiZycf/LqZsRYSdc0
5OtKFwpP4wZAfC+2bkTLXNOzpeONEEnjN5g8hOfa9GK7FMsz+Yd5ehMc5dc9z4TS7Afq4awDosOj
iQIK1hi9GOrha8JPa01vGeE7+vKsvyGff8hVLt252dCDcLAGqsXwyOwBqx5bK+eIZDgci4yrVbpX
J80xPMbxk54Nx5EnBLmrgQNU9fBR5VyoeC+2caEFcZ9f6Ec+aILNOLSs18IhFzKMX6PrvRV1Bv+L
lBFasVh6lLOBiLmbrU5wzgGfaXufLta2SQL7Iyrr506A+gQU3zvbvXzRzeqnKKYjwEmWXx259cwJ
dGK8tP1wJaHCcqbdjLl9d43ivXjw/ufkVDMV1Q4Dhz1gRiiPs6XthqK6DX21rxVrEw7daix4bzf6
L34O3sCm+CtUukL62AGD2iVl9A2KJRgoFuujhIYAIspW9ca28kfNpBBxDSQlP1Vw7oobBAEniObp
lEnJvladeZnPe0EZiUh9FtHI60KUO+oam/UUmUuSnfgZ6y+axcA1+uI9jWhSM/tTEj2ivtktTvCM
VZZ9GSqW1F16JgqlowLWqzClejQpS53RpzgkvfwMtRDcx0g1cKpW9ZCBrvbZnZcXGZWfuWOepYG5
uvZp1tTMD5vtFzmmZTIXdHvipu56wrcl2zCRmWvgItvBJfeFQRAO7Gs7UfHJI9FKoQPNXTDk3ZsM
uxcza/YUdq19L9yKuoREyoutSbVTx+8bC305E20uyaVU6uGSgRbiOvKPDoubZjGH8opYmuPwr+mK
5yrqAOa0OAJlHtkvVSK3IRXUggYpo+bKT0zyc2ZxY3MZrcvYgJs1dG9JPUE3QDeoAWaXMHtZb4MK
LNtNz6yc2Jg5pqhYdj0Y3UZ3V3lrfY9q2NMEE9SOc6gshmidngaqzjASUdn24JUnTX+ePfO91aH9
OsMzgt62VNbKdXBm+FDjNLPEs+b9wPu6ukaytCyVLRvuwDYfNxVwpKTuzzmqPdU2mCuaiMvWrPEL
0tRDyDaS3jokvpkbzpueOGsOHvBjRg5CPWmi4dksCwAo/ZPmds8t8UBVPUzk9bGfw0AT4d5w+qtK
o1crq7tlwVl9wfx1Dud2bTNsFqL+5+TkGCcEJ1YmXj0TGXKqZyd5lFDmzqo02mfQLVuzglTAC4Jq
UEhdqfY30yFILmJtOdU2e9CYvI6loA1WyQ4vAE+f+io6ywrjRsWb3K5RPysaCubPlgiW30k2XZyk
3USHJ6O2DMGwvNozrsGNUiNCAjN5UtV7GVGAypqOkwijAACtVlH5STLjWo8V766ZZJ2NZ5eIGJzz
ug+Phg6eYmx/wmzYWa118MnJcULEMCdF7m+bQtHUNF9dbfhwWfs3c3wpJJ67nLrArN3bnRFgJeeN
YJC+hf7nwH2HNvmcNdFfzCKlsnEqNLbZv6Ztfpf4XhfSzTelXq5zt3/Sh+if9GoSICyH1VSdeSsc
SiH6wzDxiUut/BaQAWZQ9Lr0A3A8/Lb5S9qiwZL6Xlk0hNP7tUP1PMxiuJCoBtU0T8+RTmWGCw83
rqqnaja+cOid3RZTCl1RbWxd4soF2yJf2SLwT5pb+sBPuCQGUFgkZ7N5aJCwi6vnx5vZsH8AIuGd
zL4sczy0Iv72afWSOFDNWH7UyvtwDQsjJhZMJ95W7l8OkIe8T3fUwiRIqQTi2cDROo9+iB3QbtPu
KhmRGkJnZFe0Njg/CD6/Ta4XweSwfh+NN1x52zKTQfP4UdgyllyHAZ8Ko6aYb93U3/tp/M0bd82n
SIs9m3+M10SfDGQnkbZfsFwOWZpupnm++BA8hQurdTb3k7KXMxUweeW9m045rKpagonIi2ssINJo
Vr/RWTuQbsdK8NjX1zxRk5ZCPR8zThWO6yorAnjw98oQd4ILMQHcGBOMhPApoaN2SJfDrGkLJQx3
MZuYTqxKvCQewSVTHmDXwgtoNzjf0Hq8bdZD9MUSkp+bntLG0a85heuQBcYUXs/MvhSnflouRywl
C6aNNbCRdTrkzs5NzPdEqgCF4oS0tC3C0b4OZv5Oc/QbQnSJqwyWX2eJam/MFpGsFjqr41s/ppUf
pJe824k4CsYbQkdvHghCl7pXYm9k/RiixxJ0vcz+BjNcRXTVgX87wOvBVB9SNMToWBvhcmAvy4fy
bEUECmBEEzumsCsjjs5q8CnJpkvhdLsHCtPUvFXl1fRxlP2pK9JtgaRH4W2C6wuSPBekT4uFj6K+
cgfrw7OsDxtC3xKy694xq23dy+OEDwofyJ68Ea+XDLRUfq+S/LOowGxG47vbxeRyZPSCYLMNYX6y
UlmxuTyXdrYZUvvDGmq8KfJKOOql9AEIq/ytY6HwwOm3Mtu2QNOWYRumQYUBYpgr7nv7zqb3OSlI
MPc0VNHom3XhMWF1wWN538HWmWbz3iY4xIup2tgNzpV67G69J841ykStT7tWTWD8sHJ6wIldrCtt
7L0D99njYz55UXewHhTvkPjXozNtKoHIoSF0M4nDtqPbB3XySJT9MjtEi9D4lpJErEgYdwuDCpNi
MraOFIEtEiID8x56CAjV4a0kPeyqmEBGAfXRWOLn05YgXV+ppPlh0XyjVWUDUGKjZLNyw0wuUkYr
4qf+Vyu0ldsWX15SfFoj+h/otaCljVCx3C61/teYbkDBN0la7xEE1p7BsQnGALv7v9RudrVMIBA6
E+22uVz7Yr6EcfjNsMVWbXhO5fztZUR6wJIojzustpnzOS1jZTggXYItxhI4W09j1eEOg9rPEjtx
wnOMMbufkROoWdEEgkmeN79+R3sDNFIKhFZhnF5oQdlXffKSyOLe+GoiXe8/DfwozzaBMvCqsuth
5eTGP2SQqzkasPW1KwxS1gNhd6I28AV9c9U6chUOHMuniGgbbV7W+Eh6FPteiE1iYkvwwAXq/S1/
9Fs2NHamGq8Yshddh98sOXbgIOZYO7ZoFviTNsYgKQDiMTLL8jXK463nY9ohHJVjb4jjlESWcyN8
+Gel08Um4EBr6z4u2kMj1a/PZaAK+im1/sOc7Z2GEjPO+I1cluDtYxfkwRRlc93n320cBvJhyARZ
4MXxcXDCq1vgo/WQjw1fPcKpb6y2yHEiTnF3LivlkPZtjrY9oakhZvUWRosO/VC4/J8+PZUpaiP4
TMjEBV+WoChmUuHHYNpHT1ZPFmR1xxZnb+42kqS7dEDQFTZPCnrTQz4kp6s35pgAAsXMglOhltRg
Zh1imvnIBZQhdNWONjO5GVgKm3H8PqKZ6XXGUchlpYjtuaSaW0Rvw2Actdk8DVXZLJsw4mycgB/u
nfNY/5B9W3vJfPDd+i2WBEGbP/l/i59DcKbaFnZ9DNPxye+sTYrRecyzVW0nR4VpLTPQInwmIEeH
E0iMWtXtixUVTx1lAHgmb+UQr03CM3Y5roeQpZ0cr0oNEIn1FQnzpwrhk6zJCQQtk4yVr0vBKtzB
kLgoKEosJ/9ucSRXHEKJmN1iUF8uAkXMP5V2D4gml0/bfo0jK7gKhoI7w0bQeG2g2LXcY3KsQOaW
QZ8zaWYzakHrD1vfqE7OzG3DsW8Mq6CDWC/j4e2BMyAZCSetYi1AH0ddbOF1xFjEvIdwRGlkai/M
elhnQLlMRLTo8Y7Iw43nquesaCHnW0eLvRZG/OcJaaWKQ1YgIRUFNatgtSmZJebYP1Btw5gcbaNO
bDi7Q1myJUcY6I/QUgYX9oElSACSQfPGlvxWsYktZ9+PtAyFPqmeIl3zhvyAV3MByXjuAQB7lNcV
BojpnnMj9rA988NiBrVn0WY6tRGrE7HWCvfX7clxVN7GyXC1ccoYdBoxp/x1rJxvobId+0WyljSy
TQ/6cgpL3HnC03Cx0+HgMBtUJdbuOvmTnbeSKn63H3H+Pn+1czK/NIqgoyP8KWSiGZO8bXuvyu3v
EwoX6PhiUeIrUBSfel4PmIjTSZV3mJbNq16zrxnpRRx77y80QWvgmyItfLSL+MnMpqUc3aMivE0r
ayDwf+LEe02s5KiR83dNfyOZWBfjUAaylssWCeZxhylKeWj8OZZ0Us55RDWD9VyxPoHN+1V1U7fA
g0NAWTDt1FvCfRd4tifDboPQgEk69No+wsVbuf0/CqKWlY/s3Pc0D4Lk4K+v94k3rtK6OUj0t1w2
Oy8r6WwwqWqwAI2xaIgizFqMcDUNckmhrlMVfmaULOSKP1EadA7NOUUvBJcGyt9jNwAeuJkM82Mw
rF+i8McISnFi+Fcd36Jo/Zss1IU16c50QKNF07X3ppuyy7tXi+NjaadN5RKUDj8024OGoHzMQZWy
UQ/j93qagkE5z5IseDIcO45pK4MwrxyHzUyXYwqkvmjnfza46qSlwLdK9nrkn0Tq7cLBOU+kvNhP
38zHk1AodahZpoG4o2mWLrOXvGnA/lJVFvbOwefkrHf1k25rJ09R1eyxKlz4pr7WIveY5JUI+h54
YShxHjd+/GtSN7ASlfGT4FleNT6nKanSbd7aR0TIk022tAmp02uB8nmPtqqaXIkDPBSVeJuPQ7Fp
mogaYrgYO5C5G6dyucmIthdJ9q8Dl+8i6HSmcZ/rOqf2IWVBUWWB5YhqHVK3QRwxXtZY5RYtlW9J
rfZ0HnBJ5l+iHe8UTm/8vHjvO+0ZyeMpLnoMw0wrHoERfuO9W8tbGBKzFGZ2heb/mQNloZ51U9nN
qtCbwGuj91QX31HvXh4PQZPD69QWL7HziVC3N61pjbHyhELuIQ/YB8NlXa3y75CcL9o33B6RWnsc
p9u4oQ/EYB3TgGTzpmhe4tC9VKp/U9LbagYP3BCVbApb/O6kL7Bu7PU8etJbNtAE+IaHrWR22XYN
U9AAL67pDnEAuOnZ+Gm6A+8i2h7RpsCyAHRL9m7Hc2TyA9UmezPBl4NK4o3JdqSAUgeIrpEtl758
VqSv8fjj4xtOGcl/yFB7kTOjDPNlhHDF7h4WcSuLIxG+dZEYh6jQ1kPSeetRdN9jWkWrZrSeWPh9
W9gAYRw9JRo7Ngrojmrwvro++om07B4l6YyDFnNGZW9zjRuAMJdfZGdDA/kUWy3uakD9Sazv4oxU
WohNXnBzlMJeoJmuo7m5eOiPyF2QefsdBmkLQLKmLxGWscWa5gHhn46J8Ra1JQ41m+1IDKBM6SfC
8PtHVRON32uqQVctV0w0tvQioejX/VcEjnY5k9enGYlXbeb/s+roT87kR03tJabekz3waui7dxJy
rKvoIKbYTHL7uyW/mZ7cbCYsClA1JCN5KDwusnoSb4OAiSXwAYc5mXmH2sa8JgjOdG6qFKiN3NcU
VGgdCqzD5kOqrV7w9wAwXCag2W0VbXvQi9LJX3K/f1Il9yRZ13c9vkqaKsNHRK/B9lbgl/csHjAl
u4vE+6A8dJ87RFCcwmVt7T/V7QQwgUY+7GBkELHPzLxrZPZvBLsQsUYmbPEvjcNlyvndZtLVB3Fg
8XDO4Kl7+B7RSzDlaIz13jKPmHLicTNWEXZcGqQj3lNe2sOuMH84psPc/nQJ1rYshLMaYQg+n5iJ
OxYEpH1/pyyLC6C5CSyHIdsWRoEt4jCuM9PdJ/CvU55r4ewsu8ndDL1BiBlAbMcEPD0ikEWEBYuM
SKY2uGefm2I+GAl6jMsRoykfSrNxG3nDo/XvOjqNgap7uGOjQxc+hktc9pZ5Yi/2qGntt07m7tgq
kyrIn9JY9xf0E657DXOSZiNl1o92Wv8aEsJNlPmSeuaz1fK123pQqo43tfvjWe41IYCvJfOmBc4/
AmfQ0/Ku/LcQ1faxAA0p4VqYNgZoUlx0EHe8dfwBboH/zjJzZ/QmxgNYx+xRCQ4sRwygDsDnhpFn
1B/q83gYxP8FXHVtUjjfPQ+Gvkq84pQZT4zoH33E7p0OoN5qyXndIgznhdGtRuxduGi/FNBSLABU
t8qtR5gw6f2zBtN8Mad8L7OT3UIeA/0Dvu1X+rqwxaXPvCOMpV0oHPDU49pH6UI421ls2xbKqvBC
entU9h9a+zCEjdWC9QLF7PGFZtNDDyyli+jLa+yd2cSvNKuzT45u6Dc1GWLt5sQwsw0h1raNB6dU
h5D9L2gZtSh0bnK9tc7dVO9jUs0cVWmprHfwAA+SuN04W1ub136iFetRcUDsaDfLa+99YvqWM4Ya
48EVd72fPJ7cZURKeDbbTVJbzw57tQVrhNU8V7teN84cWrKFw2UUNDoZW0IvnyaoKpBoB5nSeaOF
GoVM1Q8Ni4fcL9dxT8GUkQ36Gq+6FXRTicmFoOLDYkl8cmnY3qqcX906vNitBNbGX8uCJBPplwe2
ZWbZ34YaZmtqPvqPgvceYeMBkm8f6AA8EgpbHa095bF2wZ9CbpOCYfPhYDTLVcjbtVTiwyUZQp3L
NXXqY92rE9oD3X2RvJckPk05n+v4o62ts6bHyQu1BP9G31om3O7KqWVQ695Fx0kKe2dj+eHeDc27
3k7YiK6unP9BYodcntGAyLKRs/GiLe5j1f7w2eJRvEpMKeb0Y9EwZLuYqAlzAnTzMQ3ESn1WRvdp
hbT55k4O0NZ7Tkv9zzIb8mHWauyng8zGMyZj9iSglTADZw93apo+TXWoPWjhQa53LDOJWprJaIPA
TxNyiOxFOTjuW1vH0maIr5GIlZXXELWz+YfVYlAOXG54d9VKh01/GrrwJe6TSxGxhwZtpmQehJ4Z
iKF6wiK+m70XZXdPBhXm8sElZveT6/Wa2sM1ZWTECnVe9tlabx0O8qoKWhhUoEZwJ1l325yO84CN
DNDICDHDlkffs7Y+ooqJtqMIKtrsbj0Ck3OHO9/N6EkRPOY5cucFMSrRvdsxUcQEHoYYlk0l6WHr
Tw0OYU+jjW8kuhSF3GE2H5k/rYVPSniKyn2DLKuakWJY/Qn6Cf/CjOjb1/+oPtZ3ZsWrHxGMfiAo
AmJPczxmLvVvKl4d7FB6xiNuyJqdSsfPrqPoHOV6MfXdhz+z0gdsOgpxDh9dBERj16It49X4QOtD
y+pKVvm68VRk/dGa5k8NBkeX/moW/YI0fzxKJer6kEUlSA/OESkIZ4vdMRwE3SHkxFdoeTWJLTrB
EcfGpmG7OSAumP/MLDn3hOEtUa//fznSoQJuGFv8pHOKQ31NZcVIK05R0Z9D9OTMol51Rv7LaAGy
DxHdUQBU7zXpoq7580hwYrI9lY5+mmu1Tqfqw4zdGzrxl2eZMJWG/Zh5ZFuzGlfIKJ2PUi+2PVVl
vAuYZWjpdJofBo9zCLIYOugyq1lvhh75PLij2CHg/VsL1eVUkaQEG2KJgjNCfONT8JF2KbS/Cfrn
FKJ1MeBETdppy9HqnoaU03nJEfv1wazta96bRDScddVC466KPaRCIDHaNkaONlNjM4fgoQbv6lbu
zvKAN5BDVPMY4KR4rR/8G17mZGC/Cq3bpaO8dpCtc0dbu8M3tu3AZLjyiOjZLpB+ulYGnEEpNTw8
ABdRbD9bYHQ4SG2zjjIJjoWLrHpJQ2vj1S8jrh88uTMrcNz2q0Gb4UuwVoJRJDLnbxbyuWoH5BF1
Clv/Tq/vfmY5arjjn0mNKll9TAFnykdWo1WATVG/A3AtB1THQggfSh013MQRNTN8LqP4qpX92iF7
J7ALJDPSBQDGDuxc0xkvYBCOQF4XnHl/88Y7uS1fFEHEY0N6g90xYONHa2G5gWZh9dS4EABfMoqv
qHbg6yXr01CBKPAZ6tD4X6O2gLjinmsgqfqrx51LSweX2IqVO7oYOBG+c+1bi0pQBz/2iJUEemU6
wxcgMKKX4L3B+MqGrkybAwuNjqX3jMJ2nyuKXYFoNhrjIRJgiXMVLBATCrnxbEk2MvBRN/PPMv0w
0bxirpjSfGn68Ow7EV8KBwpKoAgbEYmbiZ4B5iNE9MB9Gv215BVVOy6FyVusTYvWeVP9NaWzKX8Z
sg+tfSofkkCvwSIk/Gx7f5GNoSZpqNZ7zR0S0En/SqXHrKXrnqEV0yGFRcXTY+Sd4RT1tJaNdHpN
xb1sjkWTUV5FfQqR39hsVsSy8IqYyJTpagopr5PuhtPYPu++W/XnRe9x29JPT20wYWzaBzGpdZgr
7r35L04KwjzDPvXfysRZTd6bwAoNWpytOJNgb9Bvfy0zXmZOfXNUSYXAm7KNI4nNtU7rhtengek7
yxjYrMEr3lPbnlYj4QxrUH8r031pLHdhs1yqhmGXJkAWk5Ob/fNUxHuEbQhxHF0FzUQl5HSqm5Ze
cH+XTeJsJzEWu2E5ZczWUBAx9qYcRr7jiC1O9mebUeAPBrkJHFIu9GmvRMWjdp1yHV6HehNteb5j
lL6PiKWJTtXotOZPPMw99asRTqP8pE0VlDJCQiwuCewehyi8SlfJnWvP5zErLjDRA59WRxhH2z7p
kapJ4XI/ydLf9OKSyYPRf48dce72bNNOMqpbPVx0ZO9mvrskayx1Q4lNEwZObd4n4tcl2B5WF3wg
ZNwmBMhm3RR3bWoueNHXrcRJ8Uo5yUYnWwc1cJHDuXN4E1UdoTvgom54awV+9G6jGl4k4xa/ChXl
RaCRigXSuOV6wDv1E8ZfJraxKouCKYEU7N4jtkd0NrOvYn8GJZoI2KVq3v00fu1N+q9RtsPo4CfU
14FfsTNccXyfuiBWlJEwHYoPP9tHunG3MWEM0TZlM1P49dIgLdJwCytPg2ferGg6Y3mKuUMcnJCZ
P3saCedkWM/n6a/L/mL1XdAcWsItxrywrFqTcBbl01lBISitqQ7nB9J7UfdOU/w6JbprpV88mQLM
VugGpBI9ypt4fBNpDEp44Xg2iYEJlv4Yhi2q6LvfrsBj56xHJw0yhgJhfxHoZ/9/MKZ9DrOrUnBL
NmUUnZDmg4i4fYSKbpH5MXgoTSZC0fzozLvCuiehQdDC9OgybxwsexWkS/CB2mLAFeVP9ilMNczt
kb8l7hdM/rjsE658I67YJQ6EOP+ROwOSD6ysffNQq+KWOHd7hbW0HCD/G0O1mG2sgDW3fc58jeUT
3lwwcI12FAGapfc7zAOLLcoi3WplePG6piZ7rN4SbdjY5q9lVehWcEbpjJMGyF5non1sBEci6Kz0
qhOpjovQGdsIgcaYIYRxs2fCnrkKfB5JWfHutZLD8ryMsa1lRrbIu31ON0mTWIsRuUbHalla5tmc
k0Ovm7d8+ozraVVjL074NpLuw3XKE+2DADqwrQ8erDnru+2pvALVncvNAwAQN7vKaVcaePiStVek
v8XVNn2gC3nFauAiMID3Y3svM8JaLK/ttjk4vgd9/vQfSeexHDmSBcEvghl0AtfSWrPI4gVGNklo
jYT6+nXMntZsdqabrAIyn4jw0PpzLyEl8a2PlnpogOekOKMqLOOSYGqO9gAfgIrKjWSXbT6pR5n1
9uTxOSHlof2J+xjctcu+9eRPoX/jdkKcRVhJLVnO1GAX1IJE+TMn/a7VGOY3AtEDhLXGmSc9y5xR
WU7pjWF4KuOfMWM16B1S85E65wz2mg4XzoNSWsqNUU2OWefo5PVmsBhhyXyZ27+F21yHYOtmv7lK
RGmNeJ2WJ0b3hNporZTgdPO5BJ6ht3cmRzMNezXmIFuFl/5RF5eIPTq1zC5AlhrVf735JeSXq3LT
YKLWEX3AcZUGqAH/q9eRWYoaEChayLZd8MzhAfvV4eOoBGjICIsMa0slrml5uBP6g47hAw1aHBiH
clSnwvIcK9A/LIxnXcmk/eTk0aLg/dPbdKF72H79k0kohtQAXFGA+cAQMgqpvCDdABWlVFDgE7Jp
Wc8g0hZR9Vbpj762Z/EUZVI8IeysRczcSzPAQ2rLQR3uZu3eFIYOWhEcgAMvguybBq/LUnYGzIWp
g9L0FQcvB9h+6z+nTLO859KtxCJqf2WCSt59N+x1Y3+kvKshqwEjxXxJ+2qEt5a1Ut5pn7HZbzSI
zEYPah1vz5ury9V04wqNCQ2SkezBL0axCwN0Si1h0SEZeDHs2JTofZjD4wGOjxZRkiFMqgpkrg7Y
K/IJKao+CjJwZeVxLmJBl8cx8wmoyDeiYZTPv4V3m1Sgd798h044j/uNhW+P93LAm0eHhZIOb7/4
kiZqtPoiUcxnnlyF2qeLaR07/Nw3T3YJAeGBWRubXzjr6nqvSZOTdFxURr6yOap9BAAJHrQMOq/m
dAxnprcRD3gzEJp29NQvgpnxPZNmU3D8RFRQ2i+OeIZTTLXNfAUuYtFopNeA4G4wI3LJmLvY2QuC
uQv5zFHZJJzSqjsQsf1e8Gp7NERG8S41axkD/l8EpNDP63jQVwpQ6oSkRs+uZz5WFSQ/JJJA/hHT
+IqgyMlmprPrVNgaa9BqHZH/+Wi/EjEVOGSGBVPBluINBDYzqwvYxbW/zbUPI1QPXsUd5NHSCSXY
aCAUk8JFU4Cpy2asZTXqLUaXQQztpQeopaI1bnOFh9j7qrRs0Vr8EgI6Zcdiumba0w9/DWM0aOfn
pDVWbWAsrKxdUY+zYW8QsRj+Vs39dccmfBZZcFcMhnRopiLPunTsdTAHrWmdwX/X6c1w8fDpyUov
iFbzh31k4c6vSdyBTP5D83QGns/Fk2kPVRpcRkzfc4UrW0NKkBPG5DqAhAl+noZPOIRX49jvNFTt
BlwbL/q1oN7ZYfipWCbhqhw6pnfyeVu1MX2ZZFYowChmVqv9G/mEO8vdap25HZBkesSoR5KwAJ5p
kdb3FHO+4gL8IbUVs9TUo+8wHnxQ/KGX7XZ2iTktDyGjcyb4pEzMFMTbDYJEgrU+NHe82VmyBAX8
gh3LDU2jVYHCzblJe7N/OZB226bAy1bou5pVoGVF+EHrPSrB9Si0hSrFvu5TDHP2v8pBp6Hi/gbx
BIF8FTjdohM6Adi0/0X0Ul39fRRIU11Q1UNHCE61R+dA6Ft1NViLMfF8ImJkTKa2iPKgOfXSQmId
ITYnmiNifFuR2YRPnBQBGTA8ivFTTQh9HWN93q4Z1s6FHJgRuksUyqvRsZeMM15lFS8KJLKTBrO2
4w+NeNLQnjbv6qm2Sw2x2LjBVnhSSmejMXjUfXcOGmaByncFYg4bdD5X42I3SZmN0sdXgKmGoOdj
NYT3hoyDxEmxTITnAT4M3/+C8fS5r+xVHSvnzoLgqTn8O8O7NiD6pmrRiwZioIUcKiCp3vyrkX2j
REYvVKyNqHkWBctbRw++uFNnCWJk+A47pRQ0UfmFz2hdgxsqTTRtDIMttEAy19cizOaKX5xSI/7w
9XgrGu8sIX7PGmHhpKhWSDq30GKWkV7sR63eQcjGl8EJ5KtoNQcvQ0kV4OeDIzEJBPGlufUZe+86
FuQ9llG1EykvUVHc/bwCG5Oe0TpvxrFhQM+9Wxs+i7eSO6cMDjhJ1nagohvGGKCKdglabe9B5piJ
Ivol/Oke9tkSYyJvFAJOF4yShTLSJUjLF8oh1Bg1x8o2Ai/qFt4t8N8dAMNeWKF3tfdSNRFb89mM
OVd/aZK7YmMO0tYMJw6NRk4afdco42eRii1utcO0wEn87hY4RIRLc5FowZKNK8Jjl2ujWJMRtq80
FUs7GDQZ7wU5gwJIB/7tfUBiZiWYkaHWvDJdfsOWxkLDmam9ygQpRi7cTlO/90wh69psP2i1djYf
ZsEXR/7hUm30dVkKNn7Ro0eVa0I6anlOvUh9SYrRTMGyVXq/btTOk8BfagmeNELl+jBhFpnsYq+5
EQ6zcEVFLtK/qG3Wji8md8HLaOp/oYrFZjSWRa+zmm82fW0cgz64eCXqkzw+9UR4TT4clhfic2jy
czn4c72p1jJp8YUAN8T1knY+iQB2Apu/XJdZttNqUkqdaMnpfYhMyj+Nqk4QqBV5R8QBew7lZcCD
BIycOUnRY3lTzjYLuaI7KUTadQrFm0OplLdzBIQoJ4tzQL0np6FJYj4RXt6NMtiwG9kohPemtQAZ
oe/1zn7BpbziQtyEnEc9Q0uhMn2PzYS5Bhh5AAUxQ4Z2IOmF/zgO3H1dRMdmQIyBZigXLCVzONoc
nXn0R5DrlO0B2FPsW185Blr7G0b9mUwl1nTEgPZ+z36iuuPLhv/fm/fWiBa+LFkgFCyUgefoHYKw
oDQPtYIDcAo5L41Pz9DfWgMtVpatG8e7lBzjGiIEgAU9R5l6rxxGG8qwRd/zcvPoyQ+wNBtwtoQg
FQ47CU/78PF9ETK3aovw0JCQUxmTyNmdJZVNj0qocxrtKmuiyeAU7o13xe8+qM32cEoevt7vW/o1
Ydar2hmebTCQKqL9UOqy5EMVPMDdalosR+xU9i3jK16Mhkqw22eBMUloNz353iq4/BCZrZayZ+IR
2ufpuOIEuNhueMbHtGkVhLw1PNlA8e+dL+c5UwCzEe9CpExrmd5K+1aUU3lrk0EB34yopkdMWJqr
jpt6zP9GMguDCIMMO6jVFKQo+ubDGXCCQJXXXHNThFx3GfI81zQWFV8OTNqMQUFC7pn1O/UTBsc1
d8s0/Vmborw7XbUZmoyJSQGvitiS1G7mRtw+Go/aZBz2uhYtOrgdA4vSZAD8D8RkKUvgcSRbkQCK
cohmG0T9P11NlyOUnB45ezvVf60DtZXjjMpBr4ZlQZBb4zjgHJIDyb8s6UAnUm2qnsCl165wpO4z
9sBWwMytNRa4NLbhQB3vBPZmUNq7aKDsqirb+4JgKZtXe4Al7e6aaNxOps8+0Y6KjYOD5WYoDSZd
3irN672jU92XAKSD4YWXYGGY/HSWjD5SE2kVyK1d4Kq7tlPg+TvBWQWRaXXGfuiaXZCFU5LrQUby
4pT2Z0d0GhyBW4lBLWxIQSiAOoFndpgERagBrU4/9RHSVqvHyommwkHy54dLYkHxpKbbaJpcosDN
gf4pevuWqO6pTgCOFGwYGx1HuJpsx7hjecVFhyimqyYJkbWWUH3JE30BEp2bNnRf5kscZ/uucQHX
9AxoUCOn2q5prQ/XUz5AEj9LaoKkRdwgoWO0fwjrsYZgsGYb2CBKYToD+qBhizAg2x+/TAWNUe9f
tapdVpayytp2ksVM+EFEC9GPbmBxSdxTV5aPMbGP2pTqjUoloFJEpv/RjM3Ns4oPS2A5KAj6m2tN
8WN3LrNm1AjjlLYEpfjewKNzlehQwW5TVULFmYIGzVeLGQng5OhnnzWtJR6Ii01USYT21S7RJyvF
X9XYax/3SDTi+XT78lAk6Ras0F8yYtDVXMLn0fkGwSPkXNUdOlZDRVpiFks97BHZezNCgq4qDtw5
q6qF2Si/CdqtxsK2p8OgvShK/h5C2R4gqnmG+dkqzWNIEQ9HppJiPQATNZJPgLzmZ1TSZ9+5Dx0T
ccbWoFQQV9odMweRHwAozE2vuwkGvywCX6TekIHHvSv18hcfzaajVq4lkwJ0vz2XrLIdocfWSf0P
jdHBsX1/QXAHtRCKn8Ton75NkvOI/jphPOO45qOEbh07LUEEfKoOStjGc5aQWY49pC1npH+BSeZ7
jMKsiDC0aTocGWtjiouLzVlugr1Xkj9PNltHbSJgahP9vBoPuT2sWfatpcc/sA1od2SRJ1DfChaU
uQPj3ofdFVLXmWZ3VuB0ckOe4D9e+iE4FQ45gUZ2IogMibT0DUpMDD+Q+tBOMv13dgP5wb0sbwgx
83mcu8uEHGqjiLe+q7yjLH/4g7fSw4DTX/luC/kiFQK1X0XEG9O0st0Vujdx7b67RHm3SIpva39l
WSmEgAxkG7QVl81oYbSk+Irq1TCe3RC5s+rblomwBXsXo2yAogaQ+d3yQN7Vjf/PaJEm2fXFCdQL
y9wX29iVG/b4DrJzwxFEL2t/Iy/BdZv7YivpBpMCN7qY/D1e+p5C6SeyfmG1xcNDlW/0yhcp1ojh
HVT6mr2yiBM0MWV3Xc0oJSbz4OUMLR57n97SyXv8Q+batsTG7fzvIUETobF01AS5Y4TdDxnDvTJ5
w7T9iENG2E7VvheRSQCLs6o0+xLk3VdZO3e02690wJ1XobJkGSJDlrX5hiMOrCC7i2UNzciq+qOE
H9Wrcm0FWAKgmo9uMgcMc4qYc6WZKqCrawtk0mC4q5Xsxp8kDQ9lZaH5Jr6Y19OwML9bxrWyrU3D
OWsLdSVz9e6o3TbhnG6iCEPFubZDzD/pm0cVS7LgPlWHTe9nd2Yl/1IihhyvvYh2yMC214icJDQg
SZWRzysW415DHjO7FWqKqtcxihFwZYng19Pcba6H924itQJu8Sw0NFMH3Sm/ZR5PypR9H4U7QAP/
n2O15TxhI2uBzfRU/I6pgt9Whdisi31oSOb4Np07N1OG3yVVUDeEb3VeL9WxQ6Vo7zpCG2rUaZll
X/TEuYRQP1TKsj5jZ1plW8QYfFIYEBufZLsIfRsJxoumTlj3wUBhP9ohTAzLeKXI5lY3Cue+v/Jy
/aYlaNiLal0DZrUE44o6XiYBqIqGEZcReAcDZndt+Z+dEl85obYFgkHJkYijaBHllAgkFzPrwoJA
490N7OX1X8icS3XIlmndbvO2+YjUdNVBwbLr8mw2OcssF/2vhf4z01bToC9KENpNucKipYhmCSt8
l6yt4dI53dnwbQ/FkXyNWk/WR39Nc3kkF+cCreQ98rE3sO0Q0T3Aystk7G6Oym/fBjugKqeJ4KD4
mPi+fPebhjO1VfBA8kuroMQbCmrzKmbS5qBtjVnD+9uQWZA5JVZNGRyRRx2pkXRJAqjF9mVMWS0q
udxY9inSwRFFypew65VSG3uNcFKem09Xa8D9KkgvWthDTIz9hMk/GW4rK5K7rvwqvXxvY/jI4Aql
wGG9sIWSOn7gip9hppnbyKaGojoYafZZTBJg3PGmJ7eWUvBJg/+duCqGyFj/fUNBYKw1bjp28Cgq
69kwJGee/PlggHClEuGGucqovKaqvSdYbG615bJWMbq7+okEp7tSs0fX5KON7b3i1L+Z17K1EzsR
GNsx8om1gm3gg4PsWOhqNqs9OnPdTS6DkWycZFyifDWnme5phNVn6M5S59jnZF5mJAGBgXAoBKCC
EPnxqZETbyRTSIic2aQQJCRAE8W0jPkvkc79S8L6QzQZgnyDJ4cUN8tZOvaXzk7PIbCxYDyDA5Kt
NFMvPamXwpJbpyPFiG8E4RILGCBGelFtXZILyrT8m/5ZS+OCvmUd1BF7L34AhGNVKo4mfbBQxb5k
5RWLijGHBNna3AxH3zuOC74BtQj7VVW2ryxXl35pfjARPIep3JZI1kYE2Ii5gInH2i2QfN+V/FVI
f7H6aBcre4R/VS82KGXmMqW55H+1wSKAtfum5P8gb37rUPWqlbdUQH5nr0D7mkw0kfY7emxYjMOo
7uCnEw6pd29jw6kF8NsNGwR5SB7rP01rt6lsKSi+S2TFhecsNEub+047b0xoMswU9WIutQ8NWI//
FdDDpEqDpXwbwXkafFIIjoF4Wt1WDR9VAZIw+VYmFahp4QgmJAseAVt7tXcXetVNkn20avfKXpYa
/D79pdI2JITaAtPRF4KIlsLaBvWhMzNEP2DrsMnVX/2PZQX8xOus3YqMibv3xscD9jOvrioG3iaF
29GCKvrVDTS9zdZwIpJG1LVDplTQXA0IHvTfWDI/dPwmHgvfdNP5KyRz8MYJ8igwZlKxpzGpKyWN
2lvYcBHyLzWpQux7HN8iN3vFpcVYGjRIpJwR5c97ZpjS2ur5NcaNPkh/nUz3mEMMUAfpqbYYVnmz
RJBPrR6DGAu8zppi3OEpk82UFXZseUWYCsEjAzDE5SHfdHxAY75o+AMLt2fxhI33SGQ36JhZS95E
8B5DPsIFuqyVUxO8bOAPBSF7BTw7dtLATmpWRcocCmyJOq3vym3RPbn1A2SW1rAnZPfXopfSylfp
PutGxWNZrACietW/lLeCQXKXsCNto12NCavJl4PGs9fZR49LSl57rbjVDhFfDgZQdCU8soEEvx/+
OD5wH+SwPnsSu3xXpXNQVYTG/VukrgkMnwNX26ndLrXOmf4wKEYDd2LJNJiqb7Q4+44xd5pGr5yk
PmZySIG0fKdZXOyNsRlpuDLmjISKokdIljBjHoH+lRPhLoqW2WrCinpALYtP/pkWN0d9EELX6psS
nE62L6y1muOXMCBztUvMJ1wT+5HNlbQppsunrHcmVtbsxSZsFanRqsSUkESIdrlzyUMpgIREGFVR
WzMdd3UN4hpIDX2mGi37BG5cHuBYLgiRqPRVjq9PrMwQeeYnU36GAGQ/wIf1vsYAPPV4A6wwt6EA
5M60kAnn01Q/R88wOlQM9UmbNq7dMQsfatDNy5jsaEJI7KvDmgQhwcyxtZmZg3Gw8ORwi5MbgrY1
27dsFGU1DfNvXfuy/J+KbWNxmarDDp0RywvNOBnmPxIy1sH4TtgIvmRAMwYyOhZAbLUs4LcIdRrk
98SFqB4xtjSx4isymT55XzDodaKZyJerL5jU8eh9NvTTYdQsWntXEb1UsW0GAEERYvKDhKQmMx6V
w3mifRYcABCdandHEE9NUV1E1j4qN2L8DiQxmuOHatzy5lzkvzjQc2M2LWcNi8kqvkWLcxG7QugV
nyOH7hh9KrJkywuJn8B1tgYWFj+l2ji0TlYEye+ecPd2yQYJ6OjmO8uHo1ZfwenCDbpIF5HHdx1v
s/IjZvHoFf8kFSwXM280rtd7oYARol1ZCljdIXfHaH3L6r1BlmIB1krBAlAGmK/ADPEunXVxqnWU
eWBcK4IESMpUq1vNrVfz48Dttdxjj2DTjd4SKgr7hkx6BnDRF/vY5ppNloX4smvMZ2MLV+BIcUO+
CUmimdwXVKEl5g1sGJlxHsk209B7xG8NfzPDdtyEAKgPQ45yhHcpGN5FvCeNm33fUunvlXLDgsBs
FASbfUHp4FbLQDIzdokNDMghatSr4SMisKwL62YgL/HDZjqHuThSeFadgGT2cQYiYVk24VLzRqIJ
sJr1ydnUJw1RMpNquNWKv8DBSTDWV2RnawXtdazVJ8gSexGA9bKSb+CHiypgYOGIl410JSpRJYSR
csK7JlE9aPsmpkVy603BIZR4P75/sQio9exDBY6nDx9+/hHjY0zgIfol0s7gyGjsIuiKqijkp1eA
VSC4To91GkCeL1fAr5Ffz3QuSO50iyUo95mt7/qe3BriCqtHZl5ETo4ppUCB3Tz5MNh6MAplcufD
pz7BscS0pscM1EoSk60tH27R3DgOlfTkhseBZpmFgqlz4g7fVQtkYatKGO2/JiSk/B2kYdOSAdKz
WezRQ/kgUAznUjfZQyD7xHd4Urq/duxpjNqn5/Fgk0jXiKPwU75dJGP6Ic0SSLcSn1aGTNqFGwOL
r1+7wVQCzT16A5/znKLKZAlMejREgI1Zetsie7N6NgJs2zoiu+FoirJfOqRKC7GRYzW3+6vGodgY
AV43det3b0FHVrD9SaM0S3mqoXfP6yl9i/PSVfi0we6tIoyh0RmQzayUDlrrbI4oUvVzKG273Nq1
EHMlMqY06GclZL08PHqEAqHHnbvVd4bd3VhoXOnKHeOvh7DAqaj80BQ71ZvXnFPnLyd/r8LoapZE
LO0rUrR40bWgWub9WbZfUyKIDTUni3elDQDI5B7Wlln8GTsH7L3wMez1yByRRME0eFrxQ7PMi9F0
W8E6wRaHdEKyQkaK7CvXcqqvUqoHLeUnLQ66+9vbFKP9bCxfZN+a0a/LKtl3b5Qm6yD7ZCE6UzF0
1gGyaf9ScseozDE7IBIIxXhhW257czyPVEEqp53+ggWHjYHY43+l+0FqHn1uCMKQV5g1CpeCzjyi
YMve43odQXlZxPnyhUP9qlizETXTGDF6RE6+cRMmlCssKm0F5Za16PQz8Z06S15ziNdt9mESpaGV
JD+fmEDNcgWAjr00SmR2K915D4JsmXBYCtDMdQ3QOl4LjuP0P3Fpi74BqRSLM9Hu8QZNUdfUroqy
clNqPUkEg/nX4/YiztkJ2AwwVkG5tkZeBPv9s2vTtdII1MAUXAIzl7+uLQG1AnNbuc2h7sbArK85
9iTXOwtx7dAkh/CJWk1wn7zZwZsZnMm6q2KEocbKmCJix7PpEvqih+ihuAz8V0jTGf2Eqs9ccmGl
8cYl7tHxpi7hu+BU4C20XZZx7K7w8HgeDRB+MqRcQTzyxyrE2vmY2Kr3bDino7pKrWyt2yoAa1CV
8c6zzoKP1vApLwRrtxPdTgHpa0RxAOyrNs628bTCn95NdmZ074FlWOHF5uZUsyMrZ9LmFigVZint
F+6hGbtrGFxHklqhV1E5zv0MPxOoArb+5nsoroo6aXxuPYAjpX0mLH/ERzsc3A5XDKopb/JI+2R3
LBTQwuZeLe5lux6jcUbq55aGMnfPmXMYieLCnB7695KNvfJrFj8inWJ4Lob67BDdOd1GxdkVyX0g
wE7lIMaY1IKcn7c1fxMdqVffAw0v1VsRAiLhGVER4fBlK+p3QCjOaFzYlKxzUoHHfh/6Ox14B+6h
JH+RwTeDWsmR8PTTZxrWlGAzhdZDqd6Lgegd76kTJt2cSLEMFCz7RK6hX5Qpv/w+7l3iFLAabFPE
FFmBhBipwMtpi/lodSvE1WnJOvVMroELAiu2LIy3hCg6M2HeVOPUml96uU1x6Hr7yOGM4k5GaJAA
bHLDzyZlduaeEiIzzSPpiBjhEgdus3mL6Nr5YyOucUNsddSNmCGDIpkLvhApGZ6MeHL4G6eqm9E2
e8+bFZ31kdUpZWH2lg+fdk5CaC7uuiOvijAXnucte2cV88SRQWwUKQzmfBvw3XjMa5FJSTbzwNLW
lhbMiQM39ASNzrMhdTrJP7qgOecKhCP+qsc4fI8ehwcyAbb43B2zWkmWQXjus1MaH+qcGHRYM/8Y
YuaEZ8vsVqhvWbvjjZgb7IAdFQDALYdKhJwwC5gWwB8qf4J2pahc/NcCRSXdH/lQyAZI4ptswKdg
RFgIXkiNvpthabcvMWyyElNhtWhducBwtHJz2hTrJ2yvMmc0eFPHD6u89hCUA2IOTWYuUj0bdrno
CeJT2Xf6/ioaDsV0u4ZvOlZl9vQV9lbfyUBR02WCYcWx7IUPC821FJgr/go0u1Drg5yOvArmBf2N
7qx7jnk7xLUAZpZFaC5pccdnMV4sBX9xwcgIV2Q4rli4zUYtmFXV0kAXl6YLArRnRfmeoQRUIvoq
bzs0cm/HJ9XzAXV96eoVQL3fOLOwf2vtjdmex3DtBNvJgxZ2xN/8ELkjnUfPm8v6DrkpEFnqiACt
WT8cfGJnO44p0/un9Yh5DQb6wyymPsaAZMcUkMT6MOAwtlLystUMfJdj8sGyBafWiNXl0URrTz2G
DNjiB1JwUIPdzAAZ1OPyHiFpxP94QbQ0XxjgPlTkfOEAgjVZOSXxWs3a7I51s1MGVOVvQlAHp8a6
SC99jeKk2CrpIogfhC9H2j0vpqoeqlG4UMZ3uidrVL9zmlq7Aa0IwvQiJTNAuajbaO7amAWuCaUd
ZF63PYXKtKOeZ+aJN3aw8pXndojykIs2awrDun2Ltb3pwHG71BWTmvgb22iUEOWs/srqnrg/JkL9
8DccEQnQ5ksqhUfq7QNeObCsC4Ln/Cng0+IMSlCaz5Lw1NX3hPdYvXkevYa2D+uNNEihg3RO6Hj7
m/cfPiCzIICT+0bskeIQ2sv/zb2Z3EiAGUuwTKuurFBDPer8Fhf42VZ6qjBIO7bcYqF51SS7cI5F
U3/PEqRkCdXFNJPJ1njW2LpB3PVhsxymuUyzZJ318Mt/Dl9D2Fb70b1REBeyRxnSzFWH9j7HTdIY
K5UWzSH91xmgbzhrhxd4YJ3soIrkepSE6mT5WyvXUfjMdbKQScXotyqlkKr8+v1nRD477mEGeduS
YkzBnhfBZ+xRTvO4hP1mrP8sMnoJQiE3wcCwKdVrEnHfTGuPm+6ZtCnPGhiC2j+H8T0mD7sWJ+gn
oqNTpUTLwe3AeI8WqkXPA+tIc35GUmc9BwWr+abb1cxDVTl9l9PvpcTGPC41Gu0CH4Z2s+JmObSk
ZQ1vvSTXUbuWxcXx/2zE2SmVivxlGhq7WGB0KHweE1lCs9Odq66Y988s/CWMGyFq6cq3hl7EYhum
mxxiLNvS8DZRdWIVCDyfGHe0Mm7d6OglO9J9V6NPrYN/1de3OXNk/5KEDwHNPBw++INkcmPMRh40
bWgMKZu1ZvHyMcdgO899llfi0MsYPeJxFG+S7a3tMO6udUrCTUi5WtGOjZPK0XtnNBFiUqRcjoAk
DZwJw6Y09VVtgZPW/1kIoVvUhAaO6/7cSneWo0BNohUNvIInsSeHlA1Ga3wXMKVDA1AWJkWXUUS6
sfCgBrqyNeCKlfaiIhqEo3Eg2Aj9S+z5iyFIaU3FXUgNV/67VPyZ5WywxJ6Et8WpHzXWQqemKeWl
BqBVpTR/FbEzpxYhWSXvQfSIXXXZYywy1XtCCIKlI7MNDmn/zzPhStDtpGTYx1yILgvDVkkJtvqR
tjsrKCvr7tpiUGIIpY5MEf0/1Qt5KiB0q6Sc/nMJPWKtEDlHzyFBxQq+7FzOU9XHC5wsevawqQ9l
dqqTCbMpv9rwopDc0I/APDqkfHxOIRLdgEEjIYETYRFt7gkVQS+u6Rit2VppEQTG8ur2Oa0+Ym2s
b+gvbefUFG/acO+oja2A0XiyASyAXXUF78RPLyYttzYY5LlXEDXVmaMA8bIuCleCD4fOGClJCWcC
HjaVKQMhk5pNxBS/Vc80eejmLsusSr8bWJhQAXrvdozhDLmlcjDidYod0v5snLVavivpubSZpMu7
U/9F449dXPJJZuUvpI5Et9gKk4C+/FJS8eOIs9ERSWuRagZ21wf0KLgzJ7hWA0jAnn8ogqXhfYZY
terkN4gumQpIQXbLmnQ/Ns8dEluuWmgxXusvLe+tQ0LsRe8FTUaVfEeh85+8W2Rb376KMlsjNQVM
uhggtFb8ql6LxJe0x/yixeoioEiosNI5tKBd92qYy0iXITmSUg6DsvHmSB91DpWueCroDgLl7I4A
FodFwQK2g0RomB9t5Txa62nH/g0u9rpX3wUaVpVEMsm77ulYwdcxugSzpDvcT0UlmRFrUGuLFBSb
7xzskFlje4SXA/VTut7GaJ8leRrO1TJ+cC1kcFayYuNEGxU1SEGejZ9sXG4GREGyhPmvnnK+tYAR
CSDoYZouXCPxGMqLwcTZoAY1I3dTt+8DL63nzE31kURXM9gJEyU36qYCHW1KA0xpbUq6zINID5Mj
PW6fqX5xmtOo/JucOaSjaOxhVU7HsNkPiY+ABOJDgNrD33vRDl4gRqtinuccJ2TPQfLP5Y/LQZiw
myf22Fp1xidZU8DtGZahBAfXD+uV1XXJtBe/jS4Z9sQzM7ulgk8c1i7bUvD2W4ccxKb7KdLsEFfl
2gYdoWEtMCC4Wx59bHYySpRWgtUP+3QbsHF6Eu1fqKnYSRYBtprCwx46NLvM2/v4rFMAgfge82tU
snndevjhsn1IewnaaugY+CMlje+1uDj9ZwtK0Uc0w19z5otIMecoNg/YrkKEnrsPoFz8ydhprynM
w5D5ZdzwZutrwhXQjx1U7dPKP7xoGyScRtQt8dJOv2JZ4AgArbd0xBvOX2bwGtpR84hKr8o2Vruw
cYEjP8fV6O8brHGor9K7128b+fSKm4ldSm5M+QYEo1RO9RvXuWFtbP2OfNTFkAW8YQHLmeVhH/LA
bkvA6yAF/JUUjGwXQYFWdEOQThrOKThysiCStUcFQPyeoQMFm6k5evp3VN8EJACdxBprrJr8ZA23
MT+S2I0/PmZj088YF9Rsp6Jl0xz8CIbdWisWQ7iOeOMGbSUgsHXroTv3xbLDgVNc2n7lxLsILicy
2oq/gqQX6yL5+Cl1XXNNd0HUH8RmHSwqkFuMtuwz+BXSLy9a4xXHxgFEC0h4fUbvrIfPyMHQ9TRU
nmTfpaRXF6URbhPNeUtbSkU3WFb4KT3ouTnAeahN4B5ahLCz2kx2TQF1I5LiVmsrs9pobvtFRMLa
ZWKVWMSXIlVA2P8qgjFcFiy3DdrKAbcMnSl3cray7Wvk0XYZN4xFJR+mMPYq1yJAi2ZcScy+9sFC
9pmXO6cbkeeuXXI1UxBgWbNKh4OwtyX+7EJ7CidaOON3qzDAiHA7pABBB3ousczAsObFPotVDvbf
0d2F4rfzIGFhtleAW+n/4+i8tmJVoij6RYxBQZFe7ZyD2oYXhnqUHIoMX38n9wPOUbuhaoe15hrd
g8yuFk9VqTUU8rfBcg7SWbMUJpTJQBrImiLcSVJMbMUONLzQw7ZMc5hcSbAyKBeKhQn/J6t/XLi/
PvFMAVZoksOPphc+Zw4GhN5i/k9z5GvA135yY6dFrwPbL390thMRCWy5w2Gjiw/kpz3fPv1eZ82+
J/SOAmUOp7UZv6G5ZvlLj8sCpqFHIlO3xtfd1RtHoPkz3zI+dd+aniR2oYoo1+EDaDnirsUQw3gc
KlAoS5etmtvG6NbH9VRjxwDOQZbmmA671NS2CLSF9xvU/hLpZZW/CiiSvr6FT6JRjY36LUdhkPEt
d9ZPm44URKjevJTHo3/qGzYpPjVjcqqjbcaRmgawW/TyCYM3Vi13VSZ4fnCVpGbziLprgqU9Jbth
SGaMDk/NEN+Nsn5tHUQJlJsq4I/EQxPxoxtva9CYG9rNCt5leXK9hFnTX+OVGwcCk8CCiAGhTRDg
t8S37zCaMaPLMBi8NHP52/1mxoW1OOsKbWuE1sriXI6rDcIazL+0RIm1z8MLKtBNRNEKOuNJoc5G
zeDPxjaCSxlQ64O/MJnieJP3rDX8e65lK283XYsZCQFsca1jcBXk+oKXsOUZoA1bkOegBtE1/hgd
6r+egNyav/THyf1LDWyrRVsDNoxgYXgEEGM4S0fvaWIXSl+DXPUnLPY5yx6fjUeI6rL1kTjUX7FH
wJX7YRUoCBg/xFGAm/Fdd/0dwFpqQfTyeP6CKdhbDWyhDZrYQ0P97KGwKeHTjBxGKVmHZnYabQOC
RLWL8mwrghGQHsdfRSg11ZinfUvxMnvdfFY9igLON581D/EFmIdxGajj/ArbwY4EUCp8ADEVqZAO
j3T/PMXfYuQYxs1lzjtcRTrCsIj4X+H3EgDd7drgK8aHo8Jd5SOrhXJjGv4y9LRtgFfEY4AlkR+j
Kay1p9py15axDwiNd6xz4zwMzAbZcgo/O+MX6dimpCQZxncbzpIh+I+OA+KdEJtYMn1PQQ2OjjdK
Pdc48XXdefKKi7BOZOdRCG2QZhHwuCozc6cseGIh3z73W8Qt4vrmOjKdpa0Opb2aHaAVr6QiJQtx
PFIr9q4VtAU4UljFBp9Z2XU0yG1heFKMbHB4SVCCXxquJTe6lbyJbrx3oeiUqFgbzBPgg9PU3MwG
nJFT2dLadcJlXzsRFbnLV+ivPAZJJZyVNOTpQCNgYEiv6+I7spkXGh5BhnLa83KxyopcBJ7vPlyZ
HArNkwMdtugI+bWLCVXE8BbpzjnpQAaSCdQiNS3i7tl1evSB0a9iqBZZyc6DsFTXXLq8euE97a9l
7+2S4LuPP7F1AObmlLkVxi6mE0QEdNXg04P2xGvvrXIsOmgKVi06u5QpbekETJRndxzJl5uKC3+y
/mWISFwvXpXVfrIg/ATkfo0PRAtPLVp1QWpEVFn3AvyLXh0bcus93MZheekdngP/reCOCi2A9acY
d6HD+6njmCpraxsO1sltx4NER2zo32Qi8p2s2DIApDilpKN68H3I2IBX8pbyG+beRWdO0unVtreH
nW1ReAM4Fd3VgmxtU1gQFeBVQL+YLTBzwbm7raA16N6wqlgnl8Zq8hBt03lLHj8iifDNuXTLGbsS
yUy5MA4d7NQ4udj0SHIgM+nDH+DhPCbvJuli9BhP7HWWbPVv5fCYhu+AaQEfrBgPWbOUZNIjpKpR
75RkX2ougz417NFUV/QVExE8po1Uwv1K+ISmyX2pkTpIL9jC+X93qBXzHqjso2H86J8rnGkm4T4G
FEzbY1aJuy1R77LeOgo5qdxW2lfZ/ZaiWha8uAk7Q3O4VsmnTk+mV/U20u/w2kmFX/YudKQvhv4s
Tl9cNIpoExOvOwkNzLXgx+IpobmAjIDvCHTKT5GsMnfps3zCy0Ii6cm3DAqL8SjViw6OCNzfuoxY
zL/h13qCiQRcaqHnV3pdLrriyagRmTB2/n8rPfisMoZnptV+8IJhOcUmWo8v1H+gF56w7hNAuJBR
wU28D0BGtbTimvZqIqce0RO1rE+p2gwmRQS3b7gtUwp0ARMsrN7n4Ryd68R9nYGnyl17ixQN5i1a
Fo77YfocABYUzSdekivzfaJMUFLtRbOBAPg0UUj42T/msayQO+urdL7d/tM1HXpQLhlkSW63rpF4
1B1NB7vKi/L4KLZl9tEb9z56YfXhyl1OWZ8xJWpD3kTmKJLMAdkdoM6I7s3ImHszZu78C5S7JwHg
DyM7NIH7WHP96ZfReB5sfE2BWmXeV8KDF1HlYFG0Ekbb3rq0EdEx9YfrzJSj0QCmsmOqm2+RflXe
tsU77A1naJNUZBm8KireBxoeKKMrgZOSbBDWwIFdr7RZNUe8ZccsIWn2fjsyZeTi4vuyGb745clh
uxL0i6gFTJ4DEsZrNkFWKWcCXEW6LAb96pJzJFswWjyqYz3d5/FNG494wy1/DRYjxysaZ/BJfkwa
ks5v2QYib2FVlLCbxEEa8EEJ59SynGk691BA3agnJEJUaBmyWouEwgLx0t7Ij8RIP+XyLwOnH7X3
jv0bjETSIr9EcQS+CCCCNQxSBmxWyfNQv4mpXM0vWsUq3Dz7nLre2cYu6h21kIGIu5KVsalbgQj9
XHZXz/4XA2cnoeFJMY+a/9IC07FLDZO7XJ3Rt2hewv7BqZY03yWBXI6+HzimdddbZbJaKsboGZrS
oPit+DBGp96UBOO1FKs4s3T4LgzTLRjJqI2a7kkQLzKJYmHMiB6T+p+3skYhyIlhpdWl0cmRiBf8
zla+S/gKHJKuJ+ceNfU2RkNMilyR7MhxXtXY2/TmPseuNg3TpGfb7FlivrDtJNoCVzmAE34tljku
7wXIbze4hP6/Pn7r/Z8kPtmas8wxyrCpXwjmfeRPcvutygmFAF7W5lLHbzGMGNKbHPXsstXCvD6q
Q1t/4uZdRCT66jacLCQM6mhQSoQECrlUz/1nwAipiS6Ghz5jvIMVahDs6ECD0JEQ370Y2WUxhRHk
ZUAItak2PR/947XDSOTbOsr5bxm/DfZvTcpErj+XEniKjvjL6LdSblLjQZZLi9sDAEFWvo96vQsZ
GylXbYgCfmrK2xT9CzIaamZsDd+6HTIExtPj6H8Z1yyj3omNP+oU7HYRauAL4ladFy0bvUVvL/GD
18NPHn9m+rS3rF1QXke0XOLP7kApOETXih3Q5z49WwBQlJhe2hLKa2BDiwW4SdfDpoUKARyb8St8
czOV/UIr3jMKCpXfyVOPE0LQwRCnzj1ndBFzYAXXLrw26lSV9MnZnJFzC7L9YM4JK8jcMSXYE8HB
ASk8Flqzsdy54VXL/iS28am9RaO96zAXVOI06g94S6zLzZ056huT1blVrpXj4QHwraWqb4oDc2KL
bIDomnyixMBNl7dGHsOUiU+MdIqpTy7/F0YsYlRh+iy5IMqaU8ndZUjE6ntb3SP4BgFeWrv6CrGJ
aCMkXntt+D5rnX6LgwYs8Ksym60W4qiPmDRC7fA9/2hX7tLsw+cQ8HUnm0MxbAvvGd+bE77XcmK7
NNEw/2SsYdRzGyTLKXqV3jEUr+yv1yLftsEN8rOyIW7j89Ch04YVHqgJJxs3Duk3LhMftl6ZRdIv
GwpvW4A37AnTqc29yF95gp/w+KINRD/xDtp5N7D0qLNfisRFa70N7YcnYC+fFDhbftFpPGcjZ+FE
RTallLndkyGGnRFqUFKB6bK/dWXA73zrjeZeRhw083JRtQ6e+QhFJ7pzzvxO6YuIwUjpZXxo/XLC
RJLcRPg26NeIzPciPXpluOjQ+sXFypk+dOORD9tuog8sN0I+N9oxHndBe8rhsrF8LgtzOVcyGWMx
fH41OkP+cH3sEI6S9yF2iQsQ+p+cziUqYcKEWRUymrTnd/PJMXZiuCXuqytpoL6B8LDrf9f8a8py
L6hWHkyIHBUA+7iO4nbUaS0QVAd76aE1aEhfYnKGLKdIDjlUULZQQbPp9bPl/9aUbE260TUk6+Gf
Ze/QqYWsWBXr4loeU7Y7iOpZYhtQHNqNGvFcM2zUERLVvxpJG0iyu/JNuj24XHs7INsiKQcqQlPf
Y7jo1vRpDxjr9CucJIQ4byB8dwHbdzJfVmXj7yjF7BYPcbtPrUs9rmmfUU+5zYZgkqVCkzi+hH4G
YuTu68Diif8oaUx7ZB4m7eFviEJVbCfT2owKbYGksCWYsFaoANDXflU1j+k5AG1M2C5PBZuSFn0K
BSwnVe1us/4hXLLUphbXMYo26K6t9l4yR3bFNaCU6NRZqWceFW3+/CBU6OM3YAakGfDFj2OMgHXX
+1yVZJbWiUCezjCVdCI0yFyZfXxJJ4Z0AfLJyFryrICiYIGHqmpQe7N+x3zpcSeyQHbt75wafbA/
Jqd7Krqz5bymLPZgXew0/eZChMzr+9jWoLSI2HZfRv03p4gcCX1QXbyW1n2AMmaFGSDIZ4VJrpLF
bdLePT4XtwdFPJ4c+U8ksJ4QCQfvdXwoJM6q57Y7RTVyf3XM3W8/+HWRjmDf9K5J+JejaG2jV4I4
F706acZuQFpo9aDEX0bWBqW51Ufnqef7RBH+FCQDwWMHTj5m2LfGZCgWHCpEQSWS0o7orVydOkbL
Sj+lhC1Q6gW0pZl5xP0BosmlNzXli9DfXbWry1cJCajjUHboE0KTyhEfks1lLihbR/uqB7cImIeU
1wThp0MMKgQrCSgCdWeIbL4x94jan5LhoDJ5iIutHsPuQIg1NhLaJ/2c9lbjWJUIcrIiQOXEopnR
cMfRbn1b1GqMexK/W47GSvkJBRmCshw2gPzT/G1MQ9jgCGwd4B0E94FUmFgm9AkL6WfLYRZGcIMf
nJAk5nSbqeE8BRTBNX8TfI8swFZAw/fWo2yydywFifgjX4y9kH9rjbcG8G1IGYcwcVDBwmJBMFE+
j3uDmTZgk8r/iqk5gNLlVEaUJGX/42EAyttpqyfPGuj3wgvnggKDAO57fzuRfW5S1kzlYaTwtJKj
hSOjQVIFDL3smRZGTy2z4raK1iEUy0ye5t+7aXFYMGQbOA+LM3lbC99aZ9r7KDbBeIvavZa8u9XZ
HNt1yvBEo0FFi6b1+OqZtTkIqdjadqTrTeybg1Ys8snamPm4BNCwN6B/ZukJexWg26eBiAzIS1X8
FTJ4yQ0MZvmHSBrM4suEkcU0/FbseZ12YjXLpMfDseXT5GLxSHHf0JgWX0rXsahJhsDVgbmCxhQ3
irYGa3upaLH8f+ibB6S6Vn7QIMF6IZUBHGqL4YdAUSoda+FqYMT1tV00az2SSxm7ty4fCESNqlVG
mxncq6RYEhq9UHr4z6xugXYHGgpJFlxydqu5LchUoW0sWKNfwqlm+rHP1Yvn+SunEY8Cg4ZC3+P/
ZJyfOeuv1rnNMeqtx65efLS0aClAOwMFoRqODWpDUmVWrvrRkcFii9147Mkqk+IblYminIzXJos2
b0SLiNwwr5pjH9XrLn4o4mraMcFlFTJEPGXeS9MVd7Ok9GS62PL/R8/zvpxN7eg+WgYgAYdRRkeW
ND9+hmj50/KxKqJ4iRlft954gZ/3FIzJqbTYgUPFSJ2bz4oDadiAGa1IhnNrvVv6jz+3lbzqontQ
f9TqmtXBhovH6cONBpEp8f45yARjYa274jTOgibqpQqVS5UVSOq1ZVz2W9TcuBzVn1+2D89BGZiZ
tDAIRjTWAfiaGQyWH0nW6ZuJdPo+p6vCtv3EtbceaeRy/Cekhu1xvCKxmV40BksR1m3NUi+VW1w9
gLxA6RJ8S5Ohsw8GOu0qiCmJ57zmhPo5pvFjwDLWKb/asmB2PTzsViNnAqQn026BJiRsx18v1LZl
QlSTM+wke7qQie00UvQGjryUjt0y/ZqxipHpb7psmFgks2WKm0tqkonSj69hyYogitqLLlsXJLZr
z/lQr5VqnjOzvFXtrNa3LyWzlFQRYYeU+mFC4PRMjLDCjC9JlcM+qnadVU5UODZ3CkZxT0NH2lir
kAqkScrdaNhMJCpEOHZzNEbvPo2kK+ayM+bc2VMpxaVwObZtZggqjQjH8eoPgg/WjEuJquTzTtJz
mAh7EWfMFXHrUTiHmwEtseeXu5JQgqrj4h+8e6CQByGorPEywyEJmJB0fDKy61ez8S+vPizHgg41
bZyCT9ga5qUztTPV56tb/wuQsijieVagrE9mA4AISf+/usyXtjEtR9DaZDN5qwHlsBXmxIOmHMOu
B4SD4qzLwFZrbHWbebkymhd9kDOJp/8Yqvzq2KwcxoB22v3JXQKcRmHuGrpBqVu/ljcQZIeTv4Wd
0w//VIMYitkG7AFv7sLzYotdcjG23nem/Taj/eHjJA3t/t3NmQho05/WRncf+7QZYuMmlS/rmAFY
Uc4ABDczKwxcaMxzRLSDvg5whVwyZuJdx3S9IyqrTMwrPTtfZPU9kW6fyebbws4UCpeVdlK3S8il
e26fZOWTYzNWChlKhZuWfJhUcIizE1mnBUqs3EvIQGZAHQLhk+xcvSLbYtOilTOOVjVhobE0oPLI
GUWEwChlvTfjZYXHMacVzUmnfvewMy8HHfpzJNhqKsA3TV84h9gGvOHTLZIUdu1jEpSF5EoNw/qR
AsokJeHDfIn4cJVovo2AUYuDy4yrN7qHpXePcXu0nffhyvowJsUmHnvSsuBVd01+HKuWXdxP10bn
rsjvHnzg1nD/WTUrNruUqw7jfaOPb23jc9Tox6CtSOGa7A+NNR/p1BSdahUV7tpx2T9qBa1ot9Ls
PyRfMSsSyOlFdJQ5c9KgBcUUCwa9ThWgEEOUZIcfjtctJ2kJXp9oEZtKIKtBOkwE7oCLgDh3xYka
v0stzBb50DRMnLM3SxGT03tVtrIGfnrNnImaGdXALmB/DFdkaNifNa+t6byEjnyMGUu/KNI+VWhs
pZeeyflEpTi9GI7FepJhA7DvewUx3HaNowfJDLE7Bzj/sRMg0S8sOhndPkbZ+DCM4RXnPrJfshzZ
8vZ7fVSsl7VHphOSPYnmIXrqB6fC9ROp6B702rJBy5SV1rly3krRHQnxeyeu7xFPeAWG7ECC2lfH
45umGdMqblXlYs6DTY91rpLRVyM44a0YIJ5pw+4uFooVn2pRr2oZvl3pf4/oh6OuWXdednU8d4u+
ZJeGDBakXJlVdcrxAOSF9ZLpkXrSWn3bhcbNc0DQRWzsM2dO9bW0cwVrezDUlxt3Lls1E30wP63U
qe4S9WfEf/SoD4/oy4xdbiqFR3DhyFff7lst2YQUD7LvWewCnZkPit5TLuvKhOpiCv9qjbFoGPyw
js+4nTUkTDOUWexbNp+amawHowcHxoSlhSaD0gGQW1WRdau5EZWx07oUKjlC7+HOTm42KY7fTkvL
NuJDGOezHNpN+WaUHkDAAcxRiNJRGeNKTDShCHXsQKwE3BgYSPCyJ1A9kW0vJBGbHsyrtG7PFeF6
VTLdShLV2zZ5MXDeu+lw6OFuo2fpsTtdqPN49zpzG7nJFuVrwZ59DOSWfLHvAgSaPWUQhcqfrqwX
/ZDudCx5Vehu7LY9xClud+IFODNQGnKw1nnPisnN3weqALLkdlPufE6JScseIMsYtYF7wXavQC7N
JwjH9rKxiLpMCgoJk0K8YOmHK7zWoAnliBLLinJT6zZNDn0G1bk/9TY7sNIGKpAuBYkkpMVzM7iU
2aVOhhLG5igUDM0MCpzM1I85lhgsUNNKGiDL8ShbWwgzwyrgzlLwoKwU3VfmYojpMyj6AQtuzWPq
E7yJlEyVKqejHGV6sFVLqLCg9DHQE0z8inzwunONS5KYStQhOcpjGDhTN7yhC8fq2Wa8+GOvEEvP
TiQk6xBrVZDs9KEjZA4pvRvCQLfVJhyRD0FjLkx4tyXLVQIwrXXoBCPDLfqISr/ZNoP22NMQEg2M
nMx+prTa5MkDozhQQR+Ug5PCEquidJFIRSNbSnaclfdtsIo3RQ6Apsi/Jjd4UbDKWoKYJnLVtYqn
y5l3zKXYuG58NezpgsEfkGFqrM3R3Qf8CbRZfA9ai2AOWb2b6f/I1vyzPXU38mkzxr2/oHQFIm1c
ClScbSEeWZBumi7Yp1Gx6KOWWT6kOMFVo89rdGmt7bg7D0hvqoyc5sTZWDrfbC7bQzPYPwz7th0v
XMLcs0W6l+dANMrmZYyYhqlyEwfy5vMaxjl2ebsz0Z+hfaqt6FIx+R4mVB/DCFHWv2bKOzeAS8g+
OhZl8hLxuctJZ6QRryTxUZ4VrbTRf3cko9khAk5XAW/MGMY1M5RUm47xHICbMbcweAo8Q+17+By+
zHCjTNlhnNEFAZdqS/QtxDM2A6RzYQSEMBugzEhqhY6WmqAm+Nyfd5xhVRzcWH8rGnvXa3qInGf8
KfJwZXN672yqBEzkz44YF2Lu7khVXHqm5q/ilA2uGyMVCm0sqDCT2AZMgPrl7AFsyQ6awwyDxsOm
T8+xLI14MxkDal7+xJA9ktkTl51X1tatvJOQ9o9j+o/UsBeTUYCFmJ24PDGQMcoYXFLRW2pT+MVu
hAvTFWa4wPnyM5J9jVwiOhZFyemqPsIovwEny8+iRrs/RQiZhuyRg2uHwm0/sELsqpoBmRWb+24E
bRrg2hlaeCQ9FnLAXJPcZlbHs+N+o1VfmBDTugH58VCczKk71CKHWR78pPGA37D9E556s0YaWQ3V
lhPAnMqi1165HFH2v74M9xo6k3qkTJaN9mEULHV8d8tlfpBpxDwO9Uphw8gt5F/Xd93JzIDQIZtk
jYlMbEi1bhkP/jnUCwSELH+sabZkZ0h+2gDCGPWx3e7MOLmPQXkmFI90gvIrywhrjkhUcIcINV+F
F4IwOFnsXbP5ShMdLynOObIi1gao0afC4xGx441RdUzyGNLq/8rUJBM3Q21dBeveL2DboWQbcqT5
hG7ciH5ajpUnlqkw/gz6aWqzZQg6wxRcTx3lL+HIPb6/xiofQ/c5wZeyU7HPwvLgSJ9mP8EUIQ1x
1RghMbn88GcUM2F/kJsJNscmhNRF5ta7U6PHxuKphPMSoPkXjtyFU8pKlLPKQdQRp2qrOeUmwLdu
Kv0jS9S1U0zgBpsAdybKZkYGZect47S/aWZ064yMTDJ1UKa7aThw20Q9d552l4aLDHdgkpa8R3V/
VELADOD6KPLyaJP0HYvyvZy5EE5x7qVkil9pKzyY1xkaT8rvo0iSfc10yZDebmSM3kHp89OEcQ0O
0ZLAGoPOxcI6WIgzANDfUUF/7gygxOO6LFwD2UZyjYR5JUb0UNNEDfWwwukF5m5aJxJkRYXxzMrg
qzNCaKd4CRKawyEqWfBgLvOaqwdvk521dy/o/nsUNFptYZfT1jYmqrqnmC3YA9is6Ov2edSbjVXX
29m11hj0WmwrNkDbVoOKGPkho2Y7mzfFpoXsZ8X5mQS/lxAlUdqCRLIcegLXvWaRgW7DPObZtEsJ
whlt+9h7+oYaY8uYek2S24xr3HcsvMI4/+6dehUA7wRNstKIljHVUQNtO7XYSbD3OWm+GXod1pv1
r0+hdgQ1YnHtrezqT4v4+NjINsmEBLNjl6IwlTVafxdssKww+VcQCJF6DuwwEHoeZNag2/XIMvVW
fZSxzx4IbRJSpGWoGB8NDn7iUHuLq+zeBu2J+PYnxSCtZ3ZXmQb2SfLv0KyFLrlawP4AR+3KLtw6
UXTSpmlNxthGFgAkPOvTRLU0s3QbI7phEX0m9Pdo+Xylwn4hS3qdsxlr0nrhkVGJVISDAu3GpiM+
A8bVI2iTDQkkOo0yA1yW1rI117UtF7JiC5ZpG4I7tuMAwcz4IemT0Lsu4aj/l/cYM/gpk6et/ZBl
ZY5Ghw1y+kDNzOlCTQt7xAVzO3kjSXije6prJoeNx5AFMzRT7MryGbqVYJNN3BmI0VkCR1xeIkMM
AhiqXFp9rlCKB8OL8lFNp53uMhOWRAfFfU+voortRDD5prcNA6R6TdM6dsEWFsVJTLzrJE/jg6WQ
pduibMxyt8KB1V6N0ZSbouLUAIVxT+gR1sno/MFRZzHoJ/Bj9dxnMhXQBwg393ZA/zGjz0kvk6te
nMpC9ajHKM5G40sGIQFWqc7RNLHbNsqc+ydA78U8k9jKDJd/3TMgrBqmeiV6YfICBoLloANZjY1o
fITEY6nEZIpX9kevxpNnIwayQBoltv6pe+4lK6ZXWbigi3viEY22eESF9ggg/bFhDl24W2zzbAh4
sglxtObBlzc6n6BdzYXJJOYwBu4LUwQIuO7suXGIwTFT/UsvAY75pc0oUK+QZeYu5q8O6LE7Oi9V
Dwg8VFggcBGQ2+NlxBa1D9NiFDnKnO1/hjXScgV6+8DZ+5ULUkunP1OO+IsjzBxmh+5cDijUKRiI
B04ZiHeefSlSxfJBD16tPkVjapndMjAwghY16k3pIlglCAQprh4n8HQpT1h0EbRl+z+409+DVAG9
dRgT+bQKRpbtgfDmG/IGv23HMdYRnx7DCO5smlcOirLvlsBE5Wy0H3ddPb127fgVBmQc5nKtzfv2
en53EiNCV5rKDlf+ADJ0RNGKbu1HmuFPUaJla02WCF1QlktqoH8itciCkuqjFwlxFXEfLasqpFrK
S81j9ssmfBITDDwoTewIjc8oK97baarPTUwG3KJKfVicUbyqooE4C1KhpYYyStjB8DpM3jvoUiZg
oWyXGbm6K11LZweT8wZ39tFFrdo3EUW5LQ3/pqYCBpQhA2bEVhB8EzmKfLQLewC5U3zRRgKZPBK2
gLwIVIAjIe55IgFbRo6+NEx6KaNr7kVeF8cu9NGwaoN27NFJMjUXUIo7oa10U30NJUIiprr/hOYx
GhvA1/6OQvHqhQ0gB1ZCU2nRVVq4U/jgpWmfIzso0Qb2w1qYtb6yIhpJF4DkzsgqqAS26M4wrv8y
6rgDSekZGqKxAhAqOKgu9RRbpzRs0mMRlK9RSy5BXZLN09YU4omoiDnRrXbvJs5zJVu0TlkMGlm4
bH48rwlfY8X16HUDMtnc/KHrurWuZ9PhBXBpBqwjqUo0XikbsUrMB884P59ojsm1ofv5dR0nWVSa
lzJ6LlgeD9g9ZCFfW6PpV1mckhkMGZbXYES7VgmG+HWCm0rHdiZzBGGJz4SVmKg9TBybUZBNLRMU
95bd1dLXGdJppW6tKlM1W0vYMXl82Fssw3f/f6j9dGRXVfhg13sX/lhTHOpZ8mQ45F5N8aC9ScmD
PvVKX5kgInA0xOoBLCb7LHK6jcnsDpkfeMfUmMhZMnl8Aon9viid59GMcKMmQ7mPZAxvwGvEQXnM
plPWZR3Jm7uuHbZN6r2DIkAvn+LLNjMAxgRLDSsrFehMywF4WYbTxitlsXJLR3/Jaub4EPFCholu
shh8u8TxVahNomvsDRvispcJ2cooT5pow6gHXNsAx5DhJL7Xwe+f42kIVi7ppjvX0OlzpdCWpl7/
NgN9bm/EOVrVONzHFk2cbCVkj0oRjuKE7Ebnv8SbQtZ6VQUoR8SYRRF6w/YpWcQkMQBp7Oqwuh3X
Ll60kZHgwvIjnik7oOXQx58MRTXC5iDZNpM6eQNHGO+2WCqRNS9hnV9rnfNS2H3Fs88vKkrrAYEZ
x3EZDLy+SF/NjuhzRvLzpkBX6zjQ8i1YIDrUgNfMM2R/H0a0sUmYCQJQyBLxYgNGj0ToJeBLghcK
03qZ5QpRA+3CwkrUd5Wa68wBaesk0Q0snrXSg2lnqNjZi46pG3yp4RP4WsZGH+S8lhOmMDBA5dOp
5DrWzIEVeoXa0xzL6NS2TA27loSLsMbS2/gVFK9ZamzZJSO00b6AavqdAkMcaA2T3WRm3bKyAL9M
/LCL39NRubmBb1/vENrUmSDJw+/9paV8Yx0Lujs1h1EmogRo51Ubw0esFg9xsWAhb4ToxYcZGRKJ
s5blWI+tjF4/1PulLuxh3Tuu/K0VmgClD2BVtCHbqDlvqHBCrBjcEQvhlR18UX9C9QXqcuikuy55
CudKn8iTru4+zTgtX5hscUGFDfif2mfC41B1+CaOAF0jjaTJJ8b7uuUQJQ1tceDkw33APeEG9l2W
MtrYhsWDnjXJDXkT09+U2L3OAi2Zt8zaqtp86Qplb9x6JJE9mJse9kqXYMDRpHzK9SoVv2SsvqVB
/sFSsF5E3CnIPMUvSEd/ZQQZmndmncx6a8gNU9avvan0VuaUEMshFWKckeqab5G0xTQSTyxKzkw/
oWS2AJQpKXuiVhxoKTFxmesOnTdrp1kv5/U3QGThObYrmimypAH5d7cMjdvTGFp/wFDVkxRh/VR1
PZBJFwFv47S00l1XHqIeJz/xe9rB8LNjDUnumSQrZirgV9D92mS8BcE5iSsyOMlRrlzcULXDrrJh
crOQQVHgysqQZdTCfq/DrIMxNDj0/FoJhLEACowLQF8m/QiIu46MV99O/8oSIHgRMUWH5GqewqqM
FySn0ayOGnVwK4i0ifjT4t7D9FWzFUGyy341NAGLGF4MFiNgN2lbbAZMUSRPXT8525rGlrYrHN4N
o7Y23YAMqmcIvA5iFCWFO0wPs0JrK8IE5axIQZIMZbEq/axbQS/3z8rN5TGRk7Xy7blDow5cUPIr
7k6XUBtu1q0qWh+jpcWAs2Itjl0BpSfHPg2Q7gKMKQTKFqP5kYQJfFXdWLM25yqbqbBRggi2M57/
4+g8liPXsSD6RYwgAYJmK5U3MiWvDUPqfg1678Cvn8NZzMyiO0atMsRF3syTwhIOQjOacD9EMzeS
1IOqa1fL3u0BU0xaQKwUQ01foA13zpr9HSuXdDsUSMlxuQbGvVRQFRYN8ZGF07BZEJx3pQoM7W1K
HlzyVIe0bcF5MXXv/bG3j4AbZ6rSClSoRiPTW9J2vsJQDUejOnE/lp5zjvrguRprDOEwcvnOYhAd
BzbsQZyN93WeDu/t4PKkT7vsc+il4H3rqr3TcPwXUc7G3CTBFyas7AE9hDsGX7RLm4DLgu8GySCp
b3Ffxs9FP6PUN3zJ01m+DhUYhDALvMfJ8mPKG1tapdL1dpuE1Z6OyPFBdGBillzzRI8JAqZy1Hvq
6Rx8szDulia2L4gFrLQbiBEWfhR0K3sYfjOpiWQFzphsg7FlnK/jxDzj1f2vdQqC7QJwvxegUtB1
sKpL3PKTZAEEwfpCwXmrIKCyvPAFVz6ifRV+H79R1wK69clO7fhfTmsHXfZRfq41OUSz0PCjhjK7
OPTEgFswFlmDuMG9BwyeU8JyenkbR2Wd1QJAxkSZ2GYpxOg7nmD5U9aG5YttvPHShAyrPF/sD8tR
a2Vvz+NKeKa+V5UEVbPMbrLjmV3tebRvu8rTr0FhvMsoqATIqqw7oGkNTJDzzWsUNaCq2XWUXxy8
hXrY0adKWocewfpJ4zIIISzrpJp2TY+Zsq7i4LsSotz5IVfrQmMeBe1ZbgI9/jTNGNMrJfO9b43c
tpQqLhrb2jYaUWNcrRc4c6Z96pek4xiyVjRbbJaLVwrrMMLugUc5D78jY//flp8JUbJz3qwcLA6+
cecQj+Jv60sc7xkg0LYFnYGmSD1G4LNAbARPO9E7fAQn8P6Zqy6YLAi3NLineYN4aukk2JcIsUhS
LcAUuwCKOQ3iu61hvWvRdPd1VYqdZ5irpJq8R8tarGM7AgLsQYU/h5PNnJQk5aZcbPuUVTRl27jc
WbV7kqbOjpHRdG+pXNKTVziwNaM6/lr6NCRQyd2RJA6WCbbtbD5JOzghkp6M5L8iB0wqAlw+bAD0
riuYT4pCwTNz5NWfWy7LRdi3Z3uI+0NTRvNDUZdld9bsKX0YtV32Eycw7f9/ow786Lvy6xnQoCbg
aVHDvBGmabdOOtArYGE0b72leo8VdApuHVRJ9wl+yXGxnhee0QT/YsiLypdb360xR9RJCj4pg03L
e7Ilx+ltbFsE90AioKcHNY4YncJ+yExFZ18uMxpoG30jLpQ9dw3rVHo5aE6OckVsRPA1GWfsClHW
HjypQN0TFWID+5d17AQzhW5mkmgoSiL6qRbKSKsR9p4WbI3HQlRblwkRNQCDCswTFjsOhZK2nmhg
TUEeTG34UQ8WZ+ZESDSedHJwqQ1KFjwdCEmvEf7zfbi4Mfbj0Pvx7OYf+4aS8Jyrt40mHGxHIaHL
CLoLC4cYkSHnJebVTi9ZjbcvTFGrGwdsOOmAEvMbxydvrSR0lrOhhKX9Xiyd/mP6mjuJmf5bcmbT
lHcSXofIqZ7IiMhN3L+DrAIVpQkrOCO9FPPUq2dsEFiRk7HbxpnK/4q+UbQwoEKrbKYMuSGwadXQ
uuqURazIyYyU/hPmunpH3xRqExfUO+QohzZX/TqL+a/X4D6viO5fnIBIUxqEjDwOgvQQYKGL4lg8
ZQHZqrnE7eGCLM51tsCcpDfQKhE6UvBhNyuky8zLsG+bxpmxgXJiUc5M91XjTHsnHMxTnPbWoUnW
qFbPcqcICGtEhZgf6NJTgN/hv1kFObbGuIAa2e6zRlb2Nhji8NbHPR0+VMDi866oJssLXMqhiO2N
ywWHO51kT1eFxbmKoLjMdRx8jRTr0pYlP7q8Fadu5avMDEKM1hirjTuqI9eHggXm8AxOkKGoxJPY
1Dp98fKaIKbIi0cnp61IWUFOe4GLWQhs4x3V4DRYRZgIfXIjYMSonauHsn0OBF964RFJyYFH6oEK
gz6moGI05MnWeEPCDpLEHbyABqNnI9AA6Cx0DjpmKVKvJ0UekCdzHAafSBEOt70sJA0lAblOqC6j
T/6hLTCSSUnEi5DTyKOY6kWd1eWOk9XZNcwK95JPzIkCPkQ+/nubOKszirQfUKUUU+yCn6xh8tmX
Nua6bhjp12uWZZNz36eYpQb6MKWYJlOSih9u0nyYUBZ/PEoHt3XdzmT2qRieG9RRd1WA7GadUlWX
EmYOXqtxar+NbasdJPNlP6uCTiMLCkCV4x43S3lzEBSOBBlhc7D0fF4cN/0MQgXGW5Fc7jyvfEtX
AbqbG+/BzNLa9bWuSaFNjN7hONwA1ZAcQL4DM80kS1GBTh70CPzMmYLxM5BLQXUxpyUbnWpbdn3F
ZhMb+VI7fGtrUL6iaWyIJFSZZwXX5tH4gtmF+xtpqxriuglwMnkogw2/7jL6zb1WNuYwr9Kb0lpj
izqDt9rRgM0+8SCq9ifog50zVEcbpuhIGmkgPqNQgMvEObdx/lLb8bYTQAKX+puNZMa7XChSMLSK
9+5eOsgtvi3vPQ+aFUOrfV9apI2pwiPbmP2jyaS799nzdQ12NN7U10yTr4AzX7NFLQCqlHn3FWPi
Woz9rQyFWQFYjaHNaGgns80dBxu9WfjIC2LtxVkDwhMWH6wcXzWSL199cZ4ynildgmMWVA/gQaqv
FIH3cchYKHr9AtcyAB9MlMtPa4gK6tC6KX4Km0+a9sMbWiCurbD9lpgpOz9nOujZkst19ysbkrmI
SIkl6QfjXmxy5yUARKV1cbTyVcC2o1s40cayYLAd22bXovZElvNQ+1QopcWRJe8j/z+QzzzwfTIi
/FKX/p2ooiv1r08MSwwzioKY+bWE6bNeVQ9RNT42kdmjeDx2M/7cYGKn1kzQy+kznUpzwph+5JOP
GQjbBhLF8FR56Ymw+Ls9U58RWG+aB7FfJ4dsJBzuOtdV8k5gGHM6Vfgj40OdjFfBWqoy+rnPgF2P
sC/iZRd0y0M0kWXFzgQZYDKv0kM4C+aL2y14TScJm2DYlF7+FfLtRDZ4sGuA2/F07vPhZQCHJBp+
hBDwiLkgZisHNQGhZBaz4+6JXjQMN8AVIDKrzSKQe4IqvzaSA9Rq+k8ni/ZaRnxN5lJDClV4cm2O
zglR157GF0pp3omwP7VWdUsCmGAUezGw22dqY/FapvsUc8NkcYB7yzlhQFmnyE0qUACKfqUJlrvE
5RECf52cmI9sYSPGI0DV4caOCWlJjd1PmXdBHxma5Vs7EkEg8gvVAePHlFxY5Ku7fAnOzIIPfSG2
dqwv2RQexNDhT+RGkMgH/Kn4/urNJPVzCXojIh7arpHkSLBkdsONpfCjo/1RIt2cmsXfOp7/qGMC
lNrf68q8mTLgX7lAu+lhzNjtYyzVAxvZn8QfPlbziQNNobTTsxghrawtTW77OCW4JEuqAXMT/Mfw
/6go9Ensnv/4fAbn6p178+NYY1dSGDN5ioAuC5EJSxk8tqW69FRd3CXW9C28EBYNEBcrmRDwvDOb
nyf2tUf6i3aSC5YMuKgjelZZ9CymuCJ0ztxlaFRt1qUJlV8lk6C/SwRy8Jo9yuQ7EZ2HpiPlQ4eb
RVip1tVRAEeXBiHWJxvF88S5FmPxCOuI+9R0ZKCE228OU1VeQpsSzyU/elj5XdE9LugXnZdcphQn
Vzr5O7OwggNDJdty3+FqpDiLeMl6Ojc4l2GJOqS9pdfRsjOhNGh58RP8qCblLk3O7wct6KLDHstI
x5mcvAZURuOID5/i0n5zs+zFn5ajzV4RcDTozo6u+PE5rtGJ9cwqs6mSe7vgxj5lw/NgikstzMWd
VlgtDO8oZZRrNEThuDsqxSWbyeDIzfM/S8JjZVCsc6Jgo82Gzcq4OvqCSGRYdJfCwwaZ8MCGcAAh
rAe/qIZ9lzJrFOmzwBrjhjF8Drrx5n7P7Z7QJXEOndJ45+BHwxwDnqTKTnXc3Bon+1gUMQcvoOYk
q1+iKt9Nw4zbxl57i923Oo3p0hEHr5tuVhmjHIyTTf3GD0pDsTWeDcaWYh/F96OiRmpogLuU7VTS
58DqOcTA77vJF+5OoCL9IYjifVXzAg+JdRt96rbRQGmeP7MdYv8M8ybugHx4KNAtWLegO4WF/BtJ
Qp5t3x9mdnMkF+oDZiQS934HI3L6zHS7ycx4afXcwmCBvtlXMcEYfRC+90OJMDVwffzoKwzKyuT/
erc7zZn65p50DRN9UVWcb5XoLnY37GpJsVDIUKDj5R3OGCH7UV5z1D8uObjy5WMwpdahpMLjLpqX
Mx1y79XaeF/kPAMp1Kr75keN8N/nMf7kzmff2Ra5jZi8f9XOZzLn/0RBCxi93D35vPpLdfnPApPS
AQniTcNw6ML5zZ5gONKTGeGpYKU3L8VbHWNmhQcslL7vlXzKRbRvLbrl3Tl+jTPi+GPZ/lpZsxYB
frSe2nclDgOkAIORf7k1sj4MTnyTQfJN3OPvYNOFrTMWBjyl6FJ8RwiC7+wnsJ7Fex2qdlunrDgz
ojajwTecqH2+ZLckdk+T3UKV9jaunHceQBes3rtetTz9dENqe5x2vON601jdE64UXFMSsTBR0edI
l6kFG8KfQN3VKSkGw7nRONY5Uom7DQ3yf1cgS7XV5J9c3MmGVdVd2s9nB1zpIKCNRBlPFJgo54j1
fOcUV/rFfBioqHAW3CWZorG6s6LOGfdbXNg7TKyGIVwBfbMhh1jrfC1EtJWetxcVlLARY70tsx8S
OnvBwFr7EDoDO7imo4FnEnw2BkDxIo/IFfDkq+lYD6APMZiOE4DhoBjvXCXhZDXVqSpgJo3jQlc4
sfzwt/eWY8s5C9Hf22DlpT93fkpb4kuLPA+tewUJgBu8qAlIyS0OO8T1ZNf48cmu/e1CqqZy+29T
gQjR5srD9NGZmSVF/5imEYoXRaMVS51A2tcRG/zYZW/NUH7PE6O83chdOayykMCKEOLUCJyHuMIy
geXLdZ2fMVooMcRAJF3a1PHJJrlDOix8CgNzKnW3n9OQmLliDDHxi57qpzoAjw+wKvKtLZ99Rg3g
SY7jfcgOHnNafJVYn3zjcjSzzCwC69vnEmvn8SHUa/Qus0lsKO9xHtpdp/Ge1to7ND0c+bR/bmVM
5t58BmSgBtc5pDb3ZOMiVJmCkCHqF4uQsyEwZrXLkd6x5b4ysBZ1fMmZ+IgWN2DzsHMlIr4lSpzr
jlzVDF8ojyNY+eXBKjmyLepeYnIw3AyZp/FWsqYrVr9dw60vtc9VyV6bKpNjEqZfSeSzyRSnuS1g
awLOjgV7vxE8itd7FzcP74s2+21H58MZuncTTuB9HFpPQr3jjnSUoQQVRUoVnOXCr+TECfE6kv16
YMEdnzQjVDcE27iud7itQaz1vD54TSpFaK9azhgNuWNR8ahHZ7so8UmdO9q13OWBdcslwWlysF4y
4SDhFJvAjVljsgepzFODlte8iPZKAmxqh4dAR8g3KeIyZnof2w2oGwZ5nDEgmrKRdRJXEioNaGzO
nb0IOo4Q0DbQI1Q2fMR5/ksQ5VCI8kq65FsE+NPx4k7Cu4T+R2z4iRolIhDBBZ185yjYvgFt8njT
0O/zBySCX9WWH9k8baXs/2Zp/LwaokNcpHQfkqIS8XLnAa4IS/LXSoWnNfHjR82fZC1tCEX/L/MH
RIf0Vw/DHu71so4YT2TUXzuiK7bvPSZx/V9Nx4IJBphcE1fJgAAr7X1r6QM81ioO35TmAWCcizcn
sGJIEHj0efcZvd00hPIRWzd55X3ZqKPL72EN8Xkp3ItbJGcnIVnlCg+9X98826vuWfs/2itveuyw
ZXpOfRQtpHT/EWn1kQ5R8Ar9sZyBUbtWcB0WQNh9/dVg89OgTozPHVx0m4UjO1X2oYshjqSTYY8B
x7grz5AvmYT9/po2Nt5CzLTCpfJcywpg2/woWvfAkXtqUl4nFikhIbPRnqgAlDRIj0SPHGmOPltw
zCMrf04iftP1ux2Ys4RN3rRf9kNgoCibU94u11bbZ1GFn64DOIG+Dbbavnwrw+C/YOneGQD4336D
vMEsqfZYei+YaA9OZu24UL3Y/krvL7lxlWLee372wbXkyUtaVoKsy2rOzGSCn0u25FzlwKmz9Hns
hpAzZnhlfX6nbChcRn0nNCHC6aCLOJh3NQBsTAuXKV5+rZh5vIPrhsKBXFZDEJ7Ok22dkAEfKcTg
B5Tjb9K6T/mAa21Zd7Ohmm449v9qnnFBU+y8yetpnJjeRhM9Je5MjBf78siuoKqY19Im+RdU7guG
q/c2D81d3Hf7bqFbqZKgpbgUh8mHbjVrJL4xqe/BRMUTVVXWzrCIb9D8gLza9yxLv3W78KwovQsa
ILEak3xrQ4MKrLu7eAkuEsqPXeafrkdCsmwvblDcBwOb4yBdiNTZzps7O++pqq4+GO92sE8lUmne
xDRdyMg/+Gu+H22yXHM1hIAxdOZd+xyq/EX7PA5aP4CTZHP2Ri0lx+108GJM2KO6tonLyju71QWb
eurbDiYiuOJ4j6Fs/ojSe3PCDomirX/Rs+7oCkQwytVDZjMuTeVxmimeYCnUzRY/X/+bbVqWvSg5
Rt24n9C0p7Q6M2dhjcAQZ3vmbUDct6v+NQnj11SS8pCatVX9ME2OjezApWMF+Y5Fs8uRtGWwbLMR
vtjMokeXn8VE1rxL2dTWzq0Kw39SICVbhL8dSD1R8+2ROILSkDwuNvn1teETEx4xvv/wWG+CFMmn
MPtmDrikG1KC4az2QBGfSSa8urL6swwOdGfPgkJo3fuBfS0zGr2T6WKRGurBcrEkfyj5PmZO9MdM
mIpdxEysjTiB6SCYV2WhBUio/IJtb3fRfAXCyOe8qugvqEqKjqvK7OHgnvwO7zW36X+DV924OP40
/KsbFqJwgVin+P7NAlOGT/Tg0FgTMf7diTJUgGPzb8DMb0Mtdzwudpb+9aLglLEUoCAKXp/73AMv
BAb7kqYAh9pVzBSvkfGuSlVgHNviFX2X4y7b+lFxdS352tG3aJfFptGALahPJi0IA1Prn87jdMzr
5YiICn2gE591Fb15Mvs1Q0Xl6rLhb7wZhUZGPNvpgxPtxLhZp3J5KjzvjR0ErkqzbB2dUXSVjJ9d
4P03DA79EFH7WajUOShBomSeSaVWiak2nWP1d71CV9E+UlfQ++wfGhdKR81iIE6gKbVqZkflg6HQ
fvKYdRioR48JIVHDH1zgOFYzdjR2Zn4zlk13fdthCPeJoDEB/AZW/DuJPDnZHUGcPqzMXVHGTD4O
hl3Y5HT/SvqoRI9bPcGqt6X+OwCMUj0wRX92aHx7RdJ4l0845NmHcR1XgHc97f76i8QfI6nZ1TNX
oAmMT21FGH1Xd22Z4+LOLHYtLtXQG7U6V2YnJr45pKxEUxdJhUub3zjvQSbmU9nx2CTJ8tqiUm5o
xgPx3y/BTpfTg5rAgKUOGizrnX/oq9RmDskHj5AI6pX+EL75O4z2s+05CYt2khUz/5C7vpG/oy5I
VoYBTWrz9FaN/sOQarntXRLV9FmIrWfIAdNNdiGdNe9LZbHWs/R/Teb82CbIN8EoHoMIMkNYQnAj
ubPhARltuIgu9zlE4x1sK64s5OipaEFSgQw+bJj9vtKWy41JHX3IbTLlrSYh4BXjY55iJKkz+yDl
9G6y8R9mDdwLFhJux7lIlRWXD92VXy7xKJKliJtgh59ENdNwTPY6TlIfINEInDBuoaLVVQgViO1I
sTSrQqdxnGY6ggsJq6PG2U3rTQ6OW77Og+ecRi+imVOQjnOpqCf1hiTSlXyblA9ZzYoBvbGfdbFT
xa+VAfsbAa1pdQdKJuS1MQD3KFEqs8d1v0zZO7cdP/3PIoJJDgqSZrRQ8Rrn4SbIRgqn7QYncY0K
EqXmJ6iph8JlGyI70MAexV+BDwc58kX8UPH378y8khwIT5DRR2QN3IKlokTwBiHzKroGVkjD8gL+
S7KhR/za9016aPzRxUjO0TNmIZBx8xvUiNJi9OTWDVGZfI+MZqxGLvHcVMgLSC4D7XiNYvelGqBj
4l8nrNRkD5lRpygh1pFpsunE/DfSA4Nd1B7Zh3waT9H6+nBR5YvqBzjL+4LWBH/atIV/qcOFUVwa
6qoL94euPHYzIcab2kzWY+LFxHHplD2ZoXyNvea0TKwk6rnbzMkCz8iamHfm/4aOJxDOkQ9voEsh
zwYkDHt+NvXa6VY4AcxYC5d2jOWNgL+P0deQ+gGJsrUdfV04SOhK7NhrK1adzlTf8DmuHVPRhyTu
SFzS/1n6ufuHyWGBlLpiHAX4k77pPvAX9y+ZiVYGJ9Esk1EQ1CMBN8QwGJOd+CHskKxMjfcxz9CS
Oyot4ez68zWd5t/BBXndhkRIe6+kzt0q+kdDgPpcJHG5WSKP+KoHabHrRHytB+Gf6hrg4ey7V6nC
cA8xE8+GU5AewLnTm/Y21PwbbeWerRovSVa4B659Ygtrn++a3f11CvsrXkxDYZ71hpl3Rc4lH2Xs
/GHrDT7OAHRJCakCqgQgyu0et99kId1bDFYSdEyxJlQ82VxNUsZ/Zzljc1/G8ol7kLxWFt/aurd4
dAuSBK2SzsPUu+pnUqP1WnrsshKDk137FTdnkD3YecrpLe3hJwucPK9OD2PFquf/siERVKVhimv5
l8K+aMp7wVC4I2hUvQxAjinB9Ls/Y7KWkrecYK2FzQr/17UldXy/cOl8sasU16ap+1NoEGgz5dP3
Zfu9uOvN8MYc0twHi2wwSoSMzrOaCedlqifpC6FO6w78Xxqs3N8BhG2skO25zGDPEllxCDMqKmMt
r1TTojq0GY9pfCb6A5cQQWZ6KL+rosLe67I6PJU+0mQ5ldXT1Doek19bDQfiDFz4VPXO+jc820sM
SCaiGEJNItzbzQJ0N8vbm0iagFV1OT/WhlVF4dMYno+4cMFBfXlpy8vZKU7aKEMkdrnBxC7ndF0X
3slqird4JkYfaG6vHAZcnFwM5EVQnwhZOI+xQzf3XK3SS0eFq+w/TGYIp5fW24T39TY5TX4yKTow
17U1JFM6P5OkVWkclpo9RQIshg8up8p/mYpD0FmJ5M+aP0aSO6rYJmEhDRkL3NTBvAAdcCidZqOS
8UFzgrpWdm18UGDasgg+wxDTRV0fUwNzJkUs8MZkF8huL7vlOGNuoSjKp4bIt9klsOYGztDdlAEw
Hxf6pmCwpiGyNNjHH7j9ZArG7sW2zIc9hJfBTC+eg3pbLrB17Sr/dEhWM1KizZUtlFr4AHIszS5j
IhzE6kBlBXJHcPwpGNxy19AvX3fVax8S05sbCxN59tYllNx7ERtkkkNeG/4MCssYEi3Kqrf8iYmU
4Fms9VZpSUo+kWeFaRQWsCLHzYUpzOaXRZNMzELWLnFv/amFqNhBWRv8w8cc14udWc1Ge3zwfc+D
aQyDBJzllwymeOfrhLyAca+B6gD4esnVr9DkFpLXaBLQrCrsnKQxMYjUuf+nSTEJY5/BXGTK10m0
ZkO64LBATOrd6YSNO79zi3c37Yp9AsF009F9MXcjPHE9uvfYGG88Q1msEoa6GwzWOq8Q+9iJ9d5z
ur+M1NgiVt2Zh8zW99YP1MRbOjC9vrdWSwKud/ZWAVZxwQ4B2nB8NR73cnKd/na2gFgVpK0bIk7d
0r9Omp4UJ3AxP4XMxH7Xu3eOTaJZi+6pCP3d0NOCxNT3rabhcyxKFg2YFqsGKAeuY8z6NaP2ALqn
XDn3lbvcJHQJJqjprpnznyKGsQlKFahduqEvjWvVEL6guGNEmF1Jupu0NfOEv2nDoNkMTT4SmO3P
i9dcyPazQXZiGBSQ/QouybUBnJcLPXE39x8ZA9+juPhww+rddWoAAvSxaZdKUeFAIfXb+ky49wjq
9Z89JIR71KUp8wehnfPgVm+qdr1DSGmN7CF1LGmKt3qBPCsC9QOY82KVHoY/fBIcDh100aA9NxF+
hTQQOUQ0ggLeKpyULeewH9DZOzhHC753NIYfjV27B8a5F3eS+5hOc7oQiWYtKWhfAUjKx3fIRWJP
Nwx1eVh6JlpGO9wu92ntgXwx6Zuro3PhE8yJbTreKkoVezwkde8kiNTFX98fSBPq9g8PyxcWDZCf
MaRpj5l0zj7TkXbDqPwS2SiO2djvx26Cl9uWD5U94ofV3PltGBRWZootvhcIha330NjYygfi13d+
7/+N6ujGnp9RoOrKbZr1H60OYIkH80/moP6gh/3onF++rehyDPOrTNxsl9nhZxv4/HrQ2e6ifrlG
i5+c2yCsIMrArhsp9mm8dWnXxkTmWnYfUryLOm/2FlDrKPH+SUt8gjB8Lyldl0v9a8e4jyWkjYAR
JmgSOPurBwaz8l3dzT/RzEieWN1FpewY22xN4DFceUuSHuXivINEfolxMmzwDDrXPsEAEoXuh2Uk
6XAblKhnkYOenmYyYwe1eu/rht1nSqXakvWCyvUyJgPV2teqix+cEqNZFZUS161ztosOiSZh7O9T
+pfMy9RMcHc1bEd7PIeYoO5I9OCA0WjHkEWei66+JYMHpcyhzyGz1VX1vb1ts765W6pQ0UPFhmgG
BBF1WB+K4MlO3Zcwn4lcdZBa49J/b3DKboNlDXL6D9z6MWwRgvZl95Cglyf+2tyV4aYOeMnoLY4h
DdpnpdfuHhMoAthxT+mB/U7yP9onoueaYTL0MCxL9yKPIbKYdsOtioKKhNdL6uPMAoYfvcBANrSU
lJaL+pvrk6TjDvlqgn2RYTotKS+GCCK/NViuXWIxZ8tgzQBj34Ev1XJx8mzoQdOy7+uMLTgjZdn/
v1Awy/nD4s3BTHnXeD278xosXcOEcT+NLN46RR4nDuq3FEsB4j7Mo8Aq9rld/Y4dOX5/ji7gYoBx
ePVDbBGDb8PvhE8cE2T4r0nd9u8wUbNaK5tqNkY3JC//Lu+xF4RJua1tDaluhgavqo7nWzBa93k2
wXqK1YfyABKXvYADyFDLHxp+p7p5C7zlI+FtKBzc23x4j8mSvBjHK07Gg6TZCXFfIXegvSiWE/1l
rB3nqXK4vjQSt172aJEjAXxY39TMRDHi5mPJPV9FH7RPiwWyrbVBtbZzyphKJTiFWtHL5OUY+epJ
fCHwESTv16hT91/V8aRKeklwpcabSJCF8P0k5T3dzVff5sniE7Zjzgz/9QXBDH7qn5GWTDdxxd1Q
L18ihE1TsKhw4K6Luh82eUfjpuKvVf5byE4CRWUSKzCBJnFm5sTQDNK62LN8LJr3eRW+EZEl8Aup
+C4dSDTkY99sbQawuyJPyapDXw/8GbziQGSmZgBvE86rEjpBn+PNH1uHMJlLSREbAAqsAgSpIPLu
DbPLT+DGX4rkF85+ZK5Iz/a+LdZ2Fpdew7nsIRiE4uDL+LkfMdnLBLIPGT/oazgTTBxzPV2CIw0u
L25TB2fKguArwNFu+nVDFXP0135KSRr1ndqNKRyNDHenmFSXiqetNzMfTH54KCJ8ylpmz1MLkpP9
S30f6/jUFJz3umkmIiuTPlgxVsYYRJ/06PFghlARe1cr4wORjvRbxar4ImVk78MVCV/M5o9bOlyY
o1sqxAMhw5MThg+2XT0a7bwkhmtFKrHQWSnte1L80xPFIb62XqJE6FM/4Bkb4mgbTe7REQRdm8H6
zkTzXI4ZG9YGjUK1+SlR7WcWZmxBar7MOX5MqfjAkbKncIvSOG4l6ZXdNuujqgFe5pxJSNFInb03
bv3FrVB8CVYLxZSIbevIR9hDgKWnpLlKW+krRv8Hvkb/QqABcIna53wi8UMHwi3CXb6nMzx6LtT8
hhLNv0EjiFSyw5qWFntlEAv93L3h/BzvS88fbry++Rv5guo4ZPVrCgrh3otg/YSNfGoC5iNZwnss
TQkruV8QuRVXebycGfQfeC115IMajb2Kfhg0LmchIc3TAz/oMDGRpMlftuQQqD3mE3aocFfjW7x+
/iJfAcUS7cVuZ2JCs1NyWqT5VYsy21Zu/DuU+Gx8C8GvmNoDHKv2HqaB9WwLVbzXQX2YUyA/bvsw
y3yt35X6y1+jeAmIK05u5i5RUIUic68+jnHj7iT9mAvDyTaS9lGEfcfvOH7hs2YxUFbzsU2DC5hU
KnoHmzJUe6QXtVp2aY0p3q80luowJOotJloGmP0EUn9y8DIURe5p+H6tcNMk1d7uZbKxXAKIgcxv
k824OusF7pOfX+N1caebQGK5kQ/FPJ0IAeCfNRVlJnUNyB0aAVkKMkXJCJs07lhw2BdB10030TKS
OeVj0Nq8dVpTS+c0H50bHJplJLhrsVL0HY/GObe99q6guC0EdoKgckjded8ORn0YxdbbS3CjglgD
1QmvnaXtZtTjSSQeP9AK32YwPaty34GTwomvxuDKMfEqsHeZbKHJctpO1fpw6Ys/2ZQOW+ZEZBYx
EYhjQXAt3Ipo3sLglXviqbHCM4G2D4Zi0hrsU2HQr5renP1wuL6zA3lgTa5epMIAW4MkgbkalWt0
MWcLX3PC5kws1KjYe9xpYKqy/3F0HsuR41oQ/SJG0IAguC3vVZJKdsOQa3oP2q+fU/M2byJ6pltd
hsC9mXmSzSWX3WZZYkxWIMNWRVs/A/dhhuVxwpocZ1yiYwBdUTxf2OMkj0NaPxelsWOmTFaOx70I
eW2ZFuVJZhN9BOO0nH1XLkETShBH00Mp66thi5MD3EPcIV1BXzd7KYz3JJX0DCXji2UatHikbGLi
sHjuqMcJGvTewfSjGXhprp7cGqoGGAwO4ir2VnZqvCMwQdP1XP1OaxKe2JIHSjq2R9cpGffcsD9l
afJZdzx+B2t8lH72ZPZ09yWqwP3L4xBOH/OlmrKn2J92pmn8y8buUkz2Z+8LZ5eOGYpJm1bn1msf
86bcNxlkREsUt4J8EaN/f1CMgww9Dgqk8S8NxluXpNEZZADqIy8uhXnE1VrjK5TBuve1XjAgeyCB
MH36o//j9vwDflsuO1lABp8yZryVNO9CxVbE61bh4D7U9+h1HmuqlO7FOjOn/115f00N0nxe3te7
yiVmy8E/ojqxvEs0SHa7bMs1A/CKHTOLoHE8R6gIq7ohPdjQooPdwL+0baUWrVFufOlvyCfc9QeH
i5XjTmsxzSgRHDkoaAPIQcBcbAT1Z13fNb2IezuxXcyJmv2qiqvosSsitMUctrsTqcU4kIWoxvwn
SowPEbi4NRVcIEhjJ2Gyz06ZiIP40RdSMhwl0bnxM9wxtqb8yKGgve/N4yRhWSSWZD1hMDuzQVgF
EWPNgHWXlmz5A0DuNahZ6gEGSQ+TMz7MHmUOTnONx/bb9+QzdhMWjl54wOPCJDnFfNcM4JmlBVXb
D6d8MbW8SHPDJrOu1WMjUbIEj4lAT18Wlz9SskDHItLURcHTOc7m9ezP1ztBwDXvfyETn7RUQJYk
xXcaujDe9KVrOcdemcR+LPntZCOV0HrYzrI7WZ57Tebk3OSpQZuQ3lSqw6zqqF1e3XEvuWp2Yuxd
BFB5qAgfLOocBoJbDD8xtKN9rdlBRPbZLGT6bNeG8ZRTKsf9MHwsu3sLJb9YQfAH5N1iRAzE9BPj
Idr5g6+OtcFSOpm5gejKNB86wjy3sOb5A+kM1sMcQ37JSJBFUYWBqI37Ux9zQxZmeR5mShDJ4H6R
6KF2uN/4Kj6l5n1YTB69LngdkeAWTESsEBSNvb1zwoaPRlRfy9Kk01LVZ7eEnOx3ZytBwi18mW6i
PD8CLSFsx9Q+T9HRTZtfRhui78ns0w6SfRii2vmNE+8C1QRMTOajzJ3n0up3TWLhuCqrg8lZum1q
/xyVCnNK/UI6cFfLCeCx0/ylGkv1TObdQfVPrBGDhHV2VH9O0+LbKmIukRHzL2OKqFhwSY7vVRI5
F4JxuGsJPC9nk+WEhibUlKnNVl3QtQvzgaR95/MJxo2XW91nXFHPXOBDp7dVBRd0JYsyHTtlUM4T
tkw58fV1PgnelXauw+fQRU0hN+GLL69S9F/BZEAi1hXNcB6LrOalGntED0PB3iA5A2ZQJ+AtRYGY
EXX81adELDsRQHOIcwKds2dE7zjw0w+zn5K9zkyiAk7Xd9+VbSEcp2mP96WIB/NqKJOkRds7Rk+4
oGwuXIIrDoS8pf476/LiiSObCTktqsZfcbOCYDFgnX+PKL6hFNxRfx052xJur5Xtkq5vvls/9B/s
0W6OvhsEzy38sWshPPM1Vmb1UXKHfy+zAE45J3bjrZwZhzDMg6B7HMPR58vbc+eFJUwYk81O+j/2
NAZ5i7kQnhnKbjtkWHR5jYgfOfkAtYCVEz2BlvegS0W/ayYhN6znPK+wFnomInwAK87c1ib4K9ZC
pWCZYDo0qrn5MZ9amjmzNOu+CJ8FuI7jHlsczdus+/WUqAtfjBDfW1UQgJza9MOQdv7ty6y/GcNv
F4FijnoY6J1b4Hie8awPs/+Gxc1Z5AySD3YYYLkjCO2soDfPztrKzDE8j4M99jvf9UDBz6mPNxIz
U9VszUZWqF+5kctjnKepd7PZgskDYpf7qep0MJYD/5vXsTaQWVHlJtjwtp8DzPImkHPsVjwqIjQR
4nyMPE1P9agVLnCH/bZfBs2DoZEJlnHrMmAVYarFnoRkbuJuDhikI0t76hA4TFQu9TWAjFZtM8oJ
4M3km+T1uGvcCIoTuJCTUTrAaXrYzJ5uuAX5FiAHPC8maSKMBc6wjfNmAGskgBWPbcQjOotEqxYG
87q/aVt1v3OOgidk1MyRj/0vpSNJxU4klpXIG3mdGRcotHbK9DO3kwwXeSf0tKgkw+ubQwWZgzqW
Bz4HqYkea80o4ktc9ZRv0/nRYR1NFSIR29u03rUawQW90SvQU4vReTT7qKIswqJEqMBjCJiOEEu6
bmYjghxxD/7xbBratxSQlyCrEuJubFTq/9FBzM9SJ0PzaxtD9AlHleV8bPLhoQB6MO4msQ6CVgA1
5WvA2Vg9YdWhljtKEWLWYer3n3D8TFysygi9b9mJUe9kbIOdJEjlQTltoYdCZS+1qOnhY9xth7kd
Nx6aJreF3hEAC/N+Hnez2ebzOpy6HL96jD5hob1PTmVs+lCM8EZ6R+cGXNhKUgJapZnG1RSB27jE
lWxRL7RQDcvJhChkfZzAZjJdOEnt1POZ93liE8Of0DKwm3NRhQY99lAFHiLScCzurZqPHC82zgp3
D4BADDYKhNWRa0KGLpKnRkyj+i0SlcuneWhDG3AcBIxnVcgIGlhRpHX8ERqNbeLMr8voHdmTMH4E
ypmRx6K+p1pzEuXdc8P6M33C/aNS7pRV294NVqxVPTQgK+TBQx9EBY1b3yVOMqD4LKBSUYpkd5/E
c6sI8p5X98OTDuNAFii0tWG9kZDKml1bGGX6k0RTFe7GMp3HVxa+jXnLpjZgiqhqw46SdT04CT9V
lvUlmE6r77EIts6s5l9jLIEYC1VH0PoxEgfUJ3hOM8E075M0pBuEuly+2pYX2ginaRtoCzszE13N
Fcp1uPDRJNFQbdO7c2c8A+fCMx9kcQzVoA36ZlKgBs0aJcmlkkl9y9qR3ncnuZnobeOROQUJJ5Qc
/kypVP5eKS8pf3007Xvx+IjDFTvE8BwmqNSH2WzsAftGBl5oi+5sTxRV5qm7jZ2+z09mWtVie39n
3qtAcB/MZpT5xzGjiYUcURqVZxN5ISRdPynxa7QBO9HQECo6SkRXcAoTOyYsg+Hk7xoN2GNZYj7w
t8Llury3dB/4y8i0QyISQNsQhEnNw8Uxuj44SjwL/a7Nh7Ff6SKLh61nd21yMWoV1Ru+KMWhEFn5
mWGvYfU+m3Oyxs8PRWDi9MY22k5v1f/2V44RYB9GEByLMCi/yzLnnh3KkYG+T6x/WW2X+9DO+HEH
8nizvJeA97ja8RjMxI6KaSYSjdwU3mc7CweAr7pf7C8ThT5+EFLhmpr0d6mZFoZch/ZDkFbZK1es
2lwVqeXzbY8x7MMK8PN/Q1KnXy7GiO+YB9hHGnnVi9tgYXen3IVfZbZyE4G725bm9Ams9jkWRYLb
qeiPM/uMQ+6Gf603H7qWhWXrbysH+jcXuY3o6ie2+Rc/GpAa8ZPkqf+C9vWd9kAwXetsG/Gj0/T2
Gs8jpBCJ+zCWHSsFG8h3QG8HOgYPbyoYcCPCv+z1XstgPsVWzbvhJ7S9tD2pAb4i1S4O8Z/S5Mrk
GXbobwYXdzLp9Yp9yzLycNf0HMetKFeZLC8IH9s8aQBj1uIT3ME7e78/fWcNR9XAhyeIz77pwqaL
siNG4z8+viGha2anAME/i57rsipOszOHoIy98ph5RsneGhK2pSzaxlunQsCh87UK6Swj3GiW8tXR
yQ5gBHjIxN1oj4Y/3bHPz2tFstUvrqS4ZxQJtqFe4b7UYbI16QAuWnGJOUdhztgLi05WN0EsD6IX
7mtvWqXrygr2Y6ZOkzGgRfHtqSYymaplf4r6HsKli5ptl/LMdkKpHlCnrHop0xZbg2B1gLei4rN+
9fyuTU9sj71t2quYSpDq7ic1sgwqg8H39IeTc7q0YRp8tbkavjKv975Bm5XoenlCK73tx+LILhjn
sDWa/o+YnPLNFTk3kcGhXiz0R5YVUfRUGEYc7W3H5FRXD7Jga1Zna6/COQQO6tJLYoi29ZBRWuPO
uE4b011atbUbw/5ma0DXv8bEXOuV5gtdJLhCRcgZubAbT7w6MBvQ6rNmeo/KufrBqIUgOsSsEmX4
xDS2rCoIgEP3GNHyKf6XCAgwCiI6oXevFxoIogFiNUbcN0Y4vhrV/OVN6jcwetawziOmhHPv0yKd
FbhS8AV4bJIDWb/LtHmoGqJDio3pyoioV8xLSlZwgqjxjFHuUXr5IWB3AlX/CL+EECK+igBV2QJI
gXW2+KwzgyZ71jmDWHVZB9ofFlshqb1rWvIw0wPP3S1Xx1cWX6c+mOB9zL8uHmOeV/MjoZWlLOKn
Qf7zZuyo/FeQUQqxVCWRgJEdfDVpKrCBQYqWpVEXNi/OmO+RvB9EH2xri7iA6p9zXK6pdL9tO1n3
BkzLFKlDwnI0er2UqnokrXZWkf2qOm8Xxtl5vPvlFJEUGpxnx3tHS/4uQJwKQ24H7iUocLRb3qsH
yIguXD3/CfQdKOzuEYP3relN8BfMmoPeEP7bBIJSMDn9w4Fybx75bRIsU6az5VW+YJ79ilk2YTxd
j524BNo89pZ56Ubvl8sA6mK+JQzCwlNSFe50G/aVNAFU7MGq5EVP44sv2ycRtIu0R9sjrqMDNGsR
XWwbhDmeBK2RF1teo2rE2ivc9zEQuOXLU0m3NwzwlR2VT+WYPPR2vjZncQVMiHcfsSsr0kcKofkQ
9+uIW2zCdDuWzMq4oysF1DtgVoemkxnmvh/qbesMzUaa82W+J/M0WUor4vIMMgYAazc/Er8G2iyJ
mfEJIESsBIqoh27LZ3HL9fSIeLiXOlkbqVoPLR+mYRLr0C0Opmnz2+A0GXzUGR+rabKT9fjeyeG9
VN9WiJrFeibR/WdLnXrNaRvCqclGdTb6HgA6aGUtl00n9+CWiWjCjMjxHqomWnpj1FL9XtCuyjzr
UoLIVLDKavPI42rVj+lLPhWv0CTPrtUcPZQuN2SEJ1ibKJB0tYfcyQWpJHKgm4KuXW+LhLaMaJIr
SO8IIa419yw/l7vQDZaySz4MY9ghRF7Ya23qOl6nAWKRJBXUsA5dVk34hC7vY0yk7NdQPLdjPhUZ
aWt25sUuA/Y89NMJPscmjHAA2DYJwcohLGLC50Gndbuj0PH7bBoEw+8dPzQ+anerkuDChLamw/vN
g6vOEvb+3v5K3X573kSUMyDJyWeXG0TMHo/6qD3myG/PT/E7UCPc508TYpgVeTBDyNOk3LMGjCF2
/s8RdMwhLxlT/0Gh6XbiKHEVRnm3PCbj/KvKbov56pMuqwOcBEDWgN5jFvxYcfYJGEPBFnxF6Oo+
jw4Hq0lfy4JPe3XvuZxWfOyA6mRYN4fvaq7eEzM5T6V51XzlBDUx7ow4MLaHADRPncZbjnqMKRSP
Ju2pM9RfPIx/cKQe8OL8dVnurPo4NBCRTAgA2RIWLPtH7+7OwXtdCffNgoqWkn+tPM7uEpZ5759G
Il55a6PBU3AWE+5FMx/Yd+f4vugh9x3WvN2euN1Wefa5ExlYBvvkZMV9uQcxKO83QcgXJKZOhVCo
JMYdj/4x9IxbRP0CKcpnVZHiGzAHATRcdzZ0apcAdtVuJhzSeLb3lQF/w8OqJ3uHkbNZO15/GAhw
0FyxrFpApzaH41A9lhgBJHBTeqVpqgmJs0d9drb47aaIR2nmHIbe2JrT8DDOxYvyrXWYOE+z/mWu
3WDgITnSUmFn4ZPrCGXJ5xS4RFMCuQjSnYv31UcoRdoXy4G9vOHN25zYhVsaB8Okjsscf20pL9zt
GE3VpY6Tj3lqLmlWPONOWI9pt8/y7DpjcvPGnCo6eoQHwTg0lNuJ9pqq8vbxkFy5iKNTJMexN1+y
ojnw18JAiXaHK9Q3WaBlkQki1EZijhR+z4FkTuC3KzoMj/1wL7BiUlhIu1jdib73F26ssn2e06Dq
gFWnHIoedFZ50y7Bcxum5UVT7xEDPKQEZS1i3gXfOpiiWwxuFm4HmjVB0B2EqX+8lphdqa+eObw6
kir0lk6hiG6sMBkxEHY7UqX7xCHy0KvmyR3k1SjnvebRvQ8C/yy0x8M+fNFlcouh3B9l95YjZ8dD
uBbDuzOCh6yYMapf1y+3ERExRlh8Rxac0HYqKJbq1MoL4QwKe5dKymPq6JZPMB+EPDBdQ1hQr6lI
IZW79xxN6G4t+46FhbqX6qsgDDDb1Slwsx+YjB8TdoSo8/5VvGsKrST0zGOFQ46CK5xN3vwMTAHK
urNqFOOI23YPnWQ7UsXbKGK3bPdPQyw2zIykGthYC03jFPUNI7C6ZdWJ7ziTz2XZ7VsMxh2xaMLT
x3FQtCLQxRKQ/IhpZepldmP5uzOScBeQR25rez3EDdfO2j2owIKemm61W7zwAry5DcERcH8L7L0A
+8j8kqlSQu8dFksuGi2rnx0O940JlRcKzsYyBNQi7rzUx2A25IXCvRC6O9cjKdfqC60xb9wl1yRM
biyHqSVCtcVp/pS5eu9SBj3Of4BdVlB/XkN2fZ4XgvlN7G2gxZm9xCHuzYe47ndJXi2nZjhwe1+W
fQsFOpUs5wBlF/LWIDDwGB+2es6+dGDRkxHy8wwCVpl8GpR9Kr0GVzN/KR+nkeuzFtQhte5Ubw3c
jiEGeyMcp4Yl0h0zbk/DwWCpPeYDyz5uS00Wvw4Z3QVlSAzHQ69UOsdi4nYY+zEDiP4j8xI4wpnE
vFxsxFyfzFrykZXbDhogk+zJF8G7IHJsEby3eL9nRz/xB5yixCIIl73g1m64jQ/wuadgCQ4AZiHH
12iSx7YSgcydfFHJ1yzNrgmhwSSXfHaXnh0z7iXDBdIYImsE6KJcDSkHkjPQQNjsYH0Q5TT2OE1I
vWrYZPRJiooMRG9+2TG3ODe/del4MDD3lfRTK1+tOzCx3eCsMLlsueMDvFYbFdfXmgJfI0BoG/Md
o86xNQ00bBxgCJoWNqRFHZTPEz1MIc96GGu3Mo6ewqoYFkOen4BorBWFlmBidzYDhprlO7lUoovt
0m3tbR+3V6pWb2ODASTBgY/D9DcLx3lX9An/GnQEexBAbu1nZcErQrReTKD58B0hu/n0WSEG37ze
+QyC3twVOnkuJaUsJSYEI/zsa+e1xnvDzdneNnpe+mZwGOrggzFqxijGk/Ge4AZ4YXTeA9mOnRTc
Uf36p3I7tVCRvLZN989lvh5HEqamTyzFTp69YHpQld4GwneWcGWgkA37fOq/cqm/u6wnI+teJASf
OgctLe13N2ieptE7dn1Cup0y27i5sF88jhjchF0dodgR2cMxMTA1eMVHAI5skVSG4kXRB/6OayNI
QLz6xgw+N+RO7GCmc/fK7c4jVsgM1EnWuzvW08/Uhu3yWH45QEQWETdW4Gj7YIofwqx6ZO+4zXV2
9Tqu3OiAqNklxlQmrk2TfU1Dua65jmiVX+DzHdqufhZN8jYiVebBhPrs4tyFTKzu1VG0wdSEL4ta
HuLO3PmehQjMXNVP3WMfe99FmX8NDSlYQEJ9M3LBDb9d0sSDPW0tk0PFH59BjvJ5pSk3azdpXr1a
VDsSOOHZaOFyZs+rWqNZtT4OrwaIekfmqTPmYue07S1snc0II3yOrENUFBtleuT9glc/DT9VUZHu
HpHB7Knb+lB+smTi0ciV1nKzQ0skYq5Y7VphvzOBGeBTchdTnf+o3v0JQvNvDux1YGU/1QhTocUw
K03aH4vyrBoyNLWpLlUU3mQ72pc01ivOvGJZ16iWIszOKYisAp7kYHTryYq2HoTVzrSB9qRzviRh
TZrCWrCD+BcDj617LDE6eEnL6i8YzYtM6ldmyitWx8do6p7C3H/pZ4L03RR+B8yCdl4++IJiFoUx
NtQTRkvvsbGsjchIJQfTyc3jtSXmr8FwyWwUfAbCwnpLRhKWdp9fbFy3dxw+ewh9HInzdnBcAA+N
X2OkHjkVDpbWqOnTgbjXLhn7dyPhQqwioJuTdw6MEG679zcUAVd/DvwmMl5g4Gy0MF7s2HypmPkp
LkwgMBUHp8U21M8mWe12K6xkHWfRpvc45MGQ8qV+SHq9w/4G/qipr6HSTMY4tfPZvlI+ctDCfw+7
5CLBWkQhHWOymlYp7SkjJgKcu18sIfZpAR8R18GirdVDnLlL4Y1rIsX7ufL+NcTfUjo6NQmZRdOg
3wnzIXJx7NY+AgXcSXJR3Yp997LF3dlJ+ydP2ofClmR12/C98+hOIaVlaUpR53zra3tb5f7ZDdkF
FAWYwALIagQ+qOJT5bT6NBrZulMpiIByRYQ+PxXuffnRPjUJ6WZ6uY8ctJha/3/0q+Kh9YOLb5Ha
zSwUTRcW0mSZtEPFRBacbM87BbItfszz+HuuFZV1RGq5CZxIDRmUTNlMiVl6Nqrpko7uU1Zkr1p0
FChPX1RNbVRoPUANee/Khk7iAU0ta4tdVSr2sAkPcQahvT12X2WNq5bjwyvrD+H1uy7nQMJAyXU2
omuS1w21Z5GZ1ikb8nGVJvmqxa9eKufRcbpHyFx0F8jDkP7pZJYLKqHWISiuvMMR5ujaXDZq+jQm
ntlNF2xppGGBZ3q3vAr+nGF4q8PqNTX1lwraDxnWN9bqYG/MYsN+m0pB+VlpjLVN2ZxGZyA2DMg5
Mry9hQc3MpqDJ/Wfdy+TITFae/z6fAdZt805jkCIezOo2CQ9GR4fL1vjb7k/zkIaXMAivMV59+5F
KMGt1s+4MP/vBFVLBy1mGZj4glzuTEzWm4ao9cJMvU8ztKxVhct4AYALrlN+5dB4rWEzzW5Vrpqp
vGUkhNm31U/40d0zaJ+ntpp/Bze68eYQN+9LiDE0w1ALxPx8yfzwVzJ6FWX5Zjatx6OqgZUQfLCE
QAev2C0ErDtyeBnjgfZOg3pW64XHprOxKniHVNd6wOGVYdzSCpCsy3Roev2/kNqShQ3Gl8XYwQXZ
lOThsirKx3IkuWPCkKxiVgQ28GVgZAmVBfkiACJcs59FZyYPMTwgk+1lUh6aKtoGFG6KwSVvOB3q
Tu+7GCK9C9YkjoeHmbZvPYmdJaIzmFHo6nhhV6XfUEJDTqBqurfGZFs019wPQoAMc91exnt3Zl+6
PyLU/zyXIhBDHmyTiUWSCRZ1cbnjGhKiivyWaHokfDMF2IdcLF5g9dyqhprzu8+XYL1d9+uxIFzk
AWRDsPmFG79PcvHu19aTiWHBzJNrkge412di5O5nTtSLH5/2BevXplFgwRLzkMG/wSIOzX8mVxGp
q2XPV/6fW2Yw8XTJ0n1kFaTX4nXhF1+O3a0sOGO29Na+bz3zlL9m6IprsjiHMgPq1ORHE1vaIhmh
qnjJsJvRZVm0VHthjmw93HGTNgBUGtZFUw1OthpPJWed37D204x2kQMVVlt79Kq16KtzAu5u7Asi
wmACEiN9zHS3Dx3unzqjJrbegE05Se4OnujfEzFc0qi+tI29L0NieYVFndgfnnewBb3aYyO8eGwZ
7nfAZkCLckuL4D6+CrCwPKkuehrWqUrHRdPNb30a7xIMFnlbfEfkMBa1I/aCuxPwpn2NKun57nmy
g2ffY38ECyLrmlMIltdD6TP141wUz/zJE0i3lNHd3qlydJajGLayw2g3G/WusEH4GGQUy/+ZS/Gv
zG9WQg4abES4DqV+t60SjxrrQWqXylPaJjsl6AINmPzuF9WJS6Ns8w8jnzFB8HWw8ytJoPXYhF/0
8D2Sdpc7Fq0b9rlgUbiFxuxDaFzVJ6evHu42YAs+58JJ7/cwp3yqk3tZromQwOrzxhORqqDW/FEF
HTnOxEO3KSPWX1B48IC8VMIBxS47ElTZCdBkufS8/rnWPPS7wWXLQP8CGeAVJqp7gKt7icKB1cY8
ssjh0r3s+KnujXaLLsBIQDPdWc/GMauNT9PPtzqln68xxTLRwTkyXHpnipcQNwfyouNDzJ73BRaJ
UYx7uEz/tOP+lZ4G2RxOFBdhSmpwhCUDFsgg+cyzkixI9SbqAH+5P746XvSciYoVHvXEnmvv/UY9
xTj7ucgiptr9Ng+Zxfh0o59/mAM9Q63KSESW8bfOh0sOi64a5j9A6gmkbHxaViRv1ZBvOKCZJts9
HPdjIz+iKBh23NoxxonOXCHCZNvGbu5wUUw7dBqxoz12zvTJOpbQj5Es74QPV9SP4aD3bYyTL53r
c+ZF36rN9DZjkw3Z7NxO7WHmCxwp52rOHWap3v2YhPgnK3UhoGxTNtPP6EP4wFuxrQrjD4s0kVPY
xDXti633VWTgUAocPoxWi7acbnHVBcj9ejtHGYvv+GuKm3AlpgrwmN5w7pwjnwYJNz/PM45mKD6H
BuMa3VXYgagXMsNVAhu/yqMrN1emDEq/R8KKshxuLPCBMgcOwnZzHcbcX7Q24kTYUnD25c7TVXNf
Rqg8K7x39X1UKT9NLb/wYJ5ooWNLlN+0h07dkrSS4/PgD5AgjPWQAhNFvPKgRlcbGPDkODj9hBxX
Ax8rOlnqtYq6j8CsnstW3FhcH2aBAI+d5Cg1rRiVd/OT6dArwq21ONTj/AWMYuk5fLu61F8PwbAX
Vt6sRtG+YcbnZmKdwMPctNsenAZwKneua5a7TyVfHFvF62RUgq7f4NxY9jUOIBbK/ML3A1Mc1goN
f662rK1MyXTaOy+LkGSSQ+eGbwEtqkCUcozZTrAcqR4sWQHhlQmPNEyAPmBvTXa1Xo6teqT0YR0p
QPNz8FRa3aNEgFC1z8nPxBFLsWmj+YOSwINuYOUUeH1nABzDPcpWGIRH2vEnKaP7sxK4QE3BR6RW
DsutybHU0usyRBhCsyUP7shuySWI09AWZLdo/Yrmhgxj/GWTfs70+AmM96ON78d9+iCz5lxWU71q
HFEtWrPbAUX8xHTGxlpGxqqewGJM4s1siy0LkwUYuCUL6C0Vv/59qXMqiT/aZvPkt+Zn1tdv5jwe
JkjYXK/1bz9F73be7Vl58wmFX2MAQBycTysnOqHypzbzj9H8ZcTtKmRp60715c5MRU34RxLuCijt
EUD1KnBoQYN+8jvkwblI5ocy6NCYgnWTeGu3Qp9BbIfeTu5I6OFwD+JircLoFKbPMyjaeb65M5vt
XDqXcqJkqR5vTZviiQC7j9lp2QYZeyb+a7NlwOI9GayNEYgXPF/7bBq3XinPsenjaZ8PzPBH7uMr
VuW/oV/SqmlstUnJBtH5MUiOYCaWSRa/qXY6BLO7oeqOe0F1NjoIhV61DrGYLYZOnR1BcZqbjB+1
nbDiY3lH02AfBztyreBYcGK701fvMJzE+sFwo2Umor1fJI9BZy7tgt0d9n5sKZTPZshWPa7SeygB
M3MYZlzpKxpI7cHYuEVYfk1QVOii+6h9XFSAGGda/MjhTy5l30VGBZH9WbtAR82WnQRkwkadsxgw
hsFX32ShIO1qQyvnC/2IBOXQrZdBSGV9WkfRUgzWLa/Had+X2dc4ogrX1WBss5FgYhn2kEcjUnlY
+gFFUJyLwQYMoOpKlwqJvNy6noH+JS2YYXnan2oBtb6bzGjLogJL4uTog1FBjzUARREkLMMNSWPk
v4nwWA1jbRdSJ7Qo8w6HiCA8CEUI8EHmFOeS+qKdkLhEWP4EaDQdPmRH4qzH8gvjKzJvjbLCpQ+z
lN+KPpcqr+1NWrfsXx2eCM54r9KJYgWUIJ9Wbun6e8ygdCsFlXOWAp0bAf0Wx1RlOYOe9imC6j40
8x+g3Z8NoyCndVdtxsSQUGAh5M/TMIAjonE5EUHM70jJDooEf6eWEStrW1Q9Et6EfDmpx4GymeHO
tCp8u9kk2vzUgxfuarvt12nY9QujIA7DrA9cbuqcQ4128ID0ESyikp93VPcxF5Y/lxH8VPdZtk3N
cQXbhv0B0AsgrF11Cqs+e3IatzrGgdXwERR/gczHR66q4jkMOSHjlG9npG2GwKAyb0CvleJCVtTn
ojVHGNdxsRlU3W/IwbLbjXk/KFGplrW2R/IRSbVRmgibD+3zOlJyhWcVPipoUpYArfyqWhj+ZkYj
CEmAcDdzSqw01nxMhAUBVzm6mNor/qhFkFXj0SE1TR2oR7VHyJu4JHYhVmERtdtuHMgdd5157Yqq
eNSeCR01m+D60rpH5Tn3EXp08pHYb2PqG6J4uMs9vhKuw6sfIdHt+uDu4ldZdvH5p5UZd84L17j6
fWySAeN66O07nlfruuwDqtSpiCLfgMRh0k/gmbLnV/8j7cx6HMeObf1XDD+buJyHg3vugzhIylTO
WVlZ9ULUSJHiPIu//n6sxnFJFC2e7oZhA3YbGdrcsWPHjlixVvQ96RpAchBNuOgD77edHgW8ZChQ
yVBkrykkvyWU62hBCei9FFT1h9R/D0xSCcopAfRTxz0tAoMHLU9ihHVIAVujk5h3jJt3S89E2xcI
ALD+I4an7GF1j1QYshD8sjXud5Aox8bJCxi6D8g+uonWIVCCZg/zxfAY0sTjgaYwJOsfChphtJHs
1lKG7V6mKIzDhrxwVMjuBOb+S0Cla0UTwPxTfryjayE8dJrWkoMbw6YSgTcUvkbhV5eUG0tEJVSz
zK+5Hx3g6Rc+8l5iQGtAlHKAhwnagPcCngtyXnEzxAVxLtE4KAoTynkGXlrrAX8zzQtGC4WF3gMJ
lbgCNxFV6FGddYRyJUwqfaAxmiIahk5BGavpZ/RZhwcTTPyNnFrJS5ilBg/JlCQNHo2e+QSzuRca
c+/pxUGlswnnBsSiwTo5gPCF18JnkKFTkZlXOwEEbQD7KbkCdTX1+OInqvI4IKbklAC0kAJNj19L
oRqeQVAkj/tALOGj1IYdnbfQNQDG2Tw00h+F6fu7OD4+CfpR8yyBCfRCqgcKpzAnDwTcBzwFVJdA
iRKSqsYtVUm9rcXwB49Uf9XBm/zaQO5og/xgCEaLkVoY6PzYQ5gbLwrFZshDGjhwoDePtS+5UfDQ
ZYbc/1z3VJaQTWlu664sIBKLlfJOhksmogEJIEkrpYQ/KzUwIefwhsRUoz7CkGF+gaxEec2AB1OL
otV24NZ41GP+GhM17WNkdHCIps0QOJ11FFeUq8YWgNp9TIbk5Ri2UHgNafvYdB3KQ2MohpLBE+N4
W+U8eOX8VWoTOugK/72vqHIYn2WaK6syDx54WDwpnKOBeXLZyHcaIjMDoldxSwSsD88VjfAsj72c
+wNGCOoBe+DfQCZ3BzqUTkl3MmXiTq7ED4VBjTmQoU4pKuse0px1O3LJtNlrpQs8xz5HLXXelH6h
1W6Dur4bx1jCnmnwwDyCPYk/hHrZeSE11gKW+lzuSKDLm4TnCgJd3VhuMYe+qqFUFlE3tEpGPJIq
2mUg3D0Y6SIor+GUArpIl1cwy3DDDAajruUYsV2IMitXQ0gJ1CMj9y2gV5vYJKxL1VjXTQEZDDy+
KnqKg3EEjNu/4oQ3IgdTHccl/V7+SJbJ7R7cqgwGBkfluTXjW8DTO4BUNxY9BDUdu2HxhuIabF0M
wMBGvzoaOlAcQLroHElBuI0o5ImZ/N2sKFCL/Z0RMPUiReE3s4jG9uBjcWw8Eib3oAqf/R6t2wJW
UL1n4tAXqUKkSf9JQ46lMv07VWSGC/HYyqJZkcfymgYeEmZIg9mSYQ4wtYOpazVgnwLyz2A7rS2a
G7DOkrJCP3D43PnIoKaWupJF6xZ+DSYnmf7pC30X18KNbAW+M9TNq5/lniwkWxq3DyPZ0RHqXamW
CBDZFymomQ+BHg7ZMzeSKGmoIVzgUfFjnzFA0x2OlCVz4zkrtbcQMRpdr3PHH9VaWmFskPbABg2u
chm0NlTcat1v1M54PdbhXaG1Dxkk1oc9mZ8B6f/QQR9QM5bov+0t2A26jnn7cPiQwHLAM+0laxny
lAIcKBJ7mKsAqDBOC7yGMwvGQkK2agjFL5D20MpLxeeyVKFqLnWPRitOPUjHjZCUt8zR1yvGCRiW
b8X4Jhf3CEUAoVoZ9EJX1SF50wKRdnaDtKFlPpZJtk2ZW7JpqyIKEVVvMEbcIOW+KYE57EvRjhX4
Fw3xTmn0xJHCQkLfBS4hjYm224wfAh6Csr/eZDdGBNkW38BTc4hzrJFKLYblopaR1SqV7KHIM1Da
Yf5dl3va/uBBfWP/ExTRWuUx79WN9r4/dDz+rYZMlEQHMPN7AjfbXjN4cWnp56iwSo8uwLAy1ORd
rg28Es34HKzqUDyJaLjCOcKBBiGRAKryVW0NfHED8Z+rtHrm+rxQExURNC2j6qLKHZlv9CWthzcR
AubHJld+tqUpunAGlHmbu/7RYl6SsIOpBzodL/nA7dz5H44JCSFUY3dNDJCPnpNRGGtA20AJj3rD
Dz686nr/ZR918v0+yMGlotYAB9Ou9BnKV8ldldB34oCikwJbc5WniFXoykOdUvxoYqhsaZne7g/K
+2GIP8StgeJN64RWD/8WOqVFlQL21m6tZP8qKurmSMmNh1vL8tE5Ou4btI/Ckc+kE0Lw9OGIsnza
G+l9nwiPja7darnyxpSCxzTNPS9yL1MopIVA+hTRzUTEXvx98dQZgkyskaQdwxR3RdRvZIWZEyl/
BduNgE3+Iat47GfKcBvL9CyOufqJouy24h0vy3uvDE0vqbuNIvpevR8/mBE8ltFBpjPQ3Qx++SmC
zwAM55tfG++KAdUeQ9lb+M0+xT4U5RQu4QtVn0aWSbibPuRa+XRsOqTReevAL4VfHkyvkUesCZNB
+1y/U2X6MUhtEkiSENnBIniMOoVHOl0yiZkbNaI62KdH5sksFXrgHO4SvVc/iJDn7Y68AeBlF3GP
g9k6MYNaKCOnTsRALAAhLbk34G5yBPSynZqnuNciV7LZ10w+wGTyfgTzz2sKnWnGjJkPV9axGlGX
Z/lrwxznUKLxxTPYKGbyBGNUWOCfqHvJES2UnpDhGOmBGq3mIoJeJxRyRn/G0aeCUrfGeIJ/K0ot
9NWyW6PI5BgcA0kMjw/UvXkPNL72XFV1t4uy6qbPyxsBtAqtzP5TEKcFzE4H7ZVsUrHbTgDlxtiK
lwPyp/oJnLDKTarNQPd4tf3zH//n//3fb/1/BT+yR/LgIEv/kTbJYxamdfXf/5Tkf/4j/+N/3n7/
738aKpOwliGqmi5pJtP2usU///aFakQw/r//BSOXAARYh4hynW8NL7hRHW1Nq21FZ9FuVgvWlAtr
uqgArVV00yBnlMVza9EBHSSVsShbe0HhcMMc6bp7DHeUtV1xQzvk9bo99dKcpCuWKKlIRKmGNv6c
k8XFJixXx+gAlZx+L1NmUF6u/31t7u/ruibKwHQk3TLO/z7cR3uRiwfO5fpDH6wFXFKvnL9gwzLo
aDPVYYjiZIOsPFcPXQcrFCedYosFvZ0Y3AK13Fy3M/etcAT4CRXNVAx1XOvJt6qhoap4k0tQCyLF
Q0nUBGxx3YQ+87lOTYz//MREHyVZR0SXaGBTv+ZqiIFYFU1x1xnG7rqp8cufuzXFhZPVTHamD5mi
YpAdqScfsaH6k9V8OKqvlOh5m5ULXr305czzZQ1BkUP4ji2CC1AmCKAp7V9fjjTu8sV6FDIrXVIt
UTcnXiCpbW8xtyraJoTGjuwOnviWuDBFbDpP9ZDlc0VrJf1U7IMjONGfDxJ8zd/Wrcmx7cRjYEm8
2G2mPZzyMfXgZFgdvcFNnwInXrA2u1RDEVmsokn4/PnnjEs/ANaiUg8TNB1EOM3kNHyz2h6WYTh0
0F8vZeFm3/q5d/0jz51mCgO6woiQKSnSJFpYmnrgXQSDek4uPOyZ68ctzaxd2Et57hhYHGVZNCWV
gzZZoGpxyoRDD1V0a32wgooGUXonJmCJigLEEaIpqLlSjJOLXdYxJUuqATLhVkbkViwYxrMya6VZ
2kshJA9q1cgQp1ESosEBiNDvSSyVVxpIGjTJJMuQ2jHyFayvf6qZJciwIRq6gSsasjn5VFqzDwTE
byEcgN+P+YWhbVWHJyJDwQBbdNU5+vvo43Wbc2dAxvXxCa4qssWJ0WzfSo2lw73Z2Z1rMRPu9hsE
sW3jhqImyaxDSrkCruUBUhQejYU4LM2t2WS1lEYVWaSJeO6XEjT9wl6FeLb16i2TjC/Ht8oOXHC2
CaJ6K2MN95nHJoCPWVj4jGNC//zb8mThZWUezKOA5cqVvGYNrMMVXJKKxtNX4XdWzBmk8Ltg9TIz
0M+sjmHvNFoPVc5nwGq0DTbVur5Vno8P6gPCwi4k1+mSOekywlEFhgVHljVFVcXJItEVADIqjKqL
YMrXuUcR+V74Ya0zApr2+OfXdmZssrYEhdCSUVTJFjbqjUXWU6+CLWNvhE9rOXyOP30SvKnzKKZi
GabMqMhkaWmApkopAq21XkiPg03q7Z3QDnYVJLjr2s7Xi746s3dYNGRDMzRdUcXxY5/sHTBETdCi
nL3bDV64KdblJtwONsrx9vL1MOOeZ8YmB6NqNajHxqRuQG5X1epnNdDeFO3TX9iz0zVNvmIkaHLa
AK+w1bXiNXc8YG7T2+rdWI/+SLlnwdzMcVe5CLiF8EoT7t7zT9ga0GpIviLZ8a51wCHpd42reMoG
ZjnKMSt9RYcZilNHv79ueHS9qbOokNAC6TQ01TQnrllBWnIQDxw7v/geg+JvwoX7Z0xHpgbop4uE
ME0ia534hgSUvVJ7lWsug7xbBcXiQGSS0LcQv6SkuXYm7oGUVMA1r69MmjviUNUZwGdU3dKnn5Sa
CQ2dHAshCGdzrbpogtKo+UkN3Tl4f+kQnJjTJlmL0ehKzSz3GDb9deqEN0CWt6XbOYp73JjVwurm
9s3keBuqNP57mj+j/em3g3DEGj2Qbz2TdzSvZQPQ/MJXnDluPGYsSVNwTG7BSfowVNy2KiqMLEvx
kKjx2tU3YH927kLl4ebraN09XTc5szQNKRD2XuT1pqsTiwIdHLrXuGRXdyDXDfBmx7L4899P03VL
lWRJ10VVmmTRvmX1UlEDNa/l9LVN9+8jvcL1dfzK4M5d31Q1tgd9Yl0cb9TzM32g9Yk6GZ8u2mre
wR1eQevbyjp7hfPhsOISXTI4utiZQRmqHJ67MHQDnpalM4Pyv/b6AWpcIymQrsjFTd5nxi4ozdJh
fLi7UaM8sf8lh1DBAE/g/9M6IsK9C79hNDH5CejXWKKiyZqpGuLoTidXwVGBWj6MzcRRB9B/avNm
HSHLM+E7rZA3OyzlKmOwv2ZuDKsn5vSiFjOxw9x482ietDnY6UZbjzcP7OsLa7s4CnxRE1eROW6i
fHHN1biTiHci3JwIP45NK66bIr3rg7RxFjznInT9ssQn5CEOWnRaJjkUunw8hjAw7pkqGLTdIa62
dbaxePHTlfBKnfpvSx/OQnhrLwsLb3Npxo9YqAljLzmEJU3PvCwWeROHUe70HgO2634jrfs3SGuc
asHSxeUwrhNHRS+Wq0+bektWK9HhaPJFk8y4h5jVFqjwK+Z3Gsgb3xq8LLu7/mUvYgsGWRB0U5ZI
PJMn1ywM9QnA/lFYDGq6zmgdofp83cLlqT83oVzcA7EZNzImxHXroNblHT4oz9wDu8wBxrHuF+7X
Oae0JK4AmWI+l9zZmZf+VdGqhoYM4oqYQiLQHuT8HvdQS11f1cx3M7m/qd5R+9bYsfNzltPR8zvJ
zJ0GsJT4qOVf/t7fH8/5yTmOUbY+hsL495lNauS3qF/Y+JnPZCq/ApIi6SpjD+cGxKOsQYUE455Q
osPEaEWbINbXyAuFoMsCpywRIqiZ4MyqyePi3E6m6WZfdT39Tl6NjPjwZKs3uUtR3Qs9YcnaRfFi
Ym0a/kItRLIea2OlBPgiLZmVl7gwd3jiN5Vn6qrayiu4xrvF4uqcR1BOEFVRV3RZmpYv6p7BvUOp
5k7ZK07SvuypsF/3ibktO7Uw/oITn9BBfjDihQWT3JCp/SF/i2L3L9gwVWWs2BoGJ/fcBtzFoZUn
CqvIs53fbrpBt+F3W7g4pNmlnJiZZBsMFRd9ZUEG18D/50q749sex0Ctfi2+R8/lPS9Bz1xY2mUF
AeeAzJUDC4qI6uTkzAby3giLjBHv2FodmYj4dnQru7AFW30Nyo11N9jQe6xj+0/nbxO7k7PMrJ4Y
hgy0OHJ00yWbRP15fc8uE/uJAWWyabEStEWJgWhLpu3522ArrKFstf8XKdX4YycJBh9RQwIDR6cM
OLkw6khA6C4jMGUaUhi28KC6kWcy0nIjehq7Fq0XFjdv0LR0QzFF2lwTj0QLUJWgy8kd7YUeH2/p
cA3OwxGdhFrBYnY/d4r1McdQFE0d85rzT1l1gg87XABmG0qj9/p77CXr6pP87egITxq1LeYPlh5K
c2fh1OQkZlmaWJu6jMlE+Njqd0Z2Hy8F+6VVTb4h6hJZyIx0QS9tF4sbv1+KuzP5mambIuUjUWc/
rIkHJsA+G3S5kMjgODf3hZ2Rdh492Ulelo7x7Oc6MTWJguhewcmWwe2zRzlLy35E4HytT9edbu4a
OV3OxAvaskwb1cJGvPVvqrXgKuvjrlwvZXvjZ784SydLmew8NLMQfCaYyZm08fdPPsCAXH1q0p20
315f0ew9fLqkiQvUloaYdYEteX24h89yozrJTrIZCqfAt3iMlvxhEt/N3vSTrMFad6PfZDf+NncJ
6yTM3WrpETLzEWFjotgmclx1+qnnJ1bgod6Y9GEdP8mpCzERYBUZY7vI2x11IYTYFMjB9Y85c5zw
c4lesoT42sVFoiR1KkeSmTrV8Lkcvpry1+t/f25JkgivrWZYOodqcppQ2VG6NIASpSeF1YTb7uC1
0W2UfdPr2+uWZg6TdWppcpj8PaVtEwSncwSh+ItKSrVrxbtuZO5zkQ/xL14ZJq3u8x1CjiUYZIHp
9VpN0AjO0KF5vG5hzrstSdI13aClrlvTZww4aEkyw5oB+Rt0G7xiHX2EBNCGhcdFhWDhkbZk7eJF
46tZHsBk7MQ7HdSEzZTC3fAMb+x+E7n5nbZwdue/378Xp0y+X5ZrQemnmOsB3IhAA5uXhc838749
/XzKJEPJja4zeoPBEgoz72Crb4Ndtq2flmvVY0SbRLzxbcYjmkY3s66Tw6o0akmDDc1YfS/f6nCh
AOZyKhiEhnThSpr9aCeWJrEVkXCGXQos9ZBrHvV2lcrC+vpnmzfB60aTx1L/tCFmhlYWNH0yUiS+
D9n3o35z/e/P5XWWxPPS0qTxTp3GgaGRAimD9QU/Q2GXTIQ5ydVgg5mmyrhgaybNsugpUqji/aJe
PpsPcPkrQzS6ALAbO7kxt8dv5mo8QenaWticmfv1zNjkejiKAjJyBcaON/WWGtV6uIEGZ7N4UOfC
2+mixt9x8mLqY62H7zJk9O2mdY5u4kaQwKBwsSLnX7Vufo+PUyDIV9c/5pxj/DariZOKB8KFIMNb
lgenIphUsCPNp+sW5m6IUwuTkDC0oQUMBQsNasclYw05014HOLgQlWZ89bqxpeVMooMGUXVsJeNu
iZ+bAIJDcbG+N+t9kmxQ8pIkSZ626KRqSEqIU5lse28dzavWAZKN7JDklmvfHpaui7l4R5Ht3+bG
FZ/4RartBfRKyRkUZVSdjHZtkG33TePl0EOafv8RxNp9MwDfR1liIXmQZj/nifFJDBSboM7lI2tF
ejH5iQoyLygHGRKAfzAgb8cGLzh8YWET546cohmiqTH6KF8gWHKSFqSXyFlQ3oOJvUWcS+ismwax
LHR/ijszDH92yFCrkEped5/ZMHZiegpfCbKDpuemllICap3BQRpsk1OTRiNovV8IY2PgmN4vii5S
j4PeierceG5ONpZDl3fiAVPVOFQlQ1Q5BM1jD/c83J0rNe5va9P885U0UCu/bU6CWRkcVEBdCopC
OiNA6Y7ZcSQJk4X9mwtlp1amocwos67K1NRpVM9o7xPrix69LmzUmFdefj2FtBMvsdRprS6q6zwO
amyUjuQhI+b6jnIPrZqtegi331p/JY8C7/Nve5M7WqbFBK8Cu8XEkXk3diTHg6DQh/EAyXv+giPO
Bc1TcxPnUGT46oQec5DXNM3W37+H8sc2/Ya0zsJmLVmauAQ8K/2ogpo6jIisUv/1KH0/ml+LYJfv
vy3s2Vw0USDXpjKCequsT6JJFOqkUpGUUvE012D3od9exQ+C3dswCUAou/Lvlw7ZXBJ3anKybWlp
wP+bwRKX6giQqWi1pgYK3qYNK/dCCjS7Oos2PA8tVTWmjRfmoMtBh27SiVUYS5hZqnJroeE/e7A4
oLRbxv+cvh+ztpMCRIRoUFfPAo3wDBiyc32TlkxMPhgS8haSfJhATTVSXKN6DIqlszR3pakmJSua
biqP0okfhNDQd0mbEt+3vbO3wxv49zzdyxeLFnOL0UTVpIQKMyNiIechNoCmYohbLhJluNe1e2a1
GF5dSG8ut50rSud9bdIFA4I4sWEEiWkxbFU5ldk/dIm4PSTS6/U9mTNhsAryUB4iVBDOlwE1s8j4
dAZtI93KkskmKQkXtn3mppdlg16AgmepIAUmAQd5aR9SH5ZROzCuu1BBQV1A5mmtyWvAriBatb2+
qpmn6WiSXh5ISvmyCyH1ejskdcWXc4/u+BCmXXrPvJczukLZLcS5md7eubnxK5/ct74EOXgO2NeB
ar0EsfkiusyAewbs3ZveHcGAS0F8dt9OFjjZt1JCj0fqsGhpA6osvmf16+vf8NLBWZP1C5g/h/UV
475A7hDKZRmYTF180ottDG3dnzcCXIW7D0jlCFs5/3DUSXI5N6QSynEmEWGoHilBTNfMGEi7buky
WsuyadHvkCnOgq2dPBUOR4ZPI6vmSjc/DPpPCI9XIdJWZpYtuPvczpwaks+XBAWhAD9PVTo5CA+h
+CZAXfZXlsLUK90AVeK+O7dQtolV50WDbB9CXrn5ycrffJPrTlqois2eImz8j6FpgUc/KIg6j4bG
pqW0GwHX37Q1YME1VCYLi5r7bOOrmzIcNSp1eoGjtSq1Vi6Xjh7fMxGndO2CA8waoJJo0gxn+GNa
pogNucyNCmH3FK3X/h0m6L9pYPwBJ0Eg7pTYhzaodIIcssdVMERGs4LKGBXp6/s/dzLHmuj/rGRy
9hs/kLM6YCVa8GxCGpw9henrdROzW39qY3JXW7lkRdb4taLt8Q16oI8wpH2qXdmr15SXk4/Xzc0d
zlNrkzAAdUACJItPZ0aS90s4Nk26p6iQbwMeiH/BFhMMIs9rXb4ow6Y6c6lDwvncy5n/mHaHvVdX
xvGxTbvERWfI+PNrw6vlERIOEEOetlsPsAyZB7h8nLa4y/qvArR0FbD4sFw4rTP+rbAmWbes8chO
W3ZDFwgMtOijHf+pliJbRVLh+qebaR2TUrEaynAAiQHKnLt4xi5VMOAREPZpgu6brAWZTewRYEfL
5Aqe6EbUcsY76+GzAcny4CmJAb64QnobNn0DHozsoPgPg1SajLBXdfMNPWYY0xVf7OIFBMzcrcz1
BUTfYLtNov/5r4VVPPd1OJZIAgCsPwnFGiVL+eEPfCLCJM3gLCUeM0fz1OT0jd9Y8dCBdS3prYMh
0pNVVtMMzJ6v78OcFcpDPLYZXCdtm+SFtFzqti8A8GVMk6O+i5ac6OrU966bmYEnyMqpndHlTiLa
XvCPsnHAjrBpXM2Lvdh3xqFdt3aZnvKSh/CBKpv2/brZcVvOn99YVch7DYnkGiL2c6ug4vciImA4
smfeKJs/ZovkzWKpdwwqV+xM92qoLLGwUuxoq9aR7dTJ9j99J1wrd3/EOcuRn83wE0SnS8doPCYX
lsF/cnXjnBcDezxe+l4+4Jit17zBd838SG9HzyPuf7H2O/rCNVuTN3jXxqKcj7Yqt3obgUfVj/qr
v2ttGegRclpLBmd982Rtk92TC0Nn+pYQEWtMa0O3NkT1JlSXJutkeW5dPIgBRIBSuBhI1DV0fJFX
KnlUdG7+fW93P/xP1tdK9phwruzDHWSA4D2VftU+U9sbZNCRdvf1z6MWZGVMwlQNNK/BRBA/8+SI
wIMnFoekqZ1j0iB60w85nEC0LTXhdTDhh9lePxszF6XBySCNJYvRL16dnSEPPBYF1FJyw/MzA7Zz
w/EjeOPjcsHUXApwZmty+hv9gLQul4pTvo9TsmPjJW+8loLKiFyPWvcvLA2oFfU2y1DkKSw/Movu
CD1P4VjyD1V7YRQZarY7Otd/y8wUjq/CR2spOTIeKVQKpf8qwfp2oNieLFUqZ7fKlIEEa1RhL/JN
KeiEYGhZT1yWN35R3VRJ8NzH8kPMTPv1Nc1EMqKIzqUM4h8c8sQJBTQbmigMS2c40Fq2KhViuWNd
woAXIbMYQ2UTH9XYu250bn04PG1/cgGqUpOD3iqwKVRcQ44u6ltoOe51C/r7Xgw+7hs4SP6CMQa1
wQODBADEfn7MomNbB0mDsaLLaZIetrke32XMAgCqfbluavxTk4BJvvDb1LjukxPt7319P0BC6UhN
08K53AtQfB+zNeSF2UID5teg+TVb48ae2kJOLRQklqWu620BqaTtO5BJJ27CFPcKUOo6dq1H1NcC
D7mwH8HLEkJlznMMRhC4bEUwZdNXMQShB8aXofhuk+NORUZeFzsEMRTpfq/C/WFICyue/7i/7Y1R
/WTByHWYh7TCXiA/QeOaC49SvZT2XZYAKcmJhEhAI8plE80amr0VawMfleHZffeY1M/tfhfJH9Kk
Wg3qR0BgqNktHMG5hZ0anQRLFZ6MVlPYyRBpGAk2F7nyiqWZqdmQfGplcgzyfVsUtcLS4p0EviNb
Q6W1zraIgYLv0N3rB2Eufz77kJOTEJiphVoBa/r1/HdAs60FG4VmW1gnnuAs+cZcQDGZq/2VFTFi
O1mcGUEUZIYthZP2iMpbCSFGjNa8Bdqjlqu364sb92Ny8ni/qIy4Mfk8DkqdO2Io9vlBgK/aEZEt
Ed4SZcHR5z7emYHJatpwr1SagIER+jVsoZp2agb2yi9MWtqpvXSQl9Yz2avDHt6TPOaxUes/C3j8
kKr4ex9sEqqqQeqGXGU9KdCB0nqx9ksx/heo+mJPeM2MmFrtcnatT8JAPYasofcUT2fyFr1gyOjX
yfuREn4PiaEFT9nK/Br/aH8s5a1zjx2T2tO/rU++4GAWNZTXWI93oq3a8gfYVV9GTK+2RqDpCUhB
uDwcOPMSwOg4wa6ABWIQ8twNc6GI0SPtiFVSb+dC8tYbdiSHXtGTbYnmw0H7jEpjL2je9d2ce8lb
40iuqehMml3U5GMtlkLGsDD8VO6K+/4FSUl371i28MN/yb+Ym+ipEVfFQo1idPrJDlOc4E0uccph
OJg4kZVmUWgdmesxc4jBla0fNKvDIgr38lJTGBmnX2KOg0oXY0q+nkk5YusNz6vOlRlP3NvNj/DO
B8w1Dsejoe3FN/DNLVQwLxc3mmWyj3L5CKmYnHhTrnkm1Ebt8PgRahmW26dgn7oLG3d5u51bmXiM
JQ9GY4VY6WxY87fjOGmylR1xs9TevIwo54Yme1VXTBMaKAig4goZ1X0Vvy6sZPyl585wbmDyMm1h
dbBKSWdExQs2xkfVZT78q/hYukdHXkF+qbiRG6+l79fNLu3SJG09mEMRKznLKsCXaJ/9vStLH66b
mLmmyXnpQbMCJjwNY9zDkywHiG4QIcc5Dvv0ztjwGjYm0d9Y01d9WNqnRWuTolwFX2iKii9DgTvY
BuFIMJ1gne0Ue+ytLb13L+kvKDudrm2SwR07C5FEC2vUMa133R42+0f0Fl247KUnRkfsxCmf9W/R
M+zCXv/nIWXn1ieVL0vxpbozsW4oxa2p+I+EgIUTdumWmKCgADuUgnzB9BinKXFT7KDwy7v6s6Id
NhLcanH4KFX1wglYsjQ5yp2hRpoqsJj08KDU66B6QNi0bp+ue+Olw5+vZ3KOFQCgSS9hRYkY4y9+
KI2wyvOv143MpDvnViaHWc/VICU9YDyFYtphEzk9L89P4rZ2UezaWJGbLVwlvyaxz8PHucXJQVYi
oamrnH2qnd5BVdUdctd8te6CreghUOPCmht4paevk6+LmfHo5Fds/xqUPTngvg9lMDSprPYB8Q53
YLw42EK9YidM8y2Nb18G4rOF/sKVnRjLIJYb/COf1u/Mb6pFTNH//Ovl3MTkUHdZLRQH1HhHnYSb
KEru+7CzRa3aLnjJZbpzbmdyfBlgOkAJwlLi/jHqP2baKzKoSKi++nzAsFsxreAUyWvXffubhsdv
fPINI7GLVEn4tWE+rC77B2kdPY+jYenitP3od9d8YzyPJ6YMRtCsDggZnbNgc+B6rl3d+18MhC25
xSR6RFqp6vkYiA/lKvuZblU3ZHLQJOR/HpFqMFg7S226hVAynYoUYEfI/bzBE4O7SLhFmsZawqvP
gEXOXWQSSFSBPDnrsFG5HC1mCliVa9iUBUFKEkm2S8dr/v78HfB/3XgnGxYkfcAAEhs2PFRuvU1u
8o+tvb8fSD9QCXKue+LCJ/xVEToxRudbycWa5TX7O3JwO5S+Ru3rdRsLHjgdyh5iseiq8TSnO3/d
rNvb0k3v67WxcJqXljIJGnWOgnkw3sXFASrJG1XeJdr6+kqW9kaeBIwebtJSzvhc4yDz4FC/4T1Y
r5LtiJqtlq6UpRVNogQkfbk5pL987zbfyjeaF97kt8/KGrFLmCOOt0s9qCWD4z8/8QYGxf1AP2Dw
kGyO0duQviBBuPAJl2xM40R3pA87eoN6h94Fc7ERPa5aXKEl5O2rVWCLK2urL/HQzDzmz86xPEk7
GgEZeKXAbPktBooHu/kKxT4bOZsnedt4xd5Vd5Hb3S7NVCy6zCSAIAkmoQuHW/4xaT/SVJS3rQ2F
l7fc/pmpGpwvczyLJztYCVXFFAI7yLWcrWQXOSpGPgdjNawbB95bO/+g5CtzAay5lG5NkTm+iFq4
UGC2HUslI8wRDkbV+aM058MHv3A0Fi6b6exVnyJsEo0xshhuFB/ekSXenaVtm85eBZ2u5CPymnqZ
ejOe9NgzHxtPu5HuBGfpqT5T/jjbtumghRgcEvEwxi6ILG0FEp7ATT8i1Ljq6YvGLoJRdviwaHWM
VldSA2USX4SgL9CsGde4t9sdIuFOYtOK3ds6I3M5F/bShMfC2Vcm8cVqLR6oPsus5Z9x6QoSQjTN
UqXzsiJx/i0nAUZomf6SB3wx2iJUtU5GjJhO/rFUoVtazCSihLrcRUjq5M6x2nXWrijfa/9tIViO
weFyhxSVcXrqRiCtz4+ziRS3tIcFn7VQW3Hb2wEQMbVbL/9Yr9Kfwatkj5wMCqlq5F63PX/Efpue
OEebVfR1U0zrZuCIQrLRkuD1uon5x7vy28bEH9rEiJT2WI7R6miPhyx0weL6j+rjsB5hMWOaSpVz
W9yG3mKdYvSDa9924idHeK6tY4fxkQitYqwioeAY3umOuoKJ2d7fqJvAk5ci5fxT7feSJ14j+qna
I+kxWu2d5pnJimfDpRAIb5GwFZ+vf+B5F/1tbHL3pEUqVaaKMQtuzuxGInPI/vQowHjafpuYXDhp
qKRiG+EmZrOL6ntf+np9CQtuaE5qVwIFxkrZ8/erTkFasf3aNfGPv2diUrBCNk099C0mDpp31B9T
deGyWtgFc5KYoken+qXJLqTmw178EYQICtS9fX0RC5Fiyj2botBniAreHFfvQv0x7n4cmtchu/XB
9pnHhU35D/fVv3d9SsfYqqjX6IdfZ0eCMn8FZQu3R/2VVDhbhY8K5weM+X22ub7IJWeYxIvG6gYl
r9gpf781YKyG9mfhM47H70pQMCdBodQLRMH3BPVGvFOLD2akrOXsTulQPq3b9fXVLH7FaSxIStRP
xvCHsNQqo82+DVwRHPhapngTUC/1g5WRr6S/9FD6vXmTqCDkaSgoIv7YHz4chJ/H422wdGr/w7P5
t41JWMj1QNBb41eYG7IVDKHIrP4Q6NUO9p5BNlv+GjiLPPoLB22KoBMTSa3KHPfobHMt23AX3SA7
ZLeblozGB3h13KgLEfY/LHQk7tf4N1Pn5ze0LBfWoel/nYRymzooBaBQm4OVaF14dxxELdjBxemB
+ZX+tjoJKUwD9p1eYjUMGCrqRK9r9+A7l967S2Ym6Ufid4fgkHEa9Grng7XOv6HeunAIxr9xeeJ+
L2WSZ/Rwg1mCzlJUBX26/fE+CRRHhnkVdvV1oaGXiCLQIDa2EkkO8FWvQaDYEvq/FFp+/4xJaOmL
gzDQ7M1RynhHGlBLvevrXPqUk8DSGEKH2hSfMgH1oYpIYO/X2hL1wX94/v1exSSi+MEedbuxuB58
UW8Mb3znjtRuqoMEiAjvDzyoH5ZSmvmg/NvmJJyIANdC3p30QJC6bNFC+/NMhWOK8dvAJJYcjDY3
Y3i3QSWFz4YXk/62q+E52cGmtbEes49/a6cuEHmB1SnygEPW3DL6IK4RwV77keJcN/Mfov+/l6VN
I4dGHJZEltU/NG70WD0P/5+0K9uNHFeWXyRAu8RXSVVSVdnlrd22+0XoVfu+6+tv0NPTJdMa8R43
cIAzQAMVTjKZTCUzI0ApqNuJ2zjjLnqG2CmVMBCciVdh5LiixgSPqg+HOKO3aCd5hQqFWC9SeE1P
1NE2TjU73TJVVW4kDYwzHyl5ibHPjqM3qA5UTMEIX9rgd8huKcfRxwqal1Vlwkkm97qZq9g9yMHK
+VepOg084+hR3bKNCRXakJZxmMK2qsKnenkfizkkf007gwrJto/wdooJGiPxQ0i3AWnoY7dQYmge
62gSJX8Jw0SNSoRwnygDhkznKvSi4WmSH7ct4Xo7EyW6TEArJt2XRrPaq3I/euanuLXGU4mkoDoo
KPslN8RpeQQL66UptGRDHwEqIeijfHtBB0ag92mGNk3xbt7nP+qH8Ca4lsGm/73ai9bwFImc1Vx1
jwsg+xg3G60YABOAgoL4oYDWWDpLNZo8svyFs6r0qL5zRZVWBqBShHFFZuf8CL2UggJiTdmtD+0P
Sg3Q2xkmPsEzCDpN3tDiqj8u4JhNVIppqpUEcOYsuFDl+Q6twedIgJA9x67VO2UBxGxaUtRBNIYT
vAUvSSClPpLzBNHm/Ww3h/G6tDuv49Gp0J/cWMp3H5p93ut9DUj6TkbHPCKwNcZHXsf8f/jjny1j
Z5YqM9ECQwDOfKM8R3iRw+jxD+mOij1B4a6yeNGes5Ts1ydYnEB1B0lNDIZfpcXJiHj1Nt7CsUki
ROZFgy6c6o5XZY/PFSqukD+QndhZ+k17pIXndAfhQCdWLY1zjXJckv0SLaaMDlICvSpP0LKOyAGy
3NveyFtB+icsauoFRsygTQOvL6qrWrj1dU4KvHpXaugxBN0vlY5hEoFM70mkm2DRlvzrqLvxp3OS
nFOhQrehvPuAKQsoGk8WpkCyBv1GcY4sN1St0O8s2Qg/8gW9gGDcQesjUSUZIJIhtf3koQgiqxPB
xgUln8LgLN16wrtAo3u3MKgh/hxLGtD8L5ShKL/p8aV+Lj0R1KCBHd+p9+RQfdtexPW3gQUo4xBx
NOCqCfBxS/uppq90EqW1qivijo8f4WZD9rsAY3KATlbDKpLhHYrp+dlJqZ+G5ploTxybeE7I3CTV
VNddmWAh2+duR5VtfGeEiPAn6YgeRYdSBhg/2r124LLNrH7/Lexj7pRUl9CbHgFYdeNPeOHEFQYl
zfFIK9vxHXHIJ46lPEDmbhniKhISggUdbPoCqKE5qD0ZO9Wi5Ndk4BLJrkxVvNlBtiyR+KOJmhIs
zK9oByhl+WxQw7/BJOH3fudbsRXf1ej8qLz0YN4bP7btXQ2Ql/UlTHTB5Ba0lUHC6fj1nnS3tXLM
ec/GqxnPAoKNKqRV0qCHgWPjtfGNonxJxO/ah74zFyhMYGmyKamEHCj1+KSI33TzfnuhVsP84veZ
UKKl7RxpGhZKb+67+FZOOex6K4Rbb/2ACRtKGrfjUMCA8GC6VKYuPdGyVIAGfI1zKfNsYYJGO8m1
n1FbpORLglGybPy5vVjrXgUiRyg4ieigZrzKH9McWu8IgRE6xJWseEgJrDB4YwvrdlxgGM+qpA4l
bROfquMkWcFoHH2u8BwPgnGrXE8ys49gSVm3tqQ+Czrv0l0PrRcjGMcSQIE6txMQ4uqojucRQvLQ
TLMTqYV2uW5vb8z6WbyAMU42p+Zgdh2+s2bpCqrNGuhftPQwlTx2CZ4DMB6mdHE5ZRWMMpPPtXwj
i44gfewRHuIi/3oZcyn1SSgMEq1UqC55JqfqpzE5pgQCQqroSECx2Hvbq7dezl0gMreRoOi1ERZY
vhFN4MluPNEOlXAPcoDPzaG/NiHfe+BA0qPy7sNjAcncRyXmIbqSluP/FUfon2aXtofkLu84cTxR
Zx7TIignzxrdtE52q+k5zH5WtZsVn4nCeebkeAc7x9fOYl74QgGbwhfBOGsYNMp45X4eBhMbOqmf
/ZRW+3sTmi/+597Y91HBOU7rdYvL7uhMeNBGveszCUtGs4XpHDsksAo3bWxwrJ3kZ1rjD0KrEqEC
7Ww7Buck60zY0GR/hP46kGffHeWvQ/WlTydrkmXO8+S6iboIMiK8l2FklzllsdT9vviGY3AOvHT/
moHpwuv3toTPtiS0Yjd1Rd4n93rP9AKZOW1QFIKWi5LCTb7/M9I9e+LwWhOiJOiaXUAVBOvrVCfu
5/5q2F9AM6cumae8JDQpKwPRkovUzdSYUwTlQLC9lXIkBVGnwroBSvZxdqhwwWy7yPqXyMUKtrXS
7PW0KzLc8+MNBmNARkzu/X1yAGuvlex5n9o8e5gDh27ExlBLmlTEj9FwEHpOAsa1hjlrIol7DGNh
wbrQrtG6U9imUzzr1uTEaEfiVYrXY/1i8ZgDlo7QG6sbwIFVwJ4kPLdKIl6afCssoGaeTzcJCEqh
++wYfgCN6eI6BhnsGI3WnHMfblYP++JvYa/t2MwgpAV3pG0h6UG2y338UKmOeEu+SkfZCXdCbuMl
YOLRAqx/nSyQmYscfBwl2Nuwq6BV+BWcpFNj0QqYdsLXnxNc6RZlvg0j9KFptuipPPzVKL6AZ4KP
30Np0ewA75f4NgndtgWParbnnBPqOe/u2AUKE2jQEFmrKj0ndHklCBCFD9EjActJcit7gmJ9bCJj
AciEl3Fu8grsXv8CRjt1sOWDRhkGXeBJnHyfd3TeNWBmmg9KThio3unH3Em+QPsltpMDLSqWdlXu
theUEwrY/ktBaet8CqjTiCgT3Cj+r+3fX5F2w7fSZf3Y9ss6IeIUSdQt9NJOhB/zbMcq1m36ooH5
3L8uglMq8HJaziFkuzBn30h6iH6i1DKcsvDXLDxrzT7Jc07U5i0eE3c0oTfMnBbhEhmdJd/lhMf/
uJrmLRaPCSZ5VIELdoQduvys1pWbTLd66KbJt9H40LP5AoqJHjPa94Y2wT7psb/LiWxHveRs+wJv
uZgI0YGVuxMIhnTD+Ucink0eqylv15nYEA/gUB9oBFJwRls8nwQyaiV3vRBa24ZwQp3CxIR0aGWt
bQEkQ3JPfYTMm9VUT3+FoTIZvq+JQadm2PpAP0n93g8UMN3zkuJXepONcMo2vfhKrsjNDBRaAJXR
YhCBHOexOBY/cUb9Pf2A6Rzfki3xlM3O4NT4z8gxz1Jut7w3Kc72qUxWImaxEJQqVnWIwCbu1VKM
D96f0N7inFrO7qlMcqIHul/UM3DidrJ9Ar4JIbCNROZ4+3pF+3KiVCY6NLKQmKEBHDPd5QcZMl6Q
yM6ffE8//DM1kGE2jd+BzrkhVSZmCLnUxr72uqWm+0oyfvA/Ebtz1L3sVd+445I8PCZwSJSsuJaB
R6WpAi/E4K6wi2zlSBlxB+9Dr2CLVWWCSAA1j6SlSqVErSAfMFk9kqvto8e7g1UmkMiJHicGmgMg
ii3Sbma0num3qtXuaJ9K+D/T27+5IFm6o7TRam1oYJBiPAoYVUw6Vyu+cizi+DzbCgN/H4uRJuSi
i1f73gqhy2e+lDvjCCphfJuVdvTATctX6yGXrWJLi4Yo9eB4AiglIcL8ylmbrWGPMwD9hYQ7A8G5
K9lmmKzvS/CUAE1K7WknOWiy9+Tb3tN2s+1bGcbWEbpu9J3ywllbnplMPIkh6qKMNO+Oke1jYa/9
15F88WryeG2zvGxKY2JK5pOoz2g2qt3gu8qiDx6KC6let/M4VtFou3EzaEwYIaMazTI9A8QDB91O
ccZvOpr5Uc5yQghk77bh1mM/pKVA3WGCZYlFy5Mxl+ijlari3VnK3DA+dOXzFPM6ZP6jRnJBYsLV
FOhjF6e0oOX0kUUPd2VemU6EftZ5R6BBmFE+PzW2PzTppF+AmcClD72fNy2Ay/6cJtdhPnOyErr3
73fsAsBELbMZm8CYASAaJwVllkBtOQjrUeSCwOQ9QzuZY5YDIYh/gCZlVyeHpEk4j/TrA36XhWJf
2TIhMgU0q9IdAjk0znHdWrNvj08aFOCHPTSTwBKY9zsjtiJO0rXe07HApmd98Qodp5XUhwqwpQfk
Bq9vOyGU6PeG61vlXe5OvMrZf3y1/1lTwmQ9pWGQXqb+SAfuoHHiDZgPslPodAjoxLeQch1FTzoo
D5EjDBYKBzPni5OzqawIljjNQzxP+AOG8mvRvmTNU8Kdkl8PJhcjmbClZrUsB+1rUWSCSDEKk7mt
OzQlqd2i4U7K/8cFfsFjwskgS74+RtSm36LIQmAlaB2nD8OTp9//VfAiTEgZZDzQ1bRGXrXmCSyK
vzDZYuWd8iQMock5gv9R67qYxoSRMdT6TqqwlDRjlxC+ItUC5bxCnA4qBJSbRUSl1+eUltecxACj
EwgnQUX0jh60LOIeGgwQaFf7wprrKz2xx/RDHX5LFMZNymAajDrFB6IgYdKAPtfET+PdaEu4urMH
4vC4XtdunSUe4yYGaWoIyQCvnfUj0pW94ftXYq/YQcsb1aDBlw3OSyjGRwISFlov4Tr1h/ZnaxQY
tlGMe9BjCF5gVCZoEvufZpaEn7ddc+1OWMIy3uIrEVQ+QAXmZOmx1q67nJO8rgbMJQBz6YTT2I2D
D8eID5GHsdNHwabSkLNNs3/tZeQkW7wdY24gLVBloauwY2VDLB2NdxFek0V8c3BLSJyVY2v+ka4J
ojnAsEgnXi6np0Ak9vbmcIxha/5h32qtMAMiTHs7jj8VTWO36W7mOQHH914ZjxeXmq/LYz1KdNEk
PIIKAtnVmfy5SDtXIhhdVLJPBeExunMCBsuv0MvFNCYRbCuUF4gu99JdHvLKMLz1Y8LFgJhrDrQ6
RoqbpDVdLTpUcmINXe9sbxTPGCZOBFUx+UmOBWy6xyi5JcXnQT1sQ6zG9cVBkqmxi02SOn2eRwUL
NtgJmK7waBLizUDNbeMLtEt8q4BEmEg+ZBiBYDvIP6GTwny6JM2kpwMtzk7SUY1PzXAyeDF2/Rxd
IJhNKifDSJHco0aK0YHwUQl4ZaP1zbkAMJsjgNHdn2jhUhZ2qH1Y2fRZG9zt3eFhMJtDJqUxJFol
T7P9KCZWK3li+ryNsX5KL3YwoXqKa8ip0hwJgpqWkaHAVuuW1AsWmY69XzikKzi5BG9rmNidpHEz
EXp+4vBLVl1HavoRABVUiaCqA7f4u9KGYcRZDslAR5GvKuhNqiHnOljdlwsAW9bIIIQyy2UE/yWj
jpHoId5VWdCdyklKve3tWf1whPjxv8aw1QxdFQgYTyjWXQ9isHKfXUO8HpS8lniDWUiveSht/Tw/
cGBpnfdd4rCAld/GhbpqIlBRYw2Jeo/IZgWRak9Iwoj+Ugy3YvVJGa79gdfhxltYJjD03dCNggxj
zcTyv9QHw6P1ouAxIaCabQ7qaQJrgcur7fFQmViBAYg5l2gMNHKMWuo3+lRb8bjbXlF6jrYWlP4R
i0A7DBpkbmqY1vj+GSoRh35UQJDdeGNPvsWqyIFbtwkqISDxB/Mf25NRSVOFT33cHZLhCfN9mx7V
lJOE8SCYczyKUq1PFEItv8ZKZinBnpTaR5IVyJuiNqODTJ8wexOXggh1CcShVJl+YQVTK8ljW1Aq
KPrxnr3Wz9oCjNkjv62artZI4ZhffFdBzmypL4ado3+AtkNMtIvZSe2R8yW8Gg8XqEyUF/pqVDoC
1FiNLGkuMKjKm4fhQTBBfkjSOUuoYX51T+avE97Ztr179RZZ2MD4QmjmQTjMABiFzk2y9ie0r2rL
j8dzmRV7zJRCfr7j+B/PKCYpL8ywleZIwGTAfJ2nd1rGqwitVVhBdvrb92RW77nrVei6lDBKdWlD
e/MzsxF+IECPN/hA4qzgSnyATpgCXXAVSn/v5BX0NJvVJhAh9Biccn22wuCui26MZieqnLaitTKF
BPEmWcX/oHPA6q2Ffl4nDTrsoAfru3gH3xc2sSMIFu/baz5nz8o2LdHYzoJsLII4mefc0cJpl1bp
Pua/nKyk5G8wmPqZOOKdUh6A8U/hpdyDB2GgY/R5jW9Cenxlb/LCqyLnXM+rxkFiVAPVtQ6KVebC
mmpVblIDSykJx0Y8NRnHx1diLGSdofxpQAqWEgi/vTXCNgnQ1wPDfBlkp8Y5FKBXknAcYuXwSjIK
LIqpQ0D6nRgFSkgQTRoIZG0l2anM05Ri7PW2mfblnFkkvd8OFat7tUBjwt04CyQ0wMXv+PnPHqLA
42DYqf4ScIdf14EIhEZ1CXoQ73pIyzhIC6NHTNJC0O+PlmCe9fQKx4KTb65uknkBYnKlXBihqYM8
2ZEC0QbDg4X5XitGoNheuFVfg7IF9FB0FVktE8QzLNoY1k3hGNELEa/7ijMnv2rG4veZGE6MWutT
6KFhincfoOdfRfLXfdq2YS3KQTrujw2MP8+gxzYCmWJUklWrdm5+0pJfCAoz7wNwPcr9gdLY6N0o
ZT8TA1CoWKIXm75a6be0RDQcapc3wbK9duCDf3tOtVlr+7gFWKK8lPqXKcktXeXEgrWXfaq793vx
NJHxM10wEmUM2uL1yVu24WcP9ROGrHwvARV84QiHYLzK/vcS7BtQJsIF/SyjPweWQeXoUAaPqjae
407l+PZa6vUGhjr/Ij2O0L8+NQQw/bMO0pXpJxWTDwp85PSgm0VN7yAcZMjPceI3F5du7AI3EcOq
SzGh+crzDAkqvL2kN+m3uLamPZ2sUsEcVsdOsds+B2sFzDf2MlGwTQd09krUXkx0Ubbn9qk+tZaO
Sxh8/g/c/j6egzLBQ1SGrJxm4OnX+rFzs0eQqh+Us+9RVo/wGLrjLY/aZjX+LtyViSdmV0KQpAGk
MY9WpRIn1menS+RDKHScVG07NGrsjH4kSxmoVXEyuuKk+vd5eb+9XWu/D6FIFQO2kkQgtPnWSzCf
1ChIznDEYtqzUx5ig9ccvbZaECuXICmN1MxgadojA1o4ol7ChPwWQvYDGE31+LEkPz9giSrJiB6Q
7pTZWeF6IEMdSBL8QDkK4l01c1ZqbUgNYp0XACZImUGqmnqNpUpRmS8ffEhwGJDYRa+HK3Auk9Vd
WUAxu6KVepmpEWwpQ+jr5pbQN/b2aq2Gh6U19E9YhAetafNa7gEh3ZgufRSm4w3ZdW/lpzDFd6G5
p0RUPa+4uHZNLmGZqNTV06T7JhYRg+m7prjq2uOs3UjNN523hmvP3m/2iwlEVVnr6ZRS1+5AaCtY
UEV61G8jN9es127j69TubOFlcnkjhjwbmYjUan7e1SqAiYFuqvnUozkeO2r5umEV/Y+/3EgmGPlB
HzdFjY2MD9W5g4g6LaTlJ/quL+2CWzqfXJ14Z3ot6C63kcl2tCItoNYEEyv5k6k8kfLs8z5A/uO8
qboJuTwD0ZbJPHKpRFbvKwVarExXBXV/7lVXVHmTr8m01gYEX7lgMWcbTBCjOPsyXUTachQd5cO0
BxuPy1UUpb/EVMveIDFHWzHktItMbNec/p7kQNPiVXQwji3oSnktY6uxd2EXc8qlMMpIkqioJCii
HQlPhTRYQiiDsm/PcUP6d2/ZxRzstkU9IYixguhNu1IcOiXfWslBRWe/jpcWjBJtA74+eG0BMse7
yTLM/wdwD8zeo1HS2KM886idM/SCqi/SSdglhYXccV8+jrfkVjuYNhqUeOFsPVBf/IY56nGdtDjV
9I8QYw+z3nbnz5yV5UEw51uLVPB8glrdCZWrQnroeEWT9aN8MYE5yn6Y9zOlbncGc3C6INkZqblX
jYFjxiqMJoELUAKXh8I2pCWlqIWtjIgRDk/mcIjk0DI13nfESl1LUhYgjE/kTSpNkYbD1ezqw3Qd
HM3w1DiTU+xTN+ZV6daDxgKN2fyinVU9VufCCfLUTsrP0rDPi1NeuVJwBqO6laWFhWPBcXxqwzu/
X6Ay/jD0otBEJlAb0TW0z1Wduo3vVmi22D5g9He2cBi/iIW86LQKG5Ybj30uWhOGOtvMVvqvdQRG
Xu1lG27VzS9msU1qCQgGEkIXc6ydSHlqhs/bv8/xP5bsAWy/wth1cA0Fioz6S0yuyogz2rt67y9M
YC6RRuwl0FLTFRuF0jIC/wodn04wiHY4mQ/NwOUXWr1LFoDMXaKWkEUi1KZ+L0E6bbiuIPso3nRX
+a5pLV5DMG8FmbtEGNsG87DYocQnu0ICOYPc7XzBdLY3an0VVUJUfJBQ9i745SIxnSHoFCO0Ix41
j3VtWEKH/zr75CHWP7RfFyTGoESU1b5VEby74oecnQ35mKWTo+j7XGz+0ii6tgujsk4bs7HWCgfv
ZHYGlq62cwLtuy/YbZNysFbrQ4p2sYuJgn4dTJFYYQU1S3dVzEsGR/FAZ0XzI3r1dtvbte4VFzAm
CGpllillCctQYZX7O308FdGnbQi6D+8j0QWCiXglxLljs4U9unA7ST9I/nX799e/hRYLxoY6NUbn
mgBH+Le7sXcEcA6PnoEmZu2XaKXHADoD26gcq1jGgcmvI8wNw6pU3Hf+0ed1GPJ+n0mfZ1PEqGWB
389F4RpdxleDP3BM4HmazkQ8zYxUdDADQ3bJjbGn4Se4Ao2lHaOj+EO57GWXWL4BhIQoGH3qBr1+
SLsDJt92kp94YsUbHl+/+v44HMsvQPwCNEgTkGJImwvdYEVNYdWyG9SS1Qa/Iq7yC41pGx7OCuqq
g1Z03QBA9W7YRafG1Q/yK/MdLRD24Gz+241jQsRs5EpiqACkN4fkSF6wQzvvA4iMoW3BK5fR47Nl
HRMiGjw2ltCTLtBUkkGg0u3r60R+SL/VSJskDSyJnFRi/ct/4SlMwAgbtOMNDV1OtwfFKgGtVPrU
fe8c0fm33X186dBcsn2i6aJt2cmEkSyq07ykcTeZviidp5C9WIFivuSUBNc625Dl/nFPVrRyqtNA
HBTgyNfdLrqnsheFXXvKdQtBztYWueJHHMMMJpSYUOINodBcOIWUgSNLs8a5uCsN/D+YRbbX8D+S
6otxTEgJEx2UyRmwFLxtRdGjOXzS5sNoXFf1IfLvu+Cx54Jy7jCDHs/F7SyNbVyhYoNv8vwmrmpL
lyGcbNQWx7T1dO1iGo3YCxjoDfxOAsIr7BvKbSFIf/UbEY+4ufsBDhg4CUTKRBHauhLbCzsQPZel
wiicCLEZgzlJtCu0D7yrLTGYvSomU5xNQ8dehU5vCFYPOnIu1dH65lwMYTYnDEY9LVIYosjfWukr
GV9G/8eHduaCwezMOOZiGUGN2Kl2vSPvkl3imleNQ9XTicNja+MZRP994QZxlClmIgNMGE5696KT
m8bkRMBVCF1CfUzUDUk1mUgUxdM0RCI+DFRy2ySuZOyNwt1es9WYcIFgv9dyRSiyNgVEMemuL1aW
nLdurZsPciI9/B0UE36qAOKvYDnDdYwuNi2+EkGYlMqfRN/ZxqG7/C5+L0xi3DlVdX8QaWmuGaHN
2E9eMPE+qjkbw84GyY0Q5SrdmJAcwvZcF66eHbat4EEwvgx6CL+eCCDyrjpA6fUwxZmdg6bk72AY
L9bABxGXBoWZT1l3XZU3lcTJy3n7QV1wcVDkatQqPOkAQrsqpy9hfr9tAu/3mbxkJMRA8yd+vx9P
rfg17jmncD091jVFlEVVJKbGABizSnTfx7dR60Bm7lWfKnF1B/KzGNjlaSKu7/sFjEl6RLX2lWYG
WKqZ+PwnV0oy272f8rIPetren5ILDhNbhHhWkjBG+BrH6Ggk14VvSUpkG3Jh6WFmj37mNXqzD0ef
g7xuoGkoYGWG3uIr9cLCHZrEFwYtm5BeydO+S9uvpTxbESk5TYs8GMbrkqGNwrIb6dfmYNWlN/fE
FoyJc3zWfe9iDOMandk1mFEEyjBM+8Qo9lkiciI03Yj3G3WBYByi8ElRpyogRgmEh1NoNWblxiVY
gEX5VA/ic6MG100V8SYw12+GCy7jIMEA7i2iYp+0KLNMcMSAJNquAumIldxtn+A1mjR0j/3BYlvw
ulQx8kaEjdIDlczE879tKnjCpBkxKPRt8ouO4mu3xpXA6ejmuInCXEq6oKIEJgMZskiOQmYrCIVd
p9UcP1mFQXuwoRDT1DX2wgiDWA9TH4s5VmVqN4HWeb0oTs6YGgnHX1ZdcgFF/31xvkCx1QV+ifre
EB1DPOglnOo8zxT674vfFxuzm8GNhFbd7uucSlaVx2DC5slUrQfdhRnM+fVLMhepCDNob6v6iH7T
fTrZ4wS2rh70GSNPvmbV3Rd4zEkey1HOoUwMs2IvA9di97lpd0WjWxxXV9aO8wKHPc5aF6CxHjh0
ihsjv2Cy6l8LVGi2f5hOPP/mriNzjJusEfrcBF79qtre2P1T5FLZ0nSXPvKqiBw0NJy+dY62TcRJ
r7Fr4pF+GYEyp9/VkMs+IE0+zOBXEzkHa3vbdLavrVOGaqjp+R3xHRYPVq4bdtybVpLwSK22/V5n
m9s00hJJkajfy7lVxOhDHr9WE48Tk4dC3WdxusJMl3WCsXNHaok1SgWIh0yrb1+2vZA687s75Y8T
6iITIyqTyNEQYJum0reqtrC67C4QIisU7TEsnW0w3ha9Cxhd1hshwKRI3AnaTQIGzCYp7VHidAJy
vY+JGeqEZwjoGNC03FKPioMA6PTaUUVPJZoArntjt23ZdqjVRSZm6LEgi2AJxsvhADUUX9CTPZGk
mLN+q22VaCj4fXnoIhMyuoT4fkEzAPpATsmooKkJmt776rt6qHfjDtvoaTrnYuQuJhM42rJQparH
tkHeyKoPiueDe4FcC24NxVJeFZ3j9q/lpIXbR02I3jYNJhZGY2vjvKsgos77UOCBMHe9mORh5rcA
aeN78HCC0S235ojHb0XXZeNsva7rwpTEEMW8ogGeqvNWbuu1O0rnwGvoXc+ZLl7x2sC5wJH7oUxn
Go8Gu3fEnYT2YRLbbu7b3T9c/6ATuq4qF/U3855L7kM/oresZCJIIbRzrBNY2e8z9ITuCrwZ1Jo1
fe8/4y/ySM+J85yj9npGFtb2gYqkhsBaFJGcUR72JZd+n+fxr+9LCwxDCTIzUYDR7CRofMd7PYYK
G20yEz36Esw5YZwg/Fr+XsANU1APGd1ARbwd5mdZOwTqmUSHJpZ4SQdv9ZgIguGnJAloYIQM8WvS
Ad6PZj++6q956TVPEp4T8V9VkReWYX6nMYoUoaP3r8fyKZAOSZBbdcQb6uKYxXIR9AqGWoMGOEUx
2I3ZXqemxtkkTsxg66+yDzK8tsMmdXiiivwKb0ndwRR4dyQnaLBUBGMnzbrQUUuG9D5skWQU4W1k
VihgN51ddrjNehNphzA8bF9hq33eiqGBjozomNlgh1CUNtSyWO4uTt+eyDn3/vF60Bn+4OCtB44L
Hv33hW9k41yJpBpo4NCPtGFV2Mmfhj0NkcRJnrbR1h3kAsZmU1MmQj2px4tA1c1unIbKg9QbOScN
WH/JWawh/TMWNsnZLJK+gE2i7mjfBbDI4YYOLA0DS8+YxbMH7/8R/9fDx8U26rkL0DiB6rLYAHR8
nvf1jxSfyqJiYUjqd7rjxjEUt2rXt+X77VVdPxNEVPEdC2Kyd+N5plS1sQFkcx6uJPA/WEppeFLE
y+doVHp/x/zBYasC+dCYZdtTVyk/afVD659nLbOiobfFwsNDj7tt1n8chQsekx8QcTDTpEKUpHmW
YOm20lro7ED2KLjdw+TxXhDWw+QFjzkKYxxW00SrHk2aHTopc/rgVp1ir4q532XrB+ECxRyEBO8I
hm5QqJ2yH9zCjR4F1fU9cqfvI+dXK520T9uryUNkz8QIzBbsik5mOkN2P6uco70eMS8WMe7fdEo1
Rg1+nxLsNC4BA9r/K81a4RnAaJ5umCrkB6EgwDiFakaVVMfN6CRW74CC7Fh7017aJfsPFH7fADHe
gCZ3OUA9cXSa+Sgo7jDsx5xzma2EjDcQjBcIbT5PRIAtjfosR7ZePcrkXpNfZEytb+/+yu68QWJ2
39Qw7pIIMCY+mMd833vjsTrIHm/NXq9fJkRAExKjIpBcI5hKZiwC41FgVvmA3fnV7YozDbyhU3rQ
3UzRMUqlhwaMxee7weuO8h2fdXUlFL7BZ+zMddL3sgE7laLY61J6leUgTkxazpctD4Zx9jAmed2O
/ejoo/ki541nRuLNWCoP27vGg2G+n4Uk9xtfBUxTfFeFXwqaOv7WEuqii1sr6BpBV7sRjtE+D70n
ZBCAbzjjwmuNYG92hUl358bo1TqBV6DPGgMxyqn38hOGrefztG/PJZTIzB0mYHneuDbq8AaXnoqF
cao5yWQesH4JaY563O1GM9gPpv+zb/vbQJMwYk7Q/d0NXiOSQ9/xiOJWz/flNLzjxu7adiYh7Dai
+3pIUN25EcertLpTeNGXh8RERfBBJnrXwe8jwd/HWgl+JG0vi8OxKn82Wbzf9svXT6GNY85SYLeD
WQSJjIX1r6GdgSuscQN5D8Us0ObuZE855Nfi+S49cj+yeXYy8SXNQ6kyawDHh9y35k9gcrNLL4ks
E32Y8Ve0pDvlI+g+PN4n1Erus3QlliQbKs9tamhY4FKZ943sTuRXLBVWb5bWpOza7sBZYc7RZ9mx
0VhoClUBvGaHuQ+M8ruZq+1g6NVslxZKJj8fyA8O5uolsXBXJtzkSgtm4hCYxU69M49UklZ86D3l
KXuk9Orzrj6moNmxx5fU5tJz0+t0y6WYQKQapZyLNEZQ2SNtDzUSp7fG++aq2oMmhmMqvQa2wJiA
FOS5Xk70YJrCbRm8RPHL9lLydo8JPBokxCqpwe8T8tiOCRodr8Ps619hsJxSeWLMekltUCs0pY+e
UkaQsfk7Q9hhsUZS0i7X/jdDOEeLJcQehEnp5hxuJ+fnaDy0UKcoBvS77HQttUoQ/W+v2/regyNU
V8FjJ7IvFAS0LQNezEYHYm+e2T/hqdPZRlj7cEGwuEAwqeOYNimBXgEO0q/eaQ/J0XRyr0fTs3Ck
Ktm8Dt615r43eExUhMIvnrp9mKS6JQbtFK8H23YGoRke2zZv7ei/Ly7UGWJ/YNxqRydI+oNU6ftC
4uXEKx9hsMWAOJiqgsaMJTCJGyFORXBEO01QW3X8kg8gLgta8HEoLmebOFBsw2dZmHmr0qRY1ei3
xBUyRbv8plrlSXLBZWLh4XE/eMW3bdj12PDHQPYDBpwqJFBFrGGZ/BsbhJQTG9b36YLBOGAztG2d
RLDMmKXzlOhns6rsvzOD8bnOF9M0U2AGCTQ7EIVd2KNbJZh4qQb9U9+H6ospjMtpWYeuYxM4gx2d
KQ16cJRvK4e4ppdf89gd1nRGlt5n0M1bODh8D/RNFdCmuw5PO2lpiY/Jz/qmPyV2u+s/U1WRwNF3
8Vm2aju6pQpV+i5wPtBm+ubvYK5io+piU3s9aOOjGKVWLF9Pyv/eZvoGg7lx57YnaTr+44i/MbiO
yDtizEU7J4KuNDIwcmj5BYVsgd7B0uvBkiseHxbvXDF3rjpOqKgG8PlUB7cvGgXEEcKd8/O22//H
N8UffzSZF/UQT0lS3iMDpUMtlNc6OAYQ4qbimdyhZnqGNnyf5V6YG6Jq0ExHqHj+R63QR2ezdB6h
AJA50Q3v0Y8TNUwmaphtr5CaXsTN/5F2Zc1x47z2F6lKu8RXLa3udnvf/aJKnET7vuvX30PPTFpm
NOL9PFWTeXFVHwEEQRAEDsTJ61QUQKS8OvT1+P2sPdZrlAomZtLdPJalJUiPo3TVNMTJ4teUR1yx
9ny0tG+T8RxFS3pwPAGLenfqOcY9cVPL8Ohcj/+8Vozn0PxGnjvq1tFWoln+UdqjZ/Ag3c6YY5e6
0XWz3zZEjrmbjIcgukBITFMQRiBd6iNqV+ToNlAMDsy/XPXOK8Z4iX6sFX2gGRXRU28nV3bxiJ9b
idce6Sjp8ki50qa97/IUypOP8RxGo6BkxIA+jfgtqXIrNi7KLzxAf7IQxmWI6qhi+i4wgv+/l12r
FliCsBXdXRHJVSIAZLod6JTJ6Sp1+n0dWPOxOej35IjeoB0vlc3Zyn+05ea+AZoOWEedCW4tVC7J
Kvc/GSA7ECIMGgSAESD+B+XxxGDcRa1podEkML68RrvqAFqunDe++l+C9d8GzhKGSmFcDSFdH4wc
ukaw7mae/9DtQDQNYqVuz7NrzolIGD/R63PsdzpEGpPY9mHYWXcYitcOtVLb67N+KzBFTTZV8PAZ
CrNzpdAw41pAam86Upru/oI+RAle/MWszAKJ2asknXs5pEjxqQPJjTuAn+XQPEaXUweuCskOQBcP
1hT1onnmvqSs+okFNrOHNcFsS7zUjk77Mr8E+3xnBJZ50t7ASW2DOwKPmJ1dPG+rloPJ5vXaPB0a
pO1p+gCjTtLvfv2ijbf/DYPJ6KUBMsyiDgxS39bmgy5gSimPWJsnB3PgT2GTVAoBBsgjjMrV6juZ
lyrkQTA72JylJtMlJBAaDEzSy2+08rHte46tr/qJsxGw2bkujzAaPpiwh/sT1VTCaUHk/T6VcnEt
qPxR6ssQiurCLLKwMC++xCPvXw2NFjIwBzpaRzUhG+hiYBiLNt5p80lEz+H8lgq/tk1rPTJaQDGe
QRPBV5NiJAb6siZbfKIFbMFldBC85p7fkM2zAMY5dKRJ9DGmayNdatEtmd2WxxCx6lMX8jA+QDQ7
Iwk7QPSKbHVCbSVgiNLLa7lv/puhsUk3OrdN70WYc1jI99Ec3OtG7WyvDkcYNuVW+r00ZhkcGqqt
dzqmV2qp/JY0vR1q3KaT1QvGWXFs6i1Ma7kLJdgcrVn7a4CgD34her0ukHYVdtuicbYRy0HR9FIn
pwGF8/2dPnT7cJ7cbQiOtbGD50RTFjJFA0SmXRSpq0en1LC3IdYokjTDVAjmbxHQ+7HMe0reyESs
RFj0UcbYxcrE/0DDvAPFfuWMKKDxD4Gn4klifDIvcq9wy8fc8zmCruvy/BHUjBYuSRK7WIgiib5t
lZi4ejdWnMfpdU2eARgnMZeToCoJAKZOsTLMphWqd7R/f2lDnVEY7yAGURb1PnRZkGdlii0lv99e
rX8Jg84IjHMo6mBGDwj2U1NNlto/zEFnibFsTzJmlgwPZnRSQGz9laEVSyNhK2iR50jNOYdgrX/o
Ii/KX7bl4izPR55isf5kTmc1Q0GHUw2Z5Wez1Re/kuFpG+RfTorfyvv4+wKlKeZZy1MYgX6ZHygT
hX4A/dgD0l6WwE16cUz6I1JfgAVRF6mzBLBwlr+pQfwgS7yaImpOf2RUzlv3o3JsAVHUpK+EGquC
pvGr0owszeztoKgxWKZzJDPAlDKD9/pNo6gtTLqSC8w4H/RJAm0I3iwx8mXvH1J0UJVXGkagCV+h
P4HZGSqoxUHNjReOz2BaLM29Si9+gTBez6FxqWf1ftso5PVI5YxB13Eh0Bz0jSHSFFid2mhStttd
eQLNpSf9yA/+kQ7WLfflrxlhP8r9LRVTR0yHMn5c4ujn1l2vH5fnj2G0a9YZUQpaI1Gj5E181+uX
JriIgx/bMq9Vd3/SK+NuqzH1K6wkDZl6jBlVbWyFG22PwOlRxJbo3XCf7LrnvLLm123o9Y1+FpDx
w2KbtA2ZIaBSHYxiTyoUeHvbEDwdMk44yEk0Th2E09rBNpTZEULJU4LGGkTJ3YZav24vDJRxx2VP
CDpqIM78Tg9P2m/VglVzilAbhIy686XnljMem6+d/FQfBrpwzXhdhIeskSxh+pIv/r1EbJ5WadQ5
kHTIlHV468VRqQqJlSffOapbd15nGOpoFvsuGpQwFWjxQ+tIKBqkI5+lPR2r+BCcsgM5Is3o+Ffm
lXDQOObP2fHs/K2gHExZKoFcpo1NtOs52cfTyahPaqBwoiuekIxzKTQ5axrqXPBKa2WjawadTTDn
pM0uoy52eyJzLJL+4J/u+axVxoEkgzCmYgAD8eH+dfRqiPPI2V//coyeMRjvoWp5QjIDQv31aJA6
gWoRzPlsDvktv8qabqEtiRiP0dWmkA+0OqduUneKwI7bKrtSHjEcRLD1RHY1EWODZ/K8bZ+rXoSI
JmqQMX4CYws+mycJtUhIJ9zCJBXc+clO7x5I8TPTOOfpqi0uYJhd0JCsE1QREX40XUraG/mWGi+t
8NNs/veGdc0gkERWMKpDZinCQRDa9HMbASdW9+izfq7Nm3Qo99tKW/XuZxQ2TAyaMUzNIESaJ4zt
EG8TyUtp8NIj649WCxRmafIAVZlaAVnSEyWsj+/Vg9yhC1RBISZ3POrqhlqAMQsUjJkYGgpEEue3
qHicJY63Xbez3wvDhomhP2N0Rg5hei20cWUYsusytrWJR4XLk4PxROZYS30xUTlqzBGQRgvvO9b2
6vMgGN/Th7EwJDVEiesyONapkFlTnYlfucktFoTxPu2oF2VBURJVQ2Z2+An3iidlFGBuS8OzZcbv
GCXxp4kuvFK8Rvmdlj6TyNuG4CmMnh6LI1AV+yqRCCAiud6J6Khop5JzAPHMiwlQpKEqG42aF1He
Td0qazov2c666EvaouOikC0AqzejLQwdlTo8PiAw6dG73Ep2X6R21vMWZT3gImccRmXyoCltNic0
OU+uNVRq9ntMC3inRfO0GYU3QHjNCEzIg0GdiokGbOYC0uqV0NNcqWNmzqhm1oxp9ehk3jaDVaGW
KMze9I0sEJIWKORetLVd5IJJd75rMFe6vZLxGqnyqsbWTp0lILNTg0LPMQuJGl5UW0Jz4Ss3QYjQ
S3OR3uRYIE+FzH5VhCRWxghYuKOKwr0x5VbLo/hY20imBM5oWTKxVuzIy16IyJD4OU6E+UbSXZl8
SWFnADZTOqLz25BqAKhRvusGtzG+VQjjuu5ZVzgRwbospoL5FIqiYvDfZ6fQKkKpKBSqzU6D8iPo
f3Ksbc0lmJi19g8AsyCxKU15U6fYqih11u3Cm1y0ozqjJR7IbfVAGeYDR/qxjcqTivEPco+R34MM
UJTkWpi0ZMUDJ/bgITCeQWiHZCAp9DblXqLezAPnCWs17FjqjXGloTKOfVMCYNzFNyW6TtDjYkk2
Zvt5xmFbWx89rGzQu8Bin9mFTtRL0gFLs4onbUfn41CmGt0ZLzI33BkurZoRH+Q9Yl8eIxVHkexr
u9IHSoIJsnAOzWPXvtT9w7ZwawH9Ujb5s4GLtaKlc4Lfl70WL7n0vqzu/h/vuNQ3b+mQ8d1DG7eS
SjfSYIt2fKM4aJvMrMAbnORmvgyPvJ601XvRUjCq2MVxPtWtXEgazqax9y+GNvBCJXvsBuMiHzWX
pKUd5pkjtvlNrarHMjP32iB/ITjC5dUAVYloKBL7JhFOOQpoCjI4Q3GlT1463qkDx3+smscCgpGy
AqNunweA0LVsp0z6oatqjgtcPTIWEIwLnMQmBmkhIJpGsYr0SZ9GpNJ5XWSrufSlshhHaIy1rGLM
74BUZjBbsI9dNtgB2Osx0qPnUa+su4+FUIwHbCN0mxIdaL1klQcVxNEYL4h3sCuaR+TVU62HFAs0
xhsiSEPnLAa1OxFa17CVQRfc7tUWZZ+0jxE19rxyu9XKoKU2GfdYxfWgixEQNautD/Uh/5irOaZO
967f964EpYIxlUcbzLFGliAbNWo5+lxhKpN+kQQ/0uF121lxTPGPBva5kNppxu8L6k9DegwyTGso
vlIfu1Ady5AtjUJdSglA6uQ0Ibwsg12oPP83QRhvqCi+VOWdD4MQMZyvvS4ScLwhubeN8i92p0kE
RDKShHjssw/U6kQ1fHDwfRBQNXf0MT6zjcfZrq3uOvfIwzbeaiwjn+GYs6TSAnUIwfjtZHNnTf5o
aeSmlD3J/wI/Ex08+FsuRn2q6oeYZwS5zP57NWDQRRbb7dg52+KsW/MZhf59cYKIsaDocw1xcBux
Gl2zqpQ3oIGnMca3yiaoTfoJECqCsKHOnR4+ltI0RwknYFrfOmdhGPeqp/JcIFeDi7r4OmTvJpy4
EPB4BHkgjFcdBKn3NWoAqHO3ptlVy8EaR05oSX/kj0hCNnVFFsGobbJMuVU9g+FBNHBQCO1FH8R2
qk1eKbw0legaFW/m97pIv9HY2K8aR2WSK6Ap5FKUQNuCewbZbRsaD4PZpkjV9EZFgGF0L7N+O/mq
LRQ8QdZN7SwIszl7UxvxqE/P1+kqN95VY0Sa5jX5mp2dYZitWYx+7k+DPiCdb4vhZV/c8Iqvedpi
tmUGGs4mSqCtZHjUzSdSXGW8t+n1nX8Wgn7CYufrKJOpEoXqaogefE325I6Xy+AtB7MfZ9JOvmZC
CnG8zrVDF6N3974Ufv43y2I2ZB+QMMG06MEhoICIJ9QI19lpkngMjjxhmPhG7aOxNXroq9NFi0it
pYaPcf/mK/87HyX8/nldmKhGHKck0xsoLdBfCjGw586wBnXmHJvbBkZYYkM5bSOwnkAaejhn8Y3q
p1ZfPv6XlSFsq+CkpeghwcwuFC8W1hQcGoJx7lrFEWXbkDFO+7MhF+FIUoOiDGlZgSQ/e61E39uW
ZP2m9XtViMhs+VYDK+4Akpi/ubQiN20tw+5dcoyPSAL+2IbjrQ6z/eVabEgwYXU0E/0PYuD6uuDk
E2/42bZJE7YQa85HX1ZCwAx6ceX3BUYntftBDeGZR3dbotVFwmmmI69pIqxhNumc+ijDG2kwmMh4
cUDJl06+YgcLCGaD4ggLxbhFwAQWmoe8T/elpDvbUqyuywKC2ZtZ3Va5mkNhAcpYs8lRm+tE+7mN
sbooZwz2fiGaeRaZIUJzf7pOZk+rdCutLvqO+6i1xgSDnNw/S8JeNEheKIjGsCRJOezq6QkMXZnm
9PV7FF+H2cHvPBJyZONYAXvtKGcxiEsZ+ovNS6OIrTDhXbHXV0jTRFTwyHh2pH9fnGoTuEabmiA6
wxSDbPKm+NRoPF9AQ5U/gjPljMEca2KoBbNCY+ZulEerx0lTCd1hVkBsNsy7vgeBYCIkRyns9+1c
uGKg7rZNZN0bKSbBIDVDB1MM441IJAVd1+Dto33HrLNjcivY4615rdipKxx47dHri3YGo39fqBQc
axMeJAE2qWjDT6brKoo54S5XIGbZxtJop0QFBmVHni7BwGyPx94NbPRgX/AuJDyBmPXTYy33o5pm
zcLvoohJFJxkElcaxtmlmTaYgQxp0siCSGiLDlw8tM5H8ZTs0kteIoQnD+P4olwo+1QDXN88DP5l
FHwlxbewNsbrmX4epDVdHCl6HHW36why6Zyr26YMmsjGI2NajWIxAEMxZUvEa4qvPG5vmg/OwT+3
7d92DAjmBoI53M1QF1j2fieiat8MLGHXOu3JPyI5ZtOxN7oT4tHNNa5qV/CGe/7cW7oSW5/AhCqo
BjaayMAndJlvKT6KTqXXzj+Q6dL3Xw1eWT81sy00xktoY6XkQg+dGnhpC0SUrRxB6mdliW8TmReF
8cAYLyFMYVgYEsA0zJEgu7YNrQQT5JpTVPP8L9XSllyMs6B9m4ZP7T24kkB0knkRkoyETjy3A25B
KP2xLTDGWTSD7msZtZrIvyHCtRm9CRLH+9Gf2IJg3EXTlInZUXlAkmlVBB1gvZ3Nh3lwt3cATxTG
T/iipmgddeRCl+1jNJBXpHfx9sKBWW15Nf/xF9hojL/oVR/zjzvglBhP13+kuSmVGWV0VB3xXbsF
W5vjt1bgcBmrOFbIlgOZSTEpdQnovLBMT9sZ++ppdtTH4Khivon8LobO+I0ekiOn2mm1wHUh9Ecy
fnFKdm0sCYIIZIxzdoYrVHy7+UF2U+SkA8/wmhflKBzbS3ROf4FLbQnM+pRQUcw4xztnK81gVyJI
rYE5M+g5AnKM54+6BBDJlITCRMFgq9WVjBYh0XjfttDVU0CVwd9KNFFR2JC0TaZWJQNC+L6Kb2Yd
TdlS6GxDrMqxgGDUpWLyRybT9F2ot4ENOpZnWYZdEoFzjV/fBQsgxvuGeUGMMgGQn3zMO00VK3E7
3U4uVQuZI2KrL5NTg7tNE7hPI6seBTUkGFWLN3eDZTSt5H5GWRQqIGb5ydSv0uaiA/dzrvJ6ZNfX
6zcOy2gqTKk8wWkhxpmrvSTjlOm+wpMCrsp/RGEHmhihMYStBIgQpbNJXLlpFlvcRg2eIIxVtEFs
mFmAoqW0dduytsaS9+LCQ2DMIQFALlJV6bhtCVHn6SmPt3c1ulioin7CwgUlhiR1RgmLoyOCsuFV
kY5l/lL23zRdssCIvL2RODam0I22QFOiOO0FWkpmZI2yS/q2tQa/KLyyyMtd0sQi51hZ37iwZ8Mk
Jg4V5pSMC1+RmgIkTWYa2X7bW0lwlafabluqVa5FUz3DMIdklwqV1HcV3vCPk51d0XG7NDScbiRv
tsN9sRNeY6/k6HL12FqAMiemqSR5kQgAVdrBkmRi19PdKL+qzexMvEFs6+v2j4ASG2nHsemjexVY
VfZr1B6F4pdcuyTkxDTbqyWxwTZa0aKgJSWq5tTY8pPnLMTIcZ13219//PutOInN/dXzJOlaC6Og
DZjEwrTx+Joet7IzWZgsxTlq14ixMbvyrDtmE+f94Pco5EeQe41+zxPl1G/3yt177/pW+5Z7Oqdv
ev0Q0WQdB7whmarObLKwkKKh0z+YyZSdGKKsRPz2MS/DVi1RsYeX2dZ39aXgaIftfbC6fgtgakWL
3d3N0thFM6xEndrXMUgOfpKemsHnwFDD/iP0XcAwmzrSSzWWhg/5gn2HgoFh1xxqbnHCqvNdwDCb
GoMT0YSXAkaJT1GSWJ3y/b+pi9nAlT9XU0DVNceaHTbPctZbucHr7fgYALChLpZxLZg1QS9zcG2E
ESi9Jad7TLzqUrelfYi249E2Ldmpr9A35qaXxTWXPZSjRpZ6DUVElaFRFxwe5F+z03mYZvYMQ9yB
oMKjfMhcRHrubgnMnMsxeGWjlNr/x53dReOHK7+WuOy1nuDwWC3XfT8OQ4kg4sCeY7Z3NgeqiRm/
lJZV2s2HyPWdIbffZ9u3ZCu5RlnsleDwslHrO+0MSpW+2GmaSDIyDPApafUqa5oVVq2jBLxyUh4K
40j6qZYbvQLKUD5JwVNdp1atBvb2Lli3j7MojNOYh1zo8FKCTCF6arNYtPKCk4paPbwWK8T4i7A2
G5LPQDCJaMVxAVbi4VSb8c+YFLttYVbb1M0FFuM0pqnPjTmHymqnPKmXtME/RCov8ZpdcaTsqnj+
3yFNb+Vu6Cro6A1dXuqVt2qMWyHB3GBuKsSVg4es3zfxXRg/bYvJgWC5WBRN1BvMAsVBLXS22Od2
lmK+pBByTGO9GA3XOg2hPNFkNiAocl9sMxPa9JGlAcG9FlglRgmhFO022ZnutlDrccECjfEbCjZU
rqtAU29p0b60z+z3OAV/j+jEroC7OQdv3U+dpWM8R58q5SRqwOt3dHhR4oaOekhOs0tpIHjP6lzp
GJcB1oKmMmqgNa7vhXbkahfBkbgqOpKkS/H7V2buaeZCm9SGFi4qx1AHKW2AR9vvVAzsmvf1nqJR
bmEe2roTOauScSK+6RtDQw1SM2SLoGSoHB/+42oxXiSYIuRG8caJ14b4pvPoa0PtKkcFDbQIGzmJ
gPUNdpaHcSMt+BlqvYXyZuKNyQMJLk3527ZA617xDMG4iVHQM1UOAQEGaIyhu5Oq2lb9vV/yOCL/
JQD5jcTm1xJFi0QlA5LqyaYtuv09bpt2dpt5lTNPFngVd51DKe3KBCTbXz0sz/hMDr9t0IKFXi9I
mnVOB0KnbJjsLuI1/XDW7OOBZ2HwTa0FQUwVSov80g70r+AIKf/3wcHLXcVm1KqoaIZGhxVW0q2S
v4jJ25BxbI/ndVm+hjGVB9PoEZfmp/qQHcGb5xoeXtVAw8otAOb4wI9y3YXSQO3UoNgYWP6beQSh
PR4lW5C4zE/qBZ/gdf2N7eyT2OFmqCebhaoGGmWnnL6lmJMhH4zb7lA/pjbvfr46l2PhAT/uaQvZ
hnwO+4yeJ8Oxd9RL9UgfjJAbQJGzYL+DnA0hYvVOSXWz+9TjkbuvP10thGV8CAYj9apYAp4OPR1P
iRvcgmR5n7nVpel0O0oVEaMVVThmmJlnKQf+Mwj3ExgfEwaSVuYR9N0daft8hlg83OFRU3VncPtO
N9lhPNKxlPJFrFqhp9wThxcNyZyjgZ2PVuuoWKpUfENJLOFatlUcfZlN3MLurirbdzQYd/isY5SB
bMXH4UJ2Wi/3NGfb2/K+gvFBdVALzTDhTjIMhVcVkQ32BM6+XXXoukyIZBBF0VgSb5SY/j2OopIx
oxptFWot3c2K8NZlvGY5um5/3LDOUOyVkhATF6EOfOH05b3zEo/ymMn7L+UTFjCM0tIhTs0ixM1V
ovNfzVtBKazG4DAyc9RmMFFfL7e1alDW57RzxfZXIuWWWBMrCzlvITwcJtrrBh3z3SlXbS+0l34z
Hdo5P6mS+igZGieyXD9xF4qj1rjwPH3QCnFPqSPoXIfyhMc7q7Gli+wSJR82Krd23am2qh0mtcI5
8OLo1XNwAU7/vgCP1Vaucxlkm35o7Bu1ciQZIec4HbZ31HpAu8ChCl/gDE2v1NEEhbaOaKOPCNes
zI68Evs5d8VnblqB+ssto2cCwBpzZfouh9HHkZV8I+/0cbLdx78IdIqrXOpqHi4KR8PhJBDX9amj
9x7TySSU73yWU8mInkofQzqk11r38uxn/RXeS1P/DcHe54IpCMKJ8n9gpp1VNL0l+VdVlX3FBy5Q
mO0cz0NT9hJQTMFVxxduTe/6Ap2lYHaymaWTQOQBhmcObtt4inHQ5McguogkyQmmXxz7o5/7pz2c
4ZgNbVTNIKQmxPGTwh4k0Kun2t1URB5owtPSS+PGMZPY6gx7SObHbfB1Z3LGZjY4KQ0zMHqI2s2B
a2Yt3m9VR+5Dd0r1222o9aBpsWzMfp6KMQxEumyy91cvu+mQb9GBNmgFO+NhG239ZDkLxmxqJS5E
QaTMUp2p78Xq0SzeauFeqi+a8G7QD3rL8cpUUVuLyGzqKYyiJi6hSD3dp/Gh4Q034P0+E4Q1SSQl
ST/iCJtkbxyaQxkU3n9TGeMf8kEsUymmIsx2jz7HLrZjUMrKmegMFbgRE/GmlDRrG5QjF9tprulR
Ufgd1qkSy9wSiuJ7pvE8PMfxsaScpMzVzhSBYSRvKvmlJidf4uyjdQiEK4qhSqLCFjPrsyj7cgKf
PmuJ1+somhfwYCc3nETWulWfYRirjkLNrAMKQ+OlBvGS4tHtw7tN/cu5f8ZhrFlTpWwIRcS6fWfJ
Rxz6VnwdYQo8xtMgCS7MVvHS46ia7kWn2E173uZd90pneMbYq2bqkiSEmGLeoLvSS6MH8MLV3G4q
Ksafm/aMw1j81IOZra2Ag9pCU3s2sl8C3u66gwrOkG0zX3+8039DsbmLIInybE4BlTUn9Zjtx712
p12qD9rteBdemTs0D/ACjfWtdYZkjkmtxbC1gRpLIVwJzanglcJxbJ7NUwQ9vDkS+wh4h+e5vch0
JKOj92298WRgzsbID5vZzIARxuLerNEnVDa7bQjOnmKzFEECNo1cAoTq0cxB4tVuc8h2PI4Dnrbo
3xdRZjcnPVw4YGr1LhWfe+m2DF+2JVl/sF0YGeMexrlGb62PbUvLwNKb+YAJe97wmjo0GaJ4xnE6
JA7Jv0SpjslH/3g/NkGhKXKuVANkm+ZDNVz2zSkQ77Zl46mPcQmomR7lJsa9V0Spx0R+RuqJOwV3
1e0YGMFMDEk1dZZ+c5D9PMwMiNFrj21zJftHI7mIs+wrR94Chtr8whISWZlCpcV9QzBCS+lku/cT
nruh++IPz7bAYKytroxeMmaIkjxpxPI9ZS+4zS45jOHHmHri8AoB16O7BSJje3KRFoKsAdG/BMMm
Cldaq0HVY4unqcgxOfKtWsMCjDmfJjNFwS+dDtOP0kltgl2WiBdpJnFcwzplwgKHsTokxao8DoBj
FgSzVfE4lfjhscjSqy7Ew0faGJZYmhb4v7xa4z24r7OiLNCZ42kI86YJqErDw4iXneqqly3JqTzt
Lr+Ydum+2fVwVYUjf8ecBI6RcjTMMm9GaW3UQQPsUv1VQfYqOckz71141bufBWSpN8cy0LpUxA3f
IPPOr0Wk9dX9tt9Yf1ZfYMifd5sqmlmJaiCYyq4/md8k34rcHlPBreKE0MlOroUA7y6Bw3NY62mF
BTBzdOkCOjHKCRrs33tHtunrrZGBUJd4FXCDHW9PrAYzCzzGrZAs0g2DjkJRemLV5psYn9r0KtG/
CyqvMIjjXVjOJrkMJqOsAUUplQywkvkH7a5ydEvwsp0e27zcK8+5sPOSelGa+oGmaGJaWY0MjVd/
z587PH+LDxMm1m7bDM/2Ge8iScpUpD7Qguy+VvY5uU+Hh20InuUzjiVMO9HXDEAI5nWt7judc1yu
x5sLa2B8h9mCNb2tANA6WKarBlbf7gPXcKMHxc6c8JZbvyJuHzlsH3869C2KBYBoXiKWQlWQeqPh
doKUvLetO97OYhmbjDTPehRQ4/XlPgWveXEbuL2Fhr7U+ph8YFo8+1sNDExRMiiXqKayPQVNEA16
PIFaSRHjwMLbj1MMgSfp87ehr91t6ThY7EWhDlsi6TJ9mEuf08hwRu3CJPsxVp1tnHUtnoViewZi
wMRpBKH8t/BHey3ckW8GEo/yTkYtCfqTeKVG1KT/CEkWeIwjjvRIkFCeiyDRMNxkuNQb15hT0PF9
l4cbM+G1BK3usAUc437jWBMFsEHC/YYZOGz2Afkaj+ECgn7CIpBDQShYCygNn3Jt1lb0rT2ku8RL
CMqdLXVnfg92vFKP1bvKApF6rgWiX8BElQhCGchNz0+tfivkLolxhu00DUwg4RPHSHhapNa6AGw7
v8mFBiKqt7SjhebGY2TtRrw4qid6ivEmbHHNknG+Ecp3Al8DYnfErO4rySpsYvt7zdOQGY92vPbF
VV+/0CjjiLVO+IfpMA8srbuJyb0R/djWIk+JjC8eRPI3A1yvncrsMKN+chtgPcg5S/HH22SZBkFC
4DToO82Ef90tJSJqrfBJsjHUHc1p0T0v4FiPjheoTIKhFYg2GnRH08qc+iY6llgm2UlveZOL1xcJ
854NHfzUGDD82QrLWVBJHqMNzjdKy5jfC0wKEjOex+ChMKagdCTFJZZ2jk21NRWClYOdQuARhtBv
/dMNnmVhjGEu09lQZzR75PFd3AZWOr+Jvp0RO8U4uW2z4AjExvBlUzdZSFvhUvEmI08ROYga5614
Pc4Aa/jfS8OG8KIPBr7QgDjSfY73QekkWXTCpC08Iglg129f3bFnROYcMfx+aKoMiLFR75WKXKR6
c1QHnddHvX4Qn3HYA6SIh2KegBMWVgDmoPcGLVS4O1hKjY3V1E6KWme4wK/V5C5UyhwrSg4SoaLC
spnxnvS7uLgy+sO2ZawH1AsMajoLvw4ejH7uRqrEzvY9WoUm2LWMsjrQMGHeaWm4HMB1szdEDAXH
uQjq2s+AUheQLI4/fAUegFyJHiVXdFxjicmGppU2Vm2hOPKVl8pe9b2gaDYIeidE7eO4WQhaBbpa
ZbThRFPyw1ChWrwuObKtiraAYNZLV4t/Cvqq4jXMhwsNPUhm9CsKsx+SH3/loWmBxihyjuY4zWmx
/zjdt+lLnPzYXqkVs6epLx2MuQTswoQ58QVxCLVeh/XJfmaLwl1d3KjDYDUSr31mZWU+ATFOPUty
0uYKgHrpbiDepHI2MFUE42g//T7jzqOsy8L2gzhAkfdBZ16rQ+VMIm/GLk8Mxp+LpKqTsMTZVNeX
arWfeAmM7d/X2Y4pQwRRdkbpHFThalQOickpW1mx3oWaQKT6eWMmEloqdNqn35avaSvYBYb9YI6X
ls+WrHGegHmyMK5ba32t9+k5Xus/WvmB8DiRV5ec8mGjfZcg68ysRZf7c2fKlOcnHd5Kv7wQGv9b
HfGIeFZVdoZhG0/ncOxUQkk46yyfd0IvtU7Ug+xT6ZPKrcCXE5fpFybGoRbqt2h/dKJmSlSPCUTr
lafMvI6q/70e9NPvM0vTyZKPl03INGqhpftvWbeP8v22a+EsD9vhAg5u1EdlkEGcTAxRAT0m+ihU
rdxtw6x6MHgvWQeBvaKzvZp4MhKipgVMGEYglh/KVyUbfimt4mWx8L6NtfZSSmvUfoMxXibTotSf
czSNp6feMY+5U3gokHTR7OzvaesOmPpR8KpfDHvdNe94xfjrGoW3lmXTAJkS46zBPIdhGh2IwUIl
sPr0oZuuxuB5W8R1dZ4xGD/dgdaglintVBOCW6Dd1eKjrOg2d7gUTxZGk2NcKL05QxZzVB1ziO1x
UJ2k4RUPrd2V8FYlGsSUEYqorBUOJaw8pRRXjZtcJfsM/2jB1wyCU4yXN3cmbHJferzb0qrvW8DS
vy8CEZPuXr+BVWbdnSrtEo3TnLRGSPxJLqrfBUBiYBaN2QMgPqA/2TwK32mbUHrRu5MD0olje1t6
vMTY6pothGLsrwQHlaAHVCgh2wXRZHW9eJS+MiH4k2iMCRZGJ9cK3dFBeDkYJ6JwKuPW6os/ATC2
F0pCkkXUM5F7jOVyEOVfdFcYD+d2nnAV2YqXfyPH8EL8nqGtoLPInkfsu5b2+PQFzNE1yHJWxTG+
YNyVB/oFwU/z1LrUeSSY6zu+bm/qtQvAEo+t1MuGQgBbKfDE2+SJjhUKd+VFD+4Bt7X5dsIxfpUJ
MoI0EEJlAlrX3IkCmq9qjvWvGyIIL+h/JnISn41/KjRFbQbcZ0pyEMgF+v+DyuOobOXVAypD7aQo
i2iIZouVe0zHUU2K8VcjUgo2QdyaelveFbsiwUWwcDmI62o7IzJSaU09Czm9ghZomDxIFvr/HhM0
X4/ufMQseDf35LttSGpmfwTNCxmZMEAGiVKZU5aevwqMerREh/tsx7uVrT1tftIlc7nOJx3NVXSq
kSGhl7i6Knfadfoxs8B3VIydN47BoTTt/yPtupbrxpXtF7GKObwy7yBtJUuyXli2bDPnzK+/C5o7
FgVxiDmeM3WeXKXeDTYWGo3Vq8lTRfPzTx4QPlinsHjKoXBcybDeOhh5v6BmkdhaaI4uacMaCzxY
/0GZ8YNFCpxrQavHWoFFXrjtp1tQ6YaUAWKsYKGwOItrWatIsLTlSarue52RvG8eMBqPkcm4G6IX
WKJAMk3aoi1bkurEpkpIYVZpDU/qGws8tGQ/ctidNgTZ6Xhc26RgUYyCNBx02Gz02UyC1hQKNJ9H
10VxLdRf9mN/C0NWtmhIbIMhVGuimZPFuWmUN0txTJvG3DeyCbwogyiyKCiqhLPzI1KJvZZrNam8
jEfdE53FTy3CNJes1GaH3fbyvRujPlnWZjVuRJBJ6cPakqMfYXzmOLTA6tcy/weP+fraMepTGVXM
VyNRseGG8VAlglMk8Z8A4soG/TimBzHE6AlsqC/GK0SDW2gbYhTjvYTO9TvjiOFRVvh9/4NtIeLa
JIXB+ZxkYUHqtQQRJV8/pIfIbzxWi8pmWrq2QyGvpE0ChN5gp3VGZ7yrrUWwOAtyV5Knm0QCII/M
IXGin3/A9Fh/N7pChnbeoJFqGFbScya/RAWmrzNqDJs7C+Ok8B+kUVX6+O/bVJ87IrQhlZehPFbi
rZgyCtEsE9Ty6XEQDAGSbMjYXc+cX0Z3XccoKG0BLFSMfntBnVkiZkqkqQpCR6mRoQvixMhhWH+f
OpW60eDyRMffz3q/FM4ha5LN1kVu/fvJEq4uCF0zKESgDtWXUbPn4cIHP5qyNSuVJcy1/S2IjDgK
rhreaz4aqochDd5eo0Ter4PGjDIfxEcWkG67826FwraiTdK6Eslb6H35aDxjMKarXC/XpJrMQ9pM
cDB8iKkJsokGOP7+do0CuZpXsjSb8ND2N1lU8ggasDIUxgrSLzdCHWp5RzqNFyX7Lk6ZFYfKw1L+
SVFJe/eGfrxpen7qOh3eFMJNOR3VkVGrZrlBbcqw1gJpGeDGVF8N+VXV3/UsPWTylT8lCCsXqE0Z
Zr2qGRFcaDK3GHxtLpEq+HN4bDvMG56+7B8GLIeoLVryvVBgMAoO7/FbW38p+9psJNb22YwxEaV3
yQCBR6a/Sq7mcykQ8n1yUNwCGk9/DQxj3d03r5zayg71dSpBTDRNgJ3GDV7II1BwUG86sGikX4rF
+5H3B2u3Mkd9KbSVFstIusFTSPVJw3VeKyY//dw3somhKyPUB8rSYZg5FUaE5sDV91nGoL5thtvq
75MAWWHoGAtRgVyebExfBoufu+BhVet7S6i+FSrjQNjOFVfW6JQ+beagJkvW2L2zQOugvCLPZeVh
8GKm9MXWU66uQTmVF3RD1jAag/JNaCQ9DbFb0ZcYXw9n3mmJukeO11zMy2kP3W3sMnlqJMg+7d+V
UQrFeQEToRWCdC3eBCNLQmNEdlow7a/4F7dbpos0fHNdDSYB2b8Y1HGQ/NyT7fALJoFexnPpFlbi
sfq2Nk+pd/9oVlxlcFKNWWjwTy5sRX2EeDq6JBpTikprP/Q3sWlliUpUU0FFKwtRDNKDM/B8SMEt
iP19G9sRuTJCYQYfyW3GZTDSW/ot7xQukcTivnCQxAruWGIsLI8oxBiGiIO6EoyFwY3WPi3zpZkY
aSMrIgwKMFJ0P3IT0RThj7Hfg86K/mbfuB6OuhlaU2rGLosH99YNsRPyBoUhaVSLXLDApHZfQaSX
7O0YMo/qYXxWz8n1X/TMkMl02r5hrL4dhSajxGvFSE57IlohQkhH7aGiEFvLrxAkfcL7Qz3rZmSN
rNqE5JVZClYwHHnJ0xFmpUo/qPritzxrOs7bYIW9JaVQZIh1sZMnLCnnqx5wy2tN2ZtBWSOVVO0O
zWtWeY4t7Up9Dq3K6n3FKu8LNk+Z7LG930HhS1JE2awT8uaMVjmijRS5qp1jUnvF7NHbX9ZP78Jc
owpFR1Q5Ah7D7R6hAWUy9jrLAgUoSSrWOie9bY3yJB6Tr6QAGX4JIrO3Bae9R9+fvW+SZZFCl2RQ
A50n0kgNKjBieNfzr/sGNo/v37Go0oN0FJRB9JksmiCrZtT7AubOZbkvx5hd6kb53b61fexXeeLu
KllISiOPAh7Wakk9V2j24VLj0jV4FsxZ/YWbplD7ljS8RqIthYLKsTfSuGlxiZ/Kygz6s8CXVlxe
okxjRMUmJq8MUT41+ajHEylkzu3ZyJ557hjKh/1l28x/VyYofFTCSc0xBQ6+tLOlRWdoFpjpHNkj
6mOBb3R33eDsW9zST4dOyvvy0dA4iWPcVTCpQXHpMDvSOXZkSMf+GKDJIKDiHmC8SYFdrOfmHzS7
frBN4WMxqJxYNyi5h/lsjtMhCnpbHcy+ZaSu2/k+9GN5QweDXKVp82KWhYKUIhzJgGAiJ5i5id34
r+VBtON7Vr/jdqqwMkdt5lpa5rIMkbx2GHTxNnPb1W+KU30onPnEFMfdDpp356gNEKmGWjQznGte
Fxcqcd7gSyfNzS5EX02/j28U8pTg5WB0/lFxX1t5Su2JORazQglgu+VfqvlOyO455mihLTEthMm7
g9SuCFoxg3gCjGSH7KbAOO7pyLukLhg5rLxrE4ZXpqjdUHZcKExEbakNr6ruWlQZN0HW36cifhql
JVOJPDM3Xnfjl05hlB02/75CJrKCL2zI9BimoZDjJehwjMThM8ZBmFrNauHcpH1oKxPUEnWFmLWS
TnjxnhTZyYPxHBcOaI2QesSY9NCeXdSgMBRkgEqOqjiyz3pBY/lIrWEVoikvmvADcuk4JLd8/syA
RLJhqFTGwHQnWcKIJUERaEUDPZYjWRzlGR1KB7FwF/WC+ZxQpndG6TaYI7+XforFXbfcKtKNznxM
2MrLP5inFjiJhCmcifnOLg6Dq3uxX3uBHZ7Tc3T9pqPJync2EOSDRWpF+1BLjWCBxT62hsS3NcVK
zdphvQRuwbCBN2Re4UHnUkBR+pgVRJGoNJMizfZsGZfFbt/khqInzVN9zs481nVjI1A+mCP/vkpC
5CLBIxBaju2yuimSI89SASDL8ilOVu5QuKRHgrgEPP5+MYFGYzhZ5XTZEb0I4IGzKKNbZ4oBIq+q
iSomx4mfdnalEG5XPKBaAEIS2W+8ZMpQVlUsuTDZvAUSZbRzhioKvK7ovIqK3MfFwwTMVOrTBKqq
Cw4O9SsaHy0hwWxnMbb39xtZps+WFEWWyf+x5T5aCgtFqjOO6zFH9Ki0p2n4pqaMLb0VCYb6boI6
kMVA0zItDwcMKG5czRiu4yhlpG7bXpARCYoIBWuagLnk6HnNJpgwMkiQ9wtaKKxU9vaXausia2B0
/N9WaP5lrGhSmjSwkh2CY2T1XyK3OOUOpj/4rS1AjhCdFAZnlk8Mu1uQuLZLfSPUZVVpkmBXeB0d
8v5NHm9jXNkJ1odM/bNNpFjboz5YEOu1JgawBwwUTSIkbCym9lKfybFffQms7uu+h4zPR1Pjljlb
skwFzU9p6yuJf4XK1qUtK8b3Y1mhEKmS+l7Je7iV8KJvcNUhnwYrmVV/35mtjOlDmJDfsUa+JijE
hnizZJB1g77/U8qB41E+EPl2RWJcjLZ313tQUgcWj0cviFfDq1iVTTn8ZiwMhi4z7AkSr/xZqryo
6wjg9yaW6MyOgmJpbvXu5ESoGhFZVe2G9Tq8DbmrzUau1CurRjqOjTDAr9ZpHwU7c5un7BRdc17j
GTcLI3Pbxtv3RSRn9MpYjaEuXYXxUXY+XRQ0ACaHJfyq/8FIwXVg0EQPI204qdFgRYsLL0WbQxAn
X/iJVfplxDn96h1lkxH1M74X15WXKpLdKdK+zMw515up0gomZAomSl7ntM6AO6SEObgCOvLD42CG
5/qM5N2cT6xnw63Gvw8LSB2LYc8rY/FXJAZHwsHo0PiHB1f20AcG5MoUVhQYAFLFEUGkS+iTaml4
jD3ZVEsTT1T/4ipH9tDnY/h3ANJtSoVRCVOU4ZuVzWKqoWbK4mOuXQ3Bqz7PDMRg4btMQUYT1mI5
zASgerN9bN8IVaB8cJilMeH9o//OygVZECJTEBIkKKksLUKlgdRlgDnIdg6p7No0nMlqHrVv2R0Z
3xHfKw8MLGago0yhCDeVbaCTiGlekwfNra3pJBa4KhE1At7kn4I7Zp5Nwn7vU1JYwuVtndQ6Vlf0
IMiKp4rJDx4GqzyUbvaTVblk7PUNGbuWkxIYCwL5OCmTKcrpfdByFmMdGfuBlrIL9JpXK3KmyR7Y
tIq74ADQWhOZtm4KTmrP31VW/Z6s0846KhS8LHNvtLoBk4M7nQU/9shzNFtz7nOE4BIBUq0uozjF
f3r1xuCtXGq1ubfF/jy3x4xFj9yAyY8GKD+4QhamJlt6HGSBRxS00alh6efJ6s+iX1jRFQv/N2Dy
o0UKJnl1jOM+gkVCFikgDSB45KGMLdazkep8tETB5BTnTTQHWDwi/NXepbedr+JWND/wPrPS9nlf
fbRFpVX92DRzFvI9yoh4Kv5KSlGDBfHtR9JlzqTFfd5YH61RGLkIulBDgxol0dnS8bRT2MvTjBkh
Tn2QbkmuP1xVXtyZ+/uMFYwUTlaZliRciy83Li9ddtWwGuE2oP+jWxQetoaYlAP5YNPr/EjKlfmV
eFCOsl8eUHZgjiQhf+7jHv5ojsJCCa3MhtLAnzQWzdaw+MlVs3u9dAVFN+OBwURmfDP6zbvoAq2V
ezhXTgPpoNcLKNcOgQN5Omf/O7E2NV3T5gQRk10IashXvaP+Ik9unMWDoyk4ZDBU47FEqTdY0FhK
EfdbXpAUHfPYsNSrFJXLm1SJIOAMdk77DdkPxoalJabJzCDK836A59x/MYltc0XfjX46XkbUflt5
7G3+TTpX8MMvUWeKKo7tCeoOqa3mZmmwu0RYdqkb72T0fKYUsCvdk9kr6dE18KTJWSPKm9fVLZvv
vbnxVo5SID0KRpLPKVY3DR/S+UkI/f2A+XyYka+H5lC0fhma+PY2v/p6sdwadU8OATRJHVqvAbdK
cNj8vc/3mI9mqO09Qg5W1wKsWybfBUDJTjRF6VfFxKlt4F/5Q0WjobZ9lMQTtlru6R4Sf4wk6HDA
2ElrsieibYfD79WjZUaqSVejKIA1va/soigsPV0O4px7+x9pGx3fvXobiLH6SpNcz0VIAIS8VA05
RGcnv+9xoAlW6XayCaIOI7FifLC3BrGVxV5tKyHt8cECGb1zi9dDUp/rzCR9ZLi2eXquXKNygjwX
Jj5SYUjBQ6N+JJ0n8RUhkRZH9m7aoJp8iMO3mRYrtya5C2Veg7X4V4kBOXgYU06RK9vqjXZleNkj
mVXBmyNo8/tubp43Ky9JIK3sdkPXqNkMuwP3TczPXWXWUKYJn3vpsiT2vq2Nx9uPTlIpAo+BTVHT
wthfA6mCI6jAtuGIl/AqQ0cnKZZlL4ElXv9ZcrJyk0oTih5k4JGH5caWj/qthgodBrLkh+E4OLyd
2uPpf79nfPSVAhauGioF9Kve1qqHaj7rwXGKWHUmEoKfkoWVVxSm5HVRtZIEG9EheRCdGkNmWncB
IYo8of6LMidjS9DlXHEyMJK7xG6fE3+wcc3H1HLOWlSbL00Jsx3/dzWhD2tIt9IHOhh54CPhppH+
aqBilUZmHDFSoI2y2Ucj1EGWaooWihNCg/PbXyT7J9sOQ+BwAcANm1WRIYG288nowm1eqMYYGuST
Yehhr8rfoiFyQ04ybMMgT6CMLcc4RSVyiq+2d5bynCyKcI6copmrH0iXIPsUZZmhUETJ07QB1eQv
MxJunpKHebNMsv1GVeTjt6IAZBw0rs11uDNa1bk7h9eQHfMxXYi/8If+mbuVnOjYjRZrsNImSEo8
mgl4vFh84uxAObvEHHodZ075I0uvde6mVmQzL15bqfEnmfW+udHkDDfRIKvKvCSIEn2qhhHm2heV
SJYz9vF48X3MTMKV0w+VM8YY3lp5g5M/866CvNk4iNeyx+K6bOfrq99AbQs+T/UOxDLkd4+YwRNZ
0G48vk5Wtlj1gWyM6Io1MGnzZF9ZpA7caZmDqcpgcRlOcpOY1RCbepZYTfBr/xzaTI7Q7MLjf5hb
qVOwGaVFn2i5glRMuM2T75zOfvlimKAvVmrTCXkewERaLj+iZbS6pMIqBjVjf7PsUGm/pqUxn9ag
h5YQxVPTU1lckuVhf7n+IRR+r5dBhUKXd6jQNXCGx5QpEomFrX/l76tH9YLKFpS1DKay1jYqv38j
+j2XV7OximbYVEJQfXsvslESPM5u9w0UWGazEIHBT6i8skbBpCCm09CUsCZogxMtj3XB6n5hWaAQ
MsOwyoUv8KFS7p7XvyisMbTbmfjKBQoaIdgSdD1Umm0hg8af5kpPqTeCB/oKXROH92WodHxlxMXm
WbYySSVVRp03TcLDpOwNZ+MJ2q4+htH/EK7zQ2M2VvJiVGbxHN6zclZW0FOpVVHpZZjrsMsNslPK
J5UL/VT4vu8dywgFEj2/DPMowgiGmr7kqfqklKJJqGP7ZrZB7++9BUj6eEA3PbqPBw1mijQ49qnm
CEV1U3aJx1UTI9XfD0H0T380FeSTFulkG7flNad4XH+378r2Ffd3PEB84aOBZdHbxqjJknl/vbon
tnogNya2LMHmiSxD31kxNPTBKFToNRDiF4oMJIwyvee5m1m+DmRby35FzVlliSFtfiKwPTCJSxHB
PaW2blRGAHAdtvruWyWZQmJF+U/5jwBiZYXav32VNmFGqBLKfN12FzlwGV+HrP4njFsZoJaMU5qi
6GW4QUQxYp/MHg4eelc7lu54Yj0Pb0LDyhi1RaNaqjDOCca48MuMYQYYwFh9WabJ4uWGEdbbYSfr
PISCRFXBJEQq7ERNbVJeIzA0nclows4cHM7jUeRmltTJ3/q8iO+2qIMiyisxDdQ3W1IMiX88svsj
ABc0e8wAszOrZz3qbOLQyjsq+iCJOMYZATu+wMB39HgtKqSyICG8Hx4sM1T4aY1YFRGmSdpDctbK
Y19essnbN7ExKR34tnKFikBkEW3dGli8BpNBIwsanccXwpAwniLoHymOahKhzhIT9QoyVw8kbtal
fDutWP0EKi4xJ1MwYnIMS5cID++YzBTZmrVEFgfV4tj9z/aoU0RSwwoIBpdRxj82Xxdf/jpYRLy7
s7rSYlFNN8Ra1iuMMP24FTKjDVHOh3scOqT0K90jrV8temukE3TczsJRO4rPgTlds2fQE0/+eWd8
0vWpdch2FwPZGctkGdWzqp3l8soQH6S2NwPdGwZ/P5y2M57f31Knj5sCEgyB0cJZ7Hu7NcefEQjk
mie6iZlfMo9VeGTao3CmG4SRyHFiJ4K9Ed8uNikVxFbyjUg/lZGZf2c4uI3Yf4MNOKgfv6YeymGW
ELCpG1c/GqfYCezOzDNgdoenJ1aw7kMArrofzRVpJwlZDP/6OjUn41CKP5ee0Sgrbh8M7z5ROJND
zhQvJG8frXngLq2jHIiMhmwt7vgoehCRQ7X/jb0U2I0TFY56qO1SOmNCZX0jMsnZDEDQaZGXdkmk
tFPwe/4qSVb3waHBKylRipp55niCjfa3jxuUwh+Mkvh/94XLbDW5RQZkqHYLBXB1RtK+nMCZuYCF
3tik+w2M+C+EJyk56T3razPDmYImg8ck7liD59IFhCSgRPiCkuj8Krtg3VUmk55G0ssdgKAVYcq6
0/gY1xQUNdK7ys29xTNARWoskOEYSfVmJCuyDuVAkq/R5NYsa/M2kQU8RUehK6aFHxXJQdZYgq/b
cPtuh66HFkWzVCqpWJQNtLEWe/T42gxszZH81IseBwc3LzO+RKfslrNZ+vvSJjysrFP5/NCn/SDp
eN4PM5NM/CXTaQP7Be89B92SPfJqFtiDlR+IUgDvGmiO0rzlCIFsCxVcu7R5DFyPn/ZBa/OSsfpR
5EevCo71LA9huOBHJdwVL5yCnlGuZf19CoSjKRzFMManHQN0eA2h4SQGnrf+mxMU8CbYpko74rtK
kdMGd3XDWKRNEFwtEoW0fVeCWxNgkbJufEAlymqKzFoKzTTE9sjxzJOLFSkU6GZjWeVoKSNPWQgU
UIMGzGLPz4LV4L2FmYRs5sgr74j3qxCouqQQWw6rJ9z3DqLwKrJjK3oEycXGqwSTMbFdnlrZozB1
TlC6kXMSEuh0T24KaHHUnuGEh0G3SBppHKr/hi/0fObQUMdA1WFxkEcrjQ7D+NKqP/ZjkHyTT3D5
7hVNfeXw/F1j8gseBFGkzLw+jC0h8yJIMu7bYWAlzX1dhDSpBZmgSC85PQdt9w7a2FBJ3DezfdCu
/KGAYTTyIlcj+DNb4y/SDxI8YN6hyT+LEP+pWSWizWx0ZY2CCb6RhC6LJJIbEhxUD51DSB8s9Z/t
Z9uVHQopMHB9LkaMPscLXHXG3S/F6FUDr2LDyXByiO/Z0i3vlnbM1GV8exDeiw8KQ6ANAozqsZ7a
vQh2aOYGNwbinrMCt3OSp/iwIPhTvPZER93hMFJEOXAH1l4n7u39CApYlAkNUlyKH8GFd6ruVNrz
ftQwvaSwJA26ARdurC9Jz8bbDsLNIDdiaBXKF8i9Mwhshpj/DnFUeziqkEbIXePAmuXDjF0KYcDp
CdRWhZutU37TQE/VkbLpbwIFbCrAdujqEghduNzotCh2rY8gIvYyCd3AU3x0x3r/Zsrpdv6nvNuh
nGqEtAbCwM7YQGWC9KxwTuHLvQngRsEYSlaMU287WN4NUgknqrSpFurYk3N53Qqnlnf3g2X/7xuf
Lr/tuLRRDIcMSGyr5dWs+PsG/uGk+dsDbLGPJxt6L9WOEOZwITODq+aQQz88/DkQPdLJqd3uJzsa
tuH53SQFmxz0/vmxgUlVrx44iT9LEA/vIoOlrkIqA5938rsdGjDjoM+gwvBXdj6iJzvw68NyxW7B
/ofN9G6JgsysXCAG18GScg+F0NBX/OBgWHGEeWYQv7ZZYlbbuda7OQonhzCtcIqSqKutQRSduPgV
Fobbced4ZATg9vP07y1l8BQcxvNQxQkqMG+nAW/hUltBmZroAPPPspvboO98Z6/o9qVyZZYCSU6p
FWFMUSIc3PAbmdcSQeG+O6TH4aQeZJMU13Ae1LhIvyGkXVxnzugz5WO2WdSr30EhSicOfVKqWGpB
51wIuyGZLRJXFx5j7hLGbj5fY1Y5I33ZR0uDHvjX5ypfCRGWfHKJ6KfhEM77vzjoyT7b2R/07VVM
1FnSc9jhveoA3ounOJ0TQHmostgcN1YgvZW8Vym0PA/zlI6wVjpj4wrP4B1bkP32MRSYu1JxqZsc
KDWyU2mWlxTaQHKlSccJX7CzF5d0PIdO/EW2laN6Cl2J0UJGwmFvSSnImYciDIQeZ3vNf81B5Osu
YXFJB1B0l6+cypTzZRwPb+C+WlMdA7BAisSatg4UjsBeajEgD9MEoEMJgp1T1SYrO2JB3RtDeWVy
MrKEE9P/N0kaGfQbkp2RpozQZjI2GEj3FlQra3zbjyiFEGAVrc4ea2tEM0OKmqHm6BfxXrkVMCwN
AwaaLyxSE2vn02RdXpfaKqvgqF4pz3P7JekCMEU0u1UABNzoBNVocqVYm0nNMQCAcUC+cQ7XXuf9
sPADvOZ5aLG6Yegx5WRZJqjERcqCuTJIYhFUrwKkx0E8NcI/4vK9gyfN2NWDplBEYkR9CW7Jw0Tq
QVj9RKJFPXFMggVjN9AUo0xYhk6qsWwSxgBqD0bxjZErkbNuZ3fTPF0dz+UGT/wZXFKckq0Ct5N2
tNDWoJsqILo88be8z2L9M0Dl7Q1qFQ6VNJWaNsMvI578sPyldT873c5qDfdazdSb+303GaFB03bV
KovUtoE5EaMvm6OcW0bOKJmzvhSVwAjtGIX1CBPlYnxvmsqOuoBhgvWtqLwl0+S0hOQS9lCnn7o0
c7sE6kl4tGkzlu4ACxPfHghWH8jou7HOc9hqHfVIjpjpu3TFu4UTXtgHGgMSRSoj0Vo9L6CPj4yk
VsxAcJLmqzweM8ymDEXGacZaQwokYlUKY66AqUQ8a4E9Z3cqSvectx9vjGCgK85Blo6tLsPKnN/n
xlU3su4BjP3ziXIbakuskOx8eFYd0IoHPHIXEB/UH7QrAeId/I1stufSnk9MjjYj+Xird68iA1tJ
BgUDpqE2a0He0UxfUotM+hFt8Yl1NjM2Ls3DrcH0mFKSDWTTaSj9tjk083+EdJp8W0zQ8YKqDHLT
zBogrJUjQQUCTo0pWInZRmZ4Yc0u2kyHVUFTILQsEDoEUHm1hsJSh5jUB4b2IgJq82MwTWY63KXK
bObJWYl8UWYpLG2u5MokBR5BLmTZPMNkAl1izi/KE9hL+1HPMkG2+corPYkggE0aGaPmMGcoyWPc
g7NvYjvlXrlBQQWh4crlDBtE3rZyQe2wo4sKVrEOvm3uFl7kjczTahM0VkYp0Eg6XcpkDkaTcj4n
IWeDUPwkdpM5hywHGWtIz8Sp4hyiSQI+EzRU7+dJvmC27XVisIg/22Wld5c0qkbSgkpfzTr6ttrI
MnpTRqefYObe/DXt8TRP5JBZr33bbSUrk9StRUU1YUxqrOLgcq/lLwHNM8JpKu0UCgQ4Ng/tj/oS
QktOPbGk81iLSl1hCklpMNcOzkbtoZ+OkegtLJrDhoAZnoxX3pEjYRX8aZmiH9TAhxteVTA5ZifC
vWXCTVdBT6HmtFDBMktb9GNbt0SvZry3bZ6gK+tkBVbW8Z6njYkED0VkvVp7GLKrEV2U+XzP1S/7
W5CxGTQKSHihB80ew27tfJ7xAn2JikMQIidJ//dpyx9XlIIT6AKFep/DUKNB2S6qzDIJoCDMSAi2
L0WrpaMQpWwrRZligigKb2E8jpmP/jy7eXhMCrvID3lcmOLyur+IrIikEEWJOk4LKhjN8P4qPoFI
oA+P+yY2c5B3v+iRB3VjSCCoYvkmmY/NWs++5/No7dvYLrWujFAwMgUR1NYnsnhgh/QOZBTQ3iQe
1AtpFk5t45AxLDKiT6dARImhIaK1MCjIsZlzhzH/rmC4KkvxkPF9dAoxBmUqVTUlQV5H5lI6Qn+3
JIzIY0GGTkGGMUGfoSSwlKBJRoN0HaD4QoQ9Sc91bHEvi9UeZrc/kyISqxjA8pBCjFnRIzUjB43Q
Q756PkujaInhV0Z8kHX6dL1cxQcFFkEDXWCQz8mjLwaDFTfQO8Z8IfmCTjQF3Smhzbn/0SKFGnki
tLWRwi9e+DrW13PyWId3kvYlVWxOmO0abUiJdDdicdNTwhIoZi0qhSUhpHYbiQhUxO2rquV+yLtJ
O3j7LrKMUNgBKb9eq3piJHjSpfta+8I1DIxnmKD7YqIaLARIqmNbB/dtee5CnCYP+15sd0+9hwat
NLBUJSeJOUJD9AY7whPDtWhprnKq0T81QK2avHDxoCKMCH7NltC/wi6vsPyk0ERb5qiuCSdBFr52
y6vUpKZiMHBYZEAWTXyOoI/dpCTV4r3B7R/RC2E2rurld+BywVtSC58clFrczERvhil4U2Z215CO
T5jENpa/FOJ0jYEm4gGbA31yR7Rn2CiSPQvGctj/tiwz5N9X2UiSBa2+jDAzLGhpD1ur0SzxP55v
9Fz1fAnmtOWxrDJ3nhSvYHEgGecn/cA7FrKUDwNiIyrccbjlp9jcX6VtVsJqB1BooYV8DLodPJiP
aGg9SHaNUccBaLG4TkeP+QN0la7EU2zLf0QmWRmmEESPijSJCSVtMr5pw4+cv2mKO4Zz/C7yS/Qz
rxgYf38er74mmjZEVg+iekz9nP3tJdGvvXGQqE1BmDFVe4zFy8KVjtY8ppxs73vEskNhhZ425YKA
Q3lZeUhr3lJ02wiQgwy/9u3sbx6JltTXxlJFgw6iYoruhuK2xUikTHnat8EIPYnmLEMwZMoznkQA
aBrDfeiooEmHRzJ9tcfgltiOrrIX9ovZ/p6SaO6yLmv8qJGjK+gaq0GlV8xZlTFyvn/OOFBY0TRD
gVw1lbmlfD7JgQrPOrvV7OymhSAEiitW/7pY8rNAxOdPo+mzeLNvlfjPdnVVlDRIo0N56yPmCTNf
NWqC193RUr3iJvymvZZ3RI0Caoi+MJtQ8YWmH3fMjjw0IriD9EeY+26fCs9qybshaGE/F7/WlVsF
T33HuGQSPNpzkVpaLRJ7oSLNnmERvWRyHeKhoDesNh9a2whbJ54cyJoxtsM/XDHeHaPOLK7O8ryR
YbU4RzhAVbT+G4RSaqo/JM84gpXWmTwLIbfr3+q7VeoIq0OjDpQQtOv5CD1VP3FzS7itDwmkgdjq
Hv9Q1Xq3RrBndWDy8TDpyQgfG/DudACmBN2LBfwlTOK0VDdx4su/ICRsQ/S7VSpVLhp90qsRPta4
unGvExh4wpPhVEhCOhP9qJbypvUhQu9y/M6qWGxDwbtx6vAT+Unjpx4ud/K5hMQIK1i3ceD971Nn
HB9MRSokcG6pbvP5kHJXBWin4jGffuxjKWvn05yDIa1bfeBhqXWkVxG9AkDUQ++VyGNbgA6RS0nx
cBLh9APNnD3+aPvA+O0pzUIQ0qjCRCCs5IjuDAiWnuerxA3s6VgeArN2K5DaWbxN1qZ82z6rgBVz
aRCD5S1gtTNUHsC1gGb0ExDBlo4lhA9Y4bItE/a+Id8KmiuLmFjfcnWHVe5s0FR8iHtelbfDd8Oa
3fHc35fFv1DdYRqlsGcoMPRLG2BU9loMkMUFPX8JDjUEFmZ7+Ub0+cKCmaSz0IDmI+hqLDWgtuPC
cMzvCmSFIyYJzuhI080ak+rI/O6R2WLD2I9vP2q1vhMnT6lcwWgiGi6Yxoes7p39ncIC1besZGUj
5USlq0ikzkdUf50Jat+ja3gEVNm5BuO0+sQ4CJdZ5QSyim1pNf21ob2OwnmeC6fVXuLlO8M3cr7v
HI5vTSgr37he0sSugDnZK5Hv5l7g61DbaVDlYJWz/6F4/3vH0ySEuEm6IZTfwhJUilPqcNcx+nQE
jzQFQUKAtd23W0LfNx9NQ0j5OZEi0v7eOpjyB6lb2SJ9bqQ1OXsUrgnFqrP4019KPJwf/QtCIiM+
aaJCFQRtN8X4CZ1y16Nc0EeMmgfLAJXdjNySqxVpi881tLtNhs/nvccIks1ymIbs2tAwB0RSqUNp
SeOSm97ad0GDK2wDKTd/0x3H0iRCbIVXKBbD4uYZ/26Rfk/S9DqX4gyhQpTfYl/wxQN5qa3wTsaw
tO2bIiPrFjQRU4o/5jBZZgwYV471m9z4TsK7HOEpx2dk3WB79ycmj4plj0og+DYXGr3A0/BsceDW
Q6ny2Dx1pn5J/ORoHFiMlc1TVnt3j/p0VauEYk1IxUl0mrprfTol3M/9JdxMWd5N0L0kYlklSSLi
IRpSi8eQlxwQih3oYzpcwJ0yyPbtm9uG45U96spSx2GbjAFcamcQfFMn9/hD8b1xRKBIfCkZCMlY
QFpVfRSCbC4IdbmQfxS9Hyfoj0fgM3zavKWvfCJRs4JhFNrCuCEE0PBRRb+x6CAZAi+iMzFlT/LQ
5OFGL8YNq3VrEztWVsm/r63qgdEZpJeKq752ZWxOrKZ81uKRf18ZEAs9jXNCKBn0+roue0dDX6gp
cfozY/02j7GVJ9RNpBqTWBhIR87kKs8VeiikKyjRWwTZ66d9WyyfKMCoyvz/SPuS5rh1pdlfxAgC
JEFyS7JnqTVZluwNwyPneeavfwl/97gpiLfxrs7KC0d0qoBCsVCoyjQqO0XA6Ob9MByU/NTJGKPX
P1wLc4QgkaVUiUre+MXbmFKwXEJuCYyyJujh+Rxmgq8mu4sfGZKrYcuniZUvsheJ9fvB4m8QIkcE
yhBf5YERwzEP7DickdK5ytnEaIztFq+osIOpC+/tB7o3D9BPkCzzeq5+wRe5bkvNTyzCfWdww0+8
Yae88w+Ra+8qL7rnmu7Kp+sbKzkNIqe6pQ1FQKBK4lVWdwhTUJz3THLOZRD07XmA/qMRzXxN7dz0
8rb3NEW9u26FxD1FBci2C8nc8ImEov9etvdN+lyYD9ch1q2wbI1APJC8kwRDtG/HYoAV9XTu6SaR
ikFz13qXlIJ55x8A4TS3IY1Iw6mfYt5NTV0d6j7EAZPhrfnMkHOw7XikoKfj3fGypHE9S12AC+d7
mJW4i3WEYi6hUX5pMK1CD8lNcgj3/TMLHHK4vpr8964ZK5x1hYV2pHEqqKD5rpifWX0OatVl+m+t
fL6OtO4al2UVTrQ+DiH2Dkit3j8HBQj+IrRcRJHsAy2xSKws5MNUdhlP3rpjfAgP/o4zefI5FeaY
br/HS9EG7TN3slRnvSXisnNiRUFPetoSXnLzb+Ez0G82z1yOpL2VdYxJkYRzPLQ67VV+wY4T5QBu
p3NjWNtCoedo8Hc1rjJmpR7UlB46qWrS+vP7wkohVSjSrNRTH9jVhkuU5n+Ujc0N14BQsMbFAXNO
mEkGL5aHeSdJnZo74xVn/RO0Fx90KGuiYqvhcOTsu51COhqvZHZwMMiDljiJLD+ROKxYUdCavGIJ
DzRT8WsaDlZZIvf6UNT/eyjEAoLtB5ky8epwP5/T8onI2iVkh0EIJ+lEh74I8ftj+1rWL1VfuVpy
P2QnLYglX5c1twRnmQniMojj6WBDevt5oRU0moy56PHJNB1+a2IHA1SpfEb3eiRZ+QK8AeIbt3CD
gOU2Ce0Kg53WUVV2GCqVmLKSD78BEL4AJvrsZzYCIKZQLsqftOgum1o3jmT8XjJLhO2ZjUKN1bCG
Ooz9NFmbZH65vlIyQ4ToHsUJ2mkrGJKjrTTaW6Rx1OxWCSVNOTIYIbTPSV4nGt8Q3chc6n/OCHOi
5DGfXq+bs5aVLTdGjO1DBI31YoKLWYnzf0oLGHzcT+pW/zN4AWXkx8mUOMPqHjEVl1hbo/Rd+aFL
gkxXLeyRYSU3mgX+HBp61+1aiTREu0CI9YY0NPyWBUjISAB++bZxlPJcgAz3OsrqLi1QhJtraZEp
mau+91i9bYfdFEdupf+aQEt0HUeyYCZ9ezyLqCubqO7gdMG5qh5oLklZZL8vfIJ6OwaJk9Igzhja
IdCSQx0UkiRCBsH/fxFhkjpNajphQwYQfhmK78VRJYFYicxv9lwIYnFkWDS2ADFO7QFyE97MslMZ
Gg96MmwaW5PEzD/jIMK38w2eENP00C7qQsWqUYze5zvtDzVVstde2ARRx+xr8my7aAeIXLBUVZj9
hJwfblo9avY1Ks0QPZfYL/N5IfSF0RhZeQv7O3SnHy282O+z3GpONa1l8xDru6nZkKRXmfquyGZ0
DTUxSof7Ttm3p9FM9H3O2l8f8foLiBBqq6CZwzkAiE1+x3ntaLFMOX2lyoAdvCAIUbbLEpX6xYBA
REbmJH6/DYtgQ+MBNEFQT6e6GwTJtiX1FspBTpe2sj9gfcvAOoU+Adt+d/OabCXJtRwu1GDYMnX4
4G5wtMAS4waH+DH9XH3KtqD16mWZhQxXcN12Sguj9PF5sfJob07VsfODO9+Qjbivx8eLeYJHaoOW
aVML82Z1hObGl6gPvao/hh/oBcc+XnAET/FZOgfThA9K0KX5LoAa2SEu48nxaT84pCtr77pnyuwS
/Caq6lhPeyxfGn+bQVEa+ce2emy7UnKi14/ZX7vEj3PMBjNRCtiVpC8oBEB8Tqa8LLFEvGLZCemr
mmGH4vTR9Ddh/1M3M8eoJUWMVUOgAWeYlqGZuqm9jf5KU0dpYMCQ2Ug8PZm8CLXr63uy6tILCP4n
LD4wlYKkvJpgCdFBBm8eSRo4nb29DiKzg/8RCxB0q9VBZgDEqE0vzHBM0ah/HUJmB9+xBUSAO1Kr
64jiJitKL0orEO6OY3EOtFlaGlnH0jHmbVETNwwhf9EMmk0dJLy87Hc3OfUh38Ze+RK/DAM6L7Ib
ZYcXk0jKG7Dqc3Dqf1CFbEaB9FsHT8ZOWa3Ttgcw83mK+nUwJC9pq9ZZlgqOaQowcbjXzK0hCDI4
nUlurOTz2D2X0c/rm7VqygJCcLqxj7rJrwCh2vclaFqnxOnTY2F9ug7D49e7TGMBI7id1kXaoHRI
0nujOqpVb7gWSqmnpjfS3z2pWm/0210ajrGkOrB+AV0AC84IfoegapoSsqlG8YwipINJjm3bsc3c
K45vaiDRBgfYaKY3o0Z/XDd69awtsIWPB2lH3uKGIFt3xxB0uL0kJq0NghFtASB8NdJyYoFlACCY
nMmdNn3Lb9jc9cMUZZfWLb+qoWPf+k7tqHvZAKvMO4VvSJYMQWQEQDeH9EsetJETq6PrK2R/fRnX
b3gXM8Uh4HqkzEpT+Gj+A5X3e/R9P3fKgd33br+BJqHXQHCu20pA+Rl+57G2DoYVZiJDFNX0Qs2a
aZXkyMVRdAUzLEReWuh8lU7/mO+q7xK01cz/giY+LVBDCzDnnPE6SXlT5ZtkH0Eoebi3b8cH0Imj
LQDvC0itPOV/H4VHDwoxLcIwQouP29tgnVmBNqaqjrXVkl3VJk6g/GhSYzdUm+smrnnLEkg4iKmR
RRF6YxABzEOLZ7fx69BL9kwGIZy3mWjjUDRG75V16djq9ykp3VFWb5CBCGdO72crZoSDxF8j5g2Y
bu4syXPGWuPSm10RjlaONrhA6wDSQibJ4aXjyg292cTJZk7gO3yeuoZWPGhGru/S6lnToSGJGpBN
CREfa2g5kkItTS6HbOtgs9RO7YvVunXq8CBCT+0u3MiK13zrxaO2xBS+Qb45kLYZGYoQNjjKNejP
gV26C25itZekozIkvrmL1IQmgZ+raDL0rNGPN0EPWvmuyfGQF+PGFCndz+urKYPj/7+Aa9pg0n1I
rHiktx0jewjryG3VY0W/XcdZ/cotV1Dw/NisxqSdsIKkCU1HCbLvydAWDmvTnT8HWMw6O5nU/gxi
1MHpi0jyIVo/ExenEc7EVFo+VUMsaxKVJzvUvDpKvDEqdtfNXPueLq0UToWvWEmn2VjOLnilJHBK
WeVdsl+M9wAt9kuls970DZaRDl8VYw92cLD4nKZREnMldjAhaaWtlRUpwXLV8bc8fsllUo6y3xfS
U7MDg4rCtyPIp8dKS24gCru5vhUyj2PCfSiYVC1UK+zFuAUFLdobdGjD25AJlhVq1l4/EQv/Ohfj
1i42JVcwOarp2JTwYO2MG0y1efQp9H6YD5y2cZY1eq37gMUMzWAGBFCEzcnp5JtZjdBrtTe2jabU
9kbtz4VMZGX9yFxghD0C99Fo2AU+h6zPNrZZuxotj2X0AeZeLN4FRtgmEAGmHQjOcG1tN5Z6GoNt
H33oVF4ghP1hZAqHogcEHYabmILhfIpk3sYX/f0X4oLBV3PhA1mfjElQ89Vq6XPYN9tB9x/10nSD
0LjpM/yrGudCnX5ndr1pciaJbzx8XoMX43haDhmUJxF48pORfeqZ4oThS6c+kP5w/VzJ3EII5EoM
8sYaSq8eJUd9PLD6te8kxqxHh8taCsG6IYVWGQqMsbTidrajm6yTVftlZ0gI1HppUCOvAFFkoZOD
3kMnv2bzZEtVhiW2iDcDu00yDYoGiELFF5KfzcS7vh2y3xeCgR8MmaVO+P1eVR5Q/9yMgyY5PpId
F1mAgiIu1Iwfn67WnLl+wRu2MwYSt5JsiDjL1dm9ZXQqB2lSJzT2nQY+Hv+Z0X/nWyIDUKT0LVpo
gKPlX/oSd+6fH9gPQsESbOBDb4lKhrHZW3OUIjg3wYM5/lCprHa1NqhA9AuCOLA9slxnCs+kTFrV
btvWysZsddtldZe7mV81nlol2TbR7dqxY2I5bWR1t3VafcrbOXZ0u2g3Sut/pdFsSZxxNQoRy2YE
9SSdiYsLOe3KgB+CWUlVo21ok8Q17NJ0QPhaOX2VaOdeq8Pt9RXn0eBd6KNgVrLxGYEuuXCUg6xt
jUZTe09Jm10ZfM6Lz531Pddf7elrYUnA/hRrr6CJ53nKdHTqxBSZUZX+qGi0TWvIIxv6T0zFbTVl
BImPgTAyOVaXP9ZNLlnh1bO42HzhuGtQi2tIhs0PrBTJ2eCgHdWNNNlL4vola4EjfPzTziSaoiPK
G459p/+2T8FxujOhB4V73b52cfuRZVGrAWCBKOQBLe2KNPRhWd3hJpLc5O2vqLqdBkkJe60V6M3x
4QF18aEmapj5IVhtYFn4id3iUhU4+ib1Yi8/+fvpHv1WuwDPicXTeCsniZdZKaQJQQ8NCyWHlSnO
BgM3Eh5tiv6+bSRhTuYn/O9YWKmDBt63E1gZlCi8VV/j8RuVngWZMUIqQIMCVEshnGRwuW4QlnTb
gO6+ih2ujn5WHdUJPCqb11w3zcAH2sCDFBWFBofKb5V5tBFk0unLNDT7fNBuaKpITtoalwMc5YIj
ZCFKVDRpHOCOou9QPKcbYx974IxwrNBlkJvinWPka+PNm+4nBlO95mY8dtThwkC2J+O7Xw+sl79F
iHGzPWQkUv9cX61j3Ee/y9w44WX8k5UOXtrJzqJkicVbZln6GVYYcHn0XHbnqtPQVZpKFnj92nRZ
YPGSyQbcL1S+wJC33w5nTv5reSgmftI2qjOc+i/XvxPrJasFnhDThqAhjWnxwpGyDRiXb3aLZ76J
PKpptyBm4lN+8uk0HlHefTIWuEJkI6Qtw9aCw5oRuARKlf2c5rHZXLdOtmVCWAuTyCaFApAweKTM
bYebVLZh68f9rxOKTIZNphZla/o4EGy4V0vqRAP5bo3JNiuUf2mNEL7KqdPyYQRUbD93eelE1I2V
j2Sci20RopcWpEYzUbiDrZ5p98WKvkNV3Mnpy/WNkbq5EEf8wR+awQQOeZq33Te4+ZaVTvWK8cEt
2mx/yV4c12PF3yRMpHNNOkoie0YS5lf+q6qkJ72xdjRRnFLLjimaDyX2rbv3BU+wr+8UuJ0OPP22
3/K+5ejBxMS+Z96amCmvnhQPWacEc/W2fUk0xZwvwqtHmtfwj9DoN2OhO4Oa/EqUZD/505mS8BYv
W45Z67k7ZPW9T/Xd9T9gNee84ItZoJmmWRTi7gVh9Dlzala506S5Q+mfiFrvVDbdR7Xs8V2yziIP
bAH57bmwsM5d+FpEz63/+bpN6xHk7z6K17yYtWM+Fvh9JY6O6FU7d8GwGSYZGZnMDCEaakPXznWM
raPJr7x71GV0e/xT+D7aXszgZi4yn2ROAmVKYAZhjRNqYJdq78LsqPYvqYbm/cIxi+d/t3BCsCK2
HqGVKRy8JLa2JEgdk6lbEjUSp5ctnBCvQkxBlmoBn9MbdttA8zgKlafrlqxCoFsUI6uMUHSOvl27
muV4c+YhUbF2tfpYDx/JShe/z/EXe1O0DCMqPT5SNTpGKYSzGLLghnxkPxYoggc0YVC2iYG8ovar
e6X+Eiv6Q6HMku1Yv0gsYIRtj2uTjEXO4/pdxByDODp0KLqd8shl/YjbH4fX+rP5YIH9rgSfmawT
cW2kk0BK0dIwXcwzYWExlbJS2pbnwf3W2k1IZggYEuaduQP/ROLIji1ftHfHaoEmLmoxpSYpgJY1
j5ZZOaSY0SDx6br/yUCEJS0tG20rEUDi5tDEP6tpGxiybiwZhnCMKt+ep7FH/Kn1chcrpkvU8mgZ
wfa6KdLtET6LQV40UNuGLfrkYgAcLB3BbnwY3XkTn1AbkXyQZFYJFwTWVeNkR7DK9u+y4VCh07wZ
f/w7k8SGb7AIkzjLATJuvfbACY8O9obPeMk7N9Yj0V/nFjmL7diPTVQ2UQKuwugmHTTrc9NWsuf4
9VraxavFpu+Q6PlIMM2OM2y8Kk79BRTTT+znCOoo5WjtezQbbGV3ufWEcAEqRNk4DvDAy48Sn9Pn
fPuVa4PtNnP0H+0Zeoye8aEHkAWiECqy0NeHqAZimlm3bd1tk7JxrzuHxAFN/v+L0G5MlVF0FBCh
Oe9DP/LqGqqy0tPLI8CVMCQyEmdjQwISA0Zrjyz+aQxf++ocxUQS3GXWCEGij7O5NxLAGHrhtZZx
nHLo0qi+JHeWebkQI4aho0PHrwYsBGmqga6JDz20LnZeiAtKZmcp4XFhDix/gwfR6Hn0q0jSwyax
Q+QfrqEAS4kOO8oKgkifiD/+u/2whLLnlHadrvGkMbFUtyapq2S/x/Ff+rBIOKy3Wd5PDGaE9HPU
3eXkITUk5cd1//1brBaT+C7Xe5/kBBBR9JtZGMg18n3fFLsorGRfoNVM+FIYFxN6a+pypefvNvxa
BoEltKb1XrRvboNfFRSH42/xmW7BUrcJnlSJmeu1lgW2EOOasTbRWDLz4ll9eFW2I26+7E+Bpz32
Jopm2TbwZMRR66f2srhCmFPSvKuHCLV5UtfHfLL3dtO4utFKQt2qt2vUVA209FqqyBbaB1kX9hrW
1bRvy/TOsmTX21U7FgBCWNBZHOmUP07qHWihS8Npzd7BrfYjOcMCRogNEcY+GJRLkNK1vn3qujxw
O90MD0qSyZ5bebx8F7b/QhGRIVSrcyWaO+xMUbBHO1Ge/DY6hLR0yFQ+KhiNvf4xWuO8BM3BP1tE
RIbGyDaSAcVphL07OnjjTQOCtnBrbKKdyVWWUwhIhBvbi4+yRjEpMn37HbSVtFKzGsjkKeyd6RHa
uhvFsV96LmGvOb1LlM3/HwnWesa5MFo4c1Fpt6bm89hyGGAh2NnNM7guPP+Vs9LJxlnX+2sWcMJp
yyEqTjHzz494iv6afv+DOeW53ckosK6fhnfzO0lo6+NkYUW78asf7DvlqxlL2C6vn2hohr7dtGCa
WUhTQFRl4JjxA5tlU4zr74aL1RIyCpsooVHbgOBiJqGrnfxDcFMdymOwJZK5VtlhE8JHnBQKzjag
rPhpyF5mP9vQ+anWzp3/5fo5W/2aLYwSIgjKtJGhBDjWzH4p28pV8ZqV0Remfuj2eQH644uL7DKl
GZ1oz1+aMt01ygOzrc2gfv9X1ohzOnqSU73mnUiN9sVgO0vdJuC0btRWksxIvO3POV4Yw7pZ68oY
xrBi2JmMnBIme5pbPzN4hsfcMWO6WKqvaGyXEcXnN4rrxtHr9kuHceMsZ+rm+prJgISTg4cijczJ
hCDgx25oHiMbfeCykt66m12sEc4O0ecpanRYg+ZHhzReYY9bez6W2Sj5sq8/e2sXJOHoKGnY9a2O
XoIidYxXzYuOyW3rRIf8PG8wSX8MPJnIxX8JoxdI4QzZ2aCTKIJx0O5oHH/SPdRA3Gbqt9TAAEGK
92hf24KE2MNz5Pb67q1Hir/Y4oWeDVVKMhPYU5dBCyXZVFnqkJA5Y4fR2VKCJvEV8U5PS8MOSgNo
Sf2jYk+dortxIAu0El8Rb/SkyuI5UwBSGb6506MA2XU/O1mRzM7kR4/XF/C/OAx48EwNzNqW2PFS
oxEzYSW+ueZd9S2A2jyIEm03gcRB9Ecmrb4F+40uQV3ftgsoX+hFADFjO2yMGWG3VInbVN9887sF
BQHaY6z1x3UD1/fsAsWX+w1UoGSajwNRRdmuy7XvrIdBbTJqkqDIT9b7DPECJJxxBfMEmOziQCGo
n+3OJRm0IRJ2TJjtDWH/kOnj7+u2rcZhHSzyfOs0KiaJTd61ds3QIzGRg6G9qkEpsWl18RYA9O3i
dfaM4ScLgT7XfkHRbiCf+/Hhug0yCCHns8JuwoQEbFDm2mlhwVj8jujzvwMRMr00aPoKb2hILNFs
0ZyUea/KKM1le8HtXPhZTa2apTrsGKenjn2v0o9UKBZbIfhxnltqFvn4tqfTuenuNBmD2BrzG9EX
AIL/RilpeovxDMVNewyZEyc4JuDGjD3FTV/mB3NXbRXPuK8iKP5C3wRqRhJvW40Ki79A+Haxyhyb
ho8v6dqD0v+i/s9uGh1/Bh+9UXkf8Qim6zYGsoghkpumpNJ0tUalxLDZ1o9iCHhOPw0odEhsWo+v
+l8g8Qs1KiSh8wAg9Ii8pj+5/DX72XgTWjWSbXeod9IL3OrT8gJRKDWRvIzmOAEir1zkXvBAjT8s
XMMBgGRzfR3X3f5inhAhzMG0Mm3kFaf6FS+utfl6/ffXw8Pl94XwkPsY71F6lNFxAz8ltHoyKvOc
p82HotAFRggQaNeu4qACzMi+T/ljEz1bsgO8XjVf7IsQIazYLxNQASKl/WztxkN8Z3n+vvkBdWYo
F2tfMsmVULZyQsCoQ/M/EypR8bsIodClfk3ADnB9e9arBbptWehmI3hvFZI/w1DqHEkFrhwltABM
cARbn/yt8rU/tU4KciBtU+6Mg/6xO/UFV6SfNaOw12c+rWCNyk5VQo9NdF9CrOO6fevu/dc8cfZd
mWH1wCtMc7TRo7M/SbIT2e8LxyceZ3+mfPky3uVoJPL6+Xohc7FSwgkivmmpAQEElNO85tuwS75y
yQTmdDfspuVaTnv/LI3l6953WTjhQIUt0aYJfHkeK0/KeFP7Z0UqB74a6AxNo4TyBwJRoMW2IK4a
8IpEEocu5r28SLMcv1a3dI53eaR/sjIoC+Td5ykzt0WnBRLnWLXRYCa412ybMZGvYoTURwj2GfTQ
MD7Rf5Mp1AmpJADyY/ourVyACAvZ9zaKqRQgqvpQtNu+fMJTqcOijwTABYwQnIZpRC1/AIwOObN+
nBy0pTaymVvZggkhyeyjsZ4rgJTVg9UftPlQJ7vrB1YGIWQxmqXSZjIAESQvVXuXap902VjZeiBf
rJWQp9hKoVHbRB8LKzEqT0HHQ16C2+I1CTfEzTf5jspaNdaLbwtIIcxmbaToE4bA/rBIdbsMVMDV
gTd7cprg6yu4HtIvWOJb2DyphWVxt54eUEQwX0M+GL0Nfo2B03gWKKra2xRhQ16Qlbi6+EY2gyW6
pCPWdawmcADk0AawtF8aY/upkRV/V/2EofvaxrMeUj1hQcumJGM0oMnKb3UP3LlOo+RH2rKtZDF5
AH93fC84Yt0vSGqDxSXe/dRdcqabGSoSxsbcaW4G3Srp1vFYfg1NSP30oA6MvAAa1F1e1T8zAYmr
fGs8A1Oj0Z36+C+tEz5fVeC3QzdiFZk+3Hd9dKvR6kZD25pmxRu9wtA3RfFRU4zOTQg0u0h0l9v9
R0LXYonFD1zY95US448oEh8VknwTgGgtl11OVp1zgSLEYbsoNMztY2krnHo2HgwbwoTpoZaxVPHf
EbfQUNEXpYM2zQCLLP5/cY9kNTVDZU5wCKzkMLXGvmAfYVY0VIvazFJNSLoLpvhqp4yhigM+KGXv
GOUApjmFfqAzYAkifFAwG5+E+hShud9+ruNjaW8kvrciFkEMQkwU1S28qYjN92mjGyxKBrRaHYJ9
duz3+p2yA8uWlL5j9VlqiSR4ua+bTWznQLJu560Jxt1yP0BwSgMtivwM88Dzbv8XZgnejOG2qQlV
gOk9SU5akQeeZXWph2E327NKlnhmPTS7NhyZqydGIon+a26+tFXwjSrV52LWAJ8q2zj+NmkvuvUt
HSxHsntrkWqJI7iHWeR1pmQjIsdXgjWt3AL1MqSlXO+jukt30tAoW1du+OJc+aYNyywYpj1ZO93V
N9GZqxfH2xajL+h8xZ18/jMZFnmmd93YtW/N0lbhSPddS/UyA3SN16Um2aUZkLSn6yCrnWBLFCEr
GcKxaEgPlAGaXijkqrcJl0g81qe+drID25Y7bXA/NB68hBU+pCrxA5Po2Mi2KG5qRm9rNJJKTFt3
FoMwC8oAli02y6udlQxVjjca+2nYcNHuxC03xo43piZesJX6ytrFwkBw+Q+e2Bw/oRTWKSrwpiMX
76pABp+Cl6g7tDvZoNJqfWiJJXyyozTDxlUoG9OH/Gb0klPwlR64jsW4wSTW1ogdaUlq/YxbIFwy
qWVqqhDPoqKozGDuOfMNPRrb3Cuem90IvvvoMHlkkx/rXfBkfLq+iTxwvItrlKq6aqp49xEf9Ppe
AXM195Oe2NvOhoTL4O8/AmHoJu5iTFfFCey24w8lnEIAd84yuK1KySdtdd0wCfvP7wuxMTDrqJxN
bJWalvdWYjqDlb2YEwTOCJHc+tZX6wIlhMe8DdsxIXiVacETlY7pg2J2koKyzBohIOaGEUcDIgbk
pC0HlLB8rvpB8bvCU+dYkRxhmT1CCIwoozUJeB2lgKxJa24HVUbr8Ee07L2HXdZMCIApNQKdgKrS
izuXPWhb89Tf8BZfZaPdzkfrVT1ou3IDwaJNvSMfoTQxwB6oQ+gMLi6+2jE7MsqixatdBKojSl7b
hKHd8g4PN5K8Z3UldcrAnKIbhiW2+BUlavSzgcNbVD/8cee3H/A8RhH6NFvX0Jov7FSBWZApGFjr
BdquNV6tWJKtr2ZTSwBhm0LU+DH/DwBMpR6HXej1zrwbwHZcu+WHyoRLMOHrpCh56KNHuvXS8NuU
nMbsdyprUF1lCFxgiKXINA/7CpXl1pt/zFvdzXDJs93xaEG2JoFC+h+tNMudjp0rK/Wv+cISWfh2
tHnVq1NuwDrMTLBT3ktCBN8K8UQtf1/4UGSBzhqDW6b3zEvBFGZbwZ5Vw9lsg73WZXdhXkvcbwUS
2oN4lkEtmdjGu+vPkFEMpqUjhBOOWvpqq/fVsB/QNVFZt3Eoa2RZyczeoAm+CE4tNaJ2MnoDbigM
zQN3gbG//lFaCbNvIAQPDOx5GOoEBqmgBfED9NTd2Nl9ORyuw0gsEQeedUu3qj4CDC3PfvFc011X
yzLMlbRIQ60El0bw86IlRwgNkWWyho7A0O64ImZ4p3vJpwA6sbkrS5nXCl5vsISd8duMDCrH6rfZ
GW0s4Nt2BgjU8jS2kyV8K+eI078ylfNRgYpS+NrGeOf2syQfoW+SeZoWbMNQRga9lp5rJvhlcd0G
V5T9p0y/uH90NsiNApKNKM1MGx1yXsqZKwCOuEayrQ7V4nZbSF6A1kLtG0xhw9KGpPPEMc0n9Hds
q90fee+j5sYbuczuqgeiDG7wpmKDitU7dWrzqS6wiHaQ3FVa7RRGvOlK9u0Djr6AEWISyEMSM1IB
0/tOkqSQtHcLtMNeB1lzCBQVNBuvwxioFxka87pTWkWpsVlkdKMs2bequvt3EPxPWPhDGVjDNEzV
6EX+uYvQrKXI3ubWIs/SCMGrlSgOkrSHEfFAHXP4ESZHO/gNHTL3uiVrVxhtCSRkkoMOybbaAJC+
aw9Z4mjgmVBcDTVVXKzjfXmraA6RtdusTS++QRWc22JBV+I9YUSzMD2qLoUm0nyaPTx4b7giEn/f
mj+jQgOdvECuKb3m7UubhfiUmnkzgUYM8RaP7JyPP9/WBIz8LZ4AAld/CX9FT5ZkofmnQvgcv7FY
+JRQnzHIFgFTBXsHOUU7rnOlQofv+n5KTBM/JTBKDWjaIGq0m1jf0Wlbykq2VHLAxOJdRf02SRJg
+M/1DaLhVgucGlKUHtojT2bsMo9PsFGnxwg+pNHc8Mg2vLYnU7ZaS96Wa8qEcNLOURNSijXlzRLJ
prg1HoNjdFvujV3tpPvEm5x4pz4W32XfnNUv3MKDRHZHTMOPZTQAmb/LWtC6i47lKfgU76e9Jumn
Xo8EyOb5I71JRL7FzM9KHzyLozcnNyX5Zione/ziyzJ7fuDeuyfUdPlzLGR7hGy0yns9bvQSX9Hi
izp80THDa+ef1eA+HGTP8qtfNosr9/4HS9i2nFUhHVJET8hU7rjquOJO98NW39a7bi975lh31gsY
L08tQ7U+6Y1aA6wKbiPrJgll32nZygnfgiFucKprfrAfUN9yG1xazcfyJtpXu/YU1V7/ebqJN8Me
M3b/81HXVXRXM6LpxIRQy1vLpmGkfWn4g6eNlWNFpjOx0FFHX/I5XetB0AmhqMrYJic9EqJlPXc+
+t7hgIQ4yt3sZZDvTR7qFtMkwN4EP9mWn25dNsTF3UBwyTe4QsQcyT+44c28NbZkb31iDp7Sef+a
9PVt5ZQtwcR7IEvscmx5FlmAghjjO06n/m6Cczc//u+bRgijqgoyc80QZz10v0jyoI9HrzT3Zv2S
RI/l8PDvIIRvK4n6vp4KQOj6lz6ZtwmJHcOUyW+tnWKsmI1XNZtqELcREod+xiRchVcAj91iXoXP
+9R762l2BzxtQ4neu27UWsR9AydYVZcsrHKeDvuli4/2zvfsxum2GOXz0q+yu/m6N1xsE1x+JMp/
8tRk7BwLX7BydOY8BpehNP9auZe9sUvwcmKYQx1GcLwqCe+rmOwzI3lAG7mj4YHMmepux7KpcKKy
8ezJuptGTbKyElvFjoHEqhqNxfgD9BwqzMTap7Ny8v36kxY3P65v4kosXtoq3jLQLmVnagAoTWM/
fDsrHarNkjrvfwlXf/dOrLH5TJ1rxu8YoELxGHS7ul1y63vR4Nan4Kbf8AuUDZJvWRFx5TugQ4QE
VT2I4NgIlm/DcdD5pT8whONsLBzotzsl3mym3tGC57j+en0h1/ZMQ1uYbkLoCPc1AasK7DpOVAuF
ljA5UfXQVyZ6p8A0nWyuA62kkzrkswwIV+FyjTGPt0ZNaQTpKCucUII7pzYEQdIbzc4lH7K1ppU3
KEJCQKYWSuphNOETitIl2CoOSntvbPqN6vE7gLUJN/up3Miu2PwUix8YaEqpGNTk9VKxjbgulLpF
HX2CNli/ydXsATfKU6mNbjn5Dh0TNylqSfhfhbR1AwylvPP/T3fSIhuhkQ5FkIkgb+ydsLmr0r0N
ycK8fMox+ldnsr4HurZ/OiZDKMR/CEOa8Hb/+kaxc9oj+yE/6gMehQ/DxnYad97rm3j7f/OZgVv/
P9Kua7lyXNd+kaokKr8q7ejsbrf7RdXuoJyzvv4ues60ZZqzeaenasKDq/YSSAAEQWDBXU6yh+bU
r3TF213oiyaT8/R1+xmMPx0J+NpsA59RGbNb2VdjehVpsVMJm9t45V3aFomxjFWW8R6nAEneSTd6
kBxtX/MoIU6EVG7si251vP3cwL3eczf7qSuokzQTBH9DTJxUA+V+G8T6VxDlB5XhTzoRmAr9fFZl
t3isPfaGXqz0tp42eCb+EarPzSA7ffO5G37l/ddkebls/9xTfgvImGY0lfmQ0PXsg/pMS6Da/fBa
PvH/CcJ4yYjt7n2Y5xTXSS6rEE950G/CXeGnrw8M+UtykHYYQIgJjJfl451IW/Ho3zf7Z3ZmVaU0
eIdf/7RIQ7tDn2ciGGfAu6e+E4uJ1JW+UiJCL8zabvVQ+dE69YGupeTqeNyq4eh0l+xfiXkEjwAC
w3tlGd3It2Bg5hLN2D7VxAU9foyS+yZ7HHTBoStwMyzpX2EOXbfKVEuQCjDMxS0jtBk3k395t3hH
LBKwqBc26Usue+ORdFUhsTJAPUCV2McViLwequVl6N0+F7lO/sq9YdG/b1aujAq1qjVgzc2e4N5h
mzgDDyRrnMsycZcO5QqqjBpk5cM4hb7MK5mUCxI2eCdJpM99nburNAtQ+Ha8gWHsuAerQt2X8oyq
CCVQvegYBivGlP7/KEe5XnEDpr5fu2yU6rSLAGa3jVN2e8M0PcVwyuRsW9dL+u9p3TQw5f5eQcaG
22qNMUQGaFquH01J9YfeuresUGBKwiVkrHhs0zZaa+CYKGShCXnT125WV8f5KS5jEakFo35qm5SV
Xa9IUY6mE6XKcdB/jpolcH8iFCY8MEllqKsNkZQY7fqnNnuoMYv0soKLlIE5+xdjAiG9BUkSqzvL
quXbiRJUGE2xTM33NokOk0FEY4z4B8lGJ5gwQG2kpYxQseVNBspkEuS04wd4W7/+ZbrxNcb4/VEt
0FYN2bqjOI6IUjSQszs2v+itIw7yU33C+D6fJnpDV1SUI1hYlsynLbUIHLWQcbV2DXkI16vYuqsi
y8nyx0YWdorzLqobM2P5fKKmansrUbCkOo6vYRf50RVme80+WjcCUVzFj+PeNpAtB9KaNiOTCuEM
0w13E9D0++SgHebj7Jf+8iTKL3ADqw0e40SQrknVGcTeeBKwjqjQPE1BvBf39/ENzkIJFRJ3aLBh
9DK2u3GYiwnpnzg8YpCJu87Zc54YIl/FjWuU3zjslIZxMaXcoCeltlODzlWfFNNRr+l8PtkzQJjX
hW6z/xM7f4NkQtMoMcdRr0ecMBqK0tppn67Wocir29aMDu1oHPTM+HQZUrCaNnOodXnfxxpdzVn3
K6t1IpAzjCLiUxEIe5gRLaqbEEuZydM5nHLURBtnrRHROvGexOA/3taP0UDMHqykqMT6tV76qD7O
3+sD4t9Av++C5Yvpm9dhgO7d1zejW/Ms0n9uuLNBp6uwCXeyhrQYJ46lJHpg289K+qW3bpVQxI8g
WkzmWDNkSY91dUa2Swukel9nX3RUu17Win84qN9WkjnV0LbQmXGClew9lDrgtV6TUJw8u8Vtv7O9
RRQpimyNOeAMKWkUqaVLl+wjvNFEguD6H3zhmzyM0wAJWGzMVAMXFwV/6Fha95b3XXNkvI4mgei9
6fIW2R/IsobQaDXzNfDFRB/LS5Tvcvbl8hZdXjKbTSshu1iYc4wdwo3L6Yz22Azm/WUIwarZbKGs
nRiquVB7msCBpbmUGiP6RFsn6cxj21OeBXhcC0KNrIxySHpHYbQuB/mbITcI5OViZ47X4G908pfv
31typ9S7xXbTHsF2fzaV4NuSgLY0+nH5A7j7tsFn1BBzWpGUBLksJpjsLCQFGtVrhBysfBAdxYW6
jZen13zTxk0smrKg/Et/O1dCT75Vd/QiEfu52+7yXSdQf/rdH1IeuO79Dcm6jGjqoiFCrtOofmnR
XoN0kWuFh369CbVEkF8RycdsItQxzsbamD1r6ndqH7tSvl7NVrm7vFf8+HQjFLNZc5ZjEVWs4xjo
4LNdvQyDiSUUxneJo+JC8Ud9DBr4mn8vI+NEajXPqmQEYj1MhzWpMe2uOc1dI5CMLtCF3WKjYNRP
xYVkACbUThpyfbHqDPUVQTI3EnVC8ffKwqgnHUSBH+jCZ6s2y2zCXo32YRn3cXJli5hrRRDMmdy1
Vj0PnYnjqv5McFBpOnHsRPDQyXccb3LQj9jYVKM1JE47yKGah0jejVOPyiUntEWjDv9B6d6AGEvK
rLbKlhyWJO3HwSWf1X3ySb1W7tTY1dAR2r3Yt6JCCa6jJ2+QjD1pYzyDeQ6yVcWxavd5LHAO/NTa
BoAxJHtZ0AZHF6/z+3Pjo44XCbZqh4r4+X7B6yDee3zpkLrdk3A5qcV8VPU32RiLmpV0KmOL6l8Q
3Tdg1Z4caU8plQufdmSMcaA9YAia4sfH6ml9EHgQvqH9D12X2WM6NaZ6bNtXdBTmo3KqciU3LR1a
PtWcFbdF+U25awPp8TLwRZMALhPm2xUx1E4CLtjpMMzgSyfHblTaghiOaxOoyEdvoEbwGsigJFaT
IdMCN1JkkTNUu2Iwg9i4NoUBKVdBN0DMFaJv8bg26wBqxm9l8mg0IgUVATDXB8yKluooBED160p2
Y0RvSLXUCENAr/EZ5DiuKKXNN3NVxxAFPPmgzIbVy2zuwwkPLd6yq1CdRF/mD7Zrujoal3GyiDuu
uKqo2hiPjmnwuCkzRo6JnP2Q9RLNLQ4ujbnrIPbU2rdRUFfiOKvvhlOLyUaiSJWvJG+4jO1rUlOR
Ngxx/SvQhmAFph250YShzqIbhQiIWdG8maJCpkBpHqz247LcSoWXCPlYuKb1ex0/0NSmfYUqmwrr
KFXPXQE+t1OW/on1biAYu4pWJZ97GRClilfHp1n3Sk1Qr8ZX+L93RWHjbkxpqttwAUSo7JfptE53
lx0Q9/fRQ6NYGPGIf5njcsAlOqy7aEHCvPeHcD1YQu5q7kZsINiDUu5qydIgQiedleJKXW7qP2Aj
1BCP/ZaCsZmlV0gempBCV89tAqWVrlbyR28LGxDGQIwBmdVFBUiGXndVdVJwDpciegvRfjDGsbad
NJUmFqvoXxJwqbSioeMCAJaEqzaiKrHR9e61MZpYwAsJciTBE4IIgjEL8MtVYA8DhN0dZ/2qKYP/
pLNsg9m41NiHCb+vhmsQYrxkJotmZnKd8Ntes3w2JemtCrW/C7hDf3XJD90snbTOwA3wPAjLt6ne
fIh8NBSwySjn0T9QFy4KacK8tyFOdRXVt1r0SwkxW7U4JCZGX5mCxePnczZwzBmdFrOEKcCAi21H
O2p+5Pcn+Ue4f5014xuCcJy/kG/CMQe2stiDEfdw9qQfHxSUtkld7bW6GTrTOBynRjhUguttEGYg
cEJrzgc2O3Uic9oUBBGV8jjJ+3hYnWkQCKVwCBc0TbeRsFHRtviBbklZyiGyY+S3peG0aoSOpZo7
1dGL87jcxNn1itLl/MtlrecemxtMxo1GDRnzWkJGQsFdej2D6MuN28/GoAku7fxUzwaIcaZxXddV
FUG4xs8PxDXcxLeRLo0eUevlxEdRSTFfIQ3aMIpXW+sDd1Q7KpWRxXgK0fESSKv59Wvthlamxv50
El2huKu4AaO+a3M9VDoov9wALCGlk0urn/XdXlql3SxsT+UWWeJU/S0Yc7a2aze1TYhXl8RCkWUZ
xEHimjWGBiHcCUSTArleZAPGqocir2NFINiKtiQ/zKIfiabUfkgm0GSoxeBhfIjhtHq4CPSFa3Ab
YEZdCOmQ2NYBbFsHUj4aaKxSRQ8w9MT44CI3GMzRa6FsphpTYOQgOMm99anfRwfDoTXupqh+jqsh
powSPeR39A90SJJszuaqIEuhWDcSuY0aHRfBzlliUakod+HegF6dzEYVm3oEF6aBBEI8PVTjTVqB
ZVhUeivCYI5iRF4qCFvg7OvIK9adXH5aRLx9fDU3VVwtCbHQPMgoQFroZSIv8LidP/mKl3v2vXZD
Avo68Cc1hvBMBG2klqGjVvO99UpGiMx0jpM/jXIPg78OhWGO7pq2nqT151GNLccoydfLjpfrEHH1
w3GCOXo6LtDvUackLVHYiDNsSJ+q+a5oHizpp5EgKSynXl7tUvxPSg9VfzvY7pi/XIbnsdFigt8b
POOypiYltpwBfgzUwH5K0NNlnENPu80fIj8MetTg5ih5andVjwlXtTeIXAtPibYfwKx6X4dSYUb4
AG095oiuO+lxtH9elpLXFApfqcvgi7MtU2YjrhCNNGtppwveWO0vpdd9KtzRMe/qPeVlxBjOyEkC
0TMd9+hBHSciL+TfQYjHRNtxMWjNZNCaVXq1RzahccMDXgfp2L2jfrgsIs+xbMBYe8fbKtH7CGD5
iskK+pNe/KjrT6EkyJHw9eVNqFd73fiVSEG5QjoDp4vdwadjvAdf9hWncTOQPiCnhdo/kMrJN0tg
BMsexaNPlwXlphG3kjIhZqma87DEqHMeA+O4/pD29aFGhc/8lMpOGCi71c3vlW90PLP5QwBNbZE9
KbbQjK22WmG1qwRo1FXQ+bXjkx456S+QYTraKb4zD6LaCt5lZwvIWOcyZXpVJ3S1VTDU72YRpwLv
XN/+PmN8LbRzlCR6E5kOcTg42ig7Xb/TNeRHyxJUmILjXCQPE0e0hYpxaS2tUbdvmvarIRoxTOjm
X9oh5riobHPG+A8A0OEp4NQOTEd5MHa0Jak9mb78Ha30Z91fAlSNO9mD+dyLRjKJRGSiCVUpbS2i
W9ZWz03xHFUCQ+cfGBsLZNxKF7VmPZdUJ3zqVgxXlZFJbrzRD53uIfYbgcFxHfQbHls3vUwlkSW6
Z4ZypWE4tBbt1EE0UI17zm80kW2drKV5NIwQKOkBMYurOHgCfu27rYXlX6+VtBeU5FWJNj5szJMm
7QZg0edmHV5kPizugpZAvO35lWvbqEKfQF/T72pahROUfn39SkG3ExXb888IW0V+Ce38YC1gNjPu
204jZrl4Az5FATwSM+4U0Hfv4SQKcLjpZlOWVQXhjWKgivV9rKGFS7WOakODqcWP0Q1cy05yhSY6
jN/Gi/cn6179IXCZPO3ZQjLmkOhZkikDqrYLx5v89mCAlz30DuVe/hLhxicdMoG6cpd0i8gsKUj8
QquPISTdXQyxA+Od5Cp3tAJDEnc+8jzoBo3NeBlZuVS6UdNX9vyR+Imfy452KFC9MLvmkdbsmodm
3++mk/l4eWl5jmaLzETfGJIWzTltA87WR3m5HtPM+W8AzEErgy9tVBcAqP2hbr6PouyzaKfYqIzo
kySvYPt8je1p2Uf0k/ajvxZ93AqVn3d4b9eLrufG6pe1kWJM34ZeHCeELHkwn0ZHPqxH7fU2Idoe
akusk9nCMUdrBg00QwnCzVrszklza0/2vjbq66XFY0FVC9nmRPIxZ6ta2n1qZK96T450WGx1haZm
F3R65yYod6vg7YDrsbcCMs7EQDfLrHYQUHdo0Q74II7l3gatZHklmj/IPfO2WIwXQRe8btYj9o4y
MuReajl57+griC+Gs+onD5kVJAI/IjJsxo1kSj2PVQ/xSPVdQnXpGDmkcDv7ZxLfltL3y6b2D55Z
NXWigXpRY2+BnTW3dm1j88w2NB6Mrrd/TWpSHNY4y760ZhheWWOVrztSZMptrRsxZhRlGK/Sh507
D/m3pl16vCCi7l31BZ/GS4+g6+73pzF2g5e7eoppw0jl0xGFhtt8Uq6XAKSJNyKyaL5Le4NibEZP
Umm2CZpv1BLJ3LhZjhnR9pfl4V2UcANUME4HM0ksmZrRxg3MORj+wMyIsiFVa2/suZBcZN21oCOT
CWpldbm7jMf3ckTG4Y5j3iAms35ITy9Fii4YLz/TkHQ9yaVLHopD5dW76qmdBF6be+Bu4Jg1rOUy
B5sDDlzMHJ2twRmSb+YgkIm7TwRtmBa6yTFpgzl6bLuyq7IfkPiZHwb5VLUCnePu0eb3mZNHxxDH
Zml7mHvyNGHQ2JDsku5RyMwoEoNRBXOylthaIUYEYpsInfedILnDlWOja8zWD11fhZKK/uayP1bp
ZyuOvHJ6NhbRgxLXV9GcIp4pVXAaM/uhY2KqVSrQ6UY5LOnnfkV5X+W34MxPbybpy2WF5iqYAjoL
dOIaNqLW9wZUFQsYtlSsGtL47qSSwFZqTFrMd5dhuDkbMNr+jcPSPJhGNRTEghLQq1yJq5x9b9qY
RkyJLKobyYte9FvRNGJuZfcWlFnJuAMfm11DuMklx/o29zrDLe7iQFod2teYHyXPutdo6IoSynVy
9B+Xpeaq5EZoRvOJAbaeYobQ4bJLpuMY/rr8+/yTdAPA6LySGmpqDBCw92iBMs5Sz7zOXMOhOdXy
qhJ4W6oMH6KgDRxjAcW4SF0hA85UPqcVegtSJ0T1/xLdo1zZVJ9q9U9eDNBqr4FVAG7eZjnmtBSU
enKEsvXaUm6HBm0bWez2S/t8eSG5pr2BoX/fHCN6p5pWDWohDJTJnCQyUCiUnKsGreIrET0I0j35
uIhvIjGRVrTqeQEaeRTtvN5R6Wgr+z5zVbBSWadIyK/C18E3OOpttqKtZVthGg+u4crSOupgJrt1
1QqBVCIUxo3IaObNoxz7pKVHozpXvUDz+Ofu2w6xGdF2KC1IMuLpaF+eQS+9y3bGecBA8f7/UbIr
kIZNi04RuNyrCmCGdcri74oSuZf1jR8hbsRhPINSt+VIDFgSzSYv3ygpgPxsYEQcLZ6kw4U02xNA
0o2+oHevvmSjCL2krZj7iS3Kz3/VSubgAQA1RxhQch/djf1hT1sq851oppbAul4XY4sst2ap0hYX
1erBVxP1NwX5PAs0kH+D2SwpEyqFTYzCoQ6b1iM1oYD7MvuZn3qfPvypooe/fzjOflsVy0vZ14XZ
dAkWU72huRc8tJhO+zJJIOU1d5TKQZpBxq/8EOwh9Q2X9pDxHbKSdJUG/ilv/GI6PdwTXH72qXzJ
nfSbDpJmmvipSidCEaAgEBUaIONHcqPo1CKDxGSnHeug2lkwP/DIgIC43Iky5VwumY3ff2Wt3qiM
ZBOiJASCUnLE5vPio0Xbl+5RPP892uVOdcj9+KvouObHQr83lc2Nmo1spvMMDSJ564Rq+JjpP/DC
+P3yJvIP0TcUJihZxjXFPlI9lWO8kaFhpJ6kY5wbV21qfZc16dTnP1IpEu0gV7rNVYKJFabMHuPC
xs2lrp/T+imrb2r16bJofIi3mwT1q5tdswtrwdhGxDuF/sWu0aI6fmuXL5cx+Ha+uU4wdp7HKrr1
aoBkKOJ9bYcNz/ZXe9fDg4musFzPtcFi4oKw0uq4KeCmJfK5IZKfp1+G+LyMQ3BZKO6Bs8Fh7BrZ
CbONC8ikYhZP/i0RUrNylW4DwFhv085gP18giExnM+x6EDWuPpgvdpfl4CsARuNpqKpSUZH8XgHm
UJPiqQb/sLTGbprBPQz5uSe5gNdDAMMGA7XVlJOd4yZmk8QZ05vIvq9HQWUif+t/i8LGAH0ZS1I/
QpRShanWjavZ5TcSjW6kCAkO6PZ+cOsYyPO/ZXv1vRu7yZvQ7DGR+6/L0eCWh/EQYQoJnZ4BnmOP
Dr7KPEk4YeWV1eUSLuMSNDRrrp0EGXGYeLLf4Q148csgpFXrX/uX8tS2jr1TMZstdaV9/BPzDvWD
sL9dJD3jNfRyNPuBkpfn5xqHd/VNw3mKooUf2TnHZLi9AupllM+XTm/6l9WVaxWo1NDQOggyxw8M
bJ08NVFBb/RTkPe34fRpLG/zMXaQPnLzOHHyKRQ8uXNVdwPJeP80rWJFHrDVS/bQWndqeGsL+Rvp
tn3Y1g0GE1xGmL0IritgtN6AVzDctr3kk+bZKFVYnPxKVBrBdV4bOEaLCB4WLDtCvsKOn9suyEWn
Cj/02AAwChKu6J9T1ld5/spNG6mDWQGvTwvllSRwLiJx6A5ujFGzqjFSY6oU+mGagyh+vqx0Ig1g
zpR1Ki2SN5BGRxK6HH7EyR79dO5/A2EOFGQ+DFul5IYlOSvaVdUfddHcGK6D3OwKc6RgZlKIai7I
kbeHdLqNIhWT6AniJsGZIsJhzpQRCeYsfTVSDJ52anSxY1KN9rmd0hSNe5Ed/MnKaZiFQ0BkjhbH
99uvogW7RbEWIs+29WLJAPuA6i1z5l2G4d8AkX/6G4dRg0UPs8miowfyyqEjgLuryl3R6Ii7GM1H
pSexv+cW22AUwW9MRitkQtRhVTG4QdthkpAf3RmH+c52pfv8ZXRH8Inkd5icNGNmwHEStfLwr0wb
cEZfrEitG1V+Be8PeRDejqkbfbIeKXKEwY7DU/VUijw8/dGPrvBNYkZ5lKxQU2IBVCKRY5NPlfWt
y3MwZX2Tjd2iTAJdpQt4AU6nxeAb39FlbTboPeCmKv4yzsW9Rkcj6Mt1QsKHSm8FVs53Vb+l05nD
JFNiIzMXwJnNcV0PfXkvUFJ6UnyUxwIJMcHxCPrc9/K0/bhaJQ0Q0GlJFeZI5l38VBzwQHcTrV4v
CW6ZfFt/w2MUNDQqVW3pZBFMhkEg/EJMJMb6c7gof2Tlb0CMMso5uJCqGkDJ2PhEiY51m5VOUlmi
rAR3BXXK76HItqKzzGldHuHNpccDTov2PFrC1MpO+pS9DpbrXiLRaBauRmzgmA0rijkzIp0+45rH
lNzpf/RWtPl9ZoM62cbcUDo+AGwlev9jGH4KNI7XLgHGzN/rxWwM2HskeEa8T2q78IgJup6J8i7K
vSJ6heavFO3+oDM98fLxXrUNDN2z8hr5jDpanaLDdMMuEjGUU/v7YD76Gwb9ho07IGUhGx0lKFFu
RtCrdjsiOeanwaM5qUVUesu1nQ0Yc3ChKNZoNJoyKaNdaj8a5uy05DDh9UiwRXyVfpOK0bGFZIVt
0yQU2f0Vjtmm813Z4T3FRzJDlArievCNWIzG9bOplaYBtAT5Sql5lGbN1Y0AY/Asezet3y8LJ0Jj
1A8szLpk9EBb7D5YJjyQ40kjbJ+jMtuveuTOPRGEm9xwcCMfc0LZZjzJGZVPJ+c+1p0i+1TXpcCv
CkDY4RS21Ya6KUPZhybQkZhJy9OaEu/y2tEv/aDtdPAVhgjKhsFSbM11nCRzj8TWsO5Tbd8b+1bB
aFILFUfXVfNoLatAE7lSvQGyXFsZuGyqNKWq0QXdfAzpyI39ZZm4XmIDwZywRao31kjz9Hn/0KrH
VBG4CJEI1NbeeYhpMPQIIuTDrtS/GnkQi0acCrbFZhzdhJkTo95gW+jE3+zY75fXgQ+i1A//lrZZ
KsbZzVFfSDZ9SbZLBLR2gEI9cI8goDV3GI54EqXmhHh0aTdLV9V9A9o/yEUrZ2mFVAiWuhz5ihJj
mkSXQn7ovJGOcXopaTPwq7yiKYHxWdknu6pxxhOY3Y7ktvenMzq1vO7JSF30+/43JWRc4FjGSwGS
NxxVaXq7GOX1mogGGP/DalKmcQwU1WWWRIlkfTspEVoGxwCOHe0NqVfsUOeARHsSiDo9+Vr/BsZ4
2USd+64v4Y6m7EHOdhk557P/J2v2BsG6VaONMlOGYXX5Q4gnETv+cRmALvpHb/cb4INLleU8RNUx
/PY8O1p9vZqrM0xPhXyfFg+Xobgn+ysL/OvesJwc4D8YTFyccLL3Jnqxa2dULUdbToZ5dxmI7+3e
ZGK8UZzL5ZppWDS0ipKgja0psPpRsHD8i+BGHMYh1UumqWmOlctBWnGedtYzptTJr22c0211oLlO
83kUGZFA5wzGPYGBKRz7jh6BObmvcy2YRusnwk3BgSGCoX/feKWkUzA3iJKB4Z8UmcS+D/Ly2+Vt
4s1sxTjdt31inFGfl7W+htin7Fd7RsHTCWO0ZCe6GmrUUNaOT5yHGm5wvLLuRSQQ/7B7Nob+2SaK
6ti+ujgMVSuj/ZXGV7DinZHm9xCkux1SFr+QqMaUWMnTRW38/FV9A2UEBtkQMduU4FbQfCbatToM
blG1Ajf7+mzw0aTfUBg/O6dmq0YlUNL0XFb7qLuOwusadFCp9NRZd3P7MkyLAFQkGeMKtVZDY7oC
zEY9StHzKH8rUX5yWV/4Zv0mF+MLF72cVo12TZOlOObDctBrIhCDG2SAKRNt7iYKCVkmGnlujFTB
9GUEGf1B2dP3JXrJEc395npCzArGRRqVtRjn+966SNlkSqjAiBt1dCrMhGnrzC+01p2nP3ou3UAx
KpekuTRq1MasJpiiwJy+yp0g+BNJw+hbtlhtCgYkXA+nyov7fVXFft+/WP3Py/vP1TFblS1sD0gj
WOYoY+zktBiwOUQ9TbLu9OQEQnSBBvAjiA0Keb83tWwkRtNTlDvMFUQFOR3DRYlv83ttL2qQ5E4u
wWDQ3zIxh0iYSIbSaq91uMsOE2bQMy/dj6aDo6TztO+EluO+KAdTSKzGr7nbIDMHSanWE65zQO7Q
ANO5+UPhWo8Dimhi0PsOL8v9f9s8RuXReZ40CJcQZxS1W6eYz6ASl0j9n1xDN1Ix6p7reqOb9Ol+
7Pa5Xjhjd5+of5Sv3IAwCj9kk9yuBkDCaV+AHE4SJZm5HYOmbaDz2jTg8NjJMlMcpZoxwqSkvXa0
PjdoF7J941y4GGyv4i6iuPQ1czAde78cf9GSAdEcyI9xoY1RgSrtx4LfBsH+ezMYM1kv17ntvaS6
ttLPFYb2INts2XeFmfiXVYNjcsDCGUwwhFcDFx9jckkK/pJSrnskF2m7W+6FB8OrfYLmqGkv6m77
6EUAhvk5MpoaVA1zf98LZnTdKGu5jLHZBupLbf3cFCC8a7XDZaE+OsX3MMz6tXJXpZEOmEmWnHmI
ULI4uFp6g86Jy0CcF5j3SMzRa4KmIZE6IGm75F5yhl2BRnLNAdxwkPeWT65Ed9aPBzFFxDGJym5F
0dg7Q9xHoYHegd4rDDxI3MiIDy/LxN0jtJyAYAHaj7Qms0e6QhL4YOyRpLmNYXp9/j2ZBa7i41kP
KUxQqOPVXFMMtkkuVFKzBAUjXbe/CjEpY3sWiBIKfFneYJjUiz0pRSU1gFGVc7l8zszPChqZL68X
J5p9LwtjQSsqcRWMS+lBBasGhT+fwsd6P6PNimBSQeJZLgZpPwkw6W++DzPfYzJH1xJpUtW2wGz8
NSA+Zlr7yn3rSzuy704iq+UcV+/RmOMqlqY8MinacKQJoDIY9xFq93p4CbLPd40gphHi0W3dXIAU
DDxBMQDw5KPxC5RhgeHlTn49usADVbGI/VmkjIxXkkywp4M+vUfgCV5/ZGXoONP0KFJGQrXt0qYx
bilRTeTyqaJMrums6GluMAHnugyKXXRV6NfJDlObz0UwklPq0yLuIXn+g7ek91vJOqyVWHFW4xv+
er6Nb0Dt79d4H1H95dT9e/qj92iML1m1VU8We+xB1oOqkfkXqe/6CZxmgs5DrplbRAV5NwpwZI21
hrxM1Hbqeq+UbjTpMI6fSmGbBNfvWjqe2uF2LYydeq+TeTcVctcOcItn9VB7f1GZtejNTs7x9evj
0r9nIbLRZmYa4OQELZDMdgCuSY7L85jC6mLEpoUfB7abDf/jcxLZONU9VjfBqaNZimFRKRmTAx3V
IoGloPd0zEYvndIqhkedDKBsxXTBzu/qJdolyrq/7Md4BzXITm3FBB25prBjSVKraZrYrkA7Wl+N
9SFDbfdseYUmYvnnS/eGwyhIUkzpTErgtIridlV57NfiFCoR8szNr7nTBAVa1Ig+LuYbHKMrmR3L
dRkjpqq1Vpe8MVptmFeJSYW71QyHoJ1tS7mrLKscnbGsl9b7g2W1bQVDajULBzmzmWiiLs2oQ/xo
jruoXryi3Tda7sa2KFbmGR6COTxJqwggbfZtv2qtOVUKGF5d3klK7hbmfVstAml4m7cFYdwmOMkN
dcK10OtNqXASDawu/VS/jKFZOGmsrQ66G0XsE3SHLu0gs4LgyrWqlUBhwF3oqN21aYjOON5hsFV9
5tDpysxorAkItHtjxNWz308BrdtBxkOAxdsl1dBMy0YBgWyxF5qyHKNRk0pANWTX6Oim7/qv1SIa
D8INhjc4bFBX4Wgpw7wAAzr689of1V3kd5jVOnkz5fG+lQL7UJmC6IsvG0Zk6rql2vjve7es63YG
HwJV70DhpNrOMrq5Jex74YVbaN/SVTBGgYVfY0K8BVUenZpAzw1QPgeUWk/3jYcloKMTxDxRXJks
TGe2NdPGfFNGplUfrHjOqVXlN3QkVCR7Ulu7l32EyKqYQEArUtBf9bCqsOmdovJ7HZkwcMiDLjCv
BBbM1YytCTNxQD+h0TWSKNhX2i+eBonhZpj7570yaYPjPVNcYbZeICHbioHJt1KCyy1uSuEtUa5S
efVNVB+rzeDk2cvl1eRtGQ5pkA4Qg47qYASsmjz76xYN+g9Q3IbfY51gtFfxfBmG55Y2MGxtWDiv
JYatQKQ8GpxyTK4UqRLczASSsPVgahrPGEUPg2pVw0nbp9F8tiQRNYUIhLGn0hryMsohh5R97W3T
JQbqMkxRMp4XXWxXizn103ptOjPFMbw0p0IZ3TrbT/Pn2BTx3Yukobu2ua70mlGVsgWcyLKcdllP
+kLcnPz7sm+c6G86xrq6vtXLSskA0xu/LDtzY/O6CUXVczyjgfraSACA0FZTmcN2Qa1R2UoReoHD
PCBR4mRLeDvo8S5a7EOXiBSBp9BbOMYLDejJlKoEcBFp/FYlx8zqDpdthqcFeOdCsl+lqXj20U6T
56VSZamDQje30qR7eWqByV9v94XaPVzG4jo6AzlyE9TKsokM13tVCFMMbE30GJHXTXtWvfom9vTr
6XY90hnG/afuidxfRuSFmiD11AGHXBAoJd4DlkMrLcaCs11ergyQ7+mWq0qDZ4G4Kn1Qox+X0Xia
vkVjLKq0dTOrG6DZ5stUfstG2yF/8JyF+8BGJMacqik2MU41h9mu+om0cxH0o5G4cjQ0Al/H074t
EhV3Y7hJbqcwXAQsiXEy53OWBZeXS/T7TIzX1IoSawmWq5GerPDHqHy5/Pv87cDIJkVWMEKHvZNq
yRSCiA2/P8uBZZzX9WYO/yQdaIKw8m8MZo0ipIztOgPGmH7q18VJw4cwFeXQuAuFdKMMRlcDaUEG
pJRIv84g7vbW1nKX1LqTZUPQi8WDwNwrMHRbeHC22Lwpks3V3PUagmCy4K0nW2LPTlZ5/+93BElN
XLwMsHwobKidamvXZY2MC21lX/dmdzKHyK+USXDB5GbtKdcGQUCvqwabG1BxTEe9ijTOHAyNi3HU
p/il9xVXPrducSN6j+Dp2RaNru3GTjDguCShjtwHXgCdUcE2Ja0jJZp3efG43nOLw6hBbJVDkWqQ
Sn/I7rUj8ZW95Y1H8woMH257Vwt7hHlng40Jdnhu1izMo2Dyw4kST+0Eoby6N1onS4fGyS3pJMWl
K5eizD0fDKRVFl6XUB3FHK0D6aPF0BH0DHmI6knlQSLSdZeXPrHGn5dXkqPsqoIOLdz5MFTO+vBa
q0bxICMDAHv6khWR93+kXdly3DgS/CJGkATPV57dLbVOy9cLw/LB+7759ZuQd0YUhG3seCL85ohO
FVAoFAtVmUapOJcROC5BMAhsyyZaSGjZ6K1LzHKlD5Fedl6ufimss1T/kApB3zvPiD0Ec7WhFUBu
46joPEtbJkfKSevOSSR6o+eiqDLaAWAEhOIZn8PYlLosTdt5ZfrL1mpnFArQ8A4ryiOvEMw1MBZS
bWcdIOgTG8ETW/oUBTpG/FE8d0VshxwvAxiBfBAIJPFWz1zRUmqWxmAATLJuF8PXt+epH5yCiORJ
uDiGomkmKoZo+GMcwK7qUssjzDcpteJoEpTvyH2vbK5V/vOQSlRLlQ0iKxCkeVndXfAxx8GWixic
252Zh1HalI5l1/gutgUxlesIOxxm4daurKd2Bo621j/Kvr5NaxHZLefQ4LRYKtV1QjGBrct1k11q
UbHMniSP1wO5y0jqNuYkMESEwrhb19dRjPf+2Ss0ULxLboqxpcz2L59/zmqhpwi0oUSl/OgvTzi7
XbFlIyqjrp+9mtwv6S04uv/g95HRQhheATs323G86Yk6Z9GKgpjlScZ9awt+n/fGpEPG+W8AauDO
gK2Vu0JXAGCcwQBwvx2qq0Z39BDlFkwKz58y0ZcVd1t2gPT/d4Bt1WZzJGFbZBAjZje9daisj5cX
jXMm39jE7HwylC06mmGT2l1n41W/ZZ4dH2VV1AcpwmFuMjWX+jpOgGNGpbdGkleli7MluEGNRvD1
Jtwn+gG0W7bajJStW2ZkAI/48j2Sq/gnuck6pzyChPdcP+N1//IiivaJKeXEtmQkRgHj2jJsJNTO
oTChirpYLoNorAAgIfa0xSqcwexPue4l/cNiCj5u6N/JlLB3zqCxAVrrs7FeQfTiDeS7chwh56np
joGBSSsPUAB2F9GM9WWvQLnv7U51IBIjE1042wgVPOFUwzdwwRnF5v3JBtlIOpDK46mKuXnqYZrH
rpBnb6pvsx4dzAd7Engddar3a/cKwZgibVttpvk2e9uYHKl8YURyx4w1P7I2d5ms0Cjk58tW0Xhz
CZK5flA/SqemhFWWrZ4LTMdh/l5glQiCCXl6NxK902FVpVg/JTCDOjYohv6dGUyUS6upUPsOZij5
V0O5lkVK67xvBLj169YwMW7LS6udTBhhPlJiAsVRDoY3ox6vh1BOwbu5SJKRf1RfAdlgF1sQKYV8
vGeTxGlaUMfF97FaCKIO9/Do+JjGlza+Q1ja77KMljpaEBC0FE+uy+aiO28qZU9JBG/l/AV8RWJF
fksMgHSJgVeZ+QSe8w+pX7qDo4Byiri1l51iT1TjE5hGmPOqyNZipdqImxazsvk8n1YlOlm1daj1
QpAr8m+LnXHswY3tUk4NYCmPvU8FGWLf+KE59TUevbw4aAV4XN/YwTGHNrGNqupi+sJVXKfLKSsO
lUhAj/f1oKMZ8S/PIMyp7UB89hvDfKTc9OnJdvuAnEAQ5kp/wPSHCskOjDm+dQpS5VTG+m32rRX9
yssPl8MDp+f2LQBzfOepSaAAiBXTjdydY/vQWdJjV1dh0hdBp83uJhV+3xWHWpWOKiY0myj2MHIR
SIma+dsAzo5JPtjg9nIv/2Xc4LiznDnmUmJsarniAA71bYPR2v7+8u8L95FJZDJzsAYEXyQyGOQl
ASTtA61xfndajs+iLneRZzJZDJTuhtagh67aPkXZ97n4WhNRzBIsGcvHitZHPVkx4IogFdbbXaQJ
OmD4gQM6XLSujSd3ZkvaON4kcP7i98H93JYPhXRjKo+m6ITxzXiFYTamL9oFEZ5ujPZRyT4VquD5
/X8EpVcAZi9qFDZ/p8vqGS+g4RhOV91BA6/94rdBHIi2/rI9UHl+m4f1kjyoUKfH1mtPkOYYt4fL
nkyX/V2mov9lDnQj3v5+N6+6XJj099e7InqSBgPXYucaWuJ0kiI4lpd9ABpcb8GQEGHWOAPYkj7Z
+pGSKslbMOD56w+MgqoYqnOyArZ1xtfWNO5ne8R5MZPW6+unlfjqlDpbc1Vkz5ehuPuzg2L9DTWI
rF8BpVl3qvZjE+XhnDlTxNgdAONvg1FrZTkAIP0o3ZoBVTiUH7crw+s/zy/0jtW5BBVY5HaiD0MO
sd4baDYkqHWEh5sW0MX17JsQYZJ6J7+mM13roRG9GvBTmVdD2fKtskXlVHZAw/OXO33YDtZxgDj3
AhbL7NC4sScqrgkRGXckSxQNxgzEl0FokJnU7vwlfoqvSWieaMe82oSXvYV/b+yMZHKMLBpI1NDd
VEMrJF56kvwFHe1QtaJyWpuI9Yl74DD4gHcYTEe9az6Z0CTWrAmiYT2rEL6BTHz3nOTfc0VQ3eVe
UDscJhEgagOeEYJEoKKiuqvbqfdKWXmXF08EwpxqCNTHTUaNsfPYRQk4pB89mSFSIOZnNVAOMNGW
j35IVrekj8vNrqduRoV38qofipN5lme/8DF3YQd60xRZtcA2bhjZYdL/3xVGUHCuG6r56eWoJeqn
evqTDdr9PpMKjgra7noVv68VaLouDgoE2vVK9HHA657H4/zr0jF+kM1V1LQlYOgZVq6hifeEit/H
OaBjNnWQ+P2hF7WDCkEZv9BiaTa0+b+gyRe07HhW5WoeagrfNHS02wfpKOxq528YGpQtE72SUDp/
u2FTu2yxQQZqKeU8eWGSrzUnR9s3pm08awrsO0Xwyc/rOcfyvoIyASs1p9zeaJ2W9uStm7Md1i/o
4Pfq0HTzY3JITuT4ZQwoSaQKXWEHMpOXj6DIaiZ8oS7VRJoGqxNw5DTL6kxt7P07COYkFGYuy3OB
CFlu3yZUIWNRbYZemO8yHuwa1DpsPE+zlKR1h1npjJaDtNA6kUMekjA5dOEo+JrkJ4qvOCwnaV5B
YXygJeLZVQLqIVEdWP/VP1oxJvgk6s/nXy47RMYnO11u0FWPmh3lSG5uqQhm8i1yUMn1Yk9EW8+9
WnZgjC82VZ6k6ot5w+BEoFBbirum/Si3oiuT/tUX9utlnXehUc6lwSpS7NfsUkG8ytsODQTH6UCn
KNn+H6Hkb994yRh2WAtpzCGhRvU+RsuxZ4p+zl3ziRKig5LOw4v5knndLMhX+UnebjGZ8Bw30TA2
G3au961TfoqOI76dQZXz0HrFNxVi1iq6ow/rgdxZCxhXL5847r26A2eCdjpI1rjR15naUsAh3j6s
JZqdlFHwAciPHa9ry4Rp1PmkOM4Akw2fs/EbiUUHjgdg6jbq7wraw3Q26++SKN/MBvd2vPrNkXgQ
p3+eMwcEvWCJvIEUntc/i0TUuGduD8rk/3mlVYuZAXSwHSOMQtpObPr1iM/B/4d/mrdXezjma6Dc
wDKSUxvX1TgaS3eT6ltQ5Kvg1ZEbvHY4bOpfRVuiqgtw6E1De3zth9SdXHJSPRnv3OTDZRfkBZM9
HBO5Ghs8dWkCOKX8kqMGjAbpan4iYA+7jCNwEbb1OzcldKul1Kz0nLdnOxasm+j3mftxtWNFIjTN
WnD7SqU35KIyDTdU7JeK/gm7EJXFkb7ZKSDMR9mVnN7tz8UPPELeUxVEU3csB901oTk7CR45vMvL
x/d2TPeYqOLg851NjaOoASNi0eLZ8zQc61N7BsHSVe+VYC9MTl0mgOOu5g6NMTXe0ItrJA0+lmIl
sJcxgBCzAILv6DsMJvLKckLUuYJFnWffQg+FnuAyVI8V3kI9SIkEIvo6ISITblFvUUt0vvw+WuWh
Da0fmmfe/x5E376IXg65X7l0IuuvPWPibj5mI+RXgRf9jG9k3/qpHHI3dZHEbe6KCcU4EKUGQjdh
gmJi63a6rICsrpfrKlgO9EO+eMgglyl+keBIQ6BTdWcgExMlq5DjnC7o7Fr3+U1zR4f8qWRumTqo
A4I9KPXE08giI1mu8L62tdyi3tl9b64p3USNKYixwFjri9v4gqMnOAxsj5a6jhXUXeGo5Na2nfKh
p5+lR7yGpI5+Kh5UJw9EPW5CE5kcD3PQmJFsgZkcQaDgNI+JNznRI3gtsJNE8JYlMpCJnUQqUmWV
sZ5y/31Tno1kEgR/0UmwmHiibVrRRTPMqX8lHzZvDpWr9LzeybcEyhSYaloPtYiDkx4uNnnd+Sbb
kGbNxdolNoxC36IXSceShMP6IJNfUi/8+OYlynssJrCMtt7E1gisGjNu9QwWkm4J5hSJSFr5qYbk
mUx+0/+0R9CSGIMgkoq2jwkzbYXvQm3F4kr2U7cds3/O3/bmlFtMTFEaszHaqMZlINWBoebuUssC
E7hZyGsgYfkqLXnNMqmjR2z4PFYfm7J1Df07ZCv/pSOyPJW4QvOxHAC03lN6JORXoMzqrshXCOjc
/D8RmZs2vlpmM/nV2uEqHektt6qnMvoog9TbFCZXAl+3mWihlJot1wtA5PFhJZ9a40me3Gi+1acv
glhI9/r9qbJNlPcx4PxOoHJLSN8rKW4wvB+4eEXtnd4pEA3pNUNnM6xbOsuHy+ZR9I3Nd5FXZMbG
JG1rDPUAeYkkFFS/9GXmyuWHHkqcl23k79grEBsNe5lItoE0r87ssFzKx1lezpgff7gMw08njVcc
JiYaVq/qsQmcAo5YBPnTcJBAIRD7udt7xY0VrFfWjXbTBSINMJGB9P93eeyIhsomy7GS6AZ1ovGc
1LGzqk8C8/hR6dU8JiaSxibZCv5evOmDm24MccwOyyk90we78ZpKhuPL+jImFxIz9+ijpR2VbGe4
rkbZtm04Bpn2K7WeNNW//PvcY7b7fSYQrilaqTT6AbDmn+ZcQ3ugN2yfp+1rvfy4jEQTp3fHbIfE
JFZzY2ubTKu5GfRnitsOVRfFT+5FXxWCBWMTKaNYxtaiccNQbvX+JiIiDnRuWcd8NYTNnaw1WguZ
+trvr9nU19BbFA4+caMr+dAe5PvsLIoUXP/eYTKRAvUczKqNWLyUhC2E9Da3Hv6gqL83i4kREySC
toyeXY3c40IJthUTi6qoN1xkCN2+3UHVp1yRlhUoZGqdRSnDUv+VpLrAq7mvLntj6J+xg9nIOiaY
4aMxfQF7L311GZ431EkVdzgRKP5gy8D9r7vVWTTvK/BziwkSERhO1VIHNIiD8blShkqoBtpBNHgj
OLgWkyHVeWUoNph30My/XKtWdd+oI+ptuRdN+HaHvKQgEHHfb/dLykSKzWwtDEnBrtH/nB4oF46O
Aywf/qhsalq4ikHAB82qd+er0Opha5B5LgGqRT/b3Ek8KmBa3MjeEmpX6a3tiaRnuVFjh8mcr3JU
VRAwA3MogsW61/9gYEXf28Qcrg2MRfFQ4/dHuXJG7TFfRQeLa4Ftvsyp2GA8YDxeTUGsuyzIaBcw
S5nBZH6+HL65/rb7fcat03aqIkmHBYqcH6VuC6xsPlp1cpwnLShHzb0Mx2FLRYa+w2P8W8NcRyLr
Lxn6TZmi0xYF7AHyk1HuKOaNql33WTDmolXkhqcdKuPkkErr18YAamffVp2fqF/6xhNYRn3p3UW4
w2AuQpBSGHaiACM64ynHr1Efyq9pgTcPIldE3sOvZ7yisV8HtmkPeKvFvsmn7Tqq8XGQ/tS8+rge
odAHxizLL0L1k4jQSrCO7CeCaa0mkai/G1U4rc9lEkb1p8vryE2ed4YxR7Yt08bOaVkoi861ca1k
QWs9Z/XTZRTBsWKHTZJ6XYpMwmYN0nYLZs5rox0F3fiitaJ/wu6uqstSJ5VGT1aLabmu+FiArlxr
hXIhIhz6/zucvk4SmbzEuCC+mVCB6d36LPmalx7pe1TnNmeRG3CopN+cYpuJGoU05s1CKxbjaQsw
eA4KvN7Nb9Cr4kt4VM9TJ3mYj2BK8frBET2riwxmQkjSbqmOkSf0zSv1GVNhTlaQ61Y4ESCCYWIG
Bq2Lcoph44Zyb/HTnA9L8XDZC/ll3p2zMzHDVjJNTVWYApn367jAoODiyHejl0bghU38qPYi/zIk
z/Hx0WEQxSKYOWGHBVtpnDDlhfxi7LMvWSs/q/XyeBmCWxHcYzCeL7fSCt4mpBT6LaUqVK7i1gGv
xG9Fnv5Z/3AZj24EG3j3cMwBsEsJvFA2Pg0qRbqfK+UUpYtrlE9SDnrErfJKOxKRRfF8Yw/J+H8q
W1XeD7AwNiZnmRNHA7vpSA6XDeO2cuxhWE83eyL3tGllCsYT5Wod8eJMrtMTbSVGS9jiKm4G/uCn
NVC9+lF4zEXOwhwBdclS1WyA30Phs7mDxqeXuuN3dNYHtmf5qSf6yuMl2XuDmfPQJFMrqbSrKslW
P0tqVCfHD0vV+PmGUqwMuk0ZuWlXCl6deXfODpZlClisLUm0CXYWw8lITtMEiaoT5G+cy/spcFR2
jAlz8Kbd0Ie/WPlgT6ch8VbMtpYgwtM/RNq3y2ACFzWYe3SV/nLRsvtO6oNZxY4pchDBdhlM+htj
Rmoz6edY3OIVZWucXDpn0xe1fMjTJwxwqn+SHOw3ioks0lRPW09ftvPccKJmdDBU54zR0SpETZH8
5dPAx2zJGHd9OZq7W7UeeltJpAoftG0SbJnibHI4RKKnZr5HvKIwm9SNW2xFEVCSFdI36A7IBxzx
UfeVtPAbgxzWwRJES5FhzJ6N1VzGqU0NG0NNejCaD6NwoJJ/nkwdPX6Wguorc4zNuG7biT4JDdZR
AXmE2n6I0Voty4L7k8a/95H/bxw2CdbJWKQLTev7ckV7kX1I2ug6n3NvNEtXaZ4vnygRGlsf12JI
8NLklxT5FUpeX+K2O0hdGsSEeGAE9v4dHOMbqg66DYXmdU2yHKZCdo0hfVbHyjd0dFo0veBljfvw
BV//a9PYlFjf1q1JXlLiwu0LR3Iqbzlkz5MMzdz8Q+yi2yKMRRcpN5PcozInus4mZZENWKmG5vXo
xwf7UxZYKDLXbvVsuiYESZJ766p8rNw/Kb7toelJ2R3xCsKwXWHDexbtQVYDe3jqaoGD0r/+koMy
eUJi5hp6NWFdPT/L253ZCII8N4Hc28BkCA2Yu9NpA0DnrSfpljJrx2clrK97ZN/ix15+8Hj1ESYh
GLXUNAv6TZOvbmk/Lut56IPLbi+CYGJHs9TxuNAlq0AykdwZU5CJNIj519ZfVoCe5e3GkyZb13HF
xudUM7QxXDtq70ldHde69VZZcUDuFrQk+XTZsstRESxUb2FH1frv+5ohr2GandTE+m6Cx6nT9PAy
EreW/eoWJjtDk1rtfxtWrAb9kDo4yilfeGE6S+1RcQ3iDm62uJGQNpPeHv/b4U2ZuV0SY6ikdkTk
j854KfLG2i3R8BCNzooaXxcWrnB6gVsJ2dvKRJB2M7KqmOEw2VEJlh9JQFXI4qf6Ca+/LoK1S2p3
Vdx/rgSKsd2/w+W7qQl5VEe9poWsZf5k66OjiIbULh8EU2ZjR4ohKLWCXQsx/LGJPdmc/DluBeft
cogyZSaCQA0Ywoy03mInZhCXKFZVmX/ZHTkQoKGFroCpEwWs1gxEWTZlZA1IOazt82Z5Wi944uBF
wTcATFiaFGmoKhrJ0fbyCHmVMD5NTh8YTvdR9spAVKPn7MwbOCZE2ZKeNQoB3NjWfmOP/pyRcI6a
j5eXTQDDtlf2ta6BMZiGqfZ7Mt3l+g9LEeyMyjmve1PYCQWlbcHWTkMh5URRIIc4fer92Zd9kI+j
jae4is/qY/yjwzt55SY/y9v5SlTOEXgH225ZlJqZKgq8o47vJ+Tx2iTqnOYE3jdGMkFpGepa7WlX
iG6F8XxEgWU4pbrgG1LkhBoTh4ayqSyzAEq9OqubYuKihYqM/IjGYgX6ZrZnHy77B+817I1d1IF2
CUwB1mI5e6nGju1tkc1+VxVB2sxuClpkZHKHYYRISbQ6TZ2AE6Ty+nb2m1Z5gLyxZ5ej21hbMNmT
IKLQ48zcAW/+LLoduz+r6oyyXzQsRCc9l+N51m9y+VNtfm1EzeLvvp6IrCsGMUCtBqJPBJe3QO2q
W01mYQpES+17e5SCymjuSoV4Q9x689z4dWH0jmDReaAqnq8wbw5Jm3d8f1qqzvYWAXS5zT5kxw6N
Oa0bQXB6C7eHOdju8QyJJrHI70TDj+8OCswFtRuosRRwSb1rXbeVMTHTl974zlfr+1L42fYu4IBB
TgZTnYJvXsy9mEwYVTZlskpVQhmkue9GJ13vksm7vHwiCCZ0TpjrNds1wlEElbuVfJVVd+lFpFvv
HPCtHWyvgGRrSVzJsGOdUYueD1kluVMZpnnQp7rIH+hn2Btvp2AWtgZNHByGL3trpKyIEirsJbsa
JFCjI9WCoWpKRfiP3zMZMOZopeaqQr0phbwcBMRSkLwZopey92GMgWAu6zof9IyYsGcKGkhQ1CEp
ncYEXcjiq550XE1HeKa4TrFbQsbvBkOywSQEyGVrT/Y8n6d88ntz+3TZ995dA4xljO+lOQr6rQoY
KX1a6+uapFAV8GVRNvLu6+IFBnwUlBkc55VJ89tJQhaVUrky7XNm+EXWB12VOZJxV8TE6eUvg/Un
hwpjaraJGXDLerkndgF3kyyjnLIGXpHbrjbGYT5UHwvN+Md64LAM7KMqoZT/JkTN38bbfmpXCUNI
UCktHicIaVrpQ7w+X94k3tndYzAeLrdLqkY2MLLmiz0mDqk+TkNgkc/NLLiw34fTt9Ywji4vehzr
BEgGiIeLouydWZeEkxjvEixmzRjfxgjSOFRUClw6gDaZBGMY4WUT3SqjR6Uu40dZ1Fr2vpDDQDJ+
nq1DERv4iH7pVKEiMtb1nF5Nrh2iJOAlPzPNK0R30/tb8c1ispU4sPkSXVqAGStfFuPWNu/t4WPW
3PQztLzND5d9hBcvdj7CvkKXZbLm4O+Agf1Dq3treavPh8sQAudg21Q3q6tbIwZEauhOrmWOHoua
mURWMNlLJA9DZq50yeSDHP9c5Ns+v79sBS/i7ReKWrkLDKO5LUVJXVwyV0fWO7xRTeX3SMlB4Vku
3mWw989+b/3OZsKDPdnmpJowaEKDD8G8cbuEkzvh2lgPE3opBQVL0fqxkWKI0k4pAacUpQuV9aBY
TVfutfCyWSJPYMJEMRTa3MnwhDitDjNUC0w9CS5D8C1BaIV2iQ5JE+bGKBY9LWQTBHBzofvFMH6M
5Mgv7PTjH8AARFNAia2qbFW+GBoQzuWwZO1MN2tAsGtm36emfbwMw10whdggk9CIbLCa8FtnGFJt
orK2ziOmKotbaWgEzN7cS0IxIR+F/B+CgoynTXa+kLqpoAVOJKiatm6Z1U7e3xvWfVE+XDaHuzk7
LMbNep3EdpUDq11bP9JB4UOW22gQDaaKYBg3awuzWnoQloP69MEuj1txKjPBqokgmKtIH/Ux3zRA
lMtTHP2UpxBvdZcXiy4GmwwryHnA1mdzOFyjCQT7xZghMuuW4lkR+VmqkZ+T5plImeiznutoKhRM
dc3gsELOEpGzqCuwM02KHpDaK7NWENO4S7aDoMn/LoDmKQYKFRmhUpPvU/VqVj5uotE7/pK9WsFc
A6pRgHtyBURMQlmK3RqESn37YZv+sfwPDc87W+hy7mwZ5zlr7Rbnsltbr9alQ9tHdPrnkPbQ9tb/
7dLRpd3BmcNE5rbE7hSb4Wik/LIpq6+VqeB4ckMBFMRVUDhxWBTjqinM0oJTo10MbC+RbbjpgBrS
92X4k+PzisSyKNZroxX2iCy77ttDnETBZhboqxd19nFdTsPxAQ8yRnhZPQHDGtdsVOzFG3B9WhPI
iYsqlFXRJBb3Ow9c3n/hsNJdiJ5ysqom0t/csb42R/OAWn046i7ePwafqlLH/5jGlXrgDpK559JR
s/AFC9NIHmjpaSl/baJN4saEHQRzYOOtt+IMrdNem+b+2OuHLs0FeYcIgjmwK2nLxMhhhZGfVPVT
Inoz5O8MxMBlXNIcaiEL2kJ9CmpQzzpvgQ5GLe1ue9hOFsqI8iEJRe1TXIfbwTFxoYuhnVyXsGeG
OmLZDIFk9245jcEfXA07GCYeyGZVqN0IGEX9kdqdk0a5p4JryhB1bnADKuQ+NKwgh3RHM7J5tZp4
9aImd+zmUMQqKk2haQj6O7mRZ4fDuFpb1HmsRcnqNePgL1b7Lbegj9PmEBRYaj+e5efLC8irKygv
BQVoZ6Kvgjk9mz2r0whmVXT8pof81B0G3/g/NGv5abyh6ziruoxaIJOJYHoNM0sJ3I/cSt8poVvu
ak5igDEgB4Wc6BH+/VMlDQo7OCYrkSbSZ2sOODo+rLlVoHwyfvQZVNfpM+UUNmd8IY+ij2TuId6h
Mt/IK2Rp5lqFN+bxuVseNFHrnuD32RIkpEQalGRglaQmzir/kkVFdi6ACVVwiE5BIYGtMo3RNKUr
poe8Tjf8tG9DeRMVG7mBwTIUqggOwRm23AOGJTJbPdbIsG6I4urLbSMaHudCQDwPImcQtEJR/W2S
0BcRpGdnnKGszK8UA8rmUvUpjhpByBbAsNUJMuUdVhIhoc2Pa745uoWBDWGphx74d8nvqzFsWaKr
9W4eZKAYaOP1ZB/PkD76ZzoHbG3u+knUK8k/qDs8JgBBRrYyLAmLt3xv8AqRDHhugsDi4GvBdk78
ohZE8PejQvSo7gCZm8/AGAr8Ols9xXbSA56aQuUetNXh/8Nhw42uOyzmVsrzRLMqCYvZV6mjTL86
KQu3FLzvhivbf/LVssNirqY0t1pThWw1hKKcqtxCaUM9YXMmMX0lXaH3LmJbJsagwGXPfhu3+qT2
AyTj/lsiif3mE7lZ3N9Xe39IBVfG/3CRVzwmuKZtTtQhySne+qLCGRHHul4DI2hCu3FEqtzvn5Nf
POQVjznPXbaSbsAbFZ6TjROouL/avvQzOtKODLz7e/Exvbuh5IiH6mx68bPxQETiPryjrqLHACHR
gIYMWxowbU1aEsgueUS+m/LPjXpvDL8uX8TcBG2PQTOQ3aeN0aNi3C7AmL6v7oB2g8RrrurPo6f4
ZVC4ImEUIR5zIzerBrqgDnjKLRXEUA6YBLyJDvmRJoSFKyqsvX9Xxi5CfcfULGizGTrbCVjHWY7O
QwQWiJoFcggbr1W/deOv0Y/qoHTIBNRrDCfcCEvX/M17BWYOfa3HJO4jHMQse6jJYzM82ET4wMW7
OffWMad97ZcosxR62sHFRQIleaHu7Pwxdco78HYGybn2L3sMLyXdQzIOI/eV3psGFrTUvkTS962+
I7Mv1jx/P6fPbBzjKBD1S/KlAo52Hl96OGIMdEYexoHQCjWY3m+lmzjQ72JBpBFZyASaoUfdF1OD
WNS1dQvDdBv11K2fLTu4vJLczcPzO0SSQRKO6uLbo6eqTRdrdoGjh+kwy7eVP3gUAo/q37/P7BTk
LmMw2OL3WwwuzdGAJ8nYvWwCd6l2EMwm4cq2Y1KUq2cuN1J96Bsb1XjXbMt/icNsSVyWaI+OgZOR
nwZeSWroLOphJgu4zrlndmcOE/LxhGa0po4VizTI5jRBk9puilefy4vGSwdU7Dn0m9CggPaEt/te
t/h6THP4V6ved3bQRg/d8M1ovBUS9JeRuM9neyjGxaJeUu2yAVSsBdVRD5RDd4VZG/sp+ygHsSs7
4o8gvle/Wsd4XWFuSTWtCPCj9qE1c0cfBRkOf5NeARifM0vZTKSC3lj27dD6UnaKRCeTf2vstojx
t2EADVuH29ebRocyK4KbmzhxWDj00/H319xvbi9R7BHuGOOCo7GobSwDOf4m3apodaXEJOSMKUTa
s5AGxoOoSMe/kl+NZXlb9WYrc8nEgs6u/l3zs0BysW+0SEP8Jhyd6JvAK/lR4+8dZL/+K3kwSo3m
NaDZuNbu7Vso/yLvWEpHvh18y1GdtXIgl+lfxhU4zkuCuUt15AxtVUShnrnc2vFV2dw3xfHfQdCc
eQcRQbuu6y3sXirdRFAE7+NwqSRB/BD5yMv/71DSZpDamX6ctT5kRsPumFBN+taRnsojcQs/v9UF
Z46bfKvowUMOBU9516+VLXWiTgpqABs9ELSVpp7d7NeEsk1yaq9Ex4C7VTs45vypZlsYeUlPgRKO
9XWTHWtDwFwpgmAOWpLnhd6AJxDa3feb+SEbron6eNkb3rdz0xzm1Qy267UwyDbVMzAkFE5c7SQ5
c9i6ljdh3PFBOlPS6vxxdmTRDcO3DZU1FQqBii3T/985SNKYxUhSpIWVnTq1tj5qTR4ORX64bJ8I
hgn1SdUrpCwAY9UfVbBvVmqY939yJZNXU5hob3SyCrk0YJRZ4mpbcd3psTePq+Dg/o+tesVhPG5E
cWqRaAX0N3l1iu70EwivvvUe5alsQvNH3btr6Rj+5TXkXpc7+1g3XIdxSTV6lpcnKf3Uj6J+clpK
ZT/TIXH5ly+w0Z1UltyoKgwrrodjebK+KEipUY9MQARU/WP9tBeHfwVj6rpRVxlEn7FbU6OAKj1z
7EETRT+B17FhvMrlLU4srFh0xsHCZFd5VpzWpSReoIbUUEY20KcjWkZVsIxMZC+NIk/inFoWTNeK
lwXDwfw6+fSrNXLVP8ncd3vGZIiNtsbmSLBny+BO3fUi0ljhLqEGPVpUbSirLf3/XXxAeOgmxUBp
g0Rno5cdSztKIk5U7iW/w2CCA80BJUumB7f+PixXuQRC7/pGEs0/cZNpTdPpPw4znjzXs65F8Aao
jYOqHH4wawG6qUNCRqdKWsFx5a/cKxx1k93KKWsayY2FnVHl1u/nxl2jCZ0bkyhx57rbzizW3fTY
XmN6apVb7aQHBabV+yD+sPn/j2yayCjG3aI0ycY1wRrKw4PafLXi0Oz/4MEZAgR/bxPjcUouT3Mx
AWKL6kNalX4mz5pDBlRgLsdTvtu9AjFuRzkGzJRW4XPtc2Ef1dZy5iSMK8HVx8/BdgYx95I0bnWL
RzPcF7pTXRsnOmMi+cqDfh4/037p7KfwdYkbyTXTttA6D2kbVsehAjlkj7nZFQ0PyMEoKw+5kRaH
qm/M4HS7vI58n/gbjL02bHOI55gW5KXN02PFkeLDJgvrV3w3f0Vh7otET/ompbdu+nELoPV0iEP9
/oXQG7Ur0QLyQ8UrGHN25y5dF33E+um57GQtSBjj70VvIvodpnH0Lq8f3w9fwZgDnI9mFkNyE9eu
/CsnH5RBczvzytIFWawIhjm6jYV0KKVVsjT9JHVeE9WOVn5Zsj96EMKMyF/O9/L0uQt8xZY1WUoD
H7lNb+j3GtXd3LCGTgm2aeF7EF2ed1kLbifTQP6MBJY5XkTD4E0m99CRhdwgFF+ghFm645fCscMa
DJ3tp8u7xXWNHRyT/ZnSZIHmtEXX/tCe2vSOFMeY3M7qN70VESTTHWEtQ7kP7X42yn4mO0C44HsQ
sg34JiAoOw9nS9Qny41MewDGFlpwIjWkunF1GPdUr697ln8YiiMjTqzouRgCEZ0gL1bsEZkcVpra
obfoVy+qgOroFf1DoguOk2DV2C8pspAMo0qAMMqfK2K60n697AEqH4HoeBXEKBRSo7c3e52ZWWXS
G8p8ND9boXJNDv8h7bp27NaV5RcJECUqvSqsNDmP/SLY423lnPX1tzj7HC+ZI4vnjl8MGAOsUpPN
Jtnsrsoc3SX78Nrwsj0u8s60Yze2CNoy9b550Y71bvsbVjMxKtQN//sN3EAGQ0pyVYWV7U7fy16C
EF9eaB7rwGn3gStiIFmtV1jg8UFeD8xqbiTgxcgNyldTgeav+ZrcocgN9fzmvTTY3YsoDIus5NM/
JCzjEodp5GFOrJ87R75Jue1Pum2cFPSaiQ7Tq0+9Syu5uK8HbSpXbEHUbvHMikCCffwNmhH/gwDt
OpZOoQgGuXCi8eXP/jAkVq4a/bsiEXnnaE6Qk/kWn0SNu6spGeSQf0FxZhlQ5FLDBFDZT/B2t8cO
qYX2UL11oNt0WrFU0Npereqmolq6rFt48v19geR+EeoBNO9A/89K4iOvJk5+KI7kqnQ6YUXA6nI8
o/FlDtAmLmgRAa1LD4N0l9aC9S76fe7kQYt+auUGv1+gYwak1k/qaArOvOuReGEDN0NRWtSBHwMj
vjT3+Rem0pB+l/4x7kAy5MR2dFN/qhJyMUn8c+do0Mls2SQxovDytvgqeYwj3LTRDSTbgfuZil8V
NU8G6Dxl5Ei4fdpoWnVAy1bv9s3JgkRvi4T50OPRREi2uXYiWCJx8XmulGZuQ7h7v1Mh0IOSSxuJ
cRwWWajyHVlw4V/d0xaGcd6e6bKshQXgQqLY4BN123BwBhT1bId8AQzP1lWQREuSWcMd0vrml5eJ
/t1sHrYh1qP82RSeqiuaYYiPgiQwdDk+NDjBKEHt/r0oTXbnE7tTisUt1sPTApVzfj0cDcuSgKqU
TvpI0VgcQlMyRa+xhxOjWLqDEZ18OFct8LgDdw7211pTgEdAxarrvl2m9HEszWeaF7ssjfE4XpxM
M7ybY1EedDWWLKDZ3xdnY11KQyODVqEbow2hehDS/zPX3jKNOdHy961utmIZTtKaNwqUQKllGzR2
6umUkUcJjZjbDrN2p1ANjRCioRtB58tONCr7va9ZWGnyi4WXoCL57is/51SEs+77Zxz2HQuzYq0n
hjUDR5cfMXJUDm29OG7bsn7YWBjDBSit1KrJaABSxQfpYQYrxHyARhroY7p/JcsiV/3yl5hcqKrT
LE4Hw+zRtDgWNjvHxa7kaA2U2ZrjePUZCn7kXZdTxkWrPiDYagpYmVfqhVz+lJRIEEXWffDXZPEd
A5E6xoNewqZO8aH83h6N1LoA+fHzRCu7GAIUufaKUDdkPeifUbldWpnNQa1zpNiki86T3kIn8oxr
9Qp3jGvVY9Ut2zO3dg1cDKPKxSzSg1yiVwFXxIfEKO3MH20fTwHll1AkOCdwfpULV37fZlFfAiq3
wuNES7cLOjdv6WHbovXQdB5ALjRFcxUUci71rqkYmUejMdrPUhR52yjrJ53zKlO5CCXFkq6NHfwv
YXwh5im/Cd0+dth7eXndOtLxf5CjEvkGFz66zEdzfwTT5LvOiyAr1l7Qx+SSVa6hteBKEjxErUdF
9GdBVxo9YfzJamiN3pfCAAQd9ZuknYhaOqYG1kHh+8Zamg9cg7+AuCmzgrBimwMjKh1Sm1HOVjFk
Oe0egk3lviS77blbd8QzHDd1Cg3lOFIxjEXykNJD7t/mocAJRRDcTKltPeRGEYLDAg80IWhxGvMg
x6K2bREKF+n7Zvb1LAeKPH6Vh7tUfy2oYDdZD4LnsWJ/X+xYcyGPaJXA1ODpKbyf6wul/RGaikOz
HhxrorUrMogL6qlWtBAkw8wMgbWXclAvGNMpz3XB7Gw6tibzDHKBlGR6bjF/K0FxPZ/K0LJHA4ql
guvQpjnA4WJ5NhrqLCnAIf5V3f2YZ08X8T6KTOHiNzgslabKAKGmbWRbYfocKImtTwEe+VtRD+If
Trj/8QYYxIXwss7bbkrhcExkJceTYP49teNrFn5iZ7jbXqabrgcwLipk7Yg9PYdpCZIyEtoQUdSt
BV/SeHZH64FI/2zDrScyGDmPigdCkGRws9XOWmKhyb531drT98kBJxgP0tfSlbJThHoaq8YtwLh5
08y8DcF7hNQCaOG0ENWK6W3TPxaVZo/V22wJup3Ywvlwnl7AcRNnQJS3aEvY1u/0k3YYD90uuRVn
TFYdfgHDTZnaWhMurDi2yxAYGN6gn9WLntVWHX4BwT5hEZCUuKR6ySDIuDOU2qbK4Cj5XZW8brsD
+9StEeMieJfr0IyxcPrzs3LXWtop0i3n7yC48E0Gva8MikuUmiqho6pBYDeaqLBv9YC3GC/miIvx
iqo0TGN2Tk6Vy67d+fGbqd6W/kOvqn9pDhe8wbiPRt4GPqb5+5ac5vgTbUDq2RK+5VUPQBLfzBiu
2jhMOCKE9436mYC9gOBCwNBJWVs0gFBK1I2S4UCotFfDyP3MxIPJAXl3tOgp3Ei1RSZbSYI5scDi
LBepXeeiV7L1WyAi9X8w+NtLS2aD4o2H3cjIzrhgyg7DF5zekFbPodAqKl97T5x/XC9nPG7owsHI
KGE2dd39IO+p+Wg0xDbz/WzcYdPYzf1lYgp2iPVwY4JNjbJd3OLGMdY0LUGrJdI8hhuiyUg91crD
9lStb3lo9/kXA3Qsv68fazDzohyBUbvhreKw+1jmjPfyDjRxn0sBL8C4QazTuQKdI8AivAsrlyoR
nOjXby0LAG7bsYpGS82BWUM99lAW7qTZRhVq5bI39fLpfyFqXo3Y783QKKYESS4XsY3a980ZqQ+3
Hl4k81TXyMtKN9mn1u4ChgvYSQwe2WBW8HaaKFfBVDxOA2jFqS/YF1Z9bgHDBe1YzweqZEg3J/Id
DiSxdVvP9rbPrYZsywI3IrK/aIPmvMDsjKmsJhn3E63HoWcvqV8VUHf38x5k1IJQtG7OGYtzCND/
m/ksAUu25ss202zaKvs5rD6zNyxMUn9fRYY0+vANwJRWahfjK9hytsdMZAfbzhfbXGOBmFAaADAG
+6E/hKgRFlX6rRZMqgsjOEcmQ5bEAwFGHNnglVJ+sieh6MlyjCvrapxsJkta3AS7zxSELnE5zx5B
sCcXMTy7n3ZpdNMpyLoe/274OK+2lCmodBYXuuLHTI9xFkBbXvC+wKbgww6xGD7uJEL0wWpNiuHz
s1NXPJVj/5frhtsOhqbo5JmtG9Kqbqkh3znEB701XSs1X4Jae9seM4E9/FMytVB3N7QYs9L4jnaW
Utlt//563Py1NN/vK0uXnoOKthV+f2g6R5p3YXMBiUZ7ag/bOIJw874DLnDkIdcrOQOOH7103VHV
r/IxsYfphxk+biOtLVIKviekkqimgsbq90UK/TEZT8XYCRJ6F87f6/kmVkWMngIM/pRYD2GjFxOU
sKl0DX+wdTCVyqLTFXNV3pUXhhhchB7LwJe7CYYoveE0oze1XyZlryuQbgtf2vh5e9jWJmiJxsXo
rJ3DsZJgUqM8hsXdPBfO0FV2Oh61NHe3sVZvwRRbD5pSqYyWQw7MCvUwA6v4vxTwiZc8WaNNb0av
2OV7Q3QQXp2sBRi3LchznReE5RNq9RJaC3anPcWBoF5MhMGW8cK9+0LNo55EIJgfL3K0NZO9LArQ
7zUOH/xhYQf7hgUGukfGehiYHS5uc8iM+KeY8WF488FwdOQQvsq71mGdRTpSJYErqjxmC2cLn9sh
8qCUuqAGvlTmTl31ngzmlKIpbDUBhTTI9WiVeP0gYupdi4BLX+F2jaGksZJOgC1Vz5d2gSj5KPp9
bscwjbZGpSR+fyCg48ZrgdQLYt/qgXhpAheSZrWlpoSHbjRLD57iNHa1j/5RGzu7hISFJx2z71TE
Qb0W1xeQGnejaLJczyc2WXVZgqW5c7v6NWmvOsUQ7IciIC5KdQScnqEPIB8PO2MdOqWGMjLtWiMv
gqDB1umG/2lc0EBpfYgLJ5Dovj1We/NW+iZdoRfHGw6JHTyrgkyAwC945vC8ixMT7VlIQ47TLtHT
01iPzrZJ6xBgQQSfI0qr+crjckCbj6YnINNOHyNzT+dEMDmrF3Tczv+LwB8f1EANUeoEhPoNp1ZX
AeFIe2A0BExrQxLWl647wxmOcwZrnlUjALmSW7dHLb+MwAitd7Y03W2P2+petbCK84S5LlAnNsKq
rnxrZI+Ek6Oot/H4vcRlaRtqPbCfLeI2jyAKlWRsAWUNF9N46qqrJD9uQ6ze/peTxNxkEdizUCVS
XWPU6NfWrVFwFu7yi/Tn7KWe5GoCNNEUfdhFCiXQDID5YPikxUVipR4pn2Xyfdsq0cCx71gYJRtU
02YfOGMcQ9HFluVnRb/fxvjDOeI8O9zeIBlJW5kFZgfvoyzTEHjpC4QAb2UXnWXuNtiqQUzlTSPg
vMCK+t0gv1agy+fjZXmIX0r5mxJ6siLYKFb9+gzBM0KRpAR/lwUIgjHrwn/M4TXN/xn8HXgZP+PX
CyhupZpZ3pQpehHcAO8eRncqi8IpLW97yNbDzwJF+X3MailsDMrGzGgdvDmg4ry+yfa9YSdgB3pk
BIL+9HfTZHILlgagkFNTQM7mU8j4OiKvF9G6ra/YhV3cim10Ix4J+LXc4LnzWNW+6U4/IOwAbpfA
FTHmiLyCW7FKmUDEwsd75Vx/iUF3LoGsTrcO6ZA4xvy6PWPswz/ssQvDuFUbNW3pBxWwphgsxmGw
M8dBcFQWQXBrttersVdZhUZt/oj7fFeHjQBBNGDcia6kEir/KiDo+Q9phrTJ3Np5903rbgro/m0P
2B9cHBQ4BMR7bBv/3cXTtm61np1KWP1khor2AbfnWxVSCAWkEKTL7FMHLuUMyE1RicQ+RJ8YoNbt
Z2o62WwdTKW+s6xOsFesh7wzFDdVJCS63OaI4S30HIZOuczKwtUgCrY9hqtb0sIibr5CVTPVJMPl
KS0f+9qzkBhopdteFbZFsR/66N1ne7gQbk4FREj197mCc6R26DB+BPPoH+Jvvh1DEt1yFTvGv/9v
JTAUktGzifxxHMILdMxVIA/t/SQ/G6J64dVFpcqyaRAVUjfvN5DFbmuNYUWlOmPqtMSW68qOJIGj
ryOomgJ5LlSp83G1ifSkLphAl9FcQV/EVtGk+Qk3UM8I7AsWNuhhlDTDDBsavw5s5CLdLNT2FmmO
mSzihV717AUWt2oVFUzDTQVrJKLbc1jarfYa5IJjqmjIuJVqJRkUx1MYFA/oN86DXdh+boddGMIt
URnqlHMQw5DBmXfUYbwmOljUdLQvttCTIoKIsH6VXeBxa9W06H/coKlRkTZ5jd1cGdetTTu7umSU
cb4zCU55q+EBAnOWhn41CI9zJrbRXJa6jArnitz54SmFkF6q7MdQVDe7um0scDjTulm3yp4CR1Ww
c4xOZSZOqlwVUAaipaifdtUBF2BcKEozPU4gwgEwzSv6x6p+bdRIsKDW96YziMIlAVDjmaaBBhBU
L5xYjS6rl9Xdblcdi12w+0xvK2g6/ztRfJNOGSRmK4WAM1glAMkuht5y59bcfyJOLGC4QyWklPBy
xZZVijqWGUUNsVruxuyh/Exl1dIe7igZN7lhFRGAJvIl0m4L5VmKBEmG9ZPkwhgu6EFXudJVC2OG
mmaXQA5OkewWou3hgT3yRC/bQyfwOr4EvYxiyH1ksKirf1B5sBv9GGgi3lwRCBf2MjKVyhiwsKf8
LPXaaf0XffYF95fV2Ao6dyYWCSEJnnh2ioIAsm7ws2i+GZobKxScIUW/zxmhMp68pkZlA2gPTOVC
nwSP5KLf54LaGOVRWKEhwC3n2kt8464wM0GsXo9n5yHi4lmuBhpN2VKkje/WSur46ZdOutLCo9k9
f8avzlBcNIvrMgnUAVBlv+/0SxrsaSzYTNe96hcE37gWjIOlNDkgcFK0LXoc1LdMlBv5w2o8g3C3
Yi039LiC2qE7g31+cnKwAQQncq+TSwgjufmTKKewvrWBTgi0AzhZ8TnGNsqCWWM1onh6tdv0zqwI
CiUecJgTLJf1fZuekbg4k/Z51wwZDqB4AGEK0KGrgs3lB6PhgWz3lX6R7kUcoeszdoZkf1+c59Sh
G6eBvbvk1o4Gb0rv6FYhsovF4A9HevBbg8bdgJwIv+dkkR/R8b0CabLNfXSI7lDVHde2tq9txVZa
m6Ah8DNRFEcRAxSQICLlm/P8KJVMUMng8Kg/acklbZiSpqCWct0VFyDc6rWSWJGmho3ea+v6+8zz
j8WA5jJrn3rThSqIFauOCEVOnO3hiWg4/H2uaB0qmsYyqpGOi6VlQcU9/1mkpTcOvcCy1bC0gOIj
q1IOuiQDym+yy6r4Lin0UA+6qwXhEVWX37cj0/oZaAHHBdpKl3QQQ2KDlXK7fc2P6g4PZheSF1HP
2vsX5V501VtfauArp7ppUOR1OQPrYpglSGSi2gW707WxS93MMf1D5ORQuJYfQ8+8F/V+ry61BSRn
ZGtJkj6mgDQDXGxL0Ohomau1g7s9mCIYzid1v/lPT0OHctWU1kiuFbswFZ2N/zCChmmiIwS+yBdJ
912eEciYYs46O/bt8ZjcFTi3Tm9UsQsmWu9aRxF/xLptZ0zl9xWglkaulgUwZz1z+6E9aSmF+Pmn
NmXU26INxQJrMl92NSVtOQzajDoIM7/CatwbWm4n8c0gFV5fNk+fmLAFGmdUL0lZGjRAG5V/alCh
5hoaYkWseKuhClpNim5ZmK8PMudNLKGSDLlrt7aQhS93IRw+kuzk+O8dNPtE+F3Ccesrr5s4NZno
eTYfs+CokGdLdCxfC4dLCG499XJq/quaPOal7Rc/SB+4w3hRfqYiSjMphgxC8dDV5W4YkSLRsaAV
LmjlbYVqpfkmMb9su8BqAFxicDt/Y0DpRG2BERZ2e4n7OhqG9WPz1nrKLvXEt0AhIFtpi31fU6Ae
XA0AjGobZT44Q8UuDqCZHT4zYjfxywwLO/wZQIM4BN5kZGhQ8M+ogxoNEXS9AGjKIH2Ur2j7HdUl
pp3GqH6e+13aiPjKmANsQPLvqsXoFybtAYlTySnLrQN4GneNhCRMXh+tRCSJvHZb0LC40AuAZ2IU
Iv8+pHpq9L0Oqi9UteG1oS0eSy3tBEeptQC4xOCWVVWWY+3PwMigAi4Fmi0RtLNrpigpwWIOP3RM
jVshpoyydF6VJMmMvk7kjt142bEG+apj+PIvHWS+r0TZ8jWrlmhcBNRHv1cmDWiU3E39VYv+Jd0S
MceKQLhlrDWWkvdM7zuzrq3psiludG2/vYzXfHxpB7eKaVeDsSTF7KQUDzPzBQ0M24KwRvnViBUo
4H7bhlvdgpd4nMdNOhwxZ3issj87yF7m9QcQTzautM92zffwJKpvWvPxJSLnf3XdNDUNgEhCNwD7
vHy/bdLaktWRIEeYAKuGTrk7qomWnrFEAzmq0rN7ims9JW9FSk6y0drmPHzqZrLA41P+gySHTZiz
gyd7snPLI7QuUNWPMZzrHRtEvDUIil/fbzsf19YvGzXu/ppFxFQkVlDCsknzZQMh4fwidNNd5ry1
Nlp4ndqWD5qDWHWIP6UStrSYW2sWKoAa0wK60byQ6aqMDkR6257EdSc5G8ittESXx0ieMKhJfZ13
94lIMok5wdYAcssMzIPJULBcs2+h/SIJe1sbfw6DhVJVEyoQKPvcExOC6oX84+8M49YbrZPON9kD
jt9ntqa++oq3DbAeQM4jxy0vfxqsrNcBQKf4qMylHWfPamZ6eqXvDJo5smQIIv16VDwjcoeocaxb
pdKAOMWnGCmA8Xr6VOnM0uW4Gwl0oYKwGYGhXw3vzer6sfuiXck7JigsZAhftYgoxFJx9afYvX7f
hiMy+CXN8diSFBdq/2Mcntry6/Y0iSA4g0waS1HKHqa69BRP91XkUVFd8drhVoe+LzImeOn/oNll
dUGe+DOWaUh1T0XbuKLXx6SuLureEDjd6nJaQHFO1w1aaY0SXnanE5M1b9ERCikoMYcWW/Yflu0C
h5uYulLkqVFhEpOVluzqzj/mF43LSA3TJ5DiCDx7NQot4LhJkiWlNhpWQ5XK14R+Jeip3PYC0RRx
e5UekbgdLIxbSd9mEGXIkCeUXDkR8HKsO9svT+BzqqTs5VBuYYdm3WTgK1ZCu4+/b5siwuC2pCQq
qrDXMDVESfZKn1zhLe2UkGy/DSOYEl6MHVHbNHPmAUPm2yoqZBoR39OqcNVi3fBMFYaV9q1MANGd
UqSRcne+MG/jHbZZJ0rs8nvlyrv0EHrdRX3PrlbJQ3MYv2yb+X6x2PB0i9ugohwdkCN0kt04VTwj
iY7IaJzMACR8VntLFONnYBUXE9HcIEwEQyyaSfb3xb1OrWnTVh3sD8YbE9xnxdde1I2yDoFbHNo2
cB3m8+EW6YJhNAChNKlNTS8aXojwyZx53MchPINwQ5jWJMB5HXs8KIZZuoLFivon6H8ZfZYgUqwa
BIUxGVRu0C/k09Mo10KbS457Ypa9dFKEg+ZDG75t+8Sq6y8wuGNXVw9+1ICv2zWip05/8kWbrMgG
FnwX814XVqJaJfItLfh9e5DDaY2ja4J9b3WnWBjBTUqeBVHTtzAiPLZHplw67HTGleltj9Vqrgp1
Wr8mhBm7MCbVKmPOCHDSyGYsmc0eDFKzDRkqW3Hlg1DOTzQ53A7YygXyxA3wSHIpxQ+jqPBHaBC3
9elhl05KCYBmAh9cuYsfwPPQ11AimNFOE+0+Q+m7HEBu7wurTG5ClmwZIQrdocAyVS+ppDuzJju5
SKpZ5HrcPgghEVA3sVSfr+0m/234UbaCgCpA4DvYlblupFYGQqTeZf2x7C59KoibqwmxxZCp3BbY
d2NtWmyBRj/HXQ+xiNhtvys/QAE37WLUwOoiHeX1XQItcNA6oBQafdy4IcebTQWt8XgUlo5lHdTC
U9TLMH6UG2+iN/50HZm77ZW1emQ5Q/JniZBWeNAuGhS0SHd9dF/nidNClyARtTQwf/4QvRc43GCm
tTGMPvKLrjG3Tjc+qmi4oibqO+/bRPBG/4eJ+zWM/KGiyuqyplBsdYcaxcvEbfZa7EDquHKzY7WL
7wLXF7XGrceLMyQXbBU1j/u+xsvNWCensqnB/RwKzFp3efgG2GdM7YPAqGrNU9O/XzHiUwtNqmoX
il5wRBBckDBIG7Uji3pRmbh0HF/qob4gseh68YcJOpvC+flIccrRTeD4V5OHh4ed4TWoffPt1onc
wRbtHgKzeFbRLE870+oQLIzqrqQZumSPaiTI4aw6gKoraI9gHJH8KVNFGVrm6wMOeOo/Xax5DXpm
t1fqateEvoBgn7DYA/PI6gxNAsR803mMBN53K8lWQduR7QxRVd36HC3Q2KAu0DKd6InEDKJfJ/Ck
Msp5y8NTdrebHbqTD0SEuDpLVCUExHmqBWXq3wHNvsWqTQHYmhF0RFrIG12SWBPEu/WN9wzD7xxG
LufVXCFfSff+PvGqK+g4nxiZXHjKXjLBml31igUYF/UyrYTg+wiwqi/sqgJ1x9O2U4gAuENkUERB
JptIYSvj/ApSIm+a0sM2xLonLIzgYpsJLqLCeveEK9bnlOOhEEUoyrEBL0i71zNbpNO4apQGoTCN
qpBI4ckg5UgeQ0VRsF6lxFZpeU0Kcv8Zo3RWfsLKhgjfbt5NMa3UmGCPcMiOgKuhv5BvmRAU4yuz
XNEFkEXOD9vfGY7vPEdvu9wlk4xzcnDfUbzoFa9l+dClva2Qt1QUYFeX0gKNc7smqaNC92FcUl4H
jeVpui2bvrs9hCIQzvVaeapa34dJ0/BVD45WGTkyae1tkPUj0cIUzvm0MUYDaaZiq0gTW6bkmaQ4
8vvRU6KNdtNFVxZtPFXSXOqLGAk+MkVrFOTuFkH9FUps8EL5e0QKQn/KhjaN3PYtDRFxddRp+y6C
E3qn74w7a88y8rHg2PlhWDlQbu7QT1E0NI0jJpRcDs9pekLzuGBUPxzGOAxu6sKuqybUk0buWFg7
FAC6RkBQtf9dLdPd7Isu08Jx5OYwqMmcZRVMKgs7fZS9bu9/Sb+zZ2UZ0hH1dQIJCfXHtuN8ONdy
JrIYs9i+/NnSKisCZlEmtqntiqAENcsVHZ63cUTTxf6+wJF8WfeVETjgttsV/YPvt3aVPW6DsI/9
LXpwxjBjlyCozQ1SGY4Yzhd+ddeJLgGi32f+svh9OdGioAzgD2V8qfc3ffXP330/d65UB7lpCorv
LwpPqi/M7HX79z9uUWyAiIKGI2KqFrL8vxvQ6E0pG34QueZTfGSCnNmTdj3vNbRzVbvpICo4ZT/3
YT7OcPwboeFTbQoaUL9RqI1C+2cfHaW9mAdSZBb/Ljj7gZQ2FDjkre9t+Be0OrAl5s+mXe2ih0DY
s/iRxuj3geSb9Ys4CkJLZpbdRffUi04hckcZCtv9m8ABppuCpyJ4EdUGrTrgYkC5COGTSAmhRRW5
mtRdhiEqC2cRAdDHp3HONPYNCycvUbCmDQkwzMTOvs1ue9vsLS+4NO7Sb7IL2/C4+nduqXHBYcgT
VbV6jGa/m5wBMjLeeLCczo16COeUTu6ICgo/HDM4G7lAYaUdGMgkAMr0kQT373LaX6swdeNpb+W5
YBtZjbHoJSSsiMck7+67GFG5jkydjBhRKb4MyntlOGUoDRkEwePjvefdqDMMN3HaNEhzYgFG3isQ
/4Ps/WXwqDqJK1br/njc4LC4GcvbaRgTrALkM1ljerZv0HQTo3JRtM2ve/zZKG6mKJpbwyQAUBcH
3jDKHmi87rfdTwTBRfWyJV0dlBi3UfP8/NswiJ67/hCfzkZwcb0lYTimERDCSxmM3JeshhBUkiWY
/YmT/ADxr+BwtB54z4BcnA9qCDSUBvPvE6uG7w/qngVekZgQm+WP8f0XDN+ApRUTKKATTM7cV7Ze
XsqtZk/p3fb0kPXFekbhTnpTN1M9YsbUbg0OhANTtZy+RJEtXTOZms5lUi7JrX7RvZAf29iClatw
B8AWKkoFyWAgHuGRg3uqku9jsDPGUhAhBC74/ja3iBAQXmvkwGdL13jps8b2JVG9jmiq2BcsENIy
Qwsv2zn8+CWuH9r8VgtFpAsCr+Or7OOonZpyxkRRzFK+S/bqfvbEz+EiU7iQMGtVYlQGTAHxou0b
lq1JgUMi4ZWK+dWWd3NxAdfPfsxZ6DFuwNUO6aD+0KLxQvWUC9FCEkUIhYsQDTYOPYiBFV6SV/PE
WhmN6/xCuxsu0Wfvil45hHhcgJAsU8kVtnIbr3lW0AXECBh1FPC3Dm5wrkiuWjBlfDJJMmd0j7/f
MgIQzJzm7EL3BWFCBMFFCTXTUdXCorhkHM3oOdG8LhXUEwiiAa/zoaOntejYBuuT0Unl1q7lU9re
19HbdtT5mHv7fXflEztmC8UoomAhta9MowKeZ+vQqGBJl3pvCGKcKL6qXGiQk7lrenQ+uPmln9jG
DfjddlbsKD/qlxpF1Plp9N7lC2/qvWifEsQ9XgAkH0GkWysY0Wi8muVjICq6FPm5ysUKRnZNtRa2
MWGz+DZEZiLclRcTXl8r3AtERcYiD+FCxohIVEXY6d08/0LgJ21hjz1kkA7bDiIItCoXLfAWObWg
voJ/gP1sKGpUtz1AjdmZ6D/zODoJrh7S6zYk+8mNYKhyAaMrI9XKKSwjZnVXNb4d1mAjAi+kLycO
VGmOKYndbUjR5PHqnVCXsIqWeUcFLQHZMXbzBblObdTzOMrhfzjUst18w0bKhZAQqgaNynbh7lQ9
Q3/pJDnzXn6FFjlCsCjbI4hXlDtaSG2nBFnIXKW4gZgbxnBXND//cgS5+2KMx1/r/fQMscIUF+P5
4D82X9Q7PGOiUUG77UTN0YIFTblYYgwDzbUZVjU9tbP6pvXvt00SDRv7++Icow96jgJgAPgg3Qqh
OZJ0ni8/bYMIljHlokY4xr2kTYgaGdkbxSFBMXorn3S0Mm3jvFdUbnkcFy/QHDYk4LvBXfuKPKhv
5gTOFmL3F+Rr406RHTyOHtpX8dgnugCLthjKh5A5MLKZ3UlRJaS+/susETkj/nMinjhbK8Tj4kdJ
wsyaCEJW9MzqUsiB3s571i/DFGpFD5kiND7xNBq5FY05rItRyWa8xK75g9xlR+b0VmnPIpYDtow2
ppHPP0mBXIy5CjjjAT2RTFPqID3j8Pvvfn0cBQoLf0jR/LoR8dmnOiaxMoRwG/2pR0/anYSuJ5bz
ygrbz5nWtRt6olyeEJSLJZAI/c9lrye2RlBf7bAiwfFAH8PU7qjH2PxRj3MQLBFBRNG4iDKoeleQ
GmPbuvNrc514dWs3X0ZHPcmQQ0X5x5dBFMTWY4yFJ2qiEvBHcvuANue61M1I8/r1TvZDO8mdlgp8
RoTBhf8gS61WNoExBFe5vh/7b0TIy7rulmc7uBlLpWTUQuhausmzvx+u0wcZ4hXIi/aejmQvNWxR
S/wffOSMyE1W5I9Nj6ZSdtzS6/f9prfRrV696ti1mY54hwdRwY7wh8V+BuW2hKS1hkBucnZMYJQ9
4btmaIozHlvuwvbn9bPXGY3bGySadDHEBVmucgxdkPWYpxTpnOAK6RykPzoIlSq2bEu3KgRSodzx
l37D7Rhh2fhmXGKE1em6Dy+b+tCFghIN4YBye4MsjcagDMBg9/jEm19IgPKJ2dF38oV5L3ryXV0J
imJaUE/XqMnH6rrS295sC+ijd9+69PvcfVPix88EkQUGt6IzvdHmsIdQWfZzclhGDIVOMxpRPIRo
p3WyEBrHkfyp3X2Byq3xLJyGcmqBqhJbOVHs7OGDegFco7GDy9ZToeast3a6L76rAotFg8ot/VKL
kyioMKhm9qMpvEIO7DQScMisY+iqglJm1KHw7SK13JilCT1KV0oLOyu+EemlF3EUvacQP2ytyhmE
90UaSUqF5wgXmprBN/NkvSj7AZyUbM2BNTS61O1OsTUnc83XGG8FwswMC1lbH8AdXEirxZJU4QOU
vblnL9sZRM1Cd7ppvdHrv4YnkYT06uHzbDGfVE1zyVKTBoAjvTeGXYs8Qx+8pqjB314Ugunja7dH
sDMHI8Mpkhe9P5L4EBiChIkIglsAkM1S47zCe2aT6F+TMXwgMgpheiFJpWCO+PTp4E9dSyOYgg79
+tLYRacEhzDTne8y5hv13XQhorYRQbK/L+4hrRJUpC0AGQ1PYfOgao/bsyPyAja0i9+PyEQt6AFj
mwnuU/khNnK7AXdyIpJ6ENnBbWdFVel5wJ60kYBGbWtzJRMRI6rIC7gtayjlai5rDJWvg21guPKN
p0RU9Ll+8lisGi5OhGY1mf0EkOYUmA79iaYVr3Amye5PEUS979nblOjdUjRHXGgwGzkyEgnH8ER5
1IJ93lwY09dOpOe5ngY5m8YnT+Uo1PVsYqvIK4+M09PHtuHWHnHAHfJkueTLtuv9AdAydBV97EQz
ubFMkjDVygybB2thV93mSvmSXmRHH4xD5RUOAJ850qDA7L9w3DAOTWXhMAwXJMplSY9Ve/o/0q6r
SW6c1/4iVSmHV6Vu9YSePLZfVDsOyjnr19/D8Xc9Wlrb2PI+d5XQIMFDEOEgn46ESgxpfkNxRZEs
S2Q8HnznTbYW9aDHPa5i1ISy52dySJz4VnFaR3AprpX9BdxI48BBx35N0TwgTf+Y/NUHxb3pRsHk
ty9gUHYjn3zMsw25pB0HFmMsDNIsdGzDkgfla/3EfODikJ9DV/OSQDuhW+vzErCIz+V1ZUf3kmAO
PYaiyo2ogqKC8SNU7Er7WrWvQ3Xu5dfLgnYxZLOiHIYMTdFUKfJXbiTmV21SYNpff2tU1CSvXTTc
iOEsvwBvJTJ+EKMW3+f8Xmm+XVbj/Sa6tGCcrTeRbjCHl4VBhh9ibs/flmfDj0OMey9OYaC7na/m
Dov6dOfyNr4azvNqt4fQu/w/CIPhK72rKur7OcTfaE2Qmna1jXt5Tnyt6FHe9tyRj6bdl+jHuvKM
R9GkZtkEunKUJmSY1IjCo8rBXFPDmXyWvNXuVOoNQxiMzrkeq9K1XR9CIqax3ZcB64Sybg3HcKpP
jMh1uRKeqCLm/aKgjZac062AtzjOZBzD8HkAQUHsxF9xDCEzfRl/IJGC8IgRUFIJk9U5rMF03zgL
LWxltHyRk6suIkqzKTDjRw+Gcgx0ZrYynNKn5BidUEvqsApgxZlvEp8ET2rnOEwpDXkpK2Yr8fXg
Kb521YCn5ah/E8/NdXxsb4ZXJbWNp8sHggAyncMXxWxjzKeE0EYdbYz60R+7ISjVzjP775cl7b+u
N1bCYUzUDVo0pxCl3wgZJgkzjhjLK1BE9vRvsuXk/nGQk456LioF5DEGd3T1HrPn/tj5g6v7mV+h
CpMyGPHypcDXcOctHoWNBIF9eFqrT+Ny22UvshjUoKsfFZBMPHcq8dDY9cQ+1pSfJRbP41KLMkTO
Ymdj4oeiuXOvI/9GAed+xH4jicMVZVjaKOpHOCtnzJwVjlHs6AeWWIlu4iQwH/NbDOeAT6EFgn/Z
cIhzwZNpWZlatusEHZv8dZ2+psWVSuUVCSwxOCwBy369Ju/Xn4EGnRFhZTKcS2nBft+8a8DuLq0T
s8biR/SX+DIcspvwmo0TQOwahX+YEq4/UOyP+4XVm03jIEXuFDESBECYdGZjgkCn/BbdmNf64+Ay
D3B6rV6pIQ3UUnKAMqGQe6xViMS03+tKjc5FIbmXDWI/NrJRi0MSQ5AA/gwpl1P3khzX46KAwIih
SfymIuAqY0xM6CDH17rDlXikbnVKRQ5Y4mQcM52pWFvHPn1dKZY6Crn4voJhClslnSEgvp6/sqoE
VjWHYQYvBthqM5960pPyuChhZ0hRs0RYz85TT7qTgdjNAt28csBcXz86U0BJHAWTg5JU7hVNWKEe
eN2cvD7CSN20JuhISaU4p6QBNW/cM6Wm0+wvHhu3ygjyNI+lw4pHKl5GILHJQQjqQsdCYE8fo7kx
zB+1FSxL6pbyp8u2T9zXJgcjUigj11AyMcXojPHVGN6GYmOvyU1NzT7cDy18HDOTQw+lQeESqn0S
1yrt6Sdp8r16J941X8Mz64IajuQgcOJomRx6WIKFopwQnqSMkVn5HXwDzyyd4lP9A532EGncDRST
HLWiHJh0AiK8qgWRzaR5czc5QzUeMIDKFsIvRvTt8vZR+nHQIaBzrZpRyO6qCdpZNdCLjESOlDhc
fL92m6ALuG0gYVS+rdFLVJ0HvBova0GdLYsDjCQWlzBUYBnjV/m90LY4hNf6dRYYJwCGaxGrtquT
JirgPEEXB2Luf787p36VtEla8YqqryTtRkiDuHj7E5U2MtjObe7nKkpFzEUS8TL8hIoRBUQzTnPT
X0XXEkinc9s8ilcUDu5CxkYkd5YVIanEeILIRHitw6cYCd5+PaXkdcJ247e390YOd45baW7F9H35
TgkGdcWu5bC0ZIqrkYoM7jv5G1ncAWYlKuPasK2qYjsXrhLhbujPRR7bquUJXY3O0KCsfsTxYzG+
XN7C96LkS3pyJ1lIu8IMmezWXf3uAYMXvdWu0JmMXH0wnmQUNKFN0G5R6VnfJ37uaFTfHKk+d74z
0+jUdcFfQLW7W94px/d6d7z11xu6buvysTBF9h7ZmGxTzmMtpxAWIXyxYODNJNyskn95VXcR69eG
gtrz70KiQl8sHQFfd41ue/GmnILL3yeWzBQ5b6DC0GC11KFF/YmlKNE9jDpF83FBRS5NKUtpwyHJ
gMZ8IUSdlhuqfhp+rqjRQKQ2HIyEi1Q38gQBrBeFPY8yp/NRO41uFNzZ7uW1owyAA5CpCwuxniFs
qDA7YVpsKzkt1CNi39veWAAHH6WlY3ahAinLiVH4yB5qYPzxyILJllf+EC3btNmEoPnz8Fp+p7KC
1I5xgJKlqdJoDCQxKL2ez8Ls/Lc15EBDS9umDRt8X0yPVuKn0Y0yepdF7BsFZrEjz2+iL/29qWhz
UMUlFifMkmPBTyN6Z8cNg+VcDE50x8iQ/gyEN/K4M2tOoFLRG8hjw6PYfCB0lYFAwwBtXkIXKu1e
Lxtp3AEuFD1dSxPS2NTqL5It2Rm6ohgfIOVj79r7RhJ3eiOt7MppgCRZvQrFoyn6S3t/ea/2zM2w
QHoOOll0/fO5/TKTlKYTYQ5ldNCkvyz19fL391TYfp8zt66IQ11NUSLdG4EiOGV5N9VEecKu376V
wV1CbVUWIDuFjPJTZTrCV8Fmxd/SA05qi9ANquQQjyWgiFg3Pnnf6m2Y1osMjDPPsR40ekL4nMTC
8Vn71FjKyBiwMQNYxPRTHt1YJfFkpHTgDNmYF1UwU+jQ9IZtSt/lngICtvK8h7LZGT5fH07rFE4j
lEDhyDzYmFrhpj6e9qNjov8Er9PZYdGLBX4Z3iHHkJoevqchrnA2bA2c4yAd//tlLo9FpIioLHcn
TCVAOUKHae+X7Xv3aWCK+DjOD6YJ8gnHtBpTY2QHKPyCSRle6QuY3dufdLsLUjTYYGwLIXDPMLYC
mc4bcM2EfClFJlC+0SyblcEpGAOCSiOQ+w5uefuzkbanJg3udp1u5XJrCWaVLF5CyBVPKxobMf42
d3sP1X7+dMw14pbaDb9upXGX8GzJ5mhJkIYG/IPkojjNFWyW6Y/f2NBvVgEEjsp76lj/g5YmOFZ0
NhSHP3ZjEoGHToHcVbJVRKKqQ/6GhWXTaoSAehDtXpSm+CGNO4Fym45LLDN0dCeP1RxllSPeLe+5
MktzqEAeKY+7UMqm6jO5h3aTM3msmHg9Ysqi/S8vSobt/OnfasdZKiaoq23C1lI6s6WU8DjQ3fLY
ue3VUKOFXnKWAMEWFyUvM0WeRKrKmesUgVxUY8ekAfH7cJv72fPweQBDT+FPmKZE5Mf3D+XHRnLm
2vXGkBUWpFXmYw3j6X9o+p9kOrfLyXmGSdzmasQ8Q6FxR7f7S7lOPCR4cqerbO20evoVQMih0o67
HeBbsfwNXmEga8hOonpg3ZHZfXtc0FUlX5GF53u3xVYSf493pmyVNSRNDoa9OazUvX4D8V5ykM+s
+Rd9zay6p3RMLw+sp8u4ShgrX3xTGhgWKs3sqtBMu0ARYirfW8KnQQuyJbPXPypl2yjLkymqw1Kq
BTscxWKzxFKDGRIpzkd2LSsowE1Aq28dL6u4fxv+MlK+rVGuE7lWGILL2lMWntL02+Xv7+bFtzpx
8DLUYzeYMwTM6BwA0+DqvlfCvjLOjMUxz4oj2u137Q5TmAnJDCgvQA3f2pgpXVwnzEgxHSt5ie8Y
cMuBhIz8rYIxYxWV+iRMle9nXNZQNksT1iIcZx9PjuaUgMqiQTcve/8O7gr+tPZQP98PxB7u45oE
cn4L1UWayFNilmpvVBn4aVCmWj4VHgAclbES6DPyEx1xkXb1lDTUh+kY7qnyI+Ki0pgjtTJ+Xhhj
yIKEDssuWIgx9cjjlbd67vQvuZd+6a4Ewj/d960kTB/Dw0TFyAcOw5VZnGUJBZ/v9emM3aB8lW6z
gPkcKLj/THGoMgD9zYg24jgQt2LZis1VYU/vHJQNkQh+v2wZgxzdxp4g1ggjqoijXDbd3ZtjI5RD
9bxQzAgEV8hFjen3HtNdQKDkRQJV8ESJ4VAcxHuIiTIxAAFfzloMyDPcVk8IbXZRdKMNB+GGVSCg
reNc6HF8F4pfQK7rrW15qLX5JYsnb1jbw39aPx63ZSlcFrGGYnOIy0mx7KG9SQbiet93Cz/04tG6
QUiwbypIqQrUZiKvfBRrzIFqrpdrOk5OSuPcQn1thtBgd1Hv13gyRScxWJ0aVZl4wRBIRtgF34He
zn2D6TgQZSBxEin2Uh9r8+XyFu3fC5vV4x1Bc11BFIrVE7+oX+prAc2P7GoHq0P3yTqox8jVcKtT
1ZKELfIYPaiLuQwWO87JtVnHds94m4qbTHlI2s9TLBF30O7tulGSQw8haUuMjcFKovMFmYDGnizi
cO1GJs2NCA4risQoumSEiOil+/FOPOmjyUS6jYL6zbxefMUpfBNUpLkjfYsP1Pzyf7gMfsEx341e
5Z0pFhGuHvXAAqPoZwvYVqZ++NTGDms2k19Dr/HEB3BBE94vqTuHLOZixPJQwIY6b/Ks6+xHAsoq
CMeMPgMMUuNRDgbLjm/TI5aHDvox1+XC3cC3qEvd1ICtEuLVA0rVjohiiE4f4cEtOaVXHpA+xYTo
y8dm/+79tdx8l7oi4+aLwQSGB3eCTibBUw7xkWZZIeyW709P1t7AHAMckyj+MWqfdNzyl/X4B5fl
QxHOLRTAItBELFaWX4eH5ZZtWe2Jn9Z3tgnh6T9K48BGTGdWmomdYikpFgxubixvdMT3skyqLppy
UfiJdmGxmlNlvJvl/PPN8t2AtPw2gq8b+SsZ/mEwcskQOZjR53XtGVkCCLms4+LMyFL8HP5QOEXu
YBJtkHvJmTp+xDWhcsgTdoNYSxhQ6MZWkNTPaX4URmLjKBGch7JOzTyuChSTZKdP74vCn6mhRNRF
xNMiiktSm8MKGRpikbJj+epJ9aoDK3PVvzLHkrHiSBNxAIgTxjc+akK56saIxdOk75Z+rwtUAJwA
J74tvR3Dkk1MY28CNoowPudvxo1yKkHhbDrKOSaKMCks1jj/JOqraIqZ0Tfe7M+Iegq9nT4KTuu1
x/xHFjA6bOE6valvBDAkkjE69vkLR4APuSZl01isJg5HIL6T8QQyPLZ36P8CgyBVpkyYJd+Wjlrh
ESxA0NVE86gEuq4QPJDUACMKRnhiRIiQDEzEgX/Z2oyHm3HA6y4Cj6z58H2gi0fA5F7x7saX0Dgc
kfq0VTQQvbhh9qqmj0nzrCdehBqB8LqUHU26F4SMuND2tUQ+EIMLTYTl+boWS8iEUNb1n69Jyc3h
2Vq3KojuWfIscmWqbmcXKzfyuKsAr9ekaWo4LON6l0qPefJaZQ9J+gcVSEhz/tKKWdAmIN+D8yor
BKykVX6WY8NuwmfZ+Exs164zsBHCbddYD0Y/thDS++YhTezeBWf/0XqQbufcXU9NwO6b5Zg6va/f
VsfL0inhHPoLSyOlooV9+8kyyPjehAMIqoLLYkj74K4AQRJCRZ4hx3qcPAbMgjP4s7M64JX+F0ON
9kObm0Vlem93blHSzhJgH4v0WVQOmDzVKg+99dnAUe+jx165X8ghKruXwS+ZMl/EAiabejJM6Dj6
vc9a1JRjD9ZGw1t8NI2hmIwK+lMCueR4ovd1phq4ffLyphaPrUS8IKnvc5dBNgpWIqhYRE28RpZS
oTLIhFXIIuc+Irsbm+DNY55/Gaxu4YVBjaLWxWWZLnDKUCi1i4ybHeJQY0JtTiezBQtvGJlx6mNU
1GG5/kPPeyOIAw4rb/DiHqHYPA0HcyiOVUn1Elw+ubLIw0aUV63eADbE0whdskMWpEea3m2XWu4D
A2WRQ4guQiIrn9lJisHMwVyQ6Tuqga/W+59sMR3KCUE35OIaJbaL0pDDDF2ZsqxnQTv1kIAxNDv8
7DSjakwoMRxUJIYxdhMzwtFnNVsjJkCqPm0S1ELypTO6VEdlIUIOG8NQRX70EJ4kwREezKfmk9Da
IKUUnOZpekJy2Q+pJ+duKcVmH98jUxtEnFbZshr2eFLOye17F9Hr+pAd0JjF+Km+CG78fBnzmWH8
5st9nIH3t+NGYDsPUpbk0HfA8DrhKcvVUyGmtjVWbiVTTJ/sQF0SxiGJCXYHrZGgXax8F4C79ddE
+0/OACqp/36lqMpqpgILR9Zl5PTFjZiBGGf2Li8aAbnvbTCbRYtDFEGuCRatBGWL9ik1icA7Yezv
z6jN95U4xvieHErMUuOU4GLWzemzMReeMif2FOcnxUz+UtW3y1pRu8NhyFgq6G/OcDPmbX5CrcVp
VK1ArXsiksQA4ZIRcIABg2vmlkXCeyuYo+Osel12lVt3Y3M1k2UMlDAONpawGheDXY4swa+dpxdw
Kh4qx3LMIGedlT8iRz/KSNz+R7x6f8JttnBNJtnUFixmGjAanOww+F1Al94Re8aXS8yxZSklip8w
Z/qxrI6J9lAthDESxs5TM1dDlGXpgv0yl2Oku1PycNnsKMzji5TSaTXEDqkQVxkQMYqOjH2mu6nf
rBlZSzt+UI8NaHqJa4vwPWWZAwpRqtEfqsEylgFMl/V1tjyY9a0lZnZWfy7LIAsnJxy+E7oyhLtg
/HxGLUwWdBBPTOr/Uuypbz18Ba3bdeULd1TtALV1nPdRjlYRZzFWVpbOsfy0TC+X1XlfpEvqcJBh
ToIizQZTp/Unr7lVHeVYgcmiOmBqn1dfqbbs61cLOrvi48zobdEo11xJweW/QanJIcqkWJWWJFAz
Tp/bAlOnKAtlLvQlNTkUyVI56yx2SU4ndMed52OCN5Fp/+RUpKhtqfPAZ9RUIYrCOsKBG/3hpXSb
A3uhiI8ZRnoAQF6FO829vH7MDC6oxyfXVA05wzjH+s15eRWZmi2oT0k4nHqJmnlB7BRfARFGsqU0
MhZSDT1BPUc6YQkEHPLZtHKQci1j7lO9zPaqvkSz5M7z039bLqbkBtrHGIROEouirGpsD+KVPjuq
+l02iMpg4uri02extC5TMTFdGtkblcCKPWscbEM+ieN9IqoEIFJbw2FFm/ZVAzJWdi1ndt5di+Hh
8rJRe8NhxRRXWWkyrMBIEGftb7V8coSEItuiXqt8kszSqkbuS4hpPBNI1Bzk1I7P9dXPOcBDb89U
SoCd/kvHh0MHVfj/KFfXto6VX2fJlRh7S3oXpdd1+Vhj0t7lldxP6Hw47XwyTLfUutYX6JioPqtd
wpQz8OxFh/CxGu3xPvaoRx5hHHwqrG7nqEVQEbkB41unf12oEB7b+wtLyOfA+lmvlirFkVJQVCcF
8Tjbiqi71bewJyoJKE24J0g1pfMgM29mrZ/0GJnLlUy3EXc8T81szlU+zWx38uF9TuUMLmj9UUYJ
gXAo/PyGqpyjVGIHb4NHxphjRCtuQLdUvxtloJJNskRARuWgIcwUdZxUPPExe84Rl09ieVCMe7N6
ErWgUb+kTWzXVBvYLpXA5iXMZ7xmKS36RIDQ3pX86WF4Fh4ML/9LcRBoveodIajIKVrEPchTNc8Y
si6GrLSLsb0b8fXUnRdptuPs6+XzS20YBxhKU6KeRYZqpf5QSS/FQLywKA+CT3jlQ9+susUUwatH
/YtVbs1O8jShSYbRcBmBRbwRKNTlM2DlklVzxV7EcSraZn5c14c1DapacxasZWf5dXMjxmcrCaTM
ixRi6Pt+XvEDEPmEWGdhCG7LQobZi3rDehnqAOE2tCFhmszSoEw+PoJqu7Epz5NcaQ5OFlOIMYwU
eus3amsL9hpIR8SHQNPltD9Y5mg5LmSQiEBLPiWmWpUyTRjzgYDsJzm3C2/6K/PQguAdkmvptLjL
U35PR4r2WwI2i8zhzBxNVZKzt4twbHJ7VFGIVaDoUr9uUP/c2eIZUfRTeQJTkUeNY/sH+7JEFYxy
mg4S1L9jnBIKuTjEqC/VzozvSbKjU33VuaXdY1jjZFP1pfu+14c4blvNsC5NdUAL4ioM9tC8mai2
RitTvH6JysbOVeJS2neNPsQxwNggOPi+a8ssWfWsjlFw3cvcr3affv8T1PkQwm2fOBu5IIXQKe1T
T9BXe8hE57KIf4iefsjgborO1POsNiBjOg0vElwwvK1Fj9XOrIfmur9d73uvCyq3PFB8N/uY+iGZ
8y77RaiM0oTkcD2L0g+rI+KK1Pe5N2YrCUots9LqcP5SyI9j419euvdIze8u0IcC3KUgRZgpJ7Ou
VzTR5bbmguH6pfbRxx77atAiCy2jn1I+SycJ2bjYy53/uIK8U5nMWZkIBTS0pNbuDMNFkbV3WUnC
znk3MkylQtbfF7GqnEZ4mbMfovjtsgwKKnhfslW73qxaBhV2LoMaPffr1/kew1qedD8+5U7yelng
vtfwa+NUDivi2lSjlTWsK/rXKf2mWsdOB28oxTZAieEwQlbHbG0TiCnGc2vejvnRsG6GPwvOfijD
gYSe90qXy5Ayr42Txd8YbXFSpI4xZnY1x/ai/Mm5wnR1DVFYA7lFbvXKMJmkWme1JGr7YMaqa405
4Q7trtxGBLdyYqQiENZAp6Z5s8zUHrObTp1doVOpd9mufW8kcau3zIoihiqUYUHfDIRz1U0uOQlo
CTHdHdmq6W1KHfHhsv3tPj83Qpn6m8ujNfop1VhBGnizTx8jCKkJUpQYDmC1BewP2gzd2IjZwhuP
EmoQ1D8j9MDI3F8GwQGtqbbNnGvv6rAhA4xeuL8KfZbGjE9UyxO1YRzoqnMYKwYzjcS8nc3juLyV
S3B5e3ZdiQ99eFhlT6fSHKCPsOpOKf4Y0FAVZW+KAbc40hxx+npZ3n5geyOQqzfA2OQu6VQIRB3T
KT/3cP1F9IvFJ8pJ2r0SN4I4n6wH+VSSyRA0qI9qj3mhf1LYsPk+Bw1hGZaSKmBzMvl+sE5G5hEr
RSnAAUM3W9EiWVAAkzpYpSr6W7PGbgRbdRdfduMTKhFbgQIJSioHEkK/CiEGvCOW8ij5qJ67Yn1n
mSM+shmyop2dZXIsKtvy33yLzUpyEKFEyWKkOc4uaztlI4jG1+SaBSMiVyXQaN8F3MjicKLWNKWO
K+waGwQ33NaB7jSH0Q79/mp9mB35U/KZlQmia9JyL+8n+/IlLTnkmGIsbMvsUY1kOyofReWuSjyp
/15JhJLEjcKXsYJgV2qkjOkId0zLnbE4iMrbQDGh7MdAPtaSf8ePk6YOXYx9690BnbsB43fRFVu1
w8Furxo006Ir2tUJ7QhQ5N/y4Nqqq5W9Rnopc1LZS1PZlpXny5tFnAL+xV5UyioKHTZLaeqjnJs3
YUkR6lJ6cPihzZ2RdjGCAnLY3VlN6ST5fCri+XBZE8IYfnuNixpAMMMmDdZr1nwHOYC/qp8bISLM
m1oxDjektZ+aid3zWXEa8S5IZuLmIG4qviJVz5a1alhHrGWG9mB9VuZX0zJcvYqctP3SKsS6UdvD
AcWkz6CHYO8NMw0s6Tnvr6Xs7fLW7L8FNgeIgwRT6cfw/S7EULkfcMcO5hPCQcINaxqZjuFfyERc
lkgZA+dQjLlmCjI7saJ4bKwXTbhrrVObEUu3nwD40EtnEduNz9c3Yyr17OZ6D/ChUzt229cOFQb9
IX4mh7yxnbgArDypuLSMZRIz1oIWfe/p6MR3Btp7WzgWjDzE0sDHxApEy2ey0pwwSZ5cfIkkQQgZ
f8nor6j7Eh3WAZ+6gjeLYDSfrhkNheUKvhnZVIHArnmqMsj/VEUSVZ6HLKvlEFW3LKI5HsYSL+LO
XZPcvmwulBD57/uopmmBhASyEUp/bMJj1x31+vWyiF3Y2OjBoeAaZUsaDhAhVOfCeA5nIvS7+y7Y
fJ/J35hiHQsJzBHfz8H9LiFTvfjxsaY5ptj//M0IN3I4+Gsq4X/9Z1Nr10FzLxQ2mh4We21t0Wfm
17zWJXGa9/FjI5RznJYlnkKddY60LhvQAcbf2w6TTpD9Rx0gJqNmVLeDvAsgG4kcKmLczTJnISQu
h95tUWLeefNkm55mp0+MMCR14UdF9nLW7rtA9DEwTD2PHmuBK16pfuxdgkNz82c4+BysGHkfHX/m
J8xkHrKpn1XEodQn7TaG0xoF1qF33hv+XjGrPXymZpa9F/9c2nYOUDE3sNRalgUvr/FkR9k9wwCQ
q6OvLAWFGnyhAZQNkoPZd9fWKcP82OqNGgW33w/8sQ58UWjeF2M3M08C1L5oMgMfHcbQaQdQ+p2o
Z/Y+tG9kcc+3UDGbuDOg8IyKGlDS+JlqJ+iP6oLoa072lBIAxJd/ausipgJb3jx9qIyXWvRWKrhN
HaL33zcIUUlRH4Pu76cVSYwW2deD0UHVBLhgjIBkLSAQ7z1ns5GnDJ3c9axXTgcjlOpgrsFzdsPm
KORIUtjw067Ikh0CnPiCUEsRR3llVafo678dg9LNBdQY6o+T29rSMxJPZN/j7pNuYyYcMq3FrGoi
QyY2OkhHD3D5qrMOZExi7CjGYtImOVCSQ3FG6xDcjfS6emHljLFrPqEm31WvY48KEhMXyvsDc7N9
QxqFQr1As/yaBdF0zPPBNApyIvr+Q3WzghyyZKwST7SwZyo6ilkiK5WcvLczxwTltHIyfdke3vRb
9UaDl0H5iftRmg/pfH1opSSq8H7wJrSQglL+qj4aBzbXlQpxvZeLXUBQvkS0NpdCxzgzxMMflQC8
rQAV+R3GEo9NLVLPw7XmRZXD6EQkZNcxKxiTGllnhwa8k4J/wWqyW1CwUZ5zeypl/F9LDGsRHoP1
SkP3zb8ZIrrfKbmRxHk/6Soq8cD6L3rXPIgHxk5ZutIxfwMiBNNX9WlwTbvEoVGRGA/IyAsBRXyR
aR2CL1dmt7nYg/6q6R+FinoW7rMCbFTkHKNQwDgOgZ0XFRTmip9dSa/FKXYxdyvojyoaGCVnPKyY
kSpM9h9NMNt4CO/uzOawKuCnUcAxxvLfdaDCPwjhFcxO8RTBIwPLPuGQUevJAVEqlcMUszZNsfpW
Di9RHVx2lqm7SuY8nnYajbVkSNeBtQzMM5iEALKy+8GNjwXy2hTZ7H7hwmbzOBCqepRV1RHWb/yK
EcgnE9MQGqd/La9yW/6kntmDznL/qCxY1WXZUkXVNHROaAfavWVmPF9L9SIZT+ni/skqYqKdKCma
rGkiZ5JpEVqd0lk4dXi2yV7u9yE8mBVj9EChcu6O1AzHXbPYyOMuQ3WW9AXUM3irVZ+F6Jwq/mWF
dr2kzfc5sxstLdSFHt8P5ae0mW01vLeSw2UZ+6a3EcKZXqJKZap1JiMX6XEjdIfC0d35xLis2Cw7
ymfZTzhv5HFWkBWxICQ55CmYmas9hprNHAnQSx2/YrbJ9+Ws27PXgwqtP7xPQiCMZPeh8yGe96kL
oVfWsMaajtnDFKOAMUH9TP2JLKOl1pVvqTLRoFZZGvRMWsTOdFdQP8mKP4yPRXjIMdm2STpHqR5a
5VsrSXZD8SNRenJ33ZCkpaGGYPCSytHJFldrrnr9kzkQyZJ9H22zntxNh7kZUWcyNc2byWN0dgYG
Ek6Y3N7iJqeeqcSB4F1sjOauS0XD5mnNk9IOjqbaJTWEgdSIQ5FcNAWzXyEkDdjo7/BODcTH4prN
d5uOE1W7Qu0T+31zk1nr2BtCHCJLvB575XlR7orSj6gYK4FUPN3zOFfdip4dWH0b9Obndr4nUGT3
XbAxAw5F+qrIulGGGcQBK39ej6thazfNNeOigI9zWRplBjyEmJLergW00YFR4Y+mu9eir5dFUFbA
O8rKuLRSwmSwxntGNmG6o1O9t9v/C8+UncbfnOWP5eOdZQTAFy2OsXzyTRqkd8VJ8MAyxIyu8EuH
yrQQ1sC3ViVRIo2jDN3iJHLmBSS3VksYBGHW7/GVjVmLIEfo+pSJMA+5ntu9lDux6Rqp5v3HjWLK
biTpiBXlZgxJsy9h/F12in3tdkDJaeFrk00hEAXrfCdVHJWK0iwQJyCNymbnauDQ/tZ61j1YuNyo
tE3SraGMg4cIeVTSXIVIUE0nNut2bo9h76wnNlqze6NYH4jTJXNeh6asRiWa7Cj3Xjp+m3BTD4R1
7D9DN/bOwYUZoUMyjiCjdw1oJB3bYxaw6556hlJ2yEGFOmpT07VYO3XAhJRRBfpJdtHnnp43f4RK
oMwyFAxzNvn5fa2lTlo7QpQRl3bWW57W3Al9TUj5BwP8EMPZ+7rI5iK+34F4xMoOKPUyO8Rrgb2i
1ev25o8ooLQPedx1uERxU+cS1FoWT0PZrybAKj4Th1jZxb8PIZyJL3lZTQmKsmAPoyuxIKtfOC0q
bRHnPQxvVF8JuYicjStx3YdlBnlxMHnspZA8q4jnrnA7MVLPox4K/3CbfOjH2bsui3kvMtSIAwTX
XdbJ17lVwGiN6dfq/gEGMz3KvkR0mLLF3iDiPKsYJh6yRrFUtRXlJlpe55QoHd6vEdA+hHBmKM6D
EXasdYaRAsJjOal37Vt0kA6i3wT6cblSVzt5u2wmlGKcKRbDIJaaAZlT/1bJr2p0yIWHyyL2Izcb
vThLtMRGi7P5f8y3cWJX8mkC05pwbgPGXCR4CdpzwQs/mc8YAsYqiimPev92/lhZzjabvhfDtGGe
+6N4YnUz5dkMEqdEzslBPAWESRK1mQwFf3c/PkRy5pl2a903AxMZuX1is0zHfMxfq++9ndv1y/RJ
cqagQJLD9CxX9y4v+T5EfwjnIDoVxHQ0UwiXi++Cem0Vt33zdcieLkvZj1d9bCxf1FLFYpMKrN27
xYRQxjIuvekoEopQUvj6VUKMIHxdruCg2BQRzz8c/l8K8oUtdd/1rTxCwS6ffKX6bIlvjXA3FWfD
yjEQ0kmqO0Pzy1i2RdMmtN4NeW60Zr7FBguUSpK7VmVHBmVRP6lgCjZl+UCRw5Facqgz1rqZi0wS
I+qMnQHBevWO+WH61XSkQkn7DTAbvXj4KTFsSImxpvoNAqy6je4eb71tPRNh5cptb6YrchuJc8lz
tc2WUbYVO5f6fectTg9enQLRa1YUpYCHO/mjWTPmRkcOiipdkYesxIqW5rFMn4zwhTAOtvkXjj3P
8h12FuYMMbIIMFL9YBPUo2fpfkV+jHGKU0UVxDHXOIxZOmlNRUbyFYbzQ1uWToxxUWiWDme3mGXK
7qnN4kBFnY22jBmoCEfWk4XBQAgQhygd+VkzMl2RDwNiMX+rjTFjMTMYWVqHidFslq1veMLzTx4/
epYtgdh8bUwjWvFssq2rhcmJawGd7WAEtnRbNHp/HPtvtRA6fdIQWP0PjtMvLOMrY2oVo+KHCHIb
L31iz2LGe99h3iArhQApFyGP2EadAxVVVWOwIGAbi/BalW+tciUMRaYWkgMSDI2W9JKREMj3GKT4
MoLs0dfRxyfjhkDFzwPjkG2CwWclRxl4QvHOPIS29p7ZgDvX/FkB0Mep1zknx2xFzegiqDyJgTB8
E0W3VYjOhP3w/0YGhyzZIJjJyJgr1MOECTu530VIBVqOdl8eq0C8ZltphEfKzWd//QLe6Jxnow2l
aizMaKPVS/ObyDrIVF/HP4SXPwyUg5l8UrrOYpetel8HKGJx5yAPGKNVdMpAVFqApLQI9Efhnk2Y
Dj2qZoMyWA53inFBLR7bPXU+N0hVY+o5Adr7kbZfChrsxt/c6OMylGYpQcIIkvj4/0i7st64cWb7
iwRIIrXwVUsvbjve4tjJi5BkJtr3Xb/+HnrujNW0vibiDBDMg4E+qmJVkSxWnXKr2+GkPOm7YY9i
NGlQkwRti3/MCiwtdM2mnJuJ9z+a6IlQfHRE+x2OopWjfq5c6ygnepXo0OKRdgXKgiCclQoSmvRz
Sv4ash+XVSj7fSGo6MrURKYKoabwO0Z+OsHw92UASUyxhJhSKl0IO3x1r/ITJ40LwaFCTzLeTNni
CJEimv4NXUZaOAPJnb7/NNtHM3u5LA7hCrngt5YQLiazwc22wYJk11rsKF7vDjsd44L/n01IueW1
/cszPw11frBr/MXtj+pBc3lXMB9zat3Ed4UfoxDg8pdtF1OYhKpMt6hqio8seDHFLC3+mmM/5V+C
G06gW+IUo2NoAopgODcqTBd5ufkgg+Zx5J1OVsiCkeZqODPwESNM57g6sNCJ+pc6XZyUfreXT8Oo
Svz+Ne12CVCw2gHjyeqKJ22bFz7DC8yRX9mOO2TjFz/C+36POTQez0J27nyInlLwFOLYcafdFTcy
2Tfj+Ep2wb7bLCrm2sSnmPEV/u+w+T4rZQ+FMhDBulUry9qFp2hY8r3vS2foiaPUUqa2TdteySLY
dquTRG8zyBJd936Hl3deoREceJUdZ7qVMRbIpBK2QPQ55mrJH5cCLXfsrnTA/emDysqTOAY3v0vW
ImyD3dKXVsutRTksOwPPcsaDCTJHgme5eCdLp8mEEja9ykJsCGyAlXWxKxbrQOfU7Ufzu0Soza3v
ba3ENxlNC5SWWMChe5Ro+Zx6fMFcIBOG3skqpd4HV4MZ2NyYYRkGNZmwUEo6RHqWzDlGWN426Wei
lk6T3sUyZrb3YQQwOiixNQscVDjane91ZdhVY0havByM36i2J8mtpX5X0BUY7oz84bL+NkVaYQk2
gSITGoZxl3spGpXsYp/UukPnT/bvh4dzmQRzsNSiX4oOOJb1xJAGVJBvYZIs2fs9/AxDvG01zBr0
uepzL6k/50vizeHsXtbWRoaTQxjEtCyVaFR86UEz99RkMyB48W/toCYW9x3LUdCvhwaE0A3AWYZ3
rd0kyca996ZzXCEimSFO5mYy5OA0GQM/XgwMKwjnv+vI6veXRdw2iDcJBeObMbqwTmIg0blwDKM6
pWn5vUbfTZqVuUSd/LfOA9K5VILxxYlphKMNrGx6JsNdWIK2X/taNs+gEJJAycQS7G8cldTuFUAN
mrWv9ePY1LsanGl6en9Zf6/HiwtCiZR5AwnHRucmki3XaF97QUf0Q1x817UrRg6NbXq0znb5YkVO
2EinK227wH+rJ9LnxYluzHU65qg31o580ObiDDiAVX7lgzCYF2BkYJ6RDdiUKFdkRNGtuiVNBNRi
2jXZri6/t+qdImtuk/jA64l0dQXApG2dahjc5IXVSaV3RXBnVpPkRLWRyzgzSXF4oGJoc5VhuBAy
wvzOH/sFjouYKcSn6kX3zJN1zG8KBRoZy8DUK9N4TUWshGKqOYe5teSeSndGdWjBBCYb67XpZW8Q
okGmUW0XwazmnmGASHr8FBV3izF7Wu9Z2qPE+DftjzBN0wxmU7TknW9dVR9nM5rBcqSWR5+/jfTJ
iSx4h1xc9bpCr22T7CPZtrypQ8RiaoG2Ae+s/O8rHWaVqaL528gx3Mtr+5t+cEMZF8WmXCsIIf5S
Leu1OgBEOx3bbEcsSeeSTARBb2Y3MVziTdj27FLtsUlPjWxapAxCCLYkwVAdOkOEXIm8ce7ctL6y
J1lGXIYixNlKHZe+IBAkVgtnSWrXCHdWLjv0SZZDzHfU5kImzNzEJrWf/eE22dGv+uhSD37qZ4iz
TgiumqfLti2RTEx7jDVJYkuB/rBEBsYU5/G3vJOxeW/HnzdDE/Mcapi1fUKAou8Nb0HZb3wffA4e
bUdFaiq5kV2oNrJ+iHcrPHLuO4TSKeu6V02OINFSHLV2Shck808LZjKPn3E18DDQ7LIqNw+4oHLF
iHSKEZBiJNeyNCzthOHQmR5a+hijGlzFis12tjNtJ8Dcm8t420v3hsfNaRUg5toAKWEBPCN66Kvr
xBgcbX65jLHx+sQ1+QbCP2IFsvRLSECmwHeOFhUR4PrpjH35867zF7/bBw9WKX0MkmIKYWmwOoaS
bWDiJQ+5l11+ZYROlWBGBfoer9BedLA+y7YT7sHvzjcrOYVQldh23vQNlFnq+7bfMdMPrNOUfHZ0
dXLiVMLJ81qFeAlOCFsqVWpipTBQw1leBkyYes0rtUgu2cdmdlDGfW0eIr9WP5B0P19QIZTZsZqP
MwNyFjzVSOYYxs6Yqz8zTZGSRUfHbaFx/1PbH2q1i6vPHZFciyTWLzJdWSgnDSxMlPJiVG6XT5kK
3syHy8Yvg9DPbV/tMOtoZIAorEMdJU5fzF45jofLKJvHTMqohiuYiv94KmDlYRHkqIKE5p5NB6ci
lhMsd1F2KvPjZZz/4VZvQII4BpuKYjAIbO7xn3IqdLo+m158tMEhDj165fNlxG39vQEKUXga7Cwc
NQDG7UMQu6H2t5JIrGBbKANM/wZlxCZipwVZ2qwpI6wR3Q/X41575snhZB+DHJ3PaLMDN0zdUdav
tynZG6q4U5dU03ozA6oxPtrpzzS4sQtJ5N08DKwgBLNghYkpqyaOHEVY986oB6cgVyVj7rYv/isQ
wSSUTCnqpoUc/PkIFh5nd9MBzc+8/9rA5AbVYROuB51sXqBMf4Jl1Im5aGkK3BmjxMknYnm6zHll
liE+TWSUkrDmAYJmfhi7fI5r/M32jMyfy9cyhvwx9D528lhplEu+8uYO7XC5miPyDT95QRPmpe+6
H+gycc2fgdO8FsHZvowklW9O73YTXLWYRk3LtIiwednNVOUMsN4QR3gnn7p+b0TZkxlkk4uGF9Uj
MZOkbjaj1gpS2MAqSpe+Qmm6l2q67bfFfEpIZrgkNgNkwfpfH4gkKzRh04qDPA81E2hZ2qHYpiqf
ZqVvQQqf/5lY4saFqY8JQUsECsAwA3E89gqq336k4Yf2xzd5xM1Lj4ZQn1LAzEoWO60K10tL5ZCZ
keSgse1o/1mGSNU4NBnurQOAtLF7bGjmxEx7tPJJsrdsWwOz8DRFNUMT29HivJqGZsIFecpbvGU+
zxXGjy6FU0W9+xFLeEPiX7LyL5Ql1Tnex3KvDwe/G0F1mmAshhFLNuXtG4vxhiO4FENhwmRWkCif
ERpVHx6VuGMFNoRYd3jaRH8ONYlsMi0KPmWZeqmnDIulpvlL1WiuXebM0aPIH1oqMYztkPEmn+BR
PaY4qTSDfGXCXBBDdd2ngYVuMT6x+MsfLZnYhxYtYHZVLSxZrJPjbLJd1DcujWTTySXaEx9IgcD6
oddwawirezImpzFgaDtr9kYxS8bRbnvVf8p7LRBcGaGBWuRm4cbRUTw16bdqeZuEEpeSLNCrga4w
IsXOhrQHRlKbYCNZ2mPa904YND/HzLqP4tj5s1USbpPLOJRdR6G+qEEhWR8clNF8ULNAkkjePNaY
BNdjBAqC3Na5/2ZjW4dswWOTRZZdUZeHpZPx/20awgqC/32luald+mkaJ0higVK1vo6mxJmNvyxZ
cYUMRwgRXTezgCkQZZhMP81BEG6Hz1E+OS2VlS3LoITIYJbjkCvhmHtkrh1dw6XRqJza3Aflsr9s
BrL1EeLCRLVWmzsorzHCZU/ZhEGUNS0kxrYpj6WqBDl9ouqqgGKPc1DHeCD2gsRInaoHZ3VcgTsk
tfdtKausk4CJ8UfrE4VgjBLij/Z5GXcJH0A8nZrg12XNbQaFN5nE+DOxPqb2zIOCwtzAKjCo5JHI
7jsyEOHAPk5L0jYKQKI8ap1uCmqH1OHTaFPJBrhpBytphBN6ZDdml/BbaWqd6rF1F1v26ihbFiHg
YPBE3LIcoqRKtrejm8QIvBg14q10KKJMFiHmzJOK+WoVDKDPHwf1PpVNRJRJwv++Cjho8tayZIQk
sTFfRVS9ogre4MyoubMrhKCPmJnJVAvd/5hDIwgTWVU/zQRx2s4eO3vXN8e6k12q+eK+u0+AteBf
DEGg2K4JzvbAMJwqdngBQoeZExAJiQIk/T5FVzJKoW0VviEKsbRtIztVA34gZvHPxCpHN+mQzDfV
JT9ZS61+5GFiJaAQTw0LbchJhyOJ3eW9n5opnpBwQkHPuhpLDnWbxmer4LjTbYo+QMGRFDso6tiC
cYwtc5cEdfv9KFkvGYTgSXkRDWWNkVmeMoLKwghvUj2W1NHKIASrCyurtTG5Gtt2c4iaR2uUZCI2
49pKS4LF5aRRszjC7zfBPZrsvZz16HeXjWfflIJZhk5w9rDw79xRqzRtF61tcI20dKcrrGNFhw9Y
lqmqzGCajnIasb2Z9fDZdm75se0m1Ig7d/4Yy466W3KsQYRdIFCSmHU6yk4akqImTUnwKh/Jagte
a4zEKLBGEbTVR0SP8wgovKEmPsw+O5FDeD+PDq2cHrO8y12SOuQOlVcYm9eD7PNypJNJyf++CquF
meomU6DKMD4U1md9nj8QStcCCkbdl6yImxICptF9kLe+QU4dq73LUmxFtjWIYNl9MCbznPa4GqO3
eKwtX03bv1ha7oNG9swmgxKCaJcF9oCLAu6P6p7UfmgW+yn+Sw8mSUjbxqEEVWPgn7Ft4fQWgQQ6
HsIaC0NURxl3s/5smZVD2JfLqtsKCqZq2djo4LO6WDEWGjTv5hDu2k4YQ2M+JEXmko+8I6xBhK3A
bIO67QuAmIqCxl80RBQ/FKvw/0wUQWULM2mWUSxNjRdBVE27VfslrmUGIFGYWCrGQHU6Fzz4GMH3
xOodpTwFy0cOICYO7phPbBpMV4Xg01maYuVLieCTJe4SfgnGyFNmyTVx08TQWW5QTCpAAYRQ+t/N
S54n/YClhwjJKQw7h40HArr4y+uyGWMo6lF0y9R0pE7PY0yZREZd6LhYDbp1aOrW0epRsvQb7ZgY
77nCEOLYXCkDzQgweMc3elzRcEo+JYWDKVYFmLyQTELRdqg6mFeAJ34p2fimKg2dMvTpw2HFXGOB
c1QV80wtLnMP0RibrkXL/ZzVBzJlkqzSpgEajFiqaet4fRMiUJMHkx3VuD3OeumorHGs5EUPQ0n8
4b/ybmNaoQguy8JliCpemJUSTPwwlGMzhseljz+pKq+/TGSNKJtGssITnDdSTaseelz0Wd7fNCH5
PNXd7rIdShRnC/ZO5zzo1QqKs/XyxixtL4vnh7mTETdINGcLj0qRSkObltCc3WROXS4uG3a5cmR2
t8vCX38mkhAnylIrQ3WASIvRHJhie2YX7K1GxhmyuTgmMy3bVKluiyIRI4y0IESkIEbhJyAYcqxR
kQ0g3fQhizFEPGxDzObLtzqK2IkW5r2JTTzAnT5/GcLJMaurPpFEvU0rWMHwz1jBLKPdJZWJ5dHx
Zl5+nm1n/sibrLmCEDy0aHoMj1AhCSuIO4a/Ru2vUTogipvROwddgQgOqmiKkU08qvKX5tfh7Dcd
yKR9fntcZOk+mdIE7+xrXRn6FAag5Ld6+VAEzyyR3H423eZNHiZ4pzFqQ7+MkAe+Xy1/98pfZUNA
dls4JZUMWpRIwwQPJfPSM4OXRJP4yWoe2+CmMSTSyCAEx0yZkRVhD2lSzTxaAai+p/I2nvqPhLSV
0oStldWhbc0WLI2aqltpPwxQABjFwweCzApE2FtpVVtpybeCeHqKwusZc8F69cdljA0KH2zgKxCu
0JVbFmWQpQMv6I4G+6hr+m6MRyzLuG+R6WuG9GBE4ZNiDjvbqr5cxt5cK5tQcJswxk9d59BGRGdS
ZQiiSmjtkrx2ij7wKCYkXobZjG8rGEGNqp0PmpIAhqjprRVavsaGQ5rbbjwpHzGLFZSgTCR6+s5s
sGL9+D0Jv7YN5kU8XpZm011XEFza1XoFWjr+c+BSi086RdNE5eTsVqnvVPQ8X4ba3H1slGLY1MJr
hnjdTyulihcNV8iiWgxQGzaKrzdm619G2bRAXIE0FAlZJjIXghl0JXixVGZmXqsYrr5Mj0ai3BC7
LJ0kxkglc94pg7pPmOZ0qfaROsM1uGAcKW2SVq8AbqS3Y4E3qHZPFtmZbsvQLYPhPsl0cKaKA38S
a8ij1DYyLyCtH/WTx5r4wDCRXaLJ9zgmf3WgoK5ilq2JmmyXBa1Q1piC8hD0Yl65b+9j8KIYfq47
2UO5Q4/vV9pKrITvd+f74TmooEElp0oa5lPqLcuuzjKHpORhqXdNG+5L81swMfeylJtCAlLFaA3c
oERlxiSkSa9ASMY0PzGaySP6GDoL3l0kkm1UEAHnDUrkmkEiQNWGHFCcOghlDOANci03uDXBMFU5
IBHYkdGRVtlwe3+n0BWqsEuaqU0sxOQUB4wZBfnIf7EdQ3VvtrxepvRPtSYxnG2VWpqtoXlNM8QT
YFCpSPIseooEdeVMA9KHsNMlpN7llXsfT7g632CE0JWxKVVGVAGgcaJ2uuVKM387P3kOIJz/1CTI
CRsB0KTEjQJQgRWVqy3x8bIcMnUJJ8C21KPEyAHT6jdp2LvF9NSDg/kyyAYRD4RBtYdBEDNsIkZf
02xRk5+rQKlARMJOpZu7mQUiJ7a3MY5axuuyKZRloQEEkdg0xbxXpvR2N1UaBqEUrZMjJTGU+zT6
elmoTRAbXd6IQ6jwE5NeQ1xkhRZ1IOAg1reB2VdWoN4mSvv5MsymoSFHTYimoeZUZFWheT3GVgoY
A4Ehyq+m36/6wNowqIlhZex3LUAjqUpt6pfUi8kpwozOfGydhf3+/otbH5ZCx9MKRcG/YM41ZWNk
aS3E0Ipr06iPuk38y5raWBANK27x9jNII+Y0NAvzYsIwQE4jO1ANJTL5YVykcXRjPc5QBIcJGYqq
0FjMk+3ai/ql34f3ihvsMJmhdcC45GV/y57FX7c6IYieQQoXp1Czl0mzANn65hUmfh+Y5YA10ufZ
fOuYPiq/b3JrPDHHQYwMxLmRglo0EKUa37pQcuzbOCWZZwDCrlAabdeTEitV9g+qemLo9xifY+27
VdRuXt2M1ug2pPX+yDxs/fyw2SQ6mXQu1TSGbocxB4txiDJZluP9Af1cNOEAaCqNbRd9iLEnOvWT
0Smmv3IlvVKz3+8HOgfidro6O0fDNCf6Ah2G1ktSg9yMPVH796/s5yDc5VYgSxdZs50CJKPX6fg1
Nx/iURYZtjaHM2sQttJpzPLZ6gCy3PY+2ZFD4Fm+/Th7uCxKKb8kQcIW4pCRlhgBCmIqjE2InTkA
P439QwseLpuaJEbYQozAvSZTQgqHDfLnVo+crvn9upzzhRFCQtwumbooMGYruBraE81D/mzl55Ps
vVciiphR6cMWpVM8qAb5SQuvtez5sqok6yGmUfqKpHWt4Pdb5dFWT3X3UpA/hBAcfyyVgKQKj9jt
g1p8D42H6Q8XnAleHxSdij5rLEdR9J/SuMqdOiolKXtumRd2ASY4fFhiSI+uQ1P2HGNgMp19pRhO
E7PdsS9vW2a5l1dmO5JxMzNxusH95Nz3oyzpjEyNCs9mz3F/O4zXWXasBsn583/sBW8wgverta00
VAEMZmo7VCl+xsE83hXJUHqsK1IvjwftNHcBegNKzP+y4k5iHtsW/vYBXO+rGGe0xpSxFBE7LhBF
VXYVsVESD7aX7g1CiAfNEFDaj4Awl1sTbPrV9w6tqUr7NPfa7vKqbfvTG5QQGNqytHMjAFRHQL9T
MKcOQlSIyl5a+Be/N8b/YN7dJrMmbWadK83Qrpq2/xSw7JsSK9dLFPhzlTyzVpFkQyVKFClLw9mK
6pTvrBWbPuVq4AVDuJ96lA2n0308/n4hzat0/5q/OJW3wptmi4eRwhvYfjHRTGz/frqGIzBTR38B
0hxihiMwOitA9QsqUNDkP2Ay2lI8jrXEuv/H4fENRQgbZTZYNmab4BXYm0r0aPLtdUbN47fFB7kr
Xms9GbP0tgm+IQqBQ9XiuMdgHSQOixhvPK1jzLkzhIfLhr4dnt5QhLgRBqNSkR5yJeSXrp8q63M6
Pyt/vEhCdCA5xSMsby2sR8O3A+bZxuBbygdurGe2IESIasabd6xBGhPvfYv+oMZ3xiRrhtuOdG8q
E2IDCzJWBbbJd6mX2fDTRRLmZLb2Wqi0CqVTGs0zLaEs8tjhOanYgZrv63iXH4k/H9DgJ7Ht7Yjw
nzxiVqFICW0VC0qb8w55909TQJ1m7h2afJ1wsrtsb1vKQ/kB5UUO+vu8p95pMw3TGCPTlmute0iG
+8u/v6m8FYAYUiu8XFQ1w0YYXXee/ouTf1i5Y4C94pbzfpWLtAduy4XWiMI1LDantgsJEPW+9MfJ
S1WMVq0SZ2SSTYkblrhbrIGEE1jbjjaZuwShOyeRE0zRLY2bfaZn93ZkPg9KckdQ2JlWkeQII8MV
jmV1ZaSpuUBAokTZoZy9MabhaRhYtAPB2tHAFAaniYxnjbWZf3k5t82FMQKOAQOP3ULcmMO+KNQk
hblg/kY8vTSy1PGW8TP1DUCIGIM5I9+2AIBo2Ve7xtuWmbhTXHtlpx/TqpUs4VZQX8MJsaNMg5qY
KZZwBntBn2dOmaHnFLnPy2rbNsn/pBIjSJnHqoHpYjDJqnMi+oXyY6Cxkx87ZUCC7VuJHmGoCNRn
OBZG6c4+xdjLhyFxUTJp7FUMQkD76UGTjjbjpv7OFTSC/mcDT0SamJ7OinmizQiT5AQ/nEsgvwl2
k8tHw/Sn36exNzW2AuNKWMdj1ciHqcMZhqngZSBfaPHDzL6PkSxNsNHCew4kWPtg95GaEdx/DGf0
wxCPC4HX7rtDfgxe0Jx8GJ9l/H6b67cSTTD/0hjQZlpDj8GyOMGMeaWon2vITRXq3mWT3A7MKyjB
9Ee08MxGAS0WL9kR05Yd7Zn5KkZN18fSi3e/T2Fzpkvxxq3QJRhpD12y6r6ODrQ+qpXk7LSZclkZ
hnjrVmhfTWMM7fVX5r6447TS9Jj9GnwwO+8/ML3sXCIh/IehHWYTD8PLLWdlyr8FnydX5WSgqKdr
ZbJxz73gYeJdPFtgGUED/Q27+KHa5fvlU+8FeOHCROzPl01jMyi+WYZ4JU9BadDBteBfOYbFTieV
2H4kY6je3ElWIMJxOkT1VwUy18KryWmsbwwq6aTeoDg5Xx4hSsRxpy9Kw082NN2b2VFjs9OPRxOv
qwM7KeptmzzS5NrUfLs+BKlrFk/NsjeWm7HeX9anTFQhjKiaOoxlzfXZW7eoxNwFsyLxZhmEEDea
Ng4SxrMaA/Jy4LVsTAmAJDAxIVoUBG1fCXetJJhRufedlD+75ba1dcnZZhvHtFXOp2EY7wpOmNJk
1oRV66nqKtFeKxq3S5/pB+gZuHm8AXGNrjaRmSVzMBkAmkIU3ruYGgz26D5xWm/6RXtMScY4Xel0
203PQsky5UQJqDQQtuemMIeqtnGTiIbC1dBYXRjNMWxklJ3bsX2FI4Qmu7e6KuXXO/aoQrThdjpQ
4tTeArmCH33nfGjf0i3UM6CtVjXFd7Ao0uKqQL28x6InM/0y278UbQ9mFsk5atPMVzCCmZtspkTT
AdMN8cswpDhLyS4s20v0Jolg6Fms6rHCuzUTU78zFAXXVvNg67JSeYkkYql8qNVDMmqQpJw/B+Ge
dJK06qYfEYJSUYLaciJuFxNmoiIPg+0iKj/HZDeUk1eaPioLJCuyqa4VjuhGqtoXlYb0bQ2vfZi1
rL0tSxNMtEsqnXsjw+J/X7ksGdKh6hrE0dxRDihMPJJD5P0Mr6mDHhAv8+GvksjNI/O7TXclnbCH
DH1uYfYWpNPLL7Z6u6DuYlKfiHlS4buXN4ntwwuqCXS+KWK2lhAb4tywmyTHioWzUx1RgOsrbvJM
nRSTtpu9TLINQlXEvxWcECL6FDN9kGeAx4Y+L5E1ckfFcEV1cDBq6+YjybM1mnBlRSGVWpgm0PT8
VzvdUIL0WfzXZQ1umgfqMEA7x9sMRNLPbMxpRzL+IBJp+7nVPaXJfRJIi+G4Zt4ZxRuOyPzZsyqe
ugDBlZMWaV7s24lnudwEkXn8of7+RHQs1ApOsIukq5F+CnkOLR+/aaCtsDLZTNnNYLSCEGwhQFV8
GPKM02g+W8OTidmXf7Q0IjUhBodWucZJ3xbQlY9F5kyoYE/yL5dRZGIIsaieeZ2JhoUpUWqJrgxZ
U9BmNFipSYg/CoZZBoSvhK5+XYIfw9TsJ/UYgb2OZrKdTmLMRIg8RqDnSRrCmJvoO+t+ReMT/eCq
UBSUoTUYBb7CuVSLhkYLMkQ30xgOSlk7TWLcZ42skZPvmO/95Q1G2LSNJFw4OQoizXBqQuSBUYtf
8aRZ7Nj25yr+1qveZUPY3PxQjvOvYMIejkxLXtk2BJu73q3B7z795FzbLfiHLgNtW8S/QOBdgeir
HQnvASAN50B1egR1/ZS8BJhIqnbUpfHuz6CEMGAbSRwaEbRYLZoba9/i9M7odDdIvyllLhHrsv4M
scVuXEqVzQ3ESgr7Jhq1Y4IGHU0vdwWzJVDb295/a2Wows5Q6drYhAbkav1/qKG7E7nhjLN8z/t9
QmAeSy0MANANW0U3zfl6of2dBKDIwKFfTd06Rnq4Al9UVPmX12r7/M177ngXtm6JfFTLrEQ6qKhw
WzoOIG/KvNCndx3uFgqGrCoefbiMtxksVnBCsMhNFJYrfYccOwY26I9J5qWBpMd/e51WGEKwUKy+
xoUJIrU4Lsypk+yQKa34pExzl/ixl8tuzVJEIW7QZaLV2EEq1XIxMMwvbzCodsacWkwvxgxAWWfS
ptGvBBSCRpFTo64IFzB6iTLTpc0xqx5aIiNkkOC8Vg6sYoZZtSDZnBuknE3zKRvTH2ZoHzFizrGX
cHfZLl7vk+9C75tMIidMG7Ewm9VXO2QvuR9fpftxZ2OI7HSYCepU//GzodzNB3asD5fRt4+YK3T9
3Nt0PJwv0QJ05dT7DYY4mnf9y8frn16bXP9xuFeHXCmVKFqVYWRJ4Y3D7cweWt0NQxlpnmzhhOOF
lbYqWLdgjzPdmcqXBE5Ae9AhVdNHtq+V3oQoVVqVVeQZgMLhCUXLmHGFt7+nJPl5eX24/1wyDi7v
SmeNpjAQ/0NnUzODgu16ZKk34WGuU65R7Oekqaz7kyvoEqAQQpY4SKmtA7BEoT78Kgy/XpZIanFC
yIgsvNXSCZrjRPkUE7uDY3el7kokZGV9RDJrEMIFbU1tYXyRdCvHA5XhdF18Y6iVmxmpJPZuhHcd
lG6WypvRQVkmbJHou0knRQc5SZxr+yFeHFbHNyyrJKX5WwEXOKaGIy7uoJqYndKXKiRzbuA8qA72
35nWqnsUpRROOPaNU3fg30bgwuEN7Q8MFUtt7OByghfxAEesLBlm9/Jqbmj47HOE8IFyH6oWMTIx
jfkzDDRHizFkg33C6Pf9ZSC+VIJdngEJ+q0tkuvBgFxMpownxsKdEqcVqO5G9P0H+zFSb3QrcHUl
+H0/P8MVAgpWsAz6FIULUX3fk1OlY9KgdQqk8WTD785whHgyGTWei2fIV1gY0kjDXYEb62UVbnke
MDDCCY3QloYWhfNgAua0NO45LdR433nBPvcbHHd2yQPPXcgqx7fl+Q9LfErqAoUOuQGsYL4F01Ai
I9/c9re33xeO2uM8x0Mfwt/wuPOpSKNdTZQCL+qyZput5qW10phg4Y2umGqtQpCpx3gjrzjikLMn
oTPd12BlfRn8wPlgsfAZrGDvUWf8P7coG09Tmbqh/mmRpVFla8T/vtpcMBp06S0VOjQV1atb+4BD
vn/Z5jYuXzr69VQcsU0ViU5hOwnyck4wzxiVo0q414NiX4Wg4F6w7wez+agPze/3CJpngMLuYrRq
mdECfoRm2PtZCfYDRo9q/SAJR5vmt5JLcKXWIAUdXhm74uc8z/ezrdwYvYTwamPzX8si5p9ZZvXg
VkFwXbqj3RrunH8vRoz9Cx4ahThlL3mNexdiLdUGe4HFON8ieOMEk6t1PWpYFlK3I78s49rMUYrQ
HGd62yjXkXZUgr9+0zYEPMH8wNZM9QFpfLcYrmp2kxFUdti3lO2oFUrM8N02JUDx5VxZulL3TZyh
E89dtOuIJE6ZYoJi9zPVni6L9M4sBBzhuMbffiuyQKReqfeJhgnz0ezH3SAR5/0pQMAR3KqMFbUk
WoD5haCLWbycT57e/5x3uObdy7LQMpkEj1qo0tU0BVZvV44yhA46H51M2lbwfngpl4mpus5em8J0
/h2rNar1wYxpCt0F36bYUa9ijGpcMGV3OZhHzA0evRnl4M7iDzehRySmvynjCltYt7ozw2IIYR9p
+fdUHBW8a0aRrAZSBiIsGqNpPRHuXzV7LoJjGVagAL2/bID8N86OSYIShcXKtbDDBAkokRaJU8zP
1LzTNIzPWfaV9PH+3fbximWB38swkLQVH0NSUIQEPcuoi9fZZafjJE86TliEunmH3VcPiVNJjxXv
y32QhVR1DNnCAwzvpxeU2HRKVemKTl1Dc9Cp3BzLK/tIMf3Km/zM11zDrZ5kl+SN6HGGKSi1bNQ5
j9GS7pqjNd2DcLvbFaYSXcddqbp22Mi4GmV4wubSNO0yD2B7cIewOlTTXx16SOfuGMioZDYC/lou
kcg+NcwFYzGA01XlLaX2adDxCq3Vbo8rgzNlFYhjlcxTB+PnZSvdFhDFieg9B8+imPKIFSMN04FQ
t23Qjjtf6fXsNsqXRTbi8/2J99Va3oCEw9uilQVbKIDMe/OKl7xFHnlAjd21PEy+z+MIWML2yeI4
YZgngbTyvvxE96pvuqE/XE/H9L45VX54Pbnjdbc3MifxUfweuLIJDxvxBcv5JqywnyZtniVNgA9I
u9LVwys6Fn7HCvfy2m2j2CpGgcLlUYJ+HqYboox6YizU1Vl4XyihN4TjLwgvu+hydQmRDNK84fDv
WG0HC0jp0mkEjnLofdAw7JphF/3o4OKgfNXc6Om3S7r5+mGyKTjesA/ZVFi/rknsQom51+mlh0Pr
Pu+Ta92YbluLDv9H2nU1x40z21/EKubwyszRjDSSrWC/sNaylzln/vp7IN/10BB38Fn74qpdVc1h
A41Go8Npa8yS1w8sJMbRSJIoaUgmU5YMNMaanBoTIiCt3yACvZwLFkHzvrXcYFCWqwDh2ZATjPAk
3KmYfjN4oV36g9v/jTFFqCD842aCt0W8CEWZrk4YsrRYAdhVT/XkFUtrdhqDWf9939bvIHSTMC8u
mMi6AGQY+NjEnJivi14c61T0MyH1mzYH6Y58BK/yt2Iq3eu7tud6GchcgxgYtxBGMlF6qVSFnk3p
IFvC3epmfnXSnOqoY1gMutiZtUg7V+xvYMSQbg6B0giR0NdIVdUCKOPz0eRZ8yR2j7MMnwBUArhT
36bkbRCiJo5XSR7hlFS3Jf/QGI+RHFxfsl1rv4GgFF2fuSlsCcQU5+ei0NHtH34ylswRsYrXofal
0VXMVgK5rqpTZ3hQhjEptAWawZ8K5cwJB5nlYe1vyQWCsn+lEPKjqgOi0W/C5GikDFd0f7Uuv0/p
V1rOYqqlsHtqUVlJfVPKqVX2x5IVoHlP3UtOETZeQ/uXxPM0Acwy59ooFgLsnXuKz5MXHdYH/S52
w6P4GcPtvNGb/Ka2Zlf5wqpE290mFA4KhJ5cx2H6Xa1bzLDswfwAjTA+qaOTSHAYWVMJd/dpg0GZ
vrhZlSRsYSTqMBi58zj6H1C1ze9Tlg4Tt2S9qCBDUqoPerMcGqWtzNr480Tv2z79Wiy6L4HH4ZFK
AiQa8kHDbIc2QUiIT72JOQN4V/cuMtHBZTQrC6qCEnArqs5q7kfSs8EdRbzGri8dY2tEyiuL6nCM
0wYw6XoeknMV2dd/f99Gb+SgzEASlmj6IdceyVdnN41XWK/hYJJ8tWH/8YByan8og4BdiWa4C7hj
lZeoKyykG4bxO0MiciLeeUMbiSir0EiojM5zgPD3P9kSOUv/HNqYvs452WBVAWFRElLTwDwlFv/t
+xAoJSF1C6FEa+AFHcs5uhImQ6eudEwOfDDYXVA6klOjCFd8uC7w7tMEHUw8+pdwA9JFAFO4jJky
y8SZ7gOwjjiKJ7s1s8Ju1xBtYCjJdC0uo1gGzKRO5iS9ju1jPowMdd/3wjYolLnjl3wMBRUow0G6
g6f3lNup2/qDgXaf1Umd6UZhXLn7JwCEhLKsGSA8lSjr18zq1I8abpHsqQxEh6xg7civkZWiAlNh
nbddu7FBo2yhLqDzEqyURMDpUB8FW/OT+9HHQL3TeBjs6pw7k89Skb29I7REOg/KHfRFUhkAXVyL
HBeMbGnGY158nxK7FT9d18Ld9+MWg7JUFY+B9hlSKdZkkWBUZ83P/cHwZg/5J9aDZ0/lBRB7Cdg1
XlHoKZXCrM2plqiwikHkk7dj52HOq6+fRwxhJ00ksRPCgMWn0vvjPCkOOIruwNEG+kjicP5+H6fr
UIRi28mWMSi2nFjgpjERYzHD4cf1Bd3dsw0QtZ5lthR5O7V482Rf89QFt745Kd51DGJvaVO5FYYy
/hN43/ilhM8c8umh1IQDL6zWf4OgTH6JFnPQD0KMpPgbyS05Y+kCWYdrMpB13HjlvZjIyRpBhp85
cvS0BT1aAxp0Bk5+616XZndT4AcaKlI0Glzn38FyLcewoAG7r0VdLoOLokYxz4Jr7WFRs5xBpbBn
KkgyCHSYCrAUaunUSFwxpRFLpxc3anOrIYaXlaMpVzPD6hIL924JCXEZGagCojRKDbqmC/OkIk5G
D8ZL5Jvsib/RGskcOFAKfcBph635BUZJNYthrIcZnjhzeAhHf4XrPip2q7GEel+0Rk7qBohSDHTP
NdLMAyg9rm7iNx5n9abkrRZSAbiGQ4ai76rGBo66H0NE8BKlAtwSVufGmG/WUjrKCVPfd7Vig0Pd
kJPczcKQAycOygCT3w/Kg3rUv+h250oHeBiewJnyQ/GnNRvUYlKXZJUPSaVPeISGfakGeGKrNzmm
0JuKFLOmyuzGLITNIaMs31SkMbQCJ3rR6mMdNhhSkYGM9evcZo7cyjdNM4B0f0Zlv87zjKOw6w1s
wamzMAhGs+orwDG/5KVGYVl07J0ZJByZPdywauH3XFX094gSyjclhLUoZ2BsjBUj7WuccLGunFoT
v+rFaphSKxiW2I5weiRpYugpA5OOCI15sfKi0SAok3BBUmlOsYI8SEk9bs1v1KhlJGb3/YKLFaOD
QBkSAWMVwWQmT+KhR9UcaOQ6M0tM2RV9iRVy3b3RNmjUKZxLXukzBdLl3F0hPoUSy1tkAdDHL40i
pKZglNWT8NKjZYdzIo8QC85/q/C6c4vV2ccCpE4eGJ/6Mie3gDqF3zW5fxCb1r9+q+3G4zc3DR3f
KCZU244VwfhaBpOZWrw3vwgvnImaPcewUh19wLGt2vHTZIt27LDypiwleceqERv8mor4AHLqSI//
/EDC1wocOe77dWF3nxgbYRXqDu86cdDfPJLJIo3ieKTZuv0WmwzA4GFxZ1ajF2MHaY4icE0r+sBD
J9cwO6Qpf1Ix++26ULuXz0Xt6ZK6SZKQh22xfrJ4ELqbNg046dMHIDb3DmWr5HnspVHDvVPkkYvh
KGaTleciYx3gXfN0gaFDOKoxCfW8Aqaa0X0uZm7WWsU8m8WcurzCcB53l41wOvPgTiPv59/dOQFt
hanIwfEpxaNQo4XDk1m9GywI6jIDte1cFhogivabwiMX2w2WBoKij2zORRDq1moHeYRZQMyjL79k
yaGtvnMTw/LtavFmrcjfN352HolGnUmAkMTjEB/a+P66CKzfJwu5+f2x5NqqJYEoXo0jsx8xPjBa
MA3rOsq+el0WirofVL5PK02FFEYqJGaYJnf5pMamXqVooa+xcAXj2Oy7axp45mUNtLe0aeXySVMj
Gdcf2CZtmbtP+pehB63ul+ty7avZLxjagI5Fo1V9CJheWb3S6B0+1G/BI8ywM7vxLUG64FAnZuwn
FJVisLEFlo1jdQtuVjfxsiMM2uAKlgD3M7eE7/9NNuoIyXiaKDmRDY61uniN9k1hNdLsv4AuYlHn
J1fDuNAXiCU0L2X+VVpis1bQsD/huWWcSpGhhW9h23cvLnTNw/lTYLbpqL5YVTVi4HCnZS97UK3y
jrC8R57ynJ10+JvtLWKU6G6XMBg9sZtv45eeoS9vyaprX0C5FXKRiGU84wtSFJUF66vghofBQ5zB
WgS7vpkPmWiqLjhhWKU9+x72RnbqIsmbBIwcPZD1xwU046WbnfrD4M4Oprh5rFcZ+bErYtLXCR+h
S3eQAVYew4PgEz7m2E8PH3NgLkLR6QBDbDReqoEzHXRPslefD4ogQqKztFgi7T9sN1jUeRDHXh7K
AVg/G3YxIuCBh1xdIJq1pTGJAnct2AaOOhshyUHIZL8M9W4yvlfhaRp/xDVjUA9LLUTqfmkTLebj
BjDDocQsCfJc5wPhIFmo8/ZYWbV9h3MjFHXbhBWfGbMCNNGrAwkj5EpfOaR45JUW65H3L/uFuRHo
SsWIP5pnONFTjBnPKxKIqIPhtjuBOdmqjsIB3XNIRayMo717FaAE6R846nxJDebb1FMJD0rOXCNJ
nXltnHr+4xFrJCJwgaGr1sc1LdNZB4wenvv4qJSxqUyMhwlDFJoAycA40RbUIjDLME66k4fPpcAI
bOxr96/VomvWK66IQMOGzclA8DE3ps67Ujyb8fTfdoUmsMgmTZnWAqJk/cMyBVn0l8biyNj1oDY7
Qp2gVOGjSI0QTSg05QUDxl/5Og4+cBVvIKhjo4ZipXdEiqG61eMD376U1cN/gyAbtvEDqwhlzlIG
iBFdJDkoZAUwJ7MmyOxV0P6mvdQzXlpR4mHE2HbRk17rQH5q77rTfJM5mSd4ikeGSCo/6sgsPVa+
ibVL1MUr5dKcNQrk40U1SGb1MHMfeg0oAhI9hBDj3RQltROkeaoKhAiRfezvDOF+rh6v79KuH72B
oO6gdgSFNqYswt/sBFOVvoBGREYnQRLZYcqIIO0u2AaKun+MESc0jgC19i9x/co8Nvuu0AaAPjdy
l+QzWiFw8xRP2mfJXF9WWzCjwzCZEbhxPeGw2D1mOFxfwl3jtoGlzlIurjkacyCXMT3L4Y+Jv5Vl
7zoEa+mos6SCFQqtv2SXlIfKeIo0BisP6/epU1RpMkK0IX4/XO+iCkOFk968LsGued4sEnVaxD4c
0mEGgjp9wygXU0rhVoWDFc+8cx1p3yXYQFH3ZlMIjdj0UANSCVGgc2ksTBDIuKWTuCWrUIBxfmjS
lUJdFJT2AEyKv6lqwHMPSX2PyD7J8DAEI0v0zgW+yCVRTzY9G3swp2IJq04zw/wWbdp8X5mZEJnp
iHk1CwOP6O01PMo0DPMwNxgzjvNafR1kwxS7kyy39vXdYq0fZRRGqcC0RQ3rlxduoXvJ7GhIi2HG
WY/ZRdehGEoukb9vLqQC4+elRQdU1n3j+seIRRG37x9uNogs6AagibWkkicAlMfa/jlbo39OQ2u0
xJfGRTyS1d3I2iHKLLSGvqa5jB2q486qswel+B7nIuPk7jv0G7Eo4xDn2aqPGVDIaDjlJr5bH0j8
mJBMr6nJM5KlrF2iDIWSgJNJF4AWrl6b+arKqKRl/T5lHeqwKlexxCbFa+rLsnIMMYL3uqIxtoXu
MSi4MinhVaOkLD4JUhCljzqrjYFl5OjyhYiT/r8RJTwhF4PKid6fQPEp35QWc6ocw/DIlCFQ+zGG
F4otiQP5MKGFFkQN3C1/LlExASJdzSH0ooSYMLEFRpJ5fynhwiG1BoYUldK9SouldukQMqrik569
Js29UK0MBd/FQAelqIvordXpJiyh7PpmWYARr61Z8FaGJqUq+3xdJ/adkw0KdVY7OVYaLgaKeB97
vQ3auwfJJ2ypnGYRP5VwASz3FeNVtKvtG1Rq/UQ0JJchj3xC2KLogFdR08/iGmItH3VgOfQz1iOJ
JEooE1oeJD4Is494jhspqDMbz7kcCgQiQvFMph4L3WfsDr93110Q6GtcT+SyVlog6Cf9IJip3d60
jnGAcjOcxd2zpCqyihCCAdIfspqbO0JOZYx4EpBD4uv1JIC/gEs69Phl96muoJorLjGo788p/MgT
fwNK6Z40F0VkcHhQjm72gPsPgz25J8KC3XulJbJYmvZ1TjdADYHWH4WuY5THRSw1DTo3hLdSjmqn
9dv13dr1JTFm8B8ASpy1aUD6ijE2Vi5/7zlbj58WOTHbkVXEuK/ZFxzq8Ix6mIwSyvitUf02cnbU
TabADDgS4/nOy9oIQx2fZMQQW10HSGtPzmpnDhqoTPkTGQlu2BVDz8lBuQZGHSRhnOMOU2uhfWg1
bcAYrniqm7ksUmiGBmjktG2UPBUruZJIFlNUXwYBIfiJkWPad7U0TGlURTyPDZpTMUTFxaiISP9w
fh0st+B1twxrPVQIneYHNj/ufq75gkfbB4lXBy4iSTO5thZLcDHnEsWe6238pJqxX98nLqvAdE/J
RR6DFRUDhZEwTb+vYS8rczPmsEhJ2t2ss47imd6XwuirmiWMu2lPz7dQ1MNCw8i5TOWgFavwt6Yd
aqkyK9G5fmZ3AzUi+mZRtY3ycMwY/l2eqNVSA/wYpN4ihoJj9MXn2Oqs2B7N7lU46J+ExRSs9n+K
3O6p/RabUnsNqcJkqBAklj0yJiXzJFRWs7lLd9fxIiJdkZPO6G7TENS31P7IpadGtJk34a7ib0Sh
M92pgdGUwoJlXD8NjvYSWw2WsH4m0/XsJYgdVssMSybK91NQOqmmMUnjF8pNt2ByUpF+6dLMY6jH
rrpv1o56B8ZjUwkLybv0MIOEvDS0E2v0R4ucrxbppMphR/RZwhE7trFTvTi1RkayhXp+kyZB0QXN
wKro2HX8tjtGPmIDIk4IpogkH5IfZ5szOy9D21FmhX76F3lCKXboNP9526grUljWtNBVSNbJL3V0
5DjFlFiD/v5FFzUePPtoqNLeJN9Itkq4g9UQJfDhY2/ryDqG4Aky/5mvoWqoP7quJfv7dQGkLuS8
S4eSIxX+bewplWNEp0hmuJosCMpM8XGk52OE+o5mzhyOwxxoZQbf2Uf6A3Fz/Vo6yiJxnKihJgIw
aqdZnOK07Wir0rGtH6+vmLBr+tDNAf8PDEjvCNDDSkF00tBAjrCi49YVQPU43k9oqkru5PEmFF0u
6s0y/Czq3hIfyiLo1mO/BE1z1zWHWX+6/jl7joGoYX4zuLxU3N7UBmbt1M3zIEgWJyTnVJ+OM3PY
xu4GbiCoDQxzoZ9BDSpZfHNuY3dp74uZUW3EkoLavHrR9WoGXba1yLoXi6GrDmFwfaF2pdBFUdck
1L6+I+pMUGeaRY0hWUqrZU67ZpFZhRG8DHSFfOD5i6fvLyjKVKy5inKwGFwn0xrAPzQ79TvPqrbc
XbENBrXvZcNNRTEDQ8uO3HyU4k/Xl2s3HLIVgtr1uRuakq+wXuGJjIwhzQOJVwS5X3vdB57UWyhq
96WlFjD9E7IoqXLMMsnsh/AjCnZZLpqKs+iqQs3AWWTFWmrq863CIuDcvW03AJTHF2OMllQUkEFv
jwbfmkY3WVL9Ywq/MPaFsfFvscXNFZFWIbHZkKR1o9vQG7z1RnsIA5Dc2sph9jLdZBGXME7O26W1
QWyMekJSC6IV3Flvjlz9GkoMo8oSivx9A5H0Q67IM4Ti1ttQe+xYDLOs3SEibn5fzMdRWXiIkPeO
3Hhddhilb9I8fOQ23SgBdfDraZIqjYjRGJ9W1Um6AzcyFHm3zGxzWOj6qCqVdaXFFAgUJM9u6HF4
CwYYlOrXN2FsZkH5F3HuBv+61rFUgDIGMiaJZjEH0F5+iGu/qz/PrMIv1hZRRqDi01FZF2yR2H+b
ps+K9CK39zpfMbaIoWn0I3CI60KvGsB0Neh+Eu6mDVnpMhYEZQqqoStjMK7ivuRPeRlks3t9M/a9
xIua0Z3PXKOBugKsONaU/ZhX42mYMrMw1tPCiU4adTc8avQ4EbwZYfLareKzaKSRKU5gLPvIh4Bg
21BA9aboovT7sWr4OsvVBIvJ388uGS0xm6TkcbXIgITEZZZ3kZWjgy2E0PsfPMpMoLpiHHP0i1hF
ec4MW9OcWDyO2mkYHrnR7WocB/lzPzHyG0TzrqFSxmNZEVhESgMO31sXcesvLnipfda7cDcrtJWO
sh5IsrZVDzYKFEPNLmlfGuH5/yzzYo+R3z1um6Wk/Ac+xBnQV+jQGAutNQqgdlHHk4b8scyxRi++
2aR3KwjaRvinimTwGqUnbS2reTODT0y7i8+qtzilnd2PoDMaHTJMo/cWe/QSZtBs32pdYCl1wcin
KE5DqOdo3OmZk+iPPKtN9F/cpAsGpRy5pIjrgtwRGibmn26SnXioi0C5L8tN2n95bJaRUpAmKYd6
SoG1ov+bjLEC2YYN5nmE6mqndUhR7IjJjxgTZ3+kUUPcQFPq0uVaMmcisc6Su4w3TIZq1lZRF8wa
akOiKfh9NcFQj2hx086wmpQ1T5IFQ10y7SLzRZxjBaeo9VS9cltZuEk0kVH8IZLPvaLwdNyqnjV+
AscLlssDG7rZWAgb4F/03yJNFVuooHFUyZRt+Y7U9mZuZJO+S8Ep7jhbdZpvDDtNQkrXPoe6kdJ+
EEEhCbGNwVzAKLb6cOU9/q4KKpf/xgzA71+Av86ETj5n421x7dy3WQK4zlkcyQ4PGWJP/Fk5TXZk
1V8jN2MJuJds2qgnzdijYV58tyTRzyg8mNJ8/Q5ReHsyZUYunaFAOmVSYnWoDP3NS2k4UKg+15o7
47nP2C8WCvn7ZgFHHYM+0hgLqH0iQyUw7QHZs8KLnwQLrYGoe889VpHAvzgVl02jjEuHgWs6NwJT
PZERDOsNZw2uCqZMUqodMUc3SywZKYsCUj01HImSkAhyZyUHMLY+KX5qg4rkwN1Wt2SmJ2dhZjlK
kDEWwkwfluMbA4SbOwUIuxztXN1JDvgMrFFi7cCup3Gxd3RhcmuMQ16RHSCUDcJR8PUAxKiyW31i
pS9Z60CZJLWTy2ElF4iaQ6jEqaKHWvhICO4iDV2QrC1Jlw+EUFYOb3nleRY/8wVr8DFDDroguVyy
sdQJ8aoueFommEt806Wfrx8MhmGhK5JnjDteNKIzvRqo8bmAObsOwBKCclRWYexSgUQiegkxSkyN
4crbPP37OgjrHqenrmIYZqPhOUXso5yZ4Qmkko5gVl6JjlmU6Pgt6aoGEykZPNwwYi27Da0bU0mn
yyfwhhQRWcM0MasnMsK5dJsTd1v6xH+QPN4VA+VAqu9zC4NDTqxowr6bu1FGytDotZF1vUE+oDKF
l59kgqqtC2b7BBqbAwuP/NyVu48efZU12TIIE+C0xsegR1NJBVMEV8S0vl7f1t1nwkYu2oVZ8hrE
ndCdt0zwyQChn+rGTHlYKkrZi1CvRUkl+1dnePJMtTWN5UM3sR49148a2GuoK0idMfQYVF6WNt3w
6TlU/Ourxfp9yiXhtBGUtyLEKDR3NW4TVlHabn5585p6c9w3d2jRhAYa+vHASYM2mL6STuYU0+hw
qFqrtOITm+ZCJFfWO1W7vKno0FxYaa2gaXjAGbGJokHdCR9nNz6qX1MRbhdJLIZ27Sxn6WsWjIdi
BM2xdCqCt9IENHixcju7Crn5HMqYya3YyytoPa3lILk1Zt4KXhPI7HnVIkNsstWblVaSVh1HHjjD
4SfHKod+vSwg43/Yi7yr/huhyN83YHw4gjOPeNbNoN/ECiwV+pIlZmXrvpnc4FBWKqmWYikq4HRO
f+xBPGGYoUcWUbUbOwvAH2sWx8TSvM4ub9GMz+yb2z0gmw+g/KNOTeVEIyFLDC3xFiUOuORD4coN
BGWx5Fbh0pGEEjEK18ul1lvVGf23PCNk+RZTu3YuKJMl8tnYSiT1kh6VO97CUfBGl0QtY7f2VVM3
Se42z00Rnl3psUpndi+Ai5R0xE+sdU0cO6BHRWjKtavAz8rBGTQG1y3afj3GBogyaUYk8kXGA0j2
liexwXsPdHAjZm+NixlWJvHbwTlvRp/kr+zEO0Nd6JigEXdjM5PQc6/3Vj8kTjqywm+Mo/f26N0c
vQhjgYxwAcS8ujoekLq/KIxQ235qn1D3g4YClRB0TUus9SUvj/FbU6pXDiYJgs33IIDD1FXNS300
VkWm4ceP1/duf/UusJSGcqkSDYmA9yPiA5aiYk4Ak65yXw1/QdAhgUg2ar4zANH2hq3mhVkaLh/9
NaasqCxDFrqeRVO4WM50crOi8ttUQiU+TPhP7/qK7SvDRRxyKWyUQWhCLW01iLNU5059Xsubrn/+
bxDU/VU0XNhGHXRBMPxB+LEuntidr0Psv3ov+ka/5+VRGbtqAkZOnFHurfon85TTACbmcwmaNBa9
+r77u0GkLrBOjFJeHIA4HMKT5MII2uFxcJUDAncuMxSzG4jaoFHXGCaUxcm0Am065J/hcMte8oBK
DCs7zffCff7EfyqfSDA7xHwRxltqP1O1waZusDSOBCPhica/JLeSOwekCpizlnNnax530G8+Rhwu
GqSqHXQSoiJTN1rcNXlTxwkWN+8CNTf8GZnkpI0Yj6j9I3aBocxFK6nxXChYVT4JhvhejT70Dr3I
QXNWpKue1yoqm61KOET5WReR4Gc44OQb31/Kv2SguX5y0IX1ZQEZ3uIvKKEizQ4FMwb/L7fiBYcy
FLrGRVUhYUt+Tn1NXVz6Tol/M+tnvXTutTbhdGBRYTI2iSb+wezwgc9jrGGdfS0x5VBo/mIYj33H
9yIa+YKNDZz6KeJ4cpRJ97rsxHe1UwShiRinxQ6Y7RvcCxhlN+q0wNjAKIPODY8Rxmu2LyOLNJwF
QRmLVli1US2wYmPSvo5Kf4yawkTxz8P1ddu/CS+SUHaBjwYhWcjG6OFzyz/o1WchvE2bj7AmbGyB
8s4WqI0yt1C85dAGzf2M15Zsjg5ieHfsjh6WstEWoUurZKmgCvWgPHdDd5fMrDEk+6b817Kp1It8
4OVaqUcsW5/wvlrgBaK2tjbyN1OeZWZZItwdGwx/jCEWPZynAPdZuxZYQ136kongHmKWnZPNvmKG
VMo8FGiR1XoOUk33CEipHhkAtPrSc9qbCRkAlPq8GdmVG7msRp5dMsWNgtCTyua8z/ohAjSJEJBB
uTNIeYmXzgrx0gqPUkEZFPVgD8W4Ewynos4VDBGXLVGjWEOXgFTmEQ0rZlK4GSvmQZt0Goc6WGLc
r6OUAEcuO/kwZ/pRlzrBWsoSfQ9pagTdwun+UPB6sLZqZ10/1u98dxqeOnB5n3TDIAB+sjDQKDMH
p8dcpdwN7aG0+sNqdeAXx6gelpNDKymNS509jcOog1GvFQRtI3M0zr3kXpeMsX908ViIScRVQwTr
uP4JD1lk7KQFFHyJXPmdbPR/6F38lAe3vyGislOks+V9o8ZSUWFSXwp5VuN5nVk7RV9cNAJ1cYVq
OS+N0JKdIsNzc3v8Zjg/R5YbwZ9ORaPBqIsrKpS04FuIE/Z4lcaiv+RckBkCw59551jTONQpG5Si
UjQOuyTek6pwyY9+oAUC/Q8k3scaIf4u7/+Ghg5HBbzdIGXXKbRMzGqxJOMU4bzYLcgujYf50AVg
ZmNOw3kro9naSBqLOtdGLc8xyv6gf456iPzhSXZIzj/0UdHvIF1mtc5kD0GP3H+PMgr5IbJZE3n2
V3cjL3W42yXv2pXsYlmZxVOL4E3hqUc5t0jQBmTwwfUjR7sibyKDokPSQM2uoK77d9cqCmeMkCgl
xZoL3lm4H20SOtz4+TrIvlAbFEqoTJoKkBACRTFFOAmFTwiyJ7e8rf+Hjif6pnsTCbOudBDpK+CJ
o56z+dJxY6PP0E9Ov+86jYzgWDNTmiVzXrJjmPSMrN+u2doAUqdc0fuQ1/NFsZr+Lz7CcILYmbK7
hXthrOKu/dXRkIFnly6DS//3veqFzEAFb6mgLKV46o+kvKFA+oN7nFzOU/HKYwWi3sX235Zyg0g5
DZnRDvC1gFi/8NYMntLOyhpTO0XnEGE2DOY+/WksnUakNi/N1xSxCCDqE2fmk6PFnq7W1piDggdt
zuV5zVuTsa7kN98d+42U1P6JSTYk0lqQdcUALNINEtvyGYzWn8KX3lp8pkO0e+g2gJSllkYhkhoJ
QsZB/DnCUBCzs8KzcKt9Xf/ub8nUE475PtxV0g0mZUcTiU/XNcPlnY6NVTW3anlU88Tj54WxnCwg
yqLoZSukVVPBiFZye9YSvYvNUNTVh2YakAzXMZKdRaXGOhiUeVGnaM15EeupVrfJdK9JDEfhXYSF
1krK84nDaWlGNKRY4mLJB5TuYT4hIeaevoC4M/zU/pX7qFNklMCwTh/tDs2lpMcDURPRQ/O4SGqb
0Kckm8vr6JCkD7tYkSUoncyrciRDSmJi5FP0XL9wn1ZUUYEHzxFVp3tV3wizExbh+f72KaDAVRUR
0/UoK9P3ad53M7ykXPi0jqU/TgNjA1kIlFXRIt5I1QouS9YnfrQgwB2zmDP21f4iBGVEqqEHrXIK
IcTkOZPcpDPMhrd1/vG6sXpH2/lTFS84lO0IZXR2NStEQUF68zehdgTd4+Hb4JEnHUqRvc7lX7vX
5UV9QYKEnYSkK8BofMqOrFEyCpkKOzLhQkhuokPoFkFl16fYuy4pa88oO1LHYTjnDQRFGYWpxM+F
ygDYdy0x2OIfvaPMxrqKTTykQDDU1edSzZZkzk1T7pSlqj+34sM4d0E3GWYRK89RnzDchncxcXop
KavS53OTVOR1oH1K9DcaUu6hN9vFEUH4tJh/f8y31HUQAauiiupgakll+O1N3ufYu4PgYszQTXQy
HsHggbh06imfP7J/FzBqdQehSiY5gilJuNBSeeGzUXaMw7D/Et4IRK2g0tXdaHBEIEv3xgC9U2fJ
n33OKv0ueRsgVvCoj5cfrotGzth7h+GXaDRLTooSL2XtANtVr7xxFKtTJzCMP/nyaxCUrzcjblcO
GVZP6WNbxwmoQzdJvi78met+dMXXomJEoFgyUUY4DtekmN50o/6ecy+t6uYVIz/NgqCscBJxKahC
4Gdpg2Aq2UvF5SbHau0lOnxt4Sg7XIYaSnBl7M28Rl/kpbwvZe1r34pIPM33bSqyOGT23zYXHaSH
S4RJNWCQPACX+8ki8a3YlQP5TkT9aOywjjBLLSjrq7VTjuF1WEISa80OhDmpC9h0AP9imi4aTlkK
bVWMoi0hFFJZ3RtrUoTnr9pjthVJXhj2ykgQsnSDshacPsoLrwFwUGCC7+LOVVjcpPs39EUmylhM
rbK04ILC2pVP+XiI9cSfwsdV5ezr1oGxR3ROqQHhWC0uEGVU8ersanNtH8AKJ4DWcT2BsUvjGd4N
a7foFFOHLv2kjIHYu7oXnkiDUPvcpOZ8eKP48BTFui7i7m6BSR6TmgzDEHjy901CppyFvuxX4g/r
tdVpyDRVgqPWof/fYChtnxej52sNRpBUlKRVYU/pg1ix3n+7erERhtL1EeS7dUceLE3xY5aehOU1
njkz40rGw2h/mzZAlI4jRaIo8QIgzk/RxDJ/FnzNiYL5bzKNeLlh2Yp35a9v/sUGj1L4WtXHQpMI
XmyS5zvvrW5Zmwk4lCKHs3JzQTksCPOXm9ypTyz4Xf/tgk6/XjhDjOoC1FQwxLO9xih6mnnvun7s
3/8bDOqWjIeyHmYREubH8UgeZNXTatewwMtdItqLvZ4yN3RYo8cZCvN2I2y0HyPqp74tgdrx92iF
E4zJbDEh5EM3sqGARBspVNCvUIdsLpMOre9wT/Wkel3UyDK4sDPlomasItHvdzfmBoc6ZVORi2qN
GjUr06LVLONzM3e+uhavy5hMVpYqf0pO9VMvL4JRB66e8jpLBwDyGjjkROXQ1KnNDyPDDu8r4AWG
Om6cVGZKGyOSqgnnvrrtF4bHxFo36njpHb+EE8lWzBKCjYmWHrhpAIcu11ptghjLEjH8p38xIL8k
okubuiTRl7aDRG1u1UHhRPfR42gZXny72CnCccxGOOL0XVENusQpLKI0qcu3F8rqNg/JIfL4V9Jc
VGASWc64VN51L1J6Qbcz1boaqnMCtNElfGKlrb0IdgOCSPRvnUlPDjnQVWxq36+bkf3zfFlWyi+t
jLoOV7KsvfbINQdjvUe0Si6C6yh7bgHi+mDERphdFnlKXXKUlUZ9CXUZZ8PMUE++Lp8G9blo/ap+
HNoI/585+Ix8Ob1/G0zaBsOmrGK3ALN/JY2MBdIZWoH47YpszfqDXTux6wxvASmDXKfgf59bAJZH
HVW8sy/bhCHy51QD1g3DRKPeLCuIisVlxhVDqDNI2TfGOfuvDdoBFv9Pq1yIcm4lo5SkMOZME4lk
Y3fo1kPdPl1Xj93DvQUg5mxzq5TFvJYK2SvS4CrYJNSXoZCCR7UQj5fEf5WHul14YRqWkAdcuPpL
XZplmjH8nT0ncSvQ/5F2XUty20r0i1hFgCRIvjJM3LxK6xeWJMvMOfPr78Hq2kNj6YG1rtKbqvZM
A92NZofTwruSqrNaU16N10BOavY/CL5i+0FGUvXKcXpNx4XXxDS0HpMagDGe1RPSKHs+Atr7k6f7
2q7wwNpx1znGo3nSnXA/75ZPhY/B3RdZ78FmtnYtrvDcDMWf92fd6rNDMVzXHTqn+4PPC1OPHhRp
45XsgAWP0k/BOI08fzUZ1FHLW2od1VyWpNp65VZiiV3dYaa2MY04yH3rx0/cyuy7ym9HJzjWHm/z
iU4m9rXeySpBMoN4nRxYGYRqpWkwmrDuBl815AYvKtI6y4m4PwclZbQAW+HCWlDRmfR9U00j4KKg
GJ+1oO98k+XqF4mZbz02axjBj3RYmzqAH5GnrPrMyV5SP4Kdoym/3Kd8IwvWLQ21Y3vpZwkwd71X
7ERcbpOzpEwzAvn0ff6U+8ERC6Of6yOnPqZPEix+VtewBOdS1WDLKlsImd1g8A27FHnpvDw2GCYN
PZmiSMyACn6m02tQLXNPpi73Xf4lrz/0wx8SgWSHJziZtrPM3OSPd+v3n4iXeVXntF/413VyMmT7
B2UCCZ5k1GPsceKZ75oNDpbe3rUxYqH0V9cCCi+aSETazh1DfyBgUqxHrxtnSo62It2ku63voAKl
OrNVW0yPJVjbay0hchMzqrhf+KIj3lJhm7sBzNsd5nlqLLyUK4UMVlSKuB7ixU4NNx/g/UfUWOvM
bdvPpSlrId72GxcBRdVoMdFgLglyIYa5a9rMjWmzf5f6XTAEjaBj1WRBBmn0+Hdlea6Lmxh99Avo
J+zPeva4YNN4fZNqsg0HskMUHpi6AldxqwO2bpkXaKeKxu6cY8F9Jhtq3vySR0z8p5qISTM7M5Wq
5xKamE/Fht4Bo+j1vnRByXgqvvK1tuZRkVaztmPyC6oQrmag//6pJcXNz3Sqto8OFMWQ6/cnOUdx
+2oYdrZqjRBubshZGXhrYO9krf04lO3361D/EIZcRBLfl9ka+iEA1vCFnZhLztMhOBRO4JQeXzou
T0n/QxR+QRQC16bDx0xuAtEGiQIIDeDsw+MMVv18J6czllibIbwseqPQPMMYkbu0WGFpGvvKnA/X
j1AGIbiOHokXauTwWEU6omMvDQbPtqdhdx1FpnqC27AIyRQjA8rS1LuQ5rukS/ZpE/+gkXFEz41H
FMUDCcb7XsvLbQmuhEyzZmcJDnDUByfqK6fUOj/UpUMpslMUfMdStW1qcj2cH23i8eaF4j7w6NGq
PeaYp9JTEkf6QSg5VLF1O1ByrMskAE2O9bnxqmO1W872nY45mMHh6/yW/eIuPj0YiWN/uH6hm+kL
UGdiGYOuU1t7jWdX8WqXF32bB7hR/da8T53pO59jLbEmofUWX/mU4VOu9BAse9dxN6OFFSy/iBXs
kKW9OjOUNUZsC23C2c313/vxj/8GIphdoEdBWWo42LR8sFJPU27yWiLHdry/EkSwuylSLSNsIUjX
7fUTjxMUd2jcdG+i6QZrQOVcLPwvvglTV4iCDaKLIcwUCzcGovJble36VnW0ID2M9nuMfQUkGN3Y
YU1VzO8oO/IVoA3KdsSnZ9kELr/qa/IINsdCNelYx1VhtvZ9k3iElBJJtrWNYQmEjuVGTMwIjnUY
Wbkdo6YwP6TM08fntnOv69q2FBcI4UNMVccOhwWIuEEruzG6VS2L2Tb7nCi5YAivpA6C+kAtoc8m
SiMn8zvyLe50WJ7aXeNnX/kO9ndmU9eggqUWFkVfqgnB+NPc4kO6+RweeTa1OGXYWXz9FGUXJVhs
jmbRaowgocpUp2L7nDAn6Jnz31AEm7UMrbXTEChtdtS0vYIemkDyMbktCKY5VDDaMVXcXg0y2UBJ
J0Ag2bdPF/V+MSu3mVTJq7/5dJC/YMQAtDGmeZpU+AIIskOXOQjz/g3R/rZyX2CEiJMGxFDmCtJM
8+dq/E3TP7/nQi5/XzCeYoljVvG/b1p7K3hqkRKaJRfyD8ZzwRCMx2SVMmW8Vr/Yjm07qj/cg7fJ
m9w8d637/AOPMxVpZ7xEDwzBeio0p4SBCsl0Np+bqTqD0MllRiVxcNsB9EoRRMPppqnVuCJEN72/
3LSgkBucDrV0c88pTeQhrUwwwYaIsqDxgQNW2o3a3ybdjUmf/5tWCA9dlwRhz3hTDMOK3Bzl4HI6
Z+Ef10GkJye8cjobQgYuGJ6wm932K29XZccEMV/3x+zx0IfIRvC3vz1WlyW8eMVAaMYWQCY3y87c
xSfTj19d6r+5KBmaGF5adpX0iNu5j8jvMC6PMevqzP3EdIulo+9y4H9ZmTgSWLLc6lMKMGVJdm1K
3aWudpk1/0cYwWHYCmhlihxmxdpvXfo4tyerkfikzUZL7ED704WLA4AjieOyHYBh3M8+KOjAUpid
jRMq9AcZXbvEmJjgJZQ07BSExAgi9dSlduRnZPRTTcI7KXksmOAjbIXMhs1bfNRTd+Tx3GsTpbSD
g1v+m3gOXK4a0xBvgaXj76G9Mka0H/j4RTkrDhTPTbPf+viGVZFECWRAguVOWtEsCu/nGRWd+NhZ
Xt0SC5uJO7OY/Sapfr/uKTYfwZVcgtUmcacqE+/rMRv1W90ou8GUrUWTQIhlC4bXQqH86EztR05u
Qhk39KaeXUQQixONNuChLZFNT+z5IavNXVaZd01r76+f1LZPXeEI5tkOulXPCW6mAGccKM98TvEZ
qU79BYxIX+gOvKKqI8tXcb26onci3XQ10TgLDRweNub8hg0LTtjXKtKNw7muht2sU5kfl+ifWJvI
uoCGZQQpQ/uOUD+osPOlRGPZy/XT3DTb1WEKZluqs4mSEuRKjtg8CSoGvkxJnu6T6R6XdvVF3paM
MI2rd7781tPI6UJJ58m28jGT8zxjbtUS5MimqLcHPmswabFTaL6Sz05tSkC2vTa9oAhiWIWKim0F
lOKG05pNh343+MgjgkRX9tZtp39XWIKna0s7CEpeK8ael52ym76YTneDOax729UC9MMnznN8/67M
yQpU8HoEjFU05gJO6eA09JteVs7EPl/XOdldCb6uqNJ00dB5j0YqMNUZnt3Fbl3710G27wqpJ7C/
EUqIyMExzvmStlzlDGd2+aIwxX3qd9EBaUWJR9qUZ4XElX+l3FVktWOkAokxTtpGp3SXQh09o7Jr
yau0nRFaYQl6PoFlxo75NJJ1a3+nyCznvCHitQGpcceDTAtlogkKb4CVV01ywPXtN3XeR8NHS2pU
2pZrXYkkKLoedno4ctdq3Fuga04KsGW0nvp7dEf86BS3ri1pGpMJJSg5NkIpBRsAWDLesJh4TPma
gPThugLKUAQtB/37YhsFR9FLJ6knJ1Geu0Hivrc/PC+HJ8bfrQUqrJjrnuFUN/UrcXGOngDON5Lc
gcTVGb+9K55EAIaULlb5onPr7+o+5XVUYCmL4ZJ2dOpuduzMdqvht/cc3wVFeOXLtii1kU97sBbs
fNOBASzK/Osg/2BOFxSumyvTLcI4MDOOQr5bf/BGju6z6aIVDOU1vkXCkLT0c1V+E0Wsjk7wFEaV
Y0lsCbhW63O3BfFMZw9uaSq9Y6bhMc47iYDbSniRj///Sr5aa5HwqwEYRU+pfdZbw2lniTm9hiLX
pBKcRNJB1xvelUL3WBBLbIfsPAxPPVfHcZ/sTFe/V3dYE3BoWz+5U71/MZuxGV5gXt8CKQKWUVqC
rRlqNqcL9uxg24IT3vFiabTD0N8LfeYs4pkfpdKAkAv1Vui/IEVe68rS9KzG3hg3zk6L+dXMb+Oh
cA1pBoHr+TUcwdqGKiVWTToeoAX78sSLwJ1voXiZe8j1SEasJOcoklyHQTMtiQowhn5BE+uMpc0P
/CauiSMYXFxVrB+SkbfchAft8HPPeSJlMN2uPOka3BNVTZ2Ja8CZqWrmYkOS0m8xctT6vDmYt1nw
HZT0gTcR8m9tWfy0eYArWMEULLPCIsAcsG02gTuiPNjRvLvuszZNegUhPJdRNM9WZgFixJAdmweH
xaqfh4X332CER7JdkmBoix4lbPs2n72CPNqyvKLssASrVZvSMkNONhPVoGB97mKJt33D//baznM5
KnHPb51g7r5IANDPiJ2Jp32OdglcEbnT9tY97ytTkW0ZfsgpUTe9wwpZsNp5zIKB2kDOluc2fJrD
UxscZ9nHm+QANeGNnBK7ixodd6Tpw0d8bX8YAummX/5L3xjsShLBYEvbHo2aS9LYDnvdCsq8YnZG
ZC/lHIqyY+MCr54rRVUsqlCuETbbJcrHqOndMvxqjk/Xlfu1y/uaVMK7GIMJPnr1qqoag8r50KIU
ZEwLHi9/qR970EbRP5bRv476GhldQxW8g1bSiqoRTNdwRj+q8E5iadauObD74Gi7rHcWl9PoIIeG
DU/xJ/tBFrptet/VZQq+o1CKwqQKzle3qhNVs/NgGJ4WK7+RIt1VjeWNs+KNVSZxWTI9FXxJbmR9
lauALYrsNND2ZAylc/1styO5lWiCM+k0pGCKDLaAD3/lfkGnQbELjn3vlCWY19sHcJzvr0NuBnOG
jrFxQjFC+aZZsMq1SCkJLENl38Ds7McH5NcOpj57IKmQDDRuen2mG8xSDdCBaILq2GNKdS3jmYcQ
/em9R+ObJp0khygDEdSD9V2pRRpAGv0pZl7KvrFfXZX76pJXcgiqgJ5Uy2AG18Aw32u55lmVfj9Y
hVdQGfnX9rfRCktQiX6Yy3riGRROCsdug9u6donHs4WdE6UH+wS2zP27IoALqDgID+KoFv4VAvb0
Zda+k0HWfc6d+hsnsgIQnpauZwRbZHFJ7DF9Gh4Sj+/WBpP5l/kZC8Pd6zq+/YSu0PivWXnkoMI+
QbQG8CxUjJWfnTe7xQe+90vB0s/0Q+s1GSLsBDRcMrKLTfNaIQsPT5b0CtFayAlf5Wj9eak+KdFp
mQ+hfpAIuUXgQVdQwrPDOrvNlQJ3xhVlQPUi3qPt/F8sBNl0hCsg4dmx+8zEClUAaWV0Bs/ePu7e
9cW3ghAcxUJC0PfWgKiH3AksnxnfpkXi+WRiCH7CXsIymTWu4+VdH55yW3Ih/DdeU3HBSWTL1I0m
t6GM/jHUL0HwQ50LOKXxv/k7sY8iD3BSE5+6LBoTm99ib56xAc2MPYl+Sc5LbKToTCtRbX4n+iPo
u3bZfekOTv5lwmap6NDtg7tJFvlKjEccfw9YovY1V7TWbz9xXtPY787kMDgm1kaMNx0cn+Fx6u3r
km7GFxflE7t6o8AIFFBcQVB83RXYWKHtQfpwkA0WSd4pMbU7p6QoGwMwlV4c2wgZhlo912yUhC3b
UeJKHH6vK+dHzaWdYj6zoUzaPXTjMBrEKTv0O7SopOr9Pi5LrGqKDmnOHq+fpExEwVOQsOyrjLuk
QX2Io5PS3nSpREleA5QrZmYIriLrmjpnP4dL+UhKedt5fCQSxGsj1mK0+FiOD3wJQu0pj8QfbrOP
mJRHdgwpHHc+W09T9d/s0RD8SjsOLJ4G3GuXRmeUWjxwyu4S3f6PMIJ7aVSjUWwTMENcuebQOgtD
Mk7ewM//zrXzFeKPYFoomfn5Iutm3yM6vMc0xLF/XM7aE8MXFNlrBExDiV/UjswSt8sfF90VE8O5
Eppmwok7Z9Tjm/sJtm+gtNdiy6Osf3o70AIZKQiGbYsYTBDUiLv/E2B1X8pPzeCUdwwOR3E7h8Dz
fAi+hK68pLhpIRdQkz/qK+OsdJDYzjayjqX1pdaok1t3Rirz3DIQIdgaGI1Kxkf9Wj//Wt+B/DRy
mjO5y4/1w/Ip9yrX9tpQop+bz99KMipIRtIsGTk1Wxhk3tTvluCz0T2VpeSV3XwjVjBCgJU2nT4V
Cg6wVh6C5DFavlf916Hc25rkFF87C94YwgpJ8KNa0Mz9kEIg9REJ4ubG2HXIE2NkLN9n3/od3YG4
7wMmYnlSAe0priH5AVuSajrWRNu6qVu2+KWW6NOidmzASgOw9pWf+3pX50/h9DmW0hHwqxElXSGJ
GSc6MMuOVCCp++Jo7up9deBDXf+uS44f21swDTUYXcciIXG9nDIuJp3MSXft9CbJnifTv/4GbQb/
mn4BEBwlyLpJT+MZWzR2FoiNX7vXwCaGpO2XBb37XuLbcCbRUT41vxVIrJEFjwISk6IbEiBjrOtA
zrybiC+0k33Cb1naBUYTN83l4dIqdYoT7NEEGJDRURcnX+6K1JSY9GZ6QsOXOzM1m+mqJhhbmLZD
r+QWCN9LTGJzTqzSxQQoRgwxfNH9i97Qzc68NaJgdGnbsiEHiQpcF9nlh9hP9zrKIbyDFxzNH66r
ytZTtwYTwpUgNurMJABbyKdg+ohms7SanbDal1a/D5ik12xT8VeHKQQu5jBaTdYDjZLjot7O1u66
NJtqsfr7Qhyip8pU9SH+vh7R4aZp6Y96oOndFHWjYxD6/Tqa9KZEMzPVKc+5OKMbPHKSj9JVXPNj
ebQO8iVAspsSLIuRgo3DCLAJb2bagCMl2Bvqt2Yu/Vr9FLyHsWelGGI6JGv7SekNwCEgccNlr5LI
qWZJTkSiD7rwSqtDRYYerh8FfdVhxjPU0ZXc0VYgsJZDeJPDbpynsgVEdDOA4X1CvzCoNYLD6DUO
vuBA9B7vZHGVRA11wWdERAlCdQCmOuNTvofjKBLY1XMvTfLLpBN8hUmNBsQX8E602RVH/r3Y/rB9
dt9DUneMX119rLgyfgGZ5ouT0BEasJt2hoRY2TB80U8j6ramT0MsoNV8eXlBiic4jtKKYqOrICeW
n3kGeqPRJ0GxC2hxp/18aGRT6zKvrwuOhC22agQB5Os0zG15fIpCH936e+9NIPFxtRo9BjKt2b5L
DIZoKIhTRD1/jx6nLuM7A3QdjRM3IwhAmgOZ3/FxCh75vyAEYwANxTIEMSDC8ENt3ozd4zDtrxvc
thSmhhWQuq6a4icFVZY0y1UDLjioUJm5oda3mUlaTLZd4V8Yb74gBn1JUhNiDM1jEGcuM79HnTeC
lqHYl4akS2LzI0kDbdn/JTKFe0mwVdMw0VSD9xgL/gyPkxPbO0yJPPD0LYwsrlCOlKWj/0HlL7DC
XWF0w5wSJD/RMFYd08NyIHc9hi9/RqRSNO6S3oSkKyEFl1WNNOnhJbH4CAUmo6n3lo3CEkEToTm6
nVH5CtMPiZp/qtLIN7TpaSTR7GRaKcltbHZPrk9b8GhBoYJwA6qF09ZPUYxHdTr3H62jBtabCsue
yeSknvFiSm5ZorYiQR3eH7WJOOzERhfZa6cqAifonq8bx3ZgvjpmwY/pBomLfoR1DLvyK+d5sk48
OA+R5MPCVo/vIqjvGyySkF3w9kt70SbBoU3YqlcbEYCT5j7Pv6WmbEZPqq9CMDQuASV5BQTzPjzo
oZtgWZt5yxluyh77S9/nLS8CCeFQ1BGz6gjgehCLFPP33kwcZr9I7ovnIq6YhchSV4eWoob4isN9
Bfvxt/A0PxgnzW9q5z3zriu9F4dRlZ5qcZTB3GNDd/r0Ti8s2aeMxG2KnHQDkloYw8CRYTMENtWf
I9c4D4ODEC91FP87c0JEsrvZi8EBqWMT9fWzlFiYJXgYLGgYawyGYNSovo2qk14/VkRSa/2HZ/sv
pRA3c44qaRaEyDwgB3dW7mk38Yl5vddwv8mXDMi0UGJWYve6GpqTje1tMCu7dRL1NptlGrgdS15E
EjzG0ttLN6bQi9ElX8oF/KdwibwfCpRHvcO+V+h/cJePci6MN00PmmFgSBXZOND82Sp5PexVns7s
NWPudAV0rqcldqxbPgnHv39t0xkc9ZgflxN2TTXoaQvd+t4GL95zLblQUXjxJwiPQdnOTb0UQepR
vf0UNIi5Yoivk7MZLFRiHttYFnabEwu0B6IBWlPTFzFjqVdlH9uwvF2K5you3S5k3nVD4J5p7VN+
CnUBEh72eI7VuqwBpO/55EaMJZrEl/dWiqopwgj2luoz6wYOMxTNHZbIwR5ku+P4o/FGEpNYxEbu
mFliGU6dFL3qbTv1sh5bE+bUIWBfYr6SDp5GZRVt0X+8ynMBE2txKWu6SZsBluiLHxDlQBviTmMm
CQTe+BARRwj3ukW31LgHMUQLzj3mpqd+fLTRurngjvr+zvZUSe/mpuKtBBP0wcjGmTYmBOs1/WEe
w6fRbh4K1I7y4pd30HKTXkEJOpGjObDDbGPqWZrp6yPYGY1eot1vArif52dQA6sLOT2oEGm0idKU
Shdl3uhGH8huvk3uwbYOplPw/TrE5V/cxQ8N+RgZe+KmgmArEFaamlBJsbi4TMQ0uxb+amyr2kli
TdvNXcejOBJI/NIWFJYzYtW4ZRsQUgg+6DL2epX1mVeCLrBevuQkBOXYr5JO8pNcoYg5aUawirZT
usyzQFuchKWXYoF6177D761RBH2PFpbkI/iqPFP/mAyJU8/g0Qk/0lwWAGw5pDWQoOfKnFq0wleu
ByreL1HI9lgM5l93rdv3YvP9ZQwr08TEeqA2U4jWgMyrjXPYp8gKt16nyNhdtgyWqBcUIdJttapt
2gUoYfGHqZxz5bgYKlazy7q6tg/sgiNomVWOyWzUTeb12Z7ZT8UvT7r8VLA/ATDSDP++euH1Lhy7
qYYgZhu6Qajtew1fV6Q7XL+VN+V4EUdQsR77hBQC2jcvqgesLVrOc8KcmcWaY5jhhxQZRqcOdD9Q
FkfvpQVV7tTEVwrRC9rvLJ2aVBxwhrKQLNVb6F3lchZVcog8xfZ0z96XOxZ48iLI5huyhuQatDrY
JbJJ2mqA5Lsy+Ua0qcE2IwyMHKe92Xvj4Vc/X19PeCWj4HRNLYyn2gTgUBpOkmieabVeRUJXcpOy
sxRUv0HipWBYF+PVszP7hRcjrP7YnPHF4lV3ce/Mh/Tbf4QUrCCfW8NO5v+f5XJTeNZLBUBlTz3V
UR5k+3A2jQ4FccweqEifmsJJTi0dZzbzsGmxz1ERHRNVumdl002tMIRTTPW019IGGBk22ifUy7JP
uZRMeNvqkDzHSgsL7krM0aaaOtq9Zabe0mShDwKiwusjbNKwksg8RW2MAmCJ6eekC2a3KvrfW2wi
lvjjbUNY/QbBENgQGJNVI5jCELQNjdE8Uh6qbyZKq5pPqt38WZbo2DxbbuoMy7DeMpelca6kJYge
PW1IpkPMsEY4X9j4qS9qWTS1DYVhOmpQ6y1/lBWiowgrMBAp9obfJ80OXLlO1oSSiGrzuUG78p8w
wrtpYUODgj6l1KvJclMpxfNkN7lj0alwaDIZknCA694bb7lCE0LENu/GPrNwfolmDX6jD8WNrtam
q6T47jNGO3UM2p/Qfi5rG900PNgbVreqaM0WPyYY0/7/rReEO4b8dBJMn6+7ku2D/AtB/ILok7xt
9RFfk8X0bJsfTPKN0Ru9IhInKRFEbOEbCXKJ2oAgO1YapzBfwqiQmNW24l0EETSiwlrYzLBhVbPK
EOow1EGGAVilLpmbl4kiKEPa0xFLdSGKFrxYhp/2smyvTBL+A1YP5TDRLB0UAEwLc80Qb9a0KM6c
Yq9LQLqdEcSnql3wP+zAlPw4LVYIVjvrkFaxGxfJkQzdj+tK8iaP+fqUXvRQZOXEXvmGxvwn8aWA
i0ecGntpO6fEYsDx86+OaYtggn9U8mhRW9D0eWNf7ZS2ue/G7HYJUsn3iuwehUdNVc1Er/l3n7I8
DHhpbPLl+qltAjAM6+s6L4WIH30FjRKEmZAjUWcnbT09lLUYyhCEN5MYbZ/N3HjV4mEwcoeav1iL
fr2KlQhCnKFH06zEOHoPVRewhPB9sqkl62Dc9K4XEJHKhbSBSuqAnxN2JFH9rkaaxKCVE9m1RzIs
dbZkHxFvWFd+yqXjw1+HYzXFpeOF3lYaYXAWqJD5fK9geDJztIlOfAv3AemuWxSpr2vDtpQXSEHd
zDIegoVDJvr3YnxI01Nhf1Bb27NjV+tlK1ffdEz+lBAjxEzHGq83hBF2amE7UwDt/tkwsxxCmK6L
FSvH+TA3Eu/Of/ub9xHDPH+CCR7LTspiVibusfTITbSqd2xjemhYsNOa5FMVa79fP8vNR2uFxz3o
ykP2VklZ3wGPFC82io2G8Vho+6yQ3dmmJ0arH6OIfTF9K3yjYWMHtn4bFKlWujjUXlxNrZwqXySq
sQ2DXj5kmF7TJ38Xh4Ss6icV4YVV7gd6b4c7I5Lk0zY9BW8X/AnxZsC7LI3OyABhoEt4nNsnRqik
j0kihS0cFjLmaWcFgAiWe9bc69F+iPfX731bCktDlxuGx/Ah8veDKhSLdbRecFAY5e5BL5/Itj1u
C3FBEDyqkS35HE5AGMh3mmCuYdzrIEV/hxgWMm+qRuy349xR0sdpPpPUMxuwNBQ72scSjdp0NpZB
VQaiYmrbQoxi0czulgjhcUwxv9fpjj7dhaPDsq/LdGsWkvTw5rWs0Pj/r8wRzURpCC4DKFdje7QA
Y0ERedePbNPiVxD83lYQ6McrximFQCT8iog/sZgXdQXWzcgyf5sKsAISgg8zN5Z4BLect7SPadij
qfEhC2UKIAMR9FgZBvzTOEhhe6Sxz1UcHEB+IrkXmRYIytyaFQOZLw7NKF56rDSyPkTMK/GNOylP
ti1LNW9qgQ2CAgt9Om8nSNk0Z1Vha3hT9cVNMNeWhYtEoDdtJ6+v2gVDzP4mWh52ZASGjm3AxEEX
BJhovBFZ9c/RXXLAsgniGokno/7e1L4VrODaUqOskiLEfRXhnmBvZBuelfxcWzLaYskRiiPwVlZj
eE+HeKYOVmyjOndqt3uHIa1EETxDPpIuZSVECRuMFscvNQZSyuC+bGVjdZs6vgISnMKiZ1lnhnAK
VXub0K+NdmLTr9LKieogeAUSGBiwX3BeAVJvdX9I7cYxVDw9v0qiKQIJXoHOfdzVSFF5WNaC/aGT
fadVH69fzPZ58dIJsSzw2AiyLGrfGkmJElE43PdRh+Tvhx7Vw+sg2wp2ARHkaENlwcALykEp22nd
Qzt9+vW/j4SOZoEBj2KwW9CuaV5aY2hirM9hpWtngx/V6TsiGdTeKfJ3BEMQYi9dsSxdnGph5i3K
qax/07Wv10XYuofV3xf76FAiK8uixz2gloKK2VKabja15ymTfVTLgASnEuuJRRJQX3sty5/zVj+F
8/hSJOrjf5OH/v3lrErottbhvAKkOTvzDyOESQ4yt7L1BUCpbWEgwNAQ2QgvWo2J/g4LLVKvRAf7
+GLooQMqbG8MPxqW7b1DohWW8KyhLc/EiBaw6vjY4juNRtq+6mQS8U9b8ZuGaszkX2xYTPCm04PU
4YyhrNSLmkNu3CUFWHYQcYSx6djx74FF3EKRfZdy83uDiSZXi1hItVtiu0VqDRHLsUzJ64KdSUu3
zp6aRPei/OkdJ7jCEXQijS1kTylwtOYlbglYtH4njeRzYCv44A27f8oiuIIsYihsTrglo5ucuu12
ZdX7BSucIU59M7QP4E6QKMZmZh1pUtNGGhDRtcicNVeDWYSTBbkcHbuQsf34XCe+cTuDHik6oY47
yYauNyv7oJhkzGbMAFmn4LajrrXZpCS5xzehJQnKWuhbPDS+emw9Tv2f3tf34Y7IcoSb2rmCFRy5
ZYOiuIvS3Ju+qy5f/BmeU38604fJHfwYq5/zI/GRC/0chI6sv0uGLdg6CZQqUjtgB7fGLj01Zz7O
lJxkpfFN/2jCyRtMs8EuLSgQoYoZJ1WWe63+kqemT9QvGAN1r1vC9v2tUIQwpWamkc4BUOie+eMp
etDBmxeeGOguHLLnAxHLR5xhKUk+bhai6ApX0Jts0tsioMCdT8HePOf7DuXC9IFKV2Bt5m7XSIKq
ZMwcGElzLFdH3ZXPKUZedwiPyj7fhTuZXLJLE3SjnZI2axSIlbQfxvJjWL1YiowdZ9NLro5O8P9N
PQWlRYABS3cr47SUPyz6jYyy7Ormm2ZyZ2Kgc+LNoGU8ZmNiKTFwlmWvYfwLVaAXq2WPbU19kpiy
HWlbwRm94IkfN20FMiFSA69c0ISElR5zqH6+ru7b1/OXSJoQc+hhQM285d4qiEZnxlo7JynIj6jW
A0mk+aarm4fMa2mENwaLQ5Io1wHVfFFPnMTQDB31IfidPKJtbG/u6914UEOHPUVH2epbmZSC52B2
HidaB2j0oe6baThqyeSxpPGvH6bsvgTXMcyTbeUV/KBp38OSnV79dh3gH0z3cl1c0FXWI43G0Y4S
CMLLLtRtUXaxwI/D68TF7a+Oj4oXJvgJSwmtMEQ90JvmyLNhtYYBnsbsYZRmp7YN+CKW4CSm3MrA
O42D0+ppF2bUVZLpj3FMT2km+wrdzBis1VBwFkMz9YZawlmM7uBVXu8bu3av+PrRdPnkCDsrUrLr
zfdxZcf8/1e3ZnQRnFMOyJ+bZqxjetTxPsqa4//hCfnrGMVpxDZdArWb4S8S1qEobe/HOT32c+wG
VuK3abHH+3kaa+uDtcj6hySqL84oThMZ9LiAiFFe7AcGH5xT2csscb+64EDC0JrIkvEQB2MGBcbb
wDaxzzFM2r7wnsnoUD/bx/h+epEYnUw2wXugk3oaOi6bcojveG9UdI9OxmWP8z2iWOgxv5UEAxJ/
pQuOJFFrRnv+0PTp6CYJOzfF4hfKewqeK1MQe19Y0M5akcPAmYb5k+g8KT+uH53sxgQPUg5LkwYZ
Tg5trAlLnbE3nbZPXHgeMJK857v2YmXiNCKlXT82C6RRo5POGic27tVOltPcNGULzXCawTufxN5J
bImsYrPGB4V64n6DwZQZNtXJ2jw265F0hSN4qbHOi9rqOM7e2oO8Zm+EjjF7yqcFrErU0Q/KsVOO
129r0wujp1/HFzuqKWLCKWmDIgpHkHIoy+SURXFI0YioLSoaaD5cR9rU7xWSoBc416ZfLCAV3QmL
lt0pvo379yTu+YjCn+IIjwrK35ZidwApwbBWzbEzJxaGnwpZXLOp5Csc4aqGQKlL1Nkyz8YjjG3H
y8G4C1MHlF66U99ofrVnd3TXYYL6PV1cawmFd0Uz2ynXMwUSaobfjUXsjN2w06Po4/XrkiiGmAGD
taqxFUDCsUCKUF8OVYwtGkXkI96TeD7JYYpjpD0+F2jEAKUlLxW2M2jgXIiiYzepToYewOtybTr2
y82ZwoMy6EkWsAkaEjP6EiTtxzGcJRCbZffVHZnC4xEvljpSBRjG8+xHrvaNPjBHeYxQmsg/Xxdn
O7RZycPlXcUZWNSY2S2/pzQDC8dwpKcJY1DZTnvqibe4803iR7p0B+v2KWIaCGrwP9aurDluo9f+
IlZxX165czSj0WJZsl5Ylp1w33f++nta/pKhW/R04txKKi+qEINuAI1GA+foH7E/wt7owWysoAGb
D/rsNKiMlpP9pFe/CKDUCou+rAsZAnpX90g/Lcoan3i3dBJ7uGG9uOyHposw8vfNGpZtpqtLrEIb
47mTb4xkcvmaVclgLRkV/+R2Tvg5hEZp0gRJgsvQ0LBOKpYiVPhr9FEz5gkyRMNK4s9rZGna5+sG
x1KDinwYl61kjayVIR4X7lvVMgya/P8fqp+bjafiW6GvhRxm+H40vy7LIRMPYnnMpcVu44M6fvtP
ytDJs1bpY9UPWK9uStw5TL6govA7GYohaCImL8SP2AUt14pKMuFQr0C6VgrqC2+sXrawYJp2w/VG
DBXWQrzwxiD+xOkqLWY1Wnroi4Y/MB8nWXKo0NbpyFIKEerk1XmZ7rVMtZbekRIW182umW30ofwf
U0xZGOaQIzYcTgFQcjRLW1nXt3+/VLyRQjl+1dclL3eQMroE3DEM5OS2dbJPBEcd1LDPMatJYtdB
NwKpICBpk1pNqgZr4F+UqTkK06dk+Z2RB3EjhIoCy9rgXwNaCcrbsjoxL5l59Hh96Vh2QIcBnpNW
rcOxo7WnQnqcwK2UVg/i/HZdDGu9qGggCa3ExyXMWsMcpTZl33QlTs01GlglYIag92v25gjg0ik1
qhz6VMOxWV6S0VuHL/9Jl/esYSMirKtQb8k1Qpw4FNwkQjofxEb5WwFHEYBARK4r9NPoOvF8rxlI
EOXqbVrC2OQW8F0L+vfr2uw76N9i6PwwSzqM4wvIccTkpIJ5IP18/fv7G3L5PlWkFEqu4ecmRnko
uu3Ch7Q8SCwyBeIHH44aA4Q/AFI3DEGi/KQXFTXOyVV4aRch4NCZ+Tjg9egx6VrjcRnH+tBVPc9q
J9zN2DBzhcd9iRSVNcp1clmfhlDBBo1hauY6j2G8OJtvubKwC/45Mwy8m4+mPiYPq9596qvkrVKl
xhx69WuV6njuzhi97Lv5qoSHMh43XAGdolRQT4QOA7YTHgeA42JrbubId+nnH6hqK+PNai9ubEVR
cT0VMNs2g4rUDjtU/DpfHoCtmXXWkjJeHvft57K51CorWr9k8wr7ScqbSXRl7asiMVKVfRe4iKCC
Uz9zSbL0EDGW5xB68AkjYjAE0OlJNQlg2yogQOt8PrlbpKfrPra78XhD/8sD6ApeyxcE4y4q0AGd
3SY+3ryc8ibDo2H/xCpU7m38VhSVoPSDtGYlB1Fj8WXQb1ZQQwzZ67iy3muYOlHGLMeNvowr6miK
OaJcjlbksxhoHm4Obsy6pZBvXYkgdM0uy+o2lWZsUBk5PCAgSNGmk9Fr+d5D3oOb22Ld//efVDZ7
Rgx/c4ysOSdUSgH9elt4/AFujJmQZwJfLwMPNyd0VOC1D29ZL74Mj5LJDm8ER42Q9rMGZZWpso1m
9SK1P+XGyji/PkCrvj9BbBSkwnKeJrzGiZBDrn6Gu/ryFznIXT1QH5sjsHHt+kl8IAyIoFlkQvS/
P9Vf21IqbpRRCfpxldgpgI0Fu/HWAtzggh/aBPc0dXtfBqcJQe6MvdYGZvQtZw/mdFMxggvLX6jg
IvMzHyL2o/Ct9A6o4+yeN+7KZjxIauwywgDxPVrn7YlEuQyeKdrCqHEikecRgpbd/AFQDDO6Kx3u
jtW1sKfYVhh1AnD1WNeaDmHRekZPlSk0gzXN35OcRSzJEkQ5SgK0LIHvIEjsn/LYwzip1WAyQdVZ
1cA9x9hqRH7IxjGULlSmkkTRcunMnpPtRHKmafKv7xJLCuUWazprfEnWLZG8VH7t56BgEV6TT3y0
g0seQK3YFIfdtEQ4nPvhYKBPE7yffh1hrox7Rbcfy+r2guc2FaCWLS2KaVAySOucyRGtwk/RlJAA
T8fEZd9K7OI37hJbedQCthiAT2ew9tgTfy+XNp9/lRRGW+L+Hl0WkAoecWFUYYQj29bnyO4yyVwG
w15ZlIvkK9e2iQoN06IMWoE5F3sUP2fr0yA9J8roRLU/8bk1sQoY+270t070bGhZqNHcdZDW1oPd
l6uVtZkflp2l9QrjPGWJonL+fuEKNRyRh6Z6pKMBIhqBYyiMVjyVfxad0prXPYoljkpJRFlFQ3cP
g5B5D3xwuTugFUHEJNF1MbtPtBvDU6jwigfMuJ1SrKB0Jq+X+l0OCNL6lo0f/4urxWWvqNhaGNk6
qcQyYslKLc6fXyRXMKODgvawe8Hj3fXz/4NUKmw0Ui0MKKIQR14cFWekelf7s0X67Qjrl618ur6g
78zkVxyAZnngmpaPk64i7Vp1ML/U3wy7tXVPtc6pa1j6XeRFAe8uueWMDm9ntnHHyoV269MgYQYg
KWb/0W1I+WA46KrSTPgJUxYlZqyChGns/FZTb+KquE01/iWL0N6Si24z93bFReizVzjGZWo33Fx+
BF20mOd84Q0wXth6ccPJflzdrYt3fa3f51M/rPVGBuWTo1HMEiD1STqte+Ux9AarDCKftE/Ez8oJ
SGv8Ufa7ZyFgCCYfviaY8s5wJoN3CZRLeP4unSwuiU6jrhDyjhg9laV622Sii2t6IGqxdV34bmTY
KE157DpXCy+FUDrLO1PBg2h701epWXWP1+WwNpDy17ziYwVASbjgaf4qnUG/YqiMaRnyiWvLSDnn
LPA8nycw1L46R/FnkTWoTgz92vfJUm6SH6kF8WCl4fujqx86L/MkUHIU7u9cHzf+Ro9RF+2MJihy
eOcZAYwGwUNuSfFpFBk7wtp56gTPez3NKhXqAEMfs8f3lXjU47dGfLq+8bu31K0+VPzIh0yrGp3E
D3S0FE5xqhGrJEv2J2anLsPI6MnqCNCqWSdg6Zq8QVtQjTf+To3MREwZ4YhhCvSgrMH3RVPE8Ng0
aANwKtxM4KZnnzcsMVRgMNSyFbQGYpSYt7IucjT+21CO5oLR3HU81U0FfjXGkbN/hl8iwvuRtDFz
npMzo5GxiGlQ3RZOGPS4BZa3vccigmJpR4UECeR+vUgMMA8IBmLmYbwh4H1WtxHLAOmW9XxdSqMm
B1gBMi3VqqzYVo8/yiRMWQynEqkYAc4nURokyAqfFot0MHaWDlBMqzgCIAmEe5MtOVzADc51J2OE
PpFK+OVmMMJCJIZf39b8lyVhlBh3G3Y2TixSwYKLI2mdiGfpJwJ9LdnZK2EuBJfsjM40dAj9If7O
BWNjhlTYADmSFktEJUzAJvLtWN2lrNEqhgHSDcjgFxa4hiRXhPCMGGDrdEHrsQI6ywDpLuQUw2GS
Gr7LEVzOHDywuYHHrfVK779ma/RIJahy0mouiSwQgpGXPmDG+caJdL/nHouESGCtIJU9FI1R1nwN
aYQTd0WvfYpe++yPxstOE7oWASCA+qommbEDOGHmLAojb5KoAGKo6dCsKkyEMD8SlJb1JkKnNfEw
VkvD7vvpxgEkKrkoMcBeli00FRpbPkh25aWCJcOflfsmqNzYYVXFdq++F/unOWNXSZ+5RoRAfv0i
d65ixN7cflPbZ176POkMMH1W0KcfiASFSybpL1coDr2fBILVmumBheb7C5MBtg6Z08fcNBWq2lqR
lHLCFQqR5ECYxkC0BDKObjI7lzuFfngOzcrmgugt90qWyewnCBfhVBgT5jys9QjX7ka10cyjZD7H
ffudUHwRQcWtWu+EWCQvTGE0fFKT+izk369L+MVm/S2CBiRXFT5Oi5b0naLuD4Yl/wfDErtPc/9Y
uQiibkSq0PdAf4YuOTeufiiIo5/NhcSoGjA2hYYkx+T0/zZlUqpTGHLPyiq52dAz3v5YYqhYlcjT
MIykNjGko511vCXNlaMaksvYHfKdj9eEy6JRUanq9XYSyaIV+fv25C5nTZKpnfTzZJcOpkB+B45G
wiv4/1yKBiBvRYEfmxYSl7b+KlZ5ZBYc+uH40MdImRtLtX9dReKi1zSkkpysT7q602B/sgj2Vf0Q
V2hHbl808ZM8sNpcdwfWtspR8SIWI7WVfww0aCYq9qb0Nr9l1vK9OBLQcVwoU5N/UJiPa/uZ3GVR
qVChRiDYnBUoKXqoBAC5Uw4UJyxdLsOxFpq5U3qSZPbf8t6+vrr7pa3NdlIRROm41UAbFSK/7M4g
uhlOow8AJUt5xX8xWlG4QH1gJQ4M76ABcxAZjfceAXsQThO41PLKi0bWZrKEUPFE0RQpmTpoNupP
qvQsGbftdH999Rghy6CuTGM+ZXq9wBfUHMCPvsY9XP/+fsbzt1nQU5pGiIeDSIUKaaCAECj5h8Dt
LDFUEAnHelgGMqaZkrvRKfEUwjXKpNBjrRbZsM1dTwxrLkH6hsMq527LNbvXm4nR8vyL+uFlxaho
EU6SrmQKZIC8wJWQIRoP0mmwMVdwE1oLY3t234w34YKeYFi7AYxUERZOeZy/RLkJhGk3u+cehAe8
8h1ANnwuAskSTsWZlSKyjJsKGE3KJfIMLjhbrr9L81EbnjhgGl+3vl/cwy6LScUGsRRiedUxJMTF
KA5aNRryMbx7FM/zPSkEi/bCHKjd1wvIJmh3B7oSPUajRKvKiWhRxmP4Y7p8TjvJbH4LDRfgUH8L
oYxELXmhT8h7XFf/IWY3i/LdYN32fpF5XmRQJ8mC7nFei94vK6M9BppgrT7pJMCgpuIoD509HMmw
i6ZYxt3MmZzL2Lv9xOAinzKQBG1e/WDAQLqD6q1H0oLS46FdP/M2oSX5PXu8iKNMRVXbJhpIIsrp
X5vJr5InNHszVPpgGxqvKgDa1xRDA7Y2jYHWhf2YgGhbturc0r0atJgFBrosQNS/5CCExaN6oAQj
62z+kH9QUqkYHw892kJCSOUwdAU6cZOvnoCVZSr5cz99uq4iS0Mqa9TTti+6nMgC92Hao2kAs9ED
49D6EO2JQroATEhDBtSbSp2Lwyyp0ZISJtME7Rb16IRLc5skCYbi1lMUd3aqRJWZySIrNn8wyXfB
IMvUDAJcQZfGpKLnAXkJptY1A3UgCJLRWjNi+v+Fe9UOvJnYLGTtjy0vlETK0YciF4FyQCSeyXkQ
3WjmoJghbCcMUjS+vgLQytLudby1tBZnL6wIurufQBf+S2MqCMxiWSQl0Xgo1YdRab0kBn1hlHcv
1+3mY6SmFKW8fczmUDVC7CkidedrsUkohVM3eRoXe/wTdSa8+8v/tmZGyaRcXlO6ailGKMdJ6jeN
f2xK5baTZJbXM6yGrpupjcwrRQUxBGuTvIKGd+Vb5I0O0lKzPqF/mbGW+wIx+iMBloD/AI2x1pm8
rqsoWeIrKWpVh9gVA+Bftw7ngb/zlkWI+/HS8b6QF4FU+tV1WZ8vFQTiMVM7x8fyWCFc+wWa3uTv
cW5qoZPecgc2CMiHhIwSTMx3k5ABGWQeJoDzWEPl6NG3+d9jb1ICKP+rolEQlhACWvE4aqeSu5sa
xkX7F6Z/WT3Kx9J0aaY0wuqNLm/Vn2Ah9gzi9dAl7z7t/eJLwXUD2Xfqi0DK16pZW5aZCNQ51BlH
zuRBoVcwhHws41JLR3nXqPFLl+hYuh/tlh3aLWvfAAUBYPj86wp9zFV+kiXSrByZFvbTRAxQ9so7
0mwwePGZB6PZUXvFYA3Iu1OAdXmds96BSILhb0SRn+73lHDqOEoNJdLAXkGE6wfBz3DHiX02OdX1
XQOM2s+2LtSN0qJHWrLK6TlWgqH8UtesUMVShTq+83wGlQ0x9/dy+IPsJE7/nHnNE/BUXfIGtNwU
bmmJN2wCkF3RBmixDDRI6Bg4/lm9JRKBCKbKkpUks5kXL7OIkvFh4W81dBwKQcLklSTr9WHbNgIp
t8uRqI0rSOQs8R6zPUF2SE6y3f+5OqkTnVn1gn0n30ijfK4DLG2iAxHPms+DE/mKP/vzfRgMbncE
NTVwA7TvDJ8gX7ymH+V/5SwIehNBYhZDxdTj/DwYA/Sp3vB3o9W+KQ5XWzNI/oCU9nZd9m5YvihL
j4BE1TyKYwvRXQloBO5orM51AQxjoQeDMZzej1oKASoysQYlVs6YbqVZCIp6PvT8YOWF+rjGHSNU
77rgRi/KBdOmXbJJhthCv621Q5IeI54RTD6+nJBospFBueAgCkreZfAD6VwH4zlxQrv5RkpoS4AR
64B5zWLpRPZyc4RiWkyP5xHyxNfBWe5He7ZJYpvh5E4Xs/0sOfGBNeuxeyPZ6Eh+00Zm11VZjHET
ycq1p1aezblMzXJ6EtvTKDNaD957C664gUbFFeBLoY+GOF7v9sDsGP6cnP6lDkAdEJnl22hNNqoA
Nn+uRpRHU6dkE3/vpmMbbalAswptJRcKVth4bANMHdg9uHh6ZH/Az8Gdgfl+uh/Y9Pc7igSiNcrx
86ntMa2E1f3rnS+1R19zDC8HTkTLOjKuS5Poo1fXc6UcJBwZ0e145J4rILAkpMfO1t8iJnbOfmD5
SzWJ5vuexsjoswWq9UJpJQ0GwCdWm8W+P1xEUD5ezotM2vpwzIYnbf6uh1/b8uF69NpPjYCGSW6R
4BbnKR+f+iTvc5BhWcuBlAFmf/WUQ4TZDPaxup8abWRR/l0AAigzBsjCnUo5Tw7vgFrrDeOMVmZ1
ONN5W/F08KECRIRJ9fqLYHZRlHL0MVyGWhCxX8JZPIToAlMD+VOOF4EhyPG0w0ps94+8izjK1+u6
xJj2Cl2bsHgcjR5spLEjlnpupkv0DAp5T9dqRsDeP4ouMinvBsVKJHTE235Qk5Lsj7w5sMzy4yvm
+7lwkUMlEHwk5VPRED+rUW77UmjBrN+X8wMGUltUyMLMHBUWax9z/6hQwql9vFZ4dUcO3+SmAgZ3
zurNLDFHB8HLMWxmi8R+sPxbzfdl2BwNAE7to6FCuK7t8YXgwsWubGfHATFaNNmgKR/L7VhWNOny
hqFJKHPQrhgmTWLULTQcvy24skpI3/mzahpeb8UOCxdr96IM6gS82QN+VMeQ588H36RGYz1zCjkK
sGEG/iFFQMPhvqqP6VfJskTcTkRG8/zuLqoCao7gLAHUI92tMGeDkvDyjOM2qAPOrB97fz7oZotX
Of4fZPJ7QXorjrZUTGNPZbxgSUMwl45fo8G/Hj9ZAiirnFqjzfkEAvjlVQ4f9JVR59s7AjYK0NOV
ctaFWa9ivdr6UyOcp+Icx5+uq7B7H9jKoC6N8cjJaSZBBoHd5J3Mie32rXaKT+QYGG5al1Xf3rf0
ixXQgGmKVC+pIrxLjEf4sgRfVpzxT5mgEf37cjrxq4006ohDX5/AhzykFdmz1N/UXW/2rHGXj0+/
lBBiKJtggejUdyrZKNnjbvhD8YBrv8vfkTqXcFid3vsH5ynLOCgX7jI0lYvi+zIaZ+0ltsrz6AOE
GSA7NuHPqZ9Ci5Uvs2RS55o26jEXLzB4NT1UtavrZ232GAa5d45tN4w6x7JYB2k4McjWTYPxKBwb
L2rAcZ9Yqim68W15K+LVJbIXL/VYSSRLPypiaGrTRSEJUKHCYzJqNEUAhK8hI+1ihA2aLa8UE3HE
MuIEXU9881Ag42esIckN6bvGZg3piajIMOZRIGv4Pg7hjTfCSpCWMZm6+Fpp/mt673fzN2RgOSgq
8JYoU+RrLuMAE4B0Z34VE8kEF7up96wuBLLxH5W6SKGMb5LkQasFkhBXkbXKX3Nwyk1PfH7MWRCj
vwhRF1GUDaqjXmh8ixwHr9EE0BR3pfb5G4bLbv9BQrVvdBdhlNHFmTanDVk9DYNQPokccrCO7+DH
hOW2REjRajN6ZtgI+ey15aQOL9nomoVfV/jy/eoC6cAXvpGeeNIeXCWgaFXt6NPsYFDLYdUpGRtJ
p1Ya5o+0GZcRq6zvR/6o5acoyc2s/VQAdO+6loy1fb8AbQIzEEBWEMJjI0Ev7c6q7upd5/F65Pw3
McQft2JwiuoZBnKsfGjcXFtNaaocPFwz/JqlDXWWVevSz3EGbTBxCMSREsQr5dN1TT42Yvzsy+/5
wkYVbW7AnBNCldEF2+u37PNqk1JBaM8P0gMf5J9JS3Ji55htvy6ZZRVE+Y3ghQOW2qzDHssktKoi
GIo35N9Wzd0mOuPddj8A/+1x79nxRpSwLsKSkWtvGfFWs05OaYSMcgRLBBVBFH6NpH6ENlwaWp34
Z5kwdGDZAhU1wJ8WGnWBfaon6TCWmidjPGtMWNN1LDFUlEB8iHmOBCelvs/Hu7x/iHpGlvuLy8jf
20GP/yxJ2cT8jLUiN1fdExWTP/y4AYW9pT+G5+g76UgYv1w3uF+kvhe5VOo76+ladyXMQD8hAjq5
m3nzg27LmO828EaYW8L3/yiRihNKqYsAbsBqpgFxqzxYnOpA2puUe9CLv3IBK9TumqEIpEdJRUAF
7cnPTjVXiT6r04Tau8Y7dS+5y5z7DKV2k42NDPIbNt4kaks6cLBCS33CQ9ehdLM/lNvxwLuNWz6x
FNq1x40wKkoIE8BFBQ7CtPC8DpG5jIe6Z0zNkETiw8koqqJmgMoYiHiUXZSjKoO9C/ZocKdRgRmM
30UDoOZya19fuv3duQiizGEtxVxVQwjC/cQNl8odxTy4LmLfyDfKUBYghcaQtDlk6K1mTpPgFGJu
zV3jqll+DxBTr5Xq26LXLYwvWr2koo6jmkuy+lXMArHcd3QVaSK4d8D3aVCWovFZMihjiKe1GPzl
5pCb6EUwu1PmYRIavAhSiwyfNFjklupcX4fdBhZVA5U6QBRAq063zKiVwGdSiOJ3fBQxB5K7iZ/h
eaHAe+Lolze6ScYXujuk/b4SsKpJu1a7EU6lrkWWC5GQoNwyR18V7b7WXjqBoeCuLW1EUAdOnFRr
picqcoMJKYik+pzIM0TsX3M3tkTtXxKOYdGRI7q1p/scM9aGS56FFEc2h8qcnX+CJrxvNBuhZG03
4QWMjemUaRBKntNlq7TfgHmDWcD1oQpKx1pu+hPr5YIVAKjtqosm1LQVF7RcCzTDHbkXMXb08fN1
k9y/ZWw0o7YMVLvyEhXvmvVHwSa5txjI59jPD5HLmsvbTa82wqh8oe0XIQkzHD14jKy6z5ywWlHy
tWhfxoyFjLlr7RtRVM6ADpw5V0UsX1jfSEJvzkplrkvESO1ZkY2+5LaDKk0ASiaVq/ZIjtPVz540
NPjoGOsKHewYy/5311BCm7KgKAI4avmfTbHvo0VQZlJiv6+PurMcyFzD9EfmCfeTHZr15wUdoez7
0n7s2silDqRWWDuQJKMWvX7jPokYeixdFf0lMvLy2C196X50jKcC0KBmb3EB/3DdTne3cyOdOqW4
udDKciXS8/hmFQbA0K634coqdn7EcSA3Dwk9F5oCylyJRsoPxzQWyx4WmoPT46UMRAv0Ne+dvr0z
uGsMxiiC+KcFrNcapmTKN4AVLa5lQu4DlRnfDQ4Za+Yc6YFMUJOiyXoQHFL0Z8WZfXu6aEw5CtKc
WVeIxrrxPHM3QFyewUbcPSTgu7m+hywVaWcBw40ur3h1wAMKCMe85mtsCT5pQscryrE7jp5xGD32
s8buqXTZU4Wy3FksEq2YILYteDPEKGlRsRIc8okP2dpGBGWeRQUo0bEkmp3J+SD42kMC1qjxKWcO
2+y+fW1MlMbJMZZRqyIii+AHlG7sZtbkDpg9ZlWgdk+gjVL0STvOStOrOBo4zi14wH43r11fmwmn
2wzDIMtzbfmo47Vu+l4ZDUj68UjfWdVTgeZ64x2OUGc0ujIXkDpZ5SEDBzvJIPJjH0g3yYkMRrVW
6TFfuEgsvqYXdbiGRhhxzYqt+l8JFC9NwNj0/0EhnrWCVPRAb2HDhSRBIS8oSGgJTsFd7SR3Faij
WG9oLIeiQoYkZKURN1ArWl7H7E+ehYTwEbmIRGGZBzmqbBiK9p4DbtKtREqSFMURkm7JBw0QjvGd
8knKrQVARrIz+3wQDRammiz9WBmmcHgPyXcsgOhdNTe/grKTwZBTtA7jV8x1babSK8gWrtv97qG2
EUCZh8GBYpYj3SLj/GxIfp0/iqykf7fjYbuUlGFMogD4VdThLQMwV/GptYfF/AE/BYjGQMck0JF7
JeSLpGOe1ejHWkHaUAwMQUakcCNgZg8k2sm/5tD92VDoqo2Yc+1UkC3KBtFqs9g0mOCljE2i4VrK
OcrDBO/IVuPwh/oTmv+96JBZEsACemvBKFrNjBsskdRpIs5il8ekI0zPOnOuz7UKqABWv/9+5n+x
PhqrRU87ECGQ9wWC6q7doMvNyo6ExLH18hPLEshOf4iEG2HEUjYeDYfmukWEJRgqohNKM2lpCaYg
BUV2bMTeZA3r79/YMA+j4LItyTxND9tHjSYss05eFn7MGUze/LZG5ohkKjRBZYbm/9xbWfPo+xZ/
EUttXRRzkRCrEKukT6MUZAMjZDD1okopoJQopjo1SPrfupjgf4jBwRm7C9Dy1vdes9mrvX/PufTu
Zxe1qO2bNL4SWh5Su0MeKInZmamr20Zm6o+Y3HB4P7eSt+vBcd9iLiKpnEBrZI1LFKyk7CUAWDEc
ArhMgPKui9lNcjZ2QgX5VRxLsRAgpkyOQIlsGkIqfhCXlXFTZBkGFetHTslrYcUK8hn/Bx/LmWUY
y78FMXvfJdBvKjIqTDL9pjtpcd0uBidZVfgsTqcMxFi/sVgKj3uYDFwAjO797MVTNMYCSJ2xWHFn
yZlfLLXfZ4ERJ4zV2j+2NpKoY0sI+8KQc1SSUhQKXcMn5bLsvcyjPITuO3wQEBIwEoIrkf2v4VPI
Om6EU8fWrAlxBuJuxI5wkcCzVLoRP9wbfYVqRXUAUKWJmyejm3rX3DdlSSpw6HXZ1VOKvfuBJ4Sb
HwDi2Dn9ftTfyKHih7AOapTpKH9OhwnwKSCsulFRNcNCOxHz/N9vttoUBKlt1DNOSKIMNcfxhZTq
yE1acSaXjFGjSmCzCvO7TrYRR21c1fI8l8UQF3G3ancQWA9R+6t3EUBPr/Fr1bclaVnrbd4qHlRr
fp4fSD/6cC49lhnupgGaLOmSKGmGRMMFlGKY12OM0LR06IjSEptLtdu8lhlPX/uLdhFDxXY8EoKE
ayCBtriN1NQcQeF8PWz8Ytkw6wtuapCN0zOqVb7yoh5h2VCzJbTKrlGYtT/YnIdc4w8WJuZuSNcu
0ihXqmrFGAsFtaJQk7xYlW/TNT2rteL1WcwaJ94PVBthlD/11ZypE4eS/gkVo+prHsR3CQZayAW2
P0R36nlyq6C+He5KT2B08+/bx0VPauO6tReqJMWqLvwXzfjUYRZ1kvzrW7df9tvoRx3DZVGBvryH
EOkxPKWBcCaci5HTPneux63AXdIftUPvlZb0JXFD1jHA2krqdM5KTRgUoiJPXmTFP2VgPoFw1wJI
7zfFmQ/AOfVQpn64rjTTXqlzDl3M7ZCXsCDp/AMcrLHUO1KIW449E+KNpSMVI+eq7LmKmGuTG54q
d6ZhiJYwJHYdGvZ/VIwKkNmqZnFJZnb+grDH0LYTuqTQwtlMuK7d8sfFdujJJ9zthVx4X8YUs5xJ
52i66siVGJlywvm9kvuyqj1oS21Xkfzpuqpkiz5cODayqaKfLi18IpKQs3aHWPb7uDQLlG/57D7h
3euiGH5IcyUKNbouW0xCWfUKdPa+PMhraY3q8PjfxFCRxkDOGA/k8RAdaFa2ehPAEtKYFat3ldHR
lY3HBQXd2ZSFNDLmSQtyhMrgzJRlgPn0b8P8x3VVdjdHl1VDQFMs8lTKvxYxnvgoQhIihpMZquaw
xH65lCYgEgqdBapFwuAHS9gIo/xLMYAwH5MMP9S4m1LjPk/jEvw3fahFG6ZJmZMEyX3BRWiKUmyh
uslkT5S/ta3MOkzJPv9aH4WeMRrCfk6aCfpw/rIAOYMUxMJPwHhIv8ouwV1QGQXT67ul0HNGcV/L
wjRCu3EGx9Sjyk/mEj2MeVAajMC7b3x/2YVCT/UChbSNAXOC8MR3jtQ9r2Hhthnj2NyNt3/bA9L8
ny8x3dhHAtqJ0ACQBnl7SMfBHFenSlmNctftDuMUP8tZ12LJJCIngyfVw+eYRaDK2heymtuaipJK
RQLkdWvkMlucAxxZ3pK60nybGYwQx9KFrOlG1NzFRWUMcFg0eD2v03hSdFa/MGvvqZjQin9pMyWB
DmxH/asxsGY/SOZ3zXWoUJDGEsbwG2JfgA/J/NwdU6sB/avgtJ5cmMbv3Mc3lkaFhbIDVXlRQ5wq
firrR3X4b45J97CqyrRmMYfvz1V6GzayJXNoF1/l+UGUQkfk0M1yPc7tN19cNKJbWecqzlSJOOhQ
46I64kmdsOg+Jl5/UBTTeJUOJbDtOMY6MkzjPV3bWJ806lzc9pCadqmzzIuTJIMd5SyoEIY/vV9m
N2KAkR8qagYj5/uvo3AngSZkrL/FxWEVFMZCMmIQ3eDa9C2vScQyZPkl5Hy+RnKLCUT+6fp+sRaO
/H2jkdjU4yiTIqi+BFPmDcttzqqfMSLDe71yIyIxOE7lgIRpCcorrtwD4Bx/RwdkJKixSyLgEH7W
geNLQahE7IqAQQ/ZWozclFjzHvtKXGRQ4W2V8XKWV5BR634TPSwh44q9f6HQLwKo4MaLZarVCwSQ
ugHpH0ptPdAs9FsCx5nlLkxpVJgDuqtUj0DCwZMF4XaTSYXYlm4VoBsn59+quRiComKGSSOYwz/v
DyDma6FADd5qlyYYBulcRCnj9Nk1440I6iSd5ryMEnRrWOni5sUp415b0Hj/hpltZFBmVgqgnC0b
yGi4Y4chtCbgVOu6iF0r24igrGxYkVfzJBHtACEoPArry/Xvk239cLptvk8ZWb8sWqcPUMHoD3iz
MiMFkBY8SJtVp1xwVVcZJcvdeLmRR5lZJTRaUqLd1xqmJLVabrWbGU0jXTf4Sl+89C2rGMGyA+o8
VaR5NIwKCxh3k7muD3rGm/XISBIYQuh5x7lIw1TtiCHMitP2qqsvla1yiXN9s/abYS6rRzf4KlOt
6GIBJx3d8UjCQmy9NZ5+XDBwq5up+VW8yU+shxyGCdJjj2rY1JmSoqwuDb3Dp6UNypPfSa83elHx
IAHCb9Z1ZJPk1MRUdqc9TZ1fpoz1Y20TFRMMVU+kWIYmytyai3pbiH9yEsPAWTLI3zdn2xCOZZ9O
RMZ0001+3T8Io3/dDBg+JFMxoenURqhJDj81uaV1tqF+mVDmMnwuZp1BxDuuhAe6tU0VhVTvQmxM
/7K6Y1Dg5ZCM1Ax4iL3t7OKI26tdnjK3eOPs+Om6miy7o0LF0upSxJM7K6/Zq/Q6RF+uf5+1U1Rk
0CqDW0ryfa0+ZdLjwB0yVvBhqPCheW1B5WxeyE6lviADlI8RdxjRm+5SC5tODA1AMFlGN3tKVR2z
UDkaTRGZ3Kx6XHxfCYCk/U/Lpog/G/iSyIZoZIhBs/G1yG7G9TT/1h3oEg7objVdFqo+xmAIMt3R
HNuHnjX6wdh6hQoEHVYHPoStN3igJGayW4bVPT/Ozn9bKvIzNrHg/0i7riW5cWX5RYygN6+0zTbT
42ekF8ZIu6L3nl9/E609agqiGnu1zwpNdYFVBaCQlTmo0tz0IvxIpL9k7RBKMdTCGcWAFWJUMVi4
Oop4MLVbmnFepi+D9HTbB/L/b1QAhTogpFkhTxpS0crLBUJh54EbPL4+G1Vm3zbEcoROdxFyaBoY
GS2xem2y2OST59sGGLVMofIdpWQeKvI0lslf53mfSf7UHTlIoyQY5VieeiFmeMSIMpW0ulefXwDm
Qso6fJqE24f9uU1e1I6xcbJMUB3rcWjkbrk89+k99JHr8gOieYk1j9L77cXbHq800H43eJ3HfBG1
ReMQpcU5uU8rZwMYpj154ygfwr1uj1+5v+XLEMUMSBh/YEFKt+ErK9MkclbrGC6l1qqk4hAeRKKh
Ozs5+pfl1+UhywD4vBDh/KVPf1Torh5T2atU09SKBcwKKfcwCsnDNMp2povO7ZXdTrCrGSqBQXpf
lR1B//Bg9peg1aAWo9XK6n3A/7+55AlGYbWQVC5rEKL/jgNKfMntgRQXPDIUy2La2U60q0dUJhtT
O+FJCguXhL2tASFo3KeCHxQVxBxtzAHb3TQwrknbeXA1SeU2BxAL6IxhctFehPG1jV8WFtE/wwTd
OFtwkS3yAtfxPufuqnBpTV4bPYVjTS0w4oFul8WZUssKeRco2mdFe17iXd7sOOPv21HH8obaxaOy
0HKVnLhVxQ25na7tDJ5xeGSZoCqGKGWDzutwZGxjWwkVMxrTt0XKP932hLVeVHUQpxF5mcITzTBA
7fQ4xJ3TjB9tljJibLuRaWAkFUQRoHNWqSBTxWoxJq5HXPu8xWPsNrBD6HRMgBJD7AqTfxyTrm0b
DHO1ST+HzokcQEl3wCLuyahvvDecAXwigoUnAnBesiCX2zj3lT1qQym7RJsmFT4SVH14kA6qT5Qg
yjOrSGxPQa0sURFYpsqQ9gYs1SAUhKjQIbViCNsSPsHQ6jwQ6jC+33Y8/vh89EgxxmSMZdZgUJ+K
3cRHptDmTp/xDDPbt7OrGSoegXLv5Mzo0NvKMI7dP2XyuRL2WSWaI4sOgGWKeLzaGGdjlAJOhke9
ekjLY7Tcz6loRRpvawBO306zbVDH6ntR+5SyCHIzgqjQUj/PwOPUHsZIztpljnLxln18L9oVcA5Q
DXGCO9a3+03n47qq9NYlKXoaBcTVfUQmye4wZ49pyhLNj9SD7Pzo6u/6IdqnHcPvbbDOym9qN0sU
PoEOMCx37jiDOF7ahaUlPXJ3HgGTEI4k7VP0gFtwf2DNHW9vpFenqYLTVVWqKhlME1GWFCJp33mR
/2sq0uOBs5hqKUcKm/4i9dAiBsTvIIJZXQPyufSF18aad+mX2/G0XbZ/+EZjrXOhzhZugc0h1s0s
PJbp52783Isf/38zGhqkGiandVWiO2ZcELU42I9wrfza5W6inOTo0OiMYzjJafqStLZC1bJJbfq+
xSy8Baik5legRTYXZWZd9bYK2NoKtaH2oaSWIvFFK59nxc6Ku4qFe9jMs7UNqnoBqcvr6gBPOjd8
jHegsDppJyU3L9qKAM5Gn6Ghg+EFFokKyzeqlAXFjK5FAt9q440vH6XpPC+MF8HNJ461b1QFS4tK
i2YDvklPTYlMzh1A/Ow0gqhi+S+mX5lrSdWsmp91PQ/hU+sEHnm+CXfjKXQ4iLPWNkQcweNu2OJO
fbwd8qxgpArW3E8ZpzYwK8mPUfQp4xkdzs1zENRXJF7DtJX8y6SV2EAhjVNachXs9zMgrS0eiwK7
M/t342FxwIPABvWR2P41w642qW+nTODqupSo3prB1UEm6UOHv1e83q9QnVgvlNvheDVHfbrcUCDY
V6M6NcY5SVyBO9YsUbtNXuX1MlLfaTFwwZt6HBTmB/1BOed3Ixi0RB8SPbw1fyKTC8lefSydDLBn
whvHgryyfKR2l7QZ07YU8RkF5asQGaYYeYv4djsWt3awlY/0rJWsT7JWkM2TDH/3F8Vbbc9GqJPP
cSM66HmrReCCRQRLjLVgfB8TY/K+mwyMQCV2XYxnjuec225tHobWflEFv1BjoRl4rB0ZMxwbsyvN
xu9PgT2CSf3zbHcW+PcB8Q4t8c3wS4c1gM34dvQcVhJVvNgSh8tlJ/ZnrT2GCoNMZvPqsfaR2grQ
9hsaLcK3Cz8qsG7Xln4fY4AyeSThCPklxrmZFSrE5dVhdsiDKNDI+VIJPREnLVnLLY1/iJrGNOT3
PjjFCquVvV0pf2Q5LZ7dFSon6zpMlqrMHWZdyTVzGkaJBbra3nlExSD8Pwr649RSqks7ClyJcGmd
yp/8zJ4g5Kc+cWhdzW+s7vnmzUpbWaNWkhfDtFmkizWZVEqvAAz5jpAQQGzMr53sxPp227GyMkmV
5yLisnrqLyYlXFOXnSzh7FgfJafykhN3YNXnzWBZ2aPqs56MbdrKsMfvJbcAEQ7pZIH617+d55tp
tjJDlWhAQKeWDxu0jOsKYBvM8ExPwZyat61shuHKCnF2FfmG0EuxUMBKFN2V+gyyo6+3DTDcoCdQ
0loUhY6vkcnBfRzvee1liRiHgu2KeHWC1hxv1TZT4h5ONNA/UE+Bk74pZu/oe80N9yVnhse6NIvD
7EqgTA4s6fm/uUgV5LkbFzLYizUUBUvlsv2s1y9qlLO4PFmpTENXuLhN0J0jIXH8PguVWiTQ/90s
NCuVacVxsF9g1ntBnItecax8cuwp0d03tQfZJf0ffsfqtrNihSoeYVpIQjnCoiR/5QZIiYHEv2Sc
UDe7TKsKJVHlouzHIFNaBGQEOgpp1x2mfesTGDJT12jz3LgKS6pQyFyWzwJQJRgG6SEY33vJWfdD
DwRe70Adnv7kVrt2jCoYc2TEIYB65CAyHuKoNpWq3mf87KrjYN+O+M0SeD2Fi5RnOmiUNTXDh6rT
fd9GpjiGlhA+8PpDmmDMUXGBR3FvmxRJFt06Z1Hu1XwKGbYSG2arXIROdY9EZGRXEJpTn/kz7w7e
aGunwUl2ZL63sQ1GnpPIuPULqFopQ3NIDmf8gkrvnCj4pAuvUp7aY8Hq9m7mwXV56ZqpykqYVCJp
45Wf2iAyU8Wpo0+313Oz8K9sUM3WdgZzUNXABj98SAlkrZ3bf5/lA1UUucHg4yrF3x/1u0R7LBPe
DPOH2zZYPpAEXG1e3dL1cqMiDLVgv4Sgwov+vm1gu+KuVon8gpWFWJilSG/wybMjWn9O7UEy0iJc
/1AatVktt+2TzMoaWdOVtWqs8zyusWadLe7rO9UKH8jVNj6C0tjmwQX0H78RVQplRTfKqoV3WL80
u1OF0IxnFosSKxCoWoGR+KAqFDg1iSDvKGwheZpnxnMPc+Wo4tCXiQQRPkRCv5cfyPti6KTW8jhZ
i6O7aAkwFo5R/ySqEmRQJdHjDgv3ndLo+xEQzVj/dvgxlo6G9sVJFHUqOdlyxjmQ75r5bMhvt01s
7/LXmKOblAEnckM44fNoT/FdsI/3nBXsMDiIKYPvUc565mE5RRUGsRSTrE1gMB5kMP+XM6jDlqa0
umIoGQfDrbDQdVmUIZwh6gAOUEXOEJU2HPVGxjWS0FxldmTzn2Sz9IlryZ51+yGhTG0QP5mjXYNU
FQj2YC4XnuPiaTQSJ2szDHcrZio+3v5wG8v4ky2q9nFR1Obc0spWgGkdXnd440MZGWG+UV9/skFV
P0UuZQmHTtkaxWetfgp6VtqSBbm1YMTJVcFT5KicpgwLFh0XlwjU5FZxUDwwAoItmwX83uod/uQO
Ve7UCNjfQIU7jZv52jtBc6CPN2ImWPGC0szR5+p3f9Dp+skoVf6mZtDwjEpCMDoVQYGb3OcY/DG3
g4H1oajyF5Q5xxktPMtG2a0SzdYrbvffTFAlT42GMag6+DFx6TFRh90ysiYFN85X66WiUQ56VAXV
WMGLpFafqk70pRlEO2Fem6rB4rjfelr7yRhVGkZNK7tehD+JPzrqqXcKsOxgWjvrIJAOkYQ9eQpO
fdVN9vMbizxxO3khFKhrPGFMphZTqENek8VOtoZlMtXezkXRVGXG7rEdFIakYCgZHJG0cFCcFGE1
yhVG0IfA5qvSVwzFux0UvymwVxtU4GVaVotajEmukrB0kUeN5C0Aj1v1EZi8WXg8a/fYAmTpuqHh
bIL5DUnWqaXT204IRhGQi+lr4fMf5b70BrwQcQ/qWbAgBrgj8vIsq8SNX+rU1ahBoenCELibmOA8
+O5LlL4vi1+DYb8/hcHLELI0ybaa82sXaaF5LpxGDTRkaI6fm9jM7sF5DlXH9CFyQRr8NcArqYl2
mkucFe+qf4HE2AzPlbvUPtYOTRSGBBbWi5+i8DjXp1Fnbc0sG9T+JQ8R1waEXyh40Z4WdxnM1lrM
1IuPyUdw7o+8nbqs/sJmRqz8ovazpE+4MiWo607/Iieeor/fTgeWT+TfV9tZMPO9UGqAaY3gZhSf
0sXlZMZr79bDnm7wwC7J6OcKOq2029flAi6yEFn9OqKpIICSG7h4cGqGfm8PlrQv7ztQQ7Iq1mam
r+1S+xhvDEKgKuD7CaA0Wj+SrTpwo9fB4e3uBC4GxnaztZRrc1RhiaRi0vgIS8mlJebnRExw92aV
v97+YFv3u59Wk6omddpIcU3MBKfxFWpuXvneQWsTb82Ods+qIgyfaDxVHTRRqykI+S7PoBFea6Ml
xz1ndipgs7cd24r01fLRErtiG/ZiT+Ze68Uf5uPAggNsbdXrv09ViDDMmiYjkZ5VIO7UZkvqOjPM
CieoWFBYVuTR2Kl2GoJRJxObjc2dATFCNRyggqzhmFg41Yk1jcj6SlSRaKb/Rd6c7NQ0Met2NKVi
YZzYtq4K6wWkS4WE2Te1QRpX4OrkZCsNOkz123Xnl8V/SyVaQzcCSKvuRnwr9EsSqBjEO6MR3DxK
WdPW2ysHNhYIBei8SKsFQElTFrRJQwMyOHHac2/4EWv8aDuuryaoI3zOG0vNV5hqKNTE1LO7jGNl
zm9KwtUEVehmie+GlHgRv2I+w03ORD1dfFeAeWQTjrGWjCpzOFKUKlfBWI/Xgil8CQBIymcWR4pI
/gx9fjH4q09UmUu1SpGyGRsfAPQmZxYQrSUsHNJjbcfoR4924hrgL16sZFd5qnNRNTR1whRqZe8J
Y3Bo67kGRffHr6Hbm6C2icSKg9P6SfCTY/xK5MKggLKrrWlnWOo52BmftYf+SHS8JMYGylhx+q2o
lNQ+7AlX3phHJp8epPit1RgesmxQ1TGaJ9zNB9hQhxdczWvx2CyMk/clmW58UvotKEwhnhyT6YvO
HmwuNuPH+BDvQTdskVtt8kWzoFXwKb7v/Q405UQfpN9FHlC7jB/C8pUql0WhtpjHwe+oOWhzC82Z
K7pdV/2BePtPMUN+xupo1TWRMRdk2kwoKzNTz3wHecOKgdJiVBf6aUgpQUBQRzASl6GZBfd5y1gs
kme3PhpVW+Qw7wqDTDwT0SYCqiRM3vyOxUfN+iZUVanGdphKkMlZ8eLH0V4qDm3s/skB45rDVEXh
lYqTehUmOP6pnJ/YCBBGyaJ7n0ZWLlVDhgQ6O3ggQhUh2DSFnfpJA0g72vFucKiszDKeWXKWWw+E
61CjO6KtpINxcsYew+8nG+nkaXfcCRYPTL6x7VPUj0Wkp5urmBdTFU0poBqzY44Xa4AeH4i8jno/
7GvoNIM6AvQkKuvwsdX0/clF6vLFAyCqyRfW37PgSjZeydUjAfZD1J687LIAlpe5kRtxL1NFoh16
teOg4QwKqMX9TuKZ3JFn63/BLM8IfpmuFILaGEDzkCmC0RGdFLKygQ98oN28ol9vYhc/M2n/WDap
Y8kcqJBpb2BTfij8DsrXBBaiY0m5h96dbdBYuKxuJqNW0dPRQQ64bERKSQChmEF8bv9AjO+nGKGK
yKSJoxAWSIMoK8xYjkyVY7R/WS5QNaSI81SIE6R4E/JmEp2qmWecsn8TeHiMViFZrONu9fO20YCQ
lCsIaUFQWXiV9gI7cCHlRZhqDdvY3a6Jv7mpXK1RYa7r0dQbZGIdqkvfCBJJx41ceeDd8MJWy7qT
b0fd1RwV6Znccn2kw9wQYtDf1ZTK7Fl6SywbVGRPbSupcwEbWW3YyYxJ+zg74UGPcV/dbOsZmBX+
34eidsZ2WOSMJyOe6Ki5ZL5TOQq76q39JDzguRU82pqfvrFG2H9T6q9WqRhP5mCsZjKLXaj1pzBN
PH4onrkmsqop/TYrzds0hp6QFG/TVHCM2NxcWUEQcVHiFdWgOWbHOeIbnTRywH1jtTFObam7BIyQ
ZBmhT6JS3y+NCiM9mctv75LgrWAp/23fmFaeUEnG6QlfjR3x5Kx6JMs4TFON77xNTp2suncBRv6y
l6ysUUmm5lwtjTKsFegBv89OhKY90voEDhyiRvm3euzA8N41JhT5oCwVYy7ug/TxK09hXCW2e3Gr
n0IlYF0HeTeTT1hz5b02d3bJczicLl4v3jcdvy+MyZKWyB7GGnrLMh4BuycItppNAvxI0rhqpADb
PdmMMrR5ylz9LCpne16c5wUMpdhtcaR4gyZJY07gPbucLCA58aI8zOfBUV0ChmONqm6+soEn80dc
U5mcgTdVyzhYb53R4cyIqFsCqMNZ3N8aCJ3GQ/PCuoNsbiQrk1QaN60qhZxGTIriazPzx/7PGmor
E9ReNcnz3EktTMzcXV+fkoiRqFvwJn21bHRzsOiTBaAqGOAfuCfdwyXdbiKTwD/0e8NpoU7P+8bp
snF9goa7NbKPo6QY3MgsummYxVKnVSN+QmMXuEcSupXcGu/bI+HIY72Vb2/N1xX9hYU2A59qE8Oa
6Ol72Rl2ldNDD67YF0wJKkZ80B3Esc06QU9gqu++CMVfeuEzMo48Ft5aOaomFVWr8kEeoSbhHXv0
Si9wM5xvK1DGM0FCm5eG1bpRRUdvhbyrRDhjPBFcob6PrHwPpv8X9di77VH5RhSURlYLiVXk6S4i
N3Zpr5LgKJ3eAe4ZUAoOAnpEbD10WY/mrMqqUUWkz8KaS3JYG/ed3fjCMd7HHsZ0vcmaULhyG3hi
i9/Jj4wPuZ0CoGGCVoQBDmtqK2sX1M2ixYcMXjpb3fcYsQ7c/p2odGL/YBRq4sSvUaPjqVeAKY0m
XE2jIWnTCU8qifI4qA9h5sXBt1LHwFv1dtuv7QS4WqJiBk8pRqGERGhDE/Z5m94HwsR60NteuqsN
atdJJZEvJQFt5saW3vNd6aXoKAZfIc+DWx6rS7t9rrkao+JDqGpllAiTaJOL7lLHDs+dNBb96vY+
ejVCbSsBQMIFTx4eRI8ghYeddAH6s3av7VOocLVD7S0RP3BoOeDrhHcCoGuB37s9xAXZq/abJP5h
iUZYFFG8LJUBj7Kj7tUQ0e5wSlLfMW77b27i5FX8RnxfdoBVzy4Yh4kXGkREpTqCuCvr+75/qEuH
V49R8y2YErOIXm8HOiMuLguwMploRt+mhPd30cE33pkcdycUjC7hJnQE0I3/5e3lGrgy0qhGPtSE
8GNwZ8eAgCKZQQz/HlCapv1sY8zgAg/VUbxYp19GSF4aOyvTUacNYIWHf4kP2oJds5tdwgXMot37
Tf29ukgVjHiIwHSekdfe0/w6/FV73W567N9lwj2MSdwsNaXELKHAwmqlsD4gVUWaQleqiGzVdauZ
EVixBuGkJSzVK5YVqnx0kGBDlYcVvltO7YLZ7Lz7pMY9K1JYGUBVELmM+boy8LmkIvarZrKBBsNj
Inq+MmeLWg0Z9sDq+BQATyY0h1GPL1G8ChWtXbgsI7ajI2kstp5uL3cjCRcrdFkBs4lZWeUEPWwZ
z3MalkQOSHxIP0JYi2tM3MQO50RoYnqLpaLlQu5iA+Zzo5fCY42BXRrCN6oNPYc5yGD1WBr8Am4A
3M4MpKH9JKlqXu7KVklzK8+gHYeQajFKpWKGsjLryQgLq2haxS5KffwI4qX8mOS0CjxZARO6mQqY
6XSEToSgEqd+7YWwGUx90KXKjmc9fgySXBogAiDMgqnnDXRNeTkM3YZLixyndy1ND/yYNKBjDLQv
A8QTgZ5LMgkw6DHJHltuKQ/R3JePYy/WTw1+t25C4CC6D3BguE/nBvICUiphEKbR9OrjdqXcTnFR
NmRV4AW8xlGxOXdykQREKCV4CWZrJLLymcs5rWs4wh33WX/XPAUdWrSfGSzgmwfYlWFquwuWMCj4
HI3FMJgeOVUyhRJdbiM75NNsMpzcTPSrLfoVAXrbcy7wsNXv1cpq/BT69YGtOfEJb7qlmT2ShjBz
Q2dZpbCFOirnXOtYWm43oBncehG0CnuX+7u1dZN0IiSf1XvcPOGtHCXVYJXtRp832uXRQgoyU2mO
Kmvqd/u+trJAHY0ndaqXToNTcmUR/oLAL3bVN97trNRljViyFpC6T2VzZSwRUSgZR+kIfONOqkAA
qNeMriMjEumngmkeu4kTYSYR8xe5rd6HurM5ZXHjWmCc9bfbIqvloza2MknCcqphK3/NoNItg04p
IrQFwB4LuMsMJ0iv/0f3qF0uSSSlK0uSaE1y7JPcGcb8iE6jXQQdwxTrg1HFRBYrcR6JCktXPUzZ
uZrPfMO6YJAA+6XAr1aQqhsKysYwEW22BgK7oqXi0DUddPsr6SpFD6wRD0Zs0PSphhAJtQAWTauQ
/9YEoMMHe5Kf8+rpdoVi5C3NogriYbUrCzjVx9UhbvXzkpYMNML2efW6cDRrqjYlpa6EcEU7z4+G
YOYfnTtfiAyJhqpW2KO7OBgz6zEynTywquE2UmFlnnzXVWkS9VTl0wjmjd5M73gHMjCW/ll/yFVs
OakT7g2rddvS7HaN030s33I/ak3xX10bty9Aq99CFZYiLYY4JBkve+kdEXbLreQt+lDdFMeS6dPt
b8sqmQrJmpXnuRFkab3A887N7yR72YFqyE/MxGEjlLefdFeeUfVFzDI1F6Eih6vd7A1257enyJZt
5fSPdqHPuopsv3atLFLlpYmFKW1As28t58UN9q2XW1+DnbD/fvthXQyYn44qMQbG4QOphrl+zz2R
E2a3m8+9LWMDAliTUa7JH7tRa2i+1m4oqxxjwji4l9EM4tzpnjciv9RivNIIO23Mz9XIEpRhncho
zlYtBWvPuCA41ZPsLecCd3TZwXCrL/qhH32E9xhIsAuLubKb3UtA5nURV1pdp6ekOECNv8MQuF3l
a4fp0LuaF5hoeVnMU8TmrWRlizqnqBo3TA1BAgQvM85jpKsi+9IDeamJ9qwavr0rXR2jKk8JnCJo
O2FMTPe68ajkdskaMds0ce0FXNr6qxSfmwy8XzJuWaluB7jvK65uMJ7JGXd+mm8FTEDNMPAwIaMN
1XoDQEOLI/7J8L0OuUsFtwFMy/EqlV8ZOE+assf9CUPH8bhLx6eSpX7+m5JxtUFt4RIkpuYBYsIW
GDouypr5Zw6DmhmgJ+MzADa72wV48+NcXaLfVMYwAJU3MVdBAnqBnmb3WCr/0QZ11o/TwEACoZVg
NM1xykez6+J3NUoZjDjbF+xrtaU705PIj+JC7hTJUd4DL+TPDjkBxaf4gXM6c7J6f8LcUgDEECAu
rurcXkpSzG8URJoMoksTcDOAUc8qjTsu36EINsHBqO/H9OG2oW106MpR8lFXGVXqaiboIhzFSJG4
B90pxooEG4Laj9lBPU/78BnAUZfsoSpgNawzM+M8RkMAUzVepoCDdS7kHKW1eaX3bjvIskBtm6JQ
9VFKLITjyyhAU35m4bC30wyfA3VJBvsgPV6GqfWk0chGMn0V99k9xM9t3e5dQzFRCk32om2jN64G
6UQTImjYooFNgC8c2FprZypNvMbboWMAS2mO75i4JRgOxi69fcBa2aWSb5TLIiBDqlb6qgN5EO+D
o/yVsNNi/sa6/dmYPlI7VyJHrVilsNU6i0tQtuq3yiXIMtVU9qTnO3xmo7yYHlJb2LBU6rxEsEr4
x4VjCxqzDDhtbi/uWHvz5o1ntZgkcFeJBxqgQqhmmBrmzhKFHV8C96W/qH/ChQjq5R/hqVEZHkxx
VkDKgcy3kc5k5sqYyW6PhL2Ps1mthO2L98oadTDOxKEU5hbWxr2KsknwKbo/37d2t+/t8SjugIHI
zdvBsrnxrGxSOd5LkcRVGWzqGM6eQGGpYTxmahl7wvaReGWG2rID0EP1w/fgEPf6HgN0h2FHekzN
Y8MkI2BaozbvuFLmoezhVOvUr9BU3mNkz06f/90zNyMYaVrYqMubYpJhbAgWawnvDB5jCvKjULzd
/lLbcKLrGv7CBZv0el6QtJYfBJd3hJ2YmJwrehc4kV1a8qfU6pzFyW3+oNx1puaRy2K7q04C67pI
Ptcve+zqp1AVpgv0cNLIAgtPyrmDmi2KDF7ZQW+ZHS7YHVzU9ffxed79AbMNMlJXdUgsqJLBUxk5
tLioVh1wcKnwXFeHEtqIUaaa5cBCTG0+iKwMUckozk3KXTRGFTnWfX7iwbPH8bKJhqlsdnqS2uhX
S16p9bkjZVVvFQDPMZLzN5/86i2VnVqJeShMVxKEMG+lj6TvrScm4RfUXoaD4nCn7LCAQLHZE65B
yQQC/QP9AlN1Zo3xWzYPA6v1oDJYLeKomchgjhCc0uojD19uh/dvqt/VVyppF7EE8poYyPzkLy61
hF33JbVyKLyHlnrANXafnlnjB9tGZRGizAbm20Uab1OkQxyjz4JHPGyVPIg3WqD3NYg2Dc5oY7AX
oDwmcmOz5K5sUrtXl1StIBIxTDS4eKvzv8PdOlPYQ2mYIAIbL2N3eDZTdmWVSpxer/pCE/EUHH8L
PyZMKdQeeQzWQc5fWlhnCI5Cgx0ioH+IXV2ZplIpV7l/ho2LY+BVwJsHbu0X+xAhy4ghcsb4pS6t
LFH5AgWAvgTWGM2Qc5+Zmps9abhpdPvBCS39wH5M3EyKlT0qKbROHKdIwqcstEdePM7y7rZD21eM
lQEqKQRRbtKpg0PC1wqBUjylDnrxO5DK441GhZyMYnV3i2yGduRJT6yG6Har7mqe3tuSRgJvAgf/
hHNnV/cqcHbdW+yFx9Gej8FhPMyPtx1mJSS9ySlTDvLpEg63TrsnY+OZ3b5Ub4s3OKTM4ZXPkhmv
fCQobgSNTm9mU1eVATp2VobB7TTTzGr60CLRnER3BMPqbQc3TwurFaVOyZ1i5IlOwGlSGftQeH0d
cgloW8U1DJa86/blamWLKjRTLI9hUWMt1RORRm3x9fCmCMxO64Pul4l0YiSDTlWYqtHqgCfJF2dv
tXGeWCA0Rt3UqTLSB5AcAbsFGnIYH2jq81zqVvAnVCToIv5vQ9CpCjJxNUZyChjpoaXu9ZUQHgtx
iPzbUcBaKqpucI3M1YWOkFOS2ZEEw+t6lVE6tm+BK0+o0jGqBpBnMTxJvxlPQmzmuxi1o+ZM46R5
HVrFuGBHD/pd+nbbN1YK0xQkkVrIY0oQObIX7KW36Fwr6JsRKXCcmT5VgAA1dvzlttHtptPV21+Y
SKqhxcAsVhQs8g9ABZcmwNxu9KT7g9lnVvXaupcKYkUPmj3uY5eF82N8UoOqIorcd3VNoHGielcs
57B5uu0hqxbTA0JGkozBFMBDoCBO0ScBrZJhp70YeDZZnPocun/0UC8riioYssyr9HRhI4EyMiSj
YmDPnoa/g5bh0Xbdvf59asWiekowEoQDXyRjfB0QOKXAQEZVeYY0nGJxcm8v4Hb5uJqjKi+3gO45
J+O/eGSEkp3Tqc8iz7g1bAfB1Qb591VjQl/aXpdi2JCiF2X6K1hYubW9fVwNUDWWGxWAgIhYXtwn
WCfFbrvKEsDcpjWpj5H83ajXBzVuTU4odh0IqnQ5dmaMlA01+q4adCJVnVHLWJ+RKsth205CRG5k
Erfn5NPUPUlzb9bxp5F7v/0Ff1PSrt6Tn7Ja3mCZaqGrYErV8Hg4Osl99xT4sj/eSyBU1fEWBNp1
ZjuBFThUsW7KikefF2uu1kYMAtlqBjkkNtOqZYDwWNFDVWyxjIvwMsFm8Pdy49SSc3v9GH+fBgrM
qT7OMRF5ThfpLqiyM4DQ3m0Tv6lSPz4RjRIQU70tsxw2eK/wRUfa5SfDARhzr4Plvzwbfs54c2I5
RVWRuDa0BRJqOKJOb4M4mAKLrHgb9Hytg7TOas4Dmmc0sJD51bO0U31CPxEd2IqA28+qK0tU+aji
yFAmEt+JH90T0r901wI5otqyWZjl/QCYG2FzZTWMSVz9egC+fjOqqBQDuJtU7WJ28DHLCKgugX6x
kJesL0UViryOJ0hjIo+i/j3Sn6qQsZ9siW+CbOrqB1UeDLXn5WGEgc6FABUgE8qu483oXB1ae3ot
HN7sD8nD/DgfWJs/qzIpVI3gpxZ91BymySg34dov73q8f8pouS+vF+QzBgwFxm7DTDaqYMR9q+cp
EUEcrcEuHfmiHhLYipPiEdHJ8PDEfMcgjvwaK+i+aQbmTnieMinkspDVC04hxZFzR7B4QF/sRVWs
wQx91SRSHulFtIfzpb9ul5btMvzDMj0REPcgdtRJ2wTnhr2i1se6Kc95wSJV2t5hr2aohxpxkupJ
CLCmdfKWRQc5/dKW51b8AzUDxOrVDFW2olyt8oS0Y4LhOInPssZ4nNx+jlkZoI47dSBKUCW6xMYE
OVjBnA7FzgAArfDK3e0vs53YV1+ossXPWaiWZHRdn3U3bQMvSVikKtst/ZU7VI1K5LFftBA2IjTa
Y1PAkKju5+9JDY4N0WY/Z7GijSpWo6hyaA7C3mxwBzyc+2OdHjBKylg6lhmqZOnZVJchcQswUmtS
drGOuU2WwvJvGgHXD0RVJ70GRWJI6gSeP49FoD9WYQLi+9jsBA0P5MMjCKLdNtMgjYwWwaC/ZhHE
lThWzLOcpWpH2En/sMqFiZ+OD33mSqzZLkYoXvppqxNiLY7/cDXW/Htu7KKYcdpguEBD93uR14em
xlZZlIvf6Ms+rJJ7I2KF+6YZKLGKgqoD40ebmYtRXWYy3NdKWKYvdfABYI15O2svaJxfSvnKCFWC
Cq1OwkSEkQG7VXoI97If7IDBA5ALOEd7ckp7xE5JZigxuQ79Y85n7pubryyr30BVqYbPmqrV0Q5T
xL8k6SiXizmmvNk2jiFAddRdQLKV1AzPt89ZK6tUwRL4RC5qMpgavw6QmxN2wTNY2D0Nz2fCHUC6
FghhT3Juhm+3l3z7hLIyTL77KjwncByEYXV5bhhwjKvsDIpYxxQjiMWb8VnBO6XiELrUymNt3Jvb
2soyVc+WRhHmkdAryBM6QDV4I5rMjCBFKv7RxNLKElXSgl6O60lBWGXoAQI+Dqp+jZXm2z2mlRGq
ogWZJnQIX0zd4uQTP6pgWgTKH+e86I5MfUWQhGPhbVg5SVUvkFTO1dzDZDq+FOpJKQGPDf++HSAM
GzTfHB/G4GObYQN8yHdisRzzfLlXpt6+bWazSl5XT6LOOHWEGXNjIasXumO9W1gK6oxgk6jKkqhp
FqUdQqAQvrWGs4Si2eIs2jM2z+0zjq7iFKNKmAxSqFBrwiXIOdIS46bKSZRlz4uSp+X5fa7+H2nX
1Ry3zix/EauYwPDKuEmSlSxbLyzLgTln/vrbWH/HoiCexbXOs6q2NcBgMBzMdJfgmctUry4OKgEb
51Q6S1D4l5dxc7dW8IwTtklY4TEay7jo9bUZabd6qFzlKo+8gwfDOF6hlUaY0mLxXBxVxYuju2ja
X7Zk0yFeLWH7eZVYnwqDVk9LcDhDyqPlPLFsn9cVAONxYtILs04HyFsXFIrotzqrgtfOZF+jYgpa
OcG7bBFn0TTGBesaQsgRZcHIqAgP+VRhhmoRv1wGeZ+VortPMXVZR++aoqosxbES9kk4YwzfQcf1
Z3qRhFft9x4PxwkGTnmKpVw0xt07UekmJNothMOgCuC1V7GfgMz8/LHO1wp7//YI41RR1CXwq0GU
4l0fZ4ReUakrW0f2idWdFI8+HmGqkD4iOVOOlho6DoTHanxnQsOJ907OxWdu6aLGB18zAV97Lo8z
7SoD6yxI5+iAWoVP63If7+cfHQT7aIcZj9jhnQOdrcf4Iso7lMOC8di5FYV0MlP0KCWZ/Kk0puDT
rGUpulZDIj5x/GgTTIL4sqyJBsIZs7NEKYLZTOvWodcZ5TPJbsDMgbJPcv2bkY2fELz/KKAGrjCZ
6DWGyxCDHBGYBwkaVPvcjcDNPRwQrCmJRMrlgXtfSDsjqiDEJ4aMiE1XYZX95HqV1SCubJ3sROkK
40N4BaHMHe1R4qznu3h2RtJ/V4MgKsCklZk8VZpW4lyK/mxLSF8zp/wZ+xhgc1NP3f0/uE5oPHmT
TDOIjLPOE16uxwyrSevSqlv61W6CNM3vOQhu2vzugmXQmJUc6wJCGjnQVL+8prRS8RGD76JFiSyk
xgp/NJiIkEuH/OAs7Lt8nQFm0khdM4UhoAtLaUGVHe0cIT4O4JHXerB9Il53kDkRi2Isaq3g8IeF
bPXKU9w8KCmvp4n+yLtNkzFMgkqIbuosd4todmA5H2cEMskqiPl5rhvPLIzCmgdIgeV3lxePh8Yc
OKMhZE50oNX1Sz26lAev1i3MdU9/zS1Bd0khmJFRZaKR89FfH7RBJdAiAVJEvs39Pk29TIisy9Zs
bhCGyw1Zgbi1dv7GWmFMc5coeSRhRFO5m2JXCx+7zL0MsblgGPMBrZ0smibbUNC2bRxgzAMQxnhc
BI8kwaFTytJKFN0W9ZgDt23RKxzj203ThQaEpgFXPjTp1wktIDmfnYiGnnc+tzKKdWw9LQdZAkrw
GH7r9r1f2x2m7dJ99xkyyNxZGd4ask4nwapllhGXuvxn27fHITIq2DXatQr1wXrxL+/Z+xFO+B7a
BNFOhwoxEnO6yiu/qOpsmuJlxL15pVvmFzwBQRUBDImThU956EniJf6E28UZrkWuHvn7DwIKvsrH
GHCizRoiPzIkmmaCRMsPDwFeBWUnvefeMZsxeLWRTFreBWokKTI2Most3bqqr1uIjmqfNOS09Yn2
Ku1m7hjBpovigcMUZQ3ZNFsX6oO+75YUizu0QmVNKt7MdeGzUCzu5V3cvD8h+gPWAUQQSHi83UQJ
HdTF1LSts8zi54rIx7kROS3h9CfenYNXCLZLJCnqopErQKj+b21i2pbU+Lxt2lwxDVEQ4r2aAuHL
t5ZoQtt3TdrRED9ZSh5bjeZIvDGWTVtWIMwhQ/t32C7NgG3xMM2Kcc/Ro/R3PFvoz7xbshUMsytJ
3HV1EMOWMe+cSUgsZdCsDGpQ0aRYc35SmufLbrDp4q+A7GehodUgztb71tE16C3XiRVKsqXX37OU
EzU4u8QyjGp6ORaDDMs06etYZlaZosd65EyXb4ZCjeAikUyRDma9dYWi7RZNn6bWiYufqrQbyidD
vcuNAxl58/+byaBmqsivNVVEFHyLpMRVMosT7l9kSacFikgQMLia0TsAsZbM/uvZQXrbr9CY1FM3
O6IixrcOWTRbH71oKXYQG+Xc9++fOCkMvgN1UVJ0A11Bb42CoI6JzzE4efWlp9EVb/uG034xXcwc
oDtTcWm441VMN/dsBUpXenWbFHgcMaYQoHLfeMsCSYhJOyWUv0afP5Vq8HLZ4Tfj3gqO2bjRVNs2
GAC3iNdh/CnVOQdq83ZcLyKzV3UmFImqAiBDKzT1C91F5/Be/oR3YrvY0Zn7xg6up69mYfFeNjcP
mY7vLnzPYtJOZsLHNCvCFMrwk7iXbUXGZH+2q9Snj6zgHxC2gqmnSpJ09JA1jfwcZDe60T5cRtgM
tq9msMXLZhzSmmg0wYAQbG9OxwQl7FqTrXrR7wczOUhR44HPlnOot10Dklx44iFENqmnrjyxT9o5
l7sYw1jhSZ1Qj+D8/mbuggfZPwDMJSILkTh1MgCCzDHQu0gJVYPaEXyoPXq8mMGzhvGFoi0GtEpE
rVMOd9rwVdF5byyXARSRfkiulqtMzVJbJFijSJrdQrM5lXnS3tsVjD8rhgrwW4yhIkKE/gd8UIG/
l7bLJJ6x/w66JK9wBYcnx8KziAlFIokTYkxYMkGlOnMBj5qV9/ts7JFiqG+K+P04Jpk3dwK0CRMp
cS6fnnOK+C6JgCKhboggmdfY/Lxs+qzPFCxa60qe9o1SHic3mFh+ivcjSG3LGw2ifaJDCWH1yhq5
s5vvH9/oPbL6B5jPLJFEgzBRz6AVPbxwWs1eLe3lpTmCQPhe96trGf+Fqbu8+MdFZo5w2kwxMbOE
FhSrU7jTbyj1SG7jgUqEIre/uAOEuhrwI1h/P9rJGM0c7imLNEHsAN268mwRWm9TdmCltVGtgWwc
pbWBzO8zr4qyfURWi82cc72WTJDJoYpJNfjiHTSTXTo9Zvr41rSwwxzv2rxiXuHY6eokJVKmNTAz
abu9iFk9K1i0Q2aYMScb4QExR79Z6hHLCbsa9degFVa19FZc83KezSO5Moc58gIUcFRwxiMdmO5j
9W4OOMu1mV+vfp858l1fhRm+TlDkar8b8acE7zuBHxoPl4/8+8eXt86nUzNXsbgSlbAOe5w48x4j
E9kDZr/s/EqH3oPuCzOExzM383kPMFxUJt0e6jDvhQWoxpXh61BMTmsLvfjedNs74EW+MVz9q87p
oN18IlkFF5b7OZL/MbV19e+0DGu6g218/61qwRtI4Z0utn4oR7EWgk6SpsTVier9Jfexr1/1UP3p
0DHB69P8Fzy8R6iigpIY+yJjSPWotrPQOJT2vNtnTnLf7QiofmHfLX+gh4vHOE6Qao2oZsBTfQw1
x+fRXvmBPrF3dn4fXPMYw+nvvb+bXu1jXAac1imZtRBXQ5z5WWV42cRdw830EQ2t/6whc/0EmtkW
uQEM5CMxBiFxA131GIHEw1YEbhLDkp3x+z86KLzC/XbYegVnb6B5USJdpAaG12PwYzZ3cf+Lc9pp
UHq3iOjMJCLe7kR8fr497epiZJKQI4+gM8PhkfIwTLaOIr1oxc5fC7vQ0LICYyJkriVLFwQwSMEA
aRxFVps+qwmvvrLpFyayBmIaeB9jWUL0YckkdUZZb67Ul0p56TrtQ+XsVwj25hp7NSKDlrVOPwST
o+UNcZa6T5w2anni4dtBaoXF7FAUyGM5RXhEaV3tIFiquxyrY76XnfqeT1O8iUZEBa+KqBoqmFN4
6w+11FahngJt8ORfCqYpMQKGQePBjSBAHeRWQ+zLHrjl5GtAJmq0dTuTnBZhxXYZrTiP7SwKfhRS
6F7G+RfLdFk24ROyzA4ogQXE7KYc4YlmkjIyyczJfXxQ+xBb5Rbftq16BWM8vTOWLBAagIEL11lM
6dMcCtbSlfvLRvFgmN1S9XIRwb+LEC8PnUNGobdDJRNPWaXL1mWozWIEHon+rB+zUZGQp02pBQ0i
hUR5Yvw49bvAQSsodHHItXZjHnKvXpzBj1xVO/AaqjavlzU+XYtVXqK2iy62KvDp8H23H/28tvBI
61JGg/amqC1eAXUr31oDMrFfqZNOQXN346BKFvcjghZEczXdarPF+Y9ry0R61Cc0uWkA1aJ9UnIM
SOrcKdC1Ea7Fr+FJ/ALyMju7FQRrKKENyLtntgLm2lDmc8OcUpTCO6BnA/YyK2xhbDmnj+eozJfF
jP7JmJSAaOJqhydWvyXNLq4+UhleWcLOLJngscZYBWBySAyO/dWADpv46+XN4qwWO7M0GCQF0x8w
wiYIyU5Oyzq1xkQUuY3Ymw6oSLKB+psiGuz7jTJVYq5LuC6775rff9PxQZY9NcSKoaAIioIaCpu9
pTxAb+CyhZubtcJlgpcsTdWMKwd3QHAjzC+K5vUdp8VrGwJPwRBG08CvTv++OsxIOMa2JHiw78jw
qPZmaulVa+kk+HzZlM3Nok/O/8NhzvAiREEcDLT1oZpGP0p7sHInicwJw5sor6GRJaJV1FRuwOJJ
vdsVi9PcPH3AitXvM2G+SMKhNGjoa9HaZH4mzeN/+31q32o35FlU50kzG0frDU8BbY2h9N4HIMBI
rqGdRxQ1dhJIn82xGE3cVG31UqRPtZJ9xGklFSyP6DEw0J7x1gY1jiqxGmCD0teeWQv2ItauGs2c
dGU7jVjhMMGSFsNyMaNrdVXtW4ugG9s4GTf0Iyd1FE6s2TwmKzAmbKLXfYHOndE4gXmttPdS9UMq
7i5vzGafFXnFYFk7hKDX1ULQ6b0+uuM17vUr46a7Fo+8itrmKVkBMYmsWWjDWJgAIt0+h5Jkznmx
4/0+E7bUuSt66GHhGlvuw/Lb3PEoMngAzDEctUEJSg0GBOkuCo6txjGAs9sGcwzTSFIjne5ET/lF
SB/9ErSxsTs1+Hl5z3mG0H9kdd7HUm8MuQMQBki9LG/3JIo55+Q9GRW+9dZuxUTeNJiLvOlwTjIo
ujQCGHcTe/FQd7+NQNqoWs3n8KzQLjrxyaD0Erv+JbGnm+aKcKLz5rLKICXAawlRRZYkphvNRpgV
1OXMBLL3cns7FE9pPe4ur+l2YFjBMO7XtEsfFBSmdanOZ+VRajP6SFc68T2vdLq5gyswxhWzoGvy
LscH6BAWVl3eZVLxkXi6QmCc0RwkteonmNOFdxI2qX+IJo6/bxuhG+izkExAMdFN7RcVHVvIb3Jz
PghJ5ckL70Odehlb3iCvqQzbd6akUwqaeJQVoWuE8nKSukOhgTZiudLnkrNi2x6wAmOuhqaTJAHK
tdQDJG+8ziAlN0CVUvC13Xj8yAPT2jJ28aQoayJoUuK7+WROJ1PjXNiclTv3W69ihBmRWS3ADeE0
XY2AdFz0ZwiHWU3/13N+NFCsUjTm4u7TcomKGilaL+7bBFJaPnfC5F925jUNZHYmacWqSikGNBnP
D+mhDwHjQwiGddOpnMuRYDPerAxidmbuhVgZZzQuF6PqZk3xpQhru4w1znDh9gb9sYlticraqDZl
DTAY1sIrVLxPe9mrQNyh8R6btw0yIOaH/hSdsJQGnZplUW5SJNlKNfWwTJg9E35cXrXNF200iP5B
YQKOgERdVgKgiAdaHK+h6/SdYAKZX5z5F3d4hWLuP1XrK7UyG/oUTMcEKI9w5Ih7kN0C7SOP52u7
6D6uDlIHlYgZU0XUHcbUigTj1lwkTjsAb4eYM9RAq9eMK2Ck+f1YnvL6Vud1d2129KztYM5QbsZd
IevAGO0JjAmVF96OoxWeKGceSM7xPpjY6EPhDXa8py04x4fXzWKOU5+2RmSowA0/Q1/joOyU0qHv
z/pB3VX2uMufjDuOK25eTBjmMKBerRLM1b7dMgEtlXlHi6AjSOUo+6GyC/bfo8+LLTp4qnG4DKn0
un53Ta0AmdyhN7NFHjsAJvvAlycrdsOfoa/1oEiQndwzR4ircRI0no1MBjErSxKk1EZwBlpQixt4
F8jmkx5ZGcUc6GUIxEVt6Cra6TWlQ9ZzKwJx5Z38fXSSYwVyPqI4Oedbeftwr2CZwy1oAorIAgrK
w/d+tgKfYO+muxStiIfSgRiRe9lZNo/eCo453nhYiboOXFTOoOTo1fektreDnnO+uUYxB1xtQkOC
Oj0dHSsGUFXWqLlWrjKDQYNKgfMqgtvBeGUVc9jntpgh24xFTHo0H/Q+eGSNHyAZ2i/P/Ai5XVpe
oTFHXDeauhBV+gZwq/kQptvp31FWRoNO8iI/ZJb2XTjkzowUit/xztk+tgOtlRapLgcUohppNNw5
EXApxOJ8HOucV8HmnDi2Fa0euv+9dCgG+PTEQyrxGF5omLgQRthJWgO663pP521aN76rvNKHXL1n
+ri1vQ+IT9O4/Lpp7PPyQFDSHeg5S4wXLb+ZR+/yweL5PCvNUCsNmgMbbE2yb6CWUB6CPYq6YIqW
IesaPV5G2/YDAuUUYhgqqFTehny0SnezVCP7SOPboPDE5qpIPl+G2N7/Vwg2HgbNlNQxklAMUd5U
hnSLBJvTJv8v59aA9iHtYdfYBva+E0KjFNAanQ7a4kq6fgs52sIp01JwGnGOHAyT/MjCRcGUq7TY
pB4VR52XhnO5bPaNESKhDoekEZOKdLlXSU9FSCFFNTpX6WNbeKzt+ip1IeZt4WlvFw/43m8guIq5
BzSO5U9xYnPW+j13AvXO1T/AhGV9iFUjqEd6FKp943XOjDm71o6ftU+6S/zyQUcbRGOLR/XvFcUZ
aCZWi1MDSYXz2IUX3lF1LNWRDnT4ld543A6FzTO/MpSJ1GNZV2UsYaVp+Q5tak9Uk5GOLrb3/MFF
GojfBZgVGBOo63EJdVJiVScjsOZssSQEzuUlS3emgKxFPWX918uHhi7We0TM6WBADQLOJuNIGhTT
U5M6tNHeFemDkv0MyacivEf1yrqMtB1v8HXzDxTjMma7BKC1xIxJqKuzb7TVrZQNja/NLXrwknw4
BWbwo2nSwoL60l2iSc1Dg9dXyLCOvMdWCnXJasaFwEqGenYCq1Xxq4r2J11w5qyw0C3HMXozJhHa
JIE+KF1n2/SlMI2zcsLMhqzO37t59InMI8HZzgNXGNSDV7HAnJWpVHJg9AdyE+8Kp7YFt3KbI252
K9plt3zisc1ovoJkork6REGr9zgUYL+0m/4w9oojh5z2sc1N0okJRWx0eGts60wGetBiCBHP6+4l
lkB9E4Mot7FrXtfM5h6tcNj10/W5JzPuwSH+VjbPosKrwGwDQCeBKDLoMdiGmbYVO7CY4QtLmPro
Tm519SYI4o8U+wyMz0po79YUdmi9raY2KwTkJkRdjlFp2nrfcCoim9FpBcGEQkEAiciZgqBK+8PU
3+tt5cwSxGw63SMNdJXm/G4Bl/HluLHpawbmnkDsoKo6O6deF+UImgVkDjJYS5b2KVlUZzA4vrZt
2isIE5ukScoyIcEWyZh/6/3cl9DH13HbVjY9YWULE3fSsutjzYAtc9S5aaneKYLJefnlWcJsUt4W
WiBPgKCqbwVa8MfzJB+3l3kLB4MlqCujdwrNYPTvq6hT9uNolFnTOFD68Senbq0aoiPFi3mnOdln
wddvwaONJ7vMLnfcj+stn1iBs7W5mSyR0Jl140Qa2c3y5PRL5gYqj/B/63JcwzB1CkmuU7WYYSMB
SbEW388htKCHz3r3nMj3f+/laygmCMlxNCHJoFDqXaJfBeqdUHF8fMv51hBM0BZTaYwiHYsmCJje
Hs19ZMjuR6zA9L5m0Dl+Ni3tFsMUAq0EhCmdGlW323zwpijwLsNsZp8a7tN/cJjjChkWME5NFW29
7c+zJgW0i9BR+YjyR4TEl46/qdf9sc+t+e/VAZF/rsGZQyxletHMC8A11bCisoMG+nMvf+OYuO3i
ryYy5xgSZUIizEDR79vPBA3baAIDKxpluzUPaPi9CZ2/5gqjhqkSqCgxU4XuTsZBCPjeSjLRU5VA
pawRQdykPo618cgxbdMRVzj076vQoQm5OoQxfL07azmCCB8PlLlF0xV8t1jiU99ZvLLV5nKuMOnf
V5jxHJNWEmAbKriJ9GiA0zl+uGzXZrQgBkB0TGmr7Ac7lNtnOUhkLJ++VxYvTInbmfdD9RLEEudO
PMuDsgksWj3+YDFLOM3YnrqS0HkO4tcB5eIcX3/GvrzqIHAbuhAF2SfXtUfZiVHF/Wl+zFdW/wCz
nlGUpVqVwdje+DQoe2P2gmTkWLnpJysM5pSDna/N4hgYWXFVg5qh59VzeDvGnOS+B5NsmisAoPOf
0JTOfdGFsjSkRVEJvCuhUZZ6MZe3hWcXc7TNoM20YADsFByG6hCY+8uOuNnKufYO5m42Uz1QpwYL
p/rZg2DlbviM/Fm8p6rHjZ+D5sf+b4gqM2DYlGpukgiIDcaRMV9UOHq5yyRbvUdJ8yrubMPweCq9
mx8+KzPZjmOlH0YznimoE/iRjaItBtWrHVIfL/fG3a7uLN5MxPlZ9t3B06BYClIN473mcVLFsxah
dHYuB9AuZ/AmPbbXKUa5whM9djgIVAH5Z31MMEfH8dhNz1mhM1kCVMhzfKsDXVbMk0IaT67D3eWt
3AyUKwjmEogGfcqlBhBp5izqc5Vdp7zvCB4EE7xCpRqX2QSEEAv3RTw9L8pk57X59bIlmy9bmO74
s1dMjMojaMKpy3mvejfwlxPlZooc8kzvmRHlG14nzOYb3hqRiVjVkNcBpoVoD7xo5xCKF8d9dJPb
kITQLIxS7gzdEksnv+ch8xyDiWSdrE5Za6o4CFlnKfKNOPHme3mbxgStcmrwpFUAQRMwmWrEvtLj
W9yoeKndZkxebRoTuyY9TWdoXNEDBm5CG7VVO4TK51Vpj4U9fkFN1e58NOV0SB54pUWOjedWvlWS
MDdTmELYqHGqWrLwIu+BeMEKJ96nOg+G+ayQIyMQRgEmBpC71dqbMPYFMfxQSH5dyHM5bmWMWE3G
VCswhhLRk13709hLd5XbO1TSjqBmyrl1OBt3vpRWeBnmP5EWA8+QDws4IYTumogHSHfbPWYNOUeb
RqELYfh89FdgZZVXwdADbLTlw4CDjQ4QO3vK95I7PIYOL+xv1i7RWyuj8o8yBPrF36aPcy6gQzjH
VdNh1g/DGUBLr8S96ZfevONRS277B1geIfOjoWDKHOZ+ScRhrgA2CZllqNdL8XNS7zkruL1dryDM
eVbR3lSDA5zGeava4zHrEQ+CEA1NfknX02HBJ1Tlo3Y/72aeyO2/LOYrNLOY9TT0cycieYU6lN/c
xG42eP1X6aB54rEv9iWnbMVZTjY36QtI9uEZGTJX5Kssj5acPi8zj8SXB8KcaSHSFDLo2DOEDZ+Y
z2mSIvsIMcV4ed+2A/2ftVOZDKCMyTQGNXCE3k/02yr9fPn3/+UKewVg7v9GylOIGsEvsCeu6BbO
cIyfTTs/N5EWt6FDwO/Pe7qlO/7+OL+CMhlBW2pqqlDQBM2skIjHGK3s8BnJ6PV7CYZu4ipqEKMJ
0ol+tCT6vs326J3wpuWBhDzlS54zMGlAm0uh2CrAMck+GYJdrD4axV/rwdOvdcoF+ztKqEyUCMsy
kCv6FZFpbj8eVPnxsifwPI0JECl6BtCPBCPG+Xaejh2vMX7z91FlwGysRHQUc95uRqBIqSCHc4OX
l9IWa+l7IhqcIsrmPkCgGFUNwyToTn4LQVAOn+UOJ38xIHFwtaSHiCtzQw/cO59aYTB7XYLgDpS0
wEDHvatA5kbXLe0e8ROUDvF9zyPJ3DTJlHVdhp4xCGOZ4xnMCnQE6xEZJqKoE4dBa81KAxfrG54k
wXb+vMJiTmWDGpfSF8CavO4EUnfPdON9tRvA8SuCXarzuEXlzcVcITIbtkxGDNkgIBrPKKCglHGm
ZLrVDwSdpDy0zRtwBcbsXJf0mCuCgITTFTfjcDWlv0S5toiGegZ3qmUr8uBRURRVSTVVPGe99cRZ
FyNoWBu1o9wMGOlM3eVpOGonME9dd7YIYhcwQVzxourmBuLNBC3TmD2HQDfjLGIOKZjASOCbh/Qz
bcyNBFsebd0Gs9VR8Bs7vpd5pYCtUL7GZJwmaOZcDwJgUk5ayr73mxKat3lb0WMNw3hK2OZkmEkG
3zRfqhESNAavxrZ10nQi4fMRI0+awqZ8sdKGpFhgSNZOfir0z7HZ7Eo14bWUbLihie1BUwoe/kVR
YdwQD2dTb2LoCd+MdWZRCgTazUHO/M/Eb/eTC8JMZ9yZf/8c8AaXib9ZHDZjkze5M8ifg/QlNDgP
kls9Km8AmAukVBINSSwAspPh126ErhTMNeeHxFM/DYfegXQQ8kz6NTLTrk9uNNnYwDf4zJnrMMqm
0DkOZ269SrvtJqdoOZu34YVrCDa17Mq0iNGbiMbE7sVovgya/dd3MH7/zCaoEe0d1UIiNHViCGOO
wUesXh9ZmS64lyE2zusagqVa0OJpSjQNEGaEhIs0dt4Oe+RJvrREviGld7pWPi5E/XIZdivPfIPL
JMwYThXD3gDu2Fgz5uIwzaPZKTrq0j11h9QrHTTOmg5PHmvr6+MNMJNBK3NndG00AfggH+jDivyV
6uFCidT/gHAVpOxXG8jSPYSB3pQCgZXlLNtSELtSCh2OWPA5q7lxcb7BYaJuGmt13BQwqnZnu4LU
Y3honvCKAhoL+UnfX0bbjlh/vFJnYq/Qj5j9pCtYqtEnRZsP0yLbQWlakfypMXi6HjRMMAnWG9OY
+LgsRTcZFK2gTbKNYoX5dZh8NuTGkotTSXjdGpvWGZSiQ0U7FNg1317VYZDNBlqDcifvH5PspCWZ
NYh+le3V9PbyOm4evRUSEyAzIR07IQASutIPYAZAdhXt+C24W2mAKa5wmEAYVIkiiNUZJ9wpx2EH
GqZDvP/9TCrtBy7jP2cJ2bCYCXMnJRIib1iiyb61wVb7MHQ3AeYzLq8gD4gJIniHTdq8hWUaeljr
ylbMvSz1V9r0KWkrTizmYTFxw1jqMm6Rd2BUb/S0oHCNHhKL4bTLxptArDhnbOsNZ71pKpO7BXPQ
LugSwRpeK5DOTG760RIeByQD4k6+I5+4cyCbIQQKzxKajmmLHnOqxShJmjAYcqevC+huFWlki1J4
Vw/yvdneCSOGMxQ93AVxsZvb/CmcA80SCzBRXd7S7UPx+m8wx51MZZjNQ4/jnmWHoRjBJ2Bem3P8
Zc7nk1yl96BiuQIJ7e4y7EaCjuV+hWVOvaYPJCQJrFeUGAzO0CuSTmHwmIU/LuNsRrMVDnPmQdWg
iamMC0GaTC+CSXOGhlLSPupdhoshOPUCr2l5Mw9aQTLHvyKtGHc1TNPnYzA8FPX1wusi5WwaWziv
0KqQig2smoyrLjiW0ZelkmyhiCxx/CQpoS1i1ubyQnKsOndqr2o5qimB1YhaFcylu5CltcRBdPNK
ur+Ms9XybYqmiErLudOafWWUcN0ViiHgap2Tn4NZ2Ho9nwwDnE2h5ORGchh6cmOScJ9mxqFMK14x
aTPHXOEzcQcCH31f5XHhqMPyQ43zyJIK0blsJA+DCTb4NCmrVAkLx6zKQ2mOxzzX3I9A0A4MBd1i
7wgqwA+pjEmn547YndLi2zB+/U+/z7qgnMplERv4fTWsrbohd3osPl+G2IwR5h8TWJdLOrSfVrkJ
0edWd4YpsPoac/b1r5HwSuTb+4FRUMpLA/UGJhr1CsYoKiVAUl6Lx0yDuHXKc6vN84PxgX8gmEBU
CmqlpFBJdgYttgL9pjCO1eR/ZMFeMZjI02JObExrYGSzZivTk9hUNjHQidBySvyb8efVGJZjI04j
ZelFAE3EcImmWU33bVJ3ATktw5WUpCj9P/4n01jSAzHotM5ogVjo+2k+FcV1LzpE9C6jbGcBK8OY
wy+3ymh2KQ5m8aVzKqhCJU53lO7aLwJenkJPvruMx/E7g4kDEFSVtT4CXN/Jd6MW3wp1wQk124fo
j0+wJBw9fj8RSywcYoRdkNgupV+FfNWovPrNFpAESWwTr3YolbPF3yXrJ10bETfn9qTJV6V0HJNH
k0eAtJlcS+K5yEbQFcgWZAVFzHJdzYpz/VfDTJ1cWVpiDfbgJrvokL+0x+nvu0DMNSTdxdXVJ9R4
IFRNjB0N8V0Y7HpeM8FWaFj/Pv376vdjEH+i0zUtnGZA5ZdkO3kM/GzMOJ6w5WxrGLqBKxh0Imq5
JgMmlWNPNlV7ChsOxOb5WWMwgVQs1DFB0ljg3Vbyph+1PRyLY++EP2QLwmP78OXvz88ajgmqRmPK
yRwDblY9o7wbF06c49rDRNQkqAJDjbD18Tco+egeuo8o04IfHU2f2JXP7bGiJ579+l5ZxNJUlHO8
DJEEwODxN+tKeitctx6tl8z3fB08jk+8mwyfBNkcRZymOFF3S1EfZIFHVLkdF/4c2HNr5crtkq4S
oojuUaPoX2J0Weut8ThM8pFk1Y/L7sDbrrPo8wpLiCUQsAg0d7sdXeItu9weUOCiTSy/B/ov422v
nk61iBQRygjM57BZLU2wNIAjkans0kYu/Wju7f8GwlxJUlomqRhHhaOEuSe30akeeV5HT+V7p3u1
g7mGCIigomEARCWZDzk6qdqbrkvdEUwpXe1dNmc7gOMhTQSHsyqqLN9gH6QCaQSAxb9GPHjXCOHd
iwYGJeOGalkGd7wXks1dWgEyC0imaaKyzAgSRESLQGFJqXPZps0AvkJg1i81yFJmBRAKVbO6IrHM
8tjzGOc2z9EKhJq58m19UCAiqyMyJJrgtfItZvrqBiT2hmhdtmbTG1ZAzHVUK+0U1nSD9C6eDxhK
dcIEV3qcWxMEWG0iDLz2ou31U3XFxAQvJOiYW6PvpawcdIJSCKls5JZeKNbHSIj9y4b9i+u94jDX
RQMBU7Hr8c0yeLMrOdVN/TO3Y5syrhrH+SgfeZSrW0wApiS9IjL3h1RHWZWHQJT9zhG+5Idh19wI
rnECYfTszPsYD02NbzrmLvQ+8sW+wmavknwCMeSCjxlnrI9GWThy4AuxynH97cP1x8B3F4gyNIm2
ACQKdLvuj5hX47gjxznY+0OOgqrp6RKSYIqspqlArNQ9S034kSzvdavYuyORgi6D8hOer7JdHP6S
0NjJcb/tg/W6VswJTqI8yKQea2VciTZtf5+OIsSgaft7vDdv6Ug1NO107hMMb4+YAy0LqhEjdKAg
ZfhxdQrI7rJh56V5d3+slo7JLEO9XpRyoV7+LIMoGW/usaXakgUBAlu5Vb+QazO0dNfYm3bnVuD4
UJ9Ava0/XP43eMdbZsJIXlRZHmp0fZ+zfbgrvNwfrOGQIQGFwAiGM3iNg+cixyXDmYACUe+M5ASG
G+QhNlp7zvZDYs/fq8QuBt1Wl59FyXlG5jkRE1HEUVTlYYKRk/Rzqna5WvilsSujr63Ao2o/82tc
MI8lEwlIhb7BCFj9oXdzSO1i5NAz7RBNY0hQwRZa+7ltQl44ckJf/CJ7mTseU4wCxE7gpg4VfDMd
wtlmTjx4RzvStah+VljzKQDJD1pfvbrjpP3n37hkOJMyQEAvjLIYGLQpenGgn2zndpiCn3s6FXvi
qS6e1dG8GR60vQryYvFUXOMl94YSQCSHDBTsqTcl7mX/3k4A/oQPtruk7mqZqCl2I1yQw0Rfp+k5
Vj8VwQeYlNZ3FstTMmHuuEOHYO50cYWnuN0SfoCQGQi459GJJunv2JILwRz+j7TrWrIbV5JfxAh6
80p3XHujbumFITOiA70Bya/fhO7eORSaQ+xqHvSkiJNdQKFQLFRlGnKKwp4GWne9ei2UxkP/tCDe
bjZErGG4sDT3TZwTUF+hVKCF06kAUyfUIC7tG8o6EPtuAwnq7WxkqwgJhacKRWC2d+xqJxeQpDSO
ZbrYuBxPZHT7U352AsTDE/mkIdZDO94zg/9D8zT77PjovVdYLioN8aQsmQW7GVnJeGqgpQ7mOSWQ
hTrVm4/76yXmohEEfBKrjgDVl8XomuN8AjWmb6rQVF/mPJT7KHPr3ggmDIxKUtW4UkvvEklEWL39
4Xf1KH5AWelpNyQUK00aelJt8OB1mCSL+tAkWGQnupBy8fRMO5Sp9dqCcNyqphA8CIIenO3Y9PfK
O9wHIXrOoM5Y4s/o5YeUHjPyPOmCefPty/wKwYUmSaG91qeAqOTblD5OqYiai42O7XgPP5WqGFM7
SiWLryk2zzaq85SrgS3XPknsUzb357SOW5eQGt8FkyDyMtfcA2fWrz5ylJxCnG9m+6i0AbUOWX9R
HUgnN190K3HrWSQIJ3Jgno8FiuRTGusATBDYGambFGi3+UnzEPsvoi9RkXtwASkuogzPPgAbuya0
UL+ucleJOkHBQITCRZ2qnaJIjfGYMVmxK+WPmVW5A1r29m+j7dwHssKQ08TryAcWzXQk1Ix75Mv/
4bdMz/XxP4STwo8o9vn8wSlWSLxTNN00FTmQmFJH+9Ac+kvqKefIzdzcL19FDHibUXsFx9Z35YNd
ipZfvKkhfCa1p4AbQMvczH6PROOwmyd5hcN5g0WVbIhrDY0vc3FqKCR37DEUbNLmVbDC4HzBkXPN
lDEsik8ORnsXnXJPx9j3fJOdhdvEIs/eNnHXDqY3UYtVYM/yvT79ovQLysvyUwkyXLIiFtLNfjZl
ZRl38xhSm0mDDjRGTqz5aSAFjW9+BkOc3yIXK73kMJwTQXzf/sS4ovKa0NOkIU9hrgiaBSSGORKJ
4lAfmXKW5pFzHIpokTfT/RUgd6M4TaZYjcOcpE89ibwXw4nQMCKyO5WS4EhvBo4VFne1JHZdtphg
QyzM8SljB0UJUY7yfd8lRQZxtTKpxXMXaQDiLLk3J2fFGEEl8Srlwax83YcSHGSTixsLGh61dmJf
9HH1WSbtRZ/w6Br1L108HPehtnPN1dpxQQMtJsvYWDCLetK9CoIW3XNADpU/QujgbvjeB92pDMqD
cVLRaJmGQjE+5u47h8/kgkmuLykUquEnNZTI7jBrAy6a4qB+no7qyXjEkzPjba8htjPH7o9920Vu
w8UYNSoSMqswndQvCXnR5i+0FiUlgivA5GKLvrSQvCywlWzqwwpJmB/qy3QGH8gRjyIn+WnfpO18
crWdXHQx54aSguFlp+5rc2aff71LPqUPWGCU60TbJ1hCvim41ZJIswYsYWW9lyAdttpPtYiucYvD
wllFTIsLJSUtYpsRByB2UUzOpIF9tp/kwxQuN2AofWLdqxBF8zBpDDHY5nMaiqKn4OhbXHwZlh4v
txN8NK5iV4dcXtncjvQTuA39bur+XTDjO4H7TCFOnGEHa+drpz3Lza1pHPa9RLRrXHwpMp1GlQF7
5CWY6A8JusulIIT9Kn3vnGu+9xcUWYput9i05BQ/9aHyPtzV93EgedHRehy9+AUMzl/Se5EegyB0
8kqieUQTYmswjSgPRaa5SChdWSWuoQk+Z7aohX7zSi56gKxNXWgKA2VUyM1z9xhBGzh5zkIo3jzh
hFduA0e5Nfz4Pn37d/vHBRXM79QLYQdCs78lRe/1JBgdURVC5PRcJEEv4FSwoTUMzqDkuxzk6Htl
vxIzdCJB0BK4I9+UE8fs3aaExw8LpMgKV6p+ztnj/pIJ/IJ/8QRBq5MMEvxiAat3iz4sowX/wfSo
j4JLRZRp2Vyw6MlYx0MHa/QDGPp9+gp1PkQoOWRUqylE4f8s7QeREEa3QMzJv2RUepnQnD1C6f3T
RL9In9QFzLbh/vptVxYZXdH/onBmjWC6SiAKD5+7N8/0bEMA253xWYNOFl+nbu4NhxFS4INvo0wu
H827wv/cXkAX6ha4ezSoMrGC1f4fte0417+JS8mIo2dgR2Au2mWB1r5JLfi8RF87/5CwX1G4aNlM
zaRS9voBq5EHYXL7DkQ5QX+cZJB1LCiIVffi/Jn96sf4eUVltq8+5pqR9koTYVeL8mKqYaz8yavR
aj+5vMvRq7qPRlhl4UXPGV5HJ9jfnC3WHQTIqwVcgFQUi9JaB4Jq+hl6pUdwwGtQrU8Pul//LDOM
76BDUugU/5ACXXG56FhNBgRGJOBiYjhg8xKonT71geJlbnHfXeaDwE7m+Xs7xQVKvWgdhbKau36g
nxglpIXODUb2DVGEP6vEXBeVf9kgbUqTgrm8lY+unB+KunajPxBOWe8c/1LhWEQHpypA5ujBbm6k
4ZWagoE40S7xFOmmHc1KnmPVrGeo6b4xjSa8O6Go7mpBguKysKYt2Cb+FWIeZatABx5i0XNFMGEI
OlLfASWfp4YqcmNRIiKITfxjhKloPSbXsYb2tLhd8VnPb0glCMoiDC5GUIdITmQBA6wwbm68KPJL
Y/zcd+/tOARqJE22NFXl6TuLMUXHOzRn/ShODq06BLYpOEAs0nw8P38j8CVwee7xfq2g7FcRO6Tt
Ar3Qwa/b4qRbkb9vzPaCXaG4Lwkjzxs0iAAqcax30Gbf6HMGKnSaf97HUX7Ra+wZxV2XmSoppLOw
bKRxQkW27pNOciU8/NE6kFrlTaqnY9v07miraHiugziCaEv8SVKlIILuY9p+GmRoS6RPkWlC7mcM
yYCnWQWStI3tmx1e9OSDaR6iAhRqiROU6aVyzgl9maPKRdPVITFBglSjoae0vcbpPAzYuiqm1hVp
dBd8UblG9daWL4Yz+o3hJ9NbkkCNPn+kfe9Gzey3wzerX9xslvDPs+LlXGuj26WzH6OPYbo3QDM+
mrjrB8krdNWdEsXt4nMhV25fHwblvR5rv4eMWErAlWfLPkbM3aHrvSZrXc26nZoknOwvlo33K/UU
SQGKtcfc0N1hwD2h5iczf+qmCoT5T5GiuLadgmfpazzcxjhH2iVu7YBMPs0z35knb5q7IIs7V6HQ
/MgxX1gdxrY6Ts0ZSucuMWRviAevmN9AuOG26PtP9ddSLt1Fk4IJ3Eq0U0PGrDSPk+dkfqOoLi2+
0qV2O/OO9rcYRaiHuwT25pj4mdS7PLkh1AgIenhT5YFWX8slIJh3Wp719G7WvXF4zYfn3PgDVgdH
gUqXAfUCzJrw4V8tsiGnAwrxiwnl2VEJSBx9nWZV8Fa/eU5WMNw5IfrYWd2Mc1LIJcR7W+NbQ2jj
Wk7fCdIQdjl+OCcrJO6cGHOWKDl7UY3zI20HV1Zu+zEGnf03u7/Ts5sUQtaCs8n++D1ILms0rKiN
UVFA1Ix91mwBLYbP3Xv+gOn5exH7gGghWXRdZXFkWkCxaMA8ai83MTgCksy4VJWoDLP5rbZaRe4i
GNSczHmEu81U8Vw5XBIHx5ZEbmTcL/an/fUTmcTC+cqkshlaCHCzl9P5Ly1t3Nm4p7pItXLz1lkZ
xOWO6azYaZ4xB2zVS+lIl0ZvBdeOCIJLE53ajMt2gR06DrGzHGdN2DclWiouM7SUbmxjiaUcgwv6
EFYARDb6ClmICNQo7SclqPFFKGKw3U68NdvCNJrDui44B5fmqBkVFXePfE6P/WdygrKap/SuAyZx
N2nw0MBmQxdR+8W2tVdYztdj1YwxmwjY0Zb1cHIa3ZO0JAnTBs/W+z4oShk4C62RFAtlezeMi5so
rVuTxJXw0NCJSmUiJM6oXkajVCchWNBe9TIrcyXtCCLYoyGKFNu7Bt64/020+Afd0olJIy9w+dkw
vDYlvtEEy/yw1KNXm4m7ZC9aG9Ls4PQYF/grxoz72D3NWXr6d0vLHe+snPsBbc5IkWTtPM6XMn8c
oC000crbB9p2F8VRHFZTAD3r73Ekbgt1biY2Sqj+lIYHU/+eiEb9tmsx2hWDO4DaQCejNphLQnuA
gGpT8cswDjJwcBxz6Rasvf8HzS6BYfxTWz4TNI+wwSXV7B7HJXIVkjxMiUiVfjt+/W0brxiSYoJE
HRusn5a3n/LUeFHbXrBF2z55XT+Tu53HJCVxic5zPyaYYfSqJ8UFn+HB+GIYrnJmYmCSb/micrvI
Mu50K1lXjrOOBWyTr0n1gMfsfc8T/T53ptVkHu1chVV9/lrm51JU+RA5APv/9Q2pFTQzc/Shl5GJ
brqwTREJq5/7RmwGptXWcOc0d2w6Tmz7x/RLZ4ZGhy4TcjYrwQOWaK24i9gysx7as2ytqPlsyuMn
0xYJHIsguEAQFVnfWAsgkvqzXd7YsiCZFf0+FwQGE3WomH2KmYb2RiPNb/JRACHYcf4ZDEoac44P
HMQy6WwMoZKfzVRQMGF/5U7Wyism5ItFkpJ1aC0kuqR48nZ1Z8bZT97iBGefVJdRiX2axqIR423b
/v7k+KUvvvZmfQQt6whgW0Pm+qpoYS/iOthuZrqme3wDtFLXWV5GwDBvDevI+NzwGXy0bRA+TYck
ENVmhHicy8nSnMgly2FnD6po+NxAQ3B/zE/FwwJSWBEc+7W9reMcMG8Sq+p6WCfXdzpRgin56nSX
otS8bAIfTi7wlO3S2ir/4+JPTqLCntk0dfdzDqBycUz/crzJI3dmiMG/J5F525HomvdxkUhLk25Z
HCQujlIfqBMoVRw4KD3M5H0/5G1/5VyBuFgk2XZkmxR2zRUm0TO8ft3pEIVd7stOMMD/Dw5yheIc
JCOmOnUMijHPDockNE/LI+oMgYZeCP2PnnxXG8Y5SJw0FiaGgWZbstuYupfWJ7EWxPZB/q9NoBj8
/Vqq5hqM3OyzYK6cx9GCGl9mPPYqEcTC7f66v60BKd7vOFoCUniNuZ9+gNafl5/BqXlq7+TjH40f
r4C47GRoepJmHRxPH1riJshRynH4Gs1/1L++wuHykVz673lqFvOU9CD2AE37UM23mdkKXpVFe8Sl
Jnk7UXSeY+1ovAQlXU6YILrICrg89o+SwMF1nsQHXao2wUACa7XGwwxrenMC40uPUXSmBNkIumOF
cFyMGLNUaaQBARdMTDeVgr6JujDdLJe+tGb9ZMzTqUHP7tzXHsRu3aafj532Rw/aq23kwocqy11b
sI7ZmGTKCzj/2rAz8XSZkfhrBL4U11RqVZBqbt7augoFUCgQGR9k/ZKoqvKRjSmrbXM0Uw1ys8ds
/AGRU1cjB7s4NqIOoM1sZ4XIHQptGDQljkuMucwoOpQ/4jbYd51NF10BcKcBnZ+LozMAEh+K/G5x
nidRQ4DIBv4UmNWISnOByeuhcZPhFaKB+zZsd6esjGBGrpKaZBpUhY5AKG+Sl8lPLwqk5w009+A9
l8lyDL7st15+L2LE27wrdRCLgKZABUEMF+ktfBUs04KZRnAAhcr0I3duS6RtZS46cGwXPuQcVyC+
UDzkimPnCnaJeuVp8otgOson2/31CBrGf6RT7UCi/b+G8U+GE4hLs1H9hcfG/xU3Rlu1hXkisN4L
HHA7mOiobtmOYkJWjjvIKNRXdaxharn3JxKmyBZt3wCtE1iWXsogfW7/qLK1AuSygThbJDvTMME8
VD/oeK/GXxVNsGHbp+pqE+cYbUl0w6YgG9CkcyU9FfrNPIku5s081GAUJzbItG2Tc/phjrKSjghG
0/voRz/Nc4LeDYzYqN/7b3gVenRuGRd1YbtDJThvmwd6hcyFf3BRLbk+wDvqavSGqcGT0XH/RP8a
Cv7g8CsIzin0KE5TdCyBQeGw+F8yCaN99dv3iXVVu6yP2zkXoXMiN7NLL6IMeHPzVticfyRDN5IJ
X2d+Wh5s+Z0MN3QQJAaiFeT8w9QjzLax85XWf9XlnbkInGMzMF1N4L9gq2qmWq1j+RTze1Y8Vmri
0fFBdgRuvv1tssLhksM5xXydHAFHc4egfGGqzFYANfHUNVCMc3wRCcV2CWsFyN2Hg2TMHYTkcJcg
ZwtUT/5KD6zZILqZGx9zHx4JWtMTzRQwb9vxRr6Js7PmqO4GHDU7Lg5dZ7sVpmagn3yb2rFnTiIK
o+2QuLKSuc/qPqv1RDaWGu4hn6X3Gg3UvQs67XumrAmu2h/7Z03g7nxrp6FJelwzsIRexug1A/dB
JCp3bN/QK4u4kFElklPZCyN4AYWab59BK4/pI0/34wcoXr/0AV4xMLQqvspE1nGBRCbjUJuMp6nU
UVLLH/P0ay8ikRScZosLGPkg6eM4YgUlh4TjYPqlKYgXwoPGBYzOyTtThTIDLskO7a9I8KWgIh5G
MFzoDdwTL/227xUCm/guTrskWWqyk52ONR7YJ8Wjw/z+7zC46DFWCR56bGCMRA5i1trQv+0jCHaf
796s7LJYJMY1pRj5ISOOq9bFkQh5FEXbwxOo5RT9IL0JS9gUENokUFZ/RT+BS9EqWefu8E30RCwK
ETyfWkzyZMRgAGhYTs3d+KsVW3eTO8bu376K4h9z4J34Z7NlXsWjLo6roU4ABtrLid6R4jTUkutM
hdum584SfWaJfI8LFtAiLbKoh7PX9Wc1fW2aYN8r2GHZM4eLCW1Rz2RqYc4w12iz/WKR50w/0fbd
dr47cRCNf+3jqSKDuAAxDWOUUJYwUU8/Rz/lc34nHUtwQyhH89S78cvw3XQD9qWyBFBXe2mFCtSi
HeTixyxpjTywfCoZ9aBGX61U4O34DrlHXZwLkdLfJnmqcg33fBNYhwpzVPz6bL1VQgsEWPTz8D6i
3DYfp1pQ/BDsJj/sLNU6taMapjHBM6Y8QUNG4JQc9jdRsIcOl3ngpdchDsFForZola5uCvv7vwPg
vsRlc0xHNH2UflGcByls49P+72/HQsOx8K2AvnK+Y1JXrVg31Rp8SsZ3khkuJjJd3VwEu/EPofAK
w9ZxFSvsObLkOAN/pA6IUDtGtWtTd/5MQ0YsM01eFEwiBePtdPeKycUnU0kaMyuBWeFy7O3vvVG7
00jcgggGL7fX0NHRJAnlIpMvhpZDVDca6XGM5IeuIG7avYAVeH+ftv35isE5moOXBKsAq79PNN/J
DqryopdP2nCmae7ayevYiFiARYCc40GPXlXlrkNOPb1JxSmr74vhPtEhwoiJbTlq3AHdJvs2itaR
c5IWMtS23AAyK9PzEP9E597BkloBynbt2rguJecXiyWl2iJju8ob1Uu85aKflDNTuPuziugKibuy
xggswdECDyTDe788VOS2AwVRdZCm2V3IUcveI2Vyzf5i6oLHDdFScpeZ7qA4hA55HGvNdNV+8bIE
BDl64/27HeOusEHq5dg0sJSaAwlQTGFBUlU0GigyhTnqKnT0dZ3MSHRxTY4Ew7HolDWSW70QlQvZ
iny8/v/2il9es4JR564d+goHLEIEBDGBM14W9evUxUESOf6/WjaeOxradnYlS8wk3BomuGhBM2+R
b/sgggP8K1dcGTR1EyZ+F+xNA+3hKX9O+kttPxvjl6p/iLTHsTMEzrB5F6L5UFdtRTEcXiNJltLM
TlnyKXeZq+H5LjX/JNBeEfgChmr0lpTMqKwW6Vut3Gn6JS8EB2fz0lhBcF8fkwappzwBROngQsez
sRR7HZRFBtFLxaZbr4C4gG5adaErzJYkf3WMs5M/x8nnfQ/YiHQWE5PCjjjgwIA44O9HZ6ZSRtXU
gcprdJ8pl7kdPKmGwo4Gfo/bEXpS5jedvgtA2Qr9fpB+B+VWUItKy2yHaMBojhIqfnMoe9e+mUNQ
/BwXkc99dPLfwbhVrMzEqKsYYGUyZ648QNeTdJ9qpThbIHEF+7xXj2k4DdazwEr2w3tWctdj39ij
mrQAZrQfOqtbHEswLUgH9cgIE/fRPvrK71ZyFyPEFKrB7LCPdYredrmtQBVKDH/URPI6H4Pg70Ds
D1nFDLAM9lFnwapqwao1rWvRxS3m1G3Vx0kUoD7Gi9/BuNsxVtFvTipYtUygaCuzu3jpTvsLtw2B
JNZ28BjzgQO3IoaRSm08Qj0Kgw0JRi8ErVMfwwWz4QrA+Z+mpySyVGnwHZDmzORBoqWrGpLXSk/7
lmy7wBWI87em70uMOQCISm+peulHvKAKlQZE1nB+1leKLs8tQJR5cnGlU8cJs/gxnnTBVbFRqPh9
3ThHW3piREmaoOj3Oreuecaw5RkcKYo/BeAdDUWVMpFhnKs13dyPbQrDEvrWpkFZx8E8horzY3+T
tqPRdZO4rKu1JDRIR/Bo/YAxyGN+GPDR2Qs/20W+wGVdmGuoaSfhlM5jGoxT/Cmz3zpKBZftdiy4
GsOMXcUCwzDtHuLkg9/QL6V0HtRQbgtPqx6MQvh5uH1n/I3FVwYkKBnnCrszqGc4bnfHXvviOMDX
IQQB+zHY3yZBVOBrA6aRkV6S4A1l1Z5bKp9gp78PsfHB+5uD84WBOKsyzckReTDho+Crd0GVcayf
IQgKOou0t59j2vxEGw0iH8Z8wq6uq2ONllgvlUvTHa3ScAV/0eYZgKgk5vtUHZILnHOOyuxA50P5
z43VuTUaI7zIH39REhWnFnX28qBprmjOdONxBiuxwuW8tbIhAFqbwJ3PspfGrnFJ7jGT+atGvZz1
MPeTR+ll39jNE6LirRqdUFAV/sU2svLdPi7jLqvkAbTCePJX1XNEnTAy9Ld9mI3ec9i2wuGisloS
e55j4FBP9sDr5xuhdmm/9RhAY8MfB4N6Ipq27dC5wmTevbKtyvDoREdg9j5F6xXxo4f22PnSoQil
k4jQbzOircC4OC3NSicTeRn8qLobdczw9V4Xa4c0uycKuHSz7wZm7/YXddNPV5B8rE7HBkTYsK/I
blGpd7vhUJLvYyG4UDeDwAqGOw4kUVLTdAAzx6eKSf2qmuCSE60d5/gFySctW4Agn3vwXJonRnOZ
nUXUECJDuDjdxjO1W9RxIUT0kpNv1BSJA/2Dl6OUqTOlaZWPl8gJSn1OcIIj1G01Pz5rTwUGXe8k
nOL8ofLnY6qd9p1g28uviRU/39Q0VQkZLSQIjORWDjpvuljB5MkheGx8EY/ZdoxaoXFnqk0SdMqZ
uLi1e/kMeqyga1zzBEVacApIB3qfh44P9bl9GzeDlGxZiPmQG9B1buMqCBvIObVxkHXInBqNG5vx
Pc0Vfx9m0w2vMAb3EWiRBs1ImQXSjrk6WGn6IGmzO1kgnV1QUrZ6jDr1D70kaqgUWMcrKRA6gYmF
wVLzYkvHKYKi8ewIjpgIRP09FjoNpNgkkFP55uK1NnwyDwpZVJbcDEirBeSCvGUuVWv1ABn7AsmJ
lV8yXX5QbUigG0JtcPZjH78r/3YKg/NEPIcX6tIyMKgAMAWheUSX/H++nqUX6bP2su8dIuO4AJ8s
U1qklgnvcFLl3GoOFKat+lvfI2sZFgyg7cOJNowL7lakGVGnwry6vHc6P2s0txhFja+bIGD+NGTb
wrvGr7aD1Q3ZdpCB0g1kkwpG7BNHdXsNhZy0rg/7xmwneSsgLsKrktrOQ40T3OIqllzWalW8WoH0
yLKpNFQ+7+OJ7OICRpR0cqwyuLlEElkaz3X9V2+JagACFL5olKSFBJfH6ummg16diMbvtG3KQO67
PNg3aNP5ruvHsxolsxynvYKwC2Z8x4X+7uRpoJEcizkcVfppH2zTLhW8YLKFFy2QQf0eK4yinbp2
gqfH6jnRTw7oP8fTPsSmPSsIzh/KLMMrl64jHFHJpWVQNZHXgsGgEeSd7E/9ECRWOJwjTK1VRQYF
Tqq8FMmRVd4X87MCsv1JpB7D4s0OFD/ouKh5YkaJgQNr42O9tw9dLMpoRRBcwbDUyrmoVEB0s4pJ
j/EMNhWBo7GF37OCuycwHVrVeoq9t+RoOuvSMBAvnzX0bIGv2ngZyzEFm/RSzXdgTOpMQdATGchd
IA1eopO8Bnrb3LapggkGkQzJJoKmWCbEnmRF5gfHOrtKIqlCWFWr5653XEV4MYkQ+MBdz/mA2e/B
N4pwmU+aIeCI2Dw6Kwu409l0haSAj2jwif5kxycp69w49tVO0DK1GQRWMNwJlbopswt2l+c0pcHY
JpM/gX9VmXTR6K4IiTujpM4k3ZqANOnmBRQBPyvjp9GLSDy2M9erQXwPuGaPhhHngInQ43gDGppj
5ludyxiHo9CqPfYVakbir9DNPGWFyx1asNUPoLMBLuuvsC5gAAgS/zuYavSQ9eBaon6O7eU0mOYk
+O+gxf579C7zdCmR6g3+0C4e2tBO0ey4NFmOfxDBtSsM7+ZJ1qNPQsVyduOzPiQ/MJVv6q9qJ4jg
28fpisO7Oym7ru4RwePlEEdPUiXSV2Lu9SHirQzhHN2oxj42e6xXnCxnvBgczGa4y6MqKPXxNatH
UOJob0UvB/vrt9HUhIqIhjWyEYvQDPEh1km0aGzEOibvoHudh0orhTRLekFzInhB0e4DBrDFM8Pj
fBx13zklt6KS03Ysuf4NbPFX+V9XxY6toRfdl8kxJt+s7JZMo6uXgtr/9h5eYTiXBEFvTFWKe8uB
LEGwVFV/soZZxP+1edfrKktaoIH5YZpESWg02ZIxQkXyvQG5cH9nNN9U1V+kP0qbr0h8KCGyYUx5
ro/+kJ204jaO7gdRF8vmzqwguKhRmr1exuiLxRPxTZaFel8HC32Mlf8/hRK8cIXD3fejNC1T1QJH
0Z/y9JM5HBo73Pf0zd1fQXCO3pXF1C62OfpSdlPq95ojaPgR/T7nxLM+yjSvse9wZpCKSYY72Fbi
7RuxIQH3+0JxPqwnTSM7KlC0Z8sBd2MZVl5/tB/Mk/piPzOaTwgn30HIwIvuRHkf++0PIWq1glys
lZSMNOMIbKI657TNQ0L6m4yKhKIEB0jjQm2y1FGtEMAMen0u5x9FnYRVZLt21mFEZRZ8Aoi2jYu7
Wu6kWcPQlOILXiTdVvqxv2WiVePyimRsikXpAKBKd1qrunL31ovonzY6NX9zC52rGZExdwZpBkgX
GO865sqiY/GiMkGLP8wkrm6gczHBGIuY0AxY7CNaC8twegMbKq4IwyOP4FwVbNAGp/PvtnGxoU+T
JUkyxAZEubDzUJhFlSU/zA+gDz2wyUBoZYHk3DdfbcFp2946aFLKpmKg3sdvHWRs66rFdxTmA92u
/aRnFYi8vv2Jf/wXxOAnwCdKUkNdrNF3qntSvCQLKugiwqR9Qwy+4RGPqVVhJzAkjx6i4o2gSSC1
BM+P2xVg/WoIt09N2Q1O5MAQ65kJFvwa3nyioXOAtIpYO0NkEhfOBxp1ijnBJHP2kgcrxHiUJyFT
6W7sAeKvUNBAg6Aiymq30/eVkVyUlzNrkWQNRkZflNRVbprH/Bz5TPUTA3TDyT7WeJUTvRhs38LX
lWVrscqP0IarzemIq6sFi7RtNqC7x4fwkLtO9iefWyvzuBCfTGOWlGxVizQirjJbRypnX1BgEpws
obNwQR4dGLIMalEc6sFrT0WQhPqpvED55F0DUbVoAbdfRFZ2cVFeLWdT7ixsm3nb3xRgTMpC1pjz
XBJ3/FRBY1B+7EWl038Iytdt48KHWidokM1go6UwlmW0F7SxS0PpkAVxKOpdZT/28XL+G4xvhyxs
rVf0GGDymZFjFGhlKO/Uo4gRbdsV8bIEbjBH/TCuWnRFUyWDhpAIppQ6DZYSuoXx4OrDX/th8R9O
2hWJc8VWhd5fHQFphDhOc7ecwNnUu5LX+AUEtZS/wPiAElAgQGUX5cdlvKJyflklCdLEGagZ5jqM
I4sp2kE66BfR0Pk/XGtXJM4lY0wWax1IPSHmK32P76zvbOzB9qPQvFdP6U11I/tZAI4JcitiaBdC
c46pGf9dWurRgLYuBQci1M2DzLf90sJNjv5jLUhBvDmcRQ60XYNnb5P/8SC+JzRXmzYZW7bCqTt8
yo/xY32P21xx5e/lk3q0LXRxuoJd3U7yrphcytLQ2bblFGtNbugv8h20OUJ8VIcrSefyy/8hSWK7
t+NHvDpJWWiLpTuw0rzNXoZPClQ/k2foNd52nzufTUk2z0xvLA6FYWc7fb7ayl2MimWPS2MCeQDd
D/g0vLw7ydVtYrmSLnr9EkQDi7sNU6gEmXWKVNBZTC+1HtDZ6Q3OadYFuYVo/7gLUBqTIlUT7F8u
R+FgRgeCHn2Bj7B12dsxPt5Mag9hIOYjaIS+60+M7qoCteRtcTJRkxuOsuCu3b4f0KZgq4apKR9G
eaJ6bKolw7UOfrXWVYP0DOnmm+h+fsF4sMC8zRVcYbH/X6UQWp5OXTmxnVLKJ72YvF4TNXuLILhN
0tJOMqoFEPJw00XnTDT5JPp9boOmeFiyRcUGNfZD17yQ+nXfA9jf98EBVkvEhX5rKEiXmPj9VHmU
80Clz70pSHs2z8sKgov5DjQAHYliiQarejXG3qv1wVt67abKJX/fms18YAXFxXh0lSSpqcG5lDrD
Lf05Tx4HG7rZENuEaJLrmJd0FDi0YAH5j1BVjuTF7ADZ04tj3hPprfr/s0vhW/BqFf/taY3TqBc9
IIiUu+OCAV0QBwwiLkqRIdyXTEr7FHyrQDGk2yGF1q4ZElM01iRwZ52L05bTGLoTw936gXyvbd1P
belPwuZqtdifsDr0DpQurcSAu+XkTOPzkpz2fUzgzjpbx9Xv2xMZekhNjn5inZriOZs/tSB0bar3
fZjt7TBsSDtroGziv167ZDZLTY/wnGmNZwePwPJwnJX4uI+yeW8aVxRu0yuiZtTKgEKb1HcgiWjO
52J+GHUrKMtv/w6L23vM4M9g6APNv2ZpjNxegq5xTqhbEogIDFVSuukgCeqTmxnJyj7OGaAj0fe2
yj4QCrBfGPUjOO3vE7RY0ia7VUzpsCwifaJtF78uKecfTlbmA6iGsXHVQ1TdjqJ2hF/9Bh9D9hWA
uxKUepapNmPPxsGlXh/CEx+UB80tT3rQ3P5H40ny7Jum9KpT96M9iLJZkdNwdwYtxwQTW/gD9C71
U7U+liXm95vixpriQC1kgd+I9pD9//rAyckwg7scn+dq5jUp+dkl0qMuNWFZjSfMtAZZAq2HfV/d
Pn2oKeuog1kfpsTiQSl1FHbwFds9thghjfsXKRI9ZWzoObHA/jcK/1XQNcVgjomEhTwYkH64g8DB
m/YEiuuAoCrw641S97s3UUlbiMt9GViZGVeGElPgVm6Veo4DWg7lmHvkspzRzm7/D2nX0SQ3jyx/
ESNIkKC50rQbb2UuDJlP9N7z17/E7K6aA2Eb+0YH6TIRnQRQKBQKVZke8Y3vii+9aDJ38qfpngfM
/r5ZSjT7WSbILHHGgHOHtbXiQoLLH92/NbZKfJvYUZ/BOH9DMqOClhvAkrpDfiUbBy/LhsizQ+W1
7XQZdab4jrdZTc7XULNs6iEDXuuDjA7lmSmYn8i94VoYXpq5sm0otFHUCIG13DagtMdtw0TVB4Wg
9d7vmsob6hett7zwY2UhGxRu9zXdZOttBQ8atTkuBGPn+H1oNR/ZbxsULnBzxhq9wBH2eJQ9lTqe
zO/DdHd5S4tvHmcMPlKrcuXfWcz4GO7r3XyIoI0VeTWYe2Tv2pKl4SO2gS5q7KQYjjolh8UxgnEx
90b2ASUpOJDNkLj9pOTtAm46mEDxa0FGsdyZ9/Gnzl+D4n9QEBEb+AaN21BGnaLGGi2F/qr5DCze
0WCaXMgI7fv9clykvBWyaeR2lKlZIXrvmOdvf5rrbTY81NL3ZOFxvRkU+4aNS2rSMdETDRhlnXo5
RIbaUBb0yobBHdglGHUnc0ZEEDrU67LIV/s40MNVEpjKRsL5AydMnNKMYQzgoL2fSHWiZfeRYoLN
ZHHOoKzXMMGq4EIdfbMUeLaP1YhtEDhH0M3DHKnsFqLOD9m4p6UkIBSffWeAPwrNzeXfl6kmmAJW
ss/yf/SKiaWOHqv7GBCH7sxHifOR2ABfaF6CgaXsa9hAeqxuKcRX4p1+q6Fw/+2U941H9RAGEky2
H/84bTdD5bwDjWfdUDpm2rFyGLvytrHzICxqkHyaLkr0rgutDlpr3CWdemrGOeiUcQ+6pP3l7xAP
HUUhJjqdILDB/r7ZYbOpQnajxdBBpOomKGFc68XFveNDR4hDwcOpEyYR9x4mJk1NjVBDMAWCW9Ux
UZ2HJq5Wkx0jbNb+nNUzDueUurZv45LhVL+sO6bapATrYwmqjKDfl56smloc7VvEcWwwt2gGf5R0
3aysqU2wIR6GIC88+lbDlqD+AUTJSNNPx9FTvyg38Pm79gWZyA9VqWw+gLOiARyJ6E5HanW0Fxea
C16Z3rSphI2R+aY/JnUDwi3ekNpg3X97gUjr2ldo17lpu04oGNaOZYfytmbUI/+yXQr9pWUauqFb
mF6VczUGKNy7KlURr5UQIwo/1bPEIYufHM4I/PNUn/VzZRVAsG/MEwhjdiBzOziRWx7W2+RZ9yqk
WC2/3xmWK6M9e2se/HNGf4/uLRra7DrGbzDHdEWmxdc/50f6VNwqT9Ehw6NjuJstzwr6oEblTPUE
gVBoz8i5SMXxwmb4nOUU1bxqqYFPMPbtcd0x7afolNwQIFa7eHZlDk+8oA6o6SHggIYK7gCcJpV0
VoSdqVuHMXtI84+k+tCq+Z/f506/ifRhtS74/XZRlut+qrKTNU6W1/WV7KlY6DM3UJxt1nFnQBEX
m04zX8pkT0AMUMsSCRIMniaxSpVZTSiGM3WtZyh1YCuVB34O2S6QLAsveK1mKOYMKTyYfbN4KJ3B
fYWRDHrN5+wZAs1uBEmpL5e3tmxonOXpBejIdAsbD+kfl3b/DJpbNy+XMcQu67c18LyJNBugxRli
WKZyb6ef1fq1HyGmRmJXS2WsgrLxsCnebOahH4zJgMiSH6pfDO1GAX1mVkjypgKeU1wmWOcJSoct
E5mP9yCJaYOgxUFuFu3AI4gVXPxPPNOrTqjT9npIWsJSgvhQfkVmwLs8mcK7+gabD5GjIm3nAknV
Onp0dLCf599jG1qZiuScEU7kBodzEd3U2nbsAKddqq/JVLlaZj3PkSYTPhG+qG9wOFdBISccob+L
ub7xutuPB6hW+R9mWdgAcY4CKTF1nFvEy8pSekZ0JKHhLc7z5dWRzBofM0flCA7GEJYRd5/tdb9U
D0TWCy90Eudx8PGxOqHIoooxYR3EUPPin0Sm7SsD4FzCgouFOVcAIMlDWH2pp4ePzJGJel5dZfwI
XASTjZMGlQwWbOuv4XC3lr9KU9J9Il6GMwTnBfS47nCFAISx9q9gGT/Gc37IhurwdyPh/MBqgKU6
mgAz1rZn1Xf93O6ILZkucXBgnwfD7fhMSWazL5FMYKQELDSIY7dAKRv5HHmM5GGUHAni9T/jcTs/
UurBbgxsFI3exerBMiSLI6622gyI2/KjovaJEgIg+zXv1sRVXDDq3TkBeeobD5Tbfnz60Pv2BpLb
/KFeGGjZwhxmI445ZXLN8ddf2QLfZllbELVJmFXH5DWzr+sCnBGy8rv/cvD8Xhq+wdKaE9IsOds6
1+bNFKCl98aePAeN9JpnXGtQAuj3eJ3yZUTEhO3JP2JkMJtYNuqqdBDCvT/xzCWFCEvxduJNQXjq
ULCmgTgg/360Ea7HO8vTFnc5zt7iD/eJH/l67coKIoSbevMNf/ilVulrVhkUUlbtjfqYrPMcdIJc
XkhhtLKB4dyTCubPZdAAY5SVp+YBMKEGiZxH/oPa/3/WOEQSGzDOUVlrV9UTegNQXv6gpy+R849C
ZbwVwohhg8F5qcghWqtFGNCME08rP0/J6xSGriUV4JIZCe+oLNsedAVAXUAW1nzg6xBLP4xefGvG
PtOdnGVFlEJftRkb56tmmvU06gCpVHcaPY0yiQ9xmeEGgPNVRdtFCTpLkW63PaRz/eFr6ueal6MK
jsTg/Vbd2qOpK3t4ktk6569Sc0jysUQYa+ABeGgVv1dPeS6TCRR74vPoeJ6myUbvTs5SJt3J3BMP
ekrJqdQ800fh6+ITjK22A9nblsQeefoRHfJYaafC5nXo9aA1AKUNkxuTp8vbWGIZPGETBNkd1Zqx
cEu4+JnWHpym312GEC+SjlwTBG00kyf8gMz5GCkmzjGzKo52QTzaOXdZL6s8EBdDO79x+KDSgGCk
3ugIyJQD/cGoZ2IfzwkVVojtqY+Z3hmNc/VTBqKPuGfxZV/7k9p5ddyjvXb2L0+eeH3OMJw31/qU
tpMFmGq5i6ZDqEvS17Lf59y4tcSO1bEwecmfxuHFlPWLia34/P0Mf3PRdMzEqnVmxQlOehChRNrk
6tNLNf28PE/ix7jN6nPuO3FadShYaR6T5lPc7AQh673mta5cnE9qaZwHX9H5UaesYBPtzb/sPR5m
d9ZtHXvdNSjrpdURb1m9P6OK8xxy3luL+3ihLeAI0l6dy0g3tX137PfSamrJVuWFq9sp15dqxWrV
lTsnbvEIvZXMRWfG3nANyDl44ATyY0Pqx6UzyjnyyQEJHJT82FP3FNBdFoS+41k3zbHYRTvtKLEV
8Qn8e0J5dgckJpQxZ1V9KFL9110hCtrv6wPaXbzCr19k8yrZZLyeNUFXLg0NTGs2vSTalfkhotSz
7fNa1qVm9MXCai41ch0bh5icyId6nzYQnJ+AW1XCiOUfMm1vlTcpee5nyQ1ONkucq6gntVxDli5q
rBmqEHkxu2qcq/7lxWeWdGEz8UphSd2nKHR420zs0X48dLvmf9hKLOC5BMO5iKh3Mh3qxXBHdeK1
2n1m3q/JJ5N8qtLHPJPkkcUXns3qcB4iH8I0ypmHML9mUMT5wa6KMZ4h9cc197XT6NmuuVMP5uMs
uaRKHIbJxX0j7nN9x7oYh+wpqXdG/dDL4iBxsy6UGig4HHUVl6v3R4hVRYQkdTxhcOsOvuHElH/z
XX+l+0mQefrtouM+RT3z+/SJytQU/otnOqNzIzQXvQjByDYhWu9YA8Ku8Oxn7cEE40O7X2RRhTiL
sRks5whpE69WYgOu9XG8PBoBUqW3y336TfN6bzngBevydhCIy7Gr1e/x8RfyLEwmoxhRujXu8CQY
MM+bf1cCZj8gcq1d1pJKkGyob0KopChuJUmginf9GZ+Lo0K0bfZxjAGveeU6zXfwk14eoXBKbTwJ
26YGpVKdF+wxVaUCLWky4bkADQLlPTJDvukXFRKo6QEF3DtZZ5BoU2wBub1fNbq9lCYA4wbX++xq
LFbPiX5eHpYMhNsVSZur0RIBRNGyY1Sn14pR3dp9t78MI4yrbBUaKUSzVBNZjfe7T1VqS9Hmt5JC
+zQg8RxBa1NHRg1CtxJTEO61LRazlU2wOJi2tZDhreAt3Bv/VN7o5le5G92jisAvVInpCy+tWzg2
xRs4c5qdvp9Rk6k/4dbvD7fW9/q74S6fFz+9xb+gvpH2FQnLRbagnHGES11V0HaY/CoYAvCzgT2N
hTtHC5WobnXEnTlAaureeLy8jmJzOS8jZy6QyGqtmpXY2vZTl15BX9yULZ9oJ29HxnlKRaXVYlpY
vbV5LqyXrpbUCsmGwLnGJc+npeswhDqd/KVTkaRxvNyJd381U3xwuCT60E0ZHOKcpt5KvLqe/UUN
ZcZHYFx8gLCZLT4mXBxSKloLOyDVz1Wx3Gg50aXxVv1rnX0tsj0IF921uE9V1W+km1oUnWzB2cdt
LH9W7TTTWdks2cf35msDuhrWN1l4yxdIV9/qQR44e+rFJ1V6wMmgOX8yOfmwDiag6x9G64KlkNEH
2n7xWd0Rvw6a6waNfaBHhpJv8f3yysqgOfeS200ToiMAx1xlvYYN9Yqw9tSS7NDXeJvFq5s2kcR9
Cm2WFXwbmmYzcdr3E412SX00aD6hG+pYzacRhVrt0+VRCbfdGYJPThV5o/UzySafTp+SpHeH5fUy
APNIf1jqBoA7oVu1UUMU409+Y9buEv9qktSr1SCRKcOJ3T+yRAjykGyFpvj7ybLK0UmoUiLQu8mP
/TFHIVR/Ao2T30O3XfbUITSGDRj7+2YLqGjujEKtwiFtfs+1zCP0KWs+99rXOY/dVJVSHjC7/nMW
z4PjLGGuWyvWI+BVv4wi+NfVow5IFKifyS5HK7uU8UOCyDuyKimMNiyBaOF4YxWCtr/U6JwH6YGn
XuV76/+fStJQKmcRvOvjBYRPHpRKMuaoVkeBUJ77TmPu194JLpuiwNbfQXCTiNYQleBF7F8VVnX2
pMkqrMQAFrS3LVaQxzMKkh4cieE04XmqLx+bMfqnMDWJS5BBcAFAGet5U2czrrkQX1qQTRmnMRjC
mUjKL9hu4QxOI1SlKCgxHYPyVNKh2auL3aFkZbJTPARlHeRwVNSusH686Csx6///9f0dHhv3ZkPV
w5oNQ4Mk+UCWq6Q0D1XxAW/6DoJ52w1EOnZJs9RIVifQ8Qmv0GQ/1xIjFt0W3mFwyzO1KUniCUVM
1l07uvOx8WaX/EQXi9+ejKvp6gOXhXd4nNNr5iYmacfeFsgXHQ8/dfwwz5LISRTpvgPhnF04p1ph
dxhUemRU5umut9z2KvVRhXOqjpCn3jmlV8jOesHBAVRD1Q0LFbQOn5aaKycqevbQVa+tW6x7I19d
Wl3RaJEEUzIgLqZIjagkE3u6W/HGBFZxM4TGg3GtgiD2A/5nMyLexscymjMVQENmHPIuualScvgI
hIWyZkuzNEzbexufy3CujYUVka5Pdf9YT8fLvy96zMKq/Abg+e4yVNt3ubWw50dtF12Vuzz060Mf
sIRy6DWHKPNkZy375j9d0RmSiyAWvTVCZ0LdZjma9HXRrdlrnCWFpC3Y5YsFBePLjAKHoVYbr6uL
X5IRC83DhgQrobru4D3r/ZSqY6/k3YgR07vSAQ2tu77xSGTGmwxI5EU/W7d7ktegCT3wBpfbdZTU
45jlwG1N7C3q5J7TG96aRZ+Wdb5pR1tinTI8znS0pk0yw8TJMq1Jte6SkiRf+6U85hao3yrLyu+h
7oZndgms8EDbGBR5P72LlsylsWKYSoniapRVZy8p6WRJe0Ek/c5suT1uliZtqAUbslH0r6LmWalQ
35PJ+saEgzGhTsNUMNCmydmK1ThhXhXwlAudj4PRl25rke+XDVI4FEYT+kaiaejcUNZ1nFSrRpAx
W4fVfm6Gff4B3Sy0R5whOEelmWY9RqAZ9CuqeuOi3eQF2spD2auAKGR/h8OdyErY6yTqMJQeskVI
y9ZPled4ie7NwXhboxb98syJV+c8LLbTNwGA3o0UVVcY1qjiRDFDd7GfLyMI1wakowicsDpIeb1H
GMbEInkMBDU9GTNeO17TbH8ZQpRS08gGg3OHShHNVHUGVOjcMOK/Yk9vzLeUGpq4JN6euZg/PO8G
itubJQGFpk1aNLw593Ufe/rBsGJfpT+S+VW1kuDyyITLs0HjDNuZSJ2sLMIk5k4vTzZ5ufz7oneO
dzPHPmCz/ktfamNYYHXy43yd+9FX7P/ye6i7iYdk7mO1S3z7NoEWXQF6DombE3rXzeA4U6/iPs9U
s4epN9TVcIGLKz8pv/TNi2F9uTxO2TxyZh6BPS6jFaBGcOvSK62SBLnCA3EzFM7JQaXL1mOK34/G
dQJLA2pLiNbH/rjcmFR/vTwY8Y6yIbRNQTqB4On9mnWmbpRtCxcRVRHUr49VhFKgofAuo4g9kXWG
4TaVHua9OuaA6YLqG3vHGL8XXtu6TCAKSrCy2Fa8RGc4bmOpiVKjBRdwGTlF9CnMHiXjEZvbGYDb
S/2kraXGxjN51Sue/b3KS27WI3v8x6tM5yc/5z3rNDZl+U+xcZyBuT2WzFmbaTqbSGV0bVBR6Vq5
M/Rhl6uyIn2ZaXBbiihTggsjAhbHeolL02uKHV1lmRcZCLeZ9GLJx4piPG30SOpvtEx8GsoqP2Ug
3I7K01KftAUgiRF5Whe7vVa7RkskPkgGw0WUU5JoVWRjwpIpPbIzxLXK8meVygSuZTbARZJpXxBK
mQ3Q2fLtrPat4mqh/4xFFVw2c8mA+Jotqy9jRuAAoOR6UCLXVHbmJHFAkq3KdwKYTpbGY4RJy6p9
1t1ZjuT3JZNFOVcQauu0hit+f4nwiBSrQV+2h7Rfg9SYJZdDIdT5RsH3/40VWZFlRqid9s5unG6j
KfOWcXJpJhmTcF02QJw3XUhcanYNIG15qkKsS35NmqfLay9cF9twQN+JNiHC99dW7WCaeM5hTGTF
Scnz+6WRSV6KszkbDM6ZleVgou0TGOlxvQY7yE0IvTj3x4pCcOKST/0kOYbEC3QeE5vXTYDSd4Nd
ojMNoV1x1eX3Y5m6JhgoQ8npIF6eMwz7jA0M+vjWxdAAsyxf++xZa3X0VsnudTIQzqfhRTjVlhBh
atw8V/PzhCQOmX9ctgHZfHEOLRwyvc4S7P9yBUvHOFqLq4bdr1ZdAlrZkiYqYTBs27pjGDZuQHzn
80jRZj1mMGpnzbzW6QN72eWtBdKB3jXW+3F6vjw4sYGf8TjHUKb6RNOFOYa1fzGL/rOmxxKHIM7m
bMbEhQmds+jZqgKDNOo/XZrsynr5poZgtajVMnHHsDuoo/oCyhd3Sp46c72rVutQ0PmJWrXkY2Tj
5TbbUEWZ2hWYX6tsQLCcJG6YJLIUnDiXuRkxt8Vo0ZXEDjHiDsovJMh3tm9f01umrhGyl42D9VPW
wCS20vNCctttaKGOYljYblmM2yDkz38Wary4w4QHsTA3PpSD2IyQ23i0KU2InWKESfzZAhMVOBAk
cYT4CrqB4PZdOWqQhk2wVF3AiozmA+osblkhe/SRahiNbKC4WGKepxHCatjidv9dzRQ3LB7CWnKU
CHe2gxdWFezUIH/nMIyp0CnOeBwlKXHL5bsW3tt4v1lu2+QEJgCJkxfa+RmNP4XbQVOT3EGhUutA
xbvth2lnWUYhq4ZhF6M/7u4bGO4Mngal7fUwRnnKnX3SD9Yj66ZQTv9DgbHQ02+QOEc1TjY1agdI
jBIiOmiHGPJQLvgt2aZSTv2L45svH2CbgqzL7zV7O7o3Z5ilTik487BmcXizKI+K88nJvl92wOJL
4QaD80gK5MFMtQUG2ozvR7woQzs+QV0xuxTGmUseL+MxM7u0YpxripN5QYYV81hMirOD28i81In6
u5QM9lHTUFRtDb19lQwF6tBmVLBchhfRQ2g6U9ZmwqomFu19WFCp5prXTY0y0MztgvlzDQK/+VBe
ZWhOAOf3CH798LOduKkrL94S+cgtNjf2QoHca6hWLPl849gHvOV7VQK2O1mSW7T5tjicLw6LKAKt
CXBa2l8pnf00Yqol88jsnV/HLQbngElvz9RUcqQsXgdUo3d769EBo6TPZNlzz3q+DCfafVs0zhdH
bbModYxVy5wIOuhBUdpe+wHa33emwXnIYjY7pTELBKbOcFw6/WpUZMlZiQXw9QYtpcnU6CVe4QzU
5lr9gxLSh5ooV05mdhJTF83Z1nlwVgDNvFajbYIVUu7X6ada3RWyZKOI8OSdg+KtYI70TF/gPBZo
ATBmQZRIuQ3E40vIeRH8XxytYEVp9bifDmZgynUyRLYOigSCWJU44OPjvqBNrS41jBR5QBp+0s3h
bpg/lILZQHDGZwx23A1JhokEz3mHu5GSeEkleX8WrxZoTggegzWLJ4LIeitVLGTV/R6VCNYcBrFq
+JEp4zgRT9cZhjOKwpxVI5kg4eqUN1n3MMkyY//lODkDcOuBFo5qySymEbu3TwaS6XjsuFXvmmMe
5OAu8y/7BXFsz/hA/j1t3NooZTQpdoU4w3zp/fy5c1G5vCP30XXuombtmO2kpfYix0c2iJyXCK0s
yyMHA0RsfSz99YpQr3eXnQ7Hh6f1RRbMiwxDV4mm2zBuVXubgU0MEGbqDCpqbLFVL82vGk1eqlWL
7mwQ0gaXJ1OGxP6+QSpis2xVGyZIi9SvZusqwmmcWKZszcRO8DwizgYHayWLkmFEFRq9F3e8pgd0
axUuDfrWtR7moMUdJT1NV/rPywMUGf92KjnbTCHVbUPiCZeG5YGgTptKOj1EsY0OLTyUckBgGgSh
7ycwg7JTWcZwFHpW3mcRDYhR7dXauEKSYAd969OgFy9TWUhgxet2huXWDb3YltqWOFSy7DjpjZvb
V0X05SNTd8bg1kxt+7GmDtxspN7VGMgHGN1x9p5/n1uaOrJKg6Q4e+P6Lg0bV1m9Tv/6d2PgfIVO
ey1MUoQscMB3GW3u8cgc/B0E5xzqpF/UJANEmV9b8d1af7v8+0J/t5knvpI1T5quMweYWBcsv8I9
RMo888vogTqe7AqwXYTeRy72W0TuipU7c6t0GhATU4V3A6Wuc2vZ/jo8Xx4aW+E/A8rfFsB3WZdm
VIdOh6kbULywZplXkWt19AYUKPWxZMeIHcEZS3+/UaPe1sJUx5hC1TmaevOgdx+pWdtOG+cLpnnI
p44ZtKGdhuw2L5467e+MjRe+RcNXrRl46oWv/hI5+zb9cXlFxH7l91WJb0qPq2mspwpB9wR1knq6
79rPUy7JN4pX4jcG/7hhGKREjQauKkpzk+tHOR0gM88/zeoMwJnvosVJqigAaAKUQvqs67m+At12
IFeskswX/8gRjXgFchxYcFW9Gtm+7L91MuUT8dF5Hg1nuE4dgfA6hKufCZpw2xvHgb5K9epony8v
vTCDCKUYwzAR61DUKr/fIepYzKFG4O9ZBZwRMIk2Fzzz9yy/0kEI8U3wUZNxcAh9wAaV89AVcjmg
WmLBfDzpHiR4XpN4cOO5O2qteWOXjiR/JJzODR7nrpN1VtWI4IpUDYnXocYct0stPkbWg2Q6hVZ4
BuI7CJPEJmkcYWDKwd6TYD3UV8016xCLfJnjEeYtN0vHM/uglS9UkxhYEGFiHSvZTXiYvfobKJ6k
ffeSCXy7H25CRtDaFb0+wuSjuvUUGiga9dJqT4bd5QkUGwa1bUIsouM17L05RmtOQ43CYZtZ56I1
2W3WXdx+n2pfmyWmL9zF2hmKDXkzpNmq43S1MX0TKTO3NvrOHyhkjIzFKYLLoxJelnTN0TUbuSjN
4RsH0apV0LqDtD1Oc1AwJUH4kwaMs049dFea5NATr9UZjDuRMtNclLgHWJqqroKi3LwID7YSulNT
SJJ8Qq++GRe3XGttA6nFrazrWr9euuMirQEWPltu545bJ7Nr1aTBO8ObhzI97VCh8TLZQ+QExOj5
P7akf1w2JM4h9tGgGIXuDH48wFeg5TPcRVMRSyxChsI5QHMlVl+w27Otjzdtm1RuQ2RNCDI74Jxe
qkxtrRawg9Ia9kieP0yW3XsD6Z6KNZX18EkGxCe8UNLM2n0AVvef1O5Y5DLPyk68P873s6nxPYJV
ueZKTQDQ71RvAbV48mAcoa6xb3aKPx1kNU2yLcsX7GvDCBkWlkDpfdUjXunPMLredfZloPimxOjY
UlwaHHfcgz9PM5eFbVn0enV78zjtTLTUy54ZJBZhskXcuLxqYQ8bCcY0jtQ3ogSEquXtBKlj29H+
dr041xC2ZrfOzMLnnbZj+srVC4o7b6cd42TXU+lxyH7v0hRybqIMWwUK05hCXYEG0U1PHprxI5oy
aEMAn51BiIqHBXb8byZwKJNV0Wv4ux49mZAhQQ50T1KXvbChX7kMsmu8poBgSebShbtrg8tyVRtc
Og1ttprANdYTNJWW6Z/LB5Rw8ghOJhU7zDb51sxpSVRlZZPXLzrkB3Q/owpU5GQhiwSGv9RadqK3
SHUOfhHfqMqhcu5mWQGSeKZ+j4RnCivWYTSGDBBjDYJNu6uUY5YhzfVX88XfYQenKrrVwnwNav04
5uuvtK4K37I7yfkqPvzOC8M3rq1zNpJoABDTVU0gqJqccPh5LAtpf4e0ind5XMLwawPHOYihTTVn
Cs3BD8mpgCnXg2vS792SuhWRvbvLjIH9fWPTNi4kUWVjpRTwUU5ZtmvAajAZ0/7ykMSOfDMmzjEY
BlWzucQU5uj3UlGXn/r9gdx1x8xXr2TM8EJHvgHjooeYKmme6xiUpUIxmdIgndB+FS5eZig3IYUC
6KTvqtSSDVJ4Om5wuXiij6ieD+wAUQ7zjhXSx35/FV4PO7KrduWNITmvxHePDR4XW5A8o3meAQ+1
ZPCCuc94say9FsQn2ZSK7QQdc6aGJg6V74SukIBN4wYHSbNER7xCnZqo/UFa2RVRbPpnGG4Gy5S0
dsjS/WF7jUK/Orszhmen613VWl2JSYqd1BmLm721nMBv3iPGHE7Fq7LrAns/7dnjdKV7IEHw5a8Z
kknkw7MJFft90WK9MuVayTylfx2J5I4tGRQfoPVR2mt2ikH1ptNMh7oHmQ10rcZKkt0V+0TGpE40
AzX0fF+yqfZKWLL3zvS6+VXeD+A27F1Ut8/eGsz7WEo+KZy7DR7nQBoUj7WgDEWywpqb0S3ronxZ
ER0co1KmxifeVxsszn80I1JYlNW5MH+vXzMFt/JgQUMifYglPkMYDOqm4diaRiHSwcWcFqoUchLi
/mtGGZqInw0jflI6c4931dfL9v6W9fgjNttAccdKRTLqZDOgFnRFHe1AH9z6WATVXgMZPRJN5WPh
hdfh/bpXE5f4y8GQ0ZaK1/A8WPb3zWFThGo8kRRfACV26Eqoe6WK0GekRR+5e29GytlKMs116bTA
0eOXWfVLCnqIbD/JZB+Ex8wGhjMTxYnqiLLnh8T5VEKiht4qy9Gev1SR6hlO6RZUsulEbM4aaxjV
DdUGIYXJWYu59sNMFbjH9JgcoDzuZ6ATn4JqdTXci4rr9jUErRrkx339vgkW0FTIFafFFnv+Bs6M
8skMqyxDFOwU5aekb3ZabT0iNg7aYQkum6ywu2o7Xs5gLKMd1s7GePW75Ft9NB/QdgL57giSkX50
3/imq3nQd7nTqSQEE1vqeZCcBdkQ2NV0NtEreSXgqFiiqymX0CHIMDjzqdow6rIYEzmjFKu7apeg
oJJ8v2ytuOMUKWW1mdj8peTVqK+crjmti4O84dPlhZINhTtKp4GqPVSUBn8hz0t9PTufTNnliH3q
H94LnamWCvEOlfJd6BbtKz0fcd4k7XdnQcUYCI4hq5k8Wenr3MvEUcUvf2c4vid9snH3mkt2BJwQ
8l9lgYkKmy/qEUMEeW9FAvtxkVwzhIu1geSutbpegP2nAOSAByC7/Lbo9/pauoOlSCIf4WptgMh7
N6xAU9NcBxylTvUloZ+U6ocyyzI3ssFwnqrsmhB6GsAAs8nVXNN9Pa9XSTE9Z1b+ctn4RHSMGhSu
/mMaOueR+lTF49kM0+jBUGh4RdB4heEOEMaGGtM/7GhjKlD2J7CYfemd148I373DZ/O9Oda6dMrM
VsXC5deY08/1Lr5jypHkfvihebo3/gM+ellhjPDsQUWlaqq6adt8V3g5IBRaBjy0WfPyNR+LW52G
4bFJysACddAAYWanGYLEpjINWGGAuQHmXIpKMmcGqzWeqsL5OFfpVeE0kmZQcdUoyDWRKgLLE+EZ
UcOo75uIoGt3ir0J3eKgwhs/v2UbAyXAiJQZ6jmI0c0dCsT3MtMVh38beM75O7mTRcqIFuUFzx+W
cgyN22khnqEjx1R9M5RdiKe4uL/OW4klCzfmBpg7EcA0uHa5DmCj+VbUzxU9Dsnz5c0ig+CWbxrS
UtUVQJDQ+qIo49WSUrzA1buPwOi4KkLUj0K59/2WmOa5aVSI6vi2NntdpOybCNp96Kb8Oxhu59tt
m0Zqh13Q0x8qady53K/Gp7/D4HZ30Y1RO/UYSlw/0PClpGCsMiQLL9xU9DxdnMVVVQvpbYraAm16
sqDFHUeSQbAf+OP03ABwljUbVp6nCYoLDCewbFBZZ4c1+VkajuRo+S975zwSzr5CbcB8NZityYPi
320C0vNpFx9Qy3KQuUDZmLigow3T2sxVQDnNESluV1MqN8tfqkaRBINCX3uePL5f3AqLYTUKWNkM
bke3b9WfcTo8jBm6EFLnUBsrsvfP8To5ElzxwbYB5iICAxx+NJ8xwtpn2oLOrjFcZdyFYFF2bsPr
HhF+4RPrVHpd5df7j1TiQmbwP5vY4OKE0Ix0ywYHnt+BgI4qfo7ewTg5XN5eEtM3OE+RWHbZ2hFM
36zmo22ibtWWCYyKfZ6laTo6Ow3wNb93RrGRR3U34sjKIUpcTxCONoY9nfL95ZHIYLjpajNbMWkJ
12rnq1fo+5mCNjL88ncg3HQ1OmpTSQ2Qznmq8j3FyhitxFkIBgIhWzTgqRpB44bFzRdSz84y9QOq
fNVlb2UonKi0g+YoweWhCPYvjnZiWCC3MWyLF3e3HDPDa9E8+HSNKr9pkI5Q28W1O+cWkb7EzET5
qndonGMqym6K0JaI3Nsrk0DKguihvZo+a16DJ77uk0weXSSRADzqaNCnty2NlwS2ja5Pa31FJjOm
D02PytuO5LlradVtrC6HhZJdEzq/qqJ9yWnnX55a5s45d/8OnDtPirxrR7UHuFpVnlJ9zrTYnZUI
tUS7qpeVTAt28Dsw7mxptCHsegVgWV7lV/9H2pXtxo0r0S8SoH151drdbrf3xMmLEDuJ9n3X19/D
XMxYpnnFO56XAIEBnS6yWCzWcqoRxPFSrhXvZmEqJTgDVVNEsFGle7NzrS0naZqQ2m4fq/V5np5S
dOfvLxvRgY/L9oZBJN048qY0KVMSQ0faZLoZdRj7ukwOVly/mFHiCoroNIL+vI/JujGxfG+gRPAN
aGKJcgnZSHJJdPpH6dBejY5ywp15qD5zsDdQtFrMfTgipY6Itxyd4goZClGwhYHnQPO2ilKIqp9y
ITQgkVZ9i6cEw0KPoZhx9oqVUXq3btSBzuZMaKwewrSvs28ktnIgEzwzMtupQvKX2/vAPlNv+0S5
G/WiNO3SwiqS1M50aa7Hw3qInvqTdPozz0ewh4Pp5MEnMi9bOekZtlHbpXWsABe0505ilt6INuZp
5jEWsk/x3+LRg+LWuM80jYhnioPqd/nQ+tU4RT5H28kluHPETOqSXIYc87Ut7BoJrasOmU0/HlTX
QAEJRtJzEmQcRaTn1zbTAjoHcp5rsX/oLMFV5vw+D3llRDwYymzUyShOUwN9H9Puqx5iBvBa3otj
9s+vfvRdyQZcGER+TZWCEU1ByeMFMGs09XiDKIfCigxbHdfD/iYxVWEDRFkks9cWQQgX1HqJnpKd
zPJffp8yQ6Oo56Eu4Pth6M3G3cIb88v7/ZT96aoklnMd348z8IqaqZM2ZvDvlogyPs2S6JmaAmLO
z5p8iPMv+99nqhQ2W7LADolBB+L7S0FqM6WPcw2B277JL1MmXzdNP9vjmvOGlLEX6w2JcvZ0QTCj
1gBSraVWICpZYsemtnDWiycPdewtjPRI1EklNU+NP8WY1SCsQbionBcTD4byjqciE0I06MAVicFi
l1zyUXaijBNUZ988m82hDmIS5mun16jPEA7qqfbnK8uZfIyYB1lByaX1YopkoBsXNUGGCdrk95qg
LVUVLbOMFEgMek7TbP02XH6KOY+TiIdDHcq6VUvFqqEH+TrbSSP6hY7WoF/7as0Kq6PB4E0a6mjG
Y4Fobabg0s4dGXOjp+sZd2iMSVf6TXwofGOym3+eEX8HSR3VJDWqbrCwgGjrs1FH03QPHKGYdxp2
RwR/JvaJritGSVjXpJY0uPLdbGF8Zu1b95lTYHAYEnCZz/NEyE58uEI3cJT6YSrRUhcD4FZ9vFHq
+NDooIvJxcGOIl5JC1MrNliU9pXFlMZqDaxErB/DpXMyWb+t108Q+8gIZogWNBwJAbr3Ba2CLQbU
NKhaKJfnTm+rIJ+l72NUZt7+XrHk2QDRDTDami9oeGpRxqI8NhhNoKOpI/y9j8F8+m1BKJOqSd2q
CimkWavwwUSPoh0v1RfUfX5r5NZbYPUKhJMrrfcxZZvnF7O0YwtOWVotaltdmQFu6Pdt+1AmR7V9
FKvW3heSB0NZWvgHXbtmNWIE8p0g5Y7ZnpT8GEe8WjhWa8xWNWgGiaaeC8EQIA9J/qJaYbaLJ+WC
Uu0Fxbn1tVmAM6O+5pVl8PSE0ntxjTN5ROEdmma/V9ltY6Ej5zM8gBBNBQU0CRB8GCPWCC14NWGc
EPuofamwTjD0fjfq/v5WEQNH2wtLRTgFoXj147QpeW1no7RKqGNfXpRG6hy5Gn5FS4O5bEOpOmOE
NhKQsvKegUwVMWQ0U+soGkOd1fubq7E6tTQU4KapalvS6gzhSZpuwJTA0UWWC2NtgChdLE30+7QN
gJQinQ5tWcu23KsxJytFrqa9ZSTibt7phdbOfV1U8CrBouegE+fH0GmHSs/tbpLOrSZwvGTm8m22
jboq8yiUG0sH3ooq4LnC6LOufp4ahK5q4ce+hrC1/U1DqCuyX/W+XbUCb7/yJ6Yc2l0U5MM/r3aA
sr9hUM/nDEzc1tRAHEypR79FdQ612AbZ2v2/EoUubh7EYUJyG6Lk1tM43BrZQ6ZzqnCYG6NJGP5p
SphMT1/3XTmsyqRAklrqnUKKgiaRI3ssWz8qstdPiLPBou56UAKk+lyRVVN+tXnrycarMXyiIByc
Hm8CfTB2emJVI0yslMvokQunwl+6MHXGfhmdfXlk5lndYFGnqCv0qVpXqIAa5Ldgf/4a+6lvHgtn
uE4fYje6xlAQxxse8xPOszbZmIXn8e4U9m8AYYBkWLKGGPf7kxzG2LRi7hEdLTAeXlsIPZG+8Nw0
5qHS3lAo85fPel0sC7HuSnrSW/lMEjkFt6uNJwxl/FZTnER0E+Gmyr802v3Ic9mZt4cGMkzD0EGM
TDclzKFcNuCqRblX2jlj+NLn13r1uI4o+SrsijdxiViBD0b2DY0+vp2eNXW1Ag1UUrfSjKppubnK
uvE0dP1zJTbgyuyDZuCpJXOvdDLdwkBwxaQLc2ttxLT4AW5h2I+rbUrFN1RTXMxJe9hXfx4OpXlK
iPu5z4AT9edCBo32bbJwrimmPoBpy9SQdjA/DNlZ1W6oRy2HKNlVlnwhj8Z9GXgA5O/be1Dt1KXs
yenMHnFRTNLT/veZz2uMxfxbArKIGwBQTOsId0IC0gytO4ln3a/3mJztiYfhKvm6jyYzr/UNGmWQ
JBlkzKqOC0OzURSBgOSM3vXmq3qvYRAz+X93PX9tD/qtFAxH1Q4flTvZx1ySyI4eeCaDebNsfgt9
5SeWNsctfksyLr4VaXZfYwzeBI62x32pme/w7RpTN35pKrVmCEACKRtKpoag/1pdk2LS5LZFGKOR
uHEM3jpT93+ytMlSgP3W1eo7JfnWhYe4uhXR0ofxwPvCsQ/ZX/qji1TsTJNmc8wX6M8aLeAIXh1x
zV8KIfL2Ydgvk43bSR3m2BrxKCaaM5wGkPn94ePyltR71W0TLfvrU+Sunyjdk7euLnX4TBCylf2M
VTSsOGgb87FeTXQXq7/2ZWOe8Y1o1BFctHXG0DnA5FHsrap4J+Tp730IVm3vO1Gog2fIhGCsAsZy
ao/ra/NjdTFb+GSijQBJnOZ59CQPlcygCeQoP1M/0DyoGboCznC6krQAnVBSDSnWsE8vplTeYW7t
sQx5Y404MHQFqZxEbSaKgBnS/hy26Vc5DG0NRe/768jeKlQAKkijK7pFnatF1CZZ66GFRlt7bWIF
Y/ap3LllylgqzVSQz6YwJLM0s7CG00Ya55G0CTDkwoCxmD0dbaSRjyFh+0Ix1+4NkJ550mlq3M8Z
PFLNOBrKYWqPWuX/YwiUEUsi6hw0y1L/3AubW2ZO+j7J1Qi2VrvCTaagFzuXJo4cDKP3DoQys9W6
LAYidFg4Qb0zksFT8Fh1Erm5SwvY3Xji0eQzFu4dILVTahmZeJkmeC+EuM0k8ZCpxY8QTRccwRha
t8WhlVs3Vms0K6zerIA4VEu8OuZliRiX4TsIyryaTbimExFFz4VTPhwb5apM4uMk8BjSWQOQ3yHJ
7x2OSh0TtH2TXYJ638TwOJDwv03ATdod5YN6ufs/ykPINylH9x0m5bYbZVFZnYEF7F3JH2/WQ3/I
7eKoePJVfs2LxLCue6Ah+qOJhLTxQ5dRX6amQNay981gfcxdVIU4IEy7wQxBu7oR3OrlM6frDZDo
z+Z0qUsnZHEO41d2z2sbqC1mI0+5uw/C8hTfiUVOwwYlXjBDPZsgFvHd0AHpVE+Wp9oiui3ra14e
gX203kSi7qt+lTJDWSBSJn1T1MNsjU6cfKIdFxLhWYp4oIGoGQWiYC5IJ8lC75rJ9YSuhl69Eqxf
+8vGPlhvGJSXCfrhFmOrgGHpoGNfe3dtwTPUPnX97O0jsQq534lD2T9xXMocU6V7t5UwpMjVA8Nf
D2ZtCz+0awPkIeJt+5uoINhsXB6J7f9Q+jc5KVsoakOdqinAO2/1LR/tUg9ZYDjZUQgqf7Etd+VZ
RbaK/I1IX1tr2xhSowFxWRZXkCa/0jJbUeJ/ntFSMJ8ClZk4z/qH+jzVKOtWEM3eVVVxgZlKtDFy
xriSnznbxzJS8IbwjgTt7MfxBCByiOdpSmYUa5DGithZX0w3B8dC5WYP2pGDRgw6bRK3aJQZVlQJ
WdX1D5rorGeUDl9pAYbe2+mJd5ZZR2ALRVtfNc+aLgeUlZvHEKxepWw5tS4/rrV+2BfrTzRpTyzK
FBpJGfW6AazoS3U1Of3ZOESe6SanOYQLVR3Vm9ImBUR10Dp4eV3xSr+Jmu/hE6XdGMleahA/wURE
dN5Hh+zUH7SA1JbxypRYzyE04bwpC2W6RggpJi1wugUtifAS78D99tKCkzh8bo4Rmej6reKcBNaB
22JSpkzp1DAG9T1kE/1FvLJWT+o42X7u/lE2bOxFPStmYJBLJroiD2YZHUbxTYsZHShckt3Yy53M
rXzRrWHHeKko5i23FZKyY0rYiIZKzgVGaHR/5nTHrhbZazC50hc+PQ3LtdvA0SlSc63LUu0AJ8Xn
xXjpxi/7B4J19kRTwisWNFyo46T2rIq7NO1iGMm+fRazC8hUHSN6yJPXfRiWGCKihKKJFhRFEil1
7MQwKYfY6EEOshz0zjznMW9UFKumGGxKbxiUKOhkVsJMAwbZls6uH4TUyV+UYDrnpxSsqkfuw4ip
DFtIShv1WsmXJYbtl4PVl9zcH0ELklwrCI+1gUIKjDlOFm8dKe3D3HnkOjBl0JUEsDpK81UjjhzL
zzrFG5noYqcym/JmLq0ePfBxUGa6F2k/s/X3vj6QvaDN4BaEek4IXShlUgqQoU7sZhoRNTk1+o2I
iRxxb+9jsVX8b734s4kbkyupemJIETYJbVDHbix8vWh1zH9EhYhY83gs2KtnIrdrGOBioCnZpbAu
Q5X4WNOaITRv+VEknRMt5OgBE8ZCdYusI8zwgRPQyvK500OsX6SP56NZPw8SjySGB0EdWaUrULau
QBJV93P9NDXX+vhzf2dYtRlIt2MiBWrIkdSgk3dNNEVq2+mozDGjg4qr0c41tOpn452ahamdC+ur
NN7X2fpsaeHjPjhLLbbY5Kht1GLQzVmoLXVCdZqMObFXsoC6ieZOSr7s47D6hiAkOmLBJSpLHxJc
uZyvA9CmP1dWfYt22KfkDsMMnSIATcFth8Ik9dxmcIFB/ouqqH14lsOxRaf8OEFQQrNRgL44IHF0
JAkPW20CtbCnxJdO8caYIy9Lb1BCgYk2mD9mqTQPlISwQD12yuQq3XOTvUzd8zL82peJBYGrRLHw
fkaJEh1TVmNpxt/kiUxRM7q7GS8mRfv67zAoC1UmsxlLKTAixXyoG+1FTkokpCT/38FQ26OEQoRy
TMDI4de2dnMFpjDiHDPeclH+ddFXaz4PwJiKX91yWvsf5sCp7SaHhbbn2x2hDpNiLBhLH0kTqIyT
ys8w9t7vJuUT4y0J18bf+04E3RzZ0kqSAgo3uYNen5NovZTSgnn0LeeRwLzWtzjEdGxw5lKo5jAB
Thq7k2eNGKxQOeWL+YBT1OFpEHr7SsD21okxl2UTLzuFEsw0kjztNRGP72eM2Rh+L17ppr5xrz6i
tEp+jg8tall5zy6mWmxAKSkruTLHZgBoU/5qTcEe5UArf+xLxtQLBbyrKCfEXAB68FYipmDjVeG+
rrJsV8UPI+YUspAf+UHxEC/Gtw0D0TTKAyvmbulDScDKCd8NabanfnYKjCxbumBfEuZqbYAoz6sY
GqPC2KbJTYz6jD6GQ9eWBZjBZU7GmPzgHYHoBhNtaKuowARwN83mwyiiRfiHlUp2az402i9F43Dz
cKSi+0ziQRhBEhlObomhA616rgrZ6xOO/WHGfnAbQLtx0WOMB2WAhNFcqhlFHq500/3uj+VN7L7K
DVhjTPDj1IH0jVfgzlS7DSBljvpqEZQFNN6uKJqdUy7N4FRhxpsczEOhTm2nghpF6oCSaclVGhXX
qhxy3rvcpaMOqYoUtJ70wEgHJwwIr5cFv6E/lAfrmvDYRSX3jcHUCQ1lvwpehTqGo763fhjh0IGE
MMPDWkc2E4FVa8aIT07ZFtvGvqHQD9tFxcNWjIFCXmuKG/tGR9jKnNJbDs1h5q0jUbEPx2oDR13n
VZholS6ns1tiHZ/CQPUib5U8/SwF7Y/SU1FZwLlFOMtIM+JPWTunoQjENPmxou+ukm616Ne+UWI6
0GB0+GuvaAd6TaqmTmAp/sygArtiEB6aYx8ILjdpQRZobwGpIyVWNWq1Q4ijBtl9ccqC7Cz6IMNH
lEzhGCWmTd8IRZ2rdKxicTYANeoHpUwxDKWxY1LfpOcOZ/2Ie7UnFXW8UH8ulGuC9YvPqz8ewSRq
r/fSCU3WWMOGoxFM0470powMJ1qt/+TgN25FX0/liMkbsEp4dajj9do8okXGLoTrMj3FPeeEsfXv
DY38mg1a2K1hYUxA+8P5gwIFXdP9HowT+0vIIrJT1I1UlLkopbbMUHxOwtKTJ2Le6nhGyB2coo2T
Xfd2+aW+VK7sE0X5P3Jp7HP9t5R/ft1GyrFYE6NIc2JGSAQm8ypHd4ugQwdQ7g0vPLZoVp2EAruO
N7clw6Ohyfjrts2iRcWFif7gQLOt1/Xc2SnK8ZzCsZXvi9teQJoQOcZxf5mZ0a0tMKWppdKsRSpb
eEU+YIoCKqESL3nqwaa0fukDsN5yno1M7dHBaCShy+kjOz+aSmK5k+GGGGD4ya1vLQanIrnHQWHf
AgZILfBERaUfnQpFURSGpbZYThXtR6oX+0rriDdGEDmibX1bWs55Z4WdEOT8G44yYlovT1GVkt1b
A3X63nYY9fxDtl6kkuPFMV0DA30EYJLUPhK0CuMkdsCCa6AsvrBg2LfJnf/KNJMbDOqA96lgroYK
DMJv27/WRzS/gS/Vuk7OMM2lF3uD/XNfC9nr9yYWddbNXAHpth7Prt5gn8IyGM3IRir5INQISaoC
T+k5y0hXgk5NpinSBDxSfLg+Zh7cHy/NbYGMOXDSoPxcch5hu7927gNlK8rmK5XsHGJqHsmcYBTm
IX5ZbshoisK3bgtOoIHt4m0QqRBAVFShEoPoAEKWR9nJDhj7QioCZAnM+vI5c1PYNM57/X8cvDcx
iV3d2M14UBZZ7QE6+pO3urEzH4xLbxug8q+feNxALFYFZbuo1Lmb1m6tpRWLuvaGmzfgNNVLFxUr
wRDlz2YhXazFOE3iaI8p7sNM9ffVlmnMNitM/r4RFlHG2apqIqyMsXsmenPcLAXPaleHKQeKqbEm
qjs0NM99JOJtpKnBeG74LmZ4iatLonJ8CHYCbANA3QOVaqyFSpyjVsDORYf4UXWQTPfVY+tZQefG
P6xr5PTVG+Sj4Epbx/4zeXXwfvwtIjESm9U0RzLrL8aVawq3ICxc9eeQV3jOW0XKtNV6jxxRDZ8i
TZRDogm+nvefSVZupKBMmWQ0U5dZWEfReuhHv6rvFvNuX+04UtBlWRiKUI9pRiAU35KP6vK6/31m
QcdmJxTqUSObiFEaCQD+S9+QuyBarA+EIHksbOWOXALLwaht00HA9xN9KoT+5S81UCizNWL6bNj2
CO0ozWFdrmYLXTGP+wLyFpAyUvDLhVxRoQYN+uCt/t5UeNXJbDu4kYL8hI0yV0psNhLxyckSCjYJ
y8MSekYQXy0HblEF88reoFGGSBRg+xZiHcjgaPVaeRYQWow8dbLLq8GPfpae6H5qNtu7naJMRqa0
YTeRlHUnPUblKV9uWpkThmNHMDeSUUYhVkO1E1pIJg126LWufpqPnaNPTn6FEdxecewv8QmNWfsK
wltPyk7ESS0OvQzJzOWQxcc1lux0Pqq8PBXT7dkIR9mKflUjQ2ygJEiIuWKc2OZwLKfVFqXbej59
RiQFfiMKoj9SkLfrbNYYzAavzuj8ZYyCug5dUfu9rionJsK8FRFM/wuJUv01bZouLIHUCaEzCffi
YLhjwmvvYrs3GxhK57thEDHFl8Ag0EMIzqOnaD4h8+VrTuw1qyvhtuLxovJko1Re6bRWXIgXp8YC
2L/nQMgkpCVCzm38P9TeQO8aSifQWktZ4DY2FfQ2AGd+DoPSLe6I44bBnWfxpxGYiG2KkT1zwiMs
3nGc5zdQyvLOKCyoFVITEv14bo/SIwYWA3XCbD3JLoJmchoQqWl4b0euedX/yoMYdW88L4Adetr8
Cso4D9Wy5CGp2hJP4Uk5ZEFuo7oeJbq8QBr76btBohS16Kal6jos8tSilsnwFZRshbrXVCh5L73p
MAr2+nP/FLL1522JKaVtC70VclKmtUiP+nStowHiUwnGjVSUioryaEm6AKdUrns7yY5glXJU3sxM
YgA/xLc2IJRZrsxYbwty+LTuFKFBQNZQAfmkdbdrdGNFi7+/amQj9tAoczx0cy6MPUGbLv38VM7B
/ve5mkAZYkNNOtVAGeSfJ6/m5z5uzvWC/kRbRl1iev2JGVMKWhJQ3Am+yo8051qSJH3dzpNrNq+Z
nNjz9LgvEXPF3gBoF3FQRCVZagCoU2Xr2XnlNYySFfmwJRsAykCpclWJc78gcblmsWlLeVuMjt4t
4vWqgG8YpIeotxGrdMYExqjQl6MyZhXnSmMJqckIeCpIAqmoinnvY62qVCVT3k3uOH2Je1/pOc4H
67CC1RjZRRhgqDCl5KJaW/ksI6qT5QeQ0tuC4HG5cpjvLnQogQ5FRwkH5sK+F2Ko+7ERCvgAahAd
WjDAkuJpwRkwVShzOgQ48Xw+qbb0J4GRiHb0sq8pTN3f/gDKXphT2EkdCVX/txEz97NAd3U0QY7o
+xEPksLxrVi7BmIzdOxp+AfMs+8FLotZH2cVz7x1uRgYX7F83ReItWvb71NaUUiNLnbYOBfho6W4
N0VwmHPeeP9jzd5koDatwnzfPDeAkZ/zR7Jh2mU86fZwxu2ISYK8AD/zNbGVidojUHfApE/AGzHg
D+9yYp9Gh5T4tte5s3775ytoILOOSDQ6p3C23u+QnAhmvJBXsqZhGFnumUgG6gbn8LK2aWMC6Wde
ohkFprdMkztn31r5oLWXonnYl4OlaZpkoqQcyWHjA5moIEmCsfY9AhY1Rp1Fcm4Gg2DwBhWyLOEW
hdI3ddZytRoHoERBWTVOlKduIrideRnQ97reNtknSFJhMN7korRvaSu9jATYPQnzvdezEd6q2eP+
0jE1botBaVwraUWdj8BIz8mFTDzuD90ruBRQwh753PcruS3o22SLRllabTSKIsVjEn1Sqz+fFTRi
KwH4KW/+j1HOxL58wNrcGpSXO7VSP6wxsKJLcmgfwsm2Ojv+Et8rXnlN5n3AyO4vJkvVt/cUZfEs
ZQCHEkEcJfkXcl4/Cw2vE6t0/jGMjpytiPJNzM0EycH7Y1voajtZcgVDHo5OUXwd9dpW6k8wiL5D
oXyxuQzHohya2e17T9HvjE8MlXz3fcr4SGss9rJZI0Snnefu1hh5Q1+I5lL7vwWged5FXdeUrsMy
RealjC6GELmd7oGt5J/v+jscykMylM4ExwVwRkwrXQ5J7oTa3f6OMwzcOwhKla2sKiI1aWc3bH6r
S+bUncoRgmHc3iFQqqs1qhzXC3Z7nP20dxpURIpkLgdyJXWxOgsmVRo65x3Ketm/A6UsarcMXYW6
KHgIr6QLIzlljgHuxdobPQ0NJt2V5u6vI08lKIOa5PNSWjV0Tq6vQtCOXWehH2ocb5K3lJRFjZAP
rWIF+kAcPTRXB2Q8L7+xgwdDWQGhrMBoFmPxGuMSWbOtC99r4acAlutB9jjrxtM/yhYUqmkWhQgs
tXnqSj/FCNP9jWE5Wu9UgbIGuahHpTliZ8rnBePsSj/CfCbVVe38AnMd8EoXeXh09VDZp+s6EdUj
bUCGn3jjC/I51XNxJEEl0NChj2VfRMZLeiuhRpkJNVyFddUhYb3eJu1Z1y1bVX4awzezxzRdjsHg
HS26eEiL10jpYliMDjnI9YxqUNe8bQ8jCqRCe3iIHgROwppV2PBOPsqCLHmf6iv4/Uhhg5McEk8o
7FAB54mXOKOnoJ8lcdVLcmPe56O3v7Sslu932JQhUZJhHvQC2MKh/kPonXl43JOk1k95QDvehJIm
C9XLHK3lHAuNNidFWRh9CSWKp2CVj9r4bV8uhj/xTizKkkzDuOSFju+LxSWzfqa6u+af6Dd5h0GZ
kSUTNLHRYK0K9VQ0z6nlLMsnSCzfYVDmw0yrcYlWyDHGlyx/ybqTPN/O5szZDq7S00akqKNUJWZK
uhmgAF1Qf9U8hG/t7Egmv1dfBX9/gzgKQJcXmM0C2k9iRazuoBVHI+Nk2Tk2g44OW3paYjY6vl+V
mV0Jt63sReV5xFgNK7tdeSNFWW+B7T7RFI8SMuxNPgKuxYiu1W0wYN48dn/GHQsut4KAGIQd/4ye
fjlVoSZGDdAmR/JjQtV0MO5fZ4dUSeRPynF/q8je76FRJmJNukRLe5iIrAwm7aRkT1H1o5pquwEb
VHavZf/yYNFTz0a0RaJ/FuKZ2a0ZP8XxYR14Vp63hJSBGPUKiZ4KQpXP5rUJpuLUFRyL8FcTjwOE
Rf/OIOmUsRi6NVUrTPbB6J2D1l2WIZiX5/19Ip/Y2yfKVsziImDwCC6uTEBotjssJvgEwOaiWOd4
4IjDO75EZza520FWErPPsEV965mhn/Ee12T5aVk0sBKqOihTZUOhZElmBDSldp1csbxq0tdBiJ1l
iu0Ik632F43VIkZm7xAGS4yS/RABWdGMmCNLNaErnEySjWYbLcXTt+yJXPii29xUD6VjPA5Xip0e
jZ/76KxragtOHa1UUCax1AG+hsfFiuyh+6okHEvIqgB6JyF11+bqIM1TCBDhsPrJoQnmwtauSehy
OXCfdExLqJHp6KqCjjvUiL3XjCQyBbQ1jKSscD6rTnYiB6t7Te/Lk3G7ct5BzPXbgMnvwbRey7S2
QoSsQttOdRS688jryWVp+lYeyjkzpMlsSgsQU+OLQpBOnJPE3p6NDJQOhD2K1ZURACRJCyLQq/kq
OjdHMHN85QZJRdax2mBRqjBL9ZSXBKvujmb4U2uOluyN3YsyTE5VwJ+OHZxJ7xNKvgGlTG0mLsVY
ytAIQ3YH4ae4+tn6sg/BfJRsd4kyr2NWVCDthGCx4qyVTeapYNSou/ysf6f35EXMKwrmaR5loGId
fUKyBaHM/j5XDrF4zD/Bm4a6cB009ih8tEBs9l65007R82GFTJH8WK69nUa+xav3Z4mhq8isgPIT
TScmtTedmJu4bSGGpb5aWmGnXWZ36eP+7rCO0BaE2pw8lrVhSgGiWaY79Q8g3eFYcTaCqUmKDnIN
VAO8X6p6qUOpbYEgjcHSnTKBl80ghoS+j3RTxnA2sB2DTYZap1wYTDMO9f82EncXknOfT7NHmjAS
l9cZRjZ2D4xarwr99Co2H4FlEJVIgPr/wiDMRdvIRKlwlwxZq66AWZXVmwrRHjBJen/nWdf4dtko
FdbDHGzuFiBGBQSs4IYWFfTYto5cP+wDMZcMvY4m4rq6pdHNjjHottUkNwHkmycSOSKxcX7kiPlO
Qqn8Xzh/KjM2fs8YKbVqiGgFGFp7ATcPhgLVdo/qC9VfMaks80OHlwjnYlLKLZejKUcSZFODqb4o
r0QnkkB9gDLWt6TW5FOzVnCOkH5UZEPVZZWClCLdQH0u9g12zl2NBO3xso8BGO4/37UtDHV9l5o8
VRGBEU8Ie5zUoxGQpkTetccyclsY6govqhxjSSLA5Nm5zK9F4VSmPAPBxAAjpG5JqB77kBAc1RRV
K8kfURDUcCYdTSk9eOxA2IyMUO9MLwhu80qtWCcY5KR/gdKhOLkBSe5CBMuS+tjNxpVRNZ84wVsI
ShOKSZyFEVzlbgYul7p3es0fpt+mwQtjspL8+haI0oVem60uRhIS9N129UNEHWN0MVHcFLrhYfaW
c4T0GjnUmV8dZTSC89iFOBtI59yLLtKXxcKk0jnCSA1FsrvsvsskjsbzUMiObuzHiuU09Qooq3XT
zqE9RVdj/vKJU7XRCvIbNhiTgBnAE9GKv6Lo/+XE4fVjsZ6bBrq/0V6OdJBEV2W0+VpH46jA5CZn
PXqWtYehuBfN0K6SxdmXiL1qb1DU7VtV8iIUeCu5lrnYY9M7RvF7snjlkqzLaisQde3qRlNM5Qzq
AXiTzhD1qNjp7H4UbS7zBPvcvslD3bxWtKb9WkGeugv08BTlnDwKb72oa7cylTYtRHzfUO+jSbRF
I7PlnJdMZa6XJqEbzzTRUUmH2OpIiAVhQghllXNfzGRHKaIrZVLttEg4CsB8VRobLMo6DBjwt3YS
wiekAqfwQNBggR559CIHpE83Y885pjzRqBtj0eKsMTqIpmYn+YfW/zbR1jtydompBRuZKFsgpEsB
bwIyRbofDY8SL0bDDG1sF40yBKWiVcucA2B8VY7STXkEJZLXXkUn/Zg4FlykNQCDu1NfTzbP8WP1
R2AiyJtyUEd2qsGana7A7l3CmNg5+Y1xQYXsr9EmXH/WneTFJ+Gxexm51bEsX3ALTZ1jNYE32FSA
Tr7k58lrj8JrduhREk9ehA3oocGLqksgrCO+RstjOuaqKnW40VrfWmkK3ZG/aw/1UUH+CAGQxrVA
tsmPBTOt8GadqaO+Nskyjz2ErWXcJsKxqh+X/FwYJ22JeIeQ3PX0u2SzsDSrpxi1utyQQ6jeoQ3R
WQ/WJXHA+3fGTvr7Fp9zNj5M3h7wnof6Ilxa9VdGYjlClz7tQ3DOuEGZFEwWLdT6Ty0IBhrMJ125
nzInSe/2UVhl6joZP0EYZsjTkXKg1i7NlHxG3Wx8nn6TrHbhyLfK9yYF5YKEAb3LQfnGjcIRHfuw
UxtQSjb07iR5T6qBQ1O6iYTWHozRG8C41uqYtdZZzlzXnJYG1o6ZooL3F0ajGDJNZyKvhpkIBW5P
qw9qRBKUguPWMM0Z3nd4faug8gKl13u/piuFeKwLkOao1/Pt8oeItTyDINVF8X9gPs4nDJuv0Lc5
BvxRg6wbdYtNm7O+lE2hBckSxpDaKpL4UtTaffrKURayL/S+bWEo0zXHkx4nhBcoPSIJ5zS/oifp
0iNS2wZi5ZqcA80UCoNeLBncR6JFX+BhqqWGVSDA1Evw4MDVUjn8LCnTHmJSL7wE1EpaH6YMdIYx
JjGJcf/FTT1f6S6YTWAOI5+Xq2KZww0YXdTdgaMSZDMAizAodg5y/X7MngcMo0QCi7N6zJO9xaJO
dm2hM2IuUd8tf0+PGaY2ZCA2Kb/Kx+jYYxbaETMbfItTK8DcsrfFpEtCxVIqi1iDfPJ8E6LEo/oi
ru5nlHCDobw/Z2EcgZdfBQZiwqYTHUiwK3FwY65e6gnuZ0z9dhkpN6ioQW9fkfRELXwPMcdz4FVT
M+srtgiU4ZgIPXqbA4E4j9EFadPLn0ZNW7f11+l5RskUiMUcbtCQFW3f4lJGI57Ba78SZczPqK+w
yxvC46z68tVw2N8ynlZQZgNdGXB3ImhirWD031EpA5V3jzHN+0YpKK9mGRCBagdAWOZpae4mg3NP
8r5P+TGJEWWWHpIA/vQgqTedyMmCcb5PlzSS4RdKP2Av/kPalS3ZiSvbLyICEGJ4BTZ7rNFVnl4I
u2wzzzNff5fK55xiq2h0247o8EtFs3ZKqVRKylxLjo5xdhOnx+0pEH2fCwaDUeTGyNpVsvmmKL1K
xEa1ltQufEnjdvTUUOOgYT5s3DHy6v96kuhQL4rWGrf4hwIEywOL1hl43Y7dvnASB8RGWCT1bb0X
HRME4ZpXcs/SuTB8E2iatNP9S59/xpWxbaWHOdr/wfwYpqESC2X7kH64Dmppb/lSM2Jnrc36Ewn8
C5TR3W2IVWMWENwSyWbdiuQGEJT8NOgxK59CwymkfS9KE1Z9bQHEr5UmQdFsjbXYzacsv4jrcte9
4A2BZ8Ircjr2IcXzO+u2QXnpLlZwm6nbCF4HXKCKeolXDcIdAt5/QFJt8NLeEXTsplzDyCW1cp9J
4bdZKgQb50r2aIINRiWyhjseGeJ21w4wmxJB0Yf2u8iueKzwRgBKN08u7eLSQwuB9TPm++Ygnbsz
2mK3XWNlC7pG55YveHFmOUhVnAJUGzeoAI4/tecWnedMISt8BMOPGz/TJ0UQllbO4dfA3HpWh6bS
fArg2rK7HdpUDzpOwpWjH1Gh5EpfldP8LXFzJ2ttUcnw+10J0BCvwrEHt+8our8ecWvsRmMOFPAY
QRKZ7uL8NhdVhq6P6xsG/x4DeTwpSSRgZLXNqnjGA32ESl5gqx8mT3Xlg3o73j2I+/pXHpyvjHt9
1V9csuI6MoVIKIAnh76ooN4yXeN58F61mOFFhsB93x9Wr+E4/8nVusYB89VOT9L3U/SizEcwmon8
lH3n+gByjcO5C/oKcqKC49cdTqC62uGIjxrU6hI4eOf0ROePlTDD0CzohKDWB0+rXGKWtlKnVfLM
+pipVyT2eDZdzUXhPJM8C09y6AmWIfv57817A+QysiJSBlqpE24w9u0xdePcVnNn6PBOw+g6GsNu
Pgnvo9an7g2T23mMMpK7poOReXQJAzeCebHudaJOrpWm8OvB5Laf0tfmGlLkbDBZIVPm1AfczeCl
RNgUzkLl1ihyC5u0WhqoE5DMG33PCoragwnm8CMTpvRFxYAiJ+EfuXypzSJkJYxMzwZd5SF0TTe4
FJffUiEiln8hHLdPkCgepjSSf9M6Wp5/VD/oNnFUO9z5O1GIXCn+uZo0vti88KtKCQMYx9Q0DBRe
m0flQdozLbl/LxFyDcUtbbDYjYPsM/+Yj5r0o9Iu8yBoWGQutuEYvER9O1iJrGSAkNDvbI0/tOau
1GQ7bG8HFbw4xk6wnNej1f+WFl9FXpTEb1IJy5kxaTEupvGgHkEsh6uFdC8aP6FncMGjxukB/aCw
bsrdBNQ+bX2jtLMNEWVnwoNRuZ+Gs1pmbg25F/LhL03lokjU+2HRtwDvnNFjFI/ouwAT7eSRnXwW
vYWKYgnlYkmrQrK5DrEI8IqY9Q+NdU7rG9AGD8lZBe1coY5gtZAF+fM/7Klv08nFFfRpTT6lmM5y
rndan9xULdQiSCjtiiFz4pzsBpzWU8mb6/hE237fZ/JZy8ZKtAsKQjZfnE5pWg1pAPPZqkQLiOdj
WzICG7cg6DKXLzLUuC33r0MdfyGHOzRw7jN/rqGFxx4O6k+prbzWlYDiSVCyIDKSLa5FBjPrcaDK
MYw0tBdWKiwRUFvielpSBfMqiAp8tXqk+qGUK3Ddvg3dMHoMABZqmTP0u7gDjWYmqiVYuZm7CnU6
O28sTJOnNo76HIjsylFDHx7ywuludkqb5dmvRVue6CgrGk4ul/Ezs1HjFJhZ+aLlh1JBX2ZnzyLS
ddEi4YXxICRRR2YIHOicIOZBsBgysQ56DiMcJGon3QtJ59bmDwxMBERCjEGCf8FIy8KSgmDE2cU8
IR502k1PL3Vt2GX1KImqlVfqQCBYvEDj3JLI9TRPFtDoHd7s9skNI7MKEnv6wtQ64jPbHIeD/PVH
C6kpMdkyizH8FraE53ZJmprJQEPAjx67/sAh0WPal8Icau1wtMThXLQYu0SHXhdzUfR8PcoftZ8B
Gm56B+fQwK6eGGevEHRtv1yCcj6Kix0jpASg5IO/19GjErryF+2VeXL6JFoQK+zE1zPJ75dq2xao
rGcMEMO36UFFjh+dmtvolKGvqAErd2Tjnt5hfYM4gf78o0xuaS23ZWoDjSFaAfwahzR4r6McpJ0F
SggoRN0IL87YhG05DrdlRqrZUZk5TgqOsj2FlCm66FCjoNnWQ34rP0HXURBXX5V5tyC5/dIaSKNK
9NVAGff0is1utRMHIn5e6CVOftDRwEd36K3e4WF4p51iJ/jYgt43EHOUr4W/xWDzWfqY5Ebvz+xk
hTPB7H7F6QqVW56We+QGMolYsi2xS5EK+GqisoTlsvWsKjPonwwsA2QkvP2h8Vjp/P/DQEEU5DP1
eBoKmeYYbKaNqzvyR/Dduf0hi6Gz2oHvs953h+mg3DetLaJ7XB1bRVUpRRE4KOM4R256Pw2GpEes
8L/J0UuGaKhCsjNMvm8nmasxaYHDubAUjVkf1RjMmR6K6bNSnXORQtFKvymCwgKD81mIWaslGYFB
7bC32apkGrzodtVd1Xo9Z5W4ZQ4+CLP3tUPrApi/0pSyoJSh4Ynjz748DvvxMO/pSbXZYhDmH4IJ
49/CZRDvjXAYYD10uxLEwowynL37SzedNzvsnBy4ojZiweyZ/MapWZ0yawAt+uCo1uZdM1auYoS7
v3ISk9sgwzLXaT8DxlAuVbqrrF/V+HMbYvWktZwrbnMMQinI8xYYBHeWzEfmQ39IsFOYKP8UMauI
xo39fZEsEuqTtOgAlnYndHLE0k4V8RqwBfouUBN0DygG/n1XuTCbdOyGumULGD0Diu+qTebItfQQ
0oe+HAQztFIwjjW2gOM23miI8dKlAA6cYnWBS5Pcnc+ZE7RgKJ46hziZGwmLCVb3vwUoF6SkIY+0
ymxQcjLf5fkPc3rcdgrR97ngVM95GatsDHM536UROHCmfr8NsR6cFjZwwSmDa6dJBAzGSKvuwh/E
Hc8gaWvR6tE6+ufCi9zwWfmxDbvqgG+oFntGXjhgiBRJt4oOW6d/a5a5DYbYQvu6jbG+pBYg3EY5
+nFrFsy038cGXJWcWYOyBKmGWJh6iSziQtHk51rXW/AFuXhREzxJgyNLRCK9ehBaePk7/QKoFA6d
CpDyhdr1MUPxRX02nxi7aeHGD8IET2QUF5SK2cwSJcEIRh8JSlDZlVN/VA7+ZT61oLTCohrOohRP
aCT7UQvfIL2Pl2UNRja76JG4eLVyaA3Ou9mBoMhP3+lFL1UiK7nY4ZeNP/oF85Pm4MteqO4lfbft
i+pqKrXwRS5UyLTqY4W5R/EretS+MskSdsnCBAbAfYHDQW4Hl9Ex7QCHoMjtT9FxRtTSDkxfuDhs
/5rVK9ilH3GBJUHinigZLFb3+ondFPQndBjYTMFYpOQjiGEWF1/msO6IkbPBbU9W/NSLiAG2J0/j
xRnziTRBzlw0Dzo7TCvH8G8TQ3gjz7b4f97O3j2lxkWuK5YMmFELQVppuUHaeqB4s5WwvaFzDkmW
6Ej9aKckhgxZTTy/RcYDnUQP7oKgpslcnFEtBQSrOn5I5zAnYiWpeBvYGzjhoUHkX5drL3dVTeYS
HyNr4qCXEKZV/bYCrS/k2xyBK4oGlgsxlilXc6wCQn9gWQ9yxsIBp7D+gZ2Ta0f6UopoXdc9BgSe
hoE2oncqsGh2rAwzAWI/3ZvmpeyeU/qvK2/YuL1BcEZNKNsvKDPKTA7EOkeZYF5EJrC/L0JklMg+
CWZ8P03uyvihIM9JLbgqXV+3byZwQXEwetXwJ0AQay8ZX4j0a3vi2f//fkG9fZ8PiLM6d7gGxYJK
PTJCkFZx/GiwDf9lG2fdDhRYEKgL0XdyuKOVjYncI/BG6qkYHhQiGKf1wP72fW49Ul8O/aLDeuwn
r4CydBDdpO3tiJqHRH82DNHr2frMv8FxKzKIxilSapgjzydDf6r8G1kRVRiIhoz33ghMgf4EDKM/
NcZ3P3ranhKRDZz30tHMqzDE9/Xhq1ldqkS2y0QwLf+wxb0NFOe/9URpk0Ja3DWMQ0GOlfKlbx+U
4TKi0Mr/PKpPJrifNAE3wz/kLm+onFenEdE6SQYfyUBxjDNTm4LaKnH0Sw1RjEu6i9zq0/ZgiiaL
28qjwf9PihaoxzADXUgnWKgiAG4Db+vZr0KWuahQIiAQCVC/bVsgcAe+fpmqVq40KVaQptyooWFT
+a4YRfyUq7VQuM3/bxzgOTrqQtVJRTEzoLzrXVxPPFY3Je4MLWc+xY89ePNZa4KX3qhn3xEd5P5h
135D56LE5M99AqFLdmc3exp6udrmnJ6NPZT/nPSnKioJFw0pFyWqWqkGX4OxudyAgf2rhvaLvnG2
503gGIT9fbEJgVl3pJQdRtChLVXfzVawmNZ3iLcx48JE3mmxbFXwC9WSQdBwH0gvuaXYvUiverVe
bOkaXKgIAkkbAzQWo10lPGqn5jSd2N0yy4tr1O0Xn1WId4JoSj4MouxYNFFcvGh79GkPLNQquFfS
s49h0u6UIbe3Z+ofbkfehpILElKXyAbN4Q9xZOsnKOy5RoYW/noHvefoqXClY3WoRHx3q0+Sy3Hl
IseQ9rSI2JIjWHFM9ItdV2d7zVVf5h07bVj3ovEUBWC+5jkmlm+ShDklaMI0pJOB7qD1x4nuWTVL
6rSDYBWwGXqfx/xvaPmXQrmYc0OTYGQCdXtFcqrwRW0s258/qYOozU+wIviC6KIgEipumbfQ1Mnz
6ZKF4zFK8nvJGh63XUawuPmaaDORElqWgAqm0QnkwqsTQ+SVLOhtDR0XQMickRkqPgiKlg0NbUeB
LoWdaehXJCcUpg474WOgaAC5kBKXRZvLUMrF1YJ1B9wn9npkgjfUtH27/MVuUco9+bE9lII1rnHh
JQr8gZYsTiYlCG2kp9wKXDzWC/xQ6PlcKKmasq5Gn622st5NfbE35WRfp4rdku6S0eQzCfrHtH7E
nY43FMM3o9XdQY1F1MDC38HFmnzOLT+LYG7r5kcmkZo9gysVPwnnOfV74P7RC87bxs7T0hu1lhVx
wxYgPffmd6kpXRK9bE+hyCj+qY/GNEfVJkCordY29lU3vkvRJY9KFQiiOpCDagWrQ+A1PAHskNNG
8Q3sfn7yoQs+WKgpq2YR1aYIhK3QxRbeBEFt6YwC04h7R5FQxBYPXpeJLtiEw0eucapeq7K5gk9g
+E6MvrH4qlFU16svyk49jCiKEawGQVTmq/LyUSJ+EbD5aoqTMscHPe9PljE+yz1x5FHUqSIaR/b3
xTiSCd3KDRtHqTqG2iHxT5JIqEuUwFI+jNRjMLfsNls2HP1UnYKd8Vi85C703KDKMTvhwXpgOraR
a9x3f7uX86InBWlLTfcxg1Ntp/dInEM7cyrJLl7a3bwzD6iCdbJzIGzME00kF00sPYjymGAi25cZ
9UvmTabbEvKX8eAfwsgxf1RudVF2qI07/uWS57KXxtcDv9Qw3oNjoF7l+9foFN2wWvdXLY9tMIH/
8MV3bdtjJ5wxumb/GBpPmnxbdT//DoJ7DKnDoa9CEwMJTdS7NgVHYWZ6kam72zCC+eJJYQtrBIcl
2+x0eXrqounQ+uTQBDE6scdDDDmMbTjRwHGBpesrxlzN1rlZfanl5iHM0e4oW/ttGNH5ja+uS7Kq
aAK2uZaFnR/rewWXrtJPaXLA3YN2dtR5/CUgF1HqIEmtogLg+NLt0vtm3x8g39DuXhm+Klt0YBTl
6nyJXTGq6tiya7IM3LrQec096mHrRidcj0IiBJfqLnL9ncBKluFtZIA8Q+yE1l4Lci9Y3RCwUXEs
Nl3/vrf1D+ytJ37wnfaLAFGQc+pcPBnaeQbHKuwcnCa1WW+QsSt32mf2lmUJHz9E7snFEClWM4vI
bF1bH2LpXJa3+XDYtkgAwRNUNNUUNAG7WciJeSE5SnUb9ICHhWAFCGaKJ6eQUrPN4gEwkOO1qfFZ
AaXItiEiBC4XCdJsQpccW8pz8XWWQLCk64KsgA33hrsZXLToa1kySQwj/ssS9f8jGRSlOwYzdZEO
9NmMA3cOHJ3a7Ikm2vmty1Regy/UQcOdbIvyHea27yzTCNiDdapBrZFzNFPuiqAYsFmh6duOgoe4
VJyyjOw+P2Wao/UiFrZVr3vD49/vrVRBsyTLTk1a2WOcO53ZOSnafLZ9Yj3uLnC4XWukVYtnCIxk
tTP3Ct6CCbQWjowdIkE1OvmzRHWBxzmhDM5LK2d4rSvdsSZQUB0Glw7101D8e0id6Pu2gatOv8Dj
PFIaG1AqlBhHed5F6qfR/7X9/XVXXABwrphBNrkdJwBQaFmyoqzYtW4ZH5EKteb0WfQ8sbr9L+CY
3yw834yKWKsbwJEuc/W4sEnhUPNXo7pDrAicQzR2XEIsqVZVhyGwguLRkB8aXVTTJgJgxi6NmYs2
JKz8ZirOrfGUkGfB5IhWEbcZhYmJlmb2dmTe1BAx8Y+s+tt3wQaRXfIGle0l61FthMk886qNaMG/
yYOgVEvl15FLUbebHJTvKEbEFTi84mV4kg86WEtFGQ2bjX/GpPw7faNk0+wzR8wZ+ZubTJ9T6ZNi
ifydBYQtGC5gxJR0YSkBhjFL516xD2UQfxt7Vg5cU8F+su0g4Cy+dpCyNaVOQou9a82jXRFUqbrb
HiIaNC48FHIV54rKPLB5pCXYd8zRkeJ7yRftjNueSGVm6cLVaaT/567doAc1OufKjSWaGtFgcaFh
niLady0Gy5BOifUzkUWXGauN0eb/gg/lCYsjkuXFzKpaaH9mTzzWOfasHUpbIps2dnmucYs/uYUH
qpA/ee9fIHORAkzc/uyz6pAKR+Jubh5JEws8WzRDXKxIh0k2C1bnQvTY1tTJ6ciu9EWqhevngIUl
XCLRjOpMWgsw0uG3KIqmufoTHiWcFjW89Q27v1MFoycwjW9on7NJz1NW0uI3lzm5yfN93f9Jlvxm
Ft+6nnf1IGUGnK9Jd0383ZTOfiN4rhJZwQWDMW8kWrGtzySDTaOj3ttF7wv2PEFAeN3uF+s0lqJE
aZgXTHKOvOtpnm1/rG2qivoBRdZwASE25AwvRgCK6+PU31jBTa1428FNkNzhiuw66My6obGaZ/Yo
yqoLwQ8Bg1DJVLjhKY3PiShJFtnEBncxeH6nF0Rnbxqt/y3UZ7uLn9NMWCnG5vn9DgQJD3DzQ2GD
vymr0rKaZwlNE0yUVXFfhXORQc47JiolWjrqylauK4SqoDRjNB/88W/OpEqN5RKPpA+MczLZxZLj
u9E+/eR7nTu5pmftf798FWfpMO1/WXjq257HlWG9+gnclptYWthWFX4COK1sybSj6nPR/iUGv7is
RGlzAowp+wV6KVttPk+dKPiJDOF2W78JrKQKcIsbBZ7c7QrVDYW3uCsL+GqwuHUVqoWqqDkMaXbN
R80JkY+3YCcFnbonIyMPPoDb1TWOfzdD3ELTpkmXxxiG5eO5CX4y/vvYMNxtkJX9/coybnWFeltU
OVMYjOsDCS7Z/GH7+6LZ4fZYwwqtUKP4vpJcqBE50tA5ehk62yhsG+VW75UV7O+LGCENQ69bJVCC
frj0WuTmg+Ulsnobl+khqTRbm2ZBqZLIJbgtF4zSQVwzt5tU0y7CX/pQOUq+60R0Y2tVAEvb+Hag
fEwsv2EzNN6VFq4xmZDheI6eS9QqQQ7eY28H1o/t8Vw7gF6BctFhGA1t9NlFJtQDfmfk0+AEe1bq
TJzqQyULW8cEjsI3BVErVIKAaXcpEzkpU3tqZnJODUkQkoSWceHCqhGPOwk48sOEcpFmb95HaJ2d
vHkHLguhAprILC5ylEPgTxNbxDH9HpdH2fwWiNitRRDs7wvnr0NDTkqmUKh33yQoMI65M/UfBQ6x
ckK7cgguTlR+kJCIhXLWcDKgNVZDpTto/E7yQcTpIFhZJhcy8lBr/WqAPVHkKE+S4U3QtOyftg0S
xD2TixjjbDW5nzJ7/NvIeJ7bf00ya16NFxcegipOYhwE8fTg34VSZYf+47YBazn/EoG/zJMqE3xF
KB5wJdUxDZDMzm7zEODyHww3CLL5r99skaINg43+Rqi1uMigGVk6+j0ig9R8BmuKr9wo5V6tA2eU
IkHaLILi0oehNlDj5cPCTi41W49VZ+6M1rY6/RFMsb8GKiJTX6spuxpTLjiE/kTNpmBjmniy0x+N
D70r75Kdz5qVJyf/FqOM4FW8UDfsVLCJrWXWV+h8rJBInOhMTXBwJNS5NHaDOhflkT0f9c+iqhrB
KrO4qNEoSj6NDcBm/VBVj/581pqDHn4ReKlgnVlc3OjCXu2iGTDjS37UHTDBYveyu8Huf7HbWT/y
xJowohhvcRGkyRISWMZrsJIdFelaHdpIr8EALiGtVj/9QUPr1cRxwURqZmMeWhgZ6cX31Kpix6yD
3ZQk++3RXJ8zU2faTjgWE86uPM9rs2LJ1Fg8keArpCZsVbm1iudtmH9IOd5wOHt0TdLHlpV4NTvC
nhWbfejmeG8Dr6KPVidZgnyyKK6wb76PK2+YfMDsEmPwJ2D2Ac7I/R6kdRDP2Bnk01h+zCrBSP7D
WvsfHF9xiG78OcEpjK2130rG/pdqsMPb3y/D0+RuD+n6Hv0Gx0XNep5CxQphHTYdm8EqaJ0cfmyD
sCHaGEK+0BCtmVbbsypK9lCWnZgKTXio940g8xXZwgXJTDOKImIwrbaTk1tfvQx/BKFRqlFCFQta
ZlxKM5pFmTKlern9HraNXczeoAifqdhX3o3XAoWLt3kJhk/jFWUvfaCeckDj+5G1vbP6bvkg8vDV
1buA4yKukWhJkbPNhfgnP71XesXrk6OWz4dtN1hrooCo5dvocTE30qWkUjoAxccaTxPZzQQKho/V
hd2mR8JWsFWvW6BxQYkYajpO7OzVet3Of55fsld+y2BnuiRFlbk9eOAxsn+Fp8ClT9umrrriApsL
VIluVaRlNeCggrSxtySSbmdE5CjMD975CSgtmMYY0eAT196YJETBf0DxySnuPmrpH1zb4eLpDYAz
Iy/yYJIsADTTATLjffmSqt72SK063wKCC6+VJUNWlqlMG+0+kR7D8E6qnEqoAr6+9b7h8KfVzgj7
LmJ5r3rTuowEMdhFe3qj4+Uyc/O96OVyPY4v8LjACmJRae5eh243e8iAneDkX8Bkwzj770REQUI0
LiPNGhyKFZZzxxacXNuhXPeHVp9alMkyrqdSEmxTq/69sI6Lg3I+a6oZYdsIzFva3dLKa2cBhNAm
PgrqPpEqZlP26/eBOHlmBMrJE3Havag3XeCGvDJGG4PaRGL7n2Tsq9KzZMPOXsxQ9MgsdEMuBMb9
bGoWUzmfHhj3WANGJfBy7JMj+Kr2+f4P7qh1BZfHuqJA0lHmaVRyjUzxVOVIXn4Q/UmBOkUtOE+u
T9MCgnM9fW5IOY3QmZnK146MYBf81GWP1ZAy9uBUNFOrYX2Bx7leTAKtsZhJjIC2AXHqKxuV0CFW
PXwBw3mfYUWp1jIJpIBk3U1eaWlrR4UBZetGNoRb/nv3sxQmFmno4IgDuwkXaKcxMWgLMip0WBHX
zL/V3TOtPsoxFZxcV2brGogLt2XqK1VYKo1L7hg/h3KoD+HHyWP6vpY7CZYw23+u9ycGhu52lTAa
a5VLLDIzJIWS0satlV9ydujJUcV2aIC6txDQpv6DXYamYfgUmfJUFmmVmH7Tzw1OBqwg/PczyX/4
dJ1R8Da3PltvYLxv1DPkhnUMIp5Q7dk6asODJoF/afi1vTe+90E2fm843Pil4JIuG1XG+JEG5fqn
MptskgiMWQUxiYyeB2RmOl/rFQ65kmjl2Lhda9gdvW2DwYmyz9uWrI7YGwh/J4SjdlPo09CgiAfF
IN34U++V79DX2tGg9rahVp1uAcVtvElSt5ViTqA6VJodFPvk7jj4oIZX97R/2IYSWcWHPl1rZp9i
6Mwo/6AGlVMEpTul4zcSqf+6RR+usLCKi3rFYJA5T5lVJh525sZOBpBtBP+aI/0ahXNsn8QzRaV1
41IlhN7PTdHdJMVdXAtgVnZBhmMxoVfoXWl8YKBZmIxBBncYR0+ubeKBSRF02+DZGP0dZPXAPSEq
DmY/nY9FCiIDk9vEfki4ARwV2jeZ3zWuFDx2zdcxeNr2BRah33/fIBaExhHDdS6wovmsMuS6alxZ
ecrSY1BrtoRZSr6meL/XS0FkXTlKYfAs1bJkSzFVjS+grZUuTUheg4ro9ZqAESUy1g6yizzRhdza
yKkyVKdM1n1JectKsL5NTVZBhTC4zPFnC30S20O3FoFU6I7LOhQwVfxzfYzJ/FT3qd+gplVDz3TW
fe5H36n8WbCE3tuBm+/Fjs5FU31OJ0WrkThE8dEcnmJZsAe9Dzz4voFAyjxaB8ngtRmzLxntEOL7
gfFJH3tH7e4r66RqB6kW0ra8HzKGpWtMK1mn75RjGy2swRGINJLRK7N3+vEsPc5nqO8dFWc4tnvp
XsytzJbItYsDFPsrk6vV4HxcZO36kSoSE8Nk9NnEDb3gZwICR7y2MOr/mTqDsLSQRdAtSC7CFqGZ
TBokZSGmwBrd50N51tFdCXIasBoJbwxEBnIxQmpzq6MT0GpXPU07xqdk/lD2jEUpxSWB9rjt9yth
8HpAmccuHshCtTf8OsaA1i6Tioh2xY3kTHesP6Leh8+i2+DVzHkxf9wCiKETkepzxq5folcBdAr9
zsQTPZOtrQNVg1NCPZGouCq7tkpSEzVp5xDntiq+C8Nwn6jGfYtKrM7q95MhgluzagnHRY90LOVh
7CM8aA1gb67zSzSQYzeRg0wzN1O6mziZ7DE3X7YnbyXeyxZWO7NSxTLkfCVupCSfLK1xo3ySDmod
ubLf2UWlp96EMmkHKr7pOTCbWFDdJsLlfKYztc70Lb1xofp0O+hupHyOuwY7jHqp6hacHYEgP3wf
NrHHLAzlprOKrEBuMgBig7BN6BTPgeg2YSWPuoLgplAaNSi+UoxlIB9r8qz5qI6v78tKdrbnbIXr
9toWLkRnTRf5+QSg8Aiisrv+wF4Opsv/Q9xmfdQstLtS8FzpfBsxmWaUWfk40BW73h10ELegEvEQ
HRG7nAnU1PlepGu48jjCjPsfJN9UXOp9UwcKIJtdHYA+udlH+/hX5zKyys5NH9XDvxfNu0bkNgS5
qnVoKWI447R3gvo5rWrHEL0tCUaSZw2OaB6olgSzhplEdlKh2NusBZH4/XbKDlpvx2/OL8qhkodK
Yqfipjor5tfZnH5AVfG47X7vUSiB+K8CETp2p8kX16VlrEx+H9euoSNr6we3CqFWgveKv4PhZmXy
i7jCtQ8ou/USCajhxEZvV7qIDpN95nprhjU6oyWD4hiESbmEN+rVPrZIX8MKpznV6OxrvtBqL+Wn
gQyOldzXCrVHEc/X+80FqAbeqxTIrSLT4sJuI8MwX+lqN5XQu+sV6T4lxyT8Pk+CbG51shZAzC0X
e3OMnTL21bZ2C5of2hZEciCmLgUg73372houtpadWmRUhzVgUAxttfJ3TepL9rY/iIaMi65qMEa6
OWOiNGWvk6eOfCiHb3p6o4jUrUVA3CrKsyGW6Qxr5ljvHVyVeTMa9e0x+1jO8kkrho/bhommiG2V
iymioz5ViQW8olB2qAyzA1IfUlP0CCIyi3f0MC0SiD5j/BL5mzY+qTix6nXhWdmvWP/yVya9CgIs
TQogUhZ1mCulpXYx3Fj0czw/bWOspJ3wOvCg4xUR+YvGH1QqZZDM3khqyFxNlcOy6hbFI+m3+lvw
eg0ofAthi/JdqFgAchNVdegaKzUA0g+zR1EbiBbGaA9am/mX6iZe6qiCeP4+obi2kJsysDWE/TQD
sNZ0uwl/0FmyM9XR1OP2UK6u3zfD+OnqSJiRuANOGiBruWvMh+3vr1xrwhBL1RTo/2lMBP3axY0i
UxJ/yGoXMt2/GFduAm5X07IpHoIDT3QAWh22BRoXKaZm6HHgyoFG7mO92SutdLG66uDHlbtt2OrS
XSBxoaLLqWHKLewKpA89XoFr+dCj9fPvQDi3Kw1QjzQ+QMLRg1Kn0w93UiC6vFh1gYUlnKtlY9sp
w4wxK1CwpyTBRQtFbL/sE++WzxsEf3naSgWdSA07mMZfs9ePk8fYw0QPKysJ5JWz8RV0ZKhRSjmm
WKZ3eAezm70U2NKt6SYF1AQnF7w035NC4AgCl7PUawfXqOHPWg/bJJW6JSV2lU27sX6Oo4/bzrBy
Y3ZtHZc51IQkhg9Nrtd3o/IuROVccWFVytJROJKruZGFd3OFrVmFclioeh2nAo+XwIrvu322f9XU
cJlSgqg4b93/3qDY3xc7BqmDvBloDf9LP82As/51UQ0btrfvcxFIGnQatw1M6eubtrsl43NCDoKp
Wd0fFhhc3KFD1vp+BAyITXUO7RzcaJ2RSkLLp0u9MXLqP3jeuzaLC0B48YgLlL/WqOW9Cbt7EMYb
ueCWe92130aOCz+RYYxZDCopd6hMTw8PunKZJ9PNROy9Ig/gIlCk5b0sR/AAKwlbRzKp6moVbQWp
6j9sRRYkGHT0B1H+9g96hDHIDmBO73WoRHLng/rk36leAFbx/EZUk7S+QbyhcXGBdmgB0lMkXZl0
W8R7OXq2/J/bbrc+P28Q3CL1cX2eZwog/KF2Ez+wy/qjYlR2oYmeyOXVAP6GxK3RwtR9Uw8xdOVc
6JeyTgKnn6vIzuMITN91Bvo4ohsuUebcJlqrnea+lQQ/Yt1L3n4Dt47bwM8Ti1lbS8nFD4ltBL5g
HYvmjFvGELg3cz9DPt7obpbvk9LrrOftOVu5wWHr9s0Mbt2WNagoKMNgd5jZyXd7ez51R/ksJGwS
WcMtXy03oFfQYVlVtQ2pDLc40e8Q9XEy50W3I99OYrvci1BFoNxanqeqCJoasyTJ96l+0tuTImou
XulrvhpCniA3NKuE1DGGkJFStEf0+IGzcPyUn3Hv/JjvkFjiZl3PbBH/wfq5423ueM5cqMKBljTH
iLafWVMAvVQ6RnO6Y1dUU25PkH3abbuLwOkJF0Xm0Z+p6WM4i6i6aEl5mKMP2wgrPGqUmLJqqESH
ejTOAtf7b1aU2kyzgoXFyZF38zG4lR3DQ3S872vbcGZn3vU7JiKsxY7oZLV2NF2A85mhnOokiwaA
R2hKr8KnzDx05XOenxO9cLYNXfNMXLlQi1KDmDr/ZNtbemyMho6rij7vbD0v0dXTQWZaFV7SriVP
SyQujGh60eKGz2D+iQroMxMuYgJ7GMJnUaK2tgUsobho0qd6J2kTjBrCzz69L3rFteQ7bAp/EBmX
OFwsGSIFF+gTRT44KyAxUQu3LSFTo5oigrt1h3ibJc4bfX2olSlhBkXDPkk+avGzmV9wTrXj6vGv
HIIPI9oQm8QnGmwCA4x2HKbbLhUcf9mv5Q8+i2HjA0bVyGMTZczn9v9H2pU116kr3V9EFSAQ8Mq0
J4+xHcd5oTKZeZ759d+S73eyiczdusep5M1VrN1SqyW1utf6j5KkwvokhBcfgWvzUYJYoUUbMAu7
eXZcyH6WjoG2+7vB4s4aVV7RJGKO1qVfG/Mxjj41yY/LEFuxbj1Y3CFjbjtpDAdY0UnhqabDXTgu
Ais2b4hrDDaSq8tG0EAfLViYezkogfcyNz4Oe93LoEKpO5kHgcafl43aRlTw0G3gxKkTXs+3Bv2r
EbfwstExIZSu74sHdnNDv+cPvF2icFcL7cuQm96gEgKpVmohrc3FBEPtaNaXFoupsz3joJSXL1Eo
aiEToXARoZ2tvtQGCbkJpfxaSsmJDpYvh4X3EWMohCE01tBPuQnrFWjA9XUIQW/QfNDli2l9kyfR
HLFd9N0yRd3GPyBcwE6oZUZWBRAk5I3EXe6M7otODwP9qQ+JbYxPEn1p6tAO5u+XrWODdAmYmyo9
k2M6txGe88pip1APkull+p3opxEBT8JR/jLc5m6xspObM13JgjpLYace9e6Y7fVx9sPFT8jzZZxt
3ziPJxfEk1KvlLGGWSp29cI6adND+YGCSZxbzsbwj1Flp1thkcCY4ioBAeuw/5HZzTecaR1x35tg
4N4VK1nzXIURsEL1a2LcF8PTTA9igi023RfcwWB+uopOCdiaiCkBZrL6e82Ij3qNV/kJzTMKVOj6
RlBPJJgmvhcoTdo8iRlcEgQeNZHWllNsgyIaic3E1XqmuMBuZVXTkh44o/pY5Ve5chrKH8H4KaWe
bjxE6q3SoCU0Et33RaPJhY6iRe1Zm8Utclj0tXDbX9VpeJ0gYMBK8JmWUvaUjba4ZH3zire2lwsn
UZlHqpHD3txAk+RwrXffFvqjz79p0TdpPMrdPRkFxrIhvOQ5XCCheCObKbjj3V49NOqxFQnFb7oK
kVVF0RSKMjpu+9fTGGLVKfaUXBmu0y6382w5yLno6CyC4TwlCcGK1bcmMhrWQ0ifAzOwOyF3+VYy
A4Wov23h/KKsk0oHryG7F8uZi1ZPh0zFXhtkvDPPe7O2XJA+2TRQHC2K/A9ExhU25xpF11QhmYCt
tp+69FGr73vRk6xoDDlXCDolkN7GsJM6e25iO5k1N5kEsWMzm7YeRX4vScYmSSVccpIreux3IRS9
yb3qMxmLYmcK7m4bLfkI9qtx43aUMIwH6JQBLTsECrSlZ1SmepEL6ozBoT+kHa1AFY10hiiLt7mu
zrh8MyuZkKmpGswXCW/S4HrsBcVQmzFq9X12lVxFfIMaEAWpsa5GWgVozEgO1AxvtQS5NbULTwUV
FZdv7mQE9Two9JUNVeYA266Ii5gd25bpmUR3zQyhH/QApLXorLE9cmcgbi8zizFKiwCWheWvTOns
EEiX19KGVCtzijMEF5TGoOrzsA9QJ7KjO2qc+vvpGY9knv55Vm09s+sDnoOh5SJyiu1JO+NyUcoI
igFiEcBNdNTzZDtZLX0d9aqK5QTpF4GRm8mElZFctJoGa6pIDDB2Y1lcpm8YXM0+uMofRHZtR46z
XVxwivCeQGcDzi7LtwnZj9JtKHwpYdP+bqNamcNFpxmJ+XHpmf990Y6qV++0g/VVRg4+8Qyh+s2m
DyIuKCi0Qek339U/zspoFSXuXpKKaPusL4LJ2XQEtpIU1WTF35wDhpOU9TJykSxZXHY3ZX9V1Q9p
8M3SXIEXbA7bColzuZFKkQSqLMShDGIH8i8tAQ1vZhNc8Fy6r3bdKFpcIkTO74aoHSKIhOFR5oH1
WS378YUVLrN3++xa9G6/6Xkr8zjPC0JFN4sOYLGWvqpT5bSS8tCp498OI+d9S1oPY20BB+907IEY
wgmRH6PtgPofEQtFeFoZxe2QZCpDomoywlPb2UWZ2HPtXXYL9oV3i2mFwO2K86BnZhYAAV0oqZU7
WvtzDD/hCIX0/nUqvVxG296Ez3AmO1itNqsBhT1SkWH0mJYUgaqMrfsVKGWVBNVyyKC0j6gBk5CU
F7xDMjMumMn3gLZI9lu5AlxpqG8QEP3RHJwgMq/xbPi5wvsC7YPAhnyS/5cGszWyMphag2oFI9a3
fhu+sqZrzTGew18WSlh6cImj2kjc5iNYCiYXU2IQMraQv8DmQl6l4EVZensWpSU3MXTZRNJfxyWI
1+hq9Hyx8g5ZsKZOT12s4+Gwu5qhNnp5/EQw3PDJak1AmMCOiFnitOqhyDu3Cw9/B8KPl6EhcTPB
ljC4os0xsZy2F500RIZw0XcZk0YzA3b6JOkJhZXXs47O56YXLbDNmLuaF/Y7Vv4GslwpmnvYou3U
3EUT/HXsaKjJP4yPuRv61uPfDR0XdQ0tVXuzAlxdEq8OICpuFNSyOxoKbqcb7E8IhTqaigjykobG
l9rmodTM6KfDw2qRjmiVW4o4sQult74sgULvlrTsbsuq7B+LrqjttooUP6NtuUsSGbRGfVvflW2F
5hyp1ZXYG8Cis5w63BNfrIbIpZ2nPRG8Nm/GnPMvfkvrrqZCi5e8bjL84uSNhDzdjX57EFdxbF+j
VjjclEtNiY7qADjFVbAz9qyJsPfjO7Qzu+EH5Df+mIa3A/XKqJBp+NARfpxm+ySp7ZjYo5CoYnux
/J5rvjhTK+X/f/1Kmi9Ue5njFi1xgneVzYPXatT4rdWi00gKjBpBhiBejuY02ZV8ULJDLUrRCmeI
ecpq0CYTenGGjEGDlvINaScvJAEOfOkuiVpHlWNfnYpfRo5r8BDcllbmVyiMv7xQWXx5twGezeWr
NMcyysZqgbkWKO+0QzaLLvPbAAbF2zaELw2eh2Va4lxp2EZXv1aH1i78GrxU452+Q/7FGZ4koSdu
5wTBFvAPIjeDfVFI0igBsfU6vPigMDR8skBmMub/Q63U9sllhcbNoRWWRCt6oMmRM8Q2o63Id4D0
DKfK7H5APx5bb6bgdr+9FH4byR+Y6qLJqlhlL1o6tUlU2aTLbK0TcbT+Fxc943CX+mEhSdaZOCB1
LvlhYPJMV3oiRx2XqswRVXhsr70zGLer014jDZpD0ARSyE6EJ6ZocY1sr06vZiTYoISGcZs76gJj
KTLYs/OupHblLycco6nNyNer1JZcIQ3N5m377CgmWyirxV4ucWWkGQB1W/nC+AljzS5epV1xxNOg
UF1FsOz44uhiGFOyMP9ovfhGdeqjspe8ASwdsLE9yHsiCYVxRLPH7fnzoqUxldlZup/sctpF6aFp
rioKht2ny0Frs1oGdN//LHGebbRDG09lMUeJXye/vdFPgUuvILy8G69KN8iFPLdCb+FiilyBIWmi
b8NpfGFqxZ1NduWhdFlFkNBVRIubiynL0BuKXsM8AjW88lProB4C4rpyYiOiuNG+u8ao0sT59/Ti
bBP/Pax8yUytoYk5N2HlUlU2ao6z5JkGu8tzJ3DMd4XU3aTWiYbEyRI8VdZDI+pNEk0VXzUtFcZc
GSUGr/VSeH5rx0d619k16pnzW13QACryRJ5bpUSSUO5Z9Ur4efGN0rb8xJec1ldGV3ZT17r7UD5j
NUdcGEl05IXiCuZZ07Paf53U/RAogtuVaFPjeUYLvULXMCqnMYaLXy92Gzs1WChmyZ5/lD+D5+qa
fhf3mAvcnqcdVcLBTMwQrhHL+xJCQ9VdrouOI9v3oLOLsyC2isKVlS4Ncnqw7HX0qrsMh+Jwh60T
XeX/Az+m0Bn5uNHTOrJCDGR0CHZxaGd+AAnk5aj6+lPsixittuHAZwUCRhPPaXx7edTIvRmzTQ33
7qs3YrXJtjyw74L8QoYi8kfW8gqOi/itVIdhoeCWJ5vBp9zKr7OpEyRKNn2CotVBAdee+k64wlqg
O6mxMgYKDcG09GT6nZr7yyFJhMGZQSBE1uYVMBTpGKYnGd3iovsw+8SFY/bbu+7K7awoj7uavT6m
5S91LG00DwXSrTmKSme29+DzDYk7ruGegFabEjeKyhwmx1D64mAOYWOPVY2ixJqACb6UBTemba87
3yHe/r42TtHiPJxhXHtUvjD2BFQV3NHbxZt2sS96SdjeP84Wcuc2Oc/7MR0BJi2DG4a5PcfEvewP
mxCGZhp4xmK0K1yMUJYaxWJgZUJKYf6MYvtrUqsCiE2XW0FwcQFVVGYzNoAog6Z6DUrag8AqM53c
Uv59jzg29RUUd5gYI32aR1yV3ZHkx0wLvTIanMsDtv1cdsbgb5FBk3WWVgCDpnbnQhXK1/f5zvAo
mqNqt/MYq7nYFbZzPytY3ttDTa+SFLDysXi0/Ow2eAHD/b3+xqA72uVJv2vwaBwL75iby3kFzF1U
1HgclKhHxJBJXNulYfjobd9ri/mJSqL62M0lvcLiHL6jSbFUMiv5aNFoPbsVvV9ogLW9L1PB7rjt
lSZRdBn/LP7SIC1oNJLTHLVI1akmtW2h1+zfy0MxdzxjcMF2ac2x01tg5Mq1sczoKPk8foCb9U8Q
bgVLal7pzQwQc3qqjSsUiaHwU3RIYgP/LqavLOHW8BR3ZkZkgEj76qB54RFSQCB2XLzG/l8ybG9N
RO/wQJ2kK7KKikW+cc6qkmzpTOBlV8VhcXELeW5Bd/8fXZtqjza6q8AOTho4W6tdGNnCV/HNuIiW
PRP3Lpbg57w+CKXFDOYUUxdfy8lVJaK7FX2f8/RpakJpKjKU3Sk3w3xriLo7Nt179fsZ/mqfCnoV
ZNsBfv9QRLNdRdqPprB2VNJEnrFtCBoBIOagKmAh+xMornFkSTUYMkGXyvyGZXvd7I0npgmg7q3C
iW9Ft4LNIGGeEbmpUSy8PdY9ENPkGWrgsXaN6jvbGr5F+efLsX57EM9I3CS1UTEuNWFOME8OCj4c
WZFQ7dkKHua2DxUri7jJ6iq1sEYKb2edDuwal/jIqXnKkfrRUfQMuBnPV2DM6JVnLElXoeIMYNR8
aJYHa7ac3PyOrkznA4Nn6Rp48BQLxCA8TtVkWc9KZFqj6276XJftYk6km5BWH2hNNVdIXJiFgiGI
2EbsGlPcHJclQPEqoVfgnHj9O4u4SDtYRTPpJXbCKS/tbLxrguecfP/3GJaMJiIKbhNN5+vc86ZW
8xba5W6S9q5lfW8hVxfmolXLwjUfXi1ZR8sQaB9U0Af+6QO0ntJg0mAJiZ8Cwrprj5Z1V0HRtLuy
0sD/iE2/0fgOkVwzlbl8O2O2anrS9TjFK0NWHkiai6SGNnMUK8v4VhG9KC1ShglOgBCcYcoa9S9G
lcBKE1R73ucC19taTHBvUEkamDLw+fw5kJGFlVtkE+46BR6125OqxXYWf4lEJ4mtKGshxGIrUqD/
xHMv1qmhRQUk5l1laRs8YtJyUt0ZXWhPl6dqEwd+p6oExDrqu2hOZxmVnLhUD+GNFTw3QqE6Fpzf
ed4KgAveS1NUlsZu7UymqblTvsfQ7Ars5AQNUF/UabgVv60VGBe/52qSB2PEnb03E8eo3DR+aqIv
l0dsM3iD+U3DUYGpxPLVUYucxFVmjCy5TnrH8stri7Wl9A6rjWYtlAI85lLvRnCFxx3FkAgJxroF
XnJADg4F7fvyS/CjQ0bHOoj6Cjfde4XFxYlaNTqroQNeRKjkqNrzYAVOF3wayEcixBmHrw+t5oXO
cQqbMvoj656NCYXDIurhTWdYYXBLVS1SUL5NwFji9jGFgIqptn6Xjx+4V6zcgdc4ScGcq/clcwcV
POuH2bpWs8fLLsBG/YIHaJxbh5APSg0Fs6LtmIBBums8adftRHyvmz1Xa1O4Y0mljSVNTODgcTHc
sdx86Zgutr9XOUKrboNrriirtxl/VpPEHRpIQcMapER4Dejjp1hqnkchDZYIgvn86vwTlUszawVC
tiZNKL2Koq9jEbmXZ2izd2E9dNxRQUP3mBYY/dsUoaw73ZGd5oMfwfnbAeOiwSwvCfrk2Rw1igfe
UicRUQyLxouLAU2vRnFTsHij/yLV52X0Lo+VYF3ydIWY8qzR2FAFeQAmhEfa4D1GVDC7dWdYzYfO
LX6UfWqxNmGY4upHWL6q0qsJVtCZuLp0+Ig5yCegyc5kyYU/3SubplQz+xk5u6K0awhgKvH1FL5e
BtmekzMI58OlOYdSRuHDeX1TN/sl2l/+/ub9G8fC31Zw/ltFeWMaOgBmyGuCbB4Nnoo9e/+h5+6O
g6d48n4e8MA6u//pVRA59naQO/8CzrGTNtXNOcc4UnSXm+QZfA92rX/KUegsX5MZYxsLapW2z44g
2FAp2DpBps3F1R6HhViO8SbDzibxHp0RfuxA2hZax6UfR8ixXR7lTc9f4bFZXkWiChyWdGKHrUSj
TjjvdKuyjejhMsjm+xajDfnHKs4hi5LKCooTURoV2+3iDKja+FS4yUP3XLvxYxxCENtmJGJLYl9G
3nRSHInBEWBYGFIucARqGJJhRlltJOO18C6Zdpe/z5z83TZ4/j7/zqCp3dTLNb6fDk+T6uBe4U71
LzS8C+zYnKYVDhc7VCUp+pguOHs3h6x5jpTDTAWVfSII7lScxHMRRiVM6eQbjTzX9WMJkczLw7UZ
AldmcN6tlmWq9BQYkoUOhf2Qkk91lpHwOM9BdloGrb8Nu0YWWLaJujqCcz6O/LsWKRFFSVRx0/ex
k/V7pV/shoIDa/p82cJNh1thcZ4OZldrmkIDJ7xc8uS5cBrt/jLC9pEI+UjEJX1DaWuJG0sdCO5h
rVd+Y9fLubaH75aDRqPF0R3lKTqmsmDiNs1aYXKRkFSZjK5P1JrQ4tQmp7rwBUZtLyQoMODeZ4DW
nRu3qZzVJhmwA1cgeHNnaP/Z6X1yW32H4MjnIbNlVy3wtDA+l88CZOZz75fwGZn9slUEVIeuxgET
yCiDssubcRccgj3Tl1dt+RS6ovvg5tsNrpe/LWXeusZryjSYGR6kTW5wezJ/gfPm0GHuFKf25S/T
5wwM9sajwMzNvWwFy83gJDeV3EmATTNUodvZ3eLK14lbOhqaaAN7+sRy6cgcRKfUje5FCT/29UuD
zMXhYajjJFKB3mndCdysTtbKJwUvikWjfU+glUmEDFDbW+nZYv5QpzaqbtYzMJkMzxvN568BjaCH
zov22b1p2LLovCBwYv6ElwyyFmpGxxhTZydt7zTtB4TXbNKLTgmC4eR5qPsO/XIqhWms+YX44am6
In6/W75LnuaOX7BepGPixW7dOqKUqnBYuRhej/qojhXDvk0/5VB3G2z1gTkvu/4HN6L1sr0t/V4u
Ohe8cyWoU9oBLm0+S+1JI79K6+Xy2tgObmcILva0URW3JuMKzsParvB6D65lQfwUeQYXZNLO0sFG
BgiCVhuN3hH1PrGezUoQzASLXOdiS6BUKTVbwDS6akvm45hcKfVtFR9KkIaklWXPZer83eBxcSVS
9MocI/i8PN8b9UOgiUglt5Nbq3XMxQ6a5Po8MJq1oneCHYQw/OBqvMtVW3WbXeCMgv2VjdG7UKUj
wYk3WWgCvfn/Kj43daYURYlrB4man31dPhnxeAOlMncwYz+kxtfL47dtno4WXjTybsjiaVUZZmWJ
ARxzL9j1Oz15C8m9avcHpDeELVhvxQHvDTwDcgc9SSZ10I8tq5FCO6BTuMStoaFtfUepFMj5Fad/
YALGKKZzo+NHSpislbVc9OgHqmRLDfCgQemC8qKJ/HF7+s7WcfFiGWf05TPrjNa4bVN0l0c6qo2l
3kl1q3GQmhfV/m6GDyqDCV5TN7R2dDTl66WBW2JkPVnZbb1YguCxGQJXANwS0+cSK4wd/ofuS14/
afqPGFmjy264bYSmKhqxNkR8cqvLY23ByTyR5CvVVO06NHaXITY3rfPRmGeny/pK6VE4g9JNYj4v
3XKnDeSUadQdFWJbVflCglgAuWnVGZIvsAWp6pSNrLmkSQvIoCT3QakZgpF7H3OZLC0kRmUUW8tQ
9frzPLeMwxBnTVu4XXLVQ62zre16trxWuk7TRymP7Sb/9zzPf0Jyu0lHlHBEDWzhVpmvmL2tVCKx
o/cu9ycCW2WrINh1QzcbAxAiI7bD6kkZPmVUUMsrwuDcWg3kYTYzYPTDYsdpamdFaMu14PL33gX+
tITbPUqUjFiJARS9flSTzI41kfLx+739DwQ+B5CPkQXWka5wZ6NyDMvXgp8m8m7y+Ovy+hE42lsf
zmpOwr4Z+wGiYWB3DPcFWJJGX9r9D31sghF727BWOJJl1oNeAQfaLWA0dVnBi5nYJLRjMDKAYjd1
oLD1ctk4ESi3L5gmaIWyEaBxeYrqY6MIjszvt4U/J4nhr4waSpKPwYBJQo4KN+X5ZE2xH03YfyxH
koSH5PfENH/CcUGhUtKsMbu6cIs0Oslyvaticl/M5R48F4deVlzoNUFWTturcyDI6G1bahjQYjN0
8x3NGvqSsGajHvFoull0z8CJr48+66gONWbB2W/bI89QXBwiQylHZgOoUAMvDSQ9iEa9sNJ9QhLI
XkU7rTFcI2wFS3o7cJxhueCk0bqtinmAgyYZZC6JPUHWNYp/XPZIEQoXnuSpIE1VASWo4SJQxinj
bzJtdpdRtoPH2RYuPFlphuLCEShy9ZpqobPIHi1lW5s1wVwJgHiOtWCJ5qTTALSYR0nCUbO8zafE
BuWFAEgwbjzBGphqqmgKsNKW7MoYfo7Jk6KLTkQbh2asL5SpQ/GM8X+/q3nIKYqgE1K4tTd6ipt6
eW2rBwJKTlwJPhFBcNo0yVA0ilsBlC7553XIC6VZF8nMFXLPYHQ0XeFpheDisXGzhlEoOISQkaVC
Y4NL8uZSUdNChVH0q26bRyb5Fz4R2RnvGONsdIxrgfNtD+MKkbsKgIuhnEINiNp9sMu9orAH0+9s
1OQ4IJoGNYLpX3b3zeC0AiR/huE6iLsZNAw4uWA70Y3CLrOjiXQb/RU1govV5o6yguIifm4YEKmt
tQJUE8VdFU/3U9N7l63ZXFMrCOY3q00lHRJlQr86TklT6phm7YKX3gnDK7UVdJ+KbGE/ZAWEdyf4
+wSgFiLZyktARa7HXOvPO+GfrseFVFUuqlmP9MI1x94pyKeOfJ9B2hsieZVdh91L09x06s+QivIi
G8lsBowVrKF2CfJ0XPwL+9hqMwpg8hB+M4/klD6ZV5UnfTVt1VZP46n+yPZ4BuRPaxa47xUZWnFu
YT2106EMXvsCkprZnTYtgki47R6/beMPbKiRsZYshAeS5a4evbFFq7J+AL+v4Aay7R1nHG4VG6M5
T0uOMWxDv6G9bRaiS/VmAFwNGrdsZUhiVNKEQQvVL039UMTHWhUdo0VWcOt1HOsZeT5gSJ2nmzeR
Iahw3Q49JgrkCP6/a4w3YzUo1XmCyAGaJvIlt/VWtc3qoAYQX8lEVUsbaX7m2Gc47vgAfqK8l3XA
DX6wi5zqIXcS2e7eXqsTO3/IHO3mf2jR2Pa5Myy3nqbEkPN6Amztdag91P35ZkJip/WrGa2sTH6x
eNLvRNTI23P3G5XvjjcSeVTMFKhxFiF8IOU+lvvLsXbbBc8Q3OaoD0G61NKIV2NypZuPGkuUCS6k
Iiu4dWQqRZ/WHSBoeJuGOCWJFup/iXZnI7h1FKI4JuhMIEAr29OgPGYmro6mglPvK9hxx8jWk53o
9MKm/F1sZ2wQlIlBv2tSzHH5lZZQweRYX4Lq2jIgu3clWS+D/DTGlW1JlWBb3BzHFSC3Wy0kT8J6
XnACzO8z+XaSBSFc9H1uszLicpEh74ellbZOpDxS+umyr22GipUB3NpFK3/ZjQQAGsqB0ugYVc/5
+JCikYB+KJWzguLWa99VfTiWGKtuQgaE6PJd187+ZXO2D5ZnEP4lrJzKhqoFQKq3/uIblNCkjuE1
OdQgWIXoUDrG4TLmZhxaQXLLFZICcjOkgJx7YqfGoRl+ad39nDxehhG4Av8QVjVDWBUNYAL5tske
hDVbm1FnZQa3YKskKEjPRm4yvuVgCGtlu01ePmKDriuqappgOOQw6ngwF1nGzUyq7k39DrVal7+/
bcP5+2wMV4fHtE9Nq1cQdJamPC4mCnzaGTKpi/TzMs72XJxx2O9Y4TSmUjVTBByiXU3Nyai+Xf6+
yA4urFQFmO+bDJsMqIh6vGfJUmobIiGm7RANYZF/ZoMLLvVULPE8MCvw9n+sDozIyaYvkeHKfrZP
fdGDiMgqLtaQOaoG2gBPmW/S+b7UftWirXN7AzibxMWYcYrrslngYNXkB6Bxr4jXKZ2tL7cdFECG
9HOaiihjNyq+cPw5DyPfoUrasrGqGmbptnrEq507/go9WbJTh9rh3ewGoJH1u9G57CL/JdL9NvWt
pnDlg2GhmZlhwtQYJH/NoYQok2x4lTe6odMXYAhX/m7x8j16Rmn0baYDMJlHO8zT67weHgVGbW9H
Z6O4AJEMek6mGGOpGSgZUT0VFKu+5ek74gQnAsoeb/Zlt4cm4rNItGg7jJ+hudgBvgGEjwnQYaza
RvwyB/spee6Sf1+n96e7cLFDmeSAKDmGcQz9OoRQQydqN9rOdaw8kgsfqpSQcDQAIR/Hb4oL7Xhy
0KA1q3jNLq+Oor55IR4XSHrS1EFnITk6+cQ39uUuL/3oMyiNQeVUQ3j9Q3m3lX1cIEFETOOYhd+B
/BgnYiM/5pTad4EvMl97f5g8OwQXS5YinMfagFWdy5piM9cge8mRJpt5Y+JFaKT598Xff/gG37ql
RvWkhgUM043FGWXq9U0ouFwI3Jzv2IJUdJbULGxYyZU8PUZQMNDJfUw/dAc9zxGv7jNEedV1AUaP
LigeJqOtkTtN/kkndB9pgtvMf3FA09IgYAAxMJ5rVUITFeg0sV8yqdY+RWHqLnU6L/ihol9aktA+
b192ju0DwBmQuz/lJetTHQCYGVmDjaXMtPmUGJTOh8tAW3smVVRI4kCLGPlfbimTMi8ys8f5XA7u
pgBvLA+SqNltQ5mOIql2xuCWr1zUA6ENUm7EVr9Wh8pPboOfkqdCFXbETbq/Ih7oyK/m0pU/cPtY
I3MLmYRGGE8p7mtacDfUjW1BP43kh2nsbGWevctDucHp8Ked3IJGe1UVhA3QjNvmwGrrNSdz4SnX
2ffBUf3CK66jp+ZezBu4tautzKTsCW21VS9VCZYFCuApqxx1/pIWL2p2rwZH3RTduwX+wje0trOi
pGmmIuc3mE7bwb4ycVNafcAtUZX7e8Fx+3STjVqwLPB/Q71aYj+oD00quPpuWbKG4PZjM28yifQz
9mPlWFh+MDzU7V9CsJ+wmhcrAq3oMgAiR49DWtlJ9pAYwvPh9j5yHituCWvJLPWLAhTUWfmal/ko
vWNETcRB2e1z4CyCaCgaOG45hzJ052aVDZz+2OKAMWdPEXqALy+m7W3kbBS3crVBCVsJtQBu1x47
ghei3KbNfRP+ugwjirPckkWPom5pOWB09VMIlt9xnrzLCNtRAS3gKGkiCLEaD2EGAxkULE4Uau0U
RIa3IoAX042d8T9ZRNQMF0dxL9nWPKGO5h/gd6kKRR3JiEycq02P1CicefTnbnAF5m1N1BqFy06M
CanxBACU/BUSmbvODff6FbJxB7W3s1P1uniZV0DcXjCsWxO3huU2SCWIKDUkwA4kAGUdhJK9EDex
x8vWbQ7heeeiHMoUSnoht0DJuqM53ofNdSwSptk8W6yDNxfqQpRNWIYMjOW2uWrt1gm/NhBqvU1u
TH/ey7NowkQ2sZFdBSWjLMa+KxHBsysoTd1WhxxKsZITfQbJptNeKV4lVOUW2sh+0wqzicBdHdXA
1O4HMCwpe+MGEcpBm6uT+h9yjdWkcfHQaPIGtGs4bujmzgT95Di8/p1XcAEQhGR1WrIZKwIwvRys
+Wsv2jlEOzoX/uSgnNrZZHnZ/Lapb2tVt+UMC6pwy2X5y6XEOSAS6RVq8WBOGt4v8W0b3F8eLlGE
4BwObGEgUdcw+Xkx+n2l2mHX7gj6utJC1NvFPsVfqdZRgfMz3ZIUOqswpQoOVgfOQlNULrE5Maug
yjnXrGSmEbFqibgAifDo18WnSO/t0dwvyefL47a9alZYnJ+ZaWlaCYE1yYEJK2MAd+YjO0mW/nz6
992LOLyyPklUXlogKuHAwkKW9ESBYUVwXcjfU2sXlYLT+H8x6IzBeTXyEignLoARPLF9glVlNPv+
y+TlbuQJswabgW5lEbfxFnFpWDUBGppe8xsmxgVJjuWG2mwAjRdWEJ5di/pWNh8rV+PIZ+u6LK4g
nwtU+lR65BbMqj4OR5KToRQED4eLI4N4N3aF1m6dAte43D7cK41V6y1wlYcIeUlE9dqRnHR0kJjx
+sd5H+0uu6dgePl0XaB0i9nlANQjLwczVEP8sW8Fx0DhcHLByWw6OckroNTeAHY+EMDsgsruDLt/
yWAYe3Jpv1uPqYiXgznH+0jy21VVLmjlmi7FLbOOKR0o+26vo+NfFmoUbwesMwwXsEyQJhYJ85Ym
veqLp3n8WAw5A3DxygxiSWkyAGg788g6t5TcNq7RngZjjIP+87JPbJtjqYgfkCBDV+Wf+3wF4t2Z
Lux1rDtW6lNDBcU72z53/j5njWTQaJEqbItVD60ns9dOckTu+irZX7ZDhMMFQyizgR2vhx0GWfyu
tk5DT7zUqPzLMOznvneyszlcPIxpS9rMgDlZda+WTthfB81B6wUooknh4mAfhUO3UBiTQQhbliwf
3uJeNmQ7xSP/toTvDqB0siplAgb9qh1BLwBKQf1kJNAjsosbSLw70ZEcwLv/Sxj32BH8whjyFEdy
0U4D+pyR7ob8EnPwsHSUm9lnjAY9XkaeL1sqmLJ3FN0plQo9Zh441U46ITXXPxlyb+eiHnIREBf4
4ppoWS8BCOSk6DfL7ZHu8+7QBZ8vGyTwDov9fXU0DxtV6RUVM6eHV0tyyESVIG+lWZcmiIsJS2Na
Q8qcXLsG8cwh81XD646MC765VjqBI4qsYaO6sibPoRbcBcwbiu/m7OvZ978bLS4wVP1MTXTd4/vZ
TV/fN/9eI5qdws7riIsIlWbpecfWUVc9xumPNL2i9ANv2GsILhzQdGzVlsVQKX/p9YemOPW5oD7s
YvjUZJnLR6LjwTKbClbgIdZonqfswdQETQibr6K/zQAGd95J+iyPjRiHY1b/gzcoF8wHyWlA5ise
0OKOa2W9623Q7V12AJFpLBytHEztxojMOUZvUfT9nKX+NC7XRWN5l2Eurn5Yx63+cFnSrtEAE8ix
F8epL6vpraQvu7RY/MtQmxadr8s8N6tshfVCVFzP1OAuDz6bUJQfYkHKcHu2ViBclOnSvptVdm0a
fDrb7MmwOy2fyNcBDeTyHq0H+/j/SLuu5bh1ZftFrGIOr4wzI41ysPyCcthmzplffxd0fDzcME3c
Iz+qVMU1DTQWgEb3ap+XesQzjP5/NVU9qUohoZm+8VJDPwJyDpEe2X1dvf3VALJifo08yeJEQ+KJ
kdpWdlbLytYkTih5k9guA8jWHMgyUWIUYNG00XvLfA3V474R78m6v9H0CoBZT2M2N2rXwIrMuCXk
NR0Hu+0P1XIrVc9mj2q/tywzPuLlK0xmMQ2iIM8JNSqNLSdLS1c2D0PyKYp4b+IcV2BbkiL/DAmr
dDMdrfSVyuVjG/cTaeQcTzdzJlaxPINx8zGWTIQgQErxC41zZb5i2MvDchJO9IabnDuO63EBGR9P
R+SB9wJmrfVmj8Zd6bKihceN3T2PVxNvHW+etlYzxuyvYavMpIW+rSsGVDh6OqRO46GkwhbRd4jH
tTyfZzZbWUrFIl4wa5Z2DM2DqXB8fpNkV8Ywm60+JY0c0XDEFCEaJdWdoyyGJ5W6uyzcZn88F7T+
zUao7R9m5E3Q2McIle0b1ZHsyNePy2kynNGn9zHywHuq4a1qNpsYLUmWMETCIk7Hvaf5baCjsic6
JCde0JUzluwL+VA1uVnQFaYkn63KbXrVEdBvq+HmnlAe2uEpk+EMeVCzWaD7PnYS3DSmg4bMS2KX
Pl+bk07JHhSzCStTVvboBknvzuFBOZjH9Ch5CbeOn+MZbHetqQulsu0pTP5D1R6t/ovePe6zO10p
v1sCZjIlRULZGEPu3aLUs7Tk8HTyJU0+BTJyxmrha699oJzw/Q38Jw4zOWFRaznSI1GHjA5oSpM6
Y2c65v8u/UkxLtYw82J0EIGNW6AoEXQsJzNQ0/7cD9NHTrErGIbM50XQ86bFoOXim4rUW6uTnSz/
yxFjCLzoNLONDdiyWIs7EMXXdfQQbjN33wG2l+dlyBjelpJukDU6MXJj2LNyZUzfavmlnH/8HQzD
2CiuSjJzBkzaGrgZe5l2VMln3fy+D7O9Yi7WMMRdNqJEjBmPIZXywxpfSHLdzff7ENL24r9gMHwd
R1M05Bqd/R80+C6eQ29AgorXOgjnNletC/n9g+qj77eGZEKbp9Wzvff9gmcztQhC151eYyRn61Ec
j2L/ad8+zhCyaVp5qgyxjuQfV26hctwekhB9zAnnksYDYegAaTbCJDcAiaVA1l9n7WEIOczGGyeG
C9QpH2pJAoTS9qdIy5xx4CWK/OGQdZkL+htWF4kwjOsUfYJwY57GJ8OY7GzR7KnX3lK0xZry9qxk
jTdUEGNs4mOHU2W0VLVtLh8KblwISWG4Yi6RqIB7Boazv46Fg6Rw7hi86WJIQhHHEY3ZqU80sS2h
s0lOhSxDzd53Pd6UMSSBGu1OsqjradmzaGW2HvJkZHiGMPwQ94Mlo1UxELSvsvYaQyiqjN/2rdjG
wEuZCgV3S2QlWOZcTfFIgMkwi69yfJPmt6H6gbJbHWr0PyHYoGo5zXkKTSNEocnXxHxTYp4e1PZM
XACYY0E5qaKexADI8RggPas8BcftXefyfWb911E7xxKqSlCOcdvT1mFSUKt31ciLlmzHGFcjxbDA
3OqR1ScAaonmFC1Cwc0z8vzCyc+VgxIGdX+nLLf54O/7wPaD5gqXYYYpTkIxpSeRRnHehURe0ag3
tI37xesCK7F5XWZ5A8owQC8YZiYQTFhEUjvS8ZQjvTX6a9txLrIc52bbGaIzXju0EXBEs/SqqffT
OLoda41D3jwYhgmyKKtHvBbhuFB9DzXRE7WXIeI5OW/MGDKQVVSPCilsaSI8T5T6gcilq1axU/Yf
C6Vd/J05M4RyPkgTPcwlAhpp1vpNp4xea0mHv3I7CKH+e0MSpkGRJ+oGkz97VDewqzwV/creVZyJ
Y3EOwnSEfr89/NcspIL8G65J+jmcckp1s+JFKEe1pBOpS9uoQxwfTk3Oy37efvX9ta7QNOrfiNas
xEOUwEDjsbkWvcJHxW/rdOgG6Y0+VVSTX4dz8hzzaui3D30XSxkeKWdi5OhI/Z887zagr760poFX
qCTT7+yNKMMbRmqUzaDAPipNPUF32+mf9Tv5OfPTc+zM/nykXTQ0qEBqJ9NHtsBd8Wx93/ei/cX3
m9hWE8kKLjf4DXN3najHkZxyk3OI3t9fJJEuzdXBaZTDRNFDOM4gtq/d0J4jiLrtW7G/unG3/TfE
kFRa3U2wAiogjjmld3knBqY1H1WF15eIw/aSyDBJbMYEjgmsFuqCw23mZy3ySdKj7qOWrXS43siz
jaGTJTLLccyApwxXTW8TM/KX6W2p/3cpaXqb/uX1rI6DbBSCuSjw+rrr7Vi6KUtHNwPJCAjv5v6H
o/QFiqGSAqXtBoQDQCXVe0OfPqgdcUQMUZnxaENbUCgfi/1eIBkuUYWsw4kAkE38pVY11DneFBrv
TMtZTO92rzxdGaVRSy1MVTdH7hxPxyKKnKlTOdECngu+l1yucFQxki2NHgk7V/IjlBd0sa/e0fBh
7kvhgfe6zjOL/n8Fp4dJYYgpxi6yUOyYpaHTiuAJ9Mj5yJ1AVvBUKBoQLmTVVkUtTPRYSECIZXK9
TKm7TFKwzxSbtqwgmNVb622smiSlz0GNXwhvUm2gFwIvA3H7KLqCYRZtP5NwSWRYMvjVsXlM3Hp0
0uvFQRfjQ/kReQD9AsYWfqghQhQpBBldkiEEb84QYudE/DmjxtZ7TK00WsMABKV4Eyq3bUc0AOad
Z3ggzBIVirgBq9HZd3TVz3JnQspV5A/YCWW3NoPZHW74ecK8qdKZ3V6uF1FYJsBm6HCt/1MH4p2O
rhTXpi9+bTTnr9xPZ7b8LAujNkowkEIVOqJ8Jc2fR+0jB7WVOzDLtY9jXZlTYHSp6EnNrdSi5kQ9
VsUNlHoOM69IhzuAzP4uFYsoyRrwMiTJlffE/Uagd9vYzVl92B+97Y1jZRqzz7dtqBWoLKR7LzKI
Db+GVnb/tpzqIy0CbV8/9Pa0wmPYIhPDzGqob1izbxhPWf28b9Dm3r76PkMTSdvQVGIMXSFFjjh8
NdVXUYnsgfDaDWxvGRck9uW4riMhzgksoa8Yqbe8Zq8DKuHQAyX089fi275dnKXMStYRJVGbktoV
FU4/fWqik8ndBOlc/3Z6XlnE0EUZTnOpjO++kAz25GZv2lXky3eqndSoqaF6yyREE5TK4R3cObPG
viMbyRRBbRfWycRDaqDTmz9qEXqeqBzaH8bNk/PKRIYtklYyOo0Su1Gcq+qu6DjH5s2Lzur7DFOg
MM0cpRrfT4rqEXpogbGMpyGLAjHs73RNt/VMOtUh4ezBPMYwWMZQVasMRUydJtkkqHxVsL9NTv6E
nhRXPN0UnisylCF06GXTxLAxFo9RBZmta9HgXHC2L6qrcWRoAk1epSyracg0GD0TaoZ25ChX6ARR
2eMn6or6IUNBjcyjJy4wwx84rmtxnmIgO1908smdcZHs7paD7lY/itpJHhQvubfueGqsnKXHvicr
aqLKtYKXl3AMPbM9GfpJNUM7nK/qVuDsmH/gfB1ydqKGBhNsy1mhS9CdgcbdyXl8qe/RTMSHxoAj
nGiLKlQMu/trbttfLnCMb45T2liCAn9Bkh+6yVmo8g59JFB7+zDbQ3iBYdwyDs3BaHNY1erh/Zh0
jjqV53JUbU1orjSD2yhom7MueIyLhmMXFWIEvKx8K2asbOkHSa+FseJN1zZnXYAYl+ziSjU7BUDj
SbgVoZcmQc4gvDYC69TYThXw5ouDxz6RNWSWBzOkr4DGQ7QcDY0TBOV9n7mrJij8i3AoxcWRHEf5
Ws44iZgcR2AVDFJ0/mwSGh3RyWukHEuIhEZoqQTtZjtvH/edjuPbisJc5OpZMyv6IqLOt5MWmPG1
LnBej/7A7b/mX6Hjubosqq2iLJGA+ZC+Ta5gS3biVq/WubmRD7zUPt7UUHNXUBB56BupwdD18n0h
oQvPGHI2YK41DBtAorY0+wEjlkNx8GihVYac2F2DmpPCi295vrxdJYxOmT+5jtXFlXQjRuUQ4HpE
KHCm0R2xtktnOHQ2jXiONPcEbWGaIOSmWfH8kCEIUxzaSaQ0q9WC28YnLYOK43I1j1fZwotf0Mj0
70e3i5kMR8Rdu+hGCx/Rkw5pV/DC71l01hbXFF/M5UqbPlUi56jDcX22GS0yBSQdA/te3mhA4X9B
c+yEFzjmgTBcUffKz4wEWRKPjfjdwPtCLqve/ireTue6eAnbjXaxjERDWxgMn6YcrSR7m+Yps0tD
tlsTUpyi1NiyZDraAr0aq+Sg82xkOAT9Orp0igCOc8d1oU/nLlSexMrwOUZyFrfK8IigGAqObvBH
9HHxFghSG6H9rfEW76Y7W6503IfjoVGrV1QiIy46JRnQFOlGVx9S62n/+7xRY3hkMvpJy2WMGrFG
u2nvOzN0ooSzrjh7vMqcKeakTvSRPqSN03iDsHvshCk6V2UTcYaWqwHCGzKGMORkbjOJUuM0RbZe
3erGX44ZyxJQlBstykhtunizeVfqnSfVnJDCthWWaaDiFS/sFuPOllUnctXUCNSl6u0AeZ0qFzm+
tT33Fwj6E1a+hQLUOkf/B+y65U2aXY3kC7SC9t1L3p76Cwbjv1YaVqg4hRnivfRtQKWV5epecVTc
W9qJiCZHJn4aqE/RreoaAV4+D49IVeBuInRKfif2y89g3LxsiK53NX5GckSr1fvukB/HYxXwHsD/
cO+54DCerpAJzl4AB62BhNswh15C5BavxB/QxRZ3ntPkdU75yG2eTb1hzz7G56FmX82IvMPnIQFq
Z4Zw1PTimESqL7eFh0KtQOhRZVAgODVoQmBA3bKLFts0q5f9Cef5FLM2SC3UUdbghzTjY6bdRuMz
kbx9iD+cff47yDL7voyWdLnciRhkXPc6J7YiNJMh0hfSQOwyrS3RHcd+dsx6VPwUF2C7LUcIM6Os
iXNCpoP650H/rTUBiY26jKhTFcOnIqo8rX7OssVeym9x644iTzb7DxfOi91MYClawsScZeDRnYe2
80qgx+YM7zGl6Z/IK7/uD/Q+BclslY9WLHOq5sCblfZGKc2rfrQ4p/J9eoA2/L8pKFPiJewyQCBn
zV06NbIXIo9uFVqQOxo4Ry2ePQwXEQSN5Jzm+5SKjqhzf931MseeP4QzL3PEEA2OyaGo6MBIrtMb
Gge2nPi6PFI57pBfVb+52hRFEU28TNGy5n8PXyJlbVglzX+efHN0kB5y23oQ78ihPBZQLRNvtDfc
1/bdYtvGFSrrhyFKl9IJfT9GR3TiQ+wJIdQ+1d6moMUZaoT7gDwrma1QltWq6KIWQdvowRpeKikg
Gmcpv79M/raWVzYxjmiJEbFKNPtw21P6Y3Zmb3hqg8hFs4fUl/3ME+54dyqeVYw3KkmqlgJtipVl
T0bZ2R38RZI4c7V5eVqZxbijsnRjPnUwC1Fp20yOangQhNAJFW9/irZxdAM95Qy0dpAZ2h/qpESd
AE54wnIXkpOV3lbdzSzcmtP8IYt+IbFhla6aSjSXpvclOYimUzq7OfnHar/O/Y99kzbZAp3Mf5rE
piBLJJtatOuBSelb1kKAOPy+D/AHn7sgMOtoDNOwwdGe1tygWskRvuLVKHGMM67xM+T4qmBGlrrA
GT+eWcxiGiKQeUpz5xCbEFH/AplPDsImp68GjllKkUSmxKK54XLc32qkcPK4dApjvNe71/0R5CEx
S2jpxcnq6WFDMR506WqYe9sYj5HMgdleqZd5YhZRMg0CQdXcuxQf3o3GpsZj9tu+KdslqKtRoyts
dRjPzUESchozar4Zt8Wn2VH88jQd5O/IZFMfRfjDfMWjoO0TxQqUOTb2dSsjrwGgeLY8ytDmm0dn
CXqXlnvpD0XAeyflOR9DE12m/cxDEaur2AwW3vbLmSk2mGI0i1ZJ9KJZWPez6E/TIY84h4hNCFWU
DAutvUF0zDzViLpaI4HPWdKLFgUjyWyjd/edgYfBTIs8iD8xwuWWxC8NuQk/tuEhngftbhmNqHT6
G1b+NnboVzenyDltvcklL6XTHSbUp9PCkeSQu9Vz+vUjRl0AmVVUWEYpGHEMWhAPCA+V1nEuOXGG
Tfda2cTMTYre46XSAWKIgrk9zTzZM973mXmJa0M2NIIxS0frthPUUx8pnLMOD4JZIegKRiqDpgL3
cwJtOHF8JVrBwdikzcswsU/ueqdLaVLhcY4opp0pja32Tyo5Lwa3GpKHxJxPo16uI7SbpYmyC9X+
vJ0hh1BBittE9ij0VtAZJ3ULRxU5FtKJ/u00t7KQ2VlRNltqbQ/c2sIrZ+8T8VhpV6GA+npN52Bt
H4dXYMq/V9IykUkeZ4D9J4OhPOtotXIeXdrIzbyRvu8vo+1TwwqOetBq4aJ6xIi6ijo5moPO58RH
s6Hix+Ahr8VJIxsaYre8DOvtzWmFyZAF7kukUxtgom6ygXYXJM6d5DW8Rvf5APqZTnsV+7xT/7Zo
zwqUIYysFVpzGgFKi8dHp7zSgwFpPIk7oLlSR7XKuhvZjjxerTBnCRoMi7QQIR8USlSxKP3IzekG
1aTu/iTy/JMhkgkpeCKeVDCHC2rho2u1E+3Fei2Q3xV1/t9hMYySTWpaZimdu1IPNCL4rZwd21b1
pRpimvV03IfjLHn2CV7VmyaJqKuEnelaQxCH34nyPZI/78NwJokt6I7KvswiETDN8CmpYhxjOXvJ
9h78a7tiC7nLvKoSk6aCROaxX05REdmdxslepNO8Q1MmwxwNNC2oxASidlpqV/UtylPRJvFVHwUv
Fe80kwPHGzP6/xVzzAShFbnA3tK150Q+DeNhf044Xs3Kq/WpWBG5xZxUBPIBwqdxCArxWcA67XnX
dR4Uww1RahEt02EKGkt2bvslvaHZxlDVdJCC8SO87jzZR2jQ5+nubZ+YL6RkMuTQi3oupiWmDOrf
gzP0faA0kV225dNUtm5iNoG1tKFtQZ8EpVdXLaoscQB7k0qDs+3w1hlDITPujgXCMDgoLGgLPn9T
kV6bLQG3YSRvHTD0EZsdmeoKI020qyy8tsqbKuL4DQeCLSRspFjOyhEQupUeKmjgL7N2i4Jwzr2U
4zOsFBtKIs1ORL2H23SGO8bnECoDnXKrVP/0WrC/EngWMeePrk3aCmnDgDKelxZtjBK7GL19jO3V
bKCNlInqAZHNmUDOjFj1BRxA7VTXlKfXJeblTGzz0wWCIYxKS9Uhpcni4lLYwvyQx8+F/tnKAgPV
knL/fd+g7fm5oNFBXdGTKUgt1Kwp2qwcY1V6brP8n9ZSD0UIbc1YedyH256jCxxDIXUDRZVewBwp
WeIMEAXp2tjNDeLuw/zheHjBYRgjqdK01XvME71oUSUw/U3zqMJl7mfOR5oU6eoFjGGFSWyJorUA
M8rkbuyUUzzLnGXE8zuGECTaR7gxMU1WLj7HSX8aIl4TUo4n/HaNj/OeFCIepePyZdEn2VZGq0Gn
IBQRWCgl7CfOUuLhMdcUo9UE1ILRR/BU8toBCf6a5QxV9FpWUW53vap8ZAw1UTUNU7dURBP+7eop
Wk/HuQgq0sIrdb4j5tO+023O0er7DP9EuAMbo4Lv1/OXJkTZQsJr6/AuFPzb2WUFwZxdhKw3JpPe
hZOj5iOhSnEMfzmEQQaJO/MpRflloDnigWY7S4L9/7ge8Gyk/1/RRTxmspmK+AHNJzOo7mqHqj3N
tzoVboeeVcF/3OUhMgSVqkjqilKMKr154YB7QmnYneGU17JL1WqRzMAL1m465mqQGY4S8lg1igQ2
QtjKK4X686y16JcgGk6OYh0UO33b95tNTlzhMVyldGRQlRoWKkZsj/lDN31Rii/7GJsHlxUGQ1Gh
MhmlTB1HSK6F/Gx0kW1Mh57bZVimTr7noQxRaelA4pAed0fU8qlOa2e+6Va+Jjm5Q54KpOW5iHOp
dubEr/2BaoTxNZq22f9iLVu8aJCqxSsPRnSxcnIUklx3iRBNhxo6hhXyvBbjJifP6UKbHMYyhKla
MWjkNnX3B307MWH1OxjGIejyMQmE5O9Bitbp/7GJO79JwYJC3s4RElt/kDjXDY4zvQ/NaoFWGplr
qcX4y13sdJU7GyiNHv19wzaPKCu7GBrql67OxA7j2+mRI81IRWxPghxY/e1ivnTSR4K/mmLRriWK
bLBaimq2LCXiptiYtPI+jWe77YY3qa+DfaO2l/0vGDZARwqrNFAWA/qOXxvRHVBwmOmIBuqQ6+uG
D+1FFzDGM7rMklNExvDKv3xW29rOque/s4bZjJopj4pqgjXSYLhmclX0i50PP5b2Ooo4wYdthr7Y
wniDNQoDAnGA6qznSnyKpvt9U7Zd+vJ9ds+Zw3xuampKd5yRxqbFB7SX4UzINkFeQOiPWK0bC7JO
ij5TJxPT+yZ90wVUr8n6KU0lDivwkOj/V0hD22bRTBlSTU8QQIpwGZq9gitxwZsVZlfp50xVKzpq
dXaliNg1eeW526HCy7o0mD2FWJIYGvQGWX1TA1q4g3ToY/pP7iiflfvela+jE3Gi6znnTBXPH5gt
BtnxeUtqnIVV6zEhT1aIyjVes10OBhtQ09QBnYNo/M5o3XA6KaZr6JzCzO2oxmX82GharKJyRqJx
+hrSAWi447eJS9t0uUhaQwsD4W1WORS3nSu8gmRYQSbiPC20QghHHIgHtKILOeV7IzZPfT272Wxe
6V18l+T4W+WFX7czyFbgDE+ExiQ1ugV7Oyt+inX0xoUQhB2VDbLjag/KnpNdy6Yz96E3ke41l/VP
f0UkrKhilo7TJOOZAsGhoEEMqye+2r/8HQbDIxo6poilRB1nqW+MAkktwvRJyoePBEpXY8mQiDyL
5ZAR7MBp37ipULpjX7tJqvn71ryLQP5+nPtFi2zkTe+SGYraMCdHlQMarRY+eVkO0oN1E/0YXdFN
PMuV7dihLUxke7wyec0+eAuRIZlpHjMyhJizVr9Klq+qeSyl530j/3BMuxjJEMqgEkWWMhgpoADx
nmo2dQfVjVon/6TdtO7i6H5ysqCuwLuRbj8raYaCnoMS8ozYCo+CqMpQ07wa8URO0R0Vz/2GxgG9
O2M0IfSCVpgfIs8LIjOedT8JVkiF1sr2qyA/1+GXkKfwxbWKGc+pJESVaBIPOZuQY11Q8lUl6Dlj
4vDfOEVtExz+9+dwe7f7ZdZvwYsq7meJwKxsJG+RLp3KdOTs2zwI5sgmkjkeZFouVZePs/ms8Fo7
bZ8/LyYw3Jw05kQSWu2Dd9M8kd0MDWSb8FxP31uEmPeHi4fFUnFf/9TwoGG43LxOxLM5HMXmYKQ8
H+dB0WFdHXfKVEumRkJwTOktu6hdgueWpqlcs31VjOgv54hhX7T/s1CwDM9TFGK3whTEscy5YPG8
W2WoV+o7aagLzBNNxJQd2rkxr+3JQAhmQbdr8WBpDq9ghOd7dJBXg2iG0hgtPTBLFD8olh6oC68j
DNcuhhmSPFaGSgdG+BI+QCrCrs9WiCZVrWva8VsdQcyb19Bzm9wvLs8QBfomjBA6BOTSHE39TpHv
BZ5GPgeCbXiZqIkwmxRCQV1A1+vQr/w+lSHH73goDDeMWS2KNY2dRosfFouttkcz5UX/eCAMQYST
nJkJLRJumuIV0kwoHZK6V+iVePvksB0+0UXD0gwLfd9E+kNW3lZZkZzWEHeDh48eYjgOGR36xicE
uW8JNi8hji6Y384YKzhmQaFLsdn3BZK7DIRnhOx2QBc9Q9fstjhwDNscwRUSs4yU2irU1IRhfeSo
kdMcsdN/tRz5Uf1GCqR/Qm0qCP2Rl1SxuXpXsMzKKsZYjg2a8CfXV+38qal4EUueXcw6GsahzVMD
AFZFgk5VvarrXsqm4zgGB4YNqwlGP05lB5ikug2HNys7Kbz3IZ7vvV8iVr63oPtziv5noITHGTW2
fRD55tN0Qns+N/Z5nrddYXuZGTZa1rVdpPQCHKL+oZ9au3aGry0c/GxeazSQblf/JI75LFwXDu9N
m+MT75fDlZ1J2xmQBIPT9+RGF45c3V7e9+n/198XxsQqaW2SDJGuuT6kH7qBrIaOOssKoE/R4USm
MmAp+heoyQtRJ3fBKw5nyW7bgTbJSJdUIQPGnFRQWIUtqcPxoXOrxsU7uB/XdmXYZWnT+0fuR2ik
WHGPyduXc/2Cy4zfTLqkLanYCnJz/em68snxW+9mDyEUZEKXdyrfvhuv4JjRLPtuSBcqkaMGCAa5
iY8qTZqAnFwJx4ynGU355nfCvdjGEG5IRq1P6G5lmYeRPJghGrJFll23j5IMZ9Td/Tnc5vcLHMO6
kyRANGakm2N77JTSqdq7FKLchco7mdFdds8uhmf7KBX7KQYQFcJbjpkb/9N+EgL50L/ycqq5/sFQ
bh1rlthQsRwynwtkcccecZXSEwxchekTB7+b5zb7/hpGNiQV5u24IHkYziG/9OnXontQ5Mf9meIs
NjYiFZpJnUfU6ZNivh5IeidEPWdBc3yPzfBSlraqkHiFGy+BXrrSeQQitd0dmvEEuXhjTcG+Rdt3
+8vCYrO9erGMZHV59wl6Wm8dJfYzyVFaWwsgGWvr6K3tpq+laDcfEplcQTMUYtRLvMw9oI38Lcoe
ohaPX7xiDN6MMbwhLfpoRbTrQY9ySMRE76dSetgfQro8f19VSFY3DMXUZZU526bR8FPpvrF0O1Vr
22o6u0i+mfOjtIQc99jmigsYc8ZtJz3RqAStK06yQyChpfRf5OUlQ7HbvlU8IGZfqROzlQhV6Sbl
dz1N7VBFN6bsDi9NHKDtGbpYxHgBWsVUQzNhhkTrug0DI+Eo0mzf2/QLAOMCfT1WXVQCoKWiJH0w
HLTzVBzFI22nWPqRVwkH3on2D8e0CyizhWDz6JWcLqvSm3zaACNx47N2pgpygstrQ025dM8DmQ2k
NkxTSzuADXHkFYhSdHFyMLLR1+PSTmPUsLZfQoOnDcqbOGY3MRMzndGHDM8bs3iah+ZB7WtOFJcH
wWwicrgoJKeqFppw7vMvofShC/bFN9jbbxYtTShSbZBoeSTmi5AcpYSHwXNAjSEIC+0CJI1KP7Se
ehK91IvcrENMWIcuTnQlH7Ig+/RXi1djWALJEpKVpUDMEG/u1Rs1fE7kwlbUmUNHnAli+yCOCYTM
eqoTHOePofllKh4+YAgCv6JiSLKKtxZ4/uoQPVH/SqeBXn0fIIHnkBR7hNTaRszbd7cPLBco9vLW
D6kgEVqUms92j0J2VO3f1+EhdooXIWgC3eTWEmweWFaIjF9kui5BiavHu615jMZvuuoYEe/Ix8Ng
PKEeJE0JawygGqCNrBt/zk1PeRh9C9e37jnySMHlPh4ks3MkhTJ3KYFZ4own9bh4U60IeWsDj9c3
d6jV8DEbx2xNtTlmMI1m0iwupVhsvP1wFP5BWx5bvIbenSuQQ166f+WU73UpK6dEC28rH1tUfpvl
Vb8QNK84G/GnSPlYSfvKQmYTiZMF3FTBQkH+lmdeo9ym1SMaB5A0dGf9mA5P82Cn/ZXIe6Tb3r5W
yMyOoiuDWakz5lCvnA5RoIYgfd6RAt2ODsNzknrT2/6Y8pyG2Uy6UkpIqWH1VeUTurqZkmarEMrZ
B9k8qa2sYthkSOQyiVFj6M4Cblg18n4qT6mep1aydZ5qO8c73zMVV04yzbXc5QmwRFxPl+RNSFJ3
NB60mKPtsI2j4qlTx+ETEg//Zkir6s3YSEaEGZqXSH5eUjc2vpod7zi4PT8XGGZ+rE4Qw1Sgi22s
DwkuqSTXAgK0/Rn6g+NdcJgpkuZc76GXTfdKyVdwz+/++24QnaB59sSBo5/77eQE6fSfo8cm+RNl
mcswAlz8Mt0VR/0FBHlAG3YvPVbedEJHdKexc3++Ur9y1XE4Q8pm/iPXTjWLAtidO7i1/Vn2lIN+
HH3tRNNTH60jN4jCQ2Q2A0POx7BTsapRcmhda7f0Xh6eRsEuoOp+O153znwokTO6P8g8VGY/0Bdi
ZoYJ19Hnsx76snDfTId9CM4iYPuxt7k5jiX1TmRqnKMqOYhm7VhNdkP6wduH4llD/79a16EWTvGk
AcoaI2cZr8nyMkIgbx9kO3Vo5ZcM8+OVzojbBr6h2MKhum6OVPZDd/PgYbAJGqxkDzmUqNNXDqzI
WQ4MmahhbDSNBeO01npG8pKjLjIye5PXPoQir4YgX1T7gjQfoCPEmcLtas6VyQzDGFMdVws1WbMH
9z0Q8RqmboPUdx+NAKBUk6VuGPsf23guDMAQDoTeTKmh86kkD02eOmJ00xgNbz63HdSwDE3XRUlR
Ga+Zl3mIuxS7QaEil0lxI1+7SZ+hmGv31+rt9F4mG7sqj7XpEeh3ervAMm6UZqOCpE0IGVly7RQD
pIBVXlHRH87NFwzGZ9o6Krpag2JMdN254aENSke7QYM6W0WtW+RxnyQoSe3ZxPgJ2uVaUzHj9CVH
5xoJIFrzUKJeoYCqWXQ3W15qnRXlqkGkrO54VSbb0TLjYizrLR1kXsgAY9XPeiC/t1xQC7SqiCRn
uKLv26qfuonuVKW/vzQ5M8leVLUoLOVhAjDSfDL9vp85yXbbtPbLMPaOKuM4RGoNozrkvp7ndlMG
C14O9o3Yvglfho+9l2p1aHYq9ETc6VN9wIPFsfKFm6p0BweBkTss8TNvefPGjdl85gntGQcCRIkI
50qGNKz4oTaxK6PoT1jvCGorLgg+41RZyLea0h1aLb0uy+5KkgbOLPEWm8bwiAAI3HlgDs2tWFzk
IDj5WXXba3THRnEJr9k3zysY/ijbWdSmBaZ1XWDOQR1+K7kVEVybGAKZRUvVy56CuMLt4sIFO1s9
Zja0OEOkeRZByGvvwDOLoRCVlGMqNEDMrNRWjbtlhMPzPG/7yWrlFwxXxAuRdLQG/c9cQXTtOXc6
O7lRPMwT55rP8XK2pU3Tz3Wk64AqpIcoPTa8MAzPFlbSbdGGAXvkT1uGI1Qy/TiYfaodyTsXcyZH
p/y/Wk5TWKKiSaXie20gdP5iumLLCR3wIBhSSEfVMmIV1pTzkyoknlZ+larZ5ZAd9aKdjYptXlOn
WZL0dK94V4p4WA7GjYzgn6o52evoLx7oTrWrgHiq5PFez/9wj/rF578J6UA/qSxGgKtkdK0svKrm
4nrA03BD/o+072quW1ea/UWsYgTJV8YVtCTLivYLy5Js5pz5629D+3xHNMxD7CuXHlW1mgMMGgNg
pkfwyxrS301Frns9A9vXtp7214I2PnJGgI7j3ggw9FHFdb3gch9n01+DRxU6UFElWOIdzZSRD2gA
zTObtw4YKlHEug5UA4BjeKur31O0GeGYxENgqEMbFyEwqMqncjO8RzvxA+5ya2eyFxfNU36GzvKN
A8kbRZZHSBa2AeV8ek6knI/XGEolxo2C97nYw+s+B5HOy868sZU+Rp0IfdgCsXYXb5Et1cY24/ej
FT21jmTLyL7t/OynxEuF3C7fNFRD1ZE4YYjs+2qnGHqixDgDjNCNea5/0YJGzUvd4VydO3e+qiwJ
7e6OkD48NLb5TeXwwvYZZIXPcE9pBuFM2oUuWWjfubVf/iTfKLTqqWeUoxnufODtsZsetcJkyAjp
21AjUmakFfaZlSu1NeSv+/O5naS+gqCfsKLURmliw9QBMdq6FR+UM86S9lhb9U/BNu7JTfBMDpWt
JVb41J+pXv6nOH31AZSQVx+gCYFmiBXGdRb9Fi8g41M2c56K3hub/OG0KwyGbDQBmgB5CyOVmwpU
E57C5lpP7SCBCiiE0G3Nzj390vwYfPOotvaE15dftBV9YZeSzTvAb0+qIRuKZmCXV9k1GzcRkjpE
qoPxYCjJrdaUT/uTurmHGf9FYA8EKGvI5TTGkErlfRrF1kKeBd7T6SYPrDCYB4o+ahUSa8CoZemG
TPkt6dVzTZZDFso8TVCePczSMzOjnCa6DFryXKMr6JTd4XqMw2ybW/LKIGathVJARi3DtDQktvLs
RezsYDhH4SlRTkHB8UieRcyqU3sjnMQBo5cPV9V0FRuHdOasbOpGf/r8hxOw66rRejMoAEHa3IXG
t2UUv5Z4tOqwtaEx30cP1eDs+912ZLEaQ2ad5b28GKg4pfXm+TXd0tvRymac9yW79MaDwi2LojO/
ZySzqSdNKJGJjuM/2baSlUVW6sd2fUzO4xOPjrdD3ZV9zA7fLJ0UqaVE7WuOo5+ejGP7bfRoS+OZ
95Ik8SaQ4QlTisk/xKj6itfdJJ6I/i+iBeElgloQxU49BY1e8Y7VnvWrysn/jkTYc4PcoWTDSKiL
pqZf1dGpJ43bhom37zN0hnZmkD09aIImRzkdUm2erLjzAoKyrzZy1OYJNGnvg3Golz0/QEiYVLoG
IhGzR0m6iLw27xxSZBtgZjXUuoeScohGXgb9l9oOSCmebkgi+39nCUMgRMCMzDOQuqZGpsoy9ke1
U3iFvRyaYk8KCdolJyIdr0SL7HK8z+LJKvKXfVO2D/kfq4owrAG12nBKVErvbgNV4cybzqktQxcD
WzDa8+hv+3g8oxjO0PKojTODOkGRWLj6sRqo8Eoh7zjA2U8IwxV4vEmMGArTDineJu0xylCdWj8L
9VugHhrz19/ZxHCFukCgbyngDkZ3ZTZnWTiFhLNlbV/QfUwTG/lLZm2WYwNC6NCI1/Sks3AdVJb+
fXChyucnP41r7psDh97Z5peloocdof6ndDbKyRGb5nYsWBm6bWLH5Ka0cxhXp5+zCkXnMo37LoeF
Ojqrd2io3Rl2qt6F5KUYUtc0nOJzKfurQWWiDqSk6pJAQ7X4ccBxRjqk/mvy472E2eGdgDnspDOc
MUQLsg87OImctVaFOijttZ2uR56Uz7aMycomJvIIDDlV0dWT5pUoXnZcnP5CUMoY3hq4zC2P+vfF
Dm3FN1ERU/jRSXcW3imVs8TZrpiZ3GhBKMNv0uyQ9t8q4kg8QT8eBMMiklEJlVzSiQvuwuxakUur
jnh28AIOViZADCI9FmpMmejLJw3NGSTdGr/MXnQQDwuvozJnd9QZEplqtJxRAozaXD8Q5Ytu8mR8
N/d6E8W6pqZpqvF+Fl2tL2GCtGeS4z1t0FwR2dESdGe7KnfqABIB7ezuc+J7VtYfocUKjlnOg9Cb
kUJfLP/p+pDdhe/XkuKZd4Tl2cUs4i7EfqKXAEqH0Rv18RH3F7iNyL0pMv0h5WU3bc7Tyi5mHU+B
IuiFDLggORrNzcK76th07dXv0/+vpkmMJEyTSF9bib9oJ1U4KQLncLJJRSsIZss3UQs1RfQyZzE7
S498PbxMkALODM6jyLYpmgR/k01F+kPgMzPySKYnx7S8HuqnTL7V2s8o7JgfEIwprSB35QRtTWfS
OzvVY19EdRzU2P/SEoZv2graZdUAS0j8LMzKBWLDVtrMx/01s+1aH8YwQcvUZJMhdpQC0uMClQc8
Tlv7CNsz/4HAkMygiUY4ZtSOWbCmoPIWsThUk+TNof5zH4oz+WwCTxhpVSjR6GHRX6B6j9ffY1vz
mupyRozN1JEqqZlqFfuAiFfR7iHmSsVwBsxkWCyZwiap6f1Yq5+RrptgByhltCzhleHycBgS62tx
jjN63pvFy6wYdlRCYkt0qkR09qdl+yb3Y8WwGTmLOWnKKGLF0GwO8ZFmcjWHyCNvEYSye099VhBP
1uf0KfHDG172/WZYvgJnyI2U8qJEE5yiVtHOXL/k8lMe+EP5OsV2mj7vm8rzQIYbVEixkECApaEG
xdMmPShBa8tCdrsPw/NBhhvmRuhzUQaMqZ9Mxe+4BR/bR7TVqDG8UA1GV8kEo/ZP6t1yMBzlukfy
DfEQ+vs8RQqeLzIkkTfBWKoVDEJJbp6cQxl9Te1o5szOPsofXdnkWQlkAV0enSyKe7/WzZ+o44/s
qUPnz6CaFg7z/Y945P+o74/ua7I09VVMb8fEk2yr9nJQj7NHB5AXj+y7HUpJf9/A445kdRUCKNae
elxT9VaOpnL7PreNYWimpIkK9leGLjpU7DdtX2ERq1/H/lvdnwhPcWk7rPqAoG6/ikMaMZmNOAaE
GqkQ6ZTHBy2BWKaknZToOTZT3g3w9hOP+QHIcEOJZ/kMFVv0eo8mmJZ+9YRkWarhQJMNguvAnm9r
To7u9tr9wGQoYmqNmOgGuhsFzUPZHnXuCXMzb29lFEMOEPde0NwIRsl+817h1Hv6CVKONs/rti8I
VkgMSSiBJIS6AFOU3oruA7/3Aye4Ije6L/myh7JOL/L3nXD7jnQFyRBFJ49xUtIGg8kxv0auqrOc
MydxsifUG/dXynV+zA7hTVX8G2H1bfr478yxF6RC1CT6sMA90WG6Q5FzdDcEeAqVb3S3xGukbFWX
GPIP8Jp9ozkew96YSssU1nUJXFL9jMv0qxR29/sIdNT+PDh9WMbwB4oZTUhfYiLnk+L1vnFUfPoo
n3Bmj2cIQyFaiVOTMGPyDPFbXKvWxNNx/B/b1och9AtWDIJug3ndorOXkx27I7r+fSV2jUU9v1Kx
mcafuBWzdGT2Ro5hELnLcpLrGDk0j/Ukp7ZDl7zR5w/jUPk87+dQMHtvqo7KohgtHEGsG6QbezHO
UsbIeffmTRJDH3VkSoFMMIRKc4yQllGU3H2RB8HwhqwvQ4MnPiziq/AHMmAPkVMdhoNqlVeqV5z4
0hW8gWNYIyJJsmi0h2fdvpSpu+Q/Ca/xEocc2MvSwCQN+hQBItYMdMi4TkRkgmihNc68e2aOMewd
adcpqSrEQIoy+W5oUruLsuu8bg77nMCDYTghq3td70w4GxJ33CUjlkYMZ4lMTp8MHgzDCUaPTjYC
3YLH5WYa3krzIKccCN7UMKQg9Uu4tCIsGdGGoGp9ua1suQpttbnbHzKOX+vU1hX7lNUSSe0EWzRy
6WRfDzhTsv3c+rH7sdecc0iEKKW5OIM3u8SGjEJltd4/zfAyX3vbN4c3bgwTTLWULkILc/K0tQJy
VkPZMevroOMkLPJcgKEDRWqHHtVX8LTwkrS+ruZodvBr3xbezsDedbYiessIIV01R8NHJ8unyEOo
cif4hQtVbU/6y1XKClDEoQCJZgV4pnBKk9e5ubTa932bOPPDJkiFgUqEhXbyNrSzYEA1vLHL7F4d
X/dheF7HqlCIYhIpeoX5Uf3ymj7XBY7qoJ3LP4919xw0uuB3dlRWgwIvMqHUCUDroNf/rDixS/Pb
Fg06j+2x+hebw/84pv03aGCVTnsEdv80yc6ujJNkoXL0PHpoS37oOeuX4+js5aTRGosmSDAtyr7r
6k1X/DLqp/3h40FQn1lRkIlSb1meAZHqXyblEmb2AgnBv8NgeAHFjJUZUj7N5ZOcvODJW+s4lL2Z
wKWLOMnqSP8zzfcnp5UdSzWKc/SevGlPUMZHZpPXwM8t5cbwJfhEnLrvl/v24DeQonJEb/AnV/4X
R46tVbb+EmaDqht17AeaH2yikdL4liV3bX6ZuvITg7qGYTYpJN8iNYySrZidkv5LPZ8N3j64uZDX
GMz+NPeCCNlCmFL+om+P6Sm4Fx5ozBWdkKrKYXUuGuOKY93j9VihaMjfRNkw7YqnP0y27Gk4nX2q
FGhtHOOVVTSo0UQAp1gimmOjGuKBduErcSAUjsTdXwLbTqGpBNVbIlKumIAyU/OwCQJIHZjkJVC+
pctgoxbDVltekRH9apYN0Svn/4DYK22xL8u+oipyUV6BBQNcBkPQ4dg02SUPzMoa1U9sKpBXUBSU
wRqaKDOzZoQq3JCWhcpZfhcIBjovhNNXCL/dGsLAq8HevEFYozGT1rRt30YqSuFUPz6gO9oX81po
MWsj0p2QjfmzfOI2p9wc0ZWBTLSR1mEkix0M/OfOJzxVL5qbOIET2zSxQTyght+ZDwuvgH8rOFyb
yrhMrCR9UOfATdF4bTQPify075ObIc4Kge07TtB3s9DJu2XdMXXzBxOp2Sfoo7vdpbDr0uE139pc
BR9DqTApoZWu4DhKMHsL5OtT3J8FqRXVD0XPiQk4Q6cwRxFRiqqsodIHrY4UjZ8z4Z1IeQAMxxvT
IJVtC4CuP5PiIcCxlzM320Ol6Tpkq7G4TAahzdv/FNP2sx1+RUaLU9rNS4vsTMnJj7Qx6ngOoJ6I
Jb2PvHW1o0sfwNT01UY6TyaKlEWYZlSxqw9+aiKZBlUehXw71N+l5KnitaXczGFYQzLbTJcmojJW
eOsNjOqkaoOnleTS690bigqpzoLhVtLsFGnjVUt61VTNcd/kzdmUZaIqCu74JZlZab3SBGYdYR0E
5vUyzVY+fUZnXf9AYFda0jWTmEIQywlLvzXRdhPDO73sW7HJUysMZnHVZqfXgY5fTk1oohFb7qFA
82JmuaVGn8m3XtvDLrCmz1XQErQAqmMJVZ0hPym9yPHErdB0DcIsAWToNLVCVT0Q5lim8oM2qUfn
ub9EYfwd5cC5qQ2Y/HA5FOUxKs5ayXmZ3yz8XVvCOHgxadowUt4bvNEtD73bHfsLPaXE95r7n+If
37D3/YHuS39EAit/YDbmMK4GtaT+QMRbszyO7eh00KEUhQupn9S49fbhtneTFR6zNafo8FPVCwZy
ek2vFae9LIe+sHEOG1wNe3PyM0ucfUiegzA7swRpp7KdgEjqL4PS2Nn0IGW8V28eCEMOiy7FvThh
GI3gKjUh93bVypyZ2nxWWvkHq69PlFLOgwLLKTvGh3xCMy/5qF8WOzo0Pvp5QR63PXErTDd3mI/5
YpUH5TSolLHF6NFH9uGYp46quyidgFyCZsuHGVkETuRiZ+OVt2zz/QqZYQ+zGJJ5QpCK14PmSGzp
3Jee9F3z6as+GszuOwnPTIZFpplE4UKVucxEvJGF/hTmyZdGTp7m6FMRm0xVe5FKZKAM9PetUwuS
aRTFAAeYhByVvEA+/mdEovUVBOPyFXqpLVJgIvCob/vKU4y7jpcRtbkbaopGdNFQNZX1C1PWM1Mo
VLobu4N4H3/qYVhfATDTP0JHBk8GCpYtGgAWX03BDTReKjKd1T/Ib4XBzHohdaaORpWIACvINkY2
gb6XYOcFpAI0G0VdHq/D+pbYNVrWIoEMvws1ZYXlicQU01nuR2fOXc20wgOxSzz2wRlsFCHfZBC1
eJ2vZKuPrNjh5axskNQanCWQGLmmJjqyjg5Jn+LwOFaXRHreX0c8A1m/yOeixxEQGLTpa/ba/1AO
3bl10vvAypG2ix41V7kTOsQV7veRecYx/lLWOXJyxm506qK4E6L6nDTjryLiCSnzYBiXGcMcUpgV
halHrxTxoD/0tjh8omLit6li4g1lEcIokABTKdDHRc1kY9hhzyG9rYjjNxRq7CqKLycIlIfhgC3f
MW4V79KiCFf9Eh7bq8Ciyut2f+bR+kb8+RskE28UaVVGxQxItPG2hNjTklOgXU/Fz0DuODHbVqzx
GxbDtFERoClegEEMvo+u7mVe6L6qFjLraBoGX0D8/RKDoZPf8BjabXp9GDrq+8nV4ql27hr+coXL
TJumpqV25daxJfjZSUJ1fuvpt/WxROZ6k6H2irfUN+j5t09heEasxLnRJnzKVA9WNvX2pHAedLf2
5zUEWx06zHIttDqNFx2qEwIN51Nx0PHwEXu85JatS7/fsJhTi5LrRVfR5dA4kzNeL4cOopnBDfFo
vyteiizPb1gJmb4Naz2maMUznUflbOYo8NVuodFpV5fQ460J7lAypDJojSRGCgDNuxk6vqiEt9X7
8kjbLRDetG1EOr8NJcMsWj/rMYne1/ziaR41sLXjk/pFfI2/hHZxEhy0/uCdbTj+yIrK9MM0aiVd
GqJv3kxoRiu9CK56H9zNTmjnNybkC/9y9WsM02hzG89KBv80LlRGIfPiCx7NB0ji0iem7EH++lcb
kMawjQL5dBwQYaKkp0d5Nq8MXO3nc8oJWjgbkMaQTAI5wVwz4StT+MPMvXpB677R3TeFN1sMe+AY
qpZQDMAmN/6QhYOsPe7/PscGNuVpMarMHOkCE/raKlESmpeWUR72QbbOS2tPZxOc0iFcpmqGA0g3
sy15uSud9WvpUEFEi1hQe3sVjjyxR5kzcmxlKAkbs5UbOEHrpteyL7zqkBtajjUUwcnbdJtfCbeK
nblocmPHToAjb+qB/r19y3nDy9AJbtarOJ8xvF1zaJYrbTmK5XEfgmsoQyNGq0RSQg2liiH0JS34
LhzeRfWs9CRcN2ekfY8euhIfp18QuITqo3xtOryNgWcp/f8qgBlrIW6LEmQmyG+SHlmJgbZ28196
K0Mk4WxmZSHBjyIpteMgtGJpsmSJF65wIiPC8Mc8iWFTJxhRWU/sInSSxDXq1orQxR49DOz9+eOF
fmxZ6TLoaLZLw2Xkx8SW/kx3gfBEn7Y0vHjicOC0b/znNN7yYIiFoN64a3SgylNyDMT8thA0zlbD
GUY2Y0pdlHIJa2qYnHj6mFj67KvNSVQepZBXhEK5difgY3Om2rqJ1Z56xhSrVqzc6cFsCdNNnPzI
BW9GsjFn0nh48u/u3iZzGpMYtg0euU2vRTd6g6A3xGQFe/HHZ/Kqn+QrhLYFV/WIs9DYFkDLgJaB
QQznHNIrNXwlpq8mzxzreDPHUEod5KaSj++UItrd/fAl88xr+U14WCB8VKINT+Prx+gY8J5peKPK
kIguqmhz2wN3SgTXQDZacqsjC6BC+YqEseTkIPBiWTbbKu2RR23QuDn4LnmqG96mdmZJv2hTI8Hh
hZacBaczpLIEVUAmAx5TCtcReZZ5Uha836djuyLgYCGhIQ0Yu1i85NVVXf//V8Wt93A2v6oJSUfy
jEarbe2UCtJgFXIqg8bZ9z2OGWxaVYbLxtZQMSczeW4035we9n+fF4uwSVVVlgxQvsU8jLbyamQW
8kwmCx1urfpKyRCM4LB9Eb7Uh31YujPt8BObYjUSqRgTyk+CEFiyGrp9HFlqU18ionA2lK1qLMwU
LY/UUSVpEobaizhW0eYHniDfVsf5kNnJlXCj2kh88kxbuTV95E27i99eiY544KZp0JDmT0v/i86y
ftKnktIYQEe2RITu9BbONG7sJ4+GghRtqPo6vLHdZsQPROZIGmVVY5ozENXyMUbmfvlIKo5XbuUx
rMeUFRJINCkuNQ0YVN5PtbUzPRmGvgrdggYpa+2Zd23AM4qJHNUwg4z2AsBCeZyVp6T6EqlP+z65
udQkuqiR/y+J7E6SJJqxNOo0Otlyp7an9hP9XDQimejmQTTIerIXkGh3kcgNWeDzHdTVpMSGLBgn
+N2+IFhhMPtwWJZ1THJgNK/6exJShO4FtgkJCxnOrR2h9bk/aNvXqitEZmIys6sBCETRL47qd6o+
ln6PH8RvxUHyUzgFQuzCzi7mvcQxdpNDVsh0PlcMX1R93pqlBJdQ5+960NuxIWY4tL0IgsTx903v
W0HR/6+g6q5a5lmBkUGdWlIJnSfEozz/44Ew0bzRkVZSDIDk0kkI/DC50jpvf7Y2A5mVHcymOyTL
bCoTdQ/TN6MvSXSOg8nSupdxed1H2l5MH87ObL8KGjNmigokI76o41PE64e9OViyrOoKmo5BbYAh
dTlAXRIeUBEaqW+DdqnTEs3APpGjqJEPkPdE2tW0E1lIhUQEiFyElqnfmjUOISovGWF70a5gGMKu
ci0ijTLSO8TRlZzMCaH52HrEQk2ZFzvSt/2pkTa9QEYLQhOd5YnEhl4FChtN3QTRqX5l+oLV+wS1
mgNaVMuQOLbyq/KoQbxcEz4XrK+QGa+IoRU4oFwY20b9yxyvNLGwNHPiURIdrz+23BUK4xtCNixq
ogNlei5/yBCy1L4aN9MjmIhbiLodPn1gsfFZK8WJBDkJur2jwv+W9k6SHOUguNJ389IeyZl/VN2q
CYRb/nf+2JAty/N5CBVgNk79KL1Knuz2/gRVSxQWeboLQYubIrZndLQQvvFq8/6Hs36AMzvMEJVj
RDo6hdj5oXnjatfmNVW9Id580L5MnDB7+wZ6ZSyzv5Qo/EFZDvD+0xnBkv51VfEmZ62gmA0l1HpF
i1JAiW1qicM3w3jbX3nbpPUxdsw2kk+4RoG/I8JoRkuKrrTUtHP9M9ewKyuYbWQWWvRJjAAi9afa
eCzTh3h+2bdj+6S4wmD2kbCeza6noVLl9HCDyoMmtiN+QR2sm9xyy243Cnx/83eGNQrSqfKyAI3K
3Ay0LfchPfbHf7GaOczBpjnHSHGeIFyJd7Jjc194KNG7M+iF7L957uCwMJvp3FSoDTWot42n0RXd
DM8d808kBNvkBl1VHDDwSbiioTRn7jijyep5ZE3eSsL/LSjassJA2x1I/B5488ZZTqyuR1XURibi
ecVpxd4S5+uR12R6MwD88EI2x3QmXR1HBACVkVrL+KuZJ1tcrqr8B2fIqIPtbCisnkddp6JcVtQS
t/yh32he63elkyCL1TUsWmeb+MKhPhS3gqM5HGwOZ5gMZ8iLgMb0FDu5opUgVFcB96HuEOKpYIEa
NXnhNxPmRQgmwyFi2WiQsQKoftM8T05zHyH/xNSt8KL5eLaltULtQbZmi9cuieczLLGUbU9KvP47
bWOgNFY0RmuRQ562JG/pMYRidqEcTPGMVyQInEqHZn5N6+d0/qUFHMLn7V4mE4qgYb2ZiwOQcKl8
ooGd6Y5ef0zRv4h3ocbB+kPto9bbJEtHYAkHVPy5kDC5yo+Knbght3kj/ez/vSD+EPoI41AuNbSd
cuohdrvwm6F+RcZEsRzk4Fv6nFaH/UWwv9D/kPswyjAbjRFekemR3Rc3pvBNa2KrNHkXrvvuJ4tM
sKGJUhXPE4CE7hSGp9zg7M2c6EkW6QesThRGUaYYOQCMdo1mnnhSj13j2OP19xctAInvUs5WvU8f
ssjQhzJB9sgo4BRzehcKX1PjmPDEx7lGMWyRN22Yq9m7UeF1SJA7JiEArp00wnNi7pgOLzVYpvOw
538MTYhNJRQxdYjRnm3RRc74j+qtwKW8eDec1Deq0x/aw08TSp6BC50Ke37iXuzRQHfvGxgSCaRF
FtQe3wAxHbreaIIeuVd8EeVelc+D26csmT3vNqbU1h3BikM3C0n5OpgP43hZRuJU03F/sXE8hj30
KpJqkDYAUtn3drYEVklaSzS+/x0Kc+YN+imvqhR+2Uq3g3DfmHemzinI25LpXMWN8nsUu1psTUbG
tCxwB4F3yh/IA36kHUgImhAXXnSjOsCG8M1yO7ntF+Oc3KYOLwLiDSVDJ8WU50j8g5GGeDHN3jLF
m0Z83h9IzglUfr+qXVmph8Z/ri1FX7ipvkhW5Bj3YWnpboYAgeYkDwIaHu6jchj5/aNWoEHc9k3d
wLIgOyEPcOo9DeKdhPcixRtAhlm0tlQSiZ50B9PCZfZhfKCCOyGal6dfhIuK65HMVr/um8bZA95j
o5VpRttJzULX9YjOttllUDl7AM8mhjfGcGq6soNXttWrgGzaZjlG4d2+DTwMJuyIxFQJ0wrTQ7Kn
oPiRi3fZwJkbzjCxLV6TQMftTY1haiEPW3ybBM6ev2mCIiMZGcWgsvm+6aymQcfj0JyitaUTEtUK
ihehh1IPt9x0049XKMx+DLXnrJJ7nR4hQHTBL1z52X1yU0ycVbpJ3yscau3KmkaohLbrYU1RPxf1
/aAd8/6eVPcj7xGXN2zMikHarLhoFEiebvC8UCePAURZPuFdK2OY3TfKskDTAgyaOrlS7M7kENTu
PgRvvJhFEinQ/ehmmGFGlV3W5zo5C2Vph+ovreAFzrwhYxaLqFdaEkfAyqa7Mj4Nzdcpeds3Z3Ox
fIwYu1iEYkybUcCI9eElN67C/DN0vPp9Zjet86pYQgO/H9MGW91ZyQVb6r6OqHvcN2R7rIgs6Rqi
fpm9elQ0HRIflQz3kjQ3K2obt/C+YMb+J2BURTTQ/Q6X+ywHl3FCM6QxJaMceEtS+abWurgG5HjZ
pjUrGMbLSAg543hEjzAdlV5xPrlVpXh6WnIGbdOZVzCMgy0yenFKGmDGRodiCSKd3hKGydbrx974
9lcjx3pahA5SZjsASxx+1PFBXiYrazmx26Y3q0STaXUNUVhZj0lRSNHT1mqkX9B6B1UGOufWd3ti
PhAYFgvqUFDSNpwcXTFPRBLcMBbdOeSdIzZhIOOk4ItpXMtMTLFoxRIpeEHMmv5QSU9E6p+RzM0x
hnrRHweFDxT2oq8iamb0CVASMzkkoXko+xDUidsjqTvFafyodCEn9N3c1laQDB+UQiSbywxIOVD8
QItxBYfi43G4GBGv09+mM6yg6DFptbNhYGNpEMEIWVZaY5TfqenAGcDN9UMUyEIoEsQn3rVTVhBE
lbQ8H+mrpQgF7bKz0fXd6qWXSrpOdJOzuW3aswJjXC8hQttHsYhX2LmEDNjik1BwPrFGVxDU3pU9
homM8y6BPWaSXNdl7wZm66XFyLm23PTuFQzDbs0wzxCUAUyUFbdaHR3LPD4VS3q/bw1vwJhFFOuF
FgcqBmya0OxAbaBj1HDurDkQbPm5pNT5BB1bXDdlhyy9hC0nXN5cLh8jxeo6aHoy6cIIE4QJ6nLt
XVk8qOWNonJgeGYwS6WLdSXUaRZB3ClXsdg/CzGv9oUz54ryu2uVc16MvYrAXy3PeivYVQchVO67
OG+8qKErB56JHqBPEsYrMb/H02DFwWFZ3CTk6WduWqOr6Bku409hhQ2GUqs7Q0RYI3TuUOtWkjp6
ys1g2URBv0VDkwxRFAn9/8qaWEpTPdI1PLncJfcBzYCjJY+laUn+4BKv8yv06JF5QfT2rdkKliGa
qQ9kaMEAVrkhVAzGE2zdnk6LPTuJKzi8CySelQzpTP2kiVVCsEy1r2N0iPtLPP/cZwIeBEM4IVmy
rieASJbGymlPcuWXIT38HQhDN+JsFkRp6LAFlxl6p+O5zp/3IXhTw+bsQV5aTCQJGNmRNuGkimwD
ss8xMRbt18R7U+eMG5usPRhBHSfUE6TB9Ka4PQ+3Vfe3IAz5CFmYaOGoYtzkXzquHTTjWhR5YhSb
DPfh03+k0KkyMbIWllTmscmPS8qpEdskHkPXNcj+6GgOx8Q1cyPmxbI0kxN2aPo4XSlFZqPNBi7W
eNoM209gKyhmvNDqe5m6qMXjlxNA2HbyjFPvR06Kvj6L3Z16CDZlWKa85M2tdqWIpj5MZBh8GVuz
GWPgtm70hTa8hazHExWlp4lBKooGbOU02FQvihyK3gm+cl8cNx+IV1/AsLvaTHKYh/iC5Fhfo0j6
QMWRqaLSpw7epiShb4koaRKbmNubZldMRTE5pUEeSE19cnrsxpf91by5uj5Q2MXciEWMZJlycvq0
c3Jh9mQtPHThp3beFQzjmk0c9bOkwpg0QEs86RX3o8ew4+U2bRtDL8REKkGgMCxuGkmuqQqMWWLN
D8O7ZhYdJYmtzwzZBwpD5FM4475Cr1Ambw6OGc42QTVcxlPw4NnCMPmip4oEudXJiWb1lzxmx1Ed
HtohPPyVMay2gIqu2HWcgTMQ0PsoHbSV3jgPsubvw2xvGqaB+EFUITvJvrSJRV4nkollQzXFx2v6
HISwiDYCQ2/s8cBLiN7OwVnhMfFDV4RGKmrAW25Kw+6uKDsRh0xedk2Lt2UO9XLxGNcThVoK1Lmb
/pOIFdmZEzlUk5JATpH3crK5kayMYzwwDOM4RhEYqCE76tKJFEfObNHl+MehfAXAOF+DBk3tqGP0
VH+4yk/DIb6iTRDkA3+mtt+hPrDYF7Uym6Q2pJ5BKT1GQNFehrN0iDqrcyFWc9H9horpPyR2RGuk
nPrlM3WXkEOBFJupi7rIvh7mU5HFWtxjDSiVJSpvbXDMJp7y2tacrUBYM6NxKQNBAMgUBMc0iaxh
5pHsZt3BGoNh2VSds75uBiQ7XqorWq2tQBH+LXoKj9WjAi1DXbN5NEX9mvUUXcLRAJeRKhiX8fsw
SrQ51FKsM+21l7/LJjTO9Rc5fKz7n/tOuTmAKyTG6VOhXVq9zOEnRXNXmNopM1vO4xMPgnH7XOvK
EdaD2XXyglobL9V4bTQ5EGxGLKTiqqAwAdEr50JwxYzz8LS1bazmg72CHhJDUPMMvx9IyjEMsZ9n
g9f1lb0/GVuh5hqGif+0nHRyMmAy0NALLVIk1dFM802U6nNEZHcfa7NECQqCMvKfJaxSldq8OoKW
89A0ULqb0MLE8HX0Zlnes8BNV3hoztUMCTLFnQ/ClXKHVkQe72iwPWMf6MxOYtZqqqDdBm5b0+lQ
67LXqeVndse1hcwqirq6J2hRP0FIwrB7tMHNT91ZdfIY6ZWdPZ95x93t6fuwiVlLoSBLZCSwSRLR
dVn6HqOrevj/SLuu5biVXftFrGIOr4wTNMpyemHZ2zZzzvz6u9r7HM+oRQ/OlV+lqgHRQC90o4GF
GGlxg6oZ2nyAv1SN21NGNZvdYv0ynvWp8KqgPIqY073g9R1viv6wKxZncqgX+O1t8FtBnuRkKOZx
MBtmNH31k269ScryYxE3RCaZrdNb9DuL4QA3GjHvTZ5w4EzDr9m4K9uHYtq3Ru4q8/PQ/7y+DwhH
5OlNemVCA3sEYd1SH2qxOI0CeKeuy6D2Gj/XSVl7LZYkCNGewtM62Oqh8Lof/W5GDfvojLtaw1Vf
CUybFbRb3ykiBuYN1xaUrcHFVq+bVDZYmTFuV8gt+Fkw+B1KmanUGbWUHKJIwiILegYtS9wZzfZW
mQwCIMmF5GAjLPqkLWT4vTTY8gFlSTvriFZKJ3PUO1Z/lbm4Hn8S/crF+53b+tftSPk/ByhGmiiR
ZWIdxWHEUIiyfwq7LpCWwb0uZxtITCQbTLCyS7+O/Rf2MobcKK0lRcQs/Ha5r8fbQY7tqH/6OzGc
W4yVpFdpzcQk4nGMqn1TT9+kqgcbKtm8ub10Z5U431BDEzF6hqzloQT/khuj8DwLzNLGXGYkuXIv
P8Ve6F1XcPP+YEhnqZy74EJbtQsK3t3poXcZP/q8w6zrxAZn8/8wvIoyG+cekR4XRZpBmlDInrma
tmGl3+skdBUtJF4ntiHyrBgXano5saKpwYFEw0HEVPLEnjoVw1Ysb8W4UXvpY3/Nyt315dze32eh
XNDRM3Ep4hL6aRi8gtyuU7Y9UVTwh8D2W8YvALhw/Snrh6Vv4CfN4rFhZzGutOhz38tPUKu8zVFa
ZrlUXCNWkx+hXBbzMAoWM5zyXZ5qu9H9aQYTU/rFDN25HYmDCeEn/NwFI07UbujZvitNRw0/CqCb
Cwe3FIj9TdjrV0XrxVqu0ThiCGMCuFLK0c/mNQ8k633UUheb7Bc5zoUYo9JQnyFi9aQ79TA8srYc
8IN9qfYohz1Frra/7oUEkvAvs+KUxU2tYPUUFGVHN2v1vSjec9xnwKubui6qb477tRKLTQWct5Iv
g7QT4y8DNQFsU4sLEdxRP1uiul91Fsj62k7MlzC6rSri4rV9c70QoryO+8Wa5ammwDKTBWKNbvSq
NXUqofHqWfsc6dW33jCDptU/zk0dhPlyowFRCql4UDSR8HlKXy7WTFWXhmXCQmej+LECF4mUBxSp
UIi/6fMXKrPvuHDGCK+dacnUSNsdesM9pATU58FdXF3C5LPVK3wLdJvXPZJcZy7MZHMcSbMEYy4P
4mH5EDurHbrmTYnzneyvp/+BOXUTQi7U5EKNtK5Swerf/0M3yHglzH0XhJ8Frzz24NDw4gMGcVnP
1zWlrMiFHZR4GWIrQGxSWE4rGI61gow7ocidKe24QFMvCThhNKwnWqGdMP/WyuVOSI9VlhHnyU0m
AbBI/3en83UyamFYumZCIbCT3VlPml/iSVR5nB9VW8KrixGEmBqwHLX98vhXK/mmI66O4zVWoWKX
7Zvypit8SSCAktgKfC9cpIFOWWEiFr2xTfFewevo3ynB4YthNnUh6Vg9BE+7ExJbEk9g/SSkEN7A
d8INYSu0HWI0ZsF3dptLdhStthXtFZE4VG0fPi68gQMPPQWvTj1An9aN79n8stQtHOtlcFu7xyEV
vc37lbjrUtjBt72pcZWJowHt0DYSJEfWE1+BuwLTWWQ3c/EAVtgCdcjaSkRfej2PHpJl5ZhRgbjg
jK5gx2C8jALpwPI97xinqV2K4hCjKpu6FA2I6oabtNxjWnxDdZdS/sGhBRikzbGYsIIYe+ooMeo2
QZAUP5kiAfPXwU8T2RvmRWip20mVxB5yklR1TGymoWtsY6IIIK5vW7R/vRZjTFGE8TkQY/Xarh6i
nSlQYye370UymIlkExOIQLv+WobQtxEOILip5/sUD77ZQb9nnZ3SB4CdHROnqW2Ffgvjs0ZNY4hK
10FYpOh7qWwdnEoJHGcO+ybBcdZH49asyNk0uxXPem2H1IO1rI6l6F7Xg+K0rGMnjiICW/+wbc9K
cec3pewxSVvDcyVj9o5usZWC+KnHWOv8VrwR7dh7V3LxQkUOa+WyyCoFzQ8gN+kPfaF/jUcpqHv5
Y57+uI7qlL3Y/y/8fKm6OC2ZvYT2tFb30nseR40LTTiUzfTKFOYcSxeV/9TK56T1emqIJ6UCg4wL
FbKiG/NFgwpJ9zLX94v5/HdLxAFo0QhzZLHH6iQcD0mU3afZSrx9bqPN2cE44JzqrqgzndlbkI5L
NdhrMx5DwNt1TSgxHBIsbdbXmcZ2TjsHegfGJknwo5p6oKEQhye5zZukTaUFFpkc+bDedEEVCE6y
F4Lhieb73mxLvnAxnuy2zKUwrUpI66V7pUU9y6RhsPcCoqbvRd+4KajHE+lG7ic7pToAtxfUBKqa
bAwV30aArhs1lmc8/ZftaZgPZf9omR+u22zbu88iONdII1nQDOYaYrE6laTZ0vpwXcJmYYGBkXv/
1YJzixqV8LEsQYsOzyY9KIJAzXjInO6f/GsPll6Nesf9g3/8FsjnfcJSC6uECcxvGB9RF1i3yq2K
eaSs4U6kRoWxFXobL87SuHjR6Uo+hSg6cuXusVZvzNJfFJR5r3jYNZ+7/sffrSaf8Kl1VJJbDcRN
ThhgntEHcLEFuis9aAve/1Ov+nZd4KaDKLLKWKrAP8g3S0xG0wtNDvdv2n9080ed/XP99zd9/OL3
OXhFsqycShmX+TQa7cj8GmepnRif/04Ih7GgewnNWISQeq0wE3vYjUW/66zI/zsx3GYyC0lbkJqA
41WaXWq1Y7bPrdi5fyeF20/lskaF1MMiS6U6iI12VNW2YFKkBYTh+etsFi/rNLUQk89HuXpRNaIr
ghn2zb45G/7NrTVt+gYzK5B7M74340Ns3Vr6R618ub5Y24crRTMxFkiXFIt/LmtAHL6gIxamN4No
7O1vy1z4XfK1SvHGiX5cA/U53myXdp8f1ZEaPEeKZ6t8cXrQMgxUTReIX+/am9VV0cGNuaqRDV72
+JZdkrrdRJVmb1vurDLbchcyC2saM4lBRJ89jtOLNRO5wO0tiyFLuqFoqGznEK8M004KqwmAXo7o
f5/uKrE/iFFF+Pm2Gmcx3LE4qmd1LqsVtTLSw9wGSv7xumuwTf/GAVXZQN+haIk63z0VqXljotYI
Z9OsCRqt2EmdeUjMyMOxJWjW2bsubtsVzvL4DbXMWRGpM+RND/FztFN2RZA52b4/sMxe4ZcOdZkl
FOR3WCesghRrEJitd2EJ9ps0cRrjmy6CxDVVCGttbucL7XhrzRleIfD87cbz4lSG6fb6bBdWf1pG
6oa26X8Xorjri6Krqhwyw3XrSTN3Oq7Onbq/bi1KBnPOiz2EqaxZW6OE2lWK5cGKtYMejY5plU/X
xWyfLi90Yd9xIacxtVbumFP0br2XvcQbU4dNUYh34i7qnOvStp+8L6RxwVYyM0MrO+aCSNYwIibj
yQxiJ/PMn4zcBzwuApJvN+yxJfkkf1OJe8jmjr4Qz4VhYZC0LtEW7Oj6HmNb64kI85QPcvFX0stC
nBWoJy53onqPeZ+5/DBMH66vIqUFF38tczKlamCuUYWOKI2PohQRIraPsKrOHo1M1ErzI08aCz1p
SgSIzffWJww7CXpbvWNsSLKd+CuxbJu9AsaFNG7dSmtQellG5ePojzc6KH30z8KtONnjR8sZXOvQ
7FHeGejlbiQkbyPUWU1uKeVWqNCki3LIsK19A83LpjB4lpw4s4Qupir3r1tuOyl7VpS/OQ5LZzSV
BkXZZCUDSdJ/RwJJt8VexruObAt7iUrKMjR6G2Z+68jfH41S1MPBhEzGjqo6tY/urM8aiNcWF7vM
p6a1bXvnWRyHwyDQylalxpKa0kkL72Vld30NlW1kPAvg0LcrO3NWQK6G61y5l9whGBpn3neYtheB
h5URiMaYsyTc6rW9+OVjc7O4lZ8HA2bvoSoDdxTRxnBr0Jiz8ZbU2JJtBDh/HAfbGeg9kcPFx435
y1qsQWHeWZmM+7NIQCm1zBxuV1avl40Bq0bFk45xNwlxxiJdlWl6ERhQSbvKiw4BKWaSSjZinChg
hsjq5LeoJnCTp9JZkM6ndgjb6te8lYNovaiycuiwgMNBDxRf2ZVAHoSG9tj/ikpjIO5QDOXGgUJs
FAIL+LkpZSn0ZcvKr9MV7tMJvjQvuxm935IuekpNVehvK2rhSV7HqE2Vf/qPMWJTXwrEolEobhsz
PCwoeOkzNDzkk9dC69okO5MYnL1d3LNMzqZi3+TrKsxs64RBvl+81RdxIRiP7a7JMT5LCORj5LMS
evOW4grY3hln2Zxhp1izjBhdA648Jo4h41Gow+wmvGQX1PBPShIXTYp0LEezgpa9FYjx97nK7AHl
nQnV6U7J4YLHFC21mlWw4JJ9DJPboTAdObvRVKrd/Q8H999Lx7dvG9Hcge4LS8f4W1lL23jDqr/y
n6CnQsdF/IUaZkpoxvdzDxje1YkmNGtr8B+22O0Y7bY+x8rTdSzfBDFNEVVRV3DG4AlIBUUQBFnA
mV1sVm+N+l2RZfvrIrZfxS9kcIhsRnXUaxJkoMI9HW1Gdoe5rI622t1kK6cZNcaiK+/SoHbKwHgm
pFMacjBdh4KFmcOQvt6haDtHvlj1qpPpSrOnnYQAjUYnKuBTIplxL4B7nqauilcZCTND32ca+qKz
wruu1mYIvlhTbi+b6qrJSQgRQniKsltVvjFbwjU2m37QovfbN7hdPFqLrgg6ZIyf1vsc7J8qwkFz
yJ9QafmEEvug98T72mM9QBgWedQ+U4C1nTe++AJuf5fSkI6YFokvCJsPS5UH4tzdSuNsZ0qq23ko
PMdtaPdJ+lxUWgAmLreNvslCSrxwb8al35+BDvvX9gxHLc+6FZ/RY4B6FGruvCgHqYhdMUfj4iRN
wXXjUvK47Io0lkkvMpfVVdMW1pdePlTa/ZL6RUY8plKSuKPiFDaDhXJu4Noq2Fl2G3coixxdMfMX
FNNe1+r6rjB5ZtJsztI5rKDVlGUeuhh9cbSII9n1XWHy3KQGZtaFM9j28FAH5v+wt5XIl7OSkEIp
wiGK0Kh1vuRQJKl+psPPiSIh2DwjXLgbBx+ygYbfasLvp3vzkB2SgJFbM3y8bg/K9uz/FyilL3VW
hQNsH1rV8yijrExQAtXs7vJudnRzfVfO5kItDk76qZ5mVYFabfssGo2TtAf8jXCybQ/QVYNVWoLa
ids6KWbs5LhPI9bkq1Mb8kHPwTXdUuF52wXOYrh9U4lWs1YpHG0cUbD/uCbfr9uG+n3ltW1kMKWO
8ozfV9WDOuysKCbWaVuAZUmyZpgyJi29FhDmkdYJPfIklo4qqOJH/K6HS/ST/UcAf2JaJxSFCCYE
dNOXePk5yT+y8uH6Im3b+iyCs7WQLrWsNhBRC19a5WvaYuRBT+SrKBmcoUtL6puwZyfM8qmqSret
0DtZUnWmhDV4zhvwHBl6nEKTESPxWl18KlOdiGHbt8kLg7BvuNju+ZQXkzUjZzX6YID3UeHpDoM9
OzOCNyP7jW/oqd1/COBnE3FQmSVy2yP98e91Z/zeBbJg5waGlw43GK17whB0qkqZMhgHnlq/mhgc
CYPFYYcJR1K+s6bsYZVV97rzbYP0WTMOPTMUbEi5AM2G7kadv5b9D7H8LGKGafoQzU+R8p6nsgvr
ceAZt4uFJ3RYz8Ij75A/YWCQpD1IGlUuRi0fhwupFNZocYRajdH7ST05Zpg7UW3411ePcHiVO1Gt
QqeWMXNGQ72RlSczfV8c+G0eflJZqlb/SXMbsjv3sh1qj5pF1vuy3f/mNn+2isqhg7qWeiyyZLoR
uSOjL/DREa/byYh7fOELLnWxIKyjcmEhnuZ6nJgXgKrD7+vyZsVNvoUH/p11OKjQrahX+g6RWlOU
Y9a0N9n0nikJxsXKccCAgezarCJVj5qC+9B8Gau/VIGDAXUV5HVkKhhxvcMcY1ebSSZ8tueuWZ+D
ADW3DPQnQgdr17tmMHg42gbJQ3zX+aNnPs1ejsddcVc6JHEGs/M1yRwaGLVQZLoFP2C1NJKLRPmL
5fxTfgUhI67QFAE/tVk5TLAAAXKSQloTKV6Vps5oUrlOQgRf1DmhrWSaFraRVN1eMGM3GohqbGbw
K0vG13QaomSVigwJshK5eonk13xbzJY9R4l3ffcQm/RNC3CZKJrKjlaahRJ2Y3BiQbItckYYEYD4
qoYqz3tMkIMYlh3GNBcMFGJzXKgkKaUNhwVVrMp9ZsL4QooZBLHmhabpVUq/+7tF4/Cg6RUpElto
Y+q+qX7LFK+rPl4XsTmW+wJzNA4T0j5X5Intmg5Z1zho3ewWZbboCDRvxLv1IARoGw2o6vjN9dMV
RTVRHo0GXA4k0AZuxmaJC4ku3Gsiroyfl/eMyzIuRHBoEBXJahYWsG6cJVtPv/UYRwxGsfes3oUU
DgWUNtTyhElRcjavApOlcHw0jmwCrRR0e9xPH9Vd6Iktcdve3Li/5Vp88kUr5V6tQ8g1qw9hfDKj
1Jbr576n0hPbZ9ULQdx1wlTF0CqYIONp8VgTg3rfY6hJy4htHJC0EY8dm9FDBze0ChZiS+Y5G5XZ
XApdwWOHNtSRLcSznyrVce5yp0jknZBFvpJp3nUjMmd7A4IXMrkd0ApZnpgSZIJ5MBSP/XTE4GRb
wXCrYfh5XdS235/V4/y+UfW6TmLQHxUpZjxNiTOZkS3r1M2JEsP5fq/pbVMu0KjUG8dYwXI5J3ut
MgjsoMRwzl8n2SDJDd7ElDJy4u55VU75PLzL038vGU/zpnSrXKojdJmbPZCwKx4L8V5WiZTf21CL
BgmVkYQaIit74tw8MZauR7vJ4PZ1ZbOa5YSi090oXXgtgjsWy+GQx2heH1zxoPnTKXRHdDJYQbpj
774VEdjf+vRrYdyZOG9VVHQa2YBSIMU2jMWJEaCypPJafd4bGcUZQS0fFw8Xy0IOK4RuU9udika7
7WMqt/+LZur1Nn2tEvPGi6v62GRR37RQCfygXmcnB+XWCGS3PlFdIBu1R0wS+m8xMFpnXOivJbWd
OeRj2TBLyagFwgjswPCMwPQTn3qX/4NWZ1mcV9SjVOHEXw84sDDuBNCUeKyqJHEH4iyxEehfa8W5
RCrMLdiAoNV8B77E2yFI76TQ6e3BlxzrIPqsAGHaNeSxfNsVzxpyvhE3Za/ECjTUX8zTf8sgMtXO
3dAtd7ktOSp4FGyBpF/diF1MYx3z4XVNVN7MEl7KZUaPTYfWQhc5Q1SYSLsqSAIdw8x1v/1B2vJt
8HoljydK68zEspSwHVzTcMyH/AZkSF7xMkd2uVuD/Hb0Vk/etbb4v+jK/OTt7vit6y+fvtgd2ZIJ
haBD9uzrBxUcfuNOeezcZt8Hwp5qUd7e7mdhnNNmo9yUWc4WVo/suP7eU4zabyPL65XkfLWa89ho
RAhYrPtecdMYY1WpAvu3V4XXMji/lHMhLKMUKzaGJw2j+0AWWLtLu8/mh7T+Xqlfr4f+7W1wXjMO
vmJT67VSg0qmdpTMx2GpvcK0O+sjyiquS6IWjzvPjEnVydmAjd5bd1N6K6FITibCC7W1+A6cRMzG
0Yp7FMGh8ccH96GfukkwH4RTfctmTFPPMn/AyfPycUea1MjlrDdgLSt6nEy/675bnW770RIISDU2
n6MltK8vIymSO94kcoihlQYsBv7we2VnfmZVRtFn+s1pY+zdK1f8VZ56sXm1QsujhgGHhsUsHlkl
gPYo2LOPCxK2MtotSzQgHVibjrHvKtf0VcyfppCa2BBvytfNeigKtunyff8rFCV73GCO1N2Z2Ah8
o066KIOCxwLE8ez7ouyrxLFQ9JAlhW0o5Ah2FqqvwCJPz1LEOKKKDbMhVjY8gPX4yFgH4iPNzEUt
H4cnSx1qVqnCiL2ke0Z3P4mnOHyOo4c2PozgwyuoYSqbKIzAZig62pDejHtP9DxdZAlc0QbyQkoU
P/cdNUhne59fyOC2XVJHOYY0QAab0j3eKC4OQw6qslwFnex10Hwk9txmGLuQx+05qxwxS0HCQbLx
hDvDX3eZE+2NACPenfdQ52PbnYXxjJZDPcpL2UO5of+ajO6c/4x64vayfZa8kMGdJSelMiRRZBcL
17DHff4EbizHCBQveXoHE9drfbiwbK3WXCo59BF1HHjye9Wbd+J91XlWUGHSNUUStFEe/VoeF6VL
VqYshBU7JwufOnuNbUaO3FQMJtFxJ4AnrvTYaYdCqs0Id7Go3FYzklqOVIN5yfJSdHfRGNQCcVMn
DcfF6yoGWasZQzk5aPfYymCpMJ9wNN8Je7KiZxOlLvThInYPxq9kYjs5y3bsFiB46h53tvqr6L4n
d8msxo7DGriLNZ6T1FrkMspVnMfNDjNEmo9h+9zoFGvJH5bvLIVTyVj7dV47SFGDaCeqGF75j/GF
BbDyB5nC3HaHsywWcS7CZ2+pjZwxWYxOX3dSHzVIn1EXxC43Ls7coGAOqQTcNvieZXLAaCQppm60
QPtyiPEceMIAAwI6KAkcFBrNgt7aidnJArez+SHPvxNgy/bnm+B49gT+fUHXpikTZ0jQv6xgprX8
7BCdejscQIyioQNZSqkjFWEp/r1hTCJMSwRlLCpGE/A5xE5xMN0msMAsCRIgu0S/IfkuRKwj//JQ
NmMbqez+WehHbfiZLB+uLyP1+xwK4rWr6ZIQv9/KjijfDvM/139/81xxYSUm/8K7I1TZpbWE35ek
D42A60qEMRyhak+Cu3aJI2oymqopQ20j0m/31jj0C8dBkEqWlph9xcctNjCsoxLMXulNu5aswqCW
kAOLasFIhKrGZhr95iubh7FEO3BfeZKjOV3mWPfDkUqQsZ+85vscZixzJ/eFxi5J8k2WH0Pru5Gc
yuXTddtR/s6hxAIWgXpZIUXEKk6HdHHyhMiYb+cVL/yDwwktXOZcYv7Ruv8OE8kCcT8jqVJgGL21
+yuF+EahSZjyOLIgzOh3hvGc9J61UFUKhGn4arVC1jE4QseimcON/qEzg+J5rImX8O1s2HnVdO6s
NKjaYsZMEemuWXfRV/1QHaqgPnbtDkW0n1k/TubStT+bl58LsRxYNBgVGCUxdJuX6HvdocywM3fG
oKEEXHbldfCvm4vYWDqPHQPm0iPTAC0xPkLbdxGRByD8m3+uGQ0rrNHvM7iC6iWiI1X3xuhdV4E6
SegcOCSrBH4rZilZs1njTRZIX3oPr7pOefr/M6a/OhvpHCrIZZYmRQtZufZoWj+78JlQhpXwXIEd
vpmnqHqtEhIGCIdkh/6wHUssp7tlR80boizPoUKOJyBZ1tmqNbdtdTsJhOW3syNnT+bfZQQ8gFtW
Ck3a/lMVtKu7Ll7i9PpjgkKFMtoLwo/ra0doxE/TAtnG7ziLAaWfZf3L9d8n4qzBIYLQGOD0YLcZ
NehB8/hvgbFIFhgTW4YfpaU0+aBbE0MA4W4eP8irP1Ldo5QIbtdr1drEEwvetfaCie7uVOrOGhLH
kj/EHUNWNUztMt8M8p6WMVGGdMbArDvZUR1pl53w6H1gdZMROcpgW6WzME6lQRdNQ+lBAl6V+mn+
PrfTrhsX5z0ecBbCPuLipLXE1YxJZNBo9P99i8EI5KAPqHuzzKL+WxA4y+EQLdZrUDX1kJN9WH1Q
MD/IGHqyeLX/7+tIiocR6dF6YEdwKzAea08LJDQ4i/6yf68/nj+Ggzw9XJZF1vAxvfq9ar4s4q1K
cVpvB/SzCO4UFKlS11gZjNct6SHUa3+WNDdb4t2Q5U/XTbgdX8+iONhrkg43GjxCu4P5VNcHzfgm
TINtCoeBmjREKMXnbPXCbCQ02cGIjeIp5pdBv4lUwRHDh+sabcPSb434rGzao4amFSCHXaTZ1DbW
95AeyAQ7O3lccUo+Las1tarPE+QIR3D6OlPQgDwMBWEVTkIs+UblcLbh/KwX+56LzZZpcSPGM+QZ
zbM2360TcVKl7MMhhogh5nnINvM0YPRndm+g9UGPP/cT0ZC8qYcOmhQJqRTQeXEJvgbUtqMWipDT
3PdFMFFosZ2CvRDAxSV0I7G2UQgQNftfgEgeCowUNZDSRjFlGVCW2cTaC4GcZRbQRQhKA4HWcMjq
l3J4jAWq04KSwVlnDuc47zEq1y3HQym/aMNNSE1M34SCCzU4NC8yre5MdIyBp6mxVZR+9eudvnxX
ymNNTQInbcQheqUIltWGK94rD2Gw7ivQs4M13RGC1qkda09ZiPI5DrNLpZjKIYNqa/LYZw+CRqAo
ZR0OsNfcGHEBw+9XqE6J9mt5Xy3EBYwSwQG1liTLkqkQMfXIhbeZPzb9TTSN7nX03D6lnL2AJxca
1zrF6BnI6XE7ZrPt5OlXWlD120BCO5xDyGOb4w2MXsjj4CCXhzJfWhbrvMXTHWXH6nyUE+Dbz/zI
xcip6wKJdeQJqFdQA6RxDf0Go3PMqfe7WfXz0QyuiyHXkQOFQkgFbRQgx7hDWRmegRj1AYZg+KWX
PlBPhJvYfbGIHDrEYS9GFm7DrlKfEsMX8Nop3Qul/5c6cQiBurumrJkPZh/CoPbju8SpbirG6YI9
Sw1F3Wj4xt1SVyXJ0CRL03k+4EWKKzNOx3+z1MwTWZVGXIJFgs2TSm6K53y3HOPAfFH21xXdhovf
kvk8by+jry2OIVmUAyO5E8tP13//D85xFsA5faJkIshaIeA/9Ek2e+Ya8cz1qzyL0Gbb48/CuHiY
5ElnoYAcoaMxnWS9X6oXPSbQiVoxztuR+4zXaoJCg5W6YlJhEHFOqLHBnvDKHzTOya1eKjMcTlkq
gGXClZ10ZDOWOjY5rXBrkF1QfEbb2+q8cpy/a7iwYTgmJKLI1uvbO2nZN8NkxyqVwdvO2Zx9nS8q
l7QwSULmEP8Owxp3Em4wrPKpdiisoEzFxcJlatMkNqHUIml32WTeaGhjuO7fLNy9xfTzunHhcClA
1aysbN3ab0b+RZzvVOFxinob2S+nXogDJbmbuNCoj7GaKWy7qifrTsOjTOz29ozVc1snecf8+Fdu
yGd0zTIUJZyS8JZqhE5tfcss3R/y5+sruNFn+VoKhxAg6wXVEwO/dC+iUD7zjBS0SLPT7cNj4uaB
gvICiuaPFMohhVCj5FmHwyMWYyDmMf/1IhgqNiPvYvFfuA8Lm+Jy+8NZEJSwimqhpJgvjYoLJCzX
GVLFQD2wEgYLUMjeMv7NKFPVqttweBbHOac4Ksj2GLjn4NiB7v7M6eeXlmocI5XifFJQwPVc1IjI
6X4FWFVB9RC7KGR4AA+L3f94V4Gh/lsp/nJdqlanFgmU6hXZ7vWHcHkiHJLZ/u2ePkvgHFJF6hos
kEzCJ/2hRb4vdutj+VP25yD2qMb4beA9C+Mcsc7SqRlZwmca+pswbg/jZNhy+rVIKZ4qwhv4eidz
SOJonOB89QJPKD/Ny14SSHjfvlqd9eFCF+aKTurCcgVioB/wiPtlvGPzw9TnGW0AeMdl+QIxdfIT
dfGh1OMiWDLPqoARj8hqL6u9Gg/TIKHvtyHwfjuknNVj5rxITYToujL0Fs6uoq+9ML/OInFgovyB
i1l6XumFijdWt1W9WPqnyr7N8rMp9i7h5JQiHDYklaKWmoLlivcymg4Yo5bhRV7hTP+w3qT8Jft4
XSIlkIOJsm+0wdBw+8HW8mt53luWSZybCN/jKRQWCwViVg2dwsxyZOmLFp/mpfFW3Enk3XVtKNTj
+aYajPc2QRnIIrHe2hEaCgVPv9Gf4lvQkB4tl9q9fzg3/fY8hQOKSolruUzheZOD3kIMjQk/q253
0/jTsSKUI7bSG3YFVRWrGedPV0CT7njKhJNKEZ5RIpi3XOyjoZ9UVC8wU4X3ceNJ1Qeyo5k0EYcI
rVoOqmJBRu8Kd6KXu0VQ78KdbqugYopfKKq6TZXQH4SZ4bohKzzre6wm8SJ0uDIK0rCblckHGZSb
ymTd6uZGupDDQVAfYjopyI4AdIYzoqAOV+7Ur0W78yUcBJNfr9MJmZPdxKULqRwuWeliCYkGqZnY
+gYa4SIzd7I29rVmcd+zty5kcdjUTKuUjiZWUsOQWWY4RJB73f3VnLEDScDn6/IY8ryJ9xfiOGRq
FHUeYxHi1MA8dEGGScD/C30QYTc+3ZSMhhTKugy7yZqXCLE3t///Abk4Sp814VvVFiU3poVlLawh
drVqJ1SgSBwJhpdtJLqQwiFRWKmlmi1whWJFSaK2i13LCWd/cYVDG1DnI2rVuOu2NpdlUxZYtSwy
j4WZ7nIzCa7bf/u9+kIh9g0XYLRM0SjXC5YNr6EW2vvqOxVFOXK8HKwxvjWs7hAmzUs2z85krM51
4QRqWBxIaZW+trKCxVQRqSo5u517Pcg6aqQmtYwcaKwrWnVLmW0poXgQFesQzYV7XRNKBIcQVTol
mMoDTWLtZ6H8nDTKTAQEWRwsiI2odiHbQJ0HVmDdLnadkz6Ndr1b/NVTfqRHXILvqNcvSi0OHRK1
mCZJhFQjxKjAxNzJLVUqs30b/e2A6DV97YBqajZLPMI6cmAG0miv+8SrkIs2B1t67L3FVdAdNkne
dYNdxz1cR19LDUdBNUFcwi5urHjm3+dDDHogThMEXqgihxelaeVp3ECOGlS3rI+R1d6yQyZdQ7Wd
ILlYSQ4uDK3TyqiCE67/TJ7hJ4f04+CzklXcO+6p+/UfpIE6n3WCiqB+fL2CxoJn0a6Eb/SujH7Q
2ClRXyzdLj56CF+oLs1tpDgLY456gVL5IDRTWGAZI13DNI7WZ8M/VWklvIISw/5/IaavQhlEcdBp
BJHqWmXOWsR2kmvvuUgZZ204QBrmRZRB1YrT0iTv0a5yrxoikand9u+zCB6QusqMkGzHzjW+lelX
S9sPfWWbTeoO8kuFoyA1oXAboM4COYAqhFExlQECTc2vrJ81BsRZThqSzBLMrd4eWM5yOEia5VUX
pxhy+k/JbXTMDpVTf7ROozc8y3YZ6ETAJzyCTwNq8qpk6wCPMKevVnrXoMfeIAqsiJV7U9fZxehN
GaFRVN9riZ9n+1H1VeqxYzuvfnY6vrJTGZckLgc4HV7gDLffSzvBWYNqb33B8EWvP9GNxtTacQhh
5WqfSswlxjgowh9R78nJRGwlUi0OGUoxj2WdCVHu0pvVN/zqIXV1N7vpPwBm7cwngY/wQL64Uw9H
8ClVkMhCsWAjDvvZyfC0Q+Uuu+FIPpBR/sGhRVN0QwNSGGgI8m3Wn44R590ncJaata3ao8fqUJZv
yv+RdiXNceu89hepSrOorYZWz57tJBuVr+OreZ7169+h8yrdYWTxfsnKC1c1BBI4BAng4Gv+12vL
gAhqhkwQ90MyrbHp7gKXOC/RbnBqK3anl++pvX4m8+yFgZA07NErmGFhw/m2FZ08fhB1Dp8FBxZ1
Bj0CbawxygtOEO+0j2M/2akbEUOV1jX5JKj5iVJsFaiSmU2NKRmI3IktvIEfBs+A6b/+0TihRNdW
PkaB97z94hgKWwma9WYcSgmE9l3qytk/WtvZeXUuSk4mhieHiWn8uG2bcsI+oUbhqJDMjQzVatXi
HEYjh8mQYxJsVWhnDmklCRAVh15MMIxvKzQcER+VYisnisEgiCIXxeiHWDbZ8zHcprzJvGbTWJXt
36pO7Y5ui/SSf19tEiRkhC2vy42nIv3/Vcwh93M4zNQkI1F2IkO4rZTC6UWfs2nLofzFIhkUyWXF
qJQWK9mOh348tvNf/j6DFXlYlIpiQo1AGo7xIHhDL/wdPhgMPlRRJ+D9GSooWmRN6lmR77SBAxAf
aag1a2AQoivaISroRUs/9Y5s17fDKXaQCQZ/JmpNE8fctbZ44LdjcZCJbbrNu1rw5RLKpbtgm+zb
LYpbwdDGo1Lkhe1sXV6DF2iFDNSjdr6XbQtbsFFqhtx6jbLaP5RmEF1SJRX0vsw1S86mFqNQcbmj
o4olJ3JDp96O+2aXYcRLwzHBZU+6CGNwqe9EzBWf8UqsjQ9h9SBPm3K4Wwd2nggmpBGMOUwnpIUd
TI6y+vwuCzW75A14XuDSp09ZF0UYRCJpNLRBA0VAOTihmGiyJ5vstUP4SCvKI9d3MD/vTe9s/Q1d
xdPbR0+Tw0s2fmIql89gkEnpZxSv0GJEOv1IOkq4JStetaOEOJHDyw/zVpbBJy3DG5dmIkXiq19m
4ztqkKw64EA9TwaDUUoXiPEwYl3l6UYf3Ex+Tnl7xxPBYJQeFHGoJbiDV2G+IZq4zeL6ySyap7+z
QxalIgNgQS0k19xhAI/ebuBNtFsuzLpYIZtRypSo0uMO24/cNqZh9JmNHmLU4JeuYMs3sx1u5Y2G
fjp+K/YnryY/LY9NMMlhqGWKCmPASCOv9WWEMZGVY9Ri7yN/UQ7g6i8TG6OUVUsM4lPa8yadLOdP
rpRnsKQOpDLTeyxweMTYG7R6zlv9NvIqMJPlbv7+h5eKi8YMsARZpWZhBXm0PpLOA0b9vAVKaqvY
YQIt7rgn3uMyx1IVBmTaSQDvLa1cFBs9tJogfp3i/nauA04j5nLgcdGMfsdVfJNGE9h1aSVmGt5X
6jlUOajPNRYGOcTMKOYm+Fg6ZCONTeWJt/qbYqtbflXQJ9fNizYMhFSdMAgqzYHTnvrIsJJ9Da6u
wclu25PoZE7Op12jP/l7RHIRyUCK1hMhlWjVcfAs7rvnEE7YbmlmSDjLaGglVvEoEoz54xUVcH2A
ARkpCss27eGFgz24xX2+yTztRCzfki35wO98WO49vfgcy/Mt+2ok9NTn6LireQOOOQThoaPeVo7h
DcfWxsTqDe/c4e2oyoQouVCiX4sePJpVgXUNxdDV3XxAc5FmjeBISJzyned6yxeonzvKMoELGUYd
pBTehtTMLHMstmbu72Jx/k7ijvMQKC0HlhdhDLL0c5AL3QxhPVrWQ/SjzTv/bnINhH6ZnR5Ge/43
+uofYjd94jGQ8yIIlcEYVdETPaXJzPzYPP+o+cJc9ciiT9IBt2SPgzS/MXgUsVoOtMZcMu7J+CLy
Wps+yZVdlpJBGiEwGryGQECVPGTaoygf5qK2MAbHLoX3Mnwy460W8xpK6Umz4v4qgzhd3BljLFOh
1ZuvOsK8a5q3SiN23xxr88sYe+N07tNdRP4u1lUZ3Im1ak5K6hhReRiMZ1Bfh9HzehjzyTvJZUUZ
iMH7kkmCCjLi3XiUMarpW3sTuWZgGXYBHn5UTEnyZsLcWWddMMcp2NLvTKnHQgcV7MfLFk171264
5XNf8SCUJfaogiqfEw2QZjSoQqwUq9AKOzejO8EMvylRfleDHYOY8qaYyFGSJitLjMBSO41XOfFR
GrhiRizdhxL5GQq2ofFgo7ES6ZryRrinWUQfGWzMIPhxux0O1bb+JjjcR0yKMmviGRQKpCgZ1QHi
08gqd+V3hDgJ7jGo4nAFzKuLcX7x9pgT4LCF5EYE9u6U2hYZUHMwp07ZEcfvRmvdlBbFEElGgRUh
hsqOBZeMvJIDlL04WUY27XTEOB5n5AY5iwZ7kcIWUCT9aKiUjRkla+WR1sXP33vMoy03/s581cDB
Kt7S6SzDDpOZ3HUFl1H8SjZzQiagpzHDAk8iNA4ob8mwRRozAEtvctt6/bBNxL9bUrZ5x0ezca7R
tDOmaj/PU3aPaP85nzTOWw9vTRmbnGdTHQjGxgEE2l2yT7x5T8do8zoVOQZiModgktZ1q/T0RYle
CUfdHQu36d85m0Q34TcHu9ok+hVXYbYRGm3diFCm34S3JUK1BMXV2h7Hkxtz1o0C/5oo5hgMyzyM
TSoqCkd3jnwLU8k9jMx46OR7scv2+tTvONotxsBX2jGHoN+FeTLT+ooPE/wauSBzQbV8uMFEk39p
CXnopu/I1fJsfzGkuJLLnIGkSpM0NiC3zY273Cx2scILs3kiqJVebVyqBgLY/SCiFFKrBDymwcP6
6snrIjS2xGKYUtHofVhg7fieZhWYQEJLu/uDaZfuuI9s7RzswVD3BZNINu0Txi0fyFP0z/pXrLsB
SKR/1ROjaJRQG6Cnap71aV/Jz4Zwvy5i+bj9uV2AiF9lZNmo6SN1NcAGMDKGQex6DMr1rXibITvH
vTzQH/zcFUBV96tA3QhCUswQqN0ooFhr3jNbOcs3ukWBZCocjn7rnqexIwsnwSdpJkBceGyP07bA
RG3VpeSC3WbEX7Jr9wXep0vuYI91qNREBl0IUgfy3GLz+g3tthdcWibIj5d4NsIgS9OWqVxTN8/S
h7DYaeQh1jnPETwRDJJUk9KhJw9LiHc6b47yp17Qn5S29ta3ah2wNJEBDtHP5mQOoEmVoxy7zi0t
aSxdfoiT2FIHLicvtbM1O2RABDGH0s0htGrc9tjuYPqbqLIMt9ghbfXQnrgJTo4lflyVrlAr1IdO
ztHV64xf6p1xKENLsOvMKl/8LawTxm8+Tl63i/fG7cTzco7TfTwIXckWlWbIFRoLtRs6EBsdqvAA
8wlsnugk1jnSOPbyERxdCYuqxi9IA0Wj/tUstoH8PvFGIPBEMCBCJyzkmHkMZExemv5kaJld4F75
Vwb58QxypUdaZuMITjxaoa1bJbjDEcHVeWTJ0TkUKntd2Ccho2ooCkh4NaIxXtbIQ1wGSvPjfiUi
g5ZgUIlF0AOTgT3sj4qYyUUa42xSOGAA2dT+kEZvc5QLhI9OXK0YL2vFaMSQechp3OqVssiWbnj+
uDht+AnBZav4qRRbeZSIYm3GMoR1aNIb9l1vp8XT+jYtg9RFBHMk53mdgnMLIoSS2CjxtCJpI2ho
RET3a1c9rAtbzqxedoktQCprGT22BaRpigvDo45LCSGEdwHUv/KbgRouBeRyyLXzrHE5Nr7oyTjY
1HWBP4WwRvSlonzQC57oET275R63JY6w5VjrIov+/8rPfNRgzCmBLC24L+RDr9ytLyPPLOj/r36f
hLnkTzpWMTS3YekG9antOPE9TwXmFA61WZRnanlj+hTosdWRx3UdeAIYdKgDfUK2GGuUTbnTJdM9
KVQepypPBoMJtZm15thCiQRnU13EFnfkOW8nGDRAxXdZSh/0Ad2T2aJlfJs3nPexTyL3n9bE1hHN
wtSSvkAXcvuWP6p24gpu8yV1ojPSHGDJM93pC3kYnPYj2RE4BQYMoL2HYw+fhNWXr2BwQmv0oUTZ
FNJxd/lOdrM74og74xseWlGaXb38EZnmBShYxrl0VmRTpbA0meeh3KTCrd5v1i1wOWl0JYOBhKLo
YxBtQAbtKOvO1UnfAWmPsoP+Nd4L/HK8clk+aqpXLlsQOcg12opPyeJp9xqyGpv/SnDI1YwBiA6p
Sx+JG6qZaBf3dCR4tCPojMoe/qgq+2oRGaBQ+0qoS5QnOjM4xzEdyp3jwVb8kLNZHFc2GLgYCMQU
dDKCFKCPLSxtI+KA9vI79JUmDFrIUqo3IYGI+IiKPX2fb4K97qSUW+5GuzM9lIDd8N4n6er8HrNf
zILBDzkGQS1OROT15spVBRGVWTUkqtOedDy+fc4SstVFFW7GaU15BiKkCrOxds3+fx8siKKVyxKy
hUW1L9QkonZX9KmVt7gCT5k1doQTx3JWjVBnu3KmEK2TQZNCTBkRS02c3ngwyhgjezlpZbr6K7tD
GIAIwC9XJD7k0MdBDLb1kl2MDAHvIsUJwQiDDVVWorWqhQtJYgG22NZqWskStcCptP65JD3n9svT
igEHgxRZ69P5ND/a/WhBD72s8fqGeGIYYIhmWasS6UMMfS6gi0fLbHlilhNyVzbHIIPchn49mnAh
1aMTlUGBC2ZK9T/01vD8h8EHtVUbzaBWlwevQ1dYiXy/fiBxggk2i1DoQR92IgQkhVf12xGjDkbO
OcTZFDaFMIdtZow0rBOaEd7Zabu07nMrDnQ7z4dNYhhWNsiOqijOum4cG2c7M/1RQpovxS7J/jlL
UyurA6uQK0uKFbf2v68LW64iIETCTCTQSqGf9FeAaHwj9yUBUNe4vUNfAZO7As9y0ll+02GD3UHD
Q2D2wpG6vLgXqYzFz7mv9WkFqcqN/kRP3tlR3QYT8lQnRKrLVq1qZ96h7tGJHnhuQI3vd6i6yGa8
oGyTmfg+1rcMTVQOEeksDrqbzd22UIzbaEC3xyhuOArTtrw1oYxHlMpcx4IIhWkdKc03tHvToxRh
5E86cK72k678FeAXYm42QgFBudrac3tuUBloyMGfRQA/F5GtdpvTpqoDBYs436h7c9M8+c58Dt5L
d7aTW0pXmDX2zEHjZae/yGTi6jI39HzQIDNSVYuQ44QMgKbwCgg4psmSJ7QSCWu9xAKqXrfvUFrz
o2cls+VdtzG81qKngA7u1O4QcdyCpyBziOaS6kuVCdGhJtgC6JaHemvkvFGoy+B8WUb6/ysLiaoi
V0sqxS+fW/FV5L3PffLucxHAQIo4V3FjUkgZ9ij62s6H1pIfMhTmJSB0njyOZy1fFy7SGChRJHCs
mVQdWmImI8uFK3hrSai8Vbfpifd2xls8BjyMONZmSYO0aBaSu64f53OrJBwf5iCUwoCFjHfHQc9A
qlH55nbspbdwaDahlB9Jmr/KHchxIl15Wl9Hnu0xuNFhoHBaqXCutI3dtpRsvaqcOFGddTF0N1Zw
kC1am8duFBrE8U6UqrY2vrcqaGSC3up4tyC6EWuCGLBo80GqWwMbVWlfxbh0cqOy5skpa1tTeA2q
yxXoF9BlK9QSsQWNUQGtGhc0weB9x0OddI8KoFsFRfyJV04WnRYXu8MBlfxPGKnhJJxA/5M72U8/
UBnwGLSZKEPz4Qe+N6AIV3WLEx1u2zg/SMPSJ+5L4aI3mJIuagr62jWTkamQMAAdW41QBc3oY48a
lXmrnaeb/JlY5bn1zNuBNxKKJ5L+/wq91NaYykLHDcDsviT1dhg4h8wyel3pxKBXAtYmgwglTRpG
Z/r86eP1ZthgBCo6Pv4oYX4ljAGv1BxjQ4gQZLbBGc2yRcSLO+gO/OYGVwIYvFIjfWoDOgWldXqn
fvx4TEHbOWh6Nog+POH7untzV4+BLnOUmsmXYBHxrnulUyfRmZNYCBPclhLl8gqleNbAoJYs17I4
GxDX6BuzOkz1w1/po7O1AEYQKVlM1w9T5q2pzB1BBqtmPTkTOkoHybR1X9/mJhjLNIyfKtveknOB
cxP5iME/30SdrQVArlJviQ4tCxcFD3Jom1+MQ4cul+yMMUeb+iDe4C3uiLtCj4kmR91pMSNY34KB
zl5fjg/it7UvYZ4TtCApja7BcqindCcc6I0h9tJjSfPqG8xt8AZHsYMn7aR5/0/c6vHegda3XGdr
CMRxipOJ4BOmdhPLW3l4Xtdx8SD86TE6WzSgpUPTZQUWu1YlW/IP4NyzRx7V9/KJcSWFQZkgzw0z
FSEl+ndE6XZo06UUXgK3PaQv0p3hIsJFl1l/Cm4oi2v3wsNunpoM8pQiGIYGBR9Asvdo2gfy97D5
tr6S9CfWjIXBnlAbRyOmztniIbIJNoJyUqoIz9Q55+zjmQQDOoGYzj4e7HAMacJBaP2tYrTeui48
EQzQoDRhiI0QIhJDuhmieh/mpbMuYjHqu5gEWyOQlqowaxNOtqF4C+rbtMmcucKw4Prb1O8FwjHz
5SzFlTgmQEp92W/xNkgfvuU9mMFQFhB8PAnJm9bLbfP7unYce/s4OK7ObUML/FCiY4EF9Vkmz+bw
Gvr//p0IJhoRzDTFbQAi5ugY1m5BbrRhty6Cc76hT/PX8KPs9Ckw6Bu+7Embj+Soa4JeQPBSF80W
9+vSeGvGgEQjlkqZSYC6qL2XzdGSlMfB+Loug6sRAwQ+nlOBedRLESGoNq7t2wi33GKXu9GGxw/C
cSOW1TZpxGAuRHqcqm9pc054b2fL7SlXVs1AgS8GeWvQ0+EjefRFslAe/+I7hep0m2ZHXmJ5o3Ai
Rt4uMdAQJrKC9wKIbJL8QS71nWgED6quun+3USybbZApiiDQUGS4Czv03qOQZzMHliygmE2ziwfe
W/vyjeKylmw3MhG6KO8EWAZdS+lG91S7vZUO8g6zgFGeiwlNzcsfvfFcyWQCjDqcBn0YqIGAtSO9
lxN7TDlexTmWWHLbIFT6IaAzV6Vko47bkHytpLOkcqyCh68fueorwCNkDgJBhSbTne71LaY4zIce
RNEWph1iJpMjIAvDMZHFO+/V4jF4oRO11cMe4CQ1X5TBa2VXVn1rwLRc3unBW0MWNNSolkiGNeyD
f3LEgtJJbQ8a99V0/faiy0wEUYtEVkvqzXTshoDr5bjNbErLiZEoXsBt4eacwB8Tt662TDMyEdMA
6BkVi7Ul9Y0lTZpLJskz+yl0kBaEmgEnuufAh8zAByy+LPMZS1kGx6lzhdExQ44tclCXfaztO003
+gYiIjD2N/mNn/LSjMtphIvpsS3ImQJmap2CU/Zv54ruuJMsfye8zpjbjcd8IUTNuf8i7BJejS9n
y9jX2iaJdVNUoZqsz69mrmymwHeJEd50memEKdnrkc55IeZsGEt5mylth0FnEBnP57D2TOlOVrYc
rBfXQ2e227j0jUARJ8hQPX//g2dU8EQ0J3BBnuNiCoMZpq/F00RvdGC3n1AeOp1mMF0ZT9K8lfFg
a2CmKOcSyTtXFAY8RFEmmOP2oRwYlzEkz9ikTmHrjnlSv2BqxeY/NCLTaHblLqKwSBIMPomEDzWl
Dco5N7Lh5iCD1Dcoc1c5lwWehTBByDQNmjHJEOZPW0Pd5dONInGMkBe2KQxskGiqRiOgVggqfdr5
K7XIm2nf0tfcnbZx7HAschnxUUMvyUQVTZZ2TTanoohpyUcdOHlhgVUTdTmxY2Be43xv6E61y/cg
5NnwzrRPrOUimIkIVLNO85hWU/WbHjWxz6hpgalIe39r3vkWglTQeP4Z+5t5EcpcJYJZMDMRju7M
kqWmru5F2xgmmoPM4VW8yXbja8Zlf1lG6YtM+v+r0yfqdSPRBcg09DdT/NrLHJNZtsrL7zOeTvSB
wAHw+5o5uvr4qjbivkjv1u1kOQS5CGF8u050rRQ1CBH16KYQayfJDTsVp7dx1p1MzDieRq38d7e+
iGPcWhKnsJZNiBsBIz8aLQRP5hKU8bRiHBoUJah9o6fMkEnfjCxEqK/e1yEev8zAbuo/wA9JknFw
KYYkKQrbw5wmRld2aM52muY+rTHkZN/4nIVbcOdfRDAaoWukRA8ERMxl8a3XazfBmGwUvR+TiJcr
XrDrX0QxSBVXShX3AkQZ7Zch/+rzDkuOKmxzsti36oAZ7IPjF99nc9ONiZ2mIFl7XLfsBfe5VoPt
TUZOwJilshictDOtzH+WhMAWeLBOl52x51+EMGAnCL1W+hV0Mf3pTuoUWxryG62cEytPE0uSEs9X
eQPMOPvDMtOmcZLVVYj96WWjtX2hDLdFnP0BG9kvmjHo1paZMKYJlm/Kz8XoRuWdGW7Xd4hnCAzA
dfLUSHEFEV1TIoVuh1Nhi/FR4BWQ8BaMwbimGZWiJ/mA3pD3WQT5cvm6rsjS4Q7HF8EApxNNMj7u
lldHARkTDDVMYQbDXvcoEQR4nr1pQ1nH+LyjXGnM1qiCNCkGgQFM+wTDeCBOd4w7Kf3zka0U1QxD
0zVTFNnKx3AKOjIpWL6p/Sds7tVit756i2Zw9fuMD01ZgzHvEczAkI9jf5YiDHeptlqjWutyFgHh
Sg4TI0S+3vQt5rs5pJisMX3s8/cwe/47GczWED+IZmSg4JtNtat88aaU1VvMQX74OzGM58wtrrZT
TpfM9G9qTbqpqtrNzIjjoIvodrVijONoM53+SKAN0RSvS2VnHKtDNk2OH5JTnIXfTN1/XNdsqY3m
F2tjIwQyVkVswNpolRlNtExu9UybkUy7ri2E6LDy0kaRFA8leOZBF+PKhwM56eN6huBKP1QjZm7o
jRUTXp8aTwpzuBq9NkptCSmkl+24HZ0q8m2MF3HWl5Ejhi2GRN4vBprCQFTYuhzTzut91XCscCnU
v94rtvJRaBKFdDXso3X8u3DXO/SBHeOjC6f4gnc0DK4LR6sW/s6PWfqEQhPrKqIWoiXCNtOErd6N
G72Y/8742VqJPDNkTADEEoaZ6Dbjo4JKkSH+py6fMvLUqy/rG0aB4bdA4uJqLItCHQVkNKi0fqqP
fW/u+qi210Usvfn8sl0MaphxOvkzPQeNzooaS3Yjt22tYbDeeswh6B7Ebe5iACW3E2CpZ+MXwQyO
ECNpxTjCgdU6PyilhcAqXWXfe/59yAmUly3fkCVJV3DzZcM+MQtI0U1UVkysoXrSMUJxanhuvPRa
DJUuYphDS+9RxSZo2C9yMt/oSNd5m6BNnbwFdur+hzOfpxZzeMWlMMyZBHmDXaM++0yLHOcXfVe6
8StaNJ3+6T8wllElfjNKTIQiikZETWLHHhl6l7RtNdBAg/p2utG/KieUTmzlQ+Dw4vVl87ySxliJ
j0kB9VBCmuyFvdX36CSKwMXYfa2+NMfJSV3/jJIe1C+su8Xiyl6JZQ6ciHRl3LQQ60v7YN5jGJel
+ffrMhauvRIGxSumBNIGEe1dv54tST6JkVgAKE1jquxMf8CL7jbNcytHo4odmuNBrEsnGgIOhi2i
ypVcxuOliug9mdLBEUvVlpXWbWXeQ9NijHAlgtk1zZcSPRQSBNcJJl4LNymZLVPypuw1Fx503+CA
GP2530xSx2VbUVXTENkMwzCZcudH8eBIaKmkd4ZmsM383Wx5L+R029cEMeEAmToVQzmgVxxkdqJ8
VQPkWEMvyb762v/O2wq0uujExAR+3EhGQ0WN0rs8e0nxmPMIlhaN/CKCzShIOoq84gDLhkE3cfwY
RJ6uctooF23tSgRTnzCWXVC36JBzpgTVD5uQNzl5+feJpGgKuKgM9kFzHHoRD5q4YyXDfWPepOPj
uo8uLhGRiGHKpowhbwzCksQnvthVPZL3RyH4WtUnPeEs0fLN7UoG1fEqxswNrRzbuuwpih+jrQSm
KTAH7GY3v+N32C/l1iXpShrj/aJfqmBngjRaKdCci2+FjWleD7SjH6mJuwDV3etLuBwQXklkwKAL
MlkJWqxhM1mTK+FQjE40VSDf6pZkx4fwTt0anOvjR1r7N0+9EsoAuGhUaEpvoCYlb6FnRncPQgYv
w8hLAjbfCXUEHUZl5CieFJyW2+K2HApcyWeQYhrbzB96qjTltqUD+1orOJVudaQjUfMnVeQs8yI0
XQlk8CKPSdlIaFl21Fw/dUXwksfiP40px3ZF5L1Qjm+cbV3Ibl0bElsEXuVdo0ho/8HM8gjk7TXy
MJKLTKHDSx4s+vhFM5astJniWSMtNAt7T44OQcJBWt7vM1FbEM/m3IpQhIj9WTWSXRuK//uD+i9r
xcAInvzyIdeoNYwdutDcyDzKXWxnymhF458Q4/wijQEUUzJno8npgn3cvlJQTkyDpTujTTPuZmzx
ur0Xz9+rHWIwpUxLaBNCIBk1O62z566fUEEaxudeFx7W7Y63WwyaYHRylSgm3a1k34WGNeaz9XcS
GOgoJCXNsxwSZj30Oq13kdThmNzygqHeXpN1XfutFrjFxLK6FiAiCE5quREq3coLL1R5DJifnC0X
QYxtz0mFAUikQdU4ai90SEHTWrBrjoE9fI8cHmnCUkEsLO8ijrHzesZridpQO3cnGyO+UIgW3WX7
LLGyk9w6zYZOghGPVWgFOVohwYlbYjArL/G3bCKXr2Dsv8iSWc+lGof2OLiUwG6KyNO6jSyj7UUE
Y/H6pBdFKmBdiwwVfbhYppruEtLcF4b65KsdRxzPXhijj5sYTFchxPnZsFG7m7586P3A1tBmua4X
/e7fj82LXoztl2iIpUNTsIFd947Z4V/iWDz6aCRaF8O1S+Z4nNsgTuesRcyzn9HjMm/JEcM2nQBX
ucD5g/6MX6ySORpFlczloMIeROmkGI/y/LauzfKiEUOTZMwJNdkBS7Fcak2V5lg0sDF2mBmQZN/M
/P6vhPzGitIayiRRIf40eSiT0TQpt7JI4Yj5JHD5qQw7UKkW9FFOSYbF8spddJC2+T+BFx0pEwBa
iEVL4kRqnMVjiU/UQPS7XoZerVRodlaauTdXwYuJvi+O0fEkMeCEPmHNGIeid5TqxsfVMM7OKuot
1rfpk2j3sn4M+EijoChxCCkjqGrVdzxWuO2+2yR2C6an2KpP4Xv2z7pMnmL0/1cXCEzaqAyhwBLK
DYL5YhfEmd2NfwQNpoy7kCypuAkx0KCMQRQoPhTri8YbhvZVQTfAPMucSrpFZL0SwyADKcNMCmgs
4att/lULegyl7GRtZ6KG2i4ysET4g8npcVg8MK5kMgAhzLKvpRNQb0wbUI6rNxnhZU04arHRMon1
Xq1GiJjNk5Y8DcPdKN6J4WuWVhwL5ElirtwTRk8k6YR9Supyo5nmrZmF20rCaO2kHKy8qnjMxctg
flk+tnFSBom/MBXQjRZ4hnbjjVvD7RFs4tFzxys+XzwKr4QxXpxjblgP6sfeSf1T1Z/A8Gdp/Wnq
vq/7FMckWBb/oCulSaU6BeloCVmwbZSKY+mLbnulCeO2Uz/4fZzA0oV23Ijg6u5zTKYqC3ddE54Y
Jnbo+0iOZx+a6GU6WEGDoiut+bfMG84dhyeHwQddnfwBy4bAvDlG+ln19+nIeSrhiWCwoSI90SZ6
qTZbEE0I2bZuIhdzRL31FePt/W9wgK6qQoImimnu02w4mF2/XRexNKFCki6bz9a7qCHJ/VKEDAzw
fDPe0AHoRE/NRt35eL3Xrfg+d0VHxsyp1BP/98b0X0QzACG2ZA6FCaLn9FiErdXruzprrFE96MO3
KeHh0fKL05Wq8q/Hk17IetoSyDORYTp/UOnavT1tDPQXzi7meG553YXLdqLpmKNOiGiwzL1hUY+C
VnW4AGiqlctPve/GZcrBWZ4Qxq8GIyJBFyKETeVnBXSOPngsuGZC1+a3eNy8aMI4FSmTqMFgNBon
02QL+rs25JgcBQ+Vi7eawzHKZcO/SGP8Ky+SspRzXDOmfb3TDv5uQuHwS7836Pwnr4ptNbMKTkEj
TybjbEUspZ1EoKGqhidVUI9xwovJOCLYnjwhbDGkUYJakg7MEFqx3Av5qHPCS54Uxq00lKhIddXT
K+FDJrylAS8A++hcWDGGj3P4Os6LMzOYUpj1tM+sdkMwuDN1gsQK3h8HGN8GVAUPLaiIJTt3P0aU
HSU3ecjd+G6wBkvYrFsLx/4/LhJXX5NOaNgsgYxOhzllav8YRUju/Lsug7em9P9XMkAoHRulgZub
2pUbtco2IFXiIDFPDfr/KxFBI+NkT2EcRHrMuq/ieBAEzhWHpwWDFKmg5BilQfctDKw+3XfT2/oy
8XRgUMLQW1VAuVTvGBgCiVoz7cvEKwmmbrhmeww0mAFJgoJAxFyCrWfG2F1LK/zRzf3xtZBNlLTF
5bMZKwKylyHvuYCnH4MRgwmYlykKduDgaMOvEqouhOFxfRE/CWN/oh/bmjflhijU9NToN3AnyWk8
grSSlR3BFncoWovXKrx81TZNUUPLjWSK7KBfIgykASzRx7kRTZsGqtORLT2ZdAiqPWwzDtJSM/t9
Cy/iGGeqQswdKqMBNysU4Mi5tK/iYj93qqXFDSe0Xbb4iyjGqcaurMB8A82a4IuKC0/A8ailyT6I
YS4CGJdqohYDNwTsFZ3u0IOOHSmW0JJexhfTDimDwoTgKXTFY+9FDrkHKyPHWBazH1cfwLhcIGBS
ZBHjA1DsdKxb+Rz2XyZVdAeTnCWzsZDcP2vSfOzN3F0XTX95bRsZTyQYFu6PBNuYBfGNaAjHqdUf
83Y+thmxg+rPYP6y0ozvZQWSrpoBcWkR2FUY2UR7jySOTssO/lMIS9WpdX7Qi9QTyvEhMd08P8wh
x2Q4JskWrM5h3giBDBGD+dD0dy3v9z+Bj4sObJgb+Z04Flio3MS0J8UJ3Mw2X6MdBuo5IPHgrBhP
HeYanAxRglGFsD+1ObbJnap761bG2xEGLIKaZGDlxHJF1Tnrt1q9aXgUYzwR9P9XJ28D/mtTUiFi
rLe6WFoZia2CVxT7yUXrsi0MUsSlPGaDim2RJGsC77HkVHb1lJ2I81GMffoxO4TOPDQc3k2LpyED
Em1vyKpEoKEy6A9NbbpjNHiK1Dnre7VECXqNhoSBhLbuNb2MIWfa+17nBW5iK16zk7nkozyFGDAo
ZaXU2hmLqdXiPojzbTL3T9XAO6mWs/cXdGUrVXulGmJJgnWjJCJC5Fr8W8vWjDsyHd3d7vu95sVb
TFbYDl9Gt3BKLj/Ncibr6guYaD4lJFbUEUuaHuVz65Q7bRu401cMpT3oXzV0zoPPU7Uku9rkp2qr
PPr3ynfOrnJcnC1pVUt0cpTBiPMax9xHeyW+ILb0BwOUryYe14YXHqp8clf/6S1sfatatfIUiFC7
csfNiJbExi68xG23+o3gkf8j7cp249aV7RcJkCiKkl419OT2FDtxkhchO4PmedbX30Xve9Iyo9M8
cF42NhDAq4ssFkvFqrVeMleGKPEosQkuUBcbbzMAXNSHVr+z0WbD/i4ZsYU4UxGtoWMGCKWM93Rs
D4qm7yR7xcPtlUvZFqLMoNmdrczAaLwequ+8EbOEwhQe63bZ6X/o4pEtmxBZ5knpE9sAHjSn7jo6
3QQk7B1M0oEKNdvHw+wtGD00IySzarPPlPR2Vn8UY3a2mvk8tLK+OFkEsoUIpOujhZIZfk9wy+ln
w1NxY0Kgr9jLOnn5H7q20EIEGpsxmBa+mYn+Y9QftdzPiG/qn9MWvdiScqPkStdE3rCpXeZJKwFG
H4N9fsh2ATRdMNr5i3PryCaquYv8d8s0kR9My6umLRaAKfHXVt9lWol5FD+SlZSuew4I/4RblzZz
G+aIKpFR7XNQZ8R24KTL4l8/ETIYMT9JR9RxBlijjy/odqm1X4RJXm22xNo1NM5S20D/n0nFxqCF
ZaDKUHh1YI/OdawXBKJ3yFVaxwDDN3XMD/z80QM+d2xPqySfAFueuEYXFjIKdEtPCdDxpYPG5P3C
xp3a3dDhZVn2dTVJ4LYWdA0nLGg49ToDGzfu+PEbBKqdMPSgOiAB2bpyCL5HdU1TbbR3C6eLBfWy
8A83L06NR6vtnrruPQNXKwixGBfVZT2PBHZ0sfIUTvRjGQ+ubdfvichrHOECn3I1M2mA7Vnuex/P
N2CAxKPUCfx/aBqPd7La6fb2/F6511CySmb1IA+UJYFZJJqPSUWRNGveZFqH68dqM9CuzRLcILZR
Z6E5dijowiP6bXazqh/tguxSpvqF1p7GBrx9BSgzhlFSP9h82l5jc+9Z2TgExjTaYEdEd88IJpzM
42RjwRHsZu54Ri8laLBNyd0tW1b+7yvIyDSXYuaVn4F917TM1WnptJjWvL6qErd/HUJYoZAssOYy
xqJW44TXscFvQ+kjKd8YMbyvF0+4sck8hmwpYEl/WjKobXAhqO5m2bef6WcUK6TT7rKVE25kk9Zt
YaUIwDNIPMdbY/xIC5kz8t98zSYhXFjRguGG6DVNX3bxB+4Sw6HeNxBYB/XwrnILt3oMpcLKEtPE
Ql2qhpamUixlZx6IcZdlgRNFUirerft4tWGv3ygrp7DnJAm7EijJ0Yyd9hPxw5ONZ20LOpfdL0QR
UHPanuzThy/Zn0tqI5ZjwIZqou5Lh7JSTWnGUWOoSHSHd+vz4uq8wAjeQUEZCB0nwIAuRqG3FlQ0
Y0m42N6lC4TgHGWuKxmpAYHnZt9uc78kd3H6+frJ3d6k3yBi4YgYaFUKQnQrseEjA2nx8FLkT+os
dQZ+W1zZFrF6xKbC7ssk5aEPd4mTf9Vyh6s+cnWFTkavLfEBUe6lKRd0gjYAy/MF/zETVIdZfh6D
LnZHGjzaHTqhWWBHbtlriyQWSrZN1IDJklDVlhDgo/olZDv0Nro1vjqvb5sMRLhJMBIwUyXCts3B
XZPck+YQ0m/XIWSewX/C6viajZ7g+oUdWXXbpR+H4XvWn02pSDPP8q45Bv8ZK5iuocESpa+OwSmJ
8ASHO9F4pJAWCFxZcJAtm3CHsGLoQ7vFkdKUfq+EzUEh3T7QO1lc374PL6dKiA5ZxSIypMChe+hb
ea2r/xN4nQNqYs1Fg/fXwJ8kDdEyy4Rgkc/mzCZuWR3Rg12B5b2fD9pSSZx7+8L6bZhYVwpp9/8L
SOfJLW2/aUwMQfsE7L2yJuTNwuMqxIpz0BOoetqFx786cvFdznuh8UTBSeVn3cGT6b987gq6Xcdz
Cc4lGc3zf0kVL8Zy1125pmYkJi1zHDI7zHdBVHqdhfLnZHxvettF/XinGYpfQFpsiv4yiIhlpHQw
U8tQAd1mxzK5K8ieGJKvP4nHiIWjLm0ZNL2wvHN+KpTPdQx9+R/XQ4jkGIiFoyKng9VpCXYQlI8R
/Rrp++sAMhuE4KEoo2E1BDb0YAIvPtThXsn+uQ4h83ghZBgJ0zFNyr2w+m5U932bu7XyNa+OUS6b
m9ic1SVgFlN11TCJQbm5K4dLa1YzULfgMo6P/afFdnQ0rISnYNdTP37ov49QXtH8ai8bENpcxhWu
sIxNBSrxKESDEV2+BvkHrfrRW1+uL6MMQljGkdFgUAPe4s0+D+1TbUM3tpf0ZckwhKibY8bJJDUw
LFqdimLhH+H7YHkPU9B6l4RQq5BaCUsDMAwtPfTBkL2jb56ay26InW1ZGZXhpOLvR8uY3bRLqPpG
18aSDGLzel+hCJ/3itanucmbuRs6+Iqhn8rW/kSojgl/2SndDqQrLCGQGikaD8MOFvUYenNmW3Wt
pT8vGDQGHbafd5Gvk+puruazYs4//8rxRF6nsTaHUI2AXTWPGfIwg5zKUVb2kXiewbd0dXChHjYr
kYJw3QSdo1bfquyXlshyvu0dQ08eGNFQXRL7hRpizYRAj9Grl6NuJ85Qx240nNV4lLjGtjUXIMGa
opgy2pIYjVhB+cAa4uklGx1QIr7nA0e74PDfsVq1lhlBo5kcxwSZ4Vi56Br1iuT7dQfYLEKTFYwQ
3UZ7xPMFBczoopjlaU76VXFrT93paO4yjtfRZGsnxLm2LCZMQPJNKhPjrlTzYwpZ2hMpF1n5dPNi
0mxmGqpKbSJ+URVNoSqWhotJb7UXuxoOPdP3E6u/Jab6YDWad90wGZxwhkt9yKfWhIuTInGU8EaF
BlOyOGb40vY/r0NtB8CLZbwStPILa2zCwDCxhmV21Pqfaiab6pMBCA4el3mQZBmWrsza22XuP6Qx
3V23YdsPLjYIvm1GedqnPIFbIIs+ze3RJIUTjM3+OoxsVwTfjsOZQiULlkxt5NH0YegjZwhGp54/
1Pl7Sokrh+O/ZbUt4xhGYRMikhbJV2sEVeK3UsYC/V/O6mXZhCt8KGs7prysYsIONGiiyLevbkD6
Xx7LXXjP/OvLx6/qPz4+0eSMcGpaJhNpbRJtaud2wCXIi0UalLGNPZcclb3Rbu7SCkY4OyCFpjkI
rvEyNbbMxgiJ0u37oYr2w9gaLyzRu8Ur03BMJV9rfLX+ME8HeR61TAreQcEJjcbIqrKdESKqCsxb
L0tyRJLkVCAKUpddFRyur+Ymyxho/n/jCd6oE90IK0ztQ88SQ4ku+ZjsylPiWZ7hK7eLq7vlfZ2i
pil7+dt+yFoBC67J9DTsQcjC97E7FkfqjvtyT46YmT1Wn0IwM0DJ45jeBx9kykvcomsrLPhrqNmx
0YwAJumTrX8rjcgn0B0j4XvCycpAIefMx7bu1QGPjkncvrR5vG/b5sSqSOIwm1HrAiMSmtBqyEaQ
5/CmpdQxi8KNwsitBlktfzP+rmCE3NNWl15NeKcX044mQx+eJFJtNoZilJTYKnR+bSoK45ps6TtI
YgHgNnse72o38Gw3Ppq/9Nf5WJn/bS7bBU6simhDPLPGAFwy6R5bML+agSd5nrzr52sbBvRYzCKa
aRmClwekJyTnPQtt2LllWHm9WrtT3b3H1wgzKLMxXa+K6iRaSoyc8QGxfPzGwBc5Gj8LRZYxb0fe
C4hwcLoI1A0GHzFn1l3J57ELp81PETw6hrLXoO9NEHK9Y/lWdglnqJiguhLXgFQwO29h+DubMboj
ERnYZGUjFxTxbUWxTUXPWqBYyak62jsuCEbro7nXffnFIkUTTpKpT+Cq5ANddD+Di7zds2PnY27w
NDoyGprNQ7syTLjEIrSYhgbnjRjrxNERH/pB4nhSa4TEjwbRolQF1g5q9idcx3dJ5HKKm8IfD7OM
uG+zBXq9U0IWGCQ9GCL5ToHzH1OXye5fjYG2cGN3cRc/9zjjnHoTuMpOeWgkxm7ezavlFO7mXoOw
dkSwnNr4FJdPJDUdvXhImoeiR6JY7a/7vmzz2NvcralClPJj2Kop96rdYe9k9YTtj3xi2xaInhjV
LSE6hUq1aHqOXEo92Q5kXg70mB91sPDLOpj4H/rjzl0BCaEDPX2DjtFmhI4EgpQzat2ttXzIp/Rr
a8/HfBgP19eOr801PCFuRCUrgrhC9jZTy8n1x8GC3ED+lMyyL7rN+A6ic80CITAxxVJFkVRd3SdY
wRA1TdWxVDIeC7uioTM3cyy5TLZT7cslLD7Pgpk1HkcdKcX0fUYzQsnr6l+oo+6Ip3yRDRRuruEK
TAgeUKonmLDB1VUGgxvEn2lFHZaWjo2v/uu7tdmBuU5ChSBi6Es35w3PBaGT0ECGVrtJ0e+Z3lK0
WUyfghtykH30b57llXVCJGnTFiwmvCUs1uYX1k3PDdVPtVLsBtK7sZoczFYmCrThK0SnjKFrC1QC
ttixzArQceBLHCI9eOiBeuGU7BVTwdZNLJVkUzIowf8xPxabUxmBejbHk0dSuJQe7amXFIM2IhQ+
D1R8ioGIDv8nrGGezJg1rVOo8+h4WdKykxmUEkO2XB5/mSFEcZ5DvN6/jYKWqrVsqoCRHEHx75cf
QZjB4PH/Moql77gx38AJJhEa1ZaBthhvMIrdSKBDpVnP1719e9UuFgm3CKKkWc4UbjATw3yI4gKD
ZGprJUSSO8lwhPujR4u6bSfAGarSCWf1vkyoxJSNEPFmtYT7Q1WmsRtDbE6pmT4CvFdMza+ODbuu
fgfd1hso4QYhddpBohcbo2VK7EwqZQ6zStspwTR6PxFaSJ7aNlcPGqqahXlqk4qJ+1QYodWEGfC6
YD/X5pNqGZK8cyOfRtC7QAgmlT1ZeiPI4Qin8FDsrCMX+nuXOssbGCEWjDrmCEOGTVryx3S568Mv
1/150wlQq2AEHCk4oII/Z4PGmrgLwGgcPfYhShXTba8+RrZ/HWYjhQAL0wVGcOcuqqim6DZgyjs6
n1SFoS8kcapl38gbKfndJuQPb8AExx7bnCRJDJs4T7P22uFgPetosG327Y2MDWg7xkFVwH6lk4N6
wtsYl5jxoiQGfJsrI/OpSD7z0dzwRl4iZYnc3C70iiFnYZrJmLBdIcZmkEcgLNhGRY4KLVC2q8qq
d8Hz/bUJWfVyfd/43/tjKS1KTRUNyxA9FvDUwM7KOFc6D12Nfmda3jTovgWV0+sw24u4whH8Awnf
HKQad0PQ5aMp2psO4Z469h5FyJ1sgF9mlOAfaRREo2kBLF72GVoba+I3XStLiza9EI9GlKAvjpgi
x9ZY5KOmRDPCKtG9Jk4OHYgAHfDoHcMIBHNRfGKYu4tN40g0/b6lIJhfSC8b+9y09fIrRBKutiVN
WIf4FUR5gT6dp2d7XZeV97dBKATq8YyuIY68PQJBaVU6WVR4iZo6o7JTid9F36+7yGYEsS8Ywod3
MhWpQlVg5NP9Jzxq5rUDBmXHsD9dx9mM6yscIXHW0xo8GcrS4QOf92ArPo/rCBySbxyZOULUYPY0
qyM3h8631Pbr4ENtZU5t3BOZ0u7mXYgMDNuio0VeFbw9oeW05PoAb7fPNLqrAlmf/+bhparG8C6m
UpT1hTuKQv+hTtrx38NLXqV881e+FB2tE7Vk4bbMWYGJ/ZNxV+Epdpw6r6yr02LahzIiEoitL2sU
M38bJL70LZnRRWPy6gPdMX2M9+kRvcH7cCerY241qL9BErxtYUqmTSGQZjyVKqCKT7xOdZZoFxzU
3atca+ESUJiYznUvl+2Z2DSJ6mkwqs3rnnFNPc1pf6Z4o+WvPvOLzNn/i5mWQTRUOCn7Y0qjGWrF
BnE7uIPMp+ZYYCypOQRH60fstt58Rktg6CiS9HbruxTDqqDZxvs9ri+xuUfXwOKM1zrulsmAAWdj
p0Fiupgd+xsY5O+aPQmd5en6um5FwjWmcI9VdtKkygzMLv+Sl36w3GS1pOlme+sIL6Sh1m6ploBh
DmqHw46ta31MEMUHPtVAf0Dpd6f9/B/UEzZNWsEJ8YNZSqEFFuJH6/NR3Rjt8uXg02ftxHbRCTR3
YOf9QT5cX8fNU74CFbJrrSzisu9hY52daPRjiX9e//vSRRRiVmCqE8Z1EUZScC+Apyg9xbfa4nT/
0tC8vENSndCLPeKDxZQPMT5HYI+xcJk45TyNphOOssqZZK/EDs7OIA2+9rFXtPppDD8r8zMmfCSh
Y3NrdHzdgrweY1diIcRMR5o3EVYObUW7mBYfoSR2ur472xBMxSMxBeOwIex+oAUMcl24HEd1fgYV
0m0dy6atNiEgvWDoTEdjp/jwVqAiEqQxPkgi2uxztd3lbf583YrNzVhBCBlLYTRFGoMoCo/BR2ia
g9ZrT3PZi7PMDuECCYoyq1IGkAKaAlDRW0qvN8bddUs2QQzGCLaCf3YIyUpE9droYqPzQi2kDp1t
aL9HiyYZXt1crxUK/xWrdoepiqrOqBgoGfGuMqp7Mn83jdr7O1P4j1iBKEWCppoSpvTD2TBu4kFS
FuDBV/xgoisjhODczGoXhjb+vgqaAdXcsdZ28InrGbNM33JzuXBGQGaC/4KO6a0lyLpYXEfw4D5m
X3M9t0FoFOz0wHy8vmISHPGk9OpcFHOFr6V0yXeaGnzvTXKaMu3jdZhNH7uYowunpWaEQeUB5hjK
qZogOvmeaj/PPf6zYH9odoOFM8GDGkS+lAEqYuVzZ5aOxTrJeskMEQ6LrihWbi782NvPgf4hb2Wl
QdmGCOeEVnpihQrssMybYcD3fwVpvncMvb5ZLP4jVuekzlSmmjNAWpA2Z3l5qIMvRTNKTuPmaVlt
iXBalH5s55H78FJ/1sGR0XSnzHCs7h3Ktm+sEXIYdQKjGVTZcSp1ZEz6j5w+TMW39ziw/hrw+ZUi
ROIUUbE1dZRK5qFUzlSPA7+ooCxwHWV7xS4ognflWcxGOw5RdkyOTXtDS9ub9KfZmtzrONtefMER
nKzQKLqEDVijmJavT/VZn2Wkpds5GBSQ+C3MV0zwMW3q7WmsgNG7PTRHwLzvQ2gWLfcE/Ci15LmD
5wx/BOYVmOBqamIoitniUaVv9J01qj97CIyo43RL0+hQhMtdpcjEjre/QBiyJLyzmMwSq3Wdgtmd
gCcZ+a/4rjm2+2hHHnLFIU/RnbVTb/Bl18oKPtsOcsEU7ExAMKAqJTBrdFtMym2zkFMQ7O1aJt8i
AxLOlA2ufRIruOlsprh6F5zo2EMCkkS3wZCR43V33I55F6uEjDAJexrkmonYXetO2Odu0kDHSntX
brvaMOFOjZVgGPUWMEaHh8xaO2JaU3I9yJxCrMjlmAJIexMYIO3zCUqdkUe+8Jn0yc0fyCH08GXw
V4snEuTbVOm1GoNBSEQ9PU1dg9wMmawxbztg/N4hkRW/XjJV0UOY1VWQ1JnUu8KSCalsOoGp6gwN
ZtAh0QXXNkZVafMC8aJg6T7u9UOmmIVjL4WsK2/TtVdAgmuPkwHtuxFnqK+q6MaIjb5zG7PIPKIW
4Qvef/3rG7S5dtCpoKCph9aNWCruapBqKxj18xYKjfdW3auT+eGvIESvU4yYVSlG0D1rPEYg91f/
uf73+ZL8EV4vJog+1vVxAeFZRAOjBWtZ4aX2J31WPT18SpTv16E2I7mF9low+jML9ea3qQnLGASQ
U9RY8HB9XMzF1Ui2y5YYgn2mcqPk9dOSZpLrcNMjVpjC5W60jZUNioZInimqZ9rZ7Wiz2iXsV9/V
kq/fbftMg+I1DlTQIsnmMGUxXAxbpVYNGFNMt+r1F8yuPYQt9ccOlauYvev04oEeSjiEGnirf7um
dKwVLR9xerV86Xd5Eisf46aWfddvzduB/OY3jDhphTcrqI5YgOFSE7pnvkRe0Tm2y3WectQ7K3e8
ST5SWcVs0zltNG7gK8nS/yCJadE/bYYayo/TrvLST6/vtV/oA31W/OBAPvM6Vv6P7anhewIvGt0x
W2jifVWkRmA0ek17UPaMfei7YXDkk97JashbwQNtHMTGzjH1jxnGoWqUENQ+vdc12c5i6AJvC8ms
swxCCLwT08ZxqRnaODqd+LPWmIe8Ye/55FgbIkTdKpzDoUmM3qNK4PK5Cgwju2gqlhzlrVtkDSOk
ElMV93lgAaauEqezeqfRTlEjO1BbAWONIhwoq6maUl+Aohupq9ilp5MHmrafFo09Xw+HEnvEM5UE
EUR2EmxO3Z0HdloWVGQlB0iy/+LUhtmkZVD1FBSClXHuyulsKOFfQggBdumzdgobWIHtcQYNI/W5
7NlXZoX+NsalNGszncGKwZgflLbqIfDafvy7zeC/YfXZXOkszlkBM4r5ZRp+jkbsJLGM22Pbt6iJ
vk/Ntv6YS+xrfeqzwOw9SwkfRg1d3Ezbj4mzKPGP6+ZsL9kFSTBHCxcln22Yw6hxr+vRbVjX7zqO
Fwju3usVy5V5piGMYcPiLGPr9AWEoe3ddUO2D8kFRYhgCVs6DBCjjzTOquOcGh+MgnpDVnjXYbZo
QImBR9D/bI0Qw7SxKPI+gTWtb34HxVtwitz+NnyMvMGFLB8EwzR/+phCKpVrQFcfZW2fW4M5+AEW
3i41G4ML4tPlFBhdERe4DQwoV1Qx5Et5o7WRuPMX3mQdOM0p3nX7bB+dZENX2255gRaO8GCAQk4b
AB2aqtOmd2FoOqw9ZrpMq3nbKy9AwkFutAWadQxAVfCxnhD4EhljtQxB8HsbsyyjWfE7NVV8KLTv
lEqVuMrmI/N6pwTHX6IwLJMC4YirkRb3issldDEhey9TBpfti+D7Mz75yiYBUBScqmA3YvIDjG+m
LongW2nr2h7B9dFJFqp5hBsvr9vQCdH6nvetq+rxTa7a5zBGZ66ly3Jlfo2Knx0GVKfRxoq5XCbm
rfik0udkRoCieySUh3Q/7rhiqGwJN0tVKxzxko0w1J6YOYybPuO5HOp/qVv5wX3o5t779IfJGk34
wlnQWNyhhxFo33lDmc0pWEw/Pxt742S46qH8J5aLHvNTc2UpDeH45mipzhjfv4HLwPnLjfIhvEVH
wBmMUTfa6MjoZjZD8mXrxOb7tKitbmnglia6LH01VBOnsCr0V4OaQHLWNk/ACko4zrNdtcFcwUtM
+2S0jzQkaIn/sCiyx7jNI7DCEY50MSfW0PPrEqNIGQud1Mr8Wf3e1s+Ffa/KJ0BkeMLJHjO9VYMU
W9b61XGCbLRxru5Dv7lpfLKDtbftefETP/LRYHL9otu+Z1amCqedjMqkZTp2r9tlR7CmeMExPIMx
ba+g84d9Tpzcs4/JWX4U+V5dc1MhfW8bu13SCjY3RuXjYdJj3XK4bpwMQsjdk1nXhiyCbTiCH9lY
7/o8erkOse38eHc2NRR9/hj5M9HfYBk58pF8JnjAw5wsmFO0RVZslMEIi6WnRsh6M+g9Et5ORu4U
yAgK+9ff2SIsF6lYYFYTQKwC2a71mLQf7FbS0C0xRBzys4oOI74EGMa8i5O7ftnVUm5IHuD+9Kzf
eyLO51hdo2fdbMOzvNkf0fAFZl7TdHsvcHoFYV6XPBVvDc0izF8AhYibpiHVogRG0ccJFNSpr3wA
4T7oGpMbFTrvsvxs260vcELaZEfWXFQh4PLsabZ/VtPzdT/Y7PJa28N/wCqVj6zYGMt/FzD/9pp4
emkKTQkomjndp8YhTlj7sox3a6rwzSoKQbcLzIVoBXcNNPK0+gl0I4/BQ33b3fSg2jcwAj/+w3am
4cxnaP54oazRV+aaYhC2qyJoGuDbQeCM45d+rL16/HF9bXk4veabQrjNSnR6hyV8c8wackOUjHlp
kccniA4YvxgOn1sPk4weaxsUTWbga0C53RJWVq2Kri2JgjSk0N2sjfdoAN4tanYo0uwQ17kkgdxe
yAucsJAKSiNksbGQgzU/zNQ4Y0FdPBJ615dyO/HWLjjCWg5q0UL2hOPQ1KmH5L5Ic3cup2OiV+BX
ock+H5qbujE9Fpky1mXZmgoROR+iAiNDIUYO04MSl4D7FCgmlERmDEN8vm6pDEsIzKqRppWGopqn
5F8U6hZL4sT1V9U8qEUpW9TNzUM5QgUDAIShxGyublLokkFuy4tzj6cDGrrNoT5Re9Prl+74MhZO
fG8/X7dwOy9fwdK3IccsTE0vu9fv7eZYnvqPoLoCjfp+9spd/GTNEjO5C/5xDFdwwolIZjIPQQ8r
GQbaWOxpS+ao6EQPTSIpi2xfDiso4TSoS9iOBq+LGE515goFyRN7iFFEsJxpn96/p0HRIAa6ZFWG
N6hXdZFV7Db02CBVikORzKlL0hDEWk9d9OP6dm0vn2XyARYMUoosEdOQchogqMn0ZeOG3dcmfu4w
4ts0hXMdaNsbfwOJ7Zb6knbZRACkshvdeiyUl6r6+HcQwjeaVjfGgMI4BrOyrwUjbmHuRv09L7cG
udghZAh9EafjYKpYMFp9sKcmd+IwcbWxf7puDD8mf/r1BUdIDZiN559xhDFltn8VWO1l3QLb/qzz
VxBVU40/uDTIMsXMGFFSyc7TGUWxn/F+/G7Cn3lnPVTaZSpgm+/sBoaW8FaLwSJChDBPxoWRki78
46j8FpxQHPiYutNJcxtn2BeP8k7pTadbAQqhHRPkIEHWZyQCBT6B0vZEWbWfO/N4fa+2Y94KRwjr
TdONvWIDh/AJFaykfceexx0fbxs7J/3nOpzEKrH9L1AHolUB0PTlHBeu2d4taNa/jsFX5g/3u1gk
9v4pth7rdQc3L/TmJ8Rjz5NW5x4J2p2WtWc1Gx6VJpV0m2pb5EkIeL8dROwHJIyobd7AQZB1NL5l
9j9DI0kQm0YoNhHjM+lIgAivhH6YRPlDV1eD2zGiuXkJsrexBLMS6neLP+BxzEfH3+TZRI29gqaz
h5JX5qklaL1pPePPBVW1a2jUnSC/qzpzj9KwRboz7ZRyF9AQp6AHbfUAbaoxsZ6HhD6pekR8PW6h
HpDb1J2Mud41nA83yYjltMGo7cOcYJiWhU9T2+PGJQHd17ifDktb2c82SYtdb1BwuUUt604tMUA4
mxrVg123JkbKm/J73Q5nEluqV6Lt94uqLjOGM1l6T9iwt6hSO5O2HOOx6p5Cmte3SThj0iBYfNLx
Of9iAC1JOt/rKlQ9YrDAu2Ok944R9crPtmsDZ87y0EPV7m6xluxotOSLpTL2kqQh882oTBxaZGjz
tdVTb2XEjQIVKheZuRyqUoOwWjYzD8ovll/EmIFWYgZ1nnwBWUgeh15c2vl+MGjj5Eqm3kL6/GcX
ZLHTqyhVGWnzNU2J6YDXkTilEt/RsVp87Ha9n40MIaCZCmfS6aMyhrbT5RHzyGwRR1WqxwjUhU6a
kdS1p3JyxknP3ChVMici6UNB9UXiiJuxF0FeJ3h8Z6rYJEYYm9soQtHIIL9m5YNBv1w/XJuX7urv
C4lEgYYmg/C/r1v7vEgdNYzdoL7NNW13HWiLTQYd4hdLhIhr6nnTmQuQuh24O/DwUN4ud1yJWfFa
STffZlTC+Kv5mkZgxudt3hdWcQDVZ1BMxm36sTbInaaEz3OtvmdvLjDiYGNWatM8c8LMGKIG6SnP
JBn6ZkMEusX/Y4coCFTQoqtTAwDqni9Z4WH+65CCkh0DS74NyTj+yQo+EslOSZaPCnnFotlROU6A
7Xb9p9nPfU7Ypf6I7gJ8pMe7ZJ/uZNWHTTc0eaM6WiFM6LW93bFexynOOe08Ggdf1DBELOo+k2pA
B7a2v27epnUrKMHjx0iL7AaSW16Lr4GO1Wf02Jxao5L4+7ZFzLIoM8FYIO6d3i5mb/RgzZzyL0t7
YPEPrY9dMstINHjy9cftiE6n/+AIm5V1kJQOOak310ocHhKPk6kOqPAa4Nmr3Og9Pr+CE3NBy8DQ
SgG40hwcu/quyshbNgPeCoD/++pTY+oDGgcTADToKJVW55OGSRx8c2vQGmYTKBVjiEhwNltttQVd
JHgabDCy3t9AJlvLE2eqMgnQpqutgARXSzHjrS8jSiR1+JiWuZM2z5H0a0ZmjRBXw1BdUBfh32al
+iluw12j118Te3xUkZZcPzqbUDY+AS3kRRZa7N7ujR5kBvgM+Gs85klKdFmmiWdkd1oo41bersKs
kAQvqC2wHLa84QN9bm58WG4Mf97xgWEZe9V2vrxCEpzBiOwgbPgb4fzYz04AilPrOP/ofnEdTsWT
pef85vnjtK7QBI/A9HgeazFWEP35x9zP9+FR2YN99HB9o6RWCU6RtnMAsT9YVZzx7nOzOND525Gd
7qpQkZYN8G66uU1VtHnoNkP37Vu3yGiMrvkOHjgRgq7bBkzp7FiP77ojVjBCpDPDFEJCNWAiHXrU
1smsntAs7bTvUXNBZLjYI7j5QNU6yyIeHybFYdVujFp3oE/Xt0i2aIKHq7NezeGEYlFAd+N4O5JP
SfHh7yAE10aWmgVTzatuyVMYn+zw3nqHrDJhoLKllKoWklRh64ul0UKS4/uvbs4BZhfM+NAosiag
rSthDSJsfJzUSd3zT+dCeZ6M2G2o4l9fqW0ERDTGv/hAU/HWg9UI1GukGVD0XfBFoFvfIBdTv+My
YNoFQygA6EhxbNiBKgp7qWp8OihfilLWWLjlVWsQIfMt5iALwHwKQ7TOHev2DOElZ67D98SXFQ4T
OD1GI2n7uYMxXK+eufU+8kAceyZoHrI9GT/UZnVojSZ4mRVak5m1QGuhRat5yW5M9vzpje04KWSu
uebzX/kDEzwOn1xp1cUjGKKak96d7UnSxC21SAgxzGzyZBixTxj0AAl+hsw+3YOZ1DFOnNNG1uMs
8W/G/32VVNVKlM0Y0cK1Yx2G+cMiC2abj3tICyjG2EE6oDHBueMek8wg8EQ0u+3O1qk8Df+UitP4
I55HwRn1T3SrHN/T2ozzSmywUxnMsoVDWxVZlswFQc1QK46kNXd9I2vZ2Fw3cGcisNmcfVe4riva
GXYbYd305th0d9Ei8YOthAoT5r//vmBCZrdhPZYdKtGhVTiMflki5dYAh7xTKO2P6z69GRpWWMIW
lX1dp5HWwuWW7DvmIdr9YHbdQW3M4fE6Ev/VYpLD0E7PLM3UMUEvOHegKd088VVLhuaF1nF5nKx0
N6LC686G/ssu2+/XATe3aQUouLdq5ynatQEY92zfpYWvhTIir82H5LVRwmVaN7VVo3WT95KFB/uf
el94cQj19Aldm7oLPZjQbdzxoOD0mj/Ug+y7a3P3ViYKnphAFzjtepiYG8qehtlN+n+kXddy3Lqy
/SJWMYDplWmioiXL9gtr25aZwJz59XdB5xwPDdGDutpvrnKVehroRHT3WlG9GybRrtFm4bhWk7PI
piJjKulQU8XIHJ4NT+B/eyZ3JMiDtnNEgP+b9o+FeADlYSoWn/9/xqW2nuUoN2GTff4rXloHezQe
1U56/s91A9k+vYscLp7LNVjFBryDelN9sC2n7J/SUfBhvFXZY8JQxriOyhpYXOZVjdQ2sMyJUEGq
3ZJpALIc1NaJJwND/vEdlt9+TgvIgQ2Bs22r9lsuv7qlT4asZhMuLMqbbyAYUN0IPN+OCn7062e4
1TJhzT8F4BeWJRO+SMobva21qJ681rxtdCNowV+ALtc3OU3Oeb3sjVjyuzI9zUZ1G4ORost0Z4wo
FjF1EaTYhsP/8VO4WIaNnWhaUvwUtaqxRl9/1XtDMG+w5Ql/yOAuNBlbkyxdNXnR5yUwg/Ym2lmf
mK+jORmI5lRE0viCqswlPW9HSGNzKkC4cBg5K4O4K/xiJ+p+bdjqWjWDczuQk2SGaeD4FnQpumxw
82r53pRtQOrhK54cc6fGnpfRirpFIrmcG9pSD/7tGUqmh+Gw7Jv9HCiAYRd9029ElT/U4/LPZGpE
GjFu7i3NFyXxpbR21KF2MuGI5Uai+0MQl3fsZSaKzC5tbG2Akrz0+mGavqX1WQ9FzscKai6nQhRW
uCwNlTAS65+RMp/pYoTWxJyvbt1K0hyzKu/JYH5GczP2TSM7ZrLZOmqTfGvz+nDd95k/XZPO+ZtR
W20SN2BQiBeK/YslfegAz2u1midTyc9r6nd1IwioG4ENGiPQECzImwo/XxSCpGxuxmXyhiQxnC6b
YifqdNmLTUVyr6snEsUlV8XO00jB2I+XTPVdhkaZ3Bc7O+/962K2zf+iEXeH8lTgXVOCmLlsT6rd
7jSwvwCv7k6P5keqmkfQtexHLRaI3dJOkxXCeAxtXeeHb1LJVMvJHCbPwEukBlTJSRv2TWkKxGzm
Bw3cVxjEsoCBzb8F2Llmx10MIxnUxk1l07PLzKmK7KSS4TZEVy60LLe1bRfT/vs0tO51I9mhv3Gj
lyLb2XJMDa6i48sADQV+lCS39aVrDWXyco3cA3Vjb4/yrVK1Z/BcnMdS1AjautiVOH6gRDKUoo8b
iKtb8r2c0DbJwpOkoEuT5A6GybzaXryc2C//f3sCxJbBSEHwDcHjZ4dy0yvJDLFv3Nqn/wARykLm
9a2PVWMthwtzdTShxTpBDoNfNYMOGyIe1lFUR0GLIfbDW/3pumLbprTSjJn06nu1GauxMht1ett+
Sfzytd2F3vI4BoymvNmhiWuKAixTgg9xayW5GFBhYBJNL4icAuOYnRJ/2Cu38mHG5ASoj2/Lk6ii
30z5a4lcOFDqmsYdu755B7b5PcuHtccKjMxLPNHH8tYX+h+XyIXwOUIQH2voRx6qw3C34A6LfeOz
pa/ORVPPF/NAbWUNzPTINkCo4Id8mdHUJbDl834CwwtYWs3mYVnSvULTIFajb4mmU3Tnhbs4LLm/
u0d4PD4+wdoA9Jg/TWehUhjmUYuyLSoCjAbviKF6oL0N2vE7mWRftatzk8WeBAIwp0vmE6HzeelE
AyRbNQh69r9/Bnfc6jTUc5g3qFAV6RSR0Asr7YRUvbdt0aT45jFjvRufHiZeYfkRgaLTwmqmHZKz
lbeuQUvJrQzTcvVx6d00HIE3XUS6U2iFaM9jU8mVZM5nslSdp2GG5DrdJ5U7d19NZReKHuO2RnHw
iHBRkLtSre3bjOYQMwTNAdQYO1T+aGhou8EHhxnW82vTaarn1I0+C81JdLj8PdrqVCkxbDiZHekT
yi8AeEc+DXKw0iQJKCxYDJy91MnQF78eBTfz9kptlnVWQdDKonmOIoiekhTQOUBfr7RbRR8F6/sC
MfwH5KiTKgFAOXLlckfj2AsHzHC9XldFYCg8/gfw9fNIS3CD0nAvSSVjfSUKdRvR7ud2qrqcGY8z
Y0jRVOctlCl/ofzHu6omO8N+tB3L0Vx1b6Wu6MtNdHzcx0aYTl3YVJBIl5e4ahxpfJbbD4C6rT3A
5DJwlJQUORhCJK04YKAfH23hWbFkgSlszehADpBjGVQzIHc5ZbISG+qmja+MeCksN5KfkthylLoN
En3ZYZXBxTRa7oSdHSiDGaiWKvgBm0l4JZ/TM49VPJDYKCHJ+FWunxbRO9B2YbESwG5z5VNTnmYL
Zu7gxz4ygsPoEBkXXetpRytQnXG/CFrmfwlelyPlYmRVK3VIJ0hkH/aM7rbekUOPfonlZedinx8i
9GSr10Q4c7+ZCFeqclGTdBmZzRGCexCfEZ+NDcUvC/aHVCfzojsRu8q2H1z05AJlnCxVqsgQZ+t7
Kb1pq7vKFkQR9ovfpfaVRlxAxBdaMi8RvgibBks0cuUUJJDqsxo9KiL4zE1DJLZuaTYBPD8/jzRW
adXLWYz0jY8Xp6eG7DVRJhpEEUnhbMNI+yRpVUgZZ1/u7lJRe2E7HK7U4GzAlpou05KIFbXVQfPK
XQ+6IMRC+RwfqVt8Eb28bBoBFq2BBItdD8IPPVWYZk1TVRq9uJt2TR4jKDYByUQxdzMpr8Rw70iS
BbLKjkKMaqZumLZHIBE/LH20j3Jtr5fKo16DPuZ6CtsaSWHd4d+6cbFxAfyMmZFw9Ogh2ifH0Psx
B2w6XTRNsX1pK0FcEDQm2awGFYKAcAzwderZJqqdCZVG5BIAEYnaq5tutZLHxUQ5q6NMB0uxt5iH
KTqnYGko7FOhP2VCPOLNOmAlijN4ZWy0Nl4gatB9ggYhjW0nbp71uPYFtyWyRM7y0ypPYIn/PUTG
8pK7zd78HgemG9+aRyDIjM4oQlcUnSQXA4mlpmrSwS5zeXK7ocH4cTY71ArPFW2AjmuI2NVEWnIR
Uc/s0DBS+DdVw8S158XyooqWbpVNWXD9RAWieIyDGi/6hZxAtxZ7JnMN6hx6X1jt7rqU7XR5sRAe
TCjFOGMaMy8ju+YQP2FzBu3+Od3pmHcFLMWuDux79iQ+idj+tj/HV5K5oALsHzNWMig4H0ffDGhA
vuo3hsM6X+GtqCEvlMZFkwIY5mVYQs/GdqLHfhce5p/USZ5IULmJJ6LF2L48hgYEiC806Dk7MfCu
P6YR7CSSPlfZjUH2XfTz+s1t2j4I8NDOxjjQe6AxkpckHfAW3tjAvygTt7bUH7kl3ZRa7+pW9eW6
uM1IshLHRZIitbVGygt8E2KlKKintvMXOfk+Tindh3UikLZ5fiZa2XjFQH+Pn3BrcKZYkKeoS+MD
nhadhLpdnLjXVRIJ4QwQ08/y0sQQEiUx1hJejfyu6muBg20LAW4ga81jWI+zhARbFJndwO565ZCo
YKa3jvL047oim2WN+VsGHypCsgC6X4IM2h7s+lOqf7r+9xX2I98VgisBXP8qjS2tNzUIkI/1beHR
u1h2Ej/ECFJytn3q4BHNjx/k1KU3+n0uWC7YLD5WwrlrUpNkGdoccSK2qaNbx2p4bdTBmdIDkU5m
/IElP0NbieMCRdIsZU0jiAOfq1cZDQhqdT+TF//6mW7aBQiaZCYKEzzMvVcfRmEp62yGE0UHeY7U
2iFpkMa9wMK3o95KCpcgi6kYzciGMhQNwOTY7/LnBNTcZ3pbevO+LgXjNUJ5nLWbBZA0phLy/jM4
RoFDYgJDgRGHUSGG9PbX80U7HoYCjydjH7IMooECYYCDlQpoVRMgG2GDMTbQBugWr+s74B+ZANmN
ahHp76bjrX4A5xdSPcpVrOAHxJFXA1iu1kXWuBl2VxI4449A45VQCjORanQ3sodS+xxOr1Yt8HCB
Naqc0S9Ug5PFUCTvqwDQlqde1o6JNv5LMVylrVTWLFMWDAv53AOOSi1uqC2aXhXpwv5/5Vm5uhA9
aaCL1fw09eM4fFE/AJaEtMs+VfHqjX9xIqrYXmqyWCP60EGm3w/yoZ8fr8eHbdO6iODyrQnq1BEk
h7gRUMHGd2EvGLfYPqXL3+fiT5zmJCwJ/n4r+ZP8vQZ5G4BivetKbIZudMpM29AB6sp3Qk0gOABV
DfdtgMwn0prbubiLpVdJORLteQGsw3Vx2zpdxHHmZY9mgbEOewQG/xk9Qr+TXsKlCK4L2f5cXCnF
XX6ZSYM0Myng9QFWHJ6nQUmWH+gjFhadyFMED1oipThDIGadRwvLvUXtNcVel2/C9CPV1kojzhY0
hZKB1BAxZ+j1ZfQ1lsdzXMmlc/3oNlWxCZpA4K5Ef5zLDoo2ZugyouBKqzvFWPCx9jzZIv47gRC+
N6xPljYuC4SU9GWMYidHS5gOglmJ7XfNiyo8tZM6lgNW2iElTpwmAcv2uGOfvJ2jgyzTlb3ck18+
0p9AywmDsQQ79Gjy/RnYBmy86nqBTpsVKfc2YJvHHg8+hWiwbivlrMVwKSeZE6WLWHurLl6x1uKS
4dTrsQPSCEF1wsyKryrXgrikk8pjoesJ9JmV4xA9R/FeGn60+XnBQ8V1wxOpxAUGY1niOLfQHKTh
P237HLVHdGAcUJwK5GzZ3loj9v+r1JOEyySpKuTY4Y0OjikUdUkoCHKb8QfjmxbjPjcUg2+4JpiR
CwGDhsF8YMthp4nNBjT+9Jgc9KOCjS3Rcu9mJ3stkCsik3CMQ2OCwBDoMWeQs2GNqjh1sRsG2a71
sIZ9jILo+weubKUlFyuy2SrUcIbQodmngNMbPkvlqwa66utiNivWi3JYU/3zylqQGwGVB3IY7ieG
EF4K07G/1Qfqj/smdQbRs8emifzWC+gbf8qjUWkVlECenT4CfLrv/SH5fF2nra+1tUrqnyIGu7Ib
WkJEW/xsk/t8wiLk4McWcM9HRwZsghj1fNPBVlpxrmzj3SEjLUQm07dlRtBtbC/NPs+zwCq2VbNA
60wwvfxuO98CuHYbLQgZ9vxC8gqYBr9y7ZgupVtQrIT/jBRNYCDb93WRyDRfuTRdZsA7F4iGqQ4Q
BAxqArGsHl6v39hffPoihcvAbYcV3E6BXmziJ7038AidwcdYt3u5mYUDmyKlOI8uo5RKRQWlpsQz
EsAYNdjaF2AEbi3TYwv7ohPnwboxqm0K5FS8LNb/aF7/HO0MR3Gl1iFo4wP62G2e0WT/AK74Wizf
Xs9VHZjyrPXddH7a3Q/j0/W7ekOqeZe2LnrxvfWexrROmEWoD7KrurkfPWin7vt0YnibauW0weK2
h86Nj+2J+plnPGpO75uH8pPkfWD9jC0PsFk0W7MwuPmnddpy1DQqm1IFWKJDPAMoH6LHpc1SZy2D
S56yVQ85dnLYNIj9RfHqnQ1uhoN1x8AJYDcvw1fR0i77i+9OeKUVM9+Vz6lmOJQ2EPS8pv00974V
iYLwtr+tJHBebRcpNiEI+vvh8+AxKqgceM/Lg4HJEuonnqh/JjxD3r/DKcaWPeT9pynduqWboS+Y
oFZUXN2NfalyJM27bqmb7yPrm+PcvGj0WTNCnOMbebab3rFMcMYQjz/viRBSiqWVa7fG+bsdypo1
RuzWNMO3Cm0XUgUNQryKmMvONHInTqTbooy8FAuE+fwrm0TTDKJr5QFCSGeZFLR4cE1M+Kl+iqmh
dnQ6hBsjAAaw231kb37tgHwDtjTDtqkzKN2pv5bqIGMld6o/F2D1NotbS7vVEtcyPoCn9odQLsGT
NEnnPIHQUDnOw94YT91wuG47mxni4iCECyyxbfaFlUJETrEllHhYQQRcqOC5UCSEiyxL0eR5R5kQ
qXxu7Plom4B46kQwgSLv4/EnitguAWuEKNn6o89ya6icbDc59Of63OCjfX4Rv4SyOu6KNxAuwgCM
Geh+GnRr/fi+CuLAkoMcg1jHPBj3nRB/QBAyCRdgekuxenOEOPkY/mIje7lr/zMW6GIvrurFPlD/
a+GIq8DjCRdfSirFscQyA4svmT+dmhCoB6wZUO2q1BMtr4l05AIMhhKNUWM2OXV+bZzn5fG6zW//
ffAjA/gJgCh8aS4lMf7PxNdbmWGz5LtuCqBjNr938fjxv7/Pua09GP/9fifJS9XtadG5Gn1N7VMl
ZCH6SyS8yOL815iSuUxUFJS6ox4ZLl3kJzeNrx3jPYaRhCMNm/X/SjXOk1sJc0pNjKNLCwAias/D
fJjw9VSFjXP9jjanQtgL0v8OkasNsnkBuHXKStf22NLJSck+l0dHUZ/65ljJ4NmYTosluDmRepwz
Y/3TaiMF6vXAjtB2jTYGen9OM+FKB7uW91Hjoh3nxpKd6VqrQLv0HMYoLlskbeN+KbGZxoZfZKB9
7K8f6HYMvkjkfJiqXVbHPQxlqvZpd1uYrmZ9vi5i+xt7dWec4+qylBQym83W7hCegP1o3uZfOl/a
UV+6F9X/f6l6fmv0ZkGr6rFQYnzeMDceXRQCOMLo2B3RgfLEe32b0xMra3z7LStZaarkqMyZZp07
BbPfP2Le8Dm5Md056G4rf/w64tqaHXBNrp+pIFa9HflKcAkWySbKcW21+jXCq0gxfr0uQGAXbwFm
JaCwCgyb1OydIuzvkahPFoaHY2G3VRSo3nL3Sk5am3X4NqkcH0Zf9mskLpRsP1jFlgXxs6iZLDo3
Lny02kLtQmbmvgRK9aJJv64fm+jv85EiC7FTmMGB5Rg9odvCFvgSc5UrAYJvG1dSLHVSjN/fhMd2
2svSKyWB2tfOmH0xcqA3Pl3XR+S7b8wTq/sxihxPjcybpM41jlWQBoOjtQ7Fpux8qISo+CKz40JF
QhZtAJYgStv5Ri3PqrGnIqA4gQi+a2xl+VJPBCJIHjvL8j2ZPyWVoLIVHZvKPfOZGZhx6xRC5ONw
wIPps+mPX1gpJu/zl1IQw5lRXTEKHi26mZtw6CXckU3+kcEs3FAfnJtouInm7QTWzbeJadW2mPSE
dUfKvlTPw79MRiqTvzK2rNZruWvx98c883pLftRk2cGmyuG6UYssgAsCha1HscraAd34qai8NA6w
Xf/vRHBxAGOJJWZk2f3nR6lWHVr66OoIkoCgoOQxlRMzRRKoIQRQMI6N5Fo9acNZN5/AO+b9O324
MiGJC4gqIcqSXlr1pHWPSf7w70Rwrl9FWoXBcNzKQGVXVxKv7CtnyURU6gJn4RGUwc05qOYMMSoJ
BraJlji1HVjd63VtRBFA4yJAgsbCMGAsGx+A4Q50Ikewm54bvz2kRzSJvwqkCQpHHj1ZCmfQulNo
xT5xFezhYPLF9DufBBgfOBSvIv727abQpaZ79/LYNVmRslYXU087K3vLWx4KGW+7bKNSdlTZSXdG
K7B4gedqXIDQrJJIeQgz1LCD0N/TfEdyQWtXZB9ccJALQKYSjSmmtf4MKHk6GQEQHw/R9JEto1X1
yDNoG3WoZlkIUdN0S/sj0RunyATjA4KQrXFfFOGYhkM448SMMfPlvjmBKUqU7LbfOn5X3BoXHFrs
zemVBhnpobjvd1jkxabg7Kl7MQaVqLrnoYaLylYWm72+j0eGElLvLA1o144caBhSNhr3ul+9ZbQr
qZV/UcSjVAUsdKim3Bk7xct80LYH8ZfaBY/OU/FCmGC2kOjQ2qG+7GXARxO9swiMnn9jNMGUqtc1
zCQJX+QZhE7fa0OwB7bdrLm4Mw9BrJRqPvUDZMzH/LG5SwM8FU8n22+/Ljs5KD0AgT73J1oK0qTA
OvlnxrkxqV6BaxbWicm9oTjERSYYdPrLFwZwixWNAPmGBwqSjGUC6Cje3tm8Dl7/wCNFfkKawxoY
8mkUjext6/RbHt+AqsMlsosROg2E3DRh+Cpp8afrZrltERcRXG5R00YGbwecQO3Ps/KpzIO4F2SU
7driIkL9sxQjtEsAhw8RZn1ohz3V8aT/rKpYMPpyXZfteHsRxDLbquaTwKU09qwcn5bJ6VVMwd6l
3bk2BGFddGRc5sgRn/qcdXwiikB7m5YneRCE2r/kxIsqXOowEtACdBHObArok+Yt+xYUP4D/AGKZ
FcwnzRmC0p8KQYz6S0i8iGUnvDrBqjLyeQwhlj3DFkG+WyJnOi4ue4YVPvqKzpHLJ0Ocxhll72+t
9jW0C9dWvrXDz+smIZLB5ZMYe1B22+CujI46vdk4WnkbLiLe5s2pdqJezo0rOAlYKCWiMlV8pXSq
QP3MZtp/MMq3yFV2bWDuFr8MxhfLF+2HiEzF4sdOQrRtQa+JevqZsIc+9ipmHarZDRWsC4ISwa2e
qZt8v36wgtDEr1WUZWipkwKpIz1G6S6ND9f//qYvazph7AlA+ua3OMueAvyhwpKI2eheH9+oy5d6
UECuJWrgblrIShBn8qQbk8aO2fIL5riQthxwsDlUEs0Sbr/vreRw1i4ldZvahG29gEMhdZe76oAn
EAxcyYfBl2AkcqB6DKH/350j5wDNIMchGOsR3/MjlU5SdEfTn1REEbydGVfacQ4Qm1Unqwy3Sz5W
T4VX3OXuD0VnGAsACWtPiyClCC7t3cOsUdBEknGYi7XTwhPITPpJ8FAvEsElRsBKySAAg0aYD2qj
o5zJToahp+u3IxLCpcYwAr6vFeF2kuzFlp+J/qjGgnps05GIqoG/AyPm78gMSF7YM2V2RwG4PRuB
IUuuhfkZ+Z8PqLKSw6nSVooxZEoOP+qO81w5IVAns4d/J4NL8FNrFroZQoYeHuvphkY3MRVk3s24
tlKDS+5oCRkNGSFiGW8HkrtxJNykEYlgRrFKsrgA2icWRFQAEEZmcvNj6Q57BpNf3XbuvFcfrx/b
2xPhu0+PlVJcjKMU8NXEgETM3dwxbNDUGx/Te8KYSX31QD/PXvfYfMYg1WMDEOjl53X5IoW50KeB
bkeb2ZmOUnSkNH/KpOxDgwwrFbk4F+tVY1cGpqjlunVaKzxZmIrRNJE3sTh27SS5OBeqjdImzALJ
zjq2u2yH5H5Q9yImje0nn4s6/B5eEqojJovgtfKOIUBM+2LPJt4Y/oMY7Imd/xWl+MVducaqTthC
WBtGbhEGg9w59gDiAeD2TcKlh21r0E1wESoypmS5IywTpW00G4EVcHZMtzhQIsd08cDkGQ5DIY88
EQfidnoC7Ol/ZfL5QtNymg8ZZHYBm+ahQYy5M+NrB0JJAhL0UPSxvx10L/K45CF16VCm7DvbyHZN
8yXV7/CpPY+/PuJXFylcyI3JQpDe0Vibk6NR31SKYD58MzutTo0Lt9j3A5CGjFMbtM+2+bCwzp2o
C/+X2HRRgpnLKhouhVn1qvF2NVMw+pJTBNMeEE0YRjcxjJ5/MW/qQ4Exs8yxMid8FNXPIiW5aAw8
M1qi0sT6xWTEh7YZH8qxtvd9EgsSJItA773soigXhJspVTFyDEE0KRw9uh2zBXA8X9IRHHjfw+n7
v7MNLuYaRV1WLStfWsXYgbbRBxKVoLQUODLfz4tpIZHRgghpSG8kdXrWrEQgQnQ5XKyoLZMkrcnO
rDtq+jdgT2VEUB9tfz9drJxv4lVNOlaExaMuyCw33PU74CFjmjK9BajunRpgssD7CNgKWcnk4kNd
RPGUo9bwbBpowLbFs0sj2uoXnB3fykvhq1nFZvexK3mD6Hfb6dFxmCzBFQmsgG/k4aWtsK0cYurI
CEbdQsrITBEBB7PWK77Dd/PoNEoZtpyRdovUMbsny/AjzafDMwmD634jShUqFw/yGbCHvYaSHEDH
nuxTr3Ql1wS/6FtqCkQNV6E8LiwQtWklS4IpKHf6D+wABsAbPGssLQWApd+JnHZ7gnFleuyoV/E2
CYcaLN84SrlCFx6D5jdahFaL5SQH6XN+YC894oFeQexTuepMVwCfOAL6zzM/zW75GGNvxDHcNCi+
6z5aFWyCPwkUyVluADUreNQS+QEXQ8xo0jLSQXYvveSZb5ufiPGhBYXLofKdQG3OJVVmgOPz0Tzj
YAvUNXgBOmi3Ve60X8yd7pIXceEmUI1vDFodXlYbNg0VgU9QB3P7AzbVr/sDM78rnsd3AzVgdoUj
00yu+sNIWn+xrF2l536hUVHzh9Ur12Rx9YbemWUjs+0whvDGmGlCj4CZhsG42J5ohFLkeO8agHIT
aq3F7OJIGmfxWid5MH1LQddRZg0nIZLLX4r63xWAxoUWSSry1KCQyF5XgRmGx5/pOHqouR+oK6Lc
EsRlviPYGtiOj3pcXGVGpyVSH5TKFHiWKJbwHUFLwhvdAEIkb3wIv1VYICx36NumL+YNwHEc4yUK
ypfr5ihIBHx/0DL+F70Gu3OU7GnIT0l+ExrPk2hsXVQX8O3BSTZmS2eDqJ1Xg0ozdpd9+NR9b07E
oYvLKtIE6wAfeo68RBK+S2gUHeiD2VIfmqu3lapjEGd6TBURYI3AOvhGoDarcZ/2EJNK1rd40g5q
PvrXr0oQOfg+oJV3WWlOMEAjahxs5FYtthhee+vrdTGCGMj3/Uq7JcrEqC0K5DFzebSlczt/vi5D
5LmEHecqac5SmRoLq6aVu+r8nyTdBs0vtpxte5bArbY1skGmqlgY7Te5DA2gDjNR2CToUia7vqZY
1/8spYJ3rr/47kUKl5KbOMNQd4OWRecpgXmiXvKq3YAEytFdzcWkh1eLRr62O8PkIpLLxAug1BOa
oT9HqNfP2DiebyIfHCsoRADxuhyj0mHUjc1N+pGO3UUw3yIp4r7P5Ld19+E5b2dPTokTE9G9/cVK
fuvH90SKkURSzobnZGO8j6iOst54XCQ8s1n5bZaCWsWVowpY+t/n2MYafDYJkvV2H2qlKPciECrU
UhoDv0CvPYYaiRRzQwPJjcC1mDqvxCkP6EKd+sJpdpJwq2K7yrvoz+XvJktJG7OZO2DOu6MRKOGJ
pOe0ObXLp2XaXfdJgZdYnEumy4R5aTZ+qyXEqeJTtdxombBrwz7E3pckF5XYr1g5vt3oE5aQEV3I
jt7nqOgIerB4pcUj1YdmM1Z3x30ITEBijwvWidc7DIAkX2s6OLH85fqpbcf9iz5cbAEvK1vXhYHU
SuWC6R6oxKbg1Wg7RV9EcIEljko6otMKEc13yW68BvMfpvFkZM91qggMXiSLiyjmEllSvkAWrXVH
Ku/U4lnOAStaOqbow2k7nf1WiwcDySZidkMDe4tNIAvGPxM0Wyv9k5w+XL+hv9SlF0Hc20CKsdhy
ZlEyAXkRoxOaTkCF97MnxlKWCLONKBHYXMyQqj6sU40lgh+5o9915xFjV/gs85UG4VjHh5loh1Xg
ujz5hQV4wShnk1C99SkxHa05d1EgOEXW9b7iuDYXHpLOsACOCseVjxjtcmOPAeuwbdWPPeVcrouL
EFNoklJmezZNt6uMXRg9TqJZZoHT2lxkkBPTLDX23SAvTksfC9FLkdAEuKgwpO0wjmx8YXSjl85D
tHOzh2E//5zcyc899SRyJpFGXIygObDKS7YqhLXTpd5pH5qZZqSPmgIc6Hc04WaRyH1n4BFnNDEB
nMjhpx7RCMTUznUze/uKemdmK0H81VTlYE8NCkN6Vnq39hkbCKhzOq87J58H7AyZQfigugbes1MZ
qw4YpXFrTIPgqSyY/MjtdvoOZBrKjHXxCOwh0cf2+le/kLvbLlTtjr71ZefbPgqG8nOqCZxt059X
IrjblLK8CsHJAReIdrIUO3W77/tIcNQiIVyor1ursBYKIWH5q7ZLLx+OsWR8pPS+aMK33dKyAFIO
gd1Uxg8b77LV/NyLkA0FivDdNgPzJkttQcYkebJ6q09ubQhyyKZ7rdTgQnpdxa2ZsFbDgLrIvtVF
7NSiv88VegBoy8uuxN9fqru+usk7QQmxHZBWCrAfsCq75sQuwszGGdV+knvdIQNmt/KYnVk+ehuT
3YsiklAkF8fNTM4smc0BSbLHnu+yB+m2Ouk38w85SLHpKi6X37qOV4KHzgUP0GhUcmijmawNpwYI
NLHqKf1tpMRu2e5oWTlK+Fm2RdBposvjAkJOMSSSVVC0L1/xWW4YP6/HROFJcuGgn8ZZit5i4mGJ
PRWLeJYX/2Lb3NM/lHEV3YhAFEUqcbFBa0hekxkHGWIjYjxE4U6gEvvJV26Kp3hUidFJS8jyiTt4
khO7qTec8FE1S4eBkcj60iHrnOJGPwxAbRB8qm9rZ8i2rYCSCbPHfzqDmoNJBuAssEylCIBl5ZeT
CKhtu+gEyer/ZLDfsHI4KwpHvWOP5AzuQvH0fVadJZfpVjzOllO8Joog1Iq04vwtzjurm1X2ZVWl
h8heHhoii65tO9RetOIcrCiMdiDs8XppfGNnYuPQzh31Z+2VB203+ZimCMQJ9y9ufZHKOdgsZV2Y
KzAW/Y49GyZH+Z6RZTY3QroB0RlynlbN9ZCqrJfDsJ4YQUn20LxIn9UfeEYJpMNyB2TE654gksh5
WlKNSrcMuDVrvkun1CHJ1+sCRJbIt2PlSVf7yYQEwCWjCZD4JMUXELBP7hhjwzS6Ilgu0X3xC5aF
XCqWyXTKlMV0ikF3wqXaL3Z5KysvFVYVpjmYI79oBBOGzPreB5XfdsI3aNtk1kaTJTk6jk5CUtAO
qE5KdWAkNp7gVDc/hy7+zXdpYxNUsSnbwWath/xoHVj52Tjp8WOTSytJzIJWkYSUSSUrDEx+dJWg
fGx33X56GIP+kMPX5I9VhZcz5KLIWNL/+lqr7OL8C7EOqikopraf9VYacVGkBBXFf2LjFIB4CG0p
Kjsh+G8BVH5Mb5SfgqvazjUXlbjwgQMkKBFxVRNQAJgDmLed07ToQUMk1uHocTzpB2mf3ohaRkJN
uXhCjWrICOsKkJ2GN+E06DB3pt71nhHM+0kXZIDtDsvqYLlgItE2LBr23UAw5KbEThyQA6BPd5Vv
7qygPNRBsRPzjLHi94rb8b3aMrdD1FZQcgi0IAeyU1UBE6M+s8cB6an6ELzCRUm+R9tpzZAShgrZ
Em2Xqvp9qNuiPCeIynyTloQdSemMSMJWNstHbW+An6VwzNvpyB7U69pvgWIukCoSypUlYzWUpGOK
UTmYk1MZCjKBIDzy/dmkMmltp7AOBZRb6vPgZD1gyz+00rW6Hi6AKEAQ+0/wb9GPYBsv5N5+Znsb
BQYhLPdja6creVwwSWJT00P2llMnN3n+j2UdNFM0U/eu7AGHk2mouoUdNQWvHywZrEKwWpSpaRcz
9YjxkiQ2+B2/1LK5F8Qpdr9/+BEnhXun7CqrtSyQWwOKxf6R7ZVT8pq5tY0nDgKYkrZ1hcQrIonc
Zy0ZxliuAJUMM8cUp6t50z7cT+4bhaNHdyJExHcGzinIGXgRqtqsKBC36KEU2I1hgRFgEu0OvTPz
Nyk2w/DSbZnwFKCKbBUI9zjGrrPN2m1ze9z35mA9zK1Nbq3Mtl6vX9y2dVwEchYo22GSWMw6ukEB
i1Ma1PhKKyQhid27OMsUM7F7xGjYLNBK/2mFZpqbaRzL1AOSUgfXal7IT+3b4LNdyexTK2qfbJ4j
KGxUnciGqfKQW0sb93JFNerpqXzqgPMYp4UbRbnbJ6Ie/dtk4/+RdmU9cuO89hcZ8CbbevVSrqqu
XtJ78mIkk8T7vvvX36Me3LRb5Sl9STADTDABfIoURVEUeXhm+isszhBJXoStmQKLRQS9XyPK0UcM
+hp7cCtpTo4abepW19Ipe5Ie/2D1VtCcVoccbLaNrGbuoNyVwRdzcaTon8sQm3ZvUgz91TAuAvPb
Py4cBl8XQVDDQCbruuq+aYMgoBJ9n9OeOQ10SHt83ywf+yi0E1OU4jgLod5M710CTkkS+mZnI5iw
c+crFSUaVDul46Nm3IzkXlNFk0u3Le8djcm7crdL2nVlLUOepDlU0qcGdNYh/WYoqXt5Xc67Mzmx
uLNqDLOKFBRiqT677hXwf8tNieLowv/tjAoHxTkJ1EDmrclsACPMDzQvTuUcC9Ia59Emh8EFuugZ
w2wcZgdsWJ71jFKAz6bD5gI3X8KdcX9ZeZteb2XUXGhrUqsxtRG6s6yHMt7TprNnTXAkbhq2pSkU
Z7gOFl1OoAZTutO+hMcbQvk+rrEyi6hafdPWVhCcGFmu4z0az/xuPVVumhl7zAq9XdLEprHy9Aca
W0Fx0TlCc00fF0BZ0okaRzO/kkQnOlPImR99h+ADlYBkvTFgjour6V4uVyA6vRrG76nyj9QO9mVp
tq1thcV5NbkMMfGAsuPoGOlO7ysvGEvvN5hNl2Bsm/CNc3uzrvA4LxcX8AMNAV783LlkV+zCJ/q1
daN946OV8LJwm8a9wuL83ZRjTmgjAyuJn/Cq0KWhnWp/Zw58CZRsTRaNQmAo/exECUKH6mefv14W
RGQQTNCVK+2yjGSYZ5W5Vdw6E9IhYyUldh4mHlmk62TInct4IsVxbg5RT91Qpjgr7m9lpHCVKroz
QIB9GUawa3lK1YhkhtGmbCuVd2gvtEcp8NTaK4fGvwy05YEsWUbNmIqOT5MvHUtCRJISgZcztGPQ
3prRj8vfZ3ue37Dr73PupzJUrbNSfN8s1N6RixJNabGyHKNQzXcdulu8aMkXd5qjyJlILQmW6zw5
iCNjjc/5JBhAO5QG8KODdQx6V5Vs7Ua6Jj9ZY1xyjTlQs6hqbVtkTEZkfh2zEDiTzLRwDAITtwDT
7P0y/q6likt77dCNn4tAtwfNb6Xf7qV9E/MdkzPLNMM4S2OGmDXVvtcW5nbLqe7VfSCiDdq2l3cg
7sQas6no8oSFYsF1nS22rHYC0xchcBaDCtokVXUgxGbr9Urn4UrvXjbKrU1sgRH8/1eIMwrEKSB9
lqGtvJztiHzpGg1jeoQHiACGfxvWwmlU+7d7kxvfhzcs/goxqBCc4NYDBf9oD6aq/e+n5D6aAuGO
rWoACSmJoT/Vj2/M3bKf71AuAKL3xsdId8H+eks5n+/vX6ok3KGFxK2qDj1UKYPpF8eJmyMdl73A
9SaOzVLGbJ+Zd/2ezSHIvym3qiAfs+UpV2vJj/kCuzamLtVwyBGdba07NGp70ECsJ1ui271oOZnh
ro6aRl6ktmPRZ5pGpWN2+c+6H2a7rtPDZfMU7ADCOZB0CDU5DgGkBIdyepVj8ndbjH9GTjUjXlIL
AEuLXi9MgJb+uSyBSFWcl1A6Sg21hwvMAt+cM6dWwUQvypNug5iqThVTAX2U9nE98pSEo2L02MU9
2j6i7IpmujNb+v6yLOevPW8b6h2HW3eTjLVWxsCRp6qx4Z9SjLG2vo2h+RhlsmQHSYUyHcTyV5IS
SXaNwX1/cP+15PdfwBlEn42hoaUjbDw3vEypwDMtGiYgUiZ3gGRmXo5ZBSHrUftGUv0kUXkfS7gn
XNbmtm2/i8JZBlEmVVnqgdn2U9i9YlDe5e9vH77v3+dOj3Ru2p5WUJXWXjcDGvur52B5TeNPxhI6
eR25gWHtLkOKROJOEySRajLmEGkx9mG9a/r7v/o+/77Zy/08o40FVf1F4FeKfqrT4PkyxOZdZ2Vh
/ItmuVhLFehY/l4t7YA8luVNI++C4D5qMkehP+LeCxXVrqNTL5wpxo6I8yPk15Lxr5pdJxf9OEK+
bmf5qhceqzfmAla8+gc102wzY/i6hQ5CIuOPH51Ga4x5rMbsvJoKO44OC/tPJXDg21HnCoWJvDoq
kExqy5pFnVIYYYRFZR4m1XDmpXCjEaPsCJEfpLk/aG1538+q2/bJFbWsu7kX1Uxsn8+rX8I5ySiy
gkCpWDRQOWAbXdzIUeyQuDleBwe85w438u4Y4o+MKqJCElLU47C5O1Y/gPOeRpGibUjF6rbJS53d
L6lgw286rtX32d+vVN3L0VInCza8WT2CdWfRd1oqKC7bhtDBPqEoFsV58xEi66QstaY5xWP0p0p6
NXNXk75f3oDbWvoFwYeK6VzOcj1NqUtApG0u8p054xp7GWMzCW0p7yCc7QclSMfmZEkxPGpAwS5o
E3B9zW3jkdyDLd4lTuJJ30E1EHjjUdSGt+1hVuDclkhh4wEJAY76/gN7pK6+tbvp7eUn80VsT0I0
zuyHNC5IlWLJRmf0UBLvTPvYx2zMHapcXBEfrWjxOBPHbExpaVqINpBb0p2KVkQ4wH7tmYdc6Y6z
cUupgnyIALA8KIwCpdqFHnWswVH/kfzGz3xFlGndjKpXiFw4UEaj1Sgj7LH1ElT275S95NSujpvE
6LI5j9VX2U2OolylcNm46CA35kIJCgiaPssohEpcBHZ3g6O/FqiXk+8F+0GwrwkXK2g5SCbzFGjJ
AWUaNopcPpv3ZWL3uwFsqtkxdgPP7D0BqmgxeW+iz1OLeUDYhdeDC2olMMugiIjxRzC+gMLXRRUv
AvPkSxG7DCNIgwp7QUmywc11Y3ns50LU8bipTB3DdS0qYzws3z6hFU2WxOGIy16+W+TSiclBnmaR
C2MGcGEnGJwLi6tcCZcAsnSu5YPeHnnS+LgkjqzZ4anH8Lu3lpfCVjph+7dIjZwDG+LGkheCdQth
E3OtnqSyEcQNmzp833UG77WI1UTWDOl09bMB/5/huaYXYIhOAYPzVpNlWWPNrF66AuOjz8ZD6Yfk
IX2iGNhE/dDJvBCGOF6JpooLfAr/bm2RNgKnF4Ct4vtCd7P5XGJMFK5Ugg3GbOCSjXC+K08nZU6Y
7289FAo5GI6MiJK18uQPomGB/+GwTLx5ylTF+yfnsJSxNeae2SPrZjevyicwfyDgy+w3/tMXYW6R
uaRz2d7xOJdl5FQpYgod1nV+wkTQPOgcvYmdIDRcTOFyjSwR+Ktts39H5NzVpFVdBU4nuOQCfKjB
9ynM/wRBRSGxJhsGxsqzXbGK4MLCgnIneI5w/BzGrhYI/Pymz1h9n7OHQSqXoZ2G1J0KE/XyQ49z
FBkQRxuswS4VWbfboRa9+G9u5RUoZxhLXuqGnkAovQhto/oyqyfk2kWmvnmWrFA4c8gasNxoMlCC
69FjLGXmffLNdHqc0RimLtmiKWibW3iFxxmDNYwKeFyhQGT97Mm4XloU1UR7axQUum4a3TsO3zqZ
h5mmKCXkUsKvk/w5+u2JEuwWuPo+d4zMBYhVlQLfX+L7ypRsM3S0Xpj/PSuh5VD4E2OZoiXC3HlU
K86gKVOuqj3xVdCZi9yQwNj49sihBadBHwEoKj8Z8vOounVrCGxNhMEdG8gZonKvwy5S5RavN2hJ
U627oUn3Au8tMDHKeQOkr7U4S4BTogBfQ/Usyi071HNHL9Eza+RJ3ewHsl+iItpti9N1zGLUZV3j
08hZoIDdnx0a2vyQzzfB7w/leTOGdwBOf3mhJQZFm+6vG8lwxW4k7B2g8EVzyDYXS1MwoQZpAxSE
cft0ytI+6HMtdWfzbolre5kOo6QLLGI7MfqOwu9SNifXTDqgqIjACAg6jVizrcCexlOiPzTVjTbo
dk5Fed/NpVrBcpuXsSKbZQrYAk687D1VElUDCdTHNziH9RxQOFaYGh0d9J0e87JyUhrvBLa+6b5X
knDxXj3OxKAVcP6lL4o9eq/exZiaydw3daffJg9mNrjC42ywSjTaI5kNPyE/0MBAMx5aL/vJE4jF
rOssSFnBcFu4jNK2HZhdtF51AE0S5j9ah+Uq3Gt7NosK4w9wn4PRRzZqPkUvUqK14057NZ0jDCPV
sXbj6NTm17K/UlLZvSyiSELudC+SfolKCRJOu+ag7bv9uGsPjS9qjdi2dEsxVYq3eYtnlmsxPaIr
NZSFlaBMHx6T6fGyGJu6Wt3ZOPszLa0oNAnHuYSKFnPQD21EPbSUCex8M2hdwXD2oCxGscQEMFbw
ELanmnpL29pS9s2UP2ui2REimbj1t4aiLI0GYEXyNKgoBWkGpwgPlxXHPnJm4SuJuPW34qhBxRZA
xsFAV2Ruhz11aenP0/3fAXEBXpeXkdxlAArxTBe1fmkmXtTcmOEfvbqvJOJOjCrRpbGNEULk08Hq
HiNdEZ0W6kWdqTJXY56bYDFdTIjy70wq7SpyLTc91eCXSZ5ErQbnvDbM1f2S56y4V5EatBtThnYE
zdjefCl/dC/oCDgxZr0EN9wGDIJsXM58ZQhepC9boCozRazuM33VZlGsAjqopWNdF+jZrvzFFD3i
bsIQhSoGXLqiUs4GUZIdpjQCzJge0/DnkHwKtNK5bH6bDshgCR3QLsOjcxhyXTZgkiDYTApae6z2
EGSilkQRBGfhkd5NFZUAUSYJ+HpPZi2gWtzcq6ZKNNVANQ45nwuhxYGRW7gyZ6lnJJGvDotqa0bo
Vw0qCC8rbHNRVmCc9wlRcUJCw0zdinyNp9fMcNs6EizKG3fpmfdZgXCrknc077Au/4YNhRuDEWsE
Y0lwp+xTdOBK9+xpR/H0ffJFuxs+j+hATneidx2RWrl1Y/RmoDXHjyg1HOjKa5Rj1kZ4U5PFu6zS
7RzLSlzONZXq0GSUicty+Qp6Vqd96LPhV+Uu3oki501zfAd7i3lXmzcZUbyFmaOIaVNT9ZoOzKat
OovckwiFC2GlKlAnUjLlDa5FTkv8z2WdbZshoWx8AwqVTe5gDwet1dCYh+ck0KZaWehaS2BLtBZY
ogiGiblSVirTuaY9YMrqqpLqvURewkCUHhKBsL9fgRCMSyUTGFndxpJiN0d7nEPJ2NhVVc7eZbVt
50bNd71x2zepOzli7K9vpsaofIPPxLSjF/0OdcZHNoss8tLFHRIbA8aFlVub+QJLtXSZUGKgn/Oj
pGk+5EnaSkhug2rOLpsK7PaTaYFZf0R+qqzGzy0ZKl+VCJ5xmyG3065WXwUqYKZx5lwsA8lM3D10
7KuPP2KIzKxVLfyI6R/LB8dE62v3ReTot4sT7eV9pNsgsRRgMl9xCZPzJVFCqljKQlbXr+zyvfQ6
+snOuJOeF7AJgU37oBxrdKfXL6KmhU0nthKW0ziq79G82gM4y1qnyNNDU6a13Wf1jiaRKB+0uenf
wXhOwTqQzLxSoNk6xCDOih6p0gpoC9nvvaBIvrrBCKwQCWnIkxzITsOTJ/HZVVJoqZsp9pUoXIiT
1Po0jQpwMKXS03ACoeV+8dsTm92ziNrtNx3ACoxzZgGGuPSBDr0V40swH6vkVWr/JEawKCsj0zUN
fXUfjV4m9TyrA/yxIQ1+NkmLrWcgOiHBTVporsDamXLOF+kdjHMyapzI+qwALPgxglC7PA77pHRR
6H/DJjQL1bdtdu9w3IY28zScqorBlc8k/dTFAps7Z29hoTYGCuuoqTHxD7c+aOhUhyJFgIX79rPu
kH3iVujldJMbzUns4kvhC5v4Nx0GNYilo/hPli1OhR2JB9q3KvLD0wumdNgBjrbCvFHC7yANjDrB
+/umAa7QOA2mRqNFcgy0yfw6DxljXrC7/ttls9haJoq6JNSXsGJG/hUkLVuaNQykWXaWfldPz5e/
v1mTtAbgdEYQZ5MmBwB5+Hd4KTgC98OxB3c1I6cUBVJMKbyVr+E4pUGWCvz7gGuHrxVmo0qIg2n+
cwTlTSii4Gc//QxLkdE0qlkG5lZxFjgTTc5mjd0hDNOTg/lHGkpXwxQ7eEQVZR+3jAG0OqaBMk5Z
oXylnNHVhS7XBm7kGipztYOiJg6N592frNYKhvOwIe4xYVVjU4ET9lnbpR64g/QCrI4KnriXH5JL
RKMcRYJxSsTZpHfLAsFQTGWgH1HPdsaAub29JDcC6TZtfSUc+/tVSBd2aSNbJYQrLXVX50+ky9zL
+hMhcA59Jkk4gI0bZwby415ElNCNElV2LqNsqkyVDc3QZNMyCGfjZtzIuC1AZZFS30VmGaN8q62d
JhTNThQBcQESBsvpJFNh4AZ90aLPGkYtZaGoPmxTZ6qJqkiVYA/xr0g5iTGPT2lxdx38VnvJxz8p
RMEr+S8AbtmtLCAqEghwCZl1rJfOdEwJnMd/sibvINzKV0aodyEFCEZ1O+h5vG0145ipxfNlmG13
qskULzrIzuLp/6MNd6BDD0e5RFGgP7izV7g0cSx3wIOO5rHMkiJank0bMHCXo3ibJBZ/O5hxGs5N
DMHU2lHbypEmB40CAu1t2sA7CH/9XUgXDrQESBqguVIKTi2p/iA9Ri0VczotzaAq/7iig6mgJjWS
2uBf2+VKfOjNa3R0PgnWZ+syRWFtaA5AmIBz4eP6RIo2NMaEugX52B1isAGy0V1wBcff5wFE/LNG
4rxArhed0qpAYpxaqsPK1qhpy4XTuhZYyhtn/FaKytw3jWElHecQSjQeROjfZJfi3K6y1ynFA98f
tElRWdVMBZMgVWqcZRjzaOokFH+4Rmvac/Uk9YsNOQUmt5Xf+QDDyUIMdaZR+6Y/lt/BpdutrlDL
5XWssvFw2S42DPwDGHfjm4ts0bsSYJYWHuDi/GERRT6XIZA4/Wh5ZdKH1WyhRsfIgx0ds69qKOzg
YdbLRTwrMUyeu0IyS5oTtjTz0ttWBJ4sJXTU6UdedN4fKEzDvC9TN2UEPVxYoLZqO5loF3IXOoCg
u7w3Svr79dVU1nSYGqhSdYsXRtajaVED3CZ1A8wbozIpzmQEjVdX5iiYGLO5NisoLqzSg0SNoi5C
OXzhptWXRJjL2FyYFQCnLtoaVkUsyKKNAwp/aHEtm+MLreZdoMXu5aXZeoD/oDgm7SqOCqZ0jvMs
zjCJeOj9Jm1OUzRUHq2l62xSZbsIzOkqz/XB1YxBc3SlEZyCInUyN7X6AXEeyOPMfoAs5Y5adoep
NwUrtnXQfhCSc+RKugyBMkGjjGZ6gXvAa/JdB2Zk6pc7+lmUmt3wrB/gOG8+9yrmg1DAoUx2jBNH
IS4KQwSBo0hvnMublKQesxZmSMfopCfDXqPkj/bt+6biHF2XtqM2WYAwQRXdoAZkysnu7+yPjxaU
ZQqjbmHGfjuctD29x3gbp7nJd39Q4LRelDfqhJWdTbncDYkEYUp0pTVme12T8DToovd2weZ9O6lW
MEWOsZIzxjti8JfX55I9s7QWfV4qUemMCIjzEnpbIBhmCU+5m/dLVjgYVucteXyXV6p/eZG2TQ2E
5oga8VBo8HbQDOBOnxOkBCn1lybcVXEqsIPtLfMLwuQOPPbqplIJEJF+yqbYlpOvS35/WYytLBNM
4B2Ei7enuVS1XGKuxu+9AexQSc14Do9vE2CdDPdxdACJQpONIPIDKHdcGGpRVUSFZHNY/rNQHSS3
qGFRJi9Cx5ybqfptjXxaKc2OFhbfL0vMHM3ZEb8SmLMRq5AtuPcUPiJYHCM+dpbht9SXm1OSCCdM
s49dAmNWtLJ8S6uIlskQtNv1nuyxdIOrg6lYcQK7S+3wYbm7LJ3ALE3u5MAzQzxLFQBj8jolyLkb
grSkyCjZFlxJhElIwyCNUB9GOttL9mrqKPZdhMGraJW446JSGoxBKAGzPBg+Jlc9pxj5MgXOctO6
km/sFUxDGK/qb6JhdCLxuBOkkZIaMRP0p6JhpUhuq7J0olo0I3vbT71vOs55qGNlRnIElDx4iefr
wjj2RWmnRJBg/Y9A5hcO/zQSSAGZtIbhFKrdgFjFRBoUZPrGrh0+1eMLab5SoXBbNSLr3c2/lkh4
kAEPONaOVaSwbgjwObrTi2Tapke+1IfGceZT7saucV9++yvztzjHQibZGibMtnKn1kK+SELgZghq
qP8jcHpXKudAGrD0GXIN8RqwZRkOKHJkUE+wljvW6fk/UOtu3+R0lJsie6QqGET2cc/FpjEYi4aX
mix5asvj0u1J+D2sntvuyxx0dpK/DuMX0iNKSAX63DTUFTK3HepRAuG5DORA/TyYvV3PDWZpvRb0
xx+s2wqH2xCRrEnq2OLgHpTgDnmhO4grCHgFovAUV1Kl9hVlsYGR/1CQR4qIjUZ5kwgLsjZd17ss
/EQ/EIHXkppAZ+R2AOu+09+bYLgKn5KGcRJ6mEla2+Nh+BR5gXdZi5vOa4XMWX9lmJGR10BW031W
7BPJM6XD30Fwxq9rY0jDIEAys7qN+8KRLTtSRLlG0VJxp2YSF3GQ9pAjDu4M1UeniSdN+1oz7cvC
bB6WOu7eioYGGcqXMIW0KiMpQPgbhMguS9oJCdSnyxDbS/IOwURdHZdyNZB56mB1MR645nlwusLL
6865jLKtsHcUzkFIYxHVigFBsrx2B8S7Sk6vcf93qrAW2JgIivMIUZSqndHDw1rNsxF/kQN0Nl8b
+iJYGrbhzwKn1dJwDqEdwqCiTKLRgE9FZWty7If7SjuE7bFOT1KmClQosAX+zmWAibVWJwCi+u+7
rGnHwcj/ubxKAlvgb1vBXI+jvACiCa8MpJhDPJ4I2ZFEcnA+oG31CoV4MLh6Opjm53YKBCuz7d5+
2drb8biy6MXqBiRiIIUyaKiDeory1EnBzS/Vdr6IGlO3VWaahqlpSG7zBVc9maN2lHHWlh0SE3TH
BsrlwePldTmnPyeM8Pcdhel0JdIs06EdTaBEpzqzAz/34tRLcKazmcCfOx+Ryg0Z7V6gSZFw7O9X
sLUpZwtorAC73EzptRZ44SwIVjZ3K9ENxA0W3m74x400k4JQV7FYuQLK83t4Irugr9b4B48oeJRm
LNdgu1MQG30UJRyWxRxSHAtBuo/m07IcCv3l8ioxx3LmEVYQnCdVWlRLRAYgmrSnjhl3sqvROPBr
+PbYblGY/EzrGnR+RAvdy9BnC2Xi7U6TLZPivUNWZM69BrWWETM1UXahqXZnmU5ufKfz69+B8I51
jC0MlzPQiUWulvZQGhhqowtO7zPnwAnCeVUUpo1BglYWp82OSvfUJ6KdxLzLh0X6CMB7UWRE8gSh
t+b0R8Mnu2wXuMRbjjPG80rCefLncTGHxuUuMIWMahN43J3ZNzBNg5EpFGgFZLzP4un153E/h8Z5
1jQ0+oq0QMtOBElTUAzvJK/axzGGM7JmM1FTqMDqeEdbxpKlF+glceLOcuUcrD05feqaRnChP3MR
nFic80MBEulge4AJQZEwheZT3/duXyfOSFvBi4RQh5yfyKsmCeQGRs6uhhXGAKWO9Dyx4UZevNNv
WkHML7D3tznIKw87olUvidmSSWF80HvllCfN/vK2Pb/tcvrjnEOo6XM8TsDAhp12sk9v6a70m/0b
XZ+XvegPmFKKxn/rRn7R7y+Di0yE8xnxgIMtloGtzPS5igdbji0dHr75Sz1yfiMNoj7uauA0wW1F
XyZFYBeCdeKpuGR2Skkh1RzLTHctYv1O1wUiiEyPLzDSZORCqATTs67ln4ytSbqfb+ddZYOl6RrT
XL3LS3OeWP1oFzz9VjxU+hAhroGp/0uVw0ZAp46O9xXVbZzCp4KzXojI3c3AjZUu4whENjQGdbcP
0S3F9Fg2l0G11ZfgRmR+omXjXMcQ9HpJVahUnsraH0DnZ1MwIAs0KTByvltvoWSSTHZojfKB6n4n
H6ZBtImZai6cWyoXXMy9jvZNdvh2mCOgucVthLdy1vDPuGNqpFgEt43/sEYdzlUDNcPZsIk4k0qd
TrD4YWe+YrrWhNlM2jGxE/t/GnC4fS6/w3Hy5V2oklmCaXS79Cs7Kbt9Z9fxWxlF7IpKN5jbOdfm
OxrnEvUUOXaCs9kJ1fBQ41+ETVl2k3X3eXofl4LF2z7A3tE4J9iQuZ/iEPZBAuqoxbdeMf1cdZL8
6+UdvW3t7zicE0RTDjgtekjVJ51sx1beuENbUIFlbFo70XHsosPNMvgEfr5kMx1UmUlzjLUXI9vl
naBSaHN5VhCcMeBNIslDAog4+hS0kU2JapNKs0f5Thu/UEk0u10kEmcOHTGltJFmiBR5ejnjLnfd
l6LuLab9M5tbCcVZwWRJqpUXEAoe4qCgRH/cGZh+I3rGPm8SY259hcNZQT9ZTS0bwMF43eqkOrkH
OBulSV7yk3wyn+RdeFRuOm/yCg8EbA/FIXbD2+a3W84//gw+s1/MuTWg/Rcnv3YfIsRQv7fW41/Z
O//8KNMqjxQWf+ZRsVPzfN/EscDYBVuKH3CioANNRek2LGPBiPPiBp2Ql2X4jyvCr01rckH7EIZS
P8lAsK7/rc5OncU3fVY+FruicernrJBvZ/47Gjtm1vEmoVlVMXlGMlzTubXHI5GHQxmCFVBL7WoK
vmlReaeo1W7Rhl2cpI8V5pzlril9Cn5YZe10NeraCNpnhwis9NZLG007gUrYjzjbKdr7j+RObVTa
x4uW4EdOt4Yf7zFe1ymuGo8NxM7d+UqklM2NuYJj3mGlEwKKvU6Gv3OC6KVdnE4ebfSyWdNRw5SR
TnWWzr0soAiQc28x2NhI2AKQeYLWp17jsfhb1GC76UVXcnFeLdZyIwfpFxzB4HetYpd4zB3+qQfc
ZGb0MSi1fVksUchgch5uqaUgDSRmXI7h647qLfsO4zilazbHCTOOBNt/02uv5OMc3VIMamMWgKvl
Q6Vfh51npIKr59v964Ip8l7M1PCUTHNg9JVjgB1TPWJIsRO4/Wjr7nLUruu31icRH6IgYuAfKPsu
wUyVBrCl9dAk6k5KiV1M+W0vOmlFQJz30bWoWhQWmmA07A8rfzY14yRniS23heBMFyFxnseqByI1
bFPrk2SPoRNlM/rtTnojuKkJrMLinEdcajHmbUEitelsaXkymr3+29N7PnpRvmWHgE8MzakMQwpu
Jp1eI3IVHDwiMTgfMYeN1Rop1LWEX8v4YcazpjoLacQEUbfFuQi5JHXYRUDp3PknGxlQXMUHxWEU
n+LD5z+uf7/8usX5hyzviyhgUXfxiix5ddDc2tdd6Ub/Xr8qzRtznnDW23mFAbdWnJfQa2Wy5orZ
nd8cej/1wwOoU53ZFqWOBAbOkyLlZCiSJAuwYs2ekK+yGttJ/azmImZngWVQLqeoqXIZqAsEosjn
9NkRDt0Rslaxhb/g9/ha/TEJtHFOIYwVIqGMPrs4sw39PqY7ca2V4Ljn20+WYML9GSVsDrkFK6qb
PZDcJteGzYh1kuviWhd4IpECOQ+B+tikVZhFoEbCTorrLkHjtYh8QnQY8nRm02CkUV1Cqua1fGYv
NsgZ5XaAieLUx4NN6vyt/XEeIynMsEWsCvuTvnTIbWc/cdIXyk5wyIvMnHMZSxjMC9iyES2Zjh5g
EqruRTvqhIcZBMWefqsc4ztWZiKqBBUFypTzHm2HmWwBKi8c8yHwI0e7mvYD8h/tY/k/TGbftJHV
JYo7rchMhiBKcYmaZX/R3KF6IPqDQJNnNYYfb0gmZ4ezVXVJkrAbkuRG8R2Jb+E/7LG+Kylxewon
8qoKOUQ2l+9dMD6yKKKi60uJCTa2xyAz93r4TCXl3hLTdwh0yJc6lVVQkTkGFOMh6W/wRFrbw77y
8thmAaG8ByH3t/TlslZF8nEL1xp4i1ArKJUo39XlVm8ivEw4YSCIMtjanPnHlRq5tRutWe1HE7KZ
0X2mPEqmd1mMze8bCubbMOIanX8WVVQptAYZYtSZT4cveisa57Ttn94R+IewflSrSULRFh7Cei/e
s4ewYNe6Cw5/POQIWWM2jWEFx51aFmtgMwlbF/2fRmvwLn9VlE+XlbbtIlYgXDQbkj5SQxUg/5K/
p+gXMFzdlkC1GLqi68c5Zwjbvys0ztRQlkzGsgFa62lIkLY/dH9840QIvg82/ZKqtrGTr1Kw4N2K
jjCBebxFWqsraz3UE8ZhArpT7iIlw91ANCdw++azko4t6AoCKQkjov0M73RrEdTR7jS8YWOiffwE
Al1i16odB+xl4l48EFFkK2yPr6DRSkNmbZgQXmfHxAS7ZP04E1Ftw1sxy9kWXgnIHWRjGGHMJzMW
1bd8FooGj+bTW/2bj663y5a56ZVWWNzZNVOzV/IQ7kKyDiR7TVXFno1rlYjKuUWa44LdMWkSRUWt
olMnmCRJNDQxKMclbb3L4gjMj38NWwgYensK1VnK507+LCzhEm1k/imsBWHBLC8A0D/9mxQLTvnJ
snEvwUYWPoRtas20qKWhr5+No/lob0aS931VjHAbuN8Xp3Df+sbnyjPs/HFyFi/H5AhRIzz75Jnx
vUPyYz+mMG26GI06joHqsUC7GbQfSv1gldFOih5GTIPOvl1eMoGMhPO/JDLDUK8AWCQna/JL9SR8
5hBBcN6XLo2kyzkgaPVpWVwrelKk/WUptvOXK71xPne2QqIq0YBCl9hWdpET3bHgQrInZNSp17KR
8giAPw1edq/uC0e5E89639zLaGPGRBiQc54xv3dzH+pLDceom66pHqzQ6fpT8/tF3Ox0WcFwLkMz
6tlEkx0yM6/tz+6ke6VvPeavmR3ejQd5L+qA2tzSKzh+Dwxy2kQ5pKppZfcqInjp/vLabW/qdwje
a8jygPfLDhDRqXNZ4lNy1EN8kPH2Kz5DNjfYCoyz9ylpFrONcYawHKu2T/Hawu6TolvJttqIhVAQ
L+VnFPZLrUQGWXrYo/pNab9NpnCoweaust4RuMMwVINu1CcgKA/9T1OxxxmznAo3OIyg6ML/xfRU
r3PQc/wnt+QVLnc8VrjALlkPXHn+Uus3KES2DVWwnbeDUHSzqwZFnGvyfr6P6CS3uYrL5DXeKjHT
Q9mbN+Y140FmXldEEfz2Sn7mdld4nIvCvNs6sBrgKbU7O5PLnrKVQ3SYdJRAaBhiGbnmU16yh2eU
TLnRDv0gqW1+WsDsUDmiV+hNT7L6NZwzC/KlHdDhjRBck+0sQh9v54XqvSpKiZ6XjzJfsgJiVrwK
qMp5UKSwARBT8uy1oFZHqXoK6m4bU3kxIbRCnseuiHN5x29ujhUsM+0VbNMEWd0SwKZ0uaHScDOb
jXsZQigatz3UaZkWKwDGQvHi7UylHe6LXelQR0fxcrofPNSy+KY7CdrYRGvHbQ/M3dWtNIYl1cVd
iTjfeFLNfVbuLou3uflXGuQOAbnU2wjkW3gHMP+PtOtqchtntr+IVQxgemWUNJImB/uFZXvXzDnz
19+D8XctGkML692HeZoqHTbQ3QA6nC6fpzzc9XV526a9/99gGOcvCuI8jFQYDdyCXeQv2WIvw7/K
pVyEUWg8ZKUOrYpJmUFLUZ7le+GWoMIp/Cx/CjwNQSPadhKCrZRnYxwdVJhzgJhGKcUa1Y9lstQy
tcyep4LUTK84FYVxKiBkbGK1glyyL3nLMT4IdneQb+m8LHEX2PHr9c3aPkdX68i4jRplW/FUA694
I/faIUf8jewXFR6rw3R6ns/kLSD9/2rX5gV16QGVriB/JZgRWYW8Q4Aq8bX1Y9zElEVBLNJDoEO7
2ngW/WKvY7gTIqQOnfugnv7H3PzIS/xuv+BXK8k4DzKXnTSD187WQ8eUHIxJJHbqRo5pV1jVLxKO
oeVAJxlT3eQ9QLdtW5M0GYOXzA+jGupcKbqoVyHgcDN0tqZ+lXhVY9sr+xOCTUl0C2ZKKRXBO21q
3UZ+QVegpaBJTkkeC11ECi63OLq57RYviKy5YfJNhsc7hHoc0U5ceZiEaWugeLY65Lgb0M1hju2J
p6O/2cgLLGOCgRKNmjBiLSVU2tdtdRqT0Bo1081wLMjoaNJrzcsn2gePS2ekWWM67CQM7jXj6mgI
za1kgF5dKU9DzONK4O0BY6143421JmNFlrFxx+o7yTsvjB9kcuqKm4A3s5ijVOwwtlAijVZG2HE1
/9RVjRXJ/shLNPzGAV1WmzHYQKgTSQoh0njfOegM9iNPvus99aDaqcdrGeStH2OjfRuY4oAmdXue
RGcU0TR27hK7SFO7GMFKZPA6n3kryB7sS9lVMzYMF4pTGO+GIraakFPqS3/jo8e7LCCVeeVTwWoi
K2GHXSqE0h6S50TZCxOqb7TczvV7jkluC2SiiJNSqRKWq07o0Tsot4gJjZE92/2CuozYFexvcmZr
R8iJk/eU2d2n67DbIl5QGRFDqYlnhZbUBXJuF+JdJCNKWWZ2FZyX+OU6Fk9C5vqCiRypKM6QcFC/
hkFhF8OXKPh+HWPrGATpG3qIdIPIePb/umVg7sUMQElHxWj6aupnmde1uPkUWgMwLiw260keFwCo
j+o3vI5Pwy62oy/xEw16IVOyuy7PphGv8Ri/FMuZpmUEeONBO7S2hHYAEKXd1/vcoXGT62hbO7QG
Yy4RlToZXakDTO9NK0NFO4LJhrm/DsIViX7FyqxUVK7Fg44aadknB4KEq+piIJpNBz7wu214IjF+
ae60uZKpQvRN7LV18i3JksKSpZTjK6jysr5ivXSMP6rabpizAvnWph73GsrThuFpUMU7gyyumOT7
ZDyG+pfrK8lTdsZ4o1ZN0xGcq7aAIgYhO2oRj0CTh8CYrAASuyGasXoSOtzx6CgmzrLxlIEtDs0N
CeH9GAjhl+qJlqKRffH9xxyx+JEXPeMoA1sm2oho+5todf4iHKLqEX6cGxDkQTD+YZQCDcPmIY+Q
F18yVCeXTfJUzbzXDGdj2H5WzLrCzJEEMKLw2AmvOW/0FUed2aQ3qVCxCz5VBMxAVJ4efhCVizte
TH/r+FlZDVukruatIM8pNLgsblL1yZh2RkSs2UBnxh/PDENwZQ3FOAJVIN1cgb3TnoTPGH/b9ahe
4WoztbgrXoAl508mInYT7ZyRbtsX1aOx0+qm9cBXbj73DtLpjrBX7sjJOPNSjVxDYpzBbJRlldOl
nL71/xsIrbYWwftW8+Zdxasb38aTNF3HmoFmmSWf1JYgFYwYtqSGenI3mFq8a818sY1xQWEuBnN4
0aQk+6YDgUowoKOnHPr2HDaxaOtaw5t+uGUPhiwZmmYYlEmLOSb1pNeWCNVQ9jS/duXdpDrXXe37
oFh2Z9cA9ANWh1ZE5NpcVJPuLLnPz9lgUSbM+Jk8DYfkPL+Fd/T8im+nTxxgqpfXgJnTsspCMY9V
SIa57Mf5HhFYcGvlfj7awa75TseLC5/aHY9adPOeg/4EBb0jKoZMsBepsE+luVZQb94gAivaklN4
qABE3mZ2kEnhFkFv798FjnGbaGBpOzOMiJ3Jkj3ooOxO3esL+R6kZhcS/Go/FZYxkDKrwkSs8ULB
yt0vTo53b2uXdvgc72cneqHllLS5OMG1pP8HmQ6uwbBnKQlnSUAbF1IdYWspzrIzbe1RQuCC5gW4
dMSbrvWnuJg0+avCTrGUE1EDHKZJu6J0alDhGMyF3USnJdhdX1seFnPr7rOxUQoCrEz5q2memrG3
Jv3YS6HFrRveLHi4bCP081e5elMepgw5czv9rvnGZ+2g30RecCSPy2Fw8yOt2ht3gnddwM349RqV
8S8tWSYUmwE1OYo5qunUXeTEJ+OIvNi3co/I/OcQmsMB3TL9NSjjcwxJqie05uL9Wd0byGvcUaVR
zvJt8dJKjvFYNBiyJDvzjtecxF1kxumU6lKbqQnnTkd0Y0xxhMeapaHW80RbT+HxFjeNneFvvtBb
jmAtM3NMB0sU9CGGCNhzYrjhUp+ElFe0tenL1xjMXT2cUlPA/2kDPk4usJZGIN+KD5NFGzWNRxXt
kyDu/coLkWxeDVcWyTigLsr7PKQOQJbuY9nT2gN3kiNv9RgfE2e9OMVg8bDj5VZR/SziRCk2E/so
XZYlkA2rOsaB/2p9S5PlI4Kx8Cpog8rgSpVmRxvwQ1d/KL/RLFUIZ9Yjujdao0dPp9BZOEfippCg
dQe6LGvI8P/6DUmjki6SERLRxsCrBP15lLntXnQvPhwWKwzGyyAS06lmD4yysTonP2sncgDNgIOu
rzNEk+5lb/DFXfIPKmg3rX4FzbiacY6rRF4otD5YU3aKAlc097r4dt27bK2ibhJFx/RAVSZsaYvY
j0IXDDhxo9gkTtvJ2k1YYULCdZQtnQdhNAamiBjdLLG9BHNcGHXdlcSextouQXEx6KMbJbzCra3t
WsMwep+mdVwZNWDy1htBbBccRHQCdeD6UdMbseA8WjlCsfF6pdMbNRMKAj6pc2U81b0/axyIrRN1
JRDbPTDVZYgKFkAk000xv3TqYunFS58+VHnvXt+i7aveZY/YJgIN/QOIaOUE1ix54oGyraihpX7u
HZoKSP7m9Vlv9nqshWM0PCsLPFYMAA6Yztv7ud97OnxuZfNa67iiUSNY3dqVRsdArxJ6MWtO7dKE
VXhIvvY96j7pRSH0eAPLeKpB/78CJHoUaMmAfSuCW1BjdvJ9x2XapcvD+qb18jFHZFwmGK+dAGPy
oju6fLE9gWYXiTmMtchs7t2H+rpreMxxqerhnMQT8KIjXcHlxnDiY74P6ZhWfpXflvtbS8eckrMc
a0VD0eT75Y3W+FHmn2CvOXAemhXtigOaFpzwK8cIttzhGpbxIKiHC8wuBGzrIr8o24KFlNjZxLhO
FJnMjmpHrhxa10HlbbdFMM9DxL0A18dftUWf2rkxwe8BUHD37xovg4N0RFe9bfbRHa0firzOUvzs
S+h3aGx2S0ysCH3lEKLtmB8r3XY6l89hrAVMuUkft/gcQfhct62VBXe54Cxtg3jZX9dF50ExdoLS
cmURMaYOv9yBN8CviJfXR0G+N4uMs8rbJnmRijGXIe1InAqQailFpFRv1cFwWtTVXBdo83lniBcY
xkqCGBFf0wDMbIz3g4a8pujGy6FvaiepIy/WLaR+fNSnHXRcn8zhj8dwIr61xmfspgFdaJWmwC/7
r2E6WIFg9xGHB3jbNi8yMkbSh2qXYkA9TiVIVKLnOi1GNKQLvtEYu+vrydk1jXm+5lHZtLoJcTD0
KvSD0FM1HXRwbeX/NxzmMjmjaq+KDYgUGWLyMCdNtI9yZbIw/Og60LaD+bl2mvyrrWskycowhEAh
eerqbwbhCPKbs+4CwDgT0lWBkYQNwdW83DVI+NLUSnjCI1HGXNT4lleWwTFhjfEWy6xVjYKhZHap
vWXK80hcbdjl4mOYch4dmw2pK9VmHx1h2xEjp0tHK0/oWy3ERGXB7XAejMfcMx1u0G37iL2sJeMz
4Aj/t1mUc0l6SpzJks4pWm5BbYBoKu9Fw5WQcR5iFaYkyrB3xDcOtLcy9hu3uOkomYJbob0S0err
6sizL8ZdFIoU5KSG3mfmF3na6cWZ8IadblKcrPeNcRfinNaowMa+DR5yl1ZtR3g/KW/ERgke+pjq
BDzGtGQzv6XNTILT3oDOilu+uRn4W30Gm2LKSBuTJsHi1u5L5yy3vSvbCMGfJifezc+lndolCtIb
67X6Yh7k3b8pbVvDMx4mFZZilBXcQaMee1pJrioP3vXN/I3tGxLGQIF9+MPQQzMuK6HHIBnIVX6f
HJRHHXJffmpL2H7uhR6PUnCzK8cQL4CMNwPpkImCzgwm6dELS+EMO/GRDnwJPd5zYdtxXqAYv2YW
0zhLE2TDsB7Bn+MsPyQFWCQ4S8iDYdxZnbZEXJBqt7N95SxevKuRvNFxs0aNJXS0QHHqdcRtC7zI
Rf+/eiooOYg/og5yhfXLMB01EC3Lz9cheDIxbkxDq/FYyoCYzC9j/VbKnEXbvr9eRGDcVlOIGF5L
8PtjOFmGdo8hGxYquEgo23Nt2G3OY6ajp/7Hp8gFkPFa7ZKYmTZSXTjNLrHjQ/Ga72VHvuFFQDcl
kzBYzTA1xGIMxnVlsiJggC2Mdqk6smsTaXClYaSMAaKyX5KktfSpGOwoL/++vmXblnVBZoMLTSSZ
qkhDGYg8aYg54flz7t9okoDP876pHyssxjVFbd6GIGUCVuZmKJCevl0Xhqrwh+1a/T7jJYy4UM2B
qrgcnDOttxbpqUpDjh1tXkpXIIx/CPK5iBcaTUA78S2m3DRW2KO4XAw8wfhj1np6yV5h0QVd2Szm
yOqqUmBzxOJGNwu8kB6z6K/ri/YbDSAYIwmaYPnD1NI6xGhUDW1gdrTvwA077PRTvU+syB0tblpz
e/EuWIxB9dGwJCGi4Uh6yYfF0ezSV5Da0N34CC7Vc+3FTn+z/IsyI0O6gDLGJSm90hU5Qo999ZJo
n7UejN/hp+uruK3aPzHY94M2y2qcUcEMqbDAyGgJwcN1hM0kySUljK6iX5VBIVFISEQhBkfzJefH
DOAOZckT5vKMyLyHuNpkJ25eiJrNB7P6mezGvNFfgRtBBkt/jZRw54h2fy68yMnt2lF9ENU9J7x+
gM2V/IlGPiQSZ1UwzB5iohTE6V3atxE40dfFp5NKGt/c8+Yzbj4sVoCMV8JLGkSMKV3XOZcteOHX
lkyPZSog9Sa7JMv+zSm2wmO8lJaEuZxTarcWbr1R3VTwhnKf1F9b4ZTGnCf0pktcgTHeShHqKk8o
PYam3tTCX3q6F7ntWtf1g4iMlxKCRW6LEvqRWotHQ2jdDbEGV/CR1bJ4Ec/Nou6LGRB2+EWhj1Ws
J9iu8VDtNQxX1TENO/cXP8YftYHyVnAMO+b3BdC1+r0dIJv9qx2MaRNi+hHkzL/PNtXLCENkxdvR
mx3aYvGvLmyrrWNuO+JYDNJUAU43M6sixy45KOjC5HgVqt3XhGK8ykjKSBc0KEjnIVyEJ3zglfsG
CUm8jOzrWJvOfyUQ40eGKivFwYBAY60jXHVK8s4uEeUM5ofrQNvBsQsSy2JB0qEOlgo6Uup4dGWe
+aBSfpH6iFlH4BfhMhhzFvH9iF2d070cpXFOt6o4Lk5rLeDVrHZ0vHD1LytXLpVHjPco5TJSUAqF
so5a2imltC9jnoP6zUlzqY5hnYYcKOUo48BEOr60vHy37ECX9jhFtujZpTPuyhvplncF3vZUF1DG
i+hjKXQY44hTOtmFg6OLiGX6HL3YPlsuGPQbVvuUimVeK+O7YJrbgwFVuaGDoOP9D/L9f0BuxpOK
9RlKW1eB+H650jGhI7IbwxJsca/75gGjxG7NfzJfYPtEQ6EcaBwVDW/jX8UMpGhKUjGhEYjy++wT
H+1gu9oedssZeZRjCUvYd77JtYNtA/+Jy7bySUU/9Ig74rlUCmipa0HS0Aif514EPf/CcSbbC3vB
Yk7tJp3nsJeB1QfnBqSBiXxDFM5dhLOObAvfkmVdFdXAMMfXKPF0qXFMMJQnbxOvC5LuyEcvfJGG
sbheM4baVIDUdp6StPakyraBcGNRWVH9rAzHYOl4np96imuYjMGhVSciYQrMWbUa9N1HDqks40i5
wxF0/Mo7uLdt7yIiY3sYWIa8r5IiVqT483JX8Lj4N5VPQW09JkbrhLAFooYexJNU4l1m1vsY5KmY
FSPHD1n05yMe6aNsBcScmEsXzZqiACg6/ii6RX7H0e6yV+U0uJSLNo2sehftBV40YlMdV8CMWcv9
kAR9gw2jPEaCVTgEPZH0yJYe9FNZWgJInMHt5te9d91vbm7dT2CM4/nVn0yxkYrBAonj6WFcipPU
m5wTe9OaVwiMNWckluZIgGi6+hDKo5WCzkJ/ui7FdtR7BcIcnY2q9U1LXQZKWz0FrIIVOsJzNHVa
xFIPpVP5vHYa3sIxZi1pmWZkMxBr8VOnvCw9L8uzfVSvZKJfsDrRMO87EkyKIPrhF9Gdwcdo0z4u
ZDmTHSVMEHeZrR95d9PNmjaD8pyIOsJjBpsjqdK2kcQsRkD2TUMGYdlR/oDaFuzYnj3kLXxSWnS4
DK+B7DebeAFmDtRMx2WrnXCEd058lo6tn5/IXkdlK6WdKh+TEzdZQjfpg59ciUrNcrXE9SIoRCZA
pKxD4PlFnHa+7b3RkdGYntk5h0NuO7i+wmP8yzxUVR/P7xIiGYSqb1r6GaNUEDlrcBqaHLPY1tHL
gjJeRVKLXpQ1wKHy2xe1aN+ThnNWb5azrrSFTYloS54JmQQM6VswWbQLi+ro8qCclMaSbLD+WaH3
bzqp16CMT6mDGLQIOOPsWCwcQW7sZCSOavCmBHDWj2VqF80SLT4RLKGXP5X6Plec625r2zX+3B+2
9WapErWaOoiRjI967HXm3Vjur0Ns3j4uGsd237RRM4L8nULs6fPd2Ct+tEO1oX8dZvtZtsJhrgAd
eONSQq/fg6d4uRse4Hx3NcgFJbfxY94Fh7cxjKeIpkxTVYqmx6lkYPxriMHq4ygZvN6UzR0y0UOL
eeqigpKKXx1EZnSCXCxohVGrk1k51XLSuC8XHgbjhMIccRyTAGPwfkzlCUYL5yTq9ITT6JQoytaf
jHNBOMq3fb6sZGOcUS/O4AWlfYbRXiHuAHotxB2Nu+Wh3CvuYDffk7Ps5I9cVdlUyRUu45WqyKiF
hfLk5o1V9TbBDFpk/aZd9jocdIwGCm4VvzyCHhVpitDhxamvr/aHC0+CccyzFiMoEtVPSX6Sjeck
5RApbRvDTwlVkXFPSBqM5khb3pTb5a09SzvDgSmAxgnZv3/wEN20hhUcc/npp0kIzBELOoVudEdZ
VoTQ6nZ0JdVT8E1yowMvLEL1/sPBuYJkbj+dZnQm0RAVaZaznN0ZwqkivsQrLN4u71zBUMlX53OY
JEEcUPMrp8/zZOfyUctkK0xqjKW8mSO8acjLaHzi+DK6PdeEY3yZklahaARAFcETSdBIKu5p3IzW
KPIOsq2tM0VQgSAxCH65D636haqMSYsYghq78+gTXtp2S9vXv8/YuKCmlRn02Kco8+TEz8mDltxz
lov+BrtcawzGnmMhM6ZoBkb80qMTisZOUzs8DBb5a8R9UXZQHYuFC29516ktR7ICZhMzWZ6UKdrL
aRtUgFxT6uNqiiAgr7N001GucRhzzmJ9lPMRAqpoxRTd/L486efBDp8mt7GAd04s/sCqzdvwGpWx
6nqciqZ8zyXAqCcPl3CUvQyvtTPNqCJFVNoh3CpSjrpojFnXJjLRTQN1HBDsx9X/BjO5KLmRtdzk
qGDIrPiOkulru3HXHtJzcjSdzgvOvHgCd8UZu1fRWJ11HVaczmQ0wcdxW+L9QUuTJVd7oyU+sSN4
EScmxDFG9uHTJEUxFgJQdcMXySPJOAkb9pFPTEmRZVFE14sIgmeNMcYY3HckDDrUUFRIgQ2t1Rdw
oOprZvihwHlqsDvJYjFGSQYiieE4IqAQ3S/6vVL+nc28BANr+AwGe/UvEjmcwTSHCnXzVjaPC+YF
D88zOSmz2/MoaN65ItdehgVjjDAQ8kZeKoCNBxoZ+XFTCuE0LQ1xLezZPXU1FRou20Ph80jGOcvJ
vgQCs6lnMOCiwqa8y8FxhK7Zxr3uR3kQjO11SZSrZIGAYZ9ZEdhupgmtnLwSZlbH2WVkLKtEznMZ
WwiiS8dAdZT/ulBUytWJnc2aKMwSpNCixhJQrWci8LnwAnXs9YOVgrmWx2NgCqkIKQQQOJn7znjN
ZL/i3lS3FVwhmo6+ZVNhg+3GVKHLNphoskS/TZ7Kc4ucZFBZ8t3id6CWkOzOxtg9kNrPvKLKD+7/
h4g/sdmA+6yVAeYuYCETVdAtpY3Piv49CIK9Mr4NyeIkRnVUOkolPBxiFVxbSrtvI8GVScJxW9sq
c/kSxvK6Op2DoZxRFZPdkvpEeHxFH4o7WVGZk05v8zGZ330Vgp/0+ppPFhj8/dQNnPmudqRD8oLu
VEQSzH2KMcq93X2bRot3p+XJyRigIEXFqGdwmXHxuqDfK4w4F0uOOimM7RXxZJazQC0cMTUZZejP
M8oghNxq1W814WoQXbaPHvOyb4wpGtmiNzgDCF4hvat7oDs/DhhrjEoLFMga9nXv9WHmMLuJjEka
5aD0QQm0Hv65P3QOeBoot153E/rGY3sEbY6HMbP/KPvM2znmBS0ZXViixREldoX6Mg3q7dDwSsPY
uyYrHnN294Ow9AYq/O1oKZ1oxIvn26R56Xwu87dSfRBGTtceTyTm/O7lShVEFa6nC78quZ8Qzv2A
o4uEifuDG6FMcwny1OmhNl3RwKU99ULpJtPO4JPjaAdHGrbPVtbmughqSCMl420lTA8o2rI4CshR
d8J4ERGNo+GQwk2Zw42W7RI5tYr4XqowznvakeQmkBtrbM9E3Ld/GmdllIMwnkPKBzTXSxAvygUE
UlIn6j9fl+4315+fxkwY3zHJWRibJj0OjvRNWp/AsYYEd43UnniHTlVQsyT3BopZc9TZcSc2bd9N
LuiMK1E70YhzEeiV9qCC8iYKznHxp2Ou2FVkPEguLe080VVsAu0r0YkVVcNN0JacXNtvllIzRcUE
f5v2IZs4xLrZg4wPaQZ0tvjqm+Qgv/Gc++qZlmgH1vxE+Uepl9SPvDvFtiVcwBk/YlZy3U4iwIug
eZVk3F0b7iCPbV91wWB8hxkQk4QlMGbw/7nDHuXTYJQB10vkDFb7TfdFB9HyHzTi/NqmDxmBH/v4
//A6m1LM57yK4gTwUXJsYnCXYx7K/fTQO/1RrWz52+QOPr8C6UNuhYVlrikidjSKhRZv129J5AR+
74dubEv3Okhn0LX05yXPLCDjcPJRRL1aBDnV6dwKj9UicFza9X3EbCHmLi2L5qjNAKCx+94fdgoq
S9BG/aexe1YQxrdonVy2cg0c8T480yyB4Aa74JEGGfiM7B+Coywa40umBWO4lxhoGDAX3NNaO0zo
OzbfF7f0/pzMmEVjnEpRxn0k1tAKYXk1q78U3nS0bc94UXbm6mH0Ovj6e0ijR5UdjV68SE5UPV/3
/h/iIawUjNcopyUZzIq+d24mNLrHD7Q4MnDGu3SP+pjBpbxc+j74woG97qx0diZVJoEuuTAg3Aje
JnD7oiYzdlNfO9bHdi9b0YGXkOWsJlvcN2RRN485AIvoS9/WFjGsYfyP6s5W9BUN+i0UqoDIP7Tf
q32OQRvi3aLDTaDE4u8/zqczm/duEKsncVIkg6SYUEETXa4vi2ccoPnJ3bRv7chbcktCd0aIycoY
HkW4iTneijI+ZM4xbYFQ/Q9a8OCRpt1lQ+mqgba/riscX/X+nF0JmZmRJM5ocEEslg76oLFYyeV3
wPG8/Pvhs8IpqrjPzRLyaM+j3aCnYboRE3RUapbp515WW7zt4wnGOBCln7pKpYKJB8WjdGm9Ryvs
eGNFOLcS/b0qYyVYSfS87NBgTrUSvfuY0ZfZ6Xk6Fh7ygHb5LfqCKRWiB7dcgp+BXk54Nby/ecL9
9GXv5dmrT+iMvjFAVo2Dey952mf5ML4Y9+lZpnMxUEpZzO6EefKy190XPo8aguNq3r9thZ3m6CGd
dXi4pXpamoeEl/bbVhxFVNDjADJf0JX9epimnd6XkgkA4itvikPzE40KQoTRUVxhr0YWl6KcmtaH
9/cKkdGcXAkjJVRwaVYekz2tSMr9Yrf4vUM7sCpuE+D2wbrCY46iWgU3KGpo6BOhOFIjRNYxgYSL
S9W15jwg6ddfk445kvoQXW2yDLRAJJZc/N1Oe0FKvZIXFt1UjJVU1D5XitFVWjy2BDh9KR6HqNqD
K9K77rs2feQFgo1j410TRwMN/MySL+tHQ30oYs5q0bX/uFqKrqML0CREYbRPEEplbIcFAREMVCjy
01DcmHh6RE+ZbnJujdsLdoFi1E4eqlSVWzyjlMbJp8oiIIW/vl48BEbRgqbo5dDASzvVpydCVKeq
Gs5xsh3+VC5SMOolK21KlgILZpySOzqnOnhCMV/0Et8V7ogU33LbJRyxttXgAslomtI1haxjzLc9
NPeG0Nmjtle48xI4IGzcpVImIa5TyNW14L0otV0ko+pBLl6ubxEPhnkM6bOQVY2ILTJC9MkTlJiR
DsN7Nee/wci/GudUTmghryCNutyZwQ3Rn/U/pXp/vz1dFIGNrcQFAZ/8gl0J9eYmTNtnJShPJCa8
Wi/eilGlX/kZtUiHpRYhiiR8bionFCI7UXjlRL/x0T91jNCvWKHoS6K0owCUZD84yCtgLpOJBsl6
j3mlHs9F80RiPEGI93AZU7BsObeQpckeJdTo/TcVYJwB+P0mKauwP3p9X4Z/dbipdDzu8A8lqawS
MN4gyCMzDRWARD3qDOkEnGlX7GoFnGxW7bzTIVvxrfYw8XzChwoUFplxCh2cQth3MCSpW+51Nd+P
ZvE8NgipLPpJljJ7SgM7MDTbaE3OmbF9H7uoPsurt0TYwI4AW1Ytww80i9Ix4C52G/oTuF5VGwMQ
JLtwYydws0P59frG/sYFY0SbhMp+GYxWv+pq0JnypBGoz3xYMOVI2iGUfxIf66Pm0dvLeMObc7St
rxdAxpss7dTrQiTRMP6nQlIspbwxRM6bVt6+lV1AmAeRqMxBPWgiHhD3hp/twdyLx8p8G3nafrjp
QCPyo+Mvek9VmE6JSQy8myFPTsbVaJNJKglTlmxRuteSm6l9IISTs/vArvlDby9iMo5mnOupEMAl
gqc7pV1VHOPzbP/oys4CR35SfZAjP6DECfzE2pm2BJKH6/qzfUu4fAHjfWTkLqOuxhcsdf6qRsTX
RZlTaEfN/uOt6gLB+J5S76NyTqEwo1BbSydbWRruRtktAsleYrvIuUkGnlCMI5qyRh+1BEJ1Wucq
/eKaSrgz5v6mnWX0oLe7JAoPkl48dgG5C4PYi9IvghF9IgoGkV1f3+0XDUFzjQnyTXBvMt/SzcNU
JJoKl9AM8k4VQQWd64XoVGKCEOvkTmbmys1S2VolWwoxMCIPxwEmCTSDC5IghdOKz1saxlPWjd6q
2YilaY23kLx2es0TmP7Cle1mo0OZOY5ppdPFB6sK1enMSVKklGz1XL7peOdgbNffZWclmHpDEpvX
TM4xWzZu1CXD/+D14SbB5DrpmCje9T3lQTAeMO5kMSyoc5LqU1Kc5vBLEnBuhtuxROWn0byr1eoK
ElSaibAeMEZb8yuMh1S83o/vo8hadBymwTeaaK96h3ueUIO/tn2M2wuNdAlCVEbZbWS33+Od8Eo7
BciTtl8Osjd60S6gxRS8AM720+siL+MJy3iUhYJ6W9SKVIs3V0e9f5mV4zz9dX3zfnO5uyAxHm8J
eiFLYrij+SB5NMTQJPcpaMRLb9yJpiOWLgeQ4//YmFHWG6RKOpzQIxpYaHS2tYNP5E7FIGswtO8U
zFiMvWa0/kGsiLeZjPPRFKFJa4FqEbKqaGWhbGqSNb2qruiJt+2RUnpWf/NKMXmojI/BhPA0DGag
zu1x6nZi9ikQTiXh1AFuWiE4AAgGP+mSpDEoS5YGYxsgHpBqhtULe1k+KtOOs3fUlD9YwwWEDTpk
aYIbrYwrbVc78n1zxCxaLz2Jiqv78rHxeSvHkYmdV4MR2iQrIsBh1LhRHjXQKyXGy3WZNndnJRLj
vdK6U2bcO/C4MTur1j0jnZ1GvG3+uC/n/XKzAmLucCg1yRqFBmzCMrTk5LPEm/Cw6TNWAIyrKktp
mEK6OT2S+fW0q43v3bBYWfZaaLxoyna+dAXGOCi9DZQpw7wXW+0Q7TB8yizcIwf3zTyZmAZGvO65
52kfb6vo/1eHgGIktZbkWEFRtfRbXIRnj0YoI0+8a2YXPLXBY3KmHYZ/SgXAbh1zZZuXrJ1THcCV
cGqytyI/yB3nVvibixHBkB4DKVJVYTDKWW0HfcG7aYBQtIFRS6zxk+oXD5g77tSvhHcV2/TD5ALI
OsM8C1Na3Isq/gXpHNmag9My7kvRN/ujOAaci9C2LV/gGP8kVpOZND3kE0PNSsUIVGKPWcMbi7it
Ij9RPkSq2lpOBoWiSPft+Ekb3wTlJuo/XfcZ77emj37wAsO8MjFwPGtig64d+IplnGCUkCJHBxJ/
FgVn3dgKIaUcRkQtATVlaEpMzxXSixNaZa5LxENhnNNIIqPRB6xbhJBl8zBk7oDB7f8Ng/FPldII
lUwXrZ/HY1CUz6Gq3UylztuczcfyRbHZcNVC6jwtG8jSfJttA14p7p1cwGRX2tjZPZsdNwlFv/ya
OjCOqdFr0Rh1IHbiOQ8DD8eJf33teO6BMO6hjzTTKGZALI90HgOtE5kxmOQ42Uht+WC04N1AuYiM
fxh0Mw4H6pAa9PVjaBXC2RV4lPBIRUNY5PLweGvI+IdWnklq0JhVuLhG8dBUD9dXkOMZ2LhUjlaz
Lu6oyUov2vBgaoXVYqhfxqtV51iSyrgG5EhNSWyolrceSoTtTDj36Iq8Lsxvjt+fDkiVfz0KMQYs
aBvqFUYbRJMBOt6n3YSh6Lk1oVoWZau38q5/nTgBmu1n2MW0VMZNRFNQ52oJWOkWRVKKh9KKz3GN
0vLpkO9BlldYpUOLnXkXQbr5VwxMZVzHhCmMXRtAOUYdtFARUs0q0W1TV+1lKrxqEtCmOM2+rvII
DzlaqdLdXl05zG6so4ru5pijk2l87Vvn+k5uq8slHsIAxHXZqc2gIR4ioVdIkw8Chtr3A89/8GAY
D6UUal2nE8G5KN4PBZ7KqoprIkeWbRO7yML4qDIrirlAItEWW8UKtHOpz9DI15rbabV9dbkAMb5C
nE297gMEkVDic6BTO4qj+ELpHprX/C160e/bGMMCKPVI1nFk3A4wXwJYbDyHoHWorBJs2GBaPZrc
IsCCMNKOfbS4qXQywb98Bv0Ul43hTPRtNygQN1928f+R9mXLces8t0+kKo2UdCupR3e7PSZ2blTO
pHkeKOnpz6L3d9LatCL+O7nxjau0GiQAgiCwMDwlGHdnCepLlw3sCsH5E6XrIhtssCj3Ke1tHMSu
rrbfMUvp1FvkpNuda2n+XRK123XtXzQvA+EuZimxsc+cPwm0pgUzk4nSqeBNG0+N/XX9+4tqP/s+
w5+Zb1+PpAcwK9AoHQOjagzUFggJS0UonA0nUZ0OZQcpBsbz7SqfQy//nO87DzdJNwud1C02ourt
ZUxds8EvpOqEL05PplDtJFXDi0DzKQ5ek/gtEzdjLBq0cQXhtEKPo1QbDYA0G8xPB/Wl4kSgNqz3
zVY5shoU2cld5C7XN02EyilFQaehziG0W5F6KwXdnWrYR7QmerIUf1uHWta/q4CcflBfUfMWdCpu
FJw7/Zb4grBNtEucZvhmGeXdxHZp2kh458uCW6v9uS7DcgZvtktsPWdKnuBdBlxFAJGb4qvaTrDh
bJ/Z0oFOZNM0mUO6cqNq4a7ufCdLzBRch5XAf4gE5Vy/PKghrSK4/jq/FPKmJZOTN/+17/z9Gj4T
lItIh6qMaszHxTVcPk3hue/36ysp0gbuWNGtWMeATHw/t/Zhcq/oj+vfX742XgXgY1C5CBuVEuzU
MN6W4yk1vWba9cT3TOs2LTZWhsyydCPVgrBNYFB8SCqZcqGhgxew4S61z6gScHCGDELiAxEO5y6o
pUqD3eMQYXQqxjd1o+zRT/80bvN9vZHu2aRGaRuI3MViMDBbVM5dGD7ahpMMi6prliOXd771kiS3
chS7ITSQ6D/WN1Gg6XwomvkYvuvrgEu03mmbQ4lHmzAVvKIvg5gWSncwh1Hma5j9ltqG37KoUDo3
+l0YIMb9k14t4xcEH8cY1CxlNYZSJPIGr0Kh/nl9nZavKDMA7iI01dHYxBTaEB+ifbKpnhvUYQds
jhPFwYj3mq+pm4u6D5aV4SoVp4KqRpOYTJBK9ctTmSc7qoyebox7oqFBOS99PDCGm3VJl93GFZNT
QCL340g6CFpa3wgIl6ggNShQhveIdObf5VFu5DCEMtSap2J+dno0Q8EzqAiC/X8GQQji9joFRAhO
CvKEt4qweF5fJXYCfLjCzdSBO6WMhEyRzlapti5qcRMPP5UeF9bqZhBp9nLmYgbFHUZxoyt2qwNK
vx8/MT5CPNc5imu4yTZmdSfuumRCPO5cso0qHTP2po3JyoajbLt79Dkc/K1xr6PrF7mSRNQtJdov
7qQKfZoOqgo1r80DUW+U4jYst+tSCfbrvfR7phKFip7fYIRKaPj1ZXFfqm/SaGy04qG3RdnH3xyM
v0zofYTNDIyWZhpWFlYwPsR3rFwIc6nPmDf0Sd6L6suWy7Ku2vFehDLDQndS3tkRonVG0xHCJ5ko
XEdDw76+GW5svEI2J3Nyk9Y1XkUXV9Gacp4iwv0evEsQsy8CHMansnws21MgPbeiUEagIO/d63Mh
dWrSwAZSqUdOk2yiARTa2h+VJc2WknMbg630mB8CFDabnY0RTtAD/4OAI3Zb7rtteFs7yLj+kAOn
2hDw6WDCOAgKRVeh5ZMGtMJEQxuAgjrFf3uvOKKdb2UW6xk3vyV7zEzGNIAJV69TeMtKzfJd9jkz
BbeUZaufoXJW75M0TlsNeqTvpG+Nq+39g+6AXXjLGh2QHxWlzxejqxkeZ/NagGkAXWMjOq3OQfAY
Rp/14OSrglhx2TyuMBbXYz1Nw+CbCRYzPlSbFD18eIv62t+oGsosFDfck33gphv/Qdi3xZT/wwEx
A+biBdKPSqcZAKYlqDOl+N4OaeIkUnEktXqbKhikHPlbooXbVFWf1bTcYfrMsTP+84zn92vG7Idw
MYSeNJhTF/i6e0Nx6WWDkILnQ246aNnp3RTzSMpNjzrGZIt5Xch2pjtLNMFg0Xpnv4DzE1mhjf0Y
Y6v99kGlZ615UJWv6+5duM/c1besclNSUmDo5+wne0Yd9uC/vCevo+YM9wXGm5Zu+mwcLGEBiGij
Oa9hGqZdqx2Q1V17Ysez7dIta2EOQJCUuyKSB9FicoGHn8cpwSxvpLbiL7nk0aRw7FZgNSIMzgON
/qBaygiRbOmohIqjDK5Zit42l0/JmVpwHodKkYq8D1AoalvR4LTVMKb4PL2PIRGyVS6LZCmgx9RA
qfvu/mYnCLpLJD1GrY7bdbqX+MnWiNSHQNjitOzVrjCcGgahFBOf7c5U3vfhDpMonaB5CrXPAnUX
icP+PxMnyCabqj1wypdmw9rK40f7NjjmN+olftD35l14/0fULOQqGqd4E22lIqdsBStQwhjmlg7/
dUroP67qCsHp3VQXERhAIVWfq9vYqI6xGV1G8kfZnZkknOJlWaLBaAGT1OneluJT18sbPyaCWy/7
zMcT4CoNd8I1NCCYEQuYof+MJJJCfyqgvkDmNtRfFYkIDnC2NitofIDblWZgyCPbHlt2LCl9RFfI
oZ8wBspo9kGa/VzXQPbj1+C44y1B5qqs3sPO5LOf3sTddqDbIN3KCnocstspEA3EXc4LXneND3SH
QpOnlOkfqygJ3fxiHYxNilELGBkao950XT6BgancmZXr9oC0CNBKaavY2y6/mKKgdvGiPROI8xWJ
GbYJ6opZBdVjjOu82gquwQJnpHJOIm6LUqXMSdg2BjhE1NFzVEN0Tt3fry/Wou6ZioHsDkr1dItT
htQgQTky3ZNK5fPU2Tc0om6TROgNaYaHNG+f1vEWV26Gx4U0ajNJHUwLQZ16Z0XPcvonxYez73Ob
T2IrSsYQ38ewu0+N9X0KbLyzaKKYZXF/ZjCcAqhKL+kJ0+jqp+ziArebPvc3Gh5mX/Bmeio8VD3e
Yn5PIDg8RLCcWtAga4euZ+eueralwhnITWncKuG39U1atKCZdOxnzI6oWlf+F3nb+WtlncJWc3pd
oOEiReAODCnT+hIXOqyd7Tbq7SA6Z0UycCeFqthVpw/4fk/2XXdKu+e42q4v07Jfm60Td0zIdRj0
PlNm/VwemBYMN+kN3bIG5XATPq+jLbrtKxg/jlLCG1up+wxs9w/JCKMiRx5ptw7zYYrY+0k+w+E8
gtplTdIznO7Ye4NXbqvn4NmKPPsW3Knvtw1NcqbXdmseRF3sogW1Oe9gI2kaSqBGRgu9D5qm4Ojv
iePj6v5/IQ9evq3PJOV8hWmTTKYWJM0jFGEHN2BuccsbM3FYMT1aSzf+pt3+USw2A+U8Rz8hFusb
gCrJ82h9CsZQEE0IDMvmfARRIowVer82t9RBBZ3f7tc1ROCEeFL3ICowL4Rdj4t0r40PVXwYRpCF
6bG3jrNswaAYR9e3oVs6b11+CH1o8L4RZl+qdHKs5KSHhmC1BCD8Qxjyig2mOANkUuNbVLNviF3s
ca0XOG4RDGdUdRhbo03R21CVKGKT9UvSovlQN0TGu7z5v9aMr8bS/biymxHiFIbjwSeBm8Xxvwcn
bQcGSK88i+qRRXicCSkj1WpVglxy8X1EoXqdCI6i5aumeZWI/YLZWYQRHEWet5DIwAhF1Q1R4Oqf
UOTvxUfRTBrRJrH/z6GiuKFjh+d+o78p5W2nnNAGtq7Ty+tlMQoDA4yo77mQGUSRSkmG0IE97Hb3
KpqGwrJ7WodgB+eH8B4H5/+H4A6+RmrijiSAoPXodMNTaL+ESAG2yA9Jgs0RQXEWavV5nWKkO25j
Uu+20ZskvSRK6Pr1Uxr/ydPTVSr+jtQQMoApHVBFfqv3X3yUINuJ4Na3vP+/Vo7P/cMFVYQoULUu
DRyl9Pz+0Z4ECvCbI+4Kwh1xRpL2chYhU42YyrPB8ak4waa+Gbf6Vr4RHebvP3lFGfi7kKEGgSwx
tOiTtaOutdO8ys3OoOrb64dxK3vKbnLBpu0gh7jPdyJCquXU9GzbOOuVzbTvUeoKZURt3MQm9mzJ
6zfGNpQf07P+l0rCGTCmAFtZnENavRjTU9dSax/bHSaSRukg8LSLumKhtRsNEpqCA+rfvmIMpiS0
Sji+oXyi1iel/FRmD+uGvLx4MwwuDM+LclJRwgtx7nvP2KZbM3B0pPbD23Dfnm2vf/1LQGbvM+80
hpom+RWEsp77dwpA39MPkZsdWEQrJpdbLuKdCci5qkLJ7JR2wItPsqt4xj7YJO74gzHmm4bDhhHo
D+Nn0bvbog+2DOyaIRMb+/dvKc0+svqwh5vXMIpRwhvb+Cd36hkAp/RqEg4WzeFH/LK9rwwLh2N8
ppl8SeTyaRBOolmMx2ZwnCoaddYXcgC4Mh/2dKrPkz6CQrXaYTjZZl1DFh3+DIrTyMxMC8uwsHQT
0hIaGlFzhM5V5NF4OxSiIqvfqMd1ozh1tBWqDVULtPCUfQIN5UbztM/htr2JWGX5W3dCw7LbCKLb
5VvBTEZeKQtqqFIMVFY7NDwpoLaijhI4bISy6vXP3depwjQOUdfB+wn2wVXPcLnDVNWkyDJYhZ5y
MS71gZ5jLzmDoDZ0yF2w01FGLB3DDaai3tHLeCPiAlj2Z7/Wmh8GosoTCrFDSJ0020q5iezDIAlc
5m/8mYXaXgyiZHMi/214kp9VBQpU2A0Ws0LvWSAXFeiGsRwD7a7pc60Jgnu2VR+X9ArInbUk8M3I
ZoARauYb8ihrnmw5Zq06Q4gwJSq8dfP4zR5eATnXQpI2m0xWkl1t2LtIdh8eBtaVNTgozN7Qb+kt
GnvR+WMe35uaRQfGsie4wnOOpyyiqjMiwEu5w4gZo6Me4E1rQH+4skk8+3W8eR/9ISi5FC0z54Da
lppVM7Ego/iuSF6DZ+jwawEmzya4I6L2RJGMnAsKwVORG6w+XKkrVHbuRyq7Wv5dt0VkFcsWcV1M
zvu0BuYa5Kh3xpWNPNTKV9muPmWZIlAZEQrnbVItj4yRbVlt7/z8LZG3yR+lRK2rIJxjkTTfpLkB
iHy6k9Jnxb4rw6d1xRdIwU9bsBqzqxoJmzKZx9K+a0onFpbmCDZe47xHIPdTgZph9B6EvRd35m5s
xje1H24iXXlZF0cExfkNM8iQEWfVJK08wPtnYGpDRwV9nvL877Zf4xyGaTXSICMv7wbpgeZvZnob
94d1YUR7wzmFuOnkUM0BMWr9rVJPN12HSe998ZfOh+foA7l/gTHGwJH2jGEKr5puu7E3wT3yu15w
x2puA7Qk/Il0NgbaY8igjmYzTrlDlZQy8aEVcWwdqqS9WL26IaXk/sEiXmH45Cu4s3Q5IYDBiObe
vhssb+gEUeOi0s0gOP0eOzszevZsJcmFl6tvUZi5Y3sf+qIE4fKlcIbEqTcd8P6H+Uqs7ow1znU/
lBfJadzk3vfkDnTIqCjxose38MF3apfu/cb5u8XklH7SqKobMbNkjEeUiNegElcR5f+Xo42ZlJze
W/lEaTYCRcYsaBVnobnRvcH9J9iwhYMRRdvHzHB2dzKLEtcZDKJ0c3MfuiQ/5Sj2yv9O2/nUax6F
mqFJbOeKmwAPP81D1f9c35zFEH+2bNyxl8elJoFUDS+P1d5uDlp7RzVw0m1rYRXJomOaIXFHn51n
kV2BRsRNDWkL0I3ZaBswPf2l6XIewqyKUssqCDSkhdOAL7SRUqeoRUR+6/v/gbZ/6ttS7t7fglB1
2JrnVjrJ9dkO/koak2eVowUZkqjDomnWPuqftPY0+d/XNWB9X0Ar9m9Ntie79IMejqirvqnFKSUv
QfsnmbZfW/+Bmn/0KUZIsMVqBq/xfyRkE4+CM1wkBWf+GZhvrbzEtktgGxzKYI92CTe14s36YrHP
fLhizCRhP2Nm9mHtq35BmNc2D3V29lNBbM20c+37TO1m3y812ml9xiweYRUqDbQYI+Bj2TH6S07O
w3RQi/YvVYzzACVFx1alYuXU6RLUulP2l6kRlKkx214Ti7N9GeRHcRlj2dSp2gzNI7JczlQ9k1BG
L7ybdKIjR4THOYHYmmI/Ax2ji1IbFw3+bqrLTxX6gTE92C3p1DqtPApUY1kDDYLXI9UyUNj3760L
jPJ/PVZK+TppX/rs2FSP69onguCWkWLA69TbLNOE8sykddAaS1rR9KHllLV9FYRbvAlM1cmQAKX1
/pfEfWydemPvqm2w/SMevCsYn4gYW5/QHrOk3RicncE2DV7Wl2zZT9soodJltjOcwSYtkmU162EZ
MasgvmQYxJk8V6YgmFt2C1cUzmwVW+kwO5zZUIF6gNDcNaao/3v5oL5CcOo1lZ0RE4LUetY9V2Sb
xUhm6kfZf6sq0dm2rGZXKE7NAjXvtYTdUiozdiXr2JcoB4iEZLEiGE7PUFZuY3gqYKaLhcl898Ut
cZOj7wU7+aKAbH7E+NL4qLyuK8RioKjJqs6ojghIMbR/22kVxrB/uYYRnatPrFVQfo1O47a8ZYN3
feGNZUk1NAVewVZRBqDyTPq9YSZd3ffYN+UwSadENLr0vV+O962aYhPTQBiNUa+cPH0YxlWvUZZm
qw/Zsd0HB8XF/OWjaODr++vRGhJ3xoYZ2JM6FUjFpjwhPbu3q52JVqpLtMH1H1XqqZe56WeKRoTM
K9B+Tjfmq4TkQLIRDc5cdFKaRizDUPBurvMN/GEqkakeMtZ6QVPH2EbHzAVHDKZo7lg1jihdu7iL
MzhO9BykorIeA26Mrdc+ms5oFvfWFVNdclVzkThXFcil0skdMNhMQHJbg2xy8nJPdvPD+1QojH1n
FJDfwlvtXsb74fgigSxR8kT7LJKVc2aWP1gIClPEIKiSt7/Honcn0fc5T1YorT6YqNdDEgQYfoUb
cC+4cgrVg3NhTY5isHcMglItupNuW0e/FJjCk2x9qO/6zokE4hxZFYxjRk0IVCgXmXy1Raxfi3nm
mWbwrTGWaZWZVgCAuunBAtNDpztwzckx3EZu/IlxMCcX6S7e+LfVDZ6V/6DIcg7PpSoUZeyDATUG
ON2+D9UmklonEJWyCJTf4m4hVhHF8C45IrXhps4oavERiaqqJ2fpdn23REicv6xLJBYJM7PJBBFo
8aYOhafTAGW3gpLHpfNtvmxMbWaxfEXkPGkMAMnybgQDu/JMhh/rsiy+Xs0xOJ9hK3ZN1BwYEVr6
Mw8d1ZgCa260+2GD3E741pwqeIjs6zosU+gPB8HVG1qch8g6Key6EqjpoT0oGHueHci23hmHdZjF
Ubdz6ThPIbV9pyXM61Yb5HR22a0ibXtQMG0bFySF/p5uC1bDt5FQXlB+ytBOedcd9L2YFVe0lZw7
wRRTKhsq3FUUEYfaGz9HL5op0Jf3aqC1ZeX8SF3ZEhnYZmqX5hN1kfZ+bVw2yl19IhfLfq+MRLeI
lwmu5wKL4LOdXa/EhKrAzSIwMdqRGxnZWxw2zmhmgi0VyWhzvsRKogwjxYBFUxSsIfxy2GyCbNeD
m9/HljIfDbpBYa+0wEfzpaZWm4112wNXxxN2K9/3truurCIAzq2MutERpQaAVMRu3RT7UBZNoV26
AszMweYcSuCTCUNoASHL+zEbHVJGjOzE7U2w8P3XUX0ayG0Qtlq4zCqKYfMBltVMtilXRe6lRuSM
1Zcizp1ofPhvi8aDcBKh+i4uTBsgwRjtjbpzm7Hf/B0E5yHzWMbRHAOiz1+KCROXHte/z7sGXgTO
Fw5T28fUwEtRVt6N0aPUmUjjq4J4RgTCOUI9s7I8twAyIJlJ6DmSayfoBeVUzInN3Q8vCefkzLAv
c9/Ocs/uDCceUIggXyL9IaK3rOfF7kuBxYiE4tydneaaHY0l2ny7XddaTjt4sSqaIcP7tn+EAsMX
giRwtfDstnGuDHpY1Gzltnb7SLtzJ9+2wY91JeCNn0fhlk4exlQhaLz04ry6idr02AlLST/wv/EY
3HKFYWlXpQIMVhkb7X3DK3btfnADPLWB1aT9Inny6K3L9SGO5kB5WttCy4uiSrB8bKZl/Bodo7Nx
jz5zNpj8WUS2uKwQv/ZK584GRBWZL5Eq9/RpP9AfZvuQiijTBBvFk9oaIbJBJAKEKT1pyk4RzQsQ
qBs/f6kzNF8pdXyf5ndZdhy0vWm5Xf20vi0iFCblLLKUojErxh4oY3SwQUHZp/da1HsBEczRFuGw
DZvhkK6uzCEDTtsqjl04irXNjG8T2a6LI9p39jNmMHGbydJYQ8kQ8IOgPHGIypyP4KwRoXA+NCN9
lMo27GdQ7hr9MS8xCFMT9ReI9ItzBFFQTxgkA1HAC+WQ4TzGqbe+WB/yPbxJcn7AlqI4GhNsCqM3
as7JztiRrYypBf5mHUmwYHyvhNYFRaZSABnFU9gdonijGz/WIT4MbeKE4RnClEaRlAlTozyzc9pT
NblgbDpaXnDA+KaNsem8aRNvskNzeBNPR2UL9fG8++Vu+OYJuy40I66gEFnTfpLjyJUGpAGHaktl
9STFwXNgRfvMF+bXZQEuFymi6C+vqcRwGYFuszNAlNeieIJV+VJRjdqHdCe/wpyv0IqoSEuG1myq
TyMSnsHGP2DSJSaas2MDzLmdqJRK4DZ47tpAGiddKrGpWvGqVSBV3oI6qgkET2XLKLapgBMVuVWZ
qe/Ma2hhXARameReh3FGeh04tD0XKtkMvajD+DdH7xWKc1C9UqPXvY3YGiLZ+E8yrv6sPXRb6gVu
8Ui/NoIr2Ye2vH+27QrJeSulsyiRi3dIZYsJMDs/dpDjBPu2vWGE4owlQ/LaXVq4orL6ZR92heZ8
GFryoiZrQ8SB4UbW76r687rRs5/+0e6u3+ccWDBpchB1EE0n4R6JHy+Ly1PbqF4ySRuMhREcYr+J
YX7h8YRzhdlqcTW8L6WMoV6Kk24xoPfI5lf/H+p6WZCyIt17g9NMLRuz11CkhNVjDP39IY634WNk
fLY85Uu7Gb3MI63T4UEXRTeBpx2IfrHvRH0gv3GrV5HVf9uGonShRJnCGo59GXfdpntjLMVI1n/r
vPQBrnX33gWCM0NUxi0wy3d/NJM/mGQfnA2AjsvSqWpwxx20/lkt9+tKtHw4XSXk3FosFUZpRlhm
2kWbilQeyWO3jESzKj7kKzg7fE/AzcQx9LZpdWaHBnpGEcqBi5ZR4JPXDK3fYDVFpS0rmhpEuSCB
Eb4Xy89wR81KNVUDrgRSl63OansP6SU4g2Dad3JU93atIzrwf3NWXBeVczq01Ey/GbCoxU/MMISl
hI/mxn/8p4bq/8Bfx9RwzVY4T5O146BgRjnu5lvWUJ1ufY88aTvWCWJ76h/Ff1fhOLejWDJqN2qA
WaR+1EJ9X5XjpgtDb10xRYfFezJ/tnNhpViBr2ER9S9s1FOzi732M1h+QWKlnEt3xDjedUSBKbzX
/80ArVINmjCDYDQHLU+xJ/q3TntexxD4bJ7So7GM2JAlCNWHyjnLj2371kWZ28Sla4vGCQk8yPsz
5EyeofVzmkpxjqaW0S3t1yx7lY3vuSaakLdoYib6gmQTPV34828nSXpfKdQcOGZeHG05vZliVZDi
WBRlBsF5KbVRQX5PEaOYPigapb0BfvpRfrT/aw3Xu5ea4TAVmS0ZpaqVaCNwysp4alFXJ3V0T21R
++9ixDyD4eIgUtpZpzYpnGHyRR9fdP3V6s7WsDWCS4Vqu6GmAmNaVO0ZIOeQ7EZrFamAXI0UnWhc
3k9a9dJW9W5du0UwnB8qJT+UMwkwUnXu9YMynZvsZR1CpAmc92mV1vdTA0uXtscsuQ3MeJPYB8wG
2a7jCLaIfyqkqWrTOIcoWWOobjY0LuZbumo7OCSO7/JUfkxiUGQXoj6qRQdx3SmeWMYkvTVaCnA1
cMw4caefpqDwUC+3rXG7Mm11sy6nYMv490JtzIY2S7CeidrvQVR721T1baUJR38xJ/DhiJrJxTmJ
RpPHxM8gV4uhfc0tHCBIXdkwGhnBd/wsIuoUicU5DKj7/xTeQuikgsyNSo5aCRiYBbrIN7NGeWu2
9oC1G0nmhkhW+1Podq2bd8JkhWj5OI+hk0wLGgIf2774z4zsL9ikrZNhgoWn48WQ3pjf/04vOI+h
JRXYhGvIhqPe07TUGSUUGpiCO4VoBTmH0dupNdAIKJMKns/mQozKoWa61WvhvLvF+8RMATnHgVIs
nGAJsvK1P7lBl7mdLx8sPJNkmH8jq/YlLBRPo1HpgCPPjeTxsL6gy/GMCYYPYqJ/Vuezso1kmYFS
4OjvjsNW3hTH2CPUZdU2Zo1YFB1m20HEBcLU/KPVXTG5+8s4kUBVsgDvQvJl7B/NXBALCoXizDpr
KiWtJwDUXvY2fspAnJG4HQgo0TCgue05QN/gH51lV5k40w6SUmrsBuuYNy9+9C0v7wZ6v75XomVj
3mUWBkxFl5jTBAgrpj/bMf5BfSEX5GLMPlMHzqITFKD2komVG+9bD8M5dskP7QxHdSw8zG8WVJ6I
BOKsuZ+GUCp1gA3xqYpvffJHB/91Tzg7ToldFROL1SPltUvuQjy0FwL7WfToliyrKrFk0+IZ9c2+
VhMMPsDBGGgv/iA7mJ+yqRpLALN4/l5h+CRHp2ZSk7GgOTLlQw0GOau6L4dDbD9qkaijSCASn+LI
e30M2hJYVmqjmjpwkvqi4IlwXZlFEnE+IPK7ER3KQEFB/L7xT+CJd2h+RoW8KwU/17FEEnHuICSh
j4k92KSg/qpPx4p8bdM/UbXZBnHmj9wWChkD3NIG+WfQfJNI6hmdty7G4rE0w+DsXxsHGoIkHTen
8Ln0v5pl7XS+70SWwM+IcDgfgBMnskoDsqSV4Uj+OcgHV54Gx6SFQAlESExJZh5NNqQs7ycoQZU+
ysFFDn7QKHNi6dP6won2n/MDJOoyOUGFg0fJiyW/JNrPUlQztXzkzDaHO8itTpeGocGiJdSzdnJy
CF3za7EjTxSPDs+yF25ylwie9AXLx+ciaI+mi0wHZp72jpQ8YAa2Zw9eL5pWt7x+mo4gAW2ZCk+E
rltTafom4iHCZkMaitPj+atJFYE2iGC4bbL9bCwU8EN5fvOQK1+r4I2K+uEWTxzrKgm3S74WDW1t
QZK6vh+1244IOmGWvdqv7/P3M60qKqWsEM71g75pU4SN2oPdgxl6/BKVgjOB/dYPUdRVFv5ONtXU
SFp25xyzMkQrUXuw+n5X03IrZf6tEsWPeHJ3SdVu1q1JhMt77sjCvEsZMurZjazdK9Y9VbwiPcj+
RSpOtvS4DifYMotz3qYS23KoA04xHuL4UrWCIIRp1doycp5bNsJoigmW0Wg3nXxTk4dB2SjKUz8c
lFbk8ETCMBOYOTwbRLCJr0PFteqe9PdZKHg1E32fc91jSvPU1rBYedbdKGV2UHrRbL3lNPJM7zin
Tehoax3FgpmPdAM65X1deHHoDijxQwG2p6FR4L92x7wnwGaQnGcIZDAF9ARi1eBz7LJPypA74fiU
mPtWNOVF4IT4FnRSZFYZqUy6+l4zzp36U7OEtz7BNvElmZacqqPJ3BCbFdI/gkjLi1z9kU2TQX3k
5+DPsuPXBeTrMs0KI5JLCYA95g9EPdo2EszIeVu31OWnuBkK7xnokOoBM9XSG10yOvQ2OhLPeqRe
3TjlTnTlEq0i5xnyqFLAogq4UDtpw/dhfF2XR/R99v+ZsWaBRApas++TS2TtaSQ4LASqxnN7Guhx
ifoYm2KAf8kP7/T8NRDNUhEcSHyP+YCp5WGkA4M2Jgpjt3Z9k/bPWvAy/FFF6WzzObdQhz7KiGLm
2upzbd3L0UOpf/67DeHcQF1N9qDF2BAkqm/6CO2LdbJdhxDtCTv8Zns+9CAxa5iDLqZ9b1wk+WwE
+3WI5ajt/8cIqswKSGYQKcaRtLICKbJ4T62bGLkdK3iTiXCSDDO3359sKt9dHmUZtQMfQK3xnRSb
KL01q/s6uW/Vryr5FocjsmffqfkNBIaCSE4kIucIcrMqjXbEKtolelimozzVjoam2ephfSmXLRQ8
ITorZTb4kexIS+ut3wFHTjqXtEdF7t11hN+cdlcI7kQ1KdJzdQUIVrHPakOiL6jowfzBR/8bOmYf
U0OAuKyBV0DOjoZOGbUWBcFeQ/1TkOhe2aXnJvivre7/HKlXGM6WFKOUjamEXNF4LxU31SCIRERi
cIZU16MapazcOPQvPi6OhXrSM9GNYdm7/RKCr2Hz/QGVNKww17eb4xi3e62m+1omXiA5dql767og
0Da+mq3si77KWJn21N+pwa5qBde55cD6Kg1nNVLfxanFrAY8CkP2mhO6M+OjIV/UfC/3O5n6AjMV
CcQdoFU8SmqjYfkM2bPo0bIFB6jIePihloptabLSozpfv+82JjgvJTe9+ScJm6E+xjysb5BA5/jK
tCbG5KaQ1VAjn0iCR6OIHEnU9vWbi/51lziHUCe44zU+ZLLOypYMTuVaPfo2dbx5aO6QgJDE9R9E
ZTeineKcghkiJ6tnADWag4F3quTT+sqJDInzBh1SCXgewPcneOq2PUw0cuI2dLK4c5RJRHsi1AvO
OYwooLDUABul79pDitsDGPXI99aZXNTb7Cjqp76vyyfQDJ6HAI/nNYa7wxsNzZM/vNggWskmgTWJ
MNhTz+xcN2u/lWmANQyL1xKZ+bD+5ovyFyIMzkXkfpEFicJcENJy9FCjkl4V1CaKIDinMBkjUfsC
Yvia6Rr2a5lObj7+V+J87vghTOFniyW1CA/0AYKM6AItfOOUUlHDy3IQ8stQ+db8XJPKqFehZKlF
nDLZKuk5pm9p/HNdtQSmQzh/ADqiMitZJ5XZvhB7ayPhU75GWuaZonFJItdDOC9QSmobySkkaj3T
IanT7JLnxK1LNzn8U8RVySiV/bt4hHCuobYTmpjMNZTZJWy8vnzUBm99CUUqx7kDNUE5dmcCos97
J2pCJzek3eCLxoEKdsrkAu/BSpSubdhOWaNjyw8+RrZN7UVTjkQTxPgCf23yvoCYtMsJdipMT5GN
tnHBG7/o+5wfwOSQwA5ziJL3ICRGKaYunDwh2BS+fkr3jTIx2GrV9TnWDlGzD2NBGaTAQk3OCVCK
Pm1lBISF0jaMpnbMydg0QyAejCRaLybszN0kk52HFlPiLnyhzUuaCEI3kWpxTkAiCTUqGfudoObC
yjPHHg59uC2SU1b8pWpxTkAyhsTvO0DVw11jfo36H+vGKFoqzt6rMAU7RMxUt38h2g8qUl3RUnHG
ro3+GHa4eUB1X2zFdLrpU1Acc3snnp/BrODjBfjXCcBn40uljyeEg8xfYnrybbT5f6x9WXPcOg/l
L1IVJWp91daLl7bj2E7yokrsXO37rl8/h7nzpWVaac515tHlKp0GCYAgARxoBgYb6uAix6gyVN4I
lOAdkQN3qPEv8sPYgjuXAG904tv4qrULsFceBof42V4+mr/KKdJT4SSO+q3aieZFCxaWr5kaE9rg
uggdD9WjBnT5Zol1J4nuJ4zy+Csd4d/kq2xgdXuAiorenZrwEJmTQM0F7sfkfINWgolNUrCW0nwX
9id1vFJFliQKQ/lKKaJlmC33K0KIUc1f36bHcFdex86CebTonfFFD5YimTgvURgj5q0zl6q2na3I
+6TTvMAUTdgWoXAOItUMPdFMoFhKbE/ZPek9UxI8Xb5jpuBVnfMSwbLMiKhhxSOK5ptD/U3xWjvx
LdyDcuQid80uU//zLMBfoBahlOgouLB+7efKi0vtvOTQcbxZNK9xdR0GpwaE6pdVe1uyFQineIlu
hbFS4sU0j1nH8nxINBmVlZ0zxvr90H4Z42SvG59a45Eq466NDDxuD3ZtfDLQ5Hz5t2zu5OqnsP+v
5I2TJJfDAfL2EgpLosoO0NbVSpV7GWbT469gOLWcY7PMJ5YeT4KTOh+7+fHy97fzAisATiOzsEml
UYUcAaZxeYsLwqjUVr8OIP7PK1sRzmLf9IQrPE45Z9OMaLIAb85/SpJDwfJrVIdavg6WWODz2afe
HTErKO40yyc1aLQJa9fON1nwVMwPDfgv8Wo3kxdTkv5OIfiEv5zUmOPIKpmrVsYVsD8VJHAkVRLE
ZdvtaWep+J4DBVx7eGaHVOjDeZLT2rVSwx66yKuD5DnosydMTDlOZeiCidpD3dvBipp9F01eaRQ7
Ux0Och37VTA9B3UsSDIJbIJvVYjHmE4TxRI02msHdjDtU2c9XdZXgfrwHQqhVic6TZi61tKtnvXP
egYOpoo4lqk81dMo8KUiiTiHoxgGCRoTcFJwzJrnKfdMUXm6yKnxPIlqTqamYjlb9VtxSK/mn4nf
PJNX9UvoEButPx743Orny8sokotzK/qiaXnRQa6+S0BmWDr1LNt9PAvup+8Gi/x7KoDtT8fJJoPP
5K2XtGg6qpEBHEaAne7jo+TgWH0FBSk6uBQ7f7Bca19+SLgzqPIWtE+6tMwZqBZkvh53z02juvVi
CKKgbfdyhuEeY1ILvR8hq+Vuyb5YXgpkpfTRr6PCi4u7LhPY/bbin9E4TaxRIlfUrLKjjw8zymWD
5GlKML/4k1J8qDvHOkMx5VkdbaBYnXDSQjCzvAvyTzL9yCvW6vuc8plDarC3H3jK6n6qjoN2FSb+
Zf3+w7F2loEt50qGxWhRtF1ABmXHRnHJe/S3fqK7xWP9baICs+1D+gzGnWlLEIZtyzShGHdJ/aCp
f7sj3ElGkeoeR7b54Jv0MZzdSyPLvbxi2x7htwx82QMurXM/BZChSlqnK75UhYzr/stlkD/4ujMK
5w+KJJvCbgHK4Je3spv5lexIT6wltnOkr4EDZlWQVgq8ENOn93HAGZTzB/IwjnISATRqEKa1qt2V
r5XhVL0oJhToAc9vamQ065SM2WiIamYEwIKXJZFW8zRUizwggcYSd3X1mlc/tPSmkryW3lYqcWPk
N/r4WAfPifUlUAUH4fb9+Wy0fEFE1ChlOhAsYsPu6/f5LTgX74dnTBDz+uvGmzzTbV2COXdkryU2
FWVet/uqV/ic08D8QwxkVuDUE1BySuA7lWUkfdmYyhi01lfobIltZt3EsJfehZmIrvDb/cirX8C5
lIR2/7fvyYKuZmhnx+v1Qw6GuO658tjEqjKwQ6dxCiEtgMg2Of8i5Yj55B7brltO3d8P0b4Y/1a1
OBcTlXGQIH/K1jfeK6nX/CAnpHxgl6SzdVSRCYzyV6n6n62S8qUW5jLIk87ucgmYDEvEOjIYNdGq
iySTNRz+6yi6t4EIMptvz4NhSKJIZkGWZuzp+GI0H2lL+q0cIDl++320/KtdypJYo5WjMP+bVhzq
YLaLRVT08AdDNBDna6qF2SHcRulp1FZBghyGct9dMxLl+lg7TexLXmdrx2nXPIJ18sE4EDf32XPW
ZQ9OmSDvt+03PJ/WX4JaA68b4BktFWou7PZm2teP+VG6Bbvf4VcjuWs96g+KzyoOLbd0Kyc8JbvU
Hfc1Jl/SA/4S/Ko/xJnnX8Vt76LHWhkFSu5OfrADc+M3jHTb4bXtV/J3dOfr/mQltirKWmw7/DMs
t+tNmMzVUqlg/8yzG30xnToW9eFuP4RZZwz6VrMwDWRuFQ0LTrPwlc7VddVNu6UM9iwhow4YiD6j
5WRuP5nN7JlReFJkGZNzJBFpuEhW9v9VRBXMJCJKxDa+766nYtmHSy64sG/7ubOoXOCZ6QmpicQg
jBzpTb8yMpcWH8oFrxaUO0kGGmgov4KuGPRVC3Q8c5waqRZo5Pbl4CwKd1gUy9wvBfKPLm3JMUf+
NMScY70vjzjHbvoyPcR0FhzRfwiuzpjcMaFFRR0XPTC1U3G4CXaKt+xN17gpvhM38XD5F8go2i7O
E0XGFPVSCjxi3cbJkxXctZrArf7hteO3THxxgEkWjKHTsFnFdftEY5teZz5YHa5qxBqdV3zqHHXP
bpLRUfQgvJ3RPeuJzvmUrhnaJWMK33zBoz2YgOL7yM2uGAXQCKpbMdP5Nr/YCpFzJ6DKbA2DLSgG
vbvAOzag9wURs5C3YjOQRHWjTk1NoSb5FeusjblczKHKNGzdzjqB1HdXPGe2abeH/xcG981NXKNx
ilnFxCR1DrT4SXpAYQ7os5XYYSOKW39sfnEoNk+BnXnVo2jmwJbXWkNzOhqmUT8WMxM0bg9pGewk
VCNePhK3zGAFwT/8EVPptZBJlypHat739GdQPV+G2LrBrCE4VUyrXs/HCRCTObid/s1sZTuvb4TN
uYLV4h/wGhVVe0UEnAVDW4YQF/O+si+LwhwfHz+sReGOM0R9dVcNgIjUl0SNHEUu7Lb9Jk3drg9E
dGhbXngNxp1ZGMmNNHmuw4TlZD+9BtanNAZfX/cpMp5T2bss2R+MSiWGqloGM623J2RjlGPS6nL+
i7Bg+hx7+Q34wI/tXbXrr4TXka1ATCFnNO4YUwcM2QDvA2TDhWy4q53oZICvj2XH8pP0+bJs24px
BuOOs1mTgyWVAaao1TFR4lOeFQIz2tZxjKwl6i9iOU4xkiWmxGLOry6m5GqMEvUmzdN/pshqnbFS
RP3H2xKd4TjVqEM0bIYN4DCrs9RcKXu4vGJ/cHpnAE4bFqsFaYsKAFZHNzvzcXDla3nf7Y1H/aTd
zD5r4K8eLVSYC1Zy28TOyJxmNEO9RI2FzaoIiI/K2h6K10A7oMBK/UjBgELOUJxeBIs6obEex3M3
Fs5Sfl26q1Adnar8KUufLi/opn7IBOXkKoatyHzeoxonFBNXsGWZ4AAJX0k6OFJ/mmcR8dimP18B
cadwhHspSPbhoTDo0h7BFbekDon9y9JsRhfKCoVT9zZXpiKxgFKUyLup32U79EoJMyGjvbFjU5qj
WvgQJpKM0/kqo7WiR1jCzDDxhNjtYq31c2XxLssmgmH/XwcXGMyM5wojd1sTlDcvmJyn17vLECJl
4FRcKUNrwnBihLrmyQxuB9WwadPZo7DCbtOWVtvEKXgdKVPaLiYUXP6pDZad0gcl9eOUgB3uIz3k
a5XgwqQpWcKOWtgew4wCh4ZKtC9LWjlqZnUAtkRNKJv7BAoTXVFMk74j6I4VE8/kxZS7lnGgzW4I
b3SRmm8u3wqCEwn/UZo0A0SWJM4cNfZQH5O6dDCIwI7i18tKIZKHi/WMKqhaDZOJ3HYwHFNNdp08
fw4q0dS+TZlklZqKiuliKt+FiDlj8tDLUInCNL/RInP1WPJQr2+DSdmfQyLIlmweVGc4/mE+K2sp
I4uFcz7/XBlXcie4Nm6b0m9x+PbDOMniLlTY97XrPPkRGqcKueT0/gN7s5KCc6ohun9GPQRKPOU2
Hf4Z5GPUixhSNsO9FQjnU/uZ5F2Nriq3nKht5aHdmaHTE3cu9lL4KURv0GWhtvEMUzYxYswy+bmD
qtmqpsy8UAUKtgINyjS9BidWnCz3WfWzElLnbG/VGY+zprTu5zzvgPfvLUp7LnfVDwMlUXppN78m
CI/34lbOzZdaRT7DcnZV4WFNURrAqrtw35wiN3WM+2gPHvpdvb+8optvGCss/r5fU6WYWhMvakZh
l5nNJkghHQ6u/eCkfJ3AHFu66Ul01d82sd8C8jf9ElXUsczuJBK4GlorA5+Tf1muTdd0XkKdU/8W
5VHybCIYjJcTNT4rs5/3ggSxCIJT/haFF8oiY+VkDIkyii862rFp9rHg6LxUXAhRRKQ26hQomqx6
QabfGiW1a0tIwsxutO+uiasFY9KuYogmtoYsSrElkRnYWkLdsdJ3SxC7g5Z9M6iaO3KNcW1lctVW
ymOaYlLK3+0YF2FUbW6qjYofoEu9S2jxmCiLHYLb8TLM5vPuWuH5ACONlkhlmhE8zk5zaHeR2+wV
tJsvXuaFvsjARFrCuRArWoK0LRBjDBjjVBbHcXxIuqfLMonMifMXRYg+OTMExjwd1OBYaQJN3/y+
IiP/QTGHXuELZmqNKhklOIDJ0t1Zg+nWlip4id4Oz1cY3PYrc5wNrQYZxuKqs+CH1Abs4yg7Okz3
RftD8fFQJnxyFAnG6YIu5Wj8LRA4E5Pupk73W33yPrA3K7m4/c+1JsrMAHJJ0o3V3ibyl8vf33bg
KwBu86VqIVJSA6BxpR7rxlK1IFDPrqwd3QV2dNU4kivK7m0fUYqqoy5OJbrGZ95JZqmVilmAOKLq
WxCj7fQHNomTMeSVH4nHVlCcByRVV7PadbyREeM1zKqHchLNydvWg7M0nPOTqjmN9A4QhvEam6kd
Tx/ybishOPVGAY5VLynWK1SOQXU9F2glTEUUvJu+ZgXCqXNvypmlEMTjRnLd56k9zIstJy+XFU4E
wim0OmaBjiRcjpqLm3I4Tc2LImoYEkFwKj1JiSyHKSA6lE8X+i7UXmQRXRT7xrvz7vda6Xw2PDFr
aWlMYBCkGrJTumNz/chexBV7WRSdT4OX6H2ayUDwyFYur2lgOtYkPerWh14AVtJw4U4wFEvYE6hX
FyuvRjQdx6bL7aIpBJv/B2/zP0vRCRf0zJGs0WbCskWH+HZ+ipBUCB8rT/kyupjpAU+TOaLOBNES
cvYfa3QcJQ2Qc3DbB69NgXGP//yNTuv8fI0BFMWNlAEiVD5nBMXEz1XqXoYQrhznATTTVDE9FRht
otjTEv1cQtmFHwWDcGA4yQyXk9QYU1Jnkz3WiR90r0HtZ4YnNV5eNZ7g52y7PFNWdCrj+ZwPwc0+
XqKxgWJ2L8td/KR9MfyosCUQRzjqKf5MMY6afr2MKYLklLShWmpUYG90u4m6rR49ED0W8FexRXxv
1WepOPXM9DCBFQDCKk6d9ZLGLzVSHlocO5dFEeFwOmmkTYbGEuAsS30jlZh2kWLxpsXpK11w/G2r
/1kk9v9VYJ7Go2zKHdsoZGPVaM8GRtVEoJ2bTyyoFv6fNnDKOehLOxcYuej2c/kDPbz20jROMpV7
Y5oczJISFD+JZOIOqi7XlIUyWzDCH3nykhqtTXRR2cFmjQpe2n4LxZ1URS9HRtfgWb4rMNulVZLK
Hsd6wThhrb+W2uXzXNKvWRfJjklRy5fS4rlrLJDiTsNiVxgFt8dMKGL3bRLaGHInqjHdXITVUx2X
Y1QtJWtrdlqTSXX7+jpaJkfXHi8rqgiEs7lcj1DGaox4O4uXezPMnAzEIIP8kfmGKIn7/bLJ2d1I
p86a8dLEuCvT+F7ta7vLRFcEtl/vjHsFwhndjBBNMoMBslyTXflE/dyLfPhHD3NnXOWgnLRj5klf
lWfRIb5p7StgtsgrE1SnkZBRhXS9fF9VpS1hgpc8ZE4rIhsV7RZnhpokl6M5AUgjd2n5aU6+kVrE
t/YeA6SVGtVAcc1YglR+FYtUAa2kDvYHNT1IbXgl19Gd3hcCE2efebtZb2G4NcO0s8rseg31f9XB
iJ7FDBPvN+UtALdW8rDktUJV9L/1lWOQ4mDR2K2M6dDXwf6yEW1Uor7F4vxV3k9l1kQQJszsHjR/
9VHeq4diH510d8HwI49VxBQ3CuaUPwugRdvFObFwlpps7Ng6/uoWk9FXqH1abtmjhXZf3JZ+tiPE
uwwq2jsu/s6kyKq1DCqSEYw0uMskURnfRuaeLahBCCWaiXoYDiGS5HyQTCDQztGP6VXk5hgybau2
tcv2qS8aErW9iL/heMbopGnnuRgN7J9ZIw0i221p2UkkeqvbXrczDOfR2e0r7GvAlEXvZCOGlY4i
inqRJJw/l1AVrlYhIKzuipZeXvjJf89/vNkbvrG0MfVuKC3sTainftolvqSKFGzTdnWiUjwfKHiM
4+ypi0tthl6grN7CIMQDJd91a1/Ljx9Q4xUKZzq4pzZVRRQQollPIcZsK4fL398IMLBSKwBOi5eg
onVoAcAIMeC732E+3dfhqrnqC6f18Yjp4ullZA0W1utlZMH68b38hl4YkmHC9yWoSxraQ1zMbqF+
DQ1BEontwzsnfhaQ7yZDnVWTozIA7b/FbVjuYlDAaqFuW8kubkU+QSQTp9lVFRllPAJrrj9RkPBJ
9aewmWzR1JGN9983m8a366t9M4dUYzjO6El27sUenOlV62pHdZ89/vf337dwzGesYgel7Ba9MgEn
Jd8oixuqu8D8+nfqwJzGCmPOFjBBtjAnJKsw/PkRtDQgd7ajUpTAFi4ed+j2XQD6zAnSsMxU66Tf
CmIzpirWCNLv52f902XJNio03y4f5ymGuh40i2k6q35HK+0erbWe7idH0RGx6btXqs45CylRe0or
ALWxbmfUsMNF1E0vguDcBYUxWYuKxQuK5DqeGs8qRaWRog3ik9cd5swFQwhViLLEzbXCxuD7l7SZ
nDKovK6frycVE/3C8WTUIO3TMUs7KV/NYhG4XoHj4HPcZRiaGrIG0PpRQZPUndTaaavZXT452fTf
Kxzf6IjFeY5OwjNGjfHd7pQS29B6B1l7Kb+txr1hifaQ7dF7j0hNQ0MxL3lHsom5VmWEwlDsofYQ
959LelPXlYNjOJ4tx+yuJvPnZQtgtnsJkLM4DNDtdRMs2W4jfR+mpyh7iOfW/jsMzsjyPDGWOUdQ
oS/o1esekumTLn3/OwzOvvJi6jupQ1RhzqcIs4pS5ak1hFd+ttXvVwsjhIhlWOZ7Ugx4QquLAuaf
qL8cgkPS3rJRpM0xxsvkTAXPTZubY6D+VLdQ/Pmu21oG6wBmkUjYHOIb/WIjspzB2HV55bZteoXC
6XckDUPf9hBq8HHn3dcY34NYmVGMzweyTzB2VIS4LZcqmwqmDWvvWp6kIkmqrjdhUbJNkVMy/NZB
g4+zowtidMWfD+KqBwEm3+dkTBaZdHTEYa7ffZwcZ+mb3j5fXslNr2T8FovnLM3lZVCGDBDK4iQY
aUw8jRKH6B5tBDU+G6+98EkrKG7PjEnTpkGBSam72SsJeyb3QIzy79SlBqOoMRPXOoBI4rKEf9CV
s4jcQwxG0uptFkPE/8+6ArIB0yKy+q6zocnaoCgz2ACuct216qEZzJGcxLAzG02q/y+3uc1I0Tgj
cq5ErbNgMJnVRbEbfQmG56m1x1aQ8/7DSp5RuNO6qXWtmnPrf64Ep6mjRr+ciblnzkSLBO9bmwZg
yjhUcLqgSYT9fxXFIQcZgzc8L1GgerJanMyRbpNCErxcbwYhKxT+PMmXKjeSrHQXDHRwwiHGwwUq
Xy+roUgU7kAJClNL0ZuNMVlJAOrUQz0UKK/0L4NsWvNKEk4NqC6TOq2xXlZE7Kl1pQG3PMkre3tp
B4FAmypnIk+CNzML5decWeldj1mPcVm6phYNJzUuKzvKlOQW45KzXUus2r0s22aYscJju7jShVw3
+xbjgEqXWuNVoJVHNV2ctq2cRZpt9Aa8JOZoEykQpak38vrwWytgTglJbOU5iC9K+I9/m73Do3Jn
7KgX+4ng8BStKaeJRpl1VSYDKgxvwHrRYg5d15268OXyUm7r4nnrOF2s5iVrtB4ws4y5gRSNAc1u
1v87z9jbdeOUsU9mLTQoUOrGcOahchpZudGTZX9ZmG2vtNofziuFVdWkSQOcjLG0qU67i2+Cu7Bz
yYviZ+g51D4wFvSNaHyF4EiaMh8lGHPwqO8kO3LCe+N2CO3yhR6pN+5jUV8PW6t3QdxZRj41WQ7B
SNMZMo7Zz9hyQilFCirfF33iLMjQg31MsKjsML4EyP6/srZM0aZWWgCo7oIdHlVOCpp9HRA4ufN+
6tBqIfAm29GBiUmwrJrKetdaUdOgNWibMNdlJyhx+BxhYj3GnuyWGVFd6Bg78BrsRFfcbUs4o3Ji
WmVKA1OJ2YAa7fNgvnRx8xBUskA4EQrnKus57i06QrY4UO8JSkplY/raE0uwaZveAwG+rhiWbrwr
CjcStS70Gd6/1K4Uyynk73nmx6KJIZt++IzCX6cLhIwqHBWW7EB9VubU+9JO2X9oZ1Yw3MOxGodl
GhWAIfk/GGUNNg9fVQXudlvpViDc9isRbqpUw4op9ygN+qoeqRt7ZmLr7mDYwd7alX5VOiLRtp/6
V7CcPgSdVOnDBNjWm+CwMrd0un14UPzStw6Sf9mUN5VvBcadm61R9qbOYoK4u06L2GkK1TFF1SKb
IdQKhP2IlbvQMZWWGhQgXfpZmzCQ9iOpM0vFBRZsZxgzx61YJc9WM0cINuraH+v7rhBMo9gMnFbf
5xaJzl0cNhbcXVN9aXpll8bFLs5TP2zzfReILl2b3nyFxq0W+KzREjoCTRrsnp7MzG6C1MvmYxTe
d5IogNlg68BNhMjIbhq4vr4rTIxkUtQp8+WaTV/m3eywScyR34+2UXoqWq6pw6YtJDcoDXfL50lw
8dvSjTU8t7ZKFpJ2wnACN69fI1zMZxGj05ZHWgNwyzlV4KdsFLaczZeheQYvtSfTk1VmjgSO8B6j
rMzc9C5blUgoLlLrwCGptCyEUrveyQ3V0YSdFls6uRaLi9KargPdj/LLSySfw32Cdwc3cSVncMpD
6JhX4efFY8WliijtwNaLP/vXwFzg1rWpUUwGZJtQvp9pASbMnKbi8fICbkonm6YGc0azMuUseumN
RgpynIlLV3wOWwu0kUil6Kb0UBXxPtes58t4m0KhRwQjKhkJIF91qPf1EMSY8unOWnZVBsVVJPd2
EFL372C4EyUY51oi7NgqcfEfPNpeq8XhMsTm8WFSFBoSVdNx2HNLl2ECr05mmREazp4O7qnuh4ox
oiy3Fj80oshsU9NXaJz5yuacRWBmxINe7JLyRhWlJDc3ZvV99v/V0REW1qxaMb6vS3dEvkLxbK8J
Tg/hinHWOmdhGAwTMKS9uZsOJbo4HOVuvGPMFvO+GgQ7JBKJs1w1iup0NgCX0yspuYnZy8jLXyoB
Z6SzXNK6MYFR/zO4jD0jeJUeF0dleaBHIbcRU9t3LmG1ScwFrzYJKWNDpgFhOSeWIUSuHWOfncyu
D9ONdZh3l4UTrB+fy+1BYI8uYchmJd9iCfcBcqDV42WMzWvjyor4RK5mzIZWlBBpeEFma48FdFUX
daUHGachrvbOX+JxnkGLekKKFkKxXvzUC+5Qs7IbPNljFdbIy3wgolmLxzkJKW3NTlYBlw7hoakk
J0pAYQ73WijTYcw+ULqHIOOsITwfu1xWXRWZWE6TYpjXuB8t1YnC/04A9RaFcxZW0agj2BtQ+qNc
Z9bdFAo8xdYVai0F5yjCNI5VvcSq9epXfcQLdfkY5ieUtvqXtWEzZFmtFuchZC2kusU8BFOGdid5
8UH1m51o4NVGC9Hb9eK8BHIZaA/FQCA4PuuEwJ8xFXZXqrHrUZuO8nH0QrjW58uybdaArBeRcxZI
PBZBxzSdHKmP3ht/uKoe4tIJrluXjVaY92biVKAWELgNwUnF30zTRo0nsDaAAlW2bFVe7uZK/XpZ
NoFn4pO4VhKPBCPRkC5J8dbTyw4hXWCDdU20hsw8LzhcPoGL1rU+VQfIAtLiL9OhvVHvyCm47jym
JknpiGZTMIW7hMe5i8oCt888wbAw782Z0SSTGteLUtoqRuEEgXt5FUVgbCNXp0mqdWlDaiZcRT0q
D4c8H5wgRyiDgdRy8N9ba98YAU8bqscFnTC0HsdJi2mDqBH7QB53pe/8DNWARN0wo1Ta7WrT6ebY
rkfN1RJRKZ1I93ifMQBIKVBAMOdHPBP7qOs0U1EThMAxWZzD0GOUfKBhhjmmcF/4w345Mo0TlQ+L
IjKL8xFEi3vJYgFF7Q3ujAwZ80uBT3z2rC5q1twsVj3v0DuezyLTsyj6N2KWfUbfNtnqIfyZYii1
dex2oWtdoxvRlQRnsMATvmP8nPR8MVN2KIJgZXLjPQ6UI91LnyxH2/UHhBror8WVu7Mv25dgdd8x
gWIg6UzR7c0qZNmLOIzqh+mqtrErvOibcC8vH5qUb4CSYbmlHgJtdKxTsMu9+idiqYP8rfOIi1za
I7mKbnJBD4hQRs6JaHpN9Yj8QpV9FY/Fiasf5J21y33JFfXiXjYLVOi+9VgWqals4GL3yyzo3jxo
Oxn1XaITbNvEQS+kq7jc6Sr36JnlaMtpWVG1HOyWcbaz4kcXCbK427t1xuDi0LIKDIxOAwZBNW6V
npQ0t2P1EIOX+kNaeEbizhRFnpcR1XHMzTv/FkywNDjG0Vm7aZcKp+f8wcrPeJxG6AnGGbesXi3X
7C/MqwSx0zoLOrhsFIdkqMmjTlogiyB6DBItKacd1UCitDXgNMPimCydHUfoa0+/0qAUHJwi/WA/
ZHVwyoGF7mwFQASNphTSkDtDoc7lfdsEURWLKCrKkQlfiF6izKA0W+j6kEoe6Hn8UkrdfhR1ELDd
eBdxnGH4AvQc7j8PKWDi+poWO70UhPKi73O2hNlWypyQBT7QOmTyfSZyCYJl+uWfVnsx9mqoxA1+
f1N+bWOKsUZf+k5gqyIMzoIia6xmI4EM2PN91437QSGu3GaCwHlTf1dbwRlO0eYytWbm3eYmRtsZ
yNOJWR/iAU41FfUJbjvuFRoTerVwOhiqk2GZkVS8ZuzN6XG4Sp3Rj/bZUcwVLVpBzmKqoJGqDo18
4AH7glpjp7ISp7BEw7I3E0nmSiYuNmsmhaYdC5+1zjFBepseIxd1wIxMnLjICTtMNhH9omjbuFit
RM60aSKcgOjksBPrnmZftGy2U0kUr4tMiQvWiqRR5JQd8BYtnazcRVQ0EF6wTb9SGCudqCap7tGn
yuqXKrQeeloYOsogmissQuFcQqDEg56y14O2aG2q3yjK4pbR38rCHbBzkmU16PLhGNRPsWHZ+fxQ
jq+XffR2ZHlWOH4GUVZreTNReAY2dp484cy7rwIX4YKt3es+2oWucMBKtkoEh8NmILTC5VyF2gRV
oWvALUnzoHQQUpqcNhpduZa+KxRFGGlzKGJRk/22BuqUmhS8P5TvjhktOtCMXe2XDOFDtOyNRhWc
F9vKcYbgrAnTZuoo6Vk8Wd6FOfiXwu/JB3i/cRVVzyCcJVWBVJFCBojSPA4ytVEoaA/WPwLlEKwW
/34qN8sSLRVQooPpjEj3yW69q8DUpRwMNJOVDyLmiA2i0Tdy8Y+pczTXacmC8dpbfMUD2tXoj4/B
a+DPPsUMqfmH9qrukqPw8sGs6X0YYaGwlGqyZahsW1eeo19iK55ZN8SqbS7GoxPa5ky0zYneEjZ9
LrIuqq6wwQe8oAnon9RGw10/yPZzQm2ZfM2pHVoil7v9cqdDJlD8GRQNYW/lknJMwwgHHFzDS4cR
I4Yv49Zhfa/+MW1yTfaG+yETWwFy+t8Z6SSb6YRjWUXBhe6Ei6g+ZdPCVgic8pdTEuCyAZGk4KZP
UTZtHItWkGwWYPAHiUIDtKXTEQ+4GLaUWHaWHapKxPEnAuHOkbaRl66XsVSkDtzYMJ1Era71WPQW
w7b4nWqf14tnwqZ4Q82qEDBLrdmZdEPTm3yebK26ox+pf0BVxf+0jT9OunBKmoYwqPZotqehvbEU
ag8kxPDKUBBtilaPO0JmEB4r4QwsJcr2BUbuShbxJzJ7l72gaPXYz1g5hjLUh6VvAdOP6fcFcyni
oNwHbeOllvoUYaL8ZbjtsHa1hFykac4kSNQM2s3K2zFX1y9L37xGnSjK2mPTDkXRn2gZOQfRBEYX
NsyaSuVrkPd2GXtS+fiXQnFOQWswPU8FHzuIP30aPRqSG7fgOptvGFtcpH5uw5cs283V50w4jV24
oJy7sHpSVHKNUKOqk5sCpDBNEF7NmempiuoWs3KKpcZZTPQqZoPbGEluK5n8IFgAZsoXbJCSt1pk
WqD+nkGT/GtEtO4sezm0pUf2kFbsGhH9uGBLKedXirbW1bpiq71MNiZd2VT+bEmC6EAEwoenoMtW
OxUgef8oayezvO9TgRPeGJSFcOBsC3xxh1FFpSKDRg6ViHYSo1umv22d4bm6IicTpILxDSaGgmA6
8vS9+Mq3eUSvwDn/omLQQzIXEDBuY3+q9hXG06iDPTRPl3VDhMMWeuVgAlS1DDHzY4lxaOYry9Rd
eb6Pe1E5zmY0t5KH/Y4VjjyUDW1i4FRzY5NkwpzMl8uSiIINyvkSvbCoVY6AoCf2lto69S5D32Bq
t+7oFl7ihS6Z3cugIrE41wKqMXQBS9AR0mHhssyDRh0+AoFGNBUd9bLGt4+M8RIP4AnCBbnzG+UU
CLdmO+7Vzwjc3lAjK8ogAgJLl4BD4QZP7fa0p7cTZhdrvxqaNKdypIOIAewP3vGMzG1ZqiptOBvw
jp1Lv6geSlpmV75n+RPpMEj2InCEm8puELATyBZGfvHdHqNVqEk/DVjK8Vs2+lOHQVsmps0JXvU3
lWIFw/6/0nWlHqqpA3Wbm+YPuvRt+VBlzur7vM0mCYn6CIqu6lezejvOt8V/JwOE71tBcCphlTre
GBaIkMydU4Cys52MHbikPmI+Kxhu/1kH/aD3gAnHRzOgthEImyw3z74VBGehFQkyyZiZJAcZnaP1
rkarwxOK2rx5r4jkYb/33UG7AuNO+6or475nO28U6EkBS3s6EoRrR/p/SLuu5dZxZftFrGIOr8yS
bMly9n5h7TCbOWd+/V3QuWebhjnCHM+8zEy5iksNdDeADqvrwxSyujk3z0AN7OmqoIJ2np7jkAZF
PiUTfM9c3mmja+R3A/d83fdshwRXGNQ5C35YxFVLYJC2Q2mw8Bq3B5KImCzdDEwuRplR7zPbHbcN
VRNVUZBFUNNS64ihaLpaksKBhnuTl10h5dacvGGKlMmQb/Phrf0BoqstFqFOookUabUOcn7+4k+8
BcZgKzlUGD/JsWYObm/ZOxx1NyqzVkT7IeCq6GDE55Z0Fz9eF2nb+bxDUDumClw2TQEgtO7QpK1Z
yQZj0TaF0GUBBLGEJZZmDW4Vfqy5gUTtFjS+JuY0mZXOui9sHw0rFMoDoY59SnsZKP/t+FajY2uL
rn4gTZpTx+ii2NS4FRzlifDk6aaUZA8MBTPQJN4UpNxspnMtNozgI2v5KIckpoMWczWQRmEvDccU
bSHhHDD2aNtwV/JQFqSjJ0hpKyxf84oOQ0KHjY4Qzspf2xsV11ckTb8ZOxajL0M0+p2RiqmqLzNA
57p7XubMD+vAC0eVIRwLhrKiZWxTJSJJMW7wRululpyBVUm0yU8C5s7/KvlleufqDJeLKA8DBY4P
D22TQ4dal/Z2KeF8UtrhVVEwKzzUdH+p1EcyhfkLNrwClz5eIAzBkPgcYw9tIb2J46ecNWyItYDE
h6yEE/IwmnoS/xb4h1qdTTDDh2BG+YoQFzIw1ABoNJN0EOq60RBflyCTneWBv4zl/XUIosSfjls0
VYOZ6wJByVFM8N44QkhKJ8WAy6R8kAs+NtHNLplR+xc3ZTfxIO4yKXq7Dry1gIYMghpBxU2Sp0fH
kgh4Gs46ep/KZ6OezJw/hjMjFsPAoHkTQj1HqX9ukAaGfVRNqMfyQGzM2KTNAuKVJDR1QpdNnMpx
GEssVvxuWIJHTOHwAqV3hGA4lkJ/0OrgvpE4UwlyP59Uu6vyvZKwZqcQp0fv5PpniB81MtfyOssU
LOhQ7zTuVOo3ffWtVO7H9mWMH//V5tGvgLmq6zmrsLBjNoMbN4rNVhUPiZAzlIQlE6WdvLKUySJA
JhAzHucj2I6ssgsscKKWQnxukl9fEEsR9f9QQGr0O3HS9CIaUPUAsqjFaXUEJ8bYSavF/ncw1Lmc
NdUSFYEMNgPje8PJZlS7S7+7jrF1GOOc/SMKdRhzeRw1WQpRpOFQRmctrU05582BGZ7btLEVEHUW
DwXevo2goF+3iPfdMDlBa7hLyHrCs+Qhfmzlb7MZ7d0zZnTbQ9A8chJ3PwaJXzaZjTSk/4Wlw9gO
1ZAFVL3QXpcLumXSWmzPqIepWQ7JLucKRx2FH3OwuNexNldvhUUpeNPo8zSMWL0mcprxlyHuQxYD
2uY5bKwwyG9YLZ3Eha2ecEjJymq+1+fy3AoLOsdrr+tTxG6LU74EhTVG3aFQ2+d/Jx/Z1jV2yEda
Y4ilrUaNW4TLm14tnlYlL9dhNrVjJSKl7cMwjlI2YMsC6bVHSh8De7TwtvtKV8B6JSldN4xR1ZBV
Ku2+uBtGVxErdzCchFneRXb9kytfiUMpezSOctEpEGeaf6q6P06MQ/+q1kHHqWD2ovd1juA5nENY
mIuGZ6lqhu3IuKVvSqHjeSNIioYHIiWFUeiYST4KcN7GcYoEk2eG3TbkEHkFjayipoukpfWjdmXj
OGpyBwQZudcy13+2gXheInVhSMLCobRYi7qw4jLgICumlbtafNZYAakNDf4gCqXBo5DlYyvw6BeU
9LslwHifYeLNOuoP8RT+vm4tWw9DkVfR/ChjV3T0QX5cN2PkjalXJ+jxfnEVZJSVexKnvJBy2qz8
1N+gqagiRFhHxXCyj2hpMhhlo2L1wmfeEklQGVyg057zhtvRZKKRiz1lOxgCqoIpSMUsbp5OOeiy
niVzAo9DIrEtCDmql8qXTQwfRYOV8sYiIb6EiK7hUR6c0+VR7WPgtU53I4A2QDs2DmGsWOzWmnyM
L/hOGsnmH+pR9PITq1J4K2QvgtFNwCRSwpghU4qjdEGX5wpWl3AIEHwFxeSFGXqjuzihhaFbYQki
NIYGba7yCpXyhFHOaxnGC6PP3/7Pnpa6o9vRb1LKPvuDbAusjq8t+h0wPxlo3RXRJgyGxI9qlEV9
2WLoCW5NGUrrNHc6SLM9WOEd6RSQvxI8ETHgEjNeBQyG+dRcq09FHGdFB96JfeyPqgXpXmp7sSK/
8oJ7qbOvr+iGiwHvuCxBZw0VhHnUNur6XGTtkE8IpR+T/Fxj0k47shgANpzMBxBq10RtKOReyCa7
SXOXV/WdPli1Urt8wKJ23TL6D1CU0U9JSgwR8rSO4E672CkWbJZ+kjFIRkvMlNnqsLWAF952XtYV
+dPdXcfYNd4YtRE+DZnGZkd65OPUKToTc91tcMZ8K5wYgyger+/bxiEngWNF1FS8ZcGDTwxldcGZ
87hPutAY7Ta6nWovqHbXv7+5kLiJQvHRviGBuYsCWPKRD0V9RPg49NEZtQcz2a125lA4H7r5Dwba
pjgrNNrIwhIjIyJ1vAzyXnaEmk/cRXbl9DeNifyVjTcEA5JoNuVAcSq8C0itYCYMGhogsXEYWGpJ
LnLFt7kTOvwbyQ1nPhnRhSInjzWmiyUp+ftq44K2GhJuxLqq2UOhH3XFuy7Xlq1poPxTEd3FDcug
DDrU+lrXK6xknKFFWvgGfiFbC3JkzCTGe2Uryy6toSiz7jHMUQNFwGjX/C1JNPHRy4gJMuJLCTPT
J1cIdxwPbsrpdtR+FkoDqncvHY9NvSvB1yfHVhZxjPwdS3rK/Nu8GGYcjKM95g9ZXpuFdsjHXxWL
526r1WMlOq6yH3eRS5qyDWKCg370ztatHlQIeH/64mjOd73d7nS/ssLIZNX/bUV9PiBTdhmXuQqW
fCCrt6TFpHJBqPpjwC2qMcsTZ7O4ucke0lbyvscCTxlmr2VRmdTYY67QEZ2Dv2n2U/8momO4cqKR
EcrfcqZrNMomuWKWZ8yMhzDcqRue594b0Mpy3UC2DvQPK0hZYGT0cj8vEGneB552SNwxMcVTb0u4
qDVfeIx8ACMSr8w9a0O15CSAyfWdYRx47du/lIZYxApANyQU68wAWPKTMXhFfOqqx0TxedkrF69o
FnRb/65V5vmw5cfWW0X5maapMIsoAW5CZrcLNmktrDqzAxltcoTP3vM+s7F74/b3YTEphyOJpTCH
HDBbZ3TIPRfN40cZl6MKeLPP0v2tTMwHPMqbRPk0gDgGeKMluOSOmz+Ff5W1aTijm7Vm5lTWiMcM
a6Ty5tm7Wlu6NamoF0MTiXdpneQuPoCs4U38hVZRD7N0ZJvVPXapSb1i4xeDWalQaRhVyZMrTGMT
OrDRi+54Z9BN0i3Xgg8PpB7kNCycdpdjtgmrtIMpLuVjskRR+GzAMquzFfrKoWqRMnZ6d7wJrbIw
ka+Zv5DhWO/sxcuuRI75VueaCCILwW2n7kOOcQozrOPyelp9v1QGsRkV7CBJbhh3avrKMHuyJtf2
jPIrkdhgnMBCPGUDShkDp0BUObjomuXjcESHIYMId+u5+WHBKDeDpFaHrk3gyd+0E0qN/PjZeMWg
hjNnhZ7i8TZoFXZ1YirefGllZrVQE1O7Ji/lboS0CUSMQwO+p+9br/NB1b9n94Wz9u2ThykkruSh
ip18oySPS8x6CjEuTcLl7yvNmMTWEIbg4lN4a/5euOGZr8z2rXxSd42jvxJCoPBl9MtDDtpmxvVo
q15svY10efogDHWak20kjdmx3+wUPz2LiYkjsLb1E9qlfa0ys9vKGw8K40lx/W72iWFT7epICsnN
dCxLqyydQn8rMTgvVL4zbIMFRPkTrk+TNjewxPoTwgS/I4R+4t7mvse75juZvRu6hp889ax7BcMk
6Rp2rlyCWhfgUzg/vhedxc9eMJeF0Iai/o55D2ShUbeYZKgELY0veiT9XOwIBd/NC4/+GskRX1i8
wFvtXh/0hnI301IIXKgSu8BUHfU7aOCOiDE5mieirqOzYlt7KzymjMSorxi9SDmdjkvHJpahMcuJ
TIYRbtK9vEv3/W3nT7N5DH+R2sbYblnBvC0voCMgImu8AR69TzVMmAA6zmU/2Xzf2KOaOcrAannd
uumuIOjqJRWFgEIjtZNtLJEdNaGfd6LD6V9oQgZr+R9JaL6YSezhzqRusjvMn66Myly4e4a1kQcH
vUlrCKKoK4cmZlHLDyEWSztNUMPloCPgMruqOx9YQcfNRUP0WJJRgAA+dup5oPclxm6E4Pccovs8
vavn4zg9XxeHBUGZVRiHcgwHOdmz/hqmz7H+Q8C8yesYm9aEsj9UaaJIHSxM1BsunLSka5JgujRP
tiAgIRxMuaX+Mp4IL9LwFDi1w7rNbkumSYivSZpgqNRlNgviotI1brIxmNxqjB6pc9WsS4aT3zQd
/Q+KRj2M21bQZrUMUQtc8rdi0VrBtPzvjZKSvoKgVm/M+jFPG0DonWY2nDUGGfoY3S/t0bsglFrL
UQE+px7LBVZvgSQrzOWlM8ObzFRNMlY9tZNv5y85HpDZy5hbIiCHQN1yeg4cbchZALQ5Sd29warV
2Ixb6AgtazoY5aF/RElWxqrgZcFlMzSvQewgX8wLEyumiAgauLUFJ7VDRO9Rbu8OzGf31uNtDU05
83rhJzGXjAmBC70xRUfyQ0e+I/W8odWd4xPr9NjUxJWo1FqirCgeaw2iytphSfyepelb9oRqdF7h
0R6JoZ2UGsZttiD3JEGe8thGD6n2sxn960rIgqB0kEfzUVdy4mT3TQrv7Raiv2iMmz0Lg/KpSZjW
WTnLwOju80E2pfI3plUxPB4LhPKqMp7t8hABhA94k5N2RfV7wkTj66u1teHrDSE/YqXbHeZSRAU5
HQxu2Qf6Yss6a6TAZvRtjUEp8SypC6ZZQRCZxIwlu/T40UTYo3UN6LRZP4w+Cg6vy8VaPEqR4yET
5gY9YLacvsTBX8GwN2LvOgRr6ahnj9jETWKkEAuFfiio6W6VkLV0LCmo4yfU5KoOJJhLXYPUN3iT
5Z+z9HRdDLL69FVktTt03V1W6HEqNcDIK+O0ZP2N2E6+3upmm8z/blPo4ruyVItGlbBi6qSZqDI0
9W6/JKVzXSDGviiUA5DnTsY7CgJVml9nP2Lh/vr3N2OhhoBCCdASy59npxmZkU5NiwOnWh7a9hBK
+1g91sFenfy6E8xyikyd2/OsOr7Lzf3TTingAkeZBpIUdHYpm4xSU4N8tkVPsXsHl0eXZJExSve0
YKKgcVRQMb5Y2X2IG37lPS0gKguO4oF1SGweiIai8mTKuoSCDkotl6IZq7jHrE4Zg1zAHNC8gj7C
nXzD6d8Gq+EcwSIUaZn1pa19B6YLrjMuaMJJKWd7nHyUepUZI5S+7apQbGFcukxAmvPRHfIL36Vt
hSXuDDM+kvoHMgHcjwKH3DHxwH+JW4ZRMDEp99iNU9hKQzbbNfrQsJrVQ+jUyIdavNvuOswZNCOG
yTMhKe8YNNUYShnEJHlKydZeEEi5q9E2GFptYTZ/sTj1NqOlxmpdKV859I02zBlkbJ1mJ5/1fWbj
qf8Q2botPiCLAH0hyeb2gGyzzaKbIJv2yW5W4JS6tvWYGE0BaaPU7Xq37R2FFbrcWlHURStI+ZLH
iU5nEHFz5LUUnaVY0cGebhChcqrDYKU7DQG3zGPxWJH1okT6AEetZxB04PU1otnWylOftOaSvqXT
64D4ehKdMxZXpkj04RoctYJNGSrGMgGOtA2RRtP4MsSb5BJyCz2MDYbPck6HAeKXXfRbJ37Q7tBs
7qBfRmX49614HMqTREywQt2bhL6Bj0YaREIWLSkuqX3gTOjTGj3FRbjfLg7KrXoqd+oJzWhWfYqZ
RCJbBTyyICNHjHeADBdILQSH/r1J5UpSKZHtSPKSzDEPbozbGuz+hIFaZh025LSil36FSL8NFX1S
hqSoybOXv5DCZKfqQIgMy4fQ/ko4bi2fRi3tPPMZEuFAI8mi9NCiNGpA63y9A9/mA2vIycZB/QGM
OqhDvuvqPAdYI99E8i5RH64f1KzvSx/1pG6KoVsGfH+OQ1+PjFthEFmhaRYG+fvq/qzUMsYi5RVk
UH6DUJibS/O6EESjru0/dSIFmrLIat/gdbvrcMjHKBVT/wG3KwuGOoSSMuLBLwA5LpV4GBCkeIRC
lpU223DFH7acOnhkTm+KZYI0TYdh3/dx+iR2v68vGAuCco0ZZucsiQ5JqqTyQxQ2mPmS7rUqZbwB
t0q1P8hC+QJtqfo5aqBeZMlSp3xKXpLvklPdqgtDB7a8vSBjkhim9mHaFh3hSNpayPi4m+xieMhk
RK1Vb6gyS5YeY+0Hl/66voBb91sI9g5HraA6V0kZJy3in/ZgCzjLBtRkLlZ59w+4zrdOljUWtYj6
hId0HAEr2S22ak240VZu6SE99q3cGefAJLPLal99ui4jA1amIm6DziVFwkMP+yAOTD3OHuZSuROX
JDM5DLe2dCPJnOuQW9nA9bLSx5aiN0vK68A0CrN3wvvsTvfyIyZJYX2LF82KjjVYB2VX9RVSSsWk
b952VX+2VabcrTBWCt8OwG9LtMDFP1uNoTjblvcOQPnblk8zXY6gpkn8PetCjBD2uZAZEiNH0GeH
+I5Cedw6MJpYqC8aM9xo/uTj0McwpOG28FhBBOaWEYlX3l2vW5BBS8RdvYatmd9Xrg6eIFS9eQ1y
qYGBlvAGd7x6R/iCOJswfF1XGpYtypRfzpMkq1KVOJkzSD6c5RASdiIHLJU2E4so/bWVpZwzF41N
WEnASnYi6Kfb2wqaqLrRnpXU/Jtr1PseUh5mEjBLS+GwrrVDLEFxJd+4Dz21Nzkvt1EsCa7cf+dD
6RbGTi2Tch6gNpri1NKRr39KmWAVKgh/94YxMdAYtkYHVfhlTPUqgYCy5OrzMUkYhw/Z9itbRUdS
2ibI8KDBVi3hd4XwYTpNeisOd9e1b/tS8Geb6EiKmsTgu06IQefLLmwyDzEvO6s7R2sCW5k0t+Px
njNE9zosa/EoP4LpzEI35NgqSe/NsHfy4dd1gM3XmgGuZESgkRURLrmmlV0rfBfLQdyNoM4ZHd7R
DtMh+SGb5S5zUDuDknXrOuCWROhNUw0eoSfQEFJ+ZBKMrE454E2qA6Y2cWTRfmy53jUA5SaiTMrn
bgZAhBKE8KbJQzTZMxp0WUJQ7iFNU00yhHa0g+o+13yBxcGyVdIElpr3VaK8gloPAzfxEGIkUSV4
oNoKdo1P0qL8y5e83RqNunkUSaY0YQ1xSAFXfMB84F25w8BFZk6FsTf0C65NkFrEaBUo2/iSKDtV
/MWx8slb7mAlC/1skzRDTjoVEFOMaZTdtF9y1a1nwzTE0L6uyls3pzUUdYsoR4woGhRsUpW2Fl9P
Vqk9Nf23aPrOsWghNw+/NRblCEp1HEp+AlZni/virniQ78gslfCVYzY+sTaJKP/KIxRDqg5BhRUc
5qM6e4PxgIGE11duq4pprd8a+Q1rjLEPxGUBxmhVKJF4JgrevJDIRWeqYKByFIsMslJ9UKzl7LAJ
a+coH7HMOZcZGeD12/msnrnT7FW7/1y2q99yZSa/yx1owyaT9ejbDB+t95HyHM2ULdzQYx+LG8nN
nWAHSiJvcglLh7wnE2kJ+Sy4y8Ib8M46yXnYD07XIjU0PClvrBgHa6cpL8OLUdDnIvkxWowBtZpZ
lIdYTBlmwrJIyrtki4I0+IzF5gTMWn/ktafS8Mvl/rpKMVwyzRmsG0JfGzJQUBkm6ydhOF///sZa
IdYFll6MFNCwg9TGReDlkKs5g19pX5TEmsMbkTkYkaw3dZX5gEHtx9IlMTqcgLGceke0Zoyf6j39
rid0wKMbY9oLiqU8NTTjB9b9fmOTFCSjkdJH6YD+aUAI12VdKXUNClrLtyW6ScXIauJ9E3+hgPAD
Dm15PVpqwqJG06Yn7vvvslWcuNCsXNJ5iDKCPal3G8AwdfgHE+w27nAfsKkt5NRZ5RsR2KPFPYwO
KbEjHTvz23AIfCT7TOSWbemu+DaarOXdej59wKa3Vp0FWD3WlwQSxGfjFL1J/vRigkDJqXek53Hw
0hvOQy2cq7F4ObeyVB/QKROU1S5vpRCSa6HTPqvg+NPfeg9ZKswtMLy+NAWrRDmMCTJL77rZkDX9
pNLvekWXoqeL2IEHFcgJ912rHwJxL3anojQsWcgYN8utp9RayssZujpUgroUxWnBGkeID546pFQ4
mEx90xzJG5EVjt5wOECDN0C/Lgi16Smm4RJ3UqBCMsW45cDMGzMc2rZFvn+fOoZHfglaboA0vag9
5hjRhZEsyEkZ9WsbtgwXvencVrJQx3FHmBaEGFgl/yYYvhSMpiQyTH8r8fVhwSjTV4JA5cMSHhol
2B4MH7EeAT0YMH/1Rjab76QmqrDUe1LBjNHHDHiWiJTxD3XYipg4ir42XtrxjeLkqXCbVT1DCVkw
lJ2nzSgGfYQjVTZCC8eqNc4YDtI0jEf11gPhw2JSFj3rKgjsyJW9s4PzYhNyvtyqf2IEO4Iv9ct1
I2aoIn22ztLCczF5jWAihJ7b2XQ/i7YhM5Twb7zUH42nuekFRTP4GXwOdoBh9uhDJzXJ9dFw0RYe
2HpkVs/wkmf5BVwwzCcQuT9/9lPv2NRdPpyLXI7Jy2QEtYCGRrzUCnzCdEhIUEOblbhjqIlOXefj
NpAMpHzQsiLnVrY8SP2CuTW/rm/b1tt+rST0TFNOhnsKiVk3dvQouLhke/Jb6GlImakvmfeF6+QH
OMqLNDUfj40Eoao2cnMNgRihcRf8/3WxWNpI+ZE01/gZcXI4XtGcoueo2ReYvq1+6eB6VwjKX4Q5
6qIV8gpqctFNIi/kk3PaYzJbYdYqx4hhkY9d0z7Ka/SYxIRZDVipIFLNGO+OwRhNoQM5/+i2Sc1w
HtvKh4kToCQwFMRh8GtW56RihOqsBzlEqx+l9FXTDkG+u75HW+9V6MI7BmVPRQIWgJQDBrnv9EfB
7xBAhdod2GOEtq9171CULTUq5rAPTUGeVBhMvG98MosJU6S/pBDvMPLHVZMEuWijFDAiepKN6Zeu
Tw7fWYn+nfkQIJ/6rA7vUJQhpdFU1VpIJOoFJGGOOsco7mFpAGVC9Yz7hCQDQKgf+cQruLuEddyz
ICj7yZqiwDTiEj2I5bFXjpzw2OqMJ9nfHILv60SZjRHguJ0zYOjoZV7s3Bn88Q2cjehzxFTKF4ZK
s3aFOnKTOR/TUYVKVyXqngmlQepMPuIVZjuYiSkfOJv5bCBmckUT6OC51P4XE0ESNMnGjo5ZOLwn
uP2RvJgwn8vFkbVLb3g3tIIXbsf6BQyh6eh6Etet1vbQFH4YDr3Un1GI4jIWlqEqdGw9T5PA6Atg
jLNViCjtJreZ1OoNM/oxWdE94fdBd9Djv4Sl/EYcRI26SIDFdSNtzOZGAvEGbhqa1TVmHSMIJYI6
gs3vvxX8WvtGhaz5yv8uBa/HE3FYrZMehZO6V3yMoydTtGs7Os4nMudRRvt/jWcLc447sYlrGkX5
FmOspzHmAb4IqhlF3jye0dNniq3dT8dQY5koC47yNIWQDghqAK6y4+doMBdbIbd+NGAGd7G1WMOz
8BTvRFfGEPnr+0u+fE1QygHVctdMugbkYb4rW0wEnAVrQIKjZ/jSv3na//FCCuWF1LFb9CmBF0p2
nas94j/43+RGnri6PVn8q4ALV/VDc6JnwvnDH1iMIJvmg/kA4BJDyweYmT+qU5/JcVroFfAxsr5v
CtPIfmszayO3PJGooBYUHPo6RlBQl4aqF/MwFYPBTp//EzqZ31STzAiInIrdubelNms06vowhdGY
cxPQSKkXupus9kkdQQ7A3c6Z1Tl4qLrjoevJcI6IedJvLeganHIMYpQIosQBXJZKs26+hepPrri/
rp1bl5Y1BuUDugaFk5EEDCjN/9cykXpB1qWFJQpl7ZoRVWEZACYevxf9XaK40czyoyzNoEzcaHNl
1MEZe8ke8Sh/DGs0A6tmeif6/6DbnyUSZddRm/H8MHKDXf1UzNZB5yPGUqceQMXHyeI84ekf0KaQ
7aCdyXq7KBsX8qQeMZsLNUDxkySCYjhipS03X79rCMqMczDv4rIOiNKZLfE3YcSon6QLwd1gESK4
0OL9nmeGJre6CVFJ/8ey6RCdiIMgryMsaNaDLTwHUVNnpqWpHfVHhJ3twEQ/VwTCu5Bxodpy0Gtc
yqNkOl/XOvEos+xW/A1mGpiKcTQmZlU5Y/Mu18jVeauGWQuCNmPAeSu5iWSpexL7FB+zzGye/zPa
lHVt2irM/bColA+Rwm5MlRrCyaF2o1eDpyutLSy51Zfya14Pb6GMSc5VfhMlr1nB7+fslGqaA461
G6nVnQokh5idchcWrLHFDPP5xCwBhnGhJR6hEe5q4TAItxOrIoOpUZTXGZUmNiSCwfnyXrWqU20Z
98Fj/UqmyaJ//iF+yKyYoU6bT861PlF+qMQQx1nmsM3DhZArsqYfwpFMuqpuWWwSLI2ifBCXYBLr
IgNKbn4k/FPJ29dPB9YmUe6mVQxBHzOYpNTu5WmHch1TkxkVLVvsNB9UlHI4aB4p+YE4HB48RrJF
cjBkknG6A6k+8q+kl5PFH7G5bugLMFTSQox/f7yqoGYCpMFki1BxYIbToSxYqY4LS8InT/0OQZcY
dMmsKJNMvNkuvidONLdysNAoPhixrbkypTO5XueINGsocYmRPc9ev/RUJLNZ/l9Ougghb+LUEEr8
CPUs7SYXVENm+9T42W8MnyGkmuw+pM1DeIVIXZhABxAUUx+SN0XgKZhmwlnLMTqqbuVl1siqINt2
bys4yr3VudAEbQTdiW64kwoGs8DrvQSPtqV0vEFB+VDhjL64mIf4x3XT2Hz0r9eW6NjKm1fVsIxT
AkmTm0vO/rZyZlewRJQf/oMugM1DaiUo5cp0vm/TMAJad3mAl+cJbULGS2mlFulK4jBgw4rOvc8Q
kgVL+TI+ktqgCaBACnqv8EizSNszDmenvOXfktlBbaA7v7BSWpsZtPXaUn4t6Ma5B+M/CAVQCKS5
gSfZk1+BHk5pLvWd1S1Gc10XddslKAJuTbKigUH043Yuha7XYQmXIESFCU5kEGAzFpOFQDnThkzT
k2sgaJjNzYu/lpxBKLDtSVUQEuuSYKAnkVKSRQvBL0QQ+sYUDLxxIyvcp3uY4H1bmtV32cWopB+s
O8a2XO+olI7IXDJjEiJQp2DfL699wXrYkoX57ErfAait6bnRyPgCAJ2r7kdU+0Yo0DYcCT6ThKNI
Co90OpGetdxGw+MregVBMhaA2Cw6DyNDUTbPxNUiU9uYQ4O4vsev4SrlRlTGw8DlFiey+C+37+Er
HOqMQoSXpE2AUyIatZOdxO0Ogh/Yy1H9ld+Ibu5yNndTnljxiu37yzswfQ9XQlHg8hbA8dyb0XCu
5kOM8ivwLEivWuaNGIONsUtD/NdXDPDPLtNZcy1v+2iZABsJ0qHO+MPMsyqAiKJ8UiRU4KA/TYV7
ueSpVi47rGNx7gMdx76MqVTpayP9moJHAzzIYhtZ18XZXkYD88N4QQK5NJ1FzC4D2GsJxqiQwZ1e
6ICFzkA0r0OoglXPRZThk2QrMOrYjcYiDEBxjTfMvkHuQUUlR7tj9ytsWuIKhjpu+XLWsi6BTFx1
1uVjHe+m5kHrvrfNWcR8mOsruOlXVmDk76vdmoIM74MEMmnNbS8egy9M0AGj0PsGUd4yyuSSixd8
v5F+9nAuyXkUGHfbzeNzBUG5xmkKhVJqAREJzwlq6GcQPWb7oGaNo7qMsL62/5SLnOKJF9sKGzOf
wcYGJp7A4T2UoiMXETqDKZuaF9gRDlDCdFX/kzZFlqiUWwRTYKSjdGuwDb93CA9Qhte7ld4quMST
iFJglX72xMqXb+kIeJ0NcPEjK/95Mmk7J4nQolItQOK6WcDOKzO0cEuuNQK1ha0gJGqRJEi3pYNd
SP1tHsYPhqQ/hFnl/O8Kv4aiNhH9tfG0CIDqQFApHMaBkd3dfA+vAag9SqNCbsUhJYVn6l47zQ74
/VNTH035TkajMFjIJrM5Fx5zlBlrm6izrNb5NI9KbFMngRmz9YzjgJG4CCXd9PZsgw3UZvGKb53S
K1FpXrJOy2e5KbCWfeuWeWYGzW3TsDhrN7pzlDUIFTmKWzXoug5iKYQ69kbwxR2eAE7OPJNZ0lDu
fUAaVmkbbJyWohdi+ksZMa8jfbyufgxNp+f2iFVbLlyOJct6T0PryrQLO7/iX6+jsEShvHrVlzCm
BKLE0W1QP7X8XaW8XIfYvAev94X8htXJIY9cjJZTYBB2yPZYgMyeZCmHEC2TfGkmhNLaDlqGp2DC
Uq5C4uohbELAkvaF5pdYWvE5suVfstneoBvuKUytXGeWcm9W16ylpdyG0ddiFZTYt9mKHnkndSIM
F0bsVDVJlW4vWCynu5k4XCNSfsRQk7wrB+i97M2Z+Z+QDWep9nRPnAgIONH8xyNnmXmGzwp5sbSU
ciWhqJWEeh6JvLpozEVJJysZ1W993HpTsLBqOa9rq0rzoxcolQ2qHFtaC9/aEJyif8UyY8g72R76
6H5fzE8kenqGPoewJlqjxih8r60awaDBETQbnak2wzLIBe0aGOVIAknpQYQOMML3Lj/nIcyCvJyK
owS3Fe3V++uArPWjLowYMCZVqoLdSsLQk6T4vuCzu1Yo3OswW9ff9RpSTmXkpp7XdMCQvu/CTdGR
z3mNx8piMUxNpR/YPSdEEUZzkOiW4JJ8D1rZG5+cZGCtf0CBFIuPYfMVsZaM8ilNyLUgzQKi7HU7
8Sl0DIskQ8ZHNjcyw3+pPOVICnnSk6yPiXKk30dktForswdUIGYmWMHGXYIyAFYb3mYYbS0g5Uv6
3OASVcXWjYgtLWBOWvDGDVxpX7ujz+JoYYpIeQ+15sBNmGI5SaQQpwK62hunOZACS9AEIEQ5e8b/
3qO3uiSo9HO6yPMoFchNpIi+6cEpYLLJbys/kuH4R1E/DeHWwRRmiDK27VLSj7ynEJvlM2FETB5y
xAclsJE/kltWAD4WixkuILb12aW8w1MuJezyOIsVwDdY0vaeEIDOb/xpcGY7tzEfLbRnhlP5GzN8
h6S8SgM+rqCNAZnsijslRXnupYEABfc42TnMzDBZlr996rwjUg5G1TKjyIcI+f4aM/+Ee6U98mDu
NPrcuu7Jth3mOxB1deE5mU/KDqJx6IHOzlH9q/wCly4U8h2CcimdWivhEAEiHH7U5amY/Osi/M0z
4x2A8iPjUqRclQAATXU3WW4lohn75R5ky/AkEqIhnMPbCWJzzIsJSxcpZ1JpYiRrCraJjNUigxWi
h/4vziLPXskaC3P0WfPLNkPV69WkPEpmVEVWFxAW/KpaaUavtVVaFTqXdTPCk/Sc7dm0AAwloTnX
/o+0K1uOW9e1X6QqzcOrxh7c7TG24xdVbCea51lffxd9zt6t0Ip4rpOqPLmqIZAACILAWv6Et6tw
gpp9cNY6vOnIj3nNuviuFiAXmknU7WYWtI5vSeAivS//mf3tgSdlTu/kBJLAU9bstD2cbdt8yB5t
xBOapwxoHOFEOrhtkFKaQ4/5LEyCJ6ex+CFkV1qmOdviGNGTxmJOh0gQoxJrKYcnTrrOlOdUvpql
nS8DL7d443zD3ha4nu/96x0SFUpKUeC1KIN+fpR5irKPAVU/jxagRMP0dVsUwx0kOpgY46SqJGpV
4egEUWzisZ+xfH84vy/qUNEk9oUJ081QR31pbTI+2u/qABklaX7lbNbDLcvd6GcaPwjbpiWnDbna
cc+qlQxOhicw/1pKAUwT2UNrTqxnRpaNUGEFiGeiGIkQSkgbOiAxBftmLwIab3u7WG5NhZK2SqtC
0ImY6FA26GoLPTkXGAcMy60/4ewAG6uRSfgnbj33ZjBbhmQRFssZ8yxAPB9CB5hcgZU8o07NkM44
R+mWf1GqDS3tIbxqVVtOz3Ur23F4KtnsSAzbp6F1Iq5QI4nYPngda1v+xRUmWiFtDPyZ+ls8WzOu
xwhf2zvIykxkKjOpAHMc6zqk4qLl9UV7EsTabDHOHFSFU4892hQN7lvB8fdFKThgFTuOkWJNPqvr
/Q/3hn/dUqaijD+PqIAIRP10cAsx/j5lshsPnMWr6pVSd7fCNLlTK7pgX7G0dPgCRtoyyZCp0BNE
ihpm5C5B7i0NXEbC1EX7FQCl38RQ0YfD7Uj2SfQp+0MUn4Px1/aGMlySZgftM1/0kxzLqKQvYvo6
c/fa8LAtgmWoVHCJSD+tSFwiTL/htBtTRtV3VQXyrK0YwJxAOyfO20UxLA4UcElKGBeYo6ssOkza
3h/cbRXWM76LDLraKsjyf2XoJ/9Wn5z5Cl3kKEFNb5LXHmBodt+YPEDDtuWuHqULsVSGohk9clkN
qmXtDwnnddntptZOh8xRK2db1GrgwlMeZu5FTQAn4e+rGA6EDdhAMpSh8wA4QqbRvbdKZvHyVyLk
QhBl0U2uBRpH6lt+++qjMzA3zhHnNcP73+lD5eh1mwboDYKYIACoj7zL+daset2SAKa/LWnVvhcK
UfaN2dNIDsmrRt96kXKuJe/vfp+yb6OotIjr8PuVdFJBoRBHb9sCyA98SkgV0Bigj0rAfDW1VH2Y
iMEEEH7cNgmmcr8bD6LLPjvWxWC0VFIB4CzTc9w5BzaIuJ/Ry4eICXJ5gOyQdzPWS/FqOCATrP8V
Q7ZrEQ7kLkUX38Cjz2WUUOmfdyMn2mqiMl4+WWIof+ETjAwppYDG+VxwxmCyyjkHG2LIiDzEeD7v
zUUbyltAK94UgHhCfxIYmNLuEBa7Mt615bFJ78SZkU6zdKIMIdIjoJUO2CG+jveTLpzitLWnOftK
GqgKEtiTBYn0KlA7pIxSJgJnx5a0xJSAS6WU73zLELIeslVZ0xSFgG3Q0xp97scqsILQtQO43qk2
wRzrjk/RN1y6tBfycBDYfWE1zG6h1UB6kUuXw2bJiIOmgNy02QvteZx3Qu3MIeNkWL+WLMRQizjG
oxyW5QTDAOVSgEqtvxfOnVuh1zJwJYaxrzZ7osnjn8X8+JqFU2kRLwpqCaXwAEEmABMneCleUuBn
Cmb3M/EIVid/1T4mN5kbhSYh72LjJa0nn4uvoJJPKc9CiUvwFb2rPZOW09AV7p7Ua84Td+od67ay
XktdiKMiCYib5bpVsMThVb4XHWGHHiV0ufLvHXr1AYbsAnqZVRxg7isVVxpOk+U5gFDygCFddT8z
6w3YGvt4x78yMRGJQ3+KLgsNqeiiGF1RpSnZ1jfxJTjX++HEZehqKN76Go9rAJe2u12LDmVWuXE1
0iwEU5Gm7xpDClJomXV3U/Etk371mMzbPtbWX/EWQqiD2dCrKEhlxJn/whxIu+LbAPNFPx2hrQZt
wOhwv8DCaPFMBqw/CNcxLgbuAF2h+dozBbAXnYTAHf1SPeImxUm9HW2COuW/t6YyWcbtR5GwMuMD
q064etSqF+GU5qlfhUoe4HDip32RiKbEv2mCbk7+yVBdPXqQgvvttV7fz4tAKkfx616QyxTaDpVu
h3571HnxxuciRu74B5f8Vw4NkNEZcZ9xuE2gOqJdt4C9J8BNyQl9OBggi0wRcKjowr7dVm7dJzWF
1yX8V8A/8fuBNbR61dYCtBvfBkdzhaNhRQQ2zKrQosjau/UK0EIaFXYaudWHUsIpjFg7OP6hvEa/
NwLPs3YiHaCimdwXOiPNWC+aLIRSYQc1+bhT8o+wQwrLuS08E4ZXEu+k84jTE7p2uanffQXLQloI
pkJQGwojD+oxtFUBfUTsvk/Rj6ETGaFg1TwXQqhwU9d60uQhtOMBMNGJ0KqpbCFhUYUwt47yu7IT
5iEiTq++pA8ywZL8Xg2mmFvSC+lLm3bcezl6DOskJ/2nIL5QjvK9oeanooqJ7x1Uj8SX4KTdEmYA
tIAw/G/1qnMR9YE8tEgDOpkrJkMhCSKeMuujXn8ljMDDDAKRBLwMap+Q6salpiNiVwB7FcfmakoN
wNGI/uP2mpF9+LRkCznUPg1CNSFGQk4w74LhFM2dKcTXIxBMq+bWYFFZrFrfQhq1QcaoRUPL9TgK
QJfDvwozWJt+bitEFmZDIXpjan0I60gjC1fEpiY60/A0lk/xeGq/wEClAJHlny36GNJemEAZ9kMs
NZDUiJ5W3/Pc921NVhfLEEHzI2maJihUrM2EEFw4MtpVZW24ynPJlXvDLeaA8Wi9LgZkGoakCIpC
qwF+3RrvhMh8uBFcN/1BLhUzYa3V+h2EUHb8V4r4+8HBp7k4ZqiK2v43Q0BHOZ4JCQmNahun6Ga4
GS3pEAN1nZVdrbrpQiy1hjCGNq1CskddhHcX49gNCWsUg3z6J4tbyKBOqSBtgeggQzXSkaIcCWeH
ek3IfAi2GKvFYP0EXkgj27mwOn5uw6nhIE30MBRvVQfS7iY/FPvK5V9ZFQTij1uqUUdS2gjzKBPb
6N3yg2NK8AgZCbOxgLWEVLSLJKWQMgHbNFgEp420ovguQVXJXEwE7r7iVxdTpEKelol8OUtQKg46
WwGWQJ05fMaYZGEZHhXp6kEA4GuFc1YszrXyohuMTIzhtfS7MCfnQZRrUELDSGPhyuP9oDAMmyWC
uleHehgYYwcREmBRBv+5QMUNmM2MhISxUPQbcCZnOSdEkCJW54E/KuWP7d1ePQ8u/kI/+obk7tMp
MC1tuC+D3pTa9yD/zgfnRtftbVEsVcjfF645RUbRCCS38rvBTSdMZhSsJrHV7n8Z0OmaIBo4GxTK
U0ZBzowoxAnaOJOjknaYNwJkTPiu2gxoFegmRF6c3oI6GaThnaUHJuthb80ulp9A+Y8/DWmm9viE
WXmfp6vMeK2H/fZKkp+g485SBOU9cT3EcpFDRMJfh8H7gJKK+Cy1oalKkdnUrIdShkYqaf5ebJza
t8AykSGuzHOPb7VDryRu7svOtlZr9rHQimYQlMMiG6YIYuL6ISgeBlZXN0sN6oyttAIMS+SwkzPd
5RPhOMXokYrzL8TPpRrUmVqKBQjdPvKe5BCIbp9iW6bX7aVa89qlDMqVJElAIx05ECR0ys515Prg
+oivfCU3mWMfrGUjf1/sfgBunzSKIavQz5JupuG1xmISXX2jXepDHaRCMNbx0CCXqwtTPRDmtvpJ
RuuE8Nh6zJdp1uJRMSLXkzbENBruJrdZZWV35EAtTrqtvfBuCFq8zhZtecfGeVpdSNxWMI4KbAu8
A/2+kJqOR4BK1nCBbf1jw4tnrgi+tULI6KJeLX6CjUlSNV4g1yNqw7ian9Ue0y1IuBS3vibAXQ6B
MyZoJTETYnL1KivLmgjADoAgfMIuNAJOnusO4lq3c5If06Ng4jpry2ZYWdqBoCf7zrb1f1TGP8W/
hUjKk2O/nsEGg6oVN9RmGH9rwms/ONX5vpcyy+fe2/mlLO+2ha7u3kIm5dapOjZ5XEFNfnyRFbvo
9tXMeIlgiaC8mktjyZhb3M/zmtxkJDM1+FtNLtxtTVbj7EITyj6asDGmIcPq9ZJoGqAFL3lGasTc
INqfMYEntuT675/IjHJw0EEMlDuRy0yNyS9tmQLlzFM4V3FA5jCFN+NK9eqH4S51OUtxAJpxW6Ym
j9bbCGi1DBNcfedYWj11yhdSkqtSjkWUT8o9AQPgzB78S3JqknyD4ACKgP5Vj4Lnu+EjGcNmEz6u
BrLFRlJpQBiFyn88L5c1z5g6V9HDvT4DKzfR3bLmGW87DLv5hHwYiBOf9/CAtOLQwTPt4qpjLCvD
A2hsQ4PjhULRiWOPwnkKg4PcdruuZUGSrC6cwqtgyQQ/8Cd8tmkW/SzQMIxaRlpqtuqwq2cMg1by
YRoMO1FzxnjcqloXefRLn5opc2HkCqpIcuUIM6ahYs0t/MD+gmMvxFAHTAH4xK6PIKb2T3V3TPS3
7d9ffaoAv+g/60Y/7nW+LxuVQNbtWcdlPgM/Fu9kaGdW7cpWAOOiWLFTXHX78MBsdyTG/MnRF7Kp
+JtNIkSXUC4HyAg62fBAIh3b3XhbOyXmTny06aW3gV3g4GZd81cfE5Z6U4EZuK+a3geQHe+Hx+rc
XpXgkx4AYHiDsW9HtPVXbjBZ412rNaGlVGJVi8RLmaI5nkWstggqlAKsOR/oDpGFFyEBK10jqmQ2
t5dri7HNJJ/fWmoqenNhoqYlcggkENWZNHmOh2pfg7SbFb1XI8piT6ngnWZJjoY/rOs0FN/ECSA5
ffDMUIbYxZYyVKCu/EwwhgYyktyp+9tiys0JxS49OjTRVTdUZsb90oqzqjlzEZh5yDgKV8+nhYpU
jFbyRksbg6io1EDgVneRCOy4PNtJUsK4eKxCAC0Mhq7tpvEgqm0KWdwuvyLDxclJIFyAu8JDIRGU
lQQBaP6Oli3WccgIcHSRlIvTEPNgkNzz2a0czkCS6HHodryzvZuM1fy4/i9cIjBUeZ4VyAlb9NFE
vVmFuCYUQHRRn7YlrWskCwJvIN7h3+/ON3M5ZlgV+EDqH/hhPwmPVcc4T9eVuYigLFNpwx6tr7gP
pCrGcbXbMH1qy7tI9rY1WU/GlIscygTRFRRq1QQ5rXAlapWp+79i7lkQX+LpOWuv4mzH9Yx9Wnfs
f0XSr6+5PoHeeMTq9elVUWCUgKETWf3PTn35feqkC3Owto45VOJm1RqSmx4V83T2chW15fiBsX6M
fdKp24bWFrIogYHLbmqTw7Pqo7DjHOMb71YAuSon0tBiZ25qZU/bglmLSJ14dZ3I0Vx8mKAngT5c
cLd//w8HzGUVyQcsvCn3hyrvyIX0PwOHmBFySb+DaoMa/oG8WFc7zmaVx1Yr9PLFHHXieQupaYSx
jxzDGDhM4xuCZjWfZxxoBNl5OrKksfaO/H0hrDfKOmh4HZmXnuVOovKNWwuYRqoMrrFbPmMNrf0h
VbisKbHchUC8S7ZtxEO7ChBspAQpvWZoBtL37QEB0exu6spUGVdTlqFQgUQC+lqDtB8VmvaxmW/a
gNkgw5JAhZAYl9IZ3JGkh8xXTP/UX4EFC52/lpB58R2hielemdOcxIk/O7mmoFNb51XQzP++lPGg
BWoxIf+Z0IojQCIaQd+A5YOGMZarrddMAHb2jyzKTsQkwNP/hGtkbSPDfM+czGtN46ONApSv18wa
FEs3ykwM0Izn6Qh5fAcaUbHTzSTlHQE4T5OeXUtB+FQOw1kVubtcRjuA+KXxX4Lu9o/ClM0Yyehr
bYMPAIrer2A36manmvn36CDdNTaQmfqr2stPrJaV9ST+IpW2o24qioxcIOK9D4x10kDMeQVzedfN
9V8x9E0ViUhVVQnShLp9rqp903iMyMnQg76notdeHiRyFQ73yTkjQJZegys/ABiAMJ4CbyLc1bjw
N0+ty3qyXU9MLrpRp1GcFegwSrBxfX+QprtcdZP+17Z6xPg2HI9+WS+VFAiLErTT4uG6GqN9Jaqe
Us67lOOfZZ57/ztxZDcXIXPggA2qIy3G80JsFf5dNx7LXehfzX+7dFRACRtNBsk5sT7jhyS+VuN9
njFyOpblUXEExViBE1PsTicf8/l6+ApExsJt6fctDqhjo0Asu+tar+05i9MyUILG92pbxrbms2qF
LGujwkSnjwo/FliyiBsxkyOf+6n1Yi3db5sASwwVFzB3mgYNiUZT1YqmHMj3WaZgbFhPWI+Qq56r
oWhGihiaQc8A5cCuIhBCGGO6DnbSrj5KXgd4OJaprbrQRQw9BtT5cS7VAsQgg3NE6eiPuTX1D3Lj
cLj/bS/eqs0tZFHJcCGCNhVN3lBJvGrCnVIxbHo9p1kIoEJOX6BLhGsgIEXpBfOJEUhhZZu0GFau
ciCJW8DkWVlPExdCqexXDcFOZ/QQKoB5UwIHu3YmMgXIxIsCYwlX7W8hjApBcRlXVTkQq+Bv/PiR
m17q8H17l4jnbwRV+hEVuMStnMwwcT29D4efDSH13DUyo6+ClcjQj6hjFslFOSCYDpbgghHHAWWV
uG8BPIcCjpUB+o5xFq4u3SWRUCnjGHAL07gaehnjsRt5cw5P2DVze/GYalHWUJZJy6kJ4hBpdo92
+qF0/b18ryOl9p/YbBckrG1tFmUPQhAYbdlDqdl4E/POVMtnLB0fXKfFD9l3/1I5ssSLA1AT1FQc
AiinvmBGlsxV968p3j+DB9kd7uMDq57J0o46pBp/0qS2hI3wDTApjM7/IYyzmSTPpXbPDfxtwxUM
I1ntGl6cWyqJlwsVCy1LBY2ci+kesES24ipPocvv+13pEJ/GZPAJJdT4G0tVlnVS55ce8pUmV+S8
FA595xjJ/azY29snrh4pCw+gDq/SH7m6J3XadF+dlZ1+g6G1W+1pxthJjGY39J2MoNWRXQ1EugiV
1yG0DA/8VYz3MMDKHljDGsQ4N4yXxltPUa2OdWK8EpfZgzCaopIy/JElgjpyOr8sgkaGCHUC+UxU
XKWpsd9e1nWXV4HOIuqKLAOOmjKZsugmX8GyyrcEVXw8Gg4BJ8IIDw6ciHngrMbnhTjK5bOk17Lo
o8rT/ShFp81vmmbPfemBayGFcvWxiZoGGNFIrcMfSvTAc6e+Zbz/r5r8QgTl3Xw+S7JAam8JmpW7
yUuUt/Yrk9TyQgblzlkZgR5MhxoN9xSA/FPKvYYFSsvaEMp1BR/AxdwEPcq5NkHVMbSnIv7Wd4zl
WjXlhSqU96YDwG81gn0rtOBg1q6ktv2Ks1wk0GX5rKwywLhDwjCf1MTTpUeGpzB2nK6+A/Rf6NDE
B4dPrfAm2NU3CbCvDCvYp7OlPxPiCG7Piqyrh8hCK+rcTyQujHKO3LH9ky41Dg/qvTIx6/TZl8DU
mrISG5aSVDiYfKMp9JaUoIAwqkXm4DUnzGc0blWA1wiQ/44kACeNlRmuJ78LPam40Pr/lL4GS3qb
QIRHJl2mGw7oGcU+PIrmcGQRI7NCHz1iP/myFgwD1pYkcYoLbrZXgg/rY2wpcw1bet82INbSUhFD
ycZM1nssLQcI0vmuTnaJ8LotYv1tarGMVMTwY600BHJIlnjABXo6lIpOqlV4U2zq1ypIMQpMvbQe
my+R/PKn43AhmYoj+jQA8IMgT3MBAKGT1Cy10qxVKHssfzK0ZK0kFUyEUYnrnpTso8fmsX2o0MhG
DCUDgNJtj4fi7NqwR8b1jOGIdKtz0tS81BDvR0+DGdeHSgTkaWs147mfH7T5K8Tki9AvUUf/NBe9
3OChxR7K1vQrawgfO1ZEW4/JsizoOPxFnQaMn/iMDA2oQH4IgMxyrSUJIySTffhsExcBVPACtkDK
pREExPtoRwhqs71ohw6zzLt+hl3kUEFLKrOpxLs2MOyO+smAOxP6gvA+OaVPlT1jqlR15SPrVX39
6gyg/X+WjwpZ/YCZzhZN3ZCH7MlqrPk1AeFOes4dIFrfMWyetZbEJxapPR8bmSAqkJZezZhbeUQR
B88eDVDWS0fe91aOlC15qO9IyzVzgckCbm0kFbrgcHXVJtjI9Co7l25w6E0ebJ2IlJCWn1jPSev+
fVlZKoqJcaxLnQ9ddRXvcd+AZiR137fXk2X7VLia67qNhJCYZujESmYaQcQwfpElgopSfTmWXJhC
BHecrOoHhjhd/2Z0RwBEg87Gy586V35unfExs8E3sIt3Cca7WfnDes/vxUrpEhnPSROqVlhL/iC4
okWmcwWP8/QjexqRKYsKWtlYhmHJQZZ07Xvt/bjrXNC62kBjtDVGOP5I5zZM0qBiSz61bQ2oCaJX
7U6gkQMsdGUJx6LCe1mCfqHmptzNVmlWbuj4d6yEZX0EQtVwacLoNI5UancHECNmqJuilmXizDM1
F8dQ5CW7/Lqw1JvoyvCAR3DdvOqWiprQVx94L8U0+oE30ITEF2osALdTveAYHTQnuwIoKuig2FAP
qx65EEYFgBl1yW7OIWzE6AOnHirjEE77bZdcX9KFEMrtgX6cJwHZ0sGKzsl5tjuPL9zmHFpSa+Zu
bPvvyi0W3JKPBfjHE1MW/hcKVmKlnyxr8RlUaGjGia+VHp9BaNXBRelFnuLxtgqPYTEZrS2rbvAy
YZKQ8WhBLSuvGjEfNNUIRIT7UjuI8pvP6qtgiaAWFdXxmit0iBiTqyz/AVqCiAWPu5b6LbWgF8zg
qsgAHYsN4jeLjxRnKE8iSC19ZQfsfXfbSlj6UH43K3lWpCL0kbri2hiU10gDY1ejPW2LWQveC53o
22TMyVVWhhAjzwAWKNBgYCQMTVbD5VIGFS6bEniBgoZ100/qob4nfD0Et6V7yFzWCc5Sh4qWE2rV
Sk2sAJ3cB1lL7se297ZXjNgq7TZLbagkTMm4MquJFXTiLTfcSFpn9tNs6klhbwtimNvHubvIhEZ9
noWmrDHxLiZeZRhm3s+mzH1T+2M5MO7DLFnEGhey1DgUGigGaxN/Ne2bKj+loWrW3VvDwnpa3yGM
cSuKoumfkvECU/5BNjQjJsaP43gdseZNV2+7unERQJlAPs1px6lYNnBqNo+iJdnCEeiMe10CLSSO
aJfVhbC+dheBlEFwfRhXU96CwM+/SbT7XPb4/ikxdkOkMFKt1Y7ppW5kcRfblIlZAuZJ6NZjQriN
TB6pceCQTt74WglM5WWwjUN9O+30Y+6NMUs8WbrPpn/RlLKSXg1CLhOxd8N/CTHqp/ipASJt7XG2
UbLE8Qxx1KkxRqURpTLE5WHghblqcXOEBxsJRcgGb5Nx82MeKydq51tBbF63nW/11rNcarLri6VO
m7SZmxrCyRxSu8/RWcYDuYd3c0KWzLKh9aByWVnqaCn8OAszmfi6rMLHARKChc1yM45Z5cP1c+Ui
iTpX9K4OCig22oZx4AAuFT/L9dPfrR2di2v5FIQicUFuN6PgJOykcwrY7tn5asq22CiDOl3kylfr
oMRGJepxCg6l4EXyblshxprROfiUgD5KHyECXV27wDfMOho8rhAZAZ8lhgokkgK6jQHQcfaU7LTR
N8NkH8vMGMJwYoOKIUVqyKEUY3MaJ7whkwfkzYzMO5DNYSV+xJo2IoZBRQxNyoF2LpDN0WJL7h/G
zJXy/ShmplA/JtXBn1i1GMb5YlBBI29KTi1iSFQTY99HghspIqMJn3XEGFRsQH5b5DwJwznKBP6t
6Mw73e4P3K3g6G7CPGBWq51LE6eiwzz6vWakMAxCeYwKDGYoPlDoMIoJfPMf4S5xU09E3s56jGRZ
JBUsgrKX87mDor4y2WUoXNWNcquFirvtX3/IEP8JSgbNBuRXigJUTchJ90phZgfu3AOipHkgXW+s
FHFbJ4Oem635xB8NEpxUAdWdanST8BWzzwyVtgO6wRMvXBwfsd6JCZgD4csaRheQLlqpUThja1wL
osayx22XBgLp78LKMJNaroCw4ZA8Ep6e/hh5qBJP9v80JEnM7c9OjWvd7+JmPuzTlJg/KQj6h/4q
OmLk2ZLt/giAOU9yxNfZIcVBVr1stcX84gifeHiNsRfHrvqQDJDCyATQqg08lu9AVwc3rYJ3XOMm
vGVVQLdDCgY4ftdXUzmdN0JInbL7pr2Os0eG+bP2j4onKVg9Ep7sn1YnR7WpUnPkZKAxyK6c3vjK
7HU1yC9U1Q1Cwy4T0RHV2TcZH7FWDliuLRVk9EjTVZl8xOhGd6Ubuv7O8DAXhkVlZTssA6LCypDg
vbcPkDGP1wDCQiM4EPlvUKk0y+obYwiaLN2GrdKzkvHIle0EUB07C+aD74Mojq/MempwhCMdyXl7
exUZbv8R6BZuL4oA3BdIHsdxuBL2k5eKiSWOfGqmAov8cftsxXPX72YJCtcxywSSLhwIEny7kzy0
ZXksqnJGvPw4DBcqDXPUh1oCMYPEA2NFtvkBCFw+6yFo3ck0goolCdqnOqPacLovSAW0UR5G4zw0
99s7s67Gv79PN3GrgshJWUSKEApvqtULX92GrGItQwe6j3sUAi71C8jQgqORnzXmDOe6NV+UoLd8
HrpZ4bBIjaMZJvem7Pw9IHGdyEK0x4FJWu2t/id3wyqvs1aPOmGENA0lYcxxG6p43gKWOrqP5jk3
5SaYvP//RiED0HRUAhRFpbH4graW9UyGjv1wrES3qnd+5P6dCCrUab7OA5YKJi0nmYhuvGZCq0Ya
76RRNr4SVpfqULGuDcFpLuONBFsmH7pzamc/i+di33tJaLK4Wdfi6kIWXcybh2rOVBWycql1fEN0
Gm3cF6OamwiZ57xV7qaMlU6tdjQshVL3L8AyJDGu6lhMIPmW4OMuvOAbQQlRzfSHcYgP3ZH1KLHm
BkuRlBsY7TSU6gSRYyVZKf/OZecCjWnptMvG921TWXPppSjK8JN6CrmcFOE4ZXbTQndKkXVHYokg
f18GWD3DpFAGawwy47ZTgiMHoIm/04K490KE3khqbJAFS6vv6vDEdwwqDKYRUClSFKe8GMkQoJij
ZMkHAbyw+s18lB/6XwIQuuUjxv+etpVai0nLrSFWslAq0QaukYhMvfhZxOekvG51Blrj6k3P4DVV
MWSFMH1Q28+NDcbmhxpsx9ZkpTcFbiYRui+rhxhDar7DAqVdN4WLOMoU2t5XjbGGOKNv7ETM93o7
Oturtto7C5xTnLIyj2lkemRhTHxxyJuK8Pdw1+DwtWO3BU8j76bHxEv2qgs2Cdt4Zz2erN7xFnLp
opA09dMU8ZDbjS8N2CCNw5x8Q3OBOc5WEj/m6b3fPFRNzTD9VSu5qEuXh0BrhWpzBbFpe1DyfRnv
9Xz/d0tK14dkLUKxPsG28R5/4I6yhwEDO3mRvw/fW2cGYHuBfpDSY6UD66ppBqHOkDX0Q//uAHqq
+0agNuBOFL9PaCuv+Wu+ZDjZR7cfnUAbwkUIdVYWgyxyMQchpFU+u0O9+YXQ3gdHQkQj2/rbCHPx
reixPBOEaBYUwHpkWcinzk9+lOMg8yG/d0GoBJSOXeA0uUXej8D9nNggDmY3E5ADZENperoi0Id8
zoMW8zaPONcIoJfFf1fQTiCCbEdimc/qsX1RkR6yUJTcV3lgvNnSfXSenOJu+Ba8iN+BJ2HPKCiN
joRbmNiaqWXsti33o/Xvk6IiIoEkybqi062BfovpMnnuyet+dAbaULLLDtnPCGAP/Kmx+p161YJS
MnP9M8JdYc6n8NiiNzJwWeO54uoiLL6EOkH6OEtAFYMvmW5Vj7cEW9pVP+J3CVhqyJr2k5M5IdhI
ZfDYWgT/iD8CFrzMULlsLcEBBdLr9tIQ59laGcq51CrkAynG98SKaDbajRbviuQmJJAAvmZtyyI2
vCWL8rG5nXsx1QbSP0baM8n0JwaTmVNkqyhTxmKNaV+q8bIQF5BTObNL2Ag4M+VMwTAJp23gaOfw
Sb2PHsJda84HzavQ0BHYTHqL1UPu8hV0h6GWx8j9ObKy+3YfWuk1UE7HwEz24Y7fka30rZIF0bT6
nLNQ/VOfoWBksdFA9cZJzj2uy2XpkJ45wUncULWYA9GrEWShJPn7IjnhxqBohwlKple+N+/9fWVn
ezKZEjtfbEhaakelKaXWGI2UQjux/VHMznTeJ9GVKjx0teUZINNqdFbJkbWJVKZSi2OVyh0kFr+C
s+QOnpGZ6OBsD/q1jreE/Db/xnwQXCuuLLUk5+FiTac0FMHjBJl5rVsZlx5QYjXLxnAMncWyt/rS
upRFhaMuLxKNJ+ForOxGs/srccJra4IYpNpRZPqCKRwkD6+BIN49kMOd6SYsC6ID0BhwHeAKCP0z
OYMaK5HBkIL/NzKC3Vfm7pb6UiGoBTVyqQmQVgQnsL3N/Q9DdLejHMtkqOjTDhroknSIiBVUqAfD
an2O0S23nq9f3I7m4JxCMcxrETKSx/QB0c3mzvkRzJvozetPJE/5K5Vk6u6bFKhkJQbEqdJB0s8T
az579eVnsS0yFUYmSQlrjNaBY/BtBp0UqfXUO/E+dUk7bPZAJsDQwH8TXLNK7evHn6yDMU0UZcGg
IooP9xLRRQFgdf57KghWUR4VPjHbIttPPWPXVvNY8SKLiiVNzxmJISNFV4sbIXLF8tSwnkjWQ8dF
BBU6VH+aR66DOlKcWUr2AK5OoZecAc072xbxBwu8SKIChyKOfaPLSOaUewUPxThp+lchMCMLQHZX
yVt44Fh3VNbyUYFCq6NJagTo1jjCs2iR9tDQRsMESjCKh1GIl9RKGXb/h+P0oiUVLnog/SiGii0j
twLZAkarxzmKIx10N/eEv7QPKnAIA8cP/AwF9by9CnjNVXzDaXTD29669fj0j04i/Qgp+bihzjx2
Lg8yU8nflOx1WwBj1T5B9nYiZkfEEIoMVgc2gdDKQzOzwObpqm76wircs/ShYodYGrUIjHQUE+q9
0v6S4rdtdVi/T4cISa+lMMfvo3vM44PI0WNWr916YnzZEioy1EOmN2IAEfGezOxzTucSzjUWvML6
JfPfCCTSGMcxXlJktJEgMa7NPDIzwBRmP9X3CvX03JlsQnL/PyBHkw34nPZftKNChRqrwZAQJ5Ku
yUhqjyGOxgbjGkpLw45VZWQtJRUlpGkyNLnEUhLeDHLHIBjO7Nei7XND5KnAoBp1KwY8VjJuKzOS
v4faXpEeRw3sGSBA3DZApj9RgWFOgw7jMFhAAs8vYZQOSAHzRw2r9OITk62cZSb0Y+Iw5HnIAy7f
Fk+jOzn9dfNTu+POGsB5BSuw/FduH/B/qST9pKiFYh9KIjaO0I4Rhiywcp3I26y+yz1W9+T6WaKL
miIaqojXl99TbG1KOlVtO1iJcDsF73z8LRfvGbtG4sIns8cbn4BOB1QgPwbgF2l8GPKA55FBLlzb
yhtSWye8Vpz4B2lByoASx8pkVlXCsyJAWmQJ0ijDB4XDrCRZjkze+FFxo9mU34fhcVsnYtWfVbrI
oKy+Vv6PtCtrbhtntr+IVdxBvnIRJVmyLa9JXlh2MuG+7/z198CZiWiYEb7rzDzMw1TpuIFGo9no
Pkc2FKEFRtQcas2bgmMxnnqySYVbP/mc2y8sYtwetcCkaMoC35YRZjJosYZ2H/n3KoQTBW4P0Lpt
KA4pskSIrjOpUzmYnZJoCeWe+ab0ulWJB0W9MqVdi+Jbt7u8kKt3CmSe/gNjQqKG8UptTFKAhagK
C5Bp5ZN/rIbdBQbjEPKkRr2ow6BpX++ybWELNsZ+UaGl1Q7eF8K6950NYjyjGKdmilOAzUiiM2Lr
tWaJ+mdWTUU+YeJfHbW896e27sowMKj7BX1idfOtlL9e3pZVK8CyqKG1DewJbM9UWCRS0OQItGF9
LKLabsmXPOQmlTwUunGLwFDn05S09GWicgcwQadOsMVn9hYS9yfKzNJ/43/mrPrbwjBm5fzEKDQ0
88MXQtAO6rdJyaskUI/9EBoWCGwKU0yNKFKjNCJve7KPgsyODckqwr/cI+acKrpezGEHoC69V/07
UXXb4u7v3IA5nfFI0rlKABGEvUvGGwHV0DAl1mWU9WtdkxXowUOnWVKYAzqnskjECPGt3Qj3Gs37
bGKHL2/81A6vF2n9g22BxpxQFW0nmH7D4aHdbO2DAhrB75hWfCu6i1vec/mqwy3QmNjd+2mWQTcR
J8msn/NAOykJr02f/sQHjztDsDWQSMmT2TQQQ1Xvl6w6TZr56SvHErb2kavKpJYmYNIUrd35D/Ip
8TVzYQgTD9IQrElRSP0APm3RLlvdSQ7KnrYqT1ueI6xGnwUaEwry2FSyWYIfKL3mpMnNAO3ugHdI
V8c5lzYx4UAMzTGYDaBgVPyafjjLqeXvQ0z2B/+M+/pJgX4mkn8rx3R1yNXnXVVXoboqJroYaYsN
Y2RdqIGoqyPgD91T5kqvBmiSbjJb/eHfg2TSk4oDb13XH5wXmIzJXd5ihtQEZgvhc0u2k21/X6E8
Id0hDNKuzdojsUVpRXgPpKuxd4HMhMQy6Qep84GsSU8BGov9+AfovjeaypNVW/UdoivEQIJpkrcY
s7i5hIhIY6nJiCFCZXXmYU4a3CafoJYxFyDMOvqd1BUZHu8dUOQ8BKrsohdsezn0rp7pBQSzYGI7
i2VFADEaiUWflEWZc0utDr8urWDuEA3k4ZIqg4hPhaJidBW5oeMfQodWQ6hTRHaLOpJh4f3rqAlW
6CU3n+llW/4FzPWSh2FRZXTGVyxmHcygYWO1Q515Bkl42gc8v2DuFjzq5TL6SvCpAyLA7CVOd1LE
aXDlbRlzoZSpbpaiifWsoVYHtbYGytQGmDwvO8bqkP9i0djWslQGw3XZY9EyvNjtRFsBt3dh392N
d8Wxwb7Jt8GOMpcjfLoC+HPKo29LnDR39TifvZMlJkqGspH6SUGyphRWJ+/yYi+habjV/vI4v/nw
4jhnYyP4E2WoNKYbP/am8kEZeQ9oa8NtJj5zoOyNryqVnavXc3AIaPQ0T0V6LehiZkVoQ2wibZPV
EG4vdVcK1a/FUB8KZfpyeTdX3dKEOqxKCBU2ZL7yu8bX0qjAV35V1E4iPKXFdzJnnDRuBUQXIaas
iASs0DLbZ6RUai0L6NRzUvKqq/d9L4Pe++WyISvODwyiiLKOBi0INb7/YghGxdDjBC+CSQRZqOpL
Hv9zGYAeUCaX0kUJCIauGwoeQ94D+BmeOAv6Mi+RzguTUxtvasR2fTAtkr2OAsfD1wYc3uGxMV4Y
tbnFFNjbtyk4LCpLgBoFXnuMH+RxtJtdfwJ7hoyhR85uraXB75CZpSx82SAqRcZADCgJGlT0My+y
pT3t64m4VzMXj7kHuoRksSLAPdRk3413avdVDjYBiCyyXTQchXHbhM6cXBH8ETrn7K3EkXemMhdA
mAaxJNYwNS9PjWlrErESPM+T02XfWT0AC99hgn/btqVR5oCRtS+z4OTSQxny/IWmwJf8k4n+iSrF
garAP8NDByJTeoP6G2iV2VQgjFdCXpP+0EECIqq6ZpgGCI/fnwZdTus2HAXKt97ulG27zQ7NToR3
8FqiVs+1Kuk6SnbwO7YeL7Z5FWgDdBaS/ErRjma6vbw1azmpDm3B3wCM95lhDDW2yERB9SZ68u0B
LauKE+wjG3xeaI+1qLwc5KR3vGR4Lf15B8wsIVLyoYYAKuViQ/4/WaDXuzF2xMZ5+xa4dJ4PH1Mv
aBKBEDPkmWsn3fNeO6hPfPCZhe2MXwZ53Id0pNBRO+r437oaXErddQztETy42CS/0nknjrvejJ82
TTwRDI+D4f4g3JQ/KKkT1QbJr4bvBENG4xGCo+gr4y332vv5crnZij0ElPW8JdhnutzCd3MTlxYV
JiF2AYkXfGOBJM6udhrUqHjYnGVm6/aVkczVpAGakoKBng4PLiDX5xL4r1VL3plIQ8QyWSFJL0rl
m4mDS8dCjd0vhmbKrsEbzlgP22fnYb90cBtCjqQBWgMW7ehKwif5sJEfiEd7YJTb6JlzUFcD3AKP
uRA7OkMZaTgvMZLOCTVByuZfupR1KNgonIdm3pYxd+A0krCoUxgH7cV9so+8N6Jrbh8eJ7qxbDiD
oM9zZkJghRjeON2NCacbn2cGE2P6OOoaPHb2oIyKtukNpaNT3OiG5+Cr99tia5g4IqD6IycKVitC
EB1OUn4V8LpCV2/qBQQTNrTQUMqipvdAo1iDeq/KslVApS/irBjvELGfN2NfC2JLD+u0px0U0d53
TAywiBvw+O2rv7x92Py7GPtWmTqgiftgW5yCPSZ1aDc1KLrRlXhAz8YxPA5Xyevlw0Q35ELgZz9r
0rDMRom6dz5Cekq6E6tvSV5ayvQtgfqgaT5dhlsrNi0j01s76iIyib2R0GcYqjiY7spdti+Ogl05
5onysISYD+Z5JC/cs5Q5ZpZEJKIumfyMrkVX/YeyqzaxBel2ypzpiBvFLfCW8AxVR84XMudQs58i
TVr6elzBWH96bKrTWD1eXk16aC9tHpOxRChjVTI9CqMaWl2TO4r4IBbo+68sPAhZl8G454EJIX4T
K1JGLxUqYDQ6+Oa/V64J2MFAhOjxOpg4p/ytNXzhJ+DO7KRAREKiB3he7A1LykKr0Hcx96Obc5uw
T89d2yaF8JZ9ncZN+FXZ+s50G0AiBHOzgcPrW+KtItvpDF3GuSkN7FlRW3QyLnT0HU3P6ZQmyPpc
zqZxXITtcQ5kxUwzAfdK9jRjy7RXMjuZ16D7UXTw1XjT3YuOaOWe+YMDzLkJFLrsiw2U9F5Tux4b
iAovJSXCUP4GL0NPhlO7KFeCxy7YcDODlQIKoosGRncVkor4RH8PWvsZySXqNRnYtyrzaR6fBzDz
DI1kxdk+lQYryCF9VXDO+R8yoDMuk5EYvhx1svFmrJDa9QPSSUd3/Pv0qn6SXAjW8j7N1yPLGZCu
/mJ1CQbKs9pE7hxBo3V4JjGngvjmhh9Di6EpqmKIeN5lykF12PSKNtLQgl2a7ATMpwWEPiNXcKE2
MGwKGx/Jp1+qVBjmA7NtgC4NdJ7uOqty810jcvmQ1j3q/CcxHpUnOsaAKVt7JB1b/ahRbgBwLV/2
2/W4cwZhPEibmkAm9Ly01Slt78mMoerbUX2+jPIHhznDMA5jink59hKWF9pobwl6v1Vvv4+QcMg2
3ZV6x4HjWcW4i6lpaq2jBOz0poVaMK2pe11pUW6O2Ra8eG/ifT264QXxP3zinc1kLqgihCCWJAAX
LmO3B+He3/8aEfNv0Ort1tetnXu8tvW3r6hLvstcVL1AygkNtzTH8L1i7+/6vWHVlroNuOWP9bT6
bCCT76ZQ9JnSHlCq5+8rT91NGwlvdJ94nkBcO8MwOW9apdIcUEbsuUH1T/uhZRPGY75wvGQ9F/yN
8oEOwQyzacxhTJ3ahWVAJ4ZKzRensbXQqzzAstYzpk24zcCjzsvTOKeb5UnAII5WpTU93Wi21IvM
qvMGI+ocTsP1uHk2kYkhYqpgNoRe9k2ym8XHSP/2l2vIxA9jQIm7DqlDfCP38YP/6J/onEbgGk6G
x0YIM1tiYdGP/tyWOcec44waE1Rks8/TWQd2qUdWqW7j5roXt3lzlZmpJWZIeMOny+auxhVNMomo
aPSiYPxSmvV8LGlc8Y37XnED5XuqeCH5RDc7CHA13Omo/NGOs/e3XR4pegnGarwWg+Cis4+5Q0TL
vJNmyN5MjvQiW5MFNqVP9GUA1jCgvSui/1dlomai+R0YWtCnJc35Q63q267hCautev0CggmQdSmY
Zt/HgFBrt8WwlACNomRSP5WgLHCYFawwDxDXtL8tegox7LDBsM02svvaih5mnOqBS8ew/tm1QGQi
YxxUJEMlmjZuIYnfm2BMlO236Zu73iYeJEmrHYiMcfPwWupXz/gCmXFKUxjFODOA3I+t2/i920U8
It7Vk3aGYCOliJMmFTMgVI/S7Bi7ZEc/F3jzXqsBeQHDJGGdJIx5FNFdGwXw09xWwpYoX0IqWzge
547zNkF94MO1uUBjYmOXZ8h+JhiVmKIt1Fd9/q0znkYtcOSaN4G/XgdYgDFx0iSDMrQUjCrvNphu
RpHZ1UEIOR1aFF796080XeqiLsuENjIbJlukHOt+TnKNfhpUT5n/M/fvjf7HJ6LhAoKJv4IgqYKp
ACKVdLtUTDsqik1vukL4/TLQel61QGIiU++TAtEYSLI3b4KrBFrCmmtFeJujARHH6pR6k8cxb63V
/d0SssEqTgdVmQPaFVcfZodsi2MYWpAfQxIJOYSDvs0fed/Lq4d5YSkTuGZZKDLBBGYgdw+ihnZJ
5RNUbjBLI7TFxCQyKwUSDj7IVXrcLn51CMEJzBvYWzfh/PvMuQL9+b+/P4NtotwnGed65P0+c5Sg
ndmB0wd/fyGFd1JsWqncfCZtWiwR/RMWn5uiT1KIqEXo9OgnXBup4Wr+yPv04tnBOHWl+iXIzWGH
nuy1yssV7/Kp4f0+475hpZi+X+D35QAd/xjYrbjX+fqnx2KhGHc1J0mu2wYYDW697jraB8fRBuIh
3PPeQ9f7AhZYzA0bJGIAXTtgVfgYwBRIfRODh81qHHkTPBS7AM1z0Ifeipy6+OqltIBlrld0u0Wq
FgI2mEpHDWJrrveJtImHxDKmW00KeLnLalHnDMiSxIyNEkpTgKsCs4ybHsoa4o5Ayim5jzle/ocA
9/uksrww6PRM44kGG//b/GXeJHch1E0FO7Ljyq4OaJjFAzqvRiyvXrsL85jwQMQhriSZgh6pnCq4
D239WO7Sne+pduZWnulGyC5SN33VEWhROdvS6fL2ka90wV0AJpSA7TEKSYm9hSrYl/gwfkkfUOZ1
6Bin5Lsl3kaxAO7lY7leEV0sABNcBCLoOPoAhbYcdC1RnCAuOVJGjwqaXbw8YD3zWMAxYcbMp25u
hjcbB7d/qBIrdFpUtJrD7Gq2uI3/4fVIvL0UfcisFpBM5FH8qBabDJDaPSAP86bMsNNoG7pKdtJJ
t0bodkUP0MAAkafF31bOiWVbNMRpErosAXw4SFZt7s3pOZv2ZhttlPKqEV8v7+fbS9VHa0HmL8pg
x9LZLjZKqYGHM7RoF26KEc3MNWE1ZShWnHlruhq2Nr7LXWGXPPwvGiarubn+G57NzQMMw7R6gPGN
X7k5HWoMtzFXeIsHw+TmuRJmcQRtCcBQlW/TpTD8p3zqjRcWU2OiQyGQkMgzFlOTdbdMStdPjV3Y
mpxDyINhDv4YB7mBX0f7E8ik+wcjeJl42fF6p9BiY5hzrrQEiVCBSZGo9zekqqxQNkO77M1Nqmh7
QTLup7rJLb3RLH/kPoRQCy4tJHPsh7aO2w71OieGsKMrv+BFAMPw001fIaTGrukIm8vngLekzKFP
xUIJq54u6XwtB9uyvRu5b1frKc3Z19l0I647IQiBQWXfJq9zKdEzvqSuhW8QrLT47viHL48zIpN0
GD5VH8yBKHrFT+1LaEvooAcHSQOJ5dY2v5mgw0ociIR+JnkjsmboqDZh2IyxVG9nYgR0rNdPrkzz
NuEKWaxu1wKAMazWoB9pEozUBrViGYObi6d0fLzsEuv3K0G/HIpYkoyH7vd5dD9OKTgnMOlB+Vv0
1AJHgp0cyWPwONBpQ3TNSb3LI2xf7y9boDKe2OlFR0iNGNKBmIGSZgV7goaGxq5023fIbCleiUp8
rduG25RvH5B8fuf147/4K5gdjNE12yoDRnwbl87S91vJ+2Uyr2y3vpPnRWZ2EtzOcaCnMDeuUfz0
pPKpmp3LG7l67ha2MDlwG4Y+MUbYogvJNkL9M0h5rkID+4d4dYZgs15fqQ0zUOEq5N73um8VJlJ7
dCI2vRWjTyLkwa0m2Qs45joLVS2WpQQW5RF5DaYXIZScXKtdqY7cVu7sJNUe+izbChlvHmI9/1tA
M1fcXBiRKdErDh2XkGHeRHvxK6iL8dXkyFem03A6fTnuwbZvF1EX6AZ1j0D7Kg/7qvra9pxKGj1Q
l/aOuemgT1MVJRSNHKl2zGFfytdGM1h5uP0rL2SFNPQ4lqNIhCVZ1R6krvUaP+J9fK27IRrpDfBl
ioQlOzUwmqoJOuK97KE1yW1sf2ccalfwMvTaFZxX5/WiMTmjMQsnBaQwShUWqUd1T0lrzGs1czKU
t5TGGr4UD1Rz0xys6gavze7l1Vx/k12AU8dZFDmGbkp6KatpgPK9xm6OSgbmCKqDEl7Vnu+qPFkS
rrlMYJaLWazmCJda4/6ilMzwgkg/gFqrw30KYskrjOLhiZT3MLvuoOd1ZmJxOgiKJM7Y1U4QT62p
WJ0S3BdhbGXazFnW9VB5hmKisVj1hU/omDhY/fvpgPehy9u2fpzPv8+EYgPfVkXiw2XGvrJ88+cs
3JpCYF0GWU32z67Bcn/GUSVXGs2z6DcFTfYVjz6G8iqRPBgmCBfFFOuqgbWS8sBuR9PR1Mweh6PW
XIPvvM5/5POnguHv1dOZ2OtLaVBN9MD1RWDPrd3G+xFDkZdXb70qRsd9VElC6f1DbyOpZL+irEOS
etdMR12JPGl4NIdTKj+rhqNHz0lw1cv3l2FXV3OBytgG5YooJ1KL+hi06x/biMTOBAIk159DwR7l
SU/ozE63a6TqNtd0mVNNWnX8BTzzSZUglxQwfI+yxvgcRI8yLwdZvzcXAEywDCYln/QG9mlWRZwW
vWSC20PNt6RdJLh3rE890S8AmQBZF1Fq9BosIv4mDT11vNZ4xT7eojERMSuCRAiQKjpRetXKeyP5
y01hAp9kKJhLG7BmSXkddrcT4fz+ekhfrBET7rpY7CuTUr0Nex2CTPWNeCfvZ2fwon1iF4OlSxYy
fNt/jpF7cy7r1ai+wGZCoT6GTYzKC3K4LLZlBME0hpLBfFAVztTxasw9A7E9jKkwRb6QA0jvX0LN
i+Qnfb67fHjXq9sLDCYWVp1vqC3SJifcTW+TpdIWFuFDEx9KEkTjIuiS8XmX1+hwdXEBywSNaG6k
ZMjeDlXvSAf0lxXbyZbtcjM/Y2TDro7mXYn0ZzIsTIv432WrPQZcibT1IuXiz2CCR5BU/SwJyEVq
R7ihHKPGbrgdbcm+LjbmLa9UsX7qdEWh1EtEZccyMS5cT9o4IpJU8otap6UV9DMvt+OAsB80ACZF
6YO2MngZTpqVvPzXF9NmnumlqCxzX0joZn3Iw43fdrH1fMMfjAgTY7Tuik+0rbTNbOlOocRtdsgd
oeLZx3hOLJlCUlBuVr+JHHEsoA7BGUXhITBOEXWdn5XZgDaY/GEcHkn5ePnM8X6f/v9FAqzVmapE
CdwAnHDHftR3cvu5d//FljB3SNlXUVlR8tLGhREbdOVvo72++16nVvVAX/4/leouAJkbBWPbmlTX
AITesEUwJQu+etJYgs8JWOsx8exrzM2SlH4+Jy02hwiU9FXYVW21UU3BurxH9P645NLM/dInTRAS
BeZIygH0S5aU5DYJjrJ6q+s36ShuL8OtV6wWy8fcKWplRLlBOYD1eNsZ4Nr/JS00h7Z+SJ+yHmQd
9JvM4Dwy/iFlBLsAnuYxWcrqGMxiMBjQaKBFgc6lo8fSs4xnP8wsceUE1t3+DMUsaR52YjDTKxtE
bWW5U2ZOT+C6Z5x/n11CrcHYPeXELIRnZXqtq+uWR/hAneujV/yGYL9P9NjI/JoyLIKSy+7Lm0gM
keG6ifa9SDm1jT9cTWcs5mKu49koSsq8OtiQhj4oV9UjfSLFB9gTngcd407n+cJ6GD8jMpE1mjKk
bVTuQfXiW8mhzfWogv00QWDEf6z7Q1p9RmOiLJ6Ak1+F4PxQvJDNvM2vOof2JdH5JO6zBM82JuZ2
vhpU/QjbyH3nkk2FmdBgh5GkN+VVXoLIO1Usb59U+8Mw5dg7cl+CZp/WVyKMtFH6cN637Ho5xTiv
IxN4oV8IVqEamdR0qg/lJr+h5MPijbIvnPiU27xHVs4p05n4G4dBAoEwLGQVP+uFHWmxRXpONORh
MJGiQZfoUDTAkOfj0N/IM0Z4Yo638zCYaIFu+aytqMxIXXxNht0U3HXKIyeo0yN6IVwQWgxeXPRE
m//N38Ndjc/G5KhgLg6v0KMn7IjuXkbjxCbCxIvZlP+lhQ7ItO9my+/QuxGgcyS3gpKzQTynI0yo
mNMhKI367dowkTenkKyEkCQy52anXvluxktqeSvJBIuqAHlYnFG8yTYgmDFuK8GqwBWnbuL9xPNx
XmwiTLTQah+q0/QqaTdUQSLYK6Kd1uiCluzcHbZJzltP6m2XPIV668JTlFAtEzUEoAZW0fZh2uPp
FJxr0rV+LxzlmxQiUb5FZV3JQ8vT5+Dcy4QJIBEGkBSRCl+R+pSLnpDwNo9uzgfjwGWPY6uKGBNm
jKtFUhWpiqPmP9IhnM7zv2a28CjZwp5+XxbPlw/CevRd4DEGCXjokHvp38WkeW/g0Y5XfTNteePE
q4duAcVEw0FKwlipYFoUbBSNWGqnOEN9b5DruRFtjl2rd9gCjAmLLZ46q5Z+M9My9hvbQGypuw59
aK0XVha3UE/X6dK+MSFSa4xO8Ls3PB+vEsE23RgCEMV76YSrGpPSUmx1z8rD39nJlj3MLJtQOcf+
geD+JyVWqbfhUw9SSLQPcFlBqPNdMJId3DQqsTAnAiM7X7STObAj44eS8nou1yPKee8UJmAKsz9C
TQIwdBANqlYbY7DLLd07eduJFm8SbfVMm7qO7mS022rs49s4mpMsI0o7ivIUlUe92F3eI97v0/+/
iFdaKaF+0+P3u/CoZndm8nT599d2RQKDFVFMA+MuLBf23MbqUCp4lc10yMyoN3P9Cs6nyxhrMXeJ
wWzJ3KqIEjkw4h1t50i8bvO/KD/xTGGurjQL41/PrkEWWJJwDKvI6XtePXRtQ5bGMBuCefG4q2k3
FibW6ASIbicJ9A2I6Xyvf9bXtRf13KE8HiYT14Wqa/RcwPOrGeVWGN/X499axURyEf2DZkoZO/3H
ztU6KJOlDmWHiFOLaNaMiV/zlpe88/aLCelzLAqBYAIziWd3VImlRLKlTTxu+bWbY7lhTDBvqnIu
Vep9jVy5obYda2KZ416fKzsPflz2dJ5JTCCX6rDT8TAEOrj8RlW+SlULCW5OCsOxh811izAxJJES
oyvVl9l4JeOPYrhXzQTUeveXrVn9Ml4sHZvpalOvEZU+pgmQynurGdOK8bgNRatSbPwFIKzl6lRw
1pDNeNtYRHcPdUV1CpxhOIrZV0P757JlvDVkQkVZ6tlc1sAQxv4RT2geCUEfU2fW2A+HSuRNq63D
UfY+E7mJzvardvPUjyWGTUCbcWMMX/vwxkh7u4x+iKVuXbZstb4liWcsxt3VeCyqlGDEqv2O1Nam
eiKU+7Z2zVPjCB7ywI3G8frVO3eJybi9aPpG2bewj9wM+OYvvHI775FiUxFFLlX/ejD8z0CIK7y/
EZs6HmUtpzduvdPD20bgZdGXd4uwPPCFluZDZ2AFSb2nYhTxF6i+ONBAE56qwUrx3EUZQGlnNbe+
v5YInhcSSmHvbQvTUg3Qs0+ZEfU9uEc97ap/ra8kD70TTmkLO/0q97JnjsusrqgkKoZkIgPA5NB7
VN3ItV5J8V3SQjce/UqNR67Nl35v2lSzp/S614iTEax+1koLSOa+8X0hmAzaGKBjXO6QQ5dRbB1K
/ih46R4f0s0r77bhQtJtX2RSqThJmkb7KvQjHsLwcVQcDUe+oQMI8jY/8t6WV7dyYSFzDtOZyGlM
m8CMWXTAZGPKpR23EM7glFe4djGHD9SnPpW8/K+hKXEjUCx5lGIvsJub1Es47kL/cDaPX2wde/+Q
Ik+NRkICJIUvxDhpaIpPt6L5jwRGaEnjhTPq8ZfQmGKLkaVlNVJHqR0MnuNLPbEjlBNx+jBXwCtH
rJ78856xV4+Sk2DqqItIxejNCUQsskMuImTvhZ5HeMLbN5baJW19WVfLt32rXhSnOvoOSJzISbIN
fKqEj8Pp8jFfvVcXxtEosPB/zW9asPACz9RjxUu1VrQUuWtduU++XkZarQtIqqSImk7wH4PxfYgF
6lVT+kiDdtl1jhqSdtQt8GFtB8ieXsZatWoBxXh/IEamQiIBr+rJV0Uu7M5HXaVyL4OsBsgzCPvS
q0eSFgxNMKK1+DCCqzL4RNOSBC5OkMCpKMWzc/mjL9cJOneQjsSFVbX1cdADK9Akjhl0Ld6fJdyW
YG9XJAwt4B9mW/wQsuiJr3bYlv/UsajQGLdQ/vHMvsdh9kSEkIpYiMChilXJFin3Vr5VLdAZOrUK
tvPLm7NykN7BvQ0rLRwbcpgF3osA1zr5Di9rdn5PSUaTAwWcWov3xPHRG97jMSGpFQfaXAC8unlW
oNmWv1w26KNLv/99urwLe2pDAKW6pHVOEO/wvusjuzc2lyFWmlHeYzAJcFNWoamob2smXuc7sinv
w03kzfTW8DKIFNNuWN7L9Yre7HtUJgQJSd0luQ/LGrf9SmtrtMcr84ZbaRs66q5xTE/dUt6w0uPV
Kj9ex++h6aIvFrUXm97IU9I5YJo6atV0gghPaUGvfNNnHScmreTg78GY7MZsCRn76M1O0Z4dCQS4
UL7b9pCqFMC5K2/5VxfPKZnsJjHQ6FMq2NDOuO38lz56uuwxPKdkYkdpikku1/j9KDz53dcAo6TK
/WWIVRMMWdHxRq6CtZ3xSR2dGpMaF+igqK4a/+dc8loNVmZ9sC8LBMb/iqE0MjMAAlXBUe3uicrp
9dt2n+G9t9oZG9GJLYzxcTKmle+j97iM8wVjPiZ6AlzaiP1vl9Ct5kJY2Y1P+t3fLSPjfHqVCEVd
AayGspieBbao8ZroV4QSqEEmuPZ0SdZlliZnymIxH/qMEtZSTYtxQxkUqWyfdEU1e+VN/2qCuYGO
vNIJ2/CouKHLIxP5w3b+/itY3uNyrIJamnK6nfOm3Qk39Cnd37WBpbzS4RK8/70UKDfzOQ+pK364
Sc/2vyVAi2iSRHoRBxrsr36C3wmFc8EODopnIMmBss0VLy9dKcS8W+83B1vgSb08KZMMvOAJmNf4
Mvynw7Ock79AUWYTOVlj8zR+Vw/8wkTmNA5t0RcDAaTc147kl9BIxsx4Um8/463nPWSOZCRGNcEn
L1YxOgXIfsahsS8j8AxhDp9ipEKl1UAwwRWpvJjRVvQ5qfXq5bJYK+bImYPcGHEBCIEYm0khbt8n
ztTEjlZXnGxnPUie14uJ86aWh4FaY1vqTN6kU3UgfcLZEt6CMaHeVPK8anVYEze+l0+NGxWNm041
p87Cs4TJEue2UOqWBuNuJHgLSq0ag6yXt54DwWaGhgatvVyAJZl/O/qbseEOvHACATsIkDV+ZxYz
EH5JRKe4T6gs9YjbhLLz8cRh/nCT/N5+lt14LvMqq9Q3PASCO8p6lVqtS3t5og1PW5mLxsQA2R/F
uWmB9iana0vPgi0/aJgUqT3jWuTNpFC/+hBUTVknGoZiVY0lRRM10+hqqcJaKmK5H+XG05I5tqus
eFSDUbIHUSycsvUT97KXrJ5eXGSSpGHGEkXa96khgWjLUCQtHBFGJU9i3FuR4jbk62WYlXlRBPEF
DhMlQnHSpHECTipdz0bmDuJObb5pCh7MW9dodKtJfvahzAl/659HC1gmYpRJkWld1dHk41hQzWf7
HxVi3CDJpIonO46R9OPn4yaeF5MJHiKGEbSkBFqOhuFJLk5pldhZbGzjkhwHMfhn6uKbSYQk+Ezc
yOR0Jq5n3gtjmaBSjolqpiLWmPby9Q9h4OQgkYmf+5941LbG0c5HK3B4DX2rceaMyjI0SF0t+10I
VFG8CcG/0QUc31kNyQsA5pMzKpTZF/sGdcsJsg5zYRchWLH4vsIzhPn0NNvab+YAu9d+6dwMbDGF
nXgg9HA6R6VFqT2vSrqe2SwsY0KMJAb6nNBD0UNrmjKYU/IvY6dhOnJDGehUsA3/5YlgaSWFgfhR
CS5n6AOWO9oiEOxbS7eyhwB8v4HDy6R4i8rEF3nQShJJ1DuE24rc6uTH5TO3Hjd/HzmNiSuE/BdX
Zlyic9lbifE6CXdt8RQFt0PLqzfzfJGJJ3IdkkjusHqK5Kg/dfRchk69nb5XX0bb3EOceSdueR0y
65impmJeF3W4txi3yH+TYdYFcQKmUJ1Ic1WEuZUKISdb4IHQfVyAzFqV6chEkfGK3jTtIRHT9JvL
W7VedzHPhjC+kDd6ljU9MPSjMdnFy6939vjVyMFZICFExa7//D9IxNCD+zEsn3EZH5FDv5FGADvm
fXJHG95M0N+WL1RkNPiEHDS96M5gjIfkpqj5QgKwIMWUUShu29A8RcH3y2vJ2y7mppkm0Ku2IlDE
8naUH4t0k0yck/WH6+RsCXOdJFNWN3gFx3VSWyJlmMAos7pL76NHSDhmUAHMPaW0eFTzawFDQiZi
KBhQN3WWv68BhWtvgt8RvW7HoFStNOTmrTwIJtArzWxmXYRcKwPnSfkjhcyh8aNQbPq2GbvVq3zF
E2RaXculVUykV/UmC3oZVoFZGtPo8ZviQuWBRti0NI9KI03P6Az7/zvJEpQ500ljBHoIhhdnzG7y
2pONmzBxLkPQo8MerSUEc6RjH3ojAsqL4PJtLUm6iyrBmcO9UHJymzV/X+IwRziN1UhplRJffgNC
bpHbcxG4kR5wQhR16UvmMIe3zAelkXyYI4MGKttTtqn/pVmL54DM6Q0TWWzKFjAk9q8anTjzzM18
14LecsWY05tp+tiVNLEfbJRhD91oRf9QQh91i1eB7pmbV3B2iH0mqk1T0CYNzkaTT5R9N+UGlExH
5Tq10PphBd+Hrcy5jelufNwtXZVM1ZAMkaUmU8Jem+IeJhYg1JXHF8F8IBOy3OlxMjhFjpVXPfRC
YMThXyw2y1Wjqip7H1j6SflCmTNm0epKq9jV+3C0ufFi3UPOcEzOO81RXJY0M1S97km2G9BbmXf5
T1pjo18u3Stv/3iATExE28WolSGSjCo6CvLW8B8uB4rVD0AJUh4g/tZAI8dSPqk6hLfMNMXRMu5F
5TRP34tmM5fPcrIh2XMzXI8qZ8By3SPPiMwpGyAugU5xINbqXdr/U0R3c84ha10tEiytYk6ZHs1d
NnbAyA/U4zOP6vuZHmXr/MxQDPXB3waxFZ250mZD0BN8Q/8faV+2HLcOa/tFqtI8vEpqqQe7PTtx
XlSOk2ik5vnrz6JzT1qhFfEe76o9PLhKqwGCIAgCCxgQlBvHJjgKGUdp63ZwwWAMTx1QKJNirLZr
huVdTiQf3SWcY4kHwZiaILRZq/TQ2dBcGepe+ERl9996Yg5bw2yTtlQB0Ow0BfTo8VFwJB+0R7S2
W8Bgk23TXj80Liqj8i5C56DLR9QuISv5mzuw3Wu+6oF50t+G4Zgz29/QF+UkaBgF6M7VIWuukxb1
h4G7jbEaoi9NjDlnhbhoZbRR/D416OsGUnreGIFU0wDNe0N7eiljD++Ksx5GXFTInLvZ3AdEbwA7
V2hCrVJMaNPy23KMvXwedhwZqQl/PDYuYIxfUCe1ls0WYBoK9mTQp2Gs3a2MEIzf+c8zdcY9jLWU
1n0NKIV4BOykA+/atppCWCwY28VAzMqScgVW0eyGXRujgI1SzJrKDt21cEIdSslETizGEYrtZSjn
oowHCjnIx946pQanIGT1pXwpE+Mg4k4jnTFCay3CiOlMaUZx08ZkObxTXtFbGwZcXeVg7OGTq3L2
ssK4jrhAlUqQvu/l9B4B4LXiV4/I/fBKztejsz82qDA+Q++mUNY0qkMnekQeBsTA0Xf5K12y6I63
u3gLRj3LwkHVfRiAEAf6JMNTPV6F+v6/7SiF8Rq1Ppn6PFJpquwcl5mNcW/2XHwLyxKkPLlfqZGj
Dn7UZbbJI6hdTfEurYXxHaNgaBh2C+nEu/Q8erS4Z8Q0jKHD+yvBJCueu+ed+QrjP4oEe1qm55ck
eHRwXo4KYxz7mi1jJIzd+ryXCN7yMU5EmaNQmeAXXQHRew4Sk8ft5eMcLCpTUxzlQtSpNKwQh6cg
+CHMN535sg3B8e8qE1UMadrmpQqIOI9GW5S7a6FEIUxjRbYqTfY2GEdfKuM++gwaqwasT5Nox6ar
zkakutsQq/JIimyh7QnFGizzZ0wMcEATvA2hei3eGXmp7WVUBN43SYTh6m0j3m/jvYd2H86sBSCz
w5JByfRIx3uhZsevmoesbel11ziVZ7veTeiSo0ytOJrd4BV3/ODMux6snzOLH8DsslrGLV+lr7y0
cilAeXZ8ZyWOtaOFBrIdiLYmgNtuW+r1rb0AZXaaZiay0iUAza/CfXUsc7u4Tp3kFyq1vlJi2nH8
TIwl6QZoczBSU2L5ERswpidyleAWNAvoojqFCXH0jhNir+63BQi134U7LltDGLAjcC9BPIXcpy7V
toKC1E8p7yIL4/VbI9UDI40xzQlvMmiGGDHaJnDjxEUx4h1taO4Tzq5YvyQvJGOsVCXmDJ5cQM4W
qr4asMK2dkxJRWjjBc86eGpkLFIqTNMiI8AG/TT1uzk/iflhW4erELIogQfGQNEh+8AtlV2B9g6Y
g1F9TYxjNN2oJUdndLE/bOwFBOOsKkkaE4VClArKDO7LnkvXt+qrQN1uof0Gl0eWDqrp9FZEHTmd
mEuea8zoDVz9Mb5GZ1v5ZXTovNxpr9+rM8f+ViOpCyybDzK1PClM+qD9u++x39O+RzqwfHuJVuug
YFT/Kx7LClUkeiZpNTKDNADWMd4A0xAxdsE8tGikj/bZMXPUMz9Q5GjVYtYtyguzyVqIZxQvcnKu
wteo8grtU6HwQjomHp0rAV1VIqSjJRboikY0M3p09Gu4w4zJH42HhmU6Kh0j/FKeB1k3zYtm6d8X
fqqxNHEcUmB3xSkkLwK531669d11+T7joPomquMafCluqkmnqv8GxtJHoyt5hwhdiY877ALDOKWc
jt1KR8CIR8FubO0LceiDp+Rk++RYcep6eDIxTqmdk0mTG5zTuhUfhl68iZPZFsTxx7bq1o/jhV2w
J2MQCYQEwIl/ib8M2aZPCuFThtExDqYG7ZqH8ol3i1j37gtMuuMX9mDMY5KIEjCzMD3VgeyEeXY/
F8LoYEzXTgqD81gpO1Oo3VoPnLLjTTXYtkeL7X2b8D5qoJEIcbCcO1UTOLrOK6eny/NvW7E+dL91
JIg7AogQ3bgBasyKfjckV1J6CsSCY5g8cRgPMoPeWRYF2GVtHrroOeZRO22boiUyrkOWi7TMqIlI
wXWa39fzvk2et82Qpy7GQ2Qj6cqhgLo0WMYLDB8X9iLpnWIsD5OogYQgnj71qKWIKmgoLBPUAwym
JqRjmxuICQNk+sVHNXWi7nFbrPW4c4HBeKYO1Z7ToOPGpX/DkzF8BRrCMWY7sU2kiO4LLzryWAJW
F2uByDipQlCbwBKAmFZPZnTOhZ/K4G9LxYNgXBOuRJEQ0jrsXABNem6rlh9Ir9sYq6fiQgzGLSmg
njRbWpQcWb4yTfZU3DWNX5URZ++sBhcLHMYVDc1oimIGnHRGVXl+n4GPoAiep+Q5VUO7ILmD0Tvb
oq1u1wske0vWDSm28hSQQvItKwQnSXh58fUnkgUEc0vO6qaIGoWu0BVNvcZHGQOIFdQb8vhkOMvE
3pDDDiNShwayGNNZjp/N3AusR6H8jxpjHJAojVVpaBCnza+V5vssf9leEd42VRlXgOF/6TSOAKjf
NJtSX0XuIHmq3RR2h/zgsO8sdxuS2u+H82GxQoxjQN+8LsU9FEfq7yBwsCPt6xicpvJxxojImhe6
8JaJcQpCP6mdSStQw/JWjvaqroJz+OekcPK56wmthVSMZwgHAXXC9GAvMFgYlJB542jnxs3P6l7C
oAOfd3Nbf2VQFEvERRtTGlnemEpMIrOYADgcG1TwgiS/oFSu3xQfbglPJ5mjHPiw6w7wgsqYS9bo
loZFwg4eE6+fLcdKQm+YeB1y677pAsPYiGjogRTQov6ykb40c+dO2uy3yi0GTB0bVC30ueXHFu8e
uTIWBo9eC50yxoJJ31KS9dApreuLQH3QPoR32j499iflunNpb8a0H88zyJZx3yMoBOUt66p+VdFA
EIYLrSEzThmz5rreqGcEHNF8FyvBsdT766zsDtt7cNURX2DYF4+sa4NGEQDTKo0djrso5J0u6w8Q
CwjGEfdj0qE2CRDzjXlHM0+0jVd1A8WO71S3R8U5kVBybhyqPT+vsepjFuBMXBiNYiGkAcDFufXV
4TqUPLM9SOQwGN+D+ce2MunW/uDQFmCMjw6MmfR1KkGZwquUHKP+VpN7u+5LR1I4aa91d73AYvZf
mcidRUIIRitSQF+BK0t6jdlhaAqMMD+Od1/h2QmzD7NUmNG3AdEKHTGC1e3LKfuPpsjsObHIR3Fs
IVEt1MVxNArVz+WWVybMWyPGPRulnppoKoZDSRMQL5VeIaYHcPrYU6Afk1H0t02CpzcmhutbhZRS
CLg+fVKa+yz8j0pj3IQcB2Na5/i+mn1Jgl1Rc3ImnN/PBmparleV2k9IW4SRHynEj3Rtt62i9ev3
xZTZ94y6qUZRjyAD5Y4Tn2nSqSW2ikonEblO+Tu/9mP9kF5AMm7BwkSzZhIglujPYBMAdzNaRIhd
/4p/ZPva51UbcEVkPENZkyApFIjYuhDzXKKtvLXlNzxwoemugd/7v5MZ4ABbCMi4B9AAJiSgfi8I
MBKIxI5MRDsxODVjnEOK7XepAnkQDQFiWcqb0B3D5JuacoqCqAF/9KmqLGkoFkMtMLNfuyq0OlBp
0Kr+ACSiwUFC43Pr8zKf65JcYJh9SgIM79A7lOfKk3jQjS+1WbpKzsuIrO+mCwqzWwtDyIqCNtDk
krbPR0yqzbn3Hmq6/1YYOLfw90ViaUqbLJpkYARP+NdvfPNFPAwefb6tr3mGva02iU3xzGZYGVMM
sDZHNd2U7aOU0tZVHCPgwTDbtckaZbRoo0CU38TKw5g+SA1nbsdqI7KkGrom4c3FVFnqorS09I7I
Ay08Gq/0XQtGgfCe5ipisJFaGOKI3MgvZOdwh0wfWvwfT4Q+r5Rh9ZKy+BHMGajHlZZVEfxShhfw
OEcRZmkLxX3EY+T/R/hwkZbZVrGoBFamQtrJV4/xiXZe0Dr+7Kz9fzWu0M99NMoLHLO90lSKMeWX
+lvpJhz2Uu6L/UGaHhve+JX12vCFBpktNnZDqI06kOjTate832SFXbDXO5wn1eN7DcM9t+FwfWP/
kY9lMupmcyaTSeUbdb8vTXfKeKMq/3FmXTCYOFrL+0rJ5HfJmmfaIR95UmiX773/oDr8XKB0gWP2
nEiEWZ1DWEg6CXYXHbT+NU+vY+FG4zH0r99gL2vG0jWIg9gkSYrDSsaY1vqKvsjkNykaI2YnvdXp
hnP55G9cfTJH5Ngnqk4SCJjjjkd2BapNFUxbwWQ528KU1u0gZ92DXbRJ/77wyiTBLDZJweKF6p1Q
fKnzY9JxyqB4EIzvKDUil1UKeZQ527XIEnZN4yYyl0eL2tnGXmaba4dALScVrSwI17BiSK3NX0qM
XVd2pc+75azf3i5aY9zGYMihMNElwoNy5M+RhXLtcLa8KS90x9IafdegGMauu7rjxO1c62D8iBoG
dWGNI/UjyS2lXGk88AQ6dA4tPx7lyGkyZzba5E1i1FSlgbHLkuIq0crrxuhFW2xHu7RUP0o+9WKi
SaJpgF9LN9nivDQSeiUeZKQ4hMZWUExWQ5PbRr8e9i4wmC3Wa4UsJwUwhBAeEZn/eIeuJ4xQugJb
M6WCbZ/ya16F17o7WaAye02OqkDoDbgT46F6FWxQXFzXWD4UcaLQxY29zCm5nZmrm2+ByWy+rquq
VIkgaZd+6bJnBfXE3fBrW52rh8wCgzmzxa4Ta2VCtK1JtwMcpM5xIOsp8wUAs93iMkBI0OKSPx3F
Z1p/X+70r+WRTzHE0xa7uaoctKw0m5DJtT1VHcZRtHaWvv0nfbF319Eym15KsSbleIqqYxVycjAc
Kdh7K9ERlA4W1iPNzzF5wHOQHRDOubEeqF3WhH1d6HqUqWsthBi9gbjmM+W3mm5GUL46wyMt3i32
21rjScVcVesobPU4w9qARu5mjrOd1OnX9cRjH1kvNVkIxvgGFNHWRkOAo/rlwbqZdnij2QUubuGG
Qw5g0qQBtoN+Rd6dhatSqoHFWSzEKHDVGqi0dRu0A0XvZS7iiwo6VpQNpTbvbsnZtyrjG6q0LJSK
AC/vT5N4awacMonV02OhScYvkKFOWot+v07I21hP52Ee7KZ7FDUwsCvFM4n675+xERUDPMB0oSE/
/bcGkylNjVwGYq/Gdlui4m54bVrO9loX6wLCBKCxZQytISs0hVHbapDuuxTXWKE+mqVNKu0c6TUn
nfEPm7xAMravh5NEhg6Q6AjvY3u8UnfkG4gLnMoVvcKV7uJH06ud4ZMNf2jm+l+NMrtBnmJ1QusB
LfAKfM20013hqLd0VopwHdiyjWwyuOG//LdlZDaCVSQTKVWAKj15khVf7su90JTeNsp6ue1CNsb+
jTTptNSAtcTPoytANOJXx+Hn4CMB64zH4KC6xSGwxcfmxhicgheFrDu0i2qZ7aEpyiShaJlWEX0R
2l1fvpW8t8X1aHEhInNyamndGBXFCF9nV3foGC75VrdnR/eyO16As+5PLgIxp6c5Fu0URli2Fq9T
+rUecrYBR2HvYcLCP1rpkE1hRm1Rzw+6Fu3zyvglER6P4so8UeQoUWWkWSCAUzSdkUONRkstZcRp
9KpueOABpA1S4HNxqCsusQMwkxLt3Jj37GdPpa+fpxPvVv0P4/zzI9ibu9EWkUFoorR1tbf5LT9I
nuaRXbwLr43rECPORVf/CuY7W3T5Wcd/BMgXdMaRKoFuZANFn47xuTgPOO1c4z6N7aG3CViY8Hrr
81ou1pf3gsn41dkozVykuW9Bx27rbqwqc9r/+zCQv9aWvdInSqZpAwb+uiZuFpVwH8mY2MWJh6l9
fLiIXuyHnfgkjGNUohrwt8/sUB9NU8MYzcIJiKh72oJhvGQSyXUpphDFmMAQT5p2eBSrfLgjkxF8
CxMz2237S+qPPuBhljnGzCuGiP/+fbjGBQGNHUJXN+kbFxPHPVWNd0WZvJq6fGtlFi/qX1XjAo+x
wXzWE9qLgB3g6b72VbBvQNuuvlBiD9ptnpxkkFmSh8ApOIKuHvALYMYQ1bAjeiKgLbtJDkn7YAxv
urEX+0e1P6uoCdrW6qrVL8CYoz0LozINO4Dlwqs4+lk+2YI12tsgvKVjTvESCZ5QMGukRSg/lHRP
updS9PXadMqcxwW0apYLgRizVDOpKUb6MGLpGNkbafY0VbbcPAT63bZQ6ynVxT5jzu88SKt46uGk
TB0TlzHY0i2+Ba7qotMCNbIgG8P8OMG1HjmwqwIuYJlzOxv7rFND+CkrdMsrHTGgk6NwEOkDTJdW
byTUoxu+7CZHiRN4rprKApg5zMtwKLtWh7ylHhd4H85Cb9TDxu2loeCE7qtQuqSg+ltXJPCL/73X
g6BXhxrUM25R4C1Q3ddoA4q0LxxNrgYMCxRGIMMsDX3SgFL90o/KlXFCrYAP3gqUX87PhZdff+r1
cQHInOxNYGhSSF0mGWebGA+TIjilwB2YTD3ThqcUmS0w9qQRdBFbgNZA4JnmW2+3tuhleE/lPcxw
fJXI7AEtlYwgzQAVzHsjBm3UIUobr+mOgfyUYRjY9oqtm8WfI0BkzEKvUK3SUn4MtHuG6TkVjn1+
/98gGJsYkj6qSIdTZgx9Sf2m9qhR4cSRqxv44qFYat8KxX1VRxn0yhIMR+NQfidReJ3HSAEKvHrc
9UjqAvaeFFwErYVmSaJAbSG5QteP4uVIX2E8k3lFB4GApmWfPPHaE9aj/gUms0xjOoBJh/KKtJ5w
I6PrOHySvrU73RNP0TWPn4VjEyzlfiLFYZSMABPE1A8xYKiSkfwhkbttF5xFe6/mWujRiKs4KGfA
NOLgzrp4Lst0J+bZjuj9z20ojkTvofkCCiyaYd+bWDIzkjyhqJwiiA4Tl4aIB8PGN9bcdFENmCyS
S08MBJxZaVPuzVbj8Y6ud3XoJphHwS1i6mzYO7UyDB40oO/sFY2TPbR7w0kPqkc89EBuq2/dJV2w
2GAjQmOuBQ26c644VfQ4dHtipvZQHYl1XQ77bbT1M+SCRrW8WCyCWczjhJpEN0u61EP963CSIsJj
tVtfqwsK42ZR41wLTQKUMP8xjOBEiDFg7VOR4AWD2bVJ1Q+omwNGXUFdgYmXb0XxCeEN3OXJwnhY
0SQFCWhJiVHemcaV1lxFvOqv9VTmwt6Yg1ZAg6LcDHggo29xiod3U/BEEUfbTZ7sql94V6F/eNk/
umMfqiQTnFRoYqP2Tc6qQ1M5w22LPIfgY8wDBnTxht1zlMgS2KHBHZzxHQSUUPkR7UP5quLNxeRB
yH9bthJicmVS0XdTS/CmtvgS6mhAb9TD9gbirZXJ3EDyJBRV6f0xE8luxR1xvzKuZ8wIbjFQN3N4
eXzOhjUZ9xDiPbhoZ5i5PJgnrcfAQuVzV5CLNVDNLnxCIBSDZU3QnFwJ4hckM7LIVkgoeIYVFLdx
OIyfYWCXEDwqpqWZ2gfeq7kVwIVe4nQSyUPRHGXZAV89Z53o/fpDVLnAYPZti2pE02yhOPHYHppr
a6f40b528ArmbyOtrtACiNm8BZG7qi0RgqVZ6yax4Qcpr4hj1bYvEOwRW5WpJcfUnxqy5JYkdYL8
RsoMjso4grCd3bqmprVawCvk5Kq2ztLAuYGuxiQLKZgdmjQVacMWq64msj1qB0zedizFq4Uf2wvC
0xazQyVipJEqA4cM83c1Un4KbWdHtck5uOm6sgamosXJQnyg6jrbQz60GoqvkhpTeVTNCcrY1lHJ
M/xK0299ubMI+CtrTv3c+wpsQLL94wpm5UQYkIoJ0N/UI0aVeMopcvVD5gm7GFRUlUunwMtINkq3
octPodEjdQueCcHaAVWV7QiSEpVI+7Y4mAoYtOcvpvQcmMTdXkSOdtle8tACrT2eK4EF1knKav++
fbklvWs2v1hEtusmz9o0HXXKu9IrtlYr9qBzOonWrHGJQH/BwrvWAzHx+AtBSvNeGO/ndD+03Bmf
a0HkEoRx4UKUTgUGrHUorxXvB0c9qqDwks7xtYpD3di1u2gvnyyUSfP6W3j6YyK9BFfDRo0ArAu3
UveU8o6/1VBlKRkT5qGYmOQNMjkIjVQ4cmkfHKz32aUSxjSioMzjMuXxRGIPjknPalkrKKLoFLGj
oqYs+66gFd+ltC54zP6Z5xzXu+Yal1IyZ0ila6nZKcDsjdiexmOcXIFDhyivn9hUBnJUsiGamqgx
yhzTqp1EAy6L8k+gG2pPKdX5A3tXpVnAMBqkVK6YCNlgNFQTXAuN7hap7Bp6tWvTgJOcWF0sENPo
JsJnBfPW/95dio7CciOHR5yUl0q6inhE/uuiXL7P2PfYzZEMShUYgzV9xyzgR1nv/V4GC87Y8Ixg
1VMsZGFWpwZ3Eol1YPWWX5pel3ltwklUrkavGCv4R1/M0lhBRfBgB0MzQ+0kJMrXajJvJqIdjKJ2
Ksuym1G5kUjlDmrq503pdL3sBbXBcYqrJ8niZzD2ntZSrdY1RJXTFA9YHXIGN2r4MhbPav1l2+ZX
qwEWIrO9cXk/kWKiWP1bd9Ts0R2vInDUj7aAQlEygB2iu6qPua9yTJOznCwlYFplM+hdgdtYD2P9
UAcPUn/Ylm3V7V/UqDARFZ5dynLMsJqSNpiPbaqgp1Elta2hlfRtjKVDX5joJspDHoEOTzYmxApU
XCATMB24qfyigK7JqG5rrq3ypGNOTkss5snAML73h+UIk1D3kifvEi/1yS7yQt+4Nvz63sJzCcqm
f2xrdj3UWqiWcSxl1HahTMFVP7kVj+S+gc2YL5ZjPhjOPNlRhvGVvW8d6rfml2a33J4Mjudh+QNL
CxyWpgHP1muBPXX3YxfbYmLauexti8pbS8btEEOMpF4F0Bi/dgnKcPOfdR662yD/cDyGJqIlQ8cU
RcZijGrGM4yFc1w8RrfDGRUCbmvndv2K2UG4lH3m6UI1LnCM7aQGlnaYsTMIbrCT3yZ7ovsckdZX
6ILBmMgIKlZTLyASpeS0HoSb4CjtjXO5ox1v8hutNACx7o6Dur5cF1TmRMrGoDZDioq3i1vdIcfE
nQuXxKi1qG5pmziqqb+MnLe01WjcFBFt6YoI7i8m8hc7Q5rHvvsdjVMOs9/ROG9Q7KpsCxjGn42t
ErQD6WHz4u0knUb5aPC8Ck8Sxg6Tphn7OgREK6LwMql3Umv4RCZuoYq7Dk/zk5jcWCEKWrfXbbUX
XV3Ixlhk3DVDV0VQYf81PYs77UR8ZR/doDHpW/AY3GrnyhX8+VopnBxDi08Cxqx/Jo2gmqqCcZqY
7a6xzeiC1hNVCAeMPE2vquHRnM+TxjnYqRQfrogXiA+HbZ0EZtEDwsxL4lvplHuRHvYcb8JDYcxR
qGRphHfG1TvCWKDgJkdp4fZyrZ49CzkYSzSl2agHAQgx8r3ajWme++Y6zNGtM71OlcQJ/9ft3jAl
GUPOkElgXPAURCJYGBCXx0Vip8NBNX9q4tdtiVa9lXnBoBIv7qEDiSJ9zoBhmNOd1piHIbGedNRU
Jy232nkVy5JkFcz2oAhkm/CsNgLJSdLC2aMTKLmlI33n97HfMV5RBheVYE/dd168tWoUC1DGMZIs
nfoqBqhW39XzQeB53tVFWnyfWaR0FnM9bHGraWfVU/pzkrb7hjtTYV0KVTdRGKgpIFn8e5mEQURy
BVzP7vwwgklX3Q2VHaBpcXSys4kKNkxo4/j21fdPjNf9A0l/0sIyMM4znCwKOeH1IXmhyZbewTyl
++qG3zOwWi64RKNqXqCNgSZMgZphmWxaLi65oiP6ph/vMzdAXxDu9vT4xKTadic5GO8H6uDoyOtI
WjfQi8iMrShzUsqkTpGU0dtTEOB5Pmpe+wqvsS0vRueql7GbrNWraU6h3q628SL2TgGaOhoqfdyM
Mu/vtvc5z4CYfd5harJVqRCNWDtj+q4qCsc18gCYu1ufaSSVTACIke7ovbrLTJkjA09nbM9H0o5m
FVswkiy2MSAZ46kC13R7p31u72LusIL3/PmHU+uyA9gWEIzSrftseLdJlDfvMxQdKJhcPFwXuJ06
wV70WofcTF/ME9yLdeA9wHDFZU4bzLIkAZg5YCKTTc4NOigEYvfom+x1UPAj48QpFuQsoco4mUpT
59I0gCe0YMXXhrne5XHGCQW4UjF+Jba6JpxGoNDCYDrwPLyrTyDCOxReCafGsxl66G8tIuNYLLmS
ZiHGPvs9eTV35718oEQq4p471JIqaAuL8R/apM/qQLGshwEurLirHEQ7T9pRRnd+zr0LUhexBce4
EGGQhlIOoMlUxryLvTRnqTs3RP5FDBJ6UxgGP0XVNAfOTl9NnWiiqcr4RzSk90vd0lfHqO3Q6F0D
PO7HifaSPXWvoBTz9B9oxK4O+r4snP4peeKlld/LYFiJl8iM7QhSIv++/UaFLdZI2oR7GkVIZ7x1
vI88ED3TzkJb3v/g7UZqJ1vQjB11RM3xLIBACVP/0DA9SncN76169TaMyAh3KQU9mybrcNoe0REd
uOair3dy5AzdjQkcXKw5EQgCPd1Lb2rJ2z4YVlPpS1DGy0gB+mCtmYJOTrebEVt0T6ar4PFa/0pu
wR3u8c6iVRewhGQcTZPUWlHRfYKGCi/ez3vBmc/kQAlh4hvenX/tUF+CMTaj1Eo7ZQkSGZaReRjg
62ZB60lN5nTc/U9V9cFGFuvH2Mg41Y0y0A2ZXc0ePZ5Sp/HIAbPX0eLOu7ateWtNMg1Eg6oMGjHm
wG11s5j7FAZZGdKN1bRHEpI9xzbWdLeIylQmasCQ1x7FrRCoddWjeJx2aLd1YjQvHTTEYwK8qDDY
wT1vydZEW8KyogWzWacFYgldOQ7WvYUs37Zg63LhYoVJaJaM1AUWcuHBiKbmUUazaKH00oazXej9
rotOVfy4jbPmNFTrgsPsrUKO5apPgTOUb3O1M9ST2XLWiAfB7CVDngzFjAAh6sUp1nRflaXv7cRr
guLBMLtIyhTZHHrAyMlRK/bCtK9504bWV/2iLGb3dEMs5pIBryBob3irt7mVBv84uNDUqKuGAh/L
2FUBhumgtxKar+qv6tvMS3I7vW7t9FDuRsxACR2CGpcXOglo2w7oPvngGNAO9f+A2T4kVJlqEgqR
kJ0rXtrsriY/a8upEErWu0omHONe06O2AGOM2yRWkBkRNq3aWjd905wrgwextn+Qs8XeUXFbMtjK
9jQJ5K4gWKpmnjwL5FMdCAbnunbM+HVbc2t2t0RiPFBak0oU6DVpqp7zDAwlR8KbGMKDYKxi0LpA
NgVADEX+IMqGZ3bic2RFvEe21dPhEjaxBe1iEOP0CfDkb9zQAXjjXrnWMQUHh/su5N73Vvs6FqES
W9PeKM2QVPRJz3jQ3jQvxRySxDPus5Pkh7ejb1IeFN6z/Lrl/QkM2cr2AGlvJZch4Zg86fphSrxt
Y+DFfyJjDVYySv1sAKDZURWqr+ku/pnvEw+9hGfFn1zZnk71aGfX7cDZwjzZGCtp+ijBzQVBr6zL
s51J4lfMUuDJR531Rz/xR4FsdxgJi8GYVapAbwBXjoLLSuqID9KRmknsybyS5nXTv+AxrgLTaI28
KWAkvfk9784Iaof5jbNmHMW9B4OLs1ac06EVUihufBt23Su9xpqu9g21kW8ahgxarsDR4irgJTBi
lagH/SSMIFN1MXAysQN1fNDqmWMN60eJLIO7VZF0lEwwd68qENsBF2ZqifWh/4Ew/SU+xj6IQdzs
HmERaj7rp/CGG2Ku3fm0BS6zAzQ5soos0LBinvHWnatjV9kWWBV2CABc6afuTfvKq/3c4bHbrbr8
BTBj/6NlBLNYG50bRKi5GfZV94hOU1vgkZetrt4Fhy1CJmMmtxL4cd0oe5qRIB4P2/a4avKL7zMm
X8tVlpcCFk4ay50cSjfoZXVy2eIU5XHUZTKRHyYWxEavYp0s+XmUUswgxUtx8NKPX7fFWb9LLeSh
LmWxvdpWUMNR1jswewe+7iin+CduUz7K8LyET6/BWx369wUaCS2ZGCPQOu0hDPxR4hyS1Io+OMCF
NHT1Ft9XcTdWNQEFC6mQfpEGkNRgWBFuOft21v0hRAgtyU6VGTzKet5y0b8vcPEyBtIriW4rGUyA
SneVCaHXaOSuUXmvVHSHbonIeI6oM4VRKWDgRpFdBWVxbJphV1mTbTaSk06yO/ahv20kvFVjnEav
pAkIymDzVfk8RMfO+r79/fXExWLZGOcghDn4tkOor3Xzg/kLJPmHqUSqUvYKLwDzKrdAk7OL2ZLX
KY7iMVcgUaDcVcVTNF0bwn9TGjstSZeQMzAimHqm3c/jm1Lec5S2Gg9elMbWspJ51vLBhNI0I0CV
8NFqbuPiZHQ45pHbzdxcvgq0Y5decceqrcdRC2jGaRBBiyIQj6Eu6Ca8l8GHMPjjybxqHwo/9snV
7GiO8l5A03zn5dF4tmIxLqQJs1rTYoidIEnSHuIjHX2m2xpiHOLG3DTJatfW4sS0GJcSNWJhmSJ1
kC6KvB7HfX1qMYxc30d3nylUWEIxXiSwGivUK0CN+iHsr9vyR53xhoXxLJ9xH2ZaJ2JH1Vcaszs1
GIY6GE6d8Rwx71yxGJ9h5l0QNilwZH/YYTA0hvugNEfH0AGMPCe2wDkvOS7KYjxI2zaNCOLBzi0M
Lzb2VsIpu9v+vs4S5/aDYvQjSgqxq0J7EHezziv8X2Wmu6y+ziaVOlmqyngGhIYHPco8Ved4o6U8
l/EtOfyeRh+6wU+OG9k2CF1kIg3wec2p1gM2upqcwK/OuVs5agKK7frX4IKiBpTxXEpUzi5G4cjf
B+ZMMkx/zOFB1LsMDIqFD16XhxyPl5SIOOQy8G2fzziN/4Yzu6jRwglC6uIhD16s+VUHv7LEHctI
f/a/D2cE9n/jpFMs940CM1RulMI2Tv330rCLK23XPssYCjGF9mTYnAVcx9R00UTNsGmxPNt6Hne1
IpmIqY4gqf9KW/x6R8NMalxmXXX/OSd1gWOclNLFeOQzoUplOjfCXpsPyecS/PIFg3FSMUmsFtR2
sA5Mg3pVwcE2ngSnk1zZS078B4X3eu6Py3bBY5xVT4K2zhXI1HqmP/6ghMftUdmHO0y6RK/kuBOe
6Ri70RcOymOHd8cUTJ/ay2eGBaE+489KMk6sKEOzkjuI3aWqE1anzkrtGrU7Znnctpn1Pf8HSKNd
botwVY0bLVUTajKzXyNGGLwx5zhkHgRzTwoFgRgaXUJdFVFd6uTk5xB8KsS6iMG4LnBjECKAzd7V
xGjXIrNsiYqzral1x3GBYPxUrEpZNRBYRlP+lMFNUHhyc8w+Q4i0WHiNcU9GaYl4/IUgPZiKwhcl
9ER5vy3IPzzuRRLGNYGFbAa1IZUE9ouxwkgg9rb8oNuCX/vhA+8Cu1r9gGJAUf0f0q5sOW5cWX4R
I8CdeOXWi9RqrZY9LwxLtrnvO7/+JnTucdMwp3HCfpkXxyi7gEKhWKjK1BRDNdWP37PyscgEJ3tH
FZbTN7f5p9mrfJ3Y1VMJKWP4Nd5OnOUlumlQvrTuwDLiCexlDvb7mb7gc2sal12kWzM+BbNs2pey
6kOaNbGjCPERauItBdtcntxoZvg9iJSHrm8FP4DFqGv43Hr30mxBHxv2S3nrSqr5FpfWqRlGD5JM
+6gM/Ov2bicoF3O5sEyzKu8bVlCiye04PFuDoJ+LhcBr5nAhuaUYmOrZdqppFdqS0f4jx9F9i/of
WiUlG+zSez2jAqdla3QNlIvLmRIbUxvDKMN6kuGl1fOsCSD+JVG9LBwXdK04sbqkAkbjsqaLFCTE
5iMjC8u80BfR2gkM4kduJbNvyGIxg6YzZC61/NyISOu2H+QvB48fuFUms0f/JBy/chfQ1cUeI/TB
c5HLOuAyaLXJh+uu91ERvbJNH03Kq6MehmWbLAsQyTHeF+duPyFpHQ9iBQSBk390Aa6A4srszGCA
E+qdVwaP2vx+3RLR9nAxo58WdVBqGNIuhd03TgIisNEUXL7C5eIiQ1pGQdGUcAKW6DMBiWaPdM1L
fVG1V2QOFxNymsUZnWBOX0R2WN+q7a0aCqQx/qWS/fP8KFxgGND0i/oQ9oQ1SE3PmU8fhxDzobM7
38/vrIKT7fLE0R7St7/bLC44YBipVlsDwJl0jpS31mht2otGkkQex0WH0iJLIfUAIfhwUM/lHz0e
Xg4r39muLXMSaA3+fjWNzkx0Wzbu0jITXA4CR+CHxiYrxyRvBkeI6oe8eOsV0CmHIhHKf8mif3oC
PzfWzomcyeOHJxDIJkVO+xJOYHRdoDoYodm48gYIGzXe4mV7wt4PlbvhFEPhSJRHCzaN73bOCjoY
o44fEgfEVpdxZ0yLoNAsWlEuUmCWEe1AAc7wAKK7OH0r8fE1fr/u4P+Ssl0WlP2IVbjTEr3J0xh2
zMfRM315n+Gl/MvofygMdhD16L4IEFnGfCWS8+NhRtC2FCMeLEkcPcXT94xmVXmqD8URM9GClEK0
TVzkUAPSppkGrzRnxZbk4xSLhDU25QV1FRMDRFFN3eAZYix0nBjgpWHPXWD9cvW34sD6xZrX2DHw
dax+7287PCKGrnrfC74cNq1bQXMfJ3HXhVNlALo2X9W2s2NwRgt2azPFXUFwHydlUZaTxR7z/tub
aiWQfIFGvT++iYhhNzvs10vJeXyvTaRrJIB1bmmflE81yIy179k5OR+oNzjV12gfxOgrllwmyRI8
/g+l2E3vXNnLnQcoiiYz2APZT8BVc2BacCoTuWkP3S7SbGG7KPsM/u00QM5eNhQZemkaF/zNNsyr
BNpS6PdpDmw+LT5IO4JPf1FNZfukX5D4D3IyRgFqZAHbSTNzdL96ivzqzYpwj+qOWdvj3nwWOM9m
BFtBch/o1ASPf9TAuOK287vbwo2POmgQdA+cnYOt7cHrsBf1HG4nCytQ7lC0WkXzMQWoig7nYBd/
Qms6WCf3+Y58mzOHxLZ6ZG2clSMi09zO81fQ3GEp2jlrqgzQ7N1A8WR0RmhufYuerf9Bs4VlVlc8
h/+gj4ZqUtMO+xmq802SgUIFcnFxovimKZxq2A40P71U506FPqmzLtUfXmocFzd9CP8hGHmh9ghR
GuWWvBrEMUTPCNuf96vl5HLLxFKmsNU+dlJjpDE4i6jT+YZkx6fMnkDI6uMVyrPsBt3UgdN1rsB/
BYeTZ50wismwGua/Cg5nDq6xDjP3NXhqRExM23sJDnIFN4XyG61UsiS9pqUSXmXKyk6jQxpnqMid
LaE6GUtYf3MaTTEtSwbruclT/8hjHAQtFA1dXXF6p3k3zx/6E2frvnxnI26kh4WqY/nQwxWt5mY0
uGDzD6J6miYj6pLsFaD1rJ3ipHt5H++sp9rFYXVK9IWIqrybfqsZCpZUVSjanrEcq+ymVue2kQJA
qmP2XrTxDYlELaHbVlE8v8vEMLGBv0KEepyocYR0ZpB8Yzws5b06COoHIgguosmNRqVYlzEY1Vdu
FapOYKVuGyeewN0373rtYgq3WjQIyjFLgTM6nbvcyuCCb26kUwQWeNEcz6bDr6DYxq03Ztb7ZmBp
5xQcm3pvWd/phLmMiToCm9hv/t3hLzaxtV0BhXIoKwX5sAk0qc/z9xJ1ismRneZuqiGbLXo7Fu0V
F7OINjfQSAJegufxGm0SVjU4bWAJDpMIhstrWx1dre0EGD04zsZ9V79L5cv1pWN/4trKcd++oUqK
xQL3oQvWlc9JikaqSp9ejKl4BQ39YxEVf+nlXCZEYiPW9BQuEfa3pnow06elF317CGziP4WTdLDC
RcGywb99yf6P8k6/C9x38s5omcheuv2z6XX94uz8p3FZoQG+ZJtFw6+Nvuuq9zR9vr5ZgvPEfxdX
s6SQrgCEpvnavFPb+zT2+vnxOsp2grOyhIsQk9RmlRXAJ4IXjNzeqnt6p58YwTEoJH1ReV3g4yoX
I3praSadlYPJFC6RrxYTtJEKuRtHTzWMXPQhJ1pC9nNWkSLqyQDNb9hWW6Bc7JYDLRe8pS76XVWo
T9cXUuSHXJSolCHVQgPbNWZ7MOxkU3uQox9VUdlztghChXDTuFhRQVev00qABafJbW0J4jA++zbF
Y+Od1gnlrdi2XIkbKhc3Cj01yszEOo4oyiSfmj/R4l2fJi5OzFVeZRaL6NpyjNujprhUVKMQbM9v
Q7yW3BZSCIjUJLYlle5o7Bb5ee6cNkv/8obiJ+qaTjOTgW1Pdlt/6u/wGu2AmPUfcycdEy/2RQ3w
glPF67l1nRkqigm4qqgVG+3cpk3lxdYTQxDPBX7Aj+qOUTt1EYt6XbALyM0ci4K5yBIuPkiGFXbV
x1ULoeTwhr2q6I/hLXtXYVzA9Y0ibEwQ2cTFCKUt6iFipVptPtf5ozQerseFzb+vG6iBEB2PmvwH
h9kvkCFvF9yBZN8N3w1hp/tmOrQC4A5nNWpxN0TscDKKwEdGUh87+L7xdbRyoN/gL+3hzqqsD521
jDN8gIbgIQ8ZjXtehX/iaRejDPYZt4rciwwZ8HjAqi3Vaenv2z96Ilz9fS7Fn0sadUuDvw9pc0cu
cjchnhyLmmy2P3dXMFyaP0hokVPZ5ie3DVMQyDE0Qr0kwtducMtm6sGyfq5e8HDvYrjfFZWiBL5n
cHe7keaTpaeAN6V/+uJ2SAW+sHlcV+ZxxzWVrDE2I/x9I5lsK3oHw+Iwi8iTRSDcAZ0DiH6UDKRK
iWe2T52W24tVuNePqQiFu74jedEDRZqQfdfP5vLYdI+B6JlwezhqtVzcrR1EnR63OSxhg4BMmtL4
kInsGH9b8tihfJV8J3/SgbjC5KLD0DAtpgzHlcggOJOfjUXQsbP9LrlC4ALCGHR0HGJYNR+bQw3p
PXlXPoM5CC80f7VF/DijGadNNLCYYNHhGMzD7awbUDbuBU69mTRe7DG50CB3eiUZy0eyE7pyf2/R
b/1yTwbFvm7OJgkXZjP/ezOYfHCwLKu2Ftgjy/boWccI3PfD61uwY3qGgTt+afH2rjrDSfms3GJk
6V4VWCrweV5ZQieUxssM38Dw5pnM4U6nwV2ri7Lw7daClaFcmCAkjBBtsaLJof+k+7WTPIGyeR88
ScfyrLyKta9FW8iFjFpvydQVWFld+TF3ftB+Ni2fZoLHPJHnm1zMqJQW8ikF1g9zgaU94b1SJY6G
CuohOaalIECxRfotB18tIhc8wp5UrRpjEfVkPI9Vcod3PgGEyB+4WJEGppR2JZatiyDQSH2DfbyU
oni+/WqhU2rgeQ1E/woHE4XmMjXsi7P4PDvNAaRsfuCbnnlS0DUc+qJn3Y9Wgt9WDnQFRCMEhAU8
2yO1yoaiTw4r9zSdlYcT9IlumbaFBk1NNsMZHgJ056sP+UE5MHW6xi7dZjfi9URUu9z+blv9FO4k
xOGUVnmJnxJBkhXTD/vuyLqXGZFz6Itu/83tXIFxpyDLsnnWQvRS0ipSnK5XvMCUM5so8vv1SLZ5
3EA6r1Jq6lTlCRlHuVRyJQVQ2MRuUiUu6OmWKfClQBd8WYmQuJBZ9dMUq6yfPiAPiTU6CUltPf+R
QeTyuknbMWtlE5c6JSqUtAgbcNOfCvBTyyALCTUI1DE95273Ia4h2q/NT9QVJOcc2qhHylhhGaVR
8+vweazfm/BWqpbTGL5cN28zmKygONfo0hAEHwasMzFFPyf/xJN/HWBzo0yMretUo3id4pKCBvxW
49CzjrWlezS7VytFwOpmJ5aqPwlaFyS+/qcOrRKFIAZwVUwAaLJNQezUDyJ32Hw2WqFwSYE+F2qs
jbBHinbq8DSag93Oz3KH4xT3dibdGprT/VG5dgXKeXuvd1Gcs/m2UJF2Zpk6Cx122qDZcdDsC6UQ
EHFtxosVHOfy8hxLjcJWEkpx36o2BU9E2zhKIJL2EPgGXwQMgiwoSMv6D0h+rILxEBBI40L2zEma
+O26H27n3CujOE+fNQmdpxitRHnY2mWV3Tqhp91PN+ppdHXwqHX/FLvly3XQzdO1wmQLsPp4BWW/
JekzFhIk8XbZUlvKBGaJtopLBooyy9Omg1W0a2s77+unOZn2UlILmg7ZVfzb1QmiDVmmimoQngu0
XfLKSFjjaT0oDh3u5vpgte+y+ZSpz204/El0X6FxicE4l808sUNW4x4plu+q8VAGmS+rteg4b4ba
FRIXnrRxzIq+BpLyAJU99JwhJwAFVejFL+hCjDGKOLvNAyqpok7e7dain8gyPxGmxmZW16yLc/Cb
Q3VLPKavBbkwT0fKHzv0gc0jJsfqRA+i19pNp7GIDo4vzCtbfH9bpOZRK3UJtPHIuWteLf1xHlvB
ym46zAqDu8O6ICNyI6WQ7Qkf2+GFQByvPeaGYyqDrS+i3sHNg7ZC4w53q6iDXsXZgMZeS3KGaKhv
ptBQdteP8/Ys5wqGO89SoI1RCXVLfA2CERHUbyftGXrait/tQrFGLQuzv525FRp3tnN9GvWUAq31
tKN8ywIWvSugSzseUM87S88C60SLyJ06ktRskh944xHPqWhYivysszW3dZlMen4Gh5ho30SeyB0/
GsSL2QaA1LKnRboh9KtVvwrMUq4vI1/wN/DATnWU4T+63GQ3c6VH6jUea9CHOsxBgLYZUC6bxlf8
TTAI4EkfaIMfvplnYxccyQvrNMNKnukLo3lKQtRERF0mgpXkS/+tohghsYDbV9/K1KPLyRAVfDev
65VpXFpg9pO5QBIGYYNWtqXVtk52hdLbavDt+iIKHFFj/766NsHPOY+GxGxRjpN2ykNBpUr097lo
Mad9r0o5MyR+gs6vPXaiks4GAmv6Y19Cmmqp/PuICbKySWmMzpXARKs2482Sioj+N3bjFwhukZZY
rus+0DvX1JqvkxW+hXO1b1HKthcipM7eCEW/gHErVsXmqGo67Ek/VYdUt0EFC2rB4pPiW/v+HAoV
kTe8+Rc8LtCC+razlAHGWVD9mxe7Kr5VjSDJEO0RF15p2dRS12qdWwe3pfJJCr9d9+Kt8sYvRnDx
tFUCtOcHANC00cuK7oekDA+JpuxzyXywmt6TKoTUIff6RdrnSWJ3CsjYItUUlKdEhnJBViVRXWVs
MWe5wnce8gpLQKor2C6+/TRr5nzSSyBM+uKXpWpnTfSY5cS9vqICQ3Tu2yupo25IZixoLkNIbowP
pqHvrkNsFWbWm6az22QVeyitpoAq8PT5aPzIIbJV3MhH2ekcJkMv+tAXnGG+hY1WXZR1NQxSINK4
0GeF/FAhy1MKuy1FK8f+fWVV2pqzLC0Aok8hJGI+V8g0Q1xGg5e8mqfIp07rtv7gWX76lN+wzqng
FJ5F5goXlwsjXWBVEODEzwCBdoUnAnyysMGOIHSZiLGaCBdYZDcXR4icNEHEjmC4eGN8LyX3Andh
LsflaL+4CxdEyBLNUysBQJ786qC64bHaa40X3hfeeCN63he5CxdQpqAIjGUAGJrenHYOnWB4oqFf
zJ8FVomWjYsYo1znahfhEFgn2VdvQSPtpI78wOgCQ0YXKPYMQQT57Zm3l1s6azDNfIrvgpP5FOww
yrwn3+hJwRCYdSPuWRVBctEkikI5oOyO1po3gzpzLqwVCW5Ng4sli9SY8sRuGB3POrMHyW7Q11q3
rDvH2Bc7UX4munD4V97JDJIposAbnfTOhEp9BPZm+c4AJ3bOeJBE35Fb7fhr7ze4sFLpvdXVidm5
jHcp3hMcZ5+1UevH/FZG00GK1vgIalSGd91BN5LsX3C5OKKNeV0uKrYuXPZq/DUsfTrZCniSdMGj
6TaQjqoHlU3ornNAQ15pdJFhoDxLzaHUitnJc91yzYz+k6WlfpPpg0jkZfuUXzC5mDXOBDoQxMJR
oOes+tyjXTw3HwdJ1Jwkso0LXXIdtElEYdu8hG6b3WvDUzedcutlEj0n/Uvcv5jEBa5oCqUK+sPM
MSdQ07R2/CA5HWY1Sjd+EnrlxgcfvOOCxkUvjIjIZlx8oBFncXNGhI1OGEa6P7+K0LajyE+wj6fB
1c0a6kojSQN2K6/vFuVrPT3NQm0LEQYXqSZF6skUAUNtDlrwTkunpYIcUQTBharIDOKuKikghtRJ
YrQAG16gPF4/tgLP/ohfq7VqGmNS1YxdK2FvuNIkJ87UVKA/JKmxB4dKZl/H+5eAeNkcLj7FURK1
AYsTeWYrPzDb4i2v1WvrEh+fSajZ+CKiZZGnf1ShVyaq5qLS0YTvMbavBcUG0FU8Vh4LwKjY+Nft
E60nFynoQvt4ZtEp1i07NNxcMWwjFLMibqcDl2XkIoVRTV3cSPA/aDbahvy9mnfXDREBcPFBK5O+
lgwYUhgvlvXJaP5AymodEj6KsattGepGNmgNC6j1NQhNW6kfxk7EZivafJ6dobbi0tBauFtX4z5k
BPyV7KWYxwOZUuOMb70ooRacWn4+ZWx02oYQC3Kn6c4ovKD+nMqCMySC4ALD2HWL2YHiAoPK98P4
rWs+9dP79d3fhoAol25hjIfw3SdJEcTB3CmdW+n02GuVK1nZ5ymcBSHuX7bngsNFA0tZlGqukB5Z
EHVCegllEqZglcROYBPkKqagFrjt1Rc8ZvfK6ZahmRd0ADN3eFaiu1lIBMHW/vePjwsAd/7TuiaZ
FAOg1O30TnNku9yRLw1I0A6yV+1aUefJVv0bx+gCyAWCcq4lyzRUpMyQP0dP7pk60afZV71534o4
3oXbxQWFPlkw4hXBukzO8HpGlButpecyq72ytPZtN6G9XVpAA2udrEryS1l2EqUSVDaEv4JLJlJD
otZC4Jwa5MAkG9Si94UJEgI0ZMHqTjSW+HFkr+wpzz/cZaFqFuRjiYNd9CyDgSU9Sl53TFHz9ySP
dfRG+2aXOZaj7aAXIGquY8t67QdwyQbmF7UpZkUWkhBUSPEg4GRlqh0VTZ++TkbbuFXZo08t1ETn
c/tz6ad38ZzFdS6reJUCsv6EWfcYkmQg6j7JdzqI1ROPvIlK5v+SHlwA2Q9aH9C+QMQesdb6U+/V
d1hnJ3o10PjDCBLisyhVZK5ybWW5+KNNS6clC1xp/pCMNw5MrpQI+9i3s4KLVVzYyY0wJjTDMpYQ
R0kNP0BGV4a7onr5q7BtcdHHGsusrBiOqrV2kZ/i6EWevlzHEC0ZF3CyUUmoFmCHkgOTsWVEN4ZP
hO1YghvI4kJNS2mS5Q1MyTpq5/lei3cDOh6u2yKKnvx8LqRco0laYIzxoDiGs+w7MMGCVQeDINbj
32Hx87hVhunqmhX8ELbA1ZbvWt0Z3/Uj429SiHcdbdPjVPaNbKGJVePfvIxMApFbjjQk6GJvCF7i
4rGoVX/QRWx6mzeqqrM5YxVgvOaQHg6DVWf4Sun66kkKUhBiToJd2nQF1bIM1ZJVIvPE+n08DnXa
huB+0UY3H1I7LIiv5iK5Qua4v8WCFQzncZJcESmiAVJ3TOy4cxkWdhlbp1hP7RxLV7WWf32PRIDc
PRa1UBSmo9S5KOvdWGTEcK7qB3F/1DRyLLL2T4LDxT7+Ghvnli6qCThZil6o9JZIw50USX+3WTw9
C6QjyiwqsFlGXTppo9lLGdqWJQhCm14HjSs0NVqGpfMEqW1TWIo+4Osk6cL3UkGd3BI1YG9D6Kaq
mwYxKP9lXHWyOWOIAo8ATXIXg7tZnTrBo+emY2sXCO72gWw96A5KQMTqTo3PGTkkkugLaDMQrDDY
b1hdqFFW9mHfAiMPI1CIn3VyHNFXGAWfrjvzZo6ioSQnm3h2VPh9H4csSOMBN6laPY9tZEv55znI
bEnbadWp0p6uo22v3AWN+wQyRwN0si3QAuXY44CG5jGoRcnPRl+hjFaEnyapvy5dlebUoHRB2nUM
doxIJYYkseqAmEbQ3LdFxPMLEu8IQRJaETNn8LVjcju42X3hTnsdI3ZgGTpiGJeJo9jJTe5HuC2S
XbETlUlEK8r5STVOddj0+AlW5VfNzUT2iWjMc/tEXdaTuerKFdVOW0wcK1yAkflDq+W3IXu/7hZb
ncGyAR1pYprEUrF5v0LkzTQvtP1IThidUOpZh8ZD5gACgtDJHoK70ruOuLlsF0D+mVXPGq0c2LdB
YsnfRgVdJbn21gWSAGYz6VrBcF8AE/QKVYV9t6bB6ywfKu1dJ3exdV76W4N2dpuJKAA3v2PBLKtB
dhJKgh/PDKu9SmLI5Ugp9oqVh9u7/zAl1YcGzC/ZTlQz2YxRKzDu5lXlSJ8gWIqLkJ679lRq+NTI
nFAQMzbdb4XC+QZJYKeZAaVOj4l5nHJBP+bWQCGc7+ea8bUmK6/lLs5I99EcxiqboRc8z6fEtyAm
R3f1bWBjmAA9TtlLfiPqa92OISt0zkXmHsS0egh0bYdKytHYyW6/09+ZQGN8NNzkU4Cnwuxh9LUn
c6e4yl4SCysINpJnDZVqgtJ7id/ARjgGX/ZZA2XphN/ZC5TsEHc+VCfRRf0vh/6y7lycrpuhzsYC
qNFhuFXAl4S2vGPqmCfpgbj/S4/AZuK2WmouXCujmSgzPh1dpc/tqn/Ki5eU+NW8NxNRQNs+h1Qz
KfMs1eLCstnnaov6DyteVwd0yvmTadcuhFj97MF01efr0Wz7iFzQuAg9ogGrHxOsZGncpEFjd3Fk
X0fY0hnBIblAcJ+P1TzETSHDoAxk+meo2krn/6/JO9kPaNpOnvlQH0B+4uCecwTg2xt3AecCTRZl
WbcEiGp4CkBvwOIyzp3gYKDRQt/JuGGhNutGLyKSmu1jcYHlIo9FIBtesU2k1kmxAgekypGeuWqX
iFZXgMR/Y5Zkqksa4zoa/GDXPmZn48uQ4FmP9UzXPk48yLRo4YjmPLZLcpdd5ZVx+rqLTBDd4xr8
j8ztzWAvu/wQQuYWX9KCbdy+c38uJ6+SA1arMjYN7KIa3wbhoV7ux2Z33VNEEFxICRsZ4xYR1rHQ
czcfw11pLH6apgIY0XZxgUTSiqCeapw3JdRmR2/L2ybqa4eM+l2ji0oCmzYZjJYL/7HQ9fprbhRY
Y2vqEjrCumbfVAejre0p+PEH67bC4AyajcDC2CXylCb5R8/A4LHT0sfrEFtTI7KxwuBCYlLqwdCZ
2Ju6AdFgazNF9f7L8KpBtBVUFG7lmPf563XQzY1aYbJ/X6VDRq6mJNKwdmNh+fOEcSJ5Hy07S0Th
uBmgVjjs31c4vanogbQAh1a9vFeLovfNiknSmlmEMgEemyOMJQuixmbUtwihoHmhROcHSYy8LsBT
l2DUOHmVckxYKl+vr96mVSsALuxCCGyKIZbJKGQKW7UwA/ZJKu6n+XkmL9eRtgORpeqqrKGjl/Lj
jmlF+1FmNRVt135lvYLIA/5hyncp+JJERBXb1eoVmvLrdslpX43DADQUkH+UjzXGAazbGuPGnnRs
8Ik2CXrbNo/wCo87wqM1WsY4Ay/tQcg4/0jSY4oOH8Easkzxt0LYygm57aJmUQUNq/DquJojh/FA
ZjesVSMW0plvut4KirsZ835UG5P16oXheMQo+s2i6QJztiEMVYcoJ4al+AfZHnPTPbR0cDUR82wu
EINdRF1lIgjODRJk3UtToNiaJepDhSnKuioEXU+bO2+g2mVCWFTX+EJ1O6rWVJVYKDmxbCUM7ZzU
TqwKjs92mPuJwqcPWTRBB90ESoWXOyM8xPlXJfiqjYJbQgTDf6osI8WICRxsnkM3qc9kMry+OdWT
KB/a3piLPdzGDAvGdjMKoMjKvwYV9eQp/5Ma3mVj+AH2tArMIZABkUBFLM92VT7bHfl8/UiK7GD/
vroWcuiGqibLWzvjrGS+1gviynbYXFnB3G8FUCzmmA8drJj8CNpdmH236YnuWLsgdUWtggJfptxl
qssDauofydUs3+rhzTzB2fTWv75mmyimgW8NyPAoyge1/cqkUi3x0o+uJohnPknlPh6PxeRdh9j0
4xUEZ4giYeR+WABR5dLwFXlJuZsWWcnsqO4Tt5YDYWhmAf630LxC5PKDOizyxBgjxlEQPup+fmQi
Wk0DwZ8M0bkXttJt33ArQO4uKJNhUIIBJn40aDA6CIquYxPs4NKuOKZC1lrRrnEXQtiZs16wXRvo
Wdf/ma2DLmwQFywiP5U+jXkTq22MWWpI7HzBNLyvKyoamlvL2qELLvK0vJ7dpaaggDKK5LhQYrhd
rgW7aib1Y9AFD9f9SGA0T1hJQfZpBhmMNhEL0Ta7DI9VJxIj3IwhqySMyx0I1Kk7FRmL29bv1SDZ
ZPj2B1asALggpTTYukBGlteOud0uL5OBDutQ9GLPHO63E7BCYWu5OtaFBJ1cpQOKHOU2kZ8DdbRL
6RyCLL6tvpC8c65bJVo27ozXQ6OSashARtb3DpllRw4FdcPtR+hVVsct3IhXx3bqPrLI0TM+tTvJ
Sz6Zx9RNn0T9T5sRyzKoYWqaYYKj+dfVs0qr15cJrj/Nrx0GjLPxtiCHDu5+fdW248YFiD9jWRPO
NFUB1HrEkVGRw+Bqi4mFvITQaukWu0j2BZCbp2gFyWUV9Qj130UGJCs+SrbhyK9S4mAoDvIayfJR
2qGuZgpgN79toOdBVA0kgrhCf13RrI/LKFvgH4WW2Ca5n7rFDtUaOcCeBrXAGTe3bwXGRePZbM1F
jgCW1JZjBN+kal/jKOit9idJM8WYJMW0pEYM/pS1QQkqmRzEHcb0tNSpg6G5F8F+bYbhFQYzdnWS
h3yerTIBBhMmaR8LN/3efq6+hqBaqzC7Hb4J8Db9Y4XH7RQpkxKdhgWW64yhdL/eGYdlTz3tCYw1
tuqRfeYEopH7zehBTVCtsHcUjR/rL3O96ccRQXc2KkeKm/1YJAIH3DbrAsFFj0FCU0YYAqIB7+e4
6xe/DUQvoSIM9u+rrWo0S2opqxAw1QzNGU+JKznfl13tWrbqVA/0i2iuajuArFaO844ILbRo8YBZ
8plJnrVO6cQ76QWXNhrPJFfUt71loUkIyDTYOQaf7a8W1gV0hcIYcFR6xsCOLQ+3vSEiV9nyhjUI
9zmChucsJWwZyfgiVUiuhUPOW9FojcBd8rLRZ5lVIUCYqO6FrWT3/b4OzrH0VrcCpxCtGOd3HWge
20JhsQi1vr6KYw+SCqCWICK9rq0bf20T53zVHGfFFCFO0NlMvVRRMbk7FE+BFIxOHYbfEwVaZNWi
CuKFaCk5B5RoWUkaBWzTeKioOkn+QAbT11PVTmdF8N4qWkw+NnXJEg/M28lyDiDOJJ304Q+SzPUy
cncHdDurctEAYRbFjpBqPybZUStFGcbmp+Qah0sxVBLKedgBh52iz+yJhU2mo+U+OM9utxP1xrJt
4PPBFRw/7AM1vKKdQB/gjg1KYtVBl78uoWETTcQXK9iijyxuFQO1GOltnsHf8xpSLMGnXP/WlI/X
7ygRBhcggjmfZRrhipI7Twehsh2LvvQFIegj7K6smKRcV/seVqiD5cgmeWriQNSfLTiwH++1KwyS
9DSTc2Aw7cj2lIaOidLId/OOvcp2Hl7Z7D6yO83u0Wv51v9Jx9PaI7h4YS4JbdsG8K2mO5QqTm42
73WBx9Mlerq+X6LV5GLEFOObf6RwvmpWwQw3H5aF+Nch2HG55t9cZJCMZprkgUFM4yuZIXkmLzcp
2sHxOFs9torskTzYlYH2eh13exM1lNFVSNdgFOfXC7GLSDFJPbohy3xRbcnKb9KQOERGelbmXlqR
Y9rNojLUdsz9CcqzyIZZIMty+VG9H6HYDRbe/xSgczxhZnY5oIOhvoeU1EnUd77Z42+SCzJ3/3d1
UTSY3GDj1d2tftZmGw0cNwlEynMnu8kP9f3EnodRD5PAAtXtRGFzs31j/QO4o99FAaUt+wEsxSpu
Weu7cXiO94ynhjoaOuBDqNoVX9OD5jNFtuSU/smOyzIBnRiq5XgI+nXH+1ALu4wNuRLaH2p9bm3S
jl5uGDfhEjg1rXZU1kRtZ5uveci6fqJyR4jGY4ExQ6CCMBIaZQWKL26R2P13JpqALlL1Vp/cMbKh
OyX4mNrsG1lDc0drVOY2qWdAt57ZHGYvvGkdVYZQPAMmFLU8kAL9Cc0oOgovBnP38AhBjW6K0brK
OqtY68P02tmdx/hV571IIm3zQlmBcacY5HNh2894mcir2I7mx6W6UztB7rJZvzBlTdNRJjPRCM4l
nWYnG1MwMscpoxMxyuNAIOEA6puwtvYKCE6UKdpLS2T3NPByJZq966Fqi+sXS3r5AVwqOkTRIJMF
PejKTvWpD45TW96ZR004x7G9nBcg7ohUctstmgVLw8W0JSl050HGkLtIwFoEw52JJYxjvWpgTx+f
mvgcgu4BReXri7aNAUUyvIjJisEPCCxm0lZQS0fdojqbZQOqTG+I3/8Og4tpgR4VRh+iIlOamh0s
gz/hxh9Jtv87GM7/5k4OdctAUXwKHlhXA9XsPBoF67V51cuX9eJ8bIz0RkWjIuPjRll4qo8pzXfX
7RBBcN41lpLcDCogFuOc16eYfvm7v8+5lTlbCQ3ZdkztPow+9dnn63+f/f+/pSqrJeLiaa63cdWC
892V9aWxlUw+KuNo12p2LFXR08um+ypQmTOh4AemRi6wodEE11iNtCgZd21xm/aeoori2uZ+XDD4
T4u2NVVVaoChnMK7/yPtu5Yjx5lmn4gRJAi6W7o2ci2NpJHmhjFmh957Pv2f0H5nmoK4jbPaq40N
RXROAVUFEFWVGe/ze11zZhUajP0hOpZfi6fgVtShJoLkriFWnvzv46mFnILh6yLdqu0zb2UTF5Jp
rjc6JHpx/78bPdlr7oavSvg2Oxk63VPphz55uOwVmy85xgqSC884iLVuLLGMTAOFfQ/WTnBgOp2q
A37jfS54l9j0whUcF6joL4zCir2HJfIXCyKZXXnKliPJCueyXcybP3j7CoeLVqi1DXLHXoxKy5GT
e1L+ABmWE3aPCioSl6G2TaIY41Uwj60aXGCBhKfN5QyJgViIp5y6mT7f9WrhyU0n6DNgcfPRqjMU
dzuR9KIYZgOlKJLuM+VHM8a3o3kMwspWO69TfDJSQdYTGcdFcodUHcw6EJdUttuRHoNKeTLrGcZJ
3y+v4z94/x/r+BGoaszGbpaANTrlM2hI9rGXO/QgH1h3S3FD9r3gaPoH5z8jcgFdlmFHygCIFesR
AqFs7WAg/MQ6sFM3FJZPt19fyBmPi++JLEWdlcAbfIY23kgPwXXrMgFpQ7JFl9ntLGyyMUNkYoMf
w5rkIk4V5pi0ukpRsZyWI8b5Bd7/DzadUZgHrd4TIPgddebEUNDZnnrxPbqs3OyZ8ZNJlVAiejsF
n9G4YEtbKmsGOyX1Mb4eJckxrMwT+CHbhY9RdsbgoqwJ0jwua+zSfMQ3NVioyp1xG+zZLvU/RBXT
zUSlKqwDStZ1PHBzyzeMmToEE6bMglNk5S7KPXbTNPjU2feTiJt/c/VWYFz2Daqm1DsNYBistTM0
JESTe3nxNjPUCoHLu7TMikEaMMZRJN+o9ELyEwlCm+o/CCW2kl8XlX8ZcNv/Voic/xlzn9AkAaL6
JXyI9/VNs+/ASu0RKFEEjkgUaDMfrtA4/1Myua0UMCm4Y65Hdh4Ut5WlXiUGZNGbRiSTsjmzghee
P87BeWKoBh2UdmEbE73AtMYdxFIYP1MOkkXMbjrRvvptQW5SvqqvpFeRa27mjxU6l/vNMpWKsYCt
KUQ024jc0DnzOmn6zJXgDMMP5uSR3OZdjXkNc86PQ3cjozDbS9HBlGdRrmLB9CGyVTCmKCgiUcqP
QSbg3VSbBlCN27/xy4XH8IYt5OzihNmJuI23F/AMx6V7pZMTrbXQQK4VUFM1r+fyRqOvl/1/O6TP
GFz+iCRMLqgVMNRRsRd08CqVoIdOhMAlDQzTpFMGMQrXlCbJBi1Z5qR6I8gboqXi8kam0y5KMaHl
BgpmK5u7FE+2cvQfLeFSxaKW+mSMsAQT6vNyaifB74uM4JJDD7bOYmG/P1RyfpV3aeUUYIe5mQPs
y+Vt34Yyse/QRiQmP0opB1mr5HIPT5bHx6qJnEYOfDkTEbhv7/0fGH6AMl3MOtHmASkgO2BcoJtF
3TUiAO4GFlIaQQINAHSHtnO7vWcMjJ2tHJmK7nRT7ETvioKF4+lqJXMINLUFYIknXbccSIj57gZN
ZlEpOgtFUFxoBk04gdEIe1Q337X5IYx3uiGaDtjEoApIs6EIhccizuUqOg+BVOGEsNhY5niTLpNN
NSG10Oaxt4LhDiKrM5Q6/TtxFofGbWI7BNuM5AW+el9cpYfFyzzwZYren0Ww3AmkWMU8JQNOoCyT
bWo9q6psW+lp6AUj3ttvlGf7+DMoxCucFeLpF58eg1s/xMfgOmdjCXeiUobAIr7fPSy7VK3Yic5q
UnJ0WCTM+bSpHcyCXLQZWCuLuLOnb4swnRiQ3GF4ySxGwx4q0WSZCITz8KhfxprmzJrwlKZPs+Jd
znKi32d/X31blP2skVTG78dWe6+hzlCV2v1liM3792qdWICtIAiYNpUqBYQUPtDmL6382cqnjBzS
TlA+E0Qq4Q6fhkxZGIU4HLpU8rLAb8BgPTWCBwIRCJcOukQ3wUUMELmGvBdGHdTWpr0AZPOOv1oy
LhkE6Kmus5Qdc3Ljtc3XES9vPfkV1SAe+17Taiekr9guYqwguUQgp7OcGxISQXIoHlkHPBgiryeP
qb+ZAuu2i41nLL450iLQCSjZF1l00Hezp4LqgY3ZoNL4ddrrJzaMCnote/grejKupdN/zBB8u7Fa
m0pGSsD3KPSZk6N2v4253DWfmVowVmZyCcKyUs2UdTh+quyV5SYQtqUJgpfvrlNT9H3ILHhbL7gn
u8VnhFQYtr9KB1t2zavIE32wbL/nrGzi8kXUVJC40wCp2eFtxQglrwKQtFs71OHtWCgTKLKQyx1h
H6S4TWCrcvJIpmMZClxxO5o11bBkVGA1fry8b4wxGRXc7efpLlO9tHlpLf9y+tuu8NIzBpeW+iSR
2lbCxXt0tGY/xTYTfJmudHf0DcfKIIad5XazE26VyDY+U5ndMFqMjKD20u/ZqbmmTNH3SwpefV2F
uHPpJ0dRaG3v19lWLnGlckX0nMLWdgzbX41iBH6W1qJmgX+4TJxhuGRF9FQpwxLj1qnVe0M3ujqp
BhvqHImtxuPtonT7PG9Os5V/04yXy/u5fb/4g83PiEn9WBR5BWxwItpTkTq0uGt0t+g+oScJYsMz
EHdxr9pFKeQeM0k5tG2kwDYMW51v9FnUL7T9vrMC4vIU2vzSZVawaXgR2EFo7NihICL7bHidyS5c
Xj6Bh/DzYgEksYKJeUiWJU7Rfa+Dw38D4DLUbOokrhmRDzqP7XY+pZbgi0pkAZeTiN4H+UwRV0Yx
XY1Ze6eHhfffbOBShtw3k5SagLBy7bHuOn/oyMNliO1b2dm7uOxQg/laLiIsU2zeplVrl2lmhwQK
yw+KtL8Mtcl5sfZkLitkhTVpSsNmBK/duLHNneEndzHInVijSeUZTskEywh6XBTBlXBzrzD9Brlo
aukq/zFAqmWWxhgLScfq61J2T7oROwLrNvPsCoMLH62P1CBmbCgtHrzw3Ua8epc75Fd8QHM4+lrQ
tbRbBHZtHyorUO67YERTPdEnnMNW6C6+cj0/sZZ0dGoNtn7H1CMxuJgIawPbx/8KlguuMVkiWs+w
VdrrR9VVfkjOlGNUUoWyQpbalivizNpOTitELtqasOj0rmdXYX9ENxxUyPfZ1eQQHwWdw6e64NHt
RzA6b6ioc7z/VGnLPFm0oYN58bd8uZeDzg40UVl983K/AuGiARIHBh6y8WgBaj2fgiBIKm0m8Vgf
2djp+DN/NK8weupGXvRNdD5v++rZQO7gLKwiTNqgBbY522N+q2ujE0zPlyNCYKAuv1/FRMkyNI5j
FcGQuqv84MCakcQtgwJbPlAdLJGSBAVg5mI3l9c6RkFjwcM524p3r9kqJDZ0mcAZTFXBafzekjAr
am1slRGPc5FdYzQ/ShQ7nSY7HE9tXDhx8XJ56ZQPt4s3RBWdFSqGqZCe3yO2ep8WaOsYmZxjNtrK
TyYAGoPGrVbt4kp6mv3FQ2/JlUio5UOi5HA5p8zmKW6UFrijfjVOla1Foln0j5HMQXC+h7Guocpk
QARQ8LEwf4TGizi2GVd3DHKKRtQ18PEz8z0gr7KY1YVklmMLzkKbNV5EToqad4RaYwDp+NMCQi4H
LaXGsyMdRKerYBv57rJSDTsal+xi2qT2OB8nCEl05W4R1tc/BAFnI3f45JR0Vd/ARv1pdjr2bYFi
6s2SOGjSH1B00RxdtgvH+nXZTwXuwosJamkryUMJWCjVOkOQucMgepkUQbC/r56N2rEbdNQsRkxC
7/TiOh8En36i3+cOFjmoUlNthtGdI/mkyZJN0FRyeZW2N8dA8zieTfGJyUFYajJZqQyIdrlL66e2
KO0qFpixHVaGrMuQ8aT6h+7TwAibrDSxFe2x97qDss9Zk1YLjjR8ku/D7t/e35nDreC4bZFlIof4
nh1d0l2H9JSkopvN5r6sALhFQ45YTCMCgIaIsdkBIuW29IxnGijeRVcYsdqJWqY+9sVwRnH37Zzq
elSYzehm15BahmiBoWBwVj4p92jLwRtY89eSeJd9YzNDrMzkEj3ou2Q1w4O42xipnZlHqekRs34l
GnvaPMJWOFxiR0G5kLOcRSrai4zupYHyR/y1U3dD+qUa95eNEi4kl+NTixapFGAhU8ONflHGneMP
oZ39XnBj65wKTLXCL8rtM/NsIt/VJM8lyqYGQIef5k534u8z+Gp71E7G1+I3LsSTV/toVhRsINug
D3eDFSr3ea7QwdIHTAi49Tg5cUnsXlpOuZzeqWp87EriCpaW3egv4XGZHixBE963gbfcQcgFPhre
M5I56V7DwLDkiqp4H6/672PC5L4w4nLQ4kgDHt1NxGZ3/cidcagwsg0oB9Ve5ojIZEVLyuUWOgR5
Z7DDzGomv7cae+wfTQr30a4s6/nyegrSDP/yNxQT1cICWNJ820en+F/3sHPLx6UUA3U1s6rw+3P1
DCKPsXo0h78um/DxzZ7D4HJIomZpqjLHT6B01xXgckydZbfM+OysdtUo+NBlifejA1IMCYHrnn7o
mJ9Uo5WGBRYFwa08PBLzkIQii7ad/IzBObkSznliMYzRGT32XtlhNgTcqdCScrobNOcKTk+RTZyT
D0VXFAbDSzAF0J1mc68Y/7ZM+LZJZ5M4p076Qg7eDsxcPsjVt040qPYPOfcMwGxcXZQk8IFIYY17
Nd11B8gIuel98Gs8QZ8G/JPDLqntRtT7+1b0vuQLnHd32TRKhoF1gxJg89OIPe2O6UfUO3qKfpu4
eGboD5Pd/5+SwPaBdjaXc3p9hNh9yG71fbx4kpY/9FH7VMjxtbGku65sbbPMfEGgidyEO0QhZ02n
gABzsuzMwtc6dWp0YRqQaoLY+BSx5wjcS0REUR9feTjf4Y5TfSGhTkps7eCrvnSnO9VdWDpN4qRQ
7Jyv67vKWfAtJfBYgbV8S8qUqJBxersyWN9jzY2Tb7mIX5T5xwf/gVgG2maJrnzo6DZoKC1yjA/r
KtpRgnfaABRY1TEy2p1g69hjwyUkbuuyXG/lDi08br3IB8VIXRJckWX/LTCDyJanFs0BtLjRRbib
a7gykNu5cIR4QhwvCMqp8yMrfGpJ9rRYtcAzBTD81UeVCrAADLCumZKHMQxRTs1pjldcNRR1qGxv
mWFg3ASvIR/aaKcioyW1ZqT/+BCHh7bo7arz515EGbJt0hmHy5dalhSWEQDHqB7LKHZaKBjLPy57
xSYGewVTMN+rf+hSLImatwsqRa4WXw/RTlVfUkvQ9bB9f1phcEfZQnANbmRg9PguA4HHLnDHxKYu
2rj9BvwuQrK/7YNghcgdZlVYaCG0TUYXL9H9s3rNmvs7u7Cvjd+MVEZUhdteRKprjFSSfmiQw6SW
mqcLDGy6Y1w+RaHfBILviU2fAwHZ/yD4TFSMqdTWWoLZ3/QwFIqjLjdG1duF9fAZfzjjcHf5YkBX
dV4Ax6wwkp+39pK0NnzEvgwjModziVitkixMAQP1VDfWbEVGmwPE1YVcZ9uPAquF41wBOkT/W7i+
epv0ACM8nKEPXfWIU3kv+hYSuILGxWyCm2jZ9zAsg7RKH9Bvw/x9qUTDWyIU9vfVRSdJyzCjDVDa
XPUXnLqjId+YIfUu79Lml8Fq7dgurmDmGB7XhoCh0NVTv42ZqBWObfOHI2kFwN1gIm1I20IBQB85
7EM1cNXb9kXbsYEONEwKYki0atwBqLfzCBEcoFUKvlHBA1Y0OG4Fx6wIhDvuuhlyRAZLqJ3e2mDu
MKwvLRW8pm3mN0NWINzF9Ig0k1u3IgqGaGgAMoVe+IBWVoyq587QOAV0du4J/Dpxli+XnWHLsDUm
t3otmhemUgImlaaHERWAoOr3UxYLfO5jRwNueqA/gMqBTKHqxJOTS+A37aE5gtRg5keZxMdxmXdT
nz/GSX9ctNrGI+tL1GtOl4Az9jM2nrG56B3mLFWtvsA7eRk/Lmn6nAXRUV/qTyTZtYlsqVdxFVlS
YLZqPrqy5g/jtQyF00rghluhC+EbKoNeQDc/lHtp1YVhn5a4L5evSf9dK/3LKyX6fS6B643Z6EED
E2IdHbpfy/6vy7//Dy5+NoDL23o7mFHdMgDwm6AmOBz6Xb4Lr8277HlCB3Doi4TQRSZxmz8RqiUd
xeaTVrUj/V6VPxe2Z5u4fVeWqlKDHDZ1P2dH+slEPOirtdhmYUN0wmt2eumKRBrZb/Ipdu0IXA7v
mtmkPfM1s/Hb/s4g96YmaANhkf8BQlGgsgTSeF3nGanVAUTVy9uZZ2Qg+CF+pFZX0bLYlZw5WRLZ
+jgcLruHAJJvPcKzfDgqElL5In3TMWdoKrMzWE7dnSLzaRBqrzBnu2AhL2oRNoFZ1OwgbDXbsGzV
/1vRR7kPB1s9suqCqAq5+aIFcpD/t6gfpC2GSkMvErPQeut/T3fDsXh+0z4V9hay4+KSeVysxcVg
REsCrL78GZe7tsUo7HSrQkRnerm8b5vfAmuzuCAbcrPT9QA3cxVkfsRT9gMKkC3IA6HF7YduvRfg
iRyFCzmamlIXgVrGDZ8HZHV7BtUKHsa9wJ0eiGKbdzvlucPsnnUQKeiIkLnAI/jWxhADkPVIt0vr
q9W9hFXiqf1TtuyS8PdlQ9mvXdpC7kZQp8RKogpbiG9eXbfsTkfVXK3sMeu8y0ibN+r1FjLDV6eX
FaQU2lmAIpWjWHZ1yNEoN55Gik454lY7Yfvm1sPFGpC7Us1RoLAnePa4yy6JOSLhb0Jykc7f5gnw
J+bAHPbeskZPoHkUwbKS9FcW6e5bFV0Ol5dvE0PFWUJMFUygPEtsOBn5FLP7YWp5gXYt1F3Z3p4V
ALc9lYoH65oCgJGpqm6CAoUtn9KD7qNZ/i+R2Nj2Ob2C4zbHsMCxFxiAW+7QgHrd4uk9csmJ3E0O
u8WHri54qN5cQKorYC7G9RdnzvtNigmlpDFr3H2NQ5xeVSLxNsHv88xjWqArfSnh91WM+JbfQ33/
CQd4a8EzMEZl8H0tchxXZkJRqmgLnIzLaBvSX59A0FXVAOM9k+zjVmiiOdrwchTbG8xMNEF3vVSa
fxli+5Z+xnj7+yoJLEY9R/qC91g2xNQdWlDoNl60F/MmbN5fVkDcg0Q/xqRQJhhjjk9mfxPUj1ki
8CgRBHeXbaxqiYJ2REhCMq67bTMMNwq+dDcgQPorWwYItxUwAHNWzBORs0ShsEKSHcwxHak5uZ01
CFoGtmGg8UwsCN8gPt7HRggK6qzJTSQw9JH25nOM+4rVimhYN64LMOYPCj+0osTm0paLjuJknXn6
KO9y6Gmk7U6tRptqwq5Stjbc0fYOjlu7IizTgMwGa4MYXOK0Tnwf+MaOVfYkwXv/VvJ8h8W5ggTd
RCmXgCUvOGtQxgHZMMYBR8W1fmtocrNFbYhbgfQOkbt7VaGUTmoNRKN9ROfZDXpOvNbU3ND4ReOX
MiOerndeVdbe5QgWuIrK0uAqgKdJz0lAsImGfpOAK18N/4o6kRzONghqpKYlW0hE3K3EkKxcGUoV
H3Ga+XU0jQlyghrWMsjbTwXYGYk79ZRlluNMAVLYX0MJ2rYKzxJ14Iqs4aILbBMznXRgKN3ig+vk
ujQl3+jQy3R5a7a9EPI6oJ/WdBP3hPd7oxeWEqRFgADbY9bez73gML4ynY0MfNdUkP02zjs8SZ3B
eEdQQJewgLzU1cLrjtxPreCrl63Kh/Bd/T5b1ZWjZdTUixl0Ra6emV9jww6ksHL1OYj9uh3AQBZT
CS0/cbTPskpenMtLybb9Ejh3CR+ikupZCeOqxhuU73Pxex4OElglpz52GnPaXYbbasB5t5icww9R
nXY1pNxdVTU9q0ZY0TCzdQX+YjZuqKMTPZUMN89zp5pbr1kwpxYGV8NcvUhheSyCl4JQAQvvxqfB
u38TFxoZ5kBpWOBQoEsECidywEDFzRQnqSP1i/5ffZcLktFaoFrHfFe5g4bKVX2jPPzdtFAdY1f0
aSAwje9rxcS7UY4GTJuU30T6uaBmURKvn35c3tbNwD+7MN/DKueppGg5bLLKeFcv0Z0FDk1INgq8
ZzsSTagymmiShNTy+0iZpjygOZUAM/+2yNHIBWZsfXzDE84A5D1AlpC0GgkAyE4/KtdMylm9HY6j
30IM1EhsUU/J1iOGiaq2ZhFQoGho434PqE+WMU0E+5McqkOBUdpgrx3BZe0WjqhLazPSz1D8tb0g
SpsbGaD09lc8344Znp+Cr616PQw3mHj0LnvEZlJboXFbVSp5PPfg93DHuNdsNQlCH7pZwTFCb9A+
CIh8qOf6LityZU/HeXy8jL7VdLJeV4PbyL6Cbm5fwVjNZs1B6MT/Ft8UJ2zoFQXDVx27uRu7Gfiu
bQEyO3o+JNSV4dzRRDKCxv8MhoNOwKde4g9XJVhWnb97bKXCET2jbDvtCpE7n6Im7MKa2Tq9WI33
NjHlGw+5ZEfPBt5RMC8qupNthvsKkTuxtFSbISmAq1G8TC36lJdXNUlbO6oMUSfB1tfzu43kzqeO
0HAYCpwX4/0b2zNCBH1DP5LnwWP3W3qrCVxHZBt3QMmNOpKlB2Ak3cjTi6rsov71so9sQ2js49Zg
sjEcRNnRZMhiQITKMQBdtfqQzIJM+Q8BcMbgzjTLKAkJE2AoX/T74iApeIaq/HynPKCmB2WhJoMa
SYIxusATCbNuZmmdtf0ZGMbCaNT7nNZW6GEpYzSaTDkkTCPF1Wi1/8QKGgomsQ2iy1Bneg+hmP0U
Y3gYncrUG+ihDo5ZKfjS2dykFQQXVcRom7xhd9kltzBqhQzuNkQp9spACwHU9nV2hcWtGG645dC2
wGIqAJlrvibFnn5hXGKxP41QVvMuL58QkIuqvCZTgPE8FOEPmq9ENmMJ1O38EO37Am3XosLR5i0E
uj4qHlZRAeGvB+UQDIUmLai15a8d3kBD9Lhod6GSCS6zm563wuGy/pwPbQE+FzzTD/nLEhrLvk6D
T/SymOhqNeB5eJvCk8V735MNLQ/DiaBLjL7GqvZGGKOP9FOm/EHhn4+isZzGKgeKNn6xut5vLMm9
7ATbm3JG4E5o3EHDXg3QV5cn+1n3TXkE740/xCKaQ5bNPhyI7JXNZAnB4BlZ61aNw8HQkMGX+Nek
1Q6UJie3KpNrKdU8Eorm4jbvOSs8LvPFjWXSyATenB56ZbRzxXSgf2wr0a+oidxmDgVbtX0ArxA5
j+j00QrUFscheBu84VRCXdsZnPqQ7Zn+wLgXyXNtujk+fKFLh24qhacSNaXcGnMJeCrJ73t1uAet
lcAmEQSXINokkNSFnfBQYbJb6CaP5eGy+23m15UR3CE4W1qUggcJCLNvxqcy8uRSUHbdNsICu+Cb
sOnbvq0+rGXL7Po5QgzF6LdVvlSih4FtE86/z/BXv1+EVOsVCRGUNC8U7drFLqHu5VXaNMEiEGTG
t4Fs8hyJTZnGyAJsq61di6acFC3alxE2jVghcDmT9t3U1Gyn5WBwBrNyy/qmnH9eBhGZob5fqTap
xi5TANJ3Sg01Pks+qnE7PF9G2Q5E622z0RlDeB4+abLGzMSAvVu96Lt43+9CD8QOUeKAXt2NjnPi
fKJ5wCRnRL7rsM5ko9EWELfO2VEzH4uosZXPPSevQLhMrS7tMudKMuHNFU3k0p4Uj0vRODEouArM
vV1exM10bUH7D827uqG/XSxXTo1sU3VTlE6YY04xkPKkLQXY+e4t82Yc/MtQ29eQFRaXqse+mTH4
CKy/RzgUNpWya33r7RlPVLvcfnpaoXFpOu11M4k0eIe0pzvFV0CvjnvPyfKoHd32B/ZBaLmR6CLO
NufD8XdG5cns5nAoqraDjYzyId0v+6TyWp8Vgud9aApWdDvO/mwez2HRVIYaDRZMzKPFCwYMtUmF
oIKy/UW2MohLGIa5oK5CgDH8NF762/rJcjBr/oKvGSd3kyO6EgWT9eys4VeQESqiooK5WIsfv5qC
UksH0De6Y/VXpt012eL00680fbnsjWz7L8Gwf8bK8S0wg/RI58jmITmQ+XWuLLAfdaqvLxg9zxQM
rBjZ7TREIrXhrYhb28edhGodD5WSI4c0ZrgP0wqEpePeiL8nEjrO2/bXZTNFq8nFnKmPoTpbMHOo
Ii80Gzsh94XxGhuCw3cz3NZmceGm9SEYFyaYNRg98mOJdl9dGVs713TjOEpa4uT9JHkQWg5vaabI
Tj/Piq0bVe4oQfDIRnuvAzMq3G6ELo5OZCL4ChKsO98ipRqtHE4VViK1XCO6WkCi0V6Fc+csfeZe
XvStQ1aVdXyr4quYqnzTs5zVE+0zrEWeR/ZMIbkHwhUR+fb2zp5B2D9i5cBLT3LdmhEnCsWjDEYh
Bhy11YHo9//NGC5Qkn7u8m6GMXLnp/qPFJsWCyC28th6vbiQoEExxFkDiJJcdcWJqqJ3JREAFwVJ
PFmRFQEgLugXydJdZVAFX/WiPef8f9FG1SxybMcUFnaq+wvoUrNB4FjbPvxnz3n+FMNsaZ4XbC/q
xmnRk2GhmlKYt/38JQo/8+ynotqFZhaMcch8wCjQMEjzHsy8chN6sgSBwgrqY4agHLb5Jq4SFVrK
YDZBGwt3WTTBhRFGNYoJPSmfqray9U4u7LwFqzpVTqNZPyfm+Bwt4evSKFehqQvWdDOOVvjMd1Zx
lOlkbpYIeUEx77rYsyLFM2rbTHTBN9bm9WdtKBewYGJoolxmhr7RMdS78Gl6m4XE3U7Ywrjp8UQ3
oYwig2BL5zx+ltAAJ5mwipY7C/LRkHv5RFpYAXD+Hml5nmYq/H3OLWfRdnmpOhRX1Mso/+Adf+zg
yxjhbHR1xSK3RfvOQd13+0az89g2bda/JWSG2Yzis1UGd/eux3SwmhF7lCuSjS80v8CLOu1Ezz2b
ny7qCoe7VfUUveKBhdWDYJpux7gntqMt97Z1D7J6G3oroT0JAk3gEfwjKpTs465qYNooec3wsxV1
qG8unSqrjCIL/TZ8rw0JZZUMBvvCb9qd3Gku3vJtmgiOCgEK32sD6hc1NUM8dCfd0cwfZohuC9Wt
2OJ/uBqeLeFZYM2ZtPMio8Ji7Sc/3Cv7yE2+qt/yQ4lLfCEiI9rMP2hOoyhFalg4LlKr2ERDF8s/
xtSAxvFaKie77TMvNkSZbjuYVlBczGZa2eRDCSgmacGYfMd417vo2/Cz3VD4l0N3c6fArse8geIU
4Q51XcqQ2ucJLV7LQVoWJ2zv05YI8sPm4q1AuMWTeqJN0jCiMmBg7hTSTD/i5LoHGcVlW9jCfPCI
FQy3cJWWWcHEbGEdt+o+3TUeo7oQcTYJlowv37dFUgY5BUwd2mb1zaQPlawJTNn8oMOVVNXxlo3S
94d6TYY3mWbBq3k426wMnaNoqd1G+WEC7RVj9sR1whKcsduGnTHZNq7O2KShkdazyd2ousmGU2RY
HmlEwnebCW5lGOdwWTLMYZKhEJXPqt0MFojRiOArZ/P+pRmmjEqUYqFZ9b0d0HlqKqWAu6Hw4SkE
1DVx8ToX9EqpDace58/0i6krPGbyat0aSx26WhlQFihMJyqWfar2O23oBZ/c2+59Nott3wpmHMvQ
QpGS1YdYuot3nUd9zMztLkfR9gadYTgvIGNCWzMDjJzuJ/WbGb7+t9/nHKDI4mRuWvy+Yfl59wp9
MVHsECzExzxwtoBLN2qOGUNQd+EqgoGl7poNaMa7ZAaPUOkXO9GwxmbU6ApR8R2p4T2Eu4x0fW1I
fcfqaOpzLf0MWs9cflxeMhEEM3i180sQhmP5ZpB5IMEeFaFU1Bqyfe9dmcEFzQIigExTsS3BDUue
w57aX/E/kIru95/JMzpFJzw4u0HPyOXpNO2zZWhQAhj6yB26Q6RQ25q+X16zzTPnDMLX6khfmixk
Uf8pQX9kFfr3Lh7cNk1v5jTZX8baDJkVFucCEq0xOzah5lBrfhK+ltbjf/t9bv9NJUDXvQRbTGPG
0Zk84UAV7MkWVQmmtkwFPHeWSi2+Itgv1lxhI4DxpN9XBzAR2sPX+VX9BmZO8B1YB9Er/eaiGQqO
AsxEqCpfMOuGIskkdhDQMPQCtBFCCOrh8rpt+sAKgktlVjAbeazhQAvSwJbUvTL2dhheNSKa0c34
XOFwKS0OQrJEBDgq/Zmmpzl8GNPPfBesILichmJDG8wzIKzkOg+Ps4jvZPvWuQLggrJu+8kq0PTl
xoYb7gt0pURftcEF2xxkvYtE4G7bO2NSNNnhciPzJbRWmjMFokZI0caPLHpN5dBOg10SiTq/Nq8C
JqaWDNCGw7u5nQHHMuQOqo59iFj2HN3UYD1Jk29GeCOJGog2/dk0DQKqWbSD8y/iSlmZ1iwzKPk0
WadM2D20CQBtDby2K7Kqadz5X+r10A4hc4HCHixbvi0OBPINeoWxOfBClH60T33RbWDbL9Afgvl2
qF1gdun92WNC3F5ZQuyU+sW6C1G+Q0tCSOzFy33jVSQfvBlIKzAukfYD6UyrBBjpv9fkKsGskVwc
LicFoUVcNo0zqJDV3dsQkOxgMsOOj9WeCZpi0mx3GUtkD3eo6mmEFgwKKGm67ehhBIly6v17CLzK
wZEx28Jk+97vD/qWxxlzsLh8No9xntsLyMpbal8G2fwcobpsGvhQNBjt03sUbZbBhTPVrCg4uJCQ
3OknDXQKJw3KIYU37qNkl6uCjdryd1wSDHxuq4zlh8tIJhmlsEnwslnlLbJS9INkquCA2OzIg+C9
itFrNMGY/FOtOeYdaKgzvPD45q6q7NjrZPuv1IFIoDMfYt/08GZr/xZ1gG/etjQMuIPylVom2DDe
r2eYxnNSgTDircjK9EQiN3jsfWnX7LKbfy2yqCIbrcA4h4ess1FYGcAqqtvEuGYa86UiainaSums
k0gmqmXgVOdM0qNp7PoCj2VBP5TozRvvtCV2xri8LiEed9kft9I6mhkJy0mgf+LHgLS56AjjZ3Ll
9nsu32BGojfvmiZ2kO0Frr9llm5h8FWDkiCuRtwJMsj6pM0K0nqANoJ4vGc1sln1JqTByzZ9BKIU
pyGiDCrZlsYziLRpMih1Fuee0n+h4RdqBrt8Kfxu7v/12UvxSAI6dPRi4MLPn70NKNebFH3fXtRI
7kjjg7zIe9kK9jNKugKjPiZAqoFqDK1cqgrbeJIFWlRmGs1D7tF6sRf9tUtuIJboXF65j97wDoQ/
ooy5jhfL6nLPSlCXCHQ073pa+a0P/FF/vAwlsIeP2wkDFUPdwR6Sad6Upk5t5XbSDv/63IBFxMB4
Eyt5YJfep4c2iaQgKWjuZc0xV7/O8mkcgs9szQqDvMfocwRxram5p/Xosugw4In/Vvjv5RXbcOt3
pnAnxxITs5MWwCQt6B2V72OUeBr0tMJfl3H+j7QrW5Ib17FfpAiJkijpVUtutZft8vKisMu29n3X
189h9dy2kslJ3vJEdz9Vh5AgQRAEDg4ubwssmYV59o6NUY8oppyrs+QglcydpQimavTBqXoyjPVv
Nh/z6zU0xCL+4iM8MjmDWRpZEQzVclAn5TctDQz2yWQJDKGROQ64wCnmil4wkwwE1AGmVhSBDnLg
9MHM910ocaAiEQSrRHAsLXCOc16tWp1WXZYB5xJVmryPPCNWcTW8n2wcjhOd7eBDghkbfCZuVdqY
DsBsB5qCoNWmyrPi1MH1jReqspHBDGOTHFlqM1oqjcloRxdl0huM7A7CRcZ+JAgbz3Vhv2MjZyJz
X2gt5FB7PrZ1t+tt4wmZsgead68p7p4cSXufjsqpWlDux+X0F3rCmTICAQJkBRcOxamF2YXTWgS9
taf0ZsgH17aerssQHVbgGv8jgw8mzR40PymFjKkOd0OLLh3Se/BER1q8e/QrXvxbUZyLM9YR7QIt
RKWF7ak1hheV2V2oLZIgUqYR5+VWUH2VwwAxVfxFKag3wt7X6AHjTCVmyB7g50lHpo+t6oA44pnE
+58x6kalLWcIop2nRcV3RWkeFOcLMRW/SszPTqx/uL5ZbMMvJCIs1sD9YTl43J4bpGNOajKEDTvD
P231DgOhXIDaPKJ9Dsd9Pnwt60higsLFRJSMUAj3ORgBziUujmbNcQev4Syrb+m9h0DjkC/jHaka
CaJNeKo3orhTnTVls2gDghQ7CoNsLSuvmMeP3SQbv8C+c7GIGzncqc56vc8XBxc6aB09+JJna2wk
+/R2angZsAlMVWfAcJCbnS8biABQUFxIEazZbkavT6H5Q7mztft52rf5fu6+UlkvjqB0bZgGBiDZ
VAPhHggczmUquoJSWIvrUD2ZO0t1Y5/6yp1590+HVrqnrXfdGkUbhloVYT0FMEn+RtHSvFD0RCuC
rkyAq1ks60THsA8so7AlIB6R4WOEJeZlgCeOXmTcNfAqgGQW66kW9a40mt1Sr7d6HfpKhTSlkXpm
8iHTZYTwoijTIAQMf+hVQJTOrWg9laTOHVoEs5VFQWdNR1N9ImBC6RuM0KJNJuOxFK4oQQGQDbbE
CCPujgYSvyuJCtNso+wBRfsbY1k8Cob1vwgEDV1HFMCQnBb/tte1JCJOg1PdVXqg2N2xAr3kUlYS
5yE6aVsx3Ik2zLBU+pI5j/5Aw8xj4x+vm6BwhzaKcGfZiOCS9AISiP7UgwJpsD5VYPeJfoIW8bok
8fHaiGKechMMDHPa6pUGUevrFFiYhZR54WE+4UHqp4EjJQQTOd7t2nGmgARzmIM3Dra3vKSkAIP/
cOpHtOZbsnnVQqPbKMblme2MhrXZMr8LqlGivDRx59X135kcki6ozjq2anO3Ml2RQc3YZWkv34qp
8RJsluypJrQGsHGCUQYppIv3dO5ERmW1cEg2YjNF/wa8C3HAapDdUbq/bg4iUag2O0SHP8LdyLmG
keqDNjRGHtTWg5V+aaLfYKS2FHKMht11SaJDtJHEP3XLSsn6KDbzwAzzp5bB4ej72XhQxvyjDP/E
7aus7JNVzwN03WNOhNp76OX5aXSyWTMiS7ORdXMAbjA0wGrOj1BnhEvYKpBTj7O7mlpgk9ad8+F4
fcWEYggqDdgWFBz5VNFcGHkS9VoeNORkI/VQY+SKkkhcqCj4szdCOF1WqlvsdZAHrf5Cwl99egRv
uQsEtzkdUlM2j1OmEud8LHTSGXmxYuXop7IE+O1LNP+NnW0U4hxOtURxnVCI0NujbdpekS2SeEHk
0jCTDx3JNpLWF0HRWBWhWtEpD1b9tbQP5kBAuPllaTOJHOGJ2cjhXI3SGSU4HhhSyxnQmpOsoUcx
VVkiRZDQxalhl6eK2X8O/jm3ZktdxjhV2zzAoEtMl+i8+dCihO7sx320k2XGhWu3EcZ03tw+cRrP
SalDGCn3Y3JDG7dUDMw0lOE6hYa2kcOZ9WCNk2WukLOU1DXRFd+ojRc5usTYRKfHAf5VZ11byBNw
xrYU65hF85gHKjmho8PV52dzvVszt4x0yUG91AguB+aGTBGy/g4fFhsVHaKsXMHIwDAHnZcXi2u9
37NBCHsjIeVhE7Q+n29PvZAc40GXNqgT5IeMIXPbNsJ4Ou3Lddd2ee1ADjXx4kQFAXMduHWzSJi3
DAkbWCAnCSM3Wqtd4ez0LvTmTpWs3OU5Ys4aZQRkwfFc4VOSva2XM6ZltUhKFYPmklqrYq+j8frr
ulKXtn0uhzuvZB6rqpzGNsjtGBOF24ncNFr7a8mp6UVat0oYuARpnXN53GYht29MmgO9Jm/dsfF7
SpB5047u+jtpLVW4higyoY6GvDsoEs4Noypm0pg2ZLG2M+qlOwPjK58bjPpjtA/jL8x5HILryylw
TNBvI5ML6BpHGWtHm9tg2Ze30aHbZ3v9bvCXN64VaV2LVRvPn7qI5lDAQKOiraGQy3mMKprNriFp
GyD1U7lFTzMXozRHPyS1icQVRqiYsx5hrHed+rlWdbshcmQxksiCUCFnExVhpxdzrtaGLFq2xG2Q
dL1LyD3I3pX2ftRqyYkQ+ZKtHM5SqwWD64olagNTfbH6QA0P1fL5+u5dvnSxnBtVOONcOkUf5xWq
WGH2gd0/rtVYz6nd3idK/1gV9p5omANs95Lsi8hQbQ0wIESzSFvwb92C2rHejwk8GP3d5va9QoYP
1zUT+S6bDdYkhgX0D/+4bXsDfyrKNqDLR5L07tLVXrP8oixFZ71clyXeqD+yuCMQ9YBMxWnVBqu6
ghAnXf3ZJj5dnOFvLAIxJkqTSKJe1iDAkbq0cYNl642gUWI/i+FNrMS/ro/QKjZi2AHYXP9hPWq9
roAbDou2s8Pyfu3KXWtgWGw8nuY2CarUPhH5FC1m0BeHm1jIb6LIAnZELo/lNOPU2ivWsUWMowYY
fnE0jjnGlCG42kk7g4XSdANlSnD/mij1nmtZNpixYfU4XowDmzkuBS269AHjkz05JZvQRDbCOBPR
MTKL9g6EJTQ8Nc68r7C8JCkkrIXC2wbl6n+V4l6KtF+cpVNxoMtb4imAG0QnCoyVFhQP3eG6lQjP
MDAh6MGkcMl827FKG4xSyDJc2A24NirrGCvvp36De4Kjh49lXLd80AtCL2dR1o4FOuj0McfbpWr/
RgucJ8YqCaAGHxvWq4peOgMiwqwKwgZTkGZTFgIwL3ph12C9MJFoA4SGT13WGWDoeYYN1/vwcQoN
2x9pH+2WRhuCqo91L1qV/FMOEC5ej2HrO7MVurrZWS7u8tY3x1bWpijcO/A/AEqhwo/wdTM1V5t4
DbF3SfxxSlXfXNX9desQGvxGAvsFGx8yAGqgTFYOfklYRzIs30EGsWuk7SUiRZAWMYDfoahn8smE
0rE7U8tDbB/1ovK7U/2Fy0WyGSQ2oOqDFfK5dX3CK7JPHEwzHZTaC21wROZkdCcj/PHuBUNdjIUU
SKljUzh3VKQrUWeDNCDkjEHXeKqS1JM+uET+AdUcG9+HNbK5XOfbEuqhTnKKizd7iQ4G3nQIRg0A
18viv2CME9zBmgZUBpidgW5BH/+5sC4P6eoYsLIwsWw36+w0UDsWknYtEDxK05uFW6x0kDhBgekx
6AnKSBoLvflKGRDBkUPbqQnA3tVNqVcNN2Mk6wUSGB4AFCouKRRekGPiIiezC1MH032bIIruev0B
k5mvmwO7EDifcfZ97vx0eImYxoLvp2BJjZFPMOzVAw2zb1fN3lLTfVp2r9dFylRi67o5stY80TLr
hiawx0+F8YrBkde/LzS+7ZpxcYXZl4rdpNApH7wWg2uUwEQa2F38yld82Xh4QQodLWeI/XCiLKCe
+KRpjRlapha3TUC//TMPOf6Akd0PABx7aVDfSZ8mImvfyOOtvVUxiwHKNXjo1UeQQp3Inf7AGqvQ
TQxyc9/5pu7KIH6SvfrE2/avnrwLHLK2GKwUeoYoDPd97PaFJJaWLSU/dSWcGpLRFqph6pAe+caJ
DVBwAnXeOXdkR1z57ECRUjrKmSocL+Y0Uc4W83QIRxVd38GgfVXUyo3eTz2P9wcKA5hVj8YaTKU/
N/YQIN3WwsCEoMWjp4qWUwegFQgUJaVEgS9CZAQ/xMqImEjGuYmwcxSjCrsqUNdx+emEBI1boP7Y
0zzKP10/XkJRaEZG+zzCZ4RL5xql0VKGdl1WQZZ3bhcfUvqktRLXKjrCOsAHhBH2M1Arty9d3Dpl
VtYVMgzaDliEfTZ5HfILJUD8qizpKThREAbEJ7BQFtCR3OLNC1WtQkmrgDhZdMSgWPKRaGn0CVlC
pfDjMR+/rdpgSy5iQTmdgQ/YdDADPJYX+MW+m6zMaJIqUELH65uHMrpNy5+0r70xnl0S3w72Uzf8
vL57Il11JC0cbJyNviVu98JyoVlShWVApspVweM6sTk84dc1/AmGMP+6MMHlghLcH2Hs7xtPX1hL
F5c9hLXtFzt76bXipp4yfyi+KZp6SEI9uC5PcJrB7M1GrjFCq4usTYfo3lwjcCCp1b7KMYwvk/Vh
sKuDuy4hgbXIYQENlJrPNapGHXN8SV4HlQ62oGgYw9otUnt5TFowHdKKaN51lQRMN7AS0FoCQ4dh
txcpjDLW5mwq5jogT9mLtoNH9Gc3/0y/Wh6bwjDdNB9KT9a/IFzIP0J5/FQPs8REYgito+dwPo21
7HwLHsVbrd7O/8Yy1BF0EZYBAeq+vmU4/GlyyTE5Zh/LoNxnMn1EPmuziG/JxY04gzaYyqMyccpL
1CxeDj4TKrN22aJxtrE6WZVkMYSMyjdzujWG/XVTEClhIG2N9yOewheDj9deo+Uw4vtGnT0qTuRh
PrKH//3dXcd42LN8PIUvROmMe9o3Q9avRT/WwVpj2uMy3bWZrbsYh+aVRAdPAKrd1/USuaSNQJ7m
LpszJbQoBJY5Xm6qW687hX518pvFHCSnSXR8DZB9WcTE+QWs6Pz4Zlke22XX10GYfrBGN86dUzlg
KEAnQwXKBHGeLzbnuqcEOrUahlNHUeUsvla2cwMe69VM96aapb+vL6PIPEyUnvBMMNHhonPmtxB7
qboJrolq495EfGaRp3RaJEkGkWIgjkCrI5497N46X8G2XcAeq2l1oPSai6q6C8hXkX6qZbVhoRyU
ovGsQxcB5e+pJaupaVcqDtO8C/OTiseqUQBfKTlTMjHcPoVzO9SFBXVo87PWwdGXf06Gl4J8v743
YjEMbo2gCZcQtze0blLY2lIHWfHBNmt3mVBhr71F+fh+Oaz5woEMsH/zZcGiVxRKG1yA6fDU/DKi
8Ju22u5U5y/X5YhsDUl1B1NlUEhDFfLcChZKzbIIC8hp4hclsvb9mu4T5Nfc98tB2h5HVkVVFaXB
czk5eKAIWSCnmWpftdOnebX9KiKH62JEDw+UB3T04LCMyAUg1ArbiKhpBvLEINyXu3g39T4YS2cP
b8ad81jEu+zzdZHMsPhAYiuRXSabG8nW0I0YmgluJHhzeNUY2Ss1Ur0u7tdgtDCZJFrD1B86Mr5e
lyy6phDkYrivg55VJKTPJYOQtY9jB35iGB6K7qSg1+4vBCDxwwqsjGeN27SwaJ1c7SBgIkDuZlNd
g/ROnSUsEkI1QBQGu7AR7/E5WxBRmnWNfwMj1jzDyG7KVjbnW3hqNyK4PcrNNa+KAiJi+Lq2Ap5Q
c7vOz2XjVEW1TaQP/ujCrRjJ9CpNSIMV86aAzZNOffvIqEpBlXMn65AXnV0gadngakDXYQfn+4+U
1aIvBSxvwpkKm/47gG1u01vP162AuYALA/8jhqdOWh08iRM1xuI1d0Q71MlDY4RuVYDQj369Lkq4
T+D8YXk4jPflc+vjjFfkXDhVUKgFMATt6I6G8bmoc+TkavruBnYb/vuPMO7GyMfVdFYdwnqzPQx2
dbs43fG6PsIdQqso6NNxnaNodL5DelVpYN2LYNozxohaJ0wWdR2yuy5EeH5QVmbKsAwFZwbrPDTZ
NJh1oBvJ3VyWJ6R3ZPTP7Bu8DaANkHkbFHUvoHGzVfXjVOtQZM8QCdk+wxAA9SDrTn67bq7JYQay
caaEAP2edJCTHtt8p++6Pfg43OVB+WQFzIfHNwiU3eWgvb+8jJQzIDJA/ZhssPS5XNtY1YlWMXLp
leM2tNtX6fv7B3CNo+4ARCaA9xdwdLMBySOCdQQole6ibe+xnLsDkEaSOEh0HaH6BUpVJDHRhsEF
KFmMcfdhYiBAKYH5G0AS54B/M2+C2YEHyvtDFQ9P1w1QdGoRQ6IIYaMP6BIWXhdphb6qJujtvR5+
bJH6iIPKkN1GYjHAz1IbUQk83vkepQumCjZ1WAeJrX5DrLdHnEzdRv+RDt2P6xoJwwgKUklUPjTU
K/nCcq2TEnERon6V8fXEb/MLHU/7Rt342fT+ZlQOjANKYTgWai1AnJ3rFg3IBRcTXoRrl34zAQNw
RvKS1Zp/XS/hEv4Rwz/QotTIGzbxKCCrsm9q1Vc0vQHTbHSrzNKhVQS/+eIsWxhYiFsdKQI+PFGH
pi9NgFyC9YEx+AyYkuV8BzP5rtolO2kyndn1hTQ0WmJwOlI6Kh+rtCFNFvAs1YH9yf7GhthUd4oX
xm79m+xy8AFUkkhT5HUpcG4GQXzOAJbnO2Y1K3LQaYeANv9QGM/K5F3fKk14kDcCuJhlRly2KAoU
YolTzU8Ckro0desSnTP1TR9Mt3mQUw/DX3zlZyh55gjId9ijAy7RRmBpWpRt7sYRW043tAR524CA
gmL8kvyOP7KRodFJPUZGUBwxskI6L0ponRuZ3JKCt2qwBoxmQfvYvil/YDO90toti6wrQ3Qrb3Xj
VrZPohBJK/bmmTFHLWxvYiCx5oi+XN9BmRjOX1VJDSxiAnVq+1Pp7EaEAImsPVJAg3G+T2xNN/sU
kqxpNLZP2kP03D13Xuw7Xvwy7TTP9KoHVP8kdinTinswjn0S67ZZYfHMZ6Rg3Kp7qmUtcMIwGm9S
VOFMtBsB3HmulUqqri0j2H5+yxKlzb7pfUzA8hkjivNT9oIT5u834vgIt89BomPbzPD2OYa/2YAQ
rZ5yklu4yGlYaMhgM24MTLrhTMJ2JmSOqgln2kDOHiMk01o2Flu0P4CmICeG84sOHW5/6FA3VZci
GszD+NjlB60noNDUJVYgvCC3Yrjg2Rq7KDUXJqZy09YHVQne2qD4tzy0s6q7yv9LF7+VyVmFUY+0
0ErITAof+4QxEIUX7eOX1VtfQH97kN0pIn+0kcfTao4A1Dh5hYjNTkcMRsvDEtNHqwhklN13vBxk
IDqhcfzZOZ62r0LVBu2JUM8kv2fn8ywbQCS2DEwzRxSK3jo+4deAwFXRWiTi0Bz0RQvLD1VjRm4/
jpIKpui9CM6pf+VwLmmlqZo6xYr3ovEcZvvRRn0j/WJrz7od+9ddrNBRAB5lspgaKBgeA5OCRS9G
fpjd+uHbrR/7iqdbHh7csEDZ80S4ghtpnNF3NvCheo/YGs3Pu/RVd4rdQmQnS2gGGyGclZOmp2kc
QiWr8ZUP1isw7V6xt2/n3/rizUHv1Xsp8kEUqm2W0eZwN3rUlMUSQzHtYX1loVq8s7zJccmOjTuR
nSuJhnxw3SI9mygTNKza3KMz9dr60//PLvh2PowesHuARqGQ5mpfVtAZMdwSifw5IP+Na2Kbwkef
2wXkQpdIteIK88dh87f2tyHQd87O2C8ApOa+EjAkR/IRk1YekN86yAbNyVaT/X0TASzpmA5Kgb0b
QAc02d9zJ5AsJvvxF8rh4WoTDZx1F1RbSTqPrRXiQKfH6r45Mbdb/rbfBkMmfvgsK/EJFdqI4xRq
M8fOkxgp9inJvK62H3Ir+3ZdJbEIy9aAFFUvCYcK3V4hBRqNWvmQxcZT0tqOe12G0A3iOfcfGVwE
jUC2pfMCdztp1T0tetey4ye7qI6qnR1RKPtxXZzQN4HXBp2LeGxdcJOFY2onTYTQQlUaV0GrUoeR
bMMQSbQSe1zTwJgxEHOifMm5Ck3rQ2utsTvhtxltZZq7HtrP087Y9U+KLzMF4bECnBcTUbBTiCvP
bbtjI8CcEsfKUKv7wQx3aj387tvy1lTABDLTndK192v/en0phTsHY0fSDo31F41FjlWaS7WsVRC1
1c81Qt4JxNYTnZ6VKLxrjfIv3glID/4rjjMUe1znCLimKlic+DA2+UtpVS4oIDrJ1gmNHul1UKKh
5gdwBbeYhT2t6KqvgpK8jk5/a1Yy/g+RDcIkALu2UOtDL8W5hNkMFUwEHJFRrZQgSpy7BLM1weYu
a24Vy6GgPmAVHrRTn8tZJ7U187CvgibtM1ddKebjTg96YwXXDUG0YgyI9R853H1fhY0+RQyLZcfV
IYqynV5EH6+LEKqCYSmAumDixgUMJVxmxh+1VIFVWtFrGM8YW+J05HkculFSZxGFszhFWC5ULvEC
4fZf05K2VCMNq7bWz5kS33R59wkl9sNo2z+vayU6QazbCkg5eIkLqIuyREanlnMVmEsapOq0By2A
B48YzLYSrDTeXRcnXsR/xfEgF31Y+3k0IK4hZr0fljX3esVa76s8yyWiRP6PcVuCtgktwgDPcTaO
PtelVsoQNu7X6JgwcMMXnv1xQX9e8eEvkJqgTFEBLUMvJQJqpvjmbi8wMrSYdDj1KR1PRvNVccL9
9aUTG8WfpeOMwiRobgzrCSZu9LsVHrUMzaciHj27fz/pI9T4YxRvK7tRpi8tZRlNeIcE3DnUQvkI
c1ZN+/1t3OdiuFBMscsoSicYg01Tb8DUMAUNm3nUuVG6fr2+eKLryUYvgQo6lDdWh/PtiSNQYNAZ
FwWjtMlO2d7cG7v0JLMCoXmDpQd3OytR8LfgBKIlkyyo83X14lYr2VnTx3aQ3bXCM4u0BMVdA5/D
IxsmXR0MfbKrgPbfdSRaMgdjIzHSuvZzWX5HaHSMlYKFzOSiEciqLWNZa1QUx87xl8l26775hQqD
X6q6LJEpVGsji7tdrZ44MS2xeGzqru7HP60duE13GiZl3Gp7FsX235TH1HBliTKhkrhmMQEaPU8a
n0FVsqktqxjlRcX5pBSaF66NN6svzSC714XmsRHEGXzfDFOcsI1LC4zHWNGUNoFYpC0laDJhygd5
MLgiXCIo9HDOSFsU8DclkNMEeIj6sbeYeFUlngmiYod6ckC+8PpF/Aw4NDgBgbjhjlde14NBGpxk
O+vcaTVJEKMz8y88Ohtjiiw369sBg9O5GMxKoANNEBfZCcaaMFhm5mUT2qmQcGRJQDu47jXEaqFB
HrVaUAzwURJIqYjZqEUVtDNoDrsIBCOR3YX/Pyn8ACxGf6gbPcDdaYUxRCCXm8vqL4qmNjAb/6sI
P/SqSKNsQohcBSvSY2DGPqI6c7i+VkL4+FYGd3xrkpCYrJBhPPXHbh+dbL8N4sN8p/h/0bgFO/ij
DmduVakrVaMBqe4Yr3X1FBaRB4ifJAgXn6KNFGYd21twUFeDjtiX+JaEwCjpfnjUnlVwwX+Zg8iT
N0YI3QPYe98ap4E75o4tppIuGGGJG36Mn8vkWAz7WlZQYXEwnyAAUPtfEcwVbnSa0yx0UhsnyKw+
ruEDWDw9PTvU5mNi/GxkfRjC47MRxhz+RliSo/I2JtDHXB/TLgIM85PE5thG8+qggsiOJgCmIOo5
l1BmtWIDW4UDGgX/OATFK003/EB2qL95cpC20CjwkmXgDfBvI9Q7l7iUNgZBVDCKxAabueLGwA2F
j9Evwx2DkGDiiawVV2QUW4Hcy8bC+jXlggbWpBieo7Vs3LmOP1ZNK8P9iXbLATQAeB6kQoC2OdfM
Wo1GB3UTzm+TgwXPRHFgyn5e3zChMugtAZQVV4VJOB9RlHg2ZRrCMH2dXX0EHfx6r0S5d12KKNhz
HBNgAOCdQA/A7ZFhz5iqpKFIlB5N4FKyPUt6/F2JyEHJHG3SAG2jAHa+YJUTlpqZIF4ZOnpX1RPu
1wlzJa/rIlgxBHm4w/E0w2hJPtYDg87Qx+MbpIuemoiAgbTpTiEmLUkECbafcT6yfhxwal3gaiw6
tPNSDSyXZ2G8aRE9roZR+te1EQpBCxN66d4gUNzO2E3SVwNBpi3GLOChyY8F0UuJIsIVsxjfOuOb
uYDVWOY8oSUbAA2tn/d6lnxrtM5V1UZSOxGLQX4GCFsQUfHdFE0DSke0VNZBlKEtD5NVVOe1sUMJ
9FtU8ET5EXycOkNkX0JpBr3pMFYUthw9V7avj37cjQEK+5HzqdA/9eR+LCWBONsEzqlCpOWg8/Wt
1Mo5gsoxp3zJYQlDut7lc+yvWf5L18dDW3THVM0lCym4ks7EMZvZ3BJFppJ6WrGQmXljET82ox2x
XtjENTUCiPXjX1jgG8AdS8oIUs6ltXG/JBODC1WF9TKs1uymK5V02ggXEPRNYA4E9OMCIlSuwOdZ
DqCliXqY1R99WLmm5S/qjxiQkOvqCFwd3rT/iuJhQpOa2xinjsUzgEB3CzsHZ+UUf6I4Zz4w5Pqp
qRoM5CqQZSZpLhsAKXg4QTo6BiwwCaNdmjvOtYWSxqL0deDQT1P/I7cwAqP8TNKn60oKvcZGDHcF
zmWGH2BATJaDWVprXY1UkqeFSBNWYABukjD3x5kFOtWrpYxxZUT1SzMFlXpTqPeOsn+/Ilsp5Nz4
LHt1rJQCpY20Gzgv7ONkO5JIX2QQrOUO9JjAFICm7FxE2ds9md7a8U7RITv1B+BLAoyOOV7XRJhc
28jhK+6rPoKR1cDlNwL7WRzyneK9NpXLhgrmnvp8XZroQIFXHLRMoKpG+p0zAGvpR6S+sG7FmJkf
8F/+w6ny9VMfOdFzYkztY5vF/e/rQoUmARYAMNADV2heXO+tXmKJgUQ39V/heLNmjYsXewJuxuty
RBeJtpHDfsfG/wEpvOipAjlwr/5arLs8Tm+XMZK4WZkY7qzaoK7D8xlOqZmm1iVdZh3bLD32vTX5
1xW6OK4mLkREEegGxchbvGPOFbLqCf3dypj45vKIPEfb/7j+/QtNuO9zZxVwN1AA60Pid0Xs5tp9
SypM7pAZuEwKd1YVOiYRGkESHzPYowObCBt2fvMFHQkYERzv9Q+hV+5lD9vL5wWnG3f3Ti2Kt6SC
VOVgPM232cl6Lg9tMPjIVqIN25Rpyb53dtdz8thebowvVsk41ArWsvyyeOYXBp8t7uzb6ctw23vx
SZZQkS0q+/tGXIvBinjgTgAqTDc6RqK3Oyqj2r44tpxG/HECFq1wLKxglJ2o4xnpDxNQfpXKbt5L
PB8niDtQeZPHpF8gKB284cXAys03+nP+O82BqiK+is2SjT28CJU4kZwfnJcRziqHyEGbPXP8HI0P
K0BcJUo2IfFtKfn8hd/l5HGXyaS0OY0SbJeDgY5+cb9TXM3dRaf682v8Ej+392D3vCneW/w6F8qX
rXOFxuiWh5LoYnDb/DZsbVA5virSDiCJn+JRz/BeTekkEKQcyi7osIWMeVW/c4AEufsv0ScymZxX
GeiYzvbAlPP6ymV5svkzqd3X/GUN6I4cMMBLRjV4CU/mFpT3KaY6zyUz1AogTaN1wxMg156FCORj
dKudhts1IG4G9FD8S0Y2K5XN+ZeiUqoiVSE7+W3s1x0Jmr2Rut0vJbA89ZVxV873gAM+xncyMnKZ
K+Vh5jWGBekKBkX66W15tHbJqb0JD8nRAmGaegi9SRKkXkZEbJkpqtwa4nEMdOV8W4QwNcv1GY7n
JfrOKHCKvfLdeCC7+pRhFtz1O/Ay28pJ49xc7PSIWMol8d/iryDedaWn70H2BAB9WXoSaUKnutGN
83VF3y4DiFQS/wYMGUFxz+6J2AdQ5q7xbZD8FCD5kWHP3pJBF3fTRijn7TrU0eYhxIKSb6AM9Opd
F3l2iqeUG4KbRv/NjNbx1wfn1jqmwRu3305WahNeWJvfwHlAdBuN6qzgNyhzjvI4OTlzgl4FGc0A
+8wVVfkSwIDyiRlDYXRuFq4BbzQk98Te99NDPz4p9GYaZeme/8OAgJnBWEZyOQavZ9S1saElvv7A
jHU9FF4PLHXxyIY2Xzcf8SL+EcWfjHDWmjUl0K66t+jeqD9WMkqtN2d9uYJ/ZHDnga5jTpUQ6tCn
2adevrMf9Rv1bv1MHzMPpLmjqwfGIdphWOzyo91HvszfyJTkjkgW9lamKWri2/pTofyO9Y9DYr73
qfB26P8oyZ2IaJlDWihQMskPy3iAYXSVrHYovKFAmojObHS0g63mPEQbnN6YRgWbFVre/KW4Z2hx
o3anx/lkfLFeWFK9ktz44qX7I5K7FAslqeJxAEq7Vu+15ZmC5LdVXq/b4P9hIH+EcLcgSpLmMMdG
4rc7pB0bwEHCCHFb9bL69a64M459i7gtHN3mI32tOxf80YHxfP1HyBTlbsPGWXMjd7C2fTu5aZV5
Q3tc+/ciJt+M5I+i3Glb4rAZhgSKRhQ9xlnlvn9sLCeBO2tqoeljPmG/DO0prw5VeDJqiRkKrdAC
mgZDPtAGeVGwtIYcs2Vg6aDw9CgBZ3gny6wyq7rwGBsRnNVlmrFMfQ4R1e9/OGKzfXJrP6Bf+r+4
zIQOfiOMsz5zqOJEc+Ad/unKdQJWklAP78afsJ3ZiOEMzJjzwukz6LTQ3Nd6UAlVyBd/um7Fsr3h
Daxowb4cQYiBGSKOVvpN8vW6BPHbCoAT1uGrXw5OBV2hqdUzRMy79pijQRATU9PP2l7dtbj0la9z
6cmeHaK3jsnymECKoZWJp63WjbFObfTj+DX5TUyftl9S44XG6OHLXq5rJ1o/IGXBBgBmXecipU/s
OEL1qkl9LVrYJECL7K3FjvzrUoTxr4nyNXDgQEZeZLrLeraSfAWBNPBbIHdiMXC6a3+ggkDd/B5g
GmmpUmTkW4nciSrqpJkSxcauGc2NtowvTeQain03TLpbj2Arbrpfk0VlioqC061Y7mw5UZpiUgwU
ZbghbfSG7+VuPozeuLjKnrhl5jonnOmjrMdEusJsozfZDLoMNjEW6Ev2BShXGcs0vWVBlOqP+/+i
q0qmKHfwJicu40qHomPkOw+rr7nRyXiMe1eNfIqSd+VPh+5AP62SnPIlHxrcynaFeYdv1FadaVB0
OCXfjdOKACsJQj/xlt2EAYUY6N4CVCR7AMjU5SIqBbW7VFWgrlnf1fGP0VDdVt+no+wiYPbBXwRb
7bioijTgLcUVhMjAbxpvvc39ynMC8xv5MhyrneLrsuWUCWTnaGM35rCYdr5iObsgH13GxKZ42j3r
ZERE8ig3HKFr++MJLthLuzbDyGvIU+ufRfNsgVynPhlx7fWabBC10AUA8gH6f+CRLypCaTM3akop
3ku9mrtD2f000vzzoNDGa9rwWJTJXksBzUAzwHV3JzIWOG2AQADzpOCwOl9TQvNw7GkIY8kKUM19
jofQXRYAMtBYfl2SyH1T4CTAsMFG9vB5BasJe6ezEF+Z9XqcqxU8TIvEpbGDzFvkVgR33tLeGJ0y
wiqmi+Oq5uM4fpePoBC+ACmBBgQRA1B7XKSvGcNSThnCOBREH/R+OTohElKtudOrcB9rqPWS+SsZ
zRenXHyHlH9z7rbyuetirbRotpn85aQhszjs/4e0K+uNG2e2v0iAdomvWlq9ur3EdpwXwc4k2vdd
v/4eer6ZlmlN8yZ5GGCAAH1cVLFYLFadE7k9wrayb3Z0lo33Kvt5UB5RbInHnBOqWSpGNr7j6Z5s
63bhYaAc43Od41sBzsP8VHFuvqtHxBKTOSLKyFB6BdqWTlZb8c738G7v1geMy1N2Bdy0D39sJXNI
tGlZZxUBYreXvd7pd/mXENE68tSzEKLeRks13KnEtYi2NJNx2DBL/CY3cLGRvcHVNpEb95vWarCu
slWfBM3mnr30EenTFlk4L3M4mIWh+30OM5WoAXfrU1q/ZLiuKk6Tv+hRapn5yTc213f+6rZcYDIH
RS0WYgaGUmRUPqKp1apGcRp7CF1Zfqw3z9fBVuuJyzVlIlo2iHIjUNcBx0JJy4knzS1/NpFV7f4/
rMwc49gSVFv2RZcbgDOavWnehs2xnl44JvEwmIiDHqM8blT60c76Xnyk44mqpZ6hKwsJo9D1bTwJ
2RxM+lE+O4qOB0nKAfKJoEBtYlHreny0aU9nQKIbY1PgvBVeo5N2M+6LHTJhO7wTYzt4uw69bu2/
yCxXQTVPYoceQkRxEJglUritBsOBODHnYXf1sqSDfOF/FirMqmLMLyFhhNOCMpnRKZf47EOxd7S7
I70tgdqV45o8w5jArfkZydpWQ1BDs7cxPoniz0F9vL54/xE5L1Yx0VpqC4yoTABpvwavtIe9AUsM
Ks4TuKVwPHBpaVaPdVyViAq1CQxlMgFlnsd89DuazBejLembIeRV73gITPjQ9VppkgwIYxLYWtU9
pkbOK+vyMJigkWZhlYFlF6dnsp9RNJbH77/1Xf5ZJxBFfky09FQWM0we0EqGspl3dA+b2rF1J6fe
R05qZwPHv9c38AWQce/EIEMmGEjPq2iPN4gNtoKV5oKlg25V8vdGxamfrXsemOnpOCFoudiWS7/Q
6YRaGuNd0PQgt33ChKTX7ydUbLINcXi7aT3QL/CYHME3hm7KKuC1X3uHNqxGXvOdvvgnQBM4Z9iq
gxD0pWG+EIo1bJ5cJoE6xgHAxvw8FMcy+43CHX74n99n7xqSNhKjbfD7Ur01hXu949SKaSbxKZwv
fp/xhkJoAjOvkthpBM0y2v0kP0Dmx1KK++t+zsNhYpxM6m6eeuBI4uxozXasErfOPW3krNdqLF3Y
w4S5cRjkQTKwXqGuW4FO8Iq/D/VfnrSjqe8ChXWxdkpw7Gax0zdbPKN1Nkm8Wub1Kq++9i5hqLGL
i22OZsOsQleRE0wWCpDlV1p0CvbKPXksjrOn3I93YMAPt6UNegdecrGaES5spF90AZ6h4NUWElay
Eu0uvR8j1/R/aHJpR8EuNEoLqrQuLgDbX/cT8MCBfAYM0HSI9iNqGupo0I1KPJ9nvjX4IQaqJyvv
wHzIOxHXdu4SifHIUc7kcRaLxBHbe5P2oznXLVmNe0sAxhVFOWqCEhLOtKHF3HfeNNjFYEfHwZmc
cp+rVmpXPKZALijjmUWOAbaQgsJlTFQkjiresoMTuB0Tyk6kb8QD9+18bc8tDWXc1NcFQyh0YIK9
jz4WoifhhfK/Gm79M7/RQNuS2xM3EV3zzyUq45+dJlfQxssTJ0EvTQ9qTnWX7ShNFm9ihLumTCqT
Yf5BDkrqKftoC1HSGwwLzPfklN6D29aTzlHBcR3egjKZjR8LWj93AOyrE6mf02K0/PCXOXQRw5br
x6Q2zdhgIjkBCIbhrXFuLZLuBV6HLm/t2GtQ32S6UWVAkR7KHS1zGjGKgSHq5aIlH/x73tWZs6vZ
hy5KjtCmOf1W5SHIZyufG/v6vqbrwp6Yi3UzmLiRJbFeDzUQVI/2MZo7zQu3NdfrOD7AspnKVdj3
I940nbIdrBGPxyIatYnCKzCu1qKX5jABQyq6qRkr4EweLajkG8G35RdcsL4ENtQdz51VOjlfAYpn
HhMzarkXjYSuYrOvUhBTWzXUn3xHflG+oeEv2QkeGKaeVU5VczU3XFrLBA1ZDvWyo6FK2OreuIv2
uLPadBS6936zjLNEYwIH6EKQidAtNn/vv/fHfBM/mH+ZUAEAvVTqFqbFbSOnv3jNOZnIoZudng0a
EMuvdOYbCuF75ZCjAN9vJW/aQHr3LnYDx/hyfU/wdh0TS3RfEXQVPFCOmB5KeWtOv3MPW6wkS9M1
jb0SCXRbV8oXkpwCk1c85exqdo6FyEMEjUkAtGiNkqBJRtkXux+hYGNI6GR4uVs+mofpAM/5da6f
j5GYpeyKpzySygjY8S7admidyHbptgT76PWPxPENk81HlMYMa7rlimxvNC8yyANBFzKXNxpv4mkt
2V9+LSamqGoGrYgZSGJxMLRTFReWXzpGMlvXLeJtZ5YfoktA5mcMyAFqh84TF17wGL9BPtxRXGFX
8M4WTswymeBBJD+NMpP6yFg4fpJDVuu1T1KOUTwUJmjopj/oDf1MZXnqEncW923C8YTVEtfyAzFh
YlYhoUVo7pQeRXtyE7SR4pXnGVQQlm/Np2HLo0TmGcUEiAYTpBrUkRNUQ3dxZVhCsB3JXxxvoA78
OfgZYGig4x+fOPQVMy7kRgOIgC4DEBqobmH7TjagKNoc0UH+zGsPWd9RF0BmGUMQiycNXUalDVM7
EDDbghK2P/cu+D+82ew4UWp9FS94zCqqQRYbkZRRB7ype1tuXurfdI1/MCDW9fECRkIiNfIMm6gq
cmPh8Va1BNtILFTx8NyBJP+l1zgp1X9kiRdQ5tYXxmB79kOA0paD0E7c/jl6bAFJS0TKwNUG+4/A
cQFkkriUCDFJqD9S2cnQzvb+rrd0K/tiHnKbFzfWT8cLGBN4A/Q01DPBZ4uUFyV1+3R33fGvuwUk
OD5+MigmqWlT0dUztvEYWlr2M4JW6J+B0D9iUQ7QpQRC9CJAyvKlqyVLGdxJfPwzDCbAdoUR+Z2C
hVKRrKCfX22cMHq6jvF5Avj9tL18DSa++smsgi4QhtDTNn/I7N6S9uE2vOPdG3mfnYkOJaYi0doF
oN7MrLK6jYvX66bwvjsTDkzVJ0GiYbnE9Geq4PaNRLM3Od991QqiqrQDHwwALBVNHiRpKkYh4oFZ
P2st2U2+wNv+dLexgRusihCW0jBljinpj76lpbOegwQO2Z2LjiMncRNPuekc+qJLHMKpf9MfuwLG
3kjFtq3RVwUwaZQ2UznbJBLO06g7WSPupxitVeBBsPQOrfHXPxcPmAlyvqiZmBkWYqfuxlMp6udU
U9wsTF1BHTx0sO77Jt7JCrQzr+OunvaL5WVvrJUxFn2LiOe0G2nj7xM3+OEfjfchuNrT79NHXm1m
zTGXgEzAk2KpGjsTgGP8qAZ7ufWSX5awwS5eQjAxr+wwPRHJUJeS/cZuetErC4WTJa15PtWPhPAL
FIPB7PjRK6u+NadEixJnLF6y4rHjmbB66i0BmADRymLX+R22VoMCLrJxlM4gEmvrrY0rMF6lnXD/
Oz1gS0hmpwntGM2qAZuSeAsdN1zcwLVgNyonUeEsHTvNTMRwFIgByxK08BmhU4cGx6l5CMxmAh/J
lCUyDCl1t8teA7nl7FYeAI1Zi/NObOt+bOMYtyUS7dAEbs+pxHl7WUsfFx9DZbYJJFfDLjRhgxlt
kc69P8aRc13ei7iXXY8B6zvyX19WqbULa3QCakiJAKoaH9PpOFR33fjXn0HQP2EBIRl+OmoBFiyP
MivunvzgFVQGHDs+yyS97/uLIUyKYIIRizQ5DGlc43vzU9l0no+RYgt9+T1GUWiBexuIVrhPuWMV
9Kc/HxwQHDahVfNZNhKcIlXZ9wkOjvAxE88qeUob5KjBw/V1XK3IoWn6XxzGRH2s6gIXiwSy6LQo
1txXuMVEtt6BlY02AKHPcRvueaPL6/5+QWWiXQKJgaDSgZqRG324yzTOsfsf0e4CwES7wM+h1CoA
oNvjamZ33rj1N9FRtyQbjPWOzONrfh9svfa9mFhHhEyuhg6ADVjJ6atEpN4ExQa8F/5W3Gh2di5E
a47d6C08Ds91bBkv5AvnW9ItfOVvYGf31V4tq7TCpgAzwK6yO2inOpFHToPT2uozueXds1cvNgvn
YWl0FKMMVRmTkzBa2oR2vvF35Va1qAxf4FRvHPM4TvP+1yz2vCrkGWr7QFPvRJtSvs9b4V79i5y0
PWQprPyk8nTOeW70/u8LyLwpMdnnvxs4uKC334zPwftVEbJOD/7N71Q2l+tJV2AJV7TlQErAaaT6
PuVlYEWQZ+MsIz2srnkJEzohYiiOc5gCBE9ZtJNyxmMWVL6QAPBKFusHwb+78D34LOzRRz0VJboL
09Y25RsFyWDNOdZ4TsFEEnGodElu4POiftuWEDHnvYu/i+BcWy8mlPhKMEjTQD8K1iv+y7QbF6R4
Zx/yDaj4/FX+bK0E863Zo78BBYhbOBhRtnJPvQFT8f/nMYO3y5lIk3SJ0tYCvl/e2cEWe85J3+pu
Q3V79M20raAHzRPJ4iwyO9VfNYkPsjYsQYfxSPlpDH6jj2Lh9+/jfws/CfGG0A8KPuIsYIJLNTeG
2D/XE49dguOO7zPLC5imU4Yo8gGTBrmVVo4UVVaScuQuVzuzl8bQ77dAyTWSoDMaiyWUoMACjau0
DdsbWektU7kNtV0o3fVDbStmzUkiV4sNS2Q2fKhorR/ozhb3CsKxtA1O0n7YobjPybh5C8mEEDNL
cxEvxkhOlJ+jHNmtssmj79fj1CqGBH42aFNBmIB9kiS9FBfjhNwrKdCn2BG78zdjKvDWbHU3LWCY
NTOaFtpePi4P4nvzc+UlP8pDv+8cNLp4zRuPDIkGi0/BZAHHrJySRaKZZbCKQKZ7UNptJQuWn9an
mQhPiXGOW17PFW8dmQRPgPx5NdIcVinvxtaWjcpWwM12/WOttueThV1MGM7G1icdhEQc+S66BxfH
t8BtD8q38unvnvXYKx95Fa/11HWByQTmRm/FhvT4dPq3+tjUlvKVkoAUtmDL50qxjTuq4pNwe015
C8rE30IIpbR4hxXvJNkVpeMkOteXkwPBPkAaipnKkwDL/OwQoa+m6Z0u/HVRJ3q7uawf+wo5VQUU
MQqg0OyNpqy+Yx4V9BfQ1kVeasMzibnhmtLcGmODQphYPNX+y2S8VR3vvX31zrQwiIm8dZ/o0SwC
oynS+75u7VaO9uUcPJWTciCG/0Wq6qMYRa5Q1GciUDpg8ACn/o6M6ZeYxN5g+JwvuXrrXvxJTHgR
snrAGxH+pFT+2SjnBtJtkmJFys9i4l156ApeCS3s86Q6TIbSFHSjt/+bF428rrR6m+Z20YZHfL3a
L7h0HyawxIHYoXkd7hM85bvZgfjEPc0mA9e4mT1MOpib0dXs/vH/weNLV+2aqUy00XtorPURTDVP
0ibb0rudtJ8cEEmj3UCx/vAbMnEGpKtKKVBD9eFbVB1LM7FMgmUWz2HMyWZ5MY3t8I2VMfD9Fv4y
3Jkn8Dcc6UjAuJVwEzhBJBSNHPMrnwyXsznZvl8VfICiNMPCWHsyjad+fCTkx/WQtn6VuuwEwtbQ
MI9WBTG+Wf1V3reYC9dvh9KCaq0tubWXnniiEVxAJuLUY2kSMlKjjmVkaZvsznTEnY6+xOGImSaX
d9nhRB9WqXaUmjFqJuCB6MtpRZxD+H81sSv5l0kHPwZuwgQVNUxSUZvgJKaS2aFa29Oc2JHGaaXn
bDJCnWaRx6pB3RpdCZSq/t6bNyKP9YXndEz8iFQdz1U0FdIExeoGdBDFOnrPfi8rxsAn9J7RYAze
1I92tHpU9ZqMrL+Vj7V0bzY3omkL5pe+fJgxagG+kj7gaUyuv4IsQBnnG0EIXY45QNUTtKx2+aZ/
I27jgI3Qpv/FLq8Zi2Ydn0PixUrm7NPnKqsJfT8QSvmB9NGuEyM3KdSDkZj7KOgOfhvZQjltrm/r
dae/wDKuKPhNQFpaAZqq2k7H7xWmvdP9GN9eh1k/Ri8wjC9ObVvllQLrYp9gFvmxlF7L/K9cOvUC
r5K3XvRdfDrGL7VeNRLIvNF2FYwrucGh/DpuKEFAf5B303dTeZ9hKm39/s9sZA61ep6qeKaJ+pg3
X+Kp3nYJiN4KFfW0IXnNJ5U3C/0fEfKyqszBlipGHIkhLA3RcWFGXwpwLY7xjZ43ljDcyOQcDJs+
2wnBaKVz7vi81971y9AFn8mkE4wTEnBLoU/HxxMURNnIq945QdjYenwvhH9dX9//uKP8C8fSLWud
JlYYbqH1w/AvyKS/YetL34THbCdhdh8doFv9vuNNg69H0QsoE31mKeinRAQomcdtFeXPIkmfrxvG
g2BijSE1UQNeSdwW5tQhubRtqpGXXK4H64sZTHhRk4iQiD5QpcfBRd8giqFUPKHd+jKmocNttvED
K+MYxolpGhNcEiUESzK9VFZTRaxYarfFJNr9LIYWBsusEFUU/5AmhFPd4AVvjYk2otlIZkljaali
IsR6V7n3NHcMqdB9/io6NXi0Kk7qx4mkGhN24kHP4456p9l81/0fSrqFaJ3ljzwREU4o1ZgwIyeT
IKI6hWw2z0Fio9yaiXoYjP6xnustekM5ZvGck4kxYzgneU1jjEqKu6bUH8BFv/kz/2fCSCnhJisL
dOVI9AD5AscQNA4EZ9F0pk8t1NBVpdCXFTk7hCWucT9ycVPiQa7jtj5x/ICdSWrTQRhFH85noBWN
BJ4mvsrma2J41xeNs6FZ2awoT0CbrQNGkW7x0Xvj0GucQ5uzfXUmZghhJviEbt88j57DHqSshuhM
UneLN1UL5NzHce6trlQ5lnFOFZ2JGmKUgWQLWjlOVhx886np7wM5tPvkoKoHUvACI/3yV/Iulji0
GIcG6k/Uvz1/nz/02/ked18FdM/FbzW6XBITnYkQg5lCPZrmlGY3baQ8tgdxQgFbix/+zDWYCAHm
w1oEfRc8UAztMD+hZdzq1d8p+Wu6ImFKV4L8CgNSEDGpfblF4lje1O1NPJ8N8+m6HevPkwsMJva0
CbjO1BEYnU2V1DAQtG8PEeohtOGdy5ZLj9lPnrBAY8JQ0qTBMOpAayaLpouCqzrhU+eITobX0D+F
Y0OSMUa+kMyAK52/T+PmR31oLUpxHn/j3S7WlpJQQRY6G4xhVFaVpxsw5xyOM31apk1zlPQI46Dv
yjy+K3DODC4a8+GmqTWiMhDhHKgUNF6MIZYv3Vdxo7i5p8RW+vXXHeWDdcynC8JCiANloh3Byc2M
lkBy7x8bR/D0bQCG2j9DY6u7mhKYQwFl7Pe6qwTN9Mw2bsiJDiGRHY8Zby2ZWdrGVnnrKChqqcVa
CtsUPai7FEkbfd94faW0X7zuYy4ck4wG6GJK6xzGYf70CcU5N30YMIz/lB0ps1rrlT/C3v2dBZWg
Lw7tVhnsVUy+plW1NCgFTPy79yLeCMRRnd41N9Nh8G3eLOO6ey7wmEBMtKTP0x54f78C+7t2P9u+
1YIBJeDK5a3dR9F7eLGOiZRV0ks9qYFG2SdpMbC4w4La4g7cbejQcdof1fPkTZxTdCU/+IDKbEF/
7ILcCOX3qkmlOZr2NecVzNbXEfJbCoQuEVbeLV9UmMQxLHxd07DNPXA6udK2POAF/b3vH7wr9nUv
WTVIBsk3VMUkcGYxTtKPczRXVYUWu2Q3Z18FtGFnvzFNQ2AN/tNRFUZd+GOpqSjiVIuLBp+quw/T
u1z/SnLe0PVKfvgBg0lvZFXLzG4GRqn8pVe5k0PlHixKaaC51xeM+hVznn0AYhYsMeo6MP0aOzny
LaKBnDGw8hhDfsptJL/+GRazo0bZmIlGF64wbzTlyaihxzfEruw7HYggr2PxFpDZT1B4BWNgCazU
UG0t8HQQpI1ZYxXy43WgtfrKhxVk9pDZVvrkS0CSzhPYfSQHHt5arSWcfKu2sG955ybPNOYcEyR9
xLQYPlmP3ms6oUablpStvjNO/hl5iBOhaYkb8jmOwmYi0CvqfD+Gmdq53RRP/RFcpU4AmebWFR+0
O+FOcuVD+MjLgHiwbGWl6FLUkGHsSDype2r72zq/aYabBg0Jf/Yh2ctSAcJEX6J7Tj9RGQRM5aMB
7S3b1aAbRsfNG9r5riPSvXVl77FXJ7k0+tYIkdypYo6p8jdRf4M0FAeE55/sTQmF8UxvW5hFB6Eo
7Tp6p7elq0MIKtt03LE8jneyVyVxEEuVUDghFS2DbAwzc7vi1NfcCS+aZHxePk2BvLZBcONnXCNp
k3kwKNsG5ZLzVLuXMZJsKk5v09bEcdjxehHWv9cFkP5Bi5OsB9GiSWQAEu3eCErLj15j3izRSiUF
0eSCwRwuYT3K8dgAY2qhl5qQQ9EU2+tuRwPStXVjz5a2TZJCxxBRN5+z9BbqrButc3J0S2WtrfHa
R9c38MUg5oDJs8BPKhUGSWQvISJW+6BDY3XzJHUv1+36D0+/QDHnizCpetXSkXHwu2ggsYECRo9I
DBUV6F8IP9VttCmer2Oue/sFklq/cIlagm5DSgeysuK2mb9MZmXnhmZJPJF33ioyh0yAJphppHPC
g+yljWDrRW5V8k1dnrRQda7bJNED5JqDMAcMqBP/ZxQdXA8Of/ePFp7hEpBFI+Nub2hQBPv+Hfp/
eZkPZwOwlHz+DM06pIwI+FJloz3mzW95ErfrKellk7F0fLkOkQGd+mTjZq+zg6nrjfwiPNKH9060
uEcn3bNX1lNh4kYDdkM1jJGUthuMrVOiyHEbxU5q5U/0VVzEbAPnLHuPfdcgmTCijFWjhWZJL2gj
2n8TN5YtGLrpD/6uyu1xL9lomyptsiNe7wWbgfd6zfuMTJApMTk45T6WeGre4vSrGnLu15xYrDBh
BWlr42uUlaIN0aObV94QdQdRIHfX9wIPhgkpqdyWRkupTBTzVeh/kPHb8JsJ5L8xhB0Kk3yxzZoY
30r81jrmvjyHTm/l9XvUokIHvL5OXpxUmGAydNUkhjSYCA3GQQYvRG2ixJ3Tjmc88oCNC7zJnCyE
E79YzUsypBKqjYCM83OXukH+Ch5QSAJaSVJxfJ/zydhBsbCfVN+XEJKFbgAB7Gy1SMy7H9f9greG
bL+BOKD2bFDHILJdHinRe7wp3yhzJFiDi02scvc0F5IJI10xG1NCz+1sspsn2ZaswhPB/kXeyV+K
TZTYPB4uTqrAjpNpSmyEKqX+ItNzNIhWOxzN4qz0UGGTPJXwbjacQMmOlA2B2Rgd3Qnq+50GUes8
5aBa8M+SC6XDe0iyXP+MPF+h/744vsOqVINGAKCkPBXR9zrZGiEvy+dEQpUJIVrVGHJLyTfiNDz0
6XxquW9jPDOYLKQlGCaEjgjeDFQQO4l3jejEPe9MWS9RKSi/0ZoHyOiZtEAr/V5pYlzFGhekTqgO
k5v0EIZWudW85ChuApwn/o0p2iMveqy74b/IbOdab5p1XE5ATnpAjOlWFycMgca2aoZuqQhfSA8q
uuuusZ4EXTCZ2wXEvmI/p5UkQw/tWvB3g1HsfU0+ksp0Ij3z9KE6zbr/dB32P3b5BZfZ5UIv6XqV
wFb/RDnowNZyoLwV/oOxL0BfxaU2XXfPCx6TKcxBjOd2AjuFQ/xFsECy96AFVmu8N+1RARw9tg3e
B10/Di6gTHagkkBODJjpQKYtbkZriDFxDUoQ45XwCE7WOlhxo7pgMXt8aIw0zTIsqPQw2SWmH4M9
DCxOsjtvDTc5Sj8pK5mwMwZL4u399Y15wWb2vhTNjSxodHHxyq/IblxHdmNychSepzK7v2sgDlBF
MBCE7jtl224VT/Bi7jQn75sxWUOljXUniPSbQUAtO2b9uZ625bTLK5Wz9dafFxafjIk0kRJWUD0D
FOXD0zU8tElb4x5tnZ2FN+U9zR+s39EBWPiJwrLUGJOiRzVdRsrRnd1nbos3Ihw+lMptCC0CTUze
eUc//+cs/R/3UFghNyFDB4ovw06It1Jl39Sho5zjfYIR1vD+fdzRjk/S7nqIue6UEJf4eOh1ytia
Cf2Qk1laKVpY2+pprn/vI6rgZ5YgEiWi9v8RBlQ4QlnVIBChZUrZbXdIkZwBKVlmaRD4rD0h5weW
tdZqzL9fUBkvjTMxN7MJNTX5jrI1tXjUfi632WNwpGRD2OleeReEFp87dHVVF8CMz6YQNyyEjD4M
u5M77uJN4pHMEm81bziKGLCOwIb5YnJy3dU9eQFli7KFb+hEKAA6KIfOQDfo2cQFts6e0HTBgVo9
JxZQzHmo6nmrphhLdAT1exMplmxyOpE5C8iWX0PfiPK8hy11BcmGwc6HV70OOVastQcu/YOtuWYm
yKn7EijKw7yJtqobO/5tZsex3brqpva025xfsadn6Kd9vlg75rhrlQpafM3/fAPbfNM2NrF1aF8V
Tml3z8Xb9R2+XuBYANK1XuS1saGWukg/1t9DP9Ge3OtHOu0mHpQXHl8578Mxh1ydTYo00jJ2M527
OLGa+JHwans872OCido32qxWFCN5bqpvkvbAWTHeJ2LihqKXdTPRvg7KmU8vHv5Luy23dM2SjZ+h
NMo75FaD/+IbMQHDrPxEGVUgVq7ydXayLVWFMHcRNIKp4oW+bU9Q4eB0a63NrcL/NV01oAtAPkkj
tUNYdX07YiF/vjd3bpJTeqBclOE37uzQenS6YDGOMQ+aLmfQL/rHC93sUS+t8Rk1WRfSTzuq8apY
zVvAXdt1d7kgM+6SJ+GcqyWQW6d3oEMAIhx0dm/VM23Lz78N1m+Q4HxYVsZ91LKomjjAssrK1zHI
b+X6daj8x7bNvOuOur7ZLpYxXjNMU6lPMyyL5nMbTLZKtlHP6xnnLB9bgy3NLpFDGSAqxFZFc9j1
YcNxRI4dbAkWujy6aSY9rnQZbhsDCiYIwrxmcB4Ik+lMjULijNoRy7LVxci9/X2XvFz/IrwtxdKZ
JX2bdXXy7mzoW8YUSLsdILpHc42Y07S8HjP+/foKc5CUvaaqgwCoPjlOAnSG/F09HEJe2WdN13vp
zmx1NQF1GslMfJ0arVI6Zszz0qWqiWRTPUYnKoNH5YCm5/gU72gXJFEs3gw1zweZ4CG3TZbFEXaU
5MdWJFQbXZs53Yk8CCZKFEQKwsDHajaiW8Z7s3rmeAb1r8/n/uVzMVEhVRKJhBlsCJ5Mj2zm597q
98o+tvQD7lCc1Ib70ZjQUE8EZVYaGv5+6I1cNbe12AbZZvJIgfODDtIWOpY0vIWqVbz5r+EPv+Gc
a5xFZcuvJlp926aE6xTzfhRPQcRhXuD9PpOHmmI9V3qINe3Nx152i+iV89F4AEzQ0CJIr4QVlnF+
yI/0sSaB0EsLtSbNkzfmtggtwWlj5zoqZ2OzhdYgR4txSK1S413fHCrxp6I5GfQZr8PwbKP/vsgL
Q7kPhYiei9LYFfZcy6IX9oK//TMUGpYXKEY3ZEo6AmVKbnvBHXguwAnrbEU10CStN2L8/iCeiI/j
Hc3t/c/rNvA+CBMbRCHR0wzqMo6ig6e297TwXIBPqtA5Ef0/UvV/Y4TKxAhMVxfGiNkvDLDq0B6M
9ui5hZAR4iumnLlPkfTPvhKRVCZGxKKYV1MDsxoXrDJOcOh+JCqalfQHemCV0NWY3WwT/ph5lXaO
57FjWUqTd5VAPU8QNnr4VzU9Xf9evHXUmLigyulUDwUAGhB+0lJKRO0a7feG21vhy3U4njlMkAjV
uUpaekD64c4sT+3A+X2Oi2v0urLYQpOUiUFH80lJ060YdS+5e9ZL77oR6yDgklFAPmco7Cwz3pO6
Wqd3HhnPO4E6n0cF9/qCx620vlYXGPrvC1uMtMnJTNARFDfbJvxehbwEbP3udgFg4k0B/Yy8FgGg
WYMr23iaeNR3vR3c1haVm+BlJmsscMiOLng0diwMUkglZZlGW5wO5mnC3UKwInfcZj+wjyzJri0M
y41u5iT/j0Zh3mIycSk1ejntFXyzfAotUziJ3KSFh8AEJLlLSFCrqIPSTuS8t2QUzMutcSqgMlTe
tJ6w47UI8RCZoISHFB28MkA0c1V1p6rHM7SQ8ZLa9ZcVTdYkUA+baBlj/FDOtKjs0U3iRE/lkZaU
M/s7+dY5ig0CRC6BDP2jP0XaBRrjlDOmLMMxQwkmBU1ftI8glaFuSo83s7G6dgsYxhcHBYQEuUwD
etkc/DS5QZ2EV6ZePTQWGIzP1WEZD4OBhZv2VL2y84SvIJKxyX2PMffihRL8Nw/8hHY9pGsatKpR
JlE/6YKKkSQJhJKc/5PQmi8Bqli0TFe88apYn93DECEsqSIMEqKo8nvlcLGrDXUqJY0Uqo0MzOm/
KBBlAuG+m6EWQwkylV+OWgwe8+UiQYJkWVmqtn/yvcwtTlBadfpti6kNHbqCA08Bimsg8xn1fjbq
wAfgeG4dylYQuL01nd9ljjHUwLuPfPJMxj4mjsxhrU2TUoGtKTM3sha+1VLx5foBxjWJiRyqlgrD
QL/ZgFAP0v3Kjn7UrnmeXehqblOPx1j/aVN/tImlyAvqNDLNCUsIH9lVng6hJsVNNrxG088deO84
hikTolOuaOZTjcowpn6Vq7bodXhOyDcjTdagcZk8VqCXoB3J9HCpDjGXzXH9s12gmc+W1M1QD0qm
2plAXF2db9u4+dV7N2Md89WKTNIjSDPA83vDCqromEY9J63+lNp8hGCnr2aSKjKkjFUb0gJVo1o5
+kEFiScX+7klgoFhkk4TqtoRiVLVDt8H5mo8v+qxF07Q1e529V3oQh10G3qGwO0G4hnIJKBtl8mU
tRhdz+3XuKyt0tioMWd7cVyBVfcpjaAvSQ1XUNrBIlVr1cP2+gbmIdB/X8TcVBsTRW+BoAV42u0f
NeL+GQBzCpttJw1Dgg8ktfvGOFYmx5V5n4EJ4oYWzr5Pl0go7ybdVqZt2zvXTfj8ZMU4GRMMjGnM
8y6ADf5JBiMuWt2RkeGZ4K7Y0WE0qhbP6/WhP/kheWEgmSCAkpVaDy28K8skzxzuYuNl7o5V/yDk
b9etowt0DYmJBYpUCJ2cAikOhIciEHdQ5drMHQSreuX+OpTM+VhsG1Foak1uThRrN7mnxt7MVmYn
9mwJW9EukOjGDpQUtuM+8OSvyY4OtJDc5vFdcHyepcgq/bEYUx2fU+n31fist79aWf/47QgTGRRR
0AK1gEuOyg9J2YrDc5xwIHgmsLfT1hcTjXq9Zu6q+NDx2Cw/N4AwNjBxIQsFc65rrJHcJLpjRLLk
KkXUnPPGxE0rbkJ7IilIvkcftdUw8r246771pgpKG2hO23NTj7ZWjtxZRhrPP3krdJkVDDKaeFtn
DNdkHedWE6t264CHEtuw3bdPfxPS8dInusWuQTFLUPvET5oowmcEweykbAR9p2g72TyVwejUvzwI
Shd8YRgTJ8EM14JvIIRh5rnUT7ri1ql3ffutxpQFBBMqe3VMiCJj7dIxR7PXwyw+VuRVyn92vEnv
1ZiyQGICpqyPcyYNWLpSlW/zNH34P9K+q7luXOn2F7GKJBhfGXdUtCzLLyzLHjPnzF9/FzRnLBqi
ie/OvJw5Va7aSw12QqN7NcbWECeTys5m0dqX6mOnPXNyjKtUsVi1lzCEAcJo8Gt+nbEfV/cq7CXF
dNxfsR1kNhLSDIPDeMV4zGzhzHt6/NjywvwFjAttNJWkS4qDxY4y+WR6YIQv4dboEkr0Vx8nt7Ey
919ccH+D1T/0SzWkTaMesIk4YWXBi1g+zoNphYmXYdFIdyoqTsv/drb/67vqbLtUpPWVRCYcdX8y
b5dLehJcyntZXihXz/9hyl3cNUGdbZQy535YQD2LTzvK2DvTYhylsEd08oGiw+px4S0rK62+agtP
UJ5/ZaxRbirT7HK4PyGylu/C36NM3VlHj8qiY9VzB2l5asQLjox59hgDHgQaNrq3TGZJribPyWze
nnTQPKumIsHfMGLpaWZkA9jqbGOp3aW/a7CyYMTrb4EB9+qA7hGp5gSqbU/wjsgIlcR9kFU1ECVt
tJfAC/or+mLsjNc+wsNhPE6oG4vc03xpKgZwfr+MWCISzFajc+T5WBJ5M7p3gRhvk7T9XAcNBCK3
PRi6KENH65VgukzwKsV7LdhUCVSGRcmUFJO82eMqO28No0CcDxGFw/qSZ6onhuFVMBeOUNuH9w7D
RroYdfQwBkw91W4F7yVGR3kit7n5su+refIw+qfE3dRFCey5jp9lbNkufsiC898gGIUr5Vhc1BGy
RCDyi0FfJtWfdZPLdrmdHLwfGaNvoICs0eICSZQAvfjRJ8ovEmC+3dJvJF+y+6Ph0bZVJEzczYN/
CDfv2IwKdlqYREkHEVs3+TSfcIN/o8HRLtp33BUwVdz4gc0jONn0iL9cv8bym+hL3yXgtoQq9g+F
dkonjg7yfp9JmmVhlBZBxu+POERpyK1R9f+NZvxKHdnLdFmReCEtPlkDGtcu+TaWxFbjx/8GwphS
F1ZDH2Bkx1ZEv13uFQF3dt7Ca95RMVYkk0me6wJHJRaDowadh71D9n8Tg7EiQok9YhUQpVwcRszd
58V8mZL/7+783zIYzWCsCCRIWVWIOC0R3O66pltg5sQL71/7wtBf2UnkDcZe0kFJuoSqFp7b/HHS
rVL6SeaeUpJbZfVv6hErO2FyQT1b0N1HaC5IurOJtoVCIvB1PUeZPw5V/H507FVamWZ0mFJFG+2h
97M72tstv2SfTXf2KEfOQudaMREkovq1f5wc9WOvz03b9WIlA1k2vtTGU8a7224HiV92yl6fO70c
25GqdxrL5zwsbSkSbmp15IixD6OLzE1SwM6LLK4Ak8+qKwQvoYSOcd6GAc7lRGfXuA7ynAfzApTg
a3kujrJrvk6O5MRu5BRn6bTcJN8G3F8x5HQnHrL/6LV1kXEVQRbWajVAG0n5IpfXsDru68J2QvnP
t8KQAUxvlaA0o1gvbZEiZ01aDFZLuW6NPWZgShRee82vZ1DA1flRNSbOrW/7KmLQFlqDYHkJS2pk
luGYaSZ1tPeGvziVV18DR7+avoqgy6/HbQfdFR7jREapMRbBFNAVcixvpFsN3WTpV9MtDtp3cMxg
skHGe0d/2D/ezcRsBco4k15UMWBAACrCy7ej2xAD/DmNNUruPtB2vecdiX1XIUs2YLQOSNq1uRR3
2BCN/R6NWx7rC6HDWdwC56YXWQEyhfuiXvpCFPD98vqHKVxawpGIfo8PTn/1+0w+0c8kLaIQv9+P
ApjHb+LKjXVMwZ9HTD+3AccOOB9KZpyJNAph0pVAa0QNDsUJg0OpxpbEW1+6ff1YicXkF82gNFjZ
jNxPfyxvclDk5Lbqqv7sSFf+A+Jm4FyBMd6DCGOwaApVP/KSKE+d1rthcitiEzXvwv2xo4OGM8PA
FiJDEmUQIP7uSPIlMiaZwJEo/ozmoeq29JuzesD/vvZeeidbKB351VW7ya4it4BDf/yjrryDM15M
zRqpKqiXFJov4+KbxQ+VVzrhQdCjXjlKVe2jvA4AMc+CP82yO1XDeQAN974db8eb1TkybqqvJUUM
FRQuOm+20b2ISwJW9VCGjcQj59RXLMqUmbjlRfHIX/Ejr4jxB7/8fpaMy6pHTUCmjQ+p0vUoBPV8
IbeKDjPKSm8lN3SMXDM5Uv/BOf8CZZOhaZSUVp4Bqj+CYUy1Jkf34pPuDi6xqzM5yRftHLk8WTnf
lE2E+iKJ5VHFN+372NW0uxbFN0X8NxeK9w/KZkMRQUo86wCRzNTKqlOjfunHn/tas/2KugJh3FcZ
tJgB1t+sj3hGADaz1mqfBJs+dY+X8CJctS+lIx4ETp1tM31Y4TLebEzkcIpMCEdZfekH61wNLTq8
VwPeh6L/vjI+Y8qQkdcQT5PuCTnk9XXmXS63A8C7BjIuZFJmkmfUvonyUCc/euFodpdoLHlpDw1b
O67KZPyIWBl6EWkQZXmcsXI1d5NHwwkkC6zPWD7E7djafG5ZfSDGncx6WQQCPTlaW4/QeLScqwM5
TdgzxsOi33pPMsZxgAe+SUG7Ra3pMjRnjdc0uP+FDLZaXidhIICfFScXdJY6n/PkLEaY+OI1Pmy/
Fv86M4Mtkk9lUnRNDiDU0uAAa199CI7wRacRKyujU3+onIV3kd4/PIMtlLfJojU5fdIM0/YaSr0j
6xJn7de+ERnsfSnRm7wD3Q9KArPxHPTmJQpyTw4qTt8I7zMxLgHrG3IjVAFToS06Xk7ydCOnuR2n
vKZYTtAw2LuRFMdqJEdAkivbuKfZmhW/EVfPXwwrtOXvxCb/h1cb3jkyngKrN4u41eAppvYYV73V
dq7BZbffLg+slJDxEyF4avLAAIroa6ccvbHjDZ1uFO9yHws5sVoFhIf0CaN44u1X+UOK+o8rNETG
Z3RKmBSCgnNtnBnNipmjJaCymGzKdmg88OgpefrCuI1oEXttpI4XlGl3rZCdlLw4JwkmzSseATIH
it37LMv1BFZkQHXqsRgvpHCq8UyGw34w5ujH27DbKliBq2KqpxTHt6Rfu+7caq2VhByMt/vIn50t
mJ5+j4ggLxVjdYQoyr15CO4nB+qIPllamsg8AW+XhoRuN7zTYLEk3rqOdDKB1zjLE5RJOrq4UnBb
wt+Qa+cJr1Aq1ofpCqeszLlYGG8X39VxNmmsZRi3oBFsQpv49IU20KJagHeb4BD72hu7hGiNl8GP
XIPjMznZsMG2tI6BgPYtir6Y6IwHuYslPZOb4RR+UlHz4U/8cuLAm89bSSspUYDGWsQB3fDJ8kAy
nkD7CcEHLmmdpHMPrhqoixc/0K5I+db0/76d8R6/tnswTYkyVhsKSCwYBTH1UJJIjje98Ea4jCex
sUQX7DjgSjMu+eV781xg5Xt0zr6G3FG+TVNfQTNRaBnkqG/oNSqOqtIa5dwbq/BHLFROpZocY9y8
Za+wqJ2svlnSNFLQ0xbGEJw/RHRAl+P21a0e3fRiyskfeVhM8NHLeckw9o6qMWrfqewt3SXR/T56
WDKO4W1q4koqJgCpYzY2bYWPJ1f5MR6bB7LEx31PyROGCTRFnebGKNDWv8605sUvtHPSuCI4ysTg
ZR9q242sxGHCDAJLHes0qEWxFd/QfeCpL5h24DzId4O92KqdO/1zcq87kzdxwDcdpamCTl3H0ATW
NP+uIJi3jFqsIcT1pU/djGDveRKgpzu192Xc/mLvMExMKAwVaesEfzyoxDKjq4mdTPsI9JA+RJ2V
IIxBR7M6dJEAhAQTGeTcHdJjcmh8bvM2/fB7OIz1qkZJ4lECTut2lxjrEbCk28IUbujHR3LCow9W
TmSu4PQHXtvmxxFgWsdaicgYc6DVcRjTvEs4UEbk1pbAe6A/KBZ48D3t+J0Ou+Am7WB7PB6G29PM
26vHUxbGwqWxM7Vhxh/QpE9x0Vtae5h1Xhc+T1UY4+6kTFKxSB7uMf08G8ds/rKvKNu/b+gq0aH1
Bkt0l5gBBuYSuMQyXp6xBR3rI3mD/NvO4xcEWzLCUilN6TsYlZiBb3/0euOvMP06aPasfdoXZjMJ
UEUs4DHxAIPNGYzvWIJEThqxQQnnrWUENVu/OmQ/BxeWfEA30cM+3pYGrOBYSqIUi8/1FtHL1oqb
eHST4mwszn+DYDxSuxTSHLeYLAm0c9ffxclDWXLeUTev0WsxGHfUxLKs92DFghFHd4pfYKkKTdpU
F2+c93TFScid+tiK+mtIxj8Rsy8WMwWkLiZXEidenZXHaQi9Psk54fEjZwUcxRqLmsAq6pcy6pUa
/UqDN7v5obbRyPuFXpHMO95gFU8sxifVBpaA9QK+Vgw2gOlFkxDC6ls95DEOb7n3tUiM6xHAEVSX
I3Coe299SsKhePKBV83bcg5rGMb5gPd1aCaqGAYsVx7vReHbvnZvuYY1AJNX9JUp6MsEgEh5UMnT
ktRWg30L2KbWVV/3oTaLEGssxjcYpVTlC7UkTbczEHqD70Bxczo4Ld0PrnJb1GCz7eyUOx25eU1f
Ievi7wqYx6aRRDKkVK541sEwZnegs32Yt3NC7igaRzV0xmEIrV4uIXgKwZZTWaYYWq1YWUQFi61S
WuXomfUXmVfw+4MHoR5Xw6wp/vO7hHqay4kA0jS7+JLEVnYMD+ND5qR+cDAewYCfgd8v9XjauZV7
qG9u/m9QxgiyONaHumrxQUsJH/LUxZdWPrcRwr05W3nIUyDqBtlcZ43HWAMxlbFMaghJd7TrXulj
E7bTXujgNRIcTgLHE46xDKM38FAX9hBueJKih1E4Rq81SBlk2W6Lw75pbD5lrSVjTKMncYz975BM
fRTOeWMp95Tmma5DNY7zXXjBOK+TorCK1Sd+YkUulxySIy1LwkRMqU7qHJ9SuV9uzR6vSthv6OBt
Cd4695H1L+CzgsuGvfC4MLft5ZfqsuRMZt2U2iACms4ugzT+QPeWJSceETkPhomxwjQN4igDpsPq
RjJ68jJ4+vxVMj8P2UNCTlHy78Leu2BMiF2MySBGB8T5lD6U9yiMY4I5fsFudUs97ivQdpx4h2Ii
bKKbWqZHgBI789iNi7Ok5NM+xHaq9Q7BeJi4NMB7oAKCxF974UbXH/vlcR/iD4nCOwbjUGI1CcuI
YoDn4o2eJPg0Pcye5iWnRuDY93am8I7FOBNTlomx5DC5RP4cCZ8SLbdNzU7Tf1HjX1k2S3/fzzE+
TAiRjGjOrGEqbpU8uRqk+Ryiu3T//HifiPEi6ShHcd9DJAkuWABXPDZ/PmJV9Pd9mO2c4dfJsaRL
8ZxERKRumGSxb+SyU2e1iF6dBa0gIMAPQOPwbwBNUcNSN4IpZcaQOiTH2L6AQeiyNxw9KVyzzr2k
Ka1e1c6CnDn7cNvH+A7HGFNVlQuWiwIO5aPYGU1ZcZW4TG0t08j9f4NijKotxdIs6Fh+2KLXSlD9
ujIOicitEtCc42PkfBeJMSylronRUhzFH+hDqkdHEcNPGhi3eUtqNk8Pm2hMLE7UJcIuGy5IW5Ko
QK4lqvGtZJqFNYbLfa3X3EctmrV9EGqFxHj0eA5rURhhWmoqWqI2nZfOdIxYczrSX7Qhu9W66YTJ
0tsWE337342qwB40o5FGpS0VqWja3B+l6o67x5D3+4wKlq1cg2sAv98IqTUKka1NvElfHgSjeqA3
/Z9jSmUB89bLOax4TwI8VWC0DpfaLjRoVMqTo26+VOjPTXlFenrSH74E9gNgOaJiaAq7ASzrzE6N
aOIi9SBl6H3zQQKThuoSTAdQskCDRzn39vS1h8hIBT+U4YEYiOJyJOPPekxsI78u9aOQdVY9Oz1I
75By7yvc5lGuxGSiVZ5PoxJS1442BSvMMqsdRqsSeHVRHgyT9AZy0EQZNalwcXshtGrx0vfeviib
4WMlChOlggE9znUMjEC8jspjVNx10/e6vMa6bu8jbXZ6YkwWdC4qOF0MlizTDMHNOk3I4ZX7wSFe
gW108hFLBMEJLnvKIXSkl31E+u0/6sY7IGO3QhjHbV4M8AvG4EbqRe16W8RdKOatVdu03pVkjPWO
hdmQmUAyWSyvgkEsEodP+7LwIBg9b5a+ylIREEvrx+VLTDjcitu6BsoRXTE1Aop9nOWqKhQMQpxr
E15Nglg9V3n0rLeZ3RXcNlKqTx+/yTsOEyakecIIQ4ApNtqjghcu/dOIzQzo1vP0h6kB5z5d4Pe2
d9oubN7+zG2FeAdnAoWo5uooJgi8aufHlVcUd2EBsnFeAXEThhC8EdJRKVVjbEonSq+aEWoOg2dQ
eh9fuQvuqoMM8s9L40po7ij8LDyEr/sqsl3ufcdlCytCHRlRYUC82acGhhdLZBbzXYYzLdzQ+zc9
dFhd9Y+YbGmlkRu0OoMvzG4aLbSmSXdomMfymMRKqswKFSwLFZaDWXQeR1DOAeuMEumdUIwVpTPC
2HNxeXvwwCmrN9HzcNLx1NIeaQ2Cx1W2XbhaCcyoT9n3ZT1mVH0e6e2YHEyXgERsxt5VrChy94Xc
NMgVGOO86m7KM02DoYzdRUqvsoD+kuM+xLZHXmHQv2Fl9H2KrrRBpyOl/VsBMHfpLAPaPfX7Ec9F
6J6xeRd/3qej/76CjBsiREII2yBJ4pSFoyqjF3anSuUlpLzzY2K0MkdFMqRvOjIRZxRqDOCHU2BX
WsxNQqi+fXBqq3NkAnU9tElRh8BKLtEnnQ6EfOp7qwcTdH+MTimPzosnGuNfimhSh7rBGYZ65jSN
YHeYWhxAPfTf1INlUir6YaimEWJpX3sXWzsxaSq48qfks063zLiZz2up2gxy7+fIjnoG2CVARgLA
VlWsHETFRfnAkWmztEY0VQETIGV7Y9QiAVX7ONB+Rb12gqf8G+qHqOth/5Ct3KZPihN/Umf04IFk
0eY90W5L9w7NaImZykZLKOPR3Jq3ytI/mlF84Ii3rRrvGIxqtGnakdmAeP1p8sIDOQyiRZ5D17TN
r5QONUjs/JFn0xxQtgTRpkYwSyZAlQLVbiWzS+kuWL7vi8Y5PXbr3oQsP25HnJ4+PwrT1y7kRG3e
7zMxpQvyqSon/L6qPhQFZurLp30Btl8F3lWPJXo2637UY9oilQduR9ua32YU7PFFfmyJncqY2qZs
lDy1o5/8o3P6pRIKFXzlcXVcXOtswXtzAV5BImIXTfm9Hu5Ne5pvY/VEAl4jwB/ykHdEqi8rxMQc
2yQPcZTJxfCru9qmWyYnu4//Z1i8fi2e/jExJUgiUTUXqhrGt7z2ormwlp6TH8ubF6XV12McRzcN
hdQF+HrzqTti/dw1fKDDf8b9NFiml3npmwuh7Pi5Uyz2cK84Pfpdaf8i35Xw/hjGlYDuWJGyGhK3
MXaWYztjC6rqqviZEU/WX/b1lqc/jEsJql4MjA6Ct9IpWCqnF77P1UUzjsilLWnCOq6WS3JAM6kd
nWUpo2EqGNCe3w67vKnQ7Ef3hpTHypItsKraPMIlznGyBNK5KPZtTwBnVKMnVZKdGJOboLQJnucv
jVJ6+ye6HYNM01AxPWoQtv9bLur/8a3oIKrWouUGi5xg/6abN6aDiSJXLeLXfcg/pHrvmIyNiNLc
mXWC+91oizYNempnGaM1v2B7IlqD3MpvMZ/Co4/drHQizP4jKWM0+hhURUEZJdPlaxCd6xnrv+fE
CrTPrXoX5TftfNTa50IW3H1xtz3COy5jH508LAlW4+F5aXwc9JNefc954/ab8UKhbLF4jtM0nbkM
qHMhGSltBhg18TYk5kkfMl7TJP0oH8xghcG47hgtr1rWAEPVUwtvkk4uyegJzaykrez9E9vUyRUU
47OHRQirZkAdSFDab1LYXckcOn0hOUXcOfJiuFkUcF6QeZCMSsZlNGuSAen6MbDHnjzHUYHWCu0Q
z+rTFFQXMMDxbgW8E2UUUpQbPatNpM5SrVrq8DNNXkc8IydiyDlPnnowGjilC6iTBwindZe0uicT
J13ZvoyuPhjjlss4FnVDAMDszzZdyjodjE+KJXoFRkd4hROONOxNoJV1uTfoselFeiSm7mKU1ttX
wO2sQdFAz40oq4psnoIxwDidaCWXNqsVdznaFqWH5aZFyySaoDuLd9n4wwm+AzIqH0ptn8UU8O9N
Ua0d3ZouLUBRyjSNUxrf9Egr6Rhl16Tsf59LLPwZKZcYu3rOu9xsutsVCKPdXZ3M0TKiLt262acR
q+YrcHLMjnbgT9FvZgUrKEa/u1KIgj7A4Sm+cWp9wZV8VF24HOdcrWDUfMqGGhcn+or6iMtF4Fde
fjVBfAXSB9ErMXnIm63lCMamHmPclGG8AFB4pOxG8TU9Ciesc/L31V3e9kS/tI/NOUxDjruA9iNE
4ByfHGL9UxOnmytmpzgEJ8mKHPKQX0y/8/vD8ri4/xe2eqoUH4PM+x/CXnxCUJ8H9E28FnvLrBor
lI6a/LmavxXch5PtNORdbdjJCqktFrGT3jRUuFU+o0M5RA6iWPL3Mabd0cdptFruhWTTfaGlV6ZM
ZmhmZ5QoN0ih9CZ8pXJtf9K9Prlf6JZ8q4Kohk7a1Qdef8ZmbHtHZB1mWZsJKXQ4TKEIMBVQCuds
KN1M6Z0saA+DOV70lEdlsOliVphMCb+NBmytoRGhabDvKcZ7UVt7aj5yItu231zhMAoj1VoWNjlk
+4eITjnGx8X+m4mRd3vdfuBboTF5lgmmxVQNIJXsB/7oB0daVsNsGLd5n3d8TLJVG3VdSzGAxv6h
lp9rFY0NnIyHe3RMyMlasa2GmWKcJE9BzTrw6CWxwa2Gf0nkCcSEnEZQVCLQp71oqC0hu4bBN1Xl
hLVNL7b6OkzEkdoG601T6EJRt84s11Yi3Uvml3nh3F+23eUKiIk3iqbHS0RbY4Mn8sm4pjfoOLwq
jgQtfwrB5VwdCtxjdBtzdfWx802sz6wfkcFa+257U16NrsyRRUNFX8XvpQ1QD2NdSWFS/rblzij1
Z2nCQ8NQ/CwqzArvY22rvo4cT8UjkoRL1O9gcSILw0gHMrOmxvOytzQzuKrxqD2H17m8L+LGjcTS
3UfdDAcrUEZrSDxllU5BK5QUdKmxigo9D19DElmhyUlitzRUk2QwgxiaoYjsizBWn4mtNODenQXX
TLnFY1HOe5rlQTBWnXZS388FIAKxcky1/44a3A0Gyr39U+PB0H9flbxG9HiJ7QiY2MQmAPWbIBPY
QoOgto+zGUDXR8Z8HlHNEETokQ3e4Bgnxc28wFkeFjD+ouvXSR95aTJPMsbCscemSiU6EdM0+YGA
DM0oVD9LeLx/WyF6LRdj3zEYrtR5AgwhT5F+nuTH/YPjicEY7jDnUxNE+P3WtOXhnrSeon/ah9gk
M1nJwNbBc0z7Yu8jMLILXQcRfi0CR8Qj2qE4tPDyslP54eCBbFA9Nhz94xwfWx0v8rENpBbQBZqj
y4vQc/hSNsf617KxQV9pctWkVUDRV06q1/qm23qTRTl+qtfYFq607im8SILFs+DNoLmGZjMAggb+
gVbnmi+zDXZdv3muE9QDZYx4mA5u7/ufcSt1W8MxHiM2h2nQK8CNy7Ua/T6+bcVTnHyuEs2Siy/7
YJv3mzUa4zi6QiBhRP1T9SX9TFPT0CWhFXjxRT0VbvPE602m/oHN9jVJVXU4XHThsH0eUrkMZksf
iJoqvzeR8c9qcI671hsj8flfyfaOxeiMMFVhrSWowmnX6qJ6lDJM/pFZ5ESJYlHM4lQbN0WDTIqh
G6YJov7ffbDRhTJcCGYDc+W+hfvFCtK8P08Rryq36UpkFRwXukawS5v5ZKTLclmjpdRGny0t+xYa
xzLm2DMPg8q6iidTXmHAuACGGF4LqbRn4yBWPCrDTaexEoQ5sDxYpAw0l7Tf9TWf/SD6tq8APCEY
n162IRqIBAhhlpjpPcQhlkzytsPzMBi/bjYo8xoGdKzojoN82xKnajlPP9t69et7s+wbRqSpSaJA
DDhAK6099N3bS+iJyf3+cW0+EGJY6B/FemvIX330Qe+CVsUiPHu5VU66R54Nx2wt9MgdAyt3RNEK
7DNvZnPbu65AGSPFS5Icjrgf2zo2zNxhC+m9+tAXdv99sjWY6aA4HCk5WvfmEVdSJu1QjUoAQCO1
SGZrp8qLvOBCruJ3RBS3szMwFXEwOVryllWtMLEbOSnRBko7d4THApzZdJQHe63d8Chj9jFzA5c3
+8iDpP++gpwKXRF6E2Jq7asRf4+1h2nkKAzvJBknsejEaIQQEGnwGKX38ci53G0H/ZVuMA6iD7pA
AA8zQqE9upgnt0PD1YjVHLSL7qM/yDVCKzolT8tLy62g8IRjnAc49ZumpNuBxgRFIwvJlfK1amKw
B+3rxuZ3Qhsbdq1hgzquWr9/p3Ssp5ZQItlmFm7zILmPq/JUGuRpH2Y7OVzhMHYmqYaSVZReqsxd
7d78jkzUDo7kJmtQ7wuwo3sBT1FySO554wY8AZn0aZJGg7T0NT6angvtqyF/lsZP+8LxIOi3XOn6
Yk5z0cqQrSaqG8lYeaLlDh533H0Yqm6/5S6YYNdEWcPKWkwziOzkiaiOk7iIUuWk0XiKAtmem8lr
usIZQs1SzZznNT6MNLzhaXRJLn34Z5PqoTQGNLOTCutQA9S4A2dAqzIGi8+8T7Qt2DsQoxtqYcZL
XSmVE4i+VJ0W4ahm16i8CQyOx/i4B4sRiVGGVOw6VcGwhDN9D9AxgMbb0k86lEJ1G4w2Ni6TR/mx
c2ktL3L7Q3vKjiJ6GfgMrx9UhvlDGJVpxrlPi1qunDm5okQVGt9UcEbs68uHwM1g0L9hrZZJUeWZ
CIymPU3BCyG5FZnnjpsQfoyhDBDjiNOx7AKNKsrbIiA7dpvXFoU9OlTfH7jXzA+ekUFjvHIed0si
G0BTb8HCT1tPSjQuWNJN59Kp96YEvweoaPbPkisj448HE2uxhgKH2Xm9Sy+AJLDRQoAxVLz63HF5
BXn6weR1pZkGmZoDLi5dUb4RG3/k7cD+yEVGD1LGNkiCHgxdZtsNeyIWyMVQF2rd/IYyjybYpBFc
Iqe5TTzxJfkc25THtbHNl8KN7tUf2Ibnc45182Ou/gbG9PWmifMyhE+ju8tROcBmViWxMN5mSaD2
aa6hY/7gQNKI9sGNriAZHzAIRS20ETp5wpsJMb32u3Nn6b7sRFzxNr/iCoqxcn2q6rFWccIlOj+m
BA9axXewhNn7EvHOkLFzTGeFZTICxZiuPXnEBiWO8vPEYOzbwJ25x3oXfKTkuYxOSoq1TLxk7mNl
j9FGxqyrLlv0uAKI4tNdj7E7vMrYXPQgnbDix20lGzam88o6PMkYq26kFsqnv4GGB83ur4knj5jk
tCV/QBTIvQxcmNgqwyuy8HAZ864ltckqAzoYLd4CqgnBvGQRR9E33f+78rFEO708oSa7QLaC3M14
VBTzV7yP+9iYzSljb/vGFRKTQ05zP4tTM/9txP19/jWHa6SvuOSpufIqOB+ZO35XFJaYGWszF12j
RoUFHE58zpzoVjo3IHxCAJgd2coNaxrt+cx9iqOOYcdxfMi/dFoWKwDcOdh3B1+ljW+eagSo8hp6
Jk87eYCs+4iVcVo6aMk/cTXonArkLnQ0IX/sDxj22/ckPCM0GVeSpvqgdi2+pILNJv19+4SXpXP2
U7PwIu9GkxU6asVxLh87S5nvyXgXQvetCimkpLSlxr1513mBr3uSZSiOifr+8BzWqAjS1lI6kTEN
roH+9PQ4fKPvXLwj4EVFlui5DRJTyOhXpjtnaUTSXnK7TKwRMT88DRbd/K55ESghxFPnBw+G3bvc
IuzHWghzKIxj0tNan6Q3l4stV+VpOmZeFKEfAhVLzQKJ2inT7PZZdTjfn4bbPRVn/NKYL3JdlxBe
BWsmUoI30sfiUB5Lp/B5XVUfeSZ/E5KwzNBGWIm5SV1+cK2woQWR+DU7xyfBji+ljy4XZ7Hzu8Yv
7GHyeWuv9r0jYQvBqKMmwSRA02tSWcnshVVulWaA0W3etY1jVITliCZdkRSyBDGNp+IoWNjV/pfy
0p2g0icJy4Kiv7gpzr7jICxlNDYhjU2TAHGCKUlW9Rg5SHGuvRMdRAyapq/7arMfzYjI+KlU0Yqg
BaGSo+SvRPgy5a+G8GUfgv7EnxXzQ8+wGcl9XhPqJPL7uXcNNIHuA1DN3gNgvJBMsF4wzACg+JRD
K/VHLzqkuL/sw3x88GB0nklz4nHCnnnq7WhNiRZBpFf9ZrCHz5Q4KPS47vUPwVnTTFMGh6XGPtnn
hWCOpYCbBO6a6HyGR3Omc+znWPLcXLn5PPVLH4/xFxrbPmaoZS2Sv/N5aN4ncBrf1NcO/euapX3q
3P7YPWk3KfZ2E5UXu7Z91zs0k4WAEWYhaQdBEfxBqoxqDAYv1BvVJyB/55UstlX+HYz+Mau7dVo3
4djR+/uY3QhKbs3SQxL85OjKZgFGfgehZr4CiRdBN6sMIEHgNrIVzH4ZHPL0kNSuFrp6/VDw+Kl5
n4+xZKMPqlwUYMmBeTdGsVMKRzI5vdZYhmA40fCJIyHvmzH5RpuG04CBefrNmosJ1wjlPDQHCYtD
Uo83p/UH23s/T8bGl1qqlIWiUbcoPsVu+rQqHOSD9/9NP/Jm7O+AjLErxrjA1gFYY7a7WKS/unpx
uyn6vn+M287xHYZ+1ZWepG3aE/Cx40Yr3arLa2AuHOfI03YmLYiqoRx6qoj58tShAbV6XKLY3Rfi
D2HylxQsfWaZ5rU50ZJH+5byYKve4Gp4L11QHpYt7LFuXzvCEYynEixBTDqpoqa2b6CDszgpFpvn
V2zzrI8ghHzh3V04H0pjvEbUGJoZU/MS0LoS/BWoDc8JUo3a8b8a4zJKWZpbvQNC69Kld+Upuo2f
tONgt8Pb9Fnmy1cMAfu8EaLtdOr94zGOI2zzrlYVnGNZ/MwzV5pM9NNiGjL+/B+1hPEYs5JAEaU3
AWnXv3TW7oIflAiaTg/Oz3DFvJestzasvTNl3IYUY7GCRhUzBWcWlEQ9RI/kdXgcfhSp3YDPANdB
zCH81T3rqFvNTvsoe5ji8NQ7wwPBPSoXJ9nLZVv/PIuW+uM/HgjjY9DgOAlxib9uue2cwEdz71/S
w3DQcEOiBVh9tJQHDuR2rvT+sRl/o8VRXbQ0oVX88DDf4Ip2rJ8i5zulWo5t7VE6vV3VnobwwKtp
czwRyy1R9aNWNQE+fyy9COPnXMiseeLcuzkYLI9E1EpL2FIrbbPnzLjX9EOvczphZY4nYMkjSB8o
2kD9Dr1oEfTCar7opif5JXf7J/w/rKk0bfEH3avY+Vnq9reyZJsO98LH+zsYjzQPQR41Kf6OBCyd
8H73hqNYlWjFuOVKbvG1fB14K3N4GSk7OiaGfSSSHph0Fo/WnZdXWjASPdlpnniJ2sdH3N9jsM54
pkWIdFOgl0zR71BgIE58PzzXV8OJ8eRDS4vBDV21Ufg8fhBebNEZVzXqbf7/SPuO7biRptknwjnw
ZgvXnkYURUobnJEZeO/x9Deq9X9DqAh13tEsuelkFrKy0kY0kwE7kp7kY7zvd4kbX8rXySkRe4On
k6qk/KZo8M+9NDhHlQhyIZvx9WAHN93HXvey7AXH+ks6AgbKLp5DzKvtbzsD6rJw7mfqE0GQdShZ
ZedCfM51L6M2x99ju3OfkPM3Qd6r4fXZbK69l8IvzowIIPwi3A12g64PRu8OmodhaNa601/Ce4kK
FCg1uQgo17JuUkMcbbN86uT7sT/l1Iw39fn4pYlIGIWyUGCpzbfoY3eIvbJmO6o6FqlBKuxkj/KZ
3jAiFOObQAAt/79GUzjknqiJu9wSfCVOvdtmQsQlJudn2g6of1YK3czl0AcR4KMPtfh3qt1jroGI
gQiXxtON17ISNz1rawXTwcCnkjv7ti7b9oiSkaLJmoIZQs7mRa0ZJb1A7YjtZOiOdBKFfVA48n34
HDuZzfYzAMDz8JO9tfVSrNaVAM8j/o1t/7L6N7hrEakSJq4V/BsMyVxHI0sv4EaxUIGi0njqHeXz
bb03D3Ylj7sDizRlypBAHpI2u1S8un65LWDTSN4E8Fy43RyMoVqhNgIYSrtSnq3gPNZe0d6FDSGJ
Hc27kG4liasVBFFRSJM+VW4GvNXaDVPQJ2uWHbePUdPboOqgvtVm03ElkLP/BcCrWV1DtX5U7BlU
IpFk7Adh8pZ5cLtAdLBV5BmNiYHKBKTs6u72yVL6cmlBLulxl7BqZxqAxmdJ3bL9ZklwoQpyhByL
I/P08bbEzRhxpTD37AqNnhsZ+5YsRkyPljf6wq7ZURnVdta4ksP82yr3LQUpKOQAX7L1Zs/wE19L
nAgh97V/l7qBwfp3IjEZRtyE67bOSqjSqkCyWSB0UBpbmJpdZUbENO/77Rf26K0UY5dlJcMEFXsJ
JMyfUZJ0lvbqYfYlr7tQERL1pTg3Ug1NIrcmlDGlj/X812SaGEqxW/NrKGK+t32oR/+2aWyfnqIZ
EkA3AWzMfTIplGOQEUMzw7r02ddS/JP4XXn7fS4MCoByl0U9fh9U17aCrntjvQ4lIWQ7il1J4b4P
Pp3SJRqktF5zYN7X+MBg/Nk8SOABaP/2mW23pVbiuK8EHpah0Gbc4PjT6FlY/kpP2qsOAvYWrfLi
q4oyyfBX48S+BHAqdT8/oV+zv/0/UN+N8/+iKC+B1UBjSZvcOI/PphoRfuo31/mfb8c3rcMm6/I8
gYyRlXA/sYxEr+zohZl+s8N2bFHb1AWgPiXPJxxIwC7Lma/SkN+z4YPamfYGdscVTySH3Uhp3FOQ
R0Y9S+1VxQG0f5Kdoh7uDE59qI5VbZO0kNtPz9uRcr4fAzYzRr8gT8RQ9fgDcGlsU/AIMqSTRKHM
s996/66+yeK9fhWNC7ba0GqQLmoY2Vb7YMVOG36vOl+O7srmJREuAygoKvUT7g5xSQgD5bvXbTAb
irHgjvQgLmrvtfKv2xdgO0J/u4QW71n6WB9zGcmOulN84FdlT+pnFfOC19rTKQY0z5gTOpHmwvkZ
c2wkuWLeUt6lwAIqd9lJtwO7sUHEQ3e/mQa3PiDnZmRBFUBHBmnzsQH/QXhklyG9YMOJrTphIAcz
6hjskG35q4U/viKi8AHyfwWMo2o9pOqcwwFRjxykMv6ZDBxE6Ax8bYC4dMcg+LNHo3Dyr7c/723z
Ufl2tGB0WTXkMN5BxaJD7tc69TEpCVzYabUjMNDYyyQViTdng6+mOpFoEYem8t3mKEAYbbB3yXrq
MDWwnFKgypZndH4BrkbBetw2F6yw/hqkpOpkjaoKYSpKm21yVrTLYDzodeT8t0/D+ZUZTAKCxoYy
snofCn6bv/633+dCksJU9CUJ4Dn0rvYsWXT7Qfdvi9gOs/7nGlWR8x2qJtS1OLOjujaYYzSYGQ1Z
QH3/2y5YFTl/IY4Fg5+GHOwvL77sSfsA24JowKKMELwGp3kvU2ZNvNpYZ+bMwJI1sWGvdvBlOGMw
ZZdelDu22S+jqS2Dv54KRdgP/t5NqSLnGXTZVMtRhMDZ6nyx1Zyy+1iMk6eL37M4tQcKn/49DeU1
Gv/n6/FLUMjScnm8Pmw786IftX34CWM/KP2nX4Lv07F3qzvrkU1Y6H51Majq029S/TfxnONosyQ3
dTY1wHpjeWiz+nCKJGd8FVAfRnWBwhT8TfrxJpGLUkxE7o3KPmlbn8XFtoZD2typ3b2g7sZmsPvs
olCFYXbJbnzU6yGsMp6h1NJ2rPC6jkX7kKhAwi5bR9TH/yqHcyZKOetiW8OZiMOHJfLz+SRrBNEK
4eivgcRKFfBVN7HAkre4OTfdWe6JQIs6Ks6ZRCCmKRpmjqnwIiT3c3Wpk8+3/RWlAudHgkwUxGaE
Ct2g21m5i7AncVsCpQTnNSRtrqrQgIRiOmnpx7E5SMGn2yIoJTg/0XTg8OlZ8JR0tRMnPcpWVEzI
rt4Nq31XtOqSVgwbfIrkGqSgZis44pO2gyPYNeT2IOHdZc4RBK0pjBKTNvj5HXoZ3vI1dbRLeb7u
FCf2Qhja9rTtPyEvdqZ/de1V0kcDxgJRlHZHL2ycccIQOwhdWRTYOZjmeR0+YEzqheq6Xouot86V
Cy2UUhWwqwPBGAL3lfvZSR6wmHbRv2P5vfEYj6xp4HWpHGqGiTDLa+tudXeHKY/knE2C5dkuFw5y
61YqdaqEXfIMeZMuGPnAckBGjs5GsszkjoEwT0c2XJo/acOezI6oV5qvWgVyJ+YaKwKywWnswzlZ
BFsFBKct+8CsZ6hvH25fPyoYvc7+rs5SLuY6Dy2IZNbDYDfTLyyZYPOkeUEm8tSpcg5Fb4FgbLHk
RdOecwQgNcVIQh4h50/mcEyFWoI+85HVCbRr45KdH+OUTV3LJTcUiEiH58KTgsWSBRbpNGjuL6/1
XXU/vKS73reO1T4/M/Ck3B33QNWgRjooZRXe1xgC+GZZxHplc96Dy3mfXzAQ7k0Oppge5xeqEMNe
rRtXXuF8jTJWpYWRKQgESAnqXNNdFR6skAIwIBXjXEtmysJYsDQsOetHBQWRDvPlym50Naf70j2H
buD9e/KEXwNIhdnu6ibUZSZozU93xgBo2aRbcAh3xk7fzyeKPIHUkPm4lbSiKqo+CKFhdl58yZ0v
ompjflx3jZ14Vn6YL8kzNTgvEQ+hwsUkXWYZVs+qaKytH++VF9bUZ8l680y56KurumUpXHCSmXPZ
ikyW+GV2QOPrlXcq5scnVAmwpoopnMVTvNG1PrA5hsCO7iQnA+uIfkeD6zFRt/4Vzunkel9g+feq
9oTiIUbmnwwsBmKMQiztDmukrPUegzI5fPlvzlXhnFG6yEW+sKf5Wit1Um/p7GI/oZAICpn9Qq1A
sp+7oSgP7xMLclBVI3xfOBi2KvwdCYeyccpa2Q3YQc6F0dHGx9sqEg5d5TyQPpomCiaIdor2qdU8
saPeYSKcUjmPU4AvAIzaOMLJl0AY04AAytYPMSa22OxUATTU/1ajBAnDrzdTUjuAiLNMrjAXtN7i
oyjou9unRrhRlXM14dAqslRAhJp/CpZXXfrWSphA/XZbChEmqZyLySVxFDOW4gjKeVo+aOk+DD7f
FkEpwnmUYhKqIuzw+WX1Y2Q+ChjWrZudOlFRCmVmnDcJkKnlGovGGlc+shEh6RQ+Ni9sqjCwq8dk
sikHRh0e5zSCDtQlOsuuMVXixbX2xdA0R8vmr7cPkKob8MP/cqIvTcimJaV7hufKOMfQun8VLrOb
eYJLdWMJX8hP/0c1zC4Q8cGEQjrj8h70UnDbBSxQqgou77h+IvQTb/skHr1ilKSuSy12jrHotb2+
B9q6Y8R/9zVKeEnth5nsaALaDfLg3xZNeEON8xxjGS+9yGJNRm+dHtPdcmQEllRIRJgmDxgrjEAa
FtmiqLx4RXmUM8LDUmpwvmJQ53SZmANMe+nV+qp3OzU6zZK8M+J9LBh7Kaq92wdHNFFUjXMcYmGV
aWLiHen86qD/1T0BCvou+3txxjN6fI4AmjAgkju3pRIXTuNciZJFmt6yt9LKB7uaz/r0NNR/0hI2
2Co98PBB48YXsCqrnIVsHCtXuWd4Mco+8s2PjEAaT8mO2i3Y+nJrYdyXm0Q1LMNsYHUHDWSC6Y4l
xQ2Akv/9wa3FcF+rTtoRdPXQqV8Oi9LZsXBsJSoi3/IbayHc17EKM7TqGbpUahLaZiEIbiePnzVd
Kw+GONb2mJrN4bZimwWGtVDO68/VMrfpAM2sDihMuRd62gfplD5Ld8ORsfCFD/AfvvJAxW1bpriW
y/n+UciTRqgwb7GAhRZvj5OAY70ayAouiyT4eG0thxnQKgcQW90UkxyHysLDBX3m5avlDY6FfSgs
o+yoShGhFl8HKxeopesQN7c/6nSxk/xBC2riGm8+aCul+PqXEiWJLsWQwsaKMhcVjKX3VYzcYXPT
Tu+1whkN+7ahbLngtUjO089W3A0yqMDcUj5q7V1vEOvz1MGx77j6ToMFehmtxu+HrR/ED6nsZiox
r7RZh1nrwDkLU6o0rE1ARuMOruhlbuh1J+TWaB7AM1GjS9SJcT4jkswsMgRIG3ykRMjLGKmv13jK
scEmz3wSvlPbvKRdcB7EtNI0lZg3ZLOQjE4z/DEkGKrID4x3V8I8E/WikGfK+Q+tTpMC6Qm7X8zb
gxwucfRD67aH+l4DgRbxujANblxnmXMbgiCNUaPAbej1t0B5gdmnmicr1B4sqRbnNqoSAOdpdVVr
wrw8iDVejCstxLALn8h5H8L4+fJWoOuAiRPx3TqXlUUKF0l8C04w08K6Ureb99ohe81fbt9oylr4
ylaftqVeKf3PTwf8OG/Zsw1pFNVwIeYTdSEoJTkP0s1j1lQZjjTN7hQxs6t8n0ga4aZIpTg/gvdM
zZMQR/mTWy32wtquX3s3RBc2fMoc6TtxioRF8iUtVJKXYEDHDt8uvpOwO7csbvzDctLz7AIv4Ism
2O0p9KmxEMK7KJx36WYGrNpBbCm+ToVbUus/RGDF17HESEU22OAcGckp2wS/EqruqG3U61N140Lz
eK1JuiTZEOJC/2wcBYcaBVYVmO6n5kX83GGgT/KGSxKyrfDExstmHchhke2zBIGTrGuSrvLT/12Y
jyAtRCzeY8N3V3wG6s7eQvUDzBcMfynxrMOf5IgAr/tHJHcZcqtVFJ2V7rLWdApMnRrPQfulxICf
oVDRwvbFe5PFXQlhmvQWU5PsVWCILTEGJ5cT20Zffk7bOQW9b7RVBl3rx4589ZwXIaZPr1P52n2w
007DqQFzG9tgjTwqOdxs0q9lcVchqQG6kFowIRHtiNZun2MUlJFEXQwiWN6+E28HyT2vQtcrdVVD
EAu7GN0NSzbkPVUWocyRe1IDqRuEng1za+3LmJ7b5CPhsiiD4B5RESTfhV7BINgAX+QUTx226lAu
HjxAzGIbrAJvMolMQGnFvahp0MlC0TKtyntz2Dckjgo7lvee5J+vww/NouQyLbUBra4Ldefr4pBm
oKfRu+l3cOa4QFHbF5fAS4mHdHMTZmWA/OSsIUxW2mVQjcVAptc2dv0p3IPSbLecAiDMWjtzL+3y
jxawZq880cDuuf1JCcvk0aC02lqGEiy9oDge3VmN9lILSpvEsNu5vC+z7k5EXcOQvdtSfxMlvR05
51lANT5nBmvL6ZXDBiUrTAzCjsbz7Itus2uJkJrSknMqEaYxilG83j9GvN0BBCray2S16TcxxJta
nENBaWMsdabWfAQY+x3rpkyPE0Ne2ieoF1LkCpu1oLX9cH5FjYdhjn46sHiPHpWSYPJa+Gv20WD8
wtAcB6wvf6EWmIkLyUM8mYVcx9oELachcvTwLhiocX1KAudn0q6TsnTC9+qzh7jfGdYnwv4oAZxP
6bJ6yiS2i8UaF4obHJXTBGDiUMa7ndjDs+WmX2+LvO06NX46Vh86BeV4qBSxecL2RVI+z6NMBbG3
XZnGwzJZc5Dpvfh/DjqpAVStf15AcoOB9e7Sf7WwAcko/oRD8gcTW2+WqPFjs1OxZBqqociQw1OS
XQaB+mLMlH/vpDV+VLZZsinV2QLHdSHKyy+pN5ziC3DGJQcKMXLqDxPVbSL8FGgFf41GBCMolrCG
VLbaoAGmYNmnu2+dx0aoyXCEWfUtFTnvUaRGHQQphCn3zVnxsbwB4u0cBPDIixlsmui299mP5kfo
U8Uuyjg5P2KperBEESRn0l1ahK6q/zWYFC3v7Tun8ZO1sZI1QsJMRLp2I+M/GepbmyDnNKRZDqM+
Yjcs+qpKp7p9VbM/gfJcy+D9Rjuj02ThuVTEBzB/gprgpGh/mIr+7xnR+GnZYYpUbQD+5BUpMc/t
9BHDB/lucLBSA3Z0WxRtssRFfJ3reMIq7raQ4Sg6Oz22CIhyjB91J9NlxDOhs9R2aNrKCAaB206R
EsolM3MRt0LD8BLr5nssfMCOFuEQCcO+PtgrrfI0iMxmgFZVP9kCdtk07KdWnUqIITIJ7TpQspJj
CpopmiwRBCZFhAp8uxda6TRnsl8p1ika1J0QyM8pqB9QfqUy+t+U4t/shXMcU7LUbcnQ3dh4s1TY
SYHBNJalqb6xM/34noEAZk7jUmyXm4Myq/twHX9c6S1aYgMmT9yH/O/iYPj9Dzw4h/m7smNm00b2
eKJiZuqLcjmOmY95G7D2lyhj4G5BiTLs/CKfCMukxHDOZDaGSGvYVqfQ7evsa6U8RjE1wHs7KtWu
+I6rwxsXPQ/rCaqw/Zz02Ox/Yq1RWSH1kfjWgrGIAiJFmEeY2bmt+Bj32X0MPhue9qU/Z170hdp0
35x6XZkF32aIJ2vqBrbqODoM26dAvVx/WA7Z/XCqXQaKPX1JATNLTaYT0Q8/bKs2RjInKj5a072W
yqmY7g2rsOO+soOiIwyEeKxlLoMJpzhcDPaaqeJOTFH+CQHXBBbb6TgM5w5989uekkgtwB34ayQS
dmkayCjdXXGKAAy0G/bxTrXzw/8frSthm/yErWB1EcDsII6FWyxj0lhhhOSxJR4AfqZ20oNQ6hqI
GZWdYCx2WevEwf2mTviPc+RnaM1yxngZqxO2AAqSIjtzE6SaD1hzEXK7QXmJrdkUj8rohA8yAHLb
F8Eg02xKT86dJBPYcRuGNaEOKhhy7xLhv6VMmsxFJkPaq5U4Q82ofdTigxYeCAMkPCLfatBGrQVx
BlQYHcMeDn3ppMccMLPTDMwuUAeaduYIJypzp+ye7zWEpqSpJYvA1UtxAM+Zv+wHu7O7DA0O0RZc
KiShHlN+ilaYm8Ksme9q3AQwMhhI9IfrEuDoMozRBQ8b9sTJXJ6wEJ7Msi41I4tZzDfNpyZ/ReJA
xSgsmLqRXvD9BrVR0qBh1dyf0KmVj93wA2oGR/TpgY28I+yFUogLSgIRrChtCXHddSoMeKI760Pq
TKCanA/y/j8nMXzjIdasdG5HnGBdVodRkl+CMXnAfNOH24pRenEBSNTP4zQw8Ipq/jSGu3GkMl3q
onG+QgeES250ODjQjviiJ16mr/qDelB2jFoefEmX/4/CFWUbnPco1HLGJiriuOrMaJITbMdJkKfg
isXuf73T/CisCl5hGC40bNzqsLiFL+EmYzC+gy9ujswYn29/M6J4wA/ClkJgTBn7Zsn4qliys1Tf
JWDW6ANJsEpJYge9iumisKtCiVl9454AT4Ch2OVl+crWRNRv7DQrp/9KjTIRFsnPxIaJEY6NiY+X
BAt2Nz9ZZevdPj+qDsLPxOpympc1G/kffAX1svaSXsRDZreA+QSJF9Uu2VRI0kVQF1sWhm25KxZG
smKUrIWYTnttPIskWvV2SLySwN0xZRGNTjVwZCxjmkFbkTvtaDOw1P4gn6LnnNwp2LzVK4ncDcsL
a8kj1nY1AUCgnefYlpTavv2ZiHPjA301G+emYdMAVYdOljjusH9CufVNT/GmBx/a9/UQqyXzFMnZ
3IWn5WQ5yqOx0wBhELrUI0IpxN2mIWqqXmPjSnn6Yk2fjIa8r5vtxpU6XBg/xNoghGwKhXWRjVPo
ASfXZS8UDRW3HcqsZDFtV75hzMLWGkLI0uwZGx6Zn/9o0eP3Z3TOGsdI7JIKZphRvXvyVxKZUa4k
Llg10GMZErNg1r0C3F1+JBaTowIk5sVcMvXYaQW6FIFoOBqGCAl73NwzMVbyubqioQvghizx/VrP
eF0efoJiTPsKjEHgh0nQYrvOnkVghTB2rCyNlvZZvcNqNLkPSdkt51PUwAT0CKtvSU95ZrOeU+Rj
fwiEGOCMjDyqMkJcd37cqBtSOelNjMjEqnDKisqLIvmYLBTJO/WBOa8S5eC8b2SI+V9jWWEMc3ty
IWrz9BRdRwVclRWVTwfnSgxUM4Sc67CFLyCLYhv0wkX31RcqPtg8u5UwzmpmLZdk4MhBmFI7wfAx
1CM7+COKMGMlhTMIHalmhWogDELbV70/mG5vENPhlCLcKzMC51cO2eij0byK5nmSHo2ImH7cjDdW
WnAG0IWKKtVMBObCwUwe7mpd8t3bz8r26/8mhE/9GnNOh5Bd48l3Wf/0kO6mI1udTI4UIsq2k1zJ
Yg575bIkLSjA2wNZ3Tc2cyIh1cMAnfXIRkCSx/GFuqibe3crO+DzPUtsxxoAKaiO3XUHoH3ArLXH
9pC6hSNR+1Kb79lKOe61SZt+iIGFgSDgMrmCLdkfPxofjEtgs2R2T64Pbz5uK3Hcg6MaklCZTDXt
nq1MSvv4wlYKFS+9p4qMm6auAtFTVixRlHgg+Ewv6kpXGkyDt68CwNykz3r2Jy3GlQguGBgxSz9M
eofBNfUxBuTBeCDMfOvrWGDsU0VNMzWLD20Q44ZBoUfstZL85FuMrRRWYCtZWWhnILyhbG/r0CwL
w1zAd2EjZJwLWiYL2xCNUKLIfNLbz21vJxK1dnh9afgYYC2Ec0LdkMTqHIbMdYen4hx445G1vBMf
PEEgKDTd8ZLvzO8axqzGQwPOQOVBtxkiV4x9bDJ83DLJ9X/D+as5nxRx6aFy47Kp+siZTtmJtaQL
EtuSOF2eECFN9TCswRrulvUHoXrq630RUFU39u/eOFze7DtUAmalgDrRgfFMDfve788qOViy5eVX
p8YTH+iFhK3EGaoA8rEYQ1tPETdqnmUlHnEH3j/0Oq6vpIEBVLVkU2eHunK/ZiKDs7axSlRtGMgB
Qy0TnGJ/XejwKRiiDXDxX6VxL305SnMkhUGJjvcAf4he9/OYgHSGRYXLTjsWGD5XDtlOb22S5Glb
U9XSVUVWJJkvuE2hrhiFqpd41Bh0e3kxP6r34KJzq53wcSJI4DcmdZimb9I4VzxIS2sGIqSxBDr6
hg2C8bDcleflLxSfnSlxxw54DtQBMwfyq3n+KpX7mvUI5qw8NUp3HvW7QZnvs84EBZQEiDbtkoIx
3r5tPu896K/yuO851oLZhDK0TMV9038qydoYJYDzmDN2WscshkLRgVFJFH6NSkRwHhwGaBJ8EB6o
DOo3JopXQZQtHfzRXDySV7WGxVJIZBMgbA0ItDe76QQ0n6D3ancEsd+8N7HIjf2ZFxK+ggUE7z/g
m3TuzYvjSC5aC9J/xt3DS/BRucw+8Aud+esc2qR/pgRyEUo1FbnepCa7/6OXf2BZklphsl9yon0H
xETtD7C5mM28qcjdDLkZmzQJITHXbPWoestJ+qA/1Kji2oxuLXO0j7eNdKM7+atE7lYEiS4jEceh
srFmBSsTI4gof1heccoPjQ3bOmJsDiD43wm51NlytyMMBanV2NkK+ww9DKALBu74ufrbBNwCWms/
yBWbTYGIxxCOKZZl8jBv9ZDVZW4gKMNg62xrmCgSPKO1xW8M/7J8CjyFOFp2cu/M9U3gu8EVU8jg
aSGwNu/kZRdJn2NqO3/bk65kcBcyLSTVzISa9RW0V9kZd4wv28KKzbWC8FA/FQ51kO+fXxjMSiR3
C82liCdjgsg4Q5FGftHry2Q09qA+ERay6a9XgrjbF0ph0tYazi85/MQ4mfb9JfIzUKx/j/4uD7ov
HLCJJQGBiOqdb+RBUFLVwMMtmiCA5QEJ+jIPWlEs2bmyfazY00EYjHaN6nc7GpFvU9OVNO4uSEut
DZKB/YXW0zAOgEAQ3UQVQ8ALgA9nd3zKr83YcS9+uH3GzJ28M9GVYO4FARGikWhMcK37knbUzcf/
9vt8uG2mpSUM+P001O0EDYZKISRspMi/fikuhg6qThgWA1+KBZ0g0r1nZDfxmeEoMRdNs6ky+75x
ZjwugQAahzRGVw1+5CfyVeiZB+NasqMxUbfVY+DtkmUqeBq4LzTPVjX1MtIwHeA0wU7Z5zv9MD2m
h+t+9okaot40CFbZUixF1A0eIgDBsCl3qNC5eXWnS7W9NNQQ2vskAd9rJYH9B6uYWipDzBLpkMCg
S5GE7zov2lfkLMWml1qJ4Z61OcyM0FoyDE23saPo35XoY279VXXPtw2c0oa7uakpqflg5gxQmSFi
BGhMMhBNchp28/FaqcObwWiFaEsyOY+iw/rwQCB8VnbVJzZtELsy4Reo0+PubRIIbSe2TFz0WkxY
+BM7VxflhyiO/dsHuOn6Vopx11cSGkOqO5hDG79U0cnSLvX0mqaY2etK+7Yowrb5FLiNF6kQZ+aM
skOQn63h8+3f3w6l3nTh818pFGpDyXFq2v3iG5jNiHeJj5KCrz0yAix0q3e98wdgYL9cKD4drtKu
QlMDUpk/utIs35tudg0AIs+klr+pQ+Qe5cIKdCFnhvhGOZvvWEe3+cRGQQRXNIjPRliIzjuMPLfM
soHEPt2nwmvXn9o8dHrsAsWEcsyq33n21ffjfMa49MFSCPAZA5jgWpSoi/tSHu0yv5TJALAKw7lt
MJu3zFAUQzMNVBhMzvYDQLj1Y5nC9mvDzsE/L+zjsrKNirhj24/Im6B3O1252mJuCIqlf89OeQcs
ETf5ajynB+QUJ5rCeaNEDpNcyeOi0ryMrT7ooFiV+hkmYRPfyO0ucbLRje7YDn1B8RdtxtoriezR
Xr0qujkWhdlCw6h9ldQvoXlohD/xiSsRnOWnllBKZZfgaZzuk2gnG6kTRrvWoLwIO5x3VriSw9t7
PcpZV+PwkkPxUPi4Xc8/CSlj3/p42wA3L/NKFGfwoaWX48QcVmIdguVUJ0ShZ/Pqrn6fXYDVV4kr
09R1ZgdZ+2poj0J36MrUVqIfEsVaS5oc90CWRrJM2GxjYYXit7t816KQhDWRwgN63efl6fbBbecH
K824BzKal7k2JGg2oF4GuJfjlNvVleSj2lUj4SdIaZyjENJs0sDpxJRjycGCvgxWBJEARUcqANy8
SKi0a5qhIvzjJyfxhiUmFltLgNf3TpGWAOirT3OXEzuI29/rTQ7fRTNTOepRlC7d8fjzrQyBOTQC
XyBFOEOlrJt2biHrlwxZUnR+R68z+lxqIwhrRNzeV1WkSn3befhKAmcPolEOWV6wY/uiHvVPtVNe
LDyKwydMCmNGEqvAh3/fL4GTXYnkjKKJRXAAlBApt2d53mXZj54cDdq2hv8dnMHv6YVK0atzDRmJ
ctbUS17dS/8eE2qthvGupDh2SwY4U9TYxpdlwRwyEg+KsWzLD0mSqosGOOtRUeD8nDwtk5rPY8k6
Bsr8QzU+jUprK8vREqgJ660Tk9AvwNaLZoEhhvNDvVIEZjCIsOu4eojM6VNwMvLCve1+NvVBvKAb
iigjeuD0sTRF6FoFSaHcnHXNDbGHV4vOnJ6NjKJjoERxLrwR6w6M7Xj1khZFyAzUcg9i0h/F/k4L
qC2CrWuKetU/anFnl+VTUWl5jMpS6MtA6h0QfN0+uE23sxbB39NFtiwjhAhLAac1i9FzpxxtU3YY
25a4n/8kel0L5G6pGIu9EbH8XTIGFwWzokHgbB5k5SEfW0I74vz4MC8GWZKeKfhWgelo6pdg+HH7
9Kjf58K6YNGmXFKhi5D46Xis52+3f5/6Ovz+fTWmUhqU+DrL0+xUjDLIi3fR35MHBJgdNU5HSuMC
uiKtwzFMIY0hHbAKY+IOJxWoxiXeVar5dB035MO6lSFY7HBXsZCYjgrWO/BxWm/BFhBGhnxVYb0E
sPFhpOMLiD4Bmr58HvwMRGGYXb19ttS3410G1oFmxOVomtbJHUKlnZyKRJjCTPmWhpyryIQ4WCYR
IlTLfGzHzImL5DS04V6OC8meNd2OTd0Gmicx9bMZHq2PlvMbglQArUvG0Yrld3n6HCqHPD1IeQqS
BqCLtyKwhPdaEdg9BYlKHSrnTcI0bdJ5wYUY9ZM0f+2bl//20TjnEaV6hjl+/P6CFYvkkjQEczj7
Ir//YniHf7VJqenGYopxcKqWOybKfTXKpWPnDRUhaPNV/Mezv+sbjmmrdXUE0xj0r4bxaFTfSool
hbjOqEb9qoymB03RKpDReuqRlewDN3kZfYa9bLkU6hd1cpzv0APLGoC9iAxXsUXNEctHLfXM7tPt
70/qxDmNRGozqVehk35ZsP3AZioEQPO49aF4BA7L9/8ojnMSUZE0Ut5DHFb41CPGYgCYMPf2hIZy
DvhKi0Ch23QYmC7CkgFGKTHa/usXM/WwaYwY4hS5tfvlHjQ6WIMsnDgI3GqQ/NLaFeRQx+adXQnl
zKRJ1bIrQvYgxxnq20kzHbpJbB9vHyW7+e9u1koKZx9tIqP7P0JKX5wGNG8BPnqsg4+onLmqEtmq
QnWONw1yJZCzFFSHQzWqITAvf8zN4Cbq81wZrtl8vq0Y9c04E8k0fRC6BcM3fV3dtXN2b6SKbcXp
p6Q0vKGLgNa8OHGff7wtdmNHAV5jpR/Tf/V8RrlQjtEE/cK/JL/yk/smcJDit25/ZulVmDqRYP9J
e2wtlHtYlCAphaFnthL+lUWj3cXEjaO+GveAjIY1FZIBAWIFxxsajjAflii2a4sqkG27ktUBcm/J
oi5xYVUQNTrFQTkvp2b/jU0/MkfSE5EAccf45N5IB8usmDH20Q+jRL+2m7zb9kBJ4FxHN05BNLIM
KG8+TeZduhCuafPBejsthfMSkhr2wdDg9+V0X07HMtwlFOnvtgoW8jdQ6Mk6X/3V+1kw+lQp3aUB
KnxhNwWVu22O6wAbz5AkdA8ljE/+emkqQ8dgR6CycR10U4qPKgpVOfZUVVdHf0DYWY+So6P5hjbp
h9vfZ9OwV5I5wzbbNNaiElMllXWZTVcJXht5p8r721K2jXolhjPqojOUOolY8cAFr5Ov7NnKCqMv
HrFU+e+neuGC3oS96x81ZqKVqPS4cvLSVccofokof7Dt5lYyOLtWqi5rgxEFF3WXPIhe7NXPuaN8
mZz0obFTN/nx7xEkflWKM3SzAOK9oEEpPTvFQmxHzRm7L/bt77Rxm1QE6CrIHFXTsDR2FVbOW1lS
eAOzmVylwGQrgnOlV3wx0dzbYrbs/Rc53OM0h82QpgLkLN/6Y+dG3wtM9qaX7KXbM2aqxUNq5TaP
qU+thGzc5V8Ec6+ToA9KJ/Tt5IqNH4ZPC4kGz+IFLp74RQB3k9HLbtDDqScEgtZ9g/7vYnd763li
G3oghKFMfeti/SKPv78oMC3mCIV+5sbg2no0wYUz+7VfPFOVzGtR+ZZ23DUuI1XvhpAdHxgzQBLs
VYnNBlGVPTCDz4zYmg1rqW4eI2GO7mq4LyxbHljD8YryT+69b2Xra/35u24FhdQJFf6j+VG5B89P
5+LQMe3Y2sGu8LHt79SZ05Z2f8bqFjD6qKXP61zHuyPRJAwfmbIM/nfOlP8faVe2IzeSa79IgPbl
VUpJuVRl1u5qvwi2u6193/X190T6jksOq5Mz3TDglwKSYgSDZDDIc8BS2oFqu2QbcG09tuPH/BGE
G8AFNI6oFIByowBRZ0l51E1DW8nlLDnGAE08ltV07fCU7vJj6U9AGGAMfeNzRdLAbz1NqtJKHmfY
YmgUOeAsJ9zaZufa+ZQCem74ziZckNbtlj9u+4iNwPSLPM6wq1QqMkSmadfMz2b9WZsPgnJsO8rj
bTnyX+RwJp0LSaunGfQSj8JePBYvjPsa0OUiQL3LF7aUJAbwphP6WEq+33BpEezNGiInb/YZoazs
tn75mvqs1lTt0RW4604gCnY6p7xEx8yXn6JHqkFg09WvPoILYMHwH73l+s2KL0XzVoVUvYfYw6vz
WoWTDryDRVdBUXY2mpfWkb4aZ0ZEH4AjSzlme0aeTjWsUqvL3egKYCiERVRMu0y416pPivbptmFu
PSGtLeZqUSutLGlsgrG7aqX7tYt2ANaI7zC3O5aYQWE4G5TnpZTivMwU5HJY5zgNkfSgpI9W9nZb
KWqn2N9XOs0pCMoN5sVE46QHTxrGujK/F3a3pVBacD4k7ENzSSWs3GIdqvR+oohfKSd1zTtWakh5
YZZdDgGsG7Q8j354rFzpqB0ZZSj9ssd8ww3fz0Nh6Y0SYRwZ4uKqdNTptdHRYtg86khp071mvhkT
sYDEoeVH5YW+l7vlagag31L2U+NhTvdf7RFf68lhB2nfQKfcOhfd95rqNN0AndNxfDQMrxiYYsHL
2K+m1mHFBlmBAPBE3LG2CcmvD+opc0iAOZYS/749H5KYOa6soS6DXFpkSGItUAtSkwAwb70H3k4/
88mAzIz3ljTuiC59ZaWmeJXGmBDRZbhbPgHQLrejLxISWpYF4AnwYvx5e8M2bcJijfKqpgN7gjtU
jap0aZDPCJStZvf1q1a9jRFhFJtppgxkC8DFKxh74CepF6WY0xakURiA+7GU0U5+aNxr665HMSeQ
0jhv1IRltQCoDCS5/vhWecO+3uWHeQcKYNyAKTPZckpr1bj1M+MwVuRIQmIzxo4ov5UaUaIg1eFS
mWwohzoVRajzCB73fXTpwGVcvrBymEVmxJvna60Pl9A0Q2AkhYrFY6M/wZF17iKXcDM0Nd42vO2F
002gumH4VLK4g5zFfb2EgC7axd2fJWZPEomwOkoA+/vq/CqVidtaBQHKeJaNvUy5oq0TK0uibJp4
/je139pAu6FNugQnJx5fQ0MCkMV9Ev3ZVvcFFZjYDvO+YS2Ju7wDUUouZ+Cc7QThMgmYmau+tPkl
DFGyx5SEVhAWt+US1uK4nQFZRmC2xsRyZ8nWgRmXi59EheqloaRw2wNwOjMzIihVYPPlcbBzYbbj
hgLgpcSwv6+sYO7VpLN6iEnGk6THtr5MtpS5t22ZEsJ5nMAsszxusWKR+RpMh1FLbXGinv23HcHK
4DhX08V1N/Q9pDD8nvEpfqxOrNyhONrrvJefbqtEWTfndSQBI/spc6JmaoHfb190D6kAyoP+JAiH
26I28661wXE+JwrbpuwBfb7r3tXjhEQf4eEAw8b4lpMcC4dKh4ntMrj30DEes2HRIU+o0IarfGmV
79r08u+UMrgb0hCBW8pk7qF1wxgQfukx2sWOdd/omLZj9AqNd1vipr/7MA+D9xI63uWXkAmcxMie
1NCNqooAc6BkcK4hjpRZGgPISOsRpKolqBGr3W01qM1hn7A6sKLajGMwYHMwV+eDKcipytHDMI59
WwylCfuMlZhaLXslkhEdZHV+QbnAn+aG0IQ4QgbnFRZ5UgBuCE1kGVhH4NJQH+Sm9pZor0//Oxui
rq6OEN+PNhSt0FclNkYSnxEYnFJ5MLtzVj+q/zsixa+SOMcgzgHYdUtolS89GgmGO2No/knkXlky
5w9yXV0Mi1mZJHzW069GTlQW2MLfiKcmd/67NhrG2MLv9z0GKNAkJl/m6o+O6iSn/BrPlFQketq3
BZZKsxlHsOWFxxbg1IwliQGHUWPblFqcA5iKIZvLGOKs+VNfHOfmcxB/zjLK1DYIXH6xAJNzAhkw
7SUxxfLFGDMAPumb7uSfp0+M9y3a5Y7wV79THIwredK9AjSDKHQC9/bhJXyEyfmIWq6kQGaR0Jit
2W463ZknuXSkQiN8KrWknJfoy7DMWubEs6S3jeAubl8MbVeREZBtzW8WiURYkWVDQfrNLakljPKo
NDJy1YvxztgPDbf/xkrOsJMLFf42lVoJ41bP6NW+VUomzPLE+VIVBzm4RCkxZbPpYBWAoauyzIZr
uUMctGVnqiP2aAG1VOZLKeEkNr3rx+/zQXwAkWIgI1DsqsV05ip1dTk7SEG4k8zyDI6yv26bHCWO
C+eKGSdRuyBe5Erqtq16khZ0JhjCLpZaO68DYqRi08JX2nFnOcHARhIk0E4ZPxXZXYnL+ZS6t1Wi
ZHBGN+pqXooZVIrEsxn91et/isvTbRGb1U55pQdna7Mhl1MC8NhdcC953UPsRl4PYrpHxvaHJMiL
3Mynhg4IyzOY3qvQns7WEuTMMvoG3ImZdmqn77fVoiSwE7aSYJiF0bcsBoZ9t7Om6LGUQ0IEtTnM
HlciFrFJy5xdj/XiJMUvSrqXdOKeR2nBRXKwUU9Tx9Yp0hZvXNLPpUVRhVMiOCfQNCGGWmYsVD6G
XiG3YNlSvdt7sXk5/rAwPpiPsagNWg0tTAmsP3eTdVJj05aEfS09ZhWxZMSu8BE9bUL2+IxdEReM
rubvAtrmCv2fJNkrjbizX9Z5mAYWhHTTn33gdVS0oZTgzj0GMZS6ZXlCU9X20Bt2Lx4V5fn2thA7
z4fooQH+VzZiW0r1qIn3uebf/n12xH6LmIqqsNIRMN0U7nwkjYFB+hkvt4soOXX4XNfvtRGj4+5w
W852ErcSxJ0Suep1vWrRbBB+6QZbdiWQIbWKPX6r72S8CKOJIhRtQialHHdsjLQdmzmCzEEA3z1A
y8GJhC4A0Gwybhr9+YpM9Uz1rm/bxc8l5RGqpx68uiAWQbpqmG6fKaiTSO5SUywj1IrywNS9aCxz
x+QkaJh8bA4a5lRTR35O3iYXxC0elS1um+KHXtx5SiozrOYApqLAPeinqCNi9fZuGYahSyhnavwb
/tAH6RLVPfLhrLX16KDj+p22L4Wwv20W23p8yGHfsQoJY9tNkdKx/Ymax2VoEdsoxg1KBHeqBGQ4
YxRClbJQ7mp0dNVl+OdtLTatTJVk/AOqqsk/4Bii2tU9uxRNsmzrINIMgbc2vd0WsgHCizvKSgpT
dLVWk6ILaS/Ah0YHGNhd6uZ+ALxr+bv5iAIJkFyHvdwDnny8Y++t+VcMEmB+L3KLv6hCGjurvzkq
VWVEuegqwzf9+iXAEE2VJEH5nqFZtX7s/yAVoVqTtqYjoPGHHN7Ko06dS/YQwTItywPgsJteHwno
N4/tLfwQxQUQrVk0TZdxK5rD+8Z8nKdTP/+TQLvShtu/Jon1XDVRfpyUxu60yuvkxe4NfXfbTq5v
rLd2h6m6shNYaGAtLVRR/TR2yqf2nsFT6YcAFTSQ7Mk2BufZZd2bc1vc/6Ob2EpL7kQnWgVaY3B0
7uYssFsBbF1L4yT5vrOot/Pt4vFKFHeyzXqpyi6EeRjPLKKU99U+uFSAYGXKUZWIzbaYtTFyQTNu
w0qKZ0hjL+kdYljuSieG2LMcle8dXq60f5IzrdTjImaiL51RK7CXVr7P5U8SoOoIS2FGfcNSeDwg
zP8kRZhCJf1xRn9YVdjRdTq7OoMC2A/O1DAzccg0zm/MfRoZrQTb6ErTzjM8B6PeNrUU5Mxm8PpY
OI1zGyryjLYtIWYSjolxrNGcLoqfMpHk1abWj3Maglgl/cL0qd67nYmHxdKxXPOODbkw+EmKMvza
aXBrvzgPokem0JjMH5r3pj+e08fsQQWb9wQI5z0rUBUhGs8Kh02jj5fIDZ8pXLhtxw9gMTTxAQqJ
B6KbLeSNEytS/YApT/GOqno0m9Tm/UcDeClkKKbFV35HITOENoLlx92TlF7MRnQSCwTwlld3X0wr
oDwms7vf1nUljzvaRSbMVq1ArcqymScxgZjmSn5yHsGLQVkn26RbwrhjPSltG+gGc8+4aEVKZisD
Vc7cPAAf+vx2f1zkOMgXiAjMbNdbLsA2bbV+UakLy6Y5rORw51kWcllY2ENkUVR2XJ+FebYX/RTr
51B5q/IHsfsnBbiVQO5km1PbdyoIYHZWd5I0L0mIAtx2Hr8SwJ1oeRGCRamgEVJeX3QLb8F7ENA4
5p3uMUw2hXqz2eyWlVcSuTMthtIyKqgnsJtDfsZ1jLXlgFUM3j7DS+i8A0OW5gyvkRs9Uv0KlJ1w
mUIqC52SFpBdFv1bmo6PRT3/UfXxH2OSEzu3XTXT0SiDS6yGbnrOVoJMFWoVRWFGXmhdBDty4s8Y
c3W0Y3q3OKwqPO7JmL3poFdCOXsxrDaMexNCWS948iDtgAt/KE66LTn9pSK7wTfjmwHPiN4JYCjw
nWKlYAB5ETzwO8U4FMLLMnxJByIp2LaXlQxOJa0WO11OcsRQb0buL7raV+ANCHBX8jvDJxp315eY
C0ksy374N7+1EswdjVTMFTVQIHj+0dbt4Abvtt7kMpwaqkSxuZIm0i3FlE1V5ieMOkvKrBhUHzsN
EJ3JY9R5NYWssYV5hl/+KeM3zIE+1Op0sZhxLO+j258lpD+C0+M56weAdOr1e929nXNtusyVUO4Y
YEoGVYgUQgcPWHgA+4kPLQZ+qLrHtf3st91ayeHMZJxjWS1UyFGeGQpo+oZ447R+dyr9+C7y0muS
EDqJ2x37Xfkg7gNXfLTIVrLtHH31HZzVzJZai1GC75i82dWd0rcW3EJAQuyyNvLx8fbqbsbWlTTO
meqx0BTWyMwm+KOo/GwiKnTb8WElgPOYYqf8vzrFXX0eUzvB4+Dy1LMK1j4AlLRL2cu231xJ5O5T
Y14NliEEADT3A3851H6zByukcaUbUtzhr8KZQ5sEido87Cup3NWqVQJlKRtsW+12O8RBRvx6kK6c
87FHHfbtG+tKGpd/yWWbWVN91TF60F87EDYymAnMb+R2HwKFsD3oe9G2DrOPgSHnts0Qrsbi8rEy
L6uoi6CqaDw0ybMqgn4tsv+NDIChwreuruSAjBKnskIcaqRvlnZMoveyorrCCH+GptRfhSRmmObq
BEVYL1V2QA4DqsawBhZvC4CY5KwDTkDYhV//nWq8o9GnHBi2kKpLvrq8L8pRnIjCyXbM+2kfisg5
Eb2Jc3HBUBc4c2fHshlCwnCAfTjqbnKyc4txqnwnkNhbhPNSRM6dKKiwSj2LEPLj6Man2g/ufjBi
D/5/IY2dqb932b/NTS3NZGlFBWk4cVdQl/xz/Ro8DHawx/TY4IgeKhueHjgJidJ2+7gDPpczHSUW
Oym+ipY8DcOoxlN3nAAVX176PQmGzwzxlqKcc+nTDsY7YTuju9EVbBXoNeaD5KcPAKg+3LZOwmEr
IudatBEIo5IJ12LeM4jR3J2gW4WZSnTY7+OL+nRb3u3wjgevXxdSMgB2GzC/+Z8LMuPxSo5UZXS7
EvBxIviBqaksCmHS/19O/MX0Na/2I+/HtJuW2wOCbPMmuTnqYOUpOZLrSljMtXS78mhxVBtiH8Gj
MWMNjpgkOIgH3Ra90qMB8G+7aMxJ/Lqq5TLUUllAWKncDwNGpTJ/zOt/FQeUqyWtNUpLoZ9DJiR4
WOZvWv/UDETydzs9Ufg5qUUegqJmxliWpzA5FRFl7dRCsb+vdJDlMkxK5rAa7IoKXCjhYsAwjKfi
dG1g6kGARFWltqv0K1vknAfIZyorbiG0dfF0+ZIhJVLOhq+43V+k2RE+8hopVgoW0SgqZgZZ4ZsE
oK3RVXYY7wUD1xMbnQ9s8R0XZjTYkr2V2+XflZacI4kTK5PBzMBikO6z62t9X5U78YHJFY7RMQUj
FzWKuXk/X8nkvEnQ4E0b7IO4oZSLk5p3s+pM+WGSCYgjwmnxM1RFYUUxeE2R7EWNLS6ls0R+LD/X
iyslLyM6D5rly203+Tc2A/BgDOlgSJgf0VHLUgVLNg4bYEExqdvtM8xAMsZDC/OPhKxtV/Uhi9s5
o+qVsupw6kZM6eK9ygmPBeRpx8kf91SjzvYJ/BDGbZlu5J2+sEyvDjBgMNqS9JKaFCIaIYQf8Z4a
CRnrcvWHqj03qp1J92nwx+11o4Rw6WQzKTVegSGknS6G6jTltyja3xbxN4ndz9XiAcAjVYplcGAh
9z5mD8M3JFn7Gq9VLIwtTv6uHOc7jIm9ki5r241YiqSxF27xenteuZHQyANrsnQWvUZM7bdIt1oU
0k1ccwzAKXZf2Jj6uE8/EfqyRPX3zOdDLucqp8IMQcuFA81Y09on4/p+pF+KM8MDiFyJ2MLtJ2Pz
Qx6faQHNMytjY9wF6nzMErzqCJJtobmwLWInNINd2cc7qYlsK5KOizYc9LZ1gmw8S5O4m03L1qLa
boT+qQ1KENvqhwYgyKNsemKV77O8tuVwfFKD5ijFLdHQzE7lraXiTi2gNvTBEvDphfQ2Jd40HyzT
FgTV7qL7TEp2t3eGMgju2BYh+ponAwZRt8U+HL8bQ+YmKXj89Ok1Mfv329K2/frPbVG462Cjozyj
R9BNnw6CfEjA+tF4zUjwLP5N6eBDDHeCUzGIu0yCUq0rOtJOPzJC+MkuTvWuQGG5v+QXclBx22t8
yORStXBK2iapYeHsEprvGUhpDZZZBMn2kBwTJ/00kzW17QG/DzPnW40Noe5iKYKimvFatC9Zfczj
h1lN7Dzezfp90h5ENbNv7+EmYgsKk//xIQp3OZwVI+mjEELNz6avOoCce1b2A1oUWI8zgPv8xmb8
FtbOJAIatcTs7yvnlcRWEwcKrEcSzxqYrqT7mnpn+Zv7xYdynKOqRmGaIxnbqDzn5+EFY0X2+Ffu
Z6f8zoywmflL44h25md3LUCYsiNFHbyJYrJeXc5z5UNY6J0BJdlFavSjZ7BMh4/ak/KIgS2wpolf
M2d04mc8ydiqb/1JbC7hDxTO+4TJlMcYGIRFLecqG20hPOv5FyV9aGM/QytFc0FLA0PMkR01fCoq
JwoUMMLfdeSLFPM8N/ygwnmmqJWyQAhgZkHlzKjkFgfLiz8PuS0/T+C8lncRemIarMi4t2jmWcJT
8f1z0miqy8LWIX8zDsIpemGBcjmZD/rLcFTfFWe4F+iiMSWVc1xZEKMoF0IqkFVQNK59yw11R3ww
L6xsrJ/n/fIQ0kPW29ezn0avcr4rbXQxbQss9ehI3vRSRT4rF9Q75TgoR0YnZ+2oybC/KTF9yGQZ
w+owazlw+iJ2eVIu7JA1z+YhdRivUHv5LxZ2OxX+kMb5rEpVkZB3WFj2HlaCFXDYG/fI7+0KUHqU
n6J2kfNTuSLVWtVhOfXpola5bZV/dsOu14hEQSaSKpXzVdYEzMayh1LJ3eLJjuHlx2QnedIuQ3ec
4ZQHtOV78mU5mjZDWRF21kF+IvwFka2onLuqIyvTQw3foPrDt+Ql3Ld27ZgP1TOryfS76jx6gm/U
4OKl+q2ueH43HITKuapMypKh07HM1n7x8Hh8mvatp7rZTk+QVod7rMIV9yn2y/sUT9ntneZ0/vg1
RXgEN3bgyJ9wd5VJrtu/Se4/jI3zXH2Vy/Py4xRLXn0EsYAT+8B799mDOsNJGE/1Pr9Q/RWUPfBd
TarZN4zZiiX3ixc/ZXcV3g16d/zCYLIFd/Hnb/Gd8FnFO5+MZ+ce5JRUey6VkfCdTsqcmVozwh76
7LtQHaXR70Z/aiO7jnxpOI3VS0QWf5hXvGEIfNtTJokBrp5XG9S8wkueWQuyAQr0xBWpRxMiKv1G
thYMlqxnkJVpiT2gSV0fH7Xs0Jhe1xn2UHthSRxzwjnzQHytnMXKxE5YUJyF9HGS9reP8N+8mP40
V41zV2qgopeFZa6T1xxSOH7GVwZq2l3us/9rX3Db3eROjS0Bui07ZveSm7igFz3c/hAqbdc4f5a3
sRItBTQdvPiM/AIvYch8ztrVWpnFxqSrps4qX48p9TyRZGY7rHBYP7Vf4hwNxcEOnXNeFNr5C6Nx
jFw6maW2lfNebarEZc8K5jMYDKwnZXknVpM6FZwX0uRuHGaWyTLwD/Ymlh7Vw+zpqMpT7TTsW28c
QL4sk/VGZaoNRDXqkyrs5+KvqT/XQophNH+RP/07xXisjl4zMHQpYctYkqQ6/T0Y/O7rQ+ZWr+St
jtKMy4zUQC7R/A5ZHQLrfERj2TE+Cs50VF/Ug+bXuwFdILEX3U8Fcdn5m0rhz2OpcwmSNeitOJcI
bw1E6yjSKLmt+AuOoLgfKdhZwq3xhG1Dn4Zawq5WyeEHw+OI/kaRhGOlrlc8O/sc5Cm41aBUeJ7Q
j+22rvKO5kY0MEtHxtOKV6OX9GD5ySlxAwesfFQXEZEI6pyPMYR0CJcaxy6eXdMHKLUX3seWLV/Y
A07f2VS8oG7LOpcgtVGcxtMIjVtX8qKD5DUVMqQQXM0zZCp+86VDASy719H5RpkQcZnTOR9TNdos
iTlkd7g9MUDO0hns8CA4GaaQOhsZMDqncH1SdsQRpVaZ8z0o00Yoql0FYxrxHLvWWd8xrL/+OfZq
qneRMF5+engO5XwZEma8wB1lJNGTaEu5HQB2hDW8Nfb0ygoT7T4FJqhIvVVQO8yDg9RTmnUFuyqy
HZYQL4MdcMx8BgKI04qxg/kUuLJf+GSXH7G/PEqI0MejNrP9lSS076IQcwHd+c5YQGtWwh/OdnbP
+vNDskGACF783M88hGasDlB5DO/lQbSTiSL+pO6HBvuE1f1QscpJTmfoptkjKmrSXQ0kGfGBJQMT
+bwmE36eHzNuC1XLUpbWJQfzOx5KXM2T9pqnnUI3fC3vw9cYe8ku/awJCN0BHoBs/qiQzKNKf0/d
bKjV5XxUb81tUKFWuoujx0y59NNft48n9fucS+qrURJUdl6U5Ztp+bX5cvv3/6Yh52foMji/YwKQ
ZZpqKJAcFvBHPwDMFBk5ur7x3gEcYMx4euGlt2fqMkqkPAbndkxFKHUwyf1IeRg7UHiUD4xVnS69
UnU6vtVcDrNlNHPIwlXzSfHk44IUK3kek938UB4KVzigGRz3PckpMIhGQgwSBst3Fcut2ko5e8hp
XR1E7nf9mbWqxb74rJ3BYec258ROPYj+L6jPCe9usr+vjiYAkM1KZ5W5+I1BPyMhCjE2oBynM+Y9
zxQoH7t+3EgueYSSwioU8BqyhRbOC15euvaLGhAhhDgR/ICzBgorAOFAoyLyh/FuGakTQSnB3bHa
VJQ7a4ESeWaHT+FewvOAfNBQMmeVmXkH4GSfciPUfcrk/EiXmGJUmRBaz3b6FJ5Yz6as2JrLehSa
1+u42I6UShxCk/MuhbjoTTWzKoSnHjGc5ouHEoDnAF0l66XUtnF+RrFmKZnZhVEY/LF5b6VXwpER
mQXfjT2CAMmQWLra7YBofpefUZN1hlN9LzjBfnBVL9vLJw1Dp6FHNVRRAZDv0k7HqsD9DbKlS+9O
dymuHdlJ8cVdycaqiVSRUNRim7o+0sDsMyp2g7O0r1Pry7DL4o9W8XXjog0XI34jFpbYOZ41LlWC
NpVZzQFPGO+qA8x/FKjGP1hPSegsr8U9uZyEw+QhKjUxCESDRfjO094ZVHPyp4443+2L/eiJh8HN
njI3+0xXgylV2d9XS7vkkmFUKvYxXP5QUakNyQSUOHEW51zSIFoWtYRqrLjNwt6yr06MJ2Yma5uE
H7M4l1JGS6elGZTRo33XfR+Q+4F+jDAOIr5YnAfBKEYy5Cyh7qFP/pS6rHY6vk8u2vaPVKsAlaxY
nBOpFStVMQKN58xXhmeb7bILI9vWd4pvHBs7OQ5+4ZBXM+rAcalKUSu9ILLidet2d1KOCQVz1xR2
jgsae91SnBJV2h4VTPXruKceGf+m7/w/CZrEt2VHQAbINRHSRZQ0VAewaYlnORnyM8Wv7GSPyzc6
KPt9ArdNkcfe1lziu7UltUsSOcXusr7+3h/2PV4IOp+qSW3ejRhTj2SoFih3ufLJnJoGCCFw0Tcl
zYmUxsnns5p/KfVLNDwSBsus/rcUZSWLO+JTrgcdYF5QyzuysiW7qaBu6uSgnAguupfiLRxTxe5t
qZRQ7tSLSTZ10wyhprkr5q+65s7G87zsbkvZPh4r3bgTb0ZdJXVMzACyHt1JPOWcI/y1Ow2UFuLe
dJK7wqH6lLaz65VUzgVkAkh5ZxFSIzxiSDs06qA96qA8DV9jsGmUB9D37bVDcmZ5RQHgm4rwQdTi
ck7BapYx0ULIX4zDHB5kVA1QzhSr59uru+lOV2pyXiATBUAKdgiD0nQye/QVLO4STIQut4Wo/GE3
FT0vW9Z1HpetPUcJJlVLe2wIVTbD3E9VgOTza5hr8CgilSak9EaIjqrspOoUBud2T/tKBgscq1A6
mvOi1wl2haG4C7ayC68NlDp62tmFi3yQ2AxEK3mcD7HkbG6TCfIaPKgtO8hz01d201HcKLWp3vbb
HgtA2r9qV4RhUaesxbdc7qv5k9T6UfMs9K9ZQeIfUIpxvmMQ86URRyiWHVi9LH8NXhiuOistq7lN
tYZutxCv1pHzIajXz202QJx4NLz+L+mr4BQn+aKhU0i2m9oG3Rw1sE8ZPedANKFtrUXDYmrhF7m8
E6THZSYe5rbvVyu1OCehR3E/LT3UGrzhTkIINf9IRLvasy6G5Jh/ij3jQSBGgrYdk6XLCgoZunSl
ZVodgVbtzb5aEkzsGwgrCSrXxmFQvCwiGVtYL97vQe2nJL5XTxr0MFrKFJ3D8eg0w1nIME+VeWP3
UJp+ql1CZJgl9Q6xpR6mcFQLpO8aGug5w1zycSqKFOpFknKa8/aoNgl4sbOdhB7M/933rkVxRjko
UjsFcwxMCdFwDeXrEGmnrqcIlrfscC2Fs0OljnsxQVfVTpuBDXDqo6e++wfFi7UIzgzbfBnnlImo
2vtIfpz+CVTV+ve5IGXoZT20PX6/LtrHPkaHX6MSR2kreKxE8BX8SAt1Mw+xF4peHJt0OChW5N7e
bsKy+Cq9oBZTaKlMi+6ufxQnf273g+zdFrIZodaKcBHKDJRKy1UowiKU6qRuqjs/gN40pyxsa2e8
EBKppeNiVF+XUqYsIZOIIZTr6ON0yq+EipIz+ZUvUBK34tRaR/ZFKxdkNploJDNWcvKK9wL5WQ6M
2/RePAB/2RfuGTkHm7ekrkzUBnKuoStqKR80LK3cAjwhApdKFnr6ctIKYhOpFWUfstJvrqwmrEYI
WtS7QTr+I9zJ9fpxLkGVDRAa9/j9xijcusn8JBr9SiFnb0lj5ByDMvdh1+gQpPoow49+6QOH/549
w7HSX3VPXbmoHeIcxaCUYtd1EVBRktdwdHN5F0qnWXklLH4rMK3Wj6+816YxKUMC+2ONDcMhPlZ7
1tZAD3gR+vxWY8/6PLECrJ8Z72OxtzML6I1L4ejjRDinzQxprRPnNyKMMBezilPc7GZXdnuMNAYv
jJ+o9MKdgdtj5N9eRcLI+aq6NrShaWRYxDL0zPbStZ9v//5mY81aI85L6Fk0NxUQzK9FKUOypYt+
1NCiB1rPP9XQBQ7JAbgynnCiCtDUrnF+QqvDJBiYYDV97qV9G+LC07zV1guhILWCnJvIALQrtRVW
MPg8uobHprIBieabuIyAIeAfPrquV5TzG1ZQ1uHCYosWPwXNe0iBGlEKce4iqAMVRLb4/VAubLXL
ncykOmPZ2vM5JWaDUXjSJUuS+XmFMGykpJxqhpH3PGn+NHyhmQbZZ96SwRleEQRxpjaQkRyU2GYE
oDi9x9TJvjeAdz3gRvCGmoFv7TrFJttht2Pjh4Kc8Sn9EoqzUMHqG7s4GM/NofDCz9W++qTuQD2q
eu0lRmRML1Q16G88yIdkzhxBtREOuQrJ0QFQAe86KorRjollzZ5A6KAD8uYLxXo3OYNMe9FsFAMi
AWbHsoAEj7zABPHQSrNLPepcbzZErcVx9lnkAN4UAmysdpG8K0yGI6MfQHLVEzluu30WPlaTC2Vj
V3RpLlyNSL8fwcvZooVWHkFla/lAd3ymV5M4GvzAwYwLq9BkTDsh3E8FmoXzbi9rsXPbbRGng0cw
rcN2sgZGTbcE92LkKaruaPFjsjTekJ3N4dttaZvLKCmKbgAUygJr9a+pVKpUQ6LVUEqRsj+rUb4E
pUgEss11W4ngIuecxaAm6AGvnGPUO/8U9SgQmt5tNTZDykoGn2NXvZbmFtQw5L8qaz+3lt3V3+JG
t2/LoXThXFc/WJ1oztClDR8ljOr2TxbFB0btCOegBKsq04whYBdICZdsL1hvt3XYPqarxeIcUV6X
sRL0WKzwy7BjENuhH30R8cItIJEhZLHN/c3Xr2RxHsicRH0ZRMjqvAWtV3hNOC1nBvpSeuYTiUhE
rR3ngMopl1UEYVx8vpl+a4v34ZG91sxe9IQWDCCjUK+ylD1wXkjMDL0JM4Bdm7GMiUw/NVM7SAjj
pjaMh9QwMrVUe3ZI+yO7s0o2ZoHPip/s5T1V4tyOUh8bdv2W1d1KkIykFTvIQh/EiAmn8Bj78T2b
FBneCrdyMmeiOj43Q/JKJOcgCiNMfuQDo2P6dWuXX3I8KMaOku3kb/V1RiZzgi8gav13nul6PVvp
Wkjog0gSHDXc0Z1GSm2grtlFXxBOg1xTzmuM9Yw27xhyjNQL8PjLOvfvm/30KF9SpDuTbtOva9vp
PSDSRUXTdbC3cqY5TakY9aip4P0y8JV3dXYZvyQI319UvCKCm6/KcQxTz9qRPdnb3vinaL5YVDSC
UckMj0/GcAuryitf02vu0TQ2m64RILJ4pFKCzTEJ5K3/0ZgvIEnFYirNAF5kYKWWYHS/TINtPqKF
2VeRHwCJAy095p35zPoEa0/7Lsa2MmOAgN21/wlj9/pbOJseTavJRwHfkpSXTHZL+a6iIAq2nd2H
ulzMi8QhsPQCIsblEkfHMSTOJbWLnNV2QlLGOttFQfBE9dwMsz3VXtSYxPHY9qEfenABD4ylaTNo
0GNOIju33hbxEsczkVVtPgWsN4QLeuZSRT3QNthl8AfURnYBjzvefwc85qfvCH+ke9ku76wMkg9+
opCGZgiZAoBfDsuutQ3Ud875e+dWT8Ep9SjvTS0lF/+6qk0WU2QmMbz24fdSi+yBInolV5JzLEE4
qq2F5l/UDRa8OKtfMk9ANVN7ZLS/MuYIs7+oMLs5tLbaPb6ilOTJHINomN0sAswECCCmL+zkiUbl
IlaQryh1pSiGOVvBRQbs7Clp74SJakZgZ//3nOinwfPdmdm89CEw9yAj3P24lTWfAi97a+/EHY16
T2nEuQlFqYq6SyCtFe5SzAs3X3vp351gvjlTssBRkOoINUUy7QMg+4dC4ZUpmUxuJgqyKCsWYHp1
jKH8elnRJP3/SPuS5bpxptknYgQIggSx5XAmSZYsT7I3DNvt5jzPfPo/6S9ui4IYB9dyb3rhCOUp
oFAoFrKyCnCWYUpwFxz5zdoylYGVZn5Dm4a7smH+R5hU8Vt3A+0GVjpVaRhMvVkDtg6mT2FoHvoo
V6R4KgjpTA1aHuuVDber57uA3ibl4/U8fNcJDM4wvYcIG3y2lysXF3GyDNAR8Xp6IcMpo5fWUrwQ
qSCkVRJFy+oxgxOYfe3M6btl+KRbCqnm3WXamCEtUxCyoV04rqRghjgf/Ye+qej6DCDHmRgj54Ko
gkzyjOfvOncs/uv6RuwSu+C5/28n5ACTsCxbWAETrNTJzuGJC4e46Sm7H07hp7UdZkCDozve/s+V
VU80igWUQ0/JC9wRNdALaKJ3ZXSMrFjhB/tFp42FUsBpeWF3gwZfW+ljhaffaK7pk58rdSFwlR0F
CreTY09eBStRDhZlt8WZ+Kkf3a8dVMxjDr906OmpvEihXqOCXP9989lAIzMjgsNJBoMdpkrDQJ3x
zINOlbLs3hObhZRSlrDtzFo3sJDaaZX+H26y3/Lg/3/driqjpAjRUA3v/euugct/k1XaJyZ+aoGK
Wqh0DilKjHq+RFqL7eoh1Z3HLsWXnvZ9JVTWX8nbXho2KyjFC6uJ7CEfgTZFcAf71LB7resxjELF
iFWcK5kKbhWtldULgMx2vmWD/ZhD+U8ROXbz8WdjZAa42QWEtAF2CEIOv8ks7CG9E9xZ3nW+dWCn
yDcrpySOiuqn8AyZCV5YVd8MEWxLo9Gto1No40MgU1Ak9mscG+ukqDGBIVFm6w0Vf4ZmkZ98sG/X
2QY9tEZU2aRqs9Z/35zfeljMeKhxfs2w9zNMOxp4o7iodqf2bsK8zPheB+nNsw5zyGW41Zz6WwTd
gxzDUDoIkVqH+SH4sA4mpqf+i+kVt58NFT9SZaQUPEY0zGhJvV7Hy8+YHGaVDpPqJMsc8JRWFcaN
AmAlUqw63NOpuRlccVzZ2PWX686v8n0pbJRtmVr9gi3jRuRk1ZlatzT91KWKT16Vq0vxIgm0MstC
2DSQBwhWOEv3uBij4iBftwWDZF6632glJB4rnKeK2T5FKErG5sColxSKpE+xRVQu7o9FXbB5HfqQ
hBw6Z0J8CFiCmTzVsWtTN0qe0HvktkP3VE/VT62bMW05VNyVu+zk54OALPqltZbQB4r23/UgzI+z
m35fe0nCi+3VHjlw5EDvVg0c1RW9X3L7L5xAbuAlbGcVjb70MN2q3JXEXt/lbnFaQoc54mgdGrf4
VP+47qNKU6W4MpVTBlFHnHn7biWZM/24dupjxg2EwZp3JR75QOuAQoYi1ii3WcpHUjySWc0aOlcC
eOQaN0HiZDdrkb071rqyM2KX+r3dUim0aH1klU2HLV0ri+vghOIjuYOhj8KNvutuBynw/jT+mPx1
Z1UfgdePKCVSnhIHEV3S9Uon+S+9O/OidBMlNUIFIoWbfLQiNG3De1YJaeMW8ptnTDKpfgSH8Wd4
i69NcJm7+K+CD5UFurVkbBc7ACgLPhDroak+U4xguu6j6+q8Kj08Hwv5JaHvc97kOlavo527YAhj
eJzjxAlQDua54jwo4pz8ktCRvCm7Nc4RiopzdeBm4Ka1Z4rHv7OJvjzqRRfTNInWzRpnt0cDVzRG
HjXKx3GyQqc0+Ok63u7NyhgVumGic0V+NWBTnxsaB62Em7FT6oObh4Mq9d/dpw2GHEp0G2OcBTDY
cc6cVesNZWw0w1lff1of6nN/zj0xYlqiSqlhV6HK2ABLsQTTQg2ThVjM/pJBAn9FReMfphlg8hM+
4/Ijd+vb9oDOyvtV0GU89dzVFQdhPxfc/AgpwJTdmHWTjYDWLnd6e1diiE/yJIYFnBdfxDdGgCUB
869X3VXrY/er07HBlWLLbFitlazU7VUngmHEVnjR362t4nHhvCmObbCkEFOGIftf0F7C74t5Z4k7
s1dMylU5qpTNkGkZI8tenQiXrDjyRHHx7EbJZxN+3xObPNpgYjZIt953Y3AIOozo1lDRsMPD9fOm
gpEoCniGqO143RXRXZrkPtcfEhWVXrFSv7P5jSVaUoxNW8DrRzTU0ttlUtVEFOf597HbACRg8vFJ
hw3L/XQgfg4GoYF5R/WIgo8BEvB6V+Jt9U4omhFUayfFETC5si4JgNuVuVuG/07G14X23t9tkBQz
hiJJx2UNiGMfH0TGvvJwcdmUH/8ORooKaWuhlaMBTBk9Read3XxkXFGaVy2XFAB4IDAkbmUMZnp9
CFrbCWnj12l6vm6Jyt2ks1/ZaYCJDuuu2EhgzkGgWKn9jHBzMqWTH/cBanDr1+fQ+VpwsotHilEb
Ruw24W05nIIeWT9mBPwyaPh3MUHuSam0KJnJDOQ4PiXj7NhD5GiG4oJQrJ8hRYRwmKyqIVg/sqBn
rrrPtFrh0vu5/PMK/pa23BzYUV+sJWSwg9+v/dqxD4k9qETm7v8Ui6zDdNTOVLF4KrukjxaRz4sO
RvMahu4m7SHP/s69ZV1oNAOBsrYG7JFgni47Vbx1O1s17UlxiAwpHPS1RmY2wQq9eW+NELDPbudU
9eS0m1xu9kcOBsmAYc7BymS3WmeJv07lu4p/IFyRL68H5UpGIL84iVIrI9BVERDO2UN6aU7GUbs0
R1W7t2rjpYCAx5mSjea6ZByfM8nHZFE9ML26gAyLcmIKHWMLQQhhUkTA8Jhuikka+0R7oJpw5mT2
Fz8Wh0X/8IfB7SWSrHEacra04wIkfX5IjE+2Kjt8tfPS35cO/zLxmXZGHPtmNjgsA7HDfK9hGlsb
m4ogsI8kDBMUGo6CnXQbdAb0padcg/abnhyG6snIf7Vt4oW2Ijt4dWBWi3RhmbhcbJCuJYvGTphh
NLaxX/MPBZJO/rkPDtc3RQUhfSN18xjgGRMQhhk4SXEoMLMYSdt1kN312tghha9oCZslb1aQ4mNh
nwfzXitA7V8Ut5vKlvUwbUJzSeeOVSZgTGjkBAcLowYNhSW7EMzg0F0QJkcf50uInGukHWke+5kB
RjpmieKxLpz/ub5cr0kN675vUKRTP2XRsAQWUDAcqdQPpV6KxwiCgOc8DrTMNYN01NEGjtG0DjEC
+6YMpuFzWOaF4sS+5qngh9i2rjNBmKBMdnQR1TGdzCn2m5+dl7/rwYsRfp0445N2bMDDV7XE7S2v
bWO8DhoNUACUJXoh2TmxIhljv6uLmzAzzslo3Jpzpji/ezDb9ZViXgzqu4C6NybyLe8K4zQuD5lK
rXL1tRf3w7qFICPoNsIDhixJRzeMdb0oumw9uvnFaOtTPVLFFbRrxQZCOroBGZY0rQCR1Ym3iP7Q
iORWMzvFqXpdMZVMkU6vyMdyjiKsVlxXmMTC9Bt0OJ/bsvImoh/oVPlaiSl1YEA75lSdUlOcuEW8
llvQGCwVn667oYTruuC2bTGLSetKmG2QhhmRn/ffE/0Tyy9h/V4ps7cesFe7t0GRljbKYmiN1izy
2+LGTN9jsoMX80NJwFGsf2WaatTm67R8XeINnrTEGY81izbAmwfUFalr3ob+4BSzJ47zWS0vtkap
1+YxEGVsi2Cyp+z/FZY2j83Ij03IOC2flugLHf81DHwJqtKx1yWb36b9hyUXFlO6LDzC5Bi/qb3u
VtwgYXaXwSvPNoZwqGon+/v2DCZ5RxKSmmMiZeRbfHrMw/EJ7yluIspzWvZ3FXrRG1PVxKBYy99b
u7l0orkneQAT/ZZ/mLTZqdC5xCbH6hKXZLOvuBlWA67snFxiTDlhmA+F1TTwkHBZziFWc14fTDBA
W0kaVO6dfKF2JTrtDaCxY/q41hpjaLOL4zqPgP3pF47kJmuw2yxjO7AlblBd943JPumN5S2aqklu
P3Q8O8f67xuIxQxmvbKwU3wMvmr2zyGMXD2wjjOerq9v027w5zaxhG0w3ZBJVXpsNrMeIkgFDWJi
91mZUO2GfqgfERMKB4IzabXipMhbrYOf/2Wms4GQVouKdCmSGSFJLz72xCf0H6bi9+6e1g2ElExl
y9zOZAFEbbTvyxByijT3MmK+60vTcuwFYt2iVlyae06wzTAkl8YEtWZpsiH2I3Hf8F8jmtHb+d1S
Hq57wB6MMA2M34WCla3LG1TEdjBhyEfiC7ylxKPtxGOYuHqquYatEYVNeyFo7dDiFmahMORrLx0b
s2ltA5VWPEZlDFIF9/UQnewpdhrzB5/+mD6Ag7oFk65GrZpLUuPL12+W2gk5PduLpbjj97xbWAYk
UhjVDSp/kka5ZjTUNAChz24AiWuDTy7eMr3re7Qb3gQips0My8Y2SadoCFtkvgWJ/YTOpdM3nael
47lKIg8iuzf1eN8WyWNmzShhz6esrD9ex981kxsCb9CM4ttbuvTNLM7GKoOZlI1+Y3Nnhol2+ces
gnXD1jBBqSAmkRlIdW1bhh3YsV/moWM3l7HuHbu+M03VVb9rzwZIcsNkKnhfYayqH9ALFx9LYrms
jNzri7br6xsQyf0Ki42p1gHEbIZDobePSxgd8iLF6LTpjk+pIpLv28QotanFDCbPmMBIQUwQ7EzU
LIqPeekT46cyCu4mf8J+xljD5OZeSgJL1wowj/w8ucxQApnOqwL5LC7zQffTwx/3Nv32h2c4Kfmz
4t5EIYYhWrS37TA4ZnkM2Z+fYIzDNnUTtA7bxnfyS5P6guL7h/f4wCLg/Q/6sSA5UMbzdWfYO8Fb
HLmfqIF2pp0PwNGIxy7kbn2RDAiy5gwDclTJ5Y4vIJ5bhJtcgKYlh9k86INYDxd8b3Wm1yBT7iJ+
15NK8diogpE8vLJQpKvR1eBrtHChY3YitnVBG8yf15ZgjTCxDxanuKZebhGpWQCGLKxZmHYbRpgs
UgdePhl/fl63MHLRrxHxyFuDxv6Y4M/Hn0sQCtrqWBqpo4cqcbSd4IAR9FQwDho1NkhKKIpKw1wy
gnKFiVGYDA/wZhU72E805X6ao8a/7n27G2UieKIchNd++froMhQbZxMrWFrlXT8KH49qd41WHP8O
RkrESLWQhqSAaQVxAu3nkn8Z50SRQuxkrFi5Z1uklQviNKoX9BX7ZUVutYheaJwplmt/c54hpDA3
Rj2Zqwi3rZ0vKP0HZxYMTjU3BxKXN1rwx3oVxvp5KyyOeTKcvEqKShGDpm83qNEOmArtiO6zoVJn
3As/DKtGTQotVIj/SDd4PlKmiQxfFKOF8COg0v1f+HlT3AaYsFAe4yZuI+l6HSx8yiOTjHyodHtp
/ZRZT0GpGl2zk7cywi0bfaEM/8kxzuiMqqz5Wvjg4MOZiVtPt0t/W+ufrjv13qWHEIrig4GTQ205
/CQijjhd8L2XmjdDOz7SKPwG8++tMbmJePwu0/X7sU4LtxONw9vxh0YzRaDdccjtT5BDU26k2aS3
2D2mX5L2qxkdluDBru/t5M8TvRdA0s6FGDbctilsFZjOS9E1baQuGVVHeCccvUCR7g1aDFpXU6AU
RaTdd3ZiOG2ACsRsTYqPm51gASQDqastMEJJDrNBx9McSSU+pKPEDSlxC0EUN/u+MRBoNyEkKEw5
tsaG3Zs0AkQfVE6E0kZw6rThz4Me7HgGkSJrneXz1KxVvixd/k2T7KbSk3+u+/mej+mo7eGKFQRf
GVKEGGoSNGOkw83nT2ZwyrNLiIfPcjIdbigqKHtLtoVad22TRoZaxJKWk7WoBw05q/WaLvQpPmau
W7QPY+GjBTGIIoN4CVNN+Wx0/Rz5pWE7LPploPNXU31k7lQGmG79B/LqaHJC9JoBBL/BWdg9ZfCA
zwM/aKLw2uHzdZP2gt4WTTqfph0xtGVPq0nhpcIzS9ewo5nWF7sMFN8TKijpkKYjxLVYA6ggbp1Q
e2gYxlhG36pC9Tiwd0a3NkmOpyG2TfOMFSTTfGoy66KXhiJ+KjxBnm5YURFbrQZbSJY95Pl4qqro
IcP/r++OypL1Z2z8WuiBGPRmAQzy/AlXEhsVJ0eFIMUBo28WPVldGnzUD2lVPOj1pEiDVWsl51d9
bmpljrXS9MjR58/Gqrvw6y0LhcKJoIaNOrCEUViZiX/CQkWTHrhDgsiZQ6RaYcm+Bz+jSGkcugbw
TZIgorXtjCD2SbMS12gTB2+QCqT9bXlGkiJNXRvWODAEtDConbE1/ZIbiuYiBYRMVIQ6Lc9MBmNs
0yPFfaaKyftx7D8T5Af8IBS9PQTwLLusbrq0f2oM4oZzmjrxPN3EuXE7hF+ue8He4zFi5zOmFGLM
ACKs03pe9LG9t4JTUxzG5NRX35fiH8Hnw5B0rp0+KVDXeCI9TLxAXf99c0rtXmQh9GHWi86J1onf
HPP5NLSSuJ3pLJd1TIBqaO66/9cg183dQNZMC/UuA2Q0Np8Xezn1Zvg0BPq/Rmcf+haCbWVz3xmB
d93U3SudW/hwxicff/VGXU9WrUdzB1j7mJADI+8pUlSSJ26h4um+JpsZyPM3WJKJQ7akfKAt9hKT
4yGYQu7ii30ODv0BgtwQpmjP6AZWVoh2T8UGVYq4+pREZl3AQlvDDIkSnbIkUSzi7t5xgS91Hekd
vp9e7l2cFmHM7XqNIj8mMboBKqDpnbHcZeG5rVuPqgab7dv0DCidiqFtjQiBHu/GXZ94tSXQjML0
8S0hy7ZsKCQSTqlcLozWL5YAzEa8iBdHlA490SZ/StxdXWIDIcXfiLR0zgPcJBazvzY8cLkWPQ6h
8YbceAsjBd80zm3QTGCJzbsfQRQfwlxX9cbuXiXPpryaPZtEvag4MHCk0ACmi5vByH5NtvheDr1K
nnzXATZgksctqa7ZNXJxvy/qj0m0XPKc+dcjw+4lLwg1TdSeCMoCL516YGvkTbA16fDJsC7t9CWM
D9chdksO+gZDylVmSM0a/e9cxR7c0vrYdve8+FgND3qOnpPiQLp3fPiWRIr4vrt6G1gpt1jK1iSN
CdPG2PwHJB2I6aoKkioIybHjuWkz8DYjf0Hds24vtR4rfHr9C68ujI0Rkk8vcUZJvOA2LjvuVhim
2vhm8X7UDKcaH4a+VAQDhTvIjOdU7zBocIJBAWpqRbh8m7TmzDLx67pL7N5Hz1bJnGdipGVYLrjv
B9H4nZU8BQbetFFbjSn9ziZV36ZiEWX+sx6QksQEVsXFv1X2KY5vOb009jfbxoQS8fW6bQqfkEVn
00CkM7exYxbJvDQOXBGW/t9BrD9hk0U0VRT0mHmJLJOEvlF3ThmrSpH7VmDqg05MhodGKTcSY6iP
o437FNMf7hIjPNms+/e6Ffu+9gwhWYGRq6XRDQilkfatLTBH9us0eNchdqO14BiZjTcdjtdZaaHa
OkvzAgFUB7Ga4RF7tE56+F4TpuKYqoCkqxrkJJ5mBmxZtMwJlgCq8d9EUt8Ow+m6RfuL9myRtC+1
ZszrGFAc0OBLQ5dzZww3Sf7zOsj+5j+DSDszLgFtywQgVQ/ma4axwpGKlLoHgW5xlO8JLh9Uml7u
TNviw6/DtGp/KD9mU4gXD1Xk3IsxGwQ5lOkU8kqWHYLAyxKnYP8GmNGcFveCQ7igVcSzvV1BdQnv
8ZiSAlEi6arJqTXpmPUd+1YXHJp0eldFmpv8eUsf8qgtjHTdWG0wFNDqxaI1mldPPrPOY+nr+VkL
PiTNIUyPRe3agUoySmWdvFcUvCZrJamTBhon6U8xfGv7L9ddbi9Eo/8Z79XCRMlCnsQyNggGZgJ6
ehfjhWVw+fSQLLe9rjt99XF6A+saC/mMJmUknbZobWgKEPyyHnqZ+XEwThB8erxu0+8vAvnypmhS
IKBqgMsgE2qLOSgxWAZsV3pcZUCmU1R664he6IEeo3/XyQjlITsOvdND0hHR3ENd+vpP2ItL1NAZ
4o8FArj8AJO0NvgBAQwtgks9PIrs/VDgMTNRFT93c7wtkBQAeWrF86ADSEAVFKJ2gSdce4J89Wqh
ahzxbvCAp1AwzgnIu1JYN6cALK/cxpdY8yvPiKNBdP/6uq0u/Wrn1uYSlNrxMiuz4UBzYVpt8LUw
jfbZ7suMR9luxCxpUaH2qTkCvbzFW75fUAb7D1Q63rzTLUIHmMVBN20ezUgR1vfOMQPBG2uGTgDU
W17G3CGqlqWPC3y7pNP32Cj9sB19g4+qz5bdcs4GSKY4GHHKNJDikXljomZ3Xm6Eb2KSLN7rj9e3
adciG35H17IGqEIvLYrbMCXMSMFBntHJxJqfgmWPVZR9vA6z691sgyPFixQlMAygz3Dr3s3+epDj
W3GkTuqpR3XuXVsM1oATZ+jk1fts2go7oQJQdfIh0oWnoTEotx6IyBzWqWYt7YUHZHe6zVB8BYFa
OkhaUbd6yVBhmK1EvKtLzFetyYSRknbHV3Wa6en6Qu4b94wnRYk5YUtTxKgNpfXnOfvMoNbQgaNe
D46llJ7fCxJb26RMaeC9FocVbJt6w5vi1ivnXlGE31s+zC3FrWwhEL16eRbNODU8wV6V+tdaPy30
UxR84NGHP1+0LYq0aAljfbKsHmEHozOF0ACvz1VXuLQrjpOSmLn7ym2CwmjgLQttIHJJPhFsIQTc
Cn8Ya1frSs8qNRRfF7/FK5CXMEjQNNNNky2HAoM7kjB47JtZJU2/t3mIUHiCXEtteFB9ebCzlGpL
qed4TGsiw8ug0Qrti272rq+sCmV11813VKpF+kw4UMYIDUL22J9MWyU8vItBoTPBTIZFlauGQdo2
POuxe0nXHmsDvcR2o7jk96KguYGQHCRMIYdpDNgxSGQfykm/CcvgiEL9n7OvYAMq5gQtGOCPSNdH
upQi5KhX+6lmnWJR3rYLxmByleTi7qF6hpHz9qWMrDSxABNp2Y/SmE5J3hwjk7ujsN6y/xsoKfyN
vVaKobFCPx5v2XRTqUY2qkyRNmahU5ujshHi5H7h4W2B1+cebQjDP29w440ZUqRrygzUuxIwFuhw
cwEepq5Sx9j1YlPHA7ph4EFOTs8xX8GkYYxBSgG/icnDoOKeq/6+dN7n2O5Da8DfbyfLy6wM4zVU
LHoVhHTYk56vA42M0BdFfFxCwx3rPxYXxE0ADvJ/qyQlcLGW2HUiKFZp+tbx3NEwxWsKT2/YbZxD
EDMI5yCMvQxaHIQPqyDY7QzvN8409JEzmSoy7P5iPYOs/76JjK0pcrPrsB8YEvaAibB3RWApnuJ3
D8fGDil3W7KhZ8YCO+rlbpgir2s/FBwbjwvu+oLtZm/mBklyLga5vbYIYEwURzeR/k/e6U5uGHjo
Q9FhMucDqUdPhE8xCW4g16N4r92Nzht0ye/6YtRaYiOe1X3vBvSuC0JXKxU5wupZ8veKCY4vASsf
AVr+0jQWI0lTjJwE+eQmFV+Q6XtN+BSMtyZ9370l6zYtHXxiPBugD0G6CGaj5lnEl9DP5wGqaKQK
PTsciKclpPWu793u4j1DyV8SYd23mEoCqNbA22HxaC0PLQThroPsOvsGRLoGWFYaybKglFostbto
hs/74k124EvSQkcDknrJCSo8vdmUDCu56RIulyTFpNnjdSv2l+oZQgo+dEzQmxKNoT/R+pDq1UnM
w00zZAqa/N6XMdjc/1kibX6ZRtNMNViCvCypzzk5RanblO9C80vZXQZMqbhu1v7m/IfHJIHJrBJT
rpvAY8P3Tv8YkjftjA1OICprOqrdLyMdxo2kVWdh2QrTL4xztPi56pVof2eeIeT4ow+FHhVwYnzS
5cFTO4AhGs6KdVKBSB6W2dhqncEOuvi0uE2Lg0kO17fi9bCE9X6zng2RXMxu0cpiRYgyrV+0p+6M
WQm+dWscoVfvQec7wFSiUDmIVWWY5HDd2DZ2SWBYtcqlYp7frTUt7/VcdUT3P3yerZO7fmkTxw0G
+cHT3lfn9LSc1km6zWeMDEfv6FtqqpullEtYg9l2yazNOK3J+FjR8a7Psg+NUIkLKRbvt82be7ys
0APft2v8BC0iXjB782hSVfFv9ybnOh7vwfsAPULKSLoy6LKcI+2xlrh1a2120aBWOmUeXMbBUjjh
7k3H8VqNpmEETblkYes9NQuGNA5jNB7E1E5OOaTvIQ73VOTjHQR03s9s+Khw/NWCV9frBpS+DBLB
0BVRPCKD6J6sS9I7iZdj1MriFo/pwzokRKX4uhv0NnjSijIDWnR1tKbDIFlO5k27qNr3dx1jg7D+
go1jFO1YJWTEMub6hdFjS0Mns9y/XLb1R2xAIApokp7CjOS296fbdWZp7lY+eQoxsVQ903DfD200
cOGmAxFXihRQE9eCJMM9Pozo8yxMdixodDdO8fe+1BW2reH0lUegKRcyGQypg9zUbmgt2GyQmMA3
14Gyj7QEvSl4XGgOWp5QYO3atcGS9iqnS0UHS8P5CoPTvAgnndc3LBQErVHxjb/reBsoaceIZYm2
HWBW31aHohQ3LV3ekg9vIFZrN05BozHuaAAISLiBJl85Y3oI61JxHe4aggcCvMbp0GWRm0LCKU/N
SeDroqkrZ7Z+1FSxKbsHaAMghQSd4m2zsDiqIWhRLVMP1WEn7xRrtRvsNiDGy7WK0WE7Z5jWjJc+
29GiwZn597Lxm/gI+UUwZT9eP7D7NpmWwH+g45pSIozO4kGPCeBGc0mdhGengogz2GE//w5HWrs0
GzXoS8OhJygSWhgRg+fFd1WdKq6K36VK+ZCCPkfxvGyipVPOunmm5S1phsTvvBGjBjOokjurbu9w
Ys7gh8haktpppmN1h0GAqq+KnQhhErQLYWSWic5VORqhI7xN87RI/NhOuRNOOgiXWfFJg0p5GfYO
If3n66u64/ImwR6ZaPzF5slvVuiJHJuJtYnfUkxCuVimIvPf8Q78fbxLoJtLt4WsD0AxrrmKyz7x
g/krydNDEUd4qR3961aoUKTwEGZjnzMLKHXdeUlqPJasdmum0jray2VfWCPlyymmx2u0As5wGH3d
yw7i0SzOltf5s5d7ueZm7wVmoijC0p4w0QtYKYWG9H+QIl9K/P6yPGE+iYcH+69EcwZ38MW/hV8c
DSXmGiWkY/ACU7oX0fCZkaKBqZ03eGydLfwhPdZe9LjCtSfV4NJ1h67AyY0wdmaOYHcBbmKYBdk0
TjIvriiOQ6gqROxpfW0tkwMWKVhLtRgH3MZQdMzdfs/OHJaN3nq2Q0/F3lb4pinFrWEyCp0RWGbG
s9csnUd185QI+3T9COxEfVhlQ0WCo2/7VW4xa+gfb7QKR0B/n4kTYR9y40sZXDiGb7RM4ZH7Nj2D
rVFlcx3jIm7TKACYttjfUj79o2vdoRlVogT7W0XRYkehQPdalo3MgTlPmZHgTZheMD3QTQ78kXmF
o7v2zXxSje3cNWsDJ50zWjI75qjr+C3IFsVjVBzHWBEPd/3coCB3rNQKLvf7pctYLG2+JD4roS43
2U7SUMfWemheKt4Z9xdvAyUFxXIqsrwJAFXhLQFMEuj30zPrPAbZAFTgOhcVOP+6E+4uIJqRMZtO
t9G8K+UC4RgazQJKjj+kj3O+OEV3G2XU+zsQ6UBV7TzkHcMuDc1d1b+D+uFSqdgIu9fixhAph6rs
pqJxAUMSYaEaH7miUn3M70IwaqD/QFBkGlKAzRK7y2jPsT2idEkyvCON9f0NK8VMW6eoSLFXLP1+
oaMmDKxU1EFmO4ZE09g7vFfxhfYteYaRjg26YSASMWOuShjgCxeEMnvUz9ct2T02G0ukxeqTXKRZ
TRMfCjCFM5HkXmuCu6VKTxR0h+tYCnNktv4U22SG4EbiQ4n4oekxMTgq/1S+2cBH7Co0iSyP0FcE
+jTtNDGFgOgH6iZDeCIxVRzFdUVeXagbCOn0J1HekXmAB5NE+6anhWME9H5OQLSCmqdt5ne8my9D
qqqMvp7ut5qGtn1wxHCtveIAo9G8yONkWvOGVeCvRdkjSLz4lPqBx/5pfCiKuwkmH2eTY2qOarDV
fqq0gV83d3MzQX5mamkxJr51N3gzZOZLN/CSL4NrQ2XeunkTreyFvWtI3AAWfT8umJaa+JBQKgK/
it7i+RuDpH1sNfS35w3+fpV8KuzcqfNHHnyw7N697vW7Xx4rbwLVWAhJyA/19pSlUHpGVmSNHL37
s9NPT4Q88MzyEtUA3d0TZkOQCjEJRRe59pdOdmdkeYaJ2BZGJ7ThQx+/gXewSkCBooTPeQizSDdR
YXJtgThK6tfkrOVnsZwTrmhQ2j1hGwjpHgIpTw/0GBD4+HXjJP6JW+k4TZC2CtuLCWoPoeWlNHqV
Ivfu6m1wpbupqPN00Rfgijh3hF1h6kt2vO4Mu/f4BkI6RQ2Ek7rOylM/DEuXlt+G+pBxVZzdq52b
YHKDUosdMkC7enl0eDTxqBTJmt1hVCY+MbL7+MicEvPuxVdVZNhbtQ2YrA42lvpUQsMGcUmAULss
Q3UQYzwoFu7VKcLrt473TX1VTQblQTqtQZTWLQlH4ekYPB0mqSOsH2n0c2p/5kJ1Yl9t0oqFp0F7
lTt7/XwbCmhJtmMrPHPu3NhoT5phHnigUpNUwUhu3mWmGUFBTnhJ/IjH1LK6p38s/g5LYAaWDVx4
VAqkw0qWKml4HQrPzoZzJ9gDSvWH6x79avslCMmKKmv7dB5j4TX8XiSn5c8HZv0GAK/YEAbHQ/fq
GZt7IKes4sGk2b+HAa7fy+H76UvqMmfyA8c6rIzmUdVXuGuUWEVlhA5c+WMi6WZTx+Qn4S1pCDY6
eZflQpFCvuZBrHYJfH2hCVig11PaG2ot+CAasDf6PcT5Pd3BZKmv5lH3uzvVl/Le4dlCSXtU6uu4
qhlLWLV3hvmN8Z+NfiDL/TIp7tRdo0CUJRTqypAWlRsYZyNjpK6FjeFS2QOmUh7Nu/QBh8jLXFXb
1esohwXcYkkhAQO7DVDNAxuzzqMD71sXvaC3M68xis9wQ1J9A9nDGQJyAK/Wz+vpwJQ6k8rfIDln
AGlVTIyDveTY++FNiqzIOvNvUHnG26uqILznlVuDpc8BWneglIUA60t6YZ3wu6ZSvDjsxaQthHRz
TEZNoH9v22ifHk4jvgPbOnlYoJ9yPWjswuCFH8K2q1K7nBMFQhQ5WndtL0Vi1x6NCTrqx+sQ6+6/
SNNX73iGkImLxoQmiKWEdzQMzWZB6mbBA5o2uzh1rgPt7soGSDrHyWA1Kdjwtvd/pF1pb+S4rv1F
BrwvX23ZriWVPel0fzG6J2nv++5f/45y7+04Kk8JnQcMBoMJ4FOUKIqkyMO2Ley221fl02UAniTM
6e0DE3OvR0giqq1rzTIJw8BDaZs7L+PDZajz1AazaowLpKol0iiIqYlSk2qfu8ux+bZcS3fCSfBz
LyQSLy+/LRz0QNENhOtsr1Ykh2ZbNzBNnfYW5L2zGMd0nmzcBBx92LKBYNOlJRMopobqfb5GutgK
iqbBNgm5/BOe0z9g9nPTWHiIuvxKDrXd5ZXc1PAVHNWa1a3VoF8vTWdsGsJ33wg1TMbITl0zc8r2
eDD07yuYfE772bQAE8rWPuuNe7EB9UFbcDxyalnYw4TUE3Iq1PGX2PMqga+yhDAmuJUjLwgUIsUj
arMqEjc9SY3cq8Hff3kBz4IAaOIKkj2/IJcv08UwTDh82jWKF64QZttmQtJM3stNgVT2/FQWiXcZ
dWs94WmA+tGyUBDCVtbWGNIXjojByRxILQnHDFOZ1GZAFGLx2Ay37MYaip6M1dYl+izUJQj0SKob
brAIt0oof0E71hDM7ZQV6hAHFaRZosDRpQQ8a1nmyELCI+7dOlxrIOZmqnVFLYYeQIYVfkcS8Rpp
RAfsJ+Dde5U6Xlpsc5NwdyDLoyDYZaPcHG9rfYv6F3hnUWKHWiI7g6jfK4LGy/Vs3u/qCoo5xng4
CfKwl6k/o3j6W0YEd74tnunsEiXhliFtGcM1GnOauznVkzmEYHoT7qf6eywKDmpo9gNmB17Wcx4S
o3x5WNaCSZHmrrPV9nvcHdT8lBYcK7ip46vlYxQwDZW4DDUFjmeH6Y3PulVwLt9Nh3O9ZIzm5bga
LRC+mxiMTN+cll14ih9pQUtM/pq9l1qklTCMb2RqpaCXE3QhqJQcxHWKvVTRYsdWd3d5czZX7Z2p
08ALjcm+VSem1dTyIsF1Ca+S6laIOEnSzc1H36ECVkERLUXMrghpk6pmU1okGNVfddQeRBNvj9pw
aqeaV9m0LcsHFrM/SzSpSdPmiECtvrAxvsvPw+Db5fXiycNsTFgHSRNqBSKpRNwts/hahJLXah3p
Uv35MtSmOO/5L9gdtOoxXkRogQQ4rzM0AkoK6WKFVAKv+eKcsonq2QqD/obVxTDJPZI6XWq9B7wL
yYj0a/oloPpxcfp96aHJ0U/eeFmc7YO0QmVsT5KMmbz8BxUDalGdEdd25RoHeZc9/fWbNCMhY31C
c0jaYoKEQ3/U1JhMZW5XGFna81gHNv3Z9Voyql7VQqKHI5BalwbZtZOUe8RNmE9Xei3Ixd547yk8
BWH0XRJSDST2AJSljNRaRISARzywef2h0h/eEUo80WHwWT/qxBBbBWYPrfImmtXn4KAG3ckSY47T
x8Nh4g5LCQr0acBMaJhUZrWSM8vPU1GRyydq+4pFbhwdr7RVh821iHFdjEsLmOhKswMfMccufsuO
SFZ61RN3oD1dnDNPdoXGqB6IM81U7Kjts267rLAtDBGdurdeJnLVOYZqh8OuV64y3nSabU1ENSQm
bCDvo7EULqOohij+xa51RHoJUrvZF16FNb2ZHNnLQIbBJWHb3L8VImNH1D7q4taC6VVy+TUuzMzu
9J7I+V9PZaSneYXDWA7dENRUkSGZUcA2zSdZeOGoyOahWiEwm5aYmY5puUCgpzg8Rk4ioHR1cIIb
3ZPtwkHuh1vMso0J9xJNPJhvxZLVtIbZC0MGRZEekn3g937kafe5T2e0Fj8VNzrI9xwpt/frA5E5
b3kVpnImvWsIBjOR1i4iWzmC1JoYKCvICxu9ZfwyXZ6czI0WiaUmdCFQNV3wlDw8ZoPhXpZsUzDL
QvkdZhnpos4YYRAhqnpRDRaZ+po0gXg1mJrTivP+MsyWJHSeEV6mwCqNMPWzXcxiVWnEpoe+y9MB
QSzY9BtO3opab9Z60CMMdYCpOht7VqCvMxWCyiJq3dlL/hPPHk40X5kgqbT63O9zXtH2pkwfgGwX
RKfK1aIpAMz1a9PaR8MXtkYDqauJNlJkiM8myBiLrKd4OSCD4IF3d2z2ovT/hKAirtyZuc9zKc+Q
eMkxSVWMOlsqj+rAy9hv6RgKJcAGaUh0Fg+jY6mmt3EGLnAymbCtJVbqqTU44fSmDV+DMJf7pHag
kIlpmPswuvJzAV6VCjy54CbNvfYYpw4v5Divi4RtXSMyrm0hzUOgFkBsEBPasmM+17B8QuN0dvio
OIld6U7290Qen1BxcD9vGerzq7xGES9Rk4eqcWP9Vzh6lw/r9n5hKihGBdBhBPTvK63IEFPnAop1
iYAcc3C7DK9TxAkLNs8OeDvQE4njetaaa3VlG83gKiFC+03pfknR81dE+Pg+o9j6iBJfyuVBQGxx
jBPVF9L+G4aP7i7DnFdevO/GBw6zVKFR11pL406k3Lz+mRKepE7123CUg+ZUvnltcRB5C8dctyjU
F62UxtRz9FInRwxa4ETt9ANnZtRC4ImuDPSHsJa6r/RKE2tsfihOTrWofqk1d9Wc2YIl/3N59Tb0
DHll2g1FI12k9T7r2Qyi3UEfYhzZ6k7WH1oNHIMDJ57eWK81BvsCPsnSMi8GMOpgOIC+3Avkv+4n
xFw2vEiDVgcpARldFJ/FsGIFZNb5gjeAxrDVIQev2GwnMudQUiPJ7Ata2PGohtSnBLIlxheY0mgQ
FAmUBZMc2/qCQe6BJ82p3bc1MSNeo9qW548aPdDOvQ9Cxmysz0KlyHX1jdxCsQ/VfnoAv4kTeAtt
XLwD6xL5e0XA4CMLwqEy5mz2UlBa0TyXIZS6vY/nu0o8jRXHAaG6dLZ8NGGjqKDuRWz2WR6lRCCj
BZZBTEN4DjN1Z8m13cbBHvOe0WOa2WMx6XZVt7wwd0vJ9RUwcy8hbziOQgHgJUucQW78fNGI0fCa
ATbVwwS1BV1EBe3mn+UT86ixFk03CDwtPFe38x2o9o6FNDY2aiGdTOUxOGzYCVwPH4CMIZKmFjFM
aRhEKUMnTG+z5lfevwwxp69nc/lMlAyjVwMpHTY000YcvAzWgxSVeAyS2A2t6SEsJI4GbpkJMHjK
+AcP/wYbUaRdWkdFpxokQcwpBvbMi5N4AEwAEVeFUhgtAMrO08VjFzx/4QitBGDMQ11iGDMIvgyC
7plDY7an3sxel77jdYtt7scKh8q58g2m0izysoIcS3SfyZ1d9b/06u+dg/fuWHQjwV08e9EKQX8/
WBFUKyiPsvwgjd8vr9WW6hpgtMTUP9hRMIh9lmFUOquFh2CSSPsdxLeWdjSWQ8YrReehMAe/0kK0
CI3Ir4valKHvTW4wK28wbV0ej2IkeJdl2jr/eLBXwOqNyZo4FJ9lisU6wVTy2SRle6Vop0FPyVS8
dlphG1PrXMba0uU1FpV8pQN9Jy+jWePCg1/3UGGqypzVT5chNu8fRD6gLqQzpM5KGY2lEFDovBik
/j278KMt+PN0EnLhjrXL55LbCh+MNR5zPlF+ogtGBLyod6p95ZWnUbDD0qYZoNDpnpAP5T2vbx2l
NSRzZI1JSTsspUGq6H7SThimbvFqTnkQzGntgmVpMyqVJj8HxpUQ7y2N03GxpQwW+jpMNOJgNh/7
IBK11aTpsWwQVctBr1wZqTcUwsjxSrcF+YPCxtp6ifutSWHewmK282gnt5Jd8AZOboKAaxtVLxDo
jMpSbpHJaofJIGg3cuvJcns93aN91eXo9pYvgpTLHxzGMhRGrOpxMRok24c77VuCFh/tWyQcLWdy
FrdzFtlDOs2wMR+UWLe814QNKU0RhwpuN+WnYEc8dWKZF2WIDTMNy0XXpzPoLQhI/7ks5Ln1Q5mm
CDI3S6HeFntvT+CUVwrBlIgipLZe/4Bra5vWY2XxkgsbluIzEqPjwYD7okotiZg/BtLt0bngNKGN
jXMTN3N4dV7newc02COsHDIWZ9Ru1tSE6NkzJKIWVrDczegBfzQDpX1qp7EH80o9zmidAOcqbfiM
/hGSug44Z2FjaWXMTkYFBkphTTSIfTa/i2IuIL5sFmLB63OMCK2XQyjE6Kkean+uOp5vtGEbUV2C
GZgokweRBFKCnwFVwxwzwygxeXXxssEVMJekvTLnn7P5JgwVyRs3yNzGuBUDt+D5tefaSkuCLAPk
sigxPburQY/a1HEBLpsKD6FOIQeZL2SgekirlOfanF+htIgGdWkozX4P6D6LGSWaFsZmJBJ9iowM
Lw+iX7RD/Ya8Zq3ZIVIKyPF2osEp69t4U0TUiH4oA6N0MW+P9T1HyZiXxhQWPLKIh9kFBec37X75
hr5aO9FtzWn8eQfSCR418IYmf4JlbjwTD+RimgYLqRtPExY70yTQIj7NvWZLws4SJBIOPLLKjZwZ
ZAVdK3gq0Z9wll0IJnGY+8FYkC8RnXindKisVR/TK/V2uab9xCUR9oHFiSG2NnYNykgaFO0yo1pl
IVp9ksLZ6fpvojSRYJn3WcPrEn2fKvU50vwsInOtq1raCk0HEUGH7IF6Ir0PftCmoMhJ7wISeOM/
izOTaUZrzvSj8muOsFsHZi0sYw4TvUc6ogH8hBFU5pVkPRTKw2Xbfn7lf5aQ/oSV/xcjm49JG4CQ
u3u0geB5+OdlAJ4MjIM54fJUxUJfyCITMfkVWF4kfmmZcOqQb0A/IsvM1kw14vEOOpHMD3Fy7OXn
Onu5LMWWncbD6f8gWEa2XslFFCRYC0mTHTiYWtwG6S7tOP7Xee8ZnizXMIx1ziokIdsWkuTTApLZ
fZ/idarc6eVzYF4F5WtIOc6uluQRBea1FZFiIv34qk8gWag1f7IORcYru91Ii37+TcyJK8Ko76IS
v2k8LJ7m1b513ey0E80fyTbieEe8v7zWmxqDZDjGHKO4/Yy/omvAclVlGrZzPC4gOULMYHqXITav
QYQjfzAYt83QUl1qImA0JPALEruxP+1yZ77N94pb+RVvitZG2QdWcQVILfjqnNVTLFWo+F3I4DWo
9839xadc2hV6mBPnsnCc9WO545TSwLTHGlDCcjWBywZFJtxi7Hcn/cwyfsjDOi5dlEkYbgiQMC2/
h/lBaQa8S79pxoOW7pcuAHv3W6wv9mXRNu+5FSqji+1c5uDnVFGsM6dO3L12M2rOy8KWxd9Zk9hK
8avOeMPDtzApTSFeOMBoIrLZxjnN9GAyFniJfrev/dQfPcltfN5D+JYhxpg1pDFksM2eOUfjHNRo
rZ8kkrZztBsjZFDbQOC8q26BoD3p3ZnHfASZyZaUSTWFRVtKRGt3db8Pc87L3ZbqgWUfLcsgS5bO
noJkvdZTzURGL0iKf7KxvjJNwcFgoPALKr7GYS7GVA/g3Am5RKou2FlD4E3qsUnTLxiiNQqVdnVm
5xZJmDGDNKkpuOESPixRbA/iwnnW2Lpb8HIiIiWKjT+7vspkKNM0gTCLhj7CSvDMVO9tNenvQst4
unyAqF1jji2e06EBSI1iEAjL+ziYQaaFaOkmaTUKu0Ur5u/RnEmxV6daMHhWX4d2K1gL6KlgIzmn
d0M7PoEzrgCI0UBU1uoiGZPCqyPlNQYPVt7mj5dl3ISRQCGCIR+gJWZN0yJJcZeHYE6NAsGxlNEr
McUb5Yq7L8DgEQd98BISm2zsbRpJkQSFLJJl9lRQ4i3X8/B8GWJDM+BZK0gBoicdKS1GAUMQ2OhR
u4BjVihsPBl5FjIJsfSga389q5B2sKo63sBBdA2ZGEc3H6040bNEJJP4lst+2pa2IfuXpdkKjj6B
MKd2xGyMRtNi7D/SchYGskyOYKPP0LUc7Y621QeSo73FhDfVayut8AmYWcdyUKrWbCDd4EmeQkpf
uV/uVXskhRsjw8UxThtG9hMao+aSjDGyaAgViWb6MnIkuvbj8kJu3Eg4udik9/FeZ2+tpZCj2LvC
OooHsP8cQn/2dK/yI85+bZ0jVAyBdkdDbfTZM9SsB4uWaw0YiCeV6KPlLpF2lwe80anbMBb8PLQd
Y1I9o3pyWOuR3lTQCjXKbtqxi3+0cSi+DE218NICm1iaIhl4DscVy4bnUZgucS9AJDO805Qf83Kr
mgLHym3FxfTd7g8I46RUmMoahg1AJi+/po200c1yDK4GBwRN31EAfppueI2n23LpuEPoGKmzV5YO
D0atNMKytloFnsTHJovtuXu4rHabIKBClAwEWXDumI2KZk0eNcEUSVgFtqTnYGLUJAfsbrxn1i39
xhSMP0CMnVBn05xj3RBJYc6FPY+/8ggda8pc7ASrJelY/xzzwWlNXgWVtHU7opIEk8xkPL0i9Ph8
4Qti0FRqB5Ou+uEO3fwPOYg/fmCo05PhNyDELd7wpnAlEKGyRV7ucxMb3oYOUhWUvLO5d4XmUupG
wmkTbtPhm9Q+JO01ahza6lEPeD29G1kUBYOD/gfGpuBlMW0TYwTYLB0q45SMzxgibA/ZczryMpxb
1nANxYS0RtfLVYBrmhSoE4uKFOr51xzgMFISUm4YiWWCtYWtbzATMzbxKo8Lv7lpy8FPJ6/LeFRe
W9ovi6h7AzMZUntsNbgW6smw0COmBiOZBuOqxouSFfHYG3kwjPFYukmQkgYwpSWi5SV9SUfJAfs4
J9PAg2E0PexVtakwHZeMi+KqgrQvlu8Ll9JtGwXVgnj1Ax0p6yIhk5/JA5I2pDJA1qXKHhD3Xc8j
Z98KRlEmSpv7TUOlRaOfz60VtKOu1QHU2Ww8jAI5FvmPWZBOQt6QQUJyErMvNKUnRfP3LXJoflaR
FsKcLKR72XLISaww4xe/DG03L0mnOk1yUlIeR/fWaQV7PhxBqnhn86oUPKz3xjjBaZ9PeRjbYSva
ZXtEga818xIVWy4n2pUwfhlpXRRlU9u8inlAH4spWIMIVwmcHOG0M7vvsfwW8Fg1t6zdCoY1QFqH
weVgEUV+vriVrLtuglT6VaOJeGrJyNhy1H3TA1zjMRpSoLBLSS140vqd5Mkuyr1ru/8unKKduEOJ
sfV6+arcSvfgrUzBfCwN+2awJklvVLlsMpyvZD/sa9TU2Obj/CI5Mpl3g+ZcRts6ZvA4FfDFor/7
rLjYypDuCbNBJLFyGmH/4tTDoyQn3Nm6lJGLxmw2cLtaZ05n3QZ5F5a5QnJ0e+3KSQSHba6Ldpan
+jWSmnfNMokPMQqgfyuiIHBE3LhF6FKigBpkS3iDpEdkpZYZRLSsLMFQrMmsHWtMNUczv/AyjdBH
g38DUwXSf9ZejaFeYBC0JRNdLu12eTGk7+LM6fbZOmAgVwFzBywiBqQwBr6ba3kEHwnGSAQtRlLe
mvq+1F7TqHAvK8Wmyq+BGBM/1pmpZjmAhpfRNTxKQ94FzowXC8kVdzqPDGlLCddwjNO2dJhwh2kM
CmnjXVaB/lT3hq7iqMFWMlrBy54Femss3ZkedFYt17rQAAUdKqrzK3ZzJ/k2etFu1/j8VPSG2iHC
x3BbxMXoU2dJXRMjjRRxxiS9qN1N5SHhkWdsLtrq+4xZaiNcjCH9fgFP04gE0smGG8qSd1kXNmFA
6WQiUYF2NjaFqdVVYGDiAnSuNZ0we1Zg8oTZ5AQ+WzYdGg0yGtT/YpIjc3VEtSoF46QqJNCtV7Nt
Q6LEWkoixTIwT7vWSD1EtRNVZUe+IB5IcJBxBPhZ6rS00mbpUU9F0mF+7NAwOsXpU1eEnBO1qQzA
QEkhOObOyrIKMJZZRgT5NOl3HMZOHHz/ghx4kseFTqs+2UgY8xbwZg0jj5LSnsyWvMfwP2eUeYzZ
m9qwgmFOqlhEpRrgTZeYKWh8K3C4u3LKS4Jsghh0EjUouUHRyZi51BQXdcnpYk2j3QkyMQLk+mre
XIwt1wjjEv/AMEbOksImshrAyMrjuIBVnyaupptIBYU/j4FrWyQwqqOPAnRlbCtFLRmDEGFGBbz/
8LXL82ts07cgGzg5eh4Mkz6KUOkjFtKCw7pcy23uiINfojb8C6pmfMjC3KdJGiShJoLqb1gQ2KpP
aH2xA96g0C1JDNRf0WIyUYJv8vnSlpoWrfxGAUkKOUVNQklSTcD9IGUcabYsDwIzVHyAKtE687Zq
1L4rggLvYFnKm7TpbgKtCB2xj9Bi2nphBXqqqZj9v19Cg77UIFOA2QFsylQuhwVtBGhNh2fmx3V6
K5qLn8wmRx22rM4ahjmtjSnmQtMCphOv8+BHOPNKF3kAdBdXrlWTDSiLUwCwGPukv86LL1w+awEY
fc4xAAyFxvg+6s+PTd9dx714CHTp/7kdjLLh9bXShRjjuSx9eps0M3AiAawR4ZT+9WwuuIeITfCI
gv8APx1jcxoznauxBNLUVXYjj76mBpw6oo09AQQMDXIalLeOESaUE6GoLFMmFdqX60Nec5Tq7GSi
7JpWTCNoRdSKM8rsOUbQ1uM4K+joVewavUF1atc1uXxAziKGzyBsjBe0RaR0GkDU/CiY39EvAX6w
AnN0TScyn8vu1HEr2s/WjYFk/KlQQo1X202KEwvXRfVsKvvLIvG+z9xqBWITYZwXxRHnH6F0ldSc
s8L7PqNac49UjAACcmep7jqkM4Kfl3//5r6rhgqbDOU9o9XI9LoHScOgOC02XLO+j9bPmteldR54
0E1YgVAhVwYFCWGQkIWj4ig3izfs44PlyA+Gj3FpXubwSqQ2V2wFxlivIM2recgAliAk7GR1N5QW
51H73T3+9GjKCMRYsFSP8xScqIrTeKr/n7EZgpsetOvbzF4cxSlJ+RBwO+M3j89KMsYGKOqSLS2c
dkf1zUOLugPJb/fyjtf7cx5SMdLRy3W1XZ3Up2ZApYuu4mv6HleeBEc5LQearYhcNOZzDtF5coRB
pJKvEMWoEkNVgBYGp3Cn7Lqjguy64iBUsHlVFdt7B7oVhD24qs/StugOadNS6zD31hlIcVu6tIYJ
dcWu5uq26KV7pO6OsccrzN5e1RUuYynMPuvRMAJc/SQ6qJ1650wabJXkg41EHvkCwQBdVdCVIGmH
O+ks2Wq2ZRW2Ro+znX7r65fE5CQuNk/ax/fZWFjLFDGMMnxfCO/xuFl3L5dtE+/7jO0uEzTSqZha
78hT56dReTcE3PJcembOTvJKBmZXGhB3Cxizg/thtod/ZqeOHfkNXHe+/qDg/zi6rXr6S2B3vvEl
pV9BM6a9Bd+jqiE/4qRJpJJoStHymauymyRt7PSDOYCgU66IZnWDk8lp6i0lWBxMQebV7fLWmf59
ffripZjLka5zldh5/GMJeaJSUS6tMmOTR2VZQIYHhOaFPrfTTnow28RY3cBOjoWv87K71GBcAmQM
NK67XAoLAE4hafbBnehi6BVJnWJnnAJM68Rj4ZXmoJnF5x+7bWu22ljGTqNBtZCmCuDzIb/u/eFI
eQpkG8MkuLx121frCoux1WEwZbpBz8h40A+Vh3G0JL2iw1BoHSFvvsems7ACY8y0NLcg89UAtkiR
syRead3L2u/Lh54nETurosD85n4QAGKe9IP0GB+GY+sNrkrnj8Zk+c6B48jEvhQVQpvF4QA45cZA
7SftDqOKUhN1r/iTqzm4ClwOJuc46IzR0dqoCyYkYp0glO91q3YXtTpa8nTTYfZQaA2WPeeVUxjL
fhDCU6aLXpPBVe7r+8s/hHNKdMYCqXozY84JZKetSq3f7TRf9cQd78rlLTFjX6RFCFGACJhcPwaT
n4CFhPdQzzFhbCZmKJv/urGT8Qa+J6TROfHRv1zffy5TnbEoSSgJsTzDKSp/j674nLuJ996K1Mzw
+FQvOWQ+dywCF5S1JIY0ykaOlRs87aW/bv2AjN/LF93urxp7egpcdAddVgnu8WMMCp7O58SgllN5
mFCYXHjmXvrRgLYth4fCm++6qYB4wkRju46MDFvOJkhG3YkdRtDTSlrq0So+JfjkkfFvC7XCYTav
VPWhhiNErWS1n6/p2Nrwitar9w8h4Xl6m+q+AmM2LbSsXpF6VXGs9q4pdmXyJIW8FA1XImabrGkc
qhlcy45mY5rxQdsNO8mnIZW8C/m+KzVIZ9fpSiTG8JcduJBS1P840V4/KCQ8dHbjaocEJplfrS5z
0FhWj6o19DlbgDYfiv3yT/IY76QjUF3BUW3BVW1wqZH6Cp70rt4jq7fjMVacNwNQz/lDXovxPKeo
Tqvcwhamv2fnnYKMqLfKSfFlTD3odzz9pOp3YXktuiArB6yqy1YPcgjcpE9L/3uqFdsYT7GYOZcP
N+e4sc8JiVgZCmAQGoNXrfAmqEyNALLfXYbZNMar1WPsvbkUEXJJgEGCUup+WvHz5e9zDphF/75a
LlycedlNMnQ9PBXdrSK4QsARgbcjjMHoMmVI8CqLK0upDl1UuUOJCzlpfDDF+Zel4a0WYy6qYYpQ
+gYoSX0dm5eeS/NIP3BJuxhTMc49qBhqANCWtXg3XGE2uQNC8cTpPR1zPBp/PKr341EjlwXjbRNj
NPpE1IUctRDOaF6XtTd3tT0M+8sYl/cJLYefVWEc+6krGsgmlnR07U8N8VtVvNXT62Ucjr09owEC
1cRSlAGEya7S+9E398EuvK3szqF+No+l9bJKYJzaZ6liSV5kM9TgZ0f3Rn5dpRyVu7wzyIN8/n6Q
hk0qDBAGdgAFG0qGKIzHn0e16lzr0GtL3/pANMZgINxTAokmRrWqwgxyGSzo30fxrZIP5nJv1X/f
mPlusj/w6JqujEK9iOGSlMCjQ9roXE31oHiFl/rxAV1cNyXqvlxasdn4ma/tM16N7/aSfsAzNikN
BrXR8dLsSNH92N1k5e1icczetlZ8QDA2qZfqqjYKSDhiTn17k/FIZv5Fxz8AGEsUo48W7XEituxm
IJqXuuZe+Dk5/VXn9zvj8fKJ+pdb/gONMUtd06rNXGLFxgMd5Sm6BTF9zDc4Rp68Fx90eybtTeEL
XuTWewyy8Xi3/LZd/PgBjH2ShyAX9ImKWz5a5j96c9/PT+mSOnKakcvCbicdkWD/72lgg9o0qka8
4WLv1DvwF7q0aSzHANjHNnNovriDy2u2tvEARnBeGTFvW9kIN6Jl7xMawJBclTxjN+1iRzhhTg5M
F5iMOS4GR0nZ0HbKc20GewHCh7xESXjtL8HkcRaTGvVz02LS+VAiqAPY+U2GlRix1uL+p1HD+ISM
h5Pv+8fowHvc+Zel+0BiDPE4D63Qo/oI20aNimRjAv2tapv2uOf3+217Zx9gjMXU9Bk9YSHABjj0
BZJUrSf4X6CYfDeUHzB0B1eG0lI0Y9ZiwOTI9inzlToejYxzLZ/XzTMgjDmMEl2qlR6HGwyD16pf
PEYOKixdwY2xVeWAtJ8C+pN+J3Cjr3/x3T/kY8wk6iTiEvMoaK4RZAD7FKSNdASfcphcmfCtyLbh
/4BjjGaT91peoTfCqdGgDaLAXQLSxlbmue6b58qQwLiCWXL4N7Og7YLafNQ44srWU7tNr7WRNx+Y
rsvZqVohMOvWDHk6dzEQpiRxwvoYtAGo83Lkn3kklJtLtkJilkyte0lqqCxT/ZilJWn0hyp4u2wk
eBjM7ZKYtRBjDhViBF1obVDV+GI0HctI5TUQbedoVtIw10hUoHKqEiANul4mQj2PGvNZs+MEHoho
14AnlHdxXdYFlLJ8PsF1q9I5oJDNSkS/FOtrOecRjl1ePpA/fYaoanFc6gIQuua16a+i9iYe9x9P
Csa2BtkiK3KGdUPBWZfcSeBfuawC29b7z85orJurS1mUdFSI/7iEGfmPJajpKAefR7hy3stITd4K
jbGrkhmmdUjPj+pXYCuq/omvVTd2DVAv3wqYDBw57R7v3Sft8bKYvHWkW7my551Qm2ZXG7B38zHW
7vWec93yvs/YBdEo+zSZIBcyuJ4xLodW+VIUt1o6xiDkcoWxGzTd0qK7SwDF7vwrGZ9ajfNsv+nw
rWAYm1DNVR1iYipSuNH4YtZ6aTdWLNuoDALLswQGuFoFAdHl3dkMg1aYjHWQxSmx8g6YgXQXjpUj
tm4aYmpS7cnT4rQjV+k528XW2GS5mIjzBKVv3dlVn8KDuS926DN8H8yj7qD4HK6Vbd+WVpCg0BYT
hXT6i1YKGC0qGu8iKOB8oEQW01Heh4+5L+8p5U/mFr5xNXmhJ/Bwt23UBy6j+AO4BRItgKQV6Rs7
/ylhYEtAlGtKJDg4wp1I+D7a9nZ+YDKHAX0wWd2h+cwxpLyxO7M+jHpW22CxesnxbJOHv+Q+53Vz
0I+e38wfoMzxGFGysFQiQFXM20I9sCcmzV7KYy+aBfeyum57T6vNZM7IXExFbo7YTAzKmB3s5wGs
RlcIVAjuajfzRd5L7ba+mijdx9BfFJ8xgHUSWGEn4ew3L8Vedlt7wYhZ4Wk5WD6obZDK5unNe3hw
vpwfiMyRVLtu6DIDOaPxgFmpj/UhPMQ2GrNhrCkLJcbUgJsrHDDlVt0ld+is4tGxbNuhPz+AHbAX
YWppqtCklTGIB0UsDkUju6mqKnaa97kdzyCVuLytPJkV5j7vUXvdSEBw4uf2+X2GvG841TfMkvcR
795YfuYKOC7tEfM18Ez9pVQg2jH/u8ls7bcGulo5A/uEg7mmleTmwkH6azLM9+v3A4KJnqQyyU0w
P2P+bB96ij7fZLHuGCKvDvNf3L0PHMbaBVMjhUIAf390ij0qvr3wQEcix4+LG6JgKeRyFWybuQ9A
xszFQ1xnBZoMnCp+MjEhPT/2Pe/Ucw6hwpg1YyzNJCmA0brNnnotVm6HVzmeWGjZAoK0++WBo5F0
Py6cQoUxan2PDHuDdgAnzmxKoFbgfUd1EzzAUzqG1s/9muDaepXc5Tknhd+c8MDKORa8pWVtz6zr
dUYz1F15o+CwGy/cDnIeBGtsEmVOUYkOCGsgvSHZajh4+pKSy8tJP3NhNVmGJ1HqxT6jHhTtU6dZ
TwUv+fzrj6f9LJNKnYKLyAiB0xDDnmGtY7dU0ZAPJt1yT+m/mjcuUxZPNiZQCCs87edUUxJUKVDZ
euRF5K9VKXzYKJUxIHM8JWUXA6ZOdqiwHsyHjjeKiqMMKmM7FLXKCyEFRFg/G4PXR/fp14o3V2LQ
37Dyxvq8Qhs3vd1wgafPtJwlvNOJ5EfXwmnEu+kXMyBoJKPcbGAhYV8V8UypSVJBXdw8spd6siPh
YRjvLiv4tpe5QmHWLu6DAtA0DPFFlDqh/mg3gqFtsEcvfexclKbakdt/493V54SP9F5Z4TLrqUfa
WOs0/Gk1u81tzR4Q4wvfoht5rxZO640EEexpcVGc5Kk7/mv4pvO3wmdMs1ZgQK2IJhcE+60jL4Mz
V4+LfMp4CZPtlN0KiDHIehdLSrJAUP003sU/85+UqCR5CK6a3waO3OSOHkyKM9v1jrO1m1fBCpkx
w2KF8vCwAvKEK+AAOkgvhPmPZlt/QY0eGXfcAqzN+26FyFhlZazEPqbKFLwlVwORHdmd3zBg9rXL
bFo8F93xcjabR/8PIopdPh9LSZqKRKerK4sgicBQCvA4zN84C7lpKVcgjJeHsYH9LNcAoVpau7TJ
lxY2p2CetlA6RAe3IebEi3+CLeZgX9ZTTDf9LGAST4LZ0XMS7Revuu39hEQk9vX/I+26luQ2dugX
sYo5vDLOzO5szi8sSbbYzDl+/T29utZwe6lpWX61XItBE0CjEc65NJDHF0eaR2QOL6/cHrVcacwE
bUWay6WgsYfs6duTjoj0fr2njshLFt6h8D7dsStZTATKTIXEaoSnET1dGc4BFvPHDFqC4uaouw1k
664ODCkAgiIPTB5NZw4GX9l3Pg/dh/tbmKiUY7l/AfsSEurIE4PWU+4N/CiaPxFXd8PdhKn9BD+s
A2Vev9cRIMnd1Rc6gcq7cKhznjsVJj5NS94sco5TySrZk7K3NIoPy9XSBhRbIY7SPcfOePKYMNV2
4K7JdHxx/Q3wu8Y1nc7JgyiYLgQMbRq31jG+QXeG9gv/Oi+a58JMmMJDvxqWEJLbKnWTXvIzMbcl
ow3+RAywx7EeCTo1tl2niKbaSx06aCS5rMpdJR3MgnOI25qcRDC+KqV9JBgd9rAi7YUonlyPdpQ+
nFeDfofPdnGSwXhmpYASuJLpQlmvYMLg2CiDnUYXXf8w8ZD9t6P5SRTjmJaYtdmU4MQkLbZJ/2X4
s/l1igf//2/CuNuiqIPYpJBQ0Rd0s6eZR7FTgVMXFHgwm975s+MpxPoUqYpw1nF2pvwajfcdT5/t
728C08oA5LvCVgMEORpG9GCwuDE9F/G1tVzr3NbpZpMW68T/yGBsbNASsdEXHBm44ErHisrSFacS
u9iFPDqhbL7GadNfGUov25iXH7Cb2c5/VFta/QbGBkmJc4xp57txJV+n8TrIH+V9684ugIqflVce
itb2hzspzVjiEFtLO6MR4bTDo6yA17G2z1vGdn1upRJjicqAfkaEiR5kaWawPAA9wY2dzlO+AzQf
lw7v0vtF2n3SiDFFJa0NINtTjTzzEGJzyQDeM2kd8hULMgc0kd34vr9oRv6e1nYyc5LMBHorb5Ml
xY63I+xQPsZ4uprY3aHzLABeOuZ1+K30x132Il33nvbKm+HlfUgm1quG1Y6AXsOtpv6VTW/F5HC+
43Z4PGlHtV890wzBJKoxQ7t2tjH64sd/V5jHVI7WW3FFQaAtt/GFS/5sJs+A2EpBXQCoR1HeP+iI
+9Nf8IQCECHeMWT3O1M223nhT0XZikGThpEWDZCHurWqXpDC72qQaCacbgDng7EgOuFQUwwSiDGG
m7Tdq93N+Q/GCZlsdQCoZXlY0GEhooOgL5Zdcwh6S+aZBSdqshWCugY+AmVewQwIXYQcdnSflFZy
eBkk77MwcSQelqkfATziJNJ3Zf7LFJ+a6EE1/P92akz0mEW5SGfqRqX4OldXwOBzwvnpvIzP6Jr0
hQ6EaQDiAnjNEJmgm4sNkSO68CtW7+ROhNhW44w3ra9e08ZX4vWirXvAAuEIptfHpxRnJZg5w7Rc
KvDjQHD4tvyIUIod+im0fe8wYzdDefiPIpkD7ZKFVMKIdfboKXvQdtk9QYrfu+OA0hsGlB1u+YOn
IxOFMyEio2ZBYOtV+3wn2eE+2mf+8ExxlujNE+2L3KWtkh7TFXjgGcQmXFrc7WtoddRMPK7AfpCS
GBlRPdvkssfurLQTPQkA/dKddsSjK8aeJmaMd/rd+RPf9PuVYCZOR5Iht8BvRbm//dqa3iIGhrQ7
L+IdHuKMHbEt21lui0mroZxeYSW5vMt3mU9cw+lBUHab3po3FuIzcFUvs4PlCr61F/G8/dccCx+9
6P2lvbqQignQYLoMRc1W8U1NuIkmy5e0iROnqYGe05VJC4shBxBACTEDKKOm8UYD8FS/3Me8lYrN
++D03d6vwZU6AAX7PwrAGB2r6j7/16BtzHExQYeEMRFn7HM7hdLaYucLQ+QKUoBuDSfKbBcgV5ow
UUZSayC+lLCO4qV70W8pDXHiCs506A7jY4K9lNqNHyww0bjFY+oaf/JUXElnAg7SeLmS3nFB+sdM
uFbBty42z+cdgDrvZ5sAgBKQtIC1qzPOXZujmXcKbEIc0HbqMEalHCMpBZ+qP0uXvcAd2aJGdk4g
49RxPP1fIECRRYdu/+t7K7U7T0fHebRzjn7btvhTv09UMfMkKVmBL9gZib0sx1z0zx/g9iw14Oj+
f4IGU/jTwN4cGRUeW6Mj+apT+NKzhT0pmqvTnanohm5qZUHjyy5lqgD/HAee5heX8OkXMH4dLSUx
4hnfEMusPsiuUH1KgzIY7A6Tl8D+s8kbr/K0ncqutKZ318rHQ0GIK6CK0U1h4FS0nlHa+S7xLa/x
RpSDMvsPR+9WIhm3HyrMKr27Q9Xu0+Iy1zkjSjxTYZxdFWKsyedImOI8f1lq67oWuRNCHOs3GJfW
R6DKgggRV/poTUBgU4rrfIpqV5r1Zq+TfDgubd1cZq1BfPAph7YlmLW95Dm5KZX87rzpbrcdVifK
JhitihEQQjNeC7Ta9vTNPOQHCk45XKiuFnRPhmZrM5YBuoCf3vCOm4k8hkaEjgiwoLAK/cLsvYjw
SOS3E4iTYzCxJlKiXAzp5H8j31AQ9lT0rYw3u7s96ng6RZNpL0x93TcCkJsd8VYP4PYAbKm8+IFO
fQn8ogD9zZ/jJ7hbDSDtySqL+y7ooVjn3fsMBLYZHMmugxjOHj4oVzN6s1jJtLOjCbcsAplnL9sJ
6Uk244G5Octh2v9f9nuLyscyb5DZ9Z7OsCicd98vgsxJHuORljmLPQaX0Lg56sf0i+i1oKdoLkxi
yy/UKHmJy3ZLAxxo/xwu454GSnOJNkCgZqR2mVxJqhF0/YWetWjpekZ9IQ+Cm2NOKXo974rblnoS
zHiipDVx3NOTbarIMYfC7sD2mhFOtsuTwricUtZVJlDbwe73FdZEAzJQTs2MZyc8OYzfVRLgj0O6
JEq3Hsnl4oM89KL4qgTAcsGz5bemI+gJnfELtrbStVMsAGiL7s6rtzp2OLCacizwiq92k0PXz2gX
LIxsXr2YmsQ5ucz1X8pK2EUtHvOYpr8EPcxOF4vExmD6fT0ZnX3eTH4Ra37aCVtqqZpokIcGJ9v5
PWZMCzfcx4CiKuF/Mbpd56VxPiNbdxkrcAUAzRFthHC0K4CCjy22cLjrndsXwUknJqpIUzclNf1y
82H0qpsC0MiCI++Hw/AERhg3CSROXOGEUBYO3JArRbYyjGmIhwhv2f8EvXEKJioTTPSwEo2KLvuM
WaqDxLkznKnV5p0olVFw/kvxApfKxA9haOIFg420F4sk1IsO4ft6/u+UJXhRWWWiSBEqkpTSKGKG
V0r+utTXjfWwNMjhp12Dvfmyw6SV2LhKERTjQTY5PsBzOCa4aGohRADdwpvMOqbSnsxf+/7QCJxQ
uWWUYNkBBQ42B1G8ZNw6MROt0WMc6IhNrSZ+bgWX88nkjcCxlkD/fZVBVxIZOo2uuaffF6yGF/em
OzjKD+i1+M9Ws9bimIS9qq0kFQXMP9FJceIgx9v1vuiHeJz8DlzR5qNkLY/x6rCMiymkTtaB03EM
VGQq0068GTANkb0jmoy74fX8kW4+19cyaUBbHWk8tVGnVJAZPqoHwc7c5av50HxNHSVYQGmV3c37
2EUow7bBk8HtW8hb8XItnnF48BkRAXRe1AmNa7qOJL8p3+K7yRe95GFxU09/NQtb/EYnO2nhTAE0
VbH8BrwZz3iZaGA0ZRuXdA1vaswjhqhupjj0z581T1cmCGDRzxATFSKUqCu8aZZyV65RvcJKFm9G
iSeKcXhpyeKlpgAoinjZShfmchFlnKff5mzl6tOxZUB9sTSjoyeWlPbwEt2B0xIzsbEzaHZ4D6aU
39gk24pja5FMhKn6upAIxcUxzNnOQl+T95r+Yky35z/UZrhey2HiDFaI1FanjjgftG/0vsOozKV6
j8fCASP+Ho8/kWN77z9n5YO9lUuJkWBSQ04PDcjae26+sJXprRViIotCQPMXJ1CoP6D96Gu7CFNW
dO8PcI6Xoo/VE9TjLHfi4f7wPhgTXcROaNNwpnYoXVqhuxSNDRzlUOHwyW2bu0b5oCQLrFuMXejd
ovYZ7XZVRWWDjcBWOtUVyJ5jFtuneBLDmEWjqpoA7GfEiMyh6HXha7NLbzH+d5k8JXcUaSe9bi8i
n5cvb9vHSS5zD2VkSayCdtkM9c5IX4qMU+T+xcVzEsCYRwpYqxYgyzg/uLI7oGES7sOH8SbaL075
INuxWz4PPNvgfTTGNpZKAbz7DKElUPyFCyLup4lT5qMRlX1oWBjx/ccumNslibBTGaq04hbVjS1Y
0kFvpDspX1J7MchOUrujrD1yrIQa2zmhzE1C6orMPTXGclbVoJZm0c86dNlS6y8ijQZiV9U4Vgpq
kUGda7vtQyz2penCycY23z1r5ZnrpiFKX4zUWq17MI0gv239HDPvEXIXfmVqM5teS2NunLiTJrmo
Ia24VBBfwj2FvQI4mkO8P8HnW4lii0dWD1KBCIjvjlK8iqCnjMWrMv2z2+2n6bBsaWVr9mCUhRAK
2kD2P+BvsXv0EFo2rUmDqoU3/sMxHJMJL4qWm303QmTt0Q0TOjIeXuZ7HW1CXn6w2cNbnyETUgDZ
NSoR9Xj1ttkLQIUud52b3bRAaqbNPN1FMYd+v8jRgiVDIYBeD7xuLScCmEzYGedZAHIVfsSYHDCB
qZtfRpUXs3kymCgzgDmto6PiDpbUgNvipNjakXbzjX4t3PaYIqF8VhgHOh8DeEKZuDMrsTqREIpp
Onqw2J7p6/KuAhfeeTGbbeb1V2RCTYcwU8p0XsG4z4F8LXwVnhPX8rqDbuf76Iau809op7jp83nB
nAvJZEJLqyfCAlZfJCyh5gP6bl8vPNKFbRFAvdawJmGAt/zju0Sx+lgokMI6TXQlW8eRB5DJ+/uM
Axg12gUDRfxQpot0OIYDx5t5f5/++yqnI0LRtkqC35+J8a0ikduw53GIb6cjpyNiTDupOisTRogw
cZcerLTuKXtM6mh5S3e3poNkVN/Pf/hfXConmYxlR0lu6Qstps2H6I4CAwnOEtAYhSSBi3hE74zP
N+lJGGPevRyR1GrwjWgMppsB8R4mDTgsjlL0W5+Tw5hzuZRaZtFv1WV4etPMrvuqYuyy3pvX+I9A
kzovkKcX/feVbRhCn0mhCHl0+03apQFdVeHj2P7iTv55fizgeT8PfTjkkJPsFbRZM2xUFBczmqrp
NS9F3Y54J1FMBt63AzE6sIA7UXdnGG/J8GWqvpw/tV9Eu5MMJiSQuBOF4r2IdozuRI8uNhVAyZZf
KcIRuTACULQe+DOlnK/FIsMpclzmKah7UPqkYzxxkMLcxR2PrPoXSfhJPSZihLrWNSF1Z/UtPJZX
uUf82En80G3d7GnyzJ14wdvykXi6MSGkyZJRMGnXAch6nhxILxSUgG6lSIF2CG9ydOXKy8WTd5nD
B/qiseKM22lMLAGGqJjEdGLWQuDyjBjFpzKQX6U3wDoDwr46NIFx0x/+q6kyUSURwfyogFkE2Bb6
Wx5nF0olBbLAAwnheQQTVFIxn5McPAdOo3sZUvxyvqiwnM/xCd4HZEKJiP5iA9h9Wj+bPQlQgtK1
/J3gaT+0TvlNt4en5jBeiJc0D+cdJO8yYFHiokWsh4hQ4T/6VTvjanB6DObS3UaerW5cqLAFXZLA
oIm5m/dK4ipoFjXqvgXYah2Utm7jpMYE0TJ8PX+cmzJUEFuCZlAFRx4TxSoM9ZCaFIhiYbMf5Plu
JNyFoA27MKSVDCaKLZqwpHIJGRJQC9svdPKk2yVgX3kaXdOvAPCv3PBYc3h6MclOWKBukqWQSdLW
UbrUrRIeEPdWIfmDXkz4Ino/dlUMGfJb6+mefiywGd8GxK9mABmlALDWbuMHvIqxINn1tnx3/tNt
GeMH+Uwom9QBmwwz1RHM8UACUZAvCF/iPcV0iYGVf14c7ysysWvIIyygRpC2JMBpKq3OK0PTtE1N
vD8vaOta+KAXE67Cqoh1fYAk4zr/Hl1V+z6I3gRnvum/4SmagP4XNJV/nRe6EZkhExSRWJYwVUtm
oopSVPEsmQ0eZq1y1RMUDdQiaAXdn0qZc5C/+G5wagwQAEGLJaAmy5Llcd3RRaXRWy7rY7NTgsET
Du8hyzmv2FbRGpqdpDFROZOENCrVFlG5JZ4QaTuSGhd903qaNtg1kS4qqUZ/R12CwewdQiqnlrOd
rOdum3Xe+R+zbUOn38Kccj0L1hSX0DyvnkDra2vSoU15T9EtnK+VxsBD/ZhsNlpTdQM93w5LRcZF
sZfc1qa7lgkoGu57F7nMxVh5Ju+kaRxjbvcPcplYSoQKhLQV5P5YP6XVDAvdAe1QAGKJh/+2cQ1+
EMYEVTJXUjRLPb0GKQdAuKdI4XwOnPNfDJWJj2dJRnWUhBE61UbrCBjBJER1TPPbebvguASIsT+K
0YpCNcMY2qiBgkFxL9x/I0/aAUUYX9jzNis+vSIN0bBMBWy3MiWGZRehSyPNM7XDZHDVBlJ/u2he
1U22pYqO0HCBWz4ZBSOMOUDs8ox9iA4ujIJOYiFHAbIs7W+WKMPwilyfvhYjjDnGfqraQa8gjJK3
Gg+C4aoS701Cf/AHK2dk0N+wykrUQU5Bng4ZgLl8B6/wut2Sg21AxDMLw2x7HnzZp9D8LlC3ZA2D
bJqlM0FjiLWxDAeUtFusqQt+rD6Py9U8fD9vghwp7AjwNOIHzC0tnKfPViE5UxXbZXNnqc/n5Wx/
op/asI2bPtHHVKQo2Noo2WJ/TOVLs23sPxCCIpJlSJYE9nfmGy1FrQGzHDG/G6/M8thaQMXnLTpu
HJgpiiIyU0kxwezNRDshTcyuy3Fj5oBIbvTeTuqnEqOh3Lr0hsGZUALCQMGO2h+TDpTpQpJ5xOsl
/Dt8oylWAhA5MO6k4AeRXXEXNs750/sUWrGHthbI3JhD0+axQJdv0xAsWGJnV4pfksdycJrhWph8
peD4FE8gY+H5Uli9lOFVURgHox1sodlZ0te8M9HZs2xwoy4Fb210wwzXOrIPmUo2F8z6Q8coOYiU
gDl9UuR/b+ofZDAWomRDWue0oDnKD2WouVF7O8wD52N9zhY/fi0Wz1oJ8TDKaG+k9rL9cpkC8KvE
zm0t2IA98sVL6YhhKh5kN+/4qM2ug+DU5koTocsbS8do3HfJc69xOryfEzdGMSaYA/lSy7DAiMTt
ZXDpem3oRkHj9RWgnEa38OZdymtP0D/JxPYPX4yJG/JCxCSluHdt1zujONp6y+sybYWNlXPp9N9X
J5d3VhoX1LkMTLyg51OimyxdJf6w095kv/CUgOzye/XuvEvzvhcTQ/o5TqORjuz2pks6INcvvtzy
WPp4qjFxA/tvYmhlUE1TdMfKpto22wpzROM+XyreOdJffO5TMTHDMAY1Cmmlky6UdOhfm255jI4L
QKSSu8Ibd8rePJpXPAZtjoWw1+SsRq2Q0vJZuuj7wRSudIUHZ0uP6Yxm7A2J4SiM1NFRFFR6nuM2
fOz1+jYj8Q2Zh2BcymM45rxxABqKzslksmmTpKEQUwYWmrqnO8yJ7FUXZE1eceRVPXknyISOTgGn
VkNNUTXIdaK9qiZ3QJ0+cM5pw0SOpF5yvab12+IyxrhGt0tRE6A0TFwWR47JG0zAsDILCH10wKtz
4ysga4NKscHoULUD4AHqHvl16OT8Gi7vazExZJKyTCe0kzUe4MdoyRARo3KDB2hMcJf8+1xqHRMN
JnSYgjDXWCqCOtO1uHihLNmJ9HI+PH0uJX2M9QYTOgwMXkqqACHzYQaNgY4NBopQTvsXljP75cvi
mDYFxcZMinTPexDxTJKJJUVniIuAFTjHVNCVJrZKNM4hfp4v+6ggO8EgSNEyDHSOdT6oB3B90sF7
R3uj5K25D75izvD2ZrxXUGvWgZlqqGzptAtDOTEoQVmRXib9Y5HbbRWc/2abh7YSwRhhPVjGggIj
GgnWIyBgcss///c/v4npka0EsIYnktCMCQQo17NH3rGsLC/fg5bBj/1/PWHCCGMMUFKEAu1nCOtF
g6aDY5j12G2xwtZux3Tk1Wg2by/FlDAzbYFb0GAiVK2QKk9qWFxapbbQeS1Jbal80tu9Yv3J1b8S
xYSoybSQH1LSDjXBnKZhgARAmPXOy8ZF5lj5ttWBQ0aWKNgii7PYi7qWdXS+K0WcCIFCIXt9y7Hs
zYirnGQwJzcuLXZUS8hIls6Zs2cBL69ZyG1F532j7aC0EsWcXLNgbKyiY13YeqfYbXmg3oh/LbdG
+56Bdj/AdO80F5CAD9aex7HFO03GwfpyBO0zPc3EClqkh8WF1POyKHnrplypyPgY6qICmejEWH+Y
MF6f+cZV7y/ghaBcmjzIml949E+rZ9lckyqLzJa2/8Jj/1T5w8V0qwUU6QiT/He8F952fDoJYwyl
kluiYRUWVzPBE6KXr40s/psTongyGAtpc8kSwSCHVG108ysN/QfDAZlHguZthhSUKvZHd9XJndn3
g1aPkybR9ClTvjdlYguJx1GKE5t0xiaGDmR8AN/Cvit6NrdD78yejqpddLS+WMfmSb82MVH4W1ub
PMlMEB6wGRDXdPpDA7OrcKm/ESwESEDwBY/t7LzTDR1FcH3xznT7dl4dKpMAhHreZ2DUgxvoLuIj
YIPfr5tScuW9EZCLJuB1UjmWw74jmkrupqXAZzSq20W9njMO8z3nKNlHhFnIZdot9CMWlp0JqByq
xCmG7gAkjx24LHYco9lMuU8naNBAs3rWhham2XtapGqMx8Y8zKJnCp4k3uaaZcdpaWf5fZwunBRh
+y746eIG85RIo15LR5ohyNZzlRb2qGCnpPwypwWnyML7WkwoHg2hTgh1uqSKD3Ot7cxuCTgnuClD
BXMS8CV0GU/kjyfYLrk8Z3QlYJGwfjkCZyXa/QDSsLL32jI58FqanztFNOtZyWRcPZ4srLYnFKTT
lxc7vKUjqNEB+PdxiQEbISiRmpJg3vGs//OcEiOY8fQqB1x2SpVtMfiqXFK64wXkwNhk9HmvwU1P
WOnI+LYaDpVVl9CxE4G6oKh2Wr3lRb7T5FuDS7K4XbQ6SWMXbAujrYw4h7T0afGVS8y3OBTc1rjF
3Kn9O+jL9Od/euuuBDJFxnkoCrOhn3AC+lyh6F6e3ZjGtdah8TbeqjngmNV/zTT+8euxk5pmlc1G
QRlc8szuwMOInj9QXWXgvPSu6IYXgmtyZiu558q4emUVoaqNEGk+dm7/hNU8vKBipyE4XDB/g72F
13bZTL9WB0v9dRXRtKFG9bGCxF4MptjTzCuNx0DKMc1PK7Zm3c1hDRG1eR+qDwrAF1DqqXRf4i2b
b+eyKtrgoggOWpPtuddJWoohAIIBNNn/aMMBcCzb0/E20433hmO9UZrHHKMafEySX8SZk3TG3ZtQ
MQUjNn6sHBKnu44OxU44UuyVxTEOJTDflRteh3j7Vl/pzHh+mhqAXqaeD2RI8HYmvnxTvMPVKV6F
C52HT/W+/vbZFf/R0mL77kYoRU0+QEvgwCe2JsijvWQDwOZfimrcRRL5IsuSk2rgF0zwIj9/f2yb
60k4EwdQQYmbyYJwS62CusztIQP3wcLrenEOFRtmH93CLA1Zi3scqhxY1wOd0QXImtzbgyd5IoYG
o+f/phfj+MbSNVk5048oxddtXu5Vo79Zwm5/Xsx2GD0dH+PtabGEaoKJlfcB3RYt6h/0FLxMk/eV
6L+vgoqAp9ZMQO3jWNJyLWaRqyrhc9TxSsibidFPy7dEJpfo1VwxUxpYluTNEFRElRfUZ1Ts4p0/
Neq35yyeyR+EEKTGCvB7HVkW0Q//LqFw1pJvmaj5dR/bUf5yXt52jnT6SkwcSeq0yOsQevX9l0p8
AE3Zf/v7TMQYUbTQwgb6ZOY+Ve6jgvfeptZ65sDYDdquTbsOxWlMogbxVbyjqDSjH/qDJ7qAPvd5
3YrP2EXvN/XPA3vPw1b2NoXmEHczFGoP5tsP/Pk4WDCbV36bvzWRjaEnEFN0QXIshOD8WfIixXs1
YCU7L0HhbcbQVbovwLQLwIVwLxRu9r0H/jy5TQL98bxEjg+//6CVwLgk+igbECgHPzDX23egfZ4P
cxVjYkWmGI0h0RDY+eN3BdhslJSL3p/vHxEJ83m1to3eVIGqCj5hmX2PS82QhjpFrdDnyemqe6X7
+t8EsF6VLpgIpF1PWev8tPiC3oJ7XsJ22DupwPhVXS+jGNItblkMzGFfzNdqw2thbb5A1Z8y2Bf1
ADh3c6Ey5sNw2QeAtPGSuwQVGN4uB0cZ9mkt1NoyGy0Exe1XK7uVCdAKlrvzB8b55uxzulrmTFTo
Nw8r82Ck6aHl8j5tV+NWB8bcrKnQJfFAN8QHn2KPJz6Iox8m9FloG0nntZF+kcGfvg/jNZoxlESm
LUbzKBLH+Ca5gAb3DSdt3Ppy8v4I2fk9+p1EMretWc1aL1I2o6avICztZ3sSljHQwlZzq0znbYB9
RjlkBDL3LkkUjLsBvBoZ5/y9vGsx6S04w4G430YwxkT7wZsxl1842h48hQHwOP3/ZjbMfZwrIZnU
Bs/qmmhfSsG6qCueK29apqbJpoEJcrDEMHlm2vZNLtE5sbq6MPNXgQe3txnEV3+fyS8VYZgFZGNI
okvNbhrNnSPYo1Y+LnnhqsliDwWWZY2KE6F4Yhln0DPUQSoqtqw6W512kdA5Su3NKF3FwyGpbgmw
bv/gY600ZRyiS0kitj1EJsplMd1pHe+ZvhkRVwIY85/rSRcrirkpSuSoAemh69LrhGRe3kzHNAUp
jBwek3S8VExzf163zQRUA6a6AsYr0LwwAR/tG6UpKNpfnPxdoiKuRle64TZiwvls22+ukyA26o+V
2v/AMSguJ2B6LhcFtsJkt+KuDG7b/U+N2KjfzI1JhpKWiE3pgqj9dVy0HO/dzKZXujCmP87SOAC0
CTaYdO4gWEEiW5Wt9rNTa/p1l5m7KU05MrfHx1ZCGcOPs1n7sbg8H/qnxh3c6ZKWBNpXOikev2ae
tf/XfNA0Sq5EMoY/aGahEzonlMrK8zRXR23sOOXv7QKjLksaoMUs2WDJG1Otrq2YTunS8SB61Ziv
xlEIUChyrYc/sPWVKCZ9GgfUc2MDojQzsKa/5sQXFbfmSdnMOnSsRmumCegwdqQ1iYoKQR2YqETw
RcvpyaOq7M4rshkDdUDMoXmrWwD1+vg4VTVrzDtA9TmR9JAY3xbzWFrO1Kl4bWGhptw3XFTQzTCx
kshYApGsxBRoAT+TdDue9mpD3BEk5PPX85ptykE/WrGw3gIEfuZeNHKM3L2v3wqNZqvl3djW9tzt
cx5C0uYJmtih0QxNli12/bbVpzQrFVTZ3gePDhEed7qfcPcZ6c/99IpciWHuYGL0zWwJeNWFxlDb
hV68qpp4g8s6s6UB1BUGj6fmM2gXddmVRDY0KVnVNMSCOyWFPLhFleq5k9Sj9ppP6tLZU1Hlt6VF
2mOOxPW5jEsVkcQsyGK3ltwarjlpBrZPdMCCCiQFwU6bicnVUhgmyNRFVRht2eiLykvDdrwa4+4l
VkmT2zMxje+x0pqVHU4mgMqSIuLYxqZjrVRjrD7uxkloZHyzMXby4ks17Zuecxtup9orGYyd58Wc
CsoMGcKuAHvtArjNlnLHot7K52Pcfp+upDH3fi82mZr2+FjVS/40uaCsxmsImGqtG750DjmUnLjB
VY+63+rhrTdlI5ag9ETaS/v6004KKLM6xRL9DfWorZ2zfsaZBwH/d6biMFsPK6G0gi042jH7Irop
hhZ4rapt87B01dAtCzQejHmgbao0gDXGZZXuVf1S1jwr5Jwf/fqfFTqJYKxDFPRESSpqHRVxUiAA
5rxZiO0CPKja/tGCMQlZKmKjFKDF4Df7FlR0zS70o726p9+p8LLjcm+44+35qMvTizGL2QzlJabV
tKocB89Y9PS+EzTe7OqmFAukcwqSSlPUmNOTxiSU1RinJ6rTfgxBsSqkwXlFNm1gJYI5vViYzFYG
aInTKwc9viLRbSg+nhex7bQrGcxhSXLfL3oJNYCldwssyKN1VbvVE0pKoE0Jr3iT7ptXyEoc40T9
UKeJKkGclYITVwfXb5UvumMK2kHqzTtx5m0H8gQyWdIUgodtaiFwSC5j5WI2n0Ypso1sN6Q86ir6
pz7500o35vEx6eGUVRFEmRWxtfb7FKn2Uk72KGERUt0TZNjnP97mtX8SyC6TRFYipVkCgVKtYeg9
yu87o3y0RhR329lD+QYLdsl+WnhUJdtdvZVgJhEYZE0QlzqkFc/uUnckDAxQvrVmh66vv3gdmvg0
DM+75bVweJHxM5QETQpW0pmkICG9NZQN1I6/d5fy6JYmxuR0Cpp6EQXxZXlpvQ2ZXTxJDpgOUu7I
5pbjy+DikA1kqxKW4z7eOh3ShXoYItXJ08gXjdHGa5qDJrfl+GsRjOPLulwg14OInnSv4Fh8rknm
ypnBiS+bJwnUJpAkA/bIMk3GYg2QAMqKiPBcoWUDcgpg5AOSJvIGO9rnL3TdxbxuvtBxMv59uqnj
SbZFqwiry9ssZdHAIj0uOAld0lj4EsnjYdLb5/M+whPDmGo/qZLVE4iJp9zOoz3yLnv51/TlsMjV
OVqMRYpWn0paCyFKHxjJbYSzVG/+mx5MPoClILW16OzDnDW+GQJdM17sRJvv/5sYxrgTSTGIAdZp
Z46O8Xwom9um9M+L2Hwjr0+Lse6hs1Rt7nFaFA6b9scFy52vZ1/BapXMa0luXnBracwFN45KK4cD
pI0HEwQQ0WGwlSMtN4NB288cHiw7Vzv2hptzXAJ0MEY8YCvTmy5KAUzsGHJA878u3fNnybNu5nYb
FLm1RoLPpSitHYZPhfQw5LwZmK3Ed32CTJSI2lIPCwKN9LcOw2FYeneVO/EvwPUBnXDmZQib4fVn
XPg0zVAuedrI1JeW4rW27uqEY37nj8xiC8lR2gpaU1Prk+orgMq4ZljfVELhnf8yW3fz6dA+zSss
OqmHUEUPIMSwbFE/6/nfeTY5c/K4xE9WeNXxZqp558YECGkc1SSjUydx86QVf4Uxr6xL/wCb3qw1
YkKDgLdCWuY4uBb86fS6BRMb5o51u90DpNLjve629UEJ19IkXLbs0PZAinoBcgiSm+o4iG7J44Tn
/X1GnUoR5qQf4TpidiDVvZi9nDeAzcaTDByhfxRgwlyoVkKd0RccdttKm3aGiZ/5gpO/DN/pnDbx
4tbhyNw27pNMJtglFgbLKvoooft0GJD7onrTzgK3ffOU3XXvWPJ/si6wVpOJdw3oYCdrwDnmxd9l
ktrJ8BjOPATfz4hs7zfsSTEm0HVjoxltCyk9gHVt82B9U1xKtNjZoWRLBzpBVu9FbKVzs82trH6t
HxP9lDGrsoHOfijX8RUFLUMyHwxfLW+u7NodvPwBKYwrXmiFM72e/5ybfb2VbLbLIIphSd61rl5m
7Owi07atu/YppAQqaGHqtuS0PoXsF5/7S9p94L2efnF7/jx3tv2wlC3mhumbZr7NSls9qNhGMTzx
PnmisBO/IZDmY5+jzEkgk0o1ivTP3JVFjqqQ7ONFdXUl32uLfC2ZnVNqzd/aiI6B2N5KAi9d5CrM
hFFdGuU5lGBoCZKTBjC1eRD61XdawsewSsBLFzYrnOtPzIQhoSZW1iowrxEjYPqhxQJAa3eX8f9I
u7LmuHFe+4tURe3Sq5bevDt2nORFlTgT7fuuX38PPfdLK7SmMZNUTebFVUKDBEAQBM65AjI25s7D
+8rnj9S95yy3y2nyS086YjhMJjlbqYUXwlUFsGMUTqC47vQ+H3/gmMBvo7jkmxYRpUSeNfCcS8mk
QpQanIxpz5qDVRNXGx7oLpnRu6gkt3ZhQUScvOiWk/dPrXptUM0flCJCVFJrlkVVBymRfWdkB834
1jLvcgygFBHCjzyXUd92sI85Ua7iUBrdOqvvl6V+XRhF3rKds/z0PXFYVC8tzUz4vmRHjhZq+/8O
LXRbJcxb6RpaBDFz8OvNL4lYxvoQiUSCFpY5fiqsV8nuvbImMpbtE/4sRzgMFfDGxAqXs6ihU9kv
5ni4vDebBWgFJAD/00SwsjCQjWgoIEHZV6ivT4fXxrf3zRvhMDXFRmkj2BrIwFQjjJFQFh0kJbJf
pf5ldbat+ayNYGqF3lVqxydrg/K2AG7N3J9iikqN2HtVuPXPYWHmRgcZQK9xGuswTJ1nSrczJWez
8rzaGlW498uDWahBiq0Jcx/ssCd2A95NgI2Wo2M/s10JZmZMk+2ped7Nzse1XOH8anNTnkdebwA4
4Nv8Jh/GyPfzPTC8psfwWB8Vh6GgArqzW4qSj9hAVTi7AlXpw5CDRIzlqy5d5cpfsULYyD9ktT+N
RBXOqyIxA6MvsYEcUTjz6mfJzRy24yMY/IbbHibCi7eD0lkgV3pVJ6pB75dPBexelQsfObXXL8r1
ErZX1rjsMeLs58B47Cvj62Vn2GxQWG+kED3mbG7NJILcGted6h4Uqi3ATu3bYCfh0We8Ng6RP0nO
Zak8YLw/ts7KCgHFqqQ4tBcIRTXJs9HEvxSHpFXR1C87uU6EL0qYEFEWqVWkjE+RKlnyuZGK0Ann
0hv6zBvj5D5d7JfLylHmKcSXWY6UPo3hGm0WOnPrZKPkKCVROqUc/90klCoFXT1gCRVUgV1ldsCG
7sQn6bZ9Lb42MwY/AH3wL6aMifisCQFHapuRd2MgegI1YE6dkaS4oSQIoSVU5DhDIwFfv4+Rhkk5
kihlO/tVgPXFMTk13Fx/dTYm2eqU8wb+7NMYuRqKwdNB9+N9ZLk836eB1zd1WgkUvKyLmwJ4atgt
KzsZ4962qIYcvijvPGolQPComWWpOmPsEUgpvGohO+kNeNXBxcpnt+Tjb1j4SpjgUVkt9V1jQdgY
+HjaGtpr+T+DPfOL8EqE4ERqEuiqxYuni6191E1M2/Xy3WwsRJzf9NX/idGBN/erISATjOKeN9Gr
Q+EGQNW1FzeXPl9eroubDyGCy5izlU15x0NshxCHBxuZiHCUAMFjxhIs7QuvIdkdbs7dVc2oCV1q
nYQjl+VhNc682tsimIXxQ90jFQyp8ge3m380YiwU13N1BnbDnAcyL/6jBtehs6X21Xp+kvTWb/rA
rTipSaJ5lzeH0oz/fS1TMrs8lGFo8XKUg90cZI5B3n6pDRLcXw/rMUp4fwB70F+DU3pK9/Zz67E7
WNsJs//X/FWg2kc3vdv7PGqXB5BeEVWzzXNwZetCiEgz1tYzn/FM2U2ItK1VPthZ5DTdLolIEGJq
K4UQkatGVtQdllV54Ew/nNYC7Fc36YPkK3d8jDX3wIMrPY2H+fHPNlSIHBOwWZsWDIhul8f7RAY+
VJUf+4R6kti+FJ2XU5w1kntJ7tgMr0Yzus+rdPajetP5xi7dWY8mEd8JK317jVlZqdrOvRnzImsZ
p57VPxqR5FcmYSCElb5pvBKij5M5oryOu8T8bETPBfv0Rzvzdiqvvq+0rBwjA0qEy5d89Fv5Lz2M
ncsyLh/tOntL7FdCCg1jfzYvJPQAZIid6L51anc6KE9T4xRfOfMCNbC0eddbGYIQQcB+YKAbG6Ze
zncs+ItlMD3rugg6YnsoOUIQUaq4MWr+wle25X5Jnoclc4NG8jD8enkNKTsQAgVY5BI14sdJlpeO
PuRORLWQUOYsRIdgyaeuz2FpEZpi8OrRoS6iGATCJf/IhdPkrStgZQkSEM/CUsd6ZWW0GxRAqqTj
bgAEKoZDor01U4NkVER4aydZCcyHxKhy/oDY+u2PvxE1a6/IHF61jz0SXYLYJkVIK4YgmSuJZ2H8
5sb81A/u7Vue9EWHEr16tpd+u2wX25fis6W/1fFXCrJ6TM0RT1igtkWfJZLM8EuHx4H5dfL5K3Pg
SsTUGaWikHZoaOqcFr6ije4XfeR0WUbEC8ISxS6XEahxgZJCwqx/asybRH7QKRRDSoQQH9pAX2yM
ASBbjhWnHB7a4k5NiYUibU8IDiyy2rDnk8+tP+FFDMaANiXt7t/B3xGRSBECRJjbQChLICwJwgOa
2PuYOREIjUuNOPao/RfixCIZZSovWLokxpF3O3bEshEpkUjLkFr1/z/5N0j/Q6CNypEjgeolulsK
77LzEFYgVgRH3QbsU4OQt9hfo6lw9MlZqNFJykHFamCasqkFgBWnQlGlXbDXOOXRXgZqVuQGTgLO
wX9BVMmd8EKcVZVfM+iyxHRryHMTbf93n0vyrd1peLNTATdj+RTBNrFnYvVProI5xLGBAnEyAqe7
3CldA8KQbFcGNSDcdGqmfNsGgeqB67mlgon9V/XCca5ihXdWxrOj3vFaQeibjxz8GcnL5PPXQSq0
b/vXWaQQMZQhBhoLb1bNtI/m+Je1NEBMvCmoWcDtvjjlLEcIGnUszyFb4MfGDZ/iKf0eqTqKna7k
mnhMV4CBjpFKr9uD6ohIZv7BVM+yhRgyjmGgRPzF1bgBdNaC4bLkQ4fO9ugxfcKtwZHIA3PbA88S
hWDSlfVsoLkMt8u8dvT+uzXFTowK1mU/JxdVuH+YrY5pGxOLKt8liqO4Mh/64up56Z7dJV/tfYy1
5RCA7IoqyxMqig/pecEWjOjzUyD9YOMZwH7pRv+yfoQ7iC/lkR1ijK7AvuXJ5FRT7zCVKknzxOV9
QPm5UeJ0drDEZjF3EMG7O7oj8Hd3naPvrV2zp3K2bW1MNChpMqrgqrBZk6kPTYYmXLdllifpaAQ1
ZWLB/uFG8lOGWKmVs6VpQy6DcdyEWw66m7rqPr7n9CM0u962DZzFCWnhpM1TNZYS7C9+VrVDBIJC
iyo+b4f8swwh5OtFj4azgS+bXx0VP/Y5DJf8YADTrNn3VyTOBrFNmpAHsizOu6xAI7b13Pt8JSEy
2hWB2zWOgtJJ446tS0Xht9P/vR2etRQif5HrfRrGaE+eTxn6Fmb3i+3MDkB4omvTMUEjsxxMX0Z7
IB9DR+LNh9HRGK54H2JyToa0Ir7tq9x7nOsiqC3onhyLe4B7HkBDi1e2Bs1O2U3veJe9fPt9Tznr
LhwN6DhB3jVBXO2nGQDzWl+pXc54KfkFGBvNzJs94zB6aLYi+yao3RaOBn1WGn20sduNuS+bT23/
47Jy3Knf7SsmWjCxaGFqTwTrAgeVCdYPREltz6d1OBiRDIwzKhhv5+QrOcKBUyggn0x51Y+35Cqw
lga45RzGJMV1kOonJaUJoayegLGZ8NYx5Yuc4U0jB0G55Vkp0G/4i0ZAhLXNTfqpnCxWzpH9T8HC
J1xwy3ZldXAMiUoRNiPZSoQQydQwslkyQaPpznjgCQqI4Q5GgVDTxo554lfO5Gb5nQb0lVAhtAWG
9f8zpnmWeqoi+0YvgeaIOhWo5RMimm5atZ4OWL6+vjLnLwpJa7NZ/VjpwX/AKl60xTJgYBWLxxHp
gIiO/nPbr3bJrjkA0s/lELORX+6CR4okitJMCFRKY0TjwkGrSumllX80IXH4UN8XIxMnHmI8OzCi
w1C9zt1fl6PD+0irGEgHMCiCfhdTs8WcgJXtJI1LMnko43zk0OgcSMV4mjFrXH35jfP6V3FiesDs
YWAAIJq8qXno09fQiB02EDq986Q3GaaJvjZVVhVL8CTAcmpd3UJGhFEhCwDss3wf2MRlmi/8L2GV
C9Exxg5AAPSzv/W2riwOwwCKYYTN5GFa2pH1fdhH3gTYg4IwgE1lVnKEsNpivHkYWsiR29qRxh3e
GTD5vL9sBZQQIZr2LAGwm15jxfTc66vdYiSuNB0vC9leMYupOsjHLNXiP2K1YjXANWzZKCePsSe5
xfy29bUq/Uh6vCxmW5ezGMFjgkavFnuEGKOO3RRA7ioAMEqZuvlQYoRjmxn1aOkdxCzBnQ5iUuXJ
oIAG3h9ybzZ2VkXY+yTL0fyfQQYQPBrUuTh79JR5HdARE1+XHKob7V0UFeQJZmCkQaW3FeT1wehk
7D4074E3mQUvTXWlUgO9m8LAKGHKCjzFFHmxpaiWpMSGMMk+1cVJq78o1h0gSUowdlCvZO9nG7lm
pmyaYP4A9oBIe8Yi4LXHowLb2/c+uPash/I2cls38IpdehPwdutD+0nnrI84Z6nc+l0QF6QL+6iE
IXCDDR0mKT+hhjj/5/ku4fvCvkWRLFnyBO2qST/oenzbpvGPqao/XPasTQc+L6I4maqCrUUHRCNC
0TIBG8INJ8NVBjcbnn5DDri4bPSqyJiYFALF0sioIqtQp7O+aXHoGejX7r5GIRGPNndlJUYIFEYN
XtwogZgpfZ7jqzJ4uKzG+6Exvi0rAUKIaGsLtBiDPHmB4Uyc0y+7jrv7urq15a/RXDhxfl0B9Lic
qNhEaSbY26COTdibbPLMrr/HVJZXSS0RZbfzhpVygs1NeTmOeB6ZvNE19uquuRve5oTz+7c7mtsT
6TGhkljrmdC3t6QzbK8b91JySFJiHm4znJ/VEQs9ebyU6FvhLtRfqfMxmo4VhWFJiRBybRNHRifn
ECEPpzw4aP0+Vr5eNjlKhJBnZ2m+BFMHEbn+ELHOmaf7qSqcy0K42b7LfFZLxbdqdY7niR6DihlC
bAzGZvL90t62huXH8r0R7S6LovThf1+JKovctLsJHqQr9q7MFd+uI8fOVCL9eXs8vKSSEAqGRGFa
WEKlaTdcSx+6Y3oyjukBZRfP8OpPHFE13U1+ctW47AX9h0TVnTJuIVCEStFaUwjjBn/DYD6EMaHf
9jIC7dNADcBCh/yvy6iXqj4OE+KBCmLqOKhaJ9Xs55iZh8vbta3HWY5g4RkwEZemg5zc/lBJV3L9
X2+rbwH1/H3BvFOdVeDaXpBzL8+afbKzQ8y+XVaBWirBuJVErwa7hQoyRsqHtnXCcT+ovxVsznoI
Zo3J9TQtDegxtPlB0rtDEQW+NmnEtnOzeW/VZzGCVee9IiWKOk9e2rzW/bOKttkheqoHy5UTYmf+
4Tg4yxJMuMbVsh5GqBTOPmjkQP3QpCBZGUOPo1bN4H8gGYCorRJOOTDb29UwQGSZnrQ8deL2zp5z
4tyhhAjHHNOBk9bxrVrUxatC435orVPZd4RFEFsltlcpHaZwM0Dyeqn0Elr3VnCQ7A/ZeDcWhItu
JiWaysAlZDI8A7xt5CqkTl0mRUA/n71hx2Eh0Ct0x6cXIj8jz+yttcPt10IGh8ZjVI9+DTuNgZq5
IUk4U8GzEN7LVuYZw8fL/vq2MqKRA4TNABQb5mDfERrXnT32Q29PXnE9o+KTAxjV3uOtgeRK2l65
lSTB3grsEQICJKFtn/e7YP7ob3or4yryqSsDKU0wvCDJTU0KIG10eb+L4cZf4n1+zMDnahKJ8PY+
/VxCMa9fEpZXBoMorXzNmqdEKZ18Jsolm3fZ1T4ZgjEMVt/WZQEhrZ88KW6/z2/6XfwUOAoGq3Qi
HPGtuGAUIo1xVkegyisCXLjQhNKabh1ft+VtAnR0NQdqT0YEifdjJTiY1soJB9NsN5WcylAu/VEc
E9XhTC3hc+eE9+Mny2nv0cWYO1QNfOu0XQsVjirDDCRd6yAUNwqres6WJ8K1KLvgf1+FClZP+lRr
EKDeWSdjD0ZSt3Tz53g/uOVROjUoD1IVCG7VlzZOOLIUxcrmaYLI5DjgKbQ76Htj9y/mv3kmckmO
cFzheakYcm7y8cfB+7thVznKJ2PXuHTv2qZShiyDPdMw7Xf8mWVpB5JUJTOUQq/SiU9gygDZoF5g
ts4QbSVGWLuwwtGEt0OICR+7WdsxAFM07BQBz4iEjaBUEtYv0TNLayvICj8ytDPgFsshRCKv+Nba
mGlmr+Wx9ObDnDvjSfqN1x/ubytVhVAMqlKgYyoQL9+xt+fR8qa5Wk72Kd2NV5SfbbrBShhfi5Ub
VEkK3zcgDIBtc3nN2qNNoStvujJswzIA5QAkbCE4dmabM33GSbks7GSEgVcZAxGAt7U4ixBy87Qz
CrusIcKoPyrSj3Z50avnywFj2yjOIoQomODNejYKiLDn+3YwHUu/N+1joR6lYQFRFnMWoCtcFrm1
cDpTQDqJoQUb4Oy/7k3b2VaRJz0ubpg6DoJjZhLLtnlu6bKCFIaZGG0WaZX02sYLatAhifk0ApEM
eB8eyAvBrt65BdkKtbVJa2GCCyeKNFpmDHUa41kF7Bka9FpqySgZguuGvdSlrQUZyNS1FKOzVzb1
aPX+PR3+yTFrDdm2TUy2CC7DDGU2ggEyFLw5ayfl67KbfR4fDA/QvE9S4ywncJjhoTbtCIvYOvpX
okXU3Ei3KrvKRxSKksQt5PtwlvzaPOrq5xaofRVVRHzf2fWrqrpggYas1lKM2zXyNPtOeuVUe/2t
fMhd9l1qEOfBL0wBwmzuIJDdgEDMTxTxIUXrQ6AdpgbytTpz5/xbOL1EzeNvONZKhmCJ9aLpUq9A
Rmn1fiGz6xSzJZdFbKqhqgqwdFCRh//+6rvhYOOCUJsTcqP6brKsnR0Et+Yy+38mRkiTKlMKZ6Ds
wYFjX0mAHRj7vUnVxLZCn77Sheu6OiOUDgjrWsC3BAPUvMmCgyzQRzy1ZMKuDINRmFVp4YFmRkQ1
ru3wZtSJ0ezNkLpSRYgPGBlOAlZhvQrpa698bKlhc+r7wtkdGdmS6AO+L0ePS3yXzYfL+83XQEzt
1lshxJ4qGUC9beD7ajN/0c18ryZAaqqT3EmZvb8si9BFvDmVYS0poJBGwSs7FdqnPH24/H1iv8W8
QI3lTgdqNY63WHN666NWAfHk+bIMYr3Eu5JuVlPJTOiQWYD4rL5LZefE+qtEIQRScgR3b0xWKEDA
hF3F1lEtYm/UJT+f0X5bUhDZlCjB5YO6soe+wLIFMm5fwYse7Ds19sq8ci+vnUJJEvxeV9lSDRkk
KfvB40y/4Um7b73cT3bhTf5sHDky97jj6Nz8ZhHc5i+6jCtvuov+cBv5L11FoCIFyU/Y4JdU+qPc
nAz1tuw+yTE1tEopLEQHW04qLR0hJk4+hObVon/JtdjJc6IiTokRgsQSYJIJBQtcqBXgamSaK8VP
nf3CZIo1k/IwMVrojWKyAPowcJxWGtBEO91hGjGcRagjvl7p9jKOrQZ1Ev1byg5pk7vFgmOVOFEp
MUIuAoAEgD5wu58jzcXsnCOPr5r2qqfUaxyxamLPcmHn09yEuD7P9nKbsWUvp/lxYRRrKqWPEDKW
vEztLoeYPDl1zdMcWo6huTE5sMzX5f2RYZhMt/CupYuFymLG0ENk6ji9b6YdDg5PPSjPpXscnKRx
gHSvAFkmfSrAXmI8SyQl22btHBTNP8ULVzM7b/QMFw9031xzUJscr07osD3ZX4CC7GEYwb8ctDZX
FQTkQOQ2DPkdPjC6fFXAdCNX6Vl9iOdsL9Xo2ZdDT4+NH5dFbZ6PZ1EiHDBuCHh5UqCZ1XyZAKXV
EnU+Hm3ebdzq+4LB5/owJm0OVZbxKk9uDBChDuNX3byviv86m8XT/JUkYY+sFrMUPdekSJkbaLan
sGL3Z4slWLs9MCsGIius3fxk1t/KjEgmqM0QTkXURKuMDVAhM77Iyl6igIqo7/OgsTqBUizPUHAz
xvfDYF8mxO8n7Nbmf199X5Hq3LRifN9UrtOmd4oSZHbgwS6o0ePN6Lbaa+GM60YtH3N+98lbPDN+
TzJPH6iiErVYwgGntFmt5Q1ksKjU3EbO9D1T5N+6Ka40EU63HAXioODXknx4zvQ7oHhWBuGClxV5
h+ybt6mWswEisOtwcZuyqsub8Q7Zdylle9ENfN/A039uHAzjsVo+XfY8Sobg3G0l4/0y0FBJl+6X
qXVss3UTYHD8mRTBv0MjtFqpgyaVXnpqPO50eXFKdfyjMGKLsCLDsiz5bEHM2D/m8X0yP11W47Ib
2iJ31CAhXRr5fVozA5d1uyyoPKlX0eEkO5clUdsiOHys2GHR13D4vLTvoizx+zF7VSrK3berVT+9
BA+jvwYWVkmDGmaQM+2ie45tIbnsCI5F3/A0kB7g+foQ7bPj+PKnFiEEgdacgdTFI1qgqUcFlFXD
Ml7n5OMy5aJCFBjNLumWGBYxVfZpKAbQwVHA2JsvYOfz0RYfsHOW6RYwCPjzHvKYygEFaI117JzC
SXMXczxOtS+H3Z+FUfvtFXV1JrSzYjUgiIbItHU1DThyWvNnbvtWIF6JiMKqSA1ebZPbwU1KybVn
CbcEirdnu5CIlnJOKsaYIraoyq2kmXbEX8sxwoAeWLe9Kd3gacD4AqZ/T/GdRKQ0by3q77Ons0TB
/Io6tatORXqtO6Mf7AvP2mvoiQ1P8u3kvpGoeuOxuaHeqbbN8SxWMMdJC5R24kWssf02FR8DfX85
bGwHqJ/fF4syBguqpGB4/G2aQ2/7Sf+jKvct1SjEf+WFxRNLM+CeBYknf/JNjnysCiUNjMZpJNzK
+wHbt8TzrI14NllFUusJzII9IM3FUFD4sHipX97YgGgcAc+4APJy2MeYda+J6+T228fZJEW0dr3t
lVwZoSN7kO54+7nkvgb9G8LHv3jU4+ffpRXldrNytDrI43lSoWnrd9ccqzjB7Oj0yHaFX7n9Fdlh
Qe0gP35W8jqlU8fAgHblj+w4+/zmp7kcSkKevVF2Oj86sAPQU3KHP/VQl07KSsXDrQTu6wgWI0+v
H9J8csALxcl9UIF7uewO26fo2YCE0y1mczqZ/FWOTc/tcJy7U6ITIgiPNoRAkgxamGYyROjdsQBC
YhZRHRbUagkxo2vGflT4e72qfLTNGwYSphR9WBMVEjcrAWeLf1eoqaIyQdEBsenEMADKbdCAZ0cH
hcSg54tywdzFjuOav4kMvNWBGcy1zGtVL5whuQN8bmQlrq4Mu8t28A9pzk9DEIs247z0lsUFhh+L
J8xL+vL/+xhKyx4HIeD/D65oz96cvgBx7/+ONpEL1K6rOlcU2Ed/yq6lu/YU7ZV9cUSqddIfjadK
d9JjdAvGCYzX2h5VRdpspVqLFwJLP0RxmplQvGb2sSlzJ+yyeymRD5H0uelSJ2C9BzjuY6PWh8xQ
jpfXfdP/dAbgTdMy8Rgq+N9c1E2KP+GCZL7q+uJo9V0Vv16WsekeKxmCA2alrettyMul3WOTP8/B
1yS6y1rqlYs6EEwhZKZxmljyiKOVs4XwCVUtcWLQM1a3zT7cxd8ua7XZ27feOCFGanISauDShtdb
+zG+NfIrWb8Jy6sMd4B4/hAGD2oUE+nee+z+Xw9cU9ivcuxzI+VZUXTsSgdpH9QMPM7z8Y0f9NFO
+T6d7Ac8XzsaYBsP9v1bqkQODW3u6cpphD21i8KaY178TFL9WPTyro0zt7KnY16GB2KheRJxKRYJ
4bW0EylTLMjqT+Gj4suY9A+PowfSNzcmc3bi3BUB6XF5HMeSn3wJAOn5W2njc7KZP0wzxSlQlKOS
wUphPFnUg09kdNBa8VsX1J9xzRJyM8akoDVGxLXc9EzjS1LfVlRJfzN6nK1AZAytga6MoXBooZR7
vb0tsiuN+Zd3nzi9LSE8VkuzJCYGELzZ2I3ooS6/Xv4+dc8Q+xXMsOgGdO/i4AHaKK4YBfim5CvL
6wDbDHjE2ElueZ9Ef6AA1ah4ZQkBhLWtYg0tVo830fK7jRQ6g5M5/XXmS15NpEE8MlzwIkuIHF3Z
saDg54w8ZH5VFG7WP4bloZAf5o4Q9R4Q+9coZQnRoc/ArzQskKXsy8Po4ubmL98AFeANL5pn7pEy
3yQnqlGYXE8hTsiLajVmjPXkPCqaq17xFN1+tvfDPvxAXT8I0xcfD5rEVubagjCzfpDVL2ns2THR
dk8pZPN8cH0HQN7aZjOWMcItrt9Ph+G0ADuMoSc53FHEuYSjiYSClakWZssTsKD43gGgIGqIeEQJ
4DeslTZNNg19qWPFikS/1sAcWuoUGDblzLYQLeYpU5eQlynazCuOJsivSrf4lvCG5z0nj8uPQFG5
A7w0cS5TugmpRw2S5rkAGavXS/e5dRdF1BlIHEvi88LYBmMJiEnkUGhpxaG/S/cRR4B5TDon+6Ge
OKJcfFfuIn8A2eT3yzGSu+v70GEyWbXw3zv2lCKTbFutw9mLYjzDZY5t/BUBaQdAoaw6hFRbyT9U
687ihLhoBK0V48yHa30wHvhFZ9zXN5ZXNCB9MB/0UwHSRq0lrHM7oTkLFcKjXUmY30j5Ak/6XZlg
egJ8N62NyqA0Hi8v57axnEUJ0XHOzCzQ+IV0UpPHrk39pm12l0Vsv9pqZxlCLMwVU2YNg4z2xE7q
Tj2UruHF1wZIcsGLTg6EbEfDn+JERMUktYMu4ncoSfvOeiAKf8hnhdih7QPsLEOIhiUHeLYaWOGg
/JAHMDmD0FvzGnlvUIOqxAaJKIq5XUZSFUKbMs7u2WzcMrv7QGzQpkP/71KEJkMhGmZSZ7U9b7oA
pNOyA2TsLU89lqvUrVDZ75HdLo/2l8WNrqKTMnuEdJ77vfPolXS+AqtYXERmbxU9ysY1wCj3fDDJ
wE3JMZzo0OxZSffEc3UuCRQC5FDISqA0ULd71Tj02n5y7FsD9jj50dVvECbzBGSlnxBCOqYrs65A
HCt/FABWbylgPGr7hHBhdpkWVzYE/M1b9XdLJY1nTYkRQkUGsLwa4FmYxdxZJ/XA4bH4Dv3WbWS1
XEK00OXIToFVCDGhsotN5jdJe7xscm9tKv9oAag0sF9NTrMHa+x0vmLXoM6+GZBmg9Tw0Icg9cx2
lteCsFbbKYf+RT0mNzTtx2aI+p+OkC+Ej1YyRwZGR5RRux0rvqZ65CQh1d9NCeF+t/IrnY0lmxb4
VRZeWepLpu8atHdeXsnt2L7SRAgdpt6acT1Ck6V30tsWJEGRp4cOfw8cPuquQkJZkhKFcDFo0hiC
pQ03lch927YrIBn2gF3F+BOkNTsKC3L7vWmloxAvpHqxipGPMzae+coBtY3P0ld1zzlU0BK0i05U
wX3zdFkJFCLGXA1j3PNmVhuzGm2dOSY6Ta36KQZxwUQ9DG5n9itpgsMtZqWMAY+/jSfv7B1HtdJv
+x3mNvZWSM7ibd/HzuLE988Y3PEBA363B4xQ+7r2MWSD62aCyhGmoe6lv8y97g431IWMcAbx+TNs
qoVNAaxGMo9MOujhzWD6l32BEiH4WwgArFSqsI5RcIpHv57vQ+qaThjGm2+sXFpSm7adYlhiGbJr
aypvjXS+jcLYG6JxrzFqLJ4yjTfPWMnTm9wKywTyOM5efuBkSOaeF/EYptQpQ3xP97o+KJFbCX4m
951lVFy7unHCr3wcRgPGWujbbn7d3wwH40PxkU8TxV6I17x/g1m9mWytbFNwvC4JTJBCwTbT6Fi3
h45iLyKNXziq4xYgbB0XgN7mN1BsmH13lK+M+/JVeZVOGaCxJRqLmzrw3l48VhuJjhoDY9Iwf3aC
2Gv1io+ocnjS6Efns13olrvYyzANzg4BptspVOft7u/VwgoxxpQGabL5gacMqMN0sSM5HPk4d+c7
9RDhvTS9GUDyqqP3ez4kTvtqObKbYY9pM9t+3Tn/lrc3mNVaVJERq+1bgrFbdpKTXqF95bO+41Q0
Fcy78A0ncDJf+Ya24MsRgnBfsXu2NFoQT2SIEBYAmGXHMncSGmgwB6q1RErP1/NCgiMyMqh61pZZ
iPX+b1M22+8Oq7UUjn90Z6QLmyGH54Q9KtQyjkXlQKMhUse+SMgQjdESL5hl9ezDtMsf+YA1Tox9
8IF5mBcg3xSorRJiEUivi6hlEDfJcuSaZud3nQks31Lz48V+xBD77/Txr1ZSCD19aY3h26WkXeLD
XOk3RZfv4oL5kT5RBRwizIk8DUYzZXrUIwqxE+8ekO5AVHSwHyWAe+FODgBQ8GkRpk9FPkW4PXS2
kUg1v6TMulN+bI4cTY4/F5WJw1toFOA149836tzfLuCs1lWIPKmZRXbS4FD5m44JpJ0glo6+aW/X
WuUwHqSKzHGI9RUrEFI36YPN79NlbLqjcQe/J5aT8G+R0KEKS7tN+QwLfxn6e1D+30zRUV4nVh9s
rQAP3gJNRrdApwneI/z4uTrw6Fz44zcq8eVGcCFsiRwOlp12dc6zNGWSfyhlXzhhCnCp3NwlcXSf
Va0fpyo15kutpXChMPpY1SwFa6m2n5TiOQtOZndMws/zEKGf8hia/5lP69c8RxViizaaLAknCJxq
9Kupy2noDMrF+Q3y0koK4cSq427O/t44rCYS7OmqONj70iv2FLDvdt4LuCwgvmA2VezvyooikGL+
fGhNd5p9bXeZ01ItGZQMIbde+OxdxzuQOqk5yLZ+z7rppFcgUr18Qm/KMTC/jv4DG20yQn6G0bDC
WCp0SVboiFN3RvVQlsfLIrYj0kqGEAkX3MunMQCGGaptM+Bqig+5O37+S/lk7eJdeyjcH7/1IrCS
KMRAIDKMsc67Z9EyoxXXGjUIy43pnbH9/P47zO920awWiJcYdasbN82ObfEsNd/mkWigv7w5slg1
0aquj6USYpjlLRhM7oP93FNEcZQugqXVqq1KSwshk227Vvs623/NRevNFMXQdrviatGE1EmL50gF
oTk/mKInJGpf+VVn/lzhzbVAIvoZsQ/XLHQr7ovEr79dNsLNE2olXIh5ptrGrJWgZZExx5BjJzCI
fGZ7swBvaBu6YWECHzazyrIt2yxjLQZQ4Fi9dsvjbH3tx4+Xldg8LYyzCEGJJWs7GRMJCApL50vs
+yJLfpjOzxo6k0BL+qQujXdZ4rZxnCVypVdK5bVddpoFzLtABSVoCPC2Fq95ZeFGoXtZEqUb/yUr
SXg+ZmzmeI4FUk9Z6h0lZU4edc6YVG6ixMeGzNC4Zb/34rNyQuzrA0yQGhlEji5/submqN1X/njd
oWOJEe/J2wZ4FiYEwSHNpWCSEQSz4FiBnq4k+hMp8xNCXmCzoMGsAGJFGmBKxXTTGA6lUje67drg
2QZFlHZVVTO4DxZt2FVHGZdqlD8xP+8a6Dier0sUCNXvly1jUzO8mMGtVGYqYhTMgX4ox3ySb4zd
GEnZgpli6ojaNIWVDCEIznbMANkOGd1O3il+va9elKf8yDmtwC1JPXdu2sJKmhAq+gDdILMOafOU
HvqCTxTluz9bNP4TVu6kTLPeM14LZ8Cgb+bEkeSHwXi5LITSQ4gORtY2CrgesWpl4gFu0c/j3r8s
Yjt5WK2VEBeC3O7ZzO+lybVx0vzazffmIfLMR/UB5FHX9Yfwjry7UXoJgaGQiwpo1sjKG9n02rb2
YosKrJRRC+EgMY2mt/iQH0rDV/2ivOS9dYNCDUERsO2uq+UTwsIydFPCApx7CjjpRpCvpH53sL+2
Hr+BNn/ZXk7YxP+Rdh1LcuvI9osYQRKg29KV6WqvNtKGIbUkeu/59e+gFe82G8VbmNHMZhaK26cS
TCTSntxukvxA5NPdmWIaY1UzpXAL1VYwkIClG376PX9g7ZLxU7gzdoE97FQ/2zezzToKGOWBuJlw
OwJf/RKu6ERmI5x7NuI4YQPgcmifTFfzGuwrshVHOmIVKZbyIQUoC14yph1nz8oKlrMlaZBXWhBB
ezr6s4y+aPnPZvk2V/sufr58NwQ6xCfHiV5obO8p8u/jlT7vUukbFbWDCG4Cnw+v89LQTZZWQ2ep
Hy0LllgYu8tSbKfUVufFWRE1lpoyZcPNS3eU1LdU9Zvi61LG7iTfUfM6nF/SQRT2bMf5K1DOrMhJ
VoehhrPrsVLwlmVn8qd0dOLYDnezj8DkMRsEpkz0uTirMvS5PGoa/N+i2RcBC7WyUPCOiT4XZ1UK
0HxMrQUIyxq8RAU90yhivf2XkwN5q6LLKPPrvEVps8CgjElCeURq29EdZR98JdeDh42eT6Fw39e2
SP/A8WMXVYPOBTMB3GLt5uB3QP7rxbcsOWF8AHBWwshkC4stoH5meG/Ft31/HNMvAhVnD/q5SfjA
4EyCMZhZO7MMfHYqDsgq+eFkj19bV3E0p0hRWrIEiNu69gHIeRiyGlu0YYAyQelIu86XCNH3/WWx
2B25JBX7dCsfYyn6wZRTfJok6GyjbWypapwJfTTgWriMtF2XW30kzkYUajWNEiN9YXv23tlGr2MU
UGSfeNUvUUPGv6BhKxrSIibiX+6m1rKElUgJ89Vjm/iFG4xOdYVOIbQkD9+KXflyWbrtIRgsIPl/
PO7axpVa1VIGvPE+fVb8cK+DG093MnQGWYuteT0UpQOxav2zcQpHNOzJ/vr5Z/xA5y70NEVL1jGK
+Wxu7Kp8TWvZqa1b1TxWqRd3Iud3WzX/geMDiBy7ZbO+gI2S0eTapLVtha+FJsicbA/2fBwpz/6o
jloxJgtQslOF7t3hSvPqg4YdgeKFc9sW6kMg/nLnTd6pJgJ/QrsrI2y8ufwrsoaVNNx1VqzeTKuI
PR3xKdax6OnHJFotKfos3GUmYNIMMx1aEHXjoYtqV22pVxTW/rKuiw6Lu8hDABrfDiGdaxj5vTRl
VxUWmF2GEF1fyr3tc16EhRHggww+8SdwBZtud4wxtKJ48l4RZdO3255XH4e3FnnXxlg5iBI3trSy
NWnKS3elu8FjeXovGuwT7Fe09sJCD+vZunBvKWc1UrXB2EqLL0Zi6mUD9axudEjRuWrS+FN1DEAY
a9QIMEsRtEhXOItBxyU1SQ/nKZbuJMsHdwgxBemMf3He/7lVGtex1tQtlkBJ+IhZaQcgBWUDiY+s
YN1i54aKnRvMJIrLoP8SMH3gcu4AxT6cVK1xqnRXHbDn05e8FgsDW/fPBvnEaUWj1NvOwQciZz9A
zxapswVJld5me6e1l2Ev35F71i6feWFki4pO/+JxfyBy5iSTzHxRmcWnO2wVZg0nnobNnwmGLy9f
Rab6F1RU44zKCO4vnTS4GmlwUsPWszQ37G7MNLKpaJZZYFg0zrDkmtIbbcfsF7Z/KPcVebwsiujv
c0YlxELBsWTP1tRcl/2XUtTTKrJaGmdGKilsh2UGQIln8cCYvnInu0pP7w1AwnL/tu/2oQK88Yji
ifbvaIX5Elq9N3ZxbsdqfWVFgX/56IR3mbMXCRnDKmdgS4aNUGxust0FP/NXatM3BdPF6lXoN0IR
/yVS+UdGnu0hHTSrl0qohPVYf28xv18+5U5nE1AG4ClodkriXRZUYBf5wiD64cKeMptVg9UaDAKg
Fi3sWrQQRPDpeFbO0hhpM0k4zTF9XJYUnVX3SnaQo1HkdAseGJ7jgZTWtETM62ABMtsHAuK53XIt
7lAS3C2dMxNFZZkDZU5BIsf3SnSDldrPl7+MyKyfLY5L9HxJEkCwaS5jv9iBS8G+ySa6MJDnhK4k
UHqB6dPZV1wFR3EZFmrPXudBa75oOrYjYC5pHhSvoNUJ3uL/qHqc9TDjcZSw9BTPZXVfjH4apbYR
/xQcInv7LphznsyhTumAlngc4jJaWC0BqjXPmr8Z5NQa+zxN7I5i36la27O0iHRRdLU4EzKNE6rU
jERIRjemO8LL6iI7ugXlztP4Ojy/sxTse4Gzul2y/HDt+ORDr86KVDY41dZTfN2pb9gUQHLLOnex
O1ZFG2HlSAfjbvoa+n9Vw15hc46IQrKoy0dgo0ujrV9HUWut6MHhSR+Uqcf2byZccmJt0Ms+u2IT
StgmjXZTUa+r4IrzPA96Ey3oaANYOt/21inXBbq53fC5Oi7OhrSpHhe5BADmhQcpxnry5+5UgVg+
d6LIkZzJwfIajPfY7QEC+rOQtkUkIlPh1Y0vl3Bqc8YVZpiHRv1upG+Xr5/A7hucRVHQAaWVLEIz
Irxg+b7uv5am6ZlYcn4ZSKgZnDGRtCQsh5RpxoEt7Op3wSE+sdVJuS/WDJE3anCuyJxaetUztPDm
fQv99XKUdmwpdyu4zpsmGUOUBtGwBoDw9HQWPIUWXOzwB8jDkst2ZxZ2lj6yRdOd9OvyGW7ZKxO5
cd1A5Iz+HM7FNpJZUsJCQ000uS61G5X+IrFo3mXzO61BOJ03uhw9+CYd4eCMHqtajok9+j04pRUP
LY3CSHdLw9d4nIZX4L9R4hF48m5BwXy+Dj0jx+gLFpUeCg9LJfsr0WD0ltKvITmlTyQjSdHLM7r6
8C2IqTPR7qhU8t9Em2sYTuPrIcoIunpGFwO2IBTBpgaKPXXhN0a2i9W/XxS2J144+bWlJCCmU8Ej
TWVUtzklqeJeaZdiwfcrB1uTsSnHim2jF6RpNy/YGoZTEx0kTIHGYILyhFLR9GpoB2o9tJJL5ass
3k+maNpcJBinKCN4MYKlmoHYnsh4pxShXaiCuFmEwWlGas6SEbTAiPvv3fhcNoeACgzGZuCyPjlO
LXI1IAq6CqF99ypGoaOfoFLYU5feLg86ioilK+8Lagvzz1tKv4blLGJqaEO/gPAR9nc4LT7rsmCT
9GjKcnsf1GNokjK+il7ozZTpGpVzsao5WCKlAirF0t7Cra8lR/3ClmxVu04S+HMCCfkkcBq3hRV2
TCV/lcmBwnpV34zq+39vg1cC8TngeiFgYWmgIWYAFidQ5Jgyai+TqN4rUETK5W/UojOUPgdMRZ6x
idhW5FvTEN1hEQhnKkg5xHXRAUS97736BjvyHP2n/gVtYLtml10b7ig0vSJIzmwsWUJa9KngGy37
YXwOpKNwWdjWg7L+QuwnrFymSJ7qoWBqMAS7kCpYwDILfJlNITSLEFk3qHq2ECciaoExq3h0Cyu1
q+mX3MzOFFfuX2jaCoWzRRMIDMIATyOS5v7S/Upb1+x/XobYPCpdV2VVZ/4EP0qjzYMUWlQa3Dr9
qZQ3I4hULwNspkusFQKnx1aj13XNEJgHne4xFukazh3qul61SxzRw77pvKzhOI3OUxU2rgzx7f3k
DsUu0IToLpbwsDHk0F0EBaFNPVgJx453pWkpKbRZjYCW9IexfErlkxILIERfiFNmAytu5cgAhGR8
s8o7IxQ2LLIj4ePv9ZFxarYsWlv1A9Qs/t174FPEYvWUtSzotuzm7nz1N+sA1njc82cqFJO5ISSq
lwPNH7sxtwk48TyB4m1+G/jJqO/qFghOeBhaUV03aqYJzSneZ64Fd+HqxMrjgV0+Su6VqDy+ORLH
tmSZKoX9OWvhD5XRSpagHRHYM1azxC9LXx8d9J7QO0bsTDCXN5neMHiK5iS/RG8te8DPPuQKnrtq
rZUtvYpCm9vKuwzNtNousK7LcT/ke1O0CGH7Xq/AuIuma4U+I5fw513vHpe96WI91DVGWpDxD246
kZqyz3VJOO6qKWAYakuGV2PgWaHE7sKd2n0d6tmuA5EjsdkfuP6S3K0LhqANdPIu3XBQ71kFjuXO
ZckeMW69y7xa+g+ye/9yqLqpmNhfbBkq5yxNxIiitB6xwcdJv2OBnVvu9MpGpQjjlNm1LLyK296Z
+Q8gP2LVz+AejLQeBqx2s9GyrfxqIaduPpEclwQKPO+N8mZKBF42k+P8Y37Aclkoq8c2z8IYmPKE
+z8cGO1BFnIZb5qAlXTchUgwURklM46TytfL/DBmfr88CMzMVjobazT//5Px0ZaVTth02QAjOUwn
stfB4059ivET0e0WCcNdgLoy9TxGQhZrxu6D4Pdc3qaqKPbfdKBXwnBqj5WZZt6ALdFty9aW9B6h
I7goiiuZCGKgzVdtBcS9OdUYWKaZAyjt3kry0xBSAIok4az/1BidNg7QsKJ30CNq1w69G335Vj30
qLnSKwus55YrynGJvhEXYk1dkGSjDNSmPZLkNgvuQlF71L+Ypg+F42yEPmbWEqk4uilzvqHTcBce
qx+6Ozn6K9aUgJVbyMC26SB8fCw+rOrGGZvdEyBqdniDWgdYikNPe2DF3ek6FCZ1ty39PwLyARbN
LL3WLBxiPj6Z5YMi3TfyQzaiuNJNtuD2MkNzwRDxUVZWo36iVBAtfB696i49Gl5cgpNMRisAFbaH
bj/QH5Jxb2ZmzXHVKpBsdJBv9Yu71imQ9q+u2q9seJdRRLZXTWpbriFKRQkuHOWth0T1QI0gKPbG
pT6jQk58ZNn6xE5qBwYSU8PitgfRl+TMibToUrmUACXk10yu+uJoRnutiZ0gEJVyRPJxBqWFHxjE
Jo520BObSr+m8YdAVUS3gLMobaDkQzAzBKyWbd8n53OHuuGB8cWrP0T9c5u1xdXDwjfiqKUWE8J8
AVaYAu0hZoYNL9+1PpgBwBcZ1baIXkIIyZmWplz0kIaAZHQyf8hy8x0spi+/KV7uBw//45vGt+PE
oRmSWcWZ1nJhYwO10bwEmqgVdzsm/LBf/MbcWKV6VhhwclgIimEzXDrJGZwZbZ7JvSi6ETwBGudz
9GjR7yQTYBOGEsJDMN3Mol2FQoE4OzJqyqxpDMN4NGwZbmJwoF+oXR8yr38RfSORU8q329C6USws
5YXiv9UmqOWQJdpFLwsa2vuBhTTCBLboieO7btoUjJWMtPndTg5flhRcSpaTHvoTG7zWnlkpUTRJ
JxSTsyBNXiSZxN7u5NAdMhQiMITmg4nzmXmm418eq4W9KyB8M82zGelwWQpV6hrmAxdf0BLmgjgN
zduMDku6S3aiy71pIFdwnGtCTRorWgK4oHsD41E+P/+NfVwBcMZD0yNzGQwApM/QkXvGSpP8RqSL
hrrKGX+I5Nm8Z//AnQ1Lh2Zdq7mGWHtpTGeWfzfTk6b4Apk23YMVCBenaNNsUimHTIzOWTkx7nCW
KmdejzBztekcrLA4w9HFlhUN2TuWdWseFRs7OvL7eJeflp38yvhE0OCGTifP+qp7AjkvK4cicwYl
CEpJ1itgk9vq0Nr5EQNxyJtNzvA9sf+Twv22CVtJy/kjtJ+irFveUyWscytzK9l+mxyWd+5fRMTO
m+HmCozzQ2hR53NYQjwWbhZ+t0eLjtftRJVgddNFWOFwJmQwRlOTp/dPKN2q1ykyaF56ZHtsmKcw
vjFPwbSnh/zAWEYyRztUO2EbJgM5c2lXP4LzUzTLSAxq4kckh/zBOtFd+53RCodP4Qn9LDDg2C4T
u6IjfieeuQTL2ZfBSmibM3PGyHAKt88w45B60WOENuU/m01Awme6jZc8IPd1VBzl3sRofu5Wv6r7
8Up4DCKV5syRRQIrm1kubnSsW+k1PXYvqdO/Kpi2SDysRQZFhOASCQ7+vWC6SgZ3iT635E9GrH9m
0ySRbxLbcigIURWvRJNDdF1c/01Dj/Xxud8zPCtUq12WKGBmo52fenM3ZYIJc4Gdfb/Iq7+v6vVk
9jLOMQl2kvQ6lGDke7h8cqJ78/40rzCwcTeVQ/Z0sHFScE++YQ8GU6L4Xr8bHNaYbWD9BSsc/Mmi
5uAzEymM6OtxBmlMNW1uVaSLSfwwYfbcghsgPaui3QfbGbfV9+Js0ZJollQlyCxqtwtCaVYPya6M
HZsJ1w6Xz/Uci4B+RQHDBxREMymfm9JJFneREgWMI7JC829wwODP4DD+msgTDcecXTgOjDvAsumM
ptQAlhXXXflzsH5dlmbz76smZDEMTUbXIezeSknGdijSGLsA3LjokPx9zcfIvoxw9gIzCYgmG4rB
midkzmRUyoD9z7JhYeQmtFNSI/v1Uig3ZlPDnN0G8yzAO7tan/F4g5GMORi1QJXo6sFoVyAQkwY7
mgQEIhvHpsiMggdUB+B55+2D1vRW0Rud5MbljWF8afXd5UPbEAJ/n1IZ3SYqRh6552YAz8/StYXk
NoZ1JH3qgIP6Omhq5zLMli5/wuHel1GrSbfoleTOaKMhfuQs++pq9lFtuBd2Spy94wSntZKJUwQS
oyWuNRnW/eSD1QW7JV3TDfa5ik5GlqURObPn7tA7IhYxEgzAqti9zSl3BFrV0awlBPuz8U6jHO+i
50x/X32Hvgz38mmeGTvsstcsqoCJhCjYncnBKfI4BWXctp6xdJhYJ3UR2UqmgyQ8nycnC3Tp9jIg
O7FP3gEAdZTEZBBDKPKZfD0p5noEm6InUwJminjJ4ms5UBr0QdE4x4R0Icc/21BrvXLG9g0aTPLL
5V+wpUA6boBpKZbKeMQ5Xz5N80KOEqPxspO5I+6yD0/GLkRbqnh1xNbn/ITF+fKykQfLkAKrao23
KCpe6yL5RSsDa+vThybRUpdWCnXyIMAmtjG5tjJGEVzVnYCo4T2td3buK6E5o0nbLk3ADA+vq7nP
l9dg8bKuRfrNVg1/UK517Zi3hj2H92aAZnX9B+g97Lit0DJ/o0u/o6Bz9GSnjpVNldxVls5WkXWm
YF3N24NFbutgcGXjqiuPXe+V0jUNn4mU2fJwIEjo1OU+Ku4yDQtwjMkJkJjL8+uWgrUUhC6hiENm
wxB9OnPu/QnCmhpLAFE7DRse6uNgPJqKwFPZVOPVcXL3Rg8kZVEoO873TVIDAon3iEXkSopw2P1d
vXVKl8R9iPfU64/LKwtZBixwflh246sCzxmUgXvTkR4r1zhYd6JgUHSOnEGvjBhXWNMbzxxOrXU0
UXssvgvu4pb9Wd9FzpjTJp5GqkO+9+W9iE4iN/iSH5HhdNhut+wYXc9X01cBKrt1/GUwQEonG2ih
1VCj/3yqrRamk6pCMnkX6nb5kB4lp3zTdsSxnlOwdgjgtg5yBccnNxe5LCoDtUFP2pe/5aNqYslL
6rHBv8Rwk+/aEV7YURSHbTz3+hqUs3JJWVd0ZpZHLX7VSYx5BtGkNfv+3CkaqK+jr5Xiubf45Vo1
bcN6qefGK8roZAVV4aRmvNMHzc2G9Gaour9QFkMBmKWqpgn/j7NhQ6eOTUj6xht86Rar62/Z6ts3
xrqs7Co8kMV98SQLLvp5CpIYn0A5a0K1tGxLDaDBU3yzlGCcYSyr2Q/lvoQ/8IphOkfMSbXx8Uyi
o7NbQQPA+UbmCbQrFalizL/Q28FyFml3WSW3/74hm0QhyvmCkgp9d1IQhrgAC8byevIcJYqIVGHD
iYYMHxjcwXW5GUfDCIyYdD5Vu72iIIE0DjtlTu9NYrij3IkKaxvmBP8lwc5JeOfkrG1CD6VMloy8
8ZRectLAfA3kChNsLSYaZKWJBK7o1imyNTy6SqhuynxUNQZdIRe1XntdZHhSQwpbUYryb0BMGTiq
zj4XZ4UHqa/zaQYIVZTaVts23XVLmguC+01RwEUh6yoFsyTvBxYEEzTaZNTe0lHlWRqUCN41RmpE
/TQbptDUdJ2gEUuhKuGlmVQ03IdBjiOTG1ul6Ssly15fEsW+rOAbtgk4limj/GEiImG/Y/VuGk3d
N+UY116eJaazRKZ5bRUDvW11QCWDEjrFEgptxca7AjSwM2KTunqeyc+roB26rsP6+X1xyCqbrXQO
fJTHHXSo/8ViJmJ8guMeT62e28VsGFw72sUsu+SXZP66fJBbH2wtEvdUGkkOcpweGLn1uJRY7BMe
1EpgjbY+lkko6Ek0zM6cOeSqXAWjaUqVB0vYHOreyOrrjtLinphJNnmSXsenFFxRb5dFO2+/x/lp
JtGoRQGv8BFrlFhZNZSk8uqq8VMr8upo8MP8i5EUJyumPrZ0+11Vg303OEKFnGgsHZr1pz5XQHoX
FEdNkx4v/6Yto6lZCKDxsCI84hNgtAN7PaFB5S1mV3pBo6f3VpkpfpbKX8ZFO0l90LpBnOiD4MKc
T3Gww1ghc+YarV+Vkc74CGhfcltbQQMT6+tIfRG7w5aNXgNxV5PGA9atDwDSqtvRRDpC/wae0ViY
VDmv40EiBLcKlS0Z95HPEzUklItgVMG46ZBXNhPOcu/aN1SiMJydOfHL5U+3JZeu67KimhreHz5p
BKWVyZIrlRdVnWlH5s9GbxdH1ZevSkMl7zLY1pXRDcvQdHixJuVXzGZq12bGrFVeRqzaNSs6WLaO
ZVhIT8hlNu6keLDnahE2e26ZA0smsoUnAokRvj4UGwlRWmYOGr+xsKCIeuE9lk7chU/Sd0xA+khu
S44oSbEVsZtrVE43iyAvsrzoa0+ZfPWY7kMPlCvUl30Mk/oitK2ncA3G6WcxVUUq6RCR9Ls+PJam
IBTf1EtLttD5jAwmrjj7tqu3SU/A6owSSe1FWHxeOdGhOqheDJEaeWe+zS7WZO0va8v2V/tA5B6K
hZRBlI9F7aVNbOPBOBYWcfJ2cP83GO6tUFM9zSL2uE9Sio2pyb5piUfVTCDN9gf6Rxq+C62PZr1B
tqr22jq3h/xQC6c6NhEUAs8b2VJcME4FemWR4jqA92C1o4Elduqiv+khkUQR1BaObsmyjhBXJRof
QQ0pbpNElwqUTlc0v9UmkaptfXi05JkynCEwsPOt72OkdbSX8MKNzuIPJ4pO9JHY0gNb15vcqJgv
C2bx1vstNwhEumjcpATOEE/6XhE1s2oDH8j8Njuaz4rl2RXZyS7di8kdzofoYebXaJxyEwVDdMoC
NLZ3TvO1fa47umTH1xRla1bdLRzC9qdKp/+EW2LzhFeycjqvlYFKzBnotPgt9XelGtllKqTK2DL3
HzJCYz6bjLko+7hhKK2XfGHVopEiV4eMoW28dy+Vtx1GXPbL019liHG8eEmhRhig4IOcuMY6+LFs
YfGx+pZ4ilXbieHk3X873cK+IqEGQVCA4Wme9jHWlhJ70xv4ma30zUis7qC2mB29bKC2nmg4mVg/
gVuNQRDO8qqZkdQlKWtPK66lpcQ8xkmqrgKr9P4CBxcbGw8MGTSWnFIsZMpJWyywH8aubk6ddt2G
nZ3g+13G2VQ+Q9UQa1D87506bPWSFClNI0UCjqRGDgkK3Q6l2OktRVQQ2zJUKLZZOpUVeFK8odKs
pZITRKKeJdd+Fcdfurn4cVmWTRVH1ESAop0PoElsmY1ay7U3qveVhvEYDK6gtX0s8QqL+Lg3zw0w
SFrpinq2n1W1OqnWcjzxk9U7ffadAk8JBeHFpkArEHamq49DiUZIUgBEU0666RWgkZ6qyc70r5FV
CJIEzMZxqThEgjLSsTi/83mjMqq72oqH2uu1fLhJwOTgKKDOttVoQbhQt/ohlqeHtNS6p8tfbUsx
kPlAoh9vzPmcSo3qqTSPuLZZaJ6KMI12ZKGt4BnburYmalQUl1ZBmMZf2zGfYxR9Yf1GzYPzbauj
hP05beb0jXDcdlMiGAjFQk7HxGF+/mxmg3JyPqe1VwbPoeZEojd5S/fwZxEiUIqMDu+5J0MzThIx
ECYsAYq8+7G+r4ko97YpBOJaBD+Kfp7gzgotiyWkZL0qq59SdbJpGAm+/KYc+Nu4PfAvoMyfz6mp
rUXtwhDvAqxNNDgheaOqe1m7tjHwLmh4wvEKcTlsS6WTPI5R7Q1WgX6lGWmvPi4qpy2n8OEy1GaM
YSKewgoAmB8ktD/LozVzmowW5Gm9+jtjoypf//CiwpX9eRlrU58NxNrsscOMIBN7ZRkaGhCqhhXc
8eV6bHo7GHaBedtVgi/0LyJ94LDfscJpWXaWzMCRh/xbXbewDv211MZ+iNitrGW/NdSrVJ2P5lRc
6VMumO3aVEIMXKrIZKhI+nFiKoli6Z0JoxSG+S7MjBf0NQqqySIITsKCjJZayIBAntnOjSddpIFb
BVx4sB9CcGpR6VqeSREQrL2loHem8kOv2beKa6E9N/TJ4bJqbGr8Co53Zouw/vPQ9mEQ29YIDrl8
LI96rgg3H7ALevZmrKA4J4X0tI5DA5KxZGXzpQVP4wDu+hRUIc5/so5UdJQ821USa0Y8VyNcPPQe
o3k8cC3Qn0xH6R4rB4W94wLVMDjbESyNKk8J0Iqx8Hq182rRDi2hQCwOWt2vZBw0LbdwgrJmm/es
OhtBJHSvYVMF+qpEiYnzqQz4yCtd5BNasa6ZXRDACxte4wctRnoZOxtPoz958qk/MQYZUelSdIjs
31cSKnJTSzEFYk6+FvUbrbzL6r7lI60l4kxEhcJMaLCPpFah3U47bBnah6Zdaolj5aLy4VZYuk7s
cBoREtVQQCpeI8Np7t75Bu0W11i1K7Bei4YltjyyNRinG3qqavHAcvMmuBqRT4Iv+zsu9RuVRA5Y
qb2JCHdxnA2gQj0QcagGZs4ttGBx8slxMpp5gehG3f2ZzVCwBIN1bQvbokRInHCDKtX5wByyvC6q
xiVRUIJOa8h6u1b05C6RZsO028gsQ08uptG3Gg1dJfjl6Gu6rEBbT6mlsp4p0yKqziddCVKDjVrC
/5TLOyL/MiJXagxHlgUwW2Z5BcM36DUBNvKpDV5Sswh9o0Ir96A6xpAJrP/WdVjDcF/QpF2ToAQC
mzWlb70mLQ+tHpArREu13ZGwdpcw0kUr5zeOEH1Q6HKEE6eh7Yy7g2qKSCgfq84bStWb05eqIB5J
7szq6+VPtVVh+ATEPdZmUuFXzGXnRbWx7Lq5iryhXjK7i7D8Q53RAZWknWGj6Ux1xnZ6Rau+8TcZ
Nwv3HL49nB80kH42aFYN/z5Roblh9hJiH1ewEwi5aWRwiIhkUXdAYPQZoOj0sQoJACYfrEOO8iX0
QPJlD177M/+rUoqFqSEVNHA6OmI5aapcQW1s7kEyMZEfpWW+5ktxO2rTdZ9JPy8Lxiw97y2gZqth
T5WsUYTOnFwpjeWcolFQDh6T9Nj/1UXG62ZRAhhUUT7/fUz0dh2YJECEORN3wopeNb5vKylx2zil
9mVZ2G89k2WFxZmvGvziQahqyKWlstO102IXcuqHsM5Emq5GbdD+IjxHNvQf4bhYKQO5qAWWudYj
43Q0iunGKK2rBbVOXEpvChJHLtPMuyzk5gdbYbJ/Xz3d0qgordJT9FXNfiWVdhKJiDg2jeIKgVP1
CJsKpdLEJ5O6Y1UcjO4hGEXTyuyzn30qxHlERkoQKX/OSZ0WsxznGRjyMbtjfeudPYMEYwBLsGju
alMcRLPYRKAYMA6cOI0CpotMwoFl0ujrw+Cnyk29WI//9WdBzz9B0Rn1BSTuOD0vEr3B67mAq9xa
dplVPTfZIujl2BAEngdhbEQIZwmfrJODQKG9gTPrcg3t61J3mKr+gK06om6bDRX7BMQZdCnAqE+d
ASjEilqrfJtFaUeRJJzRAWNiU6SJ0XrmfK31uyj/hZn4y99jK0j+JAQXcUWl0cRLByHUCiOtlT/s
9dP8BhZgpxKOXm7Lg3fHRGUJyQbeDgRjIyugPfOMIFPsgI7zqSXaC6xPvbss1ob7ibhfRqobz7qh
8JmTQNWLUUWHnrcEGKmyYqfRrdLOrPZaJpj6ilARabtKMGGwVdnEfAnq0ayzWlX5xAbygEU3hCk0
z1V8gjn1edrFGNsJbMRD93VnizlDNwwEINGihz5EFaEEd59okNZhXHXMQMR7k9rgyXEZd2KADv29
6BHc/H5wHoCng9qJr4XkU0PKZImxJAgJXaxu9msM04j417dA0IjPShR4bNEq/9lwl23Qhibq+x62
a+56JbzpdNmJ60WgIVvRKxr+8aFQDkH5gLdEMWmDWrXgPLSTAj2c5FNUS/0PmjTdnnZI4kqLgZIk
KsbZhGYqJK5zULUNWLNQSYPIL9u8hoqCbLxGYRTV9x1Gq+cqr/AZ01DF7l7isCxLCUrlGWwtJxn1
cFFYu6moyPBqaELDTJRmcoYlK1v09wRji5phX1xpb5JduGyyXKYPbMgs8kQh05apRKXB1BGlsGZB
7h1L23ip1XJovTl47CqvGwQP5abSfPx9iysQaloSN7KBj5mE8aFs6BX2L/hjUguqdNufCWdmGJiK
YYzGn5WzD82ybaoZOId4L72wuXiKxVXzgb6Ijmyr8xb5a0wTsUENlmn+jGU2Ud5WGc5sdGRnwAq9
bo+99b7uFr/NE5q1wRsYhfv/3m6uMHkarDGIBuw8xDlaxsGgt1r3a8Ig03Idqw4Ze/cy2LYaouEN
9QBdp6bFvT2yqWihpQBtedTRsmMzHtZuP92zTvT5UUzDsn2kOlVVNHoq6M7ljjSRwKajq3GHI8UY
OzqZI7f4YX6tiT05s1t4xW7oXFN0ubceIwU7fXUNISZCFe62LVbftaOcd56uT5Zv7jpdc/VUqW8i
UI56YV8SW+k6ItDV87VnBN01K1judM1aHpSxA+wfYcFVdNQPiR98tR6wsLbAzJjsojvgOrsOsa3h
phSkv5lUnOtqKQYbukQvmHY2WoVAt8yaFuFuB/4P3a2kKz186hcILWqq3Yrg10icHzb3aFIJGiBp
6bc0zWxdeyC61/cCv3LThq0E4j4jaTMaVUXdeaWVfkuG2A3r4UVwIzYySxZa3k0YF3Yt+Pgc9R6p
a6MIGFOJNMQ8TbYspf2VTkNyi74sbJCb8m+t1MWOlKbR17KxcoEp3byVBMaNtf3DVz/Loxla28xZ
yPQm2GH1FfgrUja1jwmf3Ldc9UEgMws3eUVZ43HhKDwzVGlzhndEFAULN34FSzg4NxlRqSawOVsP
BSYL0B6PZAuefvbvq3e2KmuayRoOOAHhVIIFuo3pWlSgKdtHqKMUzaqc8D+5Z0KNpDEd+gw3/ppk
Tn4j2TA1vuYNucc861k45b8t1gcg092VWFKcxEpZAlCpD2a5q9JHUvmXv5MIgju5qVQCmBNAqPNt
iNxO/Vokz5chmPn9pAkaRZETUxkG/l/WeCeozkbMnkskwmLoyA7npzLR/IeXYvbGEl03wa/LaOce
IAfH+c5TZbRBvgAO3rOzsJGkm2WnY+9It7PEXWHsm18SjlfzIunMWQdaOtv6Dqw6dhbZ2OTSvv4f
aVfS3DbSLH8RIrAvVwAESErULsvyBWHLI+z7jl//sulvTLoFs+bZhzk5hqnurq4u1JIJppg7ND2+
TMQL8OHEuPVxVjiFWprGAxDV7F1u7UCbwRdKmPqHt43D4Axv6qLA0CItchMM6ySHxOrtXLyRrPes
cvKesA/yxDgblNLRaGbQt2EM3R3YLFLhTluxsgvVM44BUUuxSny8ytwCucdlaobW0jpApu+zw4SM
I1cCf+6MlKbuzdvMCak3gDIU7p0RwHSdZQsQ8Wnyic3nFt9Y17YCJa/iOXCUJ+IasCO6ZJhcnJCZ
RpOns4rJQ9EX3xkBEzrDnKyx+8/z5/hO2cxbqsxLQXJxWF6CmNpkd0FoH3VzG2hExwxlKHwc202L
JS1gpHbHPXvDSh+d7z6jWWEcPlTmjLIRhXMkwqhHRtVjB4dsuYNm2KtaytfotLOX3rwWkuhFDeo3
5Mu/F1bp5m3tJF1220yUrRL3XeE8TKwJgpgp2NWmvjW0+1m8maovhLF8eKx/vQ58CiDUilIre2CM
TpvZhhfvUyf/nO9CkMkIO0q8kXgQFM67qIVSNEUBtCy9jtVHNUCrTfZe1r0tirVdlIJdqQWVxaFA
OScziqXWqg1Ah7d5ozrxvnjpa7t56V/F2xKikY0TPgaOsNUUO/pCfZpTZ8i5mzEW0H01AnySGnsy
vSLZiQJ146lD5DzMBIatJZQAUrnmPWtQzp1iG92gJx58MlQlmLwdnH8RUXdGTQi3Y3QkL9gXXukP
tngX79hDqxs2Bcj++gv+TOGcSzVp3YRRwshdqtqThmk7FfmTJAl+kTWOVjTEdw7la/h+fCGsIi1l
1070dd/wap/N42pgVGhAL0URZLDzv7A4Pjhfqr7LAubYxAbtf3Nlj9ZhCj+nEMYgbjrho3lG2MRK
QkGdmZF8zjDkzx6+4mXYL/7kMK3W0FteLyMSpq9y4Uo5THMxsHAlDu761G+r+4VSYf7YQvKr++LZ
XzHtptSpBFuE9HjgR87Tk/UQO7q9QOjjP7UKfMjPcoCcM9HUMdP0AYAsYTQ+I4xwmOYLK+BQpvGb
iwYZDgUD6WxCHLZz9hEAUng9m+AjXQt8G4zYFpPh+bO+k/wZ+GiEoOZqSETuxakCI4wUE4hDduTD
LB05sQOPTUJ1/n8ZTvqoLHDcT8xygLQF/bZ8a3la1BYI88IY5LPhtnWWK3G030pH2yJ9+YzvLajp
tN/qK5BjUj3G6zfvJzLPYoAMltl1KZDjIrPr/jVvX4Pqbfl/C+GyBaLNV9UUUDDpfE07yZZWDXUz
cuuxujWt2S4WlegaXD+2MwzOI8+VJCRQVIGHvO1cJgpXJlcWVFtnWImEniqnNghvsnq3zxA5nxyn
QqFaHRDV5WC1V3F5m2v+Zfex6q9OEPzHo5yVkVIV2LhcewzS66mg8iIfcjO/ngxfUzKlWE2QOEec
HB7SDvp2Y2tbRWPPwX5Q77Ron02hI6BV5fK6iK2TuTtmzXlcKuywlKywW+1OWiD7oGgEym9sAn4D
7fNgEOCrpmppDHE2ChEykzYaFIsdG5aynPl7oGzA0AF/L/2JvwdT1r+IXKhjYfigh6xq5JpW6KjD
ky5dB+b2TzbvhMFFOvpsTUaaA0PDsjLZ6TSc0vPfYXC3CW0w3WyxdcjhTpW+S727oHf1MsZ6kHG2
WdwFkuo6xjQ4rIARxbBvtBitqs7/WHdeqNzxus393Da+nBKmRtoOzOYkCLOnoTsGhV11f3f+Fvdc
BV2pSYuB+5SM0GeJ7DbwmuD75X1bdwqnhXCXp9PqxRhR1XAtSL4nT5b+cvn3qY3iYpZ6qIwoDfEo
KKnsQzTCm2vMy9fBn3ns0zrYOs+edlZzxsw7OxB4bKYUIjjKTbBdMODHcrIU5/rqslAXRT8l/kNv
4a9wdVkIaRTHsWvNN+m4qbWHcnH/YOdOELyJJXql5GOHWzOm28C4rkC8NlL5ImIZvIWhe8UKZTGK
3d58LKLXorqTJuLVYTvxIR4/WwZnYH0vC8gyYxmq3+3SfbNlMQhNGkCthLMzfK7J+thgJdlQPCiZ
+tSUiienlJbl6nU5Ww1nZssAjV9Thjkb6ptqfIWe3+VDX3djZwBsnWd2HCeBBsPCOoza/UHEmY5O
+VkDqynLM8mUeODHgi17tM8AuUcGNXUtGQys6IfEdLxBS1C4WxzIPG5DSjWGOiXutRHlJm0TfMEj
RLxKU1+uDkbpETu4GoaeLYh7bdJi6GfMf7E08iYAfV+wE74ujY3ZbPm12WCa2cU2PuTfKG5ayjQ4
lzAMs6j0OjZSXr4oUmnPGpVaurx7H4jMUz0TwDcLhMZlMlMYyPiij3jkMqYEDolYVp4tOsIiP1Lu
/mIgqFb+apFFLSftNMEi9fvoboGKTFvbykPuC7caaJshXSPaw77eDb5wZxr2BLo0N/ZK0abY5tYD
sJ8Hi5GhX/+QHkRwS8MsFVdDbUD7i/EG39hACF2pGLMECP9rIjoiMTm3Ug6GjAZaYE6WjZLOJ+lb
8PSm3Gc3oiv9U/gCYbzUCXPuxZpKITPZCQvtth7vFf3KoBj11v2xqaD/SsckAN+nqwTGOMwWjtPU
p++G8A0k5BttGO2kKLfpbF5PsXwQjYUIA45fZR+fgRMsdytnU8k6kT2Y0DbujzP/gVtc9Z8NsF5X
tuSDadgbt53m9NuxcQiXsH41T+Dc1TRbUcv69Ag+uc2duGl9YVO8LxBVTjbhbepSDN/rPugnoM6+
lM68eJYWoAVKANhJkmOZvYMQGF1Sz60eE9eTecwL+8q3t2XzOJVDiOOUJkzIKFOwUabxmrHqZoG6
b9uYKGf95r04LY27hS1kJUc0R+EW3sqOALWsBKpEENzYRXuKlZo4Np27fLlUl62aJbh88XU53BoZ
YZTU77N/PzulARPYQx9g7yo1sq3qrZoow1tNbimnzeJec4xrzBk6r2I3ku1wK0H50HiGpz7SC/3/
xbeOjvoExozybDkNUuPjLANMvU+//khah77wbN6KLis9UCWq9VTh2eK4xxwnY0SoRSPf815dW3bk
5F+QawoFW0AGj4UPLcYaqFYWyt45PwLWHLSlsh2d1QoFuKap3LrRe8/oZWikg3x6J7ZTRrjl30Rl
p63lHUg1NSJyasx7TYxz2Qkh/zU4Ih6d+YVKUxLOgx+DzOZFLgUJYFmcPSKmvZbGban+YwZEXn79
sfm5KH4AcpKnwowb4OjD17DyZOsQ6YS3oCA4Z1FAwqxuoUXoZpB0wDCpPZguRoz/zr3zY49dnOah
JMAQC4QCb+HXH13aS27npd0xJ8/qDFT3FrU0znloQitFUs5Alfel2HXi6zh9/8uFce7DGIrJakI4
QONxiqEQ0vsJ06YND8u9so+uui/C60R8SBM+0eCciDHPg6kwo0itR5BbmQ1xWJRxc05D7opMmo8f
znXsD+a+S++lSXeH+oHYOwqIcxRFlSxCu2Ah8j2bs0JCILSzFzvEoMunesdmOqNnebFFwuLXXQWY
VtCprGDelm9xV+UhresIc4ayv3iGB/LKV4zl7RnPkHlDpSHWffAZGndcoFfKoyEGWoe2SQWyQ9DW
jaDHvDjSRt5+b7eUjvWqfZwBcufX9mkPyiu0s4zS58r4rFMZiY8dqOwVOwPgzm3MTHleQqyoKhFx
L265X7bRN9axj94Eb3b/i/rgR6JHDpTz77qetvh2Y9v4xnpYWj/yYtV9Q98yw0NHRIWGJ8pUViPx
00r5Fow0lyazCfQflS9pG6MkKm1EspedODG+90Ltq0pbBsAocIdRWTpS+u3yXVu9amcL4bz8hIHC
KqiB0NapHRVPQqY7/fA5q6jHf724dYbERYSVoCxlVeKcwCafRZt4sbtrtA568XPqzJbdw//PNsLf
R9ZEGG1I2W62kg/R9hk+2+uzEGsyQbWJ9mXUnjbMNtEQF9rBVrePUmw7iWhPW//6PIPj/L8wJ4kI
jSZYSAw9QsQdPqoPrnTPClE5uNkoAoF1i9RY3VACyyrfvK/1SmrWGvDS9N1Q4bqkfJOrg9fNfQRS
r+puEcVbXQ6/Xraf1acUDEH/wnK7qgYgH8S4bOSWeaXaTZ1YTxAZg9rE0FhURL5+gicsbkvlYl6W
VsQSVV/xCrc+GDcs28VUtpTXyL+8sI/Uc0e/ckLj3DOaJ0tImwJN3E/gTK3hnoM9S1vECJHbnYYR
sgj8AmiY+cOeq7Nd5Tx1s8i6XmeoHoxoNKwdprGVuOqdjI6IN8gjvtKMGr95jdCXpqBFG4wu3PXs
RjCbZjlq+Uj1Q0Qo3AdPi19gdIDJmRV+4izfiQ1e/cBST4ic6ZQD1CbmCc8RuojZ/RAc/Sn7pDg1
Og+p02Qb9vHyn7A402lNo57mEFgxPmxE/d5qJXvo7rVJ8EWdGp1c/84+WxlnOhj8rTJzBtr0Gak+
tEfnjgQhZdnNb6lsxW9iltPKOFPJc6Nu8g5YDQRkWe0s3LCmCMvvfFDX7y6fGTuSS9vIP/BxqjV9
ACNpMRSq6ru2J3ob193JaTXcY54aYihFCZ4jWa/sKrxSo08NSYqw7ip/gvAfaV1TlV06YMv0HirM
k7gpq3xXacEm1t+rRT6onbDLAkrbiO3Nhb3jP9nERstVVQCqVD+lsy9Wmt0NiPfk0B4xcofGWPfy
YVGmYXBvu5zFUNjOsZmq339inCjhdbcx9kwYEDIw3mU04uT4DznTSvMlUWEa1lw4Wfo51SA2NGwv
gxD2Z3AuI1aisp9Yh5OKnpxaKPaWRA3brQdEJ+PgPMWizWKnsIZhKQkcPdxHs+zqRgFaOmLDfhMt
n5A4L7EMJdifFCAlO8nTndpvdgoiSVGymXh942Oku3+htOupHeTcRT0GzbgwK5y1p2jKbbV+vHxE
1ENicD4iiqxEUo+u9t38wp6S6UooN+KuReAj2/KL5VIx7G9irdNOcl4DPBm63rGXJJh3xtviQgXA
a65GPCuNK3oyahpUtEXdLZPLElfKDPEGE5CjY/pMBjLYNVsmuseEw/7fonvHUOTn+vjeNz1RM7gn
gCXh17K4XmT/787M5DxFjxixnVoAaJjeyFF7u//xksRO2WyVPbiEr/7/E6DcoriAI0iWMsNkKNvB
wS2+Bz4sZdvZ0775FNho6PPSR/LU2G9e8MEm5z8W1cjB2cc28lq4nXblIUU36wI92v+oEEbcNr7v
yBiGPMvZS6MeMjCBs0tu3o2v5bWEeYfqedxSXfKE9zI5nxJIlbJMGQCbTtk3xVOiQYKybtwl3RAm
Q20l50hiOQQJT8cel4PwmH2PMN2q75SD8UW/ZTnyifp+JN4Xk3MrKVamDewxG+ZHxbzv9Nwpwbj6
l6viPAni4rAWBPjk6Jr1Bbf+sBXvJMxNiVAETJ6pbm7KjfCNItXSdAKo1YEH2jLw7e/ZKCIzjv9E
0rd6Zpg80y1wyYIdgFtdoqSYDrTwSZPs4LJY/ce00R1/pd+Cb38raE5JvNfr6zsh8nkS3eil1pqB
yMa8Gbc1EwwvtuWOVfKpEIRE48rd6IwXBwy+IRWEInv7wLjJrUN28yOJLD/8ia2crY1zmkkpGKD6
wKfvv/PW09a4Yf3WsidvAzpfyH7vg/M6w+McZlZqxdIOWN2/XXKlEx8kn+UvRnKIaf0ZP0PjXKUu
Vm0cxlhd502lXd8wPsJu+9YcK6/mFXpOCFtZdV1ngFzgpaS1OkcjljcJXqHfVvPDPIO49I04NWoX
OQ/Z50aZ9cXRIidIkrO5yH97usetTGSUV53W2Zo4J9kPLYZ1RVzvRrwpw8gurEdlopwItXGcZwQ3
RJmHC0CC8qaNZ7vR9nKSO/VASUCsf9eeLYfzH1JXTKUcYO9UP32ovNzXcLtYknXcUouisPjBkx7d
D4LC8lktOoEKN/FQnxRvmYTyvCU5vCjPwU+eZKXUQl4baJ07uQLIN4dt6Lcuu1uhR3HnslO/cJH5
4RM5NOaobAEWz+VGsryquZqzwS6gz2ncXzZ3diKXoDifgfTuYA0qbINJWUJgcttsUEAhNUg+0v+x
YO5kGfzoidhJ1qzLRxyW8Uj31ZaReDRIkV1eEDPmjwuCBA/Iu8EcwstPKFFqdb2BDrFWF6He/FZO
m1aR7EX5ntSGXZnRnxRameTP//C4yxVUYpg0Erp6SunJ1O+CsnbBd+FeXtT6DT6BcPeqQWUtXmQ0
wE6YZF4iP5KfBdW0jZLo8l8NR38uBjK92NyzFHg9ZU0MGSjkiNGQqqEGr5efL6/kNxfp36UofMeZ
YFZmppuAkO/RZY90lHnXetEDi69Hm4p212s/ZwvinuC0SfC1LmDjQsMN7ie3vel9I7elGwh6HYtO
8EztHf35t+7XT6vkrlVtzOBAaIA7WH5k3mPY1+5Q3CX2ct1PnFC4Jxh0YhISbiwL7CS9j3HNTXsQ
nLFwUNwK7HHXMzZnln+mni3yFLm3WNSHvuorrK9TjqnZCV2D8qP8xtIS1o4qplG7yT3JAhMnVFgf
e657mbKbo42ZEqVryvK5h3gxqljOKlxjaK3ZvdnZeuwRp7UeWJxOi/MUerIs0Ltme/Z5xqYVnrAZ
Fbv3VC/bh7cGcZWpPeNcRjyUQdw0uGfF4BfzQ40mspgoYRF7dvT5Z95ilOTZyk2YX5Q9L/MXjUrm
rb9NPzfsGAGc/f4QCWYhJVhC2D9b3WhPoB7QoEJYQZw8GO6X7GWOR+pOUYviPEZgBMLUFzCEdr94
ssO+yAWndntvdNlnwn+YEKYQOV8BFcckNtDigtyK8AhJEs2TMOAgPyWFzxJi6W3gkOQfhHUcg/uz
rZWHaFiM42QQao/HT71D+Cw/6bfThslKJ0Ck2m0pSPbvZ5DKMARScmxwLl5HaTsYrZONRDTzm4+S
k8lwngLzi8ooY5zGTSMn/jpvWFxYfQOVXN65rWvarM1+VomQg0TlnIcoTUYURsxmNtFTB6Vu1mOg
P1mT/SPXgZKSRVxvEpPzJpOhp2rIuu2Feqc36B9iGUbxMZbtXHLjp3FX+YEjEl3ql+MQxFe/nqEV
T5iXAcmcW4rx1ur1na4J26EwnHr6o7rx6eXmBxrrKppncQTUmO7V4X7QvJziV2Bb9PtQUeFHGrtR
azuoj6IbRUT7kCbb2fBUtJ9xLZxpqjcV1TBHRSP8MKNSj+iubQEYPC8ey0Jnd+Al2+SOuDMzZ3TR
y7kPHNJUmAP5uE4TM8PgIWNEbL+eWtUvjVXI6GZT/XBb9Xa8sTaT018X7TGL1JN5lnWPdgLkbqEY
FjlaYwFo6d+HqLE76nFbr71rJwTuxkllJ6gCm6RRbpnsGyTcH7LOLu+Xq9jPr5nbrFJbuGONWYkf
N8Qjse7KTujc3StqxewSFsMKiWjjMcpqGSMoxF37TYx1QuEum9CJVpayYe9kh1GXrbBZ/NFtkPlm
1TmFWNJ6D/9pR/maJ7R5xTGOWMtjCKUYGyOwICOD1vnDgHA5c1O0KHqynWwyh5r9YGd1wTz5umet
t6Yei1hnJYJ21yrstMw96NOY9YDJ+t3lKGzdg/3cVL7kqfSdZaGJIXZz5UoRwPkJjrkEKgZSErqX
kYhLwNc7B30wrONwZG69dPph6b793e8z/LP3VJMGMZ0XrGTodXtEp4maUzZB2LnBOQ4lGv8HIUEd
BjxauGCJC/ZE7Uu+U732sQXxDZ6ZzeWFUaic92hmYcjqHs2dmlDYanQ1lrpzGYE6Gs57JLpUhHMA
ixMm1cF4ZyA3xOGvVxzPrhPnIpLSLJOkx+nI/rhJj9MB1jMLIsEvuzdcMvChLhHnLIwomBN0C8Su
KPrgBmPtT4mXOotfzXb03r+CGw9Fg+SL5ZKjCfLa/dUhw2GAVxCU41z8ao1dX8jsu4b1z8tO60xb
a6PaGPr5Lyn81YWeoXFmP/VKA3UkpJ3bvbgXZwj42WCTc6Yr6UZ8KyIn+jRsMJ9wBYln4sKt2uUZ
MncbFiPU55b1XLVWZdfBP4X8moIE4Q9M8wyEM37kkprJGrG8ogpBIffURESITK2Cs31LTlShNAAA
vjNruRbQp6ORZBGrXvZsFZz1g/w+kSQMornLG2LTFG36GNpG9/J18jX7On6WPmWbmFTPWr9zZ6jc
HcBrKemjcczRikCMnBo1x+IKdU404YEZhcj8rec0T3h8BjrMpLGYcmwle6BzlhEGqRNrPqcqH8SZ
qVzZKpO6VhHYmeULvl5uAiguUJO1FAS75Gevyai33SCztaA7Z6ME7tAZdqERtrfqd882jPMUcT0a
CmYg4SmKO3RY2eoYUX6XcEZ8njlJm3mAGiXW8ThuDA+kv2hpmja4SyAKqAg0aj2cR+iWSJMEGQY3
JvvFuJflP3mnzvaLcwYzJFHlGASxbpz+k8CRxxI1s338jPoQfJ1BcO4ACl/LPLM7I2zL9/zGgsL6
5KqbUbWB6hdb4TDGdoLxahAoCYkdbf7otT/7AzhXMUdoEpBN/AEBUs5teV3OGOcGs9dlt7r+uXwG
w/mGpQriMm9hF4vkGp9Zy6WwCTwLbXWhO2wSPBjRoaI0Ugj74EmTqknJZznH+eV1Yjfjl3QgyocU
AOcYhsAU6pax/tS9YhvJoSofiX1jV/KCfWicX+jLKq0BgxxfDyZfpn8YfFef9EfZyzbZIdlT5Zv1
r57TQfEqGVonSOXASohJ74Cm7NgfhhaLSbOte2svb8k2I8JjaGyPzzwfWuCnqE6wQqCFEz4mW9/a
JLhsoEeGkl+W2tToK/E6apzbSLRgEmRGpSTIoByMC3s2oF9pDptlJrplqSdR4zxIY+kDVB6wuOAw
v7PEoum+mY+mbbEmT7LpjTJHzpkISZBgKgsL05Tltm5lV1G7t8sGSbxTGucuoBY29JrFLD5v7SHx
NBxTE1Hbxu7NR6uH8hAYwCF/zjPlT+OghCo63pGSZfNliCpvi63lF5i0pb5+fxNF/MTiP7yXOY1n
VRmAdTvsJLhdeVdeR9to/2e9NvoJifMWkzJoqTYCaU62jCFvuppf59pNvjLqy3lLdl2u36wTHuc7
pM4cq1THLrJvIHEjbYuXGK+xskm9wNGeLhvGuu2dwJgjO7vGqSIpQ8q2cYDiUfpYUC2W6924Z7vH
+Yk4AvkkFFMZ0WX/Xr5PdyboLqNbbXZ7aHvvLb//nj+SZKXUsjhf0ciyKaPegY+OI/NV75fPwU7b
4IsfqaDyMXykKK0pQM5jVHNYgBiDGclSIDOCGeXN3x0U5ySmKV0KWQUAvr2D8r6mqFrY/3/h7vLt
xW2fZ1o1w+rC6lNsPGndXpJzWxa+tJZ3eSXr+dwzk+CCiiiT8FAxm1MPhWxH31t8cQRu7BgH0ZM2
2j3oqVzM97qXYYkT4juL56Q3y+64QLkAE/B7l1LspxQC5yjw5dZhggxbKDSfk/C61v65vILVIwK5
iqlBtB4aR7wJdLU6tTWMWkYhKBL7L6IRPOCLEWU9SzjUfUo8GuxR+GASZ3jco1HHta5NxYwuq0Ue
7dK0tn0aPAuZ5s4BOrws46tmUo/8+tN7BsoZhxRN0AOalh+dm/JmQVLEvE6vR/cHcbr+fHlPV8/s
BMd/jObFgLS7jjXmCM/AipsSX7vsz72wh/w3aKVhJiBKsBxjMq+VVnLScXoTqn+gZ+Bp6rQLoYrd
VCJ1xQhT4VuhEg1bGGZY1ugYmZPdWUhKTy/ISQ9oBV/eo6vKr+4Ztys1C00Bc++JqkypkCsA1mKQ
XS43i/FqZO9LujV7ao2r7+TZ0bGjPXu64EAqqQSxqytcBffHAWX3DV97klOCkJryHuvv2Bka96Is
qRRCUwwHaeoYCDNBA9w6kbsL/VJywycmihM48sNl42S/ecl4uEdl6a3B0AQ4lMz8mpfvugz9b4VM
V7MjuYTCuRU02SixmODI4k/pjepI9nSVonQvvbP8z38o3LO/+hIe51YMswVd3Ay8SHJ135M3T4st
PBiig8mt5h0somws0k9G5/Jmrnc+np0g51m62jSmCKxdrnlgLD1gw9yru3w37hqf9GKrkfAJi/+E
zdJJ7AsNWOq94oFxGPHp8iB6CvJ3EdGCQ2ynxr06ehLpVcdSQnWaYvroLsfwnYYGSHOh+EQpJC4w
zeuxMQcVi5oLdZvPgxOOBfKhwi2yBP7fHRb/PRtayVhlLbAK08eghy1pgR0Mt5V+34s3oxHYGqQ1
zK0aW/ZlZOLO8d+14awES8xuQ7HcDHeqcjelf9L/c2YbnCeZ4zrscvRku0072pow2Ml0f3kN61XJ
MwjOccxyWUBNHLvHSL2vRYeVF2rfVl/FOyO15TdjjwqUUx1EwmGth3aM5wMy0aqF7s5ffXLRj7E+
RT0+J96CL8EzSiqsw2LaJi9ib08jWkk0Ri/mUp+D66d2wuUWrFvQIx0C4EoCpNubyNGRH7DqZ2Jf
KRjOVfZZH5tBCpjmc/lJvmfpa+FB3UGUtnamDUv2heTLsx5BnJbGucsmbwzoUgHTMHZzftOMIagI
3qqus8P8vh4nRxqeLi+TWiXvKNUQnANah83ENHfbq7Yqfwqpt2098Pq5LL4LrhwDqzcMgIhImQcA
GqhRKgqBc4ydMFhC2WHjMnM3Kjdiubu8Tb8JVU9L4PzhmEXoFiwBMEbOcK1tmeTZslcOis+Y7DEK
TDQvUQviYqte0bJZ1bFlTdh+Fed4Z1gD8ZiQa2J/w1lQNWYxaL5FfJv1bE3K1nrQGqezpb3kKBtW
Bx1eiV1cjxhPu8is8RyxMiexHdjXoB/diQ4SHpgyzWtbf1Ill0UD8xYKuMJ3StTtNxHdCZjzGRD6
NOWhwvGJ9+VVvx9cJvoD+vJNjmaNWxRDUZKiBv2Jq3V03GeLXQQrSTqG2SzjSxeDi25BwVKeJY/Y
1XUgS9N0SzUNk2+jkOq0z3L2fjJOj/mAZT1UiaMi/xEgqpuvtMrWQ1JF5Tfmc4LlzCfQ08bMRQQj
wQEZwE3tGze1YHeABcHxLRApISp2SB+DyRMgZz2KiUxtV7KXTr5OAnRI/iNP302ZuOrrN++EwpnK
ois5qnBsWc03q87sliyKMl/xYR2mbGH0QgYJKf/BFg2ylAoqPi8GjyX9Mk9HZcKZHN1LNtad8XTZ
PFbXc4bGeRKkTkMFZV+4xn6/pAeJCnHWyxFnAJwdaKIlBkqNGCexbHXPOBKkBym3xUfGdN34HRXc
UwvizKDNl7TuW2zfvGwU46ZNiA1bN+yzBXEWUFWGFBYNANrImR0pttHh7Aib9rUb3XbHtP+oWGr1
Bp8hcrGGUCV9oTNEUfusR/vGrOx8INwEhcHFFsqcNnIxMozqLh5ejNrREyoWpTC4aCKRQyExO5Gl
IlJ5H257TI9mVyUattGnDa0lcJjRBF8EKP/9JaLHsRVZjJ2kg91ACLJoM0dVt391jfhPL9RBDEms
sX0xkr5h/lWyNpcBVr3byQb4MmKmWvoYJtg7Q4ttS/kaLbuiwSRi9HYZZ/3b+AyIcwjtJMuLdtyv
neJBWWE3OB3UjdD/4dRERozE4nxDbPZCnJfYNf0A0fudtA2fFfDqMOUfqkrJ7PeCV+VLhqqM8E+P
4eckEwSsWX5j9rEngWUdZE13oTrv9Cl8v7yVhCfiS4d9jTy6FuLI0ja1g/xWo2yC8q0f2Kq1vGrH
CggR+E3SbbhfbnQ7OMoUWjtqXpSyQM5DoHITL1OIwzIUlGvq+6QP7DTDZ11MeFgKiHMTGqR+KiEG
kNILEGEz9tEw2UY8vZviRMTR1A7q3LzePKFbTGevBSgyYugRLtvUaT3zM5tUCUktO8IidO47pDCC
NCgknJe+7NL8a0eJP1EXSue+QyZBTZs8x3ImT/F6zFCUids06CQc/P5qKbzLBk49hTyjWS9Ey1DP
WE9xzWI8absYtnFgo3OoKUNrNPz2l4Ccw5gkY+rHFoAy2D6OylMOiCEPTDAMhSKyHE+8HXzff2RK
BSgxmHX05UHVVdvItEdxjpw/WhaE5aGWoqu6yFl8LmphEAxQ5Zs8yTO289cjA/sWLyOYU/bJvq6I
12T1S8v8Cch/ckfSktdqB2/YKQ+jcJOmV1YLVdrxIc2oR5/Z9EfHe4LibL5utQk8PlgbI74p7vJ9
7huHdtfc09frN/Z4wuLMX55Cy5pnLMs8fnNgRsouti0+HfGiIB9DttpQ28i9lfiqKsKhwtrAxlrt
jEc2ZRC42QsENUCuJnz6oeI4o87ySl4FZhOX9pW7CpIwqwlovRG4Y+4cBIYYuASlzybyUNphBOPD
oXDGq+WOSW9FBypns34zTjvN/v3s63WIkjGJDFzENOtcUfakUbDFjGBb/o07O6Gwl+IMZZ6zpJuY
lGrnVTv26bAgOmDMLf+BEHL9s+uExQXZkrR0EPfEfjKlRWgY/wNyMuWeTfPN2/IlpAarqQ3kXtMo
HAIxA0m22xTeGKZ2Gb8aOfW6rYEoCnrKUSdWRYlnownjZsqb0cC30L7V7Xo/XWk30MCtSzAgg3Fq
a+y6xC58qkJGwH6gpMl1iI3pgI3mq2oKbTEfbCNfbMJrUjCcZ6mMos4L1jz6P/rQ+/Qf8zv4nZUv
BhqNCl99QJZhnl0Cdi08OdtUhXMygV5A32wBbHYt3wiRLULCb6ODdkdA5CB8zRWHtUOmHtXDvBY8
nONyzkYUowy8KsBN4ucw2jZU/uQ4rcd7lHMAzqM0miCLowqAejODELUAz2XzEk8OxGxAKGRCvLh/
Ojaw3hjudGveSN8v7yx1nuzfz2571SdBPtTAN+u3cNxqoEsum8fLGNQmch5Fr+VOSQdgpO23WIFU
z/x0GWD1DTrfRc6PFKWlajprxx33ULhmzZCmm11hJuuJNYnRzSyrTvIckPMkkmwGy8JoXJiEWPMY
uBYIkky7vov25Acbs7FLJsIFKksYCXkSmfBaruRJLmPsTV5YKlEGB3jmkBlhwiT4ngxTgrZj2mFt
0XW/UTx1g+LKCxKJLlb41iDKFHZIX14+QQqTcytgR1UVmd2zBsORxX7snCDfXoZYZepWTFlXdElX
TOtoRGemLg1wIhB9D11LsmVIzBdg+hELZ7BjJPpYLNvvOhTcLTe/or651+IGeF8RJNYYOJJ5psM5
11odmrAh4jFMKPZ2LzoNZhUF+9ux9WrYYOh69EY3uhKv5S3lxFZT7efwnPdsoyYBLw/g5YPum+8t
/GaE+OgGnJyZzRo2Kj8XbfNPpoLOYTnnadYQbjJKwEaybM8YvR4MhzhTamM595m2nSVEISBYAWFx
x8OPVwEUTptmgxZll6VQ0GKAcyUD0VW3dnaonOuc8qLXUYpHJ/7b8vnHd1HqQMyBQbc79WrcUgxL
64io65roP9N0Xkg5FspZKwoN9dsgCF/qZOp2aj7k7uVNJVD45F2al1CuDICiydel/CL3RAF+3Vub
P5fB5+2QmVFSNQIAEhk/WocalChAjIxH3WNq0GXrxC9/tyjuCqhGWdZiCsxm8KfsPTI//d3vc7Yu
IAWeJYmO+jMkDfphl81fLwOsW/pp09ipnXkvrQLFy9BiAS04NqbvfYOoy7Q7FXTLxmOfXkdQN76M
SJ4TZ+AS+g6bqAYke+Ty+/I5fBZvmQwjTuibkdDlK3YIH166M8PgAoVYm1Cz0AEYXQca1KkKL/W7
Pfsih2KqQOrlUIbORQ1SZdSiouECLxbG7uMXK6KenNWn+2xBXJggWwHEyVQgiPthF++1K3xV2ezb
OLmqnOJAlbEoG2H/fmYjQj7IoiICTgZlgrJFntVn1EZUWpcyDD6BF5ZL3OUVzknYLl68ZVwzReL8
H2lf0hy3rjT7ixjBAZy2HHqSWlJrtLVh2LLFmQTn4de/hPxdNw3Tjft04yzOwhGdQqGQKBaqsmqf
DQSl2+oqEPj+anRwNiOfwqOaHXYGAV6QHFTaOGSqMDJEQEsiEI4h5qKvq1Bi3qC+F8ngUDRWBbir
Lx8qgc/x2bumQAqhYx6RzIpjNqWbiNTQVj+VFsbiiEKTU2LKLNbI04NsXbcd3v0kt//MJGhEUf+5
i/g0naa1Qzczc6F1O8+2lrGT6Oayrdaj7AUGxwd5gOnwegVS1TuHqSWOL0bhEo+pURehK6rkE20N
TwehSkkcYEWF9UTN2cnSH4L1iBA4OpjleCgCdvEpt+m3FrLo5GtxpWyjG2kLDQnEKKJmFhEgRwg0
M2tazABsmrdGjZw5eb68JAEA3wZkTuqco7sF116EwTf0R5uIuhFXXwsWjsYLbdh5IMuFgjWMt9l1
vWcJ9uAawh5sng7KObeXFyTiNl5qI+ylopxUwDEF9Bhz9ViOofJqH+K+m/9iZKHgzuMrRdJM0WzI
4YVIF5GDyaYZbPO94v6Xxb8CkuMnDQRFphVxD7QWnx/0znzBSBQ/daNv+aO1IZC/TbaiqXQiF+Gi
iESf5zhkhzgaVaeyD6Uqmge8Wm+5dBGOJ6bSyAjqfaEvcxs9Khu00B/p9+Ih3o4uReO+Bg2JyNcT
RxF9trIfvhCwmBxlWGMRDyEzp4Rp6/l3yH5U5VGZvlz2SZEFOdpoTb3tZuYianwKlbvCEqQs2V95
aRUcS/QGnhnTkv1+jc+lvHCaQd0myV0w33S16FOYfclfAOP7gDB6HfN4mDv0m3BnX8274HreKhNG
NE+73BTctgJ357+7xxnTqesMK6uTa1xSNHlpRcYTbA4/YyAybLvsWZAstb2rlamXSbv/afst7tMi
UPQkj1i0pZMfg/Qzzb5e/v3VLvPF8eHHB0CRtoinAQAzVLa+SW+S0yD/SHdsxruM9mK33gpTEgLa
40cI9LpGkzoHprxl+l7KTk2QkGh9Fq9m20/dg6jtwrBVSyd/ib1o1GpQWI7Uzzy+aO17IQmuwfVb
YwHAvGQReSuplnStCYBfTaPZBun/r0w0nWzYkEURp65HRgs8jlRpUkwyJFdwSzHhAxePbnhDH/Dx
XB9FUgfCtXHsKqNAaQpNYNmdE96zDpUocuhV70Y3Nro5kTzqhZf+6ofTYn0csep9MaFQz2IJs/5D
nYflyZDTddgrQ7wR5VgZw/1FSgs4jmF7tNn9MmeyZxUxLVSe2egA4YfTqtcvcDimjeVaIlOHZbUb
5Qt7u9fu2WDMbs8uqE+9CJ3B+DxuWYYJxVMNPjVI4ySd306FE5mby+SxyrALED5xq41VUctYUawj
kZqnmG6Ve4biX0ZZbWzQFjDMsIvzVZqFMuUhfNB8wLyRLdPOCx7lH/qxvJ6uZWjL6V+7g6jge31t
tqUweSjZ5Jtgcq0OrGKAAY16UyXPJob9BKLrUITBEcdotDVq49gnzoejI3TpPDYjDHOJIa3IhsGX
gad8nUXKeSJc9u8Lgw6xleVBC9xJk67CqdxYVPVpKIJZDS3sswk57lD0PJ4nBTBltsvSY2m6HRoT
x2EfB6LJ5iIojjJaFD7XGPOJVHD+EI0J5Cm+aePOaO5J/6nE9mJVHF3EdZajwR2XV9EctXyfZJ+7
Ts5m43iCSuVMesRluB3LZybMSu50XzsN3owRumh0FAiyCJyBz+f0pBzqoYKjt03lNaNvhZJPprfL
Z3g1UDobjU/iWF2TtlIMEBDgyxiUW23QPkVGv83GV2IllAyq1AJiVn6m6V1ZTW5qzIKY8h9cdEbh
4rHJSpU2i9jRwYQnc6OByCv0otr+fK++Mb26+me4Me4vW+8ft/AZlSMKiPKFlsQSzGwsC1OgR/98
/x3P35jmUJ/o0RQdXXY0/74Tz4AcQ4TQH2jR34Dsb2g4Wf04QHNyrN+UUBDeCs6twVGE3UR6P8zA
UcynsYs2Cj1YVeR31luniCQC1pMJCyfkSKJrJHkupg8rTu8f7e0ueTDZnKyNuHhzVSRFW6BxPNGZ
YTuG7CWFYAgeRTIbitzX/43UmuhscXyBB9tQqwssS5OOprxVhJm49XjstzPweR61UQbIywMguyYH
GwJldDcemDojm2kc+ELRF8GC+KSPophpP7Krd5jceTN6htv8rK8wl+VZx9zy3Cu2n8r+nfeKz/vY
tWqUuYW9SsPaIW3p1LXgM3s9TbGA4IjDiIq67EcYUdqR07whrvFNcUq0Mcj77k07TF7pFQfpThTG
CA4yn/NpTSOITEa8koy80ojYXaq2WnlftpGIGkVuwnFGmqWaloyM4w8flb3oJHOVm+Gt3Kteuqle
Sv8yK4qWxnGHaXSRlhqwaGBjivDkpM2r0j21pBAtjJUkXyBDPtGjmYWWU5X5f4MxDmg3mCy/kXJH
irZhfJ0pX1jhTJ8I2gHXTgGRDVSuoOnPJBZ3rDVaYhwMVXEv43k5uVGN7WXzrRYGEAVFapqtE6iF
cABEM8GHI9K3NgouXmUUIDGttPBoFY6F6TOoKS4OuMsE4YYIlo83tJqOdp5qsGbnjprLRiHlmECN
QQnzCXppLO5NvcIVlf+x1fCbuFgtH4E0Uz6Y+KoMPUqPCu6WrvxR1LlnKc9ELd0MjfvEFsT3a5fb
ElL9M8zW5SmQAlYjUJrprglf6kTxsade22vXdGjcy/spWiBHMHJVhXKSgMPsnvqWcUWLLyY5yMG3
KvxBwy9U/nIZT7Q6LiYxwsGqZExF9coq3pT5jdSWvt41jp0fDKGu89pZX5qS45amq2YSK3CaEt+x
SeHGQbUZ2scgrkSHXYTEsUpgK2bWW/AT+URqJ0IH077YBB7dJc8aWttRVWJt4k3mni5bczU4Wa6Q
C07sqlWDgJ3Gxv9oQvSCvXr3a1pX8yLKDogWycUmkV7LyRgDLNDbTciEGKNwM6Cc2RKxDNuYS8eO
Ixmts8uSUGxc1B6m9jUMc2jr3v9vtuMDlDGhqQV1DHa3jhsmGRgFXnFVXqOc5IjaJlWEt3bTLfaK
D1ACywrCiHlj8IRYQXWJn5/anX2klTt5rFjBEpzt1SztEpGjkoZE1TxFQOwgYv5M3GITbfR783Uo
HQJhy8LPtsLJk6sX0Pl+4B+nonKWrXIApvbQ+eS9vc2fJDd6Kd4tJ73rj8N37cflfRT4Ch+r9OaY
5moBQMmGwIJyG0Wq0xMBKa9+Sy1NyVHJiFoZLWJP5CUE4kev8Nj3G8WcYyYRU2w/M0NmCcfxidTZ
mp2z5yml3M+j36luLnpWWTnNNlFNFJzrtoF+c4462lzT1SZoUk/GgJqh+mZIx1wzHCUUaEyu7M8f
OBxrmEGdWV3dp148xJtEflDCaJvlok/PFbf7A4VjjCQx4xQqCKlXhuVbM/UbS60EMYjAYPwzVC8Z
hT3bMNgshd+7uHWs2bhCs91h1iNBR4XAZvwj1AzJCDvq29RLrYdOf7DQlGgKalcEBuMfoUwTWjbj
BAi7kJ9IajrIpT5fPplrQdtyU/hnqAKjECNr7lJ8zIbo1YDuMZuxq51YQVgCrYYQN6Iw2SKyHVv4
Ik05Y+RTUfQAtWaMLIZkZTvFt3KiC678lUDGJqiMMg0dc0tVXiZOkqjctMOYem17qNPHWntuyW3Y
D45ZCz8lVvdqgcXxeFR1MjEkLCnZ9x6kBjAKacteqjXMLYY2BKa1ho6oWGctZ/XHArnIMC2Qx64h
Dof5A6Hlpvfp8+iN+8JDX5gb5240odsYE9eEXSlrVPsHMLeBIf0P8HCwb9k7n7GfUUo+u4qvXtne
JwQ+/oDjmN0gZkdCi23kdFf3rpn/mAJPcBBWXrD/wODonEDZr4iYLX+l7BVHuQo2PYQV4o1IyGwl
oP8DiqP1sO6gP6cDSlYw4C/uO1+Vi9KJDaN3aFls4mnax7r0WBXx/vIqV/lx4aUc0atxFcuTMqTe
GOHSkmw/ivpbI5v31TzkgtBm9ZAvsDi614wxqXQLJ6K2byHin5p7TVSJKVgOX9NM8lrP7RKGpBK6
sIJnWfPCyNeoKAMiIBK+tLmzlECxE+CMKvUV8zZNC0+boftYPFC1EXmiwHC8PoGt6TVqyiacan/y
XxXnEb1m98n3CtrwbGDLgO9p0cvs+gI1W1F1Qv7umo1nrS9TVHB7nVb5Vd19UfTMkfr8dqzTGyrX
om+i9SX+xuObZmldpnM0A6/El1jsdM8yku3hYfraYwDlM7LtKBux/PEThT04eGdY7lkzSeUR83Bx
oc5KfsozetNPhuaoU+hmquxfPmrrh/yMxV0IA2sxK4IKnFXcRs22rBBq0xOVX2MdyozVMZVFm7hW
PvDH8rjrYKR2HNomrErt/Kh3KN4tynhHo9KdlPRWy3VHq7WN0RCI/k038iiqKVi/A89L5m4FvWmG
QlJhXnQwBPQ4ZYLE2Vrm/Y8FMrdaxA2RNeroF4RNkz2bExkjX21icPN/US8oWgp3G6D0JyCmBaTG
RzfyLvYlTOV7aTadx3T/o2P2NH697C/rR8LUiKUr0AzhY3117rpUYjFRGc/+rKMqg3TRfh46wWeS
CIe7AqyKzEVA4CRTHKChLpfzbVJP1a4xLZHe5LoRz0vibgC9TAqiGVhSGB81+iAPPy+bbC21An/4
DcCH+0Uz4qOFAIDVPSpe5vU767rxPoTiNspnovEFGEcewwj1m9IGGBm9Kbozi2+XV7O6MUQ2LUJs
NJQR9u8L586GJq9UM8cHxazfjwYaHbVoIyf17jLM6qYsYDjPhoJqYjU6YMI4cqR0X6aPlwHWd2WB
wIU3SVbmtIgK1MxBJJNVMY0fVUxMyhElZwJ3Fi2Hc2e96msL3VP4Rqp3Zv2SzYKrSvT7nA/HRQVN
QClDWFjcjt1P0xB41drQG1bA9p9t52OYziiqTFWxH+wFmNXoxacc78DzlQRhuRk9Mhj0gC63dhth
3GEniNHWHq/+QOecOlGtJg/pBzoTNEWhSnSgjWugK3SC1EO9Rd2oYToYCo2phILPM4Fp+TinpAMU
VXtgo3nf1eq7McsECKthzcK23IXYE7Npc+YcaqM5YZr7GMaAcX5OnzXOqCsCNNF62L8vDrClxiYU
irEexT7F0dYSVhWxkIFLuf6xWRxDJFWYzmMNAGnHusrRKL9pd8a1jCwhFb6cCl2DIwoloeZoo/bL
m04FrlvtarqhqYvB8e0O6i3b6q68s67oT234VMfYHwvlGARjUOqGFIAmW7pnwzqsfQplM8UvToX7
CTGmP8A4BpnK1ERQCDB1vI1i3xoTNw/wjNS/X+ZFkXtwTEJSfdIzRrxztNWqhxpx72WA9XTA2d35
B7ghq+a4KoEQ7a0tKybJd/lT+DOG9E3gJKGTe5GPc/zjMizzgwteyb+/tdFg1CqED728b51gvpOC
K0Xear3oe5LZ5xIOOx2L44W3gNi2NBzmtkGRzJhBOQG5XjPU3AGNyLFub/IBWi0kEz3wMw68BMyx
SBdqdlmHMCvLDEgOhnkfwq2OuJMKJc7XfYSoKpJFOnTuOKi0r4KKEKwxUK+q/FvRiYz4j8v5jMCR
lIS+nnGWUdDOJEwbV38hiaP9X4U2ahJFj7PrQc0ZjqMsOdSHhoysfl7Jj8WYEKdUIB4Yj4Hgnv6H
85+ROLqyrapK5AFI+XsBuT26yZ/kfXRL9mz6J7qD/QwDkz6jcADyOKNyTBXOpmFFMjZsUE80UHzF
1l2zEBVBrmdpFzAcR81W35aKCZjGh1jENQiROsF1uJ8hZSrvghv9Eer+n4sNzmvjCCtNYhMdKv8H
SjdIJjrarn/Rb9qXCQ3Ds2/sZK/e1r0gQl17E1sa9SNkWpz0okZxVaEwp7m2Du0ta9VCJt/RD8gu
oijY9kTtm+v5zLN9VS4MGuI4yKYAS20hxhGBOdVxOycn9nTUb8PbWbuxRCXWQkyOz4haT1NHsEp5
O2NeQ7ZREhe2dTpP8eutJjnC2esCdlE5dtGiEFUhKXNWhJr4gMZE0h5JzsG7Kb1d4UZPly8Gkdeq
HNekcjF2TYQVtl7vYe4wJKjhtyiCrnNnxINq4Ye3xPZSoeeuB0q/PVflWMcotEmZQwAzkiu8+NR/
z74PGwxE3XWyY4rSSuz0/X1B4JXBIEzHm38KyqwhSs0eN2Bcvug5Ui/1N8OcnI4ovhxQJ+o6/7Jl
2d9/CZBznajGF1zSYzJF3T60eeVaAaJ06CxcRlmNnnVFRqenohn4Kv3zwpXzuQyHEu5iTLdW4Ueq
5hTzUS+3Bo0EXLO6oDMU/xE061ON9xNYMCLfyuq1MDySp/8jBnfGaTpEpW3hGg9jw0HNrWuq2zYQ
BHnrObjFSritSYlVKho7Y1V5FQ6nrkFpJYisfy7yH3L/PsuJ18+zNwpHvK+GRwtg7nBTMpmVmWF5
vfKsBI9tVzn4OPY1dWfMxFXRhSXKWAnXyp1vY7SnJmcfj+ztMPXDk3lvnlirF1RNhcLyq+S1WB9/
puVSVfUKYNqDAeGK5mjmDsb2ZFfzIdllJ+iT2XshY64SyQKUCyq0LA4sVQPoZCDDZG7YB1deQMxO
3qBt+DOzCCBpRXTV0iwUBn58ki0uPvwbJh8XyM3V5LpND/20vXyi1214/n0ujMgGyVZaUiPNn74Y
5lOUepd/f/1OWyyAo4wmLlK8Jn8kaGPwfVM51g+mYgqNtWP+Ml19QjpnaTA+Ukgg5mUSDXhRt5Wt
51wXPPKvZ5zPC+IDA5lKmplKsBiL/dNddTT9j8j/aAkoffUOWQDxvEExr6FWABRpz3Jcuzm13AKT
XsL4hcpHUxGkzda/AxZ4HF1M8SQREwMNEAuMkFjKPDvHRAHiSNt8070I++8FnseHAlVXFsooAe6X
spp0M3zVMPgYcmc6Ss0R7Kj3InkR4RI5xkg7dI7oMU5Td2g9bZP7MXGs69FlnwPSnf142fdXP4MX
BuWoYrLa1lQyoBX6vZ2dMAA5zjfDJEqaCT2S++IouiAf9AmW7K2dOT+NwaY1q+1gHtr4NVa/BcMr
oS//29I42mhoY1u2Dd80csyNDgpPD+lNE8q+Ohuby1Brcm5/nGiOQYpElWabUdSvdGjhpfftA6rp
IdYwvKlfmGRQt8Mnjy+aDCDwUF5ps5N0o1N62BUaeY4S1U77CVWN5dI0LgBJxlJKR/amZIXN1djN
oWONg+BcC7yQV9Qs2jRvLUaIfbg1ktaJu94xstepF731rX+knf1d4wgkgfZchmkUbKNkt93HfvoU
KRC3LPd4TfWL44RyJcERW48SocGKVyO0r1uc61fNXPV2h/dFADsSmgGVJnA6/P+yD657whmGc3ci
Z0FMBpzkPITgKrqw8m+XAf7BTGcEzsllo0ILFnso1R3zNth22/wJmsNO/w2yw56oKX/dJX6D2awJ
YhFU4CWmLUz2KlyPKB8nJ6W+jssGkoyCIsJ/XP5nIM6/80juc6pgVeiLevyVgIw29gwZc3ap2Ikn
ujNFdrS5S3M01EG34g+ykF32QYvpIS7FcGwVrUSiqh2B99mcw9upIg05O74JxlMmV1q9oZ8QeQJD
nC3IPHO5Vfnc4PhiPal9ZdHCkZRDIF1RyEhedkCBh9vczdjI4djJGXBKPPR0pygRduSJjMXdhg0U
y+jAItnh9EtSuHiwEvaIrt7pp8lTnQZz35EqEzCE0CM4iqCWNNApWnhEeLJ94rAnkuIo8giRGTmi
iLM5QrcVHL5Xr1NyZwj75dhf+9d3/sIfOJ6AprWWFxRWZNEn82+M9XiNf8737TsbAB8dlDvtR3QU
zf27DKvKHGNUxgClfh2wRM7LG4U0FY6x6qgp+mlGHZK18oRJCJdd8h/3yX98X5U59ij0biI9KwnK
5735RjBbkd360XuHTqIv9paNn/3U2/Fv86oyRx9lYwboc4Gz6PkmVmMnMD6XWFxAcKQhGebcJh9h
PcaKsNFdFkaWNpjYyHJ8gSsKYi4fO7wi/EkgqiEXfYYgwBvmW8N+NwdP7X8KNuryfaLy0yhJgj6a
mR2x+BmJdo8iOmtfwsQLdr2PCQsn1PlRx7wT1YAKjrYqc5QSVH1sdOrH0Wat0hiA+WLiaOMgHIYr
IZrIkhyRRENF+roFGn2bakwkoBu07Xyd7uLSGQ9s++RddzV9Zmzw4gZQZY5SCjWY9TnEKWDdc+hg
OPYvyk1/QB4Hpx2j49OXy7u5SmEGsTRDkxHD89+3VKN5ULKbgBhXSfk29c+Xf3/VjIvf546YpahU
TlVcmpPU0Y2pSrEzZPm4DUv7/TLSejZqAcUdNZWmZjdoWErwWkOEL3rIXW0rbZUjWhrcy1irR8BW
NZXINiYC8CqJ0yAHVp9LSOUpiqtPxKWldVVM1J2KYHcZatWACyjO62saZFbIoOhouK2KISZj9xbK
lsh6zDr8VaNjrAEa21nHCd8T1KdmnVIDQZqNLtgDxcEOfcmfvqalU+5ZCYomKHxZW9gSkKOqabC1
MLOtxNPaw5C2jqQSh7byJ3ZqicL+ikVENdsBncwpwLJSV0JFDcZDxP3N0P38/98lnfmDySbBKHzx
nmnEhLRFAk6cD6lduWgGmqhIwXmVAXUVjcMa/pN1wvmCJiNFFGbIkrcYls7K3dKfZP+hFIE3qlLA
DKv7swDjCLCK0jFBJpuVBJ/y5GbWHnPzdNlqwgVxbDdo8aTJCTAa/1f8DmUXDEljSqCxuD957dQu
zcdFU3OLvEnInmkYt7LpneFT+ZS7KnXag4lPBnmna07ys5dEoc3q2dJkRYHSAmT2Pz6cFk4YZXGY
aWOIL4dr42C43ZOJkZ03xKn2mo9inq9oDbls2DVW1xeA3NkqsrmyjByAlGK+odS6pSG6qVbdYwHB
HSwZ2ybNMiCsFOKSdnRobMVHFc1nPip1HXykGzpBfToXFg66Ruuegv/U4+SiY9fDZ6SXfP/lJPQo
uvdXfWQBx91XTdtaZmwDrkD+FT1xx2ju7ifMJEpsKO5e3iXm3X9R7gKLuc3CLSh2yYxjmHBKumez
IuWuUdufGOH8VdOsd7sb3qGx2d1fBl3dtwUo5xpJ1lkktEGIdWc84NkvdYYw3o/68PQZHKKYiqHi
LcPm9s3qejrLOl4YZi3yB8v0FNJuZ93aX4ZZfWPW9TMOt2GknRM1DrBh1mt/zV7ug6/Eazw2ANM8
MP21wKWeAJN9//y9cWdMbuNmrWsGOcTapvwOc2v1zq+ULXK+dkTwFOso4+OYfr+Mub5tZ0hu29o2
60M8u6LMNdsMkI3KPb0RvHWozFSXlsUd6YbOWhY28EdoWJfot273dK9i0HziET/2A4943VvnTZ50
7K5lr3mQhEP91k/feZXcBUcyA/VdGFPiBfLWGI5m2mwoqpQbUzhhQrSF3O2WdWoyNRnsqd9md93W
Rt3F7DaP+cYUOSjbmb+tamJKiCGrEOPgkMxesSZEcQnI33wbboZjdFsg2feon9Cbd09dgi/bx8vO
spqJ0/UzJnevoudfsrsKmPpt8MRkDsIDuWsSaNTHGGKWPoi+Ita984zH3az6WOZVOQJvMq9y9M0F
t1os6OwVQPC1jZY2Bl0rIVwMdepiBj2EDUanSP5HFI61mqTUio5tlqE9qnXlmDqqNZ8v745oJRxj
hcTqzTADhjW/Nmq56aMvlSVqZxR4HS9I385BObUJwvlowipQdVOICteZ317wa4NjpKQy9KizgDDM
sS835GoyAtdKw3tqT6Co+v0TVjMUmWjwa1T2cMdoNKgiZTKslsUUU4QkB10szizSZF59XdMXMNzJ
0WOFqGOE6yQiJWRJo3RXVnQTBa80Iruyd6KXcYw1V4/sb5fXt35mIUqp20RB9Rv/nqJA5mK0jTL+
ePhicqwVcVK0ABhvbIBqsQ1b5zLiqh8uALkNzPoC2gIWAFvzRzvdS8nOIJng82vVDRcY7G9YhDh4
m9db0lKM6tIxDJZg3mArKh1i3PKXHy4guDtD1qq5n8IqRn8ClVwriUIU9ygYPSNNFe6qhsSu1mut
o47x5AdjHW4um3E1cakv/gDOM4NQ7bORwo71ON2EgeHRuMPo73TX2r1floVXyv0NVEd3tDLdgBT7
IoUyrDzv0TPuC/6WdWNgELyu2Zpq8UnUmtRdAJXMX0403HSTk3xM+9J2xl0zoJgAdXfN3rhqrisM
5JkHgUutf9BhQuJ/8DluszJJxhTLNPby2jGd9EbfRYVDd1XnsiegYUc+w9cLPC4Sy7XB6FqC9ZIa
cdh8k3aalw8Cwv7HDp9XxZ2UETNDxjbOmFUxwEbZ2FfKVei/qQ8gBGytF36q1wyxwm87cudGU3U8
pJWwo6G8VqXm2khfCFxl/fifIbhzQ42qsWYLEMEx2EqYKvmlvWN6SLGrREy1YPiBbMbtLMj6/IPm
zrDcaRmjqlCVATuGWadoOEKW/2cOlpMhcp040p3wCWU10FtYkiP0spbmbkixzKxTnJimTjPjM6Rw
+urOyiDBRl50emeL7hFmvL9J6bxKLiAy07SHOANQk7hwtPoQj/uoIx5KEEUnjnn4BaSPC23BsFMZ
RI0xw57aw7wxYyfDB7LtDgoOuoLi8Pw2/9y98XttH3nYBeIcR3mf1Fib1B76gHq18ZKJyijX740z
BscjQYzh6GkAjAqzR5uv2ifmetmL88VnZHSZJrGc4ER3s59FX9Px5+XTJThcH4yysJGiZl07W9iV
IrrXpvsRs9AnUVsKs8Glnec4QtF1JVVzrEHOA6+3cz/v7G3QoMltqA5ThqHJKKHt+sSfZ/s6Qj9p
rEIL7/I6V1MY59P10ZSxWGeG1g4adtgntcbIEfNKDg+xpvqT8ZpG90MvumpFS+bIQ7HLqskmwGHE
/Id+/LyzMHrrVw+46HV3PbWwWBxHHZDI0KsuhYFbL1M/JhVVW2Tu5H1+PXhkY1yhEOVzCagFKMcc
to2OU0vHEiN6O/R4IdSeVPlOi94ub5zoTuMrJ/VBwbgqAhzzdsI3/vwd9X89amifqmsMIHWLnzOU
GgUx7vqpsHQNeSVTUQxubUOtd0qiwKC19JSTh9FOXBqJVKb+ccP8RuE14+ZmLoM+zmHB6+iRjWOy
PPNJvWVDG+otGsYeL1vyo2vi73N4xuO+Gat8ms1yBp5xonucvl226b9YB5Y36XfkrvJGX3dL4HfX
NYKFws2Ew3gEhuVVbpU0j4KyZHQ2Vdtppl/MXD3OGRVkiNZZ+bxSLtrSjKrvgwkwg/a1VJ6z8XTZ
lP8IH88AXKCld2Fndh0D+FDDblzpxvQNPPG222EnlMFbvzrPaByBVnFXZo0NtP6t8/u9go5r5QbT
UdBnWm+7nbBcXoTHRVz5WMz51MFRlIfpUMNV8m24RedGBzLJN4Gv7C+bcz0IOa+PY8sszuyKGDji
sn7VU0/XZqfLTrFIpE7kFRxNTt3cD3LPzKiHzpi/0/L+f1sHRxvN2LYlJQyAtH5UkMdUU65Ds9qV
qajLQLAWXlCCDklAFYttkYYxA55EBOGv4KDynUIkiTK9Jvj9pohRmynv4v49oKrgVhahsGt0cSuT
2Mz1NgKKnl332uscngKUDlzelH9cIL+9ixeOk2etHgq2K/pD9phobrBlLZf1lfZKbpMbM3PQa7UT
YAo8mh9pBE3oQZ4tYJbv+tvs0Y19U98Ge6RTb6cSggXTPoFQQf5dACvyCo4oUPAS6bMMe04HZWPh
y3ZTbdlHiz651bUOkflsK/qwFa2U4wpMxpwl2cRKUWwY2Y+QeXOG7mEQbqPIVTiOCFqp1+UCOJZy
GLsQU+KPefUgsJ+A+CyOIUJ0XZkFW4z6yj426QZTIm7CfQnlghbWE5aFru6XrUAyU0OBBlIhf/r/
ZMt9GwWYOS6fstytbvAstEGjI/pls2/ydXvCQ6+AatdPwxmSn8oTWNIUlhYSXdJOeigeWSUqVDy+
KyfLUTcYpnTUBUzCNuavqGMByEUdtd7IKEjFGunUNvdVT2svViGrmdXBFcbeoKdDjovt5Y0UYXK8
UuS1NaECC9kdg7ojeWqNx7qCtHCy0XtBKCDYQsJcakFhel0kcxXBnjUGJ5rPufV4eSmrfr8wH8Nf
/H6Juk01MZG0S+0HyVTdub/vgx+XMURr4GjDDgi0XRq2RcpdO0H0VkSHbI8v+QBHEqlV5TE0mGEk
DC0ZPSZMEFxPH7O2P1NEri/sxfFElhRZmJVs69t4M+S7WG02enATqII1rdvsY5ibQkybLy60h6bR
dAXZXNN8Upr3SBX0R/zjoJ4BOJthGPCQNKRFtH6k19UNRmh58tfsqvyiHFgFCAjWFHyoM3b7e5fO
iJzpJNT79dQAotp+kwIn6Lx+sF2a7VL6YneCEH39oxWy/5ht9WFAjmttAs2IimCjppOxHT1WJYS5
boY3b/FhB7pVd2J5zvW4fQHKEW6kK0ohkQZJtuvBNzfIdrjdhs1fqV1IabuXj5UIjU952Uk5KJKJ
JSb75E7zxt14MpzAad3kgLWJ4pzVBOJ5bXy6q6WSYqsz0OKw28xoOh0CzNuofH3cS6nkdCjeiTF9
I1MEOyk4CR9WWDBUktWtKVs4CZWOtjXSOPrwuUvrt6/wWbBCS2y9ybFtNerJZghmx37uhscK5cmB
0x/tvUgyW7Qm9u+LNZXmnEMyHoBa88WaDiMVFT6thk2LzeIoNx9rO50YTUHv2bHrB1MK3YHspEQQ
Eq5fH2fLcSxi9pOFfjgshIb3auonw6smigDXL9szBEcb+UzI2OigjS+S+sMMr6QRTzfJrahCXbQl
HF+oDcpnINwINxt3cXBLCwH7iXaEowZ5sOexYJaalBJNH3dR+S4HsTOp3y6zwnr1ynnr/0poqZRm
SQmg2ps3itdtVTc4Jfv0hlXdG3v9yNRTk5sWIvcKqu6GF0PwFvWBcIHo+VI1I0Q/vMWW2tqOesju
DDf2+5f4JLmY8rZF0wtGnMtv1Z7NOZIeB0HEJDD0h30WZ0tBCWposGijkR5ieh2gRS41oO5XiOhX
4Ji8ikiZGyEGM7MdPRFm4Pthiw6AXXGVvMt7Zcsqr9ptcC/8Clv9ilhsMEceo0Tp1LGoPsGwKtUt
DzPGo44H4w0iNC4Ck5fLDiW4tnkNESvL8iKMADeweqQiw+D4h7BwFfpCgkM/fL2Mtp61XKyOY5RE
MzOj+bW6zmeTLnI3dqk/u5qbewiHPAGeaHkcvVhx3lFFAb2QY+tJb/qG+M1N4aG352u4731rU+Wu
jOlOw04kqiDyH45xaNlWjcwMi9TbtpWUzVRWR2mId4hnt7pZCi5wAVWrHAFVtjKZGTsXIWSh6/9H
2nU0x6302l/EKuawZZ6kUbJkecNyZM6Zv/6dnvs+D92ip++1F165SmfQRANohIPqJau9pP10+zQZ
GO9mh2eUiGNy86fksTFCq+csdfiTsVTlqiH0+LAucVwtz/hiSvPQc2AGdW8LQQ7ihvmiR4fRrJmV
HXlRFkdwN6ARGwvrMeXC2pbLsFN0n0sQG3Fd6YAZpte4/MzVbsM7Zc94HjPcmkQZCzXT27CUgKKJ
93H8qCssKuLtt9dP9yxRkYaC5kGp4wEQ6+JbUgm7KcWwVcPZQoimAFTDKj3HxEFjycEEkjrDv/2x
LlQgt74WZS8KXmwmdSH318uR4JD88IDeV1tzwl31g9hg/iCMJu8zDQfr+1GGA2XsAKvnoOtKjdYB
fZ86hkvWOBtW0FnquY9RZ+H9f7Ecm2H/JcpuYBqrLfkMwLynP5DtqZzFY3+q4vE2Jkt3rOXRLA2i
7Mai8i3XjPjAQnGK50Nd7G5/QcbfpzNGlaEURoC2EnvknX6sLcwJsjw148RkosOrkEAqRLHrFDwh
SLm0epbQGpBb+pGwdxZOGplM3WABUgkifuyVGDtREEw6JAYj+9LFnQb6SVLgMGwW+8t2t97VJNJZ
Ij2o0oont5zfg4BoH3vxLvLJ3mjWw4X15pQpe5JqStG2ApQvOGEzO7baaXfc98kio1GF1zBjLIYt
prmgp7KZp0XDl0N/vo4wK/QV3/gYoaSYg5tXeAie+LP2UN3pr7HLmopl+Gd6yqge5hYdmBC16Zy8
uguH56zTTGtuWGUKVswjU6YkxDMKmz3w+VrFRKtatTMOkRueyhJ9tyapmlbMzSUs4SgjEqRDkoUd
IDW8qKvyJCToIm2+DqJbRQwXtMlIuXLYNH9a0oQTSuHAaj4KX/V9+KhiPIGzitdhP1n1LlnMzmPT
2bJUleZSGwGJDeeATWdT3edOZJNVpOJ5crDVdc/iAdk2Y7qO1UO6ror03KAIlo5YBzUr+nI/a+2d
Fj3dNpO/EecKQN28WGhaaSSZ4B5D8MfR4xxCnBKZKAWCB8bYser5LIEoxx7L2RhzJfDaNjOXrjV1
jTXTRMzge999FYny3UayVDE3IPmsmP9sBNTfDOefjYDaG6sash2bXsGoS9aTPqHlAjY1Zqi6czVb
PYvznQVCXauxFHkuaSBRhRqwvnxUlI8dc6EMUxVolzwoZakrQFl6s90XOxnNFlNu9l81lOwRczi3
VW/bCP88OboYzDV6zM0B4NrwgZcFU9NOedhbQvw9aO8F9Bkn4bfbiIxjpMvDbS9peTsCkS/u5+qo
Ga89s22Mod/0UjGQlI9BZqCYObjDMXkWjomN57vJn+vBJFxc4ZkVh7AQSdSwCkMScarQhoAbFSx+
ktVmiCTq350b+QUrBDHMsNWCqJ8sFDamK1yjj11FKt3bML9xWFeNIN9vhdMndVRjTg+26DIhHTsl
UjvoF0G4XVkcm5aWdXKUoYhTaUxGFd8qKc3gAVvFXAmUANWX4rDMlvgRDNQnMWIISf7mDeNEkywZ
2jTJrVgghhL2keaVWMKTDI9CwOpcZclGmQysoULPYIyzTJPXDGWXPmYk0Ldd/fVjUdYiaZtBmHIA
gCvVwhoAU4y/COJhKmYzqxlZTpZpokmWjCkXhZi4QZJKJ+vfSCAz7S/ER7bAiCwYR0fPVsaxXAcX
/6GnB27x+4khDUMFaFqlqu0DKeRxcnMwWGOcmlxwrIPPOesLseSgDAOfVNhozEHVgvKQt+dser59
X1l/n/z/6roauSwtogg5uuY0IB+jScylwiwIyiK00/8cX/yjic3QHz10/X1JrekBUex4VA+cXf5R
A7bxU7ENyiqE2bh0uUDE6vaJ8dxxrzWrZYMlFhU0oN1q0cIeENripsu9nrLSJywA6vaLWSxJGbHY
rWOcJzs+kF2ty6PyMNqkad2wWc1wLNttUOZAwUL2VlGgbI0dRFbuL4fUEp8Wqz8mfoJHHKu98LaE
4Gb4VflQVmtVfYaEfP5ai6/LxP+B08NIqaiB00CUVfp13/ONPMZktkruPyeSU7eDOabMiZ6tJ/0a
hXrSz82QzVyOl6heYfxe8uG7oy99b0Z3Eqnu6ub0xrFq9CxMyi50fSMnUwZM7Un3ogo7cUKHv89e
pszsd41n2BPDoG4ZvLWQ5FuuDAWynsNUCsR6N7XdV3d5WZhGLKLk6v93i7QGosxFjJBy5FsAiaAO
wtKtLmdIshVBrgEo25DNkVYUPAD6bG9E59Lw0pRRaNpS7DUEZRuSIlSmngMElNuU5lOaurcPadOZ
rhEo4zClUz8HM76/cO4dkulLPelEJs9J5YzVTsASh7IL0qTE3RABrFBjUx8Orbq7LQ7jk9Dv8aXg
RjSVAkCtv6XBdznMzSpnRcCb5m11ZgqV61MGNUowhoiud+yfFZ3UyT+o97FVHo19dzLsmVVpZ0lF
2QXYO6MuFkgVpAFaExtLbQRTz1j8PUy5KFsAKv+urvFeRpN2etftMjf1Gme8VzzZ7TzO/pOs7/oY
KUsw630X1Q3ECqW3Xro3WFPTm/1HawDKAozjGI75AIB5PxyD2pxe1d18lvZY0HPAQnu0st41jPvE
0HCFsgl1oARhxwOyUb9lKlkKyWoi+M1XUjDUIRImMZ66RLPEKVxQxXB2GB0pzeZouKEDqjv4jAij
n1i9wuRK3+x0UvmfmHQbUMDJpSJ1wJwfJlfdx77yiuSaL575J6Id4Ah+/DN+tjUodc0wbMrrqgDQ
ca+gaJphYDJ7JQuWZLd+il2WcWId7MVUrjxTJkiaEUYYJFM/zVb8SDLAnNO/GSfwPf+x+l/PlLpt
QzoYXTOQ7zjn5y5unnqV2YG37d2vGNQVS0FLIEo1RIqO8cula9xTeLyjp0uVoH9VH2/b39+4kysg
deU6UWwnowAgWZ6jWrUX2ZVfHv9/HIjxdmKiUbdN4wst4GLyxU69E2MYiLNmyfyHwq/yalZyZbMQ
uNZIyh2PrcSFEbkGg9scx4fax+6y8oVM1i6+XJl16ARPotueMc5l3T5YIgmdKVgjU25aBCNuruVA
FlrZCRsrUXU7lr83HOsDsjSGsi7JoIP4Djt67PAlfFRcUvkr/Bhrg7EpJ3HwVmAEUeTv3RCMbiXK
U6NNgvlypPq+cPWdBHsiMivhl4agWziUMdHiqByl7KIqi1s+an7wMNmteV5M/V77oJ7B2nEnfp1B
kc+b2Xcm/9S2C/95L+iOITmvIzGQIWbQa1Y1fU/50i5ZGxRYIJRFidI8D3kiIygvdlW/PCe6bAoj
c0kbiTdunSVlVcZODHqhgDBkRiOyinN8SnezjRZUjI6xLt1Wamml+XRvkIAVQAOP/Vj20kXgL1RM
sPSiDf5DIvNmUDLKBawTpA1KpAs9cku4ZmJkJqlbh5WlGC+37zILhLIiNSZdBV7C8XFcsa+VxpWG
4FFE0uzvYCiTkY3g251yyFJ1ezE+ZIUXcYwnFssA0w0/YsCN6UxcdOsMNknFYfGcr4LFcvAyj1WC
3o6tft4huvNHWFpEVyUEmvPW7KXWNJjyMKwf3fcDkp227TtAdPZSmuAbu/Q+OPN5ms3uM1L2exYJ
3iaV6kq/6VYg7NKrGrzuoHIG0AQ/9cb70S3uSLG7ZLz2t0/QQLO6KPAIZyjNG4qhV1IR4in1wywc
koJxfba91PXvUypXtHxd6guGj2S+deT2kwGmkJRvTJ1VN9++QlcgyktFshzXRQCgWX+KukOue7nk
3L4+70vKGq9qPKgdNZ4H2Sjd8LDkfaqLcgtCEBRAMQFPNvLlXnHAfnKrdY0L0X7xQWY44HeSUaiU
bc0W1YijBahLs4tAPl4eZJmVEHxnvykM8htWga6MTSlRlAJDxC4p7YAsqimfwWdgNiissFoQmedI
2dRonGdBGIA2WtJX0cImXTs9qUgzyW/YULnT3aE2o722u/353sUVlIyUqhuLXLUaVhFbya7b5XsS
V7S75sQckySpxV98IYVDqTynZqI0DJ1kRTt133qlN5iSZ+wbj9XL9/41SyFROq/EWMolcw3OEQWx
9mE5oDAveYErYd9m6YK06ofy7fYZvg+afoV8l06pAsVoYgiHpWM/ys+yVe9L5I5b/Eu91kYTnt3u
+B0hdE32haczgt73LzIKnwraOKOWgqgCK30EekTVGj8E3zRndOsj2cSZfPjvU+MUHrk4q4vRYRVy
L4DXyOIji3cKN/5efFGx5D7yyU4NMzuxdjW9M5gUIBWxSXKhFEEFLe2y+LXMAxdK+9wEsRUOqXf7
Y25fCNCDioaGtAFdyAL9/hIUzUguBHFqnT+65FXGVFMWDnWGlTpy4ojquqWe4s/JsTrqGELVRyy8
Us3uUNuJCq3lPB50of2BNRu6fZ5XIanzzA0ubJoZQuIZY2bKUUkWS1Ddgrk2lWje+2t/BaLMNHzD
OAx4UVjqQ7MzXktMoMrm4KRvnccaB/zNLbhiUeYa7LjYsCngRPUPBTZ053uyr36y8sEkQ19sZlCB
9Qkpi13UWSdnxj/X3i8fgp3mNK/8t8BWHiUve0xM3jTegs/lq3gS3m5r6ftM0+VGXIWl7LaAM+3r
CcLOaOISnXgP8ma7euWfCMeS5MyHPrH+M6UmhUnZ8BmL+tpeg7wz+oiNbtgt8ehFS/HAkO1ddEnh
kHNfm5csypVQgWzJkWyhFfwBBDcTElqYa8fKDRbBwu3PKNBVsbIaB9UoAUc2s/Ykse8tzr94Wr+L
Kn8RC4Hlr2JlUVmotQgcwiTCe4PdPqZ7eAhLeVBO8Z6/j9zYGhyEF3tMdzwK98NbyOzf2PwRoKzW
dEPBw4au0LWFgkmZYgE3wrQLxkOTMPIUrL9PmTWp66VYEWb8/SRbvCjVf7RBHdm3NWQz+FsJQZkv
Lm/VnJ8nbGFJXmXhICLtyHIDl1fSO8u1wiCCrpRQ14e66iYIEh21s4QcXXI2nNwRXnNLczSUajmL
rGIWbTglC62GCDdyF9MpNnIXloit9qwQitzoWz+INm9qGSEDhB+05KWppGAel8/5fD/PilkvhvV3
J0yZthYL33Muh5pwxmkKvsRxbk31h9sYm05odcKUCRuCVtSCDAK15V3QfKjlwIyxP7CcGdrCUknK
bAUZOPazETi8Mfgg/zzy88J4ML7PeJK7vZKFNlmc2vDlQGRxRid/BGnhTnqcfCw3M+FkCc/kIQLR
EyvpwxCNDjy1FgssU3KbVSmXOrOQq/lzPhRYcHb7U71/ff8qH13Kk9RimUKQccNGfsL6apdMuZFG
Ip/1Yn2fKqGQKANSSyXm0gucpPppsMkKX+Ox26umtiet16x2yu2YQQC7rowEP1YhULccfA59FPWQ
KzsW2A9H5sQNK97N8WUgE01ujHv1fiDzIt4VkLrFgx4VwjDzxKzUs1l8JB2jy0FOzNxTHHXXo5YY
w6yEFhaDmzUIan3GlyTn996MXH8AdbMFLebracAPIPu7OJNUb/BSwWQ8GEH+e8MJJS11xcc+k9X8
crx5a+kdb86TylLNbWdwFYi63tMgpGUzQSAU+XjrVD7WECn50trTD8wpuniOMMV6P+RxkQtUEFhQ
pOmCTh3i3OQdNhgOklW1Cn8O85o3JXnufS5ol2O0jIbNjQ0KAUoduMaELtZaSjWP8SU34xZRMURR
x4Jm4xIirjyUlOQ1tjXgoYuh171kpw9k1QBGND3loXFI/Y/zRD88c66xYzEQbNqdFTQlf9sV7RDl
eI/x8WTnU3oWWmZH+mbGYIVB6Y5ax6JmoNH+Ei6Fh3gv74IzesV9Vn2ddY6UAlVZnjRJhXMUPXUP
aj5cwnbHfp9s6ulKHspF1HXXqlwBGE16jFovyr0mZ+QVt83ZFYOuElUKOLzBsi9Z/b6/FBaxUOY7
yTSTtS6zz5pH3n4BrfCokHaaBcxBtJBJ9mYnsnpnQkaYOxtucm4OgRuCugHeT3RJkwyrIrbtKVbg
lKeI+VxCKAsF6fegmQX/FRlqT3fk0qM1jGG4iRK8M5srMCrkFIuy62MekuqCYnH8fRnGli59a4fn
Vo7MlD2IRNT7HaBwNTGU+odSpi8zlodZ3cf0s+QSUhgjNMM9FkaZ0r6prHxHyGHU3mXyE29q6gqa
uhBhVTdlqwCaEEsvYOBQwBFMHEXq5cf4vjFBMsqjBZtl0DatygqXuiGxVs9LsAAX7ZBeZFUoOqae
ag8WCaKED5nHosFhANId0lzJ87weAXAOoqdiCOyUCz8wrPS2v/35Hel8UlsKg1IUwMDoE1nZF9mG
U0uoE8PB+5nFupKbxux6hnSf9Kh1bSfxgCP5XOGQeunukgT8y29Fb56NMszSBDJwsJKArD4s3Akt
xiS3Q5ItIJNnlqa3jdtKNDpWk6fKqGq8+sh2Z2weNYvIzDEmgs0eTuWB+Ilx5ZmA5J6sHGzYg7U4
qSBj65AHYOnxiUmWm9W4ebMvVebMONXtRDLS07qqY0kRdkz9ihigdisNKYLfyuaeSqc4ij+QTEYa
GRHERzDUPXYmJuCtxsz2NTwhMzgkVuyd0VnhU/Y8y8pYKxPgky5XjJSeBjPwFyu4ZNBilzmcu21V
r/JSJlwO5kkoOeAl2MEILUqddDI5EIaHzmDmvTWizyB12y+FJx6Y5mbzZq6EpU16JC6GFgJ8BFHZ
AlIq0h427MGNB/JEplHdDmeuolLaK2CFEJ8q0F4sO+wdvNkkV+6wXzBRs5MwOVMTiHYaqy8yr7wo
fLowVGvT1K2EpXRZKRUlFHMIK0xPhvypmZ9v27nth80KgAoJ0+l/n5IMds+fO1f3unuius1BPGte
ejQ83S3P5A3M7ZhXddPsrdC1Xy+Ono9C38vkIYzaQ4/rWr31takmJiGfC8zcrrF3y6+QqNGOxj3r
GbnpMFfolMOcNaMO4gqH2yaN2bQo7POgelIZbVwsFMo9lnMC/WnJZRlGcxxOS48gn2PNQLHCqotV
XFm9XIMHbgrEkGDww5UkDA7yLt6RIgjamna31WZbpusbhroVWDwUjDGJ4ULeiaVXjJUx15Rtp8qv
oRtNvWksRauGGUK38CUB+XaLQGbyDWfYI4K65BVmJvcmUfb3dvSnWDSRQi+FetZPgFRnfxQPY/R1
xHZ77tvtw9vOylwlo5O5Q6+JFXazXz7VDzKKN/g9Nkc6nNfAV7HcITH+74UyJEXXBWxyMahvpVfT
UA0avlW0E7EmI90jXrJGV3CyPcs2b6vFFYr8/0oH04Ivq5wD1BLlVt9iNUbZWJk+s0Ta9ndXHMpo
zUlphNOEigYh6EIVxZk5M7Z6FDLxcrZLh9W1sB1SYKPt/86QslONICjaKEGw7FLaSLHCTkDhpnNI
63hmLW8MDdn2Olc8yjJpUR9XSwA82dP3PQbVwx0H5nI2AyL54beUgzJOWc/1WJ8LoAn0K/mjHHRm
OnwrDK9m0aQK20HD/2R6N8XER5kkINGCvKorfe12hNVDOYT7yE1euU+YCV0sMoUvvGWyGTFaQm7r
JVaN/qqXi6r/f7dEn7zO6UFPeZNj7Tz8jQG+ykcFRU1fN2NLWjIau/4R+oXLOdEX0pZB9s2zJCKX
9t13k5BJAbOpJKg0IQS/yJzKN7D2HZxlG92nk/snKnhFoGPaRl6yuVcqqGAif4ni3pwG46g2la0u
9bmU0EIqadFJkZencpEZUc/m91phU99L4HQhxWQqXCbq+O057Pcha5v4pqlfQVBfK4sE9KNfxJu7
xzjod4usHIQ6eowaVqfidmvLCouKWPmirtOCYPVW+Lk6kv4E0je+PKggGh/u2AE6SzjK5MdyNTSl
SvJJ/C5Onhr9pGAVMRoZzdtKclmVd0MNFcrgq4OS9kEOyZZzscssade5U2wa7uTLtvQg7eNTYI+j
CfYLy3DQDnWcHBFpCOVt+SYyezPe8zaS9O7qnCm3UMaFLOUcfg3/ED0TnhvsqkQahIPPi2wV1rp1
R9T9qofiQ+kPp9Fk+VqW3lJuwtA1LkPyGO8wTNOL7tL+6AYWCR1TmyjfwEVYBqeKAGkQFGfHf/ar
x9+/1uWF6Aa9Zvbtr8ySivIR6cTJSTHhWHMNDVnDYFYtZsLimgGzXYy7fj6VekVLRd7qjYwVZcPX
ys4/g0PwvOwWP/RAmKiawsPgCE536r+wXiEi47qolLlRhamN+AEn2rmzlXybLbsCDdQCciaMXEBp
zNkNUVL9tGALFikUaxjICCz2tWUctErZJC3AFnOBpJqF+kGtjnJWmnnzdPtjbjp8SRXR94n2T/7y
EVYhWlJo0piFwCjSwVx4Gd36Ry5UzTw7x1LDCtQ245gVGq2rCzelGIklcQy5jyQhYpwiv/FYjKnb
3neFRCmpzOd8EYlAGvej808vK4cot93JiAj/+5DaxdL8PEU6YS/XczUkMdA6GxxeeGxFduxplmou
Tod9L6wsxLa3v8JRCtoVOSg9O4QWHJif+ENUOreVgnV67+Y3yoLnQa0LzTvLe/6ELokXTMRYollZ
0QOL54l8ivdO4yoN5Q7LIi4MKfp/pRD8zv9nTQ6r+XD7Nl1hKCdYFEI1lgpgMv5O677LzUPBfb19
bixJyE9YXaZ0EYtgIBDzvtul++rQOdg9uGflKbZD56tyXwzYCmdu9KIXybu0+6h6otODOK41se/Q
ku9DB52AcK+Zr+om2yT9BtpQVVXDPKKkU/dKkNJ8UHR0P4lesyOrATS33JONFC36VImGNNZsd2jT
Y2nJb3TyJzKd5ZdBDBnkAZDTlwXljHKvv/FPg9OYy/fRZ9WJfuN8rmjUFdPlRiOTK5JVO6QXhPcC
D03ck1X5wa510YzYmKIpvkYeMxuwbZGvyJTVl8pSMpQRyJzfI3Ej+emHmjNVcCuOmDkqSeXU51FD
YbGCb1cBpSswdQ9lI02UiQfwctahVdUT2hm4z7E3uuhFFE3MyIHkn2y9b1kj5tv35opMXc1EMmIh
7IEc7RrUVgY/3NUo3bKa5LeTmysJqfu5LJkYzqS1VPZKB1zItv5QO/3LJTfvIi6VPgVPkzMfiZ3j
dqxsCOvDUuGokTVNLKvIUgjGaRCtXHoN6tE0Zq9QG0Ygvu0grgdKBZ7IXeZpRHSIz/yc+zT85yWk
xN/JksCLmiCrmkKpirYIpaypaJyAi3VGpTZr7hOHPGYnK38iyQqJUo1uEfNc4oAUqx/1hjengEU3
sG3SVhC0VrTi0mr5pT6UPXf3md19afwwNTVUoUlzlP5x8lJb2zVfFxbx8qZPWkFTKoEu9SnWOkg3
oOsFS+NMrfomBBPjDLcTjCsYSh2keJlUlTRaElZAUnJbDoVfXspfTDrTTS1fYVEhHtb+pmUaAEv2
yEh0jP4FrKOrTfEJ+fRn2EzwFqmOcc+K2jeD9hUu5ZhitVeziBRo57Q98Ut6V3WV3WXDvgg1/7ab
37xdVyj6YaLxmlbWBKqtv8rZWxEx+j8YR0i/P7Kok/RUxN+XVOU1GGan01szTZNHPq38Rmemdsht
fReAreShPE6GdKbWkQoa8XQCygVYuIrCXf2V1NAwCML6VKzzo6zHkoQ15hohH2f0nr5wp1Jsd7c/
EetSq5TdEOo6DJATJlVBwf30JbMxL28Hu9jrUfdN356eUMGCE7iNyrjOKmVJ0qUUtKkFqGggDcfp
emlnpZyApDtl9cuxoCjLMRRNWDUczpBvH/PqMVwas2NN7m6nuVeKQdkNoR+EJiR2Q8bYR2SR4fHe
JZNzCRwkO/m8GQas4CjTsYR1v+SkM2CYul0poJLMl89p3TjR0rhxKD4EAjbz5S3jq7FgKcvRDfGk
oShCEtHTEeEWqJ5J4wPr/bEdwMqqIqEtQFfQZfzr64CrtAG0cfD/JSisefDoDIf5frqsrwetJKPK
uB3ArtCoS80Ji7xMZLIyIaaYx4CXBP2v8S7tnNmOj5OFOTrS5c44TaaY1O2OFFAQGSWAWyf/TDak
hCfhkWRrVBedvywWn+17cD1U6p7XcdKpdYlDHQb1SQnrc2vM2MXQs6Tadi9XHPI7Vk+uNlvaMCDH
KXrVMX3pdqQKQ9b/qnZmKvvoTkDzisBq0GRJR93ypWmrVJ+BKjV+VO1l3RuYQ+AsDOqS58tU5gsZ
WE2OKtjA0fNuz4m5PI4uqT/2vgrBWCnE7aSlbBiarOJFLtPPyCCKFiyXx50b92C1VNx4byKP6OQ7
pDH/xYzXtow/4ei3Y5JMixqSRl9Z/SgPr2pkR5P3J7b/CkHd7mUWUqExEHKP2MUW2WX9cdHt2xDb
s8XXU6O7wsKsGEK5J2J4cWK1L+BG2QfPhT9YsytiZAxb2Ehx/54Byzo96kYrAoY2swywjU16+dFO
AHZkEbakt0lLUXk2dqzMOUtB6Cr1gorFP48lGavmWjNzEZAbVuOIHwUHVON4lhvPDDGJe3kfBl2/
IDmG1RVPCikL5Oaik0ZvlncCpJ2wuowwq2ugO0tLE0+pzCQtuAPrpv8mYLmiU1c97o2uNESgVxmy
iCRoHlzSS0VyiZzFfQcVCP+RtILrjxLjA7MEpyxAxDVTDTZGhM4aNs8VqlMidBakzI9HvIexfs5o
ZkYFdtPnKpIs8KqkCrpCQVZyvixtLsHopOKdOujerI321AZ+FjW2bhh2GGsPUZCOFuMjk2v47iOv
gKkYI0l1pVHBEIpUQwfK9+HQu+E9ee//C7r8zXuzwqICizCdgNUJaB+BXSW9/WR7oXYiUxqk8zBx
QuYQ5Lb3vWLSbxO1jrrU4HiSghyO5J6SS9MeQ4xcZkyCQ4aA9EOF41p5GSIIGDSPCRjzAl8q/8Ss
ruShwpiGq8JWCkVk/bKnTntoy3POXLhDYoQbOqFS9i2sUrVWCmAYhUnGtxN3gTf/EvjJXf3cgH97
AT8K485ttzOtBKMCl16N+NaIoIiy1+1i0kDidwcsbXfJ6GhnFR/0x/j1tvKzPhdl4MRkHLqhhpxD
4DbaczLbrfD57yAoK8aN0ZhrRCOywlVjb279cX78OwjKdOhdzk+DDila9F+nqNE/GRUrL7OdMVFU
HeEJJolFmoYplFtdUkSZvAnIkxjs6Njeilkc0u2NbpHbEm3b/hUadWqp0WtBIwEt2bV+6zQ7GP8D
mMHuE9dwCr+3CeegetcfWDMz2znfFTJ1mFyOsKWdgdw2ppFdaHjR6umHRx7Ecpi6JzMfZBK2xCRs
gSLnbcG3FfJ6ypQxHhMMCswd0OdENKdO9tpoMfmk/ksYyg7rUhZKaoWr1iXHbD4Ky47J0PMbu/tT
lHdsTdnYBGMArezsrocVwTigr99nM3ocSOM+M81GVOKdzQLbpy4qqMIoBvXhuoJ0tAfolG1s3iof
kd8IMdDM96awr3foXrWyD8L9+MBSmE1TuYKlvpg01WMZDIANxKq3lGXpLV6OJO+2Xmyf5gqG+mIq
qEkSQbj0AZNhiwTjFuGxROdUBLpPVvV2Mxb5CabSxAHJNIsI/ABGitKEEbhBGx978OH20al005lc
F1WbGIBZlJdM8pf4xx8dmqQhnFI01aC98TJDBSXw80AlCE9d6hSC1aFXgbT8ZieeVbTZjBrVKxzl
mdtIQL+0BFPfTY0vtcgvcMp+HORTFRcOcir2mEoMETftBQa0FRnbjRT0rv4aoQeBWqlToCCPPbud
gQ3Jqu4snMjQPgYKfZWnsMglBZkAFDcKq67bL22LcWJJ393+XiwY6sEYBthVGA6AyRV06miaFSBn
KNeT/Xcw1GcKSsLyDjpba9G9Ub4zktciZ3jkbW95/S704sW5rcMJX40E1YEn2eF+2BsemS/7F60W
rGOj4ibByIdZrIElgwRVJxxUVuhVnRl6EwbMQmv5Hjjxl787Q/KbVi9DUR+1YSFn2ESOMj9Gqtsz
Wcq2r9NP3ZaoGAC1yR4DyMBIG1N6bjGCCT7ZU43aunGH41Tw+u0c4o6bE3NeiOjAe2dyxaacydRh
FUzTqEgzPYV3JAWUetoH5WFxcjdkLrzbtoNXMMqFKCWGjKuKCKp97PrPtfKX15cyEm1WKmlY4O/X
xlOk9macuwH38bZCbHvfnzLQgwF1w6lcVGkI2FT5QxHPltRX+5AT/VgUnNtQv/GFVyzKThSTOoxh
A3k6N33R95mbe8mr5KX32b9YLbF5u0ADSAYdFUmlw4oEjJCljL4+qwsPVfiW1ffizLhM29ZihUEp
QBIZdc730LZklz8i0vU1K0W9H5M9DiuzQRT3nWKvoChdSIs8WrCKHs8RMTSrt1arLV7z9d6LB1YU
sakSP6HQSverjRAKpU6bHFJpIEDhtNbEZlYzVkVTZ2nE7W+k0YFE0GNVL2cAKeUGpL0xRlmFVjx/
Y+gd+cG/PzuNJ0ZjZfQmNZgLrBJFhWkfgKp48NMjEsKkzZHhCLfLTKujo97fcZUj+5PrZOqLtDOR
nRyp1e2FPVm/GtrM9qlNC7TCo1zINCpQPw54JJ9JKBoxkO00fgd6RpGwZzBKMSw4yntkZcunfIA7
JUlf23kfld9vfymWPlCeoxTrYdFb/P0l4U0tAFswVnopzm0Qxq1FjftXdahEtdOFCCgwQheCFTjc
HzjCf1EH3E7+rj4QZSH0pSrTcAGW1u4DPKVINXoWzN4tXqJH5VIhYD1Fb1sKjV4zMMaLJColIDnO
sKKqNvvWj7TnpbwbdMG8fZaMD3ahJVndLAVDL3M84gJH9cM0hCaH5338dhtjO6dwPcPL91yBSMmA
5j0BSj5apE0PpCLw6mSQE6lkP0ZravdSOMaOO46skhzr81082gq6iadCzGpAh6NtPDW70Zv87FU9
JplpNCboDkzO5u8Y8hIjccNcXYzMCtSoRL2oiM7w2NkQ+pJPeF5xuAP2oZYuuoZYJQqihLcAKSsS
JmmCOiMAk0IAkyXuB15CC7/rS5DjtGn9vZwlDfvggtT+S1GJfq1ETeu559KO6M8l3F4OAaYZyIA3
2YWcWXB1twFZklIGRsuzjI8E4PWK+mHJ097MJl4wl7F7BGP4aAZ5clrq7uE2KuuWUAZnLssyS1Sg
zsbrUr8qzRcheLwNwbj0lzu0OsjaiOUxJ4oqT5MVN1/rsXHU4LSkB0Vl2c9tLyDzoooRLZGne0M6
pctnBT111qhZcYY9Ju1dayG/Z5FtbqEt7UkbPMvVbTMRoFP3f6jUpxsToymQ+SJWwDiPYHYhnNsY
gLEi7B7QFjM8Bl8L0Ezq6DZFNeKe2VS6HUVcfwD1FZM+XhoxJqlNXnalBPMafO2k/bPUfcAZ2Ziw
9jKhdkDgxUqwk/jk/f28IlNOJBA4WUD4QvoQAi93yIzVYEYvZLuJYbNW+26n81cHTUWaaqLpyUIS
xnMGdvhL0gpw6O+UzTbGWNe/fA1vX82fQmp01Blg6ZfGAzYzTMyQE8+MsWhT/bbccaFpoBkc3Iau
aPaFGdqsjhaGSmvUy6SMU6VMwVVkjeV3stRlYgSGrL9PvvDqembG0M7YT4fez8KWm7MUv9y+/qy/
T8WdQY59zJh/QZK/eijDp4V7uv33WR+H4K9+f7sIEQ+1J08CkIEHuh0hPkMl2SjuhuGTNPcMPJY8
lF/As4BXFw7yCOJx5h7DgUWPyLhSGmVNUkNbKqTpiTX5P9Kua0luXdd+kaoUKIl6Vejck4PtF5Wj
cs76+rs4Ptctc7Sb58x2TflRqwGCAAkCCz2oNuC/3B6dfeY296KNqKV1/eJ72VI8fX/lt7lKQ6BV
v/TvvzOz+hmPAywtYbminhr229+7C9SjqEguYlE4Yxjy2ehr3ImdPmkcif6I412DueCF/OO6UawX
ZpkXIM4qZDQxWKiqZk9LGtK0eGxEY1mW2NG5Be2O4vUvmlf/tH6I+HH/4UR4AebMYyprvZQIgFuM
89F/pPsqQnWB8o1RGTWbBIQ0ymT730F6elAFp7N1y7xAc4YDzhSUheWI5SnqFKX6JmgFrmI9kl8A
uDAjU7Wtcwmr1/Qnw/A0a29orqkdzDS1r6+fSBQ+rKB1F/kydhiSHmX9e98LJPkHs7+IwkWSsaNU
tqK3g2zeOSXeAottfSSBK2+GPQiSBAcTgd3zqSwMR0gVFiedqixGG+zsR1rmL9ZkPpHKEuhu/bnx
Yvs808UwoHE8ZmDjJx1hMniYXQ3P3uNRO6KWLkHfEtLhrvqtvseQbff6wonsn3DhxK+LpC9mrByI
Lw6s/KM7IN3gNLYOMuDWtr7EXyuMM3BaYSfyeuHWQm7OuRgFWLYsJjfZkl/0J+tB/t655iFFxdvk
wnsiUy6aEitUNudo8iJQg7iBvOAJOmGE18ZAGSgaPB8LnP/IY3DSdHs8gDEeBVWtaLqrYJsQztnU
VEqsUIKzmclDmZ79TlAjvx5b/+wSwnmUVDbKCSzYyBkV31Va2aQ/jtG5tO5jObe7Tlg3xH7vlfBA
OAcTsqkeYws8xvrNGK763fwa4c0BDhMPHZhpfhQVOog8AeFcTaeZUds0wKzdVLWHylHc+K0BmeKS
p9riJ8r1jvmFnXK+By+5llVQII4Ye5hvuhvzWIG6r7vJ3cKRvPGe8cu2P7NXglwgEjHPwqeI9fvC
n3XlaSbwzGb2EyK0k6BVJdpF96ano1oquRVdjf4hoXVB4k6vemp1uMCzjM+O8U7OO+WGlZ++ZRyd
665HsBl0zvOkWTXFMntfsab6ZMTNbZXlAgiBG+c7shpwTEbtCL0F+a/ccHrDAwuIEgru5CJBOJdi
xIbl+yx134TjXUWmuzTK/l084ikk1GFSlTqBIFX3rM63ifQrLWLb+FjrFQXxLyUq6vH5LHrip3Vv
yBPWpLidh9jW5R0hX66v++qiLDC4dTeKNsT8UmBkxU0zbyGEa5gPuZUIFn/VOS1wuPAyq02lF4wV
rm53lQyvPuz9MREEbxEIt/Y6ndtGZ6SCRo2q1CDZdknslXPjXtfZepPmQhj2Oxa3plJriamwppN2
k738rjiGD9rKHrtuaCBIcZpTfoPWhc1Y4VIrSuutmvgCngssjW9mWT5DzMi05ey2L56vy7f+2rEA
4CJJHKpyOA2QT7sdPJT+gQrWOHUo+3ubNnAUJZ5WT8YLOC6ITOGktIrBbLB+pu25GndStFPJVx3M
t9clEyHxwUML9aSwgDRMezk9lNJTPxCUw5d232UCLFWwTHwOXUXw7izWamWcWf8Ae0ZMDsqp2YI5
22lDDHVg9F8h6ObJ7m2UA2Yfi8bvrIeQi275HHscUzSFEGaqeEgiDh6uDuXO3Gr/xW1YsPv4nLpV
xI3cs2VUi22DRHpR7VRN4K5EGJwbkeFGyrwFhpxG3jAqDvj7QfWeba/byfppeKE2zpM0MimCVIba
dBuThzHHtqjs8tU/tTj/y5jEbn4Gp8VZfrgOK3Isbym8hWPJwQeSBiZgaYqbh7lhp/DgpP6ottaD
n4NvD4kFd8KAB/xvW8IXCkEweNPKAl7XfaLXBNodGy+Uv8VtY6vGtqQfqnZcaJfzL6FWRdbAZlhE
1V2LwBYPt0QVXVLZ4ejdcXgBwnkVCgBsdYBQbL9oN+/kO3Z4YtO4hb1CAr/yds9ZKK5Pu6REVxdL
5AYPrBaXjW7x3fyVYMZWhuL90DPdaVt8u24v6yndi4xv9rTADY1ARuM0cAdn3vjPk9OfOiSRDRdv
HyNYLgo3eRQKu65YpJ8IkWWQB3NOFJhT3kWoqstPrAcE/T2bas+m9IrbLVevUPQPFJ87HvNYpVmO
VoGq+hp1J2P+FBmeHqr2PD41ipD7Z91jX+C48/ZQyJMvdYBrPMNjY9zz23BjuCDUxKTRBMzyoki+
/g65EJA7fvVWOqhJCkTlcf7e1ODt1tz4MTpj/VAXFD7Q3bQT9V3yPhQDHDSL6CgZJ1RD8TiHOfrE
6P0w0dHD+lqAF5J8jyRBGpZXJA/BuelWnpRKMgGRJs9J/YmI+iFE3+fcc2JFapZose60ymijPdAO
hEMheCvnRWBaXGwtJJKjhDSAqLzwiXH+q3AfaG7CVhaxbry7RfNY3IEuzWoUxRKoKzLd9Inx5GTb
7nMMLmG8C/8XDNFshZeukcfj/G8eKjHRLeCF8FeGzc6t2dmsHfTxR3fFRnJFjDG8f+QBOV9czE2T
dBZTZrKbOswuNz5l8Z3ZvhRU2BexLhwGleDPJBafk89JkpRlX2CID1KTp3rP6oKG0g5Um709m4g2
goPePyzfBZGTTuoGkk1yDmvcGDpGBrP+VOLKFt7UMLBrI6oDeXem+63NCx7ngOMplBjrnI6DpQx6
3Aa87cadth1O4lEiItko93pndYOp+yjORVowf2LNWqBnfGLdP6GXOqJ84Pq2/iMY5fxvPNFJ0tnS
xbqPVhZFsjxT0itPEDVXLURXqIWXBAVhjDP/AhM1iNSXWC+3juxoV21Nz3js2Lh0TH4SZa/Xl2sB
x5lHPnVKPRiAi08sL/ebBCv5rxr4V137AoqzDMOSZhIyBU7GMev3MvGUWODa364t75yHjldpGQTx
CuL/347RKqdBHgJgDCh8YjU72TbYDycinBGwLswFiFsmqlm9FdaZ7igD0gZyv+tJadek2V43BxEM
tzx+XcVI02L3KmrVHIM6pKdZoa9Sn83udaR/sISLRNzyZNZshu0MifyzsrE2rAg9v/nvnt3Zr76y
SvzJMCtBwJsx5YVNaaetuZEqf5+0mHcSaLbaxHdpl22uiydQJE8eUVt5LUkRIAvyKgXOtCuy/XWE
d+fdN893sT2e9K/KtBLFpoAwvsybaNc9k8+K7Ghb3DltaV9vm6O0HwVVGqtOaYHJnWX8dE76yoR9
NMmrlN0U5e66UPyli5eJO8v0oCLSOgqZ2rh8jKviJMkkc0KC/hFz+nkd693LLg/G1nBxqpESP/ZD
g4FVbvj0FjvOuGJKdrOhn4kLzlI2+vSxexWxXa4bBzVRDWVamHXDaZEQ5JPkEF4jxcHwqMQgCbD1
Sklf6lqavl+XcvW0YeiGRjXVMChv+2Oepw34sohjzneFVbl5fiQSeppusu7XdaRV21ggcQErGtMS
xBRACo0fxZg4gdLa1xFEsrBYtlgwTU8w8KGjBPRb6J7rHatCWWT2yyc7Et9fhxIJwy2Rn6mVRTMI
I2XVJkkx+EUvBcHjXYLjzf4MVZVV9KZSwpOAK21g1lUHjO7gG6i87F0MJ/Fi0Aeoj+1uBvXR6MWo
oGWhmOXEPiLhH3T+5WaWdUMd3wwDg01VeluaAhe4upcv4vHDK+uyDXQtMkCJWCpOgvSUGWl2Ph77
ViTK6n5aIHF2MbKqtQrD+pxU+pLUTttbaJkWsbKJxOEsYqRWlU8GQAZjCJGsGRUPMyBUuw3Cn3GX
y+6/Wx7OEwZB3bVhCjgUYmwnHW6IKIJgv36eXeiNc4CDNWZUH4Axf5cdfcMqDY2TciCbmGVEBWii
RWL6XWzeVqnVWDIIZlbJI3VSP8DgVNq2Di1pKDBtERTzIwuoOaSYTGNCrrDdasqdZb2q/3Z5uIPS
HGWj0geAqPttZT0k8rfry89OP++OLIul4U9HDVXLOMTm+f8m19/0PqL3W4GmePqJiqYlld8sAFRd
mMphx6R0tEB4DxXhcLGBtdqYyQRXR84y+uU2brcFa2jrBvvOZTxTJLM/lNm5aJBn445CKc1JBcjU
aOywesRcE7tDfvX6Oq0L9ie8vp0xFqY2IC0Y5ywkFVlgt/XBD3PbNwRbRxCM+LpnOY9Av5JAlF65
C5Wv+SAipRcBcNZWmkY5gvgFxSZ++Euqkm/KLH8oGvxR1NsD0UJRqUKbcWAQFdnokovRGG4t35q6
iIZesCA8E8TIqvxnpEOccDqWI4ixkv3QiSrsRSCcL0P/rFkUMRZE7jv0LVYp0JKbPo6fr1vXesy5
KI1zZGNrdsHMtk3n3xF6SiRrM5WV4xciAlr2offu5gLEuTMc61u/K6A1EluOgft4fJRCujGHc9aF
H9oylozieRmXZsqUu7AEs4kGNewRCJLyRlFrRyOyU8ONXlfdugO9oHBLBMbKeKYtHPSoPRB1o8x3
SX20wJQ26oMbNndK93QdcH0PXQC5tWpIQGb6Ft/ofjKem1HQlrZuc5fvc0vU0z4sgxlqqyXN9oOz
nETbpheNBFm3uAsK5wlkS5NIxFBo9mMovEJqnQkurSSiIVACdfEUb6OGGcamCiBdPaXVN6X/yAHe
VHXGeUw0XFn/trKy0qcmyOFvMCFuW1v6xh/yzfUVf1eh+HaAX2AwGReWrGbtIJc40yBIy+CntmzN
ze5pfFTvptvRafb9GcMm7prK0z//r9xAPDS3ifIIHa1GC+gabi6+reS7NhUcQd5Vl/EY/BYaqUS7
At4nPk2H+I4NUa1fWWuaYoeYQRadzIfGRdp6k2NuY4zhT5mIaYfZ9Du3tFAwt6dqLZLiiF0hrAyJ
G9jK+DCNrm/0rkxtMxP1BK+nVBZ43B4bzDKMwYkNv37Ijv0mflJcBSPi5dyZH5RttUch++CI3hBX
N/YClNtydVhEfj1CyLzxdOmoW8du+CmwVPW6Ivlz3qDNCnqmgFF5E7LkjKqgPrL6dc2L70Un/VUf
chGIJzZJpLwNTXb8NpVTDEKCsHOa6XXuRW8Nqy5kgcOEXmw/MxnjbNYhlBaV9ijfWtlXgdpECJwT
yWc51pIaOyDcI7O2STxWez/flza12+0gnBMicig8CzI49QOtYJprvOlBf6MlGl9xXc53yj0r+A+P
7GFZftAe/9fOe26v8+1ueRjMGfqhYPnU9ILi25zfsAHjyG3bprS/rlaRVjm/UnSkIBjXRcBfGDwp
cnkf1ZXgjCHayQbnOZKhLDpjgG00IDTv0FLLKHYwqfEYbdMjxejiNLFFZEuCjWxw3kPxg1iHY8Ym
K+5CvXaj8DgkIslEyuO8RTpMjTQzx1/m51G9H0Vz8ARC8FUGemPUicli2kxD21R3Vfm57qloeZj6
rzh2vhVtDqS+RbsOwhfoZPt97jJmGPQmwSPJboLiuslVd5KwWFAVBBSTcxla29SxxQ7u/WbeEMc4
IJhtTPQeY97lRkIpWge+fRRPbyNU3LPqJnJkFAM+G5Mi26JNJ3CUJudeWn8wUtOCFpJmo86fevo4
qegM/NBtxdQt1iuFGaL8W4Tkp3E5yzjcN9XPLrobwV9U9T+u7+l1s7lgcIrt9TAskwoYffvJql6p
+qKEorv2urouGJy6amqlFevJdRKKVs30m8kuX83jXN9el0WEw7bgIq5YcaM0iuJjH9fJ11HD2O9m
6m1j0k+W9aEHt8XaML0usCIoDvlQ6A0MurY1ZFu9AaHqMAvaL9a9xkV1nMs1M7WTU4nd7+bMRhvU
GDxe19n6hr4AcP6WFprfIWNOHAUjSI0wsgPlJRktPGvYWfPrOpbI1jg/W89hUJo1sCb1KUzvpfJl
bD9kAuheUPEPrH2clyUkMDWSB+ztWHZiGrmxROw6HO1ETXfXpWGfeu8K/0DxF6FCj5CtaCScsvf+
IToE22TPMmIiBsJ1pV1guAxcMmZdHkmAUYsbqd3Ij52wlGDdBi4QnA/Iu2SIK5RN/qfnJnXVYqP4
Dt0zWswWc581UJPX46GYhSRV76q0f59fLticb6ja2p8kDdgNppCbx/62eK7Bs80a1PrELp+Nh+ur
tp47x/DW/1gIT3jt62CJMStYiLxl05fmXe6jiJlVhU876Ul03Vt/q1zAcX6iafyhaxvIV6OSBiPy
IKgz7srH8Wh6cwmqMcWhG+Wn5eoCx77uOS5ycp6jnMOybHXYjSWXXmf096SJBI/KQl1yzsNMzSZM
ZQgX78u94czH3lZ/EIzDVDx558/29aUT7QTOfeTaYCg9fZMo97qGbpUx3ud6vr0OsxpFqEoVhFyd
GjxlthwNlmm1iFYxBqYkGxrgz4viz9dR1nW3gOGlaZRERV0SLluPbJa2suvtfEdvZRdMPxvRVXXV
GBZgnFuMq8QMCgZGywcrPKvFR8LU5fv8NbWawRTss5x9G3yT8sjWdIGpCRaFv5piUo8++xkLU0bv
VTNG0fvJoz9q+1lvBD3U78pZ31zSQhjOHc5lTOuUPe8mL/qekVqAvhzd9/lrD5re+AiT8K7bgmB1
eF7sqpj0TGcvukl6NyevRimI8asbZyEQw1+cVdK+mqI6x/fzzgvJ7WweE+X534nAfsICQjKHIShZ
wlttv5XNg7C+RLRdDM6dVXqqQksAGJXf7BsbvLQ/JCfQboCsVvS8JjI3zrFVUlHiTA40eUzPYwLy
pkLfd22+qdtecIxYXxzMvCYoQgf7G6c5EAQWCga5oGCBVEepIE+Ejm6aqCJ/wwLpu+MKveBwCqx1
ElRtCBy0raHqfY/L2y1106MeItR2d5HQqv9hH10QOSXmXRyAVB57Vj7IvzQ3ua+/sRWT7t/o5kAB
740CIdkXr8nI+dQ2G4ihWYhHE9Ls+l09PdTKk5Hbai3qUxatGudQSzWVZDOGNgcFd196kIfcIaLy
7XW/8EeBPEGuro11WqDxCW+U066x0k2cTQLHzX7nFY1p3OnSV4a+w9wIWF9SIjOxScbDkKOQX8lt
GW+umXqQClFyTmCJGudfjaZvUoyiZeUzLYagsdl1dF/vdK/aV2zqpqBc5x9cx0WN3BEzIShKJ0xG
K7TTPT1ox9BFCjXEYKYMvuNjsfYCx3nbsE7UWRsBl/eHSbsLMJj9I772AsB5jFEts5LVJTlKHH6V
+/GY1CKSlvVj+cVb8Cy5bTwGgc68EnSGAuN9dojd8ls/ufJ3Ns5q2nXd5rpUwmXi3UWbhFLpw+fO
3wcPXWO4UeUvs8OKqP6LnpV1I7QMSwYFjK5ZnFGUVtrWSLnAHT42pWOA/JC1qWWt+zY15JRshP0R
qy7D0hTVwJg/zeSPMGNE/vNwpn7BCakwbHYV6HfTD+PRvO8+NeyRYj8LPOJqIFuAcnuta7s6mSsN
WUeYSrAnY+DE1R16axzB6rES+neOZAHE6dPq5mbKMuShOwtzZk6T9SvtDqCTa9sHib7I012RlN51
TJFCuY1WaK2Z4WaFg3rqO2DMfAFd+0aSRaWt63thIRq332orAH84e/euXdbZVGBexPC5xsWNXYuz
b+NHUhgLOC5QG5huFWsT4Hz/UYoHe9BjG4VxknjNVuPLAonbcb4ZYWQYK1XLfo0b1mOSnOfAzpIN
m0GOnp1zVrjB6/VFExkkF6L70himnmEOU25bcmqHxl7PQlttRZMbRdJxIdoPi1mJCPRIaGmXSuFU
gwhi/bXiokE+6V7HUaaNObZXo6Prrfo1eTl44eheedDQ+lHbilejFaMXkb6sZxUWuFzYTutSknoF
uNFLgvlZ6MY419/Inua2tjW38Q6z0GfbdMUvXYI9x+fhG6mXwlGBUofQPNGCtLaJnO7QdqKS4XfN
y2+3sIWInEOpO8zyLHUgdYe0sC17drPDeCSfWzD9ZXe/L8o4cwkufyL5OJ/S9EOtJS0UKzWfWvmb
PD1aoqusCIJzJ3EX9pWE+jNHUxU3Ko2nJIzdegoF9wqhbXJ+RFblccaFCXV0ezb4KHw04LYIo356
SdB4jcfJ7+rD9c29fuS38I+CVFJG3xqixOIaqEdNHEYloiqbBov7LFqttJvvhp3fsEmm6VZ7ug64
oku072JiD5E1SpGs+RtP8uNCn0N2T5t2REdh2raR3H8HwakxbWhl+uyxmjTgrspax6A7zEoVnOlE
gnCKM0KChidW9dSNz0P2VU435VwKMFZcL5RlUFSYKKqp8sx7ZtW3smZBWdQobCJ/SpVnov9K0KR2
XWNrAfMvIG4TgX00LKcJB9TghQ3dQnfu3vRMEEXkN+BwEp6sRHJxRlAT1fJHCXJ1zbdRN+2BgAjU
38oILtcFW1+kiwJ5U2jrSp7ZW8kcPUvtnS6fJ7q5DrFyHyMy+tFMpIwJloizA9nqfSNhOU6S/6hm
4vaZ9H3O0YWpNdrGl8lnDcxqdh4L0murki1guagc+VlOJBVJ8dDcq9N97b9isPd1ydbO93+JxsVj
jaIuupJCdGxv/G11wJRo3MKyCA2t9dbcF4Jb36pRXCTi6fZMLe37lACtlm/0yBvnM1Fu6P86iBpB
aikTz7Onp74pyTX01mCWMSbWDl+KYn9db4Klecemh7FpeYSKdaeRvKx8rpp9K6JnZvuRO7v/JQUX
ai1SIlFDABG3n4z+mGjedREERk04f2CV/jBLCdZCxjtBf2/Or2XVOR3udeX3uD+ZkiLyQKpAIqbU
RRwKLRWVTGhjeasiYcSOSoZJu407gExi2smTIEaIBOQcQzQ1lp7qgIvy8C6pgvtYtx4DvXVQOP15
LGhk6+Z0npL/lYKENz/OW6hGF8TjAMXmlW5L/nAu4u4mDMDjdX0BRTbIuYcEc+TVNoV8SnHbRmB1
CN1cExXIrB0e/jJDzkHolVbqfsjM8GQcShDFZY7udZvZ8e03woKzqA5tPVBdnMS7Vio/aSK/itAX
fq5++Vv0NhzpqfSkL78pCxTBVl470y4l5DurJqKms4bECo5HmFy3LffFC+MJB5kYZrFiotzssVZ7
UVkfs4Ir25tnxZtUHfNmS0iJsKWTXUDVje//qEjiGnok2Amrbhes6yDnkCkYsbmNFw9aFms5OBJC
JETV7jRaT2WZ2HUtqo1ZDycLJG7PTWqDFGIPJPNx8KzNeMyPo8MaP+stXv0/5FAWaNxO6009UgwT
OjTO5i3jSCbgynO1+9/TgUQjklcd8gKN229pHLfo+YdstPS/JDNevBrhMJhVF7nA4HZbG1I/aw34
Dsapxcpl0b/ozVsLHNP5VhNZvkAinkYsCQacTCPoj9F6ZrmbfZFR0c+eHlIkUgIwFhS+eNXYNfid
5V9kfGtlX4SB1hrqrCRAnQ7l3jyOu+hkbZFQ3P7vJD9vrngBxdS9hKJjUI0W1NnUibb3O0vxbQxo
lW+lQu+fdb2krobrMusBCTHj9AP+eQHOBfB0VvM2Y7uO6MeQoPTvKWsE56n1BSS401G8i8t8yZtq
9bnJaK2ddBo3aW1s8lDULbWW1QDD/gWD/YaFDlHPE2d5BYwRJ0S6nW/JwQBzNpXscpd9MhgTyYNx
9DO8HF3XnxCZc1tKqls1HpiRJv2U7+FMdvkeBFjgYs13wydMX/+Os8vR90SH1NW4uhCY82Hol88z
OgGW1CCA62/lenLq7Nt14Vbd/wKEc11NanZ+ZSCVP5bnKD/IMeifZ2RR2hqQjcAS10PqAo13Xc3Q
xUWPNdRuje24r7aSg5zDQd7IbumIC0OFeJwbk0hYt5MC6aIX7Y28XvKaz41LbxlPjuSK8kOCbcAz
yRBfazGBBismj2cZsx80wS1JYBE8eUwk93FamVDfTHddL9tZfZAqAf3gWmZouc8o56t0K2uUeYAQ
Ug5iQAwQ3WbPzOiVG7bHhn0PVnDRq9gabchfoJyParLYqoIQoPTcn4azdROd0MUAFnIwkAtusyKj
oJwjmSo6gQocWNpt8cJeGJGzzx15n39lr0nDq3ByjxCRcyBFYUxpClIydBTV++IQ37Y7zP72ireS
QHqTCPb0Gn/NX9rkPIdZa5hr7sNOBrxdtXvlGJz1reK1Z+GzlcjiOfeBNsYgmNib+uD4uh3ehSBq
QnF8PjnQ5g92ndL3VNSzL3LIlHMjEQ1TP0LVqqNu8wKpdfQAuEFiS165i/aDSzfdCUdlF+MHvOve
cq2V4y/Ncg5liPNeyn0gtxj4HOxYnXnuxrmt30RvVYnGkdFXJmA0UwRmK9A0X1BaBkVX0R6arsq7
ShtsPRUm1dnOfn8g+hNhLe7dQKdqrBTFW4TVIFZwCH6ODzqIVMtt0DgiXYoE4vwM4/etLAmq7JSn
rjypqcCRCZwl/4aLd3af1ioUFqa9nY22Kn3pqXvdHkQYTMbFmYR2DWkl9FY6anmUgx+95E14k/sI
hkmoziZKEz6L1BG/iIaYnR0t9YxJAvdqL90bqSWo9Vi/fqKr8v9xuPXIy8SnGNDJsiLpE+oT3HCT
HwvHd0uUXuSH3InPH3b8F1TO8ccF+CPqGtLJB7otWZgBQQq70peO8FKzbnEXLG61SIUZz+D1YkRv
Jijad9196iYo0LGtBB0qRgaCDMkFrcD19WPO6P2uuqByzp9qyVj0KiScrcmO0Kk3uL5Z4JT1vRnH
DWiR/iUe5/yzSi2DUAeebqW2BjJADW2cSWMbUW7X81bpdtflExoOFwOasJoxGReAUXLw78GzhIBa
HsHlWx7V29GrNvIGdQUHURXePxxULorlogDpQ3PSWe5zCh0Wxued/tAEjoS80LTJPfWIcXKSkGBn
fctfULkIIEtVTCYT0sYWepmU5nGi2f0cRh/Kql22I599MocgwjAz3E4b5d5Xj0V+G6eC46RIg3zG
KSxTOZNY5o49xKTYfBZIQOtdZ7ERSF/BBuv4TicaTCnYhXzCKc9L0iZsF4b+V7k4Z6J8smCB+BZx
tdVrFJvg+8PwLBebMQ/twv/IfVeT0XRFVZSB83NKuyKoZSJhceg8nHBJu9FKS7CtVtV0geBzIkNq
lHmWpNhVxa+4z+yoE6w+M9R3fmkBwEf7AAMzawoAw/d/omTxs6+YYIqR600xfbaGCq+ABQgjJ130
UMYc0DVgPtD4KPMwdeQjWt1/7ZqvRVp8QhvL1mhEVWPrIqKCy6R4Blb4+1gtT7MfRBBRPrBMarQd
NqzmQngKZkHqvUQXHE6VmT+CysUCDj3/HmJioHTWQDsxhvp43U40Q2n1zo5n7f8Xi1NgN82yZajg
tq3j0+zf69qXYkqcLCxtnYoyqau7SWMPjqaJpmx+glAfR1qvjVisVP+p6Ieo1e1aEtUsrqdrFyhc
zNJqlfh9jv1UfpoclmpHkcxNdmJn6cgVBY51q7iIxMWrwuhkWrLcsH+u99ouOmvbbi8e4yMUiotP
shTlQTIBp/6UfW33zTbZKl9Q9jN76s73RLmH9UvmQodcYIqDoA0ilsgPT9HX/AlkAAiFvS2nGL0L
wkPhw/r6i8wFkI9QVqBiQgeFfIwnI/NQflPa+bF7C/e1Y2KKaSM624h0ykcsvBMmXT8As/+EUt2d
9dBtEnD11uDqRahyrp9s1h3VH0PhI1WY5HMwUWhUwQNapSsIjJk7m5g6NSfn61CCbfYuaCHXR8IY
chU0b/dErQN3bqf2tetLUxBYRFDcKRgqVDItBNTUpravPfrBQ1k/XxdHZIz8/KBeb7s8rQHCxjoh
A4HXuvmBwCOy6n5r/7EU7cIWOQdSG2pBuhpLZYLF5CnYmccZ7JG28uC/TQJh1UXTHoVN2HjXJRVp
k3MmoyHXlalA0Gi29qgk3hZavBtm0bTpdZd/MUXOlxRNGsaVDJhOk21//hJYpyQpbBT5oRL/5bpI
6yePCxbnSGTa9H3VAmsOlDP4yU6DOgt21qrWiKKqlgkqHxQUI6Au7s0q7eY5T9nhZrqN2i8T6O21
KhdchFblWIBwhk6DuCO9gTCJsV97tYNzslLB6osgmJwLOZKiDsIkgBwkiE+N4R9RjyGQYnXlF1Jw
lh2gftQgJSDaPMvtUEXncjjVPyHLS6BX0q5PdOGNbvU8s8B8Z9RxSX2DifWleUGDyX34mDh5bYc3
A8YkTkdTEwgp0iNn3lUahpnUYqkMPwxtECxvZwOX8ut2LTI6zq4nKUirRGIg9bewv0ukL5MhyDmt
x8SL5nheXoWR2TZstZTHFvXgbFKJeaM+lR4bC19j5HXy+hGhiIFOVJVY6Ev92wK10VCbeUIWTYke
guKk9M9K/vU6xGoYJBcI9W+IpEpLuQDTvINTrl2Pvp1YD3J1O36EXRvJxwsQ5xVKQ5vUvgMQLW5a
cg6sbSR6qFy3gQsE5xMGK5+miD0ImdV9XT+q/leFCBK162cUHeWt4D00iMYz4UlzUGk5WxKynSPb
cPRvo+/oX7QDy8BXPoh+rq/Pejp8Aci5CE3LyGzNqDzUMa2xu4leGbuotsvO6p12ts5snKqX3OaO
qH1dXfUTC2DOTxhykiaDCWBpV/3qPAwIRzIcRMfE1b+w5xsMovBq27C1G3prbORjZ3eOaKixUN2c
78gMv+oLEwWelde7BlJeSFy3qHQv9tpXccJy1VMtROacyDjVxJ8MiJwSw+7lg5E8X1/N1d12AeDz
/F3TEx1hEy8MBuhjgqd67Owi7GwlerwO9EYQ8+7WukDiXEfZ0lmV37ab4Y4uJHIDzzyF234jY8Zp
/phtTUzlxbuR5SCRZrpkJ8zIMtdx7SdwrgVcQYYptdgq/UapMYA7uLec2jNNF7eYjw3fwECHPzuT
fxLAZSXuMQEeL3/za1re6dP2ukrXE2oLAM69+FWbGTSCPFJod177FDpsYKv0YtjqpgUHUuZKGFEr
ABWYpMUdQuikdV2XQ6rGq4OtudGPgZc4fYkHqeyJZUftfPux2+ZCUs7nmIFfSx1rGJ7uwff7wF7g
JC/fTd9/D4QRPRCv+m3WaqrjWU9ReLKjGky22iTjfD8Vd6nx3NdoTq5EhZrry7dA4cwxMrtQj0eg
1BtyqB5Sl80Zmzbqnn5nky59uBhRLmd1uy8guZhH8sgYhgyHErM59MMmmTVn0sBkKhrVyFzxu522
wOEt0zeTKGMXstp8bqejDO45JPYQwz0jVWyBRa7GBQNdpgr2r0Xe8ezIWWBMBp7FqslWNiwT8RRh
Wsbn9KuxmWzSOKKUzj+sHEVpPJp1TcrTcuhd2jTt7xfv+sS4vpKOxSHb3IJyzJYxfFIfhFORVtfO
sgyiaLKhAfrvg9FcyUqrYeirU8rqo2L457JSdkU8PpZVKvIsaypVZE1GEg5TcnGR/BsriTozATuN
7miPJQQ0nGZredIzvWU5skBYFbpakKGgTUfRVICBZ+BvvLBIhk6bMNEnyM2bOU9+0IE+xlqwISly
O9MUO3OSHdSkjWyJFjaGNYkkZuFnabFssIUCkVlBmWXIvHaVqJWmcioHFwxKW33XH2tv9FiqpxSa
z7tQyGNx3kxToyDIRmC1rvJJ+t6iokCDFzXc6sSsqDnpZ2uLK9iz79UbMcUH7914eLZ5F9fIjo0U
7cNqcIfkh9ye2/4UlKIeIt4B8BjcManW/4+1L2muW+eh/EWq0ixxq/FOnh3HyUblOI7medav70On
X65M6132y9ebZOEqnQsQAEESOFCyNEuAkdaKpxTPjTpYYfgzD38kKiez+GQ8LBZjrFK4VNHUAKuA
qUYYGBzssTGhdjS+4d69b+sOVmKYJsY1fu5bqgzS6sBqkMQEh9FHmR7mbDQ4cXUv4160YkfmXUNu
6/KMyQTTqDLSeqiBiYH0p6LOvgRJdoiG3gra6Hroap4rsDv8b32e8RhnlNDKLGNSKTXP39PQMKzV
Tn3arje5OJDvuNs7D5FxiKkMdCElkLB7Bf+QDX6OQ253lvlQWMahQ3L2Xzd4VkTGBUylzvukb0Yn
BqlEf5voR0W4v7wtUav7HFDOWmQ8ALPG5UZvAHEevkDP5FyLFDk4jPUbWm9K8gScweufQK/sifty
j0o97lP0p6MPozS2jSntRdAU9LCLBkwZ3W1t5xilqxxER7T4NsFRH1uHMox1bCgVxMr206nASDSQ
gZzkHe+Ezm6qrExMDtakYm12cTc6+Rx4WXs0ZbRDJKdU4zTSfyqSY4HYzCtcMPqyApBmDU64y+9S
P3uKduKR60zbOxlez3AX8L59fwzvQi4PeMsrRqd1yxc6Ojdw+gIjvSjYzJuas6k/VHubxFQk6dPo
WjBtVcig4bllvJ8XKxzduvfDwr7sS5tR94zCtrb3YlhpXYUN0xC8UD7OivvzMsCnqpL35VkhMKdT
TazzZaQIjSMeElrlh+OhC1qna9VCmf5+opPaD7yHBJ5cjPWlIG41xRTaQ4elZlp9WFhpwwnnm7vH
SjLG8Eaw9jTJCMmUMbX75THGVC2COSNRY2kSbyveDEYrMGarIoI+N5UK25u84UTns4f7ek8HT/HO
8ttS4eoT5RAq0RQmgCsmao7ySEdxU+MV07MxehgV4SaiW6iEd76gq/ApkstnLCaSL2CsC6UGEx/i
X7SiFgOaXXVfPyNNQ/cGb2fajrIrNCaeNyCnVTCTbHT6GSyULa50c9XpPQkD+ULJ4l8xbdvgH+nY
qC50ZTWqPaTTs/G6QK+yLglXTchj8dnc4s9isfFcW0QhxYaI/Jr8nAbcm1VfLrswXYULq8T2pqIH
rGjUAgBKLFoTnni6wZ/Um6S4FeXGzVNOSOIYoMq4VRiUahULKuDaxFU6Ny5fVG1yDGkf6pxayc0V
QukMJu9qsi6z7S5xkOlyXyoI6OZ1Ve3IdLOk/mXlbVvdCoNx3HpQ1KbV5NER/fLJwBSvweqsEuSJ
tCjeMTnK48JRkVdHkEonWiSMgEv2PWhI02N8yL6+l7C8UObTy8Jt7lGKYVJKO5xp2fKpRV9AYdMQ
VGrL3zTzWw5y4YXYWTfwAgVd808meAZii6hwu1kazQIg1ac8/wnYDa3Fn73lqUFpoLZPDQ7iplOt
AJldS02zQVCSAKcsyYi8aUkxMzYqS+ey/jZR6K0DrlfwHzv/ucF4qjLMhdGpDW+UT0PCKQ37dJ3y
vvmuAJgAWxXgU28HiNGByF26GUGfjj7pK/Ox+FXuUfroJm+8vGUzWqwgmSgbTHrYlw1kMrS3ob8t
zZclO4S132KgNWjGLitw04HPYGxh2CwFeL1JAZabjtD/GhWnNzk2/qkEgtEh+zJXamprNBMwVH/Y
oy41dNHUSOxSxl0wrceRBGvgvaNun7xXgtGdc+XGejiLQjeEk9PNp75NrXQ8NZ2VTse+v64KFES0
Xjn+ynTOFCOOQbKjT+conw2BQNZe+6ponjo8XV6v7fC0kov+gJVcNYod5j6lcjnojcZlM+q2YxvP
xG7poRmCZ4w8eZhoGM5tR9CzOTlt9RZ3fiVyNhCuPDRCruTR41ROccTGjQ86XnFjgfN8bmPWiZ+h
BJ03kIBrFUxulk5yB/ZLiKP65kF6xH2MIz/QM2n1hdddte1ZID+VdNXAMxUrmEZipVNMeJbuDeRb
IbgDWgo51rAZ1tUzCCNPIQxJVNGwPtrpNb3tjZygQh2/aqW3pZe88Z5YeEIx4bBNVXPMIuAtxlVS
/xgFp+XOats2ubNMTPwzR6mLFOA4bXsi5S4TOeddzvfZar3OHOMoRM+z09IKC9xwjo+XV4WjJLY0
L4g70kgSBEhyxXDVzEB/rNiU94JUlJxsZTN/0CTwCGgE5EpsaE3koeqiFslKpAdWrKGubNbdUrrV
I++yTNt+CqZ+tN7galF+f3pf+WmhK1qWRAuSSrQbGxhnntrBLrhB/Hb63X8eVPW+ZazQGDurwmwe
VGOGXR8kYjUwaLCflraOe0Yry7Bv5M587MCHw5Fy0zZ0EFpKdNo9+ow+RqNwDAI8QUn/3IyVV31i
NcfivXRO2PeGlVw1HM3yIJk40UeJ0KO4HuZY3yvBsdZ5W+GmORqY80BQgoER2Yw/xXIbysmA40BO
0p2uDbeGjmJYveLIsb3Nn3HY93ppkQ29LYCj+nNmIZD7g2FpqESw3pkLUAcbTbyzweahfoXJZJmZ
JvRm2gKTDrBCsn5ojrSyvfN572qbq2QQSZSgQ1BOMYZBdPCSqm00OSYqLJy4mccdikd56ez2Up1R
GFvIq0CKwjyenGZ6aFpfML8Gy+tlE+dBMDtGNBVaVOkQZFS0wOpGNbNNUla381IQTvLMg2KcuEMB
wlgG2GylPDsMWfmA0U5ulRvuZYl4S8PYd6HgtIb+9snBVUjnTJWmWZIUShyUzaz8bAAsyXSm1Xk8
zECJSWVJzUMr/ip1N6i+F+jeT3VOXN9UnYl7UpROgeeMrc+IByNWZzmZHF2867S3iHyNxa+X1caD
oGpdBfQkljHpIkwnZ2pnW5OuS9zw9R2PTG9zcVaC0F+xQumGIZ7LGYKEla8t+1zlROzt72s4pCgg
N8RG+PH7pNFzdMvDxuo5ul668BCYnErGbT2dEZiDhFkHRRPLQFAw6IV8a5urZXi8vBTUrT8dzs0z
BM3yVkqKpCBPdJpky0X0PQ7SYzsU91ON+V1lfH8ZiicNs+ojXlgFQ6DnvczvI8MSZbsG5+tlEJ48
zKKXSYdvVlRlaOtcHgUVLGYoABS5o3Z5q8/Ey1SpQpLpAJqLN6GVLSiRl2FvK4yomAwropxCZqKL
SYJoWhT4vWaVSDzQuLorcEYR7MpAlk1HqOG2GpMVOLVM25L9gf0UbiLREMYJsHP+MARfU42zc24v
0fn7jN8oYtsPmUzDWeV3w5scvaTJTdPfXTYEjvJYCnuSyHklGkAh7bMWnmrtNWq+/G8QjO9ogtyC
MA5bpt4keONJ7GxZLLSOcEyatx6M37TLP2bQIvwHzSHPORcHnwgV3lNeFA//X0NTGKdRIjy5SDEE
UX3SOHKMuhYTD34OLfbQ7OkNRUrdC2pIj4KT2fJ/7LphwRlHWpJKkGYJC6Um0e0SoWKv194QXHeX
F4unRSb5wPSWxTByCqMcyukhETjf3z7fr5TIpByFPifx0gEAp9JqTyf6mg7K5yeXvtTzOl7or/0U
tlFpjjJUU0JezUiTZqSMcRzGVQzuYGZNupMKPGQGye1E0ChQic5l5fHgGNnKOsHsUhlwcYcRdJUn
GXedLFrgzsJgOg7WZnhYicZEvaXWRSWrckS9di+jZX4S7zUZUw1U3uFk+1z5B4mINMNf7X1pPIV6
3AGJ3mcJlrGbvmbHcj/uc6fwjcfLKtyMRyswJurpxhjJywAwqZCuMkwhJIFo62HCM0Oqnn+3DCIy
OUNeVn2OTR1B6Uo/qC7tya/tBK0jho3in5lyLIBiAS/ft/1uuf3fZGQCYp8vAvJsmInevow53Exw
lfg/cxe/B4yVJqmnr5atqJa8aKgmacEFODI8TPVMUSCW3FPq4tDjlfZvG6QOR5M1DU9NTHRchKog
41jBTCTdNl8wEryVQqsweBwj2wVwaBr+B4iJhFqnpK1iFvCyX8pzt69Rt1ztBhB0GdeR9yrfJNeB
lXv9HtTxuPvnXXxQH/5sOGd0JqS0WquIagv0dsjdOqi9Lqz3sdS4atLbQhNcj2XEuYH91LvweynP
mExcCQa5NqZ31TqLN2HwS+FFNwhgmOTVHcdvnSt78i50lD3ZJ271pXwIPf1vToorpTPhJpxD0kVd
iQS4EyytHNx8QkrVLJykajuC/pGUrdUYw8UMixEwA7kJ8kMWPIK6wArVp6XkBevtSHOGYiJN1ImD
GqtYyFI9Tt01ia8G3qmBJw0TZOZpzMUyhkvEeX2qGskGpZwrGY1T9sJuKkxOLrf9FHZeJPatVyBk
MkSK17rdScFzWAuCk8QxGrj99IvSCeg4T/zNeWUFysSZDjWNZqhAj3n4rM2nbviyhLw3MJ4imdhC
xlDNYg1mQXJhh/LTXS9ljtINx6JcjvlAOFb4qUuJcTiDCTGVOJDSrKFIOtJwOg2IoC2uNwW7duq9
4ndPCi5VUZfC2dO3N6WzSTKxpZqjeZpyiNnK1WPSV7u2iE9FsLz1TXmaFuKiavwQca9neJ7AhJcw
DIZZlrCCY/4qxq8Vec4jjXNK42Ew8aMSmlrvUohWgYFsjH+CRcGqEDEv76zU1i4E509vpcIomQZV
YNh2Avov2syKY5PXlc5DYSKHWKulPBvQV9E61fAmDCVHWdt2QNAhgCthRWfrhNWsboJYx0GDDrOh
U8lHT/Apt/xlbW171RmG8dw+moZm0XG/NNSiW0mDnRWJrY/9Mzi8rhczff7f4BgnLqNY6XPQfDsZ
SlVss+53g4lZCvW4jwLztlRajnjbCclZPMaJjSUSwpoAj4AkqKy/Sy2Kg8dd93cv9Ciw+We5GLfV
o37URpXeoJHAHtPXwAgsIfl5WXvbDnQGYZxUVRNQHGcASfFIHmNsU/6rJZwNZNuwzxiMkzbDIps1
NYjUeBj05178cVmGf9mg/gCw5WJ9VApEp0K0yLAdzWtugj0m7d5EXztX8HOv/SHc8sqFtsxAFhX0
oeBfWRQZKx/SwVAXkXoruSrIjyKXQOLdWUnScILPpnRrJMbAdWFSu3yB+orerk71deEtldtZwpVp
yVaDrozOzm94zx488Rgrj8TEyLoeoDlKKOr2Syx0VhY+BhHnTXbL/tbCsUZeiEPe0/MmxpMRobT0
4Gbh0iDwhGGMfKhIVGgTTkZBW36bc8WOh8oiGSZLg+P9si3ST7FbxVoextaNoZujRoY8Y4a5a3jW
C5dkb+TBXij0+1k2nKTROAayrUJdMwmmooiKzkAqSlUKiA0ok2tfh6y24rK0ZG7zDAeFTaHBj0/C
lBZcCfXVWH0vIz/sOAfYzWUCPYSsSRpuNNj62dYUjNLUIMg0641FZowGS6a3sAQpmxC/XF6nrZgk
r7AYk8AMz6TOZ1wgj+WbGn2vpsfL3+fJwixKh1e1uCWQpRhqq4u/mXFm4UkEw5EqjsVtLsxZEjb4
CT3uvURaqFb2mTUON50wWqLCY0bd1heINtB5qhoS2wzXYwLKXI4obZDIi5AW9pTyELY1dkagf19d
LMizWNSKCIQ4GK1Q3tewgVR9SwbOjeemh77f2onE1FT2NFObZgQpUQVSmTdZ7ZDhmCk/RHNfpbjT
V/7mRUReoVG9rqSajEAtDBNoBgpx2+DnkEiumV8FAq/Qc3uB6GXkb7GomayA5CJuJGWA+vp0J+iH
ut5dNuhPvB708LKWhFmfWCljcRkgyUy7RWZXcpSd4BKwalrkbjxlbuiVXy9jbpv2WSZmc1BLY5CD
GZARJSrxVO2HsLiXITYvjtdiMYFAkfqJqLRclQ4yR9PsXfV1fo52qafmFs9VN+8812BMVCB6h2N0
BjBhZ6JNvfTF28x6n8lhh9xj37ZD/dEee2rpCU2LqUXkxnRD8n0f9s7czXZZc3TIMT22FknBKy/C
A5ZJMm/64KlQOfkjb41YPvZsRkDqcgCo33s3OLS+FqIPj6ALD2xWnN2Ut0ZsIWfXRkJt0srs6jV/
en9K8ILHAcze95TLm3BefzgmzjKxg5xx6SMRaJkpXmVVupdSCe9y/5Vt6t15kZcoeMuUFZPtdJia
OS41+liWI7iqTW5pY2+Z4V+8mMsrFPljDKoWDXRMIVAi5VSap0Typ4ljC5v6WkEoHyFIqo1yswCi
Eq5m+XpKdxlv2hcPggnZcSO2Gjr9kG+XuE5Df0MX534dTg+XI8+me64koT9jFbDzpkzIogFGDPTd
ZGQ7QtrbVBkcUwy9y1A0Tn5KSldQTOge5LGP1Rzno1y804SDBILuYRKsGE8SFccEtreJFRYTszU0
OxQRxmM7/WgQv67SztHgTfZoGBGGZYuZn/RpcpTkqra0IkK9WFuAWlBdTLcSl9bOTGP2dDmUOX69
GaRWv4uJ80QR+tIooG590R2MmPKXpuOoebMQbm3/THiXAkOq6hIYI5i8x+tlF5xoDZxyJXqyI+6m
v6mxkWWMyiaiqgOYwVPEMTVikR7exUPbHUjHOZxtm+if77O9I0pgZFFR4fvmtKBuXrCT5SolibWA
hOGyhf6L6gxZ1DB3VdTYfo5Sq1K5/V3d3kWgwWmvIie121e5tGilKa5+ebei225+RmQMIlLjOqaD
Zp2uU90l0HYCwSR6c1A5om0b3hmHWSSM/q3IUmLP76bhy6RhCnI0cDYRRdp08D8Y7FZfFOAMk3N6
mnmfdgHWFi9D13VnFXsZ1ZGJN1mhr6VW7uOp7ka3frPLh86UWNFp+ra4zZ1wy50JpnB+Ff3VqwjX
yKQxC/qraMKooFcVjwbkHiPrnDB2ZbQN8t4Mtu31rAZm/+nkXAnUBIDqnN4lc/IoD2j4aOvsIR9H
Tj68GVNBeoKyDaKg8ICJc3k9jUVSo+BgSTXLTMldXUevY9/v5D46ELX1LzvIprWi0A2+rhsGhpt9
1KURFrOkTSN6gc0vkezWxQ3uHC9DbIfuFQaz8Zmzuqioa0Dmo7wzEAd4CCwMq3X6U2KlGJYdXPPe
rLcvt1aYzC6I1DGTknRG+n3o8VxOO/hLO34DHZc9O+lrhTZdHjsBT5XMbtjJaVyp5gRygqqyxsa0
isJReG90myCwDTD/SBoo/RivN0eM2MnJMKKe52oiX6v0OuRmqls10DL4PlCbbxK0sTImSDQJVH4d
dFecOrA4m/sMZzHhwK+B3hbGMGURJdC0GO6j8WmNpuV1i+L4eHwptKt6OoYpZ6vZfIzGzcIfDHZV
pK4y9QjV8CAxwWgITNybQeM8Y0YFWKOv9FO+Vz2Zdi7iXRotT05y93e1BiD41lHeIIFt571EYBWw
xr4rMIwRCi2XKbnTgtL8MpOF+H0iCW7Q9jyP24whKzwmXqV5EaXLjNaKur2fyp2YPMjR29TFdtRx
0rLNFdRQ2mCCi1CDuXxcQUEfGzEnWMGwaK0QJEJzgxoKzv0dB4TtA2jHLs0DEyDmHB6kNPWFXEG3
bi3yaG03gXQwa6kGWkVklupq1DtxCmKQfuSzG423jfSN8Bg/t4MhZrSLGOUno8OZscdezsbRTOHA
0k3vRj917F3xFXmZbKDeZhgB+V9pTN+PaCtAxpvjLM7QKgzAIrpH4QAaFrWBF+GpQX06CKwwmJwH
A7FisVcQ4aM95j1i2sVgVZjBhekA1l+MnmMlYowuKfWq7zSgxb9EP7od/chT9696byEqOtXfsRSg
QOifJWNLZzWwL8xSAQ2OtmhXt5mT2/LeuKMknNHh73auFRqT3UxVUE79DDT1LrmVMCMudjGP91q4
Eg7NFQZ2oruaVyS0bfdnAZl4oelBIwkjIGO8QGvKCQ+rVtxy7kc3g9JKLibTCFBOrdVmj+eEkjTe
0IymN85a4ZB56p6LQkh8EID+54HUjK0oTO7RJ1rZTFSbwq7ay+6yq3adS7nS/3/okep5HeflPEoa
BWAFuclQm15qrtByNrTNtH+lRiZ+jGMZD5MINTb1txiJRp89c9K1zfR6hcAEDMw2CtRKhxS9AfJQ
ZPourVUTwV0AdpjMzd54JyZeTFSY8EHGQpbUFojVq+4vjnaq/djvXOPL4PbvZZu8rtNNJRoorpBB
ooiSBcYqamGJQlXokB2ixlsS8LbVfL2sxU2XWiEwphCTSG+MEcskl9eyeWrb5ynhbIvb15crDMYU
hqEI62AAhh4Iki+rgz0NiotpuO4wqI4Y/jKE9jZKMg/V2Pu6aR4vi8jFZwzFKKUyJSrwJ2/GlAqM
pkpAZwvyFtxnqrzn6u0l0/BSo6OJyWDbJrS6kadyQdCf0eMv38y4RueIQ63s0yZm/EFgw7w4NuWQ
d0Bo3eKRDjBpcJbc1b7pDLb6WunWdFgwNxmTzPZcD6BLdQmbCfpaXpRSQrGr3taeaW/qUmAwdOQY
dvhIeV8JHq2eKa/GZaE5WmX7KYZ5THC1BFxRajwzaf1EEJzLEO+djJdkYwJ/WJaNKU44F3Xe4i2O
4uT3xT44hMfRz9Auv/iKrz63+86WMcws9UoH1wY2Zha5l3/H9lXQan2pLlbReZrloBlU/A7xUKag
vEo80xF7a/Ya9ERgKF7s8AZLbhbmyStIJgo0lRlKMz0SthpIi/uX7iFB8tBZ4WP5qt4sdmCVjngk
jvbIkZWmQJd0zoQGNZMyRWqwrpq1eJg5tg+vRXs50UOwYGdWuU++5vv6p74bdwbn0ohnUkxUkJVK
n4gCmadacE2998s255gU/cQl6Zj9YlG7QAplSJcIi13GO6H8Cg5Xa1F8sJpc1uR2HD8HBSbXzIXC
lOOAbk20tDEFTVBrdymngHPb+01MoATjkS6yfR9ozRLHRaGt8O3B6HZ119qSft0FP/9GljMMo7ZU
bRNQ9oi4oJA6eVei/9QFY1r/w0z0meNs22o7QzFqUzAFKiIaoKL5Gp0lYfSlHDjb36admRgTJ6Kh
FZpj7CwSlLQi9FwjzOZpLCY/Nnjj1LZ3uBUGo7FED0NpUIERwgDQ/RO6ptPhWu5GdPi3IdsBaoXG
KK1G82xZlUCjwwYEq3DAOukbbn0KLNGqfPX+sjlsWp2p6ZKu4U7CZMs2MwWTb4IGjkqQI1ltkR2j
2DxE2RxaQcmjENterTMY/fsq+FZKjsvqGVcgsY75bbruRWbN2cA3bW4lD/37CiIiRpCL2NGcfEkO
OlhL2mbyUfhhX1YbTxImtOpBNipNCGc1FMFblNquicwxbZ4kjGmPia4nbQtJGiWyB+JVVWaXI68T
dRsF/NO4miISnrA+6ivQOjzxqBoItbKH2jzNwUsT7i7ratvEzhDMqvcN8nqNMhfOQ4Vl8WfB2Kek
sHLxy2Ugniz076u1F8ssrkEKBVvWuyPppBtdjzDMp/Quw/yLi54FYhbfaNUgVwrorHpWD4KFq4C3
4lg9UcLC1DGveQdznv4YQ6izkqbC0B+pI7dA5FlGwe/QH5woXy9LtqlAXPaa6EjG3E222E8bwyDq
cWJxiCZbbSw7RUFszMR2L8NsK/CMw5b7JaSaxTo0cS7ykZCAbB3Eoz9UZ0HyVyCx5lX6cPGYxDrQ
xynUTMgVfFHROFc8BI7qpLI1O6UTuYkt7TkC0ruST7kJ0SCiihcVzHb8aIl9P2d6hpdxsP1h8KvT
0iHIqjO/lnsJbNKZ6lzGo5+7BMfsUF2aqPlSwyA1eUHbeCsE9pD0/lTVv/AI2VqFVvqXEbct5Swg
s0vFvZAFUgOGxhkcuEb2luQHIeYkRBwMtvYQT2Bio/VgYZmzB6H9JWUHpX+8LMb2pcN5odjSlW5J
x2nJobnOQfOWb77Q41aMA2yImePwZuOW+7CyebOygqS2s4pSdRcmuL6mYlX2hKNQZKeTFft5afWO
YmMinMerJt+uOqJXHKJqYJICW185dVNftRMiyG82tBb+RlzJR3G3H3oCJzxuLZuCdEJFQRAxEdo/
yhep81QEmNvrVHiUalvTLzBYGaxlD5eXjgfDBOFWFeTCrPEeQOKTZBzE6F7gBnoaF1i/WovCuHGw
yBIY6IGh3oGa1ll2+gmsbhiRMO9479k8cRgXrqJkbPoeEaNrk/tZ6wprGlNLIybnAnbTFtYyMZ4r
LcYQzhlNyk86xli1fuAMaLI94QFsl9n518urtLV3rdBYVjQhluQY+z+MvS7txeiton9p+4d55Jw3
/0UsNLRgUIhCx2p8tLpwMlBDXCMgDc+SZ3jLEdMpU1u3GpRAoodQ4hF0b54KFOkMyGY1qULiSsSC
TR7tW4zd4FHAVaXkirtg4SS121o8YzEuRZpuiGLKVSvMk5WrBzGpXTUyrVnhcWdvm+EZifGqQoqy
up6AFPV+s9xLmmfyZntL1MI+e9UZg/GqMstrraCm3h9msDPquOfKr+i/dFc2MA8rckfU5SA2cRn9
eYpkvGxIVD2vKkAXSHAk8pjFuGVrvyZ/9cCnyJiJLeNRFPkUk3GYldkEdQ+77557BAxcNNX2AG71
6b75pXq5F+TcaTmb1Q5rTGZj6aTCEGJ6ulokHB3bF9lu7Say6JgVg45ZCsFsPJQ2ryNvU6crURnP
M/VcmtIJAUUt3qrk0CpHOfiS8hiZNg1zhcK4myFqJOwEejuSnhK9sORyX+p3l4MV/cYnw5QxXM6U
QX2IcY8fY0gjVDgNp1g0fXiJu2/kr+a24C3qHwA2Goq4WK6KjgJcdSd6q6zcp/sWL6Qxd3r0+yTM
C8JojAVGShYvtYxlyfBK7mX7+rr3a7/bRV5sE7f34GhPiZv5lDIi9HjF6FuqRPZrYJ6SiPIR1v5R
S1Tk4yygizw7BuXNMnLoBXjfZ2x9qToQYPb4vlG75nAcpS+XTYEGAlZ769/PGHU7G7UpL/j+Ul0l
5bOIIfP53YQx981gDR1vBu37ez8DZ2IWE+g7ddgeqm0+Wt4UF1PbDjItsQOruj+65tPgLA5N1Jrd
pFm+ga2M8h3iThzTmZJrHJMcsv/Jy0K2ttEPP4TRKza0CruNQrvxaWRu/fyqObZoIB+uxiOvPH3L
Rj+gMVqOtM4oeyo25c1FR44WWylmDUxojnDH0ppsE5t3hzv50KFv3sThpSdbUzA+/AImrIRlG6Lz
BL+AyovRIZSO24kP+i0mRziSvXyv7Pn4F0MwPoAy23lNyiSLMijZzFNnGJ+aPLIWkbeWGy7yAYXZ
yoMGj4Z4AAArzXLdlLuYRy21EZE/fJ/ZxvVYX8BEAdUlwos47s3Ja5eny164sbV8gGC263QqBkVJ
qQhRYJPxSWjfcLdn5yGv03/rjeYDEhP6I/CxBaUMYebD4MQ79SA5tQ9mWAUs2AuKBZv3Qo95V/64
LOHWlJw1MLslKKGcJ4Xy7gLlNZ0f0nvxLZ4cHV7PLc+12Q0hmyQlKqiIrSt51NS1HFRzGOOHLv3g
WtlzBOOsncZEEsWYZjWgkSQ7kVfRpeW5tGYY00ddOvZAPmFCwC33CVX8HLehTgVswjoKuPCK8jGQ
LpIaxWqko+/h0F6jts8XvkM+RBD5niMfDcmfQjbqFRXwdAGKTRZSzKctug7qzFXMiE+fpvQUDt8S
9VtV7ML5qFZunL+VIe81YtPrzrCsvYRjDKcWRJQ913dmcF+mp1bjHBE39j4Tsw/+kYw1FMmYugJH
UVAsaK8D2n1NXbKU/DpUHV05keTtsiLf6x4vKJI1FLGW5mygcKMNRz8l3rAzfiSeYGsurdKPByu/
pVPm1OvmC/iCbpeHyz9gew9YycvsQnKTTpkoSL8dA2yM5b2EV3fimg8iSH81X3SoAfEuZaglXhKb
2XmyoJLNdITYU3UXVKdoOir6ky6fRPkog1subHgnVq6imW1nWPK2GwLIqfqRP9pos3xSMXQC8+fc
FGevlE7MavESrh1KB3RMDm9D2rqGhWGhlBgVy6hdfg/Cq5uvKZ3DWEAFB1Yat0K3XWShtMHN9+Mp
tLu3/4cawW0fPQMy+4cUFMqcVgBU/fy6gmGFe3rHJuOdP+I4DVc4JvIIdQOmxfIdCy1qdnHT7WbP
0nGrgu7L/1WV75nVSpWdgukXZQ201JIPmHCAuhvxdkG+BLoGj6/Jf7GdP5p8//sKzyyKwqx+bx7h
4tJkiZZO4FnfTu3uIIAnInOTp3KPNO3Q+JlPdhwn3cxm0CyEngiQ8kpslThcoigqDXGvmaUfJCIu
0gJfi8tDmIx2ExNbnoIXNdWeKqktrXoOMRu97mwQ5N/Ufcu51eL9GCa1mrQ4FZYEnhQ015Xy2PMi
8L8Y01laJrdCx/CQ5jOkjfYmauFaazkadnmSbHr5yF/e7U3lDMf4iZgIGRjcARcn+wXzlsrXoeHU
iHNFYvyjTCqTKBQDR5wnyRt94T7womvJRsnPke8h2+H1j0hsuXjRGnogNoBbD6MEWQvHLjmaI8zB
TephCQMBTBV9aecvSgsWlZKTanzGMERcSGBSL1j6UBxCc56V76F2b8wnnJOcPnyeQ9zVxi9T/t/z
io8gjCDVMAWlMneDI+mpVY3Xs/SzCTlus2EDH0GYnFDFUBGMFQHIckOnzOS0EvcrHSKteupx5N6p
f3bTj3DMxj4V+aQmChSH2RxH3Shuh5G4l+MSb22YXdxog3II6wESJb1TpeFNXnXfOz6hKfXAj9nC
R1Ho71jZQKi0shF3Le10KztXE5SnpugmSzEbcYcRdldRsrQgtIgC57J8PFwm0rVFVCmajhVrlNbK
2qtOf2z0Y4bBpImX9Jw9dHu96NwZGa06KDj5KCRJWi1pFiizUU9kPCna39nfHwC2k3FslskYBwC0
Lrox6f1o5qVX4V4Fpw1yguKKl+R9PgTRZTsDMl4lDmkWlfEIr6oxdqjZY3TxlM1Wihqyy+vEUR1L
YpA2cQnuDph6JFxlxl3D677hfZ9xJWlqR7POoblMRbGxO9XgHXGlpp1j+7IgGy+yUJmpiUSUZAkP
LIyla42uC5mSITu1TYxc8MSXFKShhj01Vi3j2CjuCPcwR7fTT961wmSsXCrEKYwMihlcm9Vky9W1
0BxJhbkPfcbxqI1z+EcBmb19WUaFDBSMpuCSI1klbmVpEKSlD1xiFRpSL4nGbO2anixKWuRAC8gV
Jqnse3VwmwVvZMrsCImCZ8b4qhAQvGTlpZHk3WLwSOE3DlhUYtSU4DwO9iWNMZ4ur5tqUKsBe/Fw
AtVXh6PGj8UKvtHZ7wQPPoqrTFaGRuyWY02fs4CPyNSsV2EzkYJgHot35N+khIov+Jip/J+zAMAQ
CYSidC4wxvx8hMmbWsNGg+isgvhZ0L5LaCggBW+L3nhy/AjDbJ+dglNqIgLGvKJHjNYvr1A3sO+u
owNvUMDmvraSiFkyAnbFoZkbhGJ9h9s2zBTNZO+yp2/GxhUEszZLPZhDb0KasAs9MdzTFxcTZTIt
j2R/W28ow5FA/oWYwlYkKEZbDkUOYdqaSB5ov2S7A2ODRYgm+Mkc3hvT/yHtOpbs1nXtF6lKWeJU
acfu3dluT1TtpJyzvv4t9n3XW03L4rk+A9sDVwkbJACCILBWN3hdCpLWSU8auxREYKVKObcmtuqM
4O4Fx7EqmzI7KBm0kgmOn7x3qjgqbG1SDS/JU8Ma9Lk+pHLzOE9qbstGn9plpCWO3B3kdlCsvgKv
4Pbqr9zoAOcG2GsD6yKDf4g5bFt9biIRjb/vfaZI+8HyhiHEHdo+j9HRuPX3dMxB3QNawhI/GVyE
w7UDZSGebe7B9P5cC2PdOX3yBdal8Phded9nXBL7TRG/oF7rv2XZW+M/ba/fmoMsfz/ji3kfxQ2o
wDunJl8b8lOSb7TieVvEugroa1YQO02VbQjvdXWe9artnDDQbsIheS7RTLMtYjUjR3/GLxnM8VAH
htQA36FDoxoFqEovvkNs7Z5eNLNH4vAa41YGsanVXeUxVjdUZDYGAToJ+9kTX3Q7fwRsxD4FdENw
LPedIzp0/FV0Yne4iHvAtux4/AocnTHw+DFagzZ5npKo6XAclRkadwEzT6tfM8CrDvWMTDBKbB4s
wGqwW4Qg+v+Lg6jSe7yRqghBY3uURtlqS7wsVJWFJlNre0vXDJMOtP032DHphWZUwDTTEVYH8qnJ
jkYZ2bh3cYSsrqFsIJYCGQYMQ+//v9AnL2SCCgjuBbTBsbFDr7qRc5uW14aDeDJymzfMsqrWQiB1
loVAOSgCZDIQqCVfuuSbUt61Ncff1lPPhQz6GxYyDAOHayvSy46T3EqRNR6Co+aql+AJfRx2cQkc
gde2tGoXC5GMXWh4Cqy0BCJpmSJxo/vqmD0Hu9EeQbxqHHM3fSbfeYjTq5e6hVDGRJImDGaDXupI
D9SdWPb8QDoMeXHSE3KbEsCejRknXK489SJ3MSgEA3qmTJFtCChMtY0oezOuXv49jr2jusPjOl6h
aAVRPxN3uMPkojscgM9K7sCGs+0Vf9jbq3wmXldGE6tp/C5f8npP3yln6TQHwLRInuoHOmrGPe1X
k8+FykwONQy+FFU5RNJJDgUtFvJxxPBV7CQ7qmq8R0ewR0cJ+aDsXHUZd0FfBhGRgfboa63P4u4/
SBehA4UxZ+eNt5HHDau/P73RHaaTKxLo5X57EGvUHmiKBW4arSb/qCXc3MSWEge4U6AD17WkBdnM
qmqgrxj+/9wO8kE2+yqW18TX5BCJlVyJj4opHauacESs7iYIeTRVQoHit8cLaYgFNTBiiIhFYpv9
4GZTZWt67zUNOrpisbbkDH1zZsNxnfVYe72dsqXvKVT8Ug2xsAqIwjVgLwU/JAAdJQfdq2/Mh/51
21VWI+1CHBOSBmUUpEFNwLA5aJekHr9l2mj1Abeivxr6FnKYKJTngRn2GUx0Np6FSwKGnu518Mh9
iM7hF+oglFwpt7lPJ/S7Gzdik0l5CBnisG8gV8QjGOXQyY5za4EW06U0OpWHKoPpRWDD4r7A8TRm
kp+5m/5f8gB8vExz0hLU4dJdkXDqaCudgHCH69KyxW9UuMpemKFi4wJkAWGWvr5HPwAQbA3nFhGH
X2/nWA1bCJcBsCClLYx0ko9+dNfEzykvH+aJYEK4GGTpoIvQqizvcwlo9Y+DyTsm6LVgwzhYhky/
V4MmlSGjdRDA3GanAs0QE9+zK+9H3hAZxx4IE6TFypiDIYCwKKp3kRjsOtO4L/L21KTzX1Uoft08
WYsQBD9GfwsCZFZE1pxV9tSUqBdzHnlWd+h6v2WNACywSmtMMIJUFkunFuPAzdS0sOupLzjDISsd
O7BxYprv/Jw6phc/JmsowujgVnwv7eAF2+4eivtstIpnMEb5T42jfxbRYVKZFuryGa9fb72GtxDO
xJDJ1No0phUtCgZD+/Rip99rrojxpWnPw6lYX9WrpkzYMLUC1TN4tDPLD75cgQngTgp5dVeOEJ25
FA1B1GtxDCFmbXqtEe3FWXCmiFd2WA9N15VjmVWTUPYL8t+VS/bZQ7eDvXumFdjqaXIocB+3KWj1
6F7IZAJHFsxNT8Z3UxnPWMAOIHCUPN1JKqsvcPXTreYwPleJHQagFHWa3AKleh9zgstq2r34GUw+
GKtxJZdUda0qvABhRXPl2LAxJm2HEW9AazW2LIQxsUXXx6YEgyVKTYm68+fGK1BnakPJnsyJA0az
uqeKCBwrQnBfRZHtoyuKZqpnSoVayHBUvuHF1U3uC5vgvdr38rcApzjmwziF3TVzXYqk6i+uanUn
icJcQyQxnkGzAOrMuNxt50GrZeulDCbCxJWRylhFlHgcmfbwN2DbUw8UuwEH6UVARyDtC+JfVag5
smeQIhJJlYD9KBmsi1RVSbR8QukKDwR4pXLnk+7oF+0IXAwnt0OOmusreZXGOEc+lkToK0jTpWOK
sVlya3D51Kllb2nEWH7e63IBSOJ3jZz8LkcnTnKm+Es1jCPgIllR2/5N3LW0yaLE1E1dB0JZdc7o
e0X4ECX325bB+f5vGDHtEGpg2kJtMX9SyVs28SLFH8pk1+IsU71sNSWegOaKVxk8gyFmHcenxi6e
KWqHgl7wdt/b1B7wZPlsuo8KJmZ4h85a/FjUN1lMmDJOfSOjaziNnTUTTwMamN7sW55trJrfda9+
wx9o8zwdqLGLVWz5wYvfH8Je5URenhAmGMaVWM2BCSFxGSD0a54eo/BXtu62Xaze1JaLRn/HIioJ
IHJXugKLpl0kLzrNJ3q0xLf0WKOuywuCK+S+H2v4TBTszD4s8x561U4LNEvh3BILbId2cU/nBrrP
8nf5InvKGz8nkWnw2/AxdsI5KXVR7qjowQZuhOZhUmCn3WR2YNFJycL2D5GdHBK0LFHdBSBlBGih
/FmAfpU8cZad91uYbCwI0b+UmPAWOt6a34U2+PXu+1OLAQLF1vczvUnexze8ufy1tOJay9ZExklJ
p/qNLKKWHdUvgfgcj54YnyPh+2R8rQMvC145aq5G0V+1c5yzH62rkWNZ6lvUraOfrUNBI2f0TxJb
QYRwcxTKec0Lq0WkpYJM2C7COScRenOd3utesn3sjO+AjqpDWaFwqu9qb1vFdT/97+uAxtJeiQpR
ajDbdM48YQAkPOQlWCCTt20h6+f6Yh0ZL52MWRSFEW8emIyiNcjuS+y1J2Un2eJnijpFKZ35Wej6
oXHVjfFVgjtQWtTQLVMKqy4doeFx3PBWj8lXekwsJSHBk5ovPiU+8Bt/JD5ng1ZmN5fvNyBS+miD
4IdKWz+EzculTXG8CAr/5qG66U8R2ngpeG7shjiZ/knH9Oqta2mPzEUojrNMNQ0IH446CE6qHQBG
99nhP/3ZvFvDasV6IY3Fp2/lupWSCdJ6T/LMyZZtcKroFsVqFYCC6F9y0+7O0cG0kjvk897M8XfO
dr6/ai8Ok0mLE1JKkI+rri1Vs0NHX9KR24+yVrdd6smElRwNSSBdhjuou/bQ3SS7waOTZvKJ1yWx
HqZ/eQD7ZtQ30pylPhQy5ydBkd1URwN4ld3lMrmoSe1uuznH396D22L5/LyRuo7A36bwfpJ/GB1n
e3jR8f1WtBBQo0M/xfxY51RAOz6ouBwkwMAHF7cImI/Wrp//wYHP2ysmiMhyl0SmjCWMD81t/tju
85dwjyfSW25qwTls2F59qcqaQM9gFeg0nT3Nk/amU3xOdqC2wDi9H3DHl3nWwUSWzJeaIItw2EQN
MPj6z0P3GoaY368aqxq+b9vGHxK1qykykSQEJW/ix9g7ufLiHoDgjUXHz3M00/ykxi/uFV5Oz3Fn
tot3HnoR/b1YUEL0O2CWATUqtfxhdrZV44lhkhJlbsdBAC2EI2ghxpK+FXlvmfX4Vwn1r/WTmZgR
tHqaJeAjcLKE2EC8x7/ZPjUCXiGbfuf3LPMqh8lAkn6cspba+/vEgZ065itBz1h01wO4hEfwsFaf
WQRCmUaUhUOXWiIWEw24aNRMlAvgIXPfrZCB9J+U9PDvtolu40KWP9axENWQ5WslqpTEEsBFkqCq
vS2GEwRZnPFCMgKh6WHnorgP+gNJOAzrvO8zKceoRkXS0gxRng8dppKj/fbv5wQFmQkKcq4pdUJg
Z/VrEB5k1HZrzSPCw0x+bAtar2FJBM+WpkZ0wMt+3JCZ5HhkmyGpxQhwfYfJ68RSTrGjOwRUqApe
/0WfSxbxh1T0KpWJ53kXB0QdsX7qrnmbndKTTskzpvNRvkaPyI3u4YZvi5xNWw8RV6HMpgH+VBbQ
7AajULPMDitgUWQ+ngUiACHZnGVd38CrLGYDKyWJpUCFrBrQiaqdA+q1PKUXlAddmixmXnhPe3z+
YhqL5qlXuUyAj/1qbPGMA8P8kp/NXenRsp3wplrBHdLFHa+95w/JwC95LKJZ00jZGNONzD9TTCf0
yj8G6PBLrNZVI8zs0OF1DCptry5nIw0m1oetryAQw2bDDm/6ZmhNrXpTB4m7LeYPefdVOTbaB0mk
TwOUI4+DC2wdME9FB5Hi9Do+F+3uD3n3VRoT82OtaTQjhLT0oHjGZ8WJPTm2hFuQCz1OXucBAsSV
PykHACCgPCbyABHXQ9pVPHMKJJFmmEE6wnLSQxS81TyMPa6pMJFmaIAfMaGJnhLh1IcOvAXouNuV
rvrOSoPE8eZ/xxv44AwGE2WqSNczlV54lXZfKI96f1R5T84cP2cZtmr4OGAjIEIsXzLhYcBAYvkm
SQdctjlHGtcamZAy1ISUvYj1A+kt7Wuh3XsVJtp3iJpevau5KGA8i2BiyTTVyURk6DamqC+Bj92p
UIkNztJ9fAsI2JvA+bfhix1UMTXMV2hUpLpTvOk5cBObUmlIRwXBMrX1520P52jINmelimEOcQWb
V6JzNjnhwCu5UJ/9PY/75VTseEocJWUJTgTs0L1sh3a1A/bA8FpOFn0xHfbCOf23Jw/LtFlGpUEm
apGT3Tv9U/GFonrMx+kVYxDHFD1X/i3Kol87Xvz4w93iqisTQLIhlDCMA8GU83V8BO7Tp9aiYau2
9FP5rD9s7x113q2lZcIJ8ISiALhCEGeolqQcklC1Qv1TNH/dlsOzESaItINkdHIAOYX6GvufRPN+
+/v0d27pwWQlU6xUUkszhWD4osIozJfI55g5L8ljW39Co9ZJXMLOBzt7k5zEzXYNom92PjcHGQjs
/zsK+ofAy/b7z5Nfa0KJNUvGG7O8mXkwY5w9+a2roxRU3O2oW433cnyWps//ak/Yfo5szlUzJ/h+
lfeGE4Kh2YpyxdglOjCJ/p0o+WP+rSuzgm59eE0433bTLiguibrfFsE5o9jeHiGZ00rJsRtS1duh
OVt9OFr59JSXNyavu423M0wQ8EEuLSQTVo6Mp0G5i5Knf6cL4/W6Icya2uP7aXtIotbyy8MYeUm/
8zXeMwc9TzcckzCOHylp2xsJRE2F7xSFb+mRaqlZf+x1aS+mwHE2eB0FnFjATj7Uk5yrILRENt0A
CbDSLWW++AZnCXmJBGESiW6q4qrXYHK9lz7hUN+Jr+1R2c02xXCcefAbXHFMGmHI0yyNPswPz/od
8hZpH+2Kz/Ctg+zER+6NZL1U+N9jiLBTDl1b1VWHGg18d7YrUbXM8T4KWis1TqKgWN1QYXr4LQw5
bbLbW4chzo9+rPZKlmgEhQ0UHuxewyBl3HkYyeLUT1b4RJahlbCPYRKgAjsQICEp+9aeVfu++tSi
TF+8TG7uZTeJbUqWiwcdlOrzU7YLDtWhu0Qe7+mRpy1zV6nLth9b6huJ8hQOoTWSkyb3nGvetgOC
jffjkk5p1uigzEJpYlIu6gg2tVJx03zcg277pAu924yJsx1eqC3+2efR1PNRZB77RIxVuAYFZqPt
GgFgCjE3yWnio798SwwTWuZRLME+ADHVeKMFN83fNWpcfYDJKUS1LpKBRmEfCNLhU9c8bi/Tdu5F
2NewuSNDkAMryekEtDlVzqx8KbXPRfRX0wvXcgZa9z/uhxh0WQqDhwl45Vm2e2CKvzfza7vqSQYv
RMBlreFYNvv6pWq5rqg9vQZrpjVIP3z5JecBfHNCImGfuIJRrFKf1vyViwgm4fcu5Wc6oltd+I8n
PI2YDEPNMFqu0gK8UVSW0NzK+jej5b6mbd90CPvIhR7KKlZNqFQ7GBUAwsC8T3a0E0Gy6Rs9b8iE
40HvxYZFHVlucmEQaU6TN08muZg82FXe95lAMMsz0YUJ3w96DKzJgdWmnGok575E3mukCxXyUcdT
q4wV+w/+l/ZVcOl6VYf5BobtcUeueCoxQaEfA4kOxGOHCszlqHhUmE/yoQVKLgiRThhC9wpO4smz
PCbRKJteitQZEv1xP8MGkkPqP2xHondX+S2UAmwYk6KKoslsH1U0503Uanj8j0HKrdsFCMta3K7B
i33UHI6s1dRiIYuu8GLHVF1P85K2aUzH9gCsNI+4tat66bH7m4VbCGKsTyklQTZmKFUGD6PxrXkf
uOGcrqubs5DBnkGdOBnCBBmVKOwmPXaqoNyXoNHbXrRVq1uIYaxO0FUsmUybMxqv6u5THr7S6lG0
+D5rY2aTNQDuQ7zGDL0Qnacis+om2tdJwNl+3oIxZ1GRK1mgqtj9NKu/x0CDmQqMSYCjYXvBOAqx
A+LIX5sopQuW1sTphRs/lV0jPqg6J2Fdr8deV05lMtYmM5sIUFFoS/hCRz6Sow7wBjBAjC4F26J3
AV5vJVckcxSVmq/7HSifkV5h8tMGu+toCXYLDJD6FuQCJ/+BxzrBW016bC1cNjLk0JdaKDkKmTVj
rqt/RMFA4RU8uJoxoSHvVQHTajBDdecBUBGv6pS8SgfTioLJCF5g5TgVC+yQtlqKSzDW0dRPpnqb
GryziW7ERlRVmeAAiEY/r+lGmTf0Eam4oYbRnWnKldu8PeI4lsqECMBCm3WUQpgk/4yio2peKh77
A08EEyUyYFVhQBwNqnV3FIt7qbJb9W7bb9eLbAt/YuKDocvmNOUwgcYl30CMcGxwsANCFw1iKIGC
dGev3zZc3s51zXSFUsFh/JS9d2opHjkK2pEQRxYgRfAqEOEhtT1SClmwJe3QzxFgpo+jK40Nv9vH
VSrjyKlaEkrbgfTrnD5pe9pz2rrZHQWT+ruz8CqK8WBQ0GlVImFZNQl80IN8lsXKy5TB46i0Himu
chgPzpKIkGKiC3nAKIedAA87B+UdsadvEtppaXgKHnmtptS0t9aR7u4iPCkdkpeYKuc3QDvxT3Wy
9/OHpDkYQWRtK8gzFMalg7yWTTWCfoV4Q0BQ22g/Oj6NLE8K48tlJOlmTPs7MHyzC58o2v+8Ry1i
Px8boJ329/9gAJtawNYiMs6dGMlIMvocLI+VGyWKJUviXYGRnwoFwiQp7bjR3SEJ91kBzMVBvpXn
/lkxtZ/bC/yHM+BqQUwAIPlszqoJ3cdvmNWkgwt2ZutPqEBZws480fbabYn0gxuKs3fVWMlURaC9
G+JRAbCkeahd9KLueEQXPMXY62oV1Uld026kwdaBXtCCCxLYXVbjSCniGr2Fc9vw1k+4X2v5foNe
OIYh+n6ezBDZOulT/NoAOMs8DB6ahUSnuZQ2gHk4i8nxf/YCW0SaJNe0SzNoftbZZ4yMWY0GZFUu
Ey81x992DVCuYEfTNHBFMS4yRGlcRkGOXbsfvdYbXIoGgd5a278T7BD/ov/qQfknsMCrzrmQzDgK
EP/zWoohGV2Gbncr7dWD+K08aUAiQ2ujrVjGgaft+rzEQibjFKExD3raYF7CeAwehlvlZHjZkXYS
R+cD8SJXQIStMC1BByRAxWQlXnIBpO598MizqVWTuv4SNrGe5xJ9nRK0J2HjxG18IHq+23ZIzgKz
KfUcdkbc1hAxdse8OA7jozB+3hax6vMLLZiTV6zR3ZuIEKEqo61HkqUBQVslYOfQckcKunPstw+J
wpuW4y0ecwoPaKf0KylDwXdIraD5bGi8lHM1ii8UY85f/HStV+j2iMdon4ESwD/gDOxdyv8NoJBX
njmsF+EWAulmLkJMHMRKW9EBwMalRTjJCu5pjyXZFWBw5159VjOmhTTm+CUtmeRggnoU/ZDSAsx7
7dbY0ScQXnX5vQt1I8KwCTXgontEHshKz1Sz5NifykuyS47Jje+pl/fRJIBclVjZ0hZe4x0XfZG3
mUykAUrYIGGMlFYDJ7d8Le79Q2tl5/I2sNPESm+4m8nzPCbM5G0i+5MBlTEhdJfeUUw3tKTfEFe1
mnOBbrvuxMvdeAbEgq8UI7BJyH+2FO0xLhqpD8FNC2QdyixhKJz8bb1eeLUglp5gnNoM3ThQcfSC
vbGXPoXON+NGQ9Ssd4RfNuZ4PEtPUM5yHgT0sCgN49KYvQOmEE645MQyFh+zMKKiTWVqpwdKyCeA
nQlJmsfLX9Y10XUg66JOCMasj44ezroUmCPwECL5UIyPecwJXavfV0URWAwAAsIt7OP3NTM2Ak2F
sRfJi6wf6oY3xrneLruQwMRGOqs8liEk9Nh6+d7cCWhxp/y7dpHbk1feGm/yXnCM79tnzXrit5DL
rFwWZ3kPSBzYAErG6No/5rjWKpnVWrFp+5cJmHVBaClcU18ttC7kMsFSqUjXly3kpkBZm/chSroT
TKPc8Z5T1y/tC0lMMibIojz1AVa2+mn+VJzuR+i1IZotacKOLk9X+a6KFu+NetXuF0KZ6FgnoA4T
QxymgD2/F7I4sDGJdKME7Vsk+W6dxI5aim43zO72flJlfjsXFnKZIKnoTZa1dFnF4rbvXbGJLJEc
EyO2JB7k9Go8vopiG/mUOMl9JcK6hlU/ntpAkYDiHhVeO08KRyueKKaOmXWZH/g1RGnmc53pdoXa
fMFrBuH4ONvIZ2akkgMZS4cmELtMVC8kFUcPnrexnXvGoKa1KkGGcokBv4eMpKos3ZlBfG3jphUA
vyivLN68H8coTCa2tGqHBtYBxhjmpNjnTZHaSiMkdhYW86vY6J+SLOKtJk8m3dJF6gWGV5I3CiKy
ogseFlLSjn1VO4G+59UWefvGRJJkijQTzzao6vR3deFqvPsNz/iY+BGL/pANCjU+gIXFqWqrgi1O
X7f9lmsZTMBQRrVLp5ju0UEiYDUExbVVftUd3GXqdzSJydL/3aHGtvAJwpyIxgyRWn0fdRdZe97W
ibNwbAtfqlRaNuX4fjPOVpIZVtq/AQCEkzTJK2k34KklU9UUTdFBF//R0nKxy8uwjvBkd9+4tDoK
9gXLfM4Ly0ddO/QUICGmtiyhUJ+70Z1mh0fuwyuVwYTdD7+ByQ+AV6Z1dY/fUANbizLmGrcBRobf
GXPdkVOGXjF4AE3Kho6uAlMWWXcWBfC86kEI15Ir8iDVeXAe1QJk5f/z9smiCPIodCMBBpXtIUOn
bz82BsRotXAxUbsPZvncpDpHmzWkBxzBgNbR0WWCbicmUhRiP2QBLT2Fh9nLX99DIjhwbgwb4xAo
rwPnai9b+S6TbF5BaC3h/iCbiR3xXE4gXkV5rfWEC+Bo9v53WbEqZ3Do1qG2yJ2VpF9kLAUSMUyO
PFU2MPX/0VrRCVqZEbpBHTC5hVaJ2WclqHcBkc5JUDl/sYMLWUzcl6o4K+MMjS5+d0mTeV8YX0Kt
2W0LWcl0PijEbJ8ZVd0kR2ijUMYKnXHtRRLVWy1SME6ez4che4nV8U7L9Ha/LXflgPkgl9m62miT
WgghNxu/tGAhDhMgAI6KPZXNI9FrjjPwto05BPJCJbMvQZpffkVfRd66ZusG/c9tnVY8+4NOzCGQ
VmqdFzGklNVNEr6If0G+ZHwQwKaHwVwBLBYCZNTukUftjNv5ITgYKIiUu+rEnxjYXjdkix/NvR5B
utrRnslssvwbf6cgB7HUV/XQY8pkRhOjVFmYk7N5N/e1U2Ghqco+mhE/qZOGjiK9kyTZWQJuW6s9
CTVwhmZb98RTapNzvovBOeVjKDp95l0BVjdTFU1DNjSJ/Na2QroJGRBaRB1iCmd5LB6munT/wl4M
ySBghddVja0CiZOiia0GLo+4eZKHx6jnxOZV3158n7VHuYyDUcX36SLmXrLrPBRw93+1UgsxjFVi
aBU2YlIx/VuT7Ares81KIiKL1++zVZyg9YVSwm3T6TugTgudbUyik8mqvb0bPDHMLUUtR3Vuy6p1
mnTwgqnZD23qpvNf8DJBG/RBgcWbUnMwJ4iGy2PRBl3rzGPwaCgdWB0zADGhYZcT89b1uQpijo+2
CKO29CEoa/vTKJNHH9BSQ9xyOmVXQ8RCH/ozFjeFVJu1APSNIKSZFGeoXyQVQ3zNzvc/b2/P6oGx
kEN/x0LOnA+iGQQ9tkeYXIm81eFF1Z+nWrMSxdkWter6C1HMaaHG6JIkE1RSdfVOG8tjPL9tS+Dt
DeOZelKUuk+NoK/3mf4kSU9GxRGx7vzX7We8cpjSrsalEdvvxz9kxX8iqlFYwtTs0sl46bWwtvxZ
OGVGwEOOX8noYeG4tJlYH+k3hnWDVETHEiKsifF+6hM38R/D4a4GnkAaItCheanrbJJ8KlXOlWh9
Wa+SaZ6/sJFeEmeflEPrKMr0s+wesyj4Xo/cAT6eGMaF8Sbx/wrOF+mSvdBmhPIi3AImDnCdkdWd
6VOZwgnm60Z51Y1x50EqfYWE0K1o4h9tVtpjpQ9/FTKuMhhfHutsNAHF24KA+TXuDlMU2yT8vm36
q/ECWOyonCk4+Vh24qjPDRKYdevo/mApPTBP69SV289+w1mw98f133L1qyT23Gi1pM/7GgHdVNMT
yTVHTRtHFrRdEUifRL22DVU6yUZq9y3+2tZy1UQWspnDxO901SwMaAkCgy/1IJzF3HxIuuRxW8yq
USzEMAafNyAKklEecur0bEj3rbDf/j5PDcbS5VFr8ciP76PNVUz3hvjkZ962CI49aIxdG36s9kB5
ah1D1a1I/SSlP6t2D4ZEjm2vXxYXa8UYdxmYftxOEATo8RBo9RUakadLVSCf7A6ZN3zlJbFrz0+4
3/8ydY05svJ0TlVk7FQiuj+++IfpMtu+1TxGTrf/izrXB2HMoRV1gxhGOYRVzVeiH7FriEU8PF26
31suxZxbREnNca6whq2CgXPBmkarFS0VcU/Bc4OVujXKn4dtA+FuHHOSNVqaD+gIoMsY6QB0jI69
JR7oPYC+VsonXj7LsUidufSkZgVmHokaytjutOoyzckFtUN//MpRjCeICRKNMQNGvIdirRM80Gry
U2GjOPlIRzJkp/DS3cjbQE7A0JmAYUq1omRUZNk3l5QEOyHsrQp4BaOgnKpi/IF3DSseBicOSjuI
DQ/QIc+5hsZfUXjYVp/3U5jYIhDi6x2wGZxUyK0mORcyj5aOJ4EJLUUR632gQ1kd3L7FU/sXsP9L
l2OReYJwMGVfwgFTjcGxm3z0rmYX4KxyIhcnCOtMGCknI2qKEWqoemNL/egoc3AUDOJs78cfwpWm
qaKKyqT4jrC4yJ6qoQ2jIIEcwAPUFHnM9l9D0eptNFx44EDkoe6t62USQ0crH/3zMVuTDCEwmi6D
LdaSU7ed3Q80Q+Tdg9aQIbFNVznM+pGkzg0pgpz0PDoC+DTMg+EF6L+dbyNkaw4leRet7lMId5O+
by/qugleZTNReS6NekqAgoDXhwOJ9qPwY/v7a8+jskhk5NmKhgyefaGvGlmtzKEANhQCcuWOjgak
JsM1AB8wOBqaYgFu63Jkrp4CC5mMX2nZKOcT6ISxoPlT/1igJ661tPvovbs4euS9f62GyYU4xk5S
YTDEtISKo/y9FF+G9K3RGitseY/4q3u1kMPYCZ6Z+8FAf7hTD2Jk+WL2Fpnch3OeENYgtGaUCFVm
sHM8nScuCmrtXvtCXxtqXBrIHe+diLd8zJldSmrViCYk+rF2nLX5kE+aRRrltjETztWP/vjf0oPF
CjIntVCo9RhSY5RU062kewkdNwVxQrAYZ9x2cI4Vsse0ICSRPFC9Brt6UX+qKP9T1qwOHWmKW4To
eeXO5fNEMge2bmaxohJYiPQI+oK30MYQCUjChBJDBJkTedymKZ5A5rhOVILL5gRP0x5nrz2knuDq
ZxWZDwDKUPLl9RBST9rYP53+nMUJ4MfBMJo0IvdmCgRUAoDLrhWs2OcO6vEUY0KIAl+rBh0rmVWp
Pc/AIK9VF8RLjpBNn7N8tnSjfAKj+I96kE27CtqfwVAnthiEnGDG8Q72DJdUJU2UEVZUFbeAkDfT
Pcm+C6azHTKp4W8tLBNaSFc16ixhYcVjf5D29Z529IrczJW3f0xwCQYgLasoLzqC+jAoj+pw6nhg
OGsv3csDR2fDiVyhojxBBgUGTG7pSao6xi46UGbO+SZ0eeGfpxQTVNokBJ6egbUbi8YxE3dUgfUi
Pm5v0HpYBpcpZlTRwcfChuYRMgihi5GKJ6ZF6nMzcwSsa3EVwLgWnrdq0N4lLUjadEssQWwITCTA
8m6rsX5XIlcxjF+ZKPjhlpvSHK6WrflsfA2OBoBCERQDuwmtfLT/7n62kElVX0SNup3lXq3p2jnm
LkEIDvehF9mYW/ZEwS6kf0Kcw9svxqFMddRLbYgQGDFTFc2W8On96nQxLd8ab/VPfDPkLi3jXLkU
5H0qQc2eWMbnENPZgtsDmelmtOmrSjJzZyx4SjKulhGSKW0DiUp7jLtbQjjHNc8mGc8ayVRHhonv
E923zOlpHke7bHOOTXKkKMx1WpjzJMl0qgXI1M29X9wIvONkXQTe5FX0OyC3YBQBQhdgQmeEiDx/
LeTHxjyYncfxLPozfw/hv2Sw7TB+nEaoZsKz3i1uHx1RuT9Q0DveIfyHCHuVxGQZqJrr4kx9mDyG
ma2BwAJN0o/ZufPoiytYzx0eUhtn/QiTZggFAM6ECRJDML46fjSOX5MxHZ8FyeSxqqzfMtH/8v97
9VsHhaSX8jxAVvQiXKJ96mV2uW9/Tk6/izxuCY6nGRMPJwzQRaIIaULgJFg+W3LwNoXrinlBgyy5
lz3kUTe8I2vdca860l+1iIhNrOHCS9dTaDSrkUI70Xbb5riWaYNHmbYDmCKAgZlg5DdpLksFEkOR
REA8rcXJGWbjTiwJZlsnQgDo8DfwgahlXmUy4SgUiDn0I2Q2roQuLWU/fu1R+6Ns7BUQjDRO/X5t
EZfiGKeGQfZD66O6oo1gOASGrJw1nHIYRwR7hYj0FhMCM9UoO2bGuWz/d9bB5YqxfFlhIQPdFGw+
jkTQ31Wb0b73/ds+kuxta3jHvGeD02Kt2LKeIgskqXKsVXqmgw4VIoZ2D8J0zLdje8B7IXiYSeAe
UGvetRTLJDWJNPkpijYoX7YPQnYjm4CiftpWjWPoOt3ChSuRVpfLrkK62cy5NRXurH2ZSAg+pgw9
iTpvHakJb60j47hzNUZKkkOh9CxhkNHF9dwx3NADEP8ufJkwJd4+E0fDVY8XMlb76CRRlzRd1lRT
ZqnBVGWuE8nEFmIut7aKl+qW4inpdgoME9BrYGYFwaq2RvSV7rjC1w43SSQakTEer2tsUI7BfTzq
Mg7QWtRey6LagSnZipR8F8T1rhDJ/5F2Xc1148zyF7GKIBhfmU5StizJfmHJks2cM3/9bXi/tSiI
e3BX60fbdZoDDAYDYKb7IYtUN1mCu3r6dX5+2Sr+OOJvyNz8ouMRJD4SkJOkeCyjxsd9ma+V8Y5U
ki8pFk6CeKVujfruPO62677hcjMNweRZKQvgGn3kNvNJH6EN1XvnQba4bxAA3lC4NDVRuiwrUhxz
2e0ca1nXv8UHxWeSU6K37820YY3FbQl4sjCTUMZKkY8TZHUzf0zRuzn29uhDyvtUpHbgxERg4fby
fDOQ2xPaPpTKJgIoie4ISXeQazmOmbnPRhBgU2GcY6nPB28hkD5E4SzqZ/iAWpR5HxcK1qeyq0BQ
HRxAWXNgnAZiqT42NR+hIBspEwho6TzTY63FlSQHC3LK4NgoN6ZxoPptLIvENza3INQD/w3DDWBf
9pU0lYBJi+a7XMwXYSELopoIgttItWCKi1QDxBLu9OF+pl8FXn4ewOCrBKMokJfYBABORs2h8BNf
cghoX+0GRIeNPYCHWqhFydbnP0+PwRcIdmq+zFExI1zmXWoXS+1aQXcf9Nonzkjkz/ygfQzfsdp/
mrGJaJjI2H9wpTgFJ3l8VER1o5s58RqE20czVUvqzgQILjnwQpF7pZNequDfHHaSMNnforFX1mhc
yCXRoM2yhelSd0bvtMcMzyHxkalWgZJkdhjP6G82jR/dFeNEEW4224v4b5f/0O2nSpkaLxmsTcL4
UIeaPY3KrVUgSw6HnRpKuE5SQFzYxF4sW6d2DnTBiXTzKL8eAS4sT1Mf1dPExts3d/NV5uJM6hhf
JwfHAd8YHaHJbAI/eCtqSKlOFNZzxQEWSWs2i4zCGvk2adzmwHqn1S/0iqC7d5f7SS0ULdoMXytE
bjfoJ3nWSxWIZv7Tki5LY7LBwheEIgLIzQ1AYX0bsmXgTMe57lDJU6X3U+f2eWtr48tkpbYklXam
m3YUiu5RNyPNCo1z3XZo8lQfgbaoELAIn5Lq+Xws2zQH+4sMrh4QofBhJS8iGQzJpHPndD4tcjPY
WoYrx7naB3XlVXksCC+bBq3wuPBSj4FZjIYCgyC3ML8O6et5ezbD5Or3uelpwLpC0hyeHuXfteKQ
tS+jqJl9O/FYYXCTok29FSoNxmzwA4jfVV9C+FpixzvVnvAUg0slM7RFGnSigWOGr+Jy3vYp7pUw
cNaS7Ls689Nk9P7b2HGLtiKG1mBBo+JOp7uJJNdGYTkQfjychxFZwq1UdCaYC4IDnkKkqzb7QfVa
EO5EPs2lGFGbTJ3Kdhc6NrelRman1dVdQq/qeb4ici9qthAZxOUbihlpYdhiamSz2Ft99pzm2ie4
khSWB/5vnX4g1lkkg1QdMNL2dagfs+hpikSpmWDceFKdkIBddBowblJ9K80PpnUYp91QO7XxmWuC
lTFcEKCZkVQSW0Dz/D2cWqdN7xr18byXbR9FViBcJJB75DG4v0aG4edX/W7Yk93oBjaOIsJny80z
3QqKCwh5j7e6gNnD+g4oWGbH/1ffwfY2vsLhYgAYOItwAjkXWs9GLw7tGoUI2Q/09tjjfeoHd6Ln
WEEw5flgxzlPozwCXhVeacNrb+2lWuAKQpu4aJCZZrLoNZwO4dSlF7UTeoylkHW04ZFUKA+1vVap
rqLoR0MXCrdWTUXrowjHVHdirOtQ0l7yH+cdT4DA609FZiRJUQ0ECSdE069bgRLfZqJDDQQCVCyh
hZQbsCCO0yiekM02hhTsQIWA9tu0qU4lFC7sbtbyT/Q7kBUeF01VQw+KrsIEGXVl98NlFNd2CcLm
rHDPD9z2qWCFxM1NLPVWmbI8GbQeSRM4qXrqq69Fuq8Gv2nRGPttqh7iwidUtGNsO/qfMeWJmJAl
9osmAbnvDSdfcp9IqJbtRCSZIhjuoSNrDXC51zjDmQbd57V2tyyl3Y3jpzYLVdaIZllg9eLpRcJm
lidVwbotKuRxKGagEjkWnX5/fsLYzH9I8lcwXL5QK6QoaAgYK3gm6g81/IISot78SswbS5W982Db
gWKFxvl9kqCF2IIopJv+YnLHC8oKlAqFuOQXdXCi+PqZKkSywuP8nlRGDsENioMwWKzSJ21xsvjl
vE3sk88NIOfwptaMJKIIFX0PWsd8yewYHIF9ABYy2bpqF0NUGrgZO95s4rMIsoA7hQwYw1DGw3EC
pVzFn/LQB3WrYLo2o+AKiXP1Yq4UOvZAkuPEnkov6ASvJZtraQXA5RByubTQbATAlCQQXen7702V
n+hS3p2fIxEOl0bkUPYzR4rQAF5MV4m7nTooF1pQPJyH2Z4ZaqH1UmecPRxMliRRPunoXqqn3FYV
f04HuzWPiuGfx9l2uTccNm+rY4SWWnNWK8BpCsVLiO7E9DGMKifqDLvL9+fBtp3gDYyN7QqsUEIp
0BOcyVXlUpUORfzz/O9vz83b77NBXf1+llio3s7w+yl6X+wxre7iSnmuKBVs6aJB40KPsnSz0jQY
NMu61JsHpfihmVdjW9lSKLBINGJc0IknaTINNmJzcWOojlZ86vcNahqIwCa61d6PmNZVY6i1sKSd
cZ88xY+WWXyiJ41oYHsAjYlCDb7Jl0qNlMQ5Nrlhfp3D3kFbvU++nZ/47c1AJ4QSk+q43OOWS1Po
TdyyYz6eZktb9aa95QT7xWkPTApzPIky4c2yY7IC5NYNBDikQVqQdU3Qthkv8RpXuDj2B5qjutrR
PDV3jdNXR1Hp8aY/rGDZClh5uKGq49RDSRq3sTcxIqmmfzk/kptLaAXALaHaymd1YHYpkLOn8lc0
LA7F7J4H2X6uXaFwCwhVnXE8DswMT7kKbic3PLW7CIq+THlW+UbBGFcci0tRmYxo9LjVRDW97Aia
nN3YIHZU7WZFcHsmAuA2cCMnldbrAAgK5ZTHmo8XfMGTvcjzeLXyJtOasGdGMBHDwi132WNh+gNI
8TVwJZrYLdDYd5AE+wT78g+pyduM/eYrWDleNMeTZjC/SA4x9LFQsY0CzkTo32wGzsFwu3gR0zkK
CqxjmlaJ30wyvY8X9HwO6GLdj2P9feoqamdBKcpPtv1e1XTDJLKM9+f3C2uhgybnGgJhnxxTnJum
O6Fgy/YNBHgO/sbggxSq2WQqAUOF1CYB/2MJ7mVjR734+lNxApVgYL7RcDX9ewGupgu3NqlKY2Qo
vR7hVr8eX9WCCA6em86+wuBWkzwq+qibEU7qJULu+Chbt+fDxOacrAC41UQUaF1lSLHcEJVEfaE6
Q9ztk+j+PIrADH49dZ2pdUQJcf2YzHez2p3S4OU8wrYdqompoERD6dN73yKSNMn6gMIyyTJKvyzk
I/7XjL7faX8eaNuUNyAueFdoKKKBkmBGVOUnlZIZnEdmfjgPsm2NSQnByxVyLc6LjTHRG6nCeGWk
/ma0haN1zRdpbNzzMNtxznjDYcauXDjS1FQxU6l1IYu8A9fgLYG82hXI7v1gz5iV9B9yK2RUEhnH
TZUS6ZqmJ8wZ6L02X9DyIYpEp/HtWXozjJuldGhQlNfAsLx/1tQHwxIxyinsFz5EUZMg19INMLfw
wTrDGxFNI/hB/BDd68fJD45M8eovylmwHB3D3eSUB/V3N+58KFA9kO1xu+YI0yTmDOe+hAurukzD
KKsQI8oZitASqoYZsXYGBoRfTGIevI4iyM0ZXNnOuWdvBJG2sKDR4SFOCQ8EsgWk/Mw+vwLhfDMA
I5xVLTBrkdA52t7lIgaO7YTW1Fg6q1FZ5yt6lWExh4WiPIdxqYYhY1LdqeD1ongt9jon9QfRbf+2
0/xB/FDfa1aDWZiItJ20+ONIUVRQY5tS+huS9M75xb15gHqzjlevHbtGCQqKiDhkjCnlinY3WUm9
prqqPnX9uoLiPDDSSbzMrGwZRKbgA7HD7Om8LdvPfysEzuPajJTQDkWNU5rZ5i9G2reA+Jh+Vywb
WgdO5JW4w7HPg256uaXIiEaybKg86VyLGjpdTzGAoXzZguA2DK6TVnAVv+kQKwwuTg0gPmOcjriC
0OfT3BleZ4bfg0Dywy4UrKdtd19hcQcCUrZRO7WwJytt/bZhpU2oUV5u56fJU/4/1YZs2j8EphUg
l7xEdW3mFajw3dorDqzEvPyqXQ2QttP30a2ovHwz4q/AuESmWUrSmjmbrdpyxlw9VkojOGVvkn2A
5BC8iqieVHE0fb9dmmGRkCa3WjdlN+JJetkM46NVq6kzB9X9nLQXUh+MqBso8UYUKYIFveUrv/nK
IHCnKBpfvLlAKLDsDexpQz6mThDGXqO3N/XQvDaECrA282i4vmFZqIAD5yLnLPmiBUuG5jwUwYHy
GYf9k+WQXXnobxgX2r9faGsszk/CIAAHiGS0KL+dd/18i2I/r00F7r8VDllPGdVUHZ0BfA9eNoQa
ROiC1pU13CENOAi3pp32OPGgjiwU9UhtxY41GreugyovrUACWqkUbkUtp2+Kk9zo/vmRExnFzZIW
ZKkVTYDpoS7WpnazvBTodTSon4nOxFvra20RN0mBocVjKcP7Evkmp1ejiIN7c8QIym4I4+zR+Rqf
pm7GWJ6QUxDzR5SMdgoisWEW6RBuHbGVFQqXVKhZXquJjqQCQjZeor8UZer05EEOr/RssNMWctH7
81Mksov9+yrFrok5RB0IB/Dufj0oXkh+pdG3/wbBOVuSplE7aoBQqwd92Be4tsoF59DNDVghlobi
KwtHXv6FtWjyYmqYQ0fo+PP7FslS6KVO0djSZXGlXCSedUMEzw3bk/WGyYXbnBFFBRkwMzly9OFr
qLl5dR+1KDMO7PRpooL4vhlgVzZyaUw9qVIUG8ALcGN/WHqcu6xeaQ5RbJpuT8fPZIOo1MOLoUJV
FXcI713DrMvZSqIOGVq/G4dLI3iq9Uu9fzjvHZtPvIrK9MJBBYzbWy53wl/UY2+BcmO5nvx4nx5B
OFA/9e6Cu6VsJ4taeDYdfgXHLTEDG35mWA1elNt0sWlXprYmoRoxCNzzhm0GP93QgaXg2ZU/gXVS
0sqLVaNSQu08pdzlymgH9CXUQ1udXs9jsY/mUxnFICBasrD/mxZnlNKR0BhajGEodz9bvLpKUDkW
5Jub6cUahAsVtNTxVgiaQ5S0mMd2l+7YHS1q3FwR+dCWNaykRcboIZngJdWzcq6ySjXwJp4s3hLW
13ivFlQwbBqzxuCMkfNej7vWZORkwUWT4Za7a7zQQufn0mZ3zaxcNKl1nSnfa0VUhrTlgWtoLh52
yzLnJAO00typ474Ck6dODMFsbYNASMQ0CMp8+ZKQbKC92bPHVtIewGBul6BpGERraSsiUdDK/A3C
bbp0gPgmni8xiOS6qXDVVFK716cTrp1E87UVbNdQ7N9X+1QTWygFAcf2/7pIiN17s1f4E3he0p3+
pTygv8Mur0O3PYlahLfd8Y+VfCUInfNIDlk9LOp4YjSsl7taSgQ1sJvTBf4aoupgWqd8eYYmB3WD
1Y3Dz/KoxCfJulqWp/MxYise4e7R0CABY5o6/5yc12lNlmDGTh8GXmnGrV1U+gn15vvOGvyxRaJ5
HnDbpjdALijNMnSr0PMH70B3QgWuwYqqtqGV/nmYTc9Y2cU+Y+UZlW4UisTsUnfgkgGl0ejrfrMT
MTUxX+ZD7Hr4uFWLuJeFag9rqNU1jpIWBMXX8VVtJtMRVRk1Cx6102izyD7RMHLbcLEkkJlhrQo0
/hpHr5F0kwzfzg/h5tl7bRy3kJdQm1OdjeHgUz/fS4/TvvjBSK/oQ+dIo63dnwfcXFLEIqDZpBAj
4t+cFW0gkhHgjUed9n1+R0bRZrU9aG8AXK5kLHJshjHWbGcdGkuyM9MNqYjgcvN+GsVUf8zgUpe4
kZCLqr+fnKsDI69LXPPAZBItyEWn94XXt+I+CvbpHx3xDZRbVi2dNbllhWktIqBkG6fwWOzp0fRj
t7j8zCPS2kJucaWgJEsIq7Dq1IsiS51oEJ2uN/cQBcd41F6iAI1XiV6kJFe7AJGvs64n5dnAnmj5
Ui9wuE0UqlNdRyObafKqNVULFfGsgrpFUFO7LKzLTjUMB72Wz0meL4K9dzNUrMC4GaKVVFpJDdmJ
YowcVUatWFx4lGo36mTZEW0cqQwDAebmilphchM1NJJkNFDOxYsC5OWr+bIoStGi2sawTLQd4h0L
vYfvIy1erozYYII4taq7FjQfyjzdfSIwqFShpqpaGtKe9xDJHBeFnGDo0jT2krgBd5Z++xkIXUeh
BHqDwBvwHiLUK6hESiFo9dPRsbL+m6JWr+chNqOP+gbB7RXGRDtlKWHFSHGJ04IltLvLU/KZKV+h
cGMVxFJBqgJTTucgQoNOQo0fmZyGdH/emu0wpxsKuNp11AdZ3IhZ/YSbvSVA5nD8rdTolbUteSFk
GjsP1fOO3Nn9aRLsSZtjuALlxjBOpKSxKoAuiqupl1Phyang1mDTn1cQ3AAakxTWeikhQcGjivQU
WgITfhfDfwjVKwBuWw2JXE7ZCBsaf0BXI3UTv/oR3GQyukL1i/wAMR9/LMG1J8i8NqPdCpdbqE0T
qC1RYNjQR05DtdZLjemqyeajZmW1/5/cA8e29wuqX8CVGsywEo+Mu9Qrd8phMezlrnUnr3THvXpl
3nVCEkE2OR/GFuzUuoJNAxennI1hYy1hEwH17xqYIQGzv21WNo45KAF2pt24l+/ot+FboroCkzf3
4Ddwns/HUGlpjEgEkS+ZEASJj/Nox+AnUNE7aR0UEW/z5lpYwXE3TZKZGgNemFgf9mU8HyPlPhs+
sxZWEMziVRbdVy1u62dYpIMUXw2aF6gq/jg/aiIruGxphOZvoaewItWvCNo9g2ofNSICSxEIW/Mr
O9RwScxQgh0VeexrMLN0vmFFovn/sMBwK2USDTsIiCJQOslNiK6lIYosyOCCtnc+VpAaRxs+tYP7
+OdylT2Du8LH5dyhFTEwiXC5WbJQR6mHBLh5pTqBNu1C2tgElO4lWQQx5ENw5EzkZisM0lFJQ2Vw
zfbCGh7URXDiFZnCTVTR0Npo0Q/sVol2GNPkAeqFF6YZHVKjESVHH297OGOY16y8QqkgftctGLcZ
vBCqA+Iq6ImrUND511dXHBCzegU0tXWW6CNGbW59q3sdB1HlyAf/5gC4PSvUA7RRVwAgYEEJm5tW
ypy6OZ5fqaK55/YtCOpZCMUYrgyXcINcehP0ls5DfLyx5wzh4ncWyXgxtIDRvITgn8qZBDSYZsJd
+1Sj9f65uRKr9HzMZN6D8gUOA0Vkq5hTx1AkBNllbKtO60x75ZDM9kR2UmqXB8VN/UgQXj/ecnPI
XMRIFrPvcrZymbye6mVu5Fd761LFTcV4skQZ24f9iUPj4kQThlmTMS9RKgdPzZAQVA/KtXXJ6kYi
T+T0Ap/kmXNwqiuMLAFapSh2hy4SuKY27wQOI7KJCxjRANUUyJODdPaX7DAGUfRK7QavPaj72P/3
2uDcCHIRIxlkaQD3yuCmkZM/My/JroPKDhRnjiFy2jjjfhjt8yaKxpELHgpNqqRHM46LRwob2jUo
cr0yQlHmJELhI4gaU1MyMI5dS78v2eJHsnoTNNOnjGG3pngs1Qz+XK9WCk7WEYXDJ99HyzGSL6ns
f2K8lN+XpiiA+VDxjxoUQ5qDBbuh0tt58r1Tj3EmWLibo7XC4Lyui7s+7iVgEPMwh6997I0iRYnN
nXAFwbna1IBwKylnQKg/lmFyIvhZ3he+6Ap9cwGtcDj36poynKcQOy65HqH9kfnmgVzh1fcvjU/R
JciH/JwtoBUa52ZVXRKa1UALpu9GjgNjtm/ygyZ5hqhf+PdL2rujAK7NwSei6KahWmjX5WLrUJV9
mFjN30J56XdINsT2gI1eAf3CabB7f3Y7VDvOT6pv1PbcOqIQuLFjvvsENvarfb+fu0mrdXyCNH0J
yIMq4pja8JF3v89lY3mb4qQv4/c1GSR2UmMnFmhTUG0Gdj3Bwv14GcyGE2XKALQwoPy7L5la8L5H
NRvObrArv9yNN7pt4qCfurhlFNO+sfn5MH8rQC7dqDITMoBqhXulxtaPBXar4H46Ekc6pr5oojbW
M06L1NB0aDygs45zSzo1Zm6QAnKp5KeqzY7VXRTWw/m4tOkMKwzOnmXAu0dVlL1LIBU8T8ns5Gbc
uedBWH70YdBWIFz+VLSxrkY5Bg1cebser7E95OBRTns4D3Pelg+H+8iEbFpHYYuEIge5gQRx9Bl/
gxSWjAZ8HQVkFheXxhSHz6iCJelsK6gOPlQH6k777ERyVHRBv2EnutXedPE1JOcFUUPm0LRg1ejg
DGe3dj/Z+a6GVLXsjpEtHUSIW25HwEwHlgFwBMHY9/EhD2hXdczt5u4iD2db0gN3lEV9+VuTBUFe
KB2jAQ5lw5xPQDFUU/s5HFDzf533ByP1zjvDR4JGRIUVAF9m0zYlaqwS6a9xW1y8wj4XvnSlv0o/
ISKlHaknHerT8DJ2tsi2rQz6HTYX5fupCeKlAPb0Yu5UL75VbsabIoMmNkPN/3UROWcqF9Ebs6RT
1GEsa021ezU7at2PeVn+/UnrnVFcXNfCYZ4lCygTkZ6LMtoZo6iNeNPZ15PGvGa1N1lzUTR1BYwR
yu8GjZ+tgPrNkOzkPHQnXKx2muz0MTk1ZHLiJL8kc7EfTSpyHmYLH7HW38HWyOo7AhKaRtZhAtPc
69EL4OnoBMgd63kJPNa59rlgbxjQrtUonuFU/jUhVcHtHbLRNWKo94TYPFM/F6lHb51k8Vj0hsKF
+5QEcwj9b2Q6qJc/4Gx3reC4wCQBINpOjxrkuYQ3gh8FfZh7rkD5pT4TKQsZqGb3v6LX+Xm+oqfI
Ne8bT9qhYubL5Jm+8ph5kScilN6KZStovltq6CowL8sRbgc0b5buVPJTMSXBpiDC4BZ7oJrSoPZs
5pSfo3aVa62dz4IbqM1o+TaEvN7B2BQdmUrYIVX7oruCaIvAiK2kbT1Q3OKOqskI5QVGKPrgECPz
+k72adLt4ygRnPhFUNwaj+UuANkgoMY6tXGJNs6618su6hUENm2k9Wu/47sOYklqItywImAtJ6JE
9hB7Fcqip9S1kCwKthtlK2KsZojLDLSm7drcxAwFMZKCygcjhmMZTvPrr3AhoijcHERQiWtg1UJJ
E/8yqNG6bYiawrGT7xBx1uLaCeKvGfnUAlrhcGZVpS6X85IMrj5fK+FeTS6Kz+QbjIoQ0t3oUUL8
ex9rG0VNIVmOWKuCGKdtZGcJD0Mt0q1kke1DRF+hcF5XQA4gDQhQwmGxB/1Vq0N4A8rXLadVD7NR
uecdYnuC3qzidpBqbLBmR7aDDIZdLT8GOLs+vMqVYDX9DmHnDONmyAqgzQP2n97Vv6MP8MrYx1ez
F4GHSgrt8FL9wvLE9ot5vXiNE7ulaJFt3VOq6+nj8tM2iiQFpb4suSexvdwbp9gz3eGIuzVbRn66
6xyx6ALbMs4Zze1jtVRZqcp8JjsEv+s7R986KntRIdVm2F05DbdzVabRm+0EGJSDy+GroX057yTb
+Q6WL7oeNfzhC29lTY9T2iNqFJDcemCq72CBd3RiT+jtKSEZJbos3LboDZCFsVViM05WZegMUGsO
WfJF6gV3UNup78oibjXPWVg3dQwAeWdch/t2J3mtr18zwa1PtLuwzGIFxi3qvB0noiAxdVv4X25C
18sCfYYpeqPeTptWONxingpDHrUURoXxfFf1SeFE80+9LE7SUB4rTbqHlPV+KbO7oWz9JOn9aUnc
2UDP6Cx6wt6MYxasAve7RSGT+H4CtXhIiJxn2Kg1vEP0L8kiu7J8UZWV3Q1eUc2CjW0zu3nD458h
0r4YWqib4MKcEGfs79VUtoPhQbAONqPlCoXLobK5CQeaMKtuQQrnpMdl/9L6yKQm5yq7KrzxlAll
wTd3bAstTCjbpugC4wIXOm9LsB8UcB7oY4BJyEOgzmyUqEDpK3CEdYsiOC5klaYpD+YIuAJPRmAU
jvzshx7h+b+9UPeSK067N5f6yj7OU+q5DtpmAuDwYoDnm+6bR8iD5k/TUfY1J/Gi2q4KRzCRbHl/
CMxvoLxEB9WHobOYlYxclhmZ7gzZCfzy0NipG14XiSdAFIwr30lYLrNECqX8/X7EbpdKB5wIiZtk
IGFkej+K5X4K0UT/BzEMGb2r75dgRo1UTecYrxL+4iseVP4ccpdfRPsGSg/GZzJ/6w2M2961gErp
2CMBm9KLYL6ZRRVT217y9vvcKlAiNZj0GL9f0QdLPVmV/x9Hi/N7SZOlPG4AMDp/LTMQzS87pCt4
0m5PimD/2Q5Xb+ZwTh9nkVbNI9Dm+NKUDq18Q8PX8xZtx6o/EHxBzYKy6aWwALEEz8UM1vzlMsuh
ZSnqaRLMDOViYqLli1QowCnGU0dx1/d83o7t5OPNtShbWatcoImKXhtT+LF23RxaCO0O+2Bv2jJ0
aCsH7Ao7AZ5gbvi+xFG10n5kczMeZbJjnDLkREO7O6IEagZse53scQUgCBAiVDbMKyvjqmzYORCX
Y+2PtH0wqsyJ1a/nTRO5BPuGFUYGAdoi1HEaiwvixfkjbai9TJW7ENFqEjkF+5IVktTMoaGnsEb5
S9eMnHLUb9cX2uVfIqPj/l+zULEca+UlXIBItShMoxCIqv6E/s5G+Fi+vWW8rScuQJid1EDYBQDQ
/KLop4dSX7rrbHJbx3Z9X6LCQeQS22eWlU1clIgqbWg1i0Vw17BsHFsip92Fta0cwoPyNLv1a+IV
X0WdBKIFx9+sp0plxbgZhitGDnC7CM9+KCSB+OJUXoU3oaPsRaYKPJPvXgizsBgbCsi5mG09PdDs
aWl7J1FCwc4vcEyVCyZGMstmkLBZDDpI0T7WIo4RwTpWmRutPX8YAnDPAkBuzdOUPitUvzHjb+cX
8vbx5c0zVC5ahFmpjNCgw3YLojwTGVKFa98Y77HJiSoolBNd3YuGjYscMVnysp9gVQzKmRZkBE1x
d94k5ssfM7I/y0vlIoa8UFInGmJTu4DHlIyQB36cE1TjPShZ52Tlq948nkfcmilIMYA4DFI8Jjh8
389UnqatEajsyLBAYrY8WF1mt5J7HmRzMa1RuJlKITKmt3EOz77tve7AZAKrvXEJBTUw9YSuSOZx
ayGt4biJGqyCtlKNYUxQwhhV1w197tHnXhjCm0T2vsZP2BqJmzCjMDvUyMMw9lqKtsH9XxJUYt/b
dPY1EhfaZZwl2z4BkrRHy5Zf4NJS+WZcKn6JASwFXiGcMC7OT4oUmyQAmmw4KmravNYpd81+hrbW
C7ucQnwSdKF/pN7A3rU2kIvzKZTKao0dlo0vqH2+CI/BhYnXBs2R97XIvK1zyB8s6ENxz6Zm0HSS
WcM8cj2UdrhngV11i1/9hew2QiL4s+7I1KjerzEtWszQkoDW9vSiBfnlQuJrGfdtmZV5gpUmsowL
7WZWotRHwigGl9ILdZd96pRPC4oe2DtYLrxQ3MoH1gPJhY+2Hg0Q1gJO2uMYeYGT+ZFliTiZT5Ao
bi6pIOZvheA1HhdISFCWQa5iKJXwcpGfR+Xr+fET/T4XOeLGitM0xO+P8WViXenaJ4486+//EC8s
vK+xVTzPe8t8IdKFIglMOB8p4G58pEjMKJcMYJS/9GO/Wx5N92VxlBh6FBA5cM4P2FYJNJatJoNn
Ae1b0Gx579whOt6DYrJ6N64S28q+KV1vG/JzW5oOkfbSgJqz5jjIIuXjfwgXb7ico4fqoAZLiqtE
Smz2hiPdVaf6id0/FTvpE+f6tY2cl8dKR2NqwMakuDWnx5wIpmzb63B3bf3Wm+V7TibdksK0wJVl
owWHOAyOuTwcPjVPfzD4k/AsgQCoS3D9qjd4yctTJ7auYvMUxK1rtE5aXcvhkWQvAlS2Xj7uj2+o
nHdoc90XdAAq7cGfEu/HS/bg0PqDJ7vlEysRBFXuv25r+b2TvIFyrgGGe1z/skfLKE4c2n4Z2l9V
fCuwjM35Ocs4nzAmmUxBAP8LH3ov+sbYBy2vfWpjHI6VfeCIWHI3X+ZN+c0qLvQp9UzDHGwFqPSe
nQUqlLWTO+VkL4+5o9x0x8lhxYjyo3JKSoe+CszdTnTe0LnA2FVmWSCrxwPVsbqn+/iS6c6YJ8kV
0c/9Q/h6Q+JCZKRHZas0sBMteqVtoEww3M1Psh/iGlScKgqWHs9nUcVzDPYbLL2g/iW1od0qliMY
OhEEl0tJU0cMtNGiuOmWvAwBzq+MqJJehoOtPGEZfEZNh1sBXC4VVglkwEHB4OpFhIe9zk7oN6UX
VdixXzmzBPgjMsGNfC3FQGEMCQVuj3u/PYgf9v5hi/njEfy5mDaGrsshcIzeBo2Ap6Pv/pe1K32U
g4ne6v9hX3kD44LHMAymvASYrcB41PLE7escjzXUVkFi2v1EggoZn526PIzK/r/5CX9ojpOw/t9z
n92h6A3EgaB6zMFUyG7H0RqQ2tluElF+M3POzSEXVYymTCWJbT3sYQXKtq75jexYw2GCd5xSUCq+
nQi/jS0XRCSzkdtQwUTKVWrX0C1t8suQ6HYu/xSMpWDf4Q/SgwHWNhLCrNFBDEE3TuQsJ6aaZ+wK
b8ZAIkKfh2Sr+NxAcllX0BITB3bYhuzbTvLKpvSgT43dB+i3kNHFl9nnATcfOlcbgsrFlWqeOnmO
gFh7vbe4EAlAGUt0rXnRHXu/kVxDsAkIAtmHPn1FCyCCgT3ACuyif2iEt+ibd30rkzTuXCarY28a
LF2oSjvaKbf1c31MLyvDjmOsASiEXxas8MwTjKRgL+cL/XV9qCedlYCCCxzCOHvogt9B3HlymMSu
/qjdKILDrmAkNS7I5IlVmjmeUd0EldX5jRbcCSxiedUZb+TrdFotSfG2B4sKCJ2zVCFyiz3jgy92
osuW35njByyQrIEBCOQN0KzHt6wu+1pFDwvSIDtu0TPqX9d24eBqdPJjw5XRUHCPywo3OHRHAw3A
1+oB5NSDHe1BaYIXetvaHZv/h+r65gCjPAm10Sj+BpnB+2+SwfYgtxVctSdQXK+H+IdpyIMoYjPL
Plr+hsKt+T6c1KrOgDIRm7XDJW7qJImTwaoMI01FObwIj1vxRQouoAkBxdWIy9T/codchRIO29Ku
2dFReOG5nYuthpHLI3qo6nSpAsA59/DstMt3VW7PLygWciGisSMCAwWzxpeBQwbCKKoQcCPoFsNp
F1PBviAC4I4jRlVSJRnZAMrKLqrNr1OUCu6WNpOityEzuNVgpvVSjOxcypKi/rLbL8f+UO3Mz0SQ
FQx3/MiVDF3ODWAG69CXt6WQY2Lb19D5BJpBWTb5B0D6f6RdaXPbOs/9RZoRteurNlt2nD1N2y+a
Nm2177t+/XuY+z61wqjmvWnzpTOeMQwQBEEQOMeY86JZcIKCdg01QL208DDszk3/LImtN+ea1Uja
1dzGT2YsOrMc3ApyeM8JY9vrdf4R9PNVaBG0PtY6eoxjXBjvL7lb24AVs15mz/DGZ+4Zvpk1IJD9
T2f6+UqcHMpkFOkja4V5ESANWxWSrmZ+5GjFMy0TnPSxrnSRRn/jtHi6t+yb/ehRYvAcWEvcAg1P
GhOkJIzr6uoEG5r7wpe99CC4s2yFV/Q0mPeKyMmDeDZkYlRTkIlEAsTlpNgbSo0cDwmlyb0m0u95
H3vPa8WEJnRx/79r0LdV5VNwpyB5Dfzgqk6s1jEwS1vdiQ6eBncGbwTxtb//gmz24tNJwlQkA3SU
doAL/JS7lWBPhjV0lnqtYNJ79lEhF60y8fpnXp65OStjnJ2UvQ2VE4i0uwGvUNHVbDdXMnp3tMhG
aWUXu6abXmGOuPqUBxisU/a8tgDO4rIPh2q/FEWRQHEje0iT26r4qXBvlZw9/+4aVBFMx4yQMaCl
LEWrXK5wzu3NEA14F4pqKgM7nTkFOkyeAdYUFqQhOvMo4ZDiVdyy//a9dSWH7sxVOElSUVbMGXLm
A53Nn/ahrx4SpOYfWpaVIOYwUJK6mMeINpjnANdDewHwiXMeM912MrCSwgTjVIi7OQigzvCCNhRc
T5HAnfDuT++KoVe6l6PkphuspDGxGD1bQlXRRcrSL5rx1P535lJaI1kJYKJwWihLvygQoPUFJuKP
JN6HKW/0nudqTPCd865LpBpCijFzxbC1MCnUxD+C/ErMnszoMYl4RZntp7uVXkwAFnVTT5sChxha
bNP7f+qS8If5xUDWLeLMnDmn9GZXO8ajNWKAUJIyEb31c6PX+0SiBa7pZkCXnU6ZFqorOsb3Wux9
iR/Dp+xo3ACUAq1KvOL8ZkxaSWfcsmvkUNNnnKYNUO0bTNKNjWEnJvcNe7N4sZLDOOSsCLJkGNCS
7ub564QKLNA2nPGW0pWhnkHBG/hd039YzrNxGTeNo2qu2hqJ3vQi3BifiFXa2Hf+kFlAMsHNiXed
+0PUOgtkXDYCR3Zf0LJCXoVek2puELSnqlVxnKmuRhIP0Ah+bAQo4Mic1zGusozv5pXYdwL1pBLN
CC+v87rH+RboKdUvxZP2psOb/tyOMmdlmSxiLmNRbUUIBBDEQY3NXVpPnEx9+8A+O47BFDVQiO1I
m0KGgqGPBoXSyIu+m8f6FDnkfnwZHQAG7ZfRmjtLvr0cRN8jxb0Gud/6sYBS4RAEYA6E7MYp/Mg3
r4bPFfqZl332XT6JJgh/JCc5tJwDli7Tu/xopTFz8HWtGKYZracQ4WaS76dwtiV5cbr5UButPWe8
IiZna7IonGUSJsAqhLz8U/FZAhRTZPc/I0e3u4MI+1YgzIw9HnPDH87Ds22ZwNNjmCdYaDVztBdP
AQVW4DR7sjN33S70PnQ1XpmUiT4aYMHGkV79I/1+nq9bnTMwvFn3NhUJ0GOYUZNE1lPaqKwTpa5Q
kvIbX2jtjrjZcfaIK+7H9sgts28t2Voc4yKDgmeRtK6p8bQd2rfAyuObpqN1dmERmz7iBo2t+hXv
QN6smq4FM4dVMc/aoJeveg6+csDAN7Lm6Ffojw5lncTMFe/lbuuAAgotRlJECjrPlk0DImFqroWq
YCsxFKvJfuY8qJc/aPVbBls4rdSsLqsFMgDMjjI+ng4KK7WV16LpdBIc4553r9yKnCut2JopeiRK
EdT1qOUv+ygoLeTU1uXgte0iZ50YF5nRzG+2IySQofYBvnfM5sKRRx04uyHnYWLzRrfWhvGKIM/S
tqqo/TzhQfUISmvQB0TVCRAn79RD6fX78Q43SWAsRE+X9dwMJAAqRqgGo4OBucq3+ZPcjaECCnja
x9j486m0U1veTa6MFtOM27CxvW5nYcwRO6pxhLZ7DH3Eo2IRTUysfuTfznlSmHNVA4R/NlUY9Jgy
m9KWCW61J7mVPAtfMfiEuoN6W+scf9neZ781Y+fHcdubDQBJ0Hn59qVQRkefvg06qs6Xl2vbLc9i
mNujTDCAIY8Qow9HYXFq+QV8dongX5ayqYwqAScH/3TCzgxLg9HlFXX+MgeXMDjSdkXEC/mbi7SS
QTVd3U/V3JAwMwNNlofZjm7xqgr0uOjZvK5RUB52whdu1Kdblk0MMML1WyvG0wczMpKsh1aJP/ix
i8tPhMY7QG2oGHdVv5g8JK/NB6W1QMbblzaRiziHiqMt2skPxdZUcFRqTuz3AIcEElB9E3vcEg1P
Tcb7S0MaSFVCzT5trSGv7KCtd2VbOzJwGwPzqanSfZa0thy/SFLrjR+qoazUZgcB+wzwoq+hUxBO
kXbsJO+vvJMlWcyLvKxUeqQJhWHXiIpDbccTR8hWFrlWglp55Z4hwOTyecbaEbmwu+wUJ1dG4kzx
Z1NzlYU3wbMdhc++yXZCZ4aUD4IGnRqn8l+fUw/qdWcBWcGNvvIyZK40ujdXyiG8kEzUoVzwNCNC
UlLC7Fl7WNwMTS683trNkLVSjQablbAZcFyV2kGYWF/L0Y2RuvrkK+Ony06xeXtbLxj9GSsxRG7q
pBBhQegEfGjcM4bvwifFKjRLtrtdZnOLwFvPnGuJTDzp+mgG7iaSOSnfUXnGLVmsKXDRHOIUu5S7
sTkR02TCSZSZytgIMGTrgh4wG+wWJQ4tQTsK2uZnZ7hDgaO2eG0TVIsLUdNkwomcKkEvqdByakdL
6A9GlluFeD+TBsRPPPKJyyq+A+ZSZzGOU6pikz3N9eM8cHb1HzwfxSKKcIw5eibVEkGp15hKA2dE
IzQFSsXj9EMPNJveKh9LryUfoLZAamWqFLzKpKhI7OR+WVVynssjdPoMPgiUfA1feFrQL/dv5tz/
sA3O0pi4FS+yHmCuFnXSz7gXuuldQuirsLrDLLFdKJZQWcuPy1tvO1s4i2RsqsSNpApoXXLM+TpI
rpXUk1TeJXvbMc4y6Oer3S0DETBpMDLsKKfZHt3wSKz2qfhOybrqm9r7F6Wv7WP0LJEJW2GDlytF
hESKpkahUhMnPlV0cwMMnQe2sL3JzsKY4DX3k1EIsKETK1NsxW37ieDhoQonf2rzq6yQnMtLxpPH
hK4iKmSiU59U+tyq+5tcjdxYOKnJrmgq+7Ks7cv9agMwcSskyxSnCoRFc2FL010a/CxB7bt0P8fs
KawmJxu/KONDLrkcwbwlZENXp0Xop4PgEWCF3wQrdUMXIP65aeWgsalO6AG7LHHTSzUQXYGdHBdr
FnKhjRojAWUjMkzhRi5uzZLTCr69u88C2NRq1sTelCIIoLSC0Y/WrvEOYhSWvHs9uyNuR+Lm3l4J
ZO4bSagrUajiVO3qR0UvbHV0Zy78N8dsJhOzglpc0OjY4rUFAzDTjZ5/u7ws2wWKlRZMhBKmppjq
CgJonyHdy2CiVe1StQlmU4AZsUeOF/POa55W9PNVyMLhGKqjBNPNeH4wUV41PoBGDKLg3+7GUpiQ
USqKToU35OJeGvZCeSsqvKI4TwsmMmHmFuRCOZWRu8pspd9ochr4oi/K9kgcTIAh16k5FRGeUCY8
DXEfNAnN5bpcvi+LaqcvH4GrWtuOCUrlMKtpTCAirj/1xqekum6NR47bUbd6lzqBXAboKyYlqGPU
wMg/4FpTRHVMbOL4p8V39GiZT9E3CZQaocer9W2b7SyP0WmZ1RksEXDzSXoC1W7Icwa61pf0YeLp
pItBGAkd7kQpsLd69KvXnytymquOE7k5glhskKYd0Y3c9sApT5DjzraGB4q83Te8p+s/xNPfFmPn
h4BiOwi6AY2Ur/k33cvvEhB9WwraF6K9/AS/czgusXkknV1CY0LdIjSCllGXaN3JQa+nMx0Vf7JF
DFJmP3kRaDvbXUlj4p4e5E1qVLCjCWgtgDhS9uCRWKP3z7bVOMu2fVicrUn9cxXxRkHRU7OANcFi
Y6F1z9eN7LYfC84pyBNDP1+JyfQMZ69AD0FjN9UPk/il1riXO95CMXFvbEZiiBg6cVRrRH9z5pS2
eU3TP/RWnni9lTx/ZwKFRiTSLwMMJ4ifivBanBenL31N/8LxPk6A0JgAgW5UkBI38Afl62wXj0gf
MMWT2vrX/Aqz0AjkPEgIrgcyIWMElJFYZZCovVYaKi/fTaEl3VBUZ7RtcM4Nnji2h1MqpSHXqcO3
bniv2WQ/WPUIXqrFJm50wKMOx6CbJYDzBtOZ9KhIshSQh1i4ZvK69k4yf/bCYVZUK6i9PnWq7Fc6
oP6QTX8rmI0jlaINUwvBwVcR7VdkDzS4xVLv6EP1wEM1o4t0Ie6zLRZ60WZpn0JYmD6LrWq3utPK
sS3mjpmAMBRdfBrh4ZdwXFVnYkk6tjUpdcjMpmPbn6TS5ywd53DWmSjSaGkG/Gps8MTH8LyT3RDc
kkGxbi2YVk5cQbULHv7r5oO4uXIXJqhoXayOpoADmhaEaWt87Ab+cKSUoRCroQ0sKu2e91jGiZfv
oO/7foqXEpsiXdwyegEVViY9XLYmb7WYwDLUeNSUZ6wWUe+DGAD+w6+/E8DEEZ2UrVxKsByIPtxW
TDwiq7u/EsF2SmhpnE96BDOZ6v2s3NYap4bBsRH7xi0ZUhNIJVTAgJwlR88G777LWWeDiQntmM2L
qkIAoFwso3AN+aVK/3LbvOt2iAW9m3JsG2Ef3tO3ysEyrhpXPoiA3wEsD0ceTycmDEhBlpc1TdCy
uPvcjdfSmF2lMu++sdl2tNqY7IOXOSR6AyABbBH0UvWF0/XXofQp0D/N01fUyq1We5kCXjJIffZC
WDWYaFDmSjuqIXQrSGgZ4qkSjgKebHqpdQBubk3G1ZQ3HHtyMg2DyTSWVE2lXIOTx3plD7LbtYW3
RD8JCI4u7yZeam0wIQFzp3U00UyXckPRbrXgS/jUAcWQjouMz/l3jjzq3e+taYIz0dAMkHoy8dxI
+1ovcrxj1ypG8mXMo2Ey+Ufsi57k4JXN/UtxzOIJYqUCkhXiRpQj/2FJTk+KU/vaftzzLnbbJTTt
rByzbE0E+pyBIjcoO+1XjmbeyiUH2V5OscO7GP8hhzrLYhYuV+JsChrI+oeDMrmBd1JOKno8JaeR
12jxB0c5y6PbZJXOy3XcqFUGFA9qSYJMG3xpTwN4J6mjBNe8XqbtHfBbHAtFIIhanXYUNKfGXpsW
1P8BJ97UL9Nwf9lFNkOXLssgplckFP5pArLSy8ziShgXvGWQ6ViWV7V6HyePl0VsHikrEUx0VEHW
2I8G2ikqKfXDLLWA8fyhd/qVDGZfdTXqmYMCNdLGA9Nzd0UnzXIbWTyGFbsDHfuPPa4TbmZnK6nM
9qqEHpyu8utDkB0utugW6A4I0Ldsd6846f9iR/OMyeyxSW86NWvx0KXsKCYPONzBP6O6L5MNNraj
ykWV3bw7gM9El3UNrW8saQ+g1PHELEAeTQYppAKlPNfxdsjHct70+ZUoZkuL0SyEBm0wCotfgeZJ
WuI2amKHcsW7gG2u20oSs5kDzRSBX4t1m9CLLVjNQ+KgycdMrRlhWNyLia1z9sDmNvstEZAsb7dZ
FY9GQlJUA5Tum5rcSAYG1kXO4cKTwVzzSlNKlpC+l0ujXywnpbA6wsmgt5tFVnrQ820VLuqsDjM9
hzsENMaqVo2biENv6IKdC3QEWT1oe35FiqcaE6U6Q8iEiDZTFMLXfkQZ+aHUOIk1TwQTpZZIK8eu
wQrJxo2Y3kbdd113LwfC7UNrZT36G1bWG+q67xsVK4S3cVCwZBhstoBLgulUDf3NhMdTtRkrVuKY
8JRkAXoNClitTA+SfK3ysHB538/EornVlKVt4Axxf6UBkV/Y/6W9mIigR/FUxg0UmACqdgC1HAA0
8tFSHkQP7yHPvFT3cgBSRSYsZEWX9gvt7wVJxM4sceVVH5W89HtMxFqXVaO//F0eeF6a11R/5Qla
HARZT8N4PS9WHRmWNu2LHGXkym/KL8aScuRxluo1dVvJq4dODyrqCmZwiOR9pjmX9eG59uvnKwFS
1aFmvEDA3OAVIUStR3AxZYVxd8AXBjYvP6Kudcl+TECoAlBSKtT1urlxMShqBQSDQxKKdst9qv24
rBwnNLw+3K10k8msqhVSWycMT3HqFumD8qEb5MofmMhQzI3c9jrM1weDXaluOX2OFm65mOPgr5Wf
lSJa1XVS3EGRRLYxGDlYKVIIxKC+wjxo+ig6yvO/bPig58L79dJBwwbKbtHQGP0A2qXKLcGtXwYB
Jp3nTe3sCE7KfwVYtK3mWRgT99Q8l+K+oqV3fTeQwi5yOGHoCDyIiu0XW+MsiAmAgZIrYUmLJQKx
gPPv1j8zEF68gCdHQ6tTYnVPY8nZaDQGXTIkExIHNcO80QLdpsEeytAezC81Gtnb6TAJV0tPO8k4
Dxl/2NpnLZmwiDbG/38wMU7ZLWY0j31iScTKQeiBJmU/4xVyt7fbb3lseTyo8ySINVhVn71lMe08
2plBbV/e05sB0RRVRdUJMSV2dr9URmxqAZeSRpATqw5EKwIlOifqbt8aV1Lor1htuHoIjaCdIWW+
U2mXd47HLdPuX8Cd9w8fNO8I207Q0KxIdPSvop2FWSw90sZFnCd6P1C9MHMV9/UedJ99A0zLvrCD
+7LigslurthZKLti3TLl6ACC0EX4qgNCPs07rxBj//KSbW+3lRgmwQXdDLiTIyoGU1lOe03rNc33
rMHSWR147CigSMlrmd88aVZCaWRbLaEUpHkrdDNyNtE2Asy/+lH1kM2nWvx2WT2eEZkjrZbMpc8j
CDIl7ZAQ6TAusqMKPMKVbcf/7SDsk4VWKHW3LDCiXNyU4z4SOLN8PDXo5yt7afOUhglBO9Mi/5CG
L0txK6cvly21PYqyWhMmwDeBrOh4bUeEIGACoQ0LhhPcmmhFVh5GXPUrXPYlkJB86Ba3ksvEe1Uy
tDEaIbcVXKmr7CnzQ4FHXcczIBPhhU7WyrbAAjWg3Yskw1bjxNMq4e6yETcPyZUubKDIZ9I1BnQR
Jzfp3aqRrKG+Tvsfl8VsbVpcdxW0mWnAPgK/yFt/aCQy1Ro4vXDnkb3hsf4augpaSw0ru68OxUkJ
rQ888L+RyKwSmKnaPtYhMavvjMHtkr2a7i5rtbFGb0QwawTK67TtEhhPy8PnMaqcSSc3PUL8ZTEb
e/WNGGaNlMHIu9FAHVwWb/vlNuSRum29KKwFsNeQWiLhpE8wlbSjM6/TPvDUA0ambR6X8VYS8UYS
E7tDU29RLYOk/kABXerd/GWy/3nENB0uWhlnfdjbiDJHZV4v1AVMS+2t+hOdtJ/2wgK+IONGAp41
YoTABZLhrNdrOrCKfWUtlC2h/b9d8jWS/dbYX/YHnlpU/ur7k1YfWp3g+7XYlpO7RrfjlNNKty1C
17FLDCCDsa/o6mQIc5Yi+sTBtZwvTtK8FCav4YInhNEjBhHdMmrYPkl3BCKg3ehXYFjnbB66OZhM
WRXR/iLLQKrSQG301ljoU47ExYQmg/6kVU+adiWIX9T881jcxIVmT8n3y4tD9/w7eRIBARcOHwWJ
5Vt5Wgw8fbkiqFF1hwzUM+EvYcBzuXgfdpE18S709NdfksaEVSkOSdkYkFZqgb200bPQ1la4RIk1
CeRLR0TOu/DW4w7seFaPMWdYL5lozBA4YgMD7H4H3E3xhsJg5t7MS7q2Euc30pgA24hdnpMe0hKf
IiKHXwXRpWRmoCS3q9LGRb/gJRW89WOCrdkm4IaZXkXSF57YLa8VYLWj9NMhuxSdzBVuW5+yP37g
8r9Wlp1MjgdgGQFvC63n4+SFanYl551T1IRX9qZF5gs+w84j93KbZoTKya4MyjJ5Mk/CTkS0jzhB
ZCO3eKMQkzN3LYlNo4Mp+5TswOp6IKr5TTL7H03CfZjbjLlnv2RnZSKQk0tBAKXi2cqvK2/Y6wBy
B6G86NVeswMc8knioVttxi/JkBWCJxECmte3W31q4kRUVZzLQRlZ1Qwm1MZXUsK7PVIzvV+vsxjG
jLLUqNNUIdzLN5SYrd717U0L1oDSQS/4F636SFKz0kp+q1U1SoFc0Q6cYT4Oww9puQYLO0enbc84
q8REfkKmLkjwVOcMveKR9lgbN21Y2YvCkcNbISYYK6gupISOjqi0HmlYehxYYf75csTfFCLj2inL
GD8W2aH0QQnVyCBojTBbv5Fu0tiJBk6WzhPBxMEw1Rf8QUSO3pX4uq8fycTRYjs1A6aFAZROnF3s
DkoHM9TDbjk/bVcIeEB2pV16KBfsLxuNK45xAXAgJILWYMOKh3hfIwrh5V66Xe5eYYf3ssDx6s34
sNKO8YQkAQajXEC7OLwJtXt94nz/Zpqx+n72IE4NxUxARoCTSvXkfbpbDhRDios5RHffu2CwksOc
v5M4x22PRlV0qkS3qoeePGcEMIFH10ncG/fm41+uE+N6iSx1QPxBPQIg86/jKIFf7Sd7AjYBwo9/
WRpvlZjDd+hJVYchTgwt9OV0H+Sc79/cR2frsb36aVCFQMGCFzStH5NjpHlJ+IEeBBUX3f/tI7ZN
P110BRdDGKw/aLv4SEvB6D8ArhfaiaJ9BlTmJnEum42nFnNCKNGYZRrNcUmIedestqvqqDQRJ5Pe
DNorxZiDQS7LMi1iKKYAbjq7NTWvaa+i6SOhbiWFusjqcmOKAVqjNCyRUpaN3WagHjYagIwupcS7
9/LMxsSEpqpCktBSmzR/pZMiLUCtJoVjNbo/LmxYFl+57uoUk1XYsKT8Yi53JPDC+DauT41yIF3L
EbbVtPvG+ZjwoEpxAlIbbKD/Ne2GqRXcIkLQ6fLJBT+VVTxNQKe9v+yB9HsvaclEiXEZi6pSsGrh
BNjjdBd1t3Fhj/U+GFvOmc7VkQkSTaPn9dzCojrmMj0JcFJ4AIkcwR5s4STbGLDd4XZg8xDCOLGJ
rW7rSbaExIC3VK0flo+9znF8nl5sf34S1f1URrChdgcWhQIjMCj43WbfpUftkbaYIVgdotpaOMhn
23pRlnYwb4OaiMlih7DJUo1e9UG+8VVIIisVeHt6+x6nnGUwAWrOomZp6MtA5Peu6NKGpXm00K1E
2+bCh4+QsmEbYJBNl0DXh/+8DSJCpipKJdBLPwCzNAyeCiB+AajIgfb1AHGdY8I/JDO/5bGjriBK
BXNaSG3oTA4dwImcDm2PtZ99+JA8C2MWrGkmoisjhIlN4yxK6Bklj5Vyu1x7NiA75TopSTo1E2TQ
vkrTax5Cd7BwE7ApXPD0VNhcgrRtNzxrxZwuzUL0OkER0jG026Fw84xzGf3D9joLYA4WIgViHVKV
0HILyE1KAqGGluwg99wBC3Y3+6ARLyydN2e9fQCc5TKnTDguijE0kBsPKtBYvqbq9ahdVfltlYaW
DhaFy5GY64tMJtpM2ijpAe48nfNPASPfaY+pT9xmp9zzmn23j9Czcsx5k9Sk6GXq+L3+OW5gvQQ3
4JGnEs83mNMl6iutmalKrTu73S3lIGxA6kxHH0O7fUieTM5j94ZATUQFDzd7dNrrbIt9Ek1F18cp
qNYzTw6OgsSpwWyYTSMKyh20SiipbIV4TuoZcIjL6BjRkFjaXEgnvQcdnCyUMicl2DiZIcpQNMMA
chpaN9+GwjESgJcgTqPTo6koW1pnbNsrbTStwmj3hrxw0t8tyxFN1RQD1U8CntS34kRdm4y5zwDV
mZVua3SW2SocEVuniUbQnIlqGLjk8HT/VkYX9J2pVMUIdsjXfgvwXtUW3n+BomkDW/YUerwXv43U
941E1gHTuKsrKR9BkRr+aKYADY5ADqnAX5712e7yBt70jZV2jAXTnkhhOUC7sHvR5OcJ5NFzx2uu
2IoSa43Ym1AmBHIeNJAS+V0PBCJKNCvdonNzdsbH1OMNL3OUYi9FGslJmqow4NDZY7DPx+c54hXK
eDKYJKNu5ngUDcgQk8BCa52T1uKx4hOHbtRP35iOOamMMDHMeYLpBv0mVmN3nGjvVBFYndr68pi6
QiJ+NcPRjpeaE5d4rq8xhxjChhC3HWQbQNIr/0kSb4ByDB95ocMjkcsbHtmMH2d3ZFu2cn0mSRaV
oyMNV017DPXUUrNrNbo30++XHX9bOYRD4KoSAmhVusCrq1+S1FolNoi6mubIL/SIRpw/pr0d4Dlf
wsgWr01m02NWApmjUp8VpVbqBGFeiNHwq/4wJ/VeJzyEwq1sCi9PaMTRNAMouOx0RSepEalEeKZW
2eTlFX7LF34mz8MrbVLw/UOd0m8kMn6CKWY9KRRIFNKnKKqsUnyWi2+c9dqM9Su1mPUiejCXFUGs
1x/QiAawqPQnAatD+FgBb7uw+/3Cy6U24/BKIrNgSxgbRT5DLZVImD07dcbjSCJbjX5yVKOx4s19
Fu+eGHYAHxIxCSzJCNLEsUAuaqCxyCm/YT4L0w49mBXpvENit//5QGOkMQeakocBEWs9w3WFpmyp
a3yh7E8UZ7fDGBOvYfGd2zPimNPM7EuSqlRcmvlZduqK3ZTx9jJPBnOK6WpggtkeMjpgBFK1gOOI
R5n5h34CvDdeZNrnkiOTfuWFNWNnYhN9IUmlYM2m+TmVjoFxXdeujjt0iNJHeJPwSK3eJfZvzcg+
/ywTGlyrAPLMfvLIgvgPcppskH3klMfC5NUHOBZlJ2bxVl+lYgeLxoHpxsvsKonoRqHhXHb9bTEI
VBLSOEVlGXYzoWuNVAPiXE1LAY1oD9FsIbO0Lot5d6y8Gu+3GHayrZYWtSQIHjjIDsL8IlSnTlAc
ZX4OO827LOp9+GVkMRfmWkMtoCsga/DCffdAWc5c7YoOz8sgaC9sTHhwJwXfxUZGJg0wq7NM7Iko
tDrMiC7uRviscoMv/dHvvf1sQCYLGXMxAkE6lKKVPsBEWeGh2s8YiOBPZPF0oZ+vdFHCuRP0Hrrk
pAaGY/rYBLwi1PZeOmtDvXIlQs8ncGbP0MaUPsXpcSofp/5TLn4eyttK/c/lcmZtmOBe56GoFMOS
OUoT23WkQATmlRSwUV52vO2AdFaKCesGoKEwTASlIgDFY0APTMDFtcR/E6K+dMkVmHi+kGFZehVy
1IfRjffxQbArN36kIIr85iaeUkxgD5ZA1qIGwqRXKtvuOHrRvuFSAr2nSnm7SCxzVA16MWUJ4XSJ
r/0itEpzKo7Fsayt3FYe1R1lrBoXJ7DzoxFao/WfgSgY+UzQ6IrOMMYaepLoWw3KqqX8UQ3cuUrq
aheWjqWJ6s0cjIsFtJxeyr22o0N0bQ3ikvhUFnb7ep8tvgLeg6cdZxVZ6ihTN1LgKdMtgPlRdW/4
ozde8ekt3rcLMVZkQscsjWkz9rCiIsSHocqIhew/tikdn9IC3ykr/S5ZDoHa3wuTbIlit7+8BznH
GduOpSpm3GYh3RtFBY6s3DI0Pw7uPiAEL//EIMBMNdjp2FQErE6oSJkTJgel99Vsn/Lw2TYXbCWC
3eNmMkexAj06TfocVa2tpPFuUhdvHshVLenWGIn3JJY41SNpM7as5DLbnehdISaTjMD8YBwAUmSh
yfqR1k5zu9ijycbFnNI+9wGo4ZiCZdynoqVzLr2bS/j7J5js0Gxbo5UtJ/gJervP589pf8jJt79Z
QJPlOQt6vdENmS5gHbtTaIDSQLnSzZ5Tg+ZpwiQFcRHXmh5jEUvRr5NrXfRjmePvm3nVylhsWjAv
4RIaCCidXh+EXPw+jt2uTMhTqBZAVBfxZnbZdDyBzA43pGLJ8wqmmwzzEMWF30WZgULm+Gkc0H3V
8qoEm8nISkEmU+g1WW8KCfJS6UDKgzZyskXeGjHJAXDwlUA34W3A6HaMSbTGfviUDrz9zFODyQ1k
PVXFVoAaHe4N3a+qyDnr8r6aQkPvylBMxMhHCk4tQgIN8a29fFfvs2NmUWwMzGt9Qd35siNsHmUr
eUyk0ARJTYsChhvTgzl4CfnWKldq9fWyFM7ysK3qpA6rZkqh1aK/VIZkZ9FjT/5ze9pb07FjsnnZ
FUsKjB2A3US2DG6dobWa4SlpeaOYHC94rdKu0t50CUygNkMQEG6sWB6BrPN82V7vh2QYXZiAMJlx
EkYllqVXrfB6upKPoEWTrWS24h3ZLTb4pQ+BrbnVE+G9itKvfpfcnD3i9V620m6IdW3oW2hHX2Fl
tNLm9hBaA/r9KTxLYHMvXdSlLwlkYkMcVF2NF27EIumHELlDeqfUGKC9CpL74QMU7IxlmUjRGENQ
GT11eDu+Dve0WtnvImewKHML5bhLb+rvl1eT5/1M1GiGMNS7EQeIIQZeawxXaj16mN3wL4t5Pz7I
qMbEjkifxUWgu4yOD4676IbiEJd4RReeal/Zz99TDxM7l4VuZ/wrd2ECiFR3+ajQG+2MqWSKMVLb
U2cVQHAxfLWxO1A0UV7E2Mkw8mpndvWfgRLeas3S4pQAXhYCuqBKdW3Ex07jzMRxIiTbadHHc0cW
GpHTvPLSDCgjQDHQzXZfZKFz2ZjvR3oYXSRsldXea4C1nGk0o6Gkv3TSWvH/oTHmjVnxlGLiS5eJ
VV3WMFoXuRMBpX1907eJbWYc43FcX6KhdKVQnZIq7kDmDQRx9SCnjVtXox8SHs3hthiwLSiADiAS
+9xRI/2UyxQXo7a+joX7Rb4rP3b0n0UwcYMIgyo1ZEKyqXtz+FIMvHljng5MlMjGstenaIaphKso
+mJ2V8XAixCb5SfjrAQTIVJdNHt0RGGzqq+zl5TRrwMVJZBZgbDkXvbmbR87C2MiQ5xFhpqJUAjI
C1V3mkPd0trPdZPzds32ifVbENvj1aHUBXIYLA0aDX6hrOZmDxHFBBoaAHx1u7iwJF6eRhfj/Zl1
FsnUGfpOU6u2gW5S9Jkk+k6bKispXmIlsxOt5inIcQ2dCQutoDZl0EEaBZfP0WCm30O96LlAcKXD
cOatmFsdLzWke/OSjkyMiNJarUUDzpKnGYAROyuIJc4VnOMi7DwzbfgyRqpYotzP8mEIK0sK0VDR
f/krV2SRWLOhH/o0gCrFgpmPGtg9y7d6BqN6fv93gpgooaVEDSVapNRC0vid3mW2OC6qP9bBaBup
YT5dlidt+z5w+0S8W5io/b8NsHpaTFpFcHPUb4pbso+RygDgDlA7oSugYy9wyA4krB64dPc9cR9o
oTnmJd7b7nn+DfTzVZAvRF3V2pRekNPnCiPVXeiZvFmK12P2vTeehTCWBeeaIRc5FB1t4jUOUBnc
CpOoZg7Ojek76AwtyrSQvsxHyYpcdFzyim9/SK/Ov4AJ0KqQzIFk4hfQXah7tJ8p8PJTavfgKKBz
t+EDRtsur+/2KwhW9n/ry0Rsswfa9GjCoeQb4suAnVRcNM7s4pN0gy6QY8qN2n+4gZ4lMmFbqOtK
15pXQ6OdGwjCCYhfTQzwlX6JOyiPl4Ynj+1paYD1Omm0mIpaFZgUy5MGqGLDan0JTPKhw7u8cZyV
7WkhCYakClp2z4Zd1Tzk4m0W/OIs2vamPJ8OjKcEYtLoGs0Vlpvebb9RiLV0N98IJ9EZdv+Cj29b
p7M8xkmSWg+iOX09H4QbySV7TOUUmGBY7usr2c6d7P9Iu7LmuHFe+4tUJYlaXyW1erHbu+MkL6os
E+37rl9/D51v0h1aadyJq6YyD67SaZAACILAwXO0CcmqdSKYMAVFUfWkMyMJqmkdO16JtEdmGPN0
iwO9acRRJD4Sm7OVad0CASt7awU/NPIO+gc7+7WE4rOwFORLO6J7GsJgfsumPC646RYuL50NnBJN
OiFiJeqEJVGFg71p+0mZNKAaz51nHOKreNPFfryVv4XfOzf1S/Rwu4RyEqGLSK8cyouWDCEwtS2f
DhHdcrZNSCs/dptkN1/pKBP2JA83xZ6ApnZROKtadA+WVQOFUeW9Fn6fopjwloQdiAWgfdy0RZ8D
IGHXRaI7M2KJon9noC6SKrPWsq3axgJK80tlWv5Qbo1q8Ylt4tbz9rw7KaTgQzR7nDSmAkVBCOFO
KKvKbxQHwZgLOuzHSHbYZ96/zYvHZGVDzvUgjFvkVo61LtMiHpnxmygv6lquKlCHAu6euie8Vohd
ElVwJM2kRkrDHQkvW+fD2+1HHWdd56l4IufXB4yQKD+C8h3S8rEiIWY7dK60p4Qm1EfsB5inbqjl
AG7bKoKNHOOBcgrUazuxiQcFHqpckFecLhqD5lOJDaztgGGKtvKFZf9MYb6Zo6fLOkTJI3iXFkQ0
esVxjOKqk67a+HOsUxehPxzfv/RUrJLDHNYEvSgAKezX6CTcWPsAnS/DDyinAz9CZBQIJ2ILTqTT
qygwZ+DJXWo4nWU/KMpAvF2RQvGVPYtozTqQhpy93igRcbkI9UBSlF3xzhc+VCR/ubxR1Dlgi8Ht
mClFMUCoE9V3ULjD7P18TLZext0ybi+DUtohOBhJSUJp7IEZ2DflUILE8k62vcsYr/mdt6r+K5gU
mdo02ZYnliC4mw/qD83NN+C4aI9oG76y7lI33/PMAxKu3uIGDq8VtT0kozKXyuGtK83pZwhKo89d
UTEe02bxRrMwVlQ3iaOHQhA0psubMgl4FKviGlseUu358kqu79ZJAkFDxj6b+kzF9/NJctBT0WO6
c6E/vg9EUAnwP2qBzpdp0UA+p90kYPDXjWj3PhQhWsXk1FZKTUTgC97A412A+Ws1UZtJ7YZwomR9
zopIhyB6/FAVN9VIeHC+EBfUWixzCdCDipQwRGBS6smYNIlLuBNML3WzKRlB3kLIogmpJsaGFq+n
OB0H+UZuD732vu0Qi1mqNO2Tij9vG+q2NZ4T01V6Is3zB3/6S3vFwhWLdfM4c+toPGPTeZiG4xuj
yx74IPZsk5XkSFxq0fjfzxy4Ery220OoqnoqSuQBK8Ie//DucRJJMPjJauSo4eV17LHzGN6QJLQT
PA9XttttvpVIR3DXXXpwcP74EszeZRui5BPcgdpgCBoYoBC+N0db3VXR/vL333aavL5EnMQTXUE4
NkkevO7Y5IG+x7Nvlq2BTHG3hY+m0Lg9XrInwSUUehAkbQa0ZF/fLL7icVrA8Jge4uN8+79+Uz/1
s200OVT4Sdmy4CtKuecjSIGdBQdryJwCOVxDewhAa9EW7zslRLIgDPMutSAFVjozp7T2SUpdgcgs
leAulrRLIoxeh7v4xsf/sZ2BE9fH9DWcsLlXucmRnmRMaKMuBJo1m5owjoA5Ymq4rGHoxfDpffqo
85TLmUG3aB1ITB5IJHvmZ70TPVZXsLHrYqN1TvhI9ZgQEolDFHM0BrGa10tOXbzNJ0QthmyR139C
7Q1BqHoY7K6I+bq5xb74aDqqa7iY4yohfYOij8VNHngr8rKZkDWiRCQiCrEpSU1aNWwHgBeoP55+
NPKt3BOxOgUh+EhJk9W25mVNrPykmptl+jwxImShNkpwhOai5cbIK9LRqr4ZTBn34rGh+NqofRKc
Yd5bWlZxFyEflut626B6FjQaR6rdjpJF8IK5pudzCuMFI7Vx1bOlRFN/RpR3UBiCt2sMNU5LHkdm
1qHD6Jt+TxgqASA+xslSP/KhuOhEwJgEfnAYo9PiNSLesi2/Pcmd89+70H8/rEQOhlpXIjQLADOW
692oVltpDrfvlEvwcSjzsfPyNUw6Whi+uO23OUqbNUf2x4+YtQs27ZZoN/5DNcCvM1ikc8RoVTD4
cAutrOcm2tbFQ4/Jepqke2l625pfs1R1G0YISu0f//uZo8XcCbYsGEjmZcqNXH0OW2qkNBVaiI9x
bVZPasNvGeDJA0EgfOyu2elbZVM+FmTJNOGCxJawDFFMbvCbQNMdOm0nBXe5RO3Teq7stE+Ce9Ds
Ug21ChjlrNxW+bM0H0P1Tit6R2281Lyew4cg/LJkBO6qaDZIi9D0LluyWP6azpFqZhKv4UB5qFkG
XhIfaLrPtwwM3LjOYATFT/HqFfS4ECJ253nI1lWuqhewyC8uBjNtAoczSimPZG58VQ/PYIWzMVRM
llkqpLNq49gHyR1rqSB6XRPPMARdl2Y9mwrEe96gONqBeZxtXZm94YAplpg0qJAHPv/Rb+LcM0Dh
QJyXNOjsBIDqdtzoPmeZku+qjfVKxGndkHRtFJ5wOtZR1sulCbzk2sKIg+nK8FrfwItG6OJtzf/P
1LCCqgiGgLNFrVQuXijLnl6OTj2UD3lDDTKiVEM4J2PLZkNUAWbOPQYCx16leoAo0xJOyUDN1DwA
JbRn6X4EGmIJIcUyD+7lM0Xly39BHcSy2LKwK6tF9ZyX7Yu75lpz9avIq16WXdY5KmZ2c2IEjLz0
wVx6NPe6ox7015r9gpwaTiypWDvbgggKrBL4JRrA0eM/45i+LCyxpGLRbB0sUzrD4FCdnYM74yPY
Kt0+T4klpeTgBnF2elXhGAY294l1V7pJH/ilkv1NvuRkw6+53HOIJtdzNQcEyOSdqHkMwN42SD8u
r9Z6C84ZiuApWq2QMewcG/KTEgyV4Dt1X+5VxBkUGwyJJXiJXmNWlEfA4kQtipf4KsY0wbdz8hly
0jOlB4KPMKNiVgru16vyGIyhK5sHjJ8g1IAUSXARXZ5VksY90Xzgodq0C/f2ltdoYIgGhUXpnOAs
lDYa6oBjRfvgnrOj2+5wYKazmHg+/t/5OBIJzvUC8ZN+iFWvRcpCFDQBtN7Yt6obXuHVbBPd2i6q
YEBWiMMLmfXQZ++zYrEYNp7A0tHI2L2s3YUaJnOzqzAmEp7rpT5nsgkRRxFMYDtNARJ8trY4lf1g
G+ENJvCM6+XecBS3c1VMQ4m2DKcY3StJaOhrydWZgZdoM7XKBTWrCrs24sEJBp88wqioSiyMnaUU
XdwG9u/nKMj8GIAMFAUHrTd7DQpfoufwa71ZiNsfJZrgVSJZkno01uPOXx1NyY2sm5TqxCGs4fXM
O1u9ocj+17mgKtuov6sHIqdAmbYqOJAwqQbD5kGbej+h1q3eGnhJ0rcYNPx3F/IzRRS8iCRZmSHx
5aozRNZ3tUZoOrUdgucwx5DNywhF15qHIsZjxX1PcsJxY7kQY4gt+0OR6kWRQgZeN7c8gTl8Ox14
2ShyStAy4tii0ITsox6Oka7xo2R0qz1G/PjxUd53G06qm7n602U0QtWY4Cc07d9oOmrvo/prgj7R
ywDr8RmzDFVmmsHEeUyFhv7FqkLMEqe2q4X70Ii8Jt3H9l8Vpdm/gMSkiS6l0lgzA697QejG0z60
pi2Sg5vL4nDLeKsKJxRhc2Y5NrOcQRxUqfp16w/6sSi/pVruKQPxQMYt4xKUsDV9ruhmMkAPhvo+
0dAGEvXbzFIcBanbcQYBE7VV63nvsyUUIr8+WboZFB5c86xtuwFhICbHV1fFK98cb6pP7ql8HaEe
YvWyETM5GSdALn3EX5azIXKkmrM7vlzeuHVFP22c4LaLIez1ZsLGhUVwrVvFY6xT1QDrLcNn6ycG
gZOksVKCMMk1igHkDeZMXgdbw403Np7pFtxEarzEsEOw6/GolWxw/hI6s+4NT1IKjj2tB3DehfgF
YYC2OskAOf9TRRVorz9Fnskp+PRwqssO8QWitWsQPe+Uqxyt0MYtBkC/lh/8VaPNGZzg4pMJFdpR
BLi5+rbUB0uJnWR4WKIP79IQsUByae22jQOsXR3Wh4lVbhoG2/dBCN4DLVbDEPOIM8tQ4TNKn6xk
eXgfhOA12BSNVdhAClnadPVjML5zlQQf0TVg/okTztgUXs/sOiypqHw1E3jabYsb8lnwk3aB3sU5
BJDMwOlr5WBYoKsxlQ0k244BVJrFh3yUnXKUnDnLidiI8BNi/SNTpCJVFChbUP6TtTfjSISP1PcF
H4HKq2wxR4g36ZMnLfKNkhu7yyrAP3Hh4LAEJ6CW9myrPbYos76k5TYpCrfsaxA36sTZTngbscAx
VKR2tCvIUqgf8JruRNXNSM2Y+EOC8ZdLE3k1g6rumyTAhvCbNfelkrs86FveSGt7ExFNErsjli/q
zb+upur2oY3RbJ1KrBlf/LebY6o2ss2g8RRLUcbQxsNAgpsRrmibuQvcspicbo4d2e6OclQR8YrC
neMlPMEfoDuI6Qqye2hu6XwkMN3Czx6DvfHEWdY0MPMrLgZjvpj78oo62/+wdSdZBV+hV6FVJgaw
k+ufqVrzofzWbWbwraBWmuiPX9+6Exj/+5nfAP2YxWze99khwVM+583LZasipREiiDieFnPmvfGD
DwbqDc7Yjf7Q+6im9YMHKg1Mogl+QkkhTc1byP8tZ5zQmJQ59rbAkE8yfUUtnuAyMFF3CswOaJym
XN1kfvNSvBhe70U7bReDa4jsjPvD7f20X0IQkS2KLk/8mnPEU+A95/9JfOtucpadBb2s9+P3YouW
vHduohBLdHVmVRHv7+6wifOmwMMZe+Ak2Jhuta//6nXpl4hiqYradHEZ8aYuO3rog289ZmgFhK+n
9EScaZXI8cKa187/zEUrvl+69qavPe4g09vMbaluKkJTxDqVQeqUxB6xgFO/NY37yiDOx/Uz5bRm
gs9oolk2cl7vgJkyCPNSr6uvu4CSYv1d2D7BCN6iUCRUJMjYmp71mzgK/LmtD3OqelMtbxJZTh2z
M2+6yrrX2UTs2fr5fMIWHEmY541cZFjCWAY/Y7QpYsUL7X2REEu5GqejXMNkzMYzH4YZ/u4Se1tK
u3DB0dkfgnvmF760waNj4HMeytwvO4e6g68WYZ8jCkZtyCWYpngeV3ekx3nDG98isCsPrnWL4mRn
3imf/sKgzxEFg1b7QFVD7kbk7fKRyxj5ZeL1fvmk7for/T/zsOJ57gxOfG5aOtWKshlwZRNc10rp
T9PypUoaP2gr4i5Hbd9rFu/sRAuYYsW8bAZ9i9W+8qPbwF9cDDzadBjvm7nUS+daZHIumhApRFXV
VUYMbUnDofBZ0hh7NDKmjqUrSOCG2rSJ4nkiTm1KY14X4UzIaLGjhekQsvg2uzxKQBUo4q67EiV3
XrsfjjUOBpdQmjULPBdVsP7BLJgUZQBVbu1vtp/cDi/mQ/uJgb7E8NUX6anC3LxqpA6fNd95DisY
PmeU7pQAsGirclG14UcROP3UvX7PjUP9mrlkCcCaOz2HFMIIqW+q3kJLvafm3zu2QVGjIw1E0Lx6
Bp2DCH5GLkAGG3KrD2enuZYczpiCYGXG3B0d4yLJ16L17dPAhA9iaQVc+L/7tWGqqrxrSl7khc4q
/nKTbsDZimR851Q/8ifez58+lgqtOOvLeUIWFCdN5baozQJxEvjiXV6y3HXOnGwAzBtueaNoFLpS
QcdL69Z5QhZ0p5G6Ep3bkDlN95Z8NaW3CdrEe+2rtlBTlykhBZ0p60ip66bGjUu6G8djo9wH1K2O
nwPircSUT9IIGoNhn3ZhDYBYmr1dp65q/ygG1VWtwtGCm64fvcsWT2mMcC5VIwZZjiPwJtD0KRn2
pzFBbHWbLn/zRm9i2IOs26ptW+L9rqlTa2wUIOXSCwfK230f/83F+xxEcNUD+g0kWAACSwZaqWh2
g652qkAiVu0Phn0SRjA0WU9kPOJBGF63pKKPvXYjn/cwMnAg6PvLe7Sudicw0bZyOx7kCUKZynVW
H5jy1FZEcomCEIyoKKwl1yzIUyl3uvI8ddcy8s2XxVjNop9vjmA+ucVCfVwq/rhmRw7vxw83ge7i
QGNbxWWu8cIzFxRX5LqGn1ZPsKhSysOmSrF6GHIyWQddfkrgeU2fEG7dDZ1gBEOSMAa5lWWsIJ9L
3LrTVXbbvVS7bqP6odtt08dsq9zS78mkJgphXpogdY8xRri3/W+2z3AVbnlXQ7YJbqjrMKEm4r1t
iMogz/gO5uo2Z6hQMW8URuQZif0S723RFLd6x/fLZq2TL4cErm8MOieZSJKBdWf7a8/EK5uK6eBm
UAHK+mzdY0Dehg+Db/+xvOmQX8t+sps24Ps4UPMz/hC/nnAF7yElpTrOE/Ys2v8c35tu7dbhNfk8
eWfcULNq/hBLngAFDzKH46zPMgTVjuqBYRhp4HUH6zrc/6R+DFz2RJgDF+HtOXZCFBxKbGf5rPGj
Uv3MW7IQpKP8sTuYRx6kRxuq34CUUPAtSpyldTpzM/D5mLxpV0BjvkJIXK9K1DUliadS1xBKUwXP
YuDxW6tG7lnQWg4i3KvwWXnp0MqeovUUVNQIszARnGTi42fYpaUVPM3YWYGVRIBFa9hH0592nNOE
x3apV7iWe3kjKYsX3cs8S2ORAKysfTXY2ZY3p8Q68k9ckEfkaJFsxcw6bg0a6MM5yxBvgEj9dndZ
klVjR9uaptgys1RZkKTDja03yhxxYjv6peGWs89faqp4a6dXBgKSy3CrpSQYWvMvnnghrlKt1YYC
eFnsMBD6JH720h3sbekXR6oFWSGEE2/EphQZi1Uh/B5dZO+28Zfie4sXgfgZzMyo+EFhZ/8Yeu2u
eqYsb9UIzsQUIi5lUIsORMJY1uKKBXiYwiUVjx+erH65vKCrB+wZkOA09RjcrkYIIDSEOXJ1N6ex
W6qGU1tfDbWkdm9V78/QBI+JGXZWpk9AQ8It+FztmVduLQTlLnrQvvFhNrFn76ksEQUqOM08ae0m
L/ku1g9jMjhy82JQgzDXMTTNNC3TNHRTcFpJHYJSAVk2L5JV210Qt4A8T5Px+i8HRJZ3PeBTTFvB
oCSMzROZ1kd1MGRkz3G58BlmbsYbkJRb19POdGc/cDKEyi3updQgs3VFOaEKR4HJhrHTa6DaMm6j
18YU+GZlOEmvurm1v6yUq+lS80xEYTlb1i553fcI+zQQhEnfO9MzEKwwkALW9W4JDmMO3lKJCKW5
9r1xmZguryF9qWNCq2AL0aB2RZsOyA0Z+yJ+mnRqcNo6gKWqimkyWRZHBA54LyqCoEXiIgXVYZ4e
VIuaAEtAiLFknTZGyipAsCB1slg+LrpM5F9WdZ1haI1pYtih9lrnepZCMxKpwahAuGAF7ZVLpDsR
+6TJC+ErVgU5QxHOY6u2akVfgBJ1Fd6Su7si6p4uq9k6hC7bzFTlt8Mnc3DuV5MGo+112zGRGweR
xWWEVaNhJwTBaMK6iXpMykMsoz7V2RZBuG93ucN01S9KqlN5/dJyhiZYjV5qkdxzedoNolG41qze
Brg9o2LbiT4b1OWMWj5xh6Q0VEJ+9PdgI+mfEmp253pAfyaPEFuoVpp35giABGNd0s3yEsHRgaeG
j+uSd0PipX+VTTkhiu/xxSJ1s5VjBRf9wWDIcUT3mU48k6ybzy+dEKmEmkZPcyuDVLaEYa4fZG1n
RwTEaux3JoYQPQQoo19Qr8ebX3FrRm6U8ec5n4yZuUN84zDPcASHKZnK2DN+6mUlEg+vidh/JNe2
QSrH3MRpntvSu2xQhM6JVEJ60iLXYUAyvYvUmzRfkLbHnMPd+1CEiCFqBz1nKeSyi9t0vMeRc/n7
6/cqHN8qn0urK2JrvFGhLqMtEyzcXvElJ7/Pj7mbgGwXSV0+NUBNXKodf13tTpB8Zc+8dhuzSq6y
GLm1etrlTXM9m//MdkjsDymZsHQtHJBlVZCMJ2zw5Dg58+gu2wGdKeBR9BCZYMsan1jPdUU8CSf4
2VEa2rDTIJx+O2400JFVxc58tm5nr/THnfowU76Pf/Ct5p8ABVerxnmSNwEAZ2Vb9rcR+Eoq864c
qfZDCkfwsdXE5HBkEW6liexai7wNNWtjTKNrR1Qb+CoUrnGYKWyAb1rsE1n6sJTMNMOBq32T5T1L
ZrcAmVAwUCVJqzZ8BiR4J9nsjG4sAKRgbkkTjleTOVExMv/Gm/05wxA8k2rWBqbCAcO85c1Ew85+
5s2vDZIkmftXXCgorfq1dIJt6fGQJQuXiHeG4FK/re5acPi3iVO9ZK81T5zgtjpUx/qloaLW9WPy
DF0wuZoxM59LoLebyQt+sF3+rDzkscPvU6kHSryZKmegVIX//cyX6E2sp/WY4gZS3JbV4rBwdIp5
H5FTkVad1plogpnJ+YJp8hNfWDQtIUgr2NWA/132HhSIYGN43ZPyuuLrV8eu2nX+GGBUVzD5l2HW
LzVnwojhzDJOA8adwDXqXwxeWNo+xXBR5jbDJdj6ZDe6W9jfL4MSsomtJHlmLPbSAbO32puhMNw2
yw5BNt+/D0YoNLYny1JtBhilCTCXSsrRjd13zMeDFUXluR7lnpZRbCHJexP3N64TumPdyyip4tWF
vKQKVMdXjIikVtdPV1WT6aAINcTOJa214knPeQhaH+u5cmR9M1JjCigMQf/GPkA8yH1VIn2Wp307
T07YPv7FBp3JIeheMUFCdHDyOhJll3QYpNKpW23Utu+CEdUN89+0dhmwXEYegt+gc63ik8Ea9zLK
anh7EoYJ2rYscW+qPIJ+TW1epUhtgrjyikptrp5Tuq1ous5MnRkCTFTbWjzmEy4DRunlYb1Rh4Jg
reRb++aYOoMQjkJkQCSJOzhPYmj9RDkDSl4OSvY5gkvyyqU+xhIcxeXVW1e3k1jC0VgnSz7PCTBj
edcZhwnBElUJtno+nIklnIcGi7M4lAHRxdc2uCOVxKvREDpWhCJQy8dFPTuHJDU2zboETjpLDuh3
Qye1UXtmJH5V2Nf1gCfCNiNUfFUrDFW3FB2DS1BV9zumbDR1oSUzlE/Z2vVjbhOu9DV98kYnTgCi
DQWaukQWqizQbe0M/nTNX8Hz7Z29gGCKv+jqbn4b3Fgbi3ghJAQTrao35VRKSwim5NV2Gkcv1ogn
iVW1OJNM0PZEmvGYy0eZLKza6MvigXfMGzrp0KbZ5rKSU8IISt4FRTPNfNjH0O7DYWd0VIDJP3Bp
lwQVD4KiSi2+Wtax2o/b6SrGTAF+CukIMQOXqs+mlk7QdIY3gJ908aNeO6Z6O1S5U+ibv+LmMs+2
iP+OM4uKMEZXqkaIhbHiNTqT5HRnLaDIfN/uCGFdtNRqrOAM94KZOWYvbdVAIrR5/SJ6Jolwqtr9
Ii8lxxiQJY/c6jFGOmcz+xLSYRVmW+mfKJpjvgeXVELwDJOdz2EVY+2S1jPk0WHpVpa//LeV02xF
tU1bR+4f/M2qSCCEVctGa4k0N9G+lP2hHT5c/r4og/h9wUSNXq1Qsp5ortFlYEgtnEreK9RoF9E4
RRDBOAdlGiQDtfjuqIFoDJwSCeFo3my+iCBYZ6a1VVgmEEO5RUHMnYJBv5Ib7BZXuufjjG2Psk9K
JME+k6Cs+myMNTdUn+LooKXPl/dFPOlEgQS7RCASlFKCJWuSz5KGWYnJYxJs42FfdKYrR5T7JBdQ
sFDTDmWEvlhAPjhl2tdbNL8VKLvh/CLJUX3A6CniLOdfPLceUULBXkMztLOy45oNSoU5AWmaDg5Y
5SkoSkcxiLiLUnPBVHUry2o9wHZN1TGRfX3eN9n+8o4REOJDdaehTl5nkEeafb08jLOfUQ6HUArx
eVqRpHG2uZYzNfGTFpX9id8ZiWuydlN0qdNRqWtKLV7vZmfHg5GYchb0QOxQoGdGG9RKe9VXtP6h
ZdJFGix1YFpPlxfyTeeOoBnis1wvg31aiV6NOe2uw+wgY0oS2AndJnKnyLXzjWR6/78Z7Ktmjasr
bpR4JdJFNgEliHpmlanmlsHjoDz1g39ZNm62b5T+9H2RREC1FtYOE76vjfWmmB/DUN7UwTE3CIdI
4QhXGUMKgjmUsIT28BKFV5UeuJLmBCrxMvgmxfG6VWfyCMdH04dDnI2QR902aCHIt8u2xQgierrM
mzoQEUk4QzqrWHQ2AEm/XTD8pd7K++C2cRqXpsp9E5GLWMJpUpjpbNuoPHHVykXZSfaEc8XBsC5X
+cw5isoYM910zs7mUU6R0D+Rd7EIZ2VAUhl45oOhfZcZ4aTWDfpsw4RzZerN0pj5Mg4yhi934I6v
Vb9dzG3Tj3uptfdjn7qLrT6VhuRgoLwTwrfEFcJ2g6r+XXWYZz9FOHLarqmrPMJP0RpUtyufY/Rj
2+HLZYNbB8H7vmLqpsxk/vczBzbGXVsPXQm10X5Eeu6Y7XdZJ6p+3xRo/NSXE4iwqFKhh2FYV1hU
f7jm5bgoRJwczg3HNvFteWX+PypW1zXlhCmsXqoUaZn0EGzAuLxB/dRo1Fs2tXTCAd3nhdTKGhCU
BdSLxSfTuosNYunW/dRJCuFcZvJcJug8wNSJEYxzSeoE+UGfF6ecflzWAwJIPJ3T0OpyO2kQbUif
rc63ZVdvY7dOqcs8hSM4XhN8X+mwQKBkz4sZi0de76R5bJs8cMqobKt7/RXlNShQwQuzCoziTIH+
ZfZRU3Yqs53JQm8a1UvFf/zb0+vXbr05mG2kzRepRjSgPaiWnzHD0YtjUH7u22M7HtGYAFLCuyEn
Xzy4GlwCFhxyVEQWilAgYHDEWI0b8IzdBdd8evE3zTEPzTbfz17yurwNVYBI2Nmr7Z85EEvKbKXp
IfNUfGraO6n3Livmm5rDV+eBQiBU1zDMhxSbjfLFaEo7zjXXOtY7PCvG80Y7mLtlV1yNvWMe2THo
nXyP9/UN6gecy+hvRiSI6MLKVrFWMgw24ujxl/qDguxT6Ua3lhfs2m/BLQhXwFBXefaBzxujLlHr
p9GZ7IJ31rVUKtE/ioD2drqzfxK8hgflwXxWdMfclph4SzE2r+7nGSS3pbP9jHIznnMJkIF0naX3
M8Wttuo1z74v+OVCSYLJkPH9xPwSoGJB+5DrMXF1omQQPfOi9H0BUlw3r6q7rB2u8kEiIMitETzz
GLXLhKHQ0Htf/1h+4JyJauLEbn6dBg4vxzG9lDirV93YaelEghxQxIMR1IRYpj2DgBzsK9W0y6ov
c0GcOus3jDMkwUt3cm8HycD17jHrXeNz/oFPRQ8P0dewd9m9+m1BxwKKF6gk4rpyGAYK0GT0oInN
Wy0aX9W8hB9bvumP9ea16xYF/S8w9Oy19hyX7S1h4TwwfuM77ROmcDh00xxoyFYgzLrH3GWXh+bs
1jjwRuYQ00J4bRVvKjAeZ8S08446m9483/30MCd8IXBH+moM9Zzjb9FSgB6v0rX24Z7TgpS3/e6y
tOuWcQIT3FlrhLYaGXBnPTswC3PGiR3k1ntpMQWHNRWSJJkJhMGjnTtKH5QCXa83Mrrjyr9wJCgZ
lZH+45WKmML1u6Na2jTuYyWEkasHE0xfwzMLHi6v1trenGOIUZHG4kayJIlhb8YPBXogpGfFfZ00
7mHAyuYy2ory/wYmGF1cJaPGOgiUaveD9HHst2NNEdevuJDfMARlj9OhSVIu0FAWW/SWjoXlWtLs
pGRRNv+SoAm/IQlqnYaZqYAZgN9H+w8q7qNDjojfcnS3fpQ8agDOil7/hibo9WAU2hwyyGXpxgPT
qy9WMBEen9oeQbXnAq3cMYNA6rwP1c86n2FGteVSYgiHb6Gb6HrLgBHVx6S/Ywvh7FbM87dl4n8/
O9xTpetlecT3E+NrY3fuqPwTxZGj93ismQnjWV8vtKUrhmqoeDT+HSu3rFKLTWxJkLxky4OE/ssu
/XrZZFbXC6l/ZA5NZlnixNtMT3W8ACAdoM7JAdUcm6JUibNw1WLOIASLGUBIFrAUt/BQGtwl/lKG
0mZs7uXk/n2iCPbS2mkxqhWO3CHI/B70V6Mdbt4HIRiJ3VXNxFqI0mBwmTIfY/Pb+wCELR+VJEsD
hWcs8FiSs2/sP1dA47Bk8tluCAbCQFuuNQwI6n3/IcCAdJzMLViH9RrltWhMI0nlqe0XLEauLPCr
xQDMy5th+mBqkZNiGlU0UHdHvr9v/CUGQsi2jqYZVWyF6KtejpIS+18paMDGNLYcKV0UDuMflN0i
1C+2FOHIWs6QyapsoqBDVcDkIAinYAJgOjCYjx5WrhxiBMekgJNp0G+GVL1TMY0ommePKcHGtI0d
XlyourlV+1UxRxyNE7aK9P/vPkLOTL1NTVweIw2lCuN9ZDxd1shVJ3QGIKh8UlhWa3ZIa7TqYS6v
MZMooE66VQ05gxCUHnXtug4KKM2t2ScZtKNW8tmSvXJonfeJIqh+oXfdkg/A0bKDHvl5uE3n//4K
BH04bYegD/ClRdAOLY6HpHAmFaXXrTfZxLlA7blwOcvSEFNpdex50h1b6VCahMPmP/KNIZ0JIcSF
Wq1E1dhBiDIDWX5xnGrm9O3eyo/lQg3VIvZe7ClN8CjMFnT/uFYwOCXK4Ur9e5V8t/uB2HxCKLH0
Sgu1IAoiADH12qgfUIsD/4rnwOSmb/9jhd+riwUrtIH/NB2NX7/bpJ31xjJMA/RMPipYMSt+yK1P
l3V5dd3OMARdbhStYn0DDCsc3Wn4KDFzMzdPjKKUXTX/MxxBoetKSuSpBk5qV9etbe0lJdyjhnFz
WZy1Zx6G2+qvNRN0ulnKegoz4Khb3oQ+7Fq/3iMb4FH3t1U9QFelDU4xdJqJk6qhcI1uo0fLNfI7
Xf0QZokDwmEnywKU2/+NNzjDEnxnK019akbAklQz9YYh+5KbveEOSVu7l9dv1SWcIQkqhyFJQzKP
o4aH+8ZJECgG1FG3rnCndRMUjqlWNo8dZAlQBx70HYY+4LJfDe6MKpjLwqzr3AlK0LklkozK4MvG
wi8xGj3mW5sisKPWS1C3DKNTEUdA3Ri77hNMvN1fFoH6vuBC23bCNFML+1GoN1azU2XiCLi8RKos
/+5iFsXO01bC97sSJZCMIb0ToZfDCZqYiKrXb/C/VOtNfZBWRbpVYj4R3ht0v/CWr1YFa3EGEGOl
HhudiSKoo2RTf5dtBO+vFOjY/iwBa2dxP2Spl+pfLm8QKZYQOIGzNkv1DmINfrUv/BBDZpOvrc+J
gdAsRQ0Zu6wPqsz/fnZtlJJUHrsBaG3/dSwrJ/mv5PA/z5x/bUYVXyE1PcMFPodC63p9k1vlztCp
9llqXwQPMEyxPVY6ZGhQjO8zlEx7mlHbm8IuFI/YndVY/kzpBBeQ9poeqymw0DDdYHukm243uea2
9lQfPKcgSLgMSMkm+INcaftpVIEXp3uF7ct2HxeES3jTVCNukeAThkopC5QWw0cf2D7/Ue1zsJ9I
rWM/t9cgmXum2GsImcTUmwkjksoZMtU1iJvSw4QMEjUhmsIQMm6LlXWa0fB9Yv/8H2lX1iM3zmt/
kQEvsmy/eq2q3pcknbwYSSbxvu/+9feoB9+UW+0p3fQgyFMDdUyJpCiKPFyV3BkxWM5Y/9N5oL6a
8sZ4OslEFmQGiLwgA7Yudt/9JYkMaO85AhEIWEbRpq+quMu9NdFiWvM+jVgEcnNVXrfYncgzvFcK
wNxL/NQRJHr3AXUFqWTVpDK41t4CzoUhVVkNsejCnvVdRiDc/LK86WecYA4Be4wTdYnubtcZki8E
R3G7vOQsamyMzhnN1l3i+SqrRu+yNe3GChsYbikTzBpsWxbMzdK3edbdVE7tSZo9MxedFbt+dYPE
nRV5Xpf1sgxYw6h+mMv4XjYTgS8SrRl3UKxz1KndBGGK+la3nqka2UR4DRLJwf6+UfF0SKdwliCH
1j9n0qEaRGlr5sDe3ek2C8Wk3ACstaQtM1O2Jr7pl/u1quwabmHqRlstH+JR4E9FGsCdFUZfIExs
AJcYLSp8MnIcaPGwlMTP205QiSbaIO6s0HVDV5YQG8RKPBV0bDRSbpvWIAixmTleWkH+iNCVdurw
wAD3PYL9KAvYsNo+EHXAizSB8wqEDElTswuXVR87+T4RvhAK5CBc6JiXiKeq16vCQ3wsvicHtIo7
+mP5pUdbaX6rurGXQjI220XEWiuQjX+cLBI0a6CdBncI7YGS+z7+UDbsrOWEcwdWjRZqLQSAOqRH
q6I3y/yhUxWcNaj1MvBsxhdTJIkcF23cQ7PlYCkOWfyoZe5l97kbmyqmpcg4jcAPy2cy81jtME0Y
KVPtDlOmye/kKvctr3opRrtc7cwXyfRuBCkLTTaAPMVLoixqOhMASrFtPU1emNvlNetxSN3+WTlI
DnGToxSM0AsFFZEeq81t0ZnSO20QB5el3zPn7bdwh4euVE05sQJWizzm+d0UPxqW4F6+m7bdYnB6
MsZ0HCqWBE+P6T0Y54PBz57ZYEhxWemezm+huONjJHVFRx1QCcqnC/JXW/uX12uvNvDN5rEv2Lj2
qC5jaWUI408wFWBE4vgl97NgRHGg6Rf3rDNFEizgrlCWitEbjNtI5ucWJuag9QlLBhDQPWcmqOZF
hei70bKygeAOrL5LxylmeZr8moVGGWLlLKi91mtQ/Wu55PHyKu5q3QaOO7CkkAzt3AIuQ+2tTr6b
0feqevlvGNxBFS5kGDILGOjoUNWrSf2tp4IeJZEY3CGlESNSc4xAc9Q8vx9U4wrTtE5VWQtslH0p
fxZuN4c7pIo+0yWZXdHV9kdKA6JLGPbsW8VdXovqx/YiiQ0UH7IOLXywYgAqjCiytb66KM6kuqbo
sXUfR0dVvmIaKohU3lqRKne1TFYZxzt75yjsuMvstnrWTYHp7B2/inXG4RStq+slXFD16uhwsmYW
hKGftsc5v4u02R7D+zX69RGtOwNyWif3lhnp5gqt01/MCY0Nt4WIh+C1kfO9PpwxOLWDUGnHxsM7
9KZ/nUlSHxUX5LNOB4Zx6qxX2tV8mILYD68HN31MntFCiabG6VD59U1xrx7ST7MgCS/aT05Fs1ge
177BJxUzWuDdMH9s1zuzERjCvr39IzjP7kQRR8thzVAi1hW63NRGfZINRQCz72/PMNyZKMVroWsT
YFIZXd0EWWUH87kVQYQrEoY7FVuN9eLgjuxImO02FaafmIYLtkqBqxXsDJ+BBxu3uqwmYHrldzgf
QhTEFdYnU/tTEvjXoOZsaTyxU9Yna4U5LHgiQaFJSL402TdqHS4b174jPG8M5zVoOjdqqANDUz+j
PdRJu2vJ9Drre9qU7mUo0e5wjsNKx6VBDx1eeuvhRMEvH7aKPRjWf1QCzl30dNTmXmEanT+142+j
uipFA3L2I5bNznDuIk8r9jgDUdSHJZh/jtfGQXrMHCjBk/HwOo3qVlQILFI6zh1QSw67uAGkEY6u
Kf2F+gG7iK8kEeXRZYUgfGLesDJZUxUFiX/rmKMsVy+e8L6od74sKjG9fJAQvm/XytG/ZjAHd2bj
ZQN2PxSO/7NXiPXenovj3JtpL0OgFXmJuV0DTbEO0xAL3pwv7w+R+TAZW6M3qGd1msLC0XhUul96
vaA+TPS4tNd6hU/8n8kSPhWv9XKnDjnzpUfrhRHMseAy+xXdpL+lh/JWvX69+QaLLDCsyz6c8Bl6
SzaNBnUOeFXvMbPcGA9mLWJ9300pbmXjfESeW3EDflNmWBS8UV2Qdk7GmhoX37TBZxxUP5LWvuyX
/gXUwigM/JNBa/JWQzJN7+pqRIQmHbrcZuyA5hEDd+8Mb/RQ1Y9gXf9LAMmU7n28cYZka7258vSk
1GqNPa+1L6MbHZRD7MY/9AdMu0djoOgqsr9xZzDOx0dmLBdRAfmy8U7LMPBe0OK47zLOv89t2ky7
0WpXCGO06xE5OvBed14GwqiUJFe4soj2a/8gOeNxHj7UrCRS2TvO8rCCDMR6wTXflxxkAwdUqvvl
CQxtnii83s9pWGdUzudHaInoMvb68fc0wM6JHpKA2NWx9KI70di6fzlhzmicu69RrKXETEHog/Fz
dVkImnySn8y77jq0eye7s44iJn2BmvCVLGZbN3ScIWCk3lTx4xwJPKTo97kYcCQTEkbshmrMX6Lk
eqLBZaMSqAXlHD2KFdC0zMx40p7V8CdJvLYTaLpICSjnKuhc6HPMZDDRZRUdilMV4GkA9ODH+lQ2
tiivJbAsyrmJpc3bAc04rFzzUNNHJcfMKsxv6Ifv4MYSmJVo+TgvkQ7dvKoaRJOZE4w1m9bPY/jr
8h7tn5L/qDXlXEUtl8tcrgBBY6vdo0A7Hx5l+jyLLqkiXeNcRK7iXUoNYT6NLL+UxLhuzfzxsih7
4QvmdoDvkrFjKzw3JAkx7EdusDfNeqzHqyQ6zKWnKodJChYdI4FM0TklAuT0OyKVsXQZzl+t021L
BZlh+KnHFJsxiGbNzTUPYyIER/7u0bgVktP3ilSyMppMSM8AbQh1QATuRqfaM1rb9P8/neXMjfIn
4xaRU/l5BA+mkgIx138WUWSb8q9qvUJlv52rmpPVT5d3cU/rt3Cc1q9NuFolg6sn3W0oLiQSbg6q
qEpwtzxsi8MpfhEuc1ROwCFB8Vh4oF96kgJyFQkbBvc0fwvEaX7X9+HYmrAwg/y29CtD1D8gWjDu
GNRC0ut1C0H08FS2QbbeSop/eU92I9ytDNzhN4SzKesqNL2TgxQjK8GpEZ0G3IEP+sPo1V4S/DSC
6Zg/iKoodo/dDfK7ZJ1FpaGqIB1eD17SrygpdzFjMrA8Ymun4XmsPphg32Jy5yJKwdcqe7XrEvOH
6LUaixrMBDrB00PWJM+mgSlfiscPdXrKRPmzV2d3wWo1zk+o8phbNfLDIEEh4CLJfdTUhV+VL0Vg
OYygLXLK28pnPGDDj+jLcCWckMOc36UP4N2G0oNmY8YHtH5yyzoxJSe/yo46WoLF0zNE68k5jagh
VFdWdgNbf6fmyywJjhaBjWmcs1jqRaXjCmHC5Is1nqj0kBSCSEYEwbmJOm9XSdcBIecL6DXzo0zL
qzJeBKYs8OYa5y1UvS+jiR2SFi1cfQzq7CEfruXkR5phVs0kiDBFQnF+A6/0RTZ1zPfNt9N4V6Xf
aCpYN5GH4F+fCzSpt8YIiTpvdKvbDBPYMFvummCkVndU0Qsen0ReSSAW/+o8rapVDgrEUsJT3uFF
xOvIUeByBcEF//AsLZNRRwPEio/lc7Ji0mDpJg/JTXsID9Fz4ybPOmbLWffyIb8Rvarv9RprGw9I
OO+xLOhYs9TXNZ1d+hkTjEo7c8CccOp/W3D0y5V1TW9ERC8C3SScy1j7MZLbHlZcZuux69THfG1b
BDbFS52UP6VefojTRaQ+exH9VlS215uLf1OrE+a8M9dxnK8XZ/H0a1BZOvJx8bPqtdM4tNl4+Vaz
BTss0iLOqdQxONIWgkVmqZX8OjoMQRH09ogRRwAnmIUQuR+p8t1Ky3mZcs7Koh4h7aScBvJE0utS
FOmLxOI8jBWTLFIliIUewx7jWKl1XEQknUIF5RxLGedTGrEjmgTjK/mo5jIC0vlRupmue9QQ5EFx
pQtsUqAqfE2DXsfDmhkAtRTlVouHqyZqI7tEU6CtZMvJrIUEnoJDVOcikcEsFDp3QGw8DF33Wd2E
7qFlinX6C8ntBBvHj0TUmyFvFpZu6JuHRHtam5/G8HxZ50UryPmVKSm0xkzYtiX5wUKDa+svxY94
6QOlFF2fmflcCEB0zpuorTlUoQU9nEb6TUpSr03JM8m657avRK1AoqVjf984kSJJtMVkmXOZFF5Z
K08hyYJBW0X9ZqJbi875jAZzvSpJxh7R4mpAb5t2qIfGxhQ9e8IQ30T/3Zu3VBZcyYSonNfQtFyv
GlZmwLiiSj88Dj4ei2z1ICpVE60j5zvkuAJDOwXQrF4v2lOIysgie/lvOsi5jlhfOkVj/omm1A31
5S4BL7M2zgj1a+mQFqvgeV4gE5/FU5K6L6UFMlnaX+YSxJhFlkZ/XZZJdEHjS41nJQMlA4sWUIDr
yI7iVp+TR+KVd7HbfU1UDB2XnzPX+ipyiaJ8BJ/jixKCmjYcY0jClkfNXz5h4JEzsvTbbYsx57lw
KuVuGc/mCHuX8cNdt6ALEJdg/ElP+qEIjM5WvmmY38IO6lHEprRb27VF5DxJsZhzijQZDmrdZk8g
0afGpXZ5i3YVYeGcIoj7KOdK2rFvyrmGeCRgWebOWzz5pgEhFybvzM7ssclSta3a/a/mRy2a5CLS
Vc69LGXZqiGLpcn4OGmJXdZ4uRfcpQRnAOWcyaxlRVaxfIVigE1DtrwBc9snqbSLlNUJUPeyabDN
uXAMUM6lYKB6CNIDwPXkuoxu8ulw+ff3l4yqIDrAexsxOXeSo+nHxPg6dhegIADCZJqhdcvQFMDs
n2b/wPBlIbFS1nFqqcjC9dpDvZZ+b0p2XhufjEn98p8k4md/EY0Mi4XXbNA3/zLmzJbWUz4HlzFE
4rDAZ3NgYrJsPUQ6nhWHUH5QBslJmuwxk0E0Vwwf8r/nleNiDkWZ4oGy52YpuV4lN++uo9C/LM2/
uN8zBuchLHQm6AM6aPEAlib24sxgZtJ/ZEH8O/6iBM019eVDGkyHj4XzZ1zeWSTGXMcttmrpF4QA
szR6sqS4bZmlH7rJn5E4z0DLzBiTERLW0Q9FPzUE2W6iiK5E+8Z6RuF8w2C268roJJzhFN0mh+xU
oE6YHpPj+tq+kt+IbvIiQM479GifUgdmVnL5Sy0eh1XQkqPuR/BniTj3EKPXg045AFrk4eZrNvgr
9U1XvtMKG/NQHSQp0CGIDlvk4SbDlq4iX5Tq3vdQzGJR/a2bOreoZpOWc1FpqBemrirHdqg4C8z6
sgn8S8LxjMKtZE5yeRz0V0F7PMShCMKO/RplerGr3g/+4Eo35e0YDFfaX+Sb5H4wZXHG5xY6TxUp
KzNIiXv8ffKZnNhsSbC/kScT89xZD0IfiGuxBWvLB3eLQitDHwm2d/EN/WaYr9pZYHn7KvqPYHxo
J4FvVLdGLGzfqmi3+1akusBD/ktIdYbgvLFcxp0xxpAiP06fC68K1ug11tBvZJ9NUJdFlStM5d4f
ymdAzicXxtRXOEwBqPZOlNyn6kNYoTDfLwT2t/s+jIHf/1N+/sE21Tpt0XIgsauml1xph/6AvA7S
7mDfvMp8Ie0A+/RLonEuWVJCEjeTjiv71N2YqKxzVn1Mgir1UmX8rSZm46xFnzqWFMcgyqeobZlW
NsIgb8AdqApqVkULzbntXsUb8tDCKroIw/+03M7l7+gXWKJHYx2dyy7gXzKx57XmHM24qFEFYkyU
tfShG+F21aPaUys7d5ESl/SYal3E5Xc0SrgJ6sjpYLn9ZAW1Vnngnzy1ei7Qa5HwnEuqpVLt0hXC
y931Ev82h4e2XGwM3UlkUWXofjxzFp3zPqWSYNTnANHB0v55sFI3SlR3WcrnrBz+25bydOzZZPYR
qh1RFaINHm3uZxKo1vdeR/ul/CLYUYFYBpd/0lOEZzWaNfCKNHk9GHoHjFAlcBDtlZr5VtB6qv//
cav/kt/7Zz0NziNVQzgoKxOyWezRVXGhlR1WWdc47UGOPGoTP/XMwg4FOrzrz9G5RGUZXVJo2n0b
lybVQudoQSJHr5/DWXdWdKPMxZ9O8GV1xChS+AeFs8psSMuyyBFMEQ2D6MDwjayNlgv0ZN/1bVA4
cyRmB5qVDDeT9Ij5IiBKDFGyt7isKUnciLdraxswztYGstJ8BEuBM9TxS5o3/pKEaAaV0Qxax36l
oYHysm6KdoqzOCVD5Q+a/xgfBrUXUvmU9Bg6unr/CYZ/f05SSSvbAjBFdNPUn5LlSZEFZ9TuAX9e
utdWiM1dKEsZL2PIJLHurKGzdZEZC5aKf21OMINjrEe2N6sElrTOJuYnsxVVw4hQuDM9WdUmXF7L
evsHNjNHbb5mSyjY9f2b1max2GJuFgujf8gCfsO/802hx0Y4lBjhUGPQAUayYHCvMxzB83tMRDa7
6wo3wEz8DbBB0wIMWQDO+u+z5pWG6lTtXSwqDd1PNm1wON+AgUBNPTO9nliyCZ2EThKgCuZvkgoR
valwOTkfUYDTKKtYg0bj0ZPiJl6I8gqk8G50D1wcvnoIveoqufsIa8DGAfKv0DlCpGqo4ACr9a5H
TfuqHGrp12XL3c9ab1aS8xCoCYjiZoFsjACKva3V6DJFraawwVqgGvwLtFSkeI1aIU0m33TNVT4v
dtoltlV+uiyRwMfyz85EjZUmZg1lBgWtWdJpP3KjPU5TaMta8oVg/MZlPIFF80/QeoVquoip/Kj9
GpuTBSIoNfEvYwicH//SXCUm1QyU1KOGfbDlELN5RLlx0e5wHkNalZ7O7Bis1Ie1OmrlKW4/U+P5
shyitWJ/37gHqiDH+OqXpLFxzGawQ+lbGQlA9iPss0oTzjlkUzjMEkF4gtfGoPfT5+IxO5lHgqF+
cuuuaLGXXFG7hmj9OBdBpQZLyPoo1FGyjeJFs0aniIPY/Hx5Bfdjvo1wXAhByFJRjAJmrt26C0/N
iXkjA4Vek5sfTDvCq+50EOUN9vWP6hbFoBVV51vH5mhswzhCoCnlBhoJ1RhJi2kw3cuy7VvuGYV9
xUY78sE00oXlterkWyzfKnWP0vzcVsOHav55GWpfEc9QnCLKOmZB1eyAzMjL3IFPKXajbBIdw2wv
3t1ylTMKp4g0mzVlHiDQ8tC7PY5gItnzF3qcD4ZTgCc9QkE8CzS73ha1auzr4xma08d0VYlZ6tgx
SjuHtp+VfrVbuCZlElibaNM4fdSMflUUoDm5eWjDq7zDpe566Y6ZIepI3pungQvBWSbuqOpzSbdA
CgMf9Xv1wwA89y75ismTbtqDGwEUGlhK674NEveDd5H/QePe81Y1q0k2w9TCcia4YX026we1E1xE
LpsYUu1vEWQr6lNdYcJpz2V4T0Xzyf7lonMWQX0LMDaylDdMGfUO47W75DYZUGao5n5BqiAryXHW
KXqVk8Aqm9UpsvkqVUNBlu5foo3zR3Dhr9kYqZpS2B1Bm1SBxPVo65gr1gbCJ1e2Xu9sDwR9qNCS
QbHPJwS7RpHqSEEpfR36fXqVpMci/JzB0hr6xUR7lj49YKAHKK2ExedsIS8hcwsd621pqQbIUNKj
gnlm7EZJbcVRbUz1c0RXcZWt2CU0bkWHuaq7cQXa30NW2JDMl8mTvRoxsXlcvkrfGHtbdVwDxmGv
OeunxBcdfru6u1lrznEXVGuKrgR3jpwdy/muaZ8ue2vR73PeGtSnKwllyNjlX7LuxRBN0th1lpvv
5/x0lszdOFg9bC8G5SH1wzi3MdDYtgzvsiC7x84GiPPKTVlkcdlCkDWv7FB3jbp1ShGjGr9amkZ1
TdZ0RYYhKe9eMpQoS0OtKlFBTH8mRmZH+cNlKXiXzwNwLr+PjEqPJAA0y3KwZOXYZyhdLtaXqKuu
Ww1Z48t4zK9vVfwVD9TpkAX8cO9MOTKHZR1H4CWlVyt+FPlrd92GrdsPkyMPX+JaC/4bImfCeQnS
mCavU48E5qkLskAL2DVPpHfv6kIgGeZCGVSjKIYDjThnvNGKkhSpaCJv9NsjhiSB+q5w5lN0//17
5iauiBd3Z+PwAK+jV9SEilh8x6gUKySZcwOkIdWvDMMBxyuUS+hpIKzm2QGyVHCj4yWL4kbFx4tL
Us5yP42RV6/tYUU6aJEqH4TmwdBrk12DnPvyfonwOAeECcGYsi4NkYchsGt31Uu9nUiPlqE7rfKH
eShs2RvROF+Ur9pqdphE4RlL8gVs3dcgTfpz+3oDwbmjskhDvVixekp6ncyGF4E0bh7u6Lg4wxAL
jGvHW7wBY0u7CbqzGOO1I7Z00izdtWvmt4VoeoNodzh/UUfErFF8Hnldfz2En4fZsCNUrqWPRmEI
pOE9+d+7oyumSUBkgL7ot9IklmaGFoVBLXXlGObjZFxbZofsp4gAkQ/teSDOQ8hrNxV9BSBS/a5a
pNhDZCb7u645hN11ov3hufGKZqhw6CDIoabFbRJuyxZmm82RN0QU/i+2ldpyFrI6l83o3RPn3zgm
5meBjVOjGmdHkmFg5ICFnerdMGBPnESz0RSo384PrGG4DLREQJy0q37GGZEzJ6UvyqkbYE6zol2B
IdQLSeNflmpXJzYQnDkZWb0umsTUrxmcujt0hemQ7s4U9ZPzh/vr4oE5jpqajL3iqRSWdamkKFmg
Eus3Nbuvlqc8FgRCu5a0geD2J4yXcFI1QEzWvTacquwXiW+TFEUSovh5d182SNy+SBJtpJgJU7W3
Q/ppFblR0WJxm9I0co6xEPh9pXmYzNIZaKA03y5v/LsrD78jnNkY/aLLUwuQFuocO03QoRoMyW/q
x6fc6UV1gaI14/ycFHdpXquw0kW9GdNjJNqTf5FHB0OLijo6HERvvVuX40ozp3A69GbwdB+Mc4f4
y+RLAXtdVAWWuWs25j9g/AvqMGVRquQAa6Zv1HAN0jpE/RxOIu5IEQ7nsos8XlQVXTyoCI+cdUZh
2PyS50+RZAi8277KoUwJGSwCAklOGzTLqIwo7yLPVKUgwyjTcUj8AjWPl7VuXwvOMJwWTM2sTOYC
mCU/geF3FXWyvktv/q3VZwBOC5KuLZKlBgCreqVO4sWj39uDu7itk9wViBsx4e1PuaBfQREoGFRV
QfzGs6jMVjdEJEdokFiN15DVNePrThN1++xu0QaF8wpVFTcYsVIxV72iS7E/LabiNuGfVrvywnCa
oAw5DdcUwiBnVYzH8E8HufC/z6kA2gfDapzw+9aKQcHrEzFdkGvaRTmCjlnkdfYPbdyKwJ7NNJuf
LB4q+gq3AANCa9916aYY8dp67UE5KV4bKKnd+h9Q8A0et0kT1dMMs8wjL0WBsl+Pg+yoWfV4GUQo
FbdHq0LDVu7gfsYXo7JjpwuKm+gaD0aLa/qYlyXsq9vXvfMycpumj5NGkciIPL0xj1o1XS1NfMiX
xbss2K572KweZ72tJlmVIpeRp5LCWabW7v6UOJtpH7L0Fqas6DJ0gkOIZWrqyYqQiphh6RlmVmKW
s7tgjJbA0+2t2AboNdm3uTokCd5FpZFdHdbUm9XcCemvtlAFKHsLpskoM8HATLA38bNjy9jSVVPG
viR16Omr6qpJ/oE9QZ5QoWDzsvCMxq1YEkb6Uq0rwqoUOXp1eMJx9Pzn276BeNcVJ0e5aukIRdJC
vbWM+HZG9vUyxO52ENkwLJOqBA29b6ODpFPNdSwghdxUDkYbnqravKYJBtpdxtndkA0OZyhJNltm
PEKUcJRNB1I1KH6fRHx4e2GBxnhudVNjYxg5L1OF2lpqOVC0aL6K+inIVTm0u1r/HGtR/KGlO4Nx
S2dmpJtNFlcrY2Sv8Z2Oye6GaNb5/v6cQbh1W/Ay2KGKEX7aamzQ/thJdg2lCy7vzj6KgU5+hIiy
xadeclQTEiNh+YlM9lryPaaGl4yC2JCtB5eRw2PHGYSpyMbyJTXVxozd2mjVgmrU6iw7qjLTQ4rH
sgkZU1vPk78uC7ardtRkIYiOSRH8A8m0SqsW6jkyZDOK7NzFFGRd9pJxaJs7A3BX+g6TQI1FAoAs
B6Mr2e0dWDQ0W77XAtq6GhL4pUM/spAbTO3tQsY10oJpgkhBklaU0Hlp9LWVBzsJK1ueEoHhvnt9
eT0ZNmjctiVS0uiVCQnbZKi+deAr+TmlXfUFg6tzZBvzJHkiXd9Mp2Ko+q9LigyXoo29qEhodyct
S7EU5AahqLxp941FhjnGAQVmXNPtItFLocqe497p5waBs+c6Kgc9lYEQo6gv/YoQ2TUcOmDw/HpI
f4xoEMPTq6vfy7cgHT6I3l53YxdtA89Zeil3ejRNCY6sHCwwqAwp7apCTSZ7BhoTp0Vbmiy6Ru2a
5AaTO8PWqkvyDAxznmT2dp7UzlBNXoSp37Szx64UqBKT4N0CY76DhooAGfldboHBkp8UpgQ0bVFy
H1PdIWief6Jk1e0plSQnZXMFzbkf/nDoxKsKb4C5pdVjfcYbSopzNP2ek2+TdGOgyucDngaTuQ2M
sCBU4+86sjpm46oAY84tb+ypW47Z4TLErpe2GAJBovLdiGG1jTVlMCNAECPol/m6p4PXtX/KF/+6
WhsYztJwWnZqlMAOTE11wX/pKpEo2tw35rMknCZUajrJcg9J0vAuix4bPfhvK8VtuBZWpjrmEMHA
WILlR166TSnYjN0b9dZeeS+8xnGINx/Ef85c2aqD4pqb4hsqjjPHzB3j1J76T6XTiapqRCbLuWO6
dp1OV4jWJ50rVcjqmn6s3Mzjw2hZH9HpjXtgCrk5seeprmlKmEeMvneJYRP1x+V92k1ObRbx1Sdv
ENoqVvVaAUKDSRVH7UDvpylQAlaSOR0iMHaI+uB2I8SzSDyTnS6lYzmlMNN1LRLH6nU0NZtXuF95
mMsgeibZjw42aOrbBYwrzCpLQKfhqaM7vvydeDHdNcALmnxnBCVGVQlHxrDf5L0sslVUNTScle+G
hKezFMp9K0lu/3PwqltWnZn+qCy7OJp+eVOLAtQ9fdzCcSL2Q9ypeRhKrgSycwudptW1OT7p7U+Q
zFxWFhESZ3CjiVfjPINgeCxRUgXF3Neq7E+4qeLxxr2Mtedqt1JxVmYgY06UEVLVi+VLRe5Pfeyn
cnK8DLPnB7cwnIGZRjjLzQyRBvWoGoe4FrTp7ItBZQqfrmvvpmyH+hgqQwg/m6g3+uBLyoM+fL0s
wj4Eem8sDfr2bqh2X+hLahlZ5EWFekrlysnS+GC2s2BDdldKAUUFC+Mti5/4kFutRHQDUWidfo/G
G3kRhUIiAO7U65UMw4IiJKi0/Butro3yy+V12j0vyEYCpt4bVxcW+bgYBqJ2DJDDoJ75KXcrB/TZ
3zIM6ylP+mQvB0OwanvejqiUGpYqmxoWiMMcMNfUzHDliq3MDj9bTrfeq2FwWbI9DUCRKhRAxhgk
ladVkKbGHPOZSu6aps48jW4xaO4YiQ5c9q28X9vCcBsE2ix4tgZ1CEaaPpZmHBCjDsLIRHjSYwao
iI52XyqTqJZMQfChsb9vt2tWywaNTJheWd+33ZPaB2T56/LCvWtIYJGWIZ8xOJEwbSjvQUMEkZ7A
+2hDIQL9dj1RHyPP/7BSkIfiNGGk1bIaLdskvfdwbPhlFgqUbc+CDCwXIZYMxnZe2Sa5MpNoIZJb
0ha0orfJ+kOwXszDv1OBDQIX1pljVZZdD4TcstnQkg6UlbTHq4JtYdyVldpQCO8ypkgo7oZE9Rbv
6BkgZUx70b91scBD71noZtHedTl3Zq8NBfYlMnVHI7k9rPeN4svDKtgd9qHv1g5HgAkqDct8l+DN
a1BPDKkmoVTtZSruafhrqu6y5FYvPSVJbTr9vLxwu/ZzxuPzvCh8Jd2K5jR3NGLHtDKUUzwoRFSg
urc9kAhP5+ikwX/OSiVDi9DtIkuuFeq3PYjk5n4VZFtEEJyR4mkrltQM9BZyEdqkR6lkKSK52Fur
rRScceZoIMO8GEhRI/0WavNzovffskXE57inAiZm3FNW5EJwkr51aZSOvYEBLpJbFB0IrSzbClFa
rt0M/U0B1oJyeR4ywc17d/E2kOzvGy+aSEiMJ9kouYTEP1u1CdpaE1zERBCcCsRJZ6EVG1Lp5qck
TUHyJwoN3tuoIaOMhhJdRRnXu+xoBFqdHM3OoVvlrlKMjjl0nq4i2Yab/mWj2UNC3bGG8j4ULRq8
OtNOlzIpoqGLF5SXcmy+oKrLWST1Lhwa0eWEOcu3DgGnKTL6yMZggAvhW57iNs3wpJni8InqJ6Wm
XtJhHk6r+WZsHfSmdYxeruzL8r0/wxkmANEBbCgm/8qkakNXSaaE4nvGgJQ91iimlsCe2/vNIii5
2xVP1RQFIiqyYnA2VU46nds2g2M1ErQ3F+nnbM1/kGh2sqEKFhI/mD328rJ87w0Z8iECwnuqRUyd
cLqoRHWmGUnBQqH4CYnMY9mErjzigPoADjYN40PwZoO6jrdm1YSZqRkLhBujOeirpy4tmZ8VEHju
SoPktq4j3couEG9RYkrMbDYhzSRZ17Iu3bRpdFLKxf2AMDqmyKB/BqktnuZpMK0RT59QxLV8IdRL
DV/v//iSgn05Q/AUT0lsdDUpEslV15cYrEGNN2uCAGt3sQx2uuJBnch8FDyBvbKWjSl0zfSJZLeJ
noK+UvDasIuBWlyoNUoqCF/5qzV5viDUD11FCu1qOS1J7k7C8cYiFM5n62qrpsUAlMS0DmM3fK07
y4lVS3Cdf++3sScbYdhnbI6GLFyphPlLodtp8fMq54coHkWPBvuimKhaVuDnFL72KSVN0RvzAn/a
1/aQfk6sxG5Ex+ouiKWYmgIyFEzU4TyN3igTm/aB46GKAyVGf1GM7ix1OV42k13faZkGmumgysju
vF0vWshNLJdQsFH9uRpBLPvFlDqR/ESrSmCRu1uzgeI0AGnNacKLTuhKtABRHUgAP+JZNgDc3s9r
ZICSe8Q5IDfHuRgWe6Gdj2bSReAod0+BDRAXvJl1WvZtBElWcBf2f5EIOb8G3Q3xyVCOkiXyy3tw
KJ/ACwdqAlRUsb/dI9KGVp+1XeiSskLfI00Nx1Q6jBdp5NlXOirZVt8utiT/H2nf2Rs5zmz9iwRI
VP6q0MHtNLbHE74IE3aUMxV//T2c+961mk00X3sXi30ewIBOF1ksFiucgq93XTtESrhFJufIqqIW
2YKGSyhh5mkYxEWtr0nzgSNrqizBASeIJYrPQYZ2aauYQLykm6Y7t0tRMLT2mUQUkRO0QeFfDpre
IaYYQZRs2UXZnyKdfA3TZBXJeRKvGDYKfV6ofeEdhLajeZG6cxSYNPY1mDm62GFixBIP+IIHQNfh
x6lvOExnNnbO0ePJHWvgGHtMb4oDRgGQfmK5xeHrFIAH5Z8x99LANX1ZRlNkMbbI3HY1RqdOA12x
XdPN1P5a1z8VTbyh+4Q+n9119RNZjA0UX29D4sWtih5CIhn+BXngXb+gieg6hmTDeKdHrRVrSR0Y
c8X6mdLK661fdfRyHUMmB3eMWq1NbRtDXwMtqU4kM3dW1f/5bxCcHa8zcxgqHRD2onnOcJdGtmSh
hAcIdU+Ghbok2+a90Kizhmq2sO9FlPhqjBHJ6ez12cti1hJ/V4xkOg5BqgFVcJwsLTH7adZBSTWA
BsVTnHhXOfpOK6avQzX9uL5ugkIEHCQNhsfBPwZch/ODtM7W5FgubLmJNhfPzLuDPeV+Hmvh0BW7
VtF/YLLtg2rQUxmhUOY6+l8mF/65tEXnNINazUpA2gB3BQW00SubQ5gFnY7/lHd4zFh+PXv0RD3l
+/rKag3xHj3Wz+ZeR8P2eNdiOscCov9AscP3ZwTP14XbhH7u3S4q8ctGMmb7wVpQX9XZv6ey/7ZO
xf1o2IXEQgsCl+eQ7BhtbFqmFHljuoDsVoweq1b7UBNt9TBh9bW1y5+2QjyjWFqvKDAjwpkPphPl
kt8gtAYbbWB/3/wEUK9ZZsr2Qx87T49OGf09Lb+ub7rQGmwwmPpvMAzUK3UzgVWLXJAstnhnERkt
twyCcx5dK49nbWRe3ajsqrELmnn4yEohhE0Q93FdsFSeS9FFmTmjjTAK3PIbBh5P7dHVdx9YKLxH
bBV6gSgcJ0VmEtucehcLFdHPWa7cqaNSSk6gcKUMyMDSGRqaGc7FmFK84fM6godjprc9Ji+uQ/rz
uhhCcwYvij3hiXvRgUhi0ilWipdP3VEvSo4xQcXP5PiY/3kdSKi8JsI8KLq0nIuOszbWs8VtjCjI
F/NhctVDrJaf7VKW/hMu2QaGs1mLXnZZSbHzU1U0gdbOA9hss/dX9GLTNygX9qfqFVIx/SK3SflS
IJWRf/tv68UE3RzEqDOjcXUBgfF0d7Q1XtLWuasUGQuQeP/ftoU7KejSWrulA0yGQm6t9LppDhzt
1Z47ie8pqHtga2ZjtjBKoZiynQukqJmeZAqsF1gPSg/l1l7SDWFj6IFqg5I3Nu9SJ70Z7Po5d51D
bQz7TClLiWEQlJyd/Qqega1Oor4jNRyFFklJfdf7/RQqmDnm7uuAmgF8Vf/6Pgo9UguSw0TgBudb
Epu5MtrIBGBeaoc+m72MrqNnpNprWXY3ZTxIzpnwAGzwOJuh4MGuGLmGS0IpDkOkBZPzcl0iGQK/
kdo6piUBAmZloicEPHl9LRFCaCz+FcLlaUSaeraH1oBVirqfMf3eqfu8+fpfpMBb5VwdR7fJ1JEF
lvICsdE88keHhNch2FJf+E8bKThbNCSZnaU1IHrwPqrqU6bDh2u/GRqyQ/ZDvv5zHU64L8itmo7B
qg35vsoWqQ6UpuIoEwyRTTsfo14k95GguAenZwPBfsLGKCl9quixA4joLj7QCdQZSbDe/63qQTMV
wqZyKmaZVJyBmpZcLdHZgHDG0nvteNNPr9eXTWwSNkIxE7kRyjBjbTGYJlh366741u+VMFe8/Gjs
MBu6QYJVVqIg0m5EyxGvZouJqppzQKeiYzUqrhusCg2LJfEy6EdbyWBE6mfDc8BDXMW7iH/tZwYd
Ca1sN0gzciKr9Tlb+yOlqMwqh2e9UPZzpAcfWEsbPYNIumKwIYgozkWL3SS1kZmAaM9IUt/ohxm1
gYjXeWtIfZROy/DYEeKP2BaP2ztFQdlSlDhuMO7iA6qJgtEbGJOshxa/4L08g3+dvY1wnMvn9lOT
tRTCTePnecq8RL/RZGFCkbpvBWKbulFGzZoq5JCBUZtqQIru2GiyrjvRlb+F4Oy3GaEFAYkON2hY
SbARFSHs+QHt/6eUaLJopFDXXdW2wBavIavCeUqpCuqHvicAc/MjcaaHuFKOqtl8uq54Qpk2MGxZ
N8s2qmmHdnPdDdocPW+9e6rM5cmOI0+36j/XoYSOjI0Zx8jpgRrE5espaw0k/zGG9gUo4Q6He0Z7
UnjVK9iZfGTMn/4jGneJTLFJCwv2KWj/jIEa6oeOMY7/vwkGe2V3HU6ofhvZuO3S7bqhDdsu3fyR
FF8+UDqH99Lm+/w+KSZqUFfsk8aEQOVwm/ywR0n8USSEg8gMjB8S2DZPbtG6HSitrT4KSlP/mVvq
Z6V+L0ERMwVbCG5XjCKO5npBFKjuV3/NNW+qMZV+/Of6blyQGPIw3HbUdT5aig5J8tdlgbZZvnkC
EXLuzz5Y8Uo/fyRBiqlBtSSTLDq1W/G4bZr6puprF+LN9p88ezTsQ95pEsdYeI62INxdkehdv8aY
ZxzQQNslPuvSj0G+9bcQ+qRLnh8ynWAGZGMgUquleGYAbExRShcnezQcSHZLBsFdD4Zel1E7AcJo
Xw2XenR8ua4OogsdPRAOCg51NK3yL6iOVqjipkgh5coXixzy5a6Jn0Cw4jvLDC5VWUGwWJ5/4fin
0jIOmHRjDlGAW29va8vO7IfwukRiPXuD4DwhS0/UpS4gUZwdSfsjb1/m/PU6hGTReLrqNluSotAB
4dSoAhumEBMr97k5o2llQB5uDnX63jEw/3tq36TiTm2/VLbT1QhwRZoTRHYSzpUiOaBCp3WjCzwD
jWEPbkRdiNUk4aIfm+IzWV7c6RcYJcn4ohQ3a/K7LFFjcpjqDx0lBy6ehVZ6g3/RokUisketw/uv
fkjUzFsx6/f6ngnVAgyWfyu3VHBwnR9WWO94LGdo3rrc98YXdT4RS8awyA487znCJfkXgzMIvTWU
7piw0wqGRftngni+1+zGA6a/6XvH00L1oFEUtQTv7zXC1bEB5swEqey8s5hwdneoxl0tY+EWHtvN
9zkPslltB83m+P7Y3Q3ZPnIkKyfbHM59rLUOKTV2u670a1r90IubRsbMJwy2Y7oQuldN073ke0Oe
vDOzFOW6anw3D39wSgf3xnIxr70tvUy/L+hOofs0bz+keG+4bG03t8Q4tnGfrBmu9ehxtO/UdkIe
W0bTJ9a8NxBOu6lbRYZSM5BY892i3xVz+2J0686w1R/XD5Io+LRdR07Jx6iurGIGVJvf1Pat0n7K
ld/6ALIq+t6hpX+N3mbLOLVe2kzpnAxbFjUnTC/1iXMwexmLp2zpON3GDZhrGtMLI7G8VN9n5W+j
+zog93993cRn6G2LOB0vjDyZF4J1M7RPqbZb1t3174sVXNeg24xl0OWrdEYjNeM+ipFN6u2fNaH/
dGT29VLzK/3brI/7Ql8DQ/9RuONhoMnn6+hC6d7AecYig2AOCWlTgJPcb62f+fr63wC4az2JHBKl
GQDS+mTS+7iTmCChGmwE4LzvuFicGNWhUGsw5iFdoX2jht0e6gyt4HpEJ8mFJ4Pj7vMK4zT0lkIb
MvInWl56M/La9TQN/1xfNRkMZ3wassbDPGPV5jjz12bxjHXctW0QEf0jD6TN+nEWqKFW0ZYutG/K
jl2de7UmsTtCUfD00sEUQtyLQltWQzkWU4W6hdn06vb7tHwplpdW9j5iv/PiDsf4G5TCYy7sZW2t
6YBZMGsQYF0PefwMLrF0lNQ4Cs/KGwRfmROVuYuZ7jV7CR0d+oBKzQ9s+ub73FFxlL6MjBgrVdhP
VjX7xfp9Rhd6JuXDZx+6WCtUc6MpylTRs8bZ51FLbbfFbPpAb4P8vtllgYucedge6x1K1Z8+INUG
jLPTs6o2Y8xq0HINE8uMwm/7B6OqwlVapCBUgQ0SZ6lnN6vjhJUaReoCtu71FinbU+bIuquFavAG
wxf71DTLMScYAiUg2lo0TOQyWolRk0jC13p0dKIIWAEiqh4N4z6nN/Oyv74twrfQRgrObtosukPS
FdfaorzkZvS11NWD4qo7OpondGZWnlHJaNhkYnHGs7XHaDLRqxbo0V2d71Pn8yKbYSaOJGzk4iwn
ZmyNc1ZACWDOjh16pYJyHx0sz/qqow15J6MjlonE/r7xEqslqcpxxk5lDoZkdPVh7BBMz2UxJqER
NcFNbSCcjvpXDkbHIGBUnmO32vrPmNuBVv8Bp66XKYfrWnExL+Cv67YBYj9kI48xzyi7jwFEg9Ty
QE+uTI/RHiT3N+Q37TAwA8My/Nhi7C7u7FOMkZb9AqZ4l8bpTVTOOHXDaDjKhF9Qvs5B72XRrt6j
T3SffqsKsKmawXWJZSvLmSd9sBy7wDipwGoSz9Z+Ov0DQlFeJ6PiEb/SNyvLWSclzasKHBmIb9zP
twratz2WDyk8zR9eKrQf+bJsswyR589y0XuUzC0QtQdMusM8WLRYgpiGzfnu+6DevX9o6f9qD3o/
GJUaiuK4vauSubebDKeBxF+XqPOq+gT6IUmwULxjbyDcjuVJ0akuwWvdVDsvqn1wT7X1t6x8P2cX
HucOynwttKqg7Zq7jie3Q8iLhQkdNnWxd/ykIBLlE10lyFSArgv0wawS4vy0ueuUD8SJUTuiPpLh
Uyyr5xRZp+33udNcDZkWaSWcY8VMvK6jvtn0HjorvOtnSAbDbbtdFsUU5fBWm6E8FM1vkqPDZJTZ
QBkKt+8ZBmEaA67FoByf6izHa/ybJmvnl20Id0ir3EnzhL0mxv6YZidVRgIm0t3NhvDPrUylJFJT
fH9p7qP6tgAj9XDMJ1khPvuZvA3dwnCqSxAx1lVFAeMXJv+VDoJYlfpYqtVxwWlMVAXlPWRfKaXE
dl/sEJh/0EzngKRAtVit3bk6mwmK5nMz0UH+8zzqr66GDGwv8VsudojD4HaowKRBgie5HiTKHKpz
+YugPf26Ol9sEoNA6TDe46ZhgTr8XAw3RvVeXsR6QJZQ61E73DV+GmO+u7r7CBDe/JjfRXS0sp0D
xWmddUlagi4gulmyVxccd8Pyy5CNyWHH70wbIA/4tRkTOsqOLkgOlR6vL/QBkcAeZ/IMuhINdjPV
6rt4iJQ4sHtnPGgDLn7JVl06E3+BdZSg6AY44nj5Wr2OLVMB/eSCwaC3bFQoXhpP8V1+W53yY/t1
DLUwuYn8+fHd7WgM2UZahPG/G+jwPF/ZqFdaDTOPSVDa1PLaAo2+SfzF1NPw+g5eupsAQr8/GNnQ
Vo7nFAc06nU3lPVIgk6di/Kg2U4Kgi2rHzAzJ+tu+hR00J46Twm6zqvc9arRMUYPRSzN6o0FrVIE
lArVkBhkgQaD9hM5bkzKAFWWzR3EdTUwnLnNdJTTmreu1TwqY3FU6yyohvy9/eGYVqFaNipSMWYE
fdXcYck7JWuawcECgBwYRC76sqt7KisduPRlzmF4Xwb0ZebkoI43MJUCE64VH0Odv0TKczSaPiYU
w1JXvgEHta3Tp0YZ9+PwC5XNsp8hMHAYdQ+vwMLPQUiQs6t6vCZ2Q2AZNK0JybSE8ZQg7RtL7Khw
+zYw3Nus1Jq1LGKFBONyiobaS1nXtXE0QR16XX1FlsEFOTUGBrOueJ740q3KiLQoSwpSCu8XTPmH
VI0fIoyZUDvr0+p2kgiKQDAUSbzhMeO+eV30idWua6eRAFRCMZhSnNeiOkXvD92zQ2kbOgwA46Pj
t2lKaivtcszJ7vVuh0kgj6qBqs6xl5BXCLQBJwydJjoh7FnGqf5QDUVua5QgyVsFsbrCq96nmiFR
BtGFB9OiaTAxKvosuUsi1fOVOkOLA1Y/9PaPeH26rgNiKd6+z/ZssycU21XONr5PktTDuBnb3BFH
RpMlBAG7MjgqQMJO+Cu1q5oUfLdQtPl3maqPY5OG4/z+XCHb9zeUiz5nzIouMdiLBI1V4KFjuq36
I+qteva7vlhlbAXCjdmg8cZAGYhWdpAJpWDeCCXOZXXfTIH4i3srD2cHtGGsCsUCAi0xvyTrplvT
XSMvWpVDMdVf+qg9MBbJIcklN7dANENVoWtg/0GJPt/Q0CBtWPbZhO2K6MrGwS+4SEvZAgqsD6wp
eoZZAQPAuFvKLdSiwH1IgsJ0nuy0/SeGh5X22fcypad4gqF/t6af4XHnNWmWPJ7gqCCjB5wcRTSZ
e7+O0vYg4eq9ycWT2qx0mp2qwV0Vvxo3mB14yh6SIN0vv9j0SutL9lnW6Sg4XVvBLoqc6hEVahMA
x/mLOvS+Njzp70/q4cpjXW5w7C3buGh2c9yOqiUe/rjjb1Lt1NUno5NUMgiuB1BygNgB9bCo/Oed
KZqvY6JONgkUcAi3q9c6HfhMMLm33r1fE3Dlga8UhM8w39zRTRW7LqoM/J5GGu/Av+zniQENVI/X
YcTyvMFw5zdr7NRwE8DYZu6RNcR8EkxmvckUiQkXKRwuB0Lg6aF5h7euStb2epUbuFbJybWDqX5v
OJpt/dv3ebs6tmkBVlR8f55xXvar+gJGqOtLJRHB5XaEWpXrTiUg8vwQm4/2IhFB9n1uK5S2aVBu
aJJAs/au/Vzl744WcWvEPQRK8Bc17QoBOs3Y1W4d9IaM3p3ZQ+46ONsGJuPmpna6lZpDBQhNA3tV
OA+POnmwB+Iv/ckhsoazS0JoTiLO8TCVYSyTjEkU1K/5k/OJHrXDeMBYMPsuOgx/h0KjjPuongga
uGWBdcHdh0GMeIZjeC2o+/iKs7EvGrur2RFFTU6/p4dpx2ZzyGBEdxDmF4BPAuNjUUzHeT9pOtDR
reAyKOntVJz0IveX7mil35CH/4CGb5DYL9nsnmZPFmpRgUTNpxRZI0tb33+/gV0amVZm0sCjxCEo
aDlV9AJJqSb/PJQriP8fSCvrBBbsC/qA0eiI9dLx5uW0ojZM9FFrOUF+hR6HO7YvGPlx8+7GUAPb
zngJLPzvZfC11EEondWIWawLWgNteguZJSZHsPVnEJxJUOsiSfpqwYWmn5z4t0r+JPquSL+n+afr
Oy96vJ4hcbZhcidQ8ysQZvo075YwP+iHdJ/WmD+k+yXGsshaIQT+AHhYwIvEaHBRJMo5OnHa00FT
IZnSaT/okN5hJ1+GLpdlGEQrCIvEwv0gZiE2Z5DGONHKdWEqvXRP2ZydykZ7VHILrWw2mIyTP9fX
USQWRpogysBS17iSzk9QvrQ5aWq8HjuwCvv52mS+rulkh95bWZRRKBnGQcALJmzqJyeZmxagxUwA
Fbvu6CnaoN1ZdB2+0GrAQMl1rv3IiGQWVygf6LoMVMVbCCpx57cEeYqhjOxB0erggfeNRPWURHIR
CnwSBDXfQDinu21TPFtrgMz2j8IuUEVHPRuZKFfWICaThlPCqXOTnDBpqG55/XRYzczXELa/rhOi
ABwjhGfsC5rjggT5XCnShJChKqHriDE6e4MREvgJbt9gDkfwo3oynReIhRcXI3CzTJYY4vDsWs1V
TNwhQdSmYd7kO5TQ3edzKXGFmYJxdz0qatEZC1JZXIJ8BYDhTJhlUSOA6SrOfZc0g1e4k8RtFImC
+wLdZxgTfBlZsLpmskpEuYKJ5o4fVfFw1EDk7xX6QHfXt0kIhTZ4dHwDTOWpu7q2cpqiggXswP/h
DUa9a/CPZxrJ+6Mlf58o6PNH4Mfh73OnSSMwzrDAb2XgHTSHNZUV7Am3BmkOF14JXAZeljRZhhm+
GKIMK0aeKPU+a/KX68slMD+IpCILYak2fHrCWQIw3OfLtA5w6Fef6F+j8dY2kLQtbxdLgiTaGNAZ
4aoArZZ1EQEctCaKl5XiiaJBzXZ1cp/I8nai6w83OdKoIBqywPbKSTPqepboibsEZK99NXfaId9H
t4bHCqvbh/+PRkDR6m3xOBMX0azs89nGbL9gCldUgMQ36rfye3mn+PExfTF99HJmHsn8RXKgZMCc
ySN1oa1u6SzBlD/X4xMZRi/LUELRYZaJ+vn9KvImJLI753bPHKayrDJgzWqP9rOqmz04UvWLgiTH
bgBbi1+bZfz9Oqh4K/EuYBFwA5yFnCdjz2qKumhrCdR934GEuAwxaOpzdKAhfcWB2MvGdwq8TYuF
2DCa2LRw6fNXvqUXQ6ZCdeI4ux3AR1E09ZFQ3XPVyfSWEVlM53FZB8lGCi5JwIKFFBKi5oaP7PYJ
GRIYgAU8SEO5Q8bT8eLS+m6aebVX2aAhybIKTAp7XiO1gEFzOIuc4mgqrbRoJgucajb7pvXXgxvS
0NiNd3HwSXK1CITbgvEvq8o1k8Lp9SVIdT3aU6fqg1Zfyv2wjIi6JKAKuC6dwMSc4fF7mBmF1bYm
NDX/3FS5n+ZPRS0LgYmFYkydjIH0ohGFdpUyWdO6MKoDP7eeTWX0Zu3kKD+uC3NZrY1sItxdZOgY
i/BFP8qSDCBEHrBVNLC98Zh/L304UPvioJ5ksywE5uQMism8eTGWbtKXwwiouEw8Nbqv4izsx9ab
4y+RjMhBuH4Yksuca5xr/llnOEVrdiU7aMOP0XqgTRpU052SSLKFQl1AtQvyMi76jvkIX62o41CN
0RK02aHXd275aBSfJDvEbBDnOrE+dxsFCIaAUDVLlWQeYuh3h17C8bFIPCegHpsj1f9OQveoHa8D
CpfuDY/3QEcyKGU6As/Wf6/DfVp+W+lt/H5eUqZ4iB/AYcM1fcEvnxK3M1JLWwJzdEIt7sKVDN7U
y4aLi0w8ZtVqmoo5TiAl4HOCed5MSWni9lxuov18TEMQe2H1rK+YiurLOVGkeMw2brTcXNEinBOY
hyL1xsDc9XsUH6JYCX3NWpiF6H6X2D+RsdVAS4C5BuCRvQj+zrFLDdwca4BxZ2GUET/T6/C6Sohe
JYzgGXw8sBCXjFDmiqYu01lWWAnVXwPNa30lNMP/nXnTfkSgDRjn79BYrSN4HWuwYDKbclBmiQEX
KfhWGO52MsF6yYYwroEbPzVogUrKh9rsd5ZbSpZNuDNvgvCJk7kFbXs9AEgxpiasrQrEqKoui2YL
fIrt3vDZkrlnPBkRlotFsPq9dWSRRbqXFbJKVs0i53o91ro9Li1g4iL25hSuRBOmCI8ouSTsdzla
BQd1sz8W55SlneLGjoFlg0u27mw84AKM/gr7oHzRwviRVewiPitBFVlykP4yBhg2aImv7bHHadQb
U1vh65bHyZoP+VoHaCyQwIjuwC0MW+WNdejinjpRDZjO/Knrr2Z91JXZd1DOqOfSWIJYM95kYj9m
A2alVVw4MSzD+qs5JpgSDt+y8vN97tMw8rq/d0jsq15xt5Te+vu6zRDrCyrBwIgmYF+rQVa4ktzC
gk4/qiZYIi+dWh8TAyXOphDHhVdL2GP8gnwtLTF0yWHVCiYxn8d28nVSHaqyCfI6/XpdJKGObKC4
I1CSyLDzhkHlt0b6WvZ3Of2AQ4Fw9L/ScLqvm8aUWQogUtP0I2LvyKLjIlYklomZUN6nYLcufBaM
k7ogLNPX1LXmEY14VvlPZd056GZ06ZNbBkXy24gkyybU+Tcw3kFXSmVdEeWH5egHfx5uBoOxWCKq
9Vw7367v0CWLE7MdmDmNoCOGIFxQkrVwIhySYdyKcrD2hl+G7b70o1v3M6vNUw+YHi1Rc6G1Qq2z
jWZHmA4UF5wfMoWMtIjVcQ1qsK5NYeIXO8VGJXxTeuXtFLS7FMxrYDW9LqhIFbeonB2Js1mfyhWo
hBVroDewWL7reJf/NxTOgBgz0fNhnWBAnOlES8QaaPlgaO3TdRjRESbg0SFYPcbuxS3hOGgTHRPA
FGrigwvfKL4VzWsk67AVrhkcQYxMQTk/sjHnO1WDVr5oLHaDkRewC7j5syIju5ZA8PXQdYyn4dgA
Yup+pcTxh+hIB1WyKyKzTt7ksLkH6JA7apaUAKGucYtBZB4xs+fMsmM/HaIbdxkCqjUvZkzezV2A
w7UF5uxfM9vm3CwAtobPShtmCOsnimw8i/hAaQhSgEwR5I08Af9ig9irXHFFVl/rP+V9GWJIcIbx
4p75ffaTJwLa3exzKltUoQ5uUJnF3NyVeTR2c9EA1Sa/J/vWbE+66TnGe5ny/67gm2ycClZ50tWK
BhQzCcdm3xr+mu6vHyaR04l0yP8tn8EF0nRSkDpnHgbIOcrkVZWO7WK7zN8dWwBO/bSp0ZOyg1eR
HBlrUx66T9Yt47Yhh0HKbSM+UG/ScCq3pulq9zOk0TGxWf+OzA7Nfn5kwUAPiwwVpgrzGZCs7TS9
ojPkQUKxjpW9lXygGsRGNYuO5C8y2riazpWrbUan7U1ATPmBtoilPl4XQXTDbr/PdGKjvNQakdXU
4TGbCKfUQ+Y7+q8pCVf9eWot7zqW8KCgwBal90hIYMnOsdDNZ9FsUpZg7YswtnbRQnatjSr/Px/B
wdQdCzlSZCa4NUvtaXToWsBa1ydlTiGW6iUperDsZHcdSXhiEIH4PyRu9WYjS5O6YkgL3Y2q4qlt
IYEQqrFJkP7SNRMT27hDiT4fjCTsESdq+htVPWTT4I1UYluEYmww+HNZmaSnLjD0rg2MgdxarYxC
TSQG+iXR+YCfi3+5PXHVLlMXAyODlGQfaYsf57tikk1dEsmxBeG2I22VuJrXGoGhJEDVdtV8vr7d
MiHY3zeHpW0LW41rJsS4n5MXO96V89N1CJF7vRWBnaENRFqno0pLQLiN45vKpz6/tyPT0/vCa/S9
YUlChKLjv4XjjmTT9ihjybFiufLorq+uuZ+Vr1Flesm76edwf22RuFsSVZm4KdjedIa7zwk5kLiT
qLFse7grsqt6fYp6QCTaF4xgCl3DS6L5A+dxIwcfmRkMjK4HgQyCgtrXHJfKVN42fe9f1wK2y/xF
uQXhDqS9ZCSzR0hStj/06IaaRWC6odbJCnQlK8ZHZla83oYalH2Bm+y7hXpYsSZ+d0/k+c5fBGWa
po6m9N9Ts1hhIRshJVsv7uDHQ9aaYGCCGmeHdNbxDBh9pb1NbEmfg/CRqGPMBWOuBpUZHxJODRuT
+RqKvKaf/1BDNDuEDlJwIeD2RUioV+xlnSlCo7aB5GRDXmSonBmQxA2L+t6hEg9A9n3OqDUZZiMV
A77fDrdZbuHh0QTXtVmoZXiioWgagRbk1s9t2mSpuTEo2B3bQbxeIT7cpKNb6vvrMEIlwOfZoBMQ
sPGpw7qbCrwxoMxZl/sRmvpo3Xql3SXeaDnH/4TFByaou7haUgNLcdcHtcrvW3UB06UeGIRIypSE
eTbUFxrwArF+hsopwICEb7wqPRRgLDwMKwhtZUH0edyllfoH1XS7JGp8o06/m+qEiZ6lbIqM6NG4
xecURLHM3lw7KIh6kx40MK2ae2vXSKPEQj1E2AWdiqiRQMPpuZa0kTrkRTZj+6J9Vx3W/CN6jqEx
iFkZKJDivU94H6jHa1Q4OXRfGSCQOlxXCeHv33yfu+AM8PwaaGCEaVgUTxtXb3Ek/rPoHIFcFw65
xub28gredk7cd06E5wZGhDeqP6MhF8Vx18UQgaCKEa2iLPaKZ8f5NtTaPBR0xLPJ6naV8VAmYV+8
l2gJF8IWgh3kjY9DatrSKUVUr6ofwI3tkfjbB2TQTDjLqE9jlLfnAIlT6TXK1pAGMtZbcIX4sRF9
qVBpfB1GZHAcRJ5QLGQjhMy/zRKQNy9GZ67oDar9HrOTl1n/YWHajaNTiZ8m3JUNFG8D3HzGFYEl
i5wFzFSu8r2p0Ivdlsjp/jehuP1XdUVZciaUk1kPQ69MnjL3992s+m2OwPJ1MLFYFgq0EbJBup27
GbpGTVO3QaS/NBofyF6h1Z+aZZRc2yIvFwFWEMo5MKMXnO8jiaPCjDI1iGbn04yuBDXuH5Up770k
aRev0mXXg1CuDSBnCyJzmudiKdXAMfoQUyG8Ml+9ynz30Gt2kDYwnMNrKmTpeiNXMUFsN9uf1lmi
dSKThmgnGqhZfgS9B+fnqLfoMlk0VcEkZgWjWvv1MkvOkHilUNiECmMcI/6tbiHPlFkttmbtDgU9
GeSLPslIGMXb/4bBHZ4m0ooiIcAYsux5UdK9Gys+/n+QGnNomu9mCP67K29w3KoRA/4U1bFq+VIl
3tKW9303hx84OGi5/b9l40woylactUshUlx+GYY7Mj+7qPD9AIapaighYqwFPIVN2g4UXgWUuE+O
qnKM6dFNXq9DCBVsA8Gdk7Wwp9LMoMCwaGFn6/u8TD7gqTkbCO6MYMqDpi0OIIh6h623lKeZfMMw
5uuCiFqE0EP372L9/fvmToutZiodBqPul5sp1ALnk7kb9qiOD+gNPa37MUQnjaccidf4shYRYeXI
Fp2zoytyOpi9BvThxtmTsHqeI1+7n3bWzjqkAcqmZalTycYRcm4ZtESBu2YCsJ0e1v4R8dH/pnyE
ixfNZCobRStg2ozq1LnaHq7VvTXLanxkcrC/b7ZtrQelUDrA5NqB6g+t9vO6XvwNAfMvebDAoAgb
6Qi4nbwxAGMSXfJKRRV2Bh42C1PVFYoxXHXlJ+Ci9JGN+Ul1rQt7Qj5lTqVJ1lEs4Bs+ZyjcvDJr
hd1EeZeHmHiWeX1lvEiEFBpxjDBgOTgLH+GOsZFpaA4pYI0QBA2Ij0E+ez1o70pk1O+Uu/Sx3S2n
TFZMLZRsA8odbLWxkgEEd2rQRMVOQ7pM02Wc3hK5+FdeZy3T0ruw5LSz0H9br59Bq/iPNn/IDQJN
GOMpQQ6aTy92Kl3nxWLVFmbvGdm9OZVoCJDUB4iNxBsKn2Fs5pHq6CNcYaLWnblr9+49mDRCNtJH
PfQnW6IVwsXbwHE2qVjUEQUPBrJJvREOY/xoxu7epp3kMSE+YRsczhStab+o2oLF6+LGn6MupEn0
PLlFONX1AyYT7+qivm3X9L4yIsn1JXIsMCMLbcYg2ECBNPfOGKa4ba0YIhbF966s/Bkz6bqfINHz
tFaVuMrsoPKGZIvFn7F21uyuhV+e9PV3vTdMr1qUvaMWn5rMDK8faNHWbbG4owUaNjUx2dY17m7M
bjCWeE4kr3GhNm4w+GRjOijxmmbAoAG5X3x62+yi4/K78NRdHWAqd3BdJJG12MJx2mh2s6W1FHDR
9DIuR0c6YFy8P+gRQo+ugR5Abn+sAZx4GcvPViRB7fg/FgtBLnun/nJdEGEIEi1x/wJxmwN2uc6l
GfS9Dt3n+JB6P5X76sv6iew6/3PWfqTNCw/pf/H4JOdIkOZMUwjm2kdaY+TJMZNRSYv1zUFkkAVm
MKn4/BZWnbozUXKPI+xQDAH0F4yN7aPd9YWTgfwPade1G7mubL9IgHJ4FRU6ut22x/bMizBROWd9
/V30OWe6h26Ld8/GBgbYMKDqIouLxQqrmA3SQowMTt8Kl5bWLecR3Bcl0VTekNXbmHDRhdkeea7L
WUNG1WkxnUbaKwupX6fUbsWOc7PfrKxFU9z/Vo1l3xW0Js1BRYDUMMH52eZfIlQLz/D5snPBHSF+
27wvwpjz02StVhoV1Eqjn5HxIEifIkFEFq/+K5i7yGHQHJM3Uxn9uovTtzFJMCutKzGLfS9lX9et
4T0jm4YKf5NS84GMG7F8Zp9gb0gdh2LiZKFbbGm3pD6i6CvyDGKeopfMLredL3u5E3oir2L0faHK
n8LZpG4nTz3GhWCMxkiQRuztcFN4qa8cW1AJKChXQYA12rU8n/r9BHpGLLOJZrVYYllC56REgXmz
7f38U+aBh/Vg2oEt2w0UxkA6jwe+El3MPy4vRjCzq0OrNlOXQ3A7E6Mn0bZ3afIkclIi1Z4OzNdI
5GJi0+H/w2zw7uRT6RYmnYngU0EZEgMvIZrDwrwGdWml/OyjTY+B9DFvItlNDa9kMOgySJm2hDlk
FIfpUOAqw1v2HmUtm3WzfXcMGVUYqx2GRNCFCmJmDS2+ibif094JlvkkpzPnJHJWjX3RtnG1oGk+
SJy+e5DScwuuhp7jBLy7lP/U5h35TNT1czVARGXu4uAUxpyE8Ftm6Z3dXXaFfaamZlPIVQYBwWDm
zmwYtpkAvPTx2xQKm1i3foGG/fOIcJ09GxjznOsk1RavrpTDKJTnOVs2g6HvRXS5z2Xp5bK5LTBw
k3Jv2WZdIVuK90eU4y/V6FaZ+kCb8MNc+a5IAcmtxR91wcLw84WMokqmAuMroninLeJnrU93Rh7t
9LBTNmKTncpk+rpUrT3O4lY0W/RJgPqpisHFoSyeVeb2KEyfxGCa3NaUySS394mWepY2euISfo4x
HAFEj5sJAyzF2txquuwpc3Fetz6OkbOP8iztU1GIYH2q36BfIPUbV/D5/QK3LA8VqgisK7THh30z
L1Est42oAZGFw9L4i7RTRnddk/fuJ0zvWgY9aFcPf0kbUqFG9aOD+OxXPYc+dMxRTIzizjq/1fvy
HPj39zUjkoGhJCrwAMsgUjktnuEtG/OAfgsQYdEJibysMVcaA0gSOEMS9NNjUtPGRLkNLpjcN2C6
j3g0vPAhnrdnLDBpg6wKAsQNWmyPjUik5nkRR47Pc8sAr3aNvTfFRBDNxoKUvgVPOJzdIielNZB+
SIja1ijGSAid7bpuLBzdWEamYFKQI1ewcYWwq2q/tE5SzEHC9zMN/zQOi7khp6xDiryEZgHqFEG3
a9P7EZ2oiZ0fwY1uOIJfuJEbgp+Ss6Y87dhIW4cukKyFZCk1AVWxrbfHiDfn/hbSX28c/fvVcQuk
oJvRVwnPQzlYxp0wbP/dFlElr75fhiMdmYXv5+IWZZJCuhkUTvzk1tV7rQKDGNWUqwk4VoFK4pPa
oqNysTapuat6jio3naVrQQxOGKhhCEoIc6xH2gWIKYMgrVcJdZdAwFI4mqvaEgFx8UsFpkVeNTPP
HBjcyM1+qtIRakqYpDkIX9UUlFPclMz7Vyxj7wxeYCKkMEUpxNS/Ah8z5k6GhxYfUqBvq7Flr/Tm
b0HLsfR1I0S7wJ9GkkpzX4F0L3EwWcauWsXW//FAlD+0Ai/UnxIarUwFFRkN4NO3yLyL/zFvI/N9
BiWkJCvlqcD3U6m0zeCuHAevEXhvMLrFrNeEfn/aqo5+mHfkg/3Sh/EQG4nTjPus3phhTBbNyaTP
Ivr9C/mf9my+6XSRxkBDFGZqbJSQZgVt52Fk8XCKR3XmuC4fXPgXMQxCpEYtJ8UAMbUr74bv9PEz
7ENfqAga2EnFpVO7fY4u8hi4GNRFG4wc8vLssU2+d813sX78G9C7iGCAAt1qhZAGEBHFarNpYlm0
O3FM/SgTXtcl3b53L5IYUJCMODQEahFqjEHSYPsZNpF0nNM7oUpt1dqYKSeqe/uoXgQy8NDMWWl0
EgSandeUdzPvZcDZHbaKswE5eZNm8GTb8n6OQIFSfJ4KHovVByD3Wwu28M2cKqPoqQ2EzyqGrz9h
hosjuEmEQcXabnFLDzlbXqvSB54EMukgywEnD/uoUoy6wQSeMH0b/t6S7ETJCs0f82nZjY7u5af+
BZcGr8/7toVcpDLIlMz1klc5pPbJZBfBzlA3cWARIw/tUcZA1J0wcWzytolcJDJ+yzAYw9AJ2MIy
PJv6Vko5uPS+7u4NmC4CGGBqchXd8TFUovG1yUEX7A5DHNEhjWzJZv188XRhwKmsFXFAdVfqzFFq
bAy9N7COJY+y5rYHc1GIgaSlynXUFUNK69JuQ2M/gmEl3YWfrC/FnUZSL/kJlnVOGIG7jAxKYfZG
M5Ti2zJimCeSg9NGurPgzQoOr/3/ZoAL7YC/bZ/BqWq0hLiV0ZtX/tJOzSusblPgYTdtQDdrRnZ6
mH4trv7C7wGnSry/Mi+CGbwCKaCudwYEhzJS1lZvS1pp6zqCauVG5PUI3Aav38LYtGQcUP5OKkxV
0IvYqT+SMffCipcbvxmlvFpNhfFmWs3qDVmHnOKQ73Vf8zJHJ4knENWee6LQZnqPFxrl4Ag7mLqY
+3CeO1jLf8hO/xNikLkHjrNfLHtTmMmxjompidNlpS1Wv8xhu4BLKc172wCj5/rp5u0XAySBWutm
3WMdR3mnKBtp2QoJ53HygXtzsQkGQWYNHI2dCRn6WfFasuwj7JTpNCDaaO+js8Z7r1I8XzF4hcGS
qYiyYFogTzrNRPEqLz2aB/kk+Lk3bqx/Wr/3JxKzedZQa2VaBJ064oQpIfGPLtkloupk9aETOah/
0/7Q6GuosoqJkGxaQNTmDlQwb/Zn7nqEuMItZocjPb5uErfDMxc5bCRjqTu0m0+Q0ziBj1FRTrdZ
zrqtenT9Fs5u3TTAK2HMQTaHYFnmMUodAVUTNsjFN5IlPKcS74HFk8M4AaLQo7yhpYae7yrrs9nt
crRErK/czavyShfm2h8zFBaYDRYusES7DmY7Gjm+523cuxLBnNdWwcwRfaAiPsnnwaFF74oDz41g
8HWOF9AzXID90nFQ4ra3eCWWOcLxOKLBF49iROwWb/5aQGTq6z8GYvn6Zn5Jvb9JJshXApkzrERi
PqM/MnXS4l5pHeE5r84Tb6ogzyaY618MkfKtqKGrbbvX9ciNcgtspIn378yCufmzQADKUq9X6SPH
nDEEL/LXJXCQwWKueKEZjdlasD3/u5l6T0XjMs8VvI3kEti+RUyCQOKd0WRpC90cZzNxtBOQwY1O
wp281R8XoqNMR81tXk/T7Q26yGP0yhZFnYOY5kimUzXsuvZBDjhLd/O2vajEvrbQGZRkcJESR7Ry
T5pepPwcqSLIdlVn4Ub2aRTn3c10JYwBu0QslAwzaWluVSQD3j6hr/mKm3q8neIsHNs8p89xJ6Yd
Niq37lAYkYhHi8fJzhPBgJ3caHJaTRARd4dRfAUx9yLwCv6pPa2tF4N2qpUvaaVDRivtehDRwcSW
4WtY78xkM/JaPyikrAmjCl/FaS2j0CujpsamaETILNRF7OeitFWd89jhrRyDbYHZmWYY4nUoSOE3
sUvsJIteWzPivW54pk3/fqVQn6ZCl1I52qnayq51kl0k+B4kX/SSjXWkzK6V3294pMgfXBa/T63O
oITSWl2MenoE1LdW5jX3eHm4Bgke5dBJn8A/egQn9/J5HQE/cFouQhmoMBKrMpYWpiL7IqH8DSVB
V+rZQg4w9Hhkgrfj4JeDzNYrNmkxDmWDpW0sO32u8I4L3fAofK1f8e9DDCYqhch2d6yO9UvPK37n
LTBLlTKpuZ6nGhY4b+xkS6nrIpJPduxPjd1+7twENJcz7/XDsVqDcaAKQyhywcDxyLJPhbLp9YeJ
57nzRDCQIihGLywU7ksFrAhZSHIRNFERL9zKQRWWEB9damnQiRDTupK3FHa2HUGiqDjTRndGTz5J
O4xwIuH3/oWb+eRcAAaDMUFTRnoWw26iKCBlPhFJjZ7D3vTTRDskY3RW0tlDhpm0M+/J/JYBf49v
ILhATximALBccE1cWkrfQO0ZhfiVt3zTNl1poyjQCe511IQUd9aDCkL2kNQn9UVwomP3k3dpfGC6
lx/BYF84DFm5FG9vs94NN8YeCT0negkeQYyAKE90tp44wECNZk1tFgXrvA4j5W23868GeK0FIt6j
7g0+S+NHP3nvwQ+A6KIhg36N2Awg7YSG/a9qS4c5m/edPXr1djkKDjeCxdOOhb14tvRUgTRqy8oh
8yLn+3KevQVciaEj/iX0/NaOje+YamcZOT07y/fmQGlAzXvpbjnnKNRGdZYTPPCKl25jwkUg4zKh
Iqxc6hwK6mZFlrDZlDnwXQ/ddTOhnsSKlbCxnRmz20x9olai7IV0N/IY8HjfZ6ANVV7gc0afH8jA
HgXhxZj89d9/O7yI9tv/nm6FcZXyKe8rLcE6JdsF3P2oYRv9qgCpLtpTyOLG24WU97IdubwjfXOD
QIptymCOR18ro1klawCVDpnLbH4RpsS2li+5xvGYbrpmVzIY5YzQFCwNpQ5Oouq2EEv2Eum2OT5z
S795ghh8FsY2kMQIgob4yyTsRwG1V6iY55VU8MQwKBgLXVy2C8QI8YB6vwLkFj3JxNCReSQq9Py/
s+urlWPQr9ZaXV0qSFJ9mmuJfToISNzwHqA8hRjQ680OzZIpxGTTXkNcBUl6uxfvkpTX3MWzNgbv
1HZWtLCAIEtDnrzHvPT8V1ts1w/TuhDQvf/pOKvqMHWhJiPG0XoJSJqi6FwNHC+EJ4PBNSEvEx38
7lgxNbKLFAOthvuSl6q8fRn93n40tv+pSYVe8ypNUK+Ra3YMP1V2w7NAjNqz/NILnejT+sLdRLkr
cQwWdF099b0FpTRMdbF+hiZvXA1XIQYJwJCJqnOky/GCpp2MGRwpu7PTLaqhveJTufl3+tBNvHpB
dZ2iBnUGfYz6HPX3Ws0JHnPVYYCgrCrJ6qk5B5argsICWVhExlPBEz0aFjDddX14RseggdErNR15
CfezO0bFdpz3DY+Hah0JMB75zyXL0qjrJhUikhZjC/Jw32GArNbojii2//KYMligjUteCjFE6ZEM
foMzWK+J2DyuLxnHpNkWkyXsStDkY4eW8Gtinsf2af37t2NqlzPzlqO8srGqCwMTo6SQ7mldxRt9
ZWPCqImVOYOruIUvPAW8U0QX5uNLAUTGf+4RCA/QRCVAZJY33+bU2uRBuuu1c69IYN+0PDkzzvnM
q4N7m4ezJpZBB2nsmymmt14HVoUIrUhZf6enIJAPtqCGsbvqJIr7SBlJZ3mqgGhiiDdt/DWTfvXp
QalG0rbmpkOUM6DcHN4snzPDcNChb9dNZgvVbKe8WgyONb89Z642Ry8jNdZApefok6MPKHjMfH0x
Sa3yiKjoyVtbGwZp+qkr8CTF2sSytJ+Ub11RONak2W2eP7eBzElUcI2OwZ2g19UmoG7BuEP1R7zJ
Tj9jUuI1SESnIci0c4CHd4oY4ImsHklGlapX/2yKECwkHKTmasTgTl30ctPPAIPl1LvFfYrG9g6j
+8J7qpDAJVbnKcRgj5Cg/Ratl2gPWO5q5UHUecxK9AyuGATb4lCAhKjt4rcdWjzZxavEXe6Eo+DL
oHv+qyTcBYPYupzAjCpBySFMw+jy4FlVv6fqvwNrtt3BVAwE56jFzVXoxuFTjB7EWv+rLN+VIgzE
YPSxUQ8SpLTyUwH+aDPzZG5E4fbWUKImeBvgjWRct8kc+7GudHgFvd0+h0jBmdtgM7/WT40NFkx/
/YK4bWkXaQxYK0IQxCItH56sbaG+Gum3f/d9Zsm0cKqyqoA2ajTZU4o5LPHndQm3vY6LBlTDKxCd
p8xQhhYalO0hCLeSAOqz5Gldxm2gvshg8FOJ53SoemgRZrvSel6Wz9N4jLtf61I+8NcuYhjcRNlY
m9UBVMHds6Xhj9jXvvQOKBTQi6f/DWiqlNLbwpQ8VLv+uW5WmmDa8lyjKQN+dIkOZJXzrL4djbtI
YBudl0GZg15tIOHROI3PEWZamVt1u/iYpPBdcqOdwHF432DrHaxdSWTOThLFUV4tLV1APKzomJ/h
u+kbCJ8LLi7y9CAhN/BAu+5KcMih6493nG5n0K9+AXOedLlNa6PHL8AoStWvtirJnJIIRPqi3ckn
C+m4MLJ5XYY3j8CVUOaQxUNgKlEAoXV3CDDwCiWdwcO6bfJEMKdMr7qkkywqotyX4aZuth2PJ/X2
JXulBnPK4iWcpDKDDPOT6gcIIpckJWZhU57sjPqq3rpON7HvSh5z3MCFNE+1iROQRQ+9YtmixBsI
zls1xjHBZKVZaVGV6qjzprXcJbgva3ddiZuu3ZUSjGcSLM1YFBNEiMnPvkAFaiYRJcdkRS361co6
bz7K2026dsQY2FDqXB0yHZuUHGgRZeagSwe9w+K9/FmP7OAQb0fE2jGHFSetsmNP2yqPOq/mi57j
lR+hMSGUOjWnQJKxc60b+IUXeS3I2j6V28IdN8k/5iihNViXFdYYUFlGDD9OYf+OajqJpTtFfZCn
haxvIw8sNQY4hMioxybAPnZeeEeb1kI3Q+jhYOwy1Iu2m/9HdJ+3igxsjKaeNbUAkXQVjQ3CBI7+
BKplZC64jd+cs8YOU45CkIikFmQFs1ubjT2ptb2+gpyzpjHoEYWqngwpRajxS7DsIkRX0+ZlXcbt
G/rKFhjIkJI5aQUTQrIexAM9xpRVm/L7RPJ7sK5s/vGUMsbyGPhQMGQ212NY3iSHdl15Vs8DqNs1
ylcKMfBRNX2VxgX2RfWT+8IrjxYRezvfmt68yXjhVZ4RMNhhYZ7tNFg4ttGoHlNB3CsBr4mLt0Ns
xU2T5IgDmFBIxhVi7NPdtOk2Cehjd51vhjaP64d34bPuOqYCJblKIf6t6AZNmQ0wMfLAR/F9IYGd
V/bypfJ1znXM2ze2BMcUigoUDhArBF62RQuZjwGH80b0KAT+S1eR5bFGk/gy6iWEKfU26zeq+vPf
HSud8S6SfpIRzMexAkGYq2MBBVe+T7eUEiFwZd7tQXFt5fZgiV6txgDBX/0mbXCigRhe6ZsaMQ+m
ZdPa7ix1uKNS6Dlak8kARyrIGJhQQOZgfm1rLxcmu5oemsIplNoe8g1nQTnQrjPIMehD1DUNxNHE
reSku+Gl29VbfR86wg+OLN5yMhCCB9cgNtQDMT+BToRIdvkpJQORXxs7dwrCTUrfrHLQMOwOcykl
OtLnz4dLp9ST0JVARSMb7CEGpUX60xoLexyOsfF9lH6m1jnV//FYJ4rFV1KZDQQDTGFVNaRqCkpv
rCejwURM3szv95RejBRm30ZdwWAC6smjDJKkloMwKqKCd3UrgVjre54fpwJjfbiVcFy5zB7KtSAX
VgHtOo+WGwV4pNVggSkIr86HKvDuHFwtI3MFoL68jlsTghTzUx2FdiQ1pF90knckTXkMmLfB+SKN
Da9HkRroWQtpUm832wLtMJFoY+Mi0NUjGjkfkt0YEOMz9yHKUZMNu7dCPmOcBfYxfw78gGSvoWM8
zQ/Go0xUzBQMnOwF3vK0r/ajlz2UpLOX8+CCqxBpM2W7fkBvOkZXi8B4liPG/Q7WgkWQrcdmfmjb
16B/XhdxE92uRDCeZJYHAmjZISKIXxatJ2L1tbL28uwJiWIPIS+cffuleCWPuS/AN2ZZjQx5BhrF
VYJ6ePrGto7KL4UkcJfzb+v63fYqrgQymDMoRQIGmp7iqeIVTukboIA6GHjOj5upILzKZK48Bm2G
QaxV8T/yJE8noDexjTvd6R3QFPnLX/llV9oxqGOOmjo11Fot8X5Wv48Bp+fjpt939X0GXYIlLwQx
w3ZN9VENv5cjx/xuP56uBDCoUphpWybU/sJnSgjW+oKrP4FfqXMnl7aV1IaNFPW6TXCOFRtCT/KF
xoMhMzM+ia2tRac55KwbzwzYyLkyREKaSZAh7uo7ndR+8DTspF20SXbGvcjxi3gKMThRF6K1jDFs
XLGeuuYwtHYPuv1/t2gMUIjo/ZlSFCU7mJHodL1KZiOx0SlM1sXcdo8vBiEzADH2RpPUFPPoeY0I
sp7b/rXd5p7l8LIbt9uOr2Qx2KAvSihoVFb+S/k+ObJbk7oklSt6+UF+XVxK8GXd15t1FXm7xSBE
K6mxqgaQqsWHTjtNyzHXOCRS3FVkcEFQQOY59XS3JFyfuRtsp9DWUjwPJXfeLAVn13gqsTAhRWlo
zhBnLF6VHSvZj5vH9VW7SX535caxkyTidhmtMIKMBi8NwY6IvJMJIo2+XNnFJrNp8Cp9rE/8Vj7e
pcUWN4qZkGgjFR0dgjNtrbJc7Yvq0L5q0Flx7ZIawIqnxfawim3fD6oAcWjDJ03s9mYGvv8nKeTl
EjnozhY3jkiNt4IGQdlBhHcj2Wi830xkxG2FUBKyo7wHHMdO2BZWoY7Ucnl7ACi9P1mjN/S6L8sl
xxx5B5stehTDJY1EGn5pMVY17KVDbhZHrdKP0VKeMDaUROAGFeoFo73z0VuyyQ7H+NhMuavG9RmU
g89LK/ziGLDC2VYGbdJxlLuKOtC0lb3HbAWQd4Xb5rl9Eim/+mdeboF3B7H9ruFYLjmCKvTEoAbY
STztIcAgHNkRNxkJX9bV4xktgzjtNHWpSC+8KP1iak4v/4hKX+AWq9OrbO1sMEhT1OjKX6i/IB/T
Z+1VJdomOtGJ6SkZ71EyQlJEsUNUjIO7glhbweGuKk9R1mORC8NAVQGNeIikUwldWMMdvep57kFl
qqB3RrrH448XUuScHTYn1wZmaynWQPO9LYj2nq1sZ1T/0p9kh5vI3RihugRC5ra3O/3VTC2OH/GB
x4eBRnTwt/VuOmijhUkhCBVNQ9AubAy8/RIfQx9xPsoW9sXa8h6utxfuIpDxKMJITa0yROyyt1oS
guYtkY5yxyuduY2lFynM6RYxQSOeG0hJwoPeurHG6/C9DR8XAdQur7LlRazGVhnB1Zf90aXdGZGT
k2xP103dhB7v7cnThznPQyiYagRfDONgBlvFcGUpddYRg7cvzFHGEDdDSTBj00GK0taMXdX+kibO
qvG0YA6r2ASiMGkwNmHcq/E3nUdnxPk+y2c8mb04qjV2veuT3DF1Nb+rVaHhXdS3Ue/33ptMIksf
sraIR7pUxwU0jLUvkKAA5S7ldcnIeF7fGJ5S9NdcWVqvVGVqxPRRaX6yimdL4DjAvO9TS7/6fr2o
hi7kWLRquJPKvaRzigk+uPguy0V/wJWAvh1FEYP0kBo56n68WfYxKBFQNfnGWsmNavI2hzn5sQTq
r0iANGHTu7T2Qx4xyKR3og3mxda2/LC+O7fvn4tyDA5MS1MUeQZbqJdjau7rANUZvbtYv9bFfBBY
vMhhAEDr+kwxMqhFK6qxiJtqb/i0F4vHK8FTiMGBEQlFxcqhUCwNx344K+Bvy8VHubtf14j+4Peu
w0UhBgvyVNbDgha11IJmY2YcBi9oLmYRBAGKRHmcHLcLWrTf0liyjLwJp9mk1xwqKc/hL31nbKYX
9b7YUyLEAM5J4waHzn1rx9/zms04S8qyfzbxrIptBFXFIH+UlYzIgmnPXfa5NHh5SLpqK6vKkoBW
attJFV1VsfreCK0tIg0peiiLTZVHIce0YfnT+jZy0IPtK7IGQ8YMFdjlNMt+buiejLk06yKoxa3p
xOBHrQhg3qPLl9TncN6B7thOW5FUy7aX76tOtdfF8XaLAZB+MZIqiqFRMT52HTHi05ifxiXhiOEt
HP0ZV6iIJ48mNDK0KrIv8TQQM+TRb3/wUL4YPYMZUmWAgHuke+PNbu6WvjQ7xb5F82jp4QIWycwB
Q86ZthjskFK5MRDARuChcSrjPE/fmvpz3BWuVRbO+i7d7qS7OtEMfoSxHIwdtYrJC/yWKPvIUbc1
ote0ecr4JduxYznKE3d4xs2M4G+5Gtt1lI7Sf+WOYHSTwfcf7gJP2SkI5PCcvg+CLP/bQMwG+9NG
FsOa05Cup4wKuOG0bHCiETYqXmhUQEbFNKY07OWH6dTveVu57g5iItOfonXMQQ/MAcsbwE7CSCbI
2tk5r3Cf8/zQRMb5QFhALRoDuJwdwEbvTnv90I8keX57NTrttzm0dQ5icfwRjZ2GO6fKYKLhCv7I
l76xo/sRNJ7Sg147FgYwZz95D551PHk3lVau+0kdFmziCJppo9mqIEOt29GWK55fug7+4J76c89C
MfgvUBrotnJo/jH3kaFTDJDME5qnQxmFQ8fujufOF5yQR6y0DtSayOBNJs2BrDZY2FaXH7IKI+PE
aZ6R5FU+TWXduE0SLW6tqgoPC3hnksGdCoYa97QA0fwyupgbRoYX5S7fKs/RjneXfxDMupxJBndk
rR1B4oODoTy2aI0vd8nJujMPlGOpx2i+2DPJyKVAXAdWjc2/Kmm69IEIBcUGzP2Y9YbOR3uGEWFO
JAlNXsExPdwf37iYf/unIc2FaCgTfRIMHs3SIVR1l6MVHwNvnHmT8KIcvCV9O7BXV+EYmmlSBRCH
QPXD/LVFNRhcQfzvtnUou32NSt+RaJ97zhXMcaq1twv0SrDSapku0Ec85uohqw32fnQo0vGKPKKf
29Wel1vjDQevJGWRJFQLLbRUTt1BcdpP0nbyRNLe1aTE8yQ4YXzp2aAhlzMNlVEr4tyXvD1l3Bqp
yRshpoWDlGam981tjYh5YIcoMQ0d3spyMO9tx6/UFbRZURIJ6ia0Lzs/m8GXpH4OeQ3n6z4Uxlr/
aadC0XRJTR9FZrqd1NeZNwWaA2hv9/OVGknfxR2GPCD+1utOJXoIoxqYtVHHftv2xOS1Z39QZmFi
/rxJ/2PjfUnVpGNtvNnj4iCsSMIJDo34A1XIKKgCx/A3pSC8LMAH2amLVOaq7+NasOYOllFG50X7
Fmp2UuaOIvqV5kigeFGG0q4lFf3Vm3WbvO1jXAQzl78cZ3WP8AyqSrpH0ShIXLxKf1crienD/1tT
akNXeygpQ6POCoRY0l0n3CsqJ9v7gQtzEcAcLAUje2aFakF796stDUDHR9Dsp3b1rKP6U3uyfqyv
2wev2YtI5qJvTWvRmxB2MpIBnlNzWJzejxx0uWyCt3M9HkCO64Odx82OPH/mA//pIp05dVInFEpX
Qfr/isZrDXTUFKhFOzxFvOuBZyXM5T7UhjVEJtY3CnYVpuNWx+7vYp8XjZg73UxzC71bEIFhjP7c
fg/iZpeZfxXw+C2ErbUP1KTVKloc0swA/f6zVhsEeTEyyqatybyprTyzZKvtu1nAhEJaB9+6ImaB
vCUUp5eUKBUptyFS6a34zwf9vVXdXVRkkERuy77MaPShUx4G1CSYP6Xx32GGxmDGFKKjUy2xinrd
k8lqCFoojrX5V0QzF9Rgy+y7RAMR6QAxYMW1s+SsLt76GeZYNVtlL+VRJM8Tliorpk1WGL5YlCd0
0jyvi/kgBnDZEgYq5qhDzbsERaTH3o1jIjmx2230Did2+lo6BbJj6xJ5ijHoMCtB1g85BJbyU1l+
LcSTzCP+uH3tX3RiECFUmtrQE6pT5AvWfaI8rqvAQziNwYOqGsYa0Rl6dmiqNgJhtfxjIguhr/yK
V8vDu4DZUns5TTATuYM+CE7uMNZprzryKx3qxHfM6NK89+x/Lx1bZd/HetuMtAfHXARfLx+UeRtP
rrhIpJ5qO1A5CR+OMbDV9U1lpl3/Frrrd1EN+jtMNO1MjhvPE8JAgp5l6aLRehA5LIhSmG6uTXYq
j/66VXCsjq2t7yOhFATqSDT6t6Z8UXSy/n3erc6W0xc1oFOiGbiRLJ6s2c1BciQ78jC8CRl1gQw7
0bOOA6pP3PQUOtyX7e168IttMFDRh4s4tArMUAwgSMuIlBsPyNYd9cE8TZNOTDSi6UEZ25OW8hK2
t8+cQaecG6qBgXuMnxYhz10qaol4Xu3IO9VdNtrd9BA9G0ir0ZjF+mLf3MwradSmrrxCvYjKNhsh
La33yEPYUciL7/IuYLZ1YM6R6B4mLGc+Yys1cIagrPKT8JVSOxXnwkVLn7Ou1AfxwssOMsBoyLPa
5rQhI8wQADJ3A2oiKPuOeW+R3onvwwNAzM0dcc9bz9usIZcLkx1APo5ZbQ3U3WicyWnuaz8+Jp4E
kgfNK3eRV+xnydZRFVY6Fcl8ZYeiEPRiGz8QudzwPNSbgKDLkqSYmqzLIgPfeayEFaqn4fLnnijX
tpbtoohXO30TSS9C2JBMloRiNRgj7jndyeLncdkk1jnrwHci2V3Q/A3GXUljIjJGHmdRihl1jjK9
6PFz2u3Cv+r/vxLBOG9GL6JlOICIpDovgy8XT0PMOXW3z8SVDAaqBbnOJi2HDPTTCicVjezIMx6L
PSZr1BjcWvkZUX5wDsXNo34lk/796qg3StY00wSZ6lHIyHLITgj33k3wggPb9IRd4/P4m6iL8+6S
vZLIgMss9FpmUi2r0A8n0c6nr2lyjw5jW5ckjh9528G7Esagtow6zxJzqemtIRKZtHZ7RAcbSksp
te3/IydBt2hNOca/WzBcTrSiicYG36i90ONiPMSHhahesqtfuLcSTx6DaQNCL7NM5aXP9V3r50cB
RWUiWJfoczN2eB0nXBNlwEMepkRHk8J/nvPFdnFSdJmAQ383QcPlU+hpHAPl2OebW3Bln3ItKfEY
YgOT5EHPcrvk0rFx8JCtftd0qzSVBSqVaWvL4UuimXZqcNwjDh6+RUCv1OgDfQS5IIQo5bmvYjtd
YiIox8UcbK2YbSvmXbA8rRgsgSMyVEEAlBfmglSKq8ctKTpOKJxzlNn697rCyNWFLl2DKS9NnoEZ
qbLD/JQ0CqaHfudAFU8aAxxTWIl9S4sKW3d2K7AjCXfNJsHrg2YX6GRrcVN/y4683ltq0itHWmYg
JIvKcJmpkv0Cvvv8p9ZtouiUGBXRtS1G3pMl4Q20ue3uXWDrzZ+4NhfN6HspxrHWwrdMFS0ZzcCT
/VyjuSD0/qpc80ocgyJRWKJDG51H4Lt7LSyvkZ4CgddkwjNIBjnE0pilXsdBrl7Tu86h3AORg/2L
MO1IONM6X22rPXFMhiOULYaPw8ZIenCeOc1r+VUlo98ejbvAW3bhoTzk9/Je+8y7Uak5rJgLWxDf
BWMiWiW2rkhEW138VPmed68tlyvsZlZP1xBTMmVdBWctfseViYR1L5bIcSFEYsGBttBboN7/H2nX
sSQ3jkS/iBEk6K+0ZdpVd6tb0oUhM6L3nl+/D6VdFYWiCrMzF10U0VkJJjITad4T3ga3eP4beDM0
u7lW6pcwdnRQ0owwmHMI6w/LeaZPeqYdU9UGZBB3ann7o12EMdlcQZKpmlOcYFPv4wKcCa0V8KCW
eDKYdC5RpawXCygkyc+x5lXKR02x/5HxXfRgXLBBMszYUj26jyYQqYA0M70LdgPCvo/CiU5VFbbp
8Nartic/wKtkqMB8JaZCNV/ZhVIoar9MeO9TL0nrWblNZKvrrAa0cPKpeMB0y274NOsWaTgab8fq
i2jGU1bdPAxGB9Fy/SqgBhC8cU50+25dBDDZVSWnUWZS3RpH86XYmu/D1Ape4zvjpYJrJOi/EpSM
d7w5+u3Ic5HL+MdSEEkn0r3lRlQ8DTyWvSjYnfw+6KUlkxeOlts3+yKNudlFWw5NRNdOB9xsNF5p
glWXIO3tfNPhNmg26xoXe2EL7zOegj935YpMtHrhTRTuZFCUyJEfD5O3mA1I2/at6P07JdkCvIpk
KFToojud2OwfJFDFlnfJrvEzn/fg/cMj4NeBsqA3cSr1A8HQszOfKOcPWMfuh9CSTprV7ukqNA+N
brufvTpT5ubrqFhKCl3abMFSsDgtqP0kq/aHXYt+Nl49n9HA90onOWT34fcCmFMdr2rKsVi2Qm/G
Udw1GVQeho9BhtXh5WlogO+X9lbS8hb4tqPD5XwZl6PrYqgZC4Sh4RZbsoPxWyAJSoDhpITqPDyt
7XzsIo3xMrPSY6CSbpylSmlN7Xta/pBDtOxrt8pEJw5SS+RFiz/kYxeZjOMxUDRpRwrIQ62VLtcv
u9THIgDlPXrkPZC3Y9NFGONtknSao9bEcYJHTu+ByvCx5k2WbT9HLiIYFxOJkqCWZ/y4USKOXKS6
FQ9zbBfprDvYO6utKmgzS1ElkxMjrly4Boo65CyarGtElllYDWUZO2mSe9kOu7vcPKa6C+oqcIdy
bPIqFDFiGCPpxTkZAQEh23n/vMj7kbvlQK/wbxkRI4CxiKbtJllpOtmusbCKznLkZV/RNHKVxxkk
wBUAZW47zKsLzchjjMLEFZMNYK3bpHpoxddReQdYpG1GO5M3TM87OsY2yiUUerGHZkp+SBMEg/97
JOB3Vdja4FSQ2qxbCOhMq/hIBxsBpno/6ZbwF3pI9vKhulf3t0/vum7ByGRyylE0ZkDRQmZ217vE
zbys3FXvA5pWGgozpWQLT+XXfymTyTFJMXXVTPDJZtXqUeVGKKfAV2pljxKmH0KMrECqbt0Wy7lg
52C4yv9IKUzRQE9XC+4aGWFuXuxi+BKoOUfQlZtijpTa0UrQmMTTNIsQFEh57OTxkGPxF1l020vc
CM6xyfNo0EqWOGtSJg+QpfhzZtG9lWGH/YSd8UI5YsDTED/yVmWuXCSjHuNBQgM0JZ0CR6VXr2Vs
OEv9EoxAbupLK4z9SIg5x3kdY6hAwPqYpi5rlIbk9/OUhiBW+r6CufizLQFOQDqW9vhJ90tHfOdl
tNftNEYao94oiWDm1SAt/GHc0zuIStFDfDfs6CS84RS7cp98OVMQO8lfMW8WdvN7qpouq7okigDl
+13XYlTFGsOw+J6Y94teYy7CEU8AY5x1aEhLFUBAqB4LAJdBO7fJLeENZRs66QueH+4Q4eaFWCnF
fMA8wB5iLOK+h8TPMNlLcq8Gl8zt681TjPlu3awoqhZBiFAB6PpFDb7f/vub7kOTNVEHD46ms50q
WSybDHVW2W5z05bU1pcz2RlFfcFKDp4Ft4Wd6bquouhFGktBN45aUdQlpA3fAtWC70B+HDhfo9fs
KXcTwH3Oj9liEwfdMHR0RSd7w33HuznidOI3T3X1O5jw0I5Vq2sdfodY+DJ5DNLTbUW3LzfQjyUV
lRoJy6K/G/wMvsRhlgvZpgkkBYRA49NXQR5dYwaOB9qxLc1QCJGxgYGLziQnQRGbrTSXsg1EDYpw
G3nBXYbVFtMf/ILb0Nk0GRCwq1iQVlSZrThkplLokQZPWcWGJbT3TfQJFM8u3secQ9x0yStBjO3X
k6iVOkEUoIN9xVNko1mFffrUX/zeQaqH57/0Rix8wk8cyQSf58pOV5KZA42LscN08AAZNI5TQM7g
DlSuLrVG/jz7H77f5UTZZC8CnlgDohPb3FFaeEr3Fnh4bEDFmMsCcP08pqFgpRyT8EWkyofKhHIK
yJhlL3WNp8rVHNkX/MQNH7l7O5up80UeW3EoSWxg3npE/uctHkjvUQeWn8M9JeduwPeWcsxmO9St
5DGXOyrqPB5popJgNsMJDhT9kfb9zdxSnBGGM0S2gbSdgpECFeHEbdJxrIetP6SpGZgN/QELgHtU
D4tK2DcZACL2d0gdNqPQSlvG02RzYipjia+pLvKBjBhsUHtfiXl80DyrYSsM8UiaZSSw0WhvgoBx
/CtyBks+YfMKgOf9Oy8FPLfhblxBdiSwrNVMNStYDQalOkxRLPvqxTzWduRkX+O96s+OcFAPqOnT
JQy/83jj55shYnWujPNZSlGulhDy20TydCHxtW7xb7sZ3qdjvEwqYIklkPHpCGAMNJW4w/AF8FLO
bSncL8d4lymI51bp8OXE0+IN+9YOcdv7bz+BAUer5nR+eFox7mXEDPuoTBBnxO/p7PQtEG0iXumZ
Hs0N62CHBM0pFrIAVAB2Rv6KCk9pn8toF6WAXMk4T0lOtGNnBIG32OdI1CEJyxuKuEvHwVp0w4oM
DjIAJ9qx04Gd0Y5CMsDgMPSGhWiSu+OYPooDqHLL7L7V8l0eBv/veOrvoYCF4M2IUrWZCOWGCMQC
0XdByXGCvDXsTYswJQyNK8CE1tknqpF1M/iIoJkQVTsd71M1hOMXuYZ+Vdqm2qzk0Cu9ejWCdr1f
onBCvjDllhi8JSpgksGY2j0MVWSZ0YMsf6/nb5zrxZNKtV9JTVWlk4QGUgvpTSCuogf2GO0jrbIm
NP4j9RDnn/kkeZvuaaUr457mpFSGRKbuyZ0cyQFQ86dul971joQHcuQGdhtykvfNi7CSyHgrCcy/
2pxDz7Z5TsVdiPFHE7WNeeaRAVxPADPfkXFYsi5ic1rC5TbuJdAILbsF64sgVsajgFd75R0j46yG
LIvzusYxdkprhdOnCP1pjn1wRJzTlZV9FLWRaalK77Wv+RNwRTU7eelAPxF8o2N/fwPKmCeRSYCW
oJLCeoTEM3+m1dcWmEJ8bb8cFrt5jg54pPIWpLcLbhfrYAdeatAolrIGmeGXam961fkFXrnRc3eg
tI3jDljz//Jgmcyn7aJOKwkMcgrdal84j8KD9Cydmh8t4E1oRZa3G8bxY+z4SyyoABKkX7KWS6uV
Pid5a8n5O0etzexxdZKMP2l0tc3bANYPaAzZo8x6eun+3HlDZWhX8gpf26+PlUDGlRjDqC9zD7X6
A5YigCCo7CuX5sk0XeVJ287rVtIYN5JXczJFCb6a4tcPPTYKtJNoU6kCwC2jr/RhV72Zh2wnWuOu
8bhUOtQqrjKHlXzGuai5lPbVRD+iaz7SRSDkQwf1Ob9TvOozH5madxcZB7MAr4DMLY0OTeEr+uQG
AuF4GI5ZskMvxThHqRhAI2X8rJIPEji7eXtGHC3YIZe2jUDXTS0/L59qwzVETh7CiS0s2GMg6ma9
ENh8arafzJm4XbUc66z4UoBunnO/OAbA1iLbpTDKqoMu8svPsSTtaf4U3vVeizXBws95L5nts0Oh
REKBBjRvjDcGXEsGBi7kWMIU7jI01zOxfL2t07YFXERQl7IKMWZcVIk44sGpojTehi86YN65qEE8
Pei5roSIYmUo4Qw9QvExmh9DZXdbiT+E/YsW9AesBOhNWRe5AC0oBqViYxBi3x1QDvcER+XY27nn
dO0FLrIYJ5tmnZrI5lmWdujRXQj37R5tBYfXieJ9Gsa5tnkMNKcKp9br8r6asIoQjrkT8WdltsPG
RSPGryZBDTQ52sYjs/k1EOW7Me+8QK126TB/NoD6NxPRx3TSQ5r3o2VqylMXTm+cT7h9ty4/gnGu
xVgXIGPBjxhtYKfakV1EFpBoHAp+2ZxSj1fH3T5dLMig1KqJisJ410oKeuxv4XTnpbBC3RaJZskl
52FGT+7aVn4JYetXQViEUpbAOXV6jRHrWcKcX1d3VieHWOBSs9gpQ+xFco5ySyoR8V4yZQVvJpMx
nIJMSSd3Ir7nSfJqbLDsQQ/6HpsWrUJS5j4VfWe608xrFfEEM4aUmksaAoVcxsJT4A+S4MSteMiN
5QkLZTBc8R907td6MiYzZWYXacKMLA7va6K8LCWPX/OMvnzrAzIeuO/nLCkqfEBajD83HYBxo7vp
gZbkF+wA+eF9eDDtzk2fkiOoeu0ysScv3PUHEHTb3AyPyrv1exh3bURym0Z0JuJnZRIj9XtxHz5R
jh1eyrr1MSXzYruM0wY8k7GIMYIdKZ+C+BA2hpU1X5rgoPDWUDlXka0Ptk0RR3NIHV2y69oTUSMn
WHjTJH+IERd9GL+9jKlChgKfsnEGB5NWyN3COzpbVXF5/HgKMRcQnFLgiqEFyJgAFs84pcN7rH7g
3HL6R26ZAnPZupT0M/r31DRRm/N61zjQXpHwnOIB76i+5nX38C+8LPwPOf/lHJlb15jFKAN+GYUf
r0A9tz4E+2JHr0J14q/Z8pRkvPQwt6oR0tJxNWv20FN6ltgZZaccAo7X5HwztizYklIRCDVCo3gw
1f2gfuxSTnlzOw36dXJsPVCaq6aqEpjFGM7PRafvhFSwb1sFTwvGP+h6Xk1mCREtOc3mW6dXIAnn
TQzyhLCeQZwwlkDr22p2NwkgAiJHM+ZV/q4xXM6lnMtpMTmdoKrIfGn6I+xQwseM8uCgAu13R7I3
MqwQgUbjyFtaouZ0406xgxXqVFVdQXO7ZK8d6ORIvBf83NP3/+4rMf5BKHStVWccYJq+dJIVyzHY
QPzbMqQtXYgIymYZjLqGwWL6gKaPiDLwg+zgAw1d5qPx4+wfbMUp3rQX8SV5Ez1KjNm+F/831Ai+
3Vo24yNSQQ6WDF0lW4o/y4EFyHp7EnhVnC0zXAthfEMSi/og1RAiFyW4y76N43uV9P/gQq2EsCW4
MFRIWhCcoiBP1lzmVp5iKEvnidlyDWsxTJ6hmoMRAQEeIbCtH5MSdA8y70JxjostsymlXCpaCRGt
JO+x4fOp0AerrAzOzB7H7AjjHLpFM7UcQEEID/R5lPuST5G8eVdoMwytT4xxD4VgalGyQA45aQh8
+WE6hvvqC7GSwz8LQ2th9GxX78soCfQlpXdJ0t5aCY2v6ZiZdyRPOdbGOzzGMYx1PoqzATmK35xJ
g3oPuwo73pL59X777/eTXRojWKivywlyxshu3/SX+Q2wR0BbEp90G8+g2cL7AJhmADm873e3/RLP
0hnX0Nd6Iuc9RE9Y1pn7whqG2LktgmsbjGfolnEMQhmmPn0kh3iXebrpTLb4EVrt1E+8Gf6tHGVl
HGwRTc+6MhToM8Q0HofoYY7QSBccTXvlaMW5wGwlLQqKOVACyKm+jblLB/FKX31I3hVLPwUmAOgo
zgkv3eMJZRKKum8lvIEgFO7jqzA32h5uig6pSgknO9psNq+fc7RbtrpkRVc3gglkU9t8CZ9z8F9U
KK2gKwWwmASpJRfkgf50Ntiv5TE+dzHKFDJhJcJuPlDW5tAFG7t+T9FLk794B7lt95dHOXOQSlKE
RGio+wXux1Lt0fmz/pGBXEQwrjcC2nK4tDhA8TTbA9ARM9wu7JEtfvxKl8jm3fCBO7rMO0Wq9+qr
DSCIKOYCenWe8Ejc+ICy0Z5imP3TiZX1J2P8cEfiVIt6CSF/9hKQo3emK/DevZsPxbUQxnuofTYL
84BjVNBzg38EIFxnjSBFyg48R7x9u/73xQiLgZxoSVPkiMd2nL0U2MUvnhLuSBH96n82cziq3z/Q
UgkNMJ7wgVQLmGxua6FL8zTYgysB10DcKc8cK7xtEIQFPC6mgGRag+Nr0rtWPJZiZemYuhEcOfxY
qY0Tys9B9Bhonia2+9uyt8Pn5TiZC9CHWZ/31EMqPl0a7nYgQQJjLy+EERqjbh0pY/OzGjRj2EPF
1i1d+XH2yUGwWjs+IYo+pv5P2q7Ur85zlCoIIAO3QSna8P5Oz3bbhgyio02gqyoL5Kb3eZqqtAEi
TCXGb1VrGj/IAydqbxWD0ID4JYTRuBNaMOjQQbxIgfcSwQb7gmHfofsQBiMnB9rsB69lMZc8W2q5
UOnMh3I/ABi892tAVZjIS8InZHt/B6pi22Qv2jFpV1s33dKYkCjs4ofxYTmCGsYCPtTfC6nbVnqR
xhRuxADwsTrt0lJCcNpAqFz9QDCJdvsy/MGPXeQwmdasRrNKKtwG1fpZ8IoPZF9jc3Le5ZzYvZ0C
XUQxLnMilRwYtOAVyCfgSoajOwJ8uPl3UtgSTUByLDKrOLgw3cvKYknRbi6eysrhHBznRrF1mnLE
aPaUng1QnG3lgPlyR3sK7+M74TR6szPd85u9f8h+fh0hO8OVG2SOZx3KYfIbIwle4uW28j07apb6
IwNansjx05xPxs5vFZFYjy2duiBD6CqiF4qoG0a+HvPMcNtZXhRjXEfeL2qSNTBDAH+0P+KHAYAO
pkcZ1aWHFLtHluBP9x8IyrC8dsQfnjkX0YwnMRTM8vYYprfVl9mfPCWz7jNnOeoP8v3sTS5xDhQe
n3/1qErX8eEil/EnZt5q8hihc68lxGrT0jJn3qnybJRxImFjkqrI8PnCt/gh8FM3/qw9xXbyZXKF
E53+Dr2Kt1DCMxnGoUy52jUKnf5uhNQRGj9KWivJQ6vAXOO/vIKMQ4nMBowbtNNupFZ2F/ggh7Ij
j+zzu9CniFMwl3ueuXCOlN0wqeuoL3v61cppsRLUX+ryMRC/cTSjH+aGbehMOhblBDxOHWxywYbY
x8UxkY8VnRVjR7hHWw68iXc/l1i6T7clc4xSp0FwlagLQV+IkoGvp6Ho2D9U0en23+fcc3ZvpWzM
Nml0fLK0kzG5rhS1j/7k3VgoP8C1/DRlKlau9YbTYb3GvD+XMn7dNZ1xL6IUFVVIi9HzQfpI7PDY
ogmCZcbpIB9EMHtEhxJ7+7zX3LZrkSRdkogpySYLBSUqc7tMynkWCcj+4IdQH0cUUWhbUPmWPORP
tQeaLFvweGOHm1a6Esx8Ri3QpaCrYT9d+CWRv9QYPmywaHj7W24W34H790s9JpPWw1AXgZ+BlcaX
5o64MNGvyn70CEooFaAlOqimuf9SJvMlTWOQRnmGzDNYLHjUm1eU+3dl6BY/aJ9u3pXv3NHUzeu4
UpQe9+pWpE2fAeEUx9mrpuEboYYKgAJoKmmoGwt9rmgn9gqvlLN5FWUiEww0K4okM0IxgJ7PI803
ze4UY5Rs5I4AbFrJSgITgWJJyLG4BwnJXrnHen68614Sz3CUx2AnN9ZPaBcepQ9PKBOTZGMMleSc
N2U/hsQbtd0ScpzMdmlvpRgTg0oDvNdTBMWifXCilIGxT0F+QeDmYNbH4ZjkpnWspDFhyCjnZIhr
mCQ5AYDzke5lxx9oBMreey97pp5FuBO4e1Yc+2A5UeXU6CneNAo54CtKP8YTb4OYJ4AJQlKfL1FA
5/4q8C2OxDG4y6fb7afL0SmMnyJJAGARmiy0rvqN4mAIL3Q9jTw1WCERPldvlGQ69AJUpXgvH44d
KozzaqQ4xOQktFPj53F4lcOTygMy2RSxchvM/dL62Kg7WsVeWuKaJPLD1rC7afBvG+Cm/a3EMDdq
Injdj7TvEBFgJsae2X3QJt1ZMGjScubaNnff1i6fuVmJEixjmEPWhO5qg/U32VEO4QMFvsWe336w
y8ZBmVk9DXSKCOUMHrTc9hNopS1z20TYZCLQXyBhWh+7qOFhOCp7lLfxa9zESh1eE2kzob0IZCv3
ak5IUNIopwjtoW7a75Mg7oFuskOjj7M2zDEYtngvCSTX23Nnp8SsYP4uF29AiOaEbZ4Q5s6l0ihK
WokDrGW0y7NwlxcJHssLzy3Sv3OVw67OjblgI6DHdeXcPgJ124L9SAqFryMtx8DlnjcGyTMLlvXc
XOYobkp8JWFHl0BrP/VjPBv/N2bOG7rlXQQ2Ovdx+N+7Ley0zGkjTH5Nd+WhtLvj8hDvDWtxY2Kl
d6qP4iL4H3gMQ9tWqQL2iWBzjxjMNajDQdTFFHv7QfAuJqkVG521qC8R+o63vcsfThbwb/DTJqDx
GfdiLiIWTBRIEtH/SN3kMXDEvX76Sb9bOdrzbXmbUYcYhilJmgjIACbq6EQdMmPARIdYPcTa3dJz
5gGvAe3oW2AlgLF/ABKoXXyeM1a88UBngYf9skNTB8PA7vikPJKP9EnAX03Y9NMrweyFUAOlGmnE
yUiyi6YFoA6lNQqaPebxIRl5i4Wb93wljh70KmktxSgRgx6xNQZGhdh+7rC0No+cRj5PCP3/lRBF
6cF6QgP4QjpbNk8kDGwZxfzbNrFdpVzpwkTSsjcywaC69MMXQTo2Y2Evwn3fgQQ8mqws8AxRswus
YDcca+FZI2P8UUfw4FcgWMtfjPC5IpxqJe/8mHgqlVMcCxr+flI9Aj7SAjBek3Nu1HY6vDo9xldU
ZoxxbHp6CcCK4l3tA7rR/x8lNM8x0T925fYvKd15WHZtEeqkajJd5RAwtCSr+xLNhqU7ytEjQmeA
LXWDN+Kz3Qu4iGQjdF+CVW6mu4rx2/JS7RUXq+PnJaPghdbvUu7zetseVxIZJxUMTRsuNOUXEagl
wS7b0prFpzQMrbofrGp5EMRXIQN1rlJ5t+/CZgVlJZpxX3WPmp4YQ3RZGgeQmWDGJHf6sX/BM9IX
xekeiE0ckVx1Gc8lDfoyjDEOONpLHnhDd8HO9BM0i/lDNJsXYqUe47WMaTTqlNbXhPFHX75WJjJN
bg+c/t4bNqowQrqY/DdZkB6bu3gXHwDH5GtWvf+5k8ZLFjbPD+s5uimCJlQx2Zgm94UapBRopHa7
O8oTSiv2P9tUvI2FLfNYi2LMIxqXLk9qRGstWb7rXe6YcYU2lSociTJ6XRX7wTTyqFB5Qhn7GPV8
USKKTGb2VnCSX4CTJHxTQKRS2qmtSFZIQDgw5W5E8Ti5lHpbqdBaZeZrDvW8GGpApZupFc5P2fBX
UB9ylGZu37wt01zLYWKd1PYUswFycoCtpV+D6jUpP9wWwVOF/v/KeRpNr03RDENBO8RqLaHGPu/y
kgm80s+Wk16rwoS1KVbaiiRQJdVae+j2WvRm5kdpcrr0vtKPPXd9d/vsDAJoaQOzpmxUEA2zCMus
xv36qByMN+CIHrGifJjczJUPHeoygc0LRJuJqyz9ksmGhQT8uIFAZYqoywSY1O12yiuF6KMv0+Dh
nwB6rMWxMUFdFoBgQpyK7vc0pZZec6xjKxmRCaDciKIqEtLY360j79JAEFJcrrb8S49PecF5fm4m
CmsBTDYiy42REgkqpI1FfA28QKFrurlpleCAELkwyJtGAZRJBUVOWVZlRh/gH81hRWGlhPmla3RL
wuuif719ozZLTPJKCKOTKYtGL+UQkqNXg2Rf92IXax0AwO892thb7BbrYwBPdDF7YXOEb36xlXAm
8wrKFNz2YFpC5kWnFM4ko27qD1iUp4OTMXdonKcuWxVUY0NvZR3t4RY768td/nZG/sOEV4inKDbl
HckvHtAqPpoOt91IZ+/YsLo6apZQNQcqsi4m0FbEPKVklXazU8EnJXJHUzdx3taSmCiXZ2ZKcg1a
0hF84ajvGyd6OlsrqOkFt3ayhxjfldYRJbsCRHnm93bi80q/Z66GWxozgS/QtLFMF2iMYUfAo7d2
gnmi6D37TjHSTMzUiZ7sqvf0Xwo5pz2oaFBkdvGNZ2kcQ2MzGikaDRU9ZGSFzTcFSAyZf9uSeX+f
XuVVYOpqsI3kLf5+FQL1sIltteZwf2w2y9bflIl9Yl2UoI2ACCAud8BifzMx3lB9lR+6Q+8EVnQE
LZqropQSOh2vJsZTj/FEWlnlOap8aJTPgb3Uw3EmAc+58m4H44g0geKGZ5CR3dHNVQlVS9VPACTB
mxfcfA+tT5LxOokEmB2DWmW0H39QcFPTbT2wKHv5XbmXwftUcYtE9MLduAjsDusyib2kU/ujvEjl
M7hU4GCFewCwA8+OV7rnKciCvcuJRrSygzTKids5Aaacg73pyn78BHcDHiZe1/8MvXFLP8bhtEpk
GEkFiZ03zlbnta52oA3dwJMf4vv5SbGSB/lBOsD3WTMI6ZfH3ooOPKjjzYCJLX/dIBSJiAW7DrQW
BqRV+BWT6mSz5CVDb4ua4d2+7NtBZCWHuYpmFclqlCAPID6YJuQeo2GzS0kCm6P5AUOuz+0n8u2/
BGJ7Hjgi/eNXR70SztzFLFIQvnQoGS/DvQpUi3gA0URtHABhzonP9E/dEsVcyVaVhnnIIaqURStA
szDEjEV9arGsKHEKPdu51Uot5lLKRjMuYwNZyR6Q724MnivyOnoUozCweRxDm/7sIoyFxJb1WsqF
CR9wmF766SEYOBay+X5Y/X0m11WFWsfQP5Sh04mUBhu51F3H92T079z4QOdDXYWdSBWHIA+hx+QN
d/S+UeozOqUeI5beNnrO3Tq/JlaiprAtNWGkNl88icSrpbdo5ryTeSLoV1uLkKWqLErk75p0KpJX
WTt2XDPjnRgTqMVCi4Q8hRrJvv/S+8IDecy+0IV+wQm//pMTA+KyghEFkbCzPDmoZkdRBsht2sZu
JlReKrSDJYY9D935D3fnIok5OLGohCWhsL50wZ52GiMntTFoia1LkFft/p1azAlOSwOE6Q65ZTYe
1cFLiqMSc67Ptt+56MP6V2NRqziCPm3QNI5eFJ+lSGodVFGAIw1wZDvGfq51W63rvocuasQA56Eh
mYpssHdJH7VyGiUNs6MZgAEwpeAAtx4DlkJrab1lYI6ZMvzRRwlvGunKGzGSmSy5rdSxFjRInuYH
Q3mYYk5qxfv7jHkYtdSJi4y/L3f7hBzUkHNvaRi49kLAWhYJAAY19l1TBhNJVZr8hmL+KOnlXgpG
T+t6oHNVvZvVk5+bFafTzpPJJByKWgR9FsHDfpTq16jJPMnsnSLHjESjON9vm8bV+aGUICsX/Zjv
I2ZI6GcN+oniPhI/xNGn23//D/f3IoD5QP2omUOrQ0B0l+1pQqp9oktb9T4DIBIPrXrby16EMfc3
MLGhEKq4v32njRZ4esAQm4B1O6hOHLXoudyyC+YaS323TMsEtaqPSJDeWnuxBFe+V77R0Vq87Z3b
8rZfvavvxGRGoSHOeSxCs8lLH9pn00kt7d58pFssxhN5TF8lN/dHMLcJtvJIa63EyvHy5SUX24W1
1e9g0ya5IbkZwjYbpIVnbEgHVVfwt9G3vnDHqytsJBtgFlYI5TLQRYUte8moU+bFkNGQdlYVI4aC
z5/H3qrS/yaHUasgTZoPM+QQP32QnfBg4Lmk2hRDuuc546swTV0iCJxlEav3YHai/79KBbQAsDQ6
eEIhi+5oTrsCHZUQe/YCV9bVfWBEMZ6kC+dZVQSIQnPCarpjhbmELHy5bZs8IYwLEboQWCYxhBiG
7Geh+i4J0qNeG5x27KYYkBSKQKKXMJvIHNsglHlZ0hgmLvdF8hg3p7pyb2ty5Qzpca1EMMclj8UI
XHgdxk1Aqh0CkV0Q3m+L4GnBHJbZAZZZzCHCFBavJ9MxIEDpRLpxW8w1bRijCuN2lSKTy0iEnPlg
ggwBYOyPCxBj7diNP9R2bhdH0bQGd0TuTjcrzNeYC85+lekwP4EexcrOc2z5mXGKnyCaT0hN7RoT
HTmelPJrSz7cVvcac42RxbjjCI2gRpohSzlDg9W+sp9ReKt8XqWf9/0YP1xpYVoHKYwdlDhhAbjT
j3HBiy30x/4WWxhlGGcUgvywlhco07rFvj9k+/wBpwc6C+M7jvBQvi73IHrgWMyVp2WE0v9ffS0l
7uYq1XG9kr3ogtbOb9x2/zfoPzlWwT5Pq3TMwjg6f6nqVd8Rt/ar99q0+gRM2iLYOcavwXN0P54k
TlZ1XTn6XcNzDFhpKCSzEAsttUf0hMJd608WcLmOmaVhYGvy+UGbpyrjTsgoVYVW0O84xh4hQIVI
RUtSMfjTP6gdJxHmGCb7hm2HQO9DBB17GWsrx4tiWUSLxK+3L9pVasqcIeNWMo00okCtBARYllF+
VjVfCXZ99KxWd2nBQ7u4Th4ZcYwLaWuhigD9S0NlgdmO0id7Cvf3E9uYVxHiGgjjREQhNKUEEyx2
Y1r5Fzq2WNqCPT2Dj/zb7NBZ7sy+fZxcBRl3IuRhnEkVRPYHDTtM8aE5yj5lLkvcmEuGe720wRwn
41iKRpKHVIVBgvQE1FNf6Li69mlBQcLG6gawfrLP/VfeHuF1yshIZTzLVI16FPSQSnwRdFQUtwT1
rycAiiP0zDvuxAonirOIPJmuiEaAkoWtfCafsSSyp/Q/JiXLbb/RNZHoxMvOr3eMzioapoxBSfAY
skxHuqpVokRTutFu7kRQn4S71C1tHaaT77sc4ACKR45ywTMfmi1cR4pfctmNtDiv6jBvIDf4LFuz
baDRDW428aV38qfMDT3e7v6mk7nUEUTmUypTHUQBzV4q7WsLvCaleMx59nI9XksP8yKEjRByqiht
V+JOiKfWlb3eb1pb2ysOnehVbdoPalAFRMfWbZzFM55vX0mOimyUiBWpA4eNAhWrT/30MaqOC2/S
Y9NAVwoyXs1IxxiTcVCwBjhA8Zb3P26rsBnKV3+f8WNxUATzBHq4M8oBHX1AxQKlZl5ph3dSjO8q
NJmEYwI1pPElUJ/C+l7hMb3zTopxWK0wK8NYQ0QZ3hf9WzrzlgM332Kro2IM2kzkOTViCGhnLFUD
NtAHt0LVYOih9mLu9dlMCC7SWM8Ezk29xeAzluakyGqz96p5L8UfnXasc8m6bQObOeRKFPNaSidg
FvQA0wUQiuREc2KVWJQN5W9yvnAk/aG4aIKcHNztRGIZwipRjKquhFNovqmRpRxMb0J/M2kxAtBZ
IkwP4Dx43f4NtqltQ79IZswj1od4UOgjRwTO+4La8HQsnGlHvi8H8iJAanqOLwTNf5k7l7xtmxfh
jOkMZVTIMQ0z5GT47YO8o4VpIDWc6PIxyK746y8ciQbtMq8SWFUdqrpUIJHOslSvdJl0Ci3hvnhQ
dqYj7UPuntl2fmL8UpIFGJequC31DiLR9PQlJ6dVYzs7Uq656MTt7W6Gs5U0JmFul7SaQQCHHPax
faON8uQxBVuZeer3BGjEPAe2nfCt5NHfszrQUE1NAHVDnvwYPtPlM8MxTTveD67hRQfNTe64zBLb
9/JyoPQbr0ROA+kxfweRMFs/bzSvrTANlDX35sibFt7OSkyQgALkkYgqS6YXByj9aIqMqv9H2ig/
Tx68Dxa9lJSEQfApcyVv8XkzKqyEMsEn1cYMWHgQqnTPAZq4+DfjPHW289iVDCbyGFoTBBXqRLQY
+izjxosv+T35rrzIh8FPH7F6nFq1zvFz11DPNC9ZSWW8jRqlhaEFkErnHDA57A4tYoaIKxGf8DZ3
4kOt4b2AROUxfqIerxetYrKE78JTgkqEua98Xr9qO7de/SbGCYECW59HehLQuHNoBAtdwRbelBfK
jBJ63OSaXsGrjPMikB32CAPDzEyTft5T8kof76IMuhnTF+Hy9P8w9y3LkeNYsr8yVnv2ECD4wLXp
XoBkvBSht1JSbmiSMpPgmyBAEuTXX4+s6ulMVU7pts3m1iYrLBSBIAkcHPjx4/78v5xM78keg2eX
aTzP4Cp6Gptb6x3G4e6vN8oP5ut7Q73IVqNrc+R7Hbxqi+vZOQzj818P8Wd60/eZEzCKCpwPwPfd
oof6wDgrCDPhBEQ2JPEuZELQLXBqQJGeIaM4iOARHY2QEBUfos3nWfnnB/avsd8lmyqsetefcX1m
E945G3oYrvVJHc7TRCfuRt3PnSApFc6Hx82PRn4XCRoVdaw4pyCK6ENYTNt1LXBk6PnRWekD/OlK
4QfsAxjrlzEdlNKz5gIa1qLgXWzInX7OPBdubd5Vdbkm3rE48Mvgi4HgXXquUZA59rwPQsOv8jr0
6fuoUYDhj2F/DupVBuMxhxYMZ4Z72uMM2MuD2+bwrzp61Uf51q+Snh8He3dbpZ4rvsiSgeF1PkpP
AAz0vtl8xCT79TVBXdkPKYbz3g2zBNpjESwEY1/Xb8yZnvqudGKYSm+h3ZrA1f32rxfJr5IbD20S
/xzv3XOrlRyWALrAsayOZ92YtfnIIfiXycyPQ7wL4CNfpc5rDOG0gm174AJ2Vz6Gn2HeBv0ksv/f
XdC70Bw0U1sPFDfQDDdoHxs/4uF88IDes33bsvDaIMP3D25xI736ZRjydDRRSrww7Xwv/evL+eWx
HJUXhg5hNFFG7+svpKijFrbULMZKgtOYxr/dRbCFQA1gqwZ7DtmeOdXkFEEB5CPY/Tzb3kexHwc/
b0s/pE1dXa8t6TD4mE1xwO5AZhB9dhfpf5cJhEj94zjvMsKwHNA64WGcqH9j6sFdg9jr2w/CxS93
7R9HebcfqKFhbbVilDmu9x7s2XFy2RXHVmRivPpYi+aXS8uH6iFMuAm6st/dvL6b5mbNERK1NqJf
WqH45q8nxy8fT0BCF/1N0bnV6efHU7dezwIXAbAywWmY6WdnbK5yynaF/Sjl+eXF/DDUu7gkmbPm
ucJQq/+VBbvso0aIj77/XRzqmtDItsL3N319avwKhkft9q/v1q+G8D3XRWD1gpC/733wYSHsNVqx
GEIUN3U0Xw7lt+8j/Oeb/T/51+7695Wh//FfeP3W9ctQ5NK8e/mPq/5ri9aJr1/N6aX/r/NH//tP
f/7gP07F24AuxW/m/V/99CF8/x/jJy/m5acXaWtQHroZvw7L7VfwUM33AfBLz3/5//rmf3z9/i33
S//177+9dWNrzt+WF1372x9v7b/8/bdzs/t//vj1f7x3+dLgY1v50r68//OvL9r8/TfyN8I5au4u
fLIYznxn2dH56/kdx/sbhUd9xKOQUORnUL3/7T/AxTMSn8LHQvB+QPtyAwI5fHxKd+P5LfY3GAN5
HKcrDgoNwfb/2z9/108P6F8P7D/asbnuitZofPG7bOlMBojCyPd4xALm44f8vIQo1WNblvfu4ew8
UgRiSfuNOskkjLM7+YjXiYkRjfj1Rzn2+2j0+8gcWSkK6zzy+bvF60xR0VB7N8fRdv7UoMhSxTZe
z+KW576FD6ss56/7IZT/abh3C5g7pZqYvXPrJLvJtl7i7UBaSac4ehvHePlOQvtwzHPY/qsx3y3q
TElX2/XuTBlnKhfTXZk0sUropisbYMl9/KEmxTtg8U9X+S7XUDmbWe7ese20b+8sztzhTS8MtGw+
guTfJ7x/GuldngHZaA9w7/drWx7QoovWy/OsySFqvj2bzuXkg0zg3YSJXLA+wcfBVoJcDbtl9G7C
mJ438Dj7fL6b47bAQYIl1XGGO+zZGNP+W7SP74MhjY9AXURyjaXxbl2svfWCZXhZxtu5+tLaAjpc
H8AJP0/I30eIAgAhNPLBNXpv9EXM4LI1e8myO1c99O4+Wr78EIP+WOs/re2fA/4fI0ReQGiI7/+T
YEe4WJ965mWOydP8ouPqEKFpILwJDwsEUYrNR6X8d8DPH+MhKPlBAIOmP+toGD8btXk5t4G5abPr
bhSaLJPie/ujQpvu4xm7+6gNCZv9T6vsPCy0tXAq8MEIRh3sPRA88Uj2DRzUbT4eprEqP8GZ2Ry0
9vKLwExkQd4hGU1ATIkSxOfggo+MwslYF9e0Cuxnv/Tbl7p02H7KZ/kSRSp8yVsUmPwpAJEPe1ji
kKZMSNeyJJPtFPPcLZ/XVQ+OaHseJiZY11OVgeoVW9o4b9xr6NVUaPpiiGnotnTdeTioRXPAs50J
0qUL2ps6B1ElHfOJOolB/+Xt6vAwF6Sw7oukSo+i6Rz4CUUQhAeKHjCHqcuhbqrE7QyXpxZW109d
yerpYvTn5iWf+vKtDqJqM3u0RtNz69IvLec0FBaOJMVT1Ex94pUzflFgDas3bO3d+zmrpyvLyvo2
rAa+CWYQPnHUak3+CSy4gx+qJ4PmKNfj44Wp3Rq2f71OnTpSydDq+THzRpUYNAzjXF2F+LRpVjBv
3FW1cZ6FTSs8ncHPoVzl1Caq4G5x0URD5JTCiZxsO8wgQG3kOCzzdT+jaUFIOnd6E3ZB9K0L6ulb
EQWyOWCf1DIdctsUCXFH7exyKUMuynGKnF0baPZcen0AWEOvxW7Qhn6q15HlIFXLQQpYbw56h4CM
SgRZu9YTDlnqOaH5FBwtUiMt/CnzvwZqkZ8LVbuAuGsP7k5Fnakrkw/5RZ6R5kvACYrJnRMJw1bn
dmKk2UgIq8ZZ77VK9A4yAcEHo/dm4fUt2mrlZpKde1y109dC92O51RGO6pDyc/mzO/juziPVseTg
9Ho4ZjjYNRI48q1bboL60hvzceNPbhFTvxlvFlrKfV85fDtLYx4X09NXpwjMc2gd/RDKfL4pR0uM
aOZpgaHf7FVvXZRnIq+5esrCvIYTiVuMr1PplK4ASbZN11Hzow96oFAIiQcF5UGzdUGjEiqYivtR
ZQrBlkxO2nJnOOVrUaSLX6BxhQX0AsCEdz/Qlb/ORq8paZdiFdM4qafRL9cEVvNvi++6d5gcBcpP
LZnnxOXZsHWW1j/kfu+pZPUnPJYRicJb35Hp0jXBdGSQ/nJjNa7dPRjI3uVaYqnlTTYIHzzYT32o
wFjvl3CMzg608DxhM8GJOgeyHWHhQAOgH+2+Dx1jBeOqiy133lbPosC6+s1JNXS6zaipdp2cIB3p
9/3xPMcuADKcnVoH51T3jTkUOkPnjNegrJ8XwxOfg+HOyQgwQRU5vnC7cLw1spOPa4X8oi7XTkRE
k81g57WE/R9FpM0cvq/JQO+8epq2Hc27fTVRZDkenQc4jSzZZtYNS2AcUyiR1SHiV7TiYoiOTiPk
NYQtAjcuS+1f1t0yX8huevDKPHfgNcAIu/G8fnidbCnheGXlq2p8fZG3OkizHCo53O3B5PILsrGR
t+4XB2aqsz+iezScWDIEfR1LVUfbGhD3sQk6huPB0lzDAaVLdNbapGalPrWAzbiol9xeK02HF+ZN
nU1yMtjNQmb+Vg1Z/xbCqLuOh7KbKmG5zJ8hLdBH6OHsIZMbTX2fmJWFMp3hMZa6TWTSaWzzp27W
3naMzAIwy6lNqtFEn5BG1s82G+kmdCdnD0vKZhcpRMvBlc6mNPMA3/GMFjhZErbmwm9zc6MnS9B9
NC67jAfmc255b9KsjLovkQ8WHeqfs3uIyDoY0clqiiW6zuJlqMNCVKTQd0FlciWWgo57levwNPd9
f7c6sn/SZO0fKofQXkxeHl0UVUc/Z2Xbbrmtwk3HPDx6q3q2m1EBuVyjsk6l2xMtbOSHz8XsDLUo
eQaxmMUuu56eY0RP3CJZqUK5lCE8DyLURZaAEDrcTlStV2E2Rhsocvkv6LdVZVwUY94K19VlK6KW
ua6opD/tXcieva5dY752KC+9rLNkfuxX43iviym8aOUYTAg4xZK6RTd+dR25YKua2KPfePSzS1W9
ZdXIN81USEDE7jhfNJiWD1nTrq91RtyvahzDC8c4TTwufvVpqSsvNR7vhQ832M3glf7Ox49KhqnK
npzRRhelXcL7mtRVCj27ZYnrkXTdvrXOdBVpUh6Vj2ewaL3AqU0P8rLRJYhqaLPm/raYqX9dUd3N
IiNllonV9lCbLJsqKgWotOoucAZqRZX7y6elLNlD1SMa4DLb14FVc7dxs7x3BJNkSaGKCHEOgEvf
5ilzDoTN7Tecl5pFsLkeN6XL9bcs9MrqDgzB+VueT/wKoB1NjPHdIpVsrI5ctcVGFi7dF70xE7yI
uNwzfx4/NUuZvfrjPHVxHuTl58Gb/RN2ebLvDYs2nhyqKw8J5i6Yjbtlftld913lF8Jr2+LYleGy
4UxbLbBbVbWQUGJ+1dUaPDtdxB9WP2LbpZHuZjYWIgJjRjrheLTYQ2mr2ZSUtdtobml1WD3TirCm
2c6vUB1Ris+XWU/zXsBca7lSNBoOLFjMteP5zWEuYDIjaK3NlzG3jlgiFbF9kZXNdmiGHlsHWVom
BZ2Ve+zRHLp8Mt7qfkbOn4H/MmHpNXi/jPWaBbHv9Tzz40lNjtlQuCqzUZTQPGtOmVN59qEmi7cv
kAX1wmMVhcdrZZ0090yNqO+r/Bqi4eEtUljUJya3U0+Lcn1HFMtsncR1eCRksyzP08LMthvrWaVL
s9a4iKk/+ZxUZYoMQb15LYhmwq+B2+E+juWYhPWABktgB+hF1lRdL2FTbtb8TAiG9Ps4J6Fh/tU6
e1Aqg1oNrLmbaK5uWrdmF3XTDnlsnGDZ5oVjM1FOJd0HVsE1rg8GZ0hIOFAi2qbhV07ORh8lh0be
MWo1iWs+e3sb2GLn9hCaF+ugfDC7NQ8uKoSPl6C05hulCFRiKiC3B8005VwUyK3v5eihViA5ay65
NH4gtClIFYPsteRiJFH3uk7wQBUR5/1+wGZyhErH8rRokl9SR486JgPKvNpXI1T6SJZpkbeTruMw
Ny66rvrCkbHflRX8tJzIr4SchgH8P1e7zz0UWBtc3rTAlrfHB0SzLg3kprCHJCHXQSfgO5fFKIQ0
10Sv011va1Y8d7qm1esyDWo8LU01y33HUZo4lME4naX8bTrlRn5t7QhtD4/NMkx1q9inTOXRoYe8
VOrMA4KLGyKpnWDyGqat57lfDCV8EDRUciMnt442wxIuhRi7SX2loXF2UdX1D4XvZ3t/tS3yZyer
9HrwV+q1YvVUfeEpa8O9rZoS6XnTFb7QkrWu6Ge9Brt+yEo36bD74mCODe+JzitBrFwqWeLRhLS/
GIppvAqdOesFLYM5mWpYSCyDhIj+4pT8M2dRH6/5vDxy/IJjQQOcdmxUNTjiAz72r1SP/OgKmsvY
IPKypjsP54H1EumFzx+t25ce4qSzVlcERTOk3r7F3txrEu5lS+uLOs8MtO1n5DlhmJUC7tAugbMg
9JOh16xqjM1sbDt7paa5T6MixCoJYjZBNLS4JWbBLm2dKKbB+cFNUbBpmslFDKsiWxxD3tgmodhr
e+R7EflEur48RaVDUosmrQ1WEI/9Vk8nMsC1temht8rPi97V85iUaC99NB6IvzkYAW+Wslz0kuap
Xh1AO67O4ilq3CT3kYN3azVuACz2gmnVHzMrYTI5VPVDxIMs6SMLAmGJT4wQ4EqjZvB2vTOuh2Dm
5bZtyJjyseY7WrdqE7XS7nzXaeD7HTkp72xzcKLbMVg2M5c72Mix2F0c9+jDOBO+4IO/YjPg0Ozu
KFoPmwL1MmRO82s0gl0UE6tkGFehH30JB9y+OYvaJ6Syue1i5gZ19MAbkFKkyMp5He8con2oEw8j
WI9+OdxXSDUvgSyWmOo4+YhhVc5RB335bFhJd91SuMKtO3lyfGQ/okMR8mZane5AJK+Tf/vYDy4o
MMNz4xL+e4/zqtWpZGi+6DS/hSvgiV+egbVIhN/AX3zg+48USX6By/w83jvMyTRL7gfmS/HJUoHS
/IncVmiZbi+xfz6cy8t/fXl/hk1+Hu0d7gRINDej+YJWRTFGSoyhSXumPiqVfDDK+ypXHjlNPfpv
qNhhaWcS+hJn08izthgmSwcf6CExaNL6EDH8uaLxO5bxw7Nj71DKdijYFKxfzoTlrEnnWpBkechz
2AzVC3io5Qp4NALfCw3832/rvwXd/4+A/E8g/l8C/P8fQvff3cv+Z+z+tmte2uIn9P77J36H7yn/
W3gumKC3kwCLB6r1T/ieuoDvOUI797nnuyj5/zd6zyK85ftBGIYc7ERULv+F3nt/C4DGRUAWI5xm
vfDfQ+99YIU/oV8A9gDt+W4YsABMK4x1xqB/KFFKbWeaTS6Nq3P3hR4jeJV7+dXkZv5eqebYVCTl
+QxCG68L4WfzRaSCU7ZWNTiak4K1ABV+4U+xjiqV2FVejGPj7HzaPNPSXzezs6CDxFd6M2QsgM2s
JqnK10fVZOGnAikIMvpHrUYVkwg7VFPtGPDUVNJPHuimcdv6brrmbwv1UVy39YAmt/rAa1fFa8f7
RK+g+EFPBE0qOkRyI0+5InXMw6lL64Xf05nv18YfUti3FfGMZA0NXrdNqNjJIR1OTpOb2LKMncbC
Px2gRwroIJ3wbC4ansXYueOl8pp4ACC0aasOrhRdcchcWYl2oneL9LwEyQgDDqfhIKZ32FaDTTgY
JCzavc29clvKHJldoFYgX1WYqOyOW/JYa/hXZxbu87mNIARTTTCEHDJX5CESlnF1RLB684G7IxTL
S38bNviDteoWwaP6NZ+tuemdbtcqXiYyLG9JW+zHbl7TOYDMuCUs9eDsO8lgSGk9tqd1U7Q8zkJd
HUmhVDwXxN042cHvJ5KMOnrs3SDfNAF0ERoexVmAHVpmy9GNquIwHyDUPh6Xrr4maJlMp8VF/1F7
aeXwSnCoiWs/hOa9ZnfjwNzYLGGV+sv0bOg3v+PdXnrjTdVNF1nBll3hX1DDsckZwuJgzg/uitML
ARllo9Wrxfk5Xki9ppx/hXJcJ/y5V2kXPluYccUhhT+b549HNigd1xHoFkvvPinLza5oC9EurI+H
KdMbQ6PuwrXePg9mlKzdXCJJAZnGOt7eDSYpcPqEFEOzLxmTu6JaT6V1YZUx9C85SmtiUbrawQIV
WhHVy5LneleBZJ01iN5RFlaxO36hY+UnJTMtUKZChHJZjx45Oj3hp4hBT7tps43xLFDfgrZCq5Jd
5JV5npFR75CC385NfcoznAxoPYWJNu7TWISA+4oJaSgNvQT1wCyWBukXHUFeCRcB76dEBj5J1rrG
feqNqFkAAGJqDgCCG2ClXBTZ0iYT8AExSrIF3Nql89K2UE20UkhbZwmR1WZV4xADWm02CpqNS3nG
aHGKE2HWw5vIkdB3pjRdxumJjiO2E4De8axeiZO3AKSjWmR+/YJsJakca1KOZrEYJNFtZEmw4dX6
FMFiNR7CCZFh8B5d7SGOhA8VzsX7uTMPPe4sdD/y1PZTmGZ1cW1n9Tnrnxxin2c3woLqrtARUMUE
Aldz3YLFUyh4PdYFSW5a6xWJc1+XHXi9T4pCLBSuX2KsgJ7kYV3s8uYGdIFlaL1PWW07sbbAnDkm
9mLLPmU42w6NgXIxwJCpc8hxiF50GZhtUwQSuOS412jfFnquH3TPL0ZozU9rv+6rkWwc4mWbrqaf
e13igQsbmO6wUpsgey8vCjQilmWErNWHOx1unG07iFkP3v2MrrC4DtDL7Cv2RHyGc2N+vSAy70rH
TpveV2fbKcQ8O6HIrsBP7EKywZk4F94U7BZ0woZe2wsd+m/5GuFBt52KfUC28+RY0WZy0xdLH+e2
xfOaQNbnhkcb6023pFqnXT0hRQcE/6mgWDuEcRl7BQindbWcXKNeelbY3UyW+6ZybTKbbsUpeGHJ
TIoLv8zKm2UA089f56SKtEmccUzAWis2zuLAtD4CkTOXVQKZEAh0siWlHFOKhcV4VO5bG4QwnPNQ
n20KnrAMhpl+7Ve7prlf18m7bsf6qfaqkx1XkpBIfgmGHp7NXI5xlkOqjtcBZi0B5a8N6zSLHOFC
Bgl1j2K80T2hlzICrqcXk0Rzw1MGd5MbOAbAimNeCkBjGmEemoppOe3x+8CTzin6ihcZJpHXNIAD
cANL3hTbLsyXZAndO1mEjyX4ukfd5+7ROOGNG/pkx6l1to7Sr/7QBZdVlNm4n8andc1hSZAFM6wC
a4gmruTJMxXbhrJ7zEg+HKfxPq9NuYPmZhIZN0+qkal4KvCbjO9BknmGeA+bRr0LgoXEkcP1qXIW
zLu2V4lP2vEaUs2WYQN2h/xBKq+5V60Tpo6DbC7iqEiVAwRtqnwEyE3ZnmNWmwZbj5dX0RF4x70b
ed2JrERMAwwvXM5gGKeGxwqalqfVtzPW5XoX+nLacYZz4KQf3bbMDzWRiRdaeRlEhbcZ6hsyVJmo
zbLu2GKLpAjKZ99flVCZdq4p9CnRun8qpoBt5Mqe5yL/7HZLfygLCcGAtAsaD6e7Sj+gVnN0K1tc
jrDQqt1LFbQ9UOH7DnUVYRYKHUgf0V73IBBYtTaxNw9yV64bqhRATW9qHtjaHKHeVk5eJdy4Gmu2
b+uqPtjgLZMW9QKkKLvFVLApHazZz4Mbiqwv5a3BOt8BAkw17E72Zi39zRCq9talsos7irJeGGgx
2jzN1Tq95KFlsa+K6kTHrBYeUfOWowyTlIMcn6DPfzNXkQ9TWEZS5CWXU5uXj61Mlygb07Yo2iO4
iuVJeotKiH3kNVlfouowQJL7SS+jKMY12/XS6RLjefJaufLUB6q9sj3a8LTx6933l7pxcaecECTY
zu1OZlDdiSLcJFNXymTuGyqCzMMRPkDQ4lPOL+Z5ybfY9Z+5yaajdO18/P5/rPNSYAV4fO5AsnSE
q41A+yHbtm1enWT4aon17yrjQt/BrdPKZ8N9QQcbtw6wRBOg58gDIwJwM3YK8E02vPbw0sndPB1U
9EJzGJTNdLFidTA1sm5mm1oW7BQCoymov1OogSLrap6RV2Y3iqLgWhRgremrVRu2t+e8y8kvJ9Z1
O78ZoNI0Nv7GrPkugHg6FN54l/CuRfh2gKPUqCH2TqiFizRvr1a+pRzqBIHHH9UgsYWGW1SD9jlb
yMHpCKZqd2dsmzQL3bRO/YDDOcK+F8hEgYgTU0ChjKClquTQYwn9JwCYV1kOo0WfTc8qeCJRcE1R
EpqhHOVlBQQgsyxhGs2alR/cAxENtro2okXan5blFfc/W0cdI6XSlrRHaHZAGAda82j+sewM7WHN
hDFBNA+RmvW0gk9fh8CHbszMAK+diCtQlEtCrwPl2etwuwHixG2kHmXrYjH65KurK3dTqnXHG2o2
KAVKERTVhoT3c/sio1HMUX4aiTWC0ek4qeqwRPUBidwxy0Mgdqto+uqyHucdKNBbpfTOR2w3U7hT
EaqsztMog53mfNOucmsrZwORpLhxlB9bC6BLmhMqZROeGiA+i8JdFUzXWIpQL4bckFjW9VyPbvn2
DHOu8i1QXSvQeu2TCik1iRdTJ6TgcJfQogEuLBWqUDkoRVPS8+t5AQmlgH3t1MYB/IDdaEpQc03W
Q+PkO+KMCaRL0nPgZC1NxQzFmdawJEdfjEERigV25+AKSYPf5REU3ZYknEdU/zpkJ2Eyog8hGCM3
blawecqq3hT8DF4bsHwm/ebbtxIlUZinJhOy9hWZhstzAfVYARJA0KD6r1AYgq0uGMDuDM0DOwBf
wwUXkZjyQXA6nWpUUFDqEH2/xrJtPlt603CcN7KoRH7mjlsSmCszB2yru4fQXTMkttXO7R6W9qgl
mDirEZlH08kHFcKhZ9lwWGyL4phDeHuGGadUuJMzqDro/nFRiS/78FK1k4ABUJKF/FNgy89V6d2U
dYHSmQnQWMyFDka4ejRNlzSqQn6uTKx9fsBDJJtpEC4U9VL3TWEIFM0u2aj2I/1ioD3os6eWLkll
YJ2EWtdsCWK0B0D4d7HVvO8BstqtxsJcVpSl8imxyG3WRZSKbGFJuQ38OdaWynSikKwxEaR/7IVk
JZzcaCfMOeMG3ozbXNkDwaHB4caJyVhhfsBy1S/1tMsgFiIcOcN0crEpWiKh2o5uy9D4qSMfh5Hf
UbbehAMZRQcqfWOQSajoVNyrUl75oXaBWDY5arf1HlwNFEtQ6GbLinum6Z3EQZHPVYhKxHJbr/0r
zyRJoKIx4CCa4TKjBnoudEP6oUkk9ERj7JZABYP+xp2Xz3NbM9Gz+sYxza2jYZoySPUpWJBwjciO
p0g0U17EkrtGTBrOVE5+FeTRlIbVeFW7XiHq4GIZ6UvpD6fQrk8lCkTYT2Kv9mQ6Kvo0WIH+kgBO
sx5SNW/RVUKWCa07tP7cK/eJOo3etILnDi7RoJ5aAlylJqpT1hXjeeSrBr6AbU/RWJ8jf2fluitG
FPlUF66oS3zDYQ+TDcsQxQa6rTPvLRtUsO3a/Mugg21wnmbhYGuUErB9Gdwebiop8iF7yAu+XvCg
fzWNNnsrm29SOS/rQmAy1yuCk5mbligC7JnjB3GY1QgmQXekpkGGtrSfrHa8A+9tUpF+hyqGc7NU
AGapg9pD6QTuDkf0VQRUwkQLftC7AnnedYAIT6drC50zW/dtwoasSlVTtUkdhEGqWn9jQ71ihUNb
O0L5zwYh1CZGoB9BdRvkULZDsV93GbupiuqmCRFmVNht2jaMNllLceCo81T23EGKeMnA/oI0nZmT
VnVJFrArMi+NaPwG1eVyNoDgagb0z4IeaCecin2VTEodbNdeSSxKUz5Fqo/bUGhHrHIWuROIAWur
8h45+AgZy09R5iW9JILuKYpAdkFBBquBvEhzORYX0bzFBrPifd7fWZzJZ17FuSzinl1V+V3X39rw
MATtxqlwdC2+avVily+5/b8snceO41gSRb+IAL3Z0srb9BsilZVJ7z2/fo4as2hgplDdkshnIq6L
q6We2+GyzLts+RjLbfNazdfQPEiW3xUchfq9w/MyR1/t+gd3Yqv9YBP/Yy9t5FIJ2pawj+hWYLEc
RA1uxXWZTJ+pvhPbs9B/58sZusiOQWSq6iUdFrrgzVA5/MQ4u2nFV6VzEQ4bUzj5cvQxru/xsO0F
18o/hOQFeIKeH+TU6h1hRH4V3hbO7IwYPuq5BoqHRv431ghYpguN2E9l9RJl70V4HyTkCEJoK1P3
HVkfqXnUqo2ZvGXhXyj8RBEHpfw+gd0Y5AfO3D5sFbuJtu0UNKunQFYgYunmR8jHljzvqnnX5p0w
XWuscKTJqp7V7zRzM8UfavmeG7fjHO0F1UnUfaltlZAE3dKyyxx2ZXp7lilx6muHQbcNYxMbGyMu
bQ0p1hSeltXTon1BLLQ43fKsgNf5SCA2RyWkrVMQ3vii5OcMuRQ4Q7nTN2m4X9OXJHtLi8keJtX2
xZr0NmZsjsp3gWhCYKSXNf2N4gHpiN1asIc3qencpgYzCr8bFCfEEkybuQlGbdfB25lR5wh14rU1
cktfa2XYCMsWhovh55AlFFHybli+ouG77RouLyJgpKsJIdC8LQr72OwoKvZRclTnb3M4wAUn8rkv
NCeViMWRfat1dJgnjphyPwK4qzOdRG366/TdayqL9TECUctwk5Pee6A46esMqPTczJ8xkb2mZC9S
6phJApV71dQNPDXlGOlQ+ZuWfebRIcwfYXIpqJFQitt18zBmD0FFqBzMdb/KHzWLdtRPC5PHzb1U
cTStft09xOKgG56anWrgBfS8MJkSX3klfql0Ms3hdAQuUoRL1GmopXQbq/0s7wRtL5Z+N3Fw2bXs
iM1+Hj/CLOD81HuXuTrKkbmTVhEM9A6r8aFnXyllrxpU0a8GzCMKf8Ky2IV+GZR9Xfp5tLfUf5L6
LxVwt46MaGVGTe+MZLiMfiJswmlnjP+K7CTXwzYazGsz5W7b3jPovXXNHS0+c1RMwq2e/nQz3IWT
SZl87qI7rXmTJU6L5oHGlTlUNq7arQo3pjdfo7KV+7Og75SOy2IyT0VBAah9i8lullNOIdHOZzQ3
VmCm27EY7TUFpUTc3VWX0EgdbWj8qJICdXzl7xTRWZov2rAbSLGXAgsKfqjehmTLlR1OQJHcZFoy
+gq/0Wpq+1lYjeJpil6s4lUwbnyGaJ0MY5sLX0at2QJlngSEYJY/cnOX0iApriSoQYhejOrWKa9K
r9oD5TZTmawm25TZuGnqd8vascmiigbeN4oXOXzrhL94/rX6vSC7Qud1EwiA2y+XMH4XlFup3v5r
AxlOnf911mWhzkwu2nht68NsHSrjbAlv4kKt/tsYV0m99MN2WTbzc2KMI5rOEF/zjjI1fM2bY9nt
BHDrvaG/Zss5yzd83lRgaXK1cIOgg/Q6ynl9V68fUXZd5VNYnKZ0B4I6lXuZ/q8uOqcpOMIO4vSp
R1xzGzHlP/E9wh8vcmP3WiCX7mS6c+7zlDkAk7W0+WiTYKZ5bmzFjO1SPUjh0Wr5d7fachrKvZD5
hnprZeY1z57e53adfA/NpdD3NY9Pla4Vk51trT9a8aG0jlZ9LOpL1pz6weMH4pbLu40pBfwifXkt
i8M4XYTks8ehkP6kjKspxquqXJb6+q6BDUWcw2jEQqeUv+vocxivHDRLcc7N05h+FMl+XW6N+t7V
B6HaTr0vDc60btP4VZ8OFZfYCDRV/BrRbbHunDFFsSvkoxTv+/Cq1t+Yw5xR47TneI0sijzbYhiv
uV+ZoCVE95Kn3TX/GtzDHMiWG1e0hOK7OTwkPUG08Kuv25xNjdyL4R054tLRDbVTUdH7BBIzvBU/
U3dhte8j2O/CWXt4iu2SntAllBJmDZdvb7X3yGu0k5pdiuJtGTOfJ6XXfjici9lEZZd7hZ665fI7
Re9DdFbLeyFt5SoCzR9ovAJgSwMR7eryGAukUiNQR4nOb+RHpcmnWfkqp0MgEm1bBXVyU5KDpNws
meBW4SsZX1uKZoGQinx+H7JdER315qeZX9fuBYlKmZ27lK4ne4JL9qRpdhRz3Ezw4Mu/THfF8keN
XpjS2ceDHbFwemt2w+bEHgGGr6JN2LnL7FvzuQA8TOeM+SZHLmVl8lk/LjDvFPUAjnueupYdlHZb
J68SPX5pfQ/9be3cpHayeGesN+4vnkyPI62481bWaXFkaaPGOxMdQLgvaw9d58ToR6hS11oefT3b
Ffcz9+bSvJrzNZvOT9kpP4lXsFbeMt6ZLm2jD+JSLKKduuzCfLtMD6TSPeu3Qln5l4oc4npghXRj
m0V415RfKQosYTejSWk9Q3K4VI3+T6NjlfpTn73MSm+n5ce6b7v7YL2peBBrtuPU2eEShNKZTRcV
G8XchOK2Wr5Hc5PLB/JCMtMf1gfKmFn4yc2zYR1Vfc+HCm1giah0D9ryI9H4M1uT3KjSi4Uzuhmb
QzQV+I/e8zAAUaNil/MT61UB9mv9GTRkyZ1K2onjK8dpbj3W7DXVDulzc+OL0INeO04UJvnAH4z+
XNrUVFMy2zLXa1beqTcU8THNu7wJJhaEGJgyXzYWnbHoEU+/1ghcGdCkUUpu+L9yjb55pvWnjUTc
yEaNDLZ65qRwKawGCmuViKbx2KrbSbkLhe7oQLJtrnsSWks00R4VuIMYwyL0Qjcd/h7vy5BJkRov
nVrzc9E0bLPJ5mYWzW90T9BZdyM80JpnabBSOGMnNL6ymewDvpa82EPxMwqvU8fyq69F7JeSb1Xg
F13hasVtmr1WOqigPDg3xWOD8koX3pfpe+S1RHRr9YbbLx0vQw03NIu+0eyQzHedP02vxezqxGnl
m77fDqKnRw4kCHDaslwJskAWSbHxqxnHfBIcTQ8gB1nFSviSV5tqYvysnYtB0lKHcCEKpT93f2vs
R3PQs6AQyNkx51rlabEXa57SfYzpK0dxVnoLXGIbHgfDZcvKk6tKAchIiZyfVOFw3gzUb4BowxHx
hxC7CSH16zZcj6Z5gls0uk3LEhdvHROBjDHewboMwRNwLmyyWJmP0xwJBHEBpprSi+RjLAS5fjby
azRtO0K9kFA+DRTNq1Aeh/k4Z5+tYdixuhHHTTd6wPZ2kl5S5TX1c2T5yx6Ja5C22yXnoL/X2qNI
3vX2VlUXcd2MsVeJnmLuqnnLF9GrYDH2BvYDKgUZSPte0xQyV3bIXXN8GYQNomPoB7unB1kBq9L0
c8ouaXevZJ+PpDOzBWE/Cm6euMoQqOwDleL4phjfHRO+ikMW+wm8pFxsy94th21KrHWd2vmEEoyO
flrP8/xe5Hd5+NaUn7j+6mEFM7Wwh3Kj1fByl1Y/dN0hl135T1nvqf4mVrBVSJi69K8RHRUAT33R
m8uc3PL8NaxPZn+oWgwJdmPHCrLuwEoPZn9L1vOo/qaJixsrbnbL6OnSXZX+pek9GY7mtt2EaSDZ
MISVg/qd9sJd4mN/CBHtKZ+1sFvTQygecwThK8aFyzr9dRMZ5ionNRNxLdEB+WLq3EzdVe2r5NuT
IXEVWu83qXZmw+4Tv57faN1kcT+Wu7oBY8T0qQn8ZyM7t8X4jeGi9qS8r1ri0DShPvpAfsLfcAF7
oAe3erqNmfdrnSras0RCQb+Xrfc+PVitmxhOqp3NabQhR9xC+kAgOFkfc3HoZiqeTZ5fC4bjGfOP
wQmZCG999aEIK3XrV6MErHOx3LfluUk/IuHQr/Qp2Z9iHWvxMi/+SFigziJER79R9DNxmvYSLbzG
yYkTdMD8ruiQMAxJ3eSzn0+BPBxCcOH1azB4RpyepfWqiBdTOiYsmXr7rL+QfavGnlYFXJ8JJipD
LbnXx75xw8UZCtc04CdIPve7+Ujprt0XuBBpdEi0sVsaKVmliPSQ/OIDeR+Et0Sq7VnM3Ao7yhL+
FnQCbfrCAy+mFzliG+5rwZWJzcZLU090xvXvzPQfPeMQky6y/CLHx0olnSKIDF9l0Li6z3bh/KJx
xxfiB1uyy08xTF6kn8TizdIzp0l2ec+o1r8CgqdMNTSznwvgcTpdMu00oEUtOs3p5Zy5kgiWUvAj
xtXEsZ3n56zcQbdHe6DdxRHsQf7s49D50pLXhdZYDpDekdYm9PvGPOQWXTo/S+HuaDMweSrip4Z3
/eD8B8EOHpUDG/WcCVVlz2XCle0gcY3Vf+HTPJAj+pd3a3MUOI6iS1wdeVlqtFkXd41fhBKideSa
+R2E/DlDEbDgHLu01yOTQwSvGnDfVzk1ce5x/i7OowMQHX1I//S9NjZKuNOfFW23ya1X5jaxEKE9
+SdsfnVmgqH+q241g6mSfS982ODikO7HJ3C9S8WbgSoULNqlzqFRdZb1WkyU4PGfyCUwV62XT+XB
GsFt9UtlHrhFZ/Nz7S9rdyrFV0vZIgFEugsrll0agye52gv1qS96YvMTgTFBbDhqAbw/fo9DAwsN
GA/E2c/vZXjU5rtWf2q9Fw+gR3Rf6aUYPqNx8QrhX5dkNq4b11gOEHnPpdMm7mTsn46BXL48O6Bi
hmjN7cT6qFPNqSbDzno/s1yr2Snpp5hfTOavTA8tfCQmU1+U0kUEaXeqEIw63Ed6M8ovuTmN7kOG
xtI8OuT5owk9TQgM/bDMB6l6JVNV6j6XZWu+isJBlHdxGFBCU4nW6nY1X1bJq6rvVgvE6judToJ+
tngInbQd8k0SXSNqjLpFwKr5WmjtWFcCcV7xptd38nit+7+0+1OMuwikPCKXMWFXDewKdblf4/cq
eZOmfwuvouMGFp0pZphd+93J2xpmYeZRbCTpzVw/VwAwqghX0kCMi0/B2FrNNSJxjnVQyQI4OtJx
R/uvgIYeBAqzyp0mfDxxMVUl2SGqMEfgnVlXL1pe2B0S05ayp5CXXc8WeTJR/3LwaCvcSfVLv/ps
npgixrjkeuUk8X0x3jHbVPYjbP1i2ZjGi5a8Jfkx03eVeuR8y5W3uLsaxVfd0u3vNR1PCT3PxjQ/
Fx08d3Bbzk8pBNQAppPvpkDzLV5FzS+tzSo/cD4Ab02OCnojzw7nKEVkeDZsBNPGhiOr5B5Nis4u
+4mj6AKzi1FBkRz6hlp+NdQvbck3PFJxRvi806g4Rnda0YduEglDoblRek/P3wHXFu1FWg9tvauF
vZboXg95MTbPmkuXfRBJ9qv0A3Yy+x0D4VFEDd5U7SI8ekXKfvd1SHzKSk567UVpj1MI3l/zbWWX
A0IR/OZPTMkd2iIRk5vAyB+j8LtMKTjPLcoirgkkTZjE5PE1xWikLl8al0p9UqKgrTeUr0BBKTnK
S0tWJhA0RJ1R7+gcGvkcyoGh/XbKp1jcy/aYp68Vwf0996OrTz9t9ujD3EviM/2jzlZoHfS08wGA
UHxNmw1lqWBtuuVahtep2HTxR77sI92P02+rZthxHEiTfzbnY5ifrPAl0SCabFn+eO57C9KRo+pI
o9396bqbLY6le1G4H4oGOdphbr2RoNsoyGXJzSF0YK7lp+1h2EljAC4ngkFiwSk39Corvp5hG1ZX
U3+txH0UdKor3Bqo9u5LSQ03zlVf4lgSbH4Xa9DaVca+iY9aJG4KY7Qj5bPMX0UvA0JW9+ry8pRK
MSvNlp6HeA5wvrituROnI4ATFBFOnWcf8M7C7pqYHzrQ423G/DVe71b2ZQy23uw75fz3JpqfKVeL
8sRE+4s6I9betDTKRQM0D/RFMJf61iyKL+ShI+CgSdav3HhoRkZM81VHE90AMo73KfRSOtktqxMX
4Dy/xdiW1EJ2w/mqRr8DIrAJaxWGBGngQ9ioUwYdoZwNHmdiX2KNohpFPlcgylinNW843ld/ddXm
55lYZmS+7o2Ist3JpkJSBVBU1ZUNw1k6rnBoFVkybQEmbFb+VQoAxLaoA0U9NDq2RwJRXnOqsLAJ
nd4QwGF072lr7yAVEs90O3rkLkXCQrGWKYHodFhgGJU2u2lzNeR/KXExc3/EtAoegIpofMmfmxtq
oZ+hr/UDPrE893vpUi/3SCTg8NGIOMeoKmqQ/aFFBkfvL/sKs0LTzaTo9nOca1teBvp+8SFMb2Nx
zJ8ggE7+2/QiVR5ON6pAuGKXEW5cOBq39ED1VTja/MUYbXh+aIf03SIJq5XPz5+T0YH0doSqo9BP
UpeRKpm7orHvpGP3vNB7qt3wXbPOjdp5ZpUeqmLXfY/tsR4+eFT6CI6v7mTsBZZ5y+sPS93AieHC
ZHc4Sd/7yvDbD1Bxy4ca7xFtCbRBfPwo0lbb+rSf1H+rcB/as6l9a5mXLL9RbALu/FN92V6HW2E9
CuHbaHE0tPQayMmFZdsMm57ITX3MXfw7rgV+TbftYcVgZBI+DGDrEeRL/ZPmeza9RsC3lrmlxlrk
K4+hyT1Lchra9HGjPbF86VtgSZR54/T1XYGIyTwMw8Gy2iTMMXgOL/Zmnf0kZfj5YUi3vDIjuUXN
qZOPYvQBCTAlG9DWvt6VEvlH+4jeYGz3KmO8HMytdKvMDaNipGHnYsRbakfZdk5DpxqRLqjIqZb7
HD2iEKK6gb8VTuqY8/xeYx2wKmFQRj44HZB0gzkS8VmDGaagthAWG9rcTiKBMUeWrY+vjacGQ7qL
id5Tq10dTMhegsm6KssL00ZsrR1wG95EwIs8+ScXwH9TkHUH0L1aPiGLBQFZh6e861P9zgsC3Ljv
mXSx4mx1MSFAUMOZpns1pQffhMLB1D6sYXG65i19UetLvLw/T58xe5WrvRpMOC2DxPjIOcXnzLTN
MWMFNIhiX2YfNLy51i7JVElguNxRILZ+6K3LTg8FWxC5Q4xPfT4rRjB2lOWaaafUqKjVtpNBn44t
yoHWbs+W7JX1NsvA2G/V/KIKf6FyD8M3hTgyfacPSCX/lv4oVT968qVIC8ABMMp7nv+FOpTh6be0
UQoAOQDAWdqRnpIaI8LBm3wm5aNUOOzGX2Sg/42TmMMAOoNvXnlykKRXQgDwiMlePcRuGav4jP9A
jqj1BfU8iWju7JlGk5QTGPfkOHgCaomLCD8nBb14EoCFtMYZwHXKydOdCBJ0plUuw5+o+xXn10Y8
L8p1LgSvY6k03O6aXcFsXTT9kfG/Cm0PwOFM06GF3+xoeFG3uMCjQHeO5Ub1pvishOOyvGO7z6XS
bk1YlvqvrRmSEflD+dGWN23+WNtz2PsmMgRF+icjdhKaDZBwycGe9ttOfWnwoMTVVUQmGEP7SIK8
Fwy81Hbu9oB/hJcuNUDAQa0u3Mgu2kV7PpuUyNs4qCfMmyIRRvAxo0VJXx6TajOE+7k65k+BRod2
IjJp1e7m8Bb5cRA1jHFL/Omf9fschCr1nJdAsClUwvBREqWCWmoKxPIyKj+i0Nhrr7hJeZELj1N0
+Da5wkagf/LI7KytvKqT3Q6AbBUe0vDRGzcqXkz5beyJ65M8AdG4CYIbk1Zovul09cpIKaUFCi+w
J+lfDwgwhdeW7Wcc9yrp26b7YCh6XgbVRadQEYGcqpIK4wkYZ047dRsh/E20Y5RsEcazIiRkp8Me
za9dGBcLFTMrdbxz1M5cWZJ1Ntm0IfNyNZD2S1rehtlyTNwXqlfi9+Pj83sNC99BxqmfUEBIb+bo
wDlWEa1BrjZnVbKthUOGoGNkxIPYH0tlqwtB7FpOJPtCL9umUNJFMG2L2yp1Z4IQZvE+ux255ojN
vSWIt0W5BU8JOv04dPuYlkn5UdvHU2kmolrCigvfBRg6MycTxtPk2InedVI/n19cAj2ZntgvnF+M
z7R+1s8FXsiWUDh63YirRkBXmKItUVpyKcrVk8WBxuelkL66TPJBGtFhbCTjkau/4XTL6kOtBmr1
VRuir86ngeGnyaGxjtOEJuj2BEzEwiJxntY6xfPevLbFR1E+ARy/bX0MyHnxPhj/BuOnHh+i7I7y
EZWjUwm7zsWZlBMcw7QDXo1nOBzTqWu6Q9ZTaRgcpiPd7ZD8qPFbMVxv72N6VXEkZIHkJh6lzkqT
p2e7XOF600R7opTuwWDNe690NqQtTU9x5VYwgfdKbrte4iBREudpPiOrI4PlRZ3FgWvhReclaANv
O4b15A8xF4H1qKaDLjpA2ApthByB83dwkucbMtwwxLmJwa/3FugUCZ67lu74epV2p8G1txtVOkbF
Cb4DsHqkWeBDHYt6CbIO2xkUjmAb/UdyM8zQnoA/Ok900H/j2PTgmLPkalBchCNBFRgYEqo9MSEY
wpe5CtFBTIdCZcZAfokAO9cgNmwUumN1YkgsJMhB/myeVli0jwY6+vwxpB6PNyGGKEgCyfoEKYA4
fwnzHxEn4BwhiyhvQn8B+XKSaNvfF6hviluuSfM6L62NltQZiPyXpH96/5YGnL79qW1sCgPOZ5V5
Kplf5+C42qOJbvxlqq3wgbF17c+S9VaS8iDLHBriPlTpTut7E6rgKlzzjRODPhAR3AY5wpB0oiAh
61Yc/LonGF35yI1fowMNFC89XXii+QW5/LFdPACc7fSrIaCPRFODrdGWrjRtwuTcIdi2Vo3ABeKW
1piuiBXBl2r5RwdHXxZ+mqpy2TuW8lqFf2qkoL7fTNZxWJ6sGAdLMWisA9c0g/hvMjwUANkaqHqD
GodI3gBo7YnzxL//v2DkNzRBjAgP8un+34UK2cigLeGnZp1V8w+JdXYk7cxyX1vbiEU8/MXqV2RD
dZxp0csUQJgv3RwL+2whk2qjb8l4RQqJZi2KOG7stdpETckDWp1iKPGFNp4sEGKzMyyH30MHNt4t
i2M75wJIbkl8zNazwjzdtv0o8l9wbFdArgFPDq0vgEKclZGpNyJ1BOgX+kQLFUlESnSKSZinGlV/
dLEzRMPzQpnAtEnllpA0sBvy8Vikll1HPwQccr9ui02OwDVEdOMJDRq3X5OJN04TUHFpy36m72Y1
VSxciq7RKNzC/lr+4+pQ1mRwtW6qbVeQsmcGhKCyE/EC9Q8DGjx2Is8yd0+JZo4wazbg3HyMrSCt
Ndz7m9TX5ySzbGzHWGG/p/oddYutxCeBEsXgGtRc5qXTiT2Nv5uYa0avQU1x2SBOdwWD9vdpZl+p
4j4G+ZosX031T8a+MsxfuvjSYlMC0TdcvT1RtYXlLYEnHREFPME3XYEMoLMTy+9I2PQdyuPkoM9+
X/yN0ueC4riIQgehGaD1X8cSKBwSpZqviBYGOEsWP1R+nrbuUbAiT3zmniPgB7RTbNHBYUodUfCw
37V/S/OOS9nuiu3k1Mtpqt90BZlaZ8Lh/MOi1FqBFsPsHyfUJ7zrZvChPKJnusRnbZ6SQHUN42Xe
mNtQvQvlh5zs1h4vb9LZZg6FpyGRus2cy7RCFR4YYHgnYd8PV+zFT0RYTpCrcudo0Zs8EuET/4zF
twEBMUe1K+SFnVcvPClO5Cfitnwaxi5ZjrL2soYPpT7nC5Fhk2cJXyYIQ4kcCKM0ixCRbHyz6tRd
aOqkLZIqO9dvdAk4mwXmtih71JG69KFCr0ORZtHfnHw+YGr1reQjzaPZKOQdFwCxO6WjgRDlw87q
NjNZOrLfKqGncEShMKj6rzYEoIM6quJ7MnmrvGmBCJ54xwIdPGd+CYIlqAlOrFejfKMXsIvUSzFi
bLKgyAJE7fBSlMRbQXAaLClImpGtBuKu3E7Q8dbu+VNiwy8gOcr4e0DV+NXBUK9i7+TKvwGFmBF/
rXTiy7hSRL6vH5CHXfYu8X4xGiHQzmManL0g4BevfAwCa1/YSV6dq575Bt1pnB8L7fQSPPsjhW/K
TEQ2euvOyEBhoko4S6iFZfGAiAp5z781zj8jkpNnI5TX+Pm5FyL98ry6tfH0hTyO6SduNj2y9i2q
Lp14pvlWs3+xQMmRvsXrjV5fij/n9k6e0n/wBcnYcJICbiNsQHYfEs26WH6O1n5jPCe8TTt6OLhs
IfYzLvGOI4G7tRkZCTj9aO1IFh5VmPAP/ZoEbDmcn2PimidqKzw5oSE6Voh5GfGHW/wWydcOSlPi
ZB5fYdja9YDZDwWssHkAV2pUBOzEidwJEnVoJUtAVFBZEc2ZZzLZyETwGgjdSao50a+qSSLpjBi+
/zZd8glIW/CzgJ0oAT7H2itcvGjul5pCszi1wkuziA7rLZx3JSM3lWO/nENqxe5DFC+icC5p/kp1
Z+S7wUXBbJ1H5sUk9VUeNuFKxHez7YF4YHPttA2IWfTgP55Yk7e6CSxpgdsId9OMelz+k4t7K/rh
ZyPcUEYZwETzcsv6guPyRTGI57JXKAfgjsTcN81JF7cqtFOlMoFicGSDI0OkDlnv43J/no9qETx7
u9iyLRfLTrKv04uhuvkSGNXgYQUFe9sLzbYpAjnb4FmhEGrqW5axdFFbsO+kGfjn3SBdXrsbSFaz
THbC5E0xP4dEsQ0gyUtkkkYPjRg5EETPGgrd2Zx9ZahU3Nlvkm3+3FgfUnLCD+41hELhLGMIwKj4
lnmIpIcQE/RwTwzam0uafgkY5Yo+AVEwkRGFYL6oGSKgveYzRsDDERHptvlVwZoDYbiaxQDSoYbP
8rvybGh7qdyDcT85DOwSz1WGFgvMw8trdsm2Aimp90J+aMfAKPwMBjlr/9EFsuJTi+We/OASi2N/
sM6ShgiOxBlKk+pmakHLvOKsBP5golpB5AGA1q4vN4TB+JP6PkEwmS9x+pLOh36+Vfqm0A8gR/BM
M3IzpC7WFjNOcitXX5evKX++FhXK9cRJsk2m0rGnh77bDCsjBhbSDmDMgs7jbfM8ze1sbYVHDZQ9
7/rxjSoexY2tSc6zEM4IPlE5O6wlBwOmgF9kRzdJeqddfR648LGksAchthJewYwlzXyu+pIGaKR0
IdIEAW/U7jttb3GAaLimvvGVYcTdDQVqOgFYw5xss0Wf6M8S6Pb6F6KJmpDq3Fq2V9vrdDjII+r7
lJz4iqk/btL5t7sSTk+RThxDdMyqv9R66jmy2ZNlnygPIEQ2c7NbYVfoxqCY0FndVx0qdDoaQPpS
caRiwGoYJKXBakDECsE10V56cDHpQRK+wuax6J9LTTZzNnhGKNt9B9iGiOYto+Kr4w5bBlSwQRe5
gg5hwrRFab+wfBdt3qiNSgTXP0PE2nTgcMV6w8YdN/p21IKG+sTWA+I45rtFSJNZnvRku8C+Sp85
9Rm0tULnsVIlDgCswjmWFa5BIuEOmMYU+TWjGVpvyvgv5YTR6t2z5dPz/QwQQeoMCA/S9obuvgNi
5v0jsouzr1YBdbOOiwKCrDPoAb/WPL5HUtBSEd6j+ek2s6vk55nAoTaiT3Pp6emefCAPiu7ZV9Qr
9Q8FSZ65/QifLX6Shl9UF6v9eBZc9T+OuD75TA2abJPer2TLP2H42eUUhtaYJ81ua9oRmPIoRVjW
YIRg69HeoSYSu6/u+VKM4JFkAfcQii5P07ZIeHp8bvOuIzNBophtw0sqQFrYJbrPIH2o4S8CCVyU
BjQm4yX/u8CfkLXzMGBJnuH8/yFo3aHVH22OkF/+VDLI8S101zTeWAZDHixf5XDvipOINHWqbina
qxwNf8fBCTHlKDF4jxO6cXyQCQwv09uTODJNHA2IzZVLZSA+pP0wetRXD3lxNMIS9acSpzAPzdAE
HTlMz9IsqX3kLyJCCCtU0C2BdD+Pue61kaHVQDmf/meXzSxpG8v8l4i7uLyG/dcC214i5H/uE8tE
GUSL1NhT/rMkKeQvcuN756T+wnv0QSvIodJoSb2o9rTkwlxWgNf/kXQWy61rWRh+IlWJYWpbZoY4
yUTlkJhZT3+/fW5VDxpun5PY0oKf1qJXH0OHZgJmTZTTCQSoqYUwhI19bD5DGI9hHk5bQXjn3lvB
AyFxb2kq4FX53XltUNG5A6gPHELQbvviryRjd1zI5FZZ5wF1j8HP1N9b9CPOGy9snb3YfUrtGhZ3
UCpsQJZEAUuwop6z4a5S+oLmYeuv1whUHcx1/Q079tzX/tplDyqbY8A6+rPvkiW1DiCi+3oOg5Qb
i/qSBEKLLCugfzrk6MNvPxukJObAB4r43OHXSVpyLbxvaPypO1fpoSncpP7Lsp/W0xlukdu3X7az
UZlumd+UWp83r4wavNF4K54hknvMob8KJFTh+a5lg67wOjAfSu/UnHKcVe060o5Rviyb36jf9vmR
pVLbMyvQW380Ewr0Uonut+vK0yDfBPtPelPpwzKAGvYXCEzZKTnBiijXJJ2jQmRobGMqic7/7vJQ
8Q4JsQYgU7Hx1635bvgvEmoAMoAXyIBxcP9Cocyl+LO0soVmgthortRtqXm6ebTbDIz7JLQNQ82j
2r85ihvaLqt4B5FHV5k6TEn8/bwRy3RloRVahiwTYKVhuZRCYagAZNTAc9YMp4A+SrUzHGQO3qet
/E0Z+9gKDcds8g+o0EBc0vl3o6+GNdfaxm0z7WO81n1y7AIxgGQhqsj3utzE0iqmJJkLjOKs/eWt
wc+WXgTrImUAnDaSLXifJ6qAsjiWeATL7gXgZlibOnwCqPUR+6a+REzF22wTfglYL4p85FB/kN1r
rTrTAMqzTTYupOycTZsm3pZ8h+pv0nj8VyM0iTlrsnMo7xLUWuYHTPSsa3ZMbeGlyjk3VsXsVNDz
SPj9xGZVvfChDQTNuXRT8gBBbbz2TQ5QaCiCMFkiVgjqhRZgZ4JMILgoQuFEF/KtvZNDqFGdnzES
3f5mcm3cIZwI+JflyUO3CGEnnH5HmvKEjEuq7gnoCauYx1626MZ1hZRGvWjKymyRTTF9MHWJ2Q91
ee9K/h46VFR99K5VaiOEeg+7azHtrHhfyyx3DIfjsSsO6FcWwMoy7C5wk5R8kTCBa+tpdS7JgDiy
TKNAAnhDOwzwT5wli8+7+adm7Mmbxl7J8I3TwqQNFLw0FOV1hATcwuMsD9lca66VO8374mDXqzpy
Bx4xWh/mJsP6Ey4J6RiTlzSxbdTw4FmIPieAsrPPifoV2BceyUHdkNmwsqHGdDI+9JkNivG0XCI7
+n3IYihDjsYXUU9pXB1ihf4vKDYqZYpFr1uQbQnUdlAgh2u4mUL7kZyXXb05zprdL+f/kq0bJZwb
zatDYg98HLDxGvlvuyTow6PeD3OgD1T6HjAitoDOsynvNla1b/yXK9hF1pPRpa+1e6GLa9MV+Xmk
rlWHOv/WkEUoM5s7wKr2KSD7Nrqb/K1eh3r8SuknVwThbA4+3YN9YlQQDIR8DapkSYLokpDCRegL
8GWy5iBw2VF2UGyCrxnZxjBOWpDjDULaYwt13Q8cIzXYMjYmf2IGZCgPBUoBmqz1cBBzBauIQT3Z
ReGv71xUZZy9SKfQzq2zNqedVx+8b/aL9tuXd3HO2GvzdwDmTdQ67PRe3AKjhjMwYmZddJsVQx4T
Yx9zKImoBUx7gNz/YD+wFHatpt2yws0IJBDLKmHlM6e41/nv+Fap57xc9pCXPAuKaxK6Ox0MtP71
e4VqU32zuCHUJ1dQjIpUsPyVHsb8lS2CpaFB6HMCj8DV+GIgIPe+HaclZcWewYnh8qBq/9rShlFZ
5WuKEoQqks12DCEqsdYzn8W7CHk7AzNzgf1vrDLkM2K1U8UTJklbFXlvx1PxsLXqbDeH8czh6HWm
b+pVvgJGoe1jdTkwM3gK1vhgDsHTlR3f2xs5CIRJfPK7yd3B09BbLA3wwpwIC5bt4BW0X43y+Q+d
dh4NojXSRcignFmYRXi4y/AcLJ252jt7ci2oXxcSgjEFHxXpMCwYNYbiVCJ4ZWZiSDCS0+ABS1Yo
HZM7vSgGGkoVbx6AABOeM6u0RADeZNa5QtLVozpRjEP6GTqs8vguADCQzhBEsUBP2izNVeG7GDjY
v9csA0u73omw/HDCTfDjFK/Q+RijLbtyEl57ZV1KRwEo8e+cqpuJkbPZQynnxAJmOtGpTE0HphvM
yvuxuTbZR57t8rWMyGEV/JJbi1d5Yb1sbd0RuutE32F7lLIHGEdpLMfXGL4bjKnlRz48ejZgwVQL
XWfYv5BqUG40xGmA+eVT0b25v2+9aW53JbHttvPzb/cHkY+lPxI2l50JhcXDh0KdoQrsu3anZQeH
go0couIx8vJLl1i+SMVhjNcMeCYCNXJePyTjUyW2USjCA9tbjP5PZHxKaX5z+p+8hSJckvJfCY65
l/7EZJiGP3Jzqn8ZdqHUWnbwLHp0AFFSf2vp05NxRTNMpJhlbr3wqKknuduF6QfxJqhphpUeHFXT
lXE/Tx67W3iGPaAPJA0BH6de+xDkSZ1RIxi7TWtBqgaDUbrBpExy1yGUV3+opJsPf2mg1UeWoR9i
mlsJtePz+lWIhlqHVwCQNGXFEwK7yX7V8p1txjKI4lj1IE5oAosFORk+jiGtexuDH1URmnD8Nc9S
PzrZRgw/Q3YRIjDkRl23HYOLiTq5kV7OuEtKedak5CYSYYQ57dFNbxLjvV6PCx2sprT2dfespa0Z
XZ3kmEwG0ChvXn8FXsQhACW81qWlKAGMjA6sTVWuhq88xsK1rQcgiX0Z/En9eaifGuo+/VTGZ3+i
862LbhnljCX7ZHThhlIHOUE3zjMEcS0Uksu1MsA7pd6HPXIbb+k3p0lmwt1bNul+JLT+hdFbD5XQ
Iu8CvuQRqQxYMFZcnX8ObvmY6pgsXV4hfnG//OkaF8aegvGqESi2KdW5PE/SnPdNii6mdpbkhw61
ZyGOF4rbpL6RKwwAcBScnFiGnPhRo2iMtYuvrBt7TWRr6dJIYMlvMcQKG3VT4Dowz4l246A9EM1X
2P3ELeryMywAWifWtgHzm1EpsMN/prTu6p2C6Bmct5yr8cbJP8SaLtdXz7r9vA+msfBc4ArjswqB
m9tftGwjOosLNsZB3ae090h6xcMrP8Lyhxrj9vyrML8FhWSB4UzQXhYHtuMqRJ02zoRtsSXsIHR2
mpBauCSd5Ghxql2WvFfFs8VkmT86vhpNeZyL4MPKbbcHYyc9Ho6iNSzxnCukSwUri71TbE+rmlmm
2QMxVctoEyLWRtNKcfJ9nm7bdfxfgieW0NsVumiUyRgKMbc0fwHvtc4A0jgPdqchYAT/wjVjtUDa
CkILYZQvPh3CBOyknZVYbEf1KIUXp4S5pxYIsLlHEL5t6nMRH+psmeXbYMl0SgMYVmAbZuyO2OcK
WovASPR+Le5TQJCj2xTIisYXosT4+VEmNf3WAywQMo05n1d9k9V4MVUv2XRbkv+Rz57LDGX5I4mY
bYhPh14FNfeH+5hT8jDqCOqnLRnowAbVhRgxoApRJFdoxZjZ9HwtkUiZX43q064GRokfheXW+upM
mF/rW2sgqWdasQHDi6CifIkKjyNsCo50LweMOUBJA/IWaqhi1qX5NVpfGmCBGhdzVTp1vDNG8Qbs
SnNETltyFLIvH2K57uBGhuzT7zW4uWIm8Q+YJl8jrHCl72F261k3nBudQX2G/dHSl3q5USJn3mGQ
CEPMCvUfGwJSlJlSpgsrCPhkBqBUopU4Olk9bb0jvWU3ffH7C9jBoaGwa8thz3NACa1YK2bGSXXO
RJi07U8uP7rqPZO2RbMOSK4AxkTeBz9qksywdFpzpjF/D9nB9O/QB3MFmqelNFQFLxUkjlyBvSPO
qHApSvLb6J3N7NevGHfivSERyY51BUkN3sKlbLKMzAV84d98+kRHp6w7spQHPhgCWIZLGv2IHdii
CtqkbSgQwx6/c9L+DMBGsbLo+k+J6RLGWdE2CLZ9jmYlc3uFKRxk3Tv9U1hM55CxlKAZG3waMZKs
fdTgO94dKjUjI2pkwZddKw/mNiU6ykgjbyBmiAjrEadbNsAJ+WaTbWyTCbV3hf5EVSjL713TLtkp
CV/fkJ1a1UTA/RsDnGoTcQIF4tg3bxGHBSCeiriHxcxQmp887RqMJz/9NBxuLmxjSWJYpjjNIauR
kc65oUAS3gxzhLptEC4JkmNhyv3s97syUazUpJDIE9M52GI7iK+liC/NeAUZIwsVRv3Sardw9tsx
/eOiRjYEbrQs18Fm0M9J8Si9XewcUWry0ZOHg/E3HjoBNAgp9+RJsyB5t4J7qH836n1CtsdJwdwN
m7WZLNVvYi7NBUKWFLvLwiQApBI75rxAGdpfLW2vdasgTtCJG4uSGK9K26P2RyOPfaexoMtot1q4
IoEePyAkEpJaLCcQRkTDr1RlwjSI5pUyvi2LN76KwKFrU18qgp9LZLEjcM7wxkFVny8a+sGFaGKA
YRUE8u8B+pT26tBF++rEFYOZyvFlC7Jv0UPj4c1il4IcWPurrvvtiSVm/bDNeZHeIwt5uHFBnIz3
dxGx8fqiPjFVV/JMz9mVXdZs0iYAsUDaEBkyuPfwstrnoL/HEEddo7l9ebfHp0mwoxySyPKbBruM
ScsdOW7yMzYlwjye1gxEgRFbjoEHZk/CVko1XzZBtRbPF7nRbljkG9ueNjxri1Y9qvkFSgTCn0Fr
Y3+grBAFzSv5ZG89axPRxQUhH4HgZoICN3HxHncnUV89lH/EOc5/JfQUevLylN84oiYFKD/qA58e
KC8qvr1ZrQ0YoSA4IYJq5oNWQAV3qO07N7GsWadctQo/53C18o1mXzAmVFgdfJ2sxWs2wPtBglg3
JLiki1H6oy2RSUSyvY8NrQsP9yLhfDJKIWnpuP8+uUxb8467NhO2KIN2dcQHCPtM6wPmgC8QuKBO
1y0P6mpaWuNZWso4utzU+lCTP9h5M3oSJ+Aj15f1i92tw3wvJSio2pnj+KCFrkf7KFLFHWtuUo/M
CMgpC/nheT/BmC07PISIK3XpR3f+wvzhE4lA5+dz1aIlwW+zUdvGaG6UlprZ32I2VMzEk/ImpkYt
/CSrewYX8oO2LK9YQcJ5PFwrmGwh6EqGI+BFi0Ck+cmnFeoc8UU0JU49XSVEh3SY0nFTgMNvycOQ
zUPhoOfqDiPO6zjDsU90U4ZqOcE0Pe1yamBAZYFrrdwqnIsZLIvX/YkKg6nJm94+uK+O3mv2ClCu
0UQXBd2bBDDAfnvhUOFL21l0UkoFSOabQVi7q7lfgsX7Hwqq3XggFTDH+MBGo951b8tbLr142gKG
c2f4ScBdHACvACDXLupvbwLWrokX4q0PyFkSthFCtSr2ECSjH1JMjU/WQ3GcQAK6xpr5/RMFtzSn
GUE9CsMKlHG/FsRBE341lnCY2ulb7Yt8IgcoA2sMr3o9Cdk81CHCOOyQK9PLVp110TPSDfGnWd78
m6A31DaCsDQvQ/w+CLKEWivg2wp/TLIf+Rbz4cWzzqsL2GHuYGpMWL2KFp4EorlqJdzFK/vyLTC9
5o9mxUMUunU0Mtqrcw2VSox5cxzAOphQ1frdHI/Tyt/U6lNyw9VkHASQwY0Gb0XXhd8TIiGFTJ8W
RUZMS3QkhC20Ltu+kacNSgmmQBQcmKm39KpPVYJl0dBckrhTYdw6tz46F/svbgho0P58IMf4zYrO
fGkLAv08mgXCD3v2qLxjN/foAy/d+AK2n6lgj5BrCyTLKp+C4ywUZXLDnh+H74/8Q/x9a1E0AqSl
EFkMG432y7/Dc4cXDN5Ts7Z2uBuI4zZ7UDH1c9TOqdSuc8tC8VCverVEGrerA+Q5Z2DDBXvxXLEp
pQHqRG7dmxPHKwuU8zwcnZ3NTCZvvXzor878Fs5qM3xmmP34ZGQ4/URUCl7Pt8Khs+eIhFjNwDhI
ceUndQB660uHnijPd6ISVBZJSG6C1MUev9SeTyLGFm99ZpVEB0axpH9J8dkxzpF+lNJ9If9Z+V0T
cUbQnf57XP4M3AzIEp7dYFen55q9nuWThJJya8T3LMX9uxrzPSMzAHUos47yOaZo0WNeYaAc3vdH
WRzK8tIa3zZ/8HGaNhMKgkQRoFfFLtIgXGACnjnzVmPIojvyVwjXlEJpSbAE77KNt/KT2xRcCfKJ
ECo3O6+7JJoAV8mTDSbyCWAPSwIekPX4m2lrtRiC6AB1oLG2q9BH8aKHHyvhBKKjZHByBEuPXyeu
ZZUUynFly9Ja5H0ZKPJNygW/gieRl9A77BXM9qRcDXD8DcO8zHCVz79tgZLT20ISxMT7AwvGbY45
gq6SLG8oRDreXEFiQkQSQ9iH5XF9BsFelnArgHdkcjIXWW3lgeaF3AwJ30iFM6p3T/lotW1enSHq
9eKKY8ZyPuKEq1eVtBwjFo8umGny3IH7bJY+26XHDa+yHec2BJPXP3ETAhyDyH2yyZJmBcLIxHjC
P1xic+Zn9jE3h9DAqno3TOmfxtuYgOSOFYrbHJIuVruZs9faGiqpnbEGmeVObELehFVoW3DlAs54
PhoHE2kbHE+trotoH8sbQ1qS9Cu/TcaavF7TZvtFGsozqU+fXMlhgc02uDnUPcGDYjnCZDwSlYK4
swmWVtdsnPCq14jGGpj0dcKP2NM4cc3CdbscN5kZMiWf4c7uQEBRxXcFB/ryRWd/sO4J60HOtyzm
YTVgUZQ+pGIdpxwL8u+1dCN+qn+zvSMOzT4kInOc9w56bycidB+tv1q4WtIu0O66FkgQEL9nMH5h
eVjI/kYvX630V0R34PAsP3doOXyAcgOpoAITC2Tg9s3BsxCWH/vkpdpMnMR/1mA22DWFqspisK3G
X2ZTvkb2XYhd81VkLFwaQfr8EjWtvQuBWDjY01w9vo/kM4hQyoDEdsvW2nM8rChvKmoP8rF4tsj6
HIrFmeZNSBPqdYIdGbVgYc1FjuRDWjl4IVH58O3jDWJOI7xkrXrFPOXbJ4KCQw+zMccx+uKKlDH7
4pAMpneQhJ+KP2nsHtZ4E19HZb714aGAh4lXTrXSVWxm22zcx4C+mtCfwjWasj2PKacVYb9RR0PM
nxXJSRI9CmMkckAOzmhP8iZEOVWkLZyzQ44L0dngyG+ZgQ/k2HownT6eeHKtS8xyxYZM00L5CjXG
Cmcnya+q+2410MesQqJEYm9t0U2LeWEhIUUR6QffNnlitEmkKbdEtONmp5bcxTqU2c1DSOAR+CUo
WZ9W27NXZC4hgWjtDPMXoNUvrgAZOp0+cTXnSAossi2R9WjM5O/RfrFJzmk5qQfg922O75H6MuRm
YVRPDeaAgBxgyXHfOSFJBQBBiFcF7OkXf+I7DaUn2ZPzAZsHwUOYqDeUZ76IZtjKwJ84KlKWeWOt
h8u0BL99t6X3wvnjuDtVIZeeHroKq5BnY/bkk5GaBhMOCEV3zqOjyXnlrmGjickkWcVutIwIYoCS
0dDOo8wJ/YNmbSzjK29eOrNLEVwnCcCBOJwFABe4uIQosSVddbpy+Zr0NsBNDokk0d3O9vwrBgaK
0CN2TAy29lQjjfeWW3gLEqWsABxmYdlrpd7E7L/gMtZ0zDuNJSZGKf8TpijHUXQwPyT2IUFwljQ7
WAaSfzJAx0jqEIxE80bmv2JeU7ubkDFR4EOdgnbQmrtl/IUwDgEHsZSN5xMLhpTQPof9PvAufv3A
igbg7XqsOWYh8fey2XkfZN4JRQrIIsQErSDOX153CMyD1p4rgKD0JybTdFzXFWNlYy+0Opynyq+9
ILLU+0GgOU9YN6OwQJlDyE8kIAHkzsYJvaTYeLtaxUaFuS9DmtkgeOYCYzorpU+t1maV9T4YnFWs
NoapIamc3MxGH5LcifDGELAAMk9L/Oso+dgo0IRnxrXmSlOY1XtOnnOuD607ETkBL0M8OZBrv0X4
5xh3tbrL3sP5G5fjAo6FIbKZwSz1Av5zvB2zeoWDjLIxu3ZEwn4BcJTbyAdZdAz4gYOIwQjxNECs
ifgw46dTF6a2xSURsUvPdHMPUS1x9Qoc1OretOmqGk/h55uoWGrzjTVLLOzsw1H6KQVfwfjWj1i1
dhKibV4OHkoVdXBtZ0wEOMmw3ju3sMaZdBiGizVG87Tv5w/YuvCvRiNavyXhhVMR5Ga89JSwp1nB
iH0jLhwxCKa+NfHW3h9qRtJJiVc0Ic3Ge9bc5OoTYIE5bDlpgGGrHol9Lr+HNOfxYewa+1LSojVU
e3gQUa7TmKVTc1XlZ1D/2PE+yFw0uvu+X4WdQA5911xI1S1wLvwpMtEWpT5DbDJTEQDgazTCC9nb
CxtniddDm1e0po2ibnsSy9HokoqFXYN+Nlfo1S8ytoOjzMkqMlIsmECIcAQSS7t/r/Fs0qhEXwYt
QKK1lLN9kpC7Sz0j4NP/Ua0B8BxjHu/GYF4IEvRnZx0BrLTTniQFVR5mry/ZO8rFsSh4dwDWpW+r
eZ+cB+hpA9dis4EN07ECY/FA/t+S9NIDJPYVto7pMZYbaVx36j3FzBZxgJCDBfViIuH1ysy0qD/Q
eRG4SZhXvnJcofKYlOuIqRKYXW2cuaJ2CweyPzOghQ+2usPcrMffhfplsUyUSB/5WzOyx7D5q0TY
RC4RhHK0T+sNSqau2EXSkXDsWYWZVlnnCVp1qqXBOQbEgOJ710JnrulLI9x42UfdOrPR8dcWKJYQ
/DYeX5Xk8sGJsSsnckB4zREzSE+BWeF2mNlQD7p3FJ+Er36k1i6fCJiE9R8PeVgt6v6jNsnfZPSy
nJ1n7vl6x+CM9wGtcoVSLULr3cBL2BIRdrGrIbeQiqMUu+3wZqFuIaN9Fnsf3IOJs8u4KOZKvCmL
U6aybJ3ELxCFT01GkLaA6FUeUGKEB8NsUDIQtljDN4fqgY9Y5pHGnoGT5zFJjaV0rvFsoI5XCB2f
Cjew4RdmmbaIp0sCm3MGg9N8erbDA5K+JIPgxHoupx+pfk3JjDVIj/L176w+ahz50z8DJGwqmrj2
wUCFFkR6J+4t7BcMQmGz1HnBy0OzkOfSBEDCoQSNaE2H+GaDF11Gojspv4V2bfD1R24GmuxhRIqT
uwKAWxdbuz3DXD2I2p0ZxlctHzL8xM1+zKhXPifP3lS0jqLXqjyMmRaQ1Y50Hai6g1tHm4AyjmJa
IvWOio2Vnww04eGKwxQMDZDMxALC3gS7KOUc6y2VwWrnL8eOCCeiko/cmUSFVXufTnSQeHOBbdHa
LYg7CMqtrt+EcEUO38Vn6/SYj6p7E76cFH8gkF1F7MyCRFc6++dYfCnWtiX4Jvmq1PUwcmXqMfbP
tH6Xst+o+coMuhB8w1htLLpT5CF3OKGmwn20a8pnDj7NPYZ/26Kikth96Etyi5mP6e15eSb50K9+
bDytWXPnGtmM5X3UMwicL1855eXO0EfQ2c9Y/+jQNsntl5zvABxo4Fn4UZneoUMqEmxl8PhI5xwX
YTLxb2m7U4iJdGkRjqiuA7H9n+v8JPUP23Bzm8CB/JJwYHLGslKcYv2vlc25jZXw20Te97BcwyXP
T5C/XvDTDxfEntw5JdZp2zn3EmMLFx9AV148Z2WJJNlaeSF7Ix9DvRXgkIFOgosdLFlasERPMYqn
HdVA+YxQlo/Jsc62ZiEY7258ihcR68cIjomBWSGNig2Ek46B9RXxQEjKWwnT2uk/fDOTfGxR1Pg2
qj0Vj8RSKUUH26n5QUtX0XSStbdCuml4G2LmY+QYsEtLhXBEw033hvGeZx/JdLC0A4bCKn5PKWGF
fUF1Q/bqiolB516whcDo3DXrYTgXFsoFZxkXD04gZCghWMtrMrf/t2JBkFDs02Qr8P+G8qQbS3Hx
Jeb6iNs2n3ZO8KT1KWSQKElbc4lYqudwCZFO0gnvwYjVmYnJ2UfKreoJHvqoKx47oRMVXCTly50M
1hXWiDpq1mr+M5hfBdrmGPDNzd20PQ85J1J2g7kWTr7oU8N9jNuXKF1vJcTJcXAYupXUrZwOopEU
DZTFhX9ukEAx/Xxb7/HO13bC0a809A2hu9vY8tpXues5y6qVJn9xHsNpziFJ2Kh2CNhdyjYXSB45
vArC8lmF/gWoPFLXv8z6DSYlUaTh8ayO+5w3cveB3EIZBofeEOY320KQCltRL+s3q95EQGz+MlOv
lnHCqZF85USQyCDiAFCl/w/ZdOz/dQfgkPKJjFt0mm+jujJUhhR2hmVbfabIb4nlHo4QtZ265QIB
DMcGgS5SBninOVdM8Skv8N2Va01jENkN7S8jHEJSkF1+2DC7JhGy3x7A4hHlNBp6lemHS7AmMjKO
YfpNewjSu0Xyj/QvcyXu97CtaKoi8F5lNZGjdfflQ8FDbEIOWwMuzQ9uq84sMq6V6oJ4KpXXmSzi
VCWObC5ZYhrrYBHRGHU2q/g01/2/qjsKcQCJEMi1+Zz+taeTwMCi7MPi9oLwNE2E8xrY3tIPoweJ
wnKN5XM6pM01K+6eQcDVd1OJAKtjgUjdBLWrdbJ3vuzirCGtlrYW94OCI6BmGm9w2AQh6WKnRt8z
K6U1RQhjEi7eYiW/ZA4EId9wROID4T+chQABvJMGkAw/hbezmcQ5yFCBIsm0nQbSZyDXA3aayS5D
pXKoQhKJBCbC649WER8tn+dyMk8D8UIoTwtzk3d7KyDo7eEwFZAyUDDFOSqtALJfO+Y82B4ilC0A
f4F+rwUb0wHOxDqTDPoqzK9tnOOOTBZT/SRKzEu/xANdctEj0QC2XNIS7eTc1qTEBRkQ/0qkDTrA
aSKLtRoxidR7vwSGOGvmu1N/8dLPuZ+ew3VTIBvEoZryWbWYAlZt++djsmZYchZTg2IZpQOuW8Gm
Zv5N49MJnPOgbMalvnR87PI52qHG9a2332+Zf57NMOl/dKHVqGy36n88ODBUkosO5Vwv73pnS/p0
xCWnFFG189Nbf+JnMMm04HrkvK4vdQ7M6HqMiPdygeYx/xZ7Z0toWHePwCol9UWOslzs8aeTRaSO
ZOU4vHLaatQvg/SYCHO2NG7abn3/gkbRlg+aJpzUQCL+LhRXLla6vwW3G5RH074lzrN2EJ/ecvno
e5siPFiAh/OKCLkNCrZZk//EtO+pvpa6q2u/VvaXacQzcLNn2TSfUflwki/VuXMH1fXbCxcb5uNS
m8f5hwyrIHSOJroGa+Ceq5NjWn227UEjvCbcWRFr6RJ3nZc9OrABpTL/PUYcfIfplua+ddYMjBib
PiBUc4FoeUHwC1UWK8vkuy2YFJh/0Gx1ZgKtWRnfUK5k1qAxJA1IGMZNlxfB+gYCAs1FlcO9APNg
2fc6vSb9dziec/WnD9VNU1+bSoNSJg6IIzy69Ur6/ZQda5jahK43QREUyl2+megf0s2/1gkz5t9E
8lVqPg30hsOaIGke6SMhZ1p1s/N9x/pQOcWSwBtCsoCRxZ6itt86ho3xKbJfmn5Vd6cmucgEgeV7
GQgUMMteGFg/Ih9Mj1rpZSJ82WD44qVMV/TrqDt2IyfY0dsmJBzzSoGbycRgHSkBJjMYworwGhh/
FAUyUyx9zQkbz/+lGiCo+50QaQyAugwqHnZI/bdjZp5AD3uIx1j9IG3AgIasaya7fhfH23baYC6Y
h39JjYjo2XlQWt9DvVEg6/DB9y6HsFX9mfAH6+cx/JLSnUqx6IkYHG4dCEopM80StaAju3WyH8k7
F8aynpAjQX7thddVxbRTbjqJfm1Rs4//ZFTSHfRonpVkby7bZKf6G1t6Uw3uxKywamxiXF8Gao6W
Fyi5EPKntSjmRSjtZQpPORAwS4LI8MBnKpwAvUxY3547Wtk+HAkVXSGPdEmcyLpnj9W9znaWsicq
rioOVnFpZ2QSokUgHqa4q/UV1r/Acm6hN19E6ZIeik6q6Y9DdBrpL3LLgRxmR4hq0u7eWybGvLzX
9Tv3zZX6alVXhyaqqWuyA1NAuhiNjgCqSulqqA/uA1ntMQyqeTp8dDoFa/qG5heh3Q1qGeT5dlfj
hNuS3m5ugL/77oMLC3NcChlQH8AE7kBWQq28ODdvxF+wjhAID93F8v5s/TChjy56xH1ULDkYZkFx
UutloSFOYO5a69HOac/OsCdbc4R4J78dNDPunrFPvauPNou8yo2JLjyZoPVF1iAfemrahqOfqX4U
DuypWqlu6mJ7FpoF/yihdYiEqID9Il6m3HVmHME3ow1PC5g1JoJijiQmB3Um67jfTebaMddmdlbK
Q4RUSzqbbHAFYvM3w/hUxmsqbTJnZ5DfVQOQKvVSCkrSoGwCNtD8YQlsjoyE88z8VKgClvch+DLi
elGnWtl72J8I6Zhp6WEqtzGmkgTtDqu322sX+/XvAxxvWGpd7v9F3kF2bn33IumFFiN5B6TVmYK8
DylzthIrkx7fhJ854sWRsXLW3lNxXiFSl5pYZF4JKmO/tAw8ejs/+BGJcxXJAPk2wwPpaO9+La/Q
czvbukEZRfa5Y80Lt01PQX0tauEW4kAnVo5Rfered23/IptZNAgCLeTeoqrozQkaxI5YaxfMyKRX
EWOrDaDpOJYVAhG5wuShON4OGkT5teGFMfep/VY8h4T0VAvHEPuFTMQe33ZAlk7APZIWAYvHYzno
pGVgOMn4j9beHrbB8NPbJeg0Dhp2VixmkCoVmZzCQp3uas7DD8jDF0ylMU+Vt0L7gyuJv1tjQoDd
CNWbr+x0Fm7bOJsctxJ6PoQypOPy8+YBsQYcdpp35lYxtymAQwY81oKbFT33yYgjNJd+uslxu9l7
UUZrx1WW0DPvzfiM2o3NejTcyYpMOHFqGNBKGjTANFIeD8wvKfgbWv+kIrL+AtEwp77I1r7g2sMC
5XFnfXhiUScBCvrJdUhDlsmV3WlXNXzL8AdZ2O5gGcMzqX1jeCzaZW2/oaFBds/riKXVGa9KeCdd
2gE3VQPvWKgvcayFCtQyqpAl0AKWEv6UDhepPcrxG3rVRQDOTMxUvENWGprneh5wsJ7KPy+N+eit
/WYBUhcsm7WtHwPW7rVuu1F8YmZPidxoERvLKGFEl+hI13Tw0NEi9JbwRByuiKMNO0AiTOzjB6SZ
FhLpwDRmP5Gh06Pa5KwbzyTnVbKQA8enJLkjpCDTVyUC1COUwNoHgriIoeFJpWJIJkz4n17oP5LO
a7lxJAuiX4QIFDxeRe89ZV4QlFoCCt67r9+D2Yjt3ZnZ6GmKJKquyTwZ8EhHx6ZeMrGiy0tizARL
33v2OlDe49CswUBFKJq6cm0fjOxgzx/0h87buMgAMLIrwSxDfM6qjZgFb4Fq6BTr2bYN7g6Sd8Wd
dx6pSl+IDMMZA0l5mXp5NGUag1ntWJqMyp810gd/zdIu7/dTlY8TVeFp44nnyzm2W2XYganly6jD
1IOfZtrr5xdRgXAd1Q5x9jluV9lE2IJK5D7iZDm5//Jrl7Er2nBrfP/yTozunckQjw7IbLi2/wH7
kOsCtWURaSOfyVSQ2ougP8NbwMrqm84sxeKfAbZXHWNhcTOaek2UwRt19But5BJuHs0z38nWJXZu
3UYXVibvOnxwmmdEjPAifPM94wkJxp8oJFhv8jlA+cQN582z/jAE27ike55GspCU2lNlI35Y6T1g
JNghRNWAnsdbj7taNCt+bIg0XfI+kIEd75Cge2AOnLWD0Mm64hyZVTUbt72PRh4ieKJvJQBik5DK
I4sM5vGqdgwrJr3sRDKQHmkOSZkfgAlxjMq/o7gf5jVymGk8iUSli1Zj8pECvHOrnRy2kwFZFIvJ
zKw5u7y6SH3LIZO7iDtB2PB1LR8V/lxjl1Ckq8RXFrQLW9emT0M9MNBZsdrnqNLaC1kc+XDNmpCA
cHaRE5iCZYRicl4gmv+/NFpQEvHp9RBGAannC+WJS7ktV+MdUqSPyjTtb6UBrsQ/yPq7d1ft5Jhl
/+h/p8lS5Ccr2RIOg0USvykS9fuYz6fBi5fMFWp87RDF7x1LTUAFmlgJcjNp9ugVTVBUk5h/EPfG
/Ji8WOFXhurbGS9TN2fLozIPZ6I9+MisfEJBnn6xGcXa8R79M2XoqpwU71YWO9vdq+YqDLE5A8es
BwQX13hScwfMYML3J2ABNv+9/iPds8WiObI/w1WwgnQ4yn+FwtGWWbNe+Yth+mXrogHniDC4ynHv
uddU3Rkd2YF0ceB2j+qwcdW5ChRimLR+4tDU3wfehpq6tCrPYA+z4VKQ5dMbpzA+qEhsjTPil7io
35gETNdvqG94eIvii3waPuqIhYFPCNWEFwv4tnaLyVeZVa+E2EGNop9TExxahsCAaW9BYehnq5oG
dtJPKqcKoYdym37ABpJAQmy08+4TZSqxXmoJEhaoiNEaAXpTom0c1ma0VLSnwSiAEJRp8FLsbaRk
NEI2PsdgQ57cW00TiPKsldxl7bsRQIT3TmG20uG49i4WCGx7ArkbgEHmiW3MDeWcrDmkvOxdiQjI
5hBlMDmBC6ZJEvd5gp1SDitWY1ylTHBWjVyTG6yXF+zNPR29U37D4ZuU8M5tnGqVljWpeZ10zL37
M7XY3aaA31F9GU23SLFrfvOUeJe22bXJQeiPyTbMxNaPdla/1Qzwz3NyV8b61yg+GuvbR+2QIbYV
FQRmRh9msRyMhWl9DCxTQd8F2mpq26R5ndxLRjFX/EPpHllvryqUx6x1wBRMdbJwLp34YHhvow3w
ofGxBOYILZ6ZuezS36J7UBDFNyrdsIZ7Oul6pfyrxVV6z+R3DE/fJBF3S3Sb6fibtbQ1k5x1FxLe
kG5C3i+VOCrGbnqzzZNZ5eICU1lWbwFTQYRkEpE555FLmzUgUZvtk+6YmZ2VnGCNRAA00eyo6YmM
kmXMl7Svrqp3gO43abpgrFFH89sk4pUlE1iyOPiq8VFMpZyu8YgdJjoUY+gcs4yJop2V8nuqfNbu
HQezyeBBu6XBZwW01bqjM2imG1jiLEcfvTUcUh4earRpptGAhZq2vsTFNkU6A7bYoKoevrMKEao7
Z7/k/3bkrdigHNHzTNJwEHEUPTb/FzGjfciRw44aihb7cXhavjxO9YYafbPwh/2BarXbMORfkPEw
MNNq9om+KpgwaxSdP1WwNXKksmi74jXbH9c8AJd8q4vt5Fdkez1NtGnxrUsJgkOEQIv1p15u6mbi
Jpvxsk14QWSM/JVzB/qston9lzXhR/wDxTr/gdhuNuRHbnLAnB1b2UcqJqwmiwD7XmtAde+2r7FD
YxnHfewzRA6zbKbRkVswhDt3AnCh4lpGG1oFD9UiDb08q/pRq3ncUiifewcIBKOLwDxMhumo+pq+
5tGC3150C5of2MhaxhID5CLz4/IExn0aburySkABXWytn10guBlVgI7AAZLVtFkI9V+tviYdjQ4r
bERLwWae72V6NO0TxkWiYh8+WznqmVlb0HIpeH5tmhXo16V8Kvqx9tAmdqzVv4x4lfospyRGKAKv
QTQoBlIkJnJiP1jsXBh6Fem/Fg6Stmckp8tHYF6zaG1p20K5VRnaiq2J0gVypLN1EoQ++oK5Mm5F
zowq3OXt70D9m4THuEUJntKO2q8y4pAuNj0xQaSVTR2WLl5lkoKR+Yy5+mxCtFoWptC2DDlgL/Ge
pVW8NMGukzjsDXow1i4dzshwV1ogpfKSN3Gedf69NJ1jpYR/TVl8kVzCXeWnxtxUxHkcJ9cRtWKS
qn+64Z6DZHwmKgCqUgBpYJ6vhejHAmVXcxGX+Ya456Ow14ORfXfjV0eapMOHq/fkcvnK0YIlP2bW
e5WARwvalcM8Jyj8XQbjPkySQ0klKdWGlap4oBefNbj4wcR0VwclKdhVpIX439KI3A1MlgX0C2/c
d4HGZYoNpDDWLsuUpuULV0YcmsOS1nqJ/n+mSf1wCPrm2KrN0XbFys+da6clKguXhvN3kaMN1AMF
3QyG0Da6Bv24UoQBbtRdqRHlptKfNHaRSDKczIVMZC/b2lr29FkTa7PjrCnV+p9jhKwa7IvtTrsd
eomY/HOEby66sSHJNrbELwrkD5l5wNTJyq+FBil2gEVn9cAX+0WYQZOxh1U2onMhe9ZzkF6BlvT8
cpWPbIBZRdXaN4ex0nZrkZA5qA/bTlUOcZDu81YSHDauY2SCDcIH4XNvskUYko7sNZeHCumPliyb
XF819JwFgFdp0Btn0XlMnEfrYvVoLfOcj90hCPOV6QP2RY9sx2LeF1NsTk5DN6I1jBE+KgdLbo2E
bwQVVoLvjRbMTT5i3Ce93x99TEHQNvcmDAE1Kha1DVMU7uO0xshCcalcMGxklBFPvIx4jGRQ7Du+
GhQmAPQ0Mi2LVZjZGM/AEoG2h1u8bB1AWqwvRkFy/SQCKsmiEdyUAs+30+6F8VLU7xGgSj6dPf+E
DcDGJoKggqdVsfRkYupRURhcgBGVEktbkI6f3r+pLImRrZjs9ftzGDAtZ7UUojYMTNoklIGRw6Lc
ZO0HtZG9hcHc2AiPbvyR01cNLp0zQRv9UanRPxAMOVrQaUBr1RidTQaqFmviYUQnVsN8TqJ52NDh
9OBdWavniTHTyKZwwIUN3Nka5Yb7ctEuFaSDCaSEHQKF6c8x6LBy99Oj2G/yZhFE4s3EcMUJ7Kv0
xnSaclx6426IP4uxWvJCF8RsLmITed1Iodv+M2pmSoxJwpNj7z25S3F9MEylUp4jTdIrduucHzZ+
hX7qRoN7YK5tQQYYm0ti66kIv9rxStGdRM8cj29DBpm0Edkxm0CGJpVu7gfJqiLdweEdifF6xGQA
vHkMyjzVCfHY2QgRho0BwM1PFhXaToNBiJKoDyaKDcfi9PaOE9eGKAQFBr6Nuto2eNvQzk8vTtLQ
xhnng/7ekmHUTfJL/oW5RakS0odOkpaYtEEWYySaDD6Sd+weAzVVA29vwH7Ndd1mc79TFppEb+v1
yxQJ3ohXwE7XecD6sWK8RlOJMDtHoiAHqhLQQBp69lQATMVEmQCBaqdKja9SiVwLvQAEATQPLe+5
ka51oF65F+2NUiyScqDboIFjMLgorFuZsweTvxngY4sZhsY3fKJ7mXUyH1nnZlMEpEsfXfEGcriD
LyyHq6zpjOlEhM3YDZlpRnKGi9QhR7tuQ7GzIRgH1Mvor+o/I3k5WIknOkWlMQ9mWTlVrOzvRfxe
tiBn9R0Mrzvk+opOGCAQJWL6o0gmxYzIRcclxkQ7rygNbXRg/VAtfHB79atOdjYAtJ55V8VuTuXW
znitOiASXbXXXau+OWGNsiKcYcbC1ZTxpNQlKtqvVnwHPizRhLf50jmkmNJKVgutxxYyEg7Qabu4
/KgtXGGsEbr6u/Pe2/7oBo/YPeX6M9MOlfwQxSfQCqd8KPGBL79Oeyl6qhSThoUxP9KEXKMerMAM
0H/UtAQ9f5/1y6YyuDKQUPTe1m091lP/jA4McPfbIFqbJqjTTEQNnzH3TG7zBcJPeUn5UJLo3Bds
9LVX6jB7iMUjD8G7whzBajEPISl4KWaDjFACZBsZFPFe/ZmoFiwzTesgIEoNNrDjgVv0keaI+iSf
3ffYnW3rK0ENHY/eYjJ/uIZEV/JtQlT5C7R70wjIFszcAoaxEJNqXI5SvmTF1J5IKKIN0r+uQTxp
oXYQnxVGgxxwiPgV0Z/DVCr/SpGBhjRzdzX5xqXAFUA65EWJTqKE6fUpUVVPJjztKkOw65j3RJnN
Iw0wW/K2GXGEFq/WeFj9nXeiwwvCyhi0XKQQyCVnqbnt1Yuf3xOCdIEfhTsiYIVFjhBPIFtvEo+y
zcB4SA1WCZvZ6CyiUwtR663RPlRB+68sAxaCMZ8R8AubPk7HoVZUKxM926DPEunNHDYBNVVoUMCP
VgkRUXI4YhhIVd4LHJU12wLT+eAfIfTD+mS9Ek6ZPqNqcVY6X/r/pNgxWj9M5jo3duMES923din9
rmnn84BRnAfJNoor9koQI/svr53QgPFbzR5YY6hAU4hgmFBEFtr88geSCLxs3WfFOirnU34IjYjN
xh1ZxYlRlRIRpnI0iGGjzUjW5L1BjQax/GYn9A/dgZybAQllt8y2+BzHZAmbearYtQe/U8kWxXC2
wr0vrwp4PTTtzU7FvYirx8g2mQu37xGX/0ZwrwrYz4YxhSnu05c8yb9KbCk+Lzlze34pJOtCEGEf
ToSsZOoU0+WGybgOUQehq9DonmIVlL5EoW489LCY6+3Z8LKlLq6K8VBIl9S1b+HdreRb+J+sykcr
/e/oqQKc4BZlO1KoHN1T3b9y8zMtj43twz8yCdqgPfzVOUGyi0yJevvTgqNBIun0WKbJr2o/NPu7
6nead8qBz9i7FCGM0Jku/sZlvhy0ZxTtlXBT8P5W/kKXztLS0USIv5bht/cO6wwobOnteC+ls2ea
wNqOZUy9U909UTz47itnV2K3TG7FdM3Kl0HfN+h3kX8mCSLbP35md9hnxo0nZBg/Mq7ZdPjpEPIl
xReg3zi6oTAc4WKqR8OpCOgmLVnb2P2jog5ISD+sdOPgsEhh5l8LTsRPlesnxNleume1YUZ18Iqr
1fykxbroHQy+9C0SEx+h8enItc9mqsgfWmDzxDzS7H0YwEF1N7O+ThWCUNHiLjPsm+KcRsncCvaa
uLbmrWaGEsMtvrYW6WZbZ6n5x7C9ahTvwy4s6OWOJKTzewtn04G2GM8B8xFPu+nOZ5mLmcmdGkcn
DG3sE12VXeCp5PQqb0PwkyQvkazZaTbGNUHfTbNujiet3uDA07WdSlqICHeeOmCqXRXNu1QRO+7j
6OxkW9u7BgzeoNp13q5kVdke82JpVMAXto151RtElupjtO4d+gWRHqGgl7SMjmB4U50yDDu88Z54
r9NtlR9i8SnHo9rfDA6CRj74ygiOAfzPhfurueZejIjZuDGnH0enF63S75a1rh3dGZqAYZf+n9I+
GcuL4SBDFqdvOVgESjJf31ss6zAvskTxMRwyu+yyey7uxAshgD1ZIRYkfIfjWQELOS0t7pazqRkG
GfsYr2+4zF3WFeae3fbQfCRs5DscP3S2k96VujFaeeaJvyijs+reLUaxjsmIMuVER5oQn83yYVvH
oIQ5dAmKXRKg4t/0I5LINXA9JzgHyBeJjHD1U2g6c0+lCl9xybEWt1H99tDyu+5ixd+AHWI+0axB
l0eWS59Ta3F6tjeCsPP0N4avWfyLuP6SQ+DLRYNiwQnsufCenrFuSzQoywLLkvtSyu/Bf43hu+Xg
TVX2bnKmO5ivqEAC2MYlZ2mm/8u5axw8WD1qmipDy9OFC8l2K/NfZk8+NKUeaThoO7P4OATk1NOB
RqwfAvGKgmfWvlvWIx9YwCzKdIEZyBt2dbvX4i+D7Xx68oOryb+DlG0GClpzMNq7yr0S/nA4VuZc
8/EkzCRrKTB69Sk3DgxYKibFGAiRmSJIeCUoKB3v6rJAq7xrKKif4G5oN837p/IBZA++EUVyNRo+
0L+cWRkiRj56HZEumNtmayAs9/nWnp1+53svo9rmgvlY9jX4P7W6MjvG3/mh648hcTHtJgxP8Ixp
4J1uTUYd5moO+Oh3epqac9UcfG2vlR/02CpEzzB8V+BvUkYZ+k/bPEN1VaCaZK3h7uKMDfFGak++
q3H+U5UbZHm9Q+Zo8pYhQSJYAicJqcYMT54Ss40AaycuBc7JhLO4hQ0JzhZS+8yC85xAD2MUOqcs
zB1/FjoOs6rf6QGbhgd5zazwEJq7VKw42hrjmZMBgH7RTP5K1viSjEk6wBlKFNA6vLJcbAlD9pWN
ajHtQpHKaeJ026r9xAdRj8y4tp7YMzx0cVWH/ofGjJsK+K3qsArza+yNeRMmMzpqMlU3TkPgqP5r
TIEK1DQd2r4Ifq3qTCp7TlTbvjjp1WSwkG+D8D61abzYtvymS/XhuTuMYafCqEUxapfkZXior/Zp
/KvjSGoZ/0qMhaa8d8MH7V1G+ROew+RCUFvqLYtiMj0kPlvtvRPdjPi3Eaz31c/e+MnNnyL7KxD0
pzPRkSq4Dbp/VtTPMLhO/WGj/JsyDxP6sLa8Gdo7XLCKKkRhmB9cMawyRv/SVYSbeEnJkoo3nrNN
6o1XgTJbCQJ9bOBVq34kG/5aRzfHYdj9EbjH+FmSuwBVUYVxh8SOSj79i91bg9I3/+EW5Yfv/GsG
BwdQzcSYhWR8zpmKSJaJe16uZS2BGhBCafHEUdi98dAExTvPQKyfFIxZ2XNgrhevNXM9pISj3qW/
t2FCU6OU25K/KMjSXTwMrLHVgeuY+qMEN44Il2x0yGR8OgWOBDY07KPe2OBB39BICZIr/iK07yED
Is6JwUa5sjHJl0SdVufAPpSNPuCi4GCM/Zw1SsWFwCMzIIWX9sfayIeFMYToQdyvNhnfXUt75mrJ
kIllpTa+HK+dWIcXh0tAQ+HcJOlx4Fd8rJ8RUzdpG4dWxzbaOWCDwm2l6zyyGWKOH680qSCGjRnB
iHP7ZJM4xc7qqQ3ybO+hok8ctsQOMD0F0TdSgB5UZRaXZ8v2zvu8SfaNaU9urEWgpib6Hesc2gbK
OfKt+CXo90JIAbXUtHUcrfWk2vWdvu+UCA/d2+h4y3HIlwpDStcOQRiiogwghAQfvUeLYmMGRFuA
o3VlmvUqaQmhKHPiq00xz9srBLL1aAdH4fmXymkudQ+Bwx1oufd1cvOBSrev2h2PLcVRHQASiNRF
Q2na5P22kF8qioFkoK6F79Roq1TGh4RI9iJFm2IiHCbUzWpPHme9oFlX2xsGgdw+DX6/Thjt1QEQ
EaRWA0sdHQZQWL/U7DLJdyUumIjUuDTS3gqWiIp2j8oBDtjwHoUpzp1x36DhED2myXrvjg8Z+/Mx
JRopI5GHPK/IGGZqXqNKHjZV9N3iCmNkE5EpgdVvzUe5zGKMKt5kjct+fGDItKM59pXoz2QYQiYo
VCsNeZ2/iviDkoyQWhrdAYg6RuK5oSHsAlyvtMPSJb/MIvLLpDU0KcZyhI62hmsZWUVF3kxbAOW3
F2Qzcx7xQTOL1agbvR70hFeM7HAJIKq79qYq2P+amHOnsrorJrc2uSrluMokSWWNv9fFsHWq5oY/
ccz6PfLMvRoPPFDilKb1hQZ4ZZBSh7MG1yikiJ6cevgJWXhVyfYrHOU9HrqbUv/2jlx3tvkAr2s6
w1Xz412b+2uDHK0aY28d6/vCKO9KEf4qMXFX1iTvrbq9+7D7/FV0xPRa3XdYpbdc8N2hLsXm3znN
uVP6YyfEMbXGYxAhMeaUrANi9tiEudZkE9aHnwq+U0Oy0aTBVxcIH1JSkOIiflVlziHC2qInkoGC
xrm5kMF6WnQkc617FdDECpMlOaxlO5UfdcHq6ADo7MWEYCGU5IukV8z9805G9yFQ/2JdB/wVtcfK
/etFd2sd45IZJiTadm4Z47oj+Ts1u7mr9iccZqgiVGhjuoEQj/Ki5UUnrclOARV0hgTUlNHc4zvd
WQr4WfsTxQNOnuSle3vgMmy3zEkCY0DGrFyimwS8EuVdk8WNUBuY0Po+8Ytb42I+SwztIxuidqed
oO5zmxbZh9+NJTbqn14Z/vUdwSgIFDcF2Lk9V6bLVN5lfBg3zVtZTOUGIp04I5ytiBy597zxYcuE
7IZBXghARNikGG8Zqb5BjSOu4wRNCwJ2dfatAlsOkTQrODQ3o1yHVC+zMWdVY5jlNg8/dEKqXIT1
gAfIa5FrRwvWxuhtdafclAPkXmgrSD7rPNxptLRNjOoL/UnisG53ku0YmKQbddD6jLUFncJVDy1p
U56O+w4GSc56BHUV79DKqeQm68L5mOO0r8uLOmAcDwPAJ/4MZ8nG1ru95cPKV5W5F1ifEihX7CUz
2fGckX2rdtWqtBoiM3EIVy1dWLiXNGyDzLZgda6CAHe+/IvRxpJsCGSo98Jo1kOD9alRtyJ871u+
3KIU17HpP9WgIueDVjsMTqoQPwUi3XTneB7KQiDCRb8o4mYzSQEYyze8acwdyV4DIN9HL8tnuW6w
7wjLs5+X21aOPyMJCTzjZ9ewNn3DXTkh2CxuaCOfp22LXQlvPGoYkYyHSuHzNse9Eag709d2jQ3d
Q0LXp0Cw2e4b4VcH7SqGsZQgUwkGamwL0k+3b/LwWIRy24Gc7AWSW9AIWAe9fDj0DBsDs17rQ7NU
fGhNZrYKIQQktXukq8GftfGV4jj9bQsotc1DUoQ7VhzyaDbeqWYnX/bjInYUhnz9pgorNEL1dmQF
6DD1LEDhExm/BKpEFKmwZjWo/dgXZ60ErHMKsm0cLD39SHwy/x0YG/gPbXPWMtpo5iz1kSzQEuyR
lD95jz4P3Png/qv093JqI5NXpqxs7yNXH7Z5wVsjgnsvBUNggBbevmT+XRbfknGUH7UM2RlsWZ91
ac1jhgfDOeAcC2BNFkKZ2ZA63EDAWWWBCSkLG7AqcFC4Z/yzjbvtONh9+dXo5wleb3rMUNStgcur
TZ/TZNN3ry79gg5ao6/ObT29IIPJaEHyalWCP7NfPodtzeycDTsNdtCQcwjLRJeXGvcYVVE9oG8/
kJ6FJ586aB8QPOEDzjYKEMTRslK++EPIXgieTnrPuXhy/LY2Mbv1zOWSNCoXMfk+GS52sWjU9Ug7
S+Vbk7BtlM9IrPk4qnireCfhv0rjT9ORl99t41UYN0und4Xeq6Lc1W+a/Mf3PfEhXn8lYC19+x2m
G76jsUIztl/KiSR3yIASFoGcg+hveqZlzOatJbJxTDAqK+IoOvaovMwA+jiDghQDg2KTxtLk5P7x
gLvKm9XAJcSPUkPhqG1o61izO1J1x/gjtJgg/fGDMAJyFcaxW+3Rgo7UuMacgxLfM2bHToshROKL
60A2V5M/+qMibFSjQOKyLqZZG1Nhc/zWAWHmTNSI7DGI8VGcLztCjMa+KPGROHnl7DsMeo7laB5k
1iImiKdkPWcpMRnV7sI79zoLuchdy6HBjIcmnDcXXSmJCzxF7HP6Ol2ZXrwM68k5Wy4t5tdOS78w
bJB+kIjGgphsjggHr+59gFom9QEkbAqk2N+CTe6ZsHuhjhapnvkWARrY3t1r5/wGCZeiyjYM8o7B
KNn0e5ZOD97+cCkRtzXEZ2VrEV8U7eGFCTuKVxL+qtqHaGgozl6/IVvXXYYcFY51DJ2v3AQO5P8Y
w9lJTvhOWCFSyI85VGL5PaHdNCxtzaFvzik7mIH11X/9Np2ck3z68q0TzxTY30i31MJBiItn6uP6
/qCMSpx/vvpuafBEHhFHtbg1LVuYGk+/ldAiITXvnpa9t/kYAq/aWcq/uCZO+BlEl5G2maCMUX/w
dDjOLlAucrz7sKkZoMTaK2Lp4I8ffob9FU41W31OmllomTMuVGbmbJ6VD8KgEKPfggR3kwIl5KNn
Kesg7ONxdF9Npi7HSODhupfoZMr4tyedpRUcuvLPTEwWf6y+BwUj50wxCKpiRprHd3TwNYoX0/oK
Y17a6APRJM+KoWzzG9kQ7pF2sM7E7oKYfi7reM4Ob5lZ7nWo49X0VWqCYjExyGqx8Kk1ptFb5eRr
00fD2EP4Ei15sJBQI9SnCGO1xagFC6ZKmGUCbDzY/7R04ebaxlVIHUTP21tcqaKZD6a3DZg2eZ2x
66N8YbFPzRWAZuSgWi4jSaNbhlzBHURcI+xJAuGfVZMNfysK9dD53aVnGxebPCyYnxMSPPsg2tAz
k15EllPrsLK++SHn5WgcpZGvBfINxUM1T4lhi2DpqMmSV03meLrMSmrlrlilobUYnRjhi/jMJayT
oic4HPKdsxo68+iXeLWygA3IJIBgJeM/fKgWToRQj7Fvh/qD8mCe++GiLm5mEJHKSKpdgOZGLoOR
LR92Zc9EYYfAN6aBVlUF2mC01PgRwp4nXPd2RXqSTrrHAg1ypFCW1ug++a0ddE9CRfGcWrNRRRWg
wQXRIGIVEexrYq4ghZgGVDhACAlAplFDD9xzACOPjFkYZR2rNiw4ebyAWzSr4IKZ0+i5LuYZJQ61
WVDvexJgwrQ71nJcJKg80hDync/2vxXzrh4WXedtFSZAaHMFcKmSP6/v7LUE4WnGzcoZbKCerNh1
9dQwSxu9ZOHOSvJLDM9YKM6wGFzy1emyLSCVNDgLM+/WQ4ftBUVG7cplCzpSReoqbQ3x0ogL52BZ
KNfZfWeg3vzaWRVMghhZDM4jFOE2KZw1fUmjZnO7IfpNsT+qyp2rDCap0/lFUAVfk3Ddj9U2cMj/
nI3K3qKhsyirIpaPAzMQF/CPSi3pE5z+2zEJMlCcdJNF+U+J3tWcqVPUzzt8sZHNfgijoiuxw7Xf
BUya/ASZ1mEHp1uzbFpRRw3CYva7RLQF0YddEFD8JVnuDzhF7eZkNO8WW6LM21TWNTJ/DOWrpeeP
VKoZcSmjW4h3F3P+zhTRUr8E/sHPIraEY8trqo65qdxlWG6Yz2SLiCTqtJKHqTXM83Hu4tfpCUnJ
rjpAmXYZh6cWpEIsP7X+XopvOz7o7a+Zrnv5rirLUL87JHimq0g9l+VP4mymsfuQdRuVTk5X9mE3
B2HuiacHMbi4mE20SEhWEcVPxM5M1gjunFcj9pPpyAeXjgJUdb7TDkX41WWjYaIy9IxJcuLP6iZb
uDah65+Bbs46RnkRu7nO/FEnbyYGpqWRNFup4JuTFJRPV31UipjxPwDvYUWYK8NFs4QtwbwUKR7E
ZGcJshdQx9EGWtAnKUksgUNQrQgvIim8JMKYLdj0xyQJ5gl7YD3p0mBME++1lOjP9Zac9ZvunocQ
xj7FZQ3sGwciGwikWKqV/GvYjQu92tQcoUpkspqXy5htZIvXSDlWAo1fV2/9khSWELaB7zPAhbsP
KzKDjFFq9bzEv2f0rMOsR8p9WLkN+/dqJdJx1bv6outVtKn9Ms+rm6J/eRzTNoNXMOXS7Wa6G6L+
qlZuoS9by5vrnlyK2pi3kbNs8wJN9pc+0JbAxXHdYyUfnha8je45zmyk+jaUz35Z4j1QHY9DVcf3
EP/UDYa3iJfPKq+vqANBqxsdYT7EUsenLDLOjIbVIeYNn0oN7B5k7HUuwSmoiAtkpGxywU3Cqieb
hMY6ReeSBMMq8Rja+58pcqcQWYVvvGtohVFZFaSfjUW2HmoXPIq56CP4TKgt5Ei+49AT2I74HrNr
XpBtRqIGOb2JhmgrxbDO5ipjDe9yPLYqk+kaFcpfTwXakXo0nSch3Oqe3S/+t2nNXrYDt/CzZkOU
OqxZzHFRDd6szyti/zBS8uJqzBYNGZMxW2eJokXbaTGPMuW1Mgs0/gFXHa3oKpLPPET9hpGD8q5W
dm0LTuhfzoYs0zDeJH9aTektPsemITzJn6M0mwaq+bIt7TeDDnzsia5T5Dq3xwV3FrlA+xput0XS
aO43+7Jzdk6FxUJrVpLgjCEBHWrkguUGe5h430YBSVBNyyUwnkDOfSIFSZg6m4O2zUR60OzqJHnh
dMRlSK9nm9U5NozXkBSHHCjYKE6GgA1j82i8aQW+iOmiN2NlOTZcMxWjkrI/xl2zyhtylWJx9N3g
VrTiOTmPdInIUQvlzol5KNQcWwgR9dpxegJEqK3bQf1HfvfBy3xwZs66VAcetBrGlwVmTR4tAfUu
K7bdaJ1H4+C5wfcYZTePwVSiVO/M65g8Z5D4a5ASXvMPZGNQV7c4M1BQAJzjT1XE8DMNBpu6OUYu
fKVw4gWUR5/46vjhNkC2XHTL8SNxw4WNLSoK+2eTVWBOqFa6jxhoS6UYm3hgR44iClkV5sJoWGZ+
ddKCHJF6XO14gPatsNCZGJxpSJJN8SkQYkw2A6X8VG12V2YH6XbciTzaMEhFgYVo3S3P0qLXNLnB
hrI8lDSiMiTLzoo/WqNEnOHr/yqnWJq+/2745tMT3dVjF+eqdwIArjFv0qCA2nKZp73JlWZxrjg0
jwS8/nRoGmqDKVls7cwBH1gYrdSSV52VR1NM3wPKzlTcMxcxjBgerkKcS6/RNuUyfrfHcOUYVMaW
8df52UaNi+X/GDuz3riZNEv/lQ++HlaTDAaXQX914dyVqV2yJd8QkixxXyO4xa+fh+6aHnQPMBig
UCiXZFlKJSPe5ZznOFO276f4YW6CH/yzj4WX3AgUUUmHWHBCu2mVsOoqin3fn26jCJveQCnPxuu+
zxSnDqrfBMNh30JeRMqdio9UkRzWkxsUWJe2DPdhew/DfxuSB1HwsOXsOVWnLgFULDr1dWvWPiSo
xxe2aGLo8BI/CDPfmRyrGHY+q0dFvuJNU8LkERAxjM9LYCesKEduOMfNrpvRvCCFoz5frnnno018
sbE7l4w3WVvuFlLkB0kzZ4LHAgGF7ebgXItrfNT7EKCiXz9WSXXAWW4ly4tGpJCn3h6NK4tecuXj
/skwxh8Soi9d97IU0bXUTOIGpsTNOTYEhk8wTKEr+mBF/Rnhj+BY7MS7oZlzMGfFk/3V2+XOmeQx
H8V5KcRzmdh7OchT27L1JKMV0D/Kg32VJU+O1jfoIL6SxtuKVJ803Phg2o+83UYi1GG0lzo9dShF
UrRZOelihVvujdTvqQ73U/CAxG87duVNT22TNZclqlkQsfBgKguz/BRg5Vpkwji0umtGsgm6+HmZ
a2tLQXI7+RcncoiMzwD/ODRtTK9sf6BkJksaXbSYq5swV/dzcyRGFo7kHFs3VQ0kVCBIeQ/D+Sh4
fk2F0xD4RsbWOCQat+Cyrw0SF+Ncuglb3GAj5JVnfNg/5RB8zV8BwaZuyDzKu2Yz6kC/YMK38cLb
fvIfltW+qeXnOl1zi/jssl/o0u6uM8HFju2bxl6wYi4HPQPi8knGbsa7VTzQ0VVNloEJXd+FNXS9
GiSVF1p74auj06q7ZALKgDnbiUq9pxn5rgAGOEkMpDCAyij2GjSBs4xncMJDYLajF/5seqygMfub
plAbZhIo38wuvKlrZNch9WqCOQHfSuGhi9LtY4RSLatQG6AtFC9y7PczmQfcVqz7cn9ThMPVyA4a
hr2zFGBrIkLPcXEUERvxIX4YOrqIfJi2XbVcZlZCJL6/dZqcOHUO6+ooI3UR83gqBXRmZpajzC99
ijRzIMw9vO5mPHoXJ0WfVLO/miQBOe1JW1B9uXSsDNWPzxxfuxvy1Ct8fQ2XIJkHLesCPeib+EeJ
YDFfPoa22rdLtAElJ2Z9rEyzL9BOLZlH1FUIW0CAmXA3Y+/vbXvct+DXG8kvvmLXFauD7SF+aeZt
BYG/mg80kydF6q5mxu8T863oyPFhXjqCqWy6sg7DQlO8BqATFQYgMKbhry6E4v5i5Q2dFNoIB0Vy
km75Fe+z0mf6V23j1TiJ4q9TGtzC60w2Q7wlej7Cr6eh1C5gxtequ2WwSXLURCMqmSrIlbiAqy5j
TiJWyRoi7O5N96iykG9lNLWCdNY6w7HRwnY0jMHYzGcYbB2ao4r8apPioB7z/c9AwNWxubB1BPOm
wzqIfBWRJDUDkSkfY3+pWXSH6a8lf1fmZVxHRBUYQx+jDzw/fsy32hq2DUUuVxcuvYZ9Y7MPBbZO
/2yzhsr6kPkMA3dbos5+crP0aDn3rk9SX59paNoUiKlwSNkZXHKfqzVskIiGZjD4ECI6MMeD9dVa
7XiqFY6+KEMGJAcg1j6s/bl5Cfow3XqCej39WRn/XeT6tQQJs3XsbBsYDL/a7fj38+SXcHNKr9q5
zXoyfoKwQFEawj+ZLL5bwEdugZhDee693wE5q0KGNQ2guY4foSkkZWCAILu2C0g0VXvjdPpOQYJM
ugzR7lAHe60vVswV5npzuAkqVJ4WgaqjWbcqJW+y1IOXYrKw3dfEj4jScY8ZuJOoaznVHETfYYEO
M/fqnH0xZecsnfToc/mQhkoxCeE3TgriFpFWzf4UMNoutiqI1aXBXOgGHsmdWJmtwHvvpgBU60yQ
Y1w+OQGZFVYxfADt246lvy8cdxe6mJUZMG1CGoQ6Qzbg//bHFQ6SZReepJWC7AO0beOjm8Ljov7F
2kwmfRghhs1+6aC+LVrrqfAkoJ2Enr+5pJO+5LI7llNLFe0jJFBmuYT4t9JyPPHCOvu8oubx5rtQ
B495HUPocOMRFF3+GKXpfeBUu6LCq298QauubdYliAPw/AOaRAg4WcgZnJCwuHlFjxI8kPnwQ5Is
OCV4ml0Hx0anw+uqAIelQdnbBG5MLmNrV6aoAtf/quuclWkAoCCZuUNsRL0yD6/6gbVq2j66s/wS
/j2JHMAZLUn0T3JnbLjjuf9zJMbW9aH7853nj9qt4DHNb3NFZAKb5OZQe5DRRMqbJOmeRN5iQ5Hz
wSt5uISazlYwikNUnzOdV+dqiA9hwBi5CuixktKejnOVXLoW9EqWxcjGtyH35mZO4HzmNlD8uiQQ
zJTl3llSQB+ZAPwejzvd41MMmVRvxOINh56nqFsTj2T/ngxBsUtSs2rQq2MhV3oN9MfZNWa7GDya
/qpyIpfLGbJpr2tr3oXt/Hvqqg/tEsnhO4oWnSm+y5jezp97Ur9PpQkJ5CrFZwyWsvNZVg8xO1uh
qiu7QyQWMD/swu7aKTqW6gM03KwA0FUEGloYToqQhcBG/KCE/p3oBgdLYZA3OG/1hER7ard5zeyt
T+SHattp14OEtCUv0wBfa4JU4hgyFyviKVRVunBvCrSjEft3P3/FnfxkgsHFqF7RPxGEZhvW3IsT
v0qEAI1JPvoKRWshSKrLEW9HVfXSjrl/FFl8qRsWaT7wrG4BvNgH/jFmxbIdaxo64XmPNoQ5dn0H
h2zRNgCszxjNHFttf6LcMOVTZxAOLQn4xTkzgnrY3IQTMx01TrhrHWohIoWq7E2WMFqn+Gl0Yeam
rDedBpHl6CS7OSXUw+K597T/nrvjOe9JIqiNJEoR44TbfU1x/LU4zANm6oKsRTzXFbSlKAfqJIOV
HNwoWq1tYCPHj+xfMdOeeUbSk7vu1ltWNbWLcTkT0VUnwJ07VvAawc0bIdIo77EIaSaEjD85ayou
LAYV6kHiNXHG5bcjOgu0CfGCULPcAFQEF1gZ24aNSElNEj1Piiejnn/lPjbj3JAL63jBddM+FYyn
/Hx0kHzz6/ACxn/WoaEq/h4G/kY0CSB+m2hhqydkzbHq+JJgUxMQ5cKVxWaaipVPOb2MUbeTwKzi
yqJhQzs9JC6VTaPx3o4tmgrVUS08REVzDjxA14oY7rzIQNmMqGfjJkCLNO3n2mOhueSAJ4y4zCF0
C7dNb6X3mglwAHEMcjRedd0hsREQEnJQ1I7Hq9FBwAiC+UGL9iI81952hjBTtlsqgGLjsgIOafrL
svvJmva2ChugwLF1ckFqR4N3bnjFOTmZOakyfhx588D8hMpqCRwcUnVbE2znmAret9if1dm1a3mG
SJX77s8r0Xn5zu3FVTEwN1I9YWmDRuQhrbsOWV1J2cX8FM/CUGHvmultglAO6EEfOmYMJeIZLGwD
QS8S7+HU4X1fK6FCyx+RQtwZjScnafGdIn/vE6ZeTq8fSgezj3IpVqrewGQC14PoyvGaVy9N2KLN
Caa6IqON6qF+ETq0GH0SmRLb2uJk73DVySUmEZvRi1UjvZnCX7lCpDjbNat66XVoQK5HQyCIG0aM
5S2Ic0iQkxEXog2te30dCaHf+qjAlN8/KPQ+cJbYLHlR81LHPVswwYAuvesD+5PlwGPY9wQsRnui
fRHvR1OFHhQXne9zugcOysE4SI4Zm5xGkUNWVEQ7ZP1wxXOJWTHFkKZWos7sQsGAC7jkNermMQq3
KACeS1tfHC3BFhEJwll95SH+pVl7qXlM2Y4VmzQj66NVdr+zbWKGdfZbjqQWLG5HzweOl+1bt+mZ
F3eWPPLEsSmbeavHMxjykb1/mSesHTA0uY21a4qAj3sOGj50b91CnFHUfyCrZbKq4DgWkHLTpvgx
ukxpLR+PoaR/CpIYSS+zoZHHhxnNg1fW5XbE/EoB3mymCWNRlA8J2wjnEYxoE2T2RvZRSUAxc8Wa
bFoUiyipcwb1ndsSb+lEACTMuMNjuMSVvdXDb1nHFIHe+CI5pToFx2ZgzyN777FG5D+KGlD5Mvq7
RTewEML7ZA7WgHEDbWBkW10i2UiV/ZILKiPPmQqE0CjzBhS11N1m59b6BeNc4eVQH/zkXrTK4yBD
vlSkwdkf2P7GrMYGU/Qb3qSYsseb3Gak7UqJb9uVYLbKK2IYMBuy0BotdT278nds2D+M8tNalM2+
dWb6XzIm83x5bMtTNUGQ1+qjtRComGhl7NOpDPYL4lfDHlBG5cHyw58UDFDjMt6JXkVYrpU9O8US
MdxDzrS00U3W35d2t2aAAIZKB3xD0zg/tbAHvIJNNy5yYofc3GwejC5KPJ8xNkIPGa3M0mcZiuTo
C2aW2Rj5h1yVLLVGPBBR551irtSLBTWurPJXUcu7pbeJu+5+p4or0ypcvoZ+z5pW8k4zUEey57Z2
lktf3yVNzG/DZk4zzLDVghCiFC3rmDSYq9yEiExsEnbGQsTUGfNAUJhzkxDrC1fAWTqOA2IzQ8OA
rVDnyfWeVVwB4vHw9ma1Xa+1Iu8bNvD5oFr8izOe9KX5FeRrCGPFnsHFQwFxl3G6nTwIt/3J3mXx
KeesHA7P2EsGivF9GYoY14Dz5MbMO7tivknHkFiZWHi7cSqui14ztgqzW7eY8WJRdyUZe4eyV8Az
hoEgGObTrf2LLIps0/huy3M546qa+t+YF1HHGqxGdix2RZDqq7j071ut35qxYNKGeu+gkDWMg09X
Nvt3QYCEeGoabFG0IVEZOod4oIKzmba1HOpeQ4avzpN1tmERvqrD9RoFfDdH2Q85pL8DoZe93V9M
gUVooFD+7rNgpsMBNKUlTyTDgGqgmez1tWXa29kKcLeKIty6OYFsMXQRRYeYxxUzoglTk1BMGIoI
De5y5QtNYo8TMW8J7dvCpoAXCbzVmga6L1FHYg6Ms5rVXjIcScPZFsKC5OLQ9w4uscpTvmmRaW+c
WbzPYmBNitEgMrSZVi52rRqvwLW/uWmE0bpnBVXUEfNhLhSsQ56g/dSrFK4ne8BLWht4oP8Ue+i7
szT8HqoQS2Brqq1r7epgeRnTd6urXmure9U5w4I4wsnSZOolTBPMbZpff6K8Z0c+5TV0b2ivxAUG
nEeT3jmF+2UoXXmMuRFyq9+kpJ3qGYZhoUWElKY6lFlzrJSCdIjLAOtnY+GBsyNnv5AljeXxu0qh
b8TX7dTDbYXNuX58aigTkRkS2nGZ1mA87TEpLxDmbUFLxxE0X9Vap3xVWqSrNjmNcevItb42TJXb
1eA+KPWLyPWPAA2TbcKzM5bbaZA9ejWKEcYr22EkwjJsqJCXyXmcExbkpLgzO/jwZOgA1+K7q6J3
v5qJJVwIpUwzJEAMJOFiEG2brSUvc0SWTOQOBM6tCsUvlJTvrekefXvY58yXNuV0b4lxVUcq0IDN
z3oGYZCy11KJQTZQrn3gjEFaOOR1a5gpmT4MgBtQl6gJ3GSV4yTxp32UwPJYMovY8IEFbABqaXAv
JLlNICq7nNYvHWmh3ZR1sco1tDUHqYl3cvM2wIlSV7va4uUNcnzNRegdHYtbZJrcmfTZ5BgOIYJr
W+CTCsO9aXHGIfp6mav6PW2YN5meJQmSyZ9ho7CceQdrzgn7DCNWHswcszo+/vk8nSU7Yp4fmsp+
Eon7xAbjA4P6eZBU1q6gLazqP13SMU1rXmZ2keOa7+7CqLTzr2Twb1X3mDMoAFDDm2wx40tnmc9a
oIqxsSjGxfM80ft4vX5uBI7umrJMGXZBxb3beaQDlr8akh3DrtlGBiZAzYRgqCSakkgeNETZiq/+
3V//ZWFBh7K5TRa2IYRjGIZFK2mlKLatY9HfutMhtIgZEAILXh6hObBtTiv+FvOqd5V6HxVq1ixL
X9Iqglz7KCd8nJ5f+ttIIrtrMtyTLTJDLi6Wvyw7OQr6IUy2Xap++djL6hT/cCeQZab++DG11rOK
8vTQ/BzifCZ77YIX4M1PDS2mAtLSsTZIG0ZQSTrBVIyKT1I83FU142b0PszQf9CzHgsEkEicCo/y
bzMMWDsBaJy9cUx2AF7BAgUeAfF2Q3LvBTvh56jT+8yzr3QxYO6mgGkktAJ3UB5OZERDxRwlu8rn
akl32if1MsCM0MbRsYtoXNoprHZScnEH61tKyyd8u7duPKltNfI7i0L9LEYEZCb4sC3pst2COM5Z
JZdfOsFLKrHrbRLNP8ntU4KCqm5EQXO5DE517ib9UkXPVeJdFXW9KdGpLX7ObTeXjAExhTfsQMu6
WXamoxMv5/Zr6IMXJzn2sbjjOzoXCQbF2UfYBqGY+XW2b5aZ0mNgRDMVzqcgjTTW7PdM1Fxl0bJO
IcGhWWNwFAHiqGKCmm4oBgeRzNsgpkgWI8V2msTso+ZtB9fUC/yXfvKgqQqv2XIjzaz3XfaYXF3s
9Thz1bhsBN8S8+Ek2RFF/yRthpjsOp8TaD5EoSzsOVYlnyxfdMhwpJ+bif10H22qMeMdrxdr29Gz
m9aJkS9Mv12Ls65PaIZmsxz9FuRjH/BuG1o6f89nxTmkZ1lSe8xZ2H1P7LLlp18rMGffptYPO6IO
rNOWVsYRRy2nldKBqiMmnobVTL5hsoxz2Wm+TI+Yo6ocmnmpnvwCORGCgWMzi+uIQx3HJK9MF/PK
+aLE6lftDPEtIEQnCJ1tyOC8BONTMRHtuiw8tDAw5xbnVCn3MzQHkdp3tYdQvI0teEkzYZWDhpPS
wpJtbXYvWi67uSctllrQyepdkLYxwsJfpXo2krK/KASOORfogcCyihuUZ02yQ60roPoKikbdNwgW
eKZbr7lyZkKedYL2yFLBidZ6m1S8HUuPWciUwytKEyZGk2ZbxCgOT8SKfEtCBIz1Mv0I3SC4amn2
g5z5NCPy3KB09bHSq6HOr9VoPWjOsUMxd2+iY93mBHxd6Q/NeWadr3LB78tuqFid5TEJmuYUzcG5
G5pVYH1bN3ZwlbHA3MjGOS8pZ1WbJv2R+vBo9WRCJzVDXju2aBVIgSoT6LRy8YK9URxfopxfIxtt
qx906feoCUMG+NjQEP7uZM7jkbnQjpsBdsfEO5OVl30L7yDfzjWGsz4iwqKZfpuWUk/H3d1gYWoq
WGs2IVmPDXEzdYEeLxu0uvIGeR8uY/NYI0ZjiT+wwrqh14Gsb4NDjlNcHvrAib/s7JpQMdO+Mtui
zBIhMxtK9MVg87RL/Ixc+EQX9t9R3PAbbR8ZQ4X0s+GrjJ0bufC3UunQKPfBpkGksME+c2QkiaN1
P6aEZsx2NyArYVhk2hkdlyTVsqBBn9P06EofQJ9jv6pUWCgLhisT95/1ql3IT0FOp1mXoH6DbAV1
TlRJ4nvcuFQzSwyVoB13MU+lKE6Fz59DF5Y4TI5+h56f84ss0a7wfjooNQeLx8zO5MK+dvhinmPQ
cIF95KitEUVH1UWTrRtOzr5qm6OuxG/TGGIBK074yNolRfBgV6S4ePOKakztj0kDSmomcT05yH2d
+jNO2mkzz/CRBaZDF9CjdDIWPwti2JSOuHOakqzb9tDKEGlsoVh61tm5BAMCRhlHTRsET1I23aHw
5i2ckuSoqJARjERfBU/aziSvIu/rYzIW67dMm0yrdd8mgtXo5OWHRgvywQl4QNpluVuVVuTUCqs6
Ch+xW6fnctMCYAsZG5PsS6m8hB8Yq+rRgZoTlh+8q0CEmZGzvzabJfGAz0tMcAndnjNNKO5VxUOv
OFx6hYKfJ5sooBG/x0zDbMkZpS3NCgxrNG5xBbqjYJryPeypYUS9EAiQFgrbd7uPC/3LHuiNsjH9
YdKxP2bEcklmJypgSJvF7XWFjy7tkMkmBlnBsizTZupIzCmsp3JmehOqThy5e9gHOvUuITq8r3Jz
nXkOrvnEXMF72eGmIBe1jj7y8MfcQaD2bbQbbVLcJdn4VC0hFKvGZf2CmrcOOJdMvcozy+qtdfrr
MWMj41S8bTo3B4dS36clmnY3Wq30qXjWfn6YxfJjqP2PyqFfigsUmd7Mzh4W00BYzZTzxmQHUhmw
dZJlbopkAPXTlx1DSq8ECSwBko4omler3ZBtcxZ1hyR65cjUG4fWCysNw6mhLjZR2L/KmftbSI56
5fgvqbadcxegx3MVivnMfeOu2s8eAE/pwRAo0hYtFZK50kpfu4TKqxj3IlTNtom2k0Q+6dPGNj2F
NuG4ITdZNBF/k0LfSoArWj37gjQE3r7eLThi9h5rfJJQz1k5LEdDF7bhs0+yRoRZcZ7A9pBfyBDL
ERDLVKMEnzX65eW58+PhkPOsfg+H7lTImFlgRPeLW/KuDvxnp/T1TpqCnWPq7dIEbsxgEb4aIFzX
icl3EXyOOY3BP/oe271keChKVKhYMOZmgYoZ/J4FI1gVNfteYtpYkvhpTiVJSyUXjTekn62rJPNK
62pKYmLocwwyxBqmfcxtvTD8KGaiN10qa2j1tHL9wNgxenAr2tJYl7z6KUqf0V+6Qzdf4iiYuNFt
EPheSBBbFe6Gbt3i9WV8WAyDs6XGUxEWVXeM7d3YLNdLhKevqb2T7w7TCdDJ7Wj/0KYmBX2sEeI3
XCCYsRgBBM0eVJBseaJ6gjoV4VQgDz5mALZd2X2xYMx3IrGOcnJhAEfMVumHvCO9A85shsVZJu8D
BXmhxQSAvx495XKbep1/hYpyPJml/8xRfcAyLa3tMtHbpc4zE9gehaXmRKAWHrUky9DexktG4oWf
7tpJo18nh1hYQcznlHem0eM+Q9kdAG7SEa8n4jEiLaZ6J1LnZ5W29Y6toxX4EUF+6mEmYk1BmCEV
g2TsABWqKfVnRtVz5QTjvUVKx7Yvo5cijt8T1ecXocmKSII0PmVWCwEFoVzpEYiGnw4VX8MJn7rM
Pn0n2ZuyYTQ00qCr8gPtAnhS1wXf4M3d0Q+j38Xkn3IeR84ldTuRVTPYJThPCx09K45gO0TnyuPf
cEN5TkOoJnLJBBvGAOiRZYN/M721S6viKVxcYPULSOom/ehHZH11MYId42kvbRkBEZ9Pfn9OvSm5
mw3ubEM1ixCv5J4iJygp2DcnOGGqpr71JrvazimDyxg/wFU/a/yD3GAukyysfAvQBNRrE4yEQzAC
9datdwzCsdpKFFylB//BdWOgQzVDamYTfgCl1W97TKUsRHFEFa++QxHhDe609QM170XVvPQfmYkO
icDDonDpjmO7q5YHE2XZLkRYvnV5NcMCpkKSkReX1NnWtMiXuJDfeO7fCA4rqKrnz8XzyG+y8AcZ
9suRY7WX1KJItSBCFCyACtfc1H2w1R99KcVe+urJy+uLwd9pBlbr2JnYD5Is5r072ER3oSqgclvz
w2KuQ0W/2HQG+F2JmGlGb+0AYGwSRzxGdPVeSqiDzOWlGGgwM2+61hZEXLFKsheJjJq2UpPxTK04
IGljhBm4m5UbYrm/q3WyjVEPzE75nuMGR+wAjo6Lf1UeoxRN0WZGmilMnSO/Ur7wj3QaaYS7K1Kd
ueKUP+YBK1Xmo0zEZH2vXHHdGUH5OaHEWHuYEgUmFjla+aZzzTaFpeo58x3eq1dPBg1nYIq3XLaQ
73o0gxNs94gXplHjqYqdhWf6rhyQvBsLA42OPbipMTJ1Dcx0lYnZeR8DC5z3XeFrBKTpFRpXcM5x
w0DdCXENTD24dxTcUUJYj4fkfYh53SqnqHHK9zBDcwf0IiTBQnI8oJgjjCZr1D7vOT4mo5hMhBXH
Rcz+E5/dXvTop7qOiadOKURh0yL8pI1u54n8QFRigdMnh6XVz0UHoQm757itev7XpNznnr1JqlS9
G4P6xgIYt+3zXYdEbYusOkNswXWURZW62Ome/OHkMkKX5uTqUTQOUNJ6RjtWdmgTTp/Ir6Zjnupb
bww4pmof5aQfPsVJhYhdMxoZOrAtSz9fCjcwR99muYsT2fr+7a9/++e//9vH/D+Tz+auKVk01uqf
/86fPzAT9lmC7PC//vGfT03Ff/78nf/8nP/2KdfZR9+o5kv/Pz/r8NncvFWf6r9/0vrd/OdX5l//
13e3fdNv/+UPO24SvdwPn+CrPtVQ6j/fBT/H+pn/vx/86/PPV3la2s+/v32s3cX61ZKsqb/960On
339/czz7zwv1H6/T+vX/9cH1B/j72+VNj9nb//UXPt+U/vubG/7D9dxA2jzP6A798Ntf0+efD9j/
iPzAxhMSOFII1xbf/uK20+nf32T4Dzt0EUEFrstMU0TOt79UM/z5kPwHXyOUiPI4alhwOd/+98/9
X35//+f3+Vc9oHDLaq3+/ibE+pO0//GLXn+ywPY8V0bIIEIn8gXfis/HP94esjrh853/YRe5Xhw/
8hnLG7ydQ3vuLTJRWeDNiKd0crZlkZCKiTe/aq9MdL+IcpuGhqYHNddCkXDqcaEu7YNew0V6uZPA
kfaobtaricKnUWw0VR2i62XQHOEZSszg7xzaEiTP3cDUwfKv7PSpaqu7siydH5Xv3nrIMw0yWqNq
ltCrrbsYGHZkw4WobkBUSKEGRurLQFhdhlShTNKjalktImvqFhkdyrq+SznPllLAac7FdVBYj87s
/yxdw4SlDxeEOxLctj2hNgao7xFr6FtIJOwU2iWnFdeNMzfkr/TiJaAf3yM+XmdTA+KJEIdEva2a
6L3OmjdTQT4RvxOPvDPWZYLFpkegkLbGZ5acKMzXgKY/2n9CCuykZKIlbjgxYbyVn5XzOpeCuXpk
Rua4UNkbEGlse9+StD377XvKOH6w4pvJLe8boiJp4EgSgdTa/gyCdO/a8KkTF4NGuO88cah7blxn
Ofia3sNYwKSwj2CsQYIlLsqBA4BMYlc3Fpb6ZMVAHiL/2eoC1GJLyAywAF2qWCJJn4n7+K6SfVlU
mwkLqJ11TARHfYjs6kdX6x/cBrn9mQXN3foi9/R+frS8M83c6nS5grG4r535PNburlgMwwZwp8J/
H9G/d0F5zCdgcN61hyBtCtYEiDn4WVrRSQr7oLP5OApgA55LgKm4H3PYjSlbiNCLkXkGB4t3HaS/
ODzGWcIG2jfuVcknhYMudiH3v3bGS7f4axShfCh+RvVz5xRbg103ze9KTtEkrKBUyO3o8oVKn21k
UZ/QduCbmQ+N95LkqLGdySy7cUEsyzzLIpG8DMyeeIQZ8T1gHiI0zy2EgMoNIOnqkTKnd86j5z2P
Y0Y7/71obypIB4PSHzYL4SDAZNK/FbZ9Kubxd/+cNMlZKxZ9dr5tujC/gnqztdp1UCTIOfDBH0t7
+IrhenlFCjaZtEbXb/CkKleziASfkYaMCNf1SoI1Mk0Ioa7TSFOXFS/pPOOZc7xfSjpyZ40YzRNj
X8a5Sw+eJxmOy/V+DIN2z/j5rAi8qafD2GI4rkHqIc3B+DmRSD1KBS37TchfNVdg/J6p6dDQ5p7G
NMhubFldKhur+BQxj68QKN/XXdSf7Fq3OzV0aK3KODo5UL/t2b22VUH+pp9G6CGH/iYos2cbQsET
oknvcWhucJXqc5SO95rRtk1m2UhNP9mb1nnAJz5j9+z4+8UvRLbKb3AdFqRw0bmngJsG9Hxj+jGS
g2Nf65xYl1WoFQFN8PyjF6xmEEpfOI/O/JysyTOo/Rckaov+op/EllaiOQGLPyw7f3yWYJglVMjJ
KS/Kajf9RBYLv3sfLpBh0u2+TA7RlS6V/E4jiK0C+3EcZwQuq1DhLbZ7AmXom4uPum5OIaGDLToj
8Pm72Iu3YcjowOZwJAXU+PHdqK79VbtEqnLI1KjwKRXxZQzVo9NhmMGUPRIzVLI0Uu79XL/4iO+h
Zorm6FIiBcih4/FJm3O7rnZ4w+T2TZzYd4ZSDZt1d7DL9EpiyfScZ0uOSNK+s+oWEjBqRpqDgyk7
tQ+VY52zqUcmd8sAHZkJEGL1ms4Oz9pyz68J/iaLd76/LGGIVoujwXqStfcpSbkNpSPb3pTZjzTV
wrCyUhwFELG7+akBarpWbzO2vx4xLDTnPbuMdTbKumMhcyryfix5ubfrEJx1SSWKo5FxcrL8qBBC
dRSGPllDxC7AMTGKBIscarBOdzmjFlW/NLB8lv5n5l+HrOVyPgCa08r3PQqVJStvwjBDjZAdpiX5
kUwZkHl24mrHLjIrPog61EGyM7k8VFJuqoV5OauNkpWUwuk9osnnXtysw+pAebtsJryzhgvbnEp9
VVAwtg3IhurnFGYIJNniuKtIMXmthrcKgn5auSffx70XgsCxV4uWRyzXy2opGrNxX1XBznZ+JelX
t5DDvXwpnX90QEMXMMhTdp85wVO/slfm9PsYuff9CJ0bXfK4jnC4ziSiWs4TNSFTC5A4cJp41ZcR
hhsA0U4N29/phxtXKcBMwG7J64IOe5+jk0KOlyyYRYmF1yDOjBt9MeZ//fP/RWZjdzEs5Ly7A3ux
98h6RWmT28hBgDq0my4mCqLyUJB0onMh8WJhmmZeqfTHaMT/Yu88liNX0iz9Kv0CKINyd2A5DK0o
gyo3MDJJQmvlwNPPh+y2sVs1bbd69rOh2RWZwUAEHL845zvHxm/2U8MQoUm9fUemrRmmT4JRgZGn
tyNjSi3htb0H1p3Gt2sXnx2mzJhnMIHGNwwZV17/iTm8wFs4Qx5bxuY9AzbODjZAaOAzA4hMB+GW
vil5GooeYZGAIACdmvzR7EUmb9xB6BVxvnTzBSNPrA8WOMVwhIRjlZ8MinaiwAW9+OiURzfwEnT5
uUSVRF7Xjca3O3nBeRDvCvlGjoetj6FpIpbzNsXgcwNhJoIKMwMMCJjJGzkBNxY9zaRyOltQQjQW
YciDlP7PaXd9V21zcHnmBBcZ+5cnT63x5XO6RstCRnwjgWLDLbZe6wAoJ7q+md5yDNWN3dy4+Dl9
7mnIEejxET0jJgCTVJr1nsf7ridvAIDbPmslpsKUkk2svLI64Le5WAEfm9mkn4GzGzCPCLSlxYxB
s9QtQ1X/sSQvs0a4W0JADZdlI0/PpKQLy/2f0J32QYDulrAFYaL5sB8vxpjHLCxgcwf+RzSNV1kk
n6zDYTNY9Vahs40c20dR6+9GZdTkqD+B9qnB7Sxe+CJPmZuZv6hjKCQDRr0o+ZkbOVAknCgeNiV5
ECkjb/yAAol8GB5VDV2l+JrhrmY+8gYxiOc6dO8Dn1kU3wDPBMQwM70wAkEyiT4zmyTgxxoew3jG
n7KLUNu4YXjOVBNvssp7Myo8fZ4n9403r0MdYgc3+FLET72HziyMpq8MONLK75dqjrG17z/bSX1H
9QjjfHpUZnR2YWxpixZUj6vGH7dpnJxYeNbzcFubp86xf0LH++qKYaPYTfTNdGxG46sJOSUrDPF1
y/lRcxz0p7LS3k3svcGUpcQB/nTs5luYQxsZAdWhxd21yW+ROGufHbWaSAT36leZfqEs2Ts1hI5A
EwFqYEql/2d0DPdk07NvK7OTO7GU6bEULcBlusQoh5P2iSfiZmLgORHhVFSn3s0ggMP5M6o736VQ
a3Me5cjkYAChX8aIkIv3wP8p/RK7U7MfU4Qo5i3D2kM+EV0Z8d1QGB8LvJTzSxzZp5F/NZOt1FXV
nkOau4AoGQ+vZkrbHLA7cEbM619g1klgrXbIBNZ1+WT7BBoZ+kVRHwYq2MbFejKXTCs2m2NyiXAa
9y915K0G/yvOkDyM4007jfu5No+h+avGxr5A25UBnjHd4+pG/oTnrZv2UEF5fQaUw8CTOLtKzo2J
71wsPphOPkXlYXY5Xa1AEoFABk0GE4C8qVxhy2P+dJ1T9kIeK2Ps5xFsfTZbm4FNdxOX19hNjvzB
bVbKB8ntj/O32Y5qYungriqzW9du9TYua/fwN7fp0SgQicxEp43m3qCMj5zuwe8XG6kLcqcShxqP
km3CwkSn8Z2Ozjrx9GOOyDAceZhg7oBkShVDwu3aSYxwZRgD3PNWpQ99PDGelPCZypnjMhGue5SZ
8TZU7runonzDA/6+npynRFbrAK0yG1dyTevs2WsJBQVoOf/uYP3mM2RCRqnQnEDbbN0OnBo6B6hD
a3I5nJ5SlNq6jL4kQ5SSLo4ix0cz6iF6Wq4dR+dqch6Ey/p8tCFCfhXpc6e6G6uKVjMEzDmNgMId
GM+iSaSoFZhNzPCj65DRBSRmsfrwAWrUj6k+dmxaiDrC/aLQfk4X4Z4xhPHAOLFHvJU4pAjRIMGD
oqtaxXP5uOhuGNiyhaF0SQ969HGZ9xe+7Th/uFOUYPXKmCqxyQOA4jGfbERmrjOwQQkYyA3b2R/X
aaKIWZnwDhCaPhd3CrdRTADvHHeX/OJ1dzwsebAsgy8weDI8afO1k0vxux/n7iOdUOME/SGeYD0K
6yyqnzBBXoV7iWpjMcx3HBYDpL6PmXsz5g3OxL0E4R7RxS5ClVKVwMgKj3zI4BL6kJNpOW3soVa3
twDK5mAN25BUF2ng22G6Oh/V6Jwy+yWW8T5VrxbNUhZ8EuhADu2wt0rxbJp8VZE32eUPUuptDGgz
KsKNKh4tdD+Ay1CnrCrnd4PcyCavk0Vv4O0WKDp1/3Ymrv3qmaSh5BZk8YOJqr5o7vvhpaIGE4wm
2RDFDckp4m0Io80seWInBFuSc1JDeOpdD80FgFxSokmf0t118ZGZgMhDjorWeBITSRkjfXBFqMuU
InXg6jKXM7PXuU55KHtrC5RoqN8NwpCC4W7i80kUo3BTwVrwtx2ambId6ZbCPzkRlZnvGqwdpv+J
lP4myVDbF/MmLfbJwmSfgLot3vmrmNipOpe++JTpEhHwxbJpa7B9clrM2oj54vgwsbSYoUcLn6gb
eyQ9BwVG+RiP/SkDXA2ldhaIWxB9IGnecWOgMP9QlPA2Y8pW5ztJgaVws6H4pZIkDqGj62nbs2T/
4XHs4HoBXBkb+5SxqkRW7/r3DdPk2nbY3VJUGxlAc/+9R4LGGpNHMi5Jyo7JqG6ktm/tqdmmfIZ9
2R9wZm+d7MV2fxqCqidYQE7a7KoILIdbUmzF56FfEDx9ic+7TA6235BYtIiZa7z2g/EpkvghMyqs
j5ySo7EkCLokMhsGjvPce5rwl2IuYm89vCrBWVBzBTPgsRWiAxwZI0kxSPRRcNoQNIy7CTO3ada/
c/UcF8rYdx4uPCt/SENSywxgFh3I/YzcSSF2Ft2L7vNjQJzMiIgAQeSilk/Ij8ZUgrwAHRimYKOZ
9qPOIDWXd1qeu4KtAIlGFYefi8cyJCFKjD6PFmNfQy9ibPAw8fRBDLPrUurvqXhgXnYDuK47zMxd
HLqrtlvnLN8Ml9O5tH6jhucplR0dkuUGknAZxiJ71++soFj6ke1Lj+CLk0XWyzz/djIW0yI/uuic
A+dD890gbQx2zKmjrQ8Dva7QsDSOc4uQ6JUzATjkgU3jd1m2uxHFsGBJW5O3buGSmAnvrdr8hMSC
G4V44CrFzZH0N/Z8nLLoNpje5FASaE4wRFG8mfg7EvKHKsw5g5tsQ4WfyJmuZHMcIqfZuGjrPXHN
vH5HxMjNOOLh+J6yr8lMdgF5c60QDy07cm0mW9G3a/a9A8KiBCqAGmtY89x1aByt0rvERv+hfLmx
GXLdDBPws8fMVHc9uiy8sosKefwY6V4b69GzFBFCndinVQLWimX8iBJ/VWFmXoXFJjDGn6JU4Trr
arkuTGx8OLyPk2uZpwuQvuSHaOzQMA9XWT8n6sucwKGMlJ0M7NEKyWCDR8bYRfacHyLf2svQIJzS
Sc+RV3877reTENPkpmdFq607vS3xh8Voo+yevh+0ANWIupcTmnVq9DwZf8Wl8YKviycD3lRub83T
oTEdOv7dsr0kmVbXTLPqaivHQzXcUmFsTF1RFE87A/bcbDCjlMNPFEKUb9xDD66gMdchIU0mw9AR
KjLkrtohG9R9mgsoUPIrScWuEVhcSQ5mw8BgZuMN75JsFQMboe8/gH0DqkKH5/KQZ58Whi56S1ne
9gWJJ4vaQ5rXwK5gtFHSZr73a6rDtU8I4WBjnCmPXTJ/0a6zuSUgY/SvDSpp0ueVvSYGyqhfKx77
gfEji/acB2+2EW1psf88Kc0a6HBLciRwc21mbJ5RQbtUEOLTjnvC0oj7GL9jjYO0VVSJ8Dbidt72
7o8GYMO6kwmahQ/d2lHb3wLNYyBLi6bmt4DueaDMtwBu4jE40A6hsni0M0Ru9mZYwB1yuO+qZXUY
6Q8/rZ9DA4EGiAweUoZ6btLmxUnajyYdv2vECw5aQnOGrlWdHPAZIv9lg54wdowH13YA+hm6nQmM
mUdjzb0SoCCMDbZAc34cxUSWCThqCg/GsKtKNK9F5V/cqTrxx09mkr6MtIymvbe1v5f+eUrwzU+M
qLsL3D4I64T2wDut0XLpOX5wg6dcxMTIRuRGv4JdBB7HKhNrBuKQSzO+YJh126+6aW+H5rrQQwQ9
be5SLqt5lWr3KR8vNs2WA8gb0CTAnqKuUC0MOPUFFrQK+VA4RHvPSp9bNM2oxO6jhkDklE88w3dQ
iE9/8k9G5mMULa+Dzr4qJj6GjSqKBZiLGLa91Mlv5HE7i+mZH6mtRcAN1ZddAIlmeT+oHeupFRcC
7fd0QnhMkYe1Z+r50ChgpUMvS2J58uCmLy2JChk0aRtwf6T2UCmvaAS5N37n4ldrA4HO3rkcp07u
puJFuM+p4E7FxZwpcvvqzYTSqk/wF0c4nUxzY0fEGIrFt6MPdMnB2D+NKedE6XrrkSiCtJY3mQ0k
bfZvPSArwsdB9pAjAPWa3wlDj2RGhdN3O2XV3yLHqwwWLtD7Ec2obP1tC18ekRJLXX5n/7FF90D8
DGLQnYH20gQ621GcpCTmhLDlFJ1VjKkh+RWmLzM9RyR++YLDz7MeAqTnbYJui51qNm8zUWz7kI2I
Fz35lfm1QMZk16Mg9xugpBYq71TCSsrRR7Zq1+Iv8Pr0JSJ0ZqrsCzX6fUsGFfI5RWQYan7sZ/LY
Fjx7RxtZVpYZBH06XCqrRaFdpJ59xCpEl+ZcEs+4RcFyjWa2EDTi3H25e9cQRNMbBWaiFg1ZS3RP
b4TVIZH+q4WCG4wjJ0NcvOUqfun6GfpbWNy76VZPuK4nNX2MUYzKukCD604PreaAJ1TzVXXkKM2E
x2SW7xzyTDk8zfQOt7Ra5RHctI4X8Oo/5WTNWAgsbGkBxOdE7qNtPBG33pIyCpeviQEMgz9lIGI2
5aaQPGt0OOzYW+1Cbzq6ePByYkJzJk5GYWFedmhA1SvT1raZCR0iBVlD9gmZ6ankbbKNg9vZpDwW
xP7KZn6tcgMVjRGd/vxgmoo6MTHPSeATFQoM1rXPooFjFDrD2id73aAYDRVi8GC+2EG/T4doWzu/
R574rGkg3TTVro8SsXVM+86X1XXxPzfHStWAQgrvU4JTKSqN/B5blTOFP8nAnZ+eqrx4a2LjN44W
YsOofZjgIqwFtMkKI8cdTvGkn7X2Xr2ox/gPuxcbGBt2ks8Ln6FT1+57T2xhBaCh1MVBAMPjI2BW
xkJY/3Ej6yY5RZIjqILvGIxnLjw0D4Aj8VvBxs1PsKGXOB4jexOjsqkZPtt8W2oT6g/n0ADisOm3
OovwAhuC5idDQhhP3BCMeC6NipOD4fWEutZrt6JZxhUb7ieNmlcW4c4WxCFA70Us2zHs5vllREFw
VgG5JGbnnwPXzGCgjncd/GPQG9hWrfQCadq6TstdrCWaoDgDJScumes113QksdhJmQpbA4u31KcI
DufDOODoKLXPiEsG3BnZKPdG7jwmYVvil5X7cmJgiOECNggJMtvwrEWg8YH2eofKOE8m+TiHPVIC
9duxWI5pNky3KRkNAfkJQQHZeIuNHhZFts7rOrgrZ/jebdNu64anea3o3Rv39OeHWXK7GzVNn5l1
j2Zs+ic5589u+hxWKnsy1YF402otQvGAPDLZWf7ak9bFGUHForr56Wz8353o0Q9n2Hp6JS4e7rRq
7Md9Z/D51BgssAVkPCj9oTmiU7ChhrOqAAJ1GsDgjcMUbFqv2JAOF+DAQVms1EKl7Ah4S7t+PXgj
p70dhbsi4CmguBYr1+USpnzbyTh7xuJeHwBan1MnDM62Y3P3qsVKgeeTX+2l73oIoYnYVI4H4gxw
um9A9uQLzW2d0dVCEBAeBfgoZwSyaVOvmwkg3xgD8JnqIccQScRPSdhPpnS29Z0frwQ6CrEIJGwl
mTrq8kOx3UzyoloPM5wCzxnvRN55OK6MGD4MMQ4+X8geleK6HBAOTnztT17lIsJ3izPmBGg4FHzd
SOYj7dnMEPMSSmqllGoTK+WMeMsoDxHD8wDSMfgy8yUriUVuEBuvtWI1Xbh8r4fI3pdAOUxl+zu/
Yqunxqw6yOUuRdooXZJGE4jumaOQ3KS+v+v6+GJEPtkt83y6d+YguiUoZ5cs664YchD2PWcb1M7X
YH/wUfgvKfkQLKXtlRcWxdkNv2BO+k94fsYup/zOmy2Ug7fBsS9qIUik1Ys3GO7Oj5L3eICB1Pay
XdsuvxDstY7LyS9ax8593HDOuokLk81jc9nrIt4RxkDrmTPE8BP1Euc4fozuNCj2XNKxBjI5M8hR
/LnAhFXZYqbdtGlz0glpgG5AtGoRfaF/faLS9wELUIOFAO7hZX0YFitJX6Mg8wwGcxiRNrVL0oTr
RHfkMlFeR/a9n8+IkTXiABRNz4PTY+TpSehMRHDf+eh6kLtke6enAIhmFm5hmM8Uk8V9ELbV1vfr
j1h5PeY8wmTEwjRRYbXvbOMNdpHBRJqSUtrpWSf9a6EgSvY4xdI24q6bJeZ0cZ9F0GvGYt7qkGyB
pMBLoOC1rps8ClCwS/TnPSBbwwSyl0/TT2DN2MF0fcjgCpoTJ0vUOz9EziEZjcb70DHKbdUi86tB
0rPF4ENbfjiRAqGva2a47v1oaZDry6yzj0lGCwG33YyR8zS1rKaAUxybpqYsPdA7RHsn0rTuAfTn
uWU6AaUGoABJgErn67Z0HkaDWVWAypG/vbsMct33ibfxPBc1LMgf4jnIlE1UeUb1nFuBWnEc0sb2
0wpoHPEdSO8ORorbsXOB98gFY4S+NuP9pBrImZMbx1LXwZ6oge921oqhXFE/er3B/LE2jjOCbFp9
QIimrBAAp90LbpGamVF6BPjEfdbXEPRqvFuKpkwA3JTgOWEqYZg3+3XhCp63cR7uvAQD+ADnzkdg
x7tCuG3Mz6UY7hzi7HieLGALwySrA+lTWmw520IogdOGiVd+HPp6nzTle2BCdg+88JPNEjXHzJcB
NVe4OA3QiXzkVR1sA6++DyK4IGaPnJ51UrUKRUm5RCNtO8zQM4hEdIDO0UGks9Zz6m95hnS7oF3i
+fCFJHnPha68ctO0uCjTTJBRF0Lm6Soi3QyQ6Y33qhk1QT/3yj22euijwLWxSNKhex3kc/UUju1j
6OaM5qrxAERuNSunoH9IkWSM0EB9/GBsQmzw2k1Ct6jTaNWwSt8re8t1jm+9FHJTNNWnOG6hijTe
cu861lU6AfHwo31AmVxvDVc9GUbxbQxp/1gqMbFcSrkkZWhzXZQP5dcoIEQH1qOggVnVHeuB0e7l
vi5t2CJCnKraP3AFjR1mbbQz/nAbee2zkXjdvmjyCQu0wN3u26TKcNoi14FWrmaJaaSAaJwXyn/A
ormpBTN0Rg7WtUEVRR+Y3tW2CQK1ncUbMWLYIvW77bdinzsodYaq/B2Ap3mHg/bLKL8UgIPLNNfT
ldiAbgW/kgYtFi8dWMGrM3FmBwMMvj//CKYJWt7UdxvDjZ/i3OGEyRNKo7it9oMlQFVr1nNVG71x
NzW7ZqoQOZuyuMY1RMiMdLLQaqujTFPeeopb3jLr+r7SpM+nAs8catH6ngp5HSues6UNki7ScXIR
eTCtAyMaV3IqamYvDDR8jPEAmPihlh+xzA0Uv7d4GtTRbApmxNbAWJDUEKjw5meOpPgPTLYaWlYA
k9ffurPGNeCC41dlfK+gDGrmzscw5yRo2GwRKGVBEovCgUCjNcbhURWXGYLLxVp+5O2ExyYx432Q
8LTtk4nM3DburmMUQBDyp+voIq8R8sMxkgjTrctiOzDUBh5IucmLRmALThnPy9I6okhIbtwJCs0o
mvlUlPX9YBnqVrA20d02yGz7WDWMBaaG1jFG3fpgRfau7oovw6+bS5omxyqk1VR4rdGYgu/vkgjJ
TLZv+mG4denudk6dvs+M14LJzu9JDkauZUbFPT6ZHwALGJ8yTEF4kYuXGc/TOg1HxW0h3EMYef0m
t7fOMC8pOaG7sSvdXAssliNYEAjdosBDFeYvQiYoU5OOuOuIjTUpiI8N0KCTTxSX48ni0UuH4pGl
LFZYPGWNaxKbILS6ejyXtg4xFviQC4aPwZghXZd41W3MpgkgHRRb/RafrbOXTGG3JQzTjSOlBSIl
+5ndJDolpAObhFLhtZtxG2LQ0NO0lb5bHynXHnIMrlvd8vSpTPwBaKGjW2/5IQfn16xtUmNYS7UN
6Pe5qo07a/mR6lKsUst9TmgNiG8u9X0bmfreTiSzJzZJLmCs+z//3lMTzesgZuJJewNrdkrKMiBH
5AcpeIg49T1afJFfUK2d+Cz0g5SDfhBeOJ5giLzMbeJvHKwqq7Tyu4tb6P5SWTCqbvI83iUQp0Lf
mPa2VExDqtI/m2TzsAIARYicnFy/pAepNlBob5tZOLe+nBxmxIG9lYXJ3r6b7JfGIdWhbPJ9USXq
3pmMb8XClKdWZt8J7UtkeuifnYH4LEbQdd/QGxJ7HmkfpkZNNEjH1JMlW17iVZ+zjTRbMqRj/sOQ
ha9sGNrtaE+ksdPNJnN7W7mUsuO4+Fqbls09+oA6CAnaU0Z+1FiOrn0jEBGhpsbblV1M7Os3KA8Y
qmFlWsNcuUm91j5Y5LoeZV8FiO+ct073pM95zLnCPJVUSMV4LgQ7DehyOVjLssXQFdXzbe30+951
Setrk/GurWIb8EYX3zkAg9JKtetozucPrN0bDu7gdQ5N9DgpmkPu30+kupRpY3mXBnJ8UYByJE+g
PTAMfOa5UPcTGSn3fsCgOkTgjTgGHoyLUu8aOlo82RkwMszJgUVEk4Adei0Sd0+CI6o38yJaaHQS
gdhKtvhHwz6jmChdeJamDmm6vZr4RCp4uHPSZibc1ffTMNYHI8CSWEUWyyEGQEdnbKq3ZmnKfNbd
GiElCIzpXqVMMfgrx532JueSx3rXti20ELOxdo3T/IoCx7kYbOggLDQMuP0kfw5i1TxQkl9DbBAn
zDDmtgrIkLGKJttpNGQ3Qc/YegqCu3ikJM2Ymei6iDfSSfL9WOin1A4eQq8hH6n32PO6qfsWQ2uA
zoKpXTRAqquMUY8dNCxEhy9VZ+ot9MdLG8g7T2qBkowdR6jjdN9pspDCVABArhMax42054m0b4Id
9EJo67zvJiPwUHTJtp4zoApyUYInbEi1uB/9+TWvaF1lqKrNOATeGm8aGVWavU2HggIeRMkpTRSC
qcf4mT9405TYH+PYBWOrXsEvfRSB+R730wsXKF4lYYAovnDOk4cwJCxZjZXZCGG68p+hRawjf3R/
TQO4KWZeaqMLpuVh3vsPkryiGS8LoOwKHg4pRjDCqoNN7BL1SLQdPOKcxDC826D0jk3gYnjLxDVS
A6AlWCesyuQl4Xc0EkgRaVQIPFYhi1eLNDRwEbo20ZK1Iy7zlOFFzmlg9sFAT0b7URU4H7vGRNdm
mzk06yzbFYvyK43AGkE7GretU+Znd/C7XUU967JCC0KD/YqIMDlgAatSB/NIWo0725QHsslvW28Y
+dcePsjg1fc7ATf8AyntS6umYF/1xEia5fDkQ1DCzpnA5AFFapkOBeqpSZIW1hManV7r6F7bT2VY
5nt3RHigOnVBgoSqHsfPofJyFLrQ0zYawozPENGhHkeLd9M0jMpDnylh2p29nLPCC14V7enKVKlD
EKkdnkBKoTkxmXDnw+Cc04rmcfCKkQoNNJIdMPMVdX1yygSYuYFSpwgOHhKzC6Lhx6huLaaZNOt9
kZE4HClMf567SEGchoOFlYEXXZsmKC8auQD7o1xsbHNEURb18LdDNJwVPlFs7XydJyu+y6cwueu9
267mA3AZDd/oXgQU5BV2Wh92KuiHlYA/dxbudFvNHlSiWZ3YU2wFv/A5tj6m0iluAfl99KZst92k
whtjVM3GmSdvC4ziU2edeczxPWW+3sGNR9ZZEBhHaEAYSiYXZljtSrPID34IiHx4GHQ+seDGXWPV
h5IwqlmiAvX0r3KRzaS19W0ntkB3xAwzSdBAdnFn8z/emRjiTkbAFsFzFnMTO7GzqsHbZ0mXbIxM
N0dfN2dz8O/y0vzuTCKAg4lFfsfAUk+E57lo+SAsYINqQT018ULcZ/YhGeQA9+iZFkUg9z3OwUAi
txoYiaRdRwhBp52NF1tcNGsynhg9AWKYcMQWAK3nuFw0B3BvmJ9hOKmY5o6GBZkNJFjHZMRVALjV
TFJEXvTJvi2oR+nZb9t2rtn2SEI7IZHgo0r2hnbktpYtJL3pp+57ffYjV5+N5YdvQ6GsZLCvQzhF
KeX9tkqmcBO5TrryLLmPAUKvc+lcB6c8Uy4TJUaiA5uoisdnX9u3s2UTU5S+uX6+id0g2WozBWHP
1G8aMNA1mM3RxLburmzJOUoc5QCY3Q9JYV9CqzoFYdDutYvnF0Zps67c6cfNDPUwi9p7MMoR9sQI
13IgQKxv4/AwKmxe7LjcjZWZ3o5BxiFPR+ugQARrhptH5xqas3kmVmFTuv27TbYGilACuatvDvJi
W3stSh6hPxKP1XpSOV9CPkc+eAJ2m/PdDMq/e4vGXrKt8PJ13FKQNOQLEY2FLHMAy9CbhCo7fYEs
kfZYm8gqVOEzEecRXlftLcf5DdJffZjYoaeS+mQOfnsZdvjKIoHVWsDBuQWfA7A4Y3367SqIXhz3
1RSIJuyBTRppBHaH3cBlhBdL5OM9cUwSBcScanpWXCBoBSnshUtnNZJTnJABt2IGyXwDayZSDvAD
JXrDGORTAAXnNBJBhI7ISjeAPgPmmzQ4VlYz2G2zeFPbpYtUILnl7BrXcc66OyCE1auto5XLJ7vQ
pDcS98IOz9v6I1BQ6VT5mfyyJ9afwWYCkQPsgvbPgaXcecG1kmaNFJ434qHBktSRRhTBVY1Fct/9
7t0t83T7kiF3YWgLdkfpnWHM+lDL8sVjpLQbbRSaDkAuF/E3V2N5SFO4FzNKyjKIubcyoc+FnT8P
nfsIbb3DGjicHB1eOPt/2e38GZsEIgTUdZoEsHZxJ1jA87fpsuNOocdywwBGCrZJCJHYLb44Zg34
FbgtskFWe5p64pkr6m0KFmTPLN1sBzOfWuMZIFDEHhAkoohGi7NEEvM5T8yX2gbqI/fAsJ6IujC9
4qtB3jf7zdrJkbK4YHhp5kaShPtdX8nhILLwMRsbHl5Wzvy/bWPSFXqsMGwUralkgw+bJ5zPeo70
jxrei96iM07y7uKH3yC2GC82E5VeRA7DTGbUmGFCiBmArPwFn0STSRThiK5fsUKYfFGvW+8hyrOY
SjrCZhbQ21bcrssf44g027I9k0XHfswJvmM7F5CstjzdQSw0JA+P0t+Ys6PXXdB+jSHM5Mq24NwB
y1gh7zV2bX6A47bzuhilkkVwmhUbIF270tqMil1jxN5pNbkzKQhtfWmoqU4JmKG5czcBXoaVm1zr
uCaRXJHH5dA741Xjw9eTmlGqJABo2+FqYeJjjojJU8wEj0MRZT1E6KTp60ePndl6rJoUT0tfrpM5
/CaWdZcxEDm6prWxpYsYwa+aS9s8jR5feIba0TbvxZ0pZbYZTbRBkn4Qcg36CxgvQYAqleJruDGH
cpfWBXOmkceG9zU4Cn6JG8Wcdr+r1GhJGEd4waaD3jv2rbM5h1ierXgRlb7Wee/9OQQ8bJJ0AEs/
y7A4SjaVF5Vb80gyX4ACbbrG5QxDwGOkjPgCfhFe+jxFF99WBEhwFN9oh2FfXk8bx5pfAwzW2C+B
wzn+uxE51a4Lv1sZNmfDWBB5mTeuXXM42PHw2VkS3H2TmPvp0S7xWfYSGEvUMe71MraLggY8ZPek
xqE89iN5QFlbUhJG5i/TzruNV5KQEgQPdVeDCLXDnkEEH7c/BIAUE4LBgAifF17B3hP1h2m32Ioq
vLt2P3PnT+XVNTgrGBtwgYbWulWI9VzxGx3CS+xnzXvpxBc3V+JbgbH0nSc/Kdt73QbqyuDuc+Sg
Ooe4BvSYPYBKc/dZmB+hUUEeicf0KarH+x4XwFr1kdzpVqs9U7EQl07xmaX2tdfx9NAJaqDi2WvS
6SoDtg4+u1tsk+JRxU15LmC6MU4pP92iIJ/oXifWvBcLpKpdNuheBy82oBVczS5hqRSZSwolYzs/
xwzhSKAxUktrbzfZSxpU4Llga+4AkkcQ/+clQ55L8v+Nlf8TY6Vtu39nrHwu4u776z/+V/Px+R+b
PG4+uu/2rzbLP3/8P22WQv6DzZNtSayRvmVaAh/jf/oshfUPPhtP+abN/2A6lv1/fJa2/IcpfcE8
QgFBg/jPb/NfPkvb/gfLD2l5LoGbAiyJ///is+Tv+SeTJStE0/Edhc+Scxbj5j+bLLNe6nRifreG
Og6z59a32tVfLsx/OTv/6uS01H/zEq4jTFOZwrY8Kf75JZBwmVTMEU6ObNVu5nUwPuJi3gAX3JRf
EYlB6CvW09q+ibdq/W9eGw/r//X2/vra//L2/N7pwzoX7rrdaCajRNq8D3f1Dv/Orrvh7jwGp4wN
oHWAXt3t2v3fv7zNB/i3L79cmr9YWKUOA+SntrsuN8y8GGxKZNrhjj2PtWdAvTbvhh/yJo/62Z62
xvNyGfK1sU7+3Ufg/JvfY7lMf/k9wLC6szdb7tq99BsQNjuDLJAbFNUr0Ii7YDU9/v0b/+++VVTK
jsX328Gi+y/vu5VUll6ZSvaXv2P3Zaxf//7vt5bvzF+9wcvX9q8v8C9vKPdRBbHbkmui5fdo+B7A
ecYX89Bt3K13Sn4xs7uPP//+Rf1/85rLf//LRTTFxHwuX77Hh+USdnvkoJtml+z+/mWWu/6/eW8e
xmz8DIv/+p9fB3JmGwwTr9Nugh37/Hql9/FO7FCrmuv/wT3yrz7r5VriC5RKSR8/tf+v76tinqX/
N2nftVw3zGv9RJqRSNX/UmU395pyo4mdWL13Pf1ZdL7zWab1izn2TCa52DOBQAIgCAJr5QQZzsk/
Mb2iY3iQ4Y1Czda88b+SDFlmX7JYwVTHg9+IjXVrF5PAp+wQAKItUm/A/rkHGa1j7JPfI9gaGXDb
OTqbRdFgbQeX8jG8vpRvpMQHcSgGUQZHdohD3ekFl5lj8whuvkOwty6ketedV7vsrnnSjtvbuipb
Q1mTBVtDZcfLUnZlWBoaCwPdVfdooz9YHrB7dv9gPatrvJDDRVuA7piYCEdTdHxsj6kb3LTXkRe6
aDje9ycMGEQ2mF4d35MOePzeVlFZCzP6QjYXbbUWCR/qD3/Xd3RxZ70JPEzROABEvyYHoT2J5HFh
ptdldewTrKlyNe+ig3LwoSfdG3vq1A5mWkT6Mfvgo85SPy7qmJgB6hPldW3HcwVYl56FID57FIyK
4jggksb5Jdpo6l6fB9WdTnSH6Tzsn7WvHdzF3M4W7NxqDHjbOcp5ZgyEshS1WB2egTnfa+XQHuYT
+n7uuoNA0lp0W6wh5XxQB4M6yfNXG8mPspe6eNN01DuyA8bSvt4JpK2dE0tpXCydwzgA+B26tqaT
7PTn5Q44cdfpGWBl7q0TIKbc1AmetmWunX1LkcxoF0EOlbBORd0I4bSODlJn/Iyk+f5rIrhY0inS
NFKmlTxiDgiNKoVaCcKVSAsujBRxP9Q5MidXydJjggJipWQX21qsHuKGjngka6qsKSYnI5gls89H
S3VjPbgbKoKhcwX4PwC/SsFjOl0XPQMwy9GxRf3k9zzgphenI16QJUzVliaA31XgSpdd8yD4sA8x
FGkq8nGC/EXXiUU4b6ATSnzoNIPn7ctzvDEczX10AJGNCygFxZ2uMGzjkUP1pHvutuQPq84J5pyj
AhBJoxZwDkzC7PG0gUbiWeTqH4ImJ4NzCaIHlRZkkNF4kwc+Jg+8RN9YKqjvMOx4pggMSWFB/13Q
5ORxxgouXxNNAkDIz89B9Hys9v3BPy++Y6x5lyDbjVzfU66oSCrT4oNUZDPsXqPo1OSCZ2KaCqA+
kWqwo74/MnhAF5WUHbhY/3wmwWZKaqphKLJBTVXlnD7XAIHRqBDXeMllgDIDmNkAXOM10lWAsygQ
p/TsbPugoAYzBVCOoWOy7X2YaYlZZ6mJiM0yYEwmFCcc9l57ZniqjbKTnXoA6m3xTGALj90PB9Or
sm+iuWNe0UhiKA1ApAand6tL5Uw/Asxkr+7ik3657RAfYwRkqQAAwj0ZaarMJ6dRXesD0IZYyjh5
cvUHVHF24GEkbVeh3eIJDCRYXOFxuOYjKtyfoggI+Qa3uNpMqd9aQCxjGrJEEQVjlkOhvurg4ein
8RlzXQrkljRJ8qEqauTgrat8R//zCeS/nnbSnHKf7k1HsKhrYWYpjcubpqql8tSAFrvx8JCDLLE9
jDeAUd3hGRPLaR2Ep/5aEFhK5DKnns7ozcogMT1vd5gmsul5hXja2+E31TZtjJM8lEI9P16/mfEs
tpELAhnYgUilMKnH7Kz8Hu7BB7nLPHDdn8Xf0czrIySArRj41I/jhbzLPTRjiG5zHzIr9g1At8Jr
OMwJMFbv/VRHNTnAGKjukn17xFsR1npAFPqHfHF1V1WUkVglB3zenLZULyzM4aMXCB1Bl5adeUcM
MzidW92zjB/oryIzWoux6ptAhTsmfV3WKfjkdFwcMWUM7goPkKAs1weoP4DbU5G8Va9UqQFOaXaL
4fMFRQkocPOJ7o7fR5d46Q6jPphzPbJsP38An/D1tp+wBeNDLEL5f+VxTgmkWzw/GFjQ+IiBClzZ
6D9d+FfFmIqGeolqoHObEwNuQ722zNd903bN/u/NUBbellZdEEVDU0GtEddQzhAT08LsCwqLrkZb
t8AzUMua44F4CT4Fb3vhXneeXzmM9mkGMVgViJfV0QidJTl2Kj8PDkCDPGDqxG4vxUa/tnZLQVwy
QxOZRkEMQX9v1cy32DEk9GIW8LcUYqa5SOoD8LjMQwk57H5EwP8SPOD9JvDAxwmbiNAQGjx0v0tx
yWLNqTUMNKAyawHUmnAnUUi1YQy6V8FAb/pd3qETxsYQxT48pF52lzsir+Y1hb2zGi1KQihWE4Av
v9e0DmtAiwcB7u5phfa9KELGFCXjVTOgL2nbTPg0W0VahhQNApEyUFPjDoUsaqMQAwUEAxmAETbV
yzhKjn2q7CPMIyujdgh6mOm2zI/qQaZBTNlQiE6AZPhevTRojaYdTMXtYgzatlOynwfMDShpIYhW
IkGcu+XACqtCC3Dx5XQ3zd9peT2q37Z14T36df0MJD8UOCeyZnKZda63eNLPIYJO8inX9034COAp
py6oYNHYa8M78+clcVY4qY2UFDEwKfwLDPeAddzzXdQnXWOvgNexv/hERv0q0gLvHEHyRz6kYADD
jQN9CgGZjlFN9CMcmz3wErxAfx6QCrqtE+1EedGqlguRXCCeAoDKTWjocAtAAM/V9YAAub1jhE+d
ea24zKsJtG4Cti9IBJohB0cs7SsXjY0a2jZ8vJKWGfHitrGuAzUdn01wQoDKOAV2B6ZV0XKHG1uj
mT/BMCfvdYK5kShGTdVWB/ChRjQEtHSUAekBOBpliKmZ7W//UJfmv51zVxXtjS36vxTkqIMHEDLU
TE3kxMbe3JUXoShvImsmt9gMLg41vg+Ymg6b4c+HAngGPrhK5Uw/AvEqkzonLC/BpgYG4tEZo5cC
nInb2rKNWAZ8TlmTixPglA/jIrMUdL2lB4mSSzzRpwxkOnQMYOrM6CPfFihaXpMLGCmhEy47ATN4
sEfawSHfJXvgXTGS5396HFsNH28rbLIdWJxpRpYC+MqELUrhr6gBgPOYu6lluJIfiCo9gs00ueNT
QddnCFhFrOZ3cNsfuj16+n6Yd+oOiJ1ucdheSYEb82ERl/RYTiRYDnJvwBLd+/7DtgBF4MV8IopB
sQA0pPAENEu6IHqw52+GVxwr+IHubcsSKcPFJNya4qlnIKqBBLqI8H4qCpHhrR3DBEDCFDURgg4V
zvA6oD+WwCDD9DLeSKtb0Jk8hW59SO3Wzo6jh+PZiU/SNebQ7rd1WzX5pWTOAjHx6yfzXBFXu0JW
5c2H9Jt8x24Q1JsAsmpvi1tbyqU0zggro47TroCeRlvtSI9LfSHYrNVzEk//VNUNlA4Myj5h4VJd
UY9+DcxulJvN/ezSQ7izHBRhPPRoO8QOvVDgWezg5cMULri4Y+omXu9NLiYnRQ+kigo6RWYRouls
uox9/QAsGHd77T484rN4uBTEheNWU+SsxqXiNQFWf6EJ61r/Ld8Bdlc7KR7aWVHGC/fl91m0a6vW
SU3cWFCJVQjldi0vtRQ2Am+20pss+FHqYGob0Shr7fLsR5aIctJ1RTWNoKxmmRTXsfdbaGBkOOkx
j+l2J/OmPla35Tk83EXNYF++5I8Duqh3oDcEzKJghVe3ciGYU1QlM1rY/vd4VfFKD7Tg+Np0QZMD
ClkHTxXFLUZKRBu7dgoAVQxwglTFzVDnTHZMe3Q8ogrmyqiOAGH+FKIkHHiSM113ruIQ1/wmgThv
W9m105VglNxSkYSb1OJO16jO0N+OXhmXkuFbEkUgecNTUFbvTdB8Sfn4uC1udWnBz46JAdRiVIv9
vnBLUmpq1LYQh3HVS0zmuFOZ32gYS9sWsx7P8IAOyHIN5cpXRPOFHKDc1QbIaBXUepJLYwegaBus
peds83JH1NSxuoYLYVzY1kjXRkZGFDeNgBOLKW69uw0NNKwl91mEZh6Bbsz8+EhDZUQ1ZiUybk7v
1zDTMOs/0RGecByTc8ANRgeW/0VH6t+Byf5fulaYq22J5EwTT0MgRJohcn729/1VcEKbnAsYJcxr
OJ9bz6WCnJFUlQqac0z2uZHePMaNeR9gBjfp4j3N9Eu1zL4JFnTN8aiMsC0ruLtpfFuUXKB9Ng0U
ZizpUb3x9zgtXDTV/jCcCMcuCGQP4Ul0XvD1EhbGl0K5dGIgNZh+ACDrAvBq3EejgdngSMG4ZN4c
0FEN2IlMxbxCDTRKGWg62yqvakxkEGHLMnALVG6FE2UO8AehPMpB8S3lNaA52dR5CKwqTIM037fF
rbojbPW/8jhlqwksaBSjDUhscGFBh/sRhIxO7Y3g6HL+oR1hzSOX8tjvC/ePuwG9JSrkTQ45gR50
jxZat9qjSuRVLgYUbgGk+1McTD9U2143lYBEmTUEyqrM6dlXauCjdxoh/FRd0rNkD5RVBzSn4paE
9R1E94pmIdcw+NeYMZxIEhEEUrIvj9FZctKv8wMB1SBeRlg3C0g245+Awfe2d3LValFK/CsWz0Dc
wkpFipkYGA5766KHBM1Q6u4fNnBbPVPmQioIXzH3iUPEJaA7BodOsycDGMCqIPrRUeWpzAZwpA9g
YVV/KmAN01uwxYZd6caGvFf16NiZrQdSOMEbGHOLD2FwoT2XkRTgsaRzikAxGs+MjyK6pePN9gL/
f1zlbYW56G5UKiafJ2geHsNr9nhJjuYVTn90SAS7TnROsv3a0ogL7JlRjHoYqGw/pe85OltAzXFS
LtBxJpC0ajhUZpkGIYbCP8s2YRq2cgePTNEM1eyTPd3ru2wner57rRp+UGghh1OoI4qkJhKWT8nz
cI8+dnAytGh5uEmDfngYKaBz3T6ejX0KnvddAfza2wBkU7uhV9tTBcZIUMlRekb1qrFrDAR6DUKl
3bQF3lEymTzUfQzGhgD9q1oD6qRhxJuVBPolty9IeBiVOj4ogG5wiQHc1iZJ1T9SjOEAyQiV/3s+
bqEzAvgyeNQCNwtfpgAmuTTEBLBlDZBKQIaFdx9DPeVD4KEUyeAJgSTaGcG5wECZAb5f4fdiOSeA
+8UAggALG3uyBFfTKXZDYA2ghXaHy+KTqOD/MRK8F8f5w6yZ8VANPfxBx7wweNMz7amVj8ogC87E
j879XhBnOWYM5scUCPYuw/5RQESplsDzBKLM9vqtisFtBgmODFewuKOpwiw1NTOIaUO8t+rAOgGW
i4aRg20xq8u2EMNdR0Etp5QxQQJsEIzmYYocOFsYFwRlWG0JzoQPnQGvpx67ZFMTfIomX1MK+kiV
ehAUwSJA0BXYmIWmbrozXdXuPaDeRJjzefyHB11mae8tESnUQi63Yy2oxnqQemE8A42cAB2IdwAD
doACftn/xEVGsKKrtaalOLazi6TCkHMFtCCvZ197tJ5YP+Vr3zESCVF+tn4KLFRj27uQRaaiSTQ0
YrjjTgFk5yNwbg4sXbKKfS3/y+M4O1C31pIzSyScHVh2sYdM4IAw8ipw9nr19A/H++rOaQoKgIau
GeAPea/eYMlxmQ7s1knbF0ygDyR6NrIMvIDZKTSDxwEwqQnBdJ3aXmuy/8sHMsi2f3x0Q9jO4gvY
Fy4WWAqCuQ27GVUUvTlJWnVWoU9wLOW7bTHKx6IJZkqQZOsUDo9eY85oNDKooKwGewDrX4GHAGrE
zR4wlGmb59YNGCyc6aw5SDvTvKfGuejUXYsCrC+JagRlIRQP3ms5JiaiAF5TXExzh3bV5bt0xqlI
iggcTnuBqiwSvzchqKqgBwq1SxXVbE6Y3BZS044QFh5BkL1Ld6FreADVc1R20F9Lu215HzOKd+I0
LhVtgcSSAyxKhvf7+w69bHQv7cUZxYorMjmoIFK8VuoyH90MAAi2qGjMeGzpXdUBpUzhoN3BrY76
GWbnRa++H7r0ML6HS71soNKj6pis4CwGwJ8FkG0hT91PjxrajdFMfV0fAFOy007Sqd+Hp3QPKvLt
1fzQocOL5SJOnPQ9oOqxnNJZfp5dYp55Po9Gr7wLbspDeCmd9LMQJ8lZeFbdg8ECWL5XBDxZgirq
yg3qvfZcHFJaQ89q1BqQJ2Lwdwfwf9yghmO2E00Ere8rQfyBY6i4BHMKE8UCrgTtQHR9hRiHRi/z
XEcDlL5r/6Fh/WO4YWq9CePUAoQqMNzB6+MCP9Gm1n0PlosMgODbmyjUiTv1gUMUqyG4w93iZfIM
dMpEfwAYDloY9JNJbvYkEMe++oPHL7TiPN7oKwXoTiDYnm78CwJyBKe9Bl/MBQZZyXX6mP7yv3dX
05l5KwmSUMFyvlrRInqXMq5JpQzBY41XW5M6/og+AqUXHBIfxij+OsV/t+01JVjIGUcF9BcUcuJj
hjwf8HZ/+4KAqKrlhxplhPxBVJEVbeLr7wuhswXYLkpHdmSAowABB9gQkqPa1r7YgXVGKO/j0Q/b
pCoaP2S0xuFt4f0hMZg1BbU9HIGlUfEz661mvTvRc+iJciiWkfEGs7iy8OeR2fdDWw3ISk0NeC9a
Cji/UeQDH6+07/N47lzIgBuYGCXsQVeKM7Vo2dT+DsSOF3EZARvK/5H4zT4vjQfA8vgi4WRNwUXa
zXmEElmVAvQC9jgzut0lu+gm580R3Zz7QHinXkm8oSoeC9AajwcSNNG83zkJmOOq2eLyCQASf687
VoUWgBysbi7IPl6Mfe7NueoC4uUQ7UTn1Gvr/Ye9RDcUShUoIKJd7r3wvmiqoPYN+dVMwfriKE9J
uYv1n3l9B/oOIGCdAKJvl3vMHEpAcwIom3ESGe9aeoWOzv9+BBfwrLiuzL4Jcc2pMxWoJkMLYLIw
eMgwa3IMpdQ40VRqD+jaKA/bwW/VlNXXOWJwtsp8Y/Jcyg2l+aC4eU3AOaLcdl19tS1iNfxQ9LKb
BC1SssmHn2Zo+yqu/u4vmxAIqP7ILjnds4UZRInoj+Ia5qu7f9jXhVDOqLJaQ+JMsa+azUbzMPcO
VrOTtstdcBC74HSVD2xfAXPlUBtoBl51Fv4UvsGtJZNL1bmgVJVqHmo+ZdYlOzPy5soJX2+UzKrL
i+ozu4kRb9T/8byJLrj3xmykldqHY49kUglvgesECqTQ297NtVycWpbKBs0BDck/ECP0hr0ed7Kb
mqDJqr4nAEKvOwKAAepsS1qNCyg+Y9QdBwX+4RbPj4B/3ANXFRdy4GyE/R+gXDjxVW9HbLAzLF4C
J/Vy4ZD1mkvgTQpQ7nhLYfHo/SL25iR1it/KbgLgelV7qn3RrW3lDm7hkHoTwWk2lrHV61bz1yxw
FtvRiRyzI6ifzkQmseoIr7EV2T1uioSL5X0V1sA0fzXBv4l/8DNxMK/moRXsm3KDFmQnR3cEtfUL
eg+isl1wJbq/rYW3xSfwPZJovK7LypgxbJxq1SXahKmNUUuAwce+5tGozEFl3MzXJkqrAhtay7Bw
k0PnMKG6hjP7/V7igir5OVBmXb14mpsQbOX72MoFQtZcArR4uCpiS/GIwXmdCrrQuNFxVEvWc9eD
dbT4GScJugwTe9sjVrVZCOJyfa2cjSymEypFMbGL7icZAQMe3H1NCLdkc6OljUQgBFxAfpQCExNT
Y8GfzwgxEULwVmkQ/kgADfYkEQl1CyCXuRrgxGe9sNVKEuzM+oK9ieFcuQJAY5XOENNV171ZOxNY
QEmuCKSs7/+bFPreyOJaaju0lCpuDdyqEfBzVhbswDLYUcFJKlKHRa5FSg2ooqhUOjzc9AajJrXA
eAaKiehxe29E6rCvWEgphkqtY1bV6ufrqv41S6XbARAmVkVptEgdzpxLAF1SkxmBqRagGWGwtXgA
AJnB1/ThDDoZOg1FEYjR5utmviHRUwUs/f7PthSRMlwKV8ntlPsBEim5MezcyjBCS+wmeNiWItob
Lph3Uza2Vsr2xnoAwLEJfFcNCE9JJbp/CATxE6tloM7SbCKmgRTW6dEjFVFiz2CsUfrjtkqChXvt
cF6YGyip5UFtYdTZcPvKw2jcGcbjtgy2xXwyyN6X/xNu+BtGq2tWJCdMhoIrhAZYP9DI5HLjWIVu
V8n9trTV424hjYsHIDSuQ1/D20ilxU9aACa5cTxZZXfIJOvWAHFaVY6/t0WKFpGLDN08J4kuIWhX
/h2wnAFEh4s2uGy+JoV9xWKrurzpI0zI4PUTjkr6HybYzafMEkgRbRYXFrTcSoCBhs0iOSN3Aojk
cPRl8G0A6ZIElfs1nbjooGYtmLkb6JQVf2LKaK9BkmMILIIt/5b9ccGhAaeGPhBYBPBIEYZSE/Dt
GDf/miZcbNCqpAskpcbugDpWSypg6h07wAhvSxEEBj6Xo60U95EGS2ukbyYY58vmOgZDTyxO/5mb
fFg0vC2iGI+cCle599YWRjLe2kGOii4UbVcfh8sITYQVaEFtCagVoWeJiserqi0Ecrs0Dl3iawME
BtVjXJ+M5iVWb8j8qSxuIYbbJwXPRvJQMWMofo+YCOkIbt5G+Zmw+iaFf1fI6tkYzJJJUQh4KVo7
b33XSETtnquBZyGGewKTy5wmNMSxl9JHbXzsWhCGxc/bJrcaEBYyyHtD6IGd4JOJZXGAtQZgdDCi
m8xPXDX/qYSidgS2+htWp3HBu9NB961qiAfGQDwMEp1SOfT6gu5rU8ebMFjCEYh6D1DCgkC0ft1d
qMmCyCK6WkYH0m0ZRbf0O7kpj2BCdjMH8MmGjKrp3xZ2lNrHH9uLKzB6/p3GDMc2mAosbgH2HRkw
/L18ADlSr0ufMki0JaI6QdFbxi0saDCBrDDDuywAjIf6rwZsNlEj0GY10FpvQrg1BPMP8KLBseVm
VvkLp6KrhvXZ9oKtW+ObCO4QHHPFHCiL5RreQDpAl2rzYwj8+Kj9ZpBity1s3b3ehLHdW9iEqdfG
HCXQJwKFUdD+DHCu1+P9thDRovGBFji2YNpDrkdHFDhn6ULPZMGD2LqVvenBhdYZgMTA6IQeanwH
vtI80T2g9oBD4VN3ioUBMPdeLFgCBoIwjGDOA1CuNT1y5ByME6Xoyrf6II6+7/+1Zr7hfCyiMDMo
2ocGhz6Hv8tztIzg8U26RKF+N3wPb62TeUhvgjtRPUdgEfwkdNxqVqISbJY//JJayaEA1W0TUd1E
YBIWF3JBcqoAGQfLqOj9rTHHZ2ZLv29bnUgRLh6MXRa0mQRFggjFUf0bHhzQh/ayLUTgrBYXD2io
kdRv8FIz6s/qeNFFnTMWjwo4p1Uz8r4miym8ML1oAOotZelDqYLkG+CywZ/ZKuxhquxSWHMSrR4X
GHKwXQxWCWGSBiqSEl0KZmXH0p9tlURSuMhQlyZIF3Sc7skEzHiJ7GoLUG9l7W2LEUQHi4sOzRgo
A2CBceaCZzMb72X9SbcydwgmZ1uQyBy46JDLXToNOY5YTXtS+6s6/xGQQwee66AQoZRu6oT+dO79
rtHnsYwq6OSDxKLXa0c1f1H1XotFrrq5R6wR/r3ZGejB0Bofrlqhvz41IkfTezuPRI/ym0sHMVxE
aPNEGwOW91fjTx19o0Fn4l77LTNvQVojuMmI1o4LDWCm9Au5xRE7mHi7kf7kqW9HxlXZ32ybg0gO
Fx1UGtO2KWHe+NtuimQ3TYZLKxCT96LlE+0S+30RHOYSj9PUhyiwb3j+AN7zEZzE5VccCZvEFF5I
kWQwYjUmwl2lZ45iZXsG096WoFNNvrh0XGRokYjoIHpGNgcK8Rn8ZloT4Fn6UgXU2vYmiVaOCw5W
o1e+lEInaQa+ph/YJXhb6n5wt8WIbIELDej9rC2wbsMWtNFVm8eEDs5kPMuaoIYrkMP3fFRhLJGs
hh8NiX+Q+wOZY49Kk5PHgi7/zSMcWPFcXJj6kmi+iQwFzG8leMn7m1QqRGVCwebwTR4NGu+Lesaq
RcUfSz1k6u9G1KktCDyvr8sLm07oZBCVnXRF+tKXV2ZX2PH402+OoagRSKQMFw5CwkDdY2QkCji/
u4w4TQ2M5SH8yiGEjWGfsVCor/perROIiaILWg52D16/tnoaQG+eiqpba9amKWirwE2VoEWVs+rJ
B+msxZxHAfZYY1R2RFqniEG6ICp6CiTxo4plKZGGGpBkIPtBaLKlGtxRGHipReu32rKxUIqfL6dh
7oeaCaOTT21vS/SR6g0KhTpqkUBxQmfBvvXAJ4o7mj2jSBR2TwhKf1HzRO0j61rrGF8wLR0dJNyp
WFe4xYYKPsWXL0zUkwvrZQTNr4p5sP97eNKUN0HckRikViiNKnM05SbKvtG8cEOls3Mwam0LWnOC
pSDOCUgJcLyUDSqAlRS0bnjLyO+SQlRFFEnhfCAGX6OusLaTESVkKcDbHxKYUtMEyrCzgS/mLJVh
27dwNdrESWBqMEo183FK3YCqgfi3cURs2qLrU//2tbXjDkXKpvUJO0Ny/1femyDzAS0KcLi2pYhs
jjsQKSiP0fwBpaop8nzQhU3zZVlndhiKKspUtE1c+IhyUqMnKIEx9G3uDoXf76YwTD0M89Re1+b5
gdKowjEmS6e2DoezMVVzgF5b5cWkauWZ4kfyWThIaLtJGtCaBGXltFIIqDCza8EOQDMnDLvcrhut
dgypxDFIJn0fGOw/LU1g+2lNf17XUn4OntnmHMx2w1HqO/U4xznYOTtj3jUWeMqi2tfBf1GE119a
a/60ntVGGQ0LOwp2oSn8bozgfyvBkSh95iBdWCp/WqsgY6/SBoL0CdA0QWxHuJHMQShwCIHt8Oc1
KqdgtGfFq6C8HJVbakWeWoGS2PC+tm5cuMomUw4suUUtE2R0BMzpSm04IGjMEFC2Ja2lB8uF4+JV
0tC081mdO5JHR8LJltBnEIjZkXyXTM9fk8VFrSCJCg2TxpAVgOM6O1S9bA81qoDhk9bIgogviF2v
DfaL2FU0wG6qfbaEKviNwDo3gkWG7gPwjfrWoUw/k2cvF5ILXm3XSEpuMnmgFCom3PNj8Bt2umC/
BCHltbC2UEseoqjDVCEsENxfkzbYkenbRihCSxMZOhe5lGIqjI4VfiztdkovK0Zvad5isEMQjAXq
8O/kcmpYY8VWTVNDVOqflOJaRnfzl+yOfyKPiIWLMJrS3Ly6mMMCE525PeSNE1a/Jv0TF7uFGfBP
5QlosnRw5+E0VsAdap23OigZi29VLeqNZI65cTbz3X1B3UdmHzFDQIFEmVu7mR+3l020N1xoCDsw
ovYdQgPJAQytfcvJ6JjCaYXX1d9ShIsKgGAbSTs1uKCY0ZXcZs4gA/e6zSont/zMlnXlViX5YY7n
26TqnnRz3LXU/1UOoFcHQA1GDUHIMVR7I4rPhwbD9kN5V2Y50KbMh+0FETgFDww6yEFLS4oFAaOV
LXtykDpSg5GKUBSURYK4WDLqM5EyFv6N7Aedn61p9tS0tKUpEARJkSAuFyqiLskn5n69djtKOTjs
QrdrFXhi+olZjaVfcAGlaqYJqSQLj6CGnPKnwUp3cql/TR/+dR0k3iX6rLBDvn8Nst5ebjFc+ycS
HWSCZaNcbUBOs9bUmZMbZWlP+qUuv5jqOanvtu1N4IA88Qw4inE7YvkwBWleE0W2BRphIHQKFk2Q
AvCITmbVzUZvQMyUtG5soc3mZda+R8H1MAve/kQKcRGF6uVIcop1S0APNGvgNUbbYhk/fm3ZuIBS
4aFU00NIwRUJlAS4rMe3YE8XHCoiXZiNLA7iEhzQGlgZkMyg+y7DBPcMXnizf9nWZdXSCIN/NTGU
g47n91LCFHyFmCkF5M58XSalbeXPgxbaciPiihEI4g/iAMDRkzFBUGNeBhj7A/lgplwX8vSZZXtT
iD+LAR9GprZkciowahfgU8VDY2P9hybvefx/wZ/i+u/xsSQ5E6lD3q+bHGT90Mu4FHdj4M7tfdCV
nirfZeb99v6sWsFCHfpeTtz4jdHGUGcEmRiAj50pQAptfeaRQluI4RxHrzRJBkMl4rRS2znGhufh
V2aJ5s1Fi8Y5TquVdW6UWDTSPEdzb0/RXi9iZwTj5vaqrUachTrsQxa+o/ijHgwDe3MpzsyXyp+c
rPmep+jO6H5sSxLtD3eSxpWO5n0D1U9l+jaWiROagAATdnuKpHDHqNbktT6zt9iseJG6zKXgalaA
hvo1XbhYUAIDbMparJpe/h7lp7J6lD7TV76wM/78tKZRAvokFBlBnq6nhoeWDJDDikZTBOvFn5+5
LFlRidIu4KZasMb/qCwMOJpfXC/++MxQYKmVDlI082EI73R0DHZFJdgU5nkfstc3U+YPz1GibVIz
5DxlevQxYws+cXd72wVeyWNYSjkqObOFbfeNyVWTx0p5kQcQFwjtSySIc/8IrT+SzDqMci10hiQC
mMwPFGVtIxI1iYkkcf7fSkWcVgEWTe9me+gzJyov/Oxn3gnaZlZrAIvN4bw/mhOSFTk0akDUG7XF
WT1n9gTq7Yk2GJnYZRYRmIPIsrlIEE+WUWsMRC6n11LyJzP2hfSZ592lk3JxIKXKMMWsqclsZ1sl
30nc2oryQ6Wis1qwTfybRA0KW9KxLhbLvKqLi1yheOW9Gc3HbQMXrBn/HpFIGVrBUohJU9mR6t4r
qsxpI1E1VqQNlxLUAyo0QcXE5EBw1iw8uT7VykGWVMHpJtKHywlyWRuBJY79abvB1nxMS8pXPgjo
t1dNEHhULiUYk6FOMEeI6BZp99LgH6ppuN8WITimedSSKqZFqaZQZApaR23Q9CP9TJLbKL2Su5dt
USJt2OYtMgIzlyyNsjULUNjudMtO51KwYKJt4YJBoyeJlLYQUVOQtUuVE/Tghg+/lnCoXABQCrmf
mhhS0twE1EqKMkTvBKgTf229uBhAWuKnhF10I/2+8X/S8TP9N4sg86H/OY4lycgQyEr9sR1edKlw
jfEQ+uZxWxHBrvAYQEHQlCYJ4JUKcBtqFH0q+U/S6ruvSeF8Xxmoqfvs1uF3mWfoj35c7KpEsPWr
g9rLNeMcH3gtEV5xsPdyBAIwwLb/0MLsucPMQmqaO2NEFafrHYDou3Pa/wrnKrOtqv9TpYqgd0G0
qFxs0PzpPynDPIDVKcQ7EuCTcxE0s0gK+33hs0rXS2PKBsOkeLoD7tElEEpfJDUTve0IwhDj617K
6fNhwgg8MxHtt1qrJ7Cw29Z42zSAwkq6L9ojFyV0UhWVNGIPrfBWTa5DQNbXOF8/YY6U4UEZID8B
NPF7jbqWKIXEksbcf6ow+YE01QbusyDgsRjwITVdSOGMvspLeZ4tJPNaeVNnD2nceoZaORHB8lWT
bSRnpBNVeNhebMnkXCAHCbQ1s24TbX6h8WCrymPbPszF5G6voEgOZ+HUt5K5Y8GcthgoqH+VDXHU
9kZTP/OACXAN4I/r4DXi6dglVZkUwh7X+0h2FDy0k/DBKhqb+KLL96o3LSRxhtcqtJxmk62cXJyy
CKwuOj2ffVHn9frCvSnEnU8ROO0ylU26FXjvA9BZ1U5u6stOasaf2qI3Scw8F+Eh9S3QHk/sUkzv
52i2Z/MyAbX8LNUCbxKoxB9VvQoS4Iq1VkoZ8LimiwzDiXNnOGFiCDxqNRK97RF/WCUyJshfK6WW
tKvrbp+NwG/SPYtGx5Tsti1cJIvzXj0wYouw25gR3qbDZQ12mcG8DUcQAorY4UULyDktCoxjr7JX
7ayrnSZ6HlUAmrV3bfapmuli/TivVfUiI2aOuFciM270ywhvZFUsOIYFjsRP5FR40c5mlucHdWR3
rWxnymUafeqJZqEKW9OFdSfNXJCazRG05VWP2Ws9zm1fvxKzgbDF/xhR/+tGGhcXDC1KUM3MGRLw
XNgA5mZc94woMdZ2k1vspKMITUdkDlyIoF0yZLOF5qIO8GRK/CtAt8bQmY45iNop2H5v6caFCMDk
+hbNYHgB+m1p9zsO7redSKCKznWRY7yoz3I2iz/1kTPTwimr57w6U0cR5JPA6HTuREcfZwLwdnhr
3sSObIU2+pVtdJAKQp1IDBcUplkGD1MAMWnxY5x/T2BnnpPPJI9vlq3z0SDrAFPMEHCnKYN3GnaH
knbZf+o6thDDxQITAEOFxFA/hrpwRuum1UvHKEURR2QAbEEXbjoZckEaA1IIOhnJcEHbFKHt2AhJ
ewSmrHPxoCn0JI5YuzBDKqrGX9UpOBleeKnNTpSeE1sGAacIF0ZkDVxo6Mo0afwCykUm7ppzum/H
zCZ9ePyaE/HxoMo6TPayZsMB9/Lxusxah/iJHem1+zVJXDwYy65qIzZJN/VARBoxRey7vXoWS9HX
/Mjg4kLuTzSTKqjUUgAGRwZun7kNQjdvWx/BBhlcVJjVNAxaVn9Uy9Dus8oe9Bdg128LEZi4wceE
tgjCkeVZYW06o7yT/4e0L9uRW1eW/SIBIjVRr5pq7Op58otgu9uiKJGSqJH8+hN1cHHvQt8FN7D3
mw27SiWRSmZGRkZMN5N8bLvHv1/mm3wk+hIW6pHD1uA66NqDAr3FCAtxmwhtEq+9M+T57xf77sF9
CQ4BGIuLvPLirXP0eV30mNKzXH6zPNeN+5fj56t4W9+EdQyVfSxPdeMZnmzb7ca8pB8e65WlztDs
/35X363UlxjBw67ywwEr5ayPUfscY6xydG4qv/nmNfomFkVf4gIPeOh4GBPOAhmcHWqP2v/uVr5b
oC8xYRbDaCOKF2hAyNGlSixeoGn88d89sC/xYIDTGop/7DkRfIZ8PKI8Smz9QYlO/36hbzb3V3fB
VnAp4SGHSOq8BqhVRkww9BBujB4m/7uZ5G92wdfiv6wiz5bX89UFCWLQZ2QJKWS9OETt/35T313o
S2AQ2+BBtQVrJOG1Uo9zwpv7qLxszbT7+4W+2QxfR9N9NRMxdMiyGLcnGvO8j5c9csiH/+QyIYM0
jAe3g6/URz0NpLXX0Z8S8l2brUEb2DKYMfx3V/my51oXij0gaiMnXUC5tXMWmT7DZMk3i/Pvz+z/
3sxXvoWr+qZarhZYs64Ln0KXu2nGW2Pc/+6hfeVbREEfLv51bWrwrjtSpWJqkhHIzN+f2r/uNfgI
hQwKlSH5GnKCDXa065Vi6VonaeTLCox960/1d4fd9en/fyH7H9f5Ene2QTa6VVgdL5xyjCckKCRB
jJrXXQ/WLbRngD79l7f2ZUMsM/VFt+HWWgk6EX+n24UHT2v3HyEz/+/WvsagqtKeLPEqZbL302gT
CSNQUV7v+HcCZf+69f5xoS9ZiXEF5n+uNEY+u+/tWB6kM91w/z/xnrhaPf2fLfHVzpTFI5djj/vZ
xjcnOCxW79bmpwsu49+33r8Kf/zzQl8yEzbFcvAnxLn2MFrIBv7k6ofKul0EmUuM/YAlnYtEp1X2
HcD6r6fGP+7wS5ZyZUpE0uBBxrWfcODrfoNh8ulTYOxW6O2bM+q7Zbv++z9KGbvAXPJ/c6LVf7fU
SwL981uhpe+u8SVDKZ0+9u3MkRF5fp9V3pwNQDohUqS+SYX+VcLzn4v2JUeRBEAxFTWogAM4ICK2
+3EYQXD08rFxdl00QErTNmvaTlNmdX1mM/juf984NPjfWvYv4eSrGqsbzStQymrOtEK75hJVmPtu
WgZXBGJl5KewYdv+aNt6Q2oZb2xK4J7wY4Pr1mtZMv+ugjIn8p/YjaeTACWUsiSKmLqph7l+mlqA
RDB4MRqGK3CHDkliFIGpL2MNWj/GH9icaH+TO3VVFs66Zoh/CCYmmhhB/Z1YmHqIxuoSEhfuwwuB
kpw2wbSDNKq4KbdGYmJDstBJQu2GU0Yc7wEk6JdwYSd0HddDDEv1C4fMwZY4c/yJMaMoF3U47b0u
HvMhqDCJVInl1S9N9yQlrGowGmqmc2RwX2lsBnazzfawVRAFAW67oLxwbP/HqQX7TWg1HmJ/afdd
U14Gn+lis0ombIngsbZuZbppNsZ5P9Pg0CgyP6jI4Q/ShqcBpps7TzeQwK/0dg8CuMn6lsDWREz4
WMnK/erZKIngi/OHd9Ybko0NMQLi4sPWCPYMSAab+OfALUflVmIiNK0dJ8C8HW+cMi8rHTSJdYN+
Q8wu5V6Vqjs2phU7iUGv3SZNm1oSzK/BUnq7Mogw+yTbB/AdZrpXgVerYiTMETC1FkGUj/o6Jqhj
z8EyBrw8VG1kT5L4ZoeR/kWkbVXBC9G4/m52lCmoQVtst6wi2kFBmb1pM1mab5yFiTITyUF/0hde
Q1osLIdzROF7P0+IwmvkJ+FQhadKgUraMA/CoVKQH3OwQshICAvnZIa9Mbdsz+s+fp5WCfpx4L26
bdCe6jHWsCukV0KlaRY7JBPYSclWm+isqkq8dgNXIvXW2RnTXg19mzJt+6OACqI9iJDMe79icSZZ
vWQdJtEw5MrFxR/7DfZElVMBiW5hKrvFLNUMuJA1Id9H5VAVfRXqRMqgP7p8aVK/HpDZDhzOcGTD
oA1kpAnAUajTzn6lU3dqJTpfaDggfLaQorKotmoDcy4XjhoOegTSVhmmRYu688sESeUT1Wbvq/ZE
+jUN+AbzDbcQ7XQytgbntssBfKRStA9cb+fRGf5YUUVp10P6idHhout2TKeR38V4DoDPad41UW7i
KcXplwWVOmzOkoWRyEjvPyrr0ny29XvpQ3ZCh97N0sY3i9e+r9tcOGGvjrTywPIczNtC1oNCr6ZD
827qoiAnG+uzBjkQUW1K+uBg3TaVff9rsdsjA6fKQmIpsVF/cr2uS30LAbMy4hQPOCgmSney9s4y
duBzBfNvOJyPY1SsRALM3qqkc8sNGwsWjdjzn2Mpc0W9N1jg5ZS7mafmD7o1fTpv7Y3CaK8Q8kZ0
IHJu7oK9H3nmrGb3Zh1a9PNtiklVmOcKeqLG+6iC5l35aAl160/QDM9qmNIoVD/XnqU4unUOZ+Nj
pOOE+nPSE5juCWhnbjDGsg27ddy4PnC73XAS4m1fd5ZGCSy/f3oCORql0CXVw6mhCvtV8aKE7moD
tALWai9VRQ/tRvab3P6ErvoVObD1qqZyV0oIhk2duYe/80/V6impnbaAfhRNBFXHoF5vxy26Ddrq
uEKqO1z5nrPRJi1E/h09VsnqVIc6dNPQhC9sag/BEj11osdQJHAFdfWk6sCf8uJTW9aAZlYGMNVz
h6RFziCDkhZN3J3l0ko4b0/ljJamCNNJhHFmwqo+jLFqcrgHAONbCeC9Tcu9KC1Gt6nfoqFb05rc
rFBYu50FrOA8tUAOm5rngVbxeY46heERRXeqQrfFd+absAITacX1igHkyJ0d3Jwvnp8uzBYOcN+E
u+ttxGaoqulj59IHCJaAeT6a/kji6S1gdg9/k9sNoil5jSG0TLpw9SxdzJPXCJKAvpc2bbvyjo5N
mMRx825ofJib5o8u2yXro6jNlxA8c/DLaKKd+FnU43DBzoJxlwrK3VhvJwhYPnguxs0GSz+7cdsy
vdUihVHaZ0gcjPI1VQ9G35z1Dux4uFzy1YUPSYBXv/ROsz/9BCD7tmjRZAGMgo6riYrFtoVTEQzx
60Nb1WPmjX1WEsiw96AFR6KuUyps2nGID1/DSbvJwnFA4HGHbU02z33eSr5DuEdPqd9MymXVJnzi
/R53Q5BTxEMyOHLfTNtynWzZR2z7uRH07rraXXIKwq4Dl61kq/xzSdSUdM4ancMQol5YD2JOdgwf
o6VR2dReuYMj7Q4lfmvdlVm/yCoDEnZo3J+6Wt9L2rbQzApDACLhwyDL+3KKWK71UDjaOdZKHSCS
8gGhxHdJGOTphtzrxhe5soMSQwGjhiZzWnK/NkPRt9NNqcaCVfXZYe4diaYIyEScixm6SIHS213Z
qYOyfN/PMDV3yrMoXZ70o/8GgdbD3JNjBPmXbVJgGEzbAUz14VXGPMa4j7hEfeklg9rga6hgPmcW
fZQQuOgAf6wjzSfcKkMxj1FvzAONVYaSDnFzSmjv3Lm2z3nlpUxBF2DsnyGO+BDCOwjnSjsmA7F5
BM/FjFQtdNFDsUNHac187OiJuIXGJFBau1BEWry7YPaPomFPYimXTLQfod8WUaVe4NbzVNLyOLce
Rinl9glv+t+u1adJlk/OgDFp1uJ9meiCyU5ePW4ivus9L8E02M86ij42rAui/QvEkXRil2nXdVjn
YYu8py6GTyGEAZXFZppaRdNG4E0Yrio2+J9wkhlVPpRjMU08NxFIjxSHYdl1ZxLDDWEgYzI2vj65
Q+cnkgfHpV6nrNGjm0yDi759F5yGhZ11S/cDY892mV/lIt4Aa/ywMM/LuNBI1MzL4vFdpRngLS/C
MQalW15vP7WO8lBhrgySwWOykvlSdlM6QMg1rPozqeZ9NfhtEtFqT/zRzwZoFklPfvL+Y4DElEeq
Q8UHzHFUCXJmfvS4n13PN2Kjo65xYsMeJCbk4lRISyepCthnp57GQcs0T+oYmeS8sl0/lydVtScV
/Y4lTosAySj4Im+VL0+zxGR+Nelfg1S5HOrwDUFiP8EEKCV+cPErb72G4apYa8j1Iv/dLpbB2tjH
80k1hw0hEfu6FwWNoseFsw4n27qk+Pl7rhdEG5NtTOcDdMDlIiEI5mfw8fwxj/rA53CPUWVoQ3PY
GcJUrtg6mHLRumgs7VLMyl8ayl8wffnCO/0jMsMOOljs6LGr9ZkNTl1XbftGBc+9cY5cNWkV0LOH
Hk1kuw9r67d6Jfdkdn44SqCa8wREP5YyyjBqWQQgd28xT6nt9500+025uXD1HsYsRUCaB1AYz24V
7VbVPUXC3IaB1Enb2h3mtp8Gr2QQ4A22fNBz1rjDoY4gNbV5c5+1BuUWbfSNGfkDFebk6PJUhwMq
hnIqNjHs1CgzHzirdOFuKBQO2+mkyzdL9SspbdG5zsmZ22KC4+2wdC+q00gmR7OeFwWsfmjEuq+9
4GBi5F5wi8kNxAIGgqko42Bj1TE0j4fxxa9ImPr+AqeouUaAteTk9t2QxF5cNLTbzaxCyVDu0ILk
mG5d7+qlxfZcfvbYIsXo+/Uez8g/Rp3lBiwjxZs0aswDMsV8bfwX3XO8PB557bvopxHlpxPbgzsi
/4H9EMpM+16Xw8tq3d0I8y9jnDYNt4ancaw+7VTDgcldY8iwxvnojc/EDJ+hZwohwCPgLuaiptie
I29z09mbbrqufdKYOFTMQ6fCwVLA2PVQS/0xoIhqjLtfhQeeXgeSTViWl8CB5S2RuRX8CJnpm9l2
bbKoANaV3pJFsXwfxxFwE5dd0hD6G9bcTdJOYIdpjoARszEhLdmPI72H5czZXUP3vLjeoxAuxLmh
h+NYfW9r7xdoociPN+ypq0pSqbzHEOPISTuKd9P7x5iMe1CNVNI1/T0YyztHItJH7T1wtz/omBfI
4zcMsS/9XsWmLMggUJ6o8EbGqNNctkaJRhM/wX1fMCs0JX0PpQsq/H040bwt9X08xDuCiVIcUGN3
MyK6ct3seQU5dBWSFMD0LdKJELr185/SHT7blj968bZzu3aPJ/vAO0oujS/OsNrJjQhz2Tu5s81z
gnQTjrkafl9WGnhxDY+cxbc+qW0BrZ6dKrtgH6Kay/i6Xjw96Kzm7q0nAglRiHHvUfbO4wF5H/gH
iVmROrguzxzH7KZeVNkUDefOG+mZCfLsD9CsiY1zG8j1M5hcnXub2jdRVShWn5y+L185fOPPBNO0
u64P87Jx9pjY+t1747KHQk4HtHCt063Fw8Ix0OZu48Abhds99Gpsyhf/FcqeB6uh3b6GUMztKrX3
Z/NjMcvVapeSdB7m+94Z7/1GKryXT0hJHpbZ/fRr+ulpqVMrvRtBxyOX/NlzdZx5LuQ3qsDTDxiC
OIAfWATTXKVGI8GVXRXlxMyHbuz2oTH7Je4fKBt2Dh/ObdjuV/hVptuGctRCc8JzZl6sK4qETb55
jlPvqWy8T8SZ29X4QDKW8mD8NkyWZlap70EeaZvCnbOoQwgd3mXRBdHzWzmMu8pj40H1cjeOhue1
QKThA0tN26cQbaiTTXoX3k1PtB5fqSaPo6VvOsZZj1HsN3hL7jxUoKS/Dte7rrnBb+9z6/MHsIhJ
CjADmadjd7qO71cj8WijYMhKC0Rj6MfP0mU/Vj3+GgNRJRwV+43kPMxAcdYpBLM/TQ9Qd6rFRzzx
ndbhDuMCryRc89rFwKoOjkYj6yMwBjbB3qDKwRkd3VPtptHUHSHila8atkFhV0TmaRjUTRg9+1cT
Fdfkiv20poWSLkIhoJq7Wkz7SEFu0B0AHKoU+TwqTXoM5Pxg2bIlbjWm+tpQ4aHNenNf+d5tK39J
Z8lnN3wM0RUNuscxvA/nEzjzO4UvC20RYWx3MyE62+qqVwbHFqQd7VPYv8/de+wd6Lodla9T0EXT
CNx3SVVOmZBZMD9PGO2fYQEOqKHTd9uwTkk5bqnhHwvpSTKEz0snk3IDr2F7FAssx5Y31kWwQEcK
NeRxuT5bIw6cwKyyt0W7kn1VxncWwWwz9zXSKNm/R8h2VfwWoqyDf1Yy+3dGitSEB/ypsUFWNb+M
prk3I2L6AZCxq+ojzTkrC31VTIQh9la392Sq3yjbTvCkmBOj/XsdoSFg42f4huAyBHkqM4WNXHjK
VseeXYwKvdStI9Q5JmW4ROrHKDG7fr8C25+aezcmZwxZjRemytMiP0MEOTyhpMIA1MTcZBnnNDJQ
KFhW6NjcBuvTyjG4CuLz9l7BK0/yp96oxAzy0NYGiNllBFdr6VEwzxE0btecjeGzHn53Ezy1GO4o
ql7Had7pAWX4MuZ0Pa+DAsR0Q513/GUWccHowULjYyov3vRDOYc1rlO/vK3ZD5SmdbUkveF3WzSj
8tD8UE7QMdjm9X4SkUrasoxeTEhYMko7vrpEPrmY9J4Tgrh7hSrIVj+ggIYp7BQ7t1W53pZTgywA
BuJC8sKvxW255KiE71wvKu8GE6IDwqabnviHOJyTCqxv8GEDPiIf6sCFhMt6ZB9caAmZT4Mft47j
btloprH0ULDeqXXGAfyTyZ8xZAYmxnJK58RpKRJSmkS+m82duIsd927eLnKLb1AwvzatKnglU9GQ
p7KJziOQj5UdywkRyAd0hQRkgBNFvWAjRJF+jhl/rTHvDVp0OoQ/htCmhsqLLflDxfRZxE0ex+6L
cM39asM/Cy1vF+HkNUSEMkv5mg0euUTuXGAAKsWYxQwwlr+qET3hmWI3lmT46Dp68fxzpQy8Q3AS
8bWWEPniGJ/ngF+HFbOZuLyWZtfxNrPzXsTzaQzUcTTtLwtvo2Rs+S+QudLJAi8aflfuGw3proqX
pwBoW8CPgwp2mLwC4t8JKLVlQICbtCl/bNPwZ/I0gnGXlDw6I/qmHqnnc6zCfER106Ng2mBfHo/l
EbyTE5xVFoATDsIzzMxsgzBQFcvQ/25ss9u6t1L4j2W0XhoXEI2UfyhgJR1JgKH4mT4QvAQ4ymNF
+kRUGsvl1HcRdOkMWR9lrRNTmSve/Ay1k0dY7LyyFlz2DUPDXQlipGTmdTT1ranUCr3OGcGoSSYx
/ggcZDUhrX45c/cxISrO44qeMUDFsBXvWLXPAMJwAQ4I7Y13VVP9VquFCt8GzU8GpmBE1gbpfHWY
ZgZgEzLFAIJ+UfHhU6dYjPPcKBBhYIRqUaPDavXa+iT4GpzA+kWtb2T+48maoMrnd15QvsUwmQWU
+IwqOPEEuVMhjClBxJ6dG+DIf4Cl3i7kdt0+Ft8582Z8huBhEZEfHV1fBgi+rH30wfWHgbj+tsHw
2NT3myYvTYOISfkf3gB+jRdQhiltUtk+bfFDqMw7SLGQq5+D25lE70T+9kz/FC540dYJKDdmfdFS
QsuRdq9Mx4jFc/gw2eZ2iOOPmN01jH5WJbqtWxBXCQHKHbUvPdCvapqBAlO4pLJJPyp3uHg1THTD
eRdM+MrY8T/E1N/hBToBMYMPyR/SiDYJVf8sZlSyc9eCzIrcexRPdlSPsVM+OLN5iIBFuUijfdYD
GogA/kVx9UixUZpF3JkNuelUOsc11mnXECA0dWqG/jgKcaLN8kkZKq6aJT1GsTVQUyCn0aUHSgeB
kGzukTyYOKlt92Y7BpUQoLzICEjuzux2aHUWmC2NIr8CF6i8x/jbLxcclGSx5a1C/KrAnF/sjhOC
48TN69Fetsq5rS1/iuPtU/IRpFbaZmbSmRPGT77kDz3Xv9sSXfdyReo6lHiJ8PDsi6Js79RoHfRk
2Q++vBdsw6en+k8/B0fI9naIkajvgR3iHfHpByzSHqzfPJHgbpR/ArNmk4Q22lVWrULV0fMgIUYU
FRxCjc9efMUi5CvqGed+GnWnVhqdQCcc+3pYTw27iwGbWwKXBsmXdOONTHU18SQQLyVY9Bz1hE/0
u6m3bDPxJ5t1MXr0FqT7nZzdHHnJziCUqXrKek6KpievnJIdhLax4ZGfhEAkkZ61QHq0UGkr4p3A
yBJt+GfngKOdlAZwN4BdUljSA6ekKCkWDyNmfPxpl/JXONIfAAd37YTt3MqtgEbFcWrXCoUrDsi1
rW7aEWbyvDZFFGgkrvxuEphoKJWhuzqIC1UvuyjmxejSOAF+f4i6qmBrWEQxO05G3nY2SCY73DAh
Ct3xtLcmY7G92/rgHpZhuZXcLYgA5O+Ee+r7zy5KwESEzb7VMb9hznI3h+rgcYFKRj/xSbw7SPGS
IYC9mFNxTEcNOEBDcmo7cbTeer+Y7dhL94qGb++OL1CzY1ncKXyslD2TwDvhupduACdkY85zWzUZ
NwbZKxp72/ZSdU3zSGraHHUsL2SscOo5044qUXiSXRwxHHHA7NnEju0IVYpwvu+unx0mJIADD37L
jgD70NN9s/C5gqapdw4DyGROtOhnr3Ah0Le6foEUp3A9J61tVYSzuOVd87vuIpp5q4O15Nhws0Oc
fPW2V67tk/J9dmpqOu7qhXa3bADg4NAVrj1cvIeyC4rOM/eNa8jJAYenaCfJwZEtAfGFcjsJtW1p
R+I4Nf3yq+XeeN685QdD3ly0pnrvqwEQJ3pGGLEfZbHNCgAjkd0+6KYNmDH6lH1TV/m2IjNAIXTn
sEHmwje8qGiz7nwwjQ/lEtfJZELn5Ab292B9P42rENJWE9q1kWH1rrRU7bQLeoleggECa8a7Rfus
vHWA3+1xKo73KwvvGZpahxLODwf4ztuDDuppDxIPSeNJhygZ0U2k3XyABao9EIQx+DUoWKZ1rP2Q
UzxmYVDeVh4qWsfY3TTQBvgISm/q0+F2sOZj7dHTDNbtBQSeK1oX0JR67Zo3YdsVpl6Wy7yMz9G1
gGqZxUk48PWmGpuqIL7TIP1xgPyJ7VihdYvIAeFneVUJVW3g72CzNj+vAoh3E8FQJKqrQ+uix4nI
oFE/VhI5paeveOdVqWeprLqwNuhOK3f7E+0ZTy1Q/BwYsgBBfLPoFymQvsq4fkRTMbzptMM/TKvr
u9WDqn+iRmSmnLVrQij/paEin1eugbduF2Kkist7WgHekmu992Tzgdzx5ClPnqvGf16MehjEfEOC
BiRDgq/wxDzu2mbZPueFm9+C2xAuFQzvi4Sq5+C1FKZxi59EHSDP0lcRODzbCMO6yI2LtrY3qrb9
RTDsnlhuMH/HT9nZiIvMlRKwORO1uAu31UuoLHGYiyqIL6x02OtYuzgwS9ova6770XuafYV9aF0I
lvGuQxDCizSJ2M0hPIGHiazykeItuTdiCH9SYvWhbNsIWDEJoEnSvAsvHo5BZcZbFk/xbqipPFIV
T4jhq6oL+NTRu541l630fnEZx0UdYAoXFZhKVOShM4hum9dOM/Iy9NWAKq13syCg9cyYb0V1Ykmh
eMhyhmM1pz7gH1pynIw9uAedHh+6VZTHCM6n536Z12v7tjvVdFXQAGLsZppRA7FIeBewV1Uq595d
AHZV/g2c+uiv1h90Pkfr70VD8V3E4YhSY22Toa7erBhE0vEZgCwAn6zlE4K8lR/R5IZvLI7ZyXhu
++DXAB8NGs8nKP9tRQ/I8rUPYr2HV+ZrHYFiAO3lsASY3yl2jMf5VZPWBQ68yTZr0LkN8gBbAt2T
crvTdRnvwtjCA8Oz5G5pIEwK6sP4qEtKDxB6a/fcjhBGhfEx6vdJtdubclTzDpGwm65ZkGNXNUbp
t6CaUYxMFD1Dr9wHE6ZGeoIw2bTzD1OBH0Gw2/PF+Eg4t/6Oz9y9cVt93wbuSfo4490GAnPrgvrT
WdqnlpT34QTi6lQ+im19w34H33gV+5JT1NZoZjSc7+mCAl4MV3mSCX3+Hu96UvH4uXVhO+9XAD6i
MO+hH2dYkxE13822unCrh+MgryNUyHpnpHoCBQ2+5dgR+ko2cmQTRUurwSG0COntZzKi5nTL99CP
X/QwdmnFuuewc9ECFtWpjuqTZquAUk69bxb6akubK3/YD6I7aqAvxHFyBX/TjHZjkEBNF+GOLfp1
nZwjE20Mjhc5LzMBWEcx2uPp9QCDSgBBk3tEU/F2HcAJqDwQHJiPi8PfaM7kFum8DXADCHTvk+O5
J+i4rbuor7ezQ/grIOIciWQyR7FBQ24qzzJsnHseLFBbgghyosCiUKqHbmAz0OlSoQ+8k0GonaRy
caTMFczPvGiaM6dnKq1s9AZtVbVz63A+NhDrS+IW2UApUO815ieZtzPYs8dKVj8cAJut2NIRPXXS
hNk6n5fFveHVg8fNySVPNQIYfLV+OEv8amsExn4KnnVn7+N4uZmG6dQjOXT6+7o26IoGb5G7/Y4r
NP8DVfj8jTisMI0uVizzUaGag5HHeQ2jogercQlM7oIz165nDwXciGY1M+u+RMsW9AnnZaZ8h35X
Jmx7boHiKMhaWElvMQyrE2+mJmuAwE/u795vRDLXj93iq2y7Rg/menuH6oz1Ud6IPzEWHv02P/eZ
SNElBZPO7uZ+hRk33JY7wPy83LH+ZdAVfN76TCHFNkiviV9no2b7elxQ/JAcsgcHAcBtD6NomlSM
jbnrafTglvhzY+KRyAaz40Sc4Gue19RgHIu0uUT/Xw3tgJbRUli4IKSxW4sLQt1rEL3NRNMEmigH
I9s3j3PoRDlV2pU49pqPWbxFALfVxbcgswhmXlCfeuj0xTUqBnCu6DaBuxD5mVicgmwQydjmxI3f
av8FxfPFevLYLujwMScto+VFjfWaD+OI6om9wIh45ws490rTH4YRg9MjJoi89tUsy0dYkkPl0TVh
zcmgv4aZtmMbDSgmRregBBBnHB67zrt0bZUGAXnQC1qtsdzHbfTZBb8dRBrxP6R913LlNtfsCx1W
MYHhlnkHZWk00g1rInPOfPrTkP+yKIjemM++sKdcdnltgMDCCr26a8BlERnjUtpl6IvoxK/6jH75
vHzLBf2+CfsVVJBPQx6iJwAcihTdGFVtKzlaNGV6b6TRehqUNj9LGVKIpBHWKyDetKtFbHwiJz/Q
yPs1E6l11gTFw6kuVCsjwhkV9Z8iGOftHrserGjL6tFk2q04NacwEg0vj9LBG3VUPLpWfJXW7qZK
QoQs0oq2dS2gsr8CTISU3RbBsAPERDgehFbBPUFZjnTJaypLZ0CcgH3TPaTXeBlC9ILmab5rCgy0
msWj1s9w1t29DJp9IBGaszo0wDRKCnpH9Q9Q0qN5jzFRzDrdoBogWEJmnsNWbC08Tc9GSV37+FKX
WrDI6O5H2SRa1dwntyjpa49yH03fgFAbH7R4+lLFyHESAkq7ERiZwyT2A8rNCG/qoj91eo3R8WEF
36hR4ICXuORtjyreeB9K1TUwVNOxLYbbpEdng0bpKykf0IlBSUma0NMWEHJaZTRC6aC6Gyr90JG8
B/N8DHxP/xVCex5JUaauVJ+06vSsan31o4C8DE58fJeVpuqYay8YyAtn49gSvPpiMl7HOtLSbNWO
ygwHH1a3MrJBeC+wgy44/WJboypmEvTG4DbHKsuRbsVm+pIXUxvEZtGdFbmSMT0Tn/uo/pLGS3JK
TPIol0WKKouOyHPoLDHNi0CtNBk1Htn0Zd2gSvEtatsYWPHLRPDWUEFvc/KNIkTFNtYfkHjPIO9u
Mi9JyasmoksQJSRx9UhGr7MyY6eUC9UOG2N0Y3RSM0vUF8Ue87K7BmsDOjwKwgVrUjX4Kx2K2KbR
AJtQChBbkUdyhZQPHDOJhrgGADOE0cvtIJbuQOZTLvQPAMtcZ/3UWUY3fhPDLrka+vl2DdGoLRP9
QQZl+E0sAzWyluiOJ4oOHAVgXGjcDO4iR8+TZrph0XvwiD+RbqJ2HI5fIhMl+Sj9UUl565Y5aqsT
EF6QJF9e88kwbB0hmasKMbKCBK24YjDugMcxUdwIG0ud51NTqud0nTw5SQpP1XSIEEhpC8hUARSP
oLlAQDqtmfzM8wgAfzE1bSFBzaNVB5Tf65rYE5ScvTRpH2UxvxvN8VukJm6tAvIrZ4oNySrRndZo
dMYCjhYE9o/jGGN5Y9SCyV5onUptbyUpPBBzab2qIJEX4eKcjTj5lmDsxyJCpHtSghQC7Q2gu7pB
s6FY+CSWy/du0q8Lc/leYcgBWaYK9eABd3osZNGKl9K0ZtQorIL0ut92oJ2Wq1SB7iEeCgApnsUC
D3Mltq/xHD8NKcybaKa55WQeIek+Wr06ZXcDqQGFBbTQApRzBLhG+WaUSDU7OjW9atdG19/JpdBc
Ralu2n2LsoCIgBn/8TdA9F7BCvTUzaoapMQ4jXX7kKPCAsleUDoSYzkBrHcAlPWkTNWhGIqzUiZn
FdzpGLIyGneVqsxdRxRH245cSSbm/JDkfa3iCM2ADMhBsQVz8jADcCWRl7mvHzEt/jsGeAFBsIla
Uf9znuqqPhVjV0op9G30yLzD/3SdCNjpc5LNqJJU6NVf95UgIDIQBZR7AQZBdKWLv3JIACD5+H+Q
5s7FIdVUNF6V8paoyz26bq8QzIRfV7THWdHrm0xo7ohkfEHAJrqFjBZU0TaoTC65gW4VULyD0MTn
qhBOSqcMlryiGFco5tWMIZJIqGmNtLRDxNeYjuhvuwgtkBqtCDjP4buYU+bQqIMHrdPvsxmesL/o
jybSMa7mxEYf72cXYzJR7HrFjVCLtiO9nV70sAQpbJ3XUWXjxMK5XUYt7w13aSZ6IApoTE2ZlSQJ
87lTESKKzhw95cRAp5THt7ILqNegMAnZWNHUMdDxEWmuG2M8k05YndGLgvGmuloQaueW6JXuEgCZ
+jv1yyveMOveBIkuyZKsqCJU7Q1mKqHStB4Ba4f4KZ3sVFxdrSYgN1cQZ5W8iQF5Z4pka4v++w2U
vjMEidSI1TGsK3mqDfhZYQEkY69u71M0OgdovvfJtuaYAQV8zaRawHvgyKD+0XPJVUMOse6b8AAL
ZN+aYEYRFtSZ1yKvRHyy1cMkhIeNkw+9q3pi0D0Xz5fP4N4Uji7hXuAI4pVj1RYwP2IC52aujiDd
augQNRKl4v4uVbeacZ+gTZeUvOmYPZMgwQXXrabLRGGPB+o0AJsTfDJ90AMJsZTVZoiU8VoTZDEz
QLYm2jBxrVMlsvJ4eb270wpb68yB6QEVK3qFrA7wX/bqdFb1RFxEAM4SNJxP+emwqFihCnibhAuO
CIK5fFMfoccTIwsN69SXGnKzmBDturyeT4MrjA1mpKlZI0XPQw1pcwOAH1RFIPdZOxReBoiKNw7a
02V7nz4etYcDoxFJMhSZPS8krVqjKEAChHrHVRMhExLW9YjpmesaoLlBVRxFl77jjSg5N+/TPMub
YQDrdBEa9YbGfLdF7dNZrxXkfLPsy3kHCIhooxV0eXn0k3y4fIwV9n5jYkXMxgQatvKNZL5gqGUG
KstE6RHPeNV7l63x1sRcdbQM0rmWgK6Jk/GpRFbqgtQMhVLoYHGOye5R1N93j/6SjZuMxTltGxDE
I8tOngwDNBCQe+c5xzchjku7x8wctUVuKGuK9aA74aIfhnN4gMBo7CG0cVe3rm2ATPXKFrj8CZ+e
HOa7MTNI0UqHf6p1diZSx3a2Nl/HTkDhqEHHHnXqy5+Nt5nMvY5QLzZCWZodCa3dgkwnDbHbfzPB
XOtBkhYTnwp1jFADDir3qp6ziM+OkG6ZIUs6+NxMQ5aZVaRNBELL6O1jjc7yTQmMAxXXnh57P/Uv
r+bzm8bYYpazxHqRgN0CnweUGv1jCWGywQPYxwHG1iYcoi9p1ye+r0xhKCFUqVekJsxR7fUkbwTf
pa0dNTtxZ6sOwp+9pfuIfqIz/xRyLTORD4ZulhrVhRlvd39GV3G4r3Q7dwS3x86in+GgT9s54anl
b/GuL9ksmvGPqTonQmy+bbFBgFsCYAKIOtMqXDo+OboJCu+RDQwY9+5Ju/dhY5pxmqoJYhaxxjs3
fjV8BN/XiRuD1Qjz1pCeexvX5Hma3S9syqohmpqkKKw0i7AucwfafpAoo2IIvBgBRAj5j54lD2hM
Am45hneXj/Ceg6HWEEIrCGoJc4JFVVzGmDQLUF81KopDBExXqQDZRpbKWeDHOQ7gTU+L9aUGOn6a
oROo6X2iISpAEG4q6MeWc4YOtBkmjt7naK03yqEextUt2haymQZUZ4fk1HQ6h7Bh1z8YNIRXEaXh
vWX8wxiaAFdkw0LP8qE6VnZmK34c5EdMSXBep71XF9sKYj4NMG9FY96NoSFdmxG8TmHRXWVR46oY
TEsRZMwYtFuE8lqLxZfL33PvzKLZIcoioZP7LCFyNc7aPBN4PxFAAPI1RJPjsgF6ID59v40BxhXo
Y6fNWk8NHCnNV+YrPtrKAc+17t2E7TqYa98aeUhyGeeyl3u3rTDLYcRgXq2Fx6RsJG+JYvfyuuTd
nSOiYcoQgSFEZ25CPCTAEzfopQFcJN3oAypaXniVXBuTE94Z5JQf2oPqpg6a5+cCqDkUCWswtabB
7MpO7PLEk3Y34P3nGIyzR1EQE6Qt/J4M+FWGkZ8Sc4PyD5RhgQHW/cuL378UG2vsV0VPH6xdsJZp
7RioaZ8HXdLNP3Ahx3OCEaOXCT/niBJ34eeDDFWhRACgMxnM9PnyT9l1SJtfwnz4tQnjThFEzMWa
YAFJuuobKZUXI8oghVlUvHVTF/7pNNOmq6GaCBcIPRSb+HFSijUXjWV2UFbyFldxErfwTbvz6Fva
XsUctvfdgMHY2GPiVXOQNQGwpNnBcPM31Z2DHwAC/Phr9p/3mOy9nFtbjPfpMxUdvTZdnLY/1uQp
E29J+3T5Y+3fmffto4d4s33ymEmtCo4BqGRoryaqaF3K03/6TFmMGGu7DMZfL0M2Dq0Q0ainP7RQ
FfAMZ/kh2aiZY3wEnAm8fXtTrLl0KBhPEKFpjWkXHApUlc/oE11PvgzQlNthAMITXMXPExvi9eTL
6Iun6STfX97UXQ/7fkY05uabzaQCx4kzovrtAQPKf+hhdy+ahnlLUVUMNKKYVZaLLqAUCilsIdVP
06zZoDZs29Yuis67vKD9T/i3KV1kViQCH1SbOlDfIEog9/ELdC8twW1d6IPgvXcEx+BEGbtHf2OQ
cWdlhsmRkeIikm4B6hSIuwbQzHHkvIWXt1AXGV/V5SvJl2LCugAAyDK/EQEJoqgfjqL4vnverIeJ
RDs0wQVVFWbHUOIA2pfHwldKQKiG71UY22GkAF3iTrFMe1rBf/x4jIs0u4K00IGnLkvx5sfMrVQ8
gi56I14BxvDQzn3l8T/aZNzkUFYNSuXYWO1q9dpHRMEOGg8AH1hgokaazaNJ+VxPpk5ms8GMrxRN
IxXTGLPCNJEbwyfdq+gz4GhdUBeOZBM7hhquxTunvAPE+E+M7Yxt1GCdqww8w/Srzq8LKJv0I+fd
of+fTx5tszzGh87l0OABBBcVErnHFmMBVtyhICOWCqzWGGGsW96R5S2NcS9o1AlLIeLYqH5/SNxV
tLL2TJbfjW+6iyeiL3UwxMSKMSrs8GKn3WdJM0RdVgyiq2/XafMsdSupshKz/o6wDPo5RIHIFaqp
/RdlUENHm0NVQBIqqcwKK6I0cDS4lJEBGVXQS+gyj9hpP154t8ESR0+KGSmSil1sHWrAWwPNEV4R
kVoFCrs8Wt1dt7mxxrjNETwWwHriqV1Uz+wfSP6gLLw69e652NhgfKY6GmpkUneSHvoDEOXOIE+O
FJjubEt2jGk0IBSIakMZCTcd6Scvsdg9G4ZkQGndQA/HZFzpmPbtLOaIL/XqxdCBYwK66994r40J
xmMaYpkC84Jb3bk4ghY8pp2CDlmw6BJLt/QLbnOFvqCfLvjGJOMwxyaZwnYwsCpgD/xQN/IAkEyC
OQKi2AQzOWdzTjCVVIzzCoqCDmPpRRvyvu2umzGITGSZqMijGHdWTpWxFAPuXZx7o4MmhK0E8QOU
cqzx9+RoXnOmzz1yJc5zv39NNoYZ/0aqVi7EeqDOJgoAvaAxIhDUVnzCZE/icZ8Lekg/b/f7Qpmr
j60eBBnAPCTB+c/qGDuFrVqg0X3BZBU/Ht29Mu+rYwNCTPGVYy7De8fhlXYs3ENlm7Y4WFZ2KAvH
sEBw8Ael5/1KjWGgjIAiqq594uVbFQwRjg3MHkKfFkoKe/Dq639ZRkWx4m9LjE+Y1dYkFXTY30IM
cl4DItrRefEUNHMJUMi88GLXB5ho5IKhR0bThTkuPQDqZZvhttB6PqJD2c3cJLJjBzAfT/MGweGf
mV3fahIoNEi6hvY/41snrcSAYIOkwhDlBdiPWnLlUPWbCOwBl/3P/ureLTG7aSxxCDQvbqEpFXeS
Wt32oMS4bGL/wm1Ww3jReCxDJdGRPIye4pWOdAod08akzUENTGe+vWxtf+vQywVeA8U0mTEGkpyo
1mIcD3CYGdeqtuhWMVdtYA614l82tePBdA12cDAM1D7ZpCgu1lI3gLwF79MwqYAfAkWijBj2NIR2
flbHOjz1qhFzrO4t0BRl5NE4kpJoMt67wzyE3A5YoDkWld2l0k0K5qV4AcXr5eXtFvK3lqir2URG
4ZiCsYlWV3rH8EU3d2I4FQeT1kUUgNXKfG0OuRt5MSZ9w0DhhTPULbJuc2udeR+UeFD0LO/+iglL
rw9adP/lYOCkLHsXwJRktKhFlWhIcD8uspQMNSc1Ch91Fflkqe/KXuQtZfcGbI0w9zkT1SnGSYR3
bA8Izx5rL3LB9JV5ZLFCq/d5i3rjjv20eZtVMde6AsEYKEzhQDoXHCP+7BX3KIagHDndig+9Kzra
SXAGu/R5Vezd0ynhUqBqr8imwlw/+GZsMbRYQDHbPsjpbVsC5m/cXT6Ze2+cuTFCv+nmYMZN2qjr
QjPcTnitCFJ1EBIdJwGDmIXMzaf3wiUsRCGEPjufEgSIiUSkAL+NU0AU9dg3IJHpDDDnAIEqgX2m
iNwxBZXiUim9PZCyRJEOQ7w8L7rjbLTtr2C+6DIOsVLLWHORgv4wrrwsUyNbCdMXuZBsOix+eY/3
z+xm2cyXlBp5WpQaWa54VH+rduaCERuDA04FjgvMYtlAnP9Hi8xnhcycngrKWxY4famRVEOGxJJ+
y2iPRtyqz+4ZUtCUBoxDVnWWLD1eUwlQYTzrufAadbcJptCW5iXMOcm0QsODTzdxY4dxotBrboZQ
wjaWhCSBCOT7YdIG8Vqt1uQ4aDkoFHrpURy0wRYmLTlOIwHB2VJlAfjDvgnh1F9PjfyUrdE9EgXT
UpZKuy5b0K9MIMaywqIG9ZiQilYzaKpNSl3ywS36BTW8DAhijApUBhFsrQeZmSklP5JFiA9qpoDF
omp+9alauDHEHpxllsVjXEsgo8sGCYHUIHIC/p0DrOM51mTT0CUJdcSPlzZfEsDKS2lyoARkwz9B
8zkEHdBq12DcwGjx/36YdHT1iYjszdCB+vhoTm5WDLQBzo8oP76F1lpQP3eO6IFU7zhxc+G9y/LB
GhMkQlJGDeu/rBXXpTcH43G1Q7R96z8Itnd87AdjTEKBD6eU5oClFRifyZcz2CzCbnQ5G0i/B3Nw
t1ZM5mHENJNAlP5tA6cvdEmq0zmDA4IA1GHMAy8t23mHP5hjnkik+ibE3WCulW/nPMFtyHQe6G63
NGqi3wmQn6KhFsKsqUKcJo0aUjEUFEKfBOHhWbVKZCn64fLu7awGMEg0cYHswzTfWwlx80KZXY4q
2QpXhlaULeS/sij1Llt4Y1Rnvs8HE4xjKcDO2yjZW3Q2uapyDK/whxsd5YPwBOIjPbbBZ+cVj8RO
AJyxALrjVYB2k77tKpk7ZvRlPxkCkj6pMo0XlBQMDyMiIJiTdJAKSJB5CrLMrA/QB0jdeRHWa7ma
m9+XN2IXcGWqmN408VWRnzEBcahAhAt8izTWwZTS1egoXucjNKbTh+ArxhuynFvwEdzwej9vucTn
T/BumfkEYVKsSm5oNEQNfdAEX2EKR7utn0E75NMQT7Bb1zyWkTX6mTecGnAAO3pq8TKC3YL0dgeY
71CbRt7FtKJRLBbtA5UexvNT9we4e73eNx3hXPvcj08v5KXFMy4vRX4iyn+91vlt4Y7Bj+wge2oQ
ebx93m0JbdfHOLxeTqW6peVhmoJTfHP8YN5jYsdR0VXQMLLGeTx2U4/3E8W6vj4uBSJF/5d6dH4f
THg3RC5sYcePa4AcmzrgZ5KG3OPjExVKWqRKGpYVDt/aXrSgegwiAoGTfvOsMI4VmP0yS0NgRtXi
ORkfTfydJ7i3/4E2K2GC0xkDhGVPK88UgJ6A9MqeA8ytJoBc6b9pEXPhfSKuSSacMATA+nTapUDd
NLFy8MoekqMJvJXcBX9W49rZSAh1KLoOpw4iR9anSyJ4bRZTxbNrEJAsyUPlgBNlOZgl+Gcu+zTq
OJi7Bai0JiKFosIgOnOh+0TTsiqJJgeK73ctKBuN/FEotAATnJyjvvNQfbDE3GIoxtdrTC2lC1RA
568RSNQvr2Vv2wxJNgGWNqmWBnP+MOAFXoAehJ1gbsCAYPeUDSb4fntOeLm7EF2FJQysU1jOx8sk
9l0xUgkfJ5uyWxGEG2Vcc0zsZdUIJN9tMMdczOtFCzXYiGULjF00t66OsitZY0BZDgD99jDJZ62/
speaD27ccbgfrDMnPpaAbdTG4i8vKNtAMxzLU3UA8i5ogsvfbPf8bRZKN3sbvgiJDnq9dnYInDxI
s8CKLyznPovuMAfGnc+h2/bptG+s0RO0tVYCRpyBOtKBZJ6IDjXezthLQLEd4PlCL5X7dPHOCvNu
z3JaR6mM5U1284XCJqI72gKov4AnFNHScuIFt3sxyodvx1zoMM6nTBRxcjpX8qbX6l5oD7JLG3Qr
iF8GP19d+h3LH7wO1l5sAMsGYKIoH+ifrl8manEOHULaQoPogjMHMzCxUJp2Mejn0S71/Tr5EsZP
eAWE3Xu/McxcFrUPJbB7R+gyzc9r9xAhH53TL5fP6W7etV0dcyeKdok1GewhWB1GkEE4jHMDEi7L
CBoMlXMDg71X58NuMhejrdCAN7Qc9s7Fl/6QuSB0m+z+iPFBr/aVl+w7Z4H7R/X98zF3QyvkcV1a
GKQHB7AbD8lzTN7AzBTdED3UI3d0bd/PoelpqMCiEpOtjSRiulaagV0VjwvILe3uqb5pnsDAqTnG
QwdyvrN5BHnQQ3SzvnS6dXnJO8GXjiAeWCPU2qDLwlyVNAVPohniqojHJFiDNqBdltrnBs30aHzy
Ohs7zMsHhoAW860I8mhQWd1Td0rugdXy22vwMPjry+Vl0Z99yRwTwwIYow2NhOhhbar1Z5Jo5nU3
i6qb9aaKIeWw+LbW1cp53f/hS/69mSwkoCzUQQRN5+RUMUSYyBrUZ9SDbYqr0Gvg8VHvQU0pLn4Z
xY12M2NekH9pOB+UfZmFVqvCAlVLZEk9fC2NpodD63ecN2svIdYNlIXx+OMPkT21qgRCkHzBVaEf
VLZBbw9ixsbCsGdnfplPxTH2MhtlvuJA59wSLXEG7sMp73o9QENlA80Eivb4+JbVqVQSKPDQ+5pd
r2coE0CdQbTBI42zrN6CNyagUTEgLY1NWqt5bJAyxXfdKfJ4pfi99FxHB0UR6QAq+DcZ3zGsIHEN
CXp7PX4BDY91t3fp1pPD5bO9+8hsLTEPKpCjUSOBbMUxrrrjYsPne409gvHEkX/gUNnVzR8gL/cu
MJSIJF1WQSdiforH1Rw0cmn/1/LSn5q9BtEv8B374VdQjQYFrwK/92lNSRNVANrRB2bPcTcAF6Ut
yLIhKdKKAIOE/jL95OzkTrMBJWkTQx0YV0Z3l/FK4MqoWw0iuJhz0PvfdQVG5HoSoA9YaupJhXBJ
0Hba6BhhmN03KyZGW+BdOV5jf6Hvv4FxVe04gbtjgmfED3XMbLyZqvkE8NTT5bXuXli0NGR01nUC
SBQTsudKFZdKKYI+ULHBXzfEsQ3hCJRvaP2icdocZK73BQomYIuwpgo0rwD220D5/0FMuP9jCNq4
eHSA0TKZl72elXooaniPVXnKSOdG5XwTa70tjDEkLYavU/+FUrmI4Y0EeqO0w7hJ1X4ZoNQBbXYw
bt5FYe7HIBQQimO7fr28VbtxB6bX//51zFUGb/WITUCljfq2+pbGceLtj+oQn1o08fTHy+b2wv+t
NeY6G5BCEODJwC2pdNlJgIjWHQTidTAUgZdpFGPpfwfH0dn8v1fHPPmrmEI5rcKhj9A5d+Mpza+0
ZjHOl1e1F0ptrTBXCysiINKGa0bTJZjTQzLzZiLfRq7YR35rgrk5eOWgfEMDpwwSFFZ61UJQxVKR
qlW2loJ0BsBUFbwD4Qk4qzvBz936KvJ46Q1dxz//CPS1Pz5BoLNctaKOcVYGyUU3J/HXMvQaAXym
2URwVBuniKAWc3l3d53G399QFdnLbC7ZMC304RNv5PQHYOIJ7sllG7vh/vv+opD/cWlrCTI2MawB
lDuVh+k6ORa2eCgOkFo4gkCF4wZ5+8g85eKcw9/niNhKZfLjagjMBVxaA/QZkvq6hu5do2i/Li+Q
t4mME4KcAPJEAZu4gKtaJtfGeluDlfeykcv3AG8Zs4mg5Z4LekjV1tNVjCiqCscCbxmM/wjHEayX
BSb2Iqk+h6P+Ao2gm6mU/9OFhqbgx4XEUShDVw8LUdbrXL/Ll7vLG8VbBuMwYj3WslihGwU9oZgW
Z2ewB/Kc3x7MZuP9gCP6uIwuNCF6OMGMcaUep/vcC53V134SBGuatz6BDs1pPXLQ3Mur4xyDt+hx
U3UJtabpWgKzutaD0lCGNKXIuUG76cfmvrK1v1iAJhbYDfGFHtav3Zf0djz0N1IQO+FPZXGqA2pK
mtXbPWC8AOxzolLO53tzJpsFrlrUQJwaC2whVZE/LuqPkVz/tz1kXESyCqZa0vJDWYB/rFlAuP1v
AMLb4/E2eLxZRjNqShHRU9iDjt4WXZqo5tBn8yn+yjgBEc97QP4h2lAwEAp+C0lnPYSqlLXRCKAW
xOAZ6mOdvz7T+pj8VfAhKPnEs7eXGqMP8rc5xl0oEqQTJHmeoDs7/wKlamGvzfq1mJoFN27WzgTD
sJe/2z/cuXeTjOsgUQhqeYJoDy/0GTSLbumlXngLimkrvpY92YFKkw9xSJ9jlx6Iz2/zu13GpUBe
T52Khh4YdbIFAvXL9kmRIeW7RPjH0pag65fXgz/noTXVxkHUIKshvFz+FTvhnSFKwKMBjIHEkEUQ
yiVCYD0MJ0cPJ3tRntPoYRAWzIt7l+3sXX+kMDIhJgHDk6gzMcFo5movzIhaaQJKM/JxvF1AAOom
/nxM73tbDEpbx0yZVU9XvBb8zvX/YJyJFZSpFUBwL0yYGbibwARjXFfdM2eBdAHM54QNAuIgDFDr
KmHuf6Y3YVPMiEeUGyAkr6KjeKP7ka0GfzB1tJMZfrDFxAbFKunmmMJWfg79yZ+D/mj6NQbReYD1
vVTogyW6sxuPM7RL1XQlDim9/uoR7fR7/Tk6RiB4s6avSMlu39KO1ykQ76qAO/bKWyjrDsQaOq8l
To3qAzBpJ0fgMn3F/YMS4M4T+GGhjBcAforgq2JLwesY3+a3FCKpHcBYgTNjQeQKw4a8oJJnknEA
oFiXQNAM1zqOS3fsehOV6jr+FzxBHxbGhBQp5JCWKMTZr9abpT5X4m1fc4Kvf7jcf599dtCgi9sG
A904JelB+Do/Tv5wVV2Np/w5P5G77LF7nK+159zXnlRuWLHjRVEf0cDZAq8C9izmgCapZFDJLtpN
MYC8KNzIhaoZZbCCAvR3CKo5l+/57kdDnx5VAQ3x2duF2VwIWUxLMJqgQSVmkgtaJsincIt1u65k
Y4PxlaHUiam8ouwNNlePThRiPkx80HHwlyDn9Wb2Eins4PuKGOcoo3wEtsa3fhTuGdhZYid6kkDO
AFb+q4qT3u++NxtjjJdEey9D/AJjYGK9WjIoIbXtVTuDFDZ8/G8fin7IzYcyAfOUKqg1OjmI2o3k
Vz5V9mULu6/KZi3M0RtARCJB9BC9ymwBnc4qg2xC0kzwUs8jJ7ik3ufT47IxxfhBLZoGU8+xGDC/
H8Y6P6hVcoLaaWGBnf6QKN3/Hi9jjEFDixAYZ4ydMEtTmiLPigifyQDhdp+9mtXgl1BM/BcbuLHC
rCopJmGGiBoNPr7VwgkZLlEfLpvYK8N8WAnj1wXBGAgBftnp1yjQQXotG1daXP/O4t42wuFGLn9q
003ZPAiQ/gEtlL0kRwHibzMYUkFH7y6J6BhpGRgd3MrSri8S8GvSMHHcyl4U+uF3Mo8BhCZFoYf6
itMOtrhYyf1wrUV2Y0euemgcUGD/7n7W92Dp5I897N5JoqGCC4g3ph8Yd1MtaTHHb59hJg4ALGBl
BaMPeEvBlX35a+w1BwwQzPxtivE1dSspWtHha7QO3vMaRV2btr7pFFza2OU32Vl/8R/aPXAeIDSo
oksyOIsgWPDRFyRgzTYnXcVLW2FoONYsYTGdjAwugcpp2IPovy/cpkofJ1V0s+LZzCrLGHU3hcDb
jFpuSPXPYq8DtzKGgEDw0trTeB7Dn5nCIzqjP+XTTd/8VOa5HuVWbwidWcpVqO5B7zIdfgnIiCUw
4SZQzGmeOJ9k97F5N8gC3NAsasN6RSuDWBDSPVNmnhwjifGp8HhtOepyL6yNLfJHa13qMf0Mg95A
136ACuE3zmp2A8bNapgDVuZaXIFcF9t36AC+znw6XjkdwH0acCzt75sO/DBmVnVMWX48U2pZzWmf
AcwvHlFGRmhK02Lia554+hcQHMyki0AQY6ASGAbGG0M9rC7A6QNKnxTSoZCeyaDU2qtQKQSbM0So
ZY23jbvvzcYi45lzyDlUU49+GrEAJdZlq3Qwxnk1W6Yr3a0UTQyZNWcKwKh/eVt1um2fzsjGMuOv
jXHIRSVHvVDRaqi2gYz8Ko1y2a+13viKh3WxNH0WrqehiQ6ZkAPpIc3ySe/in226Rm6Ui9r3xqBy
F9DygdJ30QcQDHmQMAnopYUp+XUSA4Q7GPFNLU8YCOjyX7EUi7cZ9IXCua2gtaDUlgr2JE9eIbme
ge7fUWKjdIgKmum47nXJA1N3a6nmovlDKSRgI9Mg8kYgQgraxcRpS2iZRMOoQR1TEX0IlnZ23ipP
Uzw8NRpIcuVCf4ihcQSF06w49G34mucpCjoQdbOnuIOgGdGRiQgtpFh74CqKSbbDcBysrO5qkI23
Zg3G5z7+lTbz97qL+2PZKUpijQpUnImgo7MdZTr0cZo+ga4I+KmhMx9TEnUz+yY0INy+/NX2EwA6
1UYze03VmBMKNZgY0i3o2lDcNc4KVHhGu7dyC4KEVu+GVoXJ2FGAxMmN3h4XHrfYXpUKjv3dPnNe
IT2YQdT7DcVFARylEx0VoIKrg3j+EwDHW+v10ykFDBlzpSq9/cwpLduo1ZQWWIo3nPkXqQ/At2MN
bnWt2bMHra4abUtolx+yWwKqT/3Y2zhEfnYLtfG+tf+A7nDPHdHxAkC7TEUiOtPpqTWtm8sM2K4+
t+tD4UIlBqq9tuhVDmjT/cvfe889bI3RH7OJrVGs6sH+jWR5JrVrYuZsbhUrkX6AVtVqGokXNfB8
AvN8V+MalbCGLtZx9ZKAYntXXzlGduryh8HoUf30aSlLMXI7oAlYOrdCbbtRpVoqQ20cidkFwpwe
CULuy1u4f2SRhCgEAbZsspwHXdlCjNTESzUlzwrUa33I7Bz7YEyhdPxCiU5an0dvshtbbEwy+9hC
G3VeWxkts1iHZvVgzTlBHgudu7icbDDVD9A8rtzLC+UZZQIaVY7GUgTZKaZA69smVAeIGCxuk6LC
mkBqPk68pA0rzjPC2122IgGC/9oQCpxQ6H1oPvHW0kpQaqxMDOpL7phhbolXGeDaZG5FoYxgic6w
UogNXlPKlcwfbai2uJFdOPzaHGdjWQJo6N4VOjjOkLPr+ks2eXmTvi5GZydg5ndEaESS7N/ka/Cz
mNnDLB1ShY/Xvp/HxDBjWNS7o1F/W9TE6sZfl4/Lboy4scGc0VyaOhLn+HBj2FvrDHUCznnczXY2
BpjziPQHKq0yQV9e6I5RNHlS2D+jSHbEyCUna991Je+mWN7dHCo7ILPGfcMYQQ+NUehcKNmTDrZk
znGnv/mTz9oYYk4eqkWg4YdYFRJp/DVqVmYsLqTXralY7BLI3oRqoocpxzHvV4c3dqnj3rwDGFsV
yNqKtA5dPmZB95r/6K6Ee80Z0LiktVNizw2qpyK0TRzhwOvq7d+4jX2mmhSthqEjDnrrh709+3MQ
Pv717PcUC/Pz8tl8Yy75vM/AfOlomJgYufu43lCuRCMscQForkRkB+7lbFqvyB396Chc67jr0LG9
kSD6DdJJgKr/lQen9Kb/9wPoidtsuDQUGMalNzBtHzuoYwgqKF2WYOgDMwJcvdM4B+sfdvjdIBNY
CeB3GWsCn4bgc/aIJz2mYDKEItHkqV7yNeEiVvbLkZslMk7GrNUGAjtYIoU3Ddc0H5285tBahRdx
CXn2nQFU/hR4NeRYzAFS1EKdsxCF6zXK14Osl2Bk7Zbsp1KN0m1WNwlvlHbfJbwbZE4QEhNtzmqs
Lo9Lp5VCaIiBOS6NOU5u3yG8m2HOyaLEdQ39MFqQj/4/ad/RHDesdPuLWEUSjFuG4QTlLG9Ytmwz
58xf/w7k+9kUjDvw0114pSr3NNjobnQ4Zz8E454E3UEMtivShrGOUEoBFapCmyJ9VvX7KrzMi0/F
nD+aMOZgqbGByUC4mCJrg6Igl3a7fjPsL+dvtkgRJupUdhjWoO3EQ5486PXzkF1E8rfzIuiX/dt3
/FGEiTvEmvpZSfBJihFxs+hAKptGi+C0/st9/S2FRf8th3LRCjwF8DB5B5bHcGD4AFqmQ39FpwNF
k+zcHARLF/+5Pyx1iaktrbK8YzwSsEF2QMRODAe4Bk6nvtb17NpV+TmP9EckE3NUjLSVUQufTxEX
rZ901Df8Tkd9mwc6yy2ELOJ9t+1bh5HXYDhACkv6sJK6XUM6cAZquSiAc7/bVgrjiCSQkWYgQKSN
zvFQYjA9GPF6RtXxMGMbCFSKokILz0NsBTKOaE50bc4rqAVfa15F4Cs7DkAQcc3IXC4sw3gmGO4E
OwZGp0HlbAsug1BfxkGFKTAFKhA+4SsC8A2U2Hgvd28UJwH0BN+AR/MZs9nqy7iqrDHNRu0gkGLr
KYBrjgy33vfYyabjHcM+XEUSRY9kxnNpYTyB4wYSe2/0InCAPy1+CfoiUKqvTuGaeJubQNv7l/kA
ai2sr9kqy7gzI9ESs1nfT5cuSYP17BRj+724oDvgw0kS9X/pHTgnj/FtabumZRjBmCY3uQK6O2Zc
yR0ya3+8FO+Q8GCW35EU/lPqYH1cJceRtYaYFcfS5XqVYFR8CO9Hs/d1LPtnQeclTYdK/8k2Tlp1
PYPUEXg9qD+J+vfcVGVzzKz30/WZkHDAMYNGezfGTuP2++ZldbVd6ueXyiSyKF6U2sqjn2GT/cWl
Hmcx3VVEJja4GrLOzM2md3TICPWl/BEpoCeq9YiuqsW4prWS66iwcNwYEALXPfB0MQUGMHs3xy43
PVhhj51HoPHhCzPOqR4bA2w8sCcZEyfLkwZs9cNb+gRWKmd+FPeHhCoy3iiLMlS7yftIvbILj507
n+qT5qDdsqdRUxW8CwUhxWJ8EbhfJBINmCYO2+qxs7rrWjMy93y6wds++nCGjPtBRW4xY1CWepKx
Jxp4bX1wGiOlbu6qr5IDFffRhfpKK4TLQ3pnLm5lX3fpBZhgsVLxmXfL1nIZh6Qr2Qr2EtyUnGCC
1VABCxK7Zqxg2Kt2u6LxxkRwxsLLyfgkMKM34BqGSIpCSS0oPwFfCOEFpEuu7p0/bZHFsl20KUsT
MIrTuQY0z/S7fDgqXubTp0uJWn02/qMLElgS21EbLXNUa7qDahg79E0cAzuaAs0EscRmnM4sAYx5
7SGClrrTt3yXBOal7htOh+0xNXRFkZrv5IDXCJgAMDXazOUYTawBxRkuhx6iCzvU2RWoBQ/aUBWf
08zCYBdwgADjwNx6S+vNcbIxv/FexDecSL0e46scTUMKLziBnUv8YvovhvJHKKMeuNyrJFHgw2kJ
Qfv5vvidOpQPLPpOB9t0cFcLFOUnIn9EMp6AxFOCURE8buK6As09uWyG+tSFw0m2p8UhtZ7vztsM
3yr/CGRu+zyvpIkaKjBvTnomuZiYFOgkPEfmeq8xKfI+pmaCczQJ2OEpzHUTAL5sp7ap9wvvXXSU
fOP8rRmbehRmSKJmRmACJK0zN9+HYd9lD+dPT6Qam1YULQi+Z2oi2HF7oM/36lFCKyd5oJAEdSAd
RFOevFecgvFuDOYqGMch9Htu8ooh1KqS0PX8ZH6oFD3I62rfVk9ypl3E6mkKjUCgIdenbAQyN281
8r6RYmhIA9J4oGPsNN5WB+L/S7zlfrWNOObOAedrjQy6etArN2t1VIaLoTycV4lr8ooODk8AQ+oy
u/IkrVHdRyq8pN3PDvrSLrbWBacmEsE44pYMyphK6DkqUbgEQ0tOU52IoFO4JU6U938rQj/dxhZq
a7BqdN5RRo6d6kldnO5pxeRr9GS/TAFepS7u2eprXp3tyS3d5xWXAEWKMuaoKE1plvThFI13LVJO
Tc8F3oPrEVUVDT5gvwFxibG/Bp0MNN9QJdENNGdtsCHbs/oFTGYvSZ5GTr00jfcJ+9hIZExw1AAI
mEa07le/atjh1bDs8r9JYLx8PsxjJ1NqtG7JT2GrH5taFxVfuI5C1QF6hNRSxr7AR+MAE5JW1x20
INN9r+dOPRxTTTtU0VdJkvd5KypS8BPzjUBGKVBYqh1KEPQhMDxR5Mbx2Xb1IL0DM+5ueBY5Qq7l
bcQxgcuURrlTc+g3YN8kiiJMwQkRbrjOSMWcBMYGsPxhMdd47acW3N6oA87gjdIvMG/mh14UlD8p
LYrk6V77KHrC0Vj41/N8I5K50+agm/mi4hR1baqDoou13ZKQ7LWrBwM4dLEcr74FfOXMAfud8c1s
iDDZopZx7icwdxqLLvm0GOiqm8DYATkLWPPghqO2FmCs8p89G12Zqx3ZtaxjMwK6Xmd39U1NnBbQ
LLGXuVPqWd+bN8OhRZAYe9vH0F1AxDQ+zpfqqQw+9yYggJ8C/oRJAVQ+3hY1a1a7xUgE+sHlwcBL
tt4pJ4pKM/oLuA3+AV6Da1sbicx1SU01KuoU9ovxlIOhoY4oL+vdVK2P532NSA5zT5KlLZeZ+po4
Vy6TFgQ/xN6XKfHPi+Ff/40+TJInz7MihxOGIUfbwRZscQW4EjfeyYd2caPRkYI2MD+zL4He9v99
NRYmZVkivY8q9FLVPCS7Ri4v4rK+Ga15EIQE/gt1I4np2haK2lTgKKPlI+MoOelb5GfI87BkHAEH
/DM7UODdxtoCEAaB1cX4HSUfB8mUcZZkBNrLmgKuXY0B6JWZguDKHQbbSmLcTaPXY5ausPvONwL0
hSNwrqJUFUyvb+bojT5mwtz4diL7W+FOHTew60RRwUuKiUmNuQBTHRqFbi6TR3qQpdxYIFlUsequ
w9XSRoGG0uClpt1haN/FM8HLdiJXy1cem0KWAZuHk2fmsFDDl5qabvV1fn+htU7+vTmW13HsoDSY
OtJldLNcDA9ggZ2dxBMvc3D97EY8Y1NjppEhVWvcTBXYohSs/x18FLNwrW/ZAKRrncz7h5ostZ6/
/PtGLmNd0jhHVW5PWBi4jPRdiwE06ujKFO2Lf4Ho4AZqAL6oKr41AH4YNSkr3VDaYNgsF/0qpwBq
0dN53yOSwCi0tBLyeYIklMR6cl3lxPIqq0t256XwPdxGEeauJFj16YDK+aubZb6gMXHsnxMYZwWw
XqCIpY5AIPdDbQQygVidF3nWNdyQ8FLZFSCSHIGdSvsuYyDmsRWqRwPJ5jWxhMUUZYBP+fVKfzFc
Zf9LvfEJhTixevzny0Y9JuaWSOhHJG6/BGJE/zDcDpeYSbkqn8OdfqkcZx8IwHfDfYuej6I4kSw6
YF6yBRIQAN4qloplA8ZwSCKTsRxhmuNuHgE5pQTDsfeAt4e5ieVmeAOUjaQ+1DjywV19yvct8kE8
093+Asam7DFeW6vDL5CwPAL0bLUWFpfpf8Fe960IxopAx5HL6wQRjbbLvqpucgKxL2hewXyXX40+
cccjNuS88dIOql1RoZI+/kO6w62UqDhnzZBNE0MqTH4AZxcvE91tlI9Z4rar8UypUTUPy7Bq9boA
nvxf+L152c9GKouWME5WGUolpCZaU8lOQuJwb0mZ/GqsyfAouK+8iLYVxni6tG46zchp7cIDkplS
e4VysLUngsa+AQz7Vf4CbsMi9NN/8+t88boKUwZyHJBuP15gU6sGrW8S+gBTyEVq7cORvPfZLMx3
1dVpGVB/Iw+9ckm51CNP9FLnvTix9GAqdIcV22iMAxnkpu5aYk+g+R4AGRGCdNfFSG2aQmlVPbSt
vT6ug2RFntZkonSCO9+2lc54k4HMilWaKPfNuavc95j3MlVnCGLP9nX0cF+sh9ZffVD7vA9XwFmL
fgF3YWr7C5iExlgz05CSGdQFutMrIK+969C7oZBY8woGiW/JEFCSyX/A9BadPJPjp7NujCktCuqO
/jblTnTqr/P79nl5JZf10/hU31We9ix5yvfim8Dm6bH+5V0oAY9uYaBdZsHq7NospknBsZcXNcpN
JbmI9spe8jsgph967Ikpl3W3I5iqBQOsf144V+2NbOaTd9WA7b+iBzVFKQF8xe79pNgTKXwD3m7s
WMP0lpmzYPqIGyZVGzi6JuWo0GXGY4OELo2BKoSv3I0toBjjyrrPBqOzkH3MC5Y95XwfFbGMciyx
A1I1oRPXmeHHersGurwUX+Ns0Ef3/FHw4ggAAy0TwJuo0BuM7emgyYxtgl+VwoOnxqVcica0ebGS
gP4DYVIDGxBbh4sUHamI1KFr1lW1o8zNXUzqh9xOXpbYOihS+tNq5e9oYiYC1XgWRmjMADojIQZ7
4A3JTauu8ZVRbDcdvcTtsrv20OrdQ2di6e/8QXLjFLC7ZZRVMSxjvv99kwZJcZgpEvowXmiEg9dr
c303mRGG0ftB6fqToaXazTT0rbdg2BWMGkh4Q1c1CUm9vGyGyxKI1qmjGhlGeXU1TARFE57NA10c
YJkq/v0NVKnHs44PgEZYdaNFD+iGB1Jx0OzrZYldpRAirvACKJjTUXrFOw2sGExQGZK+6wC3iscC
/KizxkDozOnGjn16k230FadrSpWSiEiFuGI1mJSC16lusAgdebSok1LDnuvkoovvpTzIC0HXmWvQ
GxFMXqQvsbmQGc+gVkuvpkm3HDy6U9+i37DWMqAXNnfA4jz2BQLJeSN7p9NivSbBKBaCNO4TQF0+
hmoMfMqLPVDZmDcaH2K3urVPuUdCt6699Dm5rNzZKfYYVEaWRoNGG0jIkIpdUzr5ZT+56aN8Mgfg
3Yp8Ki+JIDoY6tAdIfBQzPeOEixhjwS7zZN8aOKfCrYmsS10pS5vdgag5vPn8G49f50DCLqAB4E1
KLDyfTwHoySY5FiwKw8c6AsA7gXmFV1obW7UvTA88/JgSgb2H1ns1tWQKoskqZDV+BgIR6rto0Tt
SF/1oO5ArxkfRaugXBveCGSOsp1tfawSCAQBmJ9b4a0y1T8qSxFEQa7r34hRP56hFZN2BWcObqgp
O5bavkpRKAh63KtiYHsWnQTEF/YJP0sAIgfiFBbzQ4DzAspA8+bGeCixEp7m2mtNahmlqulqTPBY
PW8i3EPciGa0y7VC0acCwxqRonnK0L2Uqvq4WsXbeTHcsA7eHwUL71gQRkXo4ymqszYk2ogoU68d
hkCaLp2dEozy+3hMjBvbKqvdoBTjqcoRMhy5saKjEqJiLS1t4+tDuzq5OUSp4NtyvT2wUhDYAU6s
EeZ+TKRb5kqHn5jrXPKwPmF43WohzSoA/CYnoY4afXHowmknOA5e0NWANKKrBipjeKR/PA7ZLsM2
bhAFlWh0u/a7pd2A3BRBx96n2kWZmdhH29l4tGZD5C7TGqwaJvy0WxmLLGOSCIyAW37d/Bz2GScp
VVKMEn4OBqQwBusUt+Badhcr+HzJSsNCoWEhC0DMY7Ip2SqiocsiBNlMc7XReGoX5e78CXMPeCOC
SdkJaHGqTIUIE1ySg/Eam1ZgV99mSdRr5CY0wGPH9geCHdh9mE8ZYYSlr0aqjL/8pGOtU3UXehSn
ogXRWVHcimtJvEuL5AmvAqJjFd6mf9/kUEjB5VLVG1ymvHuu5l1eK7emaMONdze2QugJb4RgzxSw
v0kLv6eQoGyuB+n7CPi1NVt32Kp2x7o6nP9kIq0Yq1ArO7dWG6lXq37X8qdQuYhFrMVcqwDVJtq2
sA3ZYKzC6Ppm1ghEzAB2k8va6yuwpeeRb3bCMXaRLMYuck2NB9B60VlRivIWu3nt5d/GfebGT7r/
i6CkxzbK9/OnyOPUwFDObx3ZOGyla7ug7I5g4ik7qQOsfeJPc7C0fovl8wjgcq15EaNAIdzI4qYb
W9FMRFZDY+z7EaLlI1W4e6S05cCh9dWTCA6N0MDEpjZbWUzgUsrBrsgCWeig7iiWcFw6Zu6u8F4U
KQYz11+izFEwZF64mUvJL9IV2qPN8ZjcY+kV4ES/OgCR1wqnk3k5A019UZS3LQIc7493Z5GzKZ8b
2Bmw2INMW4KySrxm1Xwz7C7VsAsGLdtbgExyCgOI3lVIXA1hcSHFKZza1jlvEvxfY9moXCHFAPvT
x19Dsj6J1IEeVTECQCtabU9bzOTxvBR+EDGAngjXDoZu9o0sxY3clzqeMmTRMneQ5sQfKu0JILcY
1ErJD0tLfTkbMSQzhC+oymZeMRQ0yohetDzPhcIBhVckuAesvmaRpaNVY5gxUY95qflWXjlR/q2c
V4cki6O0xe686ryk/o9AtNs+HnBDS2PGhHEkG8ML6ldDutKa9YK043EsI0GsFsli7thE1qpHqQjP
9Xi9TPv2hxHVD4Nq+FNShs6QxgJ5PK+81Y25Z50hmUiTIC/MgaIBCuPnqlZ3ZgYYjfOHyBdkygR8
WBhDZZ+kiz3OvdyaKPwkBxs0jdgD8tZJEGNU3l1Atea3FPr3TVRLQ7VUYwIp6HqWP+giRPTVOA5B
uhDvF8MS5rniFhPS0aE6SMcs9izn3wYouf3R7W+hJ7L5LYMKCJepsPA6uzBu45tk314XX0CUuJev
pVv9WK6oY0uevddvRCDH3BsCslkDcB1Au2PpFMppzWhlAIxdKx7EmJw2fWCgV36ZpCBXaIuLNklT
N2n0LvjER94IZlxRNHbplEwQbGj1UbGsJ3ltTmHWfj0vhuuLdAVdZ/AvEFqw+3i0oZ3WaU9vJJ1n
1qKd3Dn5zvJoiVpeT7ThdV4g13g38hiHX+kAGugAV+0lCeiyFCBlNsPRXFuB+XJr4Ojpo3ZA0ZaQ
PX/UCzl6YS2zgg93se6mK8WJgZ0vPYEP2qUQICE4BUVzvu/JPxtptzKZK9PCVjoAoqPB3FwO2jpd
2vpprlTZnbppcFRrP6LnnAEnGKDp50+V6+s22jIXJM6QxSX0XYwY4lrSj3W1D+UERBnymmSlaHOL
J81AOYwyXGoWwsfHs7ULTNe12oygPZrfbTnegRfXLfqx9GwZbEBTVNXuskov5bDurRrsg6GuoAdU
BrOpgzwB02p5fQJh9c3Q6ffnD4L7yMCgIR4YMmp2iGkff1sZz81Qasn6DhlcVcD2nPdvmpN3O8r7
kd9234SfnWfS8MQgdkFhwzbYt7FVSunSmMWKZC6/AQXJMfXGb7ofPRBXdrLr8I4iQZ9Xk/cFNiLZ
gRGjsTuloiKB3uMu3feuVj3AmDkhOQBdUiCMW5LYSmMiqd2P49RSaSNGYpCtBtGPej+gHIis7Dp3
59fzyr2/atl7ZKvALANiAQh52YGcBVOFVReOixdJgGedwqs1VGWMVi1XUV8cO7lPnXIt3Lm270hW
nEYpO9UL8TWlDTKSPbVYPnNsTfcTpRGYPvdTb34Z8ywqO6NLx8XGL+sAmWQvI0a3ATduFqogmeDa
8fYMGDtWi9XCwzKFUQX5gS6fNm56nz3a2FlW/BXxWIhEwwv4NrFtIHGBN5SwtYZY6VsVgGcLcDkG
+TBfZEfjUF0QjFLvUBkAtBA6taLZWa7L3AplDhR9LQwexLiuWhVGQSq1zV4d1vJmNq3yBqxm6WOd
1/ZJyzvpNMdDXgIdzbIFBXi+wRlo7KhgO5FVg372TX5hr0snr+m4ItcZ8SwaVTyHph82hsCONlgU
FNcE8ssuvFv2IufBPfSNZCb8Sk0RtkM4rN5gyAc1tu7VNRGEeGopf92mjQgm4ubo0hfgVlm9JAzv
bHV9mtfqtUnCq7AlbjZIu3Zar7HVJAhJfK+xkct82syu8nbSO3qok0+XBwE9BH7FcCfvSt8EnM0/
7GTy3rq0JQrWWwAYyWyLDnTaxpwA/B8y1SPdKV6d5JKiOQLSTYhMyb+jG2lMvNcbRPy0rVbgRva7
MDDc7hKo6o4BfA5HxRTJP4zMcR0/CoE2Rf9C55dJa0hYln0yQkGMz1ZOUZ3o+rKE4oHV7stvGNHE
UBZ4k1FU8IUOgrr5vwxpI5tRt6nAwaXU5YoK+GW7FABFtHfymPhjjFbRnB2X6YQx/70c27tcsgUv
R3oRzglnrqjczXNrjYhBc9g5cZsdamQ6NpYHpjT9H0Uxd9JqkM5XET5rI/lRB5DZUvdCvfRloPue
j3TccLI5UeZqgp8omho7R7IyWxf9QpNEefqWrpmID5pb67I3kpjLOCX9tNQpdJrc6gnryk8pELsT
AI3hzeYXD3QOp3RF3p07WLeVygQxfVAGjLLDWilzY9kF1uSvKDHNr6knueGuu0j3dbCaN1EXzF/6
zMtUtHBFLpbr/zDtBRxUw0bjiMleBpDIGIBeXL2lyBzT/kpkQA5WXt0nfmw2TmUujjmJVOe+q5C6
/JbKVAMUInVyS42o99oL5GkYvSJ379CKu/KH8Gpy/Z4FuGIQvWI2gp24ktcQM+cGdGy9DpvvqF0d
aCHPwO4f9rIFVssP2htpjG4r+lPJDEI3JLzJvr4OsSdBMWzz28+Mn9sbQYy3S2N9UOsQamkDKtDL
cc0v8lLYYuL6VNA/ypoKylqLHb7M7QLMgSms1Jh987p8sHeIG8/mnXJlX6ovUe1QrmMQ5nwOX8Te
SGb0K0djSIYJknsvu+oPuRd66a4HwIix67+IbwIn2bBlgxg6lqSR7JiMuzHmEAzPOnLKWol6gKx1
aO1rnb7//3ZqH6QwrqZS+8gC9DA+Wn0V2RaQG1FvnkfnvBRe8P0ghvEtE4Zoy9WGMo0/+ABPnQ/r
yTislQ/WR0fx5T0xfRERAe9Wb4Wyq7xmHq6SksJhT66yo4AwaoWJ9cHDkm0wKW72LFCSg0z9QR7j
u+J6yQ1zQHos1UritGucO1UU+mE4X4Vk3mljtWsl9WawE3QIDdHmnsBe2K2zktRk6qm9kBID33rj
Ralo34kT1j8oyNyApLXWQi+hYJfvtSkPrPWlBw9OWAtSfE6k/SCHyV3WUZJ6S4tWb83GHcKBo9s3
lWQG578X/8BQBNANDSsG7GhaOg9jC3oWZEj9Ww4+gGT8eV4AL45Djz8SmNxkNOQwy2dI6PwxcTI8
zo71rlexOPE2u2m3U9zue4sgqonQkvkH+Ecw4zvUtgRX2URTlW49LAtQ+DUJdR/RvjLXHsCTAtpw
ANmiY/vxJdZrIZKYHDkmnqNubXyfJECIz5h5Gx8EJ0kti0koMU2A6WB4QtSLZEYhPLyKPG3oyzMw
APZzBPLZoQmSQLsfvAQ41ELwd/ofsgIVOF7swVpYF2VJ0SZrXapB7hdPK1qg6ymz6a14ejmpjmYx
0QrLi1tQTQjU5GQGYDiWFSwXoZeLEvbHA+1CK2yzGVKxVwV+4z1eC/56Vf8E2GR9J6aF4N2ArTj6
981L2lyqKLbnavFGMzuMuW05MaKuyPdzXiJQCqOAKO+Cn5pdt7OiTBl7K1m8tW/C2pF6LX8oJ9v0
NJTiPKWNJB8EtKULzJzal5Iif1xCMjidsYAq7PwB8+7F9qcwHlq2WntRzBWYRphsuO9yqfSzTkle
1WYSJbK8F/UHtem33hxu0sxZ0a5YmtAATmyf6OZf5y0eKnEUAcEVIQ4J5TG2s1jYI0glfMxfXerG
XTsXVTnNwRAUSpv1D1sSOFBe2f6Dioz9FMW8FLmBj/gfxDVlT1HJR2y/EjUwAIijAztAuzv/DXnt
+A9S6UfeHGw9dtaSLVB0qYGDXu/inX5lKCDarQAOKAp5/+VYsWhogLwFJU7Gxy3dENXxolId6YZh
4sPdYbuS5hHDQd5b5PBJy/kt8n1nYaNgYUzamoJ83MtyBTD//dDu7MSQncUEhlQeW4DIWsjokqik
q931WDpEzxqntmLADtRmVB+rQhK1GPlX58+PYq6OZGR9BEQfXFhzXIMwwfp8YVTarom0neAD05zz
L9+LgtB/jvyd8GejfxSRrKzaAQ4jd1M0hFQf5dTr4nHc0xUv6XI6VNftY7X7B5Z5kWjmEmEYD+sm
JURLsQNcPSBsZg2mXAxXP1VB+Tzq2O8k7nS9ZoD+FT0MuUcMK8M8g0lpFph0ocCHlztqahLGaXeR
em/M5bAb8tvz58v1+hZmdC3wY2Gnirk/dg62kaJqFy+U2uxaskqQK69S4f9vUhhlQMezVF1SY0Or
Rkellx2tba8/IwLYHhoIWpAWMCZpxUWfLQu8uW096u3k9qmoU8f3Ne+jjNg31YCf89HXVAUaV12Y
Uaea7IsvFGJxdRV3vfwcPyFYk+jY5LssFmAsnVNpLlN8F/N+9BbfPk3ohH2bXXQGW2e+zLz0RyMA
k6U//6+bthHJnKBuS2VfLR3IeSUp0LGD4JhNvDfrESAwqXrqo/xLVWkxVpm73j3/8bjGvhHNhMcC
a+xL3CBA1UN1scx5gjIkYOz0uhdEKa65bwQxV9pejUTOLcThSKn8bqDAiq/nVeHmihsJTBhMJWUY
bEUCpXOVmU+NgdlXVNK/mo0iHbSGREewscuH8zL5x6ehSoYcFRsdjGEW+tLbRtosXtOkF1VZvsWt
9TNRM1E7kX96v+WwydswNL0VtQi2OtrEZQHmxVCQk3FrA4ptUhIj2qNmW1mmmmHTu4x/JS5oPGRO
bgQhbppmA4eoDwBZK1XCNX6+Yn+kMoUPpexDrAGtFAgmfS3k9boWMh3xnkcqMHTAEYk1YZUd2Jrs
pbCnFJZXW18q+aEoTuuoeWUqhGOgJsxe4z+CsND10UsNSYRKYwQvpQUDCop043t2wbeNxI+u2XwC
vw/MKf+nF2FrtMViSKNZ0ldKsTypKTlEa4EFE9MS2Pj588Pb4aNahtZKc0dRJuRGu6+b3sWzIFhl
lJ17QSThZnlblRgnoXZkqEiNTzXupAWEnE1g++sxL9A2JxhAWZ5FCzO8+7sVyPiMMVObQrbxKNKn
lw4MTlV0amLRkJvoAOmP2CRSVT5hUFdDfj4TgFaa/XJV5tFroZIfeSOu8YlUYiJ+T0IUM9H3R7kt
uUIZPXEo3w3AZJ3lLb3CTb77BzAOGqHOmT71zRsVewBiFeoMzJOFokx7WPc/qgczKDExpAvMkeuo
VLBBEQ3BiXqOj7JIP6ZFQZOBrAUiIfA/nNwrKrTzcqcZMYSrgt/6U4+BrVDGMpeyNNN0QIgOv+Cx
8wrAn8zt0euO301zDOJjLlofESrKGGfUh1qZFshECiwZYHUvOZF9cZm4cu7GV4qf+kYkhLDkplpb
RRljLfQ2imVkI9407wfrdTUt38jBoXY9xIaDrQcQF71OU3OyetFeHbdQvBXNWK6MGo9mghUCiBlW
0F3Ryv7ojEdA6t/+A7U3/1ZiQBFTSJaBAYaPZpRqAGM0GiiqBYtP2Yz7049uvFVA8oH6QLGb9hU4
6bKXz7mcP3KZq7IUGsazS6QMixW9VMBH7HrzJh3tu/OZyX85zT9ymMhqhM1oY3cEE1zggZcczFhl
fj7sNAe+FPTGS39zXiDX72AAXNHQwAPAJaNXY2iNBbgTPBc1jDhlN5aZObIp2GXjpQsAafgthFHK
jCZTBpja4lnGfdq+WdHreSW4tRTAAGCHDCOqmKZitABCW5RWNmyQTrUoF9SZDZRk3i/c6CAFWYne
oGgwjasUpvnxbtfBdc1WwLs4SVSMByI+DLGnqdjoEC2/8AMr1sGIBeU0sFB/NPa+aZLEMiCCglvQ
uZLWBnEQsA1AmVXPjvqt+Xb+IHkveOxNQyEUa7BzyJzjZI7ZOvUWQA2KMXNDS4ovJFmqnvIcAyDO
okZz4kyzEoIhrBkFzynueW5kM0aC8WNZX3OCyKCshYdpqch0MT0Z9d7/piOT/HdKjqmSZUHuqtep
UyjGUVYmN9TlfV9FvqSOgaSXgg1y/pdE1LOxzEn325gkc57JqoAxlzJBKbvYAKhhvDNR6mvigCKT
TMKIwL3XlowNcmw6K6hVfDSdSGpVMDoj/bPSDNMdqmNmz8kgcB78WLeRwgR1NGBTsEdPM5rxk2/9
HIIhOmbu7EpBsRtAtVY6QKATfD9uBNjIZC6FmfUF3AA0U+xquYxL21HW23FVyv241g+fsBWM/RoK
WCNlzCJ9PEUzQghSSqAlGpGJfSJrGo8GkK9iXyMT5qvlViUewG6kXQqoWcF94K0CYD3nt3C2kpml
eluEC5526xvZ0Y2t/lSgUHm9OpKvY40G04o43YMRusm96JC5cQhvIdC94f2l2DqTUNh9qER6qQLf
69q+TgAvQjmomwrDkSAMdUXieN8UeBOYtAaAA3grGGu19KFqQE0NO7If67jZSRJmkWTdjWIisB6u
yRKs2WOEiS5hsVzXijmYi7HqKK3BZPsbGVzBvuXNmA6q75b71E+ElUnO5VdkIFuAEM3G2DS6Yh+t
yCjbiahGJXtdawLR37gpk/jHZCevUg6e4DVuLmfTfiZY8rWq9IpU4ddkUCJHCZWn8+bMSROxZ4EK
KYY/KHwMW5BIsqFAxwbn3HuUKZSuCrR7HWO26kmEsvV3KPkoivmk01ibqzEBVHU0rNaLl/gmN6IJ
Q/LjrdFWjdv10l6KUuKcV/Fvv6eoWOLUMRKvg7CdfV6bY6jpodWOXpHE7U3UpMYhjW3bz6K5cc+L
+ttoP4pinB+6YVi9L5rRmzDQikbuY5aWfjzUuwSYledF8bWiRVRNBVYqu0YnF5gyVMCL5inoaWCL
zhnXL/kSnBeiwQw/vgahj0KIiaa0DcwXxkxbbEBEYQt9JDl1puQCryfBiXHV2Ehg3GnYLW27rlCj
KQ2n7CcXlLxOJInwZDimB0UM7CATYPP8BXtWdtUimco0erLZDw4x0W1ptPxm0DFi3fSvRZv4oTXX
AsujudHfx/dbKrsvby5RGitkHD20X7A7XHnYK3by/NmWniQieifQkzonjLldZiMP0ppgKD896Dvg
pbxfYvEKE98k/ujEmLhcJ1YGjkzcppzsUE9yrEITpEZcEZRK2MYcM/wxkxmh6Avek2EdAUkq3a7T
dCSxsv+EYW9EMIfVl3KnSI0MeyiOZWw7Ri0JDFukBHNOk7FGUpRAQqJagYzX4dyW384rwTUvLNJi
d00FGYHG3M4l72Ig4sKozb6yro26siYUypfkIo7kxQn7OZWxzZyL1li5V3YjlrmyRjjZ4azBqmss
r81GjKi0HJX653nlOMM+8D1/xLCBKScROq8xtFMDZQfmsWs7v5wXrKY/JheIT66FkcsxAhS4KyJQ
5HpxwHwgu8Pj8a8NLx2NBsWO+9HrjLg6xXlbHQbNrgoH3cTlgEidiYIw90jxZJRtQLcBIIJJYGOt
M9YaO2RoipOdXHpJ4YAdPdCcTHWsl/gUgaHczQOs/ggOmdr5X05jI5ha8abcF1a1MaRhBxOyUTPt
vtnrC5AB3Gl5iLocG++AIbaCIjm1qUhlvmR0ZxGXsUenMipXVpnIlUStKLorBvPYyvuKPBsNBlWi
u2q60jJsoUiTQycwBErTq/e30n9EM0onXWFGawLLagF9QDB0mo2v9OUle8CdMo6FCBro/U1wTiD9
/JtT7qe4rLoUPrN+kV37pcBaHohhhxbYrhZOHvPDoTN1Xv9z9ad7cSr9/kb/S74BB0GTTixOM97O
CtM40lP4IhTCaP2ReOu+zdzotgGO7XSYLrTKwWgJGLdr0VnTszwnmnGD+VCAb1v7f6Rd15LcuLL8
IkaQBO0rXZvxfkYvDGkk0XvPr7+J0bkSG4Nt7NF52KfZUDXAQqFQVZmJWE6LV/kbCQZIYswgSNzJ
XnnEfMmtSOKYe5Y2i2UcC72T0epyZfSyInGqYg/OnHBqRAeH/iuf1wX1F+BsUBdhkZaRsto52rpI
vx4GH1S1QKj1+w5KdnhFYEhHOFEvsGcwd+K8Fk25xjMyS0gmB9E+zoFEtH0LrdHd6i+UGlj0AuM9
UjCq93uNBuM2iVYlWdVhjYB+gFbokL7mwE0AwpAF0q4+irWa+Y5KRx8xJAg+No35dtYCllwprJAw
zVA9S+eJXMdaqbx0kZLvlTZR/KFJXpEbfKuTOnQlENNcxIo8+KaZPq7VkjhxFS3B3M3VlQFyk31U
N9rhfPjgeDSwxhr4KywbKCSN2RXA6Ax5MdXBS/MIY+QYJmgKgXdxXPjEBHNoujiT0wH6QmhmNdp9
tijpcZkXaIRLhojIkGMKiE4CbD8YPEGyxOy4mmbyMA7x6BkJnhB4+ubtuz5oggXx0u+tFSbiRlFH
SFUlGMPIf+gpIGkEwhnq1zyzdwuk5CcBUJXruWh/U64lgloFqwe1dF0fGqBb8vpX/dVEzIlvyj3U
NV0QLKNrJjopHxNUbDQw0FCVQfmL/9jSWmroRjMSvJNApvMaPi2Yjyeedjf5IJbx4qC8aBdnTAH6
WV01GO+RlhmuqPjMqXijtLf5EYzX6BOk4WT6I8yH5ln2Oze7S28kt/aHBBw2RgDdyRtdVO7jxaWt
UcZ/ilSr7d5AAkHr0RpIKZM7a3Isr/Nowc/WPNFec6o1dJkEhUSg7y3gR04v0y7Xo0kxSrxJL4pn
cJpgpDeTnCr16WQm1YNTUn8UJkqcUw+rKNWAEMo0Qa98arXtpticK2zuGJBAD4GNzX5glQRFosjt
r3LNWS6Ut/ORhvei29pk8nvZzGPw5OBtrBpAIEQPNlioRu1GNUNHU3NHbr91Teyet8k/OpuFMtm9
rYTrVNGFpof6oAC6lXrzBRXbi/chuItF/VjuvmoogMnEtBGAmH21wNKq5ybMyflutCenkGbBirgR
Tge9vEFAi2CyZcvJSBI5TeGhdZP6BOoHDhkrf4ICryDI8Q2hGqOidGcrbEYbLXmmykaOpSCza6Lq
TlVzfzRjURGYe+QMRVFRq8T0Plv5UdcytQsdwRTFErDkx1DpMA69Q5v08sVffqGNOcYL6zavqj5P
kU/l7+OUOksYegKfo5HpU/jcmGB8Ts0KA88QmKBgaRoyi6cIosTNAQoLgRBWJNg/lvksAhBBj6k1
GRIysTuhLz6B+2tGaIbUs+IWoLrxz6+Qe5L/LJBFKNblNCd5D5Npep8WV/ZKnrL+Sgf9ub50rpy+
lHEmMMnzRvBnAoRpgixaZ00mtTzHSz2AO3nuIIw+D7I7ymPtWrXcCRyf0xlQVERiFLShkmNgCPY0
OCpS1k3R3A54vsqu7OdeNoDvvfO6g7rHtJmI1I27tI05xiOBEFZbicCcTEKv1EaI2Fd25C9ddjj/
2bj5KMjBdMymUFpclkeHWED9yLk2QBF3AkNQn3h2UAZJ9pEG95A8TRRneDBCR953+/O2ecWdrWkm
ZZqmOo9JhRywC6/7SnLxAKicxn5asseqBkfDeWu8MAwmCg0ZIMhjPlWTBwDdcmMEIVFi6V9sdIEd
zAIfz9vgXi0AJkLzBvAwkFIybgJlL3CdlfqAdzdBRSf1Cjf9ZoAxwAgw0uwmL+ftUTdgo8rWHOMm
c6PYTULNhRoOgP1OUimQLcNTJHAgLXuzEw29cT8ZZiaAspaBQ2Z78+lkVOpswCAdOUBv0JkvlX0c
ZGiTVUAkdwhnsQ9ZBJGX8qILqvPgSkc3CVcoPS+b8kLdrZoErMqvekZW+Ur/MIOYdbceV+i8/yZj
WFySXfQN5mE6wZfleA+KZboMVgaMqZgsg0hW6vNI689QwEwfy7J4XFvRLS4yQWt2mzXGUjc0zbwO
nhHrRwA6YmfW07vzDsOJK0ifMTIOsS/M8bPzpfUaTyWaq7BRdseqgaxl01mp09m94GzzAiYsoetP
WZxVdDdPV7OUkt6oET3cqPfRChT5BSyi6WvxTZy9ciqaW3vslVcoma7qFt6s+QG6ELBY7WawjS6v
iXQPJXG/AsFLHx3DQQxq4m4qOtZUN0CFd7DP5YWomGSEb4xdNd1WU6FfSuksX2IeTogtokUQ5sRT
vnSTcovjGmIzMIDemjltpQEDhe2Dss5Bosp+HZZ+UuZ3SlIdQLb6bVTDy9LoRCQTPAfdlgVo1rFx
UH0g66QN2GK91ndZN14bcvVw3j9V3l5ubdDfsLGRGCMKADlsUAB2CW2PyslKL9Od5kt3X90DV7k3
r+Qgu40jaHF60eDgtAcgMdRc86uYE4XnVdufw8Qdq0jVtQBlqFdNX+OmBpcnQD7r9bSsO8HCqZOw
H3ZriTn9qzyAXb2CJfOh7/zip4JOdXGMfOO2Sr3uLbqkNEXg8wEP4niPktBRBJLj7zxaUVTbA68j
5uvKpWUDLmsg5ahH5WAkZePpGuaLa30uBOGc70h/TLEfWSkLshJ6bRV47o29o6KsdX4/ORcVLqk/
JtgPF2JQn9JLeHb2BSwCgaqPu7V9Gcf5dhxM/7wx3oQBQXuKtnLQzsML7NRraWejaTBk4XWShfZn
YRzNZgUGXYv3dVY/wVfr5VrRy0drmr9EhSqiWOZcjyf2GecZ63RZrQbfTttFe3IBVcUg3qvChI0b
1LfrpLu+OZ06wWxM3sEO1VcHRt1ZXyixcXVAfvoiKoNwvWSzqUxyQ0CPP84DNrWNroe6cCZFiCPh
vMpO9o25pFKJzNClp9/N754xV3tcdzPK2xiQg+iuCAPxD16C1wroh+lRZ3YPQ+cTSL2RatM3ILkk
F8kuR0FnOYjnUPgO8ccUs3dtNEx9asCUSi5q5aedPi7lba3GGElZHBC4Q99ayBrD3UxMbILvGIUI
gJtOnSNpjERCQv/r0Y5yOrLf7IrKrlWoyokkL/iuCP0QyzIw92ZoTAzJBygHzG1In7jJHiLFkW9j
cBJVQOBZd/GPv+lOEAxqoTiGehV9HpyuLqZcw6MFez2EVGxMDQO2rDmlYy+wWNyIyZX47rKxyHxD
Is2TZKv/WeF0FXrv0hXiyW7aixbH9ZaNJeYYdKuZF1kiIaNH+Oh2/Z6A7afdiYRRBGbY0T5pqvVR
jjZmpoAO84meldyLDO0q2nc10WxmLrK06JpsbFe8FcLVreLOsccvGni4/ybmb8wwDhhGQxUuJcwM
eexIOsiS2v4mwWWt6MRR4BYSFORVZXaWGEgPLXn9G/sW9GTBrG7iomOyzsJQKd0PdjM9oFJKIJWU
oIRp/qTEdCJSX74vbozRs78J/COmBQpbhbF2LiGyDHxOFR0jEJfXxeukj/fEHK/W9ThaOqpnSya4
zLnm0cPRQIuHV6DKtiLVrF/sLB5Q4Ewbw8FYjmMn9316OSuoTJv3YBtx0ONxAKME3L4Usb5wzQN4
gWF+At4SzEwwq9dnE6go1OMzPQtaVCai5lZOG3co9mOpeKb5YMfKbRbejVbjCT4z7xYEmRPIMKBO
pWEHTm1rXV80UIuiUVV5TUMApJqdBcIEmG+/ynjURJ4m4NKhoYxNRQ0MbVp4ZxBgEJlsZgiltSsU
a/Bms84vk3iMYncx2wk61BDBc+2+z52hhNTQ+aVyVvoh+QOGXRT0PvGnGCZYjrXF6r1YtjD50tuD
M0tpJVgczwoSQwylw42wRmY/lb6f1M6MBq8gxgGQd/DhT4JvRgMzs39gJv5tgkVlxx2ZqoWaWAge
o7YMLqK7vpqdcEA9CEHBWEQN24/uG2tSVfGgV2nmDvnjUy/Js0zV87RDRm2oQH2ri3YLxtz4lpSr
cbWY8fTUhHMBjBBQSze1Xc3HKFxb3VVGY9hLOQZFJMvMn8aUyI6aygWwTHpcjG5bjfk+WdvoKgIj
pI4RjmRFPx7Enzstt+RdOuggW4jyFUMfRFlVx1byfGfKBealK7lzLXutjpltVt9JXiAmYrp3uurV
vnqJsvK9r/PxbTFS0CFKSzZLzhp2+OdBDiwdAB5ertO0qq67FWxRsUHZzAyCIKOtUX4YI6NNjgpe
5InTzF2oOLIaDkjaRr2870ezEwzsce4uzQRfAACY0Oz7hDg24rDqS2XqPd343ub39fgsa3e1/SMn
vlS+R0osOAwcakUwF20MMre/nORN3kwwqO3y2+TaDMqH8hA2mIxY/GEXYprH3pmrr+3N3RRCGV7M
Xse5RzWkgZiHl1Ht+9RVygarowL34DeUwjs0KUvH6vrI1WY1OH/wefEVOB+w7OjgdkXVmzmTJLHq
qQTjD9YqvdcB5VglO/NoXSTCZhyvhby1xTJro3iiGHIJW52vBOP39oay7PR+9L3MnXhPn9fqNXn8
3xbIDlSsc9kUSg+j6aEFm3QQHXsnOiSP6xdxyYKXGZ+skIkF4aRPUt/CWH7I7jWXEqFkO32nBSMo
B/8m6z+xxmRbU5UqRTt9WKPd8YYiNugcgl8e/y4nPrFGo/smD2nnPkXl/cNafqs49Cqkw0Hdzb+g
rubdFBuvZElPCgiM1HkIW5SqaLwt7ood1WCnGRYli6z2f5NlnayOecZL+pyjGQqL8lF+BkflBaWK
1ALlSQwp/SgUsjfGdnXMe0aSrFCqctiiokyRgYKpsVuKh+hC2Rte76+NG9pO+7V1lgdUnnKnTtwU
maU4zPB6Jhjbo2MOFh1bZ0vrpi4RFWIY9JdMP9fKQV3BzR9AcHqjuEsBQUoRSENokdnn0VRrHZc0
tdgC2odxwdJbUTUx3eSx+y4+kvzNBobBAkmPApoiJqOKrERdK9ugBpGvvylBAQpX+768APv40Tfv
lPsCJZT8bnoxfPU43za9I8qhedEctHS/fwKzZskEI5UWmbjAUlzu1uDE/b1RCG5JvhG8SAg6JAZI
aU6Pp9p3thlWMFJZY6A0mJwnT8ogiKac9FQDiysFp2kAF+mM5469XiHHR3pqKn1xiY6tsZv7Mbmq
R6n1mmKtPSglzqInCC+p21pl7uOkW8BRT0t8kNpy19CA4gQkekGdmTROVxtPhQZ8mpW7zfIatu1b
HL2OteVVeP/Zq7RvaySz6WU+xbHoh9EAe3qQUXDEbAnacTrAKqyeZFFEjWz0ne7N74tLn++Ucah6
LS4VH9NJnmhy/PMnPjXHROA6SaNRguiRZ8jj0aqXfZHrj21PdoIrk7fftOCioilNS9LMLQb24VzN
02HwpBK1RtXNntPbOmigcj7f94hKKNJJV1ogO0kgojjiBf6taeZKM/AAMrUCpjHOhzumkoMZzwlR
/YAu4PS7Yfhzs0BmI1HewWQinV7o/Oqr6q97cj2D3B00y7443NPT/ckY1doFqFNBlsW8YOMxXZXC
6FFLtQ8kfusxCWmkUJD2BF+Nt3VAoAHNiEyZMtifBgBQzhV03Aszgg+6E+7Q9/OAX0CC5dAy4Fzh
/viL8SoKevttktnHOhpKOzNgsslV1N+/KG0j8sXPR0w5McGE7yrOkhmUlL8yAarUMV/oBUg1fvEC
65PzF7whpxaZaD0Z1pxNEhZFs1RKIaiBuw5dW28JQqfwjNCz7mtN9PU4PSj0MGUKnsb4IcYkTr8e
IRhd0HpYXZOnEMo6FRIePXtQAwDvhbPXPFcxUaEG5g5EupiLOzUGig4rRTkQvYS8duXxrddFiDgO
lvg0VjHrmePRGImNJiylp8+99KHwu84xXEoDOwXJbfG2XsmO/FI+CdPiz1t5apr5gGubF6SeJ/0/
HxCs37WfAIABHbWbVPjhPjsotYZLlyoOmp8YzjG5JJljhaCs3nU/81vNb3a0LzMMbgPNSfE0MP8S
+GOPOeZ2ETaY24S9GCJ41X2CWQVtFkw4fw5ZWBMky6G/oUEMg32o6WCaMJQaNqYp/ZZkYFOMoWK5
2AcoyrwKwhZ3/2zwBciASFNi51NfXAq1X7oZ5NcUwlF+nx+ofkEH5EgGcvirf/G24G7gxiAbtLrc
iCFsAd2Jq/myOsY3bX+t4XCrKOg1L+kPDNvaj0K+V55T0ukZDVPchoJGJbPMZbZyUtr0PET76eoD
6AAy9RgycKJaP2+BW1PMhWNpYYdyl6F7kbEEWt0eFfI+/QWzPwSrNwtikgTdHtI2xDwSfTpgBtyl
YmBDkKR+sQT6sd/luwGitm64OkbhiPp53CWC3Bg5PZrmmL493c3IalZUpSwoY9uTW6gXkwFJhlEw
ff452cUKN0aYFSoVBGgGIL+9aEr81XhOyhur71B3UzAu/U1wDD4Pl8AYNJIsNE8wIMSSwsmxqavd
ulL/yO7JfsRemkfjQkxRxTvbW0PM1ilDNs/lQhA/pGrAEZsUwJciElauVBrhblXVWUQe+bmAd7o2
ZiNX2xqt1Fx0TLejRQ7kYYtx73+hGcT1is0eMqEkSutezRYVH+w5ulYwTEkJufPWia46QCNoWy39
IYvQNPzF6VA/wWgcyE2ZxXVVnJopaFtROKAvANr/l3bqXvhw5nojJkXRcQKACQNPpy4/JVUM3XDY
6fzm6/JzclH8TX51et0RQhBB8agFw404WeA82fH5oE+PGXcFio9sG6SIFi020wiliQ8QhuLQ4gio
jWleGUwXQtAH5zOi/qqBUB3TvuivMS/Zse36cpaRYkVff4E+ivlDYXIKxuf6PgMbyLAX9rQ55w/s
ujq6DrJNYbKM0agzzUQtY+2jTABBnQCi2LvpUvwhP+deCFt/DLFQu4lA/6iRDOIR5XodvtrlV0Ek
4VyoJwaYA24aMbCvuUW8BoNMmk8fpR8MOTgHgPn+iyKSaEXMCRjTbImS2SSetLd2qm+CSfC+xAwg
Fbxu1aPq1bteJG4tsskc9SUlozFP2MVOhrDT/BaVsivYR/qzT99t9EPZEDgFLAd1FWYfu8qMyilK
NE8G0grztrvqyfrgZ2/vxY1zTm381BqziZMxKL2+YEEYt8NkSu4U93SKI9pJV917fI1NRL1alClw
qv+wCoAVSoDosZosZ6c82ea8KAVoTi/nS8p6PzpU0U157sHzc34/OfHrxBTzxQrVhgBFU2peUce7
OLoq19WlfaWlU5wkrIPz1j6XME4XxiR5STzMhQ7uCG/QwAIOnZcA9QQ/hYKANo/HutdSry6FSBOu
V262k4nRq5qAaZXA6mg7drtvD/o+PIDbpHhFm6062Me1c/5FTZVzpZ9sLf37pjJvD6bcTBm2lqZi
FCWH0cXaUYd9ajr204rRRZBj7Xv7vjKd89vMaXic7jP96hvTbdLpc29jxfSxTKBzn+2MxxwuhPLQ
noi4dvinBC8tMCgjMUMifWoOHCqJgZuQrlS3HdP5f4W+rsL21s41lWcRTejwHfePTfZk1m2qLdRm
F82OJl3U5n1rrk6YdW5DngT7ybv7UHXDdYuaPNbI7GeIniAqUzCWLH70tXle/O66fggxfOEur+j9
A0rf3YovJa5ZjJ6qgEbbqGgyBQFo7lBabHhQikHbUdspteYaaJefXx33eGysMHdsiyZ6bTdYXF2t
OrRZVNeKhfkY9+T/McKy4gzqghlQk57BcnSb9Ecyo2kOTtIYciWTfigbEXhTsCp2QoVMYNG16aGX
ii+meacXvWDbeLUUvHR+fx12wiDqugaPDnwd+kTurvuH5UflWm+2m/5c0df3W8Bblnu8hMJ7kfPz
T9zGNhO2B7keABSCbf0mS1zMhbSHDnTf9V5704CtQa9K+drvUkEzg0PPgrhiAYaL9hSKAjIT0ipj
LuZMklDEBE5U9skFgXBc9wQJIdQh0CxO/RQkm44Q5UyX8+nS39hlzl+iTmohJzbxljs035EGVq5x
IFezO/uoDR9Ec7bcc0cp2lBCAqKAbdpMqVbNQJsgtlj10Wwjv4waRycP588d934AaAHiVjoueo1Z
VNyOubU0IRaFbCYvflT13hwfJrV1z9sh3KOwMcSEESC1pQVzCprXdslOnbLFLbX+rk712LGsaobU
b79vhuxF6aTLMDavSKnFbjkk75hJf8fcYOsaZvcWKvMK+uvwcqji1aEqt2oaHo0qzd1lyC1nlVC1
jKo+sEpwahlt3rpalEMr25jeGln+SeJ6cmq9PowNVJfhL2B90SdS786vVrRYJpqBYmYpRiAFPSIl
rypRrroiKgQ7yk/Q/uwoS1Mk2bE9KT0+G20Vd9flDeDo4OQgvvEimt3kn7mNLeZybVCiUqsIvp9e
IgWVDpUPPPrltIsfLA/xuv0JrUZvuRCdAbpPn47cxixzvxaNXKHdiMy3Tgt3skEQWCWO0n6p5it9
vNDAAKWV+/Ofjp+2bGzSMLBJW6BUjenVEm8kOlE8P9Jne+sbr60DdhWPCOpI/7CxwD9Splu0C5mN
zaVIJwMInT37wegvKeo9+mJ5mPDK9tUBsOoX1VOh2CyM3XQVn3f2j11mZ/tJ0qREg93l+AF8BpWv
7Y/H7ECvDNuTBeN9HO4EBG2K8/zPOpldheyInMd0ncmzdRceu5153RCnXJwM4ga5Dy5GP9VFJ4Qf
3P4Ypcd08ylDOY8A7obR+ICBdB91kKvuyXhD9o3xjX4XfwkjxxbzRIj2lkb2jVlbjuTKkmGWgqU0
dIniIEHLxnAoMUUUCOvH/GjzZ5nshahAz6mjaU2cOLiFDUgTRr52QHUrRSHmjmJczcN0d/6c0Ivh
nAMxF8eo94Xe1TkSD7CDLnniqnbsJ3HozjlIu8MkOG9OtEbm+ggjOQGtLczlSZreAtqnqm46knQQ
2PmH4/9nM5nQrUqlXuURDJGbEnSGlCeLfKGspHSk9y+ETU+OBdtNUYEb7O2U7qKnATBRRS5tENEg
Hvb/4thzE+A/p5AdeFuKMg/7Bp6iq89qvC/LrwDQepGJMtBc+pLIR0Snni2AZnYTp2UPe1BqP5Bv
qubQIUIAkkfKL6eipz7tTVnwCQWuwlI5VSmRijbEvTgsCYiLWrSndGkRJN4C92dxLvZYxIndZ3gV
SfJVA80la9WvW6PYLdJyl8qDgHqDmwxuPhwTUnpLz6uixEbacwooOeTM4q9L3QoWxSvnKhRpqHwI
tgEtfxq5llUipB+wdfTuA5M2uaRQ+caz77TEUUtHPIPFYahDdXxjkrmIympOKn3+yGJAvnULeOMa
O3lg+zPUueKL+eu8utEHvrK5GP4CzEY5mvCM+KAmB2XF6YL1VgmnRUWiZmnVVTNOb5hAuz8fuT5e
lWyk3NpgI6Uqh+0Cih/PXNHcMGK3k81bTC15Uxr7VPlvlg23GixXWpLDeds8twGoDYSS6ORrn2ay
VikcTLOF6TyVDjmYKqJJ3dnL4P1vZpjgHIMYCYTA2EWt6JxyiI9AJHuy+vW8Fb53blbDhOZQS1tj
yfCEoJOfmpv51VMBVFTr03sVbB+i7FNkkK3HL+nQQ28BBmnxbDxATB7YQBOkCtLOuMDEjiAZFHwt
toLVatWylg2+1hwtPjEnT7HuhPIX3Ixz4xOs9s0UkbyCAjqQSZbbhldhCyYayr1t3GL6sG3gha5U
uyu018Xs47zQbIFGHgy7JihOLSYLLLNxNaMFuTWC2UMr2V+b7G+eXhbB0DqmVnX005kTXcaGWlmt
jhNtAy5nLk5SiDjluC+vrQ3mRHdNm5NuJHgiJJGbTLVLmreyk1wtMZyk+dIulSdnhWPaoEPuyE/B
MeBu4maFzGlr7CLXoJyK/gZ0TM1guoI8rN47ULpxV9DMzbMjj38hsoZAuTHKnL1szlc7pkFsLF+r
VnE087/XpzuxwDJFrGFhrfmKTS37xrHL+Nh3osyA/shPkfjPIthxO7OSSaKmeMUmOnkJNalzxrC4
MqTwwgYDvhOWwP7Oy1WY6m/nvxkHNnK6OOaWy3UIFJuYwcPFau3i76pPPKq6YQMdW72Wyw19BdG5
CA0cm4qjHMxbYTDjRhcwR9LPSPUvGaeFz44NdIzpE55GT9oJGHYUZYFKHTQy0n16FAU0fgDd2GRc
FWoxw2qWOIyTS15XPG4rxM5nqm9A3Pkpucm+nd9nbjkU4jS/F8m4KRTcB9MaO7rPaHc80yrdvNec
wWtGUAOObnmd+1Fgufmhejlvmv+Jcc2izW9Z0IJiYhskxTV1LrG/2k5GJYagpEUM1yiB+6q7x2S/
7m3MLuXmxbC036bsyTAlN2zvlOG+BVlGgh91/gdxw8Tm99C/b16hZGqitl/wezA+6CoYhx66w/9m
gUlKp6IaAG7DZqOseNStbg8FQVGw472lIQ9BhxvAJUYsJpxj0KxuCEFqoT9E1+ExO4aeehgC+XVF
nWLaG/75JdFD8ClCbMwxh2QERseKC5hr5djtSQEtxATqDfM+k991DIyft8b9RBtrzPHQjAYdHRS4
vFFXfygLKR1pFT0xucd+Y4M5EWFM1iZasCKMBhLHMprLcSk9IIIFX4r+1jM7x6IrCYb+VbtEIVlb
IXKd2/eyET5qauQpvf0A4MDkZIMhyAj5Z+7P4lh6aXmSOgxMwOj42icOJs3Iu+2ofgKpLQOn3SJu
/LXHm+wd+AA0OvNdWjmpUGSPBu9zS2eCey/Za5clSBM1HbiVNQILqKofwI3hY7R7cUGWsKBj1t8a
/Zod5nCRXqfIxuWdF7HgzH/QHZz7KUwQKpJksKoEX7vzJz/GBLTq6JcQkgIX6wR2HhNguovuRn7B
BJ5z3pcFfmYz4cZKiraE1jmu76lvfbsd9ABiF/GFFVvCppdow5nAg4L9TLQBq/yI8m4e1Am4zoCO
8tH+NFzp8X9bGhOD1lEu45Q+Es3ksiyv6uZd6wTve24vDZQZEBzC/Qx8NxMK4jLGxCSBD/XBCp5X
w1UuwoN+PQVyQFzVSe/yXSWIPvyH6cYmExrkZgTImjbStF14bK5o5WkJaLVQtDp+VP29OLbKFRWz
roVEw/cCTUFadW4NUHEz+FJyUyBP/puv9ccYU8OwwgI98o6+EmkXqHBs+zIWdc3+Yes+SLh1jL2x
TXFJK6UKb2s81UIbsKPssiz0a1kzb8cq/pJDMHWuQKxfDhBUygVnnH/Q/phmvlpiR0m6lCqOeNd3
xzrTem+ZIrxItUkouC2w9bENmxxCXkHQEU1YZluvq1NN8VU2VnclaUxPqlbDCevqrY7CzFkm43qw
q8Oq93emiUyv16/7zHzrBvWxmXPDQf3WR7vhQukMtN1MzQGQJ4hTYiE7mt8xFFdhIrh9W/UMOhtL
fz2Uw00+W8/JbKVe3DfQSJiyn6kZg0a0cSDz+bRYxfVirrd5RX9ZrjhEMtCRjbTUWQuoPPVxXQVj
paEpjRAk+Aj8J6Dx+yuwnX1NMntISSGh1zuUyNKXJnkuE0x9pHhXJz9tA9VpXQ/qUHdL6ft5B+e/
4De2mfsmUcwi0Udk1dpuyo/WXQz1tWOMjH5GoxhgBsVv7MNqeeJxIq4/YOLNpHB7uDNztkalqTrM
/yMSWjslBFut9JbVgkSaRtNPV9jGBrO6Rl0UGR6DjnTeOWpInGp9CkGGOKNZc34jRathLktd0aZM
i5F+tVmzy4zbVq98E4/pv7BCB7cpYB+9XsaKuWhDSnKc11a/VOrUk7XJjWVZsBa+Q27MMPcvEo04
HhPEWDMxXyMQxGGS1e9I/ir1k+Inar1LdAWl8Nm6SKPhhzlkorkMupBPHw6ugSlgEBTAO/D3TbCg
sqTjPFZ0TPGXgDMIySg220Q3A4STYrgGz1NsQBFBGwu+HQBsTg3KSQh5FzPWPZus4Ksbn9VQdnKU
nRzMEgpgL3T72MVtbbFRt4WYm51J6F/GU+wrST0cqsrUdud9hZsGbMywAlRSJptJ2Fm04qi/m0Fy
TBW3t+6SK7KL9/KFNtyGbiYJK50fEJMzy2NBE5ibi4oJk+WwC0E0ea8H+gFsHof1AlUthwrURLvx
Z1O44SuVCBXOF9BDfc4+c+jDopfGwU50rx5cY0fniPr98K69oyoCTRNRLeRDmPmcOeZMao2R47YJ
MYziLX6JWuFPOk0UoifV+IMP4jIXaF3ALOpnfVlRqwAdImpraCJFqYNDJAl7xrzX0/a7M6eXtKFR
qzbcS8LomxM1UNZTswlQMUymkbJw8YYLhqkWoc+574WtXRoiN2d20MtYVXvsOxUkyiJn2jVflAvr
DY4ApI4WNEHqq9+kSehx3LMLTjrMHMmgyWKbdHGjzmlJYLjKfyTpBN6kyF+juzoSJbn0Svr0qTeG
mJ1t9KyyqhaG0kN+2z/QglcHwfXlUXw7ctudkEX8vShmN+s6LJS1AXwsv2wxKPPT2tFO/Og072S5
+cV1K3Jl3h22Ncm8TYheD7m8IAZqVYrp8Gszexg1Ackyt6q2NcJE9sao0yHRsYcYl96FPxXwAuXu
lQo4o+nXP+vn8Ca/br7LDojlD+cDomh5TIivRqsKc4V+PSs7qOrqjdOTPgl8hBvbN5+Nie1pF0Pn
PMZnq2bDI2PtJY1gBzlME/RW/O0Z7KxWtPZTNg8wYQE0v1uD6jq5BsmVvEPGgZirBIqnJ46GkrDm
ZRJ4du7kgCorieZ++JFPBzsj7kuQtrEXjByB6kmvEejpvCiQCxiPq9xxXwcTiHbUyg0PrT95pR+9
Ue4icrCz57ECqAZ6Evj/9MZJbkQSBdxQsPlJTFJptVrax5DO9Iqpu63y9Lpc+iBas2DMcsEzm1sw
sje2mHumDzHiH2OIHAMJ9qttgQIsSKUP4QApclpfDsA/X/sN1APG6BhPvmw5CQYGhShr/kVv6Gix
AxpMmTJPA2+rtRhkpz/k11x+50qpCwKQj0I8YEy7HsUqUYmGlyOC/F6h+paArkDm6tRoWWZ6PkC6
CHg0XPAXBbQnel8NUgAPRE9+3hwNbGkfyoKAhrF9OHXMqxzav5i1RjmjhFhB4/wqMBC/kkDn9N/z
DaBCTEAcZwBrhyYxBXFtbjJNR607iRd82bn6ghpY4VStiAabE41ObDD7l3V5VtugifMqow49Qy0H
rw4l5EZVWfjnA98/fKs/62E8tYjttdTmj28FtdgPfm0LNKqtK+9F8Btem0aVwUKBCURKYC4zd6SZ
TcgtQtgCk5w/hg5Vyqv99efiqY72kojZqThPhRODdKM3H0syZkPSBxhsvdmTEkhOSv4QZI8o0sI1
MmH3ku+N0HrEqwSsk/C7U4NJh/5Ct+oY1zmoLuaKHygbS3FIwdta7kSuKLTGfDupGJU5wgH8GFRI
LnIPAFrXeLAxpoAR0jeBp3CuL6zrz9qYZNYM4zBrY1nzrLz4ktfxtz5XfTu1PQLd0q6SH6JmPmZh
eh/LzT00dG/IaN/n2fRAYsMT/Ba6MibbOvktjCep9ijls/2x8snPLhQn9UZHBlVFFdipI9xoztVx
Yo7xIzAcTksN5Ktn3IW78dGUseZgfTGQvRqBobjgoa8GR0ncLBDCAajLnFsqE8HXVNHSGkEcV0my
N19+ofYlTFvK++Lb+W0VfWEm/6qtOFf7lmie2lyQ7GroRINfon1k0qwlDaGJrsBArk7fCzXamaXl
D0R+ro1QlAqJXITJtpqiQXOABhvrKrlfOmeAEAWFhNZ7afabPFB+Elf+oDQjzuImAGdHjnRrPp7f
UmrlzNdj86AZtZopbvErfnErU2g2JT0WQbPplzlnhok7bdU1aILDSQbtQVrNb+1QfCNG9nUhyU9r
+n5+TbzC4PY4WEzcqaNZ1lMbd27/H0m8bHaS7Dr7P9K+YzlyJdnyX2Y9MIMWi9lApqIWxaoNjKWg
tcbXvxNZdy6RwXiMavaqr3WZ0TMCHq79HOVB3ZPJbqzdaU6x3if9kXdQns2jR3u6Vp0QPkM24QYb
rrtvJNMic7NzhrFBXnOb9/koO9PUkjUX4fnx9XtA4wFukByP5xmZDv/NtJqUfelHNa8MALy6ILE6
NqrijMJ4KNHO43w4tj/814TTXe4wrsSqM3EcsspR35IN8/SZDEm0Djbaj1y7yXmDNPdd1pfhUAPW
FzgnYfNMppx1t3Pl/oU4YDIf8V+ej7IvrREXKxYJyWtTf6tAA1mvdVtCXysGAcxfbDfwzkfZmDCr
a7MBCu35dfc3GI2yZ0c5oIRmlw53yoWBDyCDehPQwuDuATQB5YB10Mw01dQRdz952mndyVBHBbsb
XJ/DlkTWwQwJxNV01QT7TOYoiwMm/eXMXhfzcZqDTBYe4mTe9+sKNJLnNgLBhcIjKGI1vHDGN8nU
g9O1vJkNYcYZo36Xq/EhEvST3LaR0wi935sJWl1m9EUFM4sdD/k3jgLxDk49RLldVrWqcHACGSUR
VgHvz0w+78WzY2EdyTpSZCAdne3cJjSNUVAOF7nFIioA4MC8pnoZkl7UX7vBEf3KLR54NQ5yde98
xEYipT5Rn+WCogPTogGzojIUdsnLW3gSqI+XDEqlCjKRMGR2Xf7WUw4BGUsAyhsaSLiw4QO8Exxx
c2nhENet0CY6IK6x2F2m7cuod88f6wArRrEIN5aCFO89GJSSGgqY6HLdXcfIsYx1p1n6L03rMJrD
wz5gmf2tKOq+lkQquzrKdBeEp/eqahwTXX+oi5FTd2JV3YGg9XYkSqs1SytbaREJeorkxy9zZSMU
8pNvmQeODkcJkBLFGGogi2fd9zjjkkPyzkmFsGMNBPCowpU2ORaG29zvl2/KPLkffzhmKrs9JhW+
ViBkiGGhcJ3BGXvwpq29Hk2F86iB6X8sjXcmytVII0bcBQtnKpflNI0GOrPxd9BX/fxYDCMAQdUG
2LgKhtsslZ6mxDeN67A25bOHIem5AiRnmY89zNB6HQ9LIfUagP7TiatZ9muupDqWKw/hXe9Xx8mp
96o3fqmP3Yv8o9n/DQ4Uy9pfSKUCydWcQwO4T/K5lTdjiLLfVQAulY/cxg/vfJTxK+JM04ROlRH5
tKf1hwJovGvC/GtcR3uwR/fAO7blE78FxFJKoPKhKouPB3RjmnLPDMEgJqUQnO4XcAwVQXTSDrIt
H/koOIwkABQRpDBFcJLeiapSc1bHcZLdJJ1tUFHtI2Nfa49Wj7XduuHFWoy8FIAUFhB4UauS3nVW
1LbS19RoycH6fXdHSg8Et6W9l7nhMSvov5BFGcpuEooq0jvoycPoEsCN0BX3wtXqpQBL5dWJWTXT
C2mUuezGRVlGMZHdoxqMJ4IXGe4942r2SJwMfkugyn38yFnLSboKoAGwUQEeGqXaS7+W9lI4gkBX
xlQWEak6QwAIR9L18M6VU9EtXHFn7bkVMoYVg10Blyc4I7CLpVEXG5uh2goAHHC7GNOCs3xqlu4x
H2qO32a+vo0Y6kZbVItAJjrKbhzXTqsntllUx35uHVmteHfJiMlxJIy24bkBZE6mDHOUa2llNoPs
mosJBopyKp6luFRvjLhBAyROx1O9jKYf92Jy6oweqC1CLTtVJGbPbbOIdx9/WvYFv/0aKkMwQWoy
oisju1bc3WtafV1ns2c2MkcM+4IN6QwUpWh0omUsFmh3yGOc52MaGkE23o3Rsi/ah4+Pw36Jpor6
pgiAQBAHX2oqAsiulxJJRrl98XSnuyLvfjxYoOYur7gZD/NbbqSRY2/ivVSJ01mNIe3PhnPumlgj
ErwWzQSAW+O/uX6CkQDoGOZALo4AEKgY1INoagubq0Ti6JNyuLlXAiuIHJmP9kb+EhWO65jhBwyb
hkYCwO8vz5aBCkXKsoLsLJyxvc58abVnBfZDhdxY/8Rm/IU86svNVdYopQl5MeBMsiOm3dzBz+0/
c5+10x05USdL87fno75dn3VRqyoJBnWlcsJSgBwAGPEW5ZuvHJVUWBcJxCskxUhW31H6xEYPlrQQ
QQRCltPixQ4Z3icIvyi03fEbQKzMDej2/8qjJ9C1aprwW3CRmP07JS16m2C9uBoBB93c6n+1u8p6
BiBgwfQ6BgGxZUldpTEIoyXWeN1EVYZr0sVQAdy6nNTdX1CksO5zK40Ko3M1E5u6jUBIAAKR5kA2
cwnMTvXYO8Td8opErAjX0MGdKRKgd0ml7LWkN1NYlQ0RFx6SQ7vTzuxzPFR3po/dyqEsMUiKe6sb
ahmfbfXnwhlluwTQxynZlf4fvF9h3esvxm/QdWIn0eVl/GfcLPrBb34A3ZtHZUOZ19ECYdjN7Erk
GSZ2jQKqeQDC92zXR+T+J9K7JCWr9SDvpUN7DSAHd01tPtwWudaPfg2VSk8iwPjyBCGHLj3GM0ZV
AIOThFiJjm6tst/FBXfIlyOQinH6FBhx7YLjD9rgoYNSl7yUjNV11w1YblIgUwhd3aVJXTSwk6+1
KSEkNQ8YuXIAXea0gIsAaVrhgMHkuT3mIC9zJU9p7OkviDeZ/hG9YUwKYjlLVWmrnqP+Aio5SXKx
CbUvE+EklL0XCtI+SZPXEpB/4Yp6q9l+AVaejw+w063p5WODyDC8QErVQXEP6FIZkezlLRRWPVph
LVSupD1X49dJPYmAP/5YBssIgtELKyWgnEA9hkb6F5s87yLNqlBSAM02bGAu3cc+mQrWoEa+HHLf
D1ck5TBjK6ubSg+r8z5q+XUAGKYGbm9sgEN57Qj4TpxQkmGZLs5IXaSiRLIqgybHXa1IsWXBOFWS
9RquEqbu66+VqRyjzPDkqVl5t8uIDSAZeRyScXDe03UutTbMNVn+OaroLd8slGwAyNy9hLZwCE0w
jvIaKzLDyVzIpN4nOFNaUccM2598brbLh/7Lglkc0E7vrGsCT5TdZUHnNnuAh8ANzI8N5u+5k0O8
oxPvtAn5FmUIFdD+Vq6l93YpVfa8Lt7HysvIky10iJCTS6AH1WjEM6MxFIB1a5UrD6abDT/G2Nfq
yFZ1jAfG/3kUBFl4iRqwFCVLoZxpAcyT2SrxTuLuUc0LW+vvDbPkKCqrIXchhfKhazaosTbgRMOh
uJ5WWzpajjDb4xfDmw/NiaSPy24Q7armXCXL3l1Ipkzu0K5pOEeQDKrDXeZFmW1gWs8Jbwj45hC6
C2+yjDw6ym9tBdLzN42cxHo1qRUwIH6NwqOsdnYi3X+sIEwZMiY4FNEEChcNT2IlazKZKz6aVN+U
0Vd9DEreZg8jYcNyxpsI6rVhl2UM6wXHqEfll6iX4JVXrd3YG7t+Ejv3Pz0PgDkUYO8Rkj14IOpN
zZWRR0YS1a6l3Q/Tbkieovn5YxEM30tkYK4HLwtrNDSNV6V0XSKWkKEMthmQib/s2N7mmMyfvvap
M93OTncCfWCGblzrhOh55CnnmOfk81I3SCEK4486ekggE6NiGlFFuihkMNhqUFxHO7Fwqw5Mzcmd
dd/5DSYOF1fxOncBuwOJn00799Te7mL7L1qR743M5W+hPnAnZYMQE28lHsa9fkgWZ3jq0Us6hgBw
xsLCbX8nmZ4Itqov3FCXfM/LezAB3wpmhDOMP6biLm1opGeJrCVlf+7PV/f683QlXGcOyYiE+S+4
XBhW4FIgZX9qYA53wBTBOACqxuYBdeqjFBDHrB/5CQNj/PlSGmVz8qSJ1D6HNDVQ/FAwwaia2yVg
f0dAZCapPRozYHFvPzXeZQKZHdk6lsRRZ9Wpi8Xa6zRmUk7OKTpnojqBlD8gFqDOmKb9+vGjItdG
f0cLJXmFgPEq5jki2vhCYP4unahPOGhYq3edPIke+DOBYFcaWLVZJ/NxyEBCnEeJwnFb770wDgo4
nzMH6Xu+02qqpaKIQQUUS7Xua2uR2WFX6fbH53tvBCFFUxT088DTBtqhSz2N276qFKwfYLEfs5om
Gq/oSfanqA0fM7nj9ofIn7u8TkIKDgOB2BwDsTSwcSFg+281lw5PUv8tB5kbenJQP3Y2YGl8oMvN
d01iR7fS1bILuZMkjDdyKZ16I8jfhUjRkGmRFQgdy8Rj5yj3f8aB9NCJOWtSjKbfpTzqcg2rUTAL
gdPGqM8vV4tqy0/hb6yMEkyO2I2/hw9LBSK16XF+Ei0/b7jxM+/ICim2bfQ3z4x6EQf8BDL8pDs9
DC025uUbQgbWVw63eEds6rsPrCNuPrOBqbSfS8I+FPRe6s7zkPOegNePR8Or9minxzaXr5Mnjjyi
zfGAy68kbQdxZx5JsqZg/iQtEOTUMHu8wIfRScJrAS42UgKZEGVSH3SqBik22hQJF6aq5afUt9Ab
UP3o5S9kvX8qF7JokBw1KmehCZM/hi4v/Gw4AXZxWp04aE+yJ89OdLAwdqWrz2L2BKZD/kgbQ3su
fwPlzQlxWCv0OC+B4VpDe7kipagR0xEpUk4+uwn5e5facymP8tiwwG3bVBlxK9EufQG8NcY74930
wL9fRi2IyAJIKWnpgsiSUh2pCsOyAzAQvqX4XOyGJ1Wwpwlz8oMLvOHqK3DGvMYr3MTNHQWji9k9
4Z0zviKP8PiNQ0ZqTX6OYWBUCT2EdwSl4wBS9HWNyOdGLbpxar8KQgDDIvV9BmNHwB0wev90LgVS
FU1ZyNRGsSBQeTDvoqMCNhcp0M9reHzsP0ZqeymNctu9KTUAtoY2z77k9w+Gn7uAoXWsyNZvezu3
Z0yHLfb0HfuI6O8JIM3kFf/+F2V+u2HK+jeFNc2GFeOGD4iOQa032p1voLOQ4RvzSqqM74laKqix
sAWMaBx556VlirOlKZMW1zu+EAymxulUIK/9IFCHw8/0jstc896RX8ijmcXWeY0irYE8nA9sAR2K
FWA6FcDPA0p623jFEYNP9dYvxVIWQlAwQFX1EEuSz/pmBiejhv1V+S8oqxhB56UsyjqExmgMYgxZ
8rfeFX6QS41dGQD0AyDN7RYU7LyKDGM64lIklbZFYafp4fkr+sk94UUfDxXmMMByb38chzG081IS
ZY4Widh7crjOA7Sc4a/gVkpOWlDfg/SZv5T03tJeiiP598ZxVla2LqMF66cDRH0HOnvXPCH0IliA
/NfP2D2FNDTWsY+BfTT09S6lJZMm5k1lde6xwNqJChDCKv5dBKRyqDna7PRX9S8hQsjnfnyr5NIu
/clWriJS0Y/WaLPSlpDbp43fLunRkJJfH4tgbExeyqBeQNW2s9TPkEF8FkjTzF/VnYncFmBgAH0b
XLCHx3v03A3N/Yv39z7PvJROvYl8asp8USCduA0B+I5rhkdBwhLRFdEJu+P6Dabm/PstMbZw+S1F
ea2x4QiJZOgEmV/qEyet+lYEw83beWUMglyej3oWc15WQ9JAGtlXWt3cNcZbPTsS3RkJDr22F9Wd
kHInUN7Xny7lUu/DkudEGgbINQS/aF+V6jbNf3A0h2myNzdJeeBo7K2l0iBj9rHSAsBYx+yeEMG6
6TP2WZx2uhke1AkgPdxv+D62vDwd5Y2BE/aP1hCdlWd7AmZdeadjheAQBbktOSH6Yg1WNoLy0N6N
DUapuQ7yffxx+Rsod6yWtWgoMU5PNBf76Hl2BsQ2AjBw9iDw0Ti2gO2RN9dNGSEjjc1JSCBQvsJm
riPYuYvZOq9/bgFzwI/oGOW4iwPSiDqj0EkNJmiJ6r5IfvkT8EfCuLqJegQESUACAdWfr+vwtETf
6vyn+T3y735yVIxjHs4JzcbML8m0SmJxvmRs38E8tLVLOtcEPbS8k0Xu9Ab73ZB5NFnHOBOdIVmY
xW91dHndohPvrO5aVfvrOOWCGbCV518xdHJUYPAzC/+/2VNO5Q1CK7IItj7x6a0ZWR/5kG/CKAsv
twD87tvzh5zQyMy+kQ4x0dP2iZfQsh3WmyjKnFdDGQlSHMIkGEC2a7/UAC79lEq8iaDsd1vIi5F1
/5zmXEAbrwvU7UhFIBuvPxvabO6PsuFpDnjKVIdEUiwsFY8s8ej25M7XwBUSuAgjbOP2dkDKdC+r
ogoFUUE1wMc6JMF5YejIm1EkNvJ9bPEmhrLeaV6pWS+YHR603+mVPViqlyivUX6qxoTz0XhqQdlr
cSknLSHx0yId4JgwrC47HLVgO6O341DmOJbafx7ucBg8siY011+ghh5yTycpsc+5HBp0Y26XgCOY
d4+UWe7VuGgm8pRJBqGYlSNNfqrv8xsC7EjwY7vbyModcboG5A9+CS/E4NwtvR4oG107iiPkh7H5
XDbGfTcCLYBzSI5ZpEF32jTMFqAKkaAp2gnmYRQ726rdJrAA1jjsjV91Dbq87okPA/G/uL1/Pyy9
KZiCz6fPSSQzY1xQsOsb8KgKMGCYOvNaFJE+UyUj9tLU0TXHEAaAsC4jxE6qYCxlpDJ/NrDrfzaw
42PNZwhjO7g3WZRtwZ6+hIIdZGnYICX73sOvP/M7JmbJ4wN3hI8Y4Pev/k0eZVwGAYOXKSnT/Dlb
D/IxrJeTcaH+PrnhQiuwg+03cZSRWbRu1ooZ4sgy1J+L1LB9kNrijletZue6m89GGZk6ywt1Uc5H
S5DKE8iIxV9O4o57KvZreDsVZWsWpa2jNUYlhtTh46/aLvcJCJO4n3wQQezGID7In+CohFbKGAKQ
ALsJPmFKK/NqjMycXOWCKAioU4VjeSnGV93V64PySrr9+MkzzcpGHKWYQhSD0piIW7X0eoyLo8TV
Rabub0RQupgqk2QsFUSIQfYcYYaOEPIlJ4B8ewig97zqN/OrbcRRutjq+qBKGb5a2SAHK0Sg9kmP
esSbZ+BdHKWGgjGFxVqiMlFWoleJwG/qv3z8adgmcXMSSv/M2cjlVsLFdb+t3QJtIAR/gOxGEuAK
QRtkPMg+3pkoHycOKYyUCoEtsOcRn9hawkXK5WjDOz8WhVjjIfVcQEU+a7ta9DOPzGlj1h34Zjd/
0QRmGqe3a6SdWiiC9hWTJ+QZo6jzSlaZwfrjKa8FH9WDGSVsZBG7vElk1D4y2jmFrN41wKobnVkZ
Yz//MqVedkWQ7UnKbNV+fcUtAjJt/kY2ZTkEU8xUBcuw5xWp8DBdxVgyJiWP7uYvCse8W6UMBwDh
gEtOKqrTIb6VvfU43xd7BUXq8or3ojlqSe+8L7WRJ1YCUUDwsavyYMy8sJIngbIZ1gLaMKuAzejb
q1oMd1Y77zmPmX1fGIJE68TAWCclQmxATobJWfJ15MN6Kg798c8SVB9wu5vvVxPOY52ibKEBqGEN
/FILZS2t9SobEKuKNeD6wtqYgypcBdUG1FIlOQXIM+46oal2qTDULiAFkidh0BrD+fjQrBQH0++y
LmEmAQTBlOUfZ7Ttk9YgKQ7BROgxsE1Yy7gtE9bnA4iUTlBgZVWhl6LKMJnbcUKOowboWkvrdZTv
zk1WVPy6crQtrNElfLwV8snoIGsrlnpw89LkwmLieKTtWHXPtV8EnS+iVR7a2W3ulcH6Ol5nPi+l
Yxbht4Kpt9fEea8W5vm8yU7U3HA5YAXsnBpX6ddPoSOhp7m5YOpDDuCDSq0VAgnBC4am/UFFOInZ
pJ8EDiJ0at6cInFtH10t9VrMXsbImwWBgvA0tr09l70TiVHQLYuXxmBZCqXdx7rKbNtsz0g9mtWo
dHVUIZJEe6BW8lsUwepXNKyx8Jx763Cj5le8rI7ZcthKpXw8PuUkpuE/NxuhOXSyfExHe8nkydm1
4J0LHn40Aa+a3/xjeYytcMrf93mtqLMBBU73qLDYloiMizSWJSd5qQPujhbno9JrDcowjGqSnW8Y
ePITSsboVCWAMZ1GWzBf5MTORUdDJ/Bn0rkK0j8uqCkzedicWCNWeuOfI0kxGxCbkWquYYcYPyNU
qtMpP3C9McsGbyVRkQD0V4uMHJKwprnvrtrd4mMJ1Y4PvJaqzLF+9IC9JNbahAFSciYyYB872pj7
s2ln16R7jBFi4EfGfuMSrIhW/yLrwZx5oexpSzAAbRFOIOA8JaZeAYNexGANYJDp7YpIkjWltkgZ
4WTcRLsOy3GtYSuBDDwjQbF5+PPsp/sm792krzb8U6Mn4G0Sui9JdgQ+9x9VBgjpQ5xdc18u55D0
6O+ypEmFEVJiE//w1colyhWrQ+hquy8rJ09jDG7DBG/OSOkTWBHUZiTVyQ4QICU8jdyodl8ARYaw
1ZZBXtyroTMcwqucSyfCil22silHVzb1oNY9Kff+ED1wzu2kwgYFY1D59ZPAgbVmO7fNQSnnpo3W
2ISkBtV5w7N2pnskrsb6jfT3c+2d7dEoz2ZIXVcWGY5GVGd+JAahe0FjCXtU1ldeIMs9G+XW0lBp
o3CCNDGo9wiad8oZdegPmyRXGjM+2dwk5dEkpcUENjmbsMMco0cmbgsPjItPU4+FTtnHhar2p0A9
L1WV8mkGcFHEhLTMCIjIcJfc6bdEW3KvyByurWFav80hKR8myIUS9stZGJ5h4ZjSFYFzSlAUyk13
znfTDb/fy6oxbLSG9mRmLBXrsuBm89ayJb1w4ujn3D5xzCjnaLSzAgd9M6iY7XB7HxvnqAWFrlbs
gV/qKR6WNFIn/cVbZOJpqEaZGdlQxaVrzhpaAIaL1J+G1B6QRaZe+cRVUY4RpX3XMI5Zo634egST
tQDY8GA+NyjnY0c8EJWb5DvnSomlehdXvmkLjWLQ5EMOWhscD/Je1hMIKhDyAIhrscmuAT/E4ikK
ZV6SbJbrlDR5chAph1q9i/DkkpnbLePdI2VYOkNBPl7jXOHVeDJ24Z4UexFSnVELuUNAzLxuc4uU
YRmHAQifxB+MfrTTTLus7flB69AY/6FiTnjN7Omxf0aD3Dcju57t//bRa5SFkVsFlTcJ19p4FUqK
XQAyufAk3el2vCNk8cBIuudoDu+GKTuDVayoT3WcufMkP1rcDgg7szO5KVZUvn+yvrIxMe+YXoe2
LjQydZHv60cNG30/BoxYin9DdcB5FDTLa5a3+pASP/GHxTZ3pdAJv6qP5W+DgDUEk8qZOGcaNmy8
AvMZzfd327f9PEZYPdWwSpzOx8oSEUEtqeB+5osBWRuUq9g8BdzNZayvmjXIBAZIUYPFKxAKA6Ft
RSGdgImXQczbKWI+ijdxtE8gpERRiU4IxJFJtSxQAiGQd9ziDlMRN3KoFKYtc0FdybHI6nKNYuaP
9YCNJSByoS7s/Hd3SLuDYUow2i1CGGHhIEtaMWg3wgd0rdDakb5ypLGspSrjc5mAJ8H/UnZF6Kas
adQVz9oqpdbRsaLmjoLc+wAnjYCIVKy5V5mWfFNZDWidwfDnmH0mOmm2YoFLyLRTk/XzvW7Nr2If
YSOU8/tYVw9V+ndrgLLmA3okVruetwYmL//aOJVTHjVMWNTfJm5Ww7yMjTDKpGMIaOnSEsKwWeyU
BMRuwspkO3icQ7ES1e2hqEuvWn2txgFycgzKlf/00ySvv+KW6chfop0vYEywlyAB4Uqll820Tm7y
aZzgpCTZacRlHyua2/fqTSsBozGXkxs5BG2nYV1ZkuLHY/ugCPLvQs1+LvJ6N4fC7Yqas12LOcdU
sAoT2x9GuZMwasI51MYORbwo8haQUWORKTOOc2+BOSgXgQdu1UP4MKtJ8ci5fvalEHUH5buJwvCl
lQKMpAFAoRkFj5tyj/k6hOgYBsGKjQv2QDTbMXCukkFePqwMy+xjr+BfyUTbN7WQ1ihEPVsguffV
AykVZFiZGFzTPs9ScAGk2Jf8Jo78nI24KNFirUoXGP11Tt2lCwdHlYa9LKXHGb1ONY+OGNOuP2PB
tqckvmgjVuqWyMh0nBIoD15d2+DxOc7YDOluzS+fi/e20igLUbWdKi0JDglcqe9DOpT2OFm6LcNJ
8YwRK7tDrRvTC1g8BuQLJUoe0K/QMpjmM0oJwToj21qYcgVlwxVxCMWN5fLYaJk9ya1UyioByH2p
ek0lsQIqwdE1AeYnAbscXWMAHBE0N9gkH+id1dick7JPfTeNQhbhnFV+nq0FrdzNEGDEHQgSKnbE
IJXrY5m2dyOTMghiWUVanp7dXnbdu2EAxJMDGtcIq1dwqtvS019EfEzvAr4IKAMB7aW7NnOcVlKy
wvuR2mT/SPqUP/JnNHox2sRztYwFaFhgbDYSyEhTlg3qVsUsj/oukuFqf8+u7A24VWdyFqyqigfU
0E7tngzbJ047vCaP5T3gzwNtnzzH3EIpY+Xm8pdQdy2FplrqLX4JqRZM9zHAIgC8aGCvCLTxIvQZ
nx3j9+UdGBQVT9jLV0Jt84qoTCVD2KEAolUDZx1lnFoJ+7oDscKGhv3VZLENrXQ/tvRMndqIoAzR
qimVMiP1czGV7iS5ddVbjd2X86cM3mZ3lbILZRfpa4fYAclZ/qh60QHdkwOp/WYACOK9TqYR2gij
zIGRNIbW9zhUGQ9HtMJuAcCI+XCQqhejwYNcZt7gJiKiNKVIaqlsJkQqZHeo/lncA3XtljRRs58T
VvULt37ixSzM4rqqA0sLuKqaaGrUAYdYiRb0FjE++QwAwORev5P2nWe2wMXNPOk7cLwJBvMJd+xg
uce6M1BNGAqnDXgjt2zLu/kl1IudGxUAhT1+SecpL6TElTnzQQsQimPTL3cE/2N1ZbZKtienblts
h0ooWsjro8Vbk3E+RPGyV9QkMMAui+nf17USTxOIvIMuTDkZIlOvCG+OhDVWC6Col157WcZKFnQo
sRUVDqLFsViDQngUsPfNOSZPEhUFFX1XgcwCktoXPRC97i7x9BSgcOEN4j2sGZXfEt+qbe71Mq09
iHqxSwkoOs2kstNcruJ6JjmwdjOfMKsBQyd8q8Gnk3rJDQ/Qm608b9JoJLpmqIphqc8OrUIpsXST
u/E4HgiNYpuhtchtyTCzCnBuagCfR6ivUB8winUFCz8KyVJbgg68q73k9q+IGolpfhcfbCRRH3Cw
lFZbR0gC7sGz+kpSVNL4kbFz91clPfa6/EYg5Su6BjQkkwqHpV4NHik+he50S5xUE7RHA+Zg2mOi
08tPMFLc2Q6mo9oIp7zI0kozuIQhfIh/l8WvZl05/oP5HjYCKPch13KvK1jydc3ScJq+dcy1tge9
s1Mt33/89liiADWDTWLQYyEUoSyamWVWKk54ekb+NHfYCdNrX11mry8672NJzDY7cF4Q0gHunSy7
XtoT1BO6qjctzMM20qNi1hKh1MtepUFrEdoYD2oxgpm589rxah2au3QpKsFOLPVYoWvtiKmKnaNc
+QXs9AM4/6yE8/uYN2EC3AKgHEB+Usm/b5KUZVQzU9dSbOFN2p1ZSqsdK6ZvpulLmyf/ObWOJeqS
IqInjBYtwPsuhQEVH6YVHAmuKiaOpSzX+jQ/1rLmZXrPiXlY2roVRV17KQhab8ghImg5vx/m8FAa
C8dTMBujWxnUi8CIYrV2RMaI9TTVaW9m1PZ7G1gDQEjtg6i0TQS14mfnJ3TFkCRVk8HNQJehlTKJ
U8tAN22UXP1QEBaRe/PGAv6z9jfYOeQ90JZuK45yGVLfAClogrim7aOvFSjfjo0kGl6nasNOFfLq
UVVDMRCaJqnwfxoLdknz3GlzAy0cCaiSfpWYWLY0xtFf1xQzUhlQ6Ne6QxuZ894Y5h9PGqhCuBVC
0kH9VE0Ii0Ee9NatpfRamaxARNroit0U20mBCsekA93JiE6FoR+MqLKCj+Uz9E6WQLmnAdVZVWWF
MmKKMIc5uKfRZ5VB82Vdq6PkfyyBtU97IYJ6spEUJ3I2x9h1OZiFhyGzYgZV8AHgC8hbEA62oLUI
htgbn8fEaW75KBSMM4obbaAbBHWhp63RQBtW2I027b7lSfr88SHJGT5QOLox0IOPp6sEIkJu7VZ+
VZrnLLvTFA4HJvka78QACox8K4JZQn0ta1yHqk8gRq2up/DFVO+F9NfHJ2Eu6OokgAeUBtJdmVLI
OZt1cUklAiMx+4D7kr3E63fK3QJob+QO5wmK1O2/fiyW+Y3epNKwNpK8AnRqBTiSUIIq0dh38o//
TgAdZiliKVohBBR656nYVNNjTjzAHK7Z3JxCuYs4rcsw0nFz4F3FcI1xbC14JlvFPFHpJQ+VDlZW
blROHMM7lQAXLLjUwQ4GDGX8+8YhdrpVRPo0kjlqyVfAxWaazwQylDS+KywF1Z4qfuqg4P+EIuoa
RmepuySs0EmXdL0bPauHdLITL3ZrL702QRYoYx5E+PqpGSIg0FogQFUsMMhQWjkAKKI0xh7LHgCk
RigJ1CPjmoSSQJzljmUxmHZRVALinqaouFnLoL5kbpVTOqw5+ohWZ3hZ3N3MpqJG7tiNYaB1bXWI
ALfwkuYIcGzVWpSgNgU9aMrlqlvUwRey/GBqy2yb8eDVbfddTlT8VF1/MtYwCazeADSXXIia00+m
cihWVPMNLa51JzSq2imF6f5j7Wc5RMsCjjeQaACO846ydgn7VpvgWOphstU8ceM5d1TNVdL9pH5q
mXcrjQpXkckpai9CGhyZA87pU30zogqJ0sPo8Ie4GaYDMbEmoimAZXCNnhfXUn3EVUe9azV9Z48L
oEpiNXE/vkBWXHwhhTrTOg+WJhmQgt3+1pYd7TSgXf8gOPfejHnirralqxHFTp7mM0z+hVyquCBF
OjSRbA+A4KD/bsWtuZ/FXPMwP998QkkIzBfA+KDySDYuTcnUzysYHOrBHUDqbsa/42K/AiYBGUCn
8ewWea+02TI10HKQ/hYBBL2UNYpp2SG6AjRTVx1WDEl4Qt97SyE6g1UBNk5aAnMGrb1ZRDzrRR7v
R6Ip6wX25rUvBogefR1fEtvLBLqyQp/WJcBBvEEh8oHeiQM0HuGuBYomPZs051mnpjFuVUI5PItm
b9JTrx++9+ZzlARDy4vyefIo21Wny1ItBeSRKL90m6tUu5qs5/AnumSOhrWTGqNs+DWTPX4V0b00
PM5LYUS0IoJZtJxBeoQjU2rUSXEOftVhcOcQBXGpPWVIbtw5VZw1HvfKWl2XrWCrRVs7y7Ryok3y
x+nbtoB7j1gW2xyyTj2XPM1iuRi6AUtFDfr8I4B7zWFRd7E5ZEHRFoMPACDuUBFLmwG6iLBMAikR
MolLba5apRbUqcGy2a58AfO4V2M0XbvvbcFyCizyfSeNH8wu+krll6nbajydJl7+3bENkCNrOLyh
0wyeQxr34dg2ZFesxoQ64BP80f7DZ1DdfHIYdGvhKSVbdTmWFRkWnkw7rIVjfAn3ZF5EPUmvf4Ha
xDzexn2Rf//xep+UUff//o/0f9O0LPpKhzhUdIHzCDKK2+xEKLV7B2D+vvyf83qA6GYjj7icjbwo
rU0FpIWA6tyrB+jqa3cVulKwYtpV3ynPfPgmVv6wFUgF9rEpTW0XFvAurYkJ0KZSnLAwlG9aX5pH
VTByDnkQw0hc5GSUwsr6mC89Qjh3rNDBCvvJVhbrx4odKLuIuxcznF0QpgcfWwZWK+1CKvU4Y1Ou
86GBVNQBzuAlkYf4eAaCNxjfDa/c/Vn6I3B81dHapwcyp2PcLMEIYtrJ/vjXMMKGix9DRZTlWAhj
UuDHyMkPrD3aMczyZySYAJuVDIDb0uuUY7noKJgj8R3kFSN/ifVCGIU5x2AVrC8CBOoc0opmqDgg
QPizwN4F4ENwf8TXipe51p4XjrCakFtxNCxdKKTaIhFxckDyjSYQBTst7Tp0dSzbEiD79oogKlpu
5ZHwr1vd+BcvemAN3+JXmECeNVAMNGl7N9eIVGYRO4KEsfhMlfAHGq/azwE/+zgDHFDm9UIcZQ/C
vogWNcShNVt09MIdH3Pw3FnA4hPzQHwFPc5dgaEQ7W71xNQHsUGNOCYD5hEXZImhtRe/hDIUS5tg
2qnEwclUQYGXcyRFfJIIra+VXzzwbT3Dt11IJKZrYwsxwWDIuQSJZFpP2RG2bTI6yptUZVjACzGU
RcLoibisHTmYkrvyeN0Uh9GUvLKTeQES+Uv0x9SBVwzuH12Cr6YOpKbZkBUJZpgwseQOr+pB8Y3j
uk88AXQmSWVLh8WVTXTUbe46Igkt34nWSf6lIw/TaUZIADZLqD81BKIUSgt87cj7H9a+bEluI8n2
V8b6HT0AAuvY9Dxgy62yVhZL1AuMKhYD+75//T2RUouZkbAMSn1b1ou6qHLE5uHhfvyceDMHRtAc
hVVQdgXfssVd0XY2QvV0hC02zO7T8MB0SdkjjDLpGyEQRDQ07opWNQjV1gvMRWHuQEMuGDTVzUfb
qWLTjaQnBE9OZaCldz4WtQgxsOoEMad/Tix3QPspm+24bhgiRHZLRUJYz3jXOl+b3+benX6GTHft
OkNA/8ModxZ7nWS4RjFkZjSzd5oFKt1+Q5UjJXsp+zWpvywqvoTRBuqbZPJ0edeRL/JYe0a71cuD
UR9jA01QorO0usPPPozb4dOSlkOtVcAaFPQBbTSjRxZ9cNI53dEiN7x8nqvg9l236pHPJ4M7v0WV
DnbUYzJY19VSOOQNDCAnUq0T+ZvQEbLJvbW9+VhCQ/akUbHivzBl2vGeaa8xbEH8jYHyqCfOtIlm
lbtozdgozajCCJkjRC8xCawnNHmBI7/bR5/NDZDunVuC2TgXUUGsRGvnG41ngmjNpZITttHC+Jde
qn7RimKXhA9F3rtJ8Ws7j+7txRTMLR+4LEVqj0sNe6pUeG1IHYI2tr7Pvdtm1lw+fCC60PEqZhlM
LPHZzZIj5CyohiXsC9Vt6PKFUogpmPKBpO//mSVu6do6o8mow1I6KJtQ+66Gk0ORaCbKIJi6tdvy
bEx8g2VmqE0WsTGxTcIEfsAC+RO35RqFHV7Wf84d31MJ2RvVSLIW3r0B4FmrEGzk5rCp1PY5bbtH
ECuYDyk1a7xABwdSnbbTlObfaEDER1isfARlA+jbXS6g3aZpkxnwM1IEsqZww4BwDQSVUE3EW1cU
eq7VLxXofCHFjuQCxFW5VZzCpc6tZf79Rou38R5uJgriE1WI7A0b9a35mcZHdnNdeZofZvnShFVH
S64xpOqpnxQJFWieaqBFYV075qfoVZQwWt1CZ/a4/BTtwnAmbJjJLt4qh/REd5eI4YSrN/aZHS5A
sDK9mGblNK7kk+pnXnnPJBTyjxlou99Mf0DGYvzWHZt9+tC/iT9gzauZloYKk2kB6M5XLsI8TI24
o8ATycQzlbuhe+8zdEEZAPDre7sWSdmtzSvSm9CxRX4E9B1cynG0S5AWSyVg1QYBZmM4ULCyqwPo
4Ifoobbmx3hpPmd5LPAIa17OUmyAs1D6NkGWfHlI5MZc1ELNgcotP88lRHzU+5gk26kVNl2sLei5
JbaRz/zpXOiRStWi9aqwOyx6TzzoSD2FZfdmq+Uu67Gkuu2pNKFOkefb1Eq/3Haza4+T8w/gorDZ
okCsSxiqpiebBbhQdabObRNrm+bcBOdyYjkZ21SDiaoF/Kt5VCDFZy9omVcKR04/JbLofb06JhVg
V1bugp/jTmOUpu0kkRRB3nScOtWhGRFcg2uhkwpRLBXVdygsXknSFNUwhmktNQC4yd+ZrqLlUeXE
lKj4wEfNAntrsKwLe9wyqV2IvuMI9rJd9ohuIZR5odxOQMmIlvUIEhhh/OuJr9iNH7LtT9DBrGxU
pF5+JEa4IwERuXYoK3zAv1/vy7bYmqArnbfR5vZ+WZ3cc1vcoQinWYuoBC9DXhgfJWvTLd662YGQ
Ldof273A3MplcTE0bm6ndujnZIY5xnXA3ClDn0Ln3DWCNLA9+Vlgb3UqNRR7CAhtUf7ihqfK6gBo
Rdgg3oBiPPoaGMsfIw/K9iKE70pUiJv+hyluaPMICWe9h6k4LB+jIdwDOnLMCH26PaQVN61C/RKq
tScxN77NJ2uiSlVnm42IbpVTvoGtlfDByj6Xu9Yv7HCbMJJBMDCnsNN5cbaXLFhjhHuDS3K/Kw/t
nQ5ssigDsDqHZ4Pjl6sA5dlUw6jSgv/ckP0lPTaKLHqMre5CgPNNSIorEEnkzLRVRjXSEDA1gKha
wwOUvY0yh35jzNh/K0WEM/vDHLczUqmqbIWZUzesG2LY9oG5Fxd6Vx3XuR3O+Zd6E0FvG3Zavy42
upM67YFREPeb5a7fSC6IncpHE5DWxUdZ4EW0eGsAj4txsqv+7IKdYuTlZ2afRWbFA9OroL6N+DO5
j7bVphCTDKwvJOQSDbR6wmFyIy6IMXfJsrBNCsaaz4zNBKXKO2kjO82GBkKWgVV3AnKwf9vjRljV
UR0bI+xpm3CfP7Ftw1i4syfxplk7f5C7hyq8oSIw4lXhFzCXIKmqNp4Vz+Z2HGgBgeQx3d32JmuZ
IVysigYEGLRfZZmbQa2JFxlFdFyuf+gN0HkPisHOYRAZFHKg5jls/0Ob3CxCMnEcxxk2WfsFWHaC
FpqvSCd6eFEH3SaiO1HGZ82vqACrAMHHKORM7iltKfFU4f9uPLnLXMx2UHR3kIcXDExkhbnus/1f
NLMCvR10F7Ug5mvfUvvZKmtXMHkr5WNWRwW8CEqhDDF6aUShUqgMnd54eQjEcdNLD0ZEgrpP7ou5
CKwy8iQ9OzQNYLJAcwmMr523c+PcbtFHSss0xMqxy2c8lsdy8JvvrCdo3i66azwrov25klUCHBaQ
GN2Eci6EiS+HK6X2nGsQHEG5HgmlyTVlpygcuk+CSnLn4WijTYZtmmY86tBhFF3qq/ERYKcEPItg
d7b561ZKFSMymP0GDJyRqxys0e32jNlMddS3QdT7L7THXbtabRVkYvaY4456BzLx95rHZLEMBQx5
ojzh2pY9Hx53E6aSYjRyBnO28hnYi85CJjhXRdtmzZehCoXrFhLhAE1yVgwz0UZAPIBOa8E1kFQQ
xVHv5UndxPRQgC5iAmDepJFvsIQMKXbo4nZHOQLXiSJAiK59CR64Gigk0bMI1Prldso6K2sa9Px7
FZk+SmK+6LGou4x5Lz5wAvAeDxYNwHgIQ1yaQNpukJUCKS4QoAfl1D4OdfOSQYeiz9rg9nlcee2h
x9PCcICqMC0+9TInnTWldsdoDkAGo71IRHWs7HM8Js9kJF6zjP5tg2vTd26Q3Y9nHq5t8qpapB6J
wgV9D0nuTpPAh67hawFUA94a/QtYJV5QY7YrYtIRY5r3xR0KUPfKFuxLrhMGzWfi5mCF/TuJs3OT
PNgq7dRENluYZIwsQMTUtsuitMYfMiAUQVgvbXLoNpDdIiqyrx0/qKdCJBkyeDrkBS/ns2utMely
PNezcIbaqe2WVYLih4gEcw2dB6wR9qLJ3nqQ6b20Q+u4kZuGVTykrHIjMy2cnKI6G5OHKpe/j9kA
blMt3MZF8yAplmeAexSEq16I5OnQLHexBChWiz5BAuGH21tq7bicfxrbcmdbCrDLzJRDfFqtV3cQ
s/PMaHk1rTRAu48It8KcJ380z21x11eSI8VVDbClPo2+GcR7Gr+ztksVSlWTeUdL7/bY1jYzMWxc
HafclsYHcW1SNstcAEtHlU/Vom5U7YuWTQ+tarmkNZ3Jlt0qM7c2jb1wCV1oiQYzk53UFFdPieit
vzLVKOtCIxobDcQovFY1YDMlKSYFMASFusP8PbKqjV1JTh1Dg7AFf1vznJL4YHdv6B56HpfINWdp
32sFdLMTh+0RwfSwbcetB4gdkWxhneM2yhyXa5/rSWnTWkNXzxFyykDS7zUv+cpknFkransQpY7X
ot0Lg2yGzjablJFo6XsYZLnq+sn6GGuIFHYOUw/T8Azci7ozV6b8wiALb84MtrZFqd3BYIrOGaPY
zdKj0aOGPpXu7blce/xdWOJC3JBIebGwockghUaebHGYfGfkad/S7bLN3so7QCtjX/0tcyF5/Cp0
oitn68I+F6iplVwlwLIyyAljOSBbSnfMcatBGcjVXvTYPN1tN/YO77Rbc+pHTSegR4+fJQtUFeBK
rnTNNwrqJLY/WK8gA3BNAzqu8/ccfiysEqcFGn9Be3WW9A6UV53F7h2ANV21PxD0sfXV17GgzxOF
LKpBDnE6BLn+UbbylhDJNxMq8A9sTm6NgbtOLb2cSjPGnIHa9Q6pt028kzY/QSErOGc8Xn/ojUS1
ltPasDyOvoXWkjs4A9PmfBTX10XHjI/3GlsbSbdgbeS9EjtIuwHf/js8ULtDDWojepevzyOkLk6o
EYPXHtVDNWnNVGePBGvPKM7QcHCvCpOlK7e1Zus2YhK0CcIKd4umsdnaTbt0XplXO1kJXyOr3ct5
/Xr7KK9EdUDpM4cIInJov3MnGcw2bT1buDRy2VY2U9OOLonUDE54oniNF1Lq1ODoP1qNXioCl7zi
r3TUEEF+DqQuQbx+6a/6WO9Sw6KwbUt4X2UNdFUbTT8uUBL39DBc3m6PdWVKAYMmKHAjyYEWHeZV
zvxjnMnLqFFcSchyqLmT51IZLGWbei21TZGPXKuQ4hWHRDAYwdDDyz8mBwPiMk0yIe8X9J8ZLA5d
MolrAvhdfqJuti82pZ8dRW+s0/bjjvm5Wb6yFi1hY0URzDIgDFMgI6WD/9qEuyyQfLKxsoBFtkwE
OLwXWV85GxfGOR+Dt0Mx2mREHqlCemz5ZclloHQXP60exqWznEgbHVqJiLDWrqMLs9zCSpJs5JRN
NYupwRLgKzbSj/4cyF4eGKVHv3VuHBgJ2GKGAJd/Kf8mGvla1HvxDdx5lUmmhRr7hmRnWJh4srUe
GYyNbHoVnZVgUwoY210N0XbBbbzW1Hlhmotq8znPpt4cGg8XzORFbvKoOLiNC5CEko3Wu+BabtzZ
cQEeEd7EohXnoiolt+tQYrZH134AvNQtAHkn2+E31sdhbhgKCPC9u24zymLjK+mpi4FzDmQe4iGf
Zmy3016/S/fNoQPEI38QAvjWXMfZYebbcaDwBdxPfjrMoKcBW/npMNPNlEEaGaq+T4afvAoXduUq
xfhQhmRpWSZkcOmwQCdtyi0Y5TyWcY6yuyrIHhgwcvBn+R5b2st/u+0h1y7Tc4t8oCPldYrouWcZ
WqDC07sWG2l6Y7TEdnRkGrS5wCcLLXIuI5byMIlaWGQ49NMYa+D7/xzj/weLnLfoszDs6wgWkaF1
E+0uQukg/2AkckV9mlX7k2BW2W+89sl/riMfokSxARrApvu9xopZRUdKASrywc/qe6bxYX77Dw1y
HqGpTSYddzI4+t18AOHmb4yOXGuObNuUom3Dft/VAFGOBKKD3a48lnYourlT1fb3ARYU9vIN0CvY
qnKgK7AZ+UJSZJFNbhmTLC9NqTnZ/GPjUB8KAaetM8gPTGp7+SKY11U3cDZOzslH4PkYAfj+/UBi
64wb+sRGOfiwyO4Y8BaIcear28cwWNINVCAoLF+6ASid5XEfwc0xtnfM7rgZ3jpnDszomOPpqj4L
Rrnqds7scTFhlg5JH7cnnw5d2/R0QNJXNspUu2NrKTogq0t5ZpDzc4aSdHVnYoAzkDB9ubiFSkSq
PuuO5oeRUxBxFv2Bs3uuiXoalezO5oEde+baeu+PHfqfziNPB0W0qDXSFsNi5S7ZPLAapfRsQjrk
3+dQ4ExPv/HqHJ6NkTsTtE6A7VJhkV0YNdmjJ+QP960k2KbmBmAI8L5uImhh9ls0IAaipVyLP02o
7jBuVoImSz7L2LatmQAXyz4hfCruUF6X7hi0hAlcaJKzHJDYc2NrS121cH4CmLiyly7ss5+fLbMU
mzl6PGs26faDEizoDmEwDPNY7nS3ByJYGAKtRCEXFrkQqK9I2PbZyeLgMZRgA/yMwuqZu79+ME1E
Aejn1FFUAAjqcmzYv21slU2DTqwlYMEWA1pruwyBVgGKgb/DvwWyHbw+TZURfvHcArMKihRs4cYb
qI8yI/SFwe7Yjxt0ErSDA1YDpyrF2ggr7ufCKr+JkyarVdB7e/Kv+ksFGq4JNp1OZ/dXIG9HR/8m
mNcVt35hkXPr8zgZyIZinKF2yGfXgLQxS1pMfZAqXmGxCNaDPG4gCvDYenHHFUVVcKGCzdYGdwMX
v/Z10sX4CyieuVaD3m5SPx6qeNuQYdgtsRLtGiOZXcFoWUTFWwWXFJhukC1mLG6Xu6gOzajOEAIh
EdTtKJqn0BIh/xJtFR2vQtEQ12qMJkHFCN09BDQOPGUniIZIVcQJq+IylZ+cgCKTxZOKDyklMC/4
gtGt7Z5ze9zlNZcSiZQU9lg3rCpvGUUw+Lj9IoO/S9DNKOp/W9s8gCOapxIcVPK4AJbqodJBaqwG
0jN1dPm9DENnod9vD2vNq+kmziAw3kyZjjOC/ro2pQPwXlKL1iG5cSxLwFO5NgyDsQ/hL93AZrzc
FWYONSayAE9TJK9yH7+XOUHqp97cHsfaM9k8N8O55w4DhGQyzFiv4+yWxcHamEECF22g9dVXDE/6
YDKhCXIlQvZCdpz4jY+2GLbvmeYe37qRVQXp2xFXYCWnpYtq/xcrXx7rRd3H5iwSZ1y7i00sFhi6
ccrA4sAdM1qODR2xVJ6JJmIIocKTLegzy9ARGruRHqiVE+/UgKVi6gPjARULvqyBpC6+gXMwStwW
YVYrgLjV6UGRPyv69yV5rOPQm9oYzGlHvdGdJbnPKqTekofFfikaXQDDXN1YZ/PAXVrl2IPBUQKM
SQGawaJ6sCjbYZz92xtr7YCczzZ37BuziOpGxWzbyfKrOktPmvx3mAUuZpMLU0H4lHXpBBsMTxrF
IBYodl3oQJ0IbLUQ8Wid8AD+f7QjhKon7ry/PURyBSfIG4PKNSayRC/+gap57I9lYny9PZG3lwtI
1ks/oIQAEGYFBmlY99IieXb4BkZV77aRtYwdmBGAJgAUn2VkuTveUiUK8loE422DRINcbDTLlavZ
sdLFbz+zTq76mG7KO1DHPSkzDgqq4kyWRXQ9rc0pXAFyzyYDfPNFQZQdZSmUkQugNMgy0IK35fb2
UE8JV97rnJvgzmDUlRFuQFzyAJ2n/thIzV0598tdnUvQt5MMzU0XO/eWNus2pqreJRmKSjTsH2Nt
egunRXO7qI8e+gTc7wmxPDUrel/ru/shtMhOQv+g3y1K6kgRHZy2qhO3rhcQ7xMjDDRkyGZnynTq
RF0HwgZ7KFyEO4dSAj3PUgOLUwKu50zJEO7AbNN7panFHxJtDL+tZftbr8ieNdmSoDh+Ne06Ev4I
CBQUNkAWxF9nJNF7q9SryqvMcdNOj8ncC3bYddzBTBCZVXwJqMlPvfNn7wA7jpvISoGE0TYGEOZQ
LUMC5D3fSfvEl7y/Xu2HOQ35bdAtK9hMFrfKelQuXRSBnidp411VlcRp5/SxLxWot1T3aTp9qTKk
7nTLN/V6S+xuduu+ELja6zcu9xWcr12WMh+UWq3AfbIEelADYG8v4B5h+n7y1twJIe9rCwn4ETFB
0YFSh8F+fjbLTa/rQBzAoP5Q7ZS7/pigm+cOchcs9574aBpfRjBLO7fP1JWPOg3zh1X28zOrg56V
8tDCalkN3xFQPE4aXj8SGK1u2xGNjltUJQtJP5sEQpR15QA94MzK820LKruXbnkHbsVi26qizD4l
I0d/8eAg6F77ghZPyQxC9SVpIrcHOmiIHF15pWqggcAOAAof+hNyd69VIJiWHY081GQ3gVEMvG+C
i3UNVmKe+y/uZs0ztDXozEWylDCrYzXNpiFfbZ8xEEIABcRqxa5KxYZXInm8L5H7BrU9a6DmpqZG
f0M7qDhS9osSYBpQwnqf3O4r004QgxPZ5c0tBINGsbjQYiSz3J5aLKVqhnKuUNZtdihgoKzbgs5O
2AOzNiqweinABYPa1+Df8I2hxi2EYSrkRxgeOYVuSn4cUCGCMKWndY6wt4JdpdcD+2GQWz/Acxrc
cDA4uqOfHtAFc5BckBEGxM8A2hdcd9d+FwLHNgH42YR3N8D+dHk226bLRlWDOZb0Qoedmx8NT8Po
uo2EVNDt43O6KPjBnVvjohXwSqupBSF0r7Md1vNq7Ypt8nn2SpCHhaKTsDaT58bYz8/czmiBepiE
GBoTZQGsO5jeLMTyjFEy+XtycbaGhkwmvc5Y4LixmSoOv9UAGFd0meSUNDZCxwZC+RnI5d4BLIAC
wRdNiTOGY/9bY0zG0zwO6RfUjOS7dFyylyGc0q8dDfUvt6dd5Be5kzl3lQ1RCPhFNLc4WfOiIcv3
n1ngNu1itLGB7r4KD5fle1WmbmvT99smrncqd4tw4bxSpG0WT7AxukogH+vJyV3dZwA90MVQYbLn
OjPK7FkWSP3ATwk2S87eUk/FsOi4tZiHoYkLTDkY9LGBOt/ex+/1y3JkDpU5NymoBVjk66fgpXVe
6A1Ab7KYv48WctWxwyRwNAfdaYxhBUbtR1FsvRqNwCo42NCSDpoV5grPzotd5BM4s+wK6NrksVSP
jKkn9EwcmL59kj/9xHv3KhULc+cWuXBEHsuGllPIllR2wW+3tQGo7Xc/oWvBDt+F4+EscdcFoiy0
TfawxNw4ucv3BtKw0FXcFk+itO/aadNBAI/SGvqzZZU7baDiKezGhCm1eKf6Bxk/3T4Iq78f5UCW
pUA3Px/DFWpZV5JhVJ68AEXXak/UbAUUZ6tnTddAZmmADBCtJPwYKssq8tlkt8IpiHBKCNYAC0n2
0yZ/sATPi/Wdd2aOcx/lTIsQ0G521HpEVeYWGabXMGBtrXFQPohWiC321WY4M8ed7CE0OlLqmEHa
lT50n/zYTB1Le729TizavGGFT19V4WwYsYpBaUgpv4ZlOW71sd0ZYam+te1Qi+7Wq1EB6Q/iaWg6
gXUXoGLu+IZJXBtjWOFt/Hl2Tzq33gheciQ4WA+MDqoxB3pSm9uDXMsMAPYGXQW0UCEPybN3h3Ol
xHNXsPztEqjIsTRV4RaPkRvJ6IfWvlQ+46nXar9InbR9i8zHeSuE7q7c9Bcfwd30kGPMpxF9FfiI
wSufWavf4Ka7GgGhtBP5yet1Recde6yqsiZDi4HbrAUFYeUwQeVETs1s2+SFsiHUCl07gTxI21Xy
4+0pvj7vMpi22KrKyISCnvPSLVeNRilpjNZbpjF1FwiA3id2FYrO4NX2wUsYHTgI3nV0j+Hfl2ZU
5PwbMzMZ/r0HC2e5bywGSLpf9pYDpF/iMHGD0XT++uDOrXKDiztsrCKFVWLmTpa1TteJAKBr83du
gg387FrrtXRWwgkmZhXg5vYeEqqCQVxjB7m54x6eNGsbOpgwoTtmhuJp5HYvgFMDY8VQKvc0RMt8
CuXUUMRHsOI5L1eNc9QMNTmHaFBB2mRCf8/nHKRDm25rupNv6D4iUDHfptAmdwD6TC5BgYANKW3Z
5bDslO3pbtjUu+X4EwVb0QJy7noEDWRLeowxxWU07KoIgV/qVp9Dh4FxLF9c6Ls+4oxTyUbHK3oL
NdnmdiW0zeZltAaEs73yTpmASQTFttqofJ2KGuDYbHHXxIUtbnuaVW6jS2tEcE5NC1SeeXSU+0r1
jC56jxWjdtpyGd4SEtX+7aMnGiS3aY1Zm0xJ6WF46Jx6Bj1h+Uusf8SK6CF27VkuZ5Pbo3UWD0Wl
Y4RVM7uDsmz1zjiOUyTIprFfczWRIBtR0f/K3rPcJWBbeULbCONJkjxA8B7MTTE5S6XtInn+Eilw
MLcnkO27K4NgUzJ0QL5N/I9LxxIXejUkMxIeU1De51Cf6oMCyHJRtHKtkcYYvs7scLtRqs0OrMyw
U9wp6NfPgdI0nHrXCdXfrrk6T5aQ6IcQHcp+fDFBHcsso+pUeeGv9oMeZAF9bu8Lr3T1+wEsASFk
mQd4lg48pcniJM/h27wV4TOuTzsb7Y9v4JZxCguZxhZSBHGMov7wSxOL9KbXh4keTGJi5TQUgy8X
zhqicAHUGZmq2uv9cstiTvtQvSBjCAXvo/HIGFUk9Pcdsn3NqpsgDLB3okL06n49+wru4FfmvFgn
jahwNuXXlur1Ts/b8K4iWrihhmV9JY0q3Eyrp94C0TXqJzqwqpzVXK1HlVKdPbnKz9XOhKBr7JcA
G01u8/U0VBAAioTaVtcUDekyqgeIFXmQUTYVs1qjhw/ACTwpcFVBffP2WVybTMZ8ouK9jp5lvjBU
heBri5Kk8oziIOuJV6Vfc+1eyUc3SjXvtq01fwYnA65wHUQrCi+qV5tNIStNCX+m5a+MztsdDGgp
232eCTzMNVQcB5KAmQYAeGzVK4WjsR0XKy+mEs/W5s5G45uL2y/cDcCkUdfaAs5M3MyngQHxZlGc
u+p3wKqKvlBwxslQ9Lg8JvZiq0OEbk+P3rOQZtlWB4YDkQ+iR8R1WpAN88wSdxUtUS8VqQRLhHrV
roIErvS50lGUUMDwqQjDtZW0w4U57kKSQ2NpikQp8dzM75k182hvWFJF+LBlzoq/IpA2RgTBXgpX
CLB0jhtzTqUSJWj6PEJPWH5gROjM1rgVLtjaMWM6d6g1y+A7OZUGziJdK1ZU0GXDWtiprnlnPamu
Bi7X3JV3y0xRiZCBJRTd7isnj4nnEJAbMQ0iPk2WI5fUpT1qg4aJtLhlbxoz9RKQKmpSvonqUvRO
WcvknNnjE2NLHjdTZcAeSwPm1FG28bHxLcdGy/L2ryOlkTdSoO+FGx6OBf7y8gw06JZI2xDWgICB
7lvqS2DZAxByw961VlAXTo/gaXvbwawm//CeNlXgr6Cixy8ksGeGHcspQjN/uEt2YL8NFuTGtBf7
yQgAigpE18KKSwOqDXkeA/+hAbJ4OUyApWy960OkW5bsHsHVfSNFx7K1XgUDWzkPwJzbjEEQQja2
xZ08fR5qZJVUyARD/cjEoCTGv11CDJ412wjzAmx1Lo8f3ugE5DW2QSC5zO/NblaVZTRMdvwUaB+g
2KkcUKuD4L3LoIkT3QvfgtczeWGS3569WsoqmqrgNLWp9uGGjNEJjXTeZzVaqgT3w/VlDmMQ2MYr
BbsE19HlsuWl0QIOYZVeGb5EoMcfenNbqp+XQn/+ywsHS/BkNpi/wYHD3wVdQQ2UPrFBULT4vRub
4YLxsCVQRREHDKsD002ADpBUQocCdyFMgAbhCcbMJZqba00wW7bTN9bWVv56eoCN7IcpbksmY5pP
QwKnmSvU6+bwqdZjQQZn5TzDBloYCWQ3WcTHeZFonkgxK7hwmM8K9+mBNV8bn8wNAVOMtCtf/saN
emmRC3H7HtJmVYeDtryjFclF//AHCCTuou3wIfIdK3HCpS0uTmiVUK7tCbbwuvPiQxF0W+nY7+Tt
37hOLy1x28JM4n6wwpP7YBFJ69Yf3RZE5QH5EMc/17cpjJkAcCJQZqEXN6x6wCWWa1rpqdU3ahI3
ikVB60p4BxOg5GR0jgSgDO78UmopS1npJV6QJICORqU4keUYE/QQKn/05LvhOFHUtqRPceQUqSda
ulVndWafc/uV1JO4TWFfbe/i7L1KdmHxy23PcY2YYFUK0MIylkVEsjwhtjG2DbEzCvCHbxyLu+4O
ocm2flpwhxoP5Eju49eucyi2Z++dRGmQBIG4MaLMY7mNv5Mvt79nbcjnn8MNOYmbSq0lHPc5fZu6
LOiaGKLDRPAcucbNslGrSKcC0URUzeI2T1oDEq6yUWub2Z9esiBiWasYcXt4NwYsAkx+NR+Lo7Aj
cM1znhvmjoiNokOfMMPsMDKBrmTXIUFnP6eu/Wv8yHpIqOWIWg+uk1gYLnQhQDsGXDWati8vomUe
Dba/S0+J5dopFAqhPEAkINWQyk6vpk4CiT7B5aeuLqXN4B+M+vUKlSZlvR4XGm6/0U0+5YcZiVfW
shOnDomdWfKXTzhO3uDox84vplflCIyBWwc/g0ZZ9fAGEIEgkUNJDqRklxPQtkkjTw22FXp61b3s
oz4NFw+2685PH6dNieMr7h1fm4Bzo9xertvOlpcQsQZjLJFtVqGOj4zTO3TgUiDu4qh4F1qNYHNf
Q6WxuQEK1wEFNEFgw2/uITbmpu+xxzqveB+8I3zxDvmix/qgOwbw4UR2BsWNN3Q6WKozO5EjvN/Y
0PjI7vwTuG1elN1g6C0+oYCiJZNIJJv7xdcOSF6I8jRrJ8oAESjop9nLig+yoiImpbXAFJW/KO1T
FNmOSu9JIajfrR0hwCuZcCzYDtA3eLmDLMtoYOj0eIu32RQmXknILpSn96JJv85q9tWeeurf9oYr
IAe2lD+sclto1vKomlGS9GwZ4hZhZHxui5K6gAHXTp9Z94OR3Ot6/62mORq08tTwIiSrnUFqvsya
iqdPbGpOT6LUoWaXgIp8zL0xkRS3WibRu319IX58K+dk0syQRyvGDMmk8Gg0O3OKF2eM2pQkeICt
ZAgxLRDFREJJZmA2bjFSKKXnVY01b/1qZ6uOAp3WdCO99iNKHZUfPxboXCduswcTpiujdTXEezvR
RXHj2i7HeDW04iAMkWWu8gE4cNJDiWD2ap81kKU+9elx2LN6rhgTe/2QR1fTD2OnMO8sezDhJjSX
GpTZapTo37s6ku+spM12naXDu6hdvqk7gibA2ztwZVHBzIJaC2iYDcw1OxbnVk2tQTmgrQFbXo5E
BiOPMT23hRSU2h/Rzn+/T/9DP8rH391D+3//i79/LyvIOVHsxcu//b+H6qN46ZqPj+74tfpf9o/+
+Ue5P3mM35uyLb93/J+6+Ifw+/+w733tvl78jV+gF2x+6j+a+fkDHYXdyQC+lP3Jn/3hf32cfsun
ufr41z/eyx7Ac/w2GpfFP/740e4bZPxYRfK/z3//Hz+8/5rjn9s1X6//+MfXtvvXPwzyT4IAhelr
ItEBpldswfGD/UTT/glfB1lEJK5sgE0YwrIomy761z+I/U8oV4DQHdzuMquD4yS2Zc9+pOr4p9Ai
AAeGS5mJ5v7j3591sUA/Fuy/ij5/RAtEx+QI2ZE+d/MEeSwIFuOKQYiMHATL5J3tjjocQHgnWSgv
BgwgnaGf0djV3hhoAViKPSG7ATvXt+xx5z4voAcXtXZ4Yimuf2X6YBOIkOZd+iLKmyFnwx9vfnTs
52ejM5JJzeQ8Kv2iKRqnm0t9S8dquc8kU5u9xcpmH4XlaB8aMa2cNpSbzWJmlpvGdNpodaGp7qDq
w2s5kPKTigLC8Dzb06ihryCnkAKLFIDbQ2rPh3nI+2eampUPEfT0YSxJswsrew50ZVnuZ6gxQROt
15vHDFxJ32fIw33T0mwI4JZoMKW5cYgMydpnoa1vtKG3toWWKm4bFnlQNtPo5mDqcfO2yL0Qtbkv
+RKRI8Q/yDYDGPLdMPLxcemxaxwlXmIPxcb6ZewM6EFH5viE1/fwPKhhG9RyJn+Sis72FiVq6CED
WPw7VSIl9vtOb2eQasi1fqSVRMx706iWPqC1Gi1epZM5d+yhir4mkRFq7hSqy3NWLG3jWqmeD26Z
1ioYYiOtjVNPz7MMokOovPZO3UnQgksLNZPeaJ5GoUegj5T4dhIuLO+wxNIv8jJ0jRvquUG9JDKJ
+jmEZiF24FAoX1tDHYYA2utq8Um3pSbUHLmzTZAiKmEIlYxlDBu/tOrsOwXmCBLSKB5kaFOdqfyp
rlMVYupphX9ZjpYMpr3V5K5LnwdUMscPra2igTpLpM+4efUo0rxMb5O89tKxTtPPplmYiqtFloZ+
ZhKNOdIkBqlqINuqnEpOnyfNsLW0oUKHuTGPYHlposa8R35lzLbRkA+4VfSh7XCJF7L0Mdut3gxB
O1uhUkPjp6OluennqbM2ix1pw74GB5oeFIqeLo8EDbDLpgSGcj4mVZyS/Lms0TFWOfOo4DZzzHqC
zEwFlWkE/62ul6TCTglz2XLSaUhlM7DrRMrvaddKqPKVSaV2/4+j69qOVNeCX6S1RIZXUke7ncO8
sOw5Y5CEQBJIhK+/5ft4zozH3SDtULt2VbFG7WRLPjRsxW9LdVpMSwJ6WM586SWlU9rsXyTeMlJ6
+7RMGcRNZTu/D0Mfp/8NI6xmu5xuTKZJoZNM0D9N7Ia0DHQ0bkUUb5hG58aXfczzVk5y+dybydgq
jTqiDns/9OIoV6i7rFBCao26TvO48Ye1EV102DqXmXfrr9ZVTJmMvmDClgQQ4Rr45P7tqev70s2x
Cue7MBb9CvnA2JtIlo/QX+eimhpHk7/r3moDCx5v6dHum8U2NxnZNrrCXGlYnyNiDIEmrPSC9XHz
QPj7KzJsrbK83Qdu/w7OCIcrOIv55MgMvfFl00WsYFkmq2BqB/3fEJlw4Xk4wPzqiCVBP31DbRn2
tz4z6/TVxKnzc3+heBR8Gp/s4lIFbQUyLPHrSCCy+krg8amftl6q4OJgTzJVrBsWjcMxtlmnCwg0
2BYO7iKe2Xc/zzLElvnqkfTTkdYbL2TC0TZ5EGrrndQCo9TXFAcJx8JPHWZoBWy0k7YgHBuPjwxu
8EubN12XmK/JY8pvqmbCrtM9RrWUdRceT9nc3Q+p9SzUEhOC501KteBi0EedtQ0ZarsOfImqSYzK
xjmGnJMf5zbi/ULKrut6FZbRrJaUFnOmWgEpoMC3YwTFti2bK3yDNvhgMKNvc8EErbpl/F4g8xf8
+lFmQ1wKYkGoETbs7H+klZr+29bM0hcaiWVMimWn3DsGPi4P2IS42d2hizVwkXxaZLD4xaj9hUe5
STeE+mJYZEQcrs80M/xZ0sOYjEG7jd2gT9Z557nFrtmST+BOpCtMMamP7z2FVkxtTlaqNnITNp1t
4YPlPm2Ah3YY983YICttRx20jlSgAgj994l6h5BmwrfcyHkqpnb0TqJPI0ZLNpm0Ffky8RXvNx79
Dv7ha2tgBBBDIwFvJGpXUTkdrJCF9X3dxf+NTi7kblPjxKGLFggzXBqPjvsD1OEIghXrYfU+5iAJ
NYjJohUiBVTnZ7O70QmShu+7RxG4oWTnFQ1J11NCgkzkatmi9mSU4utJ7LGIL+EgSVIFbtjJqz+t
8XgedMawOufPgfWvC9/JcJCobIYxn6YsoHedhoEI0qVJkk+sNWTgDyQkehp7m+51uyZiq7bIwj1c
NlTtnzHRcn3SYSh4sSQj2U5LNvnt05w2Tpx2Aop+aQ3cGY+ahtyWEFqi/M3RSK3/FI85lE8Cscbp
Xeu1G55u4ONaeixJXYUNDrJvObfNbyYUa+afewRKyC+4RKZ9HmFoFvwEodsx4pyRj4+tGfl6Q8G/
x9C6Hn61N0Znonec5tZcaMfpcA4hxsvr1feYKQbFzHzrGo94p1CyVnxonmEjkMac+VNOsDuznwdw
w+hxd8xj1yiK2/g0jawnZ1jIg2IkXYglLERrpcKCBpaEGJ8HygF9TKU+gAky3Xjatf/mSJCHLiAI
tosek6EEaA5jzH1t/jW6dzjtzOO/VnTRYWq69EbdgIi7dCk9NrtnXlnUNacwbGVQYgNkvPM4wsZ1
Vv3ISx82DVCrQDkPQ9jMTnm7LLrYsHR+si4ij3z9Pf8D6cDuhG3ba9BuM07sHranve2ap1WbISmi
3Rug866HroC/mxkLGsXmkmmJB0U1RMXZtA5f8ehJ/5DM+1isvb8YlCxekw+jv6LQWuaT4L7AyQ3o
qHJCZqlzTPdhuG6ThGFsJHCmCq38sOpXOb/wZEpPJmHQ6p1Jf8ZJROesYx1hK1t68hy6OP2VECVD
dtRs3OjBNkF/lVqvL+mGavzUx93cFb1WExbNE5HC9Sn2ddmbsbWnxnB6h3JicfnATfBO2nCH0Ojq
Gq9UCAbhG0tpRl+HUPpd3cK5/ifdvOCkBtxQwD/OexoZlafUcMLuw2GHzTidt7IBfvORpWQ+/+pc
3HfLsP6NfLs9mJDQupcrv4sCB8FheKMU8by7k3OO0Grt17C0Eb4MQ6FyvxKzIqRNPM4zTaIzT8bh
6PNwe0QB5997gYuPCH8RHtvaHykZ47myMg6qiMHWHVGne0/wUg5xsqwHFXnAJaOFl304u4PYYbIJ
E200uovGZ1cZFksAa2WEI4MT7NIRCT0cfKCjN7T+c8AGVF3wF/Gf1Nzzs2E6fUjbrHkLMssvwbTD
KntqzVyEaaIPzaajx0HtC3mKoINOynmJG+SKCCX1/I6EkZAP24oWEEjbt2OVbcGCwmTMiHjck8nD
0DI17Y8ALLTlPZ3h5JDzBvniyONZH+0G69i8l834vcXhPYudrWOyhc9QCF1ftnin38vKNS13HnW1
pS4s1fh795z08arD8HFE0jssrg9ymU5rAZxPXZRvAvIyB+AaQ44gFMeUw2GSrMtejZ3GeFNGqckx
rYa9NI9guwCeJnC4LerP06yXu96q7LDG/vonkCQ+TKOa65CITlaNkNMrJHJXW1BtAJ96Nv3SUB7P
G5Em1/7XMgyDgr++30EVdyQYpO5b9xB6C8tRu4Dsaki854Yuw6OWI0DgLQiLoM/umfCDgx9seBqd
/Ee64T89tslhWdHnz7rhHy1IITVi+nizup0OcT83P0lAojs59fhewy4xR4VOfi6tIaXxe2glumCp
IbBFqpTEqo6Xcat8yb+7NVpuwleZhzIiSw6x2eHYy0J3IpCnOXDUZzliD+prN9CyZ9GeN2R5CVf5
iiJbPghF+zdDSAKHgRjKXfOIVEZAm4h0XGzTjgqOf8XZDKVKOT4LEWFxe27OmGfrfPk9AZMv/kUk
+2O9zwT0lY2Tg1ln6DWE61q4ZB7yfnNBDi/NP3Ezn6KkK0wyY3dcMbgbNLGtYQ/wOnuweFfm6Pjy
pk2m6sWTTeHWJv5IFmkuXj+EdQgLgWeCQPSnJwPJs7F5JQYyALmcODvFKnjxGT7R3qnkQa5tdxTZ
uD/ZaBfH0XbkFZvoTR5Fe5tPPXWImCO5AiPIriYN+aGHeEpFsxho5/7CBv958sRWZq2XlRiH1enw
W4/w9Z4MzWnZMcbRZMz7gP2HkuLcEP9v0Lq3haKRiufnjo1P85h8TKhzqrmH0Rb9aPEPZNMQFs7g
+y8AlQpJp6ehzyA1vvwZU+976LJH00NUBPYsOWu6cmzDBw510mj/pxR54F523+0A/KehRCgsDcEW
/hBHP5zbQoRfTOhyRLq10XrGHuCrDL85EEPY+z4BuCia9H3Pko9kWL75RKHVO//B5at11xeNQfD0
PSzwPW7DHXb1PniHvDyyp9WoDxSMVahph7p2y5MNxjTNfd9czSQLEn1NCHetf5pxwPzsfp4+vdRc
FPnJ4PK+wi8uARaufgKZlj0K7ZrI+Gi8O6MTWI0mZ9L8FeygB5Un0bjnM8Hi2aYPSgfPqKzuUapd
jG3hWJrCYoR2N7ROnzsFzBol9o/oST1PzdmDxnWFG3vZJvIKr+6HTXtfA8jT7Rq+eYGHDzjJh6zP
7njg1wQtUWvFFxsDXQ7h2B+ikMEFJ3PnpCMPJjZPNsU6WLghjtu08EPs4xhw0OCheqKzd0u99k2P
26fhNkPbq6/cqmKds7fUhPd6j7tLSumSYxz9W2X2X3EDy3cw1SeTfSxCVBYxK8LOu/HYibm4sKlf
NNzkqsdhG2zu+hemxpObDpOarmrRVWw/4+55ACtM6RmdyQNdIV3oJ/m+HzZYE8jpsAxBHbIPAUUc
ko286EaIqEWsHnrUtVt6bkxYzjT5LwimWpIQ3eAlJaZQYj7CDw5P67kJWdEMS/5b8bTZl6To+cIC
W1d5HH+NMzBuYBkjA/ECNiwtGYt5nx+myeR8fOg3jPlCDNo2IwstfgbUIIBprs60aELJWTmsL459
aYLnReNNBg8T6g+hv1ddT+rFJe+KnFInnqHXdsXaWrn7/2a/e/ao+fApDnEnWS5R/gg9Vg0BV1T/
sKAtGI8g2j2vw92YurIRFrpG81uw4PstYjgKRSCBIsIGguawZCThX90LRC2TYPsf++qZmk+Ej0+L
f1w2V81rhgUGi8e5H5fdQTk1zfcVYs/BG8niuWjCU9rYcmUVZicwA0jEzXSE5rLHe0fO2pmqtvh7
9/Yq67xntW3FzF/2lULt3h5l9rOEcBMVHL8Eevdq4ccRFVOXAXca9iPlyXFzQAsg/NPEkXqKp2Z5
jZG38Vt0BZtw3h8gsBTnG0exm04+h42lwCXcFL8ylDBYRn0XTR0F6slbZqS0rJpbH/NIVfizq8b4
v3b48ea5Rm1e6m6oIuqwrc7vxXryNv8Qr9sxtA8bbD4Q2nKmkhyNU+m5EV7g/dPWtpWXuqOYnJe7
lV1Cn5etnU5i/O26ZY4FAkg9ii43QuS79fIV0QQwKBRFBLT0Rv/RuKkQ6A6wLHig0JHPsy38UZl/
DLGrRZH7aTA+uSmuGuWpAuv16OORHzqkX1wcBr9ndJyIEKTcEEBCfzpJAEd5a+cfAEwwLm4vEYuh
M/IhF/e96a7MOnWbu6yy06XfsZKM1xgv2NUPgrdgYGUb/Hi+26s2ictEtU8xlaWnSM1oXCmmXyS6
lWIHwSnHePu33viryaMFdtGHvPA5iFWh1nUzwga229IxXwMM8n11RpQ94CPnpgke+fai1v5k2JAV
xF0iKYvQusKXew2LxLphDToXVYWzzWdlH6hKCrbbgszzKUhbVFsxaOj9VIxL/7VKKM0YWkPDsABS
AsmBJSp7n+F0LXd8TetxjG+qC5Nc/PIhxwjX0l1TvMUkzs6mic8o/Oss3k8oYo4RDe5TjmSIlBTQ
g1uRjLb9QgCyZtna5ImB8KvaMcht0a7TEdw/QAjZ3NR+1EO1GiIQ3i3Te+VWfCcSXlIG/18YBwSK
lWTXV9Jsld1wULepX3JIONG8SURBPVd3On3L+ufOtzjxYH4sTUX7pU4w51rXbC4ohk3zb+5OXnoR
vKhelhOqkpZgC3hA7Rb3FZYf6sZlf0PMaab5ljpTAERYVJv32QDYtT8sMikCcl461MLdm6B4HAGq
2uA7Th+1ukeXC/PtmseussG/LTpENAFg8Oza4LrjwQYKKv0wqzbpsw3HAt2StPfT4FVj8mD4vZke
Mwm1cAkNgRR2Fig/ZuxbpQCylXuaxr9uefU2CBj041m4jym7b1NTAcCpSHydJpbjveQRbmfQChRW
bbVjDSHG48MQumjRsKWEPoKQU4zp/E+a8NglEC7xw6sXzxdq1/Ni2HnCIVB+dm26pLT4+6M/PLPN
vpMORcjEzspgN1Gaam1VNSccnhfnKcCuYMvLaE/v6LAduLGov5JDl6lj2EGcnCMWsP7WanE1g39R
3vAci+7bIeDLLSwTt2uYAnG8SKe+XZ88MLO9hUEm8SwQlKbufUcGYRIQhxdPNU3Xp8zuNVvbY6bf
Bpu+uwZC8+OWPJrVf+FsvXQRfnLpXFfxuUXlEAgYdqw9bsVbukIU3FuPvt8seDzPNI4OS+KfN7Xf
Udn8WJIZ9L4rvv5czPQz29KLzMw/j2j4OWyQD+vQQ2W+fnQx+T1MdyZECt38GwntYVHzlTL3aNCN
ySY7hJsow0gcRWNPcslqgG3l6CNhrG5950T8UbwFWEErwAjvlpJnHkG0nO7QfpyRIuY0yLUhlbe0
D1v2zRtWkN6gSfpA1VLPHs+bngAhDWcQM+2Fyf7i1IpmiMElz/YAnzKSiwxeM/ilxwinx19UYVJW
pfR57Naau/BlCrrnNvpWYQqIOD7N1h0gR3sHDAp1zMIeEua97iF93iLvLUjgcpJwAO5p+5Xijfo6
PAmDffAuKjKHMqRZ7pWNUNb1qCh0/+Qnq8h7L5JFB4ZsLiGWiu/nH6eeVL5mZ956r+i2sLfIDnOM
tSN1ydC1oz0bWnUiqflkoX9roZek7XkNAMlGHUOlm9xx+bEPaLm2jqIAx1WakHRD9+Ai+T6sBFlk
Xd+haPMNq8cLZ94TW4YisdOzmkGbBZVUL6rK2MxfQ3gX3blhglBjG38BH/2QY/gihP/Rrs1tsSFA
f0ScrAlfsQH6d17tvUxp2US2mi2g9t3cbaNXwJnjOnfLPZ78wZssCCUrsgrLA4wWYjQrimY3JkDy
1tP+SfCeqAwOoBI/LMTWlsNDxplDZ9taqI8ViVX5wZEJ9ph5QsFQpTs1DKMs39libtuby+JyEtmU
+3pcTz5WiAGNDfFDMIcmx/zJvIbK+2JO3wjjt6nzrruncwaHbjyXsif/DYqUdtfVMFYqPvawZZFr
97gE62l0/HOh0X3Uf/lmPaTrchALRLX3CQQHLElOUQ7i0LUNkdblXRK/IC+WwaLuEg34XGQFnUIw
dsR1WG6y0w8zhMwAFx5E0wIDdkW0/s6FdIF1lBrZHV2cemzTv6MJykjRsh3D+5HPd4yACYWuZOpj
YPNLtSbbbQshB51IFKsBrvkvWzcm2FlO5AXeeOUQ90WqtrJr7M3Y5cymCGX7WscOi7gBUJrtG4Jy
tyydnjfSvKCLLnaqb2iwgY9l5Uo3IKBAt1lStB2CfQoFeLW/2mi+J64/0d5WcqAv+85Osl1/ZHJO
SFONMxS2SHqM5+QcdVmx2ZTmXL/KlPdwAhNdsfrDv17MVeTG98yGyCTuzB2ccsRY7bM4syX4MXo7
BEgtvj5pYouJYagWI1zYqasGmAlIh4U8+Ke1wQm+oiV478W68OLXEbYNUFYnzSFd1GcyTtcky8pl
smjeS3S40KSoevUPE5sSzPKzjefHgOiCGlDcTF9tTXcY0dWzJMvF0t88vy8mtFDO649QbVPc1L3l
ILTAjXUDed7Md9gTOnIBR1E+57sHhYt9+28OwtMv8OkNHwn/6DJU2R47gIFTTPReqnqDAvxug9xH
B99k71l3aJws+nEu/CGqR8DmG468Yx1qSncWOwrw9L/U7HnC9eOKFOE5CTuNrkDnVYuIqhzoxad0
WdVABWeRhUGDiQWnnDbDfeM1tyDpKpNVa+flFp+b7uYwRuzgdH8BznKLXXTn8FuwCA7gxeWk3woY
oZ91SA8NX6rWksOyZRVMvYrIocAaNUao4MNtgHB39N+zCGu/Za6eQ+tXCf2xjBYjOrNhioqAA/m0
fU3n8ZhxSFEbBT8yzESlAZtvr3BsTmN4TPdHnhTC/deJPwAdUSA/YMuysOGtS45od9AunhSw2C08
GnsdUQlC2o2nU0EhMtIvYwnuEXS6Ooy+swIwnDYm91T7MMKQuEWlwXjBt5NMMdoMTUGWH4alPGHX
fE3AbFQo13HKnRgKbOIXUUryAepW/vyu9Zcw/zQA0FYjxtGmIOHLmMEuM0vLGaOnYcLqRnjZ/aAc
NiAwE5IsUo3ffrfZHyr+ZtEPiQ4coT8B3hNO5I71/JjKUzRU3hwg2q9prtT4MMmwntN/YiP56nk5
nY7ATK6YFV6gEVhBt/S3N3gIm79N3NeQDitFm16bbL2Ck1XoUbAixAAAiFcxT9tHArm5kalTT4G7
snxHLhX7X2gv5mbdEDJ+O+u01MFf4O2v0wREnlZMQt0SRQIcuauZtXXkA9+UWQ4azcVm78Zhlg4e
QbK8qxmjDoXqXpbbJhBQIjxHe/GTR4DCUn01Pjzt1+WIYUEuRtAeYn3r8K8ZkL6iBirya3NWXof1
F3oRih0GKurJG85jF+VchmfBvXyxOIroErSHWWnUV9hwAWEMVRU21VCdnqOgOXF4qvTMr2zjKrIn
90EIktUmzxuQLznzegvEYQbnaU9L+/+vfWnjpvy9097wzmP/KqM/cGorzOQjItysOmiMl7Wyl2QD
7koFrnWaRg9cJG+s9SH4CeBqWKfhgkHtpySNAGzdfq7h+NKDx4gh/vQF8UWk+TEaCqZ3k1OXHNOu
z532zyGLrlDTC0u0u301mqnHlR3XPMhYdsDqwrMEWQel9PS09r25xsMIv0AGQHLjMVrvDI1OZOiX
Fy1QVJXQAd1lgXmtrdQONsEuxJ2/J1+IIIV06jwHFMkm3bBq5NRejiBhPAQQiLywzqZVsGQDqsMV
bq8eGnkUSwy63g33z5kMn13c3nVL+ycbcOGs0cBg/S0aC+Eh4fg2HovRY80R3eD00ixTlxyipO/0
/eqHY5y7QGbRyRsJ1JQ0CWGI5qs9eJbdHr/udIz/rSuGHzFSl3TbnWnGAtjtl8OsxiQxvGtwpFqU
71ohuu5iPwFcectAYTkuIvvJJNDNViN0heUyAJ3G1uMjXfVvRf5p0CPKtQGzcis5CAwbjR8XkPyb
bj2HO5zYLGqFpaW5IvRpH9TVy/oTSwVSK5trKJ6gvKDmnrdJNaUg/bLtOYYZNrH9306FfzM1/Y1t
Vsd2vjHdXQOoWUjr/jPiZ91CVOnubhOwB97JVI2WiCeKlkCk8JrywlrppsaoGZ1jW4ICU7f+t8NK
Cl7gCb61H2sv3tX0CQrKrZnb62L1RRgfU+T1smzib7urR8zwflFLAjHfrm5+LRW7/rcDi1681lGY
/ABaCyhW5bBQOrX2jrZdvcTbe+ptgPOT9V1G87enp6NpJIBBWYIyBJKEO4YxFJnGtN6kuy2IDb0D
HGSgoZQG74BH23KQ+h2kAI6ZDqrTLXbA7kjkas8Z3LZGi5yC7JGTwSE9xUuZ4ZhEWUeKDMTHDn+i
x66IY8hedaB0TFrl3GG1Q29njKELyKsh/sJc2QsAp374Da8s657iUFZW64L37JC5oN5nfNr+Zyao
6giqLfwvf1YHDFXxLVOEq+xGAlnvqyu6pi+DyN55OnwA06BgS3fZRsir+8DH/TDHFy4QDKsO894G
dXhksrrrxaM3geXeybNHROm6JE/cN7a7c7MpjN32pfAZEKa2RY7uPIV/ZYAOT/sH2l5HO4pTJrur
T4dPgKf3KYMhkgZYaDBNgmv2ZKLbAB8yNOr7eR6DAk4Fj0EMjY0hrpm/Hhowch3JMMKGVRgnJ9a+
4GFVnUdvG6yoIwkZZ4m5S9fHP4ChgQKR+b84xYiPiSru3eO+tuup0xhCIqs/LWKqkZT+AAY5Z75y
OfQmXxQuI2CB6JVim1JhTt6pM7N8/Y+FbQ2SBfC2COiCT2q7eXnME1426AsOLv3dJYH8AcdxLEyE
QQH7/c9dfuJlAV7J/DsDSkcZcAeZBC96nKBhlwvKPKDXzfc+IiY2mIXVmDb9zmyKdHalN+zXrV3t
MZ3S4TlLHDlqzKHGjdXKwp1TePdzEmWXbu3D9/b3BwwAmERqTFFjhbIAHUtJPYx0QBV6dQHcIBNI
GyirKn//J3CotMV4tCFAHHj8JwScVZIGmF82NKLquuhtTrxnt/HvqcFkju3VQP17D7NcBaw8jtoZ
YFOwr1h3SC3EugN4HTsahFW79Kwtvb5f70M9QeEwWVDph/7HgpF46XZDyy0zV9A9+jd/dHHetyG6
k6STQY62K1xq7u/YJ5/nOcBKH4UCr0+39SEZWXtes3U8JZNprtzEeDYBALgeAn9LQ54khvYlg4b6
YdPLqx7ghFPEATDcZmgwiYjRjnoNgm6wSJt7svu7RNF6bHv5Lv2mOUV6ceXiDOrPNrztQeMO/m6n
w+ZagajYP7dzMwItmJJSbp08TU3jFbPsbdFpDbpZ66mvJNi8c5Q221cWjdCSWxewqlr5z/oSYRzv
OoihEiqXKHg02AF80P3iFSSwP54A42XPdi+PBiwnEThcXTafgBEXLPR13Ma04GP8s82odGdchNJF
gXzHm90e8ZEbYCKsvXmhsAfwYgKQfcwfDMxAC2ktKgkg2lAemCw9j5MB5gjlCZmDXjNWbOr9O80D
fdt3jk4CTtzYziYGErU6BUjG/azsUBjWTIw/sB5UVe/BGiFu7H/tqANd94l+VWgeI9buDzQBVQmy
jCbFoiT6rLmNMDWBFLMEbBm0pwSMprtEBQ80Rgehtx0NHE2Tp9ShYnbpcsE0zdRETeiu0/i6R+KK
dT/NAAWG6glVq62IBn2JSfsMmkFUWp+TQtC9O/T8t9simwG648nXNuri+z1i2cOa9nglC4xl43iz
eaN/q7uk+1RZl1zJHMvnPtp17bW+f172xNKaaJuUyToF4GJi/JOjbwvKXWfjbR+DqAfRbJafKmmf
4f8YotwSVh8iE2cvQPXfMR4idT/3IzwC4NlL/CW852rvK+ij71VkozS3DJW+nrOmaJdBA7dO4MWQ
NsA00xWVAlIUXl/kVWBldJzlkWL7I0qWBf58sXbiEs3r5oPD2G9j7bEheI3l7oLrjLnVdO9xiOae
NgCvYFmwaQRZLPT3JuWFaCZB9pwuYK2UgIxljGq9G2nViiGev50CvoQ1RuK6vTu1Pqgkb6TXawtv
5pVmbxP4PPx12ycdnqkvwJfNnetwJdOgA10AA/EFFbiE0JR4jDntsmPqsm6rYtAoUi/nQYObC0bX
OleGbiK8JXbUCJdBIGwNaolN79fdV6xqZDiDxNKHiKMiWZa16knGr4j6sz0oGW/pERRTxCHfTo15
h274lJYA0fb1DNaJMvVAh2GrqDdF15FKeu79gJKik4v57kEXwc8BLIhNANbDmHL/CapB5gZ0JDyC
SEcOYqTYqQ+i9m7K4h4Fyv84e7PluI2ma/eKEIF5OO0GeiIpiiIpyTpBaLAwzzOufj/F99+fu9Ed
hOUDKxwhh7OrkJWVlblyrXCONqZBQtfEM4+6cKy2eVDLzzJYsU1q5FG+kWs5+ha0efJEEpSfLD1j
YKLlkvNzw9inDXE9jmgzTnpp76AdlzyTXWs2k48YAh5Q6bs8K2JRrKx2kha02ySdScwSHvvwYqj3
KMdSlNe7gLSuzunYi+uCPFr9CG8FbblMpUPfaslvKxy1QyfbmmsGQIK57vqMfrc9/d2NCvxDSJK1
n1py3ie7SUlvy2A6TTZ1zCKRSqoHUqF8SeQ8PCpaSFaN6yae3OYRROF2ED8oST+6IMx0auBRkHu1
TkufIl2b+gz6RZa80VLejTEPwNcu9mmUA3olL8nNTZbwgLSiudmMflhsa7B/W+rDv6Yiran3JfqL
X5rpxznOf6p1ZHgwIRDbU5ICUMgw3MlcNWY+2PlmiGqalnX6qbcgOerq4TQGDYoRCQBlPUwrmpnD
D8ekYmSYSe71BL1tUJIrhb6mfMj0JHQDSdUfs7yGIIKoeZBDsyS5mvsd00mfwWaYfwWaM3t21lL9
JRa59LWYTHWC7OOo+RppNainIVRn2wtrIFx1bn5OypFJlViOvqYO7IBGl790vEo2hs8DIzL5cX1f
/epmuXmRSqrPduu/FGGdfJQyixk+YEic6kQZ4h3V0+wQTtRRS6XbSKUVuTk5ei/HJ12pYhpMBUz2
iMc/AeQ1DXeCDOa3P7fKHt2Dr6UGXLQefYPnv1Ee59QH9J74wK8BKvhf2kyKnnHGvQFvE53LWN7m
YcroWOF8H/TpxSy4NpQimk4BwNpdlZUoHvrjTwQJ4SDzqSRUmp5vzW4U3N+gxRhbGjdBG9oe9y4o
t1CPj80YzV/9VE06DkylfJ6MNtg2oaHtE3rjrpZQtpvbJ3tKPtuVGnulMr129hA8SUWkJ1smHmIv
ceKTQC/1WnBvVmSVfVHVW131v/p5l3PrKn9phfaq62myzWuNAjA4hDYuf9X0VraDEQ5eMepPY5YN
xyYP9R+M9teHxs/snxaIY/hlgzK8l0brpe3D/rfMMEC7AVVaUzDI5W3gZOUjqo+jl6kd4Ii5HueP
sU9tqh58Yz/75m8rrmGqnmWTbn7Xbist0T8HaZsdtcCE1UjrmSuQO9l6AkEY/QKT9T3jDUeFwQ7b
32pWDw9TNCYH34q6XSNL6sZI9WdJqnniAV8u413RgKEDw50NI5SAEBvbZq98VkMYfgplpuqoAD1x
JdOgi586MgvulNbwqiax04MkWzx+uWk/h0HQB8chGHDL2AzKr9TE8oNiJ4Poln60J/PXmIDDVoNe
/+hPEyWhQv2eKb7NcwQs6bYLzJJpzzKyw6dUilJ2g7GIu7id42STqzZiSbQu9jZU+CKTk9WjbXaR
DQN61m3TXKMrUX0s5579C9pPBTOuX+Z5tHiiKQ2vylnqfrStIh8lvSjvW32onnSFmWEtzce91oA7
YCyvPJmyr2yUGk7pGtCviyJHvy1TA/CCLf2SxhZy2ypNt1DCPirzBG1IqD+0Mn2aQK8cL01b+RhN
MeokcHwBf2ypxScKg5XUEzZgCh/nzldIjmGr0Kxq2g5+lm8gHJrJxQHeE6YejK77Kfnmh6q0Z3eK
M3K2MDQPWl29hJF9sqe0eUnKPPHiogKtNNcTbwWJwWdmAr7Mk09ZrcnH336e00EvDPgcpqGNKf46
xtZoRJl5kn90Le5bZlLHC3T4rfOoONS29p1bwvjIM17dmaE+3ittiGxOHOUHvwIouzXKJA92HM30
BBqKB19loytcyhQ4FEq4mkLeavHScPVe5Mwh76KijyRXY7h3U2WqcoRVvqY4U9NeiSJdf41zUawZ
zKjxugANgbaj9pRT/iXgaQwOgAcbgWt/nSyb/44pGpI4DagXtR3qh4dEqs0HaQbnsomAw/yio/Fl
HNsEYExMLX5qADpPoRjYLTLQS5ytwvw5RdbkKdCCJrzew+d0Nu+KUpM3U64FOtgyx/qdFVr0qZtk
evdaZ24HJkFOldYkNCi4USypbIkaarydFeV3lyYGkwyG5qrFPLttS5WKIpEfwg1e/hj7jl+jF+AP
R7uQ6ZJNcvbBjCjGKF39YEc+tPNjx0zCZOPiVegAoygrqX4eu676TKW82ypksVt9coZt5fugekaJ
R1aoDNpDUzo/7Q4AXhFHxTHrAzDOvar+jVKWfkqBXJNYRT4s8Byq50qCZpthB3nbVO33MiR10OT6
sbHH+1BlpFqKXiO/0v+SrMr/GSKHonuZIjE44uvOVknH8jDpNW+VPOwUQGxUchnyKkTTx2h2Se9I
x3GIphdJK+rH1OrRF/SDxtymvvqCQnLrFY6yM0b/r9I0nqU5/k2pjRW1+tNc2j+rhosmGD5SMk92
9GlVpOYo+HEW0xlERBHK0S8e0QLFXjTA/Sxehz9or2nfmiJUXq2gSB6ZSAQir43Zxi7twIP/o951
Q2B8KavGP9aVxJO998PPZSs3HZeh5Gv3Vhon0BPQrDtAkQNCeCO1VpXwzgEKPUiO/kltBM5fDZIj
P4iH/mSXur4yOKku+SnE9Bj09nD2QG3j6Eu9BdPKtHEsdOZR4bFKoOhS3OI0fxkDVn4Y9tWWZOau
gZcMZefJhXw+ZCbinsxguKtW2MqXQ5zLn7IY4pQCBjCijJ/SJdIHvyW8B9Dgjxml2pXJ3CtihaWp
xUhswgBBnJlMBE4n+yl19r2zR6pyZ7s9rZVnrjgY0mev3YenNWWNlf1ezscmoKLUShlzb2xPNZNu
qbrKV3RrIPDsk77xpJ0NBOYtnE8mI0Be49VHId6IHtO29mYv9Zxj2tJhUdf2U3yaxcQjhD7wd5m6
gmiBs/h0YyTlFixvPiPGrQsN4i57Ck7SB/0I8tV8dBCqHO56qmaf7A/OysT7Fcs43/LC9uJblq0v
a8ZoZt6wbbjq0L9pI4aIICoTfFD5g8RZPpt7/fi/dV0MlC6HnDVwqxqUQropW4qFUMPlyKXjVGlA
fxRPRTZSyJTkj1REk9dgP9C9gG8upsZ06u6aQ/DjfdNLsoalZXGGzr4tiYmu+JbhuyrPnwrGETWz
N3H8830rb9Rgl9/zcoELOqOmIvsvRyvla/bQYeTuPPyWvMpVIAycwe2CkOpcqKLWWBJufMxLwwtH
8tGqsnQFw0Igc871TToAyKQcWwntpPZDMkubNqgpU8vHxjqqzu79lV/HIOybTAqjJqnBoHD1ZXkK
V4Hmu7wuInd2CnXvW411kLNI2xRMoXnv27u902cGFx90mpyimEwW3HjmKfg+u+bWPzoTgUgojEx3
VNXXySiu+NaR4TKEeqWpGiZz829U1Gdu1Ni9HEg1oVbotfT9Jp53SbXVfwcO3zp2HfCxtEU22Ys/
PYefhAS8c1yjzLoey178iIWTyXIrWWYYIGiHRo2+VTa1ccyQCS2OMHYVx3/BAX01mK04Qn7MtFFL
huNzyZQ0x44Z59Pkw6cDxg2JWeWbdgq25TZ6XovzV2yUsG1e2BJR+myLR8WYWr/CVnp0vgppdLmD
ME5wE0U7eY1E+PoaF9Z0TgY0kRr8/YtzQ9ZiDlbjO5CpyNsd5PUv03e6Z4dqH6tetB+3kztxvQGW
5QQXj+QZEF+sE6pcBcbFz1jE4mnKDYa7RQX3Z/xi7Mqd4K/RPkhk3jGMMgM61NOhAAH1Q15jdLy6
9S5NL4f8C/JXwwS4BtmGv8eJeSM8V0jAIlh8qFGCLVYixXWoEgYN0nWuAmhsrMVay3meOkh2hcE3
nYSdET9V7uhx1/EO5/W6ZvAqdcAgYlU27W6aorou/v7Mo2rfTsI+5dAW0wbcTHIYHkrID8m8XSvf
i8vuz+nLhBef21zEQytq5ShOJd8dJC/MFICMhrsSAa9C7psJCCNhfuJILllSomywupIKqiufcvsQ
Zrv4l7FDXtNjIMLLwGFtwOe1+3Xxr1vOSurzf4YXJ1TO1CRyfAxTcT3lzA/WQbtTe+6ZMN8z0PHH
icpioQvmmanJKGgoRIT/xyO5sz9Of/3/Mn2+vH1/X9e2deEtc9EWBZk/JBSKCggEdiUZ6YCAydJw
xZJy2zH/2ciFk6RzLxW5hqnGy4q7jF7+sdn3B/sZEEQVeoxTwC5w+GPRsf/55j9mxQ6cnYcSGpgC
pSHhOMUnGpme7eqbfANmHAD7+lEQ5/kiJ1p8vsV1BdywmxguEpfHeN/saWbuUOZbJWoXm7U0I4Sz
FRmhVEjhF98tolAtK8zEutqcPWXRsLUyGMUV648TD5bDdKjIYVEDQcLycvfUmI5I1RFNhK6tCX23
k9ODpZizEZPxFhxzyrbY8egHNvy+Z17nPAvTiw+XanaShDkHwdWenWfG+wUpEcdw64ADu5/cHNnK
NW65m056vt7F54v1SpFqXuY8UeSTQtHtcwiVq7QlqTXvtG2GdtwaCf2tI8jGKsCwxE2xJI4NcjOA
FSTibZ1avxzgE5tYhUezD0+TNq88nm+6zT+2ltdfFMkmX5Prz0K93hnDvcQELItei9a3rtmzNS15
zNqpBvfnm+LWK5DsTTwGBYZN7Qmp3qbdrG3hmxteHYezdS2CtGTndVy08KnMOvNelQN/eTRuaF6R
yDjl3gwYsJxMRoZaC7VKatnJyZb8A9Rj+26QZ/g+pr8djbc8BVhVgi8VyjHGLbZNqXU72KoAKAMt
7dAtBe3cw0rbjolLYfFDAWOBqqo/Gfzep2Wg0MkfzMNk6eMrJEPt/TQE1o/3D8atOHq+t4sLopBS
o1X0Ep6iIUb12FCnD+0oacf3rdy69s6tLAIM9PYRnATsqNPmL6MSbmX1eRgBTgT1kfre2mG/4TAK
ibBmOshsOlzyl3EmzxuJqt9bmoRmmht5GsxnW4B9EAvGAAVWHPTGOYBVxbBEeg/x75LzN8ziAeYx
wmdZPMIL5DoDWo1ZsnLlrVlZBJNR76xhTDu8cgDhH8pd8rk0o+6bU0QrPnF166hwAJkWyiDkKSos
q5fbl8p1GCBA4Lt1kj9MPuQudWFu+4aBDZAcQCyn+XPRRc7PKQn1FS2UK3/EtmPBa2w6TOnb5oI3
i8kkio8OyV9i6MPJYmCtjfxh9747XgXJNyOWJj6YBevX4uViy1LUqLA0w2UU77TR+AA65BPvtGNo
yfv3TV19tYWpxV4WZl/WRoipuM2/mtDJwouS/tAqe+WbXd81qnB5KBHplDqqukxpk0kex5KGDiVV
iasl2gqScmfbuCk68dB9/KtU/fpRL6wCrLFslL6MK+nQEVjfYHZYbXfAuPeaOzwYs9u9NujXmPti
b22nnQp2BbibRxNe/uK4a7HleocVSI6RXaGWbLzxtl2kZIEBw9Tg8xNgU/oWlp8j+YtfaCu6glcB
TLDMycgg6JCHmshuXx6JXqa3BksIh4/W+6aAJQxWhewjzaEYaN1Y3aeyUq0c+Le67MU9tDC68J04
hwssT8j+UqnZWE774CftfjClU1Q2D92g7+xu+poH3Dxpd3jfbcV6rkwzykAyyJgzceByvYBenBzA
EgQTBs3CgVHVnZJxG/Y643F1qxpuFbXzdiq7P2WG18SizyyLz32WYdtRBumVymzowMzcps/mX9Hk
dCeaX4BItW6tGHYdChTYa+CwNtBLsHVzEVWNvOvkAgCYmwGa6ONR3zkDOC1JZngRMHD3x+GAlEzD
IM93uCOX1NwjdGDqlFDFldJe67fV3MhIW1BicVwDxGf5pzeTemlOrP5sMzVVU6M583muwFKWqMFm
Nn6YoN7fd5brqpowQzjVdJtrkCT+0gwkDGrcajgqXHye5PMAexJqT6IykU6vVUuRYC1JW7W5JDyM
4SHqE1vEO6Xb6xlFzJhqE1Qt9ZNIrf/DY0xljIXqu40kAwiVpZyhSqMZugwsWr4NKPPXbH7oE+cb
4NhtDP+JBKKzHDTvz/f2wuriPECekio6Ko1uc7L3DskkyzTdcctU07+L6TdOxIXBhc9kLRr3UopD
1nIYdp5Z2hVkZJpWgklI7TYghwOXv+JC19e+2Fud5FYj5NAWvPQgCW6RYmoCisPj35L9XANzXdnH
66RGQWrCIbY4FKFRRLm0YCDVmIHZpqqEkoHO2xMYlY3aEn/8vwol3VAkN5Pd8MP/sKpwc2tXTfiR
Nc0hI1DfmKnPTmITqG1UKiyw3Y070fF0OrjVJa/21N3o3we/tG378C+0oMWyLgO5JsPmbhmifqeZ
2iK+KW1T2qEv7FKkjQ4FYA2G92GsF61Gq7hfIwe9rkETUwjhaPiIJ77zVjU+W+gUTUlr0zDiXDo/
VS84wViRIpOSuIDVVsLbdT0UY7oiqNupqRn0Ti4/qor4kgG4WXxUpvLuRUmBIsYHi+Zf+u3Piz9Y
M9+UTKGXRYZscSn2sJ7UUE0RqpFzLD9qd/2hfZN6Gl9hX1m7/a+PxKW1xZHwM/g9IQsS1orf8psu
buTJwya5Tz7O/0E1QlwG56tbnHtdCdvYABnqQqa1tZ1HW/qxcgRv+OKFhYUvzo2pO9mEhez34MGs
t4VaIXTV4/S1+Ni+Kn+9b+7m/qky8jlInYEBWexf2oP+lkzbcbts3nZghor4+/sWbuTcyF/IkG3z
XCJuLTsgygiyOpLw9dYFw3saXQC2DDQBXBh2TD6G0GuvuvxVP4nPxKOWBpqtKLxgFk6ozZMZleVb
ILEBEICUBspJl8fclfuy91ZWKD7JInyoNorgHC0Tmaxlxc4EuwbbAcl1fIwOIEEYq5eTO3LtrZC4
zqqTZiJIhPqSm76uLVW79QXPjS88klE7YMEBxoetfgLlJ9MaHrx03lmhW0Nqs0nRigA9BTbxQ3QC
hr+XcqKa/8zYyiE95QzkwwmCkMEEPnUr/4v6rHrLpc9/4sKlg8SGszcNxU9kYMRtoFM9St4Igyto
ltpz0MkReIC53FRjvMn3housBANwc++tXjGiqrH4ViTPQpWF+xMuqIXD235kja1GMAyP5VFxhZa0
ftQeYD7xst1wWBXsuLH2C3uLz9PBJkMBBnviq8xHqE22YMGfpX3qdT/WnOFWqL+wtthpXsyFD+OJ
WJ0P4u3Q7OExeGl/6ztGqddLt7c2E/1C2yHVQ6lqeV+PujOYekWsQofxhYQBNbrQnfeMie2Edu9q
tL9x0LRze2Kzz67NmNGPEJ4/cW2SQj9q2ZYZeHGb4dxuPaFfP9xrXh9swSes3dk3zpmQerEshQ41
UjcL28aoJLwyLcdVM8ZRi9fCP66EkTULYrfPVqfDw131avy/e1ol8qudK3kMsdOcnr+BFOdt575v
8+aGni1K/KQzk1McVtSnGSJulBdj0j0Tms4wV0/akG+icOWuuXUTXGzh4uwZDEhkScMWjrvgYIEU
3ijNVvJEYKZS8None/i3/0OGcGF0cQDnFELUuWdXRT4yuwx32xsRmqevQp2r3DrACle+pHMjxpy7
yuIUhvk8wKM0OPS/jJ3Q6zb2QulyTSVFbNd5KOPA0SVSDZ0+ka1Rf7j8eChuBkaiSpartIx3SpOU
nCSnzJjIcNb8RGzSe6aWKWTbdHnkYIrCwzd4xX5OTKExAVUBruxXdu/msmCsRlVJdWwu8MtlKb6R
W77qW3CFmh9B3NZuVNUfdK3/8r7v31zTmZ3Fge4kKYUKlq2KoWhkcrML76SQSQI9GE9+w0DrH5sD
0kP1hKeVrdrLlKRm7khtZpYFfhJu9yfD/go1y11afHrfzhWEErdweM1QZdDFDbdM6eoZabioUlS3
dpMP+rZDocpEN0kCbTLvO1fbov0CG5gr7VYMiw27dBJKqxDvImbtGCRdi/iVJFk1Qy+ovxU4zG0B
5m7XbwXQI3/oYzdbaawtwyUdCySsCV4OJNvwYy++n25PWSuFmJNs66F1pJNUvb6/ojULiwUpc2Yx
SqAq7lTqTGMxyxtoTHhMc7IShq9dHrFmKGAoEOHzDIRcunwL3N8oOhuXD+/nqf2gQr0dFOHKwbqx
nAsriw1Lw7At+ryw6dhRZDafRxK/9zdsbR2LDcs6vyppDNqu43fbvP+cjR+p8q1F9Ft+porXBLk2
GiVLjBx6BYwBjpZKw3jaTryR4kf7ftppXrQLdqvAxxtrQiMZvV1ROadyJ4L92RXJ5IHdzS3W9Aep
24QfQ85S4P00npI9XKxfQfesBvarsh2uzf2BDiw8CaJjsPCH0ITKnGFHzbUhTLP3/r6kCILyl7Rj
oHr0Cup2axH+6nJe2lx4hx5VuWZE2DQfOs/YKYdsq3zQ9tzMmXv4F2rG1+H3co0LX9EZ9/dtNVBd
mUwVSMyOSbtdlOYwC6O4xHS9Jc1bNN5Pfd9s6jK5z/Ti92RBOSarvxpl2mROvhLBbnxqGtr002xx
CJG5ufzUVSPZ1ZxrljsqUIjs86pl2CyECV5BIIkxiPcPy5ufLuIl5RHiF2JUMtixxVeu1UnvYSW2
XeuReQskTJi03YB2d7P9z/I3EE+mDdzp7j996XO7iy+NIAU86hEMSa1rbXx0KiA3AJzteIyXSWSd
LhLEbrhfWa3IRt5b7WJzi1CPxjbEKuQeB+VHsuemfWxp0o6oBMMswMWkbmBB+tHWa4iraxk0ztP5
ikVkPDvDWtZlhgzFKbBwIbSVeaiq1I/dJ+1Q7IM9JJoUwyFuZHIM1xs3a5DTm34lBLQdS3xqVfz9
mXmJGeakBPvuBukXs341wGfgvyv7K/bvan/PjIjzdmbEGed2CDWMQCvcb8rdeCcKmPQWPjGGSVlx
NbEW7vmewUX6mSZdHAwisdb3sgc5ULjLv1RudeSlObtrue6Nuwv07D9buEhAE6NtWpRCHLeENLpN
vpbN63/YP1NFlQShS5U+6cJCmWhRXZPk8pZV2MFt5gG3/jSXAHQRQW6Rae3jtW8mTtpyC6mIWVhE
WFJe3mQx1FMhrK5UE/faLrGeBSjXvheKt0bzWu9Xa7O3dvHc3uKTVVFjDVPAGHOPIG16P/IaAt8F
w7gnbBYwQLirb/Zbfnluc7GvdPhSptN49MU1xXXVy3e+6+/MR6buAJpAuuq+/yFvrZGxE0OnjWHw
BlpEVfrT+dA5IYpAqjL+7OvaOoZKm6+gmm/dXmTZdAvoVaDdt9jJCcrtVrHI5mc7QXoDfh+puZ+S
cdc3a1/tRvTQZdUho4cqxVK0Rd8wlqui4QEL24Bs1tvJUrqXSmVSW4xirhyCm6Y0E0wQEE5qY4tc
x8lmu21innmJ7O/8OHLl1nrMtejPE1FdFk8TcBg21BKLFQWhXASKhhngYyaTob3mJaE0HN53hFuL
QeKCeGtSs0Eo/jIggs3JoryTbJhE1N3U1dsCjkEpWK3+3jjEOnVtx3Zs3uCkDZd2zCij1anCBtHv
7JPomYVueWc/qzv1AKHkl/cXJb7AImJcGFssaqJeA4/iKIy1jJAJrCs6BKsZqDiU75kRh+zsMtHq
GRKVpHDchMF7O63uIfDfhoKTzKzczk+3PL1WPteNc4uDU7JHSFgTMJVLk0nvz/qMIpCrBTL8j0y8
e1VPSeP9/btxbg2qJgYVSyBUvFMvrdSh1bWZz0srsqiLZ5E7+c0ePoDtHCsraJgb/nfx3Frs4Zih
xZUz5OPOk+UyIT9uYApiEluDNfz9RYlgs/haF5YWi6pyCywa3G1upJn30aw/NxGxvPVjA85s85fW
KK/vG7zhHhikgE6TlprGcsxuUtXJdCIMGlZrHqCegyBaC7vX3MrTLwHsGe7oZGibTZHqvm/59lL/
sbzIcpq5mgJYsywXdBoqDc44bqou6veIFjAqPcTxxmHtK0Zvf8l/jC6CfeM02jhILDdO42xXxjlK
bWov7dsEWZf313fVGeYZZgB6AWLuMJxMUnDpoLYyth2KnXhNEZnfQ7j9HgzE9u7QUYofymLW7nJE
zoDSJrRSJonWjtWWR8uRtD8vr1z8kMU9mselA+EJ5zGNZP1kz3n9E7ao8tv76xWH4Mp1z5a7CJ7y
QL6cvbG11nrwYk5teAoNFIDet3LTX8+sLKJmbmZ4cc8HDIq4ONmyUn5rhlj7QgEwfciBBUAxKvd3
oMHHT+9bXluf+PuzQAr3bV2P4kYdB/8zNLzKlhnRafu+kZtB7Wx5i/Nfo+wxjDMpjxGpziaaqvGT
Gnfy0XYas95ElqknKxHn5ongnUzVGQQq7ZDLZXV848aaOIZj7T/D+7MNTcObk/yv9xd2y4wmgw2S
GbhQTGOxsClQrWrMMVPNcBc2ySkvrE0W139+9SD9/Y+ZRVDRoZYrFfGRJul3FHyyYJ14fx23vODc
wCKAoMHo24WIWhA4boB0wwLy8B8sgPEg86U9BW3A5QcZhxwyzoYlGE7yaMfysUutlfvslpdpCkVX
1HoFVmbxMexE9fOAITgXZvj90FVwkA31h7wYvjqoxK3s2C1jOoS4QMVFgricZqj92WxUA5celEi+
UwZL/0x5DgnL1gm8Zpijlz/fP1GJoXtP7OXtcLl/TlvUUd9zWZuar8JjasJZCWfPyqquOuEiuhsO
gz02SCOGvLSFGanMRxWJ2bdmVHTQDhQimicTBPK37BuEuVBlGR7iXojC3NmI0tAVC0rSyLWq5o00
8uJ3LMJSXSDzpcq8KVgjM+ROkpzi0LYP+jT2j8jTBaicVv0eyjn5PrWctX24dR5IwQx6xmCgtOW4
bxhXk90g7+LavQSRRvXSFc5KyL8VOkj9Ic4ASOqY5uKDWn3bTlCcmO4cfM9DyIWF4IC+cnvd6LXA
NvCPlSWmU296AwxKZDLUsJF+UsisX4Z94Eme8TC4qETtdN1jgsULT2ucHLcSIR5qqi5KxKIrfelJ
qe/P4TijmDtBzvGQKilHsZwjLzDr4JSSMbhTYK59t1v3KOgnvJf2HLFgsako0o15MM7E46L092kd
TNs0lQrXsY0nyMV2ZasYr2aaBO77p/NWNDizu0yKugw1Qn9isQHUf9u6Hn7CEGgTDAxGlyVkBd83
d9N3/lnmMvjAM5QxCmdwu4VGfRjTUkInph0eGVOqV9x0bWWL/Mfpo9GyKlYGlqIAARMypmyO0Gkj
89ndBXoqrzyAbh29861cRCBGUypLbsgvOySyDrDjDtsZje+V8sit2jZA0v/zlCUK0O9ktCHRaAaI
YqN55uY0qTfFvjdPQnJ9AGnUjpQlbftpDZR/c4FU0wxTpYhhL4cQ8lSOTS3BstEOR3sIf1V++v0/
+MeZicUxKNLMDkdYHFyQ8vUpmwHAG2lEn1quspXZ5JsnjqcWYFjZQO9mcel2KDbA7Israq1kelUX
jBDqpoMXoTJ0VNNMqAEpqgetk/TyXxb5j2XhuWeZqxYNteP07GPGWMffZT8kP1F+Nn7MvqyvLPLm
JyM/AldjEaqX2WShmTIKzJhydPPJzCX0QOC8/Q/LAe8FDw5VQfDNl8vJK10b7YbQ5Y/mtB/zClol
3RgODNa1K85/M3zQMmQcmJccxi5N1QWESbLUW26tjtonlWF2t7JLbTNXfvD6/qpu79z/mVoGRktN
0XZP8ESZGlrG6II6Vv9l46CfoiwoA3tawgmKRhRr+OZuTg8f/YnD0AeHylyd4xGRbvkSNMkHaJFQ
TwXQcrlrud9LqMULirf7zrPoP8ofux2zzl74b7pR4v92bc0COCMz2ULWt7CWaSgKVSVh8GTukwNk
DdLG/4VSob6xNwpjzrW14uQ3I73+j0XxKc/OE9o9kjSLC7vMlekU1bG1qwcUpvRxar47TZx8et81
bjW9BBMSWa2AOpKYXxp0aLgxSm4ggA6nI0rF+aTUdgXBqZ45h9TUurlDGXAIJQpTKnBc3+g7Rsxh
hvW70dQPvU2JR93mUWdFz7OsmdEnCdkJGTGEOXcTBLlzNK/mohp8RCNae9o2dV9H3soybu4bJB4K
3TOGtY1FHILuCD7anFxRsHnAKj0zlyBgjXq+q1xzo++YFLYh8l/t2t0sxXCD0ZqxxSjLsiLZQCqH
nwMw6Xf9PW0LGMDpREPX1e67g8+/r6z0ZkqH7wMzEAAaZ7FSeBq7NKcKCjyu+YzY+0MX/WzvKv1L
lrSbaB9+UDz7SwJH4Rz+QsrCsj//hx/AcsnuIAM0uHEuPUZyBrmIdY56fAzohFYRnEORR3Jbb8xN
/AnhmL/DEpbOf9VPvI6augBsayZjXAZtgUVCO6txYpqMabidPPk9HbektDeo0/n9JpBye3BXFnvt
VzqDyKbMPzAtEAYuF1sMZtJPKmLb6tODvWe76b3Vh2z/v2GF/vVfvLquZhV1nZkIGow8MpnCBA1/
aTPg80ZyHIJ5OAlsrn2MjuGh3oO+X/Gl683EkJgyg9bW4hJaXEHG2ExtxngdV5Cl9J5jjfWI+qKi
+HdG3EbNSmwT/7vLaCpmPXjWgpkg41pmKYOeD5bRqqqnSd+yNLL7u4wq5pOjlNqHCa1A9ZBKVhC+
INEtR5+EaEq8NhF5/RSjWGDxGAL9plC4XD6I9LYmRbfGyZWfVH03157xKz/2R9GO0YhZUEvIe/gD
gUGDMV/Dol1tAIMub7A+2o5i3mBxnQyBMyPwbmL8DfHpeMNOBKa1LvgVvltn3lwgI6lUkMtQTLh0
IBj+lFFP81ngu5kjHg8Js8vO/t+dyKu5ZWFNI4elxm+CKVzOmyF53kAu38xUKwZPAJJDIAXVpji1
H8vncGeRx2tb62+wwvGT/KWTV+HJb8nFhWMtfsHywAxB2Ogtv8B+HeqN/8Qox5ZJjuPwlWvKeELj
CpqXtY95DYVaWF3cnHomQdQt1g0JJdMjzd7SDuVdfaftxUc1zZPFCNxKOBKx9b2ViofAWXowGpmi
ah025dN8rx3+h4qWTu06COAq0WJ1IuzZolgI0mkR+Ow5M5Ad04BCe8jKMygp/yUSLUZxDv52XCka
XgWihbGFwzZlx+M9xViMrnkTptCHI1cerj36riOrJTiqgFFw+rlGzMUB7AYfDetYxs4ROV/rbjz0
EOXwimB+7/j+pxL7s/hSNqP8NqVQDTb4ZVoQlulkdSkYl9Ya0Kb7aumrRKFXrz6oFDWSAK4npgTB
DV06QyuRzUWtM4NFIXTBEuUqL1QL36Bh3c7alx8iFOZ23fP6jMXVtShMOwBq+QMUxfLMO1Urq8Uk
sZGFGR46MUCrKN81bVSOSjW+vr+V195xaWxxvCvTl/IJeL6b9TYLCpCQq7V6M3Vr3+y2IcYR6fsy
6aYtkgvNzlEbySPZHcvhJ4zvR903PybTGv711ubRRuCOF87IA/DyuzWqPul54c9uBUjxb7KO4K8O
VUAvCSp7L0VaswYqX/qiIXPVCXMGkZobaHG8lLxt5BmMvFuMlVcFT5OyxiB7dQlgAhy5ACmZGAKU
ermmYQSXLEGP5IYhalo9BNUQ45poOSMF2CM6Bof2a6z2R+RXtvpI53f6JCQF6LNHm0lCCilA8H7y
UV6Qn6w0C+98VBXfd6PrgC3yqrP8Y+FHcp0oZqiRyzHmXjABByfQG8oIBS9G28qtvD5ptdx5kcoR
asBtqoroFyyOqFzrkR4HEreDB4zqk5jrGjfyM4rl3IkQ/h2LHyuLFCHsIu5cWFSXzoUcrTIGqP+4
6b19mh7EWG1yFDewygRlutdWUsj3F6gua/QDoKkQKlLe41Z/nJCUM1YhoTdWpEIUIPAYOgway3R4
GHUlD8O3zxYcyuBVbKJ+VE7mrnhsxo/r2DDlKrCSegu4Fo0eYhyonUtnzlC1UuyhVQDcGbX70HwW
A0HzXfpl2Il6fb23TsGvGhjqauZ2Y60XlhcuCugkSC2xVksqtvNH/yk65I/+vfGkGYzTH/9NtngV
9MRieWdQSxHRYZkR0z/rungocdGWOa9Npjm17Bn10H4p4tDo1g7hDXMEPVNQIdFb4g15ubfhiKRQ
CMfM/0fady1HbmTb/sqE3jEH3tw4cyIuXBn6JtvpBdHdZANIIBOJRMJ+/V3JkUYsVInQ0dVESNPB
Zu1Kv83aa+HRgiLEh/LKfeluFEDJBhlf/9g+890W1u+ySTi98IdBhxKsTJKOugtrMx1vFETjNcjx
fm65C5U0UxNf3z9+W6ZW/pmuybYtAVuLEU5WEdEaa8/AVRAZfNI3Tt6F5LkTgL0Ujwjo37GIq9cq
gBItJOYwk+Ra0SDoCQTYbjzEFHwPgDgA2tVdHrf79wd47mvDzwDiBHzzuOrx39VFj5DRHf1OWT3w
6iPq1AlkLUMS57v2mvTf1a1Wppt+r/rU1a2miB5UahsVJXN9jxoVFBKCGVb747/bDrTISarD/4c1
4L/AUmQipXnGIq3yG0Che2qPTrG411+K2Et6cO9aH+XHLeDmhQQSatJvrK3OvK2T0goqVwfk3Umr
RPtgPqt7Bv1QO+gcvL985/tT5WfRC4jWMnCCrYFtnfA9IM4MPNMl0K47+KdOifyertXuXmEx9eR9
e+ehKPwBHPdX2lsUWHX1hd4ELH3rLEWOzuYk/zTEYC8Fit+9/vfCbR/0c2tImqA0YOPZQzUELsap
Nbv0fQjz5FC2ASkmxEUSqOZ6yRSpPmqoGW9uy7PXT9FvIneCjCO6cPz1Zabn9kDRu40qasSux0QL
nSvjSovCIYK8Sf53ooqVwdUA6bxMo6FNemx798XYh3S0N3bIpTk8GdPKZWkXEMotDcakLmj2bO2V
CzEkzf10A631rUvs7GCfDmgNW66A5aRMuaaqV1t1tQx7897aQeksze+2tAY2lmt9Y1Z1BvUGZcwa
XQkyXXIvRbvlbF+eQHSdKcIWcKmsabA0qENwV61RdpPv5R1aGqMhyu60nbkfrza34JnHoCYwwGbH
JoSb9Or0vj1g4Nsy50DtiB3kYaJ2Z8yg0f03SV35GDxvFSguDg/RJqq2iu0ZvaOnZ8y1NUvWLSbR
3IEHJ+mi/KjfQ0kTHBb53Zbz99r0cnLxw+lDc6/ihfAUbnp1fyykZqJxMDwRQ5MF6SWalMflIA61
Ehd4Unz7YAw98rRMFBdssMsMkqiG7Tra3KtnmXeUFVB2BMpMZaCR7T8duTNg2NaAy1Mlusq90z3q
H9lXyAIrFiAZtofsirIbyKvk25wG5+cEtlGDcpWowXkI1wz5Mg/uosf5NyTZEmNv3aoCeX/Acxtv
OUznT5Ia6RtrqyeJW602diXQIdmNARb4Zpftm4OjiPa3O+/PnqSVrbV3tlilrePWQUqr3HMeo0Hp
amrASJsg3wTNE3d0U6pFg8f3EKTcarq6sJ1Ph7q6UVGl6uuxxVCNH0PspCWQB15U3JqpIvrfnNjz
0wprqJmgLRWLCFzk6Rby4YkOo4/BApu7Gw6qmmDHzbVi9f8rk3sWliNmgj2gi8ByD0qiNQSbwtv2
XbREvZbFgiw0v6Xs3hzjKVbyCSW4dQagMpfQjEeQY4DNYXsvXdy5aE4FASLUVoDlOh2y0Qq3pjq+
Au6La4iJ7uwYRAevA/4L74k6g6f3BXhGPNQXcF2oDPvqvsDjr7nCFki7oWsxv1I836pWOx62gzW1
M85NAW6hA55vAHhxOrDccGnre5BP9DP7wejHLm5Q9mroaEWt435fzK8auX/fnbpgMgDKEaBA5cWd
ZY5mieIFWZDYl06+p6CqyHDrC3JgrIrM1n0sxnGjZnOeNEHBxAJVJ4B+JtDma54FSOUFXlPZeFR2
qpVEvyFpFY1ffNCQmfviqB02z8j5Ep5aVBvqzYvmFIYpQFo3xzIANw1Li1RCPyZmn1TueRjD96f0
PIx6HSDiGZBzmmBlWmXjcNVNDdAqM46IokCAqORL3scB8EcQV0ReKho+Zom+26JaPX9M1Cj/MLt6
TIYBRCrw0+eYykCEegHtIzAGGHHBoLUOiohjSa2tF0xd26c7FsUv4CawgwLlmKx27JQbOip+YoY0
sQctwWyB7n2Oggkv9pppbu2cs1qFKrWhe0ulOD10TK7WcW7HsYP+3Rxrk71ENXXGqESt6qpmUJVi
bWUCK2KXQ1pCnzYI64VkX32P6Q8b63v+vqiGK1wFcMgQtq47NjOoKrbu3GM7EXZojexo1mVkCfYl
KMEJ1P3UCUus5bYqrqVsQg9yL8HRp0YIDcmtGTm7CpE1x/8UcSJYdkEJfbqzC244g5ej/ACGqyZU
3fOgTLx2dllIrrYfm7OBr6ytXjajQhG2H6EsyCYnZL086BQwNGfL37W2RrUKGIjQUQQwYUdFy8qF
VxVy5YIqDgT5mULkxNnRB29PYvF9OKJ9POFHPu698Qn3x5MqXqDDM86STWmSjW/mr462BmnMznLw
zbS9dqecJi8JgLjFzfUX+MvOPQk137gjUbAHgzMUZU5Xt4eebA7UBpR00XTXHBs4hdV1BhwESveH
raN87qKtrK1W1wrgtZiFi6cgdY8OEAk8AYdKJHd/wfE981pWtlYrrLEAzSktbKm1oh96PKptbO3a
A8G6jVebha0Ne+5q3WY5WiPuMFV7dHfmKzld81Hugwc3rWLtfouz6/LKgesbfKJIMwMMcbpyZUem
ZmatDjbaFAYTVRaosn37xdtZUAOyNxU0Lg4QERt4NpEKPesL1ivAHLSFK7fMPkLgKdEdBBCgVkRb
fIXm6mWLxl+t0MnNr1bwjcHVbnEhy41nAQZVCzlL/YNIOrhEm7msiyfujZ3VTqnmgNCyxky6D0jA
wNmbPrhh9kpZGmxXw888hdNRvZZ733gKU9F01cxhzUAy96g0h/h3CCF80WOabtUGL9SOT6bw9UC+
MQbaD9kNOYwVB/cIOeGDBNypPZj7rSr1WZYCo0IeC8xMgLOhu2UVfFFhcGbaBcLMzKffu6xDIYLU
PNs6Zhf2BNITUKsGZAN+yLpS5LqyLDsf95V0g6eKQ+UZ/LbXjqQgj2H9Ex+dh8aFQzn34wac/cLL
BIVXG3tfh+gk+kNPz5uEtnOGjBrYuvVHMhShbO/b0gnff/i3jKwO9VB6uTdDNiTOGDRQfesL1+Ve
En8L+XpOwwPvWOG0AElF2IFM5+loClp4Q8YslRZQYotFNPIUCWPQalhR3sbaYf7w/sjOfXLUjZU7
DiwRWN1Mb7VDdIbSFeQPlMuq0pzOVXkcrtAij+0I7Z2r4H7rXK+3JFpw4D6p1DtS1aBeXj1tLDMq
e1JxR8e+L0UQtTPdvT+mSxYc3QSgQBFroDpyOomgh8+8IocMfeXoLo1nAemdSBsbT6TvGzorYKix
oCiLjhiEUfYZoq+3TU1361LBlcyjNOMSs1fIUGVTvG/0YCQ84jf/68Leq1UoU7oISpE6W6O9iWMN
uUMQl85ju0QiyNyHaQqcfW/W96KWNzXEmUOPz104CwNHzm2+j0Xx6LkybXJ3yydeX5xrQMB6tnOL
6c2AHJ5bLRE7ANYIXh/fGiM1fv1qK4t3FmO9ogNQeVf1KihX6uo9fHN3elZjU0lx4DOAKD0UOWgE
Stc9OEeTiENSUf8O4aMNb3t9/tc2V2Mc+jLXuIbz77FQFf+cQkudWj69v53WIdXaivoWb0ZmWblR
D6UamfHg4tn2vUPTHvV6o3HzwmAA4UDobykaO3gqp2ZKtxyaAV5n7I35lc2NK9vV9i24S6L3h6MO
8ls/AcPBvax4uRVIEsmjUzsy4/NQy0CPgxzkL8J8Bpcpj/vF70IkRh8avkUHeGH+YBDjMvHQqQDt
1GA/WjKwuYaEmPnEJYua6VjMZTTNw8ZzcObk/Xtof1haXdOkmlzmqtKs/aDY4MqEfix3Dhy84eM2
n+jWsFZ+UFvoVCcExppyicpW52HNh4NuN/cuteL31+wsFFAjU4pJ6IpBLxNgPqdzKNHH5ORaoUAm
Kltr7P1D8UkJeuXxJlHxhZvjxNZqYCVHnw+rYYscEOQ8qCDHAkM0e9imjrq05xXjGbY8bgwIo54O
C6VnaTQcKZHRfDDFrwP9nPvpxtRdWqe3NlZOQl6DoMG1iIHkszxon53PEEsIPgzHMbZTsrev5E2g
he3nraqNunvWx+ytWeVGv7k1gqwGRbwNsxaTN5pnhNm0GdRs2VhdGcYw9HJxYGNIl1SBA6CPfu8e
FAdycGzT+Wr6ujGZly6Pt6NS3+jNqMBLpE8UNHhxBYFTAKx+5lfWfpJhfuNAc+dXB/vE3y83zWNw
vykfu7WQq3u4NmbmjhpsK4AAgJBxv0PhbedBFMLbBUcFfsrTTTDExTlWeDcPgFKg61ZWmeMTb2yx
RevD/Gno9qohSe7La/MLc8Pl27Srj1uu2FnDjjrtrxi732yqmXgzy7WzWODnhE0llNuF/LH5gM6k
6363wHQHKjdKQuuTf0WOf6HaeHGa3wx4dV3zxfIapINx/K+bT+IAoXhIAz9qt1lqHMuv9ScLPVG2
F1r3f2drOWg6Qs4bpFDrvrzc7Eir1xCwVUXp7sNUhP1D++C/KL9FotfGvh4llBnBeLnJTKbO4vqs
AjuEThfVWnQGpteqCUBkr1bzrfLDy37UQv/JRklcdQkUm7rE53sKKHrkKlUMiBaXNSGV6IRbenO+
wFfKdm0eVnkYmOG4yxCzTwn3r4yP23o850ZRY0VUgZoJXGKwYZ1uqp5NxKEVcrWtyzj6/c2g9sPe
6YYNp0w9RaeTCdwXWvlBRqPqi2ssn+s1Zk4mE8nYsYVgud9dd5Kmuo9dO0DnzGQO+L6DjXhpHeg6
ujKKcryHVku8XqtLfjHHXtGMzXENUvYsHJx6Am5J1paVEjk2820fdCO9coGTXSDbOJLxGsjtqdvK
R54/aOjJQAEZBSMDVdx1/bjwl8qz0A2POtHzuOz01gkDvpkYPD+ip1ZWb4tWQTYxZ7CCnkUnhH6d
jnyWllAZd6mz01FTta/p4/h5K51wFpVimk+Gt3pwWNE3naMMKyhHh/6P8ii/+5BXUhlX9iv76G50
0G5aXD04IPkYhqaBRREbabWvEnSegPMMkH4IF9/pMqx3W5Q2Z9H+epSrK9/1i3waJGyq68BUsFCV
DO3j/tpHeUoj26LsF87mybyuLnytabPFU9umOAC2vFyXx+DWSyDxO6evmeyvxc2WauXlnYqWUPAZ
A1m4DgPmURKD5S2OqS++O631kw7eEAYB2eIkumQoQDMfzgSicTQQnd47LLORpjGDOfarFk8JmBSa
LxTIez8sZdtl4fvPyMXbBy1RuGCV8Ji92i9VUWaZtKxZYQw+dPZIQ8srwRjU/Wo3dA93/SBM4m0Y
vXAeFUnwf4yuNkxHCPqZMxg1Or6bUX6xg0MNypoKNdv3h3dho5xYWk0m8sxQjPZwuZKZ3Da2/4ON
LN8YzYUFA+gHL5Nq+MJjuBpNIZgkLSdYMC1ro2yUEoWy1t0ZPUjG3h/OuTupSuvouQTJJNZr/SaR
IbMqx8Em7Ab9gcC5DK2iKY46oR9Rj+/SSsdQ3zd5YXRAJOvg6zQQA5816IGcxEbfIkrPGfmsF/t2
qeBUPLxv4+KthZQ/FPCUFSR5T/d8j9dxJr5EKmiGFo+dQGkiT2Qeuj/aeEgcqHsVU7SFc7kwmfYb
o+tSWNHxEuLZMNqA4Yazqy53Qdlwl/nfTE/uN0aobvrVKw+8ief54NYASnjdmARpcBZ4lKBLbb6p
TYBNVLgdJPPweQEwUhyrdCu/duGQ2eBsUAhh5V6YqzmVIugbwNWXeCq1/ZSzHe31T4PH4r5a/sYe
gcePPBa2Cs7T6pkDzkVDlhTbUm/ba06qPi0XNociM7fAuhfOMzQgXvnPFc57XZZy9aXxygUXfyu6
0ORPU73VDntpV4CdDScaKhpKC+t0K/IKTGNa0+BCLMtvRj8/juAGK7UecBbnec78vzF1r/UGH1gL
/LO6PJA9smo4mGD0dZQ8TsUGtORrrfNBVFBe/RubEN4zqJ3AsXJORJYtuTcW1etDDbQTsMD2GMIj
CJunV3jgbtgKf5Vjtd71bw2urt8qd9lQ01eDY0K+KKizSivn924qPtof3h/epQ3/1tgqEDNgy+4H
GNOWexakXfZTQ3sR3+qZurgF30yielHfBJtltnCuadoUUzqnsjxkYtlap0t37tuRrI5uLwi1hXKo
5I8RCGD5WGsxuLHQsbwkkFGfllBHldnYiCg35m/9uFSNP85COVVuW4ajoSc22L/a5qnNNqkpLt2G
bwborsKPoZ516qhqzRj5O7UR8wT1171Sq7T3eRo8v78zzrqXXj3UP9bMVfv0zZqNYm7BsAF79i7f
D48aNiFmsAUQXuGq54OieTcgoBZJyIekm6H61nBX9yNDkFN76hgsd1Ca+wadAuQIu5i7r1XgbZK6
C+nPk7jDX20gjYGtU6tAdMqtH1pwEHWT0kzfl8ESUfGr13yaDdBgdFPEuJNuzLVau/WZhzuE4BLp
cqRfV2d+bp2ymUd09HOxoOUWdKi3XtNnUcUMdquByWEnzR60HPqAZImWIR00ocmxKNhWJlMdxPe+
yOo+4JBYo3nroK0Q6q8hz1qWaDX1wr5w84fApNnP0jDZkeameXh/Di6dX/QCwbnwkJ9BuvZ0u4E7
u6hQu0BUa3d2DJH4JKctFnvYenjPM/gIRF4R5yrTptpnTy3VdZcHYkITkNJfRaUwaV5Uu1N7sPeA
IT69P6zzQA+9cEoOArk2ANCRHTm15ruFaWaOviROOEcmyrq+rCADn++8HVqr5jrdRmydb2XUdlAC
RYEVdV3VSntqM+t/7yeRcXnrH7XPGfK10DcZ/kIrybkfujK2uid82BoGMPWASEZeowiIIarDGnSv
qa3iONz8rzEUqO06SOUjrQXaGDRYr/yNerARNhSoO9o7/0iP1e6Hwrz8BfaCs+OATgikon3VWAUI
4isu+s0dqNvFDPr6skUjUAc1UccMu4jE1a7IIoWTMhJ2hPJVFBy645Yrer6IK9urRWz0mRmFA9tK
y9H/1ELJ0b1uDv39vN9qaDnD3jnKFmC5UEMGOuWMDqsnHQDstGiT+lpHooehfUaSiNY0LBvt59Cw
4/SgcAgKYDeNIVIiWUSvrDpaHucxiMiNezM6x8JI/Zul5ncFZCchmTP+KAsj3DhPZ1clKoqIrAA5
geOsGvpP93ag5XMP/CNP5iN7suIF6PMOACsnKpLNJmi1dU9uw1Nb69IR9UrWdOXIE+8ROeEvqj9R
7H0DG1t174IAbWNsl+2hrI/ma4XnWu3rpW18SnTYM+6W1Guw2UCxCba/WBFmoLF/s/fzzC97HeAf
Bld7bBnswJd04gnrnRj0cQreiB7smN6Q79lM9nqKOHIzyjrHTqzMqnl4c6y6sgtk52GcmRdZzzL1
AR4OPhupmYAaLTZHFumpGfPdb0n4//ox/Z/8pbn/99J1//Pf+POPhs+izAu5+uP/3JQ/RNM1P+V/
q1/7z187/aX/ueMv7FGKlxd5842v/+bJL+Lzf7Mff5PfTv6QMIlo+KF/EfOHl66v5asRfFP1N//q
D//x8vopTzN/+dcvP5qeAVj94SUvG/bLbz86PP/rF3V7/Nfbj//tZ7ffKH7t/4pcfQr7tv6Vl2+d
/NcvmmP9E+gp5CSACACaHJwmv/xjfHn9kWf9E5yz2I54xlDRh6T3L/9gjZAFfs00/gk9MjRDQ0oO
pLDo//7lH13Tv/7Mcf6J+go4X9AT7tvo2Ax++f3rnazTH+v2D9bT+6YEicS/fjl1DmAIhBAA26yb
xCpakc61RJEwYxFNxKgY7bAvq7a88kYqty6X0+Pwh5nVubOoZ80NZKqSJmf8G1o05LU+eeNWmPwn
o1gH4AvzpcN7o0jcwrarr4ZmzyNg+nnBxk+5RaizhVk7jUr+M47XLrg354rnUvfbBhQgk2MOfeiB
V60GHqd27mcAHAGVMa2yi97spN+W6u3SXLaF5vHTM+zQ1tDA35YfNNDltiG4SJCfQR9L4lbS/Sxl
pm3QH1+ePYDwTw1JrzAdrRLFYc7c/rBACycFSaS147Y1bvigq5jn94nDVj61UQ5khsR6Ux38DmLO
Xjpr3vC89NRUwtG2z8GCJ0kdJOBXaZ4oJlF86qpiNJaw8WvSyshvmZPtgoAvkaNx36xClxrdnNJm
keXdMs/Gx7Ef7f2Y+/2WdsIKUvr7t0abxOm3tgpaj6Vjij0LXPl5mKoe/w8C7loBtQrHG1HX5e2v
1NDQlFXO43TlFahYvb/8f2IczsOpcS/oqNYufb6fZ01GTZOR+wKCGXEd9FUsPDz8YsghwZ57ZQrJ
APfearikG9Yvbz5oFZ0azy2dGmSW+T7vLRIXozWHJWXiYch1uqubbmuTv1Kl/+EJ/GeK16n+hneL
0Yu5Owy+T7N7ghsvJ7GmlW4XC6OeBoIKYAkudUn7ri0iZpnDcg1eA3NmoTsatFvC1taM4pFUi8NS
YXQUz9swE6dgKVxnsyz31JNj0FxxhSyybpiYSvHF14tlKFOo4RhjFoHqgnjOIZgFHZHdJXQibTiZ
01h/8pdg8hCLD5k2TiEHG39bAnxSBbxyE9ZNY4lUHPHnnt7gxFg79B7oDYCybZDxrcLI5fsTMdXp
cmRlBcUZkTvoZe3KQwmO2DtshWkD7osvgs85XwU8NaefT3DmmWxmfphGi7Z3zACBWXVoQIPMugO4
n7vWiJZ26Yz70jY7+x4HQNP9kJUTLfQwX0y77kPH4lnzvUJH0+heZd1Q1TFQauUE2vusyoY6rRmZ
chpZ3CsI3KDAlm229wYvWD7qpdnzn3puNua3nMBBrUMq8Yen3OtzJ9iNtlGVQD73k6yhTt5AZEQ/
sKFwyHOWZaN+U1fDUn7Xg4WOfTowbeRN4vTQeUFrKnEdKve1U3VMiycqRz2LTCLt8rqaes/NQ0v0
ndOE/WBW80eSNZAIDYe6zIo69Crm1W7IW9NpvgtDo4KGpO/86TmbhiDzQzMQBfHvWe4UthuXjRSl
TCtL0bWGIzFAjA0gmTmVbsr6sXSXSJ98s7nNM6eqrHCwStndizbvHT0Uru1l7bUmrUHncZV7Q3cT
2IbIbhdhA7Uimx49z5Hrj5V1A2DhEi6YxGfSFIlVL7i9o8HItOU6KLu48OYRouZuEUHbufCvOKfE
qsNSc5zhsZ0ZILAx6JBaMSH50pbZeNP7g23xK2x8nLEPkzd51nDfenxy7iSt51HspC7mALh9cLg6
fhjUNZVsL2VfB7iHOdR0zdBvagYSHMisTlDnqvN87K7bTGoI7CjrtP7G16GiVIHCMhf9j1xaboEm
rx49K+Soa91oajtE3TMrr4am7jURo4O0s6/LcpTsbqkEJV9nv2f0aVnyfGkfpqbksxFxrB/aK7va
LgzsAldQISDUhCUaQaxa0vHFsuhMmpBqlSXRCW7nnvOpgHbDnCWV1wSFCFH29MGrsyhcJdDGlVV7
KUr/RQCwqDMwHSQOwO+1RWgCSUR2fHCqvH90BejlnYegdtHROicOHWxZAmuziEVn0VIUuS/scKZ+
lXUHuxNTYEQ+LtCq2dWdMQTVjZn3rUevFqFxa/6Q98bAjF0GAUjx0wT5NK3DYimslt4TyLnXxd40
NAvNwJXhFR59HmRd+6hGwVcsfmr9VOR6vGie1w8ID0chd1Lk5lQAj2LXZtUkJYSIzc+0MftOi+Zg
xjV41Relr11rFM7TM4dwdlGGvPTdpXpk3UDs+5bxRjNS0uIq+TAEuRQ/ag+td0bYVIASj3B7qna+
bqdCILsXdK2ZQ90Wag1Cdb5qTsP3QtbeMoNHFI+aGVZL2Y4HK/eySqTgjHFQL7dmqyFyr0uta/MD
hAEo3ruFM92IOR3ApbsTJbcqUOl7NkfHZeMGhRPEeoNnX+61bAmEGZo40D1PHAM0LWVoykLjxldi
5dAGP5aQYLKeBZnHKkMbQ4stkIhZ+lOfND40ytH/1daATe00F1oL4jDX5WRUKXS3xPwo7EnA4QOr
Dhb9warFVE1NSBZq9mVY570Ysw9LqVVaEJo9q3vCQ9FZzWxdd9xzqQjNBYRv/q5vWdff6KQSwrjN
R32GZ4e3TMN3z1q3zsews0mXfwINdNdOid8sgV2nKCiR6la0k2+B17qyWqf+WQeVObepR5yseLI9
brEi9Mtldoe0Nh1m3aE12YFcXlZpnLgpd6S16JFsq9IBpSJIAVkPhdpan5qOg5iXZwawGMs0w3+1
iO3Kpzo3gTEOp9LyF3ietmtCKAuNpJ0PjDZxHEjG10PR+tdUIwAwRmZP0DUZLX1jN+2VXjjSyMMZ
auwAEM29ZeMybWfNBuCOSMdv9Kh3F/Gd4hzxHS5Lv0Nia6rHugqBQrDqR72w0EcdznZrlXpEOBkX
FoLdWebK85lE81IQrtvfJzE2Yglx4gs/D9ucQ90+FHXX5TOEeQiOTljmk9//auIpYlC3sEgNyFCV
5zl6WUo0MwQk9swmkx89ni34jIxC1G1Mu5JSUE7iZe9tGRKzsuH6STYJ+bEiYyCLMLByou2rmVCs
cNXltvXgaTXY9cDUY0DhK+yAmPXH0LZL9OZYbjCPXjRpbQeq7VHXK1LtfYd2bpQFlcMmxOhBjm0F
mgNiveQdne5wAWUTpLGtphAvZj2wcgiZTRzj2LqlAdcwB4N3JYmjy2jJZN+BDNdr7aoLHRlIeMnB
ogmcZ2oE4/ic4Y3vvmvtnCH3rE9oXDfwFV2j/GYbKm6MlDND0fFKsqEZQxNRKoOso4E1xNKbEjdv
WMOJMp7N1s/7WwL98SkpTa4tn0ZOOUAaQwUKwypyGSj5g3AJSFPfl43e8c99JgTQ4ppD6uWZgOfL
yUP8u24+GtZcwNys9YifQla5Y/5lzNhofPRHD+c5JLPuy69lN+fZE6FtlYEyIOiYfZClXeMScEsy
WUGo1Sb0l5ORAlF7AENIQIZwAhhGtDHYfKvlY+dwRiBP3Q6iYuHiVQvISeyZZxRzq+dZPGgapU5U
GgVoncNSgFL+k1867YiJ1BbSpFaR0exL584LttBUIK6N/cUGhVA9ZoG9c6uprPaU0Vx2u2FBBgUs
48QmFdoUTR0MTnAWpvGOFgarUGzRFxGo68NoGisEDWpLQP1n+rT6AmXlwXvoXFZ44JQfDN77ITII
pX6EplqhgtthysiDpMgG7rnbDc3Hidl9DeSR1vkPxJjdtopY3dTBw0RJIFt4zgwcZeHg6kMGiEZd
CbRR16xtjacM3AHZswG9P/dDWzku9HKxO5cAGUmnlNN9T+1gEMk8gdzrMah0u7YT7IbRAhhCK4IW
m3/Ri7pQ+xi1YxyFJRseFUnKkGOjy8q45UNF6mcwHpIxDyHbmOsiDFoiu+eWO6wP7jkwyaB9b8Eo
293ozWT4RdgaDhq28F5mc39PnUB0RThILmov7BqnR7+uzibtrvEr2ohICu7Jl2xGXvN6dsrJdrqI
L+5iaA+U9DQIHlrSGlsShpejZlSuT11mbIZigr6LtveW+iuIbNtbNoBI36ql/vX9CPDPnP6VUw4E
aCmg4E6Suc6qT15QySzETm8f3//4ywNAAup0AHUG9aqqpyRxZEHqnW0v/XgopkAXCVk8KTZAgH9m
ZpWK1OC/MSjEjoey1IujABH856HxxnBpQPn//kguB6u2tcqU6PUkbHOm/BAIqt/6+jynDEcLdLfm
fODqon7fziq9+nuwar/qgb1J/xDP1UCWMGGarNKooc6R+VlYVeXymZo2kuUeJ/qeSzuynHmMB1OP
gNHIjwLMBg9QcJtvS9tGqsMBHBFPs7sx/MszbK1zKy3vp9rhTbcLEKGHjl7i0erE/JMGg/Pz/ZGf
lmt+HzgeqtO9MrIyk+PSuqlZm/2tqCr/UOHBveXGMqdA5b703ApuvGp2N5JffzImWy31m5l2G9OQ
Bj4uzUFp8kRFYP4604EfROVuaTr+SU4KkPVTG1pXSY0MtpMOrqdFOq/MiM82CcHs64ZD5/0wKvmV
a8A2UKPAz0YTXqrM7GimY5NAnb0NdUfcDyXXU7+1v+aLPsRiMev9+5N++fwDmHj6/RChGEWFdv6U
eujzjSDb4ngRYE32JvJBLd952A9KhFMLrTNMQL5pDvTJtQwENaYVFTpqTwFopWLHFlAGg9r9sYTg
JuLc7MpnX8EPnOpTgQvW/OD6NQfYdCpDw+6DFA8L7uqm9xNdy/sNQPqfbARzdQmava4UwZiWlrbo
kB4EjhHIb/c6Z95Wa6sa7fksgH3pdBYMqBT3eZM5aYbsY1Kh5XPXazSDrztaoTZJ/e/t6ddC9ps9
LW24BbPovFTLOs4jRG8+Q+OxdD/0jPMqfX/X/Nmaro6qq+U+Uu08SEe7tZ8498drIUY3mhxDTwuu
AUUTAOmQIdrei6DY0n1W63E+iWdVeIk8mF0ES5Dq+SSK2CEa+Qr2vuArgiPOQqa7BKTRiFIf3h/m
qs3m9ysJzbqnq1bpbunjycpSYiBHOjbMCA1/+FZZNtTBURtv/aKLINITwBdHgq+0IZ8nISR2VZsa
dIj63I2cikEZUUerAadBC+33iSWORv1vmZYFP97/npdvTlCwn35NkS+g8YTUe4osdh4uhjHvmilH
77nJAfI3cm8PZMp09CdtC2V8eSUgIHpqcWj8QRolGDIyyFR9mEuDJwUAijE1Fu0GSnhTFBhlE78/
vD/Zbev6Efo1oLkyMFA8Ew0LoGUIEKzZi0xeAcvTNCIVgmUx8/NfjWwQu/etrkr4/1n8NWWRTbMJ
62RrqcUdHiIYEYlAYj6xfenuJiSmQq0HflYhoEPghMfQ4flDm43dRrvvnyTnwR95Osldo9X2lJmI
q5FXeRwW87uPKCeps6Z66PwGxXKT/ZrbixuZ/4+981iS3MjW9LvMHjRosRyIkKkrs9QGVooAHFo4
4MDT3y9I3hlmMqvyslezGLNedXcFMhDux4//5xeaZeztrvp3CWj/56u/FOLO+QaIMlWcjMP61bKV
kbhAsU9cet46GF8/d2AsPP9uQm3mmrWuths9wPlTUKzIbQgV1cc3Fs3rK9R4OVaZlDtZRal4wGDO
ZbyWwLLmUqPKtvS2miKpdLTgpjnJNwDun6wX46XVp+paOyg6Xlo9qO4Gw4EmUWPvxqu3fCmY18bZ
0KZhvuKcUIxEGaYrJjqW0vLjGwv2dYCdlNTn71R6fuYrV7k7kYPMpZ5hRKVXljujADnQWoVsex5A
OQLCeLVgQMBGfftXWZH/vWKwtXr+bJGOWyMNjtAhq4b32lJ2D5OY2jf24usFDvnd80/XNT8n0XB2
d0jvnCuzskTUqeG9Y67dLqgsI2y90Q9LMII3jtGfrJ6XPDZfs8kSRmO9GyY7iCp92q76JaBjq9o6
zqrSDPVirf+zd/dy8NKuswfYbwQ7NbAcE3v0u3q3zk7+luz99QKKNv/567MXo690X7q7oFPv0mrY
eZuMvGF1Y0em2INfQGvMYZg4i3l44w3+5Cd7Se/2CnPSHWG5O6Orpo9zlpHjIgUNYOMaseu02W4e
N3FcSum/8Rpf7+Iw3Xr+LRsJCpmulEsmV925ZXSaGI6/nueBoItfb7HXH4HbyvNHrMrNXLrVFIjV
85+IHyTfrOvSz/6w+m/0oq8WRkIHXhRGjF25jjtMcmxD7560Gjw+GhkOBm/cL3/y+b71/CvIBdta
jV2064d2OUlQ7GtPM7c3GsMX9My/6gCpOpfl8Lf+0yK+Y1aa6+wwRyvuC11i9L1qUGI9s9/lbvkV
ULaKSS2ajvmSLYn08nW3ZlMarcKon/6Dn4k/4rKr//ZHEBRXOY4aWe+Om55Tm1tFn2XurpBz/8bx
cvk5/tGKYrn84nuWeK2mJdKoXVsPfljlfXk2SN9hh43yfFG+/yeLmmTzF8shFZbWoVN1doBa7h57
ePMwmN121araeKO4vlrrWHGXxf63t6V7Le4UBOmhoZJTJPQc+B9ocbd0WXANlDkf9Lm1D7/+aV5v
qXnaiy0ksNgEH+XHEJqqf3izM0TlxgRxhjYXr3raRdmc3QtRlVEhtx8b0UlhSy5FPLbDsq8LlF+1
zTRBkTNGOSZwcO5mGXVVDUg8G8Ebv++rJfOilHv+UmZXjoXmO+lOZWK89icN03MZuOdgdLNPutts
iZKTOvpuWTehp6fGGxvo1Qqj+y+zDTjfhsG/wDadt9WJnvpTjB5io5Uf3hKXv1qZKesvlpRfdj3w
PbeFiwL5XlnitiyDp3wcdvm0APSuCGcB7R9//YO/PvbncS9+8K5Wvqg9pkOmXJqzZIKym6Uigs73
SdnJoSxOTQupmvT1kGnBjBpNK5Pe74dIDJy2juZu+9bI6r1ON4wDtFYetKD3d0vhW9G6Dd0xa+fg
jc3w+r5GaPj8d8fneyhV5tDEBYN/ZUnbBPELqvWTHnB4iTqXxVv94uUF/LOE4AH9/FGj6hdTF0O6
a+rbxQbqX03/k+VUZlS5zXjYJpd41GDzQnt0lx1DZG2/BAVuldLc3jK+/clyeynOU3o5uLNRBzvb
mtxwEG5xtBcx3PsF449fL4A/oIdXvuc/VKKcAe2M9GBXusKPMltpiVkPDrCPy15GBBZqw6LFk6Tw
QM6oGNUX5BSOhrZTWmvv03Z8y6b0J8cTlMbn73zbNLHYjHF2K54E+555MPYGpZZUa2knIHQEtnY2
0TpFVRz9NXBvPd5G3M248vbN1rxxs/vJW395xk9NoMtFZNm+NlO5nYSUsBpaXzOJ+oAV/eXXL/5n
T3lxHeCEcJd11tGD9em6M6T9XqRTdRBKd9/4aV/vJTCNeP42p2zo+GhL22WcEul+2Rx4LhlTobfQ
rNevwDoKy+dPsBFTotCleLS+O/1onOHB7zIRZkX3wUbZeTWtBYaSU9VEkGKvdbfz7n798l4vkiRO
PX/w5mTmZqctPYPt9gnj6+HA4PTKG+DpFP0wh2KYxrDJxyn59QNf/7W8lw2FLRc1LZyEu6VPiTZw
1jlWGcXGXDT1Rkv++kGPA9vz72Tr/mrUFlivv83pYyucr3MDGDk2lk/o67hFW7G+xSz8ybNeYuuD
o+UV6g/a2LnQzrKe1hOR9HhP6A26IEM2O+WM7RvJka9fvaEHvGhqm6WyV+LgWSaNad0GmZOeufRk
Sa+BfmI0MB0cadixni5ZrOdeF7qm8aG1jOzbr3+817sFvHiev1lj3VpjKzpODZL+kG8rO4Qu8BgY
ooxm6BQwkaKmVA9pajXHXz/y9YMKw/Lnjxy6Rap145EMUpdkm7z22nFhuiwDigYNC4On/+w5LzZC
mheLgNUGTcmYt3DwRvdhaRcdsFXN+zazqzcW5+vrHz/s59/H2ILFabpVgwHkZTv4H2w939f2mVu9
5Z/3k1f28rCbpCcMVYAiXLgJIVad7ZG5PK5BU5mdZmmoN3rH18sifqrPv0oFS7sjdxFJml6quwWj
ic+WKPS3tvFPPv7l1jLELJ2hJzVdt7v1ONmrdqLwrW+Zm/zs41+U3Lmr5jX3uypJRR38DsXGvC0I
oHvj3fzkZ34pxvHWzTDTRnpJAY8ndoYMv29LeUcX5tzujxX7/3Ui/8u89DM/F4q8q9r5R1PQJvyp
OrlIS/74J38KRQz3NzieeN/7JNHiAnLZan/qRAzrNyJkieTG6wUf4Muw8i+ViO3+Rq4c4ZUuwjLE
ch5/wF8iEdv57WISiXeqo1+ExsDz/0IjYvxp3/V/+0QP31fsbDGo5o/DZMsPXhTzgCGSGBunALw0
8L827FDoBiOYNRt2BFlHebXOEayxJWSySmDoaMPVEtNwO2DPFabTGoS1M4dFWVgR1OJ3tNjpASbb
uZxucAEQV/aExG0YjagwnTwaPLn38uYL1+qkqAws/9EjRY0WbHv8I9pYzjIppKYdqgvHiWtmH45N
q8W2iJtMdeGozXksc2c9N0V55U7tXZ025JdKQ1D75UKTgENZIXT7vGxQ+kXKf+fWMuIWi0Ob4+HT
2xBw3Pgy9Bt/jGQTZKGuqVvX06O1sJy4MOYubNfSC40U7lJa2Cd0PLgLSTNhALPzurJLbK+qwnlu
UJlVtJNT8wUljhHRPn3IR+5bwq6SbMaQLnd+LN1YIy9xIY8FcreikIy0uRYQS4JwXJAX9It1qAuz
SPqtrUPT6u3EclMVDqXT75rcXcNJHHNzhAiVtU14Gf+Upkccr2fw9/cfxxk+cSe1cNIVHvRj6oSd
7K+DYHjQ2s7BU3qtI3O7HTpISfXl7gHxKI82QxxgCfkAEEs0TUYaLSV2F1W+OWGpbfPO7IiPbV25
JVM++6FamJljpBluNp0nDGzG6I1foAASTbgwzI4Wy21ifRshL7du4irnI/ynPcMpiIKqvgDin8iX
x36l6x+VXyyhLH3IcYv2w9SyD9rU/GgWCLtNOvkx/jOx2TQyXMg5ZrA3Pg4tI1Dhb5Hn8TWNaeRV
9HnijyRoMm3bwq6db2aMsPbMIlgp5hZ7bWXFWZYucdVoXthU9YGvWMVlP1jhheccdtPc7jrrvYEG
JZwFl2RERntUAx9cLN9mrwoRzvRR4a/RYhRW2FpiOObD1DCFamKG5F3UNyTrVI7GbXn8FHQ0XHCj
W+XmiShcsm4n/9ozeH/rNBZhKhnJF+nHqVv8E4Zs3plg+pEtNZSoHgioKKoPTQ1vr+hjFEQVVnDa
k16m1xXU4qg0t+tqGgNWhZqioPNvUnMzwzn39k27OQ/kuS27WraCn82LxQg7b3O7ncYv0657JdyH
GiYv+8Aukxlrgo61WMWTscELIAmRt7R+5mhucYLt9iz/91pd3jKwr9lDNsNO5SJRNspQQtzercp8
P2UoylTTsNq1+pRaWREK2GmwZICDrc+q6VlaPn6v/Rr6G7/tBMsLxtoWo7xqYT6rPJrEqEeqr/Z4
0M0h4YjBfiT9tIf2lpgQFPw5k2G3KYbd47yH0s7S7WoLCyQVFZO9RKLenFgzYVUKt+2ideh2eAB9
G1Yjj8xA76Dlqcja/KuqYkLrW2Ns4E8e2TPZS1lwz1h5hnw9s1Hq8rGE+HVCF4SZmthUOM7aqSi2
IekLCXgfGGaiWjPJHKMLU/8mm7kSoaXAasdkPdoD48nOE/OBgfCalt3O6dsVPuC+MYxvC0V+P7nD
oYJkHOGXl0dyBQUkOThZBbsWUjpfe7DiacXK8UKVDFfXv+/QcsVGlVPdDB0ervvRzmE7rs0MZuFH
xbKUe5m2fVgGq55IlvfY0RNvx2z0PfYzL6b06iaZ1+qYp24QYZlgxvqESYHyzKNpu1RX4YVOhRFY
J5SIvNVsotJOzdBpKyP06+9Kr0eiD9dh32O549cdeT1DZ4VQibsws/CAXEemxILVPXLBg813gThS
7d7Lig8T7bJvNvvSH79Nm/axLQQWQbgvpbV2rrCjf8gawycfdjtstf5NBNtjmwXHP0plV8DvhApQ
BvZ4NRcJ+RRNCJfy3UZibwKvk1l/MJ0FKpWo8b/K2YX5hnc31hDFIUs/uDDCd1WeH7ocwmNaZzsk
CuHofHZE4gndh+Ho2BxuxVdrHr9nvqVCK9XHcNKCJoI2mZ56LYtNo7qXGyR16SHhxt6enaxXVmgr
0gKKrbgbDH3vj+dS502wUx89uJSxU0V9cE7L8d2U5lFnOwuX9/J7QJ0Op63N4mFwsKiAUqnby95t
vjW4AUEmm6802DtWEZT7Shvh9mNyhECXmZvdHJeu+ySrbD4oICuvnHEoqDjzFunaEdznIhzAdeGs
7RH72VHa6d8vn2EiRBjtY2C0VoQdv7lbJq27uRC9w7zAR89qmJa63b3D3Oghz9bijNam4dUad55B
7LIFt3wzMjsyh7JO5Jo94vMEX17ZfBVjxLgSpmi4mu1jWVvJ1PRmtG1VeGEk7staw04T6JZDbYrQ
3WDBRshW1JX2dT/5X/WitO/yGNpHeaokPHJ7rm79ws/iNq971CbvaRL2kxeIHZehjA4FTvRiFvsN
qzoo+9o9u3QOs+FGGuP9NiwF/vXs/XS66oy6iKZ5++yiSY97JT5pnXtu0ZCFZj7ssqY99+XsHhxl
5Eg8ZifGAeOdTTWIlas9+EGeh83g39Tu3JJDW+5bpl6RabdfKqFA1VJHUGFdPUqRy0RNkd1muQCq
6LKbtVoOrmENoSrXd3klPtaTHtp5zgGh6hvDqqzIwwA5kv5WMeX0biCWs/1kDpWwdWeUGK2ToGw2
WY9NFRqlxHyjPE942mBlHySjkbn7AmKESzpvlMJyl3Y5c91ar5uu6mOmPC7W1+cUKWMzmzIWZjaF
+uqdx01OZwmV2lfpeiXrLKo8JqHCLveiotbDMmFlWdsSu2OLwqgiI6Ua0MmAcX2arJzEY9fl3K5w
JoQAldggqKGiHIdLR+i8cOv6rsB0PNQmBMgtZkJo7A6ulAczYDOPhfUtnzPasbaIzcwgjs+c7je3
uQyWH42aKDeE1UbYoc1zIEZr8JLjwRmNZNmgZesqCAPVZbtODJG08Ez1ukrEpkvkkR8AdbhbFfk2
bgpW2WoMxu04KzRMKJYq+JS2sWFuWQzTLy3CEk+smGDXOZqDyTqtXobnx7hEmmFjKwzraadBKojV
1sHCREabpFdzWhhJ4Y1rlG7iwyIn46mpHKqfH3x2ymqOlFmK0LAUsdo2VMKtdXbb3OZhN2T2To1O
FqG6iQaVE5Dne1aiyrJP8Ntej4Fb/ugsBsNMOVi8Zh+XWCli9wcH9KKaDzs874nESU+BifGUR/ad
1dgjHrWGjDus3iM7s6H4Hybblwd9sWGkVaGfT17UTN7DmgYPjpc9rvmmbgYH2QHYthaXZYeRIN6/
oZEfLYQPIawilpHTRloqIn32D95YagexOut+XGQQOghoI6craVX97cC/lKFNkiw+Q+rJqyQRoQLS
kK1OtTZuyYiYLoJRSU7n1JMHjIH5VtL9ikK4kZ4131qSQeI5TxVHrGZQ4l3cwsrSQWIn63ArAhW6
k/Y7l5qOWv2t3xwjXrP1akHQimp2udcGenEdsDmyBT1l5/t7gf3ilTS575aBt8ViKWNkPc2h5v9p
TQWikhk8Av/SqyEzRqz9N4jYcNuQY/vkz8lmSLqsbXGrpKscO4nyzOpjYzb9SDfklenOQdyk6dcq
I2VkKfEa0sm6Mtp3BWhblDvOjna8jnSPcl41aQDihxlr2vf4an10BH0g4cwfoYMjgJ7L95Ttm1pf
r6dueyi8qb92+iTN6ZZ6IpdDg7nFblhvs2oOK20pHsa4z54yQ1phDpmHUDU2zpQfNhthW4qqJoSb
tKFndYMQ7ubRz2wkbkOg3wxsAye4sTZ7PI7zMsX9HPxe1hteEv7wAcneTugd3izW46hppA4WzAUl
whJLtER2DMoNy6l37vblRIsXaN2GaKH8bC0ogOoFB7QtW75UhbyCGeMzLCJsjppy71jZvZQcgBpD
xBYtZdvzwwbBpiedqYZIbxFqbuLRxjhQysKPl8V+QDJ6O5T2Ma9qyKgObWIjWxkFUoR25Tenls8j
WMnab9n4WQZWjLjEvZTXfl9IQrlyNrXRnlHa5+GYruvRQFbjOR8qVSSLHSznVatxyp3p8Oq8xrYq
o+6VYx/NenuQnU0rg6lTiEPfTCRKkF/BHVKXIldHnh3sIfCfU4sm0fQfttHdp0UhktayzXAo6uuK
FvzO9fLkogOkGHD77Ts+Ox9oFFTwJOV2HfT6tTlT3uqqacPZz7I4a6r5ekkHB81cf+OPbs2r4kzA
1QZRvWWUUbstIsp7GpjWQq+KpuU6ZxtZa/otl8I/mPzCVwCICEjq3UwZOZQjmhCqjnkyNbFzg6w/
932rJdogsQqe9aglwTjkeofYhiiuq0nMtPcCp+1FieYw5BtrVnUQ4IM2KZG4XpXactRKF/VJrsWW
cO7H4SjTxny0jE/oTnsUsEF1kMF8N5dOEQayNw8Kbr1fzs1DjhTyhJsDS1b7vjZNQCweWaSrMg6Q
JmWMMNIOB+UH56KfP6U98vfJ18o42HykqHqzJNWUnUaw11NhtruqX7BC7Vsj0XT9CruBYI+wtWfl
FgfiT7Ow1Zc8RNXBPVaJBwZ6qPiylYjwfjzNQXFUXXeVV8E7T2QocHTzS76U5VFNTc1xeTn/mmvy
QKtIkUybp/i7Bo0eUdTL0DKnYq8b6ux4Tb/P/QoAQ1VXVmG/y0Tq7/x6zUNrDKhtHpdcM9jWqNX0
x3KioZbDdMxIrbsr5xVxlp7nuyzgNuphUyuXa2f16Nt7wz53wcooXM1HuuvIVa2OGJEKPM4/Upin
e60iJCor9oPNXq/MXD97ZQprlnusIR8cCSOYqdSTtmzlsVncPFyd4OyoA6/AO2m5bsaA5eUe+Xmc
jQLXJLimB21t4VgylA5VrTvJPK7fN9kNcQkKulk0dnaH3Vit0i9pvWYRQ4YkHbQv/SgulfSBi1CI
gM87c7gFXp8eXR2FtVv5u7kyPD6F3Z63RVJBJo7qS0plY/vfFv2bhBC+N6383pjHIHasB90qzWMx
hNtiBnsHrX/YW1wFU9mmiakS9Av1fi0GEcpAX4FFPGKLszIHN4FnNZDkczbSJalLmj+gJTFK7Qoy
xJOYOGF00yQibQ2C87QUBa58uAOUyLgjDZgsGS0lr7N0eHAalGCj5FgB6eCAaRwaTqTq0TBIRJCC
q7tDjzHo6mxmGUWRv0YtJrcrf+5we1p+V81UJYhLnbOWc8cai6q5oD7prqw+1raP82HZ3PRDf4IK
cHA2EVf5mnSr/wMrv3SX420UpWvVHhFjdpGjp+1OG279Jq1P/M1xv9KfMMqsYxMNbx2o+yH9kU7z
N7/mTj0IAC4jSBNsbXvVUKntj3ACnpaBWf6cLnfpgtOBNyV+2VJc6jJNjBbJQ9MbB5Iy1igzvpWS
W7CYNKI6My2I7aF4coL5sDTV94EbIEe7uPQjbdJb02lZZsy5dXljahcte2lnnDdavDkmouCA4Pda
FrAhYZtYUj+C2FsHpKG7cdI+jvVUJt6RBRTMnPSLkw9nyRUc3PBLk5ufDL3OYzV75d4oPVaCe0l0
Sp37rIN23QXFl1qr7pQOucrKMRSosgIOOR3ZlW/VmI/RodVdkcAwaOjh1crNm8oQLAG9uU1Shk/a
yKptRSKdzkmqQVs4PhbvwDgc1wHaGWLrVcaAaa3uMjfod1ovBWO1NS4NZOFBu9q3H0o//bBlUsQy
nfvdpk9q3zaXDU7N0tZ0PtRwDQN+6Kthcm/LNi9OzlLclKXxwHXV4TO/mj66wJrROMYKR2V2p9JQ
H4Y2djoY5lCOaeS/0EcFUZ3ZXPXt9lwEyzUNzp2teppaORIxq5+1Qn/fudZBNnSBbouAaXLTHbbt
UCmbz9gZUZsmGuCmqMPc/4iil7AVe6UeDCkuvizBHIP3UC7ebU5oV+ggUY2xt99vXebSfotTo9R7
XYlrr/VvliHXI6ND47zd9RoHSComwiNHFVcjjY/OScQcV5UoWdFd6qZ62HIMGXz/PrOX29WrD6v/
lBPl5Gy41SAk520wHx0Oo1Fd1QgPYm3IPpYdu6o8eRKkw/AvnzZsZWi3WKmICq23NBfEv3x34NSG
eaSy6fyt5cEdrI8+vtxmbf3uw21yLC1pEDqOTnFj99k702fPlvn9gGwz3Pzyo4cVBsSouovbqrjT
58K/7c9bUMGfU9udK0u6qLQxiEpqPzMCza+c2v6dS7+zq6aFxgbJK/TV4YSO6wvaHqSqE6uWDcdZ
T43kPX81PPfsuibtqfNdetmXXG2cgK58QNQ77/MMkpWvC/j31rg3nNKObKRpR8+gcEGK3LM3ueN6
07Vu12A0jXcvrU0mXZ5qYd1aj0szPeWdXOK8lImvOj2pV7MOZ9hN+M5IbHiX9vdBeR99rbudqe7X
QdYch7V4bMvi24JAPCrn7sdmjgMLbUURPfc1l/Z6b2x18VhpDp230+3m3r93yg42sAJtbQxrShrW
d2hPbEpcHHddXjThMIkvrssdLd2ekASDs3vFu7kf0V2d8sBqYnQEGmcl6KBdpXCpM3lSve7Ftg/w
tlniIIInUNWMQDEglSqF3KgGrpcOohvM7fYIHz/h1nLmf8H5N12WWHgSBKxQ+Q5caOGdZHQv67Tu
u148oACTEfG8OJbUXYhPjOQf8enK8hOYzmBwhmbsu1Y8GuQNRLa80pBrR1tV4duX3lq4esVdA4Lo
d3eNr3/C1+KrnEDErM7Mo/FyGdaNLZmn8ZEb0BTVytajP2CuoMgPM316lDlAkkHQwXbItqRojft5
HL5XVSfioGqaMHB5G8pavpfVCW+VOqq2Lt+XldxlntiSQavvXLNub/wgYw2xc8bChU44lh86w30a
+VlDJ62Q6pYLQi/rCWAQ58GAW7vXzgchisiBibCHCBGtxhTjIf9Y5lUyqwAaljc9BiJBCIsLEmVh
8sBrgDm546Ey0oL5HqD9lDUcdX7tAce45U6zZRcjU+dWsCy7bcGJj3JeG/JTnmXfnDEn3mR+l3qO
Flat8aFWwEne1oDjqA6fmRHgIiesfm+Y7Otcsx6qzjl0XKzDxR8ia6Y1LDzFd2ZPFMhBkX+ox1QH
F9HcCdSkdT6vmw24O47Hxq+GxOjrUHb6R9usVMLJzM1D1qe5l8N1lVtgvuzPgckV63hg3MEJUJvl
lkjDHDAoCJaY2RVrox1j9HKo7cm735fuJTsA+AN5u5WIwf6oYxu6qzQLkRmnSa2yL0DYTH/a8eCu
6xAZBRgC2v8/iitooUYVd9sbXZq3i26KZCRdJ6KJhcij+GZO1l4re+PHKdCosWwlAH7mDO5RK84V
mnl4fDUcX8Ok7ozfg7kl5tgN0M5b/QfIgH8pUv7VUPexrfnPSz+/Zz6A/zN/wP2P9mKtN778qP8H
rQGZn/984Pu/tx/D1y+F+PLMTZB/8ufA19EZ3mLxh+uaQU6ofqGt/znwte3fAPRIwSHRUydgwWLY
/98TX+M3TJR0K4B0rGOve2Fy/zXxtfzfCEcOCCQKsPh1HT7vX0x8nzOEiDF0GR8zVcaa1Q8gS7wg
sgDuUkzMzMReRl1A550G3ORrhxEg1WAU+LcXc/fnGPnvRnf/NLp98bgXVB3L10Zh5LmZTDuZWKRP
KubAfQhaHBsRR9EtjembQXlvfMeXOkKxTWYv59RMTOF/Srmd33ZANFEtl4RBzV5mzQE0O8JmJWqw
Ddo1G/ZrwSwJuSuRngXZh67oRORmqqflGs33v34pz6kef/0EJixnAhEhT/3xzv7GAKfz9VaU8iR/
DsNRVeOucMqvv37Ec2bUPx9x4YP87RF+JqhzfYA3qBJ3mGPhGLFUN+vSpZFTib1pjqc1JY2oYor8
6yc/Z/vwZI8URJgEzsXDkvTAF+vLVHbqdJM2JXr7uw+wINv7JSeXXnl/8k2oK6/bW7Jd+BJ/LrkL
xYJHsSss0nbx2YRa4b8k/oBJFaPHrTUB7SadzMlpg91MnLxyMbFUMbf1SxqsKAjNZrjuTTm/F9jN
7XEM276ZdVBSk4EfwZjdzL6x/FXdi65u93m5VKd009ZTqU0MtnNn4+PQtjjvXQzOvwajXN9lJjoB
vIlW7dz6BZ0V6ebrfnZw97gMaWa0S5kun4IUV95IWQxBRT64n8qy3fZCBF6U2pX4nfNSe7QDzb9Z
0TCvUannIhEclCe78hqQHR/HZGX6idNx1k7TakZ1OzXfRJrr9/hkDCfbJjqCAbrOvGDxFvubTNXF
bmxFEof5kBFOs7V93/Byw3987E55uogne3Jyg+nkauYhXkvqaQgC71gXjfdYIjHeA16joJdVeyKc
jMt8p2zv6uKSuKdTnXeNySiaGz42feZWZO/ga88fyCRZ8cyrA1IRKvtGz/xxiHWBnDym3skOpdoM
Ih5s1Q+j8bvr0cLWBT0B+014jhMzLmu+rpW9gbjn29nFMey4tpvr0Hf3jKjaYU5wNSVD3Vosur9K
51s37mHQWveIV45HgLyJe4yYraM9T/KmdlbtnTPqTLn7phmeGgzrImOYp8RGzBBOLI9z72pjqDst
FtW2WO4HBgEE1qJN/zT57bT3GmPeGZs+/PBMMX9Egm3sca4Tu8mzTPwu2/qI1Vt6mAZ7SqSlqneN
1a9ntzfyK3h07Rgy9cidXD3UajDvpLUuSeAWaUwV+riAJkUUewZRtVVzIdx66NpMwvZm3QXvlrGr
r0SDlVo628Z+gG55I1JXHWayzE4Llw6whqbwfrRFjyR4Sb141BRoielO9Bmtkf6ocXw84gIERwSE
PO7LCfM36P0CsxbF5IZJp/k5naf5fshYeQl9e3eAr2l8dxc2R2k545U7pkyDB2UvidPoBOCNhFuG
Uy2rPgqy1YoY6/qwghZZghw09RcNrOTQCXN8zz8dQh0C6ucO8Hzf4riAfktY6+1m69YtxOg73C3S
XbV6W1SuDBzLrmDYOmvbUS/94dbUGN352NAAnk5DdcLPdPls5kJM0Esy42Nueun7rp8UfJTBv7OZ
hXwldeT3zsgY7fzLshYQf0hyNYa62Ooa/ouCeglJmen8TKDj9ax547tVS29nX9+N1Vv+GC9otZe6
9vxZlxL7t+Jt2UPdz1BtOCtDUisSyCVHPw8v9s7/A9/75/LVfz7tBX1SFH665VVhAsUHQAWz9N0v
DiY1u2kCecI7Ekdyob4y+tA/T96Wf9BWLxje4CdS9S5Ex2fV3DccF296l+hj3JNfSnEqWUy+gTdh
YrcBw4XL/f7jZE0rlLFp/S/qziM5cixb01vpDaAMWkwdwhVJpwySMYGFIrTWmPfKemP9ITK7ikT4
o7+qN+pBVZplmvH4vbji3HN+ETtjXfImHKsaZqhRPauzCSrKj7QSDNU8qPo3M1Ogm8EHS/bIaiqu
ovb1YQKZ61UpPBupDb4vR7I9WIF4gBUnHBWjta61zsp2YomJwp6sX75rRdBkc983d5JVFw++qDVH
tdap3aIsL34zrQQ9rkJOBtQzp1j1osKQ7WgUp2NU+PMOJUr9qRuK5i0zMvEBmGXtNcnvnl4rpq3X
j+WM3IWgxm9SFExfIWRF34dEg8umCupIjt9pmWeEo+RkTaHS9zMpQdv5WE5vQ5u0bpBOuqtGM93q
meLqLowi6070IZC1RoNA3miO2rM5zwhe+C0GV7M0/hACWpqdyj1HT2iuADKJqbwdaOc4UjyXFaqR
PFg2rIIORrHfT56pVobNOxQVA/zvKJWFqVdLc/CQZwKV30jssZZFh8zNgjJ38wpEikb32u5iSBwx
XhIRp0sX7HupK782dUxJlpLCyZ+ECBr0TJlfkc2rMabI1nBAenozqvbAhbY1x/iX6dMY3UAr5JCi
/Fk9p3BMwd+ZhmzuBUEpQ1QBfMj4BhpktQmgQhqr/HXuDf2gac3g6XNH6R8N7DjioO+4waqiK/dY
o1heW+niVRMmBz1qgQDKihp5siDTw+xkqd4MeZ+7rc5zn3IYmtYyG39nUOPaq3VK8bSN5UdJowE/
l69jHnqa0XIBFxhx3dYgHA5h3FsPAOteMAc4lkOcbbvB9+8Asfs4PARh8lqPHam3mQzmbdV1CeVs
LZJIIAatem1V8YD4ne4Kg9o5kyZNboVqGmmqLqJRbMqG45OjOmIdVJvMUm8KEQaPKfsv2TjlbmBx
ZHAnH414fOYyfpnlqHc7JDu3ed2or+rQ1EfZzBaNEvR+6wHsVlD3Dk8ZNOFAruwzsXuutfpgFuV1
UU87BerHqAbHoLKGqxm5yi0wJSyJGuYur/OeFq+m07bI1Tq2A10q7ZrrfTuMAeX/pHEa0yo2cM/e
qPdFB3Hq9sncbs3KyrgufMWbFoXyAVV7DeVla+ahXfkSVUyB7uxgmZNX0gtAI8aQD00vK6w3OlY6
AhybMFTEjVFCO8VSbn4TOiX+Ipkd1QEfb+y8fIjl8noUpP1ohttUBIGohLMdC6brCwCR5NS/S6v0
VEvJPa8DurxVJ9JWVeyiGiInXYrNk9pC5KF8lyK+2qgvDemQJxmoWbeaqyMT3Y3IDTaa8Zxr1qGp
oY6USUyhnTd/FNLjRcsvtlHuT4H0CNId6utbHYRJM7EAqKXvR628auf8Ra9KfytGnH157wxqdF3M
9TEsW8+SqNvG+nMnWM99lB0nzUdCOYq2KFPou5R36JWI38wmiKPc7lDUu+on/4kC9FMR5x6qfk5Y
6q7GUjgOeUM2bgRXOkqnWC0pe1OV45uRbp6Njuc3SLzUaMeCsrckPfuy9VgrSrnpeAMpJV3s2lJR
EkLsNha7O6GVHyiPeVPTAjHlOt8o1nQVJorCuJBqLMfGyxsK9HVivdXRfMes3QT59GBqlHcQHf3a
NBwwYel2veT6A66hmvhcoHxqz22r7Hh62X4yf+nBAzRJcjW2xRXoH1aqQlHF7BFXsNLmS0HimPbi
MSjnZleZ+pURTQd9pDtqmN0W3hDIFPV6TIvb1ixvYhGx5Vy3Dr3MLFZ01xNt/Dpb897SUCWn7/fg
+7EzGKTz1ISuczqO1hR+8+u8QrDOOKht/iDp/WRb0wKmt9wQxyoS2ccgMQ9hO98Ean+0NMMrIhke
vHqatEq81UHneQCq7lFyjI++YYFl7Of9MOKORKvYCrMTCwbUIHuM2auob4qCcQVs8QHNvftWrW8G
VQMnxblWZ0eEJXo7baraiwZrvBGrClBbSkZbdogSl9Z2tGhCV1kHWlPPbXVSFAcQ0y81U+ND2vjg
XeR44E8mIfS3TNlbbfPDHGbpFj32A2KSaDpjtNNMoF6Ado/lsbG0tHeqaBAQZo6/KFZAbTEYv+iy
eQ11nldM8wIT/TTKAJMttHdeq2BWD8FQUJRPyt48jE3zK+ugfiSRAYhMpb2t34edfp1H5lUS5F4z
tTfiND+HMjKEGQVqN8O1EyA1GbK+CcWo/z4mhubC/N8j4bpNmnTbac1BHEz64pUtTSocZSn6yotJ
uUrk/HvU1V9HiQobWBoORbEqjybXEmqp1WxXSErYSP6G16OvVrZRLXBhsaK3muTHHIwLsjcoO0rB
dBN06nVjFR4lmy20c7cr9SvAZr4jBJQy+Ws/60HaJ2r/rCx2gWjIgIsKp2GjRGHh4pn0oncamK1Y
AvlhIcA56LJrNYIr9nXKqhceOw2NzSIB9UX2SasokXey6D80KrXtIFa1K4R/H/ukHa4KCdHStJrV
G7Jo36axP7mm+lvnODwEwNm2c5JSO8yyxAYMa3ccs/bQE7Ae29nOeXG4teqDqK+l6xZFR+wTYzB8
agASMYrV2i7D6pYHZHKP8GJyiNBU8WPkTYNUR8iFSLQipe52mtLtYKI/pSfZV8Xs2LRVUDwGtQGX
U+x7V54F4ygD3T2gzBo4XBbxXTaYXl7r/q1sdYjhyuFrFSluOBQ2f+HE4/AYZ5RQhdS4VfvuIGWG
QEeneUA3dlv72oQepQmUY5wq5dTy8+6zOjTeIjMFhM0JiwFYyc3gp8dE4l91aGadwib3f6ijLAMi
qpJ9KvRdyG0rhG9jO7bxpu4pZUNMmn5lmVV+B9QyoDAYRdPoYpNSZwA2e3XB3geZvuuaRH4NMMey
jo0fzPo+MRPZ3PEQoQYb8y6mq1vNoXw7i1Hs/xiDQAsSRyHlNLltLOlVj0kUyMn8m9iITIQ8JXlv
KbUQ7eli+AUyBjEpLRzc/iGvu1RzSjq1JYLsUfClBB072HIoZ6d0ygrjmY/UvPbBGOxqY1YoUkSV
dlUY/vjANpJJM41011TN7FD9Vn8Icpt6sCiSA/qwxbEvSxZS0Rmzz3pugv3QqMotV7hw1ZeJ+VTx
KLg300i9neOodvRyAMmQNX3zXRci69rs/eJVLks+e6QNN4bBNs8q8pN8rgCd1NV8mqpgkhaJbI6K
yUjqh4nm+RfRiJvbVsJ9AJKbpQKuisxDoAvSQyBa5aEHDugp4zi8aXMhXCMHsBzoylPGPAQnQ26z
27Qqh4M8s1jEIO5PYLJytGE0STtVNVe/WCtkmsDJYKtLHeV6umOUd1TjdcBz4keZZRXg2GHYtSB8
nZjTzMspWbiULNAUEyrpJZH8RZm4nXklZ73eHrUyGhVbSBrfg36bOkbTzXeilVv2HMvCUZji5Lpp
lO7Y0Q57sHyfbkY0Fe1NRTpv0FMIMJGnDFU6Zo4AB62A4mlopPkhS0lxUgGx842Ysz+aqbG+5DkK
+4ofoKCRR1iqFrIq2NZYK3tUPcqrlOc0J0RUd9B1prK/mtDFQu62Fqwv7RjmiPijXjinLWLEnWTQ
LR5o4JGeDlqvkKSh4LNR5oKrmBbgocJab7CDvLEezUSqjxJS2AdlCLRDOnequeXDQD+QcuCm3Clg
JESAOMc8MUB9a6Vp3ILrKK6BowI46FrrXgiG+ZUcWkSidTDpVKTLiZ8VeyOeJDJ2cJhypin0PxTd
bpul9KaY+KoOVFM2gShi5G3E1V4ehYHEAlWCKSeHUgY02GNN670gkJKfuDgDRwsRIhYUDh65MtSt
pve3w9LezJOidawASdkkFWCIzGbstAJC6EkfllvcDvJ9HwDIlXnKOWUFXiwLS/k+zlXg0IUY2JFW
RJtw4eX0OkBI5MCUm6ZW6fojY30FyhXAc5TxSLIAtcLbExwg0+Z27mmdlfLg36oBWKEgLV+SKeyd
SMnIIJvBcBdbBS/JwZ7BkV2gEiZOTXDuXVQJWxQIYI0MbUDPN5iC+7ZCJBuB+ALB8gSp8AyTw3Aw
U8cMIssZupZzUPYBf6jYr9hVXwX0DOdHDjXxLo+T71EjV9tmbgo7VipoJaYeL0wtnxI/yE5x04Yq
OUFfx3BN6u6YVHO01TneXD1NCtvIIqZOrvO3ocr6ewlDMS8vob+QVMc7ntqZ3cSDdZC1oXOamMKM
LutgJAxl3LdWrINRbjIbLWv5UTUN3CcxK2g2cYq0GwU1ayOh+n00BgWQdN21B81kZuY0SB08+cBQ
BVp6THnfsIAHzZsynMhDIbXu/YlMlGU6kr902lYLgVtPVqxsacByb+gKqYSUhxXNMSl+Mjuhu1VN
of06VX7xMGZ+Zux8fc4fdZNuN9ydcXoF0Bheo9so/OBVrdHvxL7zmEqleDthGdLDqmlzdJTUwDoq
9cCbo48VA3DtRAZXJPER6lVVHqpozEtEQqfyEZLN0nnMWkAuU2QuDB5g5bOb5JoCNM+YPaBBPLzC
KfFRnIczzfM3p3EaqQBkgO7PToPsPi4YyJHYQ1xWlhsARf5qUZDbVWof4pFjDlDhKZYggZ1zcz+Z
YeEvDd8Y5M8U3yUWLSlgEJJyEoOCMjAgV1B9ka9sazltb1UdMAH8qPIKM2UIGLmq3SeGWTtZnFbg
IKgoD5uU33rSu348hmHdoX5taMA2UAXgprE6muCoBCKjLlhR7MnixFwFrdrtBpQDa9uI1eG69RNA
QFqjPbTcSKOtkwPc5xbvNzvqZYgBVlMu4MQ6uDf1vgG52QDbsKum9q8QZfBZaCKvQkGOvTCE9dGJ
abVLeGnMrt/U2nONMy45cxsmwOKabJGFkeRwcAVYzW8xc2Jbeh7wohkU4S0o2mE7pCYNaWE0XxRZ
SK7bUEpo4VrI3o6t4FUxiSYo5W7b6FJ14+eZAW+vVu91asgL5JLislw0+nUs8GDyx3LcVTLge1tP
rOHHxOl2qns9uR3p/4JHQameB7LeFWAbKD01dlBL9SlUsQG3rb5UqVZj1hBKw3AzhUYL86zWASAW
SjveGhHcLpCpaP4CRMaxnk5yBfiqbG7R7EWMp1aMhfjks7UtGY4DBL3gqAuGCf4doKWdV0b7BVH9
6dWM4AyAichn0D6puOChjHgzoYi/kydABRlOCD+Q8RxBMyt1/CwXmrjvp7rfp/gjAY5MJdALbWvx
zMpReO5itSphGZrNXoEG9q2aq+gbaBn1hz52oQ2EcdoOvGYdaF1mBbIC1whJ963XofZBr+oqXmGb
ZDDy+9ps5mM6msGj1lbzQA1PQpuoSVv9bdJa8LJ5X7c/YiVXvqlpAo4nBQ9mD0U/32na3J7GJXOy
uznq9x3ZxpcOYSV7NqcWbLIPETPWZAsErpY/F0OLoSZWEifJbOsrELzB42Ca1RWMO6BZvt9T+yOB
T79Rtolco8tzJy3BkApG3T5YlfR9NKrsTg2CnIxlqq4TdNYfCzWtt9NQyYdCKLGwIE2rI0+ijjba
YCXMmwiHlQcpNt4aOBQgLyqpwORGi6eN0GPOZuSzvLOmmLdcAnLVVNt6J6g+yNoWiFhsJR3WFH1l
hbzZdX/HyxrljZKKLC1k7kP8Mg5Icba3WecPRxXKbrZJOwo7sg+qeZp7HrSxjyA9dg7CDxlEzD0k
HJ5jeBnodmxC0BhaaxgdyhDNjq88fFcNgYNleY3sqRfA7eW0MW2tSmvaQNKPqEeBtUUmf2fGgfiS
xoaEeHATFCxaBdddCQGZzhKE48xCgkSh+p5shgZ3Ww3Rxx+Bwcj1Ip6P1P9J9CfYvW2V+cesQRgP
iIP4gkOdvNF7w981aZw8RBqkV1/vlLcRLwsyOgPyh9JkIDnyKB9eQ6sQYBQlZXlbLFqgZjZk152C
wjFlRRgWQm/ECDFyB30LkyjS7A6DjMPvupufqPMXMTYMT0bpv3f6Ak8h2lCoXxdVfdTaEFCarlaH
POTTpsrc731ogQcoP4COegM/lgDg9hzm+iOKmt0TlSSsOgSUoyJpsDYtDa9jkpfaCZqudV+POQ9R
LG3hHHfz7Dv6OAJciSVYaoZQCfux7jTdLlqqqRu/kApPL6AD1VjTuTHpkOMvDcUJPdxdJMg9Z2ma
7ucuG7eGrzQnK+UlGY09bOcy031QlVFxradWdgSTTioV6O02rkl0N4Y6j3sxgFdTI3b+w5qH9qhO
EnJU5aB9j5DJ4XCqoUCi747MbKadOLWB/KTNdMqsUPg2JKhfQOM0r/2hloa974edPYlleI01Ci8A
q/ElbZOms+Y1v1Nbiq+8hSs5zvYS9+SuNDPunHl8TWtr9CKdzmo1tt/h5KJprBWD23Z+tJdEM9uD
Myv3CXnhdTaBUEX9FdtsiQdqoKDvEdZz+qPOFOG2jDU4BB0/VH8O0kroWN9+yGM2yzKA1tB1MUoo
cuu2khfocSNI4sbsquKIYTwFRYMsIymq2Otb0Xgt66TaFAFi2QvrQnOg9bPlEH0Fxj7j29Yk8W7q
Q/XazyztVq/0wFGbcAIZiZ6WHGriA8ggdRP6QBEzFi/ES7WlIhbrOawgucewBGxcB9+sHeNty0mQ
O4hsq74rcMDAkqZ3+UVMOXA2JBGjutG0Ent2U8EnLZTG4IdiRKWH4Q6DqNvB3LeyPzpNp0GAnTOD
zhn/hdOsAuIX0o2E1wEkzKTs6SmzXDoYZIjXUT7OuJ/JY/Ugz7mO6ZfQqCeSktJuybY9H3b585BZ
JGtFuJDB9Yruiz3SsntOIdVf0x+Lb61GTX/FYqrdJaGSvPm0C6moNVn5Ffg+qjeGTDeBS1dzipFG
hkrBATZrbcWl+3lv7rc+7qp1pKumZUiaKhryH5gWAfHrVs4DMAeDABO8KxUX7zATikmIx05uTNZ9
UY6QOdNeA2UWJW7dz+JV2WenOJ8ouELcJSVo7X4YtukgRFsFmm9lL7fxScal0BlFYWn5jfo+FLNh
P9HDaDYJvM03v4naE0ygjBoPRDhKJraJL8WV2Rc72l2/9B7zFWGYOneoWY5DosMVCpR03+Ghtf18
IiR53UNbdQ5X4AuUcOZSxjzbpSelPMgH1Y1c04kEb6J3mHjmhYm/GG+F7uHlqCwWELIrPZBmbHPP
3zevoy17qcvL6MLolh//4Ssvg6NoRFEbeQ16hfz3d23Rvgt6gOPAZtSqKHa5YsiwdjEJuaOwEjqS
MAS3/oy2Enqx6oXu7/mByroiK9hag9xZID3vYkuZKfbw0mW3cQdXtVM0fze+R/xt6uZP+v2F7/hH
L3QZKoHwFsQAXV4bkZQjbDmSDMnFbMsRXczNdvLe2Cpu5IUXRNF++37/Ma3vYq36v1Iz19YEKcft
h+aZmoHkiFqlbjEa1NyuocIRaQ6eSXiuhScpRnMAbk+uDFt5oToFP4tMfdKymXeMiHhX9gSyQdD7
+6yCYsNfEOvqThJ9r2pzKLmknhpPNcyG0mqMnKmRjQt6RtKfoCBVtmgoYXG06KOYKzkTLPEkYNF8
KfoYnvQ47wQXfcVDYMPU2oQH4fHCpzqz5T7EW62MkgKGoeYogzSu5BkeNzQFIGrsnuSKOwusxN9+
zP8l7ukPgNVqjy8/6N1S9GFaQHbIgHb1L+AnoBhO3+C5PtV6uft8bMtP/2NlvMM8rKaymroGydUU
0ZO0vFLzCFR6+/x5iAU28VmI9exVg6IgB8UBEum3bVY4wF6w4J1+fh7mT3ABk7bAC4BXiiIMztXZ
AQMnMuVek1ycFHZxk+GTkCvCCR5h/RIa8K6KLsl3ep4iNZ8pxVWJwcA2TZUMQmFA1il3SKboI9ob
s9Fc63OPoalYtOLOnNTRHrUahkwdwFOdg/rSIXtmRYPVxGxe1REJArz58YPje6lQAxAkVzqh3mTn
XvqAq9W06xx/U3jDThouHLTnvvv7gKsVBjdc5e1i0JdjRBqdG/2CcNxypKy/OusK/1vo76K1loUs
zVahG+1LrlWNnlYksIqPSXZH8XzTg3f+/NufuzbeBdNWMnxRizMhuAPaLxnsEJ5iKuy/ukLMgM6u
H55GKoufRzy3qMHKKLJlIuqEJ9nHD8bLxpBp6ErIXOIyCtNV5GmcGI+fR1mJNP4F3FEt/ikrkmgo
ymrvNNiZ4XBKmHjf7/OH0PmR7UlqtpduiLOX3/tAy3jfnTjoQTZ0fAgkHvp9HW5CB+lYu9pLbugG
D/6F9X5u9nQRiIihWpZuKKvZYx3NLd5EklvD0KmEX9H4QJfqwqI4d03g9aSphmnoqqSsVd20sUFa
ipYBvpKbmXN7eKIYupVRpnFBJXv1U3xhU52PSAIBFFHCH2GNICsmjGKthkL4cjEFR0pR2/i58yQb
qd6dfp9d0rk9c2yo8rt4KxRZi3hty3uEwjsUNJfrYoeVrXwF6d3Jt1BwIN1emtTlYFjt6w8hl33/
bqHUcZRSk1d/r0hHchLw11vI9LbqZV6HL/OFlXJxSlenul9iz9nVyjKlog37yEnGO6U4WHbv0t1x
p+wF6bHPd92ZsxE1Ggk4vkJuZq5FDbFFUKJO6RF1wrLvTsJP815AP+DzIOcQgO+j6KszKxX7yVRa
oiinzg12JBW8FTezjYbN1g//kyHhrmAqlPJVcy3kX6b+3A4TTidCJrioPriSWj98PqAze5pTSpYl
7l/CGKsrrIQdqOl1LrrWhB1qn+rVxipB2eCaeckr4LdU+GoRfoi1LNJ3ixAKndBAoxddUdsIV+p2
dFRbhJO+wzvxjdfe5OleucUXfNiMt58P8+x3U0QoHIDRAcEv/I73saVkwI5QzphK67AgN5fXl2hs
e7d5BDj1H5woePEAl6QkD0Jr7ZE3Ny0tUawm2OGYeSHG1vwKHf1nn7mTkzmtbs+g/i7s8XPrH2ie
ylsI8ohqLF/63eyaODXTHAyJ6UvCtjSb7FvQBeUFY8GzUYwlNRB56PHPj1EiYEoozUBaTMP4TsKL
eUbV6PNvdW5JKv8KsTbpQHG7T4yoIkS3kGYd6uibYLiwtc5dnZomGwsRSAUI/Vul/d10xZ3eiT2g
NFfYqYfqEByAX238jWbHPJBj+/MhLbOyXvlkVRY+tEyasXZRmQ0KS0XZcWqE38pKRxHD9Pz6Ucim
7QymZtPTuKGS+XnQM+mVbqFCw2UtoWKprrYbxrt53EVQ7OIeXchJtRso3231QMpNh/ytbvsLy365
RFajNFh4C9CCDFJb39w+1ltTqhBwiEG7ldRmRoSJekXEkxYMipQ+fz7Ac/E47TVJVAwDMtfy3999
Qh/0QKWE0eQGVdjcW6GSu5k19FvALnA3Z2OyhVJOLl1ty7StRgkbTNaIaYDJsFbTimQP6lMyUcN9
vdeuYgenMy4AZAO3uX1p4ZwZ4odgSyrxbogSEFrfAjrHa139kapIxFupNKFu6d9z39+Fnf/z8zk9
s/lMwEwLm81UeKSvchN9rtKyqSpKKWl1alQd0Yt5V2nxhWPk3Lig4fHM4IxcYn0cF8pLemxhwuzK
RrVVQKdsoLpeofB91FvtNQQA8O8fKpZImxqdV81gF64C9klnzVKJ5ESf9BuqIh6SofFGbKnefz6B
f/Lq2HDvI61OSFHD3SofiITagkvB2xMFlPM2wAbsJfVpvkeIc1/Y6udOs/dB12nJBDNm0uk3ubUz
uZKDgsfMU6BzVA/bXs3WLqRBZ86zD+FWt2msJdFo0a5zlfnBl7CYtTVhuJGr0enSx0x+zJPgQsTf
yuGrbfch5GrboYMqIwBISJRQmFakTUFKb4IDhQDNjU/xK41c6klYmENuoiLHe8um4GsXbwn+y5vA
Q6jl0u48l+Z++FGr7YmzdFiVyzxAx6D42PCzBBsBElf0gHx7+oVdc2Zzfgi3XM7vToOZ1lMhGoQT
gntJT+0eYE0n/QfPvA9Rll/xLspU6XFkgD2mUh/v1IYjJ2kRk7oU5vya5QSVZXTIkGBebUmMwMt2
aKz/N3nQoJ7qIxIM+8zzs82lb3V27t5FW23LqSv7XKCv6ta6O4C06Tt/k5rmhY24HI9/rNJ/RbFW
z4M5FsgGlzEVqX5lkrt0+3nYc3BfqNOcnzx4yRIZjCGq68sdBZuIZwhLYSluhra0w59dd0beIf0T
RkWXZu9ivNVKV0yMjsPlVFsedKqdO+Agom1vC9vMS9WNeSFhOr+z3o1vtdSbFuz8NDCR4w/kSxyV
VtUv3QFn7aUApvoNbfoLJ8y558lShPznlK7WPddVpEs1IdE7uNW/NNcwaeir7xNXuDfcmaEyuXdA
Y7rd51fG71zzj1XzLvLq0m0jSZWTZdXAYfBQeXZkN3PD22YDHskTb809ClffuqvuASHJobEvjfzs
1ngXfpVHWb1RQPQjfN2pj36Uot/9gMDSpXLf8sk+G+VqvwM1S0VjuaP8uDn49bVkXLLDXZlL/y68
ffiEq02OKQNk1GUi9WsEkna5E7j1boy8pdRhbgDGbQDaHJHig83kfv4Rl1+/Hh30C/pCmi6Sba8m
UUqCIbIMQqMaNB8Q0qCbHIFT1s3vKcpRUzej5iF8+zzoyhv9rwG/j7qa0zgpGsMaicpD8waimq3s
gjskpX+YG8XOnDTZoPN3aW+eO+TeB13NchCMJkhtPiTveMkDHZFsM80JHcPG6hcyj/uQf0UNLn66
9MS9EHhdMJajgqa8sixUDRCihibXeG2iQC8X/t3nEytf+JxrC1E9K0WhWj4nAiye+UXaNMlNiCJY
4lCvro8cfq5QbU2n5UVfQFlBGWcj3yBw7Ttz+Etf0q599GxcuF7ObaF3M6+tkiBgw0UlIaJDFWNG
J9NHjde/EOJMZm6xjE19qaPxYF2ldiKuwoDMCNGJuzE+ipar1/oua+7a+GKZ5Pwk/yvWajjgZjtF
iIjFJfYiurnTjHCfncqBx7UP7BqrmK0KN+EucuJfl5bxuVNP1izqMyqVXx6sH9OchYYTIq2Bkjx4
dEuOnCBDrG8MLuyWc5/sfZjVZqG/EWSySRgfvy10YqNpsCEg+eWFd8fZOCg8WLyD8YRZN6YNjLvi
SS1H15J+RZDmiu5C8nn2fgQT9c8IqxMuaBGcD0QimE8AOw+5F3r+cCifpZsp53xF9M8OXSQiZ4EG
zoVV+efHoh4uIk6Owp9sUOD6+LGUpe8epkDBpHArCyFCfM1mCF4vbPolO/t4hn+MsrqHy2CwEgPD
ctopitfYSIxsq21Pn1rcjwdgTy4q9jT6zRtlH+4v7e2zQ6TzAUqGLU5K93GIYQmmuVVVdI6ofwrt
HkGzjdVfMFM9k8dpkoyCmUnxSyb1Xn1EJAakSGwoKSsnybM8SHF25Sz9SrSqHO1C1fXPNfkx2GqL
1UDcu9FanLoRuZCNHGMI3/n8m515bmvYIKsGRkk4Tetr6zU9bMdJyxKR3KkGefcsD7ulC4aWhCdx
TuoPieff/50x/VviS/89ZaVT+St/aOtfv9rrb+X/B/JKCCBJpgJMQ1o8caBYmxxY/7Xg0v/53+m3
/Of/2jfLP5r3Pjtn/9BfMkyy9A80U3SZ4qSpg6JZStV/++5Y/1jazsA2OI/5v+Vr/y3DpIv/WIpF
QMjoTMsmMKN/yjBp1j84wGWT8r6o4JlDcf/fkGFaLVrGr3N8SrRcaLoo6AB93IdZmeMBIOOHCBws
DE/FfP9ugm7/Ok4+CC8tt9q7U+bvAJgEAomTLHTEPwYoYDMFUhMrDsYRnkKtxv+Z7/5Cpfhu9P3z
aKtT5Y9gy2jfPeabQkXNv82wkRyPpXHI5DfF//V5iFXG8EeI5Se8CyHA2wVhiJmLJrau3ny36uEg
+gdjOozZv5nv/o5F1ZXKq7qUtvXVbdplItjdko8jbvP90n4LrsNT7Jl7f+c/hDsRyIU9X7gW1hff
OqixftQboV9aNUEbd3QQe3PQFgg28D031C83Iil26iKK61y6EdaH9R+BV7lY1elFXJLxEnh55GtH
mkh75U722m33rOw//4xnVoqMe56mLIZYNHdW656TwCzqWoSpjKyh+SiXjzrS+p/HWL90lxF9CLK6
EeTW8lGDYiprqniSk3qyXV81N8qusDGOUDcDULB+a75otrhLL3b6zw3RQCuG6jYXxR8NA+jrnRpq
heKY06kZXzQU49ULoL11o/H3CN/HWI1Q0gsjT6eF8L3FJsQZd76HQPCmtMlhL6SWq+fQOtS6pxlM
fTexWRTH1yBL4Ixl9dkGCA0GixciSZdCLWfauz2OEYQlRlwXCCRsMFl0xEPE6xqBiOdCcvIv7ANH
3GXiRryUdK5Ssr/HaJqqivAMa3O1BcRykqR0ZlVOh2AXUk0XXGXLQ3536TFy5tiX0UH5Z6DVCFvZ
ANc5zoozwPcNfhrRz8+X/qW/vzr1y2LROcUI1OkbxVa1/M5slPvPQ5z/SP8awuqsRzRPwr+DECNE
h8J8i6T9XPwUVO3CLl5XHf74KKsTP4H+jFgha7xxkQY5GV4F32ZjPDVedaW45dZ6DLfChflb9s3q
1vzwfVa5+Qgfq5rChltGSDdy+zQUPxXf67CYmjPL1i91VM5cah/CrU7DTpfArRfMpRm8+Mg+x+0v
IT1AkIfsMV6az+Xbfza21ZmhjK2IzjRjW6QYg13m+nv1sXGWGo58tJziAgDp/DH4r3WyukSFVk9G
NFoUB9dluK3ixkLZYprmC2HWqfl6mazvTZjBAV5I0rJMsCdUHOTrsk12JT4YW9mZdjhAPF66xJaf
/slMruEsYqOpyPPw2eRtvS891PT3zZ7bcvf5TruwGBcTyPfHoSJULe84DgvFn8GY/kzjcpurRx+n
o1hWN4bwPzwG1zljTmdT6CCO4mlxo5q3NVzX+R45JDHYFQ1gTXR6uwtPRXkZxGdzuTpOLHrn6N0z
SHVrvSzIeuFGuUk9i/8ZN9nWclt3uFqqM4BZkCcEu6ZeGPalr7k6ZxQ4jIm6bMI2GaCcf4uTfSzc
SxPd1PZGV3/W/d3n3/XCIb0uogzq3CjNQMA+fQzTg2B++fzvX9h5xupUaXy5/L+kXdeO3Eiy/SIC
9OaVvqq62lu9EGoZeu/59fdka3eKyuYw90rAYF4EVHQkIyMiw5yjZGj426oM1sfwkJZgYO4YiRzr
1ChvQvCt5aiErci4A2Ay8npXxiAjK2B+DMt+sg+YOeEnRXIoURFtGGVp4vsPOd1hPofH9Nj5i1+9
lK+9jaWFM+CZDqAnw2qBJzAqC1upsaithFPGCZQBYW76gfiWX53XyDWc9IqkxqFbMq775mdbCaPs
EGvn8tTI2MxvsTo8iti6ah/BH7BvG5u58VolKsIBdUare/LdSDM5uvpYL0H1CUmP3bxo5+Sr7KZ2
jDyrPoXsCdHNGLTSkTJNHmBrStv+OlCghrmlV51m7NEgI7eTY2izliXIe/2ze1kJpMw0BbZYK2CY
0iabNIo72aIVvdZWbg03wBQ0+YN6kDHzOx4wW2PmdnRsjoQt0lwYprR551d/B7lOq9QWLH3J1JQa
HuIFQDDuheFt/7sy9KSJngNOC7ICa4I2Xshzfq/VAJ19+TsRVJLcR1j7nlqImIWzWjxN8XEo3H0R
jFOi+82VDjCzGZVZG5AvdgbSQ5W1r0MM7JM7wWg+yvGyhgEESgkRy9qGLiKprDHzN0j+AkSk7oMz
hysZoY3cpD1RVPjG+3fWhxi2nmLVXHwu42dOxURAnrMSu808YaUT5SKDThvCJfpIR4yr0foFGQo6
5PDMH7KX9CA5vK8dxPvoB6uBvhkEVpIp/wgOjKXryWnKXui3XucD4RdNqZbhGTfNYiWG8oxYaefD
aeqQlxSO0j3J6eu+2W1entXvUz5RqvBdhxBfSjJuJu6NE45jyRCxneesZFCeDzti4ihqOKoZ9AJo
QkU3soKRg+EBKJD2aEtOeQhM0Q+cxcFKoVW/jP7E8BEsgyR2tPJBAMkDzlwM1w9SFwvATo7GA3I6
L92hTxk51fbjbaUu5e/4HJQH4lhLdnSoDjkgbGdw1QHG+b1BK7OzKgvPeBBfL9/3vyQ90fHrNXCR
SzdvDcx/AiS0gkWePx45R2yG5iYYbbCU2nnS+P9dx/skkHIonagrfUiewwuwukLlWgQ7Fx9eAeWJ
oRnjEnzqyhYTjpTHiZKJP3BaO/ohegEGgUVa8JUHyAXWWTLsBUzzv9lLEpQt4LZUkirE182hQAEU
eFnvsp08g/XclU9gf7ttQ5Y7YylK/n1lpvM8tSDxg1iMLbu8Aypq27gOvdYOb0sX9a1zzXAvLD0p
9wIyt3nGvDEEtiDSwLrfkpxzxQlYW4jb6eTKOCk/MwLKVQ0qhDfxLvBGr/RyK3AXC5gPOEpW6sPw
zXSldZkLUC+qOMZJ/brEN0kIMG7ldgZAGj99z+TvLeYoGSa6+ZZb6Uc5mJwDE2hHRJKKzejFTvOi
P5J5jchPjo3MEscyFMrHYD4k5YQB4mRvfFat+sw52Ym77l3DA6FtagJMirU3xogU9ARs02mNVoJW
CzMEdlw+YQ8ijRhDdwyt6FpkCVRpPu2JVsMb6LgWliNhqUClJYYRFAbwdGEXyrd2PKvGV8CmMAyB
caNUynPEUdOJSQgd1DNZv1E90YmPHMZmEeR8soydu6B2ZlWCWJqRk105jmYc5BrQGij7v4IJ6xGE
v5iaNyzFCw+6ia4U0NNZI8rbIlUVuFPod8v0ogr2X6K0Q68QtLFPEUBLQZZghD/2T5Mhg95UWTRV
6gGkg3IBByYoAYs+V3rLeJ5sfjBMrWvol6L7SZcMgHibCmC7QMcLWMVA7ACSMJBD/GU87utCPMCn
nHglh/IQJZDxFqDUSXY1P8hGY4qY6wxeYsXji1twP+4L205CVtIoBwFILSAcx6h4Flec29lkmiR0
MGR5JMPTCyZJ2HD6mx/rIlInnYaVDWoTDw5J0t8aazcf/BoDXBIrt9p8RK9kUCkHmEP0vkWTGm6W
DMYBIK21QFuNBywQGZ4iT3rcP0eWTpTHGABZnc4xMg8hvupqZ9Q8EL/9nQjKYZRIobguQO2ja24m
AtXYPAF06S+FUP4hxNL+NA2I8+GMubbkuml7YOiO1r4q2yWH1echx7kyAT6tsIyC9XB7cgGJYi9+
imZufCa7gOiOn/RbAOpa6S3p1vUv0RnLuD76WidBYiVSm2/d1R9CLv3qDwF5HF/wQHb9CMfT7eRK
rnYS0N7tORQ+8kNxL5oIk8ahZnjizRC2Eky9dSpRAl4tqWTpeOmM33Phff+I6QncX0n3SgDlRrDn
VmhqDwGkqgPMRHh6/Ta5qV6k68EaMWckonljSrf8PatYvO0osQ0GogoyOUJ93GhIYklIcPeS9lUA
owAII2PjAORP1scjl+qzp7wIoj5eELWjmIPoGcm3jsd1emxOhB0Y0wcmXoeMD0ZjCfznQC/SqC8m
qDOQztoeoVO+F4Gapg0/OOmYAK+s4RxdW8xIvNPTu/3PuG0mF6HUV8w60RjnHGdZqzYQbtP47e9+
n3L/ggCmgoE8JJTWLvlTHTF+f9sv/vP302/NDCyFtUySwQBoEjJYbzjF5KWOYQmMU6JnhMUU6Nsc
1nHtTLzti68yQKT2j2k7Jl/UIJa4chM8Zn2bkjzzatk1OEsfM3sYvsfduQB/jxJEDHHb+uDy6Bh8
EkGB9rs4JVTTTiEtalnjna40rF6PnX2Ntj/MRQT5E1YaCfXYdeEQ4J01g9N3rkzZuMmyb/tCNmcw
gKUKth6QCAgYF/pdSozxtlkLMTcDRGoLdEnH3PsmeYIjnphNkC2F1qKomwISHKFYik6yOZRODqg1
nJRTYlcvXWjGj7o/v5c37An8baHIbFEr1Yj03/ULZD4qcD8luxTe5PpJlu+LgfHWYYmgnFxp6F07
pg1ENIAAjQkiqcJjpr8qD/sfa8ttY9LvH12obyX1uYGMCd8qBk9VUt614DAxggduZLg04lJor72W
Q30ozJm3jZThQ4leh67YfwuiLINgnRvl2QD0rPMhFpZtzjjz6bel/JmFjEydcWL0qyOQ5gpYSRDR
hpql8cdwub8rBRZb4GZ7b3VgnxYB4kQsgFKC0utNdVAtA8gyfvFiStekTgg8bnv0Cye12/c71nNx
yw+tJVNuLwM5mloVeBxgxiMrrgeDkQcyvhHt5wDbMC2RMuAAeQtINh246HlW2GaY28dsxMrRAcZU
zJcF94esq85HsjOHPbJr0o5NSGmQPLR7nxwjcgZ//0ptVrPWB0j5B0B3aXI0jUAS93unO2Tu4CsO
Bi+APcFhTnFf2laQWgujPMUE9FVOAxiwXcnfk8rO9OsKzk8LXewkm8wyz2YOvxZH+Qt+AgquaEwk
dS4OaBliLqE5kNVbkAKNGMrsbcPTH0DO6EgWErJz+qLZAEOy5/t9tf8lyPzjuOjBcyDGN1Ms4g+J
DoIrO7gcfnkAc4XF7pUSnXZ8Fw1bVbYZwbyHwfLRZLbFS9/XroTVmBks9C5DLXK5dmR9dKlXhpsM
oK1Ja8gqroAjjoAG0xl+6qZoNx5bM5apitSLecFIf11U5C46IJdw42PsGece/qXAogWr8Mq4+B+d
oJVukl4mQ1/jkw26bOUtYZZRzW5guk7WGVKJFAiq+EYUoJSMWNPd/NpL101MYaB73zJcDcNbilRK
pepFp06kmdlkVwUYHAdWyZClDeVNeG7RBw5g7fbgxvejh9k0Oz4UZDYN72Tpbd/+WJ+I8iaqDm4+
jQgbix+q6gYtMItThsfanLRY+RB6CaYZsT4HpcgLrn6urzM7PBpuim5GavHfgBiMVJE3Kwyppa5h
xy/7Gm6+6NbSqUykTUewmpHwQ+Y8uoPgywcFr8cGyEf7kiTWl6OSEaB7RrGRQdJ8FF4Hlwzuqnez
05qKP/mDHV0peEUeek+91ZzelRQMe0hWYQYPizN4wHl/nu3g5c/6H6sD+MA9XV3DtIrGKCJ/FulN
Fy4ZUIr83GX1preKjIB8wlIIsGEVVIIp3yKLBWeMPa47GYQioBhA/ChaiywH5d/BqGRlVp1YrDmG
jXj4m1TyUVba8apRYPEDwx75mHi8ytmdjEpOyd0tvOy1fZ4AiXl52v/SW270N6GUxylacSxSFbN6
yVV1BYRvbKa2rnYnYYcyclizBRsJ6G/CKI8z9loBbGloOIBMsk2/a8qxn2dLq7/sa7Xh2X6TQzme
WIrKpOxEhL3yFE7HQmJ4TuapUc5mEqo06Hq8ozhf9xR38Qn+BIFpaYDBxwo+LG2oxCWPgZ30kZQN
aB01qtkUnLl/XlvFt98OjPIsVVgOjbHgYk3unJmypZ3iY2Bnp+Y0opkZWvUDCAl8UChaDSttIAZG
pQ2/iaZdTRgVw9iRMhWWmpCUoQsO5hobmPwAiOBs1vwf4zDpAk8IZHnwlEHTanqI4heBhSTA+n3K
dQB5OSvEHq/FCY5QOi/L6/6nYv0+5STA3qSiSYrjwmvOawDBr2alvS9iI5Kuvwg9IwA+b5EvA6gA
AsxJAyXF48Td74tgGZxC1Fz5OhEsqUMwQQ1Aiik3yW2FlwZ/CL3iJvdApN6bBr5+cB+7yZEFH7N9
goBb0CVQ2sPL/y46BTtPDGo6OHd5ehvF6XvZD4x3IvmJzzb9jwj6oY03TZF3KvFzwWMsfysCr5eu
H0fhoZwD02hYDmL7g13EUTbXDaCiWEhVZxLtYDnxtpqyUrltz30RQZldU/FDBXAveNSj4jYP+hv/
nX9rbemIl7wLDgfQyPj8NQtfZGsRAKZ4EUtFp7wR5bImTyURmI+c2XoVun2pNbo61o7bBzbeHuso
KbscQY8EHmYI5MMXEQSFSnU1gP1i3/pZQsi/r4x/AEAED1x/PADDEeyS0QGA+9aisFwR8/SoKBXM
tQ4UQ8gZ0LXKgXVVveRn0GViwxkwJtfGG7PnsG0m6DXjkxEwVSpUtWIToO9HKkxOfE8m/yXNzLDu
Lz8SuIvGkjtTDU1QcDD6p9up00UuFb9yMdf4ekbRBIA4ZhkfG/5gEFTS+WYG5Xp/t//9/iX8X8RR
LsTQoxSDf0iagDRM0uDJN+4JfjJoPuzuzEpHtx3WP9Lo/vMcGmA/4nGofHcfaFeiwDg8ljo65T9q
qe6j+aPBbU22fixsMmQhnQmscHVm2ghxFZ+d40UdypWkqRwuywB1hJvOJiOm1TsoUbzFybEIwvIg
m1dNwEY2ysTAu6J7e3wEvFBhRriXxPBBEmNwZgXyMeWaP2nuSQA9+UcSddmSeq4NTiZhxZNc0iKW
ejdG47K7jo4KxsEWhhPZtIqVPOqqJVoTLCAnR+d7AjPXfZ887hv5Zgxb/T51pZapFFPQ+8DGxdxe
0H4NQEvIiyBvvwGrDoiOvIFVAt/0HiuR9LXKFDjCFlu2dXHiSl8KDVOUrSZklVkYqtE5YFMDeL0a
ES9lLzhmbudLHsHd+aN7e1HnU5ePT6cyy+Eloia6AnnrWVJYkYSlCXWXQCnWjqNS4fUWfhUTCUTC
b4QBU12uUv3AS08T9+2vrILODTE0MibSgBb2fCQFCPXQOaQAwbIEhnHT6WGkFrw4Jbi2wvK9rMA3
C6qkfUVYEqgY3CRdqhklrmvbgAv9RRYzxv3c2nxeOwSFcggjSoUAKoUO/N0EfK3Iio/hU5VY8s2I
KmVjGW/gsL9iFREYDo8eEc36oQtjUiKZBM7KMKAtVWBNdPcPjyWE8g2JYLTAD8Ph5eiSD/IhXG5B
m7ovg/WBKGcQzdiHjAcoEnMPSvc10B//6vfpsc+y0bioIKW8pXrUjZ9j/kdJwuX600Ofejt0U14R
C8PkLBnpUm8Dt3MEB/NxlvZ9Xxvi7T8F1ZUwyhEIspBgnAvCjKjyQc75pS2LU14UVhxFr0uaMoz7
o7r+WR5weLH/JAMHm0oZukWMOXg3UgBREe9SB7PrtvKSe+GT5kzWeAUlzxWKIZjQtBOP+yMDvIin
1G3VuJIFstWqTQ99fj9yZ7Fh1Xi2j/Qig3p7gCy8jIoaKtaO9kDwVhLAd+D/rg46G6u3FTLx+i06
shKk7ct1kUsuxup1EIGOcQArO6q8uVdqt4H2zhWMNaatlQr4posMyvsJBuD2JVIFqZ3gbjgsp9iL
PxwTqVyDeZghb6ue/Js8yhfycpAlbYSIGx1UTzMx3vWBpI/RgA/kXbJxHbnfviHjdAsvNSWTB4kG
ocYSzYefoa06+7eFdcRU7tSDQrldDFJE4QsT68Gl9g4yUcYd2U6rV4dMeclMW7pg0fEowXylg6ly
J/WCq9YmSyvG4W9vBOUuwT9b15OIwMwJz5nqTDWQdznWlSDXaufW0yC1Sl3FSSJDI4Jng+edHRwU
55dG2oH1kVhGalA+JgWT7BiBCwTgBoNNfEz5A6vjx9Hm7faGlBv2jWL7e4F7Aexsoq4iOv9+8eQ8
r/KAXHgygSiiMdz/4FDzB+bAVXVmvVg3TfAijM5BuzTga24g3kW8WwbQmEl3w1gyTJAlhDpBsNOr
4LkkUUH4WShnkICbEbg/98+N3N1PRrHShBjN2l9Jo6DmpJ42c2SUeNBCRwkf08hgyNn0xys5lD+e
1DyU+5ScWHos+ddwvsZIm5jdDBwLiX07uq1EUS54juOlL2RUQAdXb1zwKh8nmyCHA0PJq0DSFfni
DVnSynwBxXFsYtr7R8pSlXzX1ZG2gzHxiwb5VfAFQA3zdMOPb7z+lYsYSQrLQCi/LDW5HGU8BAXt
e15ddUWEIWrGQNh2Irw6TcrbFgBn64ePkjhAiskC2PiVrKZPKA2ZYDV/U46KFR3/9oJR3rdMwsDI
ydgWuGfV5rZSeKusmQAsxBI+Gz8SeXAnigr2RX7/UkoI5mOjAiIKSfJaKz1OvvqmAeAiMBuze8o8
7f8J10nGeoF8fpFI6RULRtPiIsNLBanZtO+KzgjW5Af2VKLcIMhpR30SkVs1FWc3cePXbQz+0/a5
5gtQnk9XAI5nXO1tM/xHJ3p0ZIj0sWk41DK67pj133vB1BNWBXv7TgGhkAeIpaTQXF0qOJ1bsIr+
KoYWdvGgJKhP5lboxQfjZ26ndvKEZ8w9CwJiu5ksXgRTd6xN5KUCrSwyR9B+FMCqX97D2mx+7VXf
iS/am3pt+PsOZNssLzIpsxzTXurKGT65bqxpfo9rVnKz/cUuAigrFJbe6LgCsTkFmy6IgYXW1Kqn
v1OCMsSaz6aJrxKsHKQPQviWRgxDZxwSnc0EwIyUYvJAD1K/1Z85Fn7D5kUCKKZIyEOQUlMBq22V
pmhJF0gQ0kM216Y26s+BGj0Ns+QAee2Wm0WGSts500om0XkVOcRiFLmABGOsGAD3D/ha2n3lY2zh
UQI/UfjAilSbdrCSR/59JW9K55BfyK0Sutqdq97ROtUGUqezbwrbEXklh7pE4K4s+bTDWc7H4nG2
ame2wMyMC4xVe8QSuQI8FHG51RfdB/wOswe/6T1W8qkLZaBe2KkaHjBSZ5it4OdguUzze27086Vk
lKaYH5G6XMvS9xU458njOjvoxxwjgvzt4A9WeVD99IEVKTcTuJVu1D3jdEEJwGEAh58PVju1Fqdd
R0VolnLD0owknJ9iy0UUXXQR5UBLqgSfcTBMye0x0yo/YnDCyUCCxwI53JqzxJL+P/ePLsD05QBE
phSBLDlM9n8nCxRS6j2zMPy33w4rWVQSrIa1MGDj4mNg6mOmM3B/kYLx5h82KVfCKMciGJWc6DOq
vnl2jIc7sMXlvbt/4ZgKUY4kUuekKkgVYsDjCzyMLgFQJIOqpZ3e/FHJY6UQ5UXmcsReFhFWJ4vV
VKNZGYYziazUieGsVMqJCLNapmmQIs0AjkRyqjpXYS1ybsaUlSaUn+ibVGlCjP7amYKYchiDP3qC
rwRQvqFIm6mVY6RKgmBWKJuktVlpZgu4EQyGoyFevuwbAuvMKOcALvaAk0iQ1OIrfXA4rERF/r4I
xpnRaH9KJetcQErWXe7q3F3OqvSybJnG9uPifGxjMpncOu0zAS4RDwS4HBg6/8PlZGlDeYJ86Wau
4CFs4uQnrWseqozVv2IkFjSmX6NI9agRfXRgr+tvCvAflv5HspyV/j5geYJtfcDqoPMGILQJqvc6
wgPcNNBkkpvXmbPIJ3l53//62wb2z+/TWdhUyFkiDninzaUX94MZ1oe2+/F3Mqg6CGgP8lghE00d
50aNExWJOfY/92Uwzolm91MKPQV2BT5KZvjy6I38/f7vb03/IpxdDory+po0dNpCRqYUsBtLruST
TSSCUcnqW7K+CNF0ldOpVd6GdUpimTRhFMswDa1yxdZguDKWGPLvKzFKGBRlNyO9T/WHAeh0MuD+
4j8LY5dDo1x+HJZJUZCrMuDIgCfiRa56wMzyRxUWvAKMb7SdJl7E0e6/NboFEzBIv4/BOcZsQ+ph
EsUB1VyhmaOb34aE6eJH7XMsfmGiyOfM6iKZigsAS5XiEL1ZWy5+pnpjSstb1VwbTFYSct335FDu
QBQiPZsqxNAEKOqtl+P1zHmiz7LBbZ8to8xAsO5BV0Sd5KgEopiQTaTy52CTvbvmRf6gmxiuwcvg
7H+3zbsrAyQDs2aEVpIyxTnM+0kz8JrV1PCGU9rbYmCVYrez0ZUMyhKFidPFOECBvnV0j7SR1Nv8
VfMI6jFAs/b12X4urYRRp9e1fFgXKUHJEOzwHoNzeCOlVnZSzgE26yOM98hmHZsC2cTAzM34whpJ
3J49W/0FlD0KvZakkgF1yViviocaWJ6uY0s1+6vGTO3oiVXy2PaPK4mUZZZxxaWg88Bz/kxGEzh0
lsg+Bnt1d9NxXQTRWwhY0JGkEP0zWwi9oL2RCm9hpZEsEVTAwqKHFA+YsbPz0JXKF0V3xJbR7mCJ
oPKUQSnVtFQhIkyPoWrPxZumOftmyBJBRazBiEKA9kPEMBz58VhkvsbCxWXcXImKVWBmLIO+hwhu
ypxG7yTLyHSJ5dY3n60gZ+VV1HGwOE0pUsYTJ6kEjTF+FrGPGR+LF8WbHFK2ZuFQbyt0EUUpJHGA
+OoJNm4gFDZf1d6ksELF9vD1Sh3y3VaRNwf4i1oT2LkBvQ3BTAjchrn42nUTmvlre1U4M5DsTfE8
+wsDlIilHuUFx7IIBJ6ToR74lQW9c+GmvH2rY4mgfR831HKxwCTE7DTkB4AgMbzrdkV3dX6UbwvV
zJCMQiExcLmaz2QuQLlWvvQ2mSJTDhUWOXF8+1ptC1UUXQONFuLhB83t6qNlAILtixwVKNJpKJ9J
aS98Um3uiwoqOf6K98t3keEitp34RSbt6eZEneRcgkzlRrREx3gPjyqCsOgmZuIkIE1hLZ5t7Y5L
/Eoi5fiUssMan4r0YvhWXBF8wtzrjvNbfs7eA1DdlLcEyFghiOH3LRN0lbi8T7nNSjjlEpNhGmI1
INUpNKrI2lf3XvmK1x4IjHH6vv9BN810JYzyKcgHijEkO2bNYMnY7E6TkWEymynhSgLlSiYukfWg
QVajCBg+q059citkrdk3jAbfpptfyaHcSV8mfKmlIhJ5zhHim6hwMtYq6WbWuRJBuQ1DEgpM5sMr
9sMV373N5Y84fx+BdpqD1zS7KSvWeOB203IlkfIiYwBGvLCBUgSac8Q2ruAPL51ff+PO+S1vxrY0
msojayWXaf+Ua+lgE5jjgtgOS5dkZsS4NqzWC53qHaPz5gyWm+6HYS+30ZFVyt8uO69UphKoNM+U
LmiJbGDtaVhr7fzKB0OviYWS/wHMkiWPxrcW9Wgu+wAflffIOitoAe3iXXFksz3IACoXWS5024hg
KxJQQ3TdoD6psBTAr5Ewj5sZk5MFd313VQiPw2RhbNvOuOs8ZlyM7Qt4EUh9zFCNavQh4U8WIzXF
hXd40H2Krep2wsO+M/nY1f7sui6iqG+XRUEdTRNCOnmWkYItqXdPJvAZLcUP7OokPxjnxQHYqqvc
Ejb5EF5U+pPgrvz3j0AO83teUQRii2lBHLC8WGLwA+0vhkfbzvFXEqjwAHgwoFOHUHNJdHMOXC32
pOmlj12pczQ9sEFtbQ0RAzZl279d1KLCQqbMQ1fxCPcx4kE/IsN8aMKMlWMS6/v3Lwiov98Pj8+D
bBkIkl38rHvjdX4XHKqT+EjIMrL74kto134EEOnpL78ZFSSivhCrLlJxKdTv4vhQh6yOJEsvKjoU
QqHMvAq9fpHWgRYT1qn4gz8dPyjAPd4VgeLJfICSr7J3nlTICKWkyqUAcsmsGogkyQPUMc6yC9t3
hcP+/dv2ZYQbDKQWWBmnKS3iqZo7jTw+Ccs52iV28qAeGsfwMid+MOyeYS2bJrkSR321XI6TPiet
5SkqzEV8koWfRvl1XyeWDOrDcZEoZ7KI0tkSPfGTVSV3kuTui9jCU5D4lR7UR+KMYQwlGcVlCeRg
ZOSutgJbOC2dqR+y0/wNQ1aoj8j39ct8kg6sxidTPBURcrGJU2XCwkl00DGiXQFwo3jPz+rhmwqG
vsJ5i55Ft3Qzrwde0uO+7kyToaKDkmhxInD4htGhfBauaiBL1bZ6g7lXLAfMJ1Z434x+q6OmIkRo
hElfJcg3CbSI4Mfe6IKPmlk8Zoihg7qih3Wb60jgCY9SDxaSX/XBP1oQuWjzCaFhUdSxIz1rA4SK
xlhjJLsoWbzz20XIlRTK8xdaNBXq1JBbPVt4+TsEckMFtwhgPk6stw/jvslUAAA0W1CmOT5QyDvJ
+F3IZ7MwMmff6jZTkpVGlONo5ZpLhRk5VwSUseUYx5LH8QDT41nxjKUN5T3UKYiHIMNDX+ZvdMxW
S8MTyk0MN7j9QF2pQ/mPOq7bfmwgBQgkzvg1PeqH1JqOBDc3OqV2aLNuLbmUn6LKSiDlMdox02Vh
gsAlCqx4vFKHM4akTF2YzaC5M1h78qzPRfkIDD+3nTKilsE339vgPimvp841QLqwbxWbMXqlFeUb
olEpK0yoIZzML3HTm/V4Gg2/qa9GFsvlFmfG2uN/mnsGeu3AESTd3prcc3+UvdlRLf1IJkKxWPEt
JChnpDtLcI+LY+iyBuVZNkOv5anYlg9wzUhCEnidzVshwC7ExwzVcBX7BukNy/MyroJCeZFerXuE
OKgs1OemPJZgQRMYvbTtkt7lC9KzZpIxamlgEEOpgCaZO0JnyofhpNrT0UCtH+8dP7UzbwDHFQvP
jGGj9K5e28RLHndItMRlOozhq6KM9tQHJl+//ZWVKpRLKVN1jked3L3AsJI5MjsdEDVi+01CYDPj
ImZFaOIMdy47vcGXtTLfcKRELrWvi3rTz/etcFsmLxH/XcKLuPTlFlcfb+TM67p3g4Vi8y/hx1BF
Qjkr8zz12lHaATPoZF6F4D0RpDqyZNWCCqF0AZLn75/uduC+CKOsVIl6pcp4NNxUwev7N1F4STGq
Oht4YIEaFjjX+nLYl7h9vBeJVMBTqxGPORlPD6yxmnX4swL0zL4E5glS4W6oe62dkK7jBFHReyQL
JLUtv2JS0CpkM2fcwu1XuKbKhqQLAN6XqOgQRGDuzlAx/c8roLXy6+q2tkpwk013ixUDJlz9TpjR
kHmhERw+6I56FlhjTpvnuvorqKAxCaVYBaR/Xw9PpRECBo3xZty88SsBVLjoQDokFEEPU9F4cxR4
px8Ue9ZzH1u1fwAtjM39f46UziflAgWFmSzlBOIjX3zluOd9E9l0zqvfp+5YnkxqGcq4Y4rxFAMP
hvuaBo/7Ihjfg2ZA4xK14bHug2Zs9oSJ37Jm1Ce2XxIrHaiL1M65MeikcPcfbmw7ssMnAlZGcD5C
V7z/O32oSzWO/JyUTYduefKlnl5Tlj7b3euVPpSjFwVBm6cUL09SzOrP0hW5QrGlfJEfJa9ASVKw
GnKDf1TfYHen/o8KhYBHFjHwJBkCjZIsTVNZty2u8YT+GJnh+N8o0LZN7yKGXLNVR6fhcYWShiT8
9e0cHjXjQWaNvm2b3kUE5ZDGpY0VsYXpBYFwHlXQwoSMsLEpARSeqqKBY0SmZ9HwZtGbjswH9nhT
Jk8SxwgSm74GY2fY2pAEBcn174c0y/Wcag3ufy6+yq3Thz4PpOyKARjHkkIFP67I+D6X4dFC5SSo
ZwOlRC18aRqZEZA2P/lKG+qmZqCAnrA7QVKYQ5u+S9y1Agf9B9dzJYO6nrqSREsfIGvJypsMyCNR
/7YvYLs3QsARNTQisfhE+f+qHGdeI2uFtdMDGZLQuXMOaVKodmtH95jCt0LAfDIsYfPsLlJpUK0y
yzIjmmEJvXwq49TksmeBNU6w/ThYCaHMTamw1TJyJLTd1Q6eBj5G/a3Kr5zFmq+wpemwJsdZWlGW
p8TpUJbkPVTPZz1N7Jo7hTVroZElhDI7cdSkJSoVPMaFc9kNpjx4RsuacNp8RBqSquE/Q4Qz+P2m
ym2vhiGpF+ZJ8VBFiVOOwdMs9Y0Zt7Wl5GNkM+yQnM2n/HwlkUp0+tKYs5DHxyL5sWAL5vBuWJmp
HEsAB7IGof/F6i/6UVYvdWMahimKheFzfm247RkEWE5gS/eNggcrCUmjbgpArmZct00Pe9GShn/q
I1GdshZhQuqOlXpuGkaFftP3rX6fMnlAAYhNNOD3J+09Gm+TYLIWFO/6kfG5to3wn/PTKUuXwVYR
9CRLGbABJWtmE7zkOqtDxBJCWXoQFnOjaygox1gSlk5p8mSwIh7LEHTKwRZqhw0rA/nPB0MqUpMC
mJWdZvZvJLWv3eKsHfrEYoEo/Itvuhwg0X2VL3B9I4oaGS5Vv5CORmHHx+5F8oIbAjuagi2COejC
uGA6laGoY8grC3kTjncdiiW9F9j823BETdye/cjbv87b1fiVIVIOROXzSSwLSKvsBYA5uROAWS4p
TOE+f81wsoqV2gpnqtfzcQaiOAucdntCcyWfciejEkug/0CA6RDJjgSYfbluM2sCqVhyZBWwtys2
K2mUOxkALZJx5GGTXPFH9Sy53M2vfTbDmt30Krkm9Ka1GzksyQx/Qg/cx8YC5P0GfkyrdV+eW1vL
WWvRLBGUS2miQDW4DpaalrdZH5mtwuisbwvQBN5A55A3aFg3gxMjzeDQaW4V3q4F4O8ZGeNVtV2p
NC4yKOM3MkPg9BJ5FAF06x7I/lM9mvJoNqf6KbLlD7Tv3M6eErJv6AyjKSkWx3DO2/7s8kdQdyLA
NKOCBUv8EaDUCyMTj1Vr6Hlz/+pt9tVRsVBkRQUHFiYkfnctxhJpebrApWWtH3P3YXuVV5YSC2aQ
hxYXveoNUIFT5rg8uVF0AF+LpTwpcNGA8TV+9FcmW7oCSZFfe6Arely8xQJOfGP9jL7IuclypeRu
7cmlPCk/lrnRjRFe5EpiytFrKLl5+aTNX8LwPhEOoq5Z+we8Za9rRSlbGuOwbWQycTlNL2XHW0Cq
Z0jYMpS1BMpQlqSQR4VsVnIL1vMBuGBFYgbykPn732lCOUkt4nQ1KVEviarloKBL0KWs5vZm1W6t
C+UagazdzgtB+uCP5X0BZODKSQ+8S978sZ2/7Cu0WT1ZSaPBB6qplEGUBmmNPZFJWNKIuA09w0v8
xsJ+L6NIyPhQH8WPVRSvy6Hsk4LUCBsAYEwtcNATq2xYWpHvvWPiNGPFnMSLPMYQU9kzsuMI0BTp
U46MFZA2x/QQP5LGOp+ThHX/PBmmLlKuJOa5SRtGuGajsbv0tcne93+fdX6Uz8iSsmqzGK6qKiav
b0B9HBRHUI8w7hPr/CgXoXB4+A6k9h4K6R0fvc6NiKVonxtiJ0l5++90otyDjsHTtkghLJNHK5gw
uTxYYLP6OyFE45XhpTWHif8e77OiPwqSL6ZXDSs1Zn0byjlwdQhmNvQr7Tk5SHlqFYsnyoxSDevD
UM6hDNRZA0ES7Cu576QbQzsX9YNYvYEPzP2rA6Onn8ck0+KJMHJl+ZUW38WxvYSs27L5mFh5H4lK
lWQjCKKlgzq1YgJ83xGBjVOjnDLfKmf+djrGb6pvvAmMCj7L6X0Atq2MIVmKCRiO0I1gXaG1ZJLp
S8yagc25tKO7P1rnWqtJeQV+UaYwSuGOyDQWZ2on4OTYNRiXSrv4wWq4MtIKeilkUcVQ7Ql8EqcE
Zp6bcVWYxWK20e3EH2bu9U/MBE8DQSVkyzQUop4uha5/rP7LujkUr+X4IBX/x9qVLbeNQ9kvYhVB
gtsrSVGiFtuJl8T9wkrSCfd959fPgXs6kmBGmKTnzVWu4hW2g4u7nPPpto03HqH3cH42wl5qF+sV
hzSZ2xrvWgoidOJmvuwYkJ0AJa9blmDLY32FPUgURFP5i/15NswtXGCG3ZyxsqF0tvUtdYjd1na6
LQ7GR5NAjmz4wi7lZBslfwRXZ8MczhdmKxmDCkyksq9m36F+0it/8IrA+f25chzGUyUbI30EXFmt
X+j7LHoUrBqbnFurxuF6bqQqxoBqG9Z9SjfLYdgZIFFgjSKpJ1W2KIf7VmZ4yyCH8VVZja1uskel
r+9VuyjBEdB5qg+lV6wdI6KdN29E8Af9cdho6INNj6z+Unmsj7MbO2SvOh1YO/9wGxmUIEtAdfkd
tx6R0n5iL0Ko2v3A/vVYhTJwzulyO/dN7NzhNB5ERaDrd8VPq3yxCcTsBtWU8b7o6g9V/pTlnUPL
z3O+zcJY4PawpXw/82dTHI5bTReEIWOg1zJPTj5H8yGLLcdKRMDNDvotOxwQ0IhKVs5UfSM/AIdm
vh1sVmbKeipDtxcMajXkROTzqLjTb4DAqKcJnp+Na2p29Mqc4wFaeRIjQGVl5BJIjAWHRrRo/MGn
DdirKsxk8Jc52YXPcM7YIA4k+0xhx3rWbWPPQvFUlDlZd1/Oo+XwQEnzroxJrLmVXDutKm2GXnEW
NfZvj5AN4N0SEtnUVEadiyOB/19guRqhX8YyMs1tx3mbt9rHrtI2t02s7sYLE5wjNjfT1Fl9jkap
qdmAydCtem1TGdROFJHU8MqkUQUEwDpaKkwKOuDr0QSN3pRxWGhQJ/CK5iOqRfpUcMOueStXNjgc
VXKTKHmDbfiP7tdw0D6GRxYS7P0UMpiyiKdINCZuhSq1tNTRUqmb1t0DwmN3WSLdqSP9/turdDUs
bpWyqCg0RYOfYvTbshk3dfZEg41micJxouFwLnOYx0OayNjXev6gh16bfSSiSu6VDUcVE22PSPy8
aSdf74IwMLIhb+GfKGl9n6sFaAjcwrK+6KWIBnTl9FxZ4gBwnmcliDMAYK/o/iAlfj1l3u11WZ2v
i8FwqNc2TU/bstTcjjS7INbdsss2ZiRsK15xD6hiKaZiAgig4MGti6Km+j99uPOHdtOgao/pCE4f
MhsUwc7/oSWC3UEc8FAUX2qGQqmqvyPtHvrQ1GsTiyT19cHU4BX3IzhqpBYaT+gVqlB6j3zxUAR2
Z5WuqNPkPa4jM4gSRV2DEyBbfIwx6Vs1URlDMQTcQdgGhcA+20jtZKfj52gJBOFbkTXuFinrgtTJ
0GjuUp6ibhfTkz6+arWnZKbgkny/WzAuUzdQ8kVMRsF+vfUj2YqXis7Y+k1iD1HkSvSJyCJJqRUM
vDbD7fvBIm1bdW+xUtarEOPqnxG8hAvOyvj73fz7tyEMIhVOdMsikHbnd2eqj3Jj4ckmlR/U/jC2
0Iv+7VjYlQk+FUF6vcjlttbQA1s74Xgam9JO098+zcwIClQUJAsMk2cSiRHISZYY+64MNmW6zYO9
NuxuA8bKK+naBo/kU7ZUTQhQ0mzZYbwv+ff5oTc2AwRgNKfbzrv6k/qkz67A7vsTfW2XW6Nclecs
knDPN+aOPNXx97R/6hZbLjegxA/iD110kmLBor0H4CubPIff0itzb6IG3jWH+jGvWseqRfH5lQjw
tQ3uTGnp1BNSs+cC2mCnY4pU4PQxgyhctw3vRY0XotXTuaM1SWVYy2XLghPES15bpDkNJz+BJOVR
h01ICv+lvmp/31470TRyl8yUjAraJWFUo6otga9kEnhN76/k6zlkP+DCzVwKpSsnA3vDhEhHQrdD
4NXRgyr9PhXstR2Gjxd2+gxFn1IABzCbEhd4jixZc+zoIoj7rcLs+Rjz5H1NrrZz1uFSRm2gbSX3
Q/ESmwKSYJEN7hi3RiYPlMzUbcttiRZPBUXmragreCXZdj1h3KHtLKOIwYFA3UGFJlVbOV0weqXe
P/YgbyNZc6/W0Wd9iEN7zifBLK4Ekphxg/U/qyi95t31Fmx0mZLiGlFO2bE7Kpt6W3wqn7MD63hD
TgAZDyZwKwoArm1GA6EW9kowAMTcgZZ60DoE7PYyp+iUtdpjOOqbBo//es4EYLx281+a4k4zkpzp
JE8VEgQop1JDeWca0UaLNJsQFFkO4+b2OV7Fqkt73EHOBzOYrRr3i3liKnvhPjssDmTPUQVXbEUR
jbUdemmMO9RjRboRu4e6RfrFHLUTng/2ZIiKLkVW2P8vjnSYzzNVOqS+C7AHB3jry6hTrN3bEycy
wrbMhRElm9uZJnj9TPV810oF0ivVQ2eOr//NDPeWm1pDb6lEqZsYvUflxcNLCMX/0x/cipcLw0FH
Z0DDVi/hLek6fHm98WvSbP9kJAYOkakTovIMMKrctErHQj9956XoAcvDuwzFfP/JCJ/0CHSwHCcN
vNm2/tqFBzhOtpUJ5modDH4OhM95xNE4QhgFJ9Qcnk1zU+jxRlu2/SiSa1/fYWc7HBJQLdZqUwXo
zPKprp4TZd+OL7enaxXMDbR6/O+i8I3fbZSRYNZxjZOisscfc7mZDacKIY73tDWM1snmP7ijLg1y
CJCOi9VobD/nceUnpH+JWrpbFmlze2DsM9dvRbSvXIyLg4BkWqy6K7DZlrR/iLXEGztRJnyl4Ora
BocAhmT1dSUlGiQGne5oHeA+OFRx0DQPaiFRCFq0GTgcUKeKJBBM1Nwy/qGVG5PcpYNgM4j2NYcB
RpxBdzzDTdCN2ylpbR1UYfJrI9R1Zd+5tTacA6EmmpT3TJ6EbscX3Vl2g+kZp+xgbMEDBUpb6xid
xl33ir51ATqIloxvx9E7XTbaf1QUkoce9I+Bh3Jbl1kV1eOt3+M/TxZf+V9UHelHS6duFxe2KRUb
aQY/4+cCzcTlKMzDCrYH36RTDnM4drjzoEpa+PEO8hChrd6hnP0u2jENavIg5vFe3S9UIyxoBrVc
viJWjxjZTwmsHTRw3g52LtldeoiFZEarZ/nCDuehBLWutsoAhzPIMrtZ9tMf+QsXBjhMMhUrnxoT
Z2usrPsoNB15kjcQV/BuY9LqGl2Y4TApkCpd6nXcsTL1rMGTq9Nc+LdNrG66CxNsyS6ckrRNwFrD
4DxPG69d0uNMEWcOI19uCzvrrc1tcysjsjRMD6JGigJ2Qe4kz1U9dQ1jCMqjRykktpw7IIVw/5OR
tyvsYkyJ0piAPhgxl1PXbDMZNdHfb5tYi05dDuQNNy5sDBX6culClbf8fn/XvvU8ZgewjPr1veTS
j7ftrezoK3PczS7LkkaK2lLwtv0idV9zEZKv1CIbVwa4I9PLVtuNjPludKqjtGPtt91nFqIdDsYz
6HyRdkdxcvFGVWWAX1XwhlnbF7qhKBTBdAQV+V4KkA1ZId5MiluhLKTqFTsvXivt8fYkrsQ90Fal
WviYaaorb8GZoPpEVUC/k9nSverlaOLJnc4O7hvUn1QvYLnY1Qfjt0tar61yR0xKIjLPA5I5Y5Zs
K5VsRr3wwJguAIuV3KVJVMRjZR3PTdTxcks4Lak+jR0QPQGeQ6ruVflbkezBSe6ig2yHbgfZkFZ0
P8rvrmZmlOqI60NjSOaLQea51oNGfstUQSgJrYOMzIB63dYQANUKHyQsMVUtisVDLJ/zZ4oxKcGc
gy0CpZetAnnZrED/C+2hvrlAlAz9xZO9aE4vYkl8f/Su7XJOTpKlRT5nveIaHT1G3Yy8Qfrbux/p
RKREZGCGhnQBt3Jm1xmx2hSgnYt2kfwBggOyqPRjBbBMwoLbFrJV+INH3q6tFqXJEbWiKejUGdNe
USP/Mtgt6C2Nyf4TTeMrizwMN3reazHF1TKCwqN4aNMPt4/ze8y4/j4XYglT0qBptaWuJD117UOZ
3cciWFyJdTAbaJjH0sBn4XFpSUJ5skZWqBijbizexfvmIPvaFhrQTiwkzljbapfWuK0mL82YjATv
RJJDKbQvvGbJBMdIZIK7gOs8CLRpwBOxtDZhfKdKov71VRi6GATfvrUkVTnJUU9dq682gVHtciPc
j9Z8F1faXVOTx1lb7hsUF+Id97kNMbWpiTPVnNRwcf5kh/xcPR6c8GLQmyLCfKqVr1vfO9WLF1HP
kGBCeZ/WKrVlKQPkGNXGb+J7LRXEDkTf57ChLhNK6rGjbpMmT0pPjtHw7b/NEvsFF66MpARoBCY4
p8OMWqGifaHhvKmL/vcrea7OEi9I15U5jhIjnWcszOmmPsUnZB2Oo6tuwLssooRfvS8u9yF37Rp5
NweSicdp4/1TQ4hOkvgEjnRwM21nF7I+ruXqi+hCFK0Xd00hi4OwbwtUYsR45g/2Wm0+gQce+k9O
sQcnjYOs6e0FFKGUyeFGFZdlD/lmxH0gNql5IO2CgvwDa85jRe+DqI2Fzdz1c/x6ITkMmZUltyIV
mYnYtHZZP++s6Puojfd6I325PbJ1iP95gPl8qblokooWZRRjknvDfEqKT4Yu8M5WGGivRsOr7gY6
8m5Vgt6YBlWmynZ2kof0DgT+Lgj1JVs9BY+MQrF6NtxoL6r9Eswkr6ESk3RqxwUAZaHfSjpUyb4h
uyIQ1faLppHDEKPu0qwosT+StkKQxkTq2bLjWaQqsT4aC/yGVLZQFsN+xgWQjEOrK0WAR8oyfWrb
vRLuovJuCER5+l/cMGc73MmudaMpFyPC69spfBkBoRIKD/PD4MgeJLQfU+/3OwixRYiigQEAridC
0dcD0zRk+qoZscFqie2l+ZaJx8QecO/O1IUJDoTrcKkkhSXtI5+86anJPhpB4deCNccVKcWxA3rL
GLdQkWKlM2XjYZyFhTftyLaGro7IZV/ddhdj4tZpGgpNGpiAzzB+MqQDbWu7aAT5PZENDm4jkgSU
MF3Ocmw8M0o/DGm0jakh8NDX3eeLsXAQi4r6pAlYdfb/ysPBa0HTQoynh+qEn+dPIvKHdUy/MMiB
bC1FfaoTTB7dxrvuEWrx+j1LstFPmaO5fwCzZ1t8R1io0y4mJt4GWm7ZoKS3dfmYG7rAyio8XFjh
/HUZTmHbGYjK5RY0pOX7yDDdXG5sJRGVaIomj28Gywc5kUPGDq1m3Wc6Js8D0RyFQts8Uz1SfW7i
7EnOw8PEOlijdGMo+evtKV3Jk1xhBt8WRrWlSNE7iFLzLZOtY7T+ta+AR10UOlmfVnBEm3ihsMLU
a3DSy3ZZdNC3uzNY9moq/ejq0TMY8qL89fagVn0bcjbFQOwC4DUrkXRdMZDIT++H8mC0gv6EX5yy
swEOaOWWGm3JyooSf36hEK5LRzsu7ckhTgYn0XjqRG7iOn6cLXK4ayLvW7Y9buBJj+2q1e+V4Gui
hoIclmiNOMCdokU1exkutjJXTtKhdCSQH/Oo3+WF5NxeI9GAONAFtwWNzUlS3Dn/MSUfcxPEAmJF
ELYQ72+Q87RxsLuEWrrkGWCXtTdRJ92gh9TVEIpBJefW8oVoKLLHwS8KlOceVeSYwA+gSkDwItxA
HevzG0eCF7pCzkz2+2+Nj0PfhdK6yJjHxAqw0012j0Sda93FSP/Mnux22zdS7Qcod/6n1eMdXjk2
zVbukCHpQCjUWH5a0/0SddvbVgTnmHd554Ai5P/WcRA6dNwTkZC1YA/ybi2+HLRpC0dwWLzOfMob
tCwK7n3BieIVijq1mfQuSzWXjIVDlsHNtWQTmYNt9qPg7l/3ln7udYuDiFgZE9ImeOFniKuSXQOF
FMVNhG8B0aRxGJEncp0OcqCAHQ0cHCCrbmInygSP8HUjkHSiqop2Cb4tKa6XBq3DGEvdVW41ODMk
AZP6++3ttf6kYsJR/1jh25DqtKVjy3rmwc+X7piYXeR2dtxDkC16+YfrVtomqBcKNm1oi7x1wRjf
8d2qoa4PKpJzA6rZpLi149TLq9y9PUiRFe4uHCNI31oNrl0rTVJ7ahpHVUyv1Zc/YAdgnsR5NrlL
kaIKOwx03LpTcJIj1a7iaCMpJ6Xdt9quR5WytVOhHQRR1NBUBLfJ+jE72+b2vtZOVVR1uLi6zEvy
Hv77KTZQxZ6+3J5NkR022xeeRaD1FpplgRh5rdrhgMrXYQHJ9KMqEi4QLRv7IReGmryU4xSV+a6S
946mVL46frWyQSAktX59nKeNux4DZdHUhtW6BtQbukMr+ZPpgltaE0zbOpCf7XDXImJcKFpn11Q4
jh5gF+pizeb2yqyj39kEdxOaeofyhxjJVJr6mbIro8/N+HdXPIDYM5+/L4uoDXbdB1QUdBcg6G4p
fJ5HLdEu1g8L/Nnt5C1HKEvcd4fiU7NhygRF6YjqZNYfCxcGuUlsIrVvQ4r6biYUMJ4gryLZGthr
1U20B11Kb/zJHX9hj5tRuYa+dLMg1ZqSVyKVthnct40gaiwaFP+kC6JMqxcLjy2jbP5OYulrXssH
y9D34xI8q0riyFE22QZR7hoyPOeLdD9NhWB3rodgzyPlO0U0UgaNReC1MQk3LCRU41AtKtvVZtjg
3WcXJ3DdjP9xfvnHn9GNdSYtCA+Fgewt+RHRWFtPMwH+rx69i7FxqAxO+jZSZDwcRkl2A2PxmrQW
HL1VULwwwYGvGuhdmBnIrdYLymypvtPgyAdm+hhXoiazVVi8MMX+fwGLtE7RZ2YgGYNuahD7y7Ye
Hrry+TaUrBsBszfeiKYBJahrI+YwqloxwvkgypGgl2cqv6cide0VmjHclsrZCA/wURybIwFeqfdM
mIbYZMdYxM0jATc8gjXTdjygGu4EBnVhXwW789+9Gi5sc7DfELREhxS2WV9FBCGqBMKz8r0M4Io+
1H92xM8j5XCr0xHB63BfvvXgLEfG22s+jm6IavbYFUkjitaOA62AQusqHBDOyKaDVT2i8EXq/dvb
Y/1E/RwP//ZplrTsC/YUVyHyXX1Kwh+3v78+BNStoglA0VAFcr39qCmFYR1gCEsDEbTWjprSGQsi
8Jh+gbxnM9ypTQhCnvlMUMYH3ebvOqJ34V5+lWU8HJeX3Puj8A8aDP4dFXeokm7Rxoi9jIPsro6N
jVm5YaI7lvrpD2YPjwYCQzpFIcb17BV530jonMQrSA2PVV7sy1G30ygWvOtWF+nCDOdWa6SylmQE
aY9V3Q9LBmd3V3Svt4eyUtQJjLgwwu0EbcpoOMboD/7/qcO9Nsbth2hUeyVMUPQLImRXr74MCbRa
IsHqMGR5hzwXI+J2waAbfUsivLisYSsvgzMU+5YpxsmdjQiXYIuv3ksXxjiIVWIdPAExvE7csk5Y
bhNDhbTtQyRiV1qr17paJw5P1W6JNb0AIsSLtYtr/aUx+9MS4BmSFeAP/qDFyikKEs+shy0Niudi
7jzoqLtxPt3Tul1sLLOoIngVpS4Gz6HunKg6tD/wUjGM53FCMO+rYHOKTgCHtG1oTY0e40DPe+Ih
r7EdJbtPbALdOITN7fFrfmh3gSDRuu51n4fFt0Gk+dCMoQGrjFpYsiNn+WRBmZIJCw2nYisibnnT
LrmxYfmWiD6prdqUFSQDyso1JuIYQQDmm+FHGJMPVTr6+pJtlDi/C7N8M1WWF8yKU6FjwujMQyaj
+jrT9qnS+4OWfLayDoROVvUxXOptqXebZur+rvvi3hqH59BSRnss6q2RN7usak9ZtbhKhPq/LnuO
SPVkJLFnJeYeqhyJLZfDRupG2yyNwQnb/ClOoXtUGye5XRLbKpfPak0OZKz+TqT5TsYBkJXMrnVt
P+jf57KoHT1TPuLHHQcELd3be2N9a1iWBXJ4Cpp+bmtYc7dYeRlqrjUxXoNsEvMarAPJTxPvml3D
sm3qAmGNpXOC8HHQn5LxOKBW+4+G8vM64fm4ZFOuF70uWU+gtSfp/AFP5tdBiQROkuC08t0qcS5V
RTzCI5vGu6B4DZX/em7YD7hwnE2opDeyivkqJq/wIVKNVHReHi3QxaB6H73+f5aMvjipHNSbJrww
hRWFo83LSRbQCGn9xz/ZZ+fF4QBeq/OyNgK8oOY6tpO4cNCjrs2h4BpZ95QuRsLBe0FIXoQS4D3y
K3/x2dQh9fiovZHdiOjM3xyUW4jDATfYJ1vFkvD6aD5Xx/ROAYt14qkH/RVCG6D30sDAqrjFXQ6t
bePJ8kX3hsjpULnDm1mm3rRSgzBejeOkmoubyNTPWvVuQOfcmEYQWbYK35Lkw9TKbhqKXKv15/h5
vvleFpPGc7FEb4EOltSYdnjnFZ29hEiwmTZjmzYTByRD4PK+vZ9EFznf2pIryDd0A7w6xr6H4uSH
cRv4gwPNBCc9gswJTxbrVdRPwyb0xoLzHS7x2M//UPBB79UJjQiKr5UN99wJs9A2wl1cPhgiPQWR
Tc6zTNEXMs4jrtF/RSe1LSsqF4koiI4O5WCnLNUGtLc4OvWPwWUVX3hO1y6jiyq9+SCKqAvXj8Oc
PgwrpVAGFiIrd/oWlAHPYON4iL8nX7uNtK291E21rXDbsNm6tYIcDmW0gKvJyO0jfwABPLKM9+Ep
s5nC5nCyXEUAe+uFRRcHhAOkssqpVqHMHPxENmttnnbzq3VXu/nTsGUccZBd9m+fDAY670eoo/ld
kWVF5zlHwpR2U8pohHI67NQYr7gp2TZ68HUOyZMV5Ru8ZAUm3yoPbtjk39lt05KmnzFKpiHJYLB0
gtFJHSTak5d0y8IkTHYdXGeu4YNR66j81R+EbCvrjsbPkfM5yFDKS6PqcHE20XOpzBsQNtkd2C+0
xQ6Kz7dnef1Unm1xj0rwAyIZpSInHiSP4IZyh8rLmp2OcXaJo0bUqWrJvm3yF3B/tskhQaE1YZrM
BjInrt7YMpRUJWdAkmjLqBBJJ3CnfgEIZ3McIBjjVKCIEW8fFmpt7fEkbQxH+yBtIYglppBmE3Zr
C3F4IGckXiIZbhXDc1BI2/EeCXJ79lB/54nKyH7xNjmPjYMBxdJIGyt4bwaDW/njFk+iziUL9L6I
Y3rDc+DUohiyaHdySKBOi94Y4GoHt9ExM58U/ZNceNLw0QxMwcqxH39rKjm3ZKFJT80M0BqRx5bo
dq0Nx1mZ7aY1RdU1oucDPyiNon6o1hRXPyl3k2fuh4fM63bl0Xgm2KKoajB8Uc/z+kT+fE9o3PCi
BqVYIUueg6fLLsu/2wZgI0PFMrTBnCY4dIIB8qQb9TQvSKTqeJuPDxNLLaTHJQsFCyYywoFJIwVL
E3V4uaClZ6fk8TadOidrRfmFX9y5P2dO5wCkJUMXLEzyfN4nD5UHPr67HNEOBzGHuwLFUKajgg7r
4yBSU1y/ks52OSRRtcFMw05V3Cj+skCvprKcwrBzxGSTlyneCmBSNJvs/xfvp1ZFkr4kmE2GW8r3
eMNqeY1NH9usxQZS6LktSqiLBsjBCYG+YlI1gEplVly05kFj4q8ph0s42TX1lUHElCoaInfsZCtf
VPASIUkbPMjZTs9fO5Hcwi88l/OicccMbcIRWOZwp8tkW4yVPcWbpfncane9+pJQxM5Oqe6klQ8q
HnvOnhVtf3sdRWNkN/DFMk45zaOU+b2dtDcHf1Feq0JQqC8wYbBOxAsTtOvk0WjwKEVi3dMD2U5l
6yleRDfpOh7/nEmDi3PLYYNccIXmBg3vk/llqV46ehf3ggKBdY/kbIUDEQP8b7JEEK/NEd6ql9JL
Enlfg7dnHiQ3SokTJdYXdc5E3Uq/8BPOhjlUQQenVSUsJTvuF0+BV5I6y13qK26KMrpyd3tXiDDM
4LAk7hOiRRLYe9KweLQkuknUZpvrSMu2qhO8zD39MFIJrXRGvZelzlX1EN3nMxRRKutgSsEuI5mo
cGfdnUCnpaITaliUZ4SS5EiTdQVzn/hMRS1GF6TyAMhB22ruaa/65vYkrG6oC3M83OjVpOHViTmI
JaeVrY/6mHwyk3hLJGkW2GLz+c6ZuLDFQU0cJekkVehlSStIBj5HiSCctnoGL77PwQzitFYEfk/q
ZtFznRt2FSGJP1bO7RkTWeHAJAgKeUokdPoG0nGQv4IwuBXphApM8OHutpHkoOzx+mibAKynoPWI
W0cOM8F6rB7z83zxUW7MFbyRGCNh4YB/hVWVneh9LhoNhyZd0QQTCBfgQyq6jV5BWy3aOykLP95e
F8FO5oOpaWFpVpxZiNlOdyR3WhT0KdaXSRYFBkXD4VAjLSBNiogD0j6aF47+ku718k/uq4uFYT/h
4jJRIqusMgvrX+T39WJXE+Nxvj1bq57vhQnu3OdSkcjaDN6iBZV5afqiRN+CoLMJmNiD5PNtW+v3
PwVPFpYZ7Al8OWzUGiRMcySd28280UFavmgnij5lFRkjYw/pYEdTBVfYOtacTXKrpOd4AwYJSkZM
M9vOVbtJTUPgHa4fn7MJbpXMWY0IVbARWBX2v8dH3Ki+Hhq+mD1uqVJ9CYs8Q2WAeSK+fmLCdK0N
TbxX6YtmoFuUeiy2pjqKPX/NHOJLT4LlY07Fe9w+D5TD7XBUpmlM8DKb943fQ1h2sHuvuFN2Yop7
0bJxEI4HRaJEEPp10zb3Sy3/UIGIWzCc1QOMbjnLRB8gCJA5H0pd8qkNCjz68Ez36v0AARR1F7jF
of2mw6/PvfBRFr3YV8HpwiaHgZExxUrXg9tj0FpodoRWaxuQe2qGahPphXt7hKIBcl7U0Osdco5w
IbRI8cw5d/ql/hCOIrrgVQi5GBN3xDJjKoKqxv4vCbWnYa8bLzr91ijbpRPEBkSWuJOWBWMqm6xh
aurkfZKBMzVTCrdVSq9ERenSSqKeZdFycUdOLlKtIBLKiBSyV8qPteGT1I1mAcyvn+yLGeQOlrFI
tCANQkesG5uRhhAfWqV7aIWgrDRyW8aP0h5bXzotm9yVXJGWrWiY3GmTIX3WJymkD4K8s4vq0dK9
qfC08fdZDFFkcjFOzmWSi8Ja8AZEdU6x+FWTHOSw2oH40b+979fvmbMd/hE2FCVFyRmWbXQGV3lB
7Bh6HGqLelmCetl5h2JOa3fbpmAK+QfZbEw9CkzwXM+abJNHgTdNkl1l35pAYGg9ZKuphkpBoUNB
n805BXJj5ChCR+u+8ZOebzDe6PnEadx1CPlpjPdA59hMFp0JXWbxhkrfrHlbdoJmj/WXznlAvPuJ
DoUssmpEHtpN5RMo/SHButNQ1lH7uZd8F+ZrVq+xC3scBi+1oUGIA0/0t7qqen/BbyhWahJNIIfB
vdktk9XB5dHML1CkQrHIcYpEJbgiIxwC55mVg84ODx41eR16xLkL9ItWgttEuE4c+k5VXaYjc6Ua
CAETF3muBZnwyYl20CbbZE4nyk6sn6nz5uPQF3oFQWdJ2HwG9ZviHhwpdt28yqINyGbnnVtzsR84
9JW7GMK1FdwaRTl1UFNt89+nemO4ZxBDBkEP9Dg4C1NLNJBEYOYm46TK+zTYLpWgInE9bX5hg8Nw
ExTSevumjDhDXSpHV6r6UXllpb3KI1O20j8ZiI0KXg+/QNrzyDgwUgstyMsUN3KGVtjIqR6RpXOT
H/ETo7oK79EM+/dtnF1frH8NgiHqGv0SVerCNBrRMTBYhyFod0ZmfvtvJji/EPxdSlBHiK1JQQYp
UHH10i9O0nkQHALRsFTRdo37HrJbG8Nj8k3SJjw2L2zWxp36dHtA627T2RyHQQWYz+BoIrFYQ0tE
VVR7Ifti/maixHwMBTuCLfj7w3S2xdbv4smq0xT0fIy0v04jm/6YytSh/W5Y7pfl62A81NEoMLiO
fWeDHCrFViCraYw+uiD+HnRPNYRpI5HXLppADojyFrz5loRdTtBp01C/NqZNqTBCst6NUNV5e7nW
Ye88Ig4tgqHp85EFFrR2P6DoJ5icoNpVoaipXLRUHGIk2SyZJMS9O1j5B5mRTzWgU4zmI5EC20yt
2R5y9bW1RDVGohXjMCNFDqAzWVOsVdUOSvcC+dhOlnN7EgVLRnickGmglyryUmRubJDX2GljuKZV
2DqYjtKvt40JQOnNZbvY9HmIarcMWIjyumKTBzWKk8L8y20bv/D7fm6Lt5j5hREN9MJDbKCkV9ma
e9armjq91/qoxxKSNQhW6A2/LkwF5VBRPcEhhrUQkaCw9fX4Px7ct6vlwkgIFYfGKJjKTPJaNAr6
bEI70NPN7WkTHKa3a/PCiqH0sx5LyCSE1l0Z+QldbJC65aroMIm2AAcRaY5QcMGKcjL5oZzu8tK/
PQ7R9zlQaK1YGwvoJqLB8duS7trh++3vr91JVCUQSmXPCmK8JUkuJkq1ElXO8gb+N7qCEJvzAt/Y
VJvcZ5VhmTO83ra3Mp4rc9x4OlkaZ1TnE7fTNrH1vZ1Ersnao/rKAgdvcTAP0zjBQuIrjmQXYIV1
4r+61ml2IWTLc1/asyCd5UdbA0q+8b2osm/lFLEOFFCdwuuT35GOVk1dzw1B9jadcrsdZHs2vhaJ
6G5ay5VdmeGcCZWGNJLCCdH7U+eGOxSAbIpDs8ENhUowURvqynG6Msa5EoE0myj/tIhLyT4q/Lw4
jkXo5LmIH2R1e1zMHfv/xW6curHXpEQirtkf9fY1o6IijPWBUE3TZYI9z1MMdFo5mWaqEdeQnk31
cTA6L6k8kCR6t/f520XDOUSYsZ+GeJaBOTO7hIY6ZgzJlRqeXrebPVQNbEUVc+tTdjbEua01GUq9
jDCiMHuMoScZRaIjJbLA7bQmt+SUFLBQpw9h9aETKiL+Yi+fx8BtL2oY5iSDe/mt6A8VW84EjVEK
IeXSE1c1iobD7bGlVoOEVthjbXoXmXcjupBur/2Kg4WlN5hOG2jg3nEBt0FZ6lWKGhV50j43peX2
NR3tKBycAPFLsAjZlq76EZ1FqnSryAO+Y9jWwZrOt7C2Wb+gKhVxtoIqu1wvd9MAMatGpHrDEPTd
1r4ww915lOQtsSaAgQTuwwqlNzoKUpNjDm3vNj3GzePt6RSNirsyxiZI1DgMgAkQcVDSbUtyN+tL
waKJrHDXBsRcGjo3FTgehi8VeU7k+4YIMGF1413MG+cAgw3OKroWAzGK10wvbM16uT1TaxUNjNTk
3w3AF8/OSa3TPJywMhFolIk7fVO9ytMfSIP6x+hu2nRO+iim0lujVLmyy2GQibtomSLsiMn7p5We
vhRe4AZP/evkSJCJk93cM3N7efijSNuVbQ6diiAzgzjAwlX040iJnZWHLPpbMLHsIze2PJ/BlIc0
DJsRS4crw0VVslej+yy0y8zJfRZZzkQahoLtyNP6FCboEaR+BEgV225AOzCofUTPl7XY0dXUsR9x
cdvmoVYaMgF5OMvLSnYGrqyISUrvZL/0e7/BZrGebs8kw4ZbE8lhRyohWBYvCImBhsew+7h0+mT6
XpTgeExmwVtQgFN8+K3PM6qneOvCEfsQN6ik616HWrUV49sw/w9pV9YbN84tf5EA7aJetfbq9m4n
L0KcZLTvu379LXrupNu0pvlNggHmJYBPkzosHp6lKnHS5uX60tYjz4vTx0BIOoDOrCI4BQWk3Ig9
76pttm22ygZJHje128ym9cXGrw+6BzUy+3dm7j98TwZgKq2tQGJQ0/oHjeUz9M6T7QL2THDiOLyR
peseimD3o/NAiFwr9aDHkTCPA2i0WjdLOUV8ngkGVqqoy8su6GRnCttvhtQ+GHPggUFhc/3Drb+B
fn04WWQgRFY6QSlrwOZySqDjXnmUeT7w5NPfyr+8YJq3LCbaIaUudWrZ4o09BU6UoT7V3w86r7xy
3ftlkQlzOr3ps74Ggqi+4hUOuOE7K3krNobf3VAOht6a/Rgk08K+5PRhXT/jssjASmoQaGmHtPci
E39WZuMkanIYh34jJe0d59NRL/uMJyrRlXeKSZY2IVGyWEeRX3LEXbxZUMbHSLmne3wy5PUYFdIO
/1hi9tMAGfwYLzJi1IdqC40RO3+K7cYtt2QvOLwQa91FzsaYLZQW/IxhweshJ2i9/0Zkq1c5lQP6
e6/tHIPEVZ8rwWDSTuoJPc1kPgmqxiGW5K2CidzyZFDN1Chlp2yHvdC0Xh1C0Xo0JY4XrAbcF5+G
AV41jZdCDXB+/+nEoU0xjc8js1h/013YYfB1zKWp6ocBqThSHtMRo2xDDglN4X6aKneepJ0plz/n
Ou2tqGi/XPf09eP8yyPY0ed8GbVJmoHtXYmpoHLwQRBiVWOAKwXiASSTXTWUecBIP9AVH2FbZbQQ
7LQJ7CL3OBzUEfGBZIVf9W3lhkfJH8HYTWckvSi0uSP4HMsMJCez0Jt1USA0kaWTEjtD0L9hPJ4H
khRqry2QgeJQH6UQjR6SU71SzffCC90GkkKTPbmZG594jOqcA6EzGAINiSScKF2ZUh3FObCTQbaH
gHe/cE62zoBHZijLqE8RJmna2Sp0aTdn6n9vd0ekcfZGBjzMOsoglwR8EswUYlzo6YzVjaFr/nWn
/5cI9WyHQZDWyIcw6mfqgJgGdJP3QRPjHhqojkinACGlbE+/MWPyYXEMnGR1nvepCq8X28xS0pOI
ObxME+1CuC/0wo54HcW878XACjpw9aUhqNOJIQYZS0V/k7LSvb6T63fyr400mGht6aKuEkXck118
CLKXVL9N1e9qwts6joOz7TBlDSIeqQhlcEDsF+R2IRhAuLI3PCMMNkxVHIdLhP4AWkbV7dZ/n/KD
+qFyJ5aYFCs9weEWONeou9AvKxkQkiK6iGo+oOTisST0wqgPAYq3g5Rug7a1EvEBj0JvHAfbVE+m
3NtR7JrQQkzMl0S+K8Vl16XPA+YKhGreJuVNlfOkmVa/6vk3se991ciJUJsYzCXtW1m+9T3YZofT
MP5O78zl4tl52EwdlVgq8bQJjgTxcembdog3Ygjw138n6L9YE/N1Wz2cR72ipkCyOUeGPYSvqsYJ
flYvtgsjDO4rBGovJMaR07PFNkfPjO/ydrbN1FH6x+snb61X4sPeMaCvJ+OiJALghHb5mSCvyTzz
vtljbG3aTW7hjptc/S3cvFgfcwWkHREngtQkXvYT8hWogLjBrWBnVrkt8fYMINzA09d4p778dJde
2GTuhEI0O7XVFdwJ+/avGk0hW7QxOsOb/kMF7zHIekRUFNHxXXEfvquAcGGZuSXCuUYZNkN2Jlka
6DBHVpl8nWfepNyKCiGVTfyFACZzL5T9JKVdCM+k7YXVLR34x1PR0w/TJvAGd0HZbLGT+9IRtjFE
WEPruiPxDjsDQLGuSoKR5Eh0BaatxZETS3+Z2a4XeWNY17cTJSwG6WqSlGqOMLdoj1N8kk1fW16v
r4VngnnZq208zkuKQEivJReMtwc5Hp2i5HXY0i35d5dU2Id9KEuhOdI327zrttKm24ye6vEnXNYT
CL88QxEZOAEJd48rG0e8dkeXUkEEjgZmhr9zn/yx5fWHyIU9BlKMWUV8EsUYCSj8SP/al7clRF8S
vPC1xe2EH3r3LPEq6txFMpjSNXM2K+CCdsr+m6ZsavIQDSe9f8qrxYq0vRHcyKgAdFVmy5UDFgf7
z1yGhZcKBDlZhXyGaXwz08cmeBFl97qJtV6LixOuiAyQTHWYtiKmtFGHmlE7BlSfKiRMKNcu74Gz
GvRdfEIGTOSsC0FlNSB9FuwKcmfEnOZy3glj0CJH7ylZSuTOhAV00gEI/lK0sPe592db9u6qF2FR
qpZK3E4ZLUMPeB/2PvmiWrqV3zZ+v7lui7OkT+02rR63eYe4L4rkQzvkHiZFj0rPm22nO38FNNiG
G9JGeh8ZcIIZfM5Lv+8SsALbEQltKdpoHSdHso7qiCgNokDinZ33hODwlGQl9q8kD3WeWZ2+b5r7
KOb2C1AM+ryssyHm/GhK0RfqaNDbiw6Wpi5JrGLfuQG4lWR0esw8adL1z3U2yBymKAE/cBuiNZ7U
t0MgWEb9I+p5byeeEeYY1YXeT0rYIJeKt5qRHkaxtuSI89pdx1sNOVSFiAb4Exl875s2qhUa2oy7
wC93wbb34tvGni2ei68HUReWGGTX02ZuhhiBW/Nabga8b0SfDnzV74yH1WxB4dX0S2fe8JJbq3h0
YZhu9MU5FsLKGKMKhtXhFPe+lDz/xuG9+PuM+7WLUYMDABNQ7fKUJpmlJ/cJFNb/zAjjciIZTEMO
kHnWxaM83Ql5ZIkDT0N01eUuVsK4nDEamaAQ5IwSMJQNdW8LI8bCBd6LnfdBGACfaoLi1YgUix6n
7jgC9Yzsd+6IXytR2UBPS4q+j+mNnggnURwtZdqKwuuffBLIQXz0q0nDfwmG8JxRes3AT6NW8GXo
RFy3Qj/sJ3C7WAnzaBQXsdYg9owKzlQ6VTzbROpsqTXuu3zYQb/bvW7u+rdR2XhPE+OhU2h6flke
1OrrLM6c9awHWxcLYnBAJR344BpYEP1iG9kQYERHv+ZKPj39aLHmHX+uQeb8N6EYF8WA8z/a8Q1t
waHjMcGBTuMMPihWOTUi3g4ycFAnMpkSSMg5cfNUCsdBfrj+hdZf3RcbyEBBVhRzjsQafQHru+42
c/Be8sfbzp2dzi6+mo72yLG4esFeWGRwYamFqcsrXLDFKLt9Tfy4DbfJ2Lmdavh4kftCJrmyKro9
KF26uN/KanKMxvL++u/g7SyDG11XkyLq8DPS+WsivIrGn4EGG/C1dSDo6oLX4ZRVthFrVjP11li1
3vVlXEdZyFp+xI1ZnOpp6fHEiZpHE8Piw7c645SNqI9dAQ020Isx2Cy3BC6SFregJjCrBsnX0Aq5
rP+cT/J+9i7uVj1p6kSj+YngqB6DY+DTIWrdMZ6WnbITHZFPicizSP/9wmJFiilcBiytcQJft/H4
tRIohM2ntrQUN/XIjcJL/fJOHNtyXZZxsSgGbOZ/LZ7h5XfEaVGOVU8Q+rUpX1/ECZ3X247OJ47t
XR7lJBFKcBEDs+QjlVFGWRb1KZqUkW/jA32C0+ajCG3NO16RhWucARg1gCpvlOCcQUYK7TOg/Eaz
hfFSIg9NtV7Fg4xMV2M1dva0fLl+NjhRovqeq774vPlgkKjE7B9sz268aaExS5DfKG19WzsEWbb+
wdxW4FHj2OVA3PueXNgNpFwfswx2u9FfIA4jQsZkvpFA29SNrta44fLSF7dSAaIlZALiZ455iqBX
DiwrGyNAMYYkCTys8wYHeU0382BHrqxhrxyp8l3i5hIdQEM9njdMxQGL9+afi6XXWgkipBpLH9Nd
mIL2XLda/WuccDCJovPnJYLrzjSIRE/Lx4ObdxER5xwZKxHit70/bFA0/x/Eb//luj/bYQKmJumy
TgYti9OY1rvK7r7YCy6en2gg7+zuyHvYrG/f2R7zghojOdX1Gvba4VT3dwLIxtp9EfBytOu4dzbD
4J4ZSZkedjAzaW6vPKjx7528swEmTOqaZFTkEgZGzVK+GyVyRLWd+4toz6/lo4a+mgJEHKJFXZDj
/fSTXHMNusUXHpiROBijhprGIzR347vAEUENQDsdhK3IiSLW213A/PqPIzLwJmhRFS4ZrBHUWNEU
pbrDvskt2pQd7XGB/FZEfTbHBE9yWM2Q/MYLu9Zewn6XcLFjfffQfacZmgYeGiYsUtCVpET0RlSL
H6Q+aOVTnD0o6jdV/jGTNyJ5ZX3XdpuQN2Cz7pG/7LKT9FnUB2Gk0dZ2bKQ5/NTTbxy/WD9aZwsM
ZEwJrbrEQCba/YIOBqs+NvvSB01ZZL13p1qFH0s2jzxiHYzPZhkEGUyzngXaOjHUxzJ+DqLtKKBn
AuFN9mi2vPfJejh4tsbgh1w2epKicc4pzLc4fRNpnMYdTfsXVDxbYeCjTOZqyOirhObIaAPlsiEO
OB3QwyxvyD1PyHUd7M/mGDCJxqQqzAlfLtlSBiECSiR6mnkEXNxlMcgRaZCk70bY+VsPl/aFxn7k
Sb7g515wz0tt8zyDgY65mhqzaGGuLEuwc+6UGSN4sS02biAczew7x//pp/+Mi+ddZKBDU+S6D+ku
Tp7kGVC1Kn8GTuVqWJ28Gd/Kt+v2eAeaAZJRDZQgzOEjte4s832rZNZ1A/8Cvb8WxDLhG/VYQn0A
WBgcZ1e14123/06Z2rtj6PAq+5zVsNz3LQSaurHBKSaap7U3Pe+Nxfv7DEogg1EZBnjBHKHZJEOI
RxYH/jjopzLAkJhaYgaoSznNrNvlnG1TGby6vbFvxvvr34VniQEHNQnbaBiwVXMwQx0heUjKxu1K
5dBnuWZft7U+yaGdfYCBhrFph5CW24BE9bPs1n78zruVj4B0VIDBhRy/xB5vdJEDSCoDFHWWVllB
c46qr3nKxnRpvVT8HUZAFW00/9zFKgMQudaWUmbgxFaIorokvx3lws6q6r/TRn0wwwCDABoRQZ7w
wVBMaabZCiVQzhFHypotSX9e/2A8P2dQoVDB0AbxCpzZONunTeQitH+8boJzBbIThWEKcbpRgEsU
/a5WX5I+s5Lut8agzp+GlSfuyiaMCcXuUDXcGj1N4Ee9zVte/yDnLGkMLExw7kUrYUZvQROttk4P
zg1Fh1bW4v/ZrjH4ICimWXUiPoza3ie1ozaSpfe81gzep2GggehG0yw9zk0cPDTxSSp+ZvPrn62D
AQSFKDHmSbEOY9z31ROY0i1RzHiw8y7S9Oky1WVFkwzZhMItezRrcF5HtCQQ5YGtzeOLJFV2O9WH
TOq+NsS8GWUdL/30lJAXISlPJlGsckFqv6pCC0PCp3xBSNGDCgEZ+Rs1yTZBippP19vQAvZBlv+1
zKTJauIFM/miq6iTUzfppimIVc/kwazbjSlDW7dVb4mJnobeHP7KoHwl6ctdGi43Zg32yFzdqUv7
oGjNLoD4zzxrO0VceihME7ss8a6MYk9vzO950d2TEazZwWD3GVptJfHUksEWMohw5cIpn3JP1ipv
LjUP07oWaMlc0B/EtiQs7hTHz1Okq5YRg0O2mPLMrobag17Xbhpie6ggThPNBDxIZPSgwu7lTXbX
DeVpNlsf2gqWKtS20enOnIh3CiS4T9CHezbN5dhmhpOZptctICUgem0HmeaRRbDGPDjh9+Lx2v9o
psoXY+VhAftnIYgPUqRbSR67RjjeEVxxNQRd0XcyW5IkbaMwfZ6NbNs3yibWMq/vws3cZa5iSNYo
jZlNBRFssdBvunn2qmK+l9tgW0+Ck8jTI+Q/Xg2I0y956clQo5km5CbzeoMmE0/Qy5sZrAlItd1G
c2WHJIHAXaH4iqSXdmUgDs9SzF2EoQ1WFHyCJrH1VvWiQP8aiYs7z4W7iGiTF+bSkavp1MqV15mz
I9XIGpl5cNB70as1kAJr4WGcRn8ciKPPsqUr4WMXNa8SepyuH6X3mvo1J2cuhj4ZdCGGxrNjBPlL
nManpockhaEfhrl28Mv9aC5ee016rAxcTzs1J98nubVDTbjNtGKj5r1TLOk2b/Q7o+/3zaDZIzq5
hai006J1ZEPahXP7G2xSqnJxNJkrRgzMLJlFJBxreVcKoUXqx6jgRFPrsecvIxpbEjSqMOo62uhJ
Va8qb9qEh8KS7BANg6HDCzdWb4ELY8zL1Sz1upDodxCL/TwedfJX0DwqZcEJqFfR+cIMc9mgASwW
YxMb14rHCJ262r5RHq671Ho2+MIGc800IhTVNQVLkb5Tcd3MSTcZxsiUm/hY4/+dSyWs5A3krWRu
tp+3Pub26YNxUhsRTBCFGlkV2qFNsEVPnB6I1dDwYoHM/TPMIKusBFxxxTIB8R0wwS/SQSolG3Lr
XXTslx9/uKVMMDoPpK1z2pHQeb1rQnA9gtAEVUuebMMvf5Kt8LN5psO3+dtvsZRcLJa5Bet5Vpcx
hem+ILt+bMFllW84y6Ne9+8gpIkMCIHWpQ3kCSctO4QbY79AgWfCNDEdEBW2vGcez0UY7BjUaBjT
Gm0yujY7ZrcnSuW3NY9UmmOFLQ0acRLVLc1EBbKfjBhBL3ytWP7sNLOFwUzuJt0kOM1m8xoImzh5
khfn+rfhrYMBjLmuUy2ZMKBZJO0J0ydPUalHVqQKX67b4aHte+LmIqXbGP803Uin+AbCFHuI+aBc
RgsZ5J4b3FEcuOJxLPOSaca6kNXw6vAbVFrRGK6BHCDylJvWtAR/OkYuL6vL20j67xfrgwR93iQt
BgDrvLUW3bDbcA8//EOPYICikFtTD2J4RDk5Sf0ytk6c3l3/UvTAX9s6BhDMeczN2UQkKxctal3Q
JDQehXGxZNlW2pHjfrzLhC3vCUXRI4GNWP8fAaviNHVWbhfoYKZc3xKG09B79oIUwIn3yXgrZZBi
mYSiVmtsJjj0a/GL0NwNGSQ2G4x6cBvNef7PFvQgvpGPGb2ZB699Vt1lM93piDY61Gv53OLrVdMz
qrMlvFyRhESlfmJKloED1237o2DHYNlDWUO34i+0UN2f/ofSDeccyAygEGlQBjHCyRP92Z5dUGbb
w4u+hbbnDgw3KBXxCyrcvWUikiCKC2UG4ZejohsKxHGCbdrJc3mYHWTpIRd4/YCsr9CUZUU3dENm
1RdGrahMI4O1sXwuxw1Rvks8FnB6IX4+g2cTFN4uwIRESlw3tOBe65ljLDfTfAjl1sqMygoGf57v
r6/oXzbwbI8BrykUln6iEc/fY2YI6Z6qTYuOgtyDuiMvhbB+7s7WGBADxb9ANJpW7uVtOXkqcUJj
i+YhkEJyHvm8T8VgGdEkOVto/2KUPXUEDATiY0cKjpH1moN+Xg8T3oSY7sDIMtZTOf17e8S0QU8G
6Kr/5jrlivnw9o/BrTYw486kE6llBj1DsKHdyO+avVRnAj0BFnkLvXaHBy9voeuPmF8LZbP1YpUG
c0sfMaoPTTcMqUobkI6LINyhogyYtvLBosfrd+Q5J5u3b4Z5VgraChE8VVvVfuf9DQFjoyMfytNv
Vd/OH5MVqxXrKahT2hyYj7lVR1uzC7cEMofXTxz9RFcOOJvKlxS5zVqaFKyFF63eadN92G1izJQk
9UFs7ofm63V7HJdhZWqXnpgNQgdk7XRiDb3qq2awMRVvPGV9/3DdFufQqQyYiBrp9ZA+3ht08oqC
6ZViimSKzPNGhbOHDIx0RlaIcU5R/yjatI2zPpItqkflI3SsHB7TB9cNGSzpWjVRkhZbSNkjoUsC
/sjUDyGa3PnxiSdHy/MPBlLatpb0Loaxf/SKKM2DzO2E530qBkk6VcyHjHYsL5Hfa7d68qR2f133
Bt6+sbl8MCnOWlZSd0ADl2orm2Gz+GhB9NVN5kvb69Y4+8bm9PMwUHuTLkhFTxHmPra0qgOKff+6
GXr/Xjm+bE6/mOvINJH7cpp2M0+vavZ6/e+v18TOKMRyvehiTUhOmQ6Dp96lBfOwtqAsTQ7LTn+v
UmkOEpSezAkEeOti446mCmVIhCMOqMFgc+zK3xqUuVgXgw1JFmgaWtuAe9NyrGNME6Rt6fSN+eX6
BnICKI3Bhqao+1Kh/a5g8qjnNwlsbAZUR8CWk/1FkI29bo3r4ww2JEswjTmN12j8hDQHOrDV294D
pxJEf3lsVO/P/mvex4CDHHXSIND+HjQr7WrMO5tufggscERwR/c498Z7DeUyEMUwUx2nWFhqJHZb
7lQIIZpxvjVAmbxMHK/neB/L+2IOXSrPAr0Uh4OmnFDd5n0nmmW9snNsy2HTClEuSHC/Xr+ptVtD
fpwEAa2dYG+YEjvtbtXZ7fufHccbOTCry/hZF7tYDAHIdGgReBllNEZ978kuJDzpUc6nYmVqNWnp
4raGV4TlbV7dq+ZfSXvfGl+X4Md1b+ethgEJKZwrWZCwmlL8Oub3de8L8IY/s8HgxARWkr9dIQmO
Su1O02nUeS3VdNevOQODEfU4TVJH67+0mSwDc6kluPOtcbeADZpAhZbXNc65m3QGJKB2m4cmnXOh
2mLKptsrfrThT2jTn31tWQw6xFpjGAqNU+bWPC1V6ieVO04KSnIDJ0/OO690wRdubaqJ2Gq0hcKE
ZmOhlrbc8mhe/yWR8evJwZK5yLWpFybFhL/zQ5JFB857v3tLbeEJFCgY+t1inFO/4UUSHC9n6V1a
SYRgFD1OwvyQZHeFcifLT3/k5AYDC/Fo/n+gLNXirkqTTWqYfyn6+HzdDOczGTSOvvhMIYkVYaaX
U5Z7lZhZVcxjAea4HKsu28bGPE8VRYTspRaeBeMRtVMr7kdeyM/Bb4OBBVDtlXE04aO8E/15ywbE
pHToAqMzu4I3YclbFf33i33rozJpcg2rquo7TfwuRs+D8mry1Bt5sYPBwMI4q4VemjAz77JHmhjs
rMrVX2WMU/B74HhezYADFDbiWqGpCiH7Cno3q6+/jAvvmqV/5AoCGQwuiEWlSylFIH3CWNaXJQ4s
8TYWD7FXcQmsOM5NGAIPtS8jA8MSwAfBkREFTd+vH551JhRMz2mmromUSv2jF+QFUSMD/V1O833x
aD6zOlBhT1rD6nJr2BkuJWHsftJcj+DwZgdXffDCOgMRYazFk0Df0nLXtI4kZm7bmZWjlMExC5bt
9bWuvzrO1th6UxNrWtsoWCslye0eY2tb2u2IWl31fKNBAx6MhqbDa6FdT59dWGXXKOuBJMSwOrwG
Pl7x9rBHO41lIH0mW+MbL33L2VK2EDXKeZaNlGM7i6Ujmq23YtD7CnpAlr7hDRG9h6yfjsJ5bez0
bGQOs7ZQhiezHbflckdC3dL1xTJG0SVFanUBXgnpAo5lfRsEGHDqFFdbwEwcpGi22UF8163rGzqw
jOeMNTehA0YWO59/hrJm11NuJ2pvk5TsgqUdLfTCbLshsuO8BzMXxufL3p+UBaENmryDm1CJNrr6
Jva3uflN7HpXSeJboX/V0FpTV6ETT5MtlbNT5tNBiN4UI0AbgStnr1Ha2tWYHfIAgzpd44HR1Q0z
bWeIYMIbbhU5dxRNdgPjEFYh8rmTF6FFaVCQ+g9Pw5R6vRDekbqwxAYKuEG/y0PjBhJ/FhRlLBC8
20pdekEmobXpMGrjfdSGVqv9nEPUgeoJ+Ku91QYiJcgEDersVEl0b1alDRVkq1u+lHLlJ8r0qIzd
DqzzTjz0tq6/JKNqa3q/7YMDmvr2dVe4jaD4XZRsigHMZZ3wlJv5t8gYrDyFi+e7WjCOmabtSC2i
czLapdDVAe09qq9vDfqCylrcB5BBDtEtZWZvGYiV+3iwkkx3Ah39fCG6mtAjoM3dXhN+ZOHiZuJg
pWrmtUts1fnigIR6r4ZInS6zRRrDElBmqoLOlmfjWKBxS2yIC3Jer0o6ywShoSpGlpSgXIPfJ4aJ
W/XfdONrLtQbIdW2OYpVEaQYFUE8RSBrsjhosHpXXPguE+cnVUVCsac11BvpVGEyu7b10fo+2Wh5
ugdhtlfYvAzzKppfmGTud9UIh6WkLTmNvpGGm3h54KyJXgfXziNzp5MStCBzDgPGqdtmTuiq285F
FL43OFjK2zzmVjfiQFzQ+AYoJS/1Dekf9dnjrGU1GLrYLOYuR4ffUsoaTNCkg4o+nOC227UHdYO8
EAfIVt+WF6aYG32ohWEyTOgyK5rpjYb+BQICXpt00LVpPTL1T9eXxjHHNldE42LENa3nidq+Mj2d
CE6YPOXlUah5o2ac78Q2CkhaJtVZS528AbnxkO/1tnb0nFsj4ng2OzHcBWKqaw3sCJuitMINuhGg
btV+74B0zuBCcHoDkvjr27geWp4/2/t9fxHBmkqlK6SBh9DHUwfK1wBEB/kBfTd2ZQuc1yDvXmU8
PhbNBsq3MJYZvhB4QnpHgm8zeby+pvV9NDVF0uBvoBH6GI41EsniCcx1Dqmec+OpkDmnivf3mUOF
znNhGCh5aCOcOtUrJg4urLv2+fczJ0mLzVIwCWhbFlWy9Si2iA5uoukL0qETV81m/ZP8MsbW66pa
KSMzwGahIRz6JQTNL1AjLgTOmtbP0NkMEyJXiTiPM6VhIGpppeliFRBv73lcNOtpT+NshokT46KT
qiwELbTxMDlIfp6MG8qALrn5w++h99kU82TujWWSjBFko0tyEMOXBQ3JyOBxjufqthHZ1A3NkEWD
5Y4f+3iqxhxqHnrnqeGz3u1FhZPjWvXmCxPUQS4AIG+WLg1azFEIID7vpxSNLZz30ToVAtFBDKOp
mimyb//QiJY2iiExRJ/kzYmqP4gP1WayCdgX5o1yy1dkpR/60yV+YZJu7MWqIrR7J7KOQavgKKGt
a9p8D7cgbkTfbmbz+nbfO2WuGWO2UBSqppclkJYNHsqlfuwK9uKPtO8VhltvsXVPhqzA5OVOsgvs
hoNH605y3l4G7xRAuBlCAAkztTtZcXrN5ZMMrwZFF/vJYF6dze2kzkBuMghWN+3H0I5D6CZMOMmj
J866G5P7IuRljdZzexd2GSysFDTzLspIXafZ0npqeyztET8BHUqLCz6Jp+hJtATH4Nwh75ftlW/K
Jg1IIVG5UzQ9zjvit/ep2710aGGQt60DTkmf3Ed3vF6zdfQ6L5YwIJmHg9AnKHBgyk20403tCy5F
L8VFd+rm+h3J8RnCACXUQ7JhmnDHpErsLRhCwBSJbWgFB1yoW1zbRQYkCYmqTBhBLEzE3CqSx057
NcwvnfCgd5E18pN/nGNPKNhdHHvwVUJrjDJWqiBAoePf3Qb1G1v2Mjf0ePT16xzYF9+LAZlMkFvM
jmF1MSipHGTSwbhS3pmhlULaBnIAG/khvqUcvzG/z4b3ARnMMecW+gsDAI7GbSZobBywwUOAY7k3
v9KWSHEj/ADj+HWvoX/02udkkIY0fRoZEoBcTiDTElhluOn11Eorjneu30m/EI0waJPOwdJDU1t2
tNBP1ZdW/XZ9Hby/z6CKiidJIZnI7zSDiakb8tQM4f11E+tdqwQDX8gsmgbU+j66YtHnXa6a89+9
IDplnHZqR7hPfdoJtTzT/hOwbiFQ4T+R133jbJo53GJvYu6G9pFO82QpXeZ1KnpDhpHzleguffaG
sxn2cIty0RkNhBXqfjwsweOCvqShsrW6sTVRtachP0AtmmN0Pdl6sa/MESdSVCLnASZXSjtNubwx
MPYld2u7/ClBUu2ekgYkmM7RtiZKtsexdK5/WN6qmUOvLWFqSgFu28nrti0GkTv3f1JXof5xbXeZ
A97oatmQYKH+MznDKdzpB2T33tn865frS1o/1ucPyRzrIC/kuaUqoKBjs1P1S2aqSB9HlgBBieuW
eJ7JHOxpGv5f0HQK/KzcVdlOT1+vm1g92xDqMTTVxFS1yJztyFwUgZiIGKrlphK/TdXTH/19NvGg
R3mlBtlEW3tvZPmmSP3rf391i86/n02wi0mWBEaNIQEEAq5sdr7S9LZqKJypv/XI6sIOAxLRiEey
EQOf5Dtpq1n67n344Z4mvDqLMuNPu2hDp/1+xwUu7LKoYTYA2xSBlRZ+JbEfBymy3bx3E/XYT4cH
ryZJUnUwnrEFszlJVSGNUuieN6MlpstPJZpujRIS8shfF8LEAaXV+gQIQyWVAr2MV85HsG/1pU6S
Fu805WSeRLe1APd/t9GbfzX+uOElQddO7KU9BhzykoTl0GGAiZSBa1a9aOcymny1/KVWZg5vwGdb
poxJS2KKVL/3Ewt4mJnxUlYSiPmmbpNjjLYsPbGfrHauOT75GVo/WmLQIcBIDFSbZNEh6CQS031S
CbZW/CTwxeFxIs4wcgyufDdYxLuUPgVNRWe1gcKgVVV9UkTMd5q91R16P0DKLY4t4Tg7tJzFi/E/
O+ZHg8yHE8PWGJUcBtPuvus9iWzQOFCT72P2nyPvj4YYTDeVXgjAmoK9jOT7fBE9M823zVSeZIjp
VLn2LTVjjsmVN9NHm8z3k/oE0kqI6pzn2VY8g1gZpL883cFTzVbcRsFsR2ZzmFNX4qyPRhm818VY
VSIJRltXtNF0K1m09hruwiN9I1bfwNhhpc5mtPgaOKsn4+w9bONJn4ijEdD1ot33tY9RbENqy4J8
nIsimT3FmHAl3vBk3vIy0p/vuA9r/tR4MhWZKtM1L8ijdAeDR5r6fol9xM+PBtjLoVGbqqBumkDN
shrA7QdaQ48YANNMtCb1TgbRQc3ryFxfFmj+6GGURXZqZojLftZCIoK8RiusfjJ+kL7hXD//cuTP
RuiPuHgiGss8lG2lixg0DXziG+gQSW3tCFkDezryByLWfeRsjrkZEMIp4qjDHJa71ZZ4R5pum5r6
TlZDTnb9X87f2RYDLilZZAiiwJawwWFwTS85ZR6G8P1iX25rL/oq73lEhvLncIV6ytkmgzM5wdXQ
CgZFUHGn7orb99kLbC3lC4PmsadayX32bYY8WeRGxxDv4Rw40PJg4HOC6uPvYLAn7JJszgpUYufd
jPsXrJTHEU0XzZHX173SAfHREgM4i1qMRpVilzWISgc7+ghBr4cl3Mf26BAPU3PID/33bPMHo2ya
ftS1dopNHI0W9MLKcqiDxQ5z3ujoSjXooxnm0WpKUdPU9HBQyVwMMCCXOVnFRqQ5qCOPsHb1aGii
jlKMKhJDZzYSr9SmUPDkcNLgVasiu2/vkvT/SLuOLbtxXftFWouSSIWp0gmVk+3qiVa73VbOWV//
NqtDySz14bv25N6BVxcOKBAAgY2NP4pJVn7ejbngOSQGsSwGhM6PN35gy2ooU6e/lUr4oiLl1nZ7
vwvC69zhw1AFoGGrjgWwlzN5bnIfnOhGrnAdY4WV0coKrDfszqw+U92PjKCsP8f1YV1kyNFd37kR
JtxDknZDryvYxzYlmasvylWSGg+X9dkVYRCbagRjo5YIEkxiNuVFDBER+8zAN5tJ8oddV7L5+4Jn
HhZj7OMRW5C6/loHne68nqlsh+euLWxkCLbQoqFiN+2ge2XxUg3guGGAXeQ3puJniN6/dl7C98cS
2ZaWCjpEs7Z8N032MFDduyxip2SMC7vRR/jsw1iNOdVh27xkHF3xknHm8o3aWNEjcbG713UjSvCw
cdN3uo1+oYfhN7+a7sKucWgIItQolGglMzTBMYx2obeZXeseNRcvJMl5rFRJ5i+xA7G8HyeAXiRg
nPDy+Wm0bqi+uBP5PGq4nJKoLLHqD0X9MtYUY4YXmJB3999rA+b9/bIV7H8ZBGGLgBFHE0uNcV0Y
vb0yyrlH++oU69ilZxDHxOLJy4L244PxLol/uU3yVNBuKMKaexkU3/iAW/TQH7Hw8VAF0R07/aI0
4bLOlt0Uk4pXPK9x81IfEJU+feuIyDdQ7X8n0ExjKQdBqBCMrm6TrjVTGF0+Haj6lDZBIZ2h5rWN
DxHB+FeGWDvSQfZQKwtnvXnrZmW/RVqQfp6C7F5Dj4CqftS5kjOUiRQieo/tH0bYVtjTGdSgVVWd
5EzveyAndX98kXMY8VO6pKHwcDCzrMPjEk7iL8rE5MCZOjEr4UvU+lgd5X7v/SS52htDnCsjsYv0
TS01WG4Sv8az5JFnfOQYxsFlabumYaoatVEjtWwRrJzpNCsWUjKvZRnIfsA01ziNrGS1L4QaFobb
MH0hlpCiQl+XykZHbsojZ4qPRfpbPsru7+6xme9CuCfZHFubadrUoYblRWGaes1k5U7BskAt27sC
hznQ7hAPuhMjLXPIZP3WmZnkJ3AP8cFANr9ACFiRDYLV4u0sURww1/4xzmStF5kIIVANej2AKxQx
HkXmCC1pS61kt4qb8SUtBGdhLFMVKSn8YOupAbCp2DVgeeyG9xnrG1sSQXbwEzD29zMTx2Ojlg16
kUFa+JInTnE7HCqXvtq/W09c4HTVSstUEmMUZ2RbMlE2k5x5Q5aesCvtRCvz92zWfiZD2igmeItG
Y0XStnDwlllfr5YeoNYgsbfdQL8RITgK7o3aCsfrkZadGzZ5qo1XMLHPFklvEpp9vewq9ssLG3nc
ODc3DPWLkRENYaTxrQPGFA/2o35Lvd43QH2gg7lREiQlxs74l9zIs5s+s7QCtjGH52J6CP/3VuyP
tid4jDTBMCRTCfWm+IbVB01W891/Tm8OTHAIK9UaM7QRMTjJ+F8pRfk5DqzSWV754nm+foG99snh
Fz+U4CW6KpzarK0Z9hoqV0ynn2Y7u1KWyQnJ8JjY+XWm6bbbEs0tdM2v7NEnShRUSnx/+YfIPqDg
SuqkmatRa6lXZ9qxXkw3H4lE1938ELGSl9VA+P9msxsbwULALE/Bf+Oh3DwpAF4AVh+pfyYWk2TV
+27jXZBg/MmK5WZGiu4haBdcCxihHCVENR6PkiPbPTNLZcy0CUPtQEhqaFEtLMwS5vUR8RUdfilJ
Brefm6Czi1crA2aSYKDBsWfjD2DSgtnqnlmP9Xdzr/5hr91havovbdqcLKK4i5o6AOQfwZl1FYVl
6aRx9TrM5Fyy4aUagSSx+TJe85HOPYBH3eoOxXqgZn0zpsbzhP86Wexj0/R+ZSHpDkHYZEwvSd+c
yoVi/mF80g0Apur5MBmmJDTsHjgwiES1CFYxMsGIrT6MQMS1UK9Li0MHYlZljs5LHUuczL4YvPhN
0wSCT6SKssikqlMIPz32JwV0wWoROWFuyKIq98UfoirI6v4RI4SDTK2yEXS78NVnvhh81fwpOtqY
LVr9JMVsBWgPNdu7bEv7RdONUCFAaMwaE5XAYbMn49AGxmH1Cj8vHcNTH7TKmU4ah5fJpPJbfUlV
4aYo1qoXM0PK9cYU8md5zbfOjFdcWe7y5hYUdK1LrpTr8iDDK+7gluDTNyoLMUOrC5pFLVTGDNd3
dcDGm8KPveim+gIPh+WN6HyRo/pqXiv3PzHJ9aNsIZ6086qyqjc0b73rkTsBPnvUH8erESSWpU++
Squ1uxnvRlchvGhpYuPjwvfZ1rEOH6fmNq6OtHpNzd/q8U+tO4VFoOSR7PvKTFm4mLSow1WbETY7
vz3Z6DGY+h3zTSBQM2/AFjB6kCEW+V+8ZFFCHOmHOe9Aqww7xhKoNTz1leWv/W80vpp6VzGkfRTJ
wYqbXAZDM5aVxMxjmttfN2e+ILEnKAXkR3KU3ReJA9IFh8/sJs60EF+RJieSIWSDk0jyybghfDi/
TUwRnE83zmmjNqjTkLG66TGbjL23gZ2MXp62vg5O48t+Z1ejjTjB7egNqas1QSlA6Y5mpznq8lx2
ks79vm/bCBG8TNqNUxyHI5I3t70G/RFIxQ9mBPAs5kRd/bx4QKGVjkUl+cZ+EryRKziYxOhaZutY
TU2wFCTIjtWBPdLn6o/V7U66r5xkYVD27QSnErFO6wfsJPYq+qUe3To2/AqRvWufsIk+uPzhpIcq
eJS8tPBKiTArMQPtXQfFob1iNxaWT3HXnUM79V6TsbzuXu7NgQruRJ+rptYiKLiozyEopaITbNWp
h8doTgBglGQVu/niRprgSkrbmJdexQN6jXNnGW8wNG0nMd7RMni35BLYvKm3SUzrhkQNMGF4Hq3l
46InWLu9aIeGjoZz+aPJBAn+I5/iVafmQD2VussITnbFBYxHImT/I6FIhN4IghwVjs0oerMBsz3K
KN21Gp5YVDsFVrox+mysN5EtIzfb1+lfcWJVYNaArU6qlHllOHu0JwfWrU6EMd7LRyfRSiwFKDYx
xkmF6XU5Jk3nyGH1ZwOdxyW9LpM7c3q+LG7/KltUsy2ktdYbbG1jEsDzrdmKVbXeQCLQ1PjJ+Nro
f2hxjqnmVOLy90/wXZZwq9LZGpmZWQA72rNv1f1xzewHuxgkJ8i97MfI8i5GsIuyGZUwn5Dr2fEY
xEZ9yypZq3G/MG/9K0OkjqVTvsShDhl8xKbwiwM6J9WX6lQF5WGdHKlDknwm8UUQ26QJQzNCSTSz
HCwCOttq4xsZ0vbOcsuJSI5w3yO9qycE54RWS89itNLCofLV6Ar70w+qjVXjkgesTI4QlRutr2bF
QmasLXdRceI8CqH2mOoyVyGTIwRm3NJEww4NvMi12Fn6yZu7ILeeBtr+mom/wTc21ynt1HzOUFv2
ihirk5jqzEnrUP3l8qWVWLjG1d1IATq1mjCYTr2yb1DDi76vaikRsZ9T2KplMEsz8P/8Mm9kVKpu
9EbLMJBzWAMWqEdOAD26q8vpwTmS/rJKu75hI05QqRgUe0hM1PwLrXBJH8Sd6TaqJGLsC3l/vgvm
hi0CUx22VPNU9T5ZzljoEk3fL+ux+2k2FQL+75tjs3MQdkRqRz2qB/3idd3Tr/194bMQTL6NbEVj
2zJ0V89mJwQxw2URu5fl/QmnC5cf/OKjOnR4S6nxVwJCGtJWTgteW/A+ST76Pu5tI0r4IEq9Ni12
v8DPLPF9pOUOHjkAKrdHHbMFQzLdszjzqdpeJ20kaa/vVvlRGlZR/qDwdJYQJsa6seKBYoC+rhwV
Pny+Uh/jOzR1/eE035SH+KbyLx8s/4tiYNpIFNMvve2gioIrRVeQW5BvTRp5DbkHG9yS3SX0UR1l
+7RkEoU8zGj1hWa8G2kioEd5dd/r9SegVvzBnoIqXF4paERCQ5coupfDbBUVLIiBBcEkPbzgUmdO
nviDorq0uouL0zre6CByu3yusk9pC2aEPHANlRVJDDlwWPHoJG/rT8rPoD0Brem5v9EnRwan2rvp
WyWFm86suLWNFsm01qhXZEW60cgQOjIR4mUni54ZOkTQLmit51D//fLB8f/+kkEKTjfrZ60C9SIe
xbp+rsAi6GDkFNujYsnDeM+jbI9KeMKpatKXBHVOD2sLu/abkXceyw7mdLisjuy4hPyyy6ZSpxGs
vU2i24Kqt5kmI4neGeOwta0qgtcg6zyoqE5gEuClPKFXwRm3ncoFh8OX+pg7lqP6mRfPjqwDf1k3
XdyM1CxVXeNtgjGsvHMU63Neer9yeKhw/xi4rLxRpnJEhjm1paMlPhueLwu4bGw6EZyCgbGJ3C5i
FA0WgI1Lr2i+UKlT5zf9vy0axEs/aqGtVlr1K0zgHwKWNLBO0YGv0C2C4ashcXQynfhX20b7uEiw
Gg51sqi6skwfm7cK9lNGDZYz29Q0cJ4Jd0dni9GAsUrz2mI6tfpUOflsP17+NP9h1e9ChJvTFCNh
agQ90uvJ734f35iFigN5ij+vh9WtTqFTPjDmyji1d99Rbxxuf2snXCcKzuE4UpCRWS+LGx7qILtp
MEboc5re/Ea28Xj/Ev2rpshmW699H00x0o0Ku8TH5labPkkOct/TvUsQblG/xrPSWLimxo19p+uu
iT2mVYPmRvkpCp3iOXJTP/Sxb8O9LFgmV7hcmlmntJxh97XyW78GxpgDaVcgnUokgvYtHrsZmQFu
eiI+cBJFL+LaQKlxJPfLMDp9c1XTn2jRMvIugyu7uVVZXY5JxMuoZUrPZKAvyN6ILGfY9xTvQoR7
NbEOGUqKOst6Rx/aa06lVdwQ3cm/h3cIVMdONkO2b3zvAoU7ZkRNqys66ph6n5yrOjloWHB42Qr4
b/7o/d5FCLdJo1arTC36wZiVNBXApyxnlj3ZJQYg9iEwvIVhYwOuorTu4urUp0+FIknNJScldh8y
TS3avsKcf7YsxzlLjladScx493m7sTHxkTMMYHNvathx7xGXx3H1qj1Gz6EDog2vdFWJSUu+jDhq
ky5lqvU2sNboiDuKkXgz+HiMUwcSziaW6cYv+wUz0IWopDQ2IrkCJ1S0DvepcbAOgekOnhFkQdo4
2edfMjudm8zmvrZtWFZ1k8Dsks6hFeqI3bE17lF6c4lRny4Lk345wTsUM6lMU8FRrnfsLn4FMSPm
XpiPmhF6Yf5yJcu8djHfW1MRPAV2u1ch4XC96BagWAeT7259hXqYH59lNCH/EYj/vcG64CSiqTLD
voJZziA2LfwI1Dag7XnFdtQHDiFdjlbnTCCh/ZmGHzbvUEs1DBTUP7yglqzqIxU6DgpmAVyMumL1
qKz9sHuvN0IEuywamjE2LyiOEQzrZtcM1B2XjYMfzwfL30gQLLHIFTM2eRhMAD5piuOyfAkRDZtj
S74OnfJTF20jTjDFiJVJrbRAtfNsE4tcfPpKvcHj/AS2lCKH/7FLuglmWEXxOODgmFdVyjkpB1cr
09vapCgHy+pkuz23rTkIZlivIKdqGoBjx8GxbkbM5zqcDKgkDtaJHsYzCQxAfo5SBLrMQoQABgDS
WA8twFkjzH+852vDKgXT8Yaju9MpPeeuISt178azf78hhrx/dF4VI1Oj2m9h+azDOda2m8kYi/d9
1kaIkBYaU1KWmYFkI79e74wz4B9BcmixXzoob+nR9mZJuJEpJaSDtTFQlLbgI5f0SbGORlQ6Sf9r
1o+53B9PLsr62kwIHxe4Cw/Un7F4ysRcZw/IBYDu/uWbfdn6KRF8B5g1M5VUKCn18WNpHvJWd7LS
rdSXy2IuGyAVZ9doqed5H6MhscSYVNOyIFxXiSaybyM6DbXu6pHBC87RI54iavzcyWigZIcluIqI
gNNi5s85c7lfskNfqm7OnhPp6kv+d/7bJQEY+KMFjDYJaWIVzFPCArQPJ9NsULT/ErL1uITBr30Z
wTWMRrzo1oR7WvduEX4La9n4mOS7iMMiVTRYU5LwvGK6yorMWVTwgJqy99N+hAIFrMnHekxx3YmV
9lFJ+KXpyfdlHh0ttF0VjX7LOk9Z5qqphCZWJk/wBIah951a8qhBXnusuc9mw631gwE2qRX86EBP
Xv5M+yYBJhjdgIrYE/qjSaztaBaUohSr1je6An7L3GMNmNwmn2S95Cbtm/m/ssSnSLFU2mRzM7fC
xklMtx4wXxadEhnUa98y3uUI3jueSaK1o4G+9VxhaujOYpafaF8vH5xMiPihtBUonhTwgnooXSV8
HVTD6fPDZSG7J6ZpIMeHBQIxITiGItTDimo4MaIRp2c6lskOn0wA5JZJxgq7q89GlOAbdDI2vVIi
FasSd+jxEF0Prf3nZXX2U/ONEMHalAa8W3aMcUxVfXvpFAf9VnmZfTR1pDMau6HhX1kfdtNrxqiT
3EZqbnZfiOXP3R+Xldm9OZu/L1jZsmZhH/FkMuo1tzLvy2p28vCe6J/m4eeqHxthgrXRmTQM1Fpo
vD+Eh+ps3edf9Vv7NxJUYD1eXy0ZoGr38HTbNrAEExPoIkcwU3SaxAuHwCbFU6guTlXFEizBrsFt
RAgGZ06ghF35FCvSg66hTp99snqJwe3eH6ojL8D/0A/8sImdpkrUQYYV3dTd52pNvRWM/8YoY/7b
L4xuJPFfsnlTr/mo0c7G9eH1CQXo7OgMohxUYisvCX5m1Jhr9I9aglvAUu6qylbAtQzjyoTMqbym
JZYS69Il4LvhaCNJ+EhAsNZhMUwQca6v1WB97u9SD+DP6Ga5szHPxVAfbf8cb9Aj/Lla80a24Cza
sZ7nhQIvhvUZnh5kQO3UVxRVg/GADQmSuLvvmt6liekECdcwyhOcqR2vq5OUsQvM0FdeA3KwjcE3
Sf29Y+HrAtLIJUWdpph+ZsKRYfbwje4BPFJCfg7ObLZErY5FPP25j1+14TzPkniye603Ivi/b6x0
qro4C4eVenM5HmyjPtvaGFx2izIR/NpvROD3044xdAhS+1And/MkYUHYf+tudBBuWkVIlJQFMrL6
CwM0H2MBn82X8Srlb9309o0wOcXaB0metOutNlKFKzfQdOySOaQeA7bPXl/K/IQmj0TI/rsT7UrT
1C0QFImT6ipL1LC1geNa/1DBj5z445V1bYBsDout8EiTLmTlMerDg8DAOllgbHTjAy9bpRu6lqpA
8byB1O0rDlKn2v8TpK5xA74kTfhy06L9XX7hlI2KU+IhGt8vZ65pCS5/260OwEO7SuEtX7AEBGTU
cpW50/j4GyhwJDhkar99gY15JkuagwdoRefsxNDrsf0W9JTyDXL78QDcVv/IEW5aphdA5A0A5Rg3
g9+fmoN1P/Mtz5z+Zjn2sj73rnmC/g006Aybj8WJL6xYX0BTiQ9pNb/rxNfNqz7LnZ+42RsZYg6y
pq2hDA3FXDS9GiLFXwft82URu6M3bCND8IFxE5bJRN6KxeUJu259mAQKxsapOKA9VvvmQ3PCxGPj
WI+orF4Wzs3vo2m8n6HwydiQK/GS8hyr9PMRuMMUtMH0Fu8miSDZxxJcZAJ6x7DktrEWd1hJRNQn
9X9nyQTswSQWeMJgEIaItR6QZtvYlYgSv4rpTbX30iS/T9OfIrzYyBFB1gXq04mlAdkYmaaPwfV7
gidXPZeBHWKraqIFFrCumEY8dHaN36Fh044tI03dHZFlJtU1W8UuIfJWpN/eaQxwhpOG/smwuOYz
ORiH5Lge68/LtwHQ3ufWx6zYASU17fGywezjmDaChewIfJddvdQY1qI3JlwZ7zXEgY4lZreNx77T
4/BV/yYRuetDNyLFpCgcGmMmeBH23l8MI3MPOm0+lGafS386smeJQH6rP9yKd4Eicrov61iZCE8y
MX+MgW0EpcL9a2e34skWoOy7zY004VGllWNtdgYBesIbMO1M/ehs32KrU6B52mdZ+ZrH7A+qYRoX
u0iogRUSgrOZbaKr2NCElG9R3YktfooiSF7owTAM90yTidsNPRtxgn9ZlZQuk4rq26w8DMO1VmN7
1XRlxGd1aAPW/KFYkjmV/XRiI1FwNH0bmmQa35qmoChweQadHJD8/YWuwfDkZVuRKSjEdzXVO4op
FR5bo2N2zrDj4f8VW3mJ/9J3E3IxXe01UPlBDue9GU/JuT3yHSbk6qemI9nmAIULPuvNQjQFnW0u
qbtNzjg+hwTxUU4fxb/+JaWEi22lemvYADt7SdQ5tomGm9a6l7/Pbtx510aE02ByeZyUGklCO2Fv
Unrf6GhOyjr1kkslFkyrJaGLZcyY1y9Hp+xvbfRFhzuFHHM0ES/rsxuwN/pw17Xx+2vCyFgW8Ptx
8Ur0c1J8baPJTaWs3PteaSNIcBSqXpe05tsgWBifVlv7pppKgBk+l9LC7dbURfGvP69m/sUyyFdt
bEf8CtnaI9nXE9wHi9McGw1QqY3I3Wy/NsY3I324fKAyEYK/SLUBaDwb8WykCSZVCi8j9yyVzftI
j1PwE71eJcvAcH/z6+iRBXzVu/GNHTSve5ITjP6HE6SGDoYioOLEUZzUmICAMnU+zT1ZLgt4k/KP
EB0vh09G5C8y3NB+JcF6FyiYpbJ0o623+FD0wDEB1QEF4vU8+3zWaJHd6bf4+9FvvEsTbJOYmVG3
MfosGFZHvpwGNYbFVSf18tWrr3ofRK5QcgrdMeA7FejjZZOhXJtL8gWzrBaTLIkxwW/NzVNhG781
ie20LXmxyeKX4E8f1M6d6Qyc6nwCDunbVE7HseiDkaAsVwAhoUQ3iaY+V017XNvC15P+XBTzIYns
oOv6IKks1x6iF6tob0x7DdrWcEYrtJzJ6B5tI/RKgAOnqEOyPlpnNoAMITS+0HoMpgrTQ3BDtybo
SjhVhoO1Z5Zz+QB2K2Sbry3cmRiThWY8IyFLwDxqJEfaID1aW2cATS8qE7Jdx7vibJXjWwwLUz5C
7Itm6+8eSgPyhbR/0O2rXHug5JNpeaZsTf1uTNoIE8JfS/hzecJDBXlKm9+w9XD57Hb9jU1tCgia
RvBS+dGBW9RMaa9UgORXmTPl1tVsYV3KBNojSeTbzUw2ggSPgw31ZJ1K1Or/2XrDM5P2IMsX9s/r
XR/x46y50lkxT867I+iM40RSMt9/cGz0ED4IXkDpDNZybNT5NPg8xwqftTvrm31DAp78t6ljP1/+
RPvucyNSyEsYuO2NtuaNfL4i84W/cNojR1NxyuLlWH2+LG/fvv89QrFHOJrRUBkpxE3p5y45q3h8
980nJcUi0xtFVg59K+p+cF7vyonIxWju4DljPDfYcm/bp2h61rAsU+nu4/q2ra6N1nQRdiUeQ2KM
IpRRXbMYA/LI9OyJ3ZpGfm6V+jYbjfOYF2dck9uorN2aWafLJ7ubLXGCPpWoKPiJkLHRmkfC82av
ZOB9Z0fQYnmL+Rouny7L+Q+LeRckRIQU3CphlHA2nC/tqUZ5VivdIVgPfMk3OS6VRyS1+3038i5Q
cCN9gqW3GdIybPi+ttq7BesNiQTiuicCi8tRzrAtNMXErHaemkEfFk3zFKiUPLczmN9+prC9lcEj
7SadJaxLpiKFjPg0fwGxe3YLKJXHZ1XS702HIkYRREHxi4oJ6YOd0KlYIjwR18Q3jGuVBWX5+2WD
2LP3rV6CPQBzkOtNA73oAdTueBYmpw7YMFlTbDfv2soRzMCqGp1gdRWH0ZpOqXigz3ZW4zUdfCP5
ykyvYr+V6behl2C3dsvaW7lCcCFYttxkKmqWnBS88UeP+GVQ3WQH4xrJCdC80aHzFGBd+aiReT+/
akcZDnXvbm9/ghB4knWZcyAIUAEbcoepmaO3XzXrWZskN00mR4g/atH1YEuFtWRXSYRGmB3QyYuo
ZPxsN8yhK6ExbPYEMkUEpYTTaoxtBRpOPq1vHcbn3JuP8efZXbzyrPvksyxw719vy7BQMDV1Q8RZ
JK2Sdw1/STZ2dRpG+1o3lOdmkvWu9o/vXYxwfDktEyWbQEScsS8dcItJ7uTmVSGzyN0qOsjc/1VH
iNmj3paxwofP2J3morly1/ZO80D8zB+Pta+joKYc+kMZn5X76vgzl/0f0aYIz0yrKKPDiPidnkCb
de6PU9Cd2oNsr8KuT8FbDrFExbNOXExTGaYedgMMMT/1KAD1R3bgwUV2r3bx3UBF/StHuNvqrPT9
nCNo8sSxO/NWTnewXmPiaAO2toCG9m64Wu/jswzgzW+smJlsBQs3eukxzq/2eCMn3eAm8fd5+JSE
N6HyeyOzll3b36goGGU5xnpV8+HfJj+MJHfn7HZgMjzJ/pXeSBFMEgQVy1R2KCOHv9Ez3vxB9hJe
Z6f8NgL8NH4AbFmS8kvUMgWcsNmFFRt7FHcHi7ig6DzYk30CIdfTZXvfvdLveomrZoayK6fsjREj
fbKrV7s+R9rk9pGUUpcH4gsGYQrZQb+m1l9APQsNRb6VpXAbrwNPFVCBbunKVujsZnEbAxTRCOVg
Ksyg8FXV4gK8ywnGl1tMZ3o2OfOdq1kgu2x7r6etRCFPaMfOLBsLeaPefelBQhe+/Nqn4hazya+q
qEIDTEP/cmkqt8BgZl04SVy7GMKS2J5ME8FrKExZ16zjSVV3Mvq7THm+rMm+bTOMLWJhB6EfppMa
vVa0DM6hIHc5mGB79EZbVUbCslunM8Ai+o8Y4YOEJk1jBmImTJmWJzNoDpnbnxkWAaV+eZCVzWQ6
CV+HKmkzRy1qj8nwGBc3mv491GV5xV7jYKuQ8F2whxTEq4gnXjS8RMiU1OZczn+wHGW5G239Ctbj
WYbg3PfjFpB0QJlaljimrU7930bN2udRy93MPNH2oV9rh3Wvl61i3xW9ixI8xKwNWZdFsIrGuAXb
UdCT3/Ow8QxLRhex23A11HdJ3FdtblK+JIWlKSX1Utb6g2kWjppPjzkZvXI0b620xeI26ligjezA
vQWI/pUS04eItk4TRx4t0mNf6j+TeGx+k2CsU28jm1Sh/VukPvzVfJKXePbN9F11wUyrYq6t2OB4
8OlpKb0hfsm6w+XvuJ/bvIsQrLSuekyUgeXnTROeQhXXfNOkDF8nEyNkGOGUjWQNISaN27NWNk9a
VvgLCq92nThLEZ7yKXd1S0YctHshsIQDIBUsIcV7+kfbWVnSY4BHR/WjM722h8kQw1XNwZ174yaj
mqRktuuK38WJaYA+R1U2xBmAEPVVBhzALGmZ7MLR+FKRv/URE4BeCRXSNaiRclATnylTuivjfggs
lGeP7QH5VOoourP+zGXXbLxo+VYT1K5/PEY6GxlI0+DKVDytncJOznq3HEF0/lAqsX/ZIHdtfiNL
MEhDs0Mr5zMCJNKfMZHll/EKRhoZ2FQmRjDIvF0Xy66g0hj+bkVPcfWdDZIIsOsiN5oIua6qtVli
MAUpAJZIVMknfflzVSJXxTDC5SPbz3dh4BS00xTAbcFFgl1WG9oaMEiOB8ajwU0elNvRoc7op0fj
GN2pkjIE/+kf8sONQMH/sWTRS+ys5Byf5yX7ujS5E9nojSQu4aSEg6RatfuxNuL4v29CwJIVsbVw
zE2bvqjD90X/rsu6D/sp6EaGYHezAnw4MOKaN3+J7/mbgWKC7I/ubV4zfpm+SitIPEJeOkPBAk27
75ZpgKG3X0avelSP2Kl61r7o7v+H43rXM+koJWomUQFbEhxhDlb7LKWK7hnTIzG+8pTgsg1KBIiI
5sQESz9oXjEHbVtOia3j3br8oggBrrNavWKWNaxgNvxC/UTHb5dV2DcB7ERFg41i74u49UVnINGp
CAjcS1t1s3A6daqBKZhofmKz6tc22kWzvgRRkRwaS38E76gfDvWzErWB5Jfs2gZn7OHL3SiaLD8a
PKmnsc/564RXHPB8PQAH75XH+NYIluMgy4Z3o+RGmnCbdWPSeoKtC5zQWa3ONjs22epYaPcQ2ZT3
fgRjus4MBlYXjJT/qNnYlyshBK+VMdArx3DZZ8Uvr+jr+lhco4npFpkb/7nIRr93rRNQT45TVIkl
IhSb1SiUbIW/Gjtvsr8ZgwzOKREgQhOnejJHdEJQ01tBA5CiD25rMqPgH/2Dw3hXQiR/1RMbM/gM
RsGeyhOfuY7vhtfeR03UzYLpKGWH3/W6G3ncSDdet+poNFELVZSsddJr9MKB6io9a3Ks63Lx9TNf
ohJiK4Dkmu9fw41cwfibGgi5eUI069B17NzsgaO100/Nie8Obj7/zNIWYyNOsP4RS1M1k7Nyhm1A
6X0qq8NK9RGiV2aMXWEYyH2j3Bn85FgHiW956wMc5OpzMgAZAe1u4rHRSAhlyMtIYSlgemkBLeyx
LHzuyNfKqn1sppP5jt3EfiNLiGK9hYrXG+pvjh9brGXhJZuvTQso8FWcnxP752p7G4FCVjVVaWVZ
NTg0tRvtXGKHzzH/DGZs67r3V5dz84ypdHRBdhOE6JmNVZElKcZ1hkj31RVQHvIcRsPhsteXSBER
c4maYK5r4ffbOlIr47zYefy/w8ENXYULZFi1YmHmQ1AlSrsV1QOM/Gp9YNPaMRsnpLKP9NEb/iBE
hPE2YapVzISTr1LqQit3lk38yyQIYSRUk3U0E0zIt9mrll2H7dPlb/Exwf1RA8H3kYIfVI6B2xU1
BTBPXBcKsC/RdF7AW1OtoaMk7PGyyB1w1Y8yBb9Xt2veDh1G0AAqP5de/qS4DM09xMcjZnB5Z8Ot
3dyNDwr2O8rS0Y/G96NwwQsWE2E1IJtw9lYVhFP32Fr1UW1yyZtop5rzoxzBGbaGbhQTX1xKD/N1
+pwd3xZTX2PIDZH5WjtGTyaGTKUDdx9dIhcLKjAUZvhkqyB2rSokBbzzHDWxw4rsGNI0ddA7OtRN
Xzj60gZD3nM22SdUO3NXM4sbNV1v+0ZDvSm0jm203Gl1Lbny+2b8/rMET52tZc4qE9g0TMiN8Z2a
frpsUzux50e9BfeMXWGl2euwqTGIEHjWI5YmdsztPI4QtE9z6eaTJH5/jAhcpInZIIr3hioC3TU2
VitjOGqtvY70My2+hnOQakE737H+kckebrtHqKmqAVi9ja8regJbUZeGL5Q26muluQKwT6KPTIDo
CrCqyu5WYB4L+7aFzdre5W+0e/M2CgjXHrW3qJwS3Airf8RiGtLeUNkOkF3r34jgKm4yuUKtSFjx
TbEtfdTq3wvQPCzGTYt1jJdV2UFF4NtvBAnXTInsNjN6LKvg8xs8RY3O5GRiIe1y/N/pGn8UJVyd
qoryvsqxFVEfb8PwlE2ylF72XYSroy2FnrMB38XkBDnJWWsWF4w2kiOTSRHSmUGZwMVgwO+WKFgT
OJppYs7wE8R8/LQAusc+UawmFvms1babwjx+yy0O/0fal/XGbivd/iIBGinpVVK3evTs7e39IuyR
muf5199F53xpmVaaNw6CAyTHgKpJFquKNaxlaUCG8kqRjV1fCfKDeLCaBA+t90pGY1S8JrkwvGhI
nVABfQgtnFzUkrqS62IruYjhNiwgyTw1jGS72qhvtd3sd3uMX1q0COrwH4FbiUKmdZ+lMfuiscPg
O0c1ELXOswpw2sBE0w3SrocZrE4v9AxO9G1z0jYhWMIkT5hTWbfeC8GcjteVZg4FQwNieT15k4Kf
S7qJfNZRgT7r34Ygq7dq6RbiuBOcujyyihYzQ22zacrnpBc09KxqyOL73NElBpq35TeQMvJSFoGn
jE6iK/51GyQSwgW45txoJCGwC1S+z63zUNxn1r9OR0IFL+vg20Zn2g2mLeFhPGuhE3a/O/km7ffX
l7Gu5wshnF8z6k6zzTchijMdVFd3h9/W3nzuMHvXb5Al3P37vqT3y+IcXSGZUapLSJKM00vV3tbk
GA6v11clOBy+ltypw1R1FL40QP96HyuOnYeOmfy4LkWgxx8gLoEPSgsG3znH830bzCcz+XVdwqpD
XRwOW+fCoVKqom0YgZXXJtZuHtXNFJInxWzuh5Z+/2+iOBsQKGOS96y8Lyc7W0kdHXyaCn2ZJlF6
VWTmeBiWXjIKAm5SvD9vyyeg5uyA8XynZU6wk+4VlqjQnGZn70WOnFmV92mt92rHWYXCDuRaVeAB
7YnNoj216n2uf6Na61At8q5vJvvWR1kWPJQGUw4UqvfnNkimEiQ9htL6vv6NBuWDrmK8rq7+BLn1
gNjlbozNzXWR68u7iORuFVEDmoUj3CK1CwdsZfifIxebsPsZixCP1m/XRRQXSZrzaLazBFGGrbtx
SA6s2ZxW8+76ikRi2PVbKH+allk0hHgbt9bOwFzpPDpm038mLkIgAXAK9OyafFdmZ1M104PE8Ozx
joAIc3xQtO31dayaiYsI3owHUwCo4haKR5SzrD9oo6AavLpPi+9zyqYEYEoy2HFE5jYHZqpmbyxh
qkUkhFOvxCwH8Ezg0ibUdjJgQZHoe2kU/3GrOM0CRUc89WyrlN5HZm9qXq4fxUr3D4zAYq84napJ
niB9bsD2oPkL5IiAYbD2KNuDh5RuReQcoj1jf18ocFL1BSAscDBjsK/SB8PeJP8eFY6tB69RVOoJ
eNKYVViIkOdSbeIIx9LqX5rgz2Sc9FYQTa36IN1CqUoFapbOd6Wi5NtERYtA2GwfpbDcTOS5JQq8
avKpw78IYj9ksZZq0lol7lk6ebBOemY6SixsbGBq+sEwLxbD7dfcWQ2JWzQABgly5AxoZzwaN+Uf
dZt58eFTkc5CGudytFknjWKDziIeRs+sH5B5dWeRNX7LPFxbExeJzuAbJOAwQyLEDwAsEh3oEcQW
PmX8mx5x1G3roz/p4Q+gzD16K+rpXX+LXxbJN6MMXWlnaQUtbzaBP+8BEWYALlpx46O0T/89gyrT
9791hG9M6ULJHKsej2WgC0jtTVPdqyKemPXX0EIGZ+riRjPRiILB6CJ06/3g65KjvhrfWKO+tlF3
5qsIunzdTlwWxVm92erHuA7YU0JD0tc6DeC6grEQmL7VAGGxLM70SX0X57KKnMl4239t0cZON5Er
PQOgyGUtkO2GAbMT6qgC+7HSuP/+zDgzWOWxVFozyt0VqH3cadM8hG4JLEbZsd3wjwVCCm0Tebbk
1CNYt0UAZELxnFlJLbkclQFJKeMxuol22hGhJpvOnoGsuiU/yZa9qiNP+mU/2YIIRng3OHODzr6u
KiWEMAu+5P9BUZW+6CauxxkXNeKsTRW2ljZOEKbXhUuU7myYVPAiFfgCkzM1AwrqfdNBh6KmxFgO
UOEr5NXVGtzpjUBfBauxuFZ3kmWNVrK0mEqOffe7UH5cvw+CpfANAnScu6Q0oZXKdARCnmPTsywB
nvirQAzb9Q/W2VBRCUOHhW7xT1FLmWezq0BvVczgspfKM4CS9gU1NqEMzAra7uQ6vSuzxC86zamI
9Ni0dJOF7UPUkK8mphojgvGqSXHMKfTzPN72CX1JFXpqpda3RuKV8bAfpcFVk2ITVOZh1sbtmEul
O5W9H2T0TI35YPem0xEA8M6g7umNHw0A8zwG8mMl0dMgTS9SCY9om3BTNpAQq4F4aWFpmOYptmOq
f9VNe1divj2YlYPeEU9pzdI1B+1mCoKjVYIAsgrPMyUeHeWvgT7tO5B5wZ17ajk5NFFuirr2Ul3/
Nsjkvg2VQ11k/vWdZrp3baM5+9bKeTLYOe4565XVdqxXlkEkmfvrYtZDSMNAzIVD1YCz8z5MkeSQ
KtkMOe22PPX7eZe4ugdSuQ1DIhDd6fX0zEIa54xq2e5pyuplDC9yBENM6mWuvUEHtFPt4dFvbQHe
zaozWgjknJFcx4ndGni6Du1psk4dQDN60fDk6t1eyOCOapJTU7IzBR5W2lTls6k/Xj+j9e+jBmcq
QBwESdD7I8qaQrHCDJs2Dd/r4Utnf7v+/fUQwfhbAB/zBA2YT42EQduDl7S6ycHv1bvWSfOZxqW+
CI9i/Uwu4jiV60F2NBKTheCZO0Rfog5B+P31JYlEcHpmT1FQax0wUXuzdfM22JVj5yZTJAgGRGI4
7dIrMvW1jpW0Ckb49MiLoQFz7FxfjOD8TU6/ShLKpMtnXJoyfKAoLvfd5F0XIVoI+/visdKO1RAU
MlSsyX2Q+Hig5XYwWCQKIFa91ELRuOBFLYMCpHso3BrUe5s7Pw7I0d81AHqhboHQhU2apb7y6/rq
1m3pReG4uEUutT4d4xHJwEO/j28ZNgImVIVUG6Jz4iKWvosKI+tYmszaZbGfWYLMyMoUM0LPxfZx
hkAykzG3WUGSnI1bZYtgwgVoioOJ7Xt0RvnkEeXiTffauz0AM+UduZFeRRMJq2H35SfwccwYAvhe
rfA6kzogAhWdk8mzp6SbiA6IOdzr5ybQSj6oMceE/DVtVlrPsY1XGHVLKRLcrn/wgH9rh8XZCiWd
MrNukJXWboe3qT0wsB2yvcE4N7aixi/RkniL0XXykA0QFpFtYD8EutvmApcnXBBnLyzoepOhO9ar
vQlcmsnGfiBeh/Ch9ePnT/Q7vlNKvkdkMGZNb0aU+WxkUbzgD6rXYFgKXxrAxBK8/LCNkrC1bP0p
stBDzpKkRVdEVQMDP7i9p5xyLwb7y3wId+qLaI75rfDxIRRDR7GNy2eAyYkzH3OG2fM+R1JVocpZ
l8pd3/ReFJm7UUVvMx1SH3kmJxikTWHozizDxgTtPoQVoHP7m+S5I5eZWxfRpkwyP8x3QZ24qISd
6hlMzGAdpbXl6lp3rvp2kzXjVtV/UNV8xQwOKK8Rv4Jp/di1iluEsYihY30jF4vjjBaRmmAIcqTc
pkP0gEYfQKIPP2WAhifb7OX6dV61HQtRnPkCApY0FWmFfawVp7BAmqanh7Z7IbTz0jz+fl3aqjW+
SNO5F5c8JkYd9AymNjOebHXYJp1oCmzVnS1EcIGM0pRmYlK4/8QCLbmJPt9MOoVmDEgcSRADrsdo
C1mclZJzNaQ6ozrMT+3e/DFCIQASSe8YZZrxamqOqMF3fXHoowEmBSBp+OklpYrits7xOG6jZ5Mc
Rvulrl1EUtdPSSSFu8exMap2bmFZdus3xffEfE7QeCtKKoqkcDe4aS3MVQTo45DrU4tHqGGknqTe
F5/KX5PLnnGXqYmHTpZy6JysPDXkbmh9RROAwaxb94UM7haVdlqmoY4goNkoWxMTN9PgmG62B7jm
TqeOyL6vOqyLOH5CJexzO2gogpoSg7jyU9YBNU2EtrSC8QQfshDCXSSSDm2uTrXhEXPyJat/0OMC
Nduu201oHRqk6CQF9X7KFUcbQoEGrtuJv8/sbb8Xoe8YxHGHe4ziunSX6LFjTF//k4q/3eyFgDgf
JFSfYSX6ZKsbXmfmbjz7wSjqiVoZEnm/i5zfB8ilTHuWMhjTt4YbNAm0rQNeRTf/EjiqA6T/Z4DZ
bq4vT6Qg7O+L5ZVKHpdqAAXJYQAl5UcZ6q/VkD7/NymcnVCJCeDLDmtLrJsxOzfqbzUQ3CzRQjgj
MZYdCD7hLJAof6TxBoxOWSWw4iJd4+xD2rcBpRNWYWqnKL4bdMEuib7P2QaMe4dSXSP1nmeD1wxg
VpJEjUICEXyTOlBjUWE22BKaXRocNSLoplrvpyCozgHwTyMAiXmvT2E8mHlqsqfoRttmu/Ix2NPf
BL6u/a46QDVwDS89o734M/p1kcrdHT1WSy0s4IeUzM2y7121CRtREzezYh/jyIsM7qaEQaGMAYvL
WVcxm9AJnqJT5zHDTRv3+nrW2+JNNrcomyYAKDiTqg5Ngj4rNMHpfnDQdvTbG7b0uXd+ktv2i4qZ
oNwl4M1OD7krCvTWg5WFcC5YqdJ5rCiFTdXP5DD4xTnwIrfdNKfAYS1/n+qhBDOaZgI8FpQ7nNoP
hOhRVZagG8mMUzKaW1VKPDSb+df3dNVAXMTwrrBpsqxXWNOAOgKfiRqHPnhMY4EVYibgg5IshHDn
NoR5FKqU8f/NIGDT1A1A7UKHGvq3HLlo3QQ8hUTVz2j/Qih3XlkcxODWgf/N5Xk7B69VXW0lXSBk
1XIshHAXW1Elu5NLglAPAwLSKf6UI198n7vCYQWE24FV9uXyRgM6EgAa/uMKuAts1nVDAwVFHKM9
SPFXw/5yXcH+4dL+rchvtnHhS5PWMuaJteDJh2in/ukZkJVnRV5xllxGNp09ZV4JHCH1pnlJv6mi
GUJ2T67pHucBIzUPKAkQ8htp7zAVtB77+smuHpv5rq3viC6yuuyD1wRy/tAsKMgba4xV2UPt6CXm
x8tHST1Ppa8YogGLfzBKl83lrEQNhutqAgoABoXM22iHUfXXLnaCENQ9jKEt+dGJlrde7rioJO8s
QQ45BE0BZ8mKOAnoXNnYTuJaj/o225IHe/+p9NJCIGc96Ai+Ow1Erqhivob9r7HZlv3rdSVdzxgs
ZHDGAi/eBEw2kNED9w9sE77xF2kOmyLEZIxAGrMKH1UEtQ9NBksKGtvw98WVSJVwSGYDCcf+Z0Uc
fRN9o2ftPKVucKu5slM+9yKentXHonmRyCllmoxpOjToAMl7FVFgeVT76U9QVg4NLU1gUdZdykUW
p5O2NtnoH4es1EqdrP1G6HMi6rtefzFeFsTnbDM2PR5hvPUveGCU3IAwuBtdNAlh/lkELqiy479y
YHzSNtHydjQiGJHuQAzH7ICROvh0A0pWfwZgqht67W66Y2woqMciCOn9aKsJgkjBtvIp3QTVrGSg
+A203VrK4MTjaz0IsvGrMpAXAYEPGG3QtfZeMWctqUgH9nUvGG4NmEv7AdlwgfKv7iVaIBitqGoh
tnkvox3aLOlYck5GYY4R5oDKYGv41M3ANCaCk1uNPBbCOP8ZT9ZQ6gUeDzaLPIzoEBR4PVroVK0D
b9ZNQJak2+sLXL1qC5HcHrbmNMdZhP41NfN76ZVYoTcF+yawvOtyVh3bQg77HQsjYsSFNrYpAkTG
esKK6Zr//8V6shrhL+RwxqrKa8UcWWUz3qMb00kfI584IIreTbvQv76kdfW7qAZnpYxCx4h6CctB
s41SHwrk+IWYAqJt46xTBWg7SWLthUP3nGivdfPSJuc0eazsfROejOgzt/aye7y3LHqJ9gHLX0ym
BTymei9Jj4akCjZuNQxdSOFcJGo9lTEw99Xmt0YEipD76wcj+j670wtdm8cpU8MQYW6W7qz8u0RD
kVUQSeCsgppOVtcQTJzofnzHHHCAiXEHBNRb9Wh70k5ctRJJZH9frKlOA6K0OfRaqtFnNhLdAZ/F
z+v7JlBoflysAkWDBrhhZK+o5EggTADaDsof2vN1MaKlcKaAaijTFyZwK2rpEPW7SFQTWI/5FvrF
2QC1QRNzBo4lL/mj+6wlN0SLS/iHsRi+wYMDi+O/rYizBKVSV4SmiJCGyfJknRwVEgrs9PrDZLEo
zhKEQR0EI6NzmlBuQ9ch0szp3gAG3ZluyqN9Ns7BY3JiSBLFtnSBJfGflsjPHEhjYU8V64AZCnmf
aeWm7XqBWVh/HlyW+IFnIC2pErHKLOIWROsKvAS66fzZ1dx0Y3si+70elS3kcXaiLxU5GZk8CzkS
czu+gcUmT6wDgnoi3DaRVvJ9e6WRjHbJWgdiBo3kJYkDmIxjcEqBkMwWKO+KcnP90FaAmZGPXqyQ
sxq6pBeFVOPUJNBBgh042wC5HqhM8h7jL8am8+ZN75dnO3Y+1am+kMxszcJeSa1pJJRxslv5L2Li
QgRuUT9eXx67xx/i3IUMzpCoMRjsO1a50oPKmUoKpPXbQtrJ0+jEQK29Lmy97XchjbMqdasEQ60i
9TBMruWbDAvnjrX9opj8lALmottne8ZaatyJurUEBlPjzEsImBqzHhE7Eftl7r6AM0ewNNFGcrbF
stHOREuoCfox/W4j7VqP7v4ym9Kz/jS61VO6mY6izsD1collA/AVBOrAYecCAUPvGrNgSO+M86Bx
US0JvXIngQeDdSOhM/4u/S1qgGRK8VFpLjK5S0+nluTxiGJJJb8qZKNSeWOCFDwXlfXXY/mLHC5E
KBMpDSSWqaoS1QmTwmtAz9gSpzW+zZlfd4VAP9fP8CKPu+qSQsp8iLEuCXyi1LKOuiRRRx86v7CL
Y5V9Kpe4ODvugsdx3UQqA33Ruwep/dXYuWBBooPibndto/fZsMDCLRkqckQ7s7lJjJ+mNbnXtV8k
h7vXBVGKTK4RjqjGV53c6WrjdMltJSQuESkEd4vNJOihD4jgak+6TYH7z+jHkt8gpEJaUXNbd9oy
HLnIy35cX6BIMHe7DSmrKCqTBvgUMJ6WnQn9YrRfA+NOqxLHGkSZ7PXxoYtm2Fzbx9yH6CbX8fRv
t/TGOgwoPSgPUMXNvFNi5CAUNzyOZwp/ngINQPJGUZ6Rqd6VK25zZqVqdWQ1K/ieUUU5+zb7mYqI
blZ1xtZQMQfSoQF6hffeLUf82td4GXq5pLpWKJ+oKe2a2DxabfiZJMdFFA/QRwcr6kcLdiRId23y
NbbdXhK9Z9RVD7MQwu1YVEex3DFvTb7JLt7N90gBvGWMRjfxTVfz5a8juPkM4DiFYJV2jVu0c+/+
PRkBopXFr+BMM3oN66CL4OesYTN1u7j3Sml//S6sqsZCBGeVi6TMg8REhqUObxKrclOKaYLy5bqQ
9cByIYWzxWXYaVEawq/Fe3ljnKJv/U59asBuU/tl4YpaXkSHx1nirAYFQUBgiQ2l3iFEOSVxvrm+
olXnslgQZ4vbOevKXod+lEkBDH0nbKnTlYZTzadQqQSGX3RGnEHWGrVtpAkaX4KmEX5ZGwHdL2ps
FZ4RZ47nShomjbHQNZjarO7ppt2RU/qdEeQGrhARRXRGnMGoE4M0qYFQdQ5PXXtbKCIQBIEAHoNP
VsM6m95aXJDAs75Mw5frGrD+lLioAI9AMLblFFUp3JfuM0yPdBsCAOOhPJJTtq+d2mVjCtmLtlde
rwsWqB7hjIJtUFqiFKB7abNvZNmJGfCG9DgOG1X6el2USCcIZx2kdu6pJb2hlLO23RiJA3tj3Ktb
wLttTUGTMDvyD15qsaGckTAnNNSghI0XbrOn5BA125j2mLW/mSq/njonTQRHuH6viGkATE4HhAR3
r1IST+YMYDWvq7bj+GCqx6oWlM5FIrhLJSUaejAJMi+z+gBYuIge20yE0bhe/bIv6+DuktQ3I1UY
XtPbDKR9jD3J/d8MZLL91Dv2IozPiBKUDlOzhk/qreese5XmfTl8Jl25EME5X6LOYz0y+JK0Psjj
kRSCCGItWFFl0PJZmOhXbL49nASlFaBlEVX/vAQZ6k4pWycvjrUIa2Htpi7lcE5iLOqJyDKyYAp6
6mvz3Dc3qfqqhF87ESycSBKnyVHRxMGYozxOKuKZ5rfEHP0AgWS+zZOf123Cml1dLorT6My01DmW
8DqQ5i1mKG1RDWs16bUUwGlzZ4xFZdjYNd3Pn0okoepdPbmsZoFRCzd+jiWBe31DSuUNz0IiH5+H
sVzRyoIlH1ztq/ol/5oCHxmPHgR2nrGpAWh5am/mP9Y2vE9dEQvlqo1dSue0fShVAOEyHG3GlEpQ
Co1+m0hEMVAB41XUOrtqK5bSeO+R0QGKAmkMnoM1c/Qou3YehhR2IiDS9WumEWCDg6ZXM5htXGS8
4n4oM0XHFMYgNYdYCu/0onQrW9s105/rOrmu/hdJ3EXLRj0GsEmEFMbUHFGyf+qMeDMqqHDZ87dO
lQWO6h9U9CKPu27UIDSusrdqh7Y1jvMR1bszMEcx4JT7xt1ncJWwgX9vJHfljHEcNB1gpl5BvkbF
zznwraD1kv7QNQJ3JToy7u6ZRTr06gBJI/U78NRIyalRRy+jP64fmGgH+eisgEvWMpV16I7bfG9s
wQ/sZcXJhipibKFzxAw8Ah3hwzVLI5JdNwiiLX1LxhLlnG1D0OGTggs7EWRQ/uGW/X1ifIxWz3Ju
zBJu2V+AIXjnm065+4vJthVVIlYT6Qv94KO0UQ5sQ9JwavNjB66k1FGB7s4mnoqfgJEZvPom3ojC
gHU3cFkhF6zFQMJKKrbCOXmY8+M8Pl3XENH3OeNhRxJSNCautGo/ZuO0kaioAL/a1bvcNs5qxGlL
CUYX9bfOtg5Nr/newogkmhnBt2I5SF97k+EHMv4PdxB5bOEN4GzIOJlIRRYIPpnZZwRA45E+t87o
sj6sADQzgqstFMhZEas3zaBkrOxsSCN0uzPe4HvWcvOGWrMVPcJXc9nL7eVsSdyrUTuPzGpNbr7X
N5Ub3Om/WHEncAyf0YBjNtm/rjVr4fZCJj81nllJVuusAKKqoyuxQQ2afkc+4Nd/E8O57Ajw1Jh7
Q0JPU05DcpcXN2UiOC6BufrA2ziFiUEDmKuI3tf6965/Uco7VXWJsAf2HwKQv68y392Olcw5YZV0
RkTMWrIRDv/8Sw/pthBYfsG95gfHYykwW6tHbgZsc3H6WFmv149G9H3ObrSS3SelgSR52h0J2GVG
wdGvVr2WKsZZDaLZIG4KURoCPMvG8qNdtMnOVeXYG6CPRydwXDJizecZmMkvoohKtDjOZlDDgAeT
sXk1IORndEIFoiKN6AJxRmKo5rqg86hjGiS/1YvoNJjgWU0bwSNCJIazDWM5m6Wi4AINIB/Rbqz5
Lo2Es0fru2XK4KHEhLr5Nrq+iD9bEqqhzOoLEYAQYIAKn55hhLxgS/fytgL7rjC6ZvmQjy+Ji0j2
kxYiTbmk1AjwOJoODEtg3EU+cB6ONahdWCVUlwWBhmiJnLYTJYi7IsdLNkGmPTulxifAJFT5sh5O
2ftOtvpCgxVK1MM4gpwB9KoCQ7euChcRnE7nudINpY1IsEsP1PoDJGHF/HLdJrBfee1UOKWWkiAq
ZDZFhbbIdDya8e1AnqVRgNz0Dw72shJOqaWq6Q01Rf7KuA3QhAwYGT8/EjwekUIF7JaoWLzuIf4W
xzegzGgnrcYU/jyVgztA8fpqOW5nazv29n4KRLh+7Mdf2UO+FSXNB7mrCnhz1kD0f+2K2VaE/bPa
qrvQOI17n5p6JEs0BpgTA8oGjIOTAYXjd/4YbwMv/MFAeSYPAwe/0aGRHlQv3Jh7IkqoiXaW3fLF
LZaiqagpywe0IOySBkeeDoX0TTceSLS9rpmC+8vjG490GhIpx0Oy1L4U6NWtJFHRWLQWzkJI5dwT
00JucA5jt8lKDCu2jh39iq1Hw1Cc68sRXDSN/X2xcerYtpj2Q/gVzr/UKnILIu3nYXbmTBTNCqwG
j3+ASa4o64Ae72n2vYr3Wy27dqR615ezGhkBf0oH9hZqmhYPzDmac4U2Lzxy0tN4Gs7JudminwwB
c+ahKi0whEJp/O7VQTk24fxX0wlzHrPt0X2xR6fJzvhFRKwIq/ZquTrO8oLfQcrbFtFE6REf7Jxo
3YnO5qbxKoi0hVmMVaiYpTzODKc0rGJ04rMC07AJXbxMN7On7Www/zrBE/oeXfMeoJZOes+QHoBR
LR3p7WemUZY/gjPSykwH0o7Y5KCyjuU0+1Y7nnUybwSqs3YVwEGJ8i04GhXCY5g102S3Catvxchu
JBv6TTZc5SbbR6/MFwTuVLu/JEFeas2aLGVytnPoi0GvGVlTV/1stAfpM1RNy+9zdrFNpay0gYTs
9aXmhlHllLrgDohWwP6+MCB6NMwxHTB8VUzPJijBBkPUtbZmOJZr4OxhLAONv5gxVlhRtJ3gpZOE
pqfYD9ePX7QO7iqDfkEtG0ZpkheKM/bVg1lov66LEC2Eu71KHAwFZd2TtNrG4TatXYUI9GnNd2ga
mGgRPWugIufuikQieI6cJekodfNk9gGqlObPY/YjjkQtd6vLucj68HIfZEDc2lhOigmgPHPa9E7N
9te3bLVku1gQj21bZUoeGoyFm5EuS06/Rc10o6C/TvkmJU4LqC8wtt6Rh1EwRSDYSP4xP1QmZqoU
8AfrYXLo5e6EB+pNRIpTStXjBBBOgR8WbSZ3UdVpAJ60DuOj9W6RPUyyV4pg5ta91eLA+Ks6R2UJ
XrU3ZAf0SKKO0GzrI4N0Gn0x8uqqOV1I465tPchhrLBqPmolbqZKO2kGhETSHexESBKzunu6IhMN
bt+Q+XxIR4kcKczrq359mk+sK60+jrXbA3JZ9fKDhFZocRGKNYHxATbYDP6Wyu2nHAKwSR4rjDph
1NQmCH2nfotunK95KbtxpAKaqMDUSxLIjtqT79dvxvqSTVszTB390fy0ug5ag0Yb0BEnNflXIAm7
1CqdqRDBgAnE8NPqspRFkZbhuSoD07N/NaZbq/+MWUS89r+VvGXmFx4EZIK5ZQXoYunrHUpNqX0j
i8rH7CQ+ntRFBOdm5yBOYkph3Ic6d9RoY3RP/+k03gK3xRpoZUZJyBJydLoP6atsbAKQ6X5CBqb3
TAX/yBhife9pZbPKpAKFVi9LQDQfga8DQ0ETckqfEaNbsklsAPTyE4l2RA15png2yla21azUzcd6
m4Ot8r+J4fztINukshjfUU7IcdDOARbWqsS7LmXtDczINv9vMdyeTdSs+gCsRIjpAJbhJ369QR7O
FyWxV6tHSzlcoBzKs2LPM7JI2u3oobMIgbl2Y/jdXhZSA6/eyMWSOBdv6Pr/mCoV9KV21E+qV0tt
d9f3bfXCXITwHZtlmOSYVca1L3PDlzvrlNiiYs6qfwBgEtp4YCdBCPNenYt8NoaQ8coDjtlJ1R9q
/r03ZXSGGgIdWN+wiyC21sXdLLsi0NoS3QlT+6DmJ1XamiLokLe798HALBbDfsNCRtFMaWZNoGmw
quJLQMpnVJtjp7VyUJhnqj+kFuqWRn8oqb6xosTT5Xwrt1rklOR5BlWbrgwPUWh5ZWdusxjJT0u9
73XjMU7RsmMZ20FuvvQFxRerXZ63jjqbfofnmG2eogSJ/7ZAZrn1ZwSG7qQkX41QTgGkPf/WpPgU
FfdtmrjpOB3CKXblcMCYQnSkhvJj1ufj0Aebfh52rd1+MSnAlNsX+qCn1mNVWH5A+29y3X8J1eLH
KG+Uwnyu52w7Kbbp9Kl1G5LWtXMCmlbjOQhlb25aT0nm3WSoB6lAhthsyKk0xhdSxD9KSXnt6vh3
1M2vFqyLqnTb63r7VqZ9fxCmBqo4Yqg2MUyLcBc+QYenHdiYp566YJtb1X03aqi9z/uIxn/SJjp3
LbDH+v5cye2uqYhPsmmX0+nGCJ4a/P6W3iYW8IEUUJUCbr13CKUOurW2gBx8sqLhOA79JpzTnVmZ
N4HcHUOa+Yjd7uJ+0jGnbt2PpPupzNpWzYuXRpqdaiy/WlXjARVycpQoAqQjHpdxsUmTbN9lpheO
5BAQsNqVRn3AJPOhRhho0tnLGuNWz+VnWuTfCs1yIsl2pFDzqyLeSBL+oyItUv36/G22ghctaG6n
XHu4vqHrhuByeTgz3QWT0jRtr3uzVKNL3PCTWcS2tm6jLyK4I6OkAXQje0cQacOactviaUjvAvtP
Zv4otXNliiyPaE2csbbzIegUgtDJ7B3DfB2FvehrAnSEhTqokyz8C2cNaEp7a2JepyqOjZTtzFDy
rx/L2xzrez3H50Fwo9gqgkyLT1YUbZmEKsNVTAHkmHpx6AR784H5ncStvOzcHoEh6sqeflQw5h95
wcOEnuAmc0R8b2yzrv0QLrTKM4tEg4XTU+nvJkETVlC5w2sG/mzNzl0tE+jjmjFfrpvzGrJKpWpI
8MCVAfIfbBPFKwKBDVl15ksZnMOoq26geYrQ5GNzprwTznKtrEhXQQvKLBbc4NsoysJ1KHkXkaQB
58JgGrdqPZ3rAS+KVAPXU77T5PKrbVT34DE7mhL5rVn5Y9spj+Uwwfh/C61yK4+hW5Hcp+r4ZEsg
Yo/IvWYpZ9SHB8DJyqXTYThMRsZakm7thNxPdetaU9c7SVZu08Q4h0mdeXM6fuuS0I1yoImZGHUJ
Gl/Nqh9zLp/VWXFlfd5EjeUPWR85BZAWbMXygoaB7iguDOiv2JT9KpvRyhIOwMm3NilpXKm25+3Q
qvsmkX50YXknt+MpBXGWo2Xhtpin2hnGYpNr+T3WEDkNRZ+P4Kp8vI0mIL2QDiEWKJE1nVOZojMn
cFLiqugo/TYufJJxSrftcTwA8NJtzuTVBqqY7JGd+kPfTQ7wiczYKV5EmCYfAx78Do2xI4DFFDHP
hxaEoekjC+dQwZEP2P8JlbOqPOjB1+srZgbz/ZWEIN2AaQDejabxD4WAKm1WMTykMkwdQ4bNNoq9
ZOnf2w6NJCT0rotbGZZ6L4+zpzTLBzVkVVvVf8vReNo+9muPcYmB9bp16mOFuZHspPi239+AjViQ
9Pp4g97L5yLiTjOkeuyQ5CymJ2KPW3C9IeLYXV+lYFN5+JtYT1NJimHnQl13Z6XdlWmAMK196cCz
TedEVAVaQTN9typ+sHRC5NXXUGdPCcfthJ7nqDMP1B73gSr/Yf2Tji6pB3XoDpjwElXiP94Z+C1A
VeOdaVlga+Tm3zKlDcJqQPwfkGOn30i9CMXw45m9F8BdBqudG8AJxSryeu2J9VJpaLfbMGKugjFy
ocAhQY3+7RG+l8m5KquKwY6tW4o3934V/4hyIJKcR/NmEhIDfrzq7yVxJicLwmBK9EBBc/e2I9uM
wrLFz6X05/qCRJvIOar8/5F2XT1y60j3FwmQqPyq3D3dk4N9XwSPvVc5Z/3673C8n1tD6zZ3vS+G
gQFUTbJYVaxwDlkzdH/2xFHX3s1rw82WzE6Rir0uhqcM9GdsPFSqZWNa6tg3sRUdEieneuje/zcR
dEM3IupSU6IwJpKDcoWtCvltEkqcjO7vYebnM2HCTAnFd0PNB1oO/5kKyAB2nLrdf20nIEYBR7Ym
aYSgnPR5JfIa5nMmooV60DF3UwdgbOxXZPrn1crm79d3bXdJG1nM+cedbEZ4BeFgQMYtoet+8SgM
KK+ItKtmGzHM+VcRmpmRPSOAF1ssPGIXbXQlrpbtpKfpzqFlGsSNlFSRMQnroJlCgtcymtoof31s
x3eGg8jFKzG3zwPOoD7ps4/8LIyxBYkoAdorhzDZCPLoa1fcRDOY+RJbWkRrIryk2k7l9rM8Ri1q
XY46pa6ovYuBtpN7cmhrDl6Fdv2oBOFjy6N72RmR+CyRUQ6tB7tUWUHi6JXPBPzlY6C/SA6wIA+t
O4Perfa7gKLtoc/l+bpe7hqMzUkyCmOk9b9FG8hQCtPLsHDMxb5GXlSFMReFHCehOkvEGWQ/144l
waOac4+56sjYC1NY2kIKG4KoZnREF2Pnnn67IoSpj1PAc01caVRfNwYwD9Neb4YMKwLwDQg3ai9y
25vK/FD/zOO9OngnxIRM4lyOdWFCOabppVvu2/9+4vuT8rH5Q3BByeBcqbF5WWJlonBI5HvQ8HIC
P56Oq4zJyGo8jUmGW6yCuJRiY0ZHxc3Rh4Hg+sd8VDwQZ98D4JQ2LvPQAXd6+D+vkTEhstAbRKR7
2LkLnQLyKGek8UThmUJX8Dh1dp6GqIwFmXL0CrQCxPWIrPHOtmmr4mgjpPYjj6ePHP1Q6d836tiL
UicLDTY2ynW76g9myR3hotvzmwVWZUlSwBiHUJe5X0MOVo1IJPRZiuKccmqEf7Xal7D0JmNwG+FH
UhDPRJ1Vi27E9OG6gdp54uPsNsKZ65ZOSj2ooSl9oMXQxp3oYPqpVdtA1bevy9rdyo0o5qplbRZ3
RYSbna01Qpvq0E0R7x5QPb+yl+zjRIi1bFg1XDfagoeOczs6koMO/mYg03H0cNf0XpbDPkvSsGvB
8wFRg26brZOlr1nMWQ5PBHOx0mIwWoP6ZvSHeaP6EmeTh3Sadf1c9i/UZiXMhdLLRpMXXZJQswFH
L5o/oQXnCRFUd8fXgt1QbSOMuVBho2TKGqMI0UsVCCe/9tkxTu+kpXDJHFl69RyGnPXxdpH+fXOF
ZbHXxIrEBGh7QZRmVim4f/YA2ayK8cPo/UERUcXLoE7/KgUnWW47HjHE/vXRUNUXVR21bmYZwpLp
rTy2CGO0QxzejhJHn39/11NLcPk+swS8nXsjodvUJIdK9zpyilTTqpqjxiUo2deBiyjG4pnx3GKC
DqIW4USUpzb3zFaxRrmy2zZB1eR+0r3rOk5//O924SKRMXNjU+mZkcHM1ca3tn0ADItV1vcdr7y+
H90iIU0wp0rbLhk/TKmtBjXCIYUvC+ihKewWhppfZnt1KToOzzvtLgsug5igQdBVdhp8HDqxaVcB
TZ2k8lEp8So5wnYOx9jkATHuqt9GFKMe+USWopYQBS7hqQ+flJlj6/a/r4O2Bk2Hqsl69Ww1msZY
YYTS5SmXHlre2433ffr3jRXohQ/WGJwMfr/SPPc8BIid4RrcH/2yAOZ+mrMMnl0ZSp0ekkC9Kc4o
STioUEaYqynuARuGOUYKPSHfq8/XlZu3NOZoVnTeinqK168WzZaqdLYS8XLH+zHeZnXMle0GoSiz
TESQoh+StrAw1q70iBOGR7NGTlyM7TQ81EvkTOttoZ8LWTwJQ+5cX+h+mLv5Fcw1VoVOyMZMkPCU
A6HRcARBni8774mLRtxTccruLZo4C29ol+p10fs37XK6TPCSSnpTF3CSji48ALxEBmOK0h9Dbpsf
XcFvhuqyQna4uFEwI5VIcCSTLdrQoy+DHz1ozoR4EE1+wPE91kAVE2/jl/Xp+gp5R8xOGU/6MgEl
GEtsneI1fKCQ/qDgSy3tzrBQPwsip3rjiNwNfTerZQKcsS7JkHUQuRxDv/YwdBLQEcvUEq3S58Wf
u0eIO4oSk2IQzWCOsOzjUqpSBSSA650gH8b0rdROgsZRlP1o6iKGRWRIzKWf9HiVHDNY7NAvwTYh
RxYGCg6jP73z3q/7HmcjjvE4WdKkpghAdZya5LVf10C8xzjwR6lTBpcdb55/B7oWwjbymCNrSqVP
6hL5aiEoT6KfLXb6nAUpcEiXuwb0GoMXI3okT2jLeOb3F+3GchvpTKiqETECKaAqOWH5QxVuZOmr
TDyOUv7ezfh5hYynaCawkxsxZZ3L17cBvZSFKlrxCjYudXJVMbSKVH9I5cafhYpn4Hav/2Z9jBMx
kC7o2gZOhEJcALvNRseon/wFjMnUzk6TA/cVAIBfOCyPwjNn3XTvfjM9G9mMG8mEVQPi+gQABW94
RaOYFyb+4I2u7JIgcdre4WWI9x+fG4mMU0H2eBAlFU+oyR4MWDuqP3ruZgfNq/2QR8pMz+3a+hjn
kaBzq09aRBjhoD1mUvwqG0JwfQ95IhgTo+FdszYmtnCSVLdQxgczmngv9t3g2dAVVFAJkfAW+BzI
lAXe0FWPkspPEpTYm3xAT/rj0TgYhx69DprX3CWO+nUIRl4udX99F9nMFjbhLIomHV2KxCArVyvm
0srsX/CLBGYHVQENqnK/IB07vCT1qUhPae5eP6Qd8AR6wX/JYH3sELU5WFo/Sm6hP52jm8SN78h9
nlsJ4rTaFg7kMf0Xz/1wxTKWWmuWqFwqOIbi7yaYADtserhjP+L35W62DTD7Fk+Rs369vthdp0cd
gImGcFP5DQZ+VXt10GFQimVBFrVzqqh974cBoMomZ193gCexrxtZjAGRI+B9FxIKS/Ehvgca75Em
YPKn0Jm+tr2Vv5l2cYqDwmveX8nZdHL8F4Ea51fshzGbX8HcD62f2kzHtBYc4uwQQDek7dtoNTLg
KSgQMQbcQcdBvl3f5l213QhlLoYpgWUqIlCpRrRV8VsfBwM3VbdrnzcymKtRl1VXSiauBgXBQHMR
EvHOMNldDuAZmuCNF/8PgDA+HSk7qKtP4VLmYFBzkr+VY3KjYZ41fS/giIZDbL2gRZCL0bZrYi6r
ZId1o0hKxyhGSFhUj/niZLzGyP1ruBHABDCVuMRzGqHC2n+nLrZEyd2MLDG11sfyb9GTXeUNDGE3
Ce/+c1SEhYzPtThezRrhJyoNivBDJw8LTwt3XQPgABUV2SYdXf6fXcMayvmkaBh5p0/Qzm8D1Zfc
mtvkTW/Qb450I4Ye4eYpneV5Ng4C7nnRgQi9XLyxqL9NJZJFSfwYlYZ1/W7xxNGN3Yjrs67vxFKW
HFLdR/pznNuGeCPUmZXVHPe9H0xj5wwJsySoWzMmupYrdR0rJDlo5ZV2r1cD2ggVqzmEN7QZQ+UR
Vu1r+0Ugo4zIH1eLjq4hJxcGb8nbM0m4XUn0G78f10UGoxV6s+RxNCLuoQFD6Shud06dCGwMmjWc
Ygw+jfbkGIi4dBQB8oP4vv5R2LDZVkZhmkosFyTF8MxbRisfT0XM8XK8bWRUpDFXlGla6nlG4klN
/U1AL/B1LeSJYJwbpsV6tUIzhtMLzqSdxOnH9e/vYA5RU3s5JsZvGUasC6aOQfD2++CK3wagOY0h
5m4xvQ/j3r0Vbz33Jn8M6V/TDcZvZVptVkoEn5IW+oMpk4d6DQ9mOhwbXf0hTl/HMH6Zy2ayZqU5
IzsSlMP8TQ81ZO4VV0l1N5GNtzxfg6mDJnVybZHadAYpBsL1cEyNxG0aGIShbd02Rg0SnAveWCt2
GGauCfjkcRaf88w4iHoPVLPmibOne4cmSejbQm5Uw0wcs6fmpFaIe2b6Fo+Jhfo48rGZPX2n/LfN
AQjY0HmOyL3bthXJ7KhUzSDeo8m4/BTd0mYUwV7uMTri5Bi+42WldpVmK42JCQwxVPRRi6jFbw/Z
LUHdV7qd7foj0PkgqfZ4Mvf82EYkW2LLCsBNjgb2dBQ8LfOnzAsVjh3eE7G9CsyqkKXpQWGOnMbY
u/EcWoMgW2s4+9ePiiOFHdsVZ2HUJIKJ2rULv3ZJ5BZNdaeaJUcjeGIYnyKvGJitWhiOOlUPppG/
rVPvJ2PxfH01+3mni/1gB3WFRpYnM9ZoIoiCsqGxRkfWabb1Iwnif/EQH/ad8i9rxXZ3DW1lLGOL
Ym4hoVZcSwfMv1gZMY9ETc7aGL1eXx1vE+lF38QARdSFSgqkAqcFsqkuOqEygRaJI2Q/t7XZQvor
NlJapCMKoIjDxmMLBUuykqC9Q2EFDSjRSfXTQPZnl5Kbtp72+Aew4p8cgM54GNDB5lmswAFk84uB
VhQeLNt+umWzPMYaTks8iFGFQOBncilGcbwOdJ84ta8erp8XoVf0imPRGTMYycK8rrTFND6EfgH8
KtWTA9pgPtqzCyo/p39L37KDbBdeaXc38o8evT7gNXrBmD4YLHlmmerHtZ/DWBS9B/cD4BLhCNBt
L3WRPZDmv8ab+nR8rF2U5SyvhwnBN4kHDwQuB1msXDRBcgCg/+F9++vmsSVGJTLQ8jVgKcNReQAI
gJ3dSIEBai0zxphLgXZh3suFpzgs/2e4mOLYxzMtbcmeZicPma1jeMCnuGA1rx+Gc1QGE67W3Sov
akLTrtXqKjFs5iJyLP+eCLTbmDTCR4MqOzMkDYURYeYA7aLZWwUGBH6n8J692kpg4noJvJ9FqpRI
146PiQquW1I4sWFwbtnuW3YrhtkrUi85yVr0PSPYSGx0fMWAfS6+xO9ya4XA8a/P3Y30A7lU9/r1
5m0g/fvGUBaDUiQRjQG69KCktzJvxoC3fYwhBtSnqA84IkdPTjPSZP1jtzrXl7BnoLZbx1hbo2qE
NcOIuZOir6qdBCdrzTMoz8/6VB3mtgp0bbRagXtke45zK5cxwnVcJLOeYGnkgYxOedCRBOwDzMgu
X+fHDuMhCqXyRaNvzXuF7UCIGMpWNGOT9aguKqWJaCNsDbnm+xyARhEdXxQWqrVpLk60loDbH7gf
El+uG2N8QcOQFFUK80HBkyhKeIUMnC0daYMgGGh45oqzw+zIRp2NyQL9pMCCqT3lmLytb/vKU9bZ
0kbvuhbxAnAWZ6bKYoyypbgJxBftc35femMwRlbn0Fxj8/QQOYTjZ3ajlE0AzsatoxaCXCeByJ8w
6OF59VQvOQp2HWiW7ocezftoXv4Qn/l81Ps38/KiYqLZUF7aFK4AvQbpwdQfBuXHpH/93/aUjWQp
tYVBu5rRzb+e5GC86c6CjRHHk450lhj0gsW3aNxdZUypEGmAFEMDiqOdNd+0dG8N6HREcabvRfkx
OQBAxSJvHw20qE9zDnXfoF62lTGoupzFQymvgMHGRCd47j0Vg4zXt3Xf4F1EMDY1F6pu7nos8KNu
dDTdyaOg7zwECN5KGLuq0jSMEqM7l9DBe2NyipJXg+boIBsBrU1jSo2ApHQ8EFfT4h95rp+kuOBk
DzgbxkY9UdTWqzzjfajIxVGeQnc2NGuezbdsBK3QJGI2FZBLcs1JNNENYkPVzfVm4x8QeIddCvJy
x5TdNfWE2bT1yGvjxL6uDzw5jMrJGGg3qh5mEvTylqyeDeMuyk8m4ewi77AYtZMLU5sHFTMzU3zu
li8ZxrR5o9AclTMYlVOW3sgkGo1UxF/IUyt+ub5T/xBm/bo6BuOzAdHbCCN9OA3HBTjTpdPYwi1m
zR31cbRXcHt0T1Fp/cmbZasIrLs2pkmKBXT//qcda9SkXdM0xi8b6iDp4wyLID785AgN0awYglNj
cXK39HmJo90MxWZBbGdMW9UItDOcU+fSvhjqsvpjcaBWKPwTbhIa7fw6NJY4UFPrBQiHkNYj2tHs
NUiBFnLonO5UYnHpxLlOPCUxmZA/kvIWWAoIKLUzMKiQaI9LK/Lnm9o1/d4XMMjZPJU2Dy5t9zm4
XSY95E0oXsdLPcQ0VJ6Ohh/doHnbyuwwWI+T04P7OPd51pd7jIzhaIAkVCclFpr9Pd9RcOrINQ5N
DspLBUUEnj/h2A+TsR+6HhuLRtsqc2TQPnAO8pzjGTn2w2TsR6NKQKX5GEkr3wXhTeFRkXEcicmY
D20ZojUPkWSnnncA9pLkdwcS8HIuu9WrrSqwBiNqC3XOoQqiLx7rQ2d1dvZSBlNiYcbNjhxeSy0v
+DUZA4J+0KrNaEdN8rcGSAH5zXS1O8UJ0fEKngRk13N/ebxui+le/bPNUkRmHtuI5EYZYBidWj+o
xoPRApo0PRIZw/Xoi7oua1f1CEyIrGoi+m2Yc1OmuhTBdIxcqngLqHKrTo4T4c1/77rhjRDm0NBE
rndqhZbW2oluQ1+zOx90Mr58K36hESciXbs8855I+8ZqI5U5OSkUuqkxx5+mOEMDzNxb2lflvnUp
VVX4PrzHL/xhqv21qgSjEECfQO/SZ1uFPnZxaUZCwCN+0zWnMcG02kKsNAquHxxPDnOh8xDTaJmC
mENIU3vuDxPa/UUNUU7CGaXev3LksiJGReJeWzVJRf1F8WVvvG98tbWV+xLzx/1tdYeG/8S/vrRd
W7URyKpLgn7/2gwx4BSqwYIsuDaKPDD43Tu2kcEoRz7UVajkJlIjhxXlYpoMB1YHevOk1ZofFq98
pMzG62RxU+Ccg2Of7qnezFNJcBmM/CkuHkpiYGYytYz+9fou8s7tI+O58ZqhMZRrNsKMhH+V6JWQ
bjRnPOL1fJThM/+DDOpuCuSypR8+dSNPzKVcNpUPPem+UZ4SWocUB+vfKZA/C7U28piooKwrAw9o
HGF+AjjeS+yMln4m4PegEEgKxyZzdPIjRNksbhWXKGsXbCYmx9f0oUl5hpgq9W9Gf7Maxm4UZU1W
hRI2pfohrf5qMGon+BqGuMHDMvDaTXg6yBgPBRM11WBQHRxfVvLeTwXw3W5iHtjXvnP5ZTlYAk/D
bHJlWdD7upQ/FATDOZgvzb+vqzlPBmMsWqOoTHWFHVSr9ljWwGtLV0yUJu51MTvo6Ai1N+fDGIyh
14QBz2VUrj66lgFgimIObU9DB7OFJ6w9eKYf2aB7QCfNfI5dIwLv9PUfwVHCj/zORglno22ACYoW
kGEYDoYOAlYpOVwXwdEMFqAqqtLRzGgRSVGSm2wsjpNWHcqQqFbY1Rw7v5+PuuzpB9nEdj1tXM56
Sx+1i9WfVCt6bQ/6DcbJDrlVBool2ZKbnbQvkS1aEbexgOMCPk58I93MhUVqUlwCCZWELn8HB7tl
AqnJGP1EXzlxFu/o6N83whr0MzeJBPuhTc8NBrl5eM9U/a6YD7YHNl6zvigmVOCzafGizHBSJcS4
UvyAMtBNo/aOsdbvQ8ibq+XcPsIYErla4i6nZtE0XqQuBu81QHH/N9NL6Dluti7RpAFg2SNeR8vT
2mpWzYWU5thewtgQIZI16KEMGyK7wuSNZhKI9Skv/hVPpisvPEJAni4wpiSr0nLANcOrXTHBERke
E27P3T8Ev79ML9vUWjWtkMYCgt8J6RzaARp9EEiMAQhTF2t26ZBF9SY/X7cenJWxja1yjZcSoQOU
XRHIWmklZcMxgRyFY/lnVLmTiryFGV7NuwWg21MfGB0nUc25S2wXayPFatKq2DtaCqbFDoqaTrhZ
ZI6p/ehb2+h1p4SrNgi02w7v5fpbV9zFzY9WiDk7xjsTuqMbMckqRfo4wEEm4mBrGnHVouPU63dF
KERRTEye4R9GhDyJiSLrneTM85vQPI082on9dMxGAGNmpMkcULpE2wgtBxlHDW43dtA2+FC69ZlH
3LT/5N9IYwzOOGo1CJR7+MD6Y77ZuEdVDeBEX08yqNUrL3K0PzFximoYKvr3ZPkjlN+cEdo26sGc
IbFBb+rg6hrnDbd/QJfv079vvj9PadKPGb4/RU91HogZ7zlF9tzPZgGMBogFsnNJMtC0zACAlMKN
veg8HilTjeDwIAD/QR0uy2HUoR3GXok6LEcIaJE3Oo7W4AGYD+8aPpgDb+8YbVDaXM4jA9ZaXFcr
n7pDodQcWAKeCMb/NHMk1+iYg8IJ96L2Mqec4981mpvTYRxOV/fSBDpV3M/0pSi+hcARzx6uW37e
mbCxaVeRsNZFyDBQq6WVRelRA0urbANfmZ9mp2+738Kdy4rYMNWMFlFeI+jbzyb2wl3fRwuEi68f
HSE+t7ubs4NspJpilG5psI0OAFPT7kzaCbCh/vUt5GgBG492da6EwBmCDBJbsQSIxJJjZvZTAptt
Y+zAokSVOlQQ8f+wQsZkjRgaKm+JlXm5z6vj07vx+zGhp1qSVUlCGvGz3dGWaTXbvkGHHEArjRD4
YHJlyelNqvxQNe/69u2HPMpFGLVRGyOnzG0N0I2W6sQCXBzFBmyu6gHY9n7wJkc8ZYfV7X0eI96+
4qsEcCUyAW6JwlyuVE0HfUXc89H5QXtSla80Nwa4wWNoZ2/XF7kbmlyEqUxqOA2XUTWBFPpzzgFN
Na0bB/wR5N1uOGkjhzk4VRpVoMTDo4s+Of68zcVBdDIvcXiP2n/YQE3CyZkGHtmMga1zU2kXWuo2
nzCQgjZK3RXOk0OtOfL5nGho9yKrF2GMqRXMxRSmssMzXnnWi4MxPXWoHVw/JJ4MRiNGpU0jREM0
V/SXRm4S6VWdOA5311ZclsFaW7EtVozHIgwW86PU3VYix1Lsxqab7zPnn5Ixz9pmwdtY+VuqJFvo
HmX1uecysXO2irWr4RCBGqTE1EyxnBPJU4X7Yv0TeFtJNTXQS+hAkGEBZHIAp4pCjbUs1X21+J3A
KW/sn8Xl+0w0UhWrrNUlWs66ubLa6Ms0/Ou6PvEEMBckG2Kh7EosgJTOWN4W6fP17+9gOuPabXaI
uRSpkTZdSeEcjHN8+ol/CEDCt9VBoO0ZAK6M7il25AjcbBHgehrnvbWvBJcNZO5Lgd6ytuwR3fdN
6vbyvaE2jlLwuHh3fdFlkWxlXjMSwWgwwgpWueRIljhQy8GW1MwVyDlaVs6TaN/VbsQxN0gUykGV
agCRxwkaDpHgmurWV8TFbdvYbrvICqvUIf1TNWFKuPaVTPfr5cv1g92/xb82li3XIzswLa2B4h7B
bDJg3LyhfilzwMZVNces7vddajLoD0BRoEostFG7SoCgJxgrMHLg1RQuHdcHtspjq1uKtXiLE30X
AK4gBryn0+6xaibQqyVTAX41ozyAs86rMVLR3KmUoJotVitKR69NBj/MyX1TIuC4vqn7ccZFIqtI
k6SkKNrAvI+KW9wOKGXmPWIozAs76lmzKArWFFC81etyd63ARiyjUEVWkRYVAhymmh5TOX0SQ94E
Ck8EE0G1Wj3pZIII0PyemyS0Q8CBX18FNSW/RYSbVdDAfhOkDbmS5gJBw4/UD4ExRKdS/6HPkROp
YPvL18PUdDzVpL/6mki66o3IUUM9MUmwqtEbnSgo3DEwnhuHeHibfv0DinEawgCIX0a8izE4xlgr
igZv0NHWtidig73wg52uSPAUatGsjpLi1+sbunvHN/IY2x0mozplE1rcChW93MQFbo3VxH4+ciKO
/Ru+EcRcNEOORaOnsDSVu9gUdSA7ghgWmC01YKLQz12ibbW0R4xR3qs8aK5dD3GRzaJZhHVahKRH
uCOFk91MlaMmt4u4cG42ZyvZyehO0UDkYKCtU0tDcCJr9twYDgmtXiEu59B2rdZmQcxNm5pU0eoY
iVJjrl5zQfGGtPXLpHLbpjyo6RqoA20BTsCvmoXZTTqANksmsquPi5f3kTMb01kXWs80C1T8+8Yp
B8DYYGNMCT0jSvRSyzIG8VInaZPUAl/dTRvpfqL1LvjmPPTE3fdL9VL1DbFU0j2pQ/5lneOHTsHW
mqEjC9FdEaJLN2oPfSnZySDfkDQHP+Z4nKRFtebGDDoTXFYTQG2kSj7NcY3BZJB74NcqkXojCAPQ
vA0zKEPxUZXWE9EiwFLG3bEIp8Wuqv5FBBmQiyU+z8oSw2rHbmOGhZ0p/z2/2acrqTE2p5lDJMAK
DKqk2nASZzFQE4FjZHbN2uY8GRuTKz2mz0fQGg7zYOlt/xSa5HumhghnibXmg9UmP66rEE+D6JXZ
WLWhQrUymXAdpRUIsIvTRT+a6DYKgyx8uC5p/4G2WRwT4BZzEoq5gDIdhd+iiAHGgRx69wNw2ZEO
16Xt+qCNMMZ+Rk2jF+ALxIugeZ3JXbVyMBh5+8bYSzRVm2Y2whuA+ctuQS6cyb0tCorV1t+n6fX6
YvYj681qGKO5CmsUGyGk9Z7kgW3NWb3VyW5ATPOgpXjqJr72REHG0RGfPLU+qGh4rYy8n8COUrRl
WoVliNNTQehdP2O0DQ5QCpKXxEaxPGg83R5SDHNQfziByNz4k+HgjUdkWX2lNZ30xNCAGxOOdkag
PphGEhadE3FzFIedqOjFScMEDp5hyRro2UPFAwfl+CB2GlhqKoLRY4wvSCBMMolsKeaLviwcz8CT
whiSNAWqA1CxEKzg5aD+JcleOz5fV0rODdAZy2HKjZSCvRTTC/rbWjQWET30Vxkw5lr1R8Wni/6z
876D2tWrUGtIjoWnGZB57dP1tfC2i7EWgJ3vq9TAoYtNbnWi22iLhbt8XQhPsxiTAUKvpJF7CFHT
lzk5pJpz/fv7B4Jo0ZTwggFf1GdTHtYt0rIdZsfEtYRnPQprb6V4OEXzazrywuH9IOcijDHmKzXl
hHZpgcLWG4HvGZmJFQPkZpxbTlnjI3vzW+StX2QxpxOmkQIqMpQex+/K8QNtz5GDOdBt5RC5yVl1
B2fBq0nxCqc9q1+RtV85lQ/e1jJHt6bCSpIeOIezKt+RqfGjBTPuNV4AC+Acu4xjg/bDgMuCGXNf
ywjlogJhHXikrVq6n5q/wvkpJLe6eUtkTt5pX/d/CWNL/HBkqlqKSGUO5DysX4T8mMy8VCZHW9iC
vjgr40p69HdgcHSd7k1JtVu4sow3EP0PMcZlMUxALIi6stQdckDjl8GlkCKp4SUJRv0iG8+0QxN7
1+/cfob7optskX8gZQn2ZWQeJZD4orv7OAYgNqUzhUfey31/cXgMKiiCqPTx+/mCL0M5FXqLXeyd
6hW20Ddv5UcRIVSMhMjCa4zcPbONNMaFqBnGhKQGmSf0yh8ycMBK4lEUSzsTEo7h2tXAjSTGcIGf
sa0mZUS+ABCG2lGW/EUOrp/Tru3diGDMlTB0itmkVAQAMYpTJb5f//5+nm4jgLFRvdYtTSzBHsbE
krzpsQEc6UpLl4ON4Ts3tyuOVdx/SBsyqmF4/6iA4PqsDeXUykNKe6akp/mLUFrmnWLTNEFhA8Bv
+C681m5zouigXNiB/fO6SGYu2ZojuFZLSAa9bdcXADg45AM3P0a1+Terv1kfo+31aA4xmSFlBfgc
+o6DzFZd8Y4Gm4VnOn+C0oL5hV/byai7mMuGNmrAhxe7x7BDA7yhW4Vym2gYlDO4RH28xbEqH9er
OaRYnJZZHYApFLt+Kvw6GBeAcvd24v0JdxWA9g1NBLcChgcYbQEhb5RlqNQ4CoAPJv2mNHW7JH6H
FYbfy/Ib5zrQz7GHtxXHqAhwnae+AmkXkmXFLUWr7o/VobdjN+JCbuxp41YUoydlYaLNkqb9h+o+
1u4W7X3S/rq+HOpvf1+NArJVFBdVmN7PV60BEIBcxaic0E6uwg0Pki9gUI1XA+aIYZ9YoaZGcZrT
IcMParb+YzadPya260cIEIP/vRz2JaWhutUZCp5yP7seKHJy5ocB7UkSAOd4fe/2QqetMEYT8mWM
5iICHFFo3qNSuvSnJb2fq3u55uncno0noBVA/Rc8ysjkfz4lkmRpLWeQlJ+A9QLysuolxKhC4k8Y
sQKa6TnhBcG7E4VbkUxcmAuT2jQrTmw5rk5sS0EoWPJt/vfoqmhY0SereCecBCpvlYwuznlaNEJK
4Z2k0gM0x7nqov9xJxWmPSBJZ3nMJ8jQrR6mtzvTQcmvg5Mizvjh5PZ1DfkHffx1cCyJXw7CDJIq
2EUKekHRODN/fqDxPAlMhxfK75uLizBGH9EBWEQU5wbovncTcolx/BQnr5wV7Zn3jV6w9MFNmddI
mEBIeho+VgSwbhfszA56HzAzozocebxFMc4rW/pYqEXsoHaecqs/SIFyH3qxiHpS/Qp6IpvO8Zol
L/jliaV/3yQPSyNsxkGDWOJPbniUA8EF2d2jaScY9aZ5PQ1lO07lZzfS2u4tE8ota40ZNaqcit8e
Crd7iZ9KoHmYPvJON+JbzLlvXO1kzIoo4vGXU4S96HVwh1sp6G+kvyjlE04S81a8y0Dv1u++5qKf
jEnRW7PIwpiqDtDASi88RAd0DVuLxSPl2l8YMcBeq6PZVmLbbedcMabUqHF6D5TCokEFcrQTgl67
wok83sJ2nZtGdBAiGEDkYrMTkrREgraAe13xoZ83fRDfSiBd4BXOdlVyI4bRDlMvSzFtIMYoUiue
PEw/1TUnG7DLrUI2QhiV6MpMSHUBQrrano7lgbgr5dU7UEaJ4stq02nUGLPsovMf9FTRFfymIJom
KagBApSLfQVmJgiguhjNdzoQrB5WZ37OjqEDQrD1tnfRJ2mlD+v5P8DP3LVpG7mMjcG7UzONlvYV
VlaJacfClYLC/r62Vn2LJiuPNzK96+g28hjjQpZyJhVtNl7i1kq0dz3zOVZz96rpsihpQJNFWw/j
SuOqLQ1SoAtOtUR7PHTnxKcNd/2Z+3LfS+iA1vf/JbE5ll5RdGUsIYlmCVYn+dY+Y9rLMZzalR4H
Z341/6JkBEtg8AaG9m+5jo44A6PZpqYx2yj0JsUUQeyavBq+jMRZ7Jh263Yn5ZQ4PByO3du3Ecbe
vq6W0mKmRYL01Dd+nQVawzm13UIE2chgLt8UNrNAJzZhSAiIjdzV+yAvBLCC8NLfgPr8uDjgOQ9i
VMqJNfGZHbhbypjoDI1GE0C66JbSTgDg1rr9UX0AoiB6+nkGjSuN0dKo7vvQNPFUlJ/yD5egTZZy
MJ607xRT0PiTUazN9rKPkDqqMzSSY3Fj7CyKZBWjPYw8IbxFsU+QTo/DrFkhZf543Dd+H5C7wdE8
9DZ4vBH+3QTydk1MzDdN7ZpWArYwPYi3rVMfag+ANLq1BuGhTG3KBLKCuWWy0GOVoGM0xTOVd45U
LX8z2xe1Zes+q7KA2Jgi79QgxJbbt2K5HZYTkIRCnmPf9bQbSYyhnsgoTVoMSdTT5mAbouhVfEe0
a583YhjDIidZWJX0CA0jcvokPYmVyXk78lbCmJM6RBtFR8En00MPgsAeoLL0UcDrmN9txdrqB2NS
WkltjSyHnM6lHSmY1nLo4AmAbDEMIlp0yF284SnEfiC72UDGjLTopGuMEDlJcBDeC8B5Lc6jpYAN
ioLRhLc8/PzdeaTtKhlDMpV6aJYUDE+k40/klXqgAso/2+Rp+bIinl3eeE581yEAFYQosiwaIpse
n/XKKJISMsv0UZn9qW+sJuHNvO8m4RHI/pLCaLyiC3qmUpcwe6GP6SffFMFEgDjMbf2BSzy1Gwht
pDGKD9qNcF41eNTyy+pBZ14yP/aUg+zHgfae/x9p39Vcua10+4tYxQCmV6YdlTWj0bywJNsD5px/
/begc643BdEb13OqbL+4Sr0bbHQ3Oqy1E8IWic6QuwVTvKgkMyHP+tb7PxnpbO0ar9afKUj82qds
1wVC09x0VisVuQthKiRXEwMHSr8zxMTuiR7pWXok3hwzLFs8EMZ995r9HiS8ahmmIWsyQVrG6oqr
F6Vu0MqYTSR9Lda/Ilc7JYBj0G/0Yxn0L6KZhu0otJLGxYXETEe1iXADR0CVpSDxs/0ZUYh5y0y4
c7HpL1fCmFmtVJMrNOTpxIQBoq7Yt+2TIJ3dtpPL2XG3QLdzW02Wj2UmGbu6ilO7KEe1I86PMZPN
+1hxyaPwELdt5SKWuw4zXgWGUnwc4uhjKsUPgdfBiM0NTHyjmL2zD4kbHUVBXXSc3K1QAZZnWznE
yuVtOt9rwqCwec3BBoi5Z7AggiXm8/dqKiuXS9Z/+JvgBFVSxnDCKg1xIKprbOpzEcfnXeUoJ7kV
4utRLajlkx7+EpiHQB8+5SqsOE7zEgfG8HfYZqWWg8en83G3sMQtnQuhWxapxF2vaIjUVo1wgq3f
nXO/3oXewoY8DZQYAGX003hsAoGSm3dgdYr8JdMSswyz/xqjeQ4ZygbdE3/aq38Os1u9YWH9JGod
iYRyF2/QxoyaDYQ27X7A3olR3MwikAuRDO6WxQYW1nsb5hEDId7yO/khFu1eikRwNyqtlmJaWHs5
tUJ3HFJ30Y61kPaZfXQ+D9ZkIIShgmEaaEd9vlb5rPbWEGElLDuXb+Ac2zFkw/Ise8VRnPlvFuhX
0niUJKsylwl7/qxlrgCOPQmmfXMqTgx0DfC0T/mLiHpcKJGLYIveKlloMInBFDB2ifSheUHrcqcG
gHlz4ztRcWHrlq1V5G5ZnAxaIdUImdJyH1UTuGEyR3CrtlzHWgR3q/QaY15WDxFDMAOVGlR8z7qf
fSRYDBVXhNSxGZeBeWYB5EEF9jzPRaMMQ0NyA/IYOh+rTIYe8aQbDYx0kf87NYu1MC4NHxOq65WF
m6Ur3yNzl+ih29rCwZStKLmWwpm9tfS61epQqfbRzX5MwXcTH7Hbjn0PI4gPC/gIPl6dghfU1p1e
ieWZFmaJdlbycZLxQVN9Yt315f66dWza3+Vj8cu5ZKSjPWBs2TNQO7bbe0kELiwSwBn4COIlWyb4
QDbd6fm9LRpkZH7ti0daKcBZdzKCrgEdZATG0FfSZ4rtxBrI4IrmXj8okRwuTGiTpYQhK9wO0kM/
906JmQllee3m1+tyRN+cCxUY0zW7KcJ5ycWubn9W2kNvPV8XIVKFCxV49tfARYQqYK/K4hOdASv5
BxVNZW6+y9fWyz1DynTQk4at59d++NDcs6TS9OmZLfb+J0fXEc21w3XdRMfH+QOlMcOSlBBKqz/t
nrhxu0tEyRi77ddMjvMGYws0lQ9oEBU9rALjEcquBsypKIcVqPJlxUxOojBjllDW360MiyDGix4K
rv+2KQDmBHOnugY+xc/x3MBwRJVIiHe2jTpasytJ5KvGLldE9YttZS6COJuDl+7VzAAIwBSrQa5r
9yVFwdAKBf2+bW9zEcPZnFbX2jS30KdZZqecb9VcEfgBkSKcgYVN0upjDwmRddTae9iXLH+7bsOb
tSVNuWjBGVjd0hGweZAx/TFVaNeYQTw51ctyuwBH9FwGrewIm9CbmZ2CWUgig8jB/PhNqwfuuEi9
bSaQmaFah1GI1+RlApW7BlpNNXdESfdm0UdbiePcadjKNCImxIU3SlAFJSZY2jN2MADxJnprbtv4
RTPOxhvNDJUILg+4OselPFpa4iiWP06iFfMNh2erMgMwQA1EsXS+/EFNGzolmgzUV0K8IgXVcQ0S
4EybgBMi/1y6ogXiQPRriaxnOcv3Spb8SQe617t69ud++T4bnWtRiwpM9usBfP5dXAiWZ3nAXqwq
e0ZRunZS+HmKVbPCMXJbkGt+9YxMkmGqH/0qi29XWdjmyhsLkljJVwHpyv9f8Vphl+yzB/4sh/Mm
ihmVWd5ADoNsrVHvdfOJMdtK1CGe/MP+1bnJz+6nfaDv44so5dyw3c/SOSdjFr3ZT60uezr6gTZs
NzuxEeX893AxPsvi3I1qdgS8qQSTJ9+rw3KgR+k7upyALgbi+bd/PzRsg2id9TlZOFD5em/eg9JC
K0D4ECf5aYmq0bEmUFcDUsUFfaaIl+FrUv1ZGucC6JxPVNZ6tNnDwSfqe010t5PG3Vgkt7VZCSLD
1iVQZM0AoRJKo2DQ+xzppH62SQmQMs9uUMWWC0cG0PWMbo4lIlzatA9F0WxQr8sYl5A567TjKlqW
YsGs8o3qRi4bJq72nW8EaSAaOhTK4mxRtSQM8cSQVZxth0BW5DV7htIi70VP1a1Lt1aLM0Us98+t
3EGUYbt0KB2shbbTw9REzgDuVOD6XI+CXwMtzGN1ilwQRH9/COsK4qjUHKJIc2lk38p6e/ifxPA1
hrCj8jK1Cg5Me9W6W726rf498BrTxNQw8mHCHPjmYVO2oEgjEJE1z0tyzCaBChtN9c8CuJtUgrMD
u8Bwh6zY2T5G5xCTJYWX3en75T3EmIL8h/0wgzIvelgYOprIb3zNuj7L5yJsPthWBKALuGP6LmW/
7Oz9N74RpsYshiyh46g+3926aNTR1mfZkzLZkXsPQIY+ckfvupTtu7QSw8XJocNQ99BCTHEGqi8K
8CV2lOYgAo7D793blSzu2dqj/k2kDrLWPgJlJqAriWRter6VKM46hkWpW0mC55Pp4oJv59kCBbdC
Y6+zlH+/KgRLMDCgjuBh6RYPfJApg91UabgAbGQ5FhLWziczO0St6hdq+q/nupksmIOlKSpR+Zk0
Ke5VoLdDFuuUs7FTlmyIn2Gbbm8lhvPmSaT2y5JDTGerb32cZO5UTp5VtS9kyXftRJ4BOi0IVpu+
D2BiuoFztIEF+dngiamASo5QRH1DdmrrnBSRIw+CWUyREM7caZaW+JKRDACaR2W4r7pHvf4muFLM
jPlETVkpwpn5THVpIgYUQQX3R/JniwBFv7GJDR0FyBsxnPOmra/kcbauaqGc1yZ0auVDnTQutb+H
auoWERE4C/aHeMVgfbZl2optm4SzCjQpIiw+ZXBJ0du0PFad6OS2NFE1ohgYt8RGHQ9YpchEL1I8
k7zRNm4VIzqny7xbtHwvSdjblqJvRVt6YO0ISFwAT7oHs+LkSqE0ui3GtyapdaNCfrj+ObcyNhW1
fxn/qjYKBp/NsqiLos8ME6c7SH8VNNqBdfxbZao3mAe6NQbRAMnGO9hWVQRG0JpjtQcAgp/lSQpW
D0oMJnxMdqB5gl15rDoE+m48s+Hy7vW6elsXAvi1BPaD1UyDL7gsVWSlVQ/1orH5llL5MBn2Icul
f13VZVrBboANQ3SZ95Gpmsph20JMYf9RJhpQHm+0WLROvAGr/lkKl60hCR6sqsDZhTcT3kepTx8w
TbQPgZvLEAcWkFI2Th6EwItxq28i6Ljto7zoyCVvw1hoTTZDRxPzpvHyI61v6lz5jQxxdZA8IMxi
a7o9gyzbM6pbu9jX2pnOAqCIzWt++Vb8mp69YHZPZSYxhYcFKFJ6IbjngoMyOCdc9nFvoICNZ0kd
nsDudhxLNajnf48MD2vQLRX9cBlvH16PqirSOKE23lpYWbPku9y+s6TIyTFfQLqDpTyTThBdNk/O
0LHOrmO90eK5oGQlX1oyohgyTuqzamjHYvqdKKkaFkOoZP/w1YY+VhotivD99aIOmjQ8RB3AefVC
4PU+0ssvvn4lh/P1ciyp3Yyb7MWR3bpVRl+HQflD66wfS9b4Wpv6Y9Qf2hZTYJbt50PlJKrppFN1
J/XZflqS/dhObptlj1NZ3E8AGBnq7DkeQQmrqUvphmP+jcrqnWH+RWXdh5CXeaz8Xhnd3Ex8mxYB
Jk8aDxxvP+wqwtbLYjqAC/aHaaT7JJwCWjVPFF1ZrFYJfCK7qNd0596X2WLJpoqI4En68NgY2VFv
gBYRZ/VjloBOscZend+0RuJg+W1/3R1vW9Dl83IejDRlRicbx96To1ScepEf3mhU4lKsvivnpMgY
Uqtk37VBeoI08uP1bIHTS/PTQERathnPTVYXA0I66hCcMEoBXYVBFeZJjh1waGUMkGPsPxVup256
lIsgfhRFSSvLagY4/o48xoAEQmGfZoIr8fEq/mIWKyFcZAYcgGlLLfyJfGSj95gCAL6fESRH0Tjs
phGsBHH+cajCrNYaaJPXt1ofkEKQaW/nGJaqYipOVa0v3GcKxiqRaUMTBfhM6OZEAXxi5/QfvMbq
CcxWh+tmvVkmVlcSObs2ZNQclgYS+8bR0BXH2wXD2q9YGPXtG2ycs+EGxmc4vV4XzCzsyzdDLolh
TlPWQfP2OZsy2nCOKSp/Xlc+2PIvOppuO/j5UrtozrhheKxFh7v58VYS2f9f9RR0SnQjHiGxQs1d
rc42GQQpwOZhajLqzUB11a0vrAMz5mpK4IuwKSUgToL0aZ+CbTN7YbAii29kjDwmqN9F815bl2wt
lgsJsRxGg5GBqTFJZMdMzw0q62ESXP9gmwWJtRTO+c5Tlhlj96Hc6Hf3JYp78529K1HHEbknkUKc
UeomSVulwVLUHI87szUPaWu5edH411Xa8oJrjTgvGNOIKlWHc6ND7uixPw/PBQnM9tt1Mf9gFgbQ
8FT2eOC7WV0vV5kFzOKPcTlA3Jy658gtCkfyTZc+AwNVAj1Y5opeEFsGD4m6zPreyHy4KxaVujrq
ZQSxU4/31625vF1X7MN785dYA68gqy6zpIeTkNOoiQvmD6eCPPaycSO1xUMsa9TpDXCHxHUAqIx9
mPyyjDpIsqQ+RZPxHWUSZ9Bny9VJ69vdfOjbal+o+g8jygsnIvUvu03uFhlLFVPtSKp6FyfzYVCM
H5iU/oMUkzN30n5Ez6oplKPeY83CjN5QpTiBk9i1shn406aj5sOe1nHK8rFbTccCqzXOR3NO9o0V
p06ZzD8aHWsAFDsw6M+GThGnkQP/rrqSMfhx2u8yQ3sfgAoWmoOPRfE/wVrg2lKzNxJLcmRpvM9D
29P09s0G8KOaR8dMbn72pIudMpIbJ6TTEUiwuzC3BOns5v3Q8PDFgw2OhkeYbbMK8XumuB+02yc9
hvyBs6g0xL3+fTcN6CKGf4JmMfoGagkxlZz8LLrGUZvmz98RAfQwvKsBI8A/P+swl6uxhVORSbYj
ceVOlApC3OZhoY9sqTZqtl+gbsosVTKDOeWsHw8YEdtNqXpS4VyuayISww5zFV6mdgKhVojbJgNa
VVdTp1JeK/PlfxPCfsRKiALIr0hJIKTRlNtBro/ROO/VqhMUBTYzKjgODENZNh5p/HupWDSAOpR4
L2VE+znR+maek108k71iovkP/qldV0i7IZZvR1UbBGa3MfcIsDrdBO4YclC2jMFpKZUj7aOZdRDs
u+gV+IBH6z5z0gOxnfaAOlrQiIbqttKRtUju65nTYMjovSDxqpbcTVTAyE7VTao0j7ESYgWQvFVL
f2PrIuKtzRBkIP3Bs57YOp8fT0mr5f2EF81gH+eSOnXq9+pZrwXXbKtWpq3EcBly1uumKTfs4TSR
ILIf2lp3kvYUhvBbwpz/4/t8CQtAv0F3yUBJkkfPGJQkrGZgDXlRNt+nCYwkRKV1rqgbVdqPPMtv
0wpIl3MHfL+iPhNZcsM09yRzXpwya34u+XPeILswq+Ogxu40aK6c9LeGSm70Hix8XRWQpPUA69Pt
FUkHvt5klQ6Rsu9NQx91TQ/IYB4UC9CqmfJ0/QZuB3NTQeXCJKgUyNwVHI0QT+AWPfARkMMduGdt
lxUD2aOjPLOdadArFI6o3blpnyupXIpHwsxoZSaVPXGUPaYXd2zlXTTltWmOKzFcjqdOi1mxFWdv
0NX7BoFTspTdMiXonJDoj+snKVKJS/KmTk3rGvRdyIroXtt3+xHNLTYDfF2MSCX2M1Yuc2n6TB5j
iMkV8meGIUNaaDsrVH/UDf3X8HfwW5fT47u3s2VIw4AJCgAGdPekJie1BhmnLGQD+7ps/lkOd5tn
uWrqdIZ3Bpe0a9AH23gtwpcq/9EU9xUWQe1DGla/E95WunFP3xBuapFbyFQtT0pvkjYwa0ELjfnY
L25jJYJz+xjsADBrgwpILh/U6HYof6N8qrH9GwvVdGQb3LFh1syMMtblrEl4HpRiHwOz+7qxbfrZ
lQjulJbO6C1jggjTflOKh0x+tpqDqu+T6tt1QdtnddGFO6us7zIpWSZUagdgwFhk30ny/n8TwX7C
6uKgGlV3KoEIEj616XsXiWYqRDpwntTI4snoChxWNOmONt2ZVLQbzv7CV4u6nBLnNYdeVeNegoS5
ym7mKPT0CCtKlf2vMTZxHy3wOgOOHeAnX/ZQkiaZJrOTQRobB3E/Hlur3IHH9VRK0XlWlmAsdUGp
4YNV8otqF5m8r8mbzjAXCzLBokcdQ0VloR7fslh3QzL6yHmpU4H1sCyBiC/ReU/T8GbR85tiCXcT
yQ9KMT9Z2qQ5Y6ntF9r8yBL1FZO5hzYDdVmx7OLBvAuHGjiN+j4b0/cy1Stn1HTPDKnXF7ZTtsQf
MkoFmm3665Vi3C2VlGSxyxmK0eW4WN+MwQIRNDDh+9y9bt+bxrESxN3VOdYnLBRDUJV+M6o3qf5u
t7/j0cCgqANEzMTuCRdO40bJrYriCoE/7TC3kofsXeBxNBYmvxrCRQYXRqXRsLvC7NEPwABnFKm7
YcjfO6P43tgJMPsBx6PPXpPVt3Vq+4Y8BMSKQydM6UPemH/oPfaK0vZU5NZTYio72xz3Y9PegFju
rTfnM5XMXdiHlUNk8hMW57c64FpaSFMlV8lDf7GrvaFIj7FBDh3tbxIaBlYfYaTDfMVzPbj+zTYL
pJjl+PtEuWhuKIC8npi26k4B8Ht1NwEn5z97lNW3/iRamP5g8v1yuijMs34Vntp86WYO28QMZaSy
Wkt6P7Pz3KnC6jCVzXezAXaknp/aPjqbCb0rxumvsaoecgD7u0q64O71QOoq4x8SbW96rftptb3s
hIV1Z+TmA+QBrxEUCIle3cm6sgfDwambq1/9nAmCxZalwysRBveK+RS+EGR3ujYNLQLr3L33auVk
1Z/xpAru7eYY7FoKFy/SwlAW/AefRiKz2y7LmYzWX1UWu1EpP3W09EwpeojD7E6mQwBgXXdSBmds
i6M+marTz+1TM4PHI9Sc2fidwTpt9R25HzfWWj4uHVIzfW6cPt+HMkYhw+fr1rl5FVdC2HdYRcwy
GnWAe8mImFGeOWCH9VX1HguKSJVwaebIizvJEBz71rddK8aFuGYktblgztRLh/cy/h7OJ3P5cV2t
zS+7lsG5MXQq6n4yIYNt0tdHPXe1fQoYzgXdAcXPbrGCu7ceO6wkihoum/nU6kQ55za0paJEgNjz
5h7sW5rdeFNEA8WS7w15OdRK/ypQdTP6rARy/sWyh1FvB9iJcVOc41s0RciRYeGGh1py4nNaOtkt
0I4i57dK3hfBPH2e0mLAKszgaOJoObY5OriL4naTaMxqM+eyWdFQ121i8Rt2U0WbsOwQkTLtu5Y+
EF2QY293CVYCuKjaxfLQKQ0EaHfMQTMU4fAZlRuAWCeCbtkGFg/yrpUsLgme27qCebCijWH/qkI4
G3VpUXubbq2wMRxQxfiZmtxOKCk7cmM+1QRQBn382k36KVH6X1OTvmPHdqdNqptH/Z4Y9UvUEb8t
+/tRpaJy6rZ7uJw954PUIUW5M8bR9HKXYrdWA91B72pZ69JUvteU/q9OBivadYve9g8XoZxP6sxW
CycbQrEb649jHhgjGKpVVfDdRWI4N1TYGMUuS4jBcqozxIHZv6Xdy3VV/sEP2Yhk2A4DQgt3OY20
t4pehjcYXdkNjwUofT+I3QKGQpa9Abj/vnEBO/sievxupx2ohv5XMk9yiqm9xtZyWBpD9QGsKNi+
c3d6SIBW17jjXjSwtF1kWsnjkmAi1Wi2kP96XNSS578iIGEY4LQqvfZA3WGXHM170W7S5gyCthLL
Xd5Sm2tpBkAyDnjwZr/wmJrZiTX54qD+rSLzShp3fccs7MdqhjRW08qPxoHVtMgJrwvBHdiAK2KO
4vL5uJuX9KOZDOw4wxvAWHkgm3nRb/MRFDP1oQCWf0+d8TTnIrHbzvYilrt7GSaSsb3/8RW1H8r5
P8RryyPm3wHqjzHuyrH3/9sV0bl7aE7YY0lGvHjbY3QYvOEcgVwnurMO4z2L1gw2mwFmxEJMzq3A
iQRTR0FURg1H4XKEIbFiu80xUVIYjzkoD+NScyvdG1PRQsvWoa7TTO5Qdew89niJo0oEAJChec/N
33i0rQVwR1gkiUlNNohD9CDSb/JUUCXcPqlLNs6dlIKmZYoRXkT6BdBw2b4rClebDa/SBU/DrXiz
VoRLnuQuT2XSQZGwuNUtzEv9VOabyb7N4r0t1YLXtEgrzjcXqMDbdgytLFI4nSQ5nXpnzX/VceFf
N3GBoC9zlqnaTMYCrfJudobqZTC9cDhWiShwbnahVsfHTykmcd0OeQVBLWAW5rciSALJHVzrDrOq
Lkgy9qJVPpFmnPe1Qi2ppQECq7p0Ur12aJo5yaS7YyZajdxs8IGOzUIfj2Fk8cPMYxuZWc0mPWVL
t50kqoNI6tzWpEejQf/Lkk6LVd2gAvCQNdX79S+4eYNXsnk9SyUnIVphngK6KnANzrv/7e9zccUA
Dldrh/j7c33qstaZZ9Fy7Va2sz49Lp5ETVNnCTN220CNRasxN2Dm59Fenq9rsmkRq5PifF2WR5KU
2tBkMTs/i6lnh+WPtp9ucox7Xhe1mbivdWK/ZfV4ref+v6eWHeL9cwys+/zQAOu+2okC/7ZWgMIi
LGCgw/xZ0hyORiarEvZyk+JWiSK/X9KDNMWBmuSCJ8JmRoO1hf8nix9hAP1v05XYw/AoOK0cQ4oe
l9Dw4rZ1R904mpj9maTR66QJPDGjayrDqZosgcPftpbLb+CSuUEHEyUB1J8ntZI/lr0/afM+qVtB
Cq5u+ntoBD5XrHt/gcXGu07qmsGGrm+WT3Z6MH/DNAIm7N3UpT6GCT3bZ4h7jascFXd8Qkp30LG6
ax9Mj/4GlpCNPajLr+HsqTS0vpUJTl6bX1T9KZpEDnrTjawEcHG0TRQ4zBwCyv5xlvZpJ7KdTTtd
CeDi56xj0cuoIcC4CXeGq+NBy/gSbeoot0Ae693Oze8K4OBdv4kivbjrESOAjoUOsXkPimykpr38
O32R1bfhMaTLckBJlw3Mgm0NGzqINNJbCJKa64oIzo/fGwM9dNnrAxRJUPkeY9MZ0taxyrvIbgSS
BEf20SxZ+S57sKNOBa2rNyVvdnErpd+va7KB0v7JmPmJlALc6ZKJQhRGs7uzAUhChsalONRX7ztf
DcZDCph7FcsrvwMY8Vk0032l25TUY9KDZsIDbhbxpoX4xtB+76b5JHVV5AkUZb6Ir3evLYOLOFNN
FTVJcZLqbvKA+OguwE2ID0agnkQjDZtukc3JYiwS6Jw8+PxchZ21MNccZVHQ09ppM/CslaKqy6Zt
aMAR+Jj/Ai3R5/OradfGC54tHrhVUGhp3CUTdSU2NVmJ4BIaqqaZJWHw1ysrDEqUiqthSMoGWMr1
jyMSw+U1qdVaaY+qgGeVmUNV6tLm1QwlgQl8XMsvJrDShjM4JS662AghRrZzVx+xSGIX9mmgBugs
i+ZEkurW0Nr9nAL5OkKyaBipD4oS4mHI4idQFIq9prUeyJZdq5UO6ZjcYGnRnzrLn6YCc56YkAnl
53AojnZsP2V4pvgp6mHGEPpTnz4kKX22LF3Es8AO55pWnGErmZprkQmtsjPd9w8lxnaIM/nYOvMQ
EXeiqZPNCg5m29FwwTC/8YUQwFQiI0cjC4+vFCVk0IAe653lEYfN+xJQrzOMtsIVAedsG/vfUnnH
bs8kj0f2OJYyeouNxSNes4LsetsKLyK4+6QCfG4qJeS+05zcZkQ9Urk+SB0RVYe2P9hFDneplnmy
upmZYefJrlr4/S48TJXbe6Fj7fEAU1yRZiywfjWRi0TufknyUI9jjU8mgTLeor+ohLVg7aUInxL5
JDeHQSRwOzu9GInGXbXWoo0yWvBN5IHhKi2n8DwGltNjxjEORLbxUYK5ph93BTQKdveYGUfrW0f1
qGEBE4/au+KlBedpjSA23TQ7cQATGQyXCGKYf5nM6sNgQG09PY+d7qSlaP1SZPlcNhhacr/oEvt4
aXaYUOvWZ9HAwGY+s/paXD5Y5+NQNhFEaGXranXqRniZNcqPORVknuy3XvtQXAYYxSQcSkwgessc
zY6Sy8eoMm7yRPeMbIidxmwElaLtT4S9SNYh1jEn/TlGToaZK1mH5lPapE5fvhHtexMJhmT+wdgv
Qrjjy7VFg6tAa60BTJIOXPzpxEAr60PmF3+JKIK2j/AijDtCNDxIncfQyGy0XyEZ/D5UEIeUPVaR
AG3a/7gemjcXnAnbLP04QUTPzye4LDX2qBgGVHEevPwRCMVuFKivwI5Hr1RyTbc+z970c/ZAv7TX
C/e6+G3PdZHO+WRN6wusIUA62BgtcuoUQLfWJ2V5pMvLqD0SrCdcF7h9FS4COedcU6KlFZsG1K13
rQXRgXpuraOMdtZ1Odu3+iKHc8kqycNaz6DYLN+06f3cPVz/+yI9OAecKF1pDcxM2jJ0ovRZM54T
7TVvc++6nOsX7MvQ8GJY86Q26ATkTX03mN2+GMczRiIEjkNohpyvlVDXk6wZ+tC6+k6kKZg0NAC6
2bfC+ZhINGiHEKHTaRN/SPZtN98B1XFXGsmpKG6rPuht+7mSysdcs0vHjKh//Ri2Q5BBMIWJpVPg
DnB2kwO1tEibTvOUp94f8IrS7hiDCvXNW+MOtfb4AxE98kXd9c0OEEgA/hbMGVKpaGkbKSUYiPvS
r219B8z33TSFTq4Ds618X1TzcSmi2EkLOCesDpVp4TUD+BCmyNPj32nDY9wfLE4YXjBBA/rZXVgT
RChDAg4lc2+oL3X6fP2gN93f6u/zDt1Sqy6JclAIK4ZDohuKVr/ltm3oGum/D4sYomOL/FjlN5Uv
i+8k7bEmkeS6l6Q/ASDiZNNPmVA8UJp/7Qw+C+IOreoa0yzTSvOGPvfy4aQNwgVOZn+fI+9nEdy5
xfW4ECMMVcSoAUvYrQuM7z0bLys9AODur3+kjX72Z2lcRFTnBW2zLtXwJpkf61+MaXTxqiC9Ic+T
W9xm3zVwxqTYDRQ2er/6vc+SufBIejOmkxprXhID0ZO4+jkLJF/+M3tfdhP6hNRtgccgO7bALpk/
vXK+/LoLqeJSpkmtefIUPmJjy88nSVBt3ejVf9LN5IKh0Q3hoDMf0/3ozsSPj5EnuQAw8BR3ePgt
zO+1+ZucS2uoBsLqpNBRafVGLVgMrwyD64byNXp81ohzXhGRGhK3DQy/bs6pPp3mHkMqdBbcL5EY
9vFWlaZGUiQpi3s85JN8B+RnP5zrQ9Vmu+vabDTWPqvDfsdKDq0jEDp3UGd0Z5dhEi57kDo7OeBd
5b3okn10sq6ZHOc1slYvlCWGK5SP4TesZmY3lQeT9zHasIvdzpdu5UN7Dvf5M5vloIEIjm77qmE8
FshMQCPlS4eyHtWybLUa+ruFD0rhWzmixGmq5E0d68S5frYiYdwnBIXwOA06XGSBMgeDVLF2BONq
i6j2/g+X7KIV9w3tfkFZb4AgBvInM4Jkd9ibPnEkMJpIniTwG1/jGTOZizjuIzYdONVLC4zqaqv8
Ciu8GbLCKVU1GFplX0iJf/0YhepxcQCM9OoSAz33Q73ysfDQF31mZRvNbZ9ooImqU9tX76IfFwm0
rgxt0iPutH77HccJdHIb3AgSalTyHyQAMtKj8npdR5FILgTUHcVovWoTL5RNP6nSXR1Pb6WkCzLs
jULYp09HuJdRlZfUnmO4Y/1p8PRA2ZuP0m1zagPlSDDPBEjnb+hxKIITFWjH7/poZqkWSwGpVk6d
qY+culccIywF923jUftZO877S0qfL3SCnClIb4nLEgbtkT1qjT0Nom/XP9l29PzbSngq6LworEme
DOKhP+/SvvDVTMhIJjo4zoOYeRfFijUSz8TnouCxajCG6gwgY2ZctLknv9te/HJdr41ny+dTZD9q
FRHargByIksLQAoCuinNW/YqGHAZwWh4Lg8UXKoM+tv07Ne0c0Q8K6Jj5ZwLdsXCHF0W4lXSs5pS
PGYbQcgTuGXCuZMpbBcUYweCAH7Qwac7ADKdjk5fCRm0WCrwNdpdTIRzJFVMqrIsbBVEgNrdcO5B
J1ftKSbrJp/N8IlGVv4hll/kcV6kVed4sKQPRzl41X3hlTcYyxqDMJiDZJ/8XNAQESR4AgvlZzEX
qmEBWCo0j+QntTy31U2XiIrP7NpeOUadyyF1o2gtg+JaD4EW4BUVNIlb7ScwrLBxwVh060QqcV4E
c0bqrDcKfHGdn3MZO1xN+DoNosyLfYxrWnF55FyUmPsKkXixjVsFI/w6ODDlvYiocWOU5NN11jkf
ModUxeoHUp75yApgNfb3u710w6BrrcfrrkMUqXXOdVDFSGxZmgneUMh1QJ6tJAidWIsFpW2Ftk4l
Qgpgd/XaIXLeYgL+gpaUC/EW6c6e/5CUbF+GP+XlFOflk0A5kRlyfkOaegW7qvAbwASLHTQI9oaH
FQQ5QKU2sD0RD8K2IzSJaSLXQmGCt3rgnkyJBDesWAfTfF6ISJ9t73QRwNn5bFRlbS8QIJ06rzkw
/05vKt9wFr8MxDOp/xCdL/I4g6cTCcewgHcaAv2HCcKuwQHly4Pigj5LiGi17eQvwjirX4oRhXlK
8e4cu1/SOO7iAlUDrXq2LSHzmeggOasvi9DqSYaQpTvVmWF2LSgyk6caAARAnQpEYF3Cg+SMvtTj
qTJMfLgG3GfLAXCugeFpD/au24WPoifbtje8HCRn9QDR6YBLgreFRt61mJyr8lcbyiJb3L5bFylc
pMRjF2huKSJlizP8YHFO3VQHuRpjeg1d81lwl7ed70UeFylzPEG7pEPY0p3Rl5wI6X31Xu8YVejw
ov4fade1HDcSJL8IEfANvMKO4dAMJZp9QVCrFbz3+PrL5t5phi0IfUvpVRGsaVPZhTKZ+/lvqttV
32G0KPkn49GMcLaUnRYO67IdMLEJOYrsthK/FqItFdwuexrJ/4qMP1f4/ixcRXFjk4dB3vYKmBYe
1Hg3FucguUlIbpH2Nu9cKYRmo85peuPs6vvFvbJZjo2ixyWNHIcetT+hCK3YkDKrqwwFTIORu2R6
by1Rdg+iKk4gspJUpu/cZcEMvMwLZEzGyJAx22fN/gzyvPoB38FWhrTGY3Sb4L0TvvBmQ3hHycBM
n3ZZqkzIZyTdfiKFpXSe0f34s8v6vvKrbRXKTKkEmi7/V/c7oPkSD9KXR92pIcRaOgpUdNPHelec
/juZ3cdNZaAm1sACMVWR5kzlQzUco/6tb/3t5a1uIQEZLNjMDf0X9su8rRSitthCjZJaTUJ6G+fm
bdKo1rad1VDhYofNdrahJDRjgReBRL1Td0+D+DYaX8VRQvrn67YpzpLYpOeUEDGScrx0TXLTho/p
/NzqnAIuzwTzeMtFISjSXGpgfr3XQy+bzpLiba+CYu4vCHK1YYxDJQIItsscCBKR/QK5NAHG0l0X
/aMHbs1bz2q0c2WMcaSwUSdCUqxngKpZm2p+GPJIY+ld3VoP3dIrN9LksswrHWkdpX4Zs10Blae5
PmW85ibePWNcpi6DOoAGClxmeIyC2M76pwW9o8X0Mk277RPimaL/f7WisO8qc5DxCRGG4AHT/VZD
a2DxADI/aeLygNF4c2v7mCc6LCNB6UR8hVGR+QW84eEh8IivuIUf+dvrWqlMAnaubgPzPCvYwmIZ
8JDoFb6+LOkFaqvusJseOhdy9rEl2cEdyrd3psOrcXMuPaurGZYyyZpBQfqhqx7TtrwvROmmqsZj
VCgemYPMMoaJM+PE8WV2DHhICZn0FMgUqZkHYmzXNGZXrUuOP3Nui8FABlnCWMhMDLoKaWJnyltr
+GJ3zLXEAgHC9gGuBgKX8zMY6AjUsM6EFrU0FTKIrZ/7ii/4OVe+ZD0SvrLDoEbUR2LXy4CowWv2
qbscm2PgUZ135GhvF04WkwNRrOxCXvTNhG92GV0sJ7Hzc51z63l/nwEOrdFytVNpRXX6MVTHRDhv
Hwrv7zNo0esVmYoJiQA9Sa1J98TqedsA7x4zCJH2jRirMrw2zxywbc6xO8ScXBBvDQwwZMsYC2OK
NdSgDdN3UcrpveL4CDuhAm0CkhM90xxJeABb3bI0th75ZvikVxzsXs+VXO6uyXzfR3Em5ZPaqBgO
nbzsns6jpr782DvoybJTj5cH4hyOyXi/3vRdsnTw/rzOLEU1LCl8LNU/QzK2i9zoy3FeRiBZpf5t
FieivMjly/YlW4/zr/aNXpGrR0/MM1Es60B1ZhtDDHtxev/8pU4/7yk/NjLTr7zM6nrooCqqaWLM
5Bcm8E6bJL3QgGdpcSuWvhpIdt86g1xbnMWtPz8XQ4wLgeEwnhUJ+az3R/YmPUc2OYZuapuTlVl5
DnU/dKPeZTa50b5zbK+D9sU241umWEZVKMG3MGIJOQsv84x9vM9PMRrmul1m6ZbulXftt3b38LlM
Oflpm61LZejJQjs9oOOdq9uFyKgT+9IDdGA98ZjZI4/XSuYsli1JjYM2ZGLfogiQyPtsShyxUTzQ
Kh/juN9DETO1MjH7OtX6S1P3fp8sh7jUn8xOfGmj5Osi4/pFDaaBjGgPUSE/DRJIqYGSQJ3bXTYN
XiLWj21s3CqmcFQlYYdKjq0W+DRNlVZ2tk9u3bUvm8e4dqSh430cMtUpx9wuyKtU34RjyjHym5js
YoV503szido2xo6pvuJRMnxw+DodYrIJpSh07t+FjmH3z7zuGN7iGHcf5SIDKy1iXB258fZVm5yx
f9rev99A8WVp9DdcQcqQVqqJMVJaYJ4Q2uL1cjEd4OiW7HXoweZRRvKWxDz0TVUmpNdx2WNDtEHl
+aCMupOQgROErWf+r5yKefDVRQyUqY41R5Pt7qY+JGi9UWXb9DMqW8e5H+sv52UPGeRqxyyd1Qzo
YXRgvxuDc9ktL+I0eSWZXC1Q3jhnxttEBq2GupWWwUTGECxETnFPByoHy/wKoStf3mW2YRc+T6j6
N+HmzzWyxa4qN3OjJe+fQKNL68tAZj/cy17mjjtlz1khddtfP7gu1pgAIVH1KclDHB/2EOlI9CGg
KQx3FFJ2jQ/xF15vDGdHNQZGyFJpPaBKdsJUcoNp14vCiYiKzVkWxYmtZTE4AtI4yAAOcLbWzb6g
x26HvnMAqYeKNjqOoAahfeFY5C2MgZCEVK0Q18gwDZ5x0HalXxy743yHLBD4Rgo/f54fPhdtXc6O
/qQrRIn6cmjwsYjTAq9TpKb/qElgy4LByQLRX761lwySkKbsJDAjIN5Kknu9U0JbrPMf29vH2z0G
RZK6EceuQUcpxJwsrXSXBoROvNYN+kO3FsKgRyl08ThWIuKeuMV8UQUmhH6wErM/tmn0vL0gHtxr
DHRM5ihIygToGDwxs2QkU023x3zAdEhuDSRSC16VkhNssCwZoTKkXTyjQKTmpW8o6miJ8nyfF6k/
NeoetCBOPdWuaMx/6NLsuOUc6EQLDLRDjmnq5Ll8WsJ8X9caL5zigD8rVRY3ShHMEny6Ar+N4Za5
Mxs3UfqYjK/bZ8e58DoDHlXb5KYmAIF7kr/mA9rpScZr218HKGgrQstBh1oH47tJS4Q0FvAdLvrR
l9nN3eoufhgiq/umO5NNDoobPAZWgg+NwBb22j47CFzyp/V1Xn4D49hdFhJ9nJHYEPIvVQXSb25z
9brHXSwwbj2LcyXIMYIQ0e9BJChjRibYxxDI6azJVn6gXm8Xdvpt+/h+84JerDJ+HmutNgsRXC/Z
h7vUTe4EO3lWfNqMEJx51tZv5cUY4+eR9n91kyB+VionRQumESAtcQy60d5eGOe82JJeLLV6Xdb4
QBzl9pCSzA1K0fozE0w4EEKwBeNu2DoMm6fque456S3e2bz//9WbJcqBXAdIcyLeCPzRL339Xrqd
7xRceGFfcbs6VwuUYOH9Xzd7R+krc/rYjHIaT6oTqq85FAXcUTP2g4kBkDhrrELLbHmcrVqtK0us
Fk4eaf1Ruxin53llPMrVCvM2teqkcmHlEfrYMMtgY4h25JwazxADJpKQ5XXXoSrZkF0+Hwb9qA27
7YvBM8FgBch16rJscTHG8laf/Eo/6pL7ZyYYsMBAndypaYp3RIRmJ/H0RbGLjpM84iDS+4DG1Zmg
LQ+SLSHiz4W8YZJZDP+G+EYsc5bCs8KAQhFkQ1fhY9+BfiLWcNRqaMdinjPi1KM54PPeZXm1GozD
DItp4Hob5ZNADjoosSIIFRkGyOE/V0L9eZtZ/qhqambSh6jSBtFLLsiILpxO4nUtrAcxFyPM50Es
DWEK3j4MJIzJvjHnc1wk515JHpIouDHE8G0ou705xbzpRvok/BoaXuwyT34x1WXTVnioutyTm8Ka
RxPqY+7YIvswC1bNFVfgAaHMgEMZTEsWq7jtlGEXOm6emVvFc7p/70U5T38IEaxYedJNXaIZqBZH
WXPIMVUfx+kRx8m5+OvdoRfAlRmckFPS1uZEb+Rkyb7hk3cONV22Rc/S7Ef+MA7nUXyn875yAdLm
8pToCHsb8FsP8QvpOaHaCnEarRNe7gYTTiySkhQirf900TcpEADi+7l+mc2nJQWxxXQXazdDTDhv
PQdv31OLV8saUHQCbzaC6kF4aMlRm6Adx2tW4GwdSx0xytMcmwXOSqr2GTryzaHirGJ9FMCQZFky
MCv4i+ZjtnQdyRuYoPytMpIZyrEGn0NldQQil+gxd5FpLixN8hTehPTqDl6ZZhxsjvU8hkQ6voeK
J8jkggzsFEuf6p+8MkJ/xNUxySH0pdscQB+SxxZXvhF4HrUK8VcWGIeqEl1X0PSDYlTui/mzQIht
lmc5gKpq+6kA88oW8wI3s16I2gKQmOPlkKAVJ1C5VXeK4L8g7ZUNxpsyZdLaXEP1hs4C03xTfMI0
1ns11XTk83ZIsXrDr4wx7zDpU0PJjEp1+rpxIlN7gN4gBx44JthafhCNYzJK+JDDAK4lLJk1LwEH
VHkmmKB8VCokE0aMbkrmXllO2sRJ8Ky/RZdtYov2apM1dUc/02hhhGqvCXaza99r3OIu5n1jrAZH
V9bYt1YYIC6pIpDI1Zdw/Jai98KI0SwQG8726XMQwKD7euWcjYxWasGkGZHhax38CKVbIvjbJjje
yZbr0T2CfxUi73b8KzSc3PyBJsuwRf3m9c8MMTCg5HqWJyNyfTU4hBMFAsFSbdXlXR/0lsRTPONt
HIMDwpgsTQMtGWdpHqLqEICqnHfneCYYGOijzpDw/KDYCUrcwHBBmgwGA47jrCfhrq4a4//C3GjT
gsSRM/v1D9p9brw2u0XDyGLjxx46zHbbp8RZFVvZl2M5nZeYdvya+S3aVN1hnv1e4s5i0t3ZAFG2
rD8ueRfUGUC0dUFL96U9BfvquaADF0+Lnd6XXuFPd9L9dM8bsuNAEVvgz/Mhl2Yx1JwSQxeG0vqJ
TjgpAt4eMvCgY3gWXFP0ZgTKcx6WdrzMP4S5/f5nR8WCA6gKSdKiCN5ormYaThQfJJMXg/C2i671
CoEUyCJqKg0PDDVE0yG0dOpo/2frYIABk3tlNeRExgRHZpUi2rpCO6k4Pde8M2EAAUx+Y5BFyDwZ
8x2ZWqscHgPJ5ASLK8o7CLQv3moymNBoRVzoHV5rEOk9onX90JPopOsR6r5VC8Gr+aB384EqVS2C
cLPUoJdThC/qMPjSuFg5BCCj0jySgViSMDWQEoYcX5PvxEF6W0LRjYLoGEIDTh+1b3pBkJSHGPD2
YfDiXZMBnMQoW6nqkTqmQ9LEi88VSoapDd2fzg2/U2qHzJfu9D8KczSWiihEi0Figu3OicLQbwWQ
umSVy1nZdtwGttmPVzkLq25US/SHN44BosjWolyYwc3sSW534tKkUSf/PcBpIv01V44T9FMl5nTk
qgNzFBXbzE/h185aUHhtfD23eGHptqNCP5uxFylGVUI+Bdx9hWcsrRels7e9g9s+pIks4FSjWI05
ur5m0tqxGR/CMXO1hsexyVsJAznDXEKiukMDct+m1tKea56EOs8AAziFmkJb2cD4XV/eL+RLzSPu
4e0TgzV5PjVaOeFtE7TvExIUGLKzIplwTmOdieUn2ICT+uOJKwl4wvUUnvreaeKUfmpPtvGqiSAO
ET2ajY786OtSWa1LOJDN20EGJABUKMKFcNfMnK28kSxD/LZ919bTMJfVsaWCTpUkiLK/R/TZFwWr
Q/V78SnTYAgOY3BR2xpP23G9Z+7KJoMQUz92tTzjS8jcdY7i5S76xcHxWjvVGxTY0Soxnwuf17nD
+XYBQfPHc6zRtdOqE6y27jtZsyeOFqiaLdq/0H7j9ZBxju6XesKkGtKs4wtZVI6FfoyX8/bBbQd2
2vu5XuFeLTWNnDeUtEo6RempCU6j8EOA5mtN/CZQOaC+PoV/dWQMWIxjVMWJiqw+/fAb7t75f33B
FZ7yF0qe09mxYzrqEf3xdnkkfxRUaO9v6dVatVKsOsNEUFEFh0Y859FZKzjbud6ddLVABkwK0zDk
UEe8SuVt6DwB9IPwZilu5Bqcrl7qtRtPFltZSBQidLPxXus0Dr0PsiqfHGSuuPE6u83Vkhj0KKZJ
JnoMZsgiMH/0We+B1mOH1Px+kQMLTK12Oyb/JJP+oLbZ16IXvDSW34J68UxdOhZVfIpJ+6z3nZtA
QbSOxLNUa4fFTD9T/Lr8TLY0Af1BLW9knO7cnfFjhPK2ijlfCjzfZ0sS+Zw2bdJgy43T7ELdD7z3
3S7GQKfipne8bpt111R1qNQrimmwzZxdmBlipSI6rVP1uRmGFyPSMd0IeccA/DflAJnIeuYkl9bf
wotNBtyGRAvzyMD3pIgGXeF70O6H8Ps24tDn+tdrezHBRD6S0IZFvwBxyvSgVIclkizRhK4nsbbt
/OawLoYotF65e9lXyxDJAGrqiu05/6vbaajJTy76iXaforoxLsYYYNOnKhP1Bn4vo112AM99loKc
hdv6wts8JhZSw0ao4xrpnwQqa8MXpYntoLVVNPRvb976s3NZDgNjejLIfV2jLVYUdz25aSoOTvL+
PhMMGVU7hu/Na/TjbgBCNhw04G0UA1px1NRJSb8ejLkFG6Vip2ZkFYLpNHrkbe8Vx2fY/kmlNWuz
pXVKjJS6Y/EtBRemHIV/diIsXYiqNpVBAjpYUY4vei8essjg7BnnUNhWSWEMkWih7QNS95D1bxn6
5T+zU4aIkViRGDIrYi3piimFgy4j//ZoxneLeCK8cbD1R/GnCTYORROYMiQhzn3wQlBPD7vei3a5
x/vo+U28e7HDxJ6NZi5am4DILtmbLzOmNfDRXZvW7NyWr4m7Cx2d55K/iZ0uJhlsLqRJrHoCPHtn
K7cLp/aDV6XFMLi4160K0qGDi2IuQijijEex2G0fHnfJDHCjF99YwMP57ycyld0MZW8xvhAX4Q3U
AsWdVhcWL9xed67LohkQH+V4EScRzgXqwyrwUolPffibh+Jig8HubAIDcEGZC4jWPYZR4NXt5Ata
5VZV7qR9cW80jZ0v/0z64GRN7GR8Jnp6dr8+ipefwOB6m8aLGhQY/6Efh2jXkcC1YXZeZknoH678
iDcB/5tE9cUgA/BFlvdlSHkFGif7QrsBumflL0p8jz6Lb+gA5EAL7xgZvC9FgOKSoppQmd/iiNiB
fE5mnngF9yAZ0K/1XqujCJcFnAWjrR/qAx0yWtAC5UKE6HPDZ8bPPWQjTlB8L9IcYA/Byan135t4
J4pv2063um+mRPnSDQmRIHNMRt0NTQGmBHDA63YrQhpOXbw2bT/zhF2ZYY6HGE1UZSUd7Vf/JgvE
dEJLTL9sL2X9dK6MMKeTJUEUynRWDzRKh5y2yN9QvUhI2mAahcsUQgH4F4+6WGPLpJEiF4JRGOi9
pmMi5vFqTCT1eOnD1WjjyhjzGhjZ2AWLjqUF4/CCzjVXbaWnNCkPBWatt7eRZ4p5BSCsTJK0QT9Z
nal/K8biDmJwbjsds6/iftvUeoLlalkM4qtJl+RygCjQQI+wI7o0t1yIllLZr5UVHRNofCqv2zY5
F54toUIfTo+WGccGnhe7nckxrUtnhP1tM+vZuKulMZifGqE4hBKylrRRGH0i5xTMI1R6iw7ciCZY
IxurO4279JHHpLAaZV1ZZqA+SYkgVIWKzxLUGcDvArlvFZWU7fXxbgmDG2mtznoNFjHHjG+i8TaB
khgULDEEyrFD/86Wl7HAQUa1KQW8W33cOLMpnsYmsZK5c7SwwdOpfN1e1vq43tXmMRhSBjMSqzrC
u/ip2pMjZqSgHzwc9ZveWdzCFY8NBLLAfsgJvjm3ki2z1vHchiWd/J+bb121UyqoppUcqOdsJVti
TboaSdT6X+6TaPSL0DWD1y7/p69etjeRtxgGQdIg1I0J+QYnT06xeS4h0FJ/punVVE28WJqmQtH6
46e3VijFAvpclFTL2TLUx3aWd/MYIzurcy7g+kW/WGK8qe7nHHxoNHmfx4cAbO3EbPahBA6xPuNc
gvUDuphifEpBz8jUhJ3qKIOM4cb2NkrVm8LVI9UzxY4XzFDP+dWzLtYYzxoC6IuGMU1WJs2DLE/H
RoQ6t2QepllwNQ3j2obibl+MdWS6mGSca+xlMZdaIJMW3gfdSUbTx7YBzg6yX8rtEhSTEAGVJmPZ
NWn9FUpjdreQx7yukUbnybKtJ2Mv15D9Zsa0AoIq0Do7CjLN+GI5mreUAzw68jnA153q596x386p
KSXSRBGiWgBBuq/pr7n09/b2/eY9vhhh3uNuSEBeFOEGdpAOKL5roDuAdF71I4nxlZA6xUn4Ph55
kRTHw1imzbAJICIxoFI5JwezfexAdCxonkgWzuXg7SCDGakm1IM266iIGsKTCJkMMoyHLB04QQ3v
DjKAoRZlGDQtUrim+m3WrbJ6a/O3BbwqCe+0KI5ueLDG4IUYa4owiwgxaElZBX+54EpnBXSojZ+d
RE4xgHdKDFzUWjnrBsGooVJ+6WTQMwU7uantBPLO25dw/ZgMqCkS2VQUtiAltjRtJ6eqIyBymcEy
HC/PssobSl6HoosV+v9XuVtzCmY5EFCO1zFCKPXFIdB4o/88E8x9q4xYT8YALwdEnG7LOPoGiiTO
XePtFXPXiiAwMzlBZ5EpPWmpnXVvxsypafFWwVwyFaXdqJGRdzaM4wgigd7gnPf6O3Q5CeZiVUsq
llkFDO3TQ12BrUPRMW/2jwzyigxqv/GfnjzzCJEszxMSor0IVWvLQNJ2QtP79hXm7Bn73S6PaR23
I9o0h3bfll/z4HX773OOna0SCYnc4PLCRZLmTlBPEL4lXE4Vng0KPlcOEmgQb1M0lPRD+UFO7yuj
ssbky/Y6Vo5epqKmCsFAvKSzDF6gDw+bMkV+w2xNjwi20UAb0bxT85NR3IXT07a1tU+yD+aYJWVK
kgokAV7KD82NDLaU+DQ8N8cEjfsYYZatxCWvw2tymn2eZMxaavWDaeZhVYkaSSotFdGavm4nEBGg
HUCJFziYcIdE43ueQkCfI+ZJ9rLpbC995U36YJ5e2OvDLHJwTNOk9Qhx1yYsrZF8LerYUhvfaP/7
Q/HBFgN7JX2UMjp4NGcBkjx7szyYC96ojjMpxj1OBvySKk5bQ8GeUtUh0dWOkUPO3TfiDvYCcmQ8
HI7kTvjE7jjut5bb/LBEBhOzRGuWlNbgPzKEiJ79/6EI4ZpjEHIYBT2a3rmE0xtDPRWDPyxoeul2
PRK35r4qX6ohtvv4vjcGRwk4bkPxkIkyPiyWwct0asW0JAOyavthvxxDn/iyU/m8JineKtlP4LKu
Qewl0i/93H/XU3uojoruZE/pDahXQDhR8XpZVyDuemXsB3GdQZ01MHGBouU4KrcSaLx7XkVqrajx
wQgDOlK6RPVMFMqagKrdG+jCUVAJoS6g2BAzeFSfkxN8ctvd32ffNs6MJRRTy1jWkgxDSlmWHksI
p8lV/yS1kGuo0mUvh8o+l+PHUlQqK4yn56LsIbA2OPGE+zMP91mQqFYlLk9NJ+3Ap+KnS3GewmGv
94unlMmelNLXbgkckuuc28Y7EwapFGOKY6NHqSSOH0riTlVsycLL9vasJXk+nAkDUehrMRuBIORo
XfNvKviQeKnf5dYAbQT0Grt4IY6QSjvy1Gs5MGwyiJWndQdRBFy4cXobhb+N5VE0oV7mmMN/77L4
sEAGoEJkpjN5gaFBelIGO0CfFYZdOY8K12MZXCr7siNFgf6REZRyVANrjnaCG0U2nflMPaW74xXr
3iObrYvNgNGoRoZUTXjINAvqdjetXU6W13SWdg4fYrQ7oh/9DqrD+8pWvcQ1neXPMIOwjcklhqOG
pEfIEsVfo+5UR1+7/L8n4K8Oj7B9ybMWVAMeZ3QW9Mhf7EYjtYXqnPLI3LeDL8I2JHelNpcFwRdQ
i44fsYgObXwQ0/SUSIe52yUD59Gkd/v3J4d472MIkvYVKRcFZQW5x7xfJlpCC14c8rgQjndvOxm+
SD8aCpq5bMMa6QSpGa2me4zU2B711GqiH6rM+5jYhivCkp600KkBFwMigWC8q9Gxb56ViQPma2Ut
3AdNJoqOOFlUmTuflumAqY7434nTeDeZkNRSFuvfD/14vuHloteyQNcG2SxaFRlRr4RoPTAFCEeq
ybOctnt1TOyy6vZJrvSWnKg/ZqTZuiL/yxi0xzxVFLvuO0/IRVcvO57fS3SNv96en3vAJtqavAOh
ko7sQ1bjUEHiocz1TTtFb2KRu5ByBzcnfhb483/gqB+HproZRLD1C7nTDW1hyb3qx3XsaEJjmWVj
IwTmRL30Vm39QOaZjxXQMKpUN4AEyAMGwUlpZs5QI88E40FRpQUzuoDgQfnsteJyP6l6wbls6/f5
ss+M89RtnQsKnZODyq03DLrVNTUiFt7TwTPDPMDRKGu1NAEM+uFNrv6Sm5PW77cfed5uMW9tARmY
PGrxjYwPH2tSwYoFKoltEzzPZBNwqqBkgUFT6NAodjBl6prvonCUfjP1Al5/ztoozge/ZN5bI+2C
KaJfcf0PWpdadsWxgOxwCoE9aNDZ+vO8C2552VnePjLo00RRADpPHUSSzVtaf5FAgry9ixwDLMuX
MiVJrieI+HQJlCLFtKuEzN02sf72/LzVLJ8XmijKCLpRaHTVXki1S0Md1ZwWZcSZY4hzr1lCr6pR
k3Ks4KK5uKeT02VnC58YZb2+BToDA5XSTZhcQ3IJePusQzwsnQw3TpaYcy7rkIuULopsIpqDmYOX
qjoMzQwxpNm5ZXuTDa9h8TxMT2WCHB1BU0X44zOn9NMgmzUTAPH5nOF6R6PXCV6s3tbNSRketq1w
lsXmziDBCTaUGN9j4gFcvXcxZPmoxgmvf2/9JlwWI3+MQiCqMlUy9DD/Q1vZegB3McFcBLI0uaCG
cBxTSv05glZLbcaWoX2dhMCfyGgrpehsb95awQuX72KTOvNVIgmCyyDLNdFgCY5Ne8Q7oczg6xUt
iCtZwiBYQ+pq4hPSuXYrf6Iw8ME23fIr21mKHq+BKpFkpl9pfwW5l0mcLrLfxBmX9TGvBlFiQRBK
xBn9QTzQkl5KtZc9E1o4oSvYfW9R6YZ5ZyqQleap4vzmPblYZz7bdAlCcGMOD+i8xZPfCzrJc+Oq
HqhZfR7Rx1pmQlWRfkXyUZVkjRV0REYwnkwqamrUkSUSPCThzRzvl+F2Ejur7QSrkkqrKx7F4Ri3
z4amW33PQ5m1j8gPv4J51GJN1aO4DKBegsxovotdfEGC2i6wGit97He8MtbKa/PBHINqZlCGmdxF
aKQyH9P4xpS9bQ9Z+fq4/vu/xM6JXiggrcYRZondZrdGe5eFI8Zl/26C87aptevywRbTFJb3cdr1
sSk5qvjXEp5T/RB2NzrIl+e7KvZ66R9DRMfpyxRwgHoFQmFX0UC5KYE67/1IrxxRDJfCqDqCpk6w
EbZ+t2vcaNdAp3B7fetbeTHDYE3YkKQTe4xyLcQvcm9azmn1lyCfCvl529AKVn9YDwMsQt/EslSF
ULhZUIV4Ia2nz9+2TaylnD7YYIClw3jT2GmG9M5QX91nXnds/UCxlJNy0L3kwXTKY4Ik5yc+uz/Y
pZt8dVajMhijDFV0R4IeW0XOo7h4ITkreMS3V7juWJfTYvwYk83ohRg1yYnmfidN4YEEvNwLzwTj
u8XYLZHeYi16dd+lj2W5217CWoCNzULGBfMDhimz9Si5HFIx02J8YbXqt7qmpaHh0Eap3RgtBFrR
5ps1O1DWh5aO8Ytalne9Ep+MsPyukt5Wh9zNx4lTf10rc3z4UUwkoYpIeS0KflR/WLx4V5/IrXSs
WrtNkESW3MQNoVTe+MUpF7mqwusueNkQJsRIxhT8+DFsoy0okW61MbDS4VEMvybSJ+jcPiyT8fak
BIfOnCSyI2SeHiCXKNhEaDmXdN3TL+thPD2ZjHmcKXItw/g8BrJH1PEhE3giJesX9WKGcfYpRqcJ
qIvxGZBnmJ1KPAyMuNt3lWeC8etaBtNnn2O7SmKAPCBRVavOeUwca+Heh0NhnFpdQmMc6PnLfgH5
PEhX7aBkDc6HwualeHhHwzi31scJ2jsBkHK8n6WdIpdWwPMluu9MkgahjqiCclvHSCmbSdM6eZBq
HbFGKhZOOt5FaLNsQdbWcmn2qVNuWGLDgDnr9TYaYam4oYnx9ybSXWfNnu7liGq278Lqe3xZFpsc
E4wKQisLjNH3+N+RJHIA1/1+28wqGFyZYYDIIFUUxSHgtwelQDT9SNrbovumSPuO10K1/lpemWJw
J9IXUNsSun2xVe9UX7Zl9IbHkJdAFUN5GJDuw1vZKVbm8/Id61HVlW0GiHQx0FCoh+1/BdsgMHSn
O51l+lR7XOekDddyrddXkpV+lrpSQH8rYrj+YPiym56pOkIOSsY92vyoUve4q3d1/hkclBQDsZui
g8aQQY+lGSO9rhHxxMm+Hk5GcBJGf/u2rPrzlQkGOtAcrtdNGqG3o/e75IskHwKecNZvNu+yDAYz
hi4251jFMrIbyVNtZadjGp6cY1u3JFv8ErnhI29mehV3L8tikxRNWpFBFmBy6n1TeFnU5+1tW/8q
uzLABPVFrytGNMHAcjc4so0E30PtzyNkjKonmlY0Qivn2aTu9Cta/dxHmfFsfdKTPO5gk0QWlYQz
PYwpQBx5iqB6Qq89cbZXuY5YF4OMf/eQUgvlEgYpYkm7bjcCGNGLwnkkf+PLFzuML5cgSohyujDx
QT0IlngKD+bb8qN0xKPp8KjS1l+XizHqEVehdjGOJDIxEO5oemvVFXhWinOX+QZPd4e3eUx0UedG
Ch5u2IHg4nHINEvTxJtartxk7G4zQX6ql/gRCPoZhwavP5FkEYwBbLJ7TLRlyjoJH+rZbPVlZgnp
Ypfz9+2bwYENmXzcRJFocVwaODFJ+DJnr9r4Wsdftk1wbwUDTWmHXixNw0P2f1RMgSPv/y2nfUqP
HgB/uRUMRk1h3fQVNTb0IPlSrUiVOGBOt2TDe1nS2xb062nd4D7MXXwczZskri2SPYJF2EmEkGOM
esyWMQaewhLVaVAGSw4x/Ky7lXhFrt88/T/3S2GwaFlUFSP7uACjLR8Whz6Hxj48DO/NGaIjeiBX
sEDn8Lp9KTj3TmEQiQyiXCqEfunEf4mpJbVvQ8QJ03gmGDCqgnjqBIKVqfmj1rWWubgdd0SVA0IK
A0JjQeQgKGBkCb5GjW5p7U0gYN6Sx4PMu3QMCJWtWo1Vh0uXKeaTSKLdQiQQOjehLWfJLeqI3OoX
55FSGGQoSaXlhY6bl93EZ+hu+N2xHO1iR/naQLcBKbrz9pXgXkUGJ+Yh0NCgSh3Lrm7CXeaUJ+hl
QXtjOrZedjv4s1M6PZonPudkaAojwFtVYTlYxYHI0M5NcVOQgE0qfAx/guMXqHSxwBxfVqjRnOUm
vlDlgxrfStF/r1V/+PvMYUWKmBpThbB2Um/k4G+j5nVFrDvTZQHM2Sx1nyEngi0i6o3anYrqSKKn
7fPnmWCQWxa7IK1NfGIns2dEB628zUYOJNBf+Sua/lwF2/PYGmiCGUSYiIJ9G0FNQzqZMUTLhEMZ
vc49j3b5f0i7suaqdaX7i1zlQZ5ePe8hIQkEAi8uAgfP8+xf/y3l3Hu2Eca6H+eFoipVu91Sq9Xq
Ya39ZPtt29mOx7HsC2Xu316Kq6MtYKvEBMc7tCNWiZVGFpTEcKV9vIy/OUY3JRmPjoq12I0Vki6F
BupZBcg1ioThGNmt5t7HS8ua8sozEsFGotIyh/QcVi89SZxYNR4wyepKWmG3iuoff9b+RXb7Ktbh
C0OlpB2W3oyuougRLMKxgF3zkUVdU2SDyLrKCFAbnIFOKZGhyc8qKCwE9b5r3h/L2E/QbIQwd0qW
Damadbi20pPqqQGdLc5Ogp85icNLx+8u2EYUc7PEbTxWZpwDWW1NX3tV1qxC1HgA/r9RCNVmU0Y2
XGLLsysABAHHS+/hrLRK8KUsAqYSp/XOXMXTEPV+E+sCWEenxo5QbOykidc8u79vty9gzFXSQJ2z
qPD6kvJXm3jyeFl5gMD7SwnLUGVFMonBeJYy6gojlOC8FPmqLk+twilj7qvwz++zbmXKkkqZRfy+
HKX+Kvrm9K6oR5dje3QhfnFeSKP9RwvWmXS5MehDCSm9N6D/PnMRqX2oXQHN2jQlfSxtN67ZCGN2
JRe7oTcnHNchbGxQ62ZOeB+lPCJh3sIxZ1aO5XA0U6i0rHd5aYfz/SA4x4rwRFDb2LwS11JLxLSA
iJGgOc0cLEXtvUJcObuza2Kb1xpzP4ZyOvSiiteaMkR2hDGMqjY5VrZ/m2xkMGacCksl5yidAVOG
4m1UvqhY8jfJpuyQ0sPK7f7dXbqbPLZTaJiyGoDx0KkR7XD4YGoYL3n5g93ZiGCeN4asxZqaQAQK
jiNQzvP8NGEe9d8JYW1ZQhWChKuEaZy/ljCxsvbOLHl5TN5iMaYMDgK1mUtsjq4GZvvUr1aoc95M
u2dys1iMKatpOJBpEJEpXcIHSTffz6ESCALmUI2KE0/uNWYQspFF1d0cGww6jmOcYmOIXzvKabIN
HzVNK46t/BU8267qRqfmquBtWD6PvC7fN+qiX1zdRjoTLmslCpsI03Ca3nXgw3BL71TZaCJ7DoPu
qwaYxthJ7PGSfjSs+okE7wXFyt6tnOXeP9JERQZGR4vN29DHZgkyZHIlo8ESJOHgKp0OGPCSs8z7
O3oTweiJOUxVnDGT62i5mzbAoprsKHH1hYc1t5+CUW6CmPdBZhq9KIJjx1nQyH+iLMSZjbE0Sh2N
28PjgWH/xnxu8hh32GLAEMCpWLvOpV09g5962sMKDKwqxfDfDFiz+Czfd5fk1fwTUkqY7k024yZl
RQ7zocWiLi3ygr1ymaecUyTmmAabAmqMVUgTEyJSdB+Lff81acmHY6f1lgT+9Qz8o4bCuEZNyOc2
LrCEGP/BMoZ+gTd4ARbYNpgeVntxyAvFWgJ6GWqDi536vOmZfY92+wDGbQI/SgI0EZRssy+aHjtG
+VKS///sxXav2DQQSvtlLNErLTJeknqwMqnyQonYxCzc4/Xcj3RvZqEw3nOdzCEpaoii6KGCFdvR
WT79jdPNWznOsWaTQlnX5uqsY+sMzY6Tq4ge3ma9n3hVT94GMd5jUsux7ldsUITRUiF7CZf7sP2j
h/9m2RjPMUi5gYFIukMLOoZBfDK5qflvhTDuIhLSXBcnCFHMc5+/i3vZWprGPrYA3qFl/ELSLi3p
DAjp6ofKfBKmx+Pf5zlZIv58Z6rp2s0EnEHIc2O2D611FbHK1+qFtjBm79I/eiDedoaFEwaCc0lk
ej5rlECWpzjiPHbpehw4IMKc/1joZG2NoA5F3lSCDODvFOqCp8Zvwtp//AxhIid57Ys1pPesdifa
lK6+smkxjA5pp0Hv8+4mzuEkjB+Q1ew/tiYI56FarUp/1TR/5TbY7FcWN/vDhFB6ayroSsb+9C/V
x/6Ue/MFkBEfwT2CsbnCyZ95g0QcAyeMPxiGNUzUDAspZn6snsXhx7GBc/wN28BaKnLfS9SDmsXd
iregXDySkZcOoP7kyOoYVzCLJoDc6EOqVtD2NZ16JbfLXLJD/WzO+elYI54tMC6hMHtwwfTYognD
ZET+1CTPnfQ0KYnzr+Sw7SmmIhSKQv1bKH3IAbSj5r44npX427EYztqxjSmJ0Y1mWUIdbf1sSP4S
/tXM92XlVzzycY4l/AKO1OiDPrbYpEn4JOutVVf+In89VmYPw2EbG7AJvWSV8aCi1xt4XFEi7w2r
8qO70Kld3Y8eZAvs7agHRMB+DL+Uz1y3xNOR8ROLCHLzGC3ieAGFZ0o9SREuR0vy83sFlYgCKT9u
IWJv3vYnnVmfsaZhB8h7KlSGL2xAbm18WP3BGT9pHzpncmZ/CuR7HQ+y0UmfUfg+XnSeBTEuZKqU
sEhiGGreo/n+JGaBjhb0qD5NCa+MyvFWbH07zaoiqVSIIgDjXdL2JPWNf6wNbwsZX9Kt0ZLHHURk
jVf2P8zBERfeOBXv+lIZHyIZZGzQWkHjStGmBdTMjZ3CbpzqZASYag+OdeLJY7MyUxKZZUhf5m/M
bSA2it/Xr7012+aZBOpnbrMKveYPHDI7zNWHixmWNGxaquzjKM3XKk1ShIFIBFehbkXh8Ngu9Uup
LJfQXD7qYuMnJbdVmBOMsJNe1YrUPlI4eIwvVnvVvcZXn5RL/j7zI0wUoVEHtFjiZcH5+COwyO2h
ZCfAKvCDgbYBK2CU7wEPHEhxZevgdT7eWGqMv66zbiLroiJqYDEkwiaplbpEdicda9eMv0rKl2Zu
bMN8EmNXy1+Ope2ePvRJ6KYkA/eL3dUpyrswy5ETW8ST2H7pc85VxPt9JnhUFkkoVWlB56+AkkJi
dR0PKJIngQkbk2EINSOCBkruDdlrw3td7bE2E9pK8t8loh+wyf8MhiCkZIGATvsUFU9NfybLWe/+
aovcSsgXYtij8kdOcSOT8f9r3pggZIHMNfLV4iFX/+S9vfl9xr9LNbp0RxlGFiXduV3yS9rpJ6KB
80SFVscmtut9N7LoXbNZv1CrxKHJIatVPqZibvUzcH8/H8vgbhLj4lNVCoFfByF655TSV212wIpu
CfNipeLnFlzsRLBHU3E4Yned4kY3xumballrhgB31HuzNzqwEV94Akufnz/JF14jMMfSdeZdmSyV
3uRv2VCU30HpVD0da8P7fSbT1BISJYqANVyjyV2NLphjLvI0TwbjD9YsK6W2w4KJj8DS9LLHzJcw
yaS6nRMHckAKy7CPtdpP+Nz2SGccxLqsZlyAhtCJ58bKRPGqLO01KzJbTEG1k3bhSzpjknKZv1e5
egpb/c+yrpsvoIuyOQFtl+RGRl0UHSXB9KunFxYg/XzaQKN+ljm9zbuPmY00xne0kt4tYwd9SZu4
CXij0C+oVLHVC5wQhHOwdcaJGJlMBMwO4IlWePX6KszI3n043jyeCMZ3xFUcjV0DEUYU+70QOuWQ
+uUoev9ODOM9wBMrxkoJq5TS1J4FwQr7yVJnjjK8jWGcxRSv5jLPUGbWe4ChFsGSy16Vl9YQ/1HN
4mYDLEh+ZbRDNkkQFc2ArfgqJP/uWmcntoQwa9vVwO/HjXkfpkpsyfL0/nhT9h9BGyUYX1EnkS5o
NDbBNMLfOA/9JzWongUAL7QfyTuYNcBxG0D3xXdhZv0PXAMcb2UwrkMQzUTuGnzB6FEaQmAzn8Yg
DAagPrR2fZfb0vdjnfeTRRud6RdtXEWpZ2QYekgsYrs+Ic3vGCftQxnInwe0vtER6FG1j2Vyzhjb
9ZZ3xJjnESLD8akfvktISyXcSh69m36Jajd6Mb5ijqSkkN+i2uvoxFfNX3KLAJW/eDZpEe9Ot433
9VdK5tG8K+94GTF6fo+kM26EzD1AyluYq2zch9PXXnoGwGYPVCJ1AQIbsO+OV5R35RiMP5HKMhNj
IO0iA6xbeAtayWPoFacSjC8NrxuAE4KwTS2hVKNzd4EssG/4BDaa2Z2nnOm0GHIiHFvhHAi2w6VY
SBeLNJZLS4B8d6u1FBNPoX17BP0laruSpMiMm9THuox7mi+lg0DIA1uYTY+szC5eVF/zlsC4b9yV
l27kCGUreT0gqtQoxBhtjVBk+mDilhY44dVvzvY/irGVvLwt00SvCALhF80nthqsQeLXLmYwvql2
Da6UjlNW3t+tm0DWgYa1LncdlNLboBvuGsIJAPYHgchNAOMf5baO4iiFRivpvKpv7wdVe+6FxDEq
4yoXxmOlonu3BmM5cFOKLvKFVXHTNQ6MVLjrhOX5+NzxNpFxnm0/5uNMF7hQPCn+ZBIr7H78OxH0
Ezb+uRqTGpxHWFIRBAihutix/KhpCeeY7UcKt3VlvKVRhaMmrZAiD4vfl1+atvdSBOR5J3FMhHq+
Xz3jTRLjGYV8kjQphySt+NT1xDK61F6L80LetTqPT28/ZbUxF8Ytjvo4CyUey+CmWlzKxS1XHjn1
7uoal+ydeRp5k+s8g2BcCQBc6ylRoZ2R6/bchS4Gk1BM+AP+WWQI/llEtuAnaF22hj3ElNMLMM29
tf6xLKZ/bHkcm2DLfGNMADMDn+kYkwiuwMTONQ2F5dyLxJYjar91eKMQ4ziEHiBEhJ7r+CR54l3i
9qCyPtFhMRLgcLvLWbGSd3zQK85+sSXAdEirch0gtzTROfk8hOeBx4vM8Yls2U8FhlMWDxpUG3+Q
0Iqk5+Nt+k0m4mYMjIdoR1TK85bqoKg0RXge1DrIRbO2FMEMTCM7pyuqjSuYYNrQ4ginDvfgOLOl
P5DdDQNpIFwG3Vx1Ttzx0lvjuboihx/k9sAbaOVqy/iPbAG5CNKYyB+eFW/yC59moLtT5fGSH/SH
jjRjfAe4KrJRWyDIkD5IxmpNyX2ed1amvZPXiuN+31q6joQxfmPtMd2vIW/pNO7otKfOyh3go4GV
aHXUT2NQvw6fKau14fVgfJA+g3zUj3AceGHrPjDG7Ryy9UK9NFa9kKF079XX1WnOeCxq3ykpOTLc
Nqi63tjQQ5Gj//4xNGQEYDpISUxmrSM0nmlLC/Xn6Kueo88uu5aJzrHVtzju10W+SWEXOR/kNcY3
AFtyjq0ivGr1fJX65TEsxEsaP5htc5HKSbQwq6NZmP4drF4dB0sowAOoLyjP3qmhBv75DDFUOX/r
M7Aoj5g5jUY7b7rJ0gbZHZPGNSbj2g966RYGuQ7zEIyYu+Us2a5bUQ1VNUxTIwaL6lopQxpJ1YxL
rUKzWQGY0MXgLNjurmxE0LO/CT3I0ozLEI94p7VTYWXGcp+tzTddFXkA79S7/35jfsHa1VXJTKsZ
GzPZkiddM7fwlfvOQa7CK//itWHsakX+awXA7vhZK61Za/ARQJhY3mdZhkGU3OoyDi7zbx5kNylU
5c3aoWop5CFVSfbpq3oOxFNzAtIVSOl5T6TfRDk3Wcw+lVOlF4qAG6Zzq6/4985wFIDHRCeKT1n7
oekcO33eCjJRr2YKmA7JMeczIy2Mpumq8ITw+7GM/eDjphP9hs36xT0utZTOEgnKk1SfSBeQ6GPL
7ZziiWHi3n5eSKpQVRp3AdsSGlSFe9MGAq9Xv2GTRTa5YBBfOh1rxzUP5hYDUHwlzxnkpicKGyJd
Ep9mZzNHAOUuRxbvdDHOVdQy6T+ATVftMfQHP3akyKpd2SPX2OW1L/CMg3GyeHM1epFAsyXyGjyj
i+l+SngOg/7IgcN4CxI21tGAz0yeMPVA6Vnjk+HrXvQFXTuJTT7nDqZTrp0j+IUD14wOEVvh2CZH
xbfN3UgnxtIORgcV+9pqpx9F/9jz2lN5Ihj30Q1tIY01FEzlFKC280OeZG5NuFwM1NkdLSTjOuoi
C8FZDDm0z7f05kBYnOwqehiMCWIeo/auUiroX4DVDbJbjf59s25FrCQ5JYJyGsXPp+9C5evRn2zN
RgR7nmtzTvuMRoeSYK3LeMqixc2Iyalm7kehGzns+QWDn9hGkEP81Ynt9VIHf7NlcLNtvEVjTm8q
LrqpU0nxKbpXvc7PnuuLfKpdzVJs2cq/hG7y6dhjkD2j2CjHHOGedBUaS2hxQgDLyJW7SbuR9e33
2bJimROMJYu0sUO4L4d7JXvRy4eIVECLfzrWZP9q3IhiLvuqkbUxp62q0vveoZhJlQ067OcZXey9
nXB5nPc7cfG+lxUMNWiEbSuXNaHSNWDsOsaXEfJQnHXNr5Onnwsv8sw/GQbYCKP7uDlPzZpqGag9
YBphfNZC/dXI1+B4AXcd7UYEc2SVMjJCOryO15ZxloL2QpHoei6I7n7lZSOHPbf5LHUhDc3rl8We
K6v9UJ+QImqsNQByAlqM/Pmr4WUfRDx8wCtuCcgJHGu6GwlsvoA50SC/IWFMMwFhBxTUPPPEpnIB
4wA2rCjiBe/7WH8bacypLhVNqXK6dekp9PVL7iX+iLLEHGTn+VPtzj+y761d+iLxBe9YT66JMqc7
q1stw6wnst3vCZCRQY7lpx9R2bLRWMhN3/OksZmqLMrFNEywrMo77ZwhAT0i8gjfSe7/Qq7LlcYc
93AFPLZAzTU/9Ugk0YyfCgJyE+9WUHU/c1vUdq/P2zaynepiMZulOkG73qF19uxMTqofB7XNn8rm
6sZc1WGVKWQS3kwGeFFu4kaNJT0tb63xzSuPyOw3nvMfT8amrVBpx1UNDBukTiWP4kRRz1kGsw3Y
Wb+0q1eOWe7W6zZLyXgao126PKapdNTqzsKn+TLai1dixo6X1+GdPTZl1Y7ThIgKC4mH/530jtaw
MNt0wcgEeiRGm/wHIaj7VHEKTfv36m1JGRfTi0lmhgsEF9KLmb4PU9M6XsT9i/UmgPEqodrlak6z
qGP8ZKSXEQ1JBUJwIc+stf2z7MBNGONHyiwLpzmEMCASS/ljqb0sCuf22X8m3YyCTUeB5qxoFwkr
Fp+y+yJYLwvguL/Q8LT2i8o5Xj3OXcc2sdc6Wiu7CneQjCnnzteQfv6fxk5o7P5LzL1Riv59c21r
rV7GEc2rx6fJTYLMDR3yXfIBEuTnzzyb+43buOWJGJcoq2WuNuaEh3Rg+PMpOQuiS2kk6CBk/Lzy
6u774epNHBOTdCPJ9IQgZ7RKqYvpLbcpwKStRZyWo/1C4CY3xbiLKkE3q5lALerps3OYWuRBeTLv
iIMefVSih1dUbBteCpGnHROmZEYUJkOBpFvT3Mf542S8NvO3YyvcL4VsNGO8xKyCsqxSsILlS+eS
HzHYRmIHhAy5k36icIdvsFgPfWqpPKLw3/j82+Yx/kMngiGJDUTH1+grTYZQzpGwtIordfqmQ3i7
uH9/3gQyPqTP5G6mfUM4clTcHKADGcnmb7TtRCh5kc9+iPePNDZroKepLuT0KEz25ApWh5UVQltH
/TGyesuwiNfbYmfXlafw3ov7Z/4mmjmFqP9USS1ANPHHK2hBPeU+/gguF/RnABjiw7EJ8fRkHMzS
EXEVOghbMa+bfogMv228GmMsx2J4ruXNnDaObMoKuRDEN3Mxv1F4R8GtA6CZSm5+FhzNPRb39nb6
1W/e1pBxLX1XpXU7QxzdPjquR8FISq/4S3NAk+QXNuokF/Wud0EwDtJFgKzbXWCYtmoBxfaxdSn1
auFMAZdfgbe5jC8S4jERO2rFdDaGflhyNmHGut94icdLCHBc0FsFZ7PoeoXgXTAGvFMEdzYrSzJc
Uft8vNQ8GYwLIi0mS4Yebq7VYmuKdWtaIkvn0RrwzJTxNprejWkRY9ly5K3b57GfbC16lSLdPtbm
N4/Lm+EwXqboDbVcNCwZsoWdG3/XL8aDdD+ec5Dy1ohoMS9jla6BfEruDgFwvHkHhbOeLJbsrHVN
GSdYzwwNRtgzUDp9EmxqkcSbn+iUbu0Dtf9Ybd4V+bYsG0uR265L+5juohP67ffsnDVW/YlYvasD
N5dyjcSGq/w702ERZpc572pQ0qAPNHSVzFZAXKYLMWdB6Uk/8AQy8xRCjKG2NfUEc+h1wpkQn7N0
PAGMq+nGBIBHDbSgaVEZzwOSWrgkiPV3I2b5l/KZx1fCu/ffSsSb7ZqmqC4obrlDHkUXIAGuPNnh
NTuJ7ygUZm2Xz+qH6TxceADzPOOkx3QjtzDqbFQr6Kopl6p4InVg8PCbecvJ+JM6N+qmoaoV8uci
/KKnnOuVHuAje2A8iY6Sg5FGsPQQDBttUKn3lZhiYgH8lvcpsjixzHEpvEiJbRmUxTBvBxp+0nwV
6vV+cae7jaP6s1s5AnAzjg2Ss4Bss2DRl+YgqBAnr6WVdHBVEe9MccyA7RU0taIqCfVRinkCRj/6
RbwVQIXHeuy6fA2Yb8QEMaikMZ5YHUDKXtDu+lqKLWHxxrAG69hTHnPZhnbv5JskNse8dNLQpB16
jOmwIrFrJH4LO78M18pZLsrpWK39d+pGGhPeCUPSGgudnjK+ADMILMP6vXiqTpUTP/LK17u2vhFF
Fd8cV7HqAVJE72a5Us+9JmtWpK3XnMxWK1a1JZeS3TaoKoIUlWOEnM1jx1oKIiVt0mOyblhFkC1+
aaWv6QyK0FHmWAk9rr8c542K9DRsVJwIiDpMCptlzrVb93eR/myYwaqtVoaBmkF/PN69XcvfiKN/
34jLZrPWlxF6jcBJwBgn+OVTzkOHOrgjjRgfu5BQEaYEItK4tmutsEQlsUzVydP3GdQ61mc/Lt8o
xLjbWMZzw1whjcJeg6TZNT6jHwXsYq2PbkRuQpmnHON9U+ALDKSGRYIMTjtjXsI2Tm2g3JUX+T36
O8HgUPvCdwH0Bhw9d73iRk/Gm3Rl2NQD7Q3XartF11TppUCXKkrQQ1N0qeWV54Y5lsIOuShmZmgT
JkydIYttdVUfCrJYQiNz6jo8MYw3aUmy6qWIBS1rxTaM6aQvjx0ZeHcY5zwbjCcZq9joBRXaUIJE
2nMjA2egQC+/8Y44q41ZsUt6N/xRCuW2aeyEyyRJuANSerhTw67L+drJJjCEak6LAMeHGIwPWc0e
I7oa1rDSq4umEyuKys/5oNplFH1CrQdFptzn2CMNOw9OOTvXMsh1LmUhFpQO72h2hTHD1Tecv8+A
GICl+lggz04YrzLqLTpX6Aaa/aXo3pHGjYfPxyJ4NsK4kgaXdTkv9GwvD+tyTcbGJokXcdkBeXIY
H1KhIU8sZagii8SaE2fG2G6lP4/iy7E+vCVjXIYmDJkYUjlS7CbFkw5U5IQTjPLcLzuysiptLsQD
ZFAIuuiCkSNfevq7bpL+xXNJHB/IYrOuaSuuhYANKvqrqH9UeKE1Z8FMxklMZbzGQonjuigUofws
kcKuoz8ahrk5BRaCoGiLuenoyemkl7q9SAAeGf463vn9lo2NDMYjjCTODbWGDIrqUpzH4NsK5ApM
q3LcAOc6NOmKbsKJeg6L0ARPk6PPl0F+B1RjwGC7pnhCMzHPhfN2n/EAuSzPukDHBUV/9ig2ReaL
ky+0dnQy/fRCIfrGgRMu7b99NgvJ+IRQi8QmiXHtEr+60Ady7RW+8WH69jekI++a5+nIuIZFjptB
zaDjVDpd8bQKHMPgWTjjEoqoUNdEhF1URoeJffmiJNl3wBnFnM06lgOC25/tos3DoQtj6CHXngQA
3Tg6kYh3JdCP/f0VBDyFn4WI+RC1FRUinoEDd26D4kRbQHl7cuyuZbb5OJJDVQhTrJlIPlTpZUk7
p5rum1B2OIeWupcjfeiVuzlMeVaPoUAF0c5gjG96xqnENCwNZfVT6x1LO7Y03DQ/C0tjzVhkGt6F
ka1JjaWAnutYwn6S55+zA36dn0UoZqpPiQERxEd3kC29GrTnAwEr8GTdiTYsBvrD+sBLGnPuJFlk
HEXSp4XZ0ecwzZ3LSFGnTuiEnumXLlLUwbGWPEtnHEQxlaBebKBk2/tqFejiY6by+qt5MhivMC5m
FZYhvGx6pTiv0sU4pc6TaetfUgwt15hhszm2yLN5xk+Ekx42IqrRgFLLL4YqnJZQP83Rh6zKOCNy
nEPM1qlaM0WDKw26ZP9v59p5zan3eWyCHHNn21jrVe+Xnk67T7lgZ/L4lJb6p2NLOL4L5Tez3Bzf
KU+6PK+wZmjEc8wk+WJIi1XWAjiSWjvOR84zez/TfztebEVKHOOwz+lTvgfpV+9pPoVbLQEd3Vvp
p/FiOKtfXRW3f87t6JU2ACavxwrvr6lKFNEEgo+qMKY/SutQTSsynaoCf7VItrwmPNPff2bcZDCm
n8pkzZQC5YwR5OFZ0Pi55I42LSbKARiAfC4q9m9Cp5tExvQbueuTWoRErS0tQ0q+D0rrKSS0m6Z0
ckO+W5QltpIoddA49/14RX+TW/tHONtB1hnLSASqbo6OrhgQ3JUto8tKoVAmp2NZ+07lJoq5PZUO
LOnFTFd2mCzMCtnm8G5SOaebJ4SJqIkyzKui9/CO6vOSjNaifwP0JMdZ/SrElDVV00GuoUuiwaJs
CcKYRKEig1xLcEnyoKC81XK6mXgiGD3GZmy6FNCcjpBeC1m1FjUQhg/HG7ITa0IPDb20hkqIKb/d
pxsHoiKOLoohVXBfNl9ND6x+CG1X4Hj36PHoPnFHaehH/xxv/CyPOVukJrGuK1AKPUe0r8QA6GP0
wXiP5hy0Y/Lgmn919FQa4NyJKhk6ej5+jgY0kLrnakVAEeHRjqM+oNx0KMv5x6u4u1MbMczlD3CI
NWoLBGetGDtCOzpVotp9MbjHYn69IKk2MDcRO6WaLGxmHYuCVA+J4nTtV2UMrVnyu+mHgf8dy9mB
NfhZEHXCG6Mw0tHoigSbRIPC8gEwKXbmr/fEAlirZbzmPq/Cv7uAuggyYYK9UthK6oQWTxHg4MTp
jddQ0JHytrM++iO1NlKYA7VUWrnEVa4A1MjufrSn6U5LLXDhONpLdp2uqi1eOk6kRlfqF3PfiGTC
a63s1BVbRUADgFndGe0Ufca5k3dCT+zWRgazW+a4kkonMIveoTCVuYNerREspzT2FE7x87Fx7Ax5
/iyO7uXGOApglo29Ac+XiuWPQlnutRST+ALxMAXw2umGI4ST09aGP8jzk7amdqMv36vy3MTVJVJF
C+75SzdHop0Uy1WJL4BFdVtZt4R1codBBLgVMChFzRKIeMKFcbfM0xUYg5yzxLM45sgaotL1oBZX
AHf0YVVQ/ji3CbdG9mt0Zsq6oSs4qxhKMNhhhYo2oa90qUTwL5YY+F1QLWhs/T5BQ0Rvq48ULToB
txDH0veU28plLEJV2mzoek1xUqU/mVEblNVwGnTJOTYF6qtZ496KYSxhjHCr5K1IHKkNtPmxqURn
xJ6V1zr7no6f/50wZsO6oazJ2krEUVMgTajXZhk9DA9bWaw448qdH6CRyC+6gToNkJ0yKEzZQmoZ
p5mYg6/pDbKGYr+umAky0XBUcmHL93YLKKu6BFoJFSMYjI8Y12o2tcFESWBQg0YSA7OKvFKIObtF
N53VaCuGMQoRiFCC2nUEIaSrl2dR/XK8QXu30/b3WWtYwlBA7l8BlwB65vU6UCfFEgUMtnfRH0RG
hokxA1FXTEQvTLgcCWOPnlucq8R8D8ARLbm22R9c6RsR7BNxleXQyFX4hwHpnTIouiDilUV3+odM
eSuDiYabqQVmrIr7iDpuFUiqvlBY7QWJMe396NIm2/Ap+6QtHEPYszdTJBIomOCbAEj7swOXwrLN
KklQHCNczvMwfh/y6G5Kycdje9iLvbZimAO79LJWKeZKI0vavzGCmVrw+dlgnjbMg1BaQdIYEthC
pHT3cV/frTnSWLPBKXftnZ6tNkzcWprgvu5BtYf6SQmOR79oOAJ2r/GtBMaoB0yBCdpsgBUQGV8w
HAedAJyP0aUpKxV0YJxX7r5COoiOQHYE58N4HXWp5lybRcXJhvm06oZlFDIn+NnzCCZoG/8rgvE4
7SjXhbAmuB/0IP2eDw/l7Ea8TqG9O9aUJFEloM8TRRa3UJoWIk8TQvx1fcjQDGcWH5IOaIJh7pjx
92OT3gGuN+WtMCaCJE1kdmSBV1AtBCvg5okfFAdQ7rBvFOUdFTOjFENEsnsbzDDxn2zZRlVmy6bF
mMCoCBtcpyJo+/qboGS8mIWrIrNpEyK4Raexf+MObn8CVIgvP8xXBYVr2tVoWMsp8UI7DgoK3OYe
L/CuUYKTC09r6p3Y1+iai2TtDNwhk+Ip5SXisRvssFfRDbwJYI4xKDAbtUkMCLBXD8PLXyqMA2qq
rd6HwD+yB4cSL9WZtVgmngaSG3X2sYa77kqWFE1GUIFHKeN8066auh7cIWD2AcAlhuztogCgvIB2
rWNBO5lwqLqRxPhfeZYmrCais/Qk2rqXPNVe7CFPJz+MtgSeEvklsns/ei/ysGZ2n49byYxLNrRe
GCc8X0H7UgAug/oyE8RyZRA94Fnsm9zuPd6iMruqiuOYThgZBiR5Zas5enKk9JJONedG44lhPLSU
JjPuTTy04gxUzH8lSA6an493jX4pG6Rtlo4tbYtCqDRRinTMCgQJc/qoKoOdY7C5e2j6yxxqHGvk
iWMiEKlWWrEtEUF3QnfWq26wRmVGAhLJxk5sPrdl5rTz4BzruHvIZaKbhqqIisqmMWJRWZWsiQne
qXlQqMJD2oiPxyJ2cprU+G8yGC9WZxixB0Iogg8huyvD0UWq+FGjPK6zHKCqYTVte9es7XkyMqfI
Q96kD09H5pgPeTyXY4qFjZZHQfGHiUfnsR8ubDRkjndWrqahEA2csaCkogWn6Ky/zUTQRz+vBW33
kpUNmXIegc+Xzc8Uaru2taZTztgR3PRd/tUUKzfTUzfOcOIG/f3x/u2ftJs85p4FlbcMtq1RcWYd
iQBztqNBtaRcd4/F7O/STQxzoRZ6WcrJKiHIr1/r8FOT//9B/2GGaMMFHocOBCkWyXVOhbUwAMvh
xNFl7i6mzmmF2Y2wbr/Puoto7IdFnFqc33x1geclJh1yKKVvKFzgsl0T2IhiXIW2LGVJO8uc8Dn6
aKCVLXG1FNMdY0CvTcAGnDNn9OMzd75yXzCAy96SuJrK3CYYKEOkmiLAR/fj+Lk86V7xpbLhHudL
GZiPw0tzKpzMmS48RoVd56ggLy4TJPlFdl6gS8y2nkxc1XIuXMD6fD8jSh5Hcoqn+hoXcdBkzcy5
tXctEidMNxQTNyTbp9N3il7VaU4co2uCRo3uUpGXktwPDDYyGN8o52QKh/ktK0X5V9V3KJRb6OaP
LFrkKkFop7zNynLnwnetdSOYcYrRVGuN3iG0pG2zCYaNUXJy5kuCsFKytQATZVb7zG0dp4f4lyt1
I5VxlN04oj6qwVF2ruTJiLnc6jnyR3fBzGV7js/8Kc9d77WRyFhsHRlaBoJlGmS+8QZBpPF/pF1n
c+PGsv1FqEIYpK+IJEVRcSXtfkFtMnLGIP36d0a+16KGuJxnu1yusmttNib19HSfPudreojD6W11
Gd9x/wPdpddd2WYhx9aRcTOQPkeBgDNq5lKxTuaAFDom1wTcFCbD3muBkQdayRPSK29mL84NckGX
XFX1YOpYTfPJ8BfX/MnUe6Ov2WudOlqYPdbBtPsnScBzm1wEVttyO6NFGIWWoW8duc/Qfm8HlUH3
GpR8e7B/qpGou22DzgBO/K+ZxRvzc75kwhgziz27mrfBy+5pKEHL3LFZS+vsIqXhIGd9+yc59ywI
Bzd30plpzunmdmf20YpE7tw+lPqTYfxIJ1GyWLBzdB5rNNLKsBdIk71XexijRxnqp/E/HWzmXiRm
IRoTd+kOSiWXmQT3YyuPfUxdZTgm7RD8q+OAqOXzolUQ1E70FDfvcjAOlVfnThN5YDCjQXlfP1Xh
Gu/+PlL08z7h3JupD2o2rxJSxolfD3dR/iwY0+aFdLYbOE8GynszT8aMoCsP0gFVdNOo6klKre+6
bXlROu6nKd2n2ez33ZS4Y1vutWYIdKnbq+r43CnpTYaJBrvgrd0J3SwLyS7c7NnHcf6HAPlpZQTJ
nvWnFlReUqEV8h004TbfJK99FcyFyBznfezZKpIFEh/gUaXAWxkIf/XTgJoX0mU3IrzV5q18NjbO
7ciTJMelXROvHsu9qtNvWYPH+/URCRaXTzgnTQlhDBD9erMxOyqB9+whzFyWT2VeeKj6Hi09+nnd
5OZ9/DEsHp+kyN1A54Iig9W+0OlOpsDLtfcp1Jz+nR22lmcVQxpbvTzMKoF8jTY6WYUGiKbqnXJs
oD8Y764bE7kzPrFpNIqkzzPc2eBRZFLrQ7Rv3yznP4raQmatTXeGbA5qRQgTDR4QGtsrHFqOdYtG
RtYpBaqOv4tM4NA2tyBKHaA9UwwUPbgtiCqX1kjWiqqrWrkkQWm+Fz3ytkfylwm+ow8OMyI0rVE1
RKeP5lPycx1ESW52YV14CcNGlV+xZVXj4VtF3y+lXqDk8Q6T9Hs32sdHO6wDyZP+dpMP3PGZKc5D
rEVta1RFCkDPIWTwZa3udWGFl836teFwqzLNeaulPXZ2th/B/NLswIsAbKQIX7KdzoCYH1t8IqPW
//kEZXUGlVmK2kCLZsv+VD1FxwU8ce2T5FGBH9rcBWemuEtGXTU8cxKUCYeVnkiT76RcPShqIVid
Td9zZoa7LpqolepJgobEDCboJclDkmEjqOuTFffhdY+wPSLbNImCQgdQg58nbyFY0XrFVZHSx7Y+
ttJBGgWZeZEJzsM1jWEMS43MIIgQvLpcvC6d3J5SgRPYTvqAjvK/Q+Fipy6d0z5tEWLgmf/CXk/j
Tv31TsUaJA8i8rXtJfowxlzSmduObTNHTINNZ6fHdN7bILuyjLBUvvy75WFze2YGMUPdrhXGtFLF
GUzTpetrl4skC0WDYX9+ZoVYq93Z6gL4gPmz7itnoX5bfFEjEQB900+frRC3r9MlmVc5R3F1suJT
VUQ+mij31yds04TFXnkyo9zgq9/ULAYydJgwqr/afWBoAie9uZlRFSSGjFtNMbkhAJtDSWzgvdPK
+5ycWv2xSF+uD0FkgvPNeUHqKutZ8jKmXkZBDK00B7S4/hNfdjYSzj2vWdMW1Tjj5PdBP32l9V2T
CWIowUj4jtVZp12upKhY5dIxTg6tFECL+PpkbW5dG4utygBG6ny9vrSKhsYsoJnBQlrXP3rSepUc
BavVCeZr8zqzNZSlZFwyNh86TWTI9HrEIbFjyykKZHeVcT+0NRreQWpd0QDCBnhK5YK7YDuVcGaX
8zSKXORWYiEPu4Dfp7jvHe0m2kP0CjLg0A/D3/JOmAVjrpK7ujVZljWw++sE2qjc3shXo03lnKUS
QL+YgltphvMBao4Rt6CNu3RE796tvBssaqBcB+wDgSJ3rtK0atWsshggwtMC5BJnxWXKXpYje1Bc
fmKa503rZK4oEtoKHz5Z5o5bs/ZRukoMvBBCBtTTdtae3EkhxLmFNeqttfxki5tXywZXbmbiaFMX
kogQxWKtMPEtubOcDrXVyp12Qj3QDY94bpOn/4GkEtK3Iw6h+mDBKsJXXI0lJpeAPQGcY2kgeuuz
tbrcPX+tJV8QgbRo3td1CTAV1RyLAm6p1447p6JX4fbITPU9XCZIRn++toBJBE1UgcKLjUB2ycdD
WhH/unvZ8GCarEDID78OdTZ+KPFYVnRpZbh75XnKw5Rl1kUyANs2TMDoUGyxCV8HKZeuBmkhQZ0i
NtykLr2m6Z0hXsLrQ9nefMpfdvh6iGLKizX0qDzPaBDv7vIdSFxBqwouaqdHjUJ1ktkx2pCIcmib
y6RZKOcbhoFHB3e0MbnLvCjI+MbKTtH2qfJ4fWAb2w1U1xocFYCpmCcu7sMf1CCcq4BjJz8l/W7K
vpgdMjzGyaCioWw5i0+2OGc8dWWzEopnoFa4eqDtRm3PlG3re9lJ0Z8igPJtzBysYV9opmmq0Bf9
vMGN3pZWQLJBpWeHMTlZsmDmttIBBPODRzMCGvzFGRjVqC5oDxbVwZu9/pERCTU7pB3/ZLE0v+ai
StnGXv9kUP08orKQ5CJVFs0rzMdlPjT5ayHqqBUOitsPxtJMuS2js6zz+hfVxZvDlZD9So/JI+s3
NH9d335bsBmMydShhIMgROZDzqy3h1pqDSSHO6d8qf+YPbA7foOYwUv3B+hwHCVUDmjFclil4Z+0
jJwb5zNjdgYVIQrPhR5sxgHdMiLC0lkPoLgOC1fUYLa1fGjs0VG3xVPxsuontVE01TUSLHq1W4dx
31WrO0e1KObZiD+IwSYUjWqmfVHpK6eENjlEznEnM/2aOqQZSKecaMdYjaS9UrmL6ChsnTV0w0Cl
lGGggMv7vDMXO5n7OoGXYoSN5QnInBqU6AM416A99Y2VUEWt+puTeWaROwumUU6yVFg4fCm0hkrT
bel8m9erJ9if7Mu56xgppY+RceehzSN9tnOJMf7+2dDJepjB1QQ5IBEIbyMahykD/or1f2EmP09i
pA96bitgCpObm2R5jOIwTo+yXLiCIbGp4YZkGzJ8I2qTNpod2dSePViVSAYOLlIQs/VaYFHqzGYc
rNXs9POTkraOtTytReq20y9VXSCCLlJM21Aqw+ZEPCBrBgAMAON9/gBzbCEGqiHjSNP4dcwkR45v
NbVzoCLoZdbTXPuAmKEN81CrT9G0hy5IKNVQerL2aa47gtlgNTZ+NvAWlVmzHaAAvAPCOz2SVqlh
HUmjl+/62+aGyYF0t6J3wXu4c8US720sOTZ1oCxVbCUUpo4mePWVN+KWfuzb6IyU3KxzzFtGPYqG
UHe4FVbJN+560Lf9NdT3+/ls4WWEe3GJyYdvHz3rwOiJIy8/lO7gLAEDA8duF4L+XrDhLo4quAzQ
j6Kj/oeGFaz55+W2zRahRwbSich8s7XvQ/mq1AIHxJ4Zn6YW3Wu4hk3CuhxUYCo+mxj7WCkn01jx
HM+doUr8BS/ZvpR8aZXDrN2Phag16uKwojFKVdFQqELiTLmAmrUWLYsFVF3Iz6aPBlqiQLOfeGDd
673JS3bJjbqz9+Tvd31xZpkjPltCe5gj3FrW6lnaA24Offl6/TiIhsX5BsMcu8mU8ftG96OEOl1T
Li509Fy9FLmhy13xeQLZl5yNhBDJVJMZlnTpuxEDIVK8dpUoN7exL0w02jDdIpUAQ89tvUU3oxha
CKuXK8+ofDmF9KDMR7P+PcLNxELk3MXNy1bnzBx3KfURsOF2oa8ALsguU6POPOk0gnt0dYcTo724
vljsQuB2/Sdz3N20AGRJZmYODgUMahbUD/p9F4qu2su4nRsWt+lMfU7MtScrKt4zFJOUXQ7dcOVg
gZ1E1Ma9uf/OZpDbf5pFZ0A7MaS1j91FvYnTmzHpnFkTUeyKDHHbz2jQVhtHGJNObWcddpJ+IAYg
PMsf19foIjLi5o73TDUQoKDxX73Bvs3qPZUE9QHh4nAZmCShqrHaGAgrFFV3LOqCMw+ANQ9FAcrl
4+B9MMjeEjyrrAvQ4ZIoy6T0cLOTa4UgQ8ZrGIH6jNZd1VF+Q5NJcHNsT95f9vhHd6ena742JnZD
Z59qqTxZfRFcX59LSPnnMfEsXG2OZlFzeB8TJFtLl35vQGY/OOa3KgVhPzQS4zvRuDZ9HyC0/5lH
npmLKDXuKYJxtbTxTI3ukJ0FHq8Nr4/tsuPifWyWTGT4JeMC4BhbwDLg0YHNNyelk46T6pp09SDs
8wSSnDA2ome9WfzZHIIkV1xtGScXmsr+vJh4Mqj2kRTzzm7mO7sxTsWQfu37ca/nxLv+ndtn8eMz
uS08DVFfDkAjeU0S9vZL3OjuWtzE/exft7M97R92uABbMcdmgLHVI8utTB6GAlS5meACvYixPk+5
wUG6tNzop7aXVq+UfVl5lgFqTuzT0ESO1Hy5PpzLmh1ni7vdjCbK2mTCeNKX0Rv2bZgx3Fi9Z8/X
2BPicATLZHC3mz40SzJSDK33x8QbMydTndnLvlIoOSc/aNBHd4y6HzwmAjfwP/zOXwtncBedmRV1
oxIMVNopPy3oaoCt5Ha5V1uv3FtB9yUT3Q7bjufDIPvzs+AkyUekNG1Edwb6FPLIDobO2F1fPcFm
5BUVNciRGCm6GL3MiB29fTKGg14L+WTZFrgIEYiCMgQyVAjA2VecDYT04NSJ01hGhlf5pq3dV6Ux
Xm278alGDuNg3EHEIwXTTY0nH32dFhEf8GXelO3Rsw9gm+rsA5QiizKjS2T0BoNAX3W1o+LE/oxS
xIzsANgmfHBz3JNOsGU2Zxe0I4rK0koaz+QHQDAStiVmtzD8ZP5Z2RB3frm+gNvH78wGNzStUot0
lGFj8NJTB8aR7nUCLZeGR5S0F+X+NnfkmTEujkjB3FeqE4wl9kMtB4bsC0azvVM+Zoxzwo00a/Fk
wQDDz7Tgaz6Qe8ZtVq1OdpCeBdaYr7jclx/WOFecgB56KEtE//ELE3fsIWxrPWshskWhuKSyOXe6
YlpEN5AH5hMrJUF/wTIjRJKXwsVb1NVmImAGusxpsH3+YYOnee/brmj6SPlz+rSj7Kp42I87ilCM
KZqg/uZKe5Fj3B4YcHboUVWsC2R2TuSkSwoMDHUDv57HoJEkgZvadPr6hwluWxhd1EvTe3hZaG/K
uOwVaQwlOQ0SW90LNsXmodUtliNVsFK8S0x0S4rNScahfX/PlCjxKc4IXRgzZBHmcAtwrQjdLrLJ
HeKyM9tKG2AzWZ8iKZS14yIivNsMCc6GxR1dqHBSQGhhoiG/Fb10lrlyi+LGGB4lIRvr9o74mEJu
uaJMmdVqga1IhRKn+RVCvdcXSTRf3MHtbXTxguAdQUBtBZW+m/CPdSVilHiXAbnwD3Dd6LSzgJDX
2GecXRv2hDu/KfFwn9z0pDnUZ/K5aRjtBh+sTjsDpBloin5Ag86eweLQxW57IlmPzaGefQO3NTqj
1yMURZE8MN9K6XFt7nvr4fpsbr/ezmxwe8Pum3GpIoxz6NESXQWgnT7NrtlB0GYQ5gu2L+Mza9zu
yCtQNZfMWqR1ll8aJupwdp86YIUNjSENbR0UIV1xUluIcVuLtyyR35lISzaL8pLr2kmyUlHSZHOW
ESKAegoN6Be4zXZemrU1Mct9Evm5ke7LrNkNayFwLiIz3NDXCrwbE4UZtXixyzCCPLIhKrxs+sqz
oXBnY5q6Au0e75u2eae2RGfOLfHbUEKGVVqg06o6yw+c/uubSDA0nmWvrEZTkSS2h6LvSfmgLdRp
Rd3D2yH4x9j4YufUKPbQmDAiP9h3s4d6O4plZD/8sXgsDyRCQfwPe7qFxLFFoDrOBn3mAPpmyRYE
3czeGtDvDOohuT9N3WF0buIQYXsOP8xxZ73oKpIPFcwRJczob7t1K1G8uOmawQ+AlJ2OAZnciCq9
lhe0J8tegVLH2ISNqLX1f8zZhwVuEHaRS3MPdXNP+Tl6EBZB7RZAFUdbgI/JwQYlCj+2vdfZkDjv
ZSYQAetqGMyl6WGxscVlvXjU4jZYlw4IPOA6o7I4kHU4jaWyVydFdFFsr9vHkLljvWRyneUjJjUz
IH9UOboartX3f3K+PmxwxzrTTLubeoyyNG+kCYRAO318vm5CsDd4rJ8yAKtKE5hQm195dGhFnGSb
v4+LlHUKA+nNAy9p0dOyllNMk/49jr4YpuD72TRfXNdnv88tg0Jzha4Rvj8b5t3U9D/UpbiV066A
PmMXTmuRuVOeixgvtl9gNlKRADAqwHiwN82Zk8hrqFEkZSED9zbsLeLUyEsPfvlsBPPv2BP1C2/u
tTNrXP7D7CpJ6QpYA8bUQxuYs2gv+iTiULpsCmQviTMzXLJjJFqR6i3MZCmoYIgbWSjhD0eCMmF6
Wx+TXebTGylcUgjp9n8XM8PZZvvobELbDHSx4wzbafy2lje5JXgmbe1DMDNoyAiYYCnhoZHaEhVr
ruD3c+jKSMeWCrrWBb+vc9k3ksQtXUb8fmf+buW3CdWr6wd1M4Q6GwGvNAysN/y7VsoITNeAyHeV
N3Rg6IFSAIo88YjX/1CcUk/0/N/c6ud2uc236H2taCXsQpkiddJdtIRJYLp6aATDGkqe6ALe2uzn
9rhdqKt5G5EU9mh8VytBXB6rWLAZRCa4zTbSUYvLHibm2QYEAIAje3GsafQFS3ZR4cem1hg4UJYB
o7P44nCDvq3WUnBHpCOkte9ay1W7xFm17xF9M2WkMeXSAVeac93slktENAs4B9DONpLln4+SNnV6
o5p4HQ0qyJfz0F4fDO3YW9/XFYDnUmBtcy4/rPHpB3VGGs9UYA3XrT6/kO4tskT9O0TbPF4EpIV4
zSqGzD/QtaEnoD5Z8CLq85d0IXtDBbQ4Mo6TnctObEMtkrZNQJHH1GpgOuTxce66myKfvSruXLBu
g9mhTZx8afB+XJ217VzJpr+WEZpFXYncVv8E5csvhTIFyRIfl3h4oeh7KeflRrXpd2meblU595Mp
/SYPud8ayyOZglVBr8LSvDZrFOZqh1Rj65dK7kMI4lBr8m4uJVdJ5mBUmhvgpx3JKH21GF5jNX5d
Ev3bUMi+IoHWf2pD0G06+jj7RAdWXY+PwJYepKSSnXbQ/Kjv8HJYfpDRdLr2mzLlX+qpe1gV+lSr
5uRCqEh2yGi4jaWH0cT6KMipTAtPVqO71pAHR9dz1wY1k5LUYKKCgnH1NRrTt3TMfiSN6oxKctLq
8tAYWqDR1JPyIWya1U/McZfQ9ZRP5EQ66pLua9XXz9Cu202avJ/H7iRJ+aOECqY9f9HI4ka6dZxz
VFEUuCoZlzEZb0mXHUfcW8SInCixvEGRwqjOobjY+vH4a5UXR8Ftk7QlOF9ycxdLrRO1CWSWKycr
v9YrCWUyvVZFdUei6WYt2uNaGTujsO/yygAY9suQ5D/N5r5FnzLALk6q/SqhymEuKA1K8hEqzl+6
FKyK6vJcWzEg6fXebqtQiXMHhCa7Xs539tIMjkKjh5wYXtQ395ZZP9jDk6Z3qETJO1UunmnfBbSd
nGKOnNyyHowSNIpDB2D9pOwa+z6yJCAWjf6kyEfcZ2E7rU485U5kpo4V6V7dtW5L8C+aVX8hXbWP
lgQ3nnboq2IPTbm3tjZ31tzdJPUYZjYNc/nZTlKvrjsvjp9nowmsejlYCpTERujC2s9a17nDlHsk
msHQbHhQBwkyuuylPHZtpZOcdQRUPbGdWPmmx9hZKaSS2ia0wZJnWK1HIKSVpuqh7IagXrK90VE/
h06fqYCKtB8PtI5vNAIov23vJC1yDKMN4vl5AjLKHEo8ZUH52kkurlxP07FtlNmnvXlooip1krrd
lVHn9AMCCqX/HSedq/Sm0+b1fd3iO6fq3oyafYeTFE/kkK/kgItzj0jyLrVmXwPxbp8QJy+wB9Xk
aFkVurxpKOM31vxnRmio6GQvN8uR6AmUVvURKlNNQAzzqUE4uAzrsVT0cGkagMkaZ4Rwt5LXt6Rv
HWk8grfs3jbWX2qu7kkehQWBSvqiezmKOv0wjPhv2tDCw91eAKwZ6Y/KRnMv0SGX+FWLq12Uy2HX
NodulRwpIoc0XVwlWo6TheYSs/BUCTtTvR1zdOjXemDqdLcm+ORxfmzq5B5cR14i4VibL7TQTEfH
/yJNiFmjaHBrWylB1/YUJUXYSz+VJfIqs43dOCucSm68copvkhiPG3t9mgdyAsBqj9PhzCDaXIGd
MxPzd4PUrF0WAUB3P+ZZd1vJdqmc+TEQU35O6CmppZuUNl9bowqwVnf9oLlyloWGBKL03rhv9Mlr
xh8VoTfAWTprVAeF1ju2BWCnpfnIqtwgrPpRkh8Tvt/Ul4fEqANQz7ZOJeFmVcgUmmvsWcMz7agz
yKZvYW4K+juJoDppSN0RFRpHzkyUo5FqyxWntKDhNY6/V0n241j3bAkstTL+m2X1G7m9o0Pnj3WO
ao5yGxsWdPvy24aOO6XrbxerfUxn3QNvukOXLOhVNWzb7yXpHTkpv+u08tEN5Czt+GpYo69H+kM+
AeHRGSey/G404wZI9V2ZGTcRtV8HWzuivaTALq6+1lN6mhLLRR9RoJeGl+tWQMoq0NY3KNLdkhER
cm+8yej6MlTqNtjgY9McJ/l5nVA7XOmTrkfB9Wv+EsCM6IKopgzuKoY2l7lAiQwkNciExAiTDNMD
7Kw9bhqGJERNQ3Lbt+SkQgR4/AZ5GE9gm72v+WfXuW0ugupJF7fxynJn4Ll2LEAkgbq10d00Hal3
7L7H70rqIipF4ZBZMHL2StDWnrZrjSG37wpS4Nk5gQXwILlxOLujn+zyIH5S/P9XymErBDkfMpfj
SG1bsZZIRVgFMpoC3Dd5OKLoDfqk76BLcSRhFngzyXFukUtyJHCumppgtMtBC0qfYUMGH70/KLGL
IqxNwMa5Le4d3UtowQWMjaW9R69HYdZvjuN+9qawvjVd7TCAtVUK+/vuYdp3t6KF3QpZIX+C+E5F
egog5M/rOkGJtuhYUS5t67AsZmdqq1+xaRzqrnQzFRUsaxHhKDfX88wmt54axLoLi0Fhmua5yk4Y
8zSUDi12cXxouwer/WZbTy3Qv+voKQ2YC0XMq5fNc+wAo0UJ7KtoBDT4Dhg7H6NSrd/LuAqkH1Nf
cqOgvWWoWIqDBBynp+ynnYgTYfPsnpnlzu4yt4mhVjDbqImzQN4mjRxz/IPQw1QPglcre2tc+Ikz
W9zC0jSvJZrAVgYQOw1niFWAvSkQ4RE3H6nnU8ktplQNitmAtwKaBJ791juFZ+3VZ0R6JCgDqXFE
52Xr1UM0hsEFAheybFz+RzWBb4o0+L98+J42rqy+0mF/3cduT92HCe7dbWaa3NstEsMzQqEK12nb
Qc+9vFciH6CGHlrAkyhZ9w4Ev1yuD5vclYIHq54jMb56SksPRTYEyDdQdx2NexDWvVnafFAWq3D7
uvs5JZMQssFm7cK8QSyFoDfAQk/dZzeA65MmRtSxVIMWtLFTBPHvqsNhqB7VXSsCqW2uoYHWVXQF
M+J1brCK1lYkWkbZa9NbItUIjW/rUai2uOnaTOCADQvdwBctByNajq2xRq4hzgzIl+frPWLFzrHS
6WmV1V0fyZ7dpo9SlD61q3GK7DlA1f3QKfIffaXsZSPf23YSTNH8lHXGH9f32GbKTwOlKO4uNJTh
BH2ecXMe1G4YcMWo4eiNz+2u2EPW98BY1ibc5+pd/qxAISoORCnNTdgCurJx56Db/7JJLl4sarUE
8NTeh4JE42i7xJO/Jn/MIPIFuut35FpuemcKKmVbTh9dLuhBQTfUZdOXUqtx1jeIyXL4hik2g6rs
/etzumkCLaFAEphon+S3VVxDfEibZ9T1yY8o+9JqgqLA5lWNLt2/DPD+ewC+05gxhjmAXJiPKztM
AfiYXyWUXKI7+zC48Z0GAkn5pnJFlZetQ3NunP35WQTW2ImULnjWenK+7FqoXc227paKJgAXiyaR
8+ddrRbNpMEMLROnGk8NOgKuLxP7Bd7XnA+ED65iAlLuCRbW/iEjAdp7huR2EVUvRePgPBoZokQd
yIi6N8l9usxgirJ31wciMsGl+2IpyudexkDa/H6ydk0qyMxvXgpnM/W+H8+WfJCNeRyYgTGoTzrI
UYmjh0z2QITyFoxE5S7VVtfHpR1wcrSpdUbI6gyZIEsv2L0qd6eqQ5apxgQLo7kj0s6AxksluLZF
JjiPWmR20UhsX41InExHSzpk0eP1Fd/eujpkat5ZHvjiUzQjvRnnC5x2pYTqCgh1jPRrg76jxPb+
nSluwvoub0DghAlDWdypSt3p0v1koSlWf71uaHvaPsbETVuXoDPQijEm2r1MtN8NiLhxG4fXrWxe
xiDdZcBMGQ2P3FnRRq1uFxWgVKjJu7PceUk53GjZehhWgNGTEXpPjeB4boemHzb5VgKNjp2uFwjZ
MkgRKlBWiO6bGwIOhzqQX0W0GFtHCJ35aA1D0K2BvO2ze6YSyRMJDM1ekR4LfVcPb9cncLPSf26A
c8wzsNCAT8IAyNWl6i1GedBUj5F8ayWN18Y3uYaWt10aQVBEB3UqMo2CD2A7jvfb6Hw3cbGC1wFi
Mp9H2E8aOmN7PFRBGQBO2PgQBXqooF8i9/4ffdpb2/LcGjefXaPkaqLAGj2U38kLQxAD2DC45V46
MKi7ci82urmGKCtj4hilisGNcMAunY0RbwurPUIeCjqkX6/P4baB/yaOQBbzeQqRjlpoZbJMhtk7
SQNltUlwfbPL82KRzlJTXDVUjydZnxpYyNQX29538a4xfDNtXT1ZnOuDYR97zRR3aaAj3FYhwA0t
suOwV3bdzRIkO7DXCvadaEScI5SjAjKmCxuRnjhq/qOrfiXSUyP1jqG410e0uTxnb0tu/dds1Ipk
RGQMdiIPxzlstVZQAN30g2cmuG1d2HMUqQz6NoxPMpopouS+6dFBWn/pdb+ov/yDAYHiz8CJRZqS
53lskACAcAJelZr0lSinVPH/1e9fkDymkFBDHwKC+tS6sZI4bGjxT5b/Ywgmt8ss+Jysas0VIoB1
7kqx+rusigNFO8MsLT6tIHJ1fUxbdzw5M8jtt4ZkQ4KLAxDXOgnTBpn2CRntEjIg6foP3kTnprir
10D0XoOkhTUnjd/GetjJXftyfTSbMeS5DW5P28lqL+gTwVvlwPpTc8ATJ5A9iqWzNg8PSC7wogXi
yOTJOIcyK/oS8bAnkXZPKQpKs/ogGAw7HRcu58wGO11nAXEnV8uCaq/srW1+k1r5a61q7jpJno4y
76qup2zqb9va+hnPBipjs1vVqD4VWsvIlIJUb/6Jt8UGh1aUyaRUudNM1LRGLDAAMWGVrlTcpdIu
qQ7Z8NgqItD6djRzZou7/9uULlGnUuBc0MnPpJTWHblnz06AoW/Jo2CmtwAU7Oj+d2TMK5/N9Fyk
nWXHGFmrPXcA2RnyvpxPTbMrbHeRMOEaWA8zETPDpq8HIwObSvQ3mNyBaMgiD0raABMHmum5RmQ4
WS86iqRJrH+ToAB4fZSbR/3MHHc2zD5pIsVsAZ4kOSpMqOXULzT5NstlcN3Q5tkA1x548FTwbvFI
Wl3OtTlJsG8t6WlUd9M/6UAEOuGv3+d8VlaCylsF7ZYXRRGACEgaVXcg+HVUNA6Rb/9uLNwaQSEP
VUoD51xR9Z2qNGEO7Od1E9vrggiTYeKQc+PCpCgeLFLJyA+mTeqV/Zcme2771rM6EUXhZicw0f+y
9O49z7b5AJWiXDdhiVXymM5B4hm/lHD2O4d1U0e+SHNg04OdGeSuMzWnlgy5b6Dh9GciZU5SnJpW
sELb5StDQZXeRsZN56GfajTqWb/MDCPZf2cN2+vjFEAtD11qmsgvbQ7ozBbvkg3FXMwetiz5tk8O
5ro3DIGXfU8OXLj9Mxvcfig6e4BGxcIAeMkzU5UfUW2V/T4sFCTepG+xP4KtanaX4xB24BrG80CU
fdt+fn18Aw/XLYpoTsmMcS5V9kMh9EumFYESMyVP+ZYutoOWop2VZ65cgQoJNOgR7b1S039cPxqb
YERy9h3cBpKtRI6mCd/BdmzvM0kQyuQwG1REJw/vozvbE94GzH9cLsBHeYC75ypJ6vPRfi8PLH+Y
wbrL3fjYMo1rp7kVlbg3L4GzWgTzDmdnEtSS0aowB1Og/E9zp85Tt1lvNfyjWoo0lTbj8TNj3D03
rUoz9TpGphffOuCkWu1VL0NNfVvbL7GQM+tiaJBJBfUq2FDRmGsRlTssaa+nWm6BDpupx0CWbTf5
EPEO8rDzwf8DqS2mfYTSxO76prk4o5xZ7vzQVc0lfa2I160BtCTosKuFneIXr8HPNng0IoK+pO71
SkO/tgGaoSxQjuBWA+zpsUP52gwVX95Zp+K2volO6uO/Gp/GnYkSkLkeqs26Ny6/o+G5rYIasJjr
Ni6ucG587Iic7UrNpkYJwmziFdr9MH8rxlpg4DLA4yxwF6sCIGHTtBCJpoc/e98gw4EMi+aWnri/
XrAlNC70oQs6o3qAXDwqHe3SLeU/YmGjm2hLcF4jWu0KVdwGcLfcmQ4jGBMTt3hinfySm7qrW53k
/eCjxwI0VCIncnGuucnknAh0xJE1ALrL0wZc6fG+zn+Q9JuUn6LsmIuewZdOmbPGeZF67NM5T0Gs
2h/+1CeGBOByXx5KHGzrJ6PZAtVGL0glCK1y3sTMWkrGGkcOELHeNw6lnyRO8Wp9LRz6tkKUqr2X
d1MiCM5EM8s5k1YypqY0V3CfL/kxSWogx6Y9Up9ORqLesYAShL7Fr+uHT3Q2+H43u48TpbMxVP1p
9NJdGwKkp32jnn3IDplLRTmAyxrp5wXlA/aljo3amMHyb32hvu0EyKCgSrqW4HUCljgEbNlPfFGm
S+BiCOdiEltPJHkF8TCtTyka8kXNrepFXM2NivMwYxNpFigU4aObuN/TcgisEromlrqfe8DTjZ48
pDn1WmkOZDtf8eirgmLWjqZaPoxr+n+kXdeS3Diy/SJG0JtX2jJd7dUyLwy1DEnQe/P196B3r4pC
U8SO5kkxo1AlASQyE2nOAd5ucS/n6aGcRlsh022I/kCz6rwhX04yavldGNpE6Z8kdTg1zcDxYrzt
YUyWFafRiDQ7UPvSk0AeEh4OFcdcsRiJYK3SdKLizAHvBgTvJEB2mzotj6PLvHUwpmkk5ti1FdZB
qblz6HLu6DdSAOj6A14cDsaan/cl8gQy1kmPZAWnBjI3TCEGWR75RtpwQnSeCMYUVUmVmWMCUx8h
c26gX5nTM7bprlB1AJqDjCbid8jVOlq2ug4RTJU8Riq61+9Fg5Nc2lzCSgRzLBg2K4mMhIjbWF8U
60kC5fb+MWwbsZUE5hySuqqIuOiya17Q8nHM/NDFOhDz0Vapiccdsb1lGNuQQNiFlgjmsoMsvYit
EMjLlnxTpoFYPSfzP81fUnuCNqz/F0G3dBUTjSATQGIjByEp+aw3x3D6tr9j20dy/X0mgDC7UOyl
TFLduLzM5IPecYrSvN9njrwo06zL0EzrojEIwAb5qYsbf38J7zMMzB4xh56HmaoppKZxsXxKDjj0
5/jVQPRDJ8ObQH1cOIuiH/3bW40RyFxFgokKoTDgRVpFPzTCZ6MmYELpOn9a+r+59avzZ0IBRdTj
ebagYhEmtNUvpsZLZHB0mEXWylKr1HsJ5CTZMaLo617uJSfgJTzodvodb8+AXBYe2fK277+uisUu
baNyTDMZoSPtzEJ1y4287o1BAoifwYDcQgj0CV68ytMTFmlrmESLGBOWClbIZ/FFcgmwRZNABzWT
4nUT0NL/MSLd74rCImwlipqWUwRzpFa3c/+cDKdM5HWw0JBlRxnZiipKuBZG7BEYxzcTeDHaACbv
iOktL3cTnzcwydMWxlyErao12kDNURRIy7e6/KyFP/evM08EYzGkZEynCfvqVqR1xP5OT0AMMXJs
Bscs6YzJiPvRKDQZwW7Y31jWx6h52l8E/fd7h8JYiDQ0xhZVSHAkKaOTE0B0TRjQGnPHrCc0e+qc
5fD2jLES7TiKaV/DAmqZiMeC5S+xcamiLub5V+rR3q/LgqfWKOAC28UUCiQDVTrMeeei1JXZ+YH4
GsZjPCMAjj0KU/ysIM0s7IlkQvay12DaS9yhxp092Us9DGxpHiVyBfQrD/TjDwHEdYGMS0/7NKyI
BHtL8bpUAPVj8uMWk8BBccJ4OOfYtqXJGBpCf6oumWzLjhGJWTkYoAOn20lpAahF0rCZMu6uyQnw
qM6928irsHe9OvKi5SPmrN0ppvNSH1S9840ocrRuPmdodBxQv9u/BZtquZLIJI2ESAt7WQURUiwZ
QSUUtjigwaT+54ljamZXchgVESs91joRNEjLEzbyJ5p8gcA9GXY3v3UiWcTm+pJNq7sSyehJLgFl
eaihJxrw95JD9RT7dLBBcswz8AMO/24fmSBQH0wQN4Mqw1WsQzQc9RZoPs/7IjYN1mo9jGE3hxzs
XiF8IwJoTwCZAWkiL0wBTTxWrhRqnLCWp/mWDmVdx7XWAhzxEgxHVPOBQoWM1WBTZskhKIKSs39c
aYy5D+ckSdHDTt+DQKOlNHznKMBE8qkLMr60zVfuai8Z419LWadnBaRJUMfm+Dax5hHRnh6Ti/Zl
cWbXQ+XL6QHSb6e8JOr7DmrmMjC+IBQyFL+mkFJcYnDc+KY6sYOoDsYF0LQBRaSXz+Wn2dd9TIlz
AQ7ez/38Jh4saL8f7JCOY5ua8BD5z95bbsoHTOiq9nyb+apg4/8eFcf6gX4MUjq84ITqzHsDp8GM
0qmVd3D1SiNURtzDU0gxuU9rUEnk5NVI0ZFR8Rhyt4/4Koo54jSdQynsEMBqzUMeYb5VvJf7Z8w3
h9bDZH2v5Q/713MzXpGv8thDtYqSLBZRXSl9FM2vJWYK9gVsm+pfAthnQNGmFfwATLU+vI5L/ATc
HCcfa9615+wbG/jLVlilYoLqzGiVPzB+HKM7S30gufSgjoYn16NdRJpmV0L2MQoVgKWAamXK/Alg
ZoFVNZdyaZ5IIt6DUPukFtPXOqzc/Y34g6247gTjTIxqyealADUoHYVEBODXDi7PQcQbofjA8yPb
5wocC021FBNZ299vS6Vg7mmwYHZ16dkKP0XlkbOabbt+FcDYWQyh1CKpWxrPhJfOn53uWD6gy/1I
fkbIh+FRGcQf5jOPAJe3LsbgClrfpxOaF12B3Fjag6RyYpltdb0ui7l/6PQwG6nH7/fkUIA1Wvii
mpzg5Q+KcJXB3jk1r2trgSXTnqw7CqaK/iMgcGDGDy8rWFaO4nGWxFb3SrMZkpwSngrWQRUB05+P
dpdwMhecc2HLeKOkRFm1zLIbWTd9ct9hmnxf4d6em++N8K9dU5jrQyI0Q8okA9HeAtyoaHzoejDI
idUBTGxArlhuowhghFMejCibTF35sY3nl2aa3KptboRF9Zq+I06jCB9T0n4eEi0Q+zi0gZF/1PEn
CetT3ZZBYaL8adQfsyFxlT4/90YXqJV2SJYfSle58oix6S701EX2lm7M7Tr5JOqJbCdq+Th05BQm
xJ/K2BGT5EXTx7tOrNxRtZ7i0TzXU/WpboEHhUEre8Q4ghN2ygngS04/tbDwFrBGUMwrlcQXzOwR
iaBXYoneXMW2Ipb+1HQPtSxxTm5TPVTke2AnwLghMhfZGPMpVBQB+5oCCkYWPEyf2iT+uH98PCnM
vdXSMqu1UEXwMJxG0JUO+UHhoqnyhDCX1+wGPWsaRQbQQ+7NpoBQvTz3Y8JJnfHEMPd3EkMzNWXk
KiJ0gSeqZbeJp+WP/2rD2O4mzVC7tIyRSEiKW2IdYhA9CSrnULaLStezf2tGWgXLjTrUoEnESug4
YfO9D8hTc64dULo58NQXIIw6dFYfeMiIrog3Hmq/CQrVBkLKP4Yyo+Ed5i9A0YMeQqSmf3dYKG0o
MRnBckWSr9l8R5bgL/Zz9fuM+UhqqZNyFYkTDB7nEnFr7RhJpbMvZNMKroQwjzcZMEFSWYiIQoqu
t42qvCxWyMnL0ZuyZwcZGROCcKmdUa4JB7eXvnRSYLQ/p/l54OKj0l/ak0RXu9IOQ4jHoRXwFJW/
RC/VsfJjX3uUbjsvukfh3/+7x+jVwNNrtxJXThZAXnr4qU73yPI6VoeU9xjdjhKvIhhbV4mWAD2A
CN0CZFL7pZBPqvkg6A+54C6ip48v+/pAf29vBxmrp4wxaDLQS+SapDslYX/I9dQ1s8FJdYETuLxv
HHx7H13Xxhi/idTlkBSIXPLuxjCB61NENlhy5lZzyfgiiKcCE0bZQznyZkk2lR7DU7qE6p5uWaxC
Sks3hwQ3q5v9OXwseS2EvN9n1DDR5g7se3hB5JL12hclOkF406B0b96d02oJjOrV2hJ2UzGp7lDH
4CCb7QTdiYOiXNRoOhda70S6wlGNTScCcjXLQE/8e5Y1bCfwFoHK4lrp19D8aZpfOl4vKU8EY/La
LFMKMYM1StvEXQxgZJXhuZZzjmXdjmdXS2EUoB67fjAHaHmc2No386QcgJrefrYesscMdBHC9/1L
xZXHKASoZ/IqHrB1/3lIwVf5zblCpxqQli68VOqmuV0tjlENQxgwUSoi6yFadSDrZ0k4hyblDk4C
3Kb9lb3BpL/Xw6tSMPaprrss7MUeUdIcns3K/FDqFZAs1ItmGUANG7xqnAd7qVrQYEVPkVJ9AsfE
iyhMH0ALf7Cm4WbQ08GWhMTPRcmJgTpRKaIzDaPXyulT0cxgnElL3Y4S1VNr9U5VYk9qAFyDtjjZ
Sm5JmvwcqvgmbPQzSMRuAfbwvL/Gzf1cuUjm8BSpTRAvI0Yj+HXrsZqfkg5QFfWtnHG5ongXgDG/
vaylXT8hhmq90lt89UU5qJ+rQ+vWNwOquJR3R9Kc/fVtupiVvjBmGFRRqQwWO9qJEh1SFDxT8PuQ
E68Thbc0JgZN9BQPk4Qm48BhMr9K5k3Gi0A5K2EHxFKdWDWpkUJIe/G+TFO/bKfUjpTuXC/zUVME
nzTWJ60IP+zvINWAnUvATo31ykRycRjwXk2IWwjpoRt56PKbSng9JIOxjGqLQnuqItjUq5fUxMuQ
PrCe9TaIqpijD9t+eSWLsY6g555zDaYYCf3ekx0gsx3kIy0MV0F92N85rizmcpVonGyXEQoP9GaA
7NQBpuH8aWz9bgbEpqoFmDqwzRL8SIBr6onJG8rhqQxjLK1KNUtSwjIDnBN5jQ70D/GhCf6l8huM
mcTQexwmAjJpoay7QxPfGl3vqSnvycDTEsZ86AVGWGbwYAMesrFD/bZTTLvS7jXryeB1Y3Cus8FY
jVSYw7IRQ4iaPb1/jhRABnDeDZux6EoPGYshpYA9VUMUD5LFa5Xajqcv0/hQ9om9r4ScpbDDFmmY
SLWcIg7NACZVPia1ZucFb9qXo2gsmIOemC3JQ/Rby1A07WCiL8HCaPlfdXVe98xk7MSy9HkEzHI8
SYpPMwoNvCYZ3l4xtgFA+EacT9CwtH+UjIdFvCgWJ87cjpZ+vfFFi9FiJDSBFqqLMoBIZg85C0/+
rN/QQrB40L6X3v7hb7fCrKQximxJcTGGGJN3lafBb8CQMpwLHE/i6HZ9zLz+lVebeT/cQ989K4mM
XldLToS6wvpoDkN32sB6nO87z7QBx/nEZ4XnrBAM1L8/U0OxVQTMtMuudRj84iiicaAMhEf9aF36
5+IhcjWXs6dUy945xF8rlNjUCEjTkliVwb9NjvF3ya6d7jz69Q1tQqscjZMO3DQTK2GMyrcKQL7N
HGaiGUEBZ2QArOkVYCS19WORfeOsjOr33soY/Q/L2MAVAEGlMQ8viYlJMDVxgdt/CKcxszskle1S
UYANbOLP7AOg/57VWvYyNTnuf8nmRVytmnGcnSFOeq/AaJH0CwBbI+2brHNa/jdN1koE/YRVeoN0
SxkpPUx8ZvxoJkwnWk9yg94wcNkWn6faD2de0+qm/1qF2oxEtZCKdjZjzdWNyjY7v2rPsza4yvwg
l4Kzv4HbocdKGOOTe9COjaTG8sgRuDe2dABVOQA/KNkML1G0XQpeyWJMmtoRsWgKQh+Ag1s/dnfS
WT0uJ92dToZHC9DkrcNf5eH6cBfJWLc4tNLCzBVUS+8A6nMsXBPN9F+sIPP+h1aQzZu4WiVj2MAR
VGURLUWNYusJ1mJXKah8xNYRipFjtjd18yqKTTYL1YS2MgDr/TduozNtKhBTeQe3ectWYpgcbz/l
ZSVWtAggfSuTszi/SLw6FE8EY74AmycD9R25iKU+GlpQSKfU8jmqvmmPV8tgrNYM1VOzFFG2fmlf
AEWPWf76Ex0BgH878GJ63oIYyySXCZkkib5hhY/C8CI3R7X5uL8gngj69yvL1BoFWFLQlueK5GMd
K7YgXtI+sveFvAdN/D3B/9a6u5IyxDWwuwscPoWcKXwJBASlE2PiSTsP5/ke2PR4jldw4ImfAlKe
14ewPXG1OjXGaHSzlGUgLVAQB/Vo0aVsSzQSov1+6tkC/S6/qXU7NlnJZOyFpadiahK8h2bQ4tFI
IXQNj46LCEGHAXWJ48W2259X8hiToSRlEXUj4sniJjqIl+gB+PIn9dke/cEr3RnDqerjxAkYeNaY
RboztUKQgYxLLb/mj8H0EV67/6we6UyzDKHK5+hnfLK4bJoctWVbRqVqiotqwBtgQQtU0nwwBLTJ
mS/7assTwtgTjBjnJgHlpDt3JkbDm7MaA00mizgxHr3F7wKh68HJjEkB4uc0CBletBp4sfI7nTfP
yft9xoqAmg1UBVaNwlTdH8dIPkra9H1/p3gXjG056YzCrFFtQFuDZAtPDepFwwElbeHD4oDf3pXt
wrHcmjfuxzsgJu5QQlNbDJRjXVk+ESmzm/C2Atz//tq2IynA0CoySGk1FotJzxsgWqQV6gOa4JAK
Y/tgoOj6+lR0i12T4q+6mSjs7X/ksak3q0iVsathkUFg8QhIK6fEq6YOaBuv4FTe4oT28gVTBZHN
p9b7g9G6Cme8dFgBMmA0UW8hN9VRu6mBUb8E8ifJAZGfa/3dKMNqrcwNI6WqFCSG6id5ZI8K4ir5
8zjwGsy31eS6KOaCJbUCUDr0nbuxVgVJW3hTii5GzhXYvmVXIcwtM9OiGssFqb4cRTBd1D40zezu
a+J7TKg3N3qVQRe6cqPiUPXQULgx8SSjAXM5VIf8CLrigNdpxdUD5mYBtmfI2gwRPZ11bJ3ijri0
zCL9pMD946HjoZFwBTIeOhHlqhoqnNHgA1nNLwOpcZJjeSy8+TA/9idedoenE4x3lpS4SeQcEYne
vOj9JVFRMA05KrGdLlipN+OSRWsu5BRRKa5yD8CIN2JMLwk6uzxGeMAXwV91sF0Fsvm3JOpHSaro
5L5S2hEdc/lQZZxiMz369+7qlxKy6behmauwzaEaFfixrEOrzc4y57aZ1hzDyzkiNgFHUBvqexll
jpmEdlv1jlVigpzwUiyci2sy1kFBcqVNLRV7BqAS0SoPUtH5nItLf2NvzxjjEIMrqs0xr+2iLfWe
4rBEgfnU2fkRNskDZwEnLHsjLHsnD3k91UJ7LxjNmNuUqbkxxS18CDhYfQnkSe5yDk9yoH2SnT5Y
XgUnOyunAi/l4nIr3kkYagQuri/fZF8iv3H/MUwxtVurz2Eu2yTU7VgY8CrWeB67u1k7cPZ38w2r
K7oJiHJZVlg8t2iuIpKPuM3yxbprntNT7lQH8mS64nfjsjjx24A2WLAIRg9543jbvfEr4YytHMbR
WqoKgXcHpAz5v/e8O9QX81i7VqAeRreB26Z4IONhFJ39tb+Fh+/P+rp25qx7XRMGUsLxUB6S6Yay
YliPfaB0tgjaLTAdDicdXVyyncZ25A8CQjHqzJXPnO+gvnrvO5hD7oVZU4E0i0N+mlzdKW3dG89i
EH9HQgggsHplxx9Vu7itwWzlZRjQzxweVv1mqLY6CcbeZhUQE+ecdllbmS2i09DqgUEWiKi49cf9
5W6n1q+y2LRJ3NdFriNW+++szvgDU59O9EwOiTueeRdo2z2upDFxWTY2RarXSDzXnnFHUVsHG0NP
d4sDWEEMXHB1etP2ruQxgVlcDIssRCiSnnNbdKJzBjAyEA6UjuVID+UJoagHNEoHkfchCxo0hFU/
BJ+Xjubc6rdNWYU7VpL1iYn77nad9bwU1aEswuMQ5a+GBrLicSF+MhRfWyHjmM8/nK2BkX9qtjDC
83ucVfUdsEtDuNHsZvlE2ezTQH0WLvQGxw9/FYkAhPL/hTH+J4rEVE50PM+kwTHUxJFAKyfzirOb
Tnt1nowD0utiaaUa7UBDWfttnBQ22ggPQLW6dCmy7ft3g6c89O9X51aZfTG3ISySoT9W3Y/J8pZ/
DJD75lF+GT02oWSiN3GJVXSSmHV7BjZKYlfhxEna85bBGNYwBuy9UiLTLC69rQy9DTZQgHXv7xXv
YBiraQ1WInUGnIeFCdR5/CDq93lPPFm925fzB52+7hhjGxOrUEHpi/R1hgYfm4LwgSAPpJYXykvQ
LtyZLc7usZkhrUafhTgg5Jmni4CSgw57ATbFf7cqNg80F52VoBGA5p+aY+7lAQqOdmjTV0rkc0dC
OQaJJUOI41CW2hZhBpQh/9nc4N3qCU7/GcRxbmeP3z4j24HSqvs9+ri/Tt5mMjai6bS4NReY44g4
lokGbM0D2A8nktgMhK82QmZsRDsLLXiz8QQLjd7rReECejNeIMwJEtg8UTl3mPSOYdKBCImKH0B0
UNV7Kl5oO1bo8SA1ttNSqyUxoVk16GhJkdHbmWVOcVQ94huP5DX8TmevoSMuqB19zHHsH9Z2JnYl
lTEcaQR06JjORA++daAZ7zEAsD8YMEHP4SjBDLRH0MvKBy7JOif+YWEKtaI0RGUBeF865l+KKXnU
o+hitNF9YgjOTHhVTZ7CsCaFmDVRCnRIzLlw1sXMW0Yx4OwlRwY7wDTOUlTVLZ7Q8U0Kpx9Ufh7I
x/GbARJvAbW3yOdZZM4mstNMy1IPllXifSsDT8oEKUnhZfFDmtXgo+W05Wynz6+aws41WY2ldCP1
lPOJMl1kbghiVEB03kc/aJNiaOdu9QMFXC7IEFcyY1FapRXVhSBhm/ycHfIs2CmMp7LYI7F7f3Tb
58YpMEsrB9xiDMfjsQiGWqMsqkox9/RZ84rsIU9lXxQw0/e6rzocm/nWb7uKQvpoUepZxd7KUqAk
z4rhcud0eKrCmBe91dBfl3TIrMeN3SmZHck3inLKFS/nqQrvHtBPWa0GTTCFbIFdFZiBsCq18LWr
eHWC7fTiShuZWKSrZaOdgYT99pJMzsmpOtBeofTur6YSV4IYwwGacJE0cqK5GQje8yU7Tp3iNzKP
SOY9/vBblPgrtGZhyQeQjOsaATLc6Mgn8UE9qQ/mKT8lH8id4DRoT5z9Do/jGfUJ0UfhjNuuTnfs
/Zv4+gGMSzVGEslZA3fXC81liMmhkcFkp2mRU6EC+CgpFQd5aVtNrgLppVipCemyJa4EC+AYhWkX
oGyfioXn3qhp2FsUo/VNX4DzsIYqwugH3bG9TLaB9JEBxFPkbLmB5B8i1+uaGNU3LQLiwRFZ79HR
viWAk4rdWcHUP6UtIaeI117IlcdcgyYDEPBc4tAoNozqUADJ6JLe0Dh5PPNSFtvW8Lo45ip0TSOl
aQ0rZUrGKevkFyBz3gp5EhS54e0bRI5usMnhQhvJnOZ4M8k13vFKeMHbmuPQtm3ur9WwueElyQZt
GBCnynPvmDFCcuCWq53k76/kD5bqKoe5V0rRjqVCQbfmUxi8AaUH2qn0BS7L73YKf/U6Zy5UDpQ5
FcyLCOvhoXXQcNC9Qxlf9LvbxmkukZ90nAu27VWui2Pu12yWqZrR+1WNwl0uKnZrmE6Ujc+kTz/o
if6Vs5m8Q2PulxVmpVxQ/MxGcRS/R7JDW+wYHVxJArOoYIAhctPXifcg5akjc82GrCMGGRAHdC4l
ZUwoW/NBeujdEN2byVPo8FC8N19vhqhpBkiwLJHFhs2s0FQaZMx/NTqNvoqR1r/K56zEyL+bYK3P
52rukRg06ss4ncroa2p+3j+yzRNbiWCCNy2nvcMV8pxpdSu1t3F6NHgIcJtKuBLB3DA9RAmzTOBI
wlqxJXN4Ltv+0OizbxnxQSB/9fZciWOuGYi9+iFCqy+gF45EKO1k+Lm/ZZvathLAXCp9EqxO64B1
osbHcQyK5Pv+7/P2i7lEok5iWaO9z011GZSjsdxH8fe6vCtHXjMV7/CZe7NIBTKzdFS2lw6KlWJk
QLfjkCdlO+NsKBjpxISiobJcHlYox5EuwZSLAUpI7tvz4DY6Fja9M5ErPu7v3/b5/BLHptMjidR6
lOClnkeFk8aAT594b0meCCaHTuIsLssCDVlAMsKAjBwkTcepjfJEMHd/lgsx7IYZafoE5OjanVk9
7W/Ttppdt4m5+Xmkz6MWwR2NgH/Xg2b8Xix3aXFRwsO+oO0H4vX83xzjKpIMY1OYshRqhmZ+oFsN
d8AoV48qPILmIPzKbBAfgEZi/CgoLkc03aV3AeZKNGMMSLxEElYqu6VXoYx06gMTMB3gyUC33uF/
6NTjyWNsg4S011g3ePfolTO+xA5AEDzgpOToSuyfEv+vujpXy2NMhZHW0MQe4jLUKvW7Lvwoajzn
ytMTxkiM6pCQuIMTGnwFhBXFfQ0sNDD93Q2RHeJVB0oZpxdt6TOg3zmnt/k8WC2PiWhnVHqbqYWK
khtgdaF/qb3kAaUNWF66oHB4vPI8Q8UmmnXLHNIMDNZw6+QeORQ//F674RNNAjeX0Ek/ctbHueNs
ylm0xEiQdIQRFKSPgsxNH6UDJZIuMeMiHLsPvGYcnkDGqBTNtBQAZFXdckTKfglrWxS4jErbXuWX
YWGbEE1ZLZWIzrsVqmeWN0V5v/Das+k12rnWbH65zJo2lGJsXG49ddPPLlSBg5M6TW15//KIGAMy
t5mVTRW0f3wAPhWaEYG2FZjPHTgAZld74aMAb4eW191jLEhP5FGtOuxe3t7IwksMlLyxc3XhYqAd
UQ3v/w7P9nrJZMaGmLkuxIQgV4+JblssXDH50uWc+td2HnslhDEimHbIBoG2V7ae4gP+9ZAZNs2d
W4BlrQILjy3lyfrOexHzNJGxH2gvkmYtQdmtqN1CDNrQnhKOm+aIYJPKitD0s1LR0aNkdstpvuBV
cAgH43FfDzkKz2aSG3lR8iVE4qKKH6vQj/LcHjFyPw4ck8sx9mwWuVdzihuAi1Xp3blNy7O0mKAD
BwpNKCXfG8JDg6TnvnORFSYIEeJknqx5RtZabHzSP03LJeyO4nSbt8fC5BXjRY40ah5XgUg7NGWF
uVJa4huOqBeh0pYfdX8+8OzsdrXoqu9sxpi0EkI3Cpam2SM8V+v0aNa/NXF8GGbSQJdsGrY5uzy5
PG1kjIc5yrhoBYxHMnxAKzuSP3Y7/thXRZ4Mxl6A18xqDA32orfuZTBBotgs8PJLPBmMuehJKagl
CDLcWM/8chkCTdAPBF0N+0vhHhNjIFStbfPSgMOvPqGGKHzTHcA4PoLZ7Lk7gfrjJ9UN6fO+UM7a
WB6bAhyNpCaQmSk3Ebntm0teHPZFcNw8m57Ijb7sDRra693XaUH3lsBJzknbXgrkUJgaBdS2wSjB
gvevMGmAp6Aw1NLNCLoqOpdC7uTKHl7Jz8nrnBoYhMcJaa30dX952/NzxlU6ox7DFKeZ2qGuRvEB
8pN51B5MG4lw2ljO6aHfPq2rKEZDRB1Ym/qMx34N2tUibYARndS3hjZ+4KyJhl7vLeEvQe9SqkM+
ykuG1BnlOcjc5XVAxt2RnALQN+Wrzo2tefKYJ2y16ELSUgR4in5DH+UlYEQpwHHpF1z0mz9E1tfV
0a9ZWV5zifW8FvFgxgC8Q0uvoWtWduvThsrOqQLh3x0b24lrKpNZpTHkTbPu6GC+GJfG68F98y9P
jfEoobgUAvCsoImXyadYFYIj3/cgNyh9/uty2zlfN5Hq6noTrbSUrAixRpqrT63QPGhTcUji6cM0
dc+yLnL2cNuKXMUxzkQo0SdXLrAiSXk/zkGrP+5v3nZMc/19xoYUbZPXUgRDGOmf6vJGHmxNf055
2brtgcGrsTBZYxH1qqkrCAKnOw39jpW/2FpkR5j5pQwsHu157O0G88UZN03MMR4sfL5ppFmM6gh1
lU8DMh7SzTxwYhqOTrCg+S2wUvSIjoMbmF4zgFe8kCcBIw/LJeExDPMuscWYjCI1lKLXUOiPb/Qg
PNFWXAkAcegLFt3hAkIAnnvmLY6xGkoSjZFY43bpDyigOcU9nVwyHks0Frg15h7o2Qk3BRiz9jWT
o/ksFF0UK5GkAz/V1Uf1Hs2WB8tsX/dFbJcGr2ppMZZDTyMzHivUnUqvB+IE0M/pgNTj/0atwHHX
FmM55rEvpZw+H8ILqp4nFcBBf40mtVoTYzGsPlHCqYLFmMiXsLqJZGSIeK0FPJ1grEafatFs0d7w
QpzstLqRjWAU3ah4FNJvnCPiiWIsh1iJmOigrXJyUH+l4U3yxbpNbgyQe4h+5GRe9hD5+ZnHg7Fd
KFxtIxNzANd0NtsZjzDxFJ4A63wx3fqTFuC/D7093dNmmv2V7uu7yWKRAIY+rLUJrxXgnB2bpPfr
tA/2RezvpcmCj0xkSjFfaahuqA5BPwE4VZT8TiBuWSDtlSQc37VveTEX9burnC1MwlYlVhRH8dmK
R+C4g9at0LXj/rJ4cpTf5Zhl1lZTimKTMN+q4mATTbSzrOecD8dYmCJjLKoiFkVxpD3XCDI62RlE
9OwrwQiq4BmvFZML9s2VyFgME200SSvDOdMAnz5gY9/yWp+C7/D75Hi7yNiNOC8Hq25ogUg2PJIq
TqJkn/Ox8PcPa1PNTdHUNYDfqCAS/P2wGpLOJDbhK8WkCYDHdJxk4v47EcxK1KmPJY3GuaPlWfGd
OHOnG6nRefdOWC2CsX8kKUeAluBgOtew42N1NL/Cc/jVAWCEp/5TfYP+xlP9UeZyctNP3xPMWMNZ
0MMljDv0A2WPqRm06W2b3+gTd4H0yuzJYazfLOeFoRVoY6FATJVPfOtW/D4ABIBC3emPzb8VqNGs
0SqsxvCmAlZTRBm0e8DwKSdjcVZAv6L65JQ50+d9FaHfv7M+jYmihiQZlSmBL54AbEXB7f7TO8AD
SdmO1q6KojEmcJy6TlUWivjhjeClSjxQbxlO78YH0AO4xpHXE8EVyNjCSZ6nOKEIheKJMhwJt905
O39bHN0HRNg9jw+Ycw80xiTGaT71SImjb16uWxtI4CdJF55jCS9KWTiX/eQvU8+53dv5IhPY4oao
WqLJRtuR2oHnqUHwAa7lxl7cHBmP8Dk6wTB7DUbjoKHKZx5n77bZugplFKYtxU4SS3rjw6M8Pc28
LuXt+uxqVYymTErUzXoMjQSnih5QukPjU4zZv+YwzVCY4lG2Y4+yHvIKbpt2fyWY0RghqmdDErCy
cL7I4wHvIyDM7t+2DRGqqmNcULQoQLLKiFjiuCqatpcAvujPaeR2ysOYSBy94AlhdDEvxDxVm0Fy
m/BuEZ+nxJnlw79bB/2ElZGapLnPc1ChuiHgDZTFnfKfWcyRsWGZftsrxnl1kzyYsYpliKf/wG5S
9mPQTHDEbMUWv8lhXFhOVLDrdFiL1k2XDEQZbRrdT8mrYKonAk5AEYw6Sn0YDel+kEREjDx2xa0E
4m9fQI3LajejDHjHb19gqI/NlNiLcTRHTGuDwRzjFEr3OpofLZI4BRcMn15Wxvr/JpnxbnGlRAJI
oLB2lHzhbFwk3Wi/K7AJdI7qb43zrmWxji0zDCEqCWQ1cGz17OgnA+VLEPg9Rl5ysYClOHmas4Ds
S8NQMdrOkT+VOPkJ3laz7s5cxCGXJSiVIeMDrHPpYGJ8dqzAPPDp03mqxTq9UM30sAshjW7v4kr2
8lZPpzi5/CoP1ZKds9QY22IUJGn6FPtr9hiOLnQnyztnDp9T6WTKr8PExZ7aCMFwoKap69Zb3yFj
BKJ5nvQSCACu0TnxPVLFT6BqV7/3bnKveJMXOfFDfCm4xLTb5u0qlrELJFTRFUGPcKxegBM+qxiR
LL7u27c/nNxVCGMUEg3QiU07SXCtIRBq0lP6IfR1DObk/vzKy+pvJQV/20nGACx9nU9RNsMtBGqL
2rOKq0FckDICCudSnKMEPUnFbYSuJOs4cALADX/+m2zGBKSdQeaoxnY29aWUP6q8+UyOlrD9bxP4
uA1dwU4ObQ1eoYs+YmQMvbgSx75w1OLt5q+MaC+gDjjHkCMZpoeEu0dm86xjFGNfM3himOikkbsu
TAeIqeH5LPUoTXcLj/dt2/P9Ur630Ha9lHoexhjd5m8FJRqTK/B8DRe4kCeGiRMaY9QH9LWjsyjx
1OKbWN2U0UVLH3KCaanmMxF+7G/dVmS3VrW3eHa1riyTlWhOIJBeqj6QMbUoOIZDMTXnu/YG/RCB
eDAAlersC+ao+Fs7yEoucMJAxJND7tQHdXvX9pyui41s0m/rYoyFpal5+H+kXUeT3Taz/UWsIhhA
cst089wZjfKGZUk2c8789e9gXJ+GwtDEs7zxwlO6zQa6G0CHc2YDvz9nf0aTPyumUy+R01lXZMMF
Zi6KTC+xZKWMNOSyEUowwOTEKmWZnzv6g/7EmlctVxFoJnJeLjhEZaWmLXMqpfueRsE1jzJMP4yp
DaD837uH/bR6vt1NUWGMXYwg+FLERY7Hemeg+UzxS994FLmxaBn5ZjcJj6pYZ5fk1mNN+vVB1p0W
gIIEj6bk1osmrAUmyA9Y93mipksxErdcPCl639ef9k1csFF8l1s8YdAhm/D7RSe5RLEOU5a9X4C/
20if9yUJogbf7NbrsxykYGty5/pbqjyloEch0ze18w3AsNTVUQLA8r7E7YvNq2GwkLyy+FAOkzoy
IbHSBi8ra1s1B6eef6QDMB7OgfVlX5zAm1/oxdbihirtygnipg6keAdke0zvqYoP+1K28hProME3
uuVjW9TRzMR8ZgZIMIzVnYuPrFUhdvuL6Pq91fP2izzujhGoQPczTFwPW6+7xscMOIYxeG4BYXGI
D6PfnpSjKtnWD4GaIsPkIgi4ZNPZYLFR+WrdGXj6csIwMABD0ep07d3Rjb+kQtKtrYaQtbJ8H5xM
rKjO2aUGdVV3Oi3P5hPm+dBiNVd20aBet3i5y3omS9869aI5+U2DBeG7rJgWBjX56cyujKxpihdc
jE1gvoKjQj4oEWNZLJwhA1aTyEE2XXIljzvIwyIkQHeEvMFnILT/y+GJ5n82Y9hKDOeHmTKHpQ6w
Bjecw3PT5+c2HQWuvh2WVzKYOa2cL5aiRTIkyJAP5oHhiZEHkEoyXAFbEmLQsw9+82JaCePObRUg
PHXP1s2oASWePlZN6SzVh30PEAnh/G5Wh5akGoSMxaXR73R+6BNBU7xIBOdjahmhYbaUiStpnqTd
0sVXpdO+FoK95/uBNH0uQz2EFot0b8h5qP59hUzDLNT/XIafr1RJHEUTUyGSG7vtKgdtzq4aiEZg
BSvF4x8NQ0ZpW0CNdjom2i0pPdJ92V8pkQjuGR4E4UgrFSIS62RhxjFsvFFIR7J9lV6tF+fyBkUi
A9wwuP+dMvQhFHfIcyOXulLllIA4qJzkYL0PhSMeQsFM/ZWDmnVX9LkBwVPmIFv1OQNzF+5q07Ed
nc4zzjXW9qrDXcdjLmrzY0u3468mFxzKug5MiwUH7RZ/ZOOxkR8fsgu9s0NT3Pu+NWX/i1Fy8WG2
Rg1wmpDHmtIiJ3PDs+Wl5+lCbMycHIF9500AF4RsEFakbuYI++JerqF7KnPRowlKTauYyvOZnnNv
OWo/WndGTjzyKebEVaDNoVkdHEzI/rvVTXu3b8yieMz3DMlVHlYWs7PO1c4sF7/YOETv+alGX14t
2GCB6/D1DEWRWnAtsP1dTqMU2X167UTQ1yKN+LahuZ5LIDRASHQt0NuI5/VF96SvxMv9wBPx7Ik0
4rIFQWhSqxwgbApuS0LAPHJUwv8WcPj2IDUb6rxjoTPrzxj4sk3t2AX/0Q74/qComnKiyXicoeT/
DqCbR8wzXmc3RO94KATp22o5WTvemwahAOAOI9sj7VA+5F55006Nlzq1W30kaHSZj4UoRSA0Cy62
jGiAyeQYq8henxoIzaZLfBiQGMbw/UlY49qOZLqh4lUDJm++DpRIoCWcMoUtJ6P3iT06AeCr84p3
2iXGw8P9jdkTrOirQO68qOIWdJYDBFqdl7b3OXeo8X4/VmxfEV5FcCcDxe9X3aIiVASKXcoT0pbR
h30R/2AYrzK4XZL1vEn6EmrI5+6KHBwaXCsvvE3n0SUIheRLedyXuO3ArwK5I8CoOxIHEwQGsfyo
RLI9yeA4SNIf+2K2X4Or/eHiPAB90qFo2OK99D8DCsS3nAANyYvXIa+zCOogor3iboy9FVvDUENc
o5AHywr+VINeNGTFGhXeHl0/l46v94QNMXozxNK90ObdrBdcTeSwhWQiosXjizphyUAzCmjDcjko
grvDRfvRoRGU1frLb6KkGNvzPcW4oK4nc5zqEhRL1KsxnyYEp/JjWGPKRdgMwn5qTxR3mWwUaSSg
5cL54QcHzSvugaud1CdGtKFhZM3Zt0KBsfNNDDktlXaMsY5W8SXI/5iDWyviqhaJYH9fXR+jeRzN
RCLEVTvABZWgnO2OmZR5+4psF1QMlKU0gETrMj/jbwxmS4uMHfInYCPh5sYSpeap/CA5ERKznup0
SKnj7nQU1iH+4ST5KZsveCRzQfSwfclj9h67YISAUhwBPQZk9IvoTb5d0DQVSmTwKjCi+V8XtFeH
mloDO7fO1cnww3NxDB9ZL3LoinKYm3a/EsXFqJwGWUN1diqDtKf7Yw79rm3tVLWtQdTashmfVqK4
+NQlqtGaDbSK1Yuufp2VTGDqlH3sG896lcA/aGV9NM2mhyFOVeQTrXTCuH+PKaWrukiBLWXVM8hh
fxRq+A3ZwLMGxmI6z8eSzJ7e5pFdgLZYBojeOJZemCHySIq/xPFHdDjdzZb0dqJUMujdRmBXVw09
SGl4aZr2rrQ0BOWV9r6zhtsyRk/F0D63VXeMpPSxzEpfL4aHOIs/aDMGAZYhdaoSjBX9fFDy5lzm
w9WcQHjYhp5aowNmpI62AMspUR4iIJE7NGoPsRE/tbXyQ1fj713UdXahlx+mBKTwRXJDDvqoFBmx
g0W+qGH9dUrMo16RD/Kifgzi5ctCjMGLi0bgkZt+b1oasmEwVcLDY07B0EnNJCHVUsiOrrSPgzx7
Q6H+znG9EsPdD/TEjNB/BTEBOc0hcGeTws40y94PLwJH4JMVuCkOkxzBOgN6iUFdrUqDHem6Hed+
K37qiyyVO25CpUzlqoCl1h49oGvBSXwMOZa3FNBkAD3Q7kB4s1MXQCnau1B0JGyfrSaVNQpGcMRT
Lr7IVOkqazBx2F3J579zqMhpPpHzC2b0+TcA9DQMwPwUx8eYagKjiWzATvTcNXXp2UonWx8DweVk
2xxfxXDxRW31USt0aBWYz/J4pPo3S5T32z4HXlXh7z8ZuMl1vYeMwf+7UFfIdnHRD9SvbvU3UXJk
W6OfDvayj6uDlUjgKTSWAMFZPjXFqSgOevc7acZX53oDnKJnaYP8C1L5TWbH0scib1xqGoLIvB36
XxVhiq4UGSs56Sbmwqp2lePBnjPhW49Fgbex/1UEHyXQTzkRE2vFOpE0Jz8nzy3cqfJqMDsi0fzI
Gm0rdz9oMJPaE8o5kiSHNR1YBMxI/zjG0WGyQqeoLXtYwus05udJDr2saL19sSJdOYcq2wjHjwRd
U9apZ70zpy8h+WhGoubJ7ZLLyjo4l+rkhHajBUHxbBejjfnDh/gv4rMif3ogX6UPKehhzNSfkaiK
PBF59j/EqZ97ylePaZ3PoTFgedn7XbIrP7szgQtmVs0LOrUFhXGBlfLl42zADtYKtK1LDHMU761U
8EIT+DNfMI6LcknDGfoYix+Ngd23n0ryYd82RDK410VmDcViYmLUNSd66ufcb5LxAa3Gh/8mhq3l
2qMH2RyGEmsVtteiv5TKn6moAiLcfs67qqTvg4a59PI8Os2pP5ROczSv4YklcMQjItvXbouqumZg
gsPUOGtPMg0EbSqCuynjQRHM1YM6mNe2ib+1uvo4m9J3DIxcSVfJbjepx6mOvu8v6qZfv34Af7po
4MAN1NKCX0+uFlBnAW2rIgMX43fih2UZFmOL0JWXesBq8/omKqOCRBi7lU+WX4IfAygOnahoshkc
V1K4KKU2jTJWZfj3CH2KLDubQpCPv/daWsnhtq1t+kmNUmhj3iybvQtLJ7iy6cPUN077G7QdEF9l
8RGplaJ2Vii8i01JRU76hMT5YwyyzA71Z/MzK/O3l/FoOpIQ8OMl4/HmsFnJ5pr0w6JM0AYO2aTF
lvWj7EdyfaqC8lwBJrCQPug9Bvs140uQaU96D/pts65tsgzvlii7oBTHkPckX5IltBwasR0kJcZq
K7RC6v2PpanB6Ai4jQpU3bkF4iPLTbKWOlOyxB5Yd9GWmYAZPZsfImm46lOHCdkie9TQzkjV/EnS
5LtGlq8yQC56kHUs7Yd50PwpbByax59IiTx5HKV2YaExYQldJQ/umYHZ8ol+FuzRZv/zap24u7VG
2z5seqwTENEB3RC53+k9OjKE8FJQ29ga1tC0lSgu2BaaHEfFAhNvkRQYbywp0PpKgrt0Caa7+aif
asMWjd1sHlMroVzozTLDNPH0hL3Ht6C4NgA+/Y8ryM6YVXxYtEWrqcQkZOOBhKk3z8WRdvJfS9kA
AWOur0nQg9u8fkRl36ZWfNz/gO04+DM+8d06hoGcBG1Y5EBcGofBztsRk/tOonzaF7SdU1qtJXfE
zN2ko4kGkgafAHluOppgkJz90MMkIvpYCkCklXih/T/qnpuZ1JVkLjoqhhEuHWFWOiZeFgSncYhP
UrMckym7jERz6iJ50NUE+MfhX/taiwyIC5hxMuoVYAOAnpZeEaJtGorayDcvIa/K8a065VzrVdFi
Wel8K5CXGM+6IriAbN8OVjK4cCi3SHmEGhZQRwv+Z0QxPzh1MyAXiCOdS8CjC9uemDfvBGAeuQow
ucDhYtdRlpJmBR7JMa+DU9jRUT4Gjmgoa/uxudKQiy5VECkBtbCKjCtNQfmq/TBgvo5ViJMn0Zix
cD25sNJp8hjn7FLAGrpQGEcbb4FyOAX/mYLD7HeKMDqm2xWKYpmqm1yMweSgUZZ1DMD+CmXoSPca
s/W0enL3bX1zEddyWKxZxbJyMKbMjFK2iLLDuhqWT9TVbIYKFz7/BjiWthbGhRPg3cTpYkKpvHw0
5u9DDAIyU5RO2XLftRAucsxlp5IwSYDuVOoPsmR8DydN4FzsJ3hLX4vgIsQQtJE1q7CFucWEknkb
jWuXxbZVPpTZ3Uq/7e/RZkPEShzfI6BP4JWKNSxb3QBKKo9Q4mnkc17294mkT0rT3IoydDpiuYW+
XBsFmygb9l01QKB8yydwrDSNJ4XRUylHhypJL2EjC67M24tOKVWoik5DfhAnKNIuMiRczaO8OMiN
ekxrIjp2t+KLLr/K4DyQZtEiNxXiC50dVmMIHsFvQhUnQwNpCTbGxvBaQc6MGeTbjX4VyXlhCmTG
WWZPXhn0JrkmgUYm8KKk9bMgfJK6/nl/p7fOhbWGnDOqSUUTLYeGjeQTxVOtx1G/7YsQbRTnghmR
g6BpICLqjr1xiPP/+Puc97XS1MU6ql1uniNV245nLRfNeopU4LxPyUtLCjrE/Wi+1MVdFiXU2b/f
2XTKriarkDgbSx3r6MNDnxlL/qaH9MTm0EUPM4EalDugzamIhynASk1ZfJDH3J+02f+NzSYoBbKU
LA4TTgSRZ3mxCsSpTAHBJFH8NjMEoXDTQ1YiuNdE0muyQSdshjo/KvOTFOp2oX0GElaDiZB9bTa9
YyWKO+/BYZlQS4c2NBzcMA38Ks4PY94KFm2zaxz4FD9XjYszaP0KBwVVfBTxpe/ZKX6Hmc2D6Saz
PZ3Vs3TO0T8d+7+TXdMBNcxg7Qn+wzlmmo9pWOgU6fn6m1Z/1YS9CWwn3pj1SgDnmYmhgWUTRVU0
adqMPm06Ahqjs4NnBpUmnizfNG9FNTXwFoOzmG/RyjQQU06su4MM/ZGU2nXI5+O+QWzv1EoGt1PZ
GKSVKenIm4fScaHdM6D07ba1vIzk9wyEKJEkfVxiehrN9tBqObqMUBsblIdULxgztD0HIjzwTX9Y
fRJ3YsjZkk4yckpuHZKveVW+U1rT7pbaAQvpCZ/zZX8JNn1iJY47MSypNvrW1NArWeQnTVed1FAe
J6UU+IRIDGecAIcxBlXGZsoUjelS42iRdMe1UXD+bduMoRimZiBa8SExKpQS9wtUwirzQ22dQ1ER
k63GGxcAZM7/fp8LVhKGarKkw+8P5n0OP6WV7iTal6YTVRBFenCRSg+DOZtkdhsqvkTNc68JOsdF
v8/ZfSSFjYmZTCRC1YuxnOr0ad+qtl8Fq4XirNggUzsHrCTZA1a0A1Bvd1wOPbCO/j+cUCJtOBvu
rUDt8hB55UxLjkMzXSe5EWWiRDI4Aw7bul0UQF2g1yx40n28TQ1bau3lzPgbqz+jP9uLEDKKna57
1sYF3DxYelTdYAUMjaW6I2mCef/yhLHWmwhsczM3r682jLsTqcVQmGiwRBsTBViZOjyEg2lbc+AH
muKrETn0g+QMs3SztPw6RKKLxubreCXf4O5MtB8zrYphkcpTD34j3M7zW/KtmNEf8MKiSoSYLAJf
Nri7TZBIg1xJLFZ0/XkoMx89anY24yADlc6+O4hEcWGjlMemmdAp4EbSeUbLSnsKetSOfqvzbb2I
XNhoMsBxFjkcYfn+QkZwCG/haXGMM9rcD6JpUIFHGOzvq1tuJyuaKYMryy21T63i9Lrg6bSZO1xr
w8WQVsbw1FhAm+iUPHZ+da3/ajCpFXpVBcot6RB/Dp4xwQsASSKoI4pU4wIKErAGcsBQjdS3Zfgx
jL916P48Rvj+s2EeFKsj+H1Nuqbjk7UcZdPfN7nNA1dFhNXQwoz7AufPc1fXqRXBn2cTdYwQEDAz
UBb18fCfxPCJyGqo5baR2GstPU7Wk2ndUxEX0Hb24lUVHjifjGHSKwEL79e/M0ylI9+iO8s1hefs
k2YjhYZ6tXoYPDARaLYpO/9NSc59taBaklFDbIqNS0Iap1Q9Ixf2ArBo/ibaqwA4kjVFNk2LO2FM
vVXCIoWa8jk+Ju/ByW3PtR2cloN6tkBF48rXzBuP6JcNfXLa13DT4FeyuZNGBg64lvYwyFAG7sl1
EnXBvPRvvlXO0AHTa2FkjXK+bJK4ajuKt0PVYhShD4Cy+FFF9g4dobaWO+l0JeV3g9r7am06gUZk
RWFM51Tl4mEI8oimDYFzryK6o8ksGBDgP+/LYNvyRjM4mW6qeKnIPCqmlJmSlVjAaBstHbTmt0Zq
nRLorOXdkH7H2VaiODtUWnWqEXbxGqcf1Xa5sG7GbhZl4jYPq5UUbtFiGkXIXgDVNozDT1WtfYnU
4N2SgR4D/G/7a7e9P69rxx0hFVVIMkoEdJdNcG0V5XtSLV5rdoJwLhLDGV8xaHMZZ6BYCpvkmjTR
Oa/1K7xQcGCJFo47NbooNJqEAM6OjJLbxOBpnu9G9ZdORNUfkSAuUsyBRRoQzKluooCFKztTEIlX
xqVLPv637eGigh5NE7VmMASYpXQOstBrguGriebz/yaGO6q6ugzjsQC691LmxyDOPrcq9VqpEnQf
CayAbzGvdXNe9MmA9zTS8xjVz23XHmiaNYKgs707Brq6VEIReDh1QM+k93qqgkBzvETGfer+SOqL
kLRGIIW/L9doZcmNCtqgYubESnZfmtCrx8muFdHCbR4O2k+F+ItyoksLVdIBkND0W4DZ/+GP/f1/
6YF8G0JfBXBxTVLSqqLlBHuW5XdoZbxQLQKTzOTH7eKpWebToryOEnUU9GWUy/S1nTOUs9JHqyYi
yIdtK3n9Fi765TQdI0XpkBu2/jB0tJ7fk+Hrvr6ireOiXiN39UhmIFDmPTpblPiKQe5b1ZHDZEp/
7YsSLi0X+sICmMl1Nv5ddFQ/L6cQNN7kwKYdUr8GRa6oeLa5fjqmKmTFkmUAwvz6Kqi7cS57s0fu
s3gezbvWPUqLt6/U5vqhh+ylVmQRmdOpw8gr7mNAse20H5L8LlV0OxxG2xJmYbYfpStJ7EtWTxzS
NpGKAxbI/M8Lgxu5pBgvY7fN0AH1oHBWZHu3VvK4xUtSPSpik4UoFA7KyTGOISY4USzKXfXMeiWm
xBNhvm5v2OtqckGeqG1Tkh6rKednqbm00aHuBefv5vw7SAV+7hgXEknYNTkoehgKO8PLJdf4SfkC
+rCXvm5M6lXowrArTN+kglgsUI6P+WE/WmMN+gqXJNdWfWjDw1j+zqmvo00Ql0zMu/K4JWo+gcTO
gm5FSr7nrXkGTP8PQvGq63N/3/C3X8QrWVzkGEcNfWXA+HxpWOgfwMKaYrJcUW3qgptqttk0u+VO
j0CCcMJv+8I3T4GVbM7rjGBOg1jCUuadH8h+pQuOZ9Hvc77W1Kj/Ft0C21+QVgsx+a3+ljG87hTn
XaWaajOafcD4OndOUMMax+lWpqKpHWbMb04zSqhqKoToSJ3/GjSKpCynuETQUMBshDr24W8gusDb
349N016J4Q7NQspGWrLq32wFTjN+VMCloBSCx41IF+40HIxSq0mKaM4ykOQYHxicrBh6SKQLZ9c9
6dseYwsKgDhUZzQvhS47TSO4ZmweG6sF4wxY7+bSSgiOwkhX730wPzQlsCnN0g2S+LS/N5t9iyi1
/bQBzpi7EZNiSg40/NpjnUXUCVN3uiyhbUb230CmOLC0wBGlcUULyZl4lPdJrDDu2mW8mOU7Sb/o
VBTM2Z7v2Td3YHSlXizThPutdKxOkg2eq2N1HLzKll2GNyQqhby0/O7J4w6PRMObKhkh72Uk2imd
MgQkLAX58Oj2LTBTC2AbWNfkSr3AwQSPu7+XArPhe8ajmKi5FiFqjOZzPrwr+9aR4z+avhREp+2S
yavN8APZXVaBSXZRWa/r7KWX2gm978ZX6aBcCif/tK/Utl/rsqERU0e6iVvTlOhJQEwED+3AOhT+
Br8Sdyhsm+NPMfzxO4EcyhqMGaFQebKGv5LlaxOJkt4iGVy4NRGgFjqit0ltXT1+ryzXtjrsr9b2
PZC+6sHFWkqyxaQh3JnRC6hXtjXxAYDxjn7WjsmfwlZB5qZvTf5VHhd2iyQzcol1wUvHNLOz9wxG
J3hEB4Zt2vVnDLMfNF85Gl9E4WPb1l/lcnF46kdtSnPsV4NRp3RMHAON1sZhxijN/opub5rJSDx0
SwH54K9nJAkwOGyqSPxM9a3WH+fpOTSe9kVsr+GrCC5MDQA7jiSAp7q5UR4Kmh3Ufjo3umEbeZqD
4GUSXS82kY905Bn/pxTnVCTSUkXL6d9WEjnlU5za8WGxMc3lSh7QFxnxipO7EjhDQVd56z+JGlw2
71CvX8DPZxfVQlAVx100Nkd7mFqvr63fKoSuZHD+FodpYtYaSmR/Y76AMNJP/0xfeA5Vp34OfRFE
yj9438915fHHgFVtDnOK/NDgV2icLZ4TN/5QeTImUIaDdAJD1b7lbK6iQSyNsmesxXPMdGqb5AbG
sUEFcAPcnU20T78jwDQJqD3Q3MSPQlfanCkgbMJ1J8IY0ndtFj17tpcMJar/SeACVjjE0aCkDS7T
6o+s+KoWx779qMUHpXqvlGciF/bUP5byo0wyuyXf/pt6XPQKmxbXLCvHK0U9q9H7VkQHuBk8Vsrx
UYqabTA3+H0jd8r4eyM7iSrYIRYc3gTglQj2CauHf7HANMKqQNpkmPwSkMTkWTXcon+QldqZVREW
5XaJy1QUXZN1Da12XOho1DLvQ8ZqzIheInSiM5ie8qx4mZsAs0z5nj4yxuHxUoDMIXNKgbrbiQdU
SJCyUUyQbLBgutI3kktN6imauNl9oHqWHuYv/Xf6ZXBmUPYUt0JzRxHe5+YurkRy8XlEC8qsGKib
5OVzTS5S/qmcBF0u29fwlQxuWdsgTkwdzGLoQqHnyg+/So72PnhkrJGan/rZwUpsUbP1tu+9CuVH
2ApFV0kZWOwYaD9OJ3KkLgHWHfgh4nvgAFtF8HDeXEgcopRYgIkgfOc0mfNITUM8zDEF4OdJ7YU0
sC3MUO579fb9dCWHcztajUYrWbCR6Lr47DX4d3MBa+mRXNFoMjO4Nw5o6Ww4A91/aHf71SDlqCqD
QcJNRKo/q7FbTKlL27M+ejUgfPYV235grGRxwbImk5EbaYX6w3fip5f0aTpWlxQTjrrXu4GNzNQt
ubHslOnMzm/lS1fCuWDZ0iwF3j5SforlhZi0saqPvdYI9o5tzd5qclsXo6HQnNDe61ILvGwPQ/Rj
fwm3bX6lBRcvDaudlN5inGkj2KPNqPUqFaB6pDt2FHQlVnedA3otGuk6zsMM2vTURe8thhnVUaDq
tje8Gg738pbSVAejBzIWOblrbWGT8k9a1M6+vpv35JW6XLhcLCPChQRvQitpHgODfKzU4bOMJ2qn
ToLDdDuGrWRxcTKly5CQDuXYyjwkj/ox8otPDM1SB77f5CTvSrf5IJqAFC0iFzfHWB7hFaibT9Jy
DgLl2cqso6ZXH/eX8R9Cys/N4rtH6qmtM8uEl48Og5Wsns1TZpt36ZCc+4sokSCUxsUUXeojOjYI
lIyIdnE1Zzmq717gQNFRIQpg/+ASKAKqFhLD6Of4NYJJZQ+wwgxrOC7VH1FqHRnMQ19prhzq58aq
bqAlRQuhRL8YZMb/TJ4MebabpDwIFlnmnV+hSEsTiol7S8X7hAtvVtWl9aIWMug6x2s+juc8XhLw
LBDPqNNvpaZce1p+JcZ8boZSkCx6Y0gvsnU8OUx8xJt7TSrns1zGDWQnpxBztN1yp+of+wq+ccYX
Gaaum8i1Km/uLoUBFBcapLJbDYCe7INjWoxuIBeuLmf/NrgwUSaxgJiBNh2Dn6kzZElVSY2ltOT+
Qc0XvykAgdrRp32NWDj+JVy/iGGEZ8xu3pzoMzxeUzqsWqL3fquUbt0O3r6It+b5IoPxAxhUMd4c
sKFkjUHfdjJunNUJrVXAQR7s7tx5LLNguf+6wYgTxxlhXk6YOO4gzgTVs3Qio2BqaNPQzFd1uGNU
C8suVOcWKUiqnsrYsGO9PyzSdNxftjfXEqYG/BkkpiqFwXFOXU8AKDNL3K3y3IuNZ5nUtqx8TJvz
iJamfVGbRvAqip/Zk+Ny6mYdooqu9JOBHlCpE5jzthGsZHARkeSDsWQ1ZESR25zUo1nZCUP60/zh
FniN234SQcht7tNKImcHjbW0EZ0hsZ3uSf7UFY+kFyAubS8cg9A0CJp4+DmYWkkt3axq2Z3ap870
s/j5dzbm9fe5A7kxaSaXM7yzoCeiXyZLcCpu29jr73M21o1Nrhkzvp8YktOUiz1ZzZ9daPlagHbo
elLf7euzvSUMehGQLArlUeb0xmgXC3HajZr2EA3UD6fiIpWzwNg2w7T1Kob9ffXEBClOVUiFDDFK
4SRW5SblpRnuMo0Fgt7emF6c9FUSdztTAZtR6TVjHbzlD2xMqccI/o8gQvKUOHjwucajdDUtwZ3w
H5zpVSxnF+iSmdVxgIL6nfhLYKeAo63d8H0JOC6Xzcvn3/Y3TrSinKEEvd6N8gSBA9LRBQWAlGSX
Zuz0AjnbDvVTMf6WFhAtK9t+Qexe3vfzJ7UQGODbi9mvG8Y3+AIhW9WCHIpkJSj//i5IGF8XZ/KQ
yfT/9YuLk6b8aohNQNOg6mEeeuKT9sGifio6wLdd+HXFuNPIsgZdJjJWLDZ7r1F6XzWri7mkh5YM
7+U6OO0bgmiD2N9XrpWDUFqPDHhwnp17+ljlglvc2+5dbslYCFkJmFoMopgtNkgDlqJkI6VxYq0b
qS+qfAhMWuWDRKJnE6UQFC7HQm7trm/tcnmIasPbXzJRkOD7lIxKaRK0j8F5ADRUuPWN/ojBVthd
Bkc9I9fmo5tXFjWSi9TjQoS2AM5eimEXUjQcEsW41tQ4R4F66lthG+LbnB63aVx4GMNYRUsyrEL5
Ojv698VNvfRWgrDLnbzxBLiemwjjeUs9XWawurgbyRja/NVM6ghtnGaH3UMjkG2OaM9PZEduJjtr
BWf8W15UKIdBd0BeUpVYKj/o1wBEAOWWiVkkZoWcprDpeTyYp/ip6uzYSQB5HzoU15dFd9SvjDG7
vAee0giC/tbZuf4MLpZ049SOSoYNBThtESy2lJ6XXDQHtuXeayHcspZaFGEQGxupZh80HbBQ+r9t
SOQWk4sfFuYwy6HGYhZA8Z2RhJrNW2mASLf410lfThIXSGgXqyZYv3FNn7xcelDr1G4Xd9+1RXvC
xZBgSq2mspg2VvM+xAho1NJ3GD8QbP32rjDsRIpZa4MfsAnMWNU7DbtiTPoRbBW+XM+iIMV2ln8I
4vEMPizdsKjMj4S0FimzSVdx8n6twWXvEFt6ZzkoY8awbgBFCTsQNz1YZZPrAJRFPz93dcqjaCZl
CqWC+ruqdHY4XWjwFA2CZ9Tm2q3EcHEQLO9WOccQAwTP2DwBXnnfBLbOXx2d14asWhQgvJzHRGjW
o0TvcYxM3Ye27J5kVHPsNF4eIyW6S7QVFBo29dHZdIuC8RaU3X4NfG1c58o4IwVhaaiG5q2nJLpA
JZEILtKQJo2MfMrwqim/lGqNU1GESvZyj3tjbSstuFULgX03WyD0wBs6Jigfk9SuwV/p6yomFQsk
pYfIlNwlMmpH0YvUTkKUUFQEYD09DNZSOWktD7Ykt6c50nsbvEOjY42DbmdV/GCmcW4Dre6elXLi
jIA4a9svqt7+pWrRvTXqWxSgNaRQNHc2QkGGaDMirBRja7u6vvS0iHRME8KqpfkyYAbOnNFLrvZf
9q1uc4tw+CmKgsIxUAt+FaOUZmCAvgOJKPl7ltxUIfsh2+M3G/QqgG9FMuQc9HxRjJtrc0TKz87S
q0oNx2xds342xiuN3LoP7Vz3gOVh7yvHXHJPNmfiU6DmsZlDuZRKZyUazsaIobs6ssN69Botu+EU
EbQabG7bSl3O5Jul12WTqdsoih1q8w+lMo/j2P61r9nb7mR2KFE2hQSsKGAGcEEPd9s+URbImfPl
TPvej7PUm0h1KGv5KuG2rkvR1dKipyZWzq2eng0r93qjetb0P4rA+NYp0wddXj7vf9a29q9fxTZk
ZbRwrGlRm4Q9y5uzFFdwsdFNU0UQV5hRvt3XVzGc0VZG3c8pgRhAWx7B2A2sGgpWXFFFYTMiv64x
XxQ1o6pOZoI1VpoAOUDyiAPaM8wYXAUycLHVSNCVvflkWW0qX0DMWqSKRxV6GffmhFPmBnp3pz9l
/x6F51freYM5LBVBrFbQLB9L28yuev+0bwibz+O1Klxctqqixy0TqiACuy/MR+fuEuOZgprQBxGo
0GYaYy2ND5Z6kgdlDWms182kNgbxDxrWroodxZ4v0kn0Ht+OLGzihuCKY/FJ9YwQZQrCUnZp81Ey
31WJ08tXPbqH0R+NPDj7i7ntVf9H2nU1x40z21/EKubwyjhRI8lK9gtrbdlgzgn89fdQe9eiIXrw
rbdq90muaTbQaDQ6nPMujAkO9bLTG9FEBl/t/5q6FqVKT1Y4j5Nt2zOW5iEkLkyFrch3Zd8lQoIM
nhE/ljGxR+XToL4Iw4NggElVeKqlu1HnGPzm5bOSyWybnOb/n/XMCDmbSE8XKa9cxxOxrO3KI5lm
KOstoOZBZ0mOyWx4afjt+u58xONZDtNKC2Z75lhGpBbCFhYESGuww8PCGqjcT7D2aAdi2IWkhd9j
vGkVK7HMDTDpbTKlOjQz69sKD8n5xhxfr6u26QBXIhh3PliVPGQZRIhl5yId5IpDjG6N6b4q+/vB
IJx6yG9Wchm5AcmNbrD+T2xx1+GFjBA4A1iTYI9B+R3wdkvhGBkAyVnaiQiXHJYrlrmzCZ26SIwh
Vvkko32piWyQB0keQOxt1c/dGHyPiSMkNi8X+qbPh3sMQc8/+jJOUoqoCmZyuK30CUyuLvC90UVV
grw4O8q34gVQcqhqFIfkrkVhuXrhlXu3z8a7eOb4VeNQD+EM8Zr6TddPg8GJhbbd8ko/5vBZmQzy
sQwx7NJ2Wd8ru6WjNLlZIL+XjlLeVBhPH+YgYsZOGkIV+owlMCAfapPjrriGwhy5HA83USDQR0G2
HAzsQDUAsXZY2OEFIA5O6JR+7I9HHh3TZrizWkbmGIIj0YraHPY5+Pqh8IejFNQg8W5528VbPyas
okRIctOEHO1T9pIuVYijdaO74a4sbdnPPMEVHq47GI5mH7L0WSFlYY4FTfaa/3dL/wKb+x8Nnc3V
GwOlRijCMPT2KetOrcWLdpaDeuUgsyDAUgMm+ULHyslBGIw3C9167w9eA5jc/8X1czbqA0SECBxu
M4Q+ffkqRrdy7F3flu1M5bvFKcsHrG7NdoHlm1Lo02byPa0FJEZTCmj3b6loIm/ZA0qMBGRW4RMl
wJt0qovhGicu4s95ZnzNKnos6+peFfL9QBu/yiovryRbJKVnzo09KM3n6x+8bUfLlJwI7gKRLXEb
M1pEpeUKLkA7opW2Mul2mtxU0l2l23JXOykvdFl8yYcdN5dhKREYHSpbsK2ythkjUIoDARIQ5GOz
SyrBSQsBCvK617dFLQMOIoIz6PfrZsRW3lFVQbCuKd978aXrMV0xeVxUnE2jMpeOdRGwmchP/yrG
qCQ1zQ1o1Ii3ivlgUc4h4f0+Y1NdpZRJLOH3aX4DxoFperhuA5vx0Or7mWXqqNQmGGqdXcH4PsYB
8KraQeYkFD4iji2xHoB+0U+zwFayCVQxyrOBGtiLZC87y4TLws6c7xWv4r4+t2/Pd1msc8TQbKmp
Fk55+EidyY2QSR2+po4StKfpXOC2ub5+m2a2EsckS2hhtYY8IFkySmdlim1TIXaq7QuVU5jbPKsr
OUy0pYdCSscl6FmqIArGM0f/f/H5vK1inWTbaEOkTJDTNrNoxzMGjpPRsg2p8fs5d2rZOrR9cczN
xhHH8STlY8uxlk2LXGnKWPzUF3KbZTCWcnpUgUwnVN9pMv5HIYzZo+9LGSt9ecorqW9aXUDq5gn9
iRzr4OnCxFbpFFWCQmEdqnhWkkuZnnTKSUhvvjYsJKINNGwD/IuNrvJGj2iPYEDsMicV7ol2HPtL
O35SyMzR5mP7NM6xjqQnTjIWCGjzvzo72huA7jCgjq6HTjurdoiaSyUNe5pEoNfLZNfqh2MM62lC
zS8jwzUa1a018G7Ksm9W00HrOxuwH66RVb5QDjtFJRXnKzfrveuvZBa903Jl0jrsrRoofnkoA/W1
ITbZi75si7ZxC5AeesdLbWz5AR28jTquGtE0WCgYUZ3DuVTR9ZZSwAHlZRdMMY1cK4puAETOefJt
7flKGIsIM0zaMEgxih5D/GVu9/N8ktJzA8YYnZPf2Lp91oIY7zbJbaI2OQSNTe9kdN5Z6ch5HnAW
zmAc29R2mZmmy8KJu7EKQGqD+Oxzg77V6456e82WJl2MYWkaCyWSoidD0BrI0WXVHkS/JinmHm+K
8kYMOU+CrVOv43hICgBoDYQ5vx6T2GqHapwRVxFQF0SnYcjt+U/u7bUMxshrK0lA5gkZXe5X9L6R
du34B55FB/ohoIAXvAu28B5nNMxqbZjdKsNZRj8aKeze2qfSQ4964fXd2TS0lSzGCmJKajLOkKXP
OVKr5X6QB446PBHKr7sS9mSWqAkRMqn2ql6eBPonTcOY8ZPx3zKgw8Y5JRJaSY1kvjsopzg9ju2h
5k3cbZkxKNXgYAAciK5hRgtpmrsyVprZFXHcp9Keq9iOlOeoOHIbbbcWbC1q+fvqOTNWk1iJi6is
vnTknJH99T3fbFsxJGSgJVHRLLSR/CqgNKRIj+MK7SpNvZvzNKiz9kWo+kOJEQsye7T4Fs+yn2bo
7cgJqq2aL9RmadO+4zihrcQ0QGmWAryJbl/2xHZlofYyKkPuDJqDxlH61y4/x/RF6S9lzhsp2Uwa
r6UxZ9dEAmlMWkhTA/3QBwNQmoRA3fFx1d+AWdn31loSExwolTlIJRFn0MX2gVXmLqkrwF0lKZAz
v+QzGuin7EYck4tlhF7eai4hk9fk1tcZXMyRKPtAC9opffNKe4xXY9TYH8HV4Chplvul2FW20NU7
9AALtlHSU52odgmIx7oPF/K0p1prHbXtzsmcXXJjBvMlRguVMAUJVQrKSY0EQE/7osu9VxURxt+7
ZyXqvyYxICMnNJ3hrWN1IKns069SOgRZpwGYQfDCLvdKKU3wQsW/rItuLyXdOTVl2+iq53mkqi3V
ndPLeFnS5iAVJLZzS4/teDS/WAA6rBXilE3kZQKQRcfhS2aBkrMt0Jygt7uilx+tvP32J6a+MjAm
GSXIkyQiazgjp4fRjzBondrRE3twQBUrIy4B6OczLyTZrPKjWwW4+hYG7OGVfj1fcjepfdbTGWBr
0rkfhr0QJbepkT3Hor5v+2j2oiq/1FGae8aMe9fUuieAONzTqhicXh0zT5NzL4+HHZF0Z4wtvxOt
IKTRZ7kULkQsdxptdoKU7mgFqCeiH2VT3umdeKaN5oYKqJ85y7h4N9aeTaCNQRdDXl6Uv2qkVwqM
uKlxJX3DpWQeagzwWQhMbIKClVu/NgEvCbblGdYSGSdoTqDImWpIVIfHkjyAdcWJDLuKH0gM2P7J
5yi4bMk1BZnQITfihiYDxHWu6AAb1iUeCeoT8qSBwnG/W+7dRO8C3C/+/0j4Uc5zWY3oyZravQEg
dYPzYv0IkoDXAkpiGDSWli4cNr3UDKSzlKl8s3lH9PonFegI3THzKz8B2r1tePkeL4XJVk8xGrUz
D83iwfX13IrETMVSFJQbccuw+abETJMQBgN7WQ7b+DrG9xlvHmUrgAUDAcJ+S0R2g+0Fseo0VadK
mRHrY9a+Plh6CpLHXV4LznVlNq9+BV37II1eFpVx5kKsWGEva7iP4czy5i9R8MP8TquPqEZwDtqW
bWDs5acoxl1VKnxjGkGUmN6OFOW5h+uq8H6fufm1IS9IO6mzS7TClaMkMBrK2frt6OJdB7YPYWpo
G84UMoZv9V/Dvj7LwBEC33EAeGW3vIBjmbM/24bwc9HYOlxmJkU2GxDYtA9DKtmxdKvGn0l6d33t
tsOHlWJMrGxOdThNJeQklXI7CpVPFfElaUF52Gb3BEO4GYm+6ISg5W7m+aflt1n/tDKMtxT4KibU
rbyegbK3hC7xfbXQBB4KeN7EbgJ+rZZjJfLy95WwKkHlWVEhLK/wfreeFMpFYhI39bGQkzQ12VTY
joRaIlWeTxLWskWrmqHBHXngb7XH8FgPz0bhSWGDhjiOa9xySwbKXv9IXSxppZiWDxNVNEQDg3iT
ohdOTL/07b9GxIb7XQth3EUJeEmaKIj9ANHtlBHAA7PM1UjEcRU8XRhXQfWwHbMEK5jSR00959Xn
cHi9bvHbdvC+XIy3yAuhrOUSIlpTDNJkdA2Se9dFbBaVDcD4yia6fJGtZiILKQFgRyfCi2M2dg/j
bm3Djw+po51RNHBGX36NQa+ANpxgYaeku5qTM9iskq4/gDH2COzOg0TwKBCEKogF00VZYy/IYMfM
WrdKNVsL+9uxHM6SqQRlL+V2PZZu1qWHEaTAGBpLvBBPRs7ubt45q2VZdn9lqbkozxJpsSydoXyf
DMmbsuSYSoUXtco3YPZ+vr4Nmzu9EsccjKIfW1rWENdY3waa242wuy5gK5xDClNBowSaZDS2XNOA
HkGRU5w8iQiI93WPiq3b4eyjxzuoFf0QSumfWO9KJLOxlExlSnSI7EXql5q57/KG45Y3l20lgtml
xIwHw5wR6LfVcMjVxlMSynkhbxoC0lkqxjBwEtlkkNZRK2urxVEKjwTg+mHS+NPwCOqJfSx+u75J
my5lJYu54MZEQdrUWDxXB4wArNakmrZsWJwIgSeGOfKYJG9BowaVSDE7gjHbivQgca8YnhRm+yNJ
SAW5gxQtJ+BA+Noqsl1kHFW2Y4LVkjEWMDZVQuIWSzaS2h6SNiB4nwCn1y6GH5lmHWPQ+MSycizy
jstmsRkTrGQzh9YI02iScniuhVs3w1AVgIwsb1J9A9hn4i771wRjy8W2kreY6son1VXfSpOFFR1z
aitZbcsKoDYrjsFv9mIaILUBs42Kxj42mTfB+GYSI5lngXU5AHt7uTdd6YvoF95M9gTtTdetfvsQ
/5THFi4nkLYKujFCnvojGX4IM/f1vL1R7xKYfIAuDUiAxXATHbpLRa92lueY6loBeq13PFLizUri
av3Y7o4y12S1a7B+hZAjzd7cd2VziZJ0Adqy20x9qZtKdsq6cbVM82VJ5Gzg5sEzRMBsos97mRD5
1Uy0AnleokM+KZ67MnXyGieDhx62uWmAj8M8NThBABXwq5CqWsjVgBmJ8nwZGD3109p8vG4Xy/H5
EHKvRDAORKPoJIljiBA01K+MCiVLtJbS+EJFiXOPbBbPAcP0Ux3GjRhioQtGA1nWzrxbYALQmXEK
d707e7kLBlXObbxsAava0omP9AAaKJCm+nX1LInivm9TvCYmtH3qua1NX432JFr7cuTNvGyZw0oW
O1ExhS3phTaB8ZObkRzUijhtyHtP8IQwJwz9IXI6ChBCpx2iVrtKv+W8nuPNRUNTnqbLGDyR2TRA
PQ3oeO8I7KG+A/WoHVk+nja2MZ5NoXCv296mPitZTHAvIGOJV+0iy0jtrN5JnezUPJC/LQMHIN5P
hRgrEPJKDrUUQkb9WPU3UviSFy+ES+u3/MwHY0OJHEtmmRjgYmy7GiahyGmEIAkNx/Rg2YBC8c1b
pLXRd2Y5LeoKbmMjk1zYC/7Xnyzku3DmjszNVInTLEbuJv0ST8j+pqcx47Feby/kuxDG41Ul+qsm
DUIavb+pw/BBk4dzNWXEVsCyfV2hTfeOrqqfy8mYRoOJXWU2sJxTlyPj3mWR3dQlOhBAm9oowxfR
jIHDqn3RwhaZTKIcVYU8Xf8Gnr6M4aDpgGpRg9NG8Brq58q22lvRKJ2I8mh4Ns/BKo/IKDsMmJuV
YuQRw/CTLDwN+hF9I5ynFk8Go80YJoYcWfXsluVt0R1FY1/XnCtx03W8q8GyVSuF0lsChQhkgx2k
KmnrKtFFrs8mL4TfbBVZZV7Z90KP95chhxC1wFyqToGWr+x5X9yiEfdr5dX7GE2QLvGjc4/TxgW5
3EyjrxRlXhBRTXSiLPslHrrT35BHJlD+JC+763kHYSuqWmvKhABGQlCuFaApyNxMV/XmXQyIXLlx
iTOcBe7cLsdMdCYcUPJcGdOlQkCLYOp1e0ZRFF1S108Wz1AYX9k1aGluzEVI9BKpOzDgKdkPZMfM
7sd1QTxtliO+iuWzSpbLaIKgenwsaGhr8mGeRI42XGNkHGOtlMo4dTCHqNfcIR09qRdf53Lej9VL
KZQBjaoTbQBnWAimb5DaCaXpqyYYRyqoT2IPWJmCuEAxteMqv5Ma7V6ThU/XF2IzXQ1QHoyXg0nT
ApjRrysRDYY0GhbaExZM+Fx0THoI3dgxe9sKOkfT3MgzEm55ayt+XUtl1l+JCgVM35Aal8RLwHJb
iTEns7X4xg/37koxZvGrSW2tqoQINDMEUlr7RqaiydQ4kCrata30vae8nOTmxbASybjrQoylLl1a
PTSMFUzERt+PnY++ET1xNm0zplB1dHyJQKP7QFyOli9dj0a82ZK9eNM3dvaycEBYR7B83kqBeSF7
7S5ESzuACLlbx5PNOIKEGhQc1XjfLEC+EshHNEDFizteCe03hvmuI2OYZZuEWTNADkrXKOMB7fyx
DQSns5ObaNc441ceNP22Tb4LZGzSkv9RTNN+9NF9zGtq2/Q5KtAC0K+9MHcwQXoTa5pUyPAGDVAE
hzpyKGndfOAZ4aYYIDYYGHQEsjibP6AjmiQnAtsY8t6t1L/qIgH/MHU5Jrhp6+9i2LSBYtWRkSpv
fkPyh0vsRa6873aG02MALNvll3aXnUwOEPFmjyXSp2jnBnKE9IHkM7KEWavNAg0zl85Nbit/6mwg
BQF2pnZlv/SHEiC6vIr15oqC2hPlT0m0PnB8mplqWpWI5+LYnihuiW74q+a2H29efSshzLEC6H2o
x0gRY8iX+BPc70DAtQQYhh6+JOUBvmxfTXhvywowLU1UdX91+xSEE6kwYCHLH6MX71IwqHemnTsA
tkESbdlD+YU44yX1o++5z5vV3vTNK+lMnAQPbFktXaTLF9FMPRMpaq2abmY1v6jS4IdFx2ld3d7D
d32ZaCmyyKALao6rWLqpdLgP4QK2xj95ba3UYvawkLu0D0eoJRe303gbK9/rjnOr8fRY/r4KXKqM
xpjVhghdPljlMykcEv9B861pYJB0SUEqH8jvCky1FLOJ/okeg8VouJF4pJ/bb7iVBMbT5rTT2nGR
0OaABq38ZSyDgmYKGHaINjieanPFVsKYOGBQBkGI1UWYtC+0syXuioRTV908uyaYeRUU8ABswxym
xKwys6kNnF1MM0XCUey/KmBcMEqwcyTF/rrnXYzoQ1yzEsacHV3MtEoqIGwSzmk+273Ogyvfcu0W
cK8wNQN8mw+QuklLpVyfTUgYDpGpHWPrYtUnS+RNEHPksKkxUKVqYq9Cjkbuc+2ZUBQqwk9CQjgW
sFmlwJSCrGi4e5HzY0xg0qRhinUd6aRePauycpqqPkhodgSVih3NY6CbkyuU+Sct4aLALdvBbtda
NhMTNrqBkDDGdmn2SG3NTw+Ck5UucLVvJE/czR1P2a036Fog855X9FCZigQCyx+SX7jkoL8OzlI9
oNxOv62jBcBnwAgDHg1oSIzdUxQyU32x+3k20Ewrn+o2dbJ2CK5b/GZ62DIU4FwvdJ8q27ArC0k1
dbGwhIKjFx4KF/me72CLDrqbDnxcPH6FTbXexb2Z08rHpqQKwyoJkd+ZTbdVEFWQ0clLXrz58Q5+
m9lASXjh8wErO+PLtVElGYYclL+5P50+mPzBXbIG3TMgd17Vh8FZMOak7+1zc1Z5HDQfC02MeMYL
t6aaJloEOsS/UyWxVz6Cv9Jt992ZT7HzwWsxwpgj2M2YIyrorLqKFSSAfTKyf93K/yYBiNaSCLBp
8MP+ejOCBmwggxAuFNzZrVLUFzTscs7WB8NgRCxKrgyjGSczFwfwblD5TpZMR5kepu7zdWPnyWCM
wpRKSanaHD3HyGpS0ziKbYzn68BJyfHEMJuvaLJYTU0ObpRsBxyiRvAM3gOcJ4LZ8hy1YUHLQAlR
Vq9pFDutcJBiHmjUhzuE2RLGvWZEq8mwUG4nYQp+tk96lXl6+FAPT9e35Ten5d28GLcq52JVTFat
4rRMro5ZUlOx8fYA5kQTjEdeQ8rH1++ver35jpWpdZY4tFKP85LswRiSA1yjdnJHryBz8BRYnhP7
wut1HTkbxjYSzg01es1sQbGh+ZqBptJpBzz/6zK2/cDPZWSxjOQ4xlMqw34Vk/4JxfYXPa68/yaC
cQRmJZtJRkIFvb6mXdSNMxUzL7P34VZntofxBFPYmCpGpBVYQ480c+tUJ9khx8iZjnBs1a51RV9z
0K6103cGeHmKQL2/riXPINnEndGG4lwDuvEtPyLjE2LNNRxJs5f2B7rLeEVannWwHqOVlaEjkur2
EdBdpyxAdutARLwRrivGsxDGbaQ6yaYcBU03DW+U5FPKa7Dg6cF4jBRDGmJp4Z7AaE+/VN/0gAgv
13XgyWCcBWqX6pzlVHXDqHME2QqMsHWMbOYcpo8PqV/NkE3ClBFm/OYBzNoL63Xl58FwqPeJHXmj
zZtjfKvv/hLIMrKYYC8SkrZGPWIhnRJBHibZ0SU8kcM3M0J3swnYJNEuHo2HjDcy/THnwwhezuLK
FYZ52smVDHI+YUdupB5NMapHPNM1LGe+Sx+WKDp0Rp4ZLmZwTV3Gi8Rt25bFMCtuDboKcsm0i2mB
dPs4ds9jUnNs/mMbKKMj40/kAi0e1UIB23qKH4OZtXTkV/mz8MUUAG9UeQMoaIsvCwlWfmw9C5VH
jtNcLPKauotFrxY5L/pel9NUcUke2ZPq9Eritv1+Vu/05E6db1ReOwHnmLM43GGVYtarRnQwWbta
CPSccwQXN3FNIcaNjAWlpBwzBdFHak+dp7eZq+af1fw8CbweD54ujEupYittkx43jpCbaFf4X24c
3v6wHgXU6BopEQ+Q6hvB0HuCuqbl0QaddpiLrQ9iqnOSWZzISl1a2FcWgbJDPjeYw0P95Cg3F0MH
JqcnRhrH9D82IP9q+mzyRM4NLSq0XHWjff1Eb3IMzgMMNnqawGRaBf1OAR4b8XlYRhwPrTJORYlN
iSStCCxYwVMFzS2GE9i0OUvIE8L4kK42RtmKYIONtpOKQ5SBQOju+k3zMbfxtnzouDeQqEGjNeOW
pUgqLCWJ/iZLlU5LQSbdi6cmMPbXJW3bw7sgZsVKrSRRNWtYseiOjLBz4yFMK1sZeDcNTxCzano+
FS0xcdHoHVBAVOqknWarJXCtJo7tbe/Pu0qM163yGAQ8BPsjg/bETJ4wlD9zG+x5Qpa/r85RPIx1
L44IFedL62W3GCINQE8S+jJSMijTB7INkO3gv+3Vh1hN6mu9AdknKYAOtJPQEqbWZ024vy6Gpxrj
Y3Up7toqgVOSw5ux7fwovqNItF4Xsn0Rv28S41xnC+/hPoMQNX2OCbGxcsXnSMZ86EnGMOZ1Ydue
/F0Y42bhw2tUpCPVFVTdNjR1J2XF7roIzqJZjNG1mR6iK1UH70h4M/Q/aBjkGafYsX1Z/NTCYkyu
kTVS9DNMbux8XXhRMCxl3YXleRzO2tzbEfD3r+v0cebyVy9kMQYXUkup0aYPNuA9Siyg2lua3DQC
Ho/Qpa/p/o3jEqm6IQAm5KXfqWdemn9TZ0tCyy2AYqwP0Nh9Hk3hHCJKVANkCP0UQEXIZP0BztOi
6bscNmmdTFRNI31aqKLJbirs2AOrZml3HsDjAuvV+sxr4dsMZFYCGQdvGLOslD38rkFkHzGNo4LK
1x5H/ZKpwJqpeEmuTfe7ksf4eVGnEdEr2Oc8PHeS3bajS5N7Y+L1tvH0Yty8KsyZMSxciWLyacKY
rJCj1x0YKUn2JKecA7GdTlkpxRy6ss3KJmkQ3jaAHI4cNBjfG/e6u/CQTUHkEbfhPVu2s7srkcwh
1Kum6VsKdsbsNHqKawZLmoB44udugcB20LvoTPdvuYFzJ/n/vg2esVPmRLZFJ6qGAPLj0THsBf0s
vosDI8h2VRD9yW2z0pS5BgD4NMlJiFiqEtV7OdNOYaUeRyu1S1H7et3RbDrPlSjmMogleGhDmFRX
F4aD0uQuBguOQpZyrgGeGOYakA3BGkIRZwB8BZ6aA0OcDo+dZe6va/MRufHXTWIbI81Sjhp8/bJJ
g2v43QlMM0/zabETEOUBL8ibnPmmdxVnfiwvyXdQ6jihd/0jthNJ72vKVnEmWYoEI8KalshlUW8p
GYUoPVhBCWosnRMybKcsVtIY9zLMYptpGCl4ax/SjgsnpG5TYMwmh4hz6rd3EWTnQA0DgBjbsW4m
FExIEla3SB9J+0XUgDTIqZVvP9wxufCPDMYg+yEaJBUQaS4AuF3M+/uZT47L/r21wvij29iAiNiJ
NkVeJvZ5sfK2E30XzxhqNM/A7W8VJOVUTAa1xakfOoAATp9D+WueGIJ93VY4K8pmpet6KrM2TlW3
o5+04TXK9mrycF3E9nvwfUXZLLTVgORVyWIwHbujN536oAyqHbkbcBxGF7eSV/qCO/A0+427/rmS
bGIaIOsjFQ2kBTvfDKZT4atejemr2BPuQYVxh0FAG5mRDj2RAC3d8aIXrtbMbRhrGD81MDeNBFAY
RE51MW7IoTl2du8uFYaoBoScwO1s2gx3V2vNXItCPlQgZSKqK0XHND6Z4r9uLn9zcO+ruhjU6vEz
x1k0aj3U0hpEnzsVRAkpx2C245V3EcxFZ+lDSlEAQj433tPxkWSFq/SPalK6HMP8MLPP6MJcc6jM
AY9FhvErcuVVlf4gDMI+lKKdHuZndKvZQGD3zblwYt34kzfDap8YL5PLNdjQwh43rBK5nZRcVFpe
OkX9wlFxcb4fkmYrOYw7afRUFuiIszf4sy/jABiJoz5QQH5WgfV54MVIHHfCpq8NC6/UGoRdbj/e
D13vYC7Wli3OXc6xcRZOutTCfKl2qm4RXiZK7Yxbef7NNf7TBNmRQ7GZLLHClMPS4+FFnwsXtN/u
cgmQoESsaRG72Q3OiM78+ZyiIODWx2WAinPd8RRlXIiQj3M3lvBgYxEAmo+InKtb5lw2LM50ngDV
ycR4pdsT6QVkpGfwOR07xfTRq/lFkqqTBIypjlS7SoyeB1nGuGUov+qNCTj+1AsTeR+NlqcOmicO
qT32xv2cqj+mzHDkOnXlujvI1eyamejNCkb/ypbXn7ccE9a8l1YLQL6pKoZrmWPUJlIZm7WI4qMU
OcnkZ81Xq/9ex75Jb8bhTyoIa2nMYRJiCsiUFMvVCpqdmLtQ/ZQs6XxktdLxtuMBWm7GcSt5bDCZ
VIVhAeoQxT+HOu1N5iau5UV/4fqAxUmclrctY1sLY16lwL8WEnFG4DHHha2oIN5q/uI4o8Ver+yW
zkSKUyY1ZrqglTeK7hAq3cZVdG6sAfhuSGIAadUXrOl5nJvOiWfAN6pan7qake4qCQ/k6x/D81TM
PWbGSVPqOda2RAleHz4n9JLzplJ5MQBbEhGFyFTDDD0ZyqX8CwM9wPMfbzXRabwRL4DMo7tJc7Iz
76m4rRsmCVR0+wEPkdHNQlfsnCyhh9HczXnhSHTXC8S7voAfe7jebs93Kcw1rYKArR4onvvLGKSB
MBlII/veBzAS6neZoz1w5G1fZe/ymNsaWSIMyxC4/RoV8W8LseG0C080Qyvc0mXKy7jyFpFxLV3V
WrIQoa8hl5Tn2SB+OOZPOUzzulo8MYxPGaxMiyUVN43Ynyimia1Llny7LmLrZIOd8R9zYFnhh6JH
7TrFpVxWnVsSpMQTHpQUTwTjPESragnw3xW3Ei5dezNpz/9NBcZzDKUKIvNSRzHT+rsDpJ0pxyHw
VGAu227Oszo38Wiui+q+6KL7WuVxCv7mSfK+E8s3rIJncwbomz5hmXpHPCwpnOWFmd7IXnwwXVQs
Yof6xEnQDgRQ9KPG8fCb98naEBi/MIdm1PfLfdK4M/hTMjd0w1OPukXuE9/itDJsR/HvujLuYewL
OmglfF+aHpTinHehY+QHtPRyDtB2N8HKvBm/0MthU6dViXLjSQ+GfXYpnultuBu80IZfOKCT4I43
7bAcSvYiWy8k4xtQAjQtQUDYofePte6T4pRqz7kFFuGxtmnZuIn0cv0AcPeO8RNJpqvh2ON6Fu/A
+OEWPuZiHhd+uqUyyPN9v8np/P/mgTubKRX3Yjl1Qwffrms22Uk7wek/y98kD+zdt5rLUW05Wb9d
TQhjnEdkTKo2KcjqqAbqDJgAEm0STAfzMnvKG38LL8dy1TQhkPEm4I1HfXXAu28c7q3mMKm7WVJt
tWk4LuU39//7MjI+RSNiHmUJlrGSXOPvPpcEvfE2qlHgSd3XMVLG5I1Ui6fi1WsFKrKeJhRylZAK
kQd6QfW6cJsMM8sq4Ry+q04TYhiP0k055mN03F4TiBWKaUd4nFLb1fB/TjckMG6kUhQqDCBUdokg
3qk9/FQTY7A9s8Uu8ZrZOLWi/pUk+V1tZj+uGyZvDRnHgrZdEC5QiJ70117Q7QEsfCnnXPMWkPEk
Q1hkQzWjYA3IYLuvR7tWOFE3TwvGcZixPA3zgIyQkAx+mwASoFKdKFeC64u1pcjq+cDC3jUpkGV6
inqhpvyl6js15qUWNn3SWgJj0pE6qvlkwun+zToaB53nqH7kfeJ6v60lW0tirDqTgSRNx0UXvP4F
G4OqQX63zFDPjnEAskdAdzknwNm087VMxs6lWKrzUYV2XZjYbYViUnGn5btWQ4qyOpG0tuvydo55
+KxcuYyRV1TN6rlSkYhqNbtVglneReqrpo6+mFCnEPdzeA80a46xbF2gK211xjEClDmT+hEtABY1
MEBQ3c2i1dvyMO5BVxzbVI0UW6pwl/bRN62uz800+TqdPCPvPhUA5hBK8RiS6jCa1JPl+kUGHQNF
vlOT27u8zp1CJd5cgFMvQwKjMTPH0Ka7TjG8qQLiXC0AWUTovxCzcyaFOtoE2OCSnlUr3PdxeiIz
cPwKatrD3OwyrQukiqJDuxe9geKhSjDbKA2dU0l9ICixV0Tt4/X12TZA1QLFER5ZH4gYM4HMqbyM
JZjVU6IfZh3Jmf11Edvn9V0EcwcaYVyVs96qbqociBXZmcJrgeRJYPa4LoACjhFsGTNaAZVew46X
jvmNR3jXgfEIKUXzklIjcAjPk9vab2xQe+C9+82Z5xM2U2USGrL+2RLGJxSzRqxRQD/nMrE0v4RB
AXA68ljfLGSjkWu+TgBAa4GvTe0dmGE88JKD7dwL7//kZl9/COMogEyV6CZBJTMuE9sSHCL9oKN/
3TiW32AjsrUMxilImWE1Izh2XZ3udPM27c+zUtoiF1n2N97nfVWZ66/9P9K+rLltXen2F7GKA8Dh
laMkSx5jJ84LKyPneeavvwve34lkmFu4J+ctValyC2BjodG9evUQprm5APXSY7vHAIObNRiOPRSA
Rbsm9BXuGqRrZqzoLYGlfXVbeOE+3NEAAwPB1dJE7yyB5/NZ8JHOqq6F8JXQMnw1tPxMbe3F6h6L
WcINT0H4HFsn73O3ismJgm83G7/wSR1NOA+dfakrX5LPlUt1btQ0RAS6Zqmz1rsKYqXNSxtOdtyL
5iWJbHGQohq9sWJQL5KxUeEseWdXxfea+DnVgigXxE0ChOSniw1hFrWdBISU9OdVflTrByMSIKTg
EPDJca2jHWR2Ef51MiL1n6r5KxwPK1par5810Uo4YJGyps1axGNu1vlhm7vrgFqsyMgmXebiRPOZ
yGoyVCOKkHplio3s6Z/6yXPm6LYU0Dc6rqjfSXQGOAgZ5DIsJ7yMUIgcg5BKJ6LXApQSmeDAI1Wt
CYrCgP+61+0cmmvhf628gdv3ctc40ACZowpjCKi7NP0axfuiNp1qEBnZfNpDtBA1K3Bg8Q/OyoB7
spAwO/Etkapjnof0WL4pJWKYnCsMNNkp/IgIf6zx2cBs7Kc27/FkG/3mm+VHh8TR75gykPz/MTdm
27nPxrin/SCHoVVYeN7kkA9JcjvsnuLw1/UDtFmsu9g/i8OdjinnlHBw0F160L5taDKDxJe9TaCn
nobZFxLIWaszHSu0UTW78oC6u339R2z74nmhXLAzDovWFx2rWVe3ef4pF2W/t8Ho/PeZ/YvM4Ziv
TZRX8MSuvF0hJq4YNsJzRf18fRmi78WBEZGkcexklvTufhXVp4W19oqwSLRVbKkXSykaRcsSlhRR
CulBMZpANicBpm62Nl26BIc+qUHaPoIkFY5U9wKA2BMng56N7tJT/lLtVURmxj56Es3wFC2NQ6RE
S4xSKXFlGPmDRP15EBSERZ+HQ4rOiioMEMENmwzHeP4xWXtSCzzg+hIwjPb915nDflonVsFf609R
fVyF8mTsJPw7/uAR+N5Abqq5OZWs4HGYvg0nppipQW/KCCLcQ5KrigSG2Ke+Zo9DB0R96Nlg6Krd
LS/1G0mNqU4ZTu9htCuIQBA38iBxLYge/uXB8J8Ti8Fk79eZrbkcaitOLIY5fs8Wy1GtbGcN8iMt
tV2sk0CWVNnOqt5Wpv7nbGTHYlEJhjS3zxAithe5uY0y+mgu1ZdUKk/rUPv1UDfOUrd78JXtBpO7
bQzoOKlNcpv2YBdCvUFwjpi/Xts7DnUUWdKHKMEazKT60fQqRjFlN2RdvspNEyi5Eix9K+JtXffx
D2I1sW7GbaKA6t5kod2CvyRR067T/1Z15+1mP38dDoTMyRgkhcWP/Xir1l+Tfl+1wmnFou3jUGip
TDOVWW0vxiAIzQ69yiv3xFMUZ9HsHwYir9lTXXUX3orYZ6JTzAFROSxSOUkYmSrT/AitTkfvZgG1
6PqNBBmt9/69KhNavCYsrli+EhXF+uU10nN/ygSETIE/vD0hL66LdCinKjVD8BImKMSFiqfqs9cM
q+DRJjLDwVIkobS7NqxmPvtVfm+WdxUVrGSzYn6+lfB+fr9l5pI3sYWhi+4SDOgKLf1UctbHzk1+
snIfekBFChqCe1DhJTTKWhvymtXGWIsv6Op2FaD8kDmdSy0XYINqIxsYhwEZi0hPTuCCby+Sy+82
K1VNS5CXpOyOZody+nQ9VBH431tZ8OLvD0O6NMWIB32tvCh6ILeW3enBZAjMCKJz5a3Gc2EnHSWZ
JBj2gWQwGHSOZHeBcTv5ug/wdkUteUJrHGSUK1E6EtfI1t/0LhqJPDV9ay0Ad9uPM2FbmegjcTiR
JjLGFGI8o2usEobRGcW+GCcRZfRfsjx/wFbhoELLMLKwruEKELZFMdF0e/DDTV/ctyBYDs9mViNl
lEcMK3QXWrt6MwfgiwjudZEJDieWGMMI8gUvGoU8NuZLQnfX3Xrz76PpyTShIgS1R84B9CGFmoEC
DR8y4Kxmqd+XucDEdi7swgb31U2pkLosNRkqsPrGW38AArAKM4k6wT0rWg736RWSj0rXYrsm/VZv
90r5+D9tF0+RW+dCMqsaDxZF+23q+15U1tqMHs9bxbdSdKY6hBWG8rl6eFuOv2rDl+rPhWYvkbBt
ejMwVii0+CG6ABYGt1VpgVe50mApBoaQOO2e3ow7ervcZXspAEHD/ZuGaeVsj89SmpiXEBGMonB7
M7OLaHBIdFPNP/7m+/xZFJ9/1JultPoJzcxDsWtJ4hTz6F63sMn/uFwHd6sqTRQpUo00UJHbuFTd
5JCc1FeDtbv4CeqDkS9ux92s7F8a5aL7EP3FEe1RPhl96848DLfZDcoPbn0zHyZ3/lZ643Pii6I6
5gEfwvGLL8YO28VVZHbpKIPEw3A0PGi7fjcf4p26E2myboZCF2bY/1+YIWNvktHEme3VF31+yNfS
Xqtv17+aaClc/E3SFXO6FdaiRGXbgu6/Xq92Gc222h5ac7TH7qslytFsRgwX6+Kg1UC9SGklCFTE
3Q4TT0pqz8vh77D17PActqZo35SsCtmNdB8eFDtCHoo+MHnj0hExrLaDhYsFcYhBk7mdpBW1W7Sh
jxgz1wSmq50oXtLrKfFFyY1/uTb+LI1wqYEBM4DrMELfKrs2FBdzh1+VoNkz8hgRvNoF7sFLSJSN
NE2Yjc56ytBAF2QBSxGIJakFnv5BM6ILi6bUILPU0u99/imScrsXvaEFXkc4pJCjPpnyCPn9KdvJ
1g2V0YL4FWh1/TyJAIlw2EDIEknoTUWh527w2J6Frn6MkeaXnPhldXREW7Nki7hb7K9eQSR+3DmN
soT2IVajmu4Q7uJKcL0Ll8XhRNJUVTjNE3qlO9DrimTajepo0xUTjJTZuFPTxMt16wSl0SAboas/
KvjvYlADZF/clCK3LWdOVItah0Tr5qDEaqMpmzKcPEo8efpUTILXqPCscTASxpmJxzUyL7Ov+YU3
7+bIHnz0jYIzXotSLtvVoTOQ8OOT2lrR9GjEw1R+SF6GF9bqj1HdgfEIT73v7hJfFBYKDh7fc18u
RiJHJR5VurI35G9kfjGmQHAiBPEU5SL1Qgmhkp1L6J45kENnQ/XWG0MnOfYghqp2+6tNRWdwO1j8
A5CUi0SMfurUxsBrCoPekm8jOh2LQP0Ug8641+36TVBLQrJx+SwSHt02bOpoWsWXgpL6+xtbSTFp
S2Y5zmVdTyrktkn0faJrkGmGW6ajAJzfxuV+PPVncxzWrFkXayRBgFCVCK6y+bHv1WBq8vuuMr2l
1zxpbI5L379O4OjYUqk/p5JyA21UL0ulvb5Ufq9Tr9fRBEFw43cY2F3ndpHH/toUdr/QgPZmbgv8
gV1P1341F9askCRQ+7da1L7fZwfLm9DMC5GznSj1+y/H6bw/PGgp1v8pVTGuCBIGTpk5kjM69Tem
qZa4oaeIeFzbB+pskgckqqJVn2VDpORrQZ8WglRP/nB9B0U2OEzS6rY0IfIAorUK9J1GN5rCp7YV
PRlEzsxFNXqcZZ3aIYKyqvQkl72daaDG9xL6JDEnVF3+7g77z9apfMVDU2MdHRjIlXZztmtT3a4S
VRAVbl8XZxMcFPXEJAPtgK/h4nX93UoFJ3I7xjj/fQ54CpqTxahBOKEUCib7NrqT0ZDjXP/822kc
5WyFQ5m2qk1loXh+TOlnCyN24vV7Wf1Iops+iaCL+DzPrmGKFJ1EW8dhTYVkSE8VoHiYTA5Ia0dJ
7gSdCtf9WuVJzEnZVZG+4C2XaIMXNxDg11Z/oKL9E30kDhXUItV6UiBW0uXXpsYQy8LVZ8w6i35e
/06by1EhaaMbpkEoz60c42U0Uqmibli+zO2nzEAABDvXjWwu5sII91kkqlVozoOWXGkuNusxk1Hd
r6L7XNjfsekAF5bYci9eo+juzCCPnxPXjE+68VIK545v+/WFBe7DJPWcdYSw03likyr7mwgZl9bB
4IL99U1jAPnhBrowxIF0q8i4pxcoQWf6l2o+aeUnNfLbGhIyc2eTv2mTxhPpjx9wcN1R9ACETP9A
VR8y7Ue9frm+GpGfcTjNhgQapZ7Cz6a7ZrUL61ETHX6BCYN7cWKe1FwQCzUm9I0iLjgOGTID0q/r
6xA4mMGBs9GnJMtHVnCMfzXd3ZqoIuBk8HvluxscPKPZpMPAAAP9Jhh8xNS0UhfKCVC7H4M6EDad
bsY55+/OT5I19QEV7ySnroW5jdrnYfmmR9QbjDtt/Nkq+7ihTpyK4o/t2taFVQ4QqjRN1LqC1DRL
DjC2Reiqrz8Yv6wNwltRfkDkGOz/L0AhhyDK3LH+fE35XbVfw7i0F5GeqbaZhLhYEocLsjKSXjUl
6AzkJEUJumsdlOpnh9TZ6NdF9E01ws+o8e9kOjpqbT2mmo5m+GXfd0Nio5yY2HJVtXazGoGcla9k
mj+TpP/S98Vel8N73ao9YwLd3Yhwc076njXpNqacO0McTTYy9HaSoWA8GzurCHcpwi27hU5Z0xc3
RhwiaTsrz+Ws+mHfFv71QyECRYPDqnrWWlBmERWZGJ0eNr970ttN9Ejr1u6kO1mJg2SYbNkSxJjb
Oa2LTedQiyZJPOjZxMpto9vdYsrjToHKVeT0gbUXsYJFX5iDMDWTtB5UXCYxx54E+l45oK4Hitj1
zRR4q8nBGPwIr6W6xomc7/XIz6zHKRR9LwHG8KqhTZXmdFgHxngaXeIUHoh9wehU+8rPn0WpQJVh
4hVEMzlEk2oMZshrJM7iqthNGfQPEutVyTqnbY1TJEcgp09eQ3+PLX1COH9DR4w8bMzvlREttk51
PIDIgyoPHkZueyORnaIuHcxsub++8ZtPibMzmVzEOqaSBjIJNiWWAgnz2Uy8Kkfrizw8Z7lIGlaE
gCaHgEUzWEW2Nv8o0uFtHKipre5BwcC0UNAOv4vmSogWx2FgParTGLPeuzoK6NDZSf6kdZHdpM+D
lXnXN1LkwRwUtiW18nDCAyMNv8n6/Tqtdh7/vG5DcA+bHOKM5Twlq45U35CzUNKdkk/XDWy/yy/c
gcMWozBJURuIjCEv13kyavnoWmRd0ImTNSfFYfJooqMi2jkOYqDv28llikJHLJ3WafakeAKHeBAd
f8GB5Fm9RI/zNZXBksnRSNE8jLvhjVGHOe/COY6C72Rx8VJoTBmG4iL7o8sBWQ5kEZSMRVcAz+cN
ZQXytgzK8r31hTi5L3nlrvxN0KY+7VZR5CK4A/jcmVquMolGPMuWg3noguTE6q3pQdTyJjLDdvUi
YlGHcaIqkBK1O+rDDNRMmb6oqE9J4G68UGwj62nUyajRKJbxNeyatzR5ZBfUsAWHSWSJg4TCkKZ4
HHB3snbM8mmGtsmQ2kzhcNrXgfRzupFuTO+6UXZAP147pqWbhkYV1eIgopXrqbFWpmBe3xZT6kTj
Q6LFaDz+JLVfkqIRBe7bp+psjwMM6ChOWRIjcG+L/DDXxgF1XyR315ek7Y5pVrgryR29L1I7xO2e
zaIBo9sQf7bPgccqQSq5HxBUg8aiDbdxgfRqjH5F+n0dBTHKdVManwUrLXWuVovdXsZe73FzLbeq
ceis3y0VNQYyz/j3r4jxTu+PQmWM+jQ2qIiZQ2HXy02DDEWunPrh9bq3iOxwQcpsLpPUhOBuqBmG
whXrjmRov2q18jmpRTKm2ywENHD845oaT/fVBnVKcSP/543XOatsh691gxgMjwGkxPeDtjdSW8QJ
+Jew42yYAxbIopBoyNjVPDjxPUH7SOShGJzZWrC48U0dCC1uXwBniwwZLqEs0rM6yeEqHWY9YnCS
DwUlo7Dl/eK3Ngrdz8huU5G4sMgoBzdmrOuVnOEebeLETjq8yb5f9xaRAR5blmYYqw5pgKTJnkmo
RDaGTQuuNpFHcnjSzL0R9SOSmVA08NbovglJ0GXPVvjz+lq2W2IuvJEDDqmU6KilcP3JiW6N4z9U
wtRFz7xsp4rTuFYAFsmbTj1jJqRo/5FQlrj+K7aLmOdf8fbGvHAUUlp1Swo4yuy3+87pfiHr8cTI
TMZki+7X7evoj1O+/ZYLW1YFTZaa6Xm1/V5KPhX5MdY+X1+PyASHJ42M2T9qBxeU0jvZ+rVU+3EW
ufm/BD/ndXBPFn1Yi8jQcJxZo57qQEF7p+8JRkAxkVQR00dojR2Ki12bu7qwGjZTRT8NGBrcBGzm
c7bXHFCnXCFwsN9+Bfh5yi56cC2jVXCdpXs1tzGwE41Z2tfVCW1UBmN7sgdBkCL6YhxoEHnG/M8I
Doi6iI5G/9E8JnkpiBJERjjgMBR5lsYVtew2fRy1r4kUWLHgHSsCeYUDDrCWkmKYkTkuZ7/cU79x
YnSaHa232dzdYIsDyQ2oIhjLjUGglqoZJv+gGACH7ZSh1Qha9XaJYoihh46MTtvU+u8/EoQ2VVPH
dHND/zDLVY+rxJhlhAOp3jhK+FnK0deeCJB3A93fGeE20IxpimntE+BBRpDaPAxj9z8ug4NcvZOU
Tp9A3G00YkfNs1b/0Msv1xFoK8q4XAZPd83URi7AcMEFAlpIZ0/Pkae+1p5px7t8h0EMPp5kjwKb
gq3jKbDWsFqdZgCRWKAvN6C0jTfmsbyBlPkLa59vZHsVUfWEC1XfA1NUjzJdmdxCfJz9GQktBdFU
FHR+77Fe1RgTs0QkirdDxMETNlfXZGoaCoEnvrc5pRGRwxT0jQ6i6ZYve5lXBBgp7MU+2XeuFED4
pcNdWQeiiRAbEPLOModTFu5rUjMZU1neaQOEZCsvFTEutzDknREOp8rGKLKu15Av+lLuwdVAFQKj
PEBLGeE9mR/eyoKq9LbjWAZRTEJVi39Zt9KkNdOCaCcPlS95ZYLd0X0XOOfGlYJFnW1wF1ijokEN
2RXs3IP0hMY4b9xNJfQ1ma5W9SSJnURkkHMSUialEq0wOKoY70unYM7iRyStI7vuqp1K86e6onY9
SV/Dpn9qQ8tW5fpnpRl/B5vnlXM+06007CwNiKameyI9RtqLYr5c313RB+Q8RrJCSqoBaKMDlYef
zd8k+999PQ6VxxBKO80A1grTSGfnrEJL3NuI5NaZdqXopmYQ/PGAn7eMg+iuI1pfyoyMPjdg0TW+
tpSO0UpOmYZHDWNLzShyV6E0FtumD2YVDfPVTAUPdh5AtanBgJkY58AMjwZ6naVi1ysY4dTYVJQg
2QroMOYdWXM4FPIjfBNBpJhKp6CVEWmmN0GVHbGzvYVqduJGbu1e94+3xp0PK1N1qBYAMNG2wA7L
Rfho5DlplRTfT/nR7pkgDkinTuorj/Gt8qgFps2kYOcUSUhUBD5fN74VoOgXtrmTv1bhovfzCgZC
VD6kYeKTadjRzPSGZhSY2jwHF6a4Mx9ZUd4aIbsYINER9/Y8jYLgQWSBO8xTgcg4LBWmo1f5aZcd
FPTsXd+vrew3LrXzx+JO80zmMU+mBc3jL6wXMHenwa0/ayfzKd6NpwUy1q5IYHzzXrswyZ3vMqQm
WWT4h2XsRgWDjjufmOX/uHfcqdbNIl7TFvca65hq9fDUaKUv2LuNmvrl3vHUdy1s4kXt8XLJdeW7
BOK9bUYmlE3lm6KoMcR5+VTIK+iloUPNURT8s1jnyinjyfB9XRNtZlzgKryV5rteukmVoK0e9BHk
SpyutvCU+VRarS2RMri+csEp4xnyQzQsQ0ORFZkj026zyR7J4GTmiUaiPLzgCBAOS9SuU4c1hSXL
PJHenyvRTE/RAeAp8lQ207UrJAW3DYsoMfD7XnKYBo6n+uquPCn7/23vONjoijUfZxOvz8Sq9pG6
+IguPUNq/bIU1X8EB41w+LHEoA+YBmBfTQ5p/6sLAxMMguvLEe4fByCmMhVmW5bg/2E4NqOxLMSW
vMShweqptgmasyt6wG8pJr87eByCQLFUNxsCm/mXwWv31QOk1tDh1e9Yt1X0PB7ix+5p2BX+wAZa
fLq+YpFLcshSUpSsqw7wZTSjLcujP3WT4F26+eEoIbJFZYi2fKBZtKOyqBE+XBNNmANn2eF6L0xt
ioxwm9g3dJHNuYaR/N7KPWt1rL8KFS/WwW3VVHTGOAw9ZnwvbsF0F79f/xTbD8KzAZ5DMSdVS8sc
RcEWebH1mN1UEPHobdPu9sV+fZMJFkkCbH7+C5NcnWLNMX4pqQv4O4Qf+9twEpEot7pbiH5hgSH/
RfwEEZxlLLtQwXMeLTtOdxo/F0Fv5/bsUTTmRz4jvYiS0FuiAO+s8kirjGnWqtXbwC4MuWdieAlE
kzKv/w4FrWjE0wmTv4Px1RBlN0U7yv7/Yr15tWa6lMPbAYhr5bXj63UvYQj04aa82E8OcQ0oZI+6
hZVpEbHreXJUPbEz9Zu0nMxVEBNs2tIV1VTwuDXp23P7Yi2NStB7V6D+qUEUQMbdOx1rhdjxvI/H
h+vL2jy/hkJNjF0heD9wwLvo1ozRzabiJvHeQDVJX+4XI3SvG9n8NoaJ14MGioTGC/iatRSvCZsU
tC76U9LNJ9VsnesmNrfswgT3+aeKLEQudcWV5BUsNstZ8BqieXaY2xi9XZ3gC21v23lFvDfguqJN
hoC3kMAxYhwPsAcEuCTaNe7i1SJMCop7ZgPiRcbrhLz29T3bKqIQHaqe7DGHxNQbFevCz6S2zcaB
pfyWw7gvkN+IX9gMOrzo/EJwGW0jw4UtDo86ta/bSsEHmpz1LcGo7Cx0leruSu23Kuayk475cbgR
JcA2t/HCMAdJstlMbaohNEvkUyH9tER9hJuucPH3Oc/rGn0hCx7n7lre5cPvvD9244vgQ4lscO42
5pLRFZGiuOqpgTD/sX6yHkltpy+1p9tvI99O8neR1qho4zj/UxNtUciUIa9NFCfTpN0Q64frCxOt
i0Mfuav13oqYCdrZej88RetLrWcC32M/9AN0X3whLkaRUnSwrjWqKPNUe2AX2YZSf58jDerKi2BB
wiPFBStLlcUh6REPEZC/gtqPPMmZqR3fym7h/0Vh8vL88jILsSphuFbTQUOy2eUQjZ7vGhr8T1/o
g8jC2KaZGQGEajRjLJCTzeTPk7a/bmQ7/D9/IY0Dh7qv52idqAL1ohwlqDeG957cM1V05t3DzV9M
pHq3cxwoxGthFvrYsK5Gza9GOZiX7G9S1Bdr4nBhKGbaQAEdqk/J+iC1yc0sW55g39i+XPFsjcOF
omzCdlRjJkCX75n+jf6Tze3QnPqAOWWCK3Y7AXixIg4QBoXWaq7LDMIVn83NrpzRzn+zqrt1L/nX
17aNPlTTNCR5jA/KpVNYr7Gesy8UHvvwicyCzqxtUPjz9/ki5KyWWTah59WN56ds/VIU2Y4MN6lZ
7K6vY7s2Yp4NcaF+LesKlQl2jc2ykk+NM+70Iyv5YAL4PvGFZ4mh2UefONvjzhLk6qN+hpKjG70M
v1PUYlhBdzUwAAhD6g+yj8Rp7ezqZxE9cDMCu1gnd6SGGV2IFM24rjTfhrrd9dTJsq+pdURkbl/f
0+1r47xE7mipU1H2mYl4EvG+Z+L6gOTHoexE8Mqw+tpOcqfLMKaqydoZAVh+uy73Od2FOrIs8k7u
JkcD2Z4Kbg/RurgDtqiyQYwWL928fYAepxuSPapcgs0THKwPRMdaS8JhghFtCIzhZy3qedp+Tl84
AnfdDl2loLcFBtL99FD97l6imxIZlcwpC8CsrTg40zs0Y1/3iW33Mw0koTGs8YO41RrORjsuKeZN
GvNdSaMj5JWCKK5AtUKVNx7/7so62+NWmS6tnkzryo71gqYkbQfd83/GDre35IYxnoQhNDu5H/3x
bJKLLao47AuaAUnANoHQdueMN5g6ATGiPph2okF/287/xxhPB5CnNa+LFleLGjDuchYMPoOsQQCP
2zB8NsOhY1FRJU1ilBql8GEaH2j1Ix+I3ZfP171juwBvnu2wvb146kTDKpWqBFSEll+Jq3KsMOe+
c4rMtrzsuHr9Y1XZFWMnueIJAdupxgvrHDZmVSdnRoXHD7Wzb4zY2AQqaAesSl6jntzizkYLf25b
QQ5NqVFIeRDtMgeYUjd1FP28LBlkfGESHEzjKXq2akf5LbupF7nq47QTiQhtw9l5zzn8XHvJLFfG
89F7FSMJWhtzb5HYFXzabTw7W+FAE7N02rxTsbY+f27iRzII4rh/CenPBrhHSpnFCzTU8fgiq9Ob
v63sq9nu+uJLB72P1Ta0r0rhdqYoPb35ySykSygqoBgFwG3eMFtRKFHkgAz1GM6vHfnRSZ+sQQBj
m5/owgq3eV3Z6lpXIgrqlV+LedQhyiK514+eyAS3fXNKIFTL3niLeujJaZa8XBE88LZNWLJhKDpy
3XwVvNGHcAhVDbpRaCgcyO1g3Umx4G7edDPrbIMDkEZa/i+s0s2nRb2J1s/Xt2n7e5//PgcR8ZJK
EhkTiCzJL7rytUZOJJc+q/PflaouFsJhgVYqS6tGAy7KQ/Gi+QOgfTWc9PsIxeDSKwMQrtan62vb
fDlAnAaZTEUzMYmAu7nWoY1RpiBwM9cA7sZO4hVO6Ms+3uBBHAisbX2qC2v8s1iLBrNrFWD90trg
jjvJLjn8Ap/xi3KQXQw+EL+MNi1qGhKolqwRlS+jSkuSLKqGjzdbdv2jPxKvCuobJaC3GMYn+7hE
v4vC7U2TFI8H3TBUJs7z/kIDIXnuNQn4oC+oWoHchWETgmO1/dkubHA+r0gmOEnmW4zD+E/RQYvs
/jB6ihcfQMQXBTiiJXFHIOkL1ZwrAO08HJL0nogojlswYVACRDWIjpnenBdqw6yZ8orAVCrLmzjS
b2qz3Rdq9xeYauA6xX2vgnvKp9Qj6ADpyormSV2d94umf6qT5VVt1xeBm2+FgwYIairRcXQUfhTz
mihlVb8lz1zF146MdJc56lOzHzHkSHu9bm1z7y6McReFkltjL+dgkXR57xIr9tGg5XRS4l03sxmn
XS6Kuy10CvGuNUfMIAdmgH70IDxOSKLVn3t7ck0/fsid1p8ZX11geQt/Lw1z8bzUE7mGdgFm5YCM
rJHW1jM0Rhn10SgtwaiFt/E+fCB/aYtzxGygY5IyuSiKvhCvadef41h6eZ4H5Zw9dlDgz6hx0ELL
WbP4kM2TO61VMEjQ95oUN5PCvRSDnLFK0AIr6sEJTeJYrepXfekRKfNXagVG0bl0Xh8wbzC3F9Tu
ExPvvWRpncYa95VieIluYJqd2klOmGWC7Mpm+fFiiXx6pdOKvKQLukRYXqpG6e9BcsxPtTe4CxPG
sqH7tpNDR9R1v+2mwGFZ1w2L8pUmawApf8xBwyulr4OBXiVVC+pita97qcgKA7KLx0Q65YPajBNk
YeXkSV7jp5kWjgpFwOtmtl3SMCxdJwo4dxzEj3ojdUiPo19DRw2rLu1EfYGUS9kXAkObxRkDF8l/
LHFA3zXmUqRMP6iDdjyj2Zn73o59ekugpj3s5Z3hLg/5SdS1sbmPmNqFFJ9CdXTzvN/HapYwMLRC
cnmcLHtMXkuIcQ1rKPham68vRpCUmWIRm+X+3oy80kyHzs9bUXo/f2FC63gBTbb1yMTCFc/CvA5k
JaC5bu2z0tYFD4jtVZ7Nc9Ap5ctorTGOgoYj2a5omJJntAoKOTSbdkyFXXCaoWg8J1q2EvBp0Q3x
lmgcP2WekTra6R/Oax+Uz/qtWDaYwfEHJLuwyZ2EeKj1crUgBFRr9xLFpAbzVKoPyXrsK5Ho//by
CPo4KCZCGHyQb/RNMpkQlXaLvnIaY94lCnVHSyRtJDLDHQWjra1CVUHM0dAEY1SrX6f0AB03wXNi
My2MevWf5XDBTjgvZFShkA/K5Hhk/QDzDX2sf/8ztHn53ghiuc3Y6sIc96F6xZx6Q8bu6aY7pl8a
IVVyc98wUhR6c9TErHnu4o71ymzGOQIRaMgf02S09RElUVIILhaRGe6a1sc175Qc9bUpOuXZ3VKj
yYB+vY6723GvBeoFIRok03X2Iy7wfZkrOUeAzQAjvldcZWc85jZkJ4+srVHUBMNA7sMRujDGwUM/
lVbYjSjiVeaTXgbGAtZl39lL8jypDlSC7PJvHv2GxaJTgpYUladWt7gHcinOoXtHMKsx6+wGNi2I
rAm2kd1P/MowNBnQjrhaQWHo/TaOUi2lWQncnRyIEPl48wVMmertzScIqbZw6NIUd2pXtI4ZKcEm
ZuvXIf25pie9qOw5Smyi7q8va9sUpehdo5pl6dylpcwRzSoZdY44r+wo2cnqDpIlXZo6+SJIjm6S
4E35jy1epCyfk0kyJRQ6qt9mQO97P91nt9ku3E+vkz8cDTQSe8TujuyBKap+bK/TwgtGUw3w77kD
TXs9HTFCDb1zeYvBxJXhqGF17OXO09foR60aAoTazLOZ8tkgd7TlOElUqQZEUcwoQMMoms37XbHX
wPMXpQi2IqtLU9w3TOK4MrsZ1E8TU77HW6V+kuZ9SQTsavaDP/i/Qi1ZVg1KZV4tbUjVNUTkg8xX
qXnzOuxmWt8bzeItirxbSPg0zfMiCOW2cB738R+bHM4rTdjNmrwgkhvTwIICkjX+xWxMcmmCQ0cZ
rS5qHCJlnzXPResRw79+wDY/zsUSOEA0F5pGY4puxyzbT+RpzBpM0d7LqUhoexPmLxfCebiRz4WB
1hpMqXgTnWekbbIfXBXUyMhVXq+vavNFZKoqsjUqUpHwvvdoKLdDlbesR64Dw+rIpHuVmwL8J/UO
Wmz3mpN6007cF715ijFUHgkiVNHBAn5vNewm2kHsFkRxjAl2xqPlM3az8fgDMge3GMmOYdKZO9l/
8w4zNURqOktMIAny3qymhuPSWvCRovKq5EbCDG1RsXRLRg7BhoaEIh57Ktb23kaStzNEYpAB6/vp
u7wu3rDojxaNfIh+PFXW6sqJ8YsU5DeR2+D6x9w8ZRemOagK9Xpq1xj4McdBrj/Mohrq5hG4+Puc
r9Rj30AGDWRWOhM/Mw1XjR4j/ZmWgmjqX/ZQN1WCWEDW+BwS+EOLVeRIXC4Y+5GB+57t397nQsTd
PmwY0awpQB1K+LdeDHgsIsJq9UdG8Sn9wkl7W/pK/PSADvCf1z/QVphonq3x6YcyAZ8jm/Eu0fUl
oGXhTiYkcRtR0mjzaXlph/PzThqGEYKFeMH+KG6RrjoVyPyGn5Z7HXXuwVf9aC/7jG+dPkM/TRaN
qRctkwt7RqOvpE5DfKAovxTTHsuXqnGv7+TmQ+VyidxDxTAHa9A6BMOdN3nTbe7PiscmXGrO/yPt
u3bsxplun4iAEinpVmHHzu12274Rxh6Pcs56+rPY859pNbdm8xvbF4YBA6pdZLFYrLAWapVuvitK
if+XShTusBGoEVnCQXONfbBv7peD9Yl94iy7HEARQICyrvXNe3plLMKFlpjlmHScEQR+G4lFUvyc
crZb8tIzaoJeAvtmHBVJtLPlQWzUIBQkpDX0XgvOa8mSqJ4xK+6VPUAqSP2yxPrz9Z3bNM61DMFL
dRSPgJL3CwATAzUX9Ty8an69z93qUP/gG4jJmi+5F3u2l4wue7kunmtwEf0w7lVs5KjxZP7onpsR
12vd8my7oQFO9NC1N0uKR84fHaLy66K23dhKlhAyVBMQEkyGAS9W2kgQz8muMtCTkWC2n2QPYbEc
w1j3U9B4OFTPZE6Un7Jrmgp7GYRNHBZoL/AiNN4d0SX0kAHQ1Jv80ssf5PAZm4d+paywrRXu1pJk
mEQwzcNEzqQD5KfEOmUihPuH5pgBUDsMwI41OWVmjbRV/qTmmiQJsmmhFsPggW1ZwEYQU1YsIllP
a6xct7P2QBY9BQ9IImVoLGRe66lu9cSHtUMX8BNefc6+SMyGu66LjUNvoUktyoCLI3hvQsFrEad8
CgdkCtaJTxmbTyZQIAq/uiVHGV7j1pm3VuIEb222BW5g3t6lh/use6DkSaKPTIDgqpOya6JYf9Mn
vlP8bIepm8O44+iGhVv/Dxzs264a+4coT8cNLhZ20Tk7hNZS80xJfBh/Lq8jqkPPfxMu22iIMn1Z
X+h2IPEuUqzudpiXnswFjV4AVUSFiLMQzX8CV8iv9pkrm/rZPAgrYYKFBLYeD7kB/bru0OhHkI3G
0mzT5q5ZfAWRpEZGRnCU6jAxwnSktFCu5oP13Tm5T12ld8bR6fz6yJnlKTlet5VtoZjIsU1OKiPm
gNjYl2ND4ERsdBvqRzuRvH03F47Px/zf97n8VQrNBNhqF3MnVdl7DDg7OXnpm9ff00FYuFKd8gZF
OwRfzWva4rn4+HvfF24VFEx03NPIk5HwW0wnwELKTuzmLtiqYavMtvlfH1eJWnnWJDz3p8ZPNAOW
X/zjugqbD4l3AWICSWPgarYZlkgfz9T4o+o/F9Ht0MsKSBI9RJz7YQHRgV7jTDJ2Hs3PU/L5uhrb
uaGVHoLrrMKQgKcZ7xQG7Of5O5q1++FemUExHD6qy5d0/pJaQGiQFfq2/dtKruBRg2EiGdKKKsrR
vU93uJnA0MtuJhe0e+iFlCUJZOsonBrUcPVuMaFmOD1a3Yn2EoveLK9btmFr3HhN1Ik+GhzoaNIl
4CadoWoMWBSOymY8x4+5G972O946kPzkgB7ZXtbPthlkryQLUUtom6NtZOg0s4fEH6rRzYbcKXJn
zMFbd49slXPdZLaX8l1T4Wi1hgK4uxYmCZK8e3QjA7Sym/+4LkOikwjdwIAB1wN+B02l2s+irN2u
6pyknJ0qdPRAd6q+lCilcTu/iFjeV1FsNFJSO6kxeYhQE8CLAD7cp7XTYF45vC1fOJDU4udo001O
gY8q3L3+FX3I7nWdt/NYq58gHMUmMCmZMFWImM1+BjzvDvcVwFnUR+tTimlpFPdfA9eSncSt+8RG
jgcJd001NDGXWkapWdEA5TJrSG6GIn9qC8NHS62kVrvZvL6WI5xArcM3Zw0tT9otWC1AjxeCzUv/
Rp5MjE+0qIS3SFrIHhBbT6W1UOEi65U2ntQUdoT2sSJzjRNQeUFyEUXu+GNwQU/v8pyk7dUH2amU
LatwxRVWXjcFmotAHHlX6s+K+T1pDYnRbp1EW0GYj0KQrSpi4nOKzTC1rAmZn2SndF81JrONTS+9
kiCCgQ40Bxl8BePIRy/5xOE3Std2h+KOd5sAlOBIWk9yCrZQW9YihcCwJWMHjka4l64oHYURLxxy
fwQzwViHTlqgh5OWbtlYXlHSp+uyuecSfcBatHAAy7wljIDCFFN/s5tn/mCf6+jQJa86isgm+O8k
odxmxL3OIwiuVG3MMi5zGAmfYFqOfHUHRwPaKpb2qyyltmmR74mRCzCGdiistEPmjvTJt04LwNw7
f2a6rClEJkbYPwzUlmPeQadY+doYh8Z6tkuJp5SJEPaJ9aytaQ8R83SgyWPWuF3w13VT2ArvVjsj
klAoaVDS2sJcwWIdjaJ3EuYVuMRlNHYyCxD5J/p4ISPot7gFjH+Zu+VAgINXfAbKPEbFZXOGW7eq
rVKKMR7e3CoSvyZBlcdFuqD+kxFwrCpe2gMecqjBDUf9IQ2PU65KEhH/ouC7TMEPJqYW9VPOnxI7
QIAAfyZEg7J+q+x4R7SMs2XzAPOpe9yiaOB9c2ert1Gss7le8pnn5YI9J/IMj+2x28sKuP+i1Lsc
4S5LIqMicwYD1G55sIARJU9HzWf20HQiJRDf3rV3Yfw0rJSagCxGAoLuo66aXaIBKLHtDwngsuYu
uctSYHkuUgx9Hn1feMLVQgq7VndKNaQp2sqTG3rPFUz3QfHGZcszxYGrSboMtk/0u45C9Bwj3x6Y
Le6ZoT7Go8+C2NEAqXn9TG/GeGik+cc8hEhZK3U1NAjStnyyrD7l4I6AD/Fb0ImU7vx1cpM7tku9
4kV3rZ1xLvbMl/wC7vyuravg8JUG1dmYwHAQpR/DzxwsGrRbYP6I9/N9cIO4JD/iZb9nd0vlBH66
k10Cm34NaQkUinijtlg+bHqbdIR756m8HdkZncdurNwRGfaxTIzgoefAyk2zx0HMwsq1wWZUqE6m
vFRjJ9nTTcNBGwV6bSwKqA3hcARzo4MHEPpUYeaZHIIMAZ0MmX0zzloJEU5DWizAfM9QD7Vz3o26
HBVDlxyAzQVbiRAOgNWFSqouELE0tzl9oNGnQt+ZuHiuG6BMjHACZi3JKyTV0aBkPS+aawalj5Z6
QAFLIhvZtgh23mZRZIQBMJLy8q4uX/L2SGXzjRIRYiHSmoYyi8H6CgTv8Ujyb62lP9KR/kqo8b4v
Im/OYNljYCpQpMjACaEerLH0gG9xfVe2w+yVFOG4FMHSj5aN3edklryBAX35Z+6OeBwQerKynGzp
uPdf3ygRpV3U8za1SH1gObtLl+k00Fh29296u5VawjWZN1oWpCEAGDlSbHkKfdq4BqYN+B2SyYi8
JYdUJNEZTUAxtzlS9CSvnTq41xSZr5Fuk+AH4ixqSZ0jZ9UB1244qof4dnpUHsIb3npX7atEYheS
0yp2flrjCMZ6G5V9ow08o9qh6c+t0bEeUon32Uw92KudEvxCpALM563HlBPR9S7PyLX7yUlxHXGo
QN3lqStZk/r2jqFnwdYp7mRxpECP4iBoGXK0Rv8y2cTJlR/Xz9W2nb8LEOzPJksJrkDk/8v2JkL9
cPqmhzIb31TCAHWMijINkE8ETzd1GNeZ/oa440QuAFgZHXoHLOu/NMA9jUhkyk7vthkaGDTUNUqR
suFqr45vGLRdmUS8UxfT6pyjo8ROJXvAmN01jgYINXeMdtdXclvLd5GC5UexQUalQtFhVkofHc+7
dpRBs20aO0eeQEmbh2iCU9KDkZVLgAQcRDgTuc0RA5Z14YyFjMpo85VA8QCib1NkYnGy1cAvCDhw
VLjUv2rtHFSxE853kfmYL5gXjyLHlvVWb+v2LlHw7xZIICJA2KPrSIlczOQDd476YXXoAN33Cxu1
0k1YxWLKUgDw81X838BdNhsC7JUA4UxNXTb2YQZkM7hCx9C/GuWj3WqOrn5i7b4fXpXpe4dd+z2t
BIunddeqHX+Nl+rwHFrtfZYx7/dECBY+D11vAGwZk2NpuUsT9TQvMrxXmd0JMR4aYaxO6dDIn6BN
iwM/8AKyvIth2z+stkhw5kMd5lNfI6eA4vvsAKMSjSnaQ4IJII/LC54WSbS3mWVdCRR8oBG0tJpU
DhRQP+rD5Oh0cHoMIY83nQyed/vp/S5LrLvhSgTwaoD0IL0ffc3nCRN1D6Re3FByeIlNt4fBHlVF
kwsDHcJHT2sHRRJWGve0wU06P3emLD/Nj+PFe/BdgFhyjzR7zoLo7/SPb6IKxsBt+crtgh1iL/kZ
vl638s0bkenMQMpYQaugYIJJFVhBFOMFTCLgvMcl8HBukml/Xcgm6Ji9kiIYYLsUaqUAuu/tnd0+
Ac5qDy5m5iGifUJh0c3QhfJ0XebmTplA40VLlKViGO3jTvVEIWkawcPW1dnWv6VMhoKzuXIrAYLf
W9J2ttUOGYpUBangyWpP47D7PR0EL9f1dURS9rfvNupPUmvb9D+WYmloV7Z5lVJYI10f9YZOgNvY
c4yxdN/4ZG8czON1NTZXaiVG2P08LfK51iGmDe6a9LZddoYUiotfmBfnZiVDPJgjSTISIKsYHdWd
4SMNjPnXwOHGBWI097pCfF2uCBOLkY2WjG2LbKM36cRF/TjobnP7D9afwvHzdUnbOwSkJbRMmboh
1uKMfND0CaEmkqXTDcePUPf1sbuV5S+3FXoXI9iyOgUj0RoAa3aAco1LdqCU7pay3iMZ7eSsl6zf
5tnkKC//p5Vg1yE6WSLTxFxPE9x2zROVsWDKVk24uiMS5h3YvHjWl192w0Hf8yYCGS7EZqsEhrv+
0UM4P01ZKr024Tmm7avjeFe74CC+qY/9fSivBct0Eg7R3M20jCL+9LsNHrsjrgYv8ejd9Eif+Nxp
fLQctps5sW5/lj0wNpsH14oKp6udaYdrnHeUH6Mb7cQJ7Zad5hZe7RKX+hGol5sZY3uYcfCrn7JK
scQ6xToVKrZ6lDTYTjXZReGpifzcLtwqfp6Y5PqVGKaYDLXqxIobDjDLMvWQFPlDFy/e9RPNbe/C
d9ioRBhvSBJiW0G2tC0dGKZEzOBbkz8WmDqcgz8sw5REyDI53GGu3oSzXkTDqHJ7SelZXUJ0rC97
XFcvgRE9Xldp07+vVBKuWi1JqgbzsKoX0BG4QPohbi2XqLrEa2xHeis5gpealWnWLAuRnrEf/cUr
dhEmGzKHOc2dJuXHlikl+CgjarWMLlBqrB5QrXLHdg+wPckmbadZVioJnorq/WgvBayhQdlhvgtT
B5AAHqdj4HyKxcnonHwXerK6n3QpBc9l9pQomQLtyGHZDcd634BqfOBDBmj/lfaxbKb9VloKvksz
a6Cn9LDF0VXc2Y/c5Yy++BvdBzjh4bot/otmACXEr6eKJrZAZNU45d2Ml6Fx2/rc+wdecV5OKkYo
fjFhZf8jTOyG0O28jRcOf6T1L5W9m8jrdW02/dHq+3xhV4c41QOQbVqY7WoAB6Tn51E2nbk59gp+
yP+/XG/LuZLQtEpMQwVQJ9rj6Ct+sQs6r2vd6tz5s3fCpBxai6NT/YoiGNqaf087wW8obZkn4F1D
p2EUvvZzubMwuHldxL8csHf9BJ9hWmE01tqMUG03+xjNOw1nAFJ4y13rlZ8476F5DO9BlH1d7Lbz
tRSFWfhDxZGTLs1CCsRrBCDVYz2fyqzwWHMb2NOvucR3QcLJSnVjHAJK8MrxO3gQ5qITxmWfzH29
i3f0eF2rNxQU4e6iigKOMNB8AipYbBfo1XlO7BRew7q19sVN9JA9cGRF21eOHeoTFMCVdK8iBshe
gv+hW2HDJX8QLzjLRI2jPBgB0lKzL2m1C5oviQy/fFuEYZkYkmAUKdyPB46AhLuINbTEtOVfGMG2
wZ3BBllKjm/K5TJauopqq6Kjf++jEGCxpNPEgRXIDIhiwjxaps5Q7gdENUq2i4qn6/u2rdS7PCEU
iDSzUmgBeeH4hzKWIKeZnEEdJLa4KQVpEUxfWwbwDoQYcckXtKUl6Kyrk4NCPTM/1Gx/XZEt506V
dxmUt4qtvJWFfiXLGjA+xmEOCowdecvBdqmyn3e83qLJEnQSnaiwU3FIjNrOYQ5Ku1NB/K4Bxte/
rtOGq4BKVEXTHrUUQxytBXBnNiHvgrZx1ehB/VX5etU+Z6YeO12c/6YwwV0MuTKO0YQ63zIAJXg2
90VBPGp2TwExX67rtb1073oJ5jBZw1SCJQZNKrV1KO3GMSPjEJHov4fT6+V7e7msLAIzx0O9zBhr
AoWCFy6BG9b5rjQREw6hxPokGokYUcqQBEPVQpSNy3giXxT6NBR/XF+1TdcAW8DwOgbXTbF7odJi
ElQDjmpu6K9Ad9zZWX5obHI3VtM5QC9Mo2QSry4TKXjV0Ibryjskmdoo95a4f7B6PXBbPToEYe6U
Uf056odJYoiaTKoQgLYNU5OphqITAg4NqBeVXT8kKFOB+ceJuz+1pT21qXlQZnLuiuaoAuRPW8ab
sjSdWtUf6BAezKXJHeQYDiRoHlqNnbPR9u2qOI128SkeFEQsEfLqVPUZGc5dK3sWbx/d980STlNX
1FZj91i5yQZdbeGBvN4pyqcwTX/J8t4FCWdpsSdgG+VYLDVeCqeL5gfasFvNGD79lvWJHRRqr4G8
hk8q9Ubrjt33zuwdptwoFiD6kB6uZD2V2yfqH73EXoqG2Eqc6ZAXa8ep3y3VXSdTaSOCxisA0L6Y
BsTcsVhSbrOg71oF4/15nCNzoO60WZaz39RCo3jPv+HgiX6hnwtm9yk8XVzr6E92isF2W+vx+tbw
Lb6IGVAG1TG0xnEYBBPIlTTLB35eRpacxjw4JPV4jmPTT5LcN43kpgLCoLmon6+L3TTxd7GiRbS5
Dl7YGsunZaeJgBfWLPaVCWjtYZHMwW5KAkISA8AEcDuo4BBUKwiS5A0rN1y8qgzPQ9SeuxAzAVp0
/wtKrUQJ5zZK61rPZwyHhuqjnuzsbgdMvCaS+NULs9BgDiYvX2NaE+zZQuygmuGosJQsXpAyx45U
p01f4jKVRF2XDxxBjBDc1VFSqu1gLkByfUMd0fbIf2O8N9ppR2q6xg/OGRJ69p/X1/Cy7Psml1ew
FQMQrOITJ7M0AGW2UC85Dkf6mrvxW6ei9irLsl4YhiBI2K26zLQwjSGI9IVrafumf0iVzqX/GXVa
kCOcMBAfFoPecIXs/RKgwTtq/+urkEuwdRuuAt3WFwRwShSwpuqWxcuLh86YnDr5zOzZGakkiNje
m5UgYcngK5ReDSaYXgzPzXzSHi37qZhflSVxlfihXQZfYTJeuMuBHkE/YQUbRgAfs0Ds9IWdjOlo
/VzsnZF4P4ZTDyTSON0V0V/yaszmQcNJw6CGjcF2MWbKMBmdLCq46PLhe5E9dvpjl/64bu3c+Xzw
vhrDG9sAuI8FfPgL9rZO0dIhDrFzRUm8Zkzuaiu6ryiY4orCn1J2uC7usrAgyBMONc3IRBf8Af3E
6Dd/pikar2ovP7YPyeTIij+XrypBmvDo1WtbaSwQbCCvqu8q3efNz8UZRLdezl9V/xkfURDHr+xV
yF4u2RQmE8QR62W2Ps+jpPng4soXvs/tZfX9OOnqANrAHqbvzPhLTSTf33BIwNjjGXzE5zx19vH7
ZjOro9WxxcvUyK3UwQ/abJ922vOkDP+1HsFVWYkSDnJAlmWKFWPxukTztSbYsy6V9KttrhaQF00L
iQjtAi9eK1MtmHIc2rA42csxNiXf3zidOPXweUzHHQhQoo+rFcZFZtMMEFFBcFeUJxY/WaNklS7b
C/gyrWQIFkVIZ6V0tBakBYBg1qA5EbP9gdePTtq7DUMVuERJTpZE33IKcOcWOs3ReIfw8qNmudU1
mhqas9dNr2l9nmnt6Z3hGOS2LSWLuOkQ1rK4Ta5sug9K8LbZbAZg3+gTB0Mzp+qgn/6XkZm3jIPo
7NayBPtehtoKhwp6TT9szGWiWWgf7s1b+g09jC7How/c6Kj/mhuywY8JuEewS1xg+FlJozW4Q7Ce
GAxSfHQxVjvLU/cA2/ZKzZelhrcMfy1OMJoEJqvONsQZ2dFub1IZmQk/m5fL+K6OYB6NUVkAQg5m
D7hpeEbl07AL2uKYDyNKtGH9WJb5p76URZ1blgJEQn4aNAqeB7G+SHqlTwMVavFay3JTIx9cHeYd
21X7/9zXgRzwWpRwS5FximPVQLhuVHdJcLbsvbSvY2OTPogQvEdpF42ej9HiqdkNte/UUHLTyr4v
GEGaxkGcDVgtxpL9MGbgAwGvyfXbXCZDMISi7JZJnyADvvBkTfGRZPW36yI2nOyHZRLcg9pnNfK7
2Al9OU/dnWp6liarVcrUENxCUC8lMydsxVTcLn3k6InmXtdCk4kQrrt5ahVmWFDDTIrH2SB/sXA4
tql1MuKmcELTfp3NCc3hgLiNQ7jd1A2T4UsUmruksF6mUf2SFObPtKr3U22dozY7WMV0Z2hwHnXp
pRNQxrRelveW/Wgx6tXnyk5KrAsJZgcwR6chr37hglvvr5j3jpha4iUJGZwOErkuZzQc3njBoe+s
c4t18GQ9TlsPyw8yhffrkvUhzfjRQ0cQEI4i1wQL2iF2e4/D0Wk3GW4C05POv/IUvuA2P4gVnIoW
KLVZZdzMdhaYs9J9fESPKoYNZGHv9r4ZQEnE9Jt5ARLKamVhAMOfvSqpnLG+j01JymYjPoAm/wgQ
i8OdHltZVeMCUFQwx8156+gke20y5VkLMWKF9OHz9fOzFchDoolmWNVG87P4JleKkSizDZWGXf2H
6unnDJdoCRtJnOJb6OkysrONK+6DPOG86oa+0DmGhlq51zO87OraaePKw2BfO5u3E9A0r2u4vWfv
CgpnDb5hiPQJAjHq3zhapp8GVkhGXzZ9qY5+FQUdqyjRiTLQnRbUM/p+0PpdqJ2n4s1MZXjFm4q8
CxHzanQehnA2E2S66vxgsuReT/5zdZ3fzisRwvktI7tq5woiSAtQuaR/oJ2MDEymhXBW+yBfqtDG
We3tu4Wd1FwS9m68tD6oINz+utJkVhFhK9Ap4BjpwdSOFprfKsntKVOD//86uKYaMM4o1EjpfOjz
btcNsql3mQghBkDWotGXBJrooIvJviTxz+sHY9NoDdXGnoMYCx0HH1VIqr5hoOTE98vmRMfJIya7
yfPKvy5mU42VGOHA93VnL2WQ4j1q+I15Ssf9r3yf6kwDegkQnIVlUnIOZdliJ4L6gY2fqFb9Sixm
vAsQAiWAhI4kaxFhWONwqO30nJWxrPljey8sIH5aQGW7QFqsonawyw57gSe3M+nGAXiVTt4Eh+tr
JRMjWO0QLxMwYCBGG19su3cHuqtmRRKSbW44xWbwBzZA0wS7stSpyHsdQlL90agPdni8rsR2lLES
IFhU1ScFiwBBjka06oajLNm5Yz4l9+zPcceJYiqwhv4Z3sumAy5HYrh3XMkVvHzfWVWb5m9yyf0b
nfcx2BkOZiB8jVPKStaRf+4iqvlHnKkIjQuZooLmQoM4Yx+CO5xP+jBM3siG+a9vF7r6P7qBNq6t
JOc2Yab3Q7HXO0nlRPZ9weGnaknQxofvx/UdBReCbOBh06YZammgQeAvS+H896EZRgk6SUADfUzJ
oeiftPjTdYvbVAGn0gQUKW5HcS4kGqbcjhSEEMTWnQKTfqQ3JE5mM/DjRHGGCfA3JPCEXcgjFWzq
cDIsqNwYY1YaOS54VqKx2JkJkUjbNC1UmjQNVDCYdhHWrImVKjRQGEYhpsMEcgcUUt7sLguXN08q
KD+RU0ANUkGC6KNWwRDN+mgYiJdRCq7TvZLfT7HPDM0PGs0J28e56v1luZ3ZfUZOIQoozcHOvoPL
TqLwRVSgWhom42xmmYCtAcj5xx8yjxVFmwJInnrt2LDeycdnmvrG1HnXLeXCGD/KEVtLyjQCZ4TK
O7Uxq0TA22KFTx19vi7kwhwFIYKt5Av6FfqmoBhyPYRFclvkv0ANvF6uNwyUVXQTzEy3SwPLRa17
/m4fW78YH39PC8E2hsaYijAbAY5uH4A1uMh0uMzwCsvEl3GlRGvXZjgsHDjg1Pv5Xe4vznRgf3K8
tsCxzvG9rEghlSgcq6W00qnoLLTefrH2mg8OZ39w2l2SOYP/d1Wk2V1fRJm9CbFJoGSG1gUh9aoi
PwDU1bHKyDdK+ivHB1xLKNuiYIYhxo9LWWTmONKAGF6yPITg5l70W7vwrV5W7dxewZUgUZ9xUCyM
xxhIIIygbQeBok+ecuA9kEdOS2h/lY2Cbi7gSqAQrBgsDjr0moNXcsakSjC/KEnmJ/V/jom4La7E
CCELYEUig9QNbG88l9l3lv7XS1b4vuDfojZXW9OCrRuF3/efzPjHdTvb9J/vv18cmE0JTas8Mw0v
r38syo0BYKFaB0+warvXBV1eGR81EbFqe8I6ZnVwPQ24KQGSjYkl61i/pKBroCdrl6Ajvz3ISL4u
syCCVO2jgY8AQQ8WAjMYduquPnEUfubVXziXrnLoZXM2EqMTJ/SKULMIK2bDs6dXPf405KEzzqnk
zMqECO4vM+I4L2yQRgbVU1GA3d046JkskLgsHQgLJ3gGwFC1xtyMBhaOw3Fi+i93eL4PEFg7vZAZ
B9+GDyGxIE1wD7mZkz6Kcb1yqEPAXJ2i5+5kOYHTPI4HWaveZUuEIE3wDXPIB51juPPiRnNbp701
jiZa1ZWzrF1FtlWCdzDytIJWQO5pp5elOnXqvmGv18+V7AALDqLNx9JoJ3jwSc8f0+4lQAnZ6TLL
Mxom8UWX76SP6ybO3s1Jm9UpJzXiNhG5vNHHOGaYDokOyYlUjmyj+PJcWgXl4OyWZilieN7nEZv0
EayykfqTkVfTeu2afU6+mclxIrJG/ItAnSuHt4aqAWvDwBznR0+R4QyNLIyoN2q9n1mgQ6h+JOaO
hS9tsJPs2eamvcsSva5tDiDLXRZcuwUpnYYAwrhAH92c37NCrTF6bzl5Uj4rSu03tLtD5vg5RMrY
tqNzojSvWp76VhV/1SjzgmTcDVO965Jppyban5Y+7NumOdJWXVwSdYewKh9CJT6n5nROpsJNc/Uc
ayAI1uqf3UJfxnjy5xkA1Ia9OJYVuQnGD9NJP6eW+sM2etcOYtsp7W52Amty9YXBFZSuGlcnOym+
1COqMUvXu1Zl7FtGngJD39khA7fQ1B76fjkOSfKZtPE5I7XfF8VtUbZ+tUT3kTb8ZUzhvTX2h3xY
9tfXWLKd4nXTsCaJyZBQdLTfqzkgok2vwGR2vByrWZIk3g5uVtspXDKlFWrzzKNqA/12We8ER+Mr
BYMAA4UGgCeO0U9ZZWTzpbCSKMTYlBJQeGQdTqK97+rnLP18ffW23T9oBMDCCbg6VUQDqEcSLWqH
uIPQQzO9Jsgi5trzsNyDscCe75PlUe8GJ6yO1+Vq/IdfHPmVXMFjBlpZLFnRGgDOr8FUVcw+yU3Q
VtX9zgjje5DeugrGFdAT6xhhdD8GCYiQOt9QO9fIQbUWY1wN/rYb2xOrWwy5YAAgUs52CSjFeHma
iZ59v/6T/2X3gS6I7h/Q2olv7lJPEkIznXNRTR5z6338EmJmk+4xMczhLPblQSJx87Y03iVy97J6
ABmhoVfphAhAfWbg/9BfiQv4OeAhe4kvb235F1t4F8eP2kqc1o35BO4PjOY9cj4jHrmbPh+y0V5l
iYXNC3OlmbD9g03Lvs1xkhZgKQZTf86y1O/12JOs4LZ3eFdJcPYJCcwSdLY83kgeGFQynzhNak0c
nvZLkDLRHwCNnzzKFJRZi1gINMa+MiYdkqPjhMYWc9e+xHvrnt3AiEHJNhFHBrAgWdO37V1tX1py
rvkWkVyRD27TTHeVYR/qpJfUpbdd0j9L+haJr8SQOY6MrsoBg4lH8lQ5c/bp+qbJBAg+zxqjotRD
hPJWetCnm9iUuHEmMYq3rVtrgCtNb0MslILuTjeJ8q8TMQFVpPhzYjwac+mTkqHUEZw1OvtJ0+3i
yDolcEHxZMyOzn5Gk+qypHFZuHwJtckv4sZvkf1CjRfxWXRToe9nBDhVzKojhyStcgNFgejRAFWk
a2sDKMpbzJj3n+kYHhI7+YHz4LZmeaMCWKSpmx3/kJUY31KA/Bbx+AWYLQctHM+E9vtWn4+Bhkbl
XDFu+7Jzg7bc9SAqSMfOCafsJQUXZFwzPPUQMiRG5CKn9i0hutsX5jGmnTsP+rdlie/UKfUHEpyM
eZEU8bbfY+8H/K1teLXGdpbVdCzBGNZ5iqveAKDJx1Q7+As0TBbL4sftN+dKmuAoWVTNcddhWggU
nB5xgOnmpbfRcwWUztIpwfBT7YfEW3Qnfr1uq7IzJ7jMomVF35lI35TTt5DPaHyNZFGHTITgKmlu
LXNP4UgGZjr5Mrh5Sh3bkBHbyg6F4Ckza2KhHaqGFwxgI7Y8vencxfimawB8jmUVOf6xy9v/Hx8i
ZlkZUwCCMEEnTmvFKyPpkVdGZNVwydKJQzrmAFD9lOLNRMzvE71Xy8hRZJe0xFuJmdaUWANlGJnx
JgXWRtJzqcpSXNuviPfVEhximHTaPE0IPObqIdCfu+5Js8+VbDqP29G1PeGKrk6sMlcLoiiGqZ/G
dNrxUZlehvDrSL+31kGrVff6wZEtG9+6lbTUqvRiIfAPc3ZIh6M+SZLTsvtXE1xCQquyzAaEiNkX
zBoCvQb/8hhxKn/+0R6rx9iLJPfK9rP53QtpgjNgRTOnWgOdGk/d8WCjUV3lYURLfeNWhtMfZBn4
t3Nybc8E3xCAVzzoIkjk2VbiFOif6pD/6p+Wg36XgbhcRXIFI+d760CO9uH6FsrMUvAYZrjUjWmh
YUaZj7l+qkzNDYO9UjfOdTnbaZz3dRXh8QItz2tVg/1nN8MNisXAVZ04u+bhd4M2XSjMTAGoUYOs
MjyN6HuNNF/6wbondrMn6XJgSfZs5sOf2ty5SoOQrmwc0sxeZDVf44r+uK61ZHV14a0JoKwAE2vw
XbX5TLSfPb3rNOqq9PcuMDH1QlozSgITqR5MuvgUtEJ6k/u0lwFoS24XXXAu9hixQU/g8AugH+Sz
cTIW0rh2NhwrvfkUzpkMqE/2mNEFB2PpTbxkjWYg8g/29BDt2gKPJ9UF9eS+kakn2yzB2aBSZfVZ
Z+M1q/6clj8z03Sz6mdVz97vGYXgYdLGsEfwI+CSJvohWj5HXfbHgnpzGCkyZyZ5e+qCayFxypKK
Z5+TI8dQKfdq6IQ3MeirOV+iIpsjk9wHuuBM8nQuKrT5AXShfCbkZl4kx0nmnEX4vjTSM7VKsUXQ
LHXyOPBmjHVVo/lHMsF7juFzaLJToCSPRRXcVnFzCsEWpVTBLyVX372Z2KufqeNkVVGAZ9q046/6
2o2Aj39jI+c+e23vyCHrJGGQIbiSrqpGoiZIrwYUzUn9mDoZnfC+LyV3rkyOEKdMURvUURRTLxjv
gf2a20+ljLlAuo3/j7Trao4bZ7a/iFUECaZXhuHMaJQtpxeWLa+Zc+avvwfa7+7QEJeo0u7juko9
TXQ3Gh3O4QJJWURLZ8wIi6Nj2GWMWz08p04MkGhk+cjvQlckUqQVF0g0fVqGRkNVpBx/hEBqnq2T
an7e92uRDC5+jM0USbGF90sRx6cp7S+FNBxbTfgqYyewky9QLn4smgp6wpxlXY8Myg9lEV9y6CdM
XXn0WPiiASiRWlwMoVMaxwHK8a4ify/Tn0r+vZi//rcvx8WNRS1MqQw0rHUnf1VqbkvkKAnfRgI9
+El8wKh2hhWmGpb/3Co4aINbiloFgvjHg84US5X3OnsvzxFwRpoHXRFka9svcg3w4jLg4oHryHln
mM1F1Gs9uxBZZx5D4r2Lw7ctvzxEqRt4+wezeSWuxHGOSpF8d5rRI7HAJnynK56hdUAQIHdKJkLK
2L7rV7LY+a0eE3IBBKKA4hUuHU2f0WcVN/mJZd1iLOjNRGYlivNUVWoneazQPdLyyo7C1xwoX5ox
2GPydZoER7ZpditZnLeWcY2ac47IM1idrWBqQ+tiVI+e9w9qW4pONSBbayY4gf78eLGpxWEA6DLX
kB4nqbCt+kAXQXzbDtvaVQh3BcUVMGX1Rcc8ks34v4it6Aw31aGqg105tE4qERGISC3O3FOsKVC9
Z4Fh/p6AEjFEmhl+2/90LH69C6crrTgbT8Z06dQ5owCkj//q5SJ0Zq3xgkp+zereIdbkSYklCHjb
D9uVUM7Ys6qS4j6mFBNqGP+rzMsCVC95aVKwgtFjS5WjNNNLHDTYAdHnw2QSIBvU6B4F9tIHojrf
tptfD5bzh8Zq5rrqAc8mn7G9+Tl/YuhcWE06tZf5Vf5f70BUc3l7h+19eM4zZoDTxFWCHGrGYk3b
1xVGrc3JjrPlq1o8Wn3n973pDzS1UTm7oWV+CsLIBdUwCqsWRjV+THNgVwqGp5vuRjPkr2lMHzUr
PxtKjxUy/TZNM6/ICR60P8HtUdsTiB/LrrNlObbzIhYsl7NLak8dZmer+DUuVhOmKhK04dAxzlkM
CkdH+ShapBG5BHdXYgBWVkaGqbTQzuuV4dJExp2FIrC97xb/ctX8YxT8fRkukgy024yVJbCO6rZA
NwV/ooubBsR4IqDgzZvz6g/8zdkUtVrHNSyQxkcDLXARK47o73Oha5qrossDhK48/ipRRPpJtDuw
fadcPxcXqjKlGqOEHf+YmGfdjFy9Sk5lrtpAm/8upSLYdIEZaFzUUg15LuYW06eM/at7rvLOiWIR
kYZICBel6By0NNQtvOcQflvsyT/JquB6FEVCjYs93bi0pVEhZ+pc1J1ua0d/MF3QVzrjBTsEjvUw
irgDRVpxcQeD0pgjrwrMc8TDQxrQ71IjX7J28PcdSBBUNS4eSNNiJcsC/9FqyantMigdM7pYmSmQ
IzJtLiAoepJoWmJCne5M6YNSnvb1YL9zJ67p3AJEMINjR6fQA3UEJ9e7g9Fq3lItrjXmnl6F/oD6
oSD4CL4dT+sjq3K5mAR1X60tMzsNVMeoujNZRm9WawGbtcAcdC40aHMdSsaAmkIBprbgsOjid4FI
HS421Esl62OII8JdpjbnZL4Z6FcMSuwflEgRLiRIoIM0gwKIsllysTD0rqVfTPKyL0NgbPwIcgpa
1iUISyRL43023+tjLDh5UZKps2+5ukY1ElVjsESQELUnSZl+1131qezm1AlkyVmU8RLp1XHo1ZOe
57+NQrfTvP06xWXo7KsqOjQuTDQqBqtJhNpZRS9Ke9/0P4Lstq6e96WIDo2LEkksz0udxHgyLrdl
9hDPDR4k//mjcjFCHsM0D2bo0p+xFnso3PhR/tbZbyP4R0B5CxDhBErxE3PTUs1DRTGnnIJYqsfA
f/RJEzVqBMfDj4wVRUCydJIxyy1VD60Jl7IK2Smj8r5sS+EIiiAIGlyQIEleKFpNGVURRY6sHfrb
4EF5AJEuOWPJ3Ve/KW+lF1GSLPA3/r2vxWqFoXXMHsZDfh+a+Z0a/9o3QJEE9u8rf+vmYWraCqZR
N3fJENtyKWIgZo6yc4EYzFpWEoBgNI2IGSg/t5kzz49zeWvNkj1mn6b/+Aw2uODRxRPokjo8g7Pg
xUCJNE0PQfll/4OJjJuLC1jVJViBQ/ogk09Gd9PKvwNZmHyzG2Hvm3FhQSktXYlmZPn6rQxaYbBS
n3InvZgARGp8cY1PlOwbXIBoC1LkTY8i3wh6EFD9ugFmT53JiY75wUhsUfYqkscPJ+dS20tLjgue
wUFjR9XLbzVvcsCQ44eHXBCOBCbOo3a3VlqPVYfHBdY+BsRw+bBvEaK/zwWHIEqwrZ/h4s2nY5GF
dtCJNnIENveOwr5rm2iIUAcZCYj5TmXvd4MgzRPEU569PsOU0ySDVtudyO9RBe1qHjpTdKSaqBS/
3Qm+vvV41L8uNTpNyZBD6FXwNQKw4Jyzmd9WcYjaA7hhqOxQQTWgHsqvAEVaBBmG6LS4GKFW0gDs
X7a9kD8jDZsbwY0uuCpMLj4UcQQc3gjW1nXnlD6PPTYDsbuHtpuOObtYYHsiy+ACRZUlAeis0ErR
R9k1uwJo9LFbmoJGokgKFx6ytGsLc2RSyg6t8gB43ZHbmqG370jvcSjZWP/VNHhwjWloOqUo3/qV
GCmyyZfiEH+vjhSZSuiEXyvfeih/CmRuh1qATSvgYcXQEqfbaADmPDP/t3TEeqSmfhmcv2kIjYcE
O4O/BBK3L8R/JPJTpUPR5FpsYWw6/a37YJp4jcHDhHn+IXJ0W3UAwn/EYHBrxwdRL2fbya+SuTLx
QLA/BvAS6hLtRaeeEk4nWW38Rrjp+y8B/iqJi4kFbeVJXtBGbL3mBB8G3bbbFofJYaMs6aES7bdv
W+hVHjvlVZJBjbTpK9YezSrT0UJ6O1v1Y9VUgsbvtnNfxbDgshKj6v0QJmzTc4glb8HwSnYcs5/a
lPjJ7MzAh9s3FdF5Ma1X4oxSMuOkwDyfPDU3MQBn0nyxkzB2l5YKNPuXQsxVNS4ualGja5S1Felj
4Mc3bPmO3P3NxJceMoyqi4xRdGRcoDTjMa9iNuocq7j1DXRjFkx0k8bf/4YiMVyEbKJ5MfMM37Ap
7s28twfLqUTsY/8SuK4fjwsipjZixZ6NxgBH3GFz92wgID6CEuRQedmP8dT8lX/5T3rx45d9lYdx
jD0HV05/Wdp3U3tJIpH9bd+V/6jFz16SQAUBzxRjJCa8k5t7caIrEsCFCUmrk6ADGItrWONNHvcn
dfzQUApgev4X39+WWFY+FI7WRIxgpgDWM861Lp2ySREBBf5L1eIqhIsLeacmeHu8VTEHl+XPzH2K
o24DAvMwHulHalZgRlXALgc6OoNzHUa9VJAU4nLF17BuFvh59x9FcG4T9XEYhTNmearwSW5f1MFw
huEjsyYrNTivCXtdL+ncYR1ycBT1TtE8mghEbLeVrzL4l8YQmZIVDqhhq/cAIETHPHEVjHPSA70R
oWpuGvNKFHe7jk1Y1MqIKWKNXhbtpuoFIXozkq3+Pucspl6Ssqsx3Nsr31I055aHaBCIEH4u7h6t
G33OMwv1qNHpPbZLDD7WW8tX7FQ8ast+77tH7kofzmnmKpdn0AKxR2d8N7lsWWk4mhe2rNS8iLZ7
t58dK2ncXTrE5gRkF/iMUZunIU1fNdXyaNefFsWwi3DySvAfjoH+NQb4v+Ae37IMRTUB8gKeZrAK
cLITMspmoMIypP4sWbmHjuVH3gEr7bjbuywAbtCbGDPI67u4K20lfxzTj7wCVjK4qNNNCDlY1MSE
BontOb0r5E+TKtDjPYYxewLoANmnFLFN5ZnK8gTzkSGgmzEGwlauZKf2BtykrR/7+qVixOf6IX8O
XSJo325f4SvB3BckwazBQt7WGcwzsavIDirb/MWqpKzCl/xFQ7u6FeE+bSaUK6ncN8VeQzFWoC9w
KfB+q2d9cczykoSa3RtPSyi6zzcjiIHpISDib0B6p7UGMJYBOk7phVaa002uKhy02jJ2shLCubVu
WlFL2YJtXIBd8VsWipa/RVpw3jQFPYpwwDh1ZZ1NcqVE3LERieCMIa0rfUgtFPlyQHL2fwW9k86z
ICiIZHBHHzBOvnRAISKJbrL+rzI4Eev3B3LE1VFwl3iv0zIAlgx1M/Ocq08KdQIsSu7LEB03d4mr
PenUcsAlTkxsSHTNQZtFb5PtFQlDBQ89ODhkma/gLeEySqWksKBg+pLdOtohBx9keas8zA/0fvFy
l/FBKl8y3Bult6/ge3BjFpJW0tk9tsogaYVxsShE9B6xmMYAhaT7+g7T77gbDSd4bhO7BbJu5yTf
C0c9PUt+5oGbzd3/Fds38+pXcDdzWoTFUqNy9vYrkMjYy1E5zQc2Ci/iFt0+0uvn5jwYDbWi6mvk
fkAkCIJjK8LJ2a4OrHThPFhG8SNsK9YbxyQZQ/WIz9iKxmqhCqAXkTZCaZwzo7C96AVQ69+kUQmD
8OE5dsbmWJ46kF2SRGAwzHHf5TUr7TjHpoWsLDJFgVMZgDm1LDd14inmy5JgmzMRAXtuR5HrWXEu
HipDpwdsB6tvn/TwPKeHpD7sm55IBOfhZgM2C7xFEEWQoDffx+BVX0SQbdsvKMOQDRBJ4cHHk1AO
ahSko4HEs/r6ZhJ4QZuJjYqjbX7FKbmiiaMtpXAHUhXIoaCFUTillFoHJxd+hxsGzwHg/eop8oiI
FHDLkVZC+KWngY5VbIxstkC5zNWPZXzaPxnR3+deHG1EAZ6XK/ho9SM1GrslP/cFbEYdbGUBYwWB
F3wZnC1rs9lMVUBABokVYPZ8Ch6CI5s2Dg/SB3bS16J4S05Mk7QTgkKYPSfhaMfDXwJltkq9awnc
mRcqoD+yHkVCC4xbXoFKtq1+1/z6BN4RZzyCbunTvkT2B/lIsBLI76vkRqd3BDt1WJG9zgR+bDdk
LYYzAxl0hrOmYRgsTs3DNJCTTtqD2Yp4tjZd5moL/AqKOVljH9TAMZHr1s7yr3XZun3aePvfbNOm
V1K4e67qjTmnNe76hJA7S+suS1w6+yJEirCfsLrQMc9kdSAfxezAcpgVcMxk33tDhOSw+ZJZnwr7
FSspZTAsY8Mic1aCENZuTsWh+UnuiGa3DLmCOCpw+JUcQ26Z04iysm0VNWqqqHvJ7yhumihHpX9g
73jroVBtI7+jIvoEkQjuWk3MJcssBYmfRMA933eaPemGF+mdaNFcJIiLQVISo10no1+Sh8klSJpD
Mk1O0glB71ge995br9+MC0CZMkRJa2EguQW8010E3MPyL/1TaeHNyXoyQiC1bUu/yuPCkRFggAUE
wuhLl91NJZee2lJB63sz91HUf2TwvSZi6BrwotDxYRHIap3cGQw7s3WbvWlJ4n9kPHktjwtFdTPF
CdXx+Ov7S9f/ChTM1AkuPaFO7BxXjhVIs1p1BF3C6dCcUi96xgaMO4GpjqF7NiJwvc3Hx1olLiCR
mDZ5wQB8Wi88Fu5yMxwrj3rhWbtTfQbYmznSpfZCJ/KkB1F9QGAjb12bla5DAkgxlEnhx9VPqjW2
WrTefjDcbPys9WPutxLRmnJD1QKXVPV1np30jnqY9EaMd40X3a5PxTnzRRMZ/3KE14IY900lZdZC
i0Xgzv27Xm4BxgzzJsqh86NH8m1fRea47x37Ko2L9+B2TNV4RACxSHRBGt7aidl/h962UrZH7NTY
SWwJimVCFbnwGHZzPsoMYicqbf2M1ucNWM2kz/FpdM2DdOpE68ubBc51kZELk7IS95EJYDe3GPVz
GEnOFJt3Td46IIn+FNWdW6HA2Tfap4n2AmW3rfT6gbnIGRsF4PAyjCvVi9NgiCwQjteLJHCxsky6
rqYF+Nwb/Smavi+i/rHouPg+QZvgQRoYUIEluuqBOUHuZDds+6V4Ee3Vbd9o/3wvvp6RARip7Bo2
WN89teNtMH7Jgs/7Ni9UiIuScaglelnLWHmtf1UxeJa8yLxtQ0zZdD8WyatCzC6iPT/8qnNiC2QL
HI6fV8IuRBnnFK8G6pvn7lf7Y/RDz/ISw1Z99nhI762Hwcd0/zdRU3kTRWjlBfwcU6zUvRVMuFQZ
ZMD0DIA3fz60bvYzP+HnHNlMBXn+UPF4LZWLoXI7Asp9RnEmCr3wKT4mB8nRL8ElOI5fJ0+xZVu8
xShwCZMLMEsd0DIBF4ebNGB8r+MvupE8Cw6SXdc7kZMfZpqCoZtBKg/UGtXwzDrzCxqBtJrcdcts
52DL8GqlPpCmW+ws1nzaS4JU/Q0Tfu8XcKFFN8NSaQ00vbTn6gSw2UcQFrV29KO8TX62B8tv0JkK
nlDVHB3L7T6Edbs+WC7uzFOmdfKA7rFB7OHS+5EbfCJP8nPvRkcwNYwidZlX7qjLT0CNuBNJUyJv
79zRI27sARIsgP1iEu+L5Wqf9s9XEId4GvexiyoAueIatuLyoFrZMR6LJ/xPwcteJIYLRdFQg9Qh
YFhtWgu88tmj1gTAeVGJVCSGSyqWWkpBNlzjAtRTYB5ZrZt3ml/S9EMVxZVVWMw1VylTFAaAKFXg
FqDQRpMKAGzH5TGz3wi7DyLkqH9J0P65LSwuuNBiykaSojDyN0AQWtiH1Dccz0AkjQ832um/GQUX
V+qmDLu8QwRV2qd+PnfFTav7+yJYKrJn5VyqUkhxUrY6Uk6zBWafcmMRv5J/WLMXzq/7kjbbeuuj
4uJHBK6fIst0iuLv35PNybN0Z2Flnjiaw+6i8Sh8fLMv9E49ipxaMw1ivGPyHEfQkU8xXgyF8Top
L33QocEc2UREhLqd8q0EcY6lVYGaYVsZI1QA+dXM18wIFLuYGm/Rc99Up18hib+CstRPSyJilWSR
b09JztsAdBhmk6Zh7ww08gyVOz+ZoCoVWeN2HrPSkfO1RZb0UUmQK0lHjNh5urPcBJ+obfiFFz+L
nq9CaZyvzUk1kAZrF/A1gkH42hl+yqfeZa/l0DV+7RvnZsBaqcZ52tBaUqURZA0zIJmNsnCionsl
cfFzX4zopDhv06bSauoaOjGemfgc+wwDvPJFExYiq+c8TQY8DdpocOqQnLP8YiWtbeaHTDQ0xM57
z+64GzlJx6Qryhw3clk5fRV5Y5oKIuBmM0K5Hgy/+9ykQEVLJbRm2S0M1FdUvcMJD9TB0c6DPwau
6JkvlMjVTSJJ7/WKLArSVlyPwNQfZHtAlXB0Q6eN7MIXjZAJJXKxYyLSYCxsp6Bz599s4X9AXSg9
WT6DwRZPe24H4tU35eLFlEpZWY8IiuO5OulO+T29Vb61B0aE2tjV9/C+vBFBwQlMhV+SLpZp1CQF
GXJQLKmdjAQwcIa371xCvbiIIcUkT5sU8/5slSU8tphikgJABlL0GPB4nI9AIFBuP7KFtLZQLnRY
1piUcjKhfRU9F3JmL0AWmT80PLeWwkUOU0/BtGkhP0QqIEUVdvnu06ZwuzhyARpvz5gfkU0QiL42
onWU7XccQLotAqhu7R3Jazl3Y12zcWTmggyHcboUSHv+nsxPEMBkO3ZFWKPbIewfoXy1NMZ0jERb
7DlMbV7YeVg8EKs+djjPNO19geEwB3sfyK7COJcvqdHHTYJ4+fdVw5YAVKAitidUFMUVN7amvSeN
c3c9xIM8Z2vco2O+4bVW/6OC+MgUpHI9uLe4s8qNzW4o07xYMJtKbvPxJGsfeUys/j6XD1hGgmmQ
FBXmobofiGpXma8C0es/Hg7n1VYu5+FCIGU+0zOLjtUNaOAcANyizGs6+9K284CrJXDOPJhzoGtv
ywu6F3auBv6/XnSliUybc2WrntWot/CQBZm9D94Idzj9PaPckgPbr8HeiRcqXidq7G8nH1fduKzA
irukGCTU1eQzGyfFkBP6rdn5v1odlxX0VdX3oY6u4RjdJgbAjwdFYBLbl8k/iry1CVZ2DYQF4EQw
COexPUTkRY6+7RuB4ID4WXuN6OoIaDdMqSgXa7mE2WKnzeNiRe6+nO2+5NWBeLDjPgbamt7AQaXj
csh+sYlo041BJ5Ygv2Er4Y1DZRs9SRdIogLZLMrsRCF+GD9JpmSRSyTzy33/uzn1vuQlgROf6k9Y
AXFnIYCowLPeRrtWh5ZJmMgeJjzUGVURarooywUH/aHxRpegWaTfjY6o5y+yEy5yVNhnKJcS00Z6
82NRPinC5WCRTly0iMM069sAm+/p8pJZ30o9wk0l6rn+y0Poau5cvECDzWxCVg//fw64GrUvNgrO
httU0fCt6KNxUSIqdGsOWLhl0sKbzMUm7Q1F96m9Dw+/PsLXh20/BVylBGSf/PpEkstGDmRUkBOo
wxFjL/exbvhKVAlu+G2lrmI4peTaiHSg+CH9TJ+L8ZLLIk/e9CZNQfvPsFRwr3KmlmcNyOAYZF6L
OWm2dSIPmEgcZlt+2zoRXyKbGq0EcqZn0SyWOwnzTFFsV6/sYkwAP9iqqMdOXoJKrBi5k9nZu4ix
EsnbYagXbEoc9V/zhwzwgNZCIv8YzHfh8Hk/OG361UoSd1xR2WkDKBahU3su6IXml3gRtONFIrhb
qgPHETabkbVPTWVn2YyVz5MUCfTYntm6KsK/XvNa0au4QudnIJHTGUgnDauwAyUGbQN9iDFYtyye
XNdHoyUvlVkInJl9p50T07i8VtHTSosoGp+DdVvlj/0geTX6gWN7SYZPveLtn9p2DWylLXOSVYhX
ACFXWQMeeaxxF9+QY4iGj37AbuZ/OzyNe8DGaaOTooY7k9p6Gcl4PysEyFiLSCGBkfCvVkVHFQit
W8W1ntmQ2nKUv003MqYdnNFdbqWTHNrmSzUKrmaRVPbvq88IXB9rSiL0WUr51HV3SXBXqIKVMkH0
4KG+4imPLSxbow2XnoMAbVxBF5pFnz3D40JFXGGBsKAI60P4w6iwUf2ilneL9Gvf4ETmzYUJ2mod
iDdD7BMGml1Q4zECB4xNpuZZkxJXz7ubsg51welst8FWVs5FjqBtLTMI8HyTz8OpiezokDqqX3yR
T+YJaGmYPmmc/md0C7Q08040riGwDR4CjFYdldMUWVTR1vZY35HlmxL/2P+sIhlc1OgGKAfWaJSy
syOZLql0LpNP+yKI4Oh4qC95LKKuyWDjbOqEOgWyDYY+whoqQJ0DLrr6uz4UjjGKAU9EorngIVVT
OvcMFaL21NfwqGIdfvHDW0DhePEJ7dTPoZO64DFUPwkXNARuoTO3XHk2WAHNKJdRxJnl+WBZbmVV
h3CxbLK0gnesSEkuhqQm2ImXHAN0efsq5YB+ilI7qM9SfjPSFzKLELoEqQEPFUYjgAp1Db7pTLWD
FOnnsUo8EIW5iqU/1prye998NixUkzFOqZqaQc13NOqkCTVdDQ2gRzcnFRM9zWGeBbWNrcvsDxnc
WUkjIT2tJuJ2GG3r/elIfOOcYERUVBrdaipq2AIDpS6GA7GswPnbVErovyUBgQ80l8WN7fv8Rbuj
dnYn27isvwghf5iFc9EZAi2Nguxep7LFRefRkvQpA8Yz6r9s1zNjmO9+8EycBNMRsXifb8Ps/5DH
xemqmcqSVCNxl/SQZ7by2zqEHiYFn8lT9Rs5MgG4EVv/EBVzNuVqigUUZmxeUR4iDzA9Sy51OnGD
+nWscjsALUZYynaVhu6+QW5L0ikqpJTKpsrFlKSZCRYbWuBppIq9gC95qp3euLViwb299RYEU+JV
EGeVCg0tKdEH4g7YzQDZAcObd6vPbGpeEsJCsD/2zk5WwrggEuhyVmdhyLKE4hlkPF9oYAo+3KYn
r0SwD7uKiEtZhYHOSCB7YzphF9crpQTka4tgmXpbjGVq6AAbliJzLiYRYra5hvik5ihzpKVL58Kz
ktrbNwN29b/7YLqqWAhOxNB4LtzeahKSGyrefye0HwA8rPqASBby6mxa21UMD+rX1kmTlcWMMVHt
tVcPmUTtUH3C43lfG5EY7qOZZVzEkjliNIB+opEBpszHUf05d4PABkRyuGcD2m1SR0vICePAjsb8
OARYISyCX7UVCw5o0w5WX47zU7OTzS5qJgBzKn8ZoGFjniSR4bD/4bbmlDVM+hMdazoWVXlq00Aq
uq7qerxPnpPT6BUPkr0UduIGp9gpL/JJRzOxdIfP5YMCVOrw5774ze+5ks7+feVTTYVF/ngZFLee
ytsmM51QphWwagJ71ibBC3Ord/mHqtxdQstSmxsFwhDYZ48BBwSSHfukAQk5oAqwAmeL5hA2D3Gl
H3ed1GUJLA7AU7lE6g95UB6MNDhVeSmKtZvhbyWHS/TNTMPycQK7lEP9L9kagRUw+F2LfD/VAWtI
z1JMvXSp/HEGEV5NExudaidslAttrESQ0G3nI9df8/bvq1ONlDxshgIfWgb5GroGz7Fv+PJFOn2g
87Y+0beaxkoQCDOyIgrhIxYK7baiFi9ZlJ+IbL22JnncN1XBUb5dd2tZSzkHMhoEbpN+H5evTXKS
RNO3IhGcyy9LP1aWzKwFD2rjspT+FPv7WmzfyquzYZa0UqPJ5aI3KNRga8lhaOfn9Da7CULv7+qf
JgJBFenE/n0lb0FDNigGFl96YlvT76pcnNj4vq/VRk7/hx1wYSSKuz6jPZQqavlc0uwEvOFzY5Gb
CgD+sxYJTGHjxfKHOC6QxJqaD5WOc5LD2paSEZyc3/vpue9vevS2O1EFZPsTqkAjAks3cm/OLPJ8
CC0Sw8qVMHVTQFvPoMDuQ0F43A7FhqxSBfNnMk8GEnRJqQAOEE2WIL8rG/k0j9ZnCUh22ih/zAiv
srhr1EgVpU9bZPXUV4ErXN8G7uv8lY1LWe4i0Gv7zYId4f9XjPt8k0LLPlbhUnXcPVRF9IVm0YM6
aadUlr+CTsM1wChhF9F4NIpltJe4PVc0uKlode4y+fe+pQp/Ded/mtUbC00pUz08MgTTzrCnx/LE
JpKlb4kjPw7f9kW+8V2+S/VMLOPKCoAK8Yj60wUllVRSaKLLKbeaZCe0e25n6yJP3bFI65ex0G6W
prGLsfT7EFtKmLJt5uC+bhp/ycy7UbckmwB+Nw6U86CB2mPoX6TKsPVKB3laDw5ielck2csck4ta
wOH2f/6ms11/PX+ZSN2UAxEQvz4tGjQNPoEmOe1ru1VrW60TW6+f9+VtXqV421JFkU2d8O2Rvh1T
M2S7y3XXOHlU/Jz6VpD1bIarlQguXJFmAAc6hauBOfBS0PIez4pf02h8AqXVvbYIu/gs+31vAFeV
uHgFnsUiIUylcZp9M508A/emnSA+xtJid1ZxWQCmZzT6fZN/SePh1/4X3YwswC9C3wzPW42f7TBQ
SCJUzjD3XPYYhzC7wNZ7A6UQrXHUUJTmbUbLlTTOwYJIQ83RTBQXhWPdDub8VRuNuyE2nH2ttmaN
NHkliLvZulKOpS6FWn0/Xsaouq2q4qYAGl1vBI5aFj8Ho3serOULdvEWb5ItP55/NWr7OFTaYWwV
r6ShCFJu03gtwPRQAKIqWH3/09VrE1uUtC+QPvSA8i8DIO6Px329t0/zKoKL3YnWJbQA4bxbpAcq
PWc4zSX9EpSR6PuyP/TOale6cHFbAbWLHFgQRKzwZ9O3z1o/OU01n+oq9hPQipmD7rRBfJCBFKo2
kUvLD2yV44ivunK2FLYIEcvIPqcOVvcocJpGRGWyGd5WIjgr0oCbNtRFjhelXNhm9lPpHwPyWY78
yLwklSBP2ho7/EMhPvLk2SBNWomxaLW8J6EBenoFqM1Ge6EquS2H8t6SE0fPo8NQDpiVxb2Utj+S
tvXqqr0LrU50OW+GQgv7xDJRZYL2+p8GG7SFMcRWjOL6QT8T1LjJMXDJU3xRToyaMPHGm8SJ74UL
X9vG9Y9cvtu56HXaDzOTi6L+cAJ9Mma1Ojt8KLCOK5qa3T7jqzDOK1urAm55CGH6+H0Y/JYkbmR8
66qHZT7XIIzdd9CtAEhkwi4v1Hb0t0medcZNpohMQQqLSn8laWjr40Mmf6Dxp62FMJVXQgKaZ6NR
wmyjWLbL+vOEDH8RQUdsGcdaCGccINQmBc0hJJGAcDZUjjFJtjl+neWneRQBa22FzpUwflKrRx5E
yhDCiHTo+ofqA5R+6y/GT2q1GCkyRgPXRabNtkEe1Ex3EEnt/cMXacFFZ0DXjEk9QItRfdSVLwQj
F/sCBNbFz2KZUStlYwI12i6+ATC0V6r5I4Ng3xezdcusT4OLvIBbr+KRQA+tujWsg1JqDkY2l9D4
j+pw4bftmqRuK2QLmZbfTu1waOcW0gpBk1n01bi422NZngwlvhpecmdtWo5LHj0YYXja/2rMIfgr
E083ZMPItgzUkP/0ykiTgwJtZsWNNawp6bETNdGljeRTII0mqH/Ll0Smf1GC3Hlf8GZtbS2ZU7Aq
Ci2rLFwsw0H+vbj5sXiOXNAJUTu4x4KP5or2Rra/6FVVLqddUnVJJgmqmpF2znPzVZktV9JjEcuh
LPikXKArA13RugqKkSV4NgftQRmGmyhofstZ+mQm09Fa0qMRyRc6hB/Z60TMuCrJBUBVx1BqFkLJ
xmUwtNVh+Jm+8bYWHjbDhGtMLKPaMR9+jTSbciBsgYcAtSG2xoT66LcADMHRcfLjA/Zkv+0bzXas
+kc7fo80myQr7Zh21eCT4fMS/t7/+5u1rtXns7hgqJtS2MsB9OkOWuawNofkgTRzBr7yG/SfIGZt
vgjW8riMtbYGMmAgkM2NAlvZC87DfXwOfsWO0djmfeigqADUHuUD1PCwEkBtmTKb9+VHjOTZIIM1
o6PXt5eJPNVR4lilP1BL4OSb50WoqVj4T5XNd9ZYJuYgIxuOBsPtpvmUyR8gRdFwR/2/CN4Cx5xa
dNRqeHVoHK05P8+W8pH0CA9RXcNaL573XOCwotEarQCdwlyuvVlHST4yjr2iCj7WtvFhdU3GsKiO
vi4Xi4eWGsVoIukrLgQj7Nl94FotVqWI1/jGN4xjCYx9M1ApeF2zpiEmVDnja+cINYUOrXn5DNSw
28jtbM0nXn4virybJSyyksTdzZj3moHWA0nkXvcVRKUaMymvuh09aW9LYKI1t81Qv5LHfclMMSMV
ZFBof8VPlfVYKY90FISKTdNeieCur1EJ+iCxICJpj0H5klqCirFIBc7oJCAKJuWCv59J36Lud1L9
sIJfAgPYqvKsj4W7qfp4wT6UbBEsn4RHtjMRHNmCRgMYRNFQo+hzcZFgRAvBLBaImjDTOH4xa39f
l60H01UVAA//mceYQBcaFXbiGX1VNDwsDmr1WR4fq/BQxJ/3ZW1tNmhrYdzrbBjKqP4/0r5suW2d
6faJWAXO5C1HSbZkeY59w9qJsznPM5/+LDjni2mYW6g/ubWr1ATQ6G70sBbG8kWnAI8ZWicBFXEq
7dGfnoEuak8ulBrpxvviyKNp26yTrSUz/glkdBiqkLCNtBYTXy27ZkevbHLgnRc9jy+O/bd6S4Sx
DXgqmjkFGnfiKTzUpuaAW9yfxspRhXqnLJoN5kzHEP/h7OxlrQcc5OdjNOcimA0dOyu9qtYIYHh0
SXsjasse+SbbEvp3zMTi0QhuNT3iPNFuhRWhkYbtUWoroU31GgZeOy6e9kQ79pDOsKp/S3vYtZ7g
D5iUm33tubB5lc/te/EhmjnQeNDDMhUguo5jK6nOM3/CYntPP0QwR1kIS6NpDUT86sB6n8PZt490
ypje9uGYFha37Yt+91f9+RDKHGQahWE6UJ9Jbpdvgd/7gVNdhQPiqA69PLw4VOFtI2PwjXiu2m6M
sI1NPtpVOPhgaTyA5OM7gM9rKy+lyQqAr2LnMdhSIvGYNaE1FZUVJfpZ0SSvGduDOYv7ArhWqRI9
YfzvLoyBcplJ34CgVFqxFjxj3PB2SasHASSaWoSX3xD6UwCBQ1sfRqO5noBSiKfheSiK+86sHsd2
sIoOBAea9hgX5HsW7sy8BASZNBn2VNeuqCe8ZA5vKxjHVNZiNdUTdl7NJrQId6/1oHF6ZzY1CtCZ
xDQ0QzHfGddXqRy9DowCjAoIiNK9oHtJtiu4486bvmklg7kYQBaVmqilaQlYOsXGIPcx8IBE4sQ3
PO3ZGmRAFIT2KdDYAEmTbRmcAyOqxAhhaqz27hRlUJ7AL6bWMefyZII2HhF4bZVpdNCC2K7FmbOf
22/h1QcwjljPO9KFIT5AvwcT/UPmRA6pLNqIP5wwLnnD64LY9JYreYw31uJkzmW64EZ6S7WTBs7o
PnmqxutuPup65nKs+qZKygaKC4aogXSBuZ0pSeam6BDY0qkrOj9UP1LWGoqN0lhIIDs8IL73nNIX
87OSyFyCyMziojNhD0LgN54iOb8K+swmaXRGijCy+ln4SUh9WxqVGyEBBosRON1s3va98hYYuj2l
pLLFJHyuA/1YZKpX1tpiRWAML29y5caMfnC2aPtEPraICffmPsmWiG5RdG3cql5zEwPHLL6VXmJw
taFxLMe0JPrGnPmq5Iyb0F++tFWM7iGVNRh4AKL6pcRWX/80MY255D/n5iUUeRnTTVm4YhiFMwkB
5NNn9x5mClAMciS1DALojtcKvLbm+Erafd3xikGbNmolinFA+ZJhBErBsoK4syVU6bu2s9Djw4k7
eWIY1Z7B1FahERc3SX/sNLfq30bx7rJubN6e1UoYXZYqsy6HEZsWa1cYZxkWXsKKdyr0/ytznshS
VcwLBNAxBQLegepa9vpXOnKnv3ZPnYsgYbIyn3dLeXvHaB44cQa9L+BGUgy9B1dddRryv9w7xtCN
ZSuJXUazqHJyWHQDD+rUuXw8m5Hyx/Gw2NuZ3lSxRHfPTAnwj4+tAZsGKOZ68oE8Jg6PfTm4l0Vu
b5yqq7KuyYbCNvz2hGD4YUL6RoonC+kjR1GeJi7QJ08K44FLoAapIdwwesuelPC+mF/F+vHvFsLY
g1HVp04oIKLRet8Ys71ahh4YAr3LYrZv0Md+MbYgBkrVr+4rBYzk0n2V8Yrom9YbiaH/HQjdytUN
gtcolXZCe1faxQ5RQjfv3iKxf6wy/Sjnii9owcPlJdFL/8VqryQyRiHtizJoaePfUu8GYxdWYGTN
duXEGxThKQFjGyQp7JPexAn9YtCIbP17WdqC/QMjn4BysIrUUnKr48GK806MMQ0YQ05FMkAs6AdR
+tqFMS/k2pSAQTdJ1UWR5sA+H1mYtwBO7xuUH3401yKYoWu8iDKLfIvPdEQqdHhgfptWdiWQWVJA
TCFs0E3sxELwKijqbimaG5Llu7ojAL2J7T9QEFUjiLcMVcZYxef11cqchuoMBQmn9KGr6kM4dna7
yL7c8cC/N3VkJYrVxaXB8IGBw1LSztG09GoMvneB7FxeEE8Kc2DI+5O4pioRIywz+iiy2ll1opTn
brezO6vlMAc1dqAHGRfsHI1WJRfcmg+0Jzk8kBdys9g5gCswuSTsNR6D5OadXglmnFWFFNYy5BBc
To/DfA4XvwXzgVHy/D1nJ9n+ODIsaqD3kNMiwSK54o4So0de6Df/GljbcJTR88dRR55MJmVWDIvY
9SNK/vI0WWqh2fL8SlKOUdy+0yaIKpGqF9Eu91nnZ6FukyScsYHSQdGvzWl/WQW3yzXqhwD6ASs7
P8xlsMQB+mrzf80b1ZM0sK8qZ8Wa3OYAosR9A26mkIsWtZ310yRTBv2OjFkvZvOCphqmUMC6MiHa
a4Pi4w3jEdW4iSXBG6rlep6CRyUu0VNW315e8uaWrkQzQcAgdlMr0i2dJ2C1pYHXS7znN08Ec2oh
uuR1JSG42AbxUpRXxpI3s7Jpe1erYM5NnvtMyNUF744RWGkxeplyCyR11lSdAx6+zqamAypDM2F8
ja8832rYV21AzYdg+BXQy6KpOtAk0OWD2TQWqBIRClqmfaFmDcM8L0MVDexBNXppMNlpI/vBoLmk
bXaXRW0ekA7iJREwm+oXqsQsJIM8LSiKyk3iNMroqeHMEUFt6pdwZiWCcSHKQqSkp4XddNlX4Xcl
OZnDqym+yNKzMf78u+UwjqSpxrwAUCWSLbJxp4rCFYqh/mUR2z5ktR7GhxgNRpS0HjJ6ZK/Gf4r9
4kiKhdbtnV4hqwMqmPvgpD2PV7w2tU21WAlmfEhXgOcDCoezKm5Ewc76xdIKq+EV4jli2GY4DEz0
AAWEmF58iU1nqiPbbJ7QNG5d3sjNy6SDt1JXJUPW2UbgMemXOAwgRzVvRP0hye7r6vnvRDC2AS9f
oytABITqrluphwmoW8PDZRHbld3VMugyV36jJsi/qzJkkEPg6yD26D35INvEisB3ziUE2nyRrqQx
lykpYymXF6rg9/WTPFi9K9lAwDrlh2knH8Mc7BfDLbLitFmSX9HYVo2PI2Oul2QsTTgaOLICSasB
DFgkvJOLH6rw4/Km8lSDuWIC0CjrVkE8LVbHItgjH42GGx730KbpM4iI7DCh3f2M512W2RQKdLw6
o45srJZ5hVnwbAV1oV9s30oG42LRYCsPXQAZSzZ40xLZy0wsuYt9oFc/aCg+WH2pH3ptuTHC9k5R
gnMhdhwN3Ty01TcwPnhG5/scdkgIJ6iJaMXPqDi34wNB1eQPDg21QzqrDETsd7u5ughVPhX4O4J4
DJfum0D9JxrvMPHN6xHe3tIPMYxuhJmYpXNNn4+H+DTsKVaPejuCPDMFf+cfhbarNTEmt1QWIYxo
OF2oGjLLD2l9OxIeUOT2Af1eEdtrGva9bMYC4udmRvycPcQiyB4GHxBVlw9oU+FNStuLlJYusv2A
Y2SAjN1AWKEauT8qmh0GgfN3IhjzFAyzJDcLlhJLt3P/IBqcnMWmYTApeoZs6qrKNjfpTSSLwwDD
0JPdKIj2Inn4y58o8koI3ceVIitq1C3EhJAqQfVUQktQ6nRBbV/eqm3HYeo09IfzA8TbZzHF2Mw6
Kd+fajPeojGQBVNbe+hcOvmmclko6DVnTRGK7qKmyqJJNLbTSTHHetZHwIKMt7NNyYRoqofcA9UC
ZVvgkbqXl7d1UmtxzDUVa0WMMlp3N8erSfXb5FoXdpdFbPlCMGMSWQd8HRSCMWxxPSedQQMxOjxH
QQtGj24dr8NpcyUiZRIHC56qsx0EJmiQMCkPEJBieU5QoQQmucTnLuVJYbQhS/JpmSUcT+tOjiM7
e1RqrgRbPf6iWeMDx2/GsTAFv9fFbF8n6n3YBQvtNxE9pAv2rdtdg5TRMV5Su/WGxqJAjfMz7024
Ze7WcpnrFYNeR4pxeZ0quwFNhGVmkdWFPzuNp/I8QXTLV/dYnOVWnmo0nBj5W688N7FmV8Remopz
k3lHxxi9PAvRHklACdqLgMhrka2dF2vGEOVldeeJYYKvclmMdplUZECihzgB3g0AbwzentFr+cVK
rJSCubY9TEe60GaLKGt+VIuwT2L9JKjVXTmhDWIxvbJVOEHS9jGhaGhSrfjKolvIIsaeQC1QCV4e
3wbxiZjfR5XTc/9uTr+u7LcYlkd3qRLSGM2AU8KMbS9UdiQ/9dFuQWW0jW+LKHOX5SXGNEYrLo6u
HbT8nuSD1clHU7kalPslzBw07Vv98NbqYM5Of/zB8UoinuCigcFItlEh66ukyntqnzE3qB4TzIJO
nOzgpsFciWAON40xQiMQhO+G0nkdqA+6Kv8Hk954LRO7V+JzrRd70gQcO73ZIiqt5DJRVFGO/RiJ
MNTzoYqtX53X3UForemgWZpHdiIfLW0r2PmQqX5tGhzENqV5tXog39q89ttC8i6f2Gbubi2DeUFE
BKzZS439RHHLE63S1xzxQNfD6w3kLYZxDiMYPocBzYFOuxxK8dpMeUWuzezneimMM4iyTkvQp0LB
cweHgmxPV+1d5g1X83lqrNkZ7tBaEbg5b+Jm0978Vg2AbX220WEHJu/UhO3MgCbXjcmuMYOXOYmO
hlG/Cf380i3tG+fY6LF8sQQrmYxfmEtNkAJa1aVtiOCjtqbv4Gu9BheMp9xdlqVRo3xJFuMb9K4W
8k6GLGEiL30Lp262D6VILDNZ9kmYgZlDGA9SuHimHP5sQyDTNnOFJo1YttIyfp6AKVHO2ZWZvqh1
u4tlENGNgyunhdOOSrk368AX2+WqnJTHShsPiWac0Zh/HvT8XA4/4ikI91JC9jEBarWuvkQkfemD
3iuq1u6M7hZj3/8qsf5Moi5yKiVp7Kx8LbP4OosxYNcNbjMFESYVR6tv8XIFM54dT7JVL8NOrIBl
r49XIX5KD5LWRqfJQzL1NqZva6tYusAew24/mEZtx2pn14G6WEYd7KRWPcUk473nNzut1jrMOMhY
n7VhXBCoUaBuCugTOdlzB1x62mTf73hQErxLyVhTkma5nid42wupapMo9eZM4/Tv8EQwhhPNVTr6
c+m9J6AdObcJp1LK0U62WtRGQ7mglRM7FkffRCmxRC0pLQVo4H20eMbCu3nUily4DSxCD8lbDWbG
xPOw63ajGth6VZw6ub4uiLTTKtPtBN0qjXEfm61XJbMvlXAYSElzPoSzr+9Ps1VkqE/DMiHgBhhd
d5iDN4VXJ9gMaT4sDJvaFMPANMkA/L4cfqGwBKBcp4B35QROvFXQ/69WkStdXAgl9H2Q3zSj9fOC
N/G+GXICg9AQgQiGvnDGUhrTXIzKAKixPvSq+EGuTmbACXu2HcCHCMZAYuo8D2oRi6gUvKsw07Zk
ljreQulBDWPX3MFe3pIYI9HIGhmFQcPjvhQA74s6sNyfp4yHsrF9Nh/LYoxD2Y5qU4QAd57FQ5Ed
DcG57Fg2+1ql1dEwpkFIzNLMRBzN4IV3uocK9j45SRZF1v+TJNhK1BfUPnDd12ECTOQWvSBG9JTr
kZXVr5cXtG2Kfm+YzsRSmbQgaZXQxLag+H2doyUXobDYO4NUvyozr815E/tgvSgmpNJRSusNRRQd
+X76Ue0rL3HCx/Gl+R544q15a3jkORbdy2v8j4DxY5FMlNUPaS43dMRjMPY5oDLEObZSDH91qmcU
u157NBaP3w5Dl/LV6n5IZewEeq0No6FXjPpF00MHsqeeevCe5p5w1jgRD0fxdcZkTEqTDkMI0xe3
XqPcBBrnHfcfXv5jNYzBGOJIBkQgItVoH/jkuOyMNxPBkDM69TlCzWOUdpdPbdNioEZgmMBHVU0W
G3POUqFckByCJsIgkex6mg1HNwOONeeIYW9ZlmeBAcR2PCaq5DTUykME/VNyXtF/U4wiAgmCAOVK
Z3uH5KwthFo1UA0gGNgKEfTOiRe1fzK6iaLybzHMKRGlJQFR0aKbpDeThGcfpwywaS5Wv8+a8TQF
P2aKSKLRYcITlMgzPxEzS49uc0H2LmvAFui3ul4NY83rXJ/aGq92vI6Sh/GUec3zWFk6+NibXecG
VmijVw7RuSOVf2Z9VytlDP2YRwAGGiE7r6/j7kXEizlULc4CNwOzDyFsIIg53jkDnjcWeBicbl94
QN7W3ox9jwGpBuAzLi8J+N6D98UorSQy9l5rRuBNBlCQOdY8wYz+XSY9tEiCJ7Qa3RtGaxMKUhk1
N1ol+HOjnVIjBiYOME+LpXEN9PDrYeM2CXALx8yJ5cxrF9HSCIasFEACBaVxjVy4V02TO/eBL9W1
LyXdUUSRvjL7O7NVbDNBV7ShHJJJveuE8kmPFmLrAPe5vLucK8dGm+1IJqA5Y3NDcZeYD0byWPe8
Yvqm2V1tJ+NZlEmUipQSeTe5JxrPXfr98hq2ze5KAONENA3pKcmEE5H8Zi/RWsVRPJH94Iou2ZmV
xWMs5m0a/f8quK2A96SblCkjKBIrTp/MBgC+nOcVd1GMlRoGAp2n7DqdI3rSP+Do3ANwtnXC8zsA
H6Ac3/5yGxm71VVoR5iTAD0c9wQd+Xg02/njYEVP+gHw3rb6wpHH0wvGcgljKaupDr1o3WKwEAL4
8F2l+wMcXfH72Elgm9yHOP3RS3ebMVmJqI4KyA4xPx26BZSlRivdgF7fU1RY2jn2W0e0Q6QLEEVa
lc8zLRtLlqQPmov3lMxKc2JTrrMiQ0qpXg5G4E0R5ww3NPPT7zNbWhKlHIC4hnhAjewm+UaSx0rh
QajwhDBb2KR51rU5qPYKzc3kG2n0Ql6vKFVu5pTW62ADjqqs1FI3dNywsrGD8HYJ8XzQvhUpJ7DZ
8p6fBDGmXi3hqmeavUz2jSe+hSfQZVhUJ+Teq6GJ0S5zY0fd8zumtmpcn0TT0HilC6CnzUDtA7Ik
5Tg4tNM3PYSv84u8WOrdL2Lc4jDvgsYeeIUUzgGy/apV3Gfl1LaK07SFD+aVa8ADWoAZ48RBVA++
HiI6EdEXq2Ocn7H7oAcLu4TCmUbgZcbl3v+ClAhcjh2hG/VVjolucx2QocCE/byRhqYnaU8J3RV/
zqzKK33Uqi2zQehDG+p5T84ty4yD+5DHXLI5700dYTfysiiHhlepW9ravria7HavXIXAvuVFQNtW
40Mgc+FSdKq2pIIrMB5pTxVATq8w1pygEJrvNS86qPuY41K3j+63RBbdpOs1koLoim4pPTqKuS/4
0k7dc45uWxM/5DDXLxarGQij4NKiqX3BiuzyJAPWYLBaT51t4skU447H0sjZThZsJ6hnodCSQnF6
0BYMT2nzfHlVvN9n9H5c0mIRKWNXa2CWrcqvy1S+uyyCt2/0E1a2I04GdMugcwxDHdf1+FCkh1Th
nA1PBP3/SoTSZpWQxNglIQjcsZ0dICH7o9Y4l1fC0zQmzMnaygj0GcRPU//NiH9oyUlBg7ReX0fD
bR8eQ2AgXRbIWxdjLbJFz4qOEi9PwqusHc3kNg0fL4t4r9desEgmYyHSrG2bMcjAIyhEh7wcDvGs
OXkYeEYjudEcXs8aSFtAmJh16qkKKi+t0id8lVuX5jdBy87G2N+DCwHU09O/SltZcTa9dmXs4CFi
gR5zr4L5YJrbyolAeCS2ybGXu1MfqK4eRTzCF5460xNcKUKcDS0KXrA+mnolJVe5ubu8W5cPRGar
oWmYoZaTIYWndNfd8DMr/S55uixiq59pZbKB3/l5DWHcN0O2oBG/t2d0lEQIbUs7uKaIYYRr1S6r
NAYnPgsDYDd0jNYNB28AqXewl/12n3s9Z98un4vMQqVMc2XEcQzciDDSPFFv/i3DpOdclq3y+KeN
YwzNFPR6ZNQwNMaRUomlLm38CX3pRkTlCkjM5/b/3gfwSSBjdmatI408IaMlSpoFAOiifh7a1ooA
Waf3g7Xoj6lx+5fawdggeY6HXBgQqMjW4Cw4smHXWfke6QV7tiJOknBT3TEToou6qOggi/qsHUQr
y6SYEdp2cnOXtODRHcRTEuWc8tn2yX3IYVvljRBg8iniL2fyKIVI7RcgM83t4UApkKtbYS/83/sf
Jcw1/m9hLC9mlaP7NdTg9rTwG1GHc6C/JVL/d7unMnfLGGYDj26USOLhMa+vsjq1ch4E5ra1WK2E
deDSnEpRja6f0UalEe2Iyb3pSjfZPzSf0PLaDDbv8Uoac8V0wHODZRPhZNa7QIjsFE44stU/8elg
mCuFung4mz1cLM0kaKg963eybsV2j8bkA8iVAYbgqI788Ce3arUu5lYBnV0YhQAKaNzKsZW7y05C
A+nsJLvUiW55yD+bRncljXHrJDDMYZpg4aewtcPSVdCB25qLXal7oThn+fc0Fp3LK+SJZLx8Igxd
3xl4RqUhBvGy9NiQcd/U6FzNi3On93akVtdVLvIyQ1THv0QXq6UyFgTQnpGRNBr1L+FufKV0ZR3g
Gi0DkxVkN4je5WVy9JNlx4zTsZ/nEhaZdPUu7fUrMx84rmyrAW6tol/6WFtAlxsNYozRJnZ519IG
CTtEo89A+7CuNUBsa17nx059pZ81N3n8g/mlTx/A2JVwQVOymoEOXFNb2xTAIGkgWQu2ZEvQjIHj
VXk7ytiXrk8x8CbQpszlVS7eFI3jQ3kGjKXElORZzdoYR9Y5tIuI4vrEx8qtEYUUPg8znN7jC+rI
FuIVRRtrKUHvZ764WX+WRfDanJdatS+r4RZa2qcjYuxJQ0xNnUWYMckXPUqGLLn57fLdcJAs8ahb
E3xlh/n5Y+WrnEzGVkUWsk1DAWKWpKDH/7PT7rI0GgMVuZrBkz3lH5A7uqm9+Boa1ONrcKs7827g
LpiqwdeN/RDKLHjGcLs49gkSRH77T+VNu9gWITKwOrs5Cg4v1tsOTD7EMRa0BSARGuNhr8myF/Pb
UEU75HLHOUT6I5fWxNjMouhkY44U5TeuQ+wOALP/mT0r98QrXOVKAK9Oij9xvOD2nftYHWM0x6qR
YrOG4KR4AdOYblScS719DX4LYFMmBVrIwKGmw8t2ugOqXwvULEfMu+ANyOvu4pwUC0fc502MNjgF
N05wy2KxgsA3y8fLJ/UfJvljPYxFVAy0PRgpUkDZvj5114qdH2ok6AMvP5r2/G1yRR8deFaO54cV
PdYuSIk4AeV/hLAfn8DYybDUs4lMFbqvTYu2QURO81xcZVa571y0slqFzbNlW60r64tuUjVaPXbn
NstyTUAQC/tvi9GVGo1WMe9IfEdeAkAtlbZEbjVeunvzVqBMr5uY35YA5/JZapwVatJiEhB06w+h
eKXJdouALDurAW+ea3uBK1HMAhVF0KQ2fo9tada5tZddcaX7tMGUh/a2nShdyWKsZt0VyzAB/xzj
p5RBKnyVzuIu9eNr+YCl7jRet/7mvVjJYwymMtS1Iuuw0s38FEZw3eNLPfHyR5uGZCWEMZNV1Omh
WMANDdVtS76pA89EboFKStJKAmMjczAxLsrcw+7P4i4i0U2yTF6aTScU+h2jGG9zNfkZNpOTpbkX
j2QnCDkIsTSrGgO7kqdv5qKeU6l0I3AXmVLhEk04B0rw2II5YBQHWxjT3koy7XYxTDvXRk8SMXtS
TAhkGwucT1YhwgbP+1nHmC74lxQEZtKcW20q2cXUORkaMZPiNjFkb8wmS1Yw6zuBVrkxbMx6eoUy
neq5tBrKlD2XoIQN8VxTLDIVVixMvlLGNlpsd8ncPw1LtZeKf40gtJbpUdZyDJ0axyHM3FbEL48/
q2mxhjx7ljAKMHaqK5aYX8klVN8le5Be+zDaFZAtavmu7PT9TPCI6lp/jHKvbuKTVAvPddjs5i5x
UrG0ixCEybpixUTy+rD91qRg1FyuRVLtwXdmCc3oGqWw00t9n6NTOBV3eR6cutG8NwtkV6QG5AS1
8ZzqGEwwswNGZk/gm7H1UnyaZ0DvFpFXmrGtnjGZLmWuZsg3PfqBwqlw1UKKrTlp9mWuHzUTyOuJ
7oetsWtjCc0hNXEGol93hrCr+9kd1MKZ9XzfF/21aMS9a+phapGZXKlj75egELa7aDjOIo46MtES
DT44rf9nqrrRv+wJOArP1iwxhtXpY4SEqdGl1jhm17Iwc1hBeSIYjc/SNlYaEY+3rrmVxufR8C4v
YdswaDqopkDVAdboz/ZViDG1rdFcSABcAryEgVkVWIH4/bKU7QgVta7/iWFc5pKk81A3eES8D/3Z
aGV7nnbKmVZrQj/dK95wNHLLOCEKt7lVIt4aGR9ShMk4mzmEF+2+JN8E+UWOOcfEE8H4jlmRooxg
+N2RSL/Pwds1VcqpVk378j7yxND/r3xwFAaCamYoCmHqwx7F/RgnthBzEkncw2KdxazVRgYiQqfB
G4kCcWmu4esoHgr2hKdE5up2vg/fKcB5FcRtd/+hJ4wLMWSpIW0mK2AEOU7dqTT2VXAV1s6MYOPy
Vm5frA9JzMWqpIVMfY5FLvWtpj8FvCZ93u8zUXWUjSSWK0QTYG9ZpJsJwejlBWxG1R9Xip2MyxTA
gQ8Gtkoh/lDu42yx0uYY5ylH52R6N788TFZOl1kJ7U8KSwGJbvpkPo52sUfpE1Fv5kzfvyfX+Ulx
w0NxBZ5i2wr3FBB4+RcVvj2YR/cJWgQym4ceuB3+fnwSm3gJiDgEWoAbnVwbfnGukRAZrNpB54hF
HHh+Lpz19mb/DkPZLAyAg/o0nbEHo/igSYmzNOgcNL2oKzmnuv2eXi2NnsbqiouROBuYEaIl9MBH
f7On3gXn7BmTva7sVn75XdgHLU8otfIXjlhjLGTdCEpeDIjckr3sgeDiILhoe7gW3fSGB7rH20nG
UppClAkSTSfVcnknSaYVIVEtEsnW8+nH5RuybS0/Do2xlmJXjiQJGtRpG8UFyNAVWk/tXM45UQBP
DGMukdjvClIglInLn6lxDdIri/B60Ldl/LZWLL43AoD/rxVy+5yLqhXk37JG4akBvclf1eBDCqN7
WQwgumVEvgpgqYunevozLrU/HVLYff3UuYLf+bRrhFwVvrz/k8P6kM2ooJp2I8jCoPdSANcCWtpy
Fh2t7NzLYrYTgCuzyehfjnG2Su5h939FIvXP4Dr7d3Dpq6u9qv7Sy8iMCipo0c0mAF47ZVueC0F3
e8wuXV4Rx9HIjPotmdbK0oycd2galgZWab6r+Y+n8cfhMG45JfqSNyY2LTzROWCa4pP9aCftCpuX
buZpOuOX8ykDkYeGImCWvBRq6GbpaZoFjha8h7WXNJ3xaUlQExRF4J3RfCxndrVX3NIPff30Y3AV
S3OCt8GmpGeFja4lZFN4HZ6cQ2Mhiue2Fn+1hw9Kc5eFyo9O+IPJBLyVf58ZC1HYFlHSmg1ypFrx
Fo2RpSi0oMW5tdvW/EMIYzEUuakUotPMs3ggxT9R8TaE9hjwvCJHKRTGOEyDqI8lAIwAI3kUa83S
w1thCu2/ukjvyYeV5y30xKgzCZo3kn3f3wwGJ1XOO3PGFrRNF3dkDFHNROJACEZLlHnmZruguTp0
xhiQWQYDdIwEidhrdgGewhTZBF3Wv7WSfk20qbOyTvgWxcBbCSdvyafXWB33CxBULBKn13McnUeS
7S5vLMetKIz1iLOyqcSGlnHR7RgfTPedFfbAQ3yhluHLnUYWRRVVQwYiKKMkXSTlVTTjTnfLs4Ch
EsGwE/Us5rtoBuT8w+U10W++JIwe9kpZglA1c40mC0kne0GN5kNtcuWx8+Kgd8aR11i8HfGuFsco
D9LnUWgYeKdTtwUynPvcJufKpY38nU+t8MLL2m/r0koko0tlrjaJDBRAVB6LfVFa5k23r8CABpKI
g35Mantxcy/zBe/vdpbRFmHSZRXzzbKjArpDMoT7TmltLTKtUvymloVzWdqmZVktknE39ZKl4tRC
WiI1d/k4OqKenbp84vSc8MQw/kafMYiZNXi4F+FJmyoryXegHefEb5eFfAHPUI1KbaYZtc1+qDx5
Mv1SQG0iEDi5ju3k9e89A+vzZ93XjX4koo4ibesiGrCK+0S0Uf9DA4O2a/zM5tb7pE0LspLIuJlc
aJG+bhF/0CI4bQgvrR46LwMJgqAcnqCyZCX3tN5J+ZMIOpQajEnU18Sh8HLls8rRmq2RUElafRBj
a2Kza8caOXXMSjyqi/FaddNObIKbYap3VZw/LxMAmZqJgjxw6xTUtPy36fkCvhEvcgY0mPfhkNkN
r2qfqIjPgV6J52Fvla7+wlsuT7Ho/1fGLiJxFOUtxl/G7GwWh3TiM7jxFsUYmwAU5Y3ew8PP6SmT
/LHhtYYQzq4xZqVJCEkKEa80OglF+9gqd7EbC416nJCIt1mMRUkHcUzNCmFEUd2Wpl2WD33HiVQ4
phls8J8PpIzIEiAcwmPpttjHV5jK8JQ30ridK9pAa97F6PD/Lji82Hz7HfCh9uzAoVTJnRxVNZ4z
CTmF/Xhs8+goGNpjmKaWnKIsoUaurocP2nTOh+KvjCg4Rj+vus5KQVN6OKRUFR4MJXRU0gAGSv+j
trPVKhlrU0VSvABKELurtLsizX2l5UED8Wzo+/9XV6o0SuTUlliFPw/8yB5T13AqN42tX6N56ktf
cmwWRy/fI4yVRHXQWxwJSsaKmTl6OJ8HRfCntPvLQ2JsRZULs5YDstpRh28S3tPZWFpay3FBHH/w
fj9Wa4nkrMo7A2tJ9sN1hT5i0R+vlR2vj1i6HOWpLDiqYZipkmWo8SXXCtzMWXKNI7FljOMbR8oO
nNznx96bXCTjY0v2s1MKPr0fw5OCh7Hh5hwbxjtBxrLMhrSYI0p0jpbkjrBo17X+NnYVL/1/OY5W
38sDq83tcjlIxTBXnHrURktqCRCekydlUNxe0w9Cal4Zc78nc/ksl/2NPIFdZzDboxH2rhJKb5T/
Qejas2our/nS7S7Ha5yTZ1FXzVSdxlFAvEbjYBklc9pBjtQNRwxnq9myWCQVjVQnIuoQYGFrh/j/
kXYdy3UrS/KLEAHbALawx9I7aYMQZeC9x9dPNu97ItjEPT3D2WijiFOsRnVVdZnM/ZSE+2wpni5r
s12Nenc1LJooUoRQDxpZRWIjef8dR6P8lpkLJvSHy9K2lVI0Axisug401o/+c+5IXffYjXFkrHW2
yU0OmOaJZz008/mcnbwLYYxUziRTUBYkh3Sk1vQwceoKdoxyEdWpfeWFpG1jfRfHRMIZy5C6MtP+
5fTYk8qeU9ERyU5KbgLAAA59zgm9nDNkOw/NPId1NJWq06E9DWxKNwwyb6l4XAL/Eh/+6sU2HAgo
BrJsQoQ3d9FNuJN2gm2cVJCd0P5GZkuc2gRXHhPzirwns6DjPTsfBpDvgGLFMX7Fp/hXYqVO4AJC
5rItbnvWd/2YBFrpakOJQHnoRPpjnx7T4K4N75Rsl/FAybf3WAEB8h+rZyc+i2ppA0NFiao4YZQD
3czQxYRb+hsYEHgtLG7viR6Qmy39Rov9y0r+S770Lpta08qVVrXeBkqH9QnK1aR7WK0B2GC+B4zR
mYfcyztQJoGeqmrIQUWMF4kqeCb505WZl2uCB5h0pyQap+jMk0b/f6XYLJeJ3vaYYpGV8korsRDf
q4d5NlwZvlIqS5dzkPSvv+BVCONVmiQyJU2GebYINti2oRv4wzPZD7Z5i8kfTH7mXngvc9IMnlTG
ufTp2MVxBy2BdnUjIgCCtMoLgs6Oex6yEUfUp7VuQWyBooZMQ+rCXTOmz6bild0AfYW7y2fJk8Rk
0XKSd2OhoSvWNOeheMFLFlNENyqmci7L+ZfY9tf4dcalDEVWS4YM42+cfxakpp2G4jqFJ/5i++j9
lrOL25EOgKF4aFVHUe9KWXSH8DnkwnVwVaKv2JXZJ8mwmEYBryzsxIPmtX63W/zeWVzwYHu80LZF
mYoiw/sBMt4DBmdmYDv4p1WVOel3gp67oVjyTf9o3i1HgPF5FVa568KqMWOGle5KtZTE4a05cmKs
Ti1qpXUeJFVRLNAaXKEuAW1jPGV+XaC8msRuG7VuJo6cxwo9yAv3XWf8i2L2tYK2CJx2PNgZMawF
aDEc++RdBManTEFGapl2AqMSPmUCW6RdggU3ttsYw+ul159qD2wgHuE4M5V+t0vKMW6lnfNhQoKG
bpqJ+Z2qDXcAfPqlTaCViOs/kppZo5H+EYP2HIPmOork26hS3DlI74AFL7lVQe77InbDWT/Lk3DM
9N+zVteWOpDYnstosHs9O/RS600oYVlFuHzrMxBfGjHASY3Uisf8LqpyAHn/0sfwR9wmV4qJMrKG
56DQ/2qNMrXqbDjJWnC/NO2h64RDWEtW2PatawbxD8534GSMBq3crMyLYHZSCGlpmwKd5S5M/Ea+
icGErgKTN/Qw8c4RyPnwLIVIDQ63zGhQQCv/TCCyhmau5qXucFT3tYPVrwx3KjnkIkcu57MbjD9U
tQQTO3TiKA/PAvneK09xdntZNc61MZisKhm02exK2sJKf8qRWy0vl3+fE/YNKn/1qcKwNuNogkcS
CsBNBbo1KiOQZUMrDGWPpCbnxP6l7vvXA7LLJXWmt5K6vHU94jtKtpD6uWkZBzqbrbnBATOofrNr
XN1XQSHQP5u70qPpauMIh8YPXC4UKs90GFcIDkJDGOn6kIZ2yPAyONWvDINx1RG8ydFVBhx+IDlq
33gu418Kfu8HwfjDRB7DSq6RLtNnL3CzvndH/a6ziNX9QOhxBECzWg63SMUzJ8ZDZqRpl8BAwa0w
oe7otle9n/utp1/lwHf9o9nyjlc93Z5/eg96BuMcgSsmFBPmKZ0RuNVPeBRj1a0GpJP+tlQkAP0w
uCt83kA+/dULLpldUcEmhZyE2oeyQoReBq+swLk/7HpKN8ptKmLXxhHl9kSy1iGp5mR5ZxP5Z60b
nCSd43BYNI80DZeyrqFUMd3PYNhNlQio1Lypf86V+NR2BRr2SAT4hKl9iQiGX1sASH83+t+XXQ9P
Gcb1FEoJaj/gpTmd+rsezqXxGC4/L4vgPYJN+jes3Js41+h5dnhlDF7gdyB81xJbaS3NV54aDIIo
31Jujsc7PcahmAC8i5UReSuFeaGdrQQ4n6JbYKvAn47anY5muewtPzo07NHxSk7kSrQ0pHr9K2/2
dnvu9/3qsVwG49Io1UwH2egqX2RLxzi3lGdyk9q6P586u0DmbrxgwRzQQTzPynE1LC6IgnnpUVNg
q1nQ2+F8P4cz7z3CSWNNxrO0Yz8GzYDXHFgmHc0DTP5Oeo4U7A6ODt6PTkQPeLkWc6s68/wLpxJg
slAeGmYxALKBKoSwM3wZG9/GSfO1/9UMNSdYmGx/VilMMyICXCitOgR/CgdDbo7uTreKPyMwVnZ6
r99wKzrbFxRj4QqoigiQKj5enoTEY1RJWDHK4wVfMLQHotmhGPJW32ia9NlVv8thboyczbOc1REe
5SS4WZT5pMni6FfB6EREegqy5iACr9dCUcIf495XlPIMLFif4yp42jIBWRrkNA9NvNfNXag7dWYt
TuGEh+xZO6eNQ2tKpRN7PJjefxkDeVeejcgYH0y1Fl5w+FmdKCpU/diUTvQnuCbevBNOJYh5OAfO
05S5NhOtvJQdcCWwAntU5gA8OeVjl3xtd9/4qxo7zz6BizhSUyQbwCqD/0s8MMJmx3yPl88OYMvl
l5op7+KYMoimDoJWTxhKCuurHC2MaLyWFE79aNupvctgMn4zVKoRRJpQSUKzUhlv5DjaXzbEza8D
1jNTU1EdAnDvx1snhOZQldKI2yA8zNiJTIG6Nqk817kZpVZSGEXEQQbhrAhcQ0rALVjwKLUVXQv2
YBuWYncYBc2dcffFestKLvOekRq5CcAU/M/TMAJlZuSkfnoyMYcscNsj29WdlTQmxdCGTutAOUkJ
b3p3OaEG7qFRQsF0ZVDCW7zYv2kdK3GMwzTTNgjpfQDX2k1gXov182XT2MxpV7/POMpaGGoTj3nF
kcrY7zU1tPQ0vTem0gSCublvo+iUNOZPRah4L115K9QCrgqDiCqwAcCF/NEqGy3SGlkGgg99YQNU
HJwe4vVk0Vmd+FBcg+FDtIxvxkm/nR3kFakl3GTnyBe/Bza6+46acx6SW/argEJRVFQRpF4sEEOj
xbOoo4jiZKqboICGXZnc2Okyb0xv65Ou5TBHPsVya/YV7FVd9iZ56Hl0WDw9mHOVO1KVwQynZdDd
z+7Y9C1IsV6L5vtl0+HpwYSZORziSixoTg9y3OghKf+/H4QJKiIoXCtRQxwjxmgNRLdCPfO0/Ofc
8DafN2/16puwlXXD1JVOBOAUpjLnhyEyvRzkeVkg2+HQntV0+tGMmJsHkaxRLrtJjFGQ4930LSet
gPIQ6+uqoaLd+/E6ZGrcSugFASpsvh5Gz6huVS4oMk8G46IlEusG8EZU50zTWxW+MnEmKz0n18mz
3lg0iqa85dHNa77Si3HPPbjoQdZAu9cL2dUakMDVhhyCuLDJ0Hl6au6WVuakI5tXQALdmqTIMhJN
xnIU0mcD+tcYD+0OKQgnSNhZkXSezMi7fAc2X4PKuyTWcFCM6eNhwOotrUuCdtXF4apW7xAvO8SO
+UvmtM63v+BfzVgujXacilgMkQBVNcDQhd041Fb+BapXnNq7EMZMRB3bsEKGRbZeuW3Me8IzCZ4S
jEm0U6fOWYT3bJG0162RnTqNnISg2l3+OJsOaqUG/f/VS33qg1xLU2yREaF3u6A8pmbqXhaxWYlS
QAeEpVNigvmHqrqSUceTZhYBqgHJHrCTvuTUfnNUO3v2AgvIATsQZR2Ln5eFbh7fSiYTQOSsATIw
XcQrm6s4qhC6j60WfsmyV1KYMDIkQpEvFOWYYgUtDsXsMa/+mTqJvZBfR6T+jX2yrU+SCSfDHBKM
xuOxJPv6S7qj26LEkmzxIfZ4RYztA1QNwL8DjAhYER8/2pCErSAoGD8pwL2qP+iFL3chJ5vYfMyD
U0TSDRMNTGD0fhRimsAc7nQUK6hnQMKNlQb5nm6xN3hucoRtKrSSxVj6KDVVItF6aKjPQKUGyNEY
ufXIm8fYtvaVHMbap1YsJoHSodKigej2ficDmQ7ISn540hBS3Okq9QAV8QV7X0ll7H0S9CFeCCyj
qh+K8izl2FGSX/9/Mhhrr4Uq7nRKxxaEoQXQCEsGGNbCW83ffJqvjYIx8nluxFAUEC7mg/YiupkX
CFb2Su5np3To0E7h97y8gp7Op3u1Oj0mFgaBUNUohcBDAfVHFi1ReDKXwhFyzglu51Dvgtipp74c
66oaYfCDpx4oIgC2Qu8mNOg6n9zx2s3bgXcljUmXAqlRjSBDlXwWuteswntvgb1LqenXU7NXdGD7
LpmjgnEKYDNWlKc3KTrEgjrG9mXLeVurvXDARP540UNjbjUhxeX7x1ECfO97flueaz9UrcwTsPce
AArvDTmUfmJTsOjkZ+g0HnryhhudDGxQ90ferM9m9FsdEON/0K0INKmJsSPel36cxt6o1JxkhOcP
2LGprtFVQ6uQ2xmP2Z7SbS7P8WM+uDHWKohX+flrHFnar8sHzjU0xgs1k6gPWYSGn3Q9oRyOdtNZ
sOlWR3Ml73gLYxzXShjn06RJUhjlpDjp9BgAFD8nv4Q45fhvzh1lMWKUNG/bvKEALj1Ac8iD2n6L
urshbji2ylOGcT9m3iR9Rksls2BYwxQ+ZX14ow4dx2FzLyfjc7qgG4F+jyYBne/E4Pq5tONHyiog
e8YxqS0eLwjPJNg0PMFyVt93tCH4Bk/d2saN4UgYJ1WPpsOb+KKx4MKFZ3PwtEpwrbD25tRN7qbL
dbmENhECV5Zt0j9xjJ1zjdkBKaFVFVVO4b4plUCGKv2iWx0eGAG6yKon7zB2yeO3oFbwST9akFGJ
qaIWwrjWJo7nlsT0jaG5IO+M6n0vHeX5qpvvIkBYXVZwc8taWUlj3GeRaaE8yVBQKN5Q6krbQBKd
+tpRuGp22nfazcUo2Ld5Rwcwv0SBKK/lM36yrSfA2Rfo1ifTUYyflnQnDLeXddz8hisV6f+vHglt
JqagPYTBBItuR/r8qAbDj8sitm/ASgbjFDst1owyRwLTeT027lJ0xKPX1qGnF17zyv08hRinGILQ
cQ51VGYiDcBjRWwlKacqvqkPbE+VRALQa+XTE14YwwK2jxX/k2mpNvA/UNa10320M175pCRbjnEl
jfUfzSiOUhchd5HLX2V1mpXQEniRZHPIeC2EuVeSmYihJCCPnW9nuzspjiLZ+blFN1ewyWkEnHR9
n+0au/jNQxLgnSbrRUgyTZpMc7No32MbErnZmTxQ68CO9yNvE5ArjblS2VIazawBWl89U8KV3scm
vv2TWNMTf5NuK3SuD5W5W7rc531JwcanEGN51TETdaS5jhn8+sIFWwtiLhgKIoXQKhA02oZf3aQH
rHxZM/ru0zn2eAFt64KthTEXTCQtCUKChICQyW6m0m/hIC8rxDN55sVT6EVuFpR8sK5+pZWtTN/F
mjNbshUo11ow6UaSaiQbJeROkQnOSy37gQEatx+xgqhPD8NUcTTimQKTdcyZ1ulNiuwmG/y6Aw97
7xTSKZo5Wm0yT63UYmcRhzgQIjmEO6c77wGFdb1pkYHWAtpAlFFo3vVH+Q6QjObD5U+2+XxcS2Y8
SFU3i9DGPRBJMju4nd3WRkE8sMXrGCtl3uCnTi1yW1C868zOJPY12OT1kb4k3NnFO9Izi53+OHt0
cdr8FnyBlFVeK8l4j6KLTT2X4fnl4sYoT2S8n8Ld5YPkWAo7ohiMZQkKL7hDEFQDV9NRiLSTa1ea
eHx51OTYVGqtC+M0qjLvUpC9YZxknqxRF9w8Mb8ZSrwfa9NGr+muH+urVJW4GB/0kC4JZhxIGJdD
H3T4ZrQZi6qkLUm2afcesAuABYGBTF5NjXsrGH8iNiDnaSgkQ+OkV3RIKXYDJ7sW3J/KoXAnV7Nj
tH+5iMM8RRkfo+JKoM729vqmiqKL6IV+7QA8BbEt83nrlZtP3vUXZZxMq/VEW3LI+6fgnzkAYgU+
vLpvsFadWN25sHPuMDK918zXXJPUflpoDIB5P1GSWtUfTrTgFu41kEombsiFMd+IPBClKaYuorcm
srVRJRGMZWzwdNN0wcPy1VEQM//y7ZN5Muj/r/JhsxTjf6YBkTlizx7EKtmrgEchFmgPBOmQfkcn
uyNQ5Yi/KOWFumsIxq7Eu8t/x1aJ9oOuzO0ktYocto7pDNTo0hJ3+RhjbqBEefsLa5UfRDH3UV3k
sm0rio5Q/ZGUXVE9FRqvsbwR0T/IYG5gXYUY6BJ0yTGkQ6X+aKO7cfx9+cg2HOcHEcxtG4fUVAWT
qhH/kcOdClpzM7WWsHYvy9mKdB8EMddMqBYll2LaXPbIQbUTjPiWdm6PNxS7Q3rEY5BjDNuHZ6CP
Y6Jir35CwtLAza0VuGJt9tuQbmd9stqZM060kQ9BqXcZzFNXiMa8aiW0eOXuNap25nyeqhu53GcB
J75tFWA+SGJiaBRI0jTR5E6z5AhktBGWgkqQLfiaL7lB7UYuryDL042506WZ6oKAVS5syIhgaQZA
dlf6UdlbTXWbchOhDa//QT/6NVceZJjKtBNUSOuc6kRdSHEfuk1upTlmQ4AoeuaNnm7tWX2QyFzg
WSvGaG4DyWleJska7cAndrNP3Yf6HHyL7eypPs2OuxyiHTowWIf9Eujdh7+Aud5SmqiNUUPnSknO
cTL7CZmPWcmdsdsAQfkgh7njCcDE0Z59sx3ix9gqbo4aXZ048x7E22Hg/Towd1wfR/SyGzr5Nmlo
A4/fFJ1XqNj2V39FsCxelZwb85RTXUZiNZ1X6qe2cYogci77K54cJjFX8klTBgWqBEJZW4uBmUt5
wEJCnPrZwIOp2Ugq1x+IJfHSslQsNMoUFiQHob2Nx12X3CvlTq4emvDBbL6wzv5BHuNMcqmelKKF
vLC4p++qeTnVy+vlA9x0vxq4IzCkKOsGC1YjR/2iFwYCS4Z58rA7YLQhUHl51KaPehfCItOUczFj
SREFGACrWGLbu5LwUgePSfNopLxtHI5Cb7nHykMl+lR0TYlDk+vSVmrDnerMLqLAu3xuW2m3Bkrs
/x7c2+NtJWdsja4k1MJF30C+23jNCeNrqChVbr4fjkDF9iS38b/QXfoglrGJJM6iuaD5TLeccuUU
8MBbNn3DSi02nGBobVQBAuwY2SFT9qrGQaDh/T4TQBRlVsxpwbHFIYCJ9GyXlhPHJ/BEMBEjG9Q0
lykfPKKh1weGK8k65+vzjIwJCYIxNsNCw7wKQlNwmllt5KvGw2UT23Q3q0/BxIPAbBMyjdBDEjwx
fIkqNzIRa/021gHnZBkar6O6VXD4YFxMYAjNPgiaiJ7cOXlIdzWKK+YP6WAeUMv2vpT4vavHvq0S
ZVpAKAmn0HeVNwr6OUt+6z3vS229G9c6sWAxtb4ow0yddnGig2LLrjpSrHxlsSbMR1MGLBQBJt5g
yL8cpaaLIBkhRGJ3pPW4D6tmnCS0BZqT7oUHcI2gSEWXg0BOYn/FUt6FMZZClgX7DmhJg7Cm20s7
sl8O/T468PZktt34uxjGPFRSl0HVdUDlB7r6oIwHSUtOEgYXO1O8jppsf1mrt7Dw6fVNZE0nBkaV
PxGxJ13TiQYWOp1pDu+VSX0uk9kiM3HHUj2MC+bKpOJOJjHYRHQeQMJ23rkSTr3Myr9noFPJTBFo
ak1t2Fpv2JnZWe0CJpFDmaAvMv1YQBAZ5n6Si3Yb/FGDxe4Q3rr8aYivwuyhkA4D5vFHEeufLuiT
XA09+csntOnpVn8j40z7qqsUcwZX1xScM/2bXnDeZtwvwLhSYcAudj+iBJ5MxK4bABi2+o4kWMgX
O7cQwY+EGTx71JodOH045V7625+/PhElGVO5+IdJ7aS6bYN2NiSnWjSn7Qw/DBY/GGUrk+SvuHOs
fRGVgNj2E/bSEIAnT6cT1aY22nOUHFrS+vO8fLv8uTY1WolhrmlSlKh31nCvipJ5Yqnbo9leL4pw
NDPl12VRWzRomrySxdxVSY36SRdRToqCBu1PPNRKbEGXXbAzB3KQk2QfKgBUkKbXZMBav9g7bSwC
tyz0B7F256a2hFp264Rc9Wlmk6U7qlHjFm3hpXWvcPwX52DYCSYT09f5EtM/9gGDGK99iZdkWp2U
PHQuH8tW3FbQ2TREDZsGn1YNktQolLjAgK3Wj68ziM4bbboeTF7Q2bqXazFU35XvWLJaXpSUzvH2
lad12s/A1Hl3f8sZY1ZYkghuBwgemURQX0BtiukL5LntXZ//VNLvgRja0bJYSv21YwMwGQqUeOCw
gwmSIAuCKk1w/GF4VibhpHTLr1Icd5e/zvaxvYthyjRkDID9P2PnRsgDGzC2LpFGjlPZNABZNA0D
AUX7NKC+SLj8Y44GOkgbfD3J3LgRbpO25ISuzY8jq5iuV0UFK5dMfjiowEfJQTrtVIl4J3e/wCZW
ysAnbPpDGcn+5WPb1uldGONW0iqQQlACYe0w+mFg6C0EXZnIm5TiCWH8ydwKWIZuaYNXAsgTfr4l
iRUZ3D1garas1wcpiEFERdelT3PdUoY6nR5RZV4ovEB4GzmzZndY86aAI0lp85zy9qd6F8jc1SBp
QL5VQGBV70WQrgVPZdI6s3rKgcJy+UNt5qJr5RizKIV8bgQKYo+0yaN7xrNgCYtVv5T7ArBLQWOr
3/nAsNuf7l1Dxj6UXigxE40MuK5g9+NspajJVEbN027z+q4+HWMieq4Cl9KEdq2rePNZ8wovQERB
3jtiyhYUlCH2Mi6fKEc1trAwCYUUdfRAB3Ov9J5eHMPm/rKIzZLu6qOxBQU4iKxMBxwfOnp/ZrcC
ooiIUVKn3MP3WthL55XneEoxblDTA23s6EISpsuBBzTYErkJuHPy9KtfuGhvaq9iFPxfvugV1IqD
56i/TwcAl8R30nw75ZkV8/Z1OLbx1nZYSdPFup6AjorUp90HAbZneGNLPAH0UFcCmlEo4gIcoeiC
Br50knZAhygTK7NET7MT1wA6gx0+XzYNnkzGdejTWCkqdR1S5GjkQTKeLv/+piEoEhaHFXQEP61L
aHHSNODRwoVKRztN4KIGgqliiROs3khoPpkCSJnxCjax08rWAOchiMq6GAG5JC5XhjHtM2EBG2Vz
rpPcNwKQF0Q9moOK/KoZACtR2psJVJVyGgNaqFue9EyTUZtcXhZJO4Sp8KQZ+WPXT+fExFZwme7G
qPFnoHA2aqV58UDsdkDzagjzF0EkjpgKt5pp7FUJ3LEUCWWpQAs6dTbo9Dh9oO0D/aso6y66fNGA
zg1Fi+guwNoktjespefxobxVLj6dpyoR7LTqMoI/4+bDpupKI0MeUwrTtykNX3uDHBYZLPD9INrx
DEggVbjLhPK3SBpnUTo/MOebJquuzKY853J8nRa93+aBpc2LrSeiqwE19bJtUWd86W9kggKIRoxW
KmdcSJKfk6Q/T/p4NATJFlTlOKvj4yAm91mIZbfLcjfvzOpsmCAhkQEUYyUGrMQl2ctKf9tELQcu
dfMrq4DeF2WVKPobwtvKFdQtNh+1FF+5KUQ3z9WDQMhuUqSHy5psJg4rMczt7+YFyzHtgEpplDtq
UQKQBa+5JPaDcLHKiFfXpj/3+YO9a8UY1Wz0haiOEDfKQFWedkX/G0B1bqNxPOlmXMAirA6UEFHG
IudHR5q35ZSXAk5PVON7oxGvkizema36WufprlWJOywxj+JuW7d3mdRoVl+sDAepjQ3o1mOoqk0w
sxKRY9gCI0T60htjpR4TJwCwXI7ziKdMPTlFdxW2nHSBpwpjFblBx4FL/D68l7XkJ6KnjlJG2Afn
7fFv3iT4F8AEKjqetMxNwnbErEk9zUuWxquU6mo0Wk5k2LxJ7yJY4K1cKYIsMXT4y6U+kjA/JPHo
d3rAeZRtntlKDFPpoYmjogkQIxS34BG2UM8Ep7DgNmAtvnxntxUyFWyMwtpUFganHIi6lJT3szBT
Z0jJgUQNBkKa28titj/NuxjGCOKpxcM/QdmsSmenVeVdP0veZRGb3scA6bpkKjL8KXNm0TAm8qDT
kgkRvGDJfDMWz7EsnDMTLNGlxqOv2ZKH8SsQOGFvUydsuUE0J3nJaOWkxNZXVrnCHQkOSVdYWtBw
PtLmM0kFWq+GxwLdzGfuaBsX2hi3sAc66hUfQWNjL5ZuOvkL7amJ6Lr6/N3ULSNUJRynRjExVHb+
Khr7LO1TXCfUc/25zVw/H45JOzuXv9tWY4Cg2isahibKImHlEI12JMpQdMrMmgG50QgYryGnqrbB
6G2JotV/Ac7hg0TGuw6iHMb1KCygPz7r6UtluL3ht8H/PbcyTFMVQWwCsmq8mT/6cCVCATyeYgns
I7tKttsS1caBV/TaQkH7IIV5G5ldEkl5DSny7fJi/opOBNzHtZ37MSg6lqv2pf9GQYwLN/rOgwfc
egh+kM1GxkXG6EsP2dF+AQocxbsx74rdZMte5s7PhBOItywFBVxwAQD1jdA60scT1ftGVcOuwEYn
kBYrL7xN7Ur7D3tSfE14lMVb1+6DPMZOYpLoxixCHkWYK4CvI9+o3+TCFlKsPVVWiW0gfTzwyLe2
tjM+iGVue5VkxVgNEDv9HLG0UAAeA3Afe/McPgYnSmRJsULzo/jMIxDhKsy4aRm8ZXGgvCnc/qDz
1eJoVTv5utlJh9AGOO9Zu6l5a8FbZvRBXyaRm4JSMIUeUoUdNd7laOy1K4BD6b6C8bDCbnhrZRtB
74NAJtVfBnxXdSgxjDxdB+l+aFtLbJ4vu7WNiPdBBpOMmHXSIUuBUqrgSmVjyVwkS951YFk5u5Tk
vdxDDTo0CgeDVi5xOrzvFZTONE7mw/tK7FhioaJNItHL173RrMdY6yrEtwVACiSgJjZP4uZXkiQZ
yAgKHi5sjb2OkTNocQP0m7j0pHTx0G7bRQsPm2MjjgNz8F0M40AV0yh1IajRVVOs+NE0iaMt39o4
cjqFBxC8aRMrUYz/yupuaXL5TdQpk38U3ffLNrc1q/pBF8ZhRXGXSUSAgPTP4tER9OAG+2N0cLk8
RbsUQJjhK0ck7ysxziopoy4JDYhs3RTU6glo1TUXD+hnugY97is/elx4swTbMtGaFIGUBNgu5m41
hTYB3i2XnHwwrDoZ0OBBYUB0L6u2/bX+SmE38YRRWqZahZSk3pnJbkk4r/KN/AofCwNmyFl19PIZ
t5dlUdgURYUh6blA2+1uDGVbi9HN5YHubTuKlSTG32X6ErZhgKsr31Ynys4SOMFOvwUhJqCYue6c
XhjmXf5BL+brjNhJknJQqDrRafEGMKjKN60XXYkOwpbNw0XcPERZ0oCuBL4rjc2Mh7IC1Z8uiE5b
hJg7ei4KbC1OWEjIf1y2BvpXf9JqJYgJjVKHaWJRgqDiRCdR5f0/mTePb34LDdUUFQPj/hK6cgpb
q1mmshkwLAqnfh0cCNAr8oOxr38qV60j2YB8fY4OgSv9uqzctnNfSWW06wADV+lBBluPrQ5os7RR
MSoWHk4P9H0BksxvHIlbHw4zDCIenapIPo2yAONMkfQ5hHffxztNxE6tvNfPyu3kgk/dbl97S7zt
d7ya0daOt7kWy3jIVFOLvo4gdnqhc9MLyGkpSXjq5r58T2UD6Q/tpwVvDyxf3E9fWYeCsqqJVyrS
WAxXMDlsWUcdIEpB++QTv3vQsLMj2PKvn9WP7nbe8aYeNj/sShw7dixImqCEVNzg0WGv9BA/alcU
iV31ck8brZrz6Hlr/rD3BE146tAU+GcWAz8zg6EcENDpgtB+2Zn27xn5SOXrDk/SVhRYS2JslhRL
bIqZKr5BAGU3lBlh2lEmqJ9gpHCAQf3Ie4BsRYS1RMZjB3oUhfmMw+yHayE6lzzwv41Ko7n+fcZP
K3liZHGK39fk1gL+am38USOnGr8rs2903KcjTTcufSrGFAXMGGVxC3GjDQBRAALHruCKe2r7wIXh
gtZvJVor7djaWVxPdaLVECc2ryK4tZezWdqSvJ9SjmVstRvW58ji1quSAZRQAhts3e4kIydBuzCx
+sRq/cijSNYU/SZ08ucSVEyu9vA1O8Ekp65gsAIwih/vuKku46RXBFupWHA3/iw9r9K5bfrvAhgv
NgtLMpoLBBTBoUxBBr1TeGXhzVcoIOv+KkH/hlUJejHA5TRlkCHdzzatyyi76UgPU3CNyAq8BoS0
s4MXQG21PPLPzUR2LZy523mkAYNyhnD5u+wbh/E8YQVPvS9/jh7xkkPojLya0PbdNghRwGFEo+9H
dQmpJ8AHBaKTaT+1+WfdcALeduRR3wUw7wxMTgZ6TSBgPIAE94pCH4z+Ygm2fjb24j1d9gMXB1L0
CYubvKRsUzsgiwPiW9M1lS2NK0WDbkmC81yIH0WewmNa2TTI999n73alZ3keo77nYFitnR5m8UkJ
7zkZA/0Cn9zVSgbzhSLAaOpLBxl0+Vv36L6reE2Zj/QbHujBZhYGhrb/nhfLRTGBTbMv6Q0uTtlN
ZGvH6dXYUwwxwZ/3lR16yj76zpsm3g7WK6mM3+hkKRLV4c0hUzgp4HfhJTXgjV3uB38+RhzQrG2T
XMlj3Egxi1mFyiWNoP/wlPeHBVM4/dm8m2+6o3if/SCYMVq+aTeNXdncXGHrpSBpmqZoqGojVWDi
aZcg/9U7HXeuxwabgmeJdNcdKFAbOfKRLDafQWtxTHiV806scEFpeH3jZRfPkZPbk26b/uTTDIVj
sJvxdaUeE1/FJGtzjToxChEPjCZfHi3ya8BCcWDVONdUci9L3L6Ff8+TnRrtSkGISGTAxeSzNdZP
gYgh7ej5spB/sdJ3Kcw9DOT/HmMAIAEbo7OAvwcipw2G68kFur/LO0ieWozn1NMoW7BYBOdV3krj
VWHeiCOntMwTwdy8rI3HPlYgQsGCgolpsChDK7Q0OGI2U6B3i2BR6uCdy6VqYPByFFtTdK0aj5P5
lA48eMxtd//+iai6q9hthFk6i7MpOnMOVKS5s2JeeXP7wIBGjVcqcgS2b5hmsR4mCYpzimwVfQTa
NqD68cpZ2x7/XQiTBRBVKPSmhZDW7Z8q1N+7A7aG7Q6+iEtVwVOI8UXNkIHYbYCsaJ9fCc/LLntu
/khXuh+Coj46EDd7kTgFoK1lAjz13vVjHJKWhX070UMUDxS8ZQDFq3SgaIW8hJR6ms+h810Q44nk
KOlyLYOgRERugbXMuvA6ZdeBVW88j43Xj0+XnQTnNFl2jCVCAjfRQmSEPKDSFWsKWyxjyxrvCDma
vUFiriy9jiMsxNCSKu2MAofYN0GY2x1DP9gTBwQyHkUSp5jbIKjm1jC2r9nfY1UYx5QEU5FPHY61
c4hPgUaywkr/h7TrWpIbV5ZfxAh680rbbnq8RtILQ9Jq6b0Fv/4kRnvVHAzVuDGKOC8nFNs1AAuJ
QplMKDIK94qX+SYUiHhx3NaQ5dpl2BIY9jXOxmTAlzxR+iwUpW7rY/xoeB1kPcHcamMsDUSD4keA
S0cS3sDLXtRY1ax6nsRC0EaklNEkonwbu7OhB7UGOmZN2F93nc1NXZmi/776omEvxZ0RwpQ0p7YG
PkPx+bqBTd9cGaD/vjJA6jjpshxbWCde0n9pS7evP4RcKxssciWFWYhST7NbEMDzhTO4Emdn+bf0
pl3Cey3xdoyBrp5UppkXWJAUBiQybTPPnL/bMgaokkhIxtbCN6mXU4eaoJzfSx2vS3D7xbnaNAal
zHRW0jaHFRrgVweQEiOuUB5Ct/Zkv8GDc3JpbnDY1byC4HZo+Nu0zupd1ake9zr1iRlpssIDTW0K
8vzJLYEe1QuPwuG6B2Kg660Hgi5CzawQ1vohkOTbDPXdhJMD4ZlgoKnpBg3VJjhgG38TjHvDqO2B
K3hz3fGQ7Xu7jmZskqFWsQ45vjGVu1jjhZoifuDdvbX6LAwWaOhmr5sSBlIkiaUdanLguZO89MAb
It9OW64sMaCApHCyhDUsUT5xPL3s5FDvaAGa7LikhJvvgpWtd+CgJUWmwM+jT5Qgs8NdlQTlrjqB
RfWYB7ySwmbQuTLHwMPUa3E3ZDA3YFhELrMbuTNskEI8VJLy3CkFB7+5W8mAhYF3z0gItlKtX191
lC2T5OgJaR3+o27bzzWMe+G5br4TlAoz0Ja1IYpNhniX48KAjGwfJfZ1+PvDki5WmNNUllI1aBWi
DAPEugfrWDmCkxO8G80d7nnvurXtU3UxxpyqdhhG2YSCsatLhyr6J+clUuj+vz9Ul99nDtWkCBUo
NPD7QqPZQ3gieWEnBrHN8rOh7+SS4w/Um6+ZY05WgrZvktMvlCwkqBfDNaPBkeU6COuas3M8Z2AO
lmUW7SiqMFWi269pP8eGP5ozxxl4RpjjtCyWEekTti+XIrsV3E5BmMIlnd0+tJePxBwiklh6YhJY
AXGp4cgHw08OWaDeCWfzZGcn2mI1nnuu4uv2x7JklG9kdOK9KhyvYiODkImYISJaw9wTpCs0ZLtG
zIP+vO7i22EshBL+s8O+D6air2azw/WkGk69L0ATMh5zsK9lYE8vnuQfhA4SebnDw97tj3exy9y8
WY8xV7noEMi8TnyB9d58sEweB892AWK1PAYvlNYYG4ij0BI4ZvacAophkEaVDiEWGLrpd7AuugR8
BDTdW7ykPJmKzT4ujHL+3l4GQrrGnJSphH10XKN1TfXQEOiQO/mzAmLABHwLwo6XpNlOma5sMrDS
qHObgJznV38QKo1e4WCxKR5Es9Ptx5s8UPaCyzPL+6D031cOG07RvEQ1VqpbjqGDeqT352LgHPlt
RL5sJ4MrizlH5tTAWxNMq1TkUchm5/qB4C2DAZV6kAU96nDc6/7zNKKhpYztGKwm161wjx2DKm0W
EzWmz3Kqyx0ObvQzfhl3KsrBoa2DV8s8C24cpJnNk+Sgofv7S+Cyg0xoX4RWKIk9nANJ/FtEB465
VBh40pqfTQGdokz7VlpRQBL5/vqKOfvKtsh1QpXVCj2Iav+tqgRbNokdE94ID++8sb1xc4MW5iqG
Gdobp1LfD/S7BCoDVIsRyj6u5fIYTrg2GYypYDQTdNh81Xv61D3HbvoSn19PeGwjSPaQbeakAXjb
yeCKoWsCyVrYHIUbPf7HUAbPsGb/774ZAyRGmZNalqivgGofUqeFkdiGxVVF4lx1bKONFXd1NqQw
M/q/6FqzmwyUreLdghScvOuOBN+OF9tttWtbK2RWWSgprQQjwdhBcpBbm/ZiIZI8QmfATfaCB/3O
+RDdRUhwhg/Ll0nkwMx27v4C0iqDM5MiYsJtBJIpj+QQBrUf7tU9Gn16KDgUfn7zgXHkN8tlAMdU
u1wWDCzXsm707Hs0HIYPtNm/McFAixWqhS5GWBJJXzQ5t8MYSTiz5EAn5wpg+2imDpxJNT3hSXNS
5F2l8MZJ/pCC+A2RGhOa6LM11+DU/pXZS3bJwXyiGQjNoa0Kf3ltssR9aRMmpmrBGNr3PSQ4XbM2
nTTkDTlvR7GXNTF4kS59JI0qdq0ejnV6P6iPtXVMiVPpEwc0OBeMxoCGVfXlQOi5mv1oV0IrXQE9
Ak7x7jo2bbqBoUuUj5j2rTHhhloYRTQ0BB9pmQ8NRFmzug6um9jE2JUJBiFUKZSJVKMMhWDDjY3E
w+gPCNtEDu3cdrZtZYeBAj2uGykpsRT1K+3+UUFRULrhXhIhk/yrGSG+oYrvpcNzPt4mMqAgJLI5
lTpW2EbTLQYddlLHG93gmWBAoZwHzJ2KMDHm9S4sp32W8J4S20kBw9IwIA5+V1VhfCGPetAcTwCe
zqP0q5FHuSu+jh7NGdYaB7m3F3QxxniFmM+tkFJjveb1ytdW+OcjXnf5fcYbmm42qpDmXge09/Si
XSVemXIxjp73d2HgasuYLw+B+1GNSliZ/TBA7cItv3foynrtbAWD/108cbZt8zCZGB/A/zBhxmZa
zbbACzSFH6TtfRH2SNocxP7n9a3bBLmVDSYQS606aoQYNjLpyRC/j+YulIgzmYdMHzjLoV/53f6t
TNH9Xb12tCkKialNMFWne2EQQdhT2oY6Dnas8eYieFtHPXJtqyZCqjRY1iw+Gtm/tRxUMq+Rf7sD
ZbUg5gwJQijVJIcRzSaO5hufS7/62aK7OjmJ+95bEMUKrnpGl5lDK3jlj+ufbvNUrcwzp8pqF2vR
WphXk8lRFy2IRZED59v3+soGc7LkMjTFWYaN8KuIJXaB+U+N1rlhn2NpvJYa3kdjDlgnaFaOyiti
52V8LJvUsRbptrMW9/q+0Z+55ocMvNaFGlblAjOSVjqLrt/pfejEWfZpFF5Z8Q5TFXNGov+wj7qK
erkF5kZ26ANvAiGuJEw70UovelUPFWQk9Nv/Xlgc2ebtQNn8bY0d/qisxchF2HutRRl+dgj38r5z
TRvtALfQnH25vqHb3+1ijgn+SiWK06lG5tKa0h2ZK9syst2Y8zirtv39YoaBqqjWm6RCNtud6z0Q
pOeNtGxD4eX3GXxqe1VMMh27RoSTlfrFlDqpIjq6fjtYiX99y7YfwKtPxABUMYVLZtHxt6K1Z190
IHqDhi4JPi86vZ3tRRfix+CI5tXged+KwawsU9Q+nWC3F/1Rrh1JPafclBPXARlomstoBo83PtXQ
4n1KFS1TZM53ptuhy0pMQKTMY1nabrpdbSiDVLk5F1ZKfV6DJOheQ7uv6UZ70Tc8mm7uHfnIC6d5
h9pg8ErPi0yT6VDh8mPE2AlUaN16V3weXEyr+aDvv+4y27B1cU8GtkJDlnIdPPWukGCItmq9KFYe
2wH5LyNzoEfpDDQrdd0mb4msRpMca2RaUlqhkh0C+WpjFyE1qsqvXYcfrB5dPiJLEloKQgnSGuwo
yQ7p8r3g0XlsvxtWBhgMacOuGQQRm9h5IaQRoTP/BRKXpxJ94VqGJgfJwaw5OrTlwpaE4Ppmco6e
yeBLo8tdXJmwTVRfzc6VuY+j/d+ZYFClJLEIvm+YEDNk0boXtXwiH+o2XG0hgyC5USZmVMBGlE1+
MYCdUJ6cijtrRN35/S39291NFkJqOZ3mBWbUoDpT1W8lGPZ83OCcKpOBDVmWqshIYQb5NDdXISio
GTvU4e6KwQLNGETGVfKRPORqAxnYmBs9WVQNJknjj+OnzNqbAq8dhe7Otd1jwEKcBIHUdPxTLe5M
0AOSH8VwL7Y8bg/Olcx2zkODrq0HOuw/6t5Q3RcTr3i9fWYsKMlQTc53zJvzVHUYyETOXxLviiSx
5Wp0Ci5XwvYyLlaYLzJOWjy2tGiNrlA7h/Kc/O36ufzDhXixwHyPsFPbsjGBo61LPGRHPBl1V4/e
FOgrcIUTT1+Ls29s6UDL+hYkkViRZt2UEHsN70yNA2ecTWPLBulIqqKlblzJnyfrWSCfr+8Z7/cZ
qCahSaaSQrU0HmhzRBlVznULvE1iANmKmmhMaGNEPZ6jEK252ZEUAscIbxn031cv0SatjHkpYKQ3
dlr1kvOi1j+8Qn+7FlsKiNOu6XrqvETpe8dqQf2cJadBHwIhH30j1b2WYExTl9DiJLgE2aouXyCu
Ump2lOSRDcVWp+3q296ooOu+7BLN6G3LMr6oyHX+3YYzmB42RhcWFk5BR25DEPVF9a01Pv2dDQbQ
1Uqc9Yl+VAFSgSM5kaq2Z958Gf2R9/B62XMGMKyy7aRwgBEZXGBG8mUovil17lg6Xg2lf31B21B+
scVAR26WoTRRB0rkGyuqbVl6hNyVIPIYAzingS0SoDxggRySXkuVVyS9XShe1Hzswvi9GLZO0KKI
++upOIsP+oAk9P76Zm0Xic2LAQY1IqnRFUI/v/k1DvK95vePGAwFq4NuS854GFzjAJZo/2Opi4tZ
BkoatINMDT2EYfddrp8pE2U4/7i+Nt4HYpEk602toGQVaveQkpMg3WszB9M5vqbRP2EFVuWkd00h
0ZKHkDtS/lTIxJmLQ8PTQvnDu+KyXwwSwKcNNPBhLVAL9el9GLv5y+DTOp61/4DQvCWtfIKBBEzu
JhBegbGxvse8GB75u8TaC/3kCvnD9W+03UiyssUgg6zEupoU2MHW1e9RjXhSdlnQQmhSdcXb3qMa
QmCb4cp30p+9AkgaAxKVkZt9nWOJE4bDFrdzOsxpCjZEsW8JasLk1gigVeKnKuQhr6+Yet0Vy+zY
VjRIWiQIwHQlIU6nfI87Xq2H/u3XLDDpJWjLpkRLqd8H9VPtz7sqd4SH+kh+WAEIRw7TLv/ced3O
vAk9HuXCH/I0vx1VZ/BEq6Vy0Gi+hAZuqkMfirkb+/mRTlMWvh7ZZcDrjuAcdJ0Bkz4hIyYW6MfU
G1sFR1fyrzTcX/9sPBsMmJipWKfpSK9ijLjUL1m951dMeDYYNKmypVUbakOLn0kEKfhZdOsw966v
hIclOoMlRaKkdTliu8RDsqtvaZ+1dUPpRjLIHP0l0OsMluRGPC4qdUbD2i/1izW7Tc4JfDkgrDMQ
QuauF0YaWAugLaw16NBo02Ou1g9xUX7n7B3vEzG4YcVGKGYEcEV7qihJnEJ5FJCBNDRbQf2UvBiu
9sQxSv33yoFm09Np3uTgF8Qe0nZ1mhzM/QrtdnjZgTc/8Xl9PzwHMRgAkcNKCnN62Yz+a3s8pHGF
cxQY4BWsn3lNMhw8NBjAwPD1f5RSen4QrQeh5U3nbH4ySwELiYWy7TtJhSWvtT7V8LS3MLiYgDwt
PIBN0NMetHsyIIUVP1T+dOT1wG0ua2WVPWR1v4RDgpe+KXhEPKY6ZxaOtyrmXBGj0UgogsOnERo7
H89L+SkvPpJ4Wa2BOViRrC1ZW2PnZNNtrSOqPaHMiz83D+/KBnOgolmbxIiye9U/NFs/lH56O3wZ
j/9N5ETOchMfpNpueAwQ2wX9i+HXcc1V6LboldDGAwxTxnxoQftS6DQuWupAX1Oq7vUjzFnl6x+z
MqZ2s0LSBMbG9OsI+XcIvmfDzgDt4XU7m2HNalHMYQorMKhXEeykk7ZX4s5pujwQWqRPlBGFGdMj
c8kjOeJ4+msqZ7U2QQkFo+5gM5u9heyT6dP1NXG/FP0DVgZAwDzMqQEDvd99AmPkTvPmf1u7dZCn
ca7boqfmHdKu9o+eupUpY87gFLRkpoe1XXTI3HeBpQaxfAiNyLtui7dvDELI7aBknZmhotV9L0xM
bnODXIrT11bDYESKELeeY6wmP4mOCkqXcJ85k28d2hsemSgHjl7rCKuNk0PSYvQDcNT1htNqbaCr
nV/lvPCSt2cMWkDJEsz2PfU1aQxAz23rMm+AimPitdt/tRKrnKNMT2EiHE9oq7dBMc5xsu03z8XL
XjNUKxOGPC9EjPBdSvDzxahg2qFL7vQaDGxg2TlVt7WTPquFzQskOB/pVTRtZTeKRCMzKPVqpM77
WbIeW1Xcp4L1d9fGq7TgyowukyYaBvjCWDQ2aaFA62PwjIN02xni1SYyqCBHSxsKIb7T5Ixutks8
NA0brWPcS5Dixhwfsli8BhauTQYeJr0appn6hvL4a5avcMCvBrs3ok/1v3veqCoHj2QGI/pGQw/E
AoMR+ToO5xHqRWOENxythunuX+GRzKCFXJbjAN4AxEnKg4S8mcYTxeadLCacaHp90Rt6UWjSOUT1
sGl5qpU8B2fgwdKE/64iDZmD5KlC+w03YNkMxi9+xw4zCVYftXr56nfyQfInzHP29uTnZ9kGVRCX
YJOzJJbyQF/MUZ0oV6MyPTYyuH8Tb8g4b1vOh2GZDeQsDCUlAy4s+VOmeVH29FeexdIYdKrYWsWr
F0+in2WDl1bp83UT23mH1Weha1yBTj4XilGZ+CwEcED5oqKvySEV7Q6qs5TWKPs+9bb6cN0qJ9xi
m0LHXkjHqcDHKWP1a7cYj/ls3hkWjNe5v6jdru+Mx+smOZHkq5jRap3S3LV5S+NlBafUvK+bxK9k
D7wYnEuK53cMGrRiCbJVCXbCye3Ch3LG6CMnUbVtQjd0EIJCjMKg/75aimGkkjTRHq9BeIGSjN2N
507eXd+u7besdTHCIOgyj3lkUr9IT+UeXPk3lif8pAMQUNO74SVOudaYXavySawryvL7q2zZOC1y
Kx5tbeyD6fuHipartTGAagp1UzUEGyjHOzLsSOFY8sv1/dv28Mv2MYhKxjglCgE0qOINSe9UcpOp
L+mCdtRTn3+/bovjD2zvTKViXCyjvTON5s/92SBea3yo0++yZWzDzGiFVtVm2DLlEeS3dCYGKZwH
5WaCBuEYRD6PsZjnESbzItPT2KqrCIuydrOfYPxfcKSzEigObQjlxa7bTV2r5dHLa3WkJN3QiJHA
Gm3XwfCFb7ri4+SbmPdLwa1vuP2Xv/tmDOziYZYrA43CsLFOBepLoc7sOPx03cp2zXa1LgYqVCtt
oiyFG1KF7+knHSFWwdsR3UCT+gTSygCaSU53m2D0jgTDMeOcAs6+IpP0dl9FkBEWzYB9TVEhy7wZ
k1yFk78oQWijHbEBr+jfbSzUdN9atMT+P2bomhxbCImM9V0j9Zwgevvi/7/TDa2Zt0YWMrXJSC/+
Nrb8NDTOEPrmjQFQyHv/CL3YYA7AElqqUNPWRgt0f+2phMoyuQlle7FS77qXbFyN4CwSVQgcQ8pP
YZtrMqOMQ7WHJlBE3HG2nGEQnTaFIlD7ge5kyo4kmzKGgyyQJr7dN03PZq2yYhVvDzPA89oF1cYX
iAIFfZA/C/71ZW1NEb6xxlxhgi6obWNAtal1s/PyY0brJOpULmTujwK6vCSnteNz8qVHY4zEOd7b
W3pZKHOfFRBCWjIFqkCm8qRrL91U27r0AKVijiPS88M4yZslMjdZVipKL0PR+ZX6pQuygOrd8pvX
th5wb+ww53gptKm1hlR5bSunkidZMEevz27Fo8NPtcBZ2MYJWxtkj3EkE1XMLRic+h9pldiZ9XTd
O7ag8Y0F5gwXZmihwCIqrnJLk/V4dZ9QIgDXeXUfwkdU27wtniiTUj5TknOf1yC9lc148wcwB1yt
idSKM47d6JsHCY3LUyAdUen5RvxmT9n7EPigPsK5yTdg5Y1V5qYbptzopR6Hos9lfyHxPu6Fb60m
n5K53zeDzolVed+R/vvqYrUidcj1RlVdY6k9FOpOiaTur39J3ooYUCnCZYgGAfvYjYtdqp8EMDlq
VeZEfeMIPN6111zPuxOHuUYofmPiU2WD7zkKNYzoQ6PNzGxr17u0ox7aQ+COAAc5AgfBKf8F+5ID
QQC/Qj4lDWr3+nrpeq79BQysQSdwmbs0lN1MKxwjrr1WHrxRTz4E1quVMhg2R4lcWTn2tfEmSnzu
W+f62Lm0Gh35vBfhVrIaenSXfWWQTIdjKmIGobgO1nAQg3mn3VBFrsgXOEdgK7Z8Y4tBszLrGtDB
qVT0VwLxSO6aGFv5NdwNtTgOxxjPY9jwXDTiJaqwulfs1HEBjbsWK6S0bf2x3PVevKPaEcuXdB85
VGuEl5zfvCQuW8vG7qI0jIYSDYor674gnSYJQaAxQjTza6jv0cYn1RYnouC4KBu8x0oiZbKeAb3z
RwJWfojPSOAouH4OeJ+R7XNfxmUMEYjBijN5CdQpQle+G3whyMEfyLsvNoFstYkMkOVll45VhwsJ
kuFWset5+qm8LaP/vgLKOpvMpuzx+0acHSetOmBsx2kVXnpiMzBZLYMBjzgcEf/FMFN1oFG1/Hj8
NPcPJn9Qf6OGsj5jbL+7oUm1oNAL/EYO+n0GWqZgQtuVvDM48L/x0n5jiAEOU9UjJaWG5ORznUy2
qjyPatBqbjk+44LlpHe4TsdgRyGWep9IwP/wBtiBt5Rc2+Ux2w8nKnRHWp69DXK/9fLY4FxDJ6ss
Vlhevm/OdGRfCvIHsAk7PJ5zjgOychB5JndqKeA0aVZg9P9WEDsdvnBOLMcpWML4qscoa01gIzpj
3s3BnXlL+QMhGvzCm9PiuAXLxaqV4pRkEvYtlf8dBWcWn031oUiPlfZABpX3lbYXBqlxVYPoOnzu
7enNMDw/VoSK6gKKBDt2ooO4p8SIwp73rNn+ThdTzLUchWEkDAauEz3ey8mI3mrXamvOgrZh4mKE
OVSZ0s5tRr2chHfZcqjm2o7MncXnWuKthjlOUd1kGfjmZfQFSf7iNpkdeUlg3It7C/TAZDfshCPv
cfb6eHgfQf1eHduBLHSK1iGEo6+mMJjAKB3tmz0tQ3Scu5+zOrYLOZfTORtrbKOQPYTDSyRj9IvX
tr19MV0WwzwjxMLEo1oQEMzId1l1GgivN2Kr1RkQdLGgvHVucHkMkG9d0FhaDre1KHk1MY+UnxC6
XGeiSJ5i5L7aTF409Y9ZNt+nY/FULKW3pLKj5P0pbIQboRF5HIPbr9LVH8bcyapgqLUKnWTkCAev
hzSC4ChnWguGipoj7HkdqFy/oZ97dUcXXSoKlqyobinckOEnBrcU9auy3Eb6nZZ+Tsg/M09PjedA
DK6kEOiNaxG4QpZ9D7kh6yzMnDif5z8MnhRaVSyZ2KpugrmM1ExPZOE9ArkfioET01q6oUkRDzae
HlBNl/mIyHPXuRiYDcgLN3m8Df4QghYxyaVCoOTth2pTUlTNRONPZ3YX5JlSV4vs5D4L5LvlnqZ+
NEc/CnuzdQoefdxrmf49uvw2zqYuIEDdJSFEDBDvUwUWE71Zemqbp/mAjNOZjn5GTuqF3oBB135/
FJCv4XWVbFX1cGQvfwOT3JhULUnTGK8pSFz0yG6EB0zpnOtd9dm6WTx1lzxGPu+Z8YfQ6GKUQaI2
Iv+FsNP9COaSAule9Z/sBPEZ90M6WW9WyIASqUp0oTdYIaRK7Kz4XitBk1W2orkhjwp9+4Rc1sXA
zFTrUVrSh7AuH4VsVyj762ER7/cZWAkbWSlJYSnu0EleIi93vVk+XzexjSOXJTA4UspjBzknTXHF
or5HJ8T9bHWeMX2kmvzmqzBgMtaCmIJqErHjqfmGAuWzVrn6CcU8SjSlHkvdkVOnDXi9sLzlMfjS
VFnc98mCuBKqnQhSWhPvG16TxHZMdNlDBlRmQ1KzRNYR43XGObXIbZ8vN3KbH7Sh/vxXn4vtpSqS
wVTMiKhu3h/C6Ulu9yS//zsTDEIoVSjFZkNNyN+nWLHj9kcs8EgKOVvGNk6p3TgmbWrgkJrVMY8r
qKy0OyO3XMWMow+FrL8/D9s9FS1FjR63SQFLzU0Hck6k7vZhbh3kROIkHjjeJjN4sOhKmQkqXjGl
dRtlrlLeWbzXCwcSWOEYdZpLC4Ph2LjlVkmfuv7l774+gwdLZGGKTEZgOilBtYheozzrSuL+nREG
DES5KYVxVhV3tooXvPv+UWZUesSO09G9xSO8Bh2ZOf2lAtG40dJk9zj6OjRiogcVT8v81nQN50W9
Vc6jM3u904GWxl94IkJ/SFxe/I6BhbIyW8WgVSbjNtopu/Zoa0H6Kj7P2c7t+1WWRFnXII+tGcx+
JtooJL0Mp5hAStnZtJwKqZ9Di/mT0uHd5pseiAqVqEPQSUUs8TaEUksrq0QEu24m7yvtrkYv+XXv
4BlgvhpaHfu2mxB3ZoP+SRgqT9RFLq3I5rt8tQrm40hErNAEjZce1Ucs/SLAZOaJTsLnDq/JcRMV
LqZYzE7Kfgq7nCaGct0mRAy6RHMEfd791baxPbC62AwTmfAiMLr9Yt3lwsP1399iLgFN3+8Pz2J2
IWZpVS8woNwSh7IdRof+UBzmXeaALn4fH2n/eAPlU97zireBbESnyHVl0eRQW90UomYL066Scs4t
sR0Zq5KuyoqG3ik2L1m0xDRmWi2iM0E0U1M+GpHdTbaV2UZAu+On7yLeCrxyHz0v714FK7uMu1vD
0ldGjaxaVmBwQq5d8MrvzUECva2RBfg/vCLH5vlaGWRc36jiUJYaCvFISVHZ3/RRAjHS6CR3JVpa
0DjPW+LmbX+xyKYqRymOs07HmEbZ3Ezak9JOTlontmiFHCTc9JSVISZ2Gds5zisFz7s60Z7SarIL
q/kEhjqOr9AduvLJ2GxlJM7dbKKNHbkpxUdyAT0D/6/iOudLsalKyTQGUwpDOP6PvrLDr9n5l0rz
9CWXAlQR/cTnUUrxdpD+SatMRp+KaZaYyGSYlriHGvXJJIVbJpnPARN6Zt9voalJqiJKuIKZL5Xn
2ZSTCskpDJf+aPdA4JsC08K+cU8F3Kza5mVHt/fyYpB5g/b6lEYFDdKbpD5FZu8ZQslJ6m27+cUE
g1NCbfQNUWBiNvZRHRBZsgdtp3CT5VtL0URFxZC3qSgqm8SABHueKT2tUlqvDXdFAK5jqErtBxd3
GLKVk2gvX65/sFcSD/aDrYy+T14kYSimHepDybhPzMIPo/rQxNpBH6ovYUMCpUoge4GOmVb0SN44
shA6qmF5ajZ9K7TaWcR4l4TKC7QifdEy7IgWqSvxX7WRj33ZPIcJhD2r/F5p65uuMkEE2iaOsoj+
PGiPuRuW6lEUWk9T8Z8Oxm03LXe1UN7nWu4ajXharMmuZwStrbpXrLmzVbXYmT1PY3zr6EPyFR22
hiZrMqs/DyLKIUpzJNnRvOAoUejLiwGBiu5ODgVnCUNXaRNXjOTP17d/61jCGhqjDBmpPTbokhJL
GMNOlN0YqRo8yiTTrZFn/Tsj7E20TKMeL+gfUKccOg1ogQXHukQGzjHZdN/VWpj7Z4F+yBCN2EKF
HKvmPuRlTTb7Z1abxQZc6Sii6NJRbIEwO4ji0F+YxzYUBagomW6nO/mlAT/BcfxQyL+2zKCamvdZ
D1UBWpNLdsqxcEbE/FSMRdxp++sfawtsoEQtUT1qRZbYuwEC7oky6yhjRYnkTXp6SFr1Z9iVZysh
wXVTm++LtS3mUqhNIZmLBmdfkGzNL8EymL+Q29mZTn0A1VruNm5dDpouWSJuB1PTWZrwulrM1mwB
cMOhd+lUuHmXfv/FHtrfRK7EeSduOuTKHN3q9Z3X5pGELltMkepo/L4zBF6hZPNbrQwwT6ZBgDxa
GMOAJHtadxinT6A0KU1eYMczw5xfyVBEU7CQVElPZlB06D5a0FSrncud5RlfF6d6og+cpuG5x1Yl
ev25mAOtjElnzDPicxo5J7sccppUh5XseJVozodix/ajvJeGLAFyxNYOko121+sfeHuulsIO6oeW
0ndLjEfAqCk3TfGsNrymtG10ujgDO54f6iifxhMOLjmYAeI5sLOg7xo0G/visxHEu/hAuSrs5QNT
xfJ6aUx00pdKnlkK0mCN9MWqdmnzDwcltp7UawMMSsRzKWdLI6NeFDvqQfVSPwkKyx49NKRxVd42
S25ra/TGXB3aJZ3LTKdp/sXcpRhxzwkuxXs1CjLj1CXPCpgVLF5j0eYtvPp0DFAIfasu6YKLxbDu
jeFnqrsSt/DNs8FgRRePdU+oe1TZCyYr7CJ5UCcewm5GMauFMEiRJl06iSaegJSwRNq1OyoL2XLl
0DbLe+uPxCBDpZMkqS2KDLczeDY0qCUlSBYoh2EPAbsz753JwQe2oW5QiDV2EfBhWvC4/HcEh9h1
H+cgLNswZ2WQD16yQnWX+kk12/PUfrWqf9Niur9uh/N92DY5eUwjuVWB5KHyVJXP/XhOhH0+favz
7531Asbk6+aoT72L7XVNQUlUQg8wO044qykC8dxES0y7bxSfWLE76D/C6VOO9o6/M8WChNp1UyWC
DkJIotQu5PC5RRO3MizHYUjvSLPsrtvbPk6XpTEwIchyAsKfQXUbRX/IRuLpdb9vK+X7dTObTePa
agsZaJCafGgG2jnSeJo9uxiHgtyq5eTgRTHO5G5wiUsFeGnjr/4AJdmPCLAD3i8LZXBD7rNcJCVi
pvgE8HXIc+qre+Ne1iAJOLloOt4tk8M9ENuh4cosgyRNptehngCGJ6eHzhTlkniYHdPuMb37IbnS
N4tk8GRWrYwM9HrOs5PQHZX8scpvrn/JzbT9aiNZ4lJrNky1VpCPazziiN5rx9Yd7dhKfF48w9s9
lsHUMIuykusFXRz35V716tvIq6Fh5YR26WWPPB/hnAVVfntlysgaLNEAeDTSZ00LRojkNSqnrZ9n
g4kyRr2T+1jDeeti8ikfZQzyzp/HQnjifKXtmPO3u6sMjnRjPYpTKWHnVCFzw1bcy0Q+J9JiG2Q8
zGl5qPP4Lo+inWDw8tHb18zFNoMpca6TmgwI5/UwdFBcvNESi+OFPBMMnEykaQQd01Kgwvw2tJ5c
cnp76LG8gviskNmSaJi+SzsVaZW7LHenpPJ66zwltyZIxUJeP9a2NdMwFMWkSsrMszii9SmxRmIB
DLSTiuG+6cVEkcp4UhQ/F0rvum9su+DFGuPmvWoqKMRjsmQRei9rogdZSr3Bmjmvxu1Y4GKG8XQp
NGI5psFgrzws86PefQ2Tr6L5cH0xf7hYLmYYR69roQdFGjoYZnD1kGBGL2RyzA6FE/rGWbxNz7pP
pV1iKGtArGHHC6k2Z+U0/WKfcfa2qKepFdAg0rsjnYTywM52hr43SPh7e3BDW7Yz2q3lZI/KX+4w
cwiQ4asjYZJwzsojCU/61O3K6h9iKR86bJclsldn2KdhBr0IjOXfyTPxRpWrKLud0biYYK7JWmti
Uw8BV3KQPlF2zOiwFHbjWhhJSL9aXIE6nnMyF6WWCWGk143qalPc2bUx+K3VBEmvVXZW9pz94xhj
U8NlT0XEaW+PNASkGWxr+Enap9my3OtnYRsU/0fadyxHjnPNPhEj6ECCW5piGZVsqyX1htGW3pOg
efo/oS9mVI3hFO7tWcxmFF2HcImDYzL/nsT3m/viyUeTJSMsAigy89FZF6grv103sH0f25C6cgxL
VW1RJCcfBwe01Xh8/UViWnvsZPr1wdpP+z/JSCCc+5cxMZqxTqoVg3EAP5+zwBmUo+XIyIg3ofDC
hAC865Iz0+a9KbF9SuOfjfEwxZI523w7XJgQ0BYEoW0bTXB85+mprIOuj4I02q3RcUhST7I8suEI
kIvQSWq3M56tyQ1XMdKD9hybLpSLQ/tIvAaSLvhPYlRmU8RfvU2yOYODqy+pR8pD1JxRZv8fjQgg
y3JnzcoeXlPazg96aSHbnKH7WIu+XZ9B2WAERF1HMhYzqGl8vZvvWlqFtZocrDWVAMK2D32xKQRE
HZd5QMgT72Qjs09xRtCqbgVU7f0snV6aFB6hGh8oa49pNn4xjfH5+jC34w4X9gW4bVebRmmB9zNv
w9TRvGu8KAEXFAajKNh6qeT9LB2vALeQfe+KjHdbm2hpKo+cANZA3B/lvEdZdmMTBD+GJsY4GtVJ
HTIjFl9k7SlKkv00DpLhbNZNXSCTGOaw0qqdjRh7vj9G5yScjsMNiDa8OLAO8VHBgzK5rUF9XPvN
+f8haMQR4x++6cUIBURJ9JE1VgfHSp/qH7pBf6QxOSkMvIH5EPsWWx+gn+anMe5PSu6XXA0gqvNy
fQdJDorYQdjQYnK4JqKf03uVPeS9P5A/qRZE9gYCM6BSdTRDOCRJtZAVGX5wHqzUj7I+bPofkDLZ
XR/JNj5/WBGOAnFiq1Z7BFzY2O50xo4KqpCq2PqRooRLrwyZ2Pv2zH3YE47CGld91KNu1De1twQv
l/ocUxm8bD7+PmZOfKKri7XOFV8dtPOhdIC3za6onR+kAUzJ5Inv846ZINXXUA3RpethtsfQtrpw
juoQrDAnNZdqom5v/b8nT3yhkwYvZYf3HycHGtq7OpzuLZe6up/6sS+1tg0lH9aE65RmoO1B2xp+
/ZcVrv4Ypl94n8zooFGGM3zRW/Lj+mb8F2D+MCncpmafIkj1zijymQeE82Pz7Tu2I/TWy7snWa3s
Zn/SxQkThUmYGXWzoyP8PHmv5lHH0yXxIz+6gTiJ/85XFS5hKm934PP2TwD7GKRwyyZdZKighjT9
rEaPBe9xjQ7fDQtuJN7z0ERXv1yf1U3/++I4CEAS211WTSb874k9z4XmtvNTgxxmVYfX7UiOtilA
iRZNdUdRPOYnw56krRt3QTl9/282BPhQLdrpvQIfX4eayajZ9wPaaDOlCa6b+RdP/+81Ejv9qG6j
P47f2OsdX6I+tN5anyt0LIckkAWMpNYEP9yIiywfeA8321UHNeBXaRpqD/z1V+CClYyNz9GV/UeE
C3R0Rr1TSqBIHcw7Zc98x+X9jBVi0eYh9cZXrkvYHopj8iAbqQRSiAApsek4CVFx4rTqjN6+VNY3
Kft9AT+UOTYbNcX2KMijXj/kjuS23CxyvYAMUX+kHFDrUPO+OvNhveOoqLnV3QolR9tTv6+eAR6G
zlUR2paBleRwEQE0nCGqeoO/bWwFjxrHNfRQi2UtaNKNKEAFtG9GxeKhy/FohfFJQ2Mk85ZXTi8h
FyqXWhMAAxKjKdEteDirY7ik7E5xXp/zmt0qmXWYlVZz1fFpiIhrOmnA1jIAl66ML2izrvdyRQVE
6ZVmrZweQx52NBw+AYxxA5if0sPqlfdYSVR8mzIyAMliipIkju5QOyrhoNhD66aoVFC0kFSyeg+J
t2AJqLIwPdJqE/F83k9o4TJl+zUsXE5zEd3KZCdkl6moQ8ImJR+LluLhcTOjPrry5xNHFGZDK7aB
kNxwiyKn+zHzZBTVsm0kqpGgqGmyHF5YQO4430wesH3yYr6PU5FKCW8HXD9uU0uAmFbNUOqkICfT
vU7I/rQP64kTkiWoZuj9ZZce3oU9cJGrfhYUYflyHb1lW4f//SLIha5pdFQvNtqvSLzPrK+FPh5i
WfpEAqOiYMmQ0xXBLzyxQBjq2XZ0JvUiyTBInBJRpoTGTjwh+4+csrHu0vHLSEHcCVEqJtNU2KIS
RM/L31e5qFbC0qaZtAUHfDnOu+gXJ8yKn4d3Hza/B39cKI2Jy6ZPgBSGPoGl4KQOxaH71N2hdtWn
P8ynZh/d2UdOTmASyWz+i+PsqFQzVNsmIkFejwmoFO57Tcd1F++LXWm641t64HpVmuIqUprkfzl1
HxaFCymjo1kxhmnlvEuJx/WM4/B7fah3+ZMMXLYn9MOWcC2lK1T5FgP+UUcCEqGXVhLR2D5UH78v
XESpPhZOwt2SMt/X8CmV+5RIEp/S+RI2RbNkZtmrQGM9tFD9NO8b0NSCOh3pkT9rwiL23wMSQ+6d
3TNDRT4XvMgntBlOMj9r24X8+H3hahkWhCxaAxdYcugOY1iGa9geTClFj2Td3+f0AuymubBnaELq
PgHPEJt9O/2j58THOAR/FGHO2K4WXFp5cUj0wU3JzSKtV/2XeNmHFT7Mi2HkKsoS6hW+W3GjQxYC
7JVnToObe+OOPGi3yEe/Z/SrEJSu40lWCSybROHGyK1iMEoT1pc1qPpbXSaVt43kH6MTgGABX0I6
8jjV3B5H9RwpqOxI/dKWBcFl4xBAYFAWdVpsgEBW8Pqjcj+p66frl6vMhIADFhmGvuQFpE4cWgk0
cWQgwL/xn0+vj7kSQCBW2tUsdTy9uIYCAs/ueK5/ogfirfjFAv54UPfKpyLsZVmK7arSD0AQa94p
M5Au7RADyA7DofDXb0Dr0e/2vPwcrGffimN11jJXVjotu5fevamLrc9AETsovPW0uOnwil6+ZD71
s8/9Qd+vz4ov6+eXLOA/ehDR+TzXChYwjn9R9b7Ivl3fIP/yWvh7AcVm8ZGWsVnmWEAFFI4xqOPi
oNglfvLCi5oMr36KpR7nv2QPPmzyQV/MYYmuoTLLQMO3QP6A3xzRvj50uDf+SPwAvtKHKQErGCmi
tVuB64MKfuIGnOBD7dXW+CiZRn4/XDkHoswGpKDKGDkedAz0oZG4BujXLD31O9Nr1u85/Vz0RpDl
JzDie9ctS8BK1NywVrSTtyouxrFOwsQuD0pheyu0SwZV3V83JduLApiMsT2MKQFe1UY4pHf6FLvX
DWy7FFQnGviCNUJt4fZKYj3NSub874HnnFoPDzzwxHCfrx1cGYZsOkkX1oRtaOppDi0+7rHb35XU
cc343kkk9/G2s35hRNiAEOnJVY2nB/qAB4B7D51gORJzk2/t0EwCSk8q2RGyYQnX11wPSWShjt9v
wUVc246rZ2qgWZMM+jeTEhcjE66v0mSjUaYYWXaYb4zTsH/XhULDhSxStLnvLgwJ+y5TGNh0dFTk
FAkN53Q9JgaR7LzNa+zChHCNIelGxyZBeZiqslNt1Tvoh+/jaj4Rs9gVUSVJ6EiWSMxp2s5krtCY
BimRMrkktzwlPxqR7DhJBiVmNWOlqLWSLSDoNY50gQi5sXjN9IPp0CsvWskMyoak/47pU8lheAD1
RA+2Tlp7TXWfpLJ+BMlOELOUeUxTJddSZBCd3iv7+mtnj6/XMUhmQgAFrW6TZlqRKozSYT+DL1GZ
Ilkci8PYPy6Lj91GBUwYO1Wdkw6x+P/FsYodhKe022Vn4PG0fCu8P1Dt0smFPQERCr0hNWoreZMP
1Nuo4xHauno7SYBn8yq6MCMAgjE7uAV77DfQdrgD2UUpuGeaw6BIE3myCRQQQTV0cEy0KHdIDtzr
XA+aW4cGbgpknG7Uk6xdYHtPEIcYOgFVgpgVzS1TrccMDEFdp38dpuTcEksyd9vH58OEcHz6JmnK
yMCIRi0+Jq126Cwo9/aFf313b1c30g87fGYvXK8stbsk1+GnqKGJZ7u+uOl+PMOHhQSV87zsYmxB
46gF87Oc1uJf7sIP48LZKpJlLVVeO09cpCfTfetxEVo0TSFPWN/FvpT0ZHtHfhgUDprCsjxbS+BF
H/Sfi+9cZaFDeVv8bHucfU53+8SlEO3cS2ZZtprCgYN4dWY4PEHJ+RJ6b3xGnSUiyCcSrkEWpJWb
/TTepGHjTR/0Ym2F89cQIwH9O/wzXgS03owQQUB7OHogG08Wv9oMl1yYEg5gpcwNyP0MDNAuQhQg
P/YOtAEsKygyOyxp4uq09RqdhdcnVnYQhWu6W7N40mK8zMmS30EC8fvaygi7txNiH0MTE6VlqaPB
Q1l5bMM60i8R3iX78su6WwIQwCCL2aMK/u49f3SWJRMl20YkSc3TviJOilIng3AaMtsdu5d2rSVQ
IzkUYra0UMZKn1PAtKMnbmF8tS0tXCpIALeLBG1klgSwsZLSIpTBwe5jdlhVqKfZ7E63Os+op+D6
zpBNnQAtcw7eKw3PCj9LvkLIWE+CjElO9TvVwT+v7b/RREyV6u2orKqhIGg7VI9N/sbmtUBNbuvZ
sfYVovW+OZQ7SkF1aS5Bq6CItmXeYPVhyTLb1SIUcKWt0UOSAXUZ/RjOJQmNKTuBvNONwHcCusC9
VirehCbSsslPajIfYpQdjBQJw8QOZ9v4GTNymJY8bBPl3Azs4NSFO1TFTsH707VHtXFpWbwRmrrU
TncQ5SncMqqOI8GFP3QBS7PaTwoQYTrty/UV2I4kXBwcAfRih9R9zDPJ2l11GO4zvwyx4share9Q
C2EnKZ+/1KYAedRJ0glLyGV0bFf3Ei9FXrD1InSiJbeIyYCHQMaZLMEgIkCf1SI9x2pge4y4RXRk
o+RtIIFWImBckhRzpxqclAL68MY+BVk8b1WVPapkUyembNNqbOpkmuHoGqprdc1xaYpXJbdA3Tv4
JYv202Ic624IiDN4etHeGjRyZ4f4aqEGpBn/2wEWc7uR2WUNjVEcHrPOSzT7pmCDi/8jmV3psAVH
q0tA1zIt2DH02Txa3ggR0VAJ1kcNZwxhBormkixcZV2gEngSM7pJUutta/JQr1H7KzH3NFc9tN7L
IGrzYfE3Qomp3HHIMghCA3BHeps4nwztcP2MSwBd5KlA595c1BP2JiI4B6RknuIW3v5SP+hSYoLt
Y+AY1NERTbVEzh9U1QxJB0EDvzC9KU9cJIid+KZVwgRaVc2L3ktcC4k9McHktAWE9gxEM4j60xwe
rRgE5dj35deKPvXRA7xmyYP5/Rf/eZ38PUKxuyPWLAIcQczBWGy/JjW4M3PNtYz5tmrWYFnTw9D/
1Hrrs1bGkkaj7e34YVo4BJGejUnEpXsYcv3aVxqfMikHyLa37+BdCfog6N2JJI1mhB0PZwrtHpr9
qdTM+7Wtgh6o2Y3tHjKX3+pJuyGp9tip9TnTLH8cEAUpgaqFVMNz0zW++BYBtNmsdBrjxUb/e3Gn
gV26KoRuxkN2XGWSy5uze2FMQHCjTEiTt0jyxWhp7b5o+VNKH64fRIkJMYCEirDGmLgPt7TgRnK+
VKrqO+W3/2aET+rFW1FVFgvMdTkOXpuGzMDTxRyDdo0koCUbi7AZTdAAwhOdDD91ll0ZG+GkE/go
mqSiQGZGcEZT6NjbK+dgBT/lXkuNx1ydvFVrJKPZfmF/rD4VPNFyiE194RQQOu7v8ggGx9alP5zH
VXUNFQlSJ+SPB4r9F7uE7W3DlT0EN1H64gv4TFysW13YvZkQbI4pjr6Pne41aftsE+N2mGoJkGw6
QxemRJ9v1nm0DOcqXaA9UNS+FmuS54rMhODiTdQqitFCBsxIwkF5lZOcyAwI2NDZMQM5CMYwolS0
fi7qr//tGAlw0GYdLfthRsiFZl7UPptz7TNNRvq8vb0tyElqqGSC3sTvix4NkVUqCALytge3QiK5
Myu3LR0Jlxmf7X9cWs6HGWHBy2WcpynneyuP3Hh4bpXH3tJde87dspYFxbavyAtrwtrTNkJPeA0e
TWhqgCbAKjNPq/q9FStHKDf9ymN4ySxKPbPTn1jOXv9k4T7GKmyMHMShdhohTanUoBgsaFhltWd1
4+66me3992FG3B+pU05EcbD/4nODeulSAnzbEY2PWRQjGq06Lm3cIdtghvpt+/l/ojw8mAHuoBte
4mscYy/35TIhkpGJ8QxVNRarreAu9vO+tvadTO55+/cdUBNqBEVi77n6S6BLLFsdub4EcQ7T9GIO
f4RuH7/P7V/8/oQ3fLTkOFPzuHgJs/ddZUjcTtkQhGOrk5KoMyvhmJh20GnFQ547svXfOrOWamiG
AbIbCxV1vw9joHNbVRoQlL8o+4faKyH+od5FaAqpbrkCR/vNOJhnaakEv7hFrLi0K1zsfb22iWnh
JuS8u8auRDvKcIKcUdjuip+y2NlmYcalNeF+V4YhzqAQxitRtB0eWjsjdjnhOTZ40ITQD1UkULiF
uJcGhd3RoCYychLg+hg74dDNkCgwdsz8k665SzPCDmnIFJM2R7IoZzeKc7LUWz2RpHI5kF1bKAHU
meOkZktxTo35pdFuNPtLVryQ9C4bHpWucv//4e5yPAKmQz0ETK+clCUrQEt7l3cv/+33BdSeUAtR
WD00msp6cddYfVnM6em6ic3S8MsxCJBNh7F2Vj6G6Cf6sl8hCYrMQunF4Xyk/oyidCecb5tQRp+z
BRYXZkVa6UFzqIrsPp5t1rkfP7WOrHeAL/SVjSAq3+mryUxa4XZvzEe4W06D4nMncy0i68vgE3TN
kAANa2lYZTngzuPVW22I9qqQB7lk1VMyMwImOCwxOmohRpGw5G4dm7M2g/EyGvegTDlntD4uJnWr
cZDc6DIscgRomOcm1Zr8nVLpXd17R4lXgXMufuOElODQkc2nbOEEkJhM1hWM4ATrFsiwjM7ryOzm
ZpN7TVHJwvqybSjAxdrYysjqwfSVbnhycv2L0vTB9RMmwVZHAAl1GrMy4Z5DNNxk+atqenUueULr
dGPSHM35S1f+f3+/uN47Sx/QhVRr/kTemIn2vqUPKtQM5kR1MzsN09gK0yj2lgbNQit5iue2dRUy
BJFafa6I7k4TWJ7B0Ok2CT0aDMSPEJlC1uNeqdAVYrxGCbytCMT6CXPLCVF4DbWJBoMy3dlJrMCC
xt/SGAdLoeDDjO7yhnmTNvgWwl0lSdzByEC8WAa52uKfR25LJh8VXsit4QVJKtfoEK/U2dnMx50N
qeeigEJK5iFKF6haekfY4GVZH1jp/DkpWuLXXRU2KeRnbIQ9HCOoIEhXDAz8+4vf6oUboX1TjR40
2oY2FN1QFejm0Xos+5J4uQOSpKpw7tQi+7X07W6ez1CGduvqoZ6nc97rGXQDINLdKmADf1xX+2g3
1GNxE2jgHbfqt14ByScxcr9PS5DuWW9sxe4cEkze1zTJdxCXcjXMQGmzn0xfk6CoKwiK9pWnqUZY
1eNRRz2T3vW36PUMSQuX3E781jHvFjRUtZHqa4NieX21vnY0x9foQ2AV0+BNvRGybph3Y78wNzKR
fRmXZEcL8HG3DZqjGtsb9NKv7Z+FaodZVrduzqw7tes8FSs+O+YXsy1vNDC4u6RlhltW7DbJC3xE
Orr13MZ42jWf1nK8UegY0qW/KZMkRCT2hirTo2rWx84a/KReO09rG+LGmQWBuX48OPZ8YNBrcmNm
+SbNj6r+JV+UU2FCAZ2Md/Zi3Y69EntxQz6B4sGPl2zvKM+zqb2WHSLWFb7+e1qXbo78UdzVd6sV
fYrT0Sdm/ahzlw+EhguitK41j08riT/V4+Qajr4rx2xX6uq3iOFbTDP2HNUO9Fg7MRa7QzT7STmG
ehr7i6p55tR7lg4Sv5Gc5mIIprQ4WU25y6ziS0rRQ51rIVUGb6yWm4iuz4a2nMzogc6axxw7UJLk
C2nj11mbqDtPxjEjicc6+67K5+NCQPxRDL9mc7ix169WScOFgmXdLFynL1zLLp4a7ERFLR5I1wd1
Oh40Yu3b7E2z81PWZm7npGFe1bsBGrdjCyL2RvlVGMVeUYpzXphotKNPWlEHBSdnh9a7PderS/T1
qS3jc9uuO8covWXs91QxDxCtc0dIU5ZG5DYRoMf6aprgwoOYpK2rng2B0XhIvbpAL91auVNjHwyC
vjA09CVFcjJ6PIbXl07HOhXOTTPjxOMzV3A+pgMU+GKozy3Vfi0rf0xK16Gy2pitdq7fUE2AztiG
e2UOQLX/yYdrKPAodoPq2qBFxoE+oxP2BjKzJzCeBwhqK43L3q6D93tRsnC7//YJggumLskwTUnD
P4EeJxAzNqeoctHAY99GELnlzDX0kfjLqd9D/cPPfcdHo9T1j9gKP//2EYKPNlRUL+DM4CNm8wkY
5TsV8aj9Qtj4tk7w2CMSlkR5o+tPraAPZdf6Op2OIG6TXDR8wq/Mhui1dUxpzW7Fgsz0rlNvW5Ng
K7wVo+3WLZPcm1sVtJejFj04Dfp8TM0w9dodQ7lpggqb7ptzbm5546dUPn7DE/jNmuDG2ZWZWRbD
0Majfcf3GTtlg5vslvvl++Tj3XUuNJlvJZtOwacbctWqKsLXFYxIiWfs44DcOo/0hnwpTjzVHHtJ
gGphlobXd5RssIJTx2X1mEox2EyDrmoSWrGsCnUrUvPbfApunLYWQMGo1NC62xzKYD1x7pkMVP5v
AGUSWrvyyXjDxefmL/aP66Pb8Lh+My04deBy7dZKgelxeo40dIo8O9XjfzMhIBOY2isFwKf5bflk
zseZnPRZMgrZ5hCQJ57hYMwl1ihKddxq8JvKxzI6Kslr3chIHiXuoyMATKbodd1UOGrKsuunT1o7
Ig4Zpnbj/5dpM1Reh33hplYEzkveYEyoGvWswQm62vF6R2ZmK9h6sQOgUvO7nSQyU0ZzLE924E1d
oBoLOUu2updlqa9vNbAK/W5otLQBXdwYEK2Lx2RNXUvRdlkkqyjg5/HfcRdRhd/N5GkzmnhEaL6z
3mbjZ3t9vb4u0gnjH3CxMFAOiUxHwTh4vR2YgNEuymlzKykrjwTVDbEZdjCs3hw1WKoTj4a81Y7V
vg0VJijK7iB+I3s3y6ZOAIO6cUo6x/wWiUNH/dokPyRTt/Ew/22vCVBgLsrQ6xHWZkJcFRIbbRj/
THbmwXnUbodjzUAHXJ3RX2KG85u+l9W+XD+5EIn4feG0uK5bmz/81vXzGP8azXsN5JTMyWS3Md9i
V7agGKCeu8RSUhOG5rsxUHEbaycIZJ9Hn3fGLac/6Py4nNV3l+hiQ5ZrzwqFX42sPWssdZchaIyn
60sn2Rrv9TUXNqZ87JOe4J6Yi2eWvyTT4frv87m/NmXC1is0zUgLDWNo9eM80sCiBzqcK/t1oaM7
qrJiyK1QzW9zJuzEXik6pwex8rs7oZ4L38r87KULsh5Er0mgGK6coUO2LYT9V9dDPRN+vAaf9wSh
LDm0b7/PHl5lu+hRVqsrgdv3hPXFiiVcR5PWGKE9DgezHXYpEpB92e2vL5zEjNiQ6RSoxY0VmImm
0VXQc7waqc+KVnKmtszoqqrjmx0N0SzhlnLGepxN0oOhIg0hpHNQUKDb1jIA3EKISyvCFUVmJR1J
BCvE+t4vsUfX22S8m5o/OEyXZvhGuVgaJaK26VQwM5qf4uy+S39dX5Mtd+jy94UbilkmAylLB5hF
iS/UQSqjhATBTdHclM3sX7clWxj+94uxQKSZgLEBYwGlQb2+zup+Tj//iQkDOqzUIpoq1oTNphov
Y8lwbpLHvn6u4vPMPl03sXnVol7pLxvvl/7lMLq1cfR1gBd0w3wE9kG2Z36aPSUsd1DhlJyZLTC9
NCZs5qSy22nQYMw2fsQIsPX0i2Q4W3B6aUHYyMa8UhQfw8IwZ7t8qFzbgiJ0Q5OHfM6/Nqby6Djr
d0OJbnFXBRX6VUcV8npOvB+M5sFeJ58gXKegFpMNGZGc5U3wvfw6Yf/rFUIqiP/Ahd4n9+gHCa17
yy8K8OMle4gi+um369Oxfaw/Flc4D1MdW+Cyh71eB42u5kX2Z7sEcZwsArJ9Fj7sCGchH4qyGItJ
85O29dW6DNsqfRlBJ3B9ONtmbNVGuoI6hi28QJQ+KuyyaTUujYdjV3tmXe6LnnjXzWyluxxd/duO
WG22qOALb1ruDj4x3Fj80Y2aYecWDXJIryIA6w9eMXuOv0oS8Nvr9WFYOB9NlgC+JuCXUt7Z421l
6V5LDok0x7pVFezgHgSoUE23bbF6porMvrIowIsHFcoA9/Fj8UJ/cLns5bDsl0fr0fhxfVY3F+/C
JB/7BdAM1eAsqwGTKwvxjnRreiTV83+zITg3sarXFrSYNdBha27eHsrqNZ2//4kNGzrJtgV5bLG6
YGFVk82xAdzX7tlwrzrPjv5y3cQmTELN7S8TAohps65SVdNwnGY90Me1c81OWd3rRjb32oURAYu6
dGIjuqZhxGRBPmde0xluus5ugtam66a2L5kLWwIO9Ua8TvaIOTOI47jtBOKM2I1X9bWNEtTXT2cj
1R/TZvHitt4tM2K0qyIrC5KNV8Co0Y4GSgp8w7Kabjx9nUFZEDuPWffz+mBliyfs86WnQznVsDNY
ASnvjejXf/t9YY83md6NTYTfVzTEyMbPiMxdN7B5hWKHQX3YMHUqKqBSvXYmDbIMfj+MP3M1DtPV
/JKaxT5VM6TzVldrpYjLYzriKwhE+X/ZFEu2mgV5R+bMcAw66Ol+6prGbcDm0zG0EFVe2kLouT7Q
5NP1kW4u1YVVAW7BWDZP/bggMKPaXuqsDySr3q6b4KtxbWDCUTYnB4QxDCbmvPci9FlMSOnMnyfz
sZPpw7+3jFyzJZ7oDhkAw4QtI1WCalwCZ1lcpun7KWIugpEBHNaTOrR7KzEsV5/Bpq+BLz35PvTt
YWTUXRfzPDqqj595izpzgYSvWriqAsb/7mtJp0Cf9XsWU2+k9G1ckADNvHEgHjru0defQcVujbs7
Z+gdd3QUb7b7s5V9TSpIRS4/WZe/FfEcxE3k4Ylx0w/U8oqxD6uhgtM1e3Yy+46hfCKF9lAuip/o
86cS2j/ELnq3HLrPU5/dtjq02/P5UzxonoM6JJTh+9dXbHtToKYUVLQQrhab1SlbG6ixABdJVLpZ
PNw4qiqpP9qMpOmoWUURpO5YUHf9/S6sVYacZQ2AL1AOwukOjVDzOleXhh63kReekkNRSGNaVHCZ
nBVNcyAQgKXa1cA9s550BJ0cT3+lu/zO+XF97jYx9sOamPqpB0tt1hjWmpy5cfEZMWNQfh2VKJe4
aDJDwgSCucJQJjyWfTSn0/k4xJqr9k8zdBWuD2jbY78YkXh+uyVT84ngxQpWWG/1u7v5W+RzPyk7
NbdyQvItnidHvzAoHOJlrXOTcHhnK0pa6rbUPdLFhzxdji3tdk007LolCsY5elqNtxV7s7dTF8QN
z4497RbS7Uedfr4+CwY3+g9kga9jq4RomqmLd6dSjouVAllslBVMy9S4qFc5ZSaIHwt6qyTrMUrt
86KxcMjKb7rBbtHjs1PUzs1S51gtitfq832dpbu2Mp7MVvlS6is60fXDOk5fkglato2zgha3PXUk
9aBceYBKC569+W6MFivoTOtWyddvhRH9icd4MTK+0S68UpUORmJxzGQ6ACsvgmE197VuSU48n6Br
Eyhc2vNQliQbcL9ldu6OS4Neq5sklxRobh/2i8Hwm/1iMCiIH1NIwME13ZE7LqtsZm6KF0t1O3jg
bpUA5ebVhpeYanGZdFsUqO61pKyRrIFDH0+IwI5hFy1BnGunNZ+xIS2Z8MDmmUejHQgpHEo1sWNy
qKIq72LYy0psDXO/ktGb59Gz/+gVcWFIOPPlDObUfIUDxEx9X5nOvWOSYKpWiZ+1vVwXdoSjno/L
YjAdm6IPlLsVz8z1tLwVbn1od83zH5AIOpxo6q/Z49fexd6I4trOwR4DxLR2unrqWslB2vQaL35f
gAjS903TdhhMTezPxTK9jAnaCQ160NPuWWmnX4bdSII9m4eKUAuEuaZlUrFoTtPKTnEqQOVUR686
CCdA7A3pEmX9j3aEY9UYbWoMVIebuOzn+NRmzG3Vb9chVjYW4Z622rQj5gAbULb5klr5yY6bg53q
knbg7TP015TBc/l9F1hVka8VWmr8Xgky+jCRyM2Wo1rJXnybTpSlq0Q1Ee8C/83vdvK2jpjeA4mo
8Uba73W6uz5d2wGMCwMCbkMcxqj6Cdutel1wLVtedtfsOCXrHEzgFdJATfgH9GlozP0Yk4DhldYn
a0EAC4Xeu471hSHub8oIJnXZzAmbjTGSGHXBQQEsCbNufdMWtMVD03bI2E22JjvcsF9nkj+sy3BU
tfFMp+L7XBReYs53ikVvKiQHVsV6Ro8XGNFQLGLZpy5FMVuZ5DfYVbdk6H9cX413Co1/XG+2bhAK
x5jCe/l9udENbVaJVfDlZk9F3x5bBjmTInsYRvNsRqgwG2evMPqgW4pdO3a7ajFdkHC/4vm1T+fm
PCQVSk6hFlINAcsg2IAyNjtn3yBwtteV7FA63d0EF6xe1SBCX346akGmaImbZJOvUCw+RE0GaLlX
UIa2LbRvDuyUKsNNqVdnJzJCxTa/1mSAEKYOsmplX0fwSdeBN6hXu3FiiEeZ6qFrm0ObKTcAsh2E
uqUt0FvHz9BsFf3dqmZrovycnaZDbxUZShvABtSHbN+fOWkE+wXxYHcI8aJCZFhG4LBFP+lcWBV1
6KyZacNcv1ttbzlLTr9rDyhW8kDfKfHLN6vQLm0JjvmSNtOQjLDF6f/WG/QJhM6teWBe+3+kfcdy
3ErT7BMhAt5sYQczHHpSpDYIUQbeezz9zab+owFbEPq70koLRbCmGuW6uiqTZDUrfCg/7dueuJV4
JJGXwXauKYpC36WmSYqaioNEfFwneY2sxObw8py5vVc+GaDiIDcsgLtbWLa9HT6nbobR+9TuT2pn
ArCXcQBbRdH611C1Q6qNyzLFKVrHkvglL0GUJwNgVAJEJZd5Gs+cydiszFdBifI8Q+2rYY4RLhp7
dgC36IVOd0iB9iS6IAkImRiS2xeii8DfjAmwwJoWQiA57sXOgZ+anjUAkaGsMMcDC4rsHY/1t9Cy
kkcZVDhm82JMKNATPz5M4FcZ7xYXxEJOfq4+xYDebV/GK7LUZdhAXMGrVWgzHYh8tL3fQH3UWOOK
HvdNojPu0DhkzhKuR1d2G68/5IwqnnyxPWFUVcj3chPwAYQR7qsWqyI/BbFmQrarz9XBUgWhpnZB
JRLLIbyvyxVhLJUBisa7ksO/saRtOSmqAFlXgQMmqO8XzFX1qadSkC8F6o5eA2LPbGZpjRlvDY+z
laeMg5dLrA2RPxjqRSSlH1+mYK1sIJJs4/FOZie2cd267yC/dnEuGZ9tO29fxFEVDybJ1bYCJJMd
8zf5cJdwz/txbtssCDqIpOo80sfHFJsYWlpwElIsWWos3P/VLLbil4g20X9iKFPHa/AsNySTx7pg
iu392L9OpLc3g+GRd/ZV+kMRdxFGmbraoXYxZATLwRWwwliCEMfkH4LX6jRYZGty/lSMVpub+2I3
S+2VipRhdHU7dk2HhJECPWoBhVLttpgT+DchtDloFSnooZou+NXyFmA5U65VhhCWTVBFMLbA1bKr
8LGW0nBTw0BrBuhTuepMi3icmw5YnpI/zyzkq60qZm0jVCEcGEOMHXXo1mZv6nzDyZ/r7lxi/mr/
CFnaUZWwVkxakgH+FMASHUgAicWLLns4jmUO5GesQpOoqMkQvn+p8fMidXbSilaBkLSvDOPM6DGL
JQ8mI9WgTC94ERAyEgAITMUbx7WMU9uswFZfh4bZCfJ4ScQURjGARgQP13ArNOan0EyvSGwvPGx8
laW9rx7jEN+TzeoQQxH7/Bnm2FD2tGYKbB0edyQ+Ye0GM5WjIsbYBGO4EItXUpA9VS6p9drErF94
N7+KDil4FPn7f1ONChftLOaKPuLLRarqKjKWgpr6pKSM8L6dPn6FwvdQuTrABDB7nWaQoCS8tv1g
auHDvhqMwP7ed14JAGWB0sop1Jja2dLDxsIiA3hWM5cXAwz/9QxxzC9FBQmti+pUJ4VwhIsZ5oVF
q7tJ7AEXNguLTp5+SP+GYQ0X9MsZ0gEjivs4Az+izamL05XaPcbB/DFkbYGwPhUdMBpMEfEk/NWY
3Ol0Oxe+7H8qhgB6sjDujCUUeOgRtJ+nAPxizNn3TXe93Nfpe6jMqVUrkNBaxoeob81m8lOuZEUi
cauSvUj57arAg5IHE7qowO4UM/Akezl1J+MLYRjKvrO6M9v13koaVSApbTzpQodB3dYJvMjK7wie
HohjyYJM/hCVFkvi5mdaCSTqrzyqxKxEKi8QWNU3uXYQNca0E+vvU7EOr55qE5LlmBj7nOFZlxkp
afsGsFKA/ICVAhNfx7xGgmlnV/7yToFWnWJfdDuPs1noGCxtqIJIz+pmFlWYXNEtr8vSHmIhdPf9
ZnOdSFwpRJLwSqG2FNtR1d5NgJ9NwmtUfg9A1R19MT7rZmA2oOs2fAD2W6xL22Z6X0mmoh0mJrhw
JLsks3hXDddtMLkzV5iZ0NoMHVnnSAU5OTMyfWogiVzbCL9C/V1FeyW7HrzC6g+hzRoHYahGD8Mh
a0jSQi4efP6jK16WGHuihSMXLNwrlhzKfxc5bcpuhhwx6a5A8eFiHMRssVPdywPjEBnhT6c8N5mW
PEtIohD0oyoAcLZxOOBh7n8plhDKfQttwVZqhw9VJ36RPurBTZD7+yJYMY/GXksVWarqAorMXu+Q
a2GELZnhVBx6m5TKmsTQifWNKCeuYkkLc3I75LGjPbUPw+SP+SuOj6EX6+zI71g5cl8BFVLOIIeM
J8pWDkpPIJifsDIgWL1PaERY04nbIxkXD9YpD5a7Wh01cpTG5BLsYfVNShe3VL0kfSglvNl+7VlU
yKwArFO+PJdNWs2kVC9/jI7mtmcOeOIWjNHDt3tlDWdsj7WuVKQKl6kYuKkIIS670j3piqDDp2fx
MQXibusODoHCj44xbzJJwYnr/tbSugimx0LyQa1SRUdcHtzA07A2W31a7noQwqTuwCJl2Ox2ixrI
N2QJe/GaRH1IID7nUzrFmILqrMpPT6GTW9mMfsLk4c7AsNTtaHwRRn3BplIirRghrBPD51xI7UzV
D/vOwBJBfTVZrJcxTSFCA2qWlrYnzZj/gqDDWJ2ZTD0LYo2haLk+xNwseCBN9cifS4uzQs78r1Rn
DVltO/ivc6O3WmKgIxhjgetOEnKHUAK/5aK7s8QaUWCcnUwF+jmZQ6xFRmiQKNk3JdBaC2Clw18F
xYsuVKDP1aQEOxsOL9GwRSoC5GHxxsaJWxb1FevQiLarqIgrIujtZmjTjrUDgECr5oF4ov3/U2l+
sAXyK1ZSsO0G3JcEUjpgdpb65CgDb4Z8Y+2bNUsZKsTraS3UqgyznoH+MqfXnfZQB+6/yaBDQdEr
eSZCRq4+Cv1iLgsmSlnXAJYiVAjIRDWoxQ7nNYq5ZWSKiflZWxc7+990ocIAJ2PPQRkhJqpadJCw
0Ta3rpRkjDb2H3LSL2umJ3H5emzwEoozE+9IfUlgghzNaW0k3m/s5hvDQWnExEWOOA5DPZAWupi/
zUdWE5F84t9Tz0UdKgIs3Rij3Ub6Kk18QBvnWg20c9cl5ljXR2EJvf2vtF0gXcRRsaCvJsyyoe9F
oDVKTLcCBLcdcfXNABWUatLj30jDuCBZDsQuB+WqkrhobZ/hTiWLr8Nw2xi9ndXuUDHHs7cT+EUQ
5axYQROEANDVtoZN+WN9JG2395yaYW3pr3KDLqoqpmMlSaZJ8So+EJTEwBLxLB47tC5rPNC3jCBH
vOU3s1jJoEJpmOqAjSdAHknDH4VkfG6i+Vrpe1dsHvVWvmli6VGX4r8ZJFpJpb5XjfcObSTIBkav
wBCnQ14mt7zc+vtmsRmRMOPD4xEHmFR0ck2yFGjnE9aXRALslT4KEtCXprt9IdsneBFCOVantHkh
GRAykhe9SHBarTEb/l6TPkt8bwrJAzcwhpc2fXmlF+Vc4TBPatxAZMU/LPlL3bwAcS4ef8gsfMjN
AzREQ8Mwi6wrNJK7EAWcAoIqfCfpvh794X/QZTPwrURQWUNp1P8DudCl/KjpYKuFuP0vtC0CQ9A8
qCVVzCh+TORCpLWKgVal3ZS9XZbyUZwCxlgrSwQVF+QKcINahfDdAn4kN7419d9kcOOiA5XBu6gq
4yIk+aHGlmThCoCBGzJG0N7+3Bch1LfgonScohyptZISQJSbwLcC0hijSty8q68mYxTKeothnnm5
QmogzMH8F+nAObW9HAWLO+Y2Z4uMCLfZgF/LI99uVcfFJSeIaYSjSxrBNPrQWnTOl1Ll2TDSm4pf
nmfEexMdeix3iE7IJ6ccvAu9ODxJSvC4b4qbVcX6x1C2KEZpGJUSyYue9oJGMEZUwCv1Elr/C0vO
1vdcC6OsEgWs2oCGCSet6GaP2XkMjFURozvLVIkyzRD4N3GlQKXsqvOjrxiDAXbRYhnH5i52WTmR
aT2UjXYDaE7bBF9TMYH356tW6HAOfwuuAq+0seHMGtjY8uz1GVLlZi5VUTiUpNzkhetlVM0+Yz2s
bd7UVzJoRh5d0+e4I5fAnzjNP08QezD3fwfBsxZFNReTfI7bfCbONzaWgaJCDBJT5lkDfltJcS2G
SooYDh2A84Ov9K4RZnc6h5DssACFNgcn1nKoWJKMRaY3wFwFDtlszU7uCG8oytzUEx+QhUMLHbLC
VFikPqyQQtPt8M04JJkKo5hCG7CrGP0aTLy+Zmb2PNshaPdCmzX0z/BlepBYKESj1ENo2qonNNaT
5aZSGJHyfUKQLgbXp0nFi9bohHnBkxvaUxJelclwmZ44qHABGW+8j9KRBxHJTJziqXRju3zbj44M
X1OpSFK1QdouGXTkg9YCVIMppYwMt9ndXKtIhQ9wZsd9U0NEHSbf8hKsUws2243ZnMFZWA2cl2rN
Pbia/NJghH5yeL8d7mo8kzLVfBTDmetxR8kN5T5WgucZXH/ZUoH5pmHdU7ZlARoAzT+Q/dDLbg3f
1MLSk/X5GVfVJXPSwAAQBB+Z/bg4+x9t0zBFTZIAHiqJIPv9mF7xsAnuwhH7FFH5GkeHJD0uE6OO
J3/i96O7iKA+WmMEYyVFHW5dYWtF2ZMefJ+5u4Sgccqszv52glnpQwX8RquaTCD6kGWU8OAWmK3g
X+cX1bW6J/l+//C27fEijQ79IJiI+qaCtK49ZvmVUT4GQmL3tV8GT7kKeNfyRssYQhlfjN4fmjV5
yeYexzl0Xl+5FabN038zCpWK/+HYGmlB8D3kZLQkA8P3NSCPDNb2I8MwaHa1Mq4qOV5wekKU2cbo
hkVujhwQ/8e3QGSU+MxPRaLXqo7MJLUIZ62FsEz4pKeRl6sC5vTfxpS/VssiBeYxoKPK7kVtM5dh
JuS8djyAjv7SEi3RWEBR/Tw7IJL8NKBwFI7NNX8wfNboNss+qDQA5o4M3S8IG6f2hDaOwynxSeRZ
T8UsMVTgCECTWzXkPAvjy1xdFcOCLePvjIPbtBCJxxYzgiGv0gubrWb0RVDWKP6vlJvAK9zpVJ+B
LPYYHDCz8gUYwpaqmS1zJ3BTuZVc6gwLpREDWYDcQr2fu9eq8LiApdu2DOwVKdhH1Q1677AzWrEs
IhxgYyePHUak1VvDTVztWtOswcFCu5XrZiLbjCPd6oGhHfVLLOUHHeY5OyRRvJHkTuUTwg1MgQ/2
+7Yeswe2XRuvpJFDWHudmDQNbtekJhEwGks2A5MvhNgjs9QnhmasA6U+Gp7d+UUYELVGS/UCD5em
8Di/omGJHW4rMedDfZjB2OrsiyXn9ZtvrzSk/EAb+UrBPgyStXzfB9+CjNGg2s5oKwFU+uRmDJy0
OQTon2csgZCpfdnmb3tXBfNl46Ftta/Q5ur22kKoFCq3SpcrGb7Z+6v1ebYCD6S3B/71q4rNhPKK
YIuqf5PU/lMS+3zUy53QBLrCSXA4XvDi5FntDpnG+FDk8//xQ0EEdXfqsqHBUD/8TTLycw0o+IWv
sEfF20OVMjp8m/enlTZU/iyTsIwKGScoyT+M7Nx3r/WiWkM0mrN8GObWXiLmngBLJlWg8lyOmXeC
Sda15VEOVXvOqttQaH1ebQl3ntUb5VkUcncKRmfK0q+VgrX/sQHen2RlXXcNGPqrMAIAYCSUTpjl
jDPZ9RMcPxV3lErWmpFg5mXy97a6m0eXYbabSXZ16CQ8rEJNkE6c3jQQgItd4WsIpcVij7fcWXbB
vwz2jn15u9EG+lDRJqyGSaobEm2qZyF9iQS/YDUvtiYdsGL3iwHKoFy/zrRK6QkdAFlS0p+Vt/IJ
ScLqHN5WzqBJcLtzbEv/w27B1hX5g2QqBqjgBKynEnS7xkG9A+YGGVIuvewt+9FkJhglgUrOYskh
ylD+uRIJmMCP309R27wctAYkNtnkFlLbmkXDXVXz7BY8aFikCBwERvaw/xW3ysIPUqmoMOD9hhdy
FQ14KXCrJPUweA5WRFAlK+FVCEodWeqfucEwBy76ui97w4I+iKaiBG8sqq4sgmSnkXzoJtnn8/Qk
hzLDMTbi3gcxVGBIm6yPNB0IJoI6LyboR29btXkMq+a2EjlGjH0vyPY+IuXleTZ1MWCXQP+LNTfj
LXaWQ2GDKOhT+5Q/xVb7sjii2cgmiLHPdnTXnxIHeLrXf9Fu+aAzFQsqQy+maIpke5pLO26550UG
A4Za8+b+J9xKzh8EUVEgqdEyCEFAjCKOoNqnTggSEqzCLhZGt73kO2v8lGUzVLWh5IXKd4QBWAvB
qqlZhliYacSa+WOZDBV3+jYsxUWFyZSNm2B/f/w6aCdgqzFOb1sZVQFGkaED/IAKMooszLzaYRxI
AHtwlMlYYC4/T0bBaIwxxNCjAG0oZvnY48wmCQmut1IFdMYzIx1spDcYwi9dFCqOZOKMPX5uAN0p
NzhGl99HPQvCeasw+yCDChhd0bZFXVagsM/MwRaxHVxbup/ZgV05GRY5BTL55rDWpP6QhS6qUQFk
jmu5ANzmTz7A6bG1igdIPHDXyzXpCzdeeYve8ClJ7H3nYh0pFUviGeNv2gwyqYID0VgV+A2m0xgm
yJJBBQpZ0YNFJJzPfXZsw8QsKtYG3cYV9sNHoyKEqpVdnZQafEnDSKJemCoIScsvS3geZm//wFiG
TgWHAKgOc5MhZy1oopTytaKcjIHRR2HJoEJDpketGAUI8B1/FcwYoz4Gy9u+Gn/IyReDo+JCHOdK
qeoL+PLa8iWSlScubK45kNoBv8QRR97r5u4ZX+sx4wLW3BDDIOiOnpoX/JTzPGG4A7DtnWx1t4lr
OLNhEmIU+S0BG469r+9W435tInRHL4+yvFu49GeZlwJBwea+YgQPb2P8a/cmXLe2dAxM0ax/Xr0A
58YIXn9IY79OnG74gdghG9sBjKxkM3zE8r0QWNPdDASSxsq+Z17Nuq6wjpmKKWOpZP0cIEHHhW4H
WuZmTXrYP1amUuQ3rC4ENZ54knyEb7fOcIUkc9Dt+Er1U6z4pw+GzQIP3k6alzOkQkkoxtjbKCsZ
8DrzwSgiUBxPb3nNO6Pc/NhXbeOu98FgqJiCtU6ND1twpia+4rZAwiC79eLhL6aCP4ih4omQ8VWI
4km0wYwWx3ggix/29WBZARVMSkkVOVWCgEK5n7TCFHJGKGEdFBVJOjFQogU09Wg/6cf/HYSAoQe9
IQY2ujBSaiKmO+Xasz4EjDS11UdbfwqNKi8qoZLCpMFNkPBDgQ3YU0Jsv6IBlLts+GaWOuJHx9GF
FMgni4KbGEgTB8DaRLHh7395Rhqhh+OSOFa4osJlbxBad4wbNxDxb/QXg9Mfjo0KAVNQptyEvjLA
cs/DciWFL/tqbE1PfBBAOX2CkSVxAXiULZ47m/TJ4Pa+eDM5GNr3WKg0m4eGizHgqDRR1N8LtVVA
47G5GwIhBliU+iFJZksOOlPoc/dvdFqJobwy4lB4cRnEjHeNrR5zh7vnv8kmOGvs+cDCcyN/7LcL
40oY5aES0BgrKZBw/47PnHTTCJ5SPsWDn+F1ULvb14xxfvRCalvXrVQkKCjV8tRgz79uHCm435ex
6TsXfWgYH25o1DwFWLktl5Jr8IVbZayOM0sNyj3HfB5Bj0j6Bu33oJCPzdQBXZg5GLRZuK40oVJ0
otQ5F+shSHj9xRWd+DicxFstNFtXOPZ+Q4YkDsajfs2qYrd7TyvBlNMu2EMQ+iAm5RAmzJzCzjiL
c8hu4OTxp/AmuGbWPyxdKTcWjSjpxxa6yufqyngID/mRc/RH2Uar1gn9yYoODZ4sltd/MxYqj9dS
HeYKXuXtZv6UFNdSxVqIIaaw410ilcELwRjTWSUR40FysYF7jJ8MS/PS286KjqxRvS3+SBGTtP/F
p3eIq1V80ss66vMepzha3E3ikwef8kxCovi6eNzTjCKl8zKPv8c0A6ZsCuYqM8szqGBitFVWDTov
2np8wNR/9MDV3/a/2HbAv+goUV1KTU/aWAllCUXl7IgO4cCebwjfWgMMrvjTvrTtYALeT4Hgggk0
hvMwY1g+71AfLaozpD+mntW/2j6wiwDKAOMlL/UmbyVbnDCsMD0KQ+nIum7vq8GSQlmhAcqEukih
Ri585vPclNOrSAgZdxiWECprKeLIJUmFe/agplYOXuAimUyjYW1GvCeJ313qcmSUjTV5UbdCbOCC
aJjN1SRZ6rF4J4PKveluOETPxl38rcO6/uLkgPFgXRb/EB1/yaeXEMtFiyQxRq1pHBaXd/Jj/pSe
i9NPpLT+rWKz2JFAv6MxzU0KoqOsl9sFPZLj4k5+5qaD05m9nRy6c2VJtyHD6v/gYxcVqQQX9T3H
VSLC4k+cstrLLek69gVHPAQWi6tk+5ooXKRReS4SuBrr2jhQxVS+hgfSVAvvdGBjA2bmC7pCh39y
BppjvgqxZ6WSW2kKppz2FosufXe7L4JpI8RXVoE4GMJMLfT6Z8eOEJVl3UlHLhOsGKgBZmoHTtsz
ykaG/xlUKMk0KVZlEalG6T1luc/i8yz5DL3ILWfPEqlAQtZsKlT0oJfHHA1whg8EIzB8VF12MiN/
ak8UHU7QnqibPJdtSYuvU/Qd9eUtUh7nqrCwlGLuK7bdAVrZIBVUZDVMayNCZSp6i1sfgnMFpKja
6g4xHvvmxE4BNjPbitV4EabsQ5f1rMBwOXCPfbQYvueiGTuZuPKJhTVXaFHmynWffxLl5SCnla1U
oa8asdl0gWMAtGiOxpoRwImB/PnExd/e59MuRH8bgTXFLUO6UYVPS5mYXVV7+4e9b6ggpPuoaiuM
GWCydDxRlYW3DJ1VCJIvBjEj6TGPlIor6pIsaj2jGCFjFLjfOIGtPqa+7ALC/JbFSLbdIPhlQXh1
+qiVnEa5xKeImQQmED1LezK7o4ah+uqJlYKIMe59KCq6aA2PNZ1ARJs56D2jHG3Q2TfgVg5b/sQt
4wEQBOci53/sfzZG4hXpB/c+0PVMJt0o2Yu+YYwAY+LNgQMeHQGHH+3iQIamMsDBGn75FtUmz+rk
swyUij4L+EdrFGPoWWIkfRxlEyumZh/cYI2SEQ9Ykqjgow2RmKjk5aMvb5fpxxKXdjkD+Sz/V5+j
4k49yPGstviUmhaYept8qXTJLVvxUOrJw/732xr2x+3gvzwL1q6PFjrkiR5FvEYqZwEMHjW+Hp6u
brV78WF2EdosAzuSlbMvleHs726zyoSl3ClCHKKdn4vGV2lW3uQ5c0KVxYvAcIn3WLASI7c96IaK
d9skzbmfDVm8cTNCF6NWEd//fyWnK+uqn8mFMbtSsbhQeqlF5sDQpsdUPwEE2j+97fuHqmsaLxiG
Qu96TXL1f31mvX3jjFsgCu7//e2vc/n7VNBqEzGXQ2B42gVA/fIvHKCWe8bY0RaYEszuIoOOVn21
iIaAxxXuwN0Mj4WrjqZyLX/r3dkmz6UBQJQX3N4MO2BRkzFlEz9ffS65B1WIRrKqXGGIrnARrZb7
3FPt8qXHay15XQkfIq90tFsW3NEf3O2iNxWtRsOogD4EvZNRPDRLeQPwEreoZKAodj+A7fDUYySt
k4unKErtJo4tTm2OVdOYnLFYeVL4+5+aZUpUSIu5oMjVBU2dYFCsVlzcLo8Z3Q6i0e956aIxFcyM
pYC7gxXN1rg7WTxm0avSqX4+/GiU6K/Cyi9R9CuhVFdVoGmSaMdpdh7K8qAmnNNLrG0GxqHRD4Ph
yCdg3UJY6dqDGl+HA2MygmUkv737jQMo2EJexk1LM8lAgfCm3vavyXUDAoLCGQ9jbhZf9y3hD7eT
y+FJH72igUNKCo/sxgPtSXFTJ+1tFJtu6+du/6k+sdmIWOdIxZlwWfgR9y7RrpDmej26iVOVsUe5
nbIvSlFhZtaWUmtzuFu8OGr1xBdPhm7JIgtuZDvRXMRQEaXTAnEUWxhe4hOcrOEgeLUPvi3WM/j2
Tesih4oeYTYCVC/FiY3Hyq9cAj60eMpRPnDM1bj3JuSO36pUaEjztNMUIosUBs3V4AuH+ntQmcVD
ZKee4ug3IyK1+KnzAme+fwAILGirQouEbtAv7hsny1KoGLIADTGQ5EIGGcPi9alqV6XIsBRG0qMf
C8OGqwVewmhllt0bane75F9R7DE8mxEL6ffCUZbwwhagqcEb1422mDWwbJPyOSzuRv0vtoXWGVaj
LlSqMimZrOLhu5iHu2DAg4TK34I5jWX7f7gl/zJK+tGwG0al6XoYSvPOvw7Y3AfuXjoldnWaTjGu
yMKMUggQ+qNZfzJuE2++37cOVkLXqEAyxCFYPQQULELVoeRSOTvvFew79qY0o6MpNKIVRsWrKIQ3
Ch7o1N5wYw1EYFVpDXXug7zTTrXoqcFfmOuE4bSM2KBRIahQ60bWCvzpwW186UCKUM5Ljqzr3x+K
0MtnoGKQPPfqCNoa2Qaa8E0SGI9GCIqRpp9ceWrOXMN9m3jeLYrwaSj527GPX+ZSdmOpZnwNliNR
MQpQbNHYkgonbNDTWl5mBfRrcceICKwcqVHhCS8KsZgZeNXInzXkyQadmdwTPBmD2KrZ+qWdMW/Y
2xNQl6KVJqIBfzcKx7iT7SgITEMZHzBG0mCcXeby60k7CZx2J5c11tVSRnDaHva7SKZhMnPDEIMp
w9pR5Kf3TWzm9wRfL7e6HPvRuik4vR2Ywx1/qBnWy4i8v/ERY4EBbGUoEMvwUxxedyWjOtzukIDF
SRCxa6WBNvpj2REE8gLsH3zHSbbC2Ierqg3WvWdXDe4XwW/ir1112+QT446z/S1XcqnwWJV5I5Qz
RjcyP8BSdnxUrnN/9NknuBnzV4KoukrTpgiPb/CHMfFB+2aFfWF2ADQxsAtRf2dEQvLHfkvaK2FU
JEyUMo/qIUYWwwhS5nL3uZW/TJZuFljuEl5ZkXfT11fiqNiWD4E+6otOBjkAd2XqsSnKjMnGzQpu
JYIKawJX6Xmb4vgC/lXQPqvzbdsfU9Y616aZA88IPG+qpgLv6qMVdllXlEmKhkTVPsrp55jVCGT8
ffp5KE8AGcmlcKMmQjPuCUGDEQ+3v8QvBejXoHSUBS3tISBqjkUB2PrIW/TM2TcvlhaUz0TlEgGL
ycAIQBX7pVQ+tgXeDfdlsBSh3IXLp1xMQkW0ueZQKZ5YnxNWv4YlgnKSoVniVtQxSKUHD2n1VLZn
QWOENdZJkZ+wajEUXCzWIW4Ftjrc6MFxMp7/7ZQorwiSMey5Fl9iXACx/gPTWkN+/28iqDw+RH2c
xBEcLwr8KHlYVLxEf90XsX3nvLgdvUkFFXh56qEGKR07X8Sb2A13H+EZEzUShhJKi8X4xPr2lKMP
UasFmYwKXC8fuOjG4D5xImtPY7sU+6WWRD/bFElVKJyGsEjA4vvPtRUBJhyzFmftCKyP1+Vh/xj3
dZLoJ5oqa0puqomxFT/qMDWN7JgODIPbrGJXKtGuD8CnoqnxPCPWpdNlxZvW5IdGzEC9FkanuW9u
eRHD0Yvh7eu270gST4WDFpDrUa8jrgnzKYye0TpjxJvtQnKlGRUNWiDGA74EBUjigxHLEj7lVmpJ
x9jqbQmbG6kbWKyZZNYHo6LDEDbdyGG4xF6MQx3fCvW1IfyjTVABosg5JQA7MiY54+AYVZNZKNUV
30//FOewmv8xzsmj3oYaQNztNjEOvVYelDD58m8WQBX6c95LU5FhWHQwPEn4wrHQDLbrs/8yp8RT
EWEpsr4AAia5PL6q0Skuv/D9Q7/4Ucq4/DOinUQ/tfTZJPELJlPtARhb3Fti55Z4Y3ixj/VtF2SB
Tsu4NjBUo59ZgoUTqilFLl2ip2HwRtnAXRy8AZlTRyzyHIZN028t3RjmMDEE1qy5a8cDJ9xFLCgl
lggqFlRd1epthFjQcHe1dhVVP5KaBaRH/OL3AvqXNbx/w1XirkYslPYLRq+M8As/XhnZXZgkViw9
7Rv19kbmJeq8R6WVnKAUhios8GniUj+lEX8dZKrLDWilCflxnHNrnjCYV+SWHoTeXEh+1ck3yVge
+yV846rkNMnz10QwfGAYnrRJtPTUOItydyrk/gEUmW6o9ldSEjGiJet4qLAyGWWWkBVrW6hvsJti
RvJno/22LH+1ZLY6Hiqu8Avu9l2IpolU3vAAHYtjJp4CI7O8N5VWXwAU83yYTOjiz405gtwysyM0
bquDDIpsTAOYWIM97H90lv1SkWYCBnqAjUQUbW340o+gJozdPta+70vZnnC4nB09T52X+RwkCtxE
edC99FCeCRpi9RySZy3mvv329uNKGnV/r5ZkjGUefv9OyfoI5swnw7DbryR7Nhb32lixDRj+kdUS
JmF/x1Hfp15Xn6/Wu2DKM/Rrk/laXI4GN1ll54zz/TI8Zcx2E+PTvfOIrqTpujr2JdlYiRYX1Yg5
kvmfkeFcLCF0JTIMsx6Cz9gW2ytFxaXhugsZJsgwehq5JxJGKdI42EYWe+Jy23eMHMdSgYoPhdJn
cpeMQICLA2DUo80hFpyrGqxhRJYeVHxYWrFLAFWGOKRXd4D7N6MxY5Q2LFWouiPuOlkChgwaU/UN
OBJQSMVmJtaMb870ViooZGM4qnoCO/6PcSd0dDv0DXDNAt7IZcQGkiJ3vIaek+aDNNbqCU/frRPf
c2YEWlbhnuzFS9Z0Hk81w9y2bw0EJRq8rLJKw9hleZq36GqSdzEwUp9jT/HIoBXzXWw7GFzkUN+K
a/NAwBYyGhMuENHe534nYKODArseTaLefCUeat5Ur7Mza3J0+wuiYjBEXQWqM/0c3EWTUiY8lIx8
gtxUnr/2bumLJngNXNbox6ZRyrKkyrrAq7JB2X1vFCUQMTAZVMPmAcwFmJgjX6rWvplsetdKCnWc
Sy71WZFg+0dekmOcgvd4YC0YbZ/aSgZl94u4jFNF+vcERIVk39BpTkBId0vX8FkjqvvHptAX8rSo
sZ0jDDg2xW2m2JT1Jzn9O1f+pZJC38PjqAjUasKkQyjyfiqPblnmXjJVbyInvok9Bkc74FOCgl0N
r0e5cuQ4nxnhZLM+W/0EkbqPBfkMtC0UNWX3BsRF05C8Un0egh/7BsL4egp9LVfDcSjxZEoeovMM
XGiFq/vqlfF5tjMnOrJWq7ZvTiu1qMwYlFVTjuSJUT3rnuYWN6VVfeJvVVMEgmTl9aeOlYu365qV
SGJSq4yvlvk0CcGMJiFEyoRu3gbRu21Y0t3Pl+/Unk8ssJ19x1PoYcquFvJoruHeYEc5p1n7zANj
gfHpNmPySjEqhCxVO6VDhRRwSThYH9NvUy/GO4GAyWbBIiuFemtqPovHWmBJp0KLbCTigpFDzIo/
6dbk8hhugT+iHrGHg/aUAuc9RrgWMP1VWIHForRg2i0VdQY+i6JyMBAIgEOKUdnDYNZ2fdWYGN9m
1sYMZ6Tv+7qMF2i9xklr6VWohue+9RMjckXm3Zt8st+y+uWT0vf8iA+AxE8WndPqR7C8ZMOXYTrE
yxkhiGE8LJWo+JJ1jRA2I1RKfO6FkP9OmlmcwivC7wWYjrN2m58M/68eIVf6URf/uNcloSGLE8rc
XaeDYuo8q2HP8nf64i/X0TxpHEIMYRFbfOVT+b16IxAuhNI9O6ouVpdkM2S9YzMyE90HSNMy+H+k
fVeP3DjT9S8SIImKt4odJ4/H4xthHVY5Z/3677D9ftsaWtt8MHtjGBhA1UUWi8UK53QkRRlyDt4C
DXAW2o+i53Gl8naN/n3ty8ws69IGbmXORq8RJLfspcYq5tDp4ooXonBOODsO3UtqGirKpd+BwiL+
/34HHgoCTwzjSNSoEyqVRrLT/7VVxHi1J5+bC1qZHuMwKlHXQfEzEkfrPLFDU32376beuX2sOG6f
fbHLQZstE4XyKUs/XgZblXn5FLoaf3oI3RBFHZBOBgt1W+p1LZQyrLsevw3avdkep+pZVnbK/KTK
j7e12TbpqyzG2tJMjYq8xs05lz+K7jHWTsXCqxJuW/RVBnOJSXEQN22C+KNPgbSvu1H6XIGBKedh
If9L5HEVxJgZiUopS2ZYcwMcgfAo7aYdBW3HNXlM9z16/CoexeD2RIVyFcmY3NRXpEvRKXGh8sDE
7Cl3k/sBeanJnt8lv9qhN8LDME7nKHeZ/SmMtqt0tg/ONAspqGmSFQRgRtjbqgqeGl6yeLufZSWF
yRplgrygbwDFRcXXDvMT7d/BnWzjctynpTW5ug84U6vgTk1y7IZtikuXksizCNuctBYMDZUlCvtI
6a0i+UwiZKUgc2VFc6TJQ4jnTRnGu55knmngJapOn2nPUSWZaLpqEJkwYiRBmmOTAs+1mWwtYf+g
9AHnOG86p5UI+vfV5RGYJaq0l8R+e56lo5a833YXm8HL6vt/BNqYpdYK1HeKGIhS300ZAxPzN7k/
9vPCeddueqaVKMYzxbMuSUrRwNLy+b0xzQfNyB/HkucAt6PMlRzGO8kGeFcV/B0nGDM1NgW7z23x
nkJ1CHseYTxPKcZDBVU/mKYB3Il+mmwyBbu5l05tXXy9vU3bR3alFOOW+m4cJ5FeIYMX7sZzCTrZ
ZmfeVUcVZ7VBc1F8r6E1ndfXyFGPJQ+VZw11hhRrWZbHSvrep68aD4CEY+EK44ySPmtJ1veobYvK
QTQ7F5D0/u3V42nBxM3I1BRhnuO+AtSxNUxISCknM/l+WwihP/SPW/66RQrjDYg8NEALw80RGMti
Z4NgEUE/5UviTdq4l432vhVAQCV3O9GsfJo3kmrgSEczoFVrW1vIjpDqGNbhfZFL9oABur7NnE6t
raRTXVl+UIT5CahkX6dYfdBy8iQCDlpIgd3YFS7JKsO6rRBv1RjXo0t9Ogi0saENH5XwZ9SmVizy
InBqt7cWjf6ItX8blXEcqwkutET7muyl+ZM571LJarRdTL7MvJ65zVBstUmMEyL6OCsjTRcqySEV
XeQ1HKlwkhKjVq7cPv+3FWQ8kaD3ddQmgF8g4V/AXLL66kXksntwPLjCeKBe6gxhQOXCIYXqSMC4
LuPGaoEeCjI1ZJYFwsXdokOJt/aM8UVRkjZJXmDPxAMdj2nPzU71iYuu6v1/Wj8WpLSpC7lNJNyv
g+bGKDZ3004eft6WwTFAFqNUmctIDSt4OPEQ7sgRoJpwqPKOV33keDmVcUEk7TszzvEIrJvKE/XY
j5TZva0Jx7TZwUSg+sVCi2jZmeLKVpanNHDBdrGL029VYFhayolMtlt3rkdJZfxDp2gtmXP4hw7Q
4ug/AUk9OYLM3e1UBMsUhU0LLR7C+CWbcsP4VMZhFFU91dKE0I7ScPWvoduFVvJlcmnSLOZJ4+0a
4y0EPAybRkU/glZU+0wWjspSeLd3bTsnt1pGxknU6oCMIGJMRy1EcOMYiSVo1d1IajdRiZdI9R69
Cn9HM+6Bco52itL8QhbN7efxTVyGvRwOjp4ph7QzbLUHd3Rcc4JpquStFWcczKKJidz1eISZEkau
y/xUTYjeDfmxk3jQOzwTZjxLp5QauiqwuYsoOGaiHZO68qQg2RtjZDdJ4U8V4fhozhazU4td24Eg
7PI2z3Zh/JAEX27vL+cWZetTZNIHQcihUoTYI40iq5Nat+tyTnDNuQXYocUUTOVZo6HGohnCy1iJ
d3WnHLu+xTNuwGH8XGfg1WpZmqKhbhVAX8Ao8ob4UUc8EV0xt1duOym4ksE4mHCpcjNPL0/xxaPl
0tjVBCs8U+A9ICugwWH8jiR56XDk8kyCcTFmoAxhH+BNpIDQEqAKTnTfAEsIwwOYo4p2/CEFnkDG
zYiGMGfzBaIrO1T1s0H+uq0RzwYZF5MLYr4YKjYrzEOQYz9gUslOUl4vJ08Lxk806Hk0OuQWHKUt
bSGa7oKRx0nLU4TxD/Ni9Eon4AnZFYYlC9Oh1DSrHGLOfPx2f9jV8tg0TFTNhlaNiBJn33zu9sX9
b9AZ004AGJfhOdkcjZfpENwTkJzG94HdJVbpCWhi/G8xODuyqERKIXUX77Ho53ghdtQtdiXwGB84
68omZpQwR788BYHEO8zSxNYxux8amFlum+G2gSiaDnI4WQKFxMdYXzVA2H5pVlIy3RrIozi0HAnb
vd/qVQQTZsWqXoaTCm9bfS1O8VNrUSB4UIJSYAPyBd3E7m2Vti+sqzzmzTeTsBxnjIc5gFmz++hR
IXeg4zB6dwQQrRlz7pLtsamVenSFV68lqR10cBMiVpiCyu+W5RhMam5JZuQYxuBi/tJT63tBls7h
zIOy+pe0ylVVakMr2Vk5tKEg4ExMKNGgBOUR0+k91Gcw25R2lvrz9spuj5WudGWc4ggE2XSk2FnG
q+Zr5/ip8qZd9b07lKfgBJwZB5Tkh9QZdxNn5omrKeMuMy1tjZkOtP6GWsu8wCEY/hf8xg89+em2
ntsX93VZGa+pKCqJQjmh1SEgb/SRNcZu1L9G47tpckT9i1u7ymLcZ6GWgWQs8NA1hsoXp/cFwOUt
DhjkkFaHX9llmOLEv9bg9vv6WTjght0pT7x0DEflPyqzoiJlqYD7VTJ2Rf93rhf2OD6DJKyVeSXT
bcf2j8ZsbVYTQGMTXDDcTfQH1cU3tTec3Bg5QSTPWC8mtToccmsEpKcJ59GenGlf1O5euKvegn0N
mPrZQX37vvjWfgf8kvBy2354GjIeCIx8pMx15Bj6qLEULTtI9d99pHH8HMd1s/XZMFr0UmtxQZD8
LAluNXF65Xla0L+v1m9ZZkNIc0wAjmrhtAPZ6WYLRBQePyPPgV5CzpUcHdBmUTFin5J9t6/txDFd
ChOfHHhTbrwFY3yIUgSZVCPCcET1JQj+kiRecExvsj9fZVfLZvwGQayFixZdYtRJgZUBs9fkPFzC
08wmHGe8rQ2a3sDKqJqmxjgOoqiqhqwP7p34e6DPeKbySn3bBvCPBDbiqkehNoYRBjZFbt4Hdlhj
bCLmPJK264mapCpYN9MghNmVPAMifUCZTeZDZlrVXnEjT9vrr6Hf/2j32cF0zM/0sa4kMtuURJEe
6SW2acgfh/mpB2LzwHs1b64d2hENUO2gFCUyhycKzbZfFgQhuRzaCsqFRfoj6zPntqPZtIGVFOY+
VssiSE2iwQbaygrq8m1c5G+3RWyHbysZzP4MAljj8YCl9d4FpZvUXb6j9PpA797BR8sXL7/DWzlm
d8pFqox4gPNM0ThXP0e6HfNG93gimKOjaoUum3SAShqPs3nq5ZO8cGyM/so/XMF11dj7FLXcLtUi
ODVwYtpVA1waufqqkvQtCpqHNKvvpVLh+GuOMbD3qqAkUVhkMGvS4Vlu+jXJOGeVJ4GJ5MVWToaS
INyM5Ls+Faw54CEw/4s3+OfcXKxxdRkkOaZflQTnpnNEW/dit/tO+xp7L98X7rybOoeHBs7bKar0
SmKtkKROOgIknRmNfuRvY7TjsrKIGjutfFcKn5pLX1kG4xmKHG1HYQCvGuaJVaWlM6AOrnAru/To
3zJAxjUY8miUC6UsmczcMtClP+nPTeGM5bL7bw6CbW+al6XPpwC9aHS2VzYcsqPDvTk6RJFwbvy6
3PFeeDzdGBfRhKZQDypcRNNEXlAJVldX51hEwrkc3P+oHeMrdEWoyh58DM4i4XLK3XCyKMit2liU
xex/AYenX/xj59C5r4Kw4wJD+dEg08kUs7qBdwoKfxjR9Dkf8ulN7x5ioPuS/qkmvN6hzXO9ksic
674S9CproWMYhl6DtiEx59XkeSKYkBjQ7WOqNIhWqjHxOr3dh0vs396qTa++0oI5yK2+5EUO7lxH
Ko1dp8fnrOlOscQzPnrf3doe5vy2bbCUKR0FCALQ5GaHcXxURNUi5c+xlDgOd/vyXenEnGJiaHGi
CxiKlP3RDY+tDXK53XAwfeMYevqeh+O3ebBW4pi7vijkKBH1Cp0TmrYb9OW97wAjnUiPrVnt/9tu
MWd4MtWorzQ4eoMoFugi7UkpLZLo1m0xvN1ijq9JhBYIXzqMQossw0wftEk6GJGi2FJsHIMBvVW3
BW5nKq5ryBZIMWmKeVDMTztFaYn24rR40VQdqm+jo37hQ61yvAVbKwWnSrqEtG+MUmxRoL14TzlA
eDM9nPPL1ko7vNelgMAQzZQchEHywYfk3F45ngjGRcw9kVslgCYxqMjMw8CrKnH8A1sb7ZdEn5YI
G5N2p8x8j6t7jXDSVBxrYwuhald3qqBBhWY5yslipe23qXnqQEnWBQrnZuKpw7gGpcyNoJhh2WN9
Agz5kh+i+MftHeHaMuMP2g61PinHkgXn0dWRkgpOywXTMAW2O69NmqcQ4xHyTk8V8FfjWSbKlm4A
ja7PTovJA9rliWE8QhzNYgg2dRSrk+UsKYs7oRiXT7zbaLtSdvUDbBHTFEmBmgUcHNBBHOF5dAWr
teNvhoMrXXVrOLtD7Qn7TPJubxpHP7a4WQb1IscS2lX1AaPye2Gx1Y5Ti9nqfDPBYSCLKpIP2BPW
LpohaNUZFOaKPzmRrfgztEvdaWecNMRF2e43rxjPCW2o9kEsYyFKGc6pnkKs0Lp5cje2u5AH30E/
wdzuH0Qw1lEgSwFGT4hoh8rpggcNDNuGdAdc2yQ9ijqnjL/h8tbS2FeijBY4vZIgrR/VexCJuKH4
CWa5DyKYAk/T6qUkxo3kiORoJrvQfLltblvN2R8EMMHjpE91CpIFySFg/KsUNB8lDggsHwU7PI3g
XtGRxTYstIIg4xo702eawz/IZ66NRUD9MUTHAC5AGiQJVuEAvbI50sxbYM0eklY27Q4fRjrS5IlP
t/Xf8pEf5NM9Xr0fQ4HUdRxA/mgPpUWzfpqjn9sTHfaPP+MkP0ijR2QlremFytQMrPag7w3VmVLA
pQq/bqvEs0rmZhHbNGyUECYzhCej9cXhE5gZUELXFIxBKzphXdQQRdqEzCLOcTZYXSdbPXBYhvyu
yULntir/sjtXUYx1DkZTDFUy4Ty789+6B5KQl+Fyg2Fz7nlPgy2f/0ExxhYBapcsYgppjZP/Nexr
X7BzOMZfgOh1RMc4zm/Rmbzw8plcJRkTzAWTDFXfS3glUHfc+s2xc12MDHrPvCGjbRd8XU/G/mYp
BnnaPOC0C99J9tWo3puEmxKmm/KnE74KYQywV4IiUXMIaRwDk2c1Xj3FrnFlL3PjZ+4AJvWAt6Sx
l1kkxoKhwBqNs3bo/fTcHSihMMXc/wTW2gf7YC4wsphiNBVQDBUidzTGY4EckNlk+9tWT9fnlkbM
JSaiUSaOU2g0B3lqDQhFLCH+NXXkLmnaL7dl0W/dkMUWCdJQFMwCDfa/e/98Y0/8ZAea9d1tMRy7
Y5supH4hZVFj5eLsWZhPORq35M+A7623h225MIrSRGsTju/kaQcNrU25LbQXtARqDrSjn3t0N+MN
0ObpuoGMD9LOWN6VP5cwtNdPzUz9k+SZFKDUDjz6ZNT2cQ2+GNXXvPo+dozQqrlNVRtNwya5Cmex
L0wlHoIygfDkVO3VnbEPvP4EPD4udPrm7q0EMUFI3uZNrWB63BFFX0q8oTguvDhn2/euZDCePu1T
IkwjZGiPktffSTu6ksLs0Okwun1yZwk/x134/bZhbrXcflhExucj414F/QK5NBYGbIMnuImH9pb4
RNliUicBikjLy9htJYY+SGVcvoEhlzgeIHXw1K94/N9fiqYvPcIs2YqfuVO5XDUZx5/KeZAqIgQm
QAcuHPJdEAGipF/QS6Jz6JVHgc8huHkRrPaUuQgUM12EWYLQ2Y9eVE/a6U80nAN2iVX5vPfnViH6
w5oyF0FMWoAL/N7JZt8DKoXi0GE1nU85s5VazDUQ5oqsZwvOnSEfKpJZIp0J5VSDeEeOcSwiUDfq
tMLSpegFbd4ksbCijFfL4HgvdhQpR1fmKHXUeyWxJUQv6XKPWrU1VQ9B8JKXmcc5axx7YOeSjLRK
RrGEPNmnufjlmJQOxXI2vOixGC3epNX22+a6UQrjU5RsnMEWiEVUrQFwF5KVeM0xfJwfzDv1rN/1
X00/tGcrO0fgJXkIeK1zm4H4SjzjWoKlLmfjYv75cxfdGzzMva1qGyweg3cUZxxtfozFp6OWJZKA
yzsKm4fJiNDslL13WemoQbSPlujXUC1fijRB9WgRnwWwA40qBgma7GWeJ06hedtgr7+FORQmkdEx
o+AdZQqeBHA0PX3WMh4iDU8IcyoCPQ50sUUYYQhvDYQU82KpaWZx7HQzpPxnXcHC+/FWLzqS11GE
AGy0DdwKrRUDTJ3O4zRnXlPLv9wE/3/dJLaDUxyBWjC22EMKNyehcawREbJkaMZT7c4PHfMT/a8r
o5FYXsKkraY5zLCGs7hb5sQa+ifgNfCWkNr2H3HlagkZ21/GsDJEGiq3ruFfGr4d5V2xOndxL1r9
5GzZtmu5LiNzoRbLSIDieIljy7voa+imtmKZjwAifQ7ueCPl2wf7Koy5TKWyq6I0gnKNeJrrnYFV
vK3ObTsHMNZHAzRI2k6qDG3SIrbE0k7MNzH5nDe+asF4jzDWcYtR74H835f2MXiYH8LIGR06BZD8
AgHpbZ043gqNTx+VCsdZk3PM5eBUYSrVBUDWZJt2eqbQ2O0D6FQcNClxZG4+b1ZmyDiMVq5zTaFP
a+MMTCenra3uCHwcGw/7BNS7o4Op/F2koHsTiMKhw+vfp/t04xSwCcKuD7u2oqcA8LtxfqyFGGOE
d5PAsX6OubCtI0bct1VrQkti7CLQyc/HJH7grCTnQF+SGKuXTkb0qQ9FyGhdUJ7brT10qKQjR21h
NPL+f6CK3Raom8CE0zQZWHsfzSUyxcBoBTjh2h1d0QUOJx5UQF+RfP1vBT0J6Bu4reL2qb4KZA5d
a8htUdI36tL5qemqASdbvJ12VzHGJekSMf9gng3lJq9BXo8njti70ay4edsdxjT6ChasQwMgzroF
YPfUnRPd8EV58FU0nVbt65glX/JBsPtUfzTTQeHovX0FrX4X9a2rrRVIGy5thd91Ycz8ZWKSwFKs
+hRYstWdC1/n1ak37XUlkG79SmAdFJIQ9hBYhXdK8LPpvqs1TyueDOZCSOBU65kqJZgHJJTn9j1S
3m4bDMh6t873ShHGRme9yEe1Qqo1N2srq8v7ZTZTi0yalY36LjUjxYqiwV+acteYg2sa8r3RIScR
Je33zpCOfdXuKik9SrX+JMzLbBWKaCuBFtnFoNf2kMyHUhkSK0mjVzla7CTDfHXU7NoAr5sMVJJk
uSNa9N5UzftYaYaVt/pLWM0/Uy1xk/xcqz8m7b0UF8uMAM3XFPJ+WgZHTNBZMQO7P1a/aLl4UkIx
dOJgdvW6BXGiMVkYezxpi/YlHjOglxSTagVieF7y8Bco2p+UcbmXo9knZeWZ9eIAI/BASOLLkSZZ
o0leiljzQY7z0mr6U6KDKDib91UkF5bca/ZgFr/UqvBMZfwSld1zGBr+uOgncUxUq6/JLz2ZQENd
ZffKIGf2NE1flaB5HAQgQbTTi2AU+1oE50yKYNbJ4+Gb2IxeHAvHRVJtNQPwmjF+NRups+SY+M0c
36Ouu9NK8Zh3y5OkopkqkozMEoLmjBLpg6wKOVqRiidZDf/OjeRuSdRvHWlMu1dB2CAo6nFogTKe
N+mTDKbcsUgeBmnsbUImYqEx4Z2I8VEjkrv0kRNLi19W5bMovWltDjeZNpZWJ79UUll1qO7VOX3N
G4zxmgv6gfpxfF9M8he+4nZDoVpph7wHqUDCOxsvi5k6gAF9xYGxQAoMjkS5xFB61r4Sqa8tZI0P
Qjd6w5yeEjGwwXH6OiWqq2MKXxReF3M8NmHjGUQbLDHtWisI8vOoCXdEF3r0mwq+GqJBdzDdOW/P
1Vj7UUsOYaba4Vj9JajiTquK3DJT2c5V6S7Jc2c28wcxyK1uCewqDRNbbKp3zqnaPFQaGrlNjagK
YYOfsikVuctwqGhDmlZbw5v4XjvA7PRwr527s8q52jY9xUoeEwcJUpAKPT3EJrpJQuKFAug6BPu2
VjwhTPAzy0YvSACbw/PonGXnsn4ZuOV+3sIxwc4sVyi9y3B54qMGnOwaONk/tHvK//obfPC2RpvX
5XXZ2NgmytDcNmqQpk9vovFXrvq3v799Xa4EMFlH0HDUuXApfSJbQCeVMDG605zRC3a6j0klO7w3
7OCshJz7cFMxHdz0EhCIQFpBl3l1OxWJLmlJAcXqQPQNs/cTpD05um2aw0oGczsVkZFKLYEMOnLf
PCfeLFjocBq93+E3YNSP4dvIS5HxpNK/rzRTzLGRqxhSC2NnCLVdtxWkcrGwaLzwR9S7Uo4JpMB9
pghDAjGNMzgq0uG1P1naCVx9qP98qqK1Esac3kKMANFNhdVRY8tmZOEWLLOW81iiX7mlEnN8O5Aa
RxeV5n6xIuOpQU1GU37Euh+GHP/H2yTmFC9TpGdxCoWC3C+UV0V56sdft81vOzF2XTS2yc3M1SbW
qQw6eIhZtaPm5PvkvthRCr7BHlya+Tbg+k+ti9zw7rZ4joZ/9LyJ7awnNPxrqsd5shflGE3ubRGb
D6+VgkxIq1Ztbeb0fMmzqzbPptLbcvrSS59oqUcc84+vYAFCUkQT5UJP1Cz5qJdbzTRwvBHd7j8s
bxViMoepJPn/OfVsTzwKAE6Hq+QdNw+1eWhXcphzlDQSEZYWmig+8dAyoOsWSHAc2ev85HXuuMnZ
LZAOE/f7P68h5kiV6kKQgqgujReXB2X4SHtPospJbfSTSgdMAB9UgrodeGQAPf79toVssbx+kM+c
s8GcZnGYofDgnYnXncY7SmslPuS40e6MEwUnKNzCL0Y7eAXT687gRAScjWXvz6bucFfTxht6BbR+
d9lYkbuxm57rusxsbmDqBKFORIipqse2sSXjPUmes9lpQl7SavPeBNuPqlPOVvWPibagWyIUDZCN
VrF8tf5iCipnLOfya/84DZqkYSoKE2A4eh9vMJDcR0QBoqMT3lGcpPhbtSssyW4O844H9b/ppa7h
BzsCBh4DOVIGRGxCuxOmp74FYQIn8tzcm5X3YKIAgVRGkFITiOpx3zQTUMtMS207u50FRxx4KFNb
GinwVoYqGho6MZnAJpOjUpRSIjpN5iXzqZAPXPqszSTfWgaj0mRGqYp6hYhxwNG9F6zMAwRPdpw9
Cqn3iGcP7zLZzF6gDQnGgEZGWgr5aBJknnUBuoqobOJli7Ti8KZitBxGYdXPmc+dd90qDqzlMX7L
mIcukKi8oLLpwU396VF91A8ZsAI/Q29hroUxTgrZBCMJRgiT0aOJ1lpwlhtOalr5XvOaV/IQv932
ipu9SCuBf5QEJa2ZpB4CaexGPOqREYbsRA9TY67Osf9Ng1RRgjAonqPKHrFCN4U2KDTRqfL7vrXK
/rHkpeq3jhhS3P+IYK5PVDYEDKVBBEq2TiuCKtvAsIdYHTAN901AKwpn/bbeYGt5jDUGGIMQRypP
uqcsEK1d2s1b9oVao2gJDm8uZ3u/Vvox1thUSVwLkyqCG6l3aYkdlCRnlNidxBW4+O9bHn6tHGON
aV8PvSFB2EBAMBw3h1z5BG+tuRLB3oqBoGbDpFF9zH1v/ow/w0n0QQDzqlTzJM7VERtkVqktKdPj
vACbN1tkTty2eVWtNaEB1+qxFY6SmqQxBKlggD6YoI8XbE22Rc/YpR6v1M05SRcnuRI2Zs1glCGE
afN9ZAYorXhZz0Ov3GwiWavEOHexXPKlF7E5sy0fJE+z6zOQN+/1x2hX+YHdAK6H92TlLiPVfKUZ
5m+bOZsUEYDATnfSd7Q7ua+dwcX4ILcay1tGxlvIRhZNI13GCMQ3/Zcic5fg520PsfUyWa8h4yBy
tIp3Sw0RitgDOPVUg9AnH/1Q4bVh8nRhPINST4FeKtgsreysUN4VamBrnyCz/nCaGI8wSehLCFXs
DuZMHECutkCU16dvgsapnXDc+OVBu7KCII9EsJVBThBGX2OhsZaoPcukPKPp71tNxk9036w2ieVw
NxM9iLQZa4eLqUaLgfpIJo5/4GwPS/dW1UaYDDo00vIHSXPT/rEPvNumxhPBxHt6r2plSC0A69So
92noToQjgnMjyIxHWOZSTcYJ1jw1ezH5HiQvt1XYeiStN4KquNp34DMr5VjpCO7q7EeY4C0o1oml
F/pDqg+ZFcmCYZe56A8Kb86IpxnjCoCYGIfFjP3pF1fJTwMv68zTjPEDSP4tKkoLIkBSCQb/cn/x
9YPMZRLj2QDjBWSJhCYiTNERQoxX/yVHfpDvb+/Rtggdc0SAYsaGMDdqkYXELMAN41R6jFoRbtWh
sEyFEyvSH8q+/BT1KoW5TkW1VomqIzBdagBLZE9ykLsFSmlTKHwbAwUgjZ95z64lMsdnxmRD1aIg
56gLKO7v1cn/b+vGnB1xSsWcBHTd8vociLGrFMVLnCXubTHbhnxdOOYIKWk6JaWMhTML5W+pi8/9
2HEs4F+i0KsM5rBIeRBqWizjknYX79Lt45Gn35Tn5p7XdM1TiDk5CBE7TOxAobkAiWFXn8LPsD7i
Wrvqw5yaaSEYqDegTy1IlmJ2tqyjmtgp9n/bGuojVt4Nw+1BFKAC5kTmPk1QNuTty/Zr5B892Dyv
oaLmNIdwMmFkq5Z2EM+oZ9qhgPI+ZtARtPHiULrRN04pm9rttSQuRvo4riavlv28BflsdGfwXM7l
GXBLDuMNmqoYy4HKGW3R7u+WXXXU0Z+X3vPKC9vpBU1B86KBPhRTZ6yNRKKg9MVMJaGO/aLZ01F8
ADbfoTlEbvLKjXfpL/9DMx0ZGhFwSrJoMN5UjORlaFPIy3o78GkbMxHt38Mz8xveRJwwZPvoruQx
K9mZEaibO8j7zZ6WusAboQgZ9b44hE75/bbFby/nShzjVJO5ScewWBAweJJXgG+reQtOkj86gPXa
lW+8fMamPa7EMT52bCRJy1KIK7Ujyc4DUMkwZZh+5Wi1vWmGKmmwExEBy8eDDLgFIagWUaSgAdoB
BS9beAou/WXxe+fzgM83K6OgYvlHHLNnUlp1ZjNBHMYxvN4FSIFV28Z72TndgR6D6hzYy/O803/e
1nPT867kMpsnLV1Hyoz6K2OfTD8a5fn29zcjidX3md3q0zZPwgrfRxJ5XHxk4sv2M5fuSgRzG87m
QiLwLmKaD3F9nSKVgXMmKbN9W5PN6sZ6i5gbMc/IOCkBtojcK4fybxWotmhhC3+hqcQJrPAlPekH
BQQqxeF/IMXlmSPjs2I0AugqvY41jMThyQy0TbQ0ONpXinjDo3ikH/vTYV2NkbkrY1IbejxC07pu
HDXxzDREDvu7qXpVx8Fn2E5ArHaPuTAJWkPKooGsEk01/oJhyfhb1FnFrndM5L3KfQmO4VnkbOa2
E/lHQ038eLoVOOoCbf54shM0GHWHIDk2TWz3xtNto+GYPztXK0p4b4CXCAFnee40PG/dIuOYP+cE
s5jmc07GfAkhopqVMwAo3nKNF3RsBurXPWJhzIt6DMalgYjMwNBF+DoKj9F4aurejlOvFTiul7dm
jMsg8yCmQgmXMZkA7Q9bZx4qUJgNnPzD5SF7w8rZbtQ5U5YwRlMhqoWzCzZFZFoFK37CQKM7fA/P
lZvuJRBGpl70GlnFl+EO/1P4VA08dVm3EklxXWUwxdal4DQZwOIuHc2/OR0vjT4+d0SeZzSMOwG/
toi2OujeH/QfVPPmqD30FAFa+Qrcx11/nHjN4jyRjFPp6iCJMxEik+y1D/4KB+/2UeN9n3EkQwR2
QoxBI00/JQB5VvZZmnHgRDlbxU7WmpGakS7EVsnTTgq+1oNfdrwJI54MJu4Q63EeQAGGuAN4dENi
K4Mdijw+oe0Q0ZBMVdYV1TAu4cjqmbIIGfrLi5FW2GjBS7hL7WJHfACoOZVv8IbSNnVaSWO2fu5D
YggVAlI9+IbdsZrhdew4x3nTo69kMNvfiPISqiFkiD0anSN37h8B8iNEsnPbzLbDgKsgNm9ZI0th
FBi+cr50HtCSf8g+pXtOnNLWTtEzuVMcd3DFwfofGjrorfSHx1qJZmyjUTIt71uIlrPQ6uKXMDrL
SAFH9c7sAivTSkuJvyUgu+aovBl8GCoxDF0yKYDOx9tS1JVAmWTIpQ8KSjERHkw3s3Sf0snwRjE3
z/FKGOMPs0IsSzGEMFAL2P2oe2Oackp627Zy1YfxfgUop1QDvSJOMZrAAApzEbMjkWgBjUq0wP28
46wfDaL/3LerPMb+uzGKMjODvMZbPJoajJxmRyMc2opjOjz8BN4KMkcByEnKFIoQR4rENWpg2JCG
E3RsP/quu2QyAVRZJr2Yl5DROaMbHHI3cOT34UCLosVjcMdTabsJYSWPMf1kqdQmVWAV01c0Z++E
u9wGd/2ejpEX9oChuk/NGYHdXMTbTwMVg0k3deUiK3SB1UNTXx6A/aF8M3edMznmMXYFl3wT7rJj
AXZwt7PBl2DzwN/pFrEWoyo6ODNlxQDNKrOFY6l0pqh1tOfiMvh8lHzBV468Z+dm16Cq6oB6lnRR
NtkiY9zlqdKlPZT8Kn0Fv+kuflUc5R4JJSAtpCCRxbSdh04tDJJXZ2l/+1xwpVNDXi1xnZIcvS3D
75TPeKADxOW5hWzlYfHJtwIY+5ROJvfiCFlom9uKseXX1tqzfq1oGhBhQHtKF1k4yzG3szeCAfrG
V0FVwnEDW7fgWhrj2DrSjXjt4M41lMFKAS1lgFxA5sErblZX12IY5ya1fdAAwf33os5uZIP/Ali9
9GJXORu4ifCwlsU4tv9H2nXtyA0j2y8SoBxeFVudJs/YfhEcFSiJyunr75EX1yPT2ubChh8HVnWR
xWKxwjlRPyLVNGABtTt6JV5K7Kqz1dB6uZ8xAQhwp8Q+qIXd8DhSeEvJHA89EWoq4p3gEvWhweNU
qPyWmwHaFaKLAAyXcDxkNm2H2Q2xzeQJr571bWCjj1GyYw8jM8HkmQf6vHYH1Vy3s+e8NR0CdUky
LKAS/34mMNueRNV6ItWAXi0f0KwnlJOloD0Lx7XdRAsbXmS++wbfyGRzylS35slcvc2K999/x+3u
LA8kAM/xefJKTwgB8sxr1tyNo7ZCGY8+az2WHbeIqxK7+FGGgIICryC9RK4Y6k/g73SSg3yK3STI
L9yU7F4EsBW+eoaN59HRy5goAjRGp2ZrjwENsMhrR9t4v8Ll1b4V0tN0x7vG9k3q1+ayvcVm2+VZ
JkKsToJs+AY2nFHgwp3uRRtb3Rivag4zusFqLGz0MoPbtw9Ap0YCzVMwOt0F+XdeV+XqUP64q94t
loXYtDAwZ8pWu2aLCIr4lS1Lr6r1MclC1fBv3xir8d8SxbjQopeMrgLVs5uff15WFxL+def0dgkZ
HxpnSONXBuQAQe5nwLuG92vLHPI3QcKJpTgnXmOc6ITWw0ZYlSr682i+LuTr7UXjGR3jUaYhKfNi
hNHF+qnUAoNeGx4mN8cE2HRaog+Fpa4m1+MFlB1U6dS092N+tnReNWr/ynm3NjajZsVAzTBVaCOC
lV36sHoNlIx127SlysmvFFRH6rX7wCOQ2U3Qb0yCTbM1cVuOmdrAJI4r+oF0yL8gT4Px5ZVkaUUz
zB0RtTdeKnb/Ot/oy4ShGgYPh0GDdczH4QwE9wPyUs8xZjlGbiqK4xR1xnGAQw2tOBJ2EcPDR2Ik
vqgXlwz+0bB6TjfO7vthu5yr0W4cMEADurLvIWvF49AdsAe68YvhtW5zlQ/61fiLF99WHOM4+lJX
i0WG1RQ0aHvRGRYMi9JHfVq8fzpsOuM5MAYjSWgHQ2QyAWy4xOtSBYZLxk3gcJyGzjiNYazKuVvN
gs62/Ek9YvL8kl7mj+qTmTsrAkLk8Apv+34EaWBZtCQERYxq8yi3mI6FatpkOnmTHFN5ukhL8nR7
Bfd9ybsYRjPFEiK9KmAZyULCZAJPy9r8mMhh16eehvHf2+J2686a/i6PcY+FQqrGjKAWAIMAFrqc
0mD21wPNm8fZXT9TExXJWqNKjVk/QW3SeKR4UMrtl3Sp7Nj4KnG573afNBshzOqlijjNUgK70O5W
4EnpQILUWY66XwV5wKs08zRilk4lYpomGnxiKSLyt049DWMgE93eoF17eNeIvVuAtaFNpQghpgC6
jBeLPBTSkyreR1wQ1P04eCOKCUkTIiY6mSFq8OXj7Ol4iaLk+2Z46EtbCfx0jx+KctaQvVeAT6H0
sg6Zmdz7VJmdNkeDxVhxAKL339ob3Zh7JMqivM8myNFzl76mB6T8D5ZPg8FeHs3QclYYn/6ueJoB
FlMFvGts92rZSGeuFgwHVpJWwPYN4SPNrkZ5nfIAs/DObVvZf1Rs5KyrvblWprnJ+iGFnPy8woNZ
d104zrboKYd+dDrw4a4AGOadSe3u09810yObvtJmKZiC+8ksuJEuxWYhJCkOX2roB0GbHoiWH25r
uOv3LQkAoRYmfjAh87uC3Sio4Eles1JNGBWPKg1vf393ozbfZzYKIBNSVQn4fmUckrbzqPrYxXd6
VLn/JofZKC0lNM/mChulnPXJn2ov7o8ljzBvP8zYqMPc+3EkKlNXQZ0snFzZy33qVDjPa14LiKhf
TE4RYvcwb8QxLl5RZxldTNBqqsMGSTTxVI0cA+CJYBw8YDfMGgDfeLn2nT1oaJEs6uyg4ETd3iCe
HMa3jwRgEYsJVUzMKWXXmd51PIyj3SqU9mu5kGr93ZgzWYxbM4EuK0pN8gFzSU531O3Ili5CyJur
2VNIB1iCBMwXEeOGzN70qgY+A5A8uzISRjrpHT09dw0PBnTv/GylMNtDaT4KkhDBzZbf8+ZJK+7H
+Qm9bZxLcc8N6CIiWuSGVRGMdr+vHJkmFYADKjpAgYGl3uUT57rYX6z37zPnppqnOu8WDRULQT4I
dX0sBhBaiBMvkbe/XO9ymE2Zcr3MuwZyaJnZZvMSCYo945odOG5tL4jYrhezLRFejLTRIGcur3Ln
TwTQlKRzluisJbV3++TwZDEnJ5JmYBoSNLinBUCD1NwuUsMWxEuZtPYy9xxHypHG1qSBQCUTncIS
FLlJbDmzDhWmDuKeBJ1lHhuQhN7WjmN5f8A+Z0oPYlqspKhdyeJbJeelxrE8FvE5b7tlzgfoQ6yT
EMu2atqLyDM7DBDjgLCZJEThoqkYAHpGl8/vByiqO2OoM2ySpMv3Y19HdppEn63E+Fp3fW9nonUk
UxoupD9IxDx2lnavyNq1EMzjUAxu1HZ2E8meICK/rgueLsdhI7ZuvNR3ugG6n672B3EAcJT4atWA
jBqEO0J0n5bDYy5WoGATXsekjfGHFLhgAJYCPhhwP52hjYOCFsHUmNdeLC9IeDkotJ2QBfDSqL+3
aHToagAhRa3+QxmRXO+7+TUj5cnS23CISJi2+akvxqs0YhHzPDrl43Dfz8njKOanSGgDyxheo77z
Y1kq0f+UHJKyv8jz8GSNyIZOC/CKl8Ev2sgrgL9hRSA3G+M7tSzOUVZgqgndsnNvp3UTkrwHUR6x
nFzS79qmd6oSiGdG6okjWtOa2U+UKLXrQb5MUX9HxuQslUqgdIOrg7stQ7v/aHxXInISOpQOMhoF
Y1uEmpgESS85CwXhaG14yI4dO2Hwa5pd5jLDLEJ7mFQpkAvRNqlwXuoMwwmj+cOsy9EdE6B55Iur
662tNuRpLjGhjEvoQ9G0s20W5DkzLQ+J98M4ArO2Ik9AVb3mFEVZg94vpn424tqyVSm+llrvxRJJ
7WjEzGINKAXHsibBm6PcNyk+oikoCtblU5pYhxp1VsuYbGlW/Kwz7ZkAHN8SXFkurqaY3xWj+imp
8Q4TC08wik/C0IaVMTxLtfpc19FLScmLmZPYoV1ienMsBiQpT1SUr4Qml0ExPKJIPlgJ3ahRwkpQ
fMscPmlq5Hdl+zGO54dIx4tv0Hu7LXIXM1yvtMPwSSO/FWl+ohk50hl0aEaUXsRpInZagfJNsey4
RYfJOLqEZKBX7F8iUt01ZhyaRL7vwGSUCNph6SSwNWtO0X4eGtONTLDkiLmvNsphqa118Pa8VAa2
sCyPi5ABR6W+F0TL0yXhoyxMV8zyXuUkOZCo8jrNLO1hTC5l3C6uYkSfmyIGIyte+1VXAGcM3cqT
ItgyGT8rpAnHhXybYZ0xmqTsqs8O0hK90LK8K6juCPPbOMh3Is3v6dyGIAn3lC4LW5prrqDONGzA
JOmIkdcZqEw/pXW4zOJdPHTOHGmOnNWvqtI6BkDUFsV4pNN4JvMQ5rLuKkl6LDPcE5rY+uZs/kjG
JLfV2jwV2uyZffQYWdJBLoGAVnbqxZLyMyo3hdNX2amIEyvoUklwoMjsaETyohZLn2RP80SOiUjU
YMzQA67LeGvirPZV2di5iRq6uTyTPPLGLjvMGFmwG6I4Y2+d5D6/JsWIcazULgU16HQzTIfeyQXh
kDco7pnlJS0iZ5Tqzw34jIZcOWXDBC+VJ0/TnD3PtPZwUj41AAmKwLBdSYOTjMuBTMo5XZRgJsub
kaQvbV0FQxnfDzkevwCBA3XaQdeJ21LzMmhyai94Hdhj0lC3kZLXSoqPePN4hIhXIaJuJ1E/Wshx
aKrPmqi6tGhCORIcc6kfrWx6EGcMlpLVx81HaQClaFKHYp4/qXhrRIvhZXH6Ie7V4PaltfsO2Lp7
Jp6RwJs9lbW5ts/GtZMe+gD93B6qaqDQ9f4XVhh5fYjdumDWe3vzFhxLYRbnBRK1OzBmnOeXBACl
eHcAIC6zFVTzIRVP7ZUAB1FV8xJ/a+yVw6vMOAHC/oX6ftMxoU8tqQAkXuf5rD7x27hyRfiWeSz9
20vME8NEPUW70KpEtOoq5DxbP8TEG9HpdVvGfuzxSxUWyaCsKhqlKmSUgrvMoUZfbn9/90GiS7KG
Lid04iPH+fum0cyM1THGGyH+MTr0WvldZ1eHycmu6A8OeAlBrrg1mbexEdXIdcnK4xUvJn9GM0Bg
3oN5MZD95QUko5zcyO4GbXRjMgeGHulzNEO3ZUbFBGCFuk25O7Tbp7NdwXULNypJ4xwXQw8po2PY
6xQD2mVQn//ceKObH8SDdq/xuIt2Q7mNYqviG5FqnokylSFSkwG3pgZld1ETN5vOgvxgpkHL63rg
yWN8Sdt0Wi3UkLfyO/ZA+dF+doxwrWPX2iVLsfBYBawRi4JSAx0+WwBY97MIiaVEkST6uMK46pjk
qdEVX3zhmD9PIuMqRH3ElNJsranw6lw+a2d60d35Q1SDVQI9Vr4SNn+DGwsj/6Uk4zaELK2UvoXI
XvT6/jCnriT+RdeuLuOfgucyYmnG8IGBpeM6VZB7bI9V+1QDp5FXXto/yRsZjNmTXq91UHStKxc9
rHu12IIjP9MQg61ewnFTuyd5I4wx+MQQzaIQoVAmEFcwrEDoY29MLPe2OfDEMHY+9UaedetcjdKp
PmgnHWlpj23KA83arXBu94e5KWVEaLNO4NXXwT/pTI5pkCNTO4fZkTv6t6uTomuGpOnoJmRH/2KA
rwvxgqVrPXKNT4ljSQ55iYPWpeH83DgUlLR4LoS3V3I//NiIZQ5WnrRNnqcwjzXRBRqjI/ku3lOg
MXdOQlDHVZ5vC+SpyZyqThNEkheQJyTRqYgku9Xrh7H4K1hIHKv/X06TSeDNVr/QLIYcQ67DoQAw
5FJhVqJUHmk3vSXlcLAKya9iZMOF2ZNp5VjpeH9b13Xt/gi0kAMDUpQqK2hn/939z51OSJ+u5hNZ
YY5Z6zHu3hIqPWiIdIUa48uGxFne9TTfEsmcjBFgi8qQInnQFl2QWJkzL3+T5tU3WjGHQu0EQ8gT
aJUNiSsLgtd1yyUnvDQ8b/EYwxTwGlT1GWLoYjhj3tmWfFDHDwPoDyL1VREEjk9Zf/atlWMNMwd+
BVnHo01RsEXp3FHiyO3zkl5niXOb7W8ScOsAN48mXpMJribJBBxygrh3pK9R/TJr32/b3e4ZU9+/
z1wrozUhDlhTsLpC7WIOu4o6ffrxtpD9/XkXsiq5iW3kdCa0qZBta6XibIzCYqu0dlMBiTd0xmft
t6pGfuK2TN7CMQfKaCdTrVeklNRyyvSuJc+3v79vA+86MacnLvQ271bIqeS5HQc7Qr6gz3ylveu4
HFm8PWJOEalkEk0lRI3pckyE1LPE9ohde7it0f71v7EF5hjVqtomI2aWf7ESSW8oZWBAAlXjF25g
uL5C/jhEuLw0CbB8BqgHfjeKpe+0Uq8xUAt+VSAm1ihTGx4Qr1Ch5g1j7HZH6BtZjGZtNFVWNhJg
8fbnvn+N5Tst+6DHpwixtp76VD7cXsp18//QDQzGCgAFdUtkmySGRGyiETPebpILhy7UYtXTY+Uh
pionz7wvSFV0oABggIWt1ZJ+6XItwzxyOryQ2e2FzlHKL13KCT5/gv78qdC7HMbaSZsLqilgswA7
sY5+IN1kXZcvwwk5kLPsD9fMK53MIRh+pYfkuKAszYt69k6BIcnIZFuAcwG96+/20sydXBuCBOvU
tQPA4sMOWUPDKF9ubx1PDOOr0D2xxFULMfkinmTAeqJnP3IjWnJoqfb801ad9XdsfGJqKtMMd49a
TjcGwpReSJJz7o69Z6ysb6jCmctDbXoqoZwvI1+EHPBBORQX9duKsAG+U8xCNAFvj/Z6T36TyGwS
oHPNugWUJ4jd18adOugAjR6d+6+Dt7L3jCe81SdO6LTXTPmbUGbLKlpbVj/qspuntnwBANx58WUP
HTYvS2GvEIfJoVBsPoLtnsP8TTCzh/2cyZVSqwpAMEUHdFyrE/vUHOQPSHserG+3DXMNKpgj+Jsw
5gimma7NQlEobiJcSvpS6aEufxPis9B+Hs2vFbgxbsvbC/d/E8g46LTPTb0hhoxwf8XO+c+8lwpe
vJ8N2Je/GCz5TRzjo0uSiBrNGsXVUmpjjsE268KvNd7M147H/E0ME7vNiWAuhaHDQsmbZqQOnZ6E
5h7A5pzl2/EjWzlsRVOzwEokzTh7o4EZOV0LKrgrWeaVhHm7xFYyG3RdGWDKgBzAwKwIRzSwrjp2
SQWrMZDSeQ9dnl6MTxH6pu3M3lTcTrxS5a3r/HzkBSKcPWJdvTrUfbQoC0aHf8RX5CEeyTFyTfQa
nlGQ88VDHVI39TWOH+FpxriRVOpLrdY1SF0+ycXjIj+b0svtM8UTsf594/TNUgYzbg+jULtHGZwu
IFqpBh4a5s7N8pvlMY6CAE5LkEAf62rxSa4vNPVvK7EXTf0mgHEMDdWoaYmp8jOlN4X/wTgCDO+R
G7fxDIHxCZLZyFOjwxDMlywcgSeTOMXDgjF/4YWcV6TN4fuaz+PotxOZ/qYf4yIiosR6WYiAeQ+r
5woIeJYDxISvhVs5PPjIvbQRZJlgoNTwwJPYVA4AcxoFbEAKnOx/WBbjY3nIrrWf+urjbb327eJd
FLOYZpyoU5njmpyiO3SsgEqJN7Szv13vEpiFK0RKWq3F7d+IkmM1KAbWqd3NB6Hn4K3sn6NfgtiM
DXgNitIiMHEzX75oLTDkGziIUuMcV97usMNzkTyphTFoiitJLajOLVfNa6/pGqwdKmD1RarPqXLI
aH4qTJkTc/+XY/auJONpUyEjTdxbimtUCiqP2iXtDT8uJjDpSf7Sp05d689NJV96cFS7t21l3ak/
g4132UwcV1Ud7dR1J1GjDdEnEILsF3UP3gHnmKS5/n3jD1HPq5LMjGSXxqbXLvVX8Fl9vq0Jz1QY
l2uIrTYA8kJ2NeOQGveq+ZI2b7dF/Jc48H21GI9rzFNmVrCAX3dwEehuHMqgwwD/IMc97R4ykFOg
EUwGYj6bKSRCNAHvBcJI9bXOw0LB/HaV2rPKm8HdF6Rp6/gmAOZ+Rh6bzTEisP01EgLOWv0YFWc6
D7bUIM9rjv7t9dvdItwYiozKhvbHiGohZn2qxjjNelOFeqGiX8T0SMlled61to0c5kDlSyp3UyH9
x9fK3uwB5g3MGsaLFZRA6OsxbXJbsf2XyUYic4wwQ1FopiADH9+fPqxTzLNq43mO6qjircj1mPUK
koe/e4VtxDLHqiXiBKCBGO5Rd8l1DIZT7luYSpJ+TI+TI/sULE68W5O3icw5G9qyxRg+zLJoX/Ty
WU29BgBYt9dz3yLfDWX9+8YirTqu9D6CDCu/MzF7IqjHMg/NuPRuy9n1fpv1YwKcWZUKCgKM1ftF
xzpQw3Wm9n9IS63f+cPLbuQwN7JujL1KqLEa5OypYIiIvtWXwkkdEgKKzSF30VWxAcPGSRrxtoq5
pistz8YUcBHuQlqnKchHa/ooZNzQZj1ON7RjwTWSLp/AfYyXwghIdtWjgXleBxzXqb8y4M1Cc0zD
WmO6jWn0BoZ45niAs0p+mILuyFNsL8WdVfBao6V1U26pxXiRSozHuI+weisLYPoZnER3oodS6RfB
q935K+BrClgLcTMkwzjd7PsJnXeDYecmjFEUhHSNTKOLCHp4zLnnvnGNfPWpfDWO1DdQ8OD4MI7T
tBhfImkNXrIgv0TDxRzquukVcsV77/GWlPEd0pwpyFLhHDSu5GeVXbqj7OvCT7bXxUGjDAGXL/i5
nSx2oszh+UueioxbSZOlaMCHDPFtntkA9j4YUs+L5ng6Mj6lMpOUphkMdHSkD9FFsOwOnCkC5rFB
sASgCclrqb1iBQCzgzebzTnwFuNnqJEnkg58TLdMq0M9WQDczr+aOuF1Nu0nIzb2yXgWhZQ6alV4
zeRhfWq9KkRjyduIdiDZrzG7928bB5qd3w99FlllhMZb1RWm5SDowD1JK96I720fjZmL32VMkl7q
XY4jR3/MwQzk28pfUWWaw3zXvNWu9gPIEq52z8OS3pt0k/VfS6mIjJtp1aaK0kKW0YuBfuYv62Kq
Xux1b+o3QCE4w4/1wZ05eDbe/Q8dBqtW/93JKSITuJRlSZupRZZMUL7GIohfr6h8G8srpedKuljW
Ses/th0v5Xj7jCgi42vUSGimQljzPtKzlCZul0fgLA5UzZ9TLxO+3r7lb18ZCkvyMwn1MNEC+c1R
/zBVx06+Q0VIKR7/TQrjXOZipQCqCuDAy6qtiurJHCpw2IERORI518Net6asW5olApsDpQO2pGbk
fTGoGQJcFfnoBDOY6F1bUVYtD0km8j3z17xgfN8/I5URVMfxuQqU0ebBg+yu6+ZXMN6m0QyR6BNe
XHRZ7Eo7qvF3XX9VZ8727V/EGzmMs+kMvVPqNWG8tqOUQAAkHubikIR/qU4DotzSU30dDCMuOuw1
9/auSuqurb5L/3l+NwFHXRggsItxaUj6cpfqAF4RgFqq5/JJHREwThgtyecHNEd8Gig44Yz8qvTD
t2psM6cw6vvFUv2yVx1VjoNcS/xYqX+kre6riuLBXQO0qp3AtW0eZp2eFlQS274+9E1P7KRu/LaI
D2M2eZnav84zpg5BbJAXrad39WEEsbPb0/xTLlRfEuSXHC1S0SA9vbX9/CqaoIZu2+ZS64LTyvlZ
q5P7Ska7si5diJZ8TerSy1OMZkxadx8XjU078pIMi+qQZbr0iuLMMXjBISNNKndarINZ6mGZlp9E
o3xEZ/uJGo0rdoZbS9PXlo52RxNHxOUjgm97mVVMcixOZb6VBb2PxmRGXgXBtSw7Sp5+GJfCB/mg
J6dNMEbgnVAwwVLE97JeXyVZOYjW/FqJxOvTItCa6mpW+auVSwfR6C9lZsVg1gYFbx0FkWSdAMN+
11s5Ri5IOGblRSzH76NInK6ezmqluumy3FFihlqrocWdPDSpZhuRiHlXxa7BypXMAM0eY7c3zKPW
KN9alV7LnDzrieYAK/wLBlfceiRHPc0mexZRSiaLo43WI1WlM/jg/GgknqJZj20j2ZKoPMULQHnS
KDBrvKVrfTlKU/Mm9spDFsnhOJHPVl8+1XJxEheeb9i9xjbmylxjTZtNHUgdFXTbfaak8MDskOTg
iD2IYu/fPhu70cZGFHNzyeUUa12CG7NDB383OHnVOL3MCUt5x4+5oJpCaNoqh5OZ+9wW6YHMd2Z9
BXeNLfSGncThbZ12Q8SNTszNZA7TXBkyVdw+xpDRB4Nwag8cn8nW8cckXlDbw8vWpKeafp5IZIPg
PDdrzrLx9GBuI82MjYwkkKPTq0Df4oGjx97o+vYKkpkwlxjVOCVwYq5iD+4KPqDZ6hHwNgfLUYI1
hB/9FV0x83Cs7Nt7tJ9t2WwSc/FEhpGNgoCgZfoaX0ePHIy32EPrr49eo0A5JkAbdYRQ+leVmXvI
TGQF08wq9u5SyXZyP17Hl8RHzeBO/aYDVid28mMVZKfu8ldNEdvlVpgIuC80oVTW11ken3JSOgbQ
Yi0euenegV5bjlEV1TXTYPG+VAXFEDrgQIv1a6Uvdq4cBbPh7N6eg9oKYU5YPS1RMwsoKtX0Kllf
lfFHlHr6kriWbnFE7UYOW1nMe7POrNmMTGtl+B299E0MujOM5iR/Ix5uYmAh0bD4WDnlhfdg4a0k
c/xmI286K0diqTLUiyZoR6WVDn0qc0xy75Rv9WMOYV0Ok6qasEhF+qIKx57HBM7bK+agmZYwVssy
Ib840p/jld2Cnr5c7jHyXNrGIvOw/fbc41Yh5ohJRS5OLS5J3F4Rpo87uwUYY5XfG9nEcZC7JZ+N
KBaoZQTFYymIeIN07uJ3Ye1guCxA290hfzA4lwpnGVkQsL4r9YGULQJl+UFbRrtUzgWgGAv5e5x8
vO0bOYbH4rMUohpj0h5ueRIGNymFM81yV4u4LeLrRrDvxu3qMddypOmDlnTV+gJRfOXQ3SMNHLnT
l6xFI6FuYyjXrkt77GzhW5HYtWjz8oA/E31//gLULEw034FemjEVwZxBbdmMeBXIhoOOklPXtA5o
14GEKvfubE4Iv+mFDANGRb/TYQ7TiVx1XXP0ZgFLmBphjI0SP7XMQKkAyIvklGOQ/KhimtLS6s+F
Jp2ipj31lvipngy/VzKHGqqzVNm9JBeBMU2OgTyVGSlBvHQI8wa/N5BEBkgD+HLvga2S2K2SPMSm
6Mjg2UFne/G1MJcTKTJ3afG0NjTHMgRb6aVDW5IgzxagBg0AMTGekHt8Kkqpt/PU8hOB4Hlg2ZWQ
o/iZXEDTdbX08Vgm4tvQWRehigOpW4kOmg9tm7kRugMlah7VHKNzWja5pCOavdS+aniJWDd4Wgiv
KNCI9oplUIsdyHai+qQWBXxV95hllavH7WOlqkdzrB9V0Go0i+GrgA8uS/e2we6eeHRPwkuZhvIH
zNRQEK1ExRypAA0dyUUG/hqjR1OeimEePH5uC9v1lxthjD8bl57qRY5MwDx8bJDtGDkJ9928rbER
wBhlpwgYtsq6NfknOgpgen/S755UpMOb6wwm+b/prpUNCd0qooxBtj9AfIAY39RWg/g4VZ8F6S0l
4aIBAAeTtOOPCVU8K19smr7E1t84mo1c5oaz2sKQ5gixQlXIT3mjfWmk3iFy91c79q4ec8MBBaop
zAg3XJdhGj+c//X7jEWISzsP8wLz06KPhu6XEi8dvG/f7wowFhGTZJotzLS4Sm+XYX1NMBdHXtKL
HE7H9Nn8AFjek/lo/duy/REujl0vSQWCLASsttC86tbz7ZO0H1q977/CvDMXy+g0lc5rxXP2smfZ
S708cssv8/0KzdU48xf1zXIl9HJx4//9U/xrSRXm3akK6TKYLTIySXMRk1cyvXJ020uKbs4US1NP
4rKsxgVRiIa3zUogsBzQ/oxeNCCNBbdlyRz7UFZlN+klgyLTQZOfzZeKD9ziQ3G0rhQ4rqAUdVfg
zghIM+7o9yF5pq54mtb+2gDQEideAYj3S5hg2YgBum7qsJlM/SYBhSLXLkn1LSt5xd3dLort8q4/
ZKNyqs1FWqxNPT8J7e4zd8LyGkF2yGyA1j3eXmCesTAOZKYZ4EAzrG9t+MX4ALwwziODJ4DxIFNn
5IIuItRXMlQN2lCcon+UwLiQRTSNyowhAfDhbf2s8O6Q9f//EUlJloVKsKKJf4C0abQRS3Ft88vC
9FD6wyEN27AJWo4r3A1NN2IYS9flNLVkA2KM6AhqcgDgItv/fHu39234XRXGhntzaijo1fFgMZSA
xtQZK8snCbXriUedyVOHsWIiNVlB1l0pRR9oHLYZBZPCG1nc1UdWFGsNEE2LfTnIGlVLjCTgsVwC
DQa4rFQI9eZNiR9ur9uuMhs5jEuNE1HsYkxkuFl3ACV4J4Y042wNTwTzYpBqMgjNGqjMs9cLiU01
AHxwZi12xxJAQ/FrvVgbS0lHMVcNPcrKadPRHoTJT3MBWC+xcszjqraHvLjGc408e3xv0vLULXnY
YFC80advCR29f1vYdVU2vm6qwOgeW5rkztOntkNJG9gi7d9kATZKM5aozc0YJTKUnjt/qF5Ni3Nw
10X7wz9svs+4UF1Jm15uUdEeZCT0DLAVZqZ7e5lWJ3lLBONEk0o1uzTNFDcee5tQz5w/9MInxXiO
NVBXxRyHuh+8bDRiPKqlzp1RZzD3FTBddfBu/GLeJ3fSqXzrwF+5om6qp+KuNX3e8MO6VjcUZacF
2lovcCFJuI7UozC8FvFZs9ym9Lr42+0V5Rw3dlygMtE/opoxIkBQLpVabncqPUliwgk099Mo70vJ
AqC1w1C3FQ4XIEwBQ+W0wYQMMHK/3nD5mybSzeFmpwXaXm0Rma1rJx4sNah5vIG8JWOcR5lV1SI3
eLzFpmnrylU0wrzgRj8cl24wHiEnWQYeG5zW1huRNkcvmDvYw8nwendlcoldwedDvfLMjnERzdiK
aZ0jZG4zoGM965lh5xXgZcmzPH69bXg8H8x2uptK2SRKjG2yEtt60kG2lLnpBeBornWtvMmTzw13
yJS3dYz/yDO9W5nhZdeoj3l6Nyn+NDz/o16M05j7RluqATLEh3q2R0+wmyfBqzx02rhLgjGcwjfu
eWwVHMfINsBbaaoDolVAeiS6B1QbjYk9kq91/HVE35taTRw/vJr4DffE9sGDv6xeskKBYwSHTHTS
DU6XzW6o+e4t2Cl3UcfICvgCMRcToIwPWrbRVzHnw4toOeZgMrEGcFMtgUaINZo2bLs7MMF2KqcH
Y/8Vs1GF8RZDpY5DouORqH5a/PSQ31VvQPsbHDA7rHj2Fmdndns+Nt6PZbXrp1SZ2hlbM6+PQ3SR
NmfNrwNAoKFVwCVO82Mlv0mf8Iy6rg3HAjhweLjYPPNg3EjXK/lMaQIPubSHqkF4Lbfh7WPG2zom
2AA0kkx1ExF8i+RVpQWL+WSMHLjY/3Jp6SZa0Nd2Q5k5yqY0ijOxcP+vD/z0UDuYpfOKEL3aJ14l
aN/if4liMzFFPYO9XUKtcrX4FvBLI9D6+QO5+8v2LoZJx4jz2P0faVfWHCnObH8REYBAwCtQ1O7y
7na/EL2y7zu//h6552tjNVOK2zMRMy+eqERSKpXrOWSUUe/t/S8pg9lsPoWqCId0/el6F8JFCbJS
+41sYNv87AWw6EVwX/VOPzTOdRUQbRl3e5tOMtVGQWVmOrR7bNmRIVaJ+SnXlfl9NdwFlhM1o7OB
Uv9YFl5bFTsyKAJzt1qpNtDe94+i8bittKs6KmVojY5PqJndUqdJNnQfAb6eOPUhPMge46TUv1/f
QJEycNe00UvwiROEpqH1pIXPsf8Qqw/XRYhUgbumQ0QBHV6hkzfItV3rV07VSnYrmz+bkQpWIzon
7m0PQSY+Zh2Gr5NopyeHwReEN6Ld4oyBP48xAFOxW5Z6iuLbhDxnrSBCW3/Ff6vBH0iAaZ5Pc2DB
SQ5vLe0MXMuyPaaal4y3HfXd60cjuD4aZwrGTgddbtEhBzL3B8CV20EY7pU09vJe+kSl4GylQ26b
nfTlutzVObaFsmuceUhDvZeNEaYu3s8ncgzh1yZ7+SQfRc+7QCM0zkBYBeZtgEWIOSJlm9FbkgqO
S7SDTP4iaC+mKWjohJwhs9ksIcZIFsUG6F885Xe1YJq5kGMMWkqA1Qqj/VYpyh/6Y3lktA+aVx4A
PuUWGyJYmkDZNc400LyU5xHYc+5MN7T8PALbePoq0AN2zn86ke/L4mwDBndm3yCwDWz7+sQxXYw0
bkFPvqm3WoH45ro8kTZw9sHPW7SHZ3CRZ/kbVW/McBK8RyIBnIEAvC6AhVO4JFTdhvmeCunNBfqm
yx/1YAqBcUpCbJh8KBlchxvdlx5q12fjKXoiWwukpgG66v0NWH4EaxPog84ZCynscqLlUPU88o9D
DIWLgKaYFv9RDGcaJFQvc7BdY5axuGnrl0n7lgwiIKjVJwn981QDWp5O+eGHnpDIx+A98svGPi73
g6rbRXisI1EEv7plCzmcOsRGAWwJthZZ2dbxRQ/PscjArYbrv0UY/LxDAADIlI5Q6arxSuMut76M
3e1AMIo8iAjcV0c5jIUsTgMAxhGUcoE4xtrRLaK+XeYE29GhNnFaJ/L+SuEW4jhNmPs2musKChc0
nSO1+W2btqhSl/X+L6zCQg7/RszBXKYMK4YAP7gc4Op3f8FqgeDhfwpn8FMMoHXtk36AIlAgIgTf
0z77m1uzEMC9D42kDEPb4H3Qyz2QESm6PIS50OvabMjcg2CoaYVGfky+N0DURpfSp6gf9loiKsys
e8KLtXCPAlhMlKEosJbukJ400FU1QHgYd+a+8wAr9ZN1jE674uW/KQH3NHSFHKEXHpGENHkWuRAq
eE3X+z0Wq+JsgQychabroGUYGnpL5rVflWPifBvB3DTetD/+qob2Lu/NBVt4DHIZhQCMx1OEvvG0
2vrzbWw9/6c9e4udFyLCRvWBXoE9C+X7OvBqf3f99wUK95ZXWfw+LU0/qBiujALSibwLX0q9ucss
+je4PIvb+Wb3FnLCrDTNnEWRhH5Vy6ek3mmJAJ1CYKbftGMhwvenEIPfOI2iRvBj3I1IxaTTJ8u6
0SpqX9+2dWdxcfScMVD9oqy6HNYGwPYuPXRb/1Z9BX31hXFDIWt8SjzRMyQ6Ks42BL1ZRgmKxoDr
3xn5Qeu2QrTjVddnsSrOLORS0TWzhExdYt2gr9/UUbbTHjL1RMiFtnjBDRGE83ryhxC8qmjU0mSe
8zJvG6D/p4j7GSVrffH3qT065Y1qQ7RA1//FPrzL4gxQa/YBqDdYO6aXAeAIoyZevutBisp64/M7
yc0EFm/9yN4FcgYJiaZeMxoU0mpaP44l/TJhEjTXIsHr+i/a+FsOX8fSUl0PpIKlgkaMJwMSDRV2
9KnM236jO+GXyY2BPCeCpFp1xN9Pjq9pJW0MoNkQcV9NvmSNG4hK1P/iC72vinNO/GlEOK4j1aBt
p80YgkQdV9nFFNMNMqseRVpNcKvXLci7QM5LScq0JpWO3IOefwqTXQFnNZl+EP2rJeKWEyiGwce0
uAfzVEIxhvprlLpzOtlgvRbYKBao/BH5LQ6Is1G6FA4jcKwRKVWRoxb3Lb236lPYeuH4bWxOOLCh
F6XY2BZdk8kZKcOv5bYBqIkb7ns3/052/i2o7NB+vA8c2Y4wjSY4M9FOciYLw7KS4rdoX5rDbaw+
VcODgvyXYCdFqs4Zjl5qjEz5hRgxbLSn6C77kaG4MDuBkx/QUR1dRMZeZKsMznQkiVZkGkNN+QUw
F2382+DMmrkVR7XjO8udBd6TYI18bSuNx7KqeuY8DSWgzDEN8uP6LgpOiq9mVXGnWiVrNMPkjksj
AGIVoC9RSoGVF62DsxoTrfwCwDroUY3uB+2bXAhUXPT7nJEo6y4qBhm99mCu9yyA52el4v63nWKf
sPBkpAFk4dkI79xXz0P1eWy8pFMF90ZlkeSVm8pXsECVVFCDJXIx6T4BppTV/9SL+Th4JtyY8shg
9Kt9Ds56fW+EdroVDfOyS3PtAzhTUYIBKItYM3Hc05c4H+w4Aodso21pXVzkaXJaKfb+28ZyxqIg
fRFZeqq5Wasf+wB+WyZtklQSVLRWUQSMd8trcvYiAEj1OLL3OD5J36yL8RDdZPeYy9ilP8td5xaP
/faLecGzDNYeoZfDLMO1feUsR59nZaFaiOnHC8NK6bbhA71t0Dj7kz6OKIgyRFjJtUBDZ/uyU2z+
0xbz8DO+Qv8J8sKusgtyTIrA6YTQX0w3rqyRx50Bt0kXWaz2Je3yff7abEMXqPPJydiACQrzhtMx
AdiSLGpVEtx9i7MtRinrSVzgzsjT50x57lWBfq4n7QlmFqgiayoGNrHuxc1XSv+f9E9LBod2JzV2
B0xKd6FdVic/N0AF9ii1peB9U9ev4rtYzuAYOtxwvcF2svmhYRtf/MfIkWxMYeHFcYtTdggvhpMh
Z4xa+n3rgTnEVYC8jpxUeMDwrygttb7P79/DnpLFNqQADGuIXME2ZeUmbqgdK6pgOGT9NXoXwVkf
sJNVyqwj1DGy9OD31iYeqJvmuuA6CE+UMzlpP/VVFcAJkw8Mbz06lDvGEB95omTEv7jL7yvijE5T
F0AlrxFil59GL72F6+XKt+WGjX/Fx3JruNcv+r8EHe/yODtjRI3RhPVb65Ti6d8wew9cnRkQfKOj
ONF3VkoVDv2yC/bnvf8tky/dWZJF+rbFqYH8zZG/RAf9BoRGJwqNzM+VoBSpCdSQr91hQCrIDYLy
zDTON+VsoteyxRgZhny2JO8dqUylTRbphyEcb0ozu8trzI/NRfXUd/I9qYGWFre3eZuf2imzLbxs
inE/as12KHJXkprIbozxxihDLwxiT1eKczz1bpBWrmTSbdaExyQ2YbeL8i4qgABhdMplVi5t2HxT
DNkpdUAQjgF1y9nfRTGQMqUYZIzZthpCkbewbm/f950zfKQ0tSRM4PT0SuIQdPJq6g9frx1RwCza
cc7+1ZGFBMQInQos9Uza5kaeJ4Hjsx7kvS+FfcLCtvQgQIgRFqEbSR5Bzvnaxg+B+TUHbIQo3ymw
qjxkZJbOkh8wZTXorpVeaaA6SbOttHM4X2gjOqJ/yaS8L4yzaJ2vTkpdYO+S+BD56msyRwCAIL1t
pIMrRcAuA7K3IkuHKOkOZZ8/COwBO5s/7qYG2hlTBgceeMc+bmxSDnTWWNcw2snTE0NsCr3yCAa8
Q3SrO4kndHRWT/JdIJ/1UNK87YYIbnLrTQcG45t6kmGTo3UzlLZ+R8CPKLc2gnjpVtR6tR6eLWRz
dZo07FsEGhif8M9gD71LH0Buu6WgkPOIo57iQ7zVJoHBXb0bmqFBqspqANxLkkumpMcy/LrUis7m
pO/89C8o6FVjIYJ7QvQ8LdLMwIADnS40/6InO7kThJmrl2IhgtMSpaLqBIYYzFDUtasDh2X8FICi
N98RdilEHZTrj+K7OP7BKDoUoK0KKZ1fYXTlxF57jJzUllgZ1xVd+VU7uRDHqYVZYdg7m2R0r7BJ
eeWpSDeBXNsKEV22VWXQMWtk4R9AT3EeUpTkIL+zoH9vpGBbBtEN6P5b36P2jO5y0IMqr39zvxci
OfuCqB0QRzWcxMGZPX/LfBnrJkJp0tpSb9pVL9flrW7lQhyn7pQWcRuxkmEfqmCFRbZPym+7WXKb
lDrXRa36ggtRnNqbSqL6pQRRpglC6z46SjFCRD3bXxezbqEXcjjdBx+eYjUyLCRrdKzum20C0IvZ
yW7VnchAreuHRhTdMoim8n3tiiUH3ZTD7dRBJtwcW0NwjUW/zynDOIUZiXLW4t2WD2Wk31mJCGto
/VTel8ApQFwiIdX76E4G/CVwlkEYX4GxWBTSrU+fIIv8v53iDn9uu0pRYqSllIfRm10LJJlAInGy
H/nXb5OXnHL4z9NelRzAJ1jfr2vEehvxQjinEbRuQzAYooxUu+pB3cZPuj2B0kQDpUns+Qfmw5un
xrXuwucZfCrtU+SJZl7/RSt/bwCf+CsnDEGULY4SpMpe6Y27b42rH9otYxa6vlzBifIZwEQvSmUI
Ga67de6Cn6V6Fxb310WsRyXvO8r3tINjvSloBBmT7knICRAKTnPrSDHt4P/s+nsKaFoyXub5EEn3
g+SZ3UFSRHM4gtvBd7yHAdEqNcerUwUXmbz0qSjrvd7vvlgm+4KFFxsBfytGqwB714BnwVAHkZH+
RRpWP4kQU4Sbyr02IIKkUR6zcgWU0zygzxRc9WhN6Z3OJc482uGm24k6ydbf7sUaORuTjkSLpqJH
/edzB6TmEcCtmIZ1xtrWPG0XeaKIVqSenMHJ4hGpXQZIm9d7qX4ZrO8peM4F+ilSDc7cdFVbGk0G
1WCgu+yes4b3YGNt9G1yC8yqOxHstEggZ2KStDWJOsNLVkb6YOrDvablgpS4YOP4nF9DTMuMGkSH
KPPbxZA58ng756or2LpV1/FdH/ikX6QYpW5NiKfkbbchXn8CsZxTONreuoHJmjcWWOwSBsYssluC
LeTTfpo06k3BiHE6v9kEVbPtp06wONHayMf77Eu6jBvGdF16yaVHNSw2s3KQ40cAR9h5KLQfoiWx
vy/sR6Jl7RD2LKD3iOdXduxlTn6sAY8vHTJk90JNWF0VieSMSJuZAdAYIdJgvZW1Dl7ZbCtQEbZN
f8SgCxXhTMasdTGaKOEW16651RyCu+W79e5bgUJGcvkb6iIQx/7PdbA4g+H7MaaOrI5BARzm5JzK
B1oKViTaNM5cKJGvB/WATevkwiYgPkm09On6poluL2cgIhVMrSodELfLLbKg+QkErtuobLz/IuYP
1GgElmQ2Exi+GDe0S791ZeAERNQOuh6Y/z6TP4CjayPDZDuofaDYwD3d567yNXMSR7kz7Wbfb4eX
WQi/ff2M0D7z8S7pkUz9ZpiZWw9GkPEEyjZPfi0+sTxobdOvlpu8XN9LkUTeWgSSRtHUjalVuXQm
qYVDJcIUE4lgf18YCL0faTsT9OVMGL+dqv5GFxOOsfvx77f1DyhovyuTeBhwVqyJCki0GKYb3bcB
1R/BVr7Mzvw8XIYdEYGECDwLkIV+XJxWzh1gqBFa/M97AvE0c5+oHdwS9HUXX6+fl1AgZynapJcT
KXoDTWbe/XAOPUSY28Zr9tqxexG9+QL3EHheHxeYzJpCIoKnsqjtX5k4cuPvy00G1Jpw81eoLos7
x1mQuSymFEy5cHfnTZd8VaSf17dPoCd8n2Wu5BpwRLAafwr2vWWedcYxHdVtYQc1ulhmKrBVIoFc
GoeoqpSXUQs/N96n6katPs/5baPtulYUfjJNu3IF+P7LRBmkiViwimiv23RxsAmj/lErwWYR9v//
/kjLQOBPNAt9dqrMnZKaF8gY4QkGCK38AzDWxE7a9nMSKjdIgHiqlL5cP7WVdwVVZkYuZCmapvOT
52DorOOEgGpVL++0ZJuoP1RdUGhfMVIfRHBqbqi5pabAm3aTfBPGj52IbXrtHn0QwO3ZQJtEhTaA
bvpEURrtgKcATMXGq/bpptRs0b1d0YalOD4UTxEbVKColV0VjBh9c69K58Z6DKX99ZNZC/k/yOH0
uxqjzIxmyGGIG8MXFvTPGGwxniPvL3CsPojiHsdEqzRZn7CDfhgfFTO9yydArxfW3SiH368va8WH
/iCKexWT2pjiEmCPbj6ptkVBWRiV27m2HL/rPkllgztViO6vQMl5KjUL6IyI5yAzlrZ5H9oa6EWS
1P5vC2MfsXiLqyAARZcOtnhi7KrkOf1afLMcVb7pzNfrgkT6x/6+EGQhCAmQCgMKpVXZbdvswlm1
e7l6lMbk/roowdU1uRdRqnt5lkqIkhLPrJ40WVDfFy2FMw1lQPRabaF36lSc5bLY1MTaJ612oKQS
hL9r0xQfFI+zEmPd9CECRBlVaZDBnur9sK3AcCa/pvYERAX0MoP/QQi8t/JILaXyUbckSYUSBJA6
Zq8x3QQxscu4sof8jnQictN1NUedgZqmyWjAPypG3GeWhlo/rlYh7WZQ0U19vinHRGDPlfU1vcvh
Tk1Cs3TShYBBZY0o3ZY60UZyLKd90W8ar9+8AaEhDYssg6DWL1ogd4Syno1hNmGBaa+ci8w6j2l+
aVthUnstlYZTs5CTN6mqACz34072idEEvY5XmE2ZVofoDvN3AG1HLylm0J0wsUls155o0PRfHrJ3
sZw7r7VdUai6/Gtjc7TtuPVR65BISw/5uWgcUSv1+vV+l8eZLEq1aGgayAuDra6flVHwhK2f1/vv
c5ZqKrOiK3tsY9mYmC/ERpbyZpxVEa7ISg/1h+PiFD/15aac0az1Fin0++ig7bM9I1USpeFFG8Zp
fjKXqkzgtblBgJwFUR6lafx23eQyHeZ8zQ9r4XTcNPq6Iswkpu0umb8W8gVVZjuIjhaqve2dor1c
l7cWiy8FvrVJLp6TXtKMoDOYx/l5cuo92SHPyfgIMNA4b1AZFdYyBFrx1vO6EEhldQxVpnVJcZyk
e718jkRlScEmqpw/Q1I1L312f1PY+WyDGfFNeqPtRCn3dUP4W7/fCkfLlaCpeDRGiAEd+yVK9AvS
JbGtT6TCf5pnM/FFDHurCkhAN2CaIEehfHFG6TVVbUCc46o+sGMfs0Jk21cPZyGA27lMMsIgm2Db
R29069fUDQ7GZnQYOHmCKgJeya0oQbfqBCxEcsa2zmho+AFE5ia5jJ3kTEW6JdEMWHHzUaDsq97n
Qhbb38WJ+URNJfCsgoAIjX6NMzyhM/xcA9rBlX7QC/RlEz75m+KBxo7QSom2lv19IdsIrFbWJJwd
6waY9xFYH0FldMc2N3DKJwZdIBpQEInkDHCgSpOPqqHsTmppTyDfoZfMFL0iovPjrK+aVWbWjlhX
kbpScOvnX9IU6CmBIzg7pnp/WMbF2XHGl6ToB2sbyGH1LXZ6AZrhNVsGmVXkidoK1xdlgdHAMIF+
+eYDLQ5rmvxhmOgERQHRkexLrlp9atGTPg+iosL6Gb1L4pY1t8HQqBokab5pI0l5jOXMk3RR3Wzd
a9PQh2JCwRWdN7uGnkrSbM1s+xgQG1g5d7kbuwxapwJOc+T6gKCOXJEKrtrIhVjOoLRZPcizBrFK
EZ56op2iyriEbesBX//QDSKCJeEyOWvSV3Jk9SVeF58WPyxrONOkfrTQIYWmy09dWNxE3bBPm/5h
qKfX2Qo2dVki1V00Xpk0ewDq7zB6Zitg+7quvquWe7EPnOUZJ19BzRvf1RiaHfZfVPXrdQGrGrsQ
wJkX3ZijVImw0WTCGB6mg18rS36M22If56I2xlWdxVCapVEDZUOeSMJPwsYCuzoePoz55Xvfugyi
wcLV/XoXwQdOVpNYoc9E9NadEZyV4un6dq3q5eL3uezKqMqBmvcIzOIgs6l5NANATOXHuf8aCXGP
V1+dhSzuDgxT/Y8fXMW7MLyJa8XJx3urvafxq5n9RaOUBZ/wf4fDE+GCuwdgGBU0Lc56zxzN7Zzq
x9CX/v/NRR/EcAotg7tRsSIcUKc3G00bd3Wf7K6f0aobt1gJp9KzFVMl8LGSHmwzuceA4Bjep8hE
rd6chRj294WtByfX4FMLYvQ+PvukcWKT0QXKW8kXzo6IVIF7LJMkplpSwmUMno2Lj9gZPeWGHT2h
C9i1DuVmdgBd82aM80HwgAouLQ/2YjVdMmUqlhkMX5rwm56Cc09gg0SXlgtewrz/R0ShF1tKZ4/I
oufy+mHhVD4eVp206SAVUDs960EeiJHmCTTIPULluthfVz913UZQ5HLBnGCin/ejLGoFea8zukop
Vs456UE1Yx07dd/TsnXKdLodFFDOlOOdkc9bOXWqOr+pm/FGr7tXmulbv5Uds0ocKWmOYejfZyaG
BKTqqJDgnFaqNxfJWe4qJ4+e/FD04K9+vKWwWgL7r8adRRUpzTSxNHWsgpnsezAWdm80DlDN7GG6
v75Tq4eCxwAoWPCY/qgRQoqsVwGV3Tr+MrY/FbW3mwlwHpg6ui5oVcEsE5URQkyT8njGVdlWNGCJ
6qm6D9VD4r9e//31LOFCAGfV9A5TRkGN+xmfjMtw+FWWm1611/ilcRlsRPg5/iFKv69LReBLMfLK
/uUMXSvPxhyGeLt/Nc2g5/RLf0K72JaCtNxrN1ph6wGQhURIm2slT0zgvQvmTJ8BShCpBzLTW1IU
fcpO6NUIlplDKGOa9O9ioIU87kaFflyX0oCFYntBwNttfzmikoOuJ6AnNaEtuaLGoPUMx0Io52Gn
ZOr6qYVQ42H4OaN2nV4kp/N8iFQ26U48dbWqpQuB3NUDyEPdzD0EWnJ4COh4NKNUhKS0+pC8y+BB
Uv0wS1u9hjXPx+opV3Twj8QHklSbQVO2zTDt+ioSZOtXH5CFSM5lCofBQlEKyyIa+sqLzI4SzQ5G
ESiZ6DbwZDV9aCTqlEIO62HXHEQpXlDZSDAfkr32qfAGQLopD+S74OqzyOCP+HKxPC5yAGHZaBT+
210Ib2dX36Vu5gyvgPy2xy1yviK3Y62v2DIQjBkauNgU5Js/Pi+x2gx5wypGw6G4oc64y8AIBN8Q
gIZH1JldEAE5xUPqgKfNCTcVOI/Eqrpqud+/gVejvsmNRGP5HkN9nvrezkbU/56TwBVs7uqVWMjh
dKcZ+qEuUfLGHHm4IWq/mWbqRgoG9dTe94Bpcyq0x3aqfmSjdAal4SaK+0tk6AwyeX/9W1bVePEp
nDdugLgl1jUsWRvPTTmhLP1YBaFgwSIhnDKBbjzNww5CoviF1A9a/NlvBWlv0Zayvy/c1iolcCTZ
0cnzRU7vS1GXtmgJ7O+L32+UqqwksN+4pD2AEdTu0X8jCcum60WPxXFwT5CS6H2YsmWwupwKjLPC
kZzo9AvBUZTWEa2Je3/yXMe8QsuOJRoBdZjYEXk2MHx2XcOEa+JfHC0mRcgKVWj6wrgC8mKZnWCe
ydrWh3wrmmdaXdS7p8fPnMWSaURJg0UppNwYJnquh9TJJNEdXtW3hRhuUU0U5DpYR5BZqW9H60YW
8aOJfp8zhxjAruScefZj++ADV1jE8yn4fX7KTE/Bid1k+H4qNYepLC4xCs2Cg199Q973iB9GrsMp
79A++SvHq0K9Di2a4Q2GhWvT1g6E2JCiRXHGbGzlqZZVpmnkR1s8z0LOV9GKOEOGyQyT+gmzApfe
JR4DcdD2wYnaqtduwRgtMM7skP94hBcbyNa7MDqzqftTDwgy1JbbPUM7YRi4YrYD0bZxtk3OR3CN
tjinst35yimQBJXqdQuwWAdn1SJNKWgMMDV3rMcfVTcZ9tipFzX5Yc3KjSzLSAEmT02Wu3KCbqW0
MxyiNffXtVG0l5yxUy3L7zMDeykfdBxcsh28cCdOnwjMj8bZBdpKWqz7EGNiWJ74YE1VLnmlO9cX
s8aebhmLyIw7sqnQUtg0RGbFZnJMwK6ibNPdNM7IppcdcKS42gvZhrvSkY/S43Xhq17SQjZ3mkAy
aQN5grM9xvUxqrWN7591/3kgmeDIRIK4I4vHIc8GJqhNTpIROUQO3DLcBapwtmDtXpuyiWS2SmVi
8NBVeuyXSTD4eDQu+YnRLJh76soPHUY0YsAJ0b9wVhbi+KY52kx5C44RBO7J+ESSzPXzQHDn3qJk
3naYqGygBvo23s6ZqhhExjORTGZ86/38CQh7N/ljsjMPgA3YZqAvH17JXY4ZPeln5gbe/Fwf6Ffx
AN1q98jyOzgblirFnIaW8U+l5ZMBsmeGitfaZKs41XegYPwQBfJrd3ApkrscmlxWJAyRgNGbT36O
lhH5ZlCerl+CVZu2FMLdgqGibVH5WFfX+Cctr1MEgBKSVwnab8f7VO73ilqegD2wGc1+lxbzDZyg
v6mALz+CuyEgt7amSsMhE7U6mJG0a2RJcAnXNxPZJVCdKGil4mKVVM7nnLSm4paTF08RsD0iO1JE
TuLaE4Sf/y2Fe7kt6muUjJAyFMdqOIyTwBcRrYK7DVqX1VMq4/fD4KY2g01VfIpiyxboxFoawlRV
RQGCuG6ofJYR4EhSOVvg6h0cVJkYFra0gfPe2OUL4/XBXbyUW7L3ExsdhJvrwtlR/3Hf32XrXCp4
sgKV1EkAIPYp9og0HOpa+p7QZBtpmCpKw0qwWJE8Ti+UlARlUkjY0VCylQEFCXqb0Hu/qBw5/nR9
baunt1gbpx1mI+lzMkDWPFb2FJh3WXbJMVt/Xcpqj/Hi+HROSRprjvrRhxiLPmfU8EZ52CoySMuN
GPwXwadstmzMa53lNHPGUnaui19fpK7rsqKCSpUvstdSqzUV+nTc2QTpwTnIPWnYXhexmuFE6v63
DM47QcenkVsSk9G9DVmA4FQJbPKZ4TuVWySorZMI5GldT1AXRcsZynA8aJ82qd0IlgowEdeg89Ae
Zj23wael6MQxRxFSzuoekrc3zwDX1R8n6LddE4LL0q2mx8iobUnXnS6cvevbuHrNF1K4J21u+jhW
VUjp6NFqUMvfUd8r6DbNArstRblN5W2L/rjaRDd1BlMDuBTuqkmjHw1yB/jJco4DW5KzZ6O1nqa5
vYs63+stejDK8YY0GOYCGcys0tquavlBK/R7mnQ3utrvhsB31QL98nK37aJ617apYmeGeTCbaqcD
s62h5m0djb2jdsoxSOXRyWSygU6exkKL7VCmt75RHrIyeyhjsEEOaXyiWX4YI90JiuY5QMt/1Uw2
1fO7Up8dtS4e8wxYgWMfuJauFk6npJcgzC8aZtetMrxXw2hbTP1T2sxHtf1e0OmJJvNhROloqDRA
VVmborScrKvvDSX4UhVfMxMMZboP4PcpPAZd5YLTLLPLOdlb8rArTAmdPe2mIzmI7eijX9WHNii3
GUFfbovpG6nFiJYVPuuyZecTkhH4n5t+uCmQvFVSYxcmyoZW1sOgdpktYdPmrjoYnazYva/twtgk
tlz0tmlVXhzWjlJHbot5ULVFicBUAgdtP3ZpjZ2tjyArVOguHsez1fQ7K9QPhTG85PK8CWWynYJ6
RxTZNorkXk/BDxPQvSz1ZwkgQJpKNkZneEqmgb6sMU+GHLlaM2AW2nTRELMxgsKbkuoukepHg067
INK9oq/tUEn2E+hYcmp9M5TxEfhzGMNtI1BG+fOuytNNpAbngODpjgxyKePaM6fguZIfLB/PUqs+
5/PgzdP0Ram61tEYCZiRos+3LlJbJ90xV+RDnRrfsyoA5AOQON1oqip7jsHSqEaVbUbyNtQTJFsm
7dXPKQALyJd4nD4rsu7OuIxG66eohJmfDa1/qEb/zjD84zQm3/Ns/Kxm6r6O/Xs/bVw9TW51qXxU
2+LBlMctGrkfrt/gVXdDs6iMUiD6mSzOeevk0AxoQBXXmH9YBcCfRI2ka6GLuRDArOIycteqqjNq
GNpaxsRcfyribWX2FzTMCp7hVUE6QdBigQMFzwYnqKrirNYUxW3Uzu7jO8z/2FR9SkUDOKs2byGH
e4KHmJha2KqMh7jalOrsjD5GojFkScDb1QWdE8WawKMRLY1/jk2/CQN0pLtWWiMdT580X9GcUQuc
aZAEHsZadgBNpL9NLLe8NlZRyiEx0DlVLXGgGee5C/ZSghzlYG3M2NyXlo8Stog9ZV2uhfkE5KUs
me8dSppWDqMaHiOjTk8O9U7fEiACiIDHBGL4/qEiDYe4TCBmRAs/2WG0bc96R0QTuOseFMiz/1kO
j3fgF5hQnZic1u3dcT8fWU9iwRrqLiJ/dz2wBE4QMjeWiaoRd8WmVCWVSeGtJZP1tUlr1dOz8Anj
gtu4qzdTroJ6IsptdTIuiS7dJ74OGJWgOAdZucuU4VYtc4EH99Yd/sdDvfgkzr0yE6NvKxOf9A8t
tF1tgf5zz1AmK1e5J0CdkncFME++R54j2pDV67IQznRgYXImGpRWE0H41JduFzzIQLZo9ABP0vN1
4ykQRLlIw2jDEj0niDSyJIvsYTYyO5vzzEbv5hGDnH9BYmOZGlUocKFUHd7rx3X1HZHmzIAp9YPQ
CTR9m5PRiYJSYG1WXceFxeasTTt2PvELA2dn1ntj/u7PjRcNtcBcv5Uf/lSR95eH8x2NKB6MosbL
MxupXaOtagwMt4p61bHQVhPr0n4iuqfWyPnW6pMft4dARQDZpcSjBmABtMFLBvMQ9fV5mPKfZU7d
HLmGAZF5X1vf9AzjEdhKWx5AtkH68+BHTpKHXhs8YbDR7SZqa7HEME/QdmeGtT3S1A6Gfo+T2/2N
nrwvlTu4SvGTrFGw1FKtXFXvTqYRunmC2HiuX/9C1OJ14nY1bY2pJxJRMLh7tvynHOFoFH7Nqsy9
LmdVSRZyuCWZNbKRtGWvbf5TU18064skao1djZcWItjtW1zjwdfNfiohYgyGe6kCN0YdXAqibkY1
QvN1Pnz5b0vizGidpUmRG7LiEhNMC3nq6Wr9QPtA0C5BmCPyh+LrVAMELV4HPBEf10UGWUmLEkc0
VsVlKOtPNAl2bda5RqAcJ/P/SLuO5cpxIPlFjKAncaV7Vl4ttfrCaEvvPb9+E5qdEQVhHnY1t4no
mFcCWCgUqrIy62NkSXtJrb7NuvYkYWxUynUXof9uQjodhEuFJ2MWZBb5Zq4NXq+debTL6iEbR+TY
lDULcxKRaT9mtXSczeoLVIGALc0eR3W46pf8q13lweWd4yaRbyti0QL2nGThaCAwWcWNGu+1T1Bm
4LlMiIy3M7I7lqtl6hI1Jj1RPFtbHitjuOvnyb+8BG5esDHBXFjhiD5CBIws6ofWLs+/xDnA0pq/
dtcDSFdBWzXpooSVnyNsbDKOgCiWEzlFoF3z1wkryZcPw9eOJgmBITiv3MNkappu2JhaME3mvHY2
1IfkAldVq3eOQn7aw0thdM6Ufi+l35e3kv7UB//emGLOLTiQoywakPpExmmp/NK+lj+hBQBXeFsN
c1RTe67kFEmwl1naTlvHX4pu/I7TSlRx4Dr2xg7jFWY0muaQI5OooqspephEg9TcBGLz+4wHDIOe
Ji3B7/fRd1k95clzrO5M0WQ4v0Jv/lVSNtDWYW50pQ/13rRxPofjGqi+spdvO49WYVs3Cj4hLYRv
82aM7ukmbKdmKU9ZhsuuJIdkPg4iqTDuN0H9B7hbRSYGy54Knfg8iyo8UCZp8jqS7KxO233Cgzcm
GA/uu0UuzRkm2kZ+SvrmwbLluzpRHz9jRiPI6GzdslnUqqlmdd/aMFNiDLa4kuXfvSwajzLoe+3D
acR7SgPXuaqbLHPIWtGllC1KdG3qrKF8ssqvvZwdEnO+M8L8R6LXXpoWi6NWyNVla48wcZRQ2Vnz
MnVQmgqdqsoCRY2+qJSoPC+LyG3GJZDU0pUt4kiafJdaAyjxLDca27NeJed5GDEYqEk3SzPs0968
0RvpUClT6klzEzmWXDp1hGdsbq5O2ltHrdNOIbGcLqr3uaX+UC3wwuvmbRwTV5mWx9WUdiRPESaT
uALsTtXOpe5d/hrcG+Bto1iiGrmA2oUZNtD9OFBBlb9ehulR9DjhRUci/9UY0cDpwpxFKWysrIIS
t6esxV7Vp/uZ1G5N7E8kM0SmzC2GCu9km1VRWKDAhYFab9bvpeQlXQYnWX5e3jH+UmyIv6FSb+ps
kwci1YBG6rhTwt4GkN12iUmupGr8RPaM7/K3GbafI6WjbpMRQVIvLNdslpc0ip/nzromar8KXiW8
gAx4BtaigxwO6Mv3wQtU/Y0UVvg6RfHQNJKDrrIT6ij71d8u753IEHOzoO8dGSm4/r1QbvzeSK5U
Pe2d2pL3ZgQ5ncvGuN2O7bKYe0bHqJEuoS+GiZnF1zFhqiye7kweeGMx/bzshGIrvHRjY5CdHk+L
vptsDctTp8wJMf3czc/hcKijoBh1QbTmArlBU2TbBr6b9lfXYHPjJBlkG7qhgLgrqJmTfeLnGXgn
wtIxdsoTHV6UzokIm//aamDj6tYoc0dkeaNAWCEHoeVxPteH5hTeVz65geQDZndMNFsCaQeaBqd9
gnLyrhRLePA96G3VjKsamMlOCGo/NF4954lTHnQfKF3ZtRZvdMkd1QivfpjWZxg1yXbljOtOY1GO
EmbpPTnfV+U5zZ4ueyv9/y/tLOOss122I5kyqJAvYFLGg8aScfV4EaAb1nM3inDlvHxisxy2IjiU
aYH7D97TFxAkUgD9N0TDSbyrZWuCKU2n01LrpvnqK/0B0xsHID78/CiqbYpWQlOB7TkobOB+K6zE
Go+DGjmyIrhU/iWO/ONz7Awhicx4aSNYaFHVTO4Lv3EL17hWdnTauv0iqqJyLxgFFLcKmj0AEjB3
5VwDd980MKeaQbv8BLtLj+raZW8T2aCbutm0yM5VsHbAhpGdUyn0KDlDA82my1a4BVGyWQr9MzZm
pkpvK8mAmc4HC/PTfO7cBvzxoat7mKoJSte+tgsA++vXqWsx0OpfguTbXjLxClI3AB/adJ3OHKS/
QL+7Iz75plwP3nBor9Kr5PnykoUWmQBFSJ91RQiv70D4S066C9YI3/SGnxQiCrKyyBHlVv/in2+L
ZENTKGNeL3vdZX3yrACiIv7PpIXuqB5ARvVGxDzEfcJvPysTq6Y5KnKwkv919VAq7+oqDKzdK/XA
/vJ+8uP9P2tji83R2ingGqRrm78V0V05mE6O+q+lCPBy/CjyZocJVlUXqUZXw05U+XH8EmoiRjQu
ZJOoimVYePsQ/Nf7s7BmIYq3MpKsHC85B0XcxVPQ8HZyY94b+eAVjXq1KMafKoJY0dQkt3rf/iBq
+pwt5aHOIMU0V9/lNL9KSPOi9inoJHURiyQ3ZG/+RjaWJl0aQzCKqqpt+0SikM19mm/3gglxqjyq
pdbS1yzoFxQv8c0qkNzeVwN1j8K0iMyUG+02y2KinVVUAEVE2Hp9/L7EvbP0+1GkbyKywYS6RW01
jGli6xaDQJoZzz8nD2s3Hsj95RMhMsSENK1rUyUvsJhGD2zlZOhBZohyS7r/H5IRFZpIVBHSVtm2
ZDwMaRItSEZKBVOJqvbNbLN92NW3sRE+xIp6NYSyT1bzaxJ3rlbX575IawevCwFs718c5Z8/hE1T
sqQBYrdHNO2DNVC84kixo/INcCD+8iyC5XJjzduq2e4lutiQKMC4nWdAMmyZU2gJRs4U/5AS0aub
G202lphzFpkAqKKcDfkWyVfV5zL6fdlHRL/PnC/TKEx9irFt8MUYwIvqR5+E3mUbot1iDlUqp+Y4
6jjDqFPjEWxnqdN02rGs7CMYxgXhme/0b37Ani7SlRmpaC5Z3db69xYPe0s4fSVaEXOymjFf0oUm
rHi6gZUQj4pFX/dG1N+B0kcAAeeO0xPKqAfGLKTBH9rXg96ERYe+S++VBzrxmACZnXs2Ho2/y9WD
siNeqpSDKfHMe7l3WpfyIcgewNp44tWO6V/+nNx++vYPYrKIiCAhJOGq4LU8exHocOjoWfOl3euY
1MJrDg1KIYch30/fNoFJJBIpqqM4wSZk+kktb/LxRbAomm19CGRIo8EsDqg1gJXvL13DbiVzBFwX
FTiMjde6upfbyMum8dxpKZQLUHhTswP6zrd91O3VePlRJeF1WodnaZBvQ8X6OmSGa2WxIchruCtH
WwKdMAXQmQ/NnXiJYjKhC9LWsYdqOzR9RUT8/LW/mWA+aDVZelEqMEGqqyn5Gi61Y9tXYIh0SCxS
PuIyDYFWQdUNxbZMm+20KGte2TnIIz35Lvse7ihhGr3X++fEHf38Xvq2eFUQ+yJeh1d808cP/GaX
ObOdrMeAsQEk1JeT5YRl6E9FsrfzdY9HE2gppLtazgcXl8ivvCzB6pw4udL7ip6WXmxIKQhI0ZAG
4E61f7Vd7A2r5Y5q9iOJ119aTGJnTKQHu5ncPJ5/ZZn6qI35vg+nYxGtZ6OXKsfqTH8YgYJTUm1w
lpxcG1V5XNPaW4bkQKDOlJjrN3MwnDCPD52teYaNw9VENspEumu3MNK00o8yBagqm29HLflVW+Z5
LuvTPJL71FYfwZB9tZrlUwyVWacBKyYkz7PVw0AqiHOkUBQKKIKD2VTob/2tEvGB8ROs70YLyCY0
4R7CnbYn17oDTdZzuxsEp4Djou8MMXdIqI5VXKQm8gw1eiirNehTkIQo0m2X5F7XNE+CcCBaGHON
qA2plraH4GStoH086MdqWR/VPFedqSr2KEzuJ6M/RcrwJI+Sd9k458RjrahMA3NoqUAdvg9FuWFk
kpGBEl6bT2YCpWdBh52Tu7/7fSansLuqsYEAglrF4e8Bt/8LPxDvtfnODpNbdMm0jGuKPZQTM5gn
fQcaxr2ZNg/F+BXgU09ptKCQAFmZloPSLA6xRzAmi0a2RLvJeo69ohRpQIghLLxxiByViLqgvNzz
3UIZZyFqFUVy9SpYRTniAD46Sq7uWDvk+CfRI160HiaOgTrTSvUErPrxIv8Aft8xKvnPZQfkHjZT
QXzGnaPIbE8sXFNpyBuopvSSFCjksTEzB9jpkXytC9Frl+7NhwjyZottK1nZ2o8zcndvzb4pGpQQ
411aCh5CvOqSam2MMCfKjrUGKl+QgYueAJZOz+GdCklJymMNMrsdXgpu/0fKnNFX/HoXeZ8p9byz
z5y4uZtb3N7QGKPUzx0Vl8TET7aTfmsYcU6PVuqpgiWLtpU5e3IlN5JsUbEg8jPPMa23fmuMKLjs
J/wTvtlX5mwNuU5C+AhkDK9MjJY2u8o1H39SuufCi6ET+x/NMeeskZumBz8MHis3YezS2KXfVsQZ
kP3SycTiQVh+EG0jc9gau4qMsaNiNH71naq40Bqdcq87imu4wJG68l4XfDleXfCds9DTuSmFgpRG
LZCoogP6EF2PBwNTkOPeWp35bvBonLYmp/hxeWe5MWXzHZkE0MzIWgyYVPGiNgoI/KSJEsHHE+0k
k1/3Sr9MS4dLzQbFWXFeV3+xHi+vQnTM2a6aFqeTXUDSwosPVMMV86OBfVueGlfyoRV/Q6mSZCe7
aU7pGeg/gXXqChcCGVu1k7tmjKCeC+fUz2prO8S6tZQn8ony49Y7WI7mrKnHaQAeAAyrmKaz6hO4
JgW5lmglTOwAEWgzKWOhgbXV+g4hGk+bpC+pku6Q0XqXPxl1rEubRh1z4+vRRJYIDx/ay5qd5V4e
qt0qkQdN066sKvKhu/0JDs53+8fEEFLmEPNZII8UrjdtWnkN8Nbx4F5elmgHmbCR62nW5TI9wj3x
QJQYjI0K3pTcU/tZkMyJYvBr+WCzhcWsDZKG9yoaFxAF8xSn21HJxcSVA8g9PYvIu7nJ41uoUJlQ
0Q5JbjQDYnBcvUTPGLhxSsgHmXsQ8jkTEFOjoJ7DT642BpnAkeZNF1aZhWwY64tfCn/eS1+qAygZ
wO4kujYFq2ORmotWpUYmI7nq/BhCRdFy7GPLz+c/yzret1Gzn9Lxv8XeVzjs5vu1RZXXcg1f0ZTb
vjuvtsBBBMkcSwsmNybELUL4hzl8WTHLR1YMnyWBkvxS80bg9yJnZJF0azIXvaEgdHQQNS0ANShc
4pf73icQ3QXQUVAbo+HhY/gAgSKFChPQMbwPHxgjTGToreNViIHF7rTmIufjPgOBpPrbAOPt8aJE
ialBNL7u50An8U0U+WsTFHHpd0nq5sCMWfLJHH5djh/8sPhmlvF5MIvVuUoa5PiWdT+32Uuuhffm
OvpyCUlVSzlqayvYyn85Z//YZKkmUuT7iwnq1tfeNU11ui/mgcr86Wd5/4nONaLwmzEmIY8GTHtC
MBmou/ppGh6BIR5Fc2gC37DV976RjnmqArqA0oR9AMK7zm4vfyNeGfTdGphrUmoVK0s6HCzq69Ep
86Nv40k/GH7rD1C+w/ROeSUi4uI1VN8ZZS7MogfbfzfgadZ6lJyj2mlDMLug9/Okg1EGgiXSPbpw
vtiR7NmMqypUIhSigBzK9ooTB8QvDhgBdyVP9LB9fepdssbcmoOUFlU9QEgwPdhHDLvulV1zUPeR
l4vClGhdTNzI9DEjqYSuSnzASDSEVCXUzKtD6Oj70hVBofgB+M3XmRgiD62slKhse6MKDtnsLir2
xpSB4Qjz9FMnWJrI65nIgWG2uk9Nmru1st+qC8rZxL/sFfxM/p/1sJ02jFwTPNqpU8yn3nrEENLw
Gc6UrZuzDbZ4AXQS2mpoXfqjt/glXl324W/kgCE4yfw9A54ZuGzbwoDg+0ghgUdWz5MYKXX4pBS/
lkIRfBR+OvhmgHHsGTzHUj4gyy21xtWnx3xenXi6IZIIRsN1NUvRoVagq8iZmJCEK9IYewmPgyV/
yMOXEqIVqnavG35eGILYwM2UrFc8IcW2sgDaRNK6vMngBWMMpKQR75teO8dGO3nxqqG43adur9tO
1oiozngNBCi5vFlmArtsKi0QrrAMXPXgkhsdmhYVcFbLbfwnfQ5RiPfNYNnPkiNSbec6ysYys71J
GnepRUuJ7aydjDa+tkLiXT5cIhP03zfZoDLao2YNcPy0esGUoZPW3/+bAcbZR8wBSuMKF2khBG/s
Bl2QbvIf4ZtNYpx9ktTQDAek0OmhPxf3CgYqGpC0hucMLfnR0b2ocM1g9akmjor31/7y+rjRaWOe
Ce0tBEBJq+Ks6ZBJKjKIuR3bUhZ8JW5+tjHChPSotsHC0MIRlvyPIbfOKmdOqdoYbL2TSOl20e7y
ovg1oY1BJqxrVOCsoI+E8KoeHStY91SAb/JadHu1o+LHR9E+io4ZG+Y7osWZNSFFowif3AMm+kQJ
RvXb3Fnd4ZHihi1aaBFBzPkpDpWPAbsa8GgsbB6sSBisDXE509FwyTFRTS9PdDS83IkoZ/in7R9T
LHR+7IZWAfkzcsQkOSptthu0SqBMy08T35ZjMKmurqN6ruXIQzt/8sdHUED75ovpmSghVoEagBF/
R34J3IUGog+Z1MYmEyK1pdKUiBY5wGvt0w49JJlfap/sDOjwRQ/a4bI93pmzIcNN0K/CFA3b0l3x
Shn7FULuWZgcpUx2EWDu2qFUnMt2ePcoFBqJDGAcXR1zCvp0DDu7QoIoq8eyn/YJijd9kjly04vg
RLyHn62Dlh9IAEDm2R5cQoymmnQ8/FZyqKTUl9adlV6Vq6+QJ7k8gWNwzT8BtYW7v9lkvlpMqNRQ
Skt7oMOplWlXtbYbdbrga3HzbBuDYagh67L9Qby4Mwx16NUBEXooPI1oQUju6nhxM/NGHW7b4TGy
jwPGxy9/PK6TGBq8BHBlk7BZ1gASBmmi2b2WfEmj2qnlqwKispeN8A60vTHCXD5ROMiWaU3QHy9+
zMTVe0GqKFoEc7sM4NHLU1BIe5J1CMd9mx2tUfB5REtg7pYupQSoi6Wj+ZY/gz/hMC+JiExE4V1g
231iTtIAVac1WeBqY0CV/iIokcq3/Q/zNcfW/PJKuQVhkNcdRSrQPJZ6dWP5Q8gd62iW69hAerDs
smsSxNBCBbDlkQq6QcB9r+LZLAJ/cO/PrVUmCNf11Fu6Dr9ID7J/k/n2i4nb5XUKJD52P4yX6Mdl
R+TeYjhb8HdwIRofkBFkjto5rEvDM1RXPzbIfdASVlGUtYMsEHbGaGhgA75tYopRUVCr+iBwmIbR
vJYrijcd3ks6cNYpSPij82sJeF/tBWvjBseNNSZQWblRkCzCtUkl5eaDstcP5M4M4iMRJJPc47Yx
xCTcem21eT8puteCX4OyrsYKOcwY6r+8IO69sjFDj+Qm6YZyQtmC3gztWSU/oW26zyTrrgfbU28q
L5dNcU+3iccZJhsxUc4mN0mkY4gyxL2C6V9T+9mMT5/4fcpxg/huWeDGe78UbVan0rQk3cv6ex1S
yYCCf2azNhaYzVL6adG6COOlS/+9agIZ9F5TfBqLT32UjR3qG5uPkjVFrIS2qntSBT2HpPCVpXnM
TLIrjFTgZtyy9Ssz0P/uGnNtEL1dplpCWKflhu47bkbkS+U+/x46qrM8i1Dm/Bt4szbmGomkAYAx
9L28/KAFxqnf/yWmnR5F9UKuu9mY17QgJQTpHybOZ9Vog2lNhjsMObKzx6X7c9nfuEfnzQD7StAm
FSMMCQyUcgPRpvJHtsg3EYYRnNZaBTcjNxpsbDFBvJEUAhRoYkBZ4Q7YISeZg6UU8e5w3z0gr/17
ywgT3CKl6dp2Qr+JAsllv0TGTuUeu68zOBv9xeuRtpcu2noivgv+t8LwGAg80PJkcb7FbCi9OQNB
rpXf0H51WkwHXP5Y/GvQfjPB5BZgKBz0okOivkDHVXLqh0Ps/SzOz4obufFRE8Q6vm/gTrIJaGo+
yDOVWpENTYiwOmuQwJC/IMTihQyqll+Xl8X3izc7zOlNinKJQw0gxFI5S7Vnyn9mUdeda4JgJAfA
VdMm7GBfOxRJLxmo4dbdFVFB3Lz7jHIjxieA+ZOhzmZpLD9fRaxQiSliZ8qPEcZGDUGDh8aUDynC
5vcZv+46KzIIOMA9I9KdtAzsqgbro+rI0W01Cr4I15U3tphbqCiyehh0VFRz+wCNFaFOgOj36b9v
7oYkiuo2yzLdU8ezXF2ln0KlERlfG6dRBS0Ec/mYbRSVjYLNqkA4iUm8un6qRKrKPJ/a2mDcNirr
JQMrBfoCReWYQ+liWk23BGeQBnj2q2+NMDdNCtpA6EKjHwD0JRI1y8fMN4QhRArvvPfE1gwbWDJZ
WWZArL0kulpBtaoPkzc1qG1g/qAtwXGzuJfPvMKtq2xN0pVvfEAj+ZBOMnxMV43FGbrqsJbdfiY/
V6V9yQpLddowOiWJdA+ErqMtyZUVzi9m2/jahEkoGfKRUWE4pkKOpqLfSCSJncoAx5Dan/RUOfaD
5kfr4kv2GkAF86qfUaxUYtuBHPDvalEO2rqmzjLCOyxSeEqqnMwZ2NJaA7HraDZ+oo3fhxFMv7Vl
uYbSnpduepgNchv3g5Or6W9ZXZ6qpa8cpe9Oi5ztCgmMx2H5qyKYdltTt4x720FqciJzjmJH53RJ
4691/hgN1aM+p367rL4W5idTLq+GVQ4UixyJCfjWBN4R3TobZR1kUf8YWZWjZ6q/RKvTggvIJWrn
LrbyoJhkn+fdi7WQZ9nMHqwxHAOpBGEZIKaOlljWsdTt294Add+oG6kDGO8VhBMf1Wk6Fbo94m8v
Y/CSqH5saaGT9CEAy7K5uN1aX499tico1juNPOHvmr8kkNi1MGXrdPnizkMeOmkCyH2W7pRpfFLt
OiiIfu7qMehCTMJqy13RNb8vew7vViKQQARNvAElETZjmUBQXJkdnkogyvrem/leaetns5b2ShkJ
qgW8MEUA+VJwpYPXmiUkRFUYFCM0iqj6Q2ud5E4Q0rl55OYMWPShtjkDY2/NnVQij1yOM559yVG9
tV6pI0XVYEEYsZjUK026PMQTiYYRKnoh+RS4WgjZRwUh0WLuKKsr4ypVgCdFpW83rJI/xy0AYaJE
kot12O4bcz8BTWIMaoJXGNWUB5L0VLmQG/3SHPodYKTPlx2O6wVvd4nFXFaj3Bj23OEjZaD0LO5z
keAY16E3v8/cVXaUaV1iDHgoZeU1UvGvDcm8ympOch8LlsIbTQZlK06PbNBpT7brZ+Wr2krpik7m
2Xap8pjpAsj8O7orXKiuHEs/9rsTePBR1BbxZnFrVlvbjHMME5B7abPooKZVAikA3+EZ5dnn8WQ/
Rsdkp6PvBxyw4kSxE3+5/Am5frlZNuMvRWtLcwmQljfmZ6gdO50c4BL4bzYYNyHJKE+6XuieaQRx
cgOtWyV+umyCe4o3y2A8Je2iUFtyGzDfPDzPCTAjYbXXtWZXVt1V2UBVSZfOmTaJiulcD93Ypf++
CVNzOY1dXtE4uFMC+rjOO1f/Fd/8jHbGzg5qEGOEEBQUOCv3o1HmJVO3VeWDxoYm61FeDDIS6tCv
9R6MmND7E7UkuPVMsKz9bYWtZxqTblQZZqC8qe6cUtfc2lK/WpXxBBZOLzExPNQDKb5GB8Wyd5WR
eGVduWPbXcsYrZPbwQuHUFCfEyyc7TilklKDYxAvCZCmteXTYjtQnRE9JbkZ32bdzGnMDAvCNjOO
hLzTjyXYMkB1iodytiv3Q0Aw+SI7SdDs1b0Ik88NpxvD7FnsE7UZQ+R9UxcAemrrV5cPCX9hmgma
bcMA9xyTMYNDNAqrdUV9yzhF000zVE6bPZvWSzefyPh42Rj3ZBhvxpi8uUqtGZI5uIiW8lcISGvZ
uujLVEsm+FzcTTNl4M91GUR3bFkwquwpAyeh7lXVaZx+quTl8jq4VRMQ+P5jgIleU6Ghd4VTCLqn
V5qPO9BZo2CSgsf/3DpU8s7000PqWrfyvcA094NtTLNRTQUXcxvRgo0HcifcDbSfEVfefKwOtD+e
edKt7c6Bei/Cg3AP2sYyE9fGWdF6M0JcS/r7ckqcon6RzbvLy6Pu9uEBt7HBuKO8gohQkuDuMSGu
USruAv7B0kz2Ztkes7XYXTbHdciNOcYh5d6yash+6N7Y7WPjRspafwUHn6n6l+1wryITLwXoEViY
cmQSysLuoEYwm4hRr3T22W490kmoz+BMycYME6WqcUz72MRhrrrbJVHxKjlJzeJdXgv/cL2thYlI
ZjHbK8jwAKlpXsbuHIvYJvhu9vb7zNmSpcEkfYsXS93ty/467oJQE6AU+F72z6OIrRP3hh6niYTk
Y53a/dwsd7I+POSa9rQW6tFQpFSwZfx4sXkaMUdnUqdWnugrrPPDXRlgYgGkLvNewQDx5DUBwKwH
8gCMqXv5U3FjhQ1eVER3UCmwRTaUpCDGXQCc1FY36rILrR0pMgxT/zSa/ZA9XjbG/W4bY4zzLURb
ppLgLBnL8mci9d6ugADplqfLZrhHaWOGcb9kXeK4ahF6Y8jlLvk1tEcdub4b8ysz8VbztptCwW3C
fz9hOhSaGkTXPhBOV7LU1hV92KaH9rHww8NP04l+AdHl5q7ok3EjElEgCAUaWKRZdJc3yaOySLU5
NBpat3iyR78HtXOi4m5dRSSQ3K+1scN4pGJBlSfpsY2dciTGzRLfZ71gnIAbKDYmmFi+LlOnWx2K
cenyJM0/CBHJZ3OP8cYAE731KZONrkdd1Kj7r3JTyI4mN0HfVHvDlAwnzdQ/n/A9otuaDgo6+QNz
cp2CCbFXgcX8a5TcPPxVXhRCw+l1wNyCGlg5LBldWhRvWORPnmJ4yoI62P8OOXXAhPVHSqpX7kSl
Do4fbE2xNZV8Lu0wrgBQkPEmGazufhzNndllvy7vHO8MwY5B9+21EsU4Q4bmNlhnaf3yqvvTHsqg
2MXPxjc1qLzpWQiAoEHg4wa+WWM8g5AB2jEhvUO+Wg81IB8UMYsETdlVUArud6IxMV6r6d3yaNTa
HNsqGrOhjvHF+sCi9O20aDS9dN7or8fVLwJyK1ojJ1BsLepMMUxP9SU0EvhibP6R7cip0jNKuKjx
C6If5xS/s8OkLiboeGZoRGpeUgMAfM5Eahg8BO07A8y9EXbNUsYzvpX5bdn13uqpvmy7sp/4oTfd
rn/ifeehHu1XjxX4aUX4ar7//+MpOnOdRHbYhmmDblqimXtjbDw5lZ/syhTcxHwzQMjYyABBkEz/
feMffbpaa6bgJo7nVxkl6H21TpgI3iVcK4oqKzoopcFnwCzGXuM20zMspocmqZo7UnSlg6pLcJS5
HrGxQv99s5Z4sdV+yFHho2o+yxOqUvvCVa7VBzoqkx6hj1b8/28SDSRF/6yL2T1Lqpa0K7GutnbG
7jYfBPsmWhFzGUagJYxAT6cDEQNGiyTzilEUIThpy7slfIh/bZ2uLZ5tVLK82yWQ2dYheiSERnEj
32armMg32eDgXtQZdbUry1m9YWe/QKqiPzZn2cs88jKKxJ1EPsdEPmOQ43aS8G2q4ucEkUdZehlq
Uf2F/4EooTOUP5DMMkFoSPVpqpvC8ID12a2aelJiUZbHSSbwgd5MMGEIHOx5mSXIVqIMyXmK8eJ5
dtTyZQpfFJGWDa+M9s4Yc1BDsynXhDJktMH6ddmhf/Q9dhsXWpS/os4fvP6aVpLWX5dPrmgX6b9v
Dm41FaYhqUAoFMrdjKJLZwjeVSIDzDk1smGIK4uGcoLS/J9VdE75vgaxZQMjPwAAMr5WNnVnjBEa
JhLGReafkfysiaqJ3HOqAisMjkfVBDTl/R4lYZXmIJyhmJH2oO17lPc6TOUJzyl1pw8Zypsddv5U
gq5CWoXAB1Nd9cxvfhvX6s3qoih2Zd3OL5c/PHffNsaY44MOY59AFxQfPi12uQQ9GW08kqQXfH5+
FrSxw5yhchomIx1Q0qM9i9gtb2KPDm5Q8L/qqM9EyPvCdbiNQeYcZaO1QCgQ16panwpyA82j/7Zx
zIkxy7rsyhVBwYi9ilB22sBqRbsmcgXm1KgziDTCEUAvqkgvr46yt6GjFdCBF3TRglr0mUSbxtx2
vSTLqUrtVdKTav0oMUN2ede4qenmqzB3XSKvYIjqEK117bGd75PiwSpaD6QNwWU7PNSxJm8MMZcd
LrrcsglwzvIx2dcPhWu51o5iqpe9aOiDH7IBUzMwpmMaUE56HxgKPUpmo0YHgL795NwhQXQM8ZEo
6LgL5ABl0WA6icDH/G/1ZpX5VokeFqY8wmq+3ib2uW0EPXV+ZHj7feZTKUBmkkpCGAone9ebpems
CYTYpUbYOeJ7+Zsl5ltVo7Rm1fIaG8Kd/Ht2iB+dZ7c7ZMH/QZWAh3GFa7yZY+K40jV5GtbIg2jP
u/BVv9vZntY5VGuy/5K7nYh4TbCTbGdsndViLFLUXmXpuR9ukYk7vXDilQeB2C6LbXYpZWGGGqQf
Xz2eBgqQNsP10qMI4sRfDsEtaNMnCztb248jMVZckV5BQAMZO1HiZUKxBZERJrwaEfRG0wbdxKKC
4M9vC7AfUX/rX+6kt4XQv2GT9JRWmBsdKNG89UY/6r6yjwPTK86NR/nqkgAi3AJ4tWhRzJEdukWN
8hKPiUZ5CTH4Xv9URe0Ebq6qvq2JObVV3ebtouFaqpu7ITxr+D6quSvLP2B++1QsfzPFHFtDXjVp
MrF9ZWIcWjvxlgXS4bnuaJAVvxzOubEOSRfQQwbKRCzagijVXE05XhJ2H3TWWQKy4bIBfhFqY4HG
qI0vrMWag2xy/IvgYfUo1HncA4F8BHXQXqgGwH2KbawxyYnRhnpRt0A8aopj7mRfgVqWkz7PqOTJ
Xodyv6gkxPU8dFdNqMHaMh5L75c3YQ6tndNe94ZR2Xd97c59emim4VPX7pudD6Gugor5SlkXkkq6
7gvrBprsV3UDXXULwvQJiY/qggduXD6UI6VLIDvBd+R7yj8LZaOgsY4WsehAwXIMd3TYqHB7R/pW
gvGM0iSFrqhKxD1wGG6SFQhPAQfEHLhGr5vYoAbV8lYaakeR/F6pnAQ6ypibdC8vj/8Z34wxR47k
c6VFDZ4gsb44ld18GafQHZr6M7mtjnlPC9yrgCEygbFRu9mMDFTPF+s2NU5GtlPTu8sr4X6njQkm
FOaZ1qzygm3TJDAWGiv4T01B0OBf9BsbzKdRZ6mL45BGjasZ89OKkxyLXebSynxzAyZIwcehf/KH
d9vGHPNx4nK2pHbAy70KGygKH3DAncj8maWfehVsDDGHuQSXtCwPr6A9ijvLPUAMymdaNWp3AOGK
+PwEn4rFiZaKFMtJhdA4d4clucXwzGVX4Dr123JYihN7zNJyzSJMs7R+O/jN+Di2Xy6boDty4dOw
oywlZokxe454u8aDZ/Y3Q3Svh7/jZE/hzQA6Zl8v2xMtiYnvWgiORznEkiJwexenSfrW5qJIR3/j
0proZ9vcWIsux2VGKYmqGADEaF+Am6D4H9KuY7lunlk+EauYw5b5BOXsDUuSZeac+fR/Q77lQ0P0
wS19G29cdUYAB4PBTE+31+RmvIuvFSu7YdUpt4DmwIr9CQsGFRYSuYnB0IbgPu+LnWhp/vI2mMWh
eJLvyZlKnES1pm8VEVdGqUAhlE05zVkl28Lk1tmlwd9ENcM7yME8t5NUnAD8Fe946B6hBnInQDkc
EuLmZJRm2l1kxYNRsZh+WQeKChTpmKGNGOHlpgTmwD03AJifdz+WASpACHws4D2K4MpVldmrR4Nn
hKDzoQ79zr99DwDQPORzkmVWL530OvWzi3Td6tNvNUf+fH2U+f82hB/mJj3SZdvgr3nuMYgfQqim
nN+t84dV5KnUL6whuK7mCKdlL5ltO0JnPrfEgCVgsv3cWK2FCgqEFlXvACZGZbeH0BWwHnt1px+J
wC7mOq8yT2M8N4jffvVrFV0lEKYoX1TRtBkzdJkKP2tLgXD7XzbZ45hPVrX0YN5vGeDWbac7WaPi
0dRLEF9F2mDLY4C+fuHnRuh850udTFABqBKGaNAaUtNL/EA/qPWukRn9pG1nOJmgw80SLoYM/QBA
mC7EaJ+Lj63+rdTnZIIKN2rPD+MgY7yxMobHUg7Mrv8GnQsi9ckEFWEQwBQp5ODSEWSb5B9Kwoow
2wHgZICKMC2E8OI0QQAw2hsuN8wYGvMJRmsw4HP+k//j0vljiVYz08V2ANkKnHhwx8fIytzKLT+C
+8EqdwDZ/8Cl84MFrGWcGxobNSXVBCQzPJnnS5DVPhnFBG7XX0A0qpV/fnkMd1Op2FN0cl5Dm0qx
Kyk2ywqwJfGRzxkO949E+LSHVORRFkyPENXnz+K7CtlRBZqP12gE+7xf+5knMkqHn6DFM5FHpWIB
H/eRHkowSEQMUx/jOHvJlXx1VzkY7YNi2UvoTdZoK6BHD93qGwgmuL8BpRgNAmKgWfn71ujiBtRw
ES70XpDNjBCjq2+58A090L+sUN8Ok7CZIXCY/5eXvVRey/Pted/YDqinVVBfrahqDFJ1GjqBkmoW
c35bZSXjQ22XyVc7RX2oim+1diQaCmSEhfDHBdf8FZA3bujKLFtkP744hQKqHQXNM/GLQtqMpMFI
M7wjWie8rdzJL/wJBPkYT/TYj7HNnO5kjH60GKQQliuYkUn0yZGq0lWEYV9WsaVK420SBJY0YBLi
Gx9sZZNyuxHvsljU8GxuuPuIvyhClsdtdxpWFiiXS5uyxhwgPheP8wSeVQdAXqv0Kr99Fq9Io2H2
MYo5sviYNqO9ohLUoSaghkTdWLFeVUGjkWifgUR+qezRyK8hpmznPZOQh2zSVy852aKuLimeBnWe
O7JExa2uSgg0qyYI5S4rj4WJ3jxgq2VRl5gydgpaUXhBBSlIZFvDNTrWVbINYTrZoK8vrQNFaDuj
SCrdLS5nyk68X/JP+oTRjWx5J90YXun2h+q5dQybNRKweb2srFMeOVQjZLgKbGasPclSf5E3nAWN
lu9cYisrlFcKlZgbFYFp6f1DEPpygldh8Xr+bG0N3GHW7o9fqFQ0TGbQMsdk8ky6mp3Imj/k68Q1
LBRNrcCE9BP4mQWntCursAZW55/hKPR1BkaCqpsV0grrNbOqAz9PRMYebuc5q/VRua3UlXrYfLJd
ScY933EP6gKYVpenkdkost9jVrgrVFS/dbcbEq8celcTUrNZJAsgqNu2rxn5PMt3qEwY7Axqj4o+
XqnKlao9qvoN19+f/6ibZZnVmqm4koS6BDVngA9+D9Omn8inxmMhKhjhS6VCyghAXWJEwIYsyuCM
+oHrEo9bsKWM5WzmjavlUPEklAK1aQnRtry8FLmbFNd98yOurpTg9vy+bS5IBZAPzOEyEPyUrwgo
4nOaiGPNFSimFyFAaYI5a5EjT7J33tR27riyRbnBogOQJMgAeQ4AbqDF7QpQnz5qXobcMbF4b2GM
im+63coe5RNo9ajzpGNtOn+hGhMeR8dgTL5zUwNsjIEzgoWkWUySfizEIQE6oJEncJZyz8UQf5zf
uO11nEyQmLIqzyWTnpTlQgAI5a9h7mwF6sP18nbeyHZNQUNRToHfyV/EGrM6axStB0b7d/6WuSoo
euzOkYEIR0Puqf4eKvZkkRaG4KY8qIISuUCOxkBgB/xHyjpHWzMxEr+yQV1bxrRMdVXBB+SLHqyd
EkCkKMnF+/Ai+kVAFeld+abZhs+aL9ruAmoa5jgA++W/SDLqKqi2whE9dCKyzJmtSZDGivNbp5uV
fmyH/JU16mgpZcI3pY5rpbcWd7GJfCgqJ/Zkxl5rkySce2HZ3Iy4K5PU6Sq1TojUGNiHBlweYKbu
y5+TcpEBms6Lh5i/M/Rv1W918PhIMlFRo4Uw8EybtbHDOUiCByEGBid/57TaPn8ONgPiygh12Aw9
/L9nTC0OZiq9DDLUKTA9nryft7N5qFd2yP+vDrUmpSgOEKRKovuV+BCB8I8lY8MyQTnFLMn80qDN
Z4NxJEPga0c3hpbtf1sH5Qa6HI1cNsANln6PEfuy84We0UPcTtjAFwuGU8wOI6L/vVdcqJYJF6GS
NrgodoI2mcSl0KneDKu2JyfEOKqWmOKFjNcfq929/VBaGRf/Nq6OyxAHZByH3FqyU3vKbbDzPvBQ
R0OfPxj39sS4t4iLfXm3QMcV/BMI+uB6+9tiJipxMaiouWfc3ug+lObHdz7Zn9//Mo0TSG3XKPCL
GFM5Jqc3O1UMnEyNGFfKtv+d7FCfjS+WJOIm9FtEafamQfhI1RqEuMZ/2y6a4ARKEEvR9cguheRH
1F5yk3V+u7bzltP3oAceIPjaDN2Ee2q04AGoGwKy/dKBsftz5mYn3jLsMb4/TW7SK+Ug6xOm84yo
OdR4DBVd7IkNTjD0NQaMn4WZ2Yf1JVeLR6UPnSArfhl1eqnJ5U3dxQxv2S7srJZPRaow1eRUmHEA
wtfRmXYxmMPJQKnyGLusw7YZfA3QBGqSLokaPcDCicU8BxP6JUbittlrmZid6KoTq+S8eXWtzFCB
UZeGGU1oMpAdpT8gipCZUxLhYdtdTE3p9C2arbXoForO6HVtb+XKMBUslYVrjSEHFG1wlWds6H65
lfahVVn8gfVSIT/1JYisTFEvlQlN/URUUUGqhNqSJO45CKQbuecdddYf1YwFId086ytzVMwaECFD
JcAZ4ef7MLkc4n3CClvbsMSTjc//X12ZbRBzgPygipnshl0Kepx37abfzQcWtm47d1sZogLXnHD8
MIvoecSzSeb6Irc6NE8DIFWlzb+xBjEZW/f516yWVU096vYL6jp8diek90MZmwZrpmEzpGDOQJAk
oHCQQv19pRRahlergadXsHhyeMvNz+djFuv3yf+v1iDOShsXRKNs4I8ZZLkLvCTPW9hOcVdLoMJQ
xgdahXz6dxIweqJDMArifXqM/BxQt8jJvIKRo22+HgRekBADwGom0xNBRhGJyZCgqtA68n4C/6pd
7DQ3uxOvjQsV807xDi6BAjeL0Xvr8K7tUjlHVCmzGnbg6c2TwdZAHhQprZPx0P0QZmsMhJvze7sV
D9fmKO9AXzwQ8xoJR5615hT8lOOLGdqRBiio5X0sY6L1GxwtkgBmE7B4k3/pGZuhXbpc5xQSgR/k
OjQDPQVPIwDA4sP5pf3jE/6xRAcNzKNI5QJCSnxCCGAdZyd5J9JUgV89GpA8xLQnUrj58J2bbLXA
z5tgdSDaBJC0ScaDTFcqEFECLChDtk93ZJ5FcbsVPtaWKF9RQB9TBSoWmGa22vBWo1lRKLJyIPIr
9HWytkK5SDSXHF81WA8ZuilQuzEaqHGPNpFJQZ/gO1DItTkqnmAKszT0FvEqTOvbMeJuuCa1hj57
7efiR9yUoslwk831gXwNIHRRUCWdupk1rq0DXgbZJsor77Kz+NLl+ExGY3ifDfTczCiFlTXqco6a
OVgUESkrmRsID4XLOT2ii9PuVD+1A4fFnL8Vntf2qNtZBrZzESesbul8g3vm2CzI5Pt/8Q/IAIPF
zoDL0WRIwczpikpG0zFx3Bzry3RP0LJBj8EB3h48Ngx5K1Vcewh1HRRpJago42ML5eWyEN6lPPAz
0LwFOgsqwrJEZYvCuExqkEKTMFFy2xhCBKnOETm7b1leyDrKlBM2sTaCphSHjBN+hvVjVUx2lb6f
9/RPMeMvX+oUej8pAVeRacx4iNzX8L3ZK3ZECogUjAjNGIfBJvF50szaXqAmxR8yq7ciL7j9TsIj
AJ0E6ipNx4OeWqbeB7zeEdBpVl7lQQxWVVOXGDWD7Y92skGdMG5sh0VpS3TUk8nOp+oKRH3HUQ78
gtd/nt/RzbwUk/BoZooKWtIyZavO+FJvZ0xdx6Q+6w2aH2ZeHYAnLrOGzOvLR4OV3W96ysokdaDB
/SSPWoPEZAlvW9Gd48EUU9ZUxmbUOBmhEfh8ME6j0QeA/hS6WdQNEJksYSrGOmiMPbf0YtZHmGea
Kl9SKxetMYsvJ0Z0Z1khwX/l8ioEHNR60GRbD3cy+PMaT5W8805AfPbLqVrtFXU/gi80atUZCxk6
n5O8UR6R0+h+ushWIImMftp2UrOyRl2PYRGGCZfhzh/c0B+u4v0MESpwJoPvCQpYaN2rl62fPYOw
4zsTWytfV8hWr7aya6KOK4MZvVNtB/15M+L9cGQcqM10dLU6KuAGbaipDVGnFsPJTAXNmYfMjDjd
60HXNhsvYrBPNOf899tsf6wXRgUlCC40RqQCPpUKisWBP1LLAy/rOsGcAL5PdOUynI1biEwc06C4
lDkMZ3KS8qPV1YOSNCzY0RYxK3Rn/sQUhYopsxIH8pAgJf9UijsSZYHUyT1S2Nft0AvukJuY0gc7
OLMOPRVZhpqf5oA0TIrlMo+vVY3hu4yzSKMYBMi4NwUZ9YqnB04+JCDz+A6IAMQkimgAToy0h3q+
60U0LAKP5mml3WZIUPujqDCul+1VnExQESWXslBBnx3pfbqrJaLS7i4c4xhsXmGrZVAhZZIBi9EB
IbVFFbTl0+JNY7cvh/LIFS0D3ru5HFEhhC7kNfYZb1anWgrzGg0VFMSSBaNOfPtTLIfjvPQP5w8Z
ywzl1CVXg9K7xsEWuH3THkJo3Up35038I7U+LYXy31iIMIskoVcQ7QS3uhZ8zgI5TXoE68Eh2bd+
8Hre4OZXOm3dJ2pntXWT1soC8EyiralXun4hG148Xc2s8tp2eFqZoXw60OMJdPtgUpPulHcFs8ZE
Bh5zx5K1AKySYsL0W8hLYWWS8vGqa3m1BvMuGIZHBwH/QKDm/UV80fjCnnsIrxeH1D8Gb/QBdnfG
2T6/swxvESn/N+R6GqFYDBkcEPIUVWcJwouYC//RComHq+8nooFftwnQfUurW5DYcIZctgouc84v
huUmZLErM3EyJrwwIuxx0u087TKhsbTmmmeJ3JO/9ksasnpYUmYKpSrqdsQ3K8eXqX+AkgIjldpe
x+mdTP5/tQ5BHfhAJqpOU4sMR7pTsxcIOCoRC1axmU+t3pP0Z6lL0OsKPHDGxpWEsSS93UeVlVfv
ScmIfZvVXmFlitqzzAjTJdHRViZioqIDmarElM18J2MGTrs2/POOsP1aQBUWfJkqZDBpRHEbBc0U
GsgUU+i/d9APUXfA7/kNE5O4HQpXlqgDLOR1UAYR+kfiTTubKuTfQ6czjQf9TtkrFlsxj2zUF+db
2aMObFgCEJAX8PEhc3vu16AeMO/H8L9tGwb0NHhZEmSaVHUMxCLHCDJoweTwBlIUPHmN2wm750w2
5+ti/hiiUb9NO0YTR+K6cgeC0R1hH5tu8x1vJ05wydJlIxffF2NA3oBxFE1uELj9fap0QRjlmkxZ
we3fIIxilm3sltmwHzTJ5Sf9oxhYivOb9XQQJf6xSV3GE9DuRki6mrUTvvKPvysA6v0CycjeHW0Q
ebkC61RvYljXRqnbOYA6cK8ZQB1X75M7OvXtUJjjZWJHtnBZx+bk6G6PISYAuS0MmsyovZ0/fZvx
8bRoOvvUpKQOZwl15yi+TbrWNAoWwHn7fK9MUDd1301RzeUoTCU7ovGc2J2vgA5EZOoDbQeulSXq
fGti2ouDAYLhvGtszOg4XKWUqN+Lv+oyf4NKznM+DW6ctNdthmHYAoDWoujt7+wopGchSgdNJxr/
lqlNoxcKWrZJVt8Ar+/IInNKmQSOL8dDwbWmgyhEBn/838dDTRpVAOs0KFgRMhcbFAdXhJNENQHX
9cEztfvGklbmqH2dwaOsSDGQcByX7jIpvlrC2T1vYvPAr0xQoVIN+UowyMDHqMfHKhzf9Caxhjz1
9Iy3WmW+rloWbeMnbOTrLmI2RzYEgKdE6uxV8oRvWGBYLE8bL67mwc16zD3xwrW09H5Vy54+RpdF
FD3NU2VxgeylmlabEI2cTWlUQIsY+rGQ7Cu+f1Da+hfEziJzkKA6X82W1mteuCReqGuxmTbQVaqm
4T7uu10Xci4KZDdBobxCZdgTJs0WhCy1kjogIkdWFBhQUNIGr9Il1+iNY6EGdr9Ih7AbP+KxcbO0
3NVGZgVVvZd6YQ/UoM9PGGaR+WPaYwYoi3daVXuBKNjSlO16I34Q+b4z9VT9mQuzHfftfSugaSD0
4mVTxSB0eytFwTGC8kEeFK+ox9xOZzaJ5WYWo/zZchrhqAGWbIQ9wh256wnWvPaMS6ipOPngCJea
J1mJA5aTJXFYEz/bl//KNHVmwC3Vl4GOK2X22l+h33toP1n9y2+1xfyKVdNl2qMOjQKM6gLWFSgG
PM8Y/1kOQWVOodkbZrkbPAyGLabEGrfdjOarNVKnSOKkZujRjrCn7ChVd8V3JOuAGj99PyoLDRsu
5AQOuVoTHqr0xuD9Ubs5Hwk2MSFrG1T6qc1zHSzoBtlTfcGnl2ljKwLOl5t0h7Z5jsBPI/IvSfVw
3ixr66g8XkrHpNNDPJONonIaXfUSI3g8b2L7slcMAMBAo4i8hspqhlJRh0Qkl/2z4GJW0J78BuPw
fuBq3rQH666Fd90n23TwWj99h84VnTzB+OSwwKjR35cGnxv6zI04AKPEu62sPGhcwizTbd5MKyPU
NnZzPyjRgnS03+evogUMGvJE2UwhAQlR0292vVb2qC2NlhxaKhBRtJMJfbbgIZ1CS9TfiuQ7E3br
3aOyw0WtpL5vyUQimGQFU+rM1COjMYi2vhowCU8+04Qvl9NqYdTltAhph045TkHKg+FnmDW3TjWU
zqtdMdaHgZ8dKFXt2r67T+XpKsvqx0AMrsc0hMrLYMoZ6i9F9TpVGSbmhvcsEG/BXGDlTf/LyIUn
cIYeZ3QwgJ3rH5XWuAzS0VyWxe7yDIglzpmXwgqz2JkkoOyEojWBpnZCCKUZieqreoU6d4Ma3LSP
ee1ODcBWNs9WLWVXoQbsAERGwRjcPQ5J4kSh4Rk16J44xVHm0hmV8SLM2hrU2dVxzvmDMmgml05W
p6nHIAVHRK2mRz5D8UEPD2NVOYuu2RAbtNteANNM3z2VA5jXRsNRqsbKWvBxzJKTtNVVIMhwglh6
zyKIwcqz/kuI+t6sxOcYoFW7k3VLRVGjDHi3k8XjMjfHJIh37VJatV4fZhV/diMrfqWPV1LHqqhv
vtQICzUqioIi0PJ2TR3hbk56PKvnBtd6fquhUMDJhXc+ymzicwEKNmRewxCGIlFHQtFifc4yFHBI
clhcQ5I5Nae36km/Tq3eLi5DK+ws4yUbrfOGt9d3skudkLRtZqHs4LEFVA2US6N6H1jFTPKnfzkU
hBhPxRwBRGypEDa3uVbMBFQ3FRcSGg4psPyFHyquPr+fX8z2W2JligpkfdI0fYluld3YhFQ1s6UE
/fveJkWQ5IKl2E5+7dzCqG9WoYpdiSXeSLJ2t9Q3YXXfJfd14Z5f1OYXWq2J+kINKEu4tgWOlk+U
fRmp9izrzrLkDDPMvaNiV59ymaqXqHtAD/Yo2LEDVv5ror3TeKGdvp1f1Pb78rSqz/9fVeD4uh55
dJ5IZ6jZIa3zBE/HQ6jDZzpvafv+XlmiUkgoA/ZdN+GyKaBvgOBiZyCyaxRTvC4tKTf1I6haHOgL
vYRP3HXnsQZeybadcZLPbV8ttOybbAF3DgbKtV3aHJuqM7PxsQdhdjxcJjxefwmLP3TzWbZaMZ1Q
ZmIrVD1pfoWBVYd3A3/RTpU5io9J8zAZt+c3eLvJtzJHpZdRGeMKqcmhe5+t7iiDnDuytUskSfw1
hpR26TWRf9E1k+lFm+nfyjIVWTCaZKQakfeeiqsMwEZpYqS1rI9HxRM5TkJt0ckJ90jhMfdat95l
+95nbCHjjNOdK/A5cVkfEtzxjRhBEiPfRy5qEa+DE1uTJbqdxUapb5fOVrtHB5Zo7DGfCaP6he4B
xnKl3eYX/GiSCyfyp4vUTj56Fifc9kolHaAZHuysNIS3XsY5lHVkFsY0ONMUOIH2kQws7DPLCuWS
4GM1MhRZwZHFJ76i91YSBchfWGRM27e2romyDuUZHfOGf2fnUyQNEDn+vLVHR0BJZ5iPRWtxr6op
uhK4PBLZ1BSgJm3t/rzLbK/wZJl6qGrqkKpcP4A5tWusupf3XBF5fKix8pLtE3CyQ8WSMATzgJR+
yvu2ryLmhpqDftRuVfDN/Kbcbm5iO7BKH4LM32AewjDqn82lPqLYKjLUR8E6o4MgYFJzsxhRVOGc
8xu5/eRfmSE7vQrQabsMIIxEf4GgGHE7uEmLnIG8ERo8+GefJT76j6vvtC4qqPBJ0g2aAIPaFd4F
bnTVu8mt7Ic2qx7/jxN+skQlKI0MBESbEOEqJ74lo8rgIUjwsNM/yT/np96crr4FGV5tJxVVcOhb
TUmxujx56hsUw8vGztVdFzPmpZhnj8pXklGs1DQj7JJOPYOK2yT53uBzH3JlindQTwWJWHrFl+xt
JT7/9Ur/s61fEGVaoQ5lgFZbY5N6WGulE+RjzCk3++fBkZzophp2DC/dvtNPNqlIk2l5DoljXLJz
m7q5PtoFyCfDJPGyujLTULxOhczL8MRT0sxZQtXMecWRldxbemNfKvqu7JLrKdUdMRoV6/wft3UN
iwJpU2HCAEQ21AlSkJ4WEdHM1mUU6CUtNKVMfTxvYzPeqSqKWKBA0GV6apZLhA6ycgneYfXrAGhd
XO04Nj58c5dXVqiQM49NLA4RXnvBIlTmLAe3rYa5rYFDblgXTpUVTi50lVlH0g5PGdANDAehGfxW
haDaVH1UsXyUC+69D+VHPStYPd6tjYbO3Z9NoDY67CNUuwQEfV5Ca2uorxbNeMzkbh80s5VxicPP
QH5V6b0RpeD4UZ4hP7TDQLWTlsg3z3+QbSzH6o+hwhieChAtzOGRnK97BGs+BRZmjUczMwWLkERn
eMz+PG908ym5skkHtFKTpRiDLjaH/Z51wwyN15R/4o37QvpW7UjjeRWk7rjcaRZEox+DZCYk9aM1
2aJVYM4t9jLz9+g7c9B+89OurFH3bAsio3roiFxLZNaQAdn3HhRudvy7dCGb9e7/M56zebWvTFLO
LmtLNSg5InXUxk/dBCWdefpQLYiW3ksy5zWiZrY1awp6e51/6in0VHCdGJnYdCg1zpC9mfe6zDoj
JPH5EpxXBRv+7+s8SttE7Ea8CQgOAmOudvASuKrJebmbXdSMFIX4+Bdjp8tOobIwnl+CcELX2xbE
oyE91CX6wPNPPb4/7/b/eJufoj/lHU0QtTrIbgiIqTuC78+br0jbkIyMZx5LVpN1syqUY6Ca2KcF
CPI+J4UFpA3AZPOJicaLvTgqMB6azR1Gn5W0szIxGpXbNsPAoRECYN1VhWdkjmwzuJ8s3czJCxJW
z+/qpiuuPh4VwNBJ7PVYwGA3Rgne4qqyFI1F6s3yDypehZFgoB2MdhI/A2hrQLYGqWzOR3cNk7lu
8+parYbKu6YgRGW0wVNEFl70STcj8aXRbqTgMjRuhojFl8D8VlT2JUaN3ocifES4M64Cj0SrOTEJ
gZ0ILF11ETHKOJvB6rQ8GvIwQ+oMgyTog/RQI6liu5qOETeaY3A5LLeakVjpbDDSms2UY2WSSrnm
tFCLnDSX5PxDSq1Y/Eh5hgtumgCCSgfmAPwu9ABh2/ZDoeQYSs/afTzu2s4TY/e8lzNM0IU2Y9HE
PkUnwQ6FK0OKMZ94oYisGYvtkHFaCD0oCHrDYRYkuEN07H8lL5lNphOhwdOY773dHlW38sonFjPS
5gFeGaWibyCpnbKIgAnG4U1sXEUVY+u2nXxlgAq7kFuZ+KLCmSIpAEFszL2dejFevuOxveLQY3n5
bx+LrHj1Fo2LWIIcK3qNgRz/zPPZlRUkdfnAKGsxF0YlkjXy66gFK44d/CB1rba0+GsMnl0qXr2r
3dmPS4ajsz4VFWuFeInFqAc0W5mNA0jUnD6cGYtimaBirSYkS7v0RNFDD6xOrXaoS7IcgnWYqCAb
RRinMDocpkUwda9yA4w7vgEfMFhgXgYBwgLO99FnzT1uv+NXfkgF23yJ5HpOwU7T2VNp8k7u6Dvx
Kv0wUBwULMUqUjO8YiGnt5OOk9UvmPA+5gAiQkNAC3aVvovnWyW67RRPWzKzqRNzqu8WSHyEd+K0
MEIvcYcvedXKNBV6E0VsuXoAHKvO/Dl4ByjLmuVjDX37/3TePqcMV+cN0HBp4HMMoDXznaTeKNl+
7hjvCIZb0vjvQAN1kcQjH9VCrw1u+ebpvy2B2F8tYaiTAQIoqOKmfGEqy1GUYzMc/+MiqHgBWb8u
kiCjg+pD8jOc+sysivD5/EK2ISSrj07FiLHW26nDbOJnWUW0VCh5ZwfCboZBMOe8LcY5FqlYsWhB
OSsT6vpz6QXdRaw6CfP9uJmQrZZDxQoBXewFquW/64rddeFOaIiMZmxpN6S0GDixG3mksM/9/FaR
fWWaihdBF6UZT1pekeIL6XOaux2IA89v4fb7/2SERoVBcajDxAHOzrgf7PIS3ZEP5QBott+/t0ek
gKhAMEp+2628lUkqLNSSmGKiDNdWEpvxr+Q62xGSuMhWNDQtWnBogUnlGO5AIIvhwdBmja8wopJE
5Ru6UGZaqqPiqEW2Gj+K+uuUQr61ZO0s+Z0z0Y+udYWjtAzKDEBY67QoOLjCIbfi0YqPhKiA96uB
cRqIt5+zR4WQbuSjsJyRdYTDbdyWpjI+KKMng4lcfGU4DeNQSFQg4Zps5DXQ7Ni81zuLnR5qK/wB
LUqnt7U9dxEAM53a0JnzufvzlhknXqKCC7/wYa6SVqGSv9TjhZHsF1Z2sB3pwTmJQy0DwUEFlULN
DbAx4YnS6W86/xiwAMTbn+n0+1RAKQCGlcAtBeSrVL0aLXJrLp6cdsq9sh5M3pAYl+M/AjLwKABE
g1KClvGclyhJyxEz9uN+smVL8ANbtxVPdjNMoJ3/PNtrO5miPk9mBEXIpdg7qF+ZIe/3NY/c902r
f2bVaJ+3tX2MT7ao76RVSgPCWzQHjbLxQ33ZAbDlQgneypf69rypbZc4maI+2aRqUagKCMR1e+SV
a501x7zJKYjxUMOAfCeYCD4T/dXtX6hJMqkxPhEhk0Kh5qH3Siv3gAGWPN4G0cOuPGDgyC6szJJ+
nl/c1lle2yaLX9nOuVQqugyL0yfIp8wHPpBMTrgfeydSryvj13lrzKVSoUM1II7WdbizxZu4MRPM
RWKaDyOEZL3FoberV9S6nzlP90efFfm3vuN6qZR7LopSx1qKJCvO7DkApfwjY3Fb4UmEDKEIOUeV
l+lh31LsI+hBYy/VG/6xAMSU6C02h6IxtZv6vgOH99Qx77PNA762Sl1ocVHW4HzHeNpo8VbqL9BI
fQecGwkXy1G3zvfaEvWS5qcmbJUAuV1eXc6ob7fzRdJh7kGKrHhhEeNtIlLW1ijPVARA7HJy7Mgt
A/51aJkuJncbuN2hcsTnBrcMZ7dvs88qKbI+I+WjCCphH8cY9tQbt1EupPKgMbEiW9nBenGUL/JJ
0+O6xuIUc8QVmtnTwXAGi1B4cbb6jQC2NkbFygl82r8FhsCX4EdF686i7Jz3/e2zdXJ9KkZq41hj
Vp+c68nm48fse1KmIg+SFlkh9VZa61NOO23J0eCBm5OWADlesSebhlfgsc4au9l8Nq+s0d3hOA6b
vCVD9clOAs+mYC5+h7IoEdtO9qyUeHvz/iyNZh5JwywVjAj3ZivuDO0lyAyT8XVYFqgYobZgKCoh
dG03Ce9UBRgRk9mL2/4jXH5y41Ou6u4gjlYkYSh4TE1g1R9mHa1SrgHrhXSYssVeOP5abjq3FupD
Xism5hHMrEkdGSffyAxL5mQwE1e7cNpJFX6ijL0pelPS0Gzm+1gZ3ocutnSpNrMQ2jjdc5UAz1BH
YNXM3HBOrRBT1bGqO4LyjWfv+lNSUavnELWyBQl/1OwXNF4ERvtoO1ycvh4dp6IuLstP4ehlJ0Uv
ZX1RNneM77eR26+XQEWktBOSvlEQkSRQC3aXRckIECTa0G+H9e9T0YhLJB208diiWHiZKlDKAtE4
jDezwgKzsPyQikRhkWiFUJLSm37VVw9RzshAN0vYKxQDzShVymLXhsFnlIjugwvJVfwIAuUmOjag
Z7Y4T/Trzswjk8WCtLmFJ/jEZ+KzyqN4gPGVSsIwes9fTVrl5vXFIh7qfmIE2k1vO9mh63m5HEUV
CP1koK9BBpoIttqWdsLzDDPbAXBlh3qlV+mogUcKG9m5VWkSMCPo2h5IG0CxeP9bI1ur70bX8Pga
fQAjxX04uIsrglFCu52vRxdYYotUWaT78wdqqxG1NkfFhDielCIjorZV8KqKblb4mnBY5GdJeEgk
b26+w6a2tkfFiDopxLmRAK4JxT2ZqVanA68XjCj/j28maxKmX/FcoQWO2ybmDYHHNyMgOPkjAo2a
eAcYhzU8BJece34LN9sP4Pb6Y40KGmM/S1VhoLNGaBgrl+DSarvxR1c3VXQf+m9NM68NUsEjaVIu
Ggt8NDIHpBwiezDLo+zmV6x37PZZPq2MSmbUQdWChpAVxFViRqCUhFAUiOsNU9E/GJu4+fxabSJV
5BvqqcuKBVglJeMP0VJ4cpE6Ale9jVEbmfPSXjd87/J1hhGc5SrgiidOGY5tEd62tXAnt/qDXMlv
darYi9EwKnX/CKZ/9oHmHRC0NNX0Af6k/yApV+5kV5wVehJmRTU8TDGFZIFvluFXjB2hdZNHkVMC
bQbZQbcouYmkxeoj6a4TC3dsZhSZeu0p0+PH899hO6qeVkrlR5rIiWCNxsumFQo/GPn/kfZdPZbj
PJS/yICTZOnV9s2VqzpMvxgdnbPl9Ov3uL/dKZfKe4XpHmAwD4W5tCSSosjDQ08bw3Nedwqvunn9
GZimboK/F9PVJbcTZFMBQDPCsMF+ZGbkWqp5UpubB9JQHUMCiGmZktfOh0rramRYfWJqGIMRVTfx
QFyWmV/RwHwRmfANtHtd37vNHDLSFv8KlTYvsedpsvtFh3+/ZVqvHk7MX6YnT0heFMMO1IMqtOK2
91kJlbZyMp2lrLswYd4sPMjzcfE+w372Qq9Bs+OfJOOBicTj3mJL7lqyU4rxKUnKUEarnbvCBPfy
8I89qQpm2095k9nA81MTPVaSh2MDNZ2hB5JgYVqzjuw0ng0sSHdjv1RErZuqiI5UNFZa1AFzw9u8
T2DntkM7iEq5N09PdvTPda3YvGFXvy/dDlTEnRYOKOSadXxJwvyuSNC8Y6Z7vQlOcZh7aQe87agf
r4vddN0rsdIOahEn6bjMqyD14BL+aEW2l4JENFY8KrbvWrT4wcoMHJTMNTGAFhhsx4D6Lc/RpR0p
2gc3zQ5dHmh+UvnE5avfxecrYVL4kE1oX7S6AAgTvTtF+eyPYXccEsfVp9aNwAX4B5tom6a5EHqg
VicpOwjIBTCxeG7A/3+M019Ob/8I89AP2KBw9pta+CpJLj9xkdRt2MIh8uhJ0A+5UBzT9u9jiJQO
Z6gzue0bI3l4PWEuuZ/jDYBhLo2bFX2jiLs2Lw/Qifw/IYtTXoX+I4u7YUS1G+2/Dzr1WPRl7BXA
qd+1zHcasJIhHQn6hG1hZToa0CaGF0yfu6Sp9yjgf+WRfsZMah9NOZlbc+My6PQQWRrzNRYfY9b9
DEiLJ90UnYeYnZhe7KusGUHX1jwleKx34+SXFW6FuUxue1rYrh5HF5BNXqjQFIq1tVMAmGNEGQO+
F4zrb3cqGipGqwEho0X7ez2rQFRnvkSDqgty0wlgghynpk64KbfbtyikR/MytIT01NO7vU4jfy5+
VkQRIG1qFzExudRwQC0gl/hanSTFGOMtJoAtrr9YysmoW/sF+/tXgGT3mmMPeo+SgU80f4q/d+KJ
dL1Cezcd9TLaB53RFgVJ5dszsfQ012pMG8bL6389nPEJD6Kz6n28vZRXMeZbMXag00SjUODEss4R
Wsldq61eeKsrPMp2YEDQgo0aG4DkMjY5LCzg6hcGZOsew8D2C+mi41mH2VvostSBgUqePMFI47yN
0wY63e+n3XBAO8HO2WVucG/s8HL19D/xaK/Lk1vZU95whr5+06+6Y1cdeqGaC7McxDtPsxIgHVTI
cIdaCLl/X2zxEbOTT3xX+8s81/BZlWrftCCKqIYiPWLgIn2rFV1htNQOAc/vuxpMBKAuUEWnm3q3
krD4ipVztlmrTazhAOORS81uRHnPe0XMsWlBKxFSzGFNdV1HCz8uyp4PbVR6aZE+RYnzc47KYyCG
YyQwsztWzlZdQPDvTmolV7p3RBsZOVqwbT8U8BAkCV0Sh36W52AncjKfc1a7Y2EdEuSiklqVytvE
s5kr8dKV1GvD0MX9Mn+Ug+3A/Gi4CXCV+gN5XGhAk/N4iPeqMHwzEHqVKeNg86JBo84y/2koZq8s
v84FHufWS57s8/Tz9SBIoTi/Y/WV4pCY5GZDgKcA24VuPof0lNuqW315pFw5wd9B5krGXEekSmts
Ia3+bxQ5Hs1T6Hb38a4/Lv2LxV1+onvbNcCCv2AqnMr9kw5NE4w4gDyAwxBv4LcW0jW1ACk9sh3V
dKdVfmzFbqWakr55I69kSBcZpvFo1MmALDYb4WkgGili8cjsdk+q7uX6uW27lNflSC7FKOdQ70bs
aWJN7kTZUQ9UDeXbqvEqQvIpyGEL1DVg8LF2l2iXcrowFanz/8e6XmVITqXMhdPkCbqvusn4NkVo
QkYZwx3K5oScG7qmwmM1lOjUasWx0KZTqrHbYJpPaRk/9Ro99lr7dH1fVYuWvE3YVHMY4tnqm6X2
JTabfRpXflnHKh6jzfNzFj5NHSM8kMd4q46hExJClmJYWXlRdxdaX6+vY3tnVwKkC05P9QR8qMhq
RcgcBOfi2cYI2+/LcNnszH3icz/eq7pxNjdvJVOysWyew4FqUEoDfPEE3XwfetUTYVMEQ2YCb3pE
17/jlJUvKViTOeaApxQoJe96pChKjtSvrWqG2RTDdUzEWyQhaHx7POjKwlTSAuHOVBxK52Zgp1nV
FLzp5NGDitE3lACPKl0sJsb/Bm0NJ98EoIidJzcRP7Ppvp0vSa4KDza17VWWXOcNQf5X0R4ovaob
z2ya7+NS9Xjf3rF/lyNXd8eAUHNeag1jm+wSGj0WlY1qp6qEsiGGcwDTUB7HgERQGbw9mJTbCVCN
huE7XblPnfY+yMEr5ai6Dn4//qU7i6N9Cydv0CXHKKmy5ozmPHW24U9kfsZohBYjTcIPkzD0fR31
Z+ReHgJ9eq4j8Dcaw4GJ/COZ0n/E2O5bNu5AFuZl0XBoo+Y2d8Zd1kyPTTs+pKiUdWCY7bP2to/z
S9aXX6mozmyZJaLNza4LQsX1u3H2WAmQW46B3Mq7Ua7DgKG3MR+xkibchWD0LgbVlMXNQyEcSBUD
pZd341NzWhokLWfDb8ModbO2u81iUH/1TeFf92qbgpAzRHKS4YEjM0/xqCQ5IwJ9fvHTaHzVQMve
PF8XsbldKxHSBTAWpaCB0Ru+KA48utf/IFfD8WL/dwmS2Q8YQoWMGn4/r54s49RGipfh9hZR5LR0
Qtm7gZ7pEJmdOQwGAjp+bweYux30vlELJfJ3WxAHzyB4Epx3Aw71CXw2dg1L7Px5r4GqvjlV99qu
ONqn4HnesWOo5GvYcJnYu1eRy9mtnH9rcl6JGCKzibt8+t7RR/QDu05616n611WrW/6+EpU2lZ1W
M0SFyDeJbHbj/AuP/mCS3JsFSSFWqyeCZAWkIDHYc82tnMtgqPofN5cCQjPwzzoMnQ+Sxs1WmBGg
3+EAqI0mdI4wPAHDf3a4bjhbuWI8tkCnzeA4kSuSXLMTN3CZAotJPzan6UN/nA/zuT6BmPGY3Kqe
SFvMJG+kSXbaMWfQjQT8s+bhN6D/sLATDzfISyvWtbl9q2VJ29eKxGwtiu3LhstMLZcUPwY78/5u
89jyCl7p29yEpWN02DwdXdPlOTyHN0vXdOclZwwFc/9SmhTeiDxI07HTwQJ0v4AOs333Dek9dEwX
53ivYgDfyuriqBwM82P4Lyaivl1bKBwx5JEGr23k/uCUtylGfINrqH8KmL7TY+vbmAUHNMLvMYwc
iAENAw7Gr3UUvhhJ90/rBIcSFeA+D1yeVgfStLupQqom/jHhT6ArdlsHIOK6SgqPdNkjnQtVtmhR
pnfRwGoFkuMZujGxBy0w/LIZ4l1o17u2jguwLqcvbZmfBAn8gdRuZ2WmRyrjUE7GXpum7/1s7bs2
fQHL9qFyyKnnxi9hGgqXv3iJt1+HQF4HaNB2YHmWnG8maCudkxyFp66vAS4jLpgw3a54LmPVPmxL
QiUDLBMcuSzpJFOgpyg8COA41Kz3Q9QdimrI3dRp9qLr78Bh6rWW+JKNdgI4koOPmc5VL57zrgZy
btoVQeNWfakwnvdX9rL+16+STqdGyXZgnEG/nPQgAoytHBv/usW8dwKLCIeSpYjI342QqO1Sc1Ie
4j1QPaAL2m37czn/56fnWxnSiy2eNcBXkUBDlvAzhoy7VfhY69+ur+O9Ir+VIR1g2IdGjH8gg2ue
DuRWcDSbY9V9wVSxGRp8XdrGlfBWnHQyFFPcayeOlqwxXvL78WL/CI6/aYfOzglLvC5uUw+QXuWm
Y+Cc5Op1FSXLtHZioG6Y74cuuqkZU+jB9opeZchgkZYjOTcUkPG/gmjt8aWfywZnR7lvdVf1ot40
uJU4yVGHaDQJiMAzRMec4MQ52PEl1xu37hU1no2aPE5qJUhSvgp1ppwOEJTcYOax13ql5zxZBwEG
QdWFurkmIJyWChnqrlwKrcrByUYNdQ1fn/mJN+ajXs0muEioaxBNxRm7qRMmgwsEUAzwVOn2Znan
B4aGuwfUrqe+iZ8Yyz5cV7ttnYDbZTqIEQCdkIyqylIr61gDZu9YuBpuoSoovWm4r1CrdTNe33T2
eNJ77RgTXrhmHD3QQez/8iMkU4sDo87nooOHeozvGCh5FiDj6LUngrbNYHdd2uaurlYsHWEzV6EJ
1k4AiWbzCQQ6J/D9Kxa0qSUrEcvfVwHRMID7WadI+SdW6Maj7jrZrS4iP+lUgev7VwVU3zYRuKKX
xUSk91ZSGQd601aQhPlXuKV+QAld2h7K+WbuW8VVtWzMu6t6JUsyM5I6BR8cbFxk3jDjoumHLDpe
P5vfrZ3XZEjqKACKGgsxgH5EZHfjxFJXDOGNaaZ+HdOFhBvhf2aHutebwNQa8V0xm2eN9se6sc8Y
DbqLkcBgrLithth3jPmuZALJcjSuNnb3TOrxJuPUncvoU2oFuttkE5jzeH5EIf0Qse6pKz7NTvW1
4PXz9ZWpDkpScRMFp2HivelnIfrERmNnt61nZtE+YuG5sZVjqja1fHVYkpZTJ2epZuOwFl/v7K19
izZv6+n7MsMchbxCycmuEijpfGMJpw81COwzxMKJdTKsWKEdG4XcRduJvczNRS1SLhzTMsp6EbcI
Fv0F7dh68zfnd0tO4Pa3wZ2qG237zP4VJ9eNUTVOwrqEuMLqctiwdSYkA+ai2/VFfc9A1X5dR35z
FLzX/leBkjVTo9NoqMEZN59RrvPy8/+Gp2u7cMd3/DbwM/Tfjbul1rQ0KGs3ZHD1p+sfsW3lr98g
WXnIIy2xLXwDK9MdwLz7xKyPYG9QnKVKjGToSOvNXRpibxl6zGs0Q+ta5pJA1Su8fYTgfmJo+QOa
c/n7yhOLtsdcXQ6tRK9Q4rKK7OYgQJM3ZhLY/S3eHTvF7i138vsjfBW4BLErgVw3uqJncMhzR1wn
BINel/hiGL1qLI8kFB4LjHMWxd+NAKF4lZq7Joh9I5ofRwPzzw305Gp0vuhOCJbLQP/oGPoBWbFD
Zse+SMYdye2PfARx/eg8NTw8AIT8EMbhA/qC7oimzW5Xk0scFA8tcS4dakBW2N0WQ7m0FO27Oj81
aBCKmvlbYJVeE6TPnQVUCTA+yLztAWU5BHP/wZz5oR8tt560H0Ovp24SmN/QdbInln4aSOkVNv+4
0NoIS3uZuaPiPNi8P+3XTZQCn7E0qWblUA7wsd0OGWYVx0PvAZ54qQv75fqJbfutf2XZUvJiYCkg
TxU0JDNSd+h2+vj97wTIRl07OijQICCeHjvzMTc+XP/9bUt6XYBksGJCDg7QQ9DcTt0lchbOGOo3
kaqrRaHYtmSwRqdnmEiJM/k94gOtdsuYsuagamBVHL29HNfKfiKS1zMKDL9ptPIZNFAJZvZl93Gu
qvlsCiIEsBbUfQBvkdbTOpi7NjQzeleZ8EGr/lgAOkka8Ul0KlGbJ0SW4sLCx/iOvZqX9tSJCSc0
pZ+65hksyK6uwkL8br9553ioCc5Sy7SB4JNsJhm0qu+yEZFgGVwMmlzK1PoltOqpMdjeHNGEEQOn
X4R702i/tWn8EdyqZzJplyiNPokpeegcc5+j04/2Yo9g/yhY9zCZ46lt//vEZVzjr58qQ0QMMIvq
/TAtBcrSy8zvmv4SAhJz3Sy2X4VAfFKGgoXxjiZibjROMREGNwyZfoRh8DQ3yLQRjd+GsbN3KvQ2
2pWXFBiE5xAfY8QV8O1Ng6EcJ44nPX/H6lBwvdbqBhdpdsoexC07pafywTy2CjGbyrUSI8VdJInI
NKcQ07FTwh+F9dMQ/1zfyk0XiZkito64C0VFyVRI2dcELLsw/Qgd8nXgl3Gyvy5icxUrEZLZg6qk
0WozhxPrQcKaf8/6+FJVof93UpavWDkXJ+NaZ8eQQlrrMqeOj4r/TeGoOvN+AyDe2SKK48DGwuht
Jm0YCoATnus1gBhB+NJP/a5qJ8yPE+bj0Dm/MKxu35n5oZ6nAxc9irOOH5J+X0wWc/skv+VdvsxY
0D7XfeIH0wKJDoMfosgfuIOBf/Bl56C2vpQtubMD6tLeRl9S8ISuEr+L6Reeih+ibT87tYW6bmV5
Qz/vLKZ5Y26fq7r5qM36sRTdYbS6vR0wxcj2Tce6Wrx8lBow3tGy+Ln5nPMbbpQumrSVvOSbkd1K
jHSWFjJmI95NCM7twE34l6DRXZHc9AVGSn79A7VhcKsMqbkFSfxWbSzWzWNr4u1WCO6jP9bvq+Rn
6oSZe13O5pJWcqTYMWjCGO16S+yYzo+Zrl2MuT2xpHCTMn2qjR/XpS2/9k5JV9KkC4NAE1qTYFWM
B54p6F1tDbggBrdO55s4FzejpSIlVoiUO2PbNA3HvsLrvtObnc13lsjdYHips6eu/Rmzl+sL3L4B
Xlcot1oZcznYnQ1xgDVfcry3CaxltsRJFO3JzOlLYCRHUXa72WGXqQfV9fUP2LSElXwpMgM/QR0H
MXa4EyCY+soBN6YX1qd/4tUYBbmpYRvGu57Smungz0wRMpGEucLmblE8z71iMzcdNF4vSDUZNjAZ
kktrGJ4oJazAN0Lizfo3pyk9UwX8Ugmx3xpaag0jD2oESizPHvIWjeHdN3P+fv1UVEIkx5EmWQfu
eayEGyBsD5/HieyMUuEytlMV3AKnE8YZQgekqD9q8ybJTEDYMET3traiQ0tCb4rpkWMUnI20YDVU
t1nPLuAVPKA2dQf62APr/iiFvPoMSQWp04KweGnaDuPuqLXZ3gn48fp+bnqtlQhJMzJS9BYdTDCq
x4DNJdOnYQ7dMJr2BQkfWWurmoy3z4+CimmJId/1+QUmrRmdbGC5+eBx2h1rJz31RqhA8W8ZLzqx
kTZApx/wKJLTz8exoomJ9wHNHiwN4IP4A4v+4bXu/fftW8uRnD5q59wucyhK3aLhQp/cmKPp57l0
Ehcp4z/wSGthks9nWTBCzxB5C2u+o4ygida6ZYM4IvxSrGt7/4APtHWAbN51LyZlnmMiwkIXMPLz
mKHrnBLfYfGz3tLpL2Ut37KK63iXYOhvhz3sWnHWdHof9L0nDHLsou7T9eNaXJB8a2I9/y5LUou+
CNA1RReDYvYlmIaXMVKxlah2TtKIGiirRF9odKq891jzwRh1HzbskvJwfS1blmToiLqBbLDRHyVZ
LkiUBsxjhSXxWN9l5XCZkFjvYk0hZnvLXsVIXn0YGnAgE4IEyGx6OndOTm4oYs5Nd7teiuTUy7rl
GFxCAUlu9tXJRsKUPvQeiCqR0/GLp+agwnJuH9LroiSVs5qKm1aERaHtrPF74CvcLJpCtyQxYB1K
rkrVHkpqp/OA1il6jzHip3sKswENCBgtel0dVEuS9E6kUyLCBuqg5zPYwsSFz/yok69OmymGR6gU
T3JDNAj7oByxGmPEQ9wXIQDxilvp+oYxXUrrdTQyAwz0xhMszI5mGh9IpSmc6bLn713B/1OBd7W3
LGymdF6m+RIwg/EdbKgoLlW37/On6wdjLjt/TZJ0i2tGwStaQNkAun/IutZLrAg542bXR8jboG+o
Ywn+Hb2mR289j/do2T2FE4wAyNwkOJZ2eKKlOJUCfBxt8jJhgjPgw7skno+1fQmT4mHSY1BqG0jt
1uMZ99Gn60tQ7ZXkavLY6sMpwl41w3w/DoNbTeaX1mx2aJX2xiRX+APV6UsuJ0MZ0RLLhtWCHtg8
7zOrV9w5myuCy7EAAlgQdlKAl1koG7MMKPvCukEF1iVtj7nft7k+e471RxfcSpikAMQoo7LtF20G
pC5IXVbkrl0xbwAj1/WD2jTNlSTpoOwqCTqjQmof3sZvDOfUDsCpM5XtLBb+TqPxXEFmzDLYu/51
YSZmxDRrSRKgBGrwh6LIDrUNDDpqy6K4zGbyCBpghcVuAC+XJ4yhgyJigZvJbccN/I4O7cPVGmjo
vCPEzQfxEpXotU4wwcaYvzRxeGMbmKmQqkABv0P+d2teCZeujKblTU+AzfeHeTxlZfMhaa1zmQ6H
CjQBNJj8sMO86pE+GU54o0XNYQraQ5pOd+3U7gdr3Ddl46OgdV9n42HMk94Fe+s3O2OKXdpUgdV3
Lpq/iqbsXtPwofjO0H7MMcKC6g/9HCr0bNN8VkKky8ZKzVojFYSkYedF9SDccpi8sa4AQLG8NOwV
8D/VoqQrxyD6EHYaTj6aI48PkRtl6D1zvvyB9YA5xuEMHFHv2s0JbycSdIivUxF9ycJizyOBaXHi
83Uxm+5tJUZyb0NgtRwAHYTx4QhCgdDV6j+5oVcSlu1c68CEKFovIcER1cFwrF0esZORRSqU3fax
OBxpC8Cc3rW2OySa20QIMFTN/U5v7fuBRofELhSVdXtxkO9t71WO7EBJZ/Jk6hHbUP0kzMZbulOp
k3wQnXGK+uFbENEzq/mjkdaY4j6ecnD7NwiJx0EcqJh2YQYUz6gf2qw5V2blh1l/HDWUkVl9285o
lIn0X1UtoL2T3xbzh7BxfMvKEafV7WkC+lYz8hu+wEiN9tTa/YcoxI8E/THRiI9d8POQXuIiwbQ9
1XtiMw+GTvt/N1ny6VNpNm2XL17PNg96Fex4aj5hfveu6wPMnAouY2FcSqO/nWF6IWbXXNfWbVN/
FS9pa0Zzkg0mxIez46FnzbVScsocY2fw8Es82Ifr4lQqJamuFQ8taZasmzUZXufwA+nbO1tTpblV
YiRvrtdp4uQdVpWwb60YfMxd8ZDl319fzGZMjk5BdIwtz2gZ8VIDBTN0BFJmrfQqYAL08Byl4T42
v/2VIBnrYkYW7n19qckZzDUD3Su08ZHX2d08NIrMyubOva5J5kcoahIZzbJz4aRjpAB1K70/RrEK
Wb2pdguFieMAT+vI0A+z6OM00uDCov7Q0ptE01y93RUaqilarLgyNx0yAKEm2NsZIBmSziV2Dlho
jnAmpdYx7WtwG4nT9QPa3rVXEbK+zWjrRFyDVzRmtQyZcZky/eBUqQpMuynHxvWFWgfae+U6MmB2
czQkKbatMp+D2dmlNi6YsnC8lGZ7HbPV7Jh/Scdsn5kFKATTh7AL7tq53JdV9hMo+j+5Ul+/Ry4W
s7Ar6mnC9/TI2U+frfLAVUxRm88rUBZjtrRtI9O3aNLqsstLq+kccAn4s/WTsC81mTyr+NET5uXV
Pylm118/yc3YdyVOCn0YaSl6DFBORdy5t43wlGnkbLbVTYunV8SHD5E1veiRishj+xpYyZVCoJQM
4ZhRyG131cncJXug6H/kpwVJFrSKNW5q0assuSUo6uO+se1FVqDt0g4kKxNxkzFTGMWm3a3ESI+w
jtodnTqIEfpwM1QLTVJ1vH5amx54JcJ8qxwzoVqqtVAObSx9MD6eExDnTbanqxLO22shNry8gVvw
3RSIIZlZhbm4PgvA7mM7OzqFiqhuo7Ee7x/yKkNyIjyze90O0W2z0I9GnrgtfpBjeug9INqjpwTE
2cktgqPrO7jpiFdCJfMqes4wvybCTdmZz4kArjEwEV8FuM+Ya49Mcb1sH9jrGiXziuuSzjHSP77T
1m5U1i4AL/sexcamUixsW8lfJUkGVRtmBk4XnFgkxr0Wsrva6LzRIYpTUyxIboDPw8lu6MLNl1vs
mRv1GQxg4EPQvsWFqnN02zWhXsUBVwIZghQp5qIZ68zJkDeJyNlqMRahCztAr0cvtcfnDB1QmgXY
ZNf90Zm9ypVCxLaqwOFXwsgKNh/svrrM5fzDaAO3ZPHuujZuHhoFb8UybgVdxpLL0DAKElC2CnWd
MLyZZ2Rqw7bFQ8pWPW02b5WVIMlx9K02t9SBb6Kd42UAgYDW4itrxC7Jh7up0XeaYT3/3dqk44sm
k9G8BfQCKNFfTJtwVSNRRJj9J96dEgfVZmuh8ZIUn4gyruwSmCM90E80sx8dYe1QsVBc/Zva+CpG
Vvxa60o211iOVokjzxJMZLIuSWLfDGN9jFHPn7MAIy7K/tv1bdyYawE3STlIf4kB2IcM+DDLqBu5
BnXsMbSsmYtbB9MUwS6I4RaafodRtrlrFtox4P0pBb83iF79oSd+4wz7JKVf9Ewc87B85inyNUGp
UOBtJ770BFmINdE5uWj4KlwpeJ5yMLvgOVfWe5qB0IzVe5RxUjcGdQ8bK8vlenGMhuZgtr1nAPCQ
U3Ec7A+GACa4VhF0bPqn1fe8u1TqCqWXRdGzPnKJVd3pY/xoBt157lNVpL1pvgBtGhzzW/CilVTc
nJfpTBa8ewo0MOrlu3pmT0XY/0kCeSVGckhhNLDCISE0PBxAB248xFnzcl3LNreNAZWObjL0X8kd
f7QBMVDZIjMgIvLQadVjkNi3rQk0Sj3510VtbtqrKLnxL25pWoql9XWYCtcwP2jia6Nq3dk0VkC7
kPQCWwqV2WqTOtT0qIHNlGn60QkfKMWwCjGdaJL90mnxoXLyYqd3GD5yfW2bbnYlV9I+wYsCATze
B9Ys7jBKGJmX7hTzaYer7Gh14VNt1t51kdvb+bpUKaCpx6oLDED3/SpiLhPA9nfWzcwjxcpUYqRA
JkDnCSsD3PvgU/P0qHxM5/xYB/np71YjOXOwwHT2zCFmLMxd3mqHOcpu53xQPCztrQzc6znJPLJ9
MzhpQ7FpWXMKtae4Uixj05xQTODgvl0GdUmOoSz63LCWEGJwcm80O7cZZ1eIi3Aer+/XBuc6boeV
pGWlK//raKIEFTwk6Y+Eu9GPyFsYJasdexnP4Qs/W2e2107xp+tiN7VhJXX5+1pqoldTxCC1MR5K
7ameLnbzfF3EdhV9JUOyJSto9TyPEP5l6OHKx/pgpNOOmPHzmJgIWcIDYAR3TR3ckSE5BTm6kEp2
NGuugDRvYtnXOywZ2DDMBQ4Ya41unHv2YZlg2NzHqZuDpuDYezPmJeQYc2Hspr3lmaDeRh5XEeJs
jEFbTpkCsg+yHo432dv9nux6bHQHZuE89/4YuBkypa5LPkX+99Y3vBHju+Ify6AN6rgqgpBtXX6V
LYWOnOUVSm94WIC90aXFJQZamRTAA32+fuDbOvUqR7IZsNCRMl1eFkPs/NJn5if5jMmppq1wmJu2
v9pLyWIEOEgAl8F6QjYdEtFfarAbX1/KBsU911FA0EGSiIQfqvJvz0sDFrs1oadoeBz97oWeMclj
l3soLP0eU3ppfqp6wTeriSuRskubjTSqmAWRxQ13qTeDPWjaLyPYVdMulm+XqxdrQZIuFo3ZmBpb
cmCgIrCO2m7Ya4fmD9hi3myhPHeVzAawgovKGxE55OB5FSK6oW2q0IZNOIOpoxcGQSNmEsiU35w4
Vu9EgHnOZvFS1AI1vwGNcnl361CQJ7b7pELBs5xPYSo8YQI4OWjJPnLAEV7VjjvY+sexE79oUH8w
wvl7xovbaaSpCxaAx8ak30ba7jjyC+Y0nfROnJ3YdiOi4iZbnND7Q3ldhXQ9gy5QxFGJ0hWdq081
y85G03ijVbmzAcKUhCtKWFu2ut40Sb9b9PMWKDDBhhyxy2hwWwiMgRSOIvDdvAOArORIJZuYVyWX
yGcG4gP0AS6+V+ysfbGPfLvwvv9vMBMgiipft+Ub1vKkO4fPGUnwPME26mInAMtNnVqRXdiYZ7wo
9uuapPvESS0Qfi1H5Qyd5qYN8hg8B056aPaRRT+njHwBPBxNWQMHPly7dGF9zDXrCzEaP3Mw973C
8BYmTl1W7/KwPvQJfbFT+uO6C9uKZNdfKSlUYcxhPRuoi5RDcWyp31qHODxjAANS35ZbCYXH3Fao
102RFEoXkzZMS18ir7T71EIyWDfvAnM4/tWq5MISz7pyNhn0iVg7Ue5o+YFPP6L2m90+0uFPoPAA
FVgoNgIfzGQ2C43YEwOGDY2jNPBGpNDjLtmhGV2xdZs6uxKz/H0Vi7Gh71HShJgMiPsxTG+6qTxd
37ZNl29YYHxf8nBA3b8VoSXcDvgCha8RjVPH/FCh1N+R7hgPkZ8z02vG6WXGVKzrYjeVYiVWijwE
cWqnaWApeXIuzUM1cC8H9PS6kE3SEXMlRYo7yiAtOqvD4owWt/Tc7+MCN9pcuSBi/KHz0q+R3TDQ
wjrVjuEGYbRnbFCRAG6a2+ojpEMkg5GV4aL/g1m6UYEJaiCa4OOuyZ/pdJOoikyb18VK3LLzK52Z
m1ILIm3x3wW6+NF9RWZxTHOK3mbWf4xji6p2WSVR8qwY9jkH1IZH7WhyO9X6r5zlhR9a6a7n+Sm1
KrB4VCendD7TJL0FwPSOG+3RIEniE7w1vN5On6ayjb0wU3WAqj5NcshUNCwTIwyoKk9T8UtkqUsE
KNKK1gVzoUKnt6311ZQWRVjt/DSE+VgurApOkXvwejudzopbU2U2ki8tyyTtiLlcMNavdkg8nXys
VV1o2x5hCZkMG/2eMhQgSGqa8BSIKfT3uXpX7ibM2gp4tmeAsY2UHqu88se43V031vdHBTe6Gggi
aREXVaMNFah+Qfr8GQm5hyYS+yGnu3pMPTPk/3knF3E2wngU7q13+T0rwJBwrcRsg74xd0OaI1ue
3AA8vr++qvcH9laMZPwTYrYiy7QFT72v589Bf8i6/4w4eytCMviIpsJhNcaf57w8BWF7nqk41fy/
1zPeipHOpxsNk4y/Cerng+MU7mQ8Rezj9d3aeOm8FSLZK3qYgHfBOxmFBcz0JbHXxN2eECCRnam/
aIV+Yj2mtzpwI3r3n833rWzJfKOeOZGdT7bf6rdD+TiHCo1b/v+3cfzb35dsF3HcWDUBFHyk32gI
bpCXsYfLFG7Pb5xIsZPvfdEbYVSCpeOxHWbFond19JNoOzv85/pJKfRazloYEW0pHxHwCDrttT68
EdPgCk4Ue7YtxsELDr0uoJj+P6R915LcuLLtFzGC3rzSl2vf6ta8MKTRiN57fv1Z6H23ikJjCvfo
vPRLR1QSQGYikWYtKjqJiqRpixRUxJaQHKuu/EmC9sRaOYE7TwwVjeRyP8vjAmegxUHXPZf9weLR
CjJqPeRErkuhYpFxqCvVHMAKqwblneroznRuHzN3stHc4s7n1YdTP3bAIQOvw+2zYnpWIP6piqGo
4MumFM8wTLPrpxF8OyYoVIfKW1W9d9Ytex+UhpAv8/jamdt5FUiXAaZVHAXktaDp7epM8WQbE+YG
cg1/bq+MkYzBpu4kUfox5ps8xxrUcD1u4OYe7jO3dKoTYU+vvOoih9xcDFGFT1a8k0ipShs11oLx
NgJPgkerm93LX7XL6JJsTP1dfrq9Ps7J0bnmZI0w2TZaSJkjh1GALxuTezFKgf4mHG5LIt771rKo
e2rasm6NDUgC8cdwiupH5ObamXte5Dw+i4EiWgbGVWV62HGVikibU0y1EbQwQiO6nOIz4RNKfYHT
zcD0gACk+a8oyp0XS1/HVg62nxE42+Nl4xFlM9357vcpq9K7BdkrUI65bf6cYQJwlO0a2XghELTT
WOqcXBZ7NQaeaYAZAYwMMbldbLmkzRrPEzyUWt+N2Z2whLfPn/f71O0ONu5oG5HadOfBj8ZwaV9v
/z5bk6/fT13sKLCXdUGmWNCRZkv6P5vgaSPK3M2DzLsz/sUpXGVRJ29uYOw1ipXQVkk++i56u0C3
6Sl3Fsda7djJ3c04/+/TS8QTXYVS6jBivmOuqk51a20NVR1p+6XnaDT7CrnKoPPAU1anY6yDImtw
Rae/Gz3Rk18JZFvj6bboo/zuJ6cORLwaxzswHtK/rU6h/ewyZp0xQNmtMP02HPqgdCxHHe3FK93m
D2Yef5dG+di4VYymzqHssXgp8ztDSV2tey073suVqfQy4lYJmMUAG6Cu5GiNJswLIOKL+2+i6g0p
r4mAfWI7CeQLdmZbD5VolWAUdrNDd05+wKc6QFr5MWVOfJCc7Yts5/fzqQ9xZC+3DY6BcIlN3Imm
PIYRm7PQirC47LC4qlP4IChy8ydCzTXODuFVF1GC8RZbPIjvBGELGH/SM2b1bMmJbDlM76WH/N68
4yGd8zad8jR6bVgWIE0Utxr0Z2HVz2L91+2lM8OP3co/+RqjAQC3BPvHSEQEaDw56kLjD3pCf99g
ys20Rb5IGNnDBRNfpOEubTku+aP759NlKasgqNAJjwcdY8t91CuCAgEaIVUDCmXXuElil5Mn3QE/
zi08tJpbjZ3ezzXIim5vItvkd9IpI1RmMVnXDDdCoSV2gUGmSvMLKdDqs2zLh0EMm8xDq3TP8zXs
07uumjLK3DLaCn0OiiuBTmDIhMtqxScNIPK318eo/ZLju8oherozTUtvqr6c1f/sbhzCNIPkvqts
lCEOKEb4sA7Cuiah7pv7zaMseWnuJJxiC3eXKSvN52VuUqMkrwJ0k3jbd2BaNJi5vCdBURGgper2
snm7S1sfEvGVUeKBHQ/fo/6vSPmS6JzHFPOq320sZX611G662pSqm0pfzfqLmpQYuErcDrD/3fr+
J8sBIjE4e9A+Rxdjt6JeDYzbIWwB+5+aHActc3IefzWjEY6oyi8p9L1baoiOP24/jF2dMVnl55fC
Lx3lqXdnN3ZAq3vHM372OV1FUheuJrYlqJfhvUvdzdBjV7gyrx+H0Xnw+7IoC5/SebYUjGZA99DF
9NAHgtOc2gv6qVR3cVZ3cISv02sMvnHx+59wju+3lLJyrbGAQ19jyiRRzuX0KOocw2Ir4XX/KOs2
hELUugFP0FQz7Wyu/mrj6qImqGy4htZ9va2F/+Kpr9IoK04ERRE+mNDIsyb6qTrgbATocwj2S6e/
XzzZbgLDXUPeqAVZxecb4iqXsua+raJ2Bq+nK0JHpEIADyYPj4mdkkOCFOPnBuAN6CK6XompKuUY
b5JBRD8GU6gEQiDbq81rPmCq/E4QdZ82aQxSSkI+OQ1jKGJUuRwBJplk3u3DYu7ZTgwVqOdDG5d6
j+AywcRed9Jmjodlu/RfAoCC8/vFkiQAi9O2DeUQF6RSoIMHay5Yh2W/BsS8wpNGDOWTCuykUY4i
zhZNkAbysPKHQ+EuoRZmbhoQFsMsRIXJcm9vH6NuD6+xE0h5DW3W1BiggyTlkjwYPsakvCiUjhjm
c3PQ4vzhAk0VImU8fulSKypYwmT2Mu5pIQLM03w3Tcaxj4Z7bf4H8xd2YRjnttdcpUpeE3F6bybt
cRXkP0lEKtevoPwJClojeNfJVyxvovyWFceE11T/L5Z2lUF5kVES1ErIELf23uJq5+1UhahaHaqA
F3WwLe0qiHIbbdekYOszENrVmWf2hq9li13p1eNtVSE/81k1r2KoQCAx9FknRXlXVTQnR9VVsu4y
66GJeWhTvPVQniNXxm7bJLjBtvaqzXIqQPNXknN7NYzmDqL41+VQjiPNZhRVZBUNBrmvv5qB4We+
BQAg1Pr8+qDaW2mnDmJzzwpiRw55EQHzRruKp/GjpQ1jkRNI89x1mcJ5wpCCJTtyI5wbcD7lCw8j
nu0mf632E/dq1iitHCEMF5VTLd4Jc3B7O//FTV4FUH5EqSUU9RZspxoA+Ay9ZhGuy8junC6IXR5F
DDvW2e0eFW9UQLxc5FQjA2miEwWlRyi91otwR44MjXWPhOoe1zSSJ7zMEGMe8jfFoaGm5UbeEEKC
Pjo7xGH9WDqTrdqgqfGzIy/25ikpPdzX9cI8lsDV/0iwCnblNq4ZTIf4mENLxYfkzkQCrPRhj24R
yJygi2PwKuVXxmKRqppk4zcjrNej0HwftYNZv/0fNYfyK0ZeSkC+h2rODkBq8S5W3ixvsOMHxUOz
8tNtaUzfokogUSVolJ/6Y8ZIyJR6BV21VFpuC8CIUtiOSiP6t8WwzWEnhzKHSk6KJRJ0PASHpyp6
tNbj0B9a7U5avax4TMbCXqPKbsxA1XmWSAKST356J5qyDWEe1KIrMhXdGBZApRZ/keT7Mdr8OAUE
UKFkx2HNfsq55BUpT2W466Yu1hYzXluLngZXfZzcNGyD+BWzPIQ2XgwLZ+EMB7ATcru1UnesOE+N
WhC+bjmQ/Pi0hfrL8rTYxD5UILhpsI3qNbkMX3l48zw9omwDgwLauMya4uY59lQMoshul9W+rUXk
Crp1kpRlmH1vtFEPIdqS2qZ2LubUXkGrgG6jVfas9LUqN45I9uN4t6PU5Tup1Vo2CzyO2Dibv7lz
AMiAzFWCJJQe+0OGrvlEtf8oi7iTSl3G8xRrIBmDT+0XNyqfKvFPEgvX3/+I1XbZocxcY7QN4f04
6feW9JqX5yziUbGRnfl8WqTtXzXIMBO1BnVuJEtEy507GKudJJ5hPC35S9nPwAv6seQcM2de6Oov
aXR/JDDk1EaREI1N252pPOUa5/fZCn79feohkhtIpmVjhdRB2weS1Vyscnsr0Uh4W8X/Rd+ucihH
GY1mMqkziSofm0OChLrsJCSp7o7+6ktO/RUVdPePZKJPyALkEgZGKLva2k21qg6PrDVY8cLHKN0l
c5u3v8sDOssCNeSzHLEfAwRO5P+JpMxqFDtrrUgSmyR/41N+HMLZT8LyfuRsKPPS3gmitBDtkZnZ
oNHTFcxv+nxYgOoXmZutD7wona2Av1ZEB7AlyCQMOcINVwMdXjtGy4/bp8RWwOvvUwrYCbExVIjg
3Q5P4AmMx/Vp5WIMMT0s+lAMTSX9vzQAi5blVa9EH1HrcChxKMJF9cWQ90Jj7tVODHVbJI3UjCsa
513ZfMiFS6Zz7kH27xPCc+gXYhvqyh9bcxtBGAS4/EGz5+hvUXq6fRhMrcLY+38FkA/Y+c9kLXpr
LrFPo4FJiy5z2rQJpazGVBmPLo4nirrSgeC3xGKLh9G23kkLIHjuyvkopH8S2+4WRJ3IpItrt8qI
U5bhJcq0jy7itf+ppP/c3jj2S2UniPI1SMhqZjUjQ997uW4LthbGxyiMvRTl6/G8NnZ8EH1Y62HL
7Oys8Ni22ZphibiSCDM6/e5L2tpKphEdGgXoQdMH0Xq5vT72aV1/n3Lf2VTXig7cTDfK3/TlYkah
lb3JGJK4LYYxPIlHl3aVQ2l4G3XLJGzICZAxrQ1ZuOVU5I6JxLaY4gnUOFUg31kPPLhe5p2+E0vp
vTlKfZsgYeuKy2ib6aOS36vFUzWd6/pF5JGAse/CnTRK9aW8GBQ1gZUVh+GwYarWQckqcVRUcyOn
PMVuEibH/O321vJOkLKEZZvHXBwa9OQBhURoDimKZqMCoEOuZbMfB7v1UbYQp+IQywmuDHIJrh6A
GMIu/Fv0MRLp81wuO7Gpg3xDISjiKg1IVZT1HAsKKETIs3JzEVq09oQaIJkCbUD5rXNcJPO+usqj
Q8xKF2WzINCkovEmlhjnKk5DwcM/ZdvBTgp1K4L5qK06ANy7ZvGlmVG82t56MXszC+3dVJY3dWsc
XZHQZpGItiT0DnpSm6449PoAxmr9Z93yYHPYxZLdF1EeINoSjDI2Pe4e5MdJI2QddGF2n3wfTlIw
u4onh4Irri7vgJmebSeX8giNATSbFHkDoJA/CdVDx0v8M+1i9/uU6c9qCdhPpM3cLCntrpTsWqzd
dP5pjl9uGyA7NtxJosw+G7O2BZ4kYs/oPtPORhNYWmwn/eykFuYpddDnfqtS3s3AWx9l99qmVmpc
wNkY07Oi9bZci345HStUum6vj3dQlNUrWaMPg44KQw1Yyy2R7LV8vy2BZ+sfaYJdeDIO+tRLBMZ9
cCVfR7kuV20LF2z2JNuibbmrwVkTVyIVZoOnSCpWDd5FDtRjfKrcMkB7Ze9uTuxsr3Moc6rwPMOn
OXCKNOtSK8NFS2qSIpDYdLySSie+RP72Ewlqe0aKmmdjXKmUu0n1ccqMBVLNi/gTDSOgMx9qV7zX
bfP9I73qKofkceI1lnJU5qPZY3eeRbaKG7A5EJ0ls5fXsqfHrXtbZ4jWfXqt64RdD4iFYHmjtFLS
JmUtRtQNTWP2lLb8rsrrQ4sOnK3SHntuwyf7driKo95/phrng7Bi2CGOkRJoHEV4HjseawvbpK9C
KKUU0sGsge0MSxswvm5tQRFN3xC1B1MkvdzePnZX5nX/aKS+tCITfyIWRPSR0AQXmPjtTqibIOuv
n/hVLvbiCGGMjKlciU6FR9uwqD1pATDzsE2B0zF+M3JvBMXK7ZXx5FB+EfnEPMbIFO4VdQw6UBvY
RWucS6vy+lnnzPr8ixu5LorSQnToyqBuhRYulh2HfRC5uqvekxEC1R8CyzV4Pae81VF6GOu6VIqE
2Ee6J01olav1iKKT1TZfyG2NYgKGnW3MLGDdt/eVbXDXpVLKudWAzSpquJIKuODGcZ0nO1cfGrPF
iPLEkcWu0ei/hNEQYPKwVik4akh9SHtXvSXMnf69PgAy3JO+3l7XR6/2Z09ylUX5SMvQ5lEyB3RA
nj/m3p8tR3okfZkykqVebC+n1DECxRFt4QEDIa5x0L6aKEzNPIBQtte8foj8+yN9GM0oMXtNQqfW
oakfdN6QL0d3aAwtq0vAs0U6IYo6CtRGPkflfVN8b+uFc3wMyHtE7bvjIyvd+f96LHoRWL+kjS4O
LQlo2XZ5kQ+xZ7qqraOjNTkB9dodQ9NZv7en6IlXJuJtJRWSlU2xVijdI6CwDql6V65fbisN8zow
CLa2DKIjoMX9vsAxanUtiUnCRjkbC4DY485OM42zj+wH104MtY9DXNbAl8Q92nY2qZLGXhem59kn
zWD/H3lVomCfLGEnjtq1qJm6bTYgDg3J4CBv/OnUeNJxdTEtxI3/mf5kJ4zy05Yw5bVYkhvVgGVZ
zQEzrmApOY7bs1TysOrYRr6TRjnqok4SUWuhkRhuR+iVouAsO9oZ7TIOwLyGN1JvqmzFwb7iyZM/
4BloV68pnKt3W3O4Z0p5cLTMxGKcQjVJm1/7iDneB/Fh8NDEFZqZw+viYtr8bt2U1x7rFa/IFJG1
Kj1G0iGvRltpHtY/me2HyV8F0fEtRnfRx2LiOTK4ZJQIbVYPadC77WFA/wCv5sw0b3K5GkDeBs8e
5bI3SxUqLAuVbbk769WM+VqJd07MMuxOBuWNdVVbp0mGfg6C7kcSiH5SJRCtDHPYg2PO+nOpdsFc
GC+AhHRv6wjbNK7Lo7zLQgAQjRmhEmYVgiyuwEyg+rWWOKnchFUpdxw/w9tOys1siJIWvUOdUgAn
IQBRo7pybq+IHSjtdpNyLUo2RyKGeaEekWr5VZs9RG3lDpp+XgQpqLvsL8MS3GibH5p00uxN/Hsa
zGclLfzbHyKTvfvs4657S7kdAOpWU2MgLbABcEjtNoAdTd6oVLYRG62bgtWt2bZDUeZB0qdeYUZu
K2XvvQSYzU00TlEj+4IoONkA7M0pRUm8g6vQNWewKkcAqYu1AVLi9jfzjofyXXWsNGklY0QDgEdm
nDpqUnGUnSeB8knxtNbJkqN8q2ZHUHCa6pfbK2Bn0XfHT7mhrNMwBtYDyalN1tdpG/1two2Z9Ji/
QSf/XI++mhteumUY3agPprn5I8hHmmlF379mj3riprpxP27NJRc1Nwa7CucD2TtAsMpkCY3rn6Bt
RamWsxZeeXbKb+ax8mtH/6q/dB5JN1bHuLJ5+UaORDrEjcQqFrIaFgHmX7sqQyv5m7Mm9nX+a00a
5SXVypBTxLWAyES6dkEGdTuZ7mCXhwr5Wt5FQwz4s11dhVHuckrbedB7+Kx2CxsYS7J8U3jQCrwt
o/yihumRpiCYn6sYaulLGXGeArw1EPm7sLXtIm0BUQzCLelrnOX2OByb+Pn2qfBkkP/vZGRmBepY
UtCp1mdAn3njrNtp+nJbCG+jKCe3iJEgVDGwDbTVz9O/Wx5h78eIxa3TplxSuyz5tJKubWDMqk60
yI6h/x1HX8TNLgEWXoeCFcbNQ7kce9CVRYXyfSoEtEgaYJxuL6VRnNvW/Ceptb90tb2Y0uTPavyU
LBUAljNv1dfnQhl+pOuE9I70OLWWowN1wru9S+xXpnHVWcrtpbpUmPOCeLc4oG/Nrp4TmIcRzAd+
BZmdJN7JojxgVUmLiuQO+nKOEdzLFKaH2cVg36nnoGhyFIyGmpASdW2BAEHyLMc2v1vkYzxwRLAL
XdfFfBqFy8o8rgnPXvxlOGPq3hViW3sSH9p3A822nVP8Y96ZPG4JjlLrlIfpjTmfYhFC69485lv1
KEUJJ5/DE0E5mAHMTlMxYn4JZF6Y7tcRL6ecUj9P6XTyDTsHkM7SmlkdApDqTJ5YZTAg7UzCZH7X
CjHzG1ZKY/qZ4JrKzQT6XakYURaR9C38ET1okslryeEpHeVwxCpPVHWFV1vFexUYlZpf8yYE2TGE
qQDjF8yBaGWgfA6yTGM8kckXUn2cH0lXvuhpIUbM4sztPMnp7Oxo3qlh6vIHO5iasRNOuYrM6DBQ
Tl4Dun6Kq/Mic0yKeVSmroHxSbMU0Mj9rhUm5uambsLvt/pJnh8zMegIQdnLn3i8nRjqnJpZk2Zl
QI8bKapOh+w+R4laOSpeFbScFbEfujtZ1HmVYD23agvpJpJhTkPjOxlS1wLd17/HLg+3l30+GFVG
hwuQ4OncVpGmoz6QGDmezvH0BqxmThDO9nmWQiCqRMDv09g3sRwZ7dKjsdL8S/9Z+UtYhtGhxcTh
9qjXtmwnnqBwUTLZDbI7qZTT2yRzKruSvN+DFT3HqLlnPvKSXUgS9ZuHYVh38UjSInZ5yNPsA9zJ
prxhlFgA5SK1aqIsYIp2U09whqMVTMF40jmXMdMAdsIotyjPqbKWHwH4tjjF8hAJgb4kbjTyCnFM
TdkJoixtrMa5S8ljVw2ioHL7V8WwJye7k7wOQ4G1N3/nOUfe0iijK6x8VmtVx4iWXHplemdo96Vo
2abOY9xhF3UsHVMcIAq3kCb43YvkkpnUBZD64SKF0Z49jKChqoOQv4a2rO4S8JOGJG75dMfsRFIK
murT0isWCqmbsQVWPdudMgbilvpTrr6s3XLsyu0YberhtidjXjg7sZRuputQJgNmAQBgktjidJmB
9Rvl77eFEA91a22UTsaiUFpxgpgtUc9ab3pb8xNvjqY9pBkn8GB6F1BAGSAklcEK8ZG/3EUFSRkv
8UyIN+dH9ah6/SXxlaftSbxP7jBGEQrn8RS/3V4d0773Mim9VJEG2TRyoZoX8zEO86PpKpf6jMoV
kst/0nC/F0bdBsO2zgnIRIFj319k2XTUtLGL6htnSSxT20uhrukBLJDRFCPPQAoP2r2OqTAplJ5I
/Qhe5Vv9UvuCu8ycu4GlJ3upVGyvjAlmPjEgDozPUwLvPIgggBkurXYyIh4JBbOkr4I7RJYtDfO/
9Ix9ZiQ1iLRgcITLC4hNLpCN0fjaecXJupBsRecIDz13aorYMW0LO7H00H0az/kW63jxgZ3ZDBq/
flUuWgCmTWe4xC5vnoAZJe/FUZ7MavGGKVZ0JVUK5sPGAAAQh6mzV4yEkNnt22rDHNPaS6OcWNI2
sWxVCJR7L3NmzE2oGGNKXN1R/NwrL/GrdFy+kHEUUrVCo+dt8awbaS+d8mXT1ox5Roqdgkqgb8Go
WPGw13kiKE+mmkJS56jMA0n9lC/HbH28vQSWOwbgg6qZlqxAJynrBup63hsdMJ7q5K2SFRsHp88T
55jYDksWQZIHQhFDp98zeMuMWjPjlZGNUAotTNzcUf5anPaAATpMc99eE1sHd+Io/9gJmiZm+kpi
L1LbtwVv8Owk7LgAS8zd2wmidq8QarDokGxKLoBGVKs9NK16ZiOEtxfEE0M5xzwWU6ufsH1K/V4l
vrV8k3mFGZ4IyhOKaqq38obCzCTdidaTCJzhnnNVckTQgzO12Haa+sG5Wp9G6VQKxyLjPV2YDv16
IDRVLcoSw6bhmQGUjwydtEMdrnN5yCb1AsZXO15zxxAntEznp34UHOMgPpaiGYpSE6y1Hq4R5ocy
68ft02Oa8O6bKB81KkgebSIMq9x6B5lJjFY4tyUwc1TqTgTliKwk7qssQ1BF0G+kkwW+CVL7RTYs
uC2Jd4aUOzIlzHPhaoM7SpvHWE1CQU8uap7zumXIB3+6tHYLIt+xi6qWPslzDNT8t7e1d+rcFZzU
IdQgumjH97x7ixl/7ARSLkMR+i7SP9pz9KDfDoIcTuXzGnH0k719KvBLkf3UgUX1+7JSccvnZEHr
bBMdxfxujI7m+mdbd5VBHZEqF3OzJVC3AaWDNCzQRmtH58khA8vLRXDLgXML8hZFndWQ9vUGXHY4
weEp1u6E6CHnodDwRFCn08fpNlQbbsEoP0aDaTdpKHAxk4kdfta568ZRzlxKzM6qyW0++ZJv+H1g
PVWYFROC0o+eFE42kbkiwhMAOCRLNuiZxSrOV70Y4W+N6msRvRjRQz08/4GtXkXQ/jYGW12uC9g0
oQKdyqaGRdwB8rnwbothVoiBKvLfpdA+V8uRIS8l1CCle/2ow8HahmGrL4szu+hUXWwwO3CDWlaN
X1Xw9DYNtJFK9CDh0uhFOlkoKJnVDwFOXXgf4q+9cJTU+yh7XbW/ZrQ7314n6728F0lfwpO1jBLB
cUOO/h99nB8NSbkTyugwDqO71FKQrdmbwMMcZnZk7cVSF3M6YDhHn2Bdgxs/6V9QgDhJduuUjuFo
j8Npss37N4I6eOrfGtVOv99eNPvRct1oethQrLciUWKsej12Lw2SZ+ohPet2607AeyAPXNMTztzp
cvJI+GSKO6nUI0LdFGVuV6gueSqhTOGrjU0qurqfHP+oPLHbYZX4hd1ds25xn1cWCX1a3Rmn97nh
tWkwL5fdcii3n4tL1goVPEuhPIn1qagAyCdjCm3jAUZzj4ty/qCB6IcyJ491zIQsZ/E1PjZoBbOz
u/V9ditvDqUfG8eV/YsD+GWMdINwBtgYs5sB7dB7aE+s3C0EBfvkjG79ongLqv5u+XZbLZkh1W5D
qftgLYF5BkI/VBTa9GhawNPaFo5b450ZdRuAeh4o3wRQUC+CvrSc2khcyzrJBjf3x1N2yrEkMXJL
CrncxOPsJY4UDkh6GAHSmhderZ97VJQ3qepxSjr02HyUYpZzj7HvxZaejGAJmqAIeH6afcv90gy6
VULQ5jpSajivNXks0tlu6sAA28ZtZSAnccNZ0N0SXScbedqjHyOxvmmpb8ZT2E4/k9g3uATiCjmL
z7JM0VDxikUahyx45ysIcFE+tkgs5ks/2ENkS1t3tsrRHifd1Qpgpfdgfiox+tKDn2ZN/HUUnWEe
QaaEZtq5t3UxcdZcttUKTVRz7FjKcmgLdCPFmDaKwEhXjYHVmL6Vmcc11g9iBfjKKj2XQ3JuzMRb
N/Oy5bm/dIrXdWgs61HDnUWnmgWOAchMCzAJt72KEiMmDn5fq7SOVjYaSA2Qst3mEgicGcSOjV/c
J66B293wxNcttE6Jb2AsGT2YHbq8S+0QP/PAy5h37/VT6NK4YY2mPhIM3v886PPgP3x6PPNguhXT
0gkauYp8LnW6SxMD5bBMVVeay4faHDy5XDhVDOamKlcFojxXJG+aZa4od2mJ4NXT6NWdfjd3ZTjW
04/bdsE0Pk3Cmww458jsUB6srQaznAW8hZulepJa7Xmu0kPDn4xkxmI7OZT/GuYsTTeA1H+UCyXA
rTUnI0Cq55HHGcBbEKWQkxDrplZPKgbnFn81kYoWpfOa54fb+8bUAqTU0JUErGCFvs7KvAMa/Ybb
OmofKvlFLDgT8OxlXH+fUgHTzLUqwVihm4zHeXqx5EBLOe9M3hKooy/BrWRVGVxiPd8X271uvtze
InbVY7dH1JmnVRJF9YqYnzQNC3bjt0EabKcCuIWPJC7EVP3gbrzJSebIq7oTS2tAJm9qUQ8qrkrF
fzcw1Y+pV+cQ2/oPFcDtYOQIQVXBOS92kvkqlb7FwPcmTxbhdJgdMwBOTuNLp+xZB1Td7I7udJQc
DWBrxkP9ACTpr4J/e6+Z19tOOhUL19taSfncg07HMh+2fHtaLdVbl/YkDn3Yrkrs3pbHfnHsBFLx
cDs3RTurwA8ljRrA3fRxNRmY5dlILea4SqhIKk57b1wmrwZqi3ZYeMPWTPXVgTyuA/bbFOku8SGP
VtkA6ZQ7RfedWNhKUXAec+yMtG5aaNhQJNWke1ImaU7iykTmdjySvi4l1Epb/Co9iu+II44yF+2T
bNqnwGEnjzKYRLXEeSZAJEltr0530ELMrVbAklP9DUkZ3hgNs+cGXZW/1kdZSqdr6tabaCYjBooS
IRqibbCP+ebBeh08xanxZExa20DZUnB5ERnz/NCLC98pYnvpnhhZLZaxntETU+I9bBWCH2k9x0nL
TLPYyaC8qL6aEjaU3NUCwAwSPexndH0v+mOrLS4hH4xnyZXSdHD00fLEUbbspRGcbjKcYW3tLVf/
zqQeBMezO41TEGdIlkr1YSmzuy0fn2p1dDTgToxy4Zj5eMHR8RJ15As/qcRuBZSTXjo1L0tCLUXi
K9LGqHw3D51ha4H8bAVFOJ/WoDjLK8e+eYdDaWJtaOkwJxsK8NJqixF6tl9uOxC2l94tjNK9Plqy
tNdApDal4mkYLvIkPJHTkdAxW/XyvaptvjLHtooTUsflsUnxEAb8clA1+hMoBV/nvL9sa8SBnmVn
ya/fRdMpra2m16WBzGgl/lDXh6l9XoTZFqoghlOtjlH5UwIszO3NYF72O5mU91aFdpbaivgZOeiF
H40S9C0nz8c5UIvy10lXGZtKYByzND9Fc3/uGpGjq2xV1QiODSbnNLpJKy0yAKwJKEAt6VlAjI+R
iSI6V7whWfZKrmLI/3evq2ZMBWlUkUgY2vcuu1+z19uHwfb6yBiKGAKSQThLnUa5aRhmibAO0tmm
Olq4hIbXurA2r/iH5wXZ0kzZUAFmC7Yhmi/MGuuqWSfEDQsSygj3/E3yogfhW3uWvOTYp5z6Gvtx
f30l0aRQ1mZZeFZC18grqf4rPuru4PXvI+bi1lD6ymszI47ik//aiaMcyQg04jVv8L7o5tYHf+9r
EeVopcsft3k6FNLolONWubdPkGlOuxca5fXTRl1Ks0ds0ii930+ag6zsfSb2HDH/cnTXlyDlm6Wk
KDYZhURXfjSD5bCF1UlDvKM5mWc8cBWFuSpopQYEQwzj0fw5mRXPa0vANEn5Tgujh/U1c9UHa7Hz
wwZmoK52DMWWeL6J2XWm7uRS9pb0mzHGZMZQDtCY7W1vTTiCiwhg+4TcKXpan3g6Q37xk87sJJKd
2Fm4Es2lMQP82ZX67CKDjrITBv+2irDD9Z0MSkd6ox9HMYWODO8kfh1DcAYdSg91czSxZgBIzr6r
9uRhY9FSJD/dls7WHEsHGBxCAglsi7+vEKQriVhkeBmRDGwcgr8XGViAoqBwmd7zEhZMv7wTRrl+
I9a1CnNsgGzbpO/jqN+lm/VFT8s70RA4WTb2s2Ani0pimxmZHDBIo+43OagOho8uRR/UWV/6IPUs
+BkCYtB9mVZ7PpNmLZWTOeHuLKWtaxNnlaQgpCVETD0m/FO7CQFV6eV/NBOl7tZKqelWrB2gAyGq
kp8SADhmA0aMecgyzNFmgCGjXC5buijRDWHqbEqbsCJxQvLmgo9I/QtJ/35vDo0PiikHYLpBFGbf
TNtEFXIAlG/7HLu89gS28/n1FXR/2Nz3WVuZMxTWWtxSNI6TBgDaqudUCVhiNKCwAtxfBSIe3QKk
Cb2UKSLsYm7utPFuqgBOzO31ZrmXvRDK9Eu51a0IgI/uUE2OkFhHqVWC2wbOenfsRVA3Q2kAabkg
E5eleFGKFyU6rdr3EtROVle4t0Uxt0wSZUAVAidTprsFVrFYtJJUOYqmPpZJElbz5qEeyFkRc9N2
Yii7qiWltIAziZx23F8qqT8Io+LdXgmzI0vbySBL3fl9cKIgxyx+jBRsPmlKIJA1K5j2RJC23ZbF
Ww6lA1qaWFWUIL2mtnegZdCMP1Hk3VIoBYg7RVg0CduVIo3fZoU9mwCGHnlIKrxlUNGVnHWNPBjo
gNmMFqTAyC6licx5nDAjxv2xUC81TZmUchqRJ+zcEckeNE++xpfFER5Bw4rRBJHjwpm2Iyk6sG6A
uAuX97sW1NkoV2KEchCGiB2lbB2jDEwUMQaltku9c28rAvPCAMLHL3HU7SiZ6N/Xa2xh73WH3KuD
xQJsJSmDVhftUHKhyXjLo25Iq5kG9D8iuFHuhZMeEDzlCr03rnSnKrbyqNubV3jJQmDReBg/zHyP
JmHCRQYHo/Q/pH1Xc+S40uwvYgQN6F5pmt0ttbybeWGMxtB7B/LX34T2nhEF8TTOp33b2IlQNcBC
oVCVlWnzeJK+sSMrq5GwshplPTl0J7uQYstAgkMOQFBf1X550Xn0CS+dkyxIejZ9VUWpxwINLlBN
3JFQZDoBzoJnlVrHd5YaXixLIUg/NosKGFr5a4M7D+aiZnI9YgCqvGQbmx9kfwiqUxbkjnHNhJQS
r7sXl7K2j8jKLndEVPTui9FEOGGXdHNc9jn4RS7k69G3duDa+l2KuMQ2o/67QR5xESK+hHWLV5xE
zSCVBnesp32YiZgDRGa4s2iUcwz6TqxrSE7RPLq98lJKIt3OzROxWgt3Ahcd7cqRscvr8pWBmpyW
QK47/SXF3zGPJQhm206o2SZRFBWVCu6K0eq4N8OZjQdZg6+H4Um1akEnQGSCu1qKvsSQQoa00Fx2
WfFNFXXstrcLC5BlcEnLPJs0iQgd5wXvwKpYoBrtU6X1FpSo1PY+U0XhapNQA/TvFjEwGq8TnqG4
l7ohKlvUH0nQglkn35mOGvxDAQN1TPvKfrS/l1djYB9mjLhCQmwHPpjX8zGanVr+Pbj+DZyDaMlc
SbTBW20o9uYMBjsCvYXwAN4W7WAKW9qb3w9ebal4aKOxwJ3lioxFVCvAdPTSUW9AZ9WJOOw2T9W7
hbcS5CrPsRMphIYS1lNad8rw29YeQkypnd+zz48+RsNnQm1XIcAg8Lg+gCqK3CYT+EM76IcOxAU+
3Cnlcj9G2e68qc/L+WiKCxKZlqeS3lME9uxQL69RfDEZt+dNbECWPtrgXKBAuTFcGthIDzIC+3Ay
3hg2JTcK1J//aPtEkNAVWGW//KPjfbTK3dUkz/WkkLGJObSE5kc2kLAc58s2yE8iaLFoE5lXrnzC
KIacZAlMUSATIY28gI0Vlad/6RVc+OtiYo12CSuk+xGWvppT1yQPmQiJsXEfYuMwPAoAsyqjlMrd
9U0TTd1YzyzRkF3rD6jG9nWLlmDosOZnBJDI+S+lfj60zCCBNKlsoyPPx3U5a7pUYl+q/lkeiDtg
+HN8UBzIdbshJgh3KH740gnzrfhvzU/9CO2s9FLoMMwhPjnM6mdwsT+TullX2P5ObvXEcitGNGj9
yrH04UHei8ggNpLXj8vm9rktrdpKpoFF5+qqQPKq6kwonK0RtFK/KlER8vPd89Eel18VXbkMpTmi
GDH+SKzLjkDtnTqJEtTR4fwX3chVP5riwrCp5U0U2z2C/rE+oMZyHwYAMoF0XXryVQ3jriyZm5gi
syequYi2lQ/QFkr12lSxY4Iaee4pzyquNnxDNkRMibAT+l+Oy1/vfXsYrw5/17ak6UFA4KWX7OG7
ANzXO4B67d7G/cT2WLQ846Zv61/Zq1V9GKIZbsOOJwVoa9knAVNJ+1+YAjYj2/uZeFv82lidGnmz
YHE5EG+WdGtLECXcC7xFZIQLnyCTH7vGgJEObLeFz7iQ2WR0VTn/pCS6N+1Fh2GjXvHBRd/wL6uV
4YMtSkiwjZIVAVw3pj6yqL1GpdyFuKtnRPX92IanbiZA9cV+SGLRtSgIe2/X5uoXxIC9T1aH8/if
7nATGN9YBZt4jAdq3hfCRX8Gcn1cNBdyxoX2dcQSCw0T6IxRNTwkBwmyPKISzUYt+aMlLth0NCMY
K/7/39TcL8+N04JAfLjrAuugBPSP4qdHUNij3ZI/9oGIwUsUgd7+fbW5UUuTJVdhfwFSDTMLp+QY
AtFueZ0n3/f7n+kPxQVFQ40JMYE3C66Rt+bFyrJRqXlXszAbXw5+eFT2YKR7pu7iyh7Zh74IPCRa
Kd/xHNJ6GLQOK51cAMIR9gDj0a5iDwIet4yHYroGA8UuBQlGdC2azmVx/Ews4snEE8sCA14B20WP
Kllyb3S202gXRP2TavdlfzlPRFAlEMSKtyfPane7WW3DLmLfld7PVekoGLIeHs5/wm0bJnSckQSR
T5I/9iQlGIrAVi4h6ssIAJXa7dpFdEb+y031boeLe11UzFAqxVoYDAtRD/LHIchDJPSqo52ouSJa
FPv31cZJYZ5NwNMg2miPJWZ2pjhoC1HzdvPhwmiAdBm37CdJnClVIqOpGgxYkV8xIMwxCJPz76QX
Qfc3UxmNYCZJVoDl5Z95MkbFonSBncmq3RlvPK2AfJ92WaI/lojy7s2dA5cp4OBAW32is58XEspz
UoFRa6mPsfwLqLJAHYyvODZR0AmwMfP0iYM9qcY6tFJYge6Gv8TGBQCAh0K3Bc+izcVAmk2zkNij
jsii18oNQOGoDUWCa68fXkbjOA6vMv0/Q0kQ+lcmOLdulxmM/BlMFNrsZcmxV/QdaY66KNPbvD9X
djiPDq1K61ULSWZdvnQ9YNb358PARkHy40K4B4Gm1TOhb5lWZ1+HYBfBGzlSkTYn3bSLrNSXJFCO
6+TG6PGWLeVjr9XOqIwnPfttmdaeFqOHWqqgRLWBzP34s7hLvKex1g60w/4SUF/2kxu11a+KLqnL
KHAJye8zQzuCK/GqjPogDYHSihJoGWbPZKYXc5eJUFebp3H1Ibi73lDbtAklfAiGuWmgGpxAnDTv
XOnUons7/pBxzaaBiSZrcP4LiQxzzwxoIiuKxHbCMAYowKrPABf9zjIdM4kggilbQaIqODv8zZ5U
GBkqG6xTMh8VFVSI+0Sk9bx5ob5vJX+ZZwsIfzsTJsYdxODAQFf7zSE/ijZOcHT4e9tMpShtJ7YS
23YLq3L0WfgGFNngIk2GSf0ir2GDFR+J7uiYty1cAIzlgI0+xcfmdfx23h82rx8G9SU2KmefuKcN
A7XOWYZJS4Ml03Kb/G6wMfFPRUp624t7t8SVtKTeTtFPRZJnKIEx3Jq6IExveraOu022AF/+xHkb
WebQmDMuOM1uJjeWFwDg1fmW0PKBSpLf9rP/ha17N8gj4AtqVKE+wWBSVG5qAA9uHjHjEijzw3lD
21nPyhJXcYyVoqgVdncPmlU4emi9dLaxH6Iod/KsONhdflOoowuWt4u0SBJXyX3UCc7/iM3Pt/oN
3OeT68gY8eYEm2yTuwAFgxRFsJ/bFpAGYWDFxndkH3h1zw62IkPrBK5oZ5c90qA+aQQWNqMRaE7+
Y4GLukQpbYuwB6wtSzvb/KNAT6HpRYOtbxCVTyn+ygwXY3OoMdc1ML0elGRtNy/K78lYP+sVfbFj
cttk+sUgK09G310B6HVrhtAkyNLHtoieQSH7auuFO5TzbUv7QB7Hna0rB6oPPyBMfr9I5Gkc8yCn
mPUZ54MZTlBqsOPbUhkCpSWCiZkNvj7cm7pFgNPUAA3lMetL2VSmZLdAJJugEVJ9uXLtKwwEZ2Cd
UI75PtvFv8cfGHy4F9N9bp/nd9tcKjGSeNSVtFO8DEg/UH/uRzr6YaZCsRzo88H8ft6/N33D1DEV
ZqKR8JmyDDVcyy5mBdOzw16HpigK8PeAcwqO0eaqVmb4ValpGhbNogBE9acj95oEBv7Sr9RHav0+
v6CtexEpq0xsjIuA3ZbzQkOX8g6dRsUzQrt1Ctl40tX4arE79E0jtyeYQzbaQxrS3Xm7WzfKyi7f
iZmhNIBCRqF4snqcqQyBhqel/9aJ0NdvaTd/ykDORMAvh5mYT/31Kc7xgk4qBSkUmGe/db+ToPdl
lEn7AFPDexEB6JZ/rM1xsSMFbU4qTRhSl2PqjyT37Fx1UltEiLZtBqo5YISCAjDf7UwzPAgxoIHo
ZyTOoD1b03MldMItIwRUl5h/RLfiU8uvz8ciU3NJ9toOypDD5IbWHdUbgatvWwEftW5g3FLhRy3T
pe7AX5dh4GRWg3igflJXuzROvvAKxCOQPWvBo6vzk4nDjBEwrc3h5xFxC+Mhn+YA4UJgZevcEljA
C1C1kStxqVlrgzA3NlPFi7v2FawrUDTT5UtZCW+mCnpVDUWP/fw52rSIjQODP7iZbL7FA6G0qV+y
CHXk6iEzX3LyI08OSXJX6I/nDW0dWGSAfw1xIWkylgjMKzCEcSxnGG5DzXDaqnAkXfDK3XSIlSG2
4tUFD5r1GrO3kgJt1z9WfjEqKEJ0gjC+lUQQzDBAlU3HpvFlDjKZZpjWsJGE/a6vMLUWNYIAJzDB
d0sWPVEXu4zxmGzlg23MkBNtBO/DzW9vM3eWVdOEHuDHnYp0NVMMNcXz0JgvkhhUwxOUHGyC52rv
TsBanPcAFrv4UArMrSwDYwEtFv4IaXnWxF0ED4iMyBvbonPqrpjcZpF/tVIWoeGFefwwEVjdcges
D8BXiJLh2ckdqQ7DyqWpw6oOksm6bY5jNbhKPQbnF7fl3msz7HOuvM6Mo6wqMKfjZfWfeXnppN4F
J84C7ZnzdrbuWwYyU1AAJcBusuWu7HRSqGaxZChebb/a1Eaj+Y5OsVMOr2r1UKK1reJ/nje55Yk6
JLss3O8qpmm4K36oB3h3ZsLZu/mYEtkbbP0LnrgywY+HSdIgk9GEiZzGl60NABbRr2YyTWiJJscy
No0v3Bprg9xbp5105EfYLpAyGdeZSfejujjalP75V1vHz4flbaU3gLAh3YtukArJsoh1ZtO7378N
P77yFm4hwqN4i0KdEPKCQI87OeBe59ex6d0rM5x3o4/akqKCGbwPXdQQHWpjlnZ+zjXR+I9oQZx/
p3Ke0xT4G0/WMdQQY84Akuek/krWsP7+bMGrYzQp8UgTgu+/ZOPOTLpdahYu2q3++X0THB2e4tNc
FgA2Ophp+ty1ZSV2iNqIqFA3H+5vM3WMGUWR+eEzEGEaoOdGDq600081lndLDWiNoSWOGcePEUn3
1K79eAKarJr9pe8D9Fbuzq90My6BPtFAMolZN56/o0jyrpUisIIlFA/33HjQxtEtTfnKrnOX0ZrW
lnXTSaogNm26C2I7phrQbsAmfPyOYZMoRAKpi2d3+r7uBsyTGpBAMgXfcfMZoL/b4Sc1ItL1bSLD
DqukSg56+68FgC/gQL8rj5KHEbHz27l1Na/tcfFpBPzErENczbJ6u7T3anWaQTAtvVBVcG8JNlBT
P25gmlm0krKc0VV8j1D16X6AUef8WjaDx2rvuBuYdo1Epxwm4DlHU6N+LMsHaWwCOxddVdurARQb
aCUdU59cRpMu/SjpFL2awrb3UB7ep5MRWLKoZbd5rMm7Ge6V1rWTlHYjzOhAJHfWD+HQhmgdnFtb
Umlk1IKBuryeQ1Bw0l0piWZc3lJIPiHT/y4DidnHb6+UtDZntgwl72NvaqaAQjRsrEe3LfKntqDO
rLcOqLiO8ziJnjqbSwRHAV6I4NwH3cRH40u/ULmEpLhXVaFTTkUQ9z/BL7I773ubYWllhYvzc99q
uqTVCEuWsS9M84Fq0xEl1QtwDWGAVbrqYrMD8SwRYUi2kl0U5/4uj/PEKcnxauixPEajxyBW9LVl
lF+QSPOSQ7xXHtH2L53GdETHTbSxnHNOvTXPeYMlK5p+NRrz0dAat1Zk//zObkyw4vGD1w+alRZr
jXLHuo7TVo5jdgjAoVAlruRAZ8MLwQYDapbQaQNbOK27/TXfTXJpiNzrSdlYBV4QzVMlPZnx5DTF
rhj3JN/NLXCIkyAv3b5aV4vkvLS1SKihqQ1QcQVgToUccZ8FMqj1XAj2BJa1swQX2mZoWRnkHLbW
GxpHOgzKzRUZ/DoX9C+2veN9Czm/pHK/zHTA3y+qC62/0uQDHQVPFJEJzgEXpUerYsRXqrXfsXEq
69QpctH52t4n4PVVvF8tPCg/hg87JM0U5fC+3iMQ6fOKvbIvACekDBAre8tJrNohMsldlbW0qEOM
0TBv7A5V+32mvwUnavOixMP4P2viTpTUTsZEdBiQSmepHDaPjgN16B3iQP15dnq/vULP5ZsIWCyy
yx0rO6l1zciwlymJnIyeNPrTxKyUVSkC5xYZ4k5TNiqQIBtgKDJkDzmhmtyUNPGSUTDstp2urXaS
P0Uh6THNgZ1kk0Mmmt6Sq/vRwQBusYW0Lv1aCr4yyB0rux6KplJg0LhlfBPRUT4oR2gkY5bf9nRP
4CjMET5d3Ctr3AmrSw1ihTms9d7sjpeQZr41IKvE2AOW07w3BNvJfvw5c1w2YmuROaPcBdgVNq+6
UpTeUceL0r5cLFFXS3DG+KqXTqShbCOYsuUbbX7tI9G03nZw+nvGeFAwSlCJbDNfbwBQyqzLfkzc
ohAgQQR+/narrF6XtCZGiBY7rmB6sYCcrbjtpwJXlcCMaLO4eEHUlKRKjRyjN0+VfJOYoiAr2iwu
MJRT3egNO0YkGA+tZ75paS3P6Hn3iLK1Iz/MvSMU+2ah+4y78QDgKrekuZJhleEmyZPy2u/1IL9T
wanfvJ4/SaIPxcUJFWp/WtXAG/Jy8NqxcyjGryr6XCov5w1tZy7vbsfFB7RbxpQSrCnFzEsXZIEW
sFAkgo9sont1A2NWoP9iaBXOTjTUapQqeKeypAwZBBLP8KZ7HG+AYfRsdFMpsLUQgv0BdF7vhFci
IPOmS67sc5GpA62JBSErYGzHY2E9hpnA5TdD0ervc6EoocncySb+/hxOToS+Xzt3viEdM3KwQ9F1
ten+hmmqoF6y0PrhrqvGHsq8rFDTHdt032FoOQY7GXirDud9Y3vP3s1wThiqQyg1S4giUTg6MVD8
FpkE27adrEPnD76hqwoc42O6FCmRnNYx9k0+UtVZPEgTeAr0R2+LB9mr7hMvd5WvLGtlkgseKl5a
fdei8J4uV4V910gi2ADLtz7FiZUB7vOk9WQqeQUDmuJ0fxhzB93DVATFGcbKPv7fqRHx4FnZ476T
WTQDmGPhDtN80CNQBf887webMWL197mzi+ewGacm/n7doCapkH1PGy82+r0GfgunNYabXJcDWxY9
OTZxi+uFcYdWGUMbdNusMfM0QhkLs90u0zWbr5nYbuGpz2LYxfbDarVY7iBbBabW5461ZfCuKm8G
hMTWh6gmiIyRuQtcUbCzFlfoCKtQ0swcxuRjsk+OUTDvjB3jzz//AUWL4skzq3QhpWWiZ9djoqJz
KoysZ5CqrQ7zA9hRBVnZdpL7voUW9x5BGmOhkwZrLeyZrSc9V25yqn1txnPBBFxdqDDGHOHMibO4
KKIpbWljjhfZmYYq7zypz5Acq5xYLR8LA1OcICBaUlUQuzbD42qZXBwpbFpEJuu1LhrrEUZOJJI4
2baAbhom0EABzU9jh1USgi0OD9aEaN8ie7xre5GYg8gE963UpZW10MK9rPXU6fqXqqHOeed7A7l+
/jjvq+A+ToXlTUmFVTCNzmVnJ07xvb2IjugRBjYUAVBzAlluHXTP2W6+EGUem5kUerr/2UPuK6nt
KMUGQcG6157s/KG375vlglSCeoxoG7mQrwHuPylAZ3nJUjgd+amLGvsbxFAsyL+vgwvyiVEPsTWi
WE264jCn2qGowsvYXI76glmzpnBjPduVfbEz2vSujqGNYdbHcYQCJF18xe6cqJ5deJQLwMvetOof
iwxlAbs9QiXbsZV0F4fJwUwtQaq+dTJRgpNlyCBjOJgvfC9z25hQXQM8xdQOJYpist49dhU0IWz1
GpqfDFCyO+9woi/OXVeWbKS9qeFbYDTXiSKIz/4amge1WLzzdv5LVH3/JNz1FHfjZOUpHJuJAzV3
JSPS/cEKcH2gS0L1YJGLcReTrLS9XEpw5FIe9hXpL6IwFKyIeemZk8pDelUpXrqZJemqeiTqlRoF
+SAImts33t8907nyWKS2xdTVcOP00B+6gEldkp26H/b/7tvoXFyjYZjZNIQd1hcbD7HLOG9yzLyW
fvxdeL8Kvg3PhWrKZV3XMqypAZNFMHfNqX9O3B465tW32s3dL+irsHBgQSoKXU1wV3DeEI7GkNQR
yqXGCWX8b50b+RAIySD/jQrqve01og3dXuJfg3wBpIo7m7QZDJoQCfWAhnUziA7FUGAjdEdBYtQ+
irZ18031vka+JKKmkQVkFis5zxjbMxFY5Zta2SVa7CT1lwL4+/I4fxkLuYJkBr6glF9a4cnQRPvH
/sCns4UpLQM6EpoBfCP+fVV6UWIKjHqM49voTvZkHM2L8JCmbpY4GNdA7VQ0aLkdnVYGuegEFHZE
qw4GSTA8LW/kiLEXvzJ9+KIUDtb8F3PAyIFGBdMUPIjKTONyCVNsIMiJPNk1d9reOhCMtVc3fSAc
hNz0RuvdGncbKlI2FowHD6FXdqM9Co3H5HeBtrcC0onuWn6uBI86kUHu87Vqn+hhxFKx0UQxxnBm
kQduBt/VkrjvBWWVYgHcDA8P63oGhpP8rIiADXjzZlyZ4IJGkhlTGVn4RvMC9ojhblHGYza2Tk8j
93z8FVjib5KkNqvGTLBdnVrjPa+6RtH4aID7EPwUPG4EX4a/UTCXhHY72zeTNQmsx0Y/nF/Ldo3i
fdv4u0RJNLOxG1iQ+ur7OEyHVAovgTz3czTCzHQBnMVMfsZp4mpGdJEk7Q21G2eKyG5S0vvzP2ZD
gQeBf/VjuGw67htg2Bngo/OZ8s50F13NvnySG0fZ2376DDKAHZsGrnblFRvhVnx5z6bWpYPoEG7X
9FY/hX2ZVUgDbzrJogTuRE7lgRGwppchxKSjI+4EHHw0hrJA9/85k/V385stANRu0gSt94LLunvA
AxKNJRP/8L+lOwON3iwwPFYDbm5SZ96bniHwN8E51bnQY5p6m/QGPkC5XNnFS6N30HwSdQO2nBrz
ljIuJMUwTH7ypDGKxYoJ0GbqMPgphhaAu3kUeBIrLvA3Eki+2FATXAp6Yh8/X0PmhGQDsHMoDwAD
Vr1ENRSdIumAkR1nLKnXDOQeqCnEu1H7A1Wc70ttXyjp/E1Z4hd1KB7ntB2cPpl/xjXGSKf8yarl
WfB83Iok61/JOZlS1JkC2T8AIo27Bqw606mrTnol2IzNyd21GfbVV76sdeaStBbMkFPvSS8gK/cg
xvEY3yeB4VhO9xA+hxf1SZTibK4ONEaYPMQIt8VDWBdIIIwpPpFXdU9wpj69tazEKcHyff5jb/rT
ux0ex6qOQMhlNcP72bVbUOtaakXIEnY/fXKn1UuPu7/sQi4WDPKjHGIpl63Relpu+SZE8ozMKWPF
17VI8JbYXNTKInedAe5ZyxV7W0b5UScnq//CnW/g3WqieGBZIGH/6BO92mltA3Ckl+bf8vy+hFr0
+a+ySSmztsA5dxxGc7hEsNDEDM+UOngk982VXnra/FOWIWh1yuhla4oICoSGOXfvrEVJyhqGB90x
joVfBGzk62Tj6RrdS4I4/dbc+ewa7xvJhcw8zkoAQRV8KBp5zZIfsj7xQt0E3yu9yKpkRwtyUEvj
0JbaTtW/NY3cOnOT3fQd3SuzfCqSwtXnfC8DvQ4dtmvFmu6TcgScQu6vGzW6xP0cdJHltqnlGC29
bOLyetGXwBrLY6okmFNYdvmku0pivapGcdE0jTekIpWwzdO8chguSTRbswsXDBp7efsyU48Oo9cq
+2rqRH7DPs+5DeXOmpJlckgnfD6IA1wSdzk0bnydudmB7MgFK41/DWSydlXusIHDG7KDC0zaVePE
2q0i1F/aPs5/vYRwxfChtBIyMJ+cx/5Gjez9UiQ/zx84kQmu+jDFxZzjjkI1qn+10ou5/H7+7wu+
Cy8bS6qqsxv29ysFE1LWt2x+boQ34iY8cvUpCBeXls7I9baGm0HmzowvyuwyJtcTDfrucu6OSn1X
iIA4m5RBa5NcoDK6BhV2jO0yWIdX3Mm+fd8ehqC+nycnOUzedKDB4re36kXpil6yglPFvyyjJaE6
8KyKJ+m/phD6WNIOYpelcEJ/8+MBYI6eKqCDOj8xuhg5UVBtQZur+E7oi5ScaCIAuWmbDqjL+DsW
hD0+MSWqjVTrJMR9H809hhW68s4O9cFrIGOIqfJ4V3Wzn8u3th4fTdxnGVSoCtMGA2b/ZDYEJDL0
VIAmp7Kt33on/zZHUrp1WgdaI1+2kRlEc+0Pmenm+RRoVr1vzdRXgUOjGBwOQQkKhMmPDHTojpUt
NzMxY/cLB2C1Pi4wafD/TJqQZ1hS584NNMbzZzWeBVa2CkOYRUTe+sbNx/e/pbHqpMzCl8rw5nrD
zEKozdonKBFBOlMQbDfdYmWMu7ympJjVxC4Uj+JlWTT1Neml66TPvp3fuU0vX5nh7g7NkGidYk4R
qcC0l1DXl3TlQoccW6FIL+dNbSe7K1vcV7Kn2CqrEfsXzdbgpFZ3orHpDfV0AJL1OCdUc0IQ2jpW
NLiaonvUTA9LW35rGQIbcqh478KX5Hq5TqbiK0kXCGx1nY3mfqLSShNqJV2NVt5SgG7e1A/yaAry
xk33MTAZjqFcPH34thodIikLKcOCGGA/6Az9MA/kTzu2HqWhWxb63fn93vSglT31Yx4JagE8EjE8
5A10cCfpDy1/d0LJaJER7lJoyRD2dQ0jitkc9Lj2FSUNLDUR7N1mAFuthbsIEjyRME4DM1Z8n8on
a/x9fq+2/z4mzU30usxPPF2JAex7hy+H0c/qKk2bazEHwfZOoQir4eujEMudNJXNV6kx2tNW1DkA
gAz54/KlQXY83P8a4Y5YX0tFRnU0h8sWqufpuB+baKcZX+k7rs1wWVmk1PmYE5wWpAMHWyrc0pK8
r3yRvyvhMQq4YmjbNdiuYbZvW328J8rinzexfSDfTXBpWQ0xnHGZYcKGEF8aNcHSV3u1BDo2ra/S
uRUAFDZ9jI3+gxVCI5+I06y4j+Yu0XDRLxe6dbVMD+eXI/r73I1hTAUdwxiXYB2XmFyxD+BG/spH
gYicBsYOxvrNnfZwSDIdOQNuQA0K3HrvSrpgkza/ycoCW+SqIFIkVGmUFhZs9desPahE2i/z90mH
NqSo7UiYl356zqxssRO7slV1S5enOtuwzHKIvXxXCvMF0yF+pwwvPRkCKVROipIF1agfKfQ8lUpy
ATR+MBprP4DX0SCL38l4GxL9lVjybUTvkqX2J0X/U/UdhDy71kHh25dtHWUCZXRyfb6Q4uJIre4m
iq2g6cCMq8kY7gzdJZl3bQqmyIIYh142D4MdeajHBeU4eBYpHtLK7h1l7J91GzwBUUKOeYq644Cv
YC2H8760GaxWW8P5kgSE32RFSAskI98ZtezNiro3knT378xwMZGo4ZRTDHd7eXKZtb/iDuQeXSHI
pDaBQYAtGqZiQM/gE9sWU6SUCsrqAE9GsHixKxOnciXXPEmBDmLpnQj1ub177wa5mzeLy7a3FlSI
lF7NUJDG26VvL5sk25/fvu3D8m6HO472mBFgDmBHjjPwjKpOpoLT3cCk+K9QxAK+HV3ebXEHU26a
WUpG2ErrbzJQR2EvOPmb/Q5wliiyidFV4Ga4S4WO0tDb0PD1isIfIUDGeM21V8nvI6eKPcVXfse+
6JG3GQLebfINIxWKIBDwwMOI5v1hHHuvivs7xU52SRZfyHXjJtPyTR1EqfCmg6zMcjdPNtZLo/cE
HqmzgcnGSbLKKWeRBMRmcr8yw/mhnJuLOQHJ6+Hu/EGy0dNrUjhJqoFtJBFk95u+uLLF+SLGKovQ
bLGksE9/L5W5U6TCT1K9dkI59moz/spVBFg3pD1BxPCJtywtFiPEJB68pb+j1rdwFLkj25xPt8PK
AJdKUYroGsZICRtquols7qq+ONqS/FSW9EqqrIsavMGQl3Mh87Zvc0hShJ2o4rZ56GyFMJ1bdPD5
XkmuFyD/7hEfR3JpDr+VSNTmEBngTnU4WOFiJfD/PvbL9CGmD+cj1CaXmbFaAXfHFvqwpJQZYEB/
IxgvTQjdljv7KoMINtrmraP8tg9gKP0fhKjYKeK/IDABkL3FRK2BsdqP9/uMoeSESvrizUcVKglo
rbhMpRGCYkEcnF/n1oFemeJhKloN3HXeG4sntZ6SNk5IDlN6++9scEHDzAclkzLYGE3D7c3M18za
nRSR8vEmpGK9Fi5qlKHUteMCO1PuMVEEJocAFx+Pg2fs+sdOJEqyGfjXBrnQodbaVIDcBZtH7urw
EZPw0HZGqb7sr4ZkF6cZxlGCvvei5EDACyvEyAj85O33rfJAs4zaZjJgXwUBKOMybbxLdYeWhPfr
/BfczETWK+VOQ7bkBe0qbG14mn0Qk4AdwpX85a712fispOxEe7t1v60NcnlcLvVloaUw2JS/m3pw
BqVx5GV2bPpaaU5KbEc0jMfC4qdDB8Uo2YCQKDh5uEMXmX3Xp0sJYQL6PTXvivrRsK5BkCPrj1Mu
uHO29/PdGH99G6BPkiSzkN+myuudvoPqM7ZTZSpse21yREnQ5mgAcqD/rI5HfcyzYYM3GQblY3VX
gMC+fgX6bd6FDpKv6/xk+KEvKk1tH8iVUe5AQuqrtru+AnEcdHzhN0AbWDcQCLnK99NeiG5gp+3M
B+TvnNZSs04HSTRA9JOfXDCIX4uY3e2aQ33sZEeUgm2GztXquCtImiRUv0Nmb7hIIS1G7Fsohzjn
T57ICHfwElNLS9AcyB6VrmvEZ7O+6oT865uHDYTlJvgfUZDi0RODDbx3E+WQT4B2dr5jExzxXjzU
xjbk0wdameHOtN0nEsRr4YNGfWV016mI+Fb097lH2UTqxMpsLIOGx3q+679EuAx+tb/7xGVWKoap
NWqlYI1k+wTxUgfiRRfZ5egzdfisd+xLEUPJZvNqbZMPS/kctVKNRS29rw67ttwZwzWBapOa3Nkq
qzHMuUjxYtPp3tfJox+mKYvGUYXNKbyXKcZD+5eyLr/i2SsjXFYwzZOSUTuTvSw/qjTQs2MoqvZt
Ap5Wm8fTdlUpbQtbw0LYFOXiKSBedKTIwRD54nRAPWHkJrAwBFvtROd2OzewcY0QvMLAA8HlBlYf
Nw1aT7Jn31O83DM/ve73CUY4NBBzF7v/YRJrK/6BiBZNN0CUZHQEcPxW2cAwmmBuKrUF0RYINz/3
mhMT+ckuoXKwAxG0qFiwddzW9rjjnNrWkmOUATnBkPmDDD3YhB7OR7+tO3ltgjvROW3qcZFhoonu
U/sU2ZcMzKzQnzMo6BPz23lrmyiPtTnufEdjPpLagjkZ4uzLYblYguwBY7aYwPq3m8cd61IeBwMw
MaT48j4lp0i+E6yF3a18sF2thU/sG6Oq5ZHCQA3wOeqefgbEIyhvWb6G8tyrwNwWOG5tjjvNmW7F
QxYjX5uPoNdlA5yBfkydzBONAG4GxLUltvCVmy+FqkUD27noij2Oln10YgL27Uk0CbUVBdeGuBPc
zeXSTxMBxg/UE+HFBNUxKkDRb+aBaxtcDmEUhd1S5nEz2VlB4YORLwuAZmufhp8TXi11sJSu4FOJ
PIOLE5ifHIg+waZ8zH8NQRGYgJ9OUHfxCk/ysufz5gRRgtfgIqAaHywT1qhtunMYgMHUOW9h2yM0
0BMztjDzkwirMiet2ubq4lmnGiAL6co8NQeG4Y0Fzbztz/X/SLuu5rhxZvuLWMUcXhknK1uWX1iW
7WXOYPz190Bb34qCuIO9tsv2y1RND4BGd6PDOStJjO6VipSHeYLFEDcMOls7CoYNvgXHtBWnerBG
boy5bZJWEhklBB91goo6JI7O7NAUcHoT+rOveHXA69umJuejxTAVCqwKZ4UBmU/IyEbe6rJKwOw6
+OYhO2TB6P+XKJAnhnEb+iRluYkqmbto4mNfg5MgHi+CrH8tU4zFVAA97H5FnbrnKMnnt/LH1TGu
xBqRwR0HrI5S4KHv2TcWG4xaLt1JfeGp5Getp9JUDXRGGv57U6SVkQJaXQ8KGYuOU4k4NhDaeOSY
+kkw3RVg5o0PyApwFvjZ/VORaIBG96VlyOzMcm3GUlbGIcaZ5Js2PIqiZ+a7MruLul2a32XKX6Pg
igOa3RR3Ii8c4Z9tCoRrmNZBfwBqbOzjeSaLOMtEwu4W1Y9sEX30BgFey7ofq2KHQMhu0vlU5Nm+
y4dgzqTvocAz1xtP3A+/gX1Tjz0phjbSaad/dkFlxg/d+da4/7E4yUsKNsz4XP7gLPuzi/gokvF6
xhgjD9+AZ5y47Sn7ovjArfSse30v4Glgh7b0lD/xiPeoon66pu9b/Wm6ol9EazDmNziGFh08jfxL
lXezvpeS4Pry6E28JomxPckA6OJeMQCqohRurO5rYDtr4a3A9YKfw7yP28h6wWSuy3leKIZAe9Ls
GRNKIKj0m6fCmQpbfxACypstFnZ5xwsnNjrMPspmvOEC1PSyD3Ftogk4q2aaoJAX/7AKEEd0xr6T
hocQ7V9TkR7LLvvea8VhbntvSbW9YYBE1lp2ptCfm6IRQfhmvBa9ftOomUMW41SgFCOry7fWSl7K
kTz1OooYy9R6RDF2da7dZ8q0T0gZSGpyyKz5MM+/Z/ZW2sJaW7XOFEnGGRpVjeHeDh1tu7751oXf
LfWoAj8LJCr2sOzRVHxdeTaapujGqhgmMtGbIr59vjKBaFZKRnOCZGEHlkbMuYS39U3klaId7mS/
crPHyAFrVWN3vNh6+1a+S2bC+LHJBEMrRUycJF5JBjeP98s0ONfXxxNC3dxqefqQzPNowcKDusVN
5du2Sbwk+//T6HzYRJYQa1GyURNnHV0eqrQf5MpWZI0T1LxRUX2+5v9s19vY0molphgVYBKG3cxP
4Z18L96hhunJeD8mhy4QvBL0moDYBBSL+EMIhkvm84Y6/kVVMDCALk86dMHcQTIrVqpXKkAVbNER
Pe2r7DWB6Q7PEWKQER0utNQdgM9qd/0Mtw3cu1zmcshx0S0D2KHcDOxERjWDpBYwOmr/xcok3nXY
dM/auywm/pDrKlSHDjZOBqYDjIs/p0f5gXghsOXiO0Fzwva3NPRdInMNTCubF3EyAGInxedh/jmE
+ZlIDcdJbETfVEXfxTAXoR5VsY97iHlLHrqALsErE8qy4zr4bc/3jyQ2LTXoUQp0bwQZFE9sQA9/
5KE4BkeROLQ4Ft9F4LqNXG4qZ/Oqo1ALdkpZEw02sVwRs2mLSqaBRbs3/O5cnCkfdHVqHlFr8Vs/
9HhDc5vx40rkJ484KlXVJiD27vSHseh2SsWDWN4+uJUM5tZ1Rr1oY6tRaIHqQomKlbtmD9QeBErX
r9lGGg4qspLE3DNwKRazrqUK/Hs82KJXgknGSSJnvu3cyYP+e+b9HCPLInNbaHhnx1w7ISRGWSQw
bsJOxf1+jAHdC2hkm8yo4UY0Hee0/HHrzYBmtWDm6o3W0BV1BA8k7Oq95HaBgpxI9iQ/mvvObfbq
LnLV+8qvzzwch80rshLMXEaz0lurTkrwLmTfFHVnziDsEUFo94xSIc+ibeuohqciOo+B/MwEv0RV
Md6iwqLp30oARvRB8q19Fn9WiS15lZ+4eoGZXt7Davs834UyL3BrSYHlEuWwNmfzTBEzlWNs2tZ9
dKpOxb56yW7Mi/Hzuv5S9fzkIAFMr6L/WTbgKD+6+rkK6xoMeghP46ckuVuso9G9NsrTdSnb2/mP
FNa6ZXFfWEWGgEKO/KG7ROOvP/t+5rjGrKulRIOdjpXXWHmMBc73byRH6C1/XwBzNEBOVRphwNEQ
d3JVp3RjNwLT4atu5xf0jh8ARfFnK2LeJ5NQVnVWIcJcYEa6y9ByppN4J0I/XwVGbY/GmS4zYfcV
wR4FBGEzbyZ8U52BS4iuahVNPyzjg2gmCM6papntpYxfSL63Fl4MyZPBGCNVJZmYNTh4oTadqtT8
vhC9Hh3v109j85aslsLckiYkkRXOWEqR7uL0uxCN9tJedB73MWc1OjP11mKOj1SGqrhyQwAYGGKK
TxseSdZ9ub6cbaf1vh6duS9K2sY5GCkUt3Wje6RwMAYMNsPstDjTl8gRkVDQ76MbXkjKWx5ziaZR
l6NKmxSwHqeVI6YZOI6t75kEziPO+j5n7HFdV+tjbs/SlWWC2pXsZvEjWQQPbK52nRjuUqJnORfQ
6d/fyVOMWdOOoymbTmolmblXAwEyl9IguEmn8TGX6mOeEzeJUr9VTbuJG5ezUrpnn+z3Sh7d89U9
7nJZm60MKjP4NIdaAjLTBA+86Dd+5HODHaoX16TRe7KShqTfDNpVuEWa+pNhBqdj6NMKsbDnNW9x
dZSJbkheN6ZKYKEa8NuL38en6TV9QJ3CNn/MXymSRfUaY1AuuL6hnJuuMwalTOqWdBHCuVE4tYkr
msijDo4s76+L4V0FxqDEYamplQBe1FQTfAUd6U2Z3i8JD+V++/X5rh4sAyUBbDqGTnBgk2RrudP8
FQalG3lJMN+YN7UHPOa9+SNy5B3P+G9MiX64ggZjYtI+r9uoguQOx6eiRrycwDBxiN3pfnFml3bn
tDRHEoBggvvo3vRuq2UzlqZvBiIV81v4T9Nt0V12xvyjp6OUAaFPCKM4Y+2c82Shawe9NWvVgNoM
i+EqsbwTYsmPWt602nYcYiAbjdSkqMoyc92jPJX7LEEcIj3MTrsvPD11lW/qXgMn9ltcav2egXmX
yFz5QoU9w+gJrS2Mno4nKekcFSjuql/4uH+8/BZV/M8W5l0cc+vlyJgyUuPWU0w4ZUd2vd/t0a7D
ebZtX/N3Mcw1F4diBExjpWCQaTdPzpBW4KpzJItXkNxWxHc5zD1vQcLdhvGsQCeSPVA/vpY9eb5u
SuiOXNkxlvWpqsowlkOayZZjO06+d9FDNn/VFNUWB5njWOm2XJPFXGpw60W9ImPbCiN1tcpyp7Le
TQNw9YDiWCnNfuwtzgzo9s36ZwcV5iqPWSUac4mnQ6q1u7Dvdk0Y78Mq4ojh7SITMeSWhOqOIuIF
kYpBlSUo7wPIyW6q5jwkip/pDTeJTL/y02Zijka2NF1RAQWHz1fOVC50Ke5VZAYpLKHq0J4+001Q
r0YGGc77N+b2YZFX8hidRw9DNjRA3Uamwgys3g7vMAtjR99MlxxUlHQUBH7xRfKGc+nwWl43ar0f
hTMXYQEYkNlk9G2L9jLlmAUn4qXowwudn9evw784nneFoVdyta1DFUnLKGFbCZA4VWc864f+L8qH
1gEXw8L2ohL7hXzpavSG8hwPT1kZ81y0pbrUPeLqzngmyWOW3xgRZ31vqYdPavPuAhTGIFtLJZtJ
iWMc/DAA2J1XXTob2KkYkrZb9HuhvTHzLbeLULC3gtxLfB7/M++uMIqbKMoYSj12uNcx+a02doNR
vQxFLPQJtsH14+QYUIVR2rDsZiUVchWMvJ03a9POihMOEh7v0FjV1Fpt0Qs87ixzD5SrSDhX7fMf
rYKFMxmXagJqxQK3nZ20+CVOf13/fs4S2Cn2eoj1JoxorLx4lfLcgcmr4+ySzDkJFs+ExACgttIY
vh/zRONQ7csChO1Ce6skXZCEw05cBmAGwIRJjWLnQv2a6fFLGmo3ndwGKul3aam6c5uK0JX8QdLU
ozah1zNSWzvsS0cusn2e8N5jvF/N2PXUaJIi7XAjrTioJL/KH6/vPO/76ecrayOqSR4a6DhyB306
pxZ5zrPy55+JYIyKoI152/eIpAX5NLYlyHO5mcdNV4QOaRVT0BRenNmlHNGJkAoKxYSXD5NbeNGB
AMulQqdRhr4pHpj/trq+i2M3rVaHuDYx390th3a6H7Jjr9/9xqaZtN4G2k0RXu/judTCYJYKwaap
s35WzWVXljz6y+2mjJUMJjRpwVFGhAW3rkUbIti9PPQRh67m9S6mAhwgs7h1wLO9m/HxSiZzUpGx
iGqbSqj/RuUtOLp2UlPdNGl9UOvUq+bpQNTobpFzjhneaPmF/17JZY5sNBRhyYWePgPos2PaaT64
Mb2wfHM44g7gJOhh+LMzZBRfyyRiDiE8nTqLyOyGnlby3MumJq6WxTjTuB3jHKj3SOE2Z3U5RPH9
zJ1Z3D4ybB6ddLaA8PFRFdsQQAlFARmavfjqt/KUP2a73DUwrntSztpdtxft+jy74E71eXMcm+8c
8x/Z7ONAGE1g8YLLzbXq9rUz1F8GfMMYVfe1pHL6PanX/xSXrEQxN05vml6oU/oETlQQtHldU4IF
AT2f3V3XTu511Xh76H6WZskapkzxz6K/ZmV321xZjJkeHMH4DeJYX/USrz2CRPJRwAiX/kIRt0V3
ONeB+gNjLEHtRCj+SRwQp239ef8ZTHjSKvIIuFlYMnNc7CyF35POhcnJ1W+/+s13KYwGSVU5gaEb
AVctzMBT1cWT1hk3xlQcR2nx62nyNJJKtj4hqG1I7VWa6GRd46RCyXkmbduB1SOCsT9h1s+kz9/S
AepBR1pHuMiA/UKRWsVwXv/cvPKcxcak1cenA2N6hr5LlUXCo5Ng8hEE716Y2oM9ONadikr8zMtA
cJfImB1RbLIlK7FEGmCXmDQQnM41S5DzzX6+qwPRsAdexnpTj1bbytghMiD3X4wNauL1SzYNtrR8
KxtusZ9ewU+X5l0KG4bOllzPvYC0GM3J0VxOLIK2cXFoL7bEdY+bBmEljTEIphhHi6m+XdEJjD1j
kPraJToYXu9jaPVr5QKR93Hws9frpoGzlZ/iVIFkNRkH1DaiSyHsRGNX6ZwLubUyXQSRhaRJ+MOi
w2FCc2j0Fla1AnQgJqXG3Ld6L4nva17hkeo2e2IrSWz+Vk3DtChTgj6X8q+yvJV51OTb3w+cRQX9
vAagfz+aUTUuzaGhySOzsuCPNOEZlFjO9QPZ8kFABFZEC4ety2xuNBTRL5tj0sVNqtSW5l+psiu1
wukawhG0aSfXklhLIUltnzfQ78Gfvs4ecM0xyFuctW/aYQiimN/BTq3dp+NZLY3Zvl6bujxUUe2h
BMpoK/MFR7kMaJr/m8KTp9q8nWSsRCyluZbqEKc3t93w2Ms/0xocLh1vHze1YrUsxrmWZdGTcYIF
rJJdrgaltpM7NHGZgYCAVjulFprIzlnijuQ2Ec+N2rrXNYYnn/GqUwRqSjOj2dlR8cYk9EkrBNdF
8LaScakDqVK0Q0FEGitfI63wrFzxo3wAJVHtXxe1uRoZCIUGHUFQWIyxhg5DtzSlXZd31ewnycuf
fT+zW2qSSKloCWgV0LyuuC+Kr9e/n27FJyVf/X5mqxq5bysLiCWYqYl22cHyRvj6NuC192z2bOnv
clhwMZO0szzSlmwxqPfVAU+M/zrqslUexvQeAirZQEM/O05g5ZgTqQpYVdod9vdAF7rDDvxJuC1f
tBbEvBDVcZGWOkF33SDeqsCHkvUfFaaRrp8PTwg1UqtQeNbTtlOTFj0Q+c0AsKZCBwlB+f9HGTMB
YPe+Z1TLV1IiczYs9Ca9kV44eIbuhZZwLsq2BqxkMOY07lsSDhqiICmOzuO4fNXF9i7NME6TiedU
nG5SWUTPV1pS0gqOzdl2HivhjHENe6sriwVOvfHMQDslXvQLbbqOcYf5uwD9XrzpZ96xMUa2UCNr
ysMRhY3+ECrPTRx0Ped1sml5VktiLIMUZY0ut3idgNJLLZ9EiXBUb9OKrgQwpiHL8miURzhcowOT
TbGD+jjRFHuTyCMR2Uy2rPSPbSEzkz4v0cpMky3glPmiHSnlgA0uM3KgteTCzZ8kyV84O7iZbV+L
ZYLYItYsjDHSB7RkhxhiRI1Gc4Cpi3w7rSXQUs24q10w1R5lFLQjLp0h71Kwc95KHeZ50USqO3by
ZGMUyVHrSzM1QZYKgi1p+XEBVpXexE9ayavibwa67+f7KS+ojZpahMiiKe0MUjnDrtMQ0FH3snHp
iHfdjHGU1WIMTF8l0piKSMMT4Rwbj6XIcWMcXbUY49KEVSxFE0qxxNyL0YPa7UiKoca65BiS7T0D
gKUEtDQVlCgfDeXckHDpU9wJeXLE6XVuTqnwVZx9YXy5vmGbD2MMhf5PEjsUJuednqCnE8mrvRnQ
TlzBGSL778lG/Z4HnLBtIFGPVBTJMiQ09H1cGGq/4LiscBWkm96zvqKbwxts5TL9Fe/ocC0vdbWp
D3hfgY5EVdFjwNy8rmzFZcppZ7okBKWueKrIQ/LaPCp0+BrAokL3O9uhONRRkY05VjQXf1kCxsAu
SfSs6amTt985Z0VN7acgCtwtmF/ERIGsM5uXlk03oidGwbxZ9BrpGMey1NxHuGjn+nQphtFVo/mL
0HVPSZE7hiT+1PoShVptBl43oILnYQJEuHWj9eKdWPJeTlu/DnNMKv6Ce/kT9UjfmUTNa8zdWUSi
JC5OWNzoqQ9YAqWa7bnnFRzoatndQB8jIOLwHwoOjO+blHjugE+MZ2dzmoDSnamnXk04F3Gzg8wQ
AXgkGnh3fubFI0lFlBKccR1mtEDYQUkGBU/4Ev6MKrsHbTBxZGJPQCTipEI3l/cu+M2kr2KlGjTI
QpcTFB/q1qnkyMEQyUFLLE4Ty2ZRfbXAt89XcjrKoS0NMDXEp5hgTSCmdnmkqThxF/FehW/vlE+H
tloVE8yKczVIBXqS3HYBTeNQ/9RU61HA8JnY6PtZy46T0TuYGwbxhuDrc+kmZn40jfwwDeVeqWVf
s6a7plIvlthfYmU5yVV80SbUSorYLUdj15b9xcz0XU7im9yQbssJU8WjeQMcRn+ZhF1cKh6AOYDz
l/saEUF20DtNq5zmYtglViQ4RO0OJdFex6IzgCGTfwMa1n7pMifGL0kxd12HndNaKsB+jQdRzPag
z3QqUqNCWSE7Ue1DkjlpmwdDi1JOP7VPZVocpCoOMim7gzZHtgqw7jCUbpcSXMIYrbypxPoIs+jW
Sv9gtIkzxmSfZmHm11kOblmUhvIfuEBfrtuTLeO4Pnkm5o+0qNETmgmI+vuhAl8MSF6vS9gMuNYi
6E9YKZeslo3V5UCtJqDww7MSoc9gl7tk3+xJUDrC4/inEhkbqQq1HvYTFjXeTT+SC20ajEDxLT9U
+943AnTzcsfzePvIBP1ETCeANkGkmgjObIGENBt4t3QrSQSUW/A66aqBC8mc1TQWbZ5MGKSe74hr
HpRd5eSibT5SIKryYIHehLORm4taCWROri4qUwBQNBqLrIthPPYLp9lxK5JaL4g5p3HMZT2T4C16
9aWKEnuofprjX3F4f10DN5exchLM66UANpiVE7zSjbDzs7H5EVklb6s2Y6i1J2KitRJYnlPUITlZ
SzQHDqSzpNuHS/XYFqFtoGXWUNu9ZKp2I4p7EnZu3vAKhNvrhGLIKMTBUTHbmUpKC5hpRCG1OAXD
Ut9rebu/vpX/ssx3GYyeg8ENeHVGg4y11wMjIvPCvXQ/OW+dZu7vvGzBnPLPghjvXgAEQ+okHNxi
lScLuCjNbARJU/2OGq7EMPqBUmOD2TvMg2nKj/kiaYHegZWCo4Sbur4SwugHpkzr2BA7ZHDMYGye
iPmszAEJf/3Z+bB12qaoMi1vwJE5+PqBDmREXvizA7pf7s2vvB6CzTUhu4mo2gQAK/uq69skW4QI
4Ukkal5To1qbJChgGA4q2JyuIaq7n2IGCtsFnFwIYtswEkuvylKAqFh6jgCjnmNcqm5/x94ZEsB4
gZMDYnHmpUD6rsqh3iiemcVZL+B6G40T0W0WBQ0LJDMigknpExdFlcV1JeC55dY/VKQnaz92kQho
NZt2XreBcmvd8mhmt14nK5FsFCkTlSRqixT1kCENhRkBbURQAjcy/BJLzjnx1seGkuDQFc14RKoI
cyQeEv+B+VO4N/etl14o/p9Q2ybv9bVp99639M1mrQKMRa4KMVfgpjJwwRZLDnTZKuDcK3r0n/Rv
JYP1vWnejuOAZbVu71GkMHW0VVe3KVIYF6yJtyD6+WpBmtEAoW4GiaYEIDdUrG2w9lxfz+Y7zcJ9
AuuKhmcrY1ktXYsUpaKzt9JPU8Y4ePWEtphRAdtBehiNu+vSqG37vHnv0hgDG1bJ1DQzNq+Mb6vs
0IyPxLoNjSezvqFgoFX7cF3etpdaLY8xtvmcJIo+1bRTRsdYcQtIjeGtQN3e8xE7N2djTLRIWZqF
Oi7KMx+Pa8bQhtVIYIzVzwBhh0/MgvShfZYuBDT0KchyY89y54Abnm1t61ous61Sa+ijiCQLqg/J
jtLeU3kyH1JgSx3XcpjdlMLcmKIGcYX+ZN0Y/vgUebpr3OVHarJiL/3F7ZyQNxRmJZFF9Gh0tZpn
aaDnN2M8LHbKmwL4GhTAQDzy0G1UzvrYBFE+qSWxYviWJekqW4/mGzBK7LNxOIlhfOx6K7P1PHEr
OfOnsj1qee2EpPXTbPySk/EwRtI31Bt2JCG7uspOSpbsEhlWVqNNS2DYKC29tokOJulCfE7J5OkK
sZU5DsSy80mkaHY3j4ce4OKJADDF/ps1xIHaARW7K0+jhfJBnTeuNeglAskl6KT2GCVJj84ctAxc
vzm8raAHs7I8VpiVY5XCLmiT9aQp41dlsL5eF7GZbFgfLmNKM0FLRnDWw7oh/ZfspB34JhRoUn5I
fiv3t5bFWNJpKaoUfD3gjx0veblbxoqzYVtxyVoAE3ODR7RfZnoHS2MvAvK+OEqZx9kw3m1gYu5W
6wGUOuFQRqfcg/XcWezYDU/0NmQ3PAAR3oIYY4bZn2iuNDBRp9XNVO6Ra9KsL9cXtC0C3SjgJgb2
G5v/xSHoDUbggT6m3sftYYhlUIC8/JkMZs90JF/1voCS5fWuib9Eo09+C8/NhAf93zqYrQK3I1JD
BG56vNODbJfcqbc5mqDGEzCbAl4We9vYvwtjjH0jYconGUKwgGr6aRjFwAKkfTqbjz2JHlBW90UJ
CLAk5QQKm9mb9SIZ41/0Mlj9gI8FzNJ2P9IZbzsFaNzgAGeevisoFsqUutdPb7NEsJLKFukicDFV
qJZR10aRUPIHtM757Q5PM1+GA0heOfK2XjJreUzkX1mTSeBykMCvJk8o86cqDO0qI0FiAmgxyU56
VthF3TjyCO4T07IJkKZDo8I7RDrUWnGOFh6VOu8nMaZYLjO51Q1groVK4cjGMVLLYC58Y+R6W6qn
bHi2XjxjkGdwsS1xhiPW8XI794cS+D3pjeBYoEr0ljvRL73yieKQ8Twv1dlrghnrHIVjO4POFBRd
6beseZKjzBaFb0nuELwlSx53wbZv++cGsXU7q2xzYmLcy1W1r0ryMjQxxxds0KHgIfxuECzG6Exi
Oqqp2KLKeSMgUJJ29Y5grh042sodrS1HAPGJn+SLFtvcobxtJ/G+OsYYDaYQyoMaI6kO5TxpO4rf
U1m2TqfUwL/Cw0Hl2HCLMUddb0yCGGNcpQVKEbJCdpghIy4m++sXc1uMBQJdU5fRvcuophyPJMeD
UnIV80zQlz38UGdO9udfbM27DEYLMRyQl3W9gCXKj28pJHjxS1VsStpBoPM9gK1/Xl8UVyJd9SrK
MhsxSdMZDlC/G/GY1AB6qrvLHXBWnekJc8QBR972BX9fIaOXKDEkYpfBmuLtb+wzhNN7Ch6n32aj
jTAPUMC63WM4GmO4v+WG3yWzWikpxNBlhNaVMbqhbtlVsuwlPeFkVbZt5bsYRhsbCcAzAKmErSTf
J9nWwx/qeNRVXgJ+2we/i/nkC4HxNIKzCbOnw764i75F5wSjtkaHJnIKkpuhc70MitfiqLxUO84h
bmUgTOkf4SymiyYMpdGVNNpwJre7dAGwh78i/QD/q95zZG31ta1lMe6wmerY7GK8n3MMz3eai4qY
XTZv7d0dDxJn+zZQYGoFjWGUePLjbYhVs+1NgOaiLXD+YuzoU71xq5PkKJ4MABmF04mzHdGs5DG3
YaoqpOMF3IbasulF6J+G5/h5wglSX0ehji1MP/COb9OSraQyN8FqtbRJ0x6PaNz55p72/aSvOYry
FBebJsYSDHmF3vWD3HR5K6HMvcjmEZE8JSWNmsxeZAxz8hq3uKfH3IkoSnpBMWZEahhHqv1lh4Zs
P71IDnEyN/oNSgC42PcVsfltHfGYPBbUlKmHpPxeahrPiW860pUERvcTTSbaBAjOt+ep5ndBiLdW
RouVzrzjQRhytIIFJUgFc5oqAq+tyl9JHYA1uJC+X9cBngjGhXaYtIqHGnajDA9m72YNQBkT3q5t
epjVpjE+VDMEIddzGAypfLSyU2mZh9p0FwFAEp3JOSHegujnK+9ZVeBLqipRcg3ZkwFfAr/FsxG8
5TAmok3LsSgmGioC+HcJb6oQvQc/k/mhFXh2gXNFFcYuiHqkCV2GeoAapLdoJPYtRwF3GN6RAAlz
S6c5Rq/XFWLTi63OijEKatl1Si5AYn4yD9JO3yvBf4Gw30zCrq8qYxlIJc1dSt9wxoPkW7AM6uPk
AF+ZIuecec/jzbrDSho7kqSXg7Z0BF2wmNI9WH4LpEwvG53eX+BF5uf2iR/ccGUypkJopE5Qe0yx
Y5b1ROd2lyN28yyil5OmsvipZo6ysCNJ41gYzUIDuSjba8mNmnGqNxy9VxlboZEwbYQarJgxcp7i
8DKMvZ2XriocNePLdS3kLYWxGDHBYEYDbEzXiIM8RIkDIHXXJfAUUGUMhQ5WprFtIELYFV/IXjom
gXxDSzbafxiQlenefHrMvl8rlbEZS5wo1pymtKsxPKe3MbJ0w069TZxwH52rYDiiQ8xZvCkA6eG5
8WMPMSIvWcPxXSpjTIgCEPN+worFu79Tq8NO/jkc6GBe5o8GxxBz9Z+xJElnVpGWIk0/14hJv9U+
5V1ua0e3m33mHqw9r3WUpzSMSWlHvUzEHpfcGMog71W04FY+R2voj75yjmwzbCkXoA0HFa47/Jj8
CHWVIqiPRbAE8m3tqTe0fYjOGyaiXXnXRXNWpzHmZBGM0AA5G5oZgQvdnRLeS5dzu1lShKJSjUxK
oKGp/CsZX8Q4EMgllH8q4NK5vhLe1WPf7UqdDz0QBSW3P6T7FnwzWmQ3bu/KvrpLXF6YywtCNcaY
KKFEJitBcD0eAAISgdYwdY1L/6LFDmrrgJ8G7RxnhZwoRGOMS9KCpi9CszGeY6KTo/vvC50AQlW4
Pi6FJ/vIHWQ2H2ebp52MlYlGE4WqAjNgYWvYSnkmCgqbqluqSEWCyr5+4CyTY1HYBlv0B6KnA/1G
bpzY+R4ISGh8NbzRshdAUsOSBdfl8a4AY1HEPhyKeoADyvtnIy8PRhFxnn88CYwJ6aoSYwoiItVy
nvx8br7WCa/CRc/gigVhX+pWJdeyRrUxxNSweZaJU1W7RPyzuJ7tiFF7wEp3GnIe0qzc9OVrSpqT
Jsgcc8jZLp3qxyrYLnNNzzUTj3MrOprzReRxrnKCUZ2JOBKJaDDq+P50T+G/h50UIO8W8DLNvGXQ
z1fLmNQCJVb6PimEL0X9QvrH63rLsQZsV36DnqIxjeA0LGO3JC/hfEmB/HZdxmYb+irE1Zm7n4Gx
o+4TCBmdHDNCgBNXjtOz4DRu8gheMp8if6R3vwNFtpbKxBQg4SujhFKxT9FrCrhUcNkTJPI4a+P4
JhYuNZLjbBLpu35sKbgJEGEJImraviYghpdzJ7/o6KXoX3mAcryTY+wBbJuaRBFyemN8TqdTnO9i
XuMuR/nY2ftk6cM0i7E2jAkR/U5KflzfPN73M3FDjcjTqBYotz68RKKflrwMOWePDMYIVKlBNMCO
0Q7u0dNOmt8+vNEDeMaBDglRlw7SnuuL2i6mvMfT7LS/ktRy2NI3OC1ogJe0D6pfoD8FWWfvGkH3
xl2nIMsE1hOHI5oanSsG3GCshUGAdxJiV/Gum736JXXDPdr/HeOgAAQv/pVz5HH8hcGEEpIJktdq
hr+opS9a+GLFlj1EPtodeVvKE8QYkLggfTa3uMrzoTuod2TfnwuQrWVneQ+iV69wk4f/0D5EtePa
bjIGRNNnzeyHCWHzYThRE49hr8AKgAjmj/YfXmeDCSAqUkpZ0uA669lzZn4RAZM33F1Xj02XhUw1
7cFHjyjb9Zr1zRgtKTp50yw5TGnjF6AeMTBb1uQ/pmTeC5Vxk6kVR0k2L/lKKqOTYjzEJJLR2Kst
fiH5Ga95fDstvhLAaKHST8qoSMgTElc/yIe/4Y+KM7HFG7l3UA13Ez/ihdG8vWQ00jDVpJkGmova
06cW2VFIAD6I9KZ3Wa2NUcFiGOYslzE0J6M5OUf3VQTac/MYG7U9gt7run5sP35W0hgdHAsxjYsG
QSw1H7QFVoX56NzRxQ1HbzlPHDXvn+7XShzjweR5aeq6hPlvRrfFZFoR5IY9YZQHFCPirv+9V/8/
8mSRFo9WsVRcVUmqT2gnFjX7LbFHbOkyOZNXudohAlwd4MF3nC3dtFwrmYyLU2sA3KYqOkjlu3Y/
uMmuCciREm4BmctZ8MgrXMvlPUY23d5KKDVsq4X2UwyeiQTvcUn5JddPnZnZifh6fWXbaaOVEOqL
VkLAZmcMVoOBCqXS3Ewlt2QyPSAG7drYAAOPOPlznAZJm3tVHNtWfgkX/VYa24uG/oUIjPS2gmAw
MtvvbbIEIiG+vuhu08atLfbmaDdKxANv3rxNqiiaCvizgYvIHEYdxXFXGRENpiOn7J478a8KwK2d
7Agmr6di8wxWspgzkEk0WaSrcAbhU4ZafDYfEy3h2NaNRJaF1dBg429yXMa4zlY+ZyNlBQfsQPfX
AkgrGndq58RC1qLaU9Oncd6hnzfxo0jG3BpFbrapgp6tPB/QKrrva81R6lul+F4VHIe18XD4KIux
skUcKR0gLBFDHRbfQCa+fK2cwY72UUDTWXVA0AfALdVtqPZHsYzVzaIGxFwzxKZ7NbcLjArFjmSD
C3JPaUfV/XAA3hytEt6ofvUguPolPvDu8AZx38cfwRhjoyWGPNDeOGv3Vuw9m7c0O9Tuqm/wAbvh
2PugRjqodDKhejBe5mduaeKzk/v4ExgDHRMxrASDHnVlWz8MfzoWwBhEeewuvDFPIPelsGkGpvpC
2GuedN4psPlMI/0/0q5sSVIc2X4RZgiQgFeW2CO3yP0Fy6UKEKsAsX39PVSPTUaRcRObmad+6O70
cOFyd/lyzihoJWHb5Nre0JOxw67nzjpM3A2ZP/FaZ1vbx1raliAB7Palt0wS/j13+esA5oVNkocs
BAvk6FXdU5G+E2up7v09BP4tYOYl9AlmT1EhgDqtV9xNMVC7nrhl89ule7uky8xfj2aaIrTjOJnW
OklxkNrvnyPChfThb2Vmzghj42NLjT/K9LUfbvKVte0xiIQMXV4vb65+97B/i5s5oqzVsqZuJoXy
zwGIs9GD3fkLKi3JmDmgFGNxDWAuJhscV/9U1fu98dl9lPt/HJDOnaXRo4VbN69c8kzVJkQ13Dqk
lmQzoU1NC1b/+bz038c38y9DoXdlk09fy1wriqvGhZOj7b1wgJNV/Z3j/S1l5kJszcowbQwp9ia+
mtRR3MQ1rkdXR+azDDe1YOTzCmYlSmQ+kzhFWalJ6iTjx4JC0438QaF5DgFYtthSJpeQHiamz3gX
HCai8dAFzvziFsCF/sBfxzevYrZ4Y9So/qGg5E/cqblnAfEHqDv22lpVbrrW7n5Wb+n8Zk6iGwy7
0QA26rHoqAcA1ekWHxkLLo/NvETPydCiVzTiVW2BN7jf5Bt99w/K9lI9ZOEmzYubJE1Ek01x3Fj/
80ib9n4SkM3+fGgXXqB/f6WZl8Dyp9YnA06t/TCdP603xEiQFgLkc2pfOuPLzwKXvtIsP+lajfVt
BXm52jspZiNDdbGuuSRj5h5qZvZRNslID8bvf8ajSh9T837vT9PA6XHpYy0lPHNMUYy3FXqPbXQv
+x0PCIeDrx3zreEX62pTg8gh36dPHThFTddeD4fGVbb9Qmq7FMHmBc9oTKQE2ckIGt8elbsaLXBI
xW2b6EiWlpAXpc2eIxZNykH/Yza4CGg1FnCNKYeu01SLwd0l9NuFTzqvhoICeZR6Ce267ESyGNTc
9z/b5WTnP/jGeeUzSi3wzk3RMgHqSzDstLFztOKalg8/y1m6cPM65zhWFepKENTUpVMxus2C+gYo
ta4RtRvbiJ/tjj4bSv7UhN2tKQuwbt5Li3lNET5lTbbgNC8mCRRvMKarDIA+sxgX1aWWjDnS5Jy9
seZosz1XhPuzypez4S8h82x4GPSuGwoImXYmE7/dgMzFSzCyyF4AEuILjqlMw/kze/oOOqJpdF5w
t1+ic7pstGe/Y2a0ZdaOSVPjd3Qu4p9ruBSNHPPPhmP7sNT9umhQZ8KmYHxWY8hs00gHe4TS9FAD
kEbQh5hv86VZtoUPOG/6a1pQGKEFMbG40oK7mt211uPP329JxHQ3zzSpA8XENg6OTQz3YZQ4Q34U
Uef8LOTycYFKSdMswBSRWVzojTCqK9oj+6GBk6S+6JhrheswXIg/09+Z33MbUAiArcJqg6rODL6R
lPZm0QC3SFW8ukXBWta7Shue9GRInbqMFqbkL953pIoGFr51Qsz5QBT4hHJWykpFGtQD6z7cFLup
t6Ftp0wICwAuf9UXdJzi23cdv0ROZ332wbIYDHpDIFRc6nplae2VGY6xEyXKupWBl1j5NRhql56D
l7JlLHXa+lSgUsmfdPBMaKkGylCGLWqDxLprSO8H5eAQMJ4o0u+q30ksc6e1TR8tLVepwWNI42PV
koV85uLnPfsVM1slWmXVAeAQPF0+K/zWYNzpiK8lOyO9/dlgL3oTwMHpzMaijPUNh7YXPS0qtVPh
TVoPE/tOvCv300T7VFlYegFfuoPnwmbehJitnnYT3JZall4eV5uIpWsQNPgLSl00nTOlZkk0awPR
Rdhw90ziTLxm9ElcSUxjRw2gCZV1AbbkAU+68jVcld6C7OnbfDPbM9mzb5cITS1VAtm1X261HR4o
fnSt3ain4jB1QgBaXCyIXJI4nfqZzXKA9FVdDH4STS+2YxN7Wb8UBi4+g86/3OwyxgGNeF1BKx6j
pTrl8pH3Yb5OY4no/S0+uy6rZFkqZQAq/AZgaRDF5hbw1Tw1/pUmW3Wxdj5Z2vev9G8B82BOdKA+
toZUPfsk32qQ1mdTVdNJ7qYKX7ImtxMskeV0L9ODRd3QxrPvfzaUyzb69QtmYZzwpAQ0cw0XrsAq
jacgv1foR0Ko01RvY7CUNiyc6HyCTxhc7yoChTO8iMxDH55+VudS5LOBL/avLzaP4L2w6NjY+GKp
LtxWQ9HWPhLkQMnSBbvsG78ETYqeWXsQpbFsAZcF/q9s1yL7tAMldYK2PSSRfadI7elnxS77rC95
s9vVKAxTLBYOjitvcX5Hg5uRL2EnXHx5nZ/e7Hq1ZUrSKIfDN9bGb4ywAQLeKa+jFTbEMBNu+62L
vNLFTrHXrssHjqXaRYqTy5HvS8/p3M/OlQyREuolfkLyOHXJyCYBbIa+Vle4hM4ytOqSvcxet3Zm
JVZiTp/Rblaacar1q2CgXhluf/58F9CTbfX8aGepUlzGJZpZ+H4IcAdjPfiRK3+heL0RbnBjg6FH
d3OQ8j6W62gd+cGddvXzD7h48ZAPAjAHkKvaPCUcc4Omg4TnjGniVzUaGqO5+VmEtSRjdpgg1RjF
UEDHOE/vqW5uYtrdYV3no6prtx5Mj9aFnwjhYNbsLhr1DYA0XXMIIlepytCR+D9zjR2QW3kh6/Ya
T36DMmBLBAFPsmJsuyjaCDssnUxoO1obV32X/JYxf4xr7UrFUysfASxhkp1h8d1A4tqxk3AFlsjd
oACDJdP8sgteY01uge/0LiTfcqFvFMYagGemuyBlPs+itd5ofkZQl0wN7qRi2BkFIFJDBfCvtXWg
AXf5ON5MSCeRzEann8CTw4J/jACjLbA7HQrNJ5xsVOBwdiTflJZ1pUbDS5WPPjMiX1Nj6fSjshMV
cYO4ekyo5QYyEm6ShRve8yNetM5gZOh9NuVKs4NjB86+xFjKgy4QhMIoKXjuiGFTIFzOnJgd6r3O
Klh//tw/lyAzm0ossa/4FP0U6eV7QAQ41DX2cr9E4HE54zuTPXNoBXqiTdojr26e7espkrOX4NCt
+kdsqS12sKbb9S3OngmbOTZlKIzBTPBumAqA+p9S+kTcsFQAvOikz8TMnBeteIMJR0SfgdY7VQQP
EhS6/dAujLNdFINtcmoaDBhR833T2lQxNxvithD9sVL2VftQ628/3+UlEbMD60I5GjyBZRTCdiNg
OBR950ZLc39LUmbnNSZdkgDSEjZgbvNor9F3Kh7+G0UYsKbBK6yb81mn0Fa6xoxgZpZ16gvm2lHv
0GhppOSyIl9SZheJjomZxzmkRPY1vIBqhY6Svv9vmky/4TwylqqNvcFS9cY8B4GnfUiNdJ8m40Kg
+AOm9+2usC9dZp++inOaMh1yVCV81exi3QfWTm3SjyCr9mZYORWw3EVZbSwr839W8bJDOotSsyiZ
iYE3WYDoH78Zu2Rj74u1tsUkw1WwmjpF1kl3NQet5pvuaRGM7GIm/CV7DtlVWbhvmo0ICfxkZ0Tp
rKn2Y3gck18WkGKG5PlnXS+ajGHjbY9rTOx5phoOVJOcw2SqzA2tRyyPmc3Cuv+SiJlVWilAqtMC
X7LOb8xwrbP7JF/9rMXlisyZGjOrpGOAuhyfZPjpPVJGr9/E6/EKNHEY3po2qANf//xZ5p8v8c1C
qQZQbWpYYDacvaubwWiiakgnb85vrF/lCctxsYPuDh5Q9lXs1rXP0DoHlMGvYRqv/c9HNKew+SV/
dq5agaiZjxl8So6hbqoeI+Qdmml5P+t58fOdiZkdbT0yQKdnUJOE6ropAR+U1ntDGAvRZLrP30+T
AsUKaaHFrNmd64ykJ3mU40mGux2n625A6mM8mkrk/jf6/FvQHBLJaAGBnxSTIAyqi1OebJt2oY40
BYwfdLFnr9mhjUbKahxZy7uPRObXTY7Xc5mj/tJkoKTNzIUr9v+kMV9KzWpJOQuqRK0L5PXoYtqr
cIc56x3BPN8Embi0X7eQxswnAsJebfUsRhrDt4Dx37UbjCHv/uc0hs7yeMUKCJEpwrKRhz76ONJp
ItDqKu3iVMDF+sdXwkRntqdz2pNuhELRdlzRFd1gexyATcUWS6bXyoKhX75PX9nubOwzsAX2GBp4
XInBw7IHWP7rMnDndPe/W+CXkJkFZlaWlrUNIeglbBWNqV44qr4p+DbTAbYSmzeVLgCpmRtvaWg+
9Wnh00T6Uk39wFb/R41nxmlyYo+WOuX3tua0fe2UBOyTWrPgqC7fui+dZ/5YVGEd6BRfMeAgI+rB
4TsYLhGpG9VkM7RLy5IXHdZZgjLLGlOFhohrENfFHRiApM/CO03xjDj3f3ZYF78lCHU12yCAOp6P
eKhZqGRBj+OLFRDJ/9JAsfSzgItjmyAa/7eE2QcKdSun1lRFMtaR4WoA+a826Z45kwPRVvJ62Cyh
8Fz8VmcSZ98qsGMNw3Swz4DbtyKzbgVoq5yhCLGBqW4TaiwxGP4/+eSXjtMpn+Wt1iDa3OrxuVQ9
vM2jZiXUfMPj8YFEdG8nldPmbC3LZl9Z4X/lnc+0nYVQWQ/IvGJoO43NTDtZkddsRuxuNGsYzELm
fNkuvxSd/v2ZosLsMqpqULQyN2Q8mO1nx++klS8YzdIXnJk/Bdl6aRkQM+p3svD7KnUMggmd4TAA
X/VnA12SNYsEqZKABWnyZo2N6YfozWxfB+1XhrJAsvCpLmbfZ19qFgmyLs/TbHp1lEjZIvFSFjs7
sV0tfge7iKG//qzXxVDwJW0+35F2vEpaG2dI6mfWgPrX3hjRAhTFBZhYpIlnQmahwOR6VGRssgcs
nRkgSgOOwkFsM4yQLMEKLOkz8yNDQgPb0uFHAvaMBqmjBW89/vG/HdrMdSCSiMZUYAw24f4Y2S94
Ka4BI/mfI9Li3NDfZVS3wXk1Z4m3RQdMyh6NJMbUtdSGk6nnThwOSwt6F40bKPbgDQP/0jciKsIS
VqvZ1CIrKleYbqid6nBwIkV6VtUuxJLLiaKlg0ABbBAURHp/e4e8FOjpKuPkisjK3E/j0+qJArhm
mpiO3/+LT3UmbOZzq4E0vK1xhEZqPAkcYWHxVVnXjz+LuRgggW8J/GDdUM059A96qMQeRoJInD11
5SsWLRZM7qJLPRMw8z9WEJuBEBBQlL9F57fKcwuypUZ1f9bjchyG50aYV0E0oM59qoSpMW786SuC
29chTvFgbOMDww4SQNz24eo/x/KEkZ9JnGlm9kXPlVpXPaEIJzDerXbh6C7VUoiqqrhFxMKoxHwI
q7bbzhinWsrUATbW4woA0jcYFfAV1Kz/hfanroDV8R56Swuhl6z9L+EzA5QBybtQQ4ly2iDD3vDK
vAPorz918/Ubsl34fNr3pPsvabMwH0es0bNpXGIK81MRInlgXu8q6wwwRksd00slj7+kzeJ8onS2
xSP4jenRgoX5ffIaPwSbOnam6lS8Kt6Vm6UliAs37S+ZMwMldUGsGqDJXmlwv+bmSrIlkrgLMeQv
ETOLxKulqxE78HYO7/RyV/eoN6x//lD6FPJmr6O/ZMyifFIEvZX3kNFkxl2pJ44womMe27pDRgwl
kPKYS/rC+mxLZenZHd9nubqPdbph/XgN+s3QqQvu1qBbakq+j2R/pwX54JgsvmakujeN4E605rZN
rF+6oWzHrPxthPkqKJMdGAXB1xZ9/qzSxQ9jYszKYihEfWNcSWyA+XQBKg54Ixjlm2YuvZEvuED4
oy8Bk+2fZZUo+VqNjl0AL+H8pCj80zbkPtXMNdPShRi1JGoWosqS8SJMoUvUVk4tPEPe8fKzVYT3
85ldyoz+0mk61DOdgrbHNkUFQRnL3Ep5afKrmq/qbi9s08uGyGnIvlZfSLfgKBZMfM6rLehQlTqH
nzB4tuaGtYojuo5jsTA+vCRmlvglSl7aMsRllcqpMU2X6rumogsxa0nIzC6yipPEjicvZL/L6JPR
Q6eYCzIuGoRqqBZoQSgFc9Hf36mKAWWZT0NEwbC1zH0X9E6i3pTFuBSrptLLd7/wJWhmEEpka2Y3
zfUkepo6go2vvQCkMConNrWcsI9vghp0nEF6ndj6gtVfvMFnSk4HfWaMkg0pFS2mwTql32olPyq9
uTS3OB3UT/rNQkbBUyvOplQz/DPVAGfkatvUaX2+mSLG0hTF0nebRQuzssRoZ0j/aHCbyXseAQOy
8sAb+fM9Xjq5WcTgCfnXHF2ZgzI2B0tcLhY+zqVaPyKGiTI4QRnmG3Np0o00LDu0VJPBAbmZXwKX
bhqZYJ/BScX60AQZo+5tbKZP4yFLuwiXL9m/pX8jnhpjGVgDpAPfYmfEDXA0AV5g/Xcm+CVm7jAK
C+tRFcR0/NgU+yxbeFwvqTHzFW1h9iMX+PuldgiTta4c0iXX+meA5LuJf+kw8xVBKYfBbiEDOFtk
lfmk2NT0KluD9wUw5HoHkBUFdJnpMYucpUGGJf1m7qNoqqrNTKQVfQ9xYedkPHD1Zqnvc2n88NwY
/2SGZ64iDeKwNm3ImeajbKwsNYCn77zkBqABgApeenBfzjQJigjgftY1Oo9XCRjPm3SSN0G0TcDu
PWAsnegdIJDX2ir1u01/bS629CZr+PYlz6TOrDG0kwGQQoiSOjjcsZkV+iDTDVaxBuDJBhDr2t3P
buTysZ4JnJmn1Y8AYZwE/gM3wVea4rTvzd50retp7FENluarL8abM4kzY5U8TmQUQWJEAbgXbOxk
C97bMXM7/SEob9vhJh+HBVd2+U10JnRmpXjyVUMLMgB8TW1HgBXW79Utu+7/4NBlTwuHuvQVpztz
ZqsZhiGyZMp1ar8DhgcaK6rbAqp7eoIR7pj/eauBqMTQbVOdOMS/TeYbvcxzA+UNw5TbIi29zKg2
ufpfOeQzMbNAWooiHaNwqjiAfHIUxSbjg18wa/Xz6V0MoBrRmK1qhsnmBD8Mf300KQKo2jUrSp9r
uQ9asF+R1PlZ0MUQeiZopk+aJNigMCFIZgCoL38N49JQ56XaBpm0UA0wFYEtb/bm6oqmKySAajHp
7li71BMPwHIF3v+0v4fV0U22qhfygssXWifUZED7R+N7Znv2IHJa/GmQ98WtVVUeI/IO0yu7VmQP
VCl8W8GUY8zhNiN1pYdY4++xNESXyDcI+9Oj+cmZzQ7YrDOryafQoOv6Pk9jF5RzbtjUW6AjOW3T
r5tc7kkYIqcAS03RaMc65oVT9SDsVoW1bsynTI02fCg1FxQ572XG9imIi4Smr/PS2Alqb6swfhB1
ABKoHktZFWKfGIG2XpYp6la9wBRikrsRSnErJcFkcgoGSSFdqnKvVZTAzyjZ0LzfDSWmvxUOdrXc
/jComTmaKt9kAFqGKj4mHe8dlQd3uV3dVzzL3WOVr8J8zdiNrMAwpxnSeUWHo2hBvTa+xGzwA91E
pzG6JkLBvLw13KZR7ObUBgW8vKYVOfJS3BAV4xp1e6RjiKb/C4gVCydQZe8FJHvmpSEcxaDElWER
YUSzPErcPlDB/W4JKI2U4cNswtaJRL4f8/EViI6bsEaJm6CSWulk1cbkiPE77pZ1i/nMj0QrVrVZ
X6UN1AlL4O1k9l5YL1UFGAmwt3mVpj4UWebbUrlLlXtLq26bEtxFqi6PFgeNMzpGbIifhZ0BdiRm
+8S2b2OjvpeMZg6ztde4kLsqBJJ1zm7zPOCOZoXX3MITnejSCVnbOLQNnCg191rcnlipFo5M7W0R
62srxn/PqiEEYV4auGDWRdST8i3TtCtUG05Rruz6gDxiMgOznoGrYdvJTft+jeEvF0sPuyhK7vVU
vNpJYTijnj+VZnTqa+ZneG5WZASePI13AwVAS02Bz1aHrpFggqSBNYbqTSG6Y61FpR9V2Jc0222O
ee+6sm6AyXlqa+ZZKTtg0XFXJ5WHruVvwZkrSqt0yBBuVKXeUIGQaRb7MWLELdOxd4C7te0VOvhh
W6uuGPlbL9oDUcvAxXhJ7ZKRh545thspjV0ogtKtGOCCU+sqxaE7CokOQObZttJ85iHg5FGCCp0m
t3WXytgTtTgSUm7BjbLLmL4bRDzuZTz8ztXS8GSSP0vLXlcG5nFiAxA/dCcjUPmOycosSlcdzFcL
ltAZHU4n3aqsN1w7TYijtSJweNecuJU96G2wt8B95GhlAJXDtxr0FxgdDnO0swHHm5XHquyPDcl+
KXp4avt8nWvqzWjej8n4yeS4laAbZB3d8apdW70eO2EVHDQliZ2sJQdZCwwQASSp6zZJpm7VjJ+C
ob4pY9Uf+9SrS7FRrNwHWO26toY9ZZ2jCPtgmPS9TdTnOuqugJjqGUX8SNvWqXJ18IaBOVojN3HR
t36Xwjjr8gRP/KJVO6UHUy6p3VgBHl8JNFpbUbxRBdIRjZPSkUklNnlgIv6UJyzV5GC8LQtHTezH
gqINV8l7I6OxE9v5Ftu8uypRfPCcrTI9OFIWvoRVeAsu7a0GGm9NmQalozuTBpU3ROImCXMg9STY
RzLDB+z2wQgjHytuH2XbbFilb4QUXsPTzkVRYGuwKnPaoXKrvD5moNtVC+Uti6ObfkSjn5menmuO
aWQPqq6uE0VPndSyfo09Jg1QmcMChiSaIwWYsTo23pai8jMgBToVbfakeQTxKAYkumuzTG7Ssr9P
RH6oGQudiqirkJLQHVPGnTBo/GRM37vIBGqd6NajFbqFXW6HMl5LqqJrQzFYXae/isCoHJ1kqy7R
YFYDWkeGoLeUtDesweOD2ccq7u+j3PidcOY3Fnh9g/FuDNNnwAQ8BoZeOBaMcqgxQiZGx0zoIdHE
wVKVPSY7PnDX9lTP3yMi1MMQand0kFeFOTzUulU4ZjDCUZrH0oDb76pyBdDWEwitsQhsbXSRoYea
bVGUd/K8HxxacE9lo0MMsVLzLvcDgSIyGEGeKgyzY1Llro5B+1cBpyVMoru2AJCFHZIjTVLPZOZt
0mgPaQbvVZrVJqjrXRFrO5swx9CUO1MPNrree0qcOX3f+z2KbCKMvFzqLs+Ca6Lrd9TqH1pNeRX2
8KummnCsHI0CFTg6WYyWG408HWy6xOIwIPNoFvZe0rx0etG5oED0SIoV9ao6Sim3WDEFM4cEy55d
H1sBZ9sYGJrXrqxCjdzCZLhD5ZZ37LZupJuHDTjEOySi7MrOmt9VLUNX7dUSdHTNqcjT0DGV5JQ2
bJdgXH8EmZ5n0v41D9v1UIz7VmtfKo29D219tGKyE3HsJVFwRY32WU3NT0oS4Qws2+S5XEtm7pgt
VmWHnbS4OhohOJ01EEZNDKQ9OiIZALJM4JEo5cpWBixVli9ZChYmgwJpI8pu8gahVR3EWksQsknh
j6yAg9L5L5W2mQPc4l2TNjdq2646vX1Ma7pL2vy1HbEnEwHzJoY66DDtSSHdtjPvh6iXYBrXtuaY
HquK3ZZZjMI2u48T8ZuOoOBlgatE5rOqGLd1LkKXF1Xnlhn1RkKviBrqTqEHz6PAdJsU5S8Zq7d6
079FNsP+AICtdf2ZJeSuQppRBNUGFep7exjWWZuACVbFpCTjcPApynlY6By7ZJfq+De0GTd1J8FQ
KMETWGrb3IyRaGdHoImqro3V8qCn71XJdrCP9TD8HnKya83aNazyWINlaagz6URh4zZKsw54j5CK
+iqv7ptYgm02Pgh99PWg3Qd2ijLb4BEsQmvKuBll65Bs3OVFXgAKrvBSLC7nVmlhfysHrIpoAK2Y
F5u2CfHgHo1XYap+0YzPOV4jbtJU2H6lV6OiP4caBvAC85Oo/WugyQ3syWUR9SKru9UydRMN4YGk
1JGW4sZquSk0+74qTY8w69HMh1OZFaeqAwxOQa+AyeAEZneSrThmxNwTjUiHl3KlCFBklgZa7Q1i
LOYHhGn6agbsITvwSWauaWeC97bHiLSwnSQAvHlZX6eB5jdjsO5Juq9QvOeicskw+lZKd+qY7uMk
3UgFBfB+3AGecM1J4dKsOtlZ6nVN4HO9P0mz3JG2vBZxuqX14MmRg+s32RGYa00xtUlGv+q1DcAw
d8FYuLmZYgsnQJRj6rYXcsW0intWADzYYLzu1K52iKq0bmuFKdwmSFyi8mArE78f6T7bMfgwLcRX
W24Hq3vsInmUtF/1GvZeiri6GSu7dqkWAEfRDkNnAIx8UCc6LosOLJIEjNGghaOZ7chiQEUfnBxF
pN/W+nibh/0BKcsa8dmfbqwC+qhWyY6KUu7zRjxxxTgYGiA+WL2rW3qMOumaGrJPCmKUqG32Gmtv
NQ5AMAU85hVYm6j+Spt2mwTkRWsij3D7o0CPf29hlESp8pcirXtk6PTTqvKPwM5Gz1L0N1naXlDk
2+miIiP6RY3hmob1vpwszbS6q4pFxOGJwB+04E7ATCH5Z8jhH4fWuO5YcqrIdL4qv2mafBdK7od2
tuUpc6KerMKevqgBqDeb9IHn5Yba/adQRyelHB3t5K02uucoY9gJLta1rB5jFm2VQF4HMv00rSZz
itY4lqFYjUxdBSzfDiJds6b9qAVNvUbFTUVhYSvH8j0JkACEdBvU0Qep2NqW/MY25V1dNxu9pqVT
Z8XHYDBsnpnVjSHiNT6hx+Huo4GtkQRgGgYAcmG0N/iAUWDFOLFWrlIl/czwcIrjyMN25ZsZBC9D
nrpqlK6Detx3A5xZmAo/tMhjLs13TD6GboCED6srHpFt7lZ4OvB+2OpIYAcDJAoVva8T6mnIugJu
+DAVt8WLpjExmclHRLWU3dGo3A9ifFVwJZKs8uwe8/jNsKlasc4q1a8wgVLo434APm7YJz5PJSoC
9CUH+5Vj4ftkluJZCAwSd04djKOhRQLPiPEY64bbF/ahU4sPnmprUzH2oFkBjB3ecNoQ6Ah94ha1
RLBfG7XiM6332qJaj1Xvj4q6AsX0LqzE1o5ClyTRU9dhPVez7kVcnowogzkGV02GDQK9ZauWjYd+
CA51YBxYYToFXkdMywBuqfSvViOOtJDrrqW3jWYeTCO/t+wudWXB9ooxXlHsjJVjch+2gUcsfBQ+
3V650SMQ9pXsMQm022gwLVC9IihHpN+OKrBTVdCzWJZXZiN3mqZACALMhNK4qTBwnszDzO1miM0S
RdJhnQAnuhjlVcapl0lYgUnvBHwPnhbOWOrrQKR3o9I/5ZZYU4W6gTZe160Joi/7VxLyDD0hygAi
I90Yg+pdlmyyrPqQVuwWOrnCoA/owXE5GysSfjeZAw2Ck602vxQxKA7OpvAZDfZKhOQllmti9x7v
ydaECZt9A/Yqyr0miE+8Ijd04C9cGKc+scDwXZ3qMr1rsxANvQYBqt/hKo1uXaXAWoIHBGzfY1U3
vzuieEUGjp5cDMhDwhWyz7UoCrc02ERsbtlHXk9PJ3anUHEySqAPMDyqedoYjhJHVy21TkEaPUUc
5o0hSWfoq+uuxnXXwKsuLFRtuJ1GjkjDfh3G3aG1tcTR+/wgle5mLFS3CAHVwMLgTQupY7axz+nw
HqKbMKrMseuHDnEa1UcldEgTPVN9eMuV4I4owR7tD6cI2t9BRG+0ApD5ND1gTfIuG9t7wN2sdArf
3zbsUVf4o8bDFyHBjRmxjR0ljyi8wGhUe3DCPEfohyfihRo7FLNArdluKjW54wK3Uu/u2yDEh0hP
tcw2HQ7KHDss+2T0IerMXyDtoE6udltKy/dGr264DLmTaWgJGj1/VVuM4QoxrPSi3kvV3vWMXMcF
3Ag4XfFOCMY3ooRXAqmiM6rZSk8t0Awou9BOV+bQeRGr1xWPrrS6OlmKuRcy+OzaEfZS+SU8k6rR
pxgX3kiiAx1q39AVT+/JMzf6LXAT3bFFg1Xrcsx1I+Ow6SfvsU9pNvX/kXYdS3LryvKLGEEStFua
brYZP6MZacOQJUHv3de/xJx4agrD27hXZ6HQYiJYDVcoVGVlBpVku8tketFAD5X1swDPK1jEd03S
PLR1se/HcTdXqU8y8jMDS6+TYJs6jQVUZUTgspP5YHZ4Xof5iCbQGpdcLlm4DAoIz8TRDer/O6Oa
giQCA2mLAM2CW9VRt8wiZQ9Y9B3WHrLDZYo5kIoXWuHO1JVjaZNzni8/Q2SYMvQc6/ZYOYSmLzFO
b750T01hfDfV+tlu+r0t5S+hlBzK1jgbebXDw9RjN601GZ4OjvV4rl25y3dphXfG3B2LBkkh9MBE
hekzGAUdl51RIu4dZc2H3vdbqUSja4E1qc3TfTcBikaqh0XWfuTa+JxYyWsp654iG2ewKDlqJPng
xjiakoIanFQ4Uw7YRlOBzzZ5yFQEPfZcvVmLpjmqkT/pVWs62iD7dTg9RfEoQVcezALNot0nre43
lf44F9CYmUjo1pn6SqL0RRu7L7MROhMUnLM2cVhaYWiWT3rfuyycTdvyvq2XCh25yZ2Bh17eJ1/R
CPxQKf0ulfMvJLdLbAHzoa/Kl6YG5odot5RKj7mS3kQqnEgv5RgRhPbCaK/kkOcY8Y7RIu3L1Gu3
c0p/zFqROGWTnyepPnXw/y56s3wg+fexYns5K7tgWsORHhZc6N3oTyEyJ7hyhtpyqEoA76/3TVS8
jurszw0aebvePC6ZDHhz/mMaCaLH5RAmCSZwnoHrbuZ9XLUvamed0jY8R8v02GuD9O7haZbu9LgL
UjyG0FcoO1Nl4BGu2whLm5uo7honQQv0PJe7pR33Uo4aqBaejVp/RGv0r5aovgmucElCc6iGfdhL
uDzIbakXb/lAjtE4BKGlfenB3+uOtD+aTfyqG3UQo9bkanNJnYGCzEmWcGFUCRiS+6eynipHsobK
SebUmyNccwR0HP5ix94MJ+iYo/ktHBZl1/bjoclNfNj8oU30Z0OsXcHUx2uIzzpxNYdoqh4C9kN0
RKskTG4lZFu1aHITZDmcSEtvknzZj7R66NLoZ2iSU7Lob7asfM0z+wagwOfEoJJDcu22lsnTbEVP
dVP4A7KGXQroPLWeYzOMHUuVT2aeByVWb4pxkGmFz6e4XqsU923aPi0liFhk+VYaLC9FAtFBHnrH
0mB6hr6hGQnc0bD27G3bw7eFnXqbqDVCZkTtVMUTtgwfEIs9UUvz8jz5nHZZgNN6GGb9tlW0g5FJ
u1arflph9IjU6a+xSe7Z15swf0GqyE/Sr6Dyeqyq4VUZ6rskG8BDoB0k5CqjVH4EagCrPtLdPMhO
GNv+bNO9ZczBmFSAzVvSOSf2HTgMvpgLUiApVNzDzvRpot0YVgU4WlUDSdPdN9nyywqhA6r38EnS
57KzgjaMXoiFd1OpPpiD6SySekyGFDLH9MW0pkNjjjvapXjOja3qLDW5bSHhbhvQtymmHWlpMJZa
eZwiELs2A96NGjIt6JwM2ghqFwvS/JPsGzJKDVZxLyE26Ar9QTGzmz5EmtZU2hdSDrf6Qo4mifZU
1/2+W0xXSqKz2s3HyLDOeIXslFAdXZCq3ctN4kOTq/JMKztLpTXvqkYnjiEhXZkn9QMBJk7LB+Sx
wJRaqqdeVUCcR22/WLS3aum+y3LxCp49t8yzu6a675CMUadFc0ykZNxMjwDPjot9hPThAUAaR2qo
35MaXU8Idir1bR6MeqcpeIGDPm4ujddBAk7JRFopL40Hk2jfork7Sf2ECtu07OopC9pcflqk4r6J
wN9ktQekfHbS3J7NUfemWP8ygyDOgqZtCGp0q1UQXffQXu4HN8tMxVWqYR/KkC+cmhHdxGR5y1My
OiaKJKYmZYfaqGw3rbRnPZxurQmRNIkq0ItLOCF19Wm2ckQslTso0+TRkt5itty6TBMHCsx7AyGK
Fo+nJsMbNU0PsWKcejyhHQ2nM02i3djDD1NKM0dR8iPSoa9LMRcHQkY84SAc5ky6caxaZJCNXz1E
dRo1vsMz/KFpGzzsx9eqziu4MvIZ5FhIJ5vYtuENoclRDtVHsEQci0n93uT0VziTHNsLYPW2q74Y
FEmsBRDVjCCRYb0YEDJ19Ga6HyXrWZf62youbkAUBeIY8rPooTOiGeOuN+3DlOlIIFcKbs90P7Ta
t2nJ9jSUnrMJtLkqvAFS7Ds8sT3TjBMHj4idnYB7dMicqjAHHPb4gPDmRVJAB7VopzqPj3Qug6YJ
v8r1/KWm6mlappcpHt0W+9hPYxUBldGdVVCkxgUOKqhz8MT4bivh4yzTAAj270SZAiNv9mn3ZcAs
gV0OZZoWBD9KeqtaCTiDjels4VWEWpqbjOGpTvFWs0CXbLQelevPNnvTGZVPNdUtIBcYInUR68N5
Ltu9ZEk/U6UFedSgP6o6yA2prLlSRXapEjqKrkH5omufVMS7owmGPqlBystwVWWwXKpJN70a+xSB
jHu9pLlZO12VuTnwUU6aAcQ4KDzPDdJU1lvZW06j1r4s1qkQlfE5AFJPay0yR5gCgMif88nrM+Qa
K+CAlBm8k+mXvCJuZJg3fTKKcJns2x8KiytcJlfjzMKkzdoRGEajdrLYK+NAoQdctPn37u8QGat6
KlfEpO1EwxBxAGr5xjF2i7sSRFH6DTmWu+pF1Ma0jVNYWeMWcO6HzOhNIE7J3T9CFRoEdln7feNK
nghTwz72YRpXxrglpJFSzgaBsW4mJ8lc/EKiZ1YRnsfuMBeSYHOyVblmjiuG08GKxxGO2ZsQNEvh
fpknl2aCzp/Nor6mMB47wzQtvqN6KbU41Fn5Oy3viYEy8c/rJ2wb2n8xwHdSm2oWa4UBA+HN/GD3
TvlVcsAYtkv38qH4Rc8g8v7CNAFUtJYYL9eNb87gyjaHDoqtZYjGGbalLgAgri52qSaYv23IwsoG
BwiSrTiLYgU2Oq/+RIPCS7zclX5mt/UOZxuteyJYyTZiYWWRAwQZOsLggo0qqR56UPeQG2XZdZVv
Vp9CCRmGvYbHdvOANArcigADsg2HXhnngEFdUSeD3sG4fKxvC+hLxZ+QVnYal3rS8/XV2zxuK1Ns
dVeooEqfLDQlw5SNK8oJdbA1WLbtNEhK0bH020iEKReuJee7Jrut9GSERe1h9lskHkBX2zmIkW8r
F1gyp3JF8BPRDuX819hNRavLbC2jYTeDVUu3bL8ECe71qWSu4oMr0XRg/i1GqsU347dqQ8tFQuf/
bL+VtXEXt7kXaciAZPlNlmQPpmEEUS2kQN3Eda3Mcg5zibN6HJHDecd1GegqVEyHAtfF+Iyyvfnj
+iC3uncVeWWOc5hNJNuAa6Avk0EQwcd2agITXITgYDlct7S9ar+nk2fsLwxwyUYGCodWYe20ojoP
anuLAr/AjGDV+J5uUy5AQ2FjPEpfIuE7Nr6uzo4V6a7UAYkXzj+KNkVNUrQplc2w6DKRPIO/kphy
IulYt2FHdrPtti4UbIL5znyYfPKwuNoOUlevoe1dn1aRWc6xdajNoMyB8TbL/TSfm+zXlO61QgRw
Z17/ymHgmcSsoiTpMMEME1hMTzUOuXwwQXEqnyxBm/X2RrFM3bAQw+Lg/enCSBFHdscaYnp79MzR
Arw9dMI5C65P3KYZMKKg88CyVZsnjsrs3EwlDTFXPD9FneXM5s0goithjv3DrK1ssL+vvLFqU8NE
eh6+kTzLxZnMD9fHsH2trQxwc9VaURmFPQah5vvuIN9kO+l2vkf6emfE3nIjDue2/cXKIufu67gq
7IlgSJFpBKXEuru0CXhsEDUn1qlqpDs5ae4jabhdRHopm1t9ZZrz+2WmVNEYYmMoinKm6XSH7L2n
2kkwFI3Ai4hM8U64y1NUzDGvJEncXMMbNUEpovX05NP1FRTtEObOVjtkVjJ1IjrGpKNHTm7UvTVT
QXPAdry/eslwS5bIQ6ONjE5pdE2ne2baQ/T8rj10nE+i1pTtYGdljVslpIelsUJeFA7YAYkNKOtx
gck/Oh9iBzcgmbs+f9tud2WOW6mOkqmzDZhj2HJjT3Zd4TDpMIhmAXkdQX61cqV7XbA/NsOslVVu
2SRjXlAxg9Uk/zzZyAE65bxbQr9W/+X4+A6VBfkPVIdhad5rD/+g9W0/PcZeeFbwaAsdlDsLRyRK
th3VXQb4vsqrfRkSqVMrNsDOU3bTuxJB5APWNKMdApN6E3l2JQqTNw/dyib3KlC1xCj6/n0p88VV
LfT5Rr51bkENN/mAJJaHyEUFiO7+qvl2ZZi7Q+O+X2xrgOES3UeoQc1/c8hN2wBrsWnjpuGOhDmQ
UCvNBEciuq3Uh0XUp7V5la2+z52BdJlUiZiAHidlBoDngEKnflLSQnBjbvoqiyggbtCJRWTusgEj
WzZLMyK40gb0lRWeksq/fpw3R7IywbmqdEGOmAwIM4hUfxrRM0+t5SDpuuABKhoJtyBFZ6Tgo8dI
Ett+zgvl1ehEPDwiE9yaAFGFJtESjB1lAtxgZ2U3SxiLPLvICOeGzKSQWkuDkSxuVEAeMsUxCW7g
FNRUHTRZuma+t3szRu2sfyRhhp7Y1s1k3GO1jKoxffub1cPuUHUVrx+ekYASOqVTAiz+bNuBBJBM
CHHsMRaF+Ns+37rYYdOyck4DwLWlythQamIE4xTfs7p7Upv39hi7Q1kGsh5/Lxa88cv8Tatqbw6b
R3sES1zbF8/TiEqISQVnfDsUW/0o7nREWqaQpMOPav3+E3p/QEPU+AP4dSMwFNreXzDCKOhJ/z3X
3EnBqxVPYDbXo/UWjok7d0EWiSSd2Uc+xK8rI9w5kWZF0aoRY2oSFHsmF50Sbp5+STWBZ9mOKleG
uNOyaHMSNz2aCxtVBSkykvntZ6sZUe14BIFaTk/U/lYNIqvsq9eGxx2fMO4z0jN2/v5oPcj+cMee
Nc1ruafg6waXc4AMmwMJrP1fMNVh8dCuY0H8Q5c1LscGnD/thgxBdAxOeVv5JuM/fXq+fhq3F+9i
hLtOI1ktl0GFkdF+jZenBMqxQG6Dwl6UKd8OMFfD4e5PkOrgGRq+p68nYKQh34rn71t91l1g5TxR
7LXt9C7j4k8/UJvQTsG4svAlS5/1/Pv1eWOr/nFXXL7PHWRq0tmi7A4yF6C4clMOUB8ufTNJUfev
vMV8Da3moFn943W72x22q2nkjnQ4aXSeQxhWnsLGYRlf5RUCyw4AT4cMYimMcTXx+0C0G4WGuWNO
8DoI45jduhm0noYD8dAtdWhO02N0AErfzXdx0N0g+fQ3PYWrAXOnPkqlfpZZSqhNYhSZqSNneG3V
oprAhmsGj4EGrQ2Iz4CwiyecMrR5yRdIEXq1P3hkZ7ho4/Fsv90x4WT5VbRBN7zZH/YIK2ut7qcR
LV2FDM56rzh3ByWId0wPRvG1kyjp9DFc+tMQ50cMu1pIVcGQrZwB8zHKm4oKnOS2CdCQ6yAaAlcX
tzfyeEjyzIwB9Cw/V2iPzNtDI/0U7HyREW4jNHIzNFYH8fTRRTEbimfJLvyRuhNqmWjAVtwCndB5
v7tuVWSU8/5GoavUGC1EKOlTm9yb6ZM1CTb4hmdkC/T/s0d4Jfpl7iy1lLDzOm8AfXHrTie6n1wZ
qi9zQA7XByS0xm0H3cr7quoJ6JjO/S+yY+I5KO09RPe62+xFe++jm/xzaNz1YoQTlZIyUVGVBsa/
ko/xvJyA/fgcN4qXs4YEtci8oZ1awZOY7bg//fOfhrnbJk2jgaQVNkvbgUqk/tKzJo4705KdBeii
61MqssXdNeiPi4EgxfqZdYB2o6m7NZfPVXobaYJQXmSIbdaVy7BL0qWyRNH8ZB7U6Mnun0n6TAGs
yyZRzpAtzLX5464Z2kNJXjGx742b3qcBwNZutC/P6Cv4L8q/G+mgP1eL8x+dSkIFEhTkPXFMT8Wu
C0b4XeAkAhFLxIZ04p+2ODeSLwU6pmKMTN5bR6awFHqmSx1tzxrkkRr1JQDH7xSQeDV7wOgjB12r
wnPxMez680dwbiVvaksKu0j1yAjEqPSosF4nclqI/u/2Jp8ZInoBCHPFtozxaPa/BgKJdBJExqn7
C8TAH2Pis0FNb6PbiB250S0O7yTwr8pj50t77RR5ciQY2McAD9Z0GeSQ6C0nBq/m2y9Q14gaCK2M
xa8GGPrQu36oN1do9X3uAGiynqXEwpVWaY/2fM7yg9wBlfR43crm9bKywm38CnhqZSEA1aKDPIBm
FQBdnd9W2v66GdFguD0v9ag6DUUGmr8x8qzoraG2axex00SCQGB7VYiFl72sqDLPbwnQ+wQqA1lB
2+uX0Di01L8+kI0olC37xQDna7tKl6xyUhRv+C6dyZMC0e3mCb3cyqN5kx86X91Nt2j2OIkQKtvh
4cow53sLaYC0oob9QJ56qNkDqP4KDJ7P5OzR6O6R++sD3d4Yl3Fy288wLDwj0DnpDTog3GcN7lcU
CYhMcHsP+F+zQU8XVF1sX5pv8OpbVEGVTrQduH1Hc2nCIGoVuZWzVj93orfBRgb6z+3A+dHE7Bvg
pxcYgGIkkH2+9TnybZRSLUc+J8feERb8BUPSuLC9RC0mbCj2gbF037Jc+kG7xbu+9hsKbH+Min/5
l+iDWLQRm3w8Duj1dwpQ/tDHahfvopfWA+dPUO3H7/Ye3bIORfXJiXYiXANb/A/3/2W7ayw+WIUa
XVRMqaGjJ0jO6yAd0ZWSyAdqt68krJ7VAR0k18cs2IwaF6+ZaDhQLYr93jTBYKM0fjeVu+smNjKC
f04r5zuoBli1IsMLans7yG+BybpXAo04RTC+kSODTqBN/64U0AyJRsb+vprJUlOKJZsQbyzjrkiO
lupk5cv1kbFjdG2xOGeRTGFegiMNzy/lVxHvIda+t5fAUl+U8BjKnWCptk8AqJKhWYO0lMw9IBAX
arma4ASUlpcT0Fr8z7TcbJku3+e2XpHPJkaEB4oJ8l0JnB+xM0yR4H2wvSoXI9x+I6bWo/ljRMRX
g+K0j49g5zsCrS64eLcj29VguD0H2nt7WkKsvqUNT7UUvaJ92DNQii7T6EdeECc1PnVL9TyaFcAZ
uWDLi5aK23vLDIy8XbGencVXWOoEmO3rW2+Dmu/P1eL2niH16DXM8fjJzsYRVDQPYeUsjxBQPKCf
2CfIRUWeARWU2K+DMbCE4glsN3zc+5eF5G6xFC2ctVpggpOD/cYy6tMDk/3R3fwpEiIERfPJ3Wdz
LM9KXpSIpnUfWn+G8u36bIp2JXedlWVkoKY6qejo6g76jMaNcflKtU4Qpf2HYOb3pPGvgoJ2ijHE
7FVwgMyymxVO6kZn43sIuOH4Cnqc1+vj2k52XY4B/zbIYHBsBuwS+cjgY5b3HeCTXXVj+dcNCRbo
PfmxcrZ1mGZwT+ggk6MH9IlPQoJD5tyubLf3mV0ZyIje0DobEHCYrnYEoxoEeim6+w//jZKgyHu8
hz8ra3ZRoNFlweZuUGBHZshhZHHmvvDBtCnILQi23jsL4cqUgWaLuGPRoK4Uh8hSfVBd3KZ6JYgI
t9NPq53A+Yulk2qQWBt4IRyZ2E+2C735vjxruxz1L1uQWmMfu7ZanHOAAiiJuqRA+kk6y9EhrDRH
CT9N9N8OivMLZWXW8zRqCNh0wFn6/RSA02DPQH2ZX+z/d9b4P1zuOzB8tVQFOHJBrWQqABqdq/nb
JIIbbSDL/zDw7vNXBkgF8WS6IP4kd6OP5mxAR55U4mhP8z1DWeAUB4lrvKDyBrltIlKH3s7QXLbI
u4ruynyqRGFK5FBBnBYFaOl/UiL8gAgpUTRXviq3nQ8BYn8OrMUZdlDYutfQz/x3rgSE/zbTl7NA
Yoe9tfoVEdUsKZJw9rKheJ7t/ggmJoG32tADxkRfbPAKJK3SojG6w2Ggv9Cph+7GXXYA9RAeMgHo
JrzmWxUkGdQHksVpPsUBKIMAufWuu8z3k/3hkKx+BBfPJYkJFq8O8RxzMvgFaFhwNRDnz8DwMHT2
ALZPETElm7xrNrkYb5wLmoA7id3aTIoVTa7vDlSUft50aquhcVFeOStxSSeY0dpv6fhAQRYnDL43
r5yVDfb31T4pFqXTWgPhalv8imuA2kWNEKJBsL+vDMRJ13do2sSLE43BHaACQG3K8uP1XbDpKVej
4NyyBEI4xTRxr5VJ5KeoqMjhMc3ujDg9/DtDnEtG76i6mCoelqHRo13a8tS4PNNG3Q1ipt7Ny3o1
KM4tLzHI+eZWhvvvkn3VDG5VjT50FB0wv55Q1QHtSB6obeH2tXYHCM7++lC3w6yVfc6FINkW1aOy
sJZ5JzlUB3TtH+LQDZHcZuFC9JSK4qztEWuQE9VV1VR4ENncRWQ03nM6zaPRRAe7LED1CF1xY9xX
ElgGFxt8boCAaJOaOII31fahvhjnptsuJB3ChCj2DDtElXuWw0dPqFBfeTsHaFzscNM6gcEmBL2N
ChBNuLfvaECPdF+/xa9gQ/EYVXDiKodsrwmOCNuZH33Wb7N85mdO0OVcgFbDm4bXzPpWtaMrRfG+
S25JIjmCrbPtVS7GOKdcLvICysPunzEWAEvkrvw5g2RLfwCJhJvsQU553aRoeOqfbgYCWPMct4gq
UnqYwr2UPLSR16mfx+7XdUPb/uwyNM4pz6A/mOZxVj1qg2o/k+5a+4uV56JrTTQezi83ekQkLcZy
gabOn55HhJsMdFK81h44nY4MshC+St7fXTmX0XHe2rAp5EcmPOHA+ep1SvyQmpGj54Mg5BRNIuev
DTxzpilil0Irv0WjfjNFRerIqiLIQ4v2IZvl1eVDkO60pMVmGYSXCP3TGRrI/9124LxGV9Ka9hGC
zVQOivkM7h/jr6osF4fBkx8rk9bmswaYodadB3KXyIFOBfMkWA+dSwtntaKBSQ8v6ni5N7W7VvtO
yOu/miidcwkNGdRQqhPcnM2LNLmV9ZQipXPdxnYY8Hv36pwTUPPYsg2ChL2FrVWCGspsTqSF/nYr
eG5uvwMva8IrX8uNbSYVMMnetJMtl53M3AWpImJ8AMjxaBrj3fWhKWwjXfHfOucQ0Hlia9CAw8vz
YfBU1AvyU+M1B/MEmI876Q6gaDfqrvSgqx5cNy2aVc4nWL051jZB9iMFoVA+H2Yz9pv5Jot+Xrez
XQ5ZTSrvFUBIZYFslt3Aym45UD/0JrBO7trDsAcfjqccasHQRJPK+YcybtpJm+EfrOSgTQ9N8gBK
BFeOzrYxu4sqOALsa9eWkP2alTcqSZFD0RCJ7lavBsdu1B9JCRAmmjCdlBgo4ufD/wwCZy80UzcV
zQaOloezJ9YcZ1aK6L6xgil9s5Pv15dse2tcvs+tmNUupNHHiHi0BTuKXe1MkHkBFbYnWftw3dR/
2B0XW9xajUVd9HRCOGp80Y6anz7EXuoWQX4eveSUYnuIMIPbTvFikFuuWJ9KMw3BQTQRcifH3d0w
tCf0MAmu+u0c9GqRuIDQbNO5nhI8oxnyIAomT/Wprz9OJ+OgQV6HtcCwxkrbmz43NyIgn2AF+Vwq
tEDiHL1mqtfPd2kE0iTjOYxBCtQIXPN2VuYySj6H2hOTdhMorwHJSQ6TRzxwYNa1Q2/iOwIMpvoG
apHYKW6Y3B10BPK/qWOtzHNXgx2CjQyMEHiyg41Fzi0X3Km4GgSj3I43fm8ZPr8aRYiwlYxlRHqy
64vxdTLmp+vnQGSCuwcAI62jLkUZsCrkRyRXT/YgUszdfgldRsE5fDolzTgV8BrzkWE72UtI23VC
FJHgfL0XPFfuMKkVsL2pmKy0SpzW9iMo4w2LqKuXLexHp3sZDOc2ejJnKNc1wPs2kI5Aicc3feml
AfY9Qx5adKGIVofzGbmu1omVAa0azaCSWman60U1q/8Qe1xGxPmLVl3afAQt5fsDsvDamw5VI6ZL
2dyELhXcWYIB8cnULiMIPHqUJCKZ+B0YfVVQqF7f0dt1gsvZ5DOmUVyq6HF8L8Kx7j9IDB/sPQBs
rliOSDQczg1YehF2dY31STrJjc3SkVqRaKlgW7/nh1fbWsvKlvQx8ggQCQmmuPDjUDnlsejaEDhu
lY10ZQZOe4iIjXjaaroHwPnveg0etQGzW04ANRcsEbl+iviGdUTWY5qzB4KGHmzDhTCFZ35he24O
MlcKRL2Zm3NoMp0qaL5A2Jj9nNXgBquS+8JGjiTrDmCKBYFslgiePNvHaGWDm8AJ7a2tYeF6H/uX
tkkcYvjT9HNJDqGZOZDfiOTHcdwPoM+f3wSzubkLV6Y5B2vpoTmxxiOA9aPb2WcNxKaP7vagAgKs
3EmJk+wFJjdTayuTXKSmanpJ+2wBojg/kem1Sb6GjeToygMBGKdKPFJ+bbIDFb1dt8/2yi7nfsdM
VWQao7akoW8ZzGYPEBw7lgjobeg3edcHuY08WhnjvG9tZMZYDkgDt9BPgH5bgg4I45wf+tvUB+nf
XntjNYExKAOQp/vJ6b/gDtg8KKamaQT/VJUHP0lJLMvQfkScgY5IvNM0MF2FnvFM9uCeehTXP7a3
0sUe59B60LHZOv3vMWrbJ/Hyfe4k9lYTp3OH5AM45Yzx0JVgjxSEZqIhsL+vDns3kCYGoY/iSf34
I5KauyZS3Os7Y9NZrlaFO3BjZ4YS1ZGPZITJdebraCWVjFMi6pAUzRZ3yvoRGK2FVijgZ4rfx61T
yXaA6ptgONuAhNV4uFM1owih9KhxegOFaO/jNPvjiBdl6de1B+5Kq3VJ3wtOl2iZuMMVTepgUBmv
88WcQRqIer71+foqbdfyVsPiIhsDMFWIKqPgFUNB4XXYFQfV72/SfTo69VsItgPEOHsiaoDYDHcv
VvnkV2mCHLmRcWFXGlTt0te2Aa9I7VM8wOL7BMpHsSiEE0wlnwsjU5XaKkMRkPLOMA5zI/L2217I
tExAAi3Z4F91XSMbljrNzOuCMcJNHwD0cHW/9ZiceISHVyBYue3r5WKQy+6Nsd1VDdSavG5n7RFr
76tX9WlGASU+osX1urHtQ3axxbm8cgQiUR7h8rTedBJ13KtG6cbRj+tWttfoYoVzfPISFWrXITWU
0ceQfpNj0Wbf9kkXA+wHrNyeqS0xus6Q0FNvOm/2Y/cu2UEC597wGt/eZ/4v6bPoghTNHOcG1UiO
pmxBFGcr4D5nBOK/ulIk6iyaOM4HpmUhSXHHfJP8GGeHpRfsNdEgON8HqQ8zgcI36416JF3khFaQ
isQ12Tc+PBpBe/j/54fzdSaxBoTWFXBSxQ+9+rwMvyBT4xbhbRuJ4DCi4XA+D5zgVJETxIIVnnHd
fU19W5TdF6wI/4ZTW9qmdMFoWmhR19/qXtQdLRgD/4ArOjmDqAKSK6aqOhE4i1XDMSrv+oEUGeGO
faUtUUvYu6o0yasKrS3bVj/LtlCs/j9crr8Xn3/AzVrVTFaODawtQRUdIagzJ291CVkVaOLUPoEG
Zam+XB+caInY31fOINNNbTBApOylU+svGai5ITB33YRo/tjfVyZsU7NH3cKdEOmnGMp/KnFnk4oi
E7YKH06OjUyzrVqmqvHFKpDLJxb2GpKmu8nDBReUbuoaT+zeEXMMbL8ubEuzWZ5Itt5r7asxSXom
ycpIMG1VFhQkPduNfCMzbQ1bASPTmNzr2nKvTBKU25LWq5RCE1xG28/I1U/gXIVdJSU0+fATGGsc
XnSuHYHLcHKZznDkKYJbY/PSWFnjvEVV6HFBMfHAneR7daBnKAYEVm/fjqR+vr5f2Kc+ruTvueW9
Bop1cgS9M/L+5Gd4CH3P0tCil+nWtgTtvQ1hJqLZCq+zallWGXXLjCVUDlYnu7m9r6xa4DvYIvBj
WRvh7qQ8S6HolaBcpxWn2rxVqqMUPw8VqLihhVE/XZ+4zTB2bY27odB4V6lZRYiX/jL2uAfv6LGG
wBOQcIqfPjEOYuqJrvbNfbg2yu3Dpcj1TkGQjsbQ0Yd2xw4HgDV4vTeGvIqgqVubY22N24dUl9XZ
WuCvGMgRAhJIEaNpHh0o16dyyy2uzPAkwUQqpyaRJKRT83EfN5I7Qevt35ngIlcrkQyzl1GXWEro
QtTf9L/p1ViPgbu3aJVXTSvLxAMFnv+uuqCUnmLHgnFs+sK1HS5gpVBsMQoFA2GIEaQdvOiogtoC
G+IkKhpthUdrU9xt1TYpTWYJq890LYfiaJuPuJ4hCQTBGdCCXl+gbQehE8MES60JWq4/763GMNrK
UvHuzKBGWxrlsa4rv0h7wfyJzHBj0qocrXgU50evbtBSOKWpq4yivn6REfb31X01pIWmSyG75tHX
DzmAdnxtp0//br44X9fYfSnpFQYCOeAx/9qg/U7UsbXZi2bLlzXhPJxqF0QrVCSfDUgpgN3aPlFf
8jvQ1zW+cmS5LsZyLfJxotnjXFw40KZJNMwe1Y0D6Yy7SNaDluaCzPC2b7sMjvNtaTrl+vC+4VCN
ZdUV5cgE59u/SHut5pAnCwa3qDXMKnzbND3ZRQP1EhEmbnO+FFVFl7luaCrP4Q6JTds2GUdLJyl+
Uf+AwKej14J+t83ZuhjhXbRtgZdPCvN/boJ2n+7/QYeKwoTN8r+9ssP5aaPAw5LUSOE13uTVt/3e
NB0dGs4MVHiGCnzq2F4hot4UzKDN+e4YYNQRsvOIgbKjBeVaxdjR+fv187qJs2UrZOoKkVWDJ+EO
5ZjmbY18RuOF+/ELOP3RzVR8Zd1MchB586PAHvvRH4KhlT3uGBlFFMpFxfIne0pdYDfQcrxA+fYw
HuRAGZ3x4brBrZh1PT7uPMVQC+yTHlwHCfk+jtDTaKcdhW/qBY5PYIc/UL0BIVWorgNUWDagCghK
23Yb5TCagvFsx3eXCfzAv91EqV1AUMeDktiA3Vh49Q20oSUXEIrD7EHJ7sW+Fzm/7W2iqjoqYqZp
E57MuYJI09S1KPzT3AdGxB1v4l3qQoGzBF9piQ5F0ZHbDL5WBrkb0YDQoDwOBUq/UAY3bf1rBPGx
61tDZIK7D9GxmttajjENxuOiPOuRoPq/eX5XQ+DuwnHWLbNsoeisZABL9PVxhLpJVYpYQ0VmuOvQ
0EiyNIwCqVWPWgF1QBpAK/f6VG3u7tVQuFOrVHHYQTEIKSn1C2kmh6K7Hip/XSQqLogGwx3XQm47
uWRMYqXMJBbORQbdFCK4/LbP0O/haDxrlG0udgLdTeaEyA54bae5g3Ljof6uHxkvQP9Kn0TY5s2o
dWWSu0HaUO/s0EQ/RadAwyGC+jU00SYZKr9K7VHIoV1fMJWtyAc/q+o2o5FF9wnvJqr/I+26euTW
meUvEqBISa+KM7Mzm9dr+0VwOFbOWb/+Fvd8xyPTsnixfjNgYHtINYvNDlX1nC4mtKLQp5Hktuwu
EGb0dHewy7MO7RsE6G5qq5bpl2h5SsDYE51CTztGFigiQVPE40TYPmvXn8PcZUOH6YpuwgVqdurj
Mo8nKCQe95fMM8GE6orRGXU/YDqmrF+geCu+7+pabSkDSehVg5KeTg2A5Y7mzJeDeg+JKE9xxZv3
NCGYK2P0oKyC9VIgYdzEBLwE5LuWQ8we6nAihOT292z7uF0/CwNRIoF8VSipuB1BbidE6N5w2uGf
fRvbyYHVUhiASkdVz4pYQn/3MUB5JjyRT8WB5gZyT//0nr7J9b4xSBX3khwPEjqulCr7XqCvtRWy
f3rz6/6aePvGwJQBmVnRTFDLGKpLBVVgSLCR4ce+jW1/Rg3NhDYrkVhSxRnZRCSnQOuRFHcR+TwH
nPPyh+/y0wDLoijP8yINCiJ0Sgq4gAx8+moCEmr0R0Dt93V/Nds7djXG4F8JGXKzCVBdVRB/Za4J
/hAegRLPBIMxRZYH1SBjYtnUjkL1NagclfC6E3k2GJCR9SYxQDuNmNy4lUtbqj3TcP5upxiYabUc
b3QdYYky34+jW6W4L/LHfRubZQZTkQ1NBV86EuXMmazmrIAsMg5+BB1SKSissT5k0lGI71rjDgKR
bYS2dOJzrNIv8NulpBDZRGUExlnisVqQm6GfEUZoT7TZuEWhFtrnHTq5klNmK9/3zW0eoJU1FtyW
UAlnglrdojd2mjyKHbH2LWynIlYmmG0MZcmIMxVXwtAlj0oDAtIeOq2kKjxRl56FVIFwX3qQzeXY
4+6jZbxJw2+ZoRNeNC+Dll6EkBcPcn8UA4FVLhcgj0ToPGJQQ/P0j+gIdnHlvwp2B+ESwxoeYoPb
/0Qhb+/bMpCogsE6R0itOKBCwHQ9miYIRCqJhK7AT3LSQ8QyRjk+JO+gKTCvX4AdA4cWihmC9QOn
RbjTdfEciceuSr1Sauz9b70ZAq8MMQA2SomZyCKKHwuUIxWI3sdJ/lSXxrExMdv1d7boOVpd/n0y
FGFHOrRX5q+a6Pfh95HcdZAL3zezCWarJTFghsRwWymJJkMUs7FmrbGyOYdMD48OkGeGATQ1m8yw
z4E1SvUpUg6G/tJlGWcp2yH9ai30R6y2rMMkfiWr+Dzdt94tnkc/cfTHvMB9BkExW7PTJ5A4Pu/v
H88lGIAZIRUL7SPsn1BVVll+AQtlGD6WGmfea5PqYO3jDMpA21wIFQWwGUjhKdUHjzTkIpsDnnpa
bJnFYOW9clfL7eMMJhII1Q/eEFTgvsvtQO59wxhvc620Y3QGW2ZUQkg7/SFpaJ7VwopzSuhP+R0F
TNDjmKqOohrjUpEIJjJBQm5WgSJAkwdHM8DeSyVotrv5a6AnT/ufYDuIUa4GGeeqYiUwzAS0QiFE
yHwVzay5jb4MjKn6SHR7PJKcbV++mmPcrJkraRlpwKzpX0h0GsUPcs1JG2znWlZLYtxKz+cuHwiK
krI/oIqNFPphsrIbgsda55v3xP3LLWTcayZlPRQCQn/Mv9ukkG8g9w1t51IqLQgMX9D4cCeH0rGC
OHRj1LEdaxK487SF1+e9fZyue8vcW0U2aHKmY2/xD1RJq0Oj9RBUNvAs6aYf+4vejg2utpjbCuAq
lxO1NZe3meZX+V9+RHbiXUBMNcQDdRRk6WQ7sqvIomy5yZe3EqwH8ZD9FXE8k+39hd68rKUDLsIF
UUYZG44SRcdunDlgxNk4ltwwCKTUUBMMFEiLdhgEw9d7XlcDzwSDIWZY9skMZQUnzU5Ze6PyDhhv
pxjIUFozLSUN79GiqSwieVr/oldf9r8Gbw0MTowkmtsixeRKXYfWNMVgHlk4ULtdlLjihMrgBNpJ
okKmI4Kti7ZH8NtA+DS76b3gbnYSyGqg3YSXB+ZtHQMVSSJOVaJICPJKzW8S08rC6piPCydBxzPD
IIEoRpoAWndUp9CLm4PGZ5pesuBvF8NgQD/XkNVQR9SojSfMnZPoMeDV9zmQxnb3TsYSBBAiwXNR
La0hjNyR/EjLT4HMi045O/ZbU+8QYT46xSxsVN8tyYMmPxAe9wRvLUxQOuWpGic6rvY6XhDn5K4p
zG6c1miQrjggw7sC2bK7KBc17gI0/lPRucjuL+U/1UG1lB+otdmZj9bb/ePKWxsDCXqaKGPZwxXU
Ins2wSMtJZGjZfpzvkTHfVN/eJ79vHo0BhqmuZGNRoZP0OdZVFmRrdwYx8pd7PhSOxOEauzUU6AW
y6G94K2R/v8qQiZdPQmyOijQEwjcXH1qhHMtS3Y9B5zN5MSAbEkxRNm3yTGf4ujtx0b8mmU+GMAD
GUovD/tbyXN6BiZCUiWQCseVZ6ROT85m6jYxB4k4OK4xGLEMhOQlfV4G0SkOXWX5uL8EnqezdUOd
xHkq0J666ePkRHZth+hlwJDoheZE+gOPi1ve/DiqAuZ3UxZNMI3/6gUKZjeESIKn00p2gJHU5cZ8
NCm5ixNB0EJwVeRjAku2ktNLcttYiPTulk/4KV95JYFNLiLQRvz8KQygDGHdoK6On9I5yAbdoJDp
k/vqRkVFEeVnH+Jxbug1Hk8nefMcrMwy4cU8CHlcUcbffL4TwF0FkuiutZqIx/W7/SRdGWJABc8g
eWhmGJq82R2e01NqR6/65V/158zWvocO7/NunoiVSQZb2hRJ1mLCGU9VxALNdDs2+aFWZh6GbR6L
lR0GS1T0nDZihk9HRa2HM+08LW1yTG1KTTq88EdneW7LBB4jSYJ/n9rtfEfGS4mpmCy4FxevnHlx
Fc8/GFSZuqZZlBpl2zx+TYTLhNdBFuEZwnkh8D4VgywtZmfkpcArTzcOAigemsvCy/LSX/rbY/z6
ldhBHFGaDNlQac0R6Sq9iP1+RtuKEL7kXWpDReOsBb3EAX+OZ7w1Cq5umWIQcc9ktJOtPZn1ZAnR
PxzE5FlgYEMN1NxEWeTf4m3hLKC5jP/RwH4j+M0pcckjlxmO43xvGL5aUzwZPZkh9wb2GzoUNjkp
FJSA0y3SDKOD0S2fJhsqn6cywFsp/f+VXWUZuyYNQ9BjZH4un4vicX8rt/2DoPwH+h4q3PXr34cQ
hZKDvAV3gR5YporJiR/64sRoq+uyA3SoOa6xvY0/zbGp2kSRMTsjIF22zKgCCp/b6cFMLmn8xYS8
4v7KNgmLTPVqi7nmTIBTm+uwI7a6PYbxpVB1D/28sUUy1LcX9VAtqSuH03EI+nMN9vAkeiiL6Ltk
zt9MZTnNteAsfXNsppnH2rWds1r9OMaDE7VGi2SGfN4IHuTmmIEJGVRRfg3RnsYnnLCPa42578Qk
lCBggmtI9ieH9mZjRkD81EBcRj6Yn/Tv+ztPfeZ3zLluPOOzYrwMUhihbk3pO1rfOCpo3O983iW+
XcBa7SFz00EcQ5sTBavKzs1ROVAeKtoFLnNHBLYjtJUl5q5bphJvcEpSM2kZovV5vIjDeE6qwk0U
/dCU/YsqyHYb6EcdvThWHYG7WPqMDAAn2uX6NHMHkixN2oryjKp+BhIb9PZ7oq150kFwxafFns80
0422vRteL9b2jXj9psyNiDScHi5BR1NL8UuK3orCWM6pipKOwaPj2L4Vr6YYSGpQQjIi9Ok5UbA8
VkLlSUr8DZnt476XbiPrTzMGQznXVGq5hA3ilwXTe024PA4F4ZjgoJ3BIFCFsLfvDVxTydRYTfYZ
IqWWisHl3DipqcmBVt4hNxhIQdG47WPy1u4zurSWn16qQ+tMbuejF/E9j6LriTAYRGk0Q21MFY4Y
h/NRV6ZPhpR92f9AvFNnsDiCzBb0CoGRHRq0uicUMC/q/XxHVe7LJwJayL/DLXYSKAmC/yUFMxSm
U5CijtDkpCpm++viOR4DJtAMzwXBQHgULLkrRtVpUlpORXTzCGmY6VANYhBFYY5QtERDNsw0sGwT
dzH7xzE1rKaLOWa24ehqh81w97IUz92MTPDgUbqL0ldK1JnTS+ANrnkCQbDV0VGjYwYijOd37OLK
NHO2IGA+pOAoRUWx0TGJG5/DmjcZuz3RsrLBnKgxb8cFg/I4v8foXsXyiBN90H0NinY8Ru9NfF2Z
Ys5THmBssWoRrJTK/NzLEP+Q5UsySH5hmt7+zm0/Sle2mHOVRmKvhgTIN33rP4huC0FmkY6H1efk
0LmqlzqCw6Nx4nikytzVRTuMEFFDQ4JUPsfabbncGzyaSJ4J5lyZKYxkCfpG6+iS9yISxg6p3kUj
h/HS/46WytzAbRFIdYq5Caf5lh11r37rXxfswAue849djm0cHcqunw3uePO3S2Ru4TKb+qKl7Sx9
OXqJgHfwUNyIE4+rbhOhVmtk4KPp8j4bEvh91DokeBTzj/seyHF2NiUuxDVpMxqOxpIf65MdoSl/
Kj/oCq8gtnkBXxfCpsSzPtEDEVKmjkBmq0ofDSR6Qum2FLzsXZ3eK1MMVsxGO6o5eikQGCmWJh/D
6HMwfN/fN7rvvwXWKxsMSCRaYBSdgP6ahWgHJavvcjE+S3H9vNTzpUtKL5QKOxF5jxXOwWKZX2UM
KGrBBJfP0tmux49Fc6h4HDzbl/1qbQxAmMaMXvkKD9HgUn+RXaoSr1YWJl7s+dj584H7euA4ucbA
RaR17RDEuECMUgL9n9gdG508xLH4JTUdZREeiya6n6vaTdTAHqaxAbEANH6j6jx2qbP/YXk7zIBK
rJdmZHQ4EGqdWGmWggtssALCU4njXWgagx91mGTKlKCmAnrN6oi2kE9LaIH7EpxfIGV5V3Ft9UkZ
GOnTOorHfgFaaenBzMyTFLUXs1U5oej2O1BTMJdiqOjvYUlmxcUcjb5HVSo5xofijhypnLWBUXFe
Q/Z2uXVlifGZLgsR8tKWyeAiHVFyPVVe4gw30q16B4WwS+Tyek22T/x1aYxjaMhh1KTBw1MsIQQb
pfd1YVoiZBhKYtoDTnoQ9K4UCE/v8UdigqVHIorI0t8tY4s51xxPsFR6VkQcwHCyIkM4/J0VekJX
ua0xjOqUUK+Xgs+j7LexaBHejfmHT3ZdCoMrA+TutQZiq07+ozu3VuZgYrizzEthKXYCKYD5JnD/
blmMk+ToBW0SBShNSskNhtxuk+oAuTB738z2e0+7rozxjVjMA3VERs3pc2TRyqC0MIR535LQHkvI
N1TNh0VPb8y0sRVzuA/FwpLUhpdZomH271fS9UcwiCJLTT/qtLGP8jJmXnrJbeUS3Clu5Re823y7
WrRaMQMoJilBmkIni6nSO4RvHOlQUcGdi2kTS/0onBKLisnqCudpvX1V/FwkmyrAAodlpJILGsYV
ilNSv+x/yu146Pr3mbdMBOoVdM4iIC+yz6HhJ+QiireR8Lhvhbd9bIKgSg3RaDLksKlS0VtD8CX0
wULslH5wVnxa8WtCKBaRhbN/vPUxcQvp0jGpKMXBXHUWKPHTzNfbzKoiTj2FOtuOM7IJg5hEtaLk
SDyS4FYtz1r9QN8BSnWf6ZJljn9pjUGWVNcmTYnhFdGY3Ioi9DCMAPM56kHvQBmfNLeCHHEQc/vM
Ezw+ZB38Byrb4dVURZbUDWzSeQ3RTd3gWKBaStlt+lce4dEfrCmUh4oopiEy522RVHGM6OCs7Ac+
fd7TmR0Km6mT2QYHzzZjdfLTGFupqkN0jkczgLoJFhuzSLHwXWxqKwT5fsTret6ONlfGmBMH6Cyl
tkb6ijL9t4/In9roMey9xaaT9sbj9Gn/7G0iyMoe8zrQYzFGugxX3SA/6uNZ0nhC9ZuuvzLAHDFw
R3SIIlsF4Bf+k+aLO0Wag7mEk5Dq1thNX/Sa16PH3UTm/hY6Ee2Tb1zGZ9rfOF6mmwF7qJ0CK8Mk
Ia+gs4kiqyUy5601tAoVYKRI6voWjx9bjvxeS8DIwZu+4Rmi/7+KS8yqbqWQcst04WMhQfmssuLg
IUg+7vvEdh5mtSDmAu+nIgNfToxE93nyinvtkL+onUOc0YOcl59HFqSpzWPPAWO6Tb+B5Moq9aTV
6rRQk6GzhlsgwQhKHU9HtGY7IqmO+6t7413Ys8OAh4IpvIGMSEerqLjpSnQkSuAtausvAjklTXOM
CzO3ohGDRmJ0miekTLLJmiuMoraUI3XxIkl9lLPhdWzEc6rFdx1qLIs6uGVh3IsG8aJJfJWW4TDP
5WMd1c99gCi1i86NYD4TSToPem/LIKi1Fsh2hWrvK9P0Wcw6z+yKjyRRnuLBdNrWcEMyOENifgmk
CTGU/llXQ6fsgtvSzDSrm9NjH7fHpM4ds+kPdVJ8HdXEK5XwnPb6U1rK7hBKd3EZv0BVy+4N6XUZ
8nMwjzdm1Tgp2FdrwFpENKvMBlsQ88+LUJ6FKfCkdLwB98I/fd28lpL6Wnat3xSBJxTFTVyGB0nI
LzoGzJps9jUQrlrtWN4JS4WJsxB9aZLVxsaLGQz+OCYTx082IQuYr9EEskTYt2JXDMqs1jhuQzd5
kDDySdM7+z6yCVorE4yLLE3Yq4WAAxCDxaD4VCd45yRPnaJYnVlbA7ck/Mact+OTLKUYpgT0Wktl
9N1h2AVNhZkT3S1W96wcgk+pX7n04Vjej87iogHPyV7Io3zgUUrxjv3bqMfqAGaVXKMjFPCi3Ymg
Z86c+qU70C4CzUe5gXLOHxpvf6M5Z/6Nt3plMkrKRCMUqYfmQSaG3Y6Zm3aTu2+Ffq693WXuoJiY
k9LTSbh/6yfq8U2kmCvbwAtLWOZ5MjZJEFO3aV0IsdipGznF1/j4Ri17p/JeOJvn4IqXMnPtqEMb
o2kAeElrHMNTgjdOeKFCJW/k8+pt+MQLFv6wQF2WVAyTg1SQvRgIRncECp2U0o98oZN74bmkEp92
8sBb4CZpuQlyq/+sMRfCRKbOiOUIZ+9z7VZH1Y285mb+PiK3nfvVDVUFpC235n1vQWDKi733aCev
fwADA7McBf1UI90cJE9GdNAqKLHxBqg2oea6SPYJlzRCZvYTvuKoiZaknZv2vlo+i4WXiTa6ITnY
uX3efm4pW/gVB32UtQigP4hnZcTUfnpndDyxse0u4tWamKAy79NYTWlzofGZnJRzIVkgwbKXh/pM
OWDyp+YWRH93vKzedpx+XRtzygdjjKA8S3V0ItlSxPtaiKCJeVM2DxF3H3kngX3RhUOe5EKFzwaW
xqMRNR+hW/AlNQpbyGVL1aebMJFdTEV+0HrDmebCC9qOg2rcbWYAIGlBNBfLeJ3PJ/UEOmYPQVp6
6SxKX0BuKjtwh0/igbfN27Bz3WYmCJ2KsC0b6kJ9fWv0hyx62gfr7WzAynsYkEnyQh9DHU9JJStu
kyj1pCVxxaU9z9l0I5e9H3czaseKJYcIXrr0JhX7mygIT2EqfKs0MIgMkaeF5mH/d21fItd1M2iU
yPOCwjW++L8Jpf+3Cip1098vq6sdBnQmOVXzqcbhCS6Lh3qDH1+mRyp1RRVQ9e8C5wbmLItlKat7
Ve6JiDyZAGnD4d6UFUsCZVg9n3pywOYugsrxW+ogOws0mSeuIuVqOGHKwImXS6icAuGHaqTWFHzY
/14cP2UZyuaqNSaV0qeK5HZZ7vqYQzvEO34s7VQW630wGrjtxbfOy9jtnpBzfyVO+EYuWYIC6yI4
vGwEB8FNuuxVxFROqSzUBkTUx+pcJAdiWNG7WnOvB9BkcAU9xk3TFrj2kkD6JgttZI2K+tJWyY0o
mlaQBmdhSDmna3NZukg0cA8gpmfL8KLR9pVRdTTl7mtx6eTibWbyiJ43XUJX8QQjlFziLW+w2ruk
0sVuGTFMGqrlbRCH9+BNtN/hdSsTzOch+dBJWol1kMVVcsjgPuz//e2LR9chA40OMfBUMKenyuOy
z2swcHReeIsyvw9GzhNNfuUOv2V/MzhZGWMvcjxaRzlAeK5L//TKczafy/KZjG4iLpbKo5bfdoHr
ypj7u1H7sTBk4ELZ2JW2WGF9mIyQEwBtwt1qRcz3MeSoV7MKqJBMYmNFgfoaF7M714Nr4I0tVqab
S98FEn3f/2y8tTFHqiXaqAcz6F964anPHtPWMftP+ya2nfu6fcy9HEm6MOgLogEyVbaiPQfq530D
20Xa1d4xF7OYy8FEFCxi8sovtOsotVtPOfV3/w+1IOrGv10SK1vMbasmsRJqMTDIuBSI/MOTijKj
Nbnyeb5peRKyb2xCe9bYOxflG0VLcWopQ7DoB7ZizRgeWTA6EviqrRzupqflIN+/9dDY2gMVmW7s
4Hb6oLipx4uweBvN3slpIXSyPNdQgkQ5icqUQHDlrPu1V/jv0icxrxvN3sZxsoDJUKaJ+/Q1WmLL
0N12vClQ7s+M3BKDY9XdmoWb5rxZQ86RYO9nSJtlkl7DcK089ML3pD/3A++5wzkT7BUtKkEXDyEY
kRTz2dAP+cCJMXhozN7GhaC3QUvnPVpX8giGJYN7GVX++ph75mjx7n7echgUkYI+k1KwcSHzJdlD
JvmVZhz3D/mmiWvmi1UpmKK5wqUIxJdCv4/vZYN3f21+9qsBtsVqDgso2zU4ao0DyfHA733k/+lk
H7RcwelwiwPljFzGuu2SwMosc21mrRYPhHbHGZ8Xj7I7BY5xnk4Tomr1AHJBZ38beatkLs5GGXsz
BSWeI8+CtWifxwgk9yP3oc35WhpzZZYlmpsrSGs65gF8+l7hkcSP/dahgz/Rgcp4dslfroz+pFUM
pXdpJJkBNhLzKc40Bq4gqY5kJO7+Bm7e06vvxbg6lC9neWrxClJlzQ0xbZ8LoiXKsQ2ZaKeow6OU
aA91GPPcc/NxsrLL3KJECLIwL2N6Exg+5TgZjrWf26qT+v233oFMgZe9vIsXcGWUuVgXoSJFR9sa
Cfqup9MgHtXK399P3gFgZ3kTzICQgAr3tG7giy+0ja26iT7MTnbo/MDteYHWtmuqCgadRF0U3175
Kz+ZgryNGoITMEGKnU6Sxz/2V0Q35bc727gaYCOEstSWOgGQyPqAlHzgpoInCfdC+dg1I8cbt5t1
VsaYAIE0y9J1BYy1bvQ8OTHktZzS7iAk4eeD3aHv2ixsXkGMs4VsUUDrWyFVKYiEwZM2JniTf9/f
wu3r67osNuOv171IdAMWNGt0MSdkL6+pPdiiVzrzK69lbDusWVljQBHBvBTW9I3XR2/AL7izYrWO
7HW2+MqbC9pG4J/u8VZxWflfStBzJBZ4J6k5ipXIPoads3Q8WettmEJ0KGroUVHYyYyiKAdBoxzv
yZFOlHU3b6USfmVhMylkXO0wsGQko9yKIz4U/O/eBC2D9pq+QGkWosOgZJhvRF5H5vb2XQ0ykETU
RjdHun16oFgCmLRjLXGjsHE4HshbGHOKe9Ps2i5Uacv/bHfH9CTA/5Tb8ry4iZu98Er1vGUx5xiK
YqRv6TlW2gPKmKJxnHnP2O0b5OfOscG7UGbgHXmTIZ9uheRMaZQz4knBYX/n3k7/7/h3tcNENCKU
jctYQwqUAnrlkMfa1S1MFlAyp9xubhK0V3goPWFwU7TGA2qX+z9gG52u9pnTDKrMbmgodgTZjRDc
1jx6mj+A09UAE9xIelHMkYGzRblIIKppT4fmkIForHDHAy8Num0NMgqEaJqKvnHG2mikA6kW3I+d
Qx9+mD15Ig7loM7c+I776tr0w5U1urkrdMKQmjK3GXIdYWbNmUWhN34YEjACLrbo5N7i0joJDxO5
i6Q/a2W2GEUJKSUsUhO8Bm3WqE++1qD5Rolyuszi+xqtV8tkYCvHTKimV4imqqi1Vc3RSqii8Lhj
ti/nlRUGq1o0tg65WmMMQMVRoGXCTLSKQ/ZKnopbaI151SX/uu/8m7i/MsnAVpmKJNUC1JrEE31M
pL7i05FlHjH7dtS2ssPgFYl7I++oLiWt8eo3iReC2D63aOmTqmBUL43u7q9sO619NckGinlfD1lH
E4yUUAAj6JjlJXbiTaDifUhuad5D+NT4f+uaLCd8gQAnb1A0c9IPyxvXDHIeR6qbg7v1M88a5/gR
BrvqOVkKUwa0zEZ/nNLgoZVBOL8Mx/293LwKVlvJYIqpKPNSCvTrYe4aUn1+I8SfSDR5oR5yPhvH
IQkDKHo2hkkyvgUi8UECUFKJ2cbnDRpsbxxGGWQN/MwSGzCWCygzxRKMlmmfu5E8WyII0PRk4oQF
m3cLaB/+M8N8n7FDz9FYo8hRid6iP2nvY5ddGWC+TK9MNSSb6WsoQ8ovbo4j+ZK2KufRtf39r8tg
PkqLgZZFzrBbYo+BhVNZvejZU2w873sZb7PoN1uBuh5pAZEifPo0/dZWR6J7f/f3GRCXpBKtmiXg
1UDzqxZoN0aTfts38Qecu+4UA+F6Oeu1QochWlfxIijDD18DtB4ZVmh3F2W0eHEg78sw+N22YiOX
AdYU9p9BxFv8kApHEr5zVsWzwqC3kEtDLiqwooaR3ajVMeoUW5bKWwO1NCWLidUMwWGOh5twARWj
OiWfVWE8FnlVW0Jff0673M3aaLD2fxfdzN8ix6vzv2XDVw4D9esq62iNKonPZn0ypcxSh6c5dmeQ
Ju6b2vZNQ8LLSISKJSu0ZZiaFEdUzCTI7iURfFYc3/xDRPPTABttTxN8PxwBseIJQZSVPUVOB+Yb
yZ782OMJk1Gv+H3jrsaYkBt9vnXWtPQBq0GVpOzdrMpclPwEq536D5EiOnK1tJwt3H42m1erDBjW
jUIWqUQSOzTs5liASFN8Er/NUDYqfG7pgf6xvSUywGjK4TBKKWaV6SQLDbohxXKp3mS3hfv33SbX
lVHvWTmiqZGMyB1W1pq3Uvwcgdhn4DyT/oAsVxsMOoqx2Bsq2sjQJIOuEY+y3VL2bcUvn+s7DKXa
+w7P/VoMWoZjkEZLgn53yv2iHYKjaqWYY8yd2eK54/ZlfF0aA5p4AA49CSkwL3dz9K1uLkLydX85
22HF1QSDk7XSj0pMtURGMXwQSGzn+nAwSG0nmeBmTf9lIoFXqDEncOLAhskApxn1QjxVuP8L4dSm
i9VKPAK8/b3DLOivrpcZnZpUChaWFTaRa6vCMBqfZW//NGksoaEkpnrdTAgzpo+0PBS706HDqzx/
li10k3OISbebiH8CBQD31zUpRhyjKVSRgOtW/Ag2JWQkq4+qXx0rL3T1R+h2+ugU+BA4ymPxg75s
xdd3cYisfgODH5HS1VLR4EiLATmMVe3oKa/qwft0DGqUg14pJc1kK/XkZ314gGrfRdNEXn/P9jX5
n+9DuPvX7VQn0k6jCihUL9NHzCUr32a3cIKjdFtkoDzXTiL6fEpQq/FAeN/7NZGBkMXoxxQt6Mi9
NR8FObMik6PjydtBBjhEtVC0GBGQAzaW73WVXhZxvllIbe2DBwd7NZFBjyVBhipITejF+6XbYTCy
8FQ65No7IMMCAT7vWfeHTMD1kzG4IRUy5g8IBJYmY7qgiV+00qo/FMn8gBmkc2W2N0v1I2g6tx+a
s6w1jRW0amMJOcTrw+6f/eVv7DLU2yQI1KuQODNYqtkln5W6BmW9YxqYQgpLW28auwhf/84Ks8eR
omVkDmCljIjVZ9+I9rVKfuzb2PqQvyyF2dc4Umm8CLQEmDxjnN3rEkjX6z5NLRb/BHbLqx5RF2fC
kLVBNglBxnqUzRZnLwhul/FDlhyn6KipnHOwNaD/ixkmoNMEBVQAoHJC9IghYcjOxf7s9RD75CZy
6A7tLYjB5rjTg1SQDOktrkJG5URzKrq7HHSXvtQV9HfSMdcY84sLL1O7FST/skwGlJU5RfJBkWDc
i5419IwJbnDIj4qduWAG4ERAHLdnMxFKn2TzaNDKQeSWwQ819+LwE8cf6XfZ2036G1aBYymbZWxi
XgWpYQkhHaLUU3gWvcLlN8hsgPEve8eA8SDJXVboOF+tOB+CFHyoRejsL4dngoHjpYlStSloyBhc
zPLUB/7+3+d9EQYiSNUFWZHh78v9FxlJ5rE/6cWXfRtbXdu/7BMDEeFUxMoQwMEnZJaNy+w2n+JT
5JDzBOJo2aos+nHU1or57VLUfXe8geXuVPPUEIr/XTO3+ZvKipaisEhnZudDe9Px3G8jrFuvVWdg
Q48xYQqKFup+E241LPASnOmjsznNB15Exfl6OoMcbZBCpIg2/TTGF7Tc55jUA/0g5+tRF9jbQgYh
UgGdzAbVaZUUyN9ZxI8PlDMh+DTf1+cCVc3hZEC5AaRp3jtooX/ZTHo6Vmd57rMAPB865hdGv8s+
TtJdUD1xlsfBC53Bi2xclMIska5HT73TWpQQWj1qPiY1T7wYZPtzIdQXVbwqIKr663Iq9K0oBKOX
jpgeJfkuBlEVeeAsZ9v/rjZYTKrbsg8bLKf7NjgK2n4iT31uXDqcG7m8aFTavrqu1hh4quuqWcwK
mXnk5j5SSk9aNYo8wdXc1hH85ETFMtFBYmtHHpkj/dO/u+XVNINcOdJjfUqLAgt4KhfxVY7PJXEL
OXbKUuLcW9sofLXFAFgEDQ8VYqYYS8gO/fAw8bg0tsYr4eg/DbBpt0iaNSVacJP8l1oBK/lop3Zm
FV8oLYlUWfzZ9D/g8tUqg1XzNPSQrMF1TBuaIl/19Y+Uyb/rLPWZCtJrJ1Tn7JHb7cH5dAoDW8oA
FtwUchLOOLSjlUqJrWfhIYmCiyEmF70ZOJcc5/MpDIJh2CNuCTjwHFXAuMdF5DUu8v4+A1Nxlcyd
OdDKx+z0/VExP7zrUBsqeFZlpEvZXlW5ztQoHnCo21PvYsL6QDsUR1SCc7Ae8npxtlHqaoxZjaaH
WayoWE09dVatfzDnxSp1mXOktpJhcPmrGQYMiyFqlEigZRYQk/cP4ak4YI7Jni6xV/PItugH/h0r
rrYYUGyHJA0GE5fyfCoPjdMcaSSghNbyIHvVCdwZ7v4H420hA4uQGB80kWJTaN525VGfD8V03Dfx
h/fJdU0M/qlamgRiriBLdQxOVH4j9jXf8FJuZvsP4HS1xKBfgoF3VaABwDweWuMpb/xhuOkEpzDv
5Qa9q8ON0DvaEFhDcQu2ryDP7Cp+R1Ju5S6ETcoFU1Mk6QAIBsfjUQhDuw+N42DOPLekyb0/u8pv
OiOhOmqg/wf/WybcCFNnN8ldEj2KqbNomdNFl1j+vuiCs/8xtwHkvx0mbHbOmGNoZovwT0j4WKLQ
g9gu5fkLzwYLgoGctW0OG9LThHeR7LZo8fi2POTH2ckdPgsczx79/1XsVtdzSMIKXhNO7iLfzROX
D4dngUGQuJKLVA5ppf70f6Rd13LduLL9IlYRJJhemXbUVrRl+4XlMGbOmV9/FzTnjCiI3rij8zA1
NaWa3WyguwF0WGv0ND/zIzcC7YuDbnG/2RW7Ukj98lLDfmcdhJimAux03eI7EQwyV1WNFCdrUzTv
GRJCeJlQCwEmg4+r8GUK7cYjznjobqhfwxk/dIVcfQB3dAaB1CUzO7I7+dJoN0r7pROWJjej5UoG
ZylaV8WgjIel6Dfx8+i0n+Wb4IChq/4Ly2nmtyKdWPS9tqicpRhhO2VxgANHt55p/9B3JuCvYluW
f1z3su1cx0oxzmBQ2R3IFCDXER0KpKrKXbXXdsTB8wmAz6Jcx/YBt5LGHToZSE815LuRcKyBlTOl
B/RCoH47OG3bfe/G8Sw17X7Mil2nKX491/51bVlUvraq3BlkSVkxjiMo7+bgLlS+TDjBF1ik9nNO
ngztYU5EaE6b7rjSlzuQmiTM6KBNqqtVwGAsLa+dRdOn28nGlQzuKBrooscmUrmuFdkAeHGJ3f9l
utJkk6PMWFNzYTeAQCs+gaAOijRJmDZzleAxJZ8lTZBnfEE/u7JPfMJgiihwm2ZkYMxw+SlrCnqp
qsQpa7T6Zcnvroif0BFwm3bmvT50+9K0XFpKQLVIKydv04e+JJcxTIldmtKtTIezpQ1+SlTHGnOP
GNWPpInsqB49tc9vh8l4HiT6VGrjbhpLFwND9iiVF/Dp+FJT3QLh+Jy1oZ8GkYsI6CQTdTtU8JbW
QK8+cIivm+gfttM0NKpSTdUtzmSkEXC1XYVwSm4nX8NjNXeUr8sDJiCPYIx1xUfGdmh7FcjZj9HW
xBwa0FvS3ezV95k72UrhsK4ARsGRBh8htqIy+a9ADDu8PQXn0tJAPohOWH35Nge/KukyigbN1G0T
fZXBPeOCcugVtcdNGkB7xDbL5qA32p6m0qUawkuaFl6Z5IcyCfZ0qi8DRY1b6e7C5TtAe/e93p/z
cbDDudhHEdo+9dYPS/Byxr07gAdJNpPDUiF80PsMdPR1oPupFP3AaNEhMXJYDeCwqNo7qpR9y4I5
/chNWrVUA4toqhZfaFNKGpKeNRj16mCTZbaz/nuU/BLY4WYOaCWFC9VKL+MFJwFNJjJ3IOjSfiaY
Sqnj2JnLr/Lgd8FxMs69IaoiblrjSiwXokk/kFmdUQNjE4IMEyhxU6c6scwJIEF96UmgJrscvAs1
K3mcu2VlH5stO/9ar/2uO2DAdJAM7f2/uaBM0bz75itoJY5ztimQmzTr0BIjh1JqJxn9WqjZqQp/
X1drq9sdPvbPpYzPgqKNQy1JjOd9f9Th1rk3PRuXDDM4bF6lPKBJG3TalQOgUKcQIkBu0Um8kc7d
lsp6Bl60KrN3mOyhXzu/vPSRIJRpCLCYgp59HB57vUI1WHh4bG3oSnMWGVZ37KRqSWzWqKjng7sk
N+P08/rS/iFAvy4td2NauibOJvWlSmsem8fQ0y5BZMv+fGaYX9FNLZotEdxaDM4TLZUCvXxUiKss
3gxEp9yNo31rfJLTnZU8T+CiEWi4HTxfNeR8sCiKoDIYZoaCIUkFRbfqNKHwJn3OD7UvHaQnU9i0
tekXq13j3LCsJjUOWYM/Isuh/BZ6wVP5BW3p+XnySnf4JLmG7onSpSI9OWeUSTG2M8FzbAxvuuFz
nQqCGduYd7HlVSkeq6oLSUp19jCJOmBOGBqesr8LJfUDVdQ5vb18qEmayPxrqsJpooI+mursYYkD
rsbVzySPmip51+1CIIRPyJKybbRggB2W07eqv8TJuR/9/00Ed2zTNgxSwIeDGMH8JHe3gXLODQHa
7/am/LNUfKJVJo2WNTncV+9zO5Qds9JsI3eFzczbxvUqh4uBTWwA/JexmBQkta3WH4QlRJEmXKRT
SEammN1xGArD/JkiTZ3c/qewhrgO8Adb3quCu7nICNjfV+F1AOlMUbG8roHiZD7dkCywp1SA1SfS
jP19JSSIRnSwNVi7piV2iphT/KzlO0vU7CgSw8W5kc45yRpw2RS18tgXqV8VZGcYOJxyUbXkD6fG
qzlwAW6pjRp4kTiWssxhRNitLdd2gOZbqu+tHfI1+0wSxPHtc+NVJBcUjFmfCspWkdEpsKGb+BDt
k+MHulJx2P8jhueOyqMkLsuOvT9LuwUwRWiT9Mf1sPCHLMWrDC4uTJLal+gIQWHrliEU97vhR2dP
Tn6HSrkjyr2wrXgftl+FsSvjyvo0tTPQLgG/KuiDFOwG6WSCVqmp7oagsaf2Q4fEqzQuTmQGLZOR
tT2l+e86TW0l/kabmy746/oSCsIR5YIFhjhbgNnCb7XwQrMBBN5P1wVsDUK9sQMuMmiLNFRSi8Da
fSGWrX8LH9DnDeTJ4pR/UUKX5cn0H/+PDmKRZlywaKKsB0wjbvB0h9kytAmRvXUJfLAR7aebygn9
4et1TV9q0tcMhIsbpqqjUDfjXG891jeKDunIBt22E6OvJnUYeW10kd3WnYG3KdtBaI/32SFBL4Co
e1oQwCgXVIAHE85mijxJA/AF7RKqxFbUz+NkOdc1Fi0xF0n6XILCLPvZpM1eU+bjkqq/rov4Q2rw
Hz/ggU4mqYpbi5mPZuPijoHSaa+gYZRRcH1keHVtqhoXTho1xaE8Yd3ojgDTGl3nP/VHazftUNk9
CRsCWLx4by7/zUXoFmcu8hh2cxACo56hjrBpM8Yypu3+bg8Rpli3D+j/SsNI2NvoBWIgChaAhbjh
79lpFHtx05fHn1mgkzr8xQCYQiG4rkgoF8SkWJ6zJUDTTZv9zpdjOD6rqn/dQLZt8FUv9vdVVAbj
UUKVEUeAHKiO2UXe1Fve/yaCi2CSSUypzVA8odoXdYrsBNOj1yX84RrwqgUXrAZWzp4WBCvGI6/t
NR9Ir2guDB5ZeUaqhBPFfzg5XwVyxhcMpLeKAk3ujN3972kOdL+4oJdFC4Wo92r7xvEqjItH4HdQ
pEDTWShG/XWnH4DohxS0qDtUZG1cOCojwJjIPXAJZcvpizPaWxYRJ8gfUhj/qPJSal6ZWzJh0iZO
EfLA06Qc2UmWuN1exbW6s4Nz58EGsWOhiy6UVFj9ESj4EitXwtscFZmasAR790OOVJtq50REGP6H
8/pVQy5QZFTT2gTjYDjFgt18EwKcutqrhs2Mgw1LJ9/6/TTaIiKnzTNLUYglq8RSgGD51o+TMNe6
xmDZy/aH2nw1G5BFUVB2mMJuis24u5LE+VqaG1laGOiUqz3Go1vA13InO7G+1/jxY1F+JY1ztFTt
UmNkw6stpOkMzNynhwpNZqXfCouum8FwJYxztAnlzkUZQKCkY1LSxCNJnQXP5O3AsRLBOdmozknS
WijVabf59w6oTpa33DO7T07intRNg38VxleUsiiZ0TLPOgxA+zY5WnKTxfvroVewZHxNqZpbRe8M
5LODGcjH50kXcOhu/76mK7piqTLlG6pM2hbD0mJL4uLXmEv2ZAhe3ttnh/IqgTsBl6ZukzgC6V9/
bM4vXOHOgH4dzCih/uBrd4rgFb69Ka/yOE/Ns0WKi5gSzGKX99Z4l2SAzNaN3fV9EUnhvJTmRRL3
FCdi3dwBhdquaj+vIsEFVrh2vHdGgGw2lZm4zRfWLVaA3Vj5mgE9JHsAQwRy4deV2u5EWu0V56BG
XDTNXMgshcqAQ8xD441uY4sp7UVmx7npMOcoaoJiyjXTfdfeUeNeoAm7ur27vSpgEASCrm6a/Exe
JLdjO/Rs5QCtaSCGhh7eAGDYWMBHHj6Sw3V52+bwKo47lZph1MuMDRrqkroHYPutOdYuHajAIDaX
TVWoZSoUEMo6t2wpEPdVq8HZANQ1O8eU1WIK4sF2J+mrCD6m1WE/Bk2Emxd5NB7ZY5iVXyQn+90A
89q4kcGqwR43jQgKcPOAXcnlHjdZRBKzbfA6lUYjs1ujuOuT5T5KTfix9Xx9t7YmyKi8EsZtF7Fm
NZxAIOCOR0ApONqPyDU8xsAFTH15Tx+CB6FrbRrkSiT7++pyJEmDZlklHgINkIeir9p+OKVnNp3T
OM2NuCNYYCkGF3V1MnZSHeOyqS13rXluqMDBNg1+pQ77+0odNZelImdMcOp8IdKXKXf7SWSKIh24
GFuadTWOFXaJXfXyPZjda0xk9gxKbteeEuBDiUor2wF3pRYXcLNWT/XBQG6VpnbnFrmjO8QODtb3
PnMg1gErluhZwHz2XaRaieRi7rD0VVBO6DBljAMAl0MjE3tVicSINowLHXVtGrRjXAqTqt+NQ2rn
1nwmQe1ddy3BnvHFIymMIiLjqeg29Y0s3cf0I4FWRd80BWGMpqn8Bs3aIBeMdCQfU9ugN0N1V6S9
IMxu3CItIpuWZQLQgmgyj49L0MXfgNFUdq3H5I6VEoEbZMslcEpS4K+LECDfb80baXwOiVbBOAwT
pA2DeiortOel6ckUwUC+35m3UrgASyujzpKmkt3Z8pLqUopgcERacDE1UvQaycVCBuFDeASt3MEq
yU4ehIGUfedbf3mrBxdIM6u2grDAasnH+tJjyDE8WEeWUC8c0dDS+zPprSguiDZqZRlTiyVLqslP
q9buiJLYioan81g+XXcckSy2vKuA2qMTzBxmqJW26achw2NvWnJbQnIlAZ37dVkiU+ACa7RIs1nU
kNXG9XkkrZ9Yg39dxEYm4u3acY5aBkuIJiCsXeMWB8NuDtIt9RKg7c2W3WV2h+tr4HxWMSkoSi+z
gPnOQFiAwEQ2yLJ52lCp6es2MtF1lwy1rRfPeX0G8SzmHw5g8LZHTTR4u7lzr/L4nEtGoihXA8gD
tdtj3ltOWdG/0iE9tXn6KFjV98kBrOpKFufEapgAB0dpsKpRDrTdsPaA2+TlEY3Ah1NfZmO+AG/d
j/HfQJVLnTSYHvvKEkxhCFb4JXyubLWLlhIoUa3sLoBXUU6J+aNQ90n2WCvPFSbgBTozS7myny9n
9kpalvRAGJwgbfop/ZTs5rYAYH/uzL+638SxSxdTJo+h+4EWq7dLzTl/2JtTr9YQq4Wecgx2aGnc
oXU6LW05htR5L4vG4TfdcrW5XAgw8lRrFBUuYxah38vteawy0Z1qM3quZHCuvwCooc1LaDU6iz9e
8mO6m47SznyWXJEfbqujm+AVAguLwZNnAdQYUJvThEDd9s5SqQ91PwoMcevMIbJqqGhhBdkLbxol
2tEki0CbJv2eWE/zSOwsF9FHb9kfITLUUCnV8Ph6G5lJnY5dleBga5Nu3xVN5/S1/M3Umjs0hh+N
oBfdBwQC+fvAWEvpYoUIz2G+OLP6VTH23dzZVRnZmYh+b2uTVsrxNaUSKLkG6TPYXHVq2gf938PW
WWT9+9ytIKv7JU9l/H4A7GRMGQkfCVsGvRbAXQeWXo2BIwgBjCQa3AzP8U6+xSwAYBFnwxaEIvZj
fChaC+NiAumM1FBKmEL5O75INnJMx2bfePlgwwT/H5MHIkvgI0I4xUGi5/jxdklwWsujExvEMWng
FLgDa6G0u66hyBy48FBpFjEXHauZmuPncIicfqkEPivSif19Fc7NHPw1QQvrLsKToXxXas3uY0+W
zokimmPYmHd7a33c20o2WpDw5pA1+MGOnNlEuOXEB3VBFwaoVt35RC/6B7oC30rlAkaBOsHfN2H9
XgEawmSX9/mOuvRni2YnADUnx/ExdoWpfNaAfsU4da5BnfZyB9qEF0+oMBY57YM9cFVxMRYhkm3U
YN4oyM9OKXOA0ToVblAhLVk8UQCEehlGxa1PIBv4bs0AK09dTG8/XzfOjdf5W7lcMJGD1kS1E3Ln
o7lbzhjVcgfspPkzdNAxAVAVgbxtb6AyckVoUdRfcmUrU81LXZuBJo/I7xlfKh8E9EDbJpCI7k7f
OsgP+gPyBAKhTIn32/gqlLNZDem9qqkgVLtNL+ztaXmNF94x6i/xaJNIQ85UZy2epXDAlSPQ+gOY
Zh0lKQSAZX/YtX8U4gkOImvotJw5/OjQI6vrv/DlOrrN8ji6eM5n6z5OCPhlUNJAwY5H688SYxil
CkEzVUxgb470q9mHj51l/agmEYTdBmwCM8lXYVzAjKSki7C9uAp3OxOo1Oj7v8ncl+5/b/JMP7gl
u8Fjp8PHLlhr2VwkHYw5zKkFRZVWd4uGHkIiSjhvZkLWMjhrXCYrGPsslTFBqAA9iezjnXLLFFJs
NDe7121/8zq3WkzOGkN5iDD/AmHp8N0sd635nWSCcpRABI8kapqmEQAPCt9fJjba5Kr2gS6P19XY
fPuuFo1n20qDOaxCA0Yh79DMclD3Mrom/PQYuD+12alym5WqFdvs7OwvUSeNSEE+RvZJUg4pjCLq
I0/OdHewyju1CR8EOm7fu/4xfB7IIFx6AKUyHSPwOQGvlPW+9352gdJ7Uc5H4NE8/xYFs69Rydi0
QUFX/fTbwDAbNY9JKZpZ2CgMvHFnnhRTB9vMoOLCCuxXuzjnl8qf9vpBu6G35Mj64pCXFVyHNmZe
3orkIgiQ+utSmrFhDIBQ9St/wVUf5zdYRm0M22CC9oWKLrBLP7pPPimCjRStLRdE5miSEtpCvNV4
Ej0MauU3qYuJV19gMJt3Z0UGUDoqcrLKUy/o6tgVWY/D24hAu2cejZPkVXuKu/oE8IuPFOexrit5
7OhbHd7BWGrTaEIelcNDOY5eX5o3nVT++46Dt3K4O3pPra5OmF6dv2COtd2FQFjGKFZ7yI6Wm4vu
QJsn9kotzly6qSnzZoI4NmnGrCQ49CPQFhlVAJDlbvMfliBnsGkhCh6/bFTeBGUxt5A0aNJYRc5J
XyYnGPf1fNcG3zX9I5FZhXX8PWTJAykqQ9XpCcvrZvV9gUqPlB3b7n+UwZ1mATUB2sQudJrax3bd
SsjlYALXbEcRJ6GyuU8qBQER0QGMzSNEDXraLDTHqo0OqNeDXeSQva4ClCr0wh0r4asOOTJizcZG
TeE2cTqXfDUvjcjtmErvrpOr7+DsJdCKXtJ7tns3vSd/f+EvfA7c5DnYD160j3GxbEAtFDyIOqs3
zWYlmAssOqm01hggOE1QPk78XNqVRmIHkahyvH1HWUnidjUHIG7QswQh3cmZDQTtI5AjjpPXHxio
juiSstHyC4dfieNuKWZajS3Vke8dAVYRvXC6mIf0IJ+ze1HRTiSLH15S0QdXg6mZJRwmV7LVPWr+
1C7s8GtyNA6CCL358tDYS0cG0xUoct46egHshlmahgXQVaOHzpZd+ImBwrFUiv5gfCSqrIRxdimX
VZdnBMIyNbLTfF+P92YkO/oHBh+xXStBnB3SJU6qUoOgEYhLuIV5AVAKT+z9jxYKkNqK7H7T8Q0N
F0mTGihCcOGyi2UtbIpicQOUDZOLVgkWbuv3KVEsTKCjBqrzHVs0H2JDjxOco/NzZT4OvWCyQ9ky
g7UA9gGrg7O3xpLk4M1wZzAyxfv0Mp2bxwh4oibmfrSd5rG1k44J2hH1C3vpiwyRORAfstYfwNnh
Usoyg0bBlUR1JIy6yweJgj1pvgT9ZSruIhFmm2hFOVOM0r5tRwXytBmV96n3wcHmXvetrVv5WiXO
CLu8zeuiwb0SeS6p2ofqX0G9+99EcFGwTcO4NUdoERitk0aHBv+Sh3/dXGeRtR5c7KvHtMlLFUIy
FETAJlnhQSj02K2TYyWEH80Cf3s5BAuEjEjzUGCKRUDlAaDDfnQRjZyXIvytqNYrMALebSX0sxRD
CqERBWXsUHpDP4nySQIroMzzVp6VWCYSFio8q/T0ey22uzObfpyeLUe/HSNXOoJP2BVd37aFggYR
CFgA2+I74ep6kRtzZA+1+LtunNsJc2GCN4SydcmgiqoYhqWrOnA83yoWZWBIzJQIaQ5X30WHct+5
0zn3evQvMxjCfMfYJoF0dGJ4dwbeM5jow4A0oIPRZy86oDcVXn0M5whq3wwW8KTga5pkFxP5Upql
o9XJ83V/E+nMuUKn9cPYtBCzyOcQaSy92MlhbKfKs6F+navJvi5u0z4V3SAMhkEjPHxGS9R2yAO8
0wxrpwGgW2Qmot/ng2Cnp2FQ4/f7DGn527L5kAKqqpk4GnEcU04ArRu971rYYdLvu+wxIYKH9KYC
q9/nbDBPq6kqR7btVHaatjjXZeJf34NNy1qJ4CxLHtUiIgVUwFzi1yXtDjTI0GIg69+vy9lUhaqm
pZqyrluUfccqTpDeiNvQYCcw7W1lkPdFOApeQpsiNIrHloEO4ncdTsnYR8g6QISZ72T1sRGZ02bW
l74K4IuYg2GWWZ9AAON1NGKbdRPTR/bsKd3uxhJiXW4eGit53LVLo2U3VhXi94wePSU/JvpRGfAW
mEQp0Zf37rvryUoSF8WDJAqNIoSh0V3xBIB3ZLS7w3yTuPmn9mt9VnFARV6Dx3iR2tFfgKQUHCOC
reMTKWQkeddFWNksmS+diYCrZO51A9zMg613j33DygJVokVDE0PHhnryb/0FFQ9sc78ye/od32Ga
7WR+5GaxWlXO5hepDIoCADCuZOYg6aLPYx862pgKjirR4nFRqKi1oSYDzCRdPhnKPgxFXMFCw+fi
UGsWWREy80g/S7cGrs2501m4vMz+fJj3YJHSngSbtZVZW28WF5ZoYaiaxHRi+KuswJJ+Mt0YE70U
BZbQtX5dlyfyNO7gszBmbhhMwbq4SNm5SAJkUdxKNGEu2Cm+nDn0WdKOE7Rapuey+RJU3nU1NtMG
q2Xjq5hSVZq9kkCAfL/4A0iJq2f1W/N78hjzbPqh3oG1OC5sSNmIUk3PAmLgyegnqoDnrT4kSOFd
MNToZJ8+dA969Sidmc3Kh5GX0gYg5sOHyW/N8jXjMZ0EB+If1tDQVQMjuzJ9VyE1s7iJNKwhowzR
nQXDz9lJvR8x2zPvqQiGarOwQrVXcZyld3lqVWWDA7hzm/Pi9rt2N50wFXPMd7Fj7LCONyAguI9v
RWu5MRaBh89KMmf0VdDXfTdhMdmct1wDdBU0T7It38WH0cV0macdNYfKdn0SjX1v+8E/OvPl00Uj
1jIm0HnI78Nhl2ai+iw7Gd+fZ68CuJMz72lRLsZL+FCRUY588LUrj9qxdMe9Wbgf8rpXaZwb9O2k
5jNbSMbADOQDG6M5xxCELKrXfRJlEkRrx7mAEnRKX0hQDXCIwP99XOL76+psPgJezeIlC7zysbiC
WQxs7Za8Pyoy+AIX09Ej9JcAl7FaCjvNcsF+bYZfnYAtAfzVSDJxB2WTgSo4mfDWMsvxyzBGO7DC
2kGsfU6aSdTaujEQBrNfCeOOy7my6mbRIaxI0HFpnYf2N9jUo/hrquDq8bmq7gxF8K7a3LOVSO78
VOq5RbdAiOwPkTAhTXxUyEQpLnnL5FcyuDgSTFOM+SoJEWQGmTqbcUr3uMX9aNBoZ88o1pcHDWnx
EFCyym4WYiuIVOSCSTAWYI1iz2WzvouSQxkKUoTb17dX/fgqN5WHVIlbCGAkBPkDw0inh8gPgNlT
+tUnVm647gcCjfiKN5VKSnPkb924pXuUUw5E+9C1d6UTFziGaGy0tmGLtsTOOCjPxVSLSOeEC8cF
DHXM0x6YyWzhRk/2VFc9dfufC2q/iV0+ZkISuM0E/8rB+NJ2PMuRYs0QyJ5JFLSVy744GbsSN2xd
cOER7REXOKRgkVLSQdS06B64lXw1qATFUGa4746S1R5x4WIEAq08j/CrF1CbF8J0Vj0QQR1tcCC+
CUs8NkmDJn6rzqGKeqtaKK4BWelU7ScHI567uxb/0QG8G5OejnRnoVOFNYeRr9ctfvsZqIP+xdKp
xeDr3l6vgFNlAAEA97keO9d/r2uHXfYT2Q531B7wAARxu2PBbhhlUH8nntbdzrqtvoBt+OrwCUBw
btUFu1EeW+THnfg0H+vPDBC+/p6Mdgusb91lhDGdU9jDfjrOsZ3t69vgZ6DYyim7+VgUeF0SzsKC
Risza8AHtVVoF6ATWr5fX3T2A+/t61UAZ1+N0cgLCDDxyB/KXdrI91MXPZiaIjgfRGK4I2iJ5yUO
2dZK2W1A76bysRLhX295CnCSUWQj4A8yTe7SNTS6Yk46TrnkEO7V/bBPgXIm9pQtn1+L4YJmrSd9
3xVwSCJ/TsKf8hy5/35H1gI4L5ASsOtRZOvdpJA8Q+2OjYQRTZPur4vZjJMau/CYpk5Nwrcb5XkR
LEtgQs75b5T+cte81CaVUy+QtblmK1GcW9WK0qXzAFGV/Fkvwe0kuOBsHjKaQWSFmqrJGgTe+m3a
9sFCFG1xDWA879BEDqBbVl1DJ6vq4LmGVkFRdWMD/Mt64ajUZZNghIGH2sxKtSPLaGD9DuBA9IdT
5kqPKthqkWUJ3Gqv29oRXGoeutgB/aF+0hC8Yj+6Eb1mtm6vjCvzP9/BF7TNIBoiPcPijmHxGOpf
JRK0thEMoD+1BBmlbZtZyeLWOWkapZiqF53jPUqYKF+Ovu4X9x8b4VyrxflZVJvTMuY6lrepbFqh
Ut8mdjQJzpyt18ZaCuds4KtAwVyCFJPep82ONPez9hjNt3rzJKNCKnA5FuX4YLuWxvmBVGs6Riuw
fNotsLQN5ADNu3pneAwdiZ0pKd6HC2UUx45AMtPjmmTuHOm6NjX7BEZSJOeYnpL4rl9u6XQzGT4Z
MjvUXLnf1YNXB7emKZq+2Qr+a7W5M6btrbgP2VYiM06ypya4ZKIS/mbaZC2DO2CqWK0aucDS0nsT
k+3TKXXUXXtO7NwXT7FuZiTX0rjXDnI3Y1LFL36Q3OUeTk4HtyNk4hUbQ/S2KNZsawd6XtQDWc2R
7yNppXimkhzg+ARy3N+IL5qXAuoALQPCyLY5jICxFFbgNAnuXOykXd2Cxiya6m6UkI70ZkCFhSc2
aFrugIN/Tj4bu8KjPyRXdJfeNBJLkw1op2HujFtSaJeMEkbd3S7M7Tz4rNfoz6eidtRND1xJ4VQL
TSWeCxJDimns+hSUNBLt7hJq2qUMduqJFJ+ve97m0fcqkK+8gw4p78sWalE19udBOU/K8uUjIlAB
fEEcwgq+3S5MA6R6ZMA4GvMmS0HfPAvi1vbWvArgtibI+tJKRwjopGNgnI3yLpEe/jcduH2hQcni
PURQ5UmbbnH7uf777P/n4x88x0I7Ips8Mbg4r8rljEttCPQ7tNyraEAefWknBuHZWqm1GC7Ad+FE
yk5iYvK9pezbDg2Kgpv0ZuxZy2DfsPJOtRuInM9MBoD8ugPr5Mg/GR45qngXxreihjmRSlzwNmBc
cZ3CgKX6RqI3Y3C79IL827ZKSDoZoPgEDhufgMu00SqXIgUYYpiZ3lRJ7jREPplmWy3G02Qkqj3l
c+k0VvlEpmmXKobdJ50/d7MoQGxeJdFxocqmSgkiEWcpeRiMbaZmDLDJPLZOU9iSRx5YThocbjfz
CRyMT9dtc3OFVxI5o5mmNguXNAfAh5o6Qd75VXSgxr9HVEdEX0nhzCbTampIE/Tqw/HGAn03SkyK
14SdQBsWDN55GoWP4Q1mKfjnrXn2pKtCMO8StxjMfRfEbjqBLycMPb2snDkcfG0kghjLTPCKSD43
J+eameY1RDYYJVOjr0H7VQGS4NKN7vWdYjtxTRB3/e10tY3HAHYa6ppvGrU766VAxKYuBgULrgwo
Fvj52+UrqpYmucJElONOL7Rvqtr/Vec1QNfS/XVttk19JYu7Yi9BYwZoUmGRZPTSU/Ql9CygsjBL
L7zlL/Fs3KalG2A0wgPd0Cz+YjHNRmehAE1coyhto7u02q8kEBjD1h6ZBPkjE1RzuMBw9meRZZgV
BpcjJ89mb2J6XTRPKJDAm1ulmAgQMySAwsGWjR9BLCLeEEngjGBIsiAzZUiQ2tbVyugYpYvgKScS
we29YjSky3uIqKZTTO/Sj9RUVtvAZxdUUkXjYuL3qVXeSEv5CZ16trlQUASPH7iemGgL1tnZgTIY
U3V1IJaGHlQT6UFSrern3CpuSDLdK0blXneXlzZg3vvXcrgIqhjgtEenA9wlXTySJm6x5M44Gs6k
BHbQN5c8jJ4aTfkVBV2Fs6rdV+Zf8VjdBbN8IMN4UBXMsCyNr+gD/mz96mRAEFIQNCvTgZqaPQGS
QDcCO07JWWOHXm/IxykonyYtOulW55ulpNgRiSTR83CreoP7j2FQ3cIbg+82zJOsxq0FuwXoTWQ0
Dd1NQvW4ZMEtTRtHyRrHNCq8D/uzJgO05/rCbkWFtXDuepm0s4JVYxCJ8iGbfk7FbgFU+nUZm7Fu
LYQLC2Ou6vnQQQirNiufe8wUvSBQ+YzdrNlZd6In99Y5uBLIX/zjSaahMkNgu4BO15w/6YPsN7Xp
6rHq9El+06Taw3UlN30aMJ0Ie+hqfNfQiKJpuygBeFlm7X7WAWUY/7wuYFunVwHs8Fp5WmoBqsNc
mICkv0XB4ClbqKMu0q6zo7l6oH2/uy6QilTi3jZLgjJBQYCdmBrmI9BjTlQP78Gp9snSyL08ZDta
zeCZSDC90c8HAO/actkc1ZxeaFzewf8kaTrMS2lnpfaoJY0t13pj07m1pWT+bIzNoQENXBtMh0nu
T91i3FmGce5G4zZR+ps4TfxBm21Mn3pasUT2mEZoVNB1J2qSz62V7kkSfMOBtu/VLgKQhGrnc/UU
kkBgvtvLgLKIjke5Rfnnywz2SHUKgb2ZK/O+JrI3TYZ3fam3Lh5gz/5HBPuE1d7iyZREABPGqaYx
hkrNm3Ug2mndoS8z/7qoPzjjqywukkpZMFKzhKzOXfwYyXokF07L/X/aqx4lX5SA3kxcrrXjLHeJ
FFq14HjCAITuhUnqGXlwLObWG7JolygoLCUxKFZLW2o8oH3fCxRWsHjvjo7V4nJmTDrWk8oUVu5H
L94zRHTjpn/pcpn3orLuZjxlZRDWF6xjsPHtThL4DGkt+EyJgexC751WuYs/NKRpvkrhMbrw8tKS
AfycuDyyxqEIQCClszwYu9qPPE3QW7ttMStp3I2o0ts5LSXoZNzWnuxoPqOxmQHcy6AdE28+6YL7
0aY7rASyHV25A4aQgHpsQGAd37TVpyr7i06/Ouu3wDDYa/KdYRgqI29UAa7A9yVXABhZ5B4Rle7K
C3EzF2Hb+tS7xMHWfbNcEWUJ2/tr8jg/SKU47SYV8qT6IA9AzEfb+w81sexRjxw1/0Hjp+sabhrj
SkHO8vsinCapxDoSclaAFKOf+1ZwSIhEcPeHXNX01mDHnlR/IYy1MbIDXVCG3zSHlRqcT9WWFJRI
7uD1rH0N4l9lsyfSRS4KwUVsM86/iuFbvK0yStOEkTTQ+q5T96n26fpusNV+v/26qbAiKY5NZo4r
q66kKUzmBb8/G+BoGvEgt0JbA3wlBbeWKhgf2KyQgWLkH2nckVJpZZ5NbO8bl1UY2/+j7sua48aR
rf/KRL+zLzeQxBd35oEs1qYq7bJsvyBkWc0NADdw/fXfoexpl6gacXruy70R0zFhl6UsbIlE5slz
gkk9oQB+xlrbKM+Zu2hPLhUogtG+gypScTTXzhYscAth0fm1+/U1pv1zMujaJE2cTf7QqG/y9ovN
wOTnuH5hLj3bzqbpwYyNPCzqkKBPm3kpE3RSmefhhdBW5VqM5VbG0Anmzg2SzMFEscDAJGgUxQWJ
tYtY67aqWwJ0nt1BJ19h5reinkYZmtbgSlS+R3V348Xa6uNNdHY+0dJKPcA3vXeNDmY1arpj9DCR
Sr+g61Fe9uyyWkoJnz3Wv8zMz4JMQLxEc5ghRO6MQa7tylxLWi6M5iwgD62l6D9G1sp5B7jtMjty
NKeeXDBwAxc4C2CImEir/5NM6qmhmZ/inZc4tYXdATJyHyjAgKVrqr58vDjnZ+3XaGaOStROZ9gS
j2EoNgRjmh1Ayx1mZKnX+F9s9T/tzDG0TpwI6J+qSTTEWGsoDe3dWwUWFm9t5cAGLVbAzu/rX/Zm
Rwtkvk5T2LDXrr29hDy9CPrbPkDNDfI1gH9vlhhSFibytaf3xGvQpEpo58IgiMd8ZX9VTuunbet/
vFzm+cP0a1wzjzwOERAtGsxoW31ff9L3beKj1r0q7kCsFnZrKJ2vSGDuLMinkU2EAmMJ0V4Z8GCx
v2hyDe8uh18HYY68VWin1TRoiLxCHCd3nQferoRemwQ7fbn9eOBL0zt9fjK9PUpW3Mgw7nF45NaV
0rddsxA0np1aBFbulEu138F6475oCg+ZoVVe3tosDVi0HzUW1HSJzvL86+LE0vRNTgZDOWgMq8nv
2xvtuVizHduSPd/q/wYV79lecu/E1iygkkU59jrBAQfa+w+QxIGxDQzKEExZUbnzIDZHsUsQEX9z
IRPfbck1x0b6/vHiLc3szJMZVsXTpMAlY3Z9EJEoyNlDEpchTUT4saWzx/5ktDN3RpNCc2WMmS37
h0gvfCqWANlnNyJFRhodFwgC5vWe0s4zC1xBuGa8o8m3g1kCDfHw8SiWbEyjPNkfALTXJR5qr9Hj
yG8G/rWjSyCLc2tCQahq2Jaugxxlti88h/a20GCjj554ueol2BjpbsjLhRD1rOc/NTRb/LJKjQEb
dPLEU3MDKBm2U5OKsffWuecv9RssmpvtgEExBTGxaX38SbxpkgNMAAfNd/kaxDkLXuncdjsZ27xD
CqVJ+MdpbGDSLMhR8U8fb4Rz8Tca0m2KMAON43OUbRYZajBBBrEScbaSmfRJuWkVLjPjcrAXqqrn
Nh0FMM3SsSXQHDxbJ1a6huzjCoIwxibPn4bhQvtPGspOTczWxpA5ZU4KEynIK7T7XPv28XRNPz+/
kU5+/1w5ZYydyAZXEnxdeczDKN86XuDxS9OIfRqtazP82NzZlqRTe7Mgg/SDMzp2CW8TtpDlc4Jk
P+7QyfBQgNnHBSV+foXsxl4sPJSWhjmL2YUGZ0q0AgH1roJehQdwQrxdBiec3dy/NsQ8iVgMWZPY
PTbfUF3H5j5ZUjk/ixs6nb6Zm2syQhxiwoD30ISTxGAZxFeAkYcWmpGmHpA45JulI3uWkfbU6nQO
Tpyrlbdd6TbYJHHuN2Gxs4PmmD3QkKOQqR3JvsTDcik4XJrK2YVv2FrDvBwr5sjId5vvjv308VY8
e3gtYk7t6sRCCPN2UJn0dG+kgGBp3kM7HDIQeEV3H5s4O4YTE7PNbuuDzWwJHIkqva2ZeNuIW6v/
mYnZxo7RdgRxOpiw5YUG+oqlZsmlIcyC52jsbeRt8ftb7zmXXxzn68ff/ywwhZ7M0fQFTvaWaOLK
bkcYqMN6T8DKKML20brtQYUlVsvkVGfvcACYXdDjUiCyZ3d4Rh1hSQJ0Wp8eKGCYtglRWuc6LaT/
8cDO3kPgOgJS3rAmaqq346q1lNrZMG2vIf2cQDYwJePe0dCHjoKzWyy1iJ/dzSfmZselkllqMsdD
02DzzeA33LZ9laiFMS0ZmU1e5FK9GguMKe4ukuaZkczPVbVg5OyOOxnJ7FJtRjwkWknRnehsuXFr
LhGdnh8EITahHnj+5z5aWWwsuwmnNpqRz7EFauug/hOIBFLNfxqZ7Wq7TFXmsGn1u3KdCxJWo9h9
vMHO3wWg9jcQVKNHe16E6AY7KkoCTI5aJ5fOvlhnN0CLb53DGKC5/SDAVON+Waq5nj0/jumaoERx
dPJ6VZwcV1AR5FCNwwtWgzPIep/jMe11j2691HN79vycGJptaM/jvdABoUBz3oHV6zg7ivqrV96X
aBJamMhpR72LgU5Mzba11pSZZvTTq/xzv0L94zHb4s23JrfTlZqv+UZfk8B5XAbgn93qJ4ZnWz3r
TDbYHsZISqR3yPdIf14Y2uSePxraLHykRlVQk2No5KpdTTxyhe6bO3Eo7/VXjvUlafGzh+vXiOY5
q7RSdSWn7YFMYOuzst/wzr6MM7aw+Rdmbk7v6UqT63k0bcPuIuffSrVwc5+PU08GYr5137ERVUI6
WJqJnqJdd6GNZxi45CAhrcCDWe4MiHvzzZJi79kqHD2xO7tvTTFw1igMbEr6sU/xunh00dgLEl8o
NaRBdrfUlng+uDuxOHNVYhCRGaewOEHUzBAFWgOEn8mx3dMN89WNuV3u7FnaJtPnJ16kqMcG+h2Y
XR5dZs0x1q9oc//x1l8yMfMfgrtDJi0My8C5hZR0fWH1C8+/s0kp6kxcqZ4J2bV5MQKk91DNLJFh
44chrDFvoOy6nLp19IulZTo/nF+mZvsRbTpa5FnISRlj79f04MnCT9Tjx3N2Phg7GdBs941MFEYx
pQwRjKEns1in66kBqVm5f9hbGSxdJkuDmm29uoibNkonc20T9JzdpXa66d1m4fG3OKzZdjNYn8Y1
w16YqmT5LR6doRZ01/lOhul+ua/8X9ijBAhJ6Py8E9/hgPA07uTX+cHblzc/cFAD4PAynKT4yOrj
ZTs7jS6CTDTFuOjMm91fLheD8ian24zHqlhR9bBYjDh7G5+YmN1U1aBS0rdYqdTL77zEDLQWgPEi
21uqB0pHLeSVz8c2Lp3SkiaeaPOU4dSg6UUp0BwWsGTtF8iy70GLdaMgDyJ2Lnj5JiXhJb6Us3HA
idHZdmSsjwsx4Vo7pV+TXoXoP7osouEhGce1qyRywGUTfrx2Z+OpE5uzrdkOqFUqBtRMXKYr2l4O
SLzoHCAZK13YJefTfCemZh5RVjoZXIHhVa9MuVNaG23C+0nQgu6WEi7n9+SvBZztSZZCy9XWMC5s
Fj9GlB2BT8rux+Dj6Tt/ewFRZOPS1Mk7xmqvTST0F3DUXhmr9VCuWuWjjbEPtE19NV2ZU2fq0ujO
eX4kk5EERrsLnfqp3l5gmnRjlnpIY72yV91PUBlrA5De12XBjDMz+cbUbNmcTnGNVjCVyRVRSMuh
hF8shDtn0mNvbMxWS2qyt/MCNozhLk4vyor7CTpftD6wUieIAMszhmIh7D7jUky0ooHunlLg+ebZ
dIP2UVfmJqgIwNBuaeK2H6ODS/kFBwFsScgCvGQ6vLNIGOYowXrBmP6KpDgJOUTd87gtOhBJMFSr
7NAWznphL541gU7vieger7J5i7TsHBONJtZEizHxcBh+AgmlCe5fH6CMuaoflxzWuSNt6icWZ1FB
XKu0TQUssgzKD9AbhoASv3AaX1/zMFkvXTTnTtsbe7P4QHekHaUp7MUHPRhCr/RBIBgkAf/k+Q1k
m/Tt8m26NKvT5ycLNzqpYRaTzXwcLrwMV0EaLQRyZ5wwhgXRHYiuQ3V93mdO5cg1VxB9ZUi58Qxv
EwHi3uTRd0fXliqZZ4cDBDiFjg8IRef1ibhQhNeWARkqt7wZ2/GiNLqFx9G5xwv24C8bs9saIxxR
/cXRatdI1kaBIKs1DfS78AvzRYqHX/rV/V4cl2LUs17kxOz0+clKQXnK8WoJs6/0EOCgIZuJHmIR
5HHWc/xph+jzzC2xY87byXMYemApsirMuMZjM/nMrPi5FNqLV4jLRmu3eWH6A9RrlFkcPFcL+zg9
KJlvh9eCUBe6hZfu3CJd2zla7TWE1lbfXdiJ/pB1+kVXNeFA2Z3Ri4vcsb6XfbfJjTwkdrfxSmdn
6GWIxN+11bUXJrWONXfuOsKfK+F8VRokY6Ervc2SwQdv6cqrIPppyVutdD6pwg4UYSBvarNPLdGv
cqWsECXn+yEXn9OyBD5mlOs0SfYlj8OP3dQ5Dhg0AWKXex7Sk/D7b5fJaInXu8oGFWeWXnuquS8L
XvtE6rEvtSYEQO6aZtE3kg6VHzdqm5r1XgyoC7kev81rcdt1LQ8gew855mbXZlXkd30Z9ql9o9p4
+/G3PXvT4np3LdulNiXzhiZKimpscwff1q2ITyi5BMsFIPGVCYL1KpDS+WrUSRF4Oa4u0aDr4ye4
7b+e+/8XveTXPy6J+h//jT8/58VQgSVFzf74j6viRd6p6uVFHZ+K/55+9M9/+o+3f8RP/vzNqyf1
9OYPoUTKdbhpXqrh9qVuuHq1ie8w/ct/98O/vbz+lvuhePn7b895I9X026Ikl7/9/Gj3/e+/oapx
Ms/T7//54eWTwM/dN1UmXmRSq6f3P/byVKu//+Y4v6OzCz2aUy88cuU6nGb3Mn1CzN+hjQqQPsTX
XYI8IM65zCsV//032/wdASagfWBMhuwKiqK//a3Om+kji/yOLQcvayEr6kAC4rd/jv7NCvxakb/J
RlzniVQ1THrTTXNynevYwGimQS8NsqxAWr6SLZ34mlSLSrNiUIGOzYTxoEtZaea+cjSm+7ZFR6h4
pz14Uqu6V2j5QT8DvWK1DobMPLeHJKxkIazIb1hhaX6rOepYeUach1ZJe+sqa/X6ptKsnvjMyyLI
Wdu1TT91ddHlIdOtoT3SkdrIcGEqRt+GVHN94xqthNx635fwC0Wro2/JTzxm5i+0HFW95lCI3+dV
A3WAPhsKddvmCY4Wr4GgWdFBmNVdZo9ahCKIslO2qsFl4VylyAbZvjGCQ1L4Vppp3dMk8aciX8+l
RcGKMOE3rhOlsXpb14aCW8xFWoEiQc/s4U4HBZm2LT1pjFeDBVe1QYdVXvmJMCn/VHvcM9DF4unx
ivdxOa6HPNbT0s/G3Cr3GfaBusr0Dq7AoCV5iON6UCG6ApPbqG3t4uDUcZ4HRc509eKmfUJ3DukF
2TtRYyRB3knlbdxsKOW2qUXXHUyZ1vKzo5Wgju88LtpVHLd9vLcgu+uPgy0Da3jtBRFgKffJOJQ9
OpZMVwZZEaXfs6jrGxn0DWykGxsl3f6BtMXYSj8meq6HjDNLgoMXaRKCEMjOU3EjrSIbfKeNNcb3
mKA+DWyPRehkrXUb+NnHrNWMrgyBP2uSjaBeHh0jpx3ZuoCbZwe3BaZ7n/G+jFZdkVD7iZGxIfe1
1gO+5mtNW9EwEsAkHHWRR3CjumIiaLB1s1WhaGWGzej05JsVDbrYKyPKqB8riAeFaZNo/DgMUl7m
yZhByUHvjX5Hy6xK17xJInVXDKUqr3rHyNF5g+Vv/aHGKXtEPzNwFkEHcJvphVFSdd6WpD0jW8iI
A5kaF2ndBgZp9eR7Gw2ttuJwsYcCFIJ3LpjUdqwVVvKHALElYtO2UsUxyTPdutRTrkD+FZkEdLwJ
fm/QtxXvNnWctkXQIJssAgiU0puy13Wxs52ckcsmZqPuc7MBGgbNteyxt9p8x2NvQN6ZRYN7kZZ2
pm3iNLOsDTf1Whp+npXZGNRaFXWXnORFCkht0t3yzHCqzwnEuttbFmvZcGPpcZSh8sydHiVvSSVI
yhKdmr5AxN2sNCbqbmvkDmg6/YplBVjvopTcVYM1yE8FIta68Etpsq+aPnjxpUl7If1y7Jix09C3
4u1z7Dl5ERX4FdvWxgW5ySNZJkHj5JG77rwuEX47jIwGBloyIr9nxfjUJpq3A5cth7IIo1XsR07X
2T4r4gGUeLgyo0B33QESaFGD63xohtLws9geH4XSuRt0uV2jgpLo4nHIEu+ClMxzdzxqudzZdBzB
FBjZpVRHliLVIn2Qt1fVhSUa112jIRNUL7YdTTEIrwd5LEc7wWXN0sIJPGXydpegk7INSmG7eUhd
qSkEITQGa2/SojO4wz9hflynfR2gUgpCP9/y0LmgreNWowojHc22XJOkR3RjpiRej1at3dZNlm6F
Pmpk8kYj2MJrR24d7KoE7GmVfeRNw24A8kkOuJtTHAZMYZDELFr3FR1vWjC7u0HqSAtqWVSLD9As
bx8mtvdj09KehyphA85FNkaXXdK0Awt4SXly2ZS2LaFY4Oo9X3WUt6PnE9QApHnVMYLvAjiRVyi8
EbAktXdlxWU5fCMxsUQAAFBtHTnJmC58uxsNoJtcHZ3zQD5lcOOaZ0oLDUv6gDZTSE9cg9ebm6vI
1vmuTj0RrTPu6Hwqd7EW3tixshWup/y60eDNIW1fXyke6VsHktdb7hHyXCCWwZM5gYIAhWRjMtBn
gzY6KPYKp6x8c+zMgNWJeW+KVqDI2dBqCxOahTxoo762kd7gHam1IvfLmMdJmKC/kq2irvAsn/RW
al7rWTteS1BmXqcjjgouOT1+iD1D3bO2pIjoxjjaxIZdf7aMcdwWWdUivkXWAnwLqaw/251ex3el
Swp6ZziMf+9KjCFkTT4eTatzP1cGuFWwN3QdamPpGDXPQ5nlw5VW0AxshcKJxhentOtrhhRk/AUO
nz0WdQI05FC6osJSjVW9GowmvhxNe5p5AN6/Flahi9BKquo45KlDcc9lqbElrLSUHyUpzpEoQTa6
o/1gOruiqczbEZy1o29ws4PTl+hk9Ysh1Q4ds8cOzJAakhR1Uw3ER1q83dhxZjXrRNT2qiMp9H1T
aX63eq+vgtaiTYYgX9e3elm5nxuNqM+el9Hr4fUEtyw2b2lqqLuqY9WB9iUUiZ3Sualcb9D8OO7b
2i+stP2MOqRc43obj3h4FFeQDqiQtaPM21eG4EeBe9f0iTu468Ep1UvMx/yoF4N4poLHN4zozVdS
9u4erML1vVFb2g6QT/BEpYWgK+hmDDf4wMCtQ5NN2eEVYiZZfed1Zm4Gfc/6rVXK9lgWMf3eZK59
FLmEL2UjiGhfUKQHPbjgoIHK26LyACBtcYOXvaZ9M1lRFLsBXi/SfemB/9RHxiRf9QT8M6sodpj3
iLnocEcSrtKDJRuXBpDvKwLTaxu/0ZDbiGuwTWiofMSroayhSNcMsr2rhDU8oXPfxpAH8i2BHJna
wAuKP1THtGo7JqOngZ6wMhEZOBTEw1bDOXZYZLZmOOnRQZ+1Q3S2ytsx5YFrOnDK1kBlskGUgfsl
Ge30gPpYf1GyHGcVOmPM8eMcdJehIUVUrawiKe6b1qNdSPTUxItBcnhtN42gsoa/Hz8j1eWUAbGm
LKuTaRK1rr5xVaC81HzwDJIkQeQM/FHBfd6JguYHwbjxjVqCqcDW6mLwBQUO68aig9cOfpUSu9ma
Je20fVd2vX5fZJrjIoSyK1J8QTdQaSd+ESmz/4PF0L8ybCYfZTMUeoDTPCqo4HaWAYBIH5lIp4Cd
guxaVnRyk+OpYjzEuupAFe52eKWZozVYt1Eq+25tZiNh4G6OXOuiLMDLGI6JqexdR1ibMb+iiVKr
yBrb9gK5L/ydnzTd4IDZ32hbBKq0M/r2uYuMQm3GmMV1GJFaUZ/bmavWgpegbsqIyNmdlphVsy6F
lWVrEQHC92CopIXCVu3Y6YMXZ/EdShDNVQpiLSSB7Nbmj65m6FHQEvD8bzD3Q/9CE9bWITp4u+Fa
SzwQJVf9aKsQ+RDbvR1S5rGVVyd0CHJeAk8QG0xPvwwicYHJb7x8lWvFfVEhcj+Itsra7SDoUF1F
piHqgGdOm12MEvKF294w8/KZDtRWWyOuLeI7w1AOY1DxrCHfTZMn5JB3STuGUZMbLyqXUMTOpd6g
wbJPabo1VTUOfooP49uySES+4nqJeHQ0ssxcD9STmm+3pcs3HA0aMVqfeSy/1KrXkjs36kvPC6hZ
p7juVdOU2Ogqs2uzD2u9i1IkslyzCHswCoKYQDfxeOUd4pIQUi3QM60jZWV3mdlLd+PUtqgv0djq
PnWRk3VIYLS0eiR9xpqN3Rolvc8tp4Uj4q0BlxA74tpJI45oGF/9MdMbG2dKEJyj59LhkdhlqRJk
67La8Y6ICQzjMhoyRa9ixMhsx1NH/FWlQzQGEHNqMrIhQqODg2KWruG4cx14dCesw4777nrcktC7
MgKQ7KKmvZQTneXXdELMKa8GTjX0ToGweZYujwZV1t6o0dCwW3FoIEQYgog+Wp08l38+SE8foPO0
xKsZvIJBieEhxQMWnrdJFDyVsmF0Whq6cdEfCKTYrvvG7rdlSjH7RDDnq93XFuRcNP1bJ+xuLxKj
eLRVBJaHj7/LvAkQfa34Aui+8Fw8uU1reqmf5t2YK72BEwvkVCh0uFfHZNuvJhWrZpNtIWEZtL5x
Ozwn95NoJnJ/m+4HNmhpSqas4umTHOts0CmJSpCs8bDSb79GphFXK2VHwtqU4zce2dGjCZLM6pFC
5I3iVLJ+7Vla9eBZRbGyqwYMU4bIt8SArElCnBJNQFBYvKtSyNNe1UOUmXgJ6wWcJzGqL33OzIWv
PCut/FhEPJLQuIIshzUnxIP3SC1XeTSERBW3/Eqrkdgac832EMEgFl2oeBjTpngzQ9ibQIujOmBP
VucLVThjDRlcAntOb2ysKG2PhYXaYkYpxAR0woNSufEKAXu7USDnRzwxQHpM6GTFGtNdErea5VFf
h4/cCUiCkIuGBtp0lE5yKKCQyswRFKahBy8NWpVE7dzMlo9qnLD58ZhcZ/VYlguzcMaqS0zDxPBx
SN35pCeglGDgl0VDWadH64TF1HdR1wsalol1HcVggMbL4y8yCkEZVMfJAGUWMYkB4qKZExpiEmky
sr1Q6RCbGSSo0nm6VI18dwJejQBTiA4GagNT83ZCI1qkjs3wGgdxl99nivsI6DWfafltacYPkkNF
XY5yaUandXqzrSazaIZFt4NjUeyvt2bJgAlLPZhllIM1Z4+Gt4Wc8bs1e2thzrTiFEC5aD0spLSl
6lGMPb810q5198zMIsCSrLEHUybef0uqYu+OqAOBFoNQzCe4uoy5tjlWjBHlYt0K3UZMEgqPrxt3
of5zZgIh3QhCOuQtIfU991wE6ix4/hMvpBaaLXyalgjKojyxF7b+K/xttlJINKKDyAJ720TR9Xal
pJcUSB52NJw6bdpDd0mf7aC6gmjti/vg+PIpuSaBuGoe87u/DN2cjoANXC0KXIZOdUpm/rltHA0S
wVOqavyaqjuAvoK+vLBsujDKebvvD0PIxKM9G+ccK/d2lIlm8pERjjbfjbO3tj8Qc9qm2ixxjszq
dj8Mga8F6WTkqgFPeWsoVmPNOpXRMCeaB/lQhldEnmh7Lutm06fVuAQkmlW4Xg1OzshFPIO96M2m
sHLHEqVlnAP3bsLKlRst0D712Y28867JpQ3e+m71CtW7M9gfi8ImS9Zn59xB/ic2K1jnOxCcHBO0
fBihfrFUXzu7fiejnPtKG/pSVd1MdhIfcEAQOWU+chm2HZqreJ/m64/jl3lV+XVWPWwTdFEBLPWu
ZUvlg430i+4hfrE3xhooBB+oswtn5VwNmM4Metj2AvfI+6sYGSlrWkXcguhIn9fqp5aQBp0NuIqP
4nKi3oW+7S6+Ja8NNEt65mecGMohljvhzQF8naOZIihUi1IvtNDjdwwxI95OPltSoH1/+RhAfwED
hoOHnTkPLmK3H9M0GrWwTrtgsHC48yvOkiDmx7FggC5FC4iKOVYV6wboOQKZ6f9AR+DOToMSSZuB
XiFaT94MSWsj6PHwWE941e4esVu26fwlyOCZUYIPAaGuBcw7Ckwz39LxwWPUVdHaEfuY7StR+KRo
Dr2km5GiV5cuaQWc2SkGoAHwL8B1oKQ+L5e6XksZa9J4/UPsRK7QcrV2w0n7Kb1Z6no6cxZMCxsT
DxhQ6eIymhVnmzgGO6rD4/WkNMXTWxOwYzfUCnCubAl04kO5aXzQ0i6Sss4LaiA1c1CYQ2ENWxSQ
xVns4nZuh+IosrR1GF+jCRQSV2znHdyNucrvovUi28CSvdnmiePE6hCTRWvzJruc+LZF8CwSQKsB
rMaBX6IWfB/BvB3ezHcmPOmAOIY5L4a0ivS2NvhFzfSyaNz7BqoGH7u09wHFqbV3CAXsJpGaApOp
cbJBQn/F0tv/mYXZPgF1WtxHGlo026K+J9pwVXTD48cm3nstDILgWTBVWN/zpOa21VCFcta6K9DK
OKSBM8Yr2dQLseUZN/LWziwoasZh1AxkurDlI8gRQ5FG+5aESHMrMIuuUIgAhmP7s7/+LxX1j8lz
ldf5H+ptBf8tEuD/XOn/lZTwv/5ZXH9X+t++PFXf/7ar+ZP8/rfpv+PzKpdP/J9/V5/CCF5/1w88
gGv97oG8EphHMJ6hSxsF/J94AHyCEhmQdS7KhkiJGDhbP/EAGrACEwwaWAEL3hP6IH/iATRi/T55
OPxS3PsQ+QYG+J9f+mcC5gcI4zwiAEkXBHu/YmsUdaaIE4gApH5wHYEX8m0wqCKK4r+Ksr2nHcZS
esjSoqmvKtFCAaRVLSuQfWaAc3nAUKLoF/menYCGL9KPLlJrwaANTuCoYtV33PapIUE0qKNEjBT4
UJQcbUgiQaZWbMsx3TM6DquxQYE/1dLMT2uu+SnQMKFJiqAfG2AmM7rp3KQL+WiiQNTEodYaTSBY
KgAK0LO1RfLEZ/gR7nAnFHrS+rWj5yh/UeXjEatWLuHJVL+9ojIHe5+hLkpvzIJEt5AOQJneLz1T
BFwCiU3q/aD1XzINQmnNcK+Z7V7r4jigHQXtKQoTeQzcl02HZm2JCx2J8r2rnF2tPBlUQrCg7BgL
NEnBeQIQsifi6KK1dnirN2EqnSBDfdKXvINIcWR9S3nXbiGWcAsAf7rSe7wgeAWCgrISPrLyqK2Z
a4xMrlhbXEFyYCKllmyFSnw+1lAZ7gAYSvtuhSXdE6/rfUDgutWUpzWcjh5zqV5Q9y98XsivUVUf
DCdHRCgvJSq2K1ZOBTij23Sm8aXTwMRfS10EyHAKX9PwDeoGKCA6ItNMxSWqYcBSRVmEwTO/19su
ACbsCZ1lZKOXfAzaKENaLNK/IT5FZtzpPmut3CfNSrB8Tdl9KuJtEyKTh0LmwEMeVcc8LreulZVA
lpXQdXOkP7RKg8oB7f2Odvd2LNagAuiLGgWvOLCN2s+cMYj6QzOhNoA7bfBViuJTmqqtYONGEuOz
WSIZXCX6c2I95gkgVRC/47WzypMclF7TkGK33uUxDxJu1T6ySCjCy14EqZcEloUCpXDDUcgQIVhr
2Qgd8BaZgsFa/5K5WaA7405XANZW2qa1y4ssBx0ei2N/UPUtyWvAiq07r7mUWrkahO3L+jAOGrRE
Hj2jglhpBU7PjCPAMrXNmNvPUYGfRT2LoIaThXWB2mjtOXuGNICpRSEQW1tw4W6J46eyWfdk/NxZ
6tJjyGkZ42fU35sgaoosTG3g4zLhXUIhazOQ7kgi9wYUVEBum8irVzkicqhv5zX480p1WTYosOu3
LYnMsMj4M0eB2+Ls0uLaBgRkfiWgzmnWfjPWSBOoCw2lxlFoG9eVmzQFwt4Jaf0lIzXwd9DA7ocg
tfod0ULO8fAAiqTNXd9rIlT6Uj9x0rsSqbC6KUxAWXjpgw9yPcg8AzTakKhGGd+gR3Bwq/qBVDyM
svGYibHzTYaaQFMnTaB1PtgH/aKgEGCFqmcAhq2tPY4bytJ9HpNtrdmjj/pX5rfpd1l010jlPAFh
VPi9Qg2JaMoMwLWMMdarEml234hFmEkGBd4WH5kMtMH6ATmHGO1AYG4ZpNACvS73BI9Fv/BcoGpk
lAQa6qKEjn/UZRe8hgl/6Sa9zwX+9+E1+u9dtpuXfEKo1fNfNX2bPxF3/0sgdjbuuX99z356kS9j
88KfTu9TxNX44yu+TiP0d2QjJzUWZLcMMArjox8AO5Be/o60C7IMHhRwkLGZ7tqfN6ph4tacutcN
oiPf7iAl8hNgp/8+oSSRKENmYuLGQ1b7r1yob6/TiUbCwy/BjY+ajYFH5eyh1Qi7NRvVkkCxXDwm
JVWHriq6764bJ9uTifl5l58WU95GyzA1PT0cF91SNl7Hr0jD0zw0GtelYNDhC+Jesc9aBiFyAC3a
avOxmfmIpuYovBsxRyAiMpEqfRsg/H/OrqxHTpxd/yIksDHLLVB7Ve/dSecGdZIJGDDewCy//jz1
jXTO151RWnOk0dwkiguwX7/LszgVTGO3DiGGuCBUo/+bTK86nPtxg3tj/UTX4H2dyhgynms1BZ1o
H0+GIdH7xZDO2soTMc2tomCAKXajhL+bqY+eWwhAstfabF4/89r6/RExfkkge3NtN1x5U+9Xdb1a
k54LdtVJNofYwvAn60Y2PNZ1L77/+XW+b779/YToZ6DTABePAGaS79ci2lkbjm0Ibfba3o6sQcm4
xPWdtwZLruXiPtkl//hsKZLIiGLvAzvwYT05qnGmcZhHaaUgdMJiNNgk8epkA4x19/PPT/dPq8VQ
rCIYqKEuDj9kk4yzpQslvh8wmn60GSY1BICLT9MPE4/LX39eDCf9v1LXv18liv7wOjUAqPajEW3v
MNiDq3uY9173vfTh4Eu8ZiNXVsOdJcIgmsMqE9m1hEsb++RUvC+Mr2uDfYPXCWg1kmcYR7x/rYPp
I6ebgObBWIr6xOCLgFl4GjOOC3dMxs2QOPDvo6njCHX/Gw//4dj/toGwc8CdAqTbh99d8rGVo6ba
VyPajHmjkwpgxw5yeCFeQrqqZJvwNd38eb3fPikaRz7+wwnB1AvP/f5Jg5lWSns9zXtFgFFCVBLw
Xzcs+AsGs/FnYmG/vVcE94RevygmQVfM8/vV1nKxDWkQbfTQ2PulgeBEbNb6XKfMHljfxoXfV/9O
5x8fE/NfdNwjQth18Y89wGlBcTN6OP8x+v/IoOIwY7yxZ2sW8ve1j3v2nwuu398mYFYYJaDliHkm
/SifE83exL0Axz8Mg4qeGjFWcjcPGiN+UBsAkfx3Hw9tRnw+VH0EOCCQ/T60i9Dpn2VTDyyHt9jI
kSzR6VHNvDrSdRz/X4+GtmaAo4939GGsAElDzTSs4vJ0EN0z56lMduUQkOkZIlJh+8lqHzcKngyT
ZwrVM0DacVV8iKMg1bKFxzLMl8bQYnBWvdQWdDhbhuQUi755nLzWf/7Xr/M/nR00d5BlYJO+350s
dgjYDrsTSeS0RYpe7qzy9dklw/RJgPm4UfB8OHGE0QRkkwjG7O+Xkqu2sUgISpI6jWGz7ZcY4iXj
XVLLf9dnZ+zvpaD8hsB99af9ELRdOF8PIg9zTKA47sBI8mNbTgA/zjP5TH/lY/i6LhajqYGPh/YH
LsD3zyU4oLRwjoaFHq9RHcqQzTuFeXrBpjB885Ip/WSjXL/J/zU4/n46zLiu+rmIKL9NKY3sKi1U
SHPU/iHEq7UXT0Wc6DLY/HlzfMxd8GQYH8QBwjPMuZDGvH+ysbSNjDQAylHQt8cmGY2sCu65dvwC
sFNVnttunJcVrB+1zoeRd81nCoj/sGeuABJYGGGSjiz4w4f0jZ5R+gmaswgyEdmEgHAnB7a8hYup
Phnq/dNaAfgqhIboUaHV//5pSxMD0jZGNI8UTy51X7+JIB43TETBJ2PmfzjpwCRBhR4HLkHKT9+v
tFa8nbuI4sLDh9yQYACGspHVt37sqm9KBGAFkGT4dKRwfVkf9g3Q28iMIOxwTeY/nPUekIR4Ji7M
mVjW85BS75vmkX+vEN63oNkDrhuZNNcBubZ3VXPhCOb7du1qmXOAtf99JEeQi2ICLCWLIZL+/i3g
VOJGkWAuAP0XY8rhAzCRT5qXUM0rUaN/cmp+O6a4oqA5DacvROwQ9sXvl6vGsEM41QwDFHA+Mrmm
5g0o3fZBpQ2Z87GOP4l3HxZE4EEjklzNtzCiwin9sKCuYCtlxwrJXEOXW5jL20PZemURkYV8h0tN
dP7zaf2wf39b70Naw1xiAyMJpKjZiMLJxp0es6iq+70dqP9JaHifqeKWCsGhBnTnWn8imUo/LGZr
jBE7CncktJ78iyXEHmgV8Z0HZ+TCBhYEyc6LbsMIIGa+MvnJ8u9P0HX5AD1mRHfEBICWPsbcigm9
mA4Kwz1Xvdy2gUGz1C4xICjpEs33EoeKFzzxmPxk174PvteVwVG/ulpiMA7mbPAhSrSOVnWSwmdP
oZdVFusSwLvF0Sn5LPS9D77/WeiqLRvhAVGq/sZ39NZesXpAN7aup2cv6r/WVfjNQqE3tz2Dn9JQ
D4Btx3d/3kT/8HjAhFzdxCjMb/B1358SNQhAlwm6SZrMtb2JgdeWuXaNaQ9/Xuj3L3hN4NDWQBMD
Z+S3UfjUybAD3Tr3h0V6Betk+wrUEK1wRafc5nE7S8CsoZz4+K8XRkUMe0Y0M66sxusP+y+wGzzq
+LRMcVUEKUpzVFqwOtpIL+bN8zwvQKfGifWmnMshjZ7+vPT7iPD33oHAJKosvGCAcD4cmmXtZJLw
tCo07eZ7tvjUbKVvZwCyh4XfVIb6n8SE31dkOKA4K3hg9FTYh8+5zJOSvmdgfh06FWWT8hhGqooO
UbZa1X7x2lKvn8AB/hNJ/++euT4mWlIpwyWK43H1a3//hpUYU8rXRhSp1i094AibereMAchay9pQ
NJGH3r36ummhnk3nSLqsV2md7jGMMXM2qEBMt9UqRAsGmUnkFqvU7iAqRb8R163rz3VS4MMEriET
mJtTXZ4JCFrjthJN3xdUjhTaFb2QpgCpiH7yFd/H2b8fD7kQzmWE44le0vvHa9wycBMqUcxpulJI
/o6Q3pNIbb9VoBx+ckz+YbEgBaICBiIoViG0936x1ZglrJOwKzAX6raDh2JY4pvuRGnp5s+78x+W
wj2FmAYJVGQHH09k1zQE+7IWRQARP531cIF9Uo2yeRV4dvvntT7Apv/zErEhkTLj6r9eH9c49F+n
cFm54JjFC1hHztHZRDo4LX6rChEN/pHVs/+YQM8iH1fCN4NV0Q+wPd0mgpziJ/H841Nfvbcp+nMg
JAAxCSDq+x/CIyhn+KsZIQcivBgdeJ28roHf2V1j1OJ98twfV8PRoAC9RgS+Pwzdsg+rBRbgNUUd
jsbcY3gwzO0ZPKR+V6Z9+/znV4xS//dgjmILNDoEG5CwwfF//2yTrRJvssTlq9+03aVBH7A+xlfp
n2wGkfElbSaybIUH67etESOd9yM8iL+Ows3zDYi/96Jqh28AgXn0MK34/6ZWrnnjinbQMvD1tGZ1
CDLjkStbegXRzL52gSQqtxgYhrflRBp3amncyIyifMZxT+LBPfvEVpgyDsnAN7SZ6AIsGTgI26hO
oNjjQL1mT2oZTutKdb0DAThZD3XrgAtGuNYO683rGsBhoNfqSFVazsc4XXWzX1o1qo2NZ95klfJX
8LVjq34svYJqCCQ+c0LaYdyOLbK9XIDGqAHMFYZCmTPQMIxsB+3yobea5GGkdJx1fRJAH4k6sKOs
mHt/13a8EmdIbhJ4J1rwGXaTZzHHi6QBszaNFXtaRnC+fvge7FdPbdd25VHKMXXba9t+LVQIVxcQ
V1YdFXSGdUihRoHJLDdBIvcwFYmms+LhDM5Mh+YOmCkg+eYDHg8jTRWU42kcAnCTdIL84+CjYlen
mQXXFhbuE3R8qxWu7sqvfb4RKu7seQIZXGSxdlQUMQxL4mKhcvo6gjuZgA09aY3pYBNUmDVGtWde
O0wwfyGFjOrXJehj/4aLyvWPqR42ccmmfR9AI/5IbQWlKtE1JDz0KeLyRZGyYsUEdzuaO3CH+ryv
kDrkClFLYBbmGnytscEoMDXdUL+s1Yzh+hQmqn9yQ0J0MQy8SW+8vpmBQK8bGhUhkojqjWFk9pQo
nZRZDBLvnM9pYh5HfGK4DA7KGy+D9Ni3SnkRvhN4u9MubIOugtqfRsLEKxC5CkLW7mlxc9ODhXpl
/62t7qbnIB3we6sUbvUny1qV7E0/20dMJxtzWEtMgfPximp4QoHsLCboE8jbNyhphHeSCVkSeNP6
9HnSFkIk6H/0+qgrx4Zs1kTAwZAtQbfzur5LDj6pp8usVfuEiX7ob0Zr7Z2uwM4DnQdMLQrRMZhq
1bJ+jmg5YIDugEWrt9yDXHo2rMvy2OBWJJAQDtsvgLmF/X5GpeP2wVL3wA0Y0OKzNLLRIxeRs3mL
oA5t25EPeUVCsBNx/sJLGGtTPyp4Cw2Hyo8wzOXgprFd3GG0ecYjhWUxzFU17CcNdtx+WKFxdGg0
3su275am2wnXTVEusQOBUrYi6nIGSPvXWPMEH3EivsrBGw2CX6OB2hj8h4VMYgz2l3LaGoos614O
qPhztMEMZJdDnnb+qec9H+bdYvoG0wqquXcRQ6Ce0V1pfviQabir/bLcVMnKwERnU7zAVjuMHlXf
jn+Feq3hnQK20z0v57LayVVqe07qOBEguCn/zRCbAN3Ru1ECbjG5S42yLcqIv/IH7c/rRokuFFnA
InWTWIgMZIFNHIhZa2NB9cR8HrtayvR7GI2xPVP0IQHCa9w1YoB99OxPdZNum4WMML0swfI6OhUv
9bm3gRt+hiNkE7Zg4jmXdxUzPyP0gNUmqUfwsKmGUWzhB2B65R1z45JPvFzTzHqYFgIUkS5NEcwJ
xGJqM4Ua43Hk8A/WlonNhqpOTYHLESGvDdo53OJf1CKHjoF6NrwUQJkKHQF24jP3KiJJ94tHmiOY
c/rGetx7XQXpvK1nq/VHlSwj+PCyj9Ms1HCjzEBu4tHeux6LsDdQXCBOtDrv4rQKoZedLiByiVE9
xw0bf5GWzeMd8SdmIUMe9eTaehvrvA2G9Ke36iBAy931CJNz2q732IZS37O1GaINBd+ubzfIFgg4
xv3a3DHRaB8/pouZ+06hcKGQ8EEYd1Whf4cRSIKxPeil+mEUAwsf9Uo6samCmsZHHbEyPUZ0CLFV
0cPBWVyWuM9s6c+woZwVWTIGTYwvQzpM487MC34TxDcim/UhvNvPlbPL26K62mx8rhBUoQpcPfVG
ix+1p0marTpJTd7RgdxVuM2mA4DnpSviilhgYCPPP4IaXMntSBO8UIfs7m71EhDyKVeBO8z15OQ+
VmF3gcJ1tWat56oDWUnt6yyJIMgAzjTlz6DlkKoYDOh/hd9Cgv0wC9N4+5FrvS+bJWBZuAJ8W3Q8
gSxCHdA5PolB18tubXiyG3E9H5fRIsO2XeM3J8qJR44B7nKYG1UgGmNwFjv+JVA6Jbf1ZN2jpUr+
JVVPJQADg71bXKQSLBCLm5mo4SnWdh1/MYIEPVtSR19mWJ8BfoQfI6ApPIQlO5qEyWAbt+PV8u6K
YrmhdpTRbdJMy3oQmEN1xzFNZy9bvNgDIMuWtLJHVkFsYqvKYJBbK4ABuoEoRawu9VBZu1Fz1/u5
EJCKyfUUs3YTYaQa3HBQKUH8hMOotOfK5wA5lF6SXDEQMZPQAXRqfGvN4t2i54cyHXxekYet488W
F8ADDx27V8ozwFANNfYC2zoxghIEPVxYa2fxrAN14pGKPbDX7QicUeX35uhJPpp9aI3FVy3Rk8y6
aQyrO+HNiDeZaGW7bDngXy1MyMamOXQt3GvvTVim1UGhiVA+8GWBPXWLFs3X2IcmHZpElYgLAEUm
/rBMpbxpFPUfah6Pf1VU+q7JlmYKpxf8EbQPOjMmy7dQ9cT9ArSpq776DQLuvpUIHHsIUC3FJO0K
AfgG1zG+ZkhqNN8r22Zt3GGzA5cGBnbXyD7ZgMsHsIgHFlq886EiEOVGjyG76ZfAB6YJvQJIWYzN
UmdhP/hfxESp2s4oeOI8RedJfkmZpOvZ80tB5BGCDaUHbA1YrSbKhV957daPbOJBNsOMKqPEVePG
liLJ5GwduzFIiutbP4KazpOgYuIdcHLzru40pkkV0D36eRlNB2ZclULYUfbRjURkyiDs8RepwRLz
5rYtrjjVnIb1HVT3+wLzsa2r6Zyp2QK0CiI5zMJBIgwkDibhfmZZdGy6+nmOwoOk5IBRb7WzEuJ1
ghzCafK3nCTnmg24lDUiSmpNmNVjaTYi7DYqFdvQ93AyWU23wETsSdJbpIxtv+0Cdhqn4AtS6zBr
bfhF+OBbN2q+00GoMoSwfWQh9eKB79OBol42mByYfnmYJCCILnbfZuh3bF0DwBsvwx1zBOGr8k7W
KoPTMm2kn9zMDVA9AN8jT/CrfclwtSduG8bmaKPysLTBxV/1/RT3L+sC7Q6mWG6leUgdrnaZ6HPb
9i/p7M/QImkvmBc+x0N516Pm3o20fNOuerKYOCNLZV+YD90AOvIjrDn/Yqx7iFd+qyrxNjZQyhGR
zlIX/pz6+XXpR7MZOtNkKNuPDmAHEgFztaw/0eHfhYbz7RCYgo9wcscdUWULLs48mvmBTfZtBUsW
W2QokGc3m7XnLIMnlctj6caTncQjdD6gQtzIv2A6fSRLe0VQ1VBT8aA/z1NA7HjtfRtk8BbaYONA
wcINKX9VJnmJVXrB9A5/rSIwg08tRK0Dd7TgmGfrJDYQCCkS1zyjH4MDgp5FNiX+PijFW+cgBlPN
W0fMFknQNw2oASLrxYv1AalqmyNwQlfIw+C6TcZol8Cgp1nb6cuwJAQO2IHJMHbiRQf5sjzCNfK4
tF54UzXkRxcPt5Oo4n1bUwiBELoduvLSkTbXJc75POxD+FtGci4WoGczEJgRWuYUeADaBBmFWNvz
0vVVnZuSoKYK6yC4GnDrtc/d6CHtJyDbKny3OYlkmkfCU29g0ba43pFgBNbofRJ6d61JOEq0ftjU
Mf5wwh2ABvJg0XycDxjvZl4L26kSCvxy2EFPqBhpBfZKeGP77oL9tIfn9w5ZyQ62pxZ8efc0ReEd
5dBcmoCDs+GMfynZEhWdZx0fhfJ2wFFkZUxubV9CkEH7SYFNfCP6a27n/TTJ+g22wCcvSL77fvUL
A+U8bLqLVCvklvp7zKBuE8RAvUDpDUlnGEAzQLT3U+v/mtfkvMztWDQUQ1rkHgDW1Q2mxHCrtWQ4
dRJqhLilkBJvtSZPoP2dp0RuEu19Lx290J6Df1DyY6CDbJI4HgmCaApFhwyiT7JoxbBBs2Ljr912
9WuXhSMpxgo3w9BAqidgZgfM/1fjTwc6m91AoO8Xy2dny9u2BBAQ+RaB/kr/RQf6oXNjl5WAq3rx
fCpL6DsE8QZjkwsq5T18Uy8g7T/6Q3hjPHOaJLKVlr52TXqx8Dx1g9nB8WM/TQHkgOyeGbfmxG9u
+wpIfVVDP2reVaErJI03zs43adOdgKg99MrrUReIQz/1V/gm6PcccgtVzPNB1AB5JAeSTrc6ttu4
5CdUrjn0BbJZggQyQuunvEpgRSFOoJkee9K/gGx7G8vyS028vG6WYu7CV2+xJ6SeHPjp8o3Ka5HV
5dDvOEJN5zz5vKj8ZDsOZL+W1akl/VQQ199DtcDLtA2PaWD21bLugJ84JKM8jWDDZMYgL8HsrEec
ro5+vPzVmeiOuBEaK+s0IFFj35G/3iFhhU22gKGLFzQZJGpuTJAeEmYhuUOrh6TGIHPQN0CkuHtb
4/hDxsEO+VzVEAtL8LYs86D0JLpzM03Id8Pw7Mvlm2yrY9CNDopV3mkC+2hYIPo0Q0oSaKS03wjL
H9yAti7GZee5Avwb4LKMTRQNlkrhWoB2NPeJl3UA8eq4h3QhIljvEihJUfQhQt9efFh9ZWUZ6KIP
/WdgOf0s5SOULVIv3ErmQ3Qbqj7mLFQkITom6PBFed0OQe0Ypu01iUbvhWK/6u8L9iB28vy4hPqp
WuP1uUWT7QJRpY3r+WtX8Ye5W0VBImBae7SjbgxgzHvI1/Gnfh3b4yh7+UWl8XIORrYbHb5Rh6iy
DAUEJcJkD8yvZq+6Xy3oLTbwkq8VfK+rWxR8oXhQwPRO2IckQMVeWe1eAHsqUbcFqZm7XzWfyfyD
QVETqVAjmuZHP3oGpJ8x0PQ0CV6mr0kih7PRUTJvvCQt6d66qnqtAheTLK4U5DurwS5gm/lA16A6
GVn01pSqJXc1ejrq7DxStjcibHR9F8xkbYqKjQJ+VTxyARRk+6SD2GWpXyO/FxeJLav2V2eYNVtI
35tCDnhRN2m4LJDUVSvyQVErxgoeTiAVLAGYUhlqmRC4clEDp5tQ54kdBg/yOQg61heBBg2vgECi
vopZydn7HieDhRUBNaW38UujGySOfOnvTLlcyzTRrc/9KhBs2hTj4T5P/R6aQBAjOK4BqqRXIN2E
hPRH5fk7Dw3db0k4hHu8PogGrVC2eVWLQ8wVBp6364CA0HBq7ocUklKrqMuyEOjv4ggn+JKQSAza
G4OPBiKCEPOJoBs9FnWyJioPas0OIOSYHOX5V/Qm+pdBJHanhU6eEjt0B6Q48RvEusgt/gG7V11F
3pphqG7islkfkV6iIuCAuhRozkeQ8anVy+w0hFnGhu6bUKhDDR2XM5fCvo1BVy6FmlxoIETUAw1u
CG3fiHRwOeshZyQLdKcNtMp7r14KXqIcxo9Haja+ktgk2doQk3XYtWkBTHrUA3EZgvQxOBF8rYOo
P+tRqJ0RtZ+Pmka7irPuSSOj/2ZDJa+vqev4YZ3jK10/8NSpouwaAlybx5OrX4HoFtlq0DmcTdzR
LSAu/BeqaADYeWTuF0DO7ssF7dU8dKk+yN61Kx48CDBk4kN6GI2VN3VP6YsN9Vd/9QVkHmzdfneJ
k3mgSVCUkSNnpM78GYJ/erp0LlnKTWBCli1ov15fGTSYWitikDgaFW46Ew6XBvpOGcJLUG9DUdbQ
3fOSurlAG6aDd7rtgkOLS+MyTbJ+LMvOeygTOv9SIwF0HbNdf0NwmHcEXYxCtTx4HqLhxxInSHXk
HoD+o2nhYG70fNNNwUYjdVWJ28eVdwdE20srapEJ19+hQHi4KinQwSJwgU/SLsExKPsNkGBfbATZ
M8fIYYUkwYgsaK7rM2+DGzJWhxVNwcys0Atx0Y9wWJ8BqHuksMnKS+6iwib0bPmCu6D6AsEplkMu
0nts4ankuAdJIbcJBrXpOTCaaHGdRr+55xX8KoHz2+JSkZnr4++GYdbHFu8hisVLqSKcggSqo5r1
2dg3G61MkJGOYgDQT14WLwHaloSqG6+sEGOjPjilYjksjX8XqnTjd2LfjsMvz4Y3oQevRNN+QVcI
pVtjTsywoptEkLsmnR9jK70c3bQEbZUBH4wyndvK/oIswKZ24mdTzae2MV8gI39XXy/jtR9J3teq
KgwUA502L/CP2mtIsW/WtsxprF9o1CD5mM9kRfceU+KTbtTPVbRdIQW/7WJoUcbTjKwHWy7jTt17
Ex6x74+gdP1CX287N9D39EDlJvUMrkrbPjdXSb0pCvQ3vsruwta1zBR49bkH4F/WDXFRtcDXQmHw
PoKoYYJu/gnngewMUfjtSZRByeyCR3eotkj8GEw/wJ/KG9ceoSQEtQuaXtkdJZQ2p3S/xmFbRHFn
inhUc1Z38sJnMDsIMxoMHqSwQx1tKdUPugpPVQouUNOdY7Hklom9Py7PSzvfQ7vqUXL1DKjXPvbl
z2tLyJYthvKlA6UT8jtgLe47vz52UXishH5hIPIk10Y3TsvFl8ltH9sbjF7PXKEcbk25414EhUgH
/a11HKI8QMroorTctCOkJ9BOrXYoKbDRZooR+QBZnQQ8xTIYM1HGDwSHxkbrW9fCZ0aanZjDizKQ
TiP9NmDNDbcowxNlLgCepxnvUpLbJVyyyqlv1DbjtoyW+3oGo8jrQICf0PRFtoVBJ0Pq54MDpbFL
Kw9eaOH8lywlZMrJnfHFE+61LwaVhBQjgJ4leUGY2PUpfWyp7bPEsouL5M0YBU9D7X6USfKlnCC0
Upd5qm10hJIWrBUTzEylgTBUmncJaOO6W17QYhCZ5s4D+4sM0FNonjHM+5IYUMX8el0PJo15Vq+g
NbVoRO16VF20MDXEmiGseJ1DgOGMcJvicEfIr6Kpee6t2jkb7LUvT6ac70u0ajN4taIt27ZL4ToU
yRplTlOhjYKBGbxhrfcMhqHLQZXwMqgLAmSHmrjDD+1aaIvqV7JM0CiNxUPY4Yrmq/fMTXkZOw6V
eMjyZegcFFP1M5y/Wb2iCIhzDvxcPfhoPk9PXZd8xYyiaP1ov7Im88Ejg/JMDnbgJXQLRuU//Bk7
vH4jKI7g5HhYldgh0N0DqnCqHPh1gP+hqfk8j2gSm2ST4PS5FMn0qvOGya2HZLWaAH2MwozEbWGN
PPcN3+pWwM6shJTrQs+cQrBpWjCtU9uEPg9lnbHUgjcGdpnUzzNdlw32fJ9VrWNZWkd10U7sFt1L
dQOUxV9DgkItDfmeQZy4jcIdsP73mgnIwYwnZNMvGPtg0v7W+3CubhDxRYsOobeN1A8Njhr0re59
z9+mmCRI7HHadgqiAXD2nB1AoY/rNN124h6D1HycIdnEQM3CGVPLtI/Z/KtrHyu+bP3yFlYRl3Qu
c576L9Aezm23nMmkL4jjzHiZvzQo45q951/m/k6hARtWUcHrJ8xRMu3NGdHN2fTVzuuHu8l+jac7
GMvpeQG7qcn79t4I+zRNybYuh1PcoyOF2eD1sn/ywJ1k/AHhFJgrXN20PrJpOrV+eaxAYEzacq9R
egUx3NYdkjW6VvsVQw1/5rnvkh2GsI9h0qK9VKuiLRmqXny6QB/M+Ng14RY1embhh1FyH47CbUHi
5gFAqA36e0cyy8In8pbJ7qaT/dHzva/QeToGdkCbZ5fqaUfVzmP6MHXVXrDhlvo/PH0i47St4I6W
zueUQ8PSLsC9s0JGj61FCubVL3U75xhuZA1Mx6Nk2azzm1qhyuhFQAGEyNKWPRilJ1uPD6OBQHDr
7xYvugHsYovM8VSV1UV36mhKvYdyZIESZldf9SUrmB45FMkeu2lYgJDI8rKDqu7INsqUhQvAnHXT
EZOuXWORbmtsl3qSOQRbvXMEtmYsOUMU6I8rOYvFPHUxBo7XPijcsLawzbkNWQjX1vZ+tN5uEjrY
UKLiPBw9OP6iq3UP8T52tGF59Nf0K3P9OfLRUisxid4Jr0qh6c9bitYtZmDZGHN/JypUEjrSbRFr
Bfu6Lrhry/Ar5UjeUXz/Z4qCC1bjc9uVbWv0114FS8RxbMkztAfHLSoLcexcWxVxPIstVKGln6Mr
bQCIAZB9B9kYKAtb8ECOrQKZFTc6uHiQmoWGYTPL1J4gwlieQLrH+NZgzvwNGlV+WNi51DKf6mCR
YFJSdeT+4u4jbKYt2Kvov8NaEH1L+BKUUBoWC9sA8NEvuxmK2dBXSSyG0zTSW5GYwuP0pCbd3k2L
DA8lFAv3LfQpd2SeKOixk1oPyABAWW6Nd7hyJyCFiqS3awaNxqi+XTv7nA5lcjuMsr4fTOLtZzOL
h2odETrxIZAscL5cWNrAT3yg6YZ42lyqGDU9sLbol6oE2y2q5BdwQPZIYwJ6o9pQl8chjYl3SwLu
o/2zoF/64q8E943CdAqWifVCSL/X8FZdHhGE5yj3p3IKC+YLcROvXifoSaCjjBMwByh6HqCzpIAq
SHxQbdHkl9ilXbd1KClAvIyBOw3D1r9t52bhGCTgDzF5YeGOJ669gxL6sJtMOTzUg6RjHqHRgpEg
6vifOP3BRRqKIf+80teV2RLaiku6nAxEsk5uFPMr1hCvuvbXC4sWlOUWIpu3ETIYk2ES2WzcoP+H
uvPYjhxJ1vSr3BfAPdBiORChENRkJskNDpkCWms8/XyR3VOdiWIwTtduNrXJU/SAC3Nzs1+guJFM
REMjCIX9QOUB8akAmi9+l8YRaEJ2s7ADHq0lyFxZKBdfq4TuO73D+ls8Lwt9iMJUHhLj9OSNpK5/
aOjb7qjwElqCPkRWuw8NMkiki25TOprMPMrpr9kYsD3FqtgJBggke6BO+x0YAGX1xbA2dYI7GhVL
mK46vZJTZarOD3RFKpjMXb4b6a7f5LW8PNaIZW90oTgRCYafsRa+dJOE0wO3vazzxBViNXEjTR/p
MQYh5GYz2LQJGJGZrvvRHCGjKgnYDWDJtafLgupgCfdNCUd6XGmp8biZ3oOco5dbGFskZip7ei8S
wArknlFmp1zT9t/AGDe7nkwKjnU9HaqgzzZxFyEBLk4W3W6UrtsBrQdJe+7NtHBMcwScV2SIMrda
y5kHgdiCt/DkPCrVmpM097pml7S171Su735n6m0aX6GiR7VcDszJMZTsRpmkFyvCCwLmlNPweGPr
0GS2chjYqkCNM+5O+Srn3gh/Snl6Y5VDsu3y5lANao8MQHtddNYjTiGZU6Gz7MQSoFZJ5LmuBw/I
b5abceGcNzxiF6qnBk8dTU5iXLsUnkg5L0r6kwkPE3AkQji96FmgupWY1xtF7gUHW/rWC4rwKsFB
w9Y76XvD692FjZQ65miC+1xolAQUGe1cGYw9Q882QD8HuWfeyVU77SbFeFHFYL7Sw25f5e2TEFWS
l9UJumH90tDBoqFNunWseCzbhkSqqaFYT6lqekXf+8WE+OItifVDDYVjlvJkMZdwcVCKb2zrJF9Z
B2hrx7n1ViRV4FsWdkk8NgVflYOI56GuO1Fd+GUUI9kd1LwVFpITKNmbpKt+WnF+XAxSY21IkN81
5PdpiKgfGv0Lht70kQjpPBDGR6WKTBTtA5OmP2r0s67YySLEG7HBksyguB/W4ZXQSQddG15FWAZ2
NiTfSGYM0SU3ncwtJrHkQI0gVjqM7WxS/VkWYJy3ljuq+QNVpStpkJG/BA9hq/G0XYb0ppcaXF1F
FYk3wDUUrefURnH1TWnG96SqH7JKCSFm1QGgRbuv5nhwwkKW9ylWByztjPyPFgZfpXbWvsQ17Yli
LnmTqvUr/O7opmhT6zmb8FlYFPAQydwbkVPkWcYCTrz9ah3187yOSfLMcqIY3VjPAMX1rQWCxxXp
UtNfFSbqU2JdBHuacelGHmrB05BgaZ0erYEHZQhg4mdRfwjj0XTasdN2sQjGPRhk84G2XvPFVHP9
TlYjxYuJtQ7dQ+tNM2dpCxc3QMH4JNzby+PEYLAnJ3ych8AiAkYVrxwdmWzK1VLJihgW4RiB5f6p
UlPzYFrZ+DVWBW0GviDogGZ0ENfoe6jcckj51aQHIclAXWuVL8ZKfkQ+PX2N5EVXN1k0CyYILYWC
pFWFiltS4J1qvOEk8bXG8B2gUjnQqDZ1yselGNfvXSVaAzsXIehMW2oK/EmkYfYiJG+KJUh7Q61C
r2lG4U1P6/HQdEJ3J0NDvZJSUcXFTJ+X5ySmxs6cSRsrCqnBxkvlls1ifp2o3aC2aZHVymP7VavB
JRllMbm4rSRoIr9q1Bu/AWXQeQIpxGlpAJBiM/vlU2HFcbQHL09zlklwJ7Urrgn0y226dMgzhdWE
AQYVfnHTw0A4tLnYHI0iSbcVnRsK5UVwLce5MYI97ISrwIqyH0llBH5ejgHdizw6irTgb4S+ld8Q
f6b+l6vbmTxmWwFO2FfU10Ib3AkxrVMyZQvXsHaMIUeZuC/NTaqo8XGs6tlNxGA4IsBrXVXs+Ld5
GY3nQlt4wAVjpu3APCo3SDfW31uiEcmtLn4PlxKjrRaHFS+WAZ7aKH/HzmxOaI9TUHB7M5Toto/t
oUzl/KdZKcr3SSoCf+Ipy/1CbsrbdOFFrQEGOQEPrWqW7ttUlnf5RMOtpIt6ldM9ejndZalTSSa9
fElIjMpdTD1vqLqqvR8M5rQ3wAqb5oOsJ+YkbRKlNGljie14rMlrdZBserXPzb4D7DSF3ezOVRDA
lDWEeY+8edU5URs1D7XSUFudFwDm9tj35rXcKuxWDRuNDWLW2VFOE/Nmgjj2agUFVaNusoT7mibd
a1sMIp22STEfZ6Vqv4cmPmiUafviFyHX+pF3DVXhtOXEbirOKm/SIekfRFVpX4ICZwRXS5PoagBt
LiA+ZVFfSasq9EnCktgDjaDddOTD6tbIcXRzInNE1iyoavW9kM32thmksbWFkha+F4tN1bNJYX9t
SjlpKRcvVNhOFyftCciaNF2LpSTaq6FJ01Md0HSmDq1Ra0SpWXyQLSNYNqDZMuGtKufEeqxHwZre
ogCW17tuDA1J5Jgg6jZH+eJhM0Ghoe6tmcmqKr0bdmmSm+kmUlD42YPTTkxnqFuxfInIO4t3sJwj
zeiybcWNMAciVp10ogq3C2Ru+zEuwuWkItqGPc2QVCtLW+4tIduMxlBFO7mLQu2IAGFtunjV1NJ9
JBs4zjRWS+umTJdcewPmRJW35gZWd/MwGG0LpEahTBrHfX6lz8NJQQW+uh1VKMq7aQwDkbd82pPH
TRrMEE0QdAkSW74M7myWWeCkE9C44yTBehNtqeGtu6t0ujdeHNHw9hHkrVW3GKUl3lV9QssZ64OK
to1u9HhRdAUFejsus6l5rtIqB1QETkUBNzMT7Nty1iQA75RjADpSgNlMkhbxiM4N8GigRhNQt0kS
AcBoygltgKFKxeeMAnywV6MaSSw1AglNDzdOHgYL2O6VlvaDwbuBstmVFCZbUR0Nbmg8eF65prXy
EAvCHN4mIHrnC8D0D7HFaHmfGIjA2+QVkhlyem1h15C79AHye0PPozexbuILeOm/k2BASQOYVtEX
ROlvrSwYQEIyeknJXGnM9DtVNXh10vh0s3quNooVLHbX0t5VI13bfQ6f/nDkE2YabDocijVS21RP
JlEFI8dQAIAMKAnd6wUrRdB7wDK1cjeKUeRb4PUuOQP+nRrDRwOMh+kpUR5bu0mbQa6mUwPuGASP
ct9H7RcoQOBXRWCRTVhz9mO9uEDaWC0nahsnnQpoaiJPCsrAK6i4iOGhIY5UsCEsZldBKwDSU434
ArvotCn+YIZoMO/Y8SbyuiZa06tRcqlTYOnNFVjcGIOUUJngP2rgpA1fjppW2ottnmd3n6/kiW7y
56BQWC2IPie+kaisjeNMHqBFlYmGC9FZQtU7l8i4Kg2Dc+y/Eit+LTRlCwX2Rdb6b58P/XeaAwQR
GdkWWLTofFMa/hOB38cVwDHmnFYFMCt7Afw7uQJVO0A1wuwPg6m6idEbFHja4NtkpOIjsFxifCou
N5//ll+s0t/nwRIBPInQaVVoDoa65gJ1tKuUsqH4SA14G5rjDczF2ZYT1DO0vGCPq9FDk0L9ygAT
UUrZTmGzJ6d+aMGG00sgPxdnVJGMovQHYMe2KpVfokl9HnLV12asxMJQQbqhqi85xK5ZE5bISVCU
UyQAIs+P/3MWC44Y8Lasdq0YMylSeqwVNiCMSnWzAHPr3M9nanUWkDE4cZ5ltLQRUTiN++dwwGYq
MJPdyFuMwrcByOC1BnZ4YW98+FH4gkNq5swhBP/nKOIJu1QvDVSQ0hg7ezAyaVuV1FFs/Feyl88/
aR1S/sVywVUHijo7ca03Db8WOkemTm5mqc0x7efEr6YOPlYcFJTRTDK0dgy8zwddn/bToBDjfzn9
ybKytkaIBmnJkw5YbGCmiTs3Wu/nAB1CUQv2k1FeIvj+bUJ/DWdAG8aMDg7jik8Mx1CKwLiObhFJ
soe7CG6eKi5kyMj1Fy6/v53rX5+mmEgHs0XYl6stAtYCfBFVKEiE2TRstKHNb2dZmZ+jEV29Wla1
n2Idaz+Z1PlWLrDQdEb6Oif+Siv9+HyaV7YPKPywX0UONCRRhVTSOvG+f+NSlaVOMqFoEzdEvonE
YZMt8zV92XtdTd+Sev5iLOnPzsKjWjAhgGCTiouhY2JFIUbgt7vA+l6MuYub0THWklslD99NWHU2
4PMbQ6S0gQXJmzBOB7GT/8vY/GsekXw5UbJxwtVWJxuXQ31BfWJyFYFSCdJ8hldESnwIUUHnmeuY
OoiNfAaPlbaFcOGKX+lb/5o4FfkXRYR8znefNLR+nzjy0XaIsgrxBJWKfVSh4JhWmtjSgpRhoeVW
7eppWz6TytNFE/TGTaN4uBBtPtpLFvcSYHliDeS71aUYwZguJCiplNN0w2XPweudMTri+dVVMgo4
RULjLL4FtXmMSv2xBZx+6Tectsgfd4Ok0zsDsWPqyG5ba6UHAVSO0ST16FYIHlFKj0KqoNbAHhAz
BL8NiaeeHgXvihaXR9byUBrVO+8ZqgbF8t9JvJj0T/klWMScPD3xNFlTrAVDbUEYhabL5liuuqoP
3kY6BPcJbsYXLsVViGIotCVOoqOwVLkT1xoEGDUUfS0npitHnfRSLhOvES1YooPFI9M1AzW8IP3w
twHJs9CFB/oqodxBVvHnlhMD/BwlsVxc9Cblt4biwZb+YexWVNo2hWqVlybzFIl+W1ko3EyipOBB
oZroKayDcCwbcUsRrnfNVDJ3IwSht6gJwn8dpf9K++//N2tcSWSu/tKp+rs+blmE/+Of/vPwf+5/
1+779f/9S7tPklQscBFFRoHA+rfi7b+k+1je/6Xmg9ANJxs52lNs+bdynyz/7y8NF5Ix3k4KwmJ/
SffxT7C1dR47aHEZ/Fnpv1Hu+3PpBS4m1pyc6XRR/nYfiGGUj1EziH7ewifiuWKlX3+bidt/bZ//
+d12949N9Z+/fBrxt7884ClX1DKO2FLS24sOmiZVPYgKlwLzn1f5f/7+Kl0ejG42UsonfvjW0/f4
Pg5u/9o/Ne/alcgVgGM5H2Q44tfowrE8Hbv/nJL/DLi6Ok2xOglo96JfU42om1Np/Dvyra6W3y3C
8Ze253Dhuj63KqswX1BkkoOFoYTwumtvDToZny/Kn6HlP9+wynvKHpJQLKui3/UtTpGU7rW7AHCj
kE+X0p4zv32dq8aKOQiIwLGjvkzH7gaUElbEzVdQpulttqteda4sIGzfP/8g+fTLP1gV9fQ2/22b
CQnOn2JVSb7e58d00bdDbB1GA4eodLjpqdtp0+QoU0htUX4JwQ1hDk6tqL0vUFqVTXWftPlDQsu8
AuBRh/U7MggXtuifCfVfk62uEpay0kAOlKII5TZ5pqqFr5tuw5pB4bfazqF5YZhzE35a699mQMLF
DblNJjyKXrGJFS/JCpz7u6vQEBZC09JtE/0AIcFo+Dm1Xz5fs3Pzchrwtx8cTuXU6ViV+n2vbBIR
Fk73tRQQ7rXEbZRcUGoyzmz19XM67GCrldki+pryw1TIDTpcBrvZmdIrEI+o/RrGIZ15s/UjktdI
GZbZoRS1TSj1T3kKPzS1nNDEfm4WcRUEori0+76oNoKx3Bg1DSOAM30/nHqOWEYXV0kwupiChhTI
G5i2ljPImQf18qTdJNOZmSqQKiYGuAMk8ebLNH81BfQKspFy+FPbvlZd4mpDdD2LxU0vlDg7jtQ/
DTftp2veA04KRVJBfmQKhq0UQq9Omy0VXYce9agIW4qpTi+VV5nkq8bNghi1UL+UoGSmJt4m8bcT
sK6DWIsGqd3J74v1NVngu4D2/XxRz4TjtfZlMSYaSOBE9PFl04unJTg28YX98qtO+NEZX4VD0Moo
DmQcJNAc9glZaw3RT6mVvcT4oQ0dMBQc1GuOdg+EEe5ZL6PfXmheKHb7ONUAL71pCoqYRnjsKsr3
YACLVPZ7I/Gh/t0Hk/waQjOa+8H7fDLOXBXqKszSCaj7qmGHwyf0rOGQY8OuJ1inhqFTNs8LndJU
vaSR9SuyfjA96zyRYzotktCJvmIGX+dEAuxEVSh5RRHaXixhP2c/pASuZ6/dzM14PeS5M+XaPtQN
OJ6dG4BxHLrQyXrxq1AWrzXmsOFTgsQX9ZXtCR+p9PMLKv7OEC9OedLeTA6WQtNOfVGR2tZ5Mqds
cPy0HdAadoNeuqSb9AUfw5QKeF6CRlmcTsdSVnwYpS9wQN2khc0HAyvv/i0tfVZj8ky4WlvEQePs
RyTPRVBShq0vaMOk289Xc/V4/iuQK+tADrloyrEm9Q1ZoqEF+oaUxlK/C8lLablJVTnD+KDW990M
T+tZag9jH3qWENClmJ0Gr7rY/LakePTRp+nrcZ/Ed0neOOUCWJ3mxYW7/dwErO4BvUyU+sSy9hEI
2oUnrLdwoQx1JmCvFYKtOEE4AsSdj3+OWfZeYVyl2NOW5kHR4wvF5TPxY11IqyDmxtbIbdMJN3H8
XQ1udKu4MDMro5z/LOAqV6S9MqQtUht+syn2wx5w/A2Ms/vapa2EOU68mb+2l+6dj/MRZZUlViC4
kkpiKEDnTkJ5doCHqouRJ7WgSsZ/Fm2VVUTUMSsbpJZRuumrKvwQ+nti2ee7/Ze41UfhZBW8Sn3U
lxLdCh/W0mHZAGvbLH6Kc1jsVN64mbzOyTejb15w1/p1Q3wwnrx65tZWbcJonvgWWSZ8C9si6DzM
lN1G/yJN01VD50ZJX5vyWYFWiRUuYOirIP0Sp3CwYqCjQutKaub0Q40fZLuVa9nLBs3HLhJwsoFq
TLoJCnmHip89BqB5S+UQdrdm3t+o+aOYQJbN32jDwgk86ktrKwItPM6vuFFHHYT6fOFSWBXX/9qF
8jpVHUARzoEh+thRX1mb+JA8MDi+CR3psfCTWgqMgYfxqO9QU86wUQLKD6sCsiKc19xO3z9f4F/j
fTThq3CmV3MLszZnwl1zm93m99Zm2ad+vlN2kz/5oRd6KBptIndwMIzeyMfxBiILrdziTtyhT7L5
/HecSdDWXcEqCrKccsvC07OzxzEFyjf4UvUuZrrz+QhnIuKveP5boll3y3KidHENR3TJ90P48Pnf
PRMP1/KQPU1Vzjn5SBpDzhSAxT2rWMHKJlC78lKH79yPX8UsytEdMszB4mfht6H1G3QTPv/156Lh
uswD76Qa5Zx8oXJbL70Od7qTuIKDGotnbSXnZJ4XXljjM1FdXsWpcYokwwjkxdfbakPb0JVP7Tv1
6fMvUc/N0SpUIdzbtAryJ3wJHTO9cgx79qDkbHCf8YPDdJQ28ZvxEGESfKw2qRcfcqfZ3ap2vtcO
8mbwwn32Rf9mHIDjOZOnHOqjdYcmyKO+6RwYKRdm/MwsnLyO/njwACovxdRaeEml0Jd5AAbY0MM2
+nwazmzHdQ0UPFKoNtA3fc1CYSV9nMRbLT6p4sDvHb9/PsaZmf51Wfx2lOJZyXtjYoxqeB5hu6Lf
eWFyVp55f4XFdfccCETTg9JcfErm192+v6q5aYZDdm9yy1y6llfGYf8Z5bQ2v31AtAx5Z+aM0rm1
LTuAi67vTxda75bsdkDq3ucTdXag0wz+NlAFswLjC23h8tTvstv6YG2mXbiN2VmL1950T8n285HO
LckqQCAHFk5NxhehdGc31m2rXyh4n9uuqxRGkKtK609/OAxv8vEQtldVfv/5bz53B/5qcPw2O1k/
x+MwMjv6VnfqbbmNbrKN6lmbYN/40ja55rHtZVc8ezfdFsDQ1ej/45VZRQvZajHeOm0B+U7fIkS7
1fzBV93pkD4KRIDi6ZKzxrk9cHJp+X0PhPlihV3FV8rb7jg8Wpvcy7eWI26668jntbQxLx2eMy9N
cZVT0MVHlqFmpGkDUOpKd6D9bJpjsO238bby0r2yTW+H++UpOlyaxzP7TlylD2lNnt60DJmHd5Py
Wo8/Pt8bZ7bd2oegS6s4oM3DwckO6giAoLrJcOr6/I9Lp1PxQdKzFscUp7FWs5KrYt6O3nKsHtqn
8Aog51HdFHcUBYQLaqrn0udT4+D3tc/CCIj/oC4+VTM4CON98MXy6ydzj/7az+JaAKL9TbpqrpKr
7uXzbzu3B1aBIEKjtjBQrvDLGs2E+cT3XHCSym2IrM4UoAbQLrisGhf23Ln1X4WHsIuCGA1GjrB4
M0xf0ujSPfarPPLRGq2yhWqA9o/ULO9su3Nz+/toI6FnW3Ztv5/cfVv7B3UTchVUNpzC/jpg9tjZ
pquTuKCTY0Pb2EZeu2t33zMHOoI9/tPNs4oceRTTzMWv3FceaIIv+/LA+8BD+OFZfx7uqyf5wlvo
TOBgt/+5eXqhSvpaZaDxMG3mq+Sh6ezGT4/g2XfFk3mfOfnXzzfNr2zv75MN3OPPoZRFqgUFjzm/
9pp9cascb+qDsUs2+q123zKjxsHaJl6zjR+Su9muni75cJ95fuhrPe6xy6V+qa3J/+LD0fVG58sX
LADt19yL7WwTbXIHGToHH0+7d1+e6OM4GT/gYiA4rdlH370qk5hRgZwR8lP+Yr0JBqWvctl0DUoy
kEja8FmIt6o4IPhx+/k8fxzV6Jz/Oc2ojUvBgAe4r2s+rPBgupWK93/2p1eRBnR2ZXQVkQYHZ5Q7
FE+efYTAL6TuK8zB/8uYdGsVVtI8QMohJHeX4S2/vyM850CoqwYnsSPPcD//ho+Dib7GoyQKrnUF
Uqd+GW4m3UUf9J/93VUo6QodIsRkLj4wBrsRjnF0wavr3A9ehYJZwa6ETJI/XCF/tYdW+vkPPrNP
zNXJb5Q+T4yIxSwiP+txGy28tp4uBLBzf3x11hs1bBXrFL/MqbPlHLnY+K6EPvX5T//1jvngSJmr
jADI2hji9UpGEAyHRIPpg3iPkO/6rrelVPIs7ckKLZCDKJ9IHGVYBKF0D4ZtEvZZmDoLyIZeOsRx
eOEXfXwjYt3056GLewww0bdd/N667cufQZ4iUCDvZkjmY1HATPnaKRcvh3ODrU74UMZqhUzM7Gt2
Lh2E+FXpEH003zr39MyAHb7V85eMbGDmeVYghrs1bQpdFw7QuaU97dPfEuppaLSoguXix/khyN7D
/rkRvn++ruf+9CoAwKRPYlQheTIpEDe6fJOjgChc8oQ6dwGtjXcyQ1eatpHRkWnYLbjbL0PklQhN
dCXEPQkVALI/8VTAE7/Kc++LzWiLYehVSgysM7S7ysDzVt6UUnxdIsoJZwFnXR38u3Jhbk9z+NG+
XgWRRZdaPR856yepTS3ZTxB2P5/as0dmFUamxYA1gHCZD7/A7dzyWvWaB2PXXqXbzN5GO/GIc9wB
oN3VJZj8ae9/8DFrJzN1KYO2R53ML+cbfX5MBI2CyU7rLn2SfDrtHw2wCjJ10szwuhhgZK/H6p2G
Cs/U7BK9dMCM2ULUbi0lfUexGZHTxcu1n4XxKI0bhGhPvEG0gN/MQd2n4XWcXqkLZjcd0n5qtK31
bl+LxlU0vDfqhfTn3GysQlYjwvdDInD2Z63C3+WxyL+DOEc/Qbmwwmf2zq+29G/nkp5lX7eKOPsS
BMmpAxN5AYZy5oEB9OfPE4/QdxVBYp/93qE1t5mOUG29yJ0cyRndxvt6xJt42/+za2kNXkVFKg1n
XCh9A2HFYfgedV+Cfrpwvs6FAGMVYeIMvtuUsAq113vqodo3+2BrHqrbdIeZu1sf9Wfz2Tr0ezhF
9hv0lwv3w7nFkf+cQkXSlqbppcUX4cgmJtxA+ZJXwLm0aQ3RrLMcQw+sLP3eQyLGxp3E07aBfV1t
L5o0neLPRydtFTxQzxRaPdNO0za54pP8RLvbE932QXqyLizNuc9YMyEE4BAzukOnMRZX+NreEXi9
xVuelstjnCLDB9+x9udDUqAb0jqY/IGrksZNgvA0rQDYiH2Qoh59p7qqPbv5pvd1rKkLudzI3a12
4RPPXG/6KgRUWhV2TQdiYSBICS8DgpYmjuQXAvyZLbbGC/dJFWsRqjzUG6YNmGU3cANWafAOb2jP
2pecI8/UNXR9FQ2GmTcA7NN/RYMbHOVd8qktEGS7oX59cZjT1vpoqU6f+Vs4m4IOLaHy9DlO4aIa
tjUcrMed4uKmPrcaq1AwigLi2Sr7rYhuJ01+rfW3YGifP1+NMxAJePF//vxGV/594IMWiyLzRajT
YxzenSiSYRvelfWPBo522FxzQ9m9lSAz8WNMET4RJy8wT6KKBXrhYHwek2xw6uIqlh+r6W6xnhDC
Rxr2Ea9OuwF+YoixPyUIEAqhnZvFnorTTRijxbLr5QNU5h3CvFdCE2wQfwMWEDkBEr/dcpixWhPa
J/i+CJ12TiveNeKFj//VB/ho7VZpTKcZeWMO42mLzNtmg32aA/DCK7d0Ft3aTfeQ6R3NQaP8Qnhd
geb/ejrqqwBlQHOu51Ckl6jmB914CKMQAnyPX+u3MkC4JIKvNryGFxv8Zw6btno8YQHTBUVNLcMU
vKLYqfOlYt6ZNEE7Ra7ftj32TyJAa4HCjw13fdM6io9U2gEImQsZwlF9dCuE/d3nu/TcQq0ZDoY1
pWGgMVrp1d7syA6P7nJr3IsvweZ4BE5ij7voqn7/fLgzJ05bPZKEPJHm7LQtCjSH9ZlvK2l+p5dg
Secu9zW0WMnR7zMVvqZxR09xE7e+im7MvXqbb/MrwbMcYxs6ipdvsivzPkJXwi4vBN8zmegvr5vf
Vk1Xq0LHOGXyJXCdag3xoBGdEdEh6Sdi/xcSvLOrtYpYVtYpvFqoKJ/WanDxIN6gs7PDA8nrbGVb
78HqbeFOOZeK/ecWbBXEakNsh0ZlQqXl1gCoINYIiQ3Dpe85t9dXYSIF2JQjN0Ol6m5ypyPVwPfq
Zth9691+397OD9NV4Vzq/f+C9XwQk7RVhAiyCnxp18++kbxl8EQQ3UOU2A3mR+wxFsh6Vt64ctOj
ZNU5c6df1Rhy1Jq+jyNsUzX6Gnm/RRbFr2ekrVHP76bY1a38TgYHnjffogy7guLHNO204tqQPSmo
UEvU3aETHbNdXEReLwW7c9FujXhWB2nAKJTqCoY87hKOHn4DboyN0JC9JoHktPX3Xg638pw5xpxt
5KBBd6R1Aus4Y4g69+W+RDDdUt5TOd5HY+oqFV5vJcmd9NY212HaoxrsYT7i5IbmdTB7J33fC6E7
IjgRNR36HqiDDo+1eGulmafVD6I+2GH2XYF03ozi/TRLGyms7kL07tJM2oi5YUOZR4Vc39SBDCp/
cNDNuFVSRFFPAlXpyxj7Mqr7seklzfd0mt0U3QJtvKmCr0J2OzC7LS/H0kpQo9Ex4XiRhMmpuiPC
kYiI2nKKlOZwhCDkhd19Bi+oV2InMoA/1qajhIAlsqdFuzVKaiRmeJ1gV1DlaIlEN8FsOnmoeqmo
Xffmlzi8Zk/a0pJ6bdt5Sr9X0e5FfdXJzW5nJroz6YK3hLJTYTFklFSPpS9DZN7CpXAyyfhn76A1
zHyJdCmuT6UAsz0OxlXcPbfqhWh1pn60hokDyK+1OSdaDSkCEZi46NWIVOfVSdJjRsM2qvLDaP7D
etGavRUoaQkJY578onjJkyvsXdH/fPn8RjkTQdRVLop0RLUMJYc6iCc7RODGLB/nk0rnmFwIUudG
WKWhbT+IaX+6U9rlpq1f9XQ/xm/ZpaLAypXwr7xljRmXi07os44QqNGAmp3ZoS9oo8roJhtsdx3N
k7ajGzpIglC/K5yRDhOOTxe+7dyFuYZQS1mcKSnkLh/D933Li/j0bBAcgX6I5VV+7Wrbl9lVHHoi
p6ewcGFrn/3qVeAfFZSwFZ06H3HGnb3Qr+/jXeSE9jfDkffQjU8jojFll66+KV15J1x8iJ+5qf8G
lK7Q0i2acPapNOKRmLt6zcQjqVlM98mcxxem9lyIXkOkG6EfsLvgE6vueQzxk7wNRtGm0UN6oNmN
BFUo+xL3Pz8/B2cu6jUUGdG2nioXFZq82Br94rZquQH5dylNPDNpazgyJnplgbzH7Fs7eSttUArd
DDvcV3bVLjwqWxS1vOA6/ao8fv41p1z3g6taOZ3F37IpKc2UOTr161AQupZUddfFPBdapJuQ8Y6U
0JnF7MI6KWeemWukMd7r3ZDJhFlDOZrce4KFCoN4W9SCIy/dprLex/FoxqFdFDcitxV3HdBku0VK
rcTnTpux943sYqw2SAcjbo+w5/DdGIIrATpAoXbbhsu37XV0zRE/S49jccmt8gxJAQvVP6dp0jGo
M8Gq+ob+TcPYosWVr83RP11MJJphSXPjj4adVGjbzQ9yfqNX3wUzRIl2RtsLbsqCSGha+5Ql7bad
3Kr38h6FOOFhyq51cRdAKfl8Qc+8lpRV4jpNgokFMo09hJWRtsL/9PO/e64Woch/TsGiBiEq2TzD
Sk8+BAdCiNf48bF3FTDDlaNe6JKfuTDX4GdAkWZmoKvjV9VjaR4n0TNjJ16QyNmV6T4o959/zrlp
WqWoSCBiaKKxF7FOrBvJ7slwPv/L57LfNeQ5LJsY9TG+wBBe9eYNuzELLl5jvWbl3ijv5G7TIvto
Gd/M4Mt8sgQJ422ZDIcCysUU59fF0F5HEm0QZOISqBZR0D+rwluAvRSCnl6CE7RlZkg8bzSk9tLC
ctAojZIvCSJruIx7n3/GmQla45k7FHaCWRAX3xIpmgQb+jCf/+EzhAv4yH9uJLTo/z0/lStuqVfw
fEwPnS9dT/co3S3Xw4Fc2I24hhE6uhaAfyo3+Gh41oWlPxPA19BkM5ISoT9le332M2hHN6j2YX/7
+cedm7VVkhRgFS1G9SnEmd+K8la4lHxh2MzsfBCo17BkFOSifrF40DeSbMtNaYfNfTq+5tJNlKHQ
HJ7Qye9Fs+lDnIpus+r1DmlR3OfMp7k49PF1Vn2RwlelniFQJU5i2UibO8aCKRM0Muy4wvkntmWY
/b5l2JxAcgJs+jJ1Dg5njpZu23qLTrCtWCh0W6UTm70r6U7fOOHPcvDj5hGxdlsJBk9AGq7Nrqb5
RyAcTesQNXdYYM3okVXko35VYEV1lWl+N//oml2lbiThRU8Rib0V2jbeNONzbcb7MC2/WFJ9K4Tp
zahGnoYFtK5bG6nDMHVnGOmdRurSJoe53siPjf4yjzdJ8nXuPchYVvKgma9dg5uwGw5fRfSIR146
DYKi+sacqdNaFWSCvRmBTeSAdvdxiC9tcK1NV0uCpqUNFyH6v5yd147jSLZFv4gAvXmlEeWV3r0Q
aem959ffpbwv3ZrKSqAxmBlMTZckmog4Zp+9+pPeQiE+JJjXdgrmYyocxoFJqgCLaU8M3yqQAWfj
8Li7G7udCiGo9uLqips4V/t6vFmYte/DK7G4XUBOQGgVjmkBUWxf1ae5vo3rTZbt4ay6o57Yk4kX
/0am9Jp4CZJPmDupHEKZuE/VXaV8FGTGWbJfils80Ny6ctXzRGL7AYAqBbWgmo42GUcjkZ4gtb5E
+mNE2tcK11y/2n/8/eX+QVvOQPu/V24iZ6JSVyMB+rb1OPx8HJRP02PqKD76aq/z1bX2WzLwUxP1
0qmmxddxiZdzm9+hfcSXZbfGW/+5POqudUivJt/cRdvkRXmO/PaXZO2H2OuSeR8NoLQ6SSG0A/yF
eypIMnJhI4QUpsL97aJfbuQPO5B4cfiEgI57s4to61uj288FuIq3wnz4T09Ju5SZAfrTxMrgKQ2r
YTMfy22+nYgeLV9xkp25ntfxKfL//l0/yL3w8vr3GyGUAcaQJt8lOoubr4XH0Ufl5Zz/1Tr4CjuI
ImzJuc9XhaevYzde5S5wJNIrSqvu33/En+8mFgv//g2TovQQjQYqZ9UzFBS8tRTYCL+EPT/lbd9a
538EyEOojHUpcprjBriikUUPJkCUaDmfzc66IQz1WH6O7HYMVphe/Njnv4TLPx0lF/EWbq1WXk58
8YgDuXXAof7vt+unVr58kRHWDJJGYTTxfjCiaBEmA4wt1MWtqaUC9rPH+W5c1kl9Ky324UxyNJ4F
7V1aUGOKm6h8CKmyimIDwYZBO+Mlk9qHRcDzF/JOXfqq0vwSSP10Ay5WCd6FYwUDjcrbhJt/uBLD
XyoZP3zw947zj0daLzFm1ozV7mbBsqs5t4P5NwHiD44F+uW4Rlwrad+0Hby6NVbHzCK09ttZ84iM
dReja22o86ff1YWP3yrH0g91k28twT+uB+/RQsXv8tzH6FzrSRrs/w/PVbdf1Xtja67aE7bqvyy3
76rYHyKR75/xj69LM734f41liBKZN8krx5dG82OL54+ndlW8VepVDKW3SU/cD0p/tVsGVyU1Ux3q
Zh59BeIBLB8acKbWF5pH83s1w7CkdTTaBuDuqr2tqgO+2xac0nkpoW9m3pCl7pwte5zSNvCzXcM8
ppPgYHHmj+pbL75F7dWirhg1NMITXpt4UWfab9YaP70yF3GdpQuzlAdnPW19o0Y7Coa/rPIfZiZA
Rf1790qGSUrVkLf8/Lqch1cKN/USt6RCE9DtPStl8ZXwBx8ExxbqD83l/yiU+M70/vEgzy5iAlBB
ciDxvYyu9FL6ZeX+UFT4Hgb6xwfPZgaJXQjmnfI+a4996Wjm6Id3Uq2tjF9F/3/e9vVvbcM/vqTo
p1CEtkkwYp6pMcS/xePATvH3XfKnBtB3sekfHx/hPiZGmgqTSajtJjJ2KhQzx6giN+RLavOTarQv
lB05V1M5WqMA+s3gkeJN0wjlFYZd9hwKL32rsRzxH/j7z/rhzl7OniwMmuVMPc4704DLYzDn/Cgt
pC8EjUm1SW///i0/TG3hFfnvlzIcgxTbSI51MKd7SKSn5hT7nV1v9FV/yn+ZRPqpoiBeHNyhKceV
0vAtxR4N2PbcWyPMprdGIXIF0OK3IOV8YPxhw7qcPcH6dpmTlEhSeWqPxk5aK/w7vIaN8Jkc8ysC
/fV0wKn/YGwsV7j75R7+8H5ezqSUCixcoeTqaq/bG6vz5BtOyQwKqQRE8jrb5oX9m9Giej67/3SJ
F7vIAO+5inouUW8+gqFyLP3enFRckvapMdi69WyVGyuh1E2tTY2uzQgSX/ppTjegP8AhoEs42zI3
xT6c7mV9q4SMm0yHUu4cq519qEhqN3h4owhCTVUp9sbi2BWPi3xcyqvI8FTcUyR/Zga7Te+S8XUu
f5PanC/gfy9Msy7qk0oJKVYMe/onXX6IIJSYkI7//oT+/IC0S/G+RnPRgiXFPVOewQqCgz405m8N
5B/2dc26eCIAeVWzPX/6eV+fVmDWvNYGT+wRKXnoaxALjS7KW+KB5rvXkP3aSv7pnl2kaXKlwgyM
zwFejY96FzuNEXl/v2c/bIvapaQ/DkptGuXvnaH2Wk/0ImdaY5BHJ6F1TfuoEdg3zm+uXOed4E9P
/yJUNUQCNaNEN9SBXHagFDLHD8j3N+X8TzfqIsKcrDkT9Z6LyXvYi8c5/E1Z8sPvvtT7L0LTWLXc
kzRstBXKWA/lq5/tBodqnv1F2/UQeOavYxY/PRTzYrs2l4nqt5iev67aa09MRrsFXS0GbT151W4a
e/DEFUVo+lm/vAZ/3m+0y6GA2cBmQDGSs2Kste9CG2UOj/1+/F369udNG2NxXol/nL9xrzXiovMN
Dy+CfZrsPRw4++vvP//PNWbNPO8I//jsEQe/JVP5bJEeYGh/Ph/vf1NHfctQ/vDKmhfrPsCd1Kxw
ttiNWuWEydzaupS8mhJ0at16gBXextfkX55ZjjgkQz6H8wWAwzbNK2Dwkt3qpT8n11FyJ5h4V+UH
K3qZ5tepdvN63uko6LUp96oZs/PRELxKYrdWBzxK0WOXSwd1OgbPkY7MQJe3lq6v+1Ja63BXcBle
KWN3GrIVPhXrsJlx7psVu9H7jR5SA8UOWykoXi2KH6Xyaoq0O5XBD7gnhb4uld/u0Hdk+6c7dLE9
SX075cnI3X96ebsLvc/H/TaybwHh/rKv/xBXaJezB6BJRCWyYl6dp5fYvvF9f3//9fH3V+fPAZh2
aY+utpVV90OEtAVM4GydjOypHiMvyt7U4mNZfglZfto/LjYmrQuUegS7yMRX61dLsSoFhCMJXTn9
Jpuf/n4pP92ny6GBGGGpOiU8iB01UxsiAvdqYYvaFs4vd+sHOTs+lv9eaakUYD18Fn6Cq3bCIF/p
8WZgRj9zBU9K1ppe2WKDbRsx9sRZeN6h/lt2oxnne/uPRS60oqarIt7qltJ5oXVTJfovL9gPgcOl
+r/ux2YSGXbfpcGtOZm2qrV2hqPWL49F5gf+YX1cjgAg3JMnqeeH65IfrpCOGOUpuo1hex71efWV
W/5/rJxd6v9lY5kjCCnMGBovU0HNRyOIm4LfKljfHa8/XcnFSs8DvMSLmBescuGw+tGG/zxXBm0V
+eOIlwdmeeS4qtttG6bZscdbUaO0X9MVgEQ3+OWG/rDbf3dU/vkizOWUCgEd9QCWFtZHbqxcTxPT
aijHRl4+XU9WLVi5Xx7fT2/HRcwS9uWiDy36AFnZyiMQRCWyDbClAt7+jKjleWPXWeFrVeMm8eRV
neiC44FT+QCw9pffcL7Bf7rxF/uHopfj2EL2ww/j6e10d3P1bNr3t78s6u9+/R8+/XJ6oAFPklsV
e2BVBL6GUXIiPURKclSKJ9H6nMoZOtyZVgrlSgUhiXA6AyI8ZSfQrbYJvTwaXQsE8sz0piI9qObE
bN1GGN+L5CadBmBtASwdfRdIw9s4vKYtBMy1yGB2PHrdMgDoMn9JQb9lDv97KeplHBMh5A+Cyhp3
ifKgCLgEojcIzNDLzY/BEPCIWjeYPkqTdHbiprFEK2iemF2if2Rtq1S3+/w1kYGrDUm7MvDTkCqZ
1kyyTkraFnSUaBrVxeLMDOl31eTjk29XSmVbwa01U9UU/GwUXChLjhT/NqTy5yNKvYyc6hS9nSIF
XJPY0JxCPMHBURVXAub+UGrs1Fh+sXVT//iaYSv97y2Ws7CQLQzid2rzkEXM8CeF99/e4MvpkSRX
5kLRGnJ26UqTbxPIvkHrNnisjlBjm+gTklveSk4z+L2yieWbv3/vDwfv5dgIJDE8ChJSpzw69PR9
NHam6jazdqP5X8OTy+GRmVi3Y4Viu2Y37uQu9ufnO9Ht/e3136/hz09FuxwaaZqkzTLFnHaJFVCD
uumEXzr3P7TkOD7//bzLcImNYPz+5ee4P3EJMokayDSoWOp24WX2keTPm3f/zWKKguS/v7HGUztB
Q0OnbAR/V7xO03353yxJtMuxESsEylIo56xJu0mU+2S61+tf4rcfzoBLvE0LrynpsgWTHekkL1iu
GzdwjN2/P9+fgqrLAYw2b8ZZkzm2KaFTLk5Wy9o86+799+f7yBM24Um4+q2y9MOVXA5fNOB8q0Hi
AXTDVknuumxTy/e/XMdPn30RHDZx1nQYOdMriQVPHBU7KmpbER8aTEeWYnCafrKVGN+vWF2Z0gfQ
SScvyq089IdSWn6JDn5YLZdjGQncui7RSdVF0N/lQ97e/v3qfvrcy/xVjCUrlLg4uXoolE2Ur//+
ubL5LVT530MLOtS/F4UKxghQXoE0h/XXuH3ujxxEqSfsJaxyU3t6Dm/qblVrRzVwoNZWqQ0PvJ1s
xGf64JXtKjSvlMSV0bFFayFylthTezdTXsvaz/bxuhwPdbrVYYQw62D5vekEidOFfhqvrBjmFX9I
2mijB5HetdAJynWSeH3kGDqk9I9G2nXBRzTYwhsk+TZxe1Dn94lsR/LKmve5dZdgrvJVa65m4Grh
IWKKUlu+Tj4a9b70mtGbTqP0VFFdIunpfP2rRiOH/g/HR22jJCdw6Souhrlpt0IM96tx+uPY7TOw
cwJXB2MQIZ4tI1K/SjQ0vWgkpE14NfVXRWBXPfxhu6m2me71SuMvZe9Dqa4TeV3fKY1rXYdQWwGR
pEep3A8P85ehDCvjC4mh/NRZ40p4p0dazftMv9HDguVATOloy7yRmnfDGmyl3Ff4s5V742uovTrx
s2SbXI1Qo3OnNd1lY9zgHFTXV5r+LvLXctlr8OnFS/auDu0Mqz7hxiwUv4BrdyVf935SeyyI5i4p
10StuoYgHyi9vYjQ9+ygfQFIlpJREVTUnswn67d9+2Hijx64/L0EXQ3iWxvpSX7DDxuPdGCgr3aZ
M9zhYjoxiYCNcYtkfJOHnjzaeYaD8Oc4Wq5lPEGatlN5D27bXjRf+kqrbYgKD/+5lfYhlXhNOPJb
uxL3auoY14nhFGtrL9W2VXgjPpPyYTGccLge65d0xPNiP0fXQ+s33Vpo8Oy0M9mtCzdevEZYj9ct
GNKbcDV0T0voZZGPs0P0HDIM0NhL5C4An26KnfVYm6dEAja60mq/yD31aXoZoDEK3nildUcTT2Rm
G+Sad30NtN4oNpIF2OWE2lTRPLB92mMQYfldH1UY6vnKsOzyLWaqffFmktR0Pd5YEcwbPMQokcjD
xpxWXeDg5jnWrnDMkEpbzpg5XbnRQe9a67B9KHiD0m3LRd+gP22bd8ClfWrjlGHtu8Auy4+03M6i
3W9j1O3uXDyk9G86AsCHIDhMk1sWB1M9VfVmCUK7Tq5b6i6mm+Bin9sQQotyH6WQ2O3BfKB4pD1S
to+edNztan/O3eS95eUPHYE54cWjaQqdXc5ZPLYUnMLrpod46Vb1Ya4RsbhQLyvtBsap1fmIifif
QnijrVAhRbkjJX4luWG4wi9bf82eUkxujc1osPzW8leJ/cdVPkQ2xM2R2tmj9Ub/PGwcQ3MYLgus
W33x4CDVCQ9hr7V3bebxuso4PH2U4ybgWWe29bQom7q2xf7QnH+wwxdET4P0UbXrZfKDB+iBwszt
b6Vt/pltjNgXDYcWUfpxHumcr3kUdfDJatE6v1OdWsFg5laQbb13G+k+nrdt6rM/BWsz+tRxpi6j
jwmP1Ra3Cc2OaSXHK7ns7Yq1FjsjsqtoJYhHtX0pEP/3XqMdQtnHyQADIbP1gTXVjMdAqDaP9eBg
E8E7NPanqnUEBnL4ZySwgA7E7P4s5oeSLdhyrLITb5Zl08LgHFwTommb7Cf5Gu9GTdiU+bVi4oV2
asddCWI82aTX4TvgTJMCoWKrCruAr+2NYcXPqPptErpKs9HY7LPNQKl1ZyoOgDDGL2QFuTSDPbY2
r+fkqKZ+on8E1Ux6uxtQjTK/Q6W5fmxw0WQjaJ8yxe3vofzWsGED1Ec4Pq7ho5fySsQRyrT1V5OG
RWiLn/rsSLuksc9/73H46B9yRL8LFvgev8s6iQcAgbXkLZ1TzA+GsmbeKXkzdqFPCXpYdQpCRJtN
TyjuRSw7v1TDbU49YqfGzteqYA/vMCqj0WmYdyi36Wt0Knmz07WFImByxs4r0q1q+Hniz81pSZxB
f8kCuyvsRXaXdSA7833NMPl4azQ3+QThEtv1Tz0lq+oy25yvaut+YBpA2aU3wh4IwR3GMWDgt6nu
GOdTkhB2foL1a8vV65LtAQHCfG0aT7sxr4fH6GOWd/W0bj4WiPLTGgs2d0x1Vwgre541p+ioxFa8
40oDdTJlBAsryKZ3IYU5I0jRhbXfWfRMLbYXUfPi89HQNrakYHgcFqs242HyQ7OeXVBv/AwZXx+z
X8iTLcu7pknBvX8adXxUaavFhPKafr1gj68OgaNnOmfwazb5KqzlrtfWyAhO+ey2gLDpNniJelvr
xy5+j9OHIdlr4W0Q3oKNioPrIPd7BqyMwJv7Y1neV+lRNv08203LthzuOO69pV4NottYntNrx0E4
5HPvhCG/lS2itfbq0rmLdawznFw4E5mtPiOqp+LLlJ8X6U0Onk3TH4LnOXiW+q+M/8+QfBHYalwO
2zm7SgMvN/aR8a4y1VBtSxmFdAhD9yoSezfgt8kmQZ/l5eGpZIp4irGJY1kp4jEgGc/K3JXMe1oe
q1Co1ykHsBF8tihLJox0ewSa5t0SHFK5OkRgrNMU2VZabJb+RlRUfunoL1PpWxg1Dn6Gv0bhd1Xm
lOq4UVXOkbe5BCZg1Sug67cNC6MoyHSmt1FoN5TmvI77zIEvtFupFtfi1PmYaGzaAt2UlTujqfmT
CHA90zdN/xlw7UzJ2kZ8yhRrJw1jB7kdTYchOX3Pvqtq8DF0uxHvlABqs6DYgaDvrfhKUyGuXWUS
+w2HgCGYWKrkThSrh8oUTlErrM2OeYP5LqAGmSWcQd1e4z0YM8kVJmiNkhMlXAietHn10UwpYUDm
0yOC7G66Gg7684IjGyduCIw+JPAuNIbThNGWUJo2WbGS+tMwoo+iasH8zrpK3zNJddRE30LGZezR
tMeGRxXkTqm8xALa4Ky0jX4AE97bZsgxq9WOAmOQa7byV7X4KsrRHXrZN0zemEXZFfF3gczIZK8d
CEcJTPT+TmnjtdW/RN3JKnZJ0dlqDix3ug0T87WGghwygWhUiZuZiQdseFWlD6lcunF/Lar1Y2wM
r7Nl8PoIh6kKZYS08MWB7pYcAEHTrxMxc+JQepYLhU52+BAqhp1BHC/6g8KsIThwv8qDVRSx2FJA
lukqpfyONKZZsJDjyvsa1PAUbUv+otw1jlpHvg4WWwgfy7zeD4mXpselvVOElyK6HlMWLxOZTZ7T
uOHclLa12JxaazPJ5onWiocJDs/xoeIFzpp7OXqMuOZhvNdbw58DnFLC1tX0p4hFKkeFZzEXDI3S
DhS42IWEGjv1Iz48UDlQRV9U/KU9ygLzbec/kO6N75KJtE5N06mYvgwtimhheR8rL0WD4T8mJiIW
RcIXhjx2WV9LwsmYXvrqo9O2Ubfu82bTdddV+A7p2Q6S29IIV7q0WZoXQfqcDGMXnTfA4VDBZ2+H
gt7SgxHtJOPQ0HPSlAdBHp1ZGW21+bCCrbncyGSsVFZUYV8Z22y4Fph8qFKnbFVbTAY7m8f3BTF1
MGLdPiEh1SV3xE093SrV85xcqTKJBDPtQf7W9+wRtWoL09e0HOXkYZCuhg6YtzC6MbZ2WThtKoXI
MGLrsg6GBkEwweFubu+HIbMV9rxg+MjCY8MkK9NFw0Cpzzy0iH/FEitKiY4cvfnyXB5PgsJp09uu
VL0aVVl2DgF5AvMU77v+YUpucizOs73UISLfRVPMkj8/i579K0COLzxUtK6lVzAzebgvlodFv1Kn
+1R4LhlnFt7KGOzLLmsedem51iUCgEMjSaumfh6xizt3/eY68ALc3OVPsYnsvlc/2zBa51G4qblr
AOPtUSNOJ1rWE2HXdK/hIMC0V+02wztMtNYmd0WLcm6osRG1cZ8jSlrqwquX+mSZVB/pBEATiTad
kvqltrHyk6X0tsgrGMYTa4Zj2Wp9YdQc2RhXMdtkytYxntuIxk09M7xhsEBeygilyez10gCOvEBB
zQoem2OJMzbolnWJHiWOvtJgF/XMd7/M4lMSQ419yBR+G2FtC746rD7z5HqcDhM5StJCXlfAPO3r
hP185H4k4MDm7UjsI3epXYaVa7BzzcEHPEtP1CS7Ut+qlAoeJtllue3Ac1gqo9TjQQ4eJ/UUY9dR
bpKRyaL8pPaSPUsyZnanDEaRPm8loTzOSn/IhWldUhyWx8idmYg2ksiVyoXZ0JneelfbS0WftGxv
KoIpQLFUgCnGLOlbN9XrqffA7RESwwIJ6n0+wlBU3y2UMYFUea022Y3xHCGTjOPYNTtQI4rgycHr
PH2JBUoy+V2WNhbAXVM94OZ5VMhZVNyZaC9vuxYNaTU5TVWC7/RHK1mNXedI0uQk2Q7PLealZ44S
Rmf0x1qJVkMtukvwoVMEyAhTS5UVVT3o9bYoH3ojWi/kIiL1laYtT+N5aLybYA8dqyDyB1KIoaPT
LFtOXMlerne3phGB6VFZiLJTk80u3biWs3qlZ50nEjUe2o7BS0XyTOoNSUdrkVhhiXwquVbE2T7H
99GA85C1TfuDNrNoxol4+dBN99Z4tPJ112LgnIRXWRtyVQ+YJ0KAIM9PlBWpXqoM+3gJmPNHRd4K
e9LokE6CsRGmwglr05voxqFSJeFUVqkwu7WqPvWcozllDkHVCTnnAorceWjdbTPjSphlly5Q0F6p
dbrRje5JHUsX5goFvJTJvtax+r0yTyRV73PlExxVc4enmeFE42kaMKbnOOzJkY2iJs8artoy3xnc
A9lSPAHma69Pjsh04jLdTHnkZ03I10vbQTXWar1sFyLcUruKGulK1QpfqBVoVv02LVTSHfLcZjcQ
hZyh5wHR1hJNbp2bm0nH4jgnOKInojakOXLiIgUQ2G2TsyZSESkiiK4SrLNYcjqhvepNIp9aP8RG
wYR9tLYW7lMvOeZgOi3VtrAwyTbRKBGMJKA+0zrDr7LYqlLhTZ2wHePgYRqjJ2Mc3XbIHDXtYQhl
YLRrEFuG3ZfyJmToQJ3ZjVD+4smQhZnT4g6XVsOpVCqkvB2/rnKWnv1jDGxFmXCsEx8soX4aCQ6A
qlGPAeeesxk9tQphKnBRSRo9XEzWxtkeoH+IyoYWza5KBTuq8bMQHjP+RBk6XtxnmR2qzvyge+jK
eJtlw7Nibad5k0mPgqB4mrC1Jq+WM3fWFXaW+zZItxbk7TF6TyhndLkJ+sty88xal1hPGCdDIS1c
MM9VTU9OFdLPwrFSLCdCcT2QT+chKi5LX00x3uNjfZzZapSxXffa4EYyJleavF6Uwg4RZtTzKoAx
VPOuaPmnGRIUL4Z/3gY0kSpYmdKlDtLpse/1x7DFoR2r7OBWqyXHyLpDrkZXEB1dU38qat+szlth
vcaaz+9bKkbtbNzlmCYyqH9QwhNPyw6BsprcjbYhj1fCVUD+JFXHhhlUUXwp8WURkqkkKT436T6M
GB3AhDkhg1KlHK8GqrCCmOFQMHK5DcPxw7hvZOI62VwPAXvGnHoFT61a7ouS2KxdVtp4m5myF5bv
XbHcEovdiriEtpPlTGhjdYHbuALLhzrcEG1xkFbFtAmsHj+NydHGTW4gkzP2A7Rogx1Hlp9rK/V6
a3AsY3QKBoCjYLLN6cuIkFRSvRKG8L2Vlf1ALS0C3miB5OpkYVszsbM0ZzRcvGqFyNML/S4hOohF
6xSMiyNZhyTfS4G2E0uy5+6zJvsKhM4d9MxZOhKaSeXIj13JUBjlfFbxEitEp0uHfXW21qDQaAXX
DTXVtCvXmZK5Qaq4ZT0CeGbGBiBdr2knI3qIgKtrknBoF9WpqmONOFhZGcUxxPeZwq1FLBo/aOr1
kj3TsR3nm7LS7UjL5H1SpW4iadtxVG/nQTkGJL1pmV1hBc4wWAcK+UxMk16aIP0O/rs0PCipvAFX
/qRhyyD39F6FMbQn3kipIk6rrurEQlUUIx4+bxos2b5aJaqw0rThekC4zTdTLmUGLie+NYJDGZHB
JZ7UzXt5bBxRyhytFreqTLmnJCUXhWI1MY6n7gfd9GDcO/E0281iuNJIop9iczHp7P3jSWvKfUtV
1qA+s5zEZN4M5DuKJSDoqx2x064zSglWRvRYtBVIvXIvAqGvS2lrKvVRVHX8nBeBKMk4NtyiMfy0
SLukNHV6DpUqug5N3GCXzUSFRCFyi4rs0AbUFKlDCOnWoE0rFj2WJCQNAZ2G4mWs7gtOgnkmT5A1
Ly3fEpCWY7UTpX3GfrhkhR0PJOjI54zdRL9RRUoJULuKHhUsW5LOdERgX+iy7dx4VcpjN1CZ1V9b
qfFMokAhI2LR6LtamNYI+3balK3g9qay0fvCBipuG+3XROZFYIogGKumEbzpUvp9tc9wSKiEZ1lG
xHnm/6WDo1VHupKOREEUiJPP/ucoOcOCQrxa1E8rkh1T2GcZs1YaZX+Zwd1qcSwVHxrsd3qt9MWS
GvW1GsTswWSsw3uKc27PXObUH6Kg8kOd/JmAvpfSFY1ER46zr4lCl2o8xDkHd3sjVZ0zqt0t9fKs
OdU6lfvw0zSoPov4SBTyNtaKdTR8yhIVmCj3jOxLWPzEYh6myjdKWW8j0Vjji3PSjX0/EtPAcWXR
n+dNTY6yYtMVudOTrcgjo8Hjclgmr7BeColqhUg9u9Jxe6KeGIf3PZRPrXipkmitM8ozJAHjqrOr
jY8l25w1xY9C/hQkFbvu1WCq6zxJaDWAMVc/GuxpBvbh4UnQPZlqq5AeUsI1OXlspZ2GBkZ70cSD
HJNk85JZdeklkW7DCT8uy1ccVE6rWvDsmdysVFdiiy6T1UBxz4rCvThyEBcju7fA9CXsTrXaFhJF
qWH0ara5OM82EQFahogvbylA6PTxhsnNJYXwReO/sZ2rxX3OCG05mKusfewXeJPTS95hlRucKjjo
ZXGCWeyW8a1l6pSVIlukull3yd4cRMZoCOhFSBjisOnUFOkFOTfpvNWlziDxzgR4LqqiuEmhYSbq
R7AEa8v0za6hqM0vNFCrTtQ+rYTALoadSWGg7igeaLtWD7Z1NG87ypWxKa86NdslNd0fZoLzVFtV
U0+FnFc5ar2ynBzBkNYa2ECFzG9i8l01G3sEWDmp9GnMeD3l6rrX77U2d5sldDuBjaDq3GlUj2JN
70R9FRY2HaF3ocn4hMKrVjw3k8b9iBi4oO7WKrUdKfK93Ga3evhuUnwdrHhVIhsROFkbVGZmWLha
QcBnfjXGS9c+JdE5f8meCyX2ihJDCk2zI76na42bPE9csR03Wjdu09Y85IT6Ii5j1BJ2NbaAaTGS
QiWHSkSyFEx+ZxmHDN8MWdgIvbktA8Wt6YUh93GNCUNc8tdBLukpUArPw+GwFDhAhJHfdd2zOE8U
rtP7SLQ8xSLJUCvd07rmpTMUDue+ciUqFnkyPRRDRJJ3zgWNIV7n6kJqidNULjO6J0I0ksG3JXfD
Eu7bagj9MX8Z5cIf5XY1azAiUy8U0siWhGiVkYtVEoPV+racmd6t5G1S7iyOrk66LoZ9WTwP07Pa
vo4NLhzhk7RgKkjZRWc2K8jllWAVz4nEbZFsjcot5Y1EL7wo8NDoFzT00uOkSU5lvlbic0wDt1Ez
N+0yZgNraqjvwryJaTrIPD1z3AXT1kJ6pq5bOSZlUR1jqD77bPRKFheegr16Y6W7gWrfwsDzXao+
DNTEJetJHSzItfgkRMVrGU6OqUvUJKP1nNGzEifpEaCzN9TNbSyKdxMOVXIsXGntlUT0WeixF3fM
MkxHQRr3Wtn5hX4dLHspN1dBKn9E4z4bDjmtr7ruD5Zots4ol7qras1VCHGWjui9sWgEjctXnkeG
3UoP1RR8pEXPwhvk/+PszJYbx7Is+ytl+Y4szENbZT6QIDiKEknNLzCJLmGeZ3x9L3hHd3sync6y
CrMwhYdLpAhc3OGcvdeet+VguywLFgUITOV9ku1zStlWJG/Yp3EZCqfiYGREZNbFp7iNVp5e7zOf
yjT7TZsQVGrnTNHuoy/EWCAfdGZcX6kWQo0UQivpO5R0xKqYB4oOhlZS91Y7xyuzlSwfRlqHVu6Y
7NNbSyxmXRMhauqfNC/ahW36YeKn76PG8S15PfB1+jPRno7ijuuCr7WPa4CvosAJn2mkIeRzppfb
nHtSB6k2b5t6rrvZ84hkOTa8Tz/U1kLLDpAprREjx/Iwu1DpB3lEvyP46HPDdqEWKDJwh5zqv07t
myIIpBI78sDBbOGWYZ1KBqdXyhO4sFWjUEuklcihxZHz4dhXGxrqa3ADUzfSMge6Mf3O9RukfCWk
puQdGZ3efwfmqzd8prRCq0pyai1fJiOaU05fqveRSYcC9LbVLgauZdndWTSD1Nq1FWxApuAYfHs+
fik02axxgG9tOBrzlcCvTmbCLOW/h7Kh5kMK8F2iGXNFGu2UnScBELTqknSX1D/a+CNoipVCZmGN
K4uur0mNreWwHBgHJd6n/ofHUkHoyMzXz6U2sAlvaDclJ8lzbaFjl9q7wWNr0I/LU2GVjP7eN9ZN
vqZ6ndG16ep1hXnJ6+5LgU2raL4IAUxYbz3mq1A2lo1A4cGr7bQwFjr9Ryk8dyD3rP7UM1R7wAKR
+jKoBzVu7k25XWGEseMElEHAA67Q3AjCZ5mVbDbtOo2wWUhRKM+EXJ2NtHQlT3GacS2yExDiTdtt
2050xL7ckI65ZGoUmimIuf3WmfuyKl+N0qPHoYXlK9SIkB2C5pEzhMqpPDibESlKoXpW2um8qKbY
6ERrO47pKm1Npk+RCKfxAKlVmltluOgJbGTG3mV1dCD4c9dV0c7Ux5UfMI7bdlV3W6HkbKoFd4mu
rKWGZB7myLDnFD8Wy0bVliPwVqKDVeWHQPtKeYoGtnKflfSJb8mjASEpuyja1Yghuoaz5j0yCl0/
aM2+YB8ge/29QIdGoPMXjeewerGGl9j9YkVHIbhX21XjY1S+1+jgWe5aj3YpRFiEpqXE4Ul6QDQg
lfTvigdTeDDRlFniWqg3fXeIyjsv36vxneTfBdKdOJy5TbZYnqomsDPLc4YgPPrZe+oNu1EMwVBg
LbCG8K3LRQIkz/rwWijxDP3kQ6ZRKSmSRUy3kqofFUD9WJQGprBTYK5zfyMWdH056TqdSdCNf9JL
CBt0KYvomPfCbOoSjL06A3bNpvmxo5TTKBvGrWsRteAd1fCYU7S2iqfc0A9NIx89Kbn31JXYrXK+
pW4VrqJuu8k3+H4OkLtGPEdD9lmlr6FwGOnKWEa066HxJoG69JlOLBxkQn4Xm9NdJbtZ2Qtw/5FN
NE9R9CMnM3T0qGhuu4hzXVmuJUPgCUYiUCTtxpcQsozGZvQO0+qoJxJt7BRrUmh9NFlz36sl++Tq
vS/PVvGaG5pDMKXjWXTOimfdPKVWSjvvs/KTw+hZq2raYMWpnY/1tkp8IoDNjcQhSlW/MmZCUpjr
jSGyJ06sTSXuTWvfhnjkOvYkIiRoPwdMojyKaT03Us3p3GLlhS8WyR9euFLzD6NCo6Upmwg1spAl
nyz/dHno36sBedZzcVmkkK/uQvEkmw/6txE5+rtu0gLx5sxyBvUlTpZCvJaKVZFtE3GwiUQYOorq
bILnZZFTpNqmfIQ+fNDcLzlU36P4WHGyk+9FIGLP7Exa2VHFTwVpg8gZHrefLo87OXdpm7Bav7AQ
h0+jhdaHVcYLj1o3K6tzYTTzPF7J1ioePiTDFr591UmE+zpa1QeIm7LJDnw+fkuIXIg9reb6PauH
QOUwRqMwD3OHBCu+Sb43ucbklCNUYhSO2GtZu56GpcnQreaoZT3jDp0sM1sMS7tb9/gWaXh8jy6V
1IXQrSJNWappyGQNqWPWqAv9s1DkmVfP3VNLkSW3nhOQBTnJ9gt2VGO+qzL+EzksRbcd9kUx29IG
ZQ/LfjMiFFOngPciRM4YT/12ipjVe/XhRls53iDK1qIdlbWG9p7sbodnAt33pnJo0ESBZsgM2w+2
TfcUg7KPFjFur3CeS0dBfOgrNnIAqQ9etmlyThnUSudShNkCqFnw0gprI/pk8eatC7siC2rT5z+8
CR1G5QRt09z1yap9MkHPiq8cCSL9UHcHjfN2u5AajD18Xvmp5yzAzlxkL2A5TK9RtqrzHVsLF5VE
NEdLHdz371m7HJ/MfKEaj7E2DzjzfldQNW9BJaRrcrfp//8isld9ryqbDrnbsGkfoy0tFMQT8VY/
+UdzK35ydNf31g173bX3uhCFhuyl2KfwXmbFUWArpDfEv1f4Npo2OTJ++RBiEIiZNvDC3SbYm5v2
Ab1M+5m/DA+Mq4/2wBa+EGfSjz8r+a5eswunQNobgUw3l5rPPFyPxJomm2rp27TZZv7WBMZ4w+52
TTCqXdgBvKRQ+ppmxjYTSBpTOZEwe0o6PWhCe2qvWUkNlcJYdhLry3T7UzFQhKRw4qN1iSghoWbl
IVJvOSQmCeRv9IvqZNT45TJDstLicPrcwzJb1M7rPd2Z+fQvbRF7L84Ot6xmVwbKJde1jTrdjDLu
p5jsfXVZGbecLddu3SXW1Rx19o1JAmXvTkQwUa6pym8nKgwj0p5oDfGNQJBr1+pSRqqUZuTK8ERa
MnQM6MCKuQ/ccFbktwInrjmVL8GugejVQhsI3dZw73vETk0mLQV4CoQqzkwZbFCL3lBi+eiJs6FU
Ssmb02+x6NAK9qhCMu1oTVxjObhXPeFUuJRNy5zyWr5Tkxta4StcFe1nSPAvY4bz0Sj6HjLdkN9Q
qkGm0hmTXdz85NWCkWaevgPC6TcPrXbqUMyANebwR0t7CGZmjvIOb0KhHiVrIUq1/ecn+OpvdTET
cWcyik4WTsOfkPDN5PFGC++wfydpeZw/CPMXb14v/Y116y2vOBTUizmqINm8qkQcdfRm2QQ4oLWx
lve2MUMmuo53E+SVJ3Y5maqq1/qbY5Z1MO/RBTnsJBZ//uBXx//F1NVlZWaUI7/Fc2ujwVqO2AC8
2QNpB/PMyec3Jq5rSudLgqzRRZIqWHq/3SK6m+Xrd3l+Twtp5jtf7ez8ooJGYSWzN3uKX5+W/cO4
cZWvTByXRFmjVKOiC8phq9IYTOJkRR7LDb35tTFzyY8tMIanY+NPHE0a3rNu4ua/kcu4r1HWhnvZ
ptk0a7bGOnpp35IbGKtrN0y5cEP6Fkdkrx0wYi7Q/NoV820yP+uzfLav56tbo/OaNUy5mK6kQBYM
bTCgpqj4IpVwyYqKNCW1yx65UdZynFKztRYJu2IIV41nnjX0sqoRbWN3R7ssNxalvDIomVY/dM7F
AZmBMp2MStJ3MauRiBoi6fq9Z7GTElt4gO8juykr7R68Ul4URQByL+PkIt3YE/zeTKX9/KC/zDuG
HNLj7tB05OmbTte0UxC2D170JjfyZ5Br5c921J+fqmszsTINx1/ebIi0RI8Lhl1rgw2YtyvOaNvQ
rpbBAcDCRr5372G12+FdUc2zreBYu+zG+Lhm1VQuZjIlVZtUUgOwq1iSADveVXfBpoBZ0q/QE9pf
7SpZqjOT51t/qQm4HbYTrwKQ5DJeoq7+Hz53F5Nbq0P1ASvfbweznStG7c/rkY7Sny/vz+Cp3+w7
LtGyGq5ESdF48jRjoAhyRFQtqo8NIoIipO6gUjUOH8bwjYZrSpZ3+un7n3QpWT6ow03yl4amSv/i
Uu9Uq09T35vhJi4s5C200nTqy4JO1lSwaDEsSpTl9AfBOCuwxfTWzhi8afakuXAAGnpi9aeKMMan
JRVnr3WATmlniZ9BeAhMrDYPwnhoWtYU/z4wXgjNRaDyVSTdveVuFXVf0PSXJX2mBbhX3XeXOq4U
NkfdKDa5Yc6igNZLvJIG/0cUf5BUBmV+mSg0xIb1ny/lNeu4crGj1ANdq8MGGmmBmoT6BtLW2A4T
cRFUX+ogLAZ/2flP6Zgscw5XqtDbluff2BJdmZwv+bp0kjOhwxS27Ys7z1118q1FbRplvxkfl8hb
OfNUX0jILNRmCPZY1/oZN9Z+K2fi7MefL9zPR/l373ExD6ugF6quxIzsuS8i0gjU51lKkLQ8QoLQ
HavpV1VTOqpJD2/onDYPHQSHENHWfrS28pVYL7V4WIgyijBgwHFW3Iea+qJ0+dESqarG+sFM2UsL
Xyaxt1KVzHVDeLUoX3Je3Rk0O9z6Fqv89zdCvURd0KvDY9+3ZGP6yynjQanN2Z8v07VXvpiNDE8K
VCUxOlqud0n7mKCb/vML/347rV6iIcjBzbrU0LtthJI6ATWeuT7IDXiVqWj/+S2kaQ/077dYvURE
iHTVLS5MtxXJvA3xRugiYMVyo4aqraNnCpFl6KVGR2mi192Y3K6dXX9uoX5ZO2jCdekYSUAJZtrs
tSCazl27a2NxNtlOhBtrfWuOvraVkC/sZ21VZVHp807PU7LzJ42Ug2+f37x55DCsb1zF6cX+/SJq
8jQyfvk4Jfl9UZLwkKPPMMYfWPdXetnfKCBcvVgX4yuouqYspGn6WhQfOYyegtSiYJmuOkd11F14
cBfh/8wKKl8saRxPYCblvFXHTJnTlKiVbCZ1N9yAV0htmnyxEReJ0kzEhjAuirlzlV3dFPqVzj7+
Oyiea/fiYrKvBDmt4h6iQTRjH/7+KbHV72f17Pw2hUXfsvpecxdfYjkj3auEtuKjZIClzCVgKabf
fs6/OI2h9LyU7D4i5zYY4tow+MlT+mWQ6V2Vud108Z6fNYbyPZih4/mF2RZK0y2795UN5M+azC/v
kTSmZaluwsUbSieGLm2gBCyeuuzJEEunMG+dRa+NhEsspxoKgHhjpd9C1Zn4kRzGIKjPURncmmJ+
P3lqPy/jLx8lbD1dDEyGcm4389d3tAt3BPKuC3ucn1Ac2P7dTaTp7xcA7efc88tbJWVgWGLGcYUY
VJs27zy2s2U/O6NKtWU7cm4Rn699pIuJQNa8UuhkmRaW0qysYFw1xX0/+cRQ2fx5Objy8Py8Xb98
kkgWB9+U0n6Ldl4vJo3OTNZv4Cuuja2Lh78RQ18RUGZtuyJ3IvU10g6DWtlG4q1ENCFu797a7127
ThdTQBirnd5HsGhYtkhTeaL+jR3Hnyc8ni/F2lV6yPEvGMFukoN+v4pq4kWRkP5g2wyVxLM5zMV5
QH2hpaDycbqZ7H2lkHLJuNTVLPNM1BfbZ3bwND4osp+7nq4dsXzTyRhq2pOAmStFqBXdhNFcGQ7i
xf5Pdz23lKZzeBCtoiGcu/qzVDSLP4+1K0+NON29X8aabIluhnYFrpm+pfM7KDcW42sTpTh9ml9e
OB9Cjb4jNwPLgCPMRid99MEYqusSsJw275fp4hat58pIEy8WfqBnhQwRl88gv+lmgfrqYaQJLODT
+/NFunYHLh95PTI9Os7TRXod6ZMrw2QgO/75xa/dgYvVXtGGQvEq6G9hLAVI0lU7Qw3+59f+uWX4
zZ5IvHjcPWhkUWP+hVNKd7ldbKtVbrtLdVEtsycg0+vOGTfSAQ8QRPLk/laJ+NrSfAmsN3Wi0oeB
j6Ww/CsrZRU72fxIQXpeMfkj25gjw9m6x1tvaE43498/qnrJsFfrTrMiq+u3YoWZThrsEPFx7+1C
D71h8BUbxGKLGCrpZdQxJ8+0WeAW0BWEIpiqvdMYZ/s+erewlWkVoIEQUHtQcfTWnbR665FQ+J2w
GeWSRvGdKgBAL5MH7BOLaIjR02C1kYyFSZysNJ3dVeJauim3OMWMsI/qZq6kGeF66FMieQ7yb9tg
uYhbax203SzjF2r8na+g8NCRf47IYI2PsYFKLz4ICG2GiOAIVAAeelIfFNQAVaAV/FU9QVVb1OzV
LvaGteim6wa9yShgD3myUJEm1o8sI81P3KUUypTwxXUfh7aaNSMnQX3vqgGwwc8/j7bfj2TVuhhs
fuiJQcRBe5u7jzV+L+HGUiJfGcaqdbGWGHqK8Knx4JuVZwWRbVweRhn1vJEcm4S6eVxs1Cqw28HD
BG3MPJX28IAorvKCRwUeoTltpLm+xsGI3yudrpWaOHVWb0vRX5pDsIiV9F5NzhEmwaqrHc57iykg
I9VWVbWLzHdxklv2P8iXaxME59jtSk6AXrWTxB3+ICPbFck3eWLzXNkTxlhgnqYZJqPMsrAhF5W7
btDI1Ma5FqE7CtEq5jb3TbaqLA+hV4J7/lvSrXmtCzMTX4Zbkn1oiLYaf8jee8/+XyE6pOvR7gWT
Uqrb13q/jjXU0Q9Zoq1V31FHc+UXez9bp7361kbKCqQTKq4EgzjRyXuTlBFJQlguZdVjqrY2PEun
xZblpm+Gshjzrdy+GJpsZ2j0jHxrDe6sGQwnIE+k2fWFvxYmlS/mxGhYK+nGUmNEKUA+4tEJhcfM
Eh6Shtx2+vM+8ZWdhJ8f4ESPektXbHWRa6AnHA+nldThv+i8RWO+9zpK2xLD/2R8KXonNgc7JaVy
UMJVXAlIWotThNHHHbRVktNkz5V5TjRcg/NLKT/a6E6O7uipYUp2Q1Ahn0oiLXqcmKr5bflnFeh7
PsmjqX2k+NAtFPgxgiFXxHxVLGsjt03N+MoVEnDMfiGG6ixtxTWmWttNlUVspAuJKl4LMSBtWN31
BAUOsiwPGm/bO13mHsNRBjRL7l9MJDAmnLYSnq1inKt9trLE+wKuihfaPXu4Xjj5Q2yLo+TE9ZOn
Hmva8OWAJln9TvNhPYoIkPV2noHmVsLUSRqcnohpexTtY6Qtwkp/bAzETQI3RnwT3GDjYmKaXNKl
hjk3/g6zu0o6uOWPThyWYgUfxRBv7Bu1q/PrtKP8ZUGH+idJnOE7SPZoKYXzOJ7d/MuHQ+r7wrJr
FWwU5LCZySynfmkgh+aguRisKbtK2qSksSXipvbduRxxH5V6lroShXkoETLDwToIRY7ojPrA+C4p
DyUcmULOlmPS4uKnH1ft63ITdqrTefEiKSm+tqiKZMx6xhwW6bZQt2NBwhobiyhfQcvaCB7oXAto
tk6MZs3xLDXmQ9PM1YpBQAXX6HF2aChTAidOWodUL9eSbd9HhNO8gRBeqaK7yIcnDaVMm3xk8qeL
KthDLtcy6o5Sf1I5m/vFQ4eOJ+rwWQgm4UF4EzLNiar0fsy1nRcQjo62k0j2mSdZ8zY1Zm0OwpKs
tVIS5jrexKGDq1GF+3R4zSqT6B53HROvpAYVk5jm+J1+7yN4Fgli6iLlBOq1M18liZZPD+EqUxwd
8byItjcOnjOk71lJ5pwTFljT81WDZxOut21Y79aI2YTeSZebtqWXkE7KXRblpLN2yp2JerTB1KAO
923yOaQerp5VUpz7bDeUz75ozgtZcTJz3zSQtbwF8l0cS9KLKDC98uGrQaA6rj+rgWBHCR9cDL6F
ul1mefBIqCjZvNUxbNDRCE+KVh2HllzH0LDVzsQBT88geAjFfVehoRLGVQu8ogvadSj0QHuyeRmh
ObLWSfZglcWiNf1ND8tN3as9Hixcv6YkLCcbjT4IM6l8DBKFL+ky8lk5Q5SpS6Vu7ExMNpJbOZr+
nounHL9WQx8N6JEoruImWfgG3mVdnY96SSOBWStDzK5/163rJFUEtYVHmGHbq8XR0mjaklvkoaoT
k8xptQCf8LsmRbZefrtAS4XM2sfyjyKH3JOjQSP11+9nmW/NwpgZ2WjWI0V2TIhzqThMQsa2eqvj
ZF+KX8ZwjHg0BIyGgnBnhfVdLmFP6xeJ+qqLnV20H5V5nzYrMdf3SdquWzlfZGIP4gEiebBiPrZ6
kDkiLntjZRTcg0ijBX8WO7Tp3XdbFlsIfLAyPvX0DocXInZlLkYPdXYWirsuhzfMtDJmC40GuOjG
jyLzW+S/YP9fyAJx97jqEv/R8j7EaqN77GAkXuxR8pCztdmq7CoHJ+BCj74N1Fw6yCkze26rrYaa
Kjf1tzFCFBqECz959/3S4d1XTfmY6NO0ZzB6kYBGyjoXNmSuQQsabJNdVBR+19WRDKRFF7azOnc0
8ZDmrCcyvpavVqFmicm54JHqUhymtTUX4ZfIkIobLob+GMVLM/0y0lXZ4lBG/T/Gn7JAjitLggKc
cUyIMAuQjcX0V9qtXO0MK4XogMlWx+HmNo+jSLYgimF8QCHWm7hDpaVZp9bYVgjbscHlAW7HlZL3
jl7qdw3Kd6N6FeIIAQbSxxTJbAosqQeMoQe70fO+QhWHYPMc9jkbvBepRiis5auk4uN8ET8Auqx+
yCcxgvwj6Q890BY1oLKFl7BLVq106r1t5CU4LjZWwpE3SFc1Ch2jl9b5cGrVD7F4HXCjjP6npatw
M2irJPpKBdHPEWMmZNnCaxBLGw8uyaGImZNDiRpMAa9josUTh3QbSFAaZDwzbf2EuBYBuZEtssj/
iiVlXVanxHtVIVLWLuZKZjmpfhnSBEqTt4yz8aypHooL48uUrJmg1ey43FlXuej4M8GWZewO6nvI
SS2NkYwn/nbwynOCK3JIEjAZGEtptH16XQNvRRlAByIXiSmQ6ziNM41rWmMHScv4oWz1tWYdQnXr
KtKZ5oYdVNFWTx0loDP2WYp7uXgRpTej8Y9+mODZTneZfs4Q08ZWsSy9t4LfQCmerQjEqJveWbWH
UZVWS/vU5I8adKMhNRbdqC+8aBqw+baXkILLd235KbcbE9H1KOOrBtMphhG2g32GdrxvnoLsU9cx
XtfxvhwfS+EtzUabLuWM/rA9tqj27gBTzHqJ8Nl6mMcWxmPrkYVzJaLV1QfmZl3fDFBeZrXesshJ
Tkg+aCAHS1f8Un3kUGFIK2jicqOh0a3HIio/MQ85HXYynYkhyU2u0UhBH01qMn5bQ+LIsTlL0MDr
KB2JI5lLKttnKF6kpLrpa6a9y31/FwB/Ujz/MQ6o0VQt5aEW+ae78/KDC25A18hgrJV1hS4yu5Ml
7Q5pGkv29GopT2z9Wkraog8RmURvo8lGxZU+japadSXq97DYuDj4tBYjZxRhS34ZMsGROqAOGgKV
lFZE0EKM8jGOCFtPI1LNP984pZi/P86rl+lfWe03Ue7ThCoYsr48OkH0WCruaVDDZYWuMpASLpng
xMZ9kY+7qjgb0YfHLCDHOoniACfaRx89ZGlKtlEKtoepI04tIs1RWx9GXFvduGdxQ136JjQwtbRg
3kMhE5KlJaYLbLo5MXuKTjfWIs4Iv0ICeK3kZpv4ywLjZLXbuinXhk8tADKMZX2ILqCeov2O0w4J
41qXXsrwrecIlI1rLVh3cMKCmhh2lhee7CF4dsG1WFn6oOEQDotnLYfFKI6zIMPzxqJaCOHabIy7
MMIyO/WxbWliemX4Rd9kCXiNgVqqn1euyQ3Ach2XIICGfUhnmfmos3K7RCydofEr30dqCqLmZJgb
rQwKlO4+ud4kpwZKFWl2I+wCkYa2mWDTc5eCLO2G1pvliG4N83vof8TKTudZE4aTV241zC2akK0U
2WM1N3HqGLOgvyO4nd8O2kx2DGsyDmPP6eJPL3jNcFgI7i7lU4sF0l8EvWpBUyZ+CfV3tTl21peC
XNiTGjvUymXIQ0MJTcjZZuNkDaJuq5hLQYd9poi7IN7HTIhuAvzW7GzM4XbeHmtcmCESbRNvlicv
BWghR6PCSIy9BRYcMdzGSeFG6jHZ4CGWEQycg/ogdk9YhIx2U5kQA0jc7K13sWenF3zWrWWrIwiA
8GDK7KfPcdtCL3kWxYPvfSrqXdm9uEXkxDEIK+a5hpVGDbBKHQmKhQnT0Xtckepj+1BoQhywSVAz
lRkCHl9I/60VoWcpPdsgFVIIvQVT0LLqNpYsOabuHgNBXgTs+Ko7k9nMUgxcteKuTtBktdZWxqlc
t+MHLjkO1IZt5M9Z9W7pR8E6SejXSzMH1KW+xHn6rqox5s23mDg3vT+gX2ckMwWmnJwZaJXXYu9/
VDFWBmIwedk3Li4YJZC3Lo6KQPBOaVrgZWoOjaI/BCJ8H0uyA7mdu9IR+9usZLdsGe68Vp8UtA3i
yHeL0c5VTthHqvhYAyOhLDcINZWeZNupgi1Iyl0EdGTM7SR/VvJT7hMIzyw0ZWquGJtFeJdSjUpP
RuM0/kEQXuR0p3X7ajyVSCXi+zI9ef1GAh1svejR1kRFU3x4eC5N07JJRsiDXSjhQ+iPjYc9xzy4
6Alb4djUq6K694B3eW12NFTvKSVxCXacjGsAXoVmp3ykHMSKApjw2SXGl112Ei35myE/BACkcJwV
6CAS6ezWA27gduBgwDbC2iv5RvWXZcqDBIuCBnFZgPojv9CbJ5Ht69rcrF6kqKJnKC8sVBtaHi7b
tnoyhWorNToqAB1Y4jfn59ivZiVWcL+QamSXoFI06uQG4ETT3WBYw/Dos2trbJniiGpRkqrYikCG
4hjsFEm9aNHCICmJPPbKYbvSG2udlxHosE0LMIN8SkFdZH1sJ5atGwEnA3EKJZ4LSE+scuE2SOfZ
z+eUs9C7RPUDOnAkUfvEwlwVwDpw6h5GMKWymhnEXJvRpk2wiOm030cfU8vM9T+qFGYaKL6QzV5z
avTcabuIM36PbwohOb6v+D5on+JJhBqsZX8hAXmUJZAmuF4k3TzmozTrGU9Rw8aHEhtHb3iasEVT
Qoq4wHmm47CmIZb7T6C6bBgPayKTHsL4XI7rgMxGt0JC81yk8s40W4A3yqb3HoWazFijcFzoIAlQ
RGnZiVwmtTxkbnCnkOdaa/tmiBdk8y6Gjo6lHi+CzieHzlyrordOpJVFxWKsYEaEOPDdZae9CTpY
bqm1g+4c9vVjgGZTWSvJS2ucAqiYlZW+1LW6ijNv7bvtTuYA/ufF8orIS70MU8oMHUiLyTOWLdI1
w2PRPhZHdzPu0nW+rhbuElrKAUfQXNpg8Tlmj9ZGWpT7Zlc9JHbi3GqJXyknq5fJS53U6p1KhWhr
NvWT7uH0SWRsrpiZR1qvkrtM63RuJuQDmF+FC4qjxFeNSLLDVtAVxgMqjmMWEhVheXvL/f7z1bm2
kbhoPJSjVeBs1IlWAzQTyriDLc6g3s2W5rXXv+g7qJHZtkVs0D3FJVSP4hMMWX9gYuVDxeNJAQLQ
qGuVWgFtyArU/Vgyp3vvwXBjr3Sli6NaF80J0nQz3ZW4/YoEpqgMVyJlvd4s8VWntos5vFR1m5o4
cD/NkdlPF025gL5AuZBTi3hDfHGt/nsZjiTqgye6eY9sSAa2mHKaLR7roIEawwozHrv81YOqp7iw
G+t6VZKOXqXFIgYg0rEmCh1W8jKExRZzCMzCuc5+sqm/R3zyfx4IVyrfl2lKlRtKfV3jTFYCkIHF
DBbSjQfwyhAwLyrf6SiJxjCpj3Q0qzIYsYZimA9+5c+/+O9bZ+plngsbbD8ZkQ2yxRZnbr71Rzoz
pGaSRnHjHa4IstXLPJfQrZFGawqfIPJgmIiQS6UN/WagEd5JCiyHTFknSdRlo3cPEiVms4yXzRQo
Hig22Da7ySG9hMoabMksEuQvtESrGo4gLSbHpHEyaB+GLK7SobH/fFG06eL+ppV0mQNT+MQxNSpX
xcdm3vTKriqzhVV3ayBGa1KYOb2li1Q9BUNw1nwTPMlJa9RnKzWWphVvQeUlBIH3CrKgBq6fE0Fg
LuRvL6TeG51833IGjpIS4WTmtAIEVMuhrnkVW6carowrOqVSOnr8aQzvkUZxpwOmOETPquwuSSCb
e1Cwmfsw3DzqXbwIY6gfY//JsvYSaU+l8OPP1+Ha4Jj+/y8V3yHCzouvp9tKMXmqbNFbNAOD/BD7
Xz/f4D/P/f/yvrKH/3NJq3/+F38+Z/lQBp5fX/zxn3fBucyq7Lv+r+nH/t+3/esP/XP/0Qbpd3b5
Pf/yI7zyX+9sf9Qf//KHRVoH9XBovsrh+FU1cf3z5fkdp+/87/7lf3z9fJXHIf/6x9/OWZPW06t5
zHh/++uv1j/+8TdJlETdmM6W//nrm/z1HfuPhB8+sYn+/c98fVT1P/5mWH9XRU1T4dToimj+TATs
vn7+jfl3Q5N00TJFWVb5ykyUZmXt/+NvivR3AjxE/tEl8B2Sxm2rsuavvxJNQ7cs0xJx0xqsrv/3
d/uXm/T/b9p/pE3ykAVpXfGJtN+JSFTZ1KfJ6peB0bkedaQ6cJdeGcmrlujAZV260jLyfDDeYaGB
/PPjZdQhyU7Lvl5AoCmXfAi6cB4J9mEbh7Czhefa1GBf6v57Clknl43scayl8CVrZTbWlqbPA4Fa
qqSN9aIX2cSXZkXwpgqxNRRiS5yJ2M2WrJDIpDwZ0E3bcURzK3cjab3yrYhZAkrIDZy8iIB7G6Xe
fQ5dLW6aNEQgYpriwopgzJUNhQA0PdamMLrHwQzbvR+rhV2bsfW/qTuvJceRJku/0GIMWtySIEEy
tagscQMr1dBa4+n3i6x/pjNBTqLnH9uLraq+a6MjlIeH+/FzHu1Mt0WaPc5d04C6oBxqzaUvrLge
LfLdVaR2MDxN9WG0IPa2DdPZl04GiDafx6MjORHZRpCjEh1HT0WoUy5Rq+klcqA8mqNw+m1pTrd3
aivYTnYOXZWcQjaM09kaPCrJlgTSQeLgbWSLRKrjyyHOcCr+Kqze63UqZ5MMmZGhFPtkksieTl1/
8MM2o5QIhGhTVrTAKhYZPLUOHlPdQHhMy28GEpvNZqyUjI6KIT1Iag2OBWXlX2lbZt/SOLBglPcn
D1mgmfeSI1OiMfLrHBzkPrHI1RDzNqfJiQ65qX6xx4QIuwlhtde7BgFJWejV6MjG6XpxSqV6VLeZ
NIX7brRoSx2fQ0ju7ZEyYVYkOfTTDhwICEEbdRBuTV03D72W3rCcI5lM+sZzObmBAnFfB8VNp/vz
Xu8yMuSRgYRkDbIdqhtKk5pibg2gzk9ZRGWja/PkwUQuAuJdKOCcNnW+NVqrIaHXaadghGVCn6ny
9L5cvlAHLZ/6PoN9LeisqyqxTQ0ZJsGDMNOCnA4j3dI46hfosTrPmodmp0tmxiNcTT//v3KGz0XG
v/8ffKGQffnv3eBd9v296xT/+x8PaDj/YWtkIGyUpR1Ne+MBRaftvzyeav6HIVvgvVQNb2dpomT5
L4+nmP/BodRR9MZZsnEM7X/k8d47PAuXar06Y0VRTb7FWECxKsuHRmlsa7cOqT3D7OnosGmBmEzD
bWGB4SABjHquG1rZKdF/FvIT2ZJNbXy2JHbzbwkSHSdQ3TeT9S+//N4PvwtTxFfh721TNZkfmVlY
4N5iPbSmkVwRhKOIL4/TFyetf8wWYlGDqpyUoKRZOE5f1Djvb7oaxjVYT6W0vctD6UAaCvH0iALU
xx/1Pl79802KaYAfc2xbYwnfXxFVqJIOw827OhTvdZu5YKh4t6zCy8Tv/B2ivdpxZF1RuW1th8VZ
jL1tB5gaojh10yMM6mhU7vB8m3lbHafrHFXCNYzZAqJ/ZlBZBOR9AwBMTTBoPZknMmYHaQef7nG+
iVZbmha43D+2FIUoQgXOqhhLDF2MsENJqVtDCq88Zjv6qrbaDL55cFGNOJAZ/njN1EuT+dbeIuDL
HCNuLBOMQkYbHfScXGwquWyIxrzsEJ2kLYoE7riDCg6yv6BHnXEDdz6ZKm2buTDSrnzPQpz2fPyL
4+aEhRWnBuNvXWUfbiPY9q6V7jdNK8aOiGBH5noPcdtn9QbqZiNcU0NbvHr/ZV8lwrKReXPs166w
N3GOpuRzPI1D6jZ0yypu6mp742AfNa85picfCFu4W22ReA9e/WNTw73o2h+7CxBVJgdO3Tha4tKK
s1fRaoIS5trxSBLtpbXn9Lktx0I6TDeJIhUcyCKOszPq0HhdzR33owu3+c7WPpObPDDB+qZzk/t8
J7lg0rRd6dU06bqwvXX7jzfdhU3uWKZsybbGlwhf8d5TxJrdW/TMikXu3fQrvOTpXmKfyftURvS8
O3xsT+zh9w4Dc6qOs4QqEX++MCcncRBUNeaSmoIdgVkPjV1pyJ4FMfzHphZPXrGW721xrb2Nk+0B
Rr5cg5NI94KDTxcmjHgH1fM9c3BnV6ih+a58h5pS9FXAIV/91nODahVMfRuYpNbO09rYF+stlQbM
nirrTQLFLcBiKwfURrbhPvA6d3IlE9QyeMUV2J4ihnk+5eLdYRGk4q0X06BaOfqGyNuEx2GHzvSe
R6557PbKlhbzp3xr3EsrM3++qSyZy0fTuREtRbOW1884z05kmxFdyxPoc9BdYq61jfRtuCYpfLN6
K5wFBsIe24k3Ei82c7mJocuw1Sz1B3fSlcraB0PZWvdj2FXhPaVGkhT6MJUgX8y6LK/zpCiBnVSJ
AseKo7Q3ncI1etUZFe/6xI860nowFxebxjYIy622rW0vn5KsvpkrdQxXrmpxRb5bnsW3L3ZpOPVZ
bgLbfN2l2gEStqO5Vw9rwNyzXYAZXpw8F3VbltkN73fB1OmByTsGHmoK3qEdbTVJXhnJpWW3NNZb
dhxDs/XlMkRTNhpMmliGL0n4F/kG4AcAFuGbbqh119p9Pe2S+k4DnhtWa+QyivAdi5l8Z34xk1Uw
BFUTcbibnTLtm1sFmft6l1+Ft+lj8Yvqo/exgxH339KeaeoKAYJtKM5ySvtIL4uqhuSwSsEj6SdD
pYzohxRpZPht15gbLiwgT0xb1xUNbC8R1/sFHIs+C+ICOI6kyMU9CcP4JnZgUlxbxAujsmVdJUGh
y5aqL7lezNCQy7AK0c7ZToj+httqGzyAAY1sip1ucJKPykk6KZQGVVBh/0N+Fpw2V9Eb869JwTeX
vmopQI7GaOY+GnY6XUQVbGwbqKi3sD5ti6f8EwzYH6/jpY3zzuZiaudMRmVV2IQJGg+ZusG3/lBe
tTvYsvYa4fvaTbAyx0vaolHuc8WfXudYDJL2PJBdG2fXnii0Ny5iMttsn3rSL4TEV8aqnm/ad2Nd
XMCGMYeFrmFaKJmKsSY3zd7cQAoLK8Dq3XPZmmFYqmbzRFj20tnj3PtGmSAccDA9dZfujUdoljdI
FW3JO6xN64UjwlF0NIcDQgJu6X/aIM37XpXHV1fazV73Kb7zj8auOCK7Ru0RPrbfaxHjms2F09Eq
YyzsGpujrR8bJKb8Ql9bswuOjWclL0wTOLR55rtrnfwHfXyjawQ7rdvO7vycPzlQL3XadXcN+nW9
0HcWq+DE35i0Fu+szFdV2RpNptK05p2lwWht5+A/1KNWh98cfT+Bmuukb0ZoXUfjizbEtzX8qDaE
ruUXeNI+3rWL+uerV3j3OYsTqrWRHowZMyC8AizvfvAMHFZOr6TksQ1uC7aTskG89UY8kCqYSJub
QHu00D0rvEQDW7pR/lJdNYfuczPeSO7a1rtwib/7PnEO3ngtpRqGOej4Pvnkn5JT+6ctGUqYj+fh
/Em0WJbF6XXkVM76HDvVX5m5Mautg5Ss6SZHZBm+U5LVtgkvwbXRvR7TxU33bniLTV6MkFMPNWab
XZW5Mg03IKo28+efMNTTdLEp3PZ3C10vO3FNxvaScyYDRSpDVw2DHNNiyEod27qJuLRrJSVwMZrW
6+6xpnAD5uWIos/Ot9pHBeAn1OxBCD9I/qjra72gi9Lnnw349isWM6CHhtVwJiZX0EYVt/M1+EDg
CeiKEUqlvzj3FRxOu/6gb7IjbIxSCQHy1ZxThF/rfD0P6NkEb79l8Y6IJ9WXnJgZaXbaPh+86Vu8
t12Rl6DVqLkP090/8K2XfNBbo8JhvNnhcxOWQ2wwAeZNfuzv5k3oJltYzP9iQXi1rG25S271rTlx
g74xNzQAKjQLc4OZbZ38QVOK3cdn6ZWQYLmp35oQj4q3JobKmf2OTjU4GPZpOH/Lu+SLnyL8R4Rh
9LC/+J9TkJtSCTrks158LQNkCKaXnHIHfTJ1j34UVeES0koqrJ6kIAw0podOnnclwPSPv3b1GCzi
9yJXZXnymZD5znyAT1pc3bCGIGK0U7aIqe3XLrbXVNoH87Ok8mrVeuocseVBgcNuREeM1+2tE6C6
Fa+2stbLB6plFb4+SxgKEcYdJljfypWswwK3cnZ8lxxsqdXEsSKcyLhX9hGBDg/88QaWX3nYIfZ1
Ne2VHZ7zSc1RW3xA8GF9Pi+6EDLhFsALCorKsqxdphFwlXkS8+k/qOmT8cXxvyvSSSYsMr/CW7Mp
X5rya3Ot0XmgeL51EGHS+l116ZnmcHjIaVq27hBSvN/4rRT2smHxkhjo05ZfKrCAO99t3MFNa1I+
a8+ki1v3rb3FQZMS+PZGFXt6CXBuw3jdcA/PH7Wg63HXbsPT2t69tKPeWlwcFiOIWwBKWAzizIWu
iVzFive4cDp4g/HqYw4tgBvL5HCbDj3aGbC1m2HJtiqVBgZtYPuGWuyoOiJ2aO2nWv8SduZLbVLZ
+tgfnGc8FFVRX6sujsPRXwREilW1ZYk6hdsVBWrgtGXk/Tetou8jmSPV1RWYZMz64WOj4mJ57xEU
TZTVTZ6hqmnbC6NZNaZ+2Q6tK1k/WuiJ7U7ft93q/XZ+1SgaOQqbV7VhWery0aA6kZ6G1tC/5n31
rXEgU/g12UKL6BV7oNZru+VCVKXwztVtx1At5pQq1bubYJqiCkzgLBIHo5t/rba+S28MCUG0xzwY
29GaXH+sXFjBd0bFHn5z/VgNfZJZjtH0CNYxuhUkkCgSxRtRQSH7+6t8ma7bbel1h2rFHb7yYi0W
UgeaYCj8YYrNxULOhYSQCEBmF9mFE9JC3Xc01g/FqfDQR7tNeJACVqehkzS/caIUHm17r/VQZfo8
f1ddFD68jzfWeakBb/T2gxbxsxaCdil8Ov3otODNsW2fIsJo/952EQhzC7f0puuC/vjAXWN5Oa8o
LUwvFl/p57GdbFFgPkpfSi45CK63/pfW+we2zl9V74e5XPMIRR20JAaeMeYp/To+SZ+Rgt/WjHF4
Hu78q9qTVutYC95Kcfm9t7qIF3XaWpwebjKexcaXBPgoZO+SyKvskC3dJc/att4mT+lOAxn8lOzX
Mo8XvMa7tV1EjnkS242dYz6vafMUQluNm2c/Pt5Bq4NcXGpp55iE/lhpds2L6qH3+6X8lTzC0j4e
jUPlUVTpt+izdl/MvXn171QLF7O8uOWyyjKycuYD4qPviWqhfMc+2tCUB9NGueL+1zbS4oJr0slv
ihrnEcx0lCGLaNNHYs/d3h/VzcczK37qA1+xzASUaYaOpcP5EFUU7ao9GB5ycKc1r38hPHq3S62F
T9LIpFiS2KXVDkm6L/KuhGXadFGZ2otIt91oHj1J1gk+iAf0Fa7CT91ajC28zEdDXXihqEZAS5fF
Tr1On5PDfIXuM81yG4QgNv8gDrt0A7xxestamBnpNNIMmEM6ya2faei39j49lTuajzeDayG38t0x
N61XQk4drrlccSA+GuzCF2nTbMidg/Vm117Tzn8cYSXODsrBd4NrzZMe1H16WPcGa67eWnijUPN9
BaC/GPWwK7+Wz9KmvkMkcIa2tD/N0EUNEHI+QFPmrjmJixf92xlfuKIpDhq9Ff63ZDf7XnTovO53
QV1dzHeJhCUl5TXSy1WjC8+UDE2dOqKLvaWAWzwinb0NIOIR5Ejdkeblf5CO+m8uNdvRyaY7prLE
pOSBGpaqj3+Ij/m9+inmra55CC09/YOS+eVT81+2lsyikZnrZRvTGS1on9pn+kBi3qUDLyo6wqL1
d+mavYWjUPNCbzsbey1lPTfCt0vbn8ByAZRdh7u120scg/Nj8vfoFj4hN3PeARUzWUe5GzY/5zlb
cTuX78e/LSwCELPojTgaseDn1XUgoJlw34xhuf/Yj68NZHHe4cAZJjVh2vrJcYP01umU3ccWLjws
hQv/eySLo20lQWEaASZ0L38uv4pXZS/QMsSSG6QIV9IG/83B+tvc4jQr1lDwzmXiRD0dCgTq6TAC
h3viWRKh/bf023RYeytcXCxNNQWwinac5buLLus5L3xqjCG6WmVV70bj5JfqSoB+ca3eWFlsOrvs
ugFSbjYdRMKSHQMB+vrxWl0eBxhe9IwBYyzZxZOk6dsgwsJs/rT62xHS+WL8/bGNi/cb/D7/aWMR
EZVNk8jJwFzlRh/RqJjsak39TqHoLpN9w9XC6lGToYf62OrFudPVV5S1if9bbMIGbVedDk9WCObW
bnpoq8T931lY7ruitqMoFuLs0vB56tNvdQSDwcc2LiR5OUtvhrG4NfQgkfXUtIfX7Fv8dXY8az9f
JdvoOoy2AeLD3/Wr1WfY2twtVswxy7CVJ4xK0ASlcL3ss12wk+/bXUGrf3LUaPZrP62ZvWwVyBX4
I1mTl3FQWgJLKiN6B9UaVhZaeDslXtkUF7e7/rcJ8QlvHtvRZGvt2LFknf8UoaWZtmi8E3B9vGhr
VhZbD3IN3wpsBhI5MK1nO1O+LulD/9iI2F1nF9KboSx2n1E0uTLVGJEGCd1Rmd6TGxVOIokOkY8t
rQ1nsQUlZ2piAzky17TiU4TWcuIPW8lc6/NZW/7FpivskDhYA7yDSuGvjPbrfuhWroq1ORNvnDfL
75uo+nYSJioKRX57MznJTanTRB61/ztLy4YxP4zVem6ZMyVVjz36ZKOWQydgdvop1eOXjxfolSH2
g72wTMgFeZFkTclemE621z06P+JMSEU8+EeSGODLYIIBU5aV7tpr7fJV//cuPKPlTs127iTGqdOC
GoGYGA/h3uGBrexUkjf7NYjXyl4UGPO3KzhGrR8EaIZCDniSZPrqk89687QynZd2ounoCjgFpKQA
NL83MkSI27bi/ApsRN08KABviWGSbbuzcq9qD7TGl95aSHGOUyRzQHcR+AhoE3VjmY1TJV2a25YX
9nSqr/Vt/KW/FrOqHabb9M75TNOtK94n9eOcbhAIhGvC1R+Tvfb9HwTXYh6XO+rtt6jvp0Bv4gle
cr4lPsa/5E/FViLvSiv2M6rCB+m4Vta6NONvzS2WNejrunI0zGWIoIVlc9Xo82llVS8OCXStruuW
plLHfj+k2Ldqy494fzW7adf/arzE42W9LW+1Hc7zZu02u1DuYDkBuXJr0RmgL0PE2EeWQ9J5mvgS
IpGDL8MPgq5mlmQVsuThT8cIUGuSUKDz6U4sH+pqPhRSVWzgtrv/eOyvAhlny/nmWxbL6SdmJQGv
HlznCQa4qbuGBH4G6gq5HuBXxEpIAUo7Ophchep9vFN/FE/VnRNsJdQjN6gvtw1a1hvjpbmTD6tO
5OLqv/m6xeq3rQLZUQpe0NhMoFqaDQxywS7aFsf+NnGnw3C1tt8uPozfLo74pDc3gQTWWe7/mOxd
MqEHdJcQSZFO6/DAS5cOe4DOF/4TsMj3pswwoT/PVjlKo32TtL9qlBot5aYslf3Hq3zBN9KcoFDE
koHcwlP53tA0j2XVSxiaoD1z+0H/YVvIErX2GiL/wnphiO5/+lxsxViOCN2eXJpkdpPqjEe58H9E
KiQJHw9GfVUcertnKS5RWhIAcRoltbPiBHyT+hDNg77Vuy5XFXes/AGKmajxc4hgkh5BRX9PpIjo
owThCMBSGZ1XS4ui4ms8V3F0PQRKCT9Q1qMFHFY+xJlbqZ5yKmXyUHfFlvJsl5wSmbAJ2o0mlbpT
ZWQmQiyBkQCUjkcNGk2zKNrxSR6grLrus8RBOzemXfHQJLE1fA610nLuofgrrIOZKKWGrGPcxPmx
Ja7391oQJHelExXRpk1bI4RwzPA/zz6aTi8xqGnAMrkV6E+K3g/xwdcFf2rhq6FDZ3ELyj+FCpxM
ttnMn21fbaLQra0GvfbN2IeT320m37CgH/SlOcv/Sota8IyqGsKyYzAa8CGlg64d4yGxadiXVS3f
0uLa5y6M8EbtFoPZt5A0drHvlanfeE0dNR6v2qbaEcAKeqNZdO6nIE0fR9tQT1GA/GWt+JC5VnbV
4BpsoDebQmpmWIQdI+JKRuG1Hh/UqKg+GX1SpNupGrXh4Dj1GN5AHxEhoxnEzUGVu+FHMrcJMcqY
dM6dn9N/vtP9Ec7PKBryYe9EXX5q/dEghtGk6GuZ5ApFg3BUM/S3DeNahwThtvS16NtUBPCPJoX+
EmmQpIZGGxxTay5laMCk+TRFSrXT0EP4PBsWzaBmlusoIehO/5QrXTwcKMsjyh35gWMeQZ6WGbJU
kT56/ezkxr02W2r3Lcr5la0pVVZ6Y1dBNntQeo3DBiq8qX/JkOmCyiU1s6j+KadlaP8ajC79NXfI
nkM7aSKNfmPpSQxfCrOqGHeGEcWgzOtENrJ7GigH6Ak1o04P05DFtPAmxMMwiuWzdYc4qtwfbFUV
KLZ+iuvUtVMfNbJN0ky2Be1EGMJgJUvQlW6VuU6LK3NUQmdbTE5pf9EmSVYerdSpfyddrD/rWZB8
q8NUHq8LRdDoWOp4R59nZgGrQhnP9avAiD1StCl6zqxcZ8Fh28ftX/GcV9qDolcFdmqeBZ9AzSZZ
sJdMNWuf61o5GqGKGLqrQ7KZoW3d5bUeu2qRJNLL0Glx4EVlkMCd4CgTu6NWZid1Z8WIy5upyWfo
4kcrQEqzLI3oTg3TKN4alt23u1yezf66diqiSzrtFK/XnPlr280ZPNHS1M77ts59Z9NKkmbtWqhm
YoR35zDfBy2483ITm0Y1uU5QGxB3NIHv76Kkg9C3lxqjebFbvQdXWVl1+ER9OzcPUedY8c1I3u9o
jprdfLEyWJTCTR0VVr7PwxCCl6mdzOmTk3Rp8JTQHBl8UiRq44JJVCr3Sg/pxSHoHcMPtpY8+j96
u0KEfiM5HaSwQRBI1rFOgq79YmRqSVtTBmKB/q5sGotk13ROPZfbcTJTjVJSKTkIJk+TI/jcLKv0
6bVzUsMpNRCXYTsM10HXm2pQnRDVrdQMgt48haMrtaOqcZsxK0vdU3y/lIPt/9Fnw4kICyDyC6Mq
20C3QCqrkOK42EhVPN8oklR/+tipn6ElFJv2LbAvXE4a98YyBiPKA7qejQSuXvQIl7CneMUzmU53
rb/o7GHyxxKdIKL3UZWXMTzUpeHUQDrs2jfBLZpsnu/mV9KNTM/ePwiXl1evsEbPK10V2LJpQnl/
9Ro0pyexjIZdfI1svADS0JX6rXKzo+PZh/hkuRBJ7FYmcxnQLo2KwONNDDMqchbreKlXUDXS2LQ5
wIhIOUFGak46rvYBikDl/YX8fpCLQMayE6lylDJ6xQtNL/pJYM9ghb0KvHonUq2qO/5ej9WW8dNy
mIu8wOw0yixpzG0eXzdjD/mI13YQV2WrEAARBX80wEUANWYK54wUFAMcdjC4Ak8ybisa8ApA+PNK
TH7xLBg0NHIcTM1Wl+muEtfgqyacVv2+vxaF4oDNoh/Wm2UvTuAbQ4tYt2slvdYsYUhrSvMQwrr8
w1Lx9huSSHFxHTZESyubU1/GiKwaf0xQB+CiCHoXqxaOplpUihm6kSz4iGLUzkKe0JX2jGTfvk/6
w1RPe9tp76AqJumclNd1Ex9Nq0UBy8mTXdnkTMjEc2XM+itjDPa5ND9VtnUn+Rp88HC3dsVXVAd/
6H79nOT6DSvnGb59xXsC8XMEZUNN2yvNAHem8c3pfGU3OMrveYr0jd61JyfS7vO0uVdD/SBFFQzU
+bFKtPu+MVZj2fONRQUCxycgGMzMYmOleZxZsU7wlqKK6OKFv/p598MIJi9o7T3e2a2i+bmCd663
h5+a2R7KLLiKixkudA5YY1PTMHtPGyijxMXe6PsTIFDkCptjC08PVNbq/0iiz5I1lVZ9ch8kJCAv
AXL93rdIahoqemzbrmxqWzN+JFuykr88K9v8McH7WDdE0/iyORDOEiXoO8N2/W85ZJ5Qa3wawbDH
L8URGJvb3Cs38ue1V/nSh70a5RVmmCRYRGP8+3FZVRRkZjHabqeYXqVXXhdC7NtWSDM4e7soV47B
Wfr+1XlRfgUbCMSKH3lvrzaawOiIG4FL66f6Xqi3Jtv+JN7ZyAoc/g38ibDIsYO3FElMkkmLlQtg
yKmBO0KzRZrDfmm89lBcO8B1ZaytvdLOkhzCmhiZA5xVATe3KMJWpo9/TnGZqqdDS9d5oBZ2w71o
JAKj96NaUTm96DQtJpJKlUPUtzxJk2qNhqSnIoCobjtSOIoHFPlmHXj++uWLy+CdA1vcdkWGVzMC
HBidwg+9upH/mgAEngZPOWSfgpvsWiP4Uzf5rfKSHswr+cpfZzkQ3TWLb8BvvG5VSiLqEqGrtsaQ
TILhQuQB6S08Bd6w13aoaK3Nq9iHH1lauOs4SFtaQ+OQq88G32P9AHd3JaKYdpMcBasLjclAmL45
8Sb+vYrHuHDxvhvn4pRMpR/xImKc4769FhXcinzjcG95hStfGWsX74Wr6a01U8z6m7ip1GIzjh2s
dWhJuMGh2YKL8MZTuxFq21Ao7NdSu+LMLWcXWhCLrAyFyLNqcWLMWavBgMQriNwDHEgIstEsUK24
1AsXPQziKkGvovDKP8vLlGpVNhlmNBnaCOVHD0u80F5Wm9uV0FMc6/cDIs4VvXWKLJDPy2PYOXYy
pC1x/J/tku/7q5/zNrtvvdXk4HmU68A0RGxN66CByeXe6BwnVXgicQ6HHa2D5CuRlcaavq+97kp9
XBna+V7EniXTQq4ZIu+0OPdTNav9mM3StnVJ4jyLnkzt0fCGY3+zjv49gyv+QUkAc4bFBiSBLL7m
zV6s4ya0OiMNOOHoF7XPnaf8aFDllACDwma6NQ/Vs7IDc3tXe+uR4QX3Le4mFZVOtiU9hQv3rRRK
ZiuoTIB00/b76kFgoH4OrnyNWLe7CtS4NLWWYMjBd9OCvmzhqtqgdsa2EoMdr6uTEDIfT+oecORh
OKxVii68ABnbG2uLsLfRx9I0Oqz9Z1ZZoYDyc9qbe/lgHP+NXQPFjgOvAoB1qjfv15EykpQZxGTb
P57a+uzfGzRmxo+tF/9e9WDLKIZdQwLWov/LtrkLl3d8oo15H5Je3Bp3gp3EfyFpvq08SEg3dCGV
G3MP2UW7Cfar9/2572TpVAeyOWigyGiL0/pmv+rjrLTxqPvbYTvve9c+Jbv0yT42xDPdr8RdhYNe
WkWDag0uzebv2XEM9FSahzTicv1mn4Sn9u9Fi0y/qx/X8efntyCEBZrKq4wWe3iMFqvYJ7Ikj00i
VrE9alc8J6hjrps5C33F+tGdDC+GBtmxdpapDxVLa+lD2MbXxW1919/HcK3om2lf7xqggGWygTXc
Xdmi57eDAzeGArCCng3rLDCEyUIfstpwttOJTXOaX8XiYzwNumte+306il7s1VN44aYQzIlcfbC9
GFTe3m8YpWgd7KI3FB+jQw2UN9lKN+GhvoFddLMyQhGkLG6ld7YWJz7XhirJha3qL9ugfyC6OvaI
D+2FGK35RQm35eY6PeQPgN4/r5g+j9TE5P49zMXOSaIm5UmN6fQoCljpU+SJGnhy9+84UUOHHooT
QeqAzNb7CS3JJsBm46Bh9EV0SPy5nwbUj/ubf9CpcHH5/rb2Go+/Oe+jE6RyTbmaTVMfTWgYkhvn
RvLgXFpv/rhw078d2WvN7o2ttLFHh6Z+MKPbnFnMyM5uysP4l6C1StzuylohXrp0+xnsS/jqcGQq
bXDvp1KH114KYIrnqoc+3gu3xpV/FE03lDpFImbVe16YTdE1xTvJIUt4RrKkaqmU63JKPI+5cu/f
N19QRqVd2pWeP96QFzwZzzKOHKMTwe5il/Ram6UkuwOSS+1RlLrFDlmvbZ6/bx3RPqiSL4Bdjnr3
wo6qdHI16rNYM3kbfhUvMlRVXjmFkHx2A3cNh3u+aK8WDdiy4Oc671qMnLbq0gkNLxEP0ve8J8Xk
AaImkBDUFcXay+gsdl/YW7yMLAcmXZS68dXHblc+K65zBTMWVOs1SQptqyUbeRVdujrIxbTCLArX
Q8wg42PvyiDFRWc3ukdbx8tP3ZV2/Hi3nN+y7we5fBKRnsshVmCQose3umVrEkq0u/JWBbC79ti8
OKMO3Grc6GSZlql5tYVCokvEnglRHFBo01c3jfy4MqQzb8KQaLLlyiGNJRJM7w93piOuqDc9Vhxk
OLRHPXie0bmPkAvrq61WmFdKRComFYpMNCCkFh38q7yIZ+HS4iMWmwf+9XEMusHZim55xa0eqi21
MP/XfNu54QFRRX0VSnMGbaAXFQgl9Jt4NREgLvZOMSYSoledQxBDuoLC4w7vTdSr/S691dN4duVi
zLJlRZCK2eo5d93QKHY3ZsKFkjInY9DiP2/oXtRuRUxobNWr4JeIgScI5b6sLPGZO0UqRQMbS3VH
M+liXDzklbywdLOYrT+xxVNIM7EI2PpP/8B1L1dSg4wIIAKMCzo1njOyZQiSxqo0Uuu1NqD0G+7C
vQieoCcmZlNGGoNWY6cLNplVZLksiksEwIugQrc6WYvMxHKdQ/R9ehEUTGgMbP076dv0mqdYvaDW
LIoY8s0VnOdjmahtaLnlTzq0+37rfBbhk9aAjaG7LBGCwUG+WYtNl+8ZJpe3jCGI+uClY1XfmwXm
oZlBjVm/RxzSnq6cwvJaRElh7bvzkfNb2TgXhunI9LvCpMM9fJZXy/JYsehlM912L4ieyK7/sAoW
U2xZpABBAiGbueKQzhKKDPKd0YUvMGcNEmMDo+Ex+q7s+2dDhp0ZURJymCBOtiXcg5m8acpd/in+
jqjwP+k8XT7BuTPJNYjcMMj4837xtkZMtZFsk27jAC1o/z7ZBgXAPtTJdtM6l+kZ4cLSnvieNxtq
LGI1d8BUgGkUF1nqMuJA30RgB+C50mnldh4mV36NgJTAHdv/8VIzYC4CyBbI90PfvjhDIJO0Sobz
8vXcOv4nkydkf4X85CksgKjuemZ59Rgtbzgx6rdGF8coLSSt73lEk1YZrxvPBh+0lxqks3aVSzsd
rLG+vKsluNT2H+/ss3zSq2UT9w/g0MFnLJ5bxLN66cdY1r3yqP+FTtW0Kx71XezC9vhTkD2iVHQt
wfj91fwcPa0d5FX74uS9WW8jAbczwvlI9UHuv5d6CNTqe99vevuApNROxKH2lwQpFQ1NNmuThd9h
UPl3CFzFRFCKV8jHmCLeXlz/sBKaVmUFFgGwtq/oaK9hZ4A7zr+aDma+ssvO/NfC2OJoJygsJo2B
MeQPK8nLpptMQ1gQSVi1XAvVlnGNGBhhjaZT5eEduPSVWpHHQWFxov6w4YrmKt6a8OIJkjrHXc2H
LtMGwh4lXJOslsM5OQsnZEdSK4WxtT/rve3Ju0nfQHIhDi/gnluwyIEgC0GvbfvxXhZxytvX/MLw
Um08LeHgRIrJcovpLp3UXTbe2jqCkGiL2nW7jfCVbeQcPjZ61n78x6pNAt0xSbAtSy5254OuMSLL
jSZjpxT2RjNR+PUhNm5m10eWLvabjR9dq/Tm9eXe8X92w+2kQEvRJTulRY1cukPdaNtqxiZH1l2e
6Kbvf3/8lWfx+vIrFxsud8quGOXYEn2dNM4ON4JwW/TYKd9biCJWrIlfO1+Jv+dkEVFGTu53Wcec
iNbvxnMe5ZfXmgmCztv2hEguGOdoo3xC4QH2wn5lH5w9hhaDXT5O/A6tV2Anlis/qKf+Wjug1/wr
fKGCQv+5s8pae4bDX9pbRCMSGc4uUbH32k/Im8/ZV552FTwY8Hol35Kb6av6JM4bKXmvOOQ32V6O
9tWP9fLA2jqbi+uzLMaq0JDj5bqWeTrsCk93/SdlW/Mwq9ch6xePnOg+oKoDPGtZkh/TJu21hJFr
vv5SoPTmWFdqFe0dM7zONXMbOPbBRk8CKuEHq888lbbELgGLFtyqIzDQfnry6UxQcnQo+zUA/6VL
1X7zcYurRWm0Icopl7iO+qucAezmnjmtpYTEj5xt9TdGFuFCwehw5BhJiLZf2O0PE0p8bkiEcgwP
hPnW93/QOn1uVROEp2Rnea6hobC4tXuoxsd29E1oA1N9G/oeIrLeSJRieXn4IJjV1lN759OJTfAB
EFBpZBGXpZ8qz201ETFKo8dbfei2qI3s4+D5Y99xyQqAaWQjyKqL0b2PBzq6khK/FiMzrV2vJ9sw
hQ1DS3f/KzPLu8IqA4TG8egu9YmNMmRXRSGjWW2uecLzy1fjQ/9rOM7CNaSV1lfTiB1UlKGhz2GI
1W5FFCsgd5yTldk7S6/RLgBHMw95enPBiS0ve4q9htyKcE48r/8vaV+2HTeSJPsrc+odPdgCy5zp
fsCayCSTq9YXHImisAYCQGD/+muRqrnFROYQqp6X7qOSSEdsHh7u5maqv0QlCnNI2C+IZIyd9akK
tyK4U9Lz/AQIkyi5Qs1CF+Xd8xWzWSHRSTKFyeUz7r6EQ/wYlIbMxX/yQUYBVkO59WRPvFe27vz/
ZcB/WV85PCvR44EyDFhA8HSXwuMhvrnhNy2eCOi98rcAQRfpkl9T/JfF1dmL4z7tiJhiCpBmhEr2
bvzSB5Nf/FC3O13WZYK1MeEI3oTHcy/xFM0gQDlFzRH8oAcDSzlG7XbZXCzTxTICdWQC5IRWsrUr
l8Y6H4YeB4/76f0YTrvCLU74wm1iocvoFzvmjanVoOhstQU0WQyPiP4mpVmAqDKLPa2NBxPtDAbP
vr5/2i+4Q07T+MbiykvHkJYskVAQr5z8/hcKFe/YB7Q5BtQVi5ce4LADDV/z5X3TJ4DYxbyiLUW3
Tl1k6wKoWedVqo4YbAHxQlCRQZd9r9wIYvvidtqNX0Ff4pq3MVK16M12c7wv6/BbH8mB/SCFuQ+w
7taVdXWlUQYGJThAZojSz/dUjZ4He+HAceth8diHoqquY1e1R8Aj/h3/ZyEolmVk3S6lUGaadDJA
wIbojERhQQHQObuFSi9elUI6YStTfNUdWAoSNChjAGG2LsiyGD1aaQ9nJChOIX7iI7OomEgfTKD5
6NzuFZXozWT45YsHKm9vjK5e740OXm5FeITpM/mM6gkUT6bvSA6BHpvs5Rt0jKdArP8bSQMNNGw6
ICfAxuuGunqxthwdNmkKIc95D25jVGcluAU0wu3xX0CiEus7pN/S/RZ0QZzO1YYGfs9AHt6APPyF
LIRZTNKELgBIqlPtQbKSG/RgbJ3XK1tUAaAUuk8oSemQwzvfoiD1LGhvtGLbQPv6o+i2E/UoghfD
5jReWb0zW6vVUxatRu0dtuQQet1AQ0Q4EwGEluf74sYMpbDe124SbKoOXIl0zuyulq9Zii4xYtgV
CJAGysKv6BQRLHJzoHr15EyvZHK3G6KvvI4wqW/mVjze3lwpOWkYpYwLu0ogbsz+VhTZNbBzJS/J
ZgP2tfuSQOPARiYAPOTQPDy31zOI5NVTanjanSCOB6HHbXGqL3S3m9ivy2ylUA4xgItCmQEpj9W+
IUkDruUatqzbyUsRE1sR1LSwc/TDb6T4r+wcIpQcYRD9mhAsOR/ZyPRsrJVEOBuQwyaOSNyZkM0C
Kx/SDeBWn0Kxc7JP718pVzbOmdnV9Wka1VxnJQY5LZAbYsOxGqw7vRvd981c2yhndlaTqVcYNLCk
IrQykMaBYmtueNIpI8mCnmq/wd58zX+f2VwdRpS/lmKmJ5uDJzmQZ7P8MdccEUrqwGFlJcQU9W2s
y9WN82Yp14eRDIuR5bBbfERZWmwcJLrFxqkffiPde8W9GRAIRXIMR9FEnuR849QmaZp4xsYRpOAC
vprsq50caODf3qLsvLaKoC8BhEcB0AwI9tXIMog6dmj5QscbsKt4K7qleSuyAngpQmk5Kr9uHsIr
bx4U1yDbh1qqKKWuRteAtEw2R43Awdgv/WOD57D+LADsUGF3tlPIV0coGFoUG1pUaBdbjdAcTStV
CzhS66uMbnD9NfXMx8ZbIM80vW6/g6/tUai3/GVv5UA519OmZ7DHfXqMP45gSaNu+l13ymMTMMmN
HzfvqCvPgDOTKx9agPeus7QGxy9tQqO3nSauhDKnE9vP/TI5JXLVA+pA45Y0zxVfAyitKA8Duwe8
0sowTWWONuoKjx2UHmoIGS3DniSZ876rueJIcTUgNU1EURbP5fPzgLZJgFoZrORoxEHnqcvrKWjT
Zzi6DUvXbqMzUysHw2jbStZMDaT5QTUG1lYTZPT1kQW/sVGuOJUzW6uNWehWm5EGtrLZftFsvuvz
5SDNfN92yqNqD54Ry49WqtypEFO1yukpM+m4MeCLBRR9OWBH0gwBU7zA9XA6KRQ4YstrCAPpWKkB
VkcHgMrbKQ7eX8XrB/HNMq4ORo8mVFK0p7lNdvLiNC5zTV/SA3DHPab73tHUf+OOMlDrRgclJPFE
+//5zlnsIWlVG/dS9lOI4f0iZuA57vzqUbD/bjm3K8HvmT2x5G+Cp6qLdVvlBehF02eWfR0AF3x/
Ei/WSwg8vxnQKqaoeQdGY9BveOU4OmVW+ejddiWQ+71v5tqJe2tmFUOQvEPilsJMrQ4f7QU3fKF8
qubM17Vka1tcu+3e2lqdbr0BoaTVY41G9oL2+qb/MkEEYzTDhTzZeuslOsg786e6eHl/jFeS4edz
uTrrKrLT0iDBsHG7BKoPlr8oixZXwAO34bLCE66eRYDqwaAl9GxB03++M1gzdIx3GRwLBAKqKtmR
cvTHubkdm95Pq0xzl8pE5aPPPm8M88p9Cy55NEjjPS+641Y+uqi6tJp5QRCnDV4OWWzimwELbaAT
SBX2GPqmGuO1qX1rc622xXUJ1ApgVEArsZb4xl54UsNTYt8MyW9QHW3aW53zMe91FhPYG1CdNVwW
VsgcxQGLmqB2bc9Ot9gAr5xD1ERVQC6h0gbhhdWklizTuhmwfa8aj6C9QF8lBL2GjaMhHOJqz8AI
MCxEcJZc3HvFBGiWPMCI0dwX0Jx07Ez9GvcQb7WqJ9l+gGTSj43NcsWBmSjXAEZOwJOPCu35Ns3q
WJcqSSVIx5DPqg8c+WOWQHwG8ZnfhiR30ClN/q6qMNJvgtMIoS5qFmiyWBlVxlEZqyojHpfaSKGN
N8nT6LZSLLnvD+/K6EQMCGpPwPjw4lxtE1AWmXanJ8RT+cuUqM6sbQ3l2k48M7G6AdAIBLKNKoWJ
kB4hvrqPd5az+C1wj9ImyfyVXXhmbDVxfG6xhDbGQ3tITNo/5xaUI0O8cRlszZr4+zeXWmlKVKo0
DElioJ4BFYWyFYVcCw3OBrK6A+Q+BzGphoGcKsKu9snGGxlJx8XPfQkAR3e6/7/thJXv17RejVWK
MQ3KsQWPT5ta3vsWruwEpBnBToECD547F8B6sPMI4na1xU5obwj0tFoU4NiNisqOHf1t8ga0IL+1
tsYu5kzKSmuEtezj6AvyBpFgFH3PgoX/N7CEYh+f+6ZT+6HQRgVF1AULlZk2LVFTWT8lNzSPhQQd
tN7gg05m3+nbsJHLKAH2CFSz4QqvpG5AbJLTDtyleAN46l73BfbHaHGfqCD02pzNyy0v5CvQT4N6
JjzTOiuvxvD7CuU69mMbaV4eMMjRuRA1+CEUsdPQCOsh2tgvl4+4c5urY4aknNwVLWzGPI90lUYt
dMjAfrOQD7htHKNHe2mmqY40bYbJl5OL7BvcLzarLLojV8ePtEWeqawSk3sDxfWgFBId7U3nC6e/
WSG7nFysoY1mSMFdgAOy8sKwtdSoyonJtYqdoaA3SnCNjNDdC2LocCP++g1W/EtfaWKbArIn6iwg
7VudeKtGj66eThrCINnNdvOERp7CBRG/4pY7UB1td0Newf6cm1zFfFlhNU2uQJRa5FaSQ2F7mrXX
GydTP0NWMNu3By0c/Bgyd9V+KEJtfrZBPzbfbrPjC0vnp/X8S1ZPr7pq6nEuZM2zkEQeiOkYJEVr
39dR/p4nWwHnlfXF/KonzCAgCOsYoq+bPjYbg2KmlcAMUOo1XPPY45kH4mRw4nmxX3x6//BcwQni
fffG5urwNHbTLEqLqS6jlAb5fYaqGfEnKNknUL9BhgnC47Ya5pVXoIe53Al4bOVuFrsvIzbxGej3
Q3lJlPVXW1vNuZowIW2v3Yn6uqCQb7xxQBPQHAAoGRBX3hmPQhId8r7vT8GVvNO57VXkYS99Mo/m
ybYV6h/FqDM3A4NdKAAfJWR2Nod7faX/Gu4q/gBv22TYFUzSErjQyjNfBJk0OgWcjKDZuPC2Jbiu
1GrPh7la6aUp1Inrpthd6Nchfhc7ClQqb9iDFZm+DCU5vUMz53QEF95vCJheO0lvV3jlKpUK3Htz
ows3MvqL0PSdR1+iDjlSoZnq5f74yfxhgptmO9y76PNEu//Z9lr5MAmnVka3C8WlO/tTFH+MG7Rj
CNdZPnaPXeEMt1Aq2Aiar2CuYRVKZNBuwq6+qJqgQA2JaHC9A2heo4+uDvI73L1ufieQI2aIxB9U
RNojhOD9TTWRy5vp3PZqxE0mZxnPCMRB91BkQKrY9kkYg/df3v07ttAqgEsCzFt4jaxT4cPUk7TL
Ex3uGkuK4gKEX0MaaQCybxVJrwSHeDe+sbVyyEo9ygu1JLGNeqwld5SD4Eul0Rj9BiGqOIfn7t8C
BgeNH0RQHpC1Ry5Bu4cQ29C9MQbX5m7oJdI4TDHyZDcW7fip0Yzcr6h06NQUnhrtvD3oJ1yjzAxI
cSKBvkN6odoIwZUTafXZZ6noQYE+moa+LRntfitvmXVmltPcwsNCttgOAHgj6AbL2Clgn/uBhurx
sUq06cVYFLsJ+qRlOdgL2x7sgi2xMqc0x/SQzWkWgvSTHE1dqObFmXmQ09reE63DmYRD/FDqbL4F
fS5RHZqXZiSRhD8rZSehXYuqJoReLXpf0Vj/YrY8+VSOjfFYx/WUOaSpBl+ajBSGu8l6HIAg9ptx
ye/YvNCPZmprbq7V1sNsz+ZTx2aGN/pctK8jOCeBbNLq4ljGtIm0qSG7wlCUF95r2n60EnSEpKgr
40YECd9OodBNc2eDjfdZnNqPtLRiBu5Rk4Z8mDnYC1Vrvs+NeXiWsk4JjC5dbrTWIrdghi/CPmM8
ASZeBRGhhYzxB3D42c9x0gBEaSwEQRbiWX+wu/xmbhfzA9MG+gVq7KUPyPsASlNZK0OmjNbByDg7
sn6WYV2Xp3tJMRu/6zXri1XL5WuS5/3jlNI4qEBGHqKgOvk5WD59rrVSpA+EHKECnjwNyrwcYyub
j0PCikfdptNjZkyogygm/WCBZO55SnIJwG9rec6QFogINuOLNQ6CmdNKsQFnfhx6mkKaqZH7ykm7
GD36U9vcxbKcH3JlBHTNjpP8cz8l5rNUx+AHKrXiWAD4FlncNG40W53uO9SWS09rQJc8M6N8VBbL
dFnC5/u6ZekPLTPBcjeqfDcihvD6XG1ubZbynQnu1aNcKK2fmzNY4sZOr6iTd4V+Y2iZdA+ko/TU
tJZSuQVXs1u9rJs9wl1ogKpWGlEup2EzZ0XEEx7vVIXlt0nedk/23AHjQzJwJzqJXvBopqXioZ1J
O1pGEvtcp4qnZMvweaRaB8HpJI5SUDBFcdnQfd3Y08NkYr6n9B4D9aFU3adPWOa2DRM60ackLYiT
s6QeXEk15Nk3usFsCqBcmqrHfdkaqGVIdfUyymkFbcmmkSFxU416upfZlKR3Vp6MSzDHyNQ4uc22
0EUXIQPOPJqkiElAu4QNvIqJVfhyE2xShteU4EMxgbBqv7eHPgDPBGQ1T1HZ3y+PrWyunG0i2XTm
DWyKODzeKzsDjGDpTt0Wurh4Fa8srdKCUzXNHURJflkqf7CvVjS5llP8aN36dqt1/yIUAUOWjDAb
epaAWF9IhaItS6/BjIrWgkwJukLxzT5xrNIC8jZzzboMNwLMixeUsId2RfQCCcqsNVIjAdlekVUD
YPu1u7Te4ikO+Z6An+slB2Uc/ICTJ1AV+9s1FWFWSFrqmo3H4il39Cb9hIPVKyTGMPmsukr+mcZ0
I8ElgojVPXRmYRVSohNd6gsdFvLig4WOBwOkqLEOxdMtzbvL8uJpLEh1CT41lNVWN14PwC9IW2eB
v0c7FSr7zK3xCDQCdvf3pw3NrMBfIY2L2+8Ch5UvZjJ17QDGvSX5rNSQjs/nh40dcbndARRCaksF
CgsEMuvnDsSzq8UAhSJe8vwb2U27PpgD9LD7v6MvfLndETAJciEQEUDMZU21V83qrDcgPfKkOM0+
9Er6vTW4dhyMabpZFmP0ByNON3bGZZyG+ijeN2iXFRSG4FzE1nmz+ZCQXmR1rC2PlK7IqomQV7/r
PR6hkz3cDLUvwl1RjlUJqukmqjUX+wO91g2LZSwaH79Sp7IBsaWzL4HMsG9BKf2jU7Ubag3+Vp/f
ZQJWGLYBAcFaoldJX23MZiinXHSxAhmlAfWl7eKocElYHgUQs3I3QaaXR+7UqY+EHoLSy+Roq5Ul
N6RR7BxgwuXQBL2K5BR7A2ODZDTakTWvCJKnLUC4cMDnR/3M7jpNqkASnLalOOpIc/0NHotrJ0PU
nP8c3zq0nUdr5rOB8aWRFdrBtCNgtBWwVoFy37zgrlkzAYwA5whYNlFOOd+lyiBXy5Aav5rJdXcM
Qe+AxzCLrF31urlJL14T2CImHhGIqsHzdZEctfUZikREgkP2BWRIkEmcRI0DwdEILpwNxozLiAHm
gGJVcfUAsbseHJNZS6TBRJ+OfKy0bwPf5Pm5yLxiQIJnGW9r3DKAPJ9PX1JprAa/iSW63+77UHBV
WA69LzcpaS5v0DNDa0lDA8UnrRgKeJOqO6ij9qzKbHYKNjy/75iv2hGXDHJwQDyu2VqQ6YvVgSSW
l9Q/pwrUAkBbTMPWtrtqBVMGylb0jQIffz5tuVkprdLa6GvTUqcbj2UNwBHdII695vWxKP9jZH1g
5WRGka6KTc+sjE8SzX30Nr3MsxpwDlh+unt/4q7ttbfWVm5QLwyN5yOssQaJs0FHZKx475u4MiBQ
HWrw8uA5RHFoldFQMy4bVdpaXsHkClQ9YJANzbpfHM7n+GFM+BjaxpC471u9MjBUqXE7gjkO53aN
fKXQCpCLEh6iUHpw4yJ/Qu7et3DtqkRTPFB9aKQAFGwtpcRrpZMHE1dI9TK9ILpBj3jh1iWQhCjC
b0aFV6fxjTUx4DcXM01rq87wmsSLn3ujUhxzg/tLJh/TgXk839qG6rUJBFIKgQ7ap4wLYpIFwgVJ
p2c23hBLoIflveH3PlAchyVYPAhgQFLY+pKFHC129EfpN/fdw3Yi58qJg6sCe52K44Z83OrEgbfE
NMa2RVd22gdpmvu2VAQK+fT+Sl4ksUHyhP4I1JuEV7xwuP2ITBJgaFDztBpnhnK6DnmAhO+grujI
1idZZRub8+qwBMMMQITAfq670vqUmRBykCwvzeebQoo/xCpeTskUvD+ua0sIBhsFEQdQGxd47GXW
Sc3ixvZKbX5Qe/vHtGT6RsB4zQbaWRDCCT2bC4SB1g+aEU+K5ZWx6jRQN7SMjeaHaxv/rQURC7zZ
+Gmbz0oHchePJuriUGl6rFojUFojVBrkKWapJhtjOmGTVkGTCty84F1HtH+x91M+1QzPWlxbT0uQ
HZTdjFY6tK7X3186X/aG2+Lltzhyrg0V5LaioxTPDFACnQ+VU8Oa+2Wx0OZhhYKSsnpWP0AWDkz6
eHR2vorWWTTQ7zdZiNbRKSpJKtguIK8h2IjA9nBuGGK5DA9OkPMMAXImgeIVcGbDTnB0Le7kg4UI
3NfKRj50fQpWRtfBwdgOupZLMNoDoIgUnJeauTfLG4dbfPrbtfxlRSBggKdF1Xc1p5Y2LXnNEhEA
x2EfDrvWR9lit1nkXcdUsCM6TJFLRzId3d8r/6zE3JSbUUaT/V6Ud2PAOQREXz38+c79z5fpv5JX
dv/r2/m//ht/fmHgRsuStFv98V+32UvLOPvZ/bf4sf//z85/6F939Wv11LWvr93tt3r9L89+EL//
T/vet+7b2R/8qsu6+aF/befHV96X3ckIvlT8y9/9y/94Pf2W57l+/ecfL6yvOvHbwKRe/fHnX0U/
/vmHAcf8n29//Z9/d/xG8WNR+1p+q36sf+D1G+/++Ydk/AOlfDTTgGkDL2aA0fG7xtfTXynyP1AC
hwaWDrw/uPyEUFbF2i795x+E/EMDfT7IkcUDFLks/BRn/emvlH/gn4I6SsaTH2wn0Ff/n087W6O/
1uw/qp7es6zq+D//WNWU0I4GdAVO2MmGKGqJ7fPGi9k0Bj8Ih7xtZUnVUzJb91O6QBQDwk27pNbI
gdkcWkVZA1UgtanhRuvsCBfxmoCHMIC6z3405zhMJPRMJsbAIXTENCex6RhmbfhmXv/8+Lcfe2pR
/uvMiI+FB8LbA7sY8ElAKM8/1iqpXBVq0bj5VNxRuoBKOS33MrfIYZCpHU59MYNEerof09J0rHgG
tx6otUA0fT/FTf1l6B5iM9O9rtO/nsbVS70K+R4ZHFGKulsS4z6peRoy/D/p4WbzQnekWNEO+ZTq
nk2pgVqAipdJs5OriRwANPUbCYniBFLVYY/O7ZxXUa0qd7ZWyi5UxsC4J2U/uTpAO0btFEfLRylz
1BFAByuWdxaK1JB+oK+GKhVRa4z9TktbzWmMWxUcS5FilckhS+MU9CjtpwRlEBfRHbsFB5T9SFrJ
3i2QYHZ5p361i3kOtVR7GCRDixL8EtqY7NjEflMkoGNqANLn82jckElGLX5pLG+uQG8Sm3Mw95bm
aKQmh3Yh5GA09FZt1RR8KHPmSqiRRGOqu6zeL/G0kwrd/Mjn6qs8Ffuhs4mf94u5b4q2wWSl3vuL
rp6/ck+Ljj4xcP2AuUIR6KrzRYe4mCnZBRZdGbji1FB+dnokZ6CskfDD6X/UeuaHjsn7uDHqQz/0
d2OlgSx2tIlrpQbk12J5grxx+1lOE3LoMBS6QEsMpb+7bJrVm6U0nNQ04xsCPa/3P39VJv/z85Fc
gTaSeJutA/7GSlPkL/PGzSCGGLGyWo4m9OCPhlo5XU7cChsynPMCyIThgfPcDlOrqANTMo6M1pqT
q3gnFOjUV3sJ4SwrO4/p1Ubgd/UrAZRANhTxLMTPV8HMoPJ2VlnSoA6x3EtNdSuSzA4U41RXm9Us
muRvCzBP+6J3s2bqI7w4walaG+UR8tvHlM+dVybds27i9Vnq9ACekW63MZPnNyZm0oKcDtprcPDR
piyT1Teacm41pVQy15pTdJvy/hvpUQBrNbm46Uw1d4VKnzPhSEqsAKZIaqBobN6UqBX5p6nEc9xJ
LHD5ZnkJErbmQdU6x6i01v/7X6oj/4PgRRCwgwDkfMvatqTzqsyYW9Vyt9MqFWwqcOYOzuONhS5A
z5pQTU0taJi3T2lN96iKuNBAa50pTvVoSMZQ56x0MgnqSInWUG8wCuluyEu2EYqv8DqnSQXPq61g
XgEQwieff+rEpTmHggG8O09+jLynH6oBmTlHraoSUzh97jitPF0t7TDvBvk7jxfuTDOgHbrwU6yZ
pAD1O0dDMsXOwfhFK21ftTJxIHL3KentrerHiTPl7BJATgv8GECtIaoBUg5X49sbyyyzBCXsqXLR
yP+zGSHMGKe3ROmPSjl6LOm9ah4+D3pefuwU5IuBuP/JZgjDJKPsJsk8BJnCVbcemIo7z3iFpt5P
og14PSqlOxiO1vV3utq4px0+qsLJD3bvplwoZHQoeXCz0f0+Ydkxqyo9SK3kWS6rUI41HhIDxFK8
VmNvgeq5o8Ulv6MpMlhFPweVPn5YJkt/sIuR3NP2kBGm7ZQehTDrJ0jG+keeVqVD9JwcoLRXOaU7
ScVWD9dKU/q04siiI4JA4V4EJCt/CtHLYtGaoXL1uWrCEpQIByvTuXO6EOURi7pgF/Q2sEN12exo
K7t1YVh7pid0JxM0tS3KCJawgLfSvKU/IbbbenFFTQtXvWgoX6e/NQlgc6LTymUgwg9xB5eRniad
w5W7oVK6YJDJcIM6SGDNJgXFomntVaOA4HfBh42LZ5VHERNlw9eA/RTxlmBCFo+TN6FRyqpxgk5m
7qq8nj1O9WVXN612S6uRRUxv5APEc+z7UkXCcuyMzGlnGYxt46Ic2IbvU8/fJOJbwDuIVA6Se+ha
AXvL+bcY5qQncSJT1+4l02lom90tajFH0mx/PP2p62X1IE35zqjn+dipIEWXiPyRFJDdOm1WSsqf
45zHXh6X2q6E1I6/yI3tyHMr2M6k/pBYY5RkSIj16JoJxkba6VW9Be4RyYSLNUZ9A7c5nnY4yPa6
lEMSm1tGXkKUGO8fSDum1Y1Vkv2sy5GaaujIJpIdZIsBZtJODZdYJgeVIH9l9NSZxIHUuuVzmSQo
HTNAcbWRFC6gCXUwxEz1WlDCNzrbl3N7qPq+2edJceCyUt+PNY0gPelYta0eBjYYUW03dXCKAcsO
d25WF3MgFQmoIUQUBMHZD8QqOtzO+ktC85t8LM0vYzmIwK7yG+Mbb+MMB3+23XRKvqszdL5AqBdB
fPTRxnMZzd6LEpQsF3yJL8OiljvVqhBtpf2N3lSaM4IDLMqKLjvyHB6Kx73sop9scImdq4HUzG5m
diAdsWhwigoNU6q/MLv6kg8s9RuLFlAJzZ6ayeRuSUnvoKUoNmXgMeqRHGapz44AWQxFpt5KheXo
ZXyb4BIA7qCrvTGjk6+MGoTHWfF0CpbHOcmO4MG7A4YJaQyWfUpnru/sTPkkJ7UUkAmF5cSW5F8T
lC00bK2B3RZAzqhSRV1Z1m9knk7BUFaWA+FQdhyr4ls2g1FPqqU7fYC+awVVViKlCEmp+aBZM/FM
u3nBGNJoWabQlqekduMi/UC76jNVRrA86wUNT0tsGUxC1G25Joq6Do7o99NSjaNxq9nGgWKJR6gO
+X1pz0FDqu+6Lk33TIrlsBt7ZM8qDruGCQWPhTzzWO0P8ST7Bhl9I8aa0yy+OV1sEzp5vSJunkG4
Lg9ObXdD0DFFDSXbhDjiUiAVUtlOkqvtzkxG7piE5a6l4NenKbiqunFAk4G4d/JmfpI7ZYBGHP2Y
qdniN1kDpMlE/BEdteEcm9oTmoNvzHKMOIrSAQYLjHnpULBf+vYAYOXcDaAlbG1jV2AmE9IGppVl
xzgZ66DgNHHadJZuEzB1uSwH3rLhvHbrqYHOXiwFNc1RMm2tHSBPmdNbExaD9+E0MTyOap58Hn82
YNpyZZyMcBQPqQFyv6meUq+XGJCcY3zQG71zWmNJ3RhsJrg55zqkbQ5lkhJanGmsYW6bF2TqtR4i
uHvZyPAqIYBZiYg2H6gP36Z5Ne9zL6lGQSXfUFYFyJLhYxbru8IN0zlt8jhu2ROQK1B2VpDVrfGy
EId7LtC9FpOQW+MttJaZg+hLAc8AmpxBaEEOxMSBMpYuhdqbRnen56yUSjs1oRD5seZPajPIUbEo
d6LsGNHY/jEMdHYMhgRam+aGX6R4L85ahVyT8bnT6QdWt3aocetRyWfzrnB64Dtu8qUFOZeY/Vqn
3lLTylkIQD8AXsVPVsO+FctwZAa4cGvTbD0b6RIcx1b1rdYEzdZIdsliavu8TjSn13Dgq1by1Io+
a7XyUckztHaKwKpeqmd7lHU/noVQO6M44RXnoZbEQc7BA8SzBvA1qAErSn03gSYy7z81hfkT75ib
HEnyIJlsv5IsnzO4RCsmwMLUCSJinhr7X7MzGUNQ28kMLWE4vkJXP6pTmt6h8QCS2EGRZsfTMQ00
6Bi56E0AGyT4opy0sNHBOBIAjF+AC3UgF4VmZXXR/SQeZ6djqG0gEEe9khygIgA6pZQxp57ZE1rC
/Kai2uPMrWMiDdN9icZnJ+4hUKvG2Mtp2xShDZXdtqTfT9N/8mRLbAQDVCcfIY0r46TF9z01QAcV
D+i9jQ2Gb4hLqA0Z+Xg7ZAxX9imOyUt0dIpNZNjxjV3zOvh1mBW20COHtl1mYAOTRIbkbzgySnan
ndaKtzVaq07eucG5h0KIBVRN/pU3Lb/LcbV2YlfzhB57edadyc7sMGbgfG9aB/nTwdW4KXnixgWH
PV5w6hwRvLU908DljQdtHzGzQ+FJaxxTKR1gJdsITCHVvmnm3i30IQ7IUlQuXlp3Ni5Bt7S0MljQ
EOidjkiW2/OuRcbPbTJ1Jw3IPZwOEup/u1TTQRWjp6HZTqZbm9J+HlxezuSQjQpIuxSABNuiBZhB
/BgeQmC5G8DKzZVh8a2kDxgP5iSHX+lLPbKy8uecK75ejEWId93p/j3dmEaN9hfUNh1rtiFKtEzV
PrOQfYHIeiZ1nQOdydzjGF085XEwWoR5jZU9Qfd4+XMZ+unRzuvhMMWgRUiwzV287vyMJ8Oz1bX0
ic4vecX9mM35x4wszwVHFEoKvUf2z1bdhCv6IamNcDCkm57m5k6aKF7ImYVXXjHQQzymICu2zNGp
9ft2KYdosdjNLBTJ8+yjmoz2LaDGutuQWH0wP+tqV7qnIBjizrKjQE/SrXmGSrqseGYr4W6PWbxH
9MxDs5ImcGg2WD+opd3zTP+WQHQbQZORO3a+TLfZVOmRwpAwgvLJSybXY2Dg2KgZ9ILTJfY1DeCj
k69N9Cxxlw5Smfi8eEfmZNdCHT7oZnl0STngMXZaqgHMwzRVWFA0VYyFazxLgU9MhkrfURuOfRoV
7qC/hPo6p3VUiiNkUnU3pZMVALCTOZmCkRqT7kFxOnb5siCcKWqEQX0odUn+iZhY5BEy5tCGSW5z
OQWrmRU7lIWlrX6Tcpk8GW35U6PUBdrXKSp5AFoZZ/2ULTjtCIID3LZleYMZQjBj8yg35GJvJeD1
YRpexAbK3x01iYObYo56tPa6FXTVMzZUQT+Yi7/02RDl9fy5pHinLdZyB/SmEZ5++ykhAXSvo7R6
hXp9jNCwnlgoj0pYWKiSofdi8mVpNv0MuTffXOQvzDSHnR4XO22ZADzup+4xLriMfYsMR20bIOUo
ma/DO4fEisYsz10lhb8+3ZN1qWWHIY6fyolETcXVG52AeM/Kx6gu8vRpaUDqwQvmVFTXoqJNvspj
PzlqUXzqS9xaJUd0XRjV6KYq8qJptzyQWEkDQfUCjQrUTxrmTSgEeHQhi2/rrHNVK5HgE9to7KCo
W1SZ5fRqVdwRxR2TJ3MmWoTZb+DujI+nK1tS/h9LV7YdJ65Fv4i1mEGvDDWXhziJHb9oOe0YhAAh
ISHg6+8G35de3Z2k21WIo3P2dD58gl0UAJoPK5AOXKiyL6ykyMyrVnbAIjhsed96jf315Wm1liFb
Tn4zI44Mizq+J+JgtEXkIvd5iEj9EA2+WyYB6JWmYseg017h9Fv3DC6omPrIPTiJA8964MmzcKx6
bLHZNl6rPACqJlZcbHWXikKICKVouy5raqMDyMQpo9D53b/rtlzrL0GCIdv0zVmvE2wmWBZe7oUY
Fjl6JNY8qBHVEgNFcN5q6o5DRDX5CurJuQtkLgRNA7nSDveSZi5p63V5TIYpi2L2rE2e9IAv9mYs
9tJXgrXEVU/MNYpaDA0BstxFX44Tq5EBPWFyp/Zpv4ODcVRZ2wU83y+naJlKPzXecR2TczAIctB+
GYdKXQV7oq3b3fcfcWr5DeNVRnA3PG7gLxfi6tOkzcmIqOlBj/I828P+7o8NJQfSeCKfvfCMVln/
tKBEgc1ChGyzmQ/ZXkh2JGM/7kKZqDBrVWJ+Bqpl65tNwiyp0UZ1CGR96FeGLR24MrSpHrthTO7u
r72xiQTjF/C5ny5ZXYCh7CkB9nnGIj0Y0eZ4waFfyKHqQCq3ogpKM6r7NKy/nbSV57VjWR1Ml4o6
BW8QFNzjPOQ6jJb7kGKbU+/1w2F/ALJZMjnBFeS5HHYkbwLoHNdV6TXDaT+CVkncVos4jtTFrpRe
AjQHEK6nELg49krXGTBxvAQR9LMTHsrZjvWKvffBPQFaQsdW3D1Z/zesiIiHfpwh2BMIS5bMbf8W
rtEjEOGfy6SuITLGfmE1591bwp/hTN+dKqkPAkiOl3cCcvZqmsIfikzTyR+NQBOJ8FPAhdQNoBDu
1KOOFrxJFR4ZdCgsCy1pyjDVSaltlSXxuy/RsZqhrx6j9KeUMBJi8Dj68QJcV8qviNfYvghuCG6C
9eQGE/z6AqNZPdYmp36Se676T4wdZAzxcMb0g6iNtU4PPSiYpVuTAyhsdVDME9mYIqm8UJFFDoA7
izzw/hgdg3QQ3BQVMbCs9CqPmiEomfSrrAn6oahUl3FMjvn+R1rPLWYery+tZvnqrezsUgc9mju/
zroaC6hX38TqQbIWhE25VhnxK7SOE7a/u9M/xAFhmkSSQ9C89GM4ZR4Tc+ZGfyOJthIRWXE2Ye0P
86e+5LF0M2xsMNkcyNea9vVlGqCH7mhSVkMSHNHtQcKZqks6OmBympvP/ong2vbLko8+/rDDYplH
p6RtsEIbY2LFJMXgDzm9JFgmvUxR1o22Ll1RvSNG9yucp/HKzAwAWCCfurOkWJjfZsrb7ucgwg1I
2cnvPQfVXzSHMImv4NbbfBmjLFbdUOoKDrmwunW+E9yWNgaUiDF98CjPRbSAoJEqLNfVRzpvk1vN
fwC4+GqEYFmwjFMmAUOXTsywABy5jqRK8yaOKegi7yMFcX4kBp1VODmXdSB/IK1AP8fYkisVnWyg
cOoUAtZ5EGTcomENrLnGfRrkPofXGIN6n/bQujbjH+7aYp57xOTPZMwCwv7Ek/s72WgmjFYUTQv4
h7PuO5ixYRpwRR2cBsoJLkrM/BqWCLWmYa7W+lV2y9H12+W0yvZQtfYvY0+hmgI0mdKD4wRndOJm
PgVjnG2/3PcNPUnhXuM68YpurOVToNicz+IL0y6/UnToqukfY7jtS+2yf7V0MmFbkhs+6Gx2WYN1
70RmsgW8QVXZ+hEeh7e8OxNp0ejOGY9qm8P/hNViEX4vNqiD9tfptffqezsBDk2HI7wq2CAXSAzz
1avFZ1kakBEidDHWMrg5NAaN8Mca5VFolrtiw4XZL7qMcKir5wlq/A6NQ6Z9ESIJnV/re0Wbm+c5
7g1Q7AsslD8Wcq5XVAnTrV8JpAcA3OicdXH0khB6iXrenk2KByO5OTdSlzypP7V041MEkMj31Jrh
ZSFZKAAaKJf8tVH4S46uzJMpfR085+hWTRm1f6JoAJjXkw/T0t9VYIBapfRMu7XLW56c0Sv9ijXK
sF7nn4AonwguJdo1z2gw70xUf5F5Yo+pJRdpkNXvAqCUnpWHsY3mAusPDmtaj7mhfQgFQ4ofqo9+
z14DJa85TAnGppm3j7QevnB1P/Kuorjnohi38Ijc24T9Cw2eVceB/iKQndfiuV5r+KOxM+LQQsCI
kYEWMXejV+WPv7EJ8qAifEbRhrToOtbhJWmRuYGNQi2zMkdwZ5v3vvzwIxGXQNiRZ4RZoOsH7JJT
1ilD9KibGcgF6pD+niw90QESOYfNZ8T95Q1Nj6msb4ryr5A0PFsb70U1cCdJOEhkPN3Fkn7CKkdy
qjGZwUr1VXGfIFeET4WIRpVr3yDXaoxpVlMfGKPrvID5uzTtqq7Ipl5yPYxx7iv1YAP/vFZtfGot
upkhGaIy6j17dMZruyJLWodjmzn8LZC+KiMxoF0nFpc42oROLK/LHC7X0LTFsIbxaej7vJ+9ASsj
gCxibQtKWWrh/a5jkRNtxAOeNiBZDK9oUbymz2iE/VPw4CCqG6PiwEtG0+HS2UsDJCKjOnWLoMPG
ipH+gjpgLjVi/DmsS6XQUKfX03LtKYIY23HAA1yHt9iE5oT2/cv3X3xfIkGhi33E5BxFot6F9S+E
YR/TyuXZHSloD8zKeb+I5aDD+dhzZOkECH7KVFc9cj+5MB911iTpG5tqF8QvK4d+zYnyzmMQPKHf
sPmsejj23PVCEji+kiW4A2cuA7930ZTApAuWfiyGFny7kE+pQcXXXaryZOEs92dc+EoneTgCBUiC
/iuc9GOfHvQArAaBDH1uvEKVeIgF64xzameeoUbbF+RG84ykC9LEgBqOwXTGDC5uk5gF8pyBO9bT
gPKmVYUBCqJS5D4ep8igDJL1XBEsAlmn6W/jWptVyXSZLIiOTv8Ajv0wwP8VjZzjxGPk5rF/CCtI
UhlTbz7eVV754pJohmjIJD45w3MfOOvJ6/uvZPKw5GT4WJrhp9LsqyFdhOQnX198J2I5tCE8k1D/
5RUymbO4jYZShf+AbLJnAd9W3sB0FwMrY6dwaC6GX4D1gboKHJnxJv7oUlQ0K/wfLnO6PNVfUDq8
a0uwMcTDIhU3BsMVrkg/JDGqL3X01Rq5XOb+F2G0udL60SV0yIETr+U81uXotO+r7qoi0gG2yNLZ
5PGsj71nZgilIfGcuW/yKKYoH76Pm3i5cjjaIINzs9mzGLYj+4y7siqaMPo9RnGQTfGERqqLLjIl
JZphVBcERBVLpW9D6tK8TvBTw0OKCQ4DcrVeebr8s+ub48r0jGjsl4VeVmgSyshGWGg7oHXXHcOy
pbq9GoADiK/EfNXCszlckyWebt1A0EFW5u6EaGvi3g+zxgnB8ka/QXnAHlVJFFC93sKUXqTT62Lh
zZKvsAAiibmHF85dyyRuB3xhcDk5ClFgdkAVXeDqVmQ9zEH8PIWPMQRb/fSX1/pf5YfPSz/5uRTp
q1kxQthw+sAewj5GfRPMxJkLD+HJx8YmVvnFrIA4pUM6YkaJQbS5btbBmvYoRDA8EMd6ubu0dRmP
tM9i9My5/0N4FHvRwWIUjuPBWoqBqmy8qC2ixxq3P7jsGqWKuuReK5stiJs+NIyMJe9T9GEydi9D
rT7NxNYDgOKnTg7zFTK/56Rm3dGq9he3zg8+sCgbZPhloJPKKEdQRt+2mUjWD7RNj7Tx23JO5Wto
BUItG41Y1En8U8k4o2V33RKu36UPlzwxFs2L00bAfRPEwDY2xnqDxC+scj8aQ9ejk8h7usIXGRWq
RbFrBOCRjsuPIT1Tz9iS6gS1u3ILt+KlDj6qoTOZTjXLVndiQIYp1Po6HU9gyU9eYP9bpf8S1hrt
DEU/VAEEGKsIxQr1OqnG39MImK9+aWZ5CdGAZSkbCsz/2FIpYe+tay/MggERDZGYxkLBG5ZhSPdy
qOELDjZh4WhZaceni4m7x7ltuqLFi9AtzZ+6ZudBVrms6+o5Jk/gZH559TxcBENTPLRI3PBXlaUG
Gd+BHIGNunQGJxCro5faoJCTSn6uQxRdRM3CbNz+EYy881Cn8nn/RTCx5AWG4WCU4wSxEsyabb0+
7b9TiQjTRhuOeeevcy7R2DyN218Un5aMiFCdmokETwFZwycLN+pBemM5z3Y++22b/MRSZVuM4mAZ
Q6uIZaGAgnvcQ9uoPbktShxJ7ljSeIAnN1dpYy4ozjbHDpj0EPNNs0IpPY3AC/N1pqVd2+44pQfW
VOHZX4a3Gtv4DihVBkNghR0PbYL1LtRdsmaI832qN0t65N1gH6mJkmxEvNUhDeBBbea+O3v8Tem5
7NCVPJHJdrnXLgj73Vj1PkjhRN9IeBDaR9+9JkiUxq25qnPXzNivyoU8csdlBR9lVKLmpDOuJb5C
CoXYiC4TWPZeTtswio2lUM/iX30rr7oPFrDmiBaXY4RZp6OVARbfruiI4d0mHF9iG2soZeyMZIJQ
JwfwfTpzYh6e1u6fVlr9wsW06+C28b+bA7QycA0fsHGW5WkX90frrX+mBp8a0BymtA+MURGcZcCD
1tZCHiLmK5/m6BAs1XxMK1jq4Fa7kPEThm2EjqeJfljnCh18vZxXHZq8l2jyejqx28lnaXSObQ3g
eaL/Vh9hnoNRY1lpNOICEa5ZyL3+Vju9yRKHdpcxxo8fdm5dMneRT75yqsytN+/l8kO1UXqsCBSB
rda/0LyxSTplYH0fEqDmsW8X9judXzEQgAEL2Qoiq7n3QnyqFkM/adWbkxr7HGic7R1WGjDb86r6
zVms7uGCoBiX+Zdq9X8NXJOHQW7BuaT5h3hNGNFainkqMcllnV9hxP8/O5WOUZjPdeUCKgdDU1NS
lX1t7jsOv8SVB+C1Ts47HrGjPj2DeCOhzXwMQykLCPa6onHcBzEGGC8jdq7qEATghmgjbApH2Kfe
48g7DOrLmIfS607ID5/xU9jh+9hWNWYHG/KTZ53m0A9DufjmrTFE/dQ8ecAcmdxXXOJoRhn66QPh
J7HASteSajw6EmQb4uxxJdAvAmj92oM6rMBz06qsVbXcJ5niFDhTe5hirQ81FIW31sf8X9nlhpa8
vgzVXLTbYQYxNz9ht+cb495PGqdjZtZlPbEw/QL0fVjVzK87UTcEoBVaaAak32Odxgiv0A6BphNe
z2BBewPN4CcUVsFZoTOHsAWUeKMFiAOOG52S5Iyc0ylrjakLMc44xfVLypMu00ENT50ZcR25gDH2
T42+OZMpWEG7LG0pBuRaaLKmWTSMeAmhPRyi1ODbW7P9/xM1zYrfwDEKsnYB6gA0I296KfKRYTPY
LpoUgF6PiHrIZEjT046fDbb6TZFtcYH7qdTM/EATSU56U3USfB8Xp6+ywXogs+YGZspo9A/AYudi
XNEKwBjolSkKbm76La8PqQR503H08wbopRP1eASLyigckqU7YL8wW8DzBq7abm/w6xAXQDkxYGRv
VHOgPPmnPfepTtzp1kYdwNO4D4H5bUfcbLYp6L5CwhC+xMlB0eUW8XU+pK5+HXsxgE2oMVvU7nMI
rvncGn/JwwHuFSgir64KH0INqmW15KyJU+fAwsAXTKzHMlce/9hgUR+OhHPNAXYb302ObAy+lE7T
Yzyb5cQ0PkhNm8OghvoG6eyfZF2SB48swMPe2Or7j4uPHRyjiWBa3IRewKFkJrTqMe0Dw6YVi45E
wNOQLCE79gLm/WnhF+FEXYZx6UQXMRykg0u0wdz/FLF4ehgg1ncbVF/Cm0MTZjv2B0Z3AL2JC31t
Idyi4XPS+zNcV8B4k/caVO1V+KK+iDS5KQlhFocCSdsYW1Cc/hJtWs9kDBp0DgXEkFjIt9jmqtnZ
SdMOuSkCx4Okj5SJC4Liu0ezDmUTdaacgi4qlzF+gY0YYKVUn2McV5mMncc0UJ/7oTFzL3JVyV/A
7l+rqftNLGz232+CIumRDo4slaqCfKiHS2iSh5opKM7kQ1+/jC0JNo3Fa6ii4YJcQ+/RqdoqCyD+
Pc0AAXIZhK9Bir2skbPIg9fr4aADUyzpDLlcE/4fEycjGlKGuIyy7nDZxiG2DUYh2EuRdmmho78+
eO0riZHdTLvx3IKcbHlIMLph5sbwHR0jbFfJqi65R8sIWdJA/wqOV24HtXsO8YOPOIvHYFif69j/
8ND7PiQeM5ee1ub7IQE09Y4IUvWwz9Uv+42tDNfmp6en/h736jMY2Yml7R8rQH2HxHuJmUG6yhKt
ByRZ+7lqYUYfQ796Ylp8pt5llyosawsRAYQ+txQbwtW02lMy6zBbKudf40l6WlP/GTqTJQ2ATzIL
zUjnZJUFOFApRI23Gtfkwkxy3z9KFabI0EAHU7kcM1lK0tKX0s85FiCcJMDgU6T0W4t37Rne8nKR
vSp7Axl0zZxzGoDMn5bwPvPRuSZO+oFg8+f9FEBLFl0b3r35Ivpp0c/LkENswbu/1WR5yfVFRMYC
95T/dSqM86npYYohILFniA3dwP2p8YTwbSLRpU5CSG1MXRoKAYalUFyz2u0LB/p9uJI4suGxIIf/
0hPFJj7IRWSKtD/f5VefXPYapBlDrBZdlyJKxIr9dRhMfTb/Wy3/GuI6yCXUY2i6QTvXkGaUIKnW
bO/g9gutG7QqwQ6d204+7k2JgJn+HCGGLzMitZlfQejd+ZA+pl2vT0SDFUtRN9xNeKUYvbtk+aos
rf64eJV2WeTeKO1lfr8uBiO/vDSdnhBtl6OtyieR0ucu9AygSbw1TjMVozHRlSuOBaM9sNlu1CVy
GfCDrpQVEW3Q3rdVVKbGxz7xQbzN49KhqQ5zuBxJOUT1HxP3+/fbaKyaHaa52J9Vh+UXp9pU53BI
LTjh7nkvV+smZamDvkA8jpeB+jAAP8Dq91F3rkCdIHtPisz6zet+j3yL+aGMct49xpyLw9c/KwQK
aOgcVNCtMUiidADGbsPHnvh/yAJMzSXmZBHJmk2KOSeqyA3YfnVpnIVlTi/cI53qT2bcTDHj31Bk
HuiQ8gcTk38IrTlPTfjT8S3UC6EPAS4fYihFpHFKt8KSd7gfYFjY+tNEU9BQChXXhgYcMzozLFNb
fjOOirsLXXfVXuQ6P2qCDa4zUJmjbZf50TSbUBVwvRlxsKYeLShm5wZwREHpe+vQfzs/aTbSfrDq
c2ZRbi0s19pRt2ow7MCS+Gny8B18q4bQUAgs5LvGYw9o3ffmXE/Yvxv0jj0Lt3ogVT0eWseZckz3
0L9uShbcMZuxljwK++ovYwDtmA9vgkJIaQCuMiRg/3vdiisk46AAN2G5NhqMB8z0meaLU+4PwQTA
mywJf9kKAsjGqtIOfp9X8Xjcf327AsV/WEsIAMyEfr4/1xityUEllJVQf9jCCdr6wbdXjtyiyt8s
HOI0dQ5OYY1qu1P5rUGb07D4ETEkF11BJBysShwCRE3t/8UKYqhj7+NgGQp0hoHkEbIy5QoXzCke
l/rQOZjEoZ+YBe8wN9VOUXsDEj3RVQcAwUCL4kQCb2ofnHk52lU6F6g4HqB5/xVULTlVwnkKTecX
VcTR3kEVF9q2Pu4POp4bfUtmUDPBVujmejj5chE5si0TAFnqzIWPABg7OWgyoYHEQdinrL31xrPh
KKbiI0qFLYieWyC7EgrLCA2khN0FnbCG/IO8CdG9GPg/HvoEMjQ5zu2VJ1rkegao7+I1hTW7KtpI
jjkkgeowROJB0yAsJL7G3UaySrSeWEqB6DKZXB3U4gd4+aYMY9lwsB25sIoj0QLAX7E/PRFo/GJH
1wzoflvsMvhwfVmAbjz1+EENVjSc6ehgMyGSkvAycpiatzYSYY4jEJNpWZwHPtUXNnlnl2nQNNur
0yNfDUIZqBaxWDQXYv3cjQAWSs8SW4FuI0omutwU5iU3NPSwf6te2wqEu06PCdSl3ElzN4HCLl1D
N1e8g8TCC5dLFA4wSVHvBCnF84jb8+IPw2szhQem5XvN5rsXTvz7ysXrXWNPQBqVEIJ1uRN2Mgux
LgC0zLtUcX3cbzOCWdGR8/+VM00LEDdaQOSi8cp4bF8ID53vEafbhBGNE3hQ9trHfQquDFbSRNwA
vyE34DgE8VHPyGHHYgc9ALAlcBGPwEb3N3IRyCMmSN8KInrfb8zuvCJ//7hXc6RjGcznZLx0KmVH
OnfXUNZAAkn/sk+nMy4wIIwUOiGbYk1bKz6sgxf9W0jrFW7A9XWvXPs9sgxxdHQFWGr0tPgfr8k5
diVGq3olZdt/ADcOzkZaSKwNMPYAMee+XzGIhAy2Q2zlYBfnonwdXemWoRfNpZyi/9JqKCfHnGXD
sCVbU2R0hQuIBWHDDHh4CJXGaLO+tm/riqgKb+1TDM3HeZnFGYLvCP4gEOF1B+1TA0c5NHbpUrIq
BcXIKmg/q+oV2Rve0UkxGasYYlyc9eCIZLSHJpDP+0l2B3HyBX4qwFg/kKYrv0etyhGZmyiIX9X1
m9h2gMEb39x3b9b+EEKQrcCtSyIS/woNFSzdXGJmxysGFaFT+qojmUrb+OgEQNoSOpynqf6RyOkB
2178ko7gIlM2v3teHRx2FSyk2P6PiqZloiMQCkENdVxLrpDBPgw6od+1tXUdp9SD/7yXlybhOl/S
xMkXDeqnblq88z2kpEq8u6PpT87oQvHeNsWwCVyiVnwmm6o3ZBOOp/HTsq9qcXED8EJ9YO9kOQcT
oOoNmWm3jjnZpvb9TY25nXMTAulLEoTkxTyp0NZCmyi3aVNsYjYl2Qn6CD+b2fybVLABtAaNZqNn
JPFu8/HS289WSAgmI+B8ygMYV8XLseVz9wVcHkdl+7t+gSpfo+PDLhcG0qD/F7U8swG4PZBhSLnx
/4rt04zp8Ktu9PIQQ2yXCUw8aB1h+9Xjx/6KxVvTvd0rK8TqzAYfAyrQXQnQwrudMIXG7eo+oSeG
cFiK4dQ3sPRMiAAvVLISbAfgy3WhXp6gFlwAHL+prs6whvgf9Lngfmf8V8NO3DpIl4tA+UUtMJw5
XpA7WJdyZwSJnsL7r3JcKLsN2J39xl+BJ2RzCtMhWwCIOhZ7eBynv880QY7xrBEp4U1I2huiZ8ht
f3IbgMKdxZJ3kMFArguBj1bt08qb/0DCtA9CKixoQHAsyBVUTDL8UnhjD1YJAioelus4uITaGUqe
es3JxYiaVYH3XxM3AIygg0bHlyDWtksRGs3hkoydJnpAviXEV8gn63n81UONNFa2Lce4xW0uKDDn
Tf69KTK/i0bkTqdunFUeU+8tbEHZAM6LCz8B5TWa2sNKEqin9upTz+ClOtcjebVqcIw4/pD5IHSQ
Q4plAbYWk+IoEyQAsrPpsjZP2CbQTGd1GCfQEDXn9jRhl56MRdFuGuZKdxDjU/g4pvC/bqbk0fE1
wBgoUrXxsslACDfMXXoEbhvnvcF89j0uCvX/RmMg7DOSTvgkmndIQOZsqvlwivpPiS2X6NvqNh9F
BSilMwWWeurnRa9/nMDBZY3EZHxQP48CBAgisT0UAqkF28zt+OMhaEFjsk1BQGJEoAiv+9HW2s1N
oMODDNt3YuHYWF36EvpRrpUUd2NEaXiHj2WaOrNQgQJJH466Q0y78ewtmJf0ssrlbRSivqMl4Qji
xltVv4QXGLfSc+dxD/JdBR2bbQ5IQ3GuHbZli9ViN7IPtDXA3SRnzFdqHRCuyJ+XGm6hNnleEBAH
ef40HVff/vBRkB/GDh/Cwz6XDdh0mmrGRAnhDNDH8SgajakZ0lSfSkzS4FUXvuo8QLd4aS4D/PcF
gTURRQiFFdX1Noylic3Z1FH1BN9pHN37YZVnCSValjYOybwAqoIoqR89JyKXb7nvrvmHnArCw2l2
yTmSlF2wK+TshJAvsuATyKNfKlyhmFhBsYCzghxwQbgHpHoZmbmBhinRkBT5y8XF13hshJdeKNQ1
l5hhnSf8mBeZpP3NJwKOHHQ4OphfXKrdR3ydA5g5Xx58yDiwEs/C1zGl74wECMieccXi+BWGs/Ru
BC7tdMaiirW+65F0mTPqqmRxf6ZDI0oQ8Baeg82ItzVRqlfjJcIsnsfagfVum5br6GMGqHHH2k9+
GL24XIiFKrvvGiTq4c8QoBZnVUEgvJ+a2WD7EySUskvevwGykX6mdDgyCJWuezus0+kCeaZTpAq6
itV2FNoeCSlTDbKWDtUnoU8QCnbnXULYp5W9ttPKbnKmz9xdsFjRjedT69G31odDoIFAiPj0r+cO
MJ0tCLBIoq8mZcF1nzbn1X9Ug0ieOkcelGvgsWggoK5I9ah/h30gn/ZTFIwEykpXoG/X0G8mtG8u
bTLk7QZW9r9h9H2HVCJ5mTiQk3nqzoBQxhMbgSrMwz9HXG0/MWjgeXcWgBnDFLL4JAwhz4Qu7aCY
xvqLFZv48PRVv5jLDDmzcJBYX4ei/D6vqgMjHDR3O1KoqCr/02ymazWJt24KZAHBh18Y0xxXJpqr
4P4zzD+YIiB42msR07Rwkyo8BGSQ+eSH6bFF94W2lUJPuGWH4EbcKpeBK/mEBe6/xlA+dJHPH/Yv
ujaGwisy/SE8aXDgmbxZU+XNpruXNSPXAS1K7lD2ImT8GAMlTUPQKZEDidCGQ7I5UkcwRi+7zZjB
OUQ0hlno9o87dO16cSZ5f06FBp4bO3O+93M9g/IXilgAgzueRCBVAJl0ZMiKyNKpRU5zBL7W48O3
QVLLtcE8sIC5r2NzCVqQBO4ILqEdUFVdSMKdsIGJw1vOG1MSDFBHRHCUn2kE5dleYvePy7V7mcEP
lkvguCcEcJaQe/ECBoP5VJGpuwP2+y0dkuMh2TvUnxaKBCEOaxc0D/04/Fpb8PLUnEL8uBcohV7r
eWvpMUMhthxZq37wGXeTf2Gi/c+2K4cuCzQF9f5CzSa/HznSUhGRagOQQk3Y33rXZg3IvsIBGlca
8+F3kMvv7R03HhQRXq0P0FAuMC+R6h5V4rJY0t9iWFvzdaxvsDoiEpIhu3Ba3Uc6/ogEvjt/wwQh
xHtnHsxwgLEnoYPTlKo+32cT+CaxajNyrvUmuOIKhNQGRVPoIvMWwrbTxHBUAyeHCeLPXlz0Vl8B
/Rr8+wpC6G0kF/ytXmrkC/M32Dh+dnYVKOp4WcYOxuk9GsBnSXTmXBRVQoPL0Hy7MUboBDNX9aQA
WdkXbhstJQmg7oidABQ+ve1fAAQF7GH/OzW50OxyzDsTVPcxNqM8QSf/QgzWiJulviXUhte4WuLr
3gdgIhDXAdqjPEkws1kxdRcodq+ccwjD9/Mgp6DYO1BIHpHwaxYM+mYtKhaL2xqKBx9er6MDTwx4
Z7wjJFlflEEMgtdfvMQHdNxIftg5k/2KRYbx9DAjHwBkShPlatafeCUnvHydPfN6uokUUqIa3ypm
OKjoNVoaMkDzMySs2OEB0qKKjBFyGSK4hn1oveECVhyVGu8Z9g+1320gpA83wkZ6nFf3FmgORnEj
WUcof6L1XcykSOAB/CMstlI0SAIGfdacLKFjDsK3+R9z59UcN5Ku6f9y7jEBmwBuUZZFUvSUxBuE
pJbggYQ3v34flM7GUYHcqlXvzc6oJyakFhMJpPnMaxoNRYc4onVCGWA1tFp65VjDTycIQEeyjnL0
Ylf+MNkPcoa2a9yRcV+G13nBNeL303g9mMZOplG9mqYJ/z383G6AvK+P4X3ky3Bv2PTqIhuO64z+
7ipLu4P+dk/X3/WOb77zdVqnXei1qstNqsTRtgsB0pTdqG0Hsy2uQSVEnybSNiAjIMqQ3jav/N74
eYyxFHyzdu3gI8CrVjXE/CbZRmF+fywjhm4fraxJjndsbi+gQvc7oymb9pUmYr2n1fAGoETSubGo
I8Lt31j05wBsD+BdC44TvW1UpLis66CpwF0VAIp0oJkd8xHt7sjrEEXwgzqn/pJ0CG6XqPvYE3ga
o4vItNRppP7eU4ub6kPpC3QO6LxESnx/LFB0rdLcD0F3J4dGX0+NEm20QdFWjmK21/ZEIH7k/o0u
EtklUPa6dK1rEI3Regqbr8e7NKMuhvhrhPTxSN8hyvtNoYcR0CbqVklqfnKIoqyp0V/cbKdlm7K1
ubBm3RKOMGNz/BM7++VW3OZqWm/zAgJaVMfKwWmRCQirFRR3h3LwgxE3AZhtynbFUPIb9EN0N9jX
fkJzSBvggVBAyKPAvo4iNX40g97Z1nP/pc6qV1fhXG7r/nugKfDoGk77ACA5gOqsAz6jpGuzFypN
L3r8Va1RkCTU2ipD+hzW+T+0JC2vUce9balXTc+HKYY+J9QC8R4Xn1EiSDDYU9ybPPwug2pX2ewa
7l31qagy9Skg98soaKmydr3WDQi6anX45Av3GWHY/pA0BGeFClCBrgoCLS7l4t6AJkeIXt0Mefzt
yByQNV9g1jopdayljr8VQBMHtg5ru1L14FNIKZ1mKkfwHJd2ZfDYQD0HzAaFGFnNT6Frk9jNmPQO
stwBN25ysHp8q/vpOfLT20a4b4Jg1QOs1a0KP/0yOGimj0qHlZVo3/qgaK6CLuy3VljfUWA9TLwI
T2QCoeaJzE8fDAqCCo4VtSrSHfLogkUDv6yfZLhSBQ1EPaicm2J+biszVoVw1kPu7OiaxOROY4rZ
h9VfR41mAxqOH8I8du+y76hRFl6i0a006W0YZr1tW+FfR89ZNbZXUonYGAmwCDPVaQf32ZfQlMUW
tswv362GTZGqAKX4RKZzrceduhZukP+C+WLtqRc7N5CG1n0gn6q873elba6EbttPhoq2Po332+O9
WtbSvk5V556uVHBLGQFRA7tq2P0uTTOh7+tJPdRaZD0eF13ej1gc987njJ7tTWWH+sFyNbkWstbW
yMJEJHH5mkPcgCCEkcwMeg9T6gtp6u9Se/wEsJcZZ+rBGEW81ojkNmag4fVGd+bBujUnQawwJJ8B
bv4AAFLfdWD0ZeCMBzuTxWpqlYh8kOwzVDYg0yDlaLL2pNpSxO1ngaD5XKtTfnYaj2Ds51BaK0H5
Gvn0bZq5csf01BK0+IaCjh8qFCURCHwBM5YHRPx2Vq4aL2aqvaWjfIphT+zg9kQbylau58d9sQuM
VAMsrEMkrdNXbdBvNKuk6VTqP9TQjPeN3gz8FLmtFdHe05fWH6pOp0ep5Ruzt98CxTkc5SZiiYd6
RSlk4oQFYQ2e0SziytM6o7tGnvlQIPW/CsYc+wkme6WoGYSnUbVXOggFdgIo/HnnQCGjaxPTkULl
YQqN4C6etB9a04NkTAA3VCMLObA4jwRlq5Au9zESySsgx3a7L3AyuMKL7UdijQB5zf7JGVeGCVr7
GIBWYf3ZKe3q0JodwD9gHvy96iExiv7GpIeL/Ng2QpGf8En3EWxpud+0xq6vSZAeMGLodyLPMspu
5bDPjJACIESJvT0BKtcge28g6SfXVt80K20QzabOs+omHv3H6Mqc467KzsoDXxVWeZgUcBZ64Mm6
82C330AgFTt4K8YmVrRr4dCrTBqEL+Zu2FEUKk/li/Shn8ZcrmsZ6jVJKkeTH9tUexLPt5k3TUbA
Y9lz6jrD1dSis2ACJbCdPtqMsQXrqqv5bl3Dkzp9tVeCBARjZAYbUL4QHSSV+lSa3Z3SSX/dW/a3
YyvQMOKfNmDPQ2J1L8eGgNKzDVutljecmuuiYeOpcLvXhpIDEhD6VWpnPmsX13u3VtqNVvLtfZi8
cPQK9mHw3bTrYj8ZVQdXjKJdHmkUIa3uV5/yWHQTPIXOxXbMDQ0e8BZRQvPgToB0pDWhg2Bw9Jdl
dpebur0zZP54ZNFr0MSPCaco/TtB9ewxppc/X2eVIXf93B00IhqnGUYRW7gkNxRn4RTNCmSclOAd
6LJqXCR7mWQF0WqfHxqQ2zSsQa828Rc3TtNdLGBk582P41/L9PGzr/XqoSC8zZLaR6EYtagu0PHo
KDvseFD4+I5oBAK5Df3nMmelwLMfQkE6b1btaw/zYRWl+ZM/0q0Fw8zBkTpbM1VTSIFw544TGnTi
c+Gb5apxkdSTBmDZFlp2MtZPqWGZn0Sb6Ju+mcQKJOh1AYb/1g8pP/eDNpC9rnc+Pf1b6K18kFJa
13Xt3CQ0Q24rs8f1vaU/l/m1tQtVbE+OtzMkt/ZBy3ZO3h7qiA9sFb1xTdvwejSK8KlUlBvfoIZT
ZRTkzLZt7keLqVe+jZyH9ejXaKhUemWsm7ijOyOGmkIaMM3KGNmSgA2+/77nQFhD+i/7jt4A8ArU
537fR/lUd7th/pHc3S39/BaNAdpePdCfzeBP7t00aitjRjyZ7FojCSpao1m8V5AWWqPONG2OQhCO
+nBU3kC4RVwBWKVqNTYmChQxmq0DiM08DVLAiJ5dQkRLVQDydLSSKzWB3hW6cDLcLi73UC4yUXyW
QINyG19uPttvxEc3xAfUK+VBU5rnqnOgc3BpwUk2Dpi4BOvxS+U0452jVo/HSNmnbr/qfBcyoBLI
XeL39rZFInATTqCWkvAXYnIdMHGj2BQwJrbm6JmD8mbqEYJc0JpocdK9+q9ZOfCvNBSfi4xfS1nE
EznF/zuZxd3PYlYorJc/6v9DhUUDHaD/s8KiVyEulv4psDj/+/8tsKi7/9FdBJxJDDQkctEN+q//
LbBoG/9xEYhCqxyRWTE7+P6PwOJ/dNXQDAR6EEGabS1Qnat/CywqhvEf9OL5CxSuDWHojvY3Coun
yj3CFJrOOOwW1MtUfFYWclWZlk9VrwZfwzKPu+2A1uOjhmItsEsJXP2P1/KBQKJ2KvYpCHc1rCNn
1WCBvDQCGKcyQVOQxOk4giyHJSfXjUn1DmJOunNIqlncffht7CC91dOM+BTpxiIbfTj/DKcqbfMj
uKjdUde0dAT7XH2hmiRdtWgRXuiAI1kwOIseIYSEEgmtzPR61KC7CavQHpxGNI80d5QLwy9e93F4
aiiAQoRqOra+eN0yrhx3TP12ZYKbWcUG8iyZ3dmf+DuVd36ms1DW/2hV/Z4pt5GqQnl2NfS8T192
EoBskGXDTMtYabwuNhzb60RRfa2nIv/HEk0urvrZ8+bCwAtlKkY2dMOaRaFUbMQEr/t0ZC2kdQRU
alwNk+bsQPvT7g6H6CovMwRgKijKriJCMmFFwXUkUe9iWNrPXSfM2y62Lpm0nuo5Hd+DzUbhHzT7
cY1evPKYUDuxDQOxgt7t7iJVSzdZi5RgZNgkMmZVX51/77PK58l7x32P+btwGIWFdvu8BP7Q5Upy
YpAgGmgcNoGScEn2+pNGWHdBbXR+7HfDkI1wALCOEHA9HUaamRXnNJVWTjWIn1ORJusG5ZYbOna4
wPbxhPrWAHen89EZPD/Dd3vIwIgNtWO0RDk4mOLp0KFvOSn8r4F4xHLmSoM+oNcgrNwt/kmFNNTb
AAGHfD3CVxj2I1yxEGkIWZQXFtq7Fc5zWATpZOUOOrTuYp2VJARaIcwBqmqRbsMGtv0E4B4Zsr7q
TVIYCKTnZ35Unzt969iemGK2MnB1VViLE8yGygmoJppgBoHyBGwqQL+JQIl1zzCDhO4RFM56RYWR
1LwPKzC7fQzgD32FZMZk+ToYe8D8RnKdFroT7EIshb6oYSvHG2gnChX2UgSP55/63aFjIOGM5CpS
4+iZQ9g5/V5C+og3xsa06rmKdkqYZV8jIFGrPID9deGbvFsbjqrhJmG7KIAfRbFPxypMG6GtChwl
LL8Ewk3WXkV0K2LP6h16k5SvgEaP9Z1vTP6tzJVue36ui20hOOhsE88kxqajqC8tDHPFgAyZuaCP
ZR7dtn5gv7pDE95SphjvK1OJ6cbX5r0DMv/CrljebkiBCBYE4sKz+5WOnvXp1O1Sh+s+EiEGAFyT
jd2l8H4l2/SbDG3ADn1GXWxl5Q3MacQh029TWoTPNQY3zYVHWXzw40uwuOTQdVZZpOZ8RP1xBAVW
TfUxCQBPduP05vrkfLGr1GvV74oLp93ysP/vsWazbYTfSRoXh0E9ksi0Wdp75di3N3jT2Q18K8wW
yklYj7qP1WGZYkVk0HTaOkOB/ZjT5ohTSgf1lOjS87ybulDhJRJVORbS5Wg0nk6dHdAMg+VD1ZSB
WQNy73N/RVWdErmfj0i3nF9uiyNI6C6tfCTvMf8GtW7YiyNIxTPSKnwt85ykdm+rKjrEcZ//iDo7
uYXEbr4lrlUFF/bY4oY5vnIBXphoyrJQXlwcQrICnOK2CsBJRWhXcTs41O4L+/n81N69SXYSYZqB
+x5HvWYtpgaktsf4ABRhF9AgSdusWyFJIdD1G/rN+aE+mBB7xqBX4hCOoiF5+tHiKZqGyJGjl9uZ
pgOOkEB5TdRQ3QsuMYtYYH5zLpsCAWF4CURGi40xZSIbbE5iTyoiK+8pgo8aGEfACrejEuAsqUV4
Dv79bkQM1nVmsXQkTd1FyOknE7omfjlSdwLCo+jwvcxRKhucX6cLp99yOc7z04TJteigmguf9/RF
UlGx7MCnLOVEYboxuAqQzQjbHcBr5Hotv94Peid257/eR0cANzDJjSWw4CTwOR3VqszQdZOcCSrJ
OtfDnxZcYL+uXspIg+XQ3kZl/LmTAGBUu9skWoi4K1CQC4/xfhEJla/L9UxszewXc5eRmgjoXaM3
kD7cuTg1XU8DzZ4Lk5031x8RAEuIX6bF+kFkkr03b5s/zlZZjZVTBeHgjSX6CJ3X9ihnryMkIJxb
WQyo0olueglcbEdNUb+6CWEIGICuN9dJquTOhQNIM94/j27MFw8mThTPrcXLd5QWEkzDYdBPVr3V
XaTTEGoRu9BUg23mhtkGlyD/viworMQO0gbEJk3r5X3r79uCxq0LWvrCMvzgU/BMLsxPkzXIc52+
I4CeyJQWXHkmbe31SGH0Fi7QX4Y185egeM+GwtpSNXBRPx0F2bsmrky6FuQVJlXkoXqW2LR6iJMM
Xy989fkEOvnq87UyGyGQypNKLEOoKaWsWrSQ4mNNAVHmEKYBBsib/gUEgzfl0+M0gmay4xHOioU4
oVqCRBl+nX+M5ZF8vGKAhnEaazohxuJyq1Kl0YMJhFxUd+IfIBXBlaulCBxlyOxcOLWOt8ifUz4O
RpzLakc28V2qWlZukeI1koKQj1EdoX8J6bxxyMolNCttKuVtn+tiI4UKvUFX4b/ranSFZk93Iepe
LicuWZ1YBrq5qzNtdbHEW91IqNMRSKRFE95RbUEYKa70l/Mvd3l2HkfRqLroCHLqlliM0vRaXGlK
jm7bVD0BJUdzPyGVKKsci4K++kGLzX86P+S8Qk9fsWuKefNShxHs38UVm4jMsWC/h14E03Vdz5BG
MmG5b/jPDhyfvGCR9z5ERZNMIPnOGQ1UjHjtdMtETqtObsmAiqE/FMP4tSoQTpN2eFMoExqS8Noz
1P86Ldo3oX7h8l2G5mRq1MB01SIRweF4uYeADzfAmYcQRSmq9b6fPOMQ/UPJQmAGoCWahJB8AoJx
/h2/3zOnoy6CpVbXizzOxxlpiLQFwlE1PBZwXQA0O0il5wf74IOiGz0fea4gNrTnNfbH5QChsYls
ROO81gnLz86gYX9bDtYBuRpz40x1vDk/3rtXyonEuaTxuLrhcPufjkclpmgzG32/RsATJQPJt2wU
GNBO+jNFwOIxAI28KcLpL4tLx1yHj8hcSXkFMqGnA6PQgImAm0MVRC5GwMhph++TO2O+gRfL7xmQ
jaemTzgj/3bCnH2Wg+epUOeFtNgxAaFah5Qu8BlKrgat8HSWYsr8xrwrG0JIFPD0qbi3bIr09K/9
wLrkcvVuPVFt4QNjbcxrn0+j05mncT8MnVqCuZxQIdYBoX+u3cS5CV2QFucn+9FQZO2cRmwXi6LS
6VCdbyCHls6TraTzQ5ND6wmzKV5kM15aSPPGPzmJHJKX+abmvUEuWGZx5aT0yaC7CXCCTN6VYBke
6C9AGP3bGTlcKLNHjuB/AfyfzqgcVAzXVdRuGnq+B1WKLEP7qQIq2ZtIvZwf7N1mhFs3h8Fz5YOi
87tgWBY5RMQaBIZTa1+DOIUTTEj3pBdd+B333PTC5D4cDxdl1db4r+Es1mYzQvWIEG1mckjfeUaF
j50HlUGV65jE4zHj/YcX5vjuu3E1aupc6eBQJzBZ7MO2SBow4zPJvR+tbV75YMoKv/ty/k2+W4iM
YtKQ4G0ahkkN6fSz2fTnBk1DHUdR1cRak8FAjfTHqGqgoNfF9C8mhS0Y45CBUtZbrBJpWqJrMzgP
lP7yh7aLxSdJUHRhlI/ue9q+Ok1gsDnG8r7PJXVcR0EfWy8S+RrZA95juQCJkLXxsxEJ5PyzsXRe
/sWrZIfBn7HxT3aWx4daIBE/ojxGHgFVAa208AqNXlyDEBhML1xHH06RUNGxqMhR+16sSEuPlKRq
wdj15qRFKxPE7dcwG4HPZ0EnHXruhUAkhDSx/tu9MK8YInRaAZSnsWU/XTFNpEZlSYHaozugfM4S
mT5HruXUFGWr5s1EeEds/8WLdV22HY5mJPmLnVCi8UG1XOYepMhga0S93ACHDNciTeMLQ70Po44B
qSAAJyewONJOZ6eFgJ/HlqXTOm71tVM7c60riGl16lBt/AqtzSHX6qtQKWz0YoeXOIn6w/npvg/P
eQY+KjcDUTHF7+V8I4wyhSP5tlUm4N8gZE6kEBwaev71rKChUIFmfF/myDiYw7jX1EBciMw/OhiE
6xAAYP6Bt/viM1PwzihiNhleLCBd+kKb1q0g2EgcEV2IHt9VGeb4nEWMq6mhEy8fjXf+iK30oB6S
LDQy4H5AHz2zNtG+Vjo2DnBBzyyB4NboYHtZptT5flQmNf8yxDQdLFSLt11XZ39bZj0+EQcHX+G3
VcjpMrARm+kCMQtMFC2NLTDf27YEO4cyWfovXrRtUFlmY8x56GLF+UbfCwNmJrCbSEf9UWQ/Y7pd
+1D61aUu7bt7bH7ROFoC1ibT5Qo9nRY+RU5SjGrmuW6lSE/z1WozhrNw2Vgq9HasySZVcK37cFB7
dOFK+KybxPX1TQik4h9Bsq4cbLsxX+soLa8rVHTuCItRCruwBeYlfhK0zG1NwmzOGejmAKBOHzQe
sqZuJYjWRMH0JNON6tZCGvQ+jUsEDzLlC3kXKj/oqHj5pCprgEhQFR28S9Aj6r/+9dMgnUBISivK
oZm+DImbybAToOKZp7vxdNdWZvk6prmN/m8OuCXr1OvIDMetCt/3M3Ts4nZSbwe0Bgze7+7Cs3yw
Lw086Yil5hYk3bHTN6OPal6DceZwYIe8qGoq9wJU987WYIklsu9XkfApZAAov8qt3oQ1IMaATjGC
YGDe0YwoOp9CPSUko2/czfnH++jpABzwmjBzU4mlT58uQq1LaB13oAEybdVnoMf7FK5DhcrEhaN6
XgKnS4QFTPBM3QBLX+qfp0OlbgPGS59VQwUsxbDH59CMu4OBmR5KODr639nnBnCmd36GHwxLCqgL
DaAB8OVloQYnAbwCei6j1tdc2CvWgPwuFiUdZjFlPbzhsYCcKfRk+bm3DS2/MPziBdsMyKFkc1Yg
YkhJeBGvuWENBKN04jUpDNYmsY2Zg5U2B7vMxws5yhxCLF4wBwXNjzkANTgGT19wnKACgPsh39JB
psyKUnOFimm1M1pYLnndqpt6AGylVoiApJaSPp5/0R/M9PcRAI4F3+HlpQBflxwJsP+6qmEZ0Y/t
20OUpXKnjfGlj7oYy5mbqDieUmCeY3wS0NOp0tGtUL2DOz2WerRFdmkAPD/i6Y3t0YXjft4Bf7zV
30PRduFmxSmIStzpUMbYZZoahdLLun64CXNkmTS3cy7Ymb0fhSIMqfxs1jzn8Itvp1S+HqeA5xGb
i8YbwAruugjL+MIKef/aGIX2DraItGZZK6dzqQ2z69QCCanI7/1Da/nKHleaaMYRXop3lzEC741N
y1Y3NLJYlXTldCwLyWi18NFMRFH9nzwefvh8Tkw2jEdXUZ6AE92MTnZrDIY1G4C8gIP5ZIpLF+hi
8/9+CJy16WZRHiGDWTyEnOIINe8Cmn8Bn9HF9YymJGW2NK++jSE7JKnQvvP6PmrW57fDshvwe2wc
qamM0+KiCH869oCWRF1VvABtsHCKot1sGivohbeFaUivA3ONkZSZQKO0gpuwroES+uHzFOij1yVl
d+GGnkc7XcYcQYahUlPQKDcuK34qjSEbXSLAxm0ktmFr9k9TbIj7YZgd65rkL/sO8+ypDtMR4PDj
5F3uUCfy62ECZeyBlq8QzhwH92ZIS/cvO3q/xxF0mQx+cYMt8ird6FvEyOHdtkWqbxIwvw+a78Rb
vULC7PwXnVfs4hWS4FNoMumn0PRdLKa5lGLhSSNRONZupjC1UKgM5LQeoCPvCzHkNwWE6wv3x0f7
SMdvc+6fmyymZQZuFEBipVSlh3jAjs7mAzenWBE+wZ5OdhY6pW4yfZ/ogSAxDUpdR9/bvOhw+OHc
AVEBYiB5JVA4Xcz4VmV9HjD3AjT/AQWvCSOCHCzsUCEszL2HUjngZrdMqituRLlLVT95pPGLy83k
ooJGq1SiWA0MY+qgTJQjVnxiUMy//0Y0PlGOwhCSRu9ymfeBLuqB3NPLDXSRV9MwqF97kv8X1YHe
6w1BUVAirULy/fOLY34Bi8XBpsLBlQ9l6GDtTl+QZSVd3yWWRG8hzPeaXwGuqGgKnR/lg/Nsjmct
6gcOF7y7+AxdAb+/btDrnty0eQlTGgOdhZCTDe1phyRdvw1nRV8r5776fxt5vlr+SPlgyxuxCBjZ
sMp6V2VDiF90rOHs6xr7OBTKpziPbFw3iLHOj/zB0nMBIlBXpwyF3efi0lISDFjixoAYWmvOEyx+
8z4bZgEItHuvS7tG1SEFB7c5P+oimJrPlSM+i/8DoI+a1Ol840kKBBsD4hgrexna7FZJ688tAinr
SoVhp9hfy76w19I0784PPP/g04XkUEXkqnIAFILQXdybUp+QDo8QzZqPuzdKCO2+imK7ps1noGle
jh2yzueHXBYwmCMgLWIPaorziMvIUfR494XtUHpSSNR3yPxxyFMyX703/ax8tCqtgdWr4XeU+WhD
eHhTJ9dJQ80YJAMtyQvP8y5MoeXHp9aPiBr85vXTd4+WoGZ3Crp/cPqr+8IxMSLR/dnWU09256f+
fnHRqqH4DV6BkJU6zelQ7ZRNEbEDHMCoGeINVXHOsMhDiKzZqXDYcX8cGsoK50d9940J8kzdJIIF
UU53ZHFptWpUq5hsVF5dGZODPbHqFl4MmgE1YyvnBB+mMLwQYb4/Ok5nuhjTQc5XiUqz9Bp8Uq/h
N1RXmAA5ihZ+Indq74a6hWZj2OmFjfTBBeZoQjPJvsiDVUACp6+4zxCMwsQO3FJi65+MiOTWxZfn
UFd1vR5kWGx6K43ejKyD9qWTm0AXRdkDn5t10Tf5hcf56IPPFQHuMRBy7rJrVSH2jLUCkIAUb2VQ
eGWKL4I6rBUk5OJBfw5aUa7Pf+13VwNN1rkkQtRAPYKldvoC7DZoOa/QX618UwkwHBXxY5vm3SW/
64/Hccm9HJxDaBKcjsMmtTXZJViDE3ZqD6MR4o7rxmguXqr/zU98ckYxI0rmUB7mmgZB5elIQYCq
iUDQ04tVtL1QC6uuKrtLfhTCiK8TgYgj+AyU30f0eRvs6/c9jNOX82/1/aE1P8R8TLv0qEmaFie0
i6zQiLRA5SFU3sPvAlYeVXm8CaYBm7uhRCUuwnsB9avgwYLKjj5qB5WrV3TtQmy9LELTe+VRuJZN
Fpatvuv9EnDrtQPW1usbYeySelKu1Am4T9CExqbokJ4N+kRZdUhI7cH4ma/ZoF46yd7nG5yaFBlm
pC0HOQXn049SyhYeGbUGz/f1V6sc4pta6vVjdQ2gub/Cr8BIJhiqCV4kknfg4RmKg2SIeKZulMHz
ha/zwRIBoWPMLWkQDu+Akbx6pbalmEu+E9xfx+gfk7x7MeMpfCSARd1BjgEwNdtIH5hLimHS0HSX
kvfFTTJjQinKz6c7ZVTaS4v6KQa8CN3r5B8INE3AhRDrSLoveQitBtUVR62yr+fnvdiDxwEJF5Bd
JVAB1bHYg3BEJxQ4UKWy3NTKNzJU2+HKN+te/P1AECgglbDTDNNaliVStJEpLGJihGKo2iAmhWQK
Unujql64Id+/QsKRGVwHSYgAbHlgNkEOPUfioYi0Nt5ReCyRZ4Ryl/d6fnX+5c1X0B/HCi9vxvyo
OnB+7kWaGacrOJGK2yKqDuO6a3L4slS8ZyRh5DXRVH3C/cc9uKoQ0O6QqIgyzAHOj38EDC4eAMQi
LboZvMfRtlguooroP+Ku6sXtpJfrNhDIcYYdVjTrOLUmkFdDjdSnWqMlIgP/8yDT6bYL21lslyj1
ERIR1melOY6Hts2yB9+H9XPhsPnge9AjtUGPAnyksDmvwD8C8QoRby2uwUblbtjiI4kRmO/2/kPW
ZsGFc/6D72ERiuIoYM6HyjI4arrOrjDkzQlFbWOTxUmyTeiz7JMR2bS67LOdopBodIbIN2rWThci
lsVVPS+Hk+Hnx/tjpmTx49BkzNRUS+1LE0r7FYF22WyIXWwSrdRRKrismEVeWAfvNzEDg2/jvKCU
CQ76dODEsELROfTY67GLrC1uQ2mw1Qy4WhcGWsRkv2fokt2QB5Pdm8sFj0xa1Uu66/Zo57/0ZlbB
c5PwFcM4BA01K19FeP8hDhdb6/NL/aORZyiGQ5xNz9JaxCSdxDMG8gwmUs3syZeoqbqfxj5F3kHX
iHxV3dMgR6wV24ovJDgfDk0xjnUFHkS4i03WYYQe1SP96Mgxw9cUe4L9FNvpvlOaaVUrffwsEa+9
yvqxePwXk3ZA3ZFd8WuZWrXodfWDSrNDsX3AqRiA6u4qQ9H+TfPH4U0P3fxX5GjlQ6mjx/IvvvW8
oulPgjznOD1dVJmA7qwLzhajtATmq3GGVJiDhVfmNhI74dntLWijbAs54/n8vD/aSNYMzKUCSu1/
WZuoeapCTke/tsxeOegibuPcBy3tGW3uFC8YgA5yRbpZ2BdOkI9GpqpNYWzm0OpLhFbR56lWjky6
kclwozfFuMF7OJ7VGwj2FRe5fmdQN+en+9H2nSm5ms7iItCf//yPc0OEBQAZC7mU3m7FNfd/8Chp
TOzPj/LRMgZ+hr459V0LBsjpKL0kjxCSvlLs11gGzAK4fWe7ntXXyXVeBta2VNEtGaxOvpwfWXs/
QbYuLSWy9Zn8t1zHfRHH6EA7yP6FfYMMsqJhD9J8d6wItKOvORstHd6wf0Enu9/JGln5OImrfYr/
0yq0cHfmol2ff6YPHwk8Nt2Fuc+1zGgrJ+9FbAF+ApaEuA14K2Ft8DRJwwsxwvsVRXEN3PUMpKGN
uIRZOmqcO51kRQ1GC8IjTUMw1y3BZOnFJn+GolWBHG5Xj/JSK/ejOc6oK0roIKGoF5x+8dyYCsWh
BoO6hJ99C6nPiTVysXF94V0uMxuuBeb4x0CLpRVioGNg1Jd7/YiYSVI0/lveheFjjJCcSLpN7cf+
55p+EZVoEHfozxCmaENwIdI4rqPTcGheXXOPDRrXHM0vJuzKIopzNpLeRftJlEj4dPFNYujPIYbK
GJrPOplujDSyGu7rrvjHd9ovVKtv0xxgb+po32WNc22mv0p3ygmkYgUO7tjglIkwn1H4tqdn+IpQ
C6uxhdW09ajgRDeO3V0WKhewFO/36zwZZy6echQByFhMRp/MvDWYTJKOOjUuywjQzAmjJ8OZhg0k
c7gDmlf4wbg7vzUWAdscP7gW4g9A20DQ0eA7HbgwpVoWAZyjUiboWwN6KNWD0McgOVhkPM2Fc2lm
+8wr8Y8P927IxYdzq6qRIZDfDWLOd1GNcBbO1jFihA4aWy3h7xamXAc9Eo0cG+94pS46oGlVq4yA
eLoKwed21ad6gSpzGxuYT6ARQqyQ2yXK7BROnOzL2AYYHa58Sj6mDUMMUzI0gSZiw4YsAeOIBsPB
Sh3udWqY1gsCgBrayPk4kPyhISnBrqwQ26gLdw1EeopDZFAMVI1XVt3C3F1xjxXSQE0yz8t5YSDq
Ge7ankbpfY7ccudJV+2LrRQIa5beODlJ5yFPpg5b/HmHjRLJ+CoGin09Sj0kTUJs+JCXk3EorUYg
yhi4K1PH/MQCtv1opZh+rqqmKDEiTLLoFgfa6VHPJdKlSE3fAF7O0WXv3U9V5ZbbKdfVldSgkDkl
8h4T9+sBgSHj0enV+iaN2nZDPzBHcQ9FdSzb/auyU7NtKAYcbSfM1kWqVwdT6uN+yGzlqga+jntn
ld8oTTBs0fCrPD2eZeEAX9LkVnrxEwu8ZIug9HSHnEJ2CFpjFo6pi402hNrX2lDjW+oCzldUNpPb
yR6GLTVW5WWCxocNGwwGql1k5I9Kp0TPQ2lrbzFeCmskEeONAlcK1k6N+XJatep6ctT+NoM+usFA
K3siX4++K3RQ9wK57ecQCPQ2mlzSabvHCMnCVz3qGvUl8ic0GzSFZL6bkK4CT1IU32yqC4cxoDpT
Y6eQjrYn+w6dVMzbu29Gnzah52JauHNz/EQIh8NVVx5QIMOLuHXejBG1W7RAS1wEyPJRI1KK3WQ4
1W1Qu+pVp5nJXZbJ8tUanMHzZYWirAnKSEZN86lFYQDnvkbLfilSjV+xFw/wZuzr5jpOFRqfQkF9
QCjOsFYVgZ4+bEfPSNLsBsu7Ag8P+IEWCltvMGblrfDbCnsu334aUyD+buan+0ody3U/hjBukOTe
DvQHu7Wdzd1e/I724TSZXycN1wcH6yLPQTgNyK4drqkI0lKoJg15Q/wEV6gqhVvFwq5B76nNrmIo
l7uisR6aJnfxYMVCschxLezBFh9cN972obWZMJGuPUS6+mBDN26wVm2iDZ/zvBFoU8fw3VF73kQ5
Bjt+qfWAxPRIg/hXlljv6A1RmYbV6Q4YjPbojx08uiG518yYAkn7C2nnF6iKGzR6f0yYTZRFvY/b
FAMyRK3S8mc1Kv+QN1orBUjy3p0yCI2gI1bmONBn0/GKV4zyWbHwgrMR2YiGqUfVe6wOojT0W5PO
MOpTWA5pacCWd1+VMOcrOAkezf0tlgVPaij7jSHtcjO42IeMpWrex352l6a4Scs62wDXmRFLNQhP
RlMnC43Y6kvRRi8i0r9MvaZ7SMElK6VRgrXu11do7AE4iCT3Wf4NAPgr5hmhF2jUoUZbIAkQJsZV
SXjaqPBydD1/wA7155Tl/4ui81huHAmC6BchAq5hrgDoKYqi/FwQklaCadiGx9fv4213Z3YMCXRX
ZWXle8y8LNlmdQxRXSOPCSsjET9pme5rH/Lv1Oo8k6x4VKIiFdextrhMu3Cpsm/cnk2YoikEcODy
iB181hRbH7JKyTJIrNlkUdkRawzyuK55H8hBTOdmHK880g+dZfIbKjOBVUxYIIntK++rcexXsgxX
ji1LlLc+NQgsR/ZrWYrm1CDNRROlvY0n8gNHZzWDbMoZu5aLIn5scIgZICmcvzHzALhrZDxKryJD
TCcvl97vP5lKktRbr4LWWgFOJOY1aezsCjAujXJI7EFWxYIassibHaIonXhpxSSsWpW6GAsUjjJv
qYNxba/XeUz8x1aTcKA9DxCH6/0uWnryS/9xNuJHBOYPzhGebQzJASEmtynx9p6LbbVopwdCG64d
CQdhyz7Wrp8hQeI/3JFYEwy5vV9iewP+6DHxiZ0VMaCabsN4NBhSdhCTCQgQ4dEAXSHQh0Ro/qQt
ZMa1kzuskS95ksMJmo+rneKbFPLsLoS2Y1KjCVsB582vluoeGrN5IiYH5JvOL1egN7QzmA+nLE7F
Yp1abDMj7rGMHaPNrCWP5AvuZBL/zm2cBpaN7asra+AFjrfxx+VaKkjluLSzsNbkdiqp10ezVOHo
6NDtRvBZtfbQruKjnMp/xcrLRNC5qtunmvDBvqmGUJPA+BJax6JfPkguBiRgg27QI8OlHGzS+ZWt
Lr5N2LVB6ay/CaigyM79zdjovyMY3dGDzoKsFcZE0CQDbLmxNB/a1Hk2suKjdtYpqh02zQmfvpHx
i6QNNdq3sn2h5J7j/o473YumO2oQswM47X7k6TyOeOy/3Co7L5pFU0dlAH81JZBw3ZguqZcaO0mr
bpEySrScHOTFb2zi5ztoTm5r9svOMZLGZ8KngZZzeqt51Du//gFLk/yXOH55MkeoB1pqviu1kiKw
kn1d8TOYWMXnvvM246gd10aiIGTz+I/UMrWRU9qxfb1sM8HbpeRO8YDkiXfrcSDuob2pKNGmbqsG
8hp9DZZJ7XWg1o3k1HKe8W/JxeAnSaPeWX38WEqrPFLAhE6d7nJfbprc5DGuecQIY7TsZQ/Hh3QN
BDqun+Iy9aDGBtJIFjKGyjTCCRoWeXWTC5uaqXEp9PLqVkjk9UycmdBhj/tkTIdDZ3X8BIspijG2
kZ6nO40QA1YE/AhI4DUrDeLareySJsTrkox07JARhvZk+O2+q7NjXBFUmBGuBkiHrMaxAw8NIHrJ
iiNejLMtPTuQLmwIs8je9ZKMlHZEasWMkcJwH0FxdoOznVymR05BoVOIH5LxAc0tkbta71XWcd6v
PEH6p6EvRIOmr5bWdQgqOQA9tXFB8QGUD71p+dfnklTYVntaHAeUpPPi1yY3AmQ7NzP3iZnsuhps
rg0AB4iLrdmXSsY80nH7nxGn34lglqHPAM4NlUVpA23gzkR3Z+8aD+67Ya2XngzCQGQkpPfds5yM
G+sHCJM8sVby6tbLZ2myB26HrtZdvcI/r7j8QmE0h9xrzq0DI34R/r9Ojk/AFzYDXIWEKEu5AoPI
zb1n9puiyU/UYEugFhKaMj15nvXiU88yEeBofR8Xlg7qIv4kKvO6GuuBsMswNqen0reuaQKxz4Jn
kk7mvzz3LoBR/vkk7dG3g8hMquwqVPxLNgcV2GL+g5xBXFHqR0TpXytPBZYOz8jTSZhojS9+cFfR
6lbzp0juXDnbjjxRnoW1vq6pOmh3a3hfz5c6mQ8ZpZE2/JdMI4+x8dC4VHvE/+TmPaGO02KItY3M
+S2IwWpCycUypmqTmAiucIEham79Uux9O/5zhM69hk4IiwDHnBGjIMjfUs++oVYBwfaH10Kv3pOY
/HanNB+JQPoVZreGean2EkgFmXxwAfhIRdmSptjlfPMGXF+y7oNKM7SgMLIdCaogpKY06jSKLQJR
g1nYRzM386209QeVL+TM2t5eaf5lIZERLu0pv5NXzelZg75rjeI4k7HJDsJGOCs0Xs+nMSDL1FO/
egfoJqXIsrP6WdT6tUhI5veL7L/mHoDZJgT2a6VPqmR7rK38Jqz8z1qnJ7naYdGk8CqbU0y1gDKA
eemb7WtKLue5nrR/idEcZ6r9uGr2vDwHBQNkAUYzJBrCyxDJvNoYHRnSQ+3eSj0BuOKEQNd2rN7E
4HQddicECcgOqK5hY7vtvzImsRJ7120R1mYujFM62hsR+5d71KbJVgk8sy3JVpjWbRnaK8d5ld+5
neCHRxKeWWt695b774TnNNAxk1TEVJe12rTrdBBDHsjZ+a/HMmbQ2ffNQHTCq88d1hf6k75at3n2
zQjch7uDUfHus6PLxaHemeXuvW49ljkQmBlkFEFKzyx1SVKe+ieW/B4GYkoC0uPmQIwgM21rilwo
NVnDR0DKWlET/WzfWmivOszyLlEf0vIwgxdRugCRgU2+VIr0WvGCgSuy+Dlc3A3EsQGybOKrC4la
B7vKNonXXfAIRMuSwQCDZlX+8hJsRgv4izOTMtuec41QTgK4dBjNYLzJIB+e6lFetZofTx9msR7T
Uj6LEupstQYayIPUbx5qVwWNenESrlxrfZntD236qo3npph2LNS+9b23ranEhoxu2n8TDfij7y6X
fHgC9k/D82i/ZsMBL0VQAMzN5s9YnrO5eMPrcezhibutFywFDh9y9aeLVr/4RFwu3RJN/RQkI8S4
5ofzbmdZ60GfdOBer2B+9rEmH/HwgETUjDNFT7BOMQgbPRq7XzvXGe2Sf1w3kWVdtYq6AW6cXTth
7pxT/WvA1E/tGBJ09TxM86Uz4g0oN8zahGCRgpSOI5SDD4KSN1ZiHtsSVc3/BWwaTA5E6OaWKfc8
mc2j1r/F8ZXkf8iM8SWDeOtVb3VK1kfZb9wEFcXOtjNRvoWtokIz6Q9yFsEKEgM+Sax9YHgD47xn
VejJ5n6WOgVlWR665LDc80I1CDL+uE2Gn5W7VK53aPnKGzeedP1OJ4u3cyx3C//NqzwQGck2ZVHC
o43LZbVBcDjm1pPdbzW2k6xkjCzjVmsHI38dss+CnCPPrzd5mzLUuRpguxdna1Baa8l/5dJEYh23
mn2om4tRPNjySL4BmW52VFgVKzhtHfnwEmbv32gDZ9JjGDRdMBXGtkleExsSkHer+ve+3MW2GUm1
XZpPRUPZpR76g+0dFp27YLDxWaXdj+M8lTS5ndAw7llU3PVFFfoW+PzGydpjPl50NtUAim+s0j0p
2z1rFaSDeZ6joe5f3MUPF+c9TnLCxpnafI5DfwF3/tZ53yTsoXdkmywHObKk0Fo5+q2lJA/11W8h
aDjZk6js5yXRt3FevQNH4EluN4SpbSbKBi2WFONDOPTa0b6v6C/QkcQQpvgL7ULu78vJ0nuYWlhw
/aYul+06LQeMS6wlARXERYNVj2fhxZt+F6valPZzIz5W3caCcK2dazIcV2+NfKkhZToPWrZz7OzU
kfCgGo5QkIMaQxqSqwhrQYcS6dbymmPdTrs7F4S48KMr1MnkS4jTMoky+1l44+sw8qcuJ4a0ySYp
vqsSKt+CxJSdLR5m2VpP2rSHAE48VvPrmAgzVr4V1OJZoSJfrRk9w8lJjZeuAV7fQmQcOxy9blgy
KLkbXG3vP6p/g8Xv+crS/dfoiDxE3bhmRvMFZOam2plmH/W7aegxNa1g4xDYmye+OAv2U6GBpY/7
J5tdXbVYlP0w5IKupjiV2V+KiyaITeQPAmxeahL1Q9xJY7RYzoMZO3vPK878M3VToT2klRZK/QH1
ad8xAqhoE9qyvio2q2w6vsFxAz+7tPNmIvJdzsTjcZeFSoi9MZCRvyTbWhivucq4YdydnQF7IS2/
By5eF/kxyxp4ymuCnDJGlTNGovmU1RWw88tQjd9zPIWdl0JXmQOS1zdcr7TOf9a8cuZ8jDFJ3HG+
aVrHjHDinoaYKpcHcrIpntXBbsqHwjfP/SJu0oPbR9QyvkM/0Nt5CMuCab/zCZHolK6wOHOiFAqQ
Z/HwZzpE92m/mrPeNL/YFNzwxjJvYFagmVibZLR2tGpBYefnBvy8pdGBtS+G/C/nsFC9vzX4PxZW
26tB3Ho1HzWNNHLvp8ULY63Zgz9dndENaOmackajMsj0enJLCl974Fs3vSEC1rlRdbodmB7mEC8D
Ydm7uZ+fx8Q9Vqb3MpNTTgX+LKw3aUBxlsnRHf1ohgto+88rHbRZGRun2lt8o2szblwONa2eHuqx
fUNyuqPxDqbxyhwvjYy+vdrWcILwiW7qs6VhfyWO+XJPUfcMClGp9lrOzMVK5MnN/Adqi71lNh9C
xwPGL4Dd8dFMXpTUQ99PD+VoEV/gB7bYIBkGkz+FjRtzhuIggLDHwHvjyJbdAN726sdsBEBDPnIC
wTlMwt59VjpQI4Mxnnmo6vo/8uSteC91GBDxd54VLh8jVODJOGAd2xSrGQlQ6CjBe+LLSObHeujE
kasNUSkIja8KhgcTtWK1r3n0nfydSGoenT4YOG/s9Z8WW1E8leeq6c/SAVfcI1jgJ/cEKdUGWAzo
BXqPzPTmZ7ssx2SV7FP+I3uZcMZFsJKo1Jn/EV0W6JxVFt0//fcxNqsPcnSQC5YPckN2ifdKEhlB
PvqPlvZHOBBbd+CFid/0ljN0XU+tRkjTPB+GSn7UvN8oaqR6WkDpZ48D3aT9zSrnA6vMJW+1M8sb
M/1z/18MkXUmfGuj/MWIusG8tUv3x1oPQUy6vDAgx+9Jl8zE+r9ct98su7mRkvecxPxNF3d6bBiG
O4Z7s6zyQiL2t9YYN9mN3Brz65Buy7Hf+u4l0YfnwbnZTh8l1aPpfhTcIar7FAbRj0YJnKo4JCA4
asunKZeRb5/89dKRnNSn2oM+g4vu7N2Y+tukLPaL+htiPwJ2zsoyqBUiaNAnnWHi4Pmpx3VTTvXG
5V9tQY4il4GnBan9ncbmNhGfwzjtHY8M3Txauc0yjk7N/ev5LHFbemwAO1y6TtpGnmzh1cS7MrGO
UnFktXsmA8gAw9F3tB0uzVuSP4ox/YptvmcNAovGU9PANyigzamh3DvOslzYRUY+QpXijPLnKw/x
oQE8IXxtC7tvAng2r5+ZvH/Qw3Zc3/2cZRRBRnoH7Kv1907y4frxcSmGU57mGH/agHijO+iSGPdv
4roYnIBQTV2og+ZVmxsGrmJ+LtP1BXrVccQCbeXH1KyuNtEZIn3RYlgADuHn9Kzj7xo/+jP3GOUS
c2hgCtuk7fd5zqGiY2iGTL9Ow97LkWWtJ5PaWZosUFcPHcCtRKPQ/ooV3DLCzcrxLW2BH4zPGc16
zQebZUcrR6+QTzzOQbZ6AStXhAZxVrXvpdmHMEEE4MNhoF1xAczC5djfIwiqmtZ/+S2sFxu5J87m
EwJG0Jv8Auq3YtXEWf+qet6h7J6rtfzqBYm9pRvlNou7gOYKGCONtPAv+Oow62I/WtequJbuy1TU
u2pE08SVyTCh8y+VeBU1mkaNrB/vXM3/N7lNNBTGZkUVb5QI8pZGFqGpFCdvfDPL9nJHByUe1JIy
RvvFieHWe92cdlq3bDoq5oyxdpb1R21knJLnA1LttO1b7xZPHVGPXCO1V+/iIt1Wjjyw0/IM43Nv
5tVeOtotdqA2mEzB0256UGV1m0qiT/KJlRAT5UCBIu5dkKupQDZcjQ3YCyOsYGUQvrPPm0pyeWOV
Zv09e0jVJKOxSn4k8K+lT97zvr2RA3Jy0HhMDRy5mewXSH2zbnyNjXtdkWP2Zeq9iIJm0teLDMGK
paFKQgIvhPgrRoV0V3v9z6hP46HxqJFJ44cxlidHzCW7uaRB9zU2nsi8VztP6x4Ni5raRKGesibZ
SoU4rVR7w4PeB72frax8prR/g11QlIm9Paf7VfheEBOqxYp0vCfU62XsGzMYJ/+1sScElmqFS9IW
27lsd6yxfZQGoOuecqNzHuuYPm1N+UZqixcShOB35WVMDip+A4PJU11kpIYn8KXk4BhbZnPcexmn
7wTbvAAnB4ASsYBOPj7E9ydSMiSjvKwu5oJPt8yZf6lp+Sqk+dn47D54fpc9GsBho9Ewz627bNvB
Oqx10m/vOe+QVEvSBnqzORg+nKTBGv81DrHHUy36E3zS/2javLBr+G6x4zKAjjsG6O0lduebrlzx
lOrVEZPhsy9y6l4xkYIjNPpDxt9UEYoA5QyyrQOCI1jj3kcdswSTE6t0iNau4rQGftdPxrOrL9Wr
8hvp48+bhjc7Rld8lXzSPOSmqQ48DBIrXdP797FFfqKUmPwXJWa3Jw6w1xn6KNRrkeiHyU+ab1/E
ZEiWHvxuLc3FW+mWtnZeh6Epr2i+a/adzZbyfmqtVvnW7h2JpMA7cZ5FZz20Ho/Vomr/QXcmdtx1
BhVp3+sfHQvPkdl7NKa0FRtmLemRcWf9aQ52vM9GNW6gScc3Z8jYYOzigtVXvy4fZAazkB5hDYpy
6p601IDQoK28uqXLyV/OfCFIzmd9JYrGzMts0+YD+xuUyTm4uKaMvGm4DXS1hyyhWfSrwroaEPhg
0SK5bTQDyNPKFkq4FKNGEyCn38lv87CZ2JaoXT/MCYE7OWg85xUQxq6AJLsdiiXbFArI0bY0vf6A
rFSxwl6OJ6bOBAVCnH1xZwabvFNsV44lujHsjqfcmHV3oxHsukaeO6fnKbUgyqGJVZR2/GpLnTus
Fo6VPFj+zNBkTPQnuxm7jS3N9lmLp+qR59eMdHYQKRkEc7/USNBFbAY9NXjB3QRVJnSraqQRd7u9
jGGr1qsfn/0YQp/tpPRxHhDKcIkT8325P6JTQSttSycOK3Zurn5xP+dmAj2lSexhBQv22LQuayoW
cjJQCmNZTo3RpZdSroMeqNTvHMo5jhu7NcqDjii4KZs03cWmHn/HjsXIVVeie02qpT/6GdTcu4EG
UVmQF6LPCBCLbjJB0r09TLISIEtl7NgdFgH4aUyBwu+ZZzn+sdJQdVn05kLxOrjRGsOKU63Z1kNi
EoG5JL7BfLKaNwPobYhJQ3ma5L0lQXDeNmslN9ZIBVxhUXwTovwn5OQGDgOeXScG7S4dGi9CjJCD
Y4WgKUf5ZvakbEZpBTyAyRbTnFXV5UZjneJmY0z+y9yxCo2iS8KOnMit3kwY3Fs00z7vx/NSD1z0
fWI8F2WFk9Uay0btSHicuGYHsy2M9wUkHfngzEfS6XXtjEeWYwX7+plMH3zwOw74UENIyeAsbay0
isx0HkGpK10S82IZNXHHSIZFWpyswtL7L1/XsAW+siOXJ0MgyK9UFBlaORbvbVXq9hdRKuvcbW17
7fsWEsuyFkyQ3Kp9X7U1rq9Nrin3ZfWVw/9ITFFfUO7wRYzvrlta4s82ezEzdZHQDGfw8z28KsJP
PPkke80EkAvbFW7dGItqC1NlHs6D0or7mCgjLsBgI8jPNC9qJBYGRmuEERefRkPsy29iY+79Bgfp
zv+xxmPSJli1vzB/cnBSUgbH1thlyaZppN1/IXYM6mHsVhW3kSFmqrVg8XptvWYA6Pyj4bAzR8qY
X8/Nuy4bB/QfiSKmQOSxfZXwECnQb03QVraPtocEF5efEvc8wgcHTzr8ai4zNDr1VO/0/3jYXFRi
TCb8kQI4i337ORRtNTw59jj7B5ChtnqPY6PzoRslZvzn8ugvj0sdz8sHDJ7OOuZOHfdh17sJ+YD2
UIl9Uo3K4W1ssowEHVnpb7XP8O7k2DQXG3KkvB5jcGerLbMO3hpLn9z6U3QtyxaFO84NhcBM2Ek5
YNDHp+a4CWw8bFaXrm2B60wtgeObrBugZRJ+krg7M1m0z8Wsvc/O9ly6F6EDHt7kJvRPZuKpbZO4
VSaGX+oHjxxX5MPerivQVnGjeZQQRqHL4Y+/cutsSGB1mdARe/o36MMw/qrZh8AYrmMyKkCfK+kF
7OS7eon2EIMjfAUaPpJUi2rB16E3jfPh+Rz4yHRZBjK572edEjx3xGq91ICE/us8c25Pc2XPN9KQ
Bmu3NE6fP/qOMstNWaODo/pZlqYWyDeYVdygguDLzNnskpHZLopx00VJncT1pz2uHKssr4CONJFm
aIaDmn3nAqy0XicsV7uZQQeegMyK68R0nxNOwTLq1Kj/El239DdSbcxs17fgRY+TZEj3txCaQ4Bl
XoD+aR2soHHQuWM3Ewobg4PLW3PUwiYZDGtrux3FtxrNJT95S2OwNgSgUmu/m9Krsm2tkzB80lqh
RKTmVZl/7Vi7c2QpKF+A56Ei/1hKjg+uWtU03hETlsskJ+HvtlvWLEPzIg63osqwZZ1GbVY02q8n
Us97c/R5hjKVaCj736zKr0ANp3GNL6kOR/xc8FKleyPJB0Ik14ytwGEtxv5r5Ue1D7fKOT6DYh1j
BeNAL0VowDNp/0BC+fIZd9ea7T0HZy+GOkf3gfnFa9FUyGVTwbpfVwiKvxSmZvY+NAyFP5LZncUu
jnvLPXv4o8cXUS9OAwS9H2wnyFXeNv+MbHJDNsFTauOhb7tw5iv5rzDSLmHlexB2sEwSTJMdo9iw
aDj/2NJP73FUxkfVKX/admZq7ucineyDrzzvtBKTcDStIlZBlrR4o/KOXa1rEdds0cRxBWCR8eiF
gxIzbd2aH37GoJqEZRWHDO3St3EGGOgk1KqFNwi2CbuFVHGjaxGAilSD4+ANtY2Hbcy8C841yhmf
DUj2uLC32Zj7y8ecYITvHOrzh6rv8whWl9zfxvCGbcWr+CRyW94skpj+pZL4HqUpBFvpjZJ6BSxU
RIZaxxRFt+OLMYOcO5AkhzS/DN783Oi+ZtOPeHGH5YIpQDhgdMkCI5Vo1pA1ux+TdM4psDzQrjgL
YtiFM7D4LF66S9sO8Og1WXhPTt+M60tfqBofaFr9Yo8ns6KH7SZw0tdrhw3JsI7l3KWPpPq3j6mh
qY0Wxx92MnxSfr01bteGXWfhwmubJKhs9hmA/p2TtdvBgX0T5Yr5j8BwqhK/25S95YWl0N71mSGb
kzjvme8OZzjX5TYxcdvVo3uF1U3KMw/4MXH6r7JT1Rbatvsai179IDknfJHFBJq8/mKe/AjLPQk0
f1qvrlunJ2gc6457sDqL2ALFnd7h0H57jAvbCLu80SKRw/Sbx3YN1ry2d0lsGG9tD+ZVNZN2zbkH
9FDP9am4uECYHyg9rW1vD+qEhUDHfjIeWJcsngQC3feildNb2y5le7N0abN2Go/Gwet5oVg3bcsH
vASYe0oeRYy9c+vfFs20jr0zWAP5BWRcgXHERJMmVveOoaQPmrr/zfraidauYYIzrsOOP/nfWDXa
Nvf9FRW9RlLF9X8fpsFhbSoz7PhMD7PT2VHrqXOKmuWUitSnls5IM9CjFiLbCWVn5GB1+BENYlrC
GoRY2C+jvzFi+10oxZS9ssQD2Rt4vrlBryzSVuFktW9mi66pu/V6Umac3CBrZ/cScAwq03roC/Ok
+wXdCaiBsCmtMgRsZwdN6z+tRnumnsEbELscXv68vg2Dhx8kXwCvxsa2HlQSubM7AVJh8yy26dyM
mYiqwUyv68o4XI7CxhinHm0lBTjwexze3aoxF3hO8dU52N3cltwyT0TN4JqncRBXapAvraA0Shg0
8kSWa4i5tAfb21D4uVTxI5beQIC1JVLX4FPNqdmsyQFWlXskRVbJsR2tI1RCTESdrEKl+2E8FiXS
NE4N3unA8KQb+ZWuH+d6dbaiUfgXxmHmwkEuID6evX5ujXDiDb1A23GZ5Mo0LLl7sFY+zT5J303L
e6vJ+8HOoOig95ncOjN5jcSdnZhLpqG5GjE3X7lu2M7zI3aIPvy+R6qkZt14XlUDa25/JsYFTeXO
Z03aL3bHnjMe8rfBWa2w01MRYk+eNywNSSI28jbikukjmTT9LpOLOEHz0Xb4AaZX175vH2iQ8TBI
nJpxotioSLhvJcdn2jWh4iYOm3Yyg9oyD+xp1rtBiX2bMu+Ya/yDeSmhbGcMJfshythWJWQk53vW
YFqujvFPdQAzsOIzsKr4gMktWkNpF8UBSd3AJSAZaCRUI6Usdlg4GBhk45ngCmZeiNYMYUFHxwAq
UymsA0+VFhYllZFM83dzxNJg32/pZH1JZ9mAme1Pdak9uybj88b9yC10b6biezKsROC76RWT1+tg
I0ysU3OLaxsg7YQjE9h9mNjt+JTULeY3FsmvuZ9P22IANaorI4rncg5Bqr9zzrKPm3E2Z5LtTB8v
Y7gIZil6AgY5WUym1Pw38lSTJswyaSOa0BKV95FwscjfwdCdSJJIFZJ8bEVp7/7E5vBoZMsn3tuP
pmk/1aAeTeVdsnR4RLrYVtTBQQ+MxKk07S1LjMfSrZgaetUCh8VDGBreDBXfUqVbW3c1Ho1xQSrL
uvmvnkiIs0SG5DiXes4vQ4ECykgWOm1Tlx9sRfjVYDpryKypPMwl0mxQkzv04Nqyx36j81h4pIkP
PUDOpc91yOhlhcTQZTeksY6RglWccugeV1SG8aZjVX6r/G59VbY93liosLajP1YPjef3OyJu8vM8
mqnLvLzGB8VAS3ibasrb5UlvOl5KZzKyOfKdqsUj5r4a2HJA0CzE8NEaOn0dxWtloAo1ZZqFrd49
dMICaKvrpMJI3AiG3V/k3Gpvve4sWy/Tu4gP8ifRBXM/F4b9AlDhMNJv4fKb1mOvA6GVGZ1nja6z
qe+sdUcA4h0ED62zZGlIlDxzwt5ryEyJzb3vJ6c5rj8IVpRhhrH0vVQMQKZiaQ90ws1m0B11kiU9
vZRplGFl2WZDySBGXaSY7Uj0q7oPCJary0bfJtaMaYucs0/WBnHX6A9ZnGD9QCzIPZbTU9qI3VK5
Ook0Zb/HyW3SAJVfDKPWyzAknGtNhy9iHUN99fzDgkR61CEGPXSSj4VP1SCTPZXMkDrxmijWPaqc
Salppo+pHC4Ikxi7tZz3blR4HZL0yV5nkoIS2MyQEfgFnTPGP5psHQlsbic89XAnsKXPVlTxdf0W
Q4cevs7Pq2/BP7dchW3FVgcDsnzUAJ5173pnbaBOq7rJuefkheobsWmi6xL+Aje+2YuZqNW4P0h9
XFkR8P51/fjTdKyXk0ag7zBjYAFKk98+S+8QkkNTEMhVqC38WXkGH/G4lgxhREsml8tRjwqPewfh
m15Hn5NNP91PT6xMYp0IdPb9UFnyBqv8yBkdDan5k3fNezGiZxfdeh1ABYWNGKj/2/oTeLO9lbX4
NeZMbhbX/qlSHiFou3qYzhzQYmgPJoRZOTJfGu/ekXh6SeLU39DpEMkolDHhGUnfRW/GYXIP2g2a
qnhrhPFseCXOMenjWFyWMzEI73Lq9qVJK74M+s+ky41XFyNeujZ5c2IOaPwbeSQSH02iL/b9XJwI
g9SO+sjBQFDtHEx2oc5ezsiEDeMnrthTn0xLWMn+zNLrsbIocKulwZOgmLqZXXwsMhQsz/vHEx2O
bvFgLku4zN6jnsdvxjJdh2LemzYz7iU1vqxiQbufJHMk1qe2JOKmkdvAgszzucDXnMNbmBR/zrry
8cYOeQhShSe/wtCUGaRP0eSg1zmpyzINpg3h9u7r7CZGy+Q5to+U1PCufFwCg2ofWul1gZvWGTvS
2EJT0z2XrgFPV8si1Vga/Tt/EinlG6IkZjSvY8RSrjaWlLsjlBWkcOXeNvKSjmk9oSs1WJOXxzkd
/zLz7kOsMVyyWTCGzkTfFDfLY0y5GpqT8QTEgLSewoha9GBMGPOXSorhf47OY7lxI4qiX4QqoJG3
BJiDSGVp0yVpJOTciF/vQ+/s8pRHIoHu924M005hZjL6X+nX7gMBqwRDyuFrLtVnVsDTCNT7QaTY
QttG3PLBvEV5u40lvjN99J8SnURD0mt+cfwhSnFVHiRID4K+H1O+U8XYknTvE1tk0pHCGlsmPeTY
5ZtWTlyNotnAYGurviOoilzW9eDW9mb0iwO1OergaWiqTUktuY5x56hqAwY2t/5w3aM/88RLTYIc
vx0EWlz+lSLdGql9riHTsViAZMoo3vVzfGAFfain6KGLGIQ6IPXUHT+9WD62bIrrpUn+lUzoYJrl
vl2GD7HkcrU0NFXbyuhXRhvdNFRiVC1fusGla9v4mwhVpX5K+0Jat+ccRClgW5s8BVmOM39N2Zcb
9DOmbPIBoqb9jjw08QMVJRW10Y/uYuF+8n/MOPEDCHiq1yrrjWjqq5ln58kfoiMpPB9JMtF47Bvv
KRgZ7Ag7vFMtH9gpBj4VbyfRzlPsPU6bHs97oHtY8ovkNLJG3DD8mGePzReg1w6EMx1VVc5YJ2DP
I4A/P8pXhGds6Ljatr2ZhxxNfC6l+U8XaGb1XNvGIJdGALdoHfNJ/0fy0ke0lCgl64JwvvhamfO7
XmK10PUWTk1TN40/F+h9sk1Fvnen9KiW8kgafBfgBdCvUeHvS00JqL0EgdbAzFGPPkDxYEfAsGO6
Hhp0OlmdHtJR7a3KEGFeYAkmn/8xlhW3v/B+aeJ+YlvfcjQ+SEMjsMaa/kiavrezCnPX2cBv/D7O
iHaBu2ptZsMv1/ClhABa+zmz4Rj5F9Pw0GVpj05k9GFelTdXlYrpZ9zw6yF4kZ/uPYa954Fksqw4
Qce9MSAA1Zp051C9Bu1DB3jU6mS5FV7QaFKExaJ+4yaJQmNqPpU2rnEKvuIGQzImHjTZvzLnnN3G
+aZFhVV4pEa91VCogI9pp3IkGtdq4q2SBZRrjY0Wigi/Ciz3QJTaOmlUdx67xWfcSs+Zbh7sSKAd
Gn+MyXyPSvZl2UkoAX4WRDdpEIGz3rWtImhZyDk4wa6GSoUuCBDSeVQq2QyEWIvsOY2t20BUjpBE
0tWWFOhQeXzd2UbmkZqrmMHsroAuSjvZx6mnoI05fayCtS9Sr7Hl7iDikLdF+Z443xdfq45aa+1c
hQqgFXtbyjArPEbf2N62dYagrfC4GqpQ5Aqjw+J8wCi8+3NHFWLKKxnv5wRsHUvagHBi2YCBOCHa
lSfPSeMQoikK25Z5Qx93SSXgpX3tGDEKBJWJRqFHB6Fa+zQ59t1SMgMdpj9VZTgryhb3ZUtADY1A
+h4nwTbrSR7miknPXq79Wk6PX6fvnkFzmtVEiLfUnGOHCnVoTGyCSOjMDk3HeOIVWNumvm6dbxnX
N6Hq0FfTT242R81TvHLi0onicQDT9dWwJc7sPfGjNajYeioXGPJufip7LTRzTrVU9J+2kPTPj8lh
tPrQLyx9y0J9I+1/CyC1baoU9YQM4FHXWiZWCxrPERo8ITK/cVw6DzhazeSQz78+bZJI17CdcfU+
V970bshRBcNkPym733Y6qbdJc9cA9N18rlRzoWrDhcPmsWsKbArTH+4S7I3Qz0GULi9lOr/Nnniy
azQDdmcfLQL06aQvH2eeooBe0V1FkaIC7MPBYT84iQshVpy7CMGEF2MOUtanV7rftrLfZyLBSADl
YcF/uKYaaCdMBGwVmDB4sV7sVFLs6XpH/tS2G1E7f7NR8Ep3hwLmK7X0Xbm4q6YdXry83KWjdQRL
P8P38pAWl8Qvw0I5W1qSM1S1zqGJ6XsxDA3BW+QFtlZejd4q1zJCuOEn44M/y6Myyn0q7ZN5N3Wi
hkFR5LSfNuouFJiHMgLdz6cLyFyHsKfbpDyxmkIZU8bVY1m2r7U5XKWhIto07+4lScr/iDu6N9Nt
0U+o/CrGFu/FRjFQi4u7DLvcQ3pU5ajOkZ8nWrN3zOTU6sNeJvg0Gw8+3b2ZKg0TX1v3U3RlcC74
KL1bXPdbTdRB5CF4JFYiX7EEVCuttF+16e4gS3AUYEsPqmK6TP60mSe5AbvNOcuQHyw0PoUc/A9Z
hNtS9wugj/TH7Xio7moSxIB+h7KeSY8kXLq0jGOUDf/qTP8ki/tkWsWrpg+P9jLN68FztdCIqv3i
jk+m3W+6e+C5VbxrWRMC5K+xQDGjqxg+0GCjNkxzV1D93NZ3O9awnh0LRQ4WB92TV7PBCLnUyY6m
+ssgx6/FH5+BcdmIi2MtigO8zqFVOC1n709ni1uJxbJWXSsRSQ0XRWZxUBbuRXf1tWM6HJvRpyas
v2lQTw6moZU5OG8AlXZg6snfknBEtp4B1S0ouIiQFFLYNqyrzjy2HZLu1nYPprKbdWFa+2YSm9rN
NvNiQ0tmAW61XaxjLbCGj8iW+0Qlh5hDpmjACm0X1BrUwpuRRrXTl16bBzHJgOdjk2jLn0GSHpv+
yWCiaDMRjon5EAn2h9EZNkMyHFJ9/oNMtFeul54J4YDvQRYYfY93CVlRIXFVai+L8XEWT/RIvFm6
zljthQ6myLvSXCDpt7vFDrpRftaNDk81HqMk2QiahzhHu2cyjm7gdLCGaX+wlnwdF+A54wQoJSOU
wRAgboB2AlWcRMAlx74LB1nsgb++U5mt25aCDr9Knyxx9z9048aVy9UfjNcxpnO1XOpdNGn/jLSk
XDEqH31dnjw9F6Fqohc7YwMs5nyj4jp0FodBbnDO3rx8zY599TNAEgAKFF28fTXio9U0LkjbDAMw
orQOrjHsERSyp5RbUaqViaZoEHkBzgc0UTo1IHnJSN+EjIaP9N+FMaqBIRk5zO1zvIivOjK+owo5
qa820aTuT/A2cZDTqnYBk9atbQYf1XnG2pv8bQ55mxbVQ+6Q9sjLeXLd3FvnUReqdPiJ6+IRb+ol
xR6Hc6DZT0KGZPyF3dS9VqLY03PZ8oLGOrqxhkIcNe2mvvluK+IHo8bc4bjSEWThWhXdRe/Lk4fH
2lSPQ0cdYrSIfezMRz+1b1qRfI5IaRofejT1HuzofSroJ5P1scCBYd5/UcfakO517AprVzUeRjjS
pXE6afW0I9n+jB86XjnYgOvBehSuHsZWy9DraXvG4SbA062w2SHGMQo923RogtXyquBBjUIevag2
12OR/yWZ9+zoWDVL/BqhO6TzRnjYQVkLyqCqQMTs+pdAnWyFjAaap2R+c+BbQG/bYEpBD4Wcn3A8
Y/3GKpCUGR4nCxqhkdmvV3uXxYcqWVyk65wxeWbcRukf3aX+7d30wyyzg26UvINQrqaHa7B503s6
t5rh2vQ0tfMLoUEfE/GR9h2sxUABYj4Ua9fDdYxDHqKQSgh2RZ91AJFYqi1PmtFdO6MKkcGiIejl
nz6iECNPWK8RgWKJ9j37hRd/XcRvdaRvc+HtEounyWObSsYtiGSA0ROhZ25QMa0AzFhki/RbmMjM
ahF2pofBzhnhJCQh30ovw2i0VGiWY3zpFpeEFMJyt2gLHPhKFjbDGnhoDTk9DDE+Ht9RzGGlW52b
KFGIPMR8bGZlbj2n6zYNXXK3rsZdiYn5Z4icGoVlGQVGA0CY63r55eKvpJCMVr28FWmoI+0566LN
UXSBPskKtieO0AoU0Zoa8L9cqw4MejsO57U7fk/1SIaKsx3K5bdNjcAFzYiKLUQxOeKhRdNaj1cC
sQR2Rc5vw60ZNcZVkYrDXNG92sB3g+SBmZ9jRZZHFfVBN4kdKrB9ja0iyxiAyhyNlGy7rZ3XG99Q
F2qRV5iBVzGeQ3uo1rY788Dq15LADMn7Lov6fDfEO6Yb9ozaptdf9f/Xz+GsYnBXi5yNrAwz7Epl
NgWuMXahluZ75ECr1ESyFKmvWpfbcah/7wnWCxabQjgrLU+ey5F1UMXpyU67d790zrwcGPnMlSTW
w61wxWD6MKNDpJJjhJDaY+HSfoZR59C1Ai0yznxYp6QQu9rCJMtqgMR+51G6l3jmWxFZPwR/nsu0
WYN9MOY7FWUBZpb9lGPVBzDO6aadunUm/E06CHRqLd+XERL9uGGxDfK2QJ2bnCY4GHxPtzK68lNt
ygn+Yh6tPy019qijAqX6s4WKUUb8YJp8bSLYNOAet8vCET+vPW2zHPwI8Md35GuqOagXX6rxuRp/
/BQNvAtO2OXXDGAIWogCquk9c4agL3+7xH2OGoe2VveBvMIXJ1UbuYy/kRo2JuJxe0jWQ4/pGJr8
c5IJPCyOEmCG4e5CSB6dqtz2RrEzVU5SDqLUkjDfpuUhrvuPJDqXerLtuVm6qf9xKnXGFBrmEbMC
HDby/YpE61Lfuki5SNZZLR4Lhe8e4En2fdZvB++F3zussvlxwJx7D3WY+6/endeKB7npk6PX1he3
Ko5VxIZWJE/lEp39fjqo0TwSpXiqlvmMWdY3Y0ZFoG5QTJXNR8vVT0VU8XWO5oGJ70GPkvXkeaFe
Q3XE0xOeVxxt6aH2uS+14SG2ZrIe7DNSHQNRqXueLKBubTnKxfvOI2cVkcno49HUcLB2k/7cxURJ
G3/6ku/F4hx75uoaEDCbCfpoCLNYdTVHoDt88hL8+rbGEJpuGJAe8nnfO1dozKdYFGfZdGcSdIO6
nK84LCCXDz7AiUcN5HznFqXYJnAEsw8KN9YmRK22bd3uarbmi3DZk+5AqTe636VKfupcYnuznRI0
oNwXtnHK+uI79+pnDqZwyvtNRbHh/H/Vr0GjhrfuEv3rzpH2Mj8aafw0JzO+JyBbZ8zfnSp/E5ln
BGihzrlEPKq0Jz8hXDjhi5mXTd1zg5EtubnzKuiUuhUTCarG6Eh4At4k5wKNyu5RbQ2okiyrjvQr
7O06C72uB6yDR4r5NDFh8/VceXxO+TT/5U5uwXJhRmj015IUIddo/yIEECtt6chXiD8Fg06S908j
+DwtCjt1D6sZ3eVZ2txbsaAM3JFvzR3Os7tnumyg+TBxN90uQZaFNkNsa5swxgKvXQIej0Tmse+0
m9lMVzoh16ll3Fz/c7AW/O1VoCv71Um8u8UcGUzG1mDanK64AGmE4T+GPlu/GlXYpfgAxi5+ZZnZ
F1hFivZR9tlXnSLKrm+jbvJu5AcDBKWj5khv51CThJuitS+w7Bewro4cN04dH0002r136FOD9aWR
l6lBnDV0O9csX7LUPMz4IOaES8XvNxpSVLlgdCMRwoQPbu2XRo4PLdUiaBOUtxqkvoEgbQztH+aY
AFgEk1jyO1nWdUrHk968DRQaRlnEl5hc9S4/4I7csVFeNH3ZLUNxGXCG+bOJA7lcNWgrWDpQykDw
sDT4OZFPEcNvChA8kGyL5uBnIMANWLzZ93AIvdn9MOYdCov5glAhvB/Wm2kM21YotPTaTRfLvonL
V0dNpJngnkO6q5XrCVmTaNyb2047rFyov/Z4c2xOyojzhPSBdvlb8oLslmXTqmldl1RXLwyz+bGa
XrkoDlwSf5KwEVFrK09/STwfqSjywJkdAhea3/gvHhcXi3OY+rNaO6l4zaZhG5fGLjXV3umzjdZl
gTFxS8Bne0wfBman2T/HiR1mg3ezgD8mCxa+/UrpVkikzxPtnZlf9nYnV5Ec1laRfDGLraxOC0yE
thZa2hrQrGESzEotLKdsbdfGJkYtraPaNWbWvHqif033X5Sm/yIK2eYFA7JDKCyeZu8ocn8TR0Dn
zXhF0HZSNqCOjb6mIxWjNK01B1/YJi7G84H480U7VZb/ptDV9nGFJ8T5N1UY6/slBJ7epxptrDhC
wZGpfF3sQ5bBM7b6Ovav2mi9mwm6X6/H34nrxNU2rmiDmRiIKvI3cB0h5i9Q4l+2Au7vcmt05t/Q
y2ML5KlpLx4pI6Gox6tVzAcLZUQF1FaiDF0hFr2M7nBSTn1rU2sdq+yUViguKvPfnQoh2/E6Wsbb
ZJQ7cly3ojK3S9dD1pPjRVqUM3X7fPSxCZbrFFX1YkcHIykOnfySU3bhgoPmI5SiLhka7ZtvGKiv
yzW/9ptpJY+Alh/EN7aryAVIw/gC4G+tc9b/Zio2btTRZ/Uy48WbbLIN7AUFxphiTbDW1VwfRZMQ
liHQpA0WA0cbIawjggdlaYaKLlosSOE+KEFUYEIL6JgkNV8n6mZXkMCQxzx28qMucWv3D3dpU4uX
Zxa8ws4z+U/IrHQRoCte+wAFotiWdrv1mUh7sLZQemcBK9Cpszmfk+yr6TiJmjIwvT+TECSLg8mU
1ZeYWILGzggXIz1gqPuMR39PpRgEWDo+FJ35XmkOMx2SBsJ/MRTNpyr1Atc5FprY2N21x5Rh6f/I
QLp0ubUeZvevwu/gZC7hMnBpxFeUrTqN1reVEsafTeuUQIZZypUZ//X1jDxaQYb+scRh1m1/khQj
q3RPDk13WqfComtAwOJzzjTuoflm749Lk9GXnCu8WSdsZTtAXiq4OPNU1h0k+5Xnttss3Us9DlE0
cILzZtniOHfvqi1CrcWRRzrWM7yeFWbJdBly89tpuZeXvrowB39EiK1nzgKOBNyunsUI6zT9V263
V0u7uy2bwPZcYjTkt1OiU7PjhrnIqYJ+6APfRumX81HrcRFEfYpjsb9NKnspyDzt2ztcnRELgd7F
SIiR6uK3hr/atsXDXNSniA90FMivsbSjaAHT4DRr6dhqu8dIftfJBzcTpTsweLYH6W+hb+Jw6Rd+
rqWft3YR3z/U+W1KjM8Y6H1FSeav3ejIZd17JgaG9zhinFL1V6ljqhfi2tjNR2J4n3b/Cm6tr8Us
tzLVN4Udv4G6fcbew1Rmf2qeX8pi23Gx464gruODWLKNYBOqkycSwj70sTz5RhfKyvhSif+vkzXH
2JEY8aDN5a+mm7uS3C3bbcVWV2QUOWTxBH7k5yEudq62gtSI7BRJxrFSmy+4zZJHb5rlZ3t/JLNC
vSSJ6aEghChELTaDD4tk7eVedVO1VoTQGnNoz/RntIvQ8Vp23tGuPWsvakUcBxFUa5WZR2RNUvAq
xLy/pDzuSsyDYWMpAjRclnuU4uRKmKR8ZK7CRZ830XHW7QZpv2qCyTDxkWjWjGTX+0IL/7XMGRyO
X3+6gi+vMO6Qtqgei6bKNtKdv0bbwOLnwwRqEz7mcqKQgs6Al75x+DetH+787HmZnH7bWECgXaoI
GjOnY9xr/d6mLiQAYqCP8p7opBrig4HtrqMB7+32eR5EJQSFw0Q52MkG5QD/mwImC+3jwzB7j96Q
uMCohcko1qylwGgY90aySudSbL14OTkgh5y0OHP7atgOnfOF6L5j4iSE241ohbSQzXVuBDZYftMA
QXKBwW9gEfSKubmAcFqJyLiKzL8NNuC17eyyGo4rnbBPKwda3eufvLLf1Tp/BaAqLZMbx2vDSZV7
Mp2+PIASFzwk7eRV06BO57vXpzdPftvfiSvtOWegXBrKSWxmSN1V3+gXIZGGIM4FsA5+Kqu88L9G
wM5nGkkzWfW1jTdFLd/ZxAvTLvG0Xgp229EgOSX2Ctg+KlfseyOI8PZ8Pf/IpnJwXWr70slvI1lQ
gzvfwMnKdeuSdGXaWP5ReYCuZvWGNrCTWwGMQWs+jwgb7Wx6SzoAhxTVYTBZOTI5r98XyeLDxNYM
hL7z3Q6Lcy2KCtxLttVmGNwoIE8mXDiOEpLCqFw/ejpTaxd3/2TKwR6zQweLlT8bKvtNlumc5h22
RPXYC/1J96p/1jLfryFwMVo3MY4N9Y9jaojmy3iPpSCsW+tTejgvLBvvu5/CUiWNhT64+DUSx0An
iEGhq5gMqhJI2UJLWLYOHkUMHI6/7EU8IyCgRXg/Jc1D7cRn9Oz/FssQB9bSbz7XHyKs9WDJsV0b
4opO7vMOblX3sYSqWPCnNogbQhkMC9Pt7BqEZcJ1jK0nV8SpDsEYj3EQp+OnoZa3Dg/atCxf2d31
3ch+0wiLkCApL1WVnUXCMccWk6yGIiEhqF8yBJXRhsBEhQiBIMPamKjKSomeMDiVA4tXa5Wq6ktJ
8bTwcpe82HyLJFEpwcsYk5i9703A4BG1Plwg4rfSIn1jcvTfArH6eu4wunBXvvp1567QkSETTAmS
YeFdKwF0nZHkbsyYz9DU/yYlMptmdBsy2vB3uQ1xWgUCC8LWd10x/YIAjLu2E3iw0uFGk+0Oppv1
KNtrqBPJVRvD7o5xWrkGOI8uhHSZA8TXV25565p/wNaHdGWcGD8tDaIin8+xW+B2NwgmkYPO6H3n
9EdhnGwSl8KlHEYOBYG1l83ZTTlwzUzbwO5s4kHnds7tY2rTDSPn+rma8i/Px9Na1MY2J8SZAhEG
zCG6mA0bHDnPq5E8lCAyCna+bNg4Ur4ss/OgSuen7H0uqSrM8/I6tPVno9A+Vho0JInnYZKy4wjx
VCMpIzyntMKxs0lMjqWGdr86NoW8oLw/tZM4pq2xM63eBVr+sGxD3+Sz80Tu3MvgIbxA+vNYzv1P
1scPc6/2Zeqe0xSIp0Dpztiys2Ljem9E4a/Lt0ndPyjD+uyK6G0Zh1ejEW/g+syhunmEKd3oSgNj
9v+JeTD38Ujv4iyAeZPU6HeLhww+X7ZmrP9CaVFlcw91xKyNzRnbpr2aiUHFyk/w4NRFhAKkzDUc
ltLq9x1tEAF6wQ+2MBODEZ4/x2y+6gzySU85J2HFLtNYPKbpfTxckJ/qgpC+tOXhSO32ocy8YuPD
QCai1MPM5cbRUBjoXnrJWMVWbkH0tVAJKmzb8u+3wDuhOinhXO2HiDDmL6R32KorqKSgrwO7gLuJ
2qYI5sps1m087nlOrQCG/qkRHsIHwFQbq9Ca3i+8vXLmlabjRsd3Hc3RlYPo0KXi2+uy05ThAiB+
iOCj3B/WsinlJq7RPOsC8Y6YjgmtvIZX/y064PzsMqiS0YlgnayWPXm0547/PnTwHp25l7Uz77SB
nmfXJtjLbMg+vbNpS0qQVZOCq2ulOs4kWYaJ3T2MjjqYZEEtvPGIcbbEXyQwkMOxMJ1iTXgZRp20
pVsBWtzWvMe0Ev9Iuqeru/e5vVONMVTesSe4gp1yuKOrgXN2zhSHU0nwD8Brsu5t9zGOOWcIjdil
Ps9kB+UjUfygmWI2nIZ13PkfnWa/ueTXyESeMS7t3ES/+UVysDVYhkrLoXNpbsb/ZTySTn8ciStd
DTObau3kYa4q0hgEkE4DGoS3CJVU8tmgv1jYuLUo+tYHEoYmwYkFvI0QU+yZwmFipz55Uh6JIrlb
vpcFqCi+tHXPr17cRbpzPwDW5OCwrIepM2Nnn4d0Q9+4GcRRp3adT5wn9pz2FOkDK3iNMmdwEYrZ
o3SviMPdXSvrE8U8NyEsY2OUzoufejrWaBLTFuUQSSiwslQJWZVD2eihKqwU9TfLvasvNakm8s/v
yedhNg+Q22ab1AADxtyJrrG5hyGAgtY2J83Yapxk6rGtR7bn6DUFxqlT57OeAPwtWhmoodhYqBUC
My/OZZ69IqTiq7l3CMSEXWiH3mA9MtEJxJz56MCXWe2Uqz0vnrgOrvVKpd7Khvf3Fv19JrMqqxJi
hIV71mey21W5GdtsvQx9OBd0gjjpXb7uZhCNpDs2Vf3SkZFXt1gg7Vj/VPW4p5d9bzbuezPOH3S0
6MSn9LDymvVSZKSRWqkwdgkdCMhRonti7AwnYpjD2hsFiSV+fRrIm3Yit1m1bfUB2XAZAIdXETwf
oX/6UxYzINaOTYNo99QxFVhlt9dc8jy6ZXdfPtMqedZi7YJN+yWOnbP0NfZ7dbRi8yTaB3cGgWLL
uWcKBEZdHQ2N8IfB3uInXVY1qG3QkWhEOt/GaqezU2KYS4rpK6qe/LR9IQp8B5N76PPlsaw6Nh2S
NTL65x0NxBc4rlDgloxZfey+8Ey1wYgUVeA6A++S18We372uHDEM2n92QxhtxA6mA7rCSxCknDqs
+FbAox0dETk2d5X2y5BHD3MmjzE8YU8IC4HZKy6l0O3FC40C/7I53ki9uChwBNV/ZWo+W+RDpZn3
BiT0oHIf2Sqci+p2ff8FA7xKap05jm3RWk4yr4Z7TOR3BZIbakJ7AKhDL5u+ofsI8vJzdsm6mo0X
G9490cdT1ahD62LqIfdrVfaoOdBWYww7VZ3+LXV0Mh6XsGWq575yiFImrJE4gmhkIPW7P1DodrD3
KCxX0rc3wqX2a0F/NuXuUeMwrXEwI+K6REN+nMfkVPjlNiYWva0wueqtRXiLLF5l3b+ZmnPI0dfE
g/ZGlB5Bm/bDyMACnuvxrnqMB0WPZqnsiHts2ziUFqVfYz/bW2WzzpZqG5sgAm36JpE50LFyiH0V
gpgAxNaBJuvtMnoEEH5Sev+It2yHr/RT3jVH6OT3KRiAS+avr03PFhI/q/zSQdOMGhUxCp3OWMjO
cExcDsiYi2iXDzwpc8SfH0PapUJtiQBFyne3uvrcuFEUhZZFPIL6qbClMgLXKNmX5G1Q1hcIDcjw
pL6ZGp6wkIZkIW9x6D12rreuXPfa5O4/3BekecyHetB+GVvXvQRWM7zHkRDBoVebwvH5wsvQllNQ
cAxj4F3WzmLtHfBDVkvmJrROUfYnMuzZc4K4FBhjycaDS9H8fRl8adijuMs3hjNsDS89SAu7lqtd
LZTDuQYpnA2INvWnoTTvkDAnBCETBgUgmxQ8gqwzm4ICOZ6UxbBZzd5ZQekPlX4jrhNDq5XBGy8n
l5Me8jwLm5Qnnh9iO+TEiFQmeYELg9jSjZ+qcbaWtjApass7lhCgWrHTWu2E+fk2ooSIMI/Bxs5x
SK7nDiXxcXZVMKftWzShHtMLlo/hz2QeoJcU/UDTFLu4lmcDNRn2sGPlV8fWJ6dVFopd3LBdiIs+
DVVGinFWUBzuCndnS2PnmbiN6YJTRPKqwGjzQJvwn8GFEMTV8jTTuNzXQiOyqDxOxFKGYlbvUdW+
xXnPkTMx4dhuudVyrkWn6E+xSPcNk3lNimLjkKbncS27JlJ3A6CRsOZsDbj+WlCWtHJcOxh9Eh6K
bBZrCkLFka312TYs/PgI0Lh5cDRlQYyzP/AX1PPV8GmV1XV0Z8Tc7ar3xAWdarcSJTF7cdPe6sT/
nAt/CoZUPicOCTo1q4Afn+t7ODlG9x3H9wuodChde2W486EbrEfGBpZ3jWNVW/nFeKmIAcRB5xrE
zqK+HLXxaCEaY1cPKwizsSYP2fm2SRWpC/I/EMAsTHcVur6MeAzvSS9eyH/gLfMw7LfHsmXZh7/U
kXjF2RvuG0KRQLQJYSPGqGJbKvRqNyzd0XPUk48cjqAgAZg9t1egHVppo5iNjYiuiXkKMNbxuW39
onoE8axWCg3oHKfHMp4RYvIVgRjgC6ztN6kRglsRDaYMl5Ss+IVhNTCUuaZ868Ng1kV6yclm+lh3
hkab92gPtwlK91XhxFhlbOJzYuXfIiwmTqa91WnxSGzyyKApbtT9EPPg/MxGsh9aCDeXPFiY7pFR
DPlHPDr51vPadV/393xGiJfJ2FItlwSF+0u6OacXp4zFbVpn2aEvmRbEJ+TkumtT0MF/BOuHXDCB
zPXT1JCX11c8O+09VNs9SzsFv261h4WYopWPQCWU8VSFuujfbNd8WHrkOdK1rn7ts4g7GtNZKg82
DHOPXjdUhrfxx4bzd2ErdJ50ET8VDnBb3XYkijiEFs56zYQ2Wd/OxM2MKDkkBoQHe9GZhK02YVas
HnXPRJJt/LTA9KY3rjGkQo/iW5qwnbcN3uzMutR0fWw16T3mcxmtGUWvce5t9R7tFbzBv6jBf0ai
/nOrZTRKOm1GU1RMIk2mP4xDcpO2fUGFv03jhOkBIRjoWre1MmaaXrG3JTWZL2oAGCnml0r4v/Vc
sQsAOnWIjaoYCjey+ckqcr1QqtsRRmIi6Sr75gDbBlUGduJaPbqL+Bmj2E+c55uW9DBVW0+icF98
loyVIILctNod6bQP7p2xZcXkdM4/fM14nl3zu9e9y6xNjJbyuGAr+4+j82puFAmj6C/qKnJ4tQAF
S1awLdvzQjmSc2jg1+9hn3dqRyNB9xfuPZepCA53iUvDqglWCBlr9ybY4FQjZkyO8pIM5gt7PrYH
MXaBwvq1piecF7CDW4wbtR0zZA7Td2syr02ln8Ik3eO59EoLmSGLImOU6Pb5DIr6NibqLuegjvp1
q9G1NG58ORrFcthx4JnCzx0jUKQF0gAe0DwvnEtIUUpvKdSXesFvYIfdFj8+9X3oxSbtBFRhRbYf
SEEmHq0P1Qg3TufsWHwaW01jYDRGRKEvKhdixEibbcxbyVWYqDFAvvmQhwXje+1mGxUPkELT01K7
TM5ygr0PgtU6d0Z/HBqkVi6BAhUr8XyYflve5XJJEVapCren8tbpXAXMHt7NhZwLrRdP9JJeqAi0
83m/mbBdz8qtkNqGAUe1Cpk2Qo6e5FJLEQqH8XhyEv1oSHeHFMJTDWhHmn0JDcGbbXE0Z6zPGbuP
JMun6AsTpt8JcwEaC3UXIjqLqyFw9FuM4j8aoYNoGrVsaOt3rLhnxmTpETtZ9eh27o856Tuc9AdM
gJgPwwzPBBI861tv5u0UAiUfU30vm5SSILvAQvlF+cE1L8L30UAqiSdl2fRJ+zaE3W0J35tkPmXp
9Bbl8qa2aRnYGpAMRxSXtJt8LUJol+nUzazBpaI8Wu1UME/LwMdUzsaAIaoVSNUxE3jhXC7evGCd
Utxru5Q+Thl/Mmx+O5n4xTw+E5ieeHXZslAyiIvRu+JPt4ZbF6nhtgknKgnUsHixCjTT6PIZc5Fd
KRaLmtW6RXPzrSTcBszp6NLd2HpAeh2YenmMnO4r0pCUuU616SK7oA3h38/u2x37j2ZQc1iRmk/j
vlNUlUgiJI51UfzDA0ax2FBP8oRemX7f+CY2cFIOw1p96CzOnH5nq+7jKsOVJfRuC7mKa/qaW/4T
6GOVftjLrjm6ffLJ1GyfVC0TEbZdhAXFni7kdu7qJ6DWe1IGGRqYN/SX6kbBAcwKXigBs4ffBi0G
OUIVFWy9HXR1ZyCgJNaaVQtb38qdVFgi3ecw7UsN44pKkCgC88mPJEyfcW+Z1Vs+xysaBDH9TERK
xsafoTECFXDCqd0GTePslDowIvy12rcaIhjkX2TuGAo5G9GakKwgvs5SIGCAVjkYz5NELN4XT1EI
My1tX1j1Ia4D0ou1Vg3z6zjN10U3n5HaboWd7e2IST9i6oFnxc3n4ywpzMxE/8XPi2JYnoeQhpST
Pkh5VJUWaeBa4aXm4G60mVuXXxwLhSkqqtXYV8qFy4CUFqcdBcDzlA9EGAIjcQtro4PDfGk+yfoq
NqRErCzgjguuLvnm2FJrVLdgXB5cNqdsBcCuFRznSdn9mpzLrCG0D02FjtGFN7ePXunfdv1inpdY
PwnsStDzBTc8pZbArLNRy/G9XRtTJDdvVokECJ/VRzIyZlHz59rll7Qqdjj2+ICKjFrlV6dr6dLI
3CYR1qdJbIjI5jkT9ls1k4wC6O6rq3pfJtLLw5C7d0zIrhAVnnf0OyAEfTkBChux+8YN+qz4q9DQ
GaYC9D5bwJ67WLWVTWSr1Hy1b+upbyasQealZz+N7M/sXeDALVuwjMtWqdOjjHAK1el8zOfcX4yQ
rowbuM34kaV2AuewN4DDaDGBPEkG7jFsssdeIBWcDUpDnQAV5mLOZ4NNaDDGRzRGNfKRARZ9vEq9
y3J4iAEqO9J8Lkb3ptYcw1GMJphEAnEhnsSlTmiPgKeOJgbASraHQcdToDRIb36YZW+EwoQ7U//R
qCPMEvh4QC/fJq3/LtuqxVUMZsKMxLszWc9FLSl9OtOfxzzA8ot2rkTBnlpbl6LzAeM5jdRo/2AB
fq2W8F6o3fccMhNjwnLQhu9WZxBsZPF2YUUfYpLURnQWSWKRq6HJv7L8EAvOBIdweToQAhi3xWI+
6vK5sLmnVOTjY0JLbLvqkT9wC3tqeHQrF0uR/4bcuWP8RFIEeGRrJhPPYaK8p5l6Hif75HTjX0wK
Dqe0Ux3M0Hypnfp7UnCk1+v6S+fbjUIwC3H8WEiclpa7c2g2BsD9Tctupur1IC61e67Uv9hsD5n+
ZOLzL91HYEHvJXMFrbd/wkQ8lXzJ7TQdrNR4m2pO7Tbbhxo/gM2ICLxpFykXO2IOIYpTIlm4UsYu
TucBSeYBZMCVtJ6yvFps1hVV3xo943vxOMfnhn+diuQxpYYiaBR19A7s0XrkYYS0NzpazLRq+OhP
OfjJmdVjhSq1QBa75Dv8OnjKpqDDby/jcS+F8KKOLg1h86hyZC2Nryn5i7uqZDjkVDq3BWtczlCZ
eFuo0j0PZNtvhsi4Kozwyzz1EWzJ6HNcnVvVq0Z50qJdZ9J8a4hR6QEo8sDclSk9LKuSUBTbzEKI
r0/RcUg+zZTNMK9VQ0YBs9ehFjt7KrjxnG1llidjMU6O8YMbg18+fchxt846HYxdPrT2PWV3YJno
5qIfZ3E34Kpe5tz6ZBXvRPkqpgchSfDKbuzsoG+xmTs9Izntiy30GiS/hZ2PNvyrXIHmrvTigjV3
/zIyfZq5ASth77LEZFCT0ZqE20zneS+pqxTt0+KWIX2HjxZjOWSRwVTpDsDiVJZ1MMefc1cFpm0H
E0TaVeeN0h3sQOF3zP0Kg02m7a4s0oeJWbgzahttwNvbFAfBgiJv233Dmr9aCb6RyXxJ7EdCt1pG
bINzTJGtqwj8epdpCbQuybKdHR6SFXoDaqO6/Cp19A0RdkwGRlEYIMfDjRptWzEcNOXDLBEILPpD
BTMp0RFHdh9CPwI25ecHAjC+zDhhRg5DHOSUn/uK2PDVIgobD4w2pzNXfKd22wbYJijVp6G6FwLT
tBPWXhwfu9ZAWqv/NDPXHtdKXTCQFzTcLHLnZ2045vK5lDsFY5srd8uwT6fGMwUUizJkmsO1Y+fb
dMz8Kvp2mE9kIEfM5UaiRaAI+oaVlG4d4I88OUYZWIgV3Dj65yjRcS71PwP8+OyCbRZquRm0wYuG
CEap+mIWFVPk1iVxwUbyNIw/BNA9RAiSlDH3iajjXO/noGgY3E8a1tyWWASa0Ah7YH0AWHLUHedi
FjMNVIajtPpp2/ncTScBZcccw0fNEv6UiI0GbyxhhzvN7bbj7jXkM/1Cqn85U8xqazcxm6ulQRWm
+hKcHT02nBnqWdngx2TIXfBis8xd1jlQR3RFPewZR7L+IEkSoaS21Efwlb0hH7IIMKNQPQe/UbUU
lBX2buk/e5fBp+nupbwmPSA3ZE0Z7nQKJubrSxOovEVOVxw7PKLGUxSD8mvo8Qmsv+K4Jg/h3DeH
UXnReBfVxDNEwIHDlP4zjUAcq29ttRcxITzyKikvosvUvZbZU29opCWse4tvFEwPNesgR/WjdWng
GL7ao3Az7ynbGSyR5pTvNMmanmxIeDFeMhgPk702neRIVH3QRYa/QInVkJEXCOQVEGcRCwzARLwu
38YIQSzDqryipON5qw/KzSjJN7CPih3QJa2gejX+Wtq3moYoWhjVUUNOMd9uCgUL55pAa9XsHS4I
HRG/1IN1/qkW/1DX5c2xnj9LdNQ1Hq8l+nP+hTVWz+SppDtlFOwgW1S5BEEGwA3amMApLN+e/iUK
dO0z2xVrCthOMznDSbeV7RaGY9Sc7JUWDgssBVUG0dCiSTTroHBeuvzFar0RAbLVwclNOPK7oxn9
Ghj/dDLJusUbBRIY98nRFr+PpoOJIkYYmOSz8lBxU/SFS2JBy8xx8lvieVrd5ZzAxoMpMdLx+LCM
ZaDpNzF3PfUnYX0UcftK893wxzLJzMueNFffTo7YFMwwHPbXs7nKfAn2W4qj4e555xg84/5vGARi
DtCsNzeGwqplO2S+hy4B9Wxlv1VK9lrV/g7CBDqooAGYmh4RHwbyolBv68yaPI+YZiyOATUs8suI
YNhXQEnJDJsCiE0Hx41eXQ0BkmmnF/b5MAXA2MDRSPCBVJO9I1fOKxgXUPZ5ekLv5gREosXztQ8l
XOUXo0aWhxNhLB8W7TmHUNkqqQ+sGtc/gMnBOsSdvlHa/mJTSbKFeKtMigJ2omWc7Avl7ChgHF96
8xKNJ6ZSDxptsVjIqVn+TWykBkOcsupjVLFCoA3ElVWYyVs3c7bXcNqs+tEcn0UqfAcdJLBBr0/s
g4WmEVQZbZMnzXcFJwFCFDhGDwVNGrMWo9oV1jsUcDvEjdx6JZPOsvroxVuHXkRNOt8WC2Ia/IMg
eyNSqJT1LeO+iJ7r+G4q74r12IZPo4yYVz7NoJt7bHs1WzAvhdinzgfqVctmf8d02PgmeHO/rjjA
YrLAeynqmaVAtu9GN9Ay3l0ScAp8ryYJPLnxMixbw71VZB7pNKMVhjsNB/dofKvNhPn1yUhhA23J
sTm5y4fE0YoEyQca5iWQqwcacAaepfk0I3VMXm1nn6vPTvUOvdQkQV4CeLScXRo+WzyAZrpf1AC5
DmMIRB2O+k4mJrML9CXsVQ+r/nAV+cpoN05AcInBek3cJ4uFOm4Wd8i9aQgYu5lpoCPo1Vl5Jph5
+1tI6JKJktTNj3FDnoTfkRLDEyrxz4bSDvAfHWsuVJgR6139kINbIFqPmZ0ZqOl8c6tBgHeGMGbp
XF5O5LwzRpCkKPD+MI4ME6zL6HJx1rqviz5eFUiY6siQTvSHoc0OjcSwUp+roqJvf2ZTf4CafymA
2MSVspmSZQPMh4FC/RCz/1Qz91+BItOmAob4yADf9oz5xCIQ1q5KNgK/QwcmM2kDk/g+RgV6e28A
VnX7jtysRVykcYyaF9mdJ+yQ+bbMy8DR8u8k5kEVffU4CTxZUP7Y7G50xJdhrm9B4/6byb4hQ80K
MiXblgjsbXTz7ohYMVWPfZH9OdgkOlNeKewOglybFvs61zzbKHVXsieTTMej/NjW8jB2BKgIBnNr
QLIx9yCIG/xS04b/z75XfgxH8ZTEAolFEVTPP4uu3MZyvC9OclK7ZWsJBmpjw6lb6V+RjRUY0NdS
mA+GgGrNmh2PCojgkPPFJgpHhgvytFTDR/cbifoyzL7KmKL/mNj1Wu5DosEBIGeRRcq8zxvMJK9h
Tb00e/3cnPVpggF3XZtlADa7cE59sntIh9wthfwkBRHZCaLnrvSFPR4ysgiivnhzlHkjVaIod2k3
crzKh7YcLl0Kp5q39QTsj0laoTD5U7wOtScL0/dCIPjXze2gAE81fsf6caHKtovTsmhbi6GOMx+F
Wvtjc46AxkhBAhbmBnbXY6ogZe2ectxNJBaEGsTYgwiDiqYwm/UjStadrM/45DlRQLD1iKMW5AGJ
KZ+RknsjCVFNzyguUy6qJbdj37zCOTuaqMDUDqW//YpBMl/jKmlxNRQYpi6utSvuxsBSi4Is1OJd
Bg+slBecKT+GcC9VPVEiFoBJyNIj+Vi3oXjNPKywW6iYoIsgYgs9iuMbe1S4ACsSKN7qCZyp1tgz
w/cJH3qosr+BoWTcvStUEBMeJ7RibnwwxHvJ7qYV33Iq95ryY8EFziVZDUwk2vo01nfg+LzclPlG
eJCJddRYFOOt3c4SJjoT99HhzGR+mciNa2tBueLe4WOX/LF4SUFkzEFjIHYb+l0xYblu4z2RVC+p
Ed6S/jTUS6BFP5xASMDxXEhkgAtdlUXlnXPPiKNpGPsCfs4wXnsuCeW5bO09777ifCsUg0X/3rX3
yuS3y/dZ+xpjjk+oP9MQK08TvYSof3M0uEgk/MyUiMeHv3JlI8iYEgqIL9UtgqccsnibG4BQfZe+
3Kpr5q0jEQuW1+hYreQHDs5YO7SRylUk9niWppoxKWJvo36b4/sSkQgU0YvE9IXFhdww/grdb/iZ
YW2ehx41woKs3jl0dDAJtrZEx9iY3TDO8fPkfoiBchz5puREYCRhSap7m0xvTl97bT+WM436VVS0
p6rYQjj10VLZoj8VMVregtbd1N9Cvmp0oGX55dhXB5hfg4ahrM4Ta0E3v3fNR6ctXmfxZE/vMj10
KKpqMuBYNvBp5l9k5BgLTE4Qe7feuU7a7shPXnsuqhaVu7ubWm+WSJulfDBhprGS3SguyCnsWMnc
BTWs4X5m24eDlARHLHoL8T7abo07CUUVpKjMafVppQARONVj5tTburW2IXZ9RVdOCCFfuCXAxwn2
xDO6r2QvB93PsnAzNExb4nZT4sdaV1eYSjz6UPS8J3swrwnMbRX1j2NOu4IXvOIEWiDdLUIjGcY4
YFfbgV45IjDcKyFlV53dMSA9J+QCAufdTATaNrMLD4bBL6SsmLisuO0fRtfxkxw3Bm9brTHBtLC1
8tpX449Cucvlgr6oC/dw6b0e8U+6YC7I1B3Y4v1YuFfF/WemyTkmISGSYlebgMRbSlwdbgE3/GwU
9J4KOFnFK3AX6mkCWirEjjh7TeQ8pzZnYwKWJUy3WMaPuFP3Fm7rjY386ryEbIPVElULZZeVpO+j
ZTPisOkWmpkYDNZV0UPv5OAJ8+y3gTlbDoAOx+SUadPrgrAqs0vCNpuzhtmyGPKtMeifIsXwU95b
c3nJ89+2jBBrybdJkkqs6k8R9vBGTx+VODpL2e170/2LJvctZkfb1gq/yXp9XOCp+VF26wqOS1P5
YX/y26uj51iqP8ySdL/6AEgfXlGD9LBBBnAvK+SF7joddSjaugXCt71s22zwUWB4jlE8juPwVPXN
vZ1bxk7HzIBojGTABZllWgGUeSFGqC3lwWGuFFfzc8wkjYz0rW0r14F00IXCtVNG5r76DVvNFgYb
I+z3uriMFmt/98CBjd5pVn0o5YElpW9QNnOefGUJn5GDF3TcLzCDcxZjxsRcb+g86cweUj6HQ4mS
j+VucIxTpq62wpMq3RGbk0aNDOhOfMXYoniv7I8FSXuvfVIB5cQt2MXPjOA2T4UXT/lrz2ESq+kH
hE4OQUwlSmQ/JMDlLP6XqfaGXIgBx29vsjK2cxrJhF7MtA7Dcgeo93/DM0+YD9XsKQ599L6/EV+9
HJSNySWGvR2ACLW1babbFqNVBUelKlX48d9j/jKRZzZaTaBhaZOhhWSRtAGDjZZjnaa5OrdV7qWN
hZcQx23VHpauA5ZpAKokMWPq7yP+sVIJn+RS+yqzVO6kI7xhz26Zr9XxRWOk4RTil1Hm3cxeU/cn
aV5TAdk0NAk1A3qtSmrdzjOW81ybGNl6kEUQ6Qzls9a5zzK06qaKe4C3fYHzaTI+KBFn2HPrVXYZ
NDbhKW664wbx5EJSYDYek0Q7ZD3WOnlFzLA34tc1rYOISb7ahPos8xEknZMcQflAtkz7niggBYaJ
xLcebsM6/ImOIhn8JnPR8WjXKGt2GqP5lUMUjnRGM7gKTMKaOEiH6mHQD2bCIjaPAV25dNRUaEbS
3XQyT3uafqi+pkrZVDqBxU0niEkkNe4PIj4vWe3nuUV2yZJgHT9kAxJ3EoWaKvLNCJMMoLTTkJtY
5TPfrXX4m1GAYKYbTKgXzGwJq56KK5OvWxb2+AXsFytfDyF2nvyNDQK2zjyYzPU019qqi/KhhCtl
xmQDCKRF9HT5KVq+jI/QC7TMxaBeFTM/KMPwmy0dfKPxK8PXRzUNyyiekDVMBTjhTM+sh3GYv6EJ
Xt1peJJ8yk2x5Ig3MH6uCnkKerGs3AhgOEVhBq3dznwJWf6CIq47l/McnuOmenUMsrtVwyfum6u+
aJ5zSFikHPX/Bh0AA4F0HBFliFQv01/mOPrB+HYXcfYLDeTOGOJ3WmJqb5XTs5EgYhKy5ny7oX5N
a/VLDhNtgc5yqJrl4OuNxL0slw5+eWZugas9znCwQ37quh2QRJttTede5VvXxH6QTGcrTju8IeJH
17ML6TbJdkkmllvhraB78Tq+2I00qhqDRwRvJTNeNcnhO0vMq4A91a07E/FgrqppvQwJx+HfTCY0
oY6qO2Aw4oBoOu2vzjC1RbmOemWUTza2euaWNpYOxRKbsVJd9On1s8LEep0KXTQIbRtIkzwqpvkR
JfPWycLLUOZBtFSHvlV2scbpW2ovDiWlWupbbbKfsPXbnqoCsrEytOLGrdUZ3xPE9WDI5q9SIJFH
2j2C8YqfPgYqjW/UVMQhbsuXjqL3odDhRmDY06V8U9IMek82v+pK8lq0huWVg8VVDpswgd6QqcMj
ZlHopj06RntbrinjmR2dTQd1kWsDt2VhWinsBM1CMBS3cXxkx5FI22SWR6sdDyxsdnCsq21aLG9J
hT0c1j3WN9sbI7FBbxg4zniTOaPHsEZ/bH46srlgKPP11L0oE0OjCUEIDPUwmz5QpBzrqmMCg5iX
kaQe2yS3tXdCEU55315NlYYU0yUmdMU+atPC0lELJuKz25UrxRHHPORVMnLH+XKrjB5cgqLumtba
SYNtAzMK7rOm5hseimcniq5jgtSk1ZzHqsu/4oTBcUcM08AIIF7+2IX8MxoCluXgQXZ+G02yrkjg
QXZqPlf68jxPrMoAbhBBYWVHEXLiEInrWrpK/RW+EUp21dWZoXR2toriPubxSfbR58pW0uV0bBl/
krCxj6qlDvRhCEKNUUDDtrdU/I7gMD1Rn2ot+mPuCo9r2puKse+QjuIFLTw56fVD11NSFBQ68SAY
BSpPmer4GokBespINaqxL6A/q7ljibptW2efsq0txHQAa7Vr484DooI4sKdOZZOAjOkoBEyA3Hpt
HBYQWoaxaW1lahq5YrbPs5bRfiXbDsIA2YGkblisast9OKsHojkCp87BrENPcmE6sgBi86Nkt0UL
g7IGizF+NwkhdXKHLsGfanx/3ICkDz7kTr4B/TC21L8oEplhnJCbb8lI2leOdrbM/gUA1H4aiyvR
zp5JpRkNRTCo4pI3vwkSs9FECY4/Z7syhuOwvDpzfuZ02mnJ8DgpYDdYyYjKvg+Z2LXVs728mxhG
lOFFUURACsE/R6wBhfZNaheoxU+RDpVgTB8l2z6Z4rCkLUCIv1lm+9romR9bBYQ9EiItpA8LKqHU
qQ/2PCP/rTaue1xRViRFe3h/vN7GcEAtWLrJVhM2xSEZEM3AHW8g5bOOUfKlraM60Rx0DGQIcTr3
q5wJLephrrGAiGPdt2eKLF7IEt5h6rI3c/k8DEyM2xLRK7Hdq9w3hRVxy9yAQTTPNCnkinHow/BU
OjoJX+BRuEkHq94qGhaH8LcY3GDKjaDRxZaoph05Fn5p49g2NAZHeNVdZuEZ07u1P6q4Kan5+dH+
9Lr6zAVarGF2kOGeFJs8EXyCQKPCJdtFIfPpbOblrv+oH/et+qoV5Y6wiofOQgAR+02eHVsI70r2
mZX3ulM3YjY+9Ok448aMMD+ZqetlKP8JQ9qUkjK6YRiJvojrJQBfh6vmJYEaXqKZTRTy7Vm/9B3W
hBRwSKXTCzI6BslYawC78na4aQisFBUGej4d3DnGQTFtVFHQubWICRA9Q3Fy9KNTfDhM1Qn9YQpa
+uAXovyqLvlWobXTV2TZmhiSS2YlFXUaJMQKPsZEpVt2WrDKbVrJIY6PYoa+0n9b46vKvHewntdx
0+CQ3kgkXGS6R3I1droiNosbP7bU/hVWkoicr3D4btTHTJpeh3zPXL6JotxEivqjEVz/kC6MDdmw
NSHb5R7UiFV4sxp9qVl8U03pl0l6TJbmVCwQ8ybu+zbcl27hOxFu7+QP2VUq66s1tt8iIj1KulQE
KetcvCqMp4iJeHQcco3xbOEV3Du1vh1R7032swFyCIgB8Rw2svQpCFFtueT8IKUPbN5iO4M9VH8O
8VvhEJrDjEVF2KvBiYjXymVesQKMwkfKVAOPHmgclABHYSiHKMb0PXK0zvM/jjGPW/yIF/qosKYe
lnOkv7uKL+Qb1FPWfTBslSiYOvvepNNnadlEVtaYrvW7Olt/nJAHUMpQHJSTLKAqsbXSiqsq/yw0
KxHtDKRMPNarvsHtTi7mBXt+Vqi2qvVnrapdOYc+MlA/N1/IWdrIWyMiwrZOBQNxi5err4HcQpFD
SKepr5Mo72GrfKl9g5kaHwx6Sv6lA15RRX0rIVnIwQXywZcFOGc3ae2fFNo3JI05nVhPxQxUSW3g
sGCylmZENi2HDt80M5lcnO01JxahskQf1jCA7ASOFM7rQkFW1eW7ZVm3PtNjCbJ+1qGBsB3vcWmn
enFSkJ45CKXGpsWG1HpkWaIdVkmshTUDTf8vNVyU4c3BYR/Ck97zCBYkSw+YnEi04VG/ZwveYH7a
hEW3bJLVCXQnw4bXkgk3zj3yvcmxbEA65NsRQoFrvHb5DTO8lCfqQwfVsniso13SH1M0v0AsFneX
0emggyX7vZlPNcK7KPV7Zcf4suv3XNYSVsfZgr/ivmvNq7W8FyPCOvS7i/Fe6L8m6xHnYJkXu1J9
JiacX0m+6ZmH4v2S+gUq5CIgdwH5+lTx3VkBVlIWheBIgGer3O42LICc1w8ZAKoaSrpuTeeagpZT
UcdHaH4V83vOBKX7hU2zpFtmAeolG476SE6Jz7u0oui7bwNOO1BM1nczfaE1v8ISIHzgeTGBXEGy
zR9DA0sb9ea2YGOXWPFWRvdppAyJTzYQLxPq97Ojf00pKgdPdZ+Q++06+x9qB0y4GpS0wh32kbaY
vp2/O+Vrz4VJ5JSfgCRji2ZiBZi2UfSoF9tBHBigk/ztV2lNQ7g14AOOzkyM1AvV18aIkc0J9DGs
uf+J9molf9V0bUxQlwDZAMU9NcODUTw0ORzSh7r7Edjauzer2NrKidKwWL6dfNVSwl+CGDISQneU
JcPL+oWE+7S4ohJIBVYWeZc1wmS/NH+ShL7oaIJ1Ie0N+V62Td6goDgOTKdVMtQ8QtZvzT1JM7nj
GWOgNR90sAo0x7CBsgjag2jotrpDWbCrmy1SINr0LntIpuAQEGgVKNUAiUF590tMjtOfrfrTpaav
spunHFqO+lw6n6ug3bZPc8sO+D1HEapIX6uCwTnn2r1fAydf4bssGHoQ4izyBIexLj6VNSpj9hO2
/BoEbmwTEY0CrGwF2/42T5xTMUZ7S1zGIqhUzCyRcWGUyl2zCYF4P7RwYtzLMEFqJuoQkycpXQmV
1ba0/k0GIYYR1LbqEDOpyPlDPfMhwVIn7c2Nq0fkT7OjuKrTOwKhvtsP8TPBHrxaGPPar1J6I2bK
cTs0+NrgYQBdH89W9Yppn+uyQr2MkSJizU/+Lmps3p6esf17/VYS0mNysn7T6GCheppRmIQo8HRy
3nG0Mnl56bILT4qNq8bVzwye0xoI2hqJEuQ0OyZ1m4Tlh122In6IIXrsa+2jUrxpfLosvmbV7wD4
gGpDXMwaUjxSlrgIYm2fyn3fXeV0waN3wNfVGFuWKSOXeDwi4v+B9pnYOx1cMeR+5tBHXGAvEOq1
1fQ4yUedH92lAci61WGLpzMhlwA5VQF4BZKewneV4qPy9G/QQiI6QNlRl6fJeRUjCRAeKqP4LFCB
5RDOeXFwzjYkwQ0QanZSOIRPnrr5qjMBU+kb2my5T8IP12MN63NdnPBCIsXcmvhG3MEbP6Plh7CU
JP5jfeKI0VfwVxCviPc8IijoMne7gkkvFPX1yUIx4Mn13KvvLvq2VqUu1P46LfLiGYEbupGIel+Z
2Dy84DMY53+6eJOoaSrjV1/2yDnaJChtvySZfHY8hyqsi07qsIcSk6EIJNtW5wHJnIsaParVc4Eh
qgfdNH+n5bHVjsDwaBhOABdr+3tm4m7zQsfPuQxwsvK3x9bZce9RHghMmIxK5V/G+09U2PDswkBV
dhZL7eFYIImi0HL1J4TUnS1XnAdkfrgPlEqoZufTbN8TAs9VTsKgHEFOwBU5lOZn3n3YdTBG5yz9
MPUgCWm64cw9YyLDg9gWnzNPprHlP1WLR5zkNcRp7+zjkmVL4WXGIY2PIw48YewmJAuL+g6FoXdZ
5oJlIgXH2YN6twdM1szVFG0OxKp+JTJRw0SERmq5lxAMe+VbwRDYPc7miXB1UkXn+UfGXz3ZBtyd
0AsqdztrG8RnsaQ6x6tJjMHqSP/HTNzKNxiHK3olSknOP/PsYLcgM4XG/3lMHpthRzygkdIVMcpg
YkWEoM3xt+QXxlrjchwML17Xyt9p3zNO3SwfU4PGbMfLGY2bQvcZW8FURWhtRSzLkQcO4lxE96J+
r2Nmy2xsxmJ5wtredDhrmRtyQLvRv1j7UtyXMgdwsN5Gjxm7UvfV1V8WKJW2vwKfRAwfMwny4tYu
7xGLKVuMRy2JvSi9rvlDScV1M351tGaRl+X7OT1Z0c7Jt+D4g3F4x06Lavojhz6v/CT6Z9Gg6aBT
66K3vv7Ao4y5BIJ6XjLdRfvjT9Fe67ZT9K50b0JLDo6mbHD/8di5LP0n/TVDytka/CtGvpDqJf5h
Sd7d0kkenBG/5/zQjcei+qIE8kzzc8neDZarCIyK7zQOPcYlAD7PLXhDDTR4A2sE2nponidLC9gm
WhDEkYv2LzGUG3VaPW8f0fhhjqM/LZPX57jEYsYnSL1NLAiglfrlpeTgwpcJYJFTmSilBgUW+0FJ
4ppNAaH5EVj/Cj2nTRPVlmgUTQDtT5C+FrQrebWTt9zSzqwuKnEuzUCoKLD0VyuZH2zjxNZCf7eV
75TnMMeRV+pAhVDgAmJ+jR0fa+yDI75sZEAgYLT0xSp2XbYf8v84Oo/dxpEoin4RAYZi2koilbMl
W94QdttmzplfP4cDzGIw6Ol2S2TVC/eee7Gjh/DO+IlQZyQggJSHUa+sZo/a3GYt1HFcciiy45cR
Lzk+J28IganS3cy+tS2wG+1P4athqAM4dK/Wdxm5Y6bfATiiuV1Pg70o+0EsGv2PDy+IzoLcI2E4
RApQUb34c8NDS8gkAiDbO3np1bMfsnZt9K2inHrjUhXvaQ/X1/XTDzEdK+j4KgnmZIf4HIewF9Az
0KAX+UEC31ARIkBcsMzlvFHHVWE+suKlUHT6tryyAFxKzBzZIKvkNSNFabiDQWktAnPXNcSRV9uo
+ZO6r8G/ArRAYLUC6Q2vv4W343S6g+Inxi6JR4t03yV/zJhcRejI9iHU30VLKhIR5iGlEhmbaNP+
ahbCAMB4nNBglXyL1Vaiks5r8xSPDHSh6OVLaY6u6h6ydGUHZGfnWejqMdqelw7XDN5ZKOtHzRIg
lzEDrSOFEuxXRsCXfLYmECh2c9O30n/ZbL8DXVsbzd4q3g1GKLJDNl6JuYwGjIIQjx4jGAFyMxrA
RkrrDEtOjjMHO0qF+Do6exHR2qyhIdgAlxLrgFtjYt58b4IP9R3uiDDYVpB4oavQNrFCvhU1e/nm
d0rvICqaZFchj2PeE5DUEsHmL3AD/4zRum+OlvGtcynVl378Zqm+DMYPMW4tz0lsylDuCdao0vgM
A9Y5NJzLXgLewVjJgjhGoODGVLftsJdR6UfaHiWCPfxlUA0Q19fETbBK8yT5GJKswbQaIdmKXgc0
7WhDHdmUzP5DNusK2ns0mX51khA1jzLWsHHZak8UZWGwmTMqBmbUOcnd+bznqQp6A2yu/WZUXM94
+MorpX9FR9Giwenjv7T6nrCAKiY4GnAiLHqZJbcSMOOOSdNRFBcFjHJgUC3wWEzMTVaN+jMAitRT
sDXRZ89cpVTXJacTLGUdMG+0ico3q8UWVuyVgluzp4IRW5PzqX/HRTASjTW9MxaAr7rj2WPtmWnX
gIlduTHKTwMin82sF6zQS1EwsMz/BgAl3jTRLpR5MTKGRcW6Kr/iiJSn0yjcqcfS3r3wKMzyMrys
Dvxgn0SoujkQe8F0e1iWwL88qvgmg1/6k6PVb6NDywS0chFqLEYegxpwYByfcu8vou5T4sQ1hWsW
Fw1tFPhsjg2D/1l3ep+zHZI2VkD26O9NBHr0QeDq2CKp1Z5W9lJpapHsBeWbqfypxaW2ocEXizmj
Oi9xtyxrpOTqu8e8AysCWz4SXtKrQaaLzb+x1M34bYpTD4Z4hnShUZ7wanKGvsiZFmG+Yn0ZyvAl
MTUUHJZJOC4TsOMkIlTmJrOeRMczLzT46MPqoQ3/UhCT5jeaAkxYV+sF08zw3TI5VdOvX1IJkDRv
LcPsM0HUWjRPP+D65qeg6bennvrRX0lc4SsluNcd8w1ML253K3gCqlWJCKTVMUTufB0pQwihbmXU
f6Im62urqB81nmLdRkVYnzJzNZywJi5nBacCix+Cps9VDzys1fcDR6NHi8DIwk/3IYiFqf9RJoKj
V9J4iMg3osOBfQk7vw9/o4BH9i/P/hXIWMjo2sbi15o+g386CglV2ibaJ1YuV08jgozWPV9bNT/W
70g+LekmFfh7TW4UFsnNPeo+OwRFwkbhhWX6OI5nErNIUdbxJZkeGW+ujNwZvjLHiiL/sT5JpKMn
7UqJHMQ7bUjHprqaTm2E6ywhCx2urx5s2rJY2xGhsZBIDLwddAeK8msQBcavwaTG/hrl7tnAnoax
2RrXho8n7KkxhM5M4Rgc9/xRnKPg1uzpM8GaVRU/Ith3yqFvvZVMVRImqxBvchp0R+LIZf5CcbyP
QepNRyh7bb+3i4vs7z0WGt5Tv6Gea/oPQ2Le9kgg0+mjmwU0XWxqvwSqKAt5nEEIVRPfyx8C6OBY
BN1PjpeQeQ8cwKOPyBVcqvqkH2kBJxgby2MuuoR5mHYzH2UxyJ+K8RsVNMKsaZZ69zSLn0p/06It
BMGl0e4KXksVNOBdn06g4u2ICe9RYS3gCcqQ+SvWuHvvZvcVhV+EbQRYg7XO1XMX2RkoIl55Fsnm
8OwTGAVbOeBYdxRrWZhunx71Yck+uWbQp2+5xCcDzwnEEcSAMYcpT8eYb+lX8QCO9qqtb7o1Lsrh
c+J+4tOTOajjI7DoGoVszELWuNPiEbcSM1hXO8ZqO+JYXTiPqOcWdkBIyxVxKhNdI91P4cmT3oP8
JXUukzQR34MUo1T22SWsIO6yjNZxTTwB0EgT9WolXE9cLHHqFAcyU5hc6/HGWqwL8ZQ3vzECuw4D
5jh7mzggoy4kVmVDJa6rp7g+jM2vUsSbitsdvNdqIlE0/5oPwDjFUB8y0Cuf+WxPZ4SplfPQk8Y2
/TSD70KJd0bxbTFixd7GCopSIjcvGc0LRjBCFdmqc0Ehx6hcyTqULfO+Tdofo5aAcOIcyG4jmhGl
cfsFgQFl2TZKf/8v2h6K9RbgGxSMr1cpxsyaM9fmaDJQUIPharm4u5xePXoKDTPTaabO93w9QYCr
dhHMARn/iAFHWXQk6ldLN3Z+qaVzxzFNrErHQTMeVFKDSRGwdI77nWqQHbcL9R2pmP0P9J62+J1U
wDLw8gBvoGuEE44aARVw/BzZSgQ/0/hjIgxoKSbT8qBqiFIH0pnYebYsU3lleSrXdX4x6TAj/cdn
Vi1HWAafY3yJ63ufbWoFSeTG066ZjRIC43iuLaQImhK3YIzWFZQDGqB81Q2oTQlVbBA3YDerMFv+
tj4e17vud/z04AjmFo+phgTpSq5lwhn8I8yVkPE7TjB76o7Kk+1SzMvX7mYELSoWOh8cqgaqXZYK
WeqK33lfoVmhO0M1uwk9EDiUt9jAJLkU8Z5FQg+qnNO5/dDrI0T7YNqSZldYz6TdAbpGwQSoqqRT
TgdI6tpCvuD+4rmwLuwq2+YAhmokJktrT530Z2qn8Cl5uGqwOlVIY1iHRsAUEtbmRc1dc4LRRViC
gwONxsqque4WM0LR0gAfLvI3EmlhxoXLWGGXM3d45JyiMiD0CDZKsrOqDctUHJqIVOZfUKvPIr3n
8uzsw+HgNNLLGMgPWgcWfQbQ+JGHZloRCpYhMOCehPAm+Yi3f0vd8Ye9XweocQfuGUcxyPrAAH73
YgsXElztL6Hdi2E9sifAGCgYXGNZQj2FUlAmrCLnvUCZtBiPkfVGbAk1xIrkVVE+UPAQ7lEnnzm2
KJhCNbD+2J0SOhBA5WvNRtmt0SGcWlrWkx+7TXcFE0I1cyRLtuAFym7s6aRBB7hNG8JeWnHDYFvw
+gTjITA/I+0rEO/19G+Qbnb/rRYb5rgtimw2m3YLgFyY7Fo5I6pPRb0HjceAackagIEf4lu3LveG
ruPEgFZ3FmzJ9HCX4ebF7KOTFGzhXTbVu80OPCy2DDBIXoUSw3/4R3klz+EA6Jax86/jcCdP2r1F
IakoM8q9WmCyWajKPoVpk/zkmHJll1JbQT++M+8m4p9ejJvgn9wdy+aUswH0yl8N+2/HgJQmXGaD
rCEUXvvi2XsLytZU/PBxrVteJ8P6B3cimrAB9wXq8SuXCPb9Sdn37SNqccbzBaDtgzbSvOqvuLqE
6WmIz9n0LRA4aGy6Ciwru4DhirnXy+toYxjlNo7YCaF26fY1OhVGHxo2w0shbpZFaVZtVH1X1I4H
R6Rhm9tt/OLSBd8dxOByAnDZdg4ErbUFgj3rf/R4g3Ojs0jllg8RmiyYYKR5McGAiZ2Fbw0hvkn6
J4Z9KR+ChE/LfpXjtgktNPX4+s9y8VHnhQOEAxW9bHFjbEPeubzfkOQOXeUSR+sB4UiigLggAJQf
wU5OEmhBOh+xtQhRph1LbqOCgUY/i59IyVFwXuVu100kKKb7lDgvr+CNO8RsKORtOpGFw3U0qNde
udDPFfElxMnFGH1p0EGpJw09QuyYsUZ8VL+U7DcM3Vi1IOPlVOHcyZMjcSQWmDuIKaRiCgCFpM0z
55RBmpmWf2rvIE5T6cBHDvm2rh2SpxcNDqCIeB8RLFFRN8Rupfzd6BAIPi/QBcfvFE0ye1vv/1ve
4f1rNTZ9CtcFt1g9T/8L1mS1fk31VSNb+2D4SmE+dNCHc2rJFqVfjbr70Q1vYDtcm4QXIS9j3QGY
CvrwR+6+df0tNa8GylWkb9RLzMaqd+CVWnlhRdLNfLQl++iWZFLyNiYjXBH2vk5jBhXoLWoPDmVw
xNO0iYkLNsL0y6sOenJPwE8xZq44/6gWX+hXsJOH0GiwkVnE1VEP1Rum3R2kaa4L/8/AfWkHOKJ9
xmdH0mqIVjGn75phReLtle5P/JjjWTFcQ3XqFA8Dn8ov/NsRmGUSryNUx+OV4k9j2CLejOpQxzzt
a6NjjX82qo2i9bimnSZTt8BIaDldP8LUh4w7r+KNDSeynqo3dElgC8ZQW3EjDqQBRjXXXxXiqOUs
H5dR9tVE+7kQCVLq9V5ZZOqujz6jbB3RBnL6kIAziieBmvqsdtvx49WUbbrYyijhtuRw1pAANOsw
fBASpGtLWz+wH/K6byu5ALHRTdBP0T22zkrxZHmHWFYY514G4IVmjB6Dr2Bvp5equ6k5eXcu66Mi
0RyruzDg1qw9H7EX3iz9ViF8DTC/Ts3OlC+SfOq49RH/sLuxmNap8b9ewVCBWgz1uF8cex+qdgR4
tT0b9SlmyK7U57A9jkC+OgYNhFDJ85lEeCtDtPmOXTThljGzYVHNIPiAX6eQRKa/VL1g6AbIg71H
Fb8rYFBj4x+LSjRjBBRuCT10sVSwOCS6ilzcfW7B2ng27RHPPSwrljAfBTBt6FMLofPVXiXtYpt4
0xhB5eJidFc9ufpUCap6Fx+l/pj6L4KOVNIp6WHyW5C8zYtZD2um+BH+2mucIP8OFW+T6UCQi/dy
eAbZrScxj6hDgwZy25T30eMJdwqbcLoeS/JiCjA3EPZLM8ySWkJBjAqqv3gMtDNnallkoi1Ith7T
V+saK3tpPPY2B9qjFsKd4ZQVYMiEov8nshi7KG6S/Saydmx05l6M/1HEHyJtzq7pHWUC2I/L0hO0
zlaODjJ3a8rDUkCC/JvHKuq4YS+M7Snhc+DsSC5mf4uU1ShfQnEulAO4MIq5iBxfliuphqSReIhm
GWkvlNGetio7ID+/qeWmDH0paVrU4YKRTsGjrxTvZHRCZd3WwSGjtg5AF1R1uBDem6E71rSs0UHW
4YfNqTOOVz37waOu9+6E3I3tKKp6tTiz9i/zAHH5M82JHFp71EiczzXXxuzeOWXKN4wGvJd+C43o
2P1MyriwjWknCtLJZ+/vk/+yqSEh1NAfDHQTGWoJPN944C0m2eELfQrPP7BOy3sE9l7mC+K2COBw
RH/FfETxllfRb5p/8qGyF878z4YxHHQVa9YSFEAK04P6O+ZsZLmJ0I9qaDtlls0Pg27UU9l2sWLA
ucTkYWfyhgmmaVcooubIcYUfSvriyYyHNUklJl7jcmMbN4mBZaXuy3It89LV+FZzdYOPL8YAGRGa
Ec+j0MPk/VKIgJNmSLTU8k0Zo2tcocYeJW4/Bs8+kIS2KzdaT/v0MIt/Wm2QKvAjM98YGEX0X7xt
UC008cfOoUz3VobUAZEGb+qewZUdgXZ9oRuhX4OVmzH3y4mL2NmsQ/CmxSpqbYar5McQ3y3fTP4i
QIMV+9y2DKc7cri4CTuH3YP6DOpmb9ufSvKY6WaJAu7XipbjKQjOBf22lNrMykpwy61TyeewaldD
8dsiGFBWmrmN4CBPKBlQFhJzvJSmZ2Q8o+EC1cWu3AyUTP1sIsrH/Bo0DGHjXSiAsBafMuuJjFwO
o2kODZbDSD9U5q4oQtZK9yomTVejYZHvJrvj6KkFb3ipLZkl+6mW4pUpn4sJ/dQNaYBd4Xq9eLrb
zn2GeoEsSsV7kMO3gaPJMug/BkcU45qdoAVjLKcrQnpLy/semk+VadwIPJG0gbF3zOhd9k82tpuy
/K1IhuETYE7g7eEL8H8ZFgcPHMuW+pMhXL6Egr8Jo1uATy7tPkz2Mx5yF+NpoVVERoydkgs2ptiJ
PyX/qpYnUT6t4RqPbmFt+1OUHmlgQIT0oTtxP+V/GVqqPN7iZ2TK2acrdbqmDWV568g4eMApxzvW
W0m9UR/ozjRjMxnrJr+JwUkVmn1n0FgV1AyekVrm3VeKIsXP7gSl4mq/ZsaZNRWjyo4Vxy4bAOKu
/OEKUUEdtqJ969tPFVB58KXGJy/ZaEyu/fLR6zbT4mnJReHoot4a4jIYbzIgCNn+ymOMCbc4pZgY
HH1kfI3nZSlID6Vcq/5GitvCeiTFKSb5Ydhqw0/qbWZzij4aKyXcjMOvjfcuRRDKn4DfRj9lA8gz
zmaydVS80rH/jfKCDIbBQGC0pvyVbITf/U1LkLyTOon7R6u3WfCNEjY0b/Hc3qwBFnjiNFBY8wFH
0V/VfaOvirPtPOf00+MAYISpUWC6xUD/jccUv2iXnDPrTe6vHp9tipBfIMd30LKy3WHD022JpMUD
45Fdqx8bVnMRM+UK+j1G+M+G1jTA+tCRXSuBAwmSS4jSH7qqyD8sSMapA+bP6tco7tvoZvp7rH9h
8S2Z/3SW2AgGWfULjus6XAfk0IdLEW1UcR8nCscG/cCbCLH8uu2rIL5BvQzoiBuUJfJ8s7UkI7m9
fy3haGOU0360GI8ValYG4OhHaBDb5F4Hx67lCLFXsndnhiHMkhDVW4o6p8D+5abhBrfjUF+6xlvZ
2Wk0NKz7f2ih1nVfoOKql62wN3DYVx2j/im+WbNMvf4Us1/qUyvnsS0JcjHja09wh/9U7bOwgENb
/Py0sixrFiMFuEYBE1NFpfw0jSzfCa4dDllF0CDDspcfv3pKjjK8SCZbVAIfc6CBDB4DeudCeVU3
1Wcp/KzvSYQmmfwIXlJ6Ti4/0bqSfGiHT0nKN1wBFPMyh0qzpmmGMlJ5vypTJHPZaCdj4vneVAZM
Cnf8DqeNGlDiT58wVST29v3wLYxHAF6J6AIyvBaWeZakgzU858SUcR12jqS7I1xu3CLiPuV7ZqSj
2NT8RbR/Yf+vA1ky54An/b4XrzTaKuOHB3+kFkdfIer7QiMk4ZPqsQWhHLOeOULK8jwbsdO/+lVm
w7JCAcYCS23vGuqQgkeQpisJnck4CuM0arvY/EgJd843aLqRK2gPZrReBsl7hXuDIhZ408JEVz7x
Xlpz4OozY0tqcttPljPxvBoZBCx2VjBQJBNzAVOB97h6EyZDuK8pAQHh/WnpQdb3AmEClugOFWHw
wBemDU9V22cJtSiPAAEONNNVBbf7qPNixIZrzV/nj5Yf6nkeV+9xUibBTcMKplK4DFQ4MYvF0b8N
5b2IdQrYLys9KzlRtvOYdR23OyQmGIBTGMmtvxu0T6WHaZiujG8ZYTOclWY8RxgY8+QjyL4j+6rn
O/HhN0sbZiUTZBhtAjct4wAlRe+MyFDl86SwrIZgATbBN25yM5Oz0GklXNB0xp6677tg14GTizhr
SadRECTO6vrZs9j47aqVN6PmSlDN8meO3nIUVx1fQITqX82cNNtLOLQgN4il+q2qG4U2LvHOMfLf
TDrTN6YotaUZVvavbFfsvMeMugARH6uGsw2GrCfzlARVQsE/YDCZn01wTSaZODCgm+i4wCyRQdX2
qWuN3dKf9pN8ULqfUroRSRyqBz5WFNjtuMb1sai+pHn/0aGdZfDHaLPlQbCwrenhyir/pZ5j9FQ4
/q80OL34YXiceK4OxEFT6LnocALlX1HaCwPJTcsAQnzE6rIMmCs8Eq4I5OcuJgLlKDKgYI9RQ0NT
PE3pvQOzkPg3q75gFWMQqXdvMIpr/xmbJgNOGoh2M6BsUHpIDTjhfHvl8zsjE5zPQEfCzd1pX2Z9
z1p+9OTYxUfwYD3u8cTbaeUfrk5D/rbGlSBOF5eX2rqKRBL35PFN/gztGVxj1z070LSD/TZQlknq
Z6gWayO5jpjtGlS5AT8KYRHLmNGWMlP4Zrkie0w7wtGzkv11HmWOrD4abzPzoUxHTB8js8wa3WJL
9ZofssG1dSwe6VmFK2NuRLUj+YwTfG/G+0Cc2Bvh4/suyRKbNNbERL1MyoUO0BDHvD32JGenu7hY
SYbj4/+V9/gNRf5ZM8iMrUeg3632D7BDYV6G/I48kcOgTA9cyVXEa+yMFeXzpS35f9i0Qvgh9Bb+
66ouN1lwKHnP6zRdBepNoC2HMzhfREWwGZt71tzRqwPqPJTltvniWuUckrTPvLn6AV3NIlGgMK/Q
hqTmrRuuDPGtCXj9LVWPXFH9y1BR7b2DoVqWd1bMrDRYYYbcYTmZGZw2BCdgOW82iJ4EoSzqrcvv
ymca35q2WzbvGZtOmU+VNJCXYnG3tkQfyrGjkNvFcYzKPgzvKIhy/r6MctiPo++17jq92Zz5UCPU
jnG0qqjLE8hHma3tsd/xYL+Mg2yvs/LcIpsP/bvXbj1llZn7pGkuYMtWIROj0IeJCFeYILAWHbfK
YniNXbsUDKQmd9blj8/K9JFa3/AzywlljxtXDhdS0Trho7O6O+zUFaOZbGK7Fp3A4MKe87pf2A91
RTpKiG6QkC3tKE1XvQUwlt7k9jrA3vT2evIdAz1Jht9cv8QFdzSjpMq1ENAA5SXVtGIh2l3i4OWN
Hw0Sdg6kjzD4rQQiU2sP3K4gstgeVmVhryVKP+lFiWDNVyU2X6ipKYWLzGKHUhBPfY7EBkMsG++0
e/P7bfIMQjSxQgApu6I+ojmWkMyiDxvgvqK2qfT3EXZHh7LXtn+HbDexxbC8n17+UNXR8SHEG+2L
RnkswGxayEsgRAVoMQRDqCTkXI12ku50DwMuKV7uYIdLiKFtkay43Asodih+Fab5Frm7Tj99M67X
ux8FRcVAADeT1kOs7DLjUFIeDvqjj/ejtBn4gtQROpjCBiTXtxwzkx5f44wxuLLk3QMXr/G3C5r3
nsi/pqGgNSFB3YV2LFhXVVdpOoI0WtJUYyzhFMwC1wDfAlOJvG9Pdjo+g1ksLZwIXHFdHHnkMvaG
jH1y8zelzGKKAN2oNrhC+u/aPA/JSZDW1UYFRzcJOkCO1a/RhIPC+L1BMZce1WJhUnmNqGGRJpRr
HnARnXR569P7E05JUw5BoVww86mNT+URRv/QdUuyE+lL2f/QqlcZ/QqAyDLBtNO8AFSbZ1HubJiu
xZvKjYzBv9mL4cKXDFVB2KeZdtKzrydynIa/ZASXMh2ufgoNXudeRTACzNzeGDV6TsSCmw4cFtxD
ee/phO2hRsOLghqK0575wiy5QPfP+VLwHiQD0oPuiUVlVcX32JhcoyMtZGgeqvGNmc2ddBxJoGH9
pSRuAh20yJvFKAHlH5Cy8WszVbD9549jXh6mHqLq/MNEzEB+0qW0imUOx7ojIJ3km1aX10K9p9VH
JFVbvXniz67Cl5fp3FmoTc1rZ77aEBcnMymtu4/MYxPK6NZT1hNyASU6tfUf6YZOjahOpTBAJTj4
40aLBFrs4FKSYF7x8dsMDsGTBvVSAlRRIEwUlGex/hmn2za/VNXRx3oQQifWouyRYP+3MeCViit5
lwT9o5Y6IQW4DWdnJK47UQ3mSrO8mVGLeA4g1om6XPZA5ci8XwWNuhCwVdqOKES3ZO8mkxiLjrSD
hoQtzJ28v5F8teDLhgjHqpCNbX1oCNZK6ntKxITPqWjp7uC7ETNbgMCLnnUjjgeYScTooF+x2ENP
kcEei8UQ5r+eSFzAnvQPG2Kltt1ESpXnWIQplEwwooYzjB4Hb9NS9OgoGLNo5GHZZbwexU9oGJQd
KvoXdIujW42sSowJ5wsTlxXuyowtnxhDVIu4/LFOMUId4CgY+GBtqh8VGinwdR6hIzYyJ0LelQ3v
BMdspug2hOxVuThi9D8YDBBXYx1T9aWqYM0nE02Y7Rt80DMys53QbASYCfrW+lvxYB5UdbxgXRFF
25QQlNF269mY//DH39a6YrDCYXn1Ks5BNrfwyUR2taWX5H2l1gHW4nIYH513TZSXKF8V4Dy6g+mU
Zacg+lTVa0GCpc8LV3HrjQMrSJYrlCNQCkYYWQHnDzPDUk25ct/xTS8j5U1O7qL5nKIPxT7WrNFG
6ymj1mHlGbHq1ktv6YP5XKjMqVXOx4B7i9BI9oeMXKbJOqVDuQ6YeoX1cfbgFzIqruo3jqz7OKtk
A6IZ0/CfXVAzwijM6KohJiwq5SwTQGNd+6Rd9P18g4H2ANEZN+fAKvbkjtrBR4RYXtXQHUpENAX8
DtQGXRptEmaGHT4xMuGWKYNGFXWfgf2i0DXgIvMX2j9lfP12xz2j5s4gSQ57BTDdrKKNhgkmfUsp
NoQ6cGEoyMX/dRUrsrrxObG1Q96XLG7LvwbQnMlTAaqMixqouhaCsCqdsq02ULydEKHi0FHUhB7S
zI1eHftIENwW35XqX0S0Y0IiUVW9l41PFNCNuBC92fTDzsuKcyhivDrWQmY5VWo0r93okEbNOOcz
n3/0+cOoW2e0De6CjF24YaNYndsqwC0hAwx1V6g6X0QDFLbp/lItOtW68iuhZgr6/wUqy5bZpWS9
acaZ/AJwNFwwMEN0rUF4OuClblcJagSmpoaNjc7l2gsa3HcsPiLAUWr4gzMCsCY1U4A+fSv0vcrm
AEmqJ66e+WF1BxFx3PZrUSf78kOltplYJOcYXxtTX/rxp9n9b9Yiz1sC3XMkt7tEQtjVGiBj0lri
yA2p3HopWHg0PRNwALvGlNjf05gLYpMyTTMs9oUTMUiC4o+15qFW5t7wKoxL2NvsjIHjQdLr1zYa
mi5dpuJfnv9Mcoz7f4JB6FZsluviGzXjSYo+AtTn0suipKM+qyy3ReOL/jP0ERaxFN0qFY/ZvmhA
Amk7uSE7ST3K/pfMvrpApSIvGdJdCk0/j3r6zFjV0YiIbNeCv0+Q400KYaLxQQ/EnIuwlNEEWth2
zPyfWYxuO/yBmYkxR1QI1BjHsNefQfPaSRLrTt5ZhraPMxPDVU/lrvFlz3QwwAHUZFYFsXK4KcY/
Ytom5D0w7fG/1M23hu6GdFtW9TvALRqjw6G/R+qMYV00GsM3nWDfjc/iLsD7s+IlIOQn+GeOFwpk
VXqPLIxEjEAsVDFJ9yhKaA/yI48jYGPUWrBy54QnJgBeekj7N1uNMeZRmiNEUVc5T1PNl6CEH6XF
dULkeZ8hlLWghbpR8o342W9vXXEVJfA+/s7J0kIOgEVu0ZjY4dFqCzbmzCNXmgJqf9XbH8gJokxb
aWxE1773sCSggepK5vyWrM6Ftb2IGG7BUQlYVnBkxdYqg0QVbGNlG+gG2OPn4CE+g9LJ1op1zI/g
WS/xI+Rm7epYJEnp5E8agfgz+Rviu23QffZ8WnfUrxX/VnobIV/kcZ9Wu+EvBdlnjdKyRC4y97Js
2ZT6QoYl6g/irw55hgb9Mk1IOtireUhqTjRNUbdRMAx1DP6GkKlBc4r7H6GXwIgxDuxNlSBphZ/2
X16wl565ZQkVa+9WDLVEOoCJW4GQxAxl6ubCxzyVyJNjWt06VqinyBJO4QyipqydEby+hz1gJol0
+gb5W4o00Jfzrak+QqT7Q5Kv5t8lZZiSN/iYonsDJdBfl81xbHeSxTxpmz4y6b31v2ePAf+UCLo0
p/J2KcysGjTM9CaFLlJOn92PxiNwxadjFTczRDsJ17wi1lGZV4BgtTRAVypWjhE5Ell8V8ydRw+1
Ss7+Y2QcHdPxZn55muJ5oQvPtB5lFzWUG2C7T/AeEGn3NdIENF27bewEpzqzJoVhbJBseafI59SZ
VJYXP2/XiC4THg2fiL09U9xRrOeMAgByJFP1QHTOmJYCzc3I75BdAr7seJsMjpFcElIU/QMNBEEP
sxAZo7hPwGfHvB13I0GsFppMZpjDSmdw3wDWfGuLNcwXPV5DbMI2MrKAKTaj6qoauo2nhNP9rpbn
XF0WeHsyUmW8KIbbc+cKbSdUEd/8OV0dvWS2r77sDixa2AHje0GZYRMDXWvfOS7Sojkb7bbK7g2a
gOG3ptauSi6j+p1AtwXdIvEDiT4naPzrmLAP1cRtQXJHkx8TFvk1B7Zs/o8XHbXXJJ/rmj2FulZ9
+0A3zYROcFZMwVqIcFVW0xq9Ou4GbZBQyDxVWqA4eh+jzs2rq5+wRfK3BTlbMdtZaL2p7K0Hncrh
7KvY9nuukoGpDl7X5iazdhbkFvMBqnxgguxONuMp4+JH0f1NIG5rGOE43onJOXWD0+j3EpF/Yz0t
uaL8vsT+oQmPJnWgKtkU2IdAO9vNRTdZr8h7O3sOZrIa6aSN4qUpUFZlUrcxt+KELHPwionvzuCV
ITmm2rXS/gLWEpLyLGacfb+zsTzq6ZdoU2ZwGQLuI7nNZGBHGp0Yv6ImCav4SguC2+AyUC6dLPma
kNKGfTt8z+MNaUZMYRDybsao2DGlU7xLjh4iwU4lmT82h8RIM1nV96p1NdDCOECAmaO4gSwGwvEt
Mt229ldZEN9zstyUyxAeg+mFaCC054l6o1fkk4mVb5Jcan+049XXTyVVOBx5d8o28FgwM2k6Dj2k
qrNCz8O3nhIu/z4x42h58Zip46X2yVeNHcloXNSbHSSCkCm4l1Ec491CZaaoSD5gWat/CniaqLdw
b66VYhsGbOd9fyeHl6D/F6P6VwuVkiJaWzobBOm94SBXsLQa/uzlRAowM6jZfLTRWU4ofF2cZtsu
PE3ezaruJpEQRobqBzRofmZgBjkZhSftbMOK+9sX8xwJbjoSj99QXSVEJXnvRn/sMqRDCIJ0G6gY
SvVI3KQP2zZWtv+KiPIseVeEtESnRUSbIbBtLksWfhlbimCTmjsT8m6uqHtfYoGt01jwbkdXS3mL
QTZA0nEbaSLsuXGTGnBXpTBDBjKJAM9kMKto1bqMKlZsPxaNEC79hYloge86bvCg8oFXuEowM3An
obl1gO0YaFSNlwDhEw5bz9iV3vsw7EUp/bI/v2d1xira+I+j81iu1Yii6BdR1cSGqW7OukHhaUIp
knNo4Ou98MxVtl9A0H3C3mvjs+cSIfpBkI0acBQQsLZ1XJ/zBQJYgQxe4y9t4NcWuzD50aN/HSu0
QY67Tu3zWtGE9msCNze9wV6CWj7Cd6EYDJakThQZVO4uaz5iLcL85C3T6Ln0XIiDtkSazoRKd/qt
a3i7+e0tPxpmA0SXo1UumY5NL8Kl8RY9sdXZ28Ru2Eg+O4Q1JRaeDBWMlVNvIMVIfRRvpffr9qd4
6NgSYmLTQ1Y43gpx52fEGM7Xw2NroisLGPD50H/r/jS1I8oSoPxMxDuMFYFNhhlwGt/jpjKH5qCc
/7tV8gDpxQLfWUr6wY5cLS2vEdfjo2mGZlOhP3EMfOrcvD17XsquxGrec7hJ+AOGnUs0mqFbYAlw
dAz8MSbnKbXqTTm9Osx5KZeDx4QsxiMhSDdgXVMiIm+MmeObBi443rTUbPYIYJaycbbRBBMJul3V
SvTS82zkJZpAdYdyFdhEiuL/NvplLe72EK4IKaSVfx14/Q2mgz1RcQSitc4vBAZgHdEpTwhFj9nW
ZLn6wwTHOK3x76GfLcvBWY9Fiv1EjuvAMT9sHK0pmyj3rhXMZNONwmqacXgkKO79AD4mTp92YP4I
4thE8B+5fNpyRztGdc7aFeOKz2PGDLeQLUdRU79raNJqrOGdv5fdF/dWgPilwMCQ5iS4SfEasf8C
jIarQq4mkuDRmvtk2WpWec0nk3Dp6g1nbTa235UD3X8ooBkU2JPIGUQUmUT+Ums/RwFowzKPAV9n
7s7q4WCXctAUdkZniOmBV7aq1Dpsmc+zq4i5zntemqLGIx7sWmboqv3MumfCgy4kiy+IxX6SmL49
ZFZ2PZ5z53WGLAjvmKIjUJOPabdbuClCtzaB9+QRMGEh9Qi88Oyw3ZDVN//htSvMnZg++gJDJ/Op
Olu3pNN5xfiC0YC1Tj7TjFcRQiNfZ2SJEzmpvYObHQQIM6fyNl0aXaqeWVumfbj1aDz1QGvlZ8h6
NMCLmTHAis2FCbZWixHV58U6wZTu9VsnP/YoKoZsZ8bd0uVTFtM2QLc9FicN6YjH8M4A5Zyr75LO
fURjo/c4vQGEc5nzd7dWnXGBv7eeagy+JDFIiM91Cv66uLew3v358Q78FgnKdHtEwDF2yMfPJYJ0
osyfYk/sY5GRJBMvciPbpxPTFbSi6KeK7oXHsCPvDs4VlwnqAlMPNlp2JPiG8Ros87KasMTMVM5u
GaX6sarDSz3i/sEm00HqdJx2qyumv3ZOyVs/ExK5NWY7r5HeMjlsSwwiFqLGgsWt0d4crkdPp9nt
6e6rsCRyTCOp/i8b0/Gp7vpLFJKICUfOEx4t3AZu0dJrsiWdxUYzqZLoRH32RdRWfcd6LKSStF98
rIV+wykauf1Sr8wj/f8jCZnWu5AdTh10aoqopYf4Ie/KhUmbqmEpyMi/GTvotXDdHBMsbOsuNRNu
O4YrwEsdjGvT1HYanW/HAfJqqk1neF+KJtXnXY4t/W9iN8bdwbbVWriGvWRnjvlmIbBwFybtgZm8
x3b5GtJk6ix228xgZtGvW6w4KC+f+v5XwvCbKgrnsIIWwVw/cC66ipcDsu8UoQ4U5/XszGaOtzYD
xe6T+kHftNm+K5yVHT8kY32NFMZ0/LEj6Lzm91ih+/i0XXA0HdRrMz55qJo1mb4MzvBv1E4I+wYD
7aObku4GRbLf5KJ8JVUEWbtSOBmt4LsYk0MfeLM+dpmX5cORj7awIeM0wLGLABIGjJ/26tUv0j1J
s0C+9eHVRGINeA4DWN2tey1bdbURe/tc2Q33sInWrntt0FgRiJLAu85elJSHKPC2mdkgC+BUy8ZL
qHk/YxVBz0OaPCCJqUOci/fOw6xZUPcCdyIc2LCRSxqzlepe9BqzbXsftXKrYp9NOsqGCnwcSQ+Y
d1Hmtzj1Itoe6wde66KIaV1nUQPXIyxqy47pcN8N8z1hOmUkX51k1B7bv+TL0j3pgG1YdgaY+qJm
m4zk6bUhkawx/cNF573vOuALuDuK4HNCzOsH3ciGpsZfDhopLG9GjuVGs5coRvDz5/k3s/KhIi8y
+6k999uLZgkXoS26WlosE1kVsK/1VgXDtRELm2pQVONAczqNoJFLJ2t+1lsNta/Jx2MypihUfkvn
vE+fco2svV69lhyVVc8ZfGGNKVi/heYdrHzlHUubyqV+8XAHxXQv4cHsEMYQCFBYzJ//xdjDzcAn
goQ+mO131AWsw06enLfas75IoXr+Hauv2gKrGjxnCWJghRWY83qOxihGUNUdeBDCgHQmdYNcw7qn
3Y/pfIFoVJG7UoZ51+BjTAio4HQve7a1GX41h3vZz8B6+tF2YpsdzstfXoyGn1kN1k9E4sXHFNAZ
ArK6QthrbWOix7RKHqco3sMsJFhs/rjJ9wb9eskawj98jsoYTb2FYy/wwJxxlXhBv9ZniS2iHPbs
5m9jdk84RiuvXk2F+69PhoxxltxQ+REGl7Bkhd5JDJoDaxqNqmdfh5BhAYPfSaIK4mU0MMoO4a1h
u87/yHv5RfrULmphgfNeM5HFML93IRDVLZBz8W7RFzbGUqH2tivys3PYOfeaLJIGq2GJEalqe9iX
8qnMvyYbVyvj3cb0cLuRjFY2awfvgswg7Lv7GAeiznpoyKp1jSdaZPVutGNa1milsdgujUM6Xv2g
PTREKme1OJnYM6wiXWT2yU+zbURMOnS+D7Nv95lrAsHoiEfdJ3MWnX0rhcEqEF0qAxqjz/40toqJ
0Lh5IKJnc7rwoeE7q2xEXsiRDBwxirFjlFhbFeS7ukc/b46bDMkkuTGrhHrPQdJouNGmbCBr1dXH
2Mu31BkRaX0XTCB14LXSNxZx+y8rzFNss37msEq99kZk+dJk693VBmvP6QzQ7SliQFEJWAiqOM+q
+ATIXsHAAWTdDeIHQTgP16ZJbtkmtvqSy5TgYPNguN0arEBdPA9GN+eO/Mz5yQP1bC1uQ9w969Q8
+SQp6tpN7Tk7ErmfrLR6aUNFX/GGdw/8arqSVC1FVa10q9+NFCde60NOe52lZhpVoUvkokF112Nb
S8pgp5zxYAl3U/b5ppq7Hph1lPOkxJAh4PJ1sCMnoTgGs54n4p1uC1WKWMcIC4WKHlHwGmT6xfaQ
ATPTa0dSlq4pWoCK+jAbb74gKgcPFT7XnaeBO+PsGjnQYlx/uW+8Gths2U9EHfmf7MsM4mAJ+Fvn
SbH2/2eG2iuKXj70fmOVKCx8InSn4hIz2LLqlcsnVmqfXfZsOTHgaLZUZJyqCDAIzsBRnKuGcWCd
/Q3JtC5pllrdP3hhtHHT/KLqfF8BZ3B53AEHRAnmKK/fUZzSDbQ3Hn6MRspCNNd3080qjr1FCeJG
7K4pqjQoZG5DrZh75zbwT75MLrJzl+lA30YqYoXZlW1PnNSboTLXMamFqRGvLUSrXiLWhi73QQRG
jTZYMBDQuUkwwUthnADOFs3DopDwXuII+6jvICEiy6Gk6an5Y/6wzHGNaKHw4TfItlghLoaquCic
mgFAntwnsYGtoW+xGqAolmw3dg7Lg7Ic0Ari36ddF1IQWVJs8mbvomdNMVmVMLNs3O5APiAdb3y4
NI6Ex5K/hTSoUZ1w1TMq4n7Ky+Tgkkwl6+BEIYmizj9HmF2sPl+FEfsqLdjqo9w2bbkqqcuB7SPX
bW6tr73UuG9btgIDBuiJUcmYcRb73YpFv+qZhYgQzpy+8uGniFzxDbOVXZn8G2LBFtJMt6HFXEX5
+5K8I8eB1MQfyrGwkr06LRkOSD95BonON4LvrkRH7mJGtb796oMMQT9+05k45IFYeqAYcuBSXrGl
MtpE/vTmOeRbhYq7M1sGWL1t86sGFBayzVfikeXLRKDzg0/YW9VCTRSHvvM82RojAqJpbOA/KDhm
rYgcGXLl4LhMYMSeWncMXv0++NeStplk6Bqzmk8BqTNsCB/4R42wArnB1poQsqeUYvh1rDg92I73
Y1pfSUFVHWh3z3ROSh82yhwwp+urkdJ/CLWH5hFM0ban1v/rxp8sWrZcjnEw10f6QXoaDLSPxn6J
J28ViF/l/Gq2fxP0F/O8vqn+TEctAmQSQyqYx5r7yqXPSesVCL6lidNEMCfI+Ksa5tWATT5kbI5p
JxOOCGy8GjtcqG5A9jp0cQ0EYvZ9WH+sCrAm0qR62tIMPZzQwxCGdZcpceOldPL+MmmAVrhqepfI
nXpMo50enUacMGU4bEKNwWZl7XWz3ZVpeLDZqw71i9Wcu4HNj2AM6PsWjmzWqNgdHEhDeKzOOPC2
utCQbnhXWIFwtjFXUoqjaNhmVn8M2B27CZ6FCOOs4WImyslI8XcSrYcukIx2Of9T2qzqtP6cxmEn
may4fbVxJjRpsuO64GmPZCsAQgCIfhz76lW66T52p2tgMEOT0c7CBl5AYe4F88opOvTopsVI3KoD
ksFJNrCYN8PwFrjjg6KPCalYJR7EWhMphFXAgYjsHP1CigPd3XuwZgTm9wALZueTn1HUYBYHBkEB
qlSWswiSjUQHfN/cRufc0TOnJPUKP/9rIKc/FbF5DVjydYSXNEw606na5KV4TpA4dJ5BLOp3FLyw
Jd9IDbsEZMemqlH/zrsHWDO9A03OPNT811qDdRScGGvOQ8vKxeKMUIh81QBlJdSRlCfnpowefPTn
cQrfXDvhnjCcfDHorzpTeaN6Zdi0lQXwVQRRJTuqDLGWVv0UhP4Q6LwF3vs7lhsY3OsQkV/Y/qMT
pHoNnij0MRYhM72okFLbdFDE5KCM8NTiMkoh3sfyUOjfVbCruRt55w726D50EtlrANHZwBOY4wzp
EvxpOvTe8NMmDOyxtyXks4TkUuoBpyQI35G6xbU/2jLaFGyGxwJn68BiSX+aI3EayW2Eni+Mq598
IL/ToelKm3Q94jsQDKn7kHqE48cFJqc7f4rxkTYGJx8uQg3poIz0u9BniictNdA427ojy8VTmiwM
UPNtR3eKlsBGHxyLHxvBVyAEVssKawf8Vct8HkS9maewueF0GzJvZzcW2LoA9sVjaN8E3toIHpA/
7vWKeldw2ZewW9hsHkO+1KqyX0kHeUHEefVbvDlONh/aETS96Eij8yxjWHgs/lpzKSlUNYJ7WJE9
6YK5lcHIIGe46YfmRmj6aeA8jkYwkUr+Rfm8wuUXs7FAWKydgWX8C5gJDAj7aht9O+SdUVsPWXGr
POZL4biLWb96mHizON8HFpu5tmbXnC1a4sEaHAeaU+0ynXQ+PKajorcO5beRq9ea4ybTDAouC/2b
KV/TCoEj9XWRBDPrhQVYdTCDWw7nJA/653SyVm4TvgdAHd0iPQxZc+vZGIgx3Wk1b9ucAVGhlzGT
F36ZeyM/q2k4hbVkIFQugOyvCsWn2hI7BY/PGMaVYvtvzAYh6b5ZIY3rUO5zQBFVijzF9H7b1I7Q
rHbAduSNGMIIT5vuZ681xw1xBAjKo+loJWD9eIZFIAj/ylel8k4dXjEx9Y+Qwnsa8U0l4H9KIHnF
mk9mJ4cA30I7bYivp2Bn+q07Yi3M19aigtMD/AcpL4TToJczavEW11eMZl7i7EpVoFenJEz19EKS
w7Olvsr0VfXTobI4Hyv76JmCu+drDnSxgfKV1lIfsPyBdhatd5iGcSfLCpicp69Uy1gpxLIf9B55
AegURQuVKDu3UBa81MP2QNlcVXcjR9CSRxtBzF6TII1wmZ+23cGUDldIQJpJR6FG02CjWPX7/FGO
ztYRCH4dAESVvQ+zV+EjRZmTRIhD6KR3L8AlVWrEQzAv+mosiEykUHAFpr1OjJOanNegbreNaZ77
yN2Y7BztPFzootxXclhbdXvI2gIZEBIzRpZ/lZ8dVMV7OF+CqsE7nK4tgq3MkYWIdNaqrF9V8hlk
X1ML3KQq1kC+OYbYMuX92pyCfSbULkqmZ78sVx66Z7ZATL6ThTVh+8LZbE5HkxmY38kVFzP6pgy2
EVGX+kfrka/uLV3opJWQZ6NhT5KIbYdcJUtPkc9lEvRk+P7wUmDoIUEPivEw0UJBZyThnTvYPgcx
mEpo7n1g75QHS5ElTAExpNIl2hzGhmNicMaqm8vOX5HPEkbRxiBvCbOEJeeuYXa5wprOL1lYshJh
ARiSaCsKhbvMO4Gkafvi6iMe5K69j023VDl2AjtgN0LpWwMMmrSvjK7UQIZpBdUxDd1NHDvfgUKz
IZqtbk0ciCs3vs89SCyad/ot1ggpy7YOJclHiTJuQOw9CbUvoxqJ8W/QosiXeDVnKUKL9kUv+0sm
sKfo4mJKd2PXJU6uYT/YYPeTkDQItt+a1E+15+98U67svrlpuoNxDnIHE1U5BhjSzg7p4JO76XSw
dv9yvV+lJYcpSsWUiWGvY6kttkGDEpaS267qr0x91Eikc+/TZrTdFdPDm1hvy2JDgBxJzmn6kXAj
h9GIKWcID6FiQBu3X44T3kvW78vU6bD4+CzgLV3NNqQEA7SwX2V/ccv8FHjJYsjucrbUY0p0o6Oo
0n2GQ7hnAwQEgQkb35pSnI/OfSad5HD+knhbVO/pFB9ke7UgyETJeMLssanwNHjOcEnjCUsnTgBE
46alMH03i3ig/JvBAsr9VyIZMDv1GMfsIJVxN4jaEkH5aoXMyAZn1aIHehoFPEGgro5CDUlh6dvZ
7PifbmE4AdPIbrqs0DKWv1rls+xTzInib70pKP8UL13X2WBz4uEdlR2JSAFzoSZyGXZYtU8Ulb+J
I8KUSLSUwCuKMtkItChTda7G/Grq5FyhPsnj7Nkz4BDIUxJE4KuajAi8RKMYsY5l9BPkkm4WUV/I
lqay0zUTvP2AQ7IvALlU+luYMcUcm1ltDAQD4q2VZARhIOUffjqLaTq0upXwu70YHaY/5SYZAwzx
gMBb41Q1+IW8YumrwEBHQ5U2eacw728WEuCYo00T7TlwnWuZRGcpxrWR2FuVd9yfHQ4LSYTNxS5e
Jv9ZGylnBnlpXR3rPy6CrLzGhXkYw2bn4t6a0Bg3hvasuRKrJINh4i7NvrskEKfrEC6/N3m7MUDW
aAK2nmfO5C8kGhZMuimt7k4BZOVopgUCyYMYzUWdHZJBLOr+3UvbTWBzRUKPU7JetCQjRhxD/H4s
mRBxh+lhNqJXpYDsa2yoz2fEt87RFWySLtvZmn3WuKxVEPDWE3cORirKAEqSE2QPdIazXp1LPjbR
8woGk2glhokCL7QXTTZrydHOmTHjxRYzOwe4Huwq8TMSHGGwV0tjsfOgoCQAi+HPkOBt7jpj3FYa
v2RmYLJAf2bDv/AlwN4xBP2lrqF0g2vRdH+I8LZNZL+EVdQwXaAXw5SLPlWhcITa2xnFqztHe8eI
NTtkVPHcB+Neaj11ofJDa4G5zPY4u3isnyl9WjO7XTT2GqlufRhae+x9/6EVzS9HyWWs7fMYF3+W
RBWUo80U9IrOBEEqYW9akBPfu57BoMdgWNnRN2bcEKBUQdvKiXvbjUw+6O6rmAXYTYb90fCdQ5eU
AHZdnIthFb4wSF4GRYA3C1jwE3faU1diHIo+ev29Hu9VOW16P2FPR1iqKnZzfBM95ZNphmspx982
qDn1KFWruiLWEyq6nlMdc5/0kNAhkaOBaegBJ9IMkjjb6WX6qOWbYfLG1BQPpiUBKsNH8qEySSQi
Q0NKraJz1Vy24VHt3hINUJ4R73vOqhG2g1TBwUrNc0boDpgmCzU7f/IIEF8fVP/G0ni1PCKxafe1
TO7S1gJBArvS1+1N5mpbBpgLauytDZUqdsVGoxBmvLdWhnrEuTGv93AwYOjixNXSZh/FIwsMh2FT
vmwD9plpe29Y8K1DvvxcqfXIURogPRgb69wAxG9l8dm1aq87tNqZvZzS8pTBzTNZ/uban188EuLw
GM/i08akY+RE/U4IfIg+ovliYIib30LtqbVgG3Fz5jGOzjJ+dGT52EVBYGu+T0K1dasvRZ3fNdOi
7+8OtQ3dCs5yhG9tcivxb+FJBUTz6hbDezGhBVLEntt3ut5/BZ6+SDc2JtZkLS2Z9jRwj3H3BHAl
ua+1GahAh9VHx6BFShbPwo+lAtTpW2SCOe2xCcpbEqu7k+s3LYc6PJlAScA9CucxpOrTDrptOW5d
7JFVrS3LjhrQJoFD8/+VjbOY2M26DByEwuzJmCoedWQJIz/pVmfakP5Emks00uwTENEPYeS3fsR/
3unuiyr7jwZu2VPYzIB0/QCLk1YpgGs05eYN4exNxkjitQFHn02JoqNXK00HfJWLe0t8VDikUx5g
hh+20AeYbxMenKp8bpxkr5NwZEj/GwL8kUU83N/g5mEO6Sx+mrm6VqZ8rkwiV8g1MhBVoxC5cjEM
TLKYaGkoX6PsktnFTWeuF4+NxqTc31h1cbBzEj9L2sMCaTQyE1vzPmoTbbUQD63VT66Jg00FLSFH
0cZEEzOZ1tnK3U0QxpvGQ0qEXMdWVFqx8QDiD8kINhkTm/MgmGzmDodDF7L7EBE1BMwbo6nvcWWt
deG+FBWNTZsM67oLqBEtVGXkrWT2h4ciAG/Xb0R5QgTJ1elCBxPtiPsZ5noW6za1AhKWQCPw3QdQ
HczZQ10k5vRtaCPURrR/RfuiN8Gz5fV3RRPKQBP0ogEYbiiQsUNO49lvGiBNLYM7euFLhhBEJCFT
zObo8aMutWx6GjxC8dygoDtMN3rbrhxq2ibWrkwtiAnsYQtjBRzVW9HQM2MM72nwI6MHskTZl9gc
im0c0rOoN3rNXzpUfEIozKqS4VgFMR+FPJNHZvTSeq1YV6T4LtOh+TF6dp8GOSrVtBhSlOTBcDTY
dWrwi3k4NMvZbgyHtZN7K2HZeAzlKvRcwqmBVUCZ1WlXEEkvJwgAWmcsHbw/EsqrhVTFYdzVRfKu
+rRfZu4cDYZWpfTeCxNcIGWH0zTsn+pPblhnkYXurtMr+guc4tHgxfjXZyQ1bfEM0m4Cce9TNLul
c8aJRwCuj5+sAIzx13QwsvL3vC0p2cxjbY2HpnQOZTOdyyy9Zn2y8TO4Y0Zt7SLzEcICMluEsA6D
CyToFtvYxVgbCBSk4WyZjDw3obko5jmjV55YeP+mJRhcCXariEiHy6buhJITjX0Wn6sQhHpOAECq
ueypEL4WnJ2rqbHuknM29AtklSWeUSzJGO6yGEJVgRo6lvVBq9trXzRnwu7WJaUE0CjzvUyRS5Rx
x4ZeSxZF7eLHdeBrGKuir+hTzfzuKKatqrwwFTvjd8EooL/WRifQZHGsy47eqYgdesnsszWdkowL
l32tqPa21r8VY/7lxWo55c6hNaMbI25mSuBZSJkE7huscb9/9x5r+7YikLHhM8SszT9IiAi2LN6N
ctoHXfKbBxmBZtohQZtulw6vQnS1eqT//EuWF0yk2sZf65JRURYcbEqi2EWWWGksIEKG7w2+RA5I
YkYMqG4TecFNwsJJYEkLQkpal1KswJWtV/5Xl+VH9P3bmhyDwEQOa4S/IlHPpQH4t9CmjZ6gYPZG
6xG6xmdvg8+MkXONlGlhL1EpUkmDGh9r5jFkScnJ8Z6GjklnDismt7t46Yppp0xFDDWmMrth0eDB
J8bP42NVq9r8bPjlyRmyv0T25H2Djy2CcpUYLeF+drXOFRFjWrzPiCbmuin21Km4GpB+6O4up6dx
6n8p2sBmCi61gG8tIWEx39JTkutTb2HJ+FElYkPYLwU+tGeLxO6qqR+sDlcGDG8ClnAlheI5Y5c4
Wd1S05EH6c7ZENSXxYilxKh2PDxEZNpKzc6opGvWjJcOajLOfoRchoK1zvuTIcx7EXHgZ/kpTLx1
lou/REPXU6EGch2C1o0mwBVerj1ohkhu8Irq7NaoUZSLjkiiUWWaZSBiS682wrKnkX1oJlm0Mc1D
gIj3fpoeg4Qc2AQaRnzhrieq6wGhlB5HBylZRyVs/oReISge7lHdnmPvrhvpLhD9IYqsbzLDVoUT
H0rBhVyJk9Gy+jYJs5Lo44BTBqW/GNzyX+iFjyoYUaXZx8RjTz+yUCf6Fs0JgALE4Vb+nsnpMT+q
QgF/E8WazwB7LNYe1lYJo8sgGDDaBn+1D2ih1IpLp/WXEJOl5nFFxObJhuIc99MmDj06GAPTS/jX
F+C2Dcs0MfgN1GxoccLiPGj2o2GPpXUsSwychYMLeQQNxVORpsy6Xfqk3kCPQKEFes04jLrYmB2K
oZEQOIubJGztazcmXFPAUgZxI6j3Ke/tJXvzrZOS1Ead/JQT15nrHcB0qhgU5H2nv/keAn32ycRU
e3jtcCtBGs6c+ixsBhsFZjffpr8dqNMxXROn2NrLsMSMMkbZsREYoVsbdV7bY4TMZwFsE+4nV75k
MaF2WDRnjxMilV2Dw6cW+nulD4/OmZUrhb8R3rTqVf8hHY3fO9xIGZ5TeLvoFvVljasLXs9N61i+
N451z/1q207wt/Rg73TNdeK5FzaqlAwYdGiFSDS+XRv0VTTebdOl7jJyFnvpS1cycnU8SjZ1Sb2G
EzC/dvRqDmA408/vXRA/hBPux256ySaNRRT+mzK5Z2ATCgv4BatrtjCMlMHWCYD3RM5h5wTAgHVE
BTvCCWlwYcmgz+pvNnZ/uq61G8xU92LrxvbKVOnJJjja8IDmic77cOlBNA75sLM9CHCoNAf13bhv
nBnvut/ddZcBMQEhtn63JmcRFXThSrt1QJFGSlPbqa8uDiYnN96d0XsOGbllBINXdCkoAHZGfQUz
i32iXpnWSwI+hasHThXrIrSBxqidpwExRc8bU2byJWJ55GBNcazqF4nWWyhjfJsvtjKuuHR+TU7i
IrqzrT5Xsb2zB7j+0T875ftEDlLY3LwV5GBLHfUM/UuUNwfdHE4EGeIufbH0lA1nhL4scbpjLOeY
F1TiQUSeAOllnmDYbiECLcavymcDhLfVhNaiYQpkA/w8jLxU0lkMxatmN7juUnppcHGVsesNfxdo
PwV8wLYttqMDFN3oGopVKBBTw0+3hdXWuy9V8T4kPKJgfI161NFMSXVALEVKijLm0sFisFWE5IwQ
3DRyi3cTjjovg04ELyTJAWGAip53DdO/KEbu4Tu/ts5ZmQOwSkAFEioIGN21cIOJz5puWOFxT9RI
9HR3LBJQ4613wvB49pXzYXItlMp4d6v8qYbjoNz4ZdQtEtu/VV28yADAtWphZSIHZlek5/1Gw+ck
o6M+9TiQsJKZHgqIJC2Ymab7QtcYUXkzXWxVEozlpgSCOITDDPEpFiAjtFpsNacDtcgqIyIsdPAh
QU1UqnCpL3GNGs12o6sKmrMdICHVO5uE5I54Tnbw7GBQtWyMqDlEuGul9T3NyxbHueDboD77qgbn
J3Hby1TMY2oUBmloe3REeJ0q5ilKfY+ImydJzHmkWdfSrdmmj0sfMoTJmgTGdMPu1cQb1FbRT1Pm
SCX5kXvdeCZ1Yz0gV2PavxuRXrcRyQm8IqJ130DFv2s1uVj4wgrknZntLbwepGrecF9ko3OcerS2
bc6evs03qKfEsh5ZncRsonNE3E+1WeT4N8BMJ1nEeZiDvIHdrmlfaTAiPfT8rRy7rYjagyc4mA2N
BOlsGi7akII7aqjUsm/NdcQxL9mYOQozcJGjF00C8gN7ryFzsMS6IZrpvRXmrU6bXdnhoDUocOvm
D9PGLSxZszJzJ+jJQ8uT1j0xDIWHnKXfYAnFM5Uav9aIYW2U2keNIp4S0Mme5pfDpc9B8YBsYQAm
kvcMN3WT+QHH5G3KG2ID5RFRCf6DMLrUM1JMr9iACXW2+vJmdozaGQuAdmgPaoAcojJjz21DnzIi
olYOewZlJGegYxKABOj2KZu+tKK8GLl7K2MG81XFnxn13zXOyqMR5FurJOBaNlfLDvcaeep2m7w2
IBkUVqKMqDWkAd4/m2lYTcneKA3gV0Sf7FqQgVPHwWqG855svzmqQYf5ZrY897iCDjCKcjeliNA1
WSDLN0+RyO5eUH16qOSVFJgiTDx1YLgcAF7EaTkm+cFpRJOhpz9giJdT8uc2/Eg1dw+g7Dao/JPp
wTNBENs45XLu42+YSOa6kxZyM8B+7JAYbXOfeCwqotTexVzeT8r7tIA025AKakxa0i5/HEt/75Jp
zyTyag/lJmjDR+lOa88YSFXVmHcFvYs9LdgnqaAi0nCqg6giTGThx+3Drpq7aWeXqgBCSbWKKoXg
YpRj8UQcO6aAAb2Hx/WZGNZH3AfLKrXvcY3yeaRSGMFCxYlCWYcyddDJznPJPtSxiLpG9TAi7yU1
oFO7pfewhPlCxMOvYtQxNC7kVGgRMtwB8Tg6Yw/HzO32tS12Ax9/kGbHoKxPrKZWrsDnKrWz8t2F
q+M+F+3Wj+DexZzfFNZYUmmjHes9tYCdtCPhaBzypZ8xgLYxcqO5050IIl6MbdqEgOiXZLJr/jYp
woMhksto6G9JTjxco6+JP4BINeMQwbiakimwg8yg7Ouz12FUBR8Y6fFSyYsOD3Fg/mMbcxCDqK+d
V2y48tfh4Oxqc69sWwc0klonR4fYlofPxEePi56sqjbv1saQkqnFVBNlqj6iQbNR4KqhJlNijNej
aRNA06yGtDqaCWtv/pqktIbPXQrL0jfFCvNnQoQXjEtj+I+zM+mtG1m37F95uONHFBkMMiIK9Wqg
06tvbMnWhJBkm33f89fX4r2TtFKQkTVJIDvzkAxG8317r72eHApaCZXVryewDAhWf7OMYGBWhUDR
9E9+7b3MY/fkovCZneSyacEWGz9CfGSzcyIf2eMEuBUz9L7UWs6Hxrn3kuVUOCTvzA5qmzZtiMn0
3oZeX3dN/2VyQLC2hf1dtO43nXMOrFdI+Iiy1C/xfJk2ZUqtUHxPcXlsi2XflDRsRZwfA8yEUx7K
/dj4yzaPoq+dFjjemOYFnIZg+prM2Ve3JU+EXj2TkLZW2gyzVFv2Jy9yn8eEMxnI35uYXfneGc1+
YSLyLckuAKITdYlyV+IvOGud9LUM/bd/V/nF8i12yY0NF+tXaPwvlW3aXWlhLSUG86Sz6YKYvqs0
Xl60HSByWfRXneNV75ronHzVwwSZlJUPE9QE5ayM1FOv5+dqCe+o8R0yUiPrsT9GnNUQVvYPkI4C
MKbBti+KCRY9zCMb03LpVvfSz79a+cCKPk/PTqey45o2PzSjjepqPIUNk+mo17N1grSjm6hpQS6m
80IpN09zTIp2hWZupdcVy6YSwa6T45cyTzCPJ7Aiho6+kywwFEa5e8+eeM2Zqx5y36Nvi5ypdS/i
UT8NMxbHIE3HNVqNua1zHpq24wVGsMSqsLjyU30ts9HbsKEgqmMaaVbM+GRAa9o2HVo1cIpIVhNs
7Tr3kSmay1EDGefKb6NLb7fW/qM/0J90RvavHSf9M8uUjzkMCjNCFGgnHoJtWc3eIZ3VpBmByGP3
w8qxY484YAD0ALLRff2KSuRLbM9ya9UTFEdxbw3jc5FUaMAcztsyjI7hmFJMKi6aCNlFjMp9IaMw
v+mD+k1KtjCpwPltyvGqdbzvDNRXdrktjZ8aNBI/jSMFr3XSMw4ED8hgFVP9g4TwJZa9uvaQwuOf
yiyW/wwcmkoCVGUxUCeRKQjOvT3Y403uROzdpyCid0gZPc7BpRTFoaDaG8fprwHUnEWeV853Wihy
gwBl2hUNJgXxWZPHfRWWjyQ/7jxtztvhtaF6EVC4xU4bB4yW5BmIPd2mhCblM4iZu5BsblNwfl2Y
ei1O733f0sQpGCZhuC8qLMxZeWX384siAS1VFYD5nj7djXHs66kd93Zf3lgJ7hX0RyEvjD/nwbTd
rV17Z5Dyq3betINzN8/Dha9GKNMvkLO29irdoIm9CPUiw/yS+OBDhSl+IFtgRHi79UibOG8jJz/U
aOlIHe1em7b+yaYYh59LJsuAn2zXx7Aq26gtzqfapz0KkEmbvr6YcHPeDg4CE9mCJ6OmhAACuHhT
+fO56rLkvvbrCgNxiSYrI780vE0X8Ljg/LuKai2hBD7hsf0K75iYYDpcKz4Hzsg293YR4AEuxa98
oeeVwvZoIKMAucJzNN+7SM5QatFa5ZFeTpxm9HW1Su6fmX3s/JADnGm++eO2r6+75drpVvkJhwjv
mBB+nqJS2oDVG5KDyqwdJNNNMjyA9I/opAu6KfXXRZ289purT3VJ7EJe7nRTbIPypQRXn1h7AUB7
IglKhUdgk1snzXdBCx/AbBEOj1iBSfjp1a0e73pUCu0zrkx6JXR9zqrxEVMqBci428NHq/orkFZu
CeL9uNCOW6MzVvY/YwjB61HgEaB1GhUP7kwDFZXqmpJwnQ8HDu14flNUIUX4FELDDnz02PdTu9M9
HDTYPQugBXg+ZYZnFhlnfM2GMeO873pXc/US462KAsNx85cFfJJAAcpBP0O8RMOQbxL0db4b31Da
5JPl1M9squjzGYavGyabpKFNbrFMdHy7VnedIfvzcRzGXDPGJgASBTUbRV+wmy8DvS3SCbtLt4FW
XJ5qw/OAPv0cueed9USnnkgwK7hw7zCObuleU38ne5XW/UaoQw7xVEZQgTEFhqcSpDkMnPhp9v3j
1CBEOxPPvB6nJgBZ70oElxzh0MJfTFTGJYsoLT5OWmV8szb/6/qxIjkgojNNl7Eksrdkf0hYBqB3
em2nrNjFEnUS+xUO3rhbWHSGtfC8KVD52vkjTGeHb4HIMt18j6JzhnHfHaickHzmDefTsEfzc9bQ
QYvOLPZKRfVzfbbtRVVces4K0yqr70VycrvbFkpIj30jpsK1qSfaI9VGFVdDdhs50wYNlvOzoaAL
+kC4N4Rc2P3rtKD5uG7Hu9TdS3HwQpuEsgOHjDPnh+IQ71MUdtSxbPYDOp5k7fIgUU6vVXGPz80A
FORIG8F9LQi8aPmjn1L0DF18vvbpMa8iny28x7q7n+ufVYqZZPpZkXqgOVgY6j1EizW8wrQ6dck1
J7MGW0JgEB6A0gd9WRRnkvoL5x1kJ/lFMo/3DhzGMrbOfQ4FOGRYBjEnXGh+0fJQZxeFQUrKkQF4
UM19wCdQ+IX9J8z0i7xvNIyDxxYbpLWrzMnqT0331mc3S3u/uBfYP5CH8lWE7N7ugT0Rp5BTc7Pq
rTMzBwewRxeYidkXQQAFqA8aiFSPMP4o4BYvmBva6JEd8VoHX46j3MXhdioRfB+X7jCF7GQG1Nln
Y2WfYVLhlIre/bAKs+h6ZD5rA6OviKkrI18UW9FSy7+HAeFCLx9eguTBVxe5I/ArymOxIjNkgQum
32k6l+31kHy3suywrFB+pz8jqAOtjGj/bWtdY3k5fefWVQUHqjZXzTr8qKf4W6f85dp3cXlvT9/x
SOY4VlEiAGM7MKkT8pFGL2l9rN2v1AU9JpJJMpZABKS3/N3WV/hfSoSOHOCwdqRXdgwhtrnMA/LX
tzZtpYqTsj/ovWlRo+wcFKbWizcED7k49B5/ABa/WQK4ZteB647G01k8X880pTiG7doIEd0ALr16
wG+7rW0cGJImUkzWlCLD8eBN3yGR7AEGbDTut9BjA+NzlrxtvLsy3oXmkABhWMSdO50Gqh7LmtTW
fg1QyXZLw/p59K216fGdhTdKXyK9ryf4gtVjKx9LBF7WlzxdaRJ4HDa5rs7q0OcY/AoNLR72CeBP
v7vwWWNWohmxsugd3COED/JrhLUT8MEEkAjOjnMMZgU+vz525XUsnmLqCQK2TJpd0xZDYXJuLbBM
7ZueBXnqSbqS26F7Axcqu4spuqKBnZaolHb9iAA+pjmz6Rih+V2E7prlUZgfzXQZzT9a9wVkao02
t6TSkk6XWXk/jgJl7TFZnbDTeT0D24uup765C6vLalw2JLod0gSYPizG4KqLn8Loh8HTMCXfQz4r
pq0B2IRdXfbiAGxgiL6i55E3iXdLyo3hzoEAmXLv4C8MeT6N++Q6v2x2MsvWuN84wkqo2eLCnm4g
S6I5yKf9nOGRuR1RBI5MR3xiRFvO6ZMIKReS/DbdqoI9LU8kPdUcq0gVyVoINk/NumBQ+aU2epYy
vstgzx7v5BE1FB0rJDrzdT1+dSjHe68WBq2oJ7f0AQL+mdus8IIMYENl7sL2tpj3Hjv2AHAd/GD3
W0t8Ew3yRqD0RETuneNyyZvLBgWgBQAQGGnfHTOsyflimNbPI+ei894a61lZp4E4jIR8O0/Sedk5
zy3OGBt1Y3ty4h8OGJk+v7PaR2W5nHgB13gsHrhd6L0WfBWS4MyoO7Xkw1qWeUpnwjaAZSbLUflg
oynSsnWOwq0jH5MSDsF5o9vd6D5mlkBcdir8b117W5FVYn8rkNgEHM8bwtfQpA1E6cwrD+JyQgSJ
W74QJLjce3G6daFb+sG5xccLK4iD2tZlgcn660CgiaLYxdSS74VpDm0ByJ4RF9+v0gqGpwhdjAnH
lSXVw3GkDIg9vRqRNON1AHScn9ecyUX0nXi1MjtXADmT5D4xXysHFZf9VQxryYrqbWSIXLmzQTzQ
RodfcKSPxMT77NkZMC0XFf9VE3+Z8m/KPPYNbaGjS1NOM5F5I+vu+OxRSc9B72Pt4LRTsam88rMK
AVK/JRRu3+lmgxiRmQGq5XzZzwPdmOrQpXRD97YJT60772cqt5xKOep/KxmHzXQE2X5Y2vwwFtdS
Yh52r3XhHVsLCLh77CTCHWDzyVGqbytvP4Feh36sUd+cNN4hX9y0qGFx4y6EKeqSnmX/5uhrDwsM
8nQKTqjmsfiy/uGQaoAegEHr9YMVvnQCxxZGTBND4JhwADcACnFer2Iof3xUcJzGSB1FWd+XTvQc
kJija8HgWY1maJvQEThIxrUmBIlecFCW+OPFWdubK7qcxFtM51ZtPXQDhXKDmyNb/RqxH5/gXhwi
kuecGGUxkBSIvN9R7HL0y+GD2gV42zLwmLu9rUdvwyYGPmLpycZs1/irKY3oq8m3q6uyKQV0ygA9
i0m/oA8BxAsMKrfFJlbm2K3yoiKKHtAs0zdF6+HGOGCNOsxwGvCdtxe2B5RuWrkHFg3jTR24By9Q
h0wHBJoFyU/0XfdVyQDSXRaeeq/+MtdI3QxV4dvea4OTiOACz6Eh0L6a8q0V99VT0tUYtmbo7Ihb
Z/Zapo9fJ4PdBCEVgJbZXI5GnSa3WvmHCwZrjy/AlXzRFfkRrbdE0OB77xQW1q1SYXoM8r4+7xWi
tbktEJJ69lVZ+0/acSaQRQy5Ma8osYW+wywOvxziQHut+bln6eg/EZVMk1GNcu9PXvCIzIHGgtuB
UJ3oyUJApH6jzpccqj86SfZzy3RtLAw7eeWq9WnejqXsL2wrrDdKEj+lRmz0vnCuKfJynlquMrwO
xm3YbYzzRcxGL8sFZhl94xoKiRFbq41o8FPTWDxWWIm7xH5xXVyUPesHwgFOqNXGboS/zWsaNSXd
j1zyyYq4HynkQxfpgf75hKeAGUjL+bzQYDpn701b6NSBZbLMdnjF29o9TMJzj03YHKd4jSZKzj1P
ASIyE9YKyf3U+XA9uelTTPEEr68+LRx2ZgT6s1PTw8MZNq/UQ5balg55qQFPNv2aZZDSpKqgNNq+
T44FuQQYpDSmlRlofBAlv1DjkgpMimvv3QuSOK0EEnPcgTArSFmbEZR7PcWT8nss9f2A9i/CgrBt
h+HQVepnsaRvYU1/hN9GR2eCftJaL1OEvU/SJCg6+6XrVnu49UMk4c/Itb6WHjgUw9beta4ycr96
tAKtaADelVeJjE9dxBu38utcR6A1ItIomeMW99Sxsc+kfkS8g/TRFFf0twQddhw9XX7CcbgfFMdy
HR4T8MBxgp+aZDbpt5g623NXtQfXth/zEa0k8h/EZ/E2aQA7dhgoFh9viV9ccziGCOcnd3lDgnna
fYlbzkutgbECcdBqOcCI5yywOtAoDm70LlAuicGOglYgDoOeR/snTJoJg4bXFt74arux9F/CFFnq
D2fo657eGuh/1yYZK7MJfhwxNEDydK0spRVRlEPBpqv0yyIV+7CRJStJZ9ULmCWWZ1qzkVtlNLha
A0qJYgZBK+QlKraPeP3CqLLETVRqDyhwlwegCzduURhJvmQLWYP1VDUVWljy5hvKWSxpZUbxa8lX
EXYjeG1nAO8aIo+xyzaSluZCb/p1jjno/LJRXhLioJZWECAlrSEYvgX8v2tpwDhhr+7rQeWwuvIk
o2eF9jfo2TRY+Vzp71HgI2SgCKai+oaz7gBHtNRtytyggFCtTZ6eVyW3qbQ6DvzARTk0dPQkqIks
i0M5iKqSYF0pBxqUF2OaD0W2rVXujWw9Qjb6V61L9DeoNjW41ab1Q1IqxsjIcy8dk5xVaKRHsW21
m8Oiw0EXkVmMuLbgSJoiZ8yeW0OJed4UdlRSHkuRLwWvgUc/It9hppPU8mOyhlmZ8j7OerUNsylo
CSPyAuS5wD5CwgLKKFi8GqHgMLpHsJMl5wEVVORrbJSmK5gz8JB3wlToDCDYap7KX0stHPHsorcC
uaMZ3RzvG4EsF9hcHXklSapeOwaPPfgT/SUsdFjBhAx86muLPyU5x67A8thcyaz0+19Q+0tiONpe
DPC0806nQFqKonIeurJpKAvbaZ2NX9MOwRJqORpvyOyQ6f8wKVhR8j3bqBM/Q0fUE/jiIen7J4fq
kzg4jKvFWpWNNRgvPaSFSHaAQWdyGhuZ9hzk5ZTb+nVJfNEn7DmcEgptbgWF7Zxnga3zX1kx2lpu
7UGxS5C6nkRK60Y0VHJtBrm/Cv2tihA36TiFvkr7sdNf0OKHCi1pt/jaHKI5zYxL4aTz4Hx7UpcG
gK9x5+lmZJVD91x0LGdj7AbTPqsjQTD9OHfSI/0hVwFl4DH06W+dRd6kg2/dkMRY7nTXzPGPWOkE
M2rL2tq/+WgqsZoxe3SnebDm1c3amsahpdaG7A53KsLQEY3E3dOeVDgmqRKKYUhbBBv0S2Nx7AoM
5eO5ElZJjtYcJYp+cm/5MQjGHB5LKuDHu8YlGcZuhWPte1OV06OHoQMzbSKT1O92SEpLqq3p0Pr0
aJ0uoP8k5mlJG5TgRRYMkIfCbkA43dKfQZroV06047c1+ijqpabT0vmWe+E5kASPUxIGvGVdh2ir
YPL0RcN5FM9PyY6x65oBqF6DDJ+WkBJmfsx1G7bWRdH2STHtWmsMdXtlu16W+9s+CpsWp07mrkTQ
YM5k9TLoPlxiWE9tLb8LfjQqV8e2c5viMHTBVG752EJqIOgKukHvRNzE4qEVQZABZXVSWWV3pq3s
1ttZOAP6Xw6F/T5/KHyajcVP2VohUtskrcwCT9+OC8oJXRTr7EUGMnWuwjSSNSXe0iuQho01Bmjw
N04pcfnPlsrNGubb+v1jkI6pmA9pMwozoRSpI4TH7BgGymUVfj/JpGxV/k1gGinO7bwuCFEUvMMv
kzuUnGaxnXHTCtUtbcSwDRkFeZyE9TcEQpL/uEYbOFwFCF+QnnXpHsqL+hLaHulIk6QFehfZERkW
86IKmnGDAJDM9Iloycxm3V1GPaU/hGP5RdFrBO8o7PTwU8jMI+ZTETQ7Pc3tVBHSa7pZcD7ql7px
fvFBh8sV98ZQSJYwje8APJby0vWctWAAeIS1O7GTJT1EWey4l97UsKLXzOBYDBOfo1DdcbzaUVrU
yZUl9VoEbBpjXQ40ZJcTdOMOkCH/8/ywdHF2zyuOk4vYNN7wqhwxLSe7jDPgXJGDVwnIuR/czdQU
FFKIzimO7tLnBqZIV5j+IMPMBpiWWZxt1ZLHwBarLvIptU6Jru/xkVkADnVZ2DF1sKWphyOaSNOB
pU3wDOGSp8fx2HZFi6XUQvJodtRKZbSVXbNomzUEZ9yzWSoKpwxhl/KCcBF6U4yYl+SX8vJ8xPwU
h3HzgCQ4p4g4BxbBUaFIdf1tbGXMRpp3ZFEGacJlxCqZBQEClrAIx5iWERKFYz4RbY57vFwYO5Qw
V2md6kr2MiS5eVnCFYKlzIbzFDBN4BDnOlAcg+sctgHt+cz2pytlKGOf81FUPm2LocHAy+4aSR8b
q9mb36x6IAA+NNZjg2gPfV6S9Iu6sGSRShoPaZElUJPMFCJnnqYZxj04BtBtuzAOapqjFfgfhvS8
kzTvAFmG0P10tnBgLM1cxRGCER0aOCM1iRTlpGTQEqouLXiteRP3MfqQcsggEWW0RQ+To2l95x6z
2N4lhEsdNE4O63ViHaAAN9I1P3QFAYGXVlTiwndz1omtDmPEm7qoYFgq+BXBpWUkLXPb1n30ZjCI
93ReoiE41FYo5gv0WEP7lRSRFF9XkxZA9XAxTkikXBEweViszLdzmkuoSw4ZoNStyrTAhVaJlJzr
qPvhMqCvRFuXzo+oaBs2WY0ncuo2rtfbPbwmXeb7Wtr4wKwEgQkdOU5gV4uBOHDbDq12LqrRGpkv
GLP1qXDrWl7U4RJUFDhCp5t/BkFDfzJ2l5lqTNGFNJy1xRfVBF2LwDDtZENCSMc21pJLkXyNmrzo
vvKplslmbFm5QWQ4/XjNjD0n52goAiSXkzctl13HN+5Mqgq3badwvOJQ6b8UjQTqk+p0EmTxaFhk
k/Zjsgdp/hCJ20clY8+C6+pV5+M0kvua04qKLumL9h1ewRJwOYJFdDl+6sXjueuxSTybPKmiK7uo
6dCMVCuHXTPQ0N/LwLZ/JKlLz6Uhq1neOkGQmjuHEivz3VKDrlNV1pHWTiRWtOvsvFEvSyxSDB+F
Goc76q+ZOeRSKUSsSnXMTU2qEbSVlhmzE/C2Xu48Pha5Sb2KaXGc3NJjGJYwE2vRCJD3c5qyZzOd
eIv8ZvgxmLJjjY1c4gCceTDgXIrRueZmkhspZFSTBMUkv7W6kZbJrJDZkb7WWAnSjDGljp6CHaJU
uFhU5mQHfnhGs09SUGQI7hUIts7UuOCOzWyFDnCmOjqfGb/0UG50bo27rKxGvdZG/eRaqnzyNhU8
aFI8O797TVsp6fLBhlpjOXSeUQdyEnPQdY8czaIt7tyLWExIFPzUyPslXmiwOg6qqZsU/sqNqILk
O1YRuCpul4RA6et8RswhSJDxkI0/134z36lA47dy2jQ8V4Gi0B0yoaBWQ5ZPidetSwKVQkXgel1C
4g6w1b6WrUizzSTKgr/Ow/wDVbyix4zqPt0nePK+2yLwXowz4dmnp0zUblqPMa6SkIkKIoHoX+GR
aRgaeYSWdKaG9G2mo3oPGLF+i7OKfB2vKiLsdE1cojDDXghbXyY9SB3EnmT1Sj8iZBOdbHx0HQmS
0zJKgJkEovDQgOQkta7DUAcQCdjcul1nFFieKzMKkxoWo9WM1rydmWX4g9sxh5Ljpl1+LFpTUmNk
Hp93U++QTNLhYy+2Y6iIEg4bW7AgWRrzIhcvwl3BBtOcxcJ4MObxUdg7rJ3gVecopiXTjglZ9D4w
CEyOyi4GSnhN92WyUEvt8lyBpMbg41l7ZnNfXyaDscdN4oWFOUWh1/2A1T8UJH5jM8NxOHucihhX
Fiu1RIpqRQgWYFQV51WuFXxouLog48bUj+7ZvEgwNtngggYuBWnLofRgtCB2UqRUphEIQkyJ7G08
m/Lofh4yu/4KWqno9h0nsPQbA7Job7AXFfHWSGuVr0RT3hy1NVrNi1+OxKfquR2j56bv8cw6MMTj
H1kI629f9g6SHVBnsyiIyoDUld4amGmM+QXJrtRsVwZMLE7q1/oIbnXOHg36q5R1q/KHy46u1Xia
ArtM3lg+MwbJMkOoQfU2RPRK2RFYweUQ+4gIzkbOeAPbwgZqGgUdJH8DBbKVyu3My+3Ejh0dUbzM
ExTcll384HuiutONUi4JA2ZC2m7qHl16inBu2pRwj2jLNHlks7lW0KQZ6FF7DGD1xD8qpy3YINSx
RW5AVBH0ZWSMdD7NNar/rlg4kSaDld2PQ2WhKZtLB82a0JN3Q7iEmg6Qz/L7dPCFupduhzgW3HX4
woZwaXYDXQ15zAbph19DSKFk2nS2XdHXieqCeWGagiQAKibLMT4MCOugQvaN/9QaDko3cJaWAvJy
VObXqFopisYYJE9NNjkVn7miYO71Hjzdoc7T9KIeG9UdYgQp49GeijRC8BvmWNLCdeJa+rIAZ7Zw
0rFotqSl2WSNOwa7ikUuelJoAg0WPpnTm00tU/Vf0aG07NtDvB20YKZm7lCTSuXsqcRJULnSpbn5
30EcY7as0G7i3Noyg9LZfavVg2xXemS/4aDIXkxzG3ixUqxVzbrH9xBmRBk6ha6jkt/UnGxpidvl
BA2aos2SPtZ8xz36rSxCL4fawchp86//+l//9/+8Tf87/FneltkclsV/FX1+i02na//nX96//qv6
zz89/fiff/l8GK7vQhf2fdRRwtU2//7t5T4uQv5j57/Z5aFwc2foDrFyr3vLIjh5JmQxCadu/w8v
5QmtXD58z2EcoJb5/VJNOFUJ8Z/uJrDn2PoSTwrnZsPWpnodAfHPP//p5WAJGVu5tic8Yzvi98tZ
yhMu7FdkmSORxiEMZSQuTb+JizG6//xS/vuH6Lks0K5ttG94nEL/fqkWcoMzVtHKzE6mfTVj4mq9
jq3LlIIPUH12+fn1zAfX03J1XynPUZ5a//1fXppp2gQDGK2vuI/aCzeP0AhFYYV0qER034PcNhGi
3gFH8h0OVnH7+eU/ul0aRsr4vE7XSOf3yydeTaWiEg5slQjyUWSN8c3AQeSSCnd2ieZufvv8gn8b
pMyeNq8S1hVXU7b6/YJhCXuIYwNU1qGq9yXT6LmbmngndLL80+/B057vOdIoJV2G6nrvf3m0qooz
im1JydzaRnd5STIH2xz/2ETSevr8rv72GH0bVhEtD83VhDDvBuhQjbEhtz3ZIldBTasiWK3bjrN2
DT0rm+OjGie0cZ9f9G+Pcr2o8XxHC9fzjH737vohoNsBw5QeW+34F2ZOYYgloYbIhGw39C8+v9xH
9+h6kksqY3PJd2+u6vwB6yQs/oyGMfkydqLxF5V5vrr9OPO1HkEZJQKHzy/70V0yrQmHGzVCmXeX
FWrmaFwMrJDNALmhT1HlJn3h0WvJomD7+cXWP+y3KZRHiqza8ZlNhY227vchE/njYtUjMWwyHcWB
Yww4V43HTgUdeTZexZnHG9T4h6uuc8r7qyIO5iY9W2vhr4/gLwPV6kcFzJ4nm9JUuBGU69Ag0CmA
OmBf5IMwv7B9h5eW6pPXz+/3oyv/9eG++0QszwtnIWjNRGzFSas1uNfmjjLhEozpXY5H69TXKQXt
sYs89Yfv86OHrV3t2cKxHc3H8/ttl3M0ltTe4m0+DlCdV9lvlCeUqIbZv5oi700sMCA/v2Hno+Gk
JZO8tKWR2nv3pXL+rcbEdSkMFuLcxVK3XSaaIhX+kA0+ZDq41N0uOmGpW2Op8VJSNqNQ49HcsjR2
XzZfd/0q9uw0iZ6f/7iPvjDNPKUdFjMW8ncPBGQsIIUmhpHcNJB7XDebr2YcEZei74DFxQP8l8+v
+MH7x+XBLOzRFtPalr+/AgyCXkXyYw2zCRUthyCj8K9G9Nf6t65WQICGIojCDekQsnpGKIkf5fNf
sF7h3dgXtuOy3cXBANn63aalCCcwCV2Xg0NqgRPVMr9GmElf4h9fRq4Lui8Vi60t3t1oJaIGyB4H
4zDp7EuOweo4MKP+4UP+YHD5DtOGNGbdPLxfcQJMQ3ghexCRcU7QjdME9F0jgQg8WH58fkN//3jQ
2DsKEYkUnB/dd89tcMppAirDKgMUgPc0TpRQEX4tkNE3Tl2QSbOJ2xF76tYaOEX94dv9+1Dl8h5v
TjrEngIi+H3gxK7dsyMLYaQycQwnt3SL6dlel0a0IbPlCsynIv3TRPnRVblrFLosQ4oN7+9XHZ0w
TDm8RuCNXFFfkfVXRt9BbS/hddbHeXJohlKJ68+f9LuLagEvSUhX2EqzodD+uye9CLQPBdoccOHN
fHDlJLZxAFLbCvr+BiqZ+cMU9fH1GKmudsX6cn+/SfKqhcMRGNk7ontUEj7NNN72MgAZLynWx9g5
P7/Dd8P2P3cIMHTdgK5NmPUX/WX9iSk0GGjxBEGneXpRhJB0ZjVUp3BW1R++EGd9Wn/53v92rXfL
udULnXcd18J67PzUSpfIfTk8VYNn7zxsWYc2nNLthFdoLf6L4pSiLf/DI3bWZ/i3X+HbLkUHxpGy
371TXbZySF2iYkWf4gQKul+lm+FSrMC8cIx+a7Bx/gpsePBF6NjHpAUwmWnZ/+ErWsfrX36GIirN
p+iDr04rnv77xWgJPZrQWOW2+UDnc0MxZzw5yJvTfzz7senmWRqJ8gU9xToA/vKCyd50jNsOxCh1
S/6ICKbfc9Qv/3CUeTeM1rvRLmc0ve5KmRnezQlZVVk1phPWc7A4wJqtAIVwAC+F4v4fHty7S/17
FDmKqVZAoGb5EL/fUMbx1KrXURQ0XnMKU6+7NIrc3ZgE2bvPP453E+1/BizbMskOhZ3K+wXK5whd
FDmtX+EE8tlOw+DYDD1SVaHn7yKZxF1qsB3+4Y0574bGfy6raRhCH+R49n6CHfE2CCdCDKzJj/Cj
YD9BgDzjmDNxiGkv1ITk33G2wA8Iv+4NUdyIsSc9kQMRDReObu8/fwwfPXGeteNKn6mX5/77Ex+w
cWDTKci6zNGnlENSXRgcoE82//j580t9NAHS9ua+PdY3QFjvLjXXHq0BYDXSavX3rJ0g6HRSufSW
oHXTkbdcE+w/v+ZHb5mVlC2hy6XF+41Q4kRzGI7IH5M6pf/WORlJxq09oSwq07LpkCLLmgp53iJT
+OeXZi3lkSrHcKJ7NxdJN+MxDIiDgt6jZDOj4X4BlLp4oHsqA3GEig+ILFsF/h++oo9uWtkuI9Ul
u5at9u8POkoLv2IvjCypcfq3hM3CF+r67oFkCHwJsvxh0Ko8/eO7FYYRxNom2L78e2b+y1SU+3ZW
WgpRzkQmcXLR2FmQk3EOBntDtkBB3gN5veNSkM/3/3FhVzlSGJ8K0vu9g6wpJErBhdmqiPPFnb6J
prz30UzujAZPzed9+PyKH611XEz67rq/Xg/pvz/fQmSWP1OAwBhXGiIwgpAACiAxQNLmunBuF4xi
vyJabA6KzjSRGzZ6fX5AgEaB8vPf8sE35YJt5HOiHmL7778pT064672Iz9fBrn+WQsxqNxk7u47G
knR+FnnDevv5NT+YwlyX16wojK87/HdThtXmFq6enPp33mPHSVPTl4dIuTCXPr/Qu1MMc6W0PY/9
PVsYn2f07gtq4oEPa04KksZKcYm79DYM6KZJTrY435Pg2WSVB0iT4ILPL/z3O+TC7H+R41Cf1Nr9
/QULwCZ2O9NUzHo7eYjQIO4syHKvn1/lg3HEnMSez+fFseq9n3tTwMxx2K6wS8CuhwxR253QNcT2
BPLCkLXVQcWDdaw6SjCocQoCof5YTPvgVh02wma9YZsYl3cvE8Ryn1URvyEjbwn8t+dELPRp0Ll/
GDX/PuX+ZVO0vk1WdY6jPjorV74fqvr/MXZeS5JqaZZ+lba6pwYN22y6LwCXobW4wTwUWm00Tz8f
Wd0zlZFpmXMuys6pFB7uDptfrPUtduCRFOxNNXtsA8kce1srISTe0p3YaJBHjeJjRThnQVMj6ESO
rfvOJIxDTlG3jZ063YYM/1HLmY8uy5BrdgSILUZIkkKz0mOPVToqK2cDXqCA5TDlgd0TI6M4zhXC
iDMk+A9NZ94pNcIhcowADhDHpzjR11wS3B07+DbLTEHGkQ1rCstjkdjkVyooibJSQwsFuWxJouFY
r/c+gmnWWVP2lvb1XVqNb5pDTBJyC9goJE0asPDyyXgYphhvrQ1wsLtOjOKzzcU2KzNMfo3u69bS
ekmq3vSxvM5a64n1UxpI428P+V9PCeo21iy6YdPAMuv7+XpeujE3Kgd845iBEg5U0S84EMnSgjSV
J+zG3Npa3L/cvb9WFnzfHJGGa3Ntq/a3snGmyQxFjJhDC0tQqs2UNBuSDiaC/7IovvvzvfTrOzSp
XlSO/3VBQp368zssugnmfs7DtlaTcNd3sXYhDTXdkT1dnhFfMxz+/Hq/e3OOMDkA3R9j028nxGxC
N8kGzNWqNpcbp1Ytj40bmgkkOn953Pz+pRioOS7PctP69tZqw0Ue4woK1aEjCGIm7Q7u4XQT95gn
/vyutN+cuBQNOlN85h3US99OA0S7rOAM7lEE6d1ZnIKVN0gw3OZrfpBIsmmH9RrQyzI/OzHCfyFF
t7PWElW1sDsstjSDySCuj0QH+zia81cSR3CcRW3/pbr6zbmlswbgGUTiAGO1b1/AMqoIj6yM+1C2
w8Gsih43h53+5bL6sYH6fmgxP3OtdVTg6s563f1bWdNFdosTkfoR5fFM1GhFQXDBbwZnvPRsuj2p
NPVAwIPTyl1WL9iLBntqBxyyCQHbdcoehnA7W/3Ls+OXEg8YArssjVWxYE+gfxto16gyh0UrVttz
0Z8j4bWRdaNAUUKYvuzkCWJN0u4vd/TvbjJ6TWt97PPA+t4IioW5TINiwWttd/KRB4UbATeUVCdG
N0Nvxhd/vhx/9x3j6aA3WYd7v2wjexEmqc3iHEcOFnh/KIsEYS1qrP4vb+w3txi7JGGz6lmbk+9t
p8B3gg4UA47WkNhDXva9grA3GFPH2v75Lf3mI6Tpo7dl2ynWmczP19MwRY6qIPDCTjvIT0VWMNlb
pGvlEKrYIZro/s+v97t3JnST6ZZLP4Do/OfXY+I65YAPgX+qo3HFlEB76hHJerFjT395qd98W+w4
mMHzpOcp86Pa+bdbJYsGEOEVCk2nFJBzZ0uUytZdTB7Df35Pv30h7v119iHoJ9df/7cXEn2KIKfj
M+SOnNsgzlNcz/rc9e1fDnltvYu+3f1MPlj9GbTIrvO9WU9FjsetVrn7hyXJfORWLBJIJeg2JtKa
TWzoxeU0Vk7gxGm8z/rpB7K2uV+GstvVlaVALEhAdoQLlow0MvLbTHC7hvzjeJz4xnVe1cX8l0rr
l7OBEY3haus2hD2paX77fPQcwsfSjLivU2IKoL6Xdymy1KApdHGFrwmBrqLqf5s1/u5Vmd5yu/Lt
87r6z98K7YkNNh7iRzwjcIT8NT+3nfncTlBiOK6EH6H+fmoLGialLm7XGgDl/CQYDsJMQYgGkAfl
SxAa7nRcS38ilMSwoXeeNr1budvKAnIUWTmr157o5KYpCaBrnFfcFSjHEc5CZgXt2KfjszYkMdC+
6GhOmrXKR2yvNKCZ5mpNyEquEdYTa76lxmeZ0kP8Nz5rEZID6V70Unw1bqYGPZqUs1ov3DPSYp7r
IVsdyA2AaIASkTpb/qTqxUWJiH/XmtlRzFA7dVVGvrpYmt+0SMX+fNX/5k6mwWVcxVyMzl7/die7
xNf1i42nHjVIeIhHrlY8gWn92CQpGJo/v9hvBqlsjoSz9iW6jgfh2+M1amnLOo5EjvqYkxe1Khgx
aqH92hke4KQle3IhcV1pRocEKebzXnQ9jv0e6NNf7vdf3znnFmp6+m2WEuaPu/Tf7vdp1sasctD5
MQpNz5G3IhLES7q1ssn4y/H8m+c9vSb3Dm3fj3nCtyF9I5OmVQh8ZowxzLMHY/4N1hgZMLKHKBnx
/1gmGwMkvp4dztM9vFzkPwSB+ZG2NPd//hZ+feO0vkyS1xkyD/vvHVNtylbGNdaJ3rE76CBNDPpY
A/adQkSw7b/sQ36t/Xg1m2qKUa9m87j4+QaWgulnD+oA812LSahpABvNBaLwlM6I/IC53xZcEVey
h07z5zf669mxlnD0CLyy4fLPzy9t2rO7DBEBkymPqTRAqNUHUzzEh1DlbL4EYL1oj80orIc/v66h
/frKvC57IFoG9Id4En9+ZVKsUC5KhevcwkEJlnU3k4yOTofNNf9NhHRVPJX1c2EQxdR94DzxJlLK
lYioWgcoBGlaaJaW2c+zK0aLniJ1bODB4EInGBGmJijW7yW0hGUhYRx+ZvSKlJOTWfX7CKp0ftsv
126lbuUEsbrMNojC6WBzFHP1wYCVB1YA+jdIvAYlkbbF76wme3TnfmFfdtoEYSYh88A6d8nXjsS5
Am1Z4GGxgjJGaGATIYY/diXiw+kCIeeuxgeQjRKOfW2D7ptgGodufj72aXMs4ulFofqPCJkWhzyR
q1qK0/c1Quovw4mcSKTpvfVErsXYbZ14T8tDF6L92E2eZ/iMtCu3h+gRmsGC7YGMbb8CggCR15zv
Qxc8/EOMr5iza7YeEY0DDnkwB0ydxPYUKKfvc5ImWUzX+m3fIx92jiO5t2NjeM1yRaAGsm/P0S4z
MhgqnEjTAyj7KpbQYFDEEoXkIB2JcZO64ftCEqphfxElthiXROssJHbG3MUZRnhO7aV+t1jIZN0p
6xkXbgSI6CJDo0i8dacSTl0+daI5mgKiSJZdMWb0NMhKS3YxkPHVF9sS+T6yQdPZML5Bfn7MyB0V
L63leny1AEsg5BEvqvSQLPS9boTHXtmZ+TbrNVxy5w3p5DAPwss4bC8nMtbxhGfyYk2NSzlrUe9W
0QPMSKJxtOVqVO/G5gw7tireKnhP2Q60HHSK/hgDrO+GM4SlEVFqUHK16nYygfAM1+Gwi0S3wW8E
5v3ahNRcxXDClBd9IYjxUZdAvrK7ZDyR+UIMAH58DWrO+BktD1V3riOzRNJIy9kd7eyWfA4rv9Gz
7UD4dc0Tvk0A8DevE88Hmb5Jlm5NR45AkgDSPwwAUEhnQbW71DBVBf6rBQbzKlG9rM2Dk2d+jLsP
fC0TCBsqEGCQ7tXqL6GRF0AeEtxg0/yyiM9qoHq5y9FrZll5AL6hhVdu/mrBfK1LEs+waFqW8lCW
FUAW5JngbnkwHKHv7Wuogp3thSk5Gn26re3jIG5ijNCA8nEz4befTdTNRLXl/R7eIzZhayN7NcgZ
ZXb2dUYc1VC4F4gi+SUe/qW5TQe+JXsjwiu9ChBE4/oD3Pmmh9M15tiNJveMijJ8PTawpz+fVr9U
ozqHOuuutcRGxiS+TXFm2kpYqCrFkrSjXUOfpzyy1kXFI7HdXUadmD0Yscpf1ja/e1k2qQLdlI2A
6ns5iTunTDsL5mKr3YNSa854RsJf5R8AbiX0LReqix4DpKFVrzd/fs/fdT20tjT5VBYmm3qEYt/n
k2HhLnNSYakfC5lirLet+gI4NbQPM6vOR8tQWKqAf8ekM13AN1Nvzbmtr3obyk2GowOJ12TiuCrE
Bbag8vbPP97P7RzPSBV1pcVXgTSE/kpdP7t/K00gME9xbCurGctKT5GRGNz0pbr0QUMxdJGG+Vj9
5RNZq/f/15P86yWRPdI60vwwWvtW3cOuxSJqA6Tt1Uxam2au6/cWbff0lxLwN6/DCp1ZId85X/13
KTDoSGlhduY+1xhdZp2q3QvMTPs/f4A/lzg/3g0VI2N2jRWOLoxvT35E7mpYGQbJlq6bJm/sLPr6
Mx81N7/TYyC7nz9e7n/9pKVuf2ir36t6lglI/m//+V9X9Wd518nPz+7iVP/v9Y/+39/68x/8r4vk
XVZt9dV9/10//SH+/v9+/eDUnX76j01JJTzf9J9yvv1s+7z7H9X3+jv/f3/xPz5//C33c/35n/94
r/oSJ+/tZ4T95B///UurTHzd/f9fUfn61//3r12eCv4YhWqZnP7jVH78x/5TLiuNLSlP3//856nt
UJSLfzIIoQqmIFI5agTfyfj541esf1IbMrrnqmBJb5pc7iVL0vg//2Fa/2Q+Q7egWmyGkDpyp8Dq
/PFL+j9ZpNjkspnr6IPJ0T/+52O4/teF/a9v6PdieLYGP18zLOxQVDN1pWpj42Wa3ztNR5/zSbfx
rBujotyoxRfWpfomiZoHnKPlPiybZ+xDy7ax+5AYWUKKxnEE/SCNCzW0tknEnL9oW3HWT6Bg+kov
9lFWY2TGEbz06nsXV2mQzoY8F7PtCdNZ9o2w0lskHYBnBUGjoojUK6wQnxj06XdV63acsEwlXMjH
WJeMdKi7ard6dOzsXQrGdLYagtq9wm5n3aECfGNoCGd2zoxDll8nbTYQYRRp2zCuAUuUcqtE8fBo
drCyrGoqfBx3Bmak+prU5+VsSVlNpS7mw5oADkJCOiBOKpFDsZNvrZTMV9yTQeW6/aGZYYzIWQoT
Y93BSgi8hjd+NmnafFWI5BPA5QwGrrLOJSKsraIBWbAAgVx1/TiRw1iGB/KFpJjik1UbnwRtPi31
OJCshhmTxTUWlC851Bfs7wGDm6uPc1kf4VFzbJPmVLhgAJc56nzYw6rStzv4ujzJC0kmT3WduDDb
p0h9KFRyxqLukFdluldQBKguFF8coZ0/4bF1hyTxE526sFgygtbo6PlIyPvUCfmCz/XAM9Mk7EDc
F1BpeefhFNjajV1BsC1UcUhnt9k7GrwukwhOZRAAK6uMANpwRHWR5ecqgVUuQTYbrDbhdnT37eoY
InQOlZ0OBbt0clLNI0J4HKywpmSgFpYjuGkhSfBb0wrS2HV9dRSFh+G8PerReMY25pPFJWVl+x6O
BsslAsr9JSTd1aVp9xaFQaZdzNmWr1FubcJZNjlDlH3dorwmcjN7SLVbomzA3tdy4xirBGcgMrYZ
CSia7PgsimqxcZayDkoznjYDovs0V4pNBL8LZ7V+ZRoTEU+4Wya0SlsX27hf11BbUA3Q55VduEWM
mu6NCZuWUifzHmh+e8CatDHYQeJImuLtMDjaTmCe9zCJUeTFVOKIJiAgdV/4eAe/RE8dVORReUY/
AfAh2fA87aLyvOrsfFsOleppyLEwXhIsAv7zaNvYfEKVTZcDKsipypMRMUEOk3A+i0OlCtq+vjaN
eLzcdqEwDzZPAl+0bbPJ+145EpCSE3tX9Fs+o5alaIv1eNrVjbGH9791q6g/xaRGKaSyvdjOoEG3
I0IvBI0hZmPH9IlZmGGysDGyq8KhN1NldqiNFUbbjPd5NyrbbtSf4tpVyRWO6VXqyCaKDVuSMVkP
bDIpEdvJ3Y1rI7MIkR2gVj+JaD6ZAxAFJVsbt4GRPNvNqGgv58jBdZ59Yj2EaBGzGokKXCdN82aF
MjqDugtoZrkmQFROKJJri9BTB2azl0oTMKyS3rTRnJ60kRAYxcZOBtr7wCbisU+MQ93W9aPJiIAI
vjbxyQWt9j2JHXOEQzNUvM4dy/NCr/QVR6LcuHn5Io3hUDpoV62CnHucTG8aGcx2irV9SJpbberb
TQOv2CIC6AicxEE63B5M4q0CNCBQ0Mvi1TWSd0yNmbvc1cBUo7mvL6yObEJ7CCmRW9IKIwXi21C2
W7cJG4xdjGwnUfqc3fi0FudcpBkuffI6g5lstZU0Rdbr1B3LbtxMU+IwYomiTWO0N3YbZ1gytc/W
MB57q5i3Cbufo111oAlIwcufDRYxRzskI7smtYwXg/jef039OIKmULiUxXomINjwFqrCIOyWj7G5
LJGy8rchxCLwvcLNla1zpppv2R9dFSRnd65W+UVV4Nef3QEhYQoGQ4lwDpOkQOrgDch8DPtheuWW
/b7v5q85nO8c2DxquJT7LB/22L73mXQ/zClJgijsntH07l3NvkuFdlv3l8tI1HG4MmPsfrmYe8bN
seTqkMmtHd429Uj5WkPJxIhX+hJVrG/F8l41JgPdgKud5xHQUULZwMSNI8yWKYgIFlyStjrybPP1
igw4KZ7ZV6tBBgoVIUEQzgrBmE2Vc8sWnuvEL+GMJInFubFZ9kTXcemtrTTj95NLGouHgBtWBMMF
zowdOBSIPAwgUuL1QB0be9ElMIzxMKoNuFl1zLYweop6my/JUVFVInYlsDdTemugFdMTLt9mF2Hy
97Qns2eBX0p4sEqpndrZPSWGfYYOIIIE3UFDM4r3VjYJD7uIRI8ijqCM4MtUa0jMdUUKwgIBDqUR
Y8FMk4EcU3aVcXM91DBvc+l4xTS+xeMUehOGRNIS++uawuLMLMzr0Rz8IWZcorTJggFl+YyZ20xq
9mFoWBJTjBveYiT+UCDZK6zpCW8lXe9yl1rAb3OIME0nPqopedNzeHQuuDliMtoAOs3JIb7Tcolk
Q4mQbGwlvDTJIfFshYm4qOWTYkIjU63umL+4iflhd+QSLvZFUvERuZzVkBDbl7QCPMrkivR6iOp+
0tQ3g4p0gPxZdCONusDVBBIuMWlatsIDIiZ8tbadXcf+5dBlTB+Sqj0qdkeFNBzDlssr1ZbdWCTA
5aHgFcVR18Ey2vO7bsnnXgCDc51+PjSh8qma8XU4GedpQ/xvixQq0PUjHHlIx9ytgQYB6nzcpDKF
4T4B3wpD5WHBm+oLSzzifN0ywQTfVfQrIzClUy7hXsxJuR2Wdo01HgEBR0scqFV4nqZQpZaZn6lq
SmLsmkc+iase9qyfjeY7XCmwoEb+WI5uvaelAFFYWJikZkYluWV8ToJojEVFcNaX835SxxPydtwA
NuVT133R0yee1Kw7SeKYY48kDRkhjatNHuFcPpOVe22o9WXYYB1P7PjRdRmwVLG63DUl5lbZPxct
KdqxBr2lD0lO01YaKP6hyF8AVQXTUA/EZmQPYYzOWanjducCpMxb+dXVBhuKMiVyI4r8tiIGvkVz
aLfZbmBe6BgJZBaiTHeKhZE8hwVt5iofq8uh1BWWfRgnfZcMzVZaxlOX9t1x7I0zYBoE2bhDieMf
jcxMJmE+DlBtGfypbfWqljpDPzXdNpr8ZD81bm31czQiuPfzDKw/M3QghxbBQEaFsSyqz3gCym1Y
dq/wPsYtq913QbO5BStjLsVLSEE26SW0PqZjtkxb0KZEvGhkaRQlkAZH6ksQlhnFaO0QCJMNb5aZ
vTkgxy6bonk1FndviOliCMePbJCE22Qq2TElqnTmfpLbzqqVt8ayblsJEyYt7Xs3nvJtr+HKiS3U
m6rKBHaoPlJyNL1K4wAEOf4AXEAe50Wj1DO2cvCs7jkzrWRXpenBdacny0jvQpKkymHfOu2Vsuhf
GZvFHQ57LSbfUBjhDfvTYKlzNQAtcmnLUO5IMgQhIni30UVMhp6Qbnq0h/ygEubjm7oFXXIwL/qJ
/B8rvU4N8nBgu7p2TA55D2VuLt4Ejv/NANZfLdMv0BURkEZycVcqWQOKpTzP6XP9SpNEgRbWtazF
lUHBHY/uvCur6MTYod+a5KaWmX2tCGVrZ8tm4hRNwjULQuqx3xAlDsqfUNzGc7qGkKjoJhJAWddg
H7O7sVpIqIZ4h6mwyZvlbewYZarKQU3sy6TE3D9qoKEtw/DC1vhgGQrqfBFvS0zm6mAdI1kYIBvI
JLYzmMctEa5wB7GMAaBMFOh08F71zvISRyTbOe5Ao3mQtGHf01gNZurZBbgBdSaUNV0e6kK/INuA
90+iUV3ujAphBWSGDOozN5SD9tgNTxE/XkwUWUptby6kBzjEgIO+NHZDcl+KztmOpHynwlkvtPAG
etYr1H09aMhbKd23qUnuIVrvrMKSHrVQwtEe82UW6iun5M1cNa5nKYVDu0BtFNrWAW7Fa++0yVEN
yRswpjPsuHjsB4BbmhRv1mzgozMH6vcwsGZqmqkR7MTM+iIcyW0qgQ0mjHC8wYyhKhjpV7cA5B3L
kfj13Qh/BmATJwGN2a3Kc578C+3oODmtJeAgYDQJEPv0Df9L5sPMyXjjFaiK+ZSDsSA3dLlD/nam
ZUSoERgSaL2u72eZxuTOkI4o+ZvHvCOyeuYBGhnOWVzZW9lgiy8yKq+y3RcaYXIAbuxNeI85HhRx
q53B2yaOPb2KJp6iMMNup6HdFYY+kR1wWTqcUa0aVGNxZ/DcdOci3KiSy4Bz4nLEke7JqgQb4Jb0
ErZ1GYYlALR4HX0bHG3GQF4oOKrHLGuv47l7M6Z48pfBua+WuDnDJ/yAux5qQdQ3xPtVULoV3nhH
S6yKYteGiQ2KrWe70XlV2lwqGLs8bUTk23IcXs5On9CuPS2ZvdwBJWIoLwWOusvZjJJATrMEhaIx
ncSuD4bH3reGtasWKhijHQkxQoe7G9YpM7BcwOGOHIJBrBsdIT5LHXXhqInyWCwsabILydZ/J2U9
Momf4g0YL4pXCRAiB6RmL/ImIfUqIRFlT4z3Lq5JNVYd7vMO8A4onDwwplGSiGZ9MS2O++6ym7IU
m0a9RiRDiJxzpLqc+/xkQeqEF26pZUFadRfFFJorvPIwq0Sq1Cr52TPdFuuWJJYPJkFbvG93Tc4G
S65OynmoO5Gnp4RelRbgaFaT3tLIW6unHmWxIcmNB/v0EsIX9LTE2SM67XwNnCZpEhoVpAhShUcr
eB44cPi9tKlQfFWbPrQkfhpdupN+hYqUjm3QVeMYJKXuDfwohTb1sT+aBGbPghxmxjb00OW1tPKV
mR3rG1fUzwrrsb6h3cp7UL54311m9wz5lW4rZyRURfGEBwqlCnua9cgXmdznKz8XOhpUvfIrjIDm
8OVtrWGmVCs2RYakMIsJqi6U+avKWa/ZsDPyatxFWVj5Rh0BEtbTVyeFUFdP9UnD7etM1bwHGHVQ
rWjg4G0HNi3WQWsS4dUNRG7Szze6pccXcdFtQMTOKRdmXDmvpQmYuDLb6n60EToMOk1JVegIGnMo
5NBdQh5R7UcUW+yMQpYrI60QP3XvNVkNBbxa/81cCFou57OefoVH7LpmPEMvA1pasUZSLMXdwMGl
Zx0DG9U9hIu8cHj2EL4TfqnSAFxE99xM1TP94d5pILR2FdERSh6p3pDfl1lGqzDhKVnC5tmGn0EJ
wYCICT4UMDO8nJb6o7fL3TKQ/tiVxoqVaM/5FDyjUc4Bk/N8mkh45ma1x97cTqFTbwb1HWHZ5FX8
mbIhSs1Isnf0JPGOppgKWc5HQI6kESpPecGkI8nmC0fjkG1Ffqyt6XEowguRpwUpgJDaJ8V4Akw+
ZEQFc9KByQExXjPz8fs5oZIw5TM/c7r2KiOFwBx5XRcSoOJUh2W2gzob0j3X/rZSWEuEdQY9dgLc
5Y4X9Vqfls1wJmO5H1ZEVAKQBedVGbQOfiy4mTwjM3fTdHp0NQzvts0cohy43qJl2Dqzo2+7ci3s
4lc2Bx3TDBjKMTmyutrkXjd9mWwgtjHFk2eoMRw65T7KnXoPWjrTl8OidDtiTgyvMzrSWgGMd/Wi
blqN2OuiuUF5rJ7B5GSs5RY+iWaJH45YIoBqmsfcUvAvaK8VL+kPfMg81vgatZHMqnCU25ogokNk
uypRhYRkUrHXwTkMENKAIIz4aY5+W1tW2HqU7ewltjZubnRe2hNxOzvLtprKL3d5Vwd92uBIZ6WH
vsa03hus8bsO1lpgqwXPxCwhDDBdNuhb78EXrb7h5MWIyVIV2bK1a1jSaaH5+mRDfl7gQnYNqaeG
sw1lSG3M5+A1rI2BlUkvPGeQBNt8hiYMv5REQIPY8oLiMdIb8nAgREg9P/WCVWxYy4Oq0IauCzDY
jGhKqlycZo1rSc8ftdmymC4uTGL4KVNNPNGCUXwXhy7PXU/vDR6AjKp0zAlEWbd1kCn5eWYNrIAa
3VMH5VHTU5Z9mrkrW+KHjBkgdPwBY2G4LPvPfiQKp0ZCapAp5GEqIvKzrTbJOBLbUPF1dByX8Jnu
Uvsqz7I1Rk6dfaoRyyq3YoyJLI/HUyQIYAbbxR3iPvQt71gScurFZv6sjrzjsqhPrdQ3mjXcuUNr
7RpxtApj8FXOZb9QGTZapfJRDjLc9PntgmyBoAKF8ZwAKbjECYJ1nqU6qoFGdiCFypckcj4gcOOS
yMkw6Ya1HGNkORKY4wyFTUfRXjH5pXsaW+CiVFnzrDC97YgPKxGrelCUAA4R9VbATJJ4V2yeIYIm
yo6KvZHaO7IBi405aBFrmnVkyIuxeKn3gJq2CldI4BpTy3gpDIySBy8PYNenwr8HffPscvUEbTG/
Esz+xHXLB0LwrV8vhZ+ZZPcus3Ysw0jzetE+9xR1DtMlPxJFkFHRTSUXI7AyorD0FzWKcShMEwno
VHNG+JgVRiCX6AlsNMXwLR3owuVOn9kagVOahU84LKEwhFCGgv49JYM1mKGt1h1wwYQCaMVIBSPW
ZBKXY5jDaX9qhx3tA/GzOswvtprrTtd6rqLyCTElTwgKSjeNW09GxguJjRDIVdLbh2F+kY1yKVwy
aXR2+Mj8QNeiO8DhQAkf+QL6theB0x1UyrC6PbaV+DIU2nG30/ApFf1hxJ5P+bxsU8UBEQZLMyAu
+ryvo3Az6tb7mMb4t9R5Y82EMFgugcds7t6T7B5tDakvgoJhXf3XOi1KWCr6JqYOwf92/PE/qY2K
Y+D2B1LMHDpJPvN1AtPo2Uco2zCQ5pNS8xenAyUcLGWAZYw9zZHcUuCJMKs5H9Hr9YPeEqZkwBt0
otBriLchgI8GWKSOR+Yjaak8kJvxTCSg5zvOetyM+jPA3DuImUTHKGTl5tx/1aqdid2n2VKQP5Ae
4o8GigjhnIEYfc86fcJaRcBLH9ZnDc9zT6xAa2e8C2cGPoVZpMEQHVVzoIdT4ak3yDNCV36paXPN
NJL3MFDbVh07zIpaApvJ+yQdRtBE30Ypzk9iet8albeHQy8LQutKZDCLDcmOv2vJvB3SuwQGIOlN
Y+5b2bWRRTciqXbslbCcVBDlyJW3PN8oiIwp0b4SVbR6Vzo+/JTQHzh2MJ81b3a3IHpBwkmFWAid
mXE3hEe3VCLgdgmSE1dRsar4TWLCn5CO623y2YH1PqgAsGtn39niRq8I8eUC5/7RlEckmNzvnGaL
w5dVl0rpa2pyPkfyvF5KmM0LJXyxDMQqto9LOt3iOfxIUsAuOEz9DHiaV7vQA6w6ubPL+G6ptSNA
zbvU4XMbAcb7Ju6jwfzsq34nMu7sDL/kGrTMeT1fKhWdvwnJEBndpmupSWddnmLjSZnQJ9B4nmy7
OFv06klryRdk2HMaM3MNRqoO5M4wT0QjQVIK48DP2h09vVYQgdDreGaZ3PQZgTyRSHYu6U9R1k0+
FLVtZGaSRIPyBTd3uaJ4yA4Ct8zA1EtvIovRpskawVdc+tHQ2tVSnNTVLzV02W1ISlJjZS8ttVOZ
ssWwDAh4ChUyaxRnYxocOWXnfgCara/nka83CtP3cMVx07Jxok+fZMAyuay7U5iz4DP51MMIwmlh
9lu75UND6Ercm2Feag2Rm+EtPBrGnWs4RcdkxPuRsJ0MX+gZOAtinSWibZ3bMZueGmIzY/+YODF+
LZqT+1GLj1mVvDbFglyo5rG3etqRmHJOhy+zIATMadw8mBvyjioip3umxzGnKgUlyckG4P3cfYON
ujdtxpQ1zw1PZZoIJpbx9mzuFwtVfUj+4naJ2ASpWVZt5+UMC1hIEoZ1a+fhmtoAZVXk54t8JXLS
9CcnO7NHPaUXJ7i+6/Q6cCZ5ptXW1lqMD5WNMlPAUPFBiB1HFwuipaDOGROzYYJ5g41xgHjYar5c
CPBZRVNxWKAfW6o7RUU9EUdXCAbSgHxPwkJSuHjSiS4SzdfM8oFYc451q/gqwEp5MYkAtDq04Sq5
1xFfRl/zpUEt38/K8NmJ9aYg0tAnhO7C6dITah6+Wp1TWMPLJzMCgw3Ua0r+xCr8+l/3D5CugN6j
cSJ2Bk35kRdE04gWuVjrGA9gOdZsKNTsQkOixlU9tZRFbXaTii8ZJZ8ZlEQSCfRro0neZtKfld4h
+Tt/wZvibqi3bG8q+wO1Rb8OJFyHRXJLRDd32hRYgrqni/mURckoI1qbZOVUpdEVkkzpJ0nOAaXk
lz/iInly9ZRX+mVCSjJQ5gAi+0AgAlI+rkIOsPXLYhPqsdZ+UWvlmfRnIxhKQj51m9ouByraE4LY
wTJH1C6PWl6dkWAnPKNer2u34ZKIlYvRbc7RN70kgtN6ZtfggTo8TigywbXthpxUMIevY+N2VRAP
JKdMIt44JQ9/Uc9nTUrSQ23dLY2CNIsAuynne9cm9XWs2pSS2JgCc70aNPIeWRYQsGu+NCNrLOmS
sLY2cADbAojEuGmUdPZ1rbgtrHlgBkux6dyHBAt3LXdS1XUuoabqSZ2ADWOojrch9mPqxGHDZOYu
brP9knJi1Q0PIxKnVqvgqcMmy8ET5IvxRtNMM58R8GvPJDN1NpMr/iUhDlUPBdvdlhNem/lwylCg
T7kHje3/uF3ZWhOc5JR94LRrIBxFEykElW3ddPEAhZ9kha3RtmDLVWW7qIgCBybnTKA8axEaA0xW
YONIxnjO/TKZ1VYZJVkOMze9aMn50iaYqcKZAg2RMCBW+p24yg6kHKN98RMjfmoWwKB0Z74cBxSs
Ir+pe3c399cVFD3OseihCKcbM7Y/VJDCSddcuzpp703MeqPih09g421g021I5YjIo6BFxgR5sg1i
GqpEe9eIYSOkTjmlbb11CNTx2qE7kAFkUWzU9E2u+WirU+9ZdpRthFqDYQe2zlxneO8n21fZOyCW
nJ/IVA2U5KA27NB4StJNpcYuHZMbsgTOAIoTg+NkXmmqe0i394BKvESrN3qpvDOp2C9DejXStHRJ
JoPFaM7rMPg/zJ3HcuPalqZfpaPnuAFvBj0oGoAErShKKWmCkFJKeG82gKfvDzzV99S9ETWoWUec
w6SRoUBg77XW7/IpuLYONbaKkn6kut0Y8QVrI3gCenSYB+cUN87RGoLLXNmHomE7TMczcWPrJFbf
K5v0o0g6YsusHtjDtk2u/2AKA71R7nDteM9siTluRFLypLyTc9GsI+fVrqnqZmY/chv3yE64iiOa
RoLy7KyRPCM1dwqptyuaPD5jeuZCrWgYs3gmkshm9k4eRpS7Tj6M66mFmcqIsQGX2uhG8jwPGeay
LSMJnLE/lGErddVFIR6IfgE8FD9gyryIVBpVIXPZzGwXJcz7IL8K+vuV1FeXueFi1GfzU4OrVTjS
xAHNrqNQTT+SGXfoFvKPikotUXt7o0gjhHL1quRfcDEo5DhNuQ6o9q3Zl5yBVJNIMmHcsqB37bRr
WtoeMyaXsKae1u3kGdz6rcEOH9E56WVmG9/gERwlqTy2pAUTnjaFgEAEAuLj81hzZRO67xyb9wru
QhmhM+4MuM+hI94aGH6MDugd2/prdChWZuYgG8vBWD7Ium2Xg8VncUGHoQUAlYQtl+oL3DzsVEuZ
hpwEg02nuHU7iXVs7DKNFa+OyKXVG0Wshlm+GGG/l4YF3ozGWxJWfoXH7aqGB1qE8kfRY+I5FCbY
RI1tcUDNqZfSZzv3rKwCNQSjhRWBj9DVonHfOvqvJGGCr0kNDX3I02n8zrnyEmcttrBqVrgy/QO+
dNFKr8uQnRfjHdFTq6uB5k6mKfb04qGE2CXNq3ljaS3M3/48ORqXY2FzBUi1p+eYHkOPb7b58CcW
S7kbgFzVOskpATSmImkKN2fuQr7ivJssFkOtLTbIbVomu7q1idlBMLuAwTO+xlOsEMoZs2Ljfvk/
Z9eR18Z//06Y+xeS3X9Lq/uXr/J+yoW71v77j/r/kXu38D7/e/Ld88KD+1//8aeJf/8r5W75tr84
d5r9D1mGCInXjqxQGarqPzl35j90TEQUe9Hh4GECGe8/KXeSqv5DgaiDaB/qKS4QJj+uXX7X//nf
km7+w1m8hyDuosDGbkr9n5DudINz8l94p4ZJwCWZYthdGFCBSRril/1XqquOjZttDCr7BfQQP0iE
R3RH8NzlpDROTvNcUqhfyrAzjoazEtJ40e2ouDP7LuGrZf2mrNXpo+d5U9TjTgkWz2ypxyxDHhs/
TM2PxyMREaOpZ4AtcZFJu7pKf3rCFDzR5qrf5lxCyiBQgM1wwTJddPuiyeXnDsM0f8pSDWHQ8nId
inWgG+s2VKz3AcN9GpdgPo+BI9bwmUFAm0J7kTLczKTePthadY8xF37OWi0CyC2JeQdJeIbnIF1q
B5FCQ86KJLIB4QE+vKETBUCLZXhPQ+gQiogwGpxs6blX9XSr6kI+li3FkejT+tMerbUBS0xGIMZQ
zrzJYWIAay/xTfNE4Gk2Fdc5LYqrneXJMcvyXUKatN8Mv6itxoPZTOIwjJY4xJJa+wHQVEe7esTS
PD0W8LKZPTGwh0xWwWqbqOQMXBFafPnvTdT9gkERnWdjMu5J3CzLiGrtG6kBW2WWSQRSfmJan7+Q
g7XOJTm4kVZcvAhpPgYgseemeWvrpr1oeNVeUL1h2MMxcjHWB/zvDdPFik7crKnakqdteU1B5Yln
hbOzS/b3bKpoCTKMq6/5bL6ZdVJA3iqN3RCrn8441dgdcYPHelURFWvVhwjz8a2pDM+RrJ/yfiRA
dLlBcYqpfDWeaQg0X9fbAelDdqVU0m9B38UUBsl3NX9HRkZHJyhSkdJW64w/eQtBJ94F3RB5A+HC
7332nDtDTl8cytsBhykqcXjEENhj4Wlo30996SyB2enFikHig0qKdwRija9VKb/AlLy1iBLFNNwa
nOCfEXMYhAyfSrkdzvNCBExRLL+1cuxmEPggQqrwGBQSC6wRy+Z0eci0D+snxdRhbsYnpSmYiqgc
Pl9fblort3ZSoScYfygUR0WDWWnemx7vePrVhxhZqCEjdlXrP0UWq14EXQLQj5uJ1v8wYTV8kEkd
2ISzCo2QxWHrGFm/GhRpoDwXQF69GJjp//24XR5rIm18Q/RkoozN9XEz1szOLZGebTD2azZswzYz
T41k4l+niNsUqOIg//MGQYc4MIwfD497jxf+fq7HTtaX7J9+yON9JpB4ECF4SJebqmZbncBPXAMU
WqXCaL0syUYmAgYYcwRPp5HYwEUgob6B6NzjWnVKMtVhVFySAFtL13y5MbIxvzaB/3hm0IPgmrSK
dJ2IhW1x1NpC4Kf1T9L62LbaixLpuKLPZnV8PPW4qWVSBB/3OAszz5qb99mGcg8E6kSuldoZ4p6R
menjGoQSW06uLEUf8UReoJ4hXlOFOtAL4HcZJH1+TqzkP+8ZGSosGEiU3kSrQflaXraXm97kZxdV
CTlreUgYBbVogoY60TUmC1j0y2tnXMJCJeDiDfk32kmvnxlIrFAjiidD65ng4FBMoGxFONWk5DR3
IZ77/3x1/OerEyECfpmX32Y1Tee0kJyTGu/xOX7KJPsNZW+xpeYtz3m1DGWrTOWuxTyol1BUyFbD
w3G+z7FtHbqkPNag0OfatOqtmgLiKJbwEiOyv/RwOgxzpLyXlUPAH9GPd44WBaHhmLRfU3juY3K+
a+VDaDiYoqOxMzfCNw0ka6S0Jf1x1xHjsw3gb2wUpYYG1Sd2fq3RfeHIbJ5trCU2WMAAzgcaVGQr
aBLEujPIHCiP4lWh5DEp2Y5WO9xjsn3uhqPumYOl18dTFZ0FOROkG5GwEO+cnOM/z0586vuC2KCB
mk5mjrB5PPz7BTutlV0ZDOdgYeAmYxIfALoY8f+XuzkZoGsytpdIs6q9MC1Q971t/bLJeUUFpWhn
BSAY9mKBxijvXzQD6H9KHZqASbEOdFOkT4PfYFrevheDA2IyB1+yLOVrRWu7ywB/+FijAd10LRMp
u1qXE3PNuEISRhl+jKzpmieYgK1Fpyq7Bl806mB5hmepIzuD4+x3Q4fQb0j0wIfLi0r6cRfzj5sl
zJaQ3UI9mRhQnIh6iMk9Uv2ImEIUfctzZjyqpzLQSZWI6Uj+em55IS1ozy3E0G4ipBwuZqTrkMqh
q0eSCkscp6ojSgWmfBDANSIRWN672wDn6Yb1qOx2JjxIxiAKO5UU/RGiyA6PV+nymHDgVceEpfmw
lMy8y8kwIyNHeZsYxv3xlEIzLVtx6pEZAva47FzGsnPptVUAW3Tl+vGc3feo4hrCYbD5xF2qn1HX
OcbkmUw6940W50+6FCHbb+dTmgr5pFg1Asa8InMt68r94+HjhoyndN2r9eQ9HsZz7lNWy8chb16r
EU/7XEGCH1dV7z0ezmFxyiclfQ5RqodSmJ1zXf/GnTB7C+E4uEvMnYvRX/aWIKomVhJKTdy34i4P
AD/L80peh35doFd4fBctmljXBfHRdQveQ8CQdG6bFD1AVb9OgZZwlhF9HVpD/OY4cuSKrB89p3Pi
t04Z3rHg7K9akY3P8Et2sgGOGxLpsUEeXG8qOVfPXapkvom6yivtzr7ZQlLotq3hu1d9RzV7H0hj
3BRS65x7Vd6nU8XaowgUsSUTLO9RVpHI6pwFr8I0i56NmrzUMDSMTWzQw2d6qR3ysMyvst3CZNAG
e2VnZnYIHTZR3jIEiHAM7nSd10AnwRSrb1Rd5VSeG8COM1AzZKTlhbTq704oSFFGgXXWKIO2eGNG
XmO2zr0p5yv5AB9GIWsvGQeFjnpsXWUw1Zc8JSdeFA3a2qUu/Puhujx8fPHj1XrujBvrhFsw0lpP
+G1caYGDXW05UCtgct+A/y34De3wrXOmLqTXYVJsT7XIgQ8N4nmTTgtvvUYhazHc+JwybJnTzphx
nW20vVokx5RObxOTFPMmBea1V7r0zwi5LDLj7KtFArCO7TC9NZGovaxUWh+CT5OT8QyK1e3NQBM+
yVHkhfbKuMeAdQkuL+Xd2ITiiIBE98zamU+zXQRuWmXGWdXQjJT5/CuwpKUAUuNLEMABiIvZ+MRS
+zaTx7VR6sTet0QIbhJg0qcYb2l3lBP1RNCOvJvSqffj0BgPhIYSHk7FmwDm+1pkDIehMsjgtvP4
RgWfTlBIwxqBRJd32iuwFWVknb9lurnW4HYzTtenNxmPiY2cjfJew5r3LZ8tfB9snRlwRlx1V21Z
iox3u3o1kiD/lLugAIPYN0WtPXUk8MDamjRMxhli5CL8oPGWELKPzdHKk/QcEwW9YdWivVdLosNI
Aj70AVG541h3KAhJza60aitwK/tV5GO7z/v5q6oiTs2gL18qopxItQulH4kMx0GtPwZRfijaN2yh
4ZkfNDxXNnoXp4um3ePhpDTqIcrhqzJcGZ7jjEATW803ELJm0K692fMLUnJUNoQSWqfUblBzZ9mf
VDZS2JXt8MQZMWxTHLwuqc5JikFzdXbggnm9lVlHuJdMeph1IgVd5E3BWMINtC5K0vTnx8283JPJ
KnU5EXUMiqYPTR6qH4jEQG4KBoEEwW3jOW6+WQZ/JimRfoXdIlDqk/aGziDY0kmBwg8EtZObidwk
WczPulDac/mD1/XR7A1Bb5HrCHFgLOf8VlZFwOxPc16cMIfEZw3hB1aKb+hx+m88rTzdIBtuNW5G
AwUPvLHJNQNZ+Y7hhmRmXxHbzerAbh3BWp/kc2qEyUETJSZwWVK9Oor8ykh9/G6D6EQEZvmWNgJK
kJUMx8FW0hMZbAYu1nL+jnPfvtHr8buGZmegbXgBgh3dCFTKV5kRsUqg983mhqgkLG0/hGBFIWnP
Iel6EE8EmULwjsoPNesxE9HL8hgMpnhWIOMQQFN+DCrsUbkxVJ8VWn5pQ8Ct5fkabQQIrPgWEYtd
0gXBi7Byv0y09NNwECGAhDksfUp9y5Tw+6/nW/RCRO4aZz3Ro0smdEZVU5Z9qrL0Mwkrugmr2EWt
Ru8XJB96U6ivXZnH1P4DEFZuKq/N3MkeUan19vFqwXSVtFuWoserbd5QNZNJeHg8jGTjHiikEzwe
mR0kPNmKnjKlISwRsjaFlXZoKgKKzT63oKiw+0QmAm9CaWwQQyXb1zigHiwQsZ0MMf3YB7Hi1aqh
nEqjD9zBYRNpX9sZQ4VMLuKD6EeKpaFuSNrKCmUL17e8MckgQ7GGj1W3QXfsIwwoJtWiHwl62cUB
pIAwGP4WrSW+tSDdG+pYv5eOpm/KoshPAPPdcSLKEs6KXLxJSnKaHCgyQKnZEV74sArJAL3mzOrR
THU6g7Yk46K+CKcNPvS01rbBFBY+561zG9G5PV7XHVhZvTmhw4gUitaJtGYnlrZRIveHqEjUAzCo
5crWoDzVgz6tEScHbwbddIARdbhqjjmJSPw7x79g7s5vERm5C622eYKkH0FzrPsD4YzqoeQDXatV
+KuRjAZHITvxzDATJxicmtfJnXLUpbDdWUNtHcpEjvbSqMUHMma0fWDptR+XLMCRrs17SS+wiSxT
Z5cOVYghfl7u2gXQzrW5BVTpsmeNnBRvLCEtPB4+btppCXLV22uSG9kzehDhUnGxTX8WhgNoYBXz
uXfEtdG64q45cn5XpsQt6Ieufc2YR5sdCZh7DZs+uBRNUHtk1CqHkZRIH/PBdCfNg3HuW9buRlaJ
3ZTHbG1WYfoOD+Y95Uj85ALVAHlaANMDicBNYH5DCfwKi1p5i0l/Ziye58/YSg7bemZlxBTPgiU9
SJ480hMbVWn4sT3VO3ka4jNoAeZkbW4+wZwi3KNyznGt0AFaQIdkROgJKdVjn20tEoTXFkQSDCFY
0wCBHZb96AvvRolAyUjcFSwUHk8vkW0+agg3HNm1kWsMH5Ujvxut3tykRLOPk6Bw7/Qo/WhvVVzm
vt46nqIGbeJFsTrs6POenNEGmJvM/o7Vzeyp8xxlm5bDenzchAzrhdlgKNS0EUBCV6/kIR0uHWmP
IBvcM9Ug8kwNQuPjub9fYD3NXBsGwPrfXqgbh1iXzmI5Rp5O2R5eNSHnt2JqSmyJoXU8Hj5upmq6
AP5GpxLGy40I7PkcGarXGiUr+vJUChnUE2gFZof9oa3HW1aojNJpYSHaBJL/eK6Quv5MyP3+8aiP
4+mmqWxigzRX28c3PG7KJD9IQk/Pj0eSCl8MmOsgwzI6MgnHRP1IuGDw101RJ1OzqTJN2naiyQ9t
a6Cvgisdz7K1MaASMihFQlokP0pvKlsnDWxfEgvwSILlhnfZ+SQtuRDy2rXeIxIb7CbDln46Wkm8
GxQ8LQycf8hGgwP/0lo1/GiIxJdYPkAFWQXlh1XgceAPhW/NL3Dwd06SuUMye5qCJMDchnCYBd/m
dN+9QZhB9Yw5gQiJzTQOVUPFDjfC5rFhPMXJuJaIYkfg2ow3+9iaxbpq/6C06qm8Dez14uhVBnqB
ioFXqdim1mtoMwGAvxj1r2MMTGT/ETYC3nBnWMm+GC+IsFjZtzr1fiwT3TYpVyjyw2/e/wAzSG8u
pvJLhcWgEsNqVSPg0qs1ZetM/lzejha8zWrlmmaGTeenNr9X+fejahkLzHjo+FF9lBkrjK9pnt5j
hxGUXoO0UuqdtVye2uHQGem2t1IMTz9hoPPlH45NOiH57XL7Hloj/OvPCNcR4Gzwp10pmpVivuM0
iGTtHZ7sJuM4w9eAcfOBNQ/x5stHAQzEnysxCblC710ZWbDjd0XEx1P09/y12EGsQuVY8XP6SVvP
LZ0TfNacYQ1ujVVzM7WrLLyKLUhVfhXOxpp1WqJ63dvYktl/KHXw7vrJtVudQc4QlF2kVxvF7yn+
MmsFdcVXntdeU0KOkF9SA0bQeNX4YAwMYKLFYWy8BdD8OTcy8SFa0HVM32Ky2MkUXKlWusmDDzke
sGzgBGBq1WtXqfit0Ts6Nf3tGpR4jXAAAvo3cdSl5BX80BmhSlgXP7asOdCx7kM3g/2CmkpYEZWh
F0avzfA7lJZDmNRASsVdV9RtWqFszREOVRoU4DesqtAd04nnh3SBCGGABcpmOd0GWK4dyTAoVVdp
u9OT41D/RgAEo5juzZn2g7mBaGl/q4SufiX1Vp74uNedtLbklV65lcBPbWNWLoZyIdQGg+MxiwT2
j/rHfI4D39QA5WHJIlr053KDqq3rgOA5Y5pWV3ynG7ezGr72VXNipoOKQv9GG94Pe2x6VolTveI0
hqoHk9UKoUuzV3JPX2iCKyMYoDBt9dZvci/S3RmW5rC172Qai2Fn2GRKbhs6SxVZwRoK7VD70i/8
HNP8NckuPZxRfdf+SIbOFoE90YH5olbRwbut9Wr2O9CynrjIaaNErhof6Mtq9Vk3jzoyRXbO3gWY
bGpvLvZtei5VF8J1V7MLIZJey9Ju1OgFoTdVIHQb0h/M/mT3J2GifpNQaloiSXBV+4ZUVuy2CUzv
tVGu0/7g2NsYcuW4k6UNc2QU6TOuudFWnVwp9eX6qW32KOuGYAvDkwNh1K6dXxKDBo/p4DaZto7z
y1HuNfB4edUUf/ijEjrf7Lkkcga/jatSZBDcWF5qyVclPygvuEqNw2eFdDutn0h9kfVbWJ/q+Ypw
gInQbmbbJQ+cpS161aA0THyE4cpsL9DkC/u9lmjYNtp5sCZo8gZs2Di+S0GwCe6zwtmlvFiRGyfe
mCAI9KtYrMxvcJFOI2FzDe05gbxD4aDZLjWzOfqdcZpC32borK+gZTvxpZX+yNqzLt06mSBRu4Ym
J69SLz1VKIikQ1x9dhUHkEEBZrSO26VrEB1SRjeBdW2UFUQXm9EXLtEcL/PifJnRjoUYlGY5kxuP
JR9G2Fx7cNAYgGT0rM4hQJ+5aO7Ndwqllmhci8NdQwbp/ZFVk4kVg9mTWbxoDOxG2IUDxURjQxLx
xhkkId0W0hojmp6tpxuhp2AdVZleiyNSetFLGqqVGflOu0Yq0oMXib2pP5ti8ei86e1HL7+JyWOI
1Q1QEM+t6gZpvK505N9/zP5SVJC61kHq2eEeFaBjXuJs06lroq/mttzAS5mLJ7o8Vvyh2kXjtTE6
JqfZgRnOBtQeGTjzUvwYGEDJU3RoeG/A9Ks2PbbOSy75+F/JAkDhbKZA1DvjY0h8Cfo8/j4Zjlfs
HGTfsSCtOTlyiH/mrkatJ35z7c7MtrWVk/h156GTpWtgPUDkYRA2Hu5I7EP11wY7tTjKTIIH1Enr
unQFxoxRhS4j4YxZI9hZhfUK3NwGrBt9J1gjmlzOj+R38syO8lWmXFmcsCvOoBnHcG6xHtB3Bjz6
cdWPrBXyJk83evU5T8dgn3twaNRwF4tdWK71965+HnNIyhvet4ILCO9e2SJ/cDaYXfFukxbA7jCR
WG9TfnWSrmJH0V7wB5OdZJXZ066tGuwkwpuiTSFMxKfcolIZoLef2BeNkyV4P/amq2dfC8NyW6eD
Ry4qVBlH9smCRuk4i42eu13dYqLB+V5qlrJhStmsClNlOPaqy2c0nMs55eybmr4WZvteR5zGOGJg
XlOYh5mJ8iYGs1uNJ22etUNhcVGP8XNb15GfkFKsMl87YCOPELFLXEsiYnns0f20Y+RpmXmpoewe
9GRgFoELKowVI/MYLy6Wppwf4+/QjnyLVpkiArY8iulxvEMvX0ciQAXfdqXfFm4attZm2Y/ieTxo
xoSkvOEyJDPWUHZW92qwnWa5vu+lxB2U7gp2CuUI+INCPjAplj7LME58xDOlbyDMYCtg2+3y8quS
6svsNB/lHJ6WDdUsNWYLVGj9lKdbUpRWslFcpbpt/McN87WvMbdfy4zPW6AzwsAaGghNZWew8ySi
OhPWqa+qfvZz9roxRT9Oj63JnzPGaOuEUioTx6nD6Bk3ge08qAe7u0f6ctGZK056pDB4WQyOV3F1
Sa2+bopoHUiyD0a2MraG3jO/nImTHT2OjBK84SWyIG88F9hMWVguy8GD5NGF0R7z2H1AQTXEMs5v
vRm6taO9GXJPVLZtfY04L8xPSnTv5DUVQTm6OAKtltLNptTA2kGzVs5t2IXbIEo+SaVfY2DjhdbR
jg/Isr9YivuNosv8PQEDpwGUoPvUGAHCp9mQhGsCaUE2UgLje2ayKu0nBm8Nf5YFjVX6rtAeq2Bu
he1qCCUN/neyaC/P8i4QPSXTq/peLxMWrEb6DBKe0cdn/crPludoV4SO35iKJxm+rJRcoP2PGimH
WeSHRKsOoml3uCOEZnjilckMXi0c8YSKKEzhS4L74249ZUfG8McBChV+wpjiye2+NufroLxoVXxL
muo9Npv3jH+H3rz005teKi/2d2PUd20IP2uTq3iUV1J8V0eRPQ1SHu7LibMDHrYzGL/Jxlh3GYi+
ErHEFvzJLa4+rB+BzAWSZU8GosqE7OGJA+MU3ZoA8xjz71fy7r6FGlsobKbK1xJjwzJdpZgFBEZj
08Fd0xx4JTWcfC1yDq4R6VsptzFcTEy/pczXbVisAtZ9klA/ZL2Q1oAJsBP0yE261tyz7okI4ZTZ
j69dD1lWNP3WHsTgkz6H6wGLYN1DQw9hbhs9X62rxZcC6R+m77TNxzV4wDYtvVQ6aymnUIKTl3Rm
7iilx1CwSre7Ur7YGCmA2zjAD/fQ1KlOvcrZ820g+Sssc6Ej4Y1Z/6BtfK+LhqOi3J2x3ohU7AwY
XUXxoRHlLatorRn2ot3YFAzTjdZLxrNhkkmVg+U9tzK2fa6cTtji/WmUXxGS55BzYRZsQl5Csd5p
G7P5U0d3qN7ryZ62bT++T2Lyg2pyp9j0uOTLU/RcrunnVrCnOd03Gv14zAq2MqnOpreo3HXlbtB2
7CtWsSfRfKh8HaedWn6LjY2i7SQObn9FVIZTjmStUFnY37a1dWrPUrahwO9zW4qdVW4GuNLWTEV/
kWzkGOsa5ycXV6e52sArMy1qyCmFujxV6yb7EQaMfxfBpz1sVXONnYTMu4wor5fyk40rQ6coqN42
OIuWfPjQtJWz1Jwj7QLyLq0XU4wSpHETqIeaOjDdwuLDD2osNwFWLaxF4yvl7AgNH2dPwEL8BRlO
hUnj8ocgLwj3SuUrM2y/mZnptoSISYVVb8Mfdn9ebeAdIvRGnBP78RN/qaXtuA5sxc3sJ6f+pSqH
Sd9kGKOIdVHu6n4To45BLFHwrc66TV5zG3fUcwvBWux0addKt1aHK56tqfa6i0UJVHcXI30S0s6x
nhzKurY8ysPJst0RpV7pdrY7Z2+LP6dwFWnDtV6YWyFve82DBGLPnmPsi5YxzMaAXFx7cejrHIGW
TI71bOw1nH0gBoa7cNjr92GXetq528EW+Z4P48G66VcgieVD8uQMhFhwf0zGo0BzqcFtybbKVMve
gFdzxYi10bBmKKItM6En3eCjGvSVycQUOy90UOMB9For/pzl6jQutfS9KL87E7W2tWGIn/BxMIEq
ynrkDwuSVcWQaY2cyjOhZpCpOigb/GZPnWK7IJ/pjoLaaLisvwL7M7U9RfHheKC3U/NLM13CBEz0
Qv1ekqyQY0Dr0ukE1GdpcoQ03FeQ+1675N1JLpSsJszC+ji3vxJSaZgTk1yiG+c8J1c0P0km1qCv
nd7Rs6KJmo/2hBzySyKWOf6JrFMBEVHgCnJJElijA4uPSymqMZqAV7y0K+3LcvQSi/48LLymf47n
e6/uc1XxUW4iOLjFEBjyql/n1nnkQHaNr9a3vHtxHGuFKM6SNnPI1e8gyocjW9+c7lfYXtmSt7Ox
Q08SUwfqnOE/TZ/C8neL2BtNL8TOrUPmn8k/knSXmmQX2adZ2kjBU5t9m5K8neZ7zigB69Voj6JR
LObAOdUn6kf1N7K5fYQysJ+pBdWdwuWK+SfGDgHHNFDf1Ol9fJ7amalh5lEpO64zAJEdcByxGm2T
qLfK+cA9DQAVqxRvztn1v+oShx0JLw76Ne6CmA1I4mU/LH5by3Hb99BW8ytZHBi831X+Ah3Ge65e
YsZBceX99bOgBWz6BI7FU0qxwFnPRq/XB4XWpHmvy62t7OR8Jxw61t/5hACywHXmxtuT8hfeCvcn
GpAhOmOHx/W6s1H3a1yXnH4CAvSmKFwakqqS1/anYm6nDBvgTTNwzZi0etsxOrc9ssD5kKQQ0T0N
mq161pRpLeD7V5ZXm+8QoNaIsiPLk9BzqSyc6WpofGBjdvN8N8vIrqs3e9w77UYDe1QXlQ4fhMJA
ZVCKM1isgcEDadjRQsyn0umsadqGHAYp8Cq7P1dd4qBSYD1sFvezWGQuTP53xYwkr7ENdutec4t3
WEywqVsDhXCe46QuN1tlYcCO4NEbu+mdfatiGyDwNelNhhbl2rIRpvUzqkSz/LFxqpliqrpOT8ZT
Vctbp6vx+sviajtnxVOJo/alkOR3tcKbodg6iGJrzdwbg3TJ7bR9KvbIjKD7d/K1YGIsBv1ZBVOD
dw3wJVnJmxgQyQ12uhdF/03eDAJKfRqZO4PetSrlGSIUYShY0Rf9V2L8afb2lOxjjKV6k9i1JGfC
0bttLPxyCrdTGj1NcF8q0byaiMlXsqYwRQLaKQQmKAylwtRep5PmZiMO04xHpdCLWKGFBnec/5d/
/9/jUvMjxiL6fXmidQDpYtYcHTOSZeQercOSjlPFM1Ay8clp5csAp2qbhIeAq6nU0M4l1TI468kk
dOT+HAnnrDfSWVArjLnlSoHlKfL0VgkC7GbNXV5bvqaGPN9nu/pMYe5EeP3rR4qmzkb5zwm0w/BE
w0zEafcDRcMOOAQ1Fpq+8UXJluHCVbUHhFvvAFr9+BngB1cOt4iGEYanh7LfSo8dbHkLa5nWHaCz
pzgKmuETCC4o+ZugZtGVE6b5CBGpWNKXur5qwYsBGpWtOO2d1b4LXiyir5t7Ep7b+io4sBOVz7yt
+6OG71h5npVrkPlR9mLEKzIf8RvSVrrqDfI54hFlUuTs4vrM14TSWTJv01Zza+m5ky6l5o31JSiQ
PK/a0NXCw2BxEAs24WGVhddIdtURvaXfOm9CuVhvuCn22Z5R040vYukB2qFbjJtrZBy7bi8Tv9je
C65WcztkRzt0Zc3HTnpNuk7XPpUloMZTx5bTIE3DK2agW5N/TfFJNt1SfKnSWR+1VX8b6ous7It4
m+NYY7ND/05JqOr2Y/uEQ4Edn8zhS63PGvLF/oy3pAhdHB9MwHsASoWqNNibpdfZi7D2ipvdhLhf
+YgGv29+iv/L1HksN460S/SJEAFvtnQg6K0oaYOQacHbgn/6ezCb+296psdIbAqs+kzmSWc78rV5
gbxexYMDXE2LgsG69FSyDX9T3fBNJ3s5fI/tkDO+XaB4f8s9PC7X0Mz/LLt11ay8yOH0I6Jhnfft
Nsxszxqoo0XxU3a8mTbTvP9+SXPb053uvSesSy1LEEacwi0flKZkZS4N92Ky97HofxxWicu8V16I
X7YdMhc9mBfLElIbWx638qRQHCoZvYbVuXZUv3esgoTU/OpqsEP+0yzt1GrcYqT60u1bXUfZJqXO
JhUYIdUIh0kJjWfqdPwfUnRGfIJBJnPcUEtGzzC30egMp7IMJpdc+5J/tR74ducAO5uHY3gXYnhy
hLZLmOQyN6x5D4buI04KHuz4koSx7bbA8nw16B7g1lwpcLY5xNKlXqzsNjwRqpbg+geJVqZ0KSmg
b3yk2H5z10HesC6xdHjFQKuiOGOM2tm0DzLb0dYwfgTCRxvNAKSF7EYAQrmuiNDdTCIF+tlz99a9
+aH70VpPBvEWOZm5i0r7KXfYW7C0V+8iAhCoomeZuvE45gk3fyQPG4tKFkUMUPZ4b5hle2fMwQnO
Vy0oRhHSkZIS8dCWffqhY9xjX83MTPjKOkfm0g33SqDMdQzp3gcaHchenqfMpLSDkGf6IATDUjWS
LabAOlU1Is97ZKKIiSndBGbphDQsHEfaRi5L6Vb7UXFFIbLwJWuPgb076elYHCEL73F4W79JH/rn
FFh4rxdngZZmsPDT2lyheEIQ4rTpX9gHMyuGssLKrU3sUCFIylDhjozmNJcYaQZbwybqoQj5xbiY
8nRcJ2iplkKnm+ngp9qgOFY4s5yDNjboF7NoowTym9ZaxMoxWEBtYanQDEe00fGkEMajSz8htHS7
sXoAi4KLut/kwU+yb/M2WZTMI52RVYifZgdMt+8llNIF9pKLrHO5yEjWdGejm/j0K41MaQ5Kpc3d
wVe3CX1IkvZLamz7DVSDpyd3tMUc/9seSAnL9YNTMdLIxavnMtLbb9VmR2uC6dly+hFrdwtjk/li
bPDJgp9jV16j2cdogprfOTvysme7Zr6LWHsfBLyrPRpFQ4v5lga3YwW06VdZ1QpJtiM5PQvBT0kk
vr/R0XvuFamJvAQZ4yjzxf77RWu6QyMbsqsn/YROQFsPZXJW605xJySFBwQL0hZHPE20CpEnYyYb
GicRjeUW8mK/mhxwuVUDPgUlZbYCh/eEnQqaWd+o0G0hbZUNwJX5l6596UlQuIEojipBuHspb//3
F6sPBPu3Il3X86Ds/39Ro4Zp7X+//5+/Dace0Qp/6G/EbGutiAZMciptrlpzP8F2BaTKkC3VaONB
5SXlt6rnv5PMERs2yrZ1rN2g9OURX63mBU3zUJJqfCM1CBlqLz6aPAlmsh1w3VHKNkHmlB9TMp11
1meXMA154jCL2zu7IRcngTG8IoN7acpF5yVMt8d01Dw7L1wJTggtkeoXYO+neKM0TneQg7w/1DE3
rdzhEPa16APtEooln/VE1/kXv+FjWUyOV8G3UHyOB/tDygp938qYu/AEKraSfwx4Vjx+w4p6DY8Z
E7kqD++5YDE5dacsvEcV+Q3pvI2XoWAtQobXrdZ6gWNk9zQDTNwK5jx2YVp0KNUmUA3z1iBiWCgV
6QqlPcwWK+z7g6QHK5/1uZWoO/KDGCVkZchgXN+ZmWasmqE9TCh1GewoJ72vyUeolFsfmc8qZlIm
s6vPVQPac5WvpVh9b4h54k1zmg2gg/dCsUnK8C2x7RMpOsH9UFbKpC/NoBjdYWRUJIOGW9k9dv9O
V1EsmPMMCZxj1RbjPs1TLLFxeGLheKhkmkALUTUGr3IvVcqH0hXtJo6RvLcFClq9wcwLcYQI15bR
X3XqjHJdVhRCwqIjBcw8oZrJkB4yiIEk0A/mtN2kdT4r4KtVhnqZbgmiChLeO2mjoGmDnhWQauYX
dl5Yc7Kd32o/EpCpDWZ8vGvC3BNyj4HVSlp0j5rXVk4A1UKfOEXsn4E4A6fHYVx2t2gORWqMntsz
/2WWquz0zm6vw8gVLlr5c8qUAw6caN856id5TdW2kZmCFV3L7mOMpVUUljciRrVrP8TKyddHJg8D
OxatPmpVFm5KXG6rLBp/ysFEPDBU+q6Px5+qCYdr7YjhGnGbe4UPVnBs9OFaZNma9GTqomRGfA0F
nZ45k7EUsS7PdRDi/pvsK9I0+xoLAYaO0R5NFld5KzZ6VEZuWtbgIxzHX5kGCcFRVFR7TZvepO8Y
o9/KSfSNr2m/Dq8itC+jDvXXYF/gY2GiPwWFl39Z872oShWXBLQt5xEbeIqCPwMwWpayqApY98T2
SpIR2RinPH1owEYMTp8wu46Bl1TDcpgOVX9EAbWQTXa3+RbT6B45NpkZows7Dyu9lq4MioPIB2Rn
q/syOqO/X1gVu/0231TsXcfsxhWyyRzI0bjWQ20rqvdw5LzcCpGu9coby6OEjq7nBhc7WZ2njPom
otquy3qlIW2ub3W+HXk0dBbSaMSwEvXqSueBtu+h8T6yttJtoEk24Tb0guGZN5TxicL7xhCRAWrK
6KdV92ZubKp4DxLZ4xTNx4MzTUu1HlfFMVZ5Jc+IjVxjftlJlm2LKsI71D+6RHU2WgGojIvLKl+A
PRYQkpz4vVS3M88zH0Dy7Qz5yaHWybvOPqmMSpI7Cv6lVPxkFmLMQF3wfQA/nELGBsZuyN9qC39S
glnyBTV8yV8GCpY2wmqNr3Lc2NEzTV62WHexhyM5ML9j5drGh6hxVfWgzFFkznGQWDvZz7gleald
zrQRFYFv8ZD7fGlCwCGOdGGpjy5+ZSUioVeE6ZpEcxPilsQyu1SuRXUcknvtnCxW6cS7so9vV4kn
9GY9KCBOIw+ICVoCfqahvenqdlmriLx6ugwWll8hc3v4LDorZD9ZprzVYKEr7cQu3QYEjspAs+cV
akv6jlPv1VBd9f6tYfzpMEhlaQnTQdk0tHgtC6tVygKLh2dYlXu4BoKgPk4fQ4LZG735h4L/oeqv
PqNT1b8FHcq/fa0QCwM5RTG5MMZiVhVOrmVAeezZQGYAHEeYaTJijjXFDSveflVG3gjOVmbEsUX0
TGd3EZIbxC67QAZ6LQvwMIAQ3B5lZmmNUbM+ubUBaj/YEmytxj+BBSTNj2lUFKvM8roCoq/+PsQ7
Fk1LDalJX/FUZ4OrWciG5jWC0/7zhe1WOcAt9anxNdOelBosRU3tCRtHgHqSubDFDEbVWPS6KrTC
AN5eWr7koaDFAieKBAPw7K4KLynrRD5r87NYRdSSlc47wc87PI+MHblOFTKZ5P4e2NuYQPV6Oqfy
MfPPgn7AV//55MtArUHusorkiwhvczzKuFFCLOXIK2woLWLNw+KrPxT5fXvE6bGoU+kQtqeghZhQ
I4k9pjTkmuq4uJPZ6zHMFzfdto9VKW8iflSyv82HfqfzrCDGTKz1vIpnXYM5TY+KPRuHjjGNqTsL
LFsri0mMyoQIpT+nULQdxi2xkMx4+Jkrf6b8V3XajkloiM+nZ5xeG2hSwMfWAzOv6DUGKBw0PDoF
XBSefinbByHRt0CJ5ZAFR3m0RIr8z53/IwQJgfpPKdAPVN89a7ugrFazH3OWwwzzvGLNVVICqWec
xMtCY2UBN5v30XoZopftGM1sGpa8KkcjM65E59For0DIzebYK4dW7LrJ46OaaL+sBJexMrqhYR6a
/NfJf+Y040r5J6X1SnEu6G6wUS9N8ylV0UYOn06uASPcjdqiFMzzzWXBnykK7YXkEycwfkLXXDrK
dTDeMZx6DTvbCYoLyer+3KjPMlc88IcYLpIGI2riTZQd3Kv6zoFQkzkDecBgJroEXcxnAo7L8PdC
O2naOWk+YpbhRrG2lPJbGxKO2RgY0lG0W2Ee1BnfbdBGl6kLJ9FCkaTXGUNW/Iz6xHn7KSsHycER
RBK2Gh6jPF7xvk+QoQYs9CDPNmZ8cPQCn8+6knO2I/MxzXBJDaieiC3TVJVsxbcBxJdaP3i1xGww
BZ2hArc4fSmTpw6kuLK7KU6VRy5VTsAQ7hq/fo+Do209OzZx9PrkH6j1en4p8RFNuBbBlaa/c4vu
mnUeB1BsHH0a2PwW2ld12I3OGzqOqb4bxrHSX+hl5AYdO7j3wit6z0mURUXgVTxESBDcyLzYBWzi
R83vI9KNmr1W7kLsqPqqnG55fY/+sZmYYvvUNVwhykaV94J3CTWe1PMO7Qv/N/BvSYtRcGuHl7Af
mcAfRbSHJJCb15r7gb1riCBsV5fA4k7U5MnflO1btA7WxtHcAqHaFN/Vju3v0nR2YsSQfxT1tqqO
ee6ajavP9SRPxz7FeuLsKrGzpEOs7BLlX5Of1IGx0b/Qf8HYRGzDtF/1j71Yo3Zv4+dQ/p6AYWgE
fw1Po/4xNIBGJ8qpxtzXLWRO0GStfwySQyTeu45N51tu4JPc8sQzo2BCfUCCFGS3qruqrViK6BJ1
j7Bc5yqrh/aYGyBz9go/9O43weJvD++aumU526Giyq1r7O95A/iT+tIPOZmQuuBaIjiDF8wxH6CA
wHhJkQvgCtwSrpqlD9Ldat/Ceamw5x1m799pxLw9hnw3mI/WuUndj6yeeu0SlcdY3+Qy9WeJHOqo
yhtDP3YIf4jrXNQUMPNOazb6LeeIFHs9atRE3aYHdBXrZ+ikafqu4l8GKTMrNKTMS/qd7Ny0nLUn
1kCXztDKtrW1yXroZ+U1zMBq/Gk1LrSSn5HXWl5feSKDIFOcM/Uw6rBNljRRCfMGX/2rwFnF20J9
8/WbUeA5eubUAOIgJoQy0CgnTy7ObXU8GPneFDulexK5gpmcEDOIPowvDf+lsFeuPb82Fr361+X/
xPBCjxE2rA88AHeQuOanJS7g1pJHGj2HZNfk7Eb1ZWKP3KRbNK6j9ez7l6pTv3mq+V2VRx1OLRUJ
lUuOa1Ls7GGjz38+Jn7mKh+pCAjQO+fKtQPXWW+n4i2TEBvu5GST2a5tuQaCPkx/cMEuU34Zxc44
aZzwNUbonFUrMFU0GheFN9BctdYTzZgCQByqtXKI6++Sh0zalGu8O8NnlZMOcyRcIPQvls4Aci3U
wxC9ZipGFB9GwPXoAyHOrxzC8ChyAi44Y187ryT+ZIHVmt8a0A4Ysvad9zoez/p4Ak4RO6ew+8rw
LDCDVf84dAbBj+iWWivo2Qu1fBCDUfuXrPKq7CM19qLkelwWBNlEpxbVjxa/17qbkMQRjzer3suE
LgSrAolZeOaCTqNzrJ2Veo9sYex3/gFFl9OIRZocI9aFxk4bvsP+E60uGla+KoILsMEOip5grQ1r
wzrJ5tNBZmR5vGGy+iuiT94FxIeBtOFPbWbnSPpsy2PWuPK5lt1MX4/mE0XwhGJTMj9a51fhU6HP
2iemcSI6JQFa9ejkm+tJnDL1Xodzufxqwk2g7PvojW3Bospu/CPFvDrrjLA6JzzX5jWy3qR58EVD
51+mdEXVm3Cxcr1QmBrT0Y/shdkyUgESqx4SmqdKI1jmqgbr3jnX6oPGkXfpU8v3QBdzdo4qgUZb
oDXFhKRHHHxnp0WvVNzQeonw2VnLsbjWyV84nLvwrIzfA7mYPUjPunvDXgkCnNwUjEg4IOv6jtLR
LA5m/KbHrp1TMRbekDyG9JqJT7V/sMPVdGbIAcKxZ6o9OdvF8BD9MWEDXMu3on7mw78quHPIs7is
cAcY91z97utnqWcsoipjnfst+p1ZUoI3cdbQu4a/eiAdLKA9VJ9me9RBYOJlW1QtrMfobLOIDrkI
TzZTCj9mcVF48rjL9Wfi2Ms63tTMR1q24FSRyG5TtteNNpL7B8cNga9f8IlWULE9cq6X4VzYZ37O
5XQkIocUYmqPIb7DYkHA5bBHqTa6s5uSeVXxoqopERNYXzKsFy5H5DqldOAx7ptjSS3T55uo+SjI
ijWpJ2igeRastyh/zgrZ5I8jK+b7vUuIdv3wULJyyvbw/KrxMuQnGoUy3iaUH/p+5lhm5RWoPFeg
yD4C+4uLh4PRsl8FpRvXEbpbRLFqdx/Sf5pz4SipgLgnC4YqTUh/q+9U+a3ldYrKm2RIUWsCnab+
cz5OLDdgV+1c+PZc+a1+KzhalLem3ljQm7TiQvlyzTnpSunSx59mugzBUMGbXETaX4LAPlzz5HGq
6gpLH+Xqi3edfxkaGxuNUJlsY4VibV6NHCcOwfKRoKCPPMaASAYtFto8gf46oA/zSMcs4+tYfjKg
iFkeRD8daojs1oh9H+9L58NR1hZj6uEqDb8oGiaCK5N9WrtgQpFhoUOj3x6KrZMrqw1R7qSJ+vjz
y44yWeYU1LPBWQ5cTSr3pZPaT0t39Sq4lSo7eD88F3X0nfONcdgw+AQiAjQbQLC/6AmG6caYwwba
ToY9CbaUgYCCP4HcaDsnFJsMgVPvCzcSn1YWvmIJ/aKtBK7P0gf7wbvSAEES1tdsbFOc9NhkbDX5
eCVIdO3QWk62jcfO4VMLHmm41XM1DPyPBBx0H9qyRWLO1JKRA4Ii0OH5Vwe1aqqReQsMBTPhtGVe
VVb+1bKBm7ZSsVP0SGZTSxon6j036T70Jo5Wzc5grp+I1SR/KJHX88SLXSHWthwuK8s7xOJWT0ck
dDTEuvWs60UNOLNWPjrlwSEvByuleINzNha+iw6uI49zW2Zu1N9Z8tc1DSiBqouY6Zi8ZtYieyhn
8+YfCupQQfkxC2B6+ttob7X/kPy6FAYMLHPkge1HSo5RczYvznhDBIMBukYxbF+R+JAHDbyzPElO
1ezTdNZC6wPFj8fyvCP8xoiulfYzYqnAFaKoMvCVrelvLFa5ldNuwvwk3ouUDfnKvPfdvaA10fAU
5z91eNaQ/gt5X/RLA3ZMjUwuP5TjbaruGu5pimrg+fwjGC0rqMWL1LoyMOdXavwIqV50BDmqvZTq
7qjWXP7zmzo9Ss3FsNiDWVBhz218KsW+xO6qRxdrvBnjrSx3xArNj6tPB1c+kQ9L0t5ycCyMJH7p
/AQPTQHWSm9tnoqaOzHvyJKy5uWaRkNTIIMWWvSGYw1PsAIR9hexuBXvaFzL5axsqwD/uZnxDRlN
bz2t3luZx+Cuik8Gqcccp90DCbSq3kdAo2hBCFGdyBXBysUm7cPRERz/dkQcLAEJMF2p+0OH6Tdb
Uh5bnJjTETAWy16a6w2uBp0EJJQd6jbF9BwB7wTvvHDsjb/qXlpbfsTp9JQtBIhdDoMszDEzjxSE
iPxQ1xUXbK4EgLFVxKblgxo4M//n5LHHEzXSwHPVv3KZtdceFXyc/o3OzhnOVFZ943Lq5fZ9HmDF
+b+8ZE84D2qKS5cAlDj09dXJ/8aU+eFnPe9J2VY8lPqnm86NhLJ+Q15gAx1du6YDs5+DVQL0XGoy
kig2oBfT+qn0g/OH551/hm+ym9YcNeVg4X5CArTxSasTXgIFP0OPdZYDF+ezIXGB33tqfPWh9i9U
q36F0mPDpC7p7yFxEOGjYgyuvjpqgORo080q6xJdFyRomcvGWMMi28HaAa3UUwf3ya/cwagzSBFG
5JqTafdMFTenZpmNzcaPLt59gejhroyfWfyUekRn1dEhOyVkhB6uF7NdQ4aQ2jPbuE7UK+RfW1ve
QXM4dbJLTdh+zBJb3LnL0qDNGDY/g6K5ZU+7gPd7l+an3CfVqz6I7tX2KJfj7YA3YcSceBbKHwkr
ac4Kt/Yk/qn6kckXp/sKptcwPEvjMcuck5tSuH7jTc46+SGIowk9qG12vAHbg5gij7YFV1m0rSu0
9J5RHeKSQ8lNxxWok4ZOGkmj7xWNl/hudGlk4qlfmf9k6h7rH2pycNqb7rhq+QGDKlRd09qm0qXp
V3V5sSh5/GPZr6xsz7VDGadYd+xEmIPAss4mnGQjZ4eAAxbNiEr2u3NTzJU03Eb1RVE5lC50u2IA
o52zJIYcvXTkdRBdGMPr7XHQXW4OSz9Kgr4Ld4qHOHWM3tiMNuvEGH5znxRvNCnLMYw5fCwLSCNB
RX4HoaDyV0yoh2Oe0FDCTuzylSyOVnmDLkGvnC8UYhUU6u5cDjalXs5KT5iqgGTfrFCl9SMRq7Tx
uuHy4rD2S84mpqiPpL2qo4JjwXqzjGy5RnICRxxalvHbaoj/F3a9auvy7tuMhZmBBQ6JI06xtcx+
TRGkxS/VYeGJrGORTl6e0TadjGLnN/Yis3C/GhA8N47poiPXOYwReYS8vwo8H1IwGqAUytguzH4/
MyCxZoXyU/4lN3fJXrm+2lJDg/20hfznS7rLPGT+Voj+mjo6FQ2RFdYREgUvIMmWFvBjjwFZqDwq
5tO2ShuL3TeIPqnqWIl3zeIxtQgLUCHqNXMprtE5hVMuxIoaxA6+lAwB+XeZ//YsPvC+c+hyFOHl
8DumF2sA+uWbZCEO0QAeLCyZDFAyf9wW3g4inA2Xt2DZS1fGB5m7B0D8j8TtwpZoISHXkv4FZEwC
AVtXOfHoDMOEcya60ChPcn2sAYBm2FvLy+RjRzvFuls7F+qh3nZr+TigpQ3yRY9rV2VoPAItC8xb
xRxnZBtn9iOhHdFetcXG1EyEohQmfNDSBPQWf/WHYRNl8bKTKVuRpVQcu7zvvSktBccHXpJdJfHu
t/5KxhskUM1Sn5VvVYsW/IKveomRGFHWybFmhSrhBVrBm7NR+XzF0ruhELagAH/r3truWo3vExbb
Ul/HxrtV/iTRouhfFXM8UkZhZ37nybGyvtrqXU5vCSJXxn88gG6hNcc6oEe7m9lzhE61JOvm4CeS
h49sn3NOcBMgvnQYxddM5qzq2we2PMjWGk3UIlH2ZC+lo5ohw8VthShghKDZR58Ve1aVx4GZVGER
cPZwwCmhVwu5aykddbdEarZg4k7gml1vzUxeZ5lYBhQpuf5ANVCyFQ/dHJNCWhIpia9431SXKvoy
OBRwxFD1U003kM6rO2e0j9AzRGYPbDZeV6go3fkjTiOFVM+a81QWGDnHFcqPUHMjJkqJtGq09wT9
nYjDTRpV2yiOTwXDWcv4CPCmLeEsLZYW9xai/S06Nxa7BKGgkoLgsympTkKLcUq9Ju6bmNhmHX10
2atDEOK3vjsSkM5CZhnmcDOTXWfu1d68E594qBh0tsw/mIMzOg3sRV/zBKf+omsOVrLNK0LotwNp
6cnTrB402h5OMM7LsrqwesCSw3DE76j7sQIRPSfsHym797N7zXK2ClOP0rDWI3FjaQP0Q2x6E181
siKr/7ZJ0iuahzVp7MAzT68gkLPoQt6CTkJ51faIdr5bt84noR4rxQStxFqJVmjEnWgU393gH63C
37QZG4UKuXNVY38dMFml/OdyPFIn8NiOzq9umfdO9NT9gfCGCItm0WHlg4fSdtEzDEkrL4mcFOGn
oaurDC2tipaq8H9UduWlcfX1dF0q0TpAN5ay/lAQm3XKkUhXuvXKy8ir0uy9nD+s2t8UKCdyVGCG
4/GFtY4olV6uvA590mDgj9XDrx5vyuQYG5OweBUN2/zSpgQuyx148MqkZrRzRu5+sqJPYnKdUByx
oR2ih0J2SUdlS9mWzktGFJSkg0oxXL4eBTU9Eijj2ZkhHGmlkDMj6f6Rckvr+dkQ21JRv+Wexvmf
ScGedYNk0+ojGZeVZWope9HIu1GXOK972rq3lEl3S6NWZ80qrH9kucRWApewOCkBNk07Xo69sW1t
uIMCfSRChggNt17MJgFkNFlEVUiRoD1LMcKCxr5XvNsCxkl86dqflsATsEcw3pAEku6rUr87lb1a
6Ib6z5SbPSckj/lPAwkbJyaVnUiMRy2N66bRIJeonq5ySvk0rAOS8nnSJjpnUYl3Rkm1amwEyUCM
2JR5Hg/gV1YXZKEUUKYrFYtRT8fEvDn/B6liYQ3fthDLSvYvTlsyZROo2D8NCGBGW9IczxYPpz2g
ykKDbXVsdKRlh8my09eHgCMZ2b3GiVTb99kh1qfxat6qRqG8bAz7DiZtWhZe47S8f6sQ/VkOkzn5
GNFtCHHFU7J1cNmCklWhEAda+gHF7DiyxqxWiPml4Dz1BwP0G2vShZUyJmXvamCZtrtX3DVu/meY
8TIzyQe1ODIiMABkYfWddJXmnbjxzzI0eHK3uBh0FoAd6rB72aW3mg0k0YiHnoWJyg6THRVLL+ix
LAPOtnIv99xgAKD5MdU88TtVw8iIHqDQzMsgClegJvb9zxjA/oifNCFLx9cuEuGbaFlj+JYrJ45J
e0B8m8d8tKweRbyRmXRuvDRfLC2TP67fHM3xlCJeTnu4Jr3pMh8HNoGaW3YrVgMaM9MieSsbhM9K
eLQQnMTzneYcE4eANTXbCUSSqqOzN/pMqevDxFmipM04yygWFobRrx1q4oyLxFe2VOVDnnhddoxn
eXpgIZEpMyfd9jIBSY6jfYPTJHyS8o45DyqhL5+pK0hqdCMbNYi/2pgjHzZHwBzmOv8oqtlSxmS0
fpcJPTaMvSQ/tObJdI9z0cLyY+fioP+GAkwnXS81urzTSMVi8ouIs9DYFtl+R3Rb+U+UnPZaQyKD
DScF392crbySbNwm8RdUYd6auk/WqbSupZdG9TLnFuisoyCmsQS36oMh70ruEO1ca9biHxaolWwA
/TOU8YK+TYJytiQKooRagOqYaA4wFm+OGIEm1gtdPMg3qbvv3vqxpnOL4rZHuJ2Fezv4lrkO0/SV
1cfYKOgZpXgZNvWdnCNG6VJPsMRLVlfM5lhVkBiXSUfV3y11bkeHeiRcjoALLO5Z7ajn+PCm4jsh
pHopIZGGVGScqxwvPF6LvEIpbACnsL7nnpwZlZOxEG9do+dgp6FCH8C9nJF3yQuiqiSMx7OHe9K+
o1AkykEw7kE/Xi+H7lP00qriFdEfU//pFOWokRC2ngr9WyaTQ9WhaPF2O/20UG1pM4C58Wf7jkuO
hr9CLbRq5Rr0J3l8WFtrUHLwzjjxI8vlS2TYGeIePk5h0lEyM6Q7kdmrJTg8yVZDAWw6+IEbue9v
4Nk8x0YCGqfAlvH5u2DRyCsdY2TdAykBDUsumQJ4MFV9xWXZYEhdgCZa8CFynRyTFgphpXSnplxN
yU5v1S9bh8OVSeCt6tx+jBnNy7rjeVam5Ggg7HSYcMaUnlNAEiS2+cjRsa9kP1l/ovz9zuiqlO+p
+7Cza24yAZMPUnswZUQHqdy+mgA3YhW19XpgTNMVDkMUI5k3b+Njykziq+eE2Toxdl3QOdd8HB+Q
YPeZohz8XlKXRo/ioXgREAVb55PPnU20wFipay3SHlGmfueqNY+b+ej7Uu0SZeshW1qUcfcVz6Qp
q7UWnUyfFY/DB8yhhdIA7oJNYDZsywqsgiQVzqGA/8i6QGD6r6HysQw2Vaq9mvmYU61v6UtHDBJ0
HkloMQQxiWAb+Qj5nU+0AdQCZEBE+ZYM5hgDwSVXQ1ylZvXD06lvAtGEK2HXjyA29RMzWt1BqKXK
xlaQa7BwPkYiSsP4n29sZXPg2XsjZ2aQTljCySRUzfPUHqIg/ZVs+b2ojxaPmj4/k5aMowsQ548f
DFuoEwauDXlbzgPFdPqJh+6YVeOdAiFtMfGBBaZZZ1rarCZ9hS7K7t8S6QNHw2qIphMBAy7xJBsB
BTxhWm58Deklx4D85aSnfGAkOKgLqxbsa27kNL4ZWnSoZdQqqp49bUQOm0GT35VILY6ByNEgICP5
Al+laURuR38GKNq6Qkn+XnPFYwd92uMeFu5SFig2BOiyynQA9yXNuzzDgFUs7v3YqsgPSpI+/GEL
KRdMQpog8JUZDxjT+CLP4d4P8scwKYQ7yL21MoPIU5PPJND5aJGyxkVId0PiNUfGTEdPEjywpT6y
MRzeR4O+lY1NVNe/YojeBGVXW7zHVb5tSUBSCJlxgr+gvZejp/TNojuF4oeJZacj8KgoeURZ7PQp
Ppaoq9zWgu6u6Y4HKxb1gSxeRaBQW8cluzQzXrcGZKLEkj/IktxmqYmyXNkVvkr8Ms9P+wqUUySd
y+rXZ8oquuraKF5fB9Mx1+zX0HPkVo2BpKtHGy0AkpVGhXqXZrlpaaltm8tJSPIr1GA5jxEk/znn
otbZsLXgEHllNuFpQImz9CaVwQKpUDChhvfTpagZgpGwhffPqi6S8WGigfdJfzPxKMBQpfkkXKJw
HWWrtq+coyqbFczVrJjpFgSAEmqn/TWEhhJHvUjje9u4UQRYwSV3fUGAjlvp0Zdt4nkfbAnvY0jn
SKBfNlRbrWEWiZ+1pb1Nz5rGxG5qt4JGI9ObZzjASQaHRaAA+QWzXnpjOuBssscoST92TNOuzCV9
nMUhDbb0ygGH4QpkFh5XN0NOvoI+XEtFZ7lEFB1TRT13srijL1wVUIYCUqbGtRwhlO6YZVdQTAI3
HtFPVpeu21m0NMhGWS4YS7X5FrFX/PVKcmk7DGH/x9GZLSeOZVH0ixSheXgFgQAxgw32iwLbpOZ5
1tfXUj1Ud1R3VaYTpHvPsPfa41iGtlKuRRXQZ53W76K16+ET0rHXOZpy0bxbzK8UKbhb4ZeQO5rz
YbS9m8zH1rJpr231JQQXWADjIw+Gn2m0QEEIS9PfK/5Dr51ePPLiL+mlmQlRHajCSYHfFY2k9v4K
xj4MMrTu27Jy6tYlizQpzyK5FPwOohPEu7LdmOGvFDG2z66D4oq1E5iuytzzWOFmI/MaaOZfGhg/
o/5X0WcYFMIQFpgttThJZ+tZ8itNGPR9Kk/WSPAt16qvvHsKHVB/UrhLVPNmjfJHrPq/SsdFxW14
q0FPcv6ELGUCz7Cl2n+pUaNCOAteYuBVS8lUfz2GVUGwH+VmAbQ5jJ8DW375NEJhHqjXdssp/i0S
OC3rKr92mGxPIz2O6dkqfj3kFyYdLUPc+FnGJDQ5QrDRJK7uJr21RoqtW2hfhKVTVVUspLSWL1Yz
+K309klH7YSJfId3/ZoqHMGw30F7NF9BSOK96jTTXp9WfXwmZWMZPjWyXBm5JjtTuY7DE/bOfhLc
1GPc+w4tW2jAaO/gjOKUFDFLjuwid1Z8saZrNDD8epgJwK+/oDt73mcgg5RA5KA9TU+8T7GTdm5v
bargwIabjTd0wHUoI07uOWDKjkSH1GMq3hKG6E+nqhZcKHrTCxfbsJB7ZmzBqJ1GediwaAMKFbL6
/l+KYq5xmMCxeWIvZWWeeCt2wvGwBeldaPTh4iEujuyYrtRFzFH7zOTZXEPiehad+BbL/sqfOudF
1YGOAJ9YBomr9utYWeUNms9zQZ/pfxr+Sddflb4uin+CcJajjyzkR0p2ovLHJkCJDuwDh5d/Ljx+
8I++4LC7J4qTCidqJDnc68M69nbxgGyCn3Hd9rNvWE2iI2y60xBW+nJKCnhrJcRjA1JCSVprYPhn
M5WdWmqAmi/sMfsMfEBwB11jD+NUA6pnk4UdGuDemUAWyB9V8K51R4gdKH8NxpNJYVZYQyzWpVcS
YN8qghGF0F2Uzlm7p9cFCsE6EjFOoYDI+CSK1E/2KSuuuQ0P3LolNtENqnMoHRuROddGKIjkQA51
5c/sq8egfCjCs20XlYXUqNGKJaPQ0ftA/mGxOLeYjExw/UjIYtCcumF+iryH2d80hHrxpoo3KHRE
7RoaP6ze1YzsuAcbOUG61BiXAHLJ45H8v1p+N4hGWLLDu0IT0/aOVjgR6zhtx2ZEyHYdL9MMX1eO
pLLfxBywPxvl8Iuo3mUMDKhAxY3mjCseY2h7UcSHjjuNtLlFz0moJrtYPmAIVsS9KcDEPqifgnzt
zEPgf9bjCz8+u86VXlg2gX2xdZiqK1+7zPiNjVcf4m4B+5qqwFSIQJ34EvXhsq6May+cA/mf7DNY
UaL0Yap2yfyOmO89IEFxAZ78bvrKhtwALh5eQ164gxetSflWoc6UJDdvDd01DOZPRyPc9MKBj6xJ
nSIErNSPCEDop1ImeQtAgkqyZTymzAkpczmaL+JRv0Uldhc9+ghHiMClkNqZ1nfsv3PsmYjUHEOG
PcyCYukzaaOKO0RkSqybUDmMDHkXSvOde0R3KWeGrsMElYOvKeIW0OKjqn4MI9zLazc5QbWPzY2l
P3m9DMsNo/y7SrU/LZSYDzDD6psQvWFyZEKXmcjk7n3+nOgBGFyVwdHjrfRBJRjln1X+mVPsxmF2
LQz9Uy2xFEhtfYkELn70QpmsGtQO8qYzn2WUbpgZsl5D5zTnAIYskSblVkA7MS4BW8bSclWR73bj
D/uxvBX9XR3Dmx/WQNHQweGWHQ9dsC0Ul5xI1Kikeu9a7xKJiBkQIv4k874Dn0HB2LIawUXFE6GV
icW6WN6v2j5BVB18C2FHHwpWDwPlTiuLnz5pwjUS0RzlToYvIfMfGlk1y0qLfgS934elFSwFLfyK
MkREksUB1sTPvEjZOvd7JTXaJca9cNXLVQ1qky47m3fXCVrmumCY7ZEsKnE/J62wMFTmieRRK3vm
FKN+HcRtlzlF7sY4P+d/dIXoUkr/odSKzW2Mop/hEft4xF+ZoOIK7sVbYLbcZ/h/F71aHJFXqYsp
x9CQU+YYNbghSaKDi/xKWkYBuh5297zWJkdUQzdfZPmxBTURLNVvI7TZEnT9XWDTg3SkQPprqed5
216SQ3TFC1RWoPhsDceoaWOtgFvkF2vgAq20HScIoiv+gFp7yBP6o12eb3XaH5V+nxndhiS/ElJz
vGEkpCGH7ZW9WW9IiFQ+TOVDCXcFfyqSRkokEDY/JAUfy3ZNXEUdYY/Leh0Xkr1UwKNPUogwtmbL
A1YHF+DGT/eD7IzhirGb3Lgp7vvgMhhYK/jQuE57d2ye7OFQhwSxSNSzdyeogmENm0YxNl5J5KMD
X4j9evElmvrJqBkWtZQnYkYxhSYR2ZJ+NrrvWAO+i3CMlWiegyazFdXlmvUabODJxYvB0owIodeS
gvR9cDR5uyjIdkmOuLiEHyM98qeDdqkSljSCPSTCubO5PZ5ACjJWD9EZ0DW+P1tJbovJrYEDzM1C
plLn5hqHK5EwiHfUgZM5yG5T/kotQAr6IpB3vXcavIccrMQgn6W93Yhqvdlwo+o1xyM+WSrP8qB2
lwTJOmK2BqmsP+fYjusFRAnHMNbi088QvdcLzCHMU4cPg73J3DYutOYf6edrhZKxW28R3OWHPmon
kN4SO3aCxsPD0jyFJDjG6zb8VA5JAX9S2RYMo2i9oKhaePXOQ/fJ4nmMyQB9AWZbkZEqlt+4LuTh
xgr8nXiM8ok9+eoZz+farz89a//WVTe9esvE3+rrcf6WR44LQXTH6C+vT0F2YGvCOTt/SmZxYoIh
biezgvvy6wnf6pkD8Z5V/ffQ2BqoK4KD45b97HrA5x4oD3I382ZTeOeyvwf/AkBj9MXtKW63yfiR
o9lJGpfySdIERzfHf8ZqkOGfriUGFvwO2Voj5yWatrH+z5oHKV+ki8hJYvdttAZWqkowmADU+xvZ
It7roMeuhQdb/uOqizvwgeTy3kKWiClzEsmBNSNFb0M/StArGEUJUDvYfxQfSftPTH/Q3qP4WKjW
m8phYaDa6ot14hMeM0zL9Nfovgrr6Un//OrAfSdoKQxsLhQhZYM1cNP3XbzP5BiBXZPdogrRoVp8
Ed6zQZ7D3S8P7sj7IvjqRleRh5gwCBoPqXjEIyFJd+xkswofASSa6fW7reDNfST5yh9vM1KsZlgK
ZOWTtEO5J1VnxWCgCziG2ivy02pAHDHaWjKvUxeM4MmQxzv/o2NOwh6s3tv+PHEHVu46KLalwTzx
KGAnyoNrhdpi2kzCisi6jh0iIn2P6VSEr1nBmZzwG5aNXQMQURGph68UCXjVv5adXLDSnGwUw0bO
xpjqx+j3DNMj5a+1SPnYKyoiAPWWVOtSD/YtoFdpCIM1PuEPT4u3TOQ+9eSVIilQDox2lIVc9uyp
rpnp2FV/6JtnCTe4g3ZBUp7S9gGvERJGtl3owJji2BpxT5q+lGIOPJp7qFUZg3mr+WdE0lZgSpXh
2G+mBJmrG0f9as4Lra1/KRUd0UhiB3QZTdOsucJYokSgLoKQPqDWWUhNlrLxy7uhAW4OJ2vNFNfT
cnsZs/E0/WECPhVyNlklsl/aJNPIHDHWqqs4klydpmK6qFrqfNkJc7X+HK3kl+nUqmp/0sF8z26d
RRpPtIIAu6LmwroFyT+JIn6EJONFexvry6r+EVVpiWBQUl7SIGQrj1Jch+fliUACxRxRoLJeJrOZ
jw63LcwDnZ3dSzbqKEkeZgPrkiYgF7nRLJQ8OpGlfp9gs0hJtFJ6HDOEGZLMhYZPDVYo/ls545bK
wL1oMBiVyFw3uKIXugLwbgzGZ6gwRSQFnuC7xk/mmWxagvOUawFyn+F/N2xL+BBB3LWFtRSiHW6L
kvmbYZLoDs+9xQnCAAzDo2zyvLcfjmVyaVX5MzGYVbZMh0RT5cwVmThAG/7R6RQKq/vOkGtUNOZ7
6hO8Y5JwkGIc1kHMUtTox3WqGk+pro940lpjJEYv0BHSYlNnLMRCGzN0HREJ1qD5NPJ5oovtGJYv
yrEUVE8NOsrUudQrzTX14J+QwNtum4alZFA5uWZ9lip5izGZFs1IT2A24FsIhFVqYpUt1oZko7+w
aX54OepZsVOwVUPBYyEedDLmDMhABgzVUuJxEINPoRCfCbJE4qy63rqN3rcWzgeIkC5CTY6WAk0T
XAZRb+0MxFegFwHrauqTYI/MW7dxBgkJ4moBq1NNRu9YCJaTFh1NIKwhhR1B2TT83q18r6K8cyx1
NkZW6DqCMh/cGDTGHPEXJHmLc5YoqJCmeVEaxY2R92WqB2PZjOx+ypTkNTi8FrfnrDuX+2Kp1eOH
kBUXInulTSL9Pw5oKBuKSLzwMGuiAXbDn5CQmubOt5BdkTDy7puoZNYFz3koaO4SxqPk2OKeLJOP
ynyy3KVMl4tHLhWEFU4sRRtwW3GcvXlUM2wgcX7Q5v8g5oqtK2R+1oocOAyd8ugigwqLtK+kI83X
or+d6to+CrHIaTuqCaW5fisH5aJ010Y+GKWFDMLcyT5RDvMAz8xGmjlunFajFkqpvdtBQXJTXour
yjoii1twMqRtERdBQarzR2KVKZHCuPCqCA4xonpsZykhXABTtKAi+hk49Icny7IzjBN3xfy3SayH
Tq1JM+472pfkDTiCtBOl6gcE+pTAHzyo5Td6yXbCN/BT6vJihEAnnkHRDDhqz82/gVASLDmWmh88
foRSfWvGs3klHXGqZEAHwipGa9jV//gliuo3pmOV99qI3AZpdYm/u8TJwRaWOS2BaRpNaYNOSzZ1
t6zklR7vu+5HYfupRZRVJDmX99RiJUEt05UMLnBkuKEHQ5VLiikkvpIcog/bg9VYb3OrAxIr2xOh
mFqmbmiegGU3Nia3+RAaFuE48q78BMTExeLZLO78ZikLFY55a9rWAYMY7lgixzEC6bZKB1rrG4ZM
JZJ1Ub22VFN9Aq6rbbC5slvKj5qyLSUXpmhPAy9USOdwlxYIdP8lDfyqS9YbMJhjbleTZuoc9yzi
hK0s/BtggarBH5Rdfmd27DkjTtZxMtoWRQPDRfY1Kv0MbZpcIKggjdVbM+8ii3z8blr2CVlaW44w
IckRRPZihpG7GeEqkcLfjLNqRvDnsq2CbCL/KSxBfvlI2XsGmKkMaYdggLKsLcjE4lcAtIumEi+H
6vOFTFuNB2x2VsTxd1v5S5NnPeFLyZHRJTCJSgy9ofYrJDblflT9ImCcP7ZQfpcG3kzGGivLh1UF
1VnT1sgS/ZyVrsj3B6qYrNieFFMt2nQq1jqJhXZ+D9gXq9SNodJgZeaUETFe6O4wHXAKRdJBVfbq
8Kh54sgMRs/8AapxEVg3qih0OZp0NzIEM+tO3pTdVklW07QNNBe1gk8GL1fM3htIq/6n1XxIoMKU
RZJ/luSKi5uscFFe5t2tL7dKfOsNuITnUr32vYuSCwmjgXciOGNHbpRviYpM4K+a6YpgEKjyl8ho
I2s3MWB+t0wN9Esq3UzcHDhXCS1b9Jjxp7RE8/KyPNTvP1K1H4uDbJ707O6JyDwdCXG9eEmjHxwY
xXDiVA31vSFverLSR4xfLTBifkF9A9l0lPe5jqgQ5q7l5OEs5V4AHZG+xeE2yxPFO4Jls/7yJrgF
8GkQ89J75/6txOWQJDevOPAylr+LMftIw2Nq/aNgMsRLqF9XXfbP819G+i/zoOBSl16CXl0q3d8Q
H6LgFKnPrvnAUYY7qeSExF4rC/N6FMLhwOVy77vZw/Ir61tvOPrqtWT/DiBgAZMd/Vcr8wljNemx
LQBOVk6x4Chzeq31GsejIt65u1cdJoyKvKfUeqeCw0rEUp9oXCVMyAGd3D6Sndg7yNV3rz288KzI
Lx7yoP/kfzE8d/Ztz4xbnX9uY5YbpliTtMMVXrRrGM2452TlKOPNe0e5fuL50E0PQVFnuEP2nlnh
CP2RizX1NcVg1H7UxZ05dNpdOCfV4OgXF11806ARyVMhfEQNqbDVeln6d1680sKnW8QddZC1cwqk
uEUeEY+sioyLzCbhC4A8ImWTdTHmOn5GzbjDCn/gKmS3rnhk92zKZlf5T5Yw2zA7KWhU032avcb+
YvW8JZjkDfLNZ320RCQpM+PYcsKKC9cNK0ZT+8koaMRPLNFwbc/HY5aAb6iNRUAz6ysYvPJHYN4H
fQczh6XEIgIAidffz6eFrz5IYRSLvYKhpLWVdD36N1nrF1GO3mdryNsCCS3T4pblUnjSRmD0u7Tf
av3ayE9TTde/a5RVLTzCo4nsL4BAckItqeXbNN+rkavLR7ZU1qos7RDMd71bA7naNeh5/V1ucP07
ZcVYzamie1E88MyEplv62xq2QwPxdTtVF5lXVeF0dwZzC2CoSfZS73rZ+W5AXE1QYyLn8g9i9KH4
h6ByGwNB8gHiRGNeRPabgX/Qld9SWAvGDu9TEW4YMq7IdG8BNO/zAWvHRpt4eHej4UzQvFFsjM6s
WbEY9KyKkv3GSSINlTO/Q8ma79epBelkLvfdyLsAokrJKtUPWXoJYHGkR9HCeGL3hDHGR23VIKv7
PQchuEjDjeihhgcN1P+ScNU6Id/lqAtH1yeHqtqm2ZOa0QUB9+ykLxDzyWNAoJ/v8v5esTMNXQyO
MhHRwyrQnhTBmKDi1mmlPY9W7HH9HPmZsVmb0dEz91Drus4G3rPFN6ZnV6P7Bw2eNiHmu0BvBI8y
XCn6Id1lxkEx732ywvAjextUd2zJtHyT6g9/3PYMguDIKnvdtPthi5tGkFdit0EuS/IWIso2dBjP
8WAyW1IczqA0YmvmRBG2sjUaFDAQ8OFQMnnZHq+rrNxwsfUqVd8mXCGsk5f6WG4lxG1th30efeds
SeQxwZtWqRjZ8Vy4jJIlBYNFf47J/Mb5O3E7XGZsSevv5qi/1pLPCWmx48B2DVoyFSQjcIVBCzij
7KQG3m4gFMJvQWLpU/lV+ClKkiR99oMFQBRQkQDXBvoFRoaJpXgC4CT8GyBVaQh/qx2+yYSFXJdM
qzC529j6TnX40fmHhpyKitkMiE3fLDbGHCkESSWz8ypZzVuOoBZfXmYg/0e+FKa0jkI1J/w1fEOx
an1Xcvce/AkscSww0kyrbjfU5l2nRU5lVB+5D82i5N8arJ8WzyZSZCoOTXLCO3NFifsSq0R36VTQ
/eeCON+plRaRkOnrQdbmEyAEidY7sPd8m150Sx8iNP9ERoFqc1qXbPOaE23gYfAIh0dRGr2sHrvQ
0I/AruJgnv4EGxl5rWWQldYXzQ35flftlfaTrFHP33XFLuxXmqhki5x1f2pW1aaYKLOyixCMuitl
G/SHmA/wJZl9Z60j02JMEfGw4SPbVuUGVYjabSRrLaGS1pf9x6ge0X/3uTY4gQVGFxtwOZnS1oDn
r6jOlHfTRRbT/KrWcrzTZDh93l8u9J9AEzlMD3KbOJjKNKk/FBP/ToPLpovBG5s/JKg6SAFRc0jC
zcIuZyN5szyKTx/8fuI0NFYkQA1QG0XQQda2194WnBofSa3K3HPEGMtKtcmPsbzHP16Mm056+RVj
YWipnzlGX0Vqrj3mVd0bF02lHLzKaRJXLrYM7YhCRkUKyR4FGE9Bkf8BbWNgoswY2wbj0H1Mrroe
wNFKtyjVgXPWXKq8eyyovfFhTTiKB746x+xcH8NbQsyqQiRkv8DLkwtrUYjSZQvCeRniqxTNz9jf
kXXII86MkMVV2X9ZiL5ZjlhQ/SxPOguqoH9P0k/dhEiWnno6XFA59CUbQWDI/mfWXOKGMIKzCmWQ
iHfDVYgAgm2Y7FrGpipqFoGxrgZ3a9xaqdMiep/3hPG6a6u1ZVGagQWUNLDmHkcblv0SM0SPbzbC
jp2ODxS5ffiBBA2LZpZtE83Rgi+FvU1vrrI4QEx9DkffSRBRJYxagFBlbIY4cwT6w+kh+1gPN6W4
UbnNYS+RBoJM3GSfg6e4WWj4A8L2FRn88IDFybHLw/gxyOlVGNprQttZ9jLtLPquYiXTYAMQJPbm
FaMapLFnWGcAlcXaeuDDDLM9Zc06ml2WKanBTImHf+1wiFMSN6guzkG7qutPoy04xYCYbgOZXdfW
mHhuhfRqQXPJLRySeMM784s9GQvUbLxGNbSe7dCcS+GvYoVU6NsicLuOOY4z+k/dYHYKwk826XVy
n9ld6+GQVZE/5E271SGDYd1Salfi5E5jhanyTxd9DeM78z9gs5KiSHooLZhEuOxfgVRunFB+DesO
taIAqVrnapjLL3ZNlath8+3YUu8CPIgFk9GFZl6KcpWBH+mDXVp9eP22YkYKY7fQQ9jQY525JfRU
OY7X1QOFkrLSqxVzV5YLte651lRcLGkHAriv2BF9cTF4/meQbfo5ayBN1p6EHgTTf3OaMzB4laKO
hS4LCd0uE8fMbxZTdCSbqbQN6ouEsCZLvmVVheSI5BFNu3+o6nZfCj0/W2BANlS+GzQGLdGk2SUy
z1r0TlTXs5jZbgryx1B/skTtU9ZwZsp5KXUIDTyjd+uY9CWj9tHpNfsknZ2fFpZo7N/SDe7Ogr24
3WdXwc/w+SMLNBp0v/hntdTthctI9wE5QfQaRlW7FPSmqP2xZKRvFVdDfwCKT8i7NXxlnE854zLy
5mgjyfZjDcLI0Uttn5pm1EDD0wjqvtnsBlY0mqY/hSSDNSNvqpCWUstTnky2xynjbG8Yv3GcLael
Gn0b1Y+ub7hRU29DSRMp4F0OIlgi8SrPMoGLX3Ki39C+Gh56GIchCZofiFxuqDjolFRrpb8MEbw5
AuBHZh5yAyrRM0ProrGz7Oyp2sUky6SI+Q7m9N1M2bIt/uDD+thhPCSBmDqlxrFGnTuOydmurX/Y
CPbFG01SFlvowJJTY2GFRcbPZi2CBFMZD3kAGzWUwjK3fHfQLSbj45KaSfOfWfmHqgKJv1Dtk+hi
UvRLnosjAw06TTmcN0KuVubkluJNANqKCG/h6zqEka/QW0DWWjboIxN+tEbYt/4vv0YMumG00ICl
L8F7EgMD2nARhkTXPWpyUKVJtDOFbyH81vCHbcwYrWS2DKPCHnvMVqTbeAkqxwKyUEST+2ESbDjD
iprxR+SIrw2NA6VZxvz5cIvqIXPMaqkwFhKTzxLFUB8+Wz54wz8yVVpiOmO5D0M5W/UNbCkFC0Jc
w6Ii/4vpdOj/zbAehQJIZgWVm0c6PLnDYUYHYhIXEusPKJ5FpyPZOeftb0JMZeLxsaQ4wNSQSTUG
fgaWiyjQ1G2ZCM5AUe/jiRVaVicUOLTw4LMLXup2uksAetbpjJKs0MVDmxC0a1R0S+VpGOWuVhLH
9/+RlOktFMGaeV7TUuQus+g5RJodpNc0mjH2lMKCvOCr69bX95MeLkf0ZtJsPAeCHlIaauxaCZUj
N8tiJPg0259R0NYpP2+KmrtiY5VzpA+MmSosBWldUbHVdMgaL7huQylfdtNRnhA8hjyXpPSJ2MuA
AdRSzoeqIT31fbcnPpLYTaa7mS3z3imw4c0bclYH1KRNHrANgyEcZ2QkVIVMA71laAfsljGqQF66
7dr3M3Idpb8kMX2U5j7yVzB9CikvA+FTiJ1Fu1DBaX5mjN38/1cH4ZdW4b8ys4vuj3RugHsbWWBO
T1HnK0fS8sRxJcMDZYWcbiQz4N2F3Bqp+jYyiC4as6+82lYxaZXQcRTF2GQd30UnrvICYUQBc6Me
g99I5Dn2ubmGNv/Lot7t9IatZnOMK55vGrCpHMEPmftQij/EMQfKp/4DeXeV4aRW8iVTmDiQZ7Be
yCd55qRFWbsG4ceDufSmT6OTMLqKR1xni3pfrSqzgK3ZcY6mD2JfgQJCQ0Smuu8AbDfgiuEsJ1D5
J/4KKlgmKfT38a2Gb7GtV0F6UldiwdBR7vgmRR7yCdMHcVV9x7e1K0V3aD5C3m6z6u2xPvUM92o3
YqYSJz9V/0YBJQy8DsqaFayXbPVdzlwuLt4EWi9HboN2IAaTzU7DXwF+MQFrSmPw9AxIMqpPFK45
ENSxsZ4yInJa6zakDhy9HXvNSWeZQCEmR+MxyEHiZVgPYyygFIKGsBLJjWAe1ksDvbXbU0yI6GPG
LXwRP8QxHtw1JFRwI6foXsWY+uchCXo5cd7z0k7kz3q6tNNLRGZRJS/N/BstlRpsHm/dhfbZQnhV
BBLew4yawf83kmEJWse8TNi9UxwOvhlsNZgIHiibjtW/zL+g8jXF4TNG1yrEwQYQ6TFqAAgTH6QJ
WBT5nG6eIX1pBsk9ykkHtKVbA6MvQKivoCMIrRy/zShfwNdG/UieDJ79IToBsFooEaOFwyjW2G/M
Ff77nQF7QKQOKxl1GFE2v4OrWfg/locgl1YKU904j+yy1/DpGBBLICIMhNghUzBB+nYfRUHkapVu
RCorsv26eAd7oiHiu9N3ffDXtt+VvsrL6xBgY17gXG5aSA+KYldBdcyTvyA5lYidx/Y0BpzRhrEo
8eOk+KtUs3Wh+RLzILHOCfcS/jg9/A080x6SZweILgS23m1EGE0i9RHHmK91S7302Bkb85SYA/qW
fjdIuFovxruD1btiBeXtAq6OWEHFyfbLYHyZqteRIETkvkttspaK8orQTVQctl4AYkpflNVfSvWt
okCO+NmtOQ0s4zYq0Ovn2rg55OpliL48AdrZvD8lCyb2QaSTByiRLJLKDyp78FmJLJ0lnSQK/7fC
NNPV53w8i1hDe5oDvxsQsn00LLxHnwQzOf5UUMV2YmHnRrjwZSovkgv8ZhNY2jPA7KCOLWwB8xYU
zZnI5T1BpI5EXzMxWcR1Qom8q6PEns2zKXamDK1YRmRjCdvDCIBp40JVCHwJQBuouPlrhIrjutck
zGP3omUV27Kt/P5VJJFUVQ/H+mQnwCiIjeswZXjmv0oOlwYmVCnFDIKKoH6TvyofFVlDb6PZBEz2
JBUqkI2G7i8sycIzzKUm/nYxERlyvg38wRlz1T41+TOvmzulvRAj5uSC7Wl+gC2WgEdkYati5glH
MPsgonB7a2A7jVomqIrLrWc5Os6WNcgpD+a8goJrAyIfnKvsK6Zd7hqcytCRCt1l7m75nV2A/GHG
RmKY2D2s0dgYzNAojo1w6SOl0yqnlAo+7ZhxNo8HGEw5PoucLz11Prwe7jateUUpJ4rmrTl/k6BZ
Svg/iGSKho/BfyazQve70UVmDei85p6FLUkh9HyoE2bfXc4zAfYqtT57C6/Mjxf85T5+/c+UiEsN
Uuhs5o7eVUC8JDSOOhsJ4a7slFu97rDJxeMF0v5SwZ06Z3DggmNb8h6QgoDxJ5/nizV622p2CQcI
Ag9J7U7POwoWSKL8SOJp3VsppTPjTV5T/YF8I5p4sncQQyFt6oGb4zu1GhwYTEERJOTv/2c4/LJJ
+StSaHojQW39rZfeQkigzW+S8A9aoAwIdcT+QcIBkypQrcwPasK5Yv67m98uTd3ME1X+P5LgjlaG
6dj7nhfZwniyfHqCqLUr5GBC8uYaKqXbUO0ncZdmHwlUSVhDEIpQW/AHToJppZEXK9P6WuO3qOm7
aQSUTIlDbHPBuknDfabw1Qt6t9HY4uTWrEym0mLXpAqvaCaiHGJZYNf9CEo3TT5889dkWVKXEaDd
72J+k9ggG37vmOVM++wHMnU01i4XkWG8nHHDoJAbYB+aw1Pq7Ixaoy8FTMWnkrWtzx1TMEhSOs9u
4XN7/ciQEsp3eTTjD3bw8D9Re7JwSrcBwSv5fcKtjVERJ/SGfFOfkktRTh2CNXQEMjVQif6H1zSo
H0aBHsVgL0L0C9owxucNKrOZfKyZrGigpMcM6Ut2BNI7mCtfJPOix2ApAExAtQt+fjBJvikoIuOH
FT1YJyV9ypKM5C+GxOZDGQ+4f6oaU9er1ZlZVL8zEI4mUcH3z7Jk4h7XX0mtrWoPI2D91wXP1u8c
oSX2YMpWPpI5U/5EfSpUClXkP6YrYflUSCdB0ZNKyAQFp5nTJ1Osyep5FC6QV3wqmNQn1pOmQ19I
4o8Fa1D2ybUmpgj0ISZyFBCoTsyCuC86poLjWsXjIRpnS3/3wSVk7CYTWJf65ITuTP8iEdY8DRYC
Wj4ohaq4dFmOAK+r6LfSjaetub5rcScqLvHFaxP/vDm9ovYRFCXfMushIg59DO+3DgEE1ZRefDBu
aI3PQr+0tNspHy5z6zB4hcJOZhQk8LHOa8nYAp/KDMkpvZ9R/azSR0EKRGdhhphtmxVs/7RbU95D
J4C0SNa9yWBOmLcYTH0iDEcG+DEyOxNqY7/4GmWkidFWfJochF5HfUVYp7EmV+oOgXycI5+sO6OS
TMeI3/V2gj4vz9k2gVSA+RkXKFGDtxGiASwh3AFw8VFYVdjjaINNfDZxvjZgwnSpi+wQXUIhaq8E
73GDYNFvyGGcEy53soAPkN6iab9Ng8WpZWcIN4XYFeqWVau5DBTCYx4EOg4aUpiJlpHaUHE74ldk
lPds2qvJWKrr2mflAwYQARsaC0AA95qfXmMpDv4TKl3xT66eUkkhw+CVAAEbG/+i5WGQ4COGTqvA
ELVs0p/5VIBEcMPPQF6qV2HcyIodk3HU3dJZdSP/JSzfVfltqlB6BF7+Im4aJI78U+TVTcOmGQ9o
PZaD4LF05UHxTl74SozRkcdb+pcTtBB6LwxsJUqd+c2OU2Sq2dfE6WJoo52WF1VktMLoyQz/I+q8
lhvXkiz6RYiAOXCvJEBPiqZEmRcEZQjvPb5+FtQz0xG31VUlR8IcnMzce+3xVKGsHTGV9PODfbiR
I069Uy5o1jN/j8q7xCgD/gma07HZSVjTK5wpI/vcuQILPOzwZLG5NSOgipI4trb9dEqQnWpPjyNU
0LGUinsDQX0e9BraD+un35pOorFbtoAF/CUXROu20f8pRvSLbtVqgUTE6ovht8putL7ZXb6ZSWWj
Wr/kvcrA6rP1Xmuu3oH1qmR3ExZDx+5c30wj3g/saBA7QXhEQXfzi/6aSwkdgYKLHBsPVmcmL/lw
0+qDgUkyXuKCWCSAg+hnMmwHBCOrsjtJghLNuPvUObpCqQUpT5XZWpv1WhVnMZCxmecbtbBeCByY
UGV0e4G6n0G0ntEzklIejRa1aw4/tFONu9ZzjVY4ahOEeXbofWUy+ybToxE1JNV7D5wl2glBQItH
2QuNDkYhI5LZqhq/eRyMlB59yTarKKp1F2QoYrtsLxs5sJyy+RiQWau6H66FCWfW0ILOTYrus0XW
DONGWJeMefBIWc+z4pHXx2HieYBpS+Yx4pqh50YZk1hobDZj1qeMUErp0eh4n3nKSpI1q6w2sNAG
6FhXgYqX0fAvReAz7Rx1WAgEGyAFnvEKc4Mx+bI8nIIYJSz/I4smbmK2a3lJ/wL9LF1Eeoda9sgh
eqP4koZuYc2OpqJfTlLBtt8dZLSZZpC85qN9IgdIAtqBvS1Amjfp4IyaXlr0OT36KfppFUxoImWz
OxNorHQl5F9lPBqkQyF8DuGwpki8Fn48y1zkLHRUtYWbkOmvbTMhLKsYXKq4jqtL79GYGtJZKQ0e
G4VKbD0Nn+DWiOu6e5GDmiiRYR0VqKS9SjBcBd3fSNamCL6DYW3C2M3lgDxLwpMA2fTSh1WnT5ME
R1G8jOJVkck9rQlpKPtvuA20tuHNWNBQlEl3ZfIHuFUgdfg0qTtAZUEj86AMExYT8nOURtzQT8je
9BrNy45qHBjgMGYkkY8+YmYmVyYvitpi7GyNVQ/WgU2WskoVYNs9HcaF2vuHdDYpGdNdfeubm0km
hKeeEUhXxVci6NvSBRgH1L1qxnTQmBA6ajZVQtvHu6xpXTGJtaYq4AUCIjtSQyFNBeVKa0IMLyRm
mEj8veCL4IyNwa2I/gr2j9Lr+6Dlwakl1ioe4nfLgqY2jvsspiZmVLRXa6ylNUkFYhV5yUF8jZFP
41XbRCPQbOAQrUd2dsqRU9thYYZYm7J0V1I/GfhHgdszPhHLjJ3UkJAOqprfA5FRvCxKiUJBEVfN
gzXDYyyZBu0niZ9qThB25feruq7OWEF3He5CHIuEAGKahf0LUR1NYrsyZJy6pd0zVGJVHmc8ZNfc
cmLlWfRj7UaSzava2+9UghVUfI2nXexVrkHEDLMfggXl5NZFMT2wL7+VzlkdvwltuuY+UvZWXYWM
4813v/FPRW8HR6Er1CFuU7DYqWXbH0foUdAU2OxqJAiOAUJnsuU0fCrje0ULw2uPXv7qUZ9kvtNH
Z+R7GT1f2/5IfxW+hbe1T1Ko9118rSNqB6VZZJKykcYvdBUZ3Plee2QjDiBdAuFReB8gFzCPNt+M
wNj69LxpPOr7uggII6qxpVYVlqRWlo5ilATpyOriVP8ziz2LnTggZCNDJAHcKjLHkJmL/njVBua7
gRtQXRTAkZFXDBRLaRtBuWnuuxTxYG6sS/9g+k+IBxD6/sVgDMhcDH+qcdc3yapMdDg3KS1nlhZi
Kl4GvAjycB5Dp0xXhsGY0lWApZneKfT4cfIZAkaQOgbKdIUf1Hd0FWz9t40yAiHSFnOufsFBMe8z
km3R+az292SKNxAEuWYPgh2y1G9FiTwcrVDhlJobeQe7fmUnnJknrYMmZ76ZROBNKCmwkajzrg+B
MIG9UXNXDBqPX+NAOA2kioi7KMeR3Fbbqb0WEAjY1lrR58TTT+EZBOMvO5W9+dLlAFKqrGGbVPTA
FkyEQEbKtqpjJ4u57wneUVnL4wnFIzD3ZmdSVFfhqgU9T7CDvZXmyIFQd3ojpSGLASJL8pSuGu3Z
xIjW8YdEJuVEvo8SQGOXsi22XDaQlEF8Q7vTcOHXuGWNVDl6JlPy3CB4eaQvJOcbA09NaKBJTiqk
W8x1SoY5xqpuK/aW9gbbUnJ+i4d2MwiCuDydEi/DQhxuYtqsbRptPMO80ofzKZYyBgEpwYeetg+8
4uqnaCjqLyRWqji0RVAuO3bE0G82Ec/3OOA20hRrJ3UZge31Z9XDfWbk02HJ0+ZewXs8VAwbiXmP
qbyjIbUc9lg9i2JisKsLO9RKVT3d/CnZadlbG4QPkmp2DbyHZolOjOdbSPywmc+GWu3AGztMYblr
E3+dYZyTUPP10vgZl8UNcGmWFPgfMTZYqn80DJoSKAzGBAV06PU/QYaCMjPgHSmrQoofYZocEGFv
ZVbwSNshOoxH2zFVC/02G2zaKLRLTeSottkNVKMIcez0Ek4kV3Um4jSvJIgIaNW8evoOMJIYsULk
9ibFSPMRTwbAO5lRVf894So6mB5bSOKrQqfuaDNBzga+RKy4OfjEFCMQiQqOSAd6TjJTpoNlNTiV
TwPTsE1BbiVtxESxcd5lGBQVvSFxBYNFofMcek+z8M1LpJcKtUZLwJhvhzUr1hA7XeAfovw2EkyF
8wKLVJbeCmkgxaI5Dv5IuKFx9MaAbBljJ88Sh+YnDCkoGwVjZUQUKtncvuU9W/iIzAygdagpDgjY
uqLfmKBwOjKn8lzeaNmNzHXaLa9oLc8KE1TgCmT5qYR4sXcq3AA9rtzohziN3sNaPxhcrLq4+E2+
MhBljHDPuDBtxtjkLAyRuZE1hYQkFLf6QzaVnw69KNoGjS1+IWOwUI6tNb0M2bTUIbhjejThuBsK
WoOqpC0CmiUiYKYKx+E2GOz4I+ncYYUnDA9+nvqc4ltJiEnkhEftSv9KKghREtVZ+swIk8J8RnvE
jLEN2vZRyRN1W3s0vFTrc6zUE55ohGKy/mUw2igRqzM+5xB2G89GkzR+Ux/3NWx1yEX2xywkRVPk
49Cmy528+G6S1Ph7cuDO1DncbLA7/WMcYwI8WNVGpY2WrAykJIgamWYdxvcIdhGGN5Pa9cfvXPri
FaUcbibQOOnWYlgXOQiQpv6ugsSS9kKi9vkm/xRhniQSx9Kvhml2q3BKf3Nj2uLLpr/7jN4IOaAn
TasMLYFPW6zyXtLw24AqM17TYafkO8Y+4L8Ucew9qiesISpNJ298/0vPegW/Xlmr+Z8J5OaJp5KK
VueHhZmlL6ZX7FFcf02T9fQmM1nmrJqu7moWjOZ6ALZgDQQ/IGTTGWJ8m63c7gZ9erMbLgK/H5/6
+FI8y+JfSNAw2zw0S0uPwWqFF4T7OprweO4tieLYCQhJGb8QilB7+fY1aXVXwfsPvnMaiaRbTmI/
UoYEZAirW/BZMD7wxG0Ukg+kd4hccnagT2mFdyJHbASIrQX2p/lIW/tfwHObsoDYW56VLTno4A2L
jdfOdZgEuHUYwPNN4dEa381EMs8QIcEq0Zwx8E0Iz1KXWi8RRFZxVTeZWsKvCm+EMGQvQ8MvQroB
rHdV5/KrpkzDUgzMYJPZCaXTxArCf6WHPtwxp/CFuHkg2zzxeqrzYmvM0/7oXoSAZ4RPELxnV5cq
itudiNhR6H2xNSO61a3J9d89GOPttfEFRfw6G9vvQQU31CTpyUT1QljDrJbkDkBzhy0VoAmyHf1s
DgdSVtDJcAX03abimlb09VDsuOL4b6JNLbZpigPhSsSmELVD+7BBC28vhHiLgvKS9vqVesjxd1OI
aaTnhFiX2dvoQwPAXhSuMLT0+klJMQc7ssX82ZH7TRBRjwy/vSHBxlbckTzp8mErX2nA5qI/imA3
iQ3rQC3hxcbBuVLFyUxwTM0z0OiEcVQLwrOcsnj3eXRCnqxQ4fZqtNFSl24t6lGZWFIWZNwcxGKk
y6KhTxEsAVLzZK/2ZP+q3k9CYw4laUoLbWCUKY568dYMB5rTrS9gDSGcWBh4t5Ie/si2Ux+kNqfs
7XvpJ+wvGgvSNm9xd0AtK8tPeN4KezxdfXTq69jhOeVJSCDj9IXPh2boOz/DjI81mPH8ddbTthZi
Ex3e5jLFOq4vucqxwoxMe8MXyDH8FsKzQ2piaZtLiOOPM2pluhL4QLdL/oDhWXobtmO5tyGoJnlD
cSdYRuHbfs+xCN1ykLHbpD06Bg9/n8ibZ2ffBh9z+tjojIOOfuBO3lmC0YewOMXv3eZgOKxpsxiR
+JtsgNG10yuNLlo5uIX86hd4bGyMZXJK/aYW8rhM84vwVoGJp5V34zYG3jdK5cwCrLW0UxckbixR
CVdbHTk7nWzCazJ55UMaFWwt+yU0IcejglJe8TFRgjE+njvEMUsXPzJqzn1d3FRL+bGLnzCdmLYh
JMCLVNHA/SdhlrXXQ/zGLg7KDJAqBp6MIgkWo/FA7KoCrGeLK5jH5ZfN9rdNUx+hin3nMaYvCeX9
liplkxmMl/2ch5c6nLXBojtLEmKrino5tdQMzBV9n0jve4UpR9E7/OLsPJBGyeWpBeyvj/pCK+wF
rWRHn4EOfb5P1fKmZN11kuqbgqvOC6gfKmWlT3tAlmfJzD5TXIZBJfPsKFZmxoJA1awMmAX5Hylh
UOGyS6YOzSYbEdpXavGtix6HDkjIrFuVAwwAIJ46rpBOvsXpGz6fRSxzzFXgdsGgQ065R2J4JjI9
QDmck7zQT8D0o4ataBsHl1GRIF1t9PqW9CdCjq18rdXbwZA4yrs2fmtjOHye2d0EGqDkWIg2dmX1
fUoQvfhds/LNiWitV5V9VxDjwtemtzDTzxovpMMh1Ixej7ShQuJS9u2yaZR/nQ77sxAOM6hbRhxy
Rko94eOuTY4d5iTGLljnLOw/erXp2Yp0/GCa/olFDchmJk1uNUNHGe/PEtivgV8vpQIGTAFzSVUe
E6D60TLoQZ8zkA9qkjrNDA/IeFSrLG/3jJZFTDZgjv9Gwhxcde89aJmYmmWerM2XxyD/6KpJuBGt
nGUrd4L2pI2byVDQADeuLMy3xFCpB1qGvqoq7fJKhWLSHetlkvKABfNUx1wHv00VfPQ6Sv5YfAr2
1v5eEweCr8mWDIB6I4JU63/JkB3nCXGmH0jWzSl/jR48orYrVJwVme36nASs0LJT800KwWoR+Ix6
3OvtW4XgHElJ3F21dh0IUlzyFt9z+KrSXDZoZVXa74hnokHjnF9ogdaCJBwAQ+qYQ9/TVhK7NA2C
ik7g3Yxslw+qZ2zk3vsJ/X4z5u1Pqkm/kGweqQfF8xzUTI1LAIG1vJEitMVCcWq0N6m5H5+0o614
5/iMG/JLLL1HrHPDtWG7lhDeQQ0AIB1Op3b1GLjZdpEsbYlKOiIXVhdi6YXKRtgkL3lI/j65Fj1W
6ZFxA91Wa4jdWEV2acVw/Gv8QNJerszXBLUeLruVjn2qhb9ZYUUy5M/OgmoOK8Hzkj3euo46Vfx6
Id07UW3yLj0EQloaivVWYJTzY7xlCvAtRqhcS6aUGkgQ2e7kkBI2cqWsVzUhnxlT0kn9reuDHg0P
G1iuX5fYN0BNMxMxkLaLIMD2JO8FF2ie+6vebTmIVoGXpc52mn6whnwpEvSPHU/We4emVhNP8bSh
a3mN+G7AD4C8ITutPlolWqlki2+NKTpcmnOZvo2YZmgMglDVEJCVQHSEle4kTpw6jVT2av8ZNerZ
b+j0/pbovTBgCo0tcYxOeN5uvgehq7TwvNHhxhUGm35TJib1IaxtSu5g/Gm9CQkXewdkvzId54nj
NeIEa8ojmiHFbVpajqpfHvx8xgHoK5MKMkP3aoq7xjnwde3QD8Q0gBNIu2s1sgtnEAL4b7BXFTqF
wKSuM2M6gyAHaGhqA+0jukOjSWOaSBfQ7jy2W8O7qebs82BDWiNrRbPRdCrFKCKTONhOiWrDp2Z7
6tUSLnoJbFW2GktQQAVoJdYl9XMcX9viWeXEr0wrjxrCmBOY4EYIRVoXKfZvqdvZNF2599e4H518
mGnwV/hWqzGN1lBt/skaUHmzWVRfQtIPQcFN5pmHLBk4K8rVrx5jc68Bmkhdv1gZQ4g+P2KlZSuZ
wKBPTA9l1sHz50lJvjDKX1NW8Gs2rqj9ixyH+yxCga4RcOyqARx/33S6kVxANGMmWK4mex+afTUd
Kn2Tj1vDZ90uP4iyw+QCTlV/zhqYBlJuBTQjBCHoazuFRqqGl0hwU5ZUo8tCkV6kkRNenUKeVGmx
r3KiFppiZVX5Un0a2B2mgOl/3kvEbWFgB1O7kDobPqWFkxr4FsM3lKNwAshTB1Ga7wtVLFm1UgrO
OnrW/YuSEYomI1FlFQ5Me6mWj8zstmqA/tbDYlM/dIqQQP/t0XNFqjgG3EwsSQLNyrSStAAoHFVp
2TEPS4vxLatGWhyONPkrmBesgPXVxvjfY7eyGA3z2JzotXkA16t0euH625hZDyGmfCkMbReEHizP
X/FsNXSA4peWwreQ7hMiW8KjnLYmGIOeQLMJUXF5Q3KSuQl0b+LqJrZh2sWTSq0GjVp9TXSgo2HF
FkfvnFxFJsa3WQWOeVimJLRu1eir7i6tdzXjC/7llh2q6bHNiFXClm5mc5P6c2N/RpO+wHuRsl3r
qd6agJZ5dDX0bNNwKo3iLA/JYqXRoiogiwz21phnwlnOsXkK8iSEOTp2ebFyZSXp7SkOQ+Hkcexa
qkCy51Mej/lr1aScPNDVUMlT1LU5jXLS0c40qpHe017lDPXFV9dQ9Am3EDzPxhgbXX8MGRCqiUz/
uq7PKch/0fXBa4bL35Yoo/PaR7dkovcrBdFi4/Cc6tSxUENWgjSyYKGTOkuZhyja0BE9Q7C+qa82
w98ct7ESHPyRtlu5KT+r7fgpBfE1re92OZ3LUV3GmBQWemo2nG5wP4p8hcrECuCvZa/dyzr0Xak9
ptGpqZsTnB5Q/SpniTj3zNdZDeOt0ln7Ie1XEWOTHEFmLl0nhttTwFWfsyUtMGVoLaOx7lIHx0Qz
X4Q3M+HYs9XqypBk5CM8kEz57sOIm9vOERFEEW9Xmox9iotsvI6d4+We6TI/68xy5jTan7U+Hoeh
HpwuJ0pThrPfkxafE26mNCTomdi5yB8CyFIwEhZB6oblq1S4+a+FCtOGXBLUt1SOZASjfrVqpf5K
CCIbCvklNaGMmYuaN5/1djQvUVeJYSUbOZKmtpmCLtVnRZdz/ScHR79Mg3CPX8l/54TgnGwz1GlI
vfBX+nAw+7mLoiCU12R0TRwobaR/LJNORmEZxfM0TiZNmBmyKsaVhKjSiF88YRwjCZtD38AkaTaR
BvfP6M6V0mOdH9xUkRAiIUxQLdplqdqecIdTOXOqFYL1tGQWJq4ALC0tbzyYPetmLj0a9VEEH/Jw
0fVyxzYRwHqExNs4aZE+V3HLtr9+9uXZplORIPRm25cF4baN9YsxaSHqfMxNdf0mZn6ePSWbuuta
7vx5jjhuGjFs2T82NRlQuGt8A1iBijIopZ8sxMlT6g0lOsrrLPxSFGsT8riys+DDSoh76AFokEyK
hxk+56JEa1fAZayQKHt8fxMXLmI421ARI8X0k9j1ZztF3tXoAgNiUBW/X9rtQ2Ka3GXSb83kvfJU
kIf5ckAgQTsnpNjzP+QZ7UKzxq4VrmWdhY7d86FHydYivCfrnW7YghSe1L+UHSnvNASY1zJXl6ce
bG2HLEENP+OGJBCbJAgKWE3isWKzdKr3mrI+YddpaN2pt+6G0bLPL+516B+VglEqQ4U52S2vAwcY
QNq/NV7vlFhyawW6fPoSTTljOcvFeLW2hsQx4IIoxJOYIRAnrFZZZwFHxqeXSeTTxY+clkORYBqy
8okcrRqX7dKjuxBCYKm8OZOVtvwYvgQU8ZnNNsugkQDl1cwutnfRmZdnbwYeRwSJ7MHvypvf0BHN
R4f4s968eyDwCyvfW4xwq1mt3bbvPZnKwHT7dS4b/9AFWi1UEWLb10xD37pJWilU8Jzbuhrutfam
muOtFwyoaj5zMcU7TC683TOtj6fDIuDWVELjSxnlY1sPQARsb+eT8u1BIZI4Cm18knFOBtzipTm8
GQhqbPT8vfEx1iCyW6gtut+dm9K4aTCWBSniXvmhCzaRubZGmfwKX/vcaxhjGrci9ymK8MRPO8mP
MVRAdWBIVquGS+uJa0SjhRuJ755GhRHVLDUfXT4cBJlcs0Qqm4ZD5eOJjrzKaUTniNmOQa5LOJFO
IX57+TNgNlDn8MJykkyNM16r1FAZ4winVrulNOeIRD9VHjBY8d0mYdnvo62TNfZKAIBImbAMyQo6
K8UvX17nuEO1n4nJBuPdbZBLu4K+dS+cyGYZ0SeiGiSKK4OgVBkL+rrBlTF47K3r0i1Ag/J4EHbk
2rzZ0NYuajnLnTQZCIZUOgOpmBWzyh7nVlyLfUTcCKmN14BigAygVT60/wB2HzX2CJ1H0za8EYgG
V6F1FI3ebxq52Is4f51Y55BZGXsoK0+WUXJBDAtXlLHYR80rFQSPpAhUL9KIoGT+KCuQdga1eK2G
aq1xXVZj7PB+cqS1u6BILw0g3Qy0UfcnqfN2DRIAuf9IWNIjhejsFFvXnJoSES2XVtidJINImWg/
5DEE9/YEUINd3bKhVZaB9MuJtV3ZnsnjKd4l2HGMZmfYyEkpxveqTqFOwlJlFKeR56seMHRoK8il
2Xg2ouYrDUNXJgrXDpUH6g8zTmlv4XBK41lbyDgFFa+Zf8//achLR8v+RMeRH/BuG1WErwmiPdgd
yMDxRsTpbugbBu0esQbWiW48jND4J4H+XMf1VzSiOfclXJxYYPVxNQeFTsNRzgB3es2WPGyLtdbE
eWKrmLIt619Gr6Ak0Avwnpt05G2pLMvLid0i9qQ55dqwmDFAFO31SsC9h1jy7Fvh9rnktFa4Lptk
3cMAKUj6Gpr0JOyWzLa3ycZgM1P4rZA5+NTntypDfdBiasjyGxiY46S6viW7FVVOzeCkJy0+nDtQ
qg4w/ar5EDNm+75PPxEgCwlPuPclYLG9mRPIE64zNvx5hDUNJdm0Z/bvss9lypot6cqmVCj9pq+6
DuDDMoSowUMAFBiGYYNMDutugxEqEgNdNqNhadMZn36Uupiqi6xwfSVZC4a+6BU2ObqKopNWU6Bv
Up2cOqJDsuiDYcusUw4yvI/FgByrI2qJINdsOrQdN0djqPsVUn9n5cM1Y8lTashUWR1mu17XOYk1
09I0kSjBY7hTA8DPlCDSv8+x2lI8/f3x74P9GzIV341Gw+M0UYH0WiNMBVVJsx3cUlhemXkLxgkA
kVRmpFfzp//+1SzLq8rkvFeYC8XzF/y9ir8vxRiQ4BjYermR76bIfmHUTRU+vyRRNfkuTiwST+e/
gv4l8EGkvK78SHIF0+K/n5DHxNKN0IORV7flrquT//3gN8pBUxTC5op+tu1LBp+QVRKLVaZPf9/7
9zr+Pvz3ZaWmj405tx3yiNoODbYkj1+UM2d5woYwWtRY/zkO//2+QZNs4pn9fRpaOJDJaI2x0jpd
6L0UDW1oxizSSFyN1I+EPAtJW8kRoaw9IqFiPh/NkDlD8BbmDPfm20e3phzU8H1qAHo0qUW3skSN
P7XU6Npwmn8eG06O0PwhkZjCJOhvoriaGCLTKalEaG4YKuIgssNzoBPCWM3uJLvyIXooh1B4FBiS
vlHnQ+whrMwaNdpGUa6t2Cuf/o7334dYo98Tg2PAkkMNp8+vZbLCYodVFdNl/ByjASdPoHcqXVP1
Q/z/KQA4bDm+vah2LboDRNRVsfv7zr8zbTVI1sbgs9Yqhn/hsItLUrwz0pMTSdv+98ikQWK4raa/
9XmcKO7fyc0UngupRq8jd6Kep0zSV8OuNFKiQVscsZYVcvH+/Yy/D1lHdKhis5j9/ZVYIouu83zw
/z4YHYkFkaX3CxF5Bmc9BdUzhLSrhf1g41vvJMusd39/Sue3AppAKZPA9QuewmxfPdOGTWDRSVQo
+f9z11gG2oCBECRcx5xfzIXJaP3nfaEf+9/f/Pfr86nFm2hXqyKU/+9l65ZJNzGmBvi7k/qsOqTe
RAR5O8ef+sFWtvMbwq90F2qkL6QFK9jfDxvEPkjKjUBtQtcM8h6inZPcpxcqOxT5xlXmUMYyi9x/
378U3vCC/Cuilu5MxVLRQTxKfRQL3HnoYe/yqK6IhaGdM6xZBW4Wm+ys7IBihbHJu/dQ/XWzMVyh
lc4eXxDWvckqpIl/y0Wkp+Nquaj21d7bgM1AvoCqYOWv8ciiZ6IQ6bbVxl8Pyw9j8c2ok93OqLlD
AX3FN6JV1tFHjJoXucccovfe6CTk3a+9lwktUbo2pBUcBLAOlu/CN4COSKrbZDomQeDo+aoVAhlL
cWDcle+E2+a+ixCAbOE5Po+CqnJKaw0njlwU2FdWs6TFAZeRqECVpiaTUWLQCVsTMBJoW5FX4Wjm
Ev93gPKLPOFgieOefMEakyy1ZP2Rf2ufVEL0d1IVgpcOxstVQ/iOBAhb0tiilonunY/wkZK7G93u
Gdx5X7N0jwET7FPaFgmK0WVCxcWWXZvxkhLBPiqdZZg7yzxdIgUU3QIgi852wJn/jecbowQ8cQZq
ZaQTaCGWtG7SnxE+Ac0Y2jY/ENlw0Ov4LAGfLc0j+GXCNQKDZiLQpOXwIJLrkA2O2rgadzQ6+swl
3EIOiCxyC/gONsshKSkOADfUT5ja6bewjhx4orGNg1H/8LH7zdv7LRoIXj9lJcUbZSPOLI61Hy4k
WgKwKgisY4TNFm1JslpFYwOpMpObyqUlEiNrBSbtRHnjDHcP+hiaVoQT86/DMc7vMZ/DnQiEnl4K
SYkfzYMNpT4uMrBmjBSWSBTDH/uJ/q55zIaKdIUNkiodShS2DeJxmWKGy4lxyINDB85KMh3p2f9j
j5SyEfjBOuVJTvdpY5PAVQZVG/QY+3UChJAf/Ho41swjQS7z7Jyyh/WAlpOjU9n9YgLVCD/89N8F
Wq1dWTjDL7VMdek+leNwYhIb7fvt8OhBlm4QRSMsV1eAhZkj/cvu2YOCnLqKN+B9Vw/rO//HF/BC
s6v+jCiH7uifOQrqrJVbVICT0qV/Dq7TM//H3+inku6QlMvkwUnlSuB6qB7zNG1adnfGWCOu9oX4
1j/V76FaTM8QE6M6fxtfM92LU3jmgmuYb8CxnP8NYoYFT4vaql2y22XkXVz5al4er2Oe16AFBRv2
QKPNpwMYhvhlKXTYdz4zWnmNSzgABrgH32G98wP5hupBpkzRHvjZkkXgC68MRMwjuyKLpFSL0AU/
bKJYF+GZk8M75fTz4jnpWAgmJh7Lk/XNN8f/DARVyUK8o23qHtqT/xPv/AL/h0otnT/LxeL/hD/N
ved9csAHZPBLqkoOgmxtq4Z59pmLNGY+REjL6PIHkL7If+l/wGWkOtcRlM23KY3F5K4m85VsAo9i
2fnEPuEpADipAZesPSwUw07/DNgf2Avrlty1C19RPMMDk8j6PbkbeEwQWbvGi3ULt+O3ceOOZ0mB
YT8fdN4vLoEDIlT1n0UuwTW1FyOdXizgyPL3oQRtb1kxrMb9y5H94EERPWPMBtlOPkdfgFggHLya
V+sstuxVI6bI8nL8kHTsWUAu+DtdbpsYQERuOcZnDdhW1ltP2QP2jxF+b869+rLG3ajDohtDiQhM
SETqgN6haa11LBqxybOWMFyq8TXZeqh57O/KZX6EA/tKlNOFN4Efhu0ZyJBfrCvMfiVUm7NHhk4n
SsxFmSx5zxQK+pHnxxaqP2M0XgAX14JIHeShqOoW478M0Ocv/Qz+QgOEe7qfVhpgYWSOzNNqxxxY
9ZCALDTOXLm0S/oSS84u/DauGjdqNUIazd+gGeKTCj/HyuOTUoV0/PuAo80LrPr4La7pf6ZN/2O3
9DAmlwvHnlffVdvChGYq5CopLilqgiWFAxpr2EkQomcHHQkMLNWQk7DeZS8z7YFwK+b6Gi/WLdBs
48Ie8QG5fv1Cfnhg7HRkATQX/akBPBApK/+nHhu4GDVmRC2pcRBO1tWtEXxzL4ZnFuR2az6t9+7O
4o3R8AD4aAtM/t14b1gVzaf/w8LOhTMvEc/oKleO9608Z6ypE5/FN22Kc3HirkBfOUuO69W80sXb
gj8/uIHQ5sKlIVqUhtCSB1BZYc0i3GB+EvFkMD/79+huf4YBCrGldiFaO9LfSQPvgXTgvZgu0T25
04CgUTzbV7eM8YzqHRpWMzp0xZFxjbRBQ7nahaTsrG/gUTdNi7NwAUvDJ+aJAGdOeuyAR8BbqSP8
kTdNRlPwzF1Pksdn3mLrvlWvOHlHxLiSgxDcRIzKyGRpDqyyHQUAW7GBYRYzA8Cia4m2BTYqongB
2+EWRp1xV+6s6jgz83ktgkweOGKVfvQvXreYO2Yv3lv9Mr0qr2QV0PHPFu0L4sOaBxm4RVKTGJVx
lK7VIwMRMC+Jxvt0p2ECYo7ljjeELnaP8rj9x+re+Ug2EjvHKY/r3mmufAIg5492l3bKvf6n8300
9P5lV+O7113WNJB21/gfR3FGD965HdKtjhbWZdVRv8W3/4/1iI0rD4bgQW9J/bYApb00LjgtHqRw
Hric2bDcsqeEVwdT47eBTp1kJWYjL5Ut6m2AhHJtewzEK5LNutZAjzoGG0vkUBO6rjzBu0E7UIAv
ocgahHXW0rbAAzORHmSRW6hOiKvypv4yKgqtxpKjpaa1PXHgsPPJ1GIMtG0NJpBoPNEJd35LGjOt
2FpMayvgltB1U6BNg+mi6NY+57fz8DKKFXULvI5juzHRE+dLsuhQg9O5oDkWM8QdFhieCD3fWZt+
q6JX7dbdKw40eoKF08UOgS8WUG/8seoy/AY129UPwg4QqNvG4iEn5QmNOztw8aWhcnpLLjRdQxSb
XzybVZzhLrNU8ksSEPPZYkIbxLp56X6HV4gUyUUGO0jUEcX19Fvf+F3FsDDY2/L0j5fdKz+jeTW+
0JHAa+VCpAEKT0X/Za9Q3rrL9EvaXdU5zef0m1oLL1x5X/5780lkk/GWclFHn+IN1eX/UHVezalz
TZT+RapSDreAyCbamOMblY2Ncs769fNs3m+qZm44HEyUtnp3r15r9U9IEkHnANaOPOs//Svv339q
p+qDg9T58+YPPSej5OjWwrPEs59Dwrco3qR/HpNYpgVaqxxreUDZP8DVhkNvQ4yGAY0+EeEDTiri
C0bxrPoLvpBZkLTwDPp2PT8ArgdAqw1jD9IZbuSclrmMOeHfyPhlTnJBc9r5RCZAbgflTmbqK+xS
SNGwYmbdXd62T/MLtjbXK4kSOnk2TP7GxQrmjh7kn/PeUbHibYTW8r2CRCjP408sdzMOLWM9/3LG
D35K75pgCC2iP9pr3gXUHYdhZsCxEhh7wYhMlFmswEjHdIXXJB+KssSY5Y+nwOjKUXoVrk0DiKe8
TXTG/lSUhthn85FGtKCX0qJUkubyZ/PHua4+BhAWxl3+sNgak6J5xoVgYmyGfLd3IwxRxlUNKBov
QmPjmyut36Bv52iymkppHuNLP+6T3uWsqAqOqzvU38KAmkMXzyMHr4JFixPnl7eTaBQkDAuciVFG
GDUhfu9Q4OPCOmM0EbuXbh2xite+5fdw2kUV5IYZfPQQXwMyK1OkqyRNkbkkAkUXUrH4Nzwlh5iQ
wbhPBFtkWqRAWbIm153wgiB73EzO9OsnX05REjhUaIxRbCAn6n0d7ftAey+qrj2jAx0KKGoe5Hvk
2mQ6BpYx8/4+kgpWEBe3bAbEFumrKwfVtRPtr2becvoAWCWcwrJjT+H7BdmibJEiL5HhkqGq9sbW
5r21zlvA9ROBIaqXcotQaSG2mxvfMD1V35QoZGrksCSp3NGoR56kCd1THtmqxR9IEiegNqdYTi3V
XtA/08rG1H9pPDsy/1A8h3QPKIfS6U5GxpfmLkKk4BttEsNJcXAlxeR3BXO83Siv03ZFjQQqN9Zu
BYSji9tpxId7QR3CMEusniGQFk8irA84jgxx5Lgt6HGSucA708uF/AjVGYpXHCoshlXz7iiuyakZ
Lea5ogpceJ2xTiqJwacxXDEkcA/52MJ2vAY3RgJXpKQcAnQJ9LvINvQlbwAv9FxQglBZjkeSenpx
r3KOb059xpcXSGIFcxK20UIhI7RhlYjkVPoKvilkpUFopUgduYONEHKeUYi1SBB77FAM8Vn8Ebdd
RwwzoJqB9wCPaUbJysBIdg+yNrlcqNf8QToZKozfJMOEPaDC6sN99pf/4MUNrilS0pprEyEXi/U3
+kn3dilDaTv6jsmujqiEae4Pk1zQgzE394CNHK04lUNgbJQYgRuea9CHwlOrQfeNcqvbhwPdy4gw
GFXY34UWH9JaaIsV+kLZvostBtTLzldTd7+lLj1Ts1AXdi/tSmuUF4Y1mFju4B2hecpKnxAyxlUn
rWODjkUHZtv66UYpAa6aAPJpa+aszpYUUFGxJIfs/ZCzKNoW0XsUxjGzBhHVGYZPChsTqXuFTICW
DTOUkfKoaXsYpKJztUj/6UIoJDJyW4MZ2YUOUyegH5gb6rqKJGeuhEgD+qKF5MtAyql1MhcTBQmw
e9FXOhNRadkYFny2MEH8VE7klpXHtL6xZJEkE17yZQNgE2cTfpYzvnRk7igkqBFgcFGriFWhQ0+c
TvQSW7QoSIYJf4mj7qSYj26iCjOPicxMaaGUSDGErPQGN/GzATvcWN4ntlVMFcGieuYxGLIuWEeZ
p1cLWdLO4cv5YcI8R8bJnU4jPhkGiW5A4pUPHeVzEzl7+PAXp2euhAwCziAR8vHqC5LOsPOgktG2
V44GZoh6bUCTYKqdm5iTA7XB65fTCHks4AwEEymOCaRMc/fdV4QIrJx2TSRcflOmXg5GcmfNTXgW
f4uoAG0PtsuTf0GwZH9XHQKGHo7AdbuAAjvf5c1dQCz1WkdhM7rMDmGQijOteywv2xVNbO1JSI2D
FTkmjciWywrzV0ylh91+UHRUvNVtsGCGmw8eonoiVFPABQtldE0dHzgXfAmtdo9VJSVDtI6F3Rdj
elsQVmwvs2Xfuok1Oxn4BlvVIyO69FqYrUZprdkB38gjO0Vyh+wwkLYd7umTVkL2GT08esx0IfnK
+Klu4nRqMbU2DDc0sQNsR1rVHQIdNKSzMCZVG3z9qdgN/QAcaKRYzXYsR04V4zK9Gh+EpIHnDVM4
spR7q0+UTFAnFw7j+UYfHk7qAW4nPajuBPVY1ftN7aB2l6r0PZmOhwrBPYXmkhKeCt8cdowYAlzh
FAD7iBLanvsinWZjQoBIzW+CxTzpwgJAEL8Az6hSR1wwcUlhq8Ut39/iqqDZ3VYZwKFynfnzVogZ
GUhN5n+nMUlVhD1nVcvNolJh5I/0fY3YRuRqQ2lH7jfrcPfepE1kQWHk0paHnZ//U+HFt5yTpgRU
lKcWpcyEVWkorYLAZ3hH8NtVKPXN0jmkJy7DLF/l/mGi0YR4BibTt4KOPEYuvSu9o2buqJ7YK2xv
6xkPIi6iLrYV5n8RrXvJdkcUyGNJx1E2jY+JDi3Kv9JN4oDcyW6PpVp91rVTM/LYWlZUlIEr2oRU
YGixKCY0Jhof4/cx+vBqF+zBARcz6JC5rNiaAi7aq7CcncNg7nySt4FdgWGxKMP8N4y3vYKTV39K
ukmLXX0fKoUR52B6IrBTaCdQMtSNmr911hJvzKpdYshbNkeL7gBJUrSADN4Y/fBmDCP1vEtKAHk4
QRDlbDvILxKKq9XU4m3WJPkeQteHaRqXtoeVXCSAbT6qPupNfyCEGz7G/HYdD1AhjHPHsAqdMTZa
gPVeL2NRolsaZrghO21PX90wdHbTb9n3tkaBhCUsikW95y1BoKQza4b51uQN1a25cV0W39ZWv8NE
YnunIwcsU6jbqV+wH1ZP1DcgfQGeNdDNtkCEzCbX/0mXIXkLP0zUOlo+hZteCt+rol8OkmS4xQCT
0uywDkk45IhCMVgAzvHoiMEmZXwfibuZNuGql62PzmMcuW6ivu/b7jssVX89KNVHlsAKRZvcGiii
pqH/1q1TZKoAGA2iZAypdthLAEQxaQMJjr6BNczghtfg9JaLpGBSCXGkk1y7dinbWVaguqBHSsoK
okAiXYZ8viRrIRD3DwI9YIH2ZdCqXpoq0xznKUr04YIZdo3na2PvAhn6etmvKwlEpZbRC2byuDHS
YVlWCHNKdgiip7LRDaz2Fd1edVn/ZynmkYmi/ui0dEWrDnVbfSuUKmd52Ew2Z1RJCzBtV5aL4xeI
I0j6nflrW8XGPQMFYr1LlJYzpp+4/kC9dOlaye0aGgYrE4DTRB45YQlKZTZcRkXGbZNcqVVgf5W2
xligMjY3uS65Ej0VqppbYn4E6IIhMWLfW2kuHY3gbAufSWYLGbieB5AnGSiNr0Wm9gbmkLSsHfYP
nPKi82AaxtqruIQCPHB0aWygfYDoK3Y3u1SqnO0knzlQWXwBN0C8IZJlOLq0+clj5kRO3OUJHjxC
Uqfo+Esuuiekf/VuPnwGBDwBpxjaxO58iw7qHYQJjLK7kYSCq9xkRFP/F6enQOfaEA9/K0AzIPDs
VARLzjpJLskvt1TH/m/JoI4bhlKU+iBN+j3fm1fycOnMA8MzOJCj2ih5ZspTbHgYgILavnJb217x
zAe5rXfNVZFM88V/S4Yp8GZ8bdL4oP8IDqS95O6iH4KDNp8YuLRB+J5cZoBK4D3MhgIK6m7tfrpF
a2cLRGDCwuUYMy+X3ipOLOM9MZZgD6K7Qc+PfRoZmevEWxB9YIH83f9HVg54zhRV7NAAlclU2epI
xIFqQ5G+uhxv9k3eDqMcHuSL0mXh2PIc8CVqi3jvb5xmKf1NK3DB5EnG/UmYBYICFOU88dF8ZwHK
nb0rqCnS5Yf15Xyg25C+B2eHlEtGMUIdSeGO9hcP0HSWP8ZfIEjpT74Gz+Hi7e0TO5AYDkTVqa2N
C45PDJBClSfZAnbs9Ak7Q0ZJ3zjmJK5bPhXoF70BWgMY3IQmkecTfjhxkCvVYVdLW9+8iAPvYATi
kn5wKybnGUvhLGUwNHon9Aqvy5x35ZiB1bDGuicpCWdVvb+qmNhjsXBAWDpEAtYm96Uv+iS0qjpS
cIf0dUZ2QcvJVkSlwVvQruLIUQFw0bNYAzYvaMloHlgVx/FOHYAPNG3rVDs7en9KKEGNqvgHAf69
+sF9yYgBXtedt+sR9Ukz41B9Is1LSwZ0zOhs4mchUS+DeXBIJcxMxfYdQb4gzv/UbzxD29XMQOqW
Cl4qaB9RQlCWS/Th4LXSWRH/jcntjl5Dlg7SOx8+k2P6IV1SxBkkvXBycNcDpC6AVcWzA7wIYlcv
K9TnCWkvF5gZDB/YDK86uDNHRcnuEHp/uW8t7AHwCWKqRDsMTTekrGPnR9amGP1jhoC1zFW2A4zJ
Zkkm0RmDdaSa7T5jzKif8n15x7mN61LnbzwvwnxNENcgCTEZtw/Mc1PAsdc+ehVAuYdwuwkbmoN2
AXN3LIDycnvT12ANC8pCDjUgPIZhn9ghoahx/HX4HqviapC+AOIcxgYUbyKsYwqOuTiY9ziXzR8p
v6GYovmojPNaeDi38m2SXfaWemlhQ7jLaHPLsrTuO5ULsknoiMnz5tBuuu/hu6TZTWG2x3+GAXgO
O8sBti/hxXpSVNO2oTqmuSX6J79+A/fWpX1DL5A/Gk+5XZHPimaYs+IZ5bszudXlvzSOy4yqU3/I
7EZnwgZr6Snfuf7Mdq48zbv/29BkIZqp9VrgEiH8/jlwJoOiwn+EExtgUgRHWoUlVwAPQKoWmxlv
SCzxrs5bdmMr52rhj73NZLY51xlAA8eMood6dIae44Q75KWN6ocJs3NuBr9Dl3mo9GWXVMF4Ft/+
v+oQHcp3QJl351zu+cjMjY/6A9yUrKFfHJDh0zyia8mE9qf+IKRFk0tDaFnNgdbnYJ3iZUsAvTkR
Y2aLiGdtUbDO5aUnemv6Xb8neDcuq4NBX4LZG6/OFRqpWXDBo38TvxMaz9rWIOJmLLc55/zVrG1a
Np84rN9HhSDbrKvRtndW17+ZjlTQt6/fiO6h4dJN6KINxkdElqBfUJ3HGu4tqGdn7d070q9KMmHM
Q7ymnQFTD6577tCQAEmjrxxdrGQ7BW8OZQUhgTkHmdthNEJ3y5qlGvjfbFx0brtESnuhr76dtt51
fMAhB+R4EIA4A/+VMeoduc7iw9txGMe79KVeHWbw1S7hh14XIYmNpicFZsmA7NoLzjEhrvUBxRaF
DVzE24x3j2yZQotsmeOASaNYYDNCXvckmxa49jSnW5giWng1qFktQE1Feh0Qb7JPcvJ5BVNCqG5p
0L5AL5rctCV4oRifg+kTC72adxfAMy5DmoTZhadKT9Ve0wNtnR+cK3CW6dutHJv/aA7EUOKjpdSv
9fTNR/EC7CpAUVf5A6SToe8R66jQsVTrl31Nabv34iPClX4HjNj+JNRDaz4eQtvFKmfaB7w+jRQG
Pdowm/4IGlj15pBK/Hl5LXFKwtLgU/0pAAlBxj6saGb8sy/lT/L226+ZEv9pVlwpGOTM9INDEvOH
KTZq6eiDLLJ39Q7FzWdUf8Tjn2Ni5HgwGEoHZYRBnOFcuKQ0N4fEaDjg/lHlxIpfc5cQXkMsFEBp
kVOtrQSiIubSIEVHVFU1d4KDo2KVr8IuzeY+LUSITbOM0smmiRmn+JxZO5aQBcQFPC+/WWfyhnbY
qc1WbVe0YmrlNJSn2D/Romm+akTIyoXfny8wJVhYW+9h3p2t5lpA7NGy8PbTeJaVS8wJpVEeMdoY
KBotDaZcPqNp0d6ikKUdUsjzugWsn2HV1yUuU8jQ60hPIhKDFPAZkt91CVMtWjpA7wN4fPdBdYjP
SKgScWZ8mf/6PUO6BpCgHBS+x/ICvQRPA8fnfADuqz+KSXhZ9M5SNY5mvnb6N04hk4XiBwAQwtD6
3buzisx78R3RQzeMJe0+QPZu9o+kK31X+X2kRax/gioLlSKFMModLktYoKi36EUG8ExEMjMFKPe4
PsS6B9epxyW7ubjaIRMooNsbHERIJYiGPJnLS9UFksBuwmYP2sgFAwLJX+nEcdmRsREa2DPgnXjD
kirxbLwBA5EENJ4L4kiXmbYcZBrcrp8T2QUOpXQe7lQN/+GVEFN8adn3gB+iG6yfdBwM2J5pCqA1
Zynnc7b5ivYHOjAs/yBidtle46xQAtBT0tStgfMkk5GU+fhIPR1N13gdQ0425u0/UxhSlOMjROqB
2uzX+cXKCKaY9B43s4GVCWH0B0diUHgekK0ZTR4UWuRRoIpzGWcgZYkYDPzf75ZTtMBiBW5rGC4V
feF069qjjGQLxcdq1v/QLUFxTkrl5N+xcWwL2PcyOoVrQJvBB/kXq4KEhQ7FtMAgKPhq/sDraZWw
GkZrW6ouaD6OLtlX/ACn71kmHAF+uA1pCab5jH4X/RaHT+H2jzVC3jReMZ05hQ/WKrYbzcG5Td/O
EypDchhuYPTd5KIBZpobznI32s/4lVpPwjOpf/Ot30GXFGWl3rXRpdQDc2Z5TKlLMV8vyNlIBkj6
qHDJkVkyXrOi/JOrtVfis+DW/c6+ekg5RZvZvHLaSepAoQvP9VkRYn7DnM2COjjjSrSgXf36yr7o
90wKaMBdsXeGYkW7mbnuk0rnD3Ismy3ySW0RAYYSetCthmSQqs1ZSwI0Wy55+vCkZKH+Jgeul1BK
SCWIwaA9bENwNbwHsBBFEJcHJR7Ln30pY7h5u4Jq8vrdfr0gO6BD3zEbgUEtJh+AhAdLBpzAlk2H
xxijaN7wyOYkGLHbQv2FMg0v01hwTkLaSm91CCF8UL9MDNAjJ7hWOHWjUUd4Us8BlRtaPM2C2cBS
A9izQ97p04ZhGid6pmmhAHNg15DT1UCwsRi6TRS7xutPtUyOitcQ6wW6+wJ7KlYMfS+JfsYf0TjD
tvBobYzNiHUUVhaMiaW2ACCl64R9BX4C7QKlSENOq+6SeDWpaD4XKfphHVPFfSsvEscVDUE2HtDj
Wqb/PzeYG3SY3GDHdpOjlqK/jI8rVvT+HCGSNtByW9jLafpg66ZtqXjZwtcuOtZzxSxak2YREzPZ
xUZYGuDTuZ35T/ewdpjROGLU6FSzaldcnaSCQoCjz9mo4YYxgBMdQflOo8aaiFIrqlGCV1uv6SsB
wJH0KYIFQKOJhjTecek7mzAVCa0VOjLhL00lNmn/1zkHF15IqcTKb25UN6QcrGp27DtVHfWxoCeo
gptDOhc2LllkIm9I6lDNkBKwtXRPSAQEwSTaEOnABunScDGQaVCDU9Xh2N/eZZovFj2OOTlKicUJ
DmDYoKTI0+YBaE817/+RzW9hYxsVNUmi071IDepmSYq3ua66oCS8EdcUbRjpzylWzF2Ofopk0RrM
B4wC+i7ZN9+VXxC+K2fxBR9YL9lrkVMAhOhzElqON4e+hoqOHpcNMpwLNQb5CmAhfDhabLTHSkBT
l5QruoiK/4aS9RcnK44rClByGC4R0pWaQ0nxXS+aZI3rJcFBQ2Y3ifQMfhlP7mzQ2LnhzCE/cELC
bBmTcSLZU+icwzyYIRLgydG4gNTAV8Avi/WB13yOiOvSfIe/ySV/r99jzI+ebEecNJLZcFb+Y02M
1/AhAN5izq8IwAUZuofqFnaMsuZ+/Xovu1uN9cLW9zWCdwdOBYXbhKucinwJC1r8L9NomcogaohU
Zmy12CFzgZb9ksOt/1R/TezC5bBVl1wiwsuknvcqcNZS/zHzTW+uYIgSWwsb/RwkN9GQJjjTNs2C
bWkcU1W0UKt4Z+hXpT2ifWWK4luYnonV4knqjq54EhP0l1l8w9SWq9FX3QyGesNsOLwjXE0hj17l
BlYX2PDdIyf7qPK9ZLlIASHBsvaZyiOMovE0wIKOLAFO3CJlcg9Jcs2455l2anfWL506rMGlk/Nr
HrAeyObaqSzc7KP/lH6Dj+SPaEAQ6D9NgM9+zk7H//If/1rv7IP2j6407xd9tDvp3fmFRkxGpnpz
82LwtnTdy8/gw8KLAiYV5nXI5d74l3eAZ5VTOFKElLPoq5XFwaIbLe+SYslmxc5E6jSYiDM3RMdg
YG9wc5ydBshOIrHKm08mlVTTqjVXcSROCqieOFmcpuQ4hWsWjnHr92TM6Gv9OdQCqADEJNIx+7P6
gtBAEK5t0boeCL+MGGEENtIMwtkD8SfUiz/hU4xwoMWLYA7DQ4sX5fU/IgInlzfA/B/PUQVIAPzg
C8NdXifbM0I56Rj8BTZWGwPTHZstoQ+XLOKh3cxIybXY7YsFG/UH7wdLofoztQ+OjnXyj/In70uK
zLGhsS/56+grvuJsSJAmEvc/HDzrBDvgE1GXdGre2l0mjmkwCH5H/5N95CiiZPL48bP8iel24P7z
Dg0BnzLSQ846HBN689rMtOg8CX5B+hlfeRFvzAnW4RL9hDyNhYS7SITt64JEJMHN3QGNygeRj5ja
WolOTkS3YqkbdIMwXYJskC6yj4JOwxcaWNq0eDPR6gNwGOajQ7W2qCem461bZxVg2jEBULuwaenP
eYz00/6RegMR6SIcw9OiWw7dMsdwEVntw8YzA1vvBb7aQkpgjp869s6wlpIDwPHK2LZ7gToSoJ58
C29cEollREJ03ym7n7iQEu9oiw20vfwViWshQheIJoTeQcf1avVf954wznCiJDsEFUaCooUOFVMA
ngLRyyBNkKuCavE4eQsZLl0SUt3spj6cc3EDPn1PvvP9C48kjc3fGV2C66+0pLgA9wtP05MMGKIB
nWh0Yl/4To5fsHNR4MQz17vHvwKaOOGMDCiXLVKN/VAMz5WetbcKMNlQasSIEDpXKgxkjDWg/4Hq
4zzJTBdqQxD0AK8Y17oNsE0bmAIg6NGS2TpS7JIPDlQr3G8X+q44M4PBExyegMJHJQAuKFzI96w/
g42Z+Uyk1CgpgQow9aVlgZvs3/SmMU2A2oTnYXLCpZhmKCOXKnK1eKFg2xgvuG6Jkgzw4vqCKGyp
yyg5sfKhhkTD2opdLV7JpWsQGf9wr6d/C6eHJZJ9VVxgpA7k1YXIkCg0bcaQwluCUcJ3/4sJMrY7
GQueUg1zrFyI1PwefhUkJyosI14NfxXMFq49Br4xWyUQVznfFFZTkKzEjy2XXJw2xRlRHXIyP/XD
+xEeU40o0KieA5rqzFWmNjPnXN7tCe9AMgkT6NpB3Cl2SrIGllUNVZy1CTTjnxNH8NJ5UJy4Q6Gu
4FmP1PbAxbiQnkCJRAtRe9JV+SXz0O9AQRh7AKvSpoYjAohiPoABSDgpsEgpKP17Xgndnb+wEK0F
9RlvTssQXatgNQsbN2+GrpuhxmyST+9OEsNVIjZEgTWwWW7CX+rgdAWPnuvhPzBdYNUQ8R7kIcYZ
5Ii39xdQN8oF0J5ZLuK9cobbD3iFLhVUmmm2fbh3XgzP3KHqntPTID+/BvQEeDOMsoUWAXo2qcGr
0ZCJJgIpD5/gXZuRocMunwgUD5WPL8trIoH82kcwICXeUnzTEfAA+LHLnlzAekJALb3hUUdSDpBM
gsbrqdRJYMCPwuKI2YVwKQUXoXFxbp6ALnS3ORogJ+kJXAckEnrORdsC3FyYLoNQgAPOW3MQi4xW
7DyzmAM4N2qYtXhR43y4SIAXlA0nsjGXTL2Hi+QVx9A/gDrGoYupEY1z00EDssrh4oGlpbiqiVPO
p5nBwnmOUEkpkGpYPrRYeYZIiTiTp1Y+wN+F5MmiKLHcpCmhIo+Co+PSqoHnTv9YIJL6o/gemIbx
zjTKBw3t7lvGTIiTRRpGBY5z+Z214/+yvDidQFm8Hz+aJiu/FuoQ6yKXMRIVJTvLirNh45RH/RVi
LEQ8BhLGIRqoUwRF7oCOUMy9sy5iNAavNQfwQXJnPSn9bX/FOodsTPcZKkhxAXuVnvw8+wHgRXSz
H/I9Ny4DEMqDHgmqDSImeH8B4sk4RX78nWUNUibKuge9XKg8Yp0rC7rVlPo0WEbGUrgUes2TgXYg
BKroQYCN0nQBXqSsBHzkZ1OEhhueVifzT1QsAQvzmdA1JU+OMYYSWS9x+VP6cN6CmyrWlUWggiOB
LwzNuHdiCQNNW00QgcAqGhJ4LcU1xwNmKik9gwEVZtFTjvXWV6Oq/8q8+xfv4QZi/o3shtD/zQ9j
zfFt2CKAMPI9akp+w3k60IMWxrkIckG6tVeCf+OKgLaz5b98MV4KXKSRTLhQ+HnDPfsHS5d3yuQX
FgwDGRoJfTnwKt6UEUdw2iqSdDpxv0I/QtFQMkPeNR80nqiuyzs6GaoJji6Hke/DCQAu4UH5wXXM
XyreTbREwEc4GzwGasJxF1D82ThziPQrZQffjtcoWC0SlI7jAwbtC0Rp79VThV6crvhoXgk+k3yL
TyJsEaVekQHylPElnKu/wG2vyTeM6D3NPP7IAeNncJ9Kh/durAVDFYS+It1HN/ZB2kyoHm7yo7+D
fnMkBnr9lajRupuPYZ8PABWeWF/0IV/Q7InWmPEFVYvKnuYPLwIaAKSlNcTX4St2bPX0Xmb8gnvy
7V3DUwxKDbzEAWKpIW3IAZI5os4sor0R4LokWurFjZjpnHnFkf2cRXWbnrxhT0YwLrnDK/jW5AmM
HzqzaWNaerOv/VJ+8IXUY/sAnOCDeSYCifCdd9QfuVipHCcUWeK7CcY90rgZJDeamOLUsS1wbmps
ekXjcIoq5kKzC1aw+SUo8+Iq5VJjRxeV8h/JMPkgqWiADcdHCGPy1hORKJAvofRGhBQtODAxAsK3
iv0UmiD/N3rVa2wBIjZxZkGfiRDQ2/c544EW7GUM6ihyl1oNHjc69H5fvgPfDDdCmsc8y3n+SzYA
tBTerW+KJomwhJGDDvXApWDjdTnTxTxigP4Q/WKua5oO6KDpsBoueyJF3gBDPjg0N3ZACjSKw+Di
PSioWexc8Rz3Vb1PDu3CagfGNxqChFiMBiODE0pQ6bPA68YcoEfJyZieSgdNi1E1eJUP58biArJ5
BYZHMf7H/sKAozDTJ0Ke1kYJyQhJml9kb2bCAHe1NvaDVneHkJkZnO6O2qelRzx5qrfCjQh20U/m
19G88s1Nmoz61jQ7ZzUNdnmMY5D/MGj190lmulzDe23bwAk4oOVfoNTmvqttIXSnOWnoQ7ZTPdpT
uH/RWoGgt4zxzmVyHio6DwE30GJjbCuFGZFZy1hXBqyJkcu+d24rx951OVxR24nr70SqV44dSLfU
6FdFQ5EXDn13rXGxPEIO2xSqzTCxROEq0cI3BRw490Lwu7zD4dST679imu5KpJf/fKVGQyb5HG0V
GwNFYy7D6wY9urxWLTQ0Jl0cJ0KfXaeq+oEelXJYb6RNEUbaR17k//sv6tJuV9UB6Gs+Qsz2I/lN
MvXuEyQxHE3cwIYBNytzQLoYs/B8WZ4wG8F12A4ch8rfkhBg898R980z1rTFHOYcvt/isULcODWJ
aGFH2vL12Oumkct4YZd1/P88NqXOuJhiaGmvl72eV6UloDq8W6VKZMg/gXGt40ggU92Pgva6muvG
uBmqcmTsQWNcNTO0QCyC70rpwKiTsj+mntwfX/ecIfvHqZJRePx/j7eFuXW6tMF6wkKRnkW3toVL
i/sWe15ghreqBcPNmJ+7VsRf67CHVGvIFe5TlgA3W6SdlhYcct1jLodUrV7/G3JrPtie9KGG8NMn
XBBwyrYgxiblV6GH3r8+bNEDGpq9hVfHeNm+WeJa5P0bJKVe+hU0vtfTcHnrwwoQJA2steOXpgte
BCTh+d7caEpM2Qr9IyvpFIxGWWwcBS2fn6sDcSDXr60OBD9GmfFl9fEBu4DwlpXQyC0V7bY4KYbn
SKfXTdikOjpJmJUt8wi73qqvRhb4V/L9139MOWuuReGwEznksFqDSrrOLX3HoIJk1/sMgmjjQj5p
EvOXGGxyNpRQX5eWUn74pX7DfWM81OJ/Ie7Y6CxtZf/64xTJRMkKG6jJHPR1k/rhxmJQAnNXZXuX
VEO3ymQ7PpZYALhWp5uXKgESDmvFu4Ut1nFtiNlrHKonyzGHS5awZhobXU3uFSYKL4Y/QEj9pSrI
y4FazbR2RZP1Dw1SuRV15Zfijw0DJrXyE+gYxBybHPqdEHKmsnDOTYRbkGo53bEtY2tJAMrfDM1s
1qBw6U4zS6TPilVuPGmI91MM01cqwT28vrfOjRNb5x4DTN0oinWXccmXldXd8hCHmrC1/jldZS0t
Wx1Xr/9mCnM8iJXbtGW4nDOp9aWNR3CJRI22r//GTuCs2rH7zYPq008w3pc1DVVGLsGcTAblPQlw
VZf8Ht2nN9AaYr0omUwESY8qmv53mVmvfOH66Vuat5t8fVwh7794Jv8Lqxbb2aaAjRvX1cESN6nJ
0LnJBgTLLJUtRjxm9oCVs9df0kTb6UEVfTOwZdUZmLLEDDGAVqoN+67Ton0yuE2Dg2yqTBAPuuys
JjYDs4q0BNkVd8M+OFYFqCEOckxCLotzEHR/uRHEX5YDL8RINAljdryeMQzImfShftCUZrZSWTLu
F/7EG/YLxiavolPS4kYFM7vAnrsYD5ht+fizebBNQifDuo25ImXOcFG/DatrEPoG9O9iJLKFXos7
mBzgatqh2Oid4gee87caKs1J1SiQRpyUlkFZwZxkrvDJds5plWPZJW4GbJo2nk1hXkcd+CdWAq8b
dcAfQBY3ds3i45qFNm0uR8gVh3rUshWGQN2bJ2kyzWfL3kd+eLVi39uMiS3va37QzhZIUubIb6pd
eNs0wRsoh2rMmLQMaivkbjIsf/rwUH9jzGaqQ+B2XRgeByaYy6Um/3lm8zCZj0tKBHZGs2sV4rG0
kKMGKxPHpw3cZQqr0yC393VIdkMzraQcunAfDSqz5Yt7jKEOUHtt3+yBwe65M6qnlLWdmMy6TVvc
yjRMZpdxrcqIVZxgjSBL3fW6LEOQr0D2x7TeecgH9aDU12ZbTyvFJw5mFpN9OZH5D1agTKdgTgk/
/pqFwRv+Id5a86bg+LqJlPAfVzxs2NaUzmlNsth5qfnbfxbjMPx2NfUkAxHH85hbf03Q4sMuq9ZG
d4zmTdctiBDVYF5lSwKLHmJlRaQtd4W44eW7ZlA/7bLwPwrHdpaGxHzpOuildynvDhatQ0RLBGUn
CJeFJie3yin0bVApuPRkj7qTokOUjYLKoYwDyQJpiz/R1paL/kyAVNdx2WguNvf9vzQpz4OmUJM3
iHcg9AK2IgudDLN/Y36kvFTzoN9OneofGie6ypniv9d1shpNDU2fBVZDtmDcxjDfQPuE4RDQNlSn
BlRfiiAbmxhIZWmfrxxDlrZYtFV7YkG+LIxGupAFAfqEEfOlu/hfNBYtw2nxbU4ipk3pWdifKo/y
r5EqCfcaxViPQYrrpaxL7wWe5kntX5WB4+z3KtclK5XBdkK78DbZBgoNBzpAOsnGzpIgAmUpF1VT
ZOnBRA0AkU3pF/W1yvXhEEQNc0XFjdxr48F05GumZsKh7CuFapsyNyJJC+1uMBl+XfemA8WCyyso
FdomLN0LxxNmctd2KwNrR81vSbstz8bgQ07PxtD99jkSuJD2yNqeUkhUvsVMw3i6vm5yHPltWY7O
Y59+xQHSwVpSWGajHx7xwIdur3Xb10Ovm2FSMOBJmYdVj725f90kE7EvVHA0fv038CtnmVYg5H4c
M6LNKz4Spc5Ovhz870YLWiBepuitq6zydoZsTO7V4yI/ThXqDFi5IP5M6F2ZfpPRa0toKlEJaVot
v7Wt2bxprZ0sQpnenh6pKr6HhDBbNwN8kL3/3YN9Tsbrh2u7t3GbKgXf39GcpdS0kMLMFlsGLYmF
h5k5XazagWtqGUd1SuVLWhbtph16YEHxR9wP9YU5dNK8xvhkp6qTTeUq7k4iGuVtBA+u0JWFr8vm
obf0eFMPpbY2K/OsJP+HpfNabhwJsugPLSLgzStJOHorSnpByDUs4f3X78HsTswoNOoWHQpVmTev
gdnT5IYJ0W+KevwPCbiUeqzAshmh2hSG4lZTSkb4AVSqPNlTPXLrpoG0E1EsP6UejKmTg4fRpyiO
B4gRc1gTsigBa/dGMfhxUKa7adJHYHPjBcGOISOHx4gpqIZKDQnEHCrvbOT5q+ieYyILu7nLCKBW
q2M45V4yBMqh6JkbpxVSAEWe1EMzF///JW1E8poCkjHjaM4PQgu40Si96ecB7YBAIxFrcuXVCtyn
aQ60HcUQhggdBf7cNw/LMpM/AaJohwQaTMdcZSpdbdHExX5MY+MyqlXixErcQgHXT0oXlbc0bQj7
LMP0PFQkY8mlihWmOg2SSwIHgklQMZ2aFRlUXTgcR+phZj+a4HAU9UGcNqOqqIeAte2rKa3IHJYW
XBddcAcyCI5hKnuUSd9D+AJHIlV8WP1PNQdVOowG3gqjdc05YcsZOR3AWSTGBKO3p0mPfmSDjKQg
Q4PDQewnw2vf1uTWWDI86bLzcHbMGXjoVwVkKsBiuPEL8r5x6Vl3newKYqpx6LqyIN9KJUdxe+eC
4DowgP7ICnNFLI8RbtZz/a/HnQbOxgzkS+2UZ/pXEvbfZacyi5PG77lkeGeCi1KPShiUHtHuoAXO
dWTAHb7H3N3FTCjzOOykTl8BZEsfGZB2c8bXu63cV/j3GthHT7H5KJufqPlJ8HAYn6hNuvSRSBcC
ZTPpEb+uYX+R4zeF4zVTTnV9NV97y7hTAZQQeugpkDQt0KgCbcGl/v1PrAjy94ViENhQ7okkpkRY
zE1emQN0GXYuNS04HYNKEJoXNnUL9kBvzJa15+cLhUxZYDgerWUw4FvmhocX34V/lguiVrzH8fLQ
mEw3e1HBU44+fB0tmUkA0z4eNIAwQGbTLxdRP6ndYudiPTpCoLGgwdEPOzN0bsIWJxINeJ/Jjsdv
84cCm8Uhbd75ZXaGV+ebv/wdOkY67PGKwQKuCa9xNf2aP+OVCvYMolzulARhyZqYps488XJyAL1m
b8kn9HkohWD6C/URwizk5eHMc2NvBkSi44relJcCw7sv0HJtskMBF9c/EEZeMI5t8R52EWb9+P3F
CGrwgsjW0y/uC+jcWFGM1g7Cerz2W55S+IM2+1rxyOVugEGpr61rRzgI6eArVVs3jLeQqomw/J3h
HViISQ6mdcOZZ4ItYsKk5jueAhcyVMNe8aefx+sQ4lbNnHI9MwONF0LpzOefXc2f19lwtcPoWdcw
XNdP+WO8Fn84CEArhQCyWNls+DxHAq/dAiMHSkVeKN5nSBLw75KcOvfitQB7BXQGLuS1cMH0cWFb
QfcNt7ys+3iZfpXZp8JWDj3gkplsDHQvOYg5DK0JQ61VVEKxwX5hM17LL2Zfs07S9GbKnOKdLMhg
Vta5tdOjq4Zlg8WUZj3xfnqPVWCgp1goYO4gH3v5JKMkZ63BbwAhs25S8KxRY2CWBT7Suig1eUzY
u1TbAms+8QixYSPH8UNyMuMSqmeo5/CgIAgmG6jcnAbruDrkiZ/963AIhfFzl/M71yYxNjDBWPVd
bE8vhyFBkOL0R26oX1Y/+nzut8CQREWRghyGWyOzcZaSKlogxyIkGyILT0CkOtvCWz9TiTxEAaXr
OkJoDahZ+z0hl4VDtmuXvQXaGe41DL4r5R1JWVhawjwux6tCPEXFjkiComyCFqYH9FpWe8wwQcz9
tD0FucN9wA1HEqt8W5E5QXyJ/jYRVrkq/gzVHeWvUT0tO9nostQ0ycY6cmAb3o+w1qo1ty0KgfoI
l4FbYPxm7ZMDin8/Do+EesAPx3yODHLW8Ku3rdd5yLn8iI6BCafyoWUHAbKLaEf1TsQvAPHOW/2L
6SILhGjyDuy5Ia8CpHBL2khYPDCdKEtXKp+W8h6pflLZ/AUWFn9fY55XGETYrEd1uRbc7lXr5vlx
QkufoPCxymfRnroYhg5KB5SXBd/qvCrmxd3RIOitsgf4ZIz3kp2iISFayaOnks3IHGEl/+tjYtxW
IwQpqFrGoRTWIVN7yZ7LbSy+S/z+t8REbnD09E2NqD70Mx5baXfCmXPgNg3umn4S5G8Y8/gLU9sJ
uABiAANmjmQ4eqoQOEQbx/YoOeFJHo/MqHxejdjj1zzvcxO6fnGIbumD7GIFVCvEnXrXEBmSnOJP
mTO028Xx1mDV5ca21w/SdwccTSKCHP2KxVeZXeCK8rCVDOb0ZBjEhV11070R7V6xZdPG8b8m1kv/
dERrP2Q/k7IjWVqPmNsPcFeo21bhpX2SBiImGIueis6XKxxFDNaleNP3M4H1/R9PgjStKLDpe7Ta
J9e9HOF5XDCfTLmC2bUkkST/Cl/XQHSE9ELxWJROpvnGTtnD/MuiY5/geniou3+9pPBmPor02+j/
uuLLqm9cFlXZDRLRqT6+ilWGMwxXSWEGAF2GSRCDaHL4mr0A28qgDEKOZq2CN+HZPfg0ST8mpR3T
Giwy1siDSTKWCyygjI8svWTZu45ngooZKWPmS2q+a+UHrV9VngMmlf0q3BWf1bTt6xukSwQUpG4T
X51mx1f8h2hb9biB+8JrKXSmazR918a90zAQuM/koupn8CQzYIhC0AARlL5e4Q75NldPHPeHhBHF
YSTkiAOzwx5y0ZJLwr60dm16YN1XkBUmuGS2eQqiK0AxA6Xky0Al+MlxopO1dlAFrIufhuob80YG
Mil9Tboq01+uuyOsyJS8mq+x8DGbxrBzsdw0w784JhbgR+020+QSemRRaRAdHTklZxy+DSQ9EbOQ
QxbatMyQsMk/z5FjWLvljgoWYojkcINK6VoScOCyiXqbmVJyGSSvAOM+fGvPuXeo+SBHn5NnmKB1
WQd3Hjh9DJBYMxwylRvhYbl4GcWPvvxBEK8bviB9BNZh7B9le81Sz1xsZ6FNrDqiIY1/DbczPp+f
yWn0sm+ihtgqKjx7oJQlq/zJTSQYd1Hjakfcol8dRhTBBiVIzvh+8A1GO9qRy8e7fZEhdI2oLtVz
LXtVbxfRbzbghpVdtAW0WtcjBeDwo0EIulqmQ3GoQyMxjT0nTKM4AwA9z18VeyxSyAfm5jV7hDvy
TREWdrZDJqHwlGS7Bk2m8NHxoWIURDpuuUvQx1xl5kaLCRo8nDUqb8ci/LM/szjvcrTtqBtZ4yE0
BtwMOrQt6/TI/sinHuTrNNzKN4mef4U7g1iik6QkTQRbb7aELcYZrYTuizrMmT04a4jabdxO43bo
fVzEK4rLkSBce/wmeDDSD63qTQ/yF1D5aNM+ISEOOk1rTxDkqGHwuoMCTpKlicMD4+ZmJjAv6c9y
fLHGf4pkNxB7uDGb+D3pk42mvWXyMelJgLJFSmhhYF4CHsFpxKFOZ1A6L/3Ip2iGKBe33UAenVs0
n93gxSRKsl1amwJGEJJA+X1StjHenv3JCQMTJPZN685qXK8LNJY6L0ue70bU+uHovQLuyQbTheCc
t/uo+OFqUycS+LSqHg7RvalFrsSwkvRhXeCeQwRFStBvjp9HvzfgGmaWV4T+0vWI6uKFyHlxTKYR
tpCOPJhEk/IEgzZ4pgpkxBYlErqVcWu8OAxI6A0FL2Ton3Kw4MSDLce7ID7q/uWWmOIIpfuCcZSn
77V8CRGiZ9BdrXzFrOLAaBsDmNdD1m5ycUP5tELjjf/AP1X4k/WzjEyR7rN7L9qrmd6Cclop79Bm
RPJUQ2gv4+uUCwcjvYpZSMI5PnyluDGhI8cYJAhowI1wF027AqNJlTFXIQv2DOg1M1IqoH7k6rf4
B4jSfTZ4Qq3623SYv1+P1190QwzGaa1+1NNG9uudZeub1kPos8Jky56Oo284w7HaJu/WDr7Dg9lW
oNLlUn6ulCfmXxp3OLUEgbBwFhPHeGrfwx9XQ3u2aHcPszc/k1MibMy/Hncm6k5fc3p/phtHpoEX
r18ycILfla5G3NV7Z9TcdLAz2Y5u43MkHZrmk9TGZin2kf2a0s5QPA5HXfBMikB18zrkVFmmrXOm
mw7rlO/N3gtTQgIdPHej7ij2PgUw1Y6mYhizwQG/bFgZK1q1AGQUrvxIWJXHPWfZxHlRGpJMbbEL
ThvqQBVdUmLrKV148lHqrkBwmrCOMETALVze4ettyLYAX469C5Z+dizibci+UbJVLF+r9MyGbMGV
J2AMgY/kmIJb9R5RDvgiRw6rZMaivVmEkJCnu8Gl5gWqwO+MHr5AqESROB8gj4uVNxsOO6Um4oC9
46+RBMap2xQPXDiYFyAmR1uAEZVUO3B40ZhCelXp7cVDodqvxqYmFSbO8IdK/KG0FVVCqF092OJt
DOHFQPTNQA5IopZPWNl/iDdwSBH7N7yO32HxTuQDEdTCePxALxFx3aEMgrnBooLHqCHS9wXqquHA
JeTo5Y+ompIOo4Z1mAFHLrUvJhI9lQ4kSZ4mWjWYOqwRdfMti4hKBBGj9CSmhSzFhktu7iPjFGF+
xzyZg8fMXQ15LZtp+YEznEbqg7nJyLrBmeaXRzR2w+P1SV/Hoh6/6cEJGDeZEyQYMK2FNzNaMe98
EXkUbujOgMSxceAnGOog6sYEAZST7qFpPAh+yKXgGET/sULgDsFuhkfUagifNnRcS3doYQ6woibn
GrxCT0K/Vdpqvh5RTgxLq8Uz0zzRLGpXED0+EUMknmkjEri3l7+wf41JdPtSZseELPIvJIKVkKhw
FwhHsyVXhigSxBFoXpd/VcvW9hQ2JtIj6KI4SIVIAJbbTtQ5OteBfpZIde7wSyGOZ9Pjm77hPCIs
U8SHEEx0WLO2C4CvmPILCfwmJqIzdzBRr1jeAoHG6zZhE0Y6j3wFo/oVeyhIDV+vtbQmzhbzdcpp
oaCmshGJEsdSCVcMrLnXrAD9wjqkXFBW5m/+XUk7/UPTXI4045sth5vD+uZQ55ibIVMgO/nSv9gO
6nPwb2KMhQUcbWTnGvh8YI+O9f+wyaAPIV1jBSOWhPexcC9X7b08z/7AmM+xds3nnDhdisnEmhMV
JvhXlq9NHq4EeVvSHNId7ts99FLwI/dF7lVlp5ndjD5XgUpYA2QIUSJtWswPFnuGNSmJIoXVTfjm
QAICo08izmAkgY4KMwmREkAABIPgTt5QXCfv4kETUBlvyITlOE2HfX9S4o3wBIrWxM2Aq6aKZSU8
oFX+i3S/BdM1vWWeRliRuEbRTKGLjj5TVngPDAhdCzdM1vx2zAneb3IkcQtL0C4+uUnk1K4e1R/9
KQMwhb2N8CZkMgUEsHXIkQodwWQkaUfmpcSQrnLZeOhDMExsUfHWt074ZxJCrbn1vBHRjjRsLCCK
TqS5MhvSHz8TMBVPdrNEJb4ui00JKEnOLkVh6QZEZ+dbi1RJkf5z2YeYyrEJaflSnSEYGll6AZOk
xp/aLVRZtXPVzJGjDexAcBFIbmLw1Zk+dxu8mrsQ2E22ODxBtIPoFlhfiNZh1OByiQEVSkpMgoGZ
kB8s3XbtYZjBFsYZLo4Ozo2tsFeSLTtjrTrTCA/SzYX9IsNJHWwXZNF5gUEmdgH3GyyR5Y6wpMOs
AfHHim0UO7lO+xBlzrSezsKX5C30Gm2gTFtufmboyEmxmhGCZy5vF7n3Dy8SCDtAdrMASq42+4m8
nawTKdEqz7v4gFDcODT1wbDDXt1o9hS6vIsQLpt1wnQ0xeBb2s7ShVzEdHLADHBBflHbscfi7LIJ
ZXKuPDRBmwLalrIGIYMLpKRbNfyqMoctCzqQEthw1vLUK3BQpgzk8wHgnOyYsOYX5n2r6UTPWSmr
InXixOb6DWcAIzRlVNjsRxTD6geuo78iRwckaS5xAHERbJLl86F+hH/sWPwUrgR1NqdlFXpEP7CZ
sI3AXv5ml6MdEeq1adgmTGy0lmgALvFncqv+ur9h8JTv6kAWQn2iTOG+v7TCnc9rZ+z6k7HT9i/K
FFsAYiKhj5JtN96Hq7RXyaNdN9fUWOdOeTO+c4fYMm/0kLIDyph+kdrUXdIz/mTTyxzlSU75ITlV
B+zROcn9/hmd9PNiqMrY+A/4Bp4bH1d811Nz08kX7C4hrnWudSpemO65aroVJZfoupGrYng1zMwa
UGYlnHQwQ/r7f/FIg0BV6ZCKGMAur9Z1Y7fwo+Hi4caVExqHr/hCDFYi0ofXgwjv2W5dVEV1djb0
dYtU/hNF3QsxH9YiEkIR4PtzW/umttPMR4TnEXbWSESQ7NoUe4KyNqA+ZcBHuepG3BgpHGRUx5tZ
/2yVr6A/cE+n9BlAZkuYvIfiv/p7fVLdsXF17AxApHAdZ6IyXUGmclyL0Ns1W4BE3rkjki95I8O7
w5oZi1AEPrwF1W0Nu1Y3CnMPCzWWLUm7AIkWPoPUvRQ7xSK+GChUyMuMnBkAgtPkg1EOFJQXtSr8
C3I4IcH+SxmSiYCiWygp4kJzHZg3rhUkJiGR3Dc2LebvmYB72OJUpnJABrtC3InNhyQuNmaqAqnd
E3CdnAky8TBpI3oTwh/YGDbfAD6L9Rk8NUCAn8DJngBPATxP9myOyMGzegccZTn8l2VLsLAtplA2
0GUTL022CoUyyQBraj7OqobFWlyKC9yhR3EdoewJtjbuxpBj6DSafhmBta6UH3FisLueuD1f1Bor
/RNtUv1DX7Ik4hrr8F/9HhwiLBWx54NKSe9kYhzjm5NN45dCkkd6ir4JHiPSe25SCGe4cACXl9fZ
+jGuWPxwIrfEhHDgEnNG4QC4/Rf43G+0pfoHbSz/tt+cyZRH6D8tyBztqroMnH23F1UO6PWapyna
ffMvlvFBWqFkqOStqu+wgymFrcEBimCBbpnly+Igxg+mGzJvvzqm1+Tc72s/P/fn9kbdDrzAZ9ag
VgIr+6CtNgFzgQM+6u9FzX7sPiaULNYig/8/4w8uB1NkwE/8wZN/ymcG9+PTeAhv6i8FWPld/Gnf
zLjeOSLJVQJ/EcP18CkBUFu7mlJXtM2Ze2jFoYvdx5NqutPAkzH5OjAIULDAoIbCC4S4ggaiFcCZ
F90I+zgWP9UPW+X0Ht8NFyowvEJGFM2+f/s/Gxc4fNq2uBtbBKX38S38mN/ETbsut2FxMP4IPIQG
pNgZvkS/0hscYQjQsNZnO723b/oP0ybOJvZhyKhUwgm06dN80YH7uMlICVyFbnygkZ0NQJWj/EG9
l32Deei/rSeBcGJkSfBr5PChxQ++6Of2O7rRMi11ILIfT1M9q2BbYqZJjDLcgvXEjqG7DUL1cdU9
pHKzbKM3+Y8UyTf5vyoJz7aCqYpOX7lhz0pg25MxCnWY0Ya1GniN/93d/49mQqiHx4SWY5vEmwDT
eVKu1tpe2Wcf9RkbFTC1/FeLXKomDFUotNk/BsTddHhgneUG/LqnWaJG6I40SzF1HEUiojBkwd9c
iYYjAYEQ14aLCeDCYORBJ0dLR6HPPs2b5Z1ozY0egLeiU0zh20qoab9RepR/a2qxL43BXQ+7cq3O
9FYnq97kZyqm6Y33GqEGA5fDP4NmYP268j8ELwuRXR1JVFQ4l3F2jMkHJGUX45W1+K+CFsqMCn+u
GR+yNcBhjSG+6C/oAEIEr0Nqh+yhdfIP3r0Ia7Vctb/TUX10zWMAlV0kHEs9uNxlsm1UtqV6DIvZ
XLuH+LeUtIAqEK6Av9ClgHsBFQZ72Eys4KiC07m8QYUAXZTrf9SbMcU61WW5YbTE1kSTE3Da8sFU
/zU839mpe5SnGQijXqe7cJef2zumW1BTMdOBCoyxoL4K6Hwst7yL6P/rw4Qn9PzMiBiyFkhjxmm7
teeXEykb6mAV0n+4Ks8Z46SVskk9JqGWY75Jd6Dt5Cd4oxs/z3f1AWNSYM39Gd9cpElfs2UOf3yr
iKsm9Mtw34U+azGixEXxYu5hUlWpqwUbtqGGRk71VaiZqPN4J2D+uOljUHuj8E7e6w+WWn0exk2G
fzRChH1/n/3p8PJib3hT/5VISOAAIl1P/TDflMxYIQS/8wNMrDh3mTqwmyDGXJmSy/Gogyw5mT+F
B46u3Nd+2EA1hBHvYPZss0BYbK2c6pxwfFPBUv8pvoSf8Do73ZtwYnFIuJT5/T45v47sgPld/je8
dV81jj9oX/jQ/skwEkCZl499mdJvJwIHwF94G3cZcQvTql/AMVpNpXcZ6nnTMfvQ3+hiZBxRRaf9
5conCo1oeza/sNVkOfBRmG91iSps/QqXhbv0AkhaiMzdTl/1uffLj2lmJ68eAJgJgD4Sdy4DzsJO
8aMdkmVYqXGPesn3MiT+1XHR+WuAYLgSjD9rl84bQzGysThXl50FRxSgG0RR+DGDyrCZA3egIHwC
GLN0AYW7CycGXNOc8oqeCRnOh/iW3633+PrfEAQ8nJIQaji08630Q5R6yI0X2DX73bd2hwajg/Fh
LTrgFI4t0KZ6Voj6Vo3iRRyqT0R8qPJ0AODe4atC/B120kCE2nqpgzjdjmgzDYXaYNGIp7QmiY1F
0JLuCeS4QfDZMIfqbfSXAnI/ZoniIr3EiINfQsgp89DN7pcnH2KyCrPfhJTZ6hJA7IOu/Bbi1dCu
weU+mLMPy/cm6qifWSYTlLs1HZG0LJsdpSckTa5Gdyw/6g/O0u4BgvP6A+hNmh37OpNGBRZmb1ft
pgCDQJtmrBhRV/0dxOybWZpo7k2ciXG04JLlmybzCQg2MJQCj4GM/qXizv42kE+jQV3dksr1GveJ
sdfi3UvfQorBFVlHHZ8QG49wF3rCLn2hX9xByGjmU8YVocwnqxuxvuhH8w52pmJ5RuuV8SYs7BdA
kAqpnvW+E0doHi5GoWK85aUse/3Vwr4Qm7DG6xtflLcd4Opi0+7q2q6tSbo5K/EjmA9pisv7WgfU
aK4mtkkZbwEjGaaGK3jsL7SFqcNPqPRi/BAURuibvrUlKP9QRvJLMbvySN+NAGpDM60z8uw35heL
a4jBduyKkN2UrD4vnf3MeAyiO9IvUimgvKkx+thJ0qZ7sYz5kAl2WVNEhRU+QiBfy01b4/nONmHg
x+BYoStTvZCt2foBD3ud72Ai7NgVDf28JNRxBs+QLIbXl4IAsqfJSdYUep/VtQkvs8JiWNyD15WI
s4cTZk8+j9xd0PnWzvFZwOpisBnfUVxz0Km4EiRvIB5c6nDxlt4sJUgXkOnING3SCKlDDBWl1Ftx
aZFvOIuqX4XTTrJql3mfpH80ugdRdCNno5u3pKMxaHsByab8l5Ttrkh/DbSTL9wqYOqQZmYdeqk+
RcGwrfMDGeh/sxUf9SQ6Ek68rRkZmBWCdP46UmiyJfpUPfRTb8svBmnq/FaTp9nyH26TcW4grvzr
DFw1kErwIZnaTS0FVIzZ7jW7IpdqsJc/jsGhxtqA3PqVC3d+Z244zJAWWepx2TaCeJ12n3VsUgQn
jwYnQGyBHdLQQlQ+JW4rnUUEgOiJurFZuBO0hYuwU4K6484qA3CPr2Kt7tTsOkU/EoLYnvLC4HYO
Ge8phIAPxW5S0sNgUug2gAoxG7agHSyO+2qsFmaH6BsTOLAmsSFZ/b++6GvMTDqRDW5bifLZor3K
VOvevFQ0bsqxNNmoaOZ1uXljRNqT9dq1ECPSNkbPgIYH0wClmM4RdFl6uRrkKYntYU4wkMR+JQGK
RqkeKtK6F2gI64Zq36yz3ilLIL5U3w5Zc6kz8q1j0IcqH4ENFVenkwqk8FoFyb8m+4n6JPDbFJkQ
itCAzkMUZKdsMJ6NeP3bich1WtkhqI/VK72QKokV64jo8STo+HQNTRPcLTHd6mN6Vqa83EiWI1E1
foUwQcFet8CmNDgRwWNGNDqjKrHTh9PoQ2CyC1Pw5RoXBL1e/LlLlP9V1t4nzNCTuDtPxR4moJNP
WKRJ2WlK0JASvDOpUNCAb2vpqsuiWyg66waJ4EoW/mr1K468KIBOdWg5Bzrl2RKqRxq1eA0xhODU
QdqFe5DGiiXnQd6BL1TZ1Qh2Zv8xi99Scs+k23AozW1QfMGJ6+DMJcKumd5Tdpqs+FNVKO4bq943
+To7q+hQJZ9NjvaYqoQWD/sOxsnIZwHqcHXOvf4FLd2HBzLB/0ZfCMCCumLX9Ac9PsfUKBwvipcu
ZgY2wDPSBTn2AqBWEFawabjUR1P0KAHpXJVmY9DwZlRV4EyA0jNDZj9qcVLZh9O9Et5qJq0NjYbf
vMgWc0UYzqI3gRiJh9r0dQzLh00H/0fe6qDJk3WLhXNk4ufZsyfDnsZ0uzi3IOwBWjJ2RChd2OTN
CB87JccxMIC4gXwJiBJSDROSTZH9yONdeV2UZXpXoijW3Vk/vZADV8xcnSKzc6TGQrhnpj6wP2n+
K/8WSB4xL5GxnbgMBn0ROcgMf5sBMgxwoPsK3rQaeDSiTT800jsOyOM6EdywZsx1yy0fY27S1ZPQ
tabjQi4f7Rgl4wQpjsGSU4q7MMLd0DjNsIf4eKyLJV77dD+8EmrhliG+MByNPALwlJHVpKdYaqaN
JgsfWa15JqidM1pMy7wsZE8g1NDXlXvSehS3onjKXzRBra+o+4Kce3MVoSWPbIrdtHC5NUM4id58
b8+KuB/xLspsEtnplMTpgl+sXO57FeY8AkJfEREKrqPO45w3KSbpd8c9jzNu4iv/a7XbpL5n9R1I
Nm2Z+MBGueuv7Wx5g+KKM1FQV3nwtXbXoyOXd4xtpcKfMaPD0KHZVFeJ2lLCquzazV5nz6Ettev4
RVrLqUkveCT1yq2jgTcqGhjqfb0xHoRhEr/eMUsbE6ycrG5LxakBK83cx0rR+kwIoXln6Yly2+TJ
GefXrsKy63ZKtH8priJvnN5y49TvQ0ZF0Me2qb5TSNUOD1p5V9Obrr2bDdHLO472MT9VLDx5PnTp
trdO4pbliPpCBsrA+yj+EpQ9YYta5wbythQORYZdtScQp9M4peVPwbHKvEJmkXgmuELtZJMjEYxq
uvWwS+J9Jm3Ml6cZbpOQTuKEEg0CJGCKqgp8STTjn/Ed4RD3pig/UjRlypbbbaiOkeVV5FBxElDq
YK0k72tMhqV7g825dDHifW54EdR1B6wkVOgkA51xSNpR18Dt7XQpPKbmdBUgY7S3nlXP4BJakrlB
47ZJOtaNnxcfhuGH8v1FWEJD7uI6IRZN0v22umjBVp6wfr5EBSPgdV0Lz1yy3orLZNoKPDjsMBVb
JH0Kiz76bGBESIizb+pY1Hlxui2tExT9YdeZt1LaF51j5QwPvHCZR5wWu7ZkusrqdBdJQZb4B14l
bhfmdxBqlxep0b1rYVHG7JxxBBjRplIY+PjwDdLRG1GL9og1R4+dHBZokzGau48cFxZcGKZ5js6m
iP4bPDrzIBnMwrYRfQuSFAmuDaEHGY6lH0pH0j3+HeY/YkjlZl8GYIcHaLeCDH5J3HHiS6FdQvaE
Prfl4vFz9n+buTPryOg5iprixyJ+0tXhXqVJNBMEDcva8kqIjBPQ+AqsLzYcXb/13Y1Nfa5ddlpD
38I4WBhWg2dM+1Y/hPpTNM4QggeUEZo/lx5fR+YYtM5RspqDB4O9GXcL0zNq36oO/fi00s/mTZxP
vXCIla0kHhPjGr+2onBMiE0WnQgTXP0o9Eep2mqoUygAsQyn9fyJd6ptONzsceskkbvsMQhiquPE
SKLYBfouF7ZV9RaKnhU/ipDNB3OpwSI5G1MhvPvCQ5s8BKr9ebzl4y0uf0fEp4VU2Qc1/yvbbb5U
xWG0TsYd+dGK6YvC+QV1Fn0qOQNEOuwIbZysY9/YUJXK1iU2M4I1KCuHLnJUxYe/FDkBNuPKqRow
ZakqGk9JnM+G2B20RLlUW8k4xDhTkQFGHf0aTkTv5CoCDmj9Xtvc2LoZuFovKO3jH7my1n8nBHgZ
BzRozZwdlNxv2bDYF2GEFXYlecEWMTmefLjO8JsOMooJRCLO/DreGARaMc2vGBGTc8IsAlvlWy58
SC2cM4/lNymULJfXhBXtXrDcpCdDyyUyUsLwxAyeL/EgMapOtwMyWTqwTntvrUMx+0b/tAD6rIqh
qV3MBzXZFrInRLvgT5cmLzKFg4kTZnItp50YHfgYAwaz1k2Q98rwFCZ4Hu6bKm6pRebGZi3O9UXS
fjUGEb6ZYWu6Ty2kNS57smFeCdcUY9jvezaZUgVNhaKC2NZpclfGiCHHK9OYQfRrDtYtmcgWYQua
nbQ2iC+bqvzfWcRjz92WrRm+Uzp5JK5WFfgX1d+DYVxjPKUATo4txZwXGJe5ABwBU0k2zYQXkr8+
NcM3afxLdAwrWDv0sfTBtHpGyF9E3+dP0Uf2KJKT9mLbaJoCXkKQEh1drj+BxBoau9mFHKIwZ4dV
CFsUP/7UpuK7IyuAaxMxN6ev7xRHgYWCNpPRXHMZcEp47YvmKwHcxIseRG4xtNeYPtqVRRCbU+bv
eAYbyalOTob4/dLPJhMy3NsYrJWAUv18rfJwowu/pQ4wWrlB8jYNpJ3ATYi38y6QkXBzY+XZfaS4
GA5jdxSMTw11pnFCxwPu3yBiSuVTr+Pn5L/Uy4BSzVzGKOF1wAkkdEPGe8Xd4oMSfD25JL1XoSB6
DgldVvbeYLDWEizLAF3UMrcM50seYb7aI7vQeuGj9c1twZRJ2TIPnuBSacJD6p7dpQaSBWues1PS
PZeGJhEA6uAbyLsOj/+/KbxlpTeCv4zzL+VSHjhI5yjmchLbwzsqEynbK4uZy1VT92a5C9UtF6KI
3+nopwyF4QFclJ5paddKDdcjByNPBvfIVar+WpTrpfo6qTWTXijmdbBAczMBaipqf5cDRMQUmr2W
o6NbW4ZfG97IFmMa9KtL1t1x0pnLYWrMEGK0Tox+lFNirfKRIKFrr1xj69kPrlw56HEDrghb7EeS
7DVpbwC4KXsdSZGdhzHDEHLS9a2OJU2mfOn5NZoxxiwYYCvPCr8ZJiBw3JgPQ63hsAtMqtV3iLDN
+lXvtcYNIZ0zMrzO4ZuQOEpNtet01psW3+fC1uVj2b01gZeprtr5sB76yqUHknpHjLZ6CW3YY7yO
7BA4NFTcFu0L0O1X+QFAUt9IWC83eYr0AKLgG1MF7ZvxfaFvmIX39+6/e9+AddS6CaQXZi9smkaC
O6DuZaDwEm0U1aCK7Uzw3Vn4hUpbNcaYtYNL1InpX7Ht5TVwBK3zZJ5pRkBHJoaeGC+fAZJhjHA5
cmQNwH2Q5WtMoBaEg2yEnntUPUSHSDsD1GjNB/tNH9IxuMJw60DhGH8O8v9ydF7LjVtZFP0iVCGH
VxKRAJOo/IJSaiQSOX+9F1zjmhr32Gq1CNx7zo7x1yOZPs2EFEzg2U79qNCtp9SHqUa4Kc/IJ9V5
RAcpyO/oBZ8G+cNSn1bAXGIEpvFFe3woMwTxP36JJwGskukGbGSqTqZ0vRMnBU0sXWfIAwtoe4hL
/APp8b683a2A1wdNoVyFNWdRSZqUoLxaRDEzmfUuwodt/hFJIiSuAliLHGn4UShscy9g6ZAPCcp5
IMizmh5oE9C04514VYbTLsRoV0xXxFHTfDDpD3y8P+aAVQNkqxTtKvUnw5H1qBxfy40gwN81Re0U
qfIpNZ5766IYrkabyC8tIEzdnoBYPX6u5it5td/5lnZUO+PAZrSFXyQw13hDVEDx0MpZ3Q6KGBDd
Eg/eo6uJiHuhHdjKAjzvpXbIwQ9qbxjx/X7fNcqE/YIydDQRLLVwddVZ1d8V5U/X2S+/UpInBEIO
jmBT2oKF6qV7sGDYPeJUy2lVfzavnHuichPrF92IkOxiXH0U/EifqoVubCetD2n+LIhkyfhomnUG
qPkgxv6Yukj2V7ZH4uRBDcD3dK5Yl8/vIQZjfFDzYJ7fmDeXPuJ7YC2UZqaM4yKz6pzYDkTpMK1B
lhynB1CNQxGnhfy3TDyMNNiPeD9tWWHTOOdT0HMCi9oxtuyOQLrSBjylCadaTPLfiWid6BhDzyQ3
qCtDeYiszofq7YYo3a5kB0pbl5DzuQ8aSVq/bf2OtZipDTRGYbc9qPLVrC8jFRsjnTsbJp3GntYe
zf7bbEBpuzVQ5hThY3CfQxCtS9scB2m7fM1rJT93fKnuYBjeLFxzqFnDhNDSstMKNaQ01w5edXr4
XeMOxps2nTIr5FAdMPIJL9kYDc2J+YN9T41PYoF7NhqJucz2OfMcJRiS787D4SE4HVXCU3iPUVp7
mDwr0JU2XYMRbJlZHkym0NefojRfexkuV7pnh0+RSFAFvpU1Go2BeJrHd4EgsRVqGIXC0rij+ds1
EQQNYl2J6K4lUgzStyjjCB/Io+PXWjsn3IjVE3KGSXat2kEKs4zXx+zxP5L8UlMt2N3miWObI8Uq
ni31PCS3DLVa+otmdRqP8+N9nGAM2NZpB0XWY7Tekvm65m5rVev31hn4EA3BWF/zmCmPsxlys5RX
21CfquFrwiugOKPgmTKZ4v6anSb1UzeuYhnMUlgmPiGHC7u0zlnMauigksv+mnnxRIsdtui/5a9Y
9npy2Ifo0f8sd18SzjBDiAKqaZMLGaY79ee7wlxz0GNft+B4q5eGpz93XeBbJWbnIMLTm1W0Wpwc
Xnf3tcTr/gc68tTRkOWwDAlRi5hyLV+Yc/oslJMPQ7VxxZB7eCrat5RpQ7soerRJCvIKmTN6St41
cYud6S+FsUa4LqSVYBu07/opxQFhHK0katNw7Y5jd61zXsvHrodL1LInpkK2eAwYIldf+lHgFY5H
EOb0b4QBBPaQlXC5e3lzTij56L81ja7oZFswmcvusbcKtr54+fI7TB9a8SzxIW0oiRCysKz365Ic
NNRBYP5ltIih9QAyvySxP8/nMqZ6wy5bt4FelagvA6m3W/04NodNBVZ7sIlFdtQJVuJgXpe31XrR
OiclOMwpeXce//rsRS5uBgLiePokR6Gcwk1zCNweR4lY0zFLqotKkE6n7+y76beIZRALCU5GfBFq
JZV/GAzJezTOtROK42CKlxW1tnKIBccQT0PBBcWnRQww98W8uRYKyr7h63IPyTp/y+G2oQo03Gk+
X1zgtDno9wOkYpUeq9IZkCiQBQZQ9L8UEyt3zJdqGkaoBnG7P8wnqfgnQav1VpilyBCzULM+9Aoa
JSucFFTbgL2x7rKfxK9GcTWkl0rYpE3l+pn3FQdPDBugsVgYyDAiWfeV/rc0rmZ/TgtXnu1S37ro
4Krj/2GsJTKam4Hm7QHlptz/xRM8Zhal2VlMDvr0MVMoI97yxt+q+9bfjGA/kkpwpBGMLEZI7Rlc
pj8AFEhMhfEX06Ye1lFDHOoq4fUn32j6HxfxHxSBTjD+YjAMLzKZZbZq0Bzl4xvWyTiSzYXkwU4k
Zpbsn0ySWaxgu++4QQCcH9NTzrok6V8JMsMuO8DlD4XXt4y54VBFrQQRCRGQGoD2ALvoqzN0cQWf
NMHsR6M+Glg9e5Q2JVowyYEy29fqLV+wfh8sPFk41bpz0596MKUHd1pgGV71cDQeRaKNrP30BAiY
zcfEijAgdJODyvFxD+BJus59UGiyOGvMRmiLW3+aeNUaHnESlGty/bj8FUzs3xXKsZiEuoqLJ358
MwuW5pPe/qbwbuxmYBXr6GUMc4/oTvNT+xd3r8y3xoCi6B2QKFWjuj5XVdj3h6OA7Z3Rya2yoGuj
exk1xNR1fjGQ1Yx9xXiv2/ZQLdtKmPTPnQXogyqSNE+txwx7ju9+Z1EO8J6KN3SwkvBiJhhQIg1p
ePNW9id1DMTcu6uBqITYD+7CuS9e9PhkEPs2RCBVS/JsmP6qoM0NF0p0ZV+fMSA9L91BWo9T42O5
5IlmgMUgxxhkVdDnUU32jsaee2zWg2Qhn/TN1NeIoNTfBmVjS0Dhet6dFCs4TmgCkbChoUc7ZOZN
lf05w0LrL9WheRvjp44/rGmF1uDTg2GC8CzEE19HgzPFT3x0CG0Pn2D3ph+LfmMiJAY2uUg4Z9v1
pJLeEIP//4zMBdkQ6SgRV3dcKE7zisSFpALbB9bkRUEgilquSQMkp8AwjRSsW/6gF8enigXmTrWd
g4AYoGCdXif11BgRZsiyDAwlkLIzv4LQHhJK0r0cLRePafE1xgz8x8HaC9DFCIaCZMFf7TPMtAkg
6IYAzxMTzqFC/Zz7Obu1fOCSKBo8dSB2ZEO5XcWz4vaPK6rSanSK2dPLSMxDbCdpeew+Y2D5zmNv
h5mMlyCr7Ml0B/G7yym6iiQjSkw3S10g45bEfS78wcsgV2e7n6hZDtDIKkkID2ggiIDhxFIaKIa/
rP5djtLFbTswRu/RuiKZZ8AGMf5Ld13CSb2KgJkjerwZI0yoCMd5Qx+8mCK57efll6xpRBVRxbjT
Krffesidcr6WJQEeANVXFRaHj69ZlSC3Be0TaxcsBM04Q/z6+IR459XCtmalHlNZbjG0sSpyE8Oe
nhu6jM3rpH9auUe/4zScKLQhoJmcxl4sj2VJvy7vtDhE0FDDfaNsl/uhXN118JBfQS0tB7O36/VJ
aEOFHGJ9OEqlL82RinZ3wM+yw21HL6hjDB6ir2Q9c48k9a/ChtNML2P6pcvXuHml7HHWOCcOYxIy
KmW6Kw3vaNea+iRrLtrrNAn56YDzpBnPfFTTb0XE0wNc9jwtLxnXPSnTCmpUN7s7aENiPF98O8LO
hSCFJs31Y6e95bWfTR8modwxHQWlL2asaKHURiJxcstnMd+ExmU1YL/QiDlI2QKu1kZ5nrHwKZz/
mO2IXm3sKmNT9oXaV9NbXb1P7RfJHjW7cO+6sXo15wAKAGKGpxjIVFpDrYjc1YQ/cGpkGqJXDEj1
hucSfGMsic+UL7RvIqHUULGmMw0RmZx8Je00+vX0XOQxNoOFbYEqzbE0jxmplavD8ZKvLisVm5S+
7B//ZKV4UYqzpQXuLD8VnM1kpmSeMG4L9P13eLXbn4KPn44V0pmNaBhOinqyiYmOFW7NnBOzAfJ4
FDKvzCS9qCMurspAE7SU0r+7GSAqoUGnyY+TBTbjItWx1D3KeSArpIomNlgA2gVE06kWWyGhP7Er
69Q3x77iqrBj8ThRkbjemP0QsoxIVpKwTU7ECgk8WboLOKolp3Lw+fpLGiCHHwBnJ3dSXKQSeu82
isfDhDaH9aK4+2ofTfFtqE+t5fXg68hIX7FyZYqLsSOzokU75RYjxpM8IuT1KC3AYI1sc5pCpM6F
HNVaCK3rjwtmiNMqo6TILnP+LOa0lfzDPGnK229c0/jK9y1gy/2567+L8jytKF9BawOlObYz5I+H
OEgxOVs9XrSRCMsvWGIsBGVq2zOmasJx6NWl5rH2cvwLLwrqnVQYDvm0v+esVodGCUyVd58iATAo
BP6aiKYUCYTyMJlJpyqSzB/MFZD9CrDBvKJKiMQFwup9bjngAdUt10KGKYCg2Ni2SjoBcu1fNUQq
GgXtTyK80JhDkl4aSn8geCmV2ELt8WiS178f1KOonAve3DY0huNjte/zXjQO5Z1FnHeCwunqF+TZ
6PbqAlDgIUu535/xvzG5sX1CcVgGEhC434O++nzmXL61EgGgIOmzumuMfp5lj4hlrLtM2LmNeJd4
c+oTKmBh7E6ma2QeRLaoYl+KeNxA5lTVrVo+zYPQ2QVvBfoKQEBqChL+gQPzI+CQwh8P7mHHDoQm
b5swUHFYOqJdV1Q3OcsmFqYVZDvk1GBN/DrhTlwNBx5En38G0+2Nb9WMo1JlU6TFy2CxU3i68uaq
dtbHfWiYflDvipRuO4AwXRasg29M3jVbyX/iwgV465muPaB9CW0rd3GE4ivHoYNjcBMROfEJudH0
bywtNIuJjBwPVGol4fqhf60znN2VEQoEMhfcEd5JOKj0zWL1IQN2ee9zTsLDql/uIFdUQqxNE9T0
YrEpMxk6kunip9DJNgCQ3QDBXfuLeK34Sh6wUqwPfK/kpwYtIIwi/AzUG5Bkin70FxxtxlVc44jW
DyKLHMHrm3xQ647L8K1LR7VGjogKv6qcmUzX1W7zPQHGcoJcZQjw7WBYw9VJpJGLIBDJ55w83e/I
CUBFfMYnVT72MwXliXufL1haBHSz9+sgvaMunb8x95D4inuRLoQ7u3Ji+VL7M9AbBDKw+FjT9ZLm
i/Ocnzc3VwaYTRCDB5SHahKSzzHkVz4PdBLWe0J3OLCndFTEixCjUrtmd59Uq2ylPhg0l/0TWSTW
9x5hL5WaUSb5D7SeiPzQ1//od1tryOmwH5ZtlnYqozY8KpywxcZqw3LhoNX/ofsRKCWn4bJ2VvxU
UkivjH4opdB6ngjGVkjO5u1XVwK/KE3060dkyLAMxPmGcI8tAgLBz2dIbQaSU03KvCID+hyV6syO
JZF7Q2gwo+svuy5NSDuQsmrBLxKtIoVSDuHwZuOQIE4ivv5NkGn7Qgz8glwCNkVtL2LvitgW4JeA
rcjqSNzh7rATFgWewJR4HT9vsL56yv3YL1FFPR+B9l2IIo8STsAGbHxdwJgAK2WiqsLJJnujEnHF
8POWv7orL71W+SO0fQFJCo9HDTl9xDtGvkT0YB/y0s2VC1Opmf3V+tlU3LYPGIJxyFWvXYp3ECJl
P83wmJyFEJpkkFA6EFTrWexJFn1dSpQAJ2DQlIbCHvF6kD2c9p20UqtmeFD/xYtCtBjCVNAQ89mk
EtiMWKyQaQME8v4riYM6jDBD/hUcDWBdWhtk5FbDd9vN6mCJoAptQ7iYwnYQWfi7YNlG1UEKVpj7
GQA7p+kv0lDPSxdruZm0reLOkG2d9OD3O3WRBB2UOeDNBu0qWjRoV+v+8lhszmdQHIILWctb1L8F
Tkpit4IJaz/x7dLeeDP/uC91tBV4BAmPZn3T8RPvFUq46RSpeeAp6T3keTjoh569n+SJgVBMxPvE
JqlPWXW/QAEQpmCjSC3WMwYQFB3mvmVfSvdN5zawwzzQLC+Q/cSk4EXYKzo0m7SHOrwgSiUyr1h9
/RHWWCxJfbnbXXFg12yTcHqq5iBfIx1lAaEbsqsQwYsMXsDJTakBpFbALrAy43J3o4F7wPt5jRyo
bHgG4/IZYnNsn5n2cuEs039kWUG7umJ9sha6VR2D083wdcmDsIGqEE0bVStsu67bdwJDTgzwCVY/
tPeik3Mvz26W3a9TIrn9ZtuMd4zdCG/Fzk0/uD1NkYJcf0xOgMyOid1D505itAgQhJQwNmUgpm6/
mQvR8ZyJfkUR6hmAHCjNFJe/OJeq7Dg+Pu2+B092UyB3ZGwYxXmXoRwFe2bey921CgqAJ6zGTPzG
4nItCYaHHCAGyMSLg5bpfW343smWRnvt7eXupsihUSBnpYGxhbpHoC3Hul0zAcYkigVa4fKZ8WwQ
Y1xx5dKkcMyAV4heRBDYkuMTrqTIdQ63JpqjtONfJerHBjZgAC8XnmzXZJ8GcBWDSvRTkcpXF8Ei
Jvmy3Et00tQ2ksDqdl/yk+gA1SNiNGlDJB0gu2PUOxijmxGpkjlMkKxDns6BSo41kgmKzmmIKvyy
PyQCFOn229O65LHvZcm73ry2avSgSa53TW46OAIDd7MP/m++6LP607dNcM8+05k6vIjEAKj3iagH
0h4xfC2utV406ij1kGhVNBq0+0Jr3JHOwaRygzw0YB4waAYaBDM6ddBIxXGUWYSwPA+826CFxbFV
TvYkYZwSlhwXhkBgNWZOnEhET4naBYEkqBM/sm6yUQkXkrNBlUSRazi8iYgv4oTLFdzLyoE6G+u3
q6a/LbRr6Jfn6SB/5QP3FyiFpxMHjrCB0jTBnTP+tPuFAFwRKfAOYSp3vPrwGno0RJYum1YZXQ2k
OloEEpfB5UQGJlKc9GBRvPqBhfip6b/ZgRkZlw3y/uGVAspGzTTd8Xwi0Kec4mSSmzn+8SVVdK/1
c65yuu8Tzvm5T+70aCH8FkVnyPpwSpe9tLKwqXNRuiRazgSO3X8Yxx+I9RBj8hlI2D0Uv7wBQeUP
0GyP2433IX1sMlw3wTFDkNwcrYJPnuYTgZhfML8Ac6BIRKIMpoOSeQ5c6CU+HoxG4w8wk8wSP+wg
0/Q/SJlUC6DR2psV4hlVX6vT9lBS/Y6lazO3UqO6G98IivEfPgulm3wptxmWkYmDLi68yaNb6Eem
MzlzF9J1mAlBsAR6IZjq9iyWMzFmuAJWW8E53O0bf75YIgrdHSJt2L3WJdEyFBOdzqQu8RZssmzo
nLO2LB7ERxgj6TSCgScbZxjmHkw0pIofCV4Iq2/B1278Lepc/B0r3zOOvE3Y1//mH/AQ/Ix4/3Ay
QZUqbbDZr27SB0z2/JJIuxvp1GCJ/EVfh4SrlYgLRLeAv7GKvL5S0ALqfWHjuoCsXsNuP3xO7MK7
9sacloX98/CK1+2n8XNmDU7ara2OXV8dMZ3imC/c5lReADDuBEHAlUXxVUucydEPaD1c4RRLzCe7
wss85ZN8JPS19TeZS0jeDMaNHd2fEQ4Dt/xZnhTSM342fxjq5I9VchljQHLJ1+CeLfqngluD/cL0
4uPjVcX4gJkKkZhPQ5zsxLULOnIs/QHE5WP5SM/Ti8lvEhI9Ra3EVT6WZDDtK8c6Gz/WDcFP9i/1
jEvmQnbE/7fw0dQnmy5DyW6lOH1Xvdrg56giwFLZhdmWaHl4J7vk2P2hFmFnn1UfwWHtFn73BQYy
HNZLgVifxKoPc7E7AzfAXgqGkUo46RFgEvcz/OjNE8+d+tqjH/GLa34mBz5n7aM6Gj/9rn6jvzkO
mHhIS3igaZmD5QtFk81H+KZe0I1aTuZYISIgBJ6D09pW6YIdkDiPtgpnP7IJR/4HKD4Oh9JujuQP
oYE1wvuleAXyjo/U7uB12DGYtNpR8etfGN6EhKF6N17kF5c3wGF08ItjfOG4dWs3cdQLScCXjMji
3fSX/ogvGAWYJL6HPxxMuCi3kEm8g1dsNm7myw5lhw7WremjyndAklEbVp7kd950BH75zs8UuQUU
JR+rl4FfaY7KEyGabnympueSBZkHjOWNNx7uX+2nWXaQ6s/X5jsW9xqv5P+VUtplPi9Pj2/S3TG9
oeUHNXg3HVRyLB9/8dvd7ylLUj7SF94mfjL8i5WPD1F77y8q1ah8s+IxC0FJIrsOUPHZQyi/CYEQ
Wc/6aQgn/lPcFj8+MfWzGK0Z+S83fHRnPjS/DpKn4iS5NLMdsiupfq5iD6ckXDEEIrV4yj+aUxsc
hTPvYnxFmHCZ/zcmNafm1J14Swb+ZeEGMY/KLv6MX+KXV1G38PRsY3JcXAufT4icl+YPhwUP4MrI
yy2uOWgeYtZmslNcXg19yzJ7BjuZ5X3eeelEVhq5c+BJAU4y7Psm2bPSfvpKvlhnq2X7MRF0y5hL
C1rF8yK57KBm440COycXziPjWiOaQrMgfg4mVyIOhvhVSSIOrPxxRvH0uSDfwE9O+kKFl9cd4Vpq
cj2xIMFJ4sAnRQC4j2meX0sgLiYHu5TwhlgLuaEWop56XMsbWhWU3erFBE7iUapINVzo9XkFQMJX
NHfO3AaYOObcocrQ+Eje8FXAsk7SoU+foIUN2gG4oqnokCOEqhgNI+64ktCgaueu7zg6kWy8su6z
u67WISWXyNhpz6Tc4K435VdrQSBfJivRFMbmmnko0cSQqYPYG2mLootK0OJ7VNTJLdoHHXoCZs65
xgGh5G+dtCd3GVtAQcYG9bFPpC76VliEqI6cMhgQfuzif9hjEdwiMToij/VxBvpkl/hY3MPlJL+K
r/ff6mn64i49LtfHG8wCrWvTdtfv7n8a5u1kM/tsfWpQeGCrpGa4NOxq1bGP7s/ioX+f+qck7Aj4
ekqf00h/Ko8FertOqEgeAMgzs+dqUh6+LE23fhjelaLSnTSDnswa4VYnVHplHLYf/Y04NM639rkI
EUhxpM02BDrnmKj4JipN5KorUuKwZ8QLlJ/11zKc1Kuj6bTJBLZK9PgZFpzTi1gbtHDNk83x3P8w
JgNVdAfqJ84YjYi0ML4fB46HVyE+ozHLLdwPux5Tm2N+4Ev10Mo9ze8StePYzjIg47117t/jz2Vx
cINs6Sdo7FY22OD+XEclXn8Mtos9fCPJ+Vz+zdEApL7DMVKf8e7vVolqVHpxbdBpNGPpC/wvVyp1
eUl9EFDg/xGh99b4/XsaNZpMIIxJpsz4QeMWVLq84738Cjc78Z71qvuKj90BOwQmTb+6qRGpWMHS
xDbOyJP8NwaSS5XR9/RWHsU35N0/iWri4+YxeujrLQMRIQmRWukJ98ayzsAzGR9yPBOvIUlk/orq
wWqpP0jvP2OdEoSj4zus9CI5xU0DpdYV1IG+mA/hWOud5CaZ+AZKVUgvffPZmB9dRTkkJ8A+lyhr
dpCkTrwwrF38HoSrIPf2+ECBekptP7dORn3qT2nt8AzlC2AsKSkHbcM0TnmDLRs5Nvo48kUPRvpC
PDpEm5Ih5z8PnLOkveMCMm3I7QIVYkqx2x7ahedVDCesPtpWRUzCsukAoI3UQBJlWEbAi2TsSmJY
M0eoBM2F6DVmqLI7nNjySOsTr3MvvDeAnFVVWn4uheQxEahqcZVInfXVYvfA6KsotlXLqDVYH6pU
wU2FejWWpkOtaW9MQVN1wRs18nAYe8YtdeGG3I/zoRku+ONoUuzxF/+KWyra/qrKRD+lbfm9IDhj
kltWfToxtpEqgeXnggcTEREp4FQ9XY3HJ+xHu9xE5TlRn8vRm/ljr7jERL/aIETma+dBbawDpINJ
S8chlkeJHko1ZlntiR80ppYNS6hfs4KQyhu6kzrxBOxB7ETWfJvXE7BQXF269ciSpRGcou3HnJ+U
V3FsUn5E2jUP+HbxgwHAdNexXzBHPt6s6TCWLoUUKOTH4tRPjqizMu2680omTrXvLHdBs7E+8ZTU
NkvgSLcoxxdn/g9+mliJat3FUqGrUfGIhDTA3z1mPspCECPFiFTwpOEI9SngDwUV0Eq3w2XZcG84
MQmbW4esE++t3+atektpKlPtJLbJQYCm1TtYznOisRiOAWDfwGMhcFxwbsi+KPsygXSDyhx7ZgXS
yTbQjkSCYY473Gm2JrJ+03nYtFZeVPklsZ5F68NkcloORYZCZEcO7w7ENB0/FOVNyU8DntSyilhR
oXAZ3y3BXzGnaadlCK35GIuRRG/XxtSTmeV2qv8ynBNabCYc81dEmyRILaB6JM7qEXgrsY4qHKCG
DQQcgugXXG0cy8FDu0Bm/Ru6oOmOpXoY78FdQSfuUSDXPHcmHsSzpXzkzUXQw7n0ZjLtHk5JimBx
LPDI0Y5OiiDE3w+pADlmvbcMSx6PIKizceMnW+QkokXreOXSSn9b5QbhS1yk/KLll8y8NiO0g68V
3/P4bGSAkpehP5mMwMkvRRvG8Ex1DOw4e3ah+gRej0Uowu/T4cfkykK00AEdNfJJeEBL+goH8Sn5
Rfu5Lcu2mtgmeCD5WNZ8VoQoq5+78lyQQNI90W+zdXmDPSdkff3v7cwv8Ig8nrhJd5je6/oQEyjI
e+wmMwliIYlZfRXOwqUhNIaSwQA8dUW/AEFH1hCoH+XxGFvf+iNwrnFUzw8cd+Zfl2DPfZWro0BY
EPq2h0corlESf+AV1KxIkSaCQdsT9TYkTx2y0u8WRHhup4Ws+ppMOkXH5EJnTpScOhpMiu3Ewu7P
McaSxkxX7Ru3qc98PNT3jUaIYrY3aZQP9dVVV7c9mePWjLZwBbjkwtntMf2TLmJxzLPTUL4OWWD2
LzoRaDyu1YEfN7U75hzF+vX+ch8dNDzmqcG5tHW2kbS7df/RtfBwY+AlZz4KH7w10/jal19sDi1J
Z0RPbd2ru/4Id34iV6HBuD6HtLb/K+od5Ua1Ts4NolUql3hoivpcf5lmQH6Q+T4FjxsBM6eFk5gT
610/Vg65gTuWux2BDScK5VL9/1RpgMbf5Ta/dGyqlW1Q/LCvvZnTlRDlxB0Z31hceXcVByebAahL
WtvkGAV5xk6NVqZACrrb6p1WZFdLcXx0euWqlM50C+1YhHpgNt53zwsqIkQkQKvc8eW0a3zNnvlk
OXsZDJ8Qzh0UNlcGXzS/JPCSvi5fRCEFJLSm3F4n5fd+1BtBcKSKaE1FPPWcxnTrdQ6gwB3HgvI0
t+9rfR3QqApsk2zq9BmSdYQyZPVLMATtJ5OvuH4aNq4d0B/AUMsui0QYjx4d1kRT76ErEfMwOQI+
bbkI6X58b+lJkvdyzFjIawkKNW2ydEZd4OE74lDVfaiYldDfOKRvPbLjozlZlod0G/SRuVug9ZeX
nGRPj/xRtSK67KASEQNI3nr48SBfHz6iiOUfwYMIG5AsGNJFWnAsbdY982uLHTiv7GXIE12S91Qm
+AMXayhrRKy7FYlF8eYcAHKwGftyoD1UbkyMZHT70hYaqzEIPxJyDw7xVZFxgTLRtD/LaANsCz7Y
Q6y6EFbIaflv/hxMz8zs3Zf+sNUDDOPJuI3v/NGhvEqiMmnVReOMyjYyfpUPZGNEx+7o657UvfSS
XotbflQCymdRZ3O8s0ex6OKI3WFGL6erWCMoOnO6dwbdOSeW7Xb2UtIeSHEhYuYySQ6chYqCNA4b
pNiWLV2U/z3urF81+CQq813yntEXpoa6uYsRFLEbgbx8oj+agvVF/i5uMm+R15xpyBQ44ahQ3ZpB
1W9uweN8qi73J+Efj1kTFKzzOPZ4LHqfF56vsCJIm12rQpe0p3zYkl0qmY0KNIp4SHtObstbUSKz
3w9cSG8M5FwgfgG99VS9aSRIA8xWB/60G49HtN0ImbhZ740JRd2fQkU32ynfXLVd476MJJMow3gP
IKv+P94j0uSmFPKQ30T4aCcH1Xl5IOmfpajf3fJP1gIhILVZ/e7/tkriT0yMDo7GG5e88jpe5y8m
+4W20H8UgT4RfyqZNq9zhV2YpCEwAH4vcCUUJG7Xh0JCTBCxqk6Jm5nMx8KeRpdvvfzk61/7P5qK
OIT4U2ZvMelEtC6gem2CbPVZPycDTj1aYKqZPHIs1WAp/Ff9Xv5oN/Fa/jBjAr1t6+0/LIOA3kwq
3UELUq+D6du+cjoF6bClFuQv/KgmPAiE7Fm28MsLhhBIoth2j1KWg4QBFp05+ztr0PZwkRVB3AFa
qdg2DPIZQYv5dHy9Ic7XyRln+BWWmN9HmEbTtXiVfnLs6lcebDTsmobowUkM0kh21q5+BjHTiXsm
4Yf5CxkgFMiOB54Y0LxGhPjLdMncyjcEAc2yDPttE75M0TJ9zFul8njEv0Oo0HdjugxWTGugVRAF
HL8iLi+O1t8GCI+7xiQql6GG2MFnE488y6mXvWkkwiEWPcs1IP0Ji7UyOBLPFa2KfDMom37EzzZ5
4tXkx2gek1f5tF74Kg52LGcJ7qf7U/rUAxQubm3TFYmEmxIjCgeIzSLzcV+0NmFnmEvuT+Wh/LNQ
A+y0FzW1jZQd/sTtWWtbZmbKjYjmk7wmtpUfoEwd7dtGuzkL1x7RlK3XmvRZ7uLv7TkiYZM5FP0I
/tcUedpB6c9SfppnT7hMtzwk34jgtep9EFyM7sY/+lRb0jr/eBV50CphPx85Mx5LiEmCmyFtLrj/
LZl2WD8jAYQeSZ4YntthCuf0j3G986HflQzZqTMZbgG2J2CaOHIEqvWPvEXK7bDnAQIoP2l7Xd06
wdgiXCC+N000wcPYlLmJG69UoVpw+VyHOAQSiHsX/kqmm46GM9NrDBBlvNeELbkItyzYxpJU0T3N
xcjsrX9p5bH2Ea+zM98qmEUkCP3du1elTd0PDXCsyyudLS3GTCRBgUb+AXITbt47cVqkFYcCiAx9
X8UvdUgUHdMEwiOsAoM8/EX2R+M1I6Wdd4q4rsEtlOAx/EkdgzNwqUf9ygiBHvN7eRIPj2g3Hyz4
PymIHxebugOT1sugmV7bgvFgr5tugvpVDXo6qjnGCHMdHd7wO41SpJ58gDToKLMyjLmIYaK4OvD/
8LUT7i2Z7cKRCUCeglZ969IPPd7/Q96pYkGxXMbP2Hyu1iczDheC83NPRak0uJV+SPTD0tF1Fxp5
2DyOqn4sqgCcgY99lvmZBlW/j0f3ngTxgPtvR6l3Q8DbKxHI6CmF/EDplVHa5CEQ5E6sLaGpCKWg
SsAWRImQGdYBoiHsCqcQ/ZQNbyotBhFjKoOoVezK1+pjfVn//2HAupDNtpCqImxX1EzkArd1SlAF
2DVSFzj9rZu9EBj3kC9HshjllrM9o8SIIx8ip3EkdGS/Gifjj7Y9lo2iOhiDj3a7YS5/PFnKKa7b
nV3yyN+PNUttf56oESjC2MRE6RuEryDirp1EQWzmsv+hLmF9JoQB+fAMEHXFstQ2uA3BAGwE7jK6
OgYRUlB02wIY6HdM8kBCvxjxIAc6w83iEI8qT0u2IoH17166HFKUr/Ohp8KaVY9kiq2T0lYJPSuc
WPH70bcE5D9BPh4x/0rZj8mVEz/gkrEeO3x8wANmZaeViyW3UT0eEi4YvhBUzTRCWO44H6beo/UW
PqpKHBP2gdWT0AkyYSofrBvCaW3xfQVQGZyfxLMwWQ4yWTsIjN50wSbdT1q9++rFlvsfdee1HLl2
ZulXUZzrwWlgw0+0dEGmd0wyk/YGQQts2A1vnn4+lE6r+3RHm5m7iVAoVGKRlcwENn6z1rfc4kGg
eOIGAaahMXlaDP6yBRKcnOjs0Hyh97KAtcOC1/Zc57z3+oCMAvLMPRGSAu1pvFf4Cwrk50jh7ipt
Ta5hgUXAWFD4dfJRCx+Mio6En0yLC3WFNh6/xhbNTmHhmtiZNKLtyaVLRBkOvpPKCtp/tmZ+zoqd
G3CuP8Bh/2rHqH8c1kLgEgRtyprdbcpBzzsWr2W34mavjpQixrir1Y7OmqY3RQmT7Hn/HcZ6UYSX
/t6GUe4cM+dOjffQqYk9r72bXjE5ODSwHItNbdMjHaR3TTuo3YeQymauKZaSW4xWecoPSp4Lb8UT
t8SBBeFO45ovjmLcMDHrIpY9uwaeRf6Ykbsh9zFCjnA3kQPRLGqOEO+a+NdYcKneFy39+XOpccLv
deCAAQCWZj+6O805ayMxCbdE/4hil6THCuMlSwIX/uw5o/WU8L1mpDRA3QVvon/mMR7Zizg95ePV
hN7YxT+lpn8F3AJNiDqmZRw36FwNvBHcl4zP/PseTsSIAU6s+vxFOEcrBP7nHezhXgeJEPEwX+r6
YkKk+JnggV9OkumnF7f3okC66VlE0jrLmLsk3aBpYlVvMe9nIglq39g4v2ZSyAj6fpGPK+y26A4s
5Bvj0g+XY75nIxoYOy0+MH6hTBpXY7HHBJS2OxPLEGVwvYyZ5TibCmx+TQwEIinsDoTBr7m6ECfx
9rN9FriU3U3MZD7jHQCyx6T6ACVnipYRceboNuh7vAVug6T4wQLS5ns/QXxyi1iCqXvUAvYWF18n
zW9JZqcmlwICEH5QOD/hsvgxMf8BGGJ7as3fq8/2QKqeJVs3N199FYTI0KjlbGrqfW6fHQtdyq2L
nT/lqNqaHvkIzHcquuLTUBxDMj8qufeYehvFkWiv5pXP2EqPLtyTZQEqMF6qcENhxRSaD0rFjGHW
rDcBs1K6LMxXd8sCJjqWz2xAN80jh0PGOnfZPeo0mMPAzOSGGpz1A8qRfgAKPeEjK1BxDjVGvkZZ
zXqawjezCnf5mmEheYj8g4j1qZqCU7/J7i4Z2i7Wlpwt0y0VOtPS8ipW3qo7WfvhcUBOxBn3GIX0
nuG2ZU9GYAsNCeMxEb3WclV/8LjyyUgZD9oCKYV/DbNjilkT2Meic84ZQiA2iG9gPOghnps3C5n2
Dbm37ZIRGDjdz4aFArP6twFs0I5X4Ts38KdWtB6QlNVGgI/jroLQscJnCKdU79BfrizaEX6ARSIE
Q9wbjOVrHmceHNvZ/MIzp2h28+pAO49cHAjW0J5408JIdyV22GrhYqLXccbBkzhPzaqv2NLe8FvS
EcTlr16C5BjetvRE1aAkRsSF/53miwrKVbIxq1XDTKRHyvgYtEufD4Y3jnypdjcnqibg83KN6o36
shhx1lbWaUL9HCC+8L8dMrlusrHcTZO1t7tiD7bgUIfaZxA36DvqpW24q6DovhDgqq3lyDcZ+09f
0uRYuBMWoZCPbffkt0eqAOz5ZCyxt/XggoCmLlhwy7uJiAOMNp2xLwEcuLMsjS4vk7irKOhInCc8
YyeItIFOU2x4lgkbGeT7FH+VExKwtUsnZl8qK7wdhmueULKeLI6T5LY6jdTw+lqIk1uRiH4m54lI
JV4zXHLqSoN0EuLkJnYeHMgrB6QBn1D26CPVLxHyH0KX/gp6OOMuaoLoZh7UIMCzFn67RY2oG+8g
SboA+mNz1tqtyeQiuxnpcc0tvzDGBaPb5uw1IspTphxkRSFXXYNuR4LKjiG5LTQmKyvpbBObwdPR
BvWFjkDjjp7bCAq/WQSKkXSmDmwtb0UMc79p3Z0+fgXFpgyx6d+n/kFA76nXFXtUuenkjqMxAvZU
7Vi59kyZ73qoLbjmeLuGOUGCQQ6pKzgKYSFtRERySLNripOurh5j/Pxp9HdGtcfRUIQb7KclyOLD
9F2Zq5ZNqNAWrjzKfp4dV8N10sUBCAnptGDpKQuodZZKnmp57cuL1z1JkOwopNLiwOxLZNvGOvcA
UDXngF5Dk5+lRXwUk9ODCccWP5b+UKfXNP+QSOUYpW4prRULdFQ0/n3ZPDcQPfpzR4LCtFPVrc36
MjglwaPOkBVzBB7/z6Ja9u2zJ+RD4vVHo2qeBw0UYhUyoqZ5jPCSx7z5X6muogXDN1gnhEaYm4yc
G83Y4+LiWNMAu962rIeGRRbAsLOXJJoP6/rCU5fov8l/iLL3ASYG1nCat4YgPF4ucTXkq0wH3cLp
us3KjT49sePphmME/Ak9T7a35vQ6hrRs8tyb5CJfqJJEtHTsJSdJUiP8mMn3QA0YudzFsU1nBzd6
ym3IWZcwyZ4corNS/aKmoYcxn71qEilsaXkb04cgY6c44GkF6/w5zCKqxqDiQDA1qsMI7VhRET1g
0dJoFgqRisUj11L2orwDLrhYMXLkNB1WY/miOyOb9E36RO/1icpzbM9+uBvW1Ul+FRpCl2VHNwWy
cO+ioLGprBFfVMSg7CoQlXpi3cSI5wb11Q6XEqIkWlhS0dKljwQBTyqM9jpczhYp0hLcfZRtdJv0
lFcf4fucaOdO46IBJcO6HAUdD1hjhScEiS9K4ZyYJ0oAbYMoi7QZcY2TZ+yEFPiwuZ3szkYaymZr
Mw2PpfWkK42bfuNCQOoecgQOiZrxrTuNcTNSM9RJzZMNkSWXiwkGOHd56DzI4K4oryR1u8auSA6p
PHqwNAiHr4o1qV8+2z4e/ah5MWJrvFLmytraHZZqIlFuK65CrmXwoGXbkgd4/2nVc+I7rms61+5r
cO8l9alNStD0UNlvJf3rsJsxC+GNc0i2zq+3oF74jEpNUH803ekcQaEehviYsC471IchQ6a0ScQP
cxwbLmsAlX4/YC/gBmSJnR7s8WYEnMsLk2s45VxVeYswkOw+chWrpXJOY39uwOKkexvB1TL98cxl
iFyVhj/R3mAEyueYASko6Az6PLtSipB4WZYEM9EdtPIcNSeyPPxqb5t3VoHkyByvXaNfDLN31qXk
HhsNglXk9OS0bAmbne9ldyWYYYpHsNzMEIh+Q7OMJq3a5GBGX+PjPcMfxk4zKC85MaWZLmyrpLh1
HTady9oHV49kDQ/fJsvulPfczEyedVvtUh/S3VKXC8MHnEUsJMMi+oUdj9YxhRVxw+amBpbhIN28
Me/tXb8dLyNqsnQdBqvmrf4Kv0Ae99DuIgYaB5yMQcvQlq0Ck5m3FJaFt/Gx7xZrDZTVbU/rsuMk
XNyGK/N1ODP0UkyrJQugYxlfu46D8r0Jd6xUJeVrvpUXtmvEuLFsoeHEapwfpLnhQWh095ILqaXj
uxlQCqI39uFr3+aKrLETBxGSLCpcho6SGTuzJUUZtjCLI4asHPXfJ9NUTiB3juZh2LaiW3JgOXyV
1TLE4IN8EnwXhl8Crs1TPOzYmuKAZ/qeYacEv9FcfIBczlrwNJhQ2d07eGgcYy2b6Wm0SFDowZcI
gowTrPqhreCU+Oiv+gb2nPDo75wpvRlFz7YqBXLuVfmjUVLOG3oDgg3RPXNMhrnHYVqyQmJwU7z6
062HAWJYxOPGLg+Fop0migb7xV7310694X0fLw16QZ8IpfWYHt7D8s7GVTXuS1x8KULXJRkukkG4
Ovv5umdHihSJZx7SNp6CEYY+ZiOvZvKSNqdeXBqHSmfOYGitBXcZd4bD6F7R8xwb2EFc0zYZ44h7
cZfcTx+1tyRhJzsmwz1nDN5uUm+gVtbsGKf5RkCjZlh76QEIYMy1SwRl+a2p5rDFBv8drA8gnKgc
k52HpsPDVMUYGcf3LUfNbkAY427s4hyKg0dot47emJ33Ld9GxEKen8mSzE3SBnZTfTaja1bvEqKp
gPzcDdmabEeNlY3DmbY2xFZRaU/HwANJtutwd9go+peFmINgOJ/tRw2ZF+9zDp2TjnJexWnmxkRB
6jL6BKHrejEiQgsTjYll27jNjHM5raLyxK4T5hAEz3grExb7lyJbtV8uUj6ceh3l9MJAbhscG1B8
wcmck8a3wbD3IoAZGEFuOXVdmtD4ENRUjkc92BH4aOu7AuoFXKjuWPI0yTEinEgRIlgNJJJyd5ON
QZ5PbuETN9C+Enyqf0ZgpmrQ/zvlMjhkULASLIuyVY6HnsUQFw+6EIQnxqZSewUrdlqxjcvOPpJj
Jvn1xuRJxvXMNWKYqyKxX52GxqOT0LG7YAbSev4uNPBoD4Enl3XEjxweo5I17A328J7p5UjQ+sYe
192bAZCSyPN0ScziEv84+2EWFTzdKfAgVlITAXzUxnVDgCNaHGQeIIsk6tBbpq0kBgF3r31Im1CT
OPLEmIIVb7mRs7OX2sa6DFmMxB0Ww06rT3moI7NyoQxNMzvUMsJPv4RCGwU412w6JEfgnq54S2PV
F7dtFfC5A3qcav3HLcZVnPoIBTvnx0y0fFcNFkox3CoFSdirSp0aoZ6BZOKLqG2MhBQ8shlr2Lb1
t+q7iQ0avOukG7WVFA1gpnpfCUahATMf9r47xyYo46lAnOtwTCE/b7AXIG3mNxYGXhPuvMI5mNAW
2Jtx7TkTXm2lL33i+UaUEMri+gLRX5RMj7RJb449hsupxl3QZFpC820comzqz3L0MMk1e78jQjnV
vz0ilwCCSflA1RQT3yzsp8Q8Z8Vb1TyybvIwu10LshDs6JhXn614snr2jeWxDI7uuCT+g6xPAkth
kNjONTEvmg8pm1G2vncJZKkXBqNKDvPmQaMjEupVdx76/lJge6T669tt7z8o9cR9IhyuznVysMIH
YTDwm40TLSYdnOrxRyyhD3OLjdqOz95yHpycBVnwbhXsKbeRebVAy9UmQ81N7z369n6YtoRRNTkA
0yeidUULZGJvMaQYXE3uWZDQhEQ0GGX/Equ1R5zKj4oJQL8NqOp842rWhw4HVv5VwPILcTcH/pL5
MwOM2yq0kdOJHUcnQqfvgQQr6YUfjfJ9vrvHJBBY75ZiNRJkAOU9KI40mD0z+6wC6tfSuYaZqJn8
fdDzEoQFr0aEX70GdnE0Z9cozagkk8JJ+PY4ihHyUSclPqppocMhIYFB05THkpjuU0R7d3orMiD7
qBGJNGbq4byB0hyrjXCpopPJtxdjfxlIWyAl2ZeKaYrzYYccQipFkhL5JEAKbP4ftf9IxTKdOv2q
EFDowY+kyDf6LxEvo2xrRs99fNb9J4NI15rIsujMB5zWD5p/titcIidVXTjdyRMrol0NyAd9Y1u2
M3mdHtcp6Tt2nssDtdtXyPZCtnXeq0bpA35H9Ku49OgabLLCfPL5pEDBse+gvzRc85R/336u8e/q
MIK02TrBetSFzHLSi0cG1s1IQXofI2bp7ysBGVonr9EBycWySTXnDNPQ8FYByuDs77BigC966TH8
8hbKEFJSf1/H68Q8yegzCs4eDxaj+Co1zBwnzVzxbJbRl7RPJnravuCvX9vqjbhcpX+IOfPFZBeu
wdZEBeF4Hx31+4jVepWjM871a8mKKmteGWKU6mqXK9HzEU4NQL1lYp9z81HntpXRD1aqwsuqGzb0
ssifI6NpN5XHNjCK2IJrgFeC8TmwtWNYD8BX67vX6acpn1SMlIjTVGF5sMVrCSLWAHekfeI0YMEZ
kBdR7TXnOrpM+hdw2xwojpH+mBnOeagSztZj/dqPp06dJvVNU2RyD0BHYDLDojvK1m2/bhSPwVUc
X/vuWk4dbomfNCekJN7n1V4gDfTrdz875ZAGrGNPUVBlRMC7NwHbSCzVinhoDtP42Ng7Q17FOckf
lNlsWn7unB/fTR/wKH2nvbGNd6e9M+HWuAgcXiLx7otN0u/y+tAC86v2kBUilFLsLFpj7/H9aTkQ
QdKwjoHYl043yn3NEBNB5LRg0vcsLB6DRD6SyDho8uKQL2tfs+RhMI5GdqkFo+d3GTwmyMua8CVn
1wcSrLlGfA5IU6a3/BQiBow3BGhPp+SqMB33/IPWAfXRzNbOMPBUW2NntI/cDrxvArgy1JwxfIcf
5bYPlbkb5AVVh1IEsd7mJ1ZvjvfYQVxCbZwpigfmqKsZ5uQ/ZMkH9RaCXSqXhpMzTi5p8ZkEMoIY
nO7cvCcRTYMybHIns+pl5cz1CNfRM85RfpmMYxbuaaQzIHAmu5F0Hsmx/xkDcdtwPwb1XrPPLVUW
B+mgXQy1T1FuDyzaEJjic1THCM20o46WfLR6ipAbw97ZJH4hqTc3ab715AcRp1Z2IJvdntG22+GW
fifN1uJL9se0fs7tuxxvvM0evN7r8LEnsD8vo4GaphWs+9sOFEAArI74C/NHIWtvYTTyEQnzQfsO
wyXean1/40ACjL2ry4fd97uwh9A5IprhOZq/ZvGbAxk7YbLM5ucQ06Z3z6P5IPKVXe5tZG72WbQY
meO1Ju88cbFzbHXlqs5eh3HbUPU07aPpPaftu6OvEgls+pGnnKzLrUEIhAqYGHXVQ+ati7SfDbkK
FagR6bceAM0yWPqCikePPBI30F7IkRVtznSrzsGDeLlxiUz/ITFAwukan5DI/Z0mUZx1eonq9dWo
Bg6xHLeYaLYhLizKUzyXUm9eGmfVh3uqdxN8bnZJ5Htq3g/Du0gPCeYwl765B28KEiYTZzpFY3wr
RtDJK/uNc6sqPlvJkh+4MMQy66CrbeOeHeeoVTZD1HueJegsoo1fPSYonAyOnUB/iKvHDmOBlV6r
CODZwkw3oXVIKcYPYc2CEjFEvuBaYAJYqdtKXNkCFuanpd2P0bn6KN1VyBIITj7bvDWBiIW9AEnS
OFDuXowJsbplYFJ+9scPo7wkFRiu/tN2X5MeBcyKGWHrb3JxlM3VCuYpQxE/NOFxcvYK0Jy+dliv
sabnaameXBCEdvZsBdus25vloQVkr7779G2cTm75lNTQeT/yfOdOa4ouN2W4AWIB2g2Mwp+W5XSb
MhND20A/3LLwcTYt3sBoRX6k655idunecOaEI4cN2a/5E2aHlns64dxBZI+Wh6WmCm9jXkaBPoLC
kS6M4PBDg7YcUbfYCWtJ8GIQbID9k/uazKZY2uSgfLPFHeGGHkx656zMdxSNfr7j1nfz7wgKX3Bu
MsQSm1K+BbBn0pj/dZjWZbCLPhJFWqLQKYpqubS0o6iovwgHj9676rN2qa/cly5bZNVRWgc7uATW
V5P9uFjl42fde4zR6VbU1zNrbxsyqCaNK9vZuQNe4D6AdI5FmDGEhmqjPfA7MHvS6kOBcTTFSFBO
SJWZyfeZ2FSF76xaBzyn1kkUmOLw61LuMzZvKdVMiMDXrc70LJF+HIb2JrUReDjBA7T9VO0ZD9d0
FNrOIM+OQZmD5kWrCBUOXllgT9VjXxz7YN2UMNRRihCERIFDfAjcjOmQJHfaIs8+DOuiZ/fIS2Oe
noSQ+HzIoLJ/eng10T2TZq8uoVuencMgOIR2aXzf1VDo7Q8eIbI8Pvs1Q582op33RECdBNecrd64
Q6sqvE194OmLKNOjhrcrJhLaT0sMZ6+2nnoV+PSIcVj6yez+2QTFnTE8OuAV63ptDq/VtGa1WtuP
tXZlbF5Q1XJKVAtjvLM1TAZRx4L6Xse4a36H1i1f7I2TjhwvX/DLlOFeByUM57ZjFA//BGX+suwh
hJ2rnhQx/JCEvDBJqUgI5JT41SMPxVM6wZh6KWA4FudsK+oXzrobf9q4/slFNBQiiDdOU7niMnb6
S2h/dvjIeo+0zNvBWch+Z5nnwjxFrEFRu8Ut1G0d7tutVc6xoxqWTu2cps+kCXrIWIJzCMQudhdd
gQZ2h9g0186tRDIA/8Pc9dkqNjY0iP47L7JyNCAae8SjugcvPLqZT3A7fnXa7lzH7i65Y6vdgI/A
/IwomHldfyqiE5BRP8Zz/IABUCVPneIBbJ9SzHVy6hgiv6r2bpxXQiyVmm2mk0YKPXKbh8jcILji
s15yqaUV1OxbPb9a5dIZzlZwT42Umy+CvZhz6gBF/PDZ8IamYteZ9zEjwe9pfJ0qbrOWSjM/Cjx1
eH+iXZiw0TxknGWkoiT2m0rOpYc+BPQHVbfcDdMunpj+3o/6Z0fwwWYsSdlEtzgP0IS/Sd3b5j6b
DiNKe2KNcNg3txbZUbS5vNZE4deFqXTgwmeA02FIImBqWg4dK4ybtHwQGSXkU1W2AqfGC3MXAwEo
H0L/Tp8bma/s/5huekzTylt+Jc1e8d2F+zBiqnipLaAm64k8JkkswvIG9K5sSARjIQ5s5Le//NPf
/vlz+N/hd3Eu0jEs8r/kbcbcJG/qv/5mid/+ov7+f2+//vqb7djCtXzTclzL0i3Dck2+/vn+IPOQ
v238L89tPHOoRpLbkpXywAXcjj94TjxkUylhOOQNguxbwSRJcszyBui2aoR5e8PQ3yAw2UKmcGYH
NUUby76rSXPIX9S4rn+BOnR51yF712/NHHbkf/PKhf2nV+4ZnqnrngB0rluObwnX+fMrD3q7T9yA
fX8SlSV4vTk83G7vfXtmpHQaaweEJUEUwpLr7EOgwXMTk2G+6ERUFGYVfPS+yaKhn+j6K19DiuSy
udKbB5dfsI2ruy7x3HPjWCjzwM8vPDP013UX3P3Xn4Bw//x78LY7dBuGZZuGbruO4/2738MjAUVl
RCdVEY5uXUH0khY6GBFl3bl3MRGFNXICkRbWfcm0X6/6c2tm9dEXrnYqvcCnzlMfZTJop8hb2awg
DqkjL7HnjTu/DilUTb3EbdL1aD78jWf02sV18uBkjDnbgKhx/5uPxvb/468kfN8UpnBtxzUd68+/
Us9QKSgcH9a1g9ymNZ2HKnM6hMGW3IdBqj/robXuzaG9lDX5YnnYTicvqu/VWKXfsi+BE7gIQbPk
FOk35mBYd//6X3mSQumV8WPpphcnbfzDr/+aWsM5RA95DfsxHazuLoDDtKibPqTCIOauLBTjQReZ
e9cBCO0zifGnHupNoWoyOLPmXOkowy2cbYupaOFBNDEOPpdVm62N6ZNyuX46C2kTszPq0VbtY3OW
uRvMjtMoHAid4Y9uXugM8tKd36UsYzJI7hlumF9/Sm2yz35dPP/0p/u3/nU/fxb89jKMmn/3x79d
i4z//PP8Pf/4O3/+jr8d5WdV1MVP81/+rfV3cXrPvut//5f+9JP51/94dYv35v1Pf1jmDTOy+/a7
Gh++6zZt/uUcmv/m//SLf/n+9VOuo/r+628ELebN/NNCuuff/vjSfG4Jh3PqH+fc/PP/+OL8C/z1
t7f37EO+/4dv+H6vm7/+Zpq/u7pvcX3avmHq3nz1wgbgK0L8ruu6ZeuGyXnimhbXbV5UTfTX3zTv
918HJV/XTZ2tvs1tWhftr68Z3u+66whD14Xhu8Kxnd/+5Vf/4wj++2f2nxzJvv6n28d2PNO2OQ4c
V1iGbhru/PV/cyY3atRabUY6kg1k1ZvINCXpGVE/kQBoRJ7NEN9FmfBliK5gTd4ajdWZYG8MEexi
Lw9LIPS6Phi3MnQFHrYqYx16ajIHAX9eJYH3KP3Aq9NF504y+5F+ZquDZdZwC6ssHsdN18eBWleF
5MbJ3DLFoaREZixUZxKbwrQ4rDe1V6TB0gvTDKhR5nBGU7SaljYQmebrbNA7HfyrHvCi5U2VFz6t
e5rX/ocSUcEPdyoI8UHtd/MaRkligUmAeh5aE53P2OqsHgqOvQ7KRpDRqnSV19/3doaWoWr70btz
jXQgtMuL0Y0LzdNlt59UFec80otKoBMNxinDLuZ2SU2zmfvgy4GO9R1TLENEnkU8S9K31MyNdO0P
S3dEv6mSrESrZTv4Dj2nZfI2OC6GYGeq6KUM34JKPeh6pN+FZQIReRTKIdExZucah1bAPpQfSF6j
8E24kDFQoHJSZbUP3KJ9i3XHuZ+sPCcHPG4i3MmTTrehch40wAGS5FVEbYFvuq307OSUvTmhNSkL
if5DJpjMpG34myhWXrUD7UYB0U8ZgSRTZOkkyQ9x3d+k2TSxvcuRW5tqhJRUdj1Kw2pMwfO6hYFg
kKs/LykkK8PrKdnbWQgWufrr6NWMQ4rQyNxtPcZ6SCypwkGQGF1R7fIii6PH0VMBFjInmwJgCppi
8Em8E3qfRrMob40gzqZT2Db9U2/Kbt7HtEl2YxmBk30GMkDZV2Q66Z+p8GLjLC0xb2Oj3kkQYUKb
RwXsc1ryrnpq2VSmw+YVhUlGMZQO40Mc+G19rHw9RMieaP636zljfxPnGCSx9aUKT1WVumprm4pM
voyyadh6dJFslqrcn4sxY2JL5jt5wzI6slRxdFTtEncT2SlLTeLXWtLhEBDITZQSiDeqSlebJpi6
cR3KEHNEwIPTIuwrH9qtYUfcDs0QU8FGji+QgPdZx/Z06qaQJs+INJAgIhh9dGllZg4rniKj/ehi
YRUP8RRJB9pNTSBqbabUtFnQk57u971RvYhAQHoqumTiXXQG3X6vI4Pg7ygoogEtX14guaikRGxn
a9hXrCHziJaIe2qYqiG0RFSZR/CD46DbrkSGTFGLdZ9NqROWihlAIvqsuHFTA4B2N8nc7o6a31eo
brxsDklNjKFhn+gBnY78vmMNpEddWzI4HmdTmV2ZPnVwkRRnN/TlQFHeGMMILC3Bm/scUxaADO7i
lHxaGXJ95tLCWOOlGubZkF8Xg0dktUTSai1v/dDw0njNBlX5wNtX3xmUdhhUiEvDp5t4tpj2VuFA
eACfomFcqRNSJrzQ0DqU3DFsMqOvZbvsG/6wCrURUajhDAIBou0XkhhOW3w3MgyYI6g+DddGNUWM
p6cx6KKjrzUtKumsmM34fd1aN6GnB/lbqiwdhVOc6J1a27XVdsvS62F6GUatf2RthC2ikIMYkA1o
xhdqUQ09T6vy7C5x4xF+EFTx+Fb3PTvFQtimEveCMpq4WVRDNXx4euG01yHNO/LLlemjG0gj1cHv
8u3szuqxktZG7BKTlDZQ6MbKztE+9NV0P7kgCLqi9ImsyDDixgVkLRBk9pqEA8TrShOY7fUa4VWm
Z3l7pzVuzTBN1rXCalZbI6EPPj/qoexyFjV14OMZMnoxccU6cYiF0Y6Ga9JHJkKqQgAKEFnUIXQx
I2HPtAXffu3ilh3rQO+Bmjx0cxdBgwJmBIPbJhihizGGzDwgLPh+OH4ndUBOpqnHLqgJYXn4EUpV
sLjO5EBMbzLExdlyJ4vld514rNGHSOIkk72R4TexU887J5HFZCO1wnkIgVxIYwXTw0fIq3IkZ8oe
ka0TdpTg8kkqwJ9R5fZnNzaYF/VZnD3ZvjW8pXYlrb0Rtra/rzy9Qz5pZAPJbModrkWZQfelakDL
MlJ+p2tvtHWXYnEShJ+Xwij2NU/SS5VNkI0sP0OmF2iaA1RE7z1SGEzlWlyHDpVtMgirX/tazqpz
jD3M2XbjM0lsNA+TGTqftzBJy7vKtDguGl0F09ZidDCvpBTvbDLwMd0Iz/S6rd6ZigeJLudMliiQ
4VIoG0inm6nykNZ6ah55wgMBKLyKaZXWWXZ1mrw+sBAt13pNpLdpAnAKs1H5O0eMyOzAIjrZypiK
DNKI8GtnK7XaQxzXF5V35AMCrMzd5o13nlY4ICKTIDW2CsRQi5DXIXk0c/QWOprWwQLsHIfrtZST
BkpH9zEUSh4+ZzcqapbePWLhUjmIZy27kNVHPUyM3kSCJUjlnjqqKFEsTeNeooDsg5knEnRMnZBK
k5UatAXm0LH1gGukwh6x2pZ8NgSomBA3zDr1JzykbSM2mWk31VGzx4yFI+fCeDMYKMSWQWJIhNzl
hAAjMVQm0HAVqLd0L2Tgm+gmE5JoGMm+mCY/xErQ5cacHS0I7gq9gjQES2s4PdI8Vy+DcAR9wqTs
8V0bFUhALbFqijTLL+2N2VoR7MvIjNVT6lua9dWmRed+NGNQm/skKQlucWwDL4MlS+iHmVl6HcKM
nI4O2qAwmZR0PtbXako4oq2Ol2P6Fhg0Kx1QCCZ8tAOO2ESWOp6mptOLAaTaMHYZqj412T2P0tKt
tfaQpF39nSQj4GstjYd4UzUGb2QwplFPhltJrctQMc3y7qJolTUAkSqacLXptmIjlUYpNM1Cx43M
pZSxNfL4C+ZdPHYtCk6eiMwM2rHlOWuUdH03TmHJwsFeYGHA7oSABj2EeWw9mfoAbkCGYWo9hnVk
wdss3eorqMwKClqgFaigqU60j9AIzZeMJzhrhyIRaJKkogvk0V+5+3ry6mhTdl4anJO+6xC51haf
IA59c3y2vaSvXzLLAhU9RqMSiC80zhJ33v+4adCWq96an0WVGob+OsqJMJihVXV5GWXfFT9MDPoS
b+HUtv8Pjdr/rAu7U9858p7v7+b4rv4/aMV837Acjx7qP2/H9vSeXfFv27F/fNPfWzJh/O76lun7
wmEEZTn6v7Zk+u+MpUydZo3JCPU1fd8fLZll/i4cT3ddz9ZNy3B9Bit/dGTW338eX9NZT+vCtP5v
GjLDtf48a3KF8X/YO5Plxpmtu76KXyD/AJBop2xEkRJFihTVTRClptD3CSCBp/dC+Xe4iXCEPffg
1nerVCWBaBInz9l7bZ/9naSH7fMtWff+t16TGmpcQTY+WHC+v2zcgsei7Z76idiXHv90Ojc/czGO
QLeYwtXtQfrB9Bz5mbEbc6INbM+973If4jKCZ0MMWMqhIrR+LQh8k/VdUibdrmvnr8J281fPfkwN
IvPYSuwbDwUXU+KyOjp55n4WhUWaL8M/q2vAB7hxv4IyptdmtCi0h4K9jfHmFGH+mI5BtChJ3zlB
PfA/LIBGw1+3RrkVeRvfl52De9a30qd/v2QtuDnTpBaNYfxpKUDFqrm4QTBUYqARipCA0DAl4EmY
gfVszIaJCwuSkUVhyo+N+x1Mly1hhnMOGl2Y4dU24/hk+hhLRA/AkWYNfsMPa8hulD14SjXevDkw
+EcGk3bcflNC0nWV06DRxAHQgsHxCwXUqsiZtNCTz6q172rDo7OdINEKhmBrOhrg1LjYDubQO9Ic
mjMCv4Yx2UcKsxaxHPN6aoYccar9q6k+zQCFnz8YchX6vbudEcp1VYvWfEChQMwFViZPmcDJouQV
kQckkDFMEUs2+8KCaZu4OBBc0N+T1z9QvN5VQ/3a9Zj56OJHrod5IGnNddsEIKl9SIKNt0+B6Oqc
28cp1f1kBhDTIkfjf5IUMJ5yqIsTeM0FnoCxJM2LLgRS65YhD5ljPf6zbD1LvBxJASuVwtgl5rDd
2AMyB8MGqTwz8EAFdZXd1fJY2OuM6ZJp0m1vkJoqQAWSGPnCI5Wkwu3e2+9lVkGgU2hLNVPbvLiE
/XgIO3RzwrOZI5fGtrJxH3ZxtQnbWLNdciAN+t6HjCCly9oxNmEGg8iAlIGeTiWXBmeeRcBJACWW
W3TDRp/RWo7JVmPXxF6KQtQZxGNn5/spCfYJb5gmaz7LSDM2LQ5ohvZdVZ0poaseWmzTwkKvH+LQ
3wgG5N1EdjBCVPCPh6YagMz68CbLgynktoIyHINmB2lt4AYtnmcHSSB80wb7kIEV1UaonM/QQ1V1
N+SPsQFjHmpA2b2Ew1dLLRxhwLHGCKfde2w0DxWmFcnAaGrkVuJ5MaL0UWLm4vWJcoOhVxtjxSqJ
OGpOBrZWtzIJbcneFuCVUyGySa0fvyTyMEkftcPEK+VBHie8InQripTs2ADtrY3Yx6IjClOOyKch
H/dZXIPexEMf6pshmfkBYI8yC0IKrWEHJX+n7+cWn54ksUInO4qCR8Vnci02IgY/r4EuHH/qYtxW
mqkCl8ENjN1k+Cu/QIae0Skn25sAxrEfoARP90VU3/W9cR7gFJmAb80OIw9nq+1xf7evU+jc+WQN
8UPva9xdiYyfGnN89BP9vPx5YTknUySMUII9eX93vvXRWxPTW7G1MPe2aOGX/5LEdZfX1SFFkW2h
AG7j5I+JxrtW4S7RGPH5M9sD7VLDlQ+IioLxYGHiLaEv4GqME6Kp3ZWHghhjqDgt+CsT5rET7AXz
xyiZ9tICPc6VrnR0N8bV/d1yOtJw3vS4AgJZbzOUO+6hJrIvSGCBMckOJ7pi4R/iMA8p9t/lh1XR
MTeIndfVtu/SfZp9OnXClTUf2Ii/L0fp+sN17sHJYYP2p+beniUm5YT+5140wS/c9xUb+12gC1Q5
e3IdCKqEsKa9vfwabLVJ5wxRSPGWBd41hcuaTNG2meeVXY13ATx+mnqvyejiXkJO7+nNQFVZLDm2
HJEq9lWht7qwQWczpkc1IzRpEQJ8VYpRis1PgvOVHvKG3gTvluDfabIARMBMKt1hOxcJSx/K0Zz4
dgMPvO0+NvM+50tKJs8k0pDAg16Ucy41qKr67NkXTe/LGclLhg5d3i365iy+mmGwkz5avxTuvAnO
3CY4uPOf6qo4xkNIPvvJtsPDLOLniJjZ+GGquIs6G2RPcZ6S7NnxrJOQYJxbQm5RFHnTV4Uvgy7n
uhc7d4qeIj8EM4WodYACWU6bYmlZKnopGGeVy/KHzLYptiFtNpmOd7IBiKwnwkawaFhiXWHTOMw4
KznUY8NiwbPcYUktgJG7PmZbeL11NL9NWm6WhXj5fY+anCENuVoIZAwXE1AOsh5JwGzflRV7eyC9
k/UYzHrtQT7zMDUtXzYz0rHqkUcfLXAmyO9Mzm3I7FZzYpZYqezeKqE45sy4U+xpQUGPCtZnx0iZ
zXpOAJVBYkujv30kdWaXPDmjdYrN6FWixA4y1Lhw9y4dLq+Qp2EE4pOlJE14+3gKt31QHWKrv+WM
1sPMJb+NtFDOl4POc6joTUTs7D04hpJ1OvMP9rwAxp0vU7ggad3gKAy0qjAiaH7u8/qtoQs0EhoZ
RMU5rBi+d/rFqKajCxbKR7Ht3zUctZ99iSZe16r+EJ4+M8Hprbexsg8ZCaBZiLrP/hBm/FzFGUqJ
+iMCiT+O1B15culm0hEo3QHgcDibGkaQyObjDITA0MOrUfmX2Jg2Y4WjA2XLbDL2jZJ1MF1adI6B
feT/eXiSOwO49yy2tsmli3+QJo7MnF2NhrOot9r4ye2S0Q/YBJZbhui4XOl8bPyOGqiPQXMJ2md3
GhN6NXBJcuPewH6eTgnpqeU+ItNoTK1TO497sLdjlnIeiVgbfEF+LsmDROJInIpZDOuAwkOdOvA+
AHoAltIacIZuU9Diy0y5zdp5jejeh6c94aVQ5tFrWIjy8DA56a5F5tGhz07unQDHSzTeLSszTax1
Cd6k5yNV/rLvvXFSVssZsJS/KhHM954mrj5DUv4sa83mDZYsRYPL7FajV0hB+1ltSQ5bdMdAZK1h
ZC1/HuNiHVS0L6D1iAluGUgeEpy4C8zut1/sSYuOSoTb5c7xH8Pgp+6ZA3MVPObXPJprp0Op6wa/
y8HkRJsuDSP/Y+pPhn0d4/K+0dOxE8kuDftLOQkwOkH23n7FeXHOZPo8NbNF1lT34sCN9ujbjpW6
qkLdrFg822X86A3fNOEZ2Mp1bBJNjkrQAECnEYdGv8v9jWHtXAz1ae5jBJZnuse70Rak/k7PHv2m
LOguqe98oat1hwwQwYSpPXio4aMm+J/MgHR7d+fM3t5DTEO3mKgjwixSRhWJcejyBtM7UOygObkS
ERxAKuH80kCitY92lHe8wV7XiG4hWfQlyj0aiE9VVK4rYFrl9Dq7OQt5tklo05jWtEcEu+sx/vTR
cHUi3sFu9KhMQCazvUaAm55SJgDOm5kMlyZl6D7+CDgLy2iDgJuaWsTEyx+lzmNcKQRO1DWPtP8h
nGCfLvNDZ8mTnNRu4pCn9lE0M6nrzmObZZuyzM9pqSDiL7mlcP7Inl21jrVeFoi5hOBBMqdQNsFu
MPrhf7VkS/o8QLMk6b6+Fy6AA6hCPZY2QK/+eDAavR+gPPpN/i5cDzkUy+dkoIyJLsQwORWQGHAh
MvMfM4yrwh5eTBfUD+d5EsGlzE9qHE6l9H7dVuOygS4IP821qMtgZSJg/dFkCqulFcidGNcFzRzc
MJZ9skTSsV5Fr3UCJgyUVZh2311QIBqiwhjT52YRTeCNCYbpzkCcH5YlQd0j6SLBi0g4CVT4grVU
iminZrGbkPZ7BW9GidgOo6IIqFKBy3BDqgYCpi7vYikuMLxgIDmk1EevXsfUZOyis1VEmEq6bxs8
optC90f1YbsfThTffATOUwB66M5e4A6eBxWq7W+dS8JMjJbCeMj5cuugyuym4Wl5ERZdd4OjRK/J
GWfihUFRoXfstPvRkP8qY+Mts7P3KYpe6rG7hn705LiHNreePVW+y6o4D85nYg/IpSLSeY2faHyJ
XQtO1MijEL46EjpOUX7ZgQ0GwtwmweJu6Pvr8gU99jd2H3WZUX4eUCpfwny6lQHJof6jleRnIy3e
ZTxdG9qwDCeRbK3yjiDpwWdU1t/SsTibdv9kz8zffX2dPH0qF3OeuE07j3Dt5k3K7HNssq++5mFL
F8ZmcRwMHpkselneXMtxLp8iMGY47chXOSza7Ac3+h3YWQiFhjkdn6l4Lw4qRA2zfflnpdHfln9G
f+umQKA5ojtOKddyJFUktz/yIDtH3ETh4H7EzvwmR3WhYn6v8/bqp+FDOc70LiNcGOM+hHjRdotz
X92SuDz3WGkYAXGbi2cXoxjzJURX5pcxYRoLz1ZMHKsZP2GBYLb3opP5zfKbJ13n5zkHOJoRK5FC
IhnfijC8WpQRLTwd3/1W7ACzofqcqDiRXgBdes/dfisKc1dq/+o5wyHx8q/A7s5BjsRMPDet88HW
+Vp24lbQ9pU9oED3w87DGxqPj+UyiqJ/mbVGSN+wizlPdnJG+MPB6eflEBxP3AYLCEv7J7PDezPo
r0PvLt3hm+X3F/KKnhM8VLGBwpSvBXnGW7Vbdflw8Qucq1CW5MSNVVunKB8vTZueVfddw6YYUXHb
zniNXfejEO3nHOMctKboNXTz93GgwE+Sx0HqN2GPN92Z+CWji4eVPwSkGnZPSS8oBP1rLrsnqzff
hBcfI3EUFj5T2u3LgfeFuKLgPZpJ9Lp8qJzog9b8jIlhHP1LMaVn5tuvKQJJLDTXSDJfMR/qIrj+
+/4tmbUEJlrWreNCLhd59nCx++PZ5M7Wc/c0et8ilcflR4Wz81RHJkmY0VutxQ2f8JMZvMUDz/2I
7cHgxWJEF+Qi50pFl2J0ji34q7b8b7cNWhzMdt2TrcWz344XescbGrPpU/4UkfC4HI/h4VrEEMG2
6mP5q1E8n4UjbgaJHy4p5aqLL3URnw3CVfNuXNwh7sRK7+Ig7Jj7aqhZllke3fIWdGe2Dr6vjlNw
Wj6YiXguOi+lqZxOxndWt+izseLdRXV+GGOaGeEJWXeFfJGnDHo7nZ7rcgF0HN3yZl176mIilKUl
v8sjtncmxwievTfFs5cHV6unyQyfIUeM57Fu6RjoG0+kSFHe5JTahD3OkXGWbn9cIpMy463gAR0N
7gZWUMAKmjS5TIXPUTnfRiqDxuyuvu89cm/uFWE2y8233FFYRp5a2JY4jC/LE9Xb4Tkgmq76CGVG
NXioQe64IXgQHpg8P1vD+LYcPVE6QBZaWjrmafl6PPvXqDDftF09OeU5r7lOEFmNztn4ChaxP78F
C2wuyp+yOLgh0DpPSl19mwQsA3ya1Fdbti99xj0mpjd/Ccoi6K5JOAsmRuHJmLDENRvPHrd2gw6I
p3S2prfJGBhWM6QujAdhq4v62+ZYK+v4fUmkRDhsj5uasCJZZV9B0n2OilQq3g5Sf5lmeCz5FjS+
OzPbl8xa0BCXxwh4tA7Fw+wbZ9Go23JMsed92Njml86M7zU3ZhLX5TMudzYCT4re6bA8qw48TJVZ
ODI8Pud46yZemSlpPpW4lr6LByRAg7tu8gZednFm9H+ROjt3ujg3Ck5Vi7OTppSZLPeA+bac3Zix
mkOsd131NxW0nzi1aBpl/35P02ZeUQmjXwGH0rZHE8FrnL3PNHZ46RG2gnXS0DtL/HQpNHVq84QI
psyLALRWZzJyeF9O9XdL+ZObxLAwG2YEWZ9onN7X2ruXNBWhkIctVl4KVA1NVw32ZllRS69Y/3sC
yCa1CWQ3MsR+kFwN6xXz4y6nHlxumjmKdyjSthnu/MwJXmz0jq01PTjhG0piSwE/UuKz6HktROQ+
8t8eaGUJ8zArQOCAbR5ilm+UgrkNtbZEWcq0zkY0Kb29Jm1LWdUegvW9wGO/LJ0VXmxB3LObLkJZ
f/jbF8WxLmdoebDAhfOouvYhAQchMScZ2OCE4r3lssUpkuDQmBw25ghFCVxpwKcwfEXkLleFnsgC
b8XpXdp3sha7Gdt7grNhKKuHAAqw9OkYDfsekF5J92z5djx+QHQYwI/Jk9nDJuSBR4Gz07FxHsnh
TOp3WdKBcDeIGTY+UiCbtpNbf8T2izbY1uPm5Dw3DYzbGCs+Jvs22sqRdhZ3nUO7cTlbyuCy5PNB
BeU9sp3HEKwnb6ksxgFPqsY47ivGwz4MlrxTj42yiAAKXpZ/yToVNfqen19DTPVjuqBNx0gbD8jE
7ozt1ESkUUf842g1mzqK7jJopxU21XICBQeZk3My4oE3AEe5VbNynZDQT8T7ndjmpCRnWXjQeAct
jJY5i6k4aEf8DUtwD1X+myeIRzKzgBOBjdbohjcxaJIUi+Qz91x0peCesuGQKoQgWW9AQi6aLyuF
/JDa/UOOeCAx0M1UdOITrbc9VuskUOTPZZhAyuyhqGvoY2mEezXwQKY0Jvs7nO2pXb04YfBrzjFD
qK5zN3T81rnjPDs1scRpGlz7OmIsehcGWNjDzmGcLLqdE2UQeqoKSXo5bhoni9aNdF7Cbjx1Wf+3
T8JkU26Vr5HKFiMiGJtt7gR8aezBWM/1+FNZqB+AmXwlzBitKvmcAvcake1TmVsRB8e8okVEco4f
4K4fJBL42gOiTcJrnQukHcK/z2b20qIkeWbsYxBJsGm79G/EFiHSeztHQuac41SUAIRo5HV8XHsS
GtCa8Ybm/b0ZsrfEIOPaUR++i7dgDEKKC+eaZgQh1MQwERHjkZgg0Fr7Pn1VaWwRZW3sMgArhwyj
zHpvndfQumXBGo2E3Na+AJVLRsCk3IdqMfdEJDBNqMWIBuNsKNSBD6mT4vPO143G9TGG/KWsyt6d
ubwmHSxkYaHYCEGtZrH+tst6SR4DsGURoTiFrY0+BVtUnebF3Zi2DftAptEtHfhCQBsdohlXOcP7
pu+IanH13xHDd4tSaFPQUJhjHBipzdWbswK+h/oz2v0NcMvORhi3ctmGrsybO1Y1jNF/L14kNRJy
ROB4L0ENaFRYYBjdFqN0DJst4VITOHe13AAZQNM8md30ozx8M3ZT43Jgam9JeoSFnf9wV5K2NZH4
y/vLciO1xon3tzWnm9Cdv2o+SjNrNrHdSbJ0BLHkPdl6BRC+hVbWjcbRGbJj4gCf98PGXf1/Wev/
jax1mTyhK/0/T1KfFjXqfzn++f6FYPa/Klz/89/+50BV/ochfVOi7JfMVD3zfx6o2ogxmZaavoGM
1ePn/feBqvUfkkKY2SyzWMSx8n9IXG3jP3zXMAM/+DedlZ7z/zRQtXy+1f9kO1gGqoFNLekyuQ1Q
uJr/20C1N1M5WDZol5Y4ysGNCENBMQORARcxy33enpl+IoVLz4xjHxxKWWQou6xiatgD9tZGwGgE
MZFQYNwQfpx6EWPYehJDenPU/D54bHBHIQ5eFD4p7cHxXLWT1psEZQKSRvfdn5HNsDLQUbOKHGzs
FD8wOMVYRdRpFiMtmSGusAyxNkO+hCs3Gu687b3JX+WBfgqNSu0HEf9pk+6FLiGgkhCXh+VkfBar
xoczF6+KbgX0FVSAiO+IOM7ULXSDP5JGE48ssxGzBx8oHY+2BLKMWQcvHkzOeDK/jQZCh2P9rQPv
uY5hl6C2SSrsXW14CaVHkhKynXXggDKzJVqbeJr4Lj21U5KA6CgIysG4ONYF9No5AFfVo4Jzrr3W
HYPX8AMdEZlrFaFFdTI/WwABawbAI0Kt1fwdRemAxlgfSV4cXYPRss4VThVhbkRzPyrrVeaewgvf
nTLB1lalz6WpyWhs/bN0oDpVs0/dNq4yAB1lMpxTQQZEkkAfEnTZEfbCkSjZbkrZfzIy/WOMxGGG
40xR2hMPB3DTJOMztJuXtG8e1JCdcvFpquDVgYmFtxrjRvLWLjrGJHo04vFAVsalEBVQq7G8OtZm
cmbA9ti4dRudBtQ7whCPVhyvizT/axMcPDLIGkwvuqfjjsnACPB5W+hN3W8nZALjZd3KsZnUCf1g
mLwWA4MxO7xwsVxNg915kZv3DIFegVk8jyp/VqMFFnqyYf6PfzwXG73FK9xcCpygJbNaIdFHPVTc
8IJeXY+xhoPpmwDGQoN5iLlEYW089gbu2VqrK9PTtchoSNY9CjwVE4tZuJhw/auBOnVcJxl6VoZJ
WNmUmcPksaHVaFirBmQFyxiuJYbkIjE/S5nBBexAU1XOmrIfVWtwNWdaTWXI9iWhi0riCyYkNlFy
NN8ay6Yl2x9H6cKDKHYZvYU+MbdGUyInwv44fHSRTJnHRX8EKua5stJNavnYOM1b4THrTzVSuGR4
caKFnWWMB2cYdi31as7qtmpoUTJPMStyDk9dHFCeNfa30IpTxGSHd87aHaWzTrr6XJGmlkcj7yS+
6ihBZ9omqr4jWleOAbo7Wte9hmeFzGLdl8ZPTxcohrzLwJD5WEfsieGvayv/Gr3uw6Du9u3pK+Hx
l1iw6EkHaN28dg/Ns3QxHNtZcY4GQoMmX58I2fUmJoN08klWm1t15zkU3oPLh7B7cHgy42kzhv5u
cvK3KZi2xQAQH7yE5YzPttcdHRnfIYx4iEfjUNvFH2eggflazQDOYmpPvcDUoug4xD4lEppswg7N
0KQn2sMlJQ6usFFql0Mcr6xpAmASATis6N9P2MHDUb4NWQ0ukR/u2xYfP7wv5uXprpWxDQVBSUTY
bdtcIHKKupMFhTIPgmBla+Ir0oJJhLcLQntY8xtoCBUT0MBBWeuMUCXiFuAB9qBQMNrBWJ16hCNg
kYGWrQ5VHs+roTdes8gf7gWfTqtQ7IL5qcMvvp3TvEfK7ZFVW9/8gOjRJP9raVoLyK6gk3Vos0EQ
ZRUlc8wWDAFgeY/u85C66V+7oSzMTKzCNZ1WVUA1nglgMDOTjChP88BMv9VMkk4q2wv4T6t5KgYi
WOfZwZtcpbQe0Y9aQ+lvphKJRVeWuwEOYjaDrnVl9FbW9edsM0FG8NiRouBAkZgTTlEo1vVHj3MC
ScRHGYI1Ls1g1V4F+lwOevgTdVbNTSXJYK0YdMxPpb/EevjVwxAxFwixIyonZExVY/TnHbASkgcM
VdtrusT1zEyoPRM73AhnaWqYtesWs6x2megT+Jh3PnkHlfE12Z9hikthNIA0K6D3yI4FZla8/gPb
CMHZpcZdKwbU5IcBIS2FpiLnsU9K4ze0sxty4qs3Dz+TD9xgAuncjimvyRkxiOKzmN7CA7e612J2
Sfuh+Z91+pbzC1l1RKOJBFHHnBBl0o1Aa/SuDFr+h+/UjSlqA+73sIK6ULTrgX3sikv24jshLE+Z
fpjNM9pBauIAIWfnvacFo7CqAAMfRkueQUiEiazpsaCWp+Fy6BzzxMuPfV7guRhSv3AWATDTqAE6
N6QvRbKTPYRPJfkZ0ueO6QDfNGP62GJc95XxR0TNdx8fmMH/es1JSfk+Z965n7Pt6BeQK+3m03QU
VwUfutePL46VIeD9UM782tbFhxlA2h7yf3YwslwLtviifqnD/McKQmeFeBUTrNU6q0KThmi17P0g
hZikALXACSPFC3Qc6n1dlzcvspCALTHdSadf07i/H9iZryuv+3H1An6ujI0jDbImWTPXPAFO6zJa
NpgE+275NLhQRmaTF7bHxHeVkzfv1P6fuJtvqS1B/FfqxbUJIjDBp2jbplXZZXeIg/P1kNvHfiIA
qnHHeJN2xE40JhGzRcedotx9FPo/ZLStfIFcHegd8ZyFs2R/d1gH/AD6mpEj7nCMeAlhALYCORKE
lUWkXapXg8cxB47+VK7xQEq0G88vpYUIKRDMWJQ8DuIUzcFzVDXcXA53GMOU16CwfssW5RSGgksU
D0eWu51m3EAyVto5r7IyX1zXPow9tVKkNrydag/il+0xhItNVNOkztv2LX2r/FCt6hr82Oi2yOjz
bGeTbe9rHP3KZxKX+X25MVJ1kpbkFobS5SXUlpNjKYbkUH4w2kdd9WaToAKlGDSRZRCjRzsNrf+h
WwDPRbsPYHAjs9hH1vu/oowOBz70bWoRmxqWGNcJgM1T77HK259CDhdtAN9xF65rqb87P782Bsrg
JvvxEyLuIHr06V+FyI54rRj9VN2e1MymUC6mjdY5YuEMVoIaNnDzv2nKFY98d1nzCbFu0gVJAEqn
j0xnVVrNo8d8qelJuCpwPGzzDilH2oCcDRmrjuWp6pnW9mU7Ys9PUEewB7cjmrsRDR3nmNfkhqqy
1+toAMLqwEz3Gc7b6clU0V/efKu0Bco5W/VXGJgv0GBOS5nI8Ho/Ou6Lrlh7UDGxepCH4yZwDFmk
v9KKF3nAzZsVjP/4fNAGUS3FER1xjz1ym8w4ZWxzi1T8RyXF22DPB1vxYq7i+ddve5avNCLzyf+0
5N2Y70JdXRBekG5XsJUOPfR0Ve9c5sHei5psZz8nrCEEkeDxYjdLOjADNLigv++ySezE3PzqCVB0
7I4IHl3AzPgEHgn5YxGbQd8Y1L6bpsXThkot3/oy/BAQJLZJSwLCEBvevd1VJ0v+mB4SwLQTEKRI
q/GYl6UWMJXcVQxwC9rFM0nvAlhv7UB6RyfOULprECaSrznTSFHOA1N4xqCoOWnmBejQQ2vf0jLD
f1qDlJ2cjcjp6AMZe4k0w1YZWouyBf59xMoe6PoyWbDJdO8hXzanH6FJ7sPw9uTO+M5Tf75HCXcM
KLk3pdeOmyQs7l0qka2r0lsUh7+er9fWHAE1rWOeXfOjQBG3ykb0FLrnRUqFss6C9F4TdIjB2766
Ndwf9pPoWRT4nLS+by1Is0FAEfjoZeT1SDSfMQATXBenYSSUwe+pLEyTMiRiLW9RqcYamnKGAJ0V
m6Sgeap+XI/U7d4pNq3EimJN9nQ3lzUupzDftQZ5AWZ2sBIyDArJOuyAmhhkCvMfnky0lKd9O6m1
JJ8mXAogIGr2DJVHaAhgO0OOHbZ6QO8UXrcuxaRdOeeUDAo0gs2qV6hIfWs3zuZP15dyNc9wkfuJ
TPRiepzc/jnjwZ5QQnn+bCBtiMdd3zkfjpxZkVqeWYX4sV5UkFEfk2g+Wzdr5k0gkEoWxWVCOJkt
CkpMUDxuvf0+I64sEVkmCMlXSWvR4yJYMW8/VdKgx1yUmVZ3hUd1nRBszjbKTbvhulgEMYpF1cnL
sl0+Fg1wJJ/Zov2cWwQdWE8V2lKO13eo+H0zGGE842huMMGsEexqqIuIaekqKtQlvBACKD6oadmh
Iu3pvaemL0wQRQaiP1bNzLSPY16+hshX0VQ8OMhZeWzabf5P4YrUNVs0r8Oifq2luMlEt+us5VIC
qQ+4qePcRduZvYtFQRssWlprUdVOyGttZLbzorednITk8UWD2y9qXANZLrLEflHpxote11qUuyES
3mDR8jaLqtdQ6HslQl+5KH5zpL/logFWcbCziyreJZmptontktAItjvox62eCXWt1GIHKpNb6UIf
KOFWTcUpLu1oaycyOrVsmkpRw8/0dzZd/5gSfleU7FKQH0a09Aesrb7xrFM2v13eu+tmOqeeOTx2
C0jlZmKHSdddy70bwyfycQ+uIrNLn/79MqfwdjwzjQlMIR0kDAjdVaTDDXnf35XF+C4HM9rntpED
1XpropSInxRgTEPG5npUvNqKgCS0flF154V1tP/pvKvjsOi+lz4rMnA4hPmmHBB9qPy1kyOSCQ+F
HvKyuzLKxbqbmkWKSkJL1C+mW/cuGpz7MQ9TdlrBvEu7CT16H7UHtsWlxCjaOmnzEzbPllvWN2ts
ntJkIrpKOb9xj5dGWAkpILcsSl8Sgxd0K0O5HmAqSSF+m6Z7Sdul8MkamgA9qfU9lkFWWrZT6G+3
8DLyXgGT6Snpegv0Xx29dW4EC6hP4NQ3PZrCZIND9Jbm5rt0q4syEJcFBCsNTfTcNYQLlcmPPXoQ
nbxHJZ0j9lZyaYLhubD7Owt2AHinCjGNdatYemmF3WcGe1pZse9rkp1TW2IX0QAulVB3Vgma2p+e
W0VWqecVzpYnatPJgCJxqHOsavU5it0Pv57QuxdCbyfbu5QLFL5WqYH4270vfcqktm8d+iA5ytIK
eiGv8WQgvVimcC4Nbb3rmPU7kg2ZmnP6Bz+KPJTP1kQIgw85C1ZeR3wLkV2dDV3dZMTosL1sojzf
xhXiGwWbYvBakKLT0UNZm7ARbCx54M6LIoCa0qk+bA8Dn8inFiRM9JWpfd4gLpNW8K3gBIEQfFKT
/T2J5sMciOBlhv03EnsV1reMPfOqlX/QD+4AiGbdzLuGkcDaGqk+6mU1xBqL+Xf8Hc0cOjqbrDI5
VQMrv08kXQGBN0yrl6CpH+Vc/gxscYJAkyHZIuHVRvIRkZpgBt1mSNEM+cyZSE3zv6gG4LCgZCuH
CoFLwkRGyloSoOWyywzvRH9yyuGT7SDF6Jh5d3TQDGLtEFc6cezddy3xnipMafLENJCMlkuvrhoQ
eGoDJGp6cLOtjzsoRfzqNUTDmT2bTgZPm8EG6lmlRXMfht7N6aAxWuNjO/s/zO9s9FNyg258Zt8F
6A19aYDdKh7WTZxYd8T2sWLSmnQrz96HjvsnTHPnUBj2o1UhwXU5/8gfp58hE/MDJkuiX4YW1m7w
kszGm2YA2pWu3NBxgtnqNn8it/07W94ZgwlaIjK9AvgY3ApJDZ0vpOUVpsQbAS/aKA9DucNOaioO
7KVzv5+AxKgtf6Ri77uqWMrY7+Fpc1dxSsspGetLS/U3OuZzXyBvDMvhxe29T3MJT60qvJ2h7Cn/
DHuftdesa+pLljJfbtEv/lfyzmu5cSTd869yXgAd8OaWcASNJFJeNwhJJcGQsIR/+v1B3eeMxKqR
dm42dmMnYiamW1VKIDOR+Zm/mRplWB0szp9RqzXfSGqnVfRfxmSVbh7Wd50au7UyHb2Dqftqj03u
CbnLhTZkuyPkSM/o5NdwRNc/1043STw8dRqqQlKjMAHgVVFBHh6OUdq6/2e7BP836lrM/KZ/X/6/
e26S1+f8v2Yt2s90Knn+a39X/iX5L1UzAXPSxlZVQ9aprP+tbjH/RNUM2ZI1TYfOBF3qvwv/0l+W
aKgk2IauE7DJnwr/849EeaY/mZKhmPzoP5G2+KpsQdkffi2aMKYC4g/pt3PNngZWctQPikQ1FSeA
dpcgZ9Y8AwZaGNjw5EsoHsZwLWIrYi0vAWrvrYSAHA9dPGM0thMwT0+JYCxSNTTrm7y6U8o7bbwF
1CBOF1iltURSqW+Rh8LJxJdrNHd68WoaF3gGGeFek67/v9+DksmW+fd78CppXp+TOv+v4HR8zn+d
Pu/Dj7/69z4UJFn9yzBkSH3WTMCbW0b/bESUpsW/DE1UTbaTNOs6/bMPBVn5y5J02pMKf0U3pVk4
6L9FVmTtL9EU2di6Sqkd0p/8n+xEbtcvHSjdpDsmqXAX6T8ZQMm0WZbpk8jKAXnowUxi+aLnIgXS
YaOBDdla8/r3Mb6EI/pkXSG3IC+i6+mWA/rgGs7gqSsycDd5AsC6GZe62zl10L9zbUi4jWKQeJPf
AnO1xXdkVw5Iks3O7G64rYP4NXJx1fSbALADNN8ZwUE+aC61zi9lp53cEaG+wi0uUCvBpFcoABCu
KAAe6OocvDFfqXvcPQUnUZbo03lcKzvtQZ/RI91O9pHsItk2KaF7OJw4ADQ8OMCjgfcYJawFpDgH
2olX+cZF9hCjr+krHlrmNgqx92CX7KMTuZZdYmdPSfaR6kEeTE7uRTsDzbM9bZs6yB1k+ooLvNe9
en1YmittOdxHb9GGIGPaN8thiUjtewVmPQCM4Wt7Eo9dvkQ23hVdeucrzQOqBLVnIf6SH81HM0g9
wwMWxx+oL6WX1ge8FewFO1/WL8aFRREewvMCOXR3eqnzRXkV7swn/LkDxSHGhbmwlu5nerx74KGi
HU+e0vKyDR9wfwBQlpIfmQoIGeR4QZMuRKbvmZSVEh+Ya1z0Ckxr7+v76IlAW1rH12Yw7TWfbH91
unys37HGukJlc5Dt7gZ3TKA3u/IXiGDBwWLTTihFI5OMsCyqKwcbAsOWf4k/7MlOnWY9PzgL4mAL
TRLrRzua+oV92AIHzBfH9WHLZXuLkaot4mLLCA7g0F3vwsFad8t5LfJr1mdX+YD7r8COuag3Ohhv
OrGT2IWf2RITjj6pPbh9QF1q4ePasoDU4yLq6CtIJ9pIcvrNsnLqNUqlV0iXBMDDd5ZbbXD/YUEV
Z/JEF/7ireqInu4ovu4UgeQbPtHONZLE/vhYAwdcRyv5CnLSrYROP76iF4gh4AjVMVOASedBMUrx
uyDbYSxkd9TUFgRey9Yzg3wZPiIE6WaFXa5bD4DGu+xCkXARK7RJq/kkrGdj3PJazJqBj9uLGVQX
CIJAqeiahbA4eqqtBWS7bKKjJ0l2ft97aEI81FTNr02n5dFD1HyX0cW0QR3e02DMeymvg9GyQ4X8
sE5cwX4lyXfZSuyOcDF3ERfETE4fmCwSwaWP3Mwa39ZL02ncwTX2odc6xmq451WJ8hfRk+ngqbUR
Uep0UPjjncNFtFVe6nW2kd5RaQ29GXy2SD1IiAzMuqIE8ZCGBJUuaT9d2smtLqFLXksrfKujjfUk
esjQ26kbecJW9eRl6s/Y2U286ksEzhbVAyB2p7rMgmTTO6JT+3AwNBw75+LEIjYcituRvGieq4Io
nM6CTevNbj3WH9g81yvNA7ffoIqPo2/4S19UG/XK8uAyXrWP9IKpN9q4AVMLpIq5QPbaLd+0WwYe
UuiFNgUKCUscIKWOfhE+ILpv0BpadDa0E8JY+7g8XFeXOMs906ozV3haIBqr7XBZtcGPIATzYZRK
5d8Gg22Dv8HOE6daaRHfCNfYheh7gme3CqjQ3wOTNWwbvUEHkxYn93fVC7BaqJL03XAsmiPrlepW
moP65wqhzTspoDn8nAahLfrgXp5lEnInu58ux732K/EaP7rWHBw6A/kCrOqjFlgBErdrvOHK2whB
PeVWXGNvUuLNhri6H8PKIr1ZFNB8NyAJU1A8XbvU9/JGXuLJ/m6tcvc0egIy2xIbSGYhxIBEkPO4
WCIb5eh+9CxN8Ezs/BWDwOaJ6p3+0Cq2ZDc2iQBXyG3oCgAKFvxuvFtu4SW9VO7U+pPTo/KOC9qz
QWm9pX9XeGQ+Ejgd9DgcKD2YM9qw73yW/L2jgo/zfM5d4Qz9iu7PbGsJ1BLdmhuc27Q4ODT4uUGC
wMvNb6/z28LFKQ+GEm8L/thOoyWWwbronrBOKn7NgKfnkt1M6lGi6EnSDA18ndqfgoR/VM4+C01K
X4Umf79vZ0TIp/sWKrlVg1NApDEY7zJ3WEp+5+LwY8877PjTaD/d7uBfPo9WhDJ19CO3exqA0riO
XFzKcVaClr2o/f7+x7ebFQ3/JaP5329HRKMpdHAIlr+O14ehrJS5JV1AL/emG+7Zl4hDzvDLi4/v
IXJOyx8m9M+v+K8hz15x7MZksA6CdKFdDw6OMvfzrUAYsyqusEpYpf4P40nfv6Jypkpn6mbfRDUL
yCHgJMtkFTpUurhsgZatvx9rjgG/m05lfpZPm2USIuUgt7wbZtE2tanN5FV7xZkn1XIb9zW71R00
B+x6hZq8jYnZ3elKfTGC7x/j3+zZ/5liZV6CT4+RilpqNlC5L2Tf9IeAcMnhorjDRsvJ7Z/2kPaH
l0bwDwCWiIIEg569tIHIBAKTjbyVrum/JmIwwoJWFFuBrI/obmaLmidnjiVTLyaUwlx9IWyHzJVf
aYsoRFmHTQdJidvql8HdzYG5yS9Ov/AT2+o3MdVfGxYX3DeRWsyC+OvGeFI4UrrFKbD4VRJmOotp
W/v0VPY5tlcKuqJ/A/u+yFV+PgX+tLBf3nE+JT7N6AmFKyGJWt4xcjSufsXWKFQ/Dev6vs8Jj3KI
Z6UzrJMtskLEbkNNB4CKnTMQzQ10qJAmdouX5vH7lZb/8P1+ea6zla4GEQPH8iRvUemm60t0bjDf
jRcbfoowHDYXruJrIyiQhbHddO8Vgcu7TCih4OjrEHenb91PzzQn8edfwZeHmh/602SVWhVn2lDJ
27oKjkih0yNntgCgT8LqRO3GCg4SpuWPRyqjlq3HwYTrxRCEuq3juPhWHPypkxeTjLIsysugnS9a
XCh0DvcOgwzYCgtQqd3pYqDmbtiRusfsDJo5vDXUiHSQDQLFSLx7LuN76ek42sAVbIAmiGxTn38V
wo6akpsdPAgZJg2MzhEbH9h0C/mv9rLYabl20BEbr/FjgX4YWzgGO3F9IQCbvU2u23vhBkWhETXL
K+5FcKVczdnpHm+cHh7/hN+9sqD2HaSAumzpPkevGmUEQivdGzIP69jx9Do0bic7RbyFKdq8Uq+t
8KJXnei+ekfcVaM3jEEXElONTxJD9CHDYl5goHGHrr/C59BvVOw9MGKG4n4N2qmFtGXYceoeA7qr
fuxz/57W0csUOeFIf++KKP3OC7fWRqOOD/kTMJg/WaBwFvEGOmUkbKIXLunkXQOy4Y40IcF5lNsT
M6r6VelKQAQcniHeteIiMT00JDAiL50UdA6xDA6YzyluqbvmwdpYAQoaH1Z4mDKNgekd9409LuW9
AVNvNuQ84mXOtU3R3B5f03cc3CAkApEkt0L0xDm6xCbI6vFdX0VINf/KiSSSANkzGrEYOATFwyld
KxfdKtuQAXilCKfU2qGq36NafhOCOMFITVmw2+nQtBvJxWWW4r7VOgMnhkCPlhYuPBJHFO3vv0hJ
EmcM6NmdOqf7kkpBAHln6SxDB5BghGZeFBeD4RMIUtif7c+9OCCcMW/r2kny99FV7+rWLx26x3a/
6iGaxM8j+Zxp0Gyga81RN9wcge8RGg8Lq13rrOfteKtiTaWSgoklVPqFFD2l+sSfCJB8JtHEbPUW
zEOWvvV+shYpT3lo+W3CAY9dVBF1HyVWoCjDyUfSz8mmR0WfZ+W6ozVuQfdEPXogLD+C3FY7ZIRD
vxTfmgoRIF8wnqyE9FuZHkuUOAwFjJJK/2hfz83JA5Xs61m/5ld3fdhb69P2dAAdbpf4p6JHX20S
d1jjVbacHMURSReP3pxstM4bXeThHu1RiGTEhwE4rso93mTLxEUtE78nsoD26WR/ZM8OmgLr8fa0
nUjvXE0LxtNtcvSndfkSI3uNYCxZ/PhusIXf0KQGwZ/07gl4SZzv0OUq+F4tTxSZceNKQW063x2R
vbBQbq2Hq6jeT/G6yOrFYO77/iUr0PIAE1ffKYfbPrvXxAvtATOOtAly/HYNZ9p0nW3whwpfwoke
STZYyEiQ73A/0V4pPGBJRgCAaIzf2wDtyweccjepgx+c095ZmEuTP/BzZS7euPlmcHRbWR7W8WMt
L7oAG9dV7+JfRQ0k2SMmo+ZusqTgUnrTvbEsyLDVS9zXF8WN8Tw+9Jtsw4UJEmfVX502+HQ52sWw
ajcNgi9bOvTvMhIwm+gWWMlleof7AJ0fL44WJTS/3qtd6cK67R8HW1uJr/EdoEIw8icvusJMflkF
MFHg87E36EW2rxHD8isxnBNf9Q154uucGmOmxC0uSDfNXZTZtStek8g53TMTGaELbs3JXy7f5NYF
pRfzFfUnZXQSH/wFBwTyBxxrqFSU2zQk0wNt6+GDhTedeY07vUzHYHbCaB8aaZWM3oGTAR8/bS1U
L7UI4NMP8W1LbUxZGtGGtpMYd2pj59ChhfRB6DfUTdISbNCK3L9I7iZ5KZX3iLOiPEm3/NhcFe0u
LlYgDTqIRQLTN2XvfUslp55rGDkO9QthV79XG6G/5fWQWexvDuFCcjneVn3AUdY7xlMRpOg0YKW3
GEcPQrB9dKH8rPkMgJYilRhMtvBUP5seVl3huv0V2dI7XhbyIt91fGMO2bbhw2y54v+TD2O9I7nS
FsH3/obeRHU19Xuub5yDpq25FDMv+sWfGkR6XovoUTzt5PAyKy+NksPH0R+w3iK9xxjJZqvZ1esJ
05DRk0bXBOUhLxCauWveta3gd34uLvOBOsqJp3w+3lGwoKKW0QBdkL6nhQ9ik53k88w3xgpBWdrG
H7nxXfNU/aIJZfLrbnoHS0agpXb4KnBkd367SZeW3zyzesjysIGCsFka7yVVRhAZ1BOuCEc26Z69
1dxJd8CNlWeLTZvhWLnvTuC6F6ZHbl+Ly+MeqTDlDn6vDKFqJ4LouxDe9SWoyKfskjbcFfZmm3FT
rqhfbpDqsZEQvZzze75J5CB0XuE2Mnz+NKybYSknTuHhbS/0KCLMVUgdfhs4tm5Rktll6x38+3Uf
kKZiupMrXvZa30pUjW4B6Jj31ApAXwNdWiCPIGJ4ffDmCgD4YmxAk4cQ8VEkACkggCbNbuqDI6K9
AVpl1etbZnqFHYXZzW6F/TJ0YcUQN+AL7dErJZDYhnsuSSHIV0fNMYJ63+A/5qkck0Twp8vutgSI
cxXuE2Qdb4v7CKeTdduhmrTAs/KS+aQkot8jcoyJToIHCnev8MhseOlTDr7kRUUnAIAEOr1cxUs4
QlAHFxLuMOvUz9btfbPFdPMGHcrlcTtd92tMQBbyff+Sk6+/tWsFZOW23CL3cVx12Ggs2quOwkSL
s7hNYk8znH/vo6B/uJzpC9T2Mge3pzcLrdCd0C9LnwN2Lb50+8MvADZR0NxS+PTq7bhEJFW6FR77
a7quCqaC9Rt1Fo8wx4bYMN5FnhJU3UWfPiZOtYwcqHDLZje9hRcqGSySlHGgLN4LZ7L7hyLQ54LK
JT7g9PMujcdmV9w09gwCa6i4Lk7LW/GBoLxagbS4pQTBDTnbP4LmCY7mhmiOvnl0me8qT1zfGqvC
SS6JnZptQgFjEd+qVJivJ4G41AVrKDwijfTO1uCc53OxBYCQhVe9KIERlKwhEcegOmjVACZyDl6B
PRKxo5HCnlsoAeBIiizZ/dFOV/gZs2oLHI0wtPPRpwiKS0R9OB5iFzGmhcjxR9d9gYMZNtbX+oWl
YtljC8ERC5KVEGBSvRqkBdbDxIGAURvAPsSRjlEufk2PqV+5SAt1nXtyrUt9a7rVPbEgjztEruak
W73yMCjTwmX5GkGZXYDpwbpWHQOjdUFNuiZESXu6tK6KJT3s6Bq0jQfXirLkfXtf4p+CdtMylj0T
TZNF9B4H5eb0TPXbwQ2cC2XZPMYsP/pTTwrkNfd0ryyEa+7HwY/uTLtdGuoFvxcXBctRguahozdc
E0BpTnWPP13tCwFVo3iFBZ5j7o2NdVXjoAVOcz4qDh7m84vJS+14sPkAPNh3Dn0JhYms7eIxw7PF
zt+aW31PSnSbOErjqEsBX1+b+98rn9oNYE47uezv2zV/BfUPltFPn5AnyFU+79nlPV7FT1K+n8pF
6gPCpiK/whc5u0f85RqA81UdzdUt2DDHLbMi8HWJC/UidI9vxSV65H61nl6LJeH2ZUwz0M0fCve0
jC4Pl7XmxE/z1AyXyUt8C46JTwYRCNGOb6NrcFX5FjblHEOG9o42wrO8JCIHfGPX1Oikcld7APwf
cpdv6+KnqHYuBJ0FtfRA6cwidAnvyZyLAJ9yOiWChTee8ulC9IHNTODxNqgFp4G4kwISXcryxuWh
3eTylY487MlrUfLx5KfGiTMPZGizOcowS3dxtSOpKKW7msoSeOP02pLuNYJVDBMFr8FQ+ghK25Ow
9WkBwNniXf4LRpRuj9PCWB+lRXG80KLNJDy2zRP2qSft2og28u0IsX2OCblX/GbFWW76yQ0XdXO8
H4iToePTwKCVwAmxN0/Lqt52R5zbl6OqU4x24O+IRoCJJCwDaYM/Vs8/oSzgRmg3+sro0hF6juj4
kE73TvMeElz5ZJ/DkcJ3dqV7obbUCQAJA5/Hm8IjhtFtsiwqhPNBE738sBxzCvH7ahhz91vV5v98
XY0G1d5BC2OQ/Jtuo971WxQo8kCgjNY7uqev46fDfVi5KPT8kN58VMu+G/mcAGdJrQkKbrqoHc6c
gpJa502P4326ipzCNTGaA1Q6P5OGY0vj/d1TaB098uPqDZGMovM7dZeup1vaUX8/3D++HVd/P8aZ
jcjZP/5vWob8vyZWOy/Dv29tXxfHIsMv6Q+d7fkv/gOwMMS/0DcVJR1CpKbPFa5/8BWa9pdG11tE
sAAItTHX7/67sU3vWtZVKJr86G9F2n81tsFlKCAhZH6iAdcAf/GfNLY/mJOfNhbWEqjoyiZAD9mS
RCAXX7d03UJBMfTMuNYqzAZJKTqpc2IhBMI3LFKJkpW+z05cyvhka1ydB+W2OayUDDepKPQPkep+
msJ/9tLnkp90Vlr7+4EU0zRFmWa/+VES/HziSVmcFqC6uJzw6LbpcE4Ocb3x0UVLl+kT1y/33Q+j
zoXEz9OgiFRSqRnIUF1VTTXOvuwUg8qxrgT5uiKVO7YaRSCubE3FZD32yj5zT9bTwGnZUFJqObOG
4h940r+tdUrzTJ89AnJoQGdA26imxrp+OerhouNwbSri9UlLZzVCnMIMuB6+prUwSLLwaUpBdWMR
xOk/pciJh+Vlr5Aafj8VHyv++TlUGV8Q1ZipwGxa9QMJ8WkBqr46KkpYHq7zzDzeJEd8vtMjYsUj
emVCZulL+USKDRmOmOhQ3J2mgVJFg8fDINDqSizMwFODjhesHmwuwg67yfLFKpBQPU4JZaCyuTSn
8QdbLOnsaNY+nhqpRY0PAqUZ8WwBIc7KAtrJh2uqAPTHA5Cu14Vv2ZhQO5ItrDLqVTUBufnDyTy3
TX6brU/jnh3M0pRCDjkwLjXSVe4dfIkLCv/6H9o31rz6v40znyNAJ3lJ86y6FWuVPp6y6nA9xNSp
EsDSDqL3riEQlrWHCrxBp1JC6ZXMiQwV+S+hcMuDfGHNkoDdqOdo9eWnpXCcqR5NTyc01IYbC1ac
W+g9GUdRxIGOL6qrDYdruWree4FQ9ADpGJP31u7Cmqb8AMyxhWyqN8uyqm9OqKADrAJthfgLFlqA
gLUar1bLAoBYoA7t4ZpCLBKLKChXaCiZdOQTWVyqQ0rkkorKVh7Ra2it6/6U7tKwQWSqdDDChCqI
iju8HxDIzbAUMiCyipiRYRstSiLq3srZfwcl3yKKsDqVzEk7CBshZYcVXfyox4iotmZnR3Fb2Xzw
iNG1PXbsllLhC4CNaZbctIZCsNcRpGuGqNkQGR4EAWnpVhfrZa8q7zGEC4P5sAugik4b5UcUZKhJ
jK2kBHHapG4b6uhuSpJTpTWCVXEIo9u8hZpx+uFcPKtuzvt7vhJUESMqSTeUs/UHwSqFmlql1/gl
+FJB5pz0XqXCaAJV+/0JwMn3+2bDKo8QB98rlVvo7GNSlAgFbKsU9tp4ogxeAztFilECB6Pd1Cns
nTQtVgUOqojiXMNHuu7z3tgaqKqoJ6qRVcVOg6fW+Kijp4sCy/fqQD2lbd4SSv1FbxKQ6tdyE12a
zekJcP6lloTvgl5s1FN8e8gOb5MRv1QaCA/UAC5z5C66RriME+F9bAW4q3S3kNxYSE0Z+pl22J9G
xY3QNlEnbW11aQGGNAeC0B/f+hAKa8qvQ9kbK0axxEKpKzFwCtkNw9AF4RG0ycGI73AyoERvAn3t
UI+1I3RZU5NLEV+pB/1A3qGnCFWehM5ua/3WTOpfx6a8KK0yt1n3cVa56ABSZDfNIDxZp4wSl3k9
xvlbXdRPB6OEu5vY9GGELgSMDKMdhVF04fPnyUi9CtppOEUVhvWkI5lIaQBr5+EUvktaDb0QnFQ0
icj6QgOFw/mYIIEVZY2xyJXqCrG9paJjW9qX0uNURCC023pTyg1spoS6ozzKCxEsJDxvsCQp/vHo
Dj1X5giQJw+RwGm6Jdvh3szpognH/gXsO6lZrb4bjfxraOp1KeeBUQon54ed9rFtvxxrhmhx63Jk
c/Hqkn6204RSPYymYZq7YuIo6coBDNKhNza1oGOhiLK7Z6YlPQ1dGu2up4KAIQvhtSojyBk1sVPn
IPBjTQBgA0f4rmiHYilibQNGvUrwmq0VtEGr1hY61Mhk0TzqXqo31hV68CBZkBQf7RTq15Y6fbQZ
cwEqEdRKY6xLH40ZBaa4CrEHxjUcCk6wfVbrh53cx4fGEQ4SJEUcOQJxiCxXy7rIPTYgz4bwYGIn
2h43mAtpqwSe3NuoqgCrK1hgl6rYVXf6kV5q2GiaaxRNe9kPxqsmlc8GvifID6L5fOoT00UJ1VhY
8WnXqM19nmWVfzqIR7g7UYKcd08aaiFreRIwz5BEgXaHRRnNbIeNoA7tC+Yv61psQV4XPWosh0Lx
JrZtoPRZC5NkylxVrm/NtL8MGzRjUcREiTZRB1cUsYU/EC368cmQXQNVSstsQyeMxcTWeWqvnIwH
q4J8oxk0EFBrf1aTFnAgpy363G0O2xU5JqMaVvEYTTt83Cg1IFrk51U6Atqf5b5lK12NsVVT9Tkh
bqNKTzUCaY58gGttJBImLgIsUPjBJ2G0MJ1tIElIBSje9Bh5ULrBXEbq5HajJHsCXiP2qEpvmdAU
bqLhzYpPk+n2Es29Y9IjKZ2jZGqFurax1BBxdDFEHiltVMR0aWM2RZLtBDl+6WOap8jItjC2sm53
EPCf/37P/xYwGKahKIYCoNWSLVSHv4Z53FsFbmmpsmPo4OR3S8WPl+hi+98PI3/FTutcaYwD7pWD
nIRVnj0yPlcOBqnTpjSChdc4HZgoaAmr1u84uh3tPvNPGNYsqqDco+80QxiBQAo33z/BR8D69ds2
DfRfMMIAMquRyHx9ArFQcxgksoghMjL3wEFu48lC50OdZUmiLhtR+xZ7vzDgAY1Zh0SJSE+rSulY
W2GvP0n9ED18/0znyQVxNcnOHDar4MkB8359JF0jjEoPsbHv8EwFvxtfhsk/GO9/G8j/aQxltqNS
JBDLqnX22vmIV504GvoevztijVLak25oP9zRPw0y140+B+nRMYNMRW6GtO7csc6eQwBb30/Wb6nY
PFsK2RAIakWSCYG+DnI6HmTkSDR9j2uPBop4MwNyE78kGwIFdkUrBT3gpeF8P+z8W79sm3lUTTM0
3dJk0uKzjLTLJlkS01bf6xZXMQXiDGGY7PDTDP6e5zAOkbRM7i3KBlSHr2+HTZiFFnij7xVhkGmT
UYeOUAS2w7pyTEG+F3ViSXSRlsnhpF4eEi1xFeAzkWZsTgmhc4ylHtzJrdUMt5JGvXZqVYHuAs2p
OENcR4qm5/98Zj4/8dmi45uRCqiG6Xv0tEZaSWrxOJANfz/IOYpJm1ddp9TI5DAp/O/XeSkUilyF
FDGK3buU4BxwTJeJj0mDmz+1P+Q1v9Ufzkc7y5+MfBri08Bo2mV2kT5CxW8o3trN+jW6aZ7RkKPd
ky7S3U8D/77LdIk9JpL3k1KhbfX1LQf5mKrGYKp7IRcCkuClOB1/IZz/+v1s/nbam3NRge1lihzF
H+Wfz99pOXRpj0GXupcR8nRMvd7WCRkqShqrvBFfsYdz2F1oDyiS+/3If3pByhmSSYXJ0skavr5g
0aRW31S8YK69W/1bGGJRX/+wV34/hea3s3RZFFEAU/SzSTycYo0whTHUBIUIWiqzKuv3rzHv6a+n
wdch5K+vcUTgaOobhugO3WK2Q1T6q3TqfUoP4E5Bsckv3w/453n71zudzRtShO04JLqKww2ch5To
CWfdzNx9P8rvl+PHxvjXMPPUfjrAj1XCFUHGRyILxHl8znbhlXkz7Yhzzdd0Ga+QTPlhyD9OJRbU
cGV02KDS/OafhqyUvtOPZqztWyS2NjGqQEu1AZgzScMJe5sJVch4fDUrAAGHThg38iE1AwNm901d
04WvdPVCT2akRSk/iDVdmKOIHymKJT8853zwfl5yELF4tavmXIrTRVxhvj5nX2O1GVWCuhvRwwKY
fGk84BzoziyH08PYLvTKISs9BZkjBMrjD4Ofh00fg8scgsROc0H0bPmPaQx5vVDU3TEI/6nnCDSx
5h7g9yPJ5xn9x0gKXCJDh3rHWfv1NdUeCZosZyRtgVTd3QxDgepAvO/Wgcals4CGMAPtxZtxadzE
y5lqcvAwu6Fb/P2jnB9SH0/CVIOeouYHyerrk+gCBbvsNM7vHC0Pq8Q/BOh3LX+qYf1Wozsf5+xb
To6lXqSTpO5m1DOqWTMzqsBVajGsLL/w5s5EdB1y/jvtf3hQfYyMtI2lKSpihfI8A5+2vtmQt2Ef
rO6i9KEW7nvl+fsZnNfq85Zls1KSI6KnWjITKc9/vxaG4aky1L0C3K2C2RADotPC4YfXON8y8zBs
GJGgTDcVTvWvrzGGU0nUH6v75ggEAQEqU/SGA7yr/Ifj6Q8DgStmK6BWQhR7/j4oPssYYmrKPjuq
yyTKLnPp+JxK+rIwo/fvp+78a+ed4JhKpCiWRqA526t/Xhpuv1OEW7OyP5XKRsnFGjUk8wXvMWAU
o7RThH7//YB/OAZV0UTnUubdaOSdfeEirhARAqbKPuyOYASV7ENe3Vcm1P4EHbGAPh4X9aHP3e/H
/cNl+WXcsxNfDUuZilCl7BMNXe2CxG/MX78fQjo/vZjML2OcnSn68QjHW2uVPWq5E5CNRrC5pJ+o
HmL/pumdX1QSPqua+URDKlqWWbb64Qn+8CXwBLpuzQGPhprS1+XE2lOVao61ffiU0UcGSAdO18XZ
hQT08rTJfs0g0+j+h1Hn33r2/X0e9WNePn3fcqlqh7RjbuVuGp3IBCYEUTS/S6Tq4cQ+X8AiBnTd
CYjdRyZiK1atLZu8NtDFPW1TS3lTThHgchTQwIsYELNQQOzaKNCRH/r+WX8vrn6s0f/M0Hl+c5DR
XTTNTCG+BgLt5jcQ65YwwpzDunrL7GRmgZCWI2mEfQz8JghVP3wBf96J/3oC+esaVeYp07q8VPZ6
lS7yaStrP0T1P2yC81aWIFXY1Y68YiJL7+oR24xRjPxIRnLv+8n844anifrByjWodsyny6eFH6wm
atVjyulxzJTLUusMkKzIJ630IzhW3IEvOjFrnvLJOC5lFUDjOHXi1fcPcb755suFo5KslaiFQ+Xs
QDlkZS2g4jbtmkH2SRjtyWzRXcdOWd6ONewqFOho2vzw6udz/DEqjGSKo/D2USr7+uaVXNChyGjq
z5hlMaWiiTb46fr7V/vjIKaOjO/cC1DOL5ww7cYxl1t110IDM5IYCx0Qg+kP/J3zK+DjVf41ijGf
ap8WURjz4VSj/b5D+cwrrGKPZfSLlRpv+bFBC0YSVOf71zofcD4muUU1Fov7mpjn64CmSsGzU3t5
b1LNz423WE8wojt6895IULv/frQ/btJZSGFurM5sr3mWP71fLFWnKETPcX+SuyXm1y9xo7yHTfJ2
EFAYhj8R6fIa6bcnbLN/6ovO2+D8ZDQUYjsQRESz5ylacWgrGb94+eO0GQLlJfzAf4eLegWhdf1T
8ebP74pghCRbhNCacTa1xglFQtk4MF4DOhM1lqM8+Xjf+R+NNRkcuFVd5AmibuMPp9r5Xp0XlUiF
/8rGXF49m+VpUMI6KnVpL4UBTs1L9JxsfDLtHxZzPhzPJpRO3KyGTVlzbtZ/XUx9aAcsYitx3yh3
UjFiiKWBCiiDcbiwjsrNAP+HgjVQ4X5xygpn7Lrghyf4wyVPkAlwA5AEZcxZrPvzdkroxmOB3msE
mzgylnd65cZofMrS8VKqEBmmIRiWnSt2ww8b+SNMPnt3ejQy4BRM5EWCqK8jZ3KvmNFQaPsE6K5y
TPzE0p6PIiQPHA/QiIIAIt2FB/8gmU4N7xQ1GYeqyCLKRPSIp4tDg9YW7PcYtkWXGltFPni50XvC
+Hjq3mX9rQhV5E4hwUynOw3BRISklZ8W8A9fxFxSUBSOAPX3TrpWhVqTp4m2F7vbQQbYm770uXrA
hWGdhYGKJ0wCALsdsA1K30uhCZrR+OHsPr8x2Ko8gmYYSKqb1DrP5vFYVT2iYlSFGvrSRbhJ8XZv
4nWKP2KUK3YBFD4P377fNuecNVJaBjUpKZDi6Wi0nG0bauva6TBZFGssDNrQlOB+NpMSfoOxwC7A
RsvyOTdymGzvcfjaJ4lXdphnmoj2KXiMycBucHrJO1DgU73NRtUudYDW1hTCNdnUYNO+f+A/RCmf
n9c6uxUQ5i4l46io+9FYy8adIvyQeMgfqcWX7Wxxo1HWBnZDJmDOEjefP6TogH7ZUU+ZEUX9hR83
fdNGHsA3nR7LLEFkOcaKIUJuyYwhzpWGtRT7CCGsqdt2IBhtOa2xMzxZCV430xFFZWgqpkwPS41A
8FpVsuuy6jYLsxWOcoF1nN4ayXyLUgyruglCkV7tj1p5r0//i7Qz2Y1cx7boFwkg1WsafWs73NsT
wem01fe9vv4tZU3scCID9WpwkZMLMyRRFHnO3muX74mnJr+S2p7eIOsxjF0fdwGlFT8wCWdyqX7E
9rZMGnshcucj9offqeY+OznktrplGylBIvppAabevHaN5iOx+5tG4ljP0KzXKWjMMrRv6qLBKafR
DyWUBfNX6qybiE60brdT9CScD7ExDedoZu22UiNiiNRf3SCv1cyam2n9HplxyV/MrqOiXqeudxpp
mJZtc18WzUeOyc7T3rvEJqvQXzspEvhA3Vjl+NQF6ocdkjwl9Wpbirjc60Mkr5tAsD40qb2uCyOZ
uZ7127fVhdM4t6Gn7sfCP9o+qmmn8W9Dw/s0yuJaUVFhqxgHqQ85icTXlzormULpD8l1JQNw4YD/
Cn2kSGO7Mlo2R3yUcR40fjEXjrGzenGK3eI9zJRD6aU3ll+vRELSbyPfkzHcJvZkiZXmYqybO3ZZ
QAS5MQYeGE0392oM5COrJX+028a+uFYtn47tOLFX8hs/ZWYo/YrgzE8H21NtVJy40rs2gcoVmcYD
TMSbygtAhFcICqy29MnA8c1VUqrN3EiNaNZG/kMxAJcJu0hsybDyVkWCtSb3EnMB+/PJCHR9lvrJ
yR7tN+Kpak4t6Vq3+AKUrQ1Ys3O4Y35zGE390Pj6c2553V7mqLvNJNiGtD3mQYuSr7WGfeIrjwIQ
3UxTQatarftbDzIoJtouTEDftaaIMKclRyuCIS/6HQJBtBL2rzxUT440dqA5f7VF26PxCHZhNvFa
M0Lom5VmYCyNcEa4mXerEMvECSyrQOE59jJ0ae6atnrX6w7++mF4sUf3Xmty65SFIXzwBlJ9Jm5c
AxU62acZCbSEQ1rlYwwlIyo6iTetKWdtwNoUZIDidZXAF+FwZG+IartrZbdTNJdkIA1lsNUv02y8
JwcIOTwctJ1hEIqsGMZtK9WFbpenMsavqo6/hNZ8tJX6ohf2gxcVPvG/BoRdqaFNl/1bF9V4JGO9
2wirRvwmw/JgxG57JMxGOxVg4nfW2BL6XZa01kHSVy7qvKaxtROx6EiH7DrbRyW83XBoLixm54sl
W2jiMQjO0NGZUug6W8oy4QcdoK/+pEPzTKsSjLi88OE0WQ2/rpbnQ0x1lS+72Lgq/FYbx/7kkWRM
CDufqY1hRqu4PPx74T/fyE0DoQShGGlbnDrOt8uUnezSNAmOJN8Ho2PgXGuYWv63MaaL/XIxWV/0
Rl0yhmZj4vUtRDL6VtbthWH+9lgobU3KX0e1+ff7MJXfdn3QEzLr9MM8IcC8Cl/+HxfyZYRpu/rl
Qiq4aeSMJgN5EvEyRJOXhM2idd2H/24YDtj0kDgusUTSyzpHG1joNkbK5dqtV8i1TCXijHhl8un/
9zB/9q5fJ9l0kFfRGlGTEbQgf2xSQpm2fFXVWzNy+6WjRwBoHeDxA+hHhw+pdPx12kFWD0uMq4p6
Yo+QHQIBql4LsEDUJEQvI51ELE9YzwF0a8w/vnIcA+vSsf9HOXv6rfxa8HnCEBPT4/ut71OnIOBA
4xR5TLGdt9cNfpRNBHKC4M1DdRAwclp95ikQiS7cph97WEdj4wLYjMMkJ7vzw3/rtXXXUY+4JZ2V
MsOgobTDPAz8/iHR2DbXXm6jD53cF16KkxX7RisaIjQC7zU3qkvl9fOlgVPX1EO1pKZpNi/v2Z0Y
pvOn2xbDberfjvVdiIfd5NNejd2F8uKP2i0DMQuhAUrBlZ9ft9f1pQQp29921FD1OFhJ0qwHfWQb
E0MaVzdK4Pz+971WrfPdOioEliKVlchEc2+eHywl6X8OjEx54rvxFifl8Ntz7Hfb8HY1ouPbuvV3
VgbUt68URHfDrY76cw45cx5K7DhNyi7MNTp70wT1faNiozM1tPRu89gVbTH3iI+vTMALQV6TgOwN
SzcUz3rXrh2aQVUscSzmHVHkvb9tq+5V9MNdR/zxUMM3Jma+jkCCxSRSkrM8Vs2uRlY562p1nzf6
tVNYt+hgdp6dX5WNSwqu9tBm1Z4chqPnJa9axQmWDsJJ5OGb1RjbUfQ3htEfuije9IW7NQuxTYW+
CrVkr0mwZOh2cPI3qGEJ2ilF9ZqbcmNkuCBNOnIWYUuRC2puYium41vcsmHU4/R9dIVAu0dYYCNX
Xlduy1oeorZ8nQIkRp0U9bxsyVror9oyf0sQ6s2ssSjgQQ2Tz35815UUz6hiYkPNzSs6dNdFCm1a
FEV4U9n276punmXra+vUzuGVWfqmVrq9K0zskGHXQIDWmq1s/ABTKrnYov6lS3a9di+PRNadAodw
XmvKj0Hq6UNhx73uGJYPE46EEuLBMToBQYV60WzGIv2FkgnSij1eQ/m/Gciij3Q5R1mGRXfclPl4
FQ7pRsTxWlNVHLyxv+yV9hCmBRHnbLqT/pS36pOvTLIRF7hlLoKFZwKRcPHIBS3qarH1S/fUmOoa
FrTY+FDWE33N87kKm5PepBtyXoL5UAC/zPx91dnw3go8yn3UExrVDAAs/GrmuvZH16H+gnt+jFO4
ADZlAiOp9hqGZ7NQNlYlnq0BP72OUJrYtnvU9fksLcaroQnYVY/msMCw8Gwo9jKroHenw8HtIKL1
ovmoQudWpvBkxki9yyNnE4+FN4+1kA0IdbTRrK5IuLrj5NmSuAegRZCWFQLFMh25jUrtue6ct6rG
Od1pFRtD982T0yPKSjzYLrSPTgPGYDl1uRrz4hVk0p3eQaqKStVftjlUv3gAPONAVCdCZTh4hlFu
ChJBwBMHH6oR4qL0x7XwcHlWGvrldtfw2Jc683+o9ceiisFhmV41r/X+dyQnHW0EHCwbzX0MUn/n
l9l9piqvtUGaUlrJZD7EAhV9dFU7vj2Xqa/eNBpexxol3JwcMG8LkPm32qgwpIBWLzMXHAQpN4/a
oAwcuwLwDRnbYg9XNcsZRgpzHHdGCS7PH+/CUCdIC/HwvG8bwmNCBeX1aC7oPD7laKwhcPlbsj9f
9aY/aoPc13b6kFvgD0tO7qmfqfvAdw/TkjWrAF/zGq+KUX+sjESuJNPuQqH/j2bg6/d62qshoDE1
CcmK4+FZUcFX+LqmhWT7sWgX+e/2ZiJDToa48Cq9xSryBFPs0h7h/ON3NuafEuSXLY/dVAmwdHU4
FSnxzh265tBqn90AiGRbrhqFq9SYW9dElpA8Xrbv0s2uaP7isdcy58Ku+M+37fsdoBaIAGaqrdIz
PW8tUzkh5zyvu1OiWfd1g71UR5rq1MavONU3TVcfcyV7NC1rw5fgTiuJH/j3B+q8mH3+eTrbyka1
MuBTM51Tmuno18uNVvtbEm/mcWXc1L55ae8x7Si/XfDZ5/DsqBGMvRXwiQtufavnQtNrV8T3ap8j
GVaGD8PMbqa93U4byrtWs3fKoH/UqhlcmHk/Dgn8CodSL/sN9tXi/KNsmm6McNwxT4F28lxoM87D
SD7uv2/tD43gdG+/jnJ2bwsrpEfYjOKUG79HSFpNmkGaMu9LJSk3eWzuVPCchQ+C1SsXXibuu8j/
9IPkvtW8hae+1T4cizq76VxIEyY09eGopMPi37/yh4bu/FeePZEyavrSGSLrZL7GlL4XDkzLPRSk
BbBKdWGdEAk89msU7f/jM5h2a19eRE8UudnoHNtr41Ckt0W9bYb3C9f2t9n95Qmcby2Jr2jrkO3/
abTsJVvDdwUECU7YcGmMCBSz7kZYHoFa8WfTiNtErdaqV1nzBHrrWKWLfFCWOIRIBE4vzI0fnY6z
u/5HR/nl6lGCuIbIfOuUps2uE0QEulqxoAehLKMW/WdTKdeZGUHEoCm5blzj7t+35m/b0q93Zlom
v4yft5KI39JxEJLbu/8Iyast/MkLD1n7cYb9/g78UQl/GcdTeiUf/YonEJM9kriB/hr2A6csnDU4
uyM4Q428cXEEqGjbFwEqD4o9/r0/xPHKUXJ5lG7wkjTmvd6XD6qirymi8b8RB9wjDuct5thWl+QC
2eydRurII5YyDCu0jYleTzg3Q4ppVfehtKMBdU1p0dsYAHXkw651u0tqqJ/ftLMLnpaeLxcsLV8k
bVIFt0VMlHlvdxVFVzfccG5COYCgmxCIoZ/nLplxekEEYRegYfJHml0sxfA7PdK9raCVBOigZv33
U/8hzz2fdmdLkqi00uqImridYNETPbbfm9s/3Nl1uVatC8NdevhnS4seargOfUZrwu6GyHkZuxfK
/Jem8dkiwsGij7SSEfS1t0mBAP/HD3FpGv/lvtl0P7D4OKo+VRjOrkQRnlS8qfhLUelZW3g7mIcr
tCLzaOX993ozRHRfBzu7qCDtKYFnFj63iBy30l96EGP/PRE45f/4EH8f5GzvJULDFw06qVt1CjJ1
Mr3cZEP7lseARNTEeYnj8mEI7YUkk96jt0SAZvColeLRlj41T+ZnpeVE3YPY1v3uUASUDVvPYqc+
VmJe9fmTlOpT3/jpUolcm/gIk6KCDq+sCYK3dOj2sWc/pEm9GVVxiMF1Vb09knhI2mFO8FcZE6eY
rbKkIL4vPHZG8p76fbpw4345eu1tGfiv3cDP6D39xVfsz1DNrhxywSwnpDhukViBa+douPZbq5ZH
6bQrs2s2tRw3SeMvaq3o0YZrJfS5DMIYgRJF1z9NtLQ2DF47W17jAQH5PMpTNzjxMvZTd44M8ETd
eOMr2QecB5J8QmVJbefEFd4oqr63BeuOyd5xpZC+Oqvs6lA6dbtK4iyFxwu4YoxKziRWdXJ0f50Z
4S9ca9lML+gh9mVONLA0iHws25tIpL+Swj9VTbXpOnWHYQe2mgNZMC70q9bBpdQLZz0M4iXU1Ouh
9Pcyy971hNwVmeA0tx1nE9Ssuhns+VnArhd8+NgB8ujHp0Ip4Ut1zf1Qe+tCs8hV6WIK4nV/spNm
V6rOVZkRWF4rv2o+j66lnRSvgUJfkbJTRwVVAp1lDPnfp1cm+LtHwOomfrIYz0Ptptdhp+6JIL5l
phzzJmJ/Z9fkvZsFPJGgeCwLL11EOn8HlyjHDRTDTifvbNOdcMHRRhZltMJw9dZwvusUOk926t2U
Nm5Lkb11tnMV6ba3QGm38smandnobldEMHpzrVIph/gW1G1C05el1XscbnLK77NmUK4ao4xmfFiv
fad9cu1pOI0zkptyDE8a8q6kDxLRKeuHBp8eOkm5UjPTmumy9jdZZcNoy9X3JHL3AefF5ViBU7QK
sD8NDb/nPIcWpfiWuinGLFoSg3qyjO5oZSAUsYkKjmfyo07Uz9an5uOY2KIpBOpUxL1rzyn44T0c
2mD8TB1Q8EONICkOIlqEBHAS8FXAmNeHO0ulRpaTdrcwFELbNL3ZmaP2ZJX4rfsO6lziKuh5EqWZ
52SE0kH3czJeEYVVjU2qHYFGs9GpT5x1aa+HZNAoAmwg+45btfJoIyU+TZ3UvB679pfX0bwN7Qx0
TzHmu3wYa+QX7SHPALO0IvqICpJp9Z5o0c7ykmU9NBpwTcT2PUvBTElV+PJGWIJrC7ODShI3eKLg
M63jbpUrEXPIbNqtdEKmeSOvAh5v2RrLSg3IahVt9qZUUbNzo+qXlCWAu7oxH9U8N+au2X+Ethks
Kose1FTLfuxagq1lSTBpEUKAUDMSo8bOP1Rt5a1sCiqN2lMpwHLPT/KulKQDR47hUIbJqyxrlRS9
5FF46WdgJ8o86OG5e/Yzl5BsaImA9g8HnIVhMi4d5BrLFsqprfRcvTc+wFwAqmWVUDZBQGwiXsYp
DwmEFOWNmYLzZiZV0GO9VTxGoSlnTRvfug7ZhVVu23PVcqe+FnFYUaEcDE27IqhrU/vBw2Dhjq9A
iypWcHKr/jmhsTjFFu5UGbzmmvVgDLG2oGekb3LXKkkHGm9zM7kirmzjkAW+EnVczS2/JJLRJI01
05VjKUFROPVr4xHAKcp0SyT5lSmUt64r79sKz3RpcgEcR2lSey1mWLoovjPSMQXGRa1j7cZqv8Rg
7c2cqNo5kvpjTrpV5YwbzvX3mSO2GNmeUvKQ5qHloLGz3sfA/ih88VKZOUxx+ZvqJy9s5Lz4Q3E9
DP2n3yhYm1OFpFGXbCikcIKEQzbiVImKqt7RkXUXuUKlTXXKlWO4T8oIqxNFxJqndPQiF3/3IEom
P9gRDps3yqj90shrH4fwTUV6M48RZTQ2k7j3PBQTYfohR+UBF8ONXcYLeuw72ehA3xzBi5Lfijgc
Z4XWVlwZCssm+4wjhcxcHWQXtw4P+7bstRWWdHjNddAT31Udy3HgjvULw5P7IPXrmVnrIHTNu7Bk
DRBay+0O4SiX5lVoRuoqaoajQEM8i/18Lr06W4NEADwhrbu2157ZqJNVpiT7wsOzT/L4nt7wrWfQ
6kzSysKia+HcZlIOVHW74gHZxYuKN54DKA1srfsswwa/g+/deiQrzdLMWZsh6aqmlc37uriO6/FZ
Vx1KZ+bwq+gFaFvrEU/ffpK1akV3RezcMbK1fCYS5yNKa0iO3rNdZLeo4zZFXIX307oxj1PgnWYG
cN2AquyYGIWTcN+q4D1E/ZDogzevg/K9i7p9nZkmJClOtSreKYLCnKla6L7EYfbh5cod5Y93X9is
U3X6rqi2wurDyVSYWAkLOzymRc4NCK9ETdIsp6k7uxLvNC42be3RNs2oIeIgDWYmCjlenJj2CtGQ
njWuAj7pCx9IwnwwAT613bDqRnzOrVaevDonaC4pbtRkRHVckRtHdXmTxSr5s7KgNZ6r7FnyR400
TdAWUKoCFTplbewIAt+WMTXFtO2ipcnWF5+JSnpV1e2HojxpNSQ1kcjnyg7BEBr5laoEoC9N6y4u
8Sry4i6yLCVpQ2sPRjultdtdS101LcEj60ss6RAgexw0namQjt11xUzXKZmpvDGyat4UEldtD55s
LO9iSSEn6WFKaCeZlkfHi0FxhSD5i+GklNE+YrNkJmM6B5V7nXT6KyChuRK3R2nKK9UuXxVPpkTu
9r/NMdgV+bjvpLcpw2jVVPqTD7ui1Qg7NwLEapkCMyDhFE8t660Ww2uko/fswu61cn1/IYdgRdXj
WjOobmbRPfWWg5f0V6LPDn5obpU+wEasEf9tVuToUnvatR4FdDWwr3XXWNoqU0iMw75WSd/Qm9vU
tO7jKN1w1rEJLI+3dR/eZmSR+Xr4RKYcOW5gJMiK26RtARO0GR9Kq6DO733ijwRPaPlbp82hQ1jx
jpMJmMKy3Kp1vBnJp0f5AV814vTZlu1OVhXJ2pKSapQoH1U7QnkW93bQvnuy2sF1WFnucCPb7gUb
OyXXgSgJ30zeW8drCeNsn9WiAiNjq7eFWSKbjEdtWQEULPluzdLO0GZgS+hDyM9MEMui9sQ+OFdS
IYeUDNKD2YBk7zL70431hyRWdwTyPiMMO4L5IFSW8OEt5tGHOvH35hATbpKbgEaUcVmOwPhAvC+d
cPilg8+o6+pJOvrSsB2YpIhWi+pEcWpdZO2n1oyfDWEfxZAdjGE8dYF8pSFzK0P3MxnUa58YuKmq
zTImh23d5o9xjRwjG8UvB23eEJo7X7T+PGmCaFkBO1lqqZKtrLoHWS0udt9/FnVwpSN7w6widM3W
z/qFRdGnaAkzcXJlw0ED9EpQLGR1FWnuSWdj9O+T0l+qeN+Hmw5SXw70fVqPVuoJTmMHcx1s5N4O
r/J61jyglCnW9qJbgbuduIQeITIL1g8P7Dn100ul4p81y++/46xiE5Wd2k7q0T/OWq52CQ31ZWLH
iYUJDrHgv0vguD8usu/VWjzociKGWQj/9PNb3ectavyQ6o1qtsec5SrU6u1o6MeBr85gpXdFSBmh
Zldmxh9l1943ZbwPVFjfgC00ThgpejYfmg4WVxqRWw86bMQZTbZiI5RqH/RIy7p8ryZkCw1gwLPD
KOBtRNEiBBUmydl0I4rA7i/NNXamxOzQECrix/vUDhehOQDdRCNMAI022Ou2IPnGbC+UGH5WdLDi
W3hUHROolWGfqwoqvSuVnE/baQoGGpYK4UzoZEllUo7qilyWDVvLCw/7x7P+PuS5ejFiQKX1GTLL
HhPn4KKcLFb/ntc/ajN/hsDji95nkuSe1ansgajgpsj7k9FOIP5tI4sLFzHVkr5NnmkEOVGHNBVS
xbl4nONwXphp2J8c9knewNJOFKyqPnQQ7P99LXKqiPwYSkdHQYNf1c1zABvGOoU+bVuf4kN8Y6yI
hnptwMZvrNvg4N9qS+q3+cn8NUGd+5d/j/1jNZqu8svQZxW1ISusvMdcf4qZDsXboPh3jq7u2Oew
JiGm+PdoP56a+v2FPFuMyjHXNOqKxskpj7b2hMzywgA/C2rfBzhbZcYWmInXBeYpwc02NxRtZ+P5
suCaZn2w9kZlnpPhy2f0v50sZxc2XfiXVTZkH156hWWeWvtBIay4UhF3Jo+lccFu87e617cl7Wze
R3UdFo0EIpUeijeLhCrIIRz3yaci6ftiKe+HJMk4u66z6dHGYx8ZouCBmTXb6WGrE2rhkipbROMu
qLKl70Mhbc1HPbVvBs1F8Nu8uvq4jYqK3j0xXbo4mj3RDi7tdeJdh9O/Z9TFG3JW2qy6QrGqMCNq
Ypdv62tvR9jxPQj9GSlQ84s28h8r29n9OKtt+rnwhRE4FotpS/177qymZDns+MbSnLmzdCmgNG0v
1m/PXQ/nj+Gs2ilHTUWDkyukF5oYs6dAqAluDmNse+F2TruPb0vR9ws0zoTnFap0bJqMpK+Tqyl6
CrL4ttgiJFlcmst/3Zp8+TwbZzshUxZFbpuZcvK3YgfOb5X9iWREwgL8fBHfOeTIEK4BIHktFsZb
Dln6wtVOy8G/rvZsPdIGoQ4GwVB/TNnujlD5VftkLa21urAFJN2L7fu/LYBgVyyJgUXTf9jlpOf3
tYpalQEpIm5zeJuYH4kxIIR8TgLDUVlcNO387ZF+HfN8bRoo1yg5Y3pv/4l78KhAz6w1SJMJFHzh
lv74bDKBvo52tkBlvppmtvTYb26pytyD+FhGJ+dKXyQHqsq7/iFYeSvjwoP822v5ddCzZcroO1Nn
b2mfIuDoyVQbcqf22yXkxw8o0PQefh3nbLGJ9LLoA126bKbhVizrmynAkkwM+Hp/UgenVJoL9/Nv
U/TrkGcrjgicsTLUwYWUkB/sHWEpLPnAdz45dc6pbF4ab5ryZ68E9FP0riYsWEOeawsYTOQl5xdW
ODHHjXjtr6ZYRDmnZ3GR7Plz54OX6utoZw8uH6u6ANZlnfL3KXekWnuv2kY+ZTts0/NkS5UB/MhM
Y9JcutAfjDCe5behz55lQoPTd6WjcGPtU68uCKVdo0hczgIAYU89mT4jcY363txQOr5wl/+29LEh
Z8eP1gtBp3U2uMCuKERs6idw1VvrPdpURxq7MTmk0YdDumNxKOJ5R4suW9H0KRbkiFsXlOY/DwYq
4l2NyCABbRnb4Nny2/bRCKbM0E8a0rR2oe7U5ZTa1uJ5ugILZ63jTXu8vAb+5V019en4K3HW0oyc
JvyXrVIyOo3uqg3xl1q0iM2rIcFzoFy4wX/ZB34b5GzN0wMlK91WWCe7ObTys1on6BcRlQXBwvIe
tPGCNPeHr53J9G28s1UvjguoaKVmnRoofcsgCMgVU5HOUMi3FkYmBpjBxQnfS0AnMW1PWPQO6YCs
EUb2IeyTY6VMsSstLZtkImGq0xc4jj79NjsFHQVhEJHUgbMLc+AvizUR0bCgwLDgjftxxnHB14nR
M09mm8Mw9tZSNw+5b6xcLb6wM//LY0e0PZmpBex42N7fH7vF9WuGWxkn0UAHsd812lSD8nBhtfzL
6mVppAVoBoEBQGzOJlfQ2qUWFrrB9qUmBLgi7WBBQtG7thz21f5iFN7fLurrcGfTrAMJRH2FaYa7
Zkva6A6h25Fo5Cd7a5MvtwXFSSYMO/Mb/0Ej4VqbkcdwvJyH+MclfrZqf7vus7ub5YFACR7zUgXp
m6Nwrspr8WJUdG2KKKbwW4n7Gk31tjXrZebF93npUZhValLqZPBSpvEOTfdCz6wnu9ZIfklXqh5f
u7RpKShHmzSHoxhr7BuiuEBd5DcLrFyr2KzvAiVEtmkySGhSRHcJR8T595gb2XM9au4somUlguEx
zNx7X8+uqE+jLG6kOhcyOJRqDmJceBuvBpmhKPnW6qs3V1TWmvpbOjNpfiyr3qE6GWSmTX21wqjZ
3A2d8Ui75EmjRVHU3bVsB8JhVSp9VpmT6Gd3z2rV771SmVfheKOVwXvaF3djOxBCY0mCcWwjWg6p
W1/aQf94p85O1GdLe4pJpHFzszuF234R3qjU95bF2rmCtzJFWW2D5yoi7Ic3/d9zf5pr36bA2bhn
G4U26Kqi8c3qZFFa19rHlKyLf4/wl+2PQ2NBWJZjIfq0nbNL84eorXPb5TR4105Cu2RD5vZR/Ca/
KSFIlTCij+TXv8ec/uS3q4Kw9nXIs6vyg2hw/Zo3zGvoLbgntY1Bem7HMt546oXV48eTOxvr7JRV
JCJ1Og9vpW0uAtTTbpfMPUkO2Zit/n1VPz5PGlpZ9lemEOrEGTz79HaKruOb49OrwkGdTlne1lnr
m0unOSSA57dvwnNglWEfB/npBznbaWOnqQpjPGluEi/rzPqlaIwGr3bW9sjLML/Wy07TN04SvOWZ
Yc7don/JeBdnfkVWUoLTyI28ah2oYm1m/ivKFIKINIccJ2fU13IMbqQxIjWOCE4LM3QblZYsY1sc
qnr8iHP3WmTqHG3AMsuUapY1AzGMgaBsWnzAosW2Uw/JqgyqvV6Jq8Hq14GlHtsqOGldJGdwmlai
QOUVmle1F74qtX/V2vU+z5IHJTT21pjf+bW50p0a021y4xThwhHpczQONxDmjg1NF5MgWNSaV1Gr
rwoWuVTKpRV6x6o1jmFl3QAQJVa+U++cwXnBbXYL7v2lVvUlX3Xw1oAMVqFFqCIVjPusSn8brXds
nPK9zX3wUDU0r9x50vsEUFqOXRQ+wSel/X4WS+3IUtMBj7OXgFqOvtRx3OM+RiWnfYZD9UxvZOHp
eHZrIZ9CjFsTk37XqtaNodUHz1buMRi8hkm9M7v8PSzTeyHd6yEvNlkaHUSTrso2ePOG5g46+ror
w6U09HUkyiscZPkmy7RhPXQZjiHnupfxDiwCNi3V3EZ9um3GLsHoqzj0fPMpVbD46ANjxRuH5KIa
xKKtCKIwoje/Ut8aLbgJOu0F/4e6akxhzTolOlWhfc/pBKuFyK81rb4JjHSpxuOzkMMhGTETQ6B5
dHQi0P1xp+TODkXPvZeVKw3vVj44yFEqhk3Jk6o6uXPdbl9VJbp9SBMLWoDjSiECI6azowlM20Ej
2KIGzqpKwtsuL290V186BiudphhXQYm5IGvlKTRwzOl6eEgsTpxhedNqxoOTxte9F3nzMfQ3sV+t
Cs2fQtmcDKwzrp2+gQgu5Ls+lvnCjyWGZtwYte08hYHrL+tI/qqxOdKg0idKgX2noIyahb1PEl9K
KzsV8S7xlEcK0jvhIFHRhpbyuu6b88Ybn/xcXXumstdx2vdu+5inwY2TqauR+ITS8IjLSovHTK/Y
epcv2ajfeXFOeqFiCDIOo1NT2R+ipVvVoIUJm/RoJR1STIAEXWQfbScnccr33rIgeMm96DX0indN
9MUM/ciT8NVmSaQALG8B/L9yP1iayIWkRTo0FpE5+RYhzNoe+5EUeXU7NNh08p48lCDWX5GvvJiD
XJdKX1zTMOPoW0e00uNmN+rjXks9/8DvhtYngCda3vBapoa5iYX0S9rftJk02YCvrlKEN1FWYMAm
G9fqMnqbTrXuBUDkvG7nlBr1Zd3VSJbFryxKXcI4OzQr/FKvqG/VMHprdIJGh6CGU5WJrabW+3iE
EzAkafaUjsN71Jtkc+Z3aRvc+qO6hqG/7ELeriq4ElW/CbHhx1mxCFx576s+EQK3lZksVFW/lsZw
QNp/3wZyW8EJWxQJqbxVrY0LWKK3ilbMm3BcCcPGxK+rT0phHSM3PWpGdjXW6sL38mVj5bCO6p0T
5y9eFj72g7ft0UC7jb8JsdoOA423yDHvMazcR6Wztpr40azsuWLTXBVNSDasN669PjmkhvWuaz0q
jzD0ETt5KiYbR0crbL0OmS+vA6yIZCGV7Vqvg40phqMe1SdDax4SpaeulN0pSk1lWPREVBVWQJCB
sXFzZ2MV2l3U5grdensZiESbqQV3X43YtlXdu6flwbXt19bC1tpw5dhhtULhls2xXJILFxKIPBgv
YU+/MKJLrmIYiuJo11Vkz6JXKhfA69Obpk7bbSci/cZimtdxeoyB0s06VSVA18Kj5+pVMa/G2NpK
136k/0LKn608Bq7SLmWdHHzDLf6PtPPacVtZ2vYVEWAOp8oaTaAm2GOfEI7MOfPq/4fewF4jip/4
e2340MCUutmhuuoNK/idL30i2UOYvVhVfQx0tnUM/igqs2LfJbjhubn7uWh9DTeWYNNYNDArCUSZ
hVOg6VoofQjlutCBSVVJB5haYmtbJTA/9NGtlRK3Lqmpb2x1RX8cGuOM7N+OJPbNyiPjlPfdk+ij
EtZWsbbqtERfWbG8b9P0GUZoumpHeqLRaY9529cbNxq/UZDUP60arJ4qGQB8UhBkstZ8MqzhLozH
k7OS71IhabZRED3lvaceW8GPsHuONrFRbwwZEYO8wy1Y7H1w1I11lOC0bqArDjCwhEPVCrZmwUD2
JQz0zBKDVOAHjZ9xknss/lCVN00ffQr4f2TuK2kthTGYgaC7z4ooPrgmL3tfbJ6Q61grhF2RIQCx
7PUaIYGcZrSjtmvVSL1z7lW/uB41aIINriDCS670D10A+V8H1LNCKvkoDeA5EkMuVrLrgq0L8x+V
3wcH1VS6Z03CMTdx9dHQDFAVWgU8KyMjPfmx5Z4GN+l2gSCcBDf8gd7iSzM0nyMBpTwHs5WdY/Ac
DlPrDp3COysNtW1fOgcvi0E7OeE28ECtuXqo4G1QVlujKNxtGfnSpiI7BQXKoQZIfqeozimpoSEb
iRdtkjr9Bv70ORT916pNKxh67VNTFubaKGnZRIrZ8bAJfugtKRBIGYlHtwiKYMgPeYFOBdUUYesa
GHfXTlvvUZNFpjRubSfBaczIQRL7ffiUhbChnaHauHDhVn6lNrum6j6VFGH5GYK2NhNLWXVWF3/2
LeQQ1IiUoeKGBEXzKFeOLbjD/dDzMmrLs1e073ABgrvCwZTY8utffh/nLGHsHnRLfDG40wQREY66
xZdbgrC6yrq0AdfWhsdhgDuumLvSAW+r4WlrBFij+abtB8ZBrIwHt6weLDXfGohKxKF8b8gARQTf
f+DZF60rwz3WKKvgh4IQDF81N5RT0mPDUMkvsWF+4jQ991Z8BGZ99PJqq6gc6YrO07F2tYPW1I8x
Whe5gkmj4L75fvUCTw/IEDsYNmzwnXvgCV72BmDtAfW4g4M/eSWF4DDEh6YW7xpFAq4pnLTAf5HN
FOCIZLuBdJ9mza7U8vs0GipIm9In1O7u01B8dWXoPhF3kxo3OKJ3qNhm8i4ok7tEApvtOuF7lIRP
eYmwRQFsax0msjn6oyA46AzFpo4wBe+89g4tGgiMybOIjOImJX8GIy7ztGa/h7r67HFiILGxj4po
L5n9yTTx4Owb5aQ7orFVUTF289pZF3l8b7FwHnxlYNgSMF83TjiofafcDnRAuwbkqSE5r60Ea06W
hHPqa93KrUJ10yJQjlV7hU1C3/YncE64L2aQvkNZWdETR1vfPQq1cPJBkX8pVYxYisSxvlme8NTp
DsVTC3C4JlQjd9cFjpTgEUvJ8a7pw7cilI5WmAx2UVhYzypesfdaDz2QzjlaVOZirqC1Ubf7rOUG
hjNdfzPS/iu64SCAxQRY7oBGj5MDnuxYUNzjfQtUNzJ+1pHDrA7iwdeQAOTcF7piL7bJz0aq3npX
PGGnRDmgbc37VrB+OpbnbirDY8/KAAajSHj1lBjWUI1nbNgKXylK7AF3AGIS+udQgTEsduq3iIqD
6IwOqFwC0Jvig+DK+zgekebMEyYqZ0vAGkB2R4/QFgdNy6t+ur70EHThaxb0z4pRfKmDZhdZkJMr
ae/XwV5WmzfgW79wztmzC5jC3n0HPvFdcNJdVCv5Z3E0Gwn1CndWX3rJI+FXmGKlzRifAlm58xPt
US55BVfKQZEC6hqunfrcFFYx/IIU523DWn1wnQT5GuWuTup+ZZndS1/oT2qmvtZwbbxA3AR19hII
EIkqz3yXggoLq9p5yy0du5J65ynuQ+JAdUoKzC/TTSXw4lHDQzukrybEYF+Fd9+71qbo6ke2/FFR
KwSMsI5OsurouxZGp4oI0t9/DzD4LQvvqMYeVG0JtLjYfxtKkw7vAG/fz9SvctC8RWqMU7DxhlrU
b94od0YMlMiEpO4Z4lPVpSdZDB6c8eYSgvCu6oHagLdMEp22CJ+l1wsoC8kOGvld1HomCqzZVg3I
qwAaiuw07A1OqgO5nZTm3XCFr11O6pXr2CZTmVSrYZOlzaOjO9syKE9Jk5VrwVJIui1s68Wa5xD1
pCHY6y6ciCJwfgQCC9OPpVeRrLZAY2iVRzhLj3BqS0YnJ3Obr40L2Jy0NV3z1NgVJkjcoLoTu3Bj
ZNI5TrzPQ1fsMljnva5hbYSPkqm9JSlyU3khHdyie48kYZQHbkjK4i+WabC23V3S9xtFdR/StH4N
PO/OauoXTx+ktREovDJjvziFQ7KBw3HSeg7CtnRqhH6wNsBjCesBkPBmutAdU68KG1QBZBE9GfoK
Y71hUrex6Fi5nqz35ybFrgpHzKaRVwZEC4cKnBC+RdG7THmqSCFMmm/54G/i/GcfvKcBvvHINDmt
u5OdZJ+M8DDsoiXMrsLgPrcEoNGY8QrRufedT9ifHRMd3YPfVR896g5+GZl5DC3Lbntyp9YBfdis
FKd8UKpi7fj50Yq/kUlBHuUb5/GL2wkrX0WOK1+SobxuuIxTwCkp023RkbOYFEjzhkdHAdwTvFBg
j2xWXUFjVlJ5AOOxHmYH0X3tEv81tx7SjLxFPQ4SHkQOCylAgApBQzF2XlFl2jaeuk+Hn6YOdeF2
Vei6vsaP1CiSa7oEqxcNoMsaOeDhDs+dsKf31m6LV309jBCgNcj7tXmIzu1hqQk2Vs8uqmuKqOkU
5HUDHjHNmEnFK2vjrIsyV6MfoW5dVbQr6v65ATtF6R40AaoMruu3BzmzFgGhUUM0RRXYnDkZIxvH
ogXe9+eSalIQlsQAgM4llO69Ql2oWM7U2UCEqpoMNpR239SzNsyVXKwaQCcB4u7//35D16VXkb0l
KRYi68jhXEHsLNOvoi6BlG/anvnap8nCpP1pik0/FLsXIRb6NCigT3awlyH2W1ooHQkH9c6n7Fod
sHijK8t1scXW+HD7I82ti4/hJlXXphMHIc0BW8M+XlvFu9ydKyPaQDKOmme3/X072uz0KZZkokcL
NEKZDC4i1+kDmWi0BVd997mKftwOcNWmYZnTbUVngE/E22yy5iKzkTKzLPpzVkZ3QtV89htjj4Pa
QhdwJgwDkHRsXLFYooF+uX3LIe780iGMqp6a9MGV7nNjQdJ2Zqo+hpiqBePAJ1NFVJA6a6NXVe9f
ktRfCCHN7FD9g6zFn5ryhwatGppyh/PIKGtR3IfPpPF3NUQDYAfFttliUrZS5W38tLTm5ob2Max8
OXuC6rhZVKOmkRWjvuqDEvqb28vgj0LSZBddjGyyDjQNncemQihuRG+lwJvSvXonfpO30c7ZYG24
sQAaJdtq3x942d+Jm2zvbG//hrk1gimZho0B8IOreygsw75rK6k9F0PjrnLaCyszkO+dbJEjeyXR
9R+pkH9Cjd/5w3c0ulHXEMWks/mA1s9d/Sh8Bv+YPmSH8Nhu6mP/ovwyv7enfEHRWp45PfDSoBQm
ox+hkflcBnY70veqUFQOq/y3+03aKZtgV+5xsRrxBZTjtnG8oy6/gfnxWu4FfGoHjrLSrl+KX6Tb
r3895ex7GYlAZFp0U5x89c6z/EYsR7m7wAES6m9qjZJypC+srrn5Jg6KUrhqWZo03f6mK1D97tP+
7H+S3imM0DrVELs8+dsYL1549MDb8kdlCyF6oy8sq/8jONbFJutKob9+Oee0UvMGclwPMqnbDTtt
lzx1wW4EJ0Wn8FjfU744DejpP3n727M7d1wYpJUW+HoNXNsUMJTXhl9jMUtyudPvhnu8UR+Kz8Ne
eOi20lY9uTvn0dgox9tRrw8LrgmMsjXOW8qz005kOgx55lhyc86N8DdgiWeEP92FD3p9DhIDDUZE
JTXIONOBuWmdDpbud2e/WJXDUxU9qeqP/u81DIlCRoqMzh8T8snqlAsaxn3ntOTm0ioOoGVVJMHd
j38xX7o+KtQR5ooJIQO68QrP7c5N99mj+dA93P7718faOIp//v7k8C4s3+0imu7nACIUrGaYbr+y
cAH8fH2uAMbXITMogKM4XcYf8eFAK3RQ1gkiP2d9SB+6drAry3nyDemLacK4TH07S6nR3h7YzCLg
1GAdwGzW8Cma7qu8kzNYIeFZgK4sBfoJkA9lP5NieDTEzsKSu9ZV+aMl9d9w+gR+q0ue5BowkwGU
pI/Jrjn80PbCntf+whk9k1BKGmUimUY0yn5gWC7nMvPkkKmMsnM+RA9a1aebnBL+usvi+zp3wYiI
Q8aTrRtohUU+bDZ9babx59jp77KEstXtWb7GmePrDGIHjwAqB/CiJp+2iuN0cM3qPy+fnJt5PLny
h+qQ7kd4peivEMtdW7b4WDwsaZ7MrF0dGgkZG16ho+zq5VQ0pWDlgp6p58B/jmnImh5gzkJf3x7i
zAsUR/kPYSbXMaztuK71XD33kIkUWnO8TU5lXO0dLz1EOP5YXvOMSwslhK+08teUs9a6VH7yNO+d
qvouo+Ul1V8UjJzTXENmW1tZlDZu/8qZ5a4z/dxf7OXrTBm/OdfS6Wecu7D9hPLZCzfenjL6zunp
nN6ONXOGkyRzV3Il8+WnV1YUN8CEE+5Lowg2uthhG3D+6wgf5cmUyW6KvdqjLlz251p4KRxbrRe4
VTMjMKVRGHP0UDRhqF+uHA/fHcugWHo2neiky/XXzvJ+3h7CzOK8CDFZNaKV0a73uR4cQDbUTYG0
4eHdLRUC5jbgRZzJeaDGJiXQTqzPw4vy1G0S29xjeY5bAUp9+So5+EcKp9+krSutWLWfw8//Ypi4
Ksj4C4052gQQw+UEZxujZMQdv+fBSR0eC20hxEyKJJkAbnlljgYInOmXXys0KXaDEWcqjTVt6PDZ
qNfShuxs3aBNturVrXA231NbxINtKV+5BtuCzvoYfPKi1k0gdohkt2ddW/nP8lr+lYcr1ED2zkGP
1so6/1mso6/i0nedW6GAMeDHSdQmcIC7HLPsYxskuhHnalms2QuUuva3v9xsBAprOjYClFj+HHsf
LmWBzS2D9eO1SA83bFEdSJZcWf9c7JfvNuSQR2IKZwXyeVO4VCp4OsADqzs7b/VWXeMVuFNOOSS1
TbQTtsVWu+tgqZQWzwhAjYfgLIqrfkVj4udStjte91e/hLvKwJ8XPdxpwSxxxL7KC+owmZg8k4Gq
a0+nEA9q/tBi/xGX0k8lAS5G4alZmOiZ7Ac7SGp0dMO5I6fLV8UVGrhQ3Z2LUelGbQ5B+duIhnXc
Fiu5Bp0jigtnz+yi/Rhysmg7t6yLps4hWT5V9929sQve/a2Dsl69QVWifZV5IC9ycmYXFD1snfIg
TS5jsmTR+MG8Niq6c64p+6jNB+APRm/3emw7fXCUowyIenaMeuekZNFrVUKFzwxFeDAKMEsu4rf/
YoGDFRNFQI/XfO0E4aje6nnfSGBTtFbYN4b38m9C8HiTyRCw5JicTEpVyb4bsr77BIKx/j1SFtK9
uVuEU8/CnE6lzDZNr9wCdR+ahRQ+LHFNSeCBB8HGkv2/f5UhW84ZoJM+qOiyTk6bwtC6QmIcKPqi
IIzUk//p9kzNbgIweLz8OHM4vC4jqImoeXFmjLRfGoRFuSr8LzXtzb4XNr2CiXX963bAuUQZd65/
Ik4uYMAqrSChiXcuS+uc6cJ3rcuN+1p4UGK7S4M7KcegIvaVTRPjxRFVKMZ0ZzHBV+b2D1ka+WSN
BIkSgoNlbgcdDtAgIKMrpjbkdsonQyFuPZc2sZ5IwhJ/bHbtfJiAySGAAZBsxRmBI+WT1dhC9sPs
lg4aee5Y/RBjsnAqQC5aKjgNdXqqJsr9WCcyqMeZ7815mfozk+TySfnHO4N0f3plqf1g1H4Ad1yX
y21af210c6WhcKUsYrLn5u4ju3oyLpj3bY2cGo/7OgduUpkAK9tnLQ2+3V4cc2fmhzjmJNFNQZ2V
vevD4i7xQDihO3b771/zW/6Ay8kVRJFXPnjiy31XKOgUpoAJzvnYsZcq19plPoJoouzLd/hJqUe8
U+7S4sGRsncvR//eNFxzw5v6pDZ5t8sR7EaOn0QfRdPkgDp/v27ixkPj2miBPYl2kCLHMEh/TTuZ
/PBx5X1IT+oMJqA5jHp1zansX1uRrp+SLrxkZmDWI4v+n+mZ3Fmlk3lhEQbFH9KcgDLSAZcfspH0
5/LTfX5N/RNrXAsfRoRwYGmkolOcIy1f0/PCkQomp7nUcloKM/7/hzA0BrFpAnwAgyp5UenRbyUr
RG89BxZ6e3GNJ9c0pzJGQRRSO5wd/lgQfIhkUPJIhIGcqgcFk2Z7NfDXhYPYFxq3A1bQt6PNjuuf
aNOtYoIECRKRXp0oPtThSdZ+LJL0584X40+Tk9q3KU1v29YsUnAJfCEFxLlnlKus/9W3wUNoLTSc
Zrc9d62Bwz3OJOZkV0YySoYxAmLnVDxouN7F4rC9PVtLESbbJ6pcpUpkXtDyiNlWX/vwr6m7bFCL
3w/5jKTBEif3WqhisZmHvMok87tO+dPBFS5vft8exkxnncr0qARD4VAid54cxGkOmUjMjJaeVvwt
dGFdBy/ma9OvpLW7Tnf+Bk+opT7IzEqjh6owNlMif5x2hVU5y52qc2lr1vEW5fyv8ADurbJYyO1m
PpGFcgguI9gGkeJNF0FlKHUhk58ijrWCv9VqS/iRueIA/jY8v9ik0nXTKifXrvKekSh9XPDYiL6p
edquSTkkSlR9CLwIUkktFBsZ+751Xec/MhFlQCTQQZnWoX6sFL0+tH1ydEaMYcXm2fi58rvAi+Dv
9/fFb53ka03bpAnKiZwmHbCnFkMot73Lm78vRRNlZM1Cr5HIeS9PR89oQ8pkY8YulWdyhyctj7SN
oHhwmPFU66Qh3MYjf+32Op5bUh/DTs5+Kraa4oDXP0tovUKpa95cFMH+txjjb/hwHHtVlytpyMcu
UhpZobeJLGWPqMrxdpi5ZftxKJPvJIihm1sOvdiyqBFWLd1HKTf3t2PMTteotoDpPcWl6XvEaZNW
0ju1A0cb2Lzcn+IAywszyN/+RRzsf2jgKLTnp02CVkkqlCTK9NxSR2r936oprDv17x+J/Pn/Bpm2
BpRWS0Snhw+cCAJKvj/dQN7eHsbsJ/kQYXKSmEYTym0xYj3q5CxH2jENuoVBzH6RDyEm90nvxRjy
Bm52trKnyHrV63fNX9iaSyGmW1Nq0ZntCSGov3wTLxbxSfg3WcTFx5hsREnvZaqVVXp2fPoUyI2m
dEoAwa9vf5GZRx99VVqDEqAVNBnGsX7Yi8YgGZkKFusMA5YHn6vjrVeCfwwrq9wIKYJiZmLkO8Qv
FyZxJoW5CDzZnXGIqKjsML4Al+bM+iEGaC7+EpR4978NcHL7Kw1ASLNk5wRKt6oEb19pD3Hhrrvh
VYUma7lLp9u17MN4YKsKMEAKLZoyrSV6lod4IdZPKLCgfovkS5esyn3wgl7uerjLvmWrYats06dD
tofpuNSnn1ucFEaAqosoP3BgXH5QxWqcMm3z9GzJv1NQ4Yp+GoYl473rjwfCRMUYjTYRhkXTChp+
XW0Z6qS4kXDX49oTSCp4d25Dt1v4fNcnBpGAeABWpLNMTf1yOAHS9YpvOt25cxlL/RuO90IEfTwR
Ll8H6NZTwh6t3unzT7dAX1cRzJg6pdMvnNJU3BRZcmw1CSnqZlu70NXfg9pOZPEuNuX7wpE2hpO+
NwUYY689xyZQdFOmgemV6s5KcnGrp/LnCn6G1SAvWeirEJqT35rPuZAkO99oYGQhPpnk1ZNXCE/1
H+etcys2nxvoNkXfbnQu+V7PThnqPY0M+lldKVCKQkhjkdzsigjPKKfKVoUM+SAIYQ4iLmII34Im
x6QnPRm5sUV8Hj058y210F1Qe4DBzXPZ/Yhc70l11W0dyfu0X1r7M/Xcy7kcF86H46RDJNyFREoJ
eTOAY18ZT9pOOcD32AWfrHP5CtH1btGub1zSkw+IyAh8Tr6iAkJkskaAXuemI3vdWcF5+QgJsX9w
z/JP/8Ff8wGPNJXuKIus9ZO3taC9LmQz149L+SL65KA2Bq2JhILofnJSypcMA9i+OUmtsur9Ynv7
MJuPRc1ap4RL83RyfzaxPMSaSjsQiou2actGXdNd/15XcKYoInfrqg/bhRtiPiZqUjJiPTI75PKT
gk1o5Ro+0jnG6KUrX0slwJ4SqQH0Gjp3CZ9wfXzJCjAf1aAGJAHWm9xHXdc5XYx/7llw3pI2RQQz
WAVeuDCPS1EmyxTWdS+leMjDw29WoefDcYBVIg0LU3d1eNHxBx2MyCO1agOR5cnUYUWcdnrc2YP/
zRF+9kO5sPbGP3Cx8scAlsKrkyWI1fvkckMqT+mGTlbsQHb2eDus8NNcl1Jyly3mI1fLYBJqUqQl
c6t5pISd7QnuwQmUFUCxbW94W9P9WsC5v73Qrz7QJNpk0Q3wsatGLGQ7EuI3xe92ogrxTSn+FlR0
GWYKdk0iQQiouyl215w07V7X7mH4/08jmWogVX4TpI3vKHDi5FVnPgyxv2rKb7eDXFcfJgOZZL1e
W/oWxiSd3SIGsvK+dC/+tvss/+zQiVzpu8odkS3Pt4MuLL5pEqCktHsqVqftiMKjF6GlkDnFQ9WN
Zr/DwkJfWA/G5JCtYh1FFe4Au1c55GBItzBuSzFZKHfNh4HupYxez7I82U9eXQ+prmSqrRnPVVbv
A6GkbrOkUapdJd18Lbp9kgFmVOYxN1ndPiaJHt6mrR2m2ZuqQPAUYQaF6J2oTrA1kuygts1a7ysy
qxATIr31f9XoGKKBEdkCN+A2qgfbSQvSx8iwC1++p4G9zSLxrpIwPSycCsMRoSa/NOHRGiPZXLd2
aeV85SFwMEPaEL1LYSSg3m6kBbIHTfvkoo2wsqJyZ6Tl0Sj0UaJJXJlDv83QMnBLOdmpZhfedZn/
09Hbaq3n2AllKCLEkXfP+sOqK7OlsD9YLLq8Dp1n/Ey9E5YN/iGJiuTOqgMkLPJEgnidLylNXcNE
L2aV+b08bTGDSmntxqpdbcS1vC7XyUsnrL2dvx6VCNMXaFLn+rTUvJo74//5lvq0OFb2atiaaYKv
a6l9wq58ncr1v1iV+pjeAKWjEjstYKaxiV9M73d2qHwRIEgB89q0SwVMeXYgrEjaL8BRebpcTp+Y
YOigebpoJ1K3M8sE9WxP6g5Z2X3tG4TkUzMyd3WvQgaX0m1nqU9pqZ2KTBwQuM92hRICOmvdPfrD
X5tS72Dhib97Cyo+7ipIsdVn33CzfdEjvqHj63n7MLrW+Ru//oefP7mfJNFlmaVZa4+4Rv1T/1A/
oKzQegel2Mf7hkwQQ5T+kwx8BKeJ9RIM5jrzHeODR0fjDNE/dXp0DEGso0uDYd6oaiivPZSmTkEB
LFtdyTtkF74jlKKR/i6kGNfqtJO4k3ErrpgCRiJusUFpHMOyEU+179bCHsEtd1m9cS4P+DjOydlV
dxaH0H/itSBlPN58L7G19XYGU6ys42LLqxqhAfFk2OnfFqIZK20PMkTAuddtVZeHVMNgWzvJefio
RrsCUCsuXDVz+4CVDmaQxArJs/GO+PCEMf1Uk6smbO0a879UdH+w+I+3F+vczUlNlzvGBPeNVOFl
CLGSS8OVnMZujH5VyUhfCOkamqxlLPXYZg/Fj6EmF2cs6bXmi0lre+mq23Wb8OCka6Qg1vIRTeGR
99e/uPXK3wm722OcWycj3gT0IjKMpPOXY6zh4Jf4GLMfw+jdzYKTn/OEwIwisMo35MvOt8PNfrUP
4Sbj7HHnSbOEcepk9F7Trbh6N7dDXCcHoAZH6KAhyuCap6ylTve6rI960e468ZTRdEAVQ3tqjHTh
uL9eHZdxJrlcaFIZMwVhsCEXb0eNPE8CH93o7tpxjCVl+KVBTT6T0JtumAdmbfPMezTc/NxYnrfG
sWAJ9zsbiIoYaNy5fobSRpVQB05tt220SoEVVw2ixP5Ss29u8mRqEOxg7kqymctl13cSDGsMuu2+
KNZli0WaX64VJdzWi5CS8U9dPr6A/sqAPYGU0oSbwuWk0mlpY2SinSn6i49bJ17Zu8BPtiiYvLa+
fHaETVfVQIb84C3ommR7ez1eYwLUyx8wOfr1TtAyemOijcPLMTx7G6D87TFb+ztzIdT1Zr6MNDn0
I5Tm/EpnSSrVZwennKH7obRPGvY7HvSy28OaWyjwbTTDVMYa47TeUNK+d2WZ81ctAAMrUbiqRWs3
OPHP23Gu67Tj9GmIqpJVQamdFlOiPuHNUhiNLcJ3teStJ8MHAMP9JYYwVm78V+MMuWotH/pTbL3i
DbcERPw/fgFYS50DxZKn90AiSx6wPHmw6yD7pJZ0qZKK3C7M+h2ek8feR2CtzL/XQ4Agc8Mk5OkG
d7lTD3++k3R7UPsnMzMOuGjtLPwb4zY/ponf/PW1O07UPz9zcrbiRqUmgWkOdit+7ZJPert0Nox/
YLqTaNJDakVhSuKEuNy0uua7Qtp1nHilla3L0IjXADT/VomWzw1w0OBSJ0/kUX8ZxMfQwwNBM9iJ
SMsGhDbGt7jy/VYBad9eWbPDgZ6o0rbFWWO6sFyciuI48web9/ChaZRdkz3fjjDz3mcwH0JM7gg9
Dk3BLyVOU3j8eblq984R28Cd+a7uUOhZu09Lieb8oMyx/0iLHiLN5fQFiaPlptpju+n7UKgfFbFZ
mLa5Qwb62H8jjEf7h8RLayU5MSK1toc2uvNj9aTpyG1QJv/pZ/LZ9IbDwiSOD8KrZUeJjMIcj6sr
0nYQFNWQVVxJIQiujeeAmPec735eII0Quq9RjGllXLco0hTea1rrCzTouYNOgZdHOZcslYvkcrx+
3stuEQq1Dbd8IyROtqIRcXLy5OvCOMeVPR0nBylvOjD0mjlNXPKwF0bumWj3goBvui/9TlC8XLUi
aInewEe2DHDPaRVpA7pAW+cx3phy43fHUEM5pFGj4a/LbiTXIzFsZOTzVJpsRb2WaiEs2SD+4KML
90krsh0eXJuFcc9NMHgVACtQByXAOZcTTJ3clDMennZTIGfUJhIiLsVTLFtHK22eEGnsV5lgPOMW
uwdjg++uWMIX1qsfVTggM5Viddpl7ws/au5jfPxR4z77sMpFq4880w8Vu/WgiLuH6gWFuGYrfMqP
zbkN1+1JXOAQzR4WvGU4+Fjm5CmTheapftimEAts7SU5dkfxDblgAMY/hnW/kR6aX2ijoO11e5wz
xwUzzkfmftXNK8B5IQt1rtWgYhBFeW17etcjtODvU4WLIJMEKG17yY/NsrFLqVt3BRqolrcWzS+3
hzKzjC6iTKZPptOPeWvd2KYcs0teqgBP5HLpNJpJXPk46G/QhuTNNOUIqnKZDyDSOf3SL2iAbNAp
Ww0ybX80Ov9+PCQcVEugl4w65pcrsFBqWShSQ7PRvKy1lyy1yyXK8dxgPoaYXE8S1gcWAraabboP
po7OYhOsmuLRq8V/scx0mVYYDzLNumr9qZxsVV65uq3BrFResPW8PVfXsufqCK37J8Bku7o46nqY
6aLhq5ovnmFUO0lyv7eaW2+ioXAeFLXcpVmRYJXtBNAlYbhqdZWuxTTvN3UVo9SW0XIcmgFR8ND8
pPWVcjTRe0RX0PraCF33EEbCySlC7Ripesw3b79XUROthoG/6hYJvpQpVB/B4lby8dPUGuUe1Ow3
/uz3zE++lJVWY96J7r9XYiJMge4RnNyr2MdbDCzvyz7ca070WNfiNkqVewsl9MEv9r7m7Tu/OpRB
f8otyDZF3WEzGpbZmsd0vjFL3uxS0b8JSoVCi5AemyTbyN5gR4ZM00zDJzdHjrQrkSLBMLOAYrJS
iyw7FHWGpFuLhi4VwGLp0p45Py8+yCQP8bMyEL247sl8POHOPeR30c7c6MomdPfBofsFdnypiDJ3
AHxcA5PEpKCF7umIktpR+KZm9wqe3drL7XV2TQIZ19lYNuSoHM/MyaYM8YfMQl/R7Kz30ONFuO9e
MjLhYATOthpYHK0fnFUjQ5ecinavF5u2D0+Drv7Ui2phU829Sy5+zGT7VpFWIJErc0Js6615171S
sZcqjA5YCSjMO0/eAR+qlb+RwE/b3jZZu99vz8fslGvkLLzPoOVZ4yr4cEtmnRTmXpPrdtzgrKm9
aDp6wLW3MNClKJPNHVUl3LSYKIPfYprsrr3iMV4kws/kteTLaMyDCtLQV52MJa9Czakro7N1tfxe
K9axypyzGSZPSJ8jkl5pp1Kp3yVl2OHk7PK2lvc4YicbA1dvrvVondURNqqVymvU7J2lhGTurOZR
RFVG5LENpudyqlUogXQPK90ut/pdYfcPwwFNtlO9w+rVXRd4vumPAd7DC3M/lyAAkwZVPnIN1ekX
1pIykTBhZe67z777EvgL45r7th///uTb6jUqV7Hs6bYCAior208VWudGueRxMxuGPjtCNGzbq45h
LyFQ22aS+udVWQsop8J/y+AX3N4PM2uIWhbixTwTNJ388fIj1b4ohUkuKHaZStsaM4rwIdDR0lW/
yNHCxM0dRR9jTTntShX7kttpZKg6mKMEHzEv+CR51tmKfpjiWsgPDTbEG2Rb33I9W9j4M8sCXR9o
2uhb4K4yJSoWDXg6HkyKLYQivhrxul9qW8+VzQgxMu6wiaFZOs71h7MlD5xETuVOsZuhf+zCDN22
XDVW/hB/EegeujhPD7n7IHUJEJ4h01aQDv/+AXTxE8zLnyCNOoot3jK2mP0u6t/18CIvkl7mZ/Kf
YU6WDBqDiHczMrupu2+un96jzrz5F6sSOj2XxSjDpEwurbpSAw/FXTquzrChFHrn+48elePSQWoz
SI63oymzI/oQbnIt9SF9ZrmoWJhDj7syTjyrQI3tNteQt5LL59pJwMul2o98rDGX0mALltjuPV2I
N4mCl3flZ1tRzjflgKDxkFDS0xvtXmikcldr6YsWQfS1AvwmgzY+lrF/X7n9KUGx30wzjMrl8CWw
tJWeA/HyciB/OJV7L6nu416TlD9uj3ZmsLzY4Cjrpop0jzo5ljuvzD3TNRUkaEb5zkh/knp5oSQ2
c3hdxBh/w4ed4MZwRpB1Uu1UUXa506+QGF/7S99t5uy6iDL+ig9RAAUMDTbIst0N2r0UDhtVjB7E
Y59qRwTg+9XteVsa0yRZcyTUjWILSA8tZmXoV6WHuu6v/y3G5ARJAkJIVaHaeuKsysLYutqv/0fa
ly1HjiPLfhHNCO585ZablEpqrdILTVKVSII7wf3rr1PHTlcmxJO8XT09NjYPbYoEEQgEIjzcgQZ2
/7UVUKr+OV2cBzSYual7ILBPetnux7jYoCZ6KEGP/d/McE6gyFMCInEcYjV+kiheLrpgt/LbfzPC
+UA2TjLmM2Gka/INbZQNlAvcsG+962YWDo0kYiIOxwVXmMg34QN0I3TSQhSgShVbCqBB/3DdwIJ3
XRjgAneFBlxXJKlyGts3AQzSGRTkZ3bg61YWToyETiOuuRlTIPMz6CyP+mZI4F8qADh9GGwVFfza
InVpvNPHNQTL0prOrXEnpqByInQ5EGpqwTZ1QHd1huegNCTDyrIWMBqzQvufdXHnZqo1XchpNZwG
D20yWbYRwY1PycVLcS+4ul274o+K7eJfRLMyb02raAGicWme27xiSjShqrFQ5nY1MEKgXk+d0J3F
J1E3AjUx0t1XMOfdX9/NhQT7YtXcRTwVoQQ5G+RufYjl1pGFCWhXru4neQUDs+T9Z5+XF0U3jakB
/qlRTqi5PvR03GjBtDZKu7IYk7vyJ8JGDQIoyilV0JNufFo2Fo39qVkpjq/Z4e76ikVdlIw1YFUi
sYvoBzKyrVwitYAYw/XtWXF//iEigZg/hyDicEqhACcMmaOkozuxtSL84uaYCh5a6G9haJOL5v2I
Pp+IQTeg09QPE7kDFPMgeWJ9gKvyJGhAYGh0FZU0ezRX+Yf+JZqpYJgDsIsfqhe1VAu6kIwnY8y3
lQhWeiX8HCsRwxrmB8YjNRzzfqVbuBS8YBSFTJTe8QLjDnmlK7jrtWY8tVGzrWJfbshdS3PLhMhH
L9bOv989SQEsHQBoFE/4UJlnlSHHEQqAcgNm984KVFC1Jx/XjSztHVrSMvmfrftiDzrLYEqAJ/uo
wBO5rCOQ/4f9j7xgP6/bWPpsUPDEoC3KHgb0Ui+zpA69tcZoEu1U6apFwQpeFZBuGG9KMdsPRuRd
t7bk9MguMfOizMxNfOcZXacCbEt4tpZU9FIjs1h8X0vJ9rqVBXAawFoqas0KeljfR6GKeOo76JLM
xbrBmWahZghzINwKm8wzf64NgizFDDTUAM/BO1zEjMTlJyz0gMmhIgynQmOuMRU7NTDdHIppXh4U
5sprZPELzvq64IsCeIA/z2XR9KIMOORpoC30j57UPrZpuSbnvWAFbV5cW8hqVCDRuSUljFXIdjT5
lEqnXNPxqHkZwt/Xd2nBuy9szJ/1zLsHmaUAFEzSSYeP21pXnYRa+fEXNs5eM9zVywqajsAYS6cR
BfJKy9+HKXy8bmLxU52Z4A7QmLfUAO0l0hg62uB68QLWH2Ly9J+sqBzImEIiKYS2CEDv5lE3W2sw
fjT9ykoWQsH5g4mvBQPSk0+thDu2xxVBwGMipa2tiLkLJVhb7VYcec0ad9MOgWKwCIpzJ2F8IAPQ
vd0wj4BaUYKhabo2nrhmjbsGJYUqYZxglxoTnU6TooxduRmkt9AZQy84T1ZyzkXnRgaNswN+dkz3
XTp3LCa1UYcNOYFg0Y4S05bE97/xiH8s8HQfsRRicCqCR1RUsdNunxeprU/+dSPLn+2PES7tyqgw
qbmMd0dkQoqQRBDxUQooAKIx6Q40vGHD2ijEmkXOLUxphBpLixw1qDH2Bcnp3DxU4TEpazcr1zoO
C5EbHv9neZxX6BoDdLNXyAnoPRRmfKLFWx1jWQoUGa9/yMUoASITdFiRonyboMsAd2wFSQD01tzF
QmIn9BU6qe51I4tOB4I5WUFhDHbmb3sWUVM9BlsOoeRkjkCRtSy0oqlcSSgXP9mZDS6iJiCAKFOD
kVPNeqsOnwQtsJtsP8Uruc9SuRRcln8Ww50gSWxlZYxK8gU1km8wV7TV3dGTXeVljaB/cXM0kEcD
lodiN/+4iLNCUlF1nV9K3Q7yQ+isigcTgin/fnugV4sxHyA3kSnMP+NsewDjLbs6BowcM7b7oZkO
60nw0u5AgA+DmtAF+c6GzcqmwEuv7k+dgupdBIG8DmRV0KVzImENRrj01TAyCTwYirDat2pBkAy9
jlpvf8qC4H4S6zsMb9SWZK6NZi559bkdLk8oCRnNKo4x4WD8qEATvArnWOo8YPgTKSl4CIAd57PS
cOy7kkiY4agdAuVvd6an7uzeye+jzGofYucvmlAA+IOcGs2vmXeGC6vhNGSJPEFhD3KuN1mA7l8T
vV13tkVPwLTCPF4OclGeuWMIgUvPSgDT8WxwyJjaWvkWhAcKot3rhpaqKwg4eHrBBXBb8sWvWp16
vTeAuO+8cKu442/5JUwcY8c8diPs633mRT6KR6aTeGsuuOgaaDUYKpCiM5zu8kRNUZAzLZrB/sUn
pszsdHV1i58RXPloj+PFDwe5tBCN2agmDJ8xFY+kLjdllu3kQtsq7C/AqGDq/l9LoHO6tJTVPWnT
EPjjCcQ3cvNU9unaTl1fjM6D1OVWhGRcCrczH4bUmyDfVljSE/UEu7MZZB1UtNibwdEOwl95PJh6
cbbgKjIY/S5Xp6VJOIgqVlcDBTthhJvUKw6/FI7OLfBhooNIrcoohnSafRFt61K2aPY3pUQgl/6s
g7tiw2xIDagFIuhZh95FPWXovTv5fWZankWLwNkZO9oW8P+juEolv+Tt57a5q3cEQDkWMWh/Mm7H
53jLIKKVgdsjeKh2SJ+f1jdtMTCeW+S8fxRGdSI9Qq8Ebuc32Ws3HRTvdtlNj5pl5ozvqrzioytr
5N85SoxJWLGvELaEVDtAlRr8+Eq3VoZYQpqcbyP/1Kl0SRPMbr5T7Mqw43vTwwDbQ3JbQwuog7ok
tROQdOqf4w5zsSfItq7RZi8dxbMvq3Jpbgv8PRUojmItf+pQdsTArpfQwiLCGgXvYnw+N8UluX0L
bWqNwGW1W9Y7vTs57cYk9nCIb8m9eRvcJafmqB2a38Lq4NzskVwd8OIzz7t9lvEE4ySWyYBRh0A4
llBM1AzmqM1JhOa0TH/lbbhSiV5zWF4WTQ8GoY0HfNYGCwWLSQHVEa+xGhf9MpRLnGi/ljuuOSwX
dgJlJKwA0BXz0W+QusyVNRTt7AnXviEXcepAbaVa+XLV3hVQv038YDfPFgMK9b4m4rQwtwdiTcCG
gI9GSYt89TLOd0wgKSlDRFHV6jC0R7Y9HkbQVtro9mRPbiDY5DZ+YO9rGdH/4aV/DHPfMdW6JKzB
THeK23ansQl63aMTZep2yOI73O03kdx6bT49mYK8h1QABHMjCE62DgZPdmOgH1BMAgm8wkZrEKCd
upLkzIfk+y78+XncLrCxE4gw4hD1NvHmiuJM49ttW0/yMi99WptiXPQqwD9RyEbmgemRy4MjUmM0
EgV+rGDupQot0IY411e0ZoG7TOI8qtUiRGLDQK/SGMewFuzrFr6TK0KwCfJC/yyCuz16vHN1M8DR
UO+Ai1D8epd72UZ5DBxVtLJb7Rd9lrzGViCRmVjxnXS/Yn9xz/7Y/7oEznw5NyVDb2J8xFkUTXnO
Q4h1Ce5gG1Z9D+XYdYb3pRQEBFhAUQJJBIQzl+QkxQDRjBZHdZwyq1EhM/Nb1NcoKeavxnviuRHu
oLBMoiIAfJisFY+69FSgXN8DlgLebtABAcU3WXG91hheamGio/JnZZw/hiRuMCIFo8wNNmNiQQu4
f50pDnqvlSzphkIoxM4Ta03BZm2xnJdC8B3zZYHWYboefbhtt+29aCtt18wsFhvO18e5aq7HSZxr
WF/njS7WF+4NyObN1QaIkqxZW3ETnu+QSWqMlizcJB0eyug49a/h+Hnd95dO99l6+IcRaJogIa+F
YPgoZZfqTeIWk7z2nviCaF5xxS+Gs7MDVgBPPhQMVlQLWT3kon+BW3MWU3CyDX3RBCu4KW41J9sZ
VrTtNsVDvg+9ciWQfVc/QZg5XyuX3yC1AX83KNG+mAiUZ0N1EMpCxYoeOgtwdkiQ1P4UbQM8T72/
GLm7sD3vw9kXIBomP1QdIYam4Qeost/MIvGub+Wyt0B7ACUKSMvyU32FYEC2GNWCU9LfgLPFCpP7
lKzRMa4Z4dJRTe6kEXlBdzKzn3X1c2rCnZiSlQthjkzf3MUEvBA4UtH4NngGrmSST0PenVDu34QV
5F0V2R2qYDtlGEG9/tWWMk8ITmDoDCOumLTlQnGrtUUxkQkjOlNuNSPxmCBAwll2s7CwptbYgPh3
BdW2GCTnAbMvOoC54X7pDCWosU0IU/YY7FW9PrF6oJc94BQqp7gZ3MaeFCu5M3+Ka8TAS4f93C5/
I+jdFIkEI5IhZumNsN0N2bi9/jkXE+tzG9wFMFR1Dc35rwCp7IebzFePipXthE2NrBqTHCv2llzl
3BwX90vQFJWjhjTUYBBGaY33aGRPkNPdsXitM7Rmigv9ZR4BE8twhHVJssJZ2lvSrKjEDIzytPIR
r5tS+BJPLWhFksyRatzrlmHYRmWbnZU7kSeeei83HDXfNLZ0qF7WnpvXXUThKz91nAd6Op/vLsut
aPiopzU014r3Y7D00vv1XtBxWWNx0ojZYMzF+HpmxU/Kbo7BkJ99jB1dWJ1lXzXLRX9UJZWoKnHo
pFcVIws72ansYCcfjQcDKvBWjaHkv6vf/nFPReTCPmAZetT2WGuY78fC7zAxdd1V1vaLCyVh2VAN
8z/daah/quKtmaw8lNf+Ph8yAPgIVQzYn9JwAsVHaafC7+srWMJggDn1f6MheAgv/UExgzxmKTaG
ub2b/ox9Ay+mbDfuQO3tGCtXy9Ks6YU1LmAwPatzY05FpjttI9rGM9niheYWN+qn+jVMslZ6Xkw7
ztfHxQ02lb0siPAB5oZbs0cBiQJv5ASPwx4Q7dwtbUFF5xfcaRbDDNN/XPCX3uZZ5qE0mllVw9xQ
9Ioju0/RshCYRTZ4NB+gTQsVRatYCcorTvOVRJ+ZVOUqSYy5fFxp0ceQ6U+VDp2T627zzcZXnvOH
h5PzmlAZSK2VjPm5/M6qXQLsyXUD8x+4SEJmAxi/mGn2ABXjm3B9MUKcRdVrX1SgRmtGKIP/lurK
1okEzrmP68bmY3rNGHfMAO6nhM2sohiIdYL4N4EsDyQHVnxh8ZsB9aZBRQ4NJR6yP5UCG+W0rf2+
bza6aLi6YDxcX8jiV9NhABhRFewoXKMFHMuDJEwSEmkCoq0yHgA/D1/RlzuKo9HYlZSurOnbw2/e
JhCLijNlxqzxdxk9UiMH+3Ja1dBeNvYyJsPineIp27Xq3fcaxWxnnkDDXDLATnx23cjBgE8HOw1a
f8bvqbHUG1DafJH3YTYP1bZTA2Kb6Ld+Ez+sHeJF9zgzzl2ZYSQpRkHy2g/FbaWEtgFui4lqu7/Y
OxPdHkz3GDrEaC8/ZUYDwVDLrPbbBnJibF8ZP1IolqOlZpnJ2mtsaUmo+SDHx+Ah5ie5fTNVQdfC
toZCzBTvw6Z3miS8EYi+Avb8no9i387tzGfiLBa1Fe0TIcS+0Rtt0z0SK3RVRPtiBxrtmYhoxR2/
pxmzPXgkwRAw9Eh4jF8zQTKww/yyX9c7gJXYMdt3hgeE/Ifk9UCOKzdaY/XWGgHS90YFZ5eLICRH
ZzVUae1Xbn2jzg0YZne5RZ16y36IHt2iELMVbzK8bYsD8JRr2fH3a477AZz3gJQx1XURCxe2kyd7
za9iT73uEHjxDn1ld3pVtmAHt9fumu/1YM4ud6HjbafpE0vxwZ1ylz1Hj7qXP8wMSeqr9qj68mdo
Jw5jNtDm7vXzsrrX/M2eFW1J9LIGkT7x3tFFSJ3CDm56b3BBTnoo7dKWf163uRTuztyLJwQuQ1A2
CxlW29W7Qg/RyI5PQ3jQ0w14ew9yHLuk/bdolMsPzBMES4E4qAEoBPygNnSHtcWO5lBhuL6uxXDw
59joXISjgIeYBYP3ICZAs4bZrAZ3l7aSza7tGE/sQkMK1dLZSWcAR73T7LGyAod5M88goDZ4e5eb
4uX60r495rjvx0WgUSRVVQg4mawEkwkIa4N7GUMWbffvhdrBZkIgXQ11OhUkUtzdq6aZiUn8qPbH
JrUAQ/aI/tBAoU6l1cpuLSUSOub+5uwIurT8SIJYhkStZbhEH3525SEc7//1J0MpxoSiE6DZ5jcQ
AFSDgqE0zMIHb/2DyYJDLBqj05XAzufAP6xkegurAb0aEPpg7vxij7q8IgqTAbANBLZfNPeqmFjZ
KqfO7L1cendhgYtROWmUpOzAKVmOzU5uko0I7p44LzZle+yKTZM/Z7Lk1aVwxOAe+mhRsbJhC8cL
owGz+hdke0Xw7FwusZJKqYaUXekTEyQ0EN9Qc2mvZmsZhDT/nW8LPbPDHWMla0pNbeoSEbFVPdGP
jwHIFJlHIoc8koNg51uotvijuSkrG0IQxG1e41W0z9JqMQ0BrPWcFgKsd7laA0JdJqEq9WsNjHWh
aAHMZ0Eh1LnupUtXD+gi0f4EVAWKsvzQewAVlb7Bpesbt4GfHZNt4k5bCnDHLrxVXfosOpkDCWbx
vd02K/fAwhJnEg7IWUNlAVhBbkOZOUZBnQ25P419Y0VxuVNS/SRHfxGXNaTXMsH4igaMGHerUxHw
boBdS9w3qqUInd+Q1o66NTr9hSMIMzjp4HcABxiP+oGkIjgxJYjtSK3i55goiQvx4/puLYRhbR6R
QZEXeMdvDwU5S0ZV7PXCn4pbCn2dApWtKQZlOFLc65aWcs4LU/Nqz3LOWO8xti0ifBm35l1+Il9Z
GGj1e0e1UxfzpWtJ59raOIdPBqVJ884ofHG0gw04mTbpewy+TdWN0VKR7fKVvgbuWq676INnX5RL
ObWgzIYpSku/Ad0C0V7xQnFJpKydsoWYAvpLkCFgZAZsvTzfJnBgCRG6MffHeGpdWRUPhtp4dd4e
oDj2IRfKaBeMYh4p08EZV5ZvYbfmO1/c4lxcO/8NPNqIlTp4U7Ok8MeyhlQLEfZs0DQ30uIf4BB7
i430KGYzSUIoOTSUHzCv3th6qDxXKjXduKj9oRI/wyl+gjTPfiCFLzPtd6nqcIomvJMTIHtyIX/U
ZLV05SF6Etvptk/H9yGI/ZJGXtpgIhS6YcNmisPKHmnwu27CDKRCSef05aBbgjQwSwBpnJXkyUYK
9dwJQc5vxWEc26VJ/abI3BZgXCvOdBBMysqbwQK/CJPXNC0f8a96hTbtBvwUEMWScS+kZQx6Dcm0
xSaVV1x2yXfONpXHVcmpruVSlc43/I6CaQ7VCkdr//UwKDQ15+YO4K242NFqvzyIdcAEI+wQViZR
cavBsDJJsyFuoeGWv37mlwLYuSXu4kswXS92oCT0JWr6+aS/ljRZoV1eSl6xDBSjgKFFQZHP7ySm
KmU/IZGsHWUve8TB+y7cY0QAySw0PHNfcKLbZCV7XdgonajowWHUHwN3fOaQEKiNJ6qJi6atLJFC
tqBACjusBOclKygC6JiAMVFw45dWJXrZ5XmIHFkWnWAc3Z6WUEdey1vn24o7xih//THD7VIDRmSl
6YUKdZTc0gcAIljrJuAZp8DyG6CcvO4UC2FZRy4+K+sQaKDytQCdQfsGzg3hLqWwCvJjyKFKJN6Y
ysqzZunrndvhAnEnpEKsZ1XrR2nk9IWfRTcNYStxeM5R+W93boTPBMYMSMs8yHyDdIUVirJipS2V
nYjorSUPxVFO5dyeOtB/Xf+Ky4YxXSiiIwyME/fKVoRekLUyqPy4fA6zZy0dnpVqW4s7BFtXldZo
eJc/5j/meHYhsNYxIxOl3E9Ituu60gnMeiNk99cXtWgFxUR0t8F8ioGCy8iEhC00mzLt/CQLLYEN
ll5SjE39/k9W+GqBNChmIxZG4wcGtes6t0ehsTRWrQTzpbQfAk9Q2kNdFLFC5laTtHk6KtRAPXTq
XwKRvKqRolnyFN4YWmRaNDEiUPLKpasOQboVJKp4oYwGI64wPwFRryUYYFrIFbppqJxuB5YfB6W9
FZjWHlIhre2SddHKj17egX9+syJe7oDcAwzF6ND4VZVYhQwMltJhfHUNX7D0SDj/NvyIe6qpRgFx
vc4fc2y11j8JUuKE410vjq6aNijziw7qyvtufK77aq8H6mtdaLjJb9WssqLid1fGv6Hn+37dNZZC
4dmWKVwoHPFuYRntKr8Api5o31X9NSOgL9A1KNo/XbcFrvml4PHHQfjOw5hHEE0LZtm9EBJWdRog
HEqVVWlZhBZYVJmgD2kE06Yyq+28mlpL7yW2MTP6TJPgZ9ey9sjSeBtR8dRIU22xHIydwVDvjMT8
qQhmahmYagMh1wDZJRA1W5Eev5R1cisGbfhR9y1G3BKAYvo82wvD9CwTANSb5JQnDMCEcniDMqRp
CxR4EzXxTK3OnKktw10bthh9oOlnkwoQ2iDbuG58Sa9/JnkKKinN17J+gx3C2IwcvKV9qW/GIq4t
IYeSO/Dam0TLTiFBw5k1N/k07nrZ2KvpZKdKs2/7wKFl90F1/I0kdkFgv0lJvRnAq6gE/bMgCL9a
EGMlWuBirvdHZqq3HYFgTV3SrVEIR6WjtmqOr4JpbnIz+FDM0NHN1O7k8S7q+8xKBRYjfWtiVxnU
eY6Viu9SnQpW0wSJTaH1uK1lRmxZhlZ1Fg47MkYQre4j8c4Ai8YzK9raK9sBZWTSqzfRAF7HBLrX
VK5qG3wNGJhXk8w2ggpY+D55UrUUwmuNlLo0acI31aAMKxXV0WqpkO7mmpLdgl7JEqcB4Lmpj5xW
LlL8D/1ghfLbaJvqlshx81aMeqDZshFQT2ZsOAgyxOlCrRh3IrC7exMS0E5liGzfQT/VM0mFm0gU
BNeoG9UaWPPBFCTXhRa+I6f+TIYEClBx172MQtRtBqkAkD+CThUxY2EXGGNnA5dQ2Voxdbsh6uqH
PNLMDdNK4wRqrbqwRxX0zBXFBwdtX3eQDeT1lZJ0h1boGitJo9JRx/Q5pdRHx9yD+vXz1EAoSw6I
tsFEUrgdxxH0qRD/nqxxjH+rfaZ9wDt+FaRI93oy1+zYQN0iim+KUomdeAASvZs1+Yqgz5xaNktL
Fqf7zoi3hpAWnpTkqpc14rStc/Ed+XTpjpEsWLlGGk8W4R9yGip7AolSL6P9HcpCEUSPoOEZ9vTY
j70IIrR2svNaGXBeQqiu5Pl90IyKwzQwTYdp/Mb69jONAxAKG/o7jczAw1vIkWpjtBsw5VitLnyA
ZuM5MMvbUCnuSIMa2qRXVp+A8FWKBckaZR2d7TQOPVJqT1SVMzuZlNu8R2mSpHJvJ2KPUTpB2JBa
IFaRq6o90OlQ9JS4InIKEbIfVt9ptTUzuwCUhTWCshLyGUzJLRL3uR2VdI/qV25VOUaGtFJ8iccC
oBkQclhw1R912XiC2J7CJv4h4qVkK5k2OEaiQsgM1NsJGEpsCLMMnlxMx9ws96UUy5aK744ZJPyN
sS9kq2JEhBgj+F7wAL1TxPIndFIKRw3K1Ao6qHnmvYuhgmOjSk45g7F1qic2+qTPiUl3ilC/GDXd
mINyn4rCg5HFj8PUPEJm5DOSgtci7h71NPHNHDS3sjAxN5uCcqNg906F2bT2iBDilRU4ZlJZbDf5
YOS2po/4KjR+JKR5KFXlGVio0C4jjMDmxudQ9Z+mlM5kVpVgDWIiADjUC1ZG8qPUhB96ruEUiI2n
T2FkB9UY7DBnCMnOLBYdpcs1a9Ag6DwJaWVJpV7CB3EfS+Nz2WeZw6ps1w44SHIhnsqwzO04kF5H
SfT1SPpZCAziMKEoWDhcPsJhBsbeU0lAJO+pTVpAA469DGJ9nxAqgaJHzysnkbLUSgkGbRpBr90p
xufTqwCY1EbfDvDNWk+NnSBDQlQdYgm8wyJcBRCsW2My9LsSPG6unlFmiYFM9iaoVhxRigLIgSRq
/TC2efUzrhOZ2ZpRgWCvSmJcyGVzIJV5TwdlX7RG9bOCmuXD0OaJq9Cu9ccR3MYJaY5lKZhbQw/l
TZ1H2WuuUnIAUFF4xGirfNe1nfExGVXuGWFOHaOPG2eoMtnVGnxLsUSVtzDbyTIrKqJcoQF1GtXT
vu+FycKMz/0UhPHKe3EpwUGZC08qNCBmtSguwQkHzP3H0GKFeIUdD8ljmOn7STdX3gUrZnh8SQHC
Q71vKgggq2COKp/a6M1YfV4vZpggnsEbQIKw7LdSa5anrM2yL93eEYMV+Um8Za/DTv8huakXOOIv
FVH/OYSY4AnjZtvqZVwrsi288A28vudkHaVQkS9DZSiytVVi9L6WYAih3VK6MsCzZMAABw2cRpq1
M7j9GiJ5aPSqQKlVK+4wu/3AlFW42Bf+4tsr7iwRm3/EWWlynpSXJIrHFN2pXnM3k4vNsDthn/pr
6PWF9VwkvrPjnJkKCzULp2o2ZfRgCKm9UUxXnobfsWPQ9z7PYrmXbzOYBamkvvVnmREk0A/U6ax5
Ihv1wGazCgJZKEVizgaz//BAHSQNc5p7tiSxCak4mmblq9bkNTtkbduPFtPf/x+mFl+9Z6a4jdIm
VTa6oG39IqLU0gyjws1o2KAQtVlaPIWCcJLbbIcnXmTJbfkmhjpYPURnGCCQMSm2ElZPTaK/dPpL
NawAmBffDme/jdtZqO2MFSpGlW+ivyKDYztToJgJ9msk7Sg1tg/Xnw/fZ83mXT6zx+1ygPFAColJ
aH95yqfssckSXpI9no7otIgPnRvaw7DNn6KVxveqXa7kIYIKQIoo1gkyc1f14gMFApcc5llazQJ7
/ql56g9rcWape3CxWq5Z2GVxP8kxrJb/A1PFTaXJlvhQ3BC7sZtb9m6u7OcSuAkmIUmGfxDj+Ng2
qrSLC2OqfHGTPJPCGnHz78YnoLf0Y7PvnoOH9oZu0y27q6BRqqzUQv6P7/yPeb66blZlFk+GgEaC
Vzxrn+RG3+Irb6Qdfa6fzf34IG37LVkpmi2WU88WzZeg8Wg0W2gklTjMnTMCiMw2E7CgCfa2d4xt
8YAxsJWaw3Ix4M+HVrlXt6S0JspJRuU3H+FRuNM+2bH+SbamXbrKh77PmTV8io60FZw1GOpiND6z
zIWuMJPLSRab2jeLfCPX4Ppod9ePqTT/+G93y5kJLmQVJUMVJ8IxjXaBas1flDqNaKXo/lrtk7Gr
D3M/yvSJLTkZ2+QbsmOiFW2u/4yvhOPaz+Cik5xVoDFJGWAQASktVdIOLOmttnhQ0CnKDOModmVo
ycVGIo1z3fbiR555nKCUAI1VXqI206WghYgsAmOsO00OkcdsTWJ0+co7s8GFBxnUPUyoisrXbvNd
iMFbwU4P035ywYS/W/OaZYc9s8YlJYoRR2aewVqH+w77umGWvJ2nIzWHbCZ7Vo7Fk9UDpcDaNs4O
+W0bjRn9AfU78MZwvRsppVqU1CMKVJH61om/K/ZSZaBCVYHUAXRmrMmT0an3iWDcC1HqtcWPWHq7
vp3fJYdx8QBOg2leAogA/s/lfU8hn5jG7TD4RmWajp6FP/tBfxkyyVMqT4+M0xiEoSUW8u3YBq+m
XO+NGoNstYZ5Ak14KxhBnt/kUKGN8twpBtB4jwMkM5nLRO3XEIl4y2kjCsCjskYzDV7V7x9wluvB
f5FMonnPnfhOJX0piRkcJQ9+SeWAmc9m8oos9WIAzlndbqB6c6+S8c0cg5fciFS7nXQ3CjIFFem4
2xFpAnFF/jAN7ZHm6c/cjDHqOGQ7qoYPyjQ+yPLodVF7RJXlqQzVJ6kF5Q4KYyC1lqAOhDwBFPlN
eozlWHIIniGuGJaYp5U6DDiNcm4p6AA6co/eHyQId7o5+RjGcrt+Sq3ehLhZp2ajFQmCH+HPO/Vo
EqfSa1TlCbhdp3C0UrX57NP0MdEr0arwCPQQn1Ko53UMomgVKgARcyDM857ow1FQ9BthFAM7KcLI
CmIN9GQNvDlBrXqKx2aPp1piY4T1JSwaT+s7lLja6kFLlWMWtD/SyTxiAFuyBrMcXNGI5J+0MFyF
gLStryI3E4WboSGvYEbGKGgsRJAdl967OiBWp8vHoS/3Yi3k2zGIandU6ztJqx5buf+t19I95qZ2
IhRwIH3+OAZqZ+OmOOTEeCiY8CGY7UcvtaeoHHdaW98QJj+iXgQ9+47+anV6VzflM9HCGzDceCyD
IEas3gDj8KPo8w2UGUIXUnKnSAaDg6rFFhzyMRJqN2yKu8EIiSVNMYIlEsm4wK8WWP/eteB5CBuw
5AcguAqGnVGRX5RJpRX24l2SD3eTJnpGAH7YYm7bMqPfC6hlCULmK1KBOnLf3gVielDrqrNB6uow
6JwCiTaZAKsUt5jD/wEZwm1AhhutaAZbH5Vy5XHw3f/RrkLfEtIX+A+Gyy8Pr8HkFILxVPLBIE82
NEl3xkQhAyB1shWhpLlyty+ZU2ERpNi4U4CBujQXViLaCcJAkBSbh7Ye3llWWvrU+pleriSmi6Zm
fbq53wKmHC4oq0rXRimeqn7ay06eSr9axdwnjJ6GdOVNumxJBUsuhKDnq/1yUWUGxFygYVF1Fu9J
p1qm/lqF4P8Q/OuhdiHr1QDU1YFdnDu0QOlcWmoHAVXLbgJOe9e/gacQVSWHzk9TgqmcPAQrVL3W
mpk/0+UNc2lyXvzZa65qx4mkhlhjccBKa4pthC+lRm+gLxw1H2m/R816JUH4/qrDVIRkAMoCVRfj
G7MbyN6aTlKC2s804dCmqJjUpqDbAPcfFD3Z0ExqnSlCze361/2el1ya5VbaYoZVbnWkRG1rQByz
60YrN0FGfN3K4uLAay8CLiYCecedAEREkku1jMVBTzQIjJcyCdwxRduBsntgpbejsDZFsGZyXvjZ
FgKC1KEd0AFe0/2A0N4erAb/j7Tv6o0cV7f9RQKoLL4qVHK5XOXY7heibbcVqUyR4q+/S32AM+6y
r+sMBtgPA2zM0FSRH7+wQkJVhfkEj5rAD0vE+O83uZzD80OzzPMD8CNAUf5TVXxYUQ+uJdDC70+N
cWzr04DKl7v/Po9cyDP/LHL+e5GgVLgj9Ql3L7LrFPH1Er3pi47a32uchUfp9MSAdArw+t0QYwx3
N/niNajbq76tfvOcx7Jr7gT3XmDoC8aC7tZwO10RZ7wB2siKheleoVWHmUyl4fhTKsR85d/2qnkW
dX7RKnM5O399dnAncaYWQDBC3iedE93BIFKXrECjh0Q6hhp+GqGrCa0ZMypf581FTZBPxczZgmdp
dptjuGIZJUbaW/noJOluhEbAjJFGSML/Q2H41f4A3YZXN/JMAB3Ofg1fybLJsqA9VchuwizSIduC
4xO5FVZso/qi8vryHzz/oB8XPNsfn3JHWq3LT/gN4TXjuRs9QAd0rCUmWidGsqfv783nAI8PCpkg
yFkuvsOfsFhZmrn4n8NPPWYjm4qnB8B3rQiqDBiCar3XGT3UOSSDBuPop8XeBAqo195vEGouRMMv
Kn8cfTzSkCIETt4653Ll1GN544AHN9KQvo5bscbnjukQtn0oYjuy9lWSrtQlnPmXoePDssuR+xA6
jF7D1nXArR6NMuzlq5neiOD++8/86WcFyghvMgQjPeQinwT1q8Cv3dSqgXAy600BTRIAsqNqdE+Y
TOTsErnq0yVZVoM2JYKVD/LGeQuFDBTO34QrPNrlrb9hW7FaiFWYQMGV7VKC9eXWPix29vks6UHR
qZsxkhFy33XQuZd25Pd3gclP9TCvvv+Qn8/rsjdoz8N6DoZe5FwXsykV5HOqpc5Gicdote3rKysD
/rmJMGiKwMKJbRdQThFilgSLaz8yLmKuvtgywHeOA/t6GCA754qZsxQS6fsCp0+biMJOcxSroTLi
hswxn96/3zEsEM5jgg3jcQ+NZbqcHUTvvw9oI/PcGTzanphLdeg1XRaZdX2l6dxFVqv3TeehtOuc
LSCl67ovN4H0eUI1e4Sw9f3sGCSqcCxD4DnQlK6dXY1KZVvO4rejZhl2Qr6bjLzxNn30mNNEg8MF
CnkXMqoG87dlFwhgVgnanhjBJ3k6d3eDVy7nF30i3fc/LFpVSdaNR+6Zj0Gb7T0HmF8yNAdliSt/
JA+DDQUp6ZZXjraAaCjhYzoW3NuZFeeRPba7YKzKzdDBh76BhWHgzs7GoeVt4VWwxiu7KYS91pXZ
wpjJC0R7PSn65szWWjr63ZzHx1LO16ymsdc6zyydkzInp1bMMW3SxDKA5EG0qrv6mvb8ph0z5D/A
zBuqhwuPra8KN/ulcnvrKXTr5WTuiT0n7ey/C7e8x48Sug1ASK5fbT3LWAWquqsdc000wFG6Kd4Q
nB+mqgAFFD21ItuXlD2m0tPx2Pc3dTYelZWjN16his3s9jAB8b4WmbifuZuHDLTEsKjstXCLYwGe
S+QW5FR6wBq5rnpDymGt9YweJGl+VrOpQnfmz9mQ3tLS/pGmJK5TC9yY2rieS71hlmhibaWHroGQ
WtGrV49A1qltDLTWUHmHaVtduzSDa2Uxhb7dwcS7cbZWUG/FjPHgyBR227pbAke71mt+slbAF56k
u65Hl6S2AA4rm98pn37jqPAICcZxnmHzx9x937NXQ0AJxgna2JwyIFxajMHr1rllBSbmmBSuq85E
vUJ+TpV15/TzW9NAqd431wFUsUI75SjOCU4KhZuQ9nkTTvkMG1PrwAvXwiE2f89++VB33irLh3Wa
u3nU2eUDGTRMgPgQOx7ccyHEqsNatiIqDfDpfbLrs+rHUGXPZkneMjeHJWhmXzE2AKrLAJocA2Bo
myVxHKvYyZFNsF5mofTIsZd1FdZz9uJNcP2GRPtL3TSrITXWo4K+eerlRzKqfTu179oJnpmiz609
1RHq962phmsvNZ8Gm9Pk+5iwJJpnWQImyJSioHVcisr174jAWYmmyWjWJzIFuwx4tFQ+iS7YOsCn
fL/Sp8cRWiMojVCnO8jxvPM3mUhzViXUGU6Zv81glUvsOE+D9feLfH75l1UwD4dtKihySN//3o/T
mLDPK5D1LEpvwQ4i3tBGZVsgv66h/hSC6Xw50/oUVbGmRyDPh3fEQ0Nz2fmHZ3+yFJEz/FJP8POL
qV+EykLHkoZk6hDMbzz98v0mPxV7y3pI7cBxwZzyE14W1DnXbPoUiO2iOI7S5VGvYMv8/SJfHYwP
i5yjZOsi9TI7X9JHTE26aaWDEggkdiUWq+nvl3K+/IB4/0B4Wqhl52xDpRtAKAdsCHICY8jm8joz
gRm1NXm1vQn9124GtoH3oTOYwPKYjRvyokKANSodOpadhhyWEbPuY+YN8CduVhnafgBirI2+jfrZ
OVFbvVDCHzIJhFKQF0FoptXecgcvrAUefSiHEQw3uybKe7CGBnWHntMKCsYArljui6iMA8BDb0VP
n+t+uJ4Y3WPMfpPl7EblEtNvR1mxV2JwWfjDplMaqJgAuuvff6ivrhAe8P/9TmfFMJklH7mo6lPK
A/wg5hZApnsA1C9dIuuLoODB/hQJEq4QABl/H+jR5lnbDCiN5sa6nTom4B7A02jMwOIfguEJMHuY
f4P453sC+Kx0GCOXO2v4Q7x8v+EvT/ofjTBQ1NDLOWs4dGKqh4nY/KRk8VMvdbLS7QWfry8+KlQK
4OBEcJvg2ncWMQZ80iKbSXEynerZs4Kd0zmYx5uXCPxfHHK0vtA0AeEVIh/nPT1esxKK+IFxBLxp
Z8lsCoEyRZdmvmLT9LLrUvr8/cf7YmNI2WF7BFF0F/zF840R5hkzUpkjK7eZEiuN5xueRBdqra+2
hYiO8AcpbLQsz34iiXknS0eQtxrSvLIlC0SrvA45N+5IzoewUtaONpfM2b5cFSvih4Mcy6c2W21O
rIC+BD+NqdrMjc0xboBER2aXv9B5XGxEq2Ryx0uR6qtPiloIVSVeF7TAzjbLCjnOGN/XJ4rMMCfo
PdXKXtUOuyR+88VCDuwh8J6gKRJ8qrusGRZwZu4Vp8k2I2OaEkJ5PLnFhTf5cw2Emh3Pv4tjT1zY
ZC1/x4eny8vGfAxYWgIAoWIAS//oouZrJ+y2fJWvjPvvj+QSOM6yDThKQp8mIBAGQYD5e7l8FgEe
RrM4pYDLcUgyVxBFLd0iNBbyW/fr+9XM/6EVfbfgWcQEAr4G4CsvTy6AjiHJxZ6XuVybqYlcYOEC
1GmXhWnGbnPVQ8qGYvqD3/foN85zP5TAPaf3sCTNwi4t3+Qw32BfkOj23XdCh6TsTR4ps3hj5gQ8
qhHPTPAwtdQ6kBAtKozQI/qawN8SsHv1IL1+lUI4eAYcNqp6PK1yvJtaskldgFYnezWNZY6MlfaR
pbNbhmn7nlQlZAObsQ/J2N6wtt1ZpRMkXYERBAw3NDyII4s7twMPgI9TuOIdRdMDDTyy8RhZM0MD
x9L264I27Ur16bPdBcjnSfert+Sm8FJMo4ZQF9fAHQPDfqSCoRCmAOXmGOWgl83DopBra8z3cEPs
Nqmad21DDrSv+tCah5VF+ldByzsUMdeM5gfLzt5z9PrDoaBT3BaAbTGxkn5/qAuLhKwdJQZs+tnO
i3sq5+Pcp0fPHhYVAzuNxdRuiwC6wMy6ZRYgn9N8sPyJxqbrbjy/PA3mEPkEF4656oHXecIEEm8Y
8N25dnnnAz6MYSlKdWXykIggi6pa7cxlhsyce2hyzjF6ynqZK3pR4TCK4n52wqIZqm1h8jcx5sUq
J3IKu84043KA1nQ7FzUMuYv0oFNQyZhXwZG7KhKjyYZVgfGdklaRUCKMGKEPYFCAnxsjd9c2q4Jw
QkYQkrq5sRl7RfLjRLwOrgxHwGnBJF2INl0Tid4oti1i7MbrAMinboW+qwtkdlXdNhKm0Hldznd4
JDkPfX/cq7IqIt/HL1aam3qprIqh3OVSXYPzAYMcRY+eq39QBV+rNgtENLbLepQYK124Zjy4Ej+u
15Ur5aKy0h3FqHM8Wk3xU2bQH2pMoH1NfwFC2qDi2vVWVfrG0PguJX68YzWNVuiAFhQ2s2ddEbs3
ksqA1TUmiBVO31yvlM+KqDbhIwgvGhEaKYcZkaGRYGlypO40r5lFf6ee3Ucshfe42dh7XeXuZpjE
T0nIzujsF/ALkLFn4IUZdIzHAGSHyhtvM+Zde85rPYxFNPreytLBOu8osPIzDBeCCXDt3B12pTR5
7HaYtgRiFmHrdPdq8g+Dbb+CFXvlDX5SaZ8B8o0OaZ03RTIOi9u6AGPGpO0ha2aRTAQfiC4DDq+y
QnQZDkFWHGGmc4uaF+4AjENSejaLzQAHbsMNHuCsUcfdaJEI/Sv0yuts1Q9LQ7AGbcDw9WOVkzWR
QwYecPEkeRl3lf3qi9mP8rF+I4wBViKLYZt5aRUF9WTstKzTreGwl7SuYRrl/4LmkbOpjWwDbYQp
ofgncC0g+szT9LatUGmOjXkyZo1aPa3e07J+zVsAGuAEGwYuPo/K5+eJagxuiiAuMlljKAyijpu6
z4T5UBlvIHaDhOygOM6WO01bH5RoAxDZyDfoUahxO/Z0lzKYn9TzhKjjQODOQGSybVkAImD3YdOO
T2VDNc6ec2MPjK7h3fPbyMs01tSeIqOpHnIj/40qV0YCvdw4d+geSWaMlCwLMze7VW3ThmBa/EIq
cRPICXbo5aYaQdKR+MTSvS4Vods+aO/SsnhsTP1mSHaTl3yjgvxaAykUTpn/OwOruubtL8rluzv0
5arg9s6wmxF+dhZePY7IZYsucqr0qgWJGjzHNfObX8aCnx8K/A0u0BJNxlkcNMG2q9tdKboNouQT
/qC4WnoLbuolQDf716PAf6nn2ZPLAEIADemlscstvAfpSlR8Ch0NdlOqjKSe7DwMmjo2vRIzwfsK
58+wcgTRZo93K/Q7eeAl/42Rvgc2lQdLCBDNkhEcGfToVJ+g8KEJVGZhWzEh+ncsC0Lmd2nSTPNT
IIs8Hv2q2mu32Heq4hsNuZ3equ58BKekYKSJRhs4kdQEMzvTcZ/T59Lp1hXanNHooSWWDw+AtFz1
Ix4BAPh2TtkgrAfGGqKUK1iFrvq22ekyvweB4weYXqueVem6zqV9ZQj2Y8LD4uXcjOrWIyG4CkWc
m3V1ZwxFsB5zGgAW0wJ2DzYFtpJB0Sb7TWkqQlGBgcSVfB5cNGCEw+aIOhl+KKd8GO18Cs2B3HEX
cIhZH4quuh0cNmJEld1Ju8kRzNsHZ+IrN5NvClq1iZjhKglvaTw+wodHGdvkLU9yXTyVFlnZBLEu
yNVDXpMWGbJa0Xn6IbOa4rZXNQIe+UFHA5Ec9ehYkVd/Ln04DwdNXM7WdqqzbdaAQNMJDWzFktF0
g4avbdvKJM98FeE5eWttCW9fEjyMCGKhspkV9npG4lNOzrEDxWrTGu7NQPFgwI0E6mzaP+UeqEFM
QNBloN0axmRJn1mxL7N7YxDA9zVND6aIsQ6EsTca5Al9Le+ZKq5sHmxH6u6ndEYkyLKHum4fat0e
vFKtBlWyFZ6wq6nN1jQnP4tczXFKZhOPGnLoqfF9/PHdyR4Qi3PPiOwS5lettJ65JC98tmNdj2uY
GVq2saud5lYrte77dE0HZ68pBO8bOcaIYj+5Fdw3VSBxKv0tdetrMRkbvlAxPYpo10zmnWVlV5rV
GJOr7pBV3tGzpp8YI+kw4KUT2/n82nv2Hu37LgTndCs8Dklvw4U+r1VGgzSehBx0LEecptQrjsKY
b4LRPjkNZEbT4Aexp5hrddeX3W3NQadio7k2RfcQFB2ILx1faagGhbgfuLSG+27NGQmJqW9NM6hi
YoCwqST6SLVx5dJ+RTqcJPSQM+7EVuY8Up5HuTC3DMKevg1XDAV9LiN9N5XeGhyaozJ90G0dTzOQ
xT66vMV8NwY0ZrVYC/tFZOUWCegRGq8brzITDnH9EL3RtXbaHQBnJmS4lGa3js7W3qgfBmfcAEix
1nivbEUgm/08ltNBCBERF5JvNnrLBfyjJ5ic6EdMIn857J4MVmTl/brG4y2MFkmuFxeTXgti7kSm
whajB4vk0CA2rwz8upkObvAQxw576gCw8gKQyyA7wodbY25CIy/iJvPeJM9wNQMr6tMAFrfjGuJU
m4oBNyhVQnsWBuV7NqOryt55AZCcGvaVC/5tDRBaA+/IJQsHlXOCX6UaUxAa3wZPbiob+zdZIriZ
ZMUUVQPMcFgadaAfTk4WKTSlmzY4OJSHjvBl5JW1H2Ki/MDcYVu7cNudunU2Y0CV39kUY+2K4+rb
yCF+2AC4ZSwkXvtKgFNYcPWkAwaFW7FtmiFEacBKYytS6Meakpt5BARNVknnyt1I5w1hZEWadNMi
QJWOHWrJfrZ+CvCZXkGiMqYevgEGBXV3nKsfRpptMEm6M91bjSyKz2C0eWKVNjYcW/XJ8w/oeuFp
48no19duUC186ajv3H1bMFR6wLh1WbazSXdXI5NFcrRuZR53miReaUWmke9zk84hafo9suE7oCwP
1OJrCVrf2JaxB9OpFj7OAwBcygQTBLEC7am9l/qhOXWbZuldC3WFIjSUMo3sybvPNE0qd0GJMeqH
up2vfcaS0kAYy8G7muRvXYFR0vzgoOZmy7VmPGHcRBBq15wo8CP9lXSBJ6d+TJ1nE+hHE1S8auAx
nJEjNeFxkHhx+G+R8hMd+g2DE7hDRGw1AFSikLAt9PLKG2voWxQJ/a0xtnipBCASsHTry205jWun
qWCx1Q4bmx/qCvkHZNQlzKnCIYPPctqH/kxwMuWJ4V/MRBMVnnol7QA+G5CFbQnhKr1aipsK4akv
uh/EmgFexLgRcHhPGdFonmqVrv1cxciRNoNVJ72dRi57olm+yblaV/0YW8oLae8dAEHDqE7FvM8P
swDWEyzwSIKbWLT1FfrdEcGNbJ0xAa/weYCkS+QifIJ8us2VtbUyD6DwaeM0zR1EW18nrTfU02Eb
eKhwvFgP5cbKu7Au5o0/QRfGZmHnly+pNybQ1PhpD/A4y8FEZv1WOi9zzzbKQQ7o+nfKexENPxgu
RJcdFc0NpPBIlW5IScNgNCOTwEJA5Staob+XFfGcehvQhH/4zfBGbEzGBrXjeNL6ykgkiMnl0M1h
W8PBYQIjq8AN8u/61I6U0a9p+gi8KXo//gSy7avZEARa8pr6/XtRCxWiB7Ev8K94aXlTaRA7p3TD
h37nzY81II1ZDfFG27m12myX9vYKctErPZK16SFyt+K6JRgZFSUkEPnd1LRIZ9RekzRuEd0COAxi
QobaGTW8Fdo9XenpRz4ZKwj67OuAJHWT7w07T2SPor8bgdr0cLtNECzJvWc0SW014BSBKohYuh16
9cPyg5XfSnsLN0W5KhwHrEvjQRvWq+dCkqUDbzMadfMrM3B7Jl3dN+Cgo0DvX9ulQz6zk6rka2ED
EOlL8qgtdqU85wENhXslJxkSgBdWeGKhmm+jcW0ADxZ6LLAS05ZXGO6j3VBUG0/ihRPevPJ6c2sI
a2fn3Y076ad2aN40Ha6V5mhVm11cgepqExbndVFsTA8v8Gy5J6sydlabBqtSOs+A+PZg8KTrjALa
w4ITNxhqtAwYsdT0gA9pxN71QQsxAv5QZSDS87z/BdbIXjS4UiJAwi4GIChEieu2cKyT0kH1pX0c
SKqWE+vMpyZADWK6xh1ytpvZgzmixW+dse0wypexIt7P1Kke0x6gF+Can0dgujMbY9ys4xvgK9dW
b3RJ46vnnuPl0W32OjXFngZQGzXENclaEvqjvdYFfeglSnl/9J8GR7aRHLwXlo/OmqUt6IMAQgza
mNDWsOLGrTZtIJt4KqZ3Oxf+VcGGByOzH+c6eIZuNiYEhgVHTHeX1t7VNDpJbTpXmHMjO/ftH2hg
GvsGiG6VG7Fk4opXzh6qAfeqmTZmikmkICt0QyCgRkfcsurUK2eFdvbN2AArYeNEp9OpChBwUtHL
5BWR80gYPYIF6SW50T2NE9tVXW2EZufeF0N9PWZ0M8CKFMXbvAAIHQqGONQUlJFtqRJXrJiekRTn
YTvbr4WX/2oVvFbrstvoXKILGsh00+fDoeLDdV2JV+Uh85j67jl1XNjc1f6jbJri0MzEwUuCSzOT
cYi1ZmiE9PMNHWo4Y4zeBnhrjhydQQ+oaZ9Si+Ppz5ufnuh+VcJ7sL2uiEU2GKEsnCe8mdejGl4x
RBZhH+RbW5f9zkUkDWXrbKXpTCuaGtsebnchUA/XkORBX0NBM0P5cOTQBCozjnqpWwNzHGtGUgbO
+brXzi2Goj8c0a4DOp9qjk6oN2QPivtNAijlDzShDrYozDScBje4rQTEF3qcg5jK5ocDE2noBsgi
kTP+RlYU63kw3tBiciPYqLuxMXc5OhnpgDuHsq9Q/oQJLn9vfeFFuhQoS1xrTipeHjnxrky7RE7O
2FYB016U7a5DpedNuHIThCNiu1Z4rzoX4p/siGGJV+4amxwmz70x2/kXK6Gb0OtfTNh+RNPhYJrz
BmPRNyrdDQQzs2tVANzYMbILhpau0q5kGHUpEcnK2gc8WFulPvk6p+hRzf2SHuGQD1CXpJkI07y6
LhocgDqfXyo9XKHFDNnqXBw08+tkMt2fgvTvAe9vs8loEPgrzPVmXUW1A4kDDpGhpO5F8e+HOH81
fc96zD0phh7g7PKknJfUuBbz2/dt3q965Tagmg4hmATYnzgcjdVhhGTkJ2smWwJzH+Uaj0Tmt98v
s7SKP7WSA/QOAW0jn5G9kGHLnU6lxYn0/nuT9S/au6TA9OVOFhVwaFrCQfdcSWZyJDfaIMhPnfmc
Q2YyM8Q2kCz8fiOfCUZo+mN8gTGUA7VQZHh/d+ELaWCu5uQF1AutXb7pIKXs7d01icd1Hl8ae321
JwdoPEjGoPGPkc3fizW0QWvHp/kJLPYny5xupZ4jPyiSC5v6/PMEH20f/mz6wyQD0HMCkg38wSDx
sKpe3U15gmBDtNA4x5P2ALC8RJ36vLO/VzwbZvTDTFsiYTRB08O8dOnhHF8CKXZhY59HXX8vczbC
6ErgT9DnlkdrzbKoO0xbhM4bBorDk3enow6oJzDDyEv1m77N6+8X/wwC+Hvt5RN8+KgFHG6b2oe1
hJ8vOgw+XDSf2sm+Td3gAuPhi0nU30stf8qHpYTAxDSdsU03eLWHRTnoKe/cqMajUj368wbnde2C
9A0yUYRBGORHLql6fh5O/f0XnJ3UsYY7armYFAI+chuY45XVy58dzXd+Ll4nEzi07z/upfWWH/7D
jtNRQYrHbrHeIPojQc0X1cq9o9n4VuQomd3aYhe+srWcyb+D2N97PIP7pE5uyXJxUyrSBDoqA4RI
VuikXpPFm2cOpx2NshWQ1w1iwhQRkP+qn3wE1vOSU8UXQJ2//pI/cvcfd4+ArnmD25PtHdi0kCSL
irt+4wCfm92mESzBLjJkL1zY80m/P0+WRUdnOk5tFdsaxV8zrgtA3P7T7/qHRfthZ5ArMiz6xyBU
oNbGPMHHXMRtJwAhm50DhuN/W+4sDKEflwb1gItj5iRS6Iso9TJKWOygY1b8a1ViAAqCf6x8/vAp
P+wtSDGY9IgEnK2/H6kTm+raDv7rjs6iTpO2huAVvIJV/pOi9YgwFBkBsJxoTtHp/vvPdynwWGeB
xwCqRqLrvBg+9tshlA/CCb24T+wZurpgUx9R21xY0vr+Fp7ja/yGC+GjA3Ystl4QIQHGFDOmv1Cj
x6r+P3ioXbxsZ6HGGywo1NqI410yR4CKitsctrWo6OLpF9kvaG5MXv/rLs9ijZh7kHQo4un/MDoA
xHtyE3Q1wmAzby65RFx4/s/hambDg65fbC5HgiJ//Kn1JYPHz7Tzv8++fYanqYK2rSu3J0eHFI/2
xByIHaIiIngjUbyKjTR9SKfp2x4GeYe0UfwCGP9C+LKXU/Xh7pWZY3KoksmjjViS2pj6YLwHsPGl
3+3LRx9YigAEJHCgznnZtcqdYsjwKdsfalUesme9rWLElWBv3SwSFRkKuju5mf41XAmh5cOyZ9sr
+mIYcl8j12itRBQ5Widv3LUuZDSfXUyWX/HDMmfhEqMgz4enhjyqV+OmOwRBDETqyk9MH7fBjJq4
/dljHHcNj7r4+2u/nPdPb++Hlc8SOavvBTAcsAkj5c6c36t51RfXfXPjzo9a+pGd/XsQ0bJVzzSB
GAQd51xviNozm+VM8UVT4M3R1W+b+bby69P3+/osOfTnk/7vOud3j9pNagUTDowH1AK8iDNtrARm
NjkoDXopSw+5+xhspvr2Py58diNpB/WxGgJ3xzmTG0uZSdqNm9IqHkbp33q0ibKAvMtSrZl8Bcnj
wu/5/zlK/+z77MR6M7y5J8H1sa8BFymvxzG74uO4n+bxGs2Am2KWUUrLn4AGJzAIiVWuX0cxJMZS
/QfoJg3gusheXzjif1Bonw/aP3/X2RF3/UzVaMLZR06tx15wO6QuHrGuZSVGW5ZCaw+IWO7HHDD1
SKHBmnTecFsvfmG5s+80puNe4bp33djoqPTowazTQ1mRI1pHxW88Jex+8mQb8ybYlB0kENiorqFT
YMTCo7saMlerXLgmVDYdJ9Q0QBnWOWY0tGpa976EQHlV7dCCgai1ko8UvfcIyX+TzD2mY7o7+HNz
BfGFk12mBpjc1vUwYUQrpgFDH2PmCdAQdxolUej5XhFj2rmubXQ7jPal1pj5gDAwhjNHL6+8koFr
RKXbWSdOAC+a+xGN7rZykqzKW8xusPd6KlmETm6fdJV1Goh4hmNscc0V5qWwqcU4oSCrCyf3y9z/
n6tpn8UCuNp3bt8G09Gow2qLOcO93rokbNZu0sXzkFirYNXuskQ82fffL/3lK/Jh5bPkKh+ztFMz
kuA2jUuog5Ky2PlOduFqXlrlLKnKoGRVWJOF/dEXM3NhkpGh+8wvpL5flsYf9rJ85Q8votHCNqPO
EXhc/8GlmwxtfFumsXRAKQn7wQm//3RfP4z/3KuzLMroMSgrlaWPnj/HQ8MBHeeAzJwQ5C6Flkvf
7yx3GolLdJ+5E4r+dgtrvWt7A9kRwJJjERNIykb9Q7V2L6x6YX/ngslTl1vwFYQrs8FYCM5JaFkz
4PV47ocLqcylJ+O80zXmzWh0vtLHGkKR3K7WTgp5kIw+mgYDHqYJRVbfdlP2VATBAqJMvv8lL3ze
c21kr+Npbee4fj0IlGCpQsxFYGL59P0qX6fd/5zPc1HkYfQHM8/+OHMGO70375HnH/PrcUfXzr65
63/Lq0t19aXf8CywoDFD2cjQBjMLJoGYgJzvBIhxCNTMVYdp4H/c4fKhP9xAjD8CPaTLDQxl4q9E
GmXDulkvudSwdR/lXVNDCfiydtClbS7//4d1xxla/qnb62NXOmuYwl9xy7nKrPEdqPBw8Kp9G4As
h7PjkBwjwfRHzbxbOEU8tmke1xqVj3fJp3L5suevLmhUgPjbFhqan5Q0xsrCnSmnowvUVTj644uu
qwv35qs1PmR0zlnA89Hmz5wK5s2i5eAYtkkw3H//i15a4TzGYdZYTgWeBxtw5qJ9axC4v1/hUtrk
nMU21pYuqR2kpTKqt967wSMQ8BLynKqQ7bu92Is3a6OsFTsYqwtLLwnh+W/04fu555LwbQkMs05R
wuVTXAQwPYG+qgmqpRgftQ9KYgF06V6XPg39xXHJgFISkL7DpU9gXfg7zhJXXztdYWmEd17a95Dr
9FaAt87ruc3fa7+vYkame78Hs1Dbz+UAlGmFTKsS/5768leBcC5WVwq0Auf/R9p57bitNF37iggw
h1NljSZQHsc5IRyZc+bV/w9n//i2RBEivN8Dn9iAS92srq6uWrVWowy228TH3ANr13nRHxQ1l4ZE
FrxKm2Sklm8OhdopVN7y4KNH/1Qa9MPCt521QQHPGlGWTC9NQlHslFGvyATbYoeI0I586uSHm/jJ
WLt2+6h9EoQVV9l9o7Np3IXNSRhKs0YbGGXm5dMpWwcWvKKumBl4MGBk6sDQ37f2XhO9cd8Lc5Pj
n9Mx6o2AisrwqryqAJW/glELPOYc26fwnP621vKLAQao37lIXj+km+RpiXxvacWT+CDVHTIxcina
meO8KlCOyemeya2NCy9U0qYL+zt/gzIzKiNWzNDNdLoo0Qo9NccqMZTmH9Q1c+EP3ouwLjf0Vj82
H4JtshaWuDJn75YLm6OjXdwtReW1YUMf0bZezb0E4P2UvUQv3ot/DvfxsfwodBvgd/VpKTrNO7CF
FhujOAzHTIKClWp1JjvkzOpA3dj62Kf/KcGT/7UwhqWLlfWR5ckub1a7MdFWQPcgUc5pcfKNhZG6
mQ4jgYU5C8sSmTu7mSpOuyiSg/j9s0k71dwULylkLhC17eJ6Kx8WqQRn4yncBmiDwS910wLWVB+E
Q0vmqu7HfoZ/RomkWnXr8hjulGC/VMmZPQQX5iaHQHWLmES5HWxZDI5lkO+KXvriRtmDJWXfc8FY
CG2zhaMLc5MLE8xRDA0Cn81idEatvxVDu46MjwCw17n14I205s3mfqiZ9cV/TU6fAorYD2bjsaHA
bNZBH25q8ct9C7OnjNkzkemzcSxyEq4H4FUlFAGNHTb6B3QmDnonAu72zo5i/Y+mJlHaKodC7q2O
fkKjDit4lD/6cDJuHIgADwJg/oWgNbt3FysbvefilGlBAgMFM502CJIvhdW9aGhP3d+8OROXueZk
RULttZoVkmuqJE1F9WVA3eC+hbkXksU0rCZSPQQ8OlmE6Kk51HpObfeINfjKqTXUtZYJC1vFW2gu
E7rYrMlR6gekn3rGimxHgNBdNJydFMIIKviHkkHqWHQOwCl/RvG7/OUr+RD837Uork3F3/e9+dOI
yqOsyY+xGx0kp3oIVIYXxMx5LFRrDeQc5Jnn/jbE7CvUQ89ipfSbEJzYphFba61HDaB8RfaQXkhB
42pUqprKe9a9/HfgFXv0MV5rsz/VEshTxXyJexe6s/JRU6JPnYAaaJ81p1iQPtdZFa9yId7XLcBq
hFi9bdIBVFeRVlu5jJbVYruDSwUVDj8tHyk2RdvO8TSeJhWU3130kGpI3sjxdzQev8C1vw08l2Ej
twHU1PlMYgS7pG+fByuqVnLc7FxRBRZn2YkBhMqsAaG7ybGv4IfN5ce8bw9Apx6ohL6YqbzrnPJz
3Zqv/kiXEYa2r/U7yel2WSC+ZMzuQpvSuBtRl4cN8NJvRSH8yc3qa4s0VlNZB6FKHwNFfdNy9cmN
PRmFkSx/gKNn10jdoQmydiWBD+8lbS+nypY5wGdRyk6hkj9EZfLYqPIALlR8hcnR28RuvtOD8OAm
EeRPyUNpdcDtrJegSj+IZuStSy+0tTz/VBTRs56BTQNz++TL0paJs2McKGsnpN0S918HqWHy1jxX
BniyyKMcw95/lQM4rgLFe2369k0FSprJ2gdQfw+mKZ+kdIBeszr4jfYaNvKxa+uTr5ovlWI+lgyD
geADw4x+bs2QXsYck+Bp4Po7w1zBZIISDnAcLfjw9yfNvDgBk+ie9JGZalbd2EOfH7uKbxBrH9ET
Xng6LsRbc/L0EeO49+rYEm0xtvYik+6hv7bKaF2DFfyfFmRO8hipEtwhE7XaFnT9Z1VGnxGY/ZM7
0UJUvyUVH9sOmqgyHw0ClK70dZx16kJPwsAZbMByD8VR3ga7FbMhqMPAGC9vxANIe9tcqHjMbiOP
fBMCkxl2QLHvGz2suUskkxsLoZGqOCEMtc2kbGEb55OoC1OTIO8UOYN5JQ2xQXJsr9SOLdDXlPPS
5c1zCyh7YM5y1THQsqH7QwiQyrdCcxcgI3MXAVQQ/7fgyUUQww7qZJZS2yZMCassKr7oKnB+C1Kg
/+A2F4YmN4GeIFwj+YZoC1pJ9XFkzYGvrXq7b2Xu5jTN0XN00hsYGK+dhrq7VGY9rQypTRhbabaM
Zi4sZNZFCCcGOiIiDGOTzMbXqw7Z3IBme/3DQc2hHaq1D463hHjovyzmX0sTDymYSy4awxq/Dfej
1J8joft138TSYiafH4hSpoK6F+2UwTrGxza5/DvIVORmlt7S81/m38VMvn8atL6Z9qSciNZq69Qf
cfvQQf9vy5nEjMZKDaifIxKn0li5gbY1gg48/0lNFo7NLFrAEglNEAaPWe7EC5rOC/PWMXkj1MrK
VPNVDEa4KuGwMZ8AgFdDtiGUrAxhSRL3lqUf7760PPGK0HWdgGnXnjZFtor1Z1QXX+qhWbUeTyLX
+9x7ycHsXpGr594OGBr0gQwxMd0ah8gXPrf97zb7wvQiA227ygXlzPxz4Cx2jccLZ1rMuPyZE88C
JIVyZGrWdskoYYA0q2syXSb+gLJnUw0f+yDHCfjVS7Qo0pyjkdMSvmEsuRW8jZyuKkSPQKOeffEw
bMIT9ce9Em2gcHuEGiBEXmjphbpkU74OOxXictABuZJtJvVOkphViBeui1kLKvxTOmSGpvQOc7p4
dQSh3+c53HoENmTxEOj6k3Xlp/unZ9YGLwJoNRV6t+bEp5VezAZH8AgGwNKHHCHJeiFLWbIw8V2j
G+95BQvZkOyZE95narRQnBh/5I3fXSxi4neOGSWJiW4Z6Ym3oui0KprHjjB9f6uWrEyiWWVB6yCk
WOm1DIqQ52RwmTH7L99cQzhn/N6qOa2ke5WXdTBfiLYZOk+mr+2SUtv+l3X8n4lpxTzXW+j2k0y0
u/hxqJ4F8+TXCzotc1eMpXMhwwcDEaY28apcGYZGM0POY/+mIqlRKJxA11yN5Cr3FzNu+s2np0ok
yiD4gfIr16dQr3hcMLfBfRmm3/QmpmlVmy+NGZ4VZl+rvvpWhMmP+zaVJaOjy18cTJTbapmMQLQD
YQd3K7SHDhiFNENqodRya+3SiJfQCa0G95c+DNoBgGV8QNhtL6v9ViqDeue72oufN+G2SepsM4TB
T0uGurMOus9Jcva9ojkZfabto9D73FVEr6F77DzK0UMCr6GZG+I4/aKs4W2uN7VBedGQ8yNqeeUm
D/oXvei9nWK6xSZFq3MhG1pa/uTrukz1Il3HnkdAnVCI+DwoEAkUyT5vsoNnBk+5Kny/v+WzdXLr
4jtPoojp9kyjCj3f+a3dilvjRPd8L34rTuhebrYMiq+jh+hQrN0ds2xLOMExfkycjBtflREh547h
9r/+3oNWZRAgkMdQK38CQALn5c+B2e4EjQJvib5/Dr2KNYPFUmU31GnYd+QhCWqVi0XKulOs6NtB
674aGVP7oewycyrU2glMO1Rtfg51DCCYjT7OuJapkOOEprXg7uPqblf/7++ZeHvo1n2O3qloh9SN
Mgb/SgU4/+IIy0zZCB0GOj0EDgi5jEkQh4a+Z36aGhvsnhsGnl6F9U9aWLvwZanWOxOdVE3jroN8
R4UmbpIxlrFbQBdAjt2JOSOz6lpwLIQri3VcLXVGb0zpkmIaJrR7HIhRlebac8rQhHOYuVPbt+wm
ErddIh/8iEdmNSA+e/+M3Hyn0ZaFTiD1V0RSp93qphJrWuYFrST8JhtGvoYQtsR6e9/MLdBjYmdy
FKPKiay0wA4q7/6BKTBznSadcdDAcVHLNn+IpaM+RkJVPkDZ8L2icZUk4d/eMJMfMdlY0SiFCCL8
1o6s+Jzm9V4rg42ROmdkV18XFnyT1k5sjfHwItzH2WC2Xly2dih/NJG19WkDhv4fBm2PcvGimx+p
pvMkdBY2eu57kk1buqhBQapM67WdIBsuesKtXaQdr5keQE36x9T9BTM3+RnKiCJscQYzatyhU7cx
a7NBQoeGp9HJv/QI5ghYeZY0NJaMTHymYgoOvhUAArTkV4b2puhLBPEzJ41lMBJmwPjIKZhWARJN
d5NmRDlUEA3kTQo/FVFx5Q/GsZbrbCHvmF/Qv+am2b8SdzoUPaC5dMPb8mQE9Ofp4eG+6824AAOd
TA8qaIcaXArXnheoudmWOv1DpxlWKewVPjyMJRw8983cXOijC1jQ96FiSrY2fQS0CFMahps1tis/
dIMPKVS6MWHZ8EdNylpiJGRB5nbJ4MQdIhB+cBdgECl36MrjdWC9lQxH99SHELUGziMuLHHcqatL
DHZPnXcGai0MSHKPX+8kdO1lRmbNGa6/5/6rp0GII7yJwy9e7f+bKWMMJxfhojGNqhIaWvq+WK87
o3xlanrVA3s1mNAahn6hLDHj+OMDUVZVQ+ZGEyc+MijwS/SUFe3eSo8R0Fg4SiiXN9GbI5bhl/ue
cqs6Oe4jt9l7UFIgur9enKJX0FFlgNFoJGwwpD80H/1Tfu4OJPuoRG/HjrCyVk9V/VIf9L+PVVfW
J34T9IJf9j7W1e570r/1wd8+JCerm+xlDkE5lzUgHqlBAExtIdSH91xvFrWRZ8KHqTNCTTcOID/p
3vU2ZkIU91UDekZAlmbd9sbGj9Olt9HcTX1lZfwVF55oSW5lDuEYPp6grN91B+eQH4PVCLFYEnpY
WtDUL1pNVIqG3q9eMsNeq+ku9Z0l6eA5I4b0Lo3NvDOjztfrUf00L2WLFFFMjVXmGdI2LAV1d9/F
587TyGf6PiqDssLkIhHkKJZlt2xsr+gfTagGYYcUi01mah/EWjQ3963NRHjz0trkHglRSLB0LwZi
iCo92vGnUJX3hrfUXZ41A0uxYhkmmcTU3wanHYo85AVjmCECl08Q061q2CbuL2b2+xAZNLiJIYWf
cjvXvVVVQ0QPm5eCcRbTIUQosFs0M7sYJCa5qtDDUKcIIhP4nBHRtbEV/WdEV0EMqceEP+6vZc6I
KZF9jUKS0ANPfI16klJrBbXMYaTHgTiuk+S1uaTfMWuFrAUSar6NPC0pD7Hqi0WsIxMI8ZNmfaz4
Lj6SDffXMvNdLHq9FjU+mffk9NwoGURG8FDV8JO0+bpL8zdVW5pDnjk22NChzJfJJIzpfpVCGyF5
wQNdK76JYnTMnZcArkF5CTkzs2NXdibJuBH2nWu5Ym1LrvVcuBCZa3W7b0VpIQzc9up0nvoEaLYN
1hYShOtgE/thJ/VFV4NpbbfDJtlEL9VB2+u7YJvt679P9C6NTWtyPFqKWrba2kYFKA7guCp4Li54
9OixkxTIIstDOglfgHlksiB5MDwnMoqad5v/EsjtqzzA65YObftsDsbGzAQxX3C8uY8lIw7ILoLY
4Bl8vYepmAidbyiVbanhy+A69tB5dt8lC+nkrBkVkQhwaQpF7EnIdkNRqRMzr225PzQGJWDY3vP+
998fIlnnK/G2Jh+Xxx9xcZnqbZtRYvZw8PybBK1O10R/fxdYwMwpGOgGSfj0A3WwIyZ9aVR22vzs
q83IFVUJP++vYm6rFEmE/W4sR6ADdb2K0izMrkiqynYjfVW7x4ZaNkCVv38dcUvzHtOUdw2NyV4l
gaW5scReyT6iNBlMpKbk/rm/kjl3BhhMH470F2qpiW85TUuR1LFKu9J0CHVg2dbcnaTFWzH51f81
IQ3BgPCJnhP3p4JK9PW2iUNoZWptlLahCOvEe8sLdeVDOXB/SXMfx/onideIoNPk2kvUuNIHtbR1
hkeF6iQJX3tYRe8bmbsMLo2MgfzCjxNq1WZVSaVd10j65PWjqDsLafSSicndqcRKOfQx6+iFaif7
/skctAVI7+zXJ0dDLg2WGWOaanSplbUi1RG7FOMXMQY/1LZfVRK3VdSoyGWK7l8LBYwucGFxXPTF
vjUN/LlRIuJvzddU/FoWTzWCW/e/zawDUIUhq5EMlAUnG2cZXaWBwC7tTvPWCeOkgpVv/aXB+rmr
2kL7jTA2dmunb2EDMuUujdLSDmofTlALWV1dLz5LLVLMQhAvLerWG2T6i0gkMigNdmKKzwioFQtB
EGBuSB8MEbRZVaTWX0ec8f9XdR745Liw7V1/nT4JUcYMnMLu+t81BC/UmxYqjrcehwVF0kQkPtHW
nSra9Jk1pH1jFrYrIQTlcv7770oNTRm97Ur69LeOgDF1zDwlvtCNtCSKZb0Fhqywh6ZYtUK31ws4
BqFlvm9m9tNcmJkkU1kGsyAxvLDhSDvW8IyaKOD8byYmWUcvlyiJGHJhR+Wwqwdznbv9+e9NkKCr
iKK8A9QnN4HnQzhfqhIm5Oxn1qc0Z5lR/w82UJShjE+7mhz32r8YCQ/9RobUJ5DVdVbLG01fwpfc
Hn5ZZMzMGLWA3o1cm1D7MA8CtypsXwm3+Diq5r/lfGmU/BbFostc/DRYJGoP9E3Hn3ERxwzBgE5P
GCqbx2YaGd/6QkdG9LkfXvWBEVtVPFSicrAWJ3vnljemAzi1zHNnmk+nvW/GvVpXdu2+5G72UMJd
SqP7eP87zVohs7FEcvfbUmblt/zfKflNkOnbxNlawS9FyBeCzbwRxWQ0ELo1GNCutxCJ+MFAD6Gy
zRzJ0c6HWNdCaOPTf1nKv1YmF45RMpqMOF1ll6pK0Td96N3PkSJu71uZC2vj84YowGXwD5r7wh2y
PM2F3g0rpgOfM+85YirfKB6TEkxRvrlvanbbLkzJ19vmVmEsFJFbUTM/ebrxKMOMmi3Nry4ZmXyb
fvD7CNaYytaEFweWzUZ9iKxuIRrc3qAyVwy3ASMxIA+tSTQoPC8OqsgpQR1Yv0rHQyjjWQb6FSVI
dd/ftNtSOab4LgQ4GD9uJHhVPw9ayVFKG9VHqDVBNfliudIq6gRm9VAX1ZMmLDHvzSwPQJBIhKAq
cfv0jUisNW/gxpaKY5V+bVFLqFub5d5f2pwZFVIaNlImIk1jaqvXShWoYWFXnbetHORi4q+xVjy2
0df7hqZVa10cMwMaKYgTQ/JuTBscspWHvaerA2/5wodAfKXtyjc4nUMDbjQZUdBNv+lfkzcvZ0p9
Zfz2F3vOk2N28wvGvbg4ZjClFqVfQDRgpt7eVKNHs4Y1uFRh9odExVOS3wtLHv384rV/Y3CaELnO
kOctBtV9v3b+QDz6gObmT2tP0XSTfFrqqU+O3Y25SSbRazW01Z0y2ILApLTzsdMRc7f+Mgf//1aY
LqI4y/mbZnltHFeN5EcsalCeoyTftTWnvBsWAtV0RvHdjiYhwkE8HBXQxtVefK1MUsMsgAx5nGeG
f3qX7eK9+ivs1uE6g8hDflRSkCb+UpNqbhM10ldKdPRjzSnyA1I5iM8h4beDNHooyuYjXPEvqpIt
3JFjdJq6xqWZycXSZTW6r5k0MDN4DI0AItqfjZWtQkVb+fEbwrtq9HcZ2j/7ybnjUYP82U1hWKyz
2uldFpYr3/QS6YBiCaE9/ubpmuiRj8MD1B2kaU1Yqy0972WhtxOspFZer/xc/btBgfdVUJ2RaUFR
RgfXdu0VrtFmzIxYoHDhx4kRDAEUvjEYuijrv4z6/5jiDSiDOZIocEwcsEno+yLDV9q5TOdXSsKX
ukyjTSShbxZ5CJFmIcRMvVIteP4729/1PkK6y1SUSf7EBJ85CRtDGAlyApu+7Ru0wFrEXfaS11hr
xYVvvgLHyd+V8VFGXmqbuv3JbCW7CJuI4Rpxqwz5q4AMxpCqPxtkuMFhdk8dJE6+rueAlTOIhHjP
UI12Vxqj6nvkhxdxRDe3ytgaUmDDZSaAMdWbmdsuGfpIKZKzoyrSyk2y4YCsyi9vqLqt5Az+HhqN
5sVv0HNRA1jaUYaSV+NoyBMcBsmW3qa5V1IIMzNU17a+5VYf7ofmySkHecQP1GjUUrkAdTEFXKDF
gk4RcxFnU/pmFXtBePSF/X8xgcYgx02nTzZxHzPQzSTVMBEnNcIf3tYtis8qxP73zUwutX9Wgngp
73oRvilzkmsVgahoTaYxm6uoO1X7EgTWSqg+NB48Myio3jc2g4sj2x5L19RfGRyfHr++lZTAlVX/
LIbyn1gt9K3nlenG777GMty5vtl9T4fqVKP2k9eoydWB+WYE4mOtmruFn3KTlPEJUf2Ezp0Hp0x/
4DoSlAm6YYmv+Ofmp/usfC2f9TXClC5Uq/1OhTjsCHDtSHqx8TdLjdZJ8H7f80vTk0RiaLVCjALP
PxNO9R1sNLBtCI9iYh4hbXmg0PIIYfHHJkdh5P6i59yWugfPt/dM6r3ZfHEn5kUnum0Q+WdfbR7q
CsSnmyCIpS7UC+Z8iqc8LIWUwpkCmxSozcIoAJcG/rklcYfGB5qxlRT9kiXGzZWFBHRyafyzlxe2
5OvP6Kc+GkJJ6J/rGBE0U984nre9v2vzXkutHYQV+J2byrEqB0JoVGZ2hjju2bO1nXQQ1toWXgVx
Ix8gZFk6JrOL4jzScKGERE3kelGtI4pZJOGb0DCZe2OXvXq7kfy02ca2BK30MgvirGdcWJy4ZCGW
Yh25gnfOJFQ1XjWhXRnq68I+TnOyfz7WhZXJzVSavmu1Leti6KIGgyo2u6YRXBTquJnMRmKKeJQ1
DnP0Kpws9Ta9h9pnbujQeMfmzy5PGc1xEUeyxJLhreCJI1ytTF1GASL5JrdoI4RMyASZ9kVuyx95
Iglbo2i+AOf5jdzUj9i10CzL/HXSC0f0K18cTxboCmuvoopusi4g6QJXaLlCKDRfkyqglFOW6LG4
+r5B4gxRVPUkJlGx1aUaKXN48y3HfZUz5IMYGdpkpBwbKxQeJanoUW9JX+Na2kZ58y1AR2rlG8gB
eAkCNmXcS2c4oR7QANTpdQ0HWpjgpnJROpMTdyg+qfVnQRHkPRwt+QotX766Bi5DQYhrCPMvimHa
oVA8VIn16nboXRWakGwHIWpXlaR+9bK+WrlFnm0EBykQL3P8VVEEn0wneDIa1zkYnv65FJ1jKEUn
x0DvLVCe1cGHj9ADTZvRC14hkfDFS4pfKGrtXITm1kZgwAAuwP1blzlaVlW6bTUEhxqXSJU5ibPR
lbIfh4k/m0iwSZnrnAVXsJtiRDo7KBb1rn8mA3nMNRHkebPEyj57bugmkDLQ9AegcH1u0tpQ3CIb
NQcGxIb0vv3c1GW1EA5mjgrvCXn8M/YRp2rDEazE6K+K6dkITRIic6NB15jVS6P+M2u5MjP++0Ws
TkpmSo1QEOy2iU7cDz9riEgWAs3MRcSNr1BFRDOdczkJ1G7j5LnsqIItC689oqs0SLeKUqw0NNSh
HXJ7KBCD5LAQBhR++UV+OkaBMaczVRUABhfvxGqjoycf5KFgu4kKs7NpPPuftOqz0Ci2KlW/h17W
93k+HGH1e5JEBsctjyZ3WIlLeebMl+SHULvQDeO9JXC9xSMKbvAMzz0jOL/uaQdqzGB04pJ+xNwu
X5qZvKslwRIkI23dM4RWm0ztVnINPBJITWGU69RE4jGsUF/TFz7uzCQ2+4wAr8kKTXxpss99qqKR
RC/9HDzq536vAfQzTs7ReAqf4GH5Lq2d1TLpy8zd/z5gQbUG0MWNvLksVUEklaFDa9JfUyyGlqDc
JB0afA55slPu7zvTzEvhytzk+peQUERAJSbGdEg0BRs3qPaZKO7Uotvct3SLxBvdlmQRv0Uxnhf+
tbfkVpCQPOkOww0yoqTbsRij7Kvv4kd/t5gBzJ6RC2OTdRVJEjeW4qfn8I8FbmkjM9UHi99r+w1B
VW1rucgVr+QP95c466i8WzVacCZ5+nheLkKO52qCp1ZteG47i/4rDMHwhX4MB/Qd/Go4ZyjfWVb8
6nAPr+5bngl2tEzHQQ76GpQAxl92YbkvZcVJqiI8uyoicZqYbzq3WzoQc0bATQCx5bSDNph8QBUU
ix+aXngeVCVYQ+N5kAvv998vRJEMzTLGuR9rOgHTdoJZkd8H59pq4q2qNPvQ8NOFt8uM0wNqAgGi
0Mu+RTIoqDNlLQn2WU9TVLfRXCO/ZnDDrxaqJbM7huoNMZr6xY0wfC4aESpHQ3DOVd6CmZgP61KU
F2b/ZyLG2Iv9PyPjj7j49mriVQEiYY6NrOcqjN1PfecdBE3Zx7lFiUHd3P9CM0H/ytzEyVO9sQrJ
Lxw7lz6i+h5T6yyXuvNzLwYDgJFKAV5nadOLVQjBUDoaRizxdzWou0CoDshBb8JAX1VgXByZCKzV
20pVX2tm9iPN2BjJf3juMUnBPAAlCuCcU0GDAU1Z0+uC4DxY+hdCZYQ8S/iq5syY/f2e0n4Cl8aU
i6pN++pxEdQIfkbBuRkf8CWijdCNNCsjcRZ8Ze7jgQ6gQMgZHouE174ypKnjNH0fnCWmDIxA2GQ+
I3VUqe6vZ6Y2wIQB9HbYoc/53ou4cEkzapggrMrgbDRo5va99MMXIhcBXbODfbM8h50TbNTAX9K6
uW3sMsMhccuYJK8j8Gq8Fi4Mi+gQGmbDye6CHjKcAUYRXw5WnaV/RfEnX6kAQMNaNbZ5j05MMDR/
jWVWGZaji0j9cISVTGMkU2GNLEi6f04H69iPOreJNEqhLVzbt8hM7Iyta9bIp2Ry/XqhoJcKtFBd
HXmP9Nk/SSdrG7dQ0TkvCtBM5ODuf9BbvxnNAStEcoxR5mlJNIvk2jPUVGdY5ZPDux0NvFXVLExx
3EZLgB6SaWqUlYG4TxOETkAnAaVrxfbTYSv78UMTKn8dkCWJdQDIG8c3eOJcb1tSiWI35F1wbkXU
9RTrJIA8X3D+mWVc2ZiUAsLBqRKpxQUCQR9WgD/Jixdb1ktGxkvhwtHbvDQruaXs6Pmtu/J4GhKe
lirwc17GUsapKF2D9HDqzQUHTPELlkKvjjLKcDC2o1QG5euNu1i1uQ0afBuV9JBiLWjwKXq6E0rY
EcAtnTOr+dCagcex7bsDY9zxWpJC7yioYEKEfsElZmIGdilFg55hgAhOgOutdHzXH1B18c+luvOr
tzb64rcPpWkjM+27wSYXXjz/5/3jNL+xYwkXH4MbZjqy33RJTaG4JkDmm/C53cf77FBaq3Zn7dOd
u8v//snIGuliM8XJ58Ti9Rplrxk6R3BNCEe7jbTxt6qwGpkkh221t+zgyVx4O83EC+wZgLZkfIdx
lWt7sBFXagIppw3M7kMr6LvBzNeauQQXmt1HnZFHSxFBCNwAYKOkKRW5FgxbOOh7bZfvzY2zi48o
HCHu9R8WJUu014gdxjt+6HpRodxGY8jncjHyX6qWbdAyrMumX4gfM0w3Ei7Bciiw64AeJrFdLpnc
NMyBs32UH+Ln6tgcmxflFL06RwvFjVWhrfLNsK6P6okpXLlaJXuNWbT7LjpzGmWS5PdHKM/QKVSp
SVIe9AxCnr1IQjSC6pn6JYd/tC2/FRGluyBYWPbogtdVDVb9r8Ep/F92Ya4oXOQb267u9o2ForQl
9d4GMPDnJOwjen7ux/trXDI52Wil18K8gYjvLDTeBpg2OwutupVuNciDomDhert9HY4LpEfEzBsg
/WmnSO1l10dADcnIvl7DJLuLvW8S/XRR9A65+eJW3tYxvaWDOJ6022391+p4kVxeFKAbDTfIgzPz
/u2mCixzjUJfttKjtPgkwoPY9IqJkEXrrPW2dI48viJ0bku7cFJ3R80ooOiot5sgUPKtGaGml3oy
TUw1Vta5px7LOIjWYQ0nkyvnxlEJk99lKp2M0vttFdqmlspHkGE/u9B9GxKVrCGDsAF46aeRTvRU
qBGlgBoV6yrK870cFOtkiJ7cTkTBNy63lexCeRnBYQig5UQ7ttmpumOcxCbzN5ae1Tu5GwXuPVk6
Fg6U/FbXU4IyWmkdeGW1sJkzHEt8QhMSDI4/9bepxKhUlVKnM7lLIwO5xmMOc/LvjJ901F8cZNXk
QyP8WUKVvN97N1/wwuh4Ui++YO4VdSmIMZfw0T0IX5DR7n5YzxmDjMq+38CGffZ39alTN96Cw94+
k8fVEoJohI+dzcnF2IH1D2ik+Ge1lQ5tG/srtwkOtaR/Aaa1v38UZy4MqsH0EkkvAUhO8dh6RVIf
ObFlp6xP8dy12lpI97YLQWb2DFJ+gk+Z5jgFk+u91Dz4y8Kx26XzVo7zhAelsxOAy5bmm6D9LKiv
tW6z4Daz+whIf6w2wC81zdU7Ockgh/f9s0E7qpA/q0m1kfP6IZQWenmzm3hhSL5eXRGWuWUKfDCp
7nZp3O+b1jpaWbXQnpw1w1cSAX8aoMHHkHPhkHXk0/CAmevstsYKZYGNHDlruVjSS3zflxvH/9cn
pkPkDM90QpzLhu18ajb9Vt2m9JjbfJX+Ftbir0Akf4memz/6bhT41T/oCGUtoZFmD9+Id2bmxVDN
mweDU0exlPd8u/HER7/KtfZjOOjflGf3KOzJnTbpAbScD2Bu4f6dcxoeQ8xzUVsn7Zgcvoq6PXSL
iCb7SXMK++BoVtJn3Ws/VJK3kB3OfU9A7chMU+3gmTc5FI7ZZUVa0m62Bnnbuu6xKv2V0C65zXjT
TD/nhZl3eqMLt4HXO6oBr7Eiq/4epDEiQ0bXLBzwJSOTK12ti94xewdS+1bfCKq4zpe43GYvAVPW
xjkLiGZ4rl67f+h0KloiSXB2BPlbquYvAlCIVZjF6r4r0nQjlpGwUivhj1sZL1GmMjwdqZ/MXArW
CQ/Q59Aolm75WWe5+Enjv19srVObhSumrLoN5BXAgVWkulun/93US+NZtLbmPiMPaLo+iF9b01JA
r/ZWnsWyf+6drFmpTgaULeq+CG3wBvmXdMqHNNnrrf9hEOU1o+p22cj097qgfIrFpBRX7ZDHe+aM
moeoiuvdgHSZklmnVHfLVUO17WlQjMehaeuzZAXDGqTSadCicEVi9VtFcv6gyf4vKR+SnedkP3Rf
/lEGrb6icmzsB135rLV1v4WD/S20yr3kAOL3G6ia6qruV1bdH3tT6NeNGO+TzvuQi8XPvC7XbWgd
3YxSsFJsZLeBibvum01Dw3tninG+bgbhR5sEn6xMf3AAVklmqh8rQf/kKvUf2bHEbZ1XH6GVddZu
qlWHuDMPpqBvxNhriQ+R/j3NByDsSd6ufVNIaefKaJY68aHWWxmCyGo4uJn8KDpetE47y3yslTza
JorRrsZWtV52J80gObZKVIQpCkFMItPQyOpX5n+fPEF2HqSmDNZlPXzqU9/dAc9/YR55pfolUAFf
+tiU8jc5bz/4kvEtiJ1dlBuf9Hp40xGLivIKvFIyfJdpuq/cAY2GuMyDQ2aJX7PehL2u7csVzYEd
7BO/wlpztoYaF2uNvARugEDZuHr8R/fN5FwLmrAPCvmj6CTBWiutr5rufwvapag16/NAp3mxI1t/
84SOHGsw9arWbVrWtmnByeVWTc0sr66tI7FZmLWbqxLIIz4bSOz/I+3bmuPUma5/EVUgQMAtDHOy
x8bHOL6hkjgRJ3GUOP36d+Hn28kY8w21s2/2xXZVeiRarVb36rWAJ/n0gh7ioTdrtAoDuOCuMx/t
XgUCHXQ0Ziz8rBxcMHRv7Lp9s5DHXs6NFqrhQKFTFPpAXa8C1TIL0EMdpqiXaHogHYD1tC5+0RJ2
NfHgGO2p7ACJ9PJvQ64MbtmyoM7qk1pXayNs2tKLEGyGSMSm2ZJP2LOCaQqr4l4PdK5m+BWmvlGV
SseUsbmLBH/JzeQ64tmT6ij3Tl3egYrLb0t5QOZ+K6m+ix1r7yTy5GjN93Hs7i9v0mK28OfnYZ8+
xkAq7MiwSpQotYfoMQv4vtklt/Ep/2Ix19gIv7rO7ie4UXzb7dMvymFNYGXRHyHVgZQIFUag/j7a
l4Oix3qPHnxmpN5oSs9hr6i2u+pQrYx6L95xaJBhFJfiETJnCFdbm/Mx62jQ5Mytqe5TZ40Qaz4t
AIzBNPjw28b7cTi7UZK6tDo1NGkgNqqXjm701h7eAX7JhnvCHT3OUYAQu/ap+hpv15KfpTtmmjKf
9HGmWvBsLytdYVFk4mEeiuJUNqkBViT9hfeg7L3sNUsfDQPUyMxVUHWi+vzxoxERV6llxXYgq9QN
geUbjMNQKX4DXpXLlhaXhNFplFExqvsJtGHg1ZHLVtAgHr8ZYAV1cuegNWugl6WKxjSg/Y+V2QtA
ciUhRWFGAPAAtJ+3qLrVWXqdU/YKOGi6HbRijYF/MToBHEGnprCJZ/H0m85cRdi4XsETYQV1TLZN
3p1MPSYbopCbloZeT4dTYzaAjekTOMzWK1cpNMhJMfNucJJ/L2aJdt17jRMMGfYn+ERWCNyUsqJB
PeqQUK3u1C69HWi+rdS1qc5F3zkzNdvrPEl1XiopDYxC7MG3fu30QL71EqPXEjWCFU9dOvSOjmNp
AJeOKDx7dHWdaLtRGmYQSuiAqq0fQtP2L1z0zMT0E84+pGHHRS/pqAejIpA7HywyHGVcbC5bWXTR
Myuzs21nINkvOOJ0VUdBxvUtkoZNmVg7Byopg/2v6aym/u2Zuekrni2KyT60rVC3AsyReGGdblsr
3TosXFnV0uXo6HgMIDkwptmcj2aImiflmJSI/sXXcERC1Wiegjw/BPdDaB6Uga60LRbjyZnBmfcZ
RGmiAkogQdalB8myF8mzQyrSt8tfawEENe3fn4XN/M4sdCPRM9z6lgbNmQ1IYL5qwHltwk2ju4YL
GVNosiE/9MzOW7sGlm6hSTUMVyrqJigMzUOLkZuWLWl0V+ENDiGZsd84orI9ouHRXatlA0io5ffI
AH3Icj9guu2WcEO6Rq4cas0B/SGyAteS41vbOCj2qPTBplHmluAjXTmfC9/jw0+dVek0S1aVA6Rt
EIcdYAndiRmlPzS2f/l7LJoB/h8ggWmEeN7ApCVJjVQDzjg2VXdA3cEsni081y9bWSiT4UL8Y2V2
aGhU6/HA7eguBXnNQUYOnjCNfYupyx9RpuhuK9LvdYRDlXVhsbLCd131WZ1AB9k7zKP8ONWXPh6l
UUBYfDRxlETTbitT+dWaxjbM0seYjd86RECRcHz9rvzGHfrcNaAh6Nq83yaDFkTqkOwNI3tTtOJh
MLWbVNKJQDqsvHHsH5tuCJTOuFXzbqcpdbIpRHIUCb1SxswvtGb08JQGVqynK+FhqWgw6acC4oGV
oZ8682SM2oDtdoJKNkkpPdG1eG4Bkr01Zb6Xg4yPUoufB0d9Sw3zJyuNQ2nTh1DRIbtYa642Zv8+
1n/4PTN3BfJGU4Rs9MC09zHUpzTnyyiy3WU3Wjy/wIkhOTBBUwZi44+fUkBE104ZhxWXmi6m+e9V
P/X7Kzf14sN9c3J8c4dvm3pofay40dJBgTY7QBhAE9hIiT6ahkdAhBQIo8Cuay+yT5X9Kyy1lXOy
aATMO5jdxcPwU8u6rUzIqes5gjCUB01QCHUDOBOjtdbY50zjHeSBKjzqLmjfzrYxI5zhIcxJ0JTO
zgHVw97oGsvTteprpDmrXY7ppfTxAALNrBJMTdnAesBhP25d1qHbLrSMBinAhEmaYyLyOPLrxxjV
JAnMtqGnoNxeI2j7vJcgZcNEOVJjjGwBIfrRaoO5kZjZnEJawHCTukenKHJzcw2atLCXJrqr6GlM
p/ATAxjFvEuYWKEJHjjjFDr30JvbADmNIYiVV9rCeqbnOgEgSaeAXM3Wk0csSjmFoUTEv5zR2NHU
3o8d/XX5jH02YwBsNBGkgLwYl+SsNhBTpqk9zl+QjRWipIT4CXf1ZgU3ZnxyCVgBUfg0w4MCyPza
qYo4TWNUVgJeBU31ZCU//2IVQK4C9QkLQGF8/Ph1A9rRQatp0Ev9jpJmU4zJDZf5StRbXsYfM9Pf
z5LBLFRR0dUSXNJ1d0y4dseKbkXqY/qsHw8PdgpEEiDiwVQgFCw+mkjCpOnqFo9zBTLLrtoUkefE
prJp6uY+e8eEWaX/F5tnmIh26J9hBTMXABBssIcEGbVTJL6NQRwPLyNfiUW6costbt8fQ3OxNcTy
WoesBA1YY94Jkd1T2u0ur2V5+36vZR7qRjWqZF72ZqD3lSdi9t1gSeyVdRr5CkiRW8H+dc8M32sC
C6Kcj6XNu/KssptYNvA8HK+tAplDic58NtYrvdTFY4p4ikF66BjRTz2zVo413sY4piTH9f/Wy3tM
D61cR4ubd2Zk5t5VbUYdr3UzIBgp1mrmhRAbJOMWc1MYS1rLeBce/tPW/VnTtOaz09SQwbR5xc1g
GMRzSI1bovf5rQpuva1ashIFZuC1jE4/qBnTfYi9NldUqaD+Xe9pV3257Dif4/rHHzP9/ezHFCoZ
kyKNEUEUDG511xGzNjkeCODX+JtTMLF4ARaDOt+83hGFpqbkioldVrpry+kemthYw/Mvuss7qgkI
HIBZZ/EQs3u9JAq+pCru0+5Upl8K+a8fkNgwDJjicpoAKfOutJ1AOQMCEDQoshIHuj3qdnFnyLWy
6GLMsLBRQAGDKsacBSfVLHjdJKh7Zabwhl5u4m6NEnlxs/6YoLPKb1KMbUwbFfkKVZ6Gjt7Y3HwG
if/dZQ9bNGMDO23gOp3IPD96mBKbpFYYwmxSNB5BIR68xZ6G+bXLZhYd+czMzJE7s+JcHySeOVrq
DcX3uvpC7O9ZEq/YWV4OIL1ginDUT5jz2jb5EGaVCTaWn3k4ullK3RqcEZdXsxiScFT+sTK5x9mx
dGIrzwgthiCh9fVQ1VeF4mwcEEoXBb+j0JK9bG7R2xCRkItP9et3Xd4zcyDVI3rOIwphSRVl/yi/
s1v6dtnGnB8CtXGcHAcoFaICEaDP2zFa02l2W7VDIJFHgrBHV91aSSMM1VLMpsUTrbTNmZsycAah
6976StVjBHUacLXsIt/YbT+6bWM0m74y32IQRbtlxh6F1t3gxYQxb+uti4bvoTFuAcFIPSpJ/zf7
hBHPqZY4wSdnp5IkXU7RxMU1q+mbIik9Tg+Xd2kBmjnt0j8mMJ00+/JqBq6rVEOdT2+vnIh9ZyYn
LqbePEVaGE9Oo1fetce46x+5Xu+51vKtkSlrNaSl46SpIJVD0wrfbf6Y6ceo6GOKi1fRfqlophby
ZOlfS7J2Gy45+rmd2bGNzMLpuHSQ7sffeqa5RQs6JcxEj12HWaw1dObS4cX8Ep3osCbY6/Rrzvxc
tUU7Mh23Hc+Mfd1GVzKvj0Opr7xhljfvj5lZlSDUWVcbhdaDB555VfZsouY3RnfNGjnVop2JvRCR
SDcRjT4uJ8szCKOwzgiGGuPnoE9BylclJvhf6xce6iu52MIYPSZfzszNvpUaRbkVUr0PyC4KDK+6
q7zodqI16n+FbuJGvtO5axMU74n//GFwbnT2ySzZJePQl+jasQRa21IDYtAcElfEIUQ/qqjyUtRh
1LLMcEC00i1LgoJbtfICWtxpxK0JuAG8+/yt0HDkwZmK46AlHF80BWVI6HJxZ7TPl8//iqH5W0HU
et+gVW4EZXQPUIFbG5aXxEcIQK3cY2uGZg8uRiOZZRhdQbnQ9sLBdnUFanA9GAOzlaC5eOj+7J1N
PnqpXnUiA0sZKhRWeZ8ZzddcifZqWOwu79znVgK888zMLPdjYw5mHGQ0AWHQDR+/ptFw6AlYVPop
TFO0z9ZqZYuxa2LdBIc0+HLmb1YQyuRVabVG0Dk3KagY6gwAGVJAOOtJxCt+sXRDT3Xdf2zNNhHE
nBzEmzUSgnAr2nSTcMu/vH/Ln+mPhdn+lWXtxOAqNQAMyR7GfIwBxoLjSWMlOK6tZPr7WQwmNDSq
EMOJaGLFByvVbmqFrmzW4oeZkKq6hUwd79OPJqgddpIRmIhtdduOee06Q3knou4Belj+mIQrb4Ll
yHhmcDpsZ2uiJGK9YNwI+h/mi3h0wJwCnIvx1Xisf7HA3mqGK8fN+PUvvtiZ1VloJGIYeVtmRqCS
r7EFRtE7dJP/wgSap+C0wFgFhjg+LiwjRaPIASaQ9npd/DBWAMitcr5PadOnGH9mZbZ92sByKx1p
H+gQvGSxcJu09SgA9aH4PmoPNeObot1eXtmiG57ZnG1eqglwKupWD3Jh3YtYXbglVdeym8UzhW2b
hitBADzHTZNKL2w9S3Bqx9zTMBGrj9ZzJFbcfQFihND3x8x8BiRUykjEJcyomHvpr7ub9iE99vv8
u34aPfOo+2AKOJmFl96uXs/LK0Qlf8K74zU8y4gTezSSJIbnixeZufy+uzG/OMzFTubPtlvel0fA
98Ibcy1Nnlzik8ugmDBp0YIUcD4JhiZQP3RNhp3FmI+ieXwHfa4nx+u98htGE9GRcqutcnDkX7xm
wXH32+4sejFRqmanIrSorN10+uBFquKiEfUX779zM7NzZ45x21u2Yga1rLY1hZoDK/HU/MK1zLfi
n5ePwuLNiRtkmtZGC2M+NZ5Qra1UiZK7Slu3UZ6j1vBIBTaeSkARNvGS8d+rLsNhzyzObrMoKywg
k1AR5YBiFREAb1AtgIKBf3lhi855ZmZ2pfHScuo663FBo0Wpd+JGyA5FSmMF2L8YSs7MzHzCUnCz
5FOFQ9GiDQc2h9trI/VrJub+kFuFIAk+URjSZ8byvdNl/1rdAe+8qeOINoUOVeR5EaBviV1rtDAC
EyqIJOtBwrpWPFm+KM9szD48+BYsS5o4tmrEGGbjqv3YM7/VOgDoDSia2ddUpE/CGl+rJEqBCkrN
DfL/fV9Vj2lGj70CfNJlJ3kH0H8KJWe/aeYlReWIkNMBXuK1G/s4+OneukrRcAWB16PzWl2Lbwnk
gfOnARPDP9emIxcD2URfAPgjlFXmI6YYq2mNSqB/Rxr+2pv0Ns6UB9IVW5msQYiWneiPqdmz1K6V
JpcMBZhuiP1CsnRTQo56ZTsXzxxgxZhKwn2HtuvHjKEiHQEEAmXeeqxODS98pTZ+OOMajHlxLWdm
ZmsZGyh5YdzNCGRRb4wUbN1QvxArUXjx25wZmV1u9pB2mDIEW8BgN36LqYiCpDeSFJsmq75f9sLl
bQNbNyAq9mcu9XYQVpqKwYTcEZoOyVsPtjmxmo8sJsbAh5qQBUWDel6Ca6MIuFcup3ROPDIac7eV
8kdtOq1nlFLxQYO35t9LlwtwUOixoX9DPzHTiLLE2SII9UIUmadWUcDNcq+Dny520BCH1C+IGs21
N+fSQgkyVhtqRdANmcMY9KQtaaeiGkykxGOQuxpqh11legkoxpI1P1n6eOfWZs6YlS2odkF9GzSD
sS+hxNVpu1wd/H/vIkCFAC6KAi3u6ulXnD0yorKNSsHwjk6iwed2el+E7VMzjH/RiT03Mx2KMzNm
0gGKCZBDkPeZ3+klABqvpvyG8Q8vVizv8poWv9PZmmbRQo01MYAxG1X7jmxRtrtt+TEfBh9gXBf9
iZXYtGwN3V4D0EZANGaRXmU9RgJS1O6tKHvAtIKv6Gh6iZ0RYrqfrfngolegmw2AL8reUGL5uJEa
GnrAt1QDAL6YeuXGY1k4+x6onctbuIDgN8BJ89uOM6sYt7Uqk7RDq8h+gnD3Tu6ijWECRu8yYLPf
msTVd6jueATinWzLNR9jO9bhXxJcvxf3p7AC9DAeAxi5+LjYcjrn4J9CqAzVbZ2giDtqGwZd3obl
u8sLXiwJntmaN65oMT0JKEqCVXwyKnUTQejK8ElyZYprWLTN3G+MbwyMwpcNL35Q6KvgJQcaIADt
Pq7RQu1PBZMXioAo60Z56hVZ7mp4rl42s3TrAEP428zsAGqiryNH5vDSSve0tNooIHrEleE2GNW8
bGrpFj03NTt+hUk4QN64rBXF9gdF2XMarZR71jZtFhslLc2kVFGWqxXDowgnonjulLUG1mISN3E/
oDWDAVuolc6+TSxznbSq+Z7ENTfK9zZ3E9tVA+2uOIBw0C09sgG7xYHssycT/YyVqLm4zCkso2UH
fud58jxKZQgjQE+DQmY3ikFvMWZ2MMVapWkxgp2ZIbNlplmI6WFgzBSWoQ2WeLw7NaHhtTnm4+hK
wX/Z2DS5ZWHYCJDSj8bUpjFGEuFMO7z05IjhJfNbVaMP2X7vVydQF70ekrn/GJutrJdDIcpQQwIU
Fb+yvtoasX5IoNDW6f3LZa9f/FZoraMwCB73T/Q8PcloGqnodtpa74VqtlGsxg+14S/OMYBszgQv
ww7OOflA1J4XkYkwlZqql4i72uy2HXrgTrQWMRZbq3ixQWAAxiAhMDvHJTGbLFI5ULr9F9bIbQP5
aSXtNtAcOOhV5IE2BQMtCMgpuKNV45bLBPFScTEp6llMXIM+aNdrbCOVr0WueRbnD7SarsYfPAa9
dSbX4ISLWSHB1BcBFRLIuuc/uMG1kJdwrTYULhmfRpD7En4bsmAsQMlEVz7FUpybOFIcBAcI/s1T
p2QY9QQAY9S2+/yqT4t9nqw1bpec6tzELGoXdlKYVY04Z5bySMcMFXp9C1zqX4TTczOzjTOdvDaE
g7KlziQEJECDBCCN9q9VfFAKAFEBqATBQgfw9ezkd5Fld5VA0l4Mpp/K3C2gjmia6MGvsfIuxZhz
S7NjP5ZEGR0LQAeMDRuKr1JlD/re3KONfVMAMrTiCMvmpuoGxHlR1p5tX1apychNvLYTBaQS4Vje
KmryU1ZxABpwSPOtyRwsegWCJ3wcjGBAJH0MoSTEECrGDqH7kY2eI/TCjYCUH6W1ViBaNAQAByxN
DEhzAKCV56lTWKjDjtmrMvyQ8iWvni6HzaUzi/xOBXEe4GsQZPm4lqRLWrWrUzQ5MMSYp2kGuQAQ
AQ40yX0VHCR+iAR7m+tJs1LsXVrbueFZCtHFNLMKB302WYyngUaty0l1AI/36+UFLttBvMZQHqYn
50GJgm6fcYFCkKneMI15cvjlxH/RUPl/M6JApYNr8eMmsgb6X4Nl90GcP5BMd0N5B3DL9vJClu7S
cyNTODx7wmncIaNW5Abeo3RTgdeEaztG7nu2hrDHzDj+qXnxDCB6MDYiY3U+4cKTcFCNhqBQbcbN
YwdS2MRODxC32QpVPmQ6BNBbIU+pZj0Mkf6EivZblxh7pR3uiqHy27p5TiugIwD8eSV27/fQgwH6
V7uKwvRKqN332HR2ldLzTWhXZJMY5EHjzbY1rF1Y9PccdASkVV7lkAZV3vpFqn8pWnbUdOaA3jp5
ZmGLItR4zyL7JuGxnzOyLVtdd02D3apxdZ/rmEUPNfGkgZ4IKGoMP7Y7izLDUyJ0P0eQ62vtNaj1
DoTK+5DkD5A5nfQB/BFUBXrPrjtGjtmY7dsRLVNaYMaGRe0riO9vzTYCer0CIak0nhIDRMqyrnad
U35p8oT7PKuO4LPxWFwD75KMB1Bd3YP3HwPyTo9heQnhG15b9KotnV8hCKPAjE/vOqcbXNLUT/XQ
HQnrgQ6rHhp1xBilrH2h0x9KaO30UHvkik0gWNbflFzeGEm/ofG4N5q+BtNxeaUO3TbiPTomnXHK
y+7enCZ+unJXUVRkWrW/0qy+8VSdHcNW3VmJk7h5lX9rB35jEVRUbCfed3VYu3HKkKiVfmYqL8bQ
od6SjPs0wnTVYI+Q0YnbB1nSn6rDfC7Hk2bGL5EzfqFa/F3tLOyFfTvK/mEUmgQTfGiCH6sp3SEC
P200One1NV7b8XhdxPFbpIPaaKBDsS1DC/GbYsQaoI1JI/w0lBRqALIZ3Jrp26YAg6qTJ8feKa+H
mJbT+MVOnzSRYyXdiSh51YXh0yY8OVmduBbAQJ3s8ZCU3Pao6EovAgeFq0TtD5Fnb5GQT5jY79xe
K/G8LIQLTrDdUNSWCz6Fl9YQ29Akr1adeahGJhiXRLIhy0Mk0m+sK7eiGz0GnhiFD6mrFvYpJ85D
y7XbrubPuIwfBiwx6qs9JdVec7gPQdISgknJkffhrneSQzxar5Y57iPTPGFq71b0TZAbgIhMAFTe
dvueVw9xQwqXK/yRRnxnqYlH+uSmwFAa6H95tVM5WHiEOnhJNrwltHxEZQGL4fsQ6HrSFFddGX0t
SPhUqvU3fKhTOLID7+N7OUCJolaurVGAl4JfhbwBvSPbOUNzBF3zl0oM17od74Ee+kpZ3GDoELC0
sg2UIr6ZdJ0KzXyFbDFIj2WWeE4GOZFOPrRqcw0iuVMR0h9V2zykdQPxnZzs0Qj+JpTmWoYKalDh
FRXKFy0ydI91YJ1KVO1AUlAb8/Agp49CtP4qKuNTk+Y3tYH50dFwXnLDeu4t8Cz3am56Mov4KXeq
elNzCElpapl4VWnYrpAkdgmNDkPO3yqr3RQ9uc7ibGfK3m8V40ja/BT31tFuxSFTyr0wUFux1Tra
mGMtXHjNEV91lwj9MYt6a1/HzaFr23sKPpUhb77YSXtT0+g+7NINj6wHWg6BkIq6STU7PiYq6vwl
+FY8yGbc1Wl9IBHxmQm5LD3EwlP1GAOM6fY0/DZm6qFXKw5AcBFvlNrZq2Z+H8bRU5yptzIaTFCN
xUFmsX0spHAzET/IQlwnsj/kTnowB+0JJCi+WcfXXG0xcd48y1DXNiOrLFc3hm8iG+9yab8atPzh
cKa7StneGSk9tTqakBEvn1WId4ySQwjQXFXKXbyA/1wm7yOOZ/cWrkvLKKvKCJL6KxEtjF9B/2Yl
BVysl51dWfNnrRwLGeVMwIpGa8jNQHJKTJvKav3Qjk7jg0PqJRdAd2qN9jBI7RqkjnARFqKe1rT3
9ih/maAOd0mPGUqVjRU4dvTOjxvnV1SAYsZRnBWAyeLGIApgSBojhuYn/ukxtvBhkd1hfhlQWYkZ
6cRVyRpEf8kMeumgQUDjBuNkswwPyXhIEB5IUErh5fKZqG+Grazt/6IV6H6AsxbDYmBE+pidQOyG
mjGeMUH4cziSY/Nt8NAHeEQb51hukw3KzNqWdC49aDvhj7563d/w2+FK7ql/OU0iS3kSRTILmkeA
7D9V1LHbLG2BEg4U4aXPGcd/yNE+aptsE21jVKs89RCfsAMpcAUaCkjGFs7yP+I0Z7PGNru4L0Ar
gcRXh3rVvIRV5kYZ2Qy32cjCAeAr++dIUj9R4t3lZa/ZmWWHfZ2JrM5N8EVXz3zUdo7Gr7lY49Za
szL9/ews62XXycwqjSDqv1QNdxXuAGazRhq9lH5CReX3ns1e3ZE1gH0pwsFo9dRTIELdQdZJJMCT
E6/ooF/B9/9t82bOC/Q3+O7iGPjMiaOmghgGFKWAC185JIu7B7GySZSCAA8+K6dXVqayEDQfIA6/
lmniEitxq+7X5bUsuT+YYnQ8hAEfhuTXx0/EesvOJz3RoBLhRmeR34UOUPMPWc42ly0t1V/QsSJ0
EvEGrfFsObnThL1oqA4WqBRJc70tqvAvQBh4s6HGg6FfFZwCHxeT6cxi+QAQgRobNxxj00q3Nsmy
uF/gjMdeOWAsniswIXkERrLTwSclkVOCVTtm+Z3u417/cXm71gzNTijmHkg+aGYfCPspHvZdRA8h
0tOcrezZkpeBaXqaZ5ri8RzAqtRFhQGXUA+IGd82o3GViTZxB0WsoKenQzF/JJ7bIR+/TYnx2LqF
dG2gqIg0P6Qwm2NZ6M8RD69InIbbv9m+P8uavbHLeBjHcARokQsBpgv0AUYXwydu3P4NZOZ8YbMP
JVHQiXowWIH0vL4eib4rxRosd3HvwBiI8hGGr6Fd8HHvMMTA8crFN8pa9sNuXg3dV9t8B1TTRqvu
L2/coj+c2Zotx7FKqTsd0QFotl3QW7oSjz6rVVeC2/tv/uQPKLNg9hpCzGjlzdZEhWwks+B3O3uX
7rtT8VRf1f7oab72NFwZK8ta3EKM+GJCAgHoU7GZOUaBJBuXRFJ1GI3HxJFTuCZIT0OqbPNWXXG/
xWCHYrKDMATwyLzEY5asaqp8epWKowDxs16uccotdrsg9gOvAOocp3d2CxG1MLOMI56qx+bGLA/a
noMUQhzTQxwYWwGhxuQp3hp79tKe2MNaorI4o3RuflaQU7ljlyZDJbDMyXawDNfqflkDg0Ne1ymm
ulCMGSEKKH7q2UHjK19zgVrHAETtz+JnlwkB8BMz4rCeXMtf1ku6l6lbnMTVxGAPjUVj2+/IVXcV
7f7icPwxO3+clLbEaAQuhcCADrw6iK3SP1W1tWJl2Xl+L27+OCHOWHPS48vS+idFWuoIseKey84z
4fzBfoBi7pwSi4Ltz0iTyAish+xQHqobfVN5/RUJ7EP8VO5rX4UHtRAsj9zQU7aby9u4uEAEMoMi
vQYuYnb2LU6ZNQxIoGxySp2Tw37+t3+ffIwtYdYRq49w+mQeP1hRd1Vk4MG7bGMxTk6zQAQNZ1A6
zo5fwasyKaewb6iPlXFlYW6ta/oVI8un7MzK7JTZUWxBQxt5eqJh7k8/JfyW1IXXW7lrj486CppQ
k+GgSbXrxI+jtR7QOxrmU5Q+sz87Z1pW6tQekO6kv+idvWuv+wPqersCsdO/j340UN8It801xUN4
Q6/qXX4yA3XlsC9mQr9/gz6fhuSmrlgtepDBkKEeAuescClFz9LhK265QFSKqHJmaeaX4MLRWntA
Miz68Kp2BuIZfWhudNFtEMuPaUiOLQcjmYxRIlae/4tDoWn80Wl7TAnYnYJPrRtvtJBeMkiQhXUr
a7zstro6SyWMNKS5QEc2YPI7h+h0W/4i8dfLK1k+3v8cDbQQP66kQjtt0FLEr9bWPD1BfWUNrb62
iunv5w/LTrH7GADmwBhuayJcrt400coqpgP8/3d9dAs/2hhl7Ci1xGMC46Lflb56VHWQphtiT4CC
M2p7pbyzbM4C/QnmvTFIMVtSFXcOG1t8fosoW7skm2goNzkoleP2qJaad/kTrVmbLc50xjFl4xRX
KvWpqtTCJW2/Jf24c6pq60Tjitstn+E/q5tFy7qIgSkU05OZIFaZD2P2UA/XrHy5vKxFWBjAN6aD
pxk05ecvwGZshG7ncL2Q78wQ+soTOguVUwG6t1D/2bV3pO9cB9XeKF8rai055bnt2Z72qaVWSo7o
QeofFFOoTH9W8Aa9vMI1I7ONbMu6MrSqRoHI+d63AQNFegI+hf9mZHbrCD5WsT7dOmiKu2lkeRY0
VSnb/o0VG7PlUFeCRsDM47UqdQibom1IH+rkoeRHHcPt/83G7JtQZhbh0Gd6UNuDa7epK0rNt+yV
t+3i8BUKNb+XMvsqUQdIFsBLeDR549Y+9o9JoNxOol9oEWUb8y66t7f1aQAl2KlaAZ0t0ONBpf3M
9uxjFTlaLeBHx6W1AXzCK7fg/kp3sSc3o2/v6ye5X4NzL05wQGAByBATIkuf8NxtJYzBthAaldwd
tyiVbtMKLGBetMGQkh8H9T2oF4b9Gr50Qd0JSwWHA8AUGFMB59nHkGw4eaqnCbJ+9ThuGugWe33u
6l+AcbXu2TU7NBt+yG8g7rRPwVRtHeh93G7Nt79wqbMfMdvvTge9fg7as2AU4lCX5gbkZCfQpe3/
m5lZ5pVpEKYnHFcc5vhF8UIzOE+55reL0YRM/IIoKgDuMNvQ3GJK1EkksTVAw9QzIZQ1Fnt7U/vR
fXRF9iAmzfC/D5eXNu3Q/GbFtPRvq7MdLIcwN22QCAQNDbcWdVzGfxUj8wCW9qp2PNBxLaC9L+SS
ydlu1hhqHpUBu9kdrVtxPc1HFkftqt2j18ceo/vpwQhyhi/1WhF3zfL7S+wsVQm5TrsSNYkAOoAD
4LsuButw5T6x1/QECagNoA3gNnlO6CY6rm30UiJ2ttFzCBcePR0kPZDsFXXjagkQVbGxEsSXQ9+f
j/l+Zs/WF+nM/J+fps/NswZO/213Gis/QSiQW/PYP8sDDd3mNt10+zWt27X1zZJZtU+NsCkR+prq
Fx2D2ny47Khr//7097O1ycExFb3Ct7OrwcVL3BVkbfumC+iTY0ITCzw/gBwZ8+ngTouTDiMVqOLs
1KPz0mBsV7sKN8aj+jJsQBh4m9w5hzWJ78UDiP6Sab+/vucT3UmVE8IF/AKCOG6mAqJ4BGTyYPHK
7fLsKDTHv7yRy6v8Y3D6+9lGstypVdEi/dOAuIO+mTdALc7IdtHfVC/fx4zQzEAbYD7cBOK+rs+K
BI8oR7gWu4KwgBeSNcjT4nKmYab/WZmXgVSommiREDjTifbMzNYnue46PEIupudrMNnFGH1mbPYo
5XYNstJGAYOp/UKhyELoM0iMV/KkxYb42cbp5OMXilUCtFsoelyt5taEYvOJVC5N/eZVu5pUC4Yt
2bQnfmt1fpb5TQ7iE2/4ssamsbbW2YE2GKuMSiK7hfaLq9k/mAXE0rBy6y2e6rMNnZ1q4hQqKKhg
JA5jCNjUV1VfP1/29zUT0zrP/L3W0HIberihY/0EIw+IrsjmsoW1nZqdqNggIioVWGgT1dfLZNso
7DYHL9ZlM8sPqrPNmmUIRBcFhFGm7JI/CUeBhk3sk+hL2RvXyv+R9mXLcdtct0/EKhCcbzn0oLG7
JVm2b1iyrRAcQXACyKc/i/7rS1pUn2bFqdyk4pTRGLixsfcakgYd6sEfJuIPnPmctCuncm2Si0Rh
9jQeDVdgGUGotuCiY8kXAejn9TmubdYiNxDJaHOWYin7bvRLHT2Ilqw8ty9nAf8so7ngZ7lFK/Bg
bdWhv9FB5NnO5VZGTsMtpIiBHPSNaHxiR/4DvJSVZGtlDZc+xJVnl51O8DThYD862dfB+ZoNu+sr
OK/Qp0vsbHaL4MHb3HUrDuGgbB9v682wm2/+4uaPhCbOgtRS6taIuVshxEOgKBqj2YoXL4DkxgVI
RA+SQIPD3Y79EavtfND5+Jx9y3EvANhNW1TjywZOWTSEhkLQFq3PV8llKydxqVmjdU7b1EVuHKyx
i1wruc/j5K/rW7V2HBZxozRiokHkxTgAcdmnu8L66q3p7K/NYhkyeiIHBZD6QdZmYHUnZ3q7Pof5
L7h23BZhYYSdEioHAG9xO71ldh221AopkKvxY/8n+Ijz3V8EB55XSYYTYID+7WzklG1tvb918vTB
7u3N9WmtrNtSwcUSiZbhXYQeTDzeuoTAJqxdufpWdn/ZdM25MHsxoRxiTK/JBKE065tKf16fxtoY
i2CQl1VTKh3TcACr7R+m7tQXx/82xCJNqJjbZmLOy4VXhLW1G1FUhOHqyr3wuw115ZxZiy+f90Na
FzWC9mxg2T6wJjI5SmGhUAHgnBO6jXJX5lv25O7bjQyTwLLCBgLsL8VNsqEEoOhAi78ougFV1IUZ
74sXrmmEXq7+/BN6l6wmBTeEIWdYClQJYJ7zJrfTrRYMQeOE2QNgArewxFurOM0Z57V1WcSQiucZ
ySnC1AiR+yQm+0aBOoPK6mtRwbZFfsvtOzl6IRzNVrZk7WwtQkuaMwBt3BqpmyUiy+r9VD/wVcLO
5Q/RAwj1t1HrkrQN3xaae4qCa6Lq91Z0Xx2ZrnyIl2/Mv4dY8rWzGvhQvUdfzUT/bujfE+RQblb5
bbzT2Z5hM2MaXf9o5l35vGv/DLl4R1RN7xmdh8jv9OQLc9Rtb9OwHJv3jFd/FMn+GWoRAnSuYtpL
gsquZd/HeXOYYrYyxP/nwfLPGIsYULPUq1iKFZwe3Xvvyd1qvnHXPO1BGwlRsC5vVQAFKD2ikMnx
vdr/E+E1iJv875B4i+AgoCrcDzZeEUlf7tEk3YxDuuXttL2+axc7wJB+BuoZRRYgVxZH3inGTEwu
ch56bP9KdnDuRGUF7UEVlSGL1iRfL35gZ6MtrlZg3kpgTRDynOSBNmOYQ+RzNFey4YuDwKZCJ5SC
x7zkSVvAkyeFQLpodtkeD+ZQGFk04G79k6U7G2dxDFNhTHXR1JB3MyAsNdfGgf+6oQfTV/kOLjKD
8J2VbPti6DgbcnEqOwp5xilDOcdyfyTxXyZds/q4PACgh6hAG7M/y8ds1PSyVimJim0fJ9vBKvcc
FJnr63Z5e/43hLXst5PBgRJAJ/BWEakekPIOokvCV+kahGg+uZ8CEiTa/28qnwDtkIGZuDYgjdPY
nbKorwsQhRKgngdAKSr2J+HvbLTlYXATZ+JwNzmk5DsDZ7bvB1961Od/4DOFLsXZSIszUDKIto8x
0HoT8BhaUkeWNP1p/KMGwdkwiwDUwisTTSdsUyLcjT2CmQ8it6XnK+u2dhrmPz97/gxl6WZ1bqP8
1OX+mPVBn/V+Vazd7JdeyJDpgUIikNzE/kQ3LtikOSDlkgO7S9749Kg9ggUTGbt4b4exHgKl5z4O
X/oDvWUrEgcXZghVVReIexBbQXZefFK1Jqpat2t5GAXszUTzkI/m1zRFSe/6dzXHzsV5h7A6hT0z
+oRQXlqM0/WZk5MhlQdRKLzE+29G1u0rXt02tvZges2Low1rGoKX5gY2B3QZYZwB19PF7dER1yxj
iwwHp8zCusv30Fq6p6twggtRCV05WAVC0R3/LJ1ASvC2KLhA+iEffhCj2sIUfSWwXshe4C8D8gv0
JfE8XfJye5HFsCVCTgaRLL+AVZTs2t1YvPRtvnJtXBwJYg0UTmoUUviLz1clrj25WSMP1IJTnglf
PJnVEHqu+KHq2BRdPxQXV84DlBHiwbCnWpLRc7g95z2nEgn0iw33Ya1cSzUvHQEAl5A6kBk6vATb
wdUNDjcQ9jvE9bjLqONrLvc7tSbp+1v5Znm8z8dZBNhGqqpzx44eJjOxfb331K2Cdbk/jklzr6DK
vOUuBCyzwbtpze4mM42w0uNdItCXcmN2FxfOeymqkxxIGjRNot83wG/fO0qBKqrti6LaMa2+6yq1
L4lIbvOy+YNSO2yHTEQgbIUHobKPsY4rNaN+pDwMffOjIHEknTxwJVuB3Du/X46f1wqxABgVCh+B
ec/OgmrTdwD1NQAoom+cv6e9MP2CAsUnavmkkVL5+dQ+JLZs/XGqt8TI73stbyJ7dILJ8w7xAKmj
qnxIqDz1ZR8HeZJDyy0bZVBO4P0Zw66kycEQPWyUQPUJFIOlA50aGP1BdaCGF9FNSgzbJ3A6D9w8
20AuaycNSErbI/NlM3qbynSf8TFGYhx2aSmUzxIvqr3iRbHqIKi75akdQX3sxiDxOwfKQcbNbojJ
KTFOrBJ3qE77JE9FGFuKwx2Df4OfSthZyUPX6D+HfrzJSfHG9eGe9VkB43gKD3CmHmEVfseIM9zp
mbdx0lzCB7QVAQBlImgT/bsiDQ0YByNSa18KG1KoIIbDuDKyWf5oKOfNFOaR5C5COdUe4c6h+45e
QtbcgxTQIPWomGBzOHnCz0j/DQyERzN3fxZ4uksQa5EN/DBQeKu4fCw8KKh0hB2MRinfdCUP9ard
JKQ+2fb4APXBhzwevoI6emPKBBRPemO2+a6h5LYEdCwwPe5BnkO+ian2fFwNYFKaMC4SZr7N2tLw
7cYKq9KMxskFT5rG5WYq6Taesu+aV2+qsXrLB/2OdcPRIvOdOI2bviLf7TEv/XSyfnWNBniOnd6Z
FTjwSAvvQPm/BRHpUI2gQTVd7/i9ywEQLfge6vXPKacwOStl6UuDmj5zYfcOl/HCY/eqA8ktN6Im
K39AIQ3ca2hiuL38DkNJI1BdXeAoeicjJThDjeXrGkRbKliSJ9IloaXlRwnMWuMR5AfE9l0+vhCH
Dz58VhFtBpyfhpd3Y5Xuc/hFB1ne56HnVtLvof3ZTtlrB68JX8RGExQKvfhafNEALLckGcLRpPtG
VPfjpN0zAmRkWXwpHHZvsO5H5Y5o8sFCkPbZqRhVFaI6tNFj92eVTT+517x5ynk3eqBR4HMU5D25
r1IV2WKKKqrg0+ucere/AUEGlACt/tmPxs1E+yDn9rOXkSdviB/brJ38dCRRY/NoLBl4kZ7YGVp3
y3v6bRpRF0rFFKIecRx1rY/iiu15Ob7omfWaxaT3kwyEg6aQPLJq920ikABxEgmsUAKL1QkfkF+T
4oXkoPePdfLiDtUvkiRAr+k9iSBdUIWj23dR3U8iHIkM9Ta5qRjgbVVpJUjK8PN4kd24rNyQKfsL
Vlx3VGhHDVpzkrMbvEl2ea7/qmOj8ou4CoeyvRd9faxYT/1+aB9Hp3qBH/MQ1oJuuzK/KzonhGT/
tk1Bvi+SB6enUJ2P0bMoT3ZHT9A6v6dDHOKv3PV4iPtDOfwFfk8wFBaq5MP0BFp0609t8yXWm68q
UbdmLLee2e3bMt8YokB3EZXbMe1/wk9EL3cqs3/i9fnSZNNj3BrgL1jlNzhCPxNQx32aD1GbJpth
GBKYjY/bJKf4wklyC9lwAUJHNuPxybYp6A9Ig51GPp6SVHwVTr7PQasPS5jHwHvmvqjsey6qA1V8
D3mCSIcFcKnmtmrBHmrAiXgu9tM4bpmhb1oBF5Je7zLfc8wSiiPWSw6cN+nbHxB1Sf2pkc5OmHxb
jLhXTbOSO8pyPVSdONaI00XuVo8dxPB4nJzseih9Z2hGLE+RQNXBcEEcHDZ5HzdhbqrnvmNpAE4o
rHcz8g0SxdA1KOS+MxsFmS/Aqywy5X7RsPbWdYyTByHXyBP0wWaavitI+istjEi2rMI3lbcbUQ59
4A509ElpAY5Fja9cmnrg9hziBnn5qzTEXznVt7ZIXN+pWBsKMd1oxJv8emQnUSbsfhBZezuQeQcs
5/vIqxNSJncPk57irW7Q8IaSDo62JsAf1ALKzZNXchJ0Znwqs2bjmuIoOljgwqIVUg2QXAT20r43
ufVNS8Ztm6PCALr1KaH5FCZ1y31DDtsmSau7oTK1wAa4LcJL7dhofeOLhN6NoJ6Pif09t/oTk3Kj
EdA9hkbPt3pT/vAIWnjK0LMtI7QJHbgGhnBLr+6kM0J4tK/GTTs4RSAhY+K7lTLglqnpfkPG15y4
77qVCSgm/sb58nc9Y2R29rKDZtS2cZvexHF9S5EeotXJoVldtzhv+gnOVhpqveN9zIsnXMuGDytd
ZEHOWxk7m0zkOFeTEw5G9Z6q5k5DE7Nm3qMCNAFiM3euIbdpAehRpoJ2KB8klSpIVLxhxNgxWrtf
ZS8DPtonRMj70sLZL7TnRBavVuU8uqq6011tY5WeAS1yEPQ9Bv2EsYOQNmQsdgk+fL+xM5SB9Tjx
h6I9ZnGVA4MrtSDjyQtsin95DeZU1AAnem1/zwnQfB030qhhEL1wyRfdzr8PCq8WzxrC3vFO0Dj4
4nWV5xsjw/+bS3tvl1YWStXsjaS6Rxr1XLrmBspxL4MA47cd44fM6CMm3WCwjfsODs/F0NzJot72
0GqEVsNNabKXTtdLPzYH7mu4HCnEPQKtEjvV0g2workPy85I9ZOFkhGSc5UNox/D0F2l3j2MTKBP
BSEJ4mpsU3UOAWPWeKnKtIBSg5NB/IwOfkWRYWbVDSPyVbrs1hrFvnNTlKGKDkFi2nmj2FUo9U+D
sZOi4GFCxAYQpw03yauKxbc21r8wrmXBkLHyseiBnZakOOp5+gWSNIWv0RKSG1RuG929SaYU3wgf
UIkvjGdFSOPj/osaR50g0fLYmMkPQdmW9ACN1hDMHIqoGGU4xYg5+YB7cLBOBRd3rTa9yrr7C8Iz
d5bTwg6G/Wr0YZ/m6R4Q1501JrgXMxek9db9pZFuX1aQKx4gzzAMVh3AqnHfaVNkl+Oj1vdP3NNu
zXT4DhW8bWFAtMZF9tEWdDvYHFyHPKCmGbVsusHbeIt7ER0Q6tzRXj8WHW71ipG7JJPvSWtvCau2
RlnXUcW9N7haJSHnDMbXxj0MHYO6TTaea8IUyIFGh0ZBxTTT4hne0i1selzH19324MG3xbeUEdEC
RDI8CFAIn3TrRKsYsvCG89bHEBWqk8LHZ3yrdYYIJHP3RC8g+ZwhFWMuEgk7fTImfQjqzttXVb+B
JevRK7vXGnJWQepkP+MMbfeyPQ056DMJdyA51OJKJrhAxm7cF4PCaIXxF65GtoX8DvFLBgtflSa3
g06Q4MFYIE/frCZ/chUXYVeWz2VFdizB25rDDNcx4wi4aWhTWd4Jl+uz3Va/phxiPTnszYPJtMaT
ps3Bv/VupxoK8Srl+H6SHBJabvpiyz7eFlnVh/mUcmR+UJuQpepCu2r0R31+FGRt7dxnOc4IuoVp
AOmCFqWsOD0Ahpf6ShEZERcZsTfQV2az9hHSJrvB7Y4K7y5Sq79MiYXg2e0wxTuu4FZT9PxAO1sP
a8eiQZFA4ZwOLoCfhoZclSYpDom0N0PH9YBbSu3rsZt80FWU3xJpQ7IPehTWNN5rA/FuDPCvN65F
nwYtgbk4nUBU4hAmKUqkGh1bM/wx5tf4tZfU/Jo/e0lZXlKweLD0w0CdNyceftGGvPesf0uLeu9C
PdhyGyfQZxmfxoDyaF94L7I2fumNteUjTwPDkdTPjSm5hd3ZGLhc20PmCp7nSbKxNfO18gzfEfyt
VvBVRvrIIe3h5g/WqPLbKWkfGuZMaPCpB8b0KdQJUvmkRoJ3vUxw8REPL3A4M6CYY/5ehrNp2pLR
MccL4tAPb2BL+227m8jX62NcLMHhTfr3IIuKoqvEEMcFKgWTtLaCezdwAgidsoeIUqmXoRrao9AB
pkNz99Wxgcgp9NyvO/NB5fR5VvbGwoapbcKTL9H+oCpz/tsWL+ZaqLaoJbpXPeTmPFyIo9OGRjWE
KrfDlXWYKxWfztTZOizOlKnS3pSodUGwL9mowvVb2EeZRt0itcB9UBr4AfzONLJNwvktaqJPXY2v
4fqvuFQYOp/wohbByjwRdlKpwzhbWQFCW9OVPu6lQtf5CIteD6dW4uhsogdl/ILprE/myorQIrjH
razo2uldVD5pG9t6IhWFHwDIYN2R2goB6tv1BZsX5MquLSFWhSUVr/VMHerJ8z2EKCKh/Vs/qsLB
IS2DPxkN5UiYh0NA1l5MKbNGrmSPDxLvhMDRn5y+3/Zc243Nt4av4F0ubhQ45N5MfkD1eHEUUkE5
d6oRuo5wYXpgYAb4lsZ/aQPSJMt2V6pTFzfrbLTFsShMmyWC6PKQ1sBVobEpchnF3QrdbW2UxfpZ
qnKLZjLkgZfyq5a03y2Hb42av17fpsvDoMUENcdZGXpRzO00tzSHGBU90kNNb0CVwilfPOMPLKp1
oITQjcFhQMdsMRvGk9bVDCIPiW4DKR7LWyKKJ70d/mTVrFl8E2JF0FGbp3t2DRBNmRPvKv2QVK0f
AzdY8yeXr8jLXow8Z4Mswl88kablTqMfLIZXddnlj5rJo+v7cnkMmxAbTEfoFyz2hXhtrizGsGDT
i43Yqa0iVy/uvPXPCPMvOFsqxTw7niRGEOYNFCMdyEyon9cncQl8A7UZ6jquDVlvBIOPY9SNJhsg
HyXwiDKygzRyoVx7MLYkbG6yI+heXggBjT8aFC0DgtlBjHNxBrhROg7qcfKgNvFWgjWzKwN1bMNZ
9X6Th6B7fS9/XB/z0m55jo2eFSrjFMpgH+fZlMmYUi+Hl2mBixBMpL7eXR/hUoj7ewSDLHvORatr
Gc8kPYzag5V8+wkFou5PUojzMRa7RRuXmZ6Et1GZdEjkkaVAb1p766Z45W64ulyYzJxfnB+9jIwt
GpzmIVHQ9Rst8pOna/rlawu2+IBcD5l/bxfApmnNPqMiMNpbkRvHovove4/JLL6jflLG1Au0malb
30DzADara1owa3NZnGhwNHKp6a0JxZAehajvjZNGjvUtX9W2Wxto/vOzjQHeS5C2w6Lpxg+WVXve
vbDW2CRi+HX9OK+dgMWN3U0G62XD1KFsf6b5DyXWpJ4vD+A5oIqjT/nJagDcWW0E7n6WIBuiVIOJ
zqjwiv+DWbj468HBQzNs+ejIC8IbBRbooZfx15Ix1//dm/pvgyzO15h7qPbiazkM+Ukfu1Dr17R4
LiWGEH3/exqL4yVcr0a9mcGNym52svjSq/gGDZXQZl6YVmt+cxfP2NloizM26th6VB2QrFV0C6CT
j6ZdWKKi4dlrGLi1oRanDLe00dVkkocs1++RSlUq2wpE6NjdXN+jS8IY+vkSLnLCSXgOc7tZLsaY
Nj1ciJAWzOVZHSYemab2pINYlJOieoonyxenisVKSF3bw8UNNHuDdk0Ny0WTerssOagGdo+Ws50V
XJv6ZWW6K6MtnxJNE3fjiF7aQZIGrheJ/WiQMVRws5GltxMduSlK9AttXCN1tfcUXEoFK8K8GYUP
WetN2mY7oxEhd/qVnzaf1eUj52wjlmwOx1OIltkENkcdv7GMohQ91nex2a/s+CXhl/MdNxd3mJYN
JZSIZ7XRbbKjqEyzXVU8y/dyK8Ih6gLUyFUewkz0mL14zyxCZ4I/pk/Z/dplujbjxUUnlN3iQT7q
8GjdZZIFmT1rPq/F00vUckqg1QVBdgMJzlKdsPYUiKR9rSOVUyGJCsAs42dIx4n+kRj+cAsEF+xE
qd/WIQ3rrXvKuD+2QWmsJELzl7TY4PPfsTx6EklY0xKmH8hkb3XmJJFoKRxGZYGm6Uy+mnLdCuqi
r1a+sEvf+IeRF+lRM8C62rQUEDaVe5Mx40CgBFlrdZjgaNtm7HOrCwDJCJs/YAzgEoNkB2I01ASW
oqeQ4CWxsDRy8Ohd07F9g1ydmNvrH/WFGxPmuxBuhNwcQKdLGMyY6kUD6Fp2hP9J0DonzfoD9Mic
ueozWhdFuiWUZ+CNlo12nh8Z2ph2YQx75pH3Kev+gE37YaBFNCZSaHWj7OwoyrgIR8O80TvIvFOm
f+vRsLi+br915BYnEkoDNpaNePBMcxa3zKTDI1l2hgaB9WmjEnDVupjDsFVAQj5JA8t+F4rHvpV3
9yorMr+DPpUxVLsk1u46t37OCqgh0+Z7XZF9Wcc7mutbVU97qpEHiBFtOk6OxdD+oDT/5qFL6OX6
SkXjwtabkOvUAW7XkcAu/Ynxc0nVFW1+pP2QhS3nD4AaOivrdEnQEK5yNl60eJ9D6HSxTnkqXVmi
MXSw/Ao0OLgI7GYh4zlw8F8UahTX9+VCXPww3OIQQL9cVnaH4VL9vmx7eIrAwwBInv82yuLehVAi
M3tkm0e4y0Uagjwr0ERy1hKMSzuEnGl+roNojm7cx8R8GkGm1soiP1pT3fl15t3FaJ2s7dAcwZYn
+XyU5ZLFLC8AsdQOrIZ3Gz3FsDrWKu9G6E9K60422kPd1G4oGinWWrF1Xqjl2B4MMuDvCon7T4LX
caVlXUPj7Nh73Q+jKNuoTTIWeJVHo5KJ3m/a4rU2gEKhpb4y8UtHBU6sBuYOeBuC7MfVBU0CtSmn
yY6V3ryAN2+GHOieUPO01399WqBXbMBRXYfy5SdNPHM0MgXHsAxYIGdnxdZt3JBd24qVAtUl/RkP
fp4ORH4tYIWXpKe00+J4nJLs6Oi+tqv3ZcRfuh0IYMhT7qyAh+QWYLK1C3JOeRZb+GHUOR0/ez2m
U8ZQscSoMx1s1p9JIjdsN0B3bNLNmrTFhfPiefCBxcML+R5W8+Ng0qg1L7cMDKbHX3vd6YO4bfNw
EGkKdAZ6EsaYxr4rYA1uj5a3cmIuZCGeZ8OyzETUnO+zj6MzQwfqJcdG2iVGKUkX35LWi1qit76G
AOpPeETbdrtmznlB1xPVUxjoQYh6VqZcytPFNpFy1LMYiuENzAhdMF3SnWCAx8VDyEgGCfEM/enW
z7s+9NCuj5OXya52E9yjgYGOSvLvvQtRn4S1zSyQTaGLuwhN8FPyesAq3IMJ8fJ8GmbQQZh0K1/O
/Ld8PFsWmeuIswwIQVNhseBubtJCJHp6pFAT9kdAVgCDo8Dp2M2NJdmrJyBydP1jvcAs+jjm4jwT
lomSc5IehaltrfE97p4n9c4Y2lvFeyUOsn/w6jFI8YbtJFk5YealCUNwn0K8GCXzpUBukWgqARo/
PeJlt1UVewHp6LQywUuLikvFmKlTgI0vUz6jKjvOU+YeRIQW7V4A9fKleOxeq9uy33pT0EAj18Vt
Frintc/3c8hFYLKhr4ICLYVI1mI/hUkZg8BpdhyGbDMyeayBTrAy4+n6FD9/p0An6DgwOjWByFiq
x9RGXceQAc6OheNGyUBvSazddpnY5xwoRUTqO1EVKynBheiL8azZG8uFwdQnvoTZuhJfpkyPcfNT
WWZgmEXQAIA65gCGDCfHfuqQW7sa1CG0J817Y3kSajmPUIhZC8kXdhhu9bo3pwwoEi1ZARb4Vqi1
aA5ebfrGDsS2/pG4UbwzfddnO/T1N+MujqD4ByTs9ZW/kO5BjPts6EUy0ST1lMm695Du/ZZAC/V0
g+sgVFG244CXhEAEXh/ywpn6MOIiF9OlNZYOwYgTRI/bFwFXm3JNuvPCKxDTQnMJXsIopehL9kOj
2QXrqyw9FnfNvr9398neuWmCetvurs/mQvPEAmcE3wYSEgS8pVTPYFdtleteeuQMpOW8fc1G6lcK
cFzPh0apL2Gg7cSp8IXSkbCIDeRKgbnqttDlXGmrzZFuEX3Pf8pSz8cytTFlsQt/2hq+YjjKqWKB
kZOwh1jHyrSNC2NBcgsKn45toTu7eGZ7Y0EnLU3SY7eRkbEpo2yjRR60sqCiuxt3a2TtS4fGnQkz
1CZws16Sm8qyH4Cbk6DKDxyyPU5kAh/q5WvcpotBAV0wmHkiL0Nmtjicseq5rfUDdGJCRw/LB7Xv
HqsN384zK76IfWqEdLfG8LwwOYpIhEYYBW3s09NUmJ2sSNyDDi7LPYXVVJBm7hbInXRt1y5cVxQB
D8UJiEqh1beYnl1JW7keZCBkICNo3gC0/54hIfE7H/X3X4h34w54sutn5UJ0hwm7CfoIOm+gpMzR
7yzhRHlPFmPD0iPQi3VgucCe1AbmqT+buvE9c+OvcQq09fVBL3wL1AR9EWwk1F2wth8HzXVgjeIi
T495elO39Kc9ahGYDAkc1eqVHODiUDMZDp/BDGuYP5Wz+Q3ckwCc2u7BmchNV1jQ5H/N4WvgpmtN
00sHBdns3yPN23s+Ujpk1BzT9CjLKUqAqvHdDgpkcBX7k9U7G2ixen3rtNKFp9ehNgHv10Vgjm2Y
owNQG6/X9+nzAwEtemANwOia2UrLcoN0kmLQ9Dw7NkI+Wy4uHcZNmDWgDODW4Hx4A3moCu+eEnPt
iFw6l7NUHZBcOpKbZV8IIjwWHfCVHAYPJdEBiDjnPoYNDsDelWFsaPN0faqXPj5MEI8vwLLhFrUI
mTzveFvxlh6MFl9cxbJvbfvv7TJBxDobg348IQYsPxtQ0uih1ezdkJU7s+OnjJZ7Z6hXylGXDiOk
xOczb7rAjCw+aw7o0P+FSlt947z3a+OrgZByfc0uBeTZoQa1TjDZkGQvP64BrzaTlQj8kfdEAkj9
hHjyR07Qhq6fH5KA7FZLYLOK1eIeBToAECWwaQkkaRcblei8F/qUAhS1t2/kfbntfBtjddt/X/yC
lQfxcGk7BgCRyzYIBmlcXWGgcoBP5fBgW/OLcOULu7BP0Cj4vUcIhJ/ANiboIiMxIGTTG885NF8s
4FxJv8a2v3C44UpCIMSIVwr+bXEahqYXwMxiKoqdNNhjsmat7nVxHtDCdiA6h6flcrFQ9Cd9IXC0
BahoqRl2/Knv1ty11wZZfD+JbDhg3sA8OEzbxUR94aQDvMJsV2LBvByLI2bMwt7/m8ziWHtpCqR1
hZ50SkTEYn3jxUYIakMANd6XIdFWSk1r01peHImGCxgspAMFyR5OpFsBnVzb217/WC+Y0Flz78MF
3Qx99k9ZmqPAYElzSg+2ppXBVHk8tFLrm3Q5uk4okvuFDXGTTD7onQgGkIYsOYVsKgLc3wHz8kij
1mM8FD38IvEUYtVrkhiZb9rGowW6IQjT+Z57lgjczthUxVCFUF54uz6JSzsziwhDy9vE4/c3P/js
jlXOaIC5iihNjKMBkKduFTurSnaOjQSi5Wu2S5+TB8gVW0h2cAWC2bzMo0k6QHNbr+GOBhvSSsT7
NLb3vd2BrZSv+DV/nhkeu7h25gYV0ujfuOmzmcV2XSRdBXxKCuBQb+FCb59d8mME6xAOv/92FQHo
QAcSJQOM+AlJaDYsS5qkwkkAS1OYr0yVYCTl0ZDlgT4mwfXRPgefD6P9fg2ezUyTIsvgjjoDc98H
Qf1iKDf/bYTFlUBKiQcPyL2Hisa3tTU9g7Px7zXxMQsbiuAQOdAB85w/4rNZMEuzyTBqOqyI5B4y
D2GsZpbzlK4pgn1OfD4ONJ/Js4F4qVeltC24oQg9Q03hqyU2HQAJefzLJq9CrdmvfI4+GA9RGwkl
iDPGbw2ks/FgRVxo5WwJEss3C/xnz7gt3WotU7jwJdF58VDgdEz9UzrnGZDhKRjg7sWdCn/7XsLR
cD8/22QIXcpdFtj369rN9NLZm4VSXNBv5p1bPKkShf+keQYsKPak8MGRyZ6RpGy63WD59jMQ/nmQ
7h3L53vU83eAlrgBvbcjdu8c1hKXS+tsumjaQZcDoWSZKzlFO7G0dJH8FWZQgJYz6ja4yE14/Vu4
EEcoSEc4oAb8KlFB+3h8EtMb9KwGk9Zpeogsqzt87MonRIViHCOHd2u924s7ezbg4lJWY1bz0Rrp
ISFg2euBZ32V5o9xLT+/ULWH8sbZOMtLOcvMzISz9cF66vqtviFRHiU3Um2TvXGjoulNf2+27Pva
8/9CBfvjuMvbOS/BUVIYt5T1nnPPBvOSuCFkDgH51/IvsrMeIKgR9lScYkXeQXZAf7mGnMD1jb1g
p/XxhywikCdAu01mKsWwURv5Jf6rO8i3PIL/Ayy16CNI0F9lG0INKPTu+ts1wc2Lx/ds+RdhyW6n
MrNKhx663goLqe4cvMlacOOuz3Lt+M5/fhaNaFppBnwP6EFHQdXV4m3bQVlNHYHDChCYV0Zbm9Qc
i89Gq3FxJKSJ9YM2gQvOXjspIj3v13bOWBtnEYbgnCHAC8SFm7dFHMSC/LKRVZouQ+fNidxi3Ls9
UZvG6m8AuH2YmgZeXCij5ZyGbd6NQex0b3H5/0i7rh3JcSX7RQQoT73KpausyvLmRajqrpahvBe/
fo96F7cz1UIKt3eAGcxTMUmRwWDEMfyQiW4nlQrI+bHrUzjxDfQL/bWPNAFDug4McF2Nd90MCyfJ
GgUmtcUb6f2bwIz20uh7lObvUSI/Al4NAjeVN2mmbfVYWH0uHCpBdlaHhGTIN8IYD9VEmBTQNOOl
tpECVGe0GO6wWYcSfD2YsHIDydsBcujAcw01iMrOI3LbUMMbMtWresiS5aG4YWnnkTR0AIz5ksPK
q7riOfHVA3Arud2XfWDxLIT/e/Gh+OSuMOLsVtU6ZkldcZBKdQcH4zu07J7SDvjGNi0MFKmiu26A
D3Yf7Icu9R2RJK8D7w/K2N9nAp47sVx/KhL9wK8GdKHZqGmAchoZbdGTDVy3HSHXoIbWA6jiCpHd
QjU9tCE6h+QanAQgNgHfok0jD2+UG4UV6u0tnJMOUlXD353RY9lkp2oYI+CuQ7R8zNapSnFAuQu0
RkjSVLJ8HNQW1L3MRPcd1IOMg3YPMdRDWNKHiAaeDyJzw8m2zc1fPIV3o0Q2wP7tilI7KEkf76Dh
BCnqhGwVuL6GeeJESSmsigXvZgxOZpXAKSBvC98dddC3OnmDBiMEJBrjDiD60NJTFXo4auB2Rvxl
9r5NtR5auQhNxZACXgOpaLBTuw9oDW8bHjxlkfTEAj2wkjTGuI34CtvQtBqjeu/kVLGZ1nzGpnIP
pZ/c7iiKTrB33igdueOx+RVVxWCXhp+7iprnjlp1wU5Vapsz/TkcK92K8vpohOUmVYHvauv00ATR
julQEzV5X9hhq734KgDZo7pXFNCo1Zo+qYS9533xXgrlVgzDyeyE2ARp31p4BIDFPJ0TctQb6Hv4
ahZYUCu/oUMMQrz4rvz+Jff9xi4pdIJaZfQU2hxlOFNgM9+FY/gmVf4HTdm2JPEN4I43kNFRoXPS
fJR1/VNS+8hGrg/Hu6B2NOrvozzdhYXW4AuwxhkCasc0uzM429KiyyBSApbJ0CIBRe2WlDvq400V
qa7S+513PUIu3LdI2vEiQRaB7j2bBeJc1qEJMOIJpKePYyk9ZHyPdqpby+nm+kALudPFQLNQnIvM
UCApDk0nI3PABkE4KVu+EhtX4j2baZYXitynbYt4X0DvRRMGZG4CaacXegERhwFm6DmLttfntTbk
LEMSA2gg44Cg35NHHDfIAH4ZorI7IdsMDN7rg62lD2yWHhGSG9CI7HFvwjmJWDUIPLnd7OubzF3P
dxfYtcCryBpQdFPXm/2lkcZCUkPhAkmmTD6KknyBbwylkRpy8FFTIrxFzT4CCG5fKuW3maBjGdU9
bCWyACLnY/KZqJ1qRSDe5y3I/NkYPl5fjr8Lyvh9iqwwCHzi/TlHySHCFTB6BO0r2QVb5dBsRw8C
Doe1pG3pvkXdmgEGhc48wCWX9zrzW+SKLJ0euMgOIUzSRoUNXaaVnbQwjILOuDkBSeAGN5eKJ42m
QufCoCe83X9GotgqZW3rZbZS9FgbZp6BKlD2yA08PVHudatIAwgeNRguVspQSxk26ip4C/622wJE
+XLVZLyTwjxHtSN4UX6A9OykW+nw8IAuqQl8YXqSLbr6pZaCDLJ6bNbpZfhX/ZPDoRXXIKIZUX5l
4XulvF3fcAsl6qlSBC94PAPRo5yXcJqI0BLsIhQmf/UuNK1qu5F/GwdlmuXfCVfjTuSI3FtFck25
42UR8XLg2cFXUl1vh7oA22zfJnAsyiAgZkWD1ebeVLHunRzEEIuC5G4HXu6qK+3m1Ykrl1/T74eo
iyDMcIpHr4LIwn3oqYqV5pb+kz8Hu8GFXniJxwIbnZUl/7tCP80cdT8wLxGE5q2UwDTI6Cv4pv4x
2PbPfDPBU7tbebv2JlnaPOcDzZaYQbAkbZJKPQ2tcYKs/aOSSw8rk5mW6e/P+Gcys2XU69gMUPlH
9cqpbtIHiPu64sCBuIVWFBC3a5Fr7XafRa6aZ1EgGbh0qZw81Gb9MozsUBXyE1GD3fWpLRSE8Z0A
opwiJP6dw6P0NCEVbGmmq0ke3UZ1IWbxq64scD02/DC+qG7iAPH4Q7mPP8cINwV8xLpfvoSvieYp
99bmvnRXXvygeaDL8KYuEkx+aoDTF37Ibd/pbICoaqtZBYcs7p6z6c+WuoJAmdq00JIkMmCAHQQi
ydP1FV4I3IC4QBd1EhXF+2EWUGOjL6DYgxAwsMQe45duTN2hWPPZXshnVMg7IheczMpR2L086PpQ
UgblOjwupWxrkPIY+NwJebMZO+02J2sOpIuBBfc3cO5g6xmgB1+OZxJCOQgyyDFcvbLgN5dADscr
gcLovaq044fi1odV8+ppX7AJMhC//ww82x40iOKCyVjOUEDvWH/1ozcGk1VJfY6Dtyz/0ccgR9eZ
3ded+99/yPORZ1ulVjIIIozYmNlQ2oVW2Xp4K8x/qEZgfgYMv4DYQTN1lnD7rM0GGiJrEfqvUO7B
H6y3hr/WC1yKMOejTPfWWc0jgPGQOU7Ff1Voth74Dqre0Ci6FbTb/Muq/ZnPbPtnuHxiOkionDUw
0QQXmhedRZs1pMDihACAZFMDRQG553JCaq8XkA3FsvkF23fqm0iex77dFslKh2YpXiDVA8oJzW6k
lbPPg7PXRnhk40JXA2cMUgirrVWKlodAiqwiVYHI3exoDcA00o7gsRD/1jNr8HKmk7jX9e8yLcj8
SgPsG4hVHbCOv7rBsJtWcz81pN+0u3bTbCvX3Ff/FF+RekN8Aa0mFUbZl99FamNAwNAKwOfXDvpo
PkjqmvLG0qc/H2IWERB3cyKNJqQqmgeDCBQKMy9mgLoFa12ZpSB7PtIsApgSl82MQG+9wf9aSa6h
jyVnIyiL+XNW+5WlyO1K6rq4GUw8lwDNNyS8MC7XL0uplAFujt4FFJsLaNrwZmUjTH/hr41gamin
whwSXIfZFzIrxa+GCDdgwQs79RW7ilsvztdk15cn8meY2VcKdfBuqm4ESqTEPaGJ2FLM8Of1Pb24
E7DNYPeAiaCRerlYSdMTyJdhs5nhs0ip3fc9kHMyhAST7fWRFnfC2UjTLzmLn4msNbXmo5MlQf63
hEQKG+pt0j13FbFkCHNdH21h7UBWgPwHMOwyKD2z4GYiJBShBGe1bDSfQ9JAqlA313SGFhbvfJB5
EaZCg7AwdHjtpLCDH8F3keseRc937r9fn81SD+NipFntJcm5UERHEEPtzvF/SXhSoo2THyEqXfdw
FOqdyurv1C2eJW4HsZPMWksyFz7fxS+QLz9fKRWsJNPnq5M9RCKtGDTfAdVlHVypbHd9umtjzc5X
nuKqVyYf9arxFStCvT4g/MBHUsCDJ/b6Ln24PuDv+snsRF/MbnbUGiVHxIUGHTLowZFtVGDv/VNS
uvDZrI/ps+HWjuwl2+E7KwDvttfcNhYCysXws1OIYp6RRkUsn1hR3ENvPURltr0FXmPtWKzt2Nkh
VCsBcelegzOlquzjaOxdQGicPCUQB5BRqby+rGvTmr7z2ZH3B1Mv+xS7FpUMa4DtONAGTlOvZdZr
k5plZkD/9lHLMEypQZo0CGxoQIryVwtx1f/ffGZBZUj6MRwIHNpgMbtVY3pSc+jo92sU4qVq5Pl2
mBtQqYUQaqZgO5TugH4thDG/+03isF2+UdExsRU7tiIvbB2y4ny1cvDMWZiRJNE26E+gJx3Uuxj8
XxVdNTnLNhoatSBpP19fz7XhZjGlMsdRqD4SKgHp4yT5bCXzmJXq1ucQopXWpEYWSA3QZfpzJ8yp
7KOe1Klfw0tUUhpX+P0PKLvedizjzmD0pRNnFGusy4eRJw78NNClEtlBZZBHJ1PvB9/+4/r818LO
3KfKgP6tlHOEnQ5yUclPRYVFgCWe8o8UHxq6t3t8aagwF4jt3XewalC3eD4ZoPMKkk2mz/OYQpFC
KS5N+ZTHxVdBtR9+kGzkGKLw1+e5eEDPxplFV1g9ZfIo0KyIFHLgmX6XKVz1lIQkNiRy1mDe2rRt
/grmZ8PNoqmKUKDVNYbznwv1hSc/Ejk4pHLzHUqlY0jFBjZ1vmWY/AcUFd+aqnqQq8DcynoJM4XA
LbiyZ4a/ySKyG4fmlQjjY0j9Hbzs4GRaN5pVVdIGhQM8ymTzBdYAA5ogyrbR4tAhcVE7tdbd1CY5
gquzJ3Wzz0VQWUldeVrCbmvS3tfKhBIE/sAkJ4NrP03OPfjc/mqlPvKyqRZBdfZOhJhUSriTMF+z
NQAZrMyo1lRapd9Ipdl6AUMLw2z8F9Ws+bmAZonkhyVkLaTWZ1aZ9zcjFBNhKcBvWTHcSwUiN5qx
1DbKELzPWIJIeucJ5n+Z0BrTNEjRhtrgBW0L5X8ZXcIeP3QI7ET3SyvFo90afBDOxhSKoOgYvfkU
bkFhC11LZrhmaGT2qE4kjZB7kYL6ajpUOHrqE4ArQI4aG86Gn1rnb1q97Sw96re6Fr30k4r5AOv3
lrC3KOOPYLw+9QlUygdZoNNoIl1mUvddxZDoHOXgETYMTzA6+aFGNTqbRbvPIAlv6U2ne4E6OHFa
3ZOS65Yw8H30ih6b1HiI0+GNscTrRmlPNQ1ZcvpWd0pgd63ErKwuI6tJkr3SNZCGjuhtEkNYnbAR
GgxGDCuCLAKRfbDRpd+zKnlTG9iWZAYYut1PximYVclbVUVOXHRsF8pGbtWR/uV37KjwHKdeoZ0l
RHKnARk6ttmHHGZOq/SaJVftfRnB5UEH8dlmhfTk47WAWcNKJBgbyYHGfgBFcFpYkQ6EQc3YuCWd
YToJqnZ2GtD6lLKO2FIVPQY1dKAVA8rkVcKpJ3TJLoP+tqrMn007rNGIF4LOxHaCYRBUqeW/inuM
gTSk+gU9cc3wGNGclLR2LRkrz42FmHM+zJw2Vuh51KVlD4iKsdUzcoilZyDx3ZAla+2f6VL86/j8
mdCcyRpRHG9wLigEiUJIwPtAxZFcdURcvmha9V6XxR7vyK9esGMkdT+VcFijWk4JzuwXaFjSCYeI
ZhBENC7zrKBIOnhXocJidOYzWK89vAmKZtMT7kB0ldkQKieuFurCvh7XFz4lOqYACEogr6GwM8vv
BNKu3vw9bv+q90eonbb9SvFo4TNeDDHL7SICEwRJiQDUyk+kgMgZ8Eym8k6hfH59LksPRglKN2h8
gu4IWOflGhoQ5tciyIecQN1xOGeWuVYHW1gt0Mch1waqOsipcz4sIAnQbANd+ORnJ0W70YBeiYO1
GtXCel0MMlsvkWmtHKaQ6xl5s2UjBLIQntJBt9S1BVuqZ18MNVsxf8yg6wq8BUi2nVM9EUuHw7eT
2iao3JZv8R+Vbcabtf7cygTnuXE3MnR6QCk/0SriTpnlnxmTvuspUrJQWuUWLn40cKl07HLoDMwp
t5laJT7SRglA2PpWO5Sb4RAcDczwBiAXS3GLjXTKy5W9uDjHs0Fn+VJf8apSoCV1KtX3HBlhKuBG
Mpa21vIVe72FXQ9RnD/Tm6Z/9kIroiLMchpLp1RSD4US7OVw7U2xNsQ02bMheCs3UkCQXXSoYPPy
Tk3erp/ctU80j0KKLutp00rIpJglYpAuVZE9QIr3H6DsWCzgL6Z4h9RuVpaAc8UgyIjPIrUj8Hxg
BkEHArYZGjgg16e0oPCGBtHZUPMdIMZSL3kErI1N7sgBRg4ubF6UQ3APTyGkIA71+Jv8CniK/Sv8
zaYHwX0lui/cKhdp4ew3tKGalwNt8MrtH0L4zgwZuPTqW298lzkgilK/dpEufsizPHS2GWsfyu1m
NWDbu62LEpcK9zO4ltixpzu9l0V2m3qVPaGy13TsFg8c9D2ApQAk5S/jVqDkfLXmJT21yWvSMsDP
bgyYiKhSuHKyF6f4n4HwGr08DHlhNIrUJfiuQlg1Kkl1/QSjpJUvJy8Og54LZoLWH5srXMCNTK+C
fBoGajiynTmBq6WWRK3yQ2ksZavc1OgQw3forUcC+yl9lo/w4HrI8httt6a2sVTN0FFeVrTJtg8c
pFl2UhWRyIHhpaAwQKTwtrkrVUt/92/8LfWa22Ejb+Wv4DF//e+F7eFejAvXhCElhp9nRZE6MsDk
sAhy/hLD3DDIFVvu/yEHgr40QEzgSRsTfOzyi3YRcr+Co4tWRoC41z3AtiKH3gVUTK7HhKXyxcVI
s/PYSZSURa7jat+zvQTbpsE2JRcmGZtJ5QgI7Kx3Ayde2UtL4RvHAkotSKcnNsjl/JR+zBLCsIpt
kHmjP7jDmqfn4ggTHAVjAHA0v2IbVQRJnmB/sLGztOq2TP7hkkMe8p8BZguXwwmvCnDuT000ukIO
7wuTrjDDlg6cBEjbJHQwkQVnuZA28kAVEu5RMXkokYNgeKmStWthZZT5mwZoLGXMOKXY0X5nxwq0
jqBsZ8Npsl25gBa/iQGZERMdrr89MDUKHyJajvQkKIyLwfveNRH7ur6hF2cDybNJXkTV8Sy53Fks
a6UuBc3uJCpqQccSOG+UF3zduT7MEjoGPGs0ukEDQYI/5zINvDS1XOP0VAv/e1QLE1aVxpMkJkQn
ZMkqEb3JleRIkLayhqqFDU0bukoS/cN08dzFIw2YR9gDzNKUmkDPCR0weiqHYk8Ao4VGzQYavSvT
Xfpy58PMHgBaQepO7VCbHrJ6A49wYvsxKizX13TpvpShugVsBwpRf4EDwyFMuKT04iTx7n6Ef5tF
ogkKbER3mpysBL7FwbBFwLyFic5fDMIGjpZp02T0lEXPg/mjyn9U5Xen/fcPTeSJkCnCVoRmyRwN
lLJUacoQakUNUPsDEQ7MsbaDPG5EOK54uyzo2UKv34CLMUXGMaUclzu/84OU6GFPYa4Ob0hw6+BN
5JSQrBMPxA3vYojAuIBw2+VJwB7NqzbmyTitpSKLGwWcQg1KWJPmzez4gTwSwVO7oidFhzdV/FTF
v65vksUHonw2wvRhzzJ/VnZZnfuKOKlQQ2l9osKKtONW7CvPSmw+c5iXW52ewDazjV7DDC7pMnCt
NjUST6vNzySrGkvSou+Vn7U28dlBhDgG0UEzQzwAhRIaPxzJrB3kHjoAgI04lU0cX92spZhL0Q6J
CJyJEIZQLZott5EVaggTX9wQMvxmWxnGt9TqIKe0Mrtp78xqQZBcwC5G4ofM53dqeLboKau0MSx9
Af0PfQ8fzK9UzfdV2IDHyFEGgG7gU8hhjwnNy5taYUc/K/WV+3ZawL9+AsIDJF0mXuz8nTTwVG/b
CAWxJggPraq/GCzb6bXyGTTsMw7oShdlqTmuA/Xzn/GmD342ZZ2rpBhjVQBYV+wy6FQ9TacpPXI3
9Aq3egnvVMhiq154yO4jlCbc60u+9GXhTA/SKFAUiFGzu79PKQFuntFTYFY4zAlMcBs11S1wqdfQ
NItDTZhv3JoqdJxmW3doKcR+JR8pYAs3PJJupFy7T0joXJ/R0svvN7T8/4aZ3SG9IuJKBLiZwzg2
bWBEdiJTb8LU/zWaSKK7IL0p4G+09v6bUuX5vkFdDJAdYN8gcDlbSK4XvR4VinESNSRXfDPprZSn
FN6xEYfYIpTGKg5ryiogsC5sYpC/lHyTMfO7EbDt0zqYcF9fh6WNrEHGACVVVO2kOYhEKto8Mhiu
ubGHSaEw0A59i6InYhwK/+X6UNLSmmsa+NxQTZg03mbvCJDWh47xQpyiDmj7TBMBEO99t4cB+OD2
evaaUPU70Bt3IFDYVAjDLmvlwvEBPUpb4U7klEQB4yBVtJ+s0d6jMtxd/43Ly/HnJ87OWRf0Pomy
0YAPDN8GQGXEvMqsBs7lOSwT1aF9vz7eYhVkkv2ZZBrxbpy/PSSDC7WTsCaDp3j0k++rw/hu2K1T
byK8IZ3GpQ7bygfYId+rG/TJnquj+fP6j1g6cue/Qb4MLijYjlAwyPFdOJAghDzC5Njt4bl4fZhp
7f7a+2dTnX3+SO+7oTDJeCLdhkGuqTXWSplrE5l9PcjlwMG9bcQphqN7TkOILO+67OH6NH5v07/m
AXAdBHMUBbpos9SGaIkix4KNJ+2ufuFbsUX+uU1v4IhpgzBytxZ7l7cIKuo6UnxJln8LpJ/Ffg1F
hyRVoA7IIb5rNwUkgMpOvCrNZEXedYpNG7mwjBDmD7AyOVZxV3tS1tw2hL7JxeAJCi6skpzGsnxO
qbqtpSK2EtH9UBVReGkEBC6yuNeY9unKiV888Ge/fBZkY2irlWhX6idwFrdCE+9IfjZVBK28UN0b
tTpaUbESz5Y2GXRb8dSFkDek+WYfh0LdMBpieYQT2t0QPgGZuZZ9LIWI8xFmpyWDKboRqMp4yl3+
UtxIXrRtHie/hmobRJZ+F5zkG3nbH6SVULG471Av1VGoAL3zL5uCulQQLLNIPw1p7PKBoAlXoOll
KgI63qTbmmly6Hp2xzixOxXeMgP/qQy0dpIwWMtHllKw6a2JKD61IOfXhohj9PuTUZwApIAikZ09
qt/koTqoDt9FtoHUfnBlK3+MHrP7wOHUWqvZLJbcIFVEJWhW6TJ6SpdBq+/CavBTCWd9l6HPisJx
7ETPzV69MzeJG4NP5Q0bYBN2a1nulNLPjz8yfujPQRWFIim7HLhhcStoqAl0IuNtEgw23Jdhma6a
btcYK8+opd18PtZsryX1EFGF4HZIQqzz+Dgqn/8QzAxw3xj2FHL3eU+Q+UFOiymY6cdi12/KTYia
6WCD0W0VkCdeg8tJ8lJMOBtw3tySNFDL9R47Rw18N9P0TymB6HPKASfomx9mpuieWkBaNiTKXtPg
oszGx1pNNkjmnnHv7/NQuqn6YW/WHeKtYF4h+heARzdBbGwLClvqEMYH8BJnSdRZTU1fRgoflWgA
YJT3lQu48VfUj89AFhQwcY3gZ1m8ctLdJkFwO/hBbwmz8p1SRytHDPSjZuZomXHzRbPyEZQe1JaH
9rPK+sdRN52wmXyRVW8SfhIxcriERm+dn9+nPHJNDaxzRX4tNMgr4KRKZfs9xuVrXcM9heUpKJNJ
C7BM/8LVOrF8qToUsvBqxXRloox2SQEe16VCsvSq21VqlcLyQr9FfLs15fRXVRm3hW8WsN5Kt/0E
nZGyPes0zWI9cYehie2xpu+Dmd74Rf4At67Azkv1iQ7FG8VTDbZtnbnhhninBT9KUXlIlRYqos2n
XEMDoi/B02nYg0qoo3X4Y5WuhhbPDRllZv0J4lelrefa0SzFjyDTopuBdfagaADJGECkA8nrampY
urwqCIy3ZTdpk8oNGvIQSdI3g+67VdXlI17uX4EW3xpVuRtVVYA1BBEJFjKIamn/UNM533uzo0tQ
ecmJgvygMu/UEoWJarBx7bp5uvZGXVIXwvP0P+fKnJ3cXqpHoaWBOMkiOaXF+AopEWoZgGzttNqQ
bgoaPULGIrekqDtqoA7BcD0VuZUaw4HA4MkkfrxJxpR5UQwENEqYhYU0QFh+oadOV8MPp5b8H1qy
i2PCVy7RxbLG+a+fpWq6IZGob5CqlW6TW+xYweIgPRKXPdWe+VHvyrvxVVtJvReL//BSQAf6N7Nh
Hoog+q8RQlRc3S/kDjjBdhN6dNeMVvaZPmVoQ4ffa532pYTxbMh5MEqbMjFSqdZPpn+sg29df2j5
/UqEXbwvcEPpUHjCm2/+dq6yToMqKiJsu9fush2xCq89BnuOpHEAZO629OihXtVdXhl1XkfPaKaO
wTAlqfRm8BMvSG4Ts3eiWFk5U8piQIeYKEBuMl6180acQdE/CaNpp6fmYMNhxxtCA76t8Gq0ND3v
PSOWhD1Jldu1Ej6qeNfZKKxuxqmFxGuYE4KWIehN3BUlZLgMiLgbkqto1Va0HYJGte9HYNAqvbkz
yhEGXJFyCxiSbcTjz1FpTpDW/VkM3DMo/6RU85SxS4H07rwkHh+yznglkX6ry2PvrXzY6RD8lQhM
AmkQTQT9Yv5h86bRBu7j6RzvCh+KzMMW5gy2eV/uUJ/Zo8K2stJLiSf6FIYyySSAzjKLXk3KalnO
zfHE418+orzS/TBhvyskj3+tTG1xKAmMNaQFkAqbo55C4HXRN8FRVDfKD2JaQW1lp+Znd5r4zYPN
hsdwW3pKaYX7NZ7AktQA2ozQTfjtLqvOOaR5qSuJXgCISM0ocNsqpW7r8yCzgONFjS2VAiuTS2Yb
Po1vM0l1YgYdkKKIEaticwN7LSct+Z0/NT4iaVjzRV8KGciTYLsNZrQGwcnL9K8Y/EHVuKKhbfST
RYe+2TGo8Vxf/+lvzHfWVLCG34cGFDadPs/Zi4/GfWrUcJ4DfrHel3mn2pJvbEKzee2BqKzHcC8Y
O0LBUawMvDg5pPMgLE5ePfOCeWz2URPTRj+NevXYy+1B6vCmiVAQuj7Bxf3FoNSroVNEQV66nCBy
OylIDeyvdJRfgk7bq2ZwbMNkw3v+ETIIP10fb7H0hNY8NjNacZA8nq1onPsGJIIwMbiBNW6t5bFb
qfQhF3rkplDcu4P+BL0ttTHy0CT5HHm2MRk5hEr/ojeMeNWY+a4UUdmCZnjyJUfKRx/DxW3lZy6u
y9nPnD2YA5Nxzfcr/dTv85f6M34vvFC2h9fg2O1rCCLt61O1b6AZ9S2t9IYW31PnKzTb10OnpUXU
4CqU75ubbqdtla20BUtHAgdqb2zMfeY2x+rZ3K3KzC89cqB/haIo6vnwpprFNX9UCi4ERs55v4G5
J/JuSV8rKy/dh+eDyJc7zu/zghaQNzkpLHUg12/r6Oil4OTh1l6J00uHCMAU6IqgyKnhn8uhIINV
5XkptBMq1xsfpTtD2Ug9W9nSa6NMEz6LEVC3oXFrjvpJg5B8Uz+mEMMbcFiv78jlUeCPA1cuxPz5
Yxfobz2TCpybtuMuDzM7YDpkuFaeuYulDQAP/zPM7Ovo8HYVXSBwPHfqfqL9taUVfRuQd6BODzXQ
r3JlxKWkBZo1UNTFxEygtC9XL4oUPxSlhMpUWr/mOXuoJe2YSuPHAAW4ytRejUJ/ub6UiyfsfMzZ
4SajzKAYMmgnWOS8yaOFdtUDfRZf0bP5iRJO+lSeyjsA3p6llcx6ce+fTXZ2tOUsMCGnhg3p0w0D
yynJK1v2n0tlTRZs6e5mE9EGLlITT32uMdUFbZpGOVNOxVvp0tGqnppTbSePSmqdpPs6dGBt5x+C
O7rmn7pwYwKdDe9UHfgdDY2yy+/pg5OSDyRTALR4a2qYhJcfeVcCz2daiX5f0tQJ0jV9soW4xZAG
SeieqBo8MmZ7SLAyLnS/GdD7bTytam2RPl7fMgun72KE2Y5hJmBlbTgop0AzXhi4IRZqck7Zhf8g
Zs2mmil0+oGGARf6cvly3g2g/pcqnLaDXaYnVhGmwNZ/FmtuZkvf6XygaU3PohZpI16xtB5O4KM8
hLG201rGLZzGFlSa5q6J3sPsV59LKyF54bhfzG8WkqHW30a4ACA3UTdW5nsybnQztImApmccWjTq
V+LmwpG7GHAWndtYMYBOBz8rh2R3JtKnrmo2mdE6ScR+/Peb5HxJZ9swiSMC5VcoHXUDCEbBd1Q9
RSAvXx9kITG5mM9sJ3YGa2tfq4aT0oZIRrlVFx9B9Aj/JAdil+71wZa2/fmMZod50vxqFa0cTv34
kYjQAyTQU7LX64Msz0iF3R3EkMGImGUdLDWJ8Hmnnvo0Oqpt5oajdATbwyajeKyNYgUwsLwh/gw3
u+Em6Eej+dOGgISl5m9UsJi66ke45vO5Nq3ZSa7REolZgA81jlsZdUejHyxOPsZWQ9VuzaZx6d7G
tvgzq9lxliF1UvTTaLVrIOILT3alrf+zdnpHAhDDW1P1WtgZeBGZwC79JirMxft4axppkklQgUrA
viCxa0KeXs/W9JQXPhYasiZUYxSQjQAQvIxSeVSi995q0FkHsY+DdkFLRHg/tcco3l7fhguXyMVQ
sxVUKPRCKg5ZF4jrWzI5RmuOamsDzEIfTWU1NuNCPZXo8/nV25CuvRxmI+DCxR6AmjjydwCE0Ua4
XK2qhUJyloDKbQ6eWW27N3VfeLlNbG4CAXTPnwJ7XfFpthP+d1BArXHrY/+hR3I5aNa1gxlMcPZ4
sqr0jRsVOrjmWK3kiYtzOxtmdmx5wSdh/7A9jZocWLre3g8cZtPX98Bcver/JoNJmHifgp81Heqz
W7GO5YZyilG6yrhLkxh1fiV/aIvymIs8slOjeFelHsbENHvSjegYkmJNiGW25f/3J0wGLcDKQW9x
/vIHyYmBp1y1p1gP7ZxEG2o+C+BPKLQ3/mW2Z0PN7kY14QmrjVw6DUZgSUBtpQA+mj5MVosWSsgU
BuwJ2BCw70gZc1rerigAwHUd63lWX/lrsrP1BiYQjdO6bU8MZoNWMyQvJNA2VdLtI1NzFT34VUXo
YQim9igh5QfTJOCc1s024NVdGBT7SG83uqDHQMAlQy7GuyInoYtikdN3+aNUE9BZpcec0Z2Jjnei
QiC71+StENUedGvYdoTBc6wNW7MWTqWVtzwjdt8le63VbgtUMKxASx9SZCUGAaAtTryiAeEYQhN7
oLBdPKOEI/Pg0eh5fwNW5I5A2znqY7rL9dKNoPyr9exDy+hWhoRjzvN7PY7RfYjFz6qXXodM3vLS
cDgbPRYavR2G/AEmYRwAIyh0R+1B5xLY2E1wDEb2NY4Q7OhJZ0lDhbcZ6WKrT83Ga7R8m8nmEyXD
V+lLrZWQiFtGJR2HPP1FyrLbJDqwTZVSo581fEmCPLdFfypq7cAa6vChPRAYyqHw4OWgfxmheKVS
DP8wQqHk3ZB0H4IWbhdy80OMo2/p0NqwwzzKPLNFW8A31Qhwy/iHPwmkj6n23oX8BhrBhZWlAzor
oXDhgQo0ET5SmslvEL++D3OQM0R+/B/Srqw5bpvZ/iJWcV9eucw+0mi15BeWbMsECS4ACRIgf/09
49wvGdFTYsV5S+KKe0Bsje6zdG12Q5WIW0Lc9VC1kL8kWO5DBj1BQ592E2dbJsVtoIZjPRhvQ15u
PUMez83SkPBcj1VlfK0cKyKlQiMR9Fv42SXEaO1QWD6EUdv2BlRFK554WSUQmCgjRwVNSFInwQsp
Tilwek6jPRV1B95KzR7QaGvCzPZZaLQsqRpUroX/RddcB9mWelRp7W8AINoWeRoFrVlBL02/SwN6
Z9Woi9YTTfzM3CqhXqD18EAKstY6+d447CsN1GPBpB46vtr7tXrlwv9py+IAjqmISVpBML56D6op
D3UNS70ym23Vyq9YmrsGqRPMDHgRBnkDXXF7mMLBQCKo8kfdKo6eThj6k1UeAcuH9hW/Kzl0aAHs
Av6cFlEhvZtS1hu0CV4rr3krlAPCt+fdS0CBksyV37PWgDwSVJrA9K6eDNEfSKk9jAodQHXGgU1u
F3ZD/22qrQSecwcGj9mRMQoZeNsOCz31YQCXP/g0b8/xVxUnR4kPZmnQwoVSwte+03ZIv74Fngtx
dfReRVejZuK6ILdx997vYDHtm3XU1vWLWTkQrjeaEWgzS0YtRyujGdDKGK1gil0KG2Rpqw7gPP12
CpxvxdAPIWH4iWZjHqlsgmgM8jZGdwCSh16fIVsGlWywjIfAphlEwXQdqojeyfW1rWg7qCRqBsDJ
bFjpmbyDKivAON6uaMS2LuzbNLe+g6Znh1WXv4Kptm5c+ZRrxRM2BXTwa5S3B29sw34SMsrl8ART
dxaqSa/jsSyeMkc91n57ULJYe5WASn09HqqBjpDNFF3Uy/ZeSwEqMkb9pQzEqTR8EqVldoIwlxm3
3fAMm1QgEaexCs91ybCoU6iB9RuIuj2mOT2Ccb13WzvqIM2vqm5aF6rYWfWwpilpIdptv7HB3rZm
vvY6+iTz6WEi5crMqi5qXGImEx27kHf+fW3mKXxYFE4TiAkEdbWGHcm9Sq0hMlunQOZSb3yt/wqO
0tllQ9GNThsjHgL+CDWPm1Hld8C+4IzU3RTuw+xAWjz4mwZCrAa6R/lwVpZwtTW0xoDBDkBnxESc
eNY86aoxwnSw+6QOABRwas3b8gyqCx2py50+ZGkIiGgeOl1lhalmfONcxqNR6gmDu2nMG/0uo9OL
XWhRaRsvBXDxm0DZPPTg6xLx0X7X4c0RuQFsP/QqP1Cds0TphlhltM9WOsr7IRBlwQrYglut5geL
oeNfFoqFVeF+aVJInfsczmyeyDYAT6FH7Lpr0+zN7UQtmEsruJvC8KygVhbrTrYNRgsTJXv0o3rY
xpX5tDPN6kSkDa3hrLtxa/seA4SiVu8lhqre09SL0SRD1kHGahWY9N0C/HFNCUGLPr3jrN1nQ12d
vQ7GrQfZhIDDMyYHCRug+sl5gwcg2Wk+8iIpsbl124sFRGYAn7BF0oBMieqJFXKzQ0EmY68dhdC/
UkUbEojQAtlpQPMn9WBuB2RaCDDqN6aZN1XrfWMECsh601vxWFVyBZ29tSPUVhfdFNUt+1lyx1z7
ZfMjCJov8L14cqSjQtvsHvLUuq1yvuptOkSe7J4Lkb5njYLETYFdqHdBHwV8fDUHzcUYx41oTSMc
dSLWtBVPkPSrI6cAd6HlEEnX4aDhmCqNA73dqEq9FjY40sywwsaZnoXnkLj0rHQlNP8Hbd2vA+jS
blk3+8YMxhec18GKeq5a2Xb3FbD/e+KjUDueF7ELKBlgLj6kp6EXE6nOV2GGBKmKykGmIVqr8KJQ
9jGosQe0oTRDk+O49oV6yGy2Lx1g6IjufgXQA4ek4X2lyiQhzNofmglNSb3Mx5DVZYPdNm6nXDyW
jr6qpNgBKPliuN3BDMq71FZHoDNXgzwvCgPGbRTiIaHdyCfX4Yez+Hur1eron9U0nKl+dfT+2Lf8
h61DMUXUw3hj1BlNUs/Zs1Jft6QhkUALpSPpg4nDHN1ctHRkikq143JwAgQUOZp+nTXtAzF9Gdu1
q0eG36Kfxw/EbI513wA5kW2pM9aRpSttXaemGWU2HmEaoF+rnnnPeJfkYR8URmTbWQm2cnpqTP+x
pyxYcUPudQu6eDn0zdpuClYm9XaekVsrgKq+59AKsSxrXWXlz8w0djA0WXk2nOb7YngYOmtDjW4I
q7HeUQEJEu4CwjLWm6oy4qwob2VFN3VW3Y5eumtHsSY60Nmq1CGNl4k3PR3jyaVIJLWjJc5SgEH6
gPx0H5DpDaikAxyutxJ5x4h2bjg4BEeo/AqzmX0ltVXtgAafWdaRm7gSa1e9CQNaSb6T6HLcAE0T
905+Y5Ai7gYGdWZY7mT5KmCQkgMap2iaQyFrA6dPuzLaAnKHimwBrSBxbnO1z13eHl2Jm3zwnJXh
pjs/NV946R9ajd+4qXeD+3lf8fZFQkSlteiGZVMVtyZfl15zlGjTdK3oQmUZr7k27Q0t0MK2wMEJ
8+UshLjW7egM9o3uOqfKbv0QuIg8JL0PB436EWi623ZwHzUDNq2m+dy2A+ABkICDq8hBKJGGTUHu
aFHg+4utJ9IdsyBEngcbY5xwXjTuRrMBAXCyn0Do/8q0VBLUZM+Y2LaEVSH6ZzfQ23wqPANwg+5O
eubeGcydqyaUdtr+O9fAsDZkiW2GKhnvxEqbiiNtJhm2FPgaZyiOrEjv635CXsPYgWXaF3hx1yEU
xR8a4GkrA7IWUjYA53vjtjP6Y+EqeMiYPQFEh764Hj8MjHl4LrJtL5gZigKMp06HwKU2RbSob608
3Xe5evWM4EaMXR97Wi5C6osvVT++dWXzRKfsTpTdF940KhTQf1inQ39kgfE8Ns7e6RSPg6HaeE2/
GXK+nrSgjcqpPWZ6+mPQxofcaB+0Qj1B9Q9UbzxQiLM3LciUF3i50JIm0Ko7BoJYsTv2bzmzmtB0
6n2jqx9IMX4Yyn2cXCjT1/SedXQ1FM0racWpoI0b+SZMI/BvALI5uyp339zRurWsKrE8ujdZ89iZ
wavn1nduDbnpBuYtjS1Wg9ZViWinn0Fp/xREPtrEgdhh3yZ5JW9Yla46IjayVG0k0/JG9ISHJRlv
ZCNPBYAjxBNbvELMkBMG7nw/HbRAX0HFIDnfcDmhW7M010LkVjRBStGtADkunRKkx+5Rz2qc4I4X
e7U3AYyGxLCiwa3JxWH07XeSjbuqJXDgwUFvePVmMut3M5iQ9JT8O6GaDEvDuy0noAP1boB0oe+/
ERut2VYgnSvacs/8fM2l8wJ7RrD6Ow/WEpjRcnKgBm/pie209z7kDpDJZwT4BWPJy3pWWP/tSTsr
0Go2WAsGpZAH3uZo3AaJXLmrZR32q/WQi7f7rDQ79C08L7jRnzo6HIO2u7Fz8R9LEXPJUb2trIxk
GAoLAEJNH0lmhoNKmjRLPq9EXK0hQeoYGGaQL37z6LBL7DpHoQzgulVU69/9Ert4+vF5kOsT80+Q
8xe9qO0wbveTOk+Mva7urY27lavxUO66hTriHLL31wIAKAf1ShB5fsNDg7ANvHcHWPK4G5qw3fZ3
JXLcFYOCM7vxkZWF1YNchGFfWw/wz4CrDLh80Lqa1f5sDzWilgKFjRGijXOja0///vNB5MGHmRFE
5f15k62tu84Q3jSdJJpeqksfYMGVJaBDPLFWvcteRMZQPw3Don/1tZHhCgIo+oy2d3+DtVHHzZGe
9pD+yd+KH24knThHNspC6HwmTmTQdeOH9hJS5dqatB0o+vpnMATS/o/LJXN9OpSQITmVQET3QsRO
C3oGW4LPz9oEv1bLRZg5PNCpkR7UdiNOCt3hhNTeg1eoG/wuJEuuH+eZtuQCfa3AeBlxVrBt5Ohm
bgmYYFXRWNOLsGmGaKT3trmwYha+oDUr2da5U+SGM0ynunuh3VfPfASe5vNFeW1t2GC4A9SJdgS4
7h8nKZWGrJhfAEc8Wju3EI98kguF56ujcM+mDWfgxW9kD1RvkAI7CGE2705xa7M7W5GFuvPVKbmI
MTuaCjWmaeeX0ykDwisaGgvP5x5JmneuaqX2QrTzDTQvugIW8PeIziO+OAidwTdZWynsZPYcgKtU
1nSrvBcDsohApoa+s8BRWfqCszJz3orW83yKBWe4McqV8BqO9ZIvjGrpG85KybqrgO1VtTjRvomK
6dC4w6mZ7C2r++TzRXc1kg98A3AV4O//1mYpUm2SLhC9bU9WafPVc4cQ5ElnSaPo197/baIuAs2W
hU65bKoBnPasnqIsfxnrDsr5aajsMsJtFjN1jzMKGveoF49bg8qISwnhzFPBvqQ1i+3GjqbW2/dd
nzTtHf41HF26lrD/BvNh3ZBvqDuhmHNr4bkvPbqBgv328291dYNeDGG21ooern+ywNx3eD7owgil
ePxvEWary+2stCkL7B3/XA+BUyIKxWxhbV1dwRejmK0tH7jptrNyXK4V8LcwYOSGwHNu4TC7ehWA
8Qro3bnbOQe0Br2V65Kn46lGtTZw3iWIyZ1uRHV2m+n/0lbgr3vnn2C2/vEQ6OSkQxJXA4zR1h99
eMWDcvpGtCVw3ByI9P9xzuw0DCn4zSAB5aRBWee0YRxv/TUgC6Ept4AfoUUYmWZIprCJXT3U/q3e
8K/AZyqVY8LIDgoosznTa1GoEg2EE6ug7Fo8OuaOqiX/LvPKUXoZZJbsFzkw20yeScMv9k/nkCVa
pD+4L/2JQdhhKbO8du5cBptddmbZcxv3tjjJAm8vB0a4hw5pj+ssYbiuLfeLQPO8X2O1g4cyPh3v
RaizGgcNGgrNEmzrehgLEO4z3hCKhx+XICRlpxFUZFzeAxhTqOFRcdRQ6fv8fLgexUMihxzOhoXG
xygZHSCFEeAE0rtn177x2Ltpvv1BCEPHjQCvAHjczAbiWm0puwATM9LgyzR4R6GpJ03SJQuIa4cp
NIr+jnNejRcX9+i0o6eXBEcdd3ZeZm5cfSnbmauE/7VtLmLM3hEF76DXS3Rxyp/rNp5WYwJO6S38
qzf61lpLdGugfrCGC0lUooey11aff8o59+i3+LM7z9VIDctirL30vU/MyHyDAbHa6A/F25nHatkh
O/5L0/e/QlqGCQU3G1I5cywLFFp4Lny7PfXNDwNvmlE/TIveNFeX4UWQ2TVVDBp3pMT7TA17xzm4
zqFewn8shZideKj4ay34CuPJQBc2QH1mYA9myf/gRgc0AXhdWDWe4aUfF2FWswbS3V53cnyI2eRO
DfS2YEvYhKtL3TPxmvVBvsDj72MUr7KF6VRgj6tMoSvs7zzGHz5fakshZisN/gqKkJaPp8L+qUMy
HK/rPzl6LgYx/1RZgMKn6sdT3qNANdKwAm/TNpI/GYeDRh84SVBYmh1wpV8WEnVARJmgy9kMm4ll
C2op124eUDZ818Mjy4Vq9sfZCCpN1CDkjqdS8m1Z2GbYZuWRVz2sOlO4On8+oDmY7deGdKFwB5Eb
AN2B/voYjhLGlUfs7mRbBRRZtHEzKgtlVnjqRplnfzeNErXPmq/wi1eBHO3I7ESUOe7ByqwlCtC1
rOzyx8yveAFVloxjV00jWOYm2sSTC3JxGcKhLaTVAjrx2h7GGQTAtm0AUDWnXjK8KzprwmQGnkDT
tMLDogBC4eXzL3x1Pi2o4DmWC9mduW6TWYl07NMKXPPCGSN0yU9Dn24hxVMmQl8SGL62z1wIdkNm
BskYmEYfZ7OxWxjWGxjS2EFqH5ZsrXr9fDhXI8C60QStEzSmOWiaozk5VR2GI8g9alEu+fb53391
CVz8/bOTwukN7iivwUnBYLKevxhou7j4xxwGg8BkfB7s+mBsGLLBT+p3hSfiMa/Uz1bqudag8QV9
Dkdaf3D0uQCL/n+MedGpCWQPg0RfwbAK4FcPeJyFL3Y17b+MMDsxSmmca/sW0K87tk132Z4m4HfB
PGpcuS/arokpWJlLIqzX5+mfYZkfV1pZWGjkS02ddDh9OQfb/EKQKZflvtS+fz5JVzcQHmqooTjg
gc6vJwAC7dZAh+gkdJgFQ+HMq90VTMdiu7j7b5Fma68Z7dw497lOjbjPnTs9/+oW92xYOHaWxjPb
o0Otj/3odiApi7XXDiEdiqiE4JOtl9F/G8/5l1zksGUmJggWUBAOh7fJ2diBE5verRYsqUZeK3KB
6P33DM3ukJQrINwajAhoupWjGJBWRh36bbVppu6RDt0LimsLD/irh/dFzNlVUQ7+lFoazom0bmG/
oT36QYkeP8CVn3/Dq2ODqt/5bYvjzp2NjTfwGu5VgUTP6YDteLGbtReY0bmpOEKiQj1/Hu6XNc+8
DgUTgb/jzcaF9G7QUh1zZgpcF9LyvjR9WSSZbz/0WvpoUsjgQIAWaB1RobEGAUajd1a9H9yho+pE
qYGevC6NYgdxTbLyB9P5Nlpm0lBAHgbAv58MneD64V3zlMO5ImqUA0TNaEXU5uhOqiaPOR8V+HvQ
Hgsg8HcwRPpDq9mRuF4Zl211zt6CreHzTdpaP6EH6KJjXp4MoadrwIoeqN8+echUIjHpbmhQ7zUN
IGRQW8c6JasmG+9pS97AvKnDrs1N4M7sZyYqERKR3XeNtStZCX+e0k7gCXHmC/B14QbPXUbSuJZM
i3Ire7RG6wcP2ifchXFHVdxAmyfUWuOb12rAeZnTsSvLJWPVq9cF8iQolgF+jXLHx/3EM1+yQmIt
0AqoIqN3yRmGv7Dgrh6sF0Fmm5YZA896no8nT35pzO2YwdVlPEn+anYq/nyxXd1DF6Fma7vMoADY
0BFEBkD9HF5HLHAgcbhwAS5Fma1o6g46SIeBOkEDEDVJ21+L1sEslot+cUuRZtk5tHBGaIS4uM6d
R+4dYPMjlm7zq6h10Pz+twbmtbxJ6H7X66b6ZY6Rb+DoFQGrvh23xY4sXBQLw5nXbEZZGLU+ie7k
KQ6aZv7q2c0d6fs/qbheDml2laMVw9XUZdDqMFVkQ6POblmIA31hYS8Nx/q4e+xWm1pbw+6xzWqX
KbwifIcAU9MsCcFe26YodEEhH3Kp51bmx0BVMTYMoZCaZC9nFJowyebzjXM15QIjB49yAw3a3wQM
TSg0TgrL7dTG9Hk4ZHsPQlxnxjpIz8mIFvQGTfxFqdlrmcOvdyeYJxALnT8l1ERtUSvZnc4uq1aO
Gz2/0fxiN1Re8vkA50o+v56FuNChVIAGN3p9s8mqqrLJZI/JKrY9OVovpbZjBKIBO3TJ9F226dZ0
rcNKLAA+Mkzb2PppBTcgl5flpns8j32pcGSci+Tzi/HyF82SM5BsDafkqjsB27YpPeWEHNjzsNPS
59xXgBtRXNBGL77QvrwXDWDtn3+Sa8v3Mv5sVaWG4nibgsRZaSD3iioWIDk6w1Ld0Vwa5+z8L7Rp
qG2ObN5cZ5vSCuEdluYRTbRkAEsPbophHVpRtSqPbA0jTHPPjkvF72s5z1mKCnJ7wCC4c71W+Dqb
Xt+78gS6+BfayrVOToO0Vj0HxD3tVnn9+Aff9u+A3tw9o3JHA8RlJHNW95Kze5zhoTssZFZX5w/a
lWdCv2kDiffxVJisNIAZAU65PFBbkg/3hlndAmq9kJde2aMOCnWwHAFCHYIps41DYXFbZxY2jnCq
mLW3FGpmmanAhFnKRq4dQqh/Q9EcZE4D6rKz61vpIi1hbTnCZHJMSmy6VXV2AdESO3axRMAbSBp3
vewfc+VLfog7u9Dr2h40zSf4kiYkaJr0LiPVpoA14r9eFAgDegJGeK5Nzm5zWtC64lAGg3iFtlKG
vTZ5vdb0bP15mGsTdhFmroZVWp3Nxgy3Rc7gQZN+hw1irIiIKMC7fxDpXGDFSwIyMHOJjCyHJCVU
stW59i2yOnEFDLyeSfvvIQDQ1cVXQ0nD9PBs+bjQHc3hZjs66hRAHIP4YMxAF5KRn58P5sol6/iQ
ggSSDBVqDOdjFFIoRkYPn63w+7UKtBsv8BbQIFeOoQ8hZnmJkpXU855151JTMAxJTYZ15gRh3nZr
E1VJL8i3nw9qrlZxvvYQEgpH5znCyGZrTu+rFCQFbCm1cnftD9jp3NUP5DZf96tmax7a3XBsFdoi
Syfu1S31T1z3fClcvNStsWjsyqi7kwUw+jQ5IUpvqyzwFrbU9S/69/Dc2aTVeVsGlUQqzs5WBA0H
ceTFHr505deq/2KPS/aFS6OaTWCVTqIiPWpEpSKxXykApf241ln0+axdeTFdTtq8JOmlgQcrMt6h
3TOs8hZiaKWMJnOIDDXGg1qozy99w3keUuZ23bBcnc40DTuVeJhWCczrusTnVrbdTw1d6HyfF90s
88H4XHip4NlpomL9cXGMAjht9PzVyWjTnwVw3x5X95olv9Ez5N2a+mehwM9rTGMRMLcUenbU+7rM
MiFRjQg84kW8WU+DqLeW5FpssKCLHOCLQjNHmtKr3ouhqpyGhtvcUJAmdrAr9cIuAxS9BWnS66He
BuJYaFo9uBautmmtFqRKV/upe/QNj/8KPEB5HFx+p2Q5gdmA/6EX9RgXg1eGloBIKs7qMrGLeort
rnhueWuHWuXEdWs8p2YZt36LskPqv0Ki0tqw3C2fXOk3K6VDobouSTikgE0yxK9GqIDytmKRlfdN
KEY331i+lUaQ4FulBffCxm/0UFVVDfyOZ4LjjR3JnKoHZoudelo/t6n6UYoSFS/bJ2HHYeBWVP33
nHlHe7LecdRA3qYEnHrIOooDuGSxPk7roLDAY9JfRi211lOaNrHftUYIiRCIF2v0/fO9cQ0hi2cK
XkHm2ZgVtmEfFw83Wg4WEC4dzwj5s7WCuy2gSWlsh1DfMaIUmoVx8bX/tqTbd/VavYg7WzkK7H6b
ekhjhYltkgVl2IxFbAbyW6ab/1Ln6q9j+yLY7NhWkxvICnzYEzxwEx3TmxnFxnXfwCf+/HM61tV7
73+hoLc9O6l7kvYaqBny5Evxo0x9EHVUCfoSqVBzh8YrWmPinuX0ZSQd0MeF870Veax6pDA8wxsx
JRZsiuQh19dMeDuT802GEnNfNVPE4dcLrpC+Fllz0sHRDc0u2xWGvjMFvXVN8x7qO69+X/xgWv2E
1fpGhXrVsnI3UJia5/2zBpAHrH/9Pqx7GSlSDNuaAKAm0XMtPXgM6LodORT7jlbGdurlTvB+O6Z0
a1F+RLVxT0j2I7fRmDLS8bbS603hZmaELLYLaZqvuGdtNVpUkZTqubbNnQPIUTTCSCwqaQ5iUl2C
RD/tWUG33dSBRA4lS/AaoR/3dZiCNdRwY0PvVn6vblOvDlAGKu8IAyhFZBNE31ixJw45aJKBDA2K
IyndneeBjTa1+9x0E4jFqSTVFNxmTHavZHBTCkgqe4UMaatu3QEcAJ9HNVSQTXB6neFHzayVZYib
jNMbMEcT36rXDZd3yqoTqZUJJ8OREitpclC0himeKuMNPJ+tNcAZPOUrR5MvOGxXA6cJ/MYwzP6O
YuZgQofzIWDfpKIg0ZKtpN0h0JukhJCPsPO9ZmQrYjgvFi22ekcSvbWPOdPuLAobnEzdFUO6SnPM
XV+vcF4m3dmN29ZDQnloSJwd+P1+D4JOA5wqyjJtaJb5bsAJKh0XK7yK3fYRskKxazeHwbW+VC3H
bUBuYFoHNQNozZyPWrDR2ygDIV2CoKhAFhYpRKddPxKCrdBPv7PBgKrAUVPgL+vc36C3GHlg9jSW
FVe2BEXPSYShrT0XhHafJHmu9vC82fg+tho4Y3073rR5sW3Uu2EXoc3diNnDPgX+MC+e+xYWLWWa
5LDhDYFLjHAUoZub4iwkKbqTR9bqUQFT8havamuA2p9xR4oq1s1vomCRmwbrM50L6w+JwxSyicaq
YU+G+2Dh0AS37gb3UGRMr21mJgTW4MO07R07AeZ178g0xkV77G0j7mDfx1GtUFmWoOQdBpYEo4yE
Jeth65bvHLOB6C/MncvgYRRF0hTigUGKEgREM0MPmh8FqJITgZqITQ5N/VrCnps12n1RQP29h2Cx
M4W64SfK09dmGpzEZEVFnW078dLp7wZegYO8x6+K8yaNhrGPGMqfZXCEcfmovTn0vSV4wfEq5BXm
gkO/vn2hxnEc9yZQQDIVkV7rYV1+q4J3307c7uiNPPHRWslIzGwncut75sPmYD9lB0sdUndjUvQD
JNmnlRabBPqz7de8ubGtBlKmiW7d0WZn4rsabQd/8VBOByb33N9K9hTAizNld2PtRUMQW9mdbxzA
Rwh9/0cuyApGBknjGIkjjae0l/uuxs1e2bH04F1CGOgCN0PwI2u/CwqRgAykor3NA6zh78Le4JWf
6RCfjv1+VznQD1ilWsT5I52guFoda2Pd4RHr1lXU54/DuMtt6KfdC+0n8x5RyJtAYmfFg2e9oi0S
FfBQAX2agZsAHLcTHMpqZ9SveZmvRv6zhW65D2Y4ZyB8+WlC/U0G+V2Ikmvt3kxvS3WErAVVUD/P
Cyz+FQCzY/clNZ489jjVT3Q8eKCSUmGFQf11oNjeDhZqGo7jrnYTt1r3xhMlzwZ5COAqip8uoFY2
DU3EJxvSOYesjEbIx9Z1rJQLcij0+QseMuOn0crYBHQ2rVZFfw/h9hBWlAmEOCPmxD160Qrvec/F
yQrEhznRUEge+i5OJ8ihWwa9lxT04OHZ4BBDkFmSgdrogD6m9m2RR2ePCQnCbON9H0ZzPw7gZZdp
naT5EDse23NoIk8ZeIvuV6gBRkbZb5l44dqtoNBz824KUIJgMif6o+Y2oSbaVVDLyD4nVxWp7rxS
POZDulYaFJ1q4w4ywe8M5F9aSR6XHdTUCwuCIWofjLD+8rixz6iyd0ZVv6ZOcyOM/qUpcMjZHUQt
CrNaDTqDqC4t8gSQO0iTdNU3fYCQHRTSv8GMdy+NMoc+heOHlYb/DBcPnBMD3wcSCMbAF244BPWT
Y8u9K+GMPrg3zPaeK+rfTDqEc/mQv082BEhE355QvAAEm2z55D3XY2rgq7qHlIAq5Pt6VPYQwSia
5yD37goWVJHTqK1l0W+6BfGRwSnDqpdmqNP+3smbhNjWttTqiPqFg4sB9UCrpQtVgyuPKFfXQYyB
7ReKSr8SksunITRC+7YekNtYzx2K8sy606o/YJ99CHL+ERdBRoDZaAskEMxwMDqIww0VjwY00CBI
tvBaWxrPOXG8CFXo1dC5yFtOGn8Uw3uVAdfxsJCl4a+YPZg+jGaW8xro3uTpWaCLddZLXfMnu0mf
C1vffB7mSir4IcwsxbX1qhwm25Eng6PaNgQbpbzV5yGWPtYssRUQ4DZlhw6dlT7leBM51l72C5Wc
K8/ny2HMO1qU9GZqlZgQ5eivxJh+Wh4OGXeEJo1lNvcQXn76fFBLj8rZoCTRRgL5ETxJhPzm5dor
5GmMmOjZCpJdN7CiurEs93ly2Mvnca8+Sf55R8+RONKDOo2uzh9T7ml1aiWkB8Yn6ZsLK3wpzqzK
0hOry0s+oc6nv47lF9/Ndy69H3CR/bfxzMor2tgzLSA4GeDdce9BM6ETal0aViLr7eeRrizDD4/I
859f7FkTt4/eC0QCQ7i3WDhVUL0wl066q9/tf08rPFXPf34RhWtU1eAXoFE83g45kj08YzSIPzRB
vvDlPh0PHnGzGWoBgG8shhkaCJxYDNQdCPqQ2sLJ/el4EGU2PxYfs4ClaBV37FT0DylUdPTsWcLJ
6vPZuXIOwTwVMnQoD3lnJ9WP362eTFmXHWYHhipHwBBXbjN8/28hZlOT40E6wClRnrgxvflTMYBg
jqfK50GuzsrFOGbHtjmM3HdJj/3pGjc2G5AeemvX5QsFvKufy8X68nX4Lf4Gdw5Srdbhg6NO3NZJ
CDWZIWoEhGw/H8yVUxVNoH+inH/FxWLOtKwPlAJvqc0ha+CFli7iPnhq0u+BMSzEWhrRbAG0QT+R
tMaHIyNZVSPZmHjvfj6cpRCzBQBjlnKUBs5OTu6K9sH/txbYf5VwLr7XbPJtv9I9DkXeE6FPQ/eA
Z1PLnz4fw9X9eBFidl9X7VBmLMDEBy2YlxSQF5htu6A7DI+fB7q6kC8CzS64xqwsVB1tXABgDJoK
jkSobxDnD9Crl0vsV8f8YolRM7dhm8EARYFgmAze/o+0K1tuW1e2X8QqzsMrB02WZcqWB/mFZTsx
B3AEBxD8+ruYW3UiMSyxkn0e9sPJ3mkBbDQa3avX4urH368DPUw8PYA3EDHZde3DrSgYVGEoq4GQ
696Sm13FoEgh9sPCiZw7K5d2Jh9GCTU5CnPU1PRR3q0G34Zll2BcK5tnIVq6ZZaMTT4OmL+6BKKD
2LX8oZO+Mu3QiOc0fIiQx/+n7fvV6b/8PnnaAJGG+M8wtNp3ul2i/JLypbA5hxi4TOAU5fozqVk1
JCJJa18e+QgtpdzGVX+O6u5VyprUKdH5tvOE7jUh3KkMUOBs8MA2s+pVqthUYyUYl/DcVHh/BnXW
oVJAHA4iJxFvrHBJImpu5unyx05BTSwCs0xTJpg3WDfb7sES7VbHgK2tMzu8r11rzfejoqT5yF5L
5gWStwQkmYkCVz9gciuLvVQqAwqBviYb6z4k90oK8qiC1a8E7JW3PWAmal7ZmnyZQA4Gtaa4BMzm
UeSn8F+gW1cGxh9w6WJya9TiAFBKr30nKBOAh5NVr/9tEZPbpaub2FJFhH4zOKA5bsfmXyqYjrEf
+o6yZIomwCbKtEcBXtJMkYoMfUJI4IGzENrpiUPApP8PC7kwMwkzHUOjCrwkzI/z8g6E12CklBYS
5VnnujAxCS4hx+wZz8eQDDCSVW6tsPQMQm3Fitzbi5m5Yy72DJPx11+e9TyRKpIj+a/uaXY0o8e+
ePxvJiZZsthYbVESnBTAqtHgoE4ODW5Em4XPMrtngOSM4kISBCYne9ZwC1RVTdr7RdDdZ038aViF
Bw4uTwIfzoKt2V2Todo1jnxL8jRVVsRBKSohxM1cvQjRmaav0dKuzS/nt4nxzy+OpAHIgpZLEd4W
FgF7FshFg3qdNC+xUC442xxaAWfnt6nJ/YyJQbz6OpgKX/g3JgnqA7+v7jXD5mfpCP7H5qU5DPfi
a4XJ4qVHx9JOTg5T1YKzqiwD5ss6WYEO4Sepy42ZmQt55+xuKjpQM+NEHFC317uZQywqw+gW2ogq
H2xrQPwB8a1N03qLydUFwO1suB5FPETwTSjilA66aMygwTMdSW7cruKK3ydVsQAPm8k+IKP728TE
OxjLm6A3kVKleHKm+akBwy/NXwR5QKKoLiQgs+uBbCHUXqDZBWjL9ebJVRRHZa0yv2DStxw0lk17
+V8+0IWNyYICEAyKYoa3R5h9G/QMwADIil+b+OV2LBqDwB8lvQszE1cXWqh2AvOJwAqRHOhzojZu
C+3PfCzND6cYOAghW8h+Z02O2FcZQCAJMxnXu6fFZcYBMWW+JeS7mid7sNX5YovvNkRquAI1ReeJ
BU1OIYBpC3Fq9ssZKi5GxRohuFPbXEyKJJaZn/X5hufRvom+bm/okgX5enUil1krtyLzFe3RaqrH
MlCO/83CJPlJ60ANQWrNfFqCp7sJn4K/FRz5/8ThYpvGRV7EWnCylakVYJugT+1w+ayhtVorL1bw
eHsps1EIYmiAwo8FlulBimotT0wBj9M6+wY5vZ2yPXfjaCmTn0+OL+xMDtOggKjQQMsBsPLe5R/9
E38mx+pn85rfaccKzDeYMyBuAmSNLfwYluROZl0ChHAKRhVBpTZ1OsDq4ixSWuYLzaZNPom6ZGB+
fai7jJUXlKz+QJVLLQE97vjQO5oOc5inOt2TStwa0LDcTlamW7vcNWJI+K7119hdwjPNXloX9if+
wgamt4IJ+5LyWOevIAlwWM7c284yu40XRiZRl9aYmB4lMv1BuBdzKBzrS3wysy8+KBWC+h1NL/Sl
JkcrKAJFha4v1iGsyAc3XHOd7tF8VX/hxCu3Ndcdc3PDlRx0oW16XBYlmYuOlz9hspWJqKUYzDbB
UlnqoW0RVIRTgskHLF1elXJ5rNvgwEm/MXK0nm/v8Nxn1KEqC4plbADmna+Pfa9zvckLs/VRZflR
6olg12r8HFToWv+9IYw64+4E1wimCcZNuIgvLLFEkpUKwnCTbVU5PESC6LRSvHCHznnMhRljkssH
mMCw+gGfcyCt29YY+1uqec7t2KWFyX2SFRxT+zUsNF20b1OtgIh1sa9ATvcvO4apGARJjJOCKvB6
x2JQ7NURBCL8AdINXJBtbm3NxcRmjrkEBCLoh1oQDIUo7MQDmJqHUSMgVGlP4SN5VJ3czZ7NE9lq
O2Fn3ol30fq2J8x+oguDk3QXyG2mmGaPyCVtuCiPFDr/4NSXS5r4mpq1QqNLHK9TGnpdXj8pqOOq
0n9bx7QmFVIo52Z1x3y18IcycirAmW/v1Kyr/d6p6S2iS3FkygTryNTC1oRzBzUhiSykgwufQ5av
3ayOmUqsDp/DSE9t3n+pFqTk/9s6JjG26uqEyBk8uQTNRSt6GBsBBnVhHVOJ1l8ZzJifW5IBLlGc
meuFUG3gpVrDkYVN7TEPPN0OaLgrqC940Wf9ZYD9J/EEABoB/TjHn7eXOLuLv41rk7iTS1rGSx3G
o/hcR886WaqAzhoYFzbS/QCgMTmmudkVPWSNmd/FH7pOQAl+vr2CWWczRTDpa6geIE+/3r6oqeuC
Chnze+VHM4pWKLoNpojbRmZXAQAGJjYgnClNUfPUGljZpzE8AQwOKtmbS6uYM6BCTxEKvZjlgZXr
VagmJFziFN+BJaBWETWXtgv7NEfzgmoASLOMkVcT1Y9rExBGMLqgJAzvTg8aLyuQKe51ye6PmPhc
Qf7AlR9vb9qixXHRF3cnRMN0biSwKD218Gvo2rviudvp9oC5JMv/l5xANdGpsPDOxdzQ5IarqKlm
Zip0fleCdbEkvlLiCFWLRf3Zb3VhZxJ5ujRPQmkwOgCJvlXhvTYWeiGzEeFyIZMv1XZaARoCs/NB
Hu4qK+Jl9TsQiEO1NvcA8HqSp26I9gC2OOBMO8MrNrc/3NyRAtemAtpa8BwhLF1/N4zGGL3cg9BT
Cl80U4DqUY4keeFtOF6X0+c8FOaASZdFJDe/nOfCOSqtVDOZyp1vkD1mHvYcWNdcAdtrD4aK2AH8
dyGaz73gUAPBbI+oiej6TgNFPNSMVx3co3nr6QBwXuND0Ogcg8j/7/fv0tLkDZfniRhqIWB/ZGB7
jIrc94OU2G20VACePWCXhiYfqi85aGw11kGGUFoBbQvuWsxV7yxHWws7qd/Gq6XWyZzvX1qcJEFG
oBokjfvOLzvL1hh3IM60vb170nh+pp6BcbIxHCJ7hINcu5+cFwXvDHyoFDDlFJTe+Spw9a2OoTyv
caLFdtDsmi7sTdbEK2uQVQwO+Xo1OG0qYlDjaWFJY+j5Y0mYvAC5Gh5s+Of1kjC0zQsrLzr//1+8
KVJVjIGsi1V+v0TpN6YLt0xNgm6Z866hjHborv3/jDZbqSu6Ttb/cUmT4xSnJu3Euup8RVJXVqy7
LVftPK8jh2DM0YZOiQ79hmTXFxp+gdCtc1FdCJSzH+5iVyfnLABKXKcSfoIEcSAdlCOgIr69yjkL
YGJDvRb0XWMh8Pq7SQT0YFlCOl9jZCuGyptaLt7LCzamg3+cg3Goh1yPb0V263GPge0KKGEP0iL8
R+Mlj7GC+SEHco+31zY3PIyV/W9x06RGIC2tsyHvMOCfB3Yp2+Z3tktW8jl2xK9ycOLSbpwst4Fg
XnCe2SUDDgWk18g6Nx1n64ku5yZmOX2ZG54eVKYjtD31FtY3HqrpSQBc9n9WJucaxEpSU8iwAry4
+NGuY49+qq4WOcZu7C+HLqTDbpv8lUP9YRJswuDRU0API04OBTcta4DCbuvrLACbWCe9N9REoCTp
Sy0aL7oV/Eh56Jk6ZDkoLz94rp9igXW2mRubHqB4SPNtNDXdCUr1WEfygz5UZyuDkkwFdDWmZkIw
3ByyBMpd5pDued3spcpcZym8g6rtWdXoaxFC8QnMqCTBv50oA2RFymBNqxhEOlH2ngV6cdfnGAeJ
6lLAEMkoYAhxD5uTFr6HiiZUvakqQRuvKtINTzsIPFYpwdQCtGdzszhmXXfoxR6Tf8O6bthWoABF
S0x4T2J6V7fhW99LUIQRoj0Ggw5cyE9GIRSHIqBQ1Qsg+MWL3HIxJaB7A2AlG0KM+yIXD1wKj8BH
qKvbH2W25IgKkSabeF7JQH9eH2LoqmUVD/T2V0RkkM+7M/32C18BE3BjLooKxZ3mkJVwyu5A8Pv3
1sf0Bu8ftHwwwTm5zajCmaY2iMfCRj/mW8lN3WEj/swfoFFxx1Zyi/ocGJCeoqOxNU4Lxsfn28Qf
QU2CtxGkXFEtmx60whKloCVCC6R1tGrC+Nj3UPcpaH0Ep/oKwxsrlWKEgucDBi+qhUbXXHMSFbOR
UBQPPxnEbdcbn4o0NjGB2SKPraGRHG7aI94br6YbbltXXkWbwm3u2WZpknpuQA928T/zFwf2FGAi
ir2miZEEmdN36Y17jS+hbr7O7pXNsOXPzQM7gFEJVGHr2jWOkqM58l3him6xVTz+VL7rG3roDtUD
5t3oeknJeS65N4BzQNKLduZYv7zelHjQgoihCI2cjZuYk/J6N3K0V/yY8zhjnvkGtekH21JQWi9l
b79y3Kk/XBofU6+LpBvajCLPwOuFPCT7sDYt2Fq2/YP1VG4xKrJO75Jvo3MJiIjvcJ+72QmTAHb6
rJzktb7wop7fh5Fx1sJDA1zRk3MByusg6Tp8pHTfv9Ft8cFQ87+PHqSDcF+c6GAbjriS95mbr6vN
7WMxc/0ANG+CYg1NXjjKJErrQUqjNu3wCQpPDWPIKC9l5ksWppmJVEEzNmOtL0OwOBsGV6uXvHx2
A8G+gI4oOgDAMkxOV9Ml8kCbpkWnSPw2HugWqpLb+Ch4wYqvFEf7UL5lu3SsRar3uQQdVQpc3KN5
EKdOXBikD4XZMFhO9/nJWvV3xFHWySNUSFfCYsNmrtB7ZW3is7Ici3U8wFrw3H6zF6igudFK9MNt
9z141SraLaW24+efHpLL5U02tqJpU2WjwUziqyqPHBtyvg+3XXD07qkNYySHMWQdZ2Ba72nrEoBj
FTa4JtpD+JKKloPeiRdyANGSJcjd3IpQIjPQyAbvNiqN18c+ibKuyIwE711ugSgw8nSIyWVlvXTT
zjxzMGH+287kU9WgNpFCIZJ83n1oqfnexujJtmBgaACu12qvTIONYnWrVI+3aWz8y1WLAXdw3qIx
NjYXr5cpZTokcy2O+0bon9SabfRMgDBr5IJ+7q3FAJrdiYlvqtpaYw1mNBtBdZIig4ieclCJfBD0
cLCrvHoiJfrUFoqWCSa9F37lXGi4+JHTdF/Bz6DxAPGtLoGyZZVjXnEpvcZtMuNeiGxjcFBGDpNJ
cB06vajpIEio4AwYSs31wBYId3sAdHgiiCuJk9yOs/Suj83WyVTtEcgrzCh3sekqQnmvD9QLtUG3
c8pTB4oS90MriTYRw1cCH3J4SRXPqBVQOZjKEwghx8FVNXzgXCldIMZyu02Hp77POsdK6DHRzUOv
y2g5hd3gqUV7Ji150UO0bERrPSTBRiyghSHg7+Ja1GI6XhbuRGS2tmigfFcQCcpefZ1jDLSXVlDI
jl0zh28RpXxQdDCh9YJqeC3ov90o54+Zbh6xMW8Fi57TeqDQhNQf6oS5VVetMYp+J6bFXSfHLxQ4
ZhSlP0gsJnaUhveYsvPw8SnAUmFr1wbqKnSU7NGQPGMEcYf/52D10AhVNLJTgix1zIy5pc6fhBST
xsTcdb2MnErDJkB/jFhOZECDsdI+hCh6N6VsDz3ZQx4Nq6bGsBhErSEgCuxUQdejunMTqSujZ3tD
hFieNUA0lYSa3YBiA1xvUOIqrW0JnUBoxapuIbcr1Yo+Ayibu+gPO9Dn3IOxYhda1tkowTwAsulz
LliekipgEDU+zAYD2FWWvcSqEjtQ5fMTA2LOwrAnjekpRXkkuQqYC/K0OjkJ2oC5U0Ham3HpNQk+
G1BRqcZ3ch/WTibS5zJTvsqu0LYC69O9lJHS1ZmEeKZXSfYsRwE/4O7Fw4KSN7FRoEjISA4JswDi
9ky/y+F1pSX/yJSod/NO7uwwGAI7Vs3nosEZ7dOBOJrcJZ4S4Q/VgK6Bpd4g039sBkirDkjmZM3p
afwpasGXkWsMKqbgLSVWnBwxq0xdUDJoPh83Rmujwu5a+bXt2jUz0rcEDrROZWYuHO/ZUHtx8iaP
zixvU2DIrAYEwpCrFfE7NdQm0uPt62PMH6bXhykD92chgUERdRLpGNER4kAS6yM1gGTyWQASJM6e
e3VpwGDungKTFF5PImQiAc29Dqkq5EEDYrFRA0PIHB60mRN1de+0NWRAQfmwJVHz95xP0LuzUL8H
sHEMYdcmdUjeRwACDr4udxkkROvYCfvsSw4ywyVl96OqAlAL8O3tHZ39booiq8Cq4ek+hYXGrWAM
agYZwRRqEZCgNnvw7CxwL82GfvzV4A6V0RqfghaseAC1Rmo2fi8Fol0xPbZZkXu3F7JkZOKAHQ4S
TakKATXhqSox5b3MDDkmQH9438U6Jk4B7UitK+sSXyhMC7dqMFceB0m6EvIhcUujsZwyr2Q7gbSs
1ohfXZVsVdZuzRpqz7qwA92ghhF5tfRYojyhaCA9CUgdnKRWvLoia03PQf7XF6EtgezRub09M98Z
pV5AzEd5Q9Sfxj+/eAGxqEbbobW4H2UcQsX3bVWsBLZwPGe+gWlpOuoNGNkW0f28NhKLlZW0ErhB
hUBfVSLAqkO3cEpmTQAnBjIoFBdA03htoqlKDdj1kUmBgUkiAx9azMMlvta5EqEJgVCcRlkxsY7J
WYT8rNHmEih84hdQp/jKvjiSXbYONuoDSIRO4kl/5Xf/gKC/Mjrx4ExO4gaToOAsR78brAFD84EO
tp0L7PEffAHLQookyXgKTnxBKFHF05HP+H0OspMOIAW01EowJfy1GVzI/zv20+lqg7V1DEeEFk3y
DMbohzwsnDwhC8n3jGODdRwDAYidBpq8E58TcXqsAkPVftoFZ0XLPVWpT1YVLzxcZp9j4CHDo10a
C5xTxws7yBWVJZR1NDsIPLBweXhzOrULup0BFF1QKopXS6C9X2COacS5MPqnRBY1c9QnR7nV9KCF
yOKIgQmlnItu02og5AIVWiMnL5AWgsAmmB8aUXsLU9kECYb8GebIH6jBNokFGq7e4psiHx5lEwqj
SMU/sqZeo/oVLpzQ2fIXorw2QsnhZL94uS5CjVkUBDQpBX60IJx0AxCovJcByKPJI8YqViCygVC9
VN2LRXOHAR5PjrTeoUPUuDWQCE4gSytwvlGbK9mLGSy9Q2ZSCBMTFxaGYBVc7NM6lGpQXQxiyFL2
CvWkQrmz+sYFM9BxUIXvvz4AV6bG18rFRpRZNkg62K184PhdxWJeJn6l+t9frldGJq92tSWxgfmn
ASQZ6FkMKXvXpCVGs5kzBvUWSJuN6ALwL0+CbpkKpNJyXHzq8NCqT7HyFSXGwgU1/h0TVwdnJ5Qu
MKECgudp873NtCyQOM5XwJQ9lb6TprSN+pViUK8pojWRwUvKFz7Q3GUyTlgATmqoCmrV1x8oxRMK
ii4iFA6y2gkw4Kmqz7ddYM7bUH3AS3TEUgILdG1By7NUJeASBprdvEuEU6/Uu049VdH5tp258DQK
ZeHxjwKfjHv+2hCeHyrQmeDOR1SAahCGGqtj/tBswM/HC5vt2al+wkDpItZlbguRlUIjVsKTF2DR
a7u9kUGlRIFSfNebm5IIDWiwJK8FTYKLWPWsFcUrDxSHFYIb5uIxytN7g6qdDaz3+AxdAmHO7Tcu
UQUlpnEjprEnLvuOJgwSmig+Qq1URR8P1xsonJr32xs+cyQAXAM0FqM5yEKmhSxBydHYDjGVIVgP
RrFpxe9cYX99gaJPoWNbUSxTIQk8OXZCQiStjoTKN3L6mCXlQ23WTwOjCyXpP5dyZWZ6T0PTmOjg
scRkWOGz7iFM3hvydXu3/vws1yYmxyDSSUYwejSyToAJjNic1ZsmhbxDmHi3Lf3pj9eWJjG36cqs
FwbQyYKL2jahmlv99YkeDSDVGGuKKqTKrh2+6KywADYXlBMgIROpYCc61DxQZGHD4+2lzFS6YcqE
ENr42sUUztSUXFtVOMQ1RE0d/SitRE/baJ/SJ7St7rT3wUkPDAQOq9JJ1+q/+IQFxMb4/sV84uSD
GVwv9KbAbBNTjjo7c3rSxLeF5c06xYWNyaeS4iADmlqgvnrPvsUX/YUrq/jd3Ip++U0/asVtn+jP
qLerhQRl3LbrmwbbemF3ErKqKKCRXsOuqHKw3j2nPFlHlnd7dWOyfsvI6KcXd78UJQWBxAvzRQ4G
jAA1uXNoFejCl7YV+IWATvFtg7OOjylBeCbQBfoUfEyVJKuiHqsKoBNVBQ+UH/+bgcnnApMqt4Rx
25BsNE4vFfetFS7EiflP83sRk08D8DTV6WBSnw+g/S/IvlRCt5eXaIXnPe+3mcnHqfqOsUjHUph0
DpvYrmvNNqJjUCwAdeaWg4Yn7l4UPnRjCn/SuqrVBlOhfp8JHk9fVJK4baUvuNqSlclqoqqNkoSp
1I+D0o5iwTW1b5SSnNuff27PAGkSZWAIR9L9yWVEyqBnQOxQH87n9MkZbzs7o+ceII7bhuYcGYkE
7m/oTGI8fpKUxVFk6LEYUWTN+jrRyp2q1tvbJuZ2TFEkiDXhgY9G7GQtZap2QxqV1JcAnJaUzDbB
rWfUS+zcM0kZwsxvO9PplkKVaYunBXQPV8Zb+SN1I1d3O09eZT+oTdzcWXowzhQuYBHUKHh44Xn/
B7qUpIOKLUPKoNmdW0KgZ1MfWe8kKwtPVXDuqk5wB+bR+8X2/p+ICxi2IIUGYXEUsqZM5KFBo6oC
eSdqfPKRE3lXAmoqdfqrQdRVLwMVhJq6jx5CZMexvHCVzLrMhfHJCch4gZjEx1VL0T4Fh/0gJM+3
XWZ2Z4GEA4YBjV+wEk5uxKoXqzYI4wqlZzusnB4A5WyjvILz1Tg0u+iQ1nZ27t/Jk/YPzmqYMArd
Ue1PVHLDLL1vQ6v0aQfqhhXBzG+65KlzG2iC8RnIEYD9AJK/vq0g+N3wMgtK35SRVBD9JGTW0rn+
Fe2mVyKSWAWAGE1C8W48lRdXoiyzQG0bVvrRHgPTD9VHWx10J/bitXEERUznSWv1JK2Lfb2vTvJe
30ReupaWwDlzF/Plrxjj3MWviHHw0wppog8pO/M+OiV+vMlX0qvwGH3KoSt+WetkMzzHT/UmW0g8
ZkwjjVNxGwCrb/0xVm2pCgWzewF8Dhg07b5BuR2Sr4qd1TmUFUy5dvNSziDusKRY+YsHZ7L1V5Yn
d7cq5Zo1Mrj7Rt0eJFI/W4UB/llIdzXFDk3/fV6Gpc14tutJzRyjjZBxZqZLKSs8SQvwMhYbDVwe
dQL2aXCpVqn6GKWi7igBwHR1o0NDpHrGxwV5wPBM85w6QV2+GbUOaF8quqZehjY48t9ysTk3itE7
pONLTZsZ6SYUhnRowEKjWMOBmZzRbojMODTRhBLXIzAEXMg/wUG7Mf3oi3XuOGSrrfEU/qG/Fm58
1j/bHxBQPy+ijWa/88XPmOx2QlIM54BnDcA73C8x6MAP/GCuS7dfKbhvXDkECityiZPaYOLfW98J
dfTWCcBH38p2i+b8Ll0vXg0zZ/xqcya5FSlrMy4a/Kpxwlp1UPDwh9ohuBckh9rVk8Vs4XQ7aP7i
LZz6HSoraDqgaTeWQK4PG8hiW8vMtMbX27ZxAgESJmaOri6x0OpQW+0H2GsPQ9vv0lj/MgrSr0TM
awKc1KPKCYFHtQCfb6kKg6Ol2bPeoitcFua7wtCUb6IY2uO1tB9MdZ81RbUiEbjYoSBo7Qgf3oIh
26b6UNsJEXeDgSkcsYUwhiGg+9R20G4IM82O5WalQupJbaRnoa0f6rp/YSWOfkS+ey6+cAusthm4
+YA/RV9YAWcrFXvdBUuuBHZ27Usr6LsE57K67LMHLTJJ0NAPrLCymaisGj19ohVp0aivSlvsEz/S
rcJOJPQtcy7EOByV6FCISthybnzQkD8I6KI7GrTbeBNC6qxCRSWMBhWSrF2JakaI0gmIOgALyLJ1
GVV7gashxDiacJsCMeX2oSA8oBSU2pjE0ED33r+XUt67iR7ccRKpDiS1uaMQCblBanwI6BnZZRBV
LtUhc5UFABtUNHxImbi+7Qsz6CkUTMahZU2EvhZu0mtfyFXQHBljF7D26pcRoi8ciNM5zOUneREL
OZPhwRgK9SjqAfkzHXrhVJNFdIUbPxEt16INtvwBohW3lzSTEktQ1MILGQVEMOpMVpSGktGD56z1
xdLcaVV7ThTyFUsRJJswkfIPtgApRUsa17M6tUUkElmcIYJngrEiyUsR3rUIy22luLcNzYUJdNb/
Z2gMbhf3Y93rYl6EMNSViTOS8NfhQsV67ttcWphk35SicwqObgDbpI2V7/JsQ9sFOpvZLwMErmkg
Z0KNbmKiLaSWp70BX7NAytLFh449N/pBsP5pt34bmmb4tcyHiqi4cXKlXdVV4MRhu/Dunt0u3Gpw
MLQ8UUS+/iCEC5zU0dg9V8A2EFt2p+6yZClS4y+ZBGpZHJvDKpC5eLFONgy9R90o47zxOaijoK4g
HYOebjtV31pq+cnLaptQ7ZgLxettb5PNGX+7tDzFhbEiNKAPkzUYA+nvNKuTNz01fsqEPpQayLeE
Vr03kmiLJ8RdnCJiQyfjSIYit42hJVAGwNhIn4BlUOYZ20VDCRhOqP1QZTZslbY/5Fw7UEspV3ka
QH6+MGxV69Y4SOBqr4eHoNbSuwxpNVBvJzVsv/DISR3LgHXS7kg0StBS/qWq0l2OkWjHFMzK7rhi
2uDk+RCDfnByOX3SeAYe+yj/aYHe3TZKHBvwxkGYQyu+wYh8jlgTeKHIf2q8ZHZax3dZApBHW4Oj
HX3oD1TgvqxIvK8DPbWFOjv1DV8DI7FGD8mPWXBI+n7Xm0BtFWJ2CgWoNKTGs6lGX2kpnpra0D0W
8ueO9E9Uzu/ERMZcBOFHQQDRSAQIUNWqm0hvUKFnDyYvPqQ6WIdGeowV8Q3zy4OjswZ3AEUPUzLu
O0HZk6zZ1Vmz0ozslEq54hQseQHKokF+an3pg7jpGK6TtlM6LxUiYKZMwQcB2CnIip9d14P+U8nP
hiw8M4xCeOlg3mkNlAOG0tOS1NOLSMMVGEI3Jc4f4iE493IDNQ32aJJiHWXltpHlbZCjndEP1QAS
ybDZiwqpPYuDtDCr0B4qKuWYDZCyCNvwucnbtcgSwNhkkPaDzgZ4UnklgEwtrzPmNWVc21GFDIsp
bzynqyTRBseQh10Tl5+kYq7SRj87yCuZLfAprW78VCIgxWV5XckKdSxwgZulJY76BtxuQ8gzZ7V8
bLT0Q+7ZqU9NX7Twm8ADdi80gwspk8gZRHA4QyN8oxZkU6gQNxAC8yiX5Mmwwrfc0E9lW5xLw/xK
qhQpoW5towFA9Jj6BNIcjlAAn4eZwN6WjOobvKoPQq491W2p3TdtYEJWwvyUU/LeCAMQiVoIGZsA
Iz4lePpLqbdw6fOfllmeMGFyn1mQO2DBTklFTPtBUQJX/1ehkldLjCEcVa1VNf2J1q3kQF1nzQvz
kHKNHljeQuslbT9ok95HsbIuNHWvQO7HhiRXbOeG+N0o1rZoih8od4HypaiTnUDpKo/VwJHBiOEw
6GNoLV8b/bAtYvoUFZmj9tVnwdmT0palKyWQvOiI0LuaCXEpxXiOivKzlNufhlw7rcbWpsRPJFBF
J7eQuCSJ8VrR5EdkxTtZrl5URbgzleGk5D1UJKRgh6Bw7CzhruPdupbrtygYEkcVibYievUzxlPJ
kQqrAW+M/txZSWIPJlSEKH67W8kQfoFql7KiWg9Kkkg8Q58xX4cBaxxojpcu2jJ8H8g83RlEfEew
oZAL0PSDGpdnzGYkrhqqqQu4DTJXyKXZTWq93Q6aM7cbQqbxi5sWNZ5pVi1Y3OpEHSEzb3cqIRCh
fTDlRyH5ex4I9DigczhCtUEC8IcMJddySAWB+gvyJXox2BziRxh+XMhsxvtrevWA6gsjIRiYwYDK
pCwAgYuuEQAw9RPrw9BeAgFPkvCx6z4LhKXbGzejpIteLAYafyGl0Wae2KoMoc/UDB0VjH/spY3g
fWlQLab3S1D6mQnla0OTKkNTdKDnMiIY2pPHQvSyHVmPua7YePxEHX63NNsxkyWM807WiHzGqNcf
jeY2LXpRCCgS3saRBeirUNGW0mhhB+duaw3jyWgxjOj9aRU4bYHe0EKL+vKAUlQWn7WiXsh35rwb
6Y6OFoY1zgtNUhGrZbk2sA59BgS3XPOkco3rzI57fXXbGxYMTUmkzUGwSJEyiiFXjHBI7zIih1V9
oxTm3jY05+HjuAqwnfDyP6BDWS5RzeopKtpCRFE6yR4LruJZB5Ys/EcPGISsFizOeYNuqkCwoYYO
vN9kD0HgmKSUpdSnhbyti3pvYMRbasSFHVTmttBASwCfSkGrcoo6ULLa7JShR4PDFL6SVldWQxGa
dijUz2lCv3g4fFRSvANc8shk81VWgl2jCJ+dxHc6qEsYlPLAeguyHCNacwlP9fbDbJvVEEurIgvv
0zB0ZWhemQzqLyIt94PI7imh61DiXhQoX1BAk91E1iH9pEfJSuH6RkkAuOnBKbJQvJtZKkAFOhIH
oFMsZYpPEXN0eCI+lJhfeM7NnRhCYEncExYvhMM/Ph2GixQNZVJQXeCgTUcXRbiIpadZ4Udg67cb
MX8Y8gjCZ0P9dNsr5wxhwBuYFEw0QTB34iO49rJB7uXcj9Sf3NqzkXXAWEBJ/Dl4B9IJ4IbAYYpJ
ctwiEyN5iXeeSrLcNx565NUo+hYHA0MNmH1Td9oq8yqHrNHmk4/Bm52d9P8j7cuaKzWydf9Kh985
l3m4cdwPDHuWhIaSqvRCSCpVAglkksz8+vtRttvaiNjccjuiHe2QtHPnvHKtb3iLXOJxUACblWH9
nH7ANwEVFjCVCToKY+XzZ5RpwD601rUM2WdoMu7owdzDKL3xJ5GAyBtX0swLg4v7bILEGNjxxpwC
qnOTNU4jELwP7Jik1VZHPZso8kqZfuk4RhkTNTkE3YCJzIZXq6mkNiWOMDVVkWgcXSleW49LRSxk
UEAqdQzocX4CPKSWk9d9iiJWdyj2xqa+0Y7tztyXfh1I2/ZOfFG+XV6Yi5cniqZTwQP8XXnOY8UG
FJHEUWrUt/ZWDvim3b31Xh8MfnEgqytjcQxRk5iklCD1Py/sdDWJC6sGK8TRg6bRXRaNK2tvoQUd
YoXApmJPT1y086WntAI+WjrKzbl+KBPQYNbm6OehMIuhzlpQz1sghpbQKkUL6b7187tuy4jHGgSh
LiSVVOqPTwm0Y3dQnNlIW9TotmD54Bl9H1lucm8rnp5snG/56+V5/LQHVOfsS812HJOtbOTF1G0Z
VHvd2TowInPKtdt1qTKHwpUtKxPm/LO0ZhTTXsADRoQxH/eiG2Bxyx664aUuKYz/rEfVvhNgf4/N
XV/2LoNeaodHaGYflQFJcB7/etH/7OtMq+FDAk3rdYbIE3tyjE9pvFGUHe1XMmhLC+pjj6eR/9AE
XhlWT7oaG6SHM6GaIOOw0sJ0cMwX1McWptvwQwuKgFm24qAF/OvKHJytwclbRtnbkDmnQYs90xBu
36zVIReww1AK0B0bbwFEsZ80cOIBrIgERLSfgjF1WN9UX8bIr49WQE69J23FlsHf8AkMudWQfdqF
8y7DSWhCxYMK+QnRpxsjfD5yIvA2qPfO6NMrIzDdag9RCt1fa21hfCdkFa54lJIRtc8O7qaBhXQb
q2XIivxrX+CVG/9Q4ZarA1oTVzayMGWgWGIlXltYNyDdQg7BwT34uZRMaCmbWsHLMOvGDbeRS8mI
/8ub/qyJWfo4t2lDCnBJw4ZccfM5bk7aGjZtacOjhjBdSNCV0D9pEhMkdBhkV1GKP9T7GDaxN82X
9Ca5qkAAH07qqbtXaxflrDUlzJ+Au9kSOWt4tisskWbFaGQYv1Mcyo/WLuldgweSV6N63eyRIdCP
3VO9hgNdeD+cNTv9/MNmlGSwiQxGsViMb6pA6bS60SBMommbjo3by/O3uEQ+jO1s/oqyFlWmpyVI
4ORg59w18+YfLBG4OQI5a4KA8il9Abl7JpEUSAoHiOvISA9gJ3zR5F+3hsIrH4AllABMgLznb30F
xEmtYnoZcj3dQaYFnpprgp9LE4NbB7h4vH5Q1J+dw5UA2BQI5zLsRHRKBnHsgAPVoQpT2xxa8C+/
PjUKKN5QNrEM4JZm96ncGrCKGLC1Jt2Zun8R7MvlBhaeOAYeAyhlAdyK5+PsUKqzSu3igpRhhQRZ
wRVQj5CzGBU3lt7/QUsT9ArQuAmvNBs4qTRlCdhZjncjlGiih8h6dMzrLElWltrnqF+FFC8oC0j5
gPhmzheBVVY8bckIT/Ftft1ts3vnTg61W+1gb+Sd7qw0N33t2fng2NDf/7ke8HSbdcvpFJaJRgfC
RY5PTjqonqTJqO7zFTLSp3YQrH58XUyb+MOBUNesa6KqykOtEAfe42Co8h188FaqaEvN/MTRYyNN
C27WHcZQYx6iKgtB4sJTVOWRl1nkiaWF5P3ieoBIjw7hO8CcsBygfXfeoU6VWYuLi4bQt/GoDp55
hMJFheRp8ss+KFNTkNAGVBZmFJ+eTIkWdxbIARSE18d2qkE49zQiweX+LIzcx0bmfpv9AC/gQsgU
RdQbxXrW+hfoVl5u4tNm/dkP5E2BJcLIzcVcmNYyOMwPNGzk57KH97v2aucvELhYuRDW2pndeURI
uRwn6MrYF16jpp7cgHYd+bFx/991aHbLaaR3UvCbaRirj1nmuJJ6O2ohX2NZLk2NqeJhAssdjN38
RMiFrZe5bqZhyX4oUBxRmpOAsMEv98VSQMeZzDNwms4lWZHnJhGzCRYZioAm/0JK4sYxDLt1aWWl
LUwPWoKvAMI6E8Xh2aihAI4aY+QAWCJbPooj275iqF+ABATXxX/QKeBBEBtbMCOdk2KrPCca0ewU
cAfjxVTqAaQ9+6lg3b2l/zqRB0o0yofGZnFIS4uic4wohWy7/TVypB8FS3wn0u+hjPHLdY6fbSEM
B74SMYk9u1hpRyMYiRppqJE2BFsdOQAd3ni8ers8gJ/jRzSEHBRI8DjlJqb/+TFXp3JCzaJMQ5qM
JmzrlcaXaPKUdgaqcNnOgKG9y7hzK+v2TZ2bHqTjOo9Qi/qqVv2gDM/WgtKVFbSwIdBp6JUhEQii
mjH9/MNlYslFkWlFl4acVg+SHO0IyFI9DCNX9sRyO7iFbTiPquY8V6zWE1JCqlOIH7K3ZrBfqyyC
dTtvfzUnhkHGJP6nndnl2A92ZhqxwGz21aYQ+rYvim+XJ3KxK+bkooVEIjKns01ndAUlhZ2noZQ+
c/VNj6DWCs/oy40s7WzzQyOzHZBrudxLMUc/dAiy2SKIcx211BvG1t4Xn8ti05Bh8gH9RZIKc3O+
BBRJYak+0DTMOCqdigTPRsWSvarNoSGEmrBbDrnkm0lnIrUiNf7YrpIYplk5C51+fgV8AWOi9Ztz
fQJVWGYvdRjSJk122Ds+BCwfLw/oUhOoYiKExlI38L/zXmajRFgxZEloix8aECPJsLa/p0+Yd+Jj
C+p5C4mKCJ0KtJDGfrKbMJ7RxnRADlfdAknmy91ZPE2mfBekOyzNghXEeWtAREglBfs7HCNrm1bV
zcDu1eFAUXMe4Srnqs2bEdlBqbenFAkiuEnAwVQwnw7KxhLOrweL1sdvM+s704hjdBw6UxW5cvLb
wXjrnIfLPV7YdlCxBqkBdZifwdt5hxM1UeqsjuKwBl6ggdmKAiRIDfzx5Wam3Xs+iwr4ExAztaBS
ho0x2w2tNEqtM2jT1RODGS52KizkpBqITVP242zluFpqDfccshmoSkB9fHb81qTs00YdcJZktts4
QHYOryge+EryVTduL/fs8w5AyIN6BHg1QCxBM+F8AC0DRihagqNeRcWuCcHvWxm6aWhmQ4djBIhI
QNx15O9nN2lNHYMVQGiFBvKxILvpzyWUH8CtohDIG2X7RkUpJE2dt8Iiv+wiAk1dFVgFeOLhEEMG
77xzwrAHCQBMtO1AZcYyhM/0bFOk7PXyIH5ehWgH+EXUApFzRqr1vB0UGgtH6tI0dIxmV7b0Kubx
VqjRl8vNfGZ/Tv1BPR/1KnAGEDCct9NqkHAoCNoBbOq+AavH52N3lCKoiY30yuzLgOvEV0b7RlPL
I7PsL9j1sWeXch/khoNcFB/HTQrmbdjY+iamxcpxtzQQKFbiaYiMoo13/PkXBAonSeI2SkItcwZP
cornPulgLVqu6utNnzRfVgAcoAiFhQVhidlQZA6NOwa0D6DrxZ6Hlavs+l0JWfT+JUNFaA0q/5mp
gqHXUK+Elw9gCFhP5z3rzJTrapakYR4NtquaUERNLAREAON8gxLHIUqhuTXaFvVim19rlQFuVaz4
aVNQN7bxguHmeyTqZ3VS4BLO65glI/BS5KvSdWC8MJV6UCnW/R7X+u7yslmcFChXoSKPf5BFP//q
CSUsQi02CZWshfnMnaTobmSvlHWR41qYERC2kS0HpgHah7PNJgvKZSYPuOkGiUHUKLk1NZJurAYo
u5pIoTS0SE6KLCjl+pY5QCqPAoJgLSvvCOBpnszZDtQXgOic5BvhDfETIIAcfXhBdh4Qq9SHRQuM
mfW68iqHf2FCe4hKHaWHTngN5AakGHR7PlqvUFu64rLNNzhpCjfvk+to5HdKCiBomZV+BJ6GaxQQ
6tPANXbLFMRbMAdekt4avVSBgZhVAcHl2MkT1Amhucf4PaCfxy4xd1msH/O2CArd9pmU51COlpnn
tLaPZk60pzlC9v6A7/Stt9oHrra7psSzqC2lr3GtfNcUVPoIVa6AkcxdGXojROws0R2jZPgqK+lr
V0ByD+fonUyHDebyWbQE0LKWHFqzOgiB5Jgm128tURrPYspDNip7YPVdeCx4LO+2qjoc8fR6IHZ/
jMbhhwpSo9dZU2K/ZdeNbo7PTQxd6qyD1qsu3GZiWiiEBD3iAE+UStjz8R2Ch05gmfwEZNHGGaXQ
TKIHyLkdmQRygj2iViBHw4+qc07gc+xE3kKaXUCh3enjQEr0fQbeUCR6hB6KjVqjql2hZH01RApC
ffOJRpDA45r6ozV6CSYy5mNmosRal+V1ZdX3tK4Cy4qES6zxWzP0KMLCpcmjkjxJhdEXiOodZTOr
XrgaDZ4D8NFRrtRHp8ST08lHLaAAJK1cYwv3JJa1iprtHxo2s/OmlayYSfAJD8sqcbWCeqYaBZf3
6eeyOtbbxzZmeZVGx+pq2zhFpWvcNC+QQT9aoEM4W32jBfmG+GsUzc9iQrMWZxeXCuAMIhC0yB13
OPB9c02D5DBQnx7YlXWnPUM+N6B+81SXLtuAz6gE68SMhaj1vN+zZ00JO8wE4F+MbdBvsgdUGF0S
6Ht6+kMaOwu641qx7fNL6rzJ2WFV09aWyhTHeQvzDiW+7nEmjuK7tcY6WLqyP87pXK6Jqlqj1vU0
pwcdmcWvveNCqN6nQX9Uv0GJxb5H1RTMJyhdA+Kydm2trNo5kEFUtCibBqvWzLOQEYjVJ/X28qpd
wPNgKEHmQuQzMTnnsXENS+IsqfBMgy5nf+KlavpZaVNo50cnWaiapxXZxqQJoL+d+aYi5LvPrOoI
FzDu1Xh30DSPIWk5oqbaHsACuYohiGMqWO+jczumfMNN7brr2tYbEk3zuF2sEWkWRwmPTESptoXq
w2xva72k6iJHmIi6OYREy42WruXNl+IHjNLfbcz2dpaQUUe2A/HDoL8SOXmjdqcGdltRr67M+4Hx
/HuFuoTHYsnwgCfWD3wEMUDCneq1RVwAKdLZByWjZaBGSvOEQKU6pZpOD8pQAxEvJ4mbR70ZNn1s
X4Fu9nJ5nheiiI8LeV5qGqUuZkqNHRPzG6O+NupTp6/krxfn4cMZO/38Q9rJKQsuUYvgLdIPA0SH
sxyqFWu2q0s7H+UYSBIgsTeVzs4bIXVGojYa4rA36Eki11RJ9imA4aygKztjacQmJCTyeoDFgkZz
3lLplJFUCrRUs5tm+OaUb7xcmZSFmAsrFilK3J6oZ/08WT+MGASktQrvkjjE++4ECcpnEdErOuo/
pJrfRAa9Bfx35cH4uX6GOwMZISjV40U8DeF5t2AxTFU9HeNQjaSHGEYPHtTjYr9R6u2oKPsuleKA
Ka3mpp0MIDqMMCy5hQNInqwA6pZmEoU8cHsBa8XLdXaG2zazYilv4lCHJ51rZXkIS8qncVSOJQqW
v776Ie2EVBSUH5HTmK0aBFCJ0sU95rLeJkCy1qd67dW/tPotcOwmCAOigDnKU+ilVuQ5jxGm5zYi
5vG7IUe/ntnFO2CC7gPliRXzCUfXiUqyIiSIkI/1RQ3yK/1aNskK3mkajfPH2dTKJMkJtDEKELPR
qs2kJUmOxI+otNiNeAb1bNN5wiDeDGMObiq33i/PD0xol9o0UYJA0h4Ygrm5iJWTvtadNg0H0Fvc
vjSuy4R/t/Pou+00R5n0t1CYUt1MSn70VvyNj9l9nWs7/FDz6jS/s3HEDnoKDLHxhWl6kI747cEy
vsc1rrVGgDBaqMp9a+DSBn33cdTyd4jFOUeeaNzjZnyKTHpXx4PuZ11Z+VVaGK6kQbRQz0BWntRF
vFLSba+n1jHuUuOg5kN7x4FccWMBbwRGdeom0Ygs5PdKAcVNJOGYFKUrR2OGvD85ELxn3DoyWJAU
5DmKC/CHZfwLDgQPjOH/FA5nHlK3sRvrUR4gO3uliipkUWN4NW+uhC5t6lhc1Xnx0ivtXQ8Dahdv
+Rtu9VdJw3u/bQsGrLbMcQVxvNu6+ATbmwDcZcOEwrfZWmBogXAITiMsqlMn9+Wsq/at0EO1Ktgt
8Hb3vHCoh1dP6gGQsytlupeN6qYsIFk12OlpbCR4OkEHWlR97FqOteVIzvtNDVYRSFFHXkfvulKZ
Xlo0N11p32Aiym2e5LXPKqjySK3yqOGTA9CPtuCBg+itvHB5iD2paq/VWt2BkXAbqyjqd0CldpGF
cbdPpqRQlyT9K2s4go6E3Mt1d8eTUfEJEjhuNYzMI5r5QqOoAQNPi1ZeEJ+vA4hHQ+nCRJUH6RF9
drsRRLkprVDpGZzIk0tQ/dJnaEqvtLK09eC6hHwbJFBhPTw7nS2Va2xIK8QyWgM0bm3YXi3YK0ni
d14PMHST1viuCxcCOvahyWlnfriEqMRlkVeo4lQwcJlUBEjg3PGg3PdwtFmr1S73D+ltnC4IOOeA
lFbJca4oBVJgqLD0THdLbuBpW7ncKG/Gdi2jvtLc3BS2kWivwFc7DXHVBJCB9amEs2xUvWg8jmLl
Nl9cIVPq/o++zW/WqsApUnVoTNXSV8fs8HjGNWrz9uHyYbnWzmzC2iZSKxB20rCgsuuASdAoSCDg
MrjczOfgBOsCmTmUoPEywE09WxeqDvF3J0P9pkv8fuxLl3XGBpv+roysfRNNYb+Q1vLNS51D2fs/
98DsMQmZhchBqjkNEWR7RvKNmQTEJ7rSt8+XNW44oFJB/Jgwh/PCN2k6yYgp+iYb7a5v86tCW3N1
Xho+BBwG0mmIHoG1OR++yhiTRu4QcFtSk7mlDiGLqJI3UZP8iDhL3JGPJ7Gmlfg5psKcQSlfhyoD
yh1zPxt7iHD3EWwvZiIQIdoB6e6DWYAzWRVfLy+Phacx2gJwTYHCEJQZ5mUO3IFA+BkYw84zt8ZN
F6hesYnvbd2lBxTLvDhziepaP+xXA8auT5dbX5rAj43P3mPcpp3cMjQ+ifkXSezpzUoVZ2khajBg
ga6wDkzqvLJiQlSQDJGUhAn8AXrntkCqi5O1vNRiK6DSQBYRWwz77HyVWLGVF5JiJ2Fus2spcx4o
CO+uWjbbfzBef7czVwTtdYuTHKbSYTmA0RvDCytlwT9pAkIgKLKBjjl/hsMn1syaQkUT9tdSfUy7
lXLk4pTj5QftGdipwifqfKh6iIyVGryigMBJDrjg9xlZAxcuzsaHJqav8OEq1IUBgW0kXEJe9xu7
gVqGLAJ48fyTS/5DKDHrSWsUDqToUVOLuhgaSkkZtLl8b6G+DJ1nYEJW5n75hv9wks82i0pStDjV
0f7wbK08gJzptvQn21a4Aq2pJS229zOgAEsMWZl5nauxu0pihZKENYo7dcgLt985HgqgHjQV5J32
7fLC+4wen8hoU8z0Z3uz/sk4wIE91ZNwiKBKVw7qJJqIWHJ0rhxWHIyGbi3AjzxA+F5EOuyJlb+U
aYMclvquMOvbMCjvEC6g/uXvtbSadNT6pvegbqA8e76aaJeqRmmioqKSB9buBbnV2/f/rolZKGAM
SF7AiAh7Tn4ee6gZ0c7T1uKNpY0HrUsEv8A5oUNTPz/sCiWzuGOSDpWhpHCH0nCHNfbL4kjBuuin
TTISHrNTkI/mWDgEI0XVW5HdOsNNxu4uj9RPwOn8UQvQK05yIAUBOJjNhsmNNOUZRcVRheRZbfRQ
9UCtyFbi1jUT8GkldfTrAa8YPOy2hqMlG+50PlXHb7rcHCy5UYM00n+ohfAlyd5LbXrikrghPL8t
E2nN3WNxUSMti0sOGU0Ay2aHRFSMkgadDaRH4H5clhvrtbqartXG59c4NcYr0btOCMJXsDJQU2Dy
aaAQ+WGkwNbGnjqfbjmrdZFZSPdURVruBlvsq9YOFGHvc9s+2L3+SiGSrRgxbHN6slMovPIi0DOK
EcQ+E/A2p4SHEpWPZWOmrq3UPQjBtPHixrwFsh4v0FIbAjxZ602cy4oHTLLhm3VU7VmTrJQ1l+Ih
AxyyCdY1ERRmkz5adScyGfCdWuJApkXqjzRVjwant4TFKyHJ0iIGygRNKcBKIK11Pm41H2DsVTdJ
CIWzIyQJboy0RkqiWMmyTh8znx6QZBSYCjlT+m62GyvmqI1ayUkoS9BOo3msuBaN9iZINTsHOjAS
0nlQsM5HN0tWCNNLPUS4h+wWugj+ymw0oRtSQ1OsRQ/NaJMOkMQxFPql78o1AYmlaYMsJ0Bh+AdV
+9lQjr0iC01DAgWeFI3Lh+I5lpy3hCivWktXDoalOB3qWxDEQCZ2yvaeT5tRo4QqmVjuYysfIX5/
N2a880pj3LS88dLODGKzH1auhsUO4gyBEwjkOT/FSqOhpQ2tgHuC47DbQduhJlCzo5mnRGsq0otN
TZLzSClMOd/ZdrZYo8Y9XqZhhbyaGCCwZ3c+rNFcoq2szKV7YnIHQXw2hc3zDaDTSqnNAcvDhsKe
AtlL01pDYa80MS/HGY6k9lVXJyExsPBs5dBJ5QpPcnGR/92L+T0Rwd9hbNUKt521d7JT0n9tlZWn
01ovZrd2mcaq3UXohQHxwbEx7zQu9pdP8cXr48NkzAEvjj5GVBpwGmmNO26Swi/81I/2UNOxAMSA
MCsEojZ8q9fXa3O0uOCmNyEso6CgN39bQ6RNLuAZi5Z5/u5oce7HvLtCmmErES7cy/1cuqwAVvlP
Y9Pu/hCbxKQ2SkMvMVvRiGRh/023hTkJcmQ+6eNbIaw1D6Tl7sFYDQhr5LDmAyvgJmQqgP+EzRCQ
DjImBlW/FKoNUeZ0pXOLSxHn319NTevoQ+e6pgDWTcbR1BcpGAC9nwCKEsfF7vIYLjVjw9THwFEE
8t78BIRoLeax1XBCGPzO7FU8SfrhFA/m4+V2Fk5aSKYgqAZJDDCMOflIlaIkKhQrDq1c86rxC3FQ
Qa3BSWshoQqb5D6X/f+uxWkuPwxgbsO1hFQGyj4AXEsZBaMKyN1+AMZF8keLIzCRVw7BhcGcMIRT
uDGRn+aYeLtKeGUNqDQhl+9W0h2Egd1cz7zLHVtYhGetzFYGHiwGIxFaSWH8ag6wg2ksvyGhbX+7
3NBid3ArgpQECjdol+cjGNk9SUlSoVrYmn4MS7u8GgKWrzkRLPYH+kpQFpmScvPIAurEiTXVE8K4
NPYWFw9DheeZaDcxyhq/vquAbpsYVlOvPtGFukSDco+Vo0sFxxOw3eRWHWQ46n995ECLAB4BESFg
e9PJ9WHtVVEDLY+RxqEmqS9dR6AMbet3wD/9g1MC/AsNtVx18iOaJ6qigcV6LOI4JD1k4VHeatNu
Ew9rqfQFeJOKdib6AgrIUyH1vENGDiNAVSQxYD4N3NK665p6EeDwxrbaQ0hN8tbF7xdOd1BxgQxH
OgfaaHOtGVGKuIfrMgEm8bqvHogOZrhyKFrqOsXL5en6WVmZxdXIK2kQPpqMnz/la0FTbPUeWYAw
ulI28LLfRTtrq/rcS/6C9fyft/7/kncW/vGp1b//F//9xhD2JySuZ//576vkTbCK/aj/d/qz//za
+R/9+4a/F/e1eH+vr174/DfP/hCf/2f7/kv9cvYfQVHjYrht3sVw914B5vezEXzT6Tf/f3/4r/ef
n/Iw8Pfff3tjTVFPn0YSVvz254/233//TZU/jPr08X/+7Polx5+57yJvvmNi/visv/7g/aWqf/9N
MvX/AaYDGhGIH/GwQQX6t39173/9CP7iOE6BqdcnGXD8qGCijn//TVP/Bw+u6TYBhQqaR1MyqmLN
nz+CCSpShaAOQdsMmYvf/ur52Rz9PWf/Kpo8ZBBFrX7/7ScK/O8FgkQ+HghTnnuCEE8kQDT0cUOX
TS6ZvK/FplfoPjboltsQcYoiTy9iV+383riDbq3f0uGa2HQHA7Jt3MPzeAQEMFauUotuGUqn5fDY
wg5YqUqY6MFVGc7KsO3bRZXt25J04CTzHe27Xj87FipkZQO/L/LEqfjSNMUmKs0NiUF+FxBOhKp7
yjbAe/qo2HsSfPVIWm/jOn4ieuX3pvBHVrpxmgPFAQ1SE872PVRA96nm7PCOg0eGicc6zDZdxKEJ
5KrTBzwiQM1r72Dvuu0SKaBOfTSNrUZh2ZYDSIjPUTqxckufH/6fB3Z2xyBUaE3IVItNXbIDH6jb
maHepEFbGpsPy+3POf04h9O1eGkKZ9cmLznFWwhT6KihpH5rlZUHsv65K5O1E8pXCA2hxPVTGvfD
oQ81wqJS005sbHIFJ24vt+9HuqFI65ooi8gPBM7h0KV17ZJe8/iosXxDAbhL05varjwBo2WNU1dk
8aGSkBRpnxqt8mXlEa7gbswiyPJDTQt/D5F/b/qsuhxOANC6Zk1cS7uVUCFuWOqlNWQYBhYMnAVV
WrmNTgKhAbEt0V0B8hcAsG6RHLXqFy+JaS4xALCSwR6Z1KvUaYA+DAAiIyvikPrbCNTtYpZs+7eU
yJ7TPDWs3VGl8Orc1SF/KrIIoBLdzdRoE+HrXZ7oxXn48DVml28OURRzIJiH1IlchDZwngRO1Gpd
RCAra+o8Qvrc49kLhHG9dWLS41jQRh/im5P+hdvKaz2aTtLZ2p1GFo8OBxh9A2mD85F1JpAJcK9i
U6kPMTf2qRy5WZe6Us63UvwknBOeJV6tH4Tc3I3SNWNtUI1PqpN4o46xBnqeRUEUvUaotl8e7fOU
1F9D8PdXm0UGetX0bZU2YgOurBf3MLeOK5cik1qUJCBVuW1NKZBacne52eVJ/rvZ2YHsSP0Q8RaT
XJqZD9EOl4HLXvF2k0Vr2djPB8f54M+OqMJIEo6isdgMPazhROGSfCVTudbC7GiKG2gLOAItdMOz
sB4Q/v6TwYJkBgyGUWY0ZhvTlDWbpxYO2Ua5qYe3xsLqQP7Qid4ut7O4HSCXAdonKlygdpwv0wSe
2X1eoZ0yi12n3fLmUR7vL7eBN8HSZrCB48ODFcn8eY6hMogsyzlWXC4oTrhuwwfcdIm9Bz7Zr6ns
F3bk2uPoNnm3ScxjZcjuCIUaHJKPPclxhlo/VCO5STo47gqeuo3Uf2nrpkIpANQgJcGv2knn0ajd
SfBRz/sv8JzY6Rkq3Ar1iji+kbLKzxsaZNzYyvw7qbuNjEJ/44zXtfUml98lyA5Tix+ArzkAot7a
GdwLY9eoO0/PoP4YSNr3Sv+iMG8U+9qAVKZO/XJ09m2B729hd5fYNZLjIWABmDragEuLI5zvI8T5
kzZAlNS+GB9LSTlobbrL5GZXd1vO5YBV2bVavMuHRGGvibB+GHr7aBrjvR31d7W1rdXrLulvm8z6
kTaOH0ud1yoiiFL5HvQv107jY42Bq2LrODLhQ2/cTRrH1XM5sJE/MrtQgDsldc+CAtCla1ujgzEF
H12egwdFrtXSCbBEwrym17RST7T83iCEGHfWbV2+0XEb4W6cugBh2E2kQIdYumvYS2G+EfBb9CdB
nUPJXowkDyPIjpsDRB0hfk270R85WIAQBa8dJxggINtV6dUIJ9amV7dd/KVDpaSk7GA6WxUwTLkp
PXlMr9Kh26g1O03LRUq+lwnuXZtubVW6xfT4QAh5DW6KfDB8wozTEKvf7abf6HZ03/Uk8xLZqlyi
0BOUDK8YEjauRLprre3uedntGqva9uV9BMSDMxxzuP7wMgkatfMg5nrMbdDMJADqzZ0MtXuoErgt
OFVpL1yLGR7AI24TwcFFlrA2XqU89YGFq3XJS8rvPX4pgQmwKAbffq0dKUAhLkgcZV/W+t4iR4Zd
BqnVfZq+aBoE6zt5gzEvCOLQ+kqX/4gIMoDxJKjjkxQS8txTE5C0OCgpLPfr1nnI25vK6HzEIc4A
4CPCvrp5VeNApMJ11GvWbDo5lPXYHUsJ1vbxHcvbDch2fs9zX9LarymBIZgGjYUeu4zmPmuIK0ix
UdPWjRoH57F65cSTxZC6MVh2LSz9hcrpcwLz4cJk14DR3VWdfcoRysr6mwKsJCSgwDGNt3Xz1sDP
JC/EoyZlfmR9aUvqMpCiCHuth/dOj8E8a6E+nu6EVSAQAm9RVPeazALSyF7mCD8OG5CyqvT75OGh
1bgPFSVI8PWt2kPgtNU7E+PAt4qJSNpJrntJAq6WuSock8bBTxUpyOLxhOLhTqj1MS+ZF6v8qifF
M8enNSrSWOyGqRK+AVxJUPMi9Q2jFcahC+yUuabZbhIp9of0MTPwdijzXSPlWJBQL+fP0cBDJAtQ
ZtA3rBt8QUCsqNMr277vVBZEsuFJsrVt+8gdDDWAX6M7BZPQUQdi/Fbkxr7rGi8ZtD0lfZCIYpOZ
kgfw8aOmi52Zmr6N1T86g1vEQT4kgV72J2ewbjIpQogmQ7ABomB8xLLMq71jQXJ0yHcjMz2Rjd7U
Q2rX92bVb1v1ue1IkBb3kKuimBzeXVesCJM82cdF/mwL6TapxaGvopM6KF5Kum0vnSRT9ZDzdqvx
OYVypYZZMHBc14MIWqPzsMdqzjYgJ3gK5xs97/aQX9iISt9pUbPvEwdbuN3ojRO0FXEpcwJbDhFo
+hpcBDqgMxJJ9WDXsCNI6pHupNllgKf+NpqQuoI8waVrK9H6lKs/ZPB3KjmMASkeWiBOzdIdyMlI
yK2lttda+Wyo5E40/b5tr6Cm52uDE0g0cwe12Igsc+ViXwBdwDK61XDcdWl/DWbjo4iQ+1DiozBb
iAPlVyOlu8YAytBIAlXK9kl1L0i7kradAbAQduFRO6ENgfWyFWg1z670Cuc/cjIMIcPIDynStmaC
w0DlHrMdV1azDaBFgGClfj/ocN2gvik7gW7HR9rKVz1iJWG3YF0+itRc+WqfrufZN5uF3xa1iwwB
mdhMjmOaiG7ANnTVFP7N1SOqKxunyjd1nfmXw4JPoces1VnooTUpchYVFxupp/+Pui9bjhvH0n6V
eQH6BwiSIG9JZjIzlaldsqQbhrWBC7iAC7g8/f9R7u6yUh5n10RMxHRUtaPc5RI3bOd8W+BZ912f
RRD9njrsLme9T0XkchmYFWBhNpESdKxbSHgLRhzSTNbIV/Gd3tnYBk7bfQfbpmZVGTys4N0EWTBy
n4YgS9rVZFq+N/dnGsQogU8h2ao2VaCnHLFsZ2ZXBzYSL5YaHc1zH0CGb/XWHfQEKBoRvo2yAokq
oSKvdoJ2wuRsB+e+u+7S244yMNMQD9FSaGFXesNQEgLeC+ImAL3RJ1W+otZDHa+YhdOJaFd9bfmm
iQ/AWNQ603nDukuLz2uXvUFnfJkY7eUy5xyq721RPBhtHtqzuJSthw5pcYh1ufbEcJ84dOV6w1Vb
m0+lQIYKvXbEXPhjM66Lab5pDdgq6H5TTvH9NDgPMPW+nlGaELOJDNMMJKqxmmfvI+Il+t4NRaGC
rsrDFpzSFBsJyzChk1N2Ah+UiT98uY8S65fiFEtg3ExELsPyHFku66S5AaN+aeO4s7vXeMfzfb/r
2yrC2ht7J07Gn5uZy3QFS+mjGQXUfgGcP5+MW+WOdmPh6lUVtWm/rrfJeVrYe8Sc/Byif6u/eFsV
+Pu4Zfip1fjvtSCjt2rp3rXHP+r/YPfxw3jy//2zx/el/bhtfqhfe48ff/xn89Fyv8GfFhmWgK3R
uEEL8p+9R+Z+Q/ggLChgVADvBnS+/2o98m9IJYRnBMhnMKCBiOtfrUfT+4ZF2V4MTXEYBCGc/Z3W
4+faELQENFUgWwbDDQPIhnnE55EDJ72uA5SlQxB5heniNHrKCOyjYPprany9xNFeIlWc5SLHJbBc
reBrvhrFFPRRdedsdcA+gi6wakUUXalTItcjuuDXax/tFjmMqTy4sC7XjqMS1249L+TBtC5X0yZG
4qI+Vc4fSZa/XvJoqyBp1dT1EszTrtgap2OI5J87/bZc9OMxy8K3sxUdT2Y2flDZvr7oxRsGskLA
Q0e9kjFhqT20uHLh181GYcHT6yxgsJR7wWLY7cct26S7/IAMq31znyLUUMJP317J+3Zvzch1XJG1
GSarU1ryI8LAP1/JXzd21E0xtSFTQqafI2AJcY23DYy3kTG5csIlU4VsapahVdn5MGw+xRn9vHd/
vfqy6f6yNNtKOCJ3cfXGG9YTGNepnEICXP/PR4QjlOfrdY7aLCKeckiN8PpnEdZbhgTRPGA8IOsK
7/TUQ/03I/uvd3o0cWOrwInQxFMNAcUwQ1p0dsEXIuyqiVh2firQ+2iD+/p0R7OYwA4675dZXCWB
jdJRAlhfQ7cWeavRaTG4zTBfnxw5y5D9MqQ5gX8OpI9fSXa1riaa1FSHS0J18ljC3L/z5yB9LNZ8
+z/5fr9c62iUjkaeoLdLdLiwIqeDWGlI8JNNE8nDyXXpt8suh2EUaBFL2MvR1ytGaTbdiK9nRd3W
ehufm02/9ho+BN1mWjvrHDmjyEs79T6PXB3+8RXBooeBH2BW8Kk+zwV0UyW324/rig00durgnTv7
nPK1OaAWVlfjMwrUczvn+K7TepmZMh0uYQ4UlkKc5nN/QNVfPvAvN3Q0adAqgtFK9jGMhxUNZSid
p+4iu+k27JD3YeIY1y1rzo3Cl6MOySG7MS/r1ZC1ddjdyLX7OF0aweh6NyXEfPwftzwvxdGYYqTC
3s1PukH6tTTDk3Pwd1+RLg6F6EXil+NW4YhQtLiacV9WhASw/Ry2mA8FxIY+TuVRFWYAzaM/j9JT
lzzaXToxialfLmlASBrP8GfrTnRzfzvTf32qpQL7Zb2E7qYu5XKJn6I9sJ3qtRcAXdwW6/pNWqdJ
/Z/Lnp+j8pcrHh+eR6Vda6QfV2RrfZmv9PPo8ztYB8LbxK3/Z4vn4m0GZ2y44YEF+vkR69lI2aKx
DfXa8bCkbNsIVfeVBe/vKezgtnEKvPr62WC8u3AboK/GMfCYr2/UJewrurkP486FNZAJujtwUpRE
fx4dv9lpcZ0l6m1JuPhqLJAVCtyqdHEK3XQIboam7mn8zlfY915SgBjbKjS2kHmeyhP7zW6EsFHg
1+B1QwgPeO7zC0Vw4jzknteHavVzGqd3Kc4TRlSs+zNjfeIpf/M2P13taBK4FY6smYWrdSGMnwOE
NsJwGhZfczCFIoBQ+8p7PXHJr4cIPCBiXwD8gTUC9OHzAzZDSgSt4Wa5MFR4A6c/v15naydEJGQR
itfkrFhPZ+3mz5c9UhYsM2O5LMQLwOcWGsLRkU7MABmTXixzkQRoO+zNVbrSZ1WUP8FtEIFEwGwf
6EpeM2z7IgTw/ucb+N2A+nQDR5tikmTwv0KDKSzQ5rynL2KDbMpdFnrnPKBuQBO88iJMb06urb99
4TBwhPEKalqUOZ9fuAnLrdwe8MKHgATJKw1LvG7v2gtgAR9kZzCDLYNTs/T3r/uXix4NLIlozHmc
Py46rAwf6dY4QuNAh4UddmXnzq0VFlu0Ul87UHdkALT8z697+fmfd0MA3OA3I3YK5d0XQnWZtlnd
jxjYCEYL7KlDN1PDBMirrWh2bAOGZc5VVtbvf77qb0oWXBH25kiAA7COGvXzu4aYSJKYust8IgFB
yhbyN41VgwglzCYRmPjCMuK3f74qStzjpwXkvHhrO1CCgIB17HvOu96WsSZ4y4mR4lCnEMEdMZgi
kVWTqDnZalJ47jtMwyiSeIiQyZVdIV4Vsn4Y1b1AS8DMQLRVbfukbbv6vOiIh+8EppVAums7irWn
0sTZJaVd8B3S3VkCj7QGBcGNYZep9+CVfbrOiQXDN2OgQL2TaXEnGUevghzecNdDai2YyGgGVY84
+hK+JUhysyt+4w3wMxhBI/sxOrU6DDaYi37rJum6qGu9mNLm41aNbb6YNKcsyPuRFP7QeQK9OMAB
N7Qs4mwX93Fy31qTXEuGFhWIlgDD5rrqn4SbqYsaKQfI5Z09Px+R+SonHe8yHZPGz+oB0uxpErhV
LTsg4/Dgib8zlDowcR3ZiAijunhIsilj++WtdUFfZAW/a9sYpNguNpKdzBm5TGVFzkjdJHuzL50t
621rPTlKrXJM/Udm5nChEDBhqzHZ+35tDJO5rhEwVwd8SqoN4XVxBke2EXZ91XBFgYw0AfoZTTTN
KblE1KvF9hA3KXfdTA3vQgk1XIOesTlZQZyC1aQqkuOgZNXkAP85F63cFhZ2W17CPsLPa4fDPEaP
1+OYKRJCzkWeTcW9ejXCj4NEcW03do26zjPyK1XpYbyfNaB7N5AVBLxJ5KLj2cALYBBJiD0jOwO1
ZLwvYex+rTqZ7aypNK+ttAR0AAdN88aRo7UhkGpuHMfIzjQmauhqrs97rmAi63TmOodWNPKUsgKz
deWa82GM3BQohify5Hs3dWKjC4etqFE53coea7lR42z7JtPORlSASBkclK80wis3sTLsXeUmOXA/
TM/nRcG5mTSgUJ6jX7uaQC3Zjjq1gAwPuH6SJtvWMsjaMfsJac/l+IIocHKezFW/M2t0RDuCTMo0
rfriWhhNsZ1GTa9VWekibMuObQdqje+NvUTPZ2CzkjvcP+A8DX/DKhKJNRurIa8VusRUArBpMnIo
mkr0256OKmyTGlh44YALhphjiHm2pVLjrYZv376BnplE1DPwCLZ20PycbToXu8ZR9k3JTSxqnhsX
29xIJeKKqbtNxNzdpjj+rZLegNOj5jwtfG4mDeAF0RfKzz3MJ/iJmEDNYH3VbfGw2b7SJQfJzWRV
MNG4NOFoPJY/mtytwUhTRRPkXtae2RI3HrSDKnGv1C2jSTUlD7pSpHdjJsY6GJ1M3vEcurvRsYxl
5sHekaV1t4bvJkNc0IDIQaUA3rtZ2sDez5k6dLpllYU2Mrmdvd2L+mAs3FXQ3UZA+30LEyD4bJGN
C72Hi4NC4l70vLejuRYjCTPPm1QwqoqXYcqM1gO1pJgvHT4NbwkUKBfKLVTUlshCDnWJ0ABMcimV
HTYmKn5/qmWSBYMaFTBzbXjE77TViFvD6Voaxih6qjNCatGtKxfUa78hmlfrCqeMcjUkpmqjahbl
BPRezL6XIY05UnPpkrUoDScO6wo6s5ARqcttXs+LlWXsYgxhMlogCYw7EBoyvkIsLv2OBLkGGR+k
Q4ddyV6ma4ZgNeyXuYHVJ84lXFWg5BGIAZ6ryfDZLBKQhhwDmb01jGlMBOhpZMqZmZfDyLil/UU8
W5m1akcLRqqclg5QDHTVUYXC9rJ8L1kl9QWr7QGnnmo2aAQGrygDvDFTrQ1Tm/OGpQh+Phh8Rha7
LBEYHUk2dsMOxSsQTKyrg9oIxwNmBMMYtwpnw27LsIb+bA6FkTpuQOAVfW3HNsQlrQM6p29b3Wyt
JouJNBBOfDOZIOy8eW5j8TuFGO3EdQCsw+SL8E1Te9IOp9rN4Mmj3cK46rFlvZPM4CLoXdcogzTW
MoOQUQwiRGfUMwDNUIVlQsJLHRgbVBlb2tAYQhrLNpJN0bRmCk2jzEpER1tz7WsYfJtAg4noA9m0
XXVeOJN7Q2uvdgIeg4611qwAk9nm+PkBnRX4B72pW8D2syrv7RFhLaveSJIWtzpgUptWriR4Gkny
QGPY9lxS1lWgjfCi0+Nh8obiCYS7PAsgTbQhXbcHxdaxgGHfFcs8Xq7hi1XiwD+XsBryyrRu/JgJ
RHRP49yPB2FVUKA3TU2zyC0Z7SMIQZ0xqNPRfjXLqQgqi0t42yEuy46syaKw9OyMzAF+Ll29Ggc+
Na+ycb18hed1HbAsaOnuZwVtQlQ2c5ZcUBCsediQMp+2jUlmETiy7sHKScrsTlkqqTf1JKppFRd0
drCWwKsM5XrKOGZ1YhvUQY5D6c5i2yQeGfhqxi/mU0Uw4YQ/Mjm313NpU2MKeKEmcS8Slak00KQB
/a2DkyNC3isY7onvBpJo+evMBPyYfMPAzXjBDLC7b0I3A2d3vHJgoZ+oM3eAUdFL0ZU0rjBt0Cet
AmhkyFQ/6R63vzOYNcbvVl4mnvKLLKfdFctNMd9UFP5MyIL3mDEdjJaNpRuo3nYq+1xoh05qPYwW
OupnhlPVsGxKGJD5fF9VkzvOl3M2eEQgYNhNtZEB2zUNTtboSREHAwU4QULOijTvkXbyceb7W+jR
vwcN/aex05Ed9svx9ws+5DdpBynLf23L1/RH+V8XL2/49fatwf9dNdMn5Gj5QT+RI25+W9SOMClH
8Bl2UoKe60/WOqffcFLnC9cOfNiFmv4v5Miwv1HgOUh4BZETFnsfqFL7k7Vu8G8WdPBssZlawow8
9+9AR0cNbxcYNXchQDH50kYxwaL/XDbkMp4GGYOMYgaFBStKrOJG9sjmyeclipaW+SR5ZuCUuPLh
l5d3+bMi+pVs/eFd8leh9PXSR4Wa3RMMbNjDhx1DBGKMUN6xDcgQB+6UH2is9qIrNyPLkYfC1mNT
BpN6cpmx8RJsHY0dJqLY4sSwxTuHzTLEWoY69yy1cekczZWF8N05aAvs5rpey9lbTwY9awlD0mMe
xeZGWIiXcc31jOM+NHZn46giLs1D59pRchJY+Fwn/eNhl5EAGR2FpeHRw4ICFsvOLdvQJVhPYgnq
F3oQHEEbyQNnz4gY9AfPCWKcGDJr7bbWoUndnQEKwdTvqn6V2mlgNf166k8JWn8/BFC9La56UHAd
Uz8R+dEiDqZuw950/YqhbETaJ+hQI+5pMmTAIe2asa05+aOrT8mPf3t1mN1zB8HJ2CSPJbtFmsEG
LEUj1EbmQpNcZxNwCQQqQkMG8wP4gfe+kYN3maB7rE4FPxxVzT8/CxwfTIKQbwsmHEefBQskInb6
BlysqsFWptdNnUZOy295ToLCLkGAgjrWSVZtDezRaLaIsdmXYgxz2K9ZRRn8eU58QLVHcwKabw8f
AWIt2Mgd3c8gJZqCiLsMCXYzf2rB69cXdQJCod25Brao4QcrahSHJLI0zsmJjYBbGjMHPuduyFMv
nGGTMczOW6qQoM5HCnp7vo7r/lVaeg7sGjKQrCQbpBheeDgEB0Xbm6ArT3c8we+SabRhE74tM/NH
3ogtmccthQ2bmJtADUPYEztSPehMcFF5G2Th+cKY3iU4IWRq9vncmIFTtWA+odEeVDgeJhO/53X3
mMwOejGwv4brd39uY9UJR9D9kWr4aLQW+hMUpzk5dkHmuc9yagafzrQLtEZixdzqHThcht+P86lG
+bK+Hb9wGz6xi5MTglWcI9q8FHUNv0zwGjPxIxYjivtnozmwdJXwQ1rf2cmtSl2/US/i1uQvtL2z
3Kv0BvY1J7pG1tKE+3IjHwb+MPJHF/aoSQfnwMrVlGAklsllXlt2gPjJF6xrO5J5ICqLEgY1Ux81
vSA+qeMX0hcPRdX5hfPdbKbXsaE/DDnepDzdcSPdJ9kWsp+XcfAuStmC3Dc4m7qxNzOIlA1zLgW7
QLdkP/TirHeKazbD/V7X57xxLyXrbqHs8uFvIgKlLY3zLg3dhj7CcuSpgq8i0uVPeIoeyQc/ZqK3
eK7BtwJOHKChf96I0PiYaGNDzjIoDtYeJEjtdG4JiFMYGkGEr+kwRbpPQwQ0BG1zUVbVCvVPIJpT
4RNHZs4/bwWEDrghQL/tkGMow5wz1pcARMMUVo5TOQeD6J+1wy4KuMJSDoVK2fWHnLSPY9dfEu1G
RoHTYTFtZ2GhUkLPYmn/oKwaAz+bgXKpyYeA+rpNzJVAoMCfF40Pu4vjoYP0K/jVLSGHEMd9fnWJ
5A7NJIZO5zTfBUlGP9PeuTStFantNQqioGPujVXwZw137tybg8KoblwFb6cmnhCFAGJs67awxWRz
7JuL/CYBvSNvQdkFYhgQC8N9KvlC0bxCjtkdmoFpABjr4LX1yixSFLnsDEenqDJF1GGpcJM2sFWN
xD3z2Wr1em7qc3D9nqSJNas12ifo5n3Qe+8MK32Uk/cjHuhNJeUKrH0MVSUux1aCBZWMocIq4xsp
RxgWuK8Srbu8QjLPwJNbo9gj3+mEQBuD7ctMdFGLoqvpgTSJE8BRJ7VOat1AW9yFaizAA5YqmAc7
HHvlj/BSQkUq4ObO5sibkIFR3nu2gX2y6Hs8EK38g0JDEnprGvXOsNequexZfgeNwk2Vpa9EwgV2
wokjlwTR6EztKj0hkCJ9Srz6hXSgI3JqnE3m9JRVQ5TCFbBEVqGjS2j6mvPZdh5xOnodu/G+cykM
59j3xOxudcQtGSXFDgkbZzZDcAw4GIhJCAYyRt0QP9S0vjWQJgOVQ3tw0H0YcZ5DpxXnumWX41ye
tTO/GBwCL0JtHWIXfR2EzxS0voRx7V3Hm+/Mla91Si6K60yTa6ti9yU9zznMValtZUuC3gWiQ4Ne
GNdVg7oY20YyyWvaDu/IfXUW3mHJ3qwE5HamBOT99iPCH+HuSTfcGy/azDtHLucjIMqcXRbWuBeZ
ES7/q0vrh8bTpkVxMGJ9hRbn+sQU+s03hygf84chdOPrNmAJ9EKla3eh1XdRMesSxpkCUtC8gBKN
+A7TN5N3A3OjV9tob+Hahc6J4uHcQpGYVO8isyJHzWnAE3gXwMd2h8P9PhENSPj1xjNm8MpL6J0a
RLTMuXocWLXNY2MVq/jOGOvbrpruiabInLq2e9RvlFSPWeE9S8vbI4cmcAx+nQ/C9S07h2TPZuh4
KgVSc4dNoSbnkBZcmHrc1B0HI0gVLCyq5goDz586I+hL+/tgoRXw55f20dv/tO6g/sDAdR2GZgVE
Q0frDtrelKhKdSFoCg86JRh27RYH3cFHrb4yUMr6CJZ+0jHC0ZLljKVeLSV2Xrm1WROZ0JR2ND5Y
prjgQwjrloMYywjz4cGVLSSzcR+B9XXGkwyHYP6CTuu7NWDuuam8kB4/Bbsu6N/Xp7FRUYHLAeuk
5d//ApkzNLxQ6jVdONkthJnoZFRTAL4/Fp1sTdM1sgyQXO0CtHKX1hjggIQAYNJD+OfX+qVSwFsF
DxRMQ8S8Qud8dB/EGWsE+oDC13iQ/pZWAOQCmTK5X+uXpmmCjHA/1uaJj3kEEmLTw2WB0KFSRWEJ
QOfoIFRm6dBBsNrBqbm+JLY+H/B02n2yMns1uF7YqHirDGftGPN6aB6xlYeyqG/hc/FaGA9l6UZ/
fg1fj+a4Ie/jVA5FGkrzoxtCEqiilQewwcv2hByGRizOa+sEMV/DuDPddEeFs5JtE8YCaUydQvIO
9lZjLwFrnLiXL6dEG77OcPvEXzDHhwXF57GRkWZwNXryITp+QUetlZeE3Cgim2pALGo31FBWlPWu
tmUwzhJ6HucGENVe1eLGK8SqKG97oz6xaDnL/DoasVix4E6LAYsEtONPlsft3DgTkEbZQvTSOjUU
dbyhvjVeFa00fVh+ST+B+M1jlT+67jta/aE9LCIjbinfid09gRW6U3kgfLvveux2BSHKJwItb1qm
8OLW0DbR5FUW+EnEuRsVApw0lcw3KvccvupX9tJyTT7U5MkYb1RuPzsTeRPwUFYuWOxWGYcQPBh1
6OblmTM3mxj+5aU5QbHlvoFTexdz6PDKamJ+DvKiN5VBUtQQO1P7QK2a+Uzb7+ioosMnwpZ5h7KE
N7ntCg//ZlsbavDbZLr0pJIr067cUBpbCXTmxAj4+q4Xn17I+j3MTlj4HM1KVjCcSjqQMlygOEVd
bHuShgi09aE40VuTjRt864ixQ1q4kXT5qqEDol6tq0FB5ldZ2xP3sxSCn749EF4PSk1QktEoBvz6
eUTaaVfyqW4heNMlDPfZ2sQpZJTBjGgWNMkJFtcU2UvFvoTyj9+67RQUsNQusqe2e6DqjInXE3e0
vIGvd4RCigKD9qBu/3xHLJHQ28GnB7qpuyS+S3C80ZGV7mKxcatDAs+vXJw13qq5ImJfltcnLn9E
UcYC5oBkDQUxEBG02uAU8/n6VJYSg9+FRAyVotsAcDO9NXwTXbSJ68ASZACe4TzkI7mEYdtdrCCG
6Y2NM4/XBdq5aYvpi1jwUSRrLEa7C1NNkZT2BqSRaCLpI/DnDTZx+B7AidCa1jVMl+J0Dl0KGxoN
P+O2D1ro8LJ8gHJ9DvvW28cDXPJT8HFVEjS6uegk4IYCKFxpXE1aREYHc8hSvsu+aXzbSDequ8CJ
LaudVxK3F4v6bMqmSJRjlJfiQRF6l+LwWLLyacqys3l4EDS5ZmMcaUjnTXcCDN/fQwXm8DkaDHLI
sz5Q6hbN91s18Neuq3/UvURN689EXTQx9eFHANQ3X1dlFYLBAq2Dq8CYqAClInL+asjzG4U13ydq
OBvTEeF4LXlJDfLd6CtfDWqXyMafAQL7Srkrs6IZNGFQ3XUO9RuT3gOyHYIiycIuq2O4DtQkQL87
5E6FiW4AXGt0D2f3zqdtf13JMbLHH2UMvJHWQXGJjFrfhA75xGD52mdZBguDDyOFqzLssI/O+E6T
4zhFExLarGQA2BBph26O8Ic0KMwRSFbdH4RQU7icb1ddmb67WIEGd9wCZAe3wtZVSDqnQzejED6K
FlQyCfh8NBi8/masNEpkI5yq9p4qvCqYK/u3sXbTpZ904Rp8hxigDefNc9ZvGG1v+ymGhzr97ubA
g5AOepPn9NItu8sO7zLULmJPe9PajZAfZiV+YzlA3uLyvPJGnLZcxEhUHYxKawlhrMUCAQNSF6EA
voy9m1bjS7EYqvRUpiGdxgc0W8MGqXSMopKS6PX2FLGFJjsUfRvQEjJjaSOHLt0MFpjWwtvlebqZ
DTNa9HXCOesqBjCVFudKo0fcea9uW+JQ0o3nU6OfueRYmg+NU93mZAYPpdOr2ob2E9EyT6nZwhp1
0xfNSsl8n5fQY1YmSlD0gCcjjxpjuq3TBjFauQ5TGI+E2LSaQLjXMQMy27rqQJnx1nvb5SCSIBtQ
sSSc4ySk1UHqG8NDESmcnZeP12YOyY4ngRXO2Mtw3J6wUXCE4c3aQo7neJY6cPtPvUu+qI8TivIo
NTFRc4gROcPvHMSZgumzyQVHU7Kd7rHurfrKC1NQ/7XGI/fk7hy2MJva4I8asU5QAIKTn06HiQ+G
D83u3unrvc1ARq6wlYXGXJ6zvAqd2lhB2bVJ6zhIs/iRjUtsvMffMrc5xKV323ANjCpdZW7/kKTW
w8cE+F/AcP6D5D0MK/5/r+7xk7778cmMaPnzP0Eaz/wG6i8iyRCbAy8gNF//CdK4kPcswAj6cQxp
pL/Ke0z3G9Tc8M1cVBpwM1g6dv/AaEznG2JAlr9wmIb6Bz/vn6qjy59b5k+7p987CyG459PWaiyN
ecsFd/CowBIxCC1jZ5sYgAqKWE5qnQepAX1w4qbNThcjQWcc7esCcC7Dzg9ZmYMZywra3aXSze9d
qOgrP24r+71LR/M+noqcBnPOMNHLfrCfEayMMx5C3jQI1jN+LHAVIr3HkdbJ02A2zvWUCHKo+rw5
IEXNQwgulSLZ4IzkkYCynuJg1hviPW9MHHw7CpB8D2XjTBYTBYoIGznBww91cWsHokwtFM0S+xsW
LaQ7blhpO72v5ilOQ1fmS9w43F3jfWO4ulpxbHZ3FPbkK6NZ2ELGPAFAhzCxs8O+8HTtF3ToiJ/E
IGmFzJPtJi21E6GZWR4SOson7YhpBw2WtzcHM91AfNjlSxu5R9MCoYTPQy69C9XMA0gzcsAmxGF4
4HcuADEFG8LGp52JBV7RonorUiPfzxUU49yq0zySqVFtShxHntrSaN9K5oiDk5n8XFTMu+ZUyjvU
aZZP1fCh04TDk1+7vLyYbTWgRQ7gNmKO4YWFq9X3ThJ7p2SGc1IrnexaVrN6Kvuxvy5ya7wlwiuK
gAASXA+2o54dJM6+Wpbswa2mLjpuXmWGE8naa3ciPY6lGqHPcwdjEmj0LXUxGtJCyeISQGRprvwy
99jWshR47kRUo+P3TmO/mE5mgY2TJXPQOKwKK7BpN9ZQiU2SeRP8YpAAxh044EP3Y5RZiL662uek
K3c85rC5sgsDD2nYA8qEWLnxgG62A320SDXyUzOm5RgSQ84Oilp4XRSjZb/nE+JlQsAVxNwkuRkz
v7Wc7ntHDDvfgHuEDFARS2oFc6LYBcA1C5TvQk8gN9o1+dFJIJzw7clYGtZyGs7KpKAHr4SrM9pa
9rjjaD6CZxPXThViT5R8jXwq43HGa7lNPewiEUQraMZJ0GZ2SFcS70Yzc6sIJ9MzuzVyJIFDtHbB
zJWlzCRdIXugRG+Km9c6r5FF3jQJwp/Q08ZIBjUFzJXRlFfSTvk1djugNggS1sgThupzh3iYfqvQ
2qi3olPWpkxIulUTEqT6ykzeCqS+60BxgVK/5wNabl6hw75KUYOXU9KtmNfph5j1cBz2KsrIQ4E/
7ESIdbIhNiZV92NA8UPDhE6oQWLbGCsfrvfNhYJGHNyGmOIwhbFj5pHB+/GlN7jcOu4Mx5G2M+Sl
K+d+a5Y5WLFJJRy9IA3iEdLI6mI2qXFlwQh0YwxFLnw6CmsFspM41E7hwKQiG6DwmJjoN145MEjk
7Ti0aDNQcKQEfepgddAFQzGn5qqGVz+oX4rA1gC14F7nY4UvUPfdAWT/Og9kQgnGR0e9VTX10DVT
XYtQ6LjcsoqZlyD9TYfYUVC/ybICTtgncX6NboESAR8H6wwMfWQ0UAYBbWYUjheUtnTXoElNl6BD
yx7RDXX1hDxbuGMhTqO4ctAnjxAVhZsZkGjpkc7YUkPjJJKVbnrWjoyfE3dCxJllah1SLwEBJY2n
66o170wB2LiNHyo7bu9qF/NTFw6cSTpgXJGOx+Ht7+/f/4aC9z9o84bw4E+79+FtTF+qTxyL5T/4
hzWg63xbOpGQ2oLLACHPorT9SbIwcLr/xjiAXQh0QZiwl+C4v6wB4dqI7R31MzE5MP5/beDU+gZj
e5QFy97O4EjL/84Gbn/ev4HMLF1lEDoWcYUJMvxRadowTdOyTNShWnxVxGCFGjb610U/dtc5KBas
4ZcJt8aDxXF0/PjF+dc/MTarwEbEdjDMOpry8wyBDi+J4UyB6XionSQjO48JtSYdkfeDFd8JWa1y
6Cs8VHepCW9lDsMeE4jeUDTdDWheA/rrgDTAPfILqckKBCpMp7ppNrNUOpj7/FwC/nnLJKwuSlCZ
eIrQ1lKdEZ40RWhPPImwPgHM9WaUqZrU62pMwYtbfpv046ni/kP2+ldzAW8QHw4WpujK4ryNyu3o
JJQOqUzyrtb/n7CzWnLd6tr1FalKDKe22NhuXieqhWJmXf3/2MkOfbuSE6fdq2MQzDnGO144pjqh
3fYKL/jCOB6udbKY/iD35amNmn43Kxg6K+KAMVCeb2dSKc3dFGcjwetpkoe6Hmu9a/6Qo+RbIhIJ
GK1ySQh5OYW5anp5nEjHRk9ZXMWl3ePbKR1Tle4JM4LqsKqTcchTkRFH1CrvqE+F/YAdCgFsxYeQ
XubVaD4ruWJB30xyYcq2cTKtlDyMXKBC5rL0NE3C7BfsyljUwB0b2qw59vWKdU4/+KOsCcetTNcr
3gbLVbRw5Y4WecMiBKOItZ7IG8xJJhhWmMp5PYWJ0lQnhf/fSWfrEI8yW4+6LHY1dvPt8VPaKPOt
Ym5aRgTFtbr8NtwHULIcW99pzB3DKmC8KWnpUL3NYSSYxr4pMu1iiKW7ZcJ2qPq1dhl7HbLcKF8e
D8y2gk7JrEutjjnUVdyNUg4+A6QM9LhJ1y9THAdZ+ypEjflTNcd93ZHOQ5VGHrk8S7+2or+aqzB8
hefRM25apbcpTTWIvMt/gen/e+vd4TEqeI2B7v/nwrkb+g/SXEhHZWtkcd+V4PcjLePzpA+4Km6F
G+EDAjSEEd5BqCPxG3nB/b6IyzG0dPw5x3KaXiQ2sOuUyd7jmWpJra1m02LHSaVTQE2m/lpM8ifO
IBktIEAYqZATapu6TNvD5LRppv+cGhyfhU6SX4btIqYgRt3cKK9ESE6BElnSnkG7/Jq15hTMrQaQ
MDj4++ymBKBbai1zB4veOKRa831GFGrsN4GXKE2DZlKli47WTTxGZikdJePtL0vt7w3JX5laD+ve
v9598NAwPpRxNtVohP4H/MyVQiV4UGt+v/ukSNdulQT3tY0i9bQVYnOSk7K20QnIJ7bXlKGjEjEn
SA3xhnWatU9TqfQMaJu3x++Mb0uf4lFSsIZlW3UR25gzJBukYkrdkybP9VXKFW7V1Uy+WlNeBvKk
y6+5lhh7NatbG+fzidVs0F46VfxIlbVgEbBgbUAAv86IblOjewKU6p66ClmKNGy8WGWuFprn/cBY
7/u25ayoUnablFQ81HKtOsU8kfiWm/1uavXluiwYr8lr3tmKETfvYwYrOFlTurFK38+KIr51FcQM
Suxvglqh98ES5QjDwc/FeDoVQr0GQjb8ZCBfXa37OvP4CZbHT8bka1DPzX8lYP1daY2JLURCWgAm
mEjrePzHKikhtFYpPqVDJHXtYe3WT3Ueyl8GQ0ETr5Yf2Uwoi8nE91kY9AVgbTB2OUHdLme/eS8k
CEBZlK6HIjPr96ETAgB8edKmy9wjt9k2Srmhrw1XU+tLukqiuG8HRHO4mp4HU33WJMaaDP1U0jU/
27g2mZK161nBFjdM7syIRvKhDkRnXZq3y+MhwVrtyBzeNyaDX+XY5fz7tftgcP3l2mW8TzA3Usq7
bhNXsH8S78h+wyKO9zqkxY9qVNKTHosTUU/qZrfm3cRq0GJ3hj38PNcTimOM7lyGpYIj1VvtsXoo
rxpZMMwvyyt3IMHVxdicik1W3nWD4U/1Y7DMxRf6oj6ltQaFyETxfjLHWQ02Wd9eCx1pizVpNBd1
2V5rrrl9qef699X6NOK2+KYhUbGFPgUO7iAHpqI1n2hGLJLV6/VbCT1rafGTbBowP1C7KaQatxAU
Dc1u7rXlG9KDVwVfof84cMAXf8HzuZjuYSAwke65JxDR/smCqbZa0KtsHQ6SWheXJZJZDPulwICj
GKRvKyHwu14RBKa6S/Lc5fQtLP3lDnSuv62yEu0NtY69dukG6nL1fbbyylaUrj2vedrYszFbr2Wq
mjtz7ec9xIaZhUSpfbWFgmouebPLTWV7gaaduImQx0dSqBNHG7XMLRYxd5jG4JVbDXiVkQsQLV0G
/YyTMo0mavF4egUlWHc4HSvOpq4x5EY9+vbvh+gfRKH7IcK/BZCHSDjA5P8Z1TKcraa+mtuDbla5
2wzmfDMNHYZ2JrzLc1EHmFjJtjzrYLRLWdKysbXk2xh9T0MiV/Mf3TI2uDGR1qPHScM6Hy9uoxev
utx7ZqcgM+tU3ApXqpFtX8eZ6P77N9D+znugHIZqeGf9Qn2kWIRY/PehCTqltdOnbvFUA0wlhUD2
lGPLR2vWJ18UXT3RJZNpJce2OMr9dxLASJXS4uZFmxPNMZsWR4d2HuxyqniaGtXL1LHGGFrZfx+H
1B6xcLIRvzYnHa3NPiJt5gShwrjUAggR4E3/tW/h5vd1m916tdEO8ojnm2L0w67J1eFrXcuursXR
zxYjuSXNUF1Icb9dNROvKdp5cdeKJtsm9IHDn0+FYVUOy4BV1uNfNaPH3XYzJTid9Vz4qZxXZInx
MIGRW638X7Ej6j+O6/3KoOYASSS5HSTM/Md8QblLfJIWVZ0pUk+TrOiQQtfehlJm4LlhGqdm7a3Q
hhBQcjgXlvmC+Hr9wlQztotRgekEpWvfZcv21Iogc1IxbV/VGCxPGrrqyaqK4ggO0dhbi1c4A1Gr
VNozzo37x3f784FS0NzD4oE/JWkluyp+a6Jw/q1QN/pXqbeiwFqT1l7zZPByI1LOiVEIrlYSEQWH
Sz3Hw/j675fdP6jfHBd6KwoJXG5Ylu9t1t8vuzaKdTNW5SWs5lnyF2Hpn5RVSbxCLtAg0q2Tk0uP
jV52r2nCfOpHOE1J3HeBKQrrbhg6463L0w7UJBtehCqq7FrQTHub+/KSa5lP9KfyQ5b156xo16/C
jKG1XCbiRwX+s0utYvAqTUHlHrF+dZn6sRnj6vJOZQD7onySrNQbZeMoWbHyWtHKX+/P5ETk7Jl6
vvv3w/FIyPvrHgUACfB8JyDjak8fetdR/4V6gvU9jmdr34a6IGWLR8kSnwkaL0mhvTUJA25zTSDy
JjljOnM2QSm7+rxt3S+ZOK7dLBbKvkiXzuOOG25FNdJa9jk7t7CHZ9K817Wi/yi3FWnemHzPUDaZ
u1FYX1EiVf+xoPxjCsuZvftZ0TKjaaBQRIf8j68irpwl2OSIYmfpqUm/zqKyfS5Vd1H6MfW6pdOe
43QRDmo1JLu8Hcgoi8mMb5a5Gpley02gsw3s+tI46WukEVtS0UH8+wEnteauu/jb9gZWAKvEYlB8
x/3Rx//9g5LDskS10EzePWm6WLD60axX8Gd6lSvmlH4ynEZIkmnjolPyO0PCSxe1Ok6hal6cJxlF
8rqELcSgQazteGhw8I99OHIwPofnTmkcZFRE0h/4X49AcudkGc9ph+VAP36pE+X1kkj91xxoVo6j
ABLfKZvNUymxU+EQQNwN3pP659yMTp3rkDlzANXYBYv6GFSJEjb1yK7xhinykEPIQ3SsWukktReN
bboTlDDHcBic00W84sjTHCbGq5KX+1VlzZCml01uufJLDja3xtqkPh3uDmGu3Sk4f06VlyuKAwPc
nvOfVvaZmZ/MOIFY8R0elUMRBVrjwzNol/3ybOT77DuD2lK3xfIcQTae2ktxrfmysABS8aXTfs0m
iCINUBJ5Mbt30j91wmVR3wQLranXWd9E4TlCwj2aB2UKM/wY+sSnPMs1u1D9e1x8YxuaZ0Jqj5Zp
Z8SWq5gDmn7kqn62cLISmtVFdpH+v+MBG4hqZou5GDQq79AfEnn2y0180sXWa9LC0WrlFjGhnDTl
JK2l14CAWmoQ54afriPmNOm0o5Tw0ynzRKN/6ostlLee/l8N6tR4Udk4JtiyG2BlU8xMB3u3mQ59
Muw140ssCNcET1CjxF1RORUoUqxsfIpL1W7u4kiDJX0szGdxgdW1+Joi+12uYMqqkrogyOcxVdw0
T3fR1lM0rzut/rBqlK5BoS74DH+hbGCAn+wE+bqgK5cYLzfxte/ecgKnEqvfDSqG/0gmMKnGUzJ3
zO1SZExtxuiYXKMY5dumHGMGi7s5n6EfgCBZ+rc0noKYgGYhxs/RHPays4zoBdTa4N02W+8iii2s
UVcul/gQvfXxu1kWO0ULF/VVay7LtKc8k1/h8yvq1xJeEMjvXlh/jGvN1WFgDoloj3FOjna4lj5G
9Ibb+DyBBVuFidjEUcBN1Jeh+8xx1Lb8Jv7S69cJgqtim1AJCrcf2JmecMt1SfkdBgAWJ7FCwer2
Q3KW5UOM5nmjY4tKe7YGTzYObaEiKggwyB5hxnMwC9rH6FP/rONQVa6F9Ml+0ZW7+gvDNbwd594d
mKcXkrXX+o56lEGFqq33zxKVgz0YCSO4NFCKirUittNks5vc4sVL++7z0ImNI+IRjpb3KqSy18xv
Yh6dGTHvzZ+yMngLRuG5trqZLOwfLW5kOdmAkEJJ/XzQQv7LVxzhVFcIqnFUQ0ou116lDg5YITMY
/ip1GFfuRUG1tWIMKEL34GNePuFERYEO6TdQuPzzCBgwe6rbNqxauDgSnEa9cpZ+2ustiJ01BkIh
OsZk2QK+UHmHrj4Td6vEIH0LsLE4m5V01SOdicW4S7rp2A9yOMWiqw7qc7zU3lqq3h0MmdHoF4W4
v9/asVDZAo4TesVAcT5KKpbyGi2MY+ZBIVxKUtdGBw/jpg7rxG8Vbxu9rQ2y3qMi7OIjSsw4CWXu
iu2YWF/mbkH38Cbn31NJCvVhhEXbwL8rPE0R7ElV79joaVlbmylgB20st9dyMpyGm+6wFGi4+V5v
pWHivyJF0Z3G42F7Ltukp/YndR1+FssivNAeSC7LTDFrigODlo4m0Z/KVBx3MpxztqjcYxaTu1tz
ybBJd7uCemVmqha0E7Qwbeu+5fVaXFNJn59hZQQIOrJjRhDMvpnUKEBRD2HMLEOFKOJbk6/6ro9E
7Is3IxAqs3aULBF9Y4PtAfL3WhjqeMEiIVAsw5Mmsf0ozXZxe9TGXldbOTwUEmEUYfoE4pPAQi+W
KI6uisHtPjUFj6AsT56s7mOgBwksCWVQh874gzAVAnqZbZ7EspLxm2b8cf+zBnuEcBUyk7KBpzFh
a/sy7UGvBgEI1VjYYNZDJifD+1x18rGsqTWNbH5TFr18qhcaAYo3C9KVOn2odCtzP8MXxGP/VM+q
tCtycf6YrcW0F3msA7DS8yJKy63vY5fBFlk047S4qPbrsJ/i3x+UbDLdpczQ49yvlg17CKaVTGrB
S2XDM1eNegjLBsS2gTqpuBzH2crdiTpB++OVOg2RnSxzxPr8SySueNQLyFkiE3CtGzMRy/T8ay0v
v7/n4398PDx+9+fTx8f683erbnrE4sjeoNY1NMtUBKUvdYzHYZpsjlKYVUgKJc1bWdLHzTVKM5Tw
ULJLvcLS9v5P6R8P2GPzSR7PsXfg7+ue8J2FSSuRXUoFMlsInpwqZ12oEGCJboH+rC4iB2eOIOue
dF68TOZw0nFSg9Ui4Rg8SDjUywvdB4yXaLDzbnGmJnP0jns/Hs6zrLCxonyqIDRhZs4czVXrORAr
OSD9ZhSpiaTTbBjeKEjnMqICGbWdOXrjKntRglk3AM+guhOmJgSbuFqr4ni3vtQt/hQlp6CSdsxe
WTitW19vYd0nHi4OnjKxYFiyjWLMq/s8rNU79o31EdBa31IL9N59uUJO7rQivjUSAcyNsc/S/CR3
sN/VQ2EmRxT8KOQzp86wnyx6VxhwAhUyr58wO2OuUWXbSQRtF0zdBthz6gQlOvcvI+Jdl+NqUWFa
qRJYl0megIto02CWRxRKHsSN/qXRMHKfU9caW7uZhr2UESOwCcFd2mMkgp2k+rVRs4u+qJdV77BZ
XnBhXy+wccNpaMNSqLDXV56nDdNZ2q6uey9G9qloe4uNDbnn62gMHtX50eh7byJroJSlSyIMpzpt
rqk+BnF9pnf2BqN4nLxxMm2BhW8qZV/IhOOM5XLWs93I1n41sP5bX6YFS2+tt5nBOBrxDOUgO+sk
o5KKHOxG900j7KMp9ztzC7n3LzG1ipXkH1a2PtfV4EtVj9DKS2LNsyx2ZCY5c+kWP5nvhwb3bL6o
XtJPXhqJbj4qR6OT3aRAnEXchDmEgLZBit7dYEHT8sZZzZZi0nSFvgrvYAFyEEGzvKJqHOLYCWhI
d1V53ETKIaV1ZPkTCGCXkasLXmKr6OxrJB9M5p1xmryxxktkDYVKsTUZYt1KGpYYWHe7lDjx9AgB
TCm61qCEWs3a/DFL5rXVsVngDMMK9wTuBUwkXHHOniU+4CxyCw29m9Uld5knL6krZPnBQN0pCbjB
JIyACMpA4+8B4u3uXxvWiFOZbyIVBsp/xxorB69g9nqJUU9q64Owm+7Vqjm7ktkfdGU51LpgV3m7
L43F78brZjZulVn2YLE+UH9r/WjLRe6kCVbwm+o29HyzQN9LO2vFgksSD5+qAyDyOkjkBiwVqvVA
z21OqSdSv1itiGE2GU8LAeCleGvl9NC19XFKC1uHziinWBhS3FOhBuqXvI2guzanLV6Ri+KBoEmv
dEaBXg6HSJTc0Uwd1mlnm8VwWxZXl59Ir3uQ2weZeIbxC7HWOxpke9UT14qM8yomz3QUHxAPLk2d
vJY1os/mokeVN6kdd3v9WiedDYjnIyI7xRMfeZI9Y36u29QflcrWi9IrBcHrmELG6erLKpFlm+Su
EGHTgWUVsjoOJdlk7Cd44lP8JIgsU70WlPc9NhE9ZGOhhu60JU0Bz/TQVOJbPUC6G96FTT1m87mX
S/c+R1M3wy1jrjVFo/AxQ2nMwm1aKXrgo4gqTN/xTrc9Aum9tOqG+qQJp/pNR2M+Zdst3pbvhd4F
1pgeSqu9coYmA2+8SIPlogSNFgUKoznOJrECxlOXYFc8Q+NM8tiT84XT2nmqkp9SkjTKDWtSKYPv
DnJRfbvX+bLc+CDptqyORBMI/sbYQkzdlvU3tgRXMFlhmsnBScsppcIrKZDKxZ2ayunMPihYAjPj
iRGLI7XCV9xCfGsrDroQBbLauzrOHPjCOANr81ogs3eHkQRw0kHkAlopVlLtV8ZRn22nojZfT2Mk
Bysy30UPC50o4HpzlvLOvDqYwsyK2HtGR5gHmRNC8aGgfkAK3fcEtsyZ2xlrWM/KpVovyab9nOdn
tYKLBI1K7SvoZFqA+dBC3BwwXqvmx2YVgw4D+g3umSF+EzvdX/uFpAn4R0rpACA42oDsGLd6kcwF
mGGsTTfdiC95NYZlMwfM723YNzftLpeXj5lKUwDIx0QHArzsRoyiom6mJnY7dfJhtHhxyQXM4MlU
my8dYeVwUjjr+0JvaLcld5lru4OJNAnJXhdLr6oMRyGMxYgG9H0LI797JlBbnCCQHAdRDAkTPS5W
slcZKjFWeEfo/JovyjPRmwU2Kg0kKiZd55XCg/CKnZ4JeDtnL9SDT2qr3nKSTvRi3NXwxhT5oqHC
K5dzHIXmzH5IEsgXMVYcvTnqs2MJez7xkl/M7tX6Fs1PGW2opHld9hLJBL54ptifxBT/WT094mT9
KhBa3sOmrgw0HMV2YEEOUtEM1aH8KCTjx2TEn+rCxipmIUGhblHUx/v+R7hgeMcaCnRQjTX4hs6H
SdSTpBk3uIOHpX9uWDkEp4orp6nxnN3wn7krRmDN91jnw5PXNdx5Vk/d8Hyai5vRDeAaczAmhiOY
yYvef0rZZgvTGhC/E+AvDQKCbxO5Ahupq5E2hVozBGXpiBG9JapSiIKXIaneVvI4mFm4wsQcRza9
LtrCpXyK+8kvl08IeEdpq32MFnwiO3xJLNzE0J28wMWLYtNQ3oqXbmNv13LblA93ZyT1noQYx/Xr
puqXZc4OjZae8PHboQXz8jn3pyg9ZZJ5xuPl3G3LWaLJIdqEkBKfYtKeErZPCNZGJfvANOe0im+M
trGimW6NsFybIQlNMfGN23bPhMyRMqKobRXRhWPlAPyGlUjBtqZceZbXtOVJR/Q158KLIESnRIBk
vA2+GVe+Zlb3YMkXQTLfkFBdmZ3dhkW/pKQGqnhwF6NOhFDlZMLwVJbWqVQSf1OGsG50G36bb2aZ
VwjStbn3y53oRtp2LWTMNw2iKaXqdY22pzzbjgqWC8JwNTL1BW7FsdCo4QpYgzNdUMsNBlBl9u5o
6cFsxLdxXk+pWR9RagRbdzQnPVwE05NqyRej9tUqhzcz+l7E8w67vx25yxdJt6dl9kpxOSCq9Xtj
ObRcBfOCTeak7aUpZ99f3xEl+3kx7KKy+mwy7Z0Bw1MpRq+9VN96k9rrvlKmGJzRM661+MlK+WZR
1Wkt0iOBWBMGNFbUf+pbdMWPLJCG2qfVl+s+zNv6SRykg5n8Kqr5awq7ZmvGa1/VXjpRVyTNSZIz
p2l9ca7sCWpbbCXPI2PltlbDPM5YCNRQao0b/CNepXsbjPosj6oDx2FXIMFXdX9uRXfM4icTsUO+
Em8kWGGfSk9d1u+jRXPQGR4Zg+4KsbrFVfKlSvA5pNS/X+JiFn8p9CnIx5HMEOM2thiVKIEwMTnY
loNuzYeiKK6moR96msJleRXZGseqdSteAZTw+1bFYdOCRcjRXlj22jjYEreX1UquYkRuKnfHMZMD
5ojF+NbIRmCq8W3Wen+MjAMIcj+nR7YAqnSUVqCpCH0xn7WMz85U3GFtjnADwkmVD+NagM4P8A0R
lBTJ+9SnH2quPBux4QkEETKFuzTGCyrbgzGmp9qUgx6/OUZnp0kzjqIahZEl+NGK2qaHxIdu1RQJ
t/QmRXcqSXesdvGM7wsDoXVWnMHQ91OWOV2+XbBEuGbcxjF36abAO1FOccIYO6p2TY17mN4HzAGf
R9E4xCSKaWZ0ygVcWKvVjfX3WjcQ8WL8N9Div0vqdoiW1hOp4GWzCAtxCwW5OXcWgWg0svR4e5zs
/E7PDta6nNEX1VbmpSJF6wb6kW4HppxvAvfbPCIBa2PuK0pA1BOlMAT6UDBVkML8WM2rC+XbB8Op
ir3CFppqrjRHzjq03DU4Z1I7G9LVGGYsrpDxmONJ6qtLmXMJ9/EBg8ygVpQfUzUcGN3ccmCKPkd6
EWF0mYrX3hIvhqK8FoXEOj3/nBaDBdaC31T45NJpy1shqkFRbhcmkacxncDhogY/mta3ysKZy/pJ
2EyMBY0bo9arNAtIYPNbAWsCDmhZnJcFLeCQhwL5ekoK2lxK/rQOdyTzqFazkxMmY5TU2r0a6tpy
mMrtJlnZhV78DIX8qJKjJGK9mSbHKVI/13J90Ub5uzHIvq6u/jxFyEMIeZowwAGWndLxMK9amEnv
wjjtzZJFjC/QICXGg47CrWelGg4BDmoH6LtYRDbMOzBFEVpPHQ22teqYFewJIvP+5YP4hafFrD63
SvhIiUYX7tovegwPzoYD3LWQoifgNvdr1Ba7WS8GoJsiak5LMdGy7KUrNZCaeYOs07uNZ8wtbPh/
Nl6Qfj8lbq38FMpfvdrakSheCiq3nktPb3MXLYoG1CEY3hK33hL1riSTvmaSvimamB6svsQwEyNM
tf7KbDQwhZqr0ILzJdp1+sY9eGCBusojbPdauqUzzU9uklhT0Tyeoc+BRwquFGmOUUl+HC++vIAh
VWxFMJTrbTpmluRr0teljS5GTmzP0B/zmWIFt89dRVPfAaDgu+eWwqLvhTjhk2kqtqYXYVJARf+A
Vh5oiIV9YrF7/PLx/IGTPJ4+Hh7QzZ9PR3T2toTXKf5SEM/+Bve0fwA/j9fILTtqCFg0IKjvZjkB
Cuhh+e6MtZQoNJkE1H1aASvw0ER1vxPQMtjo8n//3eOnqoR48NsfprkKDpnGJpD6BCkoX7cqbJFK
oQiQKjoWE1mx3LThkCZt2I7gSWLfsTVLBhcqJKdQWrBjeTyQlUnc12/PwQzuhdX/+/cI6gNkz8V/
/Eq10iYcjeYeDvbHnzx++dfX+fMltn4Z8VEkPPJxDB7gz+MwlTMK2bLKWJHvh6k2hnelslJXFBQp
fDxktRLtVHZIrFtLwKcMFV01S+VvPxUwJzl0yEhA+t9xuKzC4X6oHj+N90NBAmsTFBGl5h1he5yy
x1ut1dQ6TOZwEIoyGAkFkrNukmsbkIFj+3iBSr4f0d9e6/7SppZ9jwzw+SRuOWUtkXV4GQTd/R03
TSt/e9vHT4/fteiuwZc2RmFZQSfBSzxe7M+/ffwug5RC7sz9nx//kvWZQeuWP/c5h3+YOT2Rej/W
Q3fP+VqhQeKvudvIh5+a3iMF1B3XxjXAjSJ58GbkbxlkzPnXQJ9Uri1mFNMe4wL6A8lT+9YptdLJ
EHuN8+iIw7LPl/WlXa1vQnO6mztO5i6+dNnqznoKB+IXDLqrIvd0ZbNTg4mLd1yBwO/11xAxAdy2
QBz7A6lsbkw4p2aAAOXI2AvbmDLSmLUDI7BgK40nqasvTGc9JUgZhKa9xImprvUmHxoxOWh1dSo6
0UmGCrMuVDj7qaeoJvorIU6xQpYSj3hX9pGT3begPD/Xh7mJ/ULgqrTum6Joj4Z8iMiny432BTjl
lya4c1QfpgUywdjVz1AIwrHhvI2NmyqaT4RGlpKDeBe0rnvSuzCrAJlPa49B/KHrNgyK2WCI2ZN7
K1SFz2jSnxRSxubpx/0wbJHu6GSEc0XCZgCj21onGggcEU0X0qM3myOF8c9e7LwkO4Cv+Zm6uUqb
4DB61CaqRgTX90jCSCtsRcKVhuJk7UvarthvNAHVKbMlyK1Nm9vDVjLicH5IQuvmGz1AvR1xw7CT
zbTnmEpuNb1WMrjviYAbcgfe2Q6qzA7RkdsAZQ4Gots5wfPoJaK7yrOe6MUMXhF8TEELVlO/ZAqz
+eamGGhzys1X8/RlUCeg+sJeN3rbRHrCWhKhs+EMhcJB4pBP+Nz36OplcbjFybiTSFw2lnsByehk
Y6SF/YI+zb5ad7sBIWNfSV4OlNb0d04T0UpUQDmDVpGgzc2o9mKs7gsQyrwid5avN9WIKiCkMrLx
deG9JzK0UkDMRjLgkhfJvEn0KFNl2bNiOQlZDeUpC0CREbDKu8IkVG0lCL7yU+GmzuqOnsFOyx+p
9qEXv5RBQWBM4b5guGDYfV65+tC4E6qdBu2mUIx2Cn+QBPqd1JDrWbaOOOOfo9SHVp9tuFm20T7V
RODG1ry7j0/1LaZvxoqGFPrNgAi8Ei3LN8O8lUS75iBj3mssutOWdIjkiFSa7szRmSlhYoBk5sO1
itrPtLK8njfLogmTb8NRc+3rVjP8uDPtzZa8PHlnRLktbrmdsqXEQHrj9rUFbjKYfeFek0v42g4m
LOXGjbMXMAQhSe2c4DxBZwAdWzthVgERCJEuOju2lh156QB1GKXNJQjjtpPGYV8uC0TgNTQS4xvN
GxQ/wWvj5s3Aumg04xDFMAkmMrxZ5HaYsggs1hL8SoEcWSjIoMfDvjVkO4s1O/eyH4iwGBec5Nh0
Ciykm2RkSHkyk9zJRE6W1jncPBtTnq2sj2mc23Mks0XPXrVa7qZHV+ZxjjJw+5gUNjNfIjvCdPVN
IfYS7LALCK85rOKBDmmcviNz3K1djF+beVSaLlQsK0wykWzPcm8MvWcxZjEmbHFHgKtos6EZ55lj
ZC2JN7K/EElbth3mElxt0CTyDaozE4p+1gisju5Zhmi2WhCCn+L4rZRQmfPWE4dtLIJSDePlLkzO
GICIdgESOsRIYzOcg/PR39Ih6DDFRa+EEOzX2qmo/kSQM22XIlUmCArfQGG7bKSS1vmwj9TcMZgo
L1JytHJEa2DFqkYZxXqcgRcVxa8xam7oz3yzHfyEfmKM+nDqKbiVg1xAQAHGTMoibCrrHBsfypLY
tYr/YdT4UfSm4b/Xg7g3DPUSmM4FW4Y26bsIszRdwLsRzgrG0DDqBFtgqewtFf2AvLMEvEKGMoho
XtrC8uiwwxi3brP5XiIHHBRrN+JRLf0fXeexHDewbNsvQgRQ8NP23rBpJE0QlEjBo+AK7uvvQuvc
e+IN3gTRDTY9upCVuffaWI3R7qpqPfY0TvJja+uvkW7T99YPWOw3FqNUNYQHo2mpda9BYt9Jn7iV
VfloHBzIqmqOfWUuRo9h8TGne5VO/jYMgMET1xrH71IHCua36zKh983iGfjpziAIuSNlNaxu1gAJ
MW+WXUwKzjguDR9YpT+TbkbWXLn0+NmdiSIlJ23Y9o6j0y1rdpYGDUFXNduchTcjnDGdPAIPBv5J
zEl7fTnKcFW4V8U+FHg/gO7kXrHSA1ekbaCvOuFdqsRc+5NPC9RiG1DuMpQ/fkMm0CiJ2kWLD6Ms
FyEdTOOuxWA6ldij8vsbNftofJgldK7GnQdQ9kFF5rtttuu8C/cWf+k4G5ArNnz6OTTDvcEKotXj
j1JBEW+Lm2nJH6FE8kg8beKS4pp6PxjPLgkEoHBj9zHviJ00pFtn4qYwQPkvYktcSBreSG7pTmsf
O8ROpXGbBoxjhQIE8hB+d07i8RH53U8R219TzS5I2m91yEYclNZimuxTJPSXRnPwr+TL2BqWNbs7
854a2cVSCYUNpQ5W9TQis3cMtqU0zqEfPwLDBt8Q/pSa9oquEZWUem2K5KRidydIjwSOTWN6k7ug
FlpFg4osCtbQEQECitbHtLEDceuH+FjJaUUDaD3zH8wYVGQ1rNlyrgIa5rLmdplEWy84lR63bktb
1ZLmruEfx0Q/zH8GMe6xGB+cng/zz49FwtgZHX599yY8gO4+VFQIGIZT7APRyM2iS84IUc8sh/Pb
fpMTkdWNN/pgS6h763AYd5pyrzaDyBCTrR1o+1S0xH3TNHHO9DrfaiFOhe8ei9I49H2M8dC7JFFw
rElUAG2+8lUAD/3XEPiHUSb7WKi959FcDLnbmd66ph3e0/hOE59KEnfgr97UFwOejayNVoFDdcGu
R8EcLaw/uKwg95HtXf5R3mOUN9d4z6nQiwyJ2lq3UCLVPxzj1ZhugOsQJ6C7GadVRoOFfBP3Lru/
k3Wrdhoh0+o7Z//FXhPoe8JrX81+24gdEdpVci/cd1ND0rQf341gwQ2zfhXxMrP3+ne+DK7yRwwH
s1w1SMn1pf/b+vQ/WFPypYF47VJe7GW1txbDK5oAioyKfxuD9odiqbRwM28Us49FpJb9365bmPTP
U+5PbKKdpOZ+17e31O0mBm2pdZw8L7xITZUrzAbGq0r7RwxlIdT0gjVGti+0iquDPeRIUR0DW2so
HCY5yO34RmLhYBeHf+AqTCy4bIwqKnZthN/yabrJ4mTc1QU/lJXpp1Ap96uR+gPMA0HJblf9AV9C
5RWYbk96O8QKiHraYXC8jjdDu+7tUjtWfXjO/V4hEBYCYJtmU6QWsbuBk14gYkkLhhJeFGzSjmSB
YfZTFQMDdWscbrZraeuuyKptEqYg9ZSWvPuTOGU6Pbce+/sazBOOada0t3QcpzULtHHyIyxgIN3z
RTI7wqL/O2ijsxO5wZ4lGFH/O74EWTG5FFulPD/PpUXe7AI11XN6eHXSohmLWkH3E2m5b4jELbLB
eAU+m96fuhrhG6/PU6lRrsa2CHgbMajWHULFa6XLS4wuljuhdhT0Li/PgxWlMX0ppELGySlDecL/
OF7qJJwugHLGy+QGdFEq69fzFFNhtrB5fCGWz7xOGg3c+R/1/G+xn2TvmvLmD6dxU832JJ3adIW9
jqS5VhseyQgxJmeeFnvMXJ6f+TyUyWcMQuEepGDm1KhD3qm8+hS4WXN6PrK1+oQj9lI5qXF4fmVE
KHQZDFWvHb381hLdfqi2YhooI/Tk1I1nK6bMnm2ROMGHc9ThdxL8c8GZBAfLn9xjj7ljo5UyuZe6
FhDlw5jdNctwkZDhsur8nFfXHgESC72NmeJO+fSZRp+WM2o/K32aNnrhWztSWII31A7HDN5jlOfl
i04m9bm2sP9nYjA/8pwBeR9/o2aZQWwYyyceyb4+05F3LDpV/l0fDHvH9qF5sMmKyLqY8j+9F7xY
wqaI8wxt1VjdgSgPglQ6evYVhqNbavLO0homPM38FPbVvux06xa4yTKy2+aS0ftZUBWmq9yyxh+R
2dO3hih1clWUwKj/5depOD+xgkTrOPtcZf2SUIJ+HUo3OWLVNAzlfKnKFkx8A6SfU5/zN6ktoiGM
ODq3zn2c7PQU6tpNb5tyIbSuPEJBSC4y6JvV0Azxuu111DPxcMPwYP41lbuwGMN8DdFIj1vjvRUn
2gFkYZlDsnSSbWhrfxmknEO7Mr9kn54B8DPFVTS18p3bRtHZK+roPFX6oswzBv44uvJVotKrVvv2
Fgp7f7Qd8IrA3eLfZXmd2Osx5Bfp+nmZVM7GH5LsYamOd/kAxDIdi+hMgyGEyirsTfxCz1+ufYTb
p5pu/CmN6nQtq+iXA0N7b7o1jCafCO48oomWyoxv7/kginwjAQ7FShZ05lvfZ+Njnng3Zq62g1Uy
0KUd5VjS+hsZYksryf102ipYkH5griZ6B6vnlR3uksRDXt0I840eeZ/3L6Ep1/mUiYekTzzEgf1e
Y/y7hL4PKMHt7fdICMRTXcck2qoM0nJMj5t1wZibYKNlrozuNSwC+yok3U0/6l+herKBGItyWSVT
90qFeUNjZF/8UeteC/6ES1O6IQ0BODpOPATH8CVlAYkWZVKcXaBMn4MhMCvmqnozC6ZodTFwA8o6
7ooWJHg/5Apu9J0+qeRLzldko/T+5jQIzOxSpstAFAnigjR8tXS0w+nQAaRgt0DnO/pd19ym8qYI
KA0JM9KDPqaRa2QHDQbIuSD5ZD01evOYcn4LgUCjdW28rORVXLHH2GdcyJiNVHOVYdpeVR7EixYi
xt5yimHto3ij11r3sHqki1pmtgSrkXgSSlg2ZwWzk0zLb44RekzuRn2RzF6P52FOgAOV147L0UMY
ZtYdvRP+T4mfyEc4v3smcBLJCCYCG0RIzYy62SOH94y7D0NnkJT3EKVLCEbrlDy/sys6ayV1IX/l
PqIKASy2dyvmFb3H9WiO4bnvB0S604iD12/kpZlRTZ4ozFfYLkBRfYyb88HSycDTEKVv8tg3gDxi
/RyTNrn3k/iQQx/upqRp1t08C9UVw7t4wG8pGiqKp58Dg3K6qlu21azmP6retj4sN5SrMnaNqx02
/Y6go38rgGiDOerDxuzRRfJIswftgrIuCdlpK1HTwnwa2jIIy2w65gBHPG3PU89D5xm7DFbgybWD
9FBY6g8uHqptBrRUmvGhKFgH6ZwcycNiP0PXMTiOGptA0BWKCPoM3pc7DXLFhIWqRAwpYtYYlpgT
ZEeSZrDLJEX7kcUhKqU8+UqU9bNTzuc//3YutHBZW0708DRnOAOTvjmmih7PAwt5uMQ8SngicsNd
5DgEB2TpTdctNKeJx0DAsZsXmlXbfEyti5lFKAkTI9lIMcoSy65Py94hLcaJO7Y5wej4O99KTsAF
WOB8p2do9rS4GiN/K9hb4+V5MHqTNpCNn68c/3NqUAZGtZ46nIpv7YI1/2XPMaxd4+TnDAnoie/r
rPDI+AxhA2OHjlRLul8G+LEtc5xq25N28guVUIV4VFm6tuYSE8UBfjp+nrrdJihq7HrIzjrT/XMI
ueL8fPp8xPREQ2kpdv89pbCarDD5WLODwDgNltJPqrX+c9BMCSgyIgtGs9xRLdxm1r8ORjUemjRZ
1a5XnMr5YGiNt7U17/485eCM+Hf++eg/58SWqJf8kBkJ98kiCxHFeKvctKszCqUG4bvdVYymed4S
I7VwsgBhWF0By66bawqn+N/B91naO1nTQfrfU89XuPN5yeuf5826aPZwahDlB0X3KIEqpLHd35/P
yL9AoiPdbtOTcPTiOb9zwoausI62oylRMM0H7n6gVmsCiZ5P0/kVAa8gl43sMBLadllJyVGKnPqu
z9yfsaChg3qhuEFndq6AxspFPH8gVJ2xzLv826k1a6sivTp1Y40mb4DSC0nshDDH3dWCdpdBKfnS
pIb+0s8FtVe23YGEJePFjGQxEwTClNFkSPsMYRzbpIn+p2NX2clM+3NUGObNakjgQi4JiqFDZh4O
EMabKbi3JrWj8pJu70ZMs57nIi8rT6U/np8VbGpUximtTd7E+viFhV35OAxCoW0KpxzOiUjecRJY
m8oK1tT39ESQva+IpPGapWW9d8PQvPYThEIvBfBkeSkoZ3ojRzeutZutd3MugaV+x8l0r0O9ffMn
K99Zf0Rq1zuny8S1HonPcrva+tAT74fLPejgNTUUwrYsyLlgL4oiyXzzg/j/nsYrSw75BTLTos1l
d3n63HwgMbYRmv+MyHpcfCcG3expCrBSRfmryJjVLbx01FhuBHi9SbHEs5FGTe2lyOGFWLCdpnVC
sfMeWj37JV1E2w4dHhVsHuxHrotZr9OcCQiRG1pmDZ1MCgZyM6a3vFsIXHyLHjfln9ZPlmwOrb+x
bV5Tqx9+op+elr6cKFJ7xZRZJd0B0k1xDiyfb6mSlzR35AcQG7CVWREc4/lp2pA3AYT/gBgDNOTU
ijcx3QpC+16fVnieRJZ4N90suGd5gMKxyOWuQr/zHo/JOZs7Qbgt3UMc68CkTDRLg8mOnNE12gfv
wQjaLczx3xfzg9sIRWrLzq7aRANWTkEI1EWr6mzXx06AvSNn4Kzr6Q4GQXnJUKevG9+PSVOicRqp
if404X1nrywfWueJmwkD6q2cmZ/PX0Z651aMYq8U9Ww9FOVHWxXalrxZONFOw6+b/kJqSyrfSNvV
1XUKd6dIxdWYzmiw4mXlM89xRS4vFSkql+ejMJwY4fhIHJO2g9sgFOpPURe7hPvdDizhcERPJ9AM
qupYlYWA3oskWfdTyBvzudovS2LpOgxHdfKQTVgd/3vwsBT8e2pU0MK0PEfCOr+EuBCQZ2U4Z6kZ
vdyWiWGu9RyPTNEH4B9kLDZe5PXH510hlFp/qJr6JOcbhV61pVhoo3HthzDf2YFtHyujZ+4j6Xw2
Ft5ldz5nlDU+Fd1KX93g8cQVtEVtAG03+kuQD8Yx1Q4jldgOKmqxVXbqfSh3YubcRL/J4dMqHZwk
yY5boy7Mt1J0+Vr2vPJ56WSMgUFvIq12dNqWk0XrRHb/OTheFhztOl9bTA20duk2aPyaMhxRNYRl
heVF0a63W7+gL09j7d2XhHy9lkLP9/ZkFbif4uTSmfamwD1zn4ykuVe6FV/a/+fU5Nd7t+SK6Bx5
saY+uCdaGtxNMt921hBmy+e554E//KuYqL20wsrW8bx5SueDG1XdXk9Rm2jFaN7sYNKPla+fSYzr
z/GIDrD2Lj2D2DObg+Hf6TFFM64UWsOE/s7oyKAmkKEctti7udfLCeOrim08lX3R7yYdciWGkurB
5O4FLirCWyB1Kzmvj9C5eVlpReehcb+zqMo+mELlq1TG+U0zZ/uFG8Q0B+PvCZ3KznJFfIc5gqvK
iOVn6b/qKQakwU+vTe/nr4Gm2MFym0WgZhZ3MSsdjd46N2Wx+0fFKN0GybdmArDJM/+IdE8y6UrN
cjHYDIKiWSurz4ZVNof1MbB49ylqGbcRzlfDpBLCQvF7av2jgYmUbvZUHZjexD/cjtZoUU2vrMc9
IjL9b1OkyQ8+D2uxFtrWziGvcDVE5gtfwdnpTm5zR3KQGgZN8R2hFyS8iPX16DjmvWsRRjyfUfzk
2ylzPp+QnRztys3EVbONGwta7kzFeJ6rXHxzRR2/GOFPvQ7zlyhS3SNRUb/Sh8nbPJ9OfuEhE4ru
7AZ8iC8fZRWOWwbYHYJ+M/yZZtbdal314kRedU2gui4y12uP+C0apiTwiayENv7zD/k8jGNXrHzL
GxdpQwP6uQUM4KxgQtM8piBtFtKdnTfLvkmrSQyD+2EPwT4cCKEbnx+ggwR1J5J4C9Jguj0fJVWp
34Yo5lwV/gAR5uxcdlcHWWEvklFmnb06/kZO/tpk3firSh3gpVDwj3aQs02BO7HyZNFdgH0TFztb
wrkJxMzPK61ey/LFaQ391sQJu1O9OT2fDbaB1k2F7tLsemMN9Qkui9kVN4FpHPcM/u9qUvXOG7t6
iZaKG7kdhCeRtvXJhhyY98K92Vbk3YbaJbivbM7PU88DfBe04iV0oiAo7FNdTW90l7EgRWN6Iq40
IiGx93bEuvZn16vzTaTrPU3ylDt1mifvqvBhyIXBKqSkvdayae5WzqCgyA0fQzPU2zpsoou08mBt
k1Zyz/wZ810F2ptp0VE1/F78KmgNJaPjfveiWyYDjCJjLKMXO0EbXubp37CbtSuy/9V3wlgIp1Bv
TkZlGDQdNzaCDrEpkPfF9veQqLLYDm1nUSv3hA1gDvz3aJrPRfNHw8G2zv/f10mySLXJ2GE3MT+g
Xb/QcSvuI0wDPG1Y/cOUWLEhLiec51O8Cktjesic2Jrno+j/zj0/+t/XSachQdbBufl8yTR/gX+P
xi55scgI6Yrob+N23Lx1oXdrQLsEStYyfenNgKUirtqNIieDAGabKF9AO0wN7BPjw0dvlIzD0Syt
VEahDYJh3D2XnNJEUKoCz0TR5ZQPPGGTrOuzb9MCBVlkvj2fuvPTdgYXIHegZE3jYdUF+CYidjA/
NMVvmdSI5IAjjz9C+1Erz95Xs1FPo4hIV0Mn+6M2hDpB50aFvO1JuHoeBrrZNa09CXjiUEzx32cv
EYtw5aYNWkf6kqkzzjYgO1sDEtj8a+llghmgWbTnGvLTL8g+PnLXxHzkQzOtIy83zxpxLAB2ehcp
m6cuGdCHta16/bWsFOlJ0gs+a6S5QRA9GNnIt5Y43UUZ28GjNmrqTsmwVHmpfWx0iTyLdfERDZHA
B9p272J03rOrltvhT60t5GECEbZ6Pu0rfuuubo3LgA/zQebCmf51tBkIEtm1YzJtOqMbt2VaVz8N
Eay5p49v/egUp9qnKx/mfvkzryOQg46aGAiB6690qI+Qh5zT4A7TZjIIZLXazjlNNEu7haXjUdDD
cmO20JPs+VABYlu0MsUiUDbuOSPwfqMI3ok2VlY21zAdmAracl8ph4WNlRo5eqlLqn4cG/8amrXr
LEJBUxlgJ1qOuSltBXheilrjvj53rO0xZLfqkzAD/HLc9gYThf909ixoWoPJlC+255SEud3XT2aw
7poRZfVStI1Yyb6tjjB0qiO/hk/M8/ywlla0FY0m4I87xKU++8bsiJoTmp23olfEEs9N5efhv51l
YUaKOJ02XAAM6atFbKb6Meld7OBBqx+7L9NP1JHmUQf1dD7zfMHzgLJ4XIgpZUw45dbJZMDGgNGM
DW7ELfC1LNfI3slnq3Q+PyTWzzw9n/ch+4ocNffkKXvn6/6lpernXdpn4swq5y1o0tvrMDXj2fRh
AT5y60favAdRoKJlmBgASJr3f00sO6qez9Ihb+6jl7ebXsbWShs7Gi+Q7/514sED5Js68dJNM2+L
VEQX/vnR+glAmT/676lgxuCDHN36M/8Kv9XSddvyms9f/Xmq0eDhA+G9Pp896RvzqxIxoKytp7u0
0uQSGUzFCL6KfqYBDBdGrxY7Bl/9yEG4Vl1zG1LxOwuFjTpY7xhbazqj8TbdU/sWsFNH/d2qOhxp
fm/wDpo/SuN74WIowBDaH5JCi38Ek8OeTPNewSHKKwBmOufP8w6fhKKPxnW4/vdH0hqZrZ/Pnz+w
Nxou0n76CJWOnT8Jtf994fN5o8drEIoapavunJ4HIDL/efTfczXscB2S1WZC9IaswELfU1sUjgb2
puYXXNCNQRLWADqZfgxMmn6kxSCZX+kupPDEofnpF1vdmJn/ekw0hnr304kgcQNasSK3rZj2Q035
HVoQ3NseiUbDZpmgWniAwLfo/24a7Q/1JdPPFvZLUB+llWzyZtoiSmrWU23clEYGrjUHNftD4y0d
r7qo0rxnJBQv7Kg4mQqoa5FUH5pJfVsGu7mhjsSGLR4aJ18zr9z6cZxSvbMIG1n5ibWqOelCMFSq
xJtKgOJppWKIKGmUIN/1g4DhdXT3LJYbeFlMqLDQkI3cSZ9o7yL9xCnzwiB5I4JJMoQscQMS0xP3
KN/R3A5+f8oFvsjcK15sH6lLGNtnG00h/y7mM7Fs2W8l3Q6E69WL6NLn3psOFo13m/eI8oH4OroW
Qe8nC1LATjFLDSF8/s9A1vu4Nd7mtWSrB7CTW/nhDDCyurS421x+tkk+R/q7KcLbQGzb/C9NTJMq
koDHWkdVxAQwXPxoHd7PvUMvY5zcS9KDrg2VOI2ez5AVA2yKZc9PAnLojdes8K/M2LCNpAMFohP9
FlX3g/WsWBjacMcbLbe5aawU8+vKEt9m5Hxp8ocMx3GRVwqPYvVSBwl+q2ZJe++rl+qr0rJTWbOx
9CccEV7bbvhOGyeknaKl+6aDdd9l4Sal87SApJ8thC1MQr3BjyBvTGcahoaTramdQ08U9Wx5DpiH
Z/W01dMewTOxeLmTvcjJfASFc6FnliwdeldVhfGrHeLXqhYfsT+Ea8MaD52LjLqdL243d26i0BZV
mOUbE9Rj0qtN3OtXLxmuJGhdM9mgqiJT3aNXO+IuQKyD18J7ZwLnje1n0/nfpWXbCHFwmuP6Mlzd
JbyY8SnmBRWavz0NL2RYbCpz1HAnp8CnjZJgiaAeKQLbXTXIKy2jTztCVYm6ktsc7OJwyL5CAe6o
asMb/TGF6qZaR0n3o7S9D+FrdNjs7MgoOV1EXrI3yvagsbKuk3xEx8SWbZj1aGXgL0qlQlLFqIVK
NNReuQ0rJ1y5ITfKSTeOUr9WZVatrTHb+gO54PrgY2+J822E0H7R2fJOvXEiBNwAH9diVkinZtHU
9hlPZMjIWSHjWlGKtrN2pRO0NMtba2Svvh0b67GBLkGLbWlLyzuGUw/JyMHd6aS4egz+a4VAVwWs
urW51mWFnG8IvwnyC5BNr7h7lHTIclY2ZiKw0g68l0sWDzYtTfWie3G1KVNJfe/j1vU7gMuYtlHG
YHvPEtAHRGVD3zjxo7H8zBPAFEFm2YZI9OvogFf9ntTunyxu4lU8+Wdj4CsXtNSK6ctHw4bCAkdy
BA2hoaG+UWiFF069NlO2lCNORoGFeTB2o43ZbKh0Yzkida/ya0BU3VK6zYcW1d8eA9cZ89CjZyw6
gkAmQ/vWnDlGCs9fiCbKqQ8jzTJVH9TgHKVd7MGlZCvZhkwvc81Z1IX1005ZDTMx/g69wMSYqNsL
PAbV2ojYmruWiRpR1/jlJm64friN6V1R/dKYnFLI64mGEMNpWVTH5lFl7QfF0zfGwxc3Cr6ofLee
JLLCwxhvDaJlE1T7K+c3/qiXtE3eNNxcdfeX9iV7LM02kJpgLCHozJRIbYSGYikMsf6mCTNlU87j
juaXqlW66Uv+KXolFnVMRmAdTbgU099W3nyOPoQQTNW2gsoOs+sXZlyuBaLm4bkYe2CpW1l/2W5u
LIs8vgdWtGlZfV0HRWcaeeNGONXKtNr2xOjqU7ngf73oWFRjthlTpIYddLYp/QrLlum103yYxADQ
IjC/AUPYywJD7jDilvTrXThNxrnLh0fUNRiJocL05s5PG/jegWOuEzeBEQRaQHdr7thYT+EIasss
GMgYCaKjnyIDhF9hOnAwC/tbG8jL82ZnGgnvCw9oIHg5bzF1wTUv1H5SFKsh4/QOPYfWT+uAxlNq
rbKLL72fyoSqwrDvSsl5MF3iv2yIDaQlx68E3yYrSSDBJsgC4PiKQY74MgxEWRFmdzG3y6tkeAvI
TD/0IfNxYs7W9LEA57in1hfm0jMNtBNdTa07uX9sh6w1GMlvmh+tvbr1CLBrj6OnXpWzbFImiYNZ
vlXFGGKNSraG245rx/P1hQm+2nN8ggqiBWSYbmkF/s5VgmQU9Log+ZdYlIflCK9pwf37XfPaa214
f8OcnB1V5JCdbLOD2GIamES7W5f1f3sa5Z7Fshll+Q9KjXeuHrURZn0f0fsZk67jUVffgi7msjR6
3HZpCdYcFn2eoeRj2nRAUH/u4+BSoL3MapSmhjxoTgfnrR6h5fffItNIXJUkbJbaJqLeyArMV+QJ
A7VR9rUP1/EApKiqCjZlzS+LqfyCTPl3iI75UvLGWBCB+ltvJoaqwXiq++QaKgzDrleSK4o8IN4o
H1AlWq36YhQkROQFTf/MeXG1SF0KMmzWIx3YBVg3vMhYZiFADejhPUTANugu6h7UOsg+QIiEsIqn
rLgIB6N6kg4TbTv12iGI2CPW6ieLn8EvzmWT4wSvaRNEMeIye/I/uDxht5o7IYS7bEGqrZJY/0hV
nKyQYzKGhXcfmzpxP2M0Rx2BiWhJ2SHVLlq0bjCgnG+8V7o1q94W0cXNqj/RjLouNB/tWzNdiOgF
lzAfGOZMW3Ie20WS1s0FmpJHzXvRh+JP3wz1a2hfQFORN4Amrm1pWiS59gfQVR5KRfNtgigkuZnH
lckeVyeANm6jhJ1DujGm8qvwk/ImWoPIpUQirYEo0MhixUA+ZobMH6+LkcSC33Ii9ekPFpOa2mFI
uY7bvr+IiivUdIhYm0r/iOgIDAaLappRBzZ+cmgC85a7rMdeme1ShN6xmW8aQu22jk1maIz6GFVh
+1KjbsGARWoU1t9gMcjsNxT+lbDBJxVOv7MtV9/q9fS7iapvb8QAItgVL0rfmBlJuD/TSNB4j9oK
8V7G5QxUq4nc8Rhyc47a/pPtHMbvAEJc29hvltc661JkCGTpr/eh9krYNUF7XkUNQLA1EodFpMOV
jICu2aTyNtpXjWg8LE2y0TyIYm4SX7t97GvcvQePfU1LP7nvho8k9rgB+MTRmV18axvzLzS1zO1+
pv7cFWymjU9+FzrBmrt8j1y5IyVA2SwQFiQc1xe7gp0NqSrOpvEo1DN9k5fxI6y0rRdCopDDUENA
c5exjnew64rpMCIGR1UEiFHq1tKomIJMIdokrnWAdfzGKNuXfjcxQ5y8P6C9vPWktRIaHSLaUg+8
dTNEv7S4n9XXqwHGpav13SVPpstYls1a0xAgUGyUED83ZcnXBo796fF53TToh8yVt6HEtVxU90mK
L50KrZ3cT7s0voiyuZZ4kbBEb8qBKtge2VbX2gnJ3NwxDhFlFGR7qeDAIGcX0b5YySRH3BMW3TqP
Om/nB96720/aknLtZhLTsJyc8isaaXALklP8iT5HtPE8dfAV2CQjDz7tnHixXvs7xlOw1pv2ChBd
zsYFKtIgkcuqc7s3Cxtqn4wfBW0TANWwo1X1WUZRtwq6sxXZxWZoFybaj62hIUy2B5rhaYhaR+fi
NgWTA0Gjf2FV9OhEOW40J7haTc1AgbfWQpuHnCSSYXAFcBfJu1+2w1FP85MRhdyCve4DXsJmDB2Y
Sylgq9rOSKF20HMWw3vvE/sG52OijWAghnSMfOFYyQfh7Cd4iebaymobiFU14J7A6GvwvWVDxWub
e6cv4XyWYOR1MiqGJlgqtovLKvPe43XR0o/AGRGi8zjaEd+yVIwklEU81+ACpu4MeqRujc/DbnR/
LSzuc3CN8Og6Ex7NGHhF2uCo6Pa2RKEsbRZZlkj8AJCgWlMwBsIn3nVsy8Cezy4e5LTuCOSjKuKT
1M162ZjdpkycIwbX/JBLfmMtbpLDrIYM5USfiOV67YVvTBNB9qa4Sj1Z7sjVIEPaao7I0tjuCXa/
blqs9Soh3HuEEq2rilR6ywTzo1+TKT5PrnB3hZv3C/p0m1ph6KaXiRyxYyfcUfa7elXuBX62RWvT
rEObcOqRqtPlPju9RCbfsIrl5LWOrGt37tUodGGPBCa1atjQPGTu2y+6ClOwS896741cyXaLdtyP
YLahDHWX9a3TIRKy25XMJdnscempOysO8pTm4NUCwa2gusrbHRwL8Ncq+AUAcBD2b4MO0VJvh/o2
TXCPHQdevyPFTzYoQPIz/LyyCjaohIixVzXb/bb4bPRpWI8phb/K6Rya1l5kto8RDZZU4zOBypLq
Ntjll9UDkCLFRo8G3C85kx0NzVfmOMYaFCyXhUbXnFDoctFqAocTIAZtrs+Kvs1WOlxGw3M+LRaw
TRdax5ScSMOu062uORez1KoDEXSLnvwm5gOJw0/UsbACF0pdfRej56XOdhaJcvUltJCtkWMc6I3w
R8ggZ9XmHr1ZPf8Avf3qdtbF/h+uzmO5cSULol+ECJiCqS29N/LSBqGWuuG9x9fPATTz+sVsECRF
ShQJlLk382TDZggODXVec2tRbVzICFRzLDOcY6r2GpPxJ2wTAZ4Me/YM06oIehXhE2iJyQ3qHITx
ClJ0pvQXeouPReCka/gsOAxG1MuVgbLa+xMO9tmF6OrX0mCDIigcsa6DPJtjTtPQb0PaC8bqrBjJ
H6cPMQhPCVTUHN5Qol9RZZVrlqn2QrcZM7kiMTREPsYkz2cc3rkqJ0zWit9wN/ZDSQshH0jk9biE
2xZmSwsTKeOyX9eloS9MlVhYtafpRuGZtg0p3qMZ303cFFVvIiC0ne9YZ6L07GuVC1Buzj7zJF6r
HIVhb2OXGq+pcB7slBy+DAONTNEc2T5cKeeF0V5YdKbCqqEdaXBWakKeXaQZbnRppP7qdKpFwzQ4
0ULcRwPhjh3R7YHUvxzX/gpsKJa+cgxsARfSKZDRpxdJWN2SwgwXE4J1bBzkGYhmmbruLxtNGkA6
+N2d9juf/pyHq3tRB/F7pEJ2VCuG0Ib2PWsH7dOxB7zY7h9TayXnU7cPLfalbQ3OkW38ZxzUj105
bCsUcTRVWaSz19iKynqpEo01RCO4JsADShzLjkEcpy6I1WGHs8AQ+pHbSbQs5bC37Z6kgARLMulV
CF/6t8SnymQnGV3WGi55mutnJw5ojlSxyzL6j6cku4H4n4f5QPRWRbhPhQtleqxip4VXhzjGcZDF
nsXlNiEpje09pjqwIN7GS1rtMPIeD8UAeiY0BzSvjKSY5yfOTg9fIPYPfhJdCzWp93XrXzM/kTso
dk/5JC6NlC+07myVmCOokdORcAliHfNxWde9ZBNodGgKZAJX296AiBtX0lBfcztXLunAhEvq6Ekd
MO8pKsZ0CfWrHcxoXWl4sjxJi1/zyhM+ZXUBybfZt6b9buUnkDRvIh3dlZMnJP7W9Z5OylMcJF89
Bam27h8hV+c7OMYlK/3OX3Rp8Cipwq4lTKqxy7dQSpjLehYjFJjfE5E8xkZxNCsdTzwY88anK5DZ
yVWx64vTjW+t7WytOLwICQAmLPFOGg5mwihFJsP6l3GqeAvi7AaIayXiF5JVU9KA7a2hGD6p3kwO
hSGRZJUHQox7ciJo3JJyubBtSC5Oa1crzceu0OI1amxjWUJnHJ2UFXaTHJAfXBwlZTOsemuXL7+o
MKu46QSaolan27By4leLJnroYvzw9f5aZNkH4VefSmkeFeRRm2rsCUfgnSCY9UjwpVfmQvAVxkrt
bGQiQMsNm4jdOnNeCx1zo26A+c0QhcJepBaXPCZI9Y92b4PR4PSGe2AXR7sc6830TzV2Ym50Cmau
ltwTPXRp2Ie/CC77QqQel5BJu+CtT0HdaBprWfCLAq++gdUtYCdD7AfNne7kqNhpw1owWhK8gZQu
rlAmmWlAB9z/8EgmYwg4hEReAarLfBKZYSI2OmOSjkmkzmuBldDHd6gCFSdIi/NTtB8tNuQoJ2nd
06zPxvU+2Rw/BlVzjrLmUnXpMjNKnIYpiOlRa18dP/4g8b1c5Ck1hK709rrpPbZetQ/F8DUSbbQq
Ov3iMZkylLb60oZJRiZK63hPBnhINVWeEpPZRJncj53xEEZXghn8RemyRY5kczIywMr+FQfrsSLx
LHBT2v3GLxT3kC2ona1bWnBRRGlI0z8568GAyvZQFfEeuVO/BLp+GYKtZzfehmp5vgocHJ1VrX8X
gb+BrXigDUFlNP4qs5GNQGFoa4hkv4eQgoRasiPw+KKbpDQXIrEqjG7iiFz8UYbmFKtLzUS0964o
f6GhPCAnVRfErsmdTt0vdauzpuIkn7ysDjJ9FNsMw0UnX2gNbLyu+qpyVupBWZw4f6jJE5JY0let
au3dH90Yt5xcOJypZXPR9HbvjAEOvpBPu9Q6xMIYUNUuAM7LzNzW5i81H94Kp991RoxsvXxNhkMM
6JNq8oAm2zu7jCyWbz2apv5Sq4Bcm+rFs9zP/HsYjMfetVYsp07CBf/INcLVa8B/tdvT6Ae3IRTx
BvDPU+EkEKsrrAPF8AZ1FYoYvk4oCtR0vfouRu3U8GEVYl38dn3vDtrt1mSMB+m0PRQ0LRymnL5k
dnIhONABW/k5SsXJNuOZ4ikzRz6G2hnX5nSChBgl+0J7C9lwr+xGuwN9sRdDUII0L4jZ04wXiOMf
4r0srU3Q+6hjWb4t9Kx9NwuQahGOUO1Yu8w/kvLtxItjk4qdPfWap6DTXvvotfG/oV7cTT1yF7ew
FCTa9tAcZf8MHnmfjtSFsREtKsQlIh/YdTIeIIAN2RQq9YupMov5wfDLR1O2MemfrrWhO40E1y4G
E0sAdTeEgayOSvGZGyW5Nna+HHGncn33xyYyX3LckSg4z+w520VTphdXqf4gatqEQ/Rp6aACZPPh
3Cpf7mqjv6oU/AtH4ar12HsPjgI3JwO3MjSf7RB8U8004Rrm36NMOGfwreE02XnG8NEz0G5HPmOd
PXE/ftMjttlHUIhMjWLXGtP+u6J9GyVQFlM3PvnBd0Rm1kpRID0Lt6SZI0ATWRQzUwq8ekrqzjC4
yiJXE7CeG0rxnDY1UeyxwQI0toO1m0k+OqPLNkPagWcqvrSclarPOOMPchd34y9faXEumcGmImbb
SdJLQcUc5eRXnzsHLUX0SmUAtjVoyoxvlxISBMmB3TLGsuCZ2sKlsrdwciPZIdx3oKpVg06libqA
dKidqEjk8O01b2YIUxBoYllFzIRwHSlBbAWsj3UbwwVshr3bNgYzBlZtWdE7bJRXNfG/E0aFpTTk
m50J1vMVgMcMc6/XBnKJN3AJXSmn0rgz6uZKJmFL26+y2YJ58VZbF4WOebPEblx8eZPUNKWOh98L
dXfGiEzUIcaO8CCc/i3WAQNQGxATY6bLGQU94rEZS32KknjwEuwDQ8BKj/VzkfvGGhIjwzlLuVqX
B75YLArnaophK5ut6QcUZo1DaqZkeDgKZ8E8toTHKQVxmaFZXtiWYixs+QDa+a1pQxegBI2QzrxL
VW1Xnts+qE2WbppEPruie0Y2ip8k7ZAS+UdDN6+BRkdARS/H0qVeRKY4ERd01mx3hUsUZ/s4RX6i
rNkmwUOhqE+Gkfvo7eW717JIge5wHsPkHFBBXNiBea8i/dFpFlVVpcsEz/6GKBx8d8QWZL4UYCHH
DxLMlrBVOVnrL6ra7xgd7p1PpVFL8LoNivUls28kZ28pBTi2wjzmKhtRjdOKFdiJmhHKVGJklL55
SGs+Lpk8lxnakTCWVwObtJLke/Y5b6pMqkXGEmnZmiXb8rjbGSaFf6mGW2oHCErNeuUQq66WEc0U
pJoaK8JlgERpFeraA0BcudQhzHd1urdCMBqSwK80VT8hWsF5tielOEOUFVMwdbXxHhDltGSpC0HG
AVlolr/pRMDliIw/TeDjwgL14sNzqkt6wrkyyDXhLaCAS6AAg408Es1YiArKXSdD/cgFBYHEN34J
v3rX2QseC5Af6YjYxlE2+M4YuNDRKQWDsMDMSuMJu4HyaBMrg85jY1THLKjfspAOs9e7yzoyX82i
OZe9xySEU23h98nZ7MSl0RApu3kBGMVml+YW1bPaH0Kr/6DztW0r2nGUzMnxXckh+BOLgMKWn3cE
mSQXGlInr++eOigmLAwmuhI52xB+P0uKGCS27JTAhpKI131ZpHjHRXikkxUsSpbCDjnFxBS4z4Ww
yRgCNaqVdFdLoQDSb/MP1cgOFNcehjJkGCneQaHDHW+920SiHfHg0eobVmEPbwMHntQPblL9VhKb
2BXz7HYh/7OzVE0PVmlC/8P1qb6mOXvOAk+MD+TQMvpFmEX7pjc/aaE5pTwHWhEvragoAF+0xdL2
vV+6kz6zuWHuVbAB++0WwVxHjre8huCZtk7X/bKpoFteePP6Pt/bzY1eyrgcp5aWidmQkkG31vvu
2TXhyVrZtNyKq2O5pqj124ZSyC6bCDQrZkCkP8PAM9KsBFypF5w+VvHq+SHxZaa4d5RcMLx/6k6/
krJZxk7bX0YzrReq3n9ZnjYupMVm2bXSF5ZlLxHLGEuyI5DYfxF/Wx0OSuTO5PqeE8faFAjIUFMg
yvDtkcpL+ouS+CU2nrHNeEuHLv2CPd6fVpQnPUm2dZOBn9Vrm3wgpJ0RCoUxbK6mkm2zMDhZIT7W
dODrrqMz9afvnDloQVkfb8RrOrbOvkkgLqrqFMPrEcVI+bmkFLXMVGWXhxQ+K4eBw6cFLoF6dFCz
qHlZx5aQV71rPpiSA1TK5UJnOh07pD+VKJ+ot5s706yQ8EXNyf12x865J5QzrfqJvbWF3fCBrKcJ
uggDJmEOTB+7sEswBmJvbnU6aqlGDRvc3sh12AWwmAxwLaAJpGcDW4ng+LfVq1DQFcUY+inNxsGJ
y6rBKLcSnDRO1Z7tpNgwBekbNmSrqYQkKtpGmdceRx8tp0MYPKEu8qHy1X1oNvGulM2zrhdcVTrr
Afagv9HjPzkjAgSr8WCPhMwStYeCJnY4J2oKMO0ryGqWAxaXqQ/5HV8Z0RzoRUA97cuh3rLdPFHk
XJcsMFnI+q/EjlkL1WLxK9B81nADF2kQEQWVWIBQ/fC9lX6KhCD1pg78h9PgrqEKTyLxzeJLH+P8
lZ0vgT1je+hC57c3qN2iJgQjgbxDunL2OMiTVg0WAScImR0Z71q8BMHAx9jbTvARtkq/YJRqllHB
srLu0g1ltswlV6PfiUCAdGmoVXiXtrFPjFUMnFFLaIhy1Ib4JcwjCiP5KyuzZh+r3ZvalaccR7kd
Hcucop/pNhT2cOu6gAzLuIGvDWYtCIKNDUlyoXXRlELDmiNwKMGNKfufRV0oe1PKrT525jr2Jixr
k98bNzmVqUoSGlUseDLsiJE6tHXEP0LOK83aaqQaZ//OHDKU8tQK137T3EkI5pexzULbE2tGs8pH
dMImxf0t+XOPoIKhyQQKMglkR4maPYzIFpetSJ7UNth3nkEdFJxKMf4WBYjTMH6uk+irCfT32uFi
c2Ll2a8oy451/yE880PqgFvDzoJ2MKAcq7JuYZjx7kuUCqBtpVzFuQ6ZnFRDYtGzNdV3ttes6NmS
SW2sNirbU/bx71SJdpHavVAmWtg5140XPwVj+TF8qmVHkU1ZhdZWzWxS3kW1Z5lvE3RG9RDEFTJv
B4NigZgN3gQt5rXtYdgDEbLpQIBkwx0N0avm6V+kPD+NI9VKcppfShk+1VWFa9ZZsGdI+vDQMU0P
qn0Zi/idfPpkYWoxkL0eFHmeP2MUoAkgtk6diK1J2spIp62xAntrDt1RBMZawwKzBXp5Ugzly7PS
nuwE8uHoQjJOdPgmp8ondlIU1B375VVTAnp3AOp3LuhYt4aEpLH4h8yLYCROVrQ+b3WQr8vC+kwN
e6/L4k8RZxensvtFldBuknuNTfUyL0L4c5EFRYs2a050T+H1e3yZNxbX8L5JyFHV/MpyBh5UTV0G
1TLFO2bljrA4UYHJk4lBl3c8BQmg07C49APXEgYzqqwBrAXvTSIrXoQaNXcJpp+VM2FWoKm3LTMa
7WywZTVee9cQX7kSfUeW+B5A2gU17h6LUnP92vV4HuxQv5MBzo6VoIAKHfeCxA368tq4SnoE3VY9
rOLWMpZ1lbyyMoFjhcyQomYDbDwmAjed3jApTnaP73yUzxA4WLP4IxygxHTvyEWCKsOlZTunUvgw
S7aB0Ipl0RNW4GFVJEZYY+xtNXQt4afhVOTVBOS+22W30tNmXbYpsXkjVgcFzDXgGMyKdGVY6q+0
erjpTQqxy+g+xih7CsgV+YU5z98RxEbVhhBchlyyXwHZjinjoA1uSKh8JQSZnrENecsulqcs7l8N
1bg0qvWexerKdvU/UUbvchgae1l5ywY9zEqzWvnpgome1k0ahKMqPcrCf8akhame+SH2v1Q96tjV
vyEN/9YNiguIcT6TeHjtO9aQlc+04Wge8QU5sDzgYEnMrrsUiAIRN4DcfekK7cESisq+3IfWyK7L
9TJQXVo/BecV2hI+DZcBJa9l5prGktzVF3WAPSdozes1HgLUxC5dobpkGKmj4rktMbJozHMFnY9W
/UzLYe+Nslpbxnjta9qGqk9OMFKODOJauqmIEltZIdL8ACk33K6X0Y/zjVr0zUqVdrPB2/0Vt8xI
iqDvqbDTCgCMjhrgUr99Qj61Umt+oRuqd8E/APPHCPaOpHSss5oRO7cYVKwV41vew7XydOrmLEG+
wToxPLDv6DUDMVG7apCMLMcWhYLqfRYxxX61cH6NGptZIHf3tmCV25jntoe/ldVjS+mJPhBOEPEx
Ukp20wBOi0W5PYh01hP1q5XoJfMkjXAiojAbiUgBQ5xszKrqV5XFxiiqAOdR1DPVUJDxwzZ+GAgr
1rsJoEJtelmCG17mevPVKLZ7KcVHVlFFt3Q7Zlky/mY0qc/0rjZVD0yd8m6g/Gn4Id9zg8/Uownd
epqxEL7NxjLfaCkCBQfYyTB1D2SlqachYCUaO3efkMadIVJ2w0OXr82adPpR67bY0spNoVgRjzvJ
rmZ+Xjtu9NHqHmEgiUuNFTCngOH0kEVbENt9oI8L1wW06AS3pK6+60LNMGyDnR7s4UX2ENN7QY0t
FEDkPCy+je5Pep283tGiBRQBzlllERahvl6ifhpL/zUx0HsbreoTFqKe2Lz3WBFDqpExo/8QhTQf
5UlRQm0hW/le20DM4rb/UzsDxVhOKgVfgppTq4Q+uoTbAhS8NnZ9IQr2BCLYaAj9Obe1aaLF5xCC
z0vLKKNE0JzYbWl+liF+mmQTHr6SvG5OFpQonUb9OiePZ1N2xSGsxHsM2INCfHkWIt6TP/ushLRq
dGNDkOpU4AQrZ+qatfS18JrXALR1iiEe6rntCC1jgW+LAcnb9FMTBp0pHaayxpdqvwqLFbbasW10
LH1HTVy9DyotVISWezOq3buO9wUxO2QyKwXQLgtzlWroCPuB8hqWPTLRGDNDPphszP0Tnmu638Aq
Fn7EVMkpNGou/4yamoukoxNmU3XQcwmqKe6fUk39znTV3WoO8RnA0AbmSz67JmMROZLhBfqIZGIl
pJ1d2aR1BuwAKoXV21HnlIyCMF2LaigOpYB8Oh/mu1Ze5lMu3oNDHRnetEHT25widn5u4twqUaln
yHhaDATY7FCllu3AcfQc/Jquyea9qjPkidUJgZyyCT0dN+v00HxAOs6WTZhHq0H2L6a4nL8HfwrG
Ced0HHKtd9hel82EDsUBDRh0vjUxQP/ezSbQlQGnmRmwTw45V2j0c1OdaKPDdHATl+43xkt2qaBR
54MS/O/WfNeZwKnEs9ZA7PZKxnyTJ8ADWTxzcz4QBkG+h8huYmLXRlM2T8jktqBoSVby1EudD7Wb
lj+3Eke22np+EJNdhZB3elKs6QVvaPhIpouu9K0OFnn/34MQAZvq7mQkvoLRR/+SMYBDm3fINkNb
2hTFWCBIoJGuopa8Cavlq4p70qbojIgko9paIXp0O5pYpQWSSu9GggOmT2b+h+dbLHX4EOrwqiom
WAMsoaMXA4U7RNi2DyhaN5bZH5Pp223Fc1khGvM9lHiDtbSNLIfhHxlgATxBm4ZwROj4x07hU1cD
ki/+fjPztzUfqul7c2siHRAfEeHzMZ8HwSDkutHER1ihw0+Pym/hUYvo+ZAs7XFAyrpKsoL+HHtx
Q/umIPqb7DoFrzlG15rfMipNdQA/ha+rmKjP4f99LoL2GWnFu/mz+vkx/W0mLVOyCCzqnl78BOkt
VRN+3HyzIwM3XhRJVxGdaH39PNai0/n5cTPf9AorO8yHLpnYz4WFsGCmCQd27URcZNMJO52mpj7a
RLxFr3rFxvPnZPr/82o+udwocTcQ7E7MkW7xNp+SdauBvM0gvmh9GCK48vceAoft/JE6M4F3/rD7
fy6Nn+vjn7tplSBVRYRh8bUmoAIO863MGynblfQZEUZQEi2q8vBzUOV/b82fGN0E2r0lHXy/qMdD
zMLpMPQROqbpEJlKjUSQJUmKLoYdN1DCtiiCez0daCs0SwdCzkbYLvvGQRBFWKTMk+Ca/LscQr5c
vQhpZFPWDQpKI6IfbayU0rrRQzJPXTAc6sQwlo30a9RM4F7K+UB936cdffn7fA2d2kKvw2o/v3z+
ge47xEOklAnmV80/yIeg3oUjSd5aoBlH05A3V/XkrbB12rQUhpOUh0hCQ1VjA3017KS9zs/w3VLe
hNF8IAOfIpT+98qkgRXu5YzWgx6vcsrOd1NxvLtVdOqaklD981in9d5dcVJiXopMR+vN3flAHG5/
NODPzK+aX4/1qLoOTBLNP8/6eSoeozRPmoufBDdHzaxjWDTiRrIlxgRs0eyTQ3Hzp8cGfNDrhKb3
ahSxDxuHlTgDYfk+P+Xv86zgCAFSuc6/qBvZHHMCjGs0H+h3+1uQm/rPH5mfgAtHkJI4soHDJ8ko
yJ9TzdzZKrFHeCqCSXQBPpp4NXOptQfWOlbJq1rEZmTehNIcitE1TsP0WsZ386aQAbBMMONu58fm
A9OvyRKHQsDfx7QhjE/TenAICnffF/0fapHBPbej4Zbn6566192BuGkhv7uAs9VvljU8hpGaHuva
N27zQ81AV9AmJWqlIPWYH5p/GKJc31s6m4H5sfkgjaHiy/73I0rBns9jSyV04nH+PjXtKuhOeU8P
f3rK/IPQJIuqtsTr378+Pw7TaBGVNiEm/7wryeKLkjR9+fkZw/Tmk7ouN42lgAfK7eIGdTl1TPea
T4fSgVcrSJ5rRwxAjteZNy2zzZvKiLzMrKFAeshj4J/MG4zzfiKV0gmbHpsPElLEccpcBx3x9/QK
FTO+WELScDt2FKYWUdHYa2UEUlq0pEMil3/urTA89qjn6QojHmhs+sM9K1HY3t2tLh6FPz6WNev1
0e5XmP4+qzpSbsV0SMve3/i660+lc/c2/0DNyFvWbWQ7JjpaHA19HJ37vt3PT/l5rHSPBXv+28+9
UNHu5FwcO13oW2Lo/V2uELSB3Xi8IAtYjBnxM1OnK8i6k1ean8xYL1VFxJbLNivsA5T3Fe306GKi
xVj0ihasZNU9G7irx0B7CltdLrKCXmyvOc+57u4qgKmVyxtm1FiYpbWwbJQklTx3+JMGnG51733n
ElZjkNvBqsqsRUHGTpW4chPE9bfbNftQwzBWBG65aPSoXMgs/uojQkZx9aZ6/9sqYhUQ+N5LDape
VktqvZt/CqkZO8MLiP5AvM0VfWaoNg8ji/WcX3NO+vGXp5BHyrV/HNBwFJh0uTkfrNpRWd91trKc
b4rp/vwTM85AC0F+rqPrWPUMG/MTZBy6/33ufD/XYg2oKa8q/7nlpuNwGJNv8kmIG5t/+H/P/fnJ
/AonrFYuIZL7QlGgrv999s8fbaBQo6aZfjf/zUuc1+5mft2/fvn80583NgJusOuQuOLpLVHYNBbl
oIvV4Lj/e9vzs//1a39eGBp1virzAO/T9Mq/71f7+7///Mm//7H0wxLLrvz6+9C//rH//6RMdXB2
grQwtNp8B39f00MHW2K+A6Q59I+FaYZbUO5mLvp7luftgxL0cucNrr0gjWBi7Aokq/Dcwr0Rau2D
ULv83lKNme7Mj4R22W9zxydPPsBISa96b8ctuoSKEeQ8tM1wzLPuZgzbhrCOl95SygtiegKBw95+
EHFLEWLyyR7NsRzoAkWDSTM0oGpqsA0fSon0iOevFDG2D/MtL0W/S/c5PKJvL6myy2ajGkr1YLHD
o7wFeIaNhsa2K7XaR4mKdIr3LmMNG1ZOlLHmdHI5IiXdzq+aD0qSrqJK7J0CQqpF/N1JF3RnpG0e
zKiNTibX8qLQHJJgTJP6dooezBcECrWyH/cF0In5HukJIw0EtCZphVHNAz5wDWB0b9IhxeQ83VIy
L9x39ItcenuOpL3UPMSEdT2C99SIfJpwhWqDKQ8LBlPn8JG73buf8M87KRt8VUUumpuVe0QSQhSg
XtovSWpvca+SVhf0hDt1xpmWq7eErmO/OwZ9YvrAyUVElnJXUvnW0Vl4L3Lnkujxi+u4w4cIkQHR
3niUbAuOsannVBpzeUH/gFEpU14o6dr3YhyKKy/GpxJTxGE/QJnNHN90L8EG5BbGq80INCgieJBK
SiJ22kxQWw20gzP5rRWasecsJuqOAJmC8kkdAa9sjuZ8DsQBrXtOQ4qJWN6vJqvSXU5ZD6iPv5nf
JUSc5ajrROM0407pFer4lLxQy1ZYOlLVfcpBFUxNuu7sEUx6sAbVW4pE+47MdLhR8+1/DkVEZY7I
9G3XV3+gYZUGevXe3tkqJZiU0Gx3HBrA5bgvbGXYFmpPH9+2Q/C9VY0/ASGQgt5eEi11+XtQprtl
V92SLF42E8asBliCGyWgtTDdLWtVcEbJ/gYEk6JC/hwnnviD2+kZJkX1RhMUfnua1xs3IBEhs7ZQ
Guxq6fcOJnLCaE869v1FPdCmJbgH273GTuzoWoZ7rNvG/bkViV9h2iknPxpyY1UgYyPiSMsfzAlF
h8z7uXQVeS/osXAJIelTGguyZ9Fr2BxC1pau65hQaxDUtqGTHPTE7c4UICq8dO4GzUC9RymUv/KB
wb0mSFEXzJt5JGCuIf/ulLi4V0b+5QyR/wpVsV8hiw6vjYvQzsxpgxl5/xWgcSCSAMCKb+kb0eUF
xXOAq51PJVGv6A8IDTNMUFEHGaJGXjuDfVY0smxTp7vzY2BPDjIviMqYeCQB84ao6vdOAriPWeBt
IlZUjCm+T9WsJCgJE1pH8NDtX4e4vHpO7hyFpDaZ9AKi7TSMFAFXWDqqt9gK83NbeA9ECBAMqdLm
Og4GUHGDNNgrwcj2gSZxsGmhOr0oQXaPAsTI0B5dUEPNmyY067URebrKC924lrVJ+IAXwXbQAdHm
bnMqw55dMC2gDbHOxEYbvvno+Jl3xrGD52bYp9J/N9x4svTEA82cQvTzY41qnLUaxsSGNadz9xTE
xiYG5B5vw0ka1K2E6egHzyEWPJ4QN777m76Lc6kFSxQQST4rIduu4Y9RrBdKbT66ZlmuHaT4G/Z2
9in3gy+03tkBEx5oFsXnggaN+On0LnJMSh93o0Rxy6be+1A7gA6Za1CotJKjnzMrqpb6SYIvzi/F
r++teMxHh9NWxBFiE7vq2N3xrWEZwfSrWfvQiOppUGRdW7fPWuQOLPydr4F0DSJNtQZxDVevlZEo
z5QV7ecremj1cof5rF30E1dTT+AVJPBoM3r1qyGYFnBqW96diTeQJS1l0tZFjzTdxflhXtgVXGXs
2udA8fJnhmnmmJZFrO2pe0DQvM/UfKxGWzwabvGHoKJURNqpmrgGpgkrW8vb9FxMd+3prq8G/RKD
BbFEmRVcwCRh6gqi5MtMt1E9lL+GCY3qo7crNEu+o/6+zORaSNVLBUjso8KHT4lKZUhr0uwP+pVJ
/IcQfxGYITUELGsnVzbBxm8r7VGOkUFcsNcs3aonfGyiBea9EVColxmnKXcDNIdHlSw2MOZc3oq2
1NRy6ZjmRIxU7WDrqv234VgYL8uKPq+wphRYZm2IHDGR8p2IztY7U1pRrlXewlKzy+wCZKLf2AGC
Y/j1fdc+BjVIl1yVwMC551e0PxUP/3PHaRSU0ePP+B4CY9/DWPMAeVr1e2HmZ1tEUOgj+r9p2vJf
c+YvuR7R2s4jcDIfZUf0REdl9Gc0xLSBWjs27uNA/8MgVG1dYXW8e4Z9KrCovpBThrUqwZE738XZ
oyxQV0LFCrly52GwEEA6Y6nvwyBzLiTqJjt/8BO8Fe0JL5r6Di5D8leEdR1jk16AUZkRasrRfErx
PNCznsq9k/vB0v97S/GGfon5DwTrhJByYCbtSov2RDjkNOnnB0mreg1UfxuRrteZVbPRVJ9Vb99r
S9/DYu2ndrqujCZ5SpEJQwe2vjuHXCDNy7U1ior6lqNXQomiP8/31ELSQ94ovaY+d0mZnCyTimQ2
YVxqBR9Pp+N+7pACXkdrWKL5Gt7qEqUmIul8HwjVfwxVmwDWIdyEvboVbYUMfJ5RFbasbUZ9Yn5M
VDlgwW4o723ky005kAmigCnsiuRLa62nTHTxQRBNsUlVjDRFaUGwtCzjNh8gxxAlQrEJ1RSP+T1G
Boes5nlRpgrD3umaXy6HsMEpr5GL57cxkRkYs9f99JY7K0NiGLOQwt+o3QwP0z3njPVtDaAoW++r
jp7jBjBBpjn+r8YgAlUbg+xBH3vzAPEFb+A8Y7r0HUh0k+UdeqnczP/ZfFdTYYjWtgRRiqhUZQ/5
aPjGqylw96Swl7cKkNq7rTkUnNArLwMulSeygOu6sx6D0myf+KPfel26p04hajmIAqd96KKATBTP
qc65xIWW5or9JHWiHuogLa6E2aLptZuHNJXdVWdX/qyJ6qE1h/46f8G12z1k2lgei7i4gawNbo0X
sdRp7fjL9amMilR71y0ff5sM0qOn8oxSAUBL2DjIp4ZGgsJoRjZe2xw9I9Z+1TZ7d19xWiQdVvrm
5nDkeyeLdkpZpW8Vs74tWBlEMlHvdqw9CMNN3phE5DYp4o1hoQoLkDgSaFetM8EwG6T5cTSzTae4
BC9m7VdroQuqWzhXadqRklZ44qJif6Qmgw8xKKqHQU0/pKTAh5gBGqSbRRcYxi+UPrQnwJX+E+gl
Zbpj4b26QjSCDxwfURvWj22RNlc0PiE6hFtXlvHvIr67mI7+Q9d5LDeObFv0ixCRSPip6K0kytcE
USoD7z2+/q0E+96OO3gTBkGpqyUKzDx5zt5r/5H8M5Tb0n2DYrq2zUFZlqLyI4gE4SKZx8RJXTZU
AeAjWmZeFTZYq61AhVVecradmdjDFJ/nfdmJTM9mdgMrv9TJ5y5jziLL5fKw8PPJv8R86dY2qE+w
0G09Ohet9NzjTJUYIFaHZaFeIxuU3YWN9tLXEq9SkmhQk2ryI/Ggr90JEu6Dpr3AZXEe8b9yZXTT
W2o66cmhtfDU4fw46vr8TSsTL01Zw6dWW92y3zEMzCAJljhQ2PjKOm5ORhW8CZF352xQCl21Ncn/
vfz3q1p4ocb524/xeGtmtz7oMxOeEk0d3XToestt6IyCQX+sE+4bRc7Z1maSzCJ5lSVjq2LZ0puw
ZKu0p2JjmPTAsnqK3/2YdGiYH3HrIAkVTUgfDglEb8XF1ZhLSf3aSWpS+t4PSQHW6Y6uEwWS+9oV
PZ0D1imdQdtn0k/9GqWtOBjqsg+sPdnd8y1PHokXch5zi1MI58PpMxuSJ7a+ktnsaL2Y0vgYEaPh
4Av+oNCvEISCJWuiukCSDPWkXqhlbQKHomFW2E9O+RWJBL6J0X9YlnSPWcjQPBvzajM6bU/xW2gX
2uc7IA/1sx0TeN/k24AEt2tUORCo7LmhpuBgiB4V3boJ+FMvAv3iCCbqWh7EryHLFIE87hbEqFiN
DWFejEO4buJSrGwoX89axn23vLFFFyKSJXViZWORXQdFPV4cjegSOkzfCAfQEzs/tNj/898nmjZ+
V1Zlnpd/adLFRy7G4rSsXw3qK2y/qbgkiRnguMczRbBGC5ugHH6gU2YVviVgHdcosQF4uTXrely/
1mXyykGdCF/10uDQKqssA6+J+uLYlB08Gmyky1dj1/1JkkK6LQNkqokiIGYCscWge855hknyRprX
ZnndUos8JGvvfhkE1oegbUDnuSNDEsHp8l3ubBabAlAmbc222taRRaxzb34GQFZ/ZzPHfl1twCR3
1bmFXANz9z6yM+tX0SW/4kxPvphY0zsc6nCdxpN5GOMa/Ujg4ULv+msqeSuYDG1NcudxtQFQ98bO
++7JK41N5yVxQ/dXP3ibTHNypHCgkX0Zd388DQhG3FqfJDmUBIYhaKWtQUE8BLvW1mKsjN1wVvAn
aFEMrlO0CaCDKuI+4N2ATAO0yIOzBiIbcI70y9fhQ0YGjTfHbR49rUMLX5suHceiuRQluI1Qr1wS
aB25VUS5FBRlmOj6q2cPX2TI65eJRJDXCeLBijO7vxdOuZ25t6H54rayR27PpBntd5FoHMPN+MVP
MBhlc4Le3jI53loG8UvLt5BDfmXEGaBpbOQxrcbwBbcxJag9PS9XYEfwr7h0M3uyapaXzMoLX8zx
b6C+yU3E/NTMEkH0f46n/AqgW3Ud+K86rc7In7elhaI4TUpyqQybIqvw7Z80UJlKKMafcFx7o9U2
Dkd1OVXogVxYqEmWJ1+hU7x25EAEDwFwGgq8v14RfOIPOc++N56zpEjexqXDksqmpt7qbDz8QH3v
H6y0dy9jRaAcq7D/2XTfYdTpH5SCHLz5E3tJFX23nfbYZ3n75ktD7Kuyex16G0ddlaNZnFPxmGeh
WLWjsU7a1HqBEGDxF+HHCcSocYrJ5Gom/+4J7xTEf247cCxbN2hxhIFZ+GlXv+KKQwBAMH1bsuXh
UE+idzMcVlqrX2Yqd1SCxNog/DcursFsgiBd8ouQJcBaCxVSgQyTmcizqA9yRMsBDC0RRPs+QxQO
J9QhSqccL35B5lXbld42HTXnWmouvRwp38raxgZgstZrjtI8ZXX3hPsJwaETMP7F2c88AKVTUskd
de/4pFGrP41en+zHnNQeURrmxg9cig2r69netT3ON0Xym/tW7Me5/1XaNgfpYJYgo5f/E3lyG9MP
SLWIWj/cG9xu4KLwyo9+SHC0kRef8E+K3kAo3bTbjKWAW9Qqrno7GEyM2xehl+0BCpi1dYvYPtIZ
MhHHNc1zLxTjwlI20PkFX2uzgUKmwaCxmtv9AeA7ploJDmgwq3pbxGszInaib6P2tjyMaUmAZNLO
uzBPv4Mkq29BkkJdMso/YKLuT9QrQQKxdJaRj5y+mLYcEou9wEn6UQz7wvU4f7nwOYKS4YRe82zk
niqq9rGpneKxT7IWCpcvvgd+jz1ZqYSqxcF5Ac8SoAFdzJYzhIMuuoIOuZDXF6qkPRpSGm8VSO9a
f4yQl9m9r13v3dO2FOkajgtaiB4aGefWcNiiltsRCaXA1kZDX3Es8GgMweH+p8D7PG2iAPZIm1C6
uJl+5r5NDwPVCNRDqt+ge6JXMD03WV7c1G+G8yIYhP1LPSncyfkVJAP9NEiFY9e/2rZQ/cfW3Bml
472HxnQQTf67n2PjSdfbbNd4kIDSJnNXd1qmFrD/OHn5WDUoGRZop1F6UMMy6xT+Qlw5XlECovRX
fvH77ZOL9FJFmkaqQHntQj0h57NLTlCAvVMU4DJc0mhKH5xjl3rhCXI8Oo4c/U0y9ABB9IIszbFO
CNn0p+lJ/EkrKgLGVeTTVkLfL7fBNAFTQGAUbhDZ0PegM7I86HBv0HLj7DJyeMLMd7aBMSY3Q9Xu
flDjE27Z26QlCZCa1oGCZsqsdncRVKVtSujJBVQf0my03V5ahfx/eWtGRClMQZ7DxPL/tMNfjFnh
71xDhlU2yLDuGSIxut0aR3C27pK42JN69DzqfPXfH87IaN4T8HpfBiAHCrEaInpOSdM3JxCTnOut
KPp29ZOhocyrEzigrYhueHD1GzPytWcN2dV1x9cu6/vX0Ij614ToIfjLL75n1Mei4DRECEVKBWrI
5rUW7Hy6jUElCjs0kupjxLhcZyIGvMlslDDcPPbFSBRghdGgazKWCoG8N3A7cb3/YkZnhDvcjQ5q
L2/cVchcdqmH4C9OMG0Uqe3uTFW60w2pSADPzEtLgA9yu8JOLmLY1w5UVJB/1l6mlvbRjZimOLoc
pkrRj7sUEMz/fDEpvJ/GLNzrgpGtKT8uFYrhBXCZDnRRUSSdnb6tVwVYL5BIKVrOSaTkEQTyaflL
xyBYW5GEDN1qOZ3CohqOeszhdIyGP8snJzeYMcVxfmgC17tUZuxCoHETBFndZ5sV2p7ILbzmvvbU
gQb4SlmUcNWG3hMeLLkzNeOp7MJ5bahjfiWI+vR8xsBSEbQrmq4LVJ4iFvLKsnRBMiXRwPGOjUbH
2BstvFB5N1cH2uN50ykmAx2LflA4EV4Jkucwc7hjMZavNcecTmMQ4DxMcJ3TkJ9/unSqHroZ1brm
phiPW6mdzLacN64nqyeglvwJ8VtEWHIAEheFznroJn/+fZJsQl8yaUzKz9hPgk1pzhjHPfF7zKNp
EyMTONC/r1jism5Pi6i5Laf3WIUqzbKBQNTRR4NoiVwLyPpDikHjWwbR1jMG8y/32NGz02JnA8nb
WF42XfBdBQ+Nnro/KbaJvMF3dArd0txTURRMoz1GjOx4uoku02u73X39AQVIsEFmde8OyZ6xSOYf
vk0kgjkmdFX90WdoL/Djm5ZBE9AjLiKXGJwM76WtMU8MqpFA/7VDTTkdStUcISFjXVdgIJJ6Bjwp
uY+dKHteFvsqCp6LRreuhHYpS3Cd/YrHP0KI5meJjnwNF3rVj/4EsZBKatC5f0viYUAkNevlswWQ
rL0NKSmpuhN1CG/Q4SnQMccNuU6HeCbvUCM4kiB004roJkwiZLgOH8ux9O2yUjhqLRvmGYM78tt7
WMw8jn8F6+KzKcZfVQr7GyjgsPLDaQfmn3pHK9KPznvvM3few8uA/Cn98VhIbG1tPskLwAPch9rw
ltmz/oHYSF+bblBdIWx20KyqS4dmCd8I+Dwc61UN/CrwV+Ngz9jbilcbRPzfWv+mX2dt4ZkWmxEE
7oWm+tpSqUtjOWUXo0djOpBatDw0k+Od6PyS6WutQBREj42V/bq/y2ElL0s90BjoV4cWQAQdoN/U
5dqq6EbFIu/182SnpOcFBI7ART9Gkj1I1Zg9c/dLgyxeCAAyZamJp548hWPSmyd76uleF2U0vMDB
t1CqZvUlw176QITO9OQIUIAZgduFkzq/3dBAnFWOkNEzH4JFUL74pBzijgIpOaGlQtEFk1ev+xXu
64DIHUg3ElvNbswxuc5DSrBhjkPYxTDfTa04tuEIoxdUE1a7kRWzanfLqhoHkMKkNV+8qNHB4ziI
vwMDzo47ey8zgSto0ocXzfai3XIX1WY3HhNnQA7JBPh631cLVsrLmDCEACzlXWet/O1Rl1MsD+Ai
84b2fWYdHQK0XpJCvizZP1aB1zH1kufaS59jg2FN6DTe0/0frCO6I0FUb3WiSdeRTfeM5oaxseya
pmwbM8Apf8RRcHIDvTvkjhlc6FwZqHQpVjCJPSR23Dx2rj0+tJ2PSYg8IOfR9eaZZul72VUkEsyF
7axBeDBHU8WUO7B+UcGQCmhnQEn8sNTp4jrYgqvqI+wLAmyiaFqDOhFfnFV/xSaz1CKFFIXV7+b6
jcehDRJx2kXHUbcGxF547Yoq6vCu8Sw2+n+ehf99NiM2GUVhvv3/3zuAosc7hkurZkEa5wJagAo3
YIqkYQ2m37yEGtBKhonovjS5sRu7TB7w8hdbaYrkKyJEDB9v/513EnF9b2qXyjXIH2lAsNGXMXw9
+dGmySEeOZmiG3/OjTT4tB30vCH+wAt5eP6WRuHFx7h+QDzH7DTr5qvVQh9Pmrh9NcNCCUHAWU0a
Uac0ELa50kotdf/yAHiRcQndUWgsv/yq4C+bkvRjxbAfTA3kMLoVDrcNfpfJFKR6KR1OKNJhQ0+1
3iRkBxEGzUM1l8PBrgy32oWxVQF3htOeqTNm1sGHausZ131WwoONaLBMkiYRc2D5EHKWBJKKa0gH
WXtMsxxHF1aU935C/Yx1JdgtlzCgEDLxd484vRKi5UOMdhgbC2OKvpOA8tfVft9jCzBB1XunkANt
fzyEE0alkzW4/qn01dAfjfrCNxOuUVyWZ8uDT5OUcHMyw8LKjDbSAIpnzKY4Siyxy6+4PEzZO2Oz
4jPW55Oj9i0DQXMOx/jbBCM1BYActrkczLXoDXZQPz0Igsvw1gfy1KuH5fUm+ydFLg8Ne0tE8UzD
lcEtd9DI4YPbagloW8p3v+w+x4bgZwuOhpWY6RPuLQuccYd7LQlwIEi4ESFTtML30OcUdrHPaRaf
xwodeaJhNQCzRe6C2miWxWIMvff7T2rUxDyRE+hCbECc29XxabIy9suRLnidSghdPOCu009NWYpN
CkYf6G5iPWtY8Jiva+9hQDgo8G4I5OoSL6W/ZpxtbUZfjhi4IgNb3IwybX+f+gDJP0ToygGsNLCA
nGVmRXBVRFxyBjCphfVZ0B34V8FhsiXwg/5YhAgSfDaGEqBZ4Vhmz6OZIKOYKDvJzo4TJ3vVXCtc
h1OKQr0l4S3yzGadN+6zNqTjr/99ElA6zVron00yLRj4YrxcmlNS4j5Qiu6rYzMJCER26mtbKfh1
WGaWwFmiLXP1LmyinRHU02eNt+B0XyQrmd5vK0cY6L9iwf2R++F4v+vyeRhXbY09a8zS01iV2VvO
G8WJ13SILnCfifBQ/Qum1U5VxfugxDIRhiaHD6JCHyI8mNvcHcvHpUepFZF+1QuGdklzMNF0bBZh
CUXexqhd7d3nCH2IAbuvQOcVkKp02uz0A/0DeCXOUVVur2PH+dBnavplimNQjD9FjQ3rzRvGjaUu
k1AcRVNYx3Q2mo37K3egCRuqfHI8Td5i4vCq3DjMGi9PoV6/MC7cj3FpfHhNPh1DOouop34RWuKf
ZKMC+sg64il+Q3DMEV0NkiTpIKUFmRIdar9F6VEpswQfb2LpXZBEuXCDrZ1H7cUv6VM39JMCVSeB
PuwOWsUokUMIkBKp0KoyxPUPUuvI9K+4igj/BhPegXZuJInB1aYtPUYa9Lm70QZGtJhOaZXd88+M
iGVQY55TzrnxKPEkUW+pdUTNne/n8rDMHNwbcf4adMm4bTvBEagyMiJ28mCNup6/Udsw1p+EEe5H
2ztbVUM9QihkqZJSLO6tC4vGKW/iAkKzEfn4j+HXGOC7IFL005bQW/m2XNahIzcpGAO/rkp/Bdjj
nDOX36MsrHZ504gL3cF/nnGT//Msv4wGNEpPS5jrClQnWCW+TEvDt6gecq+CMJUqiVZU5WdiTcrH
tEpehUgUmq2dcL+H/rAZ1I6JLRdsnCAd9/4OVXzTytHRRwBd0damF4bnfAhMTiNFVPNzxsnFVEXe
st2nIb33ssTe2wFISUy9e8EBXCjlVszH4mbp7o4eW6LenftblIfm2eyHU1+mn1M8aY+pqzXviXVY
xj2ox7qrPM1+81vvIh/bAEIiJviFvsKruibJEsKHVggYE1n0082SF7vfOqUefls1h3/E49lpGBPj
GUfyDv040yiKdmGY1xJsL8ePaDZobiXJqyaZrllZi/+tc/pi5+iGeSBP28ebGdmrVp0Uqi53942f
4blcKj7G/RcoFNWutSTFRR9rb13ZrrBb0t2dawZOns07zb5oj6F5RBmBXGykswKbbKhwoybiW5Gt
wmATOFJ8x13+tag4WmMwXohWcC3tcj8MFt5AQ97PtbOHLdbDKdtAOvL60Lh5nt3uqcXjPee6nMYP
A6BeI9jS78a1nq+WqTXJjtnT8iyHkOfqm3a2qbcT9pWy5ohN+8+6BlH5hqPeepfCBF+UmeizPLri
IA06lvFtT9bUW+Dqf9CpHgKDvSCtnyCK0sMzcu6u5VTbuVF7DNK42bRUHQeMMRV2w2S3SEV0uq4r
+tg76ov0phM5sIrsdPqK5+TWOgG94Hiipki6DaN374CKIdmNEiNu7DHj9AZ1HqDJs10+J8vHZrl0
XZrrk5lvrTHXHvFtho/dECJFgVoEpZR2pDra1Wrk7RZ+urvPx+sJs2BgPvp5JfdL631wRnOLiSnZ
LJduWDnHFggH8ebsDd30m/wmIrKVbs6LYxTdQWQ+xr5snoXwvsoUoW5Waz/ZAU5DzVBTPZlmd3oi
ZCFZzcL01QyccBN16F8ekjVI3H2MDvs7qN03O5/097G25Yb8PvuUGOVwafNZYj2FjG6UjKo03fHW
mtSii28N+RmY0y0TuMMTutCvGsmANDVysoP98jA2oequo4Ko0fwQNlGj8RpoZCaJQ7JZ3DfPUvYI
NSTNSvBddGD5V3YggrNj25rPyyacFCh1GqPVOaBix8yLogeizwe60ZoT2uz00WTEBn3b8tZS5YZH
xLlcUWLCr5+rcMMnMz+YYY3ES/CxFfCtH/WGPDIxivZjyuloSnGues09WGbhkIKoZKfoP2gKiY5U
KTM8uUYVXpd9cs6QRmFW+WhGqKzLB8qqIDw22BveA8cgZQirazgD00yWj6f6oNaqnXJfAGn/RzdL
dvqO4+S4Wv4G7ii9da4kfTNQwA3RgDkiI1u+IWK3zhTkj3pLWvPojsZlsCiRsS2Id0aaHneYZyLO
VpczZ99AR3jFrxUR5Nx2azLlZjqHDl1qdWqXLPu72uhweqs+W2saH5Mww0OqNH56XWdH1+iadSJZ
MitHmx9JY00fY8H9t3x4li8A1YYJOkGQlAxPLq0GLWI2PVo+3Az9EDtvrcaGkWXwRdyaH9YJTLr9
SoNBQNxJ7yAahm6Hcd9BRmcoi0WJWLHDYHnpKIsZjmUHj1zSB1evK+K2GRgg+5uerA4GzeykJFtI
MHZIDfiqUsn4Mw9Tzoi86L4CLxGQwQftqXUspeFAvDpq77pW3Jb3IC9s66UDMB/7cXWYbB86OB7X
gy9M7xw4KGvbWG9uXUl7JKKn+tnE1gfhCUqn1Tlgwm2ayeZUuRdkPXZdgSJRi2o9Yi6gTE2fMAca
+z6ajL3Q6/A6hsVmiDvxYIWUSAbxezvVD4SmVAYfhuE1a7bt6CDi3lyTIRNvanKsr1qAb8xzh8O9
YoVniUksTX5PndFiB8dxa+hD+Pjvg1cy0Z607ve/L2Gy2lZRX53dFHTqUqoVA2NMkUJBDShn1rkb
9bto8fKqZ8HybMqZpMQxXjZuj6GoQUp0DeS8oXsu6UhjmDb7V512uqdL59a4TXKIerdeazY+3sFF
Pk0A+MWxoAurKzLICPDoMdt19QVw3vyzsTBlO6DmjnlSkz2fax8W8bgXH2vRyhqckt90lGvkFFgW
cFqeho6CCO+6/moOngtZoCbGTHMfSk6/q5Egx4d7/eLQ+Iem9feus5oGPdok+n9iYAc5uofeaPaG
mi7lFP574NYFPHsudYvJYUXbh4NUOXFq4mH677PZnFn5O7GPWw+FkaN/UgGSzUNUCNhWI453MRLo
zym1sVmI8Luhu4JCz10brdd96Lb+3sLH+4MYazWmEzmmeo5e22U2ZuCPvtCjKT9cmo8zza8326Gx
bllehT1C291FPG0gn4M62GfcrZe0Ze1R6rpKPfiTYZOL0u+WpSuxpFhLn6CcOKyRb9QYRlxPtQcC
PM8M99B+oXNk9mJee3UVEXD5lEqQD+RvMcpRl8sXgth7IO932IQJsWPLj+Eyqt4ul7rqIiuiB13S
+DGrFSRDnYYgV6WXrJU/liuL9ZUDNPqlnPb1Vgvm/vHfZ1qs+upk467LJoYQWDo+nqn5s6AfeAv6
8GNq23jF565Cisczes9s4+pZpF7ThvGfr0Y9v1o+lPfvXV5fvmP53jyCUp2Mzp+G1sXecudko3up
+WHEJj3EFMrsUNhPi7IhHizEn9P7YICl14n+3i6FU0XE61YwjUgTd1YZUYByVYPT96bHTiPw0XGi
4rB8a9t0FU3zLuEzRWChL/vwFE1lcnIk+ItU4zQ0cQB469tCW2d4ha9APNj3MrgyoWi+rahpPkaD
BVjp9adeBYWXZnIgQDQiFXh+8VqAl1kfpk9hPfVnt8qJ8xFO9l4X+lFDd2yJtrqVZty8M6JyUk97
SyMjeHFphyyvBj0oXnfq3mxd1u/pkMxnJC/9w0QW+NtsXgNaENtiVupsu3duussKSpyc+w3z4a2J
o/QNeI22g+qk7ZbLsY3flm9oPSWpshyHTB7+8+UfGqphRmSvYGy9+z26+M0Ctw62nhsiF9R1/6yN
JbIU8lZ+Rp73NM5R+5qHRXMcW2SUJfDSn2gLALgE4aeHBXHvaLgtyfSr3q2QblSMZqkdvgzo9gdi
SxkLq0staV+JUmlveTt2145MSYiXvB76zQStocrOE/3VNz2jSYZ0l8ZrcKnU9LebpXY44rqlIi6Z
eknUGocuj7p9DZDsbNrZLi0k7w1KvPWyPI4d9WCtkZhoIi/ibNfeptQCMqSL5HdPRIgU7R/eW0UC
6NtXOxpJGwqLdjXGAlRVS38j7Tx/6x0RfjJW6YK6fQFIKM55Rql2v9YCPA8+HPGyG9+0qqSVT/X/
JMLJ4aSh1ec88bUDv6y1JwnAvkwzxVg1BqeltkiLOn4KaLwsVzjIcH+1vXMivxTdCEX6IPEq2MVU
3xqn1vfc+e5umFnBSs6NO8oxZ9e4vXuQpplfxwLmVTpo+ntujL86iBx/YyJdOLz/mdC0PMAgCdMh
fBvMHpF9xeYj+TufamckKiNPSWQu2ItmsxN/vK9RmPOmTyrtTBVALduJ+rljOT7npGeta8Oof2a6
fhiIAHmPMKDt6aPCiIZygSQ14HDPbaGTFqwEQpFrIcuRJZtom4ZfDOdJxuLxLKKYUZlFjliDAQQx
Y/yKj1GFUpnhb7is8NajhjQS4y2waHhaFZYS8Kbjg9ky4YuYa7ToxTo4MScm+w3sES5pBYxrH5Hb
gaSuFu0GwbadD98NU8+4t1WtpVv0uCob2c5SdiyvVdO760F0CAsr3erCjW/DKOaDifeU6GGGyMtr
dVX9KKMUnV+OH75nkBJuoG/oDL24hjOqJG1Ks9/l5efiKupkGx7cQdtroY73qc6UHEyqxByKmA6Q
W7Fqy/RUVfZ0JYhIYzrlVUewPRjuuuy97AUk9Lgytg4k+S8DaFDRlONjEXtKtExxllSuuVsUwXDg
NmBr/DfbVtkLDtPdAHB90eTPmZNoz3YluzPSklutoDjLQ2fWeMdT/zqCnXrnBrrkDIe/c5cjaxSk
JTZb0zmFlgaKJPeys5ZNRL4MhfcgEUapLFJxM8K4wGUJO69K9BtDZP2WJKiOEPXiwfOqH8nLUqFS
P5NZfUlvcxnMW5klxkduQGL0E1eQkNW2u3YMmX1g1Zx2hEOGOjKc0j2TUYwCKMuJTo4jpRjck45Y
nbmVmIe0tdYcEWu/UYMgV5zK6Zq01HzB6Dp7Ey/FU5xI0IcBW+tQyPRIVn1xDUrjM+wj/6E3Eud9
+Q/QHzrvnMT8B0Zw7oNRjiaxKlCEgjj7ZdDDWjm90T66SUuPtQm39RzYZyDNYsPcLFvZnvfWOfF4
Idq5f221lxpa5VtM5Xcsorw/p4H5bJRufeLHwQEDI6lf16gq1tkS3c1kdEU1OjxX8mdm+PCuxkA7
LvWPCayjtVAmR5INKSH/bO2koQl/w93JwUAb6ohmpwf+LaqpzqVLUmJcIBiae5XFbQwgKFE4rvUx
qr66EpCC38vsMVU7aZDolzJDZvFcRanSn6T9gJsLbaU1lD+TyDbOVkPeB0GM4b4fbKibhfOWUEvv
i4ZUsuVZRA8EN4NT7XpcbbsQ18sPBC1FN6y82Qyhb4p/vtRprBY1Aj+qxGV9A5iXQPoyuqe+CMKj
JnUJLmxKXiHChcnRym+ZnKfHVEtzVBUj2OZZ/HDQE19MJJL72bNuBGdmexf98AMyGv2tsKs/QZV0
fyzJhMpqjO85Z3xJMHv5nMBn3DtUIw2RWjs+0+WzKFBcC9K3f8t5XRSG/XvUkLXJYHIR2KJHTyBs
FfCYNwJ86c/6D5Co8ieRgsFWzsNwkJ1CL/d+fowMuJhOmeU/OxOKshoIFLG5RY35gyHzdMvMnqg1
cDSEwXjTZ4hKsmgG7VVaiCntaX5HX9uc40ZHeK9aCGVN7cxW1V08SGmkeVmcBR00lw62wW00gDNe
ETnz5urDnj6buArpuZdyAtmAASn6rlLUq4V4bmVnvORVF22w+5n7To2mZN9eTRavm+miBM8y+5lt
M1xhfSyOy+k91ehVYiZLTAre3sBPlFhDgi2ERqZyZ2VIMHABwMLKCZsGjju/a8EQkDFYi/c8QFmo
FT95z9EK2zPpJAYq8F7HY116VnzTLdXVks/2nLKsGrV/TEcaBVVEIZm7tFhTuaIvrriFdvrJOS44
JX757onUOiMMoB5Wc8K8IWg5RkxBikjwVtFlu9Q+SdZAH9amcM5LR8CDeEazsb6WY93eypllzZ7l
sKZap6YfPVZfug/gI6yJZk45i32e+UhdR91TW6l/f79qPuoaYsCbF9jls14aL4Xmied4SG62bFh9
CY3YRl2EkyF1/ogxC55qN7duvu9f8EF+BZmqiitMXBw/vpKKtkCSWMZTx5z/oZKISTKkRTj5OHaW
EWklEHk92LrqUApHAld2rp2a9LkbauOx7Vy0R/xV35DUgbl3TfO7Sx3alXX+Y+kUgq181sOG7A1S
nh792jd2fZSFpyxFdj1MabPr/Cl8MiXA/bEnmagCoraV8Zi9UlfQmAzwQC6XtNT4UQ2oMTYgv+Uk
Jw2+999LoS7Nusmg7JjerptbDdC8T1QsJr/NcjNFdIlpr3rgsFr9cH/TdUm9NxeTtluMOs2Mby0g
8nHx7tTsJWVQQKFXqV6lynFxekF0tGZ1OEvUiwJXPKOEkgxJdSk1O36kNXypjdL/p1MExZNsdXlc
jmJmOSTnhgS3krCEJ62K33hjtXfSb+Sx98nFqyx8RUFH4qSb9t90u7CJzKJ+actGXNs5PZtUoeWq
l2SSNbbIj7SB65eAWuooa+iQgmR5iXL6WtEncCBORRms9WTa36/JCEMYQ1TVqrSI9Yk75OgSmIe5
rXN4O0BKjKPPJmvivkLKUaYbrdDMF1m62jUgRMsDKrocAO8PicZR0Mm+bM1Rgy0Ohsv50S1Gf5t5
OB3nEY4CoUvpNsIWFnUtrLHO8xwUVzT3EodAWSOK3C8Gg3sniqDwKxWhdPhUe72D8bHfhDlTfFZQ
OgcOUaBN2tiHMBX1ellCgoIuQxpG5alRK4reC9bfOL8h8aTX61dommK727tm46+XZv3oMFQbSKI+
9J4zPjmt8bsIp1VnN9YHE1t3H6Pg3t47IewcYRW6J7+ZcxQLaIrJADL3i+Q9yl4nbuk1RBbrvTJJ
C8ltTz8slw2TGDB+qrMjI/u9Dq1NLbpTaY3RUadMv0gWxRER6qas2Q+iliAqM2KpcLnBUdJqZoE9
o87T49L/8ibUK9BCT8uVrrphLnzjtY9LFZiieVzKn+UBqO2xL8v6ulwRHNceZ05FYOjTlt2TUinW
jYJGrRCPReaPZMLX1aFqdO1Q18aLKdTAU8n3hrzh0+X6H4nfZAgFKgBVajZTxRrEZ+bDzzaUtSOT
CXxn6nJ5QJ5lEgcIMM6cCAz2JHO+5aOUNtMlJv/7ev+YDR7/Z9vO719cvqNjoO8wG7kuV0HC4WLq
SFSIZmayQuZY68aQ2I2BQ1HNbLLbILE7+SNjCln9c/Mtd2CBzYl57JyjwPhP94IsXIwkBHckApOb
leXeKmzd4JaSLXJ2SuCTCHRvy0tB33Q7xlP86dV3LF8wtVygcJqL3fLa8oA64snEOAvltkyBf8rW
22fA8MZKMsEETrae8WYaRKll/pVMsPzE7XfUME5xZHOJD+lJmxkY8LwBGscoB9ztLRdYUZYBWj+Z
l6XXrRRmcorrkwVPGMdg9fP/GDuv3ci1Lcv+ykE+N2/RbpKNOveBZPhQhLxS+UJISiW9d5v8+h5U
nr6mGqhqICFIIaVMmM1l5hzTcnXgtquFBPVVHiRtGh5HGQ8vJdePoSEvISmd+y/hf1FOp7BlecBL
aXx0W4sy0jD6DUzFB3sEOEzNiyQQOk0FbQblNXjmYxGKZd+IFsk8Y2xoleubdBz+eq8DmnYAyI9x
Mty1oT4hF+dK/GWWdonsOC7W9Jx0RbN3SBfxmmqSN7+3p6tZ/us9vSnu1YgtlUVB+PumJCdkdqFZ
2/Rmo1/W3woqbnhbfpGIrD68Vetx0+tucvm6/euNomgJHSgVbK2FAEESVhCqlrgM9/XnOKuUA4tK
9V2p5LgjPB2ZYSrz16/3iKsofr/3+zadk5dBjaeWbXdnJUy5O4q9Lc6t5DtW5ENjaO2eFY+K1nHc
KXM5vC6JG65S6Plc6u14Y9jOEGRmpwZW1qBcCJcfRonD4utAH1M0MLC76enyu6RGwjnZx0ILneM0
WMbNsL75eg8TT3Ej6t3vD2Rq3oAHIogoQeKmf7lnE7N2CePAZfk1zWvn7IfdTtWN5VT9Djb3uCEN
kPXMolkBg7+afb2hPs/Ctb2w6q1TKh3lXNStxmiBEIk5H56XdDIORtJxQqxDpbi0mO8YqOwrBv0h
qsT9KNhuxV0c4iJ4b0eHQT4WGvw0kXswkysHc/1iIXh32Z78tumLXNwtSx7dT+2wJQ5PO02Uas1W
n7kqdOobnQBRIS4NUgY9wNN6G/Hw+sakgT59fQjMlGeZtGFerPtaWWY/otTMtq7boFrXsYeCnSW0
eP3mKtvC0zAO02Fkw/PPmwyXUMavRlhtBAa7texDZm4cpoSJ4Ffh93XblDlkpAKuQIxD3hiGoSGq
jEOR1OllzIlMZXKkAvYT5jG0MMtL0rS93wu6r485uJjUqjxUZRxbe801lrNlRynDXHYads41p5in
7mhW+XSxIGW3my7sMz+yUB82/XQLAyy/Qeh868y5cWOOpv8vBS5bxnS73LaSpLU4cWGorDuorwHv
13ulY8zYJFDd6OubmeTqwFLdVftVr+qfooloYsLEfsBDqz859upOtNwHq1SNp6X+66NqXSmZ6ijP
ovrJ5grygm1HFy1aSsBEfEiVci1mzb5X1xauqKwTboDwwaia6JiVCAvLcAVGNqmzQ5fS+lk76Zsw
X7CQjPoagKYm1lbLFYwUotIo9Ao8aeYg/vrYoW7ZWrU1+tqQObdOQcNXKOEQSGaat1+3wfucDiqj
FGLB1tuqSFLTA49U0wrNOpdM7tJ7c2mwNJtqtM8U96/3pkn5dFhQ7NkGdQEjQfc1ZhmtlQQYUDiM
1yitT/VkVm9zYTtcL5PlIXEW+DDzMG4VpLLMIUb1iuAVqUCjo1414T3nrrjNigw1JlpvQpREahEa
1KDKHtIt8kH4NmNNGhLykpO7vvn68OvNknTQ8ZfwFqjtdHb7cIQrzXukZkJuqg15Ckvsqtwcq3I6
K6GNqOSLnaEQgpF1BGmrDZr+KuzIRPnHmz4zlJsEMNq5Z9tEmCS0yBV/V9YS8DxyZoDfWvD75BVx
dV6Ytf0uuLAGcY1VsYl9lVw9+bn7eRUUUt9rPgoycfyS0DQaBYFGN2cS7HfXkU/3dXM2lnRrdBnu
ML/NDX2JYlfaXc3zy68cBxOhJdW7r0+IlZRnNr19+OdtUiy3phMNTCoJckNgpPuVtNurAZnOS1It
PKKA6PysIlKRfDnjJQ7ZMGfF9MjFqL8VBWm2680taci4fHCEI6zeGlxNXyDwHnQQAe+9xcBoNpzo
lhrKRu5T2gHqn+y961APcQmNUxRQEi6Ms8JFHLrbXVMNzrEV6zHvrANK0l8fFKPhNBWz82b2EZG6
uMIEy0qnIBopniTLbctk9ZwRHC4bWsDIxAVuNNmtZq+LIKNUwPBQ2Xc4YH9W2WPc9/onC0Y0nkXc
og6uxUb0DKEh59TnhhZtQ8LX9MR2c/UQuvrnMr4CT4l+6pqDbaXuvocFXXfOJhObU7bcGYQWb2KT
dlayXdnxKnLP4SL0fQ+J8ch2Vh6Bsyh7wkQlImXR7NKQoAdaMYflh8zv7JHuLu7m9Wqm3bG9BvAZ
d+pra+hstbP+003JzgSRE3smoHj0dPpnkTfPxAE4r2oSMhFjE/yYOL0elKEb3zI9QyVB8Xq2Iegd
MVzre3u8KSslPCkpksB5rs3z13uU4cY5IjRo9/XeP29L/v22KLPEkWEmObiyPIxMsPZWKuRlljZx
NotWPMVsuBEDhNkH8HUWJRIK5AJcJsqk9k7TKz1dkdW1McQ1xY8XoCkbr0bKQtywcbPwonGPzMuj
PXgRhwxpIPFz7MbXBsPxbOGId7peHhl1ARi2qVMnxC08/1XcQjiN+tqN7tWGpy50huL33o+uZ1IS
5e7bH//x9//8jw/5v6PP6rbKZ9rM7u//yccfxHSgaqal/vcP/36TkNrVVb/6r//2jy/7L1+1+6wu
b8Vn999+0WNV8O+/fsn62/zj2/LT//rtgrf+7d8+IJQ16ee74bOd7z+7Ie+/fgX+jvUr/38/+cfn
13d5nOvPP7/hoS379btFSVV+++tTh59/fsNc9HVH/b6f1u//1yfXv/HPb7shKT/f/p//8Al1789v
iv03gTRfc11Cg1TN0gz72x/T59enNOtvUAaYlfL6sa1vf5QAzmN+nP43YVtCV1XbJd3M0vkfXTWs
n7L/prkqQQguLzgs64ievv3fP/vfHr5/Ppx/lENxy8y17/78Zn77o/79IK9/FbWTg/FfkIq9fjdX
dzQ+//F2nwDz5rf4XxyPBjL+8sZCedC6JwWL5b/cD3/9wH/9AeJ/+AHGv/+ACOF1x/F805Gbo03E
m8O64/hutGH73/8gg/He//Cz1j/2X/6YJTPjJFMFYiGjWWOdx0MZWaYv0ijBFuEkOMQRqm+J3u0e
HEcR2MnS5FD0zK3RWHNJKlOy1QXFoFIRmFw6bQnfY5qvWW4wYsO8ccoILmE1pqvIr9LRfYrrlMCM
pUCm6ITLowhbnRU03Gd0XDkQVr3eaUkx7iOsbDdjH2OgmKP1IpCRbERjzqK/BwaphQW+zYk1m1+r
rQKvvkZxEgGq3+fgnsg7THqSrsVCvj1HNs5u1fGALdbP+oqe003sOQx/c05m25UMIbu5+jlmtfVL
TctxDJpI7/QtDbmx+G0zGPsl7yv2MjwBz3mRj5gxiN1UYbA+m0NhvNpyjYhiK3e1tbh+C2MGLV5k
EGK0MdmXThu4gOMxFla4ydUwfCwETrjWEjL30I5E93VaLyBFlxwZsOBPO6FNxdqW5/EzjMLx0srC
2riYqHBkd3n+YXRKfoOLKse67Ujr0tdz81qmxGstcN3O8GPstwHhHdKzRLE9fa4ALwA8uOh2km7y
rFS2FVuinWuq7XfNanTPYOjCkU0I+BTF0Qm056q8jOZo8JLMkccmnIyTU1Xpcyy52nmavqiH2JjF
p+xKbbfwcuKhIEGuR5fuKYNmvWlsXu4nexgIMsBMTL5v2b6RoNW+ysEqoYJUzr2O88K3UNRudJZJ
RMeXZfojjlz3PPcaWliitN8dbNv8LrBlhOditPVq08jPtabIE6+S7tGZTCvIRUECTIOqsTWyxU9V
xXlJ44bgIMx+51KJyMMDBU54YOP6QjOTXZrKD2nmynWudCNYEkjZkvPowvOZHdQ6x22iVu67vpx+
ZE1nHlWDhl6byE6bMaaduCwOATnDxPuNptjUfZPvJmFNPwuptduE7fFFOJaxXaLis7C05DHMlYpG
bhivsdFGYDVDse3VqNigDH6dlPmIGu4UrRBvJOSGzxqdNXS55Pu+Gout0bLZo49XAkpKbIohmNhI
YwvYVybB8CwkeHLI0UaTC5Ah/XS6ZEHGmFIHZP24kLGL5FutE+XUZhMOmnCSB+oZoM+apes7MXQ9
uI8MbL8ZlQ+FoViILkU1CFLfDedsai0bO5wSM6COPiWzYzAwvemxnC7FEFq/lMEY7sox6o+lHtfP
sUC8jhSovc7wfIgpmZkqLpHBFkIkB/I47M2Qk6/dFW3+low9B9DUjI6XUquQOKeGJsPpiGeEwXDr
OqAdWuPHC4f4WzSEEGA142ClEzr3id3pJottyOK6VXKvMJMqDkwG50vfxfFdLdhzeeyAi+3UFqZP
0U22kV0obrpxoXDdWg3kWtQ2pL6ywYRm3lXVZwdQaoHvpCGWoHsqvbHItduaROmecCoiDDeANpyT
ltQzri4qnE2H7eRlUDPzaCoLfF+tnP0W4PW1XzRgG9wD5hy4ZCp+n5OZ3byaxjecHd2TnHME6kQj
fdczvEhZG+bHckwgtQJXCRT8dK3HsDw84mxIEeu7NW63CNVOzIJNCv6CyqF6dSqVwihECQ9cyD2J
rDVeRi6aXlG1M8DTNt+qE75mkjUBSLjjeAW/Hm8QxoVrqvF4qIqZTLnFsd7hMbNDSeZlSxY9VpWk
Cu/gArW7kpeFF5v9fNVYozxmtdmfGrtSzhnHErEMqb0d1rOTBj6OD2Pa6zfY5uM9IgDVXxiv3+HQ
MHD7MKm4GSqVMrMcGAvYKdMDUkneFaZdnmXG7p0oc9Iyrbgx73kqiqd+xUU79VQcl1iKm3hUDDo6
xCWkQIpIkOdBQsi5AZB7HRA4PlApsN0GptTzN40jYcsLQcVo+TZlKM2jFRMS0nUD0wGpGXpQD/X8
RsweWW6JgyoiH3UHPqEFVJxEu2o8qahB3plguhs4b9H3avVObkI8M3fJEINdAP13Gpe2PSxquWzg
RiWkizcFUfWpkkNJjcpNMmU5IZX2UkCvIju625g9Qk1fUaYSCizQt3sXxT3RimGf55AA9eggKyf6
UTdO3njlXOQARwd3flVsNs2tA5dqHEkstgy6HLI/SgSCra3KMzIz5ZggLjrGSCVCr1AZ4vaGik5N
sLNeGX+N+KVXK/sDO/D4nk64e9nZVW8q2d4/jDBtgZ6I/ofecHyaSTYRe12Sy7VQDx5qUjZYFhk0
567dE5PggkgGjFi+Ifsj+iRuRE9SThrN5zyunXejJU+KUJGRxVqohfMTVVpFkPlQPihaVBIC5xjH
bqy1226IDBKBw1l76NmzHoqh7c59E6cnM5Nh56+6tbMOAKvwc5Ms9XiOQg72uLomk9vez4WDW0KJ
5FOUEvXjxQ6jnajBkBLMLor1tDCsgxWt9p0ZHMN96KCLu7KOLO/YfTa36egwC3RTBAX8suT1Mc7p
fMvuJFy8OqHJAjONAY59lW3ymOl5PEXeGMNeHeuJjBEQ/6xhViAtJc+nzOX8oJHlB+EqR9TFKB3w
STQM71jIs7MjnOaqET4YIJXWQGznddCnA95qMfFtFnZZ+N/FFkVugeSwGS8Oho/ARt0acL72gSkh
eel91vsdARq7qdd4WNJMs88tIV0MdzqBIlkxSLxaV/X39axq5gaOhBseRkUiWqo4pTIfBM5ymhkd
MAVA6w7xWysvaZOSLy+dbgeexbmJicbFvtKNG/Qk65wqb8x1/8LXtJl6o87wLLtcnzeNKyyGbVyj
Yva+h3DJFLbTrR0dmzFRQT2CCC2UXFzCylF9o07aV5zdc1CNXXkltRUUzKxWR62DnFMACnkdi0jc
5VzGd8VEABGKcGPH5Axd94xw1uMz/OdByyHIA/hWcjDwiMVLstEjtXrOTWjnS631404vQVhucnwY
XGH6hejrcprMZ0fjvcYNMW8sMl5YTjHJPTpMYt7sznEOWGv0XY/7+YFwP5bAroW7VrEnfL9YCvYl
abJ3PdGmlzzv8mMk1KYKkrwVO0hF6UeJHHJjl6ayZxofc3dE2Q73aOOzQyUDzWIk5RbLqkuDt5cy
UzkaDkdJmo7a99wk8B4dCcf3YrkzuwgjAZY51PJCFYjjF/UdSEJm8kInyRXzkh5kdLFHyF8rmNDN
XmJtzHFTTnS+TrVc9WHh1Bw09Wq4gtwslvx3kztjPG8UVpaF6QAwj8Yno2n0bacWBtYYW31QHdYe
ed2M30clbOHrgqW7KDLWN5KXya51LLKfVVf/rk4L0os5YqhouI3y7haxHlghdSZUaEp3j0ynaJO1
DtxTx7B2ujukO1EQkQHNdp6Jll2GaUvkTfSiM2GjL2gdO2DonZNWh/3j0VDKJsjIUSOkyIrEjxa+
c+glSgpmZo4751NPcZlPXVluRdTCmy1bAsopULatMiiPEn7K/YIztUDA07FcziInwOA+3qoLtrxG
d+Yzy+rGN8WkrEQ7i6nIAFvOtg0BlyyznTuVGKQjhehyE2d1dbHVKhoCd4rhW1cNW9oEvFyTx8WO
/MHh0MNQP0WmmrxZVQKArEtLAA52I25G5pZEQcXu/HPJZZIEedKDTe2QbZNgkhQHpiX1jTJ182vZ
jpGfwo/z8oI1uaG541l1NesWy3MKJ0Sr2jejIS46QqiKWHXu7lwMOAF0vXi31Eg+9AweatrHPR2D
XeeYDQvVK3N4i0PXFBvy3TvWp0ryOdQGD20nhu0oxoYtcDtEH43apHXgdDHpXNDIGr9Vpdx09rIO
uewULP406NdYl2BN0hQQDW7H7ZpacFREYZATquEdHZsPlaZinpQrY7g2cAohIGZ34SZ24v4pczsV
SZva/OLZqw57hIEtAr/FBM1MvibmD6MpooceMdMpBKm00ca2o8FTa/x4QPwoZxvd2oSgPIk+1uPl
VZsZFLJaGPKThQxn2KhZZD+VejL9LFOTg7yEsfBdTUqF1C6q0StRLWNHR9X3W9gx2tZJZxtXNCz9
n/bQZe4e6CrBFw5koicRhurZSaR8HLg03dYiXrYU4uIFnBdPVppRczdjKwOVEtpbtlSESUTKpJ2I
4IruQ5K83lqoE/tWE8ausaX94SqOjojMLterflTfkdiSXkq6gJuiyMLCT5GZn1sxTvhBBOAyQFsw
pvEgQFNpPvFx5ReGwvS1dfarmBsygiNdMm6rSceGfXOvlAnc0ZLlmFD7ct2V4W/K5sbwFUTaL20H
NcVyF+nDqCDRG1MI/JrGt4BOBmaWqK+YKduNLcQcQLG+yMR4xWAEQQyKrMH1t4V+YolxQLFZDwMw
brUcABembMnqkA0113eqQHUeDUzZmoX/ckgZArbL8NHTG97puW2g3m+LAzlTc8TVpBJByEGNaCZs
z+ijqo+xHZKbDAH0tkKxcXbnUb2HjlWWaNBz8axPqnuT0VFTTar1yS2d4qZejxcfm7FVeJRbxbVr
wpRsB5ckLejENneOnqp+2w4SxocCSqMr1PljapQksEfTvS0KjnAP9DIwKZPd9h4NxtiBZ84mwm+B
z77aeNUufYOlyevm1D0YCngvo3FcxI6qgs8QQOOkIGPqMqXiIW0SWBWG9dzKJESiN+J6Bz2zXMAu
6jtAoPWGBwjhvjYrflcmBZrTwkQW0ZAVG0/Wq61XWPHngsTbtq0hOQzDWGFHAgk3+ezTeIbEto3w
WQKxAuW3eENXz+9ltJ7D5kLR5NVTb+oeT7j8XjaLoxxdqtP+hd2RzHZqGLvDIZzqsvFSuYwgyU1y
q/ZSYUVK1HNcard5USWfZUmvjE0odt7sxiKYzTF/RXlOfyfhOYx4qQaDJGVNuCR7dWZ6bHP7o8zi
dBfaPBk1C3aF1SRvk1C/T1b5OY/mflGWH7LSeUUZm75vrtEy/UIN8NrSsytWDyGoPFObPKZMyfpB
gRUpaUlnMnpNna1miDdrUAPDJW0TyKo2WMVLO9GL5cUy7UkwYadpq0GVAWIuEk4YZVx+mtAVfYRU
cTB0OQ2cZr9ZMm4DW4w3Qg7HOhSPgNrTmxCNnNempO2quqw3BCnH50QF+GWMADDnTvPMaaKFgC3l
GbScp9Jya55hcKaMNNl1df6iDcg+iL2J2dKSkpch5vCWBc4FNcOPEvPnZhnI7CAz/ldi0t2YYxm0
mVw8Y1kOoatzuIUyiPGL1Zl6tePqyZZGMEXEfJvhdtRICZPNvohxldTykBvt1u6bTQwymrnqfUQF
Cvfv2AyjgRljTT4xJTp7ecZYmgW9nvdnRUj3ImucWEPPTIP25rHH7LAtpubHaFryfaxh1JEUsYba
Q2YjDsBjZ4YWaqaYHAbhvBEAEB9sB6oxr8ESYibzUp35IFkOFvWmRiQ0KU+mB9SkZHRiG34E6sbP
RudJkzYddQNMwI4maEYM03wtzLnKNWQrjwKGm7DLzNOzlFw8AM0BprDmlNDLbJvJBRbgQG1E8gd4
u6YU6KXYA4hcHsnyvCGbFLUC/FpKd9kxUVziIwuGyM+ctjq6CD0vPLq/yH5oj1RT07ZP1BI1HEid
0XXMLfOCwu/d+tEUNpzh1tpBycDhPrO/KO32oRuUd5jJ40E1myEYG1BGRVYk+MWLR6ZY0ivBDSIG
QeAOmPWnlqovGqUbK0xTPzQuaTuNo0LW02Vx4FQ1AlUbBEDxXPhSTT/g98ZepxrfEQW8OoX7o5qL
k9LaZI6ojeMVs2g3fYKxeo7RI4MR/+5oBp3bqhnpdUyI89Rs2dJbAdMC62ZOSYlZ0Lnt6c0FQKGC
bVjcXNw8+U4lAdtQb8BUJ7iAbFdkaK6rcpOV0mVIMQz7GtCq32HtorUz7rS2pnOJo1etaW4NjSSj
qpzArhFaTq+mZDu062QeWqOzQx3YPusayiuqpsIHRiVAUFXpPpXKLR0d0cJDQXiXI35kwuSpBjfr
Ronj/sC+vvKXSFbB3Cyvmd5vxsa+0arKT6g3t5jAnvDjArsqc1A9Rf0wgcW1O9wYpns/W2iieEnf
hYu9V5DBx0O/j0t6rRJ5Zl6wJzL6GYePfj8W8Xfgpkhx5U854KV3imq1WzLvJlyMtWf6a6q4cA7J
fv2/xHjjoDRqzxDmlYCF49gPH6uMbGR/1ul7yspAdQghtfuWwwRz19jvcFo/iqpHlIoMhowqLC8c
7ZG6rri8ttPYmWXPeaoAYkm3s4KDhjYa/ikxQDWzKpNarE6K+3ZO9romUXGxpQkvhD35ttmmG2rC
a07GRJTV+9lNvZF0SYZlPCMhF9ueY5cvM8BzTF4ssh3UrPU7FEjKai3aDbF5apt+z4VgV+szc027
fwnrRQlCy95pRZIxSKjBxomhP8oQu32O544dKRyVJNmk4XTqk+G4NNbBpDEd0b17bTU+m+itvbpw
x11oCToZ0XNtS8u7JFSDudb2pfNzie2TtiA2HOigfXVQflBHIqJx882S2irHUf9MMmzElCiKvSXs
o13Yzs9kuL0QuPMYpZQuEd2hNy1DhtOZw5bc6F9Zx9Vkti4V1FElcxnIq8um0QHCzHjUOeYaheS+
0ql/atghYZQ8IZz61JrlR12PLq9f5eJkC3fy8CB7zA1Vf16S+BV3M3AEzBcIfDHWD5rXtSoTCPDW
vZ4GlTkFOR30UqSk2qDYhCo4vrjQfr2qCm9cd9wMimTGrwXIZt8IAvU6Bg6OklFJDM117Vv6zHmD
bgi4gwRDiI9oJ7W3uak3jtN/7wx9pwnlCdMD4MeIvO8EvTeUQzvnG/RPPLdwX6Y1aFUyPX2tcH3t
K+6daf3YT34pu3etF88h1iRPhOZtZ/IfbMsU28ow0EZBLzW51qsb9sevpq77hsgf9G5dA0FBdKKg
h0iVkSqgx5wn42aK7OOQMXg+trqOmzG6mlhPOADST9hm5lEb4lurmq8hOWW88NNuZ9oJ94i4YNQ4
WZOxn1pzF2vusV9XGir5aW5zsfTytKDRrM3I01IsbxjIS9hqOmFejj3eFQwW4hXc3HbpmcCUR6nH
N9OS3CW00lOiHkStv8J0YIMFkKWu0w1W5Hkbk3vhUDi0BERWhvuUqUw37AJ9YhI4Y7IvcBLpjIaG
n2JB236X5L/MqfPnEJcrGt4qp4Xgy9s28w3DVp/qibgHdoIOsMk4AKzjh7hUvJaYE8Y06lbNCOMr
qmvWO+eBQFd79QnR1J/q4rYT+d5l0z2jvZDaRtNYKJkPTbhs2Qn/Tlr5nsz6RiOQy25vnJq1Cj0p
50DWXjQhD5OZBH3iBIiNt/My7Hv7QnTHY1VNW04Zj2h1X5OMl/UnaSG0dfJHZkb0Z93O4IIZohTP
uLZRzCNFRHovzA/IOJ7K2qudd3MqfaxQKKv0+1SXz9J194NGUoVmsHDpL31JZrrabSIuLYh8TpLx
BUclpBYFYr6SfKBOxNCuYAAjCME5pUiDKs7LyCT/UNW9CtiErAby+W6ThtRj296AJ4VIP18VeA9c
iu/U9YnpaN8bpG1VBxS/VJ8HzdwWKUG+Hc8JR+4LYMcYTMx5Y0z3WNAeRBZv4jj3mSvfOSkh5Gnl
k8J5Rngd0jqaG0ezAApr0Yk9kS8BC3bRwLfptjPFuUc/dSjUsWKmVyJee0gUChebqZ5XktulLjV7
gax9WQo36NyQPqV5yeb8h4Rk3UcTEo3spOjj1Wa8GRem4dd2fYIjTpQkslVIcEnygJWpJSGZ/DcV
GmoW36r6Xp3eBhJVI/N16Ki4XnIGIRpYAzncp9FNVGig/9VNE4GqaTkU6uot4z6MeuWg980FH+Lt
FG6RdBwau2VW465gh3crdl96GmtcGdXOQjPCsq17IkP9YTAcpBnx06yz26D50DCDwAVXT6vgXK+y
M7L8R3ThHwYGLwrsTQ1BweYSg74KnIHWwbuoyRKGW1wSGWKIO4C/6HZkoMt838zhTa8r13b5hQzw
FOO6T6NmJ1HosjzhsBOnkHRKv3WKcx5CfHSK8m608lvid5CPaQxUOKELjRQ997BWCs3MGiEbE054
Skkrgf8F8o4JQ9oTwtrQ3LglKr6GyFam5vyRLEBzZx9pjl/wAM/2FHpkix1Mstu5+FDMDOXJbunU
iXKbDX07qfaL2nXvk9bc1F0hPLttHxbY2H0twcE6Q7zBd8sMkN1IJ+ONGXdsr4xtRQEdFaRadMuh
rebHAqtOL17c5bCUjK+IKslqzc/ETwvrL8a2ALMUl9HIX/hYWnR3BWM7aHO6wn1DPvVYX0aV5Xf3
cyJjfsmilybOgJkRC8oXOi1vcrZUc/KEkiIYwh99GT9mvdxKp9zDALzNRuHrVf6u9Bj4EuQ1WF9Q
1yy4K1kYgPlcdXyvSR2fF3c+mQvsgnlErKoGyZQCjEt3neo+q/oQLIbcat0tL7p9Zio07CFLXnHf
ONwXS3ouI+xDQhW3qtQY/RkxuUnJtVpajJx992FMnSAPnv100ikxZ15HHrnVPNLBbNQ4uU1VteGo
qd5nYiv8MaLEYkMB/NBSrnEf/uxt7XFSBnzX6ZneN/MKRzwT0omZlB8XJ+mdVmgnq9MPC8iokUzD
kJ32oObPxcphxEg/6ADta+Z2Cn67AufIMD1EHdIjMX6EVXMXqTaDdcqKSVqPThv/ZLkIXLATiafA
oWMemG47gQ1iRh8rUufiMlPemUqNbi0nCCSV2hOiN2VLWyxeha6haxBWcUhLNKo8UMnBCC369V4Z
3Y+madHq6wLYLqtzgko92HniIaQcp1wzaVqXd4jIxiZjmOZJkl8W2bpeTpccOumF2CgMQSU5SAkv
+3ypPpq656+eEWmGG0JU0JhS7SQ8PbQk1LxSFj9G173HUvasTv1TvHR+1XdUOe29Y4dB2jn3iWxY
dJmF8Fs3ekeF9zKSo0YOsSdl/z0sP0ar9FM3u0aMf5piPPWj3DmamPxmHF+k+uwKTh5DOcpk+dU5
HD/hsreG5qTUxinkGjRrGq1LRCFIA0Ft3pMyYGbDGmzQbFiLHig86Kpxor8UsRukY+jDtD5IleG8
ElvsV7og7mFMdLAQa0X3mPbt21Qel1S/MBd0celTAAbGJINEZ/WjbBm40uIqeBkeXKw5FU3QlPb7
r3E/9gSA/B6T6b3K5VsloBd+/LEvbL8zil2rqUzNke3yRLVDhacL1DrshRZJym5H2IOTBW0lg4Kk
FUsU3jDnQQwTA9R3zfrBnGpmNo8llIjVGqbK90oOJFTxktYzmI0p+v7WL+ePQn7H7QXWlgRrFkvq
x8iaSK/7YBDWAdojtcM97m6/MChrmYIFKw0h7D/y9Kk0z3XKGWxbm17JWEXe2uLnpL7p9a1OiAgK
OZ4S2N4CV4uCbqh92Rzr6FTYTBKn2Reu5RNo0TN7atRTR6eWOqQvReOzaCIcoIyfpdyhgGE8/p7H
LxX3kqme+ynZq9j9XKfyiCmk0nw3RxlQfY9IYFSq7UmiBzIevhxKaBNd7Uq8iK/PxNsSpFmfR+Tw
kwWAI3sqKoYp3RY1elBZlISbqmev3nYbpVg2WjwfOkf3bMAeY8debZx6jxGLX9l1YCHlE+krYPhN
Zj6ZdbMXnBltYvsuTy4kv4wfC692C59Is/06foqpwG1EKmzjubt/iOg+1m4K62zFaxg9SRUsaOdW
9/NcuTONhc7iHqGtnxJnXadIC1qdK0e3+T+cndeSpMi2bb8IM4TjwGsAoSO1qnzBKkugtebrz4h6
uKcqMi3z9jHb1i+7OwkccLHWnGMW3e3IRpqNgJtX1jUIJ1cdciDzAIoawmfRJshAblWbY221m1Vw
OZC1QwnpEbRl8Xru98Iec6fioQtijwbAyHYxD46Iou1kby0PbfaoLqj7T1beEkd4RT5jjH+MM8uM
17LApmxCYBGsZ4eiOQ3OulSuyuyQN/NKgcUWpNddfdPZ1PU9Ia712GeeIosA0qiNRImHn/9oFNId
9g5xxLEsXYikKOQrT+ttL8EHXDSPwfJoGs/2clSDN9wFmCondCxQ2/TSK9Ta05LzefbFib6zj4Qj
CSRAPi7A+6r6hDHLy9qITQwydJImJoOtwC/L6twmJPOFxkxnLeuoOg3BbxORtzWmSO5T1yLEQyW/
o65PAWWMycRMF9/2zuJxmkH3nZzmUOxbm+XlPIksNzLWafRc1+InpT3UVJWbB9dO/2aU/dogyj0g
f6hP1ZXSJnuHEYYyRjBISJwArHftO6v1thy0dY3DXPSDX4boC+r5CpoV9Ce9hmMx7aBBs9UzqHE/
OFTZJmHsOzqEkfKq5f2ZvnxjhqSpBQ9zz9QURa5u/CQhyZftS9uehvHbDJES+NquCPYotUCGZ+1z
KAiKWTgdOrFfcwLuotjDxs9HShqwgU8Mo7oWK+eNzwpJEx0EFY1quk5JBw9yHTemfWs2PF7T8iku
UNq9RQvitnRlRfObgMrjyAfABL2lReAtxXQgiH6FEM41FOI2htiPLIxgTXQQs3HXqGh5UAEihfV6
lMfjVFOsxoHek9NDpdRWol03tjtpVa+juEvxDsFaxrtGXz7bQHSyPdyGt4ojodFN16mR7Vq9pt2v
2qxB2D6tAViJRe9YPmURBlxaylT9taui4MWrQqUgV6TYyqiln5ZDupjwWjo0k2P6BLS5qR6k3izM
O43NTGE2x7RpEjc9Z44mYqOyIzOo7ha6/l2VJidGlXMH52z6WTm4+hh6CoI55No4AoPsutO661nw
lxqMi7DOVJQfYm91DkRdjsB1MfywkurBoERfWeGOShWCRLXaLuwhmGbA/IiUEvoCyRnBtK6dUBaf
ifS3TpWhikvE5OOxekH99TjMueZO5tuEILsY4NMvpTsP41bh+NnjjG5xf4vzyUGjJofLmwC82A0s
eg2KWfx20vLISrWDmXoHSGw3aPhSpVZBci04JlqNyboYOi8qK4U7Z0130w81a0Qf/S6Ugvygia4l
pv/duORPCidLd7Ttq2SEKyjmYF41uHOIDBHxCvv0g5XXmyqLOmYHaiS6ZvlBE5cbcqqeclIompzK
QutweB5ybT9jKV4FBroSyqEW7hFMhkF+T/2alKQ4f8lzg1JST43DpgdJ8iiJPoIeHVLIVRJmPqHD
hpu09MVNKUj0EfgpW458+ArrPdLN3scddINJnTqemDeOFfxU1JwPUet1V68wR5qqFa4TyfsTOYOx
C6lc0v3IrQcNIu4uHcHx9ICvwav9jpu5pKhKTLkYzecp1e6SObjKmugmmvtviQriTmLcshur9oK2
HtaBjg/c4ZOs0V685ZVC4nB+cMJ6zxnhJ2xUSrr0abaJGM4EqjkDcBmWT+QAY3aUJEGs6NNCU4CG
79NR/SaHZGtSo+skyh7iYJJi01J2/paIKn6s9SClPqvjAjDOjrpctatTXndsRCWz/p2DtuVqgHex
kiS+4HZDIyAo4VXtsKby+dbPSbkx0uZbAtvUjcbiJidYyxhHgzXWfJ2i9o7uzsFIzMYPgn7XalQ1
WtR2U7lgPgWeS8/0ISsnCqgc8oI+3kD4fehzc/A6M10PhX5Q0noLXWVPbOPoD4DQS51xT3LW9OwU
muPRyPW1AzrczFSvyyjetylF2vLcctfcvhxfu7Blshz7rUqqmjZElVvk9htnvZuwH94MQ97A2sIn
oNDPrPYa6rW+bFH49OdoCWvasvvyx2h6sASNI9NAZAv9B4NW3/S7JXPovjTFvsq7YzVQBUQVuVJJ
kMZjk3vFTEkxyV5NnYxIATw7J0oTYwoNcOss+nqlT77POD1ZcxG4mR76XVt4Ng+1FvVvq+qvUBbc
SCu4omJFG8VQdspgXEez8Ole/qgFQAARvEHuhqEgD+AgtuQu34XQ/TRDve4LZIkFJxloulSKjf1k
4wy2E4OjMalWvX0liH+kOrZOKGep07eRMq9EwTDbIAvjcw9Q/96SfDH3yyFq8xXZzE9S8q9G6a3T
/lKcFzOkQVTgpW8a/S4vgf03tm+l9c+qK67ZXPhdZG1lVp8MrIJ8+r5RJL+baLoeQ+MV8N5h0M3r
SGm/abmqbbpZ9YIYC60R24BxE50VzDrWY9TTgOhfyqG81wuMyaHxPXS6YaVoZC2mcqwOVMPIgwLV
DhhxntvZpmkogIpno2mpbjyr1D1QSEcB62Qhd+qiWWtEl/1a2H1SHg2zoFMR9ii8NgFcpd9IcbTI
E3SltBWxT+qNAIDPFqGylA0xiGzZWAfYLVPNLrfoubGEBUGHIGHWZclAmTBEGziYOzQb2mOThiqV
7zIkQascGbBsyB4zEPFPOEuhNNs6x6au6fUTG0D7SDqLRMFGPxifWeXErLVFjFZOm7UrhUwZvpQo
polUpdh32kHLgcOHZ/x5oYU3depYa7PIWl+3cc8adttdq3QedViCefSLI3V6xaml+F3r9TSs0FBp
1+yYLNbNznBT1UGCNXahsgur0nJFUeneTA7PJjdoNVhGS8es6JODHaXAS+x83judsF7OemGN01o8
XXXSVECXJvZwCjseI3q8nirnSPu9oLN1T5mbaB6VPY7sDXYCfZ57YG/kthV5q6wsIcRtkXXqM7GS
zVFB++SJrjD2YbzQ4rab4ZyN6CR7c6LvO9cOEyx9sXtjENNmHEMiroVulMMqrOmRohoEw4FH602i
676xFivez3WK+UxFAPi9rNnCxmWYsoOLEGYRQkBWRDC0AY2QRqcmb0W1ccp6o70r4ABSDJTBz1yd
lhsAdBIxTV4WYmOPphaszFIZdGObDDlbLcUcSogezfAQJ7pxaMqiabahM6MAdcZqq1nDcEyRIvlp
q2d3qrErZk4lZIKjOoVUq5E1vc7EMgMf6SnhK9BTx2agPFqaAtMhfNBbtdGbQwH0bkPGnbqmpQV8
Z5SD89My0LBJogM8pTBDf+F3PGvDRIEJvxhfL9MlqoMZLVZR/xIBMTJgh6ttMJ8NwLGV2TeGwX6h
yTpBqrBop5OMLRNpHBQpzV7au8Aoi4eMZ+iNRKxd46psDh1FtWNZnPUtGES3ud3FG6kFHIxDxF7R
oC33kZaYnkB1ty+rbl6rNS7mFZtPbF6j0bPZG8UPG0v27bg4w3U5tvmz4FOAqmHGy75uR6/pS/22
q2ubDUVuYcXShnU6hm3sh8ZIFpeZWSOsoioxUbnaYLvMnP074GpjwiS4WL9NXSB8AzXyCyOp8Tbb
akyGtMxzdseimP1aGzypqKqXx4AdkiDQsXTO5kj1zESVlJ3bsLU97vtxWjZYDKcnMiNtv1ImnSM2
adU1ouC7CvEO2jle6FWEmumhK5TISwxFHpw2tZ5ogp6CYM6oXguxisiwOo61KdeNJbWToP16x7Di
UUsVijiilBhHs9h2U0ft/KrX5S/EfdVO9DRylyKQhzYaUujADaF9QWcSBB5rdxWnZ5B/piq+CaNF
FtKn4r7K9edORym8koXZ3RjO1PhV0uW7TBv0nWnMQYJUIszu6NzQ/ACWTfEa4OY6bpnTWb5GH0I1
01xcpRQrEOsBqqnilm25GsK6F52mIR2eU7/vp8VC0l4NKPEdNV2jp1p+QwCx4BxqVEkQ9RyBRuOW
zZPSujVy1D6T2Q5vUTPoW6wR6i+w790DUUS6C0QXSEHS13eRSmdrGEfndSRE5q6DywtQL0bys0g1
/gbFdtD9ZYEIyiRctHfsBOOfOkSePbDIPRgHT803i5Mud3QBWNqI6JlXYYPVPaZGBsArGFgkSlVH
+Efxfwv99VucLXTYMZmYz6NuRdsuCB1SZFWTDb1BmrZEtH09j1F3NBVZnBSDlmpM2wtpfteTHafR
ELTR1KzLiUZgRHVHHQZSP/NCWkdgWPxxkqOoUFGzpeI6TGWeMSqQ98wGaqUA+ok7vs7Tb9MYVHek
XSvXJCJykpmpAa7HkMYgQ6T2+yJuESj29vQQhrb5u20qmKEgvW6GwCZPouDlTxFcaRFeqbbQfT2Q
EY77Hhec1yRx+lQ1JXi3crRunbiZnkqtCwBFgtLY2fqs3Gt9Nu/GwWh86QB28yDAozRo84UGB5QP
v7Xj+rXEr7KZ+KZeqIembOPyaQAiVZ6jcw2k3ryUVv8YYoF9CrIifu6Q9LJY1pw9RJhZvjYBmdWz
VWAOyMPmRA1+snL1MFGHkEwwSyCEaua9HulgDAYUnYDp9DtRz5av8GK41kgpHS5A6hvstu8Icu7W
QVti1SXlCkWdjv4Z++cQG65q2RBNEs5rz02kJzsLlTBbrIhIjkGnOGFSTJc4Tq4jLaq9zz1wGAb/
cfM5Gl4+05YCI44QpnZhttOgpmlSbfYgv409Ac8mqQHk7lhp2aw+v5Khv78UUgveSJvtrC3k+af8
5bWLO7wdNnGFo7ussb/jwXJZh7zBI+zHT7zI6+gIu82b8AaX9cE7Kv64Nvehi9IlXPeuUx7r7fxs
fTEC2oe/SxhMcoamSltinPz7dxHw7aRWfP5dDPgqchNvOuBN2hi+8u2ri8lLcyPjbRuWcTZZm5Yl
rIvxDjC1ZJalsC6OwX0tjOZHavDFBuIpyuP8ml3J+ZQiMZMj9tsS+gvNvY72WaxQEDuHgaawrVZG
BqkCoD52nXYI8R3o1DiDcaZYi16NRAHmjZje0dSJn9I09voyoX6ooIUPzboH8Zgo7DP6Vr1miZMb
wwheaohs5KQhRzGeuhBVz6SIu1KYtY/OW2Wyy37ly/SDM7P+nMpO7LKMZnNCXta0AJdWwuKtqSmb
2hNMvjbb9A3hHyPuSEVZcIG1z1JCVMi04ISoP37VVXCX0C5WLS2YlTPzVQKL724i3JHQIrs/2+hX
lZ7X52/hR+MvVI36rCFsIbSLh52rQJqjCeG8bvfbGr7bLb9ReP3QiJcK8dMXL73+0csldACdtuZo
QuoXL33QaAbLPBxd9C8HjFIKX74ZbQI5IDtbBG4vCr1u1A/d0emN7oGQ6MKbaxlT1jlzVSIkBEDc
tNuwMPOHsInr66lh8cmbRPy0yNvaqLjLPHmGjwiYprvPh+vP9/+32/f8vgodIIfgHnTHuXhfqfcg
ZFb5/Sjq/HJR6AlQRMAU0Qh/0DgnRmGcbsakoEtE0FYJtMDC/4Xrj81Q36m/FTIW/c9/1EfPEMqW
Zmr8KqFffkNSn23HSM09GrLkUZoqUXLJVCsA/7qJE30lyqfPL3hpeT4PgmVYlrQwPwtwLf/OEAEc
CrOtzf1kxLdtUL6ZWqS5n1/ig3n4n0uc36O/JkfTHGkaExqD22onhhO7TLKcxRcX0T4cOZOaj8VX
Lw394mmaukzRXst9/ptCwU16GB/zDUdSj6Srq/Ch3iFF2tfPn9+Zhu39comxkcv8v4teeKxn0wyG
Bsp3A+KCHn76SnPyNa/LXdEkgyvC+N4ek62NARK/Rvj4+dU/HNe/Ln7+//8aV7b1YB0UuVcsgh0L
6MaPevPFDZ6njMtPxGaKNTTNZFgvl1ChQ+Si77s3tae0Jju89zNOBxo5KLQO//vd2BDmVFYq/q44
29n/uhu9BkRNM38/hw928NMsNzl6hc8v8eEXzxKFv1/VTT6yi3dk7rVkEpW112+jG/FENpnnuMbG
Qczrpl7sJf+Hd9IxHcPQefscW7scvmI0Qq0n5kO7l6/25rwTUNziECUuq0rrjR6BUBuaOjQMv7hR
+/1z++fCF+8l9iSthf6Bg3qV2m5wG2yEm3nlJt4U24x0ilWWrVhq3dyj4vjFXX/wzjhSt9h0qapN
3sjFIAtOMwrk/QMlAvBtVZ4qx8kMlyO+NIHzppmNN3XIgpvPb/n9PMYEppuOZpu8Rba4mMcyHE4h
h8KD6ZTjjeJgyAIBrL59fpH3w2o5zMzM8Kwchn65zTOittGUztqzOA1rSbDedV9OU+Z2pZJuM9m2
JYJ+DVHRPKa3n1/6/VZONwWWT8MyGVqDGui/38c4dZ02kySnNyOZe61cdn1PytGMwfNZLzr9GxaG
vuIQ5aCiayTJmX1bkME+svkdi8K5/+L3vJt9/vweQNCWxS5aXH6vkWZZbMu6A6owDrOUwfBne7Hv
uCgP3DFf0/xNBq9/W7540O+eAdfl5KdpjoQjwuP+dxxsjvxOkBiHYeoI3aZI5I59Hp5MNVS3jT3L
yqubId+OtDu+eAT6u9n+fGnhWKxmumE68mKKKvEP/ZmiiPlAqOutA6JlmEOISR5fQhqWK/gUp3Rd
7ZdfVPK8zwf8o/F2TIq/DpOkzhv2730nVt5DidUOJSHsY0lPL8Pr+Pj5NfTzV/LPfK+bf75ausWW
beuXW7rIBAEObu/gSJs6VTNZzPdSYGF0Ap9WVLeFNFvvxl7jGEMlfmWPRFoBrA69oVLA5xHmRWYK
AQuV1uq3SUpCCF64cl1HbPjqUjceYS8h/K2wd3/1Qn74200JCcXUdJMtzb8DpGVkwvH1HOamxl0N
ce62RJJzD9OQcCT8vK61yJYWSU6BCfWMO2T0HkalXb4YxA9eUFOVhkYdVar6u0lf16p57nrjQDHP
VlehyRZc74GvBWw2D11I3gaIhTjfCsDL+8+fn/FuE8TzMySFSKHZHAX+MGH+WkSVypp7g7IdWuVi
izn8ZWmn9uTU6bQCPXMlHI6+dLdolreSTgFbylStKCvP9u8IJx7sc4MjbDRZm0rmGIKMmOpyt4uC
5NExIFAArylcguswKRYRzQ3xHFCATTjqo/QwXkMQyqtc0JJrIyDQZqAQHUB3caUvRX+Gu506q8bT
TLFx/fmd/zncXL65EIBM7hq/Mh/pv08/z4pWiQfzgJ0X1bUdtWC41P6WIbLWkTUEGypFOcL9mN/f
ZIo3kPsyote2SPdqFun3524iimAkXkFjXWmRsezmqP/Pe+E/D+h/f+b55fnrAZmFRnoeEQ9pTdgk
yOuV0lWPtWN/MRzmB7MFL8L/XudiqhpzglF70zhYSo+uOb4aMVduWNWQ8C+cb534t4FNHieT/jxH
Ks+8ypGBNd/ruofzahblyoQAiNrmGeHAG+W8N72fdord3A2xho9Xb5/YfD7EKFjomqCzhqSB7FA8
BrM9/LSGWHqqY3w3QqOFr362QOraOrCDnX7u+zoTiN4s2vS6c3D4G3Rewt9KhY2/WJ5ln68dbJ+r
rixecJ/dIOE4xg7necpQbon7wJ0rfH0kp/D2puIlgkR4hKvTfnGefr9d5GE5tkXpCOk729KLKVcv
I0pLlJQjYjvvAUUWA36XGXU1FH0P7sixbcxV59ihq8Ey9klAnsDCp/WhV3Pdi5U0kf99EfjnF52/
/79en6WNmjQxrIOkKNfgpU8rZSeVb59/Sx+8OxbHYQ7EHEDPM/2/F9HLepkKzTm0KTgVJDEmaubZ
+WKW/GhwLSZJjbXUYSv+Zyn661ZCIxw0UM3Hc2mK+DjPqdg7UBVY66vUo2311bb0g2n5n+vp/95V
HgyLEhkOp31B6ML0nKno+6TuOTQuMBxusFUfPx9H44MVibtTJdZ4S2VJvfgIe0rUtkMV3gDa7hov
yAVNjAMm6RHRJPxgU6zzTeXDXfcHyUpbu9kBEZY5rM7tgxe0G0gKjkCx3ckdfN3rTtXGdj//je82
65yDwG9YQIB0TbC9/HdUKntMDVVqx0nHpoTddAGqBYzGOTqiJ1FIbQFz96H1xci8f8NYGS3bYadO
zYHyw79XLdAIxJZIj0h4VnZ2SC1/NP7zeVL/9xoXM21XDOQPGsaRyoe9Re+cMHPNDeTFQdl+PoYf
3o3t6I563p29O3roS1cTcs0YViI6Qkod9+oUBU98o8p/flrcEy+TztaXwVMvXqi4gwALuPeo6Vwo
Q8JN9gVOdF9VlIOmqLv/fl8Gb67NPtvW3r++jQxoYKcwUtuNPhmodeSuS+MvzqofjR6+OXab9FAN
5/JdCJM6LugxHZHmD/SVOgsVX97jiov0zef3o73/HqXKrVCp5AhnicvhyxtH0cZKP2YiCzscpqZ1
O2Ic39dogQ6KBQ5YxZyzpvhMtk5NW9OJWyyu6PW/eGPeF6t4OYEVUhXQGWCOyRcfAMCwYjiTfAa7
PaB4NbzK6DoCZ8xyjYsDNW/uyHsZ2f2+G9sSEJnarEROv3EaBxwLoi1RlYrM69XFobZd/R/WPqmy
g5BnKCKL3+VjMdoIdcQ0HbEJbzTOddijNgDaNtNV5QIp+2pA3h+tuBzFnzPdkQnzsnZNND2oPpuN
adsZW8uos29KFcaveDY0VNEoOb4rXZQBYE6mq2UYq8eMZLrsi1fxg02kVC0q2Zap8ZZYl2dL3AMi
GEPWdb9+egXigvSBDFrWpcYPb1zyJ8W64e6DLz7rDz4BmkeMMi+E9f5caSxmaNOcO0kybUKAGo0u
dyERCl+8/u/nejr5nI6E1CgkqJe1ZTtppWYOGlNUgCRO0dT8tdWN8OQgUGjY+lfKMcr1aTfZAiE1
K/ZRytTeYaNdbqxGhG+UROBjl/TIxwpJ21CbNrTVFsHCFw/iowHhTeCBaxJA0mUxRxK62qZmeIJI
8oMOMPmsdlD5yF6cL8bkDBW9OPCex+R/r3SxKyhEaxfotaA/RyS966JAtwmOu2KnjGIezr2TN8E6
AFQ99JE357h4prG/CbLhZEDqwTbe3p+TXFdTMg0urY9xrVs92RuV/tbCaXd7EZWbDDIfIbLdDUE8
GwLVuhWc43UWO/tiMp6xg8IJqPjIJ3r9Goi/UPAP2WZvgVhIQRrfoqi9Qc63LRMMMIatPfAeAUJb
sIBEJTGuWr8touGGHuVDHSlXFYD/FZQwJjknoNiHM2u1dPqKVAzThxqDvQMcEtYOa6uXRM5PcvpF
6HTuz0J7o01XbdKzMT0K+5/TNC5+b+GFLLWRqN5s8SxdD9dBFZ4IcL8TJKU5Zr5WGwW0CEcOn+bc
V6eZLx6S8e9saQ2dWEimOQroL08IXhlt6JgPEjbSFxuTd1VEanoCYvi5KwL+VV7Oy3VU9ksVnWIT
fgxs4LtqCl8+/wzt9zdjCk1nYZXnas7lEb2wVenQpzv1mqMoAFqwb5CIG61LLU5vqdbhPJwGs/ve
VwrWti+ufd4g/HtK5kwoDZOzjAot992muw6tdMziE9WZnWl1KCGT/VhZbk8vX6Y/AFwCLFFB/c87
R2nXQdP7cUp2N/4ZBKsr7MNElxGBMJ7YFa5Ha9wazSvb+5U+jVtbvZsdeJYZ5KkOXbuAyWVA+ZpB
gbQ41vnCSq3FmazcYyFK8TwsCpEf/UtgRT9CcXb4zOYpD8rjMCDCqPKnMJrJ6JvGO6UqT0bWEAEn
j5mS1NQoEFMvrjVbp+jsQmsHF2HUHTMbmcq4ISbbDZPbAZ5BfMwtxJH4p8tjkeMuWjrKk/zrGhWJ
GSw0LFdFBUiooGm/HYvvYrkZhVg7xa+x7/chhJd0IF2MNnS9jIiYTD7q2vilpcm1U4JWLZajEtoh
tzPOX0xP5+Pcu8dFg0nyuvC/y6JGFYN/hDyIlyI9qnq5oc0M2B+3lNF/8WZ8eCVHBcWnO/zRd5Xt
swtushIoYGciQajH9yHQHj+ZzcoP46x6/eJF/ODGWGEFy9F5P3u5uyhKThfLmJENZ2V3jiWVVyua
WJRkFjrfHCccH3FVOC824s2vGoUfzPjsAlWbjTQfgHVZxJ1aVSb4tk826S8RgfMLcYdJ7X9+fx9e
hAMOngSbQb38zuLC0scxS06arBWIl7bdf1fpUFASh8/5f9hBg0Qy2NHqzF3vKsPEbRl6PEUnwJar
Dm+cEt528Ve1kPNCePEqSiTN1DQ5CSCnuZgZQbCVzTJbR/2W7sNa2+K9cMmg+P/qIH1QG5D/XOxi
VWZnZmkjpGN74WKxfkOQuZ90yybMkabaYh86EeDN/jHWOfuM+o0Mjet+weD2358inHLUAeeJGlg5
Y/JXiYKuSllgKT+N8XmmGbd5EiLZ/OqYJT86l1CzlQa6GZQ68nJsQTz1dSCxfmOxT5o8BmOvbiO9
c8PyCuApQimv68lTPzXKnp/qxg4p8ShsdQNqW3w/sgOgXrYh1zYbb8an4oWIBn14dKggdM1pUR4n
rC1I7WpmdHD62u8CWCyi3+l7wzQs0ufWArCapF6v3ATTY5R+d8arUl5BJF0pWEDmcUbMbroxRgVH
MOoJlhTiZ58UTiVBuyZvxZzhRTTBzTA0KytWVn027KIl8oeKmln/Q43DlVIBRklLP7SLR4sVHYun
grS0WxM/ORnXRvTca97YQev2+w1NNTZf9uifU7P6BwIAqpheopduCHGrb2W/zdLtLH5Nk+eYa9uK
XIjEfvrbAYwYc7Rzm/SpKd4oGEbGSdYnNVLd8UfU34w97oo1QVQkXptgdZPbAMCKucLLxj8tbQ2F
jV8wD9tU8+3bQGJm2pgnkTzqw0FRXmycEuNVFPtAjfJmHZobK1qVQHX0M73PLchobo0NlEC2gPuI
kG3bb7TbEixGvLOy/ZKC5cJq2x1rcaMs5DBsyFUz04Mx3o7BQ1LsixnhUO+CPJhIMsZ8mqg+BfXs
u6P6dvwDpsXc7VPs3DHE2bUJmTU42sWuB0RWX5vWc7dQfF9JuRc5Cveb1kaI7Qd45KANwS6Z182D
Llb9QZsI2b63YMxC2yFDtQNeuNWq+4aKlHk9o+jDoy/9EtdgCMVrg2XEtNY1KjYJzgYW6l6kSOtW
EvmVeA3hy6ZuMf6W4Ha6Xa+ezHYvI86xLgLcqXXReE3OQ6C/YI6YUxJxvQCQtwRf1fqq9RI0a+fZ
xOy+XJOAl4ZeMW0W+zquwecCgxqNVUlsqOMi0uU/1bSVNd4n0s3L3LMXPDlQJxGQxsY6Cn8gh0N3
iVaRqn+l0qgDkvZNSzIsutUwgDQqb/qOV2Iq77Mma/AfL/OKjoi9K01zCwD0pV/qNfEVpzartrh9
sMH+nkmQmEEDkDwfrAh1XqPtOrZagyz3KjL2WdEdO8clBXUVaGLXoGdOUjSjUOigSmI+5nXPnlS7
WAf9FS6yNLv/Q9pLFb/F9rTMN/D0PPZDraX5Sv+tLLO1A6g8a92l3iLJrvu3ANNOyhe5mHx0N0Oz
4+NusmOoXlfqzWySoHIl5jutOjaTz0cRGq6DlRnrdXGdhwfHBCGxG5U3o0JKR6PY2cbFA+beIHzO
68Oo7eA3UWnPm9/jcIdwm9mjGDDqJrswXwfqlRA+qeUrdmF6/aCAOyABcRWo5IfFhb8Eh9Q5KQWQ
nyZd9QKu+AIMeXnNJyClD1HEJ7eeh6OJbdAeaJbrMJrYUVJhdAMct3IGz2q+QsJ1ihtpP45wBcv+
JTIferZ3/di5ZgywDZKCSr1LW4Irynglad7T0akeG3GfJ9dJfVwIFIPRJJSXnAmmy783FF0RJqLG
bvwYg3XfPU/jCXCnXVzNyrOe3yfpYz+/Ws20n220sPOqq7Z58QwNRQ2vkV+BUwgyT8jalcvaKGkv
6z7IW0e76lEBOrgJTp2673VvYU4xIMi7SXGE0qQgkE7ybbkck3gNYgE2LZmsq5EopJFSggtVolBc
bPXY9fHwgsgAeKZd4QaJ8QpCnwYhiYd5SMCDTwdURquM1GFwDmyhcZInxIRmEFhmm7yx6CoCIZaR
H472ArRj6oHHYDY1oFJj8e5VuQZekQ57iSG4nRSstM1GQ2g92pzkxK6K7wc00iUUgtJCPVDcT6ew
IQKzJFBp9vBUDwruCAT+CgQxeoIhHxu6bHzIbXoXDR7WQUj0SNX5jrtvTv0I3oKzezOvYWSuTJUN
O6WCMEDd3vuW8kvITa2uTUzN3PcM/Wh+saydtVwt4gm+IT4EurRDv8sDv8rWrUaNwm/fmupXQ34u
7/X01uR+omFuEXcIR61im863eryN0jslhATsxTNJtvuxhpAnViPswpFvhdqNtkklDsINPaZZ2bcQ
Pgi/wXwe3SudN2/U7jjDQLVWfbnFfAaoh6evrWYWsR/mSP7eXRxeqda1LklNtfe1AoVNgZHSbMLS
G+s3oSXaFzvzj7aSuoboQOPbMNTLomVq2pzjy+g0NeySDXWGxhPY8a2YAugQn+93Pjj9Sh3ZDrpC
TSPs4t1+R6QzCfUn+LqAbsMpO0TjEFx/fpGP7ocmrQ384qwdvew45AHc08zmCFqxqWt6ohIBoRk7
YYjki/r1B/Uu+feVzrf71/atHmfqESqfZ0J2WFJHb1h1AZUNDcrUmS+OJvkXA/jRvVE6tBg9gyb8
pXxitPSgbc0SZqaCj13pfBmeTZPJj8+HUKNI/H47bp0VSBxj6Aa869uYmdRyvY1OdcCmYwA2lRJb
nGFmDcL6qGg/HJGRaPngLPZxRMqhS9zf1Y9WtnxhcrWU2X2PLQ+fp7wPG4sdx1I5mw4i5M6GY8xU
g2+IQRI+EVrY2OdM8r1o5cqxfs3KxIJoEBendnsVpLGZRfW6rFmPTM0PSti1AC7HhapAH5q7pMUk
ExHDVDTbqNxaFW5/51Q6v5t0GyrXMTZ1uQHk2oBqJlA0AoBlrgMlvEbQdRiVwRuWU66tQ0Jw55/B
gAkvflEhLkCPBYqKaHBlkCoT3CgR9mtWxh6NuLsQEanx3X9TU+g8Kwx8JmsFcKqs3jf1xqkAQXn9
r+gXaeBFtI+I4JEbEu3Zzfhw6AEsV8ujJBL8f6g7r+W2tTY830puAP+gl1MS7KREieonGNmS0XvH
1eeB/U9iQow4e2dyEI/PNNICFlb5yluI8Grkoc1NNkDZskVnLozqoAbpIxYv1otiLQjhsJnHLcQs
8Cqw0XwxgzXRSlfnh1GLPNA+hP6mbjEbxX0H5IzhIH3jf8bpSURvQEA54NFFpkplepV2VeIh+dRX
H1YTrtRcWKnOEzZliN7dR4iDuuEPofsZQ3aim4U/5assbLTko/TeA7RPHEQDK/2F4iGv6nn3OpII
2m2Lv7UB+B39hVthz4Wo1vO4vvXeK/xbtokCGAF10tVQ7RQPp2Eup631HIj3pgaxiG+3UEpECeBN
jLBFKh4Q6a3WnKGbgLpBnx08tDkI3fLgmCbzzkC9w18jHD6PlBhkCSEdJsQLCJ2x8ILFSm8heWR1
tqRg68ydYb6SJ9BgnqOvEWCk3PJ81qLAHTFS9hiSpW9BeOcQg0ao4AQGMjYNUgorN3jX0G7ypE0C
Mz8sbb1Y94jAUYXiVmgLmvS/BkLLfFljNtL6z0gpFKGIsv5azb1jIj/V3m3XbEjM0MJ7L4JdVonY
2JN3xBA3lJNmcT3KKegQxZZiKrbcIHFKPtGoSwXio2x2G8W6LUd3I6taZXKykI0XKjM3SvWSDDcI
ABFw+XNDUGZYPczQ+J1z+GJYbW6QaINae7LaA+n8PJZe8amui6UK77lFAwaS+hNGyQKGHUGGwrfA
fYaUo5eUVN+4eruSTxqa2rpEDryutYWYjHrZw4sb9ret7sw7CPNxvC6MCCUeVGjuNHffJWut3rTS
fZkhb76Hq+j3cLp6apDqUVSfglFGHD0IlLuRBEEPJXV3ATyzzl1WwPkST98USoahAavQz3M0D5Bg
CCEtwkaTjxgCYhwI3imTUQ31DXeex3jqoh3n1biNJEF9rEWCoACBgjocFTeg17L5ENC4CaLnDqX/
To5u2t6H2b7v3I1QHwp/5YvuVmqeI/WIxrU9xhX9LyNES538MMt/mdmrKxw8giVBRnDl1NTR3C9c
wrilqa3wU57r6cZDVIYiZXbTWPsy1uaeczKJs/HxZmcLvFl6SLCP6rZh8ywgqBGio3ZMQ+BLxQcy
s56Gwkloe922aV5r87XJT2nwU8Tqxtu2vAEJjybCQdsEiCCI0nooDm11jywi/NgVNk9DhzDN81B8
eBrx66xNVtKwzIxfisnH8T9a75QLn477VLcPogt/C+IsCpXJqa83mfjDUjeWs4uEtdaiDFMfSmjt
wmP8aBaLWLP1fB+BktbapT/QvF9lsLybWQUbOEZ6xyRh2ibRD9/FMgqNtVkxHAfjfiAFtH5l1kFP
dkguLOrhtlKrRS48d/pHFmkESe7acU+hr6IHuu+zOwnpEZi087DdWvlJbSj8HxEJ5WU0jfrwxnqO
IwqgruJ9BL5mC6g3xFrPMsBup8LpPJef/AquTUq0WuEaDoGdXwx9d5WyWDLUTEBm24IVghOMZ02F
dpJQL2SVWy2J562SLUqf4rD+meLB4bJYJbsqCxAjxwqHjCG7KaRVkqybEiMMYS0gnUiBd9be5NmN
Fex18+S5CwUNSPhDCGvGJqyrx3j8zegNqpLdEmKr+U3jQ6SsflIFXQ+at0fPa4YqwaIZrKWU32Z+
ty3Rw1PKB8LZZVoLN0anzeDFAAR+CjzOLwe7yNLYVJ6wR3mg6m4LhdJEkC4tjI00o+TmQU2U2oRI
OwbhpLhdGiiy5BmBOtWVDhkg2E2zhitIvFczOo9ozBQ/je4tglhdHvXO33AsWNYpDAmw7yv50CLb
5DRUPQ6pgZ1xCGn3fnArUpUbZGa2XBxIo+1Vc+NKR19fWCmH+2OkI2e4lBCXEii98xEfURzxu32S
vqrB3FVsPXuA2B7gnfthFqt4I6hr8nhS7QHRqiNKk0WCXuPKV49Os+7JKLzn4BTnd323RM6JcueN
Wr1U9woXlGH75YOq7f1UJ2vJZpr1K0A59mcFB0RFO/KhAurSzJpPvT7SCvM8IAB89feseAZZ2ssr
M8fLQWLRwEnc+81ayBFSw+klZaPOjQrU9Sci4FxL21i8C9JHvbtVsxujQGj8FgI5RAXYjFDWkWVH
T+1O6pedUc7g7LacUSVGWn686JwHWWLJ31loH7vNOyK4DdZsrjGL1NwWkx1W4lpxJ+ZHldM+0leN
uiJ+yKyb0N/l+kkz7sP03omopcXRS5Nu43TYRGK/cr3gAfoEYr24XqB8YCLsqwePHka6pTpPUVF0
0KpDIE538Y6oTpq/zhH5cHR9VgbvCHLPXGFrogEZhRvO4CqI5tSJTBB0g/CJfjwXzINcznEaL+Fc
c/BYiOsiILpz4jtFP0jGPd5pvrT0izvO+s59Ra4U7R833+GThw8RriwHFEsWQ1XNh7u634Xug8bi
dLK9meEmd8z6hyHaNp8tfaHkKGTNPMpSMIsvBVc1pdA5EjV+DwN2Mfo3VwhY4c0EwMpsxW0qISnW
oWXhN8s6ghaMokwTWHfsbWyglWNfPDQeylnDKqhvh0f8hBe5hw6ph0hsSG9GOsrR0kUgODtYRbYM
zJdeX5gI4Rb5Ej3NSDh26S7LHHCCyMY2sIRRg6JeO49g8fuDto7Ro3ZwWM38WSBtRqX6sHzt4PE1
tH6QrJ5J/XtZLKgxy9IiEUYIKxt43dEEJkPhYAe5eIz7+xZtscx7zIqNRMg8gIAN0N4L5buYgiQa
JUnxlhdbC6ewPHqLlFsw/DMn3ofZnYP6rFX8jFQk9nNcypK7DGuDeGMWOx+GYQLpROQkeCqz5wpd
0vymqhfg4NKQAHhFA7bA7RkUmHN0kS/0V6h0iBHx5F7Pt225TtVF3K04EbifiXspNs3U6rOB6Zmz
H46Ks4hRscpNpKgXLSpmCr9MTOd0d4VyVOjGKUO0qHOoKDhWucEpkk+59drXSx1oubWpKN3qyO2w
TUzk64eXwrKz/q2UnuJwmWJ1ZcmUBjwSqXg+4KTns41hbUrdu6rx0PqBWYUG0bZ7kVrRZ9fsMzIR
g+40QTxHroyQnPWARzcivHSO56X0aRW7Xli6KhpqKFUnJyNEvs7YFmjZBU+EtGawtLBAMLBq3BLb
dNVKvXcGeyiRIXnEQyOhsElPvl/Q0MEQrsgfLHnhPlbxquxPYTQ3cpKLTTfco5VDG6Z/ztkMga2n
e2S+RBSXxEUwLCp2YbUIjLkmHdJTiFbMmEChrEzAvylE6NZEF0h6rdp+40jErTZuxBXof6wHDYwq
CSuCBBAttnUPmbB1TYS8j1pz0qUtKQJWFYvkpz7eLqjOOw+jMTlnAfYt2tYPjnpwY/ZbIue8beYo
2CprKz9U0rPb3tKskth9fryFCI4AL+gUyCoUxH66wYfmS+gEPORB+4BmB2BCLOcbFAZBHDy4afdu
mDD41WrABqaZy0yepu2se4t42TNPOTZds6hECqHdtda2dn4N/c+yZXf9yoTWlrnqReD9A3ryPcIf
IkJeg3lUXaDVrTGTUGcI7Fy0i+FNcqjiU1nD/2g+CNswW1TFjUKZSDkW6kM73MeibSHN5cEY8W4D
50aNtmZDiX+ZJ6vCKmcq0nbdqsL9uv6Ri1ud+na7c4uF7NlC9RgJTyW1S5Q32KzPAQKh1lFEpgxJ
L/eIcBK7AhdGr10m1bplj0qbtrzXhaPrE7msUAsWBky4Srp+0cYN7ovkDXXkFUjnoTjhgWS5dlfc
md5u3CnpsTWXAal1GW5Sf22WSCHe9+EuLm+78oWQSNPs6kUYn4FS1SLAtauZKw8hoVtyD8dLIbTu
fMSUQPPRrnEI/eoCXcTRoamZjwH5i0thUrqJEKzRENzGNWPYJVH+YsWNsWhw31rEKFpv5cxDOFqW
sRZPM/oSMpV92HorXCV+GIVFO7stoh0dM8ZELORKE0y6AFig1GBpI0RUBKk3AR1GViL3OQl6uWXx
UREIb9y1tYxsfFXnoAHH9cC59HNsBaKrfWX0CxWVvwfXRtzYXzWc2HCaUFGoqHQnzABnDmKl6p+C
1P8DE+fb7DM5VcXnZ3V4z/5/sGke2/j4Wf8fbJoP79GH33yWZ0bN46/8MWo2lP8YIPEU1EbgMI7I
qT8uzQZuzIBdoXeB1TMUVWHB/Neo2fiPRPEQEIFoGADaIGL8L6NmQfyPATWDZrgGAk0DYiDK/8Sq
eUK9RV7AsICnKyOC0tSBCEyg8KU35JGAMjzMs2FVpXcJyrF1egoy6mEOZlBYcGCNoEXXnJUn2M0/
AysUSE2Rt9TBLJ4vySQ0ujxpKtGu1ReIDAtRjJEZhWiJqpsIeqcuBTtDta8yfYr89D0DwhPuhR7d
ZQ0/g9C6wvq5OBW05sFtwIvTAGxOngitp6EoOYD5OrOBvnFi6SBklG3iqPRQBVsm7UXKehsf/1ov
xz/t///xl1/2hBH337kAdiBJSKBCS5t8BMvPykwdmAs5pbJOESM21l0loAGYvket+egIv6hrHyRX
PbhGs0AehRZEtK6zapfJ7ouh9oc+6ufIk2LaCmrxCl3iHO705/GgAomKiAwI7JbJ4wmK1SSA2Khq
cFx3J2WE/PvyQczB9PTJHuX6xWBdEwO5+Dlg0amABljkgAvPP0cWGq0xOIyKs/K8oH5W4UqT9sdI
fUkpcqFpuCw1nG+63fdf49rA+mRl6pZg+Y2I1GjWDKtBJp8EUXobGS86ujuRX89brAVF1XzoLG/x
/djn+CFmGmghkwxiDq6zAXb2/J3lII0a0aPJ65NCyn0AJbYCoIV1JS2j/7uhJqtdr3IZW0+GgnSP
zZC/kEMcFAuBu7r9R/X8P2/FnoHiaJr6eOKcv1WTiUMnIvhqdz6mxLQtK6TUIuypv3+jCQDkyzjm
5MOZTa1YvuaKqGmCALV8jCOjtT/UuwHfQ5emBVZ+84QYtaZTDRX39P34X7YJH4+OxUjFAB0IwOf8
NUH7ZJ1RJGwTUlSEo/UG/6beXbk60s/kSxyi89hU19+POmE0//et/xp2Mrte40QWGRWHxzaSAOEZ
1NtRdddILKFVkbPLBByoZBA+g1C8tlnGl/rfgKb/jq6gNqBzPijKNLLQEQtrNYVv6xgvrhfisams
q767aRGlcyVhkelbR0jezfgt+HRhvvYlcmRKuTHYvqoRrQWphs157Si/+ClUQ7V0zYDHak1Wgg4L
LfMrVkJZ/mjofFeRR79UXZd5CWASibZuI4n0OGBmzochXAOe3tZKSCkrXaVafGxM7RCsBF/axcrj
le918dm4wZEzUMGQTs81y+tdt8GHhQLfYCukps8JTrt61q/kERyEW4aWEcNCGqO2VoMhH8ZWSkqt
iynzcWHsDaTyPgqUEr9/sokSzZ9vKUP65KHgdoBtP1/AtRB1mHBwDfWoznROA6KkXzXDk5uNReka
SVNrrynmA4savfX+gHQdqI6EGogFRc+NtXUvJ3sOuUd511fN7TBE+/if3kVsMrjJCGkQS3PfT57R
xOulTQbSH9inC2gOeJKhz27B46P2Pc6SEcoHRb22oM57un+mBoYVAj0jNJDo4HxqdC3o3R7ikO2S
vJYd10HsnNK2RkA8mCOauJdxKXJLb1sb5QZDpJum5TEs5ym4trYvLR995MOJGurz0GknT9JqlFSb
ZkCouaA/VK58073XnWqHpxGwpvcQzwnG/X5pfL0TmXbdAhIPrI6AlKDzPIEQkc+1BjxbJcgD0FqV
zHmwOFVjbkYHExcBy11JaJYeKp5Xhh7/9PSEMUTQu8QfhgUf/HzoJmoE4AAonOPJ+NLU3a6kmhZ4
tMI4XQwLA3VgxShv58lifIJRvPXfPIEE4wkKzxgtTw72HPoG2GoqJGbS7Axq75jArwTZv1dH+YgA
1PaukJrf7x/e9pbwcmX8S4vPQCGCLjwqEbhPn89A5HuYCJhjhabHBGfTP8kF+PDUmnVptjDi7sYy
u1snoeeV4AuSZnsfJfM8Ka59iXGRf/kS2ghvxjVX1adLT/XyRsKqQ7RVBxZ07W01jlRjEPam5N0L
qbPHb3lvefG+K67B/X/jGb6MjTADex7VCNhe53OQGWKLLge3nJCa83yU8HfnitrYslrvwqxH26wA
ik+7w3AWHfIeerbBJ+/KSri091BiUSEXcc6hdnD+EGacFSKAtsEOQJC32NZmprz13chWRgV0nsQE
Z5909vff/xyk8OfsIRWkasB2R5BAOx8Vk+4Ox0YitTwBx0NMipzQooij9ZiLYGR9JTCUxr83nWqT
rU5aSI1V0ibL3QskT44EhSCUFoiPe6oarzGwTxMHnKRJtXlpilg6SusWx1buN5pJmCeF6VHJrj3K
CJX58iga3HE+PIfeNDtNkIrRUksC9EgXy8Bw3scDLJMPZunex1l5K7bYcoYPeBPtkQTdfD/vF9cc
tAFLHsUwLAh15xMvRYPQYa872HFnUpXyYf6rGzP+OaTxXS53kC1wfSqA7MZ4QJjCex80P/DfufIU
F3YdW98k01douiNac/4UgRnAUNLUzhZQCNZjW7PqpZWD4a3Am8iRjdbOHIGz1ejlcWXo8QUn0382
9GS9F2HVl31M+Iohz2IMaYMUpzC9XunOERrlQR60bZO4B1/yt0X3I6toRFn9KvOVA6rTJ1W6WjW4
sAOZCnSt4BZCqf0dwvxVyApNOXHFNvxvgtQF2xKDiqJQDwmfyZHME05UB91yt0ZY4YxRYnUUrktV
WDoIijpavVKH4A5WPu1Xcvv2ajB+6WOZBsUUQ+ExdX1yT6LY2QyxwfOVOW4+pjbDHNZmIdmh5f3S
3YXeHH0MU5366iVxcWSYjzrSmSLyX5MD0sUJ3E2KhMVagFihohhWzlISyl3Y61vDKheOUc1/dUX5
8/tFcilqVLkR+CwqpAlNnbyy7Pm6r0ZqbwsolIRglgqvWbZZC6gbDlagrwU0ZLDMBv0czEtXn7sN
fbZ24arB2hfHJP5Xlrc3glz9GBrhXlkNNYLGpAXfP+elPAlAHpcH1Vcusd+7/a+lI1gtGW/t9EwQ
GPsCpwQLCfxcerPE8DVEcHtWGAwu9Q8A9zDXq+dyd239Xli+uEoZMoxMSPs8xfleHspsCCPaBxhC
Mh8i2jChD73KQdK6XptoYqDjjD+Sfy18vRBDIaA8Dgg3GKDbZCNLyA/FmU7QmGMoLdMuFN9LSd1G
lkwhSZ1XCgYSogZGmnYUJhhdcjWKG0+pyVFCSW0MH6HxjMJL52+ulGXraF7GJi3cZV5H6zZGmz8X
9lEbrft2J4O5YnEhuYU3AHlG3/lgUOsrR/pv+cIvj4H+E5VYBSa0OjnS5RS5fFjtXChIc6s07XRJ
AwFb1GBXtW5uDv2jkdM0s9g/gfteKu4cMdaZlDU7tFneateFhAebz8/tDM1V0foQEjigsgxSse+t
GT2jK8v2wm08lntHhR2KpahLnE+cRnE2QVyC5aK4NBbbfQnoQ6tyCBit/qGH/UEYHoExg/zxsMKR
opXn0vtX412g3ETCVfrzhTsB1TD0oSzqVCQhk+fBT85vJYulJCWoVwE9NvX4NgohZDQSXmGVkL+7
NbyIRDnEFmL/Zpe8eX0PJ43sNVIPVUJ3yC//zQpndalscAlC2vSuboOclNF1Cc18B3MwdYAzoobr
wTRBXBKx5Oz6iocc3AzV/m5muuAmxfjXv/hakqVxBlvcAoBYz79WmIptn/cscy+P17kS700lOxqJ
9aA7zTI6BUitAzpoAFFl70FonoJy2FvgdqPGfem0a2feONp0tdNuGtXldE7o6W0U1QgTWeHINfYL
WqLNIh7MD68aBdGRHee4yVPxynVwaUhogaQrzDdBy+Q2qEoTqyp56PG1oFiOM9JYtY1bgU22UgGF
80TXPv2FIBHCFxhoWJfEyb/Lgn8d7EVmZUrt4toqSMYLIvUIc2trl0ZgmZGnu8Wtkwt3roRkfMvs
l6Z7bYuOS346zQp3oAZLkVrTVDItN81BqgoeoMQzYhbiQNnl4HrHbBnVRkML16ru36X4IaCDTk0Q
t7TOm6MXc9e9fr/+Lt0vtIUgP1Phoo0x2Zy46aB03gk9zh3zDCJoLja7xIjuBvPG6tedaNoUlZbf
j3mp7KpR8JSQd2LzfckXZB/F9cjgYvWJv6yhvJXQfkahc6bkxi8TEINGHCR6kK+cbnVl7EunEWIT
v9MxlAy/pOZW5Vf6UPZ2gNeg+6vVzFNaNbuyancNVD1P0NYGnRI6JkRi0I6qHKtMFVxxP+sUE+u1
45UHurQYIYcjL0m5iBxxcs+5ll4krSVRSm+CLbLO94Nc3qqyCxWvuNWD8hbLwXnWx5tEDteSP1wh
mH5dAKSJdJLGpuGoRTzZfkHQioBAmY80r+cu6wDckeY6J6f1XvG/dWZ+tr7yxl9jC4YEQM+5a6FF
NH3jCHmVtA8AsVRp+S6XaY2B5cZK9B0SpSRqWy1zlzJeQqGh7KgK7335aux76RFgfZKykqvRMR1X
yV8nAL5VXe1EUU9hQlmPJ6/SPbdxZY9lsiil4My8d8hfDxSoVe0paCP7yiR8DW/GnERXZZMWKpfQ
ZOMNLmp4ZkYdgmrcagx2DSiYf+q64XrM0NQsXg+4Q30g6z+LMUL0YIF+/xBf6wQyaiQUymQ+PIHe
5NsnojEMooXfZgNoORyJSG54B6h6VmY9zuTNlWPv69YbpYbIi6lKjA3ucSn+Nel12EoloXZHQkpl
rIvsvOxWeQtWkPLE9292ZSh1sqmwEHO9ImMoOeADDlwmYFbxgROB7H4/0oWcn7dSqXqgiUrTcVro
TRU11kqZoXCEYdkCY+mNJbSx0aCK24OSiDgXSzTrXXqhgZyOppxvQaHfCK7z9v2zXNrLFgITFsUP
DS2NSSxBNSEmLsS8PfHRXLDKTTGYD9jTHrz7rHkDwb4Qw6s1vgtbieAJ7C8hOin29AAp09Lohijr
7BJaLJ5G61AB9VsKEG3RlaoxJwXX1QjPGctXzBKQis7j96/9NYLgKKE5gmLeeI5OmVopWbpUxfhi
1wu9G931VCwPX1oMYbi+zP7qG1/YuhDDROI1aqsgILTzdayWeeEnuQ+Dc0TYG97WSJ2TGlBp+/Ro
aSDdt+yNZBla5kOhmz5KFfdyfq3bfeFb89bkI7wwrbRp68UoG11pU0BiRi4sRMW9j5p2p0aBLWUY
AiP2iTkehsnK4fu5vnBkcGCi/ksniuBpGi+Aaqs6JchbW6McotAnzDNtXig1AE4MnCv3ygl16S2p
i3BHMOM6QgvnU92kltOXFuSMHkNUn4TTAKlcY9QWSqykeAdJai7l4bUb6uudLI8RMDQ5mkajhcf5
sEOCAogfxK3d0DOquwe41vMhCFcEa4kxE0Vv5or3eNXP5PJfHJJYI1Cpsig7oOc9eWPLiNWqTNXW
1n2ibTnCGR41/RoYthdeaX9fmlx4gOiOkHfQWBx//td5nMilpfax02IjFsxTJbIFdo4o+pty6JYB
sGCv1de1112JOC6dmIAVRssWRB5ICydXX2ElgZRivmRb6qfTYCNfQkDIcQH00jf4NvvUeFf8xo4M
d+XF1qmVwLNI5sP3C/nSoQFiYjyzaEx8CUKGvPRdNZVb20UP1YPR3GjKwQfKi7DufMCgrtKvFVUu
zjdWDzA9wWuwZ8/nG1/VvEti3rsl9HXpzWYaniz1XQBMWTNoTqJGF9VXbsILwbYsc8FjTaKg9adN
L/lW95SWRjzkfQvOfuP4M1cq1w7M6FBYhWNtPszmrmuhiUcE4Mvl5p9PNBIbI4aRJSaPqLW/V1nd
GKUeykx0D2kBXXqupT6Bll65tr7rWuXK3r10QFFXtIiswFZ8ORcHRSurwqw5oHKI3yC3w0A+GOKj
F1OUoeHy/ctdaHMyuxpzq3P10fSfBJK65qFno+E9p3c9nAljnX9Kg/5ODRdL+2UfEuRYd60uX7np
v6xea9yvVOjI0kX9NxTwbFL9lLZVCuKokIBJ+zj4Qvfp1WqnowlSpe2Cvtc/fdPfQ5rqKFTEIp7W
S7TW9Wslx8cSWEQ2k+NiJaTdzkqjm5geQ2bqeycf0AjpnBjI3TWozEQikNyI4TkNydtHyBN3z/ky
EnNf9PSW8oAgYqQsB69If1iQWHIu4zmi2b/6rvyBFuzRNFdhLDw7qLKoOSayCjRFC5UGP+qe5ca5
ckH9TlbOUvnxuQg9LLCVIN6m5YtS0MOWcwQMj2x9eJFwEupVX1drDU/muSrA3urkqrclP0PFEZdt
KcBUObhNMBuYPXvRyoqe8Mzcm613h9DpT0METp9L1SEwlPVvgyaRm26wFAwt8cBRgmHlOZBHY3fB
fXmtf/Nl8/AyFrKYY/OIxNyanFC1G6htVAFaKIMWbTJQI/GACWq77MTI1rL22tl0eTxjrL6N4dQ0
DavUAv0JEbfooFIPeTHS6d5T7zR2y8cmaSKVG6XpbpLoIfKDRWdaixboQAGOPOrcB0Q0n+BjX4lw
vnYzx0kAZUp0QzsTuarzleb6fWnUHZMQig+YfIoWlpLxnqffIRARye2qcnFXTZWt7iiHpF10eQ0J
dJHMr2y4L2Hm+BwoNVMZo0nz5eAWGq2vKofmeeZLe6mV0c+JMVcsf3CYLpwcDojeoC7iv5a1+diU
IG3gvOfxleP7N3d+usDBMCDcxRUC0nVywilV3bSSNmI5lWhnpsM8T4O91i8zEe6CLLmPdeve+1ax
rVw4fplwl+nc2xTinb5ZVB19GhKQOhNt3bDuG7L+TtTvW7c/vAeD81hotFEa80pkI48hxOShR+wD
dyzT9xV9onVxlgk+c0cdYeeyhmaarz16qv9clCWl1jCZu4ZCw48mLWaGgP4CC2KBWm48YvpqZEF2
5l7J4jeNHxZp/SOqO+ivAn5+A+QiBxaU1XB5UlW/8tnHg2zy6NQlqEywKYB2TgsDrpJlkK1oCKom
ZOLcfB2FaaTsoFX6TKnC1zSRNxlGFBbUQN8XHwqI6v/4EQx8gIDOYNNlGiQY5zsAG1lLM1JzrM8J
j3LFhY2spVMXm7htf5SRCZN43yoQKWDhibQNvWsF2nGA8zkgLqNMwHEKT/BL90lvZEGJFTqEfq+e
TNB2Q4KfXXsTts8m/htlSqza2Wqgf3z/5l+vVcZl8486HONin6z1yjNKVWx4cU9WD2VFJxJOaaj/
qDSXRDK2sSW/slK/BhBcGiMoixLs6J41bXNVbZg3iRrQ4PPkn5Xc7c1cvFOdBB/19BWnzXRob1tN
Xfc6Nprfv+3X09eQGROJNf5Rvxg30V/xPxzBpPGjvrNz8jdn8BdVPawwst1mDdx6YGnfD/e1nzq+
Kq/J6uaOwS7ofDzHzZweKOJgy67zUXFVqpDR0zxEf10HJAZOuq7lTYAFt9JyaVfVB7n3+5WHuLi0
RrCKgVUieLjJ2s5Rh8Jg1+rtrMtnOmpVKHns+8q61w6OVyOrU23SnZaF99+PO66c6YrmTgWLI6Hx
D3j2/N3R8BA0xTF6zNU5tOliVrKxiI13kAfL70e6uKKAvoB3JLVivEnA3XdOHolj27p1wK4aJXAT
w8p+JOptiiNsFc38RrDN1Hvl679+P/aFFYWKKoE+MSIrawoEcp2w6qqBfetqkd0rtOxRlfalXyIQ
OCnXr4T640X8ZU4tggdATlzU0zxSQONVUC1uFBUw1ch+yKmQx2W9szpnP3YOiSQP9TVM26UzguOR
FgJL+GviiM17N0gDZ0TgpLR6pZ+JIL+b8E117SlzJLuEMtuWL14XrfVOsN3OWVQt6LeuIZ67k6Xy
Fg7LMK9F659vZ9q+6DeOIGEJq7XzJRbipF2rYQtcgX5G21a3bSuvoxyWY0YB4VoV7NLkA+LgbtWp
VRCUn4/moT7hdwltOyNtNwCNyAoOmZMtU0tA1s9CYMzb5MBsvl9gl84QesgkIPKImKeDcD5sx2oW
RYEVpqvBdvCrjZB6dtejhedrI9fEfO4CZ636qK3kQ34UK8jr4C6vPMWFQwTADNEZMdG40yYvH9MS
zJ1KpINReCctdj8L903qvbsYAQxDWYqJt8CDBEUIXf55ZegL807REZ9XtDhHf4DJIdoH1IXKIGDR
+6gONC6aKB2exDOxNG5cS4GX3/0II+d5hNY7cYRncfXZiRXKwBbfaNh7JbpySH3o3XFkA115ui+F
sxFzQC0JtIRkjb68558nBeY0YAMPupKeSoE/VxN+Nlyosx6ASGdk29iHWIq27kxLesA0lm9//wQX
TqDfIlCjdCgY4GlGIRZy2esp2mllLN7EhvnR4g0vDEuu9UU4CFcWwoVTnUCBugooUxTCprFa3jid
qnDC2q6qP2patYnC7kYIpDc5uGYye3HlyyBNxPF4hagwWfkeeOq2lBirko6Z4u1HXCd6wdsMEnmq
A6YeTFuJjLlXPILyNMNrQdmlhQf9zuJch2sIVu3808LmT+PSJZUtc3XtUVXHrnU1YLjs9Dhzl91N
lS4V2hrff88Lo47iulQKR6OKLzdKZ5q+KWTwxzrovxo6pdoJP6wlSsW7Tn51UN7oButfxGS/qXU0
Ufj/ZREJbgmMMa872wtc9MKdvesJD0LTHop4W0lwz+/1CGhl4iezf/G2sAWodHN+41x5Psd60qLj
6tFLUrp+PtQvSIkMiWR3rrrOULRCNexfhqCjm+BoAsLb0sY6H9VRa2UQFL4sRupCOGyc0nto6mYh
qcUm3BQwywdhDpdh8/3LXrhIZepIgMxY0Fwik2C7lYpKyZKUo7wNtp6iYPHcLLLBPElDPbNCNIJU
7cr8XoqNZFwMIaWQXVDgmLRuJD2OcddrejuUg60juivGe/ATlIaAHhYVxL0AlSn/I1S8u3/xtn+N
PHnbThFjIdM5GQMS0GB4NunQpTmiqLhio8GZOtdAJhdOQqq9rCI4onR4p+dF5xqxo7e0uLWmpYpS
bzHlW2pDsQx0bgrlSlx94SSkpo+7iznaQ36p8uLwI/miMSJaNHj2aFflYDo7ZI2RDPt+In8vx0nY
RxkQHUN9NEuksny+XFHc1hIZNpFdiThae/0wh+s2LNQgWHWFj8t70W8dCeUvLer2mtHNdUHe5poG
A7Ro1lKd/epwy9Oy1FyEfWba6fCPm2QEpSAGQbuRW5FfTY7qRpPCROuZjEBWtgTEK9DnK4dyCdzg
JVzRf5EuyyOSiLYcKGJjGo40weBH0QgncgN36WvxfhCTt6BN3qRi3yE65HvLcngaOpKq77/FpS1M
t3lUlB/54FMkh2zGuZF6PiGnof0uQ3ccG/4AmEHPF77QLkt4Vt8PeelC0JhfoJgq5RFrclg1g6m2
jgXzVGkQMOmBxGQrI6EP2791XUbBZFjHkDW/H/TSe+rQzqFqYlDBCj9fcm7u5b0GaMVWXKQYzGgd
qtltpIh2Ijtzs+5uDD7w90NePKpGoBJVIF39WsIq8goRHY39W6Hp2iGhYVBnEWqKMd2z5JYYn0C1
w5VEy8wrQ1+aYsBZ4H6ps5PoTII4LCMDVx2QCgyGcKVX4FQRcWyA2nqjeHjwMuQIQmhXOhqXDhB6
KPDlkBWg2DiZ4i4rGyPwGbTJ/O1Y+CXcmYWI6P6LFivLh9QB6ulv0uK07tENdVBHoxRim4JtBlGV
oKLoUmvBgO3KqX9xKhmIjB+KJIjD84UTYUoWdD0bZIQKiPBGs7rdjalhL1ZzJp+v5778T87ObLdt
JFrXT0SA83BLUZKlOHbsOE7iGyJDh/M88+nPV26cvS2Kxzzpiw4aCJASyapVa/iHSdvKS9eSRZUq
8H/WXcTIoMzkGb8ONmx8mxbfJWRzJ+TetPh+0jk2GdDS/MME3Te7F/zD97fu6mnR6J4LI9Rr9hmy
r3JsyzSoqz67deJh37TObRIXt2H3qM4MFpi0vr/i+mEB/CGYZiuwhL5P/LnvuF37CVZnqURHKQnQ
pKjv0yE4hZZ2gqG/b/z8RSv/U7pI8xq8gKgDiEqXH3lOGlWy+pqu4QCHOj4UoXkskddKThlag12J
CO5HiKYbtdY1jUJsY6Y1AIfhOV01ijUJe6EwB0FWYk9m91Sj02zNe1/LPa36KPkSk/VO/Whk6i+D
aUUQdqcxxX2A/5+6HHXryT/2eIEMY4huGCI+FC/1rsTjDOE3/6B3W0zctX0BL4nGKtsCzsviPYVV
Namos42eZc3HMpCPxpyhMjscozr/ZFieqm4RMVdXZGoocNW4Iy1rlgA0u+N06ujJuOYgXr7PYdO3
ZAJG/6KzeB5t0RbWsi465nhUwzXiNl5c/Y02Nn5oNsROmJd6jUBlk3m45TyFEUp3m5tg9QERZBG2
QqAIl8N9zNLnYdAHeuGRce6QV3fq/LZPMSQ4GjnicGa1keetPh8njLUYjcHfudzrdTs7VpTyfLXz
sfadnYraqBBnyOf7dN4CSa5FTxJK9E2E6s0VRJ9ucgwViA0ThvAXkfqsiWOx+aNp0Ccs7+XMOhjK
1sW7tqjYnGLQzQBpeTv4fpvGQVfzBQ1o6WrwGOJkICNxp/jyvsgR5q3VBwka0vshbHVZ2nd8RcYe
BLHLF2v4jB1xmUUoZcJgokoeJCAv4YCWIZCyPElfIJaYmb8RqlcvCqBshBJmLQz5FtfuPMWBgdXf
6EW4IZTYoAQ/0/mzosIYhKUOeZGpB4bdiICioLZlFbq2ex0SKl2neUJ9v3jmvMqTOJe5iMtfw2wc
Bj0gFDg0jcFOJsMuH7dY+WsvGdsjojSD1WvYb5mlutrqPk8L6LbGjLqMb2jufKwQhM6kL2NiuaPx
n9JzekMyVRH7ylxmj8A34EEHwDKVCbVaFYoLKGOkKm/lMPVmuTvhqPii2P9kCM29v6muoVYiU36z
tDjOb0Y8Sda00tTzhmf4QMmE4iDK0dMxJNKmVsLXNvc6OjnkQVpwSqQAC5J4IwW6BiCJ30CyDmoQ
9s+VYJRt9KochBqPL88so50NPztRblsviWBYkNnWX9o5+CRtsq9X0wI64oJ+JKSqlknlpNctNDGQ
oYV1l+Ck47bjc93JX6u6OgHIOOdAgp3C6V3C59eNVy8i/bJMxT0AjXiK1RVkUKmQGMwB0I/J/4y5
zCfBLhKpXyD7X5TyK/Pc+zjc+drvcY5QgDZ/T1EDH6He2AMrh4xILbBXrz20ZXYyNaGR+C1+ParB
WKBhUpLlt3ng31QOos3M6MtqC4O1ksuzJCmRGHZBnRQ/6c2uw5a5qsCukGCTb4yJf+t0udvexYh8
brxkcd0sXjLdSCgkYgQkrI0vV0qDzsEokk6dbEEVxS9EhqapNxJqocE+QDpRHSvPRNwg7bZ8rdfO
FmuDExGDIJp2i6s+ciTIWaXCU+o+qtvGGeiZO7bnoZSxR7KfnOl3EQWn1A4fQUs9tH2JC9TP91/A
6pumCSJQUULjZHG+HTNWZrpcgK+VEE3hb076seiTO13S/ry/0OouEkNTdDV07sbFPdFmtiKNJjGs
0DG2lGjIyr2TouSaeE0b02KxelczARC+v+wyYAsYhEhv+FNgrZe3Ylorqu1Pao9ciIz0PKYpJriX
tN/rqOKXSnycEG6SSbHeX/bqWvx3XRzoURIQ8jaLNCeTjc7WYxm1CDTOA8GXj8JdgPqlXgGEMpHX
wYrn2DTY+UCSDhtj49C+bp63G1v8AJvWCrcyIjLOMgup5QFeZK/1npkB5y7uigChJilCohkxO8SN
TzkW3koFQishoivCzvvBBEXw/ntYfvXXX8EvAL3JBrtqtdWRrEp2hGhGZaJuC0o45Yqo5ebUNMNJ
qQzEQzdf/fJIv64JMcbGIJYrY3msBi1unKJGmzROorPArE7GTkkCvJOmXSrf2PEXvguGYX+bgP27
Lp6B4hjhk7JIRuapZmqo8sZHhCw0LNTmlopRQznX9++EmJ+NCBW10vH9V7w8wa/Lwrxik5s00RRx
At7EysGvgtwCsemptXEWcoZd3ty3zc8Q/fD3V1rd1DQiYHay0nWLRY3xJKrSCdUXNfMcBaORrjwi
u/AkKKeF+rsY5A9ZgmqTXt9rQ3ObYJq78RPWPu4r8V9hbxNJFi9ZapO61qZh8PLfQYJzKQvXKlmX
Ij+p3We1NBu30D9q4fPGutrinhBvmZqMikzXyOmNRfhim+pRXoMKDrArixOE6jEkIR1EIvn7HDtH
xgU7GQFHg4E2Qr17WqU76oONU70Wzd7+ikW0TlS7D2MVkyVBqn9lM1TzsUiGU1HEXgBGQoj2Cejc
xtOvvnXaE6SC5NpXwTuB811qY431G9EzAYgqdMPqUQd30yKLnXxgxuWG0niU03xj0608Mt5JAh3N
FOK6NyJjpjvgKA0cW8YCqEUZM9q5co66svlkoAxO4rLRCxIvcRE5WVHguIBwAWJbpASz1SRkhOHg
pROgqln/OHTUVNJ+tpy9FW2Fq9XVUBgy8fUGh7IswDuSP8kvmToIUcRxQOBMR7Mjv63k59LZIq+u
vkzQoOiZERgh4FzGii5CkTgICI2d2p1ECVO1wX60Inw3TOQ/kTv1q282wt7v7x8xFLt6o4hL0vmm
CKfhdLmsUtjM8CocgQRCN1GMU1MgzK11G6fjKlvnkAKoEI1nsDKIJS2Gc7GktNYsm72nJ8HhlZaB
gk5lReckpjA1gGoZ7a6WcPixpI2LbvXNItOkM8Rf4Rn5UzwXZeL8G/z97kUIRKVFdgtnLeNhExse
QbQlqLlyuzLB4JZH2IP+3XLuKjmB1AP+w3YNWDu85HMbPVkmuvbZB4Gddf5TViEk0ajzUeuD27Ro
R2dks4VfJ4PXav3eKAp8DLSbKio+xeNtqx9LROWFqGfETW8lHQkWIpTFTY4U/Ps7avXJ3/yOxTUw
2mGU0Av8lzWR59+08TlUgkPcPo85tiCbY9+V8I/EgLjzhPn2VR8wzmsSdZNTasQjTg3+vgc4IKDc
CaYrxqcCD6s2zI6xDq4UWSq/Tr8kprq1v8VTLc8RUZBRAPD6a+RYXw6BAVcE2fo4OuZGv/dxBQhz
c68WkjcbuevjRIiavxAuriAidf8hmwZPDv8IYK9sUw5eHmRSWlgWPemcBUskkAYEOCi+m52sfI2Q
jE3J4XN7K3qsHS0BpQeOIxpqy+hhl4Fe5XPXe5qCYjoFYUjFYB8nzEOxB0vaj8kwb6UZa/sLgWww
UgbqlGSSlw86q1Ujxz23DuPJT1NBLVbfVLg0SxEeG/3TWH+mnY+lxt5KrRMagK5sjkc0IfahZbtB
/dGuZw+S0sauv+qEiACHXTR4W3APaJ+KV/Um17OzDFxkhKFr3kEssE+Vet/FH/S+d8sS6ioVjfwi
GI1CE+nvD9yblZd8aLmIldSMSG7F1FSQ3KvgHz/6GaovAQ0+CaOH99dbjeWkWtTlzOiNq1s4zJUI
2ZeR+iXSb7Thg9Ad6wbKp2HvtOGjP31F68Xtsi365Np9TK9JF3JJpmALXb5iPQ2ioc763gs7ENxI
agmQR0RKVfvto5L4h/efc3U5U0ehiRMt6qTL5fwuHtVhbDHi5ChrUrcrkF1z1AcjT92y2+qHr64G
5dcA30k+u6xKk6DO1A4pTy+Lw6PUokdmqGf0p0DzknwozuP7D7d2csVeBUMr/liGC+wsCnXK2DR5
z/QZ4q2YZUztdwgDrgRvIjBQFyy3+u+rpwTwvwhTBEnixuU7jbumloxB6cF6HQLtyUf4JPzt4OI1
oQ7MrYTC3lHWj2PjbEALVjetwfwOsg206qt5Q+c7NQp0nM9BeAgp+k3sowdHt2GO/VvtZcT7Sm/1
XWVviQisxCvScvplgDoRvZYXmQ/5ja7lDUqAgYrBnCHtJYRhG7kC4KC4baOfBQPg/Y+7spf4pjTB
KQmExLa4Mt/GoqqNbLWCZmso1a6DOaTW8T5sbxOs2Hx96+5b2Uqgkrl5wZcBWl0G5DzQx6bNjc7L
JYZwIcBwkV5gJC10srQjw7Jdp6Qbj7i6KLo2lH3oqpCkXz6i1SXZ5ID28j5aVrtXI5olKBsFlPL1
iDKhVB1+v/9O1zYQI7HXWQYDOToJlyvWVj+PZDY9mKJTb/4UGNyQq0QLC8S4nmL5qbOGI2iv/7Is
YC/GKAD/r4KtH+i9NgacGLknAjEFF6AGf0hvx/irlH5gWOWK0aNl/nVvnxsNvUcGSPjKUpcs21RO
bLcSXnC9p6izJ3Sza99Th/5I++A0xbc2xjLO97avjm2yhf5fixPUHUL2nltevoq9KEfbcy7zeYVy
jUhm+8SgLPnqSNkehj3ctJFK8ykGRYg66d8Hfp1GCu1QCyNYCFuXX1pqtVGt9YRQXCd7RcvP3LAf
EFPuVSAyyZZIz+rGovtqw3MQTMnltWYngROPYUl9AqO4DBzPxsJGMKKU+T5OfsO0UKLpOA+b/Gbx
HIucVUzsLXHjGIJvfPmcxtQPARxf2Pg4qzoBbhuzcNKIzkAbXGb2Qs9bCAGKIGWh4vYfdjYYXHBQ
gK94/sVdQM9iNKUapyegwTtx40UDiC8SeAPrO1wvkxj/vjjAct7YaCNctffF1n67tIjZbwKkmpu8
cCCpnhAKDet259jfhw7rpwZZ5bY6j/LJBGVnF4eODEfrPuhw9jYeX2QrV28fDUbuJOLKlYj45HRV
pesZuww5KhOJgELKj3100BHR1qMIXI8XZmeBMDFj82xW9peu8HES3hrUrkVSIaSN6geteDqVl+9C
gY/Vl3rReWncPxRWf7CpG8fpxnbmnZBvjipMJ6Ry6/FX+lbg3OkEQK+na7cskEdNS9LcaTukANWz
vIvwO0rHP0WTezruS2iRkBm0pznZCuMrhRpbnea/IYQLGCtdPi7QpgScWtdhwm7ctBpMBgikFY7N
gXkTRW7Lnv+Rme1ubNKbTN7qCK8d9ovlFztPawulik1sdabEwOgZcDS8DgcInlxjw3Y/dVxiHdbA
oNb+fr+xspgkiVoZKvjlgyelY5VDQ8MsAnhQ5pA9uShnyBvVXoiiRQk6rZJ0ALS2j8qn4XMmPUjY
+L3/K8RmWmx62BRUbWQnDH1e+dlvDl4a9dFcx3iDjfEP2/4TpiaeujQkNqOLeI9XC6lCIp0uDEPE
xXu2o0FOHGnEHZfPLMThfT86Nwg0qfgji0NlcMzef7a1HjxtUOYpYJc5TUtUtpTXMhlJjKduGe6N
0XCFtAwM8Jt+sp+Gb+POwsoPO70hjm/I3z5vLL9yopBc0ajDqVmcK2MeO0HbN005yIk07NF7Dybn
sSgaGM6YS8foQ9s1/yPhIDqYm4uvRBEALmQLEBwoy5f1RI2wWpr0LF714bewwZ1Sir+PUf5gVc6j
ELFokxzbV9+VJbw4nfZDljm3Sm25wYzbHztxKtoPoaPXO617RLRvK9xcp8T04CCZQEYQFd3VfqgC
fehrH0trPoOt7yz0SpMGezj8ErowdGfd+Ny3+YvvQ3bB3RYrI/7uV5nOd20gPYvwy4hl4zRcb1LS
ZiG2xIgIbt+y5pOhemejpjZeXXzvCAIDJnsoEgXZi2ol5zhLtmLA6oJgR8GpiKbkkiIxTOxRRxkb
IX8QKd+tz31juALZaOQPmIsLiTqSDw/fY5opzIBRwBIDYUzEo5suAErB/bixa/WrgypKh//9Scvr
h3F25A9D45WNDkvXxMy3o/ZFfqDC9hF/q6ypTpT+jwFGE+a3OEQRBFBDamY3G7/k+vwAGgbbAMye
psaVPmqQzEpptkqNGIbhYoaLUl63i3N+RYPmSoSkT1GeGj/aE0QPG2tfp2JibQ2Mqyhm+O8yOLf5
bEoYC9demt8b8qeuv0WRQLEPNQ6UpoW4WnibR/9IzhZN/PrYokBNL4fEE5r6VQMvAP2tp3OL77MT
YyOKw2ZBd6zm+fv7SjgGBZRyw8PG015vQ1ZlXMd1xNjhylsNDJipNHqGK3r0r7dam4F0BRY+aIdE
uzH82bV0vHjYBf+XdDAg6KDhcm/3hPMKIkIQ7rV263paCeG0BwSNHeAWqMslBFKXJfhqflBjqg7p
IaOZHA6vtkljH5xF4WMS1sW6VpHcvE5prO8bL+f6QFDAgKZipkmYuprLT61kTGrkwLoF1hW18CzO
MTIlxYv4KRmyF72SIDljuD6dfJEnCWiXlG/qpIkK+vIGNYC5Yj9HYCI5NxaJkpPU7dBUWu3FMmPV
5qlOfyB4zYC1clshCh64LSHrc5zsdec7u+f913Adr1mdiCikIggQS2STKnepXyZ27YUmwDIam6iJ
jvWdpeVuBFTi/cVWEBmshgw4FxiQLuBGl8cvlZOgnKKoYevXr3yMQmcSBXrNDqZji2uWo5ylj3VA
W6NGTTu9Uaz0Fh31rWB4nR4ZkBMFSIGmHDPOxe+wjUkvign+4UuYzJ8keLYFkgq1BbAZxU7hNCRQ
BA78KJHCWGg4976071OGWZ33Z+OliMbUYgPwK+gfCcQqbjeLDWDnRpb4CSbaGh1toMhuc6cAE83S
Zzv4xyoTt6gqN6VaLE9Bh4h+56puvGn6cZ2v80re/AoRS95kjEMvcf9O1B9NdzvhBp7VLz320U31
uUZSN3+obaCekuFJeuxlfbOxDVfio6C+AeDAbgVFCnFY36w+5b4y94pVQrGud6Llo4c4czFGyyJj
p6LpTMJ38NUv77/61VV1hngmslN01MQ7ebNqNgVxXrRG6YXRMR1R2uHjCxEw4ehTQ3CUkKytzY1p
/kpRTLuFxhYLijnWst9jl70EPoHYZ1vfqpvgZ4STdnh2+smN6hLhsd9TeZPMjwmmY51ibbzotSMI
GoxWBPcRTORlecL9YwSSVnL72iDAqEvGJ0N/EVeAqAenhukdzuBgpQcG8ZOJ3KtQMqdoe//Vr74F
9jqgP6Lw9Q0wABqPtDitX4E0YojX9rtc+EAr2D2iHixAYuKCFIM8dOS9Eo3MuN5qlL92E5eHD34N
gySdG+lKICp20tx0xqj2CkXHwutcAmAByJx/KuN7C3a96d9Yw68ikVxwmqjRPidJs8umu/bFlHaD
ZrlV9FSmI8CXrS+1cnmTSgt/D1C/BKlFHTnqWSrZUKg9h8FEM7+oWFgrjDlfSFtrFNA2vsfKRSAS
REEIJE/hKro8C4zQpaFUisob+uo+cWbGEzLQ4rS2fqqT/mueDcwc/72jRY6QcRM1eJ+3ybiXEus2
KyaSKp+uyaBs/bSVhPGV3Mw7pLSgqrj8abndlnI2qpVXa/NxGHCT5IyKxrcU0TAtAqzBIeH07mBu
ccmvdMwgI7EzWB24C+PeZZ6idJU1j+pc0dlv3fkpLiDwldwEdGkn5NxE4TnqQlYu3jl0NMRmjRv0
9cLglJePG59o5T2INq3IEwA7UP9evofRmUBaVmbpTcG4H9LPczO6qaKebX266wJ6e6CPoiq/NY0t
wugVT4r3ICYO6DML1YQr2lFdTFhCtcRn3Nc9+MgoQp5TnJBCDDCAGgjTVBljWixGPAHeodG9swpw
NeOjZiZ7kyTTQqu6+ykFppel/Ye6Gly6R1tBZeVeJ6IIXhQppdBFv3xDpLeNClGu9BzILsy4XK0Z
3DAAEWB/ajtpP+k430iFJ0d3vVmfpgnCfEQjFI/QmInRpGtbHdCVLPPiF4kr6M0VY0YjuuCTzRUD
o9eh94NliZ2ec+fFpPppoVGJgCfeFcd6Ml8akk+l+C/7GBIQeEHwXJTdy31cy3Gm+RG3e1t/m8sH
qfWS/kVo4DVEkrFvd2Ini68moLiVlGKNQx4U0sZQtkqwtW9EVwqJE/YxUKVFXJMHP0tiOay8Vk+4
dZ0vNUlvnOZ3RXePB81JHqOv4pdMvbHroheBo7H9/NXKQHAug83+uDg2iysAyix3MYGW7HRpJDEZ
0RDORcIZRyC4jXaZDYslVX3mIEeE4ZD9Rk7X/NObTuSWONNsVGkrcZ4WOdUZoZcyZNnN6ki/lSHl
VAsF4V7XGQkbbgXVA6nbvZ5oXrjJk1q7fLlYkKejLaxDgBQ1yZtd2eimKc2aVr46HjvWDytodgKy
O2AUVdbmzi5TNBZuh7A42Ep14m3u6nqDrPzaClq8d7gdIqRwVK9ja5/NNRqkTuGVsskA4hh2sVe5
00woBX7XmE81DBuGArvEJC3Tu70AEAuNBz/GdDL6XWbdSfHbrdtm5cTyswTjBFeTa63dhtkmxNOA
E5u3p9b6QrfxjMA+Pifchg7dPboUbRl5Y/el19VX2hPzHHc76K59JYG7YVMKBMEVY75GKWaUkrr0
MEHdaW27k6zs2BynOrkp9HZfdo8lUJscV68ES6mIWfuWB/lanc5PYDzJZsHjTFtsFHUuRpL9tPR0
tXfrPLsRmdqMSe1YIQ4Fx8yMJOpS6RDV3Z2wWy4hMrx/7a3EC9qcsDDJ08U8Qfz9m73qFLQ7yzwq
PbkQSJTu1Zd+lJqdOm1h3FaO4sVSi0RDK3rLt1KWcrqvdRB8FIAbIX/sDME+DwiI89e/fTY8HJh8
cgyAFNITu3y2RO2sCepm4Yk2mKCBqop0QEUcc72N03b9FsVKIv5DHRZAm8uVol6Xs94yilebCsCZ
Yv4H23snxVsHaHWlV9V1ijkoJ8stI5VJUrRd4eUEkVBVz9MM7p/uvD5sNS9Wpjw8leggMd9CNGtp
0pnqpZ42+VR4A9qa5GPNGBxtIz2XwNF8Lg0x0GWW7xaW5L7/5TaXXmxLc4yQnOmGwmua+pXBOxc0
32vwcfIPY9TdRkvdQnF2ASFjY2mxDS8DJ08No0X4kuG+ZSzecFUasdJXZYHjeNUc2ol2lVW52Qic
+YMVO3vFvhvaY1L3dwZm6ALXZEfZTZbRbcRJcuP6WgkRzDMFbJs7DIj60slBlsA3DRi0eoA12hFd
6Ta7laJjhyq5qCj1UvJSA1kVAa+qMK7eHAeJZs3yddBMFkg16AQcp8utnRRpa/udzyEaPzs0r6uJ
E8sNEidPepQChWU4BD2xJFoN3ZZ6y9pux/9KXKViGy5BOUaoF2WGJrVXJ5xgnZSYOpVuoitzwDa+
u/iuywcFtU7iJMDyjPMXD5qEzqCCxvR8ARZg10vNWfCZGoy/6cqIRNJH8blWiFb2TqEiGuMNMMHV
46oaeEDqMMGAoTxdhJGJKwBSFVCcpA/2IS9ZNA4Y4SsUAO8/7VVXTKyEAAD2GLDktWWLzkytrtBi
M/caQz5iTfJJD/D2UbcgClctIJYRaimgQhR0hpbtEHlkWDdmLDOOzCrD/BSZ9i5FuaqXnVsBiqnQ
DtPiLczjdWEp1qUPhMonruJXd/vQBGVYNVbuZZJ+NvdF2TAh7naRKe1DUm+JtruKo0+VxjtkmM5D
2H0gg9+HaocT99a0/OreEz8G1jxynOAv0ee53FhSCI3MlKTcy4NPDiyxnGAd5KiIu1n28P+RYq19
27frLa69PqNQCRyfh28eUcB0bY4niAmv8qejnPDUHFWraV0n27/WtWIwFkZ7J9lrxcY2u06yeHba
36Aj4A+wCxZ3fqUVBYKrxHEj1l1hxpLnrK618YMyzQX+ZemNNaU3cwo1pOyVT1Mffkhl9PKLeEt8
dO1wGcR0GrHse3bG5Weo4zqnHcXNGVOxNnm0Fza2IWe9L/SNx95Yatn2B/sy6ajoFmxtXDqaeNcx
gBK97ngzH1DW12IEhWIwjZRlgVPliDvFTV3QO0AfLsMMho3V5vkPeUIQQc8/R0n1SGDBylZ7Tq3W
3vnfkmn6loHun0NpZ5nhRv//6gIV3xxXVjoFAp1kL26MUPEdY865smTJ2AloUtfF36fO+j0XWKtj
8fR+KFvfY0w9RKdT6Iws1uvCJo+7PuaSUDnmXbQvWxSScWhD02BfcXEMBV1u9p7jfM67YN+b6Att
wUevL2qeGgEuujcg/Ug3F9dHBAHH9E3SBkl6EUwrvz404+yKKG4jNGSipuRnuRsYt8aIvILyeeMt
XLWvkHFj+Ao1Cc3faw/TJokKA5vKAgxydypRIhkby3fnIgaE59/p/n3HEKz2NS8I5+f3175u84Kr
RMIGrSoWZxwq9uibIkJljCIVvZ95Tf0L1xhal2T2oCWmYDioUn+IBVdI7g4pJCXBkKIZA/R+L6iM
ed+BBmMaxEGk+3XTVy9ZYLrF8M/7v/Eai/n6G9G8Az4tNuZiBpLQoB5zDAE80eIUUuKyA9MQPInU
0ImX9J0wcxW8Xd1IsLzZCglr+wMtc0T3BPxVnI/Ld5TORWU3Le9ojL5gDeWKJqewfovn7pDAblAR
30N9/Bj44VG2H6Q6O7z/BsQxuMhveAEMgcgiqVQIgtrlD2jDZEpKw+IHaNWOmeSDjnWihn3T+8us
PujbdRYvWp2iQG7FOvQYynlAqQlSzcB4YfBpGia7xsEjO3KdlCAv2g3K1n27+qlF64MRqIkv9ZKE
qIF4CMNSZ87CeK/aF+m+0w4tOn+tTTpHMznMfg/m7JrZlpPwSjBm0gVFGgQVr3mJQqxaQ+8NPPWo
a5WDPIQ3aWJ4LXlIXicbvc+VrIL5OvrKQkGTqcLizKE+PZmEJOJ6JN+Lln1A54QKjePOdU87I8o3
Vny9rJc7yKabJKBvaACpiy87+/NkhRVWOmpV7BAWpuua7KweYRq0FWOgryqtVTFn1hU8iwOfxkl0
FpByUM9ixB/pCI3rG/XaSorJe/jfH7WI/rMeFhRAbDefLlIzdrtmego50iO+MK+wU+TrnWpj0ev6
lMP0dtXF29eSMjNm8SoKOXcNG8AR5fj8Vcm+Jf7kwoF147l07XZDa3h9XTJJNHroGF2he5I8UbAF
RnKgkl9yxbgxKUEFXUAfMIVlMOHrz70dwnnZwpSsxnj4Lkgu0vwH0bF4z2atd2YgsfLMDD3gBedY
ZGOI4JNLOwqsYoJ4O7Q7a0KtR6aYqJVdG59MKFWvZRM84D7UbwygD03UI8BKV5zBxfvB58oL3Rbf
5c2vXHwXVW/jRNckYXr4g6leId+oo0qXAD21CBwEQyTfUL32pE6FmyUyM8/nXTCGyAz5e9+SBHh1
lP4U2QexZwVPeY43sqO1hI2fqKNWQY+YGbE42G8uy3KC9tgZUe6VwsaNlzmDlrUT9aOJCagopyOQ
Kl2aegIoJLxeBIJpGjlZGiePAVEeSRt15//jtQlpS3oMzIsXry3TM5zt7CT37C8YbB91k7EF0MuB
jBIklfiB4mjLWn/AzEv2Ky+F/zfLXNdmeKSx6AqOXlCZu9q4q4zke2vTrBxkf6+2GydP/JLLGGRh
/sTux/BHtAUWMUgutcpKTC0i1bilvezpenHQtd+6s0XNuY6vLITINXQnRSi1Lz5TJeXjiAts5Fmp
jCxv58k47oUxupg1Q4N5N/jWxuZd2RlCmp7xEa0Wnm5JvjRi0+6YlGDiY2YfI2B7kWp6fVgdg2qK
XN/yn+NSv7Oj7nNS5w8O7ZA2H27kKtxJT1Ou4PuzRedbCfmi8YfFDU0RVGaWJBI1b8IxTDJ+ksUw
b5L3SRkep7l8tnv9IR2lG1NObtIQuSaEdhTVbZT6hx8GnwNV/hWorj/RorO3cu2VT0M7AXUOrj1w
RstJbYXkTjFoQwRfN3JD7AI7Odsp42NbtZ6R7XVpa8HVLyMwrhSxfB6w55dntuutsYv7OPIILjD+
Zjezcdik74fllxmDJop9WhzhsQfn1FrGXhftUdPof4Mgp/ERaAcl+GgN/VaudZ3ToTxooAAvRAmQ
b10E5Y5SQlINKUQ2ozzLjf41VuRfffW1DfJ9EbdPUVUd5Kw443waTMM/4HG/OygjYXrwC6ng92Pv
2ksS5o3CxFEgKpaoeJBADYqflJPyzM4M67tMao5s6NbNMDgOy51e2tyLSbIzla9fqrg4zWosu03M
tCG08yOF4xYwdCWwQX1CXJsGDFKX9IIWH44Jy4B+MPKhRX9KZTRmhXpfpX6tE4Rc2iTgbGc1oNFW
dcPpVu/nb7qDHU2h5Hsp7k5D7d83+qnR7GeTcrqWAVNLGnU17Ad6nokK2nkLgL+yvcF3Q+0RXs0A
AxYfte/lUe4Dm99carcdHvd9NX+ZFP88qADSI+1XNVlnJdP+OHr4kFbpjfaAdOeHts4Zxk+/26ZO
d8U0hDDdjOPGN17ZcPw2AE4Q+ShmXrOEN5dX1LVtliCO4PW+cltE6sfHSlbvkmD8Aknlq+ZAfUIN
Cq81Tx3xXoij75l+GuTqH6STt1rjV51p+ntCkghBXUZnoNsuv22KDGYkNcjGzanzJWrCRxQ6n4VB
WtPcW7V2K8cpIvqI+cn+o4BabbwK8c8vbqLXfQWmDojrVQKuGqkj52WME4KceYgSIYnEhFnF9oLh
YRL9sVDOiUJuTSU+TFVA3ZPc1nb7szPCLdb+de3Pm6CLaBnUHRQgi44fzVUYJG2AbC2qCeg43/Z2
e2rM8DGe80+yTgvACe/skM5bPknPG+9B/ONX78FhRiQwriQQi7oyAEolM6FAvQ95KAuLeIE4bVTc
IZLuQCYWYsYx1U+Rccw1beMjrBwVUN86+ELh6nI13cdyMzalzOrhA1PVBentXAyuk2OkEk/7ASJi
s2kRv1JdUsHTR4BNT09XX/YR6XKXcoFyvDfSNBC6KEmOFyQG0GowuZUDj9U6iG4Gu/ImkzYeeKW6
ZnUASiLJtbDXWaQlnZ6Z/7q5OjisuLZf1rAcrN7tO8R8uwmjss5EahdvCkWufsiZEIvImf9PG5Hg
uuwSfQw8zek1CbTJIrD2TTxKRmYOnu0Xn4C6PAxh68l+vg/s+qzSfQPmCeDfqDdumWusFKeewQXj
BAFxocS9PPV0cLRaluzhFeg026SYSbEvs48JXd0Aiw4QLX+aMPqsdmSlpvPYzqiZGgxvwvafvFR3
UpDu8kaNOAo9/rDxc5X2Pw1tvBOiWu8fjbXd6WBPKGQmhVzQIpArUtXNtuTga1xTExEdhig+9whK
pBitoutpxMlGTLxuvfJy3qy4yFOAo2g1sAtktHQAvnTeOlYNzF82oHCRjv/183F3AuSgnQbJeNn2
M1tTGqMMocUYt8NC1c+Fjn9m5sLxPiqmc6sTi99fcW37vyLLmWhTrFy5CrdxNg9Ki25n0PzUEEPq
E4WrPYLe2Z+zFyUg7UrVe6ssPvR68cjc7M/7P0C8wEWwA8bNaBjVFlwWZPEB3tx/tgSfW81R1JyL
6Exu9iEwAO9Y5U1qFYf3l1rZPRSJIKdgfIEpXk76sypv5nRCGdwq4p1QXMAzat+ZkpfU1SecB+po
CzW8UuNDoMUtjdyNLiG57uXTyeo4h/3I23VgLKWMhKzqlCd2vusDNB1RZVcC46YofgZJ0pJiSM8j
0mw7nFtcdrg70u2dSxw8IlOjtdq5fqYb+7oIWjew//n7l4NgD4mIaKleDfjCfOpKlF0Gz8Lago1y
o/Tax4rWQ9AkZ4tee+b8tRmlmN6R/lOYoSigXg2Ig97JJMkk8pT6fKRkvq1a/VyOiZv46SHUt5Sg
V4aYrAc0RxReLLlklodyi8Vv3pNgaM95bB1ytT0NanvQUIYqpv4uOhnDFzPbFbm8S/G1ViTZnSIK
bxjoG1F37dJ7JVbTORein0v/lra0ZfSu0xFp5hgd6uIu1Z6bIH0Y7ROWFKBT1X2lW0dHan9iLPP3
NT/ZDdmm+drsXBIJMJwygsIiwyiU+CxkOWYJv976pDdbRIlXLcvl+X7VowaXRfZtLYaE5dhHRSOk
iK0k/+RU44fa1Pe1XX8RzQ7J7g+qEz/GSnSjjeFJLfqPZRvcG9ywenIo0uLJavy7BgJaG/8u5XQD
ZbQS3dl4iGX/++PsxZ0LtDPMc39ASneI9qHdHfwoAlUrgZhHwT+PN9JKcT0t34UtHASRLSbBXvI6
y6KgT1WhNZNJ8Ste1Lf0HaTzjebTWkil3QHmAhFZKEOLjCau07JqRiQD6bpNls4spmVeCgSD8ez7
QWNrpcXHRb4hzOKWbFFwRQULzDFxUTaQtjY2Xt1a7H7zTMsBcBJQEwwlK/UFfHQUxQYFUV6tB8xB
Zw1O/oRy6/sPtzIGxblCNKpE+Q3vbhG89axkMpmg3SbwK6KDV6jxzlC6Q6w6xwoOgf1nnF71JfMJ
EA13c7Ul87K6Y+iPCCle2ptLXaQhImdzYuSYRAQOgKSPSrffdpNaOweQBf5nmcWO6boib/FehqFO
37kL/+mSZ/BQ9FAP0eYwaSXPFdoiUEtRJwVQvThzdRaEfWuhlyNmHAKMbzE0SivpIGkf23Zinusj
OvL3eqj/h7Pz3I3batv1ERFgL385nCKNuiXZ1h/CjmL23nn0+1rCBuLhDIZ4PwQJYCTIGq76lLvw
1hA0IvChwKc94045HRoDY49qTZT1Rx3zWDGb3dQdtSj/kKLWc4J8I/X6rdrbrysb6cL0Ah3n/gMo
wV/LKAAKvF/7kcknC1EJuAQ0KQXFtU+xy+ze0El6ics/dZI+N87wPbP0DpqOO0Tjv5I0HalIvYd6
8iNU7ZXc58JSEGZSXRJQuHO5enSurSofSbhTGmy5Mz3b0l2K7EIVG6/Yblux7zZVv/L2nG9pAZ4m
pFaQmyC/XgR8id9RhYkRoVKdfqdb7yp3/ZT/731Dmkmw1cgLYayhY3IaeBmxPPqSrnfAHV+64cVp
kR2Uvyf6SgfvfGUZBiQs+0nkr8sy/yRpoH1VpfNAJLiNVLtl8Q+t2HK8r8q1T7rQqhJlQO4cU6Sp
gNpOv6mwlXKw5wqV7Cl+kNOa+LC7Gx0fUcPPzqJwVjhuG72rADeub+Dza56BqdwjDkCpFsWy04Fz
zapGv0cQqCt915SAWc2Oq6e7dLW8eGE+hSu5Q2jCMMqyp9/LuRr0KmIkhXITjz6AwB9N8UxjrM6y
lX14/qJg1oMkKvBA0fZbYnHrIgcbPjvk2IkD2+dTyzDKHiTX7g5RVmGbtaa0cmlA3MARWKCyArRE
zPJfmQ4FdrWZEwYckw87eBzNn0HoQVQU/jbx+/UVu7RXVMSJ+awv+pW8gMhpzqxj/GS3aBT/+Kj9
Z6f7zNrbJNlVuKciydb9vD7g+VXChqRqwY0OKQQZztOPC6WU0BswlKdXn9H40iFVJeMV4B/8HF54
+KfxV4KcCztFEA3EQdBEYiV+0F+zGRt9m2ZmgFRT3NCZR9h8FFglf6/NN7BRr3/dhVAA7QV0+anS
WjpB8+LoVZPklGWN9JeCr3HuJPvcjJBSrw9mRlIX7/yRirthbGfDPmZR9zDe9/rT/+U3QLgmqhNo
1uVd02aynakBMjJh9DK0d/3o78NM3luRvzfUzJ2dZCeX1k6ekmPt0sNR1wASF64BKJf0CUWVCiWC
xQbWJeqQdRx3Xp3nbpX+bsv3sHqZ6Wle/9JLSys2E+8E2RG9stOlzfVaUyp/RnmqtjdBk93U2pti
JrssL3ZF8+36YBcSFKCLLCrIFuqPZzAzf8yj0cg0FGpqa6NCFQyU59Ef3bl5NqunbNZQ2P5Z2BQl
gp8wj/M52w75sFXtf1RWYDgMzk9djVZu3C/P6tNUARlMblshtcCRWlaC6igxzFyPeL/i27xXXCV4
giiBHcTr4L836h1QFTfV0LE/9O3bPHwE0q6rfvjFPTZrnfxcds/vfZG547gzs71ctq4WPejTanZ3
3jFg8ngcUDYSVPhlMJcMRt4leNJ5o/GpFMML7JBdFnzaiXX0nRE51OY4Q1aW7PeJguH1lbtwn56M
vdgmQzA1pTLxVqS56Jq2e6tvaKO/KW25GyGkBOkaSOXyiEijUkWij72kofnWXFadT+cao1e3pqlF
mcGNCuRt+zujwfq9kFf2weURAfuiPoJE1zL+12rd7h34q54eDnv24dy9YX6779FxzlD/8Md/r8/p
hWucOf1vvMU9N8Vx3Zg1KmhzyoXWaxs870ASzshFx9viM6QBMea/ro956a2i6o0PKOpDCpHU4ipv
ic1nGLu8Siq2Z9rvrNRuZD/ZGPU/kqbtBnNryDMYF/WwMvCl3auJjEDoaAq47+lFo6cwFCTELD2V
SFcG6TSWMgyxP+kAOKBEDyvt6Utzk6YWZp5rRZhLa6t9lT1FcncGbVObtImpZjN6Gbtm+p4rb6Hz
HbRtmz7E2trevVD84kah7gn3BV0lwB6nH5vXvW3lat55ffnoIFkyUINolI9Q26bFTTbu/ZyPNcON
2v+oaTbsteRh0m5WZvzS/mKtkb9HN5Q4djHjQ6LFMgSUzrPGp1pVNlETYZAMLe89UX0cu3RPLl9M
E03u3k19WfwgiEIK6milax7srnYDiHzZtLLtL71sKKTReeG30SBezE2KbWrgl0RLkfIqEqAk7mip
K8Bq15TRL9T9WAaM0eD/kHKdyTsqoRTkPZ1WjGj/if4INgGK4HECgZSiP33FovUy+WUcVnLQC5Vo
MS5sYZJ8Krxfz+Bf8ZITqU00BjzeYb/pCmw4uTwgOh3U4SY3b7uf3T8GMLtiL8kfVEKLaEc45bw6
AA3k29D01lLPczYtsAYeDBBbRPnE+/rpdpQgDUnojHaemh3HwENeuitm3AfCuzSXD5H1pEKNapzf
pjPveljOqX1skGbzsQhElLTc2atoCzHi2ZNLjVKBwkpGvMw9WvIrHXEhwhvRWx60O3Os7kbuQVzd
GjePsxtZfgiUtxqcTGxkbixlt2mauubsrLxsF8NN9obIW5E8QT/5dHKaUDVTUhYmJ0BxMmg8ORjo
w70kYebmReNi1ewZUrKxeYM6pXa12zJYORJnQRhVSvSMeeSE4C1Z5+lPwG+dxlA2tZ6t6+AeGDfn
KOrJRqZDsJJFn3+vGAwxJ2oRnELcTk4Hm4K2CSr0xrw89CSKaMp3p/m38m+dyVXSbQM2LXQtrKF1
WmHyymR/vaEn674YXDsdXMVcPsCEhC9Vbrvo+dVKXEHwrr0h/DZb93O4oWS7qZltaYcCQSTfD/a2
TF0tfZbtzXyY1Biv2Z9tPGyswLVUEiwf3dpik/9Wk3AT2TEMR+UAuWOnhk/l/Fi1r4nz3Mmp2+lo
N1eq2xevspa5OHVsMHHe5GG60eZyo0zPSrYNrG1q/9Q72a0ItQ00EAfNDbCaw06gcs1wB+E76D8x
snKNxEL5CTUet4vpHR7a7LEBHXT9Ej+7w5kvLi9BOIeJdFaGwFUgk6K8bbG0eBNMKKESnE8eWAJa
5WhDcIFk5vb6mOdtSsjGvNE06glOYBwsdkgqSV0cS8gBigqlQPsL0SUQGm4JfpN6WZF8xIiZTMHP
0FhJvC58L70pvpjeOBqazmLoPEucySnsL3FERQsE0193/kia7lobehZdsgZXEhXQxYY8GXCxIeW8
JnGPnMYreKIjGORmix0aFOGcPwcSjhYcCyy9hQjfyjSf3YFimtEIFfUenmd5UZx10iDngeJbSyNy
reCYFaaLMO1GALKFtpys/kmZfMNMPWVAhU8IT43DtloLFC7O+V+/YxHb1/JYOoXG7/BnYL2YeGpI
vZVDv51kxIWkEV/T2StXrrwv7Npy4gGBiMjeIe1a3nlTo8lVHpmt11c/2+Zb7Rza5NVPN5P+TbL3
dvdvT1xIWhO3kWfsG9/1q60y7pJqD0xbEMSstSLVeR7IglBUEcBcaka8lIvLySlnB7UNikbjTqkP
lnVwpqNZI3PxozxIM+mhmwQuVEgq5lnrafZDLXtF5NrfC+3O2FsD4lSb6tMYNo7/oqU31/fLV353
NmP//byv0P6vqKKo8TDoI8o+cehV89bIdvis1U9xuqkf6wldjt1YbWObc3mX3clgaBqdE3uci8Oc
39zljZtoLmrurbwNFRAAmwMAAGd4VqyV++MLVnv2Q7mr0A0EVgV/8nQeszhO/VlhHpVJ39rMWohY
FIyZd7wUP+MAzr09ZjeOjAWgpXj0J7fjoN6kTldAtal/IHfnYm/idv6fOk72c/kdXa1t1RNCG9Jj
Yv4xZIgK1iGljWrel1FFD9+LZPtgD8XBSFGlRzGPEBvLA9XZ5X5+AEB0YxnPxAAbSf1o+5leyA+0
FJvyLan0p0iWd8DdEqxNoy49tJLyC9NToW2vCpfC9zjxqsk8ht1bnL+a5k0cUgAw7vVsj3a7m0h3
oVRtO3DvvvwUyH867SliI4PvSLDSTsWHVLcFEX9hzW9hkexSrb7RUoA8CC/zIF3fJuala0X5ij6B
XlAqWFyhhuMH41ioPBniV+6aX8GxejaGXYk2FK/jMe4OM1hfqHTqQTGBtdGZ2Q7jRg+QeNnAyKjU
W6XZON3TDe4ncpy4oYK+Vf7JBt8axi4imq1vOH3as3LffmS7qeVu2jo8z3/MO/9Okh7g8MTjptbR
QfEo9qjGvoyPZfvo2zuU0dIX5aHaOU9hCcq4e4er3sf7lUk4y/fEUQbwTWQr8I3Ls6JX0hBold56
U1ds8x9d/mSjlfg7eJR+NpySzsJS9ZdPZWlkUz1n9lGpbxR9q6eHCixI92C1N4b5HhY/UmdXRS3c
tk3TePpYuiXN62ov5dspUDd1Tn2gBcJx44SPKlTtWfGIZ2Z9B2Mag4T30NhZjeYimBt8A1tiPFrx
5zAc8+4hcDbZW1b+VJ1hkyjVrgoeDB+7qoQrkFYQiJVHzd+PqP6pQeAV3ScAxrsoWGs3XJoo0BkA
UZEiJi9f1BknWS18Wx2IBiFjUZHjSAZbYULg5s0HGOKVR+/ScLTBiLXpR1FuW2QiSaYpsWTllK7D
ccvjXnTmQVgcJNYfLaYvlqyB340L7ztoJ2httL9oSi6ie6dPQmmQ09YrIfNN5YeQaxFKt9f329oo
ixtvxL+jovNIeSHk9tGdu3n8mJR6LVg5S53Z1URG8FSpYJxn9BkafUGZCqhi91bC/nfg/sxcoyOl
aSUZj9n86gSPvSCg84wrE6SlcXgA5LHVaxK5dq1jfilSpJ5LhIjIBayWpaK3A0U2NnLEs0lvuVwG
1b6VUEHN7d9p/CPsVY+kMvAVr3KUjd8+X5/081oW2g88MzQmBOuEu+70nfEJms0w1kjmh8oVsZtA
KQpivur/8QFJpCGyasAJivrb9ZEvREwUVoCSY7yJQM9yU3WDk/VxTAXUjgiDERlU0ZdJtHxjQk4t
Ph3P6NY6uRc/liYTJ4dVpoK32GLJ1GXEUXEDdQg71/BNsMKEX4iIVYXWoagjcQSwX2tXNvelVaZy
QNGeC1U2aPWeznNkF7OMQwCfm3wvjc9UcqfmTcyzFb/K7aMdwuqSwFDirCYla1XZC7nxF0gXYAgK
AWcOOOZkmCOVb0SIHd9N+sdUlG9QCDT6D8Oq1j71QjoA7ZbSDQ6ZX+LPp59aovxsJzEEgBjovVVn
B7XaGcqMLfSjINg1DSqKFuxU9Fevb6lL6ytMfgg9cS2gW7qIwtPEcobOsWoPpamN2X8IVXhLYMDD
dy6TL6Uc5UMI5ayMK8KBRbB2Mu4iXMCLWO1gTJKBIzU/1J+tfqcMe8f4wHrV9Wc8c5n3KNsIHl+A
VcT14S9cnELaiv4T9xn99kUO1A5KPRSUGulBmzftpB/K4ac/RmsfKXbo8iPRQiKZ1gXPaEkEy5Mo
5xZpuSn096l7MSg1JmSwYZx7vd7t8P7Zmcgnq+2j0BbPg2DXjrZryi/Xv/ZC7QUgBmeI3i1ZJyXJ
0+2VShBTlAk9P5OyQow8j466pFF/L4jW7eZZFN16w60d3R1t8jBD8oY16djzu4ufgEuE4HwQGS1b
8YZfFFZq66UnmFQaoomCBFBlkCEj4j40L7oyup3TFerv+Sk+HXURZuAYXCeRkCdNy+yAgQFyBeiq
6wdwyndVmT+tzPP5MRYsb8Ao1Jd5HL4Kw3+lSoqdZFmYwPT0sZXHlNita2XTNzD8UhsfhU3d4CKF
O3JIeLUytHa21Yg2BU4FmjM9gKUKktGNDbcVfbjZuTVR1YoBXqGb0KnZXV6ilizMr8GV6WzBGESm
0BE35zXX5PMw6+RHLI9VUkZlGBth7clygBUlSriRcZCh86j4rvsz+K81L8Pzlgc8CqRpsE9ANIU6
pjjpf0151VdtrilT5VVKsU0CQIOm7MVae2NV0laIX5VCmFfC5sLQ3UKVvG7In9o0PYQYSGprPOUL
ubxgfqLyyk4X/cPFtUbcMyR1OFZeb4QU+gu37WPvdwq6N0frLGgAGZIeB8hoG/1OOD+Jd1ToBZtY
2eH842XZ4wCsqEM32B7RfjA1gJaPRYfNW+mCZPWoE13fOl9i7qe3FD8VrDRS+6g6Uu87ncJssO1J
mVrUT8d4C0cPhQ0I6xQehAC9Y0PO1AO3RpJGtbttMHduKj8Jv4joJu9+6fNDx5Nht69jj4VidxsH
KIFAbRDVmzoMb80EV0C1upHseu16FdfW2Q+nyyXQEuQRS9XyCkdJtbdQSc2TD59o3kTjbkAIGolW
IVxhNvsZ5c6B35V2azHxhaNO7dyWyfaEVNby3UQNvzMlrWLfcY+JIFDItySzsSnLvZqh7KBhS5h3
O7NZudIuXeYnIy+2GF6EHX3SuvKiCQsdNAWEIIoQjhGjW/qtnfH1RKH8KcKMR4XCb31e3zLnHS7R
PRGAWYD9F9SKOlOrpbbuS08boI6JdACQZ+4Mu6JLDjLFRJ1aeptM+wT1CuN1ZfTzuWd0/MOAyQio
9ZLk0SdFXlixyq0umbtmPhhP0iz8NONNnNx3/gFbvX1T9rvrw55fbqejisf+r5smbSBmmpNS0kNg
lbv75l+OiGI0N2mReJ21Alu/EP2eDre42IAFj1qp8ZGzGrrAZdwpRBwFT3j0cHskedlnQv8zSFhm
/03glq5/7uU1/gpb4LGbIKNOv7eK8xkTbRmpV3LXJn5Vg52cZF6a2hv43KGRftnT9op/J1M1Xhlc
TObp0ebr/xp8kWO10RTDTpzZYHRbFGAK6Ctk2r3j0zTOJKok3OZimfENuE0b/RBmaI5jyZlXa9fj
hQiZnwIczIIkClFzWZ61AhyP+3YSctnJBnR4N78Vc480Xn4YImG1/hpmDVfhGkTqPOsGJ6Gi8w5n
CnTQ0jyWXgugxhlFsDmo9vX87xw6bgUoE57QSon3ws4mtRPpNJqGIl49XenQKhBHjVu0wLAbUqN6
M1U6NuV0vco9hc3bZP69srznNzcPJDJD9IUJVpAhOx3RLK2gwqKggFQw7gziEAia+7F/GPHDNafa
NUbqYHSow13R22/XB7/wtQJbS82JcPhcsj6rfSUDDZB7mP0cyrS7D30XhaUQ3+qhiP6M9b/Xx7uw
lWkpsZAAvWBCLXtLma6mgZbZuScT/coT0kZBvfKEf63Q4rgAF4Tmgowu6MEzzAVPQmzn6NlJ+rib
NNSgY+M+zI17SH27Kf2OCsoBSW/orfabEGc1M/tbNDbUJovfjt5/Vkkw03oydc9PTC9wcAezHwI7
+ZkYCBF0824KnVd/6H93GMNsmio+GEZfuzaSjB4Al10USwHCG+pzH/5zffbOzUE0pPOB7MHTpm53
JkEWSnHeWUOWY0hiIhrUb1Xnriwp4/OqUzcV8VOjt5tWjqi7p+5oPIH0cwf118rvuHAcoQ5TAyPg
RJBySWLUMMyGyoZUnARqaG6zQ+gH3+oqujWH/linj9PQu7aCevGY3QkmjricocvsG7M9luQ5ltqs
rPrFqREUUu4HNGYpbZ6eohhNcJB3qOdNAceGEno6EvFPuasNRAOotEE+Q1eCblqcQzUoXCHcmE3q
PpBX7eUuvMk0bv/7LYsU09dDNVRgP6ElQrw9EjgW4c8GdQUzTO9Mvz0G3M4RDvV2sIq3uXTCBHOG
m4R/gtw7nQfCZyQP0qjwWmTKpizY6fmwGzAEKqWD6FwLRyf9ZxEYRNva11ORj+VuloO1BRGh1/IY
0lhkmyrUvExj8WYXI1zieZpyoE+QKY0jrVZK+AkKW8aXmltp9u5sytQ1sDJBPGkcDyu79NIv4E7V
UVUUmI4liDmYU2UemwLBPvnRoqagoD0lRPwnNHGRGdn42D0YY7BNrWCvHgx8J67/gEunxKE0S5VB
ITRbKg0pmR4ZWmJwK4Q0sTW4/XhwxuQsbVz+z0NRwgG+oqPz/EWzPF31oZbKFlWl3PNV+cayw72D
GLvWBLxiK+t6XrtAEJfKidCsgFa6rIHOpRxbbQx/xtdlN53sByhl9471mfrHBnVKWYufhj773wEz
jMrzbyjY+KA9uHgjea5pt7UKWnU23GJ93M9hdaSJlEm3XRbdOnm9yZ1+H+fZ1m+je00ybqJuWPn0
c30asYpA8IUUDHSuZX5dJIGV9zNUSWlUvC7/jBvjhnQI73Nplxs1nURO2fRiK+mNNidb5J4kRd53
9owQ2Hwoouz79Q12IRyDv8zOhqtHAwn8wOmy52h+S7mMeojTdLcEGR6aOHAS9a+KdFPjmIRYmmWg
EDbJ++tjn29uhhYWjUI4hBdgccdFU11Y5awCk+DBGRSiFOfJqkKk2qKn6yNd2nE8d/A7Ud/BA00c
879yjabUApwuaY1FYXODHsL33Jr+YJnsdU0vua1lR9thLtZ6uJfn9q9htdNh6dSFciI0IMHDVFQp
yttMTR4Gu06AH9Re7zR3vhwcB1tnu4276998LpvFVqOdQgQqMPpn6XxsqLFq1Oi1le1N1ZY32VT8
Bri/k/z8n7CfDgabPL5P1PCngiMbhb1jXdR3s6m4k5uWH12RvVz/ReeRoqDK2+LJRyiHt+10OuK0
qZUp4gYNx/pWmY5OhzxQihsKpeleLrjajZU77eK6/zWi+Pd/rXsxNIZZlQBx1OoBddhXyUrfpfqf
wQe7nMb3QU3EYf2fTtR/gy6rdt0E2quY+czG9CLo8FE27aeE5u8U7CWr3PRRtGvj8N52gpXPvbzk
bHTeKpqlPBun39sniWH5fQj+Jx33ZgHtomnvqgyUSWTj82PeJlm+S9V605QFpqS2a1mTp5XvYDY+
ca9/IGv5phXGytX7pcl5+o4LZWSOOc1FruDlQbeNMfElH47daEh3QdSHbgI61TefgtIpN2Xe5Ps5
AipSoG5P2BVVzk3l39VwvRw18OY6+B4FJvbmftGSvhZvzdyZuDmlN6h9fc6xtJnU5hEK0fXteiEe
/BJ0plUnUPa4MJzOpl0lOkby9OodsMej/VZ2bmvvA3C3VkZzZ/hdju2DpaDZeEwwt4xp0Kah83vl
V5zndqe/YvFuhUlbQEUlv4K5tWW93B/Ns2/AckmgVaEta0XzNtbTBzmI126QSxe0qFTAw6WjgZ7z
6QQk1minVYEVQOU2Rb1PA+NPJ080KIPiMejSm0FzdoNsb+WgoWgxfvdlZxcqB6l5UzQobPnK/XHx
PhVPJ8bTQtJ7WQ0elbwB/Y6SbZ0Ct2OwNAHmrGbhvgq4vZzyNa2dp6GzQ5ou4f/KnhOlMVQIkEKx
sXJd5oSTHjlm2BGKBfK0r21ZcvWyuZ2NduckzYNmF+FKrHDpukSLQKGMLGwzl7JxqjxYWm1r9LZG
7RGjrl1hdt98w7jHM/AgTdNLE+Q31zebiOyXB/XvIRcvMngRzZqo8qOvytmLw12nZJsgt7YomexQ
PVqZ0gtFOVFuhE8tDHodUo3TDUbjeywbR6EKHxg3iHq7MwK+cq8cQwJq0GO1lzSFizvMnxqL42RK
AaGFw1q6r58nW0i202GAPstOP+srtto0ZCrOJZ6B5mWqdXtLiu/7AhD1YEaHVCP56jLisvS9a6ND
XIY/J637TjkV/0i6f6Gk/FPJFMsj2mF+rVdeUqXA3+353UqrnaW1Nr4C0Y/Y+DGqIInKbtdPw49c
G+EjZzZYUH26Ky2AaFYTvqZprIFSyun4jPVdHOv7NBs2WpkejNJ4QtV4dK8v+rmaFdQWUfDnZebV
OBOR83EDHIYxFSWB8OM+mq13O872ZuMggS7bnWv5wNvs6Wfct0clGA5Jp257NbhpwnQG9603m/il
bDNEYIiqfKXaHLIhOMjjsBIvnl/IwBdkwTVhoVil5fPmR3OpSokSe5M27Ru5QVUqeZlD7THNa+jH
cvMj/y0p1TbMkj/BVP02teDXhNXSHK2Ze5ydTfFLUEbgWSBmJog93bhR2rW6XfJLrMHxqrq7aTX1
EV1kV+6qTTUnt43vr7yiZ2dTDAm7k2edLIY36XRI1ffDvs+t2PPhfpAP+EW9y/p2l9jxwXTW5vrS
B4JQEWRSZA0B25+OFqv2nEe9HHuJ8pHRAB2rlq7ju9M+9r+GdqWkJ96Rk2uHT0PdhYeGoQQ25nSw
HqnqKqpQOdbUd30OsIlrXalottf3+fnzIYahxYFiF1+FJezpMI0xKAbWX4k3Wc1t0rYgOYE8wfDU
0v4lx1stVuH6zMl9oyjfVsY+e0oZm44gH8hNTgq6iH3rsJWrbAKCGmo4H8fTMVaT2zG1fkS58mgY
2b0NdYVs6DgV9kYSWHEtua/G/pEs9RBaPh3OsFs7Txd/FP0+yqiYZBCdnU6I2mdBLTVh4qVxehs1
DxNgCrlHjbSzt7EP0WnubnK/upt0x3WkwU0dKqHT+JTKM+SSqQS5Zq2I1py3ScREgfBji5Os8d6e
/iarydLQlCQcqOVmG5v1naSOe1ujKxCaTzOUTsuXN+Tx6PbPRxSo1ipv53uRujKKZ/AbKWjzGJ6O
n5eKQapYxt5Ig7mYy63kPxmDvLIXz2cezoBg4RPMQGTUFqOMk2OU6kgvWy7fu/KltMlC53sMcXYr
++7saaOsAY6BWxjQDNCcxb6Ta0kPUSWMsDos3Joucya914Pv2liRQHlvt9ZT64cro55fHgwqxJEN
3nThZHU6h4XSx0YhW5GXm4DEm0aoYLqylB1QBjtmuuXK/kqsJObr9AZhRJg1IEMh2Z9Vtadci+Qi
iLiPq/lGNG8ltXxW/XmXmdF91vsrT+aFqwSwE3EHCQ3n+YwB36BlWBipHwN7FykJSvOmfMQj7aka
rO3EEWqdauvodQBGwnhfWVNxBJYfi5aqEMEX7aylSdiM+mSX1GaM/qDvZYDWdV9+lBO619V8F9oq
EOZmp2vzMVITd646kJRdsnJOzzJr9pVQG4Dfw9464wHLUZ8HucxvCKfKrXnwJrv7ZqfmgxXZW9x+
fifO+JzUKwHjpVEhz5GJCPwsg59urLTmX8g1byDUI/g2s1uN6nfM4L61oe2VofyUZfN77/+5PuEX
RzUIkHCztc9NOotO1ULujNhr8j+GX2+jfHxX1PE5zmz8fscX7JAfwlX6xYVFBhPL1cB7dU4ZC8Gg
GrbPBHe1vVNSxxv7+d0mEc0kFlbv3qz49/XPPEdC8EAJFVtAVyZcnuVzEDoJYXcFiIfa7W3SOffo
Osfi3UHZQb/R2v51kpv9AMUnSP70MjGIEg7Pef1/eAPQU1f4eJM2Lb9okRYgZZmFbQxHMEPTSZfH
53o2P80iuZe04TnsZayM9Qc2+9uoxL9GZ82k68IbxPimQNJTpqU2uridVbshLhqI7uak3BjGvDGK
A9I3u96tfH9fljhOIi9s4g4G0nXtahEftzjdxELCL5RG1HmDLnOcuIY+S+RFlDIk43OZ3DmYQEZm
eq8E2qMS2btMDb22s7acy3vZb1x0OHZSuKaocXFDiN4H257U98wuyJCM0gqLiXhbng5oDuZleKDs
9KAiNlxrzU3SycDy7G2YV3dB4bzPgIlLssXr+/Kch82+tABbcgrQ2eYdOz31TYh6fBAKve+53mrp
9IRNnleiiSi8epNoOjTZ/C3xzZ9aZYMq7qtdbR5Le6NVgacX2GzI/xip/KGrOUr9hrZJ+F9087xy
N3012ZcLR3AOB1lYNfD6nf7MqYoytNv80DMr57GKjOcoG54a1Xzog/EhBLWYDGoAmj30jFyRMeo0
sLWnEeIWTv2P3cigUoojwSM+n2Xz2EvlwxCVL3GW3+dOs8NVZzuNrPaj0/ovklL8q3e+5U5TdlRM
JFhskK9ZqL+avLlbqUsecrWiUEXryo6cNUu9Cw88/VH07GkZAOdefqpCXbU0W6wIBA60GIAVB9XW
wNOqruHIR24L6Pj6JrjwwPPMwjlBDc6BebKIYwIcA/LcJiPvin+nInk2uZmqOn4hm3gaZmulDnLe
phFbDlo13kaQZ1HxOl3LVB+SBMosxhuB9tynzS/LGb127g6F1iPUDwMt7vR9C0UjwMKumPLXsVVh
L1QKDGWkURN2Zo1XxvVJuPAQUTXn1wgWDJHHYhKiwi9i28IOJFEk9s9HkpW3UlZvuwr1r77e+pAH
6zUS1sXjB0sCCUAqJCL7Pp0LVQrTesQmx2ui4VYq/T8IXwO7zH70mVmz6tNHp82uOpq3tZ3tWn/c
tKG5zfBaCNruIP7WEh3Oc6WaAlII2oBObYHzleRdnx5N/JLlCaRYSgmHH3uuADTkbRNSOIy8fnqQ
reHJpifsxH698SdFPmrpBxXMN7tqm/u28mFR1s7bZCGIWRuwbzoHmmogoSOblJ7lvI5zF27DTvIB
tkT8NzLMo8KCJx5p8KwkdOZzWwhd4sGQ+Fp268wx9Mh2/rSyaTfl6qGovl//vkunzoFWIOSGAdov
mcZVlNQK2sicAb4t5GnwjGT+rmfZe9IVR5jePJaDubs+6KVQl97gf6MuKgHYt1daU4yRB7Udc60n
hOdvQer5Y7kZHAQvcHa0ypW79NIb+PeYiy0XS3OM+hSiEZOc3keJRAUnWAlgxQk+2ysGZRQRxhLx
LB4V9OSbyg74LAXxkkBVPoo229h+/uK39f/2gFGuQsIODUL4eRTYAJcsxqoLNQNYmosA0ud6GO6z
vP42S/X3Kh7uh2K+wyT8dgycW8kun/qhejEU9VFTi82kfaNT56qDukPW/iazy/tYV+/UMbxVFPDw
/9NS///f6XxJqRPU0yk9PemmkUoWPQ9Cj+k+0m8V+3dd31bWTWf829GY52kL+9frY365w/y3Dudj
Ll5NrQyksRNjyjk3elQ+5IWxd/5Ji2InS/09GD1cZUo1P6Z6uI3Sin54+RDOL7NyP9JQU1N8Hnxl
lxRw56L7GgWHRv9jJCoiWuMTkOWVn3vhHRLtcuQckEFEK3ixlHlTd4k0UR6Yp/puCsfnyZeO9ZAn
ELJTezuX85OtVvauquVfeuA8aijjaIabpMmuK8aDo5UvGj4zWIOp2hYPlefQqqJNVTj9Vi7Ufd0U
7/VtjyxG7GH8pfHN1z/g9A5huqHE004APyd8CRFxPl3iIp+mqWqpB0TEDN8i6RsmX8gVKBuiwI0d
W9714QyxfCfLuxhPPGl/dWD73DfK0fappGcNbOL5DTD83RCUVL4BCKpSBR53PspzlLuOD24/L/oX
s0QjwEcfIMJ4LJCDl14OnzWKMqgW7+Pgbegmb0STRxgvxNjfdSEIvDAElzR5GO9Zc7/1tf5ol1iB
xFAAZhW0mP0tGL9PVv3dHMOf8UPbyl4nDfsoSH8OevuQma3iFQ1CJqbcv/aD7uMsT/re5PWvDtZF
V+Mkmpm3GRWMvuHX9t2aAKV+tjaomhPg4hkJlpLIahF0zCi6QMN3Is/JnV1ZhTsrGjy4FYg8bXLr
kYnajnMPib0+lqFyF2r6w2sLRKUbysdBxh8+t7o3Q54wVc6ex6CHyO4jTEtdINRgMZvfymB6jPF9
jWpX32G+vekUip+0eKbxz0QAl0nHUMrvw7Y+Kn5+r+EHN03OERslT6lkrymtfVXc9LgMQNg8DJOy
m9TDqP0/6r6rR3Icy/qvDPqdvTKUW2zPg1yYjDSVvvJFSBMpQ4mURPlf/x1l98xUKGpLOx+wDws0
GihkRjJEkZeX9x4zrhRzTkPznyEB0spfkBSAcpYlODpktHUI1kw8ATcbQ01w/FYoH3b78evFuWh8
/BV7sJfnBu+sZbU42nT4h3VMQ9VokuDT7KlqeQksiywuw1JJb53xMGr2dQP7ltp27kzCXhzwyF8G
+4p0fl7k8NLQ91Vk667QoUPTq0AprrlpLJoe//iSyHtx4kFpY1n3r1hDzWlgqLQAgq9kzZMpq7si
RwV2gPQzjcArMXOXtlcjtDyB2OYsjJTyKiLVCkfjq650spfBzYW5MNIPFBNhKLKonwMLFnMR4Rir
quGG0CqU6PUa5V1Py2OhGBelQ68oj3cW2APjqLszhQPkro3e27ui1S/b5iWfHkVfQ2vAutJH9QlW
Me2oeWrX7jvaQItRu0Duj1tEA/J9C20ghk7kiyKM75re3igs9sy48PTBATkj3tjxuNVq84qmuTsh
La+IL+zvde9JAlKrSgKjhTcCK/fGmPvzv4FqD9TikdgErtNqoPWoF8ahXpcQgmx9FTpiAAptdMm+
KXV9W7XVt5ldNvXWd23qbuI++R6P+Z3IIJqg9y9Ot3brOAuW8wQjRMN1a7ZmXLaYbcqiejRxFlb9
BDv0g0O8CXDTvg306pCCCi2mm6yAQMW9IiCiw//cd//xPvxnfBQ3f75K+ff/wr/fRTnWaZw0i3/+
/TJ9r4UUn81/zR/756+dfujvm6O4ei2O8pe/dC8K/Lf8lZM/i9H/+nb+a/N68o+AN2kzfmuP9Xh7
lG3efH0FPMf8m//TH/7t+PVX7sfy+Mdv76LlzfzX4lTw3/760e7jj99mYbf/+PHP//Wz+RH/+M0V
jexfZ4XGP//YPz5xfJXNH79pzu86wjWUEGfgJIpWCOr9cf6J6vwOUzDA5yAgh2gO+4Lf/sZF3SR/
/EZU63eoMgHROReRcZm18TMp2q+faebvSMEQ5/EhXPNAlvjtH9/t5BX+65X+jbfFjYB+lPzjN7QU
Tk5gQCyhy2aBRIf+Dko44DicnsC93cRK3RSlO1qRDcmUGn2CGKLXRvEQVZmkUEgdFWGiw2NIu73p
yyyFVE9FRpyHagz7MvgIOMolcM4C27hqYfSqtAWLLtqktCzQWNIkelbNvpr2aasOcgsnhYwfhNHb
HyOqB9ZTBInoaLDpKwYeQXfLs0R4qWHOjKoGHh5mrSr15WzqC+E43K9tF+FW7Gf8g7Gx+xQ3SY2D
23ERNRaQ4FoNbfjQKKYW8iN6BHkptDgG3QXu3Wn9rDLBvOaOMRpBDIO6zlWBFopQRmTkoY1L09p1
6hCboVpV9Xenl+NRtfLk+2AIYC+bFiUkz7HgefIsy6nXrjKlHUhgDWiTBphkYD84M8XglRVnY1hM
Y1eDa5tNheuoeGRf6i20hGDdp1i45aLF7wHD3KD9kVXqnYzbQex6KxNmIFgNyH8toHoIRwZHv7cI
IvyThmvJtm9FzwEqrjDE7AcALWgEfmuuu6ARX0dwjwWowNmyplXsY92UufWa5oXBD0Bq9t3rJDpD
2UMHVUuOdVK0fPSyjjj4kg0jffsmVZZ0m0L2ccXQEbIzM3UrAFG6XVIOPbQvhBp11c5AFbYO44IP
8PiTFhSwYQviGuVIte8wOENoGmdOU9CWilputS5m0zblGjoQ0RBJVGh0bkzyMVO06T2qZ+uJiLQQ
bTObktleR1n6WCVy3AIObIHNaY9Dg6GnSnp2H0MhXisanuM4HhvtsnBSEF4tJZNhMkTN/Zh3yFwz
lANf8GP+OWjW+M7iRKbbJs36IsgmaUrAlLiWwAaCoyBDEWBvOmsEepyoSabhANVo7w2WCiX6XJiQ
Zs+lEX3Pc6ZETxVvWBWk9mSxK90qwHZmutBQi1eS8UFVGgi+oOJVIm+nlVkfM4ckFIwBuywfuZKU
uL21NXyYvaLVBGbU0QcYJnBQYkKVqHGx5RNggvu+rZvusehqR4FZm5bZ+7QxqjBWFNiIDsMbtKMn
+6NU84kf8k7m7DrthcF3dpYUxoFjt0hYHI1WZ0HwM50q29XjDGs8mgo9/kT9vDYu1QYYL6iMjzHb
MW7BDi2hnDwMymwQavCoedUbnjyn0NohYGQRGqHqHSdm+9FUfcQ2ppo6GboeVUpvQNSsui2VujFc
VL0B5J6V91L1SD8hrfSUUYmaDfxqMiUsmzE3QxhVdsl1aTEh7/OknnoP6M+B3A4SZe4tlC4pkxAe
0qDb3Oh9ZwVaN6jlbjBFk0IvwdaH3cjMZvLwJluKXB+CNsNQ2hIgvAL8bNZlcbKz6DRpN41KcA93
bSiTKjdigF3QRRrha+3NknTl96orIu0qtWbcjZhaYzhMsSbrwGYpg2xBCaDmsxwKS6ozsxnHkwcL
d0ou7BoS4hcgfgptDxIheZk49s8eL0Nlbt70NuTDbG0SPqxFm73aqtxQXZbIuUs+ghof7xKjHqG7
oeoR2KxgkHQuqjYonokMhkaAwkItD+f9jOijTpGIQJGGXd0RRasid2wm7a7Posi5mRBDoCqZA0UL
QTXCpvcsVnIKAJpjkE2nWVmGakmhO96Y9vkYFC12AuTwMBjMnBmLtwWvKnEpujKCHz3iTQIx01yA
M9YlZHp12pSa/R4ZSsrTgHfYNNWhLFB3NP1BWlWsQp2riEmu3BUyKXI1QMFiGFusGh4bDkTVRtnZ
j1qVjNbFYOaIXmNrpMW3CKjiIy26fPByM7e0h0GvCgifjHEFeUqgZXFzNmzyiTPOuu2LrLrHgQbl
SivLZzxNAl8ZT+8qqPIYSRsrl0ncS+JLK9VfnGSkOE3SzNDvGp3F97SuyodGl87owQak7i5ypTRT
v7GSsvd1Eys6ZGaO4gnNa2AtIjAR7G2XgJwX1g5qdxk0qYe03eBUnFTohtUQj7akY/WbhlRdcpej
MWW6Wc6r7n8t/7ouj/yuqY/H5vK1/L+QYSGJ+UWKdSlq8f4uTjKs+RN/plhE/R21ThNpDDreaDYA
Pv6PHGtOpGYFDCi+IouCu+Fcz/grydKN3x0I984uacC1OWgb/zPH0pTfQT2zUcGZayHQrtX/nRRr
gWKEEAhalKCUQKZsVk1AhWWRYSlDpiBJepOBGpqeugV/3LxRN1PQbGItWCupLLqTfw0HDXk6ezqi
/7K4tRZ6zmDZO71Z14MPoVUv8bVdsdN85cJeKRYtGoAYCp198IYBi4RhCyAxczXsh+pNqkJx1SzT
N8PtfAgneoz5xOs8mEkG9Td+ucqDn2fqhxvm13hg/8NJGkQUvPTFo1HYi2tZar3q1+lVd5Ce8Jqt
9TKGU5AHfLP6eKf9gvnxAFFBKW/WiURJdTlcNObpwM0aL24MVD8L88alfheogbLNNsZKtWEh3/zX
aF928ejcYF4Xy2SAUfNY2fVbu28DJeCh8BxQP13o7N3XAYSzPR7wl/zBvFJX7pXYOYtZBb7ThgkN
/j9rxBmnb9HqoK/FyfRGN/FWbtimD2lYb9b6ROfrcoZGIMcGkQdYWnM5m7JCv1WJpjdln27lS+JD
jX6DdfLCvTW0z/mOWwy1KFQPWVzkzJne8p3mJRBG8CIfKrobHkhYzfprzPF5fn5clThrZoiWjTYI
2kogyZ3OnyHHWB115dh1aN06O6pd0WZN3Pv0lobQsRhjUfvDgSksI1WPkXVnGNuxeomRkkfj7Q9h
9a/b4Y+3wbOJ+xoGkiRwz4Y1y5lskJIonLalesx2sHE0fPsG++vS2sMcWXoQrF6buYWczF+P9cN4
i8fSx7ovczyWtlFDLchCTnei/6btxlANwP5JDL+vNtTx6/DXD/rTV/bDuIvARZqKqI2OnMN8ttrS
VZhEjX3VH2AZP75mc8bIwg1hZsAvwlVkt6jga+pR7pNdveOhvRtuB2/0UbkOV8P+fE9frEKMACAG
XACwl5eO7AZo7kRa6lG9Hi3UtF1czPeFN11pret8sz77O75RM/fX03i2p1ELAG8HNTcLcEVs78XS
1yJohU2m/kl7lOTj5BoqP1umX8kMBFwqw2z4AEt0w9g8xc+/Hvt8R8xxGWcASsDAGSxVFPoK4FRZ
0M/S2g7DY0vhloj2xLdfD/KTDYEz23aALgEtE2fc4hUOlBoZtsR7F/KdFrAg2infJc4bATUx11gJ
xOevEEU9oLlA7Aa6FOfpaSDJehj/xMP4biKBZNlLsiY8sawVI4qcDrDYbgOyY0Xpxndl09W+vZ+z
g3gPvLE7S7PdwBR3dVmebTScnw6IXY6JuZsBiaePZLcTFA3L+LPL0EB9bJ19bouVRbg8voDzPxli
MWsKDNbpJOLPOWYVe7bRN86+3qxCPs4282KYRcgoZDNFvB6PZMuujFDdmr52N4aKX4Roomx/vex+
Mmuzf9KXDMNs57uYtWKQsA/P6KfGJwjX3pFyroe9/nqMs/0DOCw4EhB6xOqenSNO3wzc50Boz+NP
WkCWnN12uKtGDMVz/vbrcc6SRLyfk4HmVf9DkjgKMSYJ3k9+yO7TLUR15wwxzK50D0WDVReM0wYs
TpTFaIvV0PSJKCGl+zlBKcmYZrlpd0p3yvQJta+VhbdAvpyPtdxOWQUXMx5/9vBQuQLlTN6W1+Yj
xCv9yLc8JTRecT+XpUu+DY+ZmwWx3658hbWnXSzKePbA1G1ypANG0vvyCVQcv83F3jbZPuHqCihi
2RE7m11cp358lyYsfL7eJTLiT0eAuuqilrlXL4pNG46175nP/a58jVwRxqHh08soWEuEzlOGxQue
w8EPy4mxaswcTLpx7WvIJOf19B7dtX7sFf6We6spyvxIJ+fq6Xhf5LAfxqsrQLV7hpfs2ZvRhBL7
+BLt62v5wDZoTn+WQFfqfneZ7KEFfr+ydU7R+WcLbCkk2aW0cgSi57ivd0XQbadNf8Cl0V8jNayt
5CUBPmlHk2QYCLje1NNDHsb79NsbRfTZkKDzxM75rEJE7nJfP9R74q9l7Gcn3+kkm4tgZBALHDeM
X6rAzJb3UbS2V/+bKATELHoc811uERes3IAmK8KdDJpDrrsNwb0YtiKoAbnGK8T24nBtpf43k/qv
IRfhAZCDyRgKRNhN3gSTBiYu9kp9gyQC0SG9d/bdLYTGc1fsqnt6oFvlQq6cI1+t8PPF+6+vsIgP
dLJTAwoteGrxmnWeYvtir4ON7JGgDjSYp2wq6J1fOLt6/fb8s0MMCek/Z3wRK3SntYfYrj5K37mD
IxHfWWEWEo+nu7JwE4R/IF6v11Ko84z0ayX9a9RFeOiKRo6No7z3nuJpnnTlgxWo+2xbbsw1/vfP
g+8/h1ryxcasGY0eBxt7NHz0XTbQY/QyX7tJvzlB7tpue28+wdfI+3VQWJnWrwn4IR6Ng4LmWhZ/
NuNdmX5PsajKbOXJ1lbuV1b8wxiR0qVNhRibHSgijxG5/YaHKOvfxLv4xtnrgfZ0pe4Vv/ZQZb0Q
K+i+hWnIP8LevyZ2EQ1UnkFkFCG3C7MbrrpApxSB2DiB5RWHameHzYP+qGzbbRUCQ7p6pp5nyfMS
muWDZw85FLYWmwYAerOc9+1XxA8Sr70cLuYkWfW0A/+2Xj/42ZqF+B6uMpASg4rp15H3w3SD5pw4
iaF9wiUFigauvu22bWjBgMpl/z8JuQMSDIhBCIRoSC/2B7Na9FE17VOl3qD0dyV01cshWYk752sU
YHxMInx5AQiB5tzpGW04DejSUjsq0+Uk73n9Zo1rF7O1IRZZpc5sVOwd9WjdUXRFYIsL1zAvCeMH
64G8sJuqdOvBRffJ//XuO78QGvOjQfsNcvQwN1im5rWWt9pIreNczNV9KAU+scNcEoTfh7dWEjy/
2Thz6vxV2lbAPF9cPnPwGSDvS1+zXbxVt//Twtzy7MWLgtg8QGVgD8/STotjqtXLOs3T9jgwVDkL
x1PXAuXyprEcYLGfQIdqzRYD5PGrpRwoHCAd2NGpwcqbWa6Ir2Fwz/xyHJxJ4KeLToWmyoD29rEL
4y0U8+ckHGZWbEPdLpA7fXAhG7qN11QY1kZdzB7sH5nZY9Sibtza3sfQGqbR918/2toYiwlMioqk
0JY92riqpco9q8CvX3ObXhtjcVoTvdFq9OyPyQBcYUz8BIY6MSTxf/0kZ9n78iUtwg+RdQIAyXBs
/Ki5jQFDQzoS7azAusxzeGk/wHQa16R/98xcjPrlufRDgM3QNALSozs2wx3VLjr7rulXXtFZfjkP
AfEoKCpB9H1m056uvtGBbFiaDIgL0QbWqhP1WpTS9Y24R2d3hGhNuPZQPx0SuEQgwpC6wiBjMZc5
V0lem/3RvLTuok27ER7z9BfTVULNL1cj388WCIBKCtpr2GJn7QnbLie4RY8AMlxT9RoC2WV8/+vF
sTbCIqQDEWMqiYWtBKT3FN07LHKtYeUGexa/IbgNkD0aHRaUGQBqXbynJFFEkY3WB3AdvrjVtwXe
kRLq3nywr93OzwLfYqy5pPTDslP01pBQzP4YtEPW614PZwJoWnp9uSoEr8wn6mmiDxlCaF+gxwgS
FNiZp0NNBiEN8O6v4K7BzYwBApRc5pEuHGgpCRLHjw4416VvZEoSRfquNIshH5+p1WXtDjL6hrnJ
9awk7y2PoS2Ob0vwyaJ0GHF2jVHEUPUpdOCHqWtW0qmeYg2i4zr1wR4ux/4iE/AZkLbf9VwV5Jbp
NRVozGcADJRuVza1WoRmy6eqC2vGk/q6rXkq7+uirB5LexjS70KVEJcSTi7zYCx4F71UTmWoe2ok
1uiNXO20zcBMEMVjIWAg3DBTFzvhQGveq+BtDqdVw4G6rQBx45Ca0oaMQ0dBeYmtlBSh1RF950Cw
Elr9mI/LiiY52HJa2QMPYtptAk2SebJqhcOegtWSM7dSnOIJvTGpuH09Ri+1PdWv3Dbj16zogTuQ
2pBfUvDWK1+p8/571duQj+/LSt9TYAGkD/hLFeb5TPM2KOcNzAigMeFKexomt+kivs8bWLyxPEkh
Fyt4tGddmVmhQ0dwWhKuwDqrNXNok42dnW6g5qHbgKA5yZ5PZou7axcDfKCZI4+DemxQlmjM9GFU
VX6rg2y+BXfWIBgaCpVupJeN4xO0qrpko9SOiK9TODRC0QF6goOTebwRyAvxZabEvLPGHDLPMGIZ
apq5qdooyVOW5nUNkQ/Ij/OE6bCxBXQFQBaLQ0fF5UkxtkECPQGISEvb4V4N0x4OBBZVbinIuOlj
lMEQOSjjZGCu1kmoOAszKb5ViWblgO6zivlQuYBiF9eLOwovj6NpCbzHHD1m043bFrCWobGzt1ad
yH1HxuS9QDR+500xi3taFgxHzUKBKzqkWmPb7RQF7Ky+V6HgOGBSXKvsW3WfRll5WVs99KyhQUVy
h97lHeRpSrfQUsBGIN5bawcYaCRwBBuHGcDGjTyBs1hRVdGHZtWsuGlVK3Zuin4atDTUREfgojsQ
W3bbqlEjbUOgMVNsTR3oE19Wah0dGkswvnPiguKEq1OVf7RRqX4HNlEFXrsvejXyTUcSyCNDkY7U
QBCmBnxpZVdoUPtIIjNQrEkT13LQY+N6UBtHB48MurOfUUx1zU9ZxPmhlgOoa61oLAt0GT1toCUu
Gwdm9XVsbkpIi4jrzkjr/GDFltneJCIlaoCdOVo3GUmM5BmuGQl8EyauoP1XmAVWECIyzCv7CiJs
d6mobONJjLIh0Hxs2wgmg2Nv3mKtG9quViMUkos+4dkukRWJcFgMDTzI64TxK0nNqrgedMglA6Ks
AvzG7RobJ1Wmg7RpOt44oOZMG1K35lPVtbDOg4103G0VhAR6gRJuXMKjUxnetcZAcIiiGLJDwjSO
kCXJIA0FWYnkezJlmuaKrs3lNu9YVV1puZ0Bc15MertlEcbVQNT7qJvBgZS6rvHOeKpH1guXKS2I
jIXOOg3Qy6TVdYSVsYRXrlM2TYNXMxUOexIK9JZgJhsRE22ndjDdokGRvnF1QvokIIWTDHDZKSIZ
wqC3kkDRZWa25w06eGEK7jjbCpG1bUiK1OkvKtLpIBgQRxphzzkRHl4QPAVSK64vY2vsGo+RqSw9
XhK7aCC/2dYaVLt7lkFcui1Q6s55jgIs3BDBBtO7sn2eBGcg4DZR3oGy4Ax0gJFsE2vkg9UUWh/m
OAjDh41UQyYXos/suswbIFPVPuNQfoZHEZcNjFRMkl/ogwmu0RSn+J/dbnnKgTG38Fsd1p8rY3NP
2vJqMocHIAav2ti6K5u0hzKK+q3UCx7EpYKe4GBCi21Sb6Hvc0g0obiGRu55NyBfAo0CpJ/ZIxWs
+s2gUfhwNge7LZM7Q002kSzecCX77C04TE6gT8NmMusOKiCVbgqggZvrqthlYy1dOsAQHeRvRYRS
wsIp7pyDg816S+rqAQDZGTq3ZSUPobG6YbmxHwa49RntQ0lgxtxSk3mZah56rH4XaC5Inc4HqV1e
pTrsJ6eibr3JaeC7AC5SUUVeUtDcayaxKdIcn7f012FsvkuVPnfwW0wS4sP9VAcEQXGuRxKLW2qS
0o16KEPTKD6CUHjTljnUXsUbNhBsLrEgB00mHq1ssrW7yd5RKm/rHqKIiVOyPQ4F4ZVqsZGA+e1b
Pcnf1KqJrjKagOTeM9W3zf6xNbIbAoKC5zROHRKGdzU4VTbbdRhBQZXiop8qzXUyQFhjYT5mLRKA
1gmE2l6VrblT0mLyLHjauy1Amh6JrProVG0DGVCibsAlgqdi1ejEt/WRPUtY7+07i3+PIphObxIj
A+/YBoRXiNr267baF07dfQhIMR4aWmkXqcpAi42ZpDv0DNOd7cz8QcXGyWYCLAzCUerkYFllwBxY
kZrCI6VRyA30w3AEVBqDH6cNZY3dfMphrwjqqbIB33R0Cg1ASaAlJzuncIMRYB/zASDrhiYwiKmt
MojgjeRB06a/QOtmOgAnXPk05w9SSTIXGNYE9TSgiuskHlyY16D8VIAiBewyBalXh9jjLI2T1dx+
NvShRZOlvHWMhCheRerMrbsofsgEhMe8CvoINDSBEyY7aMlyyBXpLALquZd8loSfCk+pnFudDW+N
mtf5RZeOuEq6vKvqK95biQ8Zl2yvJba1V5I8eWp1J95ligMQr1n0EdQeFUd6FoQvrowyzgPNLLpb
I84etB7Mf2hpwpjT/taoMuCDiee2LtEughHPfWX2YcX0PYjrhTtJ/LITT7et5eBYAzm9L5F5j9IS
oLX08UttsfsJ9q0gAMQ7s7f4dqJ575Wl2vumEHgUUy2uerPYQOUfNqJ93oeQ4IGZMIWhRA1kfjBC
g6xj2Xeig32Wa5icyM6tS83uoqCDwEbtQnmrgiupRBqXjmD4GHCSgYDaoZUNPDibUvEgamNCj7Sr
r0ijfDMntbqgZcwgfIKgY3tF2pU7REUMkBZpu0uBRS1qq/rsFa7D1T0He9vkdgHX+3iEQpQwkdJO
1Nqrs+RvJm5zJ60hIjJV3iRKqK92+vMEwProgq9rPWdYxV5TKZDnJ/YjdKWyIDfSOIASv9zJnryD
PuCAMc6KY27ygm7aPs+R+vYAUhFxycvoYEroGNbgK0OQCQcf/MkGNVANdq21gLLmJvSkgHS9sfRY
95s+pWFWUmOXZWl8A3ISfx8oJHyMLq83Kuk1L5Yt3U6y3WVMt7xROEVQpDBHB5g7vjAiS2wqpKM7
tOw+urHNX/Cltjjq3sbaUndT3BSRmzR4j3YFV+EItMU00RvYgWLP1532aRBYIvG4Bw5WleZ+KvBq
GDD/eFbPsJowL/SNXiNB6bsy9xSVAaAPQCxYmm3k0UGzN44N7Dk4PJ4jmycETlAn4QEGG50GSma0
zAKU6dOdCs0YWK2CHQdXDJcy3DAgU/BeNorimuqEwm/aSHxS6J4K598NTB8Gf6BxtNcQB6C5oGxV
GMVshK0UNzCaZo+6WlmVB6C05bZDckzJlPu1wbjfSlVsyj4CcgOsuXirR/BYSdKyfOrArLiBwHOR
uUOWEyD/QWd4KCq7u0a0KG8qxrMrEUcWHDMishUqzIv9gbDiXjW4s8kyCWh72sN+SBXKA0wh+CZt
arIpi1KbkLPmXUgILKah4NF41mTiQK6hgwioZuelA03CwiqRnwyy8zs+PtoSHWWnVxIXmJ7nRLW/
ZQBOQx/EdjwKCnZQW7PASzncOSK/4HV/n9hIIKgUCWwSVCd/lhAIF67aksZN4zT3IEUayz2yP1WD
vEmnt1eDFtWvMDDuYT2YSBM6FUPlKkqkeYJmQ49LX14nRyjRsOaGm3H+LRlohJPVaMZ3PpXFhyEM
A8SbFobVc2Ckltcjz0UOjUTaYWbsD/hdl4AH4XhmKpoxYKWTfmTgjDR7wLOrGEoPGm4IJM5UihXr
YGxuqwC2eXVJNPwt0sR58kCSOvFYmhAWEBiRSlxEYsi6jnYaWU8KXiQ/GFFi9A9S2jZcCVC81xCi
Y4469y5XSKpNsNCmeg+l1Aj5575XJyM54L0LtgUMnmWHNmrBT6zh0qbtYdaAe7tPqlJi4dEhGWYl
wAoO6QdS6Wk+wBkIiAagFnGVQuFZJhAhds2aEmQjCrrFbJvoxDa2EwaD06HR8gJqM7ZOqZtRpTQ8
ZlcZ0MBpgwzetWtGk8JlNLe6j07tKjQkkV9lckvyTPBbjRjkpYpM2Bq0cZNZ77HVUZ6D2F4aNAIV
UuniIzJshXzi0mDUBVxKi2m4zNOokBcFwIkwnyCl3r81uKxcTYDpQKcCjWXmFbkWRy6qz1HjgX9l
W8LLehLRu7qKcWMA3LoAc4JNYriskXNbd5qWkOgNKU8KN3SzbDPwWTgjPshgRL2sFNkbAbE6RhUv
q6HFeY9WXFdtBacJ+VYWMBc99NAQRCfb6qV87OyWwJnB6kHbxiHbUlBVpkKAn6w6YvCJiXx/p3bM
yj+HrmV2PMdXp39TNAgKPVeWEX90ispp8Osy1FmJaFYy+rGWsiiFtm1MLGB9Xuf+D3J3GK5vUw9+
fo/dbRKsgoyXVa95NBSkgCA1cd8+A33xQuu7rtNe0O56Lw/pLfUk+hjpBnMMYQBrQ0MWrmFxf9Lg
w6DQbYKpLwwWzpDNTknloFD9pX6Or/SQBtldHfnO1XRRAJwzBJCtRonBMzyok6PXTy9t8W9PMoiH
8E2clTbxFYCePS1Y0aICVx3fYIaOz4+c+eDGhUoIkPNGrLSjzhts82AgcgN1jMIlWnqng0FdvOLU
Zq/5TgnGhyR0PNwhoPzkkx1bgzIsi36QTTgZa1HFRBWqsAqWvfLktk+OkfZBcrizTNFKIfNs2WAY
gA+B0QKi4bz4q0RgoDNevYqoDbIarvOQ6Cy4tVnZCz8dBtth1tea4duLumLGNGTqdfuqist8Z4R5
2Dzpt86reIaC07xA5g7wWmH7fHXOz/bDoMu1UWdIxpoWG7AH7j73S+UWFz/rbQYtDEGmzBDazRZO
eB8lnOfh/LzSgP5qgp5UU/EFoFqFO+XswgHzvdP1YglYoaUT3BZnRPzgdhf0w7ntkB1BhcLLP1Ov
2Ck+7vnUR30NN9nR8Vfm/WeraLYIg7G9DfusJRmgyMoCpeP+tcmh3AUbda+6EvvKs0Atv2WHsbpM
b2b8HPHXLBHOOjRYv3jkWUJoZsygCX767H0smckxMr3MEyhIutPB9PLryOcXOO7Nax2iEG62b9e2
6PlCQ0lega4eJh1I0SVWGlCZLBk6infu5N4IUE44Q4/60q1yj1zOgFvlycRt5ebXEz3vxtM3jWNM
hVSkbaBRDVGb06et4cfcgYz73va3hO8lBFB//ffPDxN4WP04wCL0APxIy57y97kv1FxnIZTpgu7T
RFC3dsoKbuMn7+50sEXsiVlTcmg0YhJn8Evi8esYYCOKUwRqBm7p5Zerx9fZBILxMG8SiBhBBw1i
n6cTmKcTSpyT9Tp3XVnAr8VDd2Hc9qHqgUR5lwlPPK3M6LwAT16ZpX6Zu2FfairkuhYdHGdSOe4s
9Tt7TA500x0guQEsV/mk3uqbaoc8/Yb5yD5XGnxn6xOjUgwMhD06/xDcP33OFBLIRaXJd9BSITzf
+Q04wbgABCsPd9bHmaWFKSAGs8YDkCCL5dKqYiwbIt+bZ45byKHdzMwVBtq2W+2En4areKl5gS9m
82TAxZLRiCZwU5HvxvUYfAGYQrozr20XZ/9WX9lsZ8gayNPgnaFnOaMNEGQWr84WWowSm3ZE+drX
PPQSfbjxeuCQ3s6JRr5ZO0mWi/NrPDiKKNCLhjTgElbo4KKQjDz/zOVuzJmr0DXg5M+fCP1QG9B6
cDyWNnW9jkSXlvknLsQ7cq3xwAmz6+hALnm+jT1tm1+uPdNZMjM/FOTJcUSBdQea62KJKHkuUFiv
j0we7M2MqYO0rXHx/6j7ruVKkS7dV5kX4A8gsZcDbNhe2vLSDaFSqfGkxT79fKCaX1WqPl1nJuJc
nOjoXcL7zJVrfWZhzFTxHwGES1f78+vx9WBfXg8OHz6fGRL1+mHjhMUGQtQwJMRjg+Ud2E5nMHij
JsJ4EUORP1qBfn0314PjC4eqINSOcI9//eZARe5RpZTv7bHfAVrnBU3oRPrTwk6T3/zvf/j0/u5l
geEoIF9gK6AD+tLxTSNYcFB9f4duvvTP8ENC+jbQQhT3vHvyQnftJt/nyR8O+rWfXy/xp4N+CXVG
QwoPntrv6ok/DA/Nttj0jzoLZDzE2bU6t3uUv5L+jxZ+v99ZNC0wU0b7if+NrxC3DON+y0Exv/mr
jxZs0YqFFQES1Yjn/hQR/35jF4ARNEswhMShzC9Np+L4bjRTvTey/Oa3SA+Aif7HhvNr+2x+QTEt
y3+qtRtcNNU8ditzzW4unoNegYbWrosgZm5vxqR2Hv8XTMOvcIIvH6NjpFZhjQucADYdN21cJSqw
MWbjt3+GE/wO+PiCJ/jyMeqGAmGfuN/LXXU2InIo3n3rih3UBrnCTZE+8z/Fwb+9Jl8O+OWmmnhJ
eomrWwZp/d1ydaAKRXLHr/6M0fm9Kf1ysC+RhOyExTogM+xADylu5Y0WIuIOnqFccPq/ONzSePzS
sq2Hg/QiBEEx2v/6VnIjnV0Hh9P3ZsgDA/8tcB0NNo1/im1/e/9BkYYoKxoyIM8JQCe/vppq9GgG
bdo32UAO1jyT/g+hyZ/2vzzFn1/9yZ911IDeql4eqpHHM5AG/9xM/dYLfLmCL2/5XA91zgv1Voor
SgBt9q7HNoZTR6jBrzonT/98tD9dz5fXvEXWVBmVehOoJemjHzvV3T8f4GsEaeJyCEYZSLfAuBrk
tF9vWJYLOUg+v9UAjY6Wvtf9fluP9jHrYJ6DVMWfPqO/uyDoBOuwpoJuKIwIfj2e34y2raj+NmUQ
9LHEkfY0zMkUpOW08UHcQSQIVMoUCIwvXTXE6QxSCQwA/fpPaMXfoNXrpf90Kl8+MuUXfID25Nug
gdVBskgf9hkEKwKuXsrpZUb9oATJhcIDfbZvaVVHBarlbXMn67jWsh0b72RHgnmpqPkP//xU/qZ5
w2P56dy+dMCGNRaO1ulvXR6aU5ABNPOIrBBgGU+pEbl/zfftPTTl//mgf/NoHIug4gK6JYF/6pdH
YzrML4GcevNTOIzO4QD5/n8+wN98OvArQU8LHh8EhKwv75rXoxqgtOGtrJgDQ88MiWX1LGzzKi/m
vWbTfVdNt/98yC+SXgvbGAacn8f86oNkCFJxxUeMOScEbXWct2IjVXGc4E9cgN4vd/oWxegNtE62
qT/E2vGfT2C5ab82rfA8An4e3xg85f2vGLtSd1DAaI03tzeCAjHw48IH/udD/JaiWa7x52N8afQs
c2YtoDZv2auXLDkiFFFvvXf/sYyhRROqB78OptsOIePtcPhjPvG3h7pIo9qIwOFAgH+/hooohGpZ
3rng0bpXArxgGKIBrrXkhpAUy8L6rO2buIjr5I/x4nJZv9zaL0dezuyntt4ucpsiI/62xONWWIEW
obZW4Cc0au//iHVfmvXfDgbzNSSDMNZAsvHXg0HutTQq3cF79BH8MztxQZla+kgNqKDnH3m3/wcC
g/+/CdysfLP/s4bg7Wv3vfiP/xSv34rXn1Vu1s0+VG5s+19wmQQlGFkPaLusxI0PIUFi/Qsv46It
gweFd3H5VP5b48b8l2FjZSjBoHH7RePGcP6FRDi+TrS5C2L+fyRxsyiN/vKuAHGK792EHQYacGCR
0WP9+q5kk5vVgL1oQTaLKpyqHhKbuoT0lFmAaKKgdgZ8jCtGE3p7mHJMeYHM3i2B2HBA+G7UxaNZ
G5espm1ocHg0+CjwJH5mHTTXf+zcDvK1RroreMrRH03vY9knZEYpuL6yeesGxVhn0IIWhwGALzhU
ZadMwWTPgNQtfFDvgbNCyWwE6nLfV1DuGqFhFcEys67D6jXriw0EAOCE20A0nUn7bDrFG4XS9sbm
BXYirmxAlAJPz+FA6pqho+5TrQW/xOo3dTqWgT45R250O8tGJOGacithugMp4ZvJ79yIFNCYxxN9
Q1RTJsZsRMpKvSBv21Oqhr+0lvWQ0bae0iLtttDfOOjO9Kz0OTsKyPClqoL2ndtAnAr+5rUJx0BW
QkH6pS8yPRRwN6XUCd1FD0tZhAaDTQ8dfZsnLRQYQIc5R286N865s8Hya56Ybr2LiT3ZNgXvD7ih
kGiFlpSDOCPdsKklZxt97N7askdUonazE9qzeB+Y9i66/qhMeiwkqvM6UPUhXPAw8mddovoSDAvA
3yLNCPVBgk3u6cngZkB0NO/IdEPFMOV5KE1uRBP6vqY0Dw10DhywW0jjhoDeofDnsgjaaRDK52wb
lS6Qop35Oqo+0PozKlZ3BfBe4dYfzBaVcONSsOmu7fxYzd6xg8J2pKc2PCA5Clj1+BLEY6PmyLCK
lwjSBwi0hhm5C5hFhJ7U7svvsL46uz59mto3m6nTUM+3nAgW6VOKt1BeG0xkYdC7TcKcAURySH2G
Pfq9oPCugVupgmLrFQBloJR27dr1fZ4OgX2CKVgNBf5OB4Erm8smjGezfWIZOYyGlZRyfmEtMDeO
U15qZZRhLfEWqREcAWrsY6MwvjH4mOmziwpHOpwkM0+oAQFVuRkNvwjnRkF6gqDT4+Qy2/4hzUWR
9IUejAQK1zZrnE2r0mTWpiZszFpAddweA13VZaK65lU15ROUsty4bbOkLlCOlaZ7n4+af6TGQKA9
RyEinTm7CcWnkBgX6AtPB1oBIVZtScaffZo+WlbbJNA0CiEaKIJJOPm5m1GyhmokVYkvAcAwOnJw
oZQd9UBbhXNaZyHJNkBaQLeJ5neNnh+E4zZxI4D568b6jtBcwgaiDWslgl4ouXOQj4Xfu8k23BYv
4L30oQu4+ZE2XR5r7XMOiI0NyUAGzUP4BF8B8QgFcBvdvtStb9T3v0nLeoQtZLWBRNyrmueoJ29V
V+7GyvqLpNk3N980k7H1+wMnSY/S+KTaNrRbaJ8WG7Ob7qqCByOsU5gKDFWGhLaHCVp+G2gRPztV
8Z2qEUrGHHcis+ldbaBjhrx7QfVbHxA37pUXjxrkyZSKb6b0e9v4UGcp6evYzPMOkvBZYFhSh3XN
CJT7MBWhoT/C5k0vyzfIkn4XRh3bdn7f8fogssqB3J7Yugi5IlehF27xnppFa29TpZ2rUlexZ2vv
QLfeA4w2XwPotwHAIL+Z2vHaZfI9bZ3hts6sl2HWgrqwy6esHeJeDd81c/ITuzRx6nDRgVyeCP0e
DfXEBxbVIwcS0K1BQaP7hnVIx+UkMph6L3ntwkEHcNcqNSfILz73IP4FEClGsQi4orLoQqCrnO1k
3Ke28mLgEqJSuO5Gn/xHACgdwEi2xgilJseHjKG6hhzbOdL9Z3OCk6jP+DNy8W4kNOWG0DvdpmkF
s43eaE5WETeVTpPerkAG1Wv/aCj/CenzU+lcl77/oloOdIGrq7CEIGRgw44I6otXQIFl4dQJezcM
2QBMhh1YM3YKTxfACiGLiRe/C3K4DMc1EXe0AOimFFNS5RiWNaqmhzJ/0Ex9Q2k6xZHlaTfzCMje
YNdb7mQxksyTnZqBPVkqGNymgDfDgerA9QN5pW1ot3QoGEfJLskVkLRKiSzJ/NbbV5N20BNgmNUO
xP8WrAIoZNcYIR5qKRMYHEDxWt5oci6frQIYlYYNLbQx4Sqbz7WM26mwEmeffx/gxZmO0FoRnG/G
UjNjNkEuahrog+dKZPb18WXKtDyefCqBSysEoNULUC0twwaoEvQSGOCBRPKd44s6DjYXQVR5zS0S
sukBEqXzpjHsCWjnfK8pZiaKnXq4Fe6tArbcuUAGp4bY9qgyFeZ+2QUwgD4o3ePQkdRB1czoAIQt
9eJyzt5LGMEeZ/QzNBUebsSM0Wg3u9m1p+p7fWbDfp0ac75xzZ6eoPmDMqBXjjtH7xAwFL7cOwV0
uIFVNy6Q1EWTNGlwr2d0T82R7te/ZmjUgmm/TEOEjM8hbSZ/WxrADntOD1KJ4Yt9B8XbH3/Cqlrs
15lAa4OFMVRudUKLei4NKPTWHjoJbnfag47HubHaHmC43NMeONQ1gwLOXEd7mVSetmO1yW4yPwca
Bjgmt5ff3axnW/DthmOvsxEa8gNu0ed0Z5Uo+QBSD7/dDIt1AVPpdfE6nS0zTUacLVyuj9SFbOnU
H9Y9rcu/rLnOW38M2d02AoCrDjKj4brB57rrGi3wwF2w/kln+BZCE2YPeEqcmY23dYmSByR65QEi
9PLwObn+tc5bl66T6w/IPGfSjiCuVHNYwieoD1qId/ZBDmVZ4P0YdEipaR2LcoaBjjnXBy8DRSKf
pHWsNc06rn81uX2QWlHt1nWHZYOPv3zmbYBL4pCA9g/mJJq3PIXhjOeyHLX63ty5op9ixEbtY+ry
o5qd5s3xNQHHyba6kR1dVDqzMUSfN8dgtjWP/iiP1rIjPsGNAr1GeWOT1PjYEXwfIK/iZB878ia0
7t4wZTdOB8n5nHl1SOSL581WejcYg72HOZ4TpjNx9y68k5/w3QWWU2YPfEJfaSkDvsnL/LwgwMdS
6Gatk4RrF9Jm1sURo3Ph2XhZZ2diKGBy0xgbALPbJ00hImqaaPGKuGGVTE/AeZ1LURa3HSf5baMB
NzCS3tyu89plDRdrrAvXH5B9azTQBNnOZQM9zdOT0+ofa6wbrfuwljVMfm3DaJVYwGgbKUWk+5oB
A/dugGsSCKOob6UrWQJlKTA5FYH3O+hLYQe365fJnhAlZOy9aiGKHPOeaQ9ailZJ81pyHG1WHxvN
Mjbc15uHbHRenGXlHh1+Dznz1ynNjdDXZAZwZntOXRe9PszVEtlozY3V+eA6WmBbaZrRxo65X49U
cl1A+xfpK7uXqA2bvUI74BlnRDoYJY+1/myhyXDLkb6jE7jIyncedVhhRMLoxQlCy9MB4XYOZChV
974o/lpX9aH7DRQq+zb7CGDEVBvX6ah7W6PS2m1VifkCdlAe1syXd10rT1oK/jlQHPMhRVrvHkw4
KO36DhS0Sx3RhasZEa5QT9al2qiXMXTVIUKyrNxMxEoskk5wC8ek21r6jldA36/bomZkHUaBNwC2
rs39QEh5TovpeV2oMEK8hq75ft1yZnp/ix4rWKfWH+HdT9OY3q5rz1237V2/vKx7AonooXEQaK/L
eI9K95wW1XHdroQOcOjMWvpxAYVrQO+onPLtx0nwztrkI4G923LGdSFFklHP+3EBwqt3Xe3jWS5n
7JQFPegpMT5Oi1TFeGKl+I4v1QK2mHQbty7xeeULtDP1zebjB3TO5tj0PQ/oKJyf17Gr3IVz8rL6
x5YavZSCycO6yece1jX8TjVHrzSX73fdt0a1GHZurz8d9OPPdcOf9sohZBZqdCDRusQafRz1t90t
++yBt59LsBvWpZ/XsU7+tHFBMrFtgS1e530u/TzRdcH683ktbd1hvGenVvi5+4+T+Vz7cwnQrueO
6nQrVX4uSpPvsjYjJxc0xdPAHXcKek/D0BF2fYkGP8d0D395Zihxkr4cRaIQmSYahOkCKDwPU/S5
tZ4WLJQSBJ+flqyLOxMibFwY+49dcAjE7UyDHV3AmKcIQR05revpEp8BQnUTwNPOQ87332e2rqPN
2bMvIANegpwlEgi6d0cT5OCPSS3tyGbmdo++jJ9hkzoeG1uKC2stcTFbfjXgHT1K2Blh9AHngnTm
0EhHeHJZVyszcmm7Kj/2XY6MM+fOjUdr7/AxKdPsjmu+eVg3WHdZluIeUoDj4WOXqW4+uDlfMbY/
dplBJV2NINd87IMM/fM8TPmCwv3v06qclwye8fuPNWDl+S3rGNl/7FI02feUiunHJEc5E1Gi+rEy
iKdIiVccEfi/9+czgsAHLN4fm4DttTCkzHS3rrP+DLAICiCjaO8+jjLmSCMgl6Tv1sta1xEe2DKa
Uwy7jxMzNNj2Zm4jfmyDwAkkts5rftqvZmNctASIH/PWG+VwuOBJWvrbz33XNSzK6tmzth/77gn8
j92217fChLEO8GQeyHbG3G8/zs9uPAvx2CB+TJckg3j9BHvodZ8fT1ABwDl4ffFjn84waoEsWJpw
aPZeeQJRGFPyms3XuYXnn5W5m4jlxdB7boQwPnZi2gNpDviXlaw3FTaVoHQtd9azkcFCVtRIJk5i
0Eyr8zqfeXkD1HeeSDmNm3VWJcfy4JPsWbleG/qW7BOfuWCegGKDZ9UHo9EZVwPI8yGDr0qybpRi
GJBYBmR1fLhehUpQ0BLWlzZt0BK19NwSo0PsUFQf82UHM1Pe613ESghPVhiLyrbOPvaGnJF1nsgE
N45aDzvpuvF6lI8Xt7iXSGggnKxJ/ON2w8UqABsuchZvIOTcPo6xrm73Ig1lYbwM9phjQI37tc6X
VVNETMtpnGfiO5u0YXknoyI12FWnPAk6C0EKyNq0YOWQXOU7cBXyc8WaxCz79JxCEUHkCcIcejEM
tM7ZWIN0NCmRWNbz2NvdFWusYF0OnhA4rhgIoyi7rApTBmC81HRukOFKtLnF0ayL1sJqEKZc9Iq1
TYhXZL6o+ggZ+agszWOH4siuHUx2WX9ys95UchIxKUY3MP2cXxyrmo4+eBCyy2I5wC9YDrNz0e2h
PyCZdOqtMfALV1yq1N81VAxHpijIY64wI+5OW7ud8nNJBvuSTZN3jQZIKWeMHM21Nk3WA7kxLqm0
0bhywc5UOHAeTgY1thaI+IHjI1mjjfIiTUnCeXJJbGtdf0VaD6QHbZcNnTwx1cCwqKJoXgE6u1LZ
ucuf+mUr5tArmJarI3MH9wgv9YhmRrguMhhSZZlAqIekywlCyAmZyJNvTPXBbxDyWaU1Jw4zrhV4
nkcn8x81xrYwhoCCH7JxhS3Ga1o/shqUV+Kkzr61eFjAAWVbTeX3cjT9q1mrAta7TgIq414a6tlU
2b2nZ/Ye4vytjDrtbPpVcZ3bPW5IMZkb3a9vqEth9+Gmew6yYBlK8IzBEbteb2FZgpflpmpJFfAb
SbTAGwm7FgpuLoiM53jipnYx5jhHhH4xzXLYCG22I3NqjCspCrQurLzAhqC4dKleXmzcRkGcPpo8
PK7aMrvLPIyg2oBPkiyG5EM5unCWso2Na6ND4k4NHfblL5UKc4M31bYKN7RHn8aizrSw6MDV7Q1Y
BsA6CPJ4CH3aor+0GMcEBjiD2xqUkqvl3qdOAYiEq3pYKcAoBf44KTgmS4rM1EUCKYFN09j9paLm
X1b1MPK6PvYc44RBli8djCDjqRYoaPHcuXQ6ffX7mNS0ek7HrNiV+TxvYCruPpeiOcF0tdr2FHZb
yLHRfQohAy5T3H4j50Hf+9YRhFblxy44qKPtbheEzhlWvzeCudnJEZkWQPzKiRsM/0G5nUWIwZR2
JIVR304evQHtKA9tOZunusvTaAJPBj6LTvGYEz8kimUvZgU30bGpzGSd1OzElqGJtOxTY41ASMtq
hDHakD7ng3X0M5feDZ5bHcvCIiE1/eyqdLURjDawLek4i+vcpf2VOxpA0FRKe+4ypPoLNWan1quq
W6SwYI3Y2XEBm8CtGvMKRnWD/QCmE9K+pjVf93CiSSCjXu7mxtvwKt/OTWQKUBpI/97CKO7Y6Jwc
0efbu5FbCeQsWJIlNs9eDXjEHBVJYX2RWdt1SkI1IQKjDabeMPjx+ukdpBUtZlwnR4gkjPHUIztN
reGq50O3LT/G6hjPD8ugnkhbbjwIVAV1RTCoLuk8Hj/XAWcPM+H6yI9g0XzOLwSvsfKyr88t1knO
rQFsJB0jwM91puVQ6/E+jmLBkSMpa/Plc+Ova3/u29SQp5Z9vV/38jmfr1mAz103bmuEUHqA4+R6
1uvx1tU/11n/0joXnt/o/T7n/7j4X69nXQxL8ls2a17y0wl+nvXHdu4skbgFvOrHHVl287H6uouf
zmGevMMw7H+as2ZWlp+vJ81GC+Q6bsEb8m9Oa533cYwWYpQxPIe+/3Y5/36W69ptIZzdvHU9KD1U
mw4GUAZs6UZ9fNULcIjZbI23RspInNUucnJ9N59s1mngqUGVsdTh753Z3YG12jfVTf1f2Ad1pPWe
FyUQq8h33BeL2ZMzSf0EzRS+Z2k5JrDLUhevMVSIeszwMsvsIHkx/AXjxaRsUuuVoAMObd9SNxZ8
nkCA6xCoWMw6zqS2Nh0X8x1YwSBhd0R9V3MZgK/e/5Xn+YOX9/mTTyYaldrUXTVG5m1b8Pu2c4/v
c12wroIB6v2PM16+A0t+t9scEgh2Ot3NxWRtpiKzjuuBh6rwY3scupv1tNYTVE6OcgSOWU7lgSun
f0GTrkILMguX9RJ1U+f79bKduWo3fdUTlPEcEEE8136HWoY+Ff1fy32DdJr7MLU6iYpxGM5aVc67
cUjrLbUMdW0I0wmlX9FnOmbXH3fJKiOHV8WbloPs2ZhufyuI4nHBW/8APQP/4BoZj0FpH2474SI8
hX7JmwHn6PWMRV9co4qG0lwGOZdB1nwvLA/aqMvPxEaKHKciO6TOy50+iY3utO25NYpsN/u1HUGF
gkERYBgfPF2yqOvl1ssN46oBexhZV+VvWpDuEi1N3dhy4XWopSDXwvT9oAxa7StIcdj+7YiM5WsN
pspGCvsun01sa/nZCbbIPCD9YCRtb01bNQ0S6jeutnfGCT86kjJCkaTQEKD1hlYcy1bbcnilo0Ps
2+fZ5c9FiSSMEiR00Vcnto7Re1VD8EUzTHmyvWq4KSy21x3eB3OZ8U3pWuPJNimMmoTvxanUyakc
UnLiM7VOxcg3g1fDrtMv9W3TVcZDI639aJD7vMd+eD1Wt9UED8Zm5gkowvMNulS2KWtCTntapXfm
OLeBJAUCqRapg64WD7otfNycFgbTk4MiHKJvrwcrlKjqvs9gAivgqWbCGuk4D6hbUghF+P4dGSC8
2j2SGQqwjlQ0mBUEBnoYpZUAU+vDVdUP94Y9n3uiHWwTULcy5S9+nR69EbDnViaGO97b6PxCfxzQ
24OcPkv6DVTEGcNoG+K19rdeQ/ETieYaTNrp4kiyB2e5i5rRASOCqZ1wsruueTb8rEJF2c/DFJEK
QRBJ6/JGquHRYBVkc+Zzo0HjB584VAXMCvbKrh8hRQKfMrgnUa3bAwIDZUyaZjB1B4O3k6Bdch0V
auQVw1nYtx1p0QZQ3UdPX++hnvGAj8Zq71EfeqGdB4b+gKojHe6ybLwpXSTey6ZKECfcupTBw90s
o4kZe+pm5x62V0dwRGNV3bnMfe+UhA0lMnKbudHwiO0WoGm2tQdYskIXgUUWuKVbA0IeI4IH2I5c
UfDBNyYq3QNDhDNghBk2o/+EFObWgIrqbvBQf04J+A7DgNFVTXYLp9yfbLLxLH2MITSxtzuIvBDw
I8kcdvbUQVjN4AF8Mc6o5sPT/aQGG5lHNpYnjh59ZxTMRIJ/xsDOLapHHWaEuwEiRJHJjk0ntKNt
a8OJgjF8auY7r12kJN2MPVawSdwgrwpx6UybbyDDhGoCDWcI0T/yRtdAJGb2lpbUfxRVcWGDpl/y
NjVuYO8CJjOdQkFKFBk59C8d1kceTGQBsRu0KXCKFswqJbaQHoK4gz4NbyRrvGAsjPIxh9dxTyv3
mzSgrAQt7xo2daYWcFT3tw4GRUFmI+RFS6hFHV9QcbA+vq61O8fv5yyEmGR1GTqACM10q1wn/QZ3
35BXvP6W27C48BxFrqG2tbCSJwUtRLO99EW5Na38O5/a6owCgBPNBmgtBbgSSda2IlxvEYM1cDCb
GY2b5WYpuGcsUhf1AeoyXUwZehiFNFrdqvkmNbKQQ2/hmadACTkISm/nOW02vB1Q/+h6As/V5pI1
PnsGAxRYjaoQO3j6tkci+ACAJN2XPConIo6ZAHIb4JW4dHR9l2ulvYckw1lQhpR7KlAshHnDzqSu
E9jKiUnD6kfEnnM0TLAndzz3xp3yxwpJmJe0FBCJ6DN2hOnTT/ORsH+C8A18HRhg6lHbw8h1Ei10
Vqg4WZzKSFfQD8MQHlRveC5FEM1Xe+iItfvURQKkysS10zlHLSMoy+jZdISbLDl0072JJurK58j7
s9Z397ylxVUFyQhhkghEdkg/NM0zH10/geBEG5NlUrH50s8gz8/tRLcGkXJbdX29nb0svcDZHL50
+qM2TuJu/amnO2dG+OxNjXtgwIbfp0hlqapC1hfOabYa47HnNOK6228V9JWiOmf0NAM30yGK3rsD
I0eUcD1gG6iHFH8aFGRIH/HqZMmUkYdy8NCptk1z1DTIEjnM7ULRMCuuu8y6Jp1UJ8NpNwWh48EU
JkQBR204yLx6hqrME0PBFKmLdMl9VDem7pU3JfLoeJ2vG9iP7yBplO+5s6BA4Mx3MzsVIh6nzQ4Q
PsVQ0mS3ZjrPV0OPVOSkPVfkgbTtLfEyhsq2pm4oYIWzU7IYcCkjbmBfmkgomcQV03U04al+Rmnn
G2kB8rHAUbvypdAgSALHehT5n2zJ5AV9WxfYj3y5d0DVAPqBUdxWQQntYxI6BLu+boLMmsWxZb44
Gra4FrlHj2Qs82tS6VdqQvSmNgrS+HfUsNmlIXNkZ0Z6g97xVs12FQ2Fq99o8OV1S3WV1+Z4BoQQ
ajz8Cudq7bSuLQ+GUOB31RBNGDq7jzk8XkKtzvYoFZzrvHWfkdG6dpgAXSptwQXrT6XM+rtS2P3d
WBZ3PXR2qKWL58l+nErbegG2xNjYdqH2dsrkjaoIGiFoi+1Vq8gGOYksQHl+jEvwozccqYvD+jNC
DOrQFQ9FboaNM4irGdWZC4bg5nUqrxxeQ3vIoyRqWdvf8Cy7sxvIaRJD9ZsBqNLdOokAy4IgXERT
T7ueiRF3tmqfgFQyY6iXVTue4Brn3VynHnSiUDFuHZqGwMmbp8VJ7eTQvEITj5Kh1RjsALOeKfJq
O3+tATPpOHwgXS/NNuXYIG/J4eQ+1iZsaX1ZbOwsBUwCmgMBpFDotk2FwFOFRSEEElEN9hVyg7W+
g2jTFEvTaU6SMBT6MNwLXRAPrzyYBUI6YwizYmIvLesIgjINMlt9f4ebWYQ0b5od5C+qBNI+1jGt
rEWITeMwoCHGzpbASrNRWTuSFa8j1BXuXIclmhy0Awo++dkD4gA4CgCbIbiqXUpWQkKNT+jAqhky
TeiSY8MV9EzJGQLj1gHvxgBoegd9Colr95bmzc3be5RSzhm0rQ4pA058MCHEADWGBiiIIdZJNSWd
ZzYvDkTNZqjxaU2bxXM+lAeLDu6OKBUP3zi0R2Bqaomzjqrp64iPGjENOM9DPh+LVt9Kd4QYVAX9
UlPa+pnVB01JtW1ddQ2We3qWDEJWUNmRG4h4pGFrmSjE2ZTvqxziGqWtgFZwszvKjf6c1ga9K5C7
R97SHa8ax6JhA93IPfpRRCG0qraFl6toMsf+oEEDC/nAyj5qLIFujHWuUh7ranYxXPL9fQkdpD1g
xX4ywHYSUn85Q4PlQVnEg+ZfR0d4rSrpvHkz2s6YixffLuaHqmNzjIy6+Wo17re6qK4yWLDelvbr
YI7tjZsiUvDADtgYFqS6AH81Y8fPjcD2FDwgrTZ0Bq3eS9ImUA+cDjbUyjZj6gyHEqWJmPrFq8cA
UWhKyBI1sMI1yNxGgNpre6Z1iDYdKPQFTmbZe8OaELF1qogG5UoksZiIZJe7Ud6NamOOQ4nUCemT
PhtBevNgPSt6Hx73PSouTutcpyaE3y1TOEddsAzwMc2/nvwdwGXjbdWScmvMaRYMbCIQChJdJAgy
d3lfvFJJrF2vdOj6+OCV0dYFpE0ICNXS7Dt0TexjOg2IM4TVnQD3EBBWGueDgGgommZIYw45Uddp
BdXNKs+A8ZSLMujSOtXlf3F1XkuuKku7fSIi8OZWAnnT3t0QPR0U3hUFPP0Z0txnr3+vG0ISQq2W
EJWZn9OQj7VWjF1Y0AfhnIKhLobbPcclhGiFR2UZFzWGIliLGTotkBab19kQ/XNcOJHSS//FnayN
hcN2aKqKQGoqlX0Rp3lkZEvwOQfVIzmwwdrT3Pns24y57M5JV5nhJw8QDK/NaJhXe9H9dcaiWnja
8htI+xFjyBmmRczX0S9FNGySupvOUyxgVNbxsi2bh7GuD5VZ7EbdFB8DWbNQ/Vxzg5llfuSLNsOZ
Nz7rxO0G9fAw6LU6B2154Zun4xhT8QUg+ehrYv5ObZzb4+ac60l29lvNfpSm9NaL8CF9doV51LpP
i0vvJz472Pit6zjAJ1XVc9R4Zv4VeJhXel178ZMljszgLVZB88MRYqTukPOmcGdcSdzcZKbFOp2P
DPzmwR/XWAwBmEoDO09bWAcTy7cnp1DqjNzxa5RB+0Y1Yq9TESQP2pDSSUHDjZwpKVGa+OWxPUyZ
tF4DYXRMngDcjDKsCY8+9nqMs8/QRIHe9ofJZVw1PXnVzwpiXJi49U61ugk3yhwOgizurWYup/J2
r1jqiz6k/mbql3JvBS29FIGsUWXFwwFXL3mwcdvbzw2A0e1eoYC3CLlt+LYVzY2nvh13ZHgsJHQJ
XgfMvWQUTUYsFCEvTLBUXaXTzMS80/w1C8TtB1VgaANjhurQvm3m8ZCVvzTDlvuy8U8FMxVCKt2E
874dD+COo9kWh5vnpum40CMhCpoqnQ+Al/nO6GHpadYqiYMyLMfT2C2UMoQHP2NDhBVeQi6dHkxH
nH9wjstcgzCPHCVPAqGt7ZM1lORwxuq8nHZNxvLQOLXY180G/gmGkNAyET37c72ZmmBmuJJAMEh2
dXxwOLV83U7JJ2/xfHRjBt/Ncu2r8UMh7TK7b7sVVzHNB20qQ8gwb9jGbbC9CjH6fIhFdWXE9SPj
v5xKxssagR+lHHfmPF3T4GAbDb4n2I2tSapVq6ZuL4U3MQ+xk+2S10jI+BtdgGlkDFrMhUodKmM5
ztUgdplepBuIjOMs8mip2pUvrR94nFYrS5WhVu974tApkzc5TEGakUssh43XwfAbRv2nO2OU5Djl
ywCPRBZ8e0PnbPvMWM/Dlzn2sDlyP98WowF/U16l+KXXcDxb91flD7spb8UBK6YgM7/Skn5+wZ9i
kN4O1yl8DjP52fdcJsfKw07QGOknyWwYxxhbwcZf0wc8YvfnbYs0AbAz/V3rirdJFmobUGWvC23I
w+Y4eezx4C2NS604z5I01Bto7DfysBFUz5lf/PFgEa8MMxY4hCqYC6V4an2r2sxevE3sYtr0if07
Tong0yqCX7xYg0ddOXMkGfysAyMuQybt8VEwUE2DT7Lmo9zBUDEezjC/uj2B4hHR5O/TaGVbFQus
HKRm4tOGwqSSzH7ipN+Y4mhP2rl3jGbLDKNZrPFQ0wvLpjYiauxl1TrqmrW5A/3WvBrljRxLf9PX
8avjj/4pZla8d71puwQOhskI4v6zAYzCNRPTLmvW61Pn6EHICuVjgTVMq8HXJQsTm8G3MNTDP/LU
egJ7/VTbUIQTRjIEe2ILGHWY75Ta13QSx1LLn6ehsVdtPKyKGIMPDIIPtlTxNl2Cn4A9x77r3Z3o
jJ8FP5QWc79ITzD2NOyNnfXlvsm9P2aMy6Ca9V2Oz9nJTPo3NMHFtvEyep/bZp5L6Ksqufj4v41F
3m/rUn9rFcZ9Kcm0Dsgi/Bxs4bqyeLM7hidBFffrEco481o1MhbuE5gzbrXWNes38dTNxqQkblcY
//EjCvQjkY7NLkaI8J/HxBJYx/tetw/Ehk/sD6509V6wCLlxl8HNpsrRhRusnayrNy6va2YVnVRW
TmEf+B/wbbgSZMvOGdtT4vrt7v5yJE3bf1/4fve+uf+xf/9xe4iDXVK1cHf53QL42etMEsM76/Kw
VIdME9mxbBki1pUL/8b1mmM8WfMh6a+iQhGASgPfW1U5ZiRtU+3LQkJs5ZSvh+q3dnsXldVs0tpp
9tXtQy50e1fC5NSzKdlM9bud2wfHz+qVLUy1NuoWNzWGvKui6ebQbpruGMN3hFM+M8pnqQqBWC3s
ajWkUl3hr0x3vJ3SZX7MaYiUPh0aINq8qODzZ9CxNXeKlPTQRLbOum84B3X5OI5I2KBuY1IXMhEz
w7T1Mc3FpHtdMdU+uniMY+Z6IyNjg8wF5RqIvN72k/bAWWVt3UHf1kVzLSg3ETlbJKlCGaER3vSL
97HMVJlO6vpR4XqrwZmNVZ22XxR62rHrRLw3+mQHtxXRWV0O0YiNJqji+K4H1W9fJNlLbxpvtl+2
V5wp6TDdfivb+oYbW1y5U1g4FpdlDyZmJ6ogor/vDkFTP8cW5jqFP8GRN4dNXlV1lHKuHJms6A8Q
UMlnxL/gRzoEJDgNwZu0vXzbmylDNtxQX+Kg+bo/gRYND0dsD59rzBX3Q6uWzTS02juI3O7+DIOR
2Nqm2LsuiafR9hlMpUsv/+Fhnxf75g9TNH3ICQPUldXxpUFisL4fmaRlVCxL+skYGOcJQ6UHrFSr
p+r279yf0ZbDCzbV+atd2qyhbmJtHdbeV0PIh/sTkF4Mq1R00+MQxNPBnkuLS4rrfS70XIPXWT9M
OS1rbP8wPsfq4pxqNEf3Q7P8ZZZ+8504VR4NGEQfZcaEv9cKzJJvn42RB/B7zeKd0QITDJCP3aKk
/0xe/Y/7Eyy9/V1iQfnM0lrtbeRWm4VG993L8/39b5cdnni652HmEZjOsVJtEOaMV75jxgK3N5fM
mMASHB+fnLyzLr4dEOd6+9u+VOGE3OKzTandlt6oDh5Xj0dYf7R6t0NlkJLlWPWvuDUmu7TWve3g
DMvr1MWP99cGr+AiJBqHk7HuWd5rL8qnZcZYNw29rJYveZXgRVrr69ikrMBV9gMeXbdqpp5KtAQZ
aPxFcnnVdkq9CA/HRmXP2ra20p2sZvUex/IrWdwFh128+lBdUZ6ZDZ7Nwfc85Hg4j8G35yvM3YFN
LsXYpXALSbLHiDH41jzzYAl3fKt8Wex6t262asqzj8xYovsT2kaloc05hQM/n2Baw4Zextn/zp3q
jcYje3Ekg7zAJ2QkVYvx5Q7X+37lJ5Q7+pAd4TpkT2XM0PvvgSLOV1Ue+I9Wyk9BVyXN8u0Vzea1
MKX88oSdb1jR1L6YuvZlwjDyvj9A3bAqxeBeK7FgO2wQvIBFc/Atx3JjYOX5Xrv8MLvSTHei0oy3
OND29yf47jStq6n2z1YZexddYJV4/1z4+q5FvMjXGk7yzksti8ayLz9LmrL7kUGCtamcRnFy2sk/
+b723JT+pWq68rnkivfcLpW90pDr7+93A58yYDCbX/d7fzcuc4usXcbj36PyVBySoMGF1hwd/Bmr
+LGKaT+4sJbPgjiVXS6oRWWHZf79BXwNzqvW0A3dngFQ52480xrC+877Y3b8hGmneLofY1NVRjK3
YfTf3qA3as6jFD//ectOtSsK/IDxK52OXFSG95rSmFz04lnBAEP6MADSlcN7M8ziSJ0zQCvmLg5m
uNu2LmyT292YK+iqILnh3MFOepfVk58P5ZuGi/i1d7XP+yuPEvHFLRwhvB8DG7GhpK3U/n5MPhiv
JabWD71TylfmTbdr3PDuV3lzrrqbpfLtD2HEUALp2+gwbncLwyrWTa3Twt7+bus42ySr62cCI8Yn
CQx1P8hFa3dMSltyUeQgb4iXaDF0g9ODg5KRZrQlr+F839vZ1wwu0JuCZHRt4+Xr/qRJAqORxUko
2u2YtAE/Hep0/vveqSleB99WD043dK/GPFMkUwVk/dgeXd/fD1wy9ov2URbOk7CVAWr90QPSnmJm
j/im+mtYRgNVSqKfF9mDIAusrAMMZNdCmaAMtx33W/9sqNjVWirLA1HhKfdNYUyQ8e435VzjOpzl
6fb/PPj3Jn6eJ6jZ5v6fA612mRkai0vuMXPIS2Oa/r6bfqwp8PA6L3CdByO4vZEc1eOMb3Zf7sCy
Pu+PWaml/nMI6IETNbdCjMtjaPaKcaPsxbxySs7shMvU2dSCZFPjSfj3sbwBSZCtSsLKSNCmgTSS
8+f+rMx4Ext1/wmqgssLdtN4luonN5jTM9NPN8xTO750rGicHNWawZH+JXUv4aAOdGqS87tdZwxH
tHYtXdjY6VLtWjXsrRoHWaoNyn+Zw11zkuF638SqG674uaXbTlbOv3fkuWlstB5TwH8dUWPys8l4
c+v7jgT69vX+Unj2apBYa8bqt79xf+x+C+9ePYorGx+1/92RLl4btRoknH/tCLIMMVuW0V787xHt
DGU59WOscG7v/r73vqk6KIW98iA0/++OJY0L6mVJKMH/7shGRBuAmN2/d0AoNNYe2uDon5e/32Ly
zeXJSAEp//sh3m/pE/LENqaU/NcOY4DLSU/H/OW/R9zfxuJr9koZBALcd/zzIcYFCtehcYe/O+57
70fMusdUpMvcf++AVMzIsYdT+s+T77d6iwwEa7GWf+9QnfrluYIg9//9cHOIW6N05N/HuyW1ozEZ
zySrWCHWCB9VnYkoYbIIHWLMIdQTcz+PW68D/2yWzA+Tljl/1fuPqvwIEtO6TAgJ1wXfjJb44dwz
c0hylUQ9EwZ6Cv1C2x3DLqSq51cXQ4mm8NuLDFGb6aMkHEzbXusqPyDTg9QYuPuRNTT0009d1rtx
tA+WXZinqWM6HzzYc2++NSATHYnyq4bcimMNeR+ZMXZeY1VWKOVQZKYFgBXiwcjEy9Sf6l0dOF04
5AZNbr1pRSDotSC2aJ9FSwgEkRKBN5hrR4Ko+g2uItR3dFGoU8dxO8vguPbSPyYDkm0ztkXkKHRc
8rG3JljHwIHrOMi7cDZg9MwMLBZSqdNmVfn4C3OeHVouiCstdfcKsXjakQlkT3m9kr72QSn7m479
ne7/h8nkqmWOUTgKBDy3k30XkFhct8vmj5czlcv03oJDWb/oA0LyuEoY+Qfpa/U7kbp81dDX4oDO
GJocyskgMFZnHRiyKSNShZATYb3mWU7KT1nkG1/HSqsa8TpOX7F6GX/Z3oL28KTLh8RjEXQE7tB1
gn1aQ25B63brKUWRl1Jcyta4wrRJwjQ/Zgm5PBUsDhOJGdf8GGNog9Q3jWu1C0H5QPM07md5yQoD
e3AN+FRDGgJku+KTSGYGGalR8x8IPyZkVfTDZ3Xue8PMV2EBp32bYKhz5gyanGV8CmytDWcHSfLs
M8EyN0mjuaugFPVbVT/5JWlCq5nMHxGjO9fL7M/QepEm59v102U0y1htLVmlL4bVEiIOYRVW9Kh2
g0i9k2ZTJ0+9wwfFpRf8q1h5Rn7DVANIvZxnnlHVb2aL6Agnpm8d4A8+fQdF32d5nO93Z51YZYLV
UCyy15BBtgNrsMP7oblGvAqtYbm57538gHwjBvXbUdONQ1p0WHHEA7GdEk4v/7b7yudD+9iX6el+
F9S6xVSd7Jn7XT0g4ifxg+IcyNZ7rdrij6Mvzvm+k+HTd+E5/eW+L/OGt6HJ0qvBtA1KhGwipJge
2QL2D1v017YZN0YNfXsovGrT3E3gtclleUx789winMf8x7YJqZEuNiEGcPyND/z/n2Dh/ZPX1niE
W2meNWW9p7jybNSMqmRMxK7uip9DgEhVyZsBwAz+ihCrg/4dmD7DIDASXD3WvuZf5jG/Ik5ObiwI
YodZ1cO0ZHBefFvZYTGH7RLHl9KTB+GenCE7JIsD5rAEa8UIv+vM9TJFcKFfgzZ/ZQB79LX+T6Bl
ofEoMxg40yygaW+ZpwWAP6wwsun9MwXTwtmvSifSZYD/Wq/eG1OSdJVlDznjq1UQMLHwpV9dCuw0
O+11rBgUa9Vz3M9rvG3Oa0VlpCoNvisy8AylvMeba3xc8vMcqZYHv97UOefNbO/H9sbQxU6kzQcR
RhfXSVZBkl0bMloge+7SRnNOQQcKjOr5OvR0V5P+1jQiJgCiH7Z5gui2TN5dR4sf6lL86SYN0EVM
x8ytzAN6oRQdfbvW7EDu+kQ6EbSAFyE7zOxHuWqaYNsP45NZeRtrgOw0lXYfQXCX67Z23LVdxuvF
KU9Zs0TURPugyEPX8b/0MoB9XhewdziHlu45jylpiqG4CPJreKqDD4Od6tRUxBtAOjrobfcgKy4F
w2iL1coqVLo1lzR0u/o0tCnYVT54uzo1oSfl5mFBQupUEwT/WNdD5Nu/Zv5TO0vOvdsmB+JtIhyp
Pku/+CmWjW//9qa+Q+vdJaGVmQMhFARJwWAmRiX3V8GYLgChHWpeMFcCYn6bck056axiWR1jMW68
vF623XzFPMGO/Lye1v5zQARBmC0TYNUwocBofge9V4U1JRQlhPEzHlrK+Potm9yw18Ynr832rQxK
xL3YEbZuHcrY+FE3S7BtSRkTWuJEi0utkfv+Vy/UdYKh9YLzGlEDUOGSOA3OQzEDVc4+Awk/3zJh
b5+MbHpc0DPTxTBli5MpqhO5QhOcPGCYu3MY169qv0AWPD0D7yG308zfqMOtS2AhOdZbAks67ZCB
TAKqvhr24K6sngnjPIEPYYjmYaU1Q7ZJZaEf0yYilEWt53hq1n6Z74DE14kfxxE5Ay2kzqYhccuI
pppOh9EZ4sCVEjgeO22oZe81sS9Rklq/Gj25qaVhXN0Uu5YnfyxD+xSn7lthxD8HUDhixY3tYnch
3EQYqKkMHZsXyXQxbaW21MCq9nTJU1zOl6VT4ZIODevBAk+3Dk73e0Izm/P9VvLfW/fHnNH96NTI
ZMgB7c0JTbMX9Yk+Bbeh273p9lpp5dS4wxf+pndvUea3Hffn3m/9s7k/NsAHs7RaHOYapNONoYt7
0L7OeJ71Z1dL16P7OBjKPtzfjlH1BCNZo7b+530mCrMP36CW0bZ6kZTnXDVFVHdasnaG2sOOBCyg
A95S3vI4ZaQsgALw7T7j9LFqtd9omFd6YqJR2Nv8XGevrh/12wYCv3ua3PJUVflvx9HEpnVsaCI4
iaQe9rG9BcMw8Ys+zBlhhGmXRP4dXtOH5MniJN8VFqu1rqXJk3d7rNFEx/eAhX/r6a9M3CfcPES8
KzQjOU+B9YvAC+0Bqo65kwtEN4fIgWfTafdaYNvbEgYmJGUxaqs4V/jSWOgbx+x1MuJ8M4nqZ1AG
/kFf0ulSCdPa12p57PpflV4YJ0iozbJCI+LSJYJimEZF0ZMUlIaMNr5GuqS8k1m0WLXaSYJflGbo
1zQf58eEhEoE+NPDUAzbFEjsKRGGGWFAQQO6aOGst3B1ClnuhWiHqMxbYxMkt5KWHOhtrMlsa8Vt
HblmARNaNAV1kTY9K7L6LnZTnTUM9p6HeVZPhvUoivJzYkh71YKgeZPDhN6rEk/3eyLdan/SubMf
emPmp0t+z4PR/s68Vjt3RfqiZkfbFwiDr9Vg5iGBUMZnMk6HcoJWP7tJtze1wgjtNulDQtSanc6/
FzFXRHvuTw/3zcDQ9LIgDE4np/70aucNSt6qoaE3s9659jSY6Jo8/6DpuorgkwDSxY39YbjLJnCC
t3aaXAtMWVCgB3FO8NQk6n3eKjdS5nxI4eQcEQzX9WqMRz9qEBuvlNbEq9qws8MkBnImfWqb1MUU
aHC6heDg5tEuuEDAHv5MyYoJbaepHxpcJcIF8uEqQ6a3bnzqN2f0ip8oIM+WIbJXT74EgKkXVG7D
YargvtVlflGdvfVzFsQmcLInXWteaysrTmCH7fSceqP4wEHHti1gXQfZ50CUfStIqUlvXCdDLd0m
U3Z70v0NeSTNR2lm+j4br5BvErzh+b8G2DBvOaOXo7+gpreCAPcTX8cGhI5660wEYyI97x/Lxop3
HXGHLzX/wIYgR29tS/9i9IZziZXQT31vqRDzgek9gT1DoA9auiT5bZfFbwPD7/fa0lwwvhBb6eJU
grThOllP+7GNSf+EWB5JhqkRuLh+IVJQAvM8dTdKVwkWXtp18tgOAw6p9fh0e4SkM+1Bd+QnMqD8
rDENp0aV2sbJnS/VGPqpaBobAT89BmRN7CiDc4EHAt4zDq+Saj7XS4N4HXK2rhZULV3M9Q8/UQTi
4WVzaPz+LdDy+tIPpXND3EjB7FDrK5NpsKUxcJvG5MnwvPLgpV6PjipJT7BE/H1cDZiCuMGqv3HJ
OkVLRquQHTS1+McYuvMaxrG3okyWuy41y10i2imyCmakpCo139huvC3+NJ7ckmiZtqjUxUwDStH6
0dSWXa4K79MT2qUXGaiLvsS7bDQOHqyhF87/GqzZ6uiBkmInLKlOlX5zsb7dQppewKRSmFyDkGkJ
bAOSGQt10lRzdQjh2ce15KobW95u6pj8FT0WQLrI1ENtdR2qUlmtKVqyK1wHQm8gGD5MOX/RXjQt
0nO1HOAx459HLOJqhuwRIwLdDlDmw4m8N4bF+bzuYxQAKWMjW/bN0dLpLYXdx6cJyD70/MKnVURY
145lv8smHwOv6jSUOb+R26ow3GhU1fCp0nYPTOW8NcNXlaOsmJ1gvKpbM10AOnvz8pC0gxESCCrC
oFusKB+Cfp/oDR7fvfjEYkg9jc2pqd3sE+mAsTNJB904sAy/GKhv/CTApFp6PpN703xybdp26IXD
1kisd7wmmqc29T5KsD/oAjpVFiBlNOeE3MIQdV5iUO3a6PV3Q8cNRtmDWBFLtbEtpb25HScp8Tod
2Gz9rs2N8+YJ89PxkIvowY2ZqVkkUmSU8FbqPFPgUYIE2dnzkN9DTLpIzb5MqjRPgatFYh4JXBlm
8zwX59FNzS90jvmmJAxpHytFxdIO5Y5JQg37uUp3HjU2NIjROnWFw6bMnmY05ecu15dnsoYmrx9f
jI5YFQx31zoDtLFe7Ot9E5TtyR/M4EgIZLbBZohItkW0D5oa6OZwP9h7HpMov/6j1dkvOYpyXcXm
j0ya8aN7yeCd2drgPN83YijfcZk+mWXuPWULnOqByNKv1oBYoEsRTcL09uTVDZGVimQLz956tUr/
seLW3prb6uDrY/ZkG4jPUuzsPgXchMRI/R+dyi+Tb8WPdWL9SVK73Pi+Y5PK6npPtAS/dBeVXH/j
hhaq+oWdy7wtVfcCDKTDXU7Pem/ne5q54jDdAAwWZmMvYqCXIOhf7S51Nk7Db4NqDFkmlsRvsWud
5WJrPzRvGgg2lQJeLnqQVdLkBoRSQzz4GI5omQXvul/C1u/Nh07PyUO82ZT08Cr7rA0+mmxyImIS
934Hf2fSTHNtI+H9IaZfnTSGvYeucu8Vwc5Kg/zdNht9mxNAGCEV2Qw3XuOITU8E89Zbd9I8mDkx
dQfH7fvIhHAErZmlVMcrrSNT9MRlA2q+4SPawcXs/lNSif3azwqjhptkFsghthgzT02vXXHq8g9u
nskwmeP2OXeyXUE69SMGPn2YOmX2kmBUJfC4OMywHs7FjW2L9CU/j/q0BpJeITC+kBbmf9SWhWlt
gXnLKEQTouaMgJarnVRzihUKAby5/1wsTn0JzCAq1LTs0XSUL0alIIrn8UNKhyBlJyJJ2LwAzMpn
pNsOkayGaj7yrvUOiaUgA9RAKvGok2SBWhOw2rGe2pphVdJO/cEfErUTBWl1FQDFyhSifDPwODsY
epOtVdYgR60wfFXE/KrgjzRGUIii3fa8zciRKtlngy+jxe/996a7WCDT59SEGEVPC2WpxdIpCZaN
8sxnvEeTI3LXbOsnzPdyYQBJ4FDzMAXNLd8ayZIvJODO2Lg76DxGxKi3CEmhDcAGOU0qyObQnr0Q
BVX10Jf+YRASSKwf051mapjo9VmxV7epRKrrLz7Cgcj0ceIa5cFBrWb7VvI4uLJ5s0xC2HyU21yM
ZsLsPkvbeyKgrsrTLw+uPnMIK2Me0NxEQGbyWvuKAEOGiAtOL5u5VzQfoszPQfXdpVX7mlljt611
e1ndN6ndG78cbZffNDeD71hUrBoprbcfLwvdFGY2hNL7b/l+d6w7O9LS4oi+qfjs3S4EsXae08Y7
LEHeHonjFataEwVoAQIUlDTl+wi0M6rO+d17hE3o6F+0sW8ooPWHyp+9nxqr1f+5AXMW4u60tQjf
uxi3TaFuRC8QQOwIfNx71eLs77cgUqwdXKcumZc+WzcFiU4CeIgeAT5qa7y4Sh0LpwiuuS2eOM2g
z8RB90geMKIKiUsK1LgTLQJ29VqZhWA7/S6QdbuHXPQL6ZR48mwwfds0Hb6WQTwJTfcvfRnA1i1D
+EoerfFAOJOh6aj/fXPjlXzX1gDJvNGpxOF2x37f7lKtPH2TXYkOeHjQej7XoSMyNklxfWk6/QD/
SP6cj91sk+ggF8Y/o2Ucc3eZtkkXP9s3uYyKe4bEDJlHU9anOV5WFQnMz2LWpqvtzPtmZtyc9NAL
EdOaZ0HnvM4nzduDwA4iiL+zxEwii1X32LSd8eBAaVl5iVQ/+ji7FviMbhvO4HVRBkxraO7zOt80
SdNvpM4Md1HYYc1Cf0mJtRR8fpMfTgEYmu648RENsRaqxNM/gdijIgnqNwvvvK3KtfNgLiTUME35
zIoaUf0y/0xaZa6WZG4fzZh5bDw52ZZo9Gk1pV7+Fks5HbyOMqVk4TXNIv4YuMiWynM+TKWKSHI9
P4HXm+dpGuHM9kRiQ7Z8G4c53xQN8uhSiDQ0SkvucxciufT4HCQpQ0U6Dq+yV98U1epqkI0Ukm7r
w4ZDJDVo+ZOv1wEToVRnFFCVWJX71uW+yeJJnoamhvbNYpC0cYMdEpXh0BbabtEHiNaJjYcPnE+o
JcSS3x9zLPUlqaIfgjE+ERbtvWmjrW0yOeS47B3auEehctvEmscYcdSdCLG9fJZuitmRHC5AH7ci
yzh7Knsf7A78fzZgtzVEINI9GFuztvF7FCaZdZbfHoMiS/aa59PNTI7Bj3p0oPME7SA+srqjSmun
Yd1b5rzJzGA4WL149mEBnO8bpVUfvV+VkSm6bu0NzfyeaLdLhc0QIpjyq5PH1gbfAe/sDyxmFD/L
ycahIZK4XMJe9InfrmJsE4fpox6IZYnLylmrrm3e+rqtyGPDqbYZzE/Sb8U1thdxxcdr2qmZUMyb
8qiCiXpqrCZYJWqIw6TObqcfpNiy19RurhZU8VN9mRM722mZbFbJGBM/lBpu2Cp+vXP/aDnPckYQ
awat88hKD11ICgYghR0GVqyu9lg9gBfPSASzMPZdSNq56z1gnRgWctCeKsOItL6ozxmXcKb9e6pL
iOcsOpHtg/84Gv6CKFbXd+GP3hTMNAQfqu9QM2auOT1iw/VzdpJg33WIK1IjTnHhY1RsWSWrvbfk
J9lV+0Hyg1qQQ2zymy0sw7GNQ5dG+zSjH1Pflt54z105lqvSwgQV2zv1WefrFFbyJwznn0k+u2fD
Rh9awSk8V2NWh5rD76024BY5zdRFdWC98oFORGbX3boev92yj1eaJrzrTZ59yGT/2k7WwhtN+LF5
0NIC3TQuwYyAHukdyYRT3bN+IxSAixyz0mM/CqlkfoDTtK81p1xLs0RTddMY2Zik9ilC28ZOjB/0
VaxgtfxETvorAcEgzbWjpLXpIcqse2oJPYWFXF6mSqlL19eEQIiMJoOy4VhiNSCMHiJSMp31Lo+f
8OXDNnHSfqmjTOcHh0vYWzsyaa6yPLLGpH3RUhU/WPXyDJCZRSPgxiWbtxNp8oylhXos9dL51Ja5
WbcYBz7letVtqrGTJ3J/8C7PYNUEL2mVBVfdYf6Hv3Bxy39dx8b/o+68luNGsnX9Kh19j94AEkgA
J3bPRflisciiEUXxBkFSFLz3ePrzobpnj1hUsHafuzMxoZFGBi5z5TK/0byQA3c2NESdTse3Gqqm
dVGRXRF74uFWtAAyVCUBWufqEAWs0bwvcpISGvoEeWUQAASxz0WsQ6wZcWUHy9Vf+7gbHkMdF26c
YWGkhsNj4BVXTY4JQIce2Ko9ch1GA56VbbmztgcB0RbBW+DX0WOkhO4KiQp1pRJs55lZVlu6hogA
0DCCN52atxwa3gGm8dpIKThQxPnmuy2E7vYbiFEqpEx5QUQTNTvXzVamHkIZNp80tIC3mq2as0Yz
1LuSZg3K0b25pkOBhJ8o0iclgy+dw4pax7r/HWOF4KvomKs0DS1Up7oCaEncqfzmq6319jrNMmwS
waLOi9yUm1qx20UOB3LdcM3b1L8hDIBRcaq1qmXArQvjHkv2Lxmf+Yk2DLqX1sJys2KnmPSRkL2r
tl3PpNFNqIF8lLJGUb26vcx2SpDJRawp3q4fdXVm4HC7qoAKXXdRLdHELaawar8K3JAtpgdvlW3N
xvg1Lnr/jvEY+n0todkpB2iRnrrTmzvLyrw5c2N3fgyzFNY0lIrmW5er9cETwY9RlzCMH3yL/mBi
+fVNbDJKbUZnmdS1skJGtkEaKaJryUx8mbt0mEc7sW+TIcGju5VQi5soXSEbtoptpoJjOrbXphNq
GzlEPaW380U2BcOwxlxHaq9f5OP4FdUOxIZyntMTxYPCqTBPbGBXmT0o12FlGxf4EI/zHB4xoHt6
O0qLoEtlPERBAtIrzFAJ7h5s3EhflFrft6V98PLimI8GF72hbRqr93bHH4SF/m/q5JepWRpXQg/e
enwsFqA9J9xeDys4N3aZL/PD8QeNbq1A4OLKckFBWp69QjHa3ZeKWqxdH8qfzA3l4AIeXAcq8mgo
1ei133yr0U10GHHUyoOFpvedE4zRfRpciGh8rmnJc3aLYo828CEp/GwJSbM6RFb3iIpCsKqVppmD
lxyvybV2WNSh9AuPeARveBh80R8696U3mwZSKMeQJoAqUgnPnBFZINkV+erYbwnSslx2Rm4dlJDQ
CQ8VTWAPRaoSzPAeIHo1GyiZdoGU1wmCaRfM2cCWxM32mB1zCu+jWtTAdmt1lcM+pojKaGVXwavs
pdxkkI5osdy6oslfEjrIi7IuNKKSgkwU2oXlCIkDZiEpnLkuJOTxSu/My1TQjpRWkq6sUHaXRrfK
TbKMUtWRQBxwQy9jd06v1rp1/AiQlZ8zmpxs69QBE984Dy/Swk4oiVJ1p4TpppMwlU2xzxtgyZ5p
hYhjZ9RzvU1vnyeOerkaobitKK6jS51GOHJO2Q76n7v0eOIbbJWjebAaRWmz52vzvivlV/SJ+mUe
c5IkY37DrK4gSjffPMmdxBQBW1mPq5GMmqEt5hetWV6hUJPexUNWzvQWJiZCoC8k5/AcnWIPx4UF
a1omKMrqDti58WzG7EQF8BLafsEbXEYX4qnq3xjmBDBsXOfeRtOsiEhDIMYkL0FdXg9yzH/4kHb0
0vVuYDSFiyTKlzqixs8p7eQ5pVh4qIAr9EVhH/TibnR6KJeVZdwWVv6Cove6UEx3g8TXs53AuFZA
6d56d01qMTVy/eayUMElNzIyVugDgaJVMpLHBkUSFewsCpsPXQrreWibCdarYlUR5fKqKqPvsS9e
AhGIS5/Z2sqqOLet0i02tvTHhe1U0crRGHaQ/SP8KIh0RvqlndCGll1pW1Iud9a4+kXaDcVr5hXf
EXyNv6VWYc0QrADH4roIC5dVsHfH6FV4EAxbw7eWCVp3CJ02iFW1NINV6TD37xxkcxFeRYr8UCHS
rvqlji5J2a/sVtPnpSbARocIKlepax78VinXAV2dGRVAbZiw82y7hSKFWnEb1UFJQ6XA97JR+F7U
AXaDBXpJ1wgkGQqUM3dXoe18kVW1tzv+YDaWvrZhnu5zXNjRhhic3RDkzk6bflY1o7qwSpRGCeeY
afZfRwSKLlpgvxyawruPszG6UhPpgrDy+1un4TXrOL7PaUHaGzuLhl3UuMZC1wCNo3zULxDjii9r
u3/1KriormOgs2Fpy7FmgcSjCljEdWrkhTVQNynfK0A66Ro0nQ/9MVpCiNw1Tg8TLtEOVe+EWznA
/wK5ivKaqcR0d6ydXiBahfpztoCvYa2amqgFYkDMlZKgqeuNgIcBulFh16dVMi48yxAbJptPepPs
wkp4dxizmkTiWFkO0LCWnasNqyA2zVmEg8CGDDZDLNur6OhowTJMm/lEB1gQZerbiFpq67ful0z2
rMw8tWDmq9/HbtITg59kqm15M6olxIQEQSb+HmNLp38TpXWZdzVHrae9VbVAEilO+41azZlAsW4C
XUNUEf6yan2LvFTZoWi6bT3oif3kacPgqF22iTftxakc9fl4TTJrFWVTawV9oi5DZ8Bb5IXCyK5n
fC+Zr5r9o6JG6QKRCcwGgxptQ8BDuU2ND7n/jH+NeO+RA+tOYOorNccCKWMAUDkxchnjJoqMDpyB
7phPjEJNhB9CuaOmIlyOhtxYleMvO5PsEYKhvyclp8io9PoKTbNxS9/zu9fxQGGth8vc1HekW2sL
xM+BmiQ4lFm1GkfHeFZ1SMU+AtxrJk4AX5xx7nSYSRQprK0mjNQ9R4e6RwT7JTL5SFGv9dS1Roax
hX9tF2Z3xgRUf2+89teTY6GKL66GBygl4+/vLGyycowpwXJ6T12ukMza47wdlfyAg0i+gszqrZw0
1rYpyrMJSvlTcwS1Vw0pCj/oy5XuPaeVGvNdsxC8pkdHFuoOglu9PS88ZzgE0qQkHcozLl7vPX+O
t21ZDl7ppmZICYju/W2TOxUj8g0ZWfuwR/BMu0iDZNs347AQESLRNPrH+RjbwRmHqvdmZdN1DUvD
UcVG2Ji5yNHR6yfHnzpUMjc2AtRHBmGsOnorWkRvTUMnF5GdTR2aZxyr3ltS/nVBYVJsGAL3DlSW
3j9opPlZa/k+D4ra5LYFoVvc+FoD0MVw0zMv9eiU9B+LoeliJkMZjbpMn9ro6sk2MHs7NKuQbC1w
e/9CTYZsn1bDjavBdjGiTB701MEjNsrUL4bBpAjMrahbeel2+iPcD/U6wg+hUoQC8TVCOYGhzZn1
+vG7W4Q8k4+gYwqu6yd3KGzTlbXb0WChktrCBoNelGQXUAsR5xEMTDj1rpA5CK//kcPV9GogeaIo
gv+pJkCOn1y4zcFOkSkibCQ4R/qvTpem98RCZnVGgAROYxw0+5uXK8adgy6NiwAZZhgNzmxGFt8W
g94tErOIVsdfNgjv3wpLu/eqM5HsF5/QtrDW5YjGIF4IebIxqNMcv6mSZF6NkUqHJ8ku2RlvTmlB
WnagLmiQYG+abqmAzA9ikd4AbR6XZaVFO2psZ4WEkXZbv+X4Z1T0flefv8ejkeO7JWag1qPpOk+H
oTmL+mQ9G1qvm9qYzJlk7nTmrBgB5c42s3x9WRnppF0WZGuggvGSB3jLgta7d9XkS6oMmIl1WnUF
IL+6ygyaAgM2o2jG4sijpWSTSSfqmZpH8Romq7gwFX/ZdsmqAOD/ahUFXgLMqFZGpIL3n3LRKu0X
nz/diWkeq4Ql4ji6xSIxqfaPXnA/hYdMqrkDLx+Rw8q8N8FaKF71PXK7BQ3TpRepWy/CvrfRZ3rp
R0+BmTyk6PLc01A4Y/om3ruFHe/ElKrBQjUc5m+ncUOnEk8CDSXPCAHeAo2GsVYRauhUPFQ8TIZQ
o8LbQrmUillfhk76ZFTx9VHCYAyVFUTJfO3SDMK6w1oPGFY9dnWHgmfcXhkjA1A5dlt9EP7CT6vx
Iu/C9gBkt4BtqyRLAzuiRBRAoKALOlE4zBH2ADqvRd4W/c8zL/34KCdLCuk8TaNG0x1Lt0+WPFJ8
TDCnphOlAYIVLLCt4RQb3AHGHRNp5U6purfaKYxNlmNBEEy4dQtO8hFZYfe1O1eFz5BST64Nezvo
mntlFHSh+tC4NTXn3P3K965xx08jOWoF/RQSDvM0lDCDTEYODTp0/XiTORRjWtTealU4ziJEk6/a
NoJWkVjhZujre2ZL7q4lx1rr4DgxInrsB1d+yxpUnnRL9nM0Qp9LEfjIGpqo5Ln43YD4pSEs8nU8
SgXRsgJ3kphubYVvEAIjJMXAcK6PNN0mri2K/x6H5TrygXYgWRa3fMHeQpWijuxxF3Yp6pmpZ65K
9LpXfpGiUWagVeYBbrqUg0MHUFRoH/p+uA2DYZynLdrJWuKjsarLhzZr48umal8TEvaZ60Ooqx0b
PJ0S3Pl2pyKw52xRMMjpOQ8MoLo7L7UROhHBmZWifUjzTFUg72Y6UxDn+Dg5TCvgcaYa+MmcbrZB
UeoySH0KSFoyxq4vbaz6c83skp3XaikAgJykaBDXKtYWwL7f4kQxbzNFiO0/ixqToZ+mErU1ZvHc
mHMSE5m0NioNFkZ6Y+HM+4yLN0IdAbHBQbWxAluDGoPzPZibcRz2KlyrpBvf2iArZkHTvnx+OydH
7HQ35FOkHHig8aJO7wYLztpnlhTMk1yzkdKxgJeCew0BIEGVm7rYTSvzi88veupYJ3SJJzyngqlD
+xFkIO/PBdOGs5c7oA4limU37tj2S8oYH9UNZo5CaZ+zTg83Pp3vbYEmlTP9gTO3cJIK/3UL0w3o
pkNoOs0tJErROOrkwTx4hiEDbypX7zsL2oFWO+1ln6dLTfow+JHQsfR289fE6/N7OFmg3IKga2uo
R39SierW+7dQmVbZhQOChkLpvrvMOudO1nyPdbb55xeajE5/ipnThUwEhQ0CJ3buwjjZCf4QIDxR
hnAsrBB/wOihUWFrD6hmlAg/F6pDWlO9CtTCP7/uLx5QSk2qpuDqjuFMsfGnA7JTqTiJZcqsd3Pm
LNMTxkoUMoPhZ2cu9YtntB2bNN3Up7xdO7lW7EqTkpmRWS68YZ4VSX8wOzPcBt5XNWkfDbBM+6IK
jY0XHwlrrn2V0XWaKbY7PDU6vGjho9Wn58m2o9lxA2bVdi5lHkCbqHqota6H3kXWNcsoax0oFska
gxJnnmuBuIniGjo40EJEwFaenQ27jhRw8HCdzia5wcKeAAniIgBLcYXQ45Ip68aqTdVgu6GmD/tm
4foieip7FcqkJ7YR3k5gyvtmEhA54JMy0KCKmptCEIp1HWZSlinj0vWK+LGSKKbbPmg43Y6QXYrU
KzOW45WSx+OZL3pSEbGSoEZIw2TP0hjCh+v9F03r1s7DKvDnCCLo8Dn6G6sEfdjaD4kNrtVhTjM7
82E/rF1gkFSsQG+pAj6soUlqpE99khitaAFbdl/apPmi8vPPL/Nx+RgGNSbZnKZJzT59sDAIAckC
LZ7DXaTO0Yx7TxYDvCfURWt3aXjtXKmyKwPwyZkH/BCBeaU2dqAWgGSLN3uycINGtew2AmKSK5gq
OQr+Z8HoXoF+6ueBo6sXXSOBGNrnAuBJzjh9SqmbArgs9iWUrCfXHQeJNrqOYCQwNNSJLBwTZZzT
HKLDupN1D4LFclo6aETi1C8Y25VOu6r7HOJYAJSq96sz5Z72i1fBmcghZMNW5LFPjoU2hVcUCuR7
yipNoJpFiwIw2YWqDA4CXvbtEAbqNlaLeO8zpJsNltkuRq9glpRlTKdcxVyh3bQLOusGoV3/IkqG
cYYAaLv5fLHoU5L5PqAaFhvBpneEWyOV+vttkCASxvhVePPWlDBoE/RLPLvr3zBzKQehIomK92Je
R97cj9RqlpkIBhD+ivkYuq9LH7Oseem4+iJ1G2ZSyJsO1mTtOeJ2GShS34zoMZHQN/xRCQBWbbwz
WcjHfcxrBpWhqSCDeZSTLDpJ4rxxQHTPinL4oo3tNqh0yCay/sJfw9TBOBM3Pp4E2NNa1EkG1QPu
0SeLTQvBF7T+oCCI1x93Ma3b/6ddLCXx6dgrsFX99LsAzcDH3Gy8eWbD+Ru85usABQUtthIqnrcE
ApIuPNWO8FFjgvH5ovjFI9I0MHirPN/HRL+ra9sTGm01TpmLKVAlagBt6Fyg+vjlWHMGdYVGJ8yi
Anq/9Gj+BlVdAKGwRk9cIGarMHL3M/fAvCvFHrH+/k8fy6Jyp9xilZNN2ydL3fQhU4S1wygKzZiZ
kquIE+PUsTj/ZFO6835TEYBtW2qU1YA7T69UW8kQZKHtzuhTpHcpfeRjOqhYw7Xvd8bq8+f6xdXs
qZsoHZWgi5D2+/eYdFkxgKaa1MeG7tAky6yixeb3OIjGdtWeWRz6x2hLD4iRuiDfJbKdmt1TIgaB
4dfuDM/FWYzi0TxxdTx88xDMzGT2UspMW7kpGm+d2sdXfRC/xFK9kpVbXlZ6RtfASq8xBeewtfLX
thOXKhDhzPH8/TTM7uMhWelpJW+zWlazz9/Vx8OROzamSsoiTTX1aen/lMe5A0MfC2NNVL3jYqkq
GEwnwdgujjhPjJmThepNerxC3CLbczZV/9W7k5i9k6xrmvkheEz6BxrgTGXWho27tgb19Zi0pRLZ
ttDp1kzB3ZVa6ncqcOitgXjNrDOil7ypxQFbIPvMt/ywcugJa5pl0M9S9Y9NtygJHZAoDt7ZWXPF
yzgO+Wh9WDsLntCZKvbDkUhxYkjMQMAXsv2Mk2WqjFHZGlwNoDVQXVfUHDkPeeKtRHTXSVIVyHbn
XvjpmAA9SnpaOhIozpQSkRu8/95NHraKBHEzGyrT+JYBqlrw1OGlkw3dMlGB/IewKud2k/ivOop6
Vehx0tnOY1GX+SWQnGoXpPf4nh6Yl3h4Jcycxg1QZvXlPukL9GVGxKk+X6Pah4KOm7ZUUmb+w1I9
LXL6RlS2BJM3a/wcdTyju+mdpN4IgWKPA0VzIfvcWuUheNF6SDBsvou0MjzTiftwCHATEH0xiudQ
pRw5iZZYB9vUCIKUfoKmgBe8sdWJ8u3Y4Zkc5HSKNX0kLiZ4UF2o4kNi7FLTZ2HBDHhkzL5tfoBi
zwxPrkc4EbMxMZGkJeggPdy9tT5z8YQGzkVotf7Oqep9VbcNbR7IifqIsJeRFPXGV/30kGv6zuND
HQgtkJmThmYAtNeodYYnTcmbFQ5ceDmm+bWcKD8+BNeLkhaV4acqePEovfNHmlXUadrFCIlgeeYz
f0i9WJZMLABCO4wvkMB7vzYH2LrIbHbT2qzhHkutYvLQYrPjGNfS07Z9nmgrvEwxcNRoSFLg+iCL
xRWMxuhGH4JDXjv7z+9JP+bK744ubmoqGxxmKoT40w1TeR18aZ8A2cAc26aIHgIqfLIbDJ9KaPEz
mnlXtL+9VRdIe0ZLVrtE2M1Pm4PemDeGcK5NdA82KEIjhBz42S3x9jFIqwh9SEBgofu1lWWy6Pus
uxMqRtdmKNJrOmlI7EvnBQcH/YZuCuxjwMhmiANSNSJRoHabfAA5izAfumK26DZJ2dokphPUqYFX
oeDL3aWLysXQEGGseQdeaJN7OMmXJg4TCfnSVdF3yNe3TDg4nIH+t05+PejW9xRu+y5WkOVsB+dC
GV1jiS+iObMTYHxBS/lb5ekXS9nHVp1sS6f0Fx3zLXr21Tc4CvGVGgWYpFruPvfrfeJbygHWKB4I
TJ0YudNZ1tlCOnJ/tFDsS5G34QUaiNdSycvvi67odqMjxwvI5c4uyf01cHpYY6b60HbKY4Me4k1b
FMENM/sfFppvYIMu4shpsGMBbyIRcr3Oqs7DRcPuV3UM3toU4YRkzr92SWNAZ5wAj0brXdhtGM9L
2PELKFqw87Tmix/TWlc45TdKBtixGqLhi1/BSBga/QaJ77eixwMix0f7Qs/huhjCQhRPN7wL31TM
i9CJrBniYVDs6VYc9En4ZEyz74lXZ9usqMq5SgMKhWeUznE51K3SAA9vYl5gZtElQTiHeKbvoT0p
90n6KMsxWcrQEns7Tw72BEyJWjyvcXRwLx3AC6MmlD0th1Xk6fa80gp1XaPYvA/tCA3zbNg0kf2G
5p/cGm1IyUITo2fCNzvKX4eIZOqjMK+7SVHEs5riyRsWETjrXauWB4gAFSP7TqzzGGhf5VMLqW3r
b3XRt4vMNNikCfjcxBevShH496qfsVLha+7yApepYczbaxH0WxcZkrlVOyMS9AJZlsbWroUVfhPO
0KPri6AjOMsFAhPezm6i4iEtv/hIoM9DiJN7uxz8leY15aaIASvbGgrMzhhH11FcPZlJml07kfwh
TT+7qSuUg9P6uprGeXmq/rCSwNnb0fjVACAIbBummlbtfa3HiiMEoNBkaHaP6qZVreEOIZwKspo7
p0xz9+5gAzb3yyfFd2Lc2Qt95hV7EeygcbYHDTWaQ1KitFiAksQ42/E3wtSig+rAdKk65Vyf70Nm
4thMGegsMzKdJg8np09F4oqUsAU1AQ8+TyNfL3xgOIGqI5ganz2CTgdgHEH2sS6wqLpUhvPT/fyc
F3ZjrkqdpHbyjetB3dDlaslQhCw3TgTYEVBAMU85/K/6GrZtEbEezeChNVP8qJX0+fM4fJorEfno
/mk64WDq5JxOG3EKjEvLRQEKgSs0tl3DmYU6nhfkAcYapjSw2n45Bv2Xzy97+ta5LCkaM3RGgGAU
TuEkoa0E0PS57Ig4Q5fYRN8pObZpYd8CMv78Yh9a51wN/LXDtJejn9njSULoxoHeVLh4z9q0yXZI
2rqXgYaHlNokwyK10ThAFk5bZzZYEl3QJ1Sg9J45hE/P4OkeyDuoQI2pg3BaOyE00ARZ1qAL1jFe
yxIyUC9zjL+qjv967f+P95ZhqTN4WVr967/59SuzuJJjrz755b/us4T//vf0d/7nz7z/G//aB68g
arIf9ad/av2WXT0nb9XpH3r3L3P1v+9u8Vw/v/vFEo3lerhp3srh9q1iTna8C55j+pP/29/87e34
r9wP+dufv79mTVpP/5qHceHvf//W9vufv9P5+mlNTP/+3785PcCfv2+yLn5Ov/+2rab/+fAX356r
+s/fFc2SfxAI6PcDnaDonOaSHXitf/8Wu8OizKbypaL6/bc0ox/25+/qH7Zmo0/jmCpNFNthI/3+
WwUs9fh7VCETOEUFiGHz59hf/34J7z7mfz7ub2mTHLIgras/f3feF5WcjZPCJyUUa4iSzhEnwcow
7aGssE68beEZRCB6Zp6yxF5EMd56Z0tQYbq77DSA3gs339VyqYwrUvkSpWfzJuFgl0va3jRJkZxA
H6F1V714yTCeHC/87gqBXeTzxbJKmnnfXgn3vjaeta8NDevoPsgvI3kY2r0PONfcD5RXeXDtZMuh
WLTlCj6wxygd4jH6Rkj59ot26c66e/sFYwSk1yMUKLXHrFshLaImN7qOmicSWGGxEv3cKCACrnDI
lFEOMWwuvK+Z+WW4A7fQB3e5CGmdezP82eao+cKrHZwVvk2dDgBiEcKb6JbduEheEoG8yky9tb8o
O+/rcb38o431v9s11/lbeleXb2/1/jn//2HrTCOm//r3qvywdQ7P6XPCofLXNjzutekv/L1lLOsP
oE10oNAolyrb4j9bxhZ/UFkKAeyADTU1GP9nyzh/SMMyOf4c3ZAgqSaMzt87hn9vQigQKgWyUhwM
xj/ZMMdS/z9FhmnSerHYm/wgp8PttIeaQgqtYGAZS0PGwMg9nIOYIMFRn4zcHKvbdJ78YShIKY6j
RJDehJpbBArYG4xui8a+pqBU5rKTb20jyKYQxohDE8if43bLShgXipl/k3jWzjWrxbUXj4hVJf1m
zYyScstFQk962ddirPeU2PCgmwrB6zoolgj1130DEOPF7hFFCBQEidMEK5fWgBI42vo2jjmM/RYX
qsxALtT1fRSVp6RYA1oGpVPeK1nanemdMJMiATl5ZfY0NeKghNT4ISPQYsXk6Ryx9AQQTmyvboeA
hltam9+aCu+m0lw5or6CdITRWSJXaBm6jDog7bjVulLoDjp1N25QORAzcn4PRSBDnZvpFsFvDRxE
Ya61Ebu2guKnzC+SRkuoS3OED237UMAmY5T35qka4htMAAahPWiZ/qbb6YI1BQ/8kNFLY36gLiit
brIST70kEdlcsbt8FsE1wFAuDKEC1K+FtO4YTS1sC0/eGOQbxL5ONk/wQrGy8FBI0PFILNDhq4r+
asQXZB3iBR4mrUGFhjZqXMo3RxtfqkAJ14HtLCiqqqh4whdO2WQMGoUNCboOhLoYQv2rG2FMEHhe
MhMOrENUVpbdDEdmCjgraREHZ5qpvJgPoBfUiUxTV5OpjrGPKnvVqMq9ilxNCnNw0bXFrdomwQZ5
BeS7inuTfvIKyKg/74f6TaqHUPpX5NjIj0zKW3JheP4zvRl027W7n7b734fQz4fOsVP5fkFA/Fcd
sFJThjgdYe8yVrNEQKuB90a+gkaQgqAyjFUfTTwKiTwtjPkQR1+B398piLU7zg3ENOR3FIQhNAbX
87wT2QwyyNyoKYX7LMqZNOhwV3Hk7upAWRRqhL+EhzJ5eDAiDYFI/o8zz0AYOlnU00yd2R2oVDqD
p9lXGqcJe7/SlraCBctQwXpvpbEp7eLZycSta/ebIPHMBUXtsAg77ybvhlUfFz+C3kDTY7gx85pP
OYTwfKW/GIR50faAfrL0ze3ar+B/Vp/f8XH2/v6tE7joHTO44K1rR/jaT3VC5jMKa3u7XuJkvHKl
+oRe2A/K5Qz/QLalmr5Ihf5xqmFmoWZIvA3NzPExl/78Pt4356YASluTAc1xQkS5QqT+uVxpc99t
6sKql8CQAOBL+xF1/lvIrucudILL/PtKjGdspplAfOyTJlWat15qjrJewihkaMIUmYozQ3O1fIK7
ue9i2lOjidGorRdXQWZwNxruVgjKb4dJBSFz3UVkh8gMAxCBL5DKMz1s7WNkpFHJiaEDrwUectpG
w0yh8vK8qZf0iaKh+uZn5C4UsPkSDVAkyCN1bleetYzVkg07/vDr9LbSxodUDG9KcK53O+V6JwuE
3hnZqAOml+nZyZepFE9GbotsiBxQiCjyrepmz30hH8caBc5BQhfCPcgGbRFm/6hoPH4qMEi6rQHG
sawPc6BA6ToVa496GYnRIWFjGMsSRvbU0/EVpXG8HF1zm6AW8vliPOlXTxe2NYfEQANe7oAynlbr
T5ui6Y2qYsJeLm29Iucv1m1TPHh0KiwtB5KZXaPKLruLFqSmkNX9matPge79G+fqf9Ef6FMTE99f
Hb2LLsIfscTxJ7tuuuY+7+zLghnp4NgHhkHfASHcug7Kn4q+7/RLuDWH0M8fihAael6uxqw4c0sn
YOHjC9EB1JqTZfCEuT+pbCtjRANDcEu9Rt5bg9utxFIYqMb15ZOl1k/CazZ+nVwiXksXsNkDEt7T
b3NGjMZYxZ2Lhz22Qm1+L4J9NujIPdLUrpsXJDBuUyO+jpX+ZczKVc0bT0fmACggf/5eP4YY+90z
nGz8GoHT1vV4Bst0LuhkHnCBfuFLn2n+/yLAcB0LggC96KkFM50RPy0eqVBzhxjHLx2vfABvdIuA
4oUO/LzedFr6YBbOBdnGd6NNSMIwzhTDLGpmRh3NM619iUfnAuXNcyt62qUna0rXOY80NpMB5Gua
0Px0U0FY1/gkQJw0nE6b9c16VMR+wIw3YnvVOj63UbPBTvERyaWD0eIM7Tf3KKks67xcY3Qw9OlB
afPHzz/JL1Y6d0XOrE7dGeg+7++KIUmcdJCdcHpRb6HaPzZC2yOdfl321Zm+yK/2NEmmQ3FL9WDC
M3p/LThljgpJv1wGETMorazucxMsJ/oAyE9brorUpLWJi7bHYNYTM0Mi7BDYZJ2fP/JJk+ivrTRh
jm0NohNcn5Pl4ZSAnPqwKpfCcQ9wxjx/4/X3jtwr9nAr/fKlNqyLFpnLz697As7+93UlA1IwrvAn
TqJKochRx8+lXHqD+d3K0ydMA3r0ptV90hSPKClfD31+3bnIZC5GC5MaI3wiKmtoXqOjJgs0ZlXf
H2d9H/6oAhOFv/JB78323Pt533v4+z4Z2ZgAMOkWipNtivsRbOS6QErdcw6a0b54Wv6YoyAIr3CW
VKU291X9e6NJPGu8cuZ26pdSVbyFVLzlWFevQw92R0RrRkEHLWpeghaXys/f5S+SJlsH0c9xCEaH
A/pkLUWOlxW6j1fZ4KIqXS6EUG8HDcUwrb7PtfxBN1g3jZI9lTT+EH9aONI/E2ZOZox/vSfQacRd
Umab3fN+PRM9EpibHjtazV7Lzs2B0gwRi3fkY1U3XYvxGXoAoBzTaldjRO2OyTUSMxcxStYIzLU3
aewxo1aRqm1DDXbGhEiv4nmvaD/sFEXFNrwhEZLzgbcwM3L3WpkUSpRoPar5Wke0JacLgm8ovl0I
ZDGI6fUxW7Ym7iqfv++PwWsaLDK+o7BWMSI62TIqYxN/NFVtmXfGF6mZ/TbDdxnP3LVlD3SYWqU7
l4NNX/B9vOTklVNNbzHiR0rh/dutECVk6BKjNpbJeI7z0DIwx2dPDCslRU2BfqQ300dUK3SEI3Rk
61a27l+OUCdnVlmsP39+8+PRRdzihlQI2ZBy9JM4GYYuxG9GP0v0cS4tREvcCMuJioIv+JoO3tWQ
VlRq+qxvEVvk08J2Rd72KjGgSOkVqZMaPA6ec5P09rXZvvl5NE0MOyS1YvMrsqCMIKzmMlLFCmWF
dV2VLzGWINhfiTldBn3e4fUKniDBmtYO6ke/6Q+tY++wGFloFkzcvr1FBmCcpBODOdPhL753nVe8
ogjtuBmAvHYui+jBx40VeZlhoSB4PuLz3lj1oo3KbZiED3HhHT5/bSczEBPYJmcwSRxZ61RXnh56
Ywj7CYMV9KXRZkWvLJ9rvfrgwQefmzihJArm1Tj/FjMZed8TWZgbVYlv8gZuRts5//QA+utumMqA
hKD1dGyI/HQE+0kdtmpeosZcjExtbec5B9Y6C7K6meGte9FpWAOMOSrdUCayBQZN/ay167fPX8qU
qf28sKe7AOxkAyBhP1EGvV/YUCZhUKiI3OEhHS/G3H+xgEt7fYHhX/aQGXOzLMYz+/cEPHr8EGIC
J1sks4LC+KSG6PE/gggSDUstZuxctiySElA3ZkBorz24dbeWWrAZJGJjCXotmc8metVq+170uOJp
sQn8Plf+L2Fn1iMpkmbRX4TEasAr4OAe7rHv+YIiKzLZjM3Y+fVzPPtlumo0pZZa3a3qzPBwMPuW
e899cTPk3CCd/+Vl/5sA7D8/Hq2Wde0zMGn9XcjjlN5YjjBnD3W93XtVCgcse5LsGBlodxUjhQV+
DqMGVYaKhGdil8J6G+NUsxOFWl+f5vtyg+gv+59ir780fXwf23IO2IeVQWkPF0L1Tv//1/j3W5Kv
kQ6WY59NosOU/m/13MocY2gytR0gE1hwf2SUrplNStD2Yfjeu1fcV8MaNSQp/EsV/Y86gr/ZY9Nw
bdR98EV/FzlWmwZMSivWwwiGJ1Q78RCLWX9036VVP2415zHsb3UUu/GF1Svx+pVZfPGzbpYPeya9
QwAgH4CbBYw86K+9u9zIGIdt/3I//qMM//NzosLkZ/Sow/88k//rdZt6O3ewBSP+suhDhvne3HXI
vcVjNtFAtxY4Gv1mB4TMGr+jAGXiulq3QzeRYiZO9P12wNvRAzCqp3+pH/6mUb4+cMZ1iM2/uNiu
ne1/v4RMpFXbrKAQt6H6vW66cTcJxB+jrb+tm7SRlaOXyGDWCCP94j5cYB8rskSGukg4ptCBuBzK
1yUjCcXzkPFi4REiG05CSmb6WRpldnZEd5926TsCDPlvv1zrn8cIRSS7VY4iAiD+8RRMsgfqNGnz
YThgKEMdeU33mf2miW23KxLTqn5LNqGALhSUxm3To2JXtwYxJaBc03gmyhDSNq6qoejUUc8IwNSq
BVTNFNlmybZ0JjDD8fPHgki7QXWY4VU9Rbpxj2HMOs1W993k7KL6Ub6LanOTva61QFYaHFEyWbql
zw/FaiQryaMXW4LXWklLCpUqTnq7kv1UMzfXe9BPf36NkO+IYOz1B6I1/KD1sZL4RbOHbubrSQFX
B8a0CWvKbv0ESRcw7aW49A0EH7vKYYtlxcFf0yPDVQJ+kT0J5TzpDqtfdwMr09nVpz4aiMWJN9by
3w5k/92f8sCRzbfjPLQuLEDDrGPXLH+CN0OHSla6vb/kafvouvNHDa7GKi2DvDbDQqgumYVPoZgW
QoItngn4gQ/dWua8WK3GisCM5GZAlpQLEMB8gS/T+Xd+qhH1MNp75MwNITUzEKS110JrsUPN0tMb
3wLMtaX6T0tfn1a75v8rr2k19gpQw9ROwspvatO762ae1avCLDDTVt07ow72g6hBM2PKmuost20t
58erxHxobWCc5pCfsp69HVwfFfS1U8csbdpwEm1xMMzta9r59aeb3Z7/PD3jtM14HzM/mAvVxFNO
it9sOIk/OEvsZs308f8fpv/oDV2dBxlfOZMNG4XY3y8Abeu30pl80KSN9eJk9uuq3J+t2/1wgK2u
wv4e1P7kloSYaQE8y7/+5a+/1q//fSdTY9pYK/ir0SrYf2t59h6AeSURVWtywu23WhRwm4NtN4tq
96EudRFAyYXyM+9XonVnxJ0BVIqG9V/M9X/mOP/4SbBOsEzTr8u0v1XaiCMaLxdyPjj+ViT1Rtxs
d0rn2STEipN9QKAfObtiXdSUj0IuP/SN5GrPOmHtLpKq5rHSTk6qYNHyT8nr4zUtEL7akeSADpNO
oSqCbH2yVfu1MCOvNXh4fE1EZLDAXrYqJ0x17ddAtknwnz8YX/CdCRvNXk0ofxx5S016zW7la2io
vE0gG02w9y9L7oSN2kVsLagKZ2u6E1OSZQURZtmcFIu+JoXyOPk9yb5aTKcdDeajT0SCsQDtbXv/
0Pldn2Qu7689TMW/FPH/x4WEVQpHJ8pdppr/8GdRxGy+Whb21UaPa0mNEWqwu1a0PP5OfShN77df
5tURolRYLuZvnSnGwZ6Ed8GN6pE9EpCjs560BTVps0zLvwx6LQb+/3wOGfJeLfPM+nA8/e3bh4Q4
ZmnKQKjXeitJh8VINELErlVYc9ytBZiteOyIV7mzEBG5mXkz+mJJZpILXp2iiotx0u/N1FrvXYop
W63ydt0tlyh6pINTP4SrvuPpRftEA02JQA1orL3/sowAX3xLDUmZeSpYmTkdSXaJhT91MZYQFeA1
t45bXX0V+z4nDB8R5U2tg+U62I16O5mDpYKh2vJwBOPajYZ/aHJSdckAK0N6mp8oD+hyNpAMSPeY
+CxwDWIANnVQ7upYTw27susVPE8lRIRy8okj88ag3jl0pgecQgk+pv7WXCnr6lxuYL4aQvaqnYem
0iJX75Y7QaBpnlv5g9ht8iW0jjBfzzbJQW2WWF6/QwO9oW6SXrr7hAXlLfXR4svEWYr0rq/wP7rA
MlPfu1zVQcEmwePycWoQBbRra38Lqg8P4no2R72DxFy74dR5b7mgGqs2wvJSKNxh183j2SnM732I
dEHyRVN732SuWPG819HeN3xes2Ro8lev/PrFMWXzTIoNF6RPwGRp3A2+c7t2MJWcqSOkrW5fu+ud
W9N/umqUiLi9NfC54k6Do2QoMykPmQkbemjkwhI5q09bms5xtczBn7+uVPSbja9/547SknwkQXLL
ik/icsfK2R410/mrQboM8Rz58jRuRtjyNYdNX3gHbpfhyHKMnjsbfKBP3EikKe93IEbfjaL/yaCu
eZXAtXUJClMnM73qqof5uFIMENssV54Efbgtt70JVTHJqG5dDPP7dsm37w4w8/eCMnc30oMHbJfI
BvMvdy5tJMDZeb9mU+IoG0JbW+5NsdPrEqwMqJ9Ii8LOmseRbsRzSbV2dPlmnB2LaHkWCioalI9W
pNi/tmu5OSyW8yVNdwZ4UEJgrzritvfcvBg9qUTlCHRryPyLm0dDIUigktshY0caopEbzzRNPIF5
ft6J11hYyu6OrZ1yXZHhpvWE6xSp/1YHkMbFRUjxVLa2mVRpeyh9OKb8gWQesK64Ig/XpHYjw7Kn
gFCH4qVevOkMeu6p7N3H1tmIRdt7/j7/zhMFfw+06ieG2dQXHfHZwnrRqsx+rFpMfpnkUSYJ9qKZ
jXWGq5mFaZ+uLwo38dhXpHjnrrhNp5p41OvZ6mXkNmFIncOxlgtqOAVN2NDrc9Vr1EtJhZ/9c/fS
h7mo+KLE0LEGMIiumbZPA9FpoAjuOeaoPWDQadC5dnGjw2qiLMovfWs+LX5hf/KOm4vPMCut6lMO
1T6ifctPjZg/a63bjo7ZNOd1GJKdkiS1BHRNYu/qZo79rHIee+SsxrVz41vKHzWvA76Qa3cOpPGe
sPaCFM1o8+chINLpg8W9+TQtaPBt+6Vf2/mEseB+3ofioC3mKR844mhnL7mER5TrJNAsRhkMfIxI
tJt/7Z/UyQHw+ee/GUP9PpSbcWMNTF7aCtg7FprGZbziL+z/xpT7kRcENMEmHxZjClpO4yckASev
pl82vOVc0kkEKWv6kw5AuKunU453NHQ7DlXMsajLgWcR2r0+aK370ECdTcQmMUFbfAPdtt3JjVCG
MRvQG7THP6XYRuO7lJSCno1RWjE5CCx7JtyhSTbbpBvJc0UWRv5DaTkjlvHGXdP0NhtKbAkpCLRx
XxUx5Hl/71r1q92Mx33mg+jAro5jvvRxoadZNE1fPjr5y6hvE1dxERFn15EWzL/ZRXqZ/bU5opZ1
zpaLJGtr1+wwe6SoNpm4pQEVt2ZpOrffFBoOYK/bzB3XO/BE613GSuAmheY1jC36X9jBp54D41lU
ZHhv9f6m8II82D4CiisJKOu8NsokJME//3UisQi2Td3Fq9tMhLZk3aciv4uA4dMy+NMd9SSJaOug
xzb3W5wh4AuH8Twut2NGgVZSViY7FqhwXK4oFn/lWqlywHv8IUuKXGjqeuaIk+ZE5HX5Md+OJRmu
Vs36UO/7ErQzaTvC7x57N3vznKxIpCrBMWraEmTg9K+pQ104eSjK8x3tiK0TVTSbSr9D2/7FPZas
dJi7aJ3D4hF2P8n0di3PrqAX8gpy/rRlbmP68s/0ykGxS5CJJmONbq3qoIeyGnhOoptqjuHZ7ucG
hq5kicSI89MZO5ckoeamNV6JnoF0P3vE7l7LfKJDnrmh7KhlUVlaJcpemlnGWs16WsGtQWDtvzEb
nv40KOY8P0r92tJgYr6vDfmKYfhPeyLL/nXaGiNiHmMDVWQqWc/JKPgNkqVoBIMuHmW/JZ5FtVYM
g022QkYbrCFt2XKo45lBNEIF+fC4t3ZE3md7qYb0vI64KGxmqsmwU9BMw4WBW3XxSaiGSv00uoMR
Lw4CeGl893V2NghoC1Yw/MLbjOfCsYHm7RN83YXAjmVcWRmVHvFGJAiP1pM/V8dtprtSXWpfT+jQ
SV0j8QGEBKVT5RHLHfw91XLR8+W3OQxmRMYy4kTn3EFKCAbl5knJwtsyh9PY7seuEN+dNXIxd1Aa
TV9p8QK+P9JxMoc7Sahx724V+vwgBeF029XN25htX66s92Bbif+yibKdq8Y9OE0HFtI20qR0fMK1
GqYdXYrIc/PsNBoMwhtWY79IhTRIq31eU724rBCVdVVAqJz1/qJs9S7T7JwbyNBq5DkGWhVbZ56D
lWBgBLCTfTlctLKlH5AeMY+tGfuqyw+YKJNKUROpyj2U9rvj1cP9n14SUA4JfRBhFao2e7+G7n1P
tQHsWvin1O1/mftEzo2o55j6gwXW9JXPWX41X0g20AaH5tjR+w7b2XXS05CPNkFxFDtDXUWyQe2E
0GxK8LT0wbRZsHHK/TJLNwQ/Uj7lnvmudFeQkAMvvu9b7wgNGZuYnn1khIQ+dE5lJkZ6dSwZ63kZ
KnGoKuXeLSnAb2BGJl15MlmvorGa83PDfPmlJ5enIGQxhNFe8+Tu6t4mqwzTm3awzZ9kdXLKZDiA
Oq7vQSPJtGjmx5Q1Lcha/RYzdPu8ecZLrgknaiubz4Nh/thu9q/BhK9HFAnQA8B7obPAz4eAwuF7
7bZcH/yjIUzoNcoHxywK2NXXYrsmDjUEbnPJy5SdUfMoG14r/W1xtO6wiaUFnKwYfXSpBurfNlhI
gxso+sufN9HcHEB3T1s1tOdtLpJ8uU6KrbLhAClLPuBVGpIPz639XoLxZ8CR3/yZRbgj/0xbL2Ok
lulpzfZnaLFV3BiSjPCi4eQ3Y9M0MCJ0+8UlSIS4WqWdMLltZ08JXt4qvWkmSGLz1jFpZSnbedVM
oqT/IdK0Zg4ylJdJE9bJlLYX6ErkF9ZvbDin5X5tO/qlWgSthWvO3CZu7ibfgmXZtoTZn0/AT+Ff
ekVak1dYZ8PVfnVq5PPB3aRaRCfQ2djqiDAMcIgMR4uNsSKK91giaEir+0xPrSP3rxf55aaOjfPZ
uQRqVpWj4gW8JDHk/qe2wLjVlI3/R/zo7Qnrni6thBCPm6mCvdb7ZSBWUnPGqn1bdTu77NrmBs41
dLTyMPm583az8UIechdzHTUhowAYnUffU59NgS2Zt42ug/jEAaDQfavJY183B3534oI+1Lv1CWha
+xz/kJmKpHSdp5wN10mb2XTQSnINYJKJFXokrORiA5FZkD2hBBdXNWFT5DADyn5Mt/FNaONPI5t/
NAUEKus66wNj9YyZkXQilkojVOzWBfm4ZN4WsGA0L5Z4oPdTjFTJg/Lrn5mVicfNBt+HtehgkCyH
QrV6s4qyxSx2zH3df85tWLIAXe4Fmo14H8yTsaavPRH1kdVChvnzI/m44SIWsd/Vzm+wKQzCfBzr
+NYVg3ObW+DEio2pyXK1lGpllyGz5O70rhRNa6/TaOqTnYjE0yaaPgSbnZ2LffrUWmuPAd0Wid7U
sLlZn4k5LUNj2AEBY6gOZYkQvVUurA0mbpRz6DbIlprKZ83gd5ln1nps9ebG3eblrKVuccyiMbfU
TTfV09nPGcfp9hyz7uCc1MDtrSCpU5xjHzLcNzzlCxuaiPi2NkTC9iZr95yXnv+4LfWpL3Pj4BRN
EW59nnBpu7dYnovHBorCrtE2LH3PST0UlOnCtB6HBpmH3JposVLa7jY/8lbpj5meOTeeln5sXVlF
U269IWalitxLdepbRt/Elrq2c6N12V+pRn9kwjam7iG8ghiQQ09E8BnN1ldaV6T5OsuXrfdesCq4
yDiB+fQOA0mt9BImv1bkOXezM5aXgQjrShjNi2bu5xev9FTc+XUe7liOAB/f2midRum38d50P2al
9CVo9CExvWvJ7BfPDH5+lvOYhz7PdD2YPwRMMKiOJwOyWlBPsmTaVP0lUAffrMBfAS6ur7LdxgA7
uvs4LPmJZ3AFDW0xBF1X92l9ZaoKphl8Mi4+I8gb8Ztd4ohNwRzieWzaAxEHscZBi2Vjv3Wdeom0
cYwn62uAeBKV1vYwT0BaUoDpYImf1K6oOMu6D73uV8/SL7Szj6kyypNfDE+e6nMGDZkb93J82EWX
LBi6bwDrrwFkY3QWo/rIOoJyx8HyD9Xw1pj4J6EwohDaHzkbbrga9ACzYAeuoM0PpZxDMiTMcN2f
rcZfAstFobkBb4v6be4CnEI5WnSkbP2wJZY5HY0UKfPI8p+sbfPkajo9tyi+u3r8IswxT0zWJqFh
jM90rgO4HVB+0sm4bPUfmJJdBi/One/NOmEtPqraef4hDaooIQyiniqE1mRDdarVjnhsH2eymm5I
t7GDqWvvVn1dTtn6sy7Bhs+VEZefZAQ6AaIkan7hkicrx8e54JYxtlGRSW4kbgnN1zJ+ytHjt1LX
oH1RAuCD/xQ5SOvVra0QNgFXaAp+uufTcI16gdwemPoucWMziPRtUKrN6L9tcNcDUxKFqHqnI9He
pRwZ2pid2UJStzadvCuL3yTqpnclqHU5fTRbuVKIE9td6vLV9KYmGJHRTOJznNYPDyvRQxlb11Rl
P5umxJ3U1wDqEhYVa0vEnP6pmrPXegUNr0E2ocqEIL7iwO704px7eVADkT+wNR+iXXd/ZAw8g9aE
kjk5yojKUX26JMeHcOu1QKSVPBdqPVXl8Dm2NDjZUBytbgWroHREkavpBiZDu2DV1MGcgc8TXRQA
g+8OWkv4Qikuqs10Qgepx5UlwnY5lAUDnNk+cuc2sWIgGYvOjLgQn6yZJACLtA1wtGTg5NuL3H+h
FS8er/GiK6J23s8W1iQVa5pyUV9jDtDc6jzHyJcXOYggTZ0JfTnMF1n6UTOO4OMBIqaN7oTwQ572
CVx5bj/RDv9oxH5xaP8wROFt1o/6VSsg6Fv0NumM6t5R3i19/r00vYu0ildzzghhEAzYOsT91rDE
7coQD3Y05/m8vDV2+ZRBVwPCYvEW9SMD54JsY+Kdyc0jyKrofghpmUfDTwzCYkO3klk0O5wKKTs3
e/wmTOac75yEPTVhQJ/zpirqhFJAqEaMwQByYXzLfCOF3RYrsvuWfPQPLXk04UBSAZsq8Su1t+6s
zg7ug8e2tj9kxbM0pOtN6u3uQ0phLvwKvWAPR7xdBW6pEWtmMVKosjGD167jOgapH7IOubS5pYfm
KJBgEDcDnDyyUJ28A4XqE7G8bP1uHFVP1aD1KbGcXPGnekUL1Nrb+lCx2uHq2i+aDka7Zsx+7A0T
GhkRGIRJh+amUWhP0J0GkQHWJufJSM967bphybLZSAbR56faxGTbSvJZtP3GSXF+VbYyk9kvosXV
p8TWtIgYH9YlhvZtZ+kvQmPmCFC8H5L8/t01qxWUbvW8zVu0Zq+6l31ISacmB7aCRCX+tnPjx0AU
5h75c+9fMrfSD9Y6YmZuxQ9GM3sAJ/x1TO2j7YPZaWvSxYfe4j9sMvKsdkvMrTrailshH+f6xcys
v9wBYr0zmKTe0IPU10JWVPrPU7nyv7fTfdUzkc2H8ijYJuOhWJJ9obpxq+5Nwq4L+Jy302TQzVVo
FVpcmHA+yhj33iGV7fK2X5Oy2Hi/M+Py7/NO/lrFNIO34DIi4ZkjhMSvAzejl2TV5KIHvUL/9Lq6
t9c6pk3sAkf5+etcAfJQ/fLLoew6u66+kTzbMKEUzI8LliCsaN7Lqpsjm+zco68Vv1NRJFO33boN
zo/KJS1yRkaxJ3Km0xptOQSaNGXE9HMBmOacGdbld6VjHOxrJhtt6qP08EJA9mWd0uxJ24v5zsGP
0xSJsek/J6sqgiGngnJla5/n5ZvJfHsG+o2NkcKIG3g2yXmYR1iR/qQBS/AH2qlD63QV2awuOgFF
8icryj2oWy3x7G688QwCk64bbc1nBuXn+060JmbBa0XeMXVPmFthR6rSO59G9aaeS8J0xPLDsosd
C8J7ajK9zwEThdIdujDjBQxy5Tz6gMWGRjuohi/EWFrYDPWUOHL+uWrAVRtOvrkfaHwZRIicHrlF
rBtYRO2E+ZPvxoJldNcSkWd3Sx0VlQ5MjzjdnIyGHR0029ye/xnwwsIk6oAIjq/2h9dliiQ/k1w0
NhFk4wKKz7NXA+YeBCESwDeuKcUDwxSogoe+xmp6LhVpeEj6c/acxkPe2t8ZM2sTObfl5BZ1tI1C
yw1dS7D/7Pk0WdWTnL4xHkmdLzwKwH3U8mn6R95BFRhyQ4zSrB6Vs0zKKruv8dDIHJm2ptvkPoxe
SSZB92qznbwhaZNVxlS9cFs8qBLaLD8sSwdLO3BiY1DWdTrJMWOdt4pkVqQR096O5O152fi7GXp+
g4rUWSy058oBAgr12WUtoMcg/NsD5JqaBbs4UnIQh1l7ARK3gavVTnHo9CiwDHaZ2XYd7DJKxjpN
RzX+0NRIjLhO0pV1NTFb7GENa3APWfZSpU0dE49HroRwznY79LF0KHgIN+UmV1Z+AJx2QJ92EXrS
H1SNsLpsqyFuBgdHmySabceXl8M9GaR5XePUiBX5AUySAUImNsmcrx+iGNZDWcun2sXkuaeljIEy
BAZyttPg5q8C8VyimbY8T3C5Vd/eIqNyx6/NMbVLW1Rne5nnG9N+kA5wkFOmxuFVwYUcpyK/IZc5
Wq4Rh7Nq0GHONBrSY8vt8u3Q33YnYlt4x0amfw3Fqse5Bv4yvu6Ho5nEwVVqP4xCd45IPb/Kncxh
EIwnxq/PblHqJ8uZwtHKtpOalH6AonWYiHoaO+viFUhvssX7rpdio7NM88RzW+cLCGF1XPYsP7jt
B8EONlccgx0CIima2tRkN2oEvQFzS+3ZW1p391WTinil4DWy7qxri4fwoVRspX3rJPYHzUXblrVS
Rr7ZZkcn319Xi80GynwjnObxVCyTecSRTvYRdrqIG/xbLorKlCNuoTNldq7CrSFfvq3J5GBosBmW
d9mNj4mBelwBzwxqY3IvZjoGgze25/m3TuaggQbyuW55l/xutYPKtMxbEPosm+3s2+bnBqZxFrp2
NLnBkmruTXK6awv5NX+O3e7ZwWitl86fWJ0saKAtfkU9Mewx2AIZF8OPyq/OmUP2ebFwSWOvnDJJ
ltnSh8O6GqHrTieLp8JDk6E2VGvayDSrE+WrKRDF1HiJqC/Dvf6eCiIZmhFd1CUDBH/cx/ZO5v1x
09xvu25/rzoWsJGOt+72COrMEDpMqQO3PXmcw9HWL01swaFpZUmnnl2n5+nPEaY3eQBXwPmwMZNm
g3TyH+vyuqUp2vnWNAuTGkJnFWWgrdcbmgSNBNfDMqRExq2U3kwgBmrgBjES+z4mh8UCSmxqTqug
D8AjwEVr8MU2WOugOvp+aGOGDTvXXU4lIsZj3hEHUPlf9r6kjznx1FOn+6eREN8T26v7VtdaYmFH
i1kyoynfa8Hn1IDmB6IlbkbN6EjMLCgf2ztD06nJsk6/ykkmqCdm9oAvK3AHyzsLLT10c0G6Sarf
OqlxmLXtXfb8AGrFVuuUeLsa5faH3EPN3E9akczrKDjrCE9u14cVnWPn59rNijogIBpsOtRlhQha
E0d9N/UX05zf6PBB0zuPE097Whs8gC3j+LRfqoOfbym2gXQkS3ayD3pd2qGpW1CZHUpEzi8j5I8i
qRXeYjDABQtG+EsUCzacXUAqCQmBNnQZpCx4Ms4d1TJ8yvxOzpTttmHHrTG1r9vCMA7WJmSOlrOm
kM/s48uLtxULJX2U23r+3DvZ55/TAi4x/VPqVaE2FUfdxe+a1Z/D4KrnrHYumuGfpOrWhyJHB7d6
ZNSLKu/DeVMbWc9OvAD9Z3eZsRxnFcQoqzjUGVKIwW1j3ai/Cpucx07Dq8hH/vI7j5zgYToSXWnf
Tyo/EA+FsdbHrpnsgifyj05DTk4W7jw6TS8lOiV3jPWtfJz1r9mOu82xmCJmLFzd9Wg6jZ/Annkf
y/0t99v2ROn2ZRtLTslPnNKWosHGMUxoZ0GSYpOfXAUDxzDUeJ09xtIo3Idtq1/5RsVt5kx03CZ3
tF59diXomibtMeKaRhmZeKgPYie0a9g0PWxKWZ7T/4zQAPU0c27fI0gjvcAZidiTK8nu4kfHFXhP
SBNNttM7d1pWkD7BuU2Ps30D9/tdbXQ8Vq/fg2D1bolq5bWqJIsdP43+9AO5WkKyrPOz3thfnk1U
FtmOodFQ+AwDOoUlm42oGVyW6dRRghF/eF+ZS3+E7/8xrNz5BH9o62Dc4Q4jkmh0H0fIf6GRN1rI
LZqkGx9OJ3wNPLh9qTo4Sn7pvTZM5RI1UXalA+M/K7U6yh0qmUmMLkfUEuIjoAxdQbaS5TsdyHOJ
CblHZbjpTLC5lrJ2j8ZEF80YG4okVgXrUOtKnt6mu5vSmcDKVESWVv1qenRa3lK8p4V6grf3vI0A
FdmcfxIQ/1A1RGVWqYZKTzE8TqfyHYrsOwlV563xzGg1i7iYYSw78JRJ18vj/JpTJQr2s9Do96J6
wZfURzhvf6+dIPhsam4sVb5mdv+jdwaKquJdZwrIBYpvvc5YuAo+7pCtz0ZrU9mQSxWVmf01d/aH
3bu3a2/9HKU87x369HK6ovMG1h2lQW/X5Sd9FU7MSW4FjbSeO1Ij47we/uKeRhZSwYySsJrI3WN3
KikNdbKEffeJZOzfyi28IHdAZzg5uPLlbppZzErEIiM9yQFI1n3rUhkyyzZkceTe9aPcGU5VM9lk
2OO20MzTUhtPXVY9Nws3qt643yNr72ZGZmm6tR/KChnBiMhiT0kuFXRPHeLyICM8DAVlfuzVdLBc
0MCUTS+ZYR/G1f3di/xdV/yzs3XFZpvddCO9lTeU51vnu1rEkFgknUb7UN/ntVgC25E/vW64EPhA
ntVw1s1xuhkWLiUGUGy95C2usKdiglW8AxNIhPqwJilux4YudMyNaK0QRgtfTrHe+XqELCpZKW0s
dnEBuuD+gC1+IcdqvteQ5AT+oOxQFBnisi0BBx5agIFo4sr7wfSfchIkkdQYQW3xXdbl1KDKBmrV
7EerGPvIsFGmkEdzb+N/iv6453Vt7xgLWXDZtI6dBet+Rl/3q/Oaj84O4wBFgmPp50JjXyQx4vUW
L6lDfWOjA9+34ug3G2CxyOvL0yQbVCDGykVVR0uJ9ddSqHlyYATG3N90M1Z/rWVwlTHiNljnh7VG
MaIvJEq7BtvR2+VKIaiXMiCWE9/QwP6nYyQlM5eJU1f1h3SS75OiTvVNZkz8fTTARIBO6WGaeFP1
FDVUtg0fC5XXIFyNlGEsFtmcQ+FuUj3KPD7l7ol40ln8GrzqVDFGNKX81GwanKC0cGRU4Wa9MEty
GWWx/yntRec09sEVad9a3tFDM9ux1x1AS8YYOt/VyDRUMmWaNcY2y3gyzOZJGTbiriabeQM0UuCI
gQowHBHNtYzbQTYGcpQ3xzI46TIkDeJ3obSnHqsGks6N+XE/xo2Sv3xAnoH1tI6Ny0pDfmiYcgP6
C6QG2XiXCWqtbMxIS79UtF2xptrPxoAt41jPmghlUyZVNh2GYjdjklVmAmwNtuqd1H8VJgYLNNjl
NWEXn3c9PxW7+OWuE3OH5jgb7hU3N/wlSHFf1KmjE2dKxZG6OpwcO6IiW/ZMj0QJDUKEYMgDWmvU
LssrxqxnJ+/vGsxnQXaNuB+34lYJQRm2NTcg48yDU6mHYmrR8tQLU+LrpGbfH1za8sBjKm7YP7ax
DJHQduV4p6bursSAFYmaFimlDTPAzuhWfszr7rZJaVhmvipvI291J4zPc/aJnK0mKHuD1tphleM2
HGbeRzuhzGqdKrElbZfJyGPq0BWxxmjvy1wQlAkznJN+uSk3eVvuRB9vnfVVDXN2mkocDxaC/A6D
vPgf6s5ruXEkbdO38t8AJoAEEuaUBI0oiaJcuRNEqQy897j6fVA1Pb+E4orRPbEHGzG+pyuZiTSf
eQ1NMC1CO3JSRbwu5EgzsN4ricGRydjqSdZ9r4tnGx3yWckk3FuhaoAYGI015mkZ8pXBeBXEsMOB
yDlKr0CdmI6xpnhuSKQ3duTMPD/A4DHlQVfhCD4y3iuIZHCIEckM2/BREOWhFIQoQFLCxDLCbBsL
gnT4gxYlVmyUAmLVijlUEbcnHdQ1sdiXpO6SFRcOD3VffUrL7uuv+KGYvWfo25UqqG0ngeSTox3D
4U2snd6YYi8LMp9Ys6Yr0dCDC62x/27zdo9dfA8ejVBCL3+YiqZ/smpUMmQTdE+Q+yY3scbpVEAJ
1GvCkwrfQYyGS0hVefk5K61iRoLj4xY3RxnIkwwnDL1IWzxQUmuwKaAWJGE/QpSAgI1vttl8AX3/
QlpfrRPZrY0xQFNkJBu2Wg4ZTc7Gi14w3Zy2JjoFkVpiEkrfpmjBVdMX3nOXPKj9gGFl/dTEEcGq
xrJ2pmvjQO/XfF6LLnTfF3dNbHzJymjfDNO105Z7YQ8H37PkSnHkyTLyfQEufM7g6y0yckSfBaWx
8Gso7G+BzgPjAKVSaw3gglVIXPTyneerzfVY9TWbD1Bjke4yo6S04plkCyMaD23zUaB+U1ia68X1
wefkAsahURx96WLnvi+zD+VQrE31U62ZT9Xc/feN+gHBfFDmFheYKlJeBfDicPi9NTaRNyat5bbK
5mo+uI3UvO/r6rZqJW+FTyu58F4MP95YVuh2KTdnS0BWjNwivGuu0VfPkUquOJXqURGxuR9ogALV
B49D6/eA3TjoHdE+p0Z2KpXxU921WzPYRqzjylaK77mhkuaZXxWKhT2qUbLD7w55Ghqrhbj1Uq9d
0ZjCyocHKyiGKxr16E1/HdDADbvUHYtHrVQB4Tdfglp7Dn3nQzEqt9lE13bUb6aojve24+/TGmoA
iQsZfX0sG6O9YbXWka3ji5moN4Wq7TK9Bic4iJ9l0tcbvdexEcQI04OE58CqoArYIGmz7xrsKCh/
e+nBzJK//iOhfvbv/07ZL0eLIwlWYkyj7QCyZCVyDTUdDfBZehjNgoBLS59UHxWI2Mx/6BN0B/yo
Gxd3qI8i6HTXQCrVDfQ5Mu2/A8kuP3dDAF4iVEjOgr0DdOOBzBjTaIs8XUu7u4yCIP0xxT7Y9Fpk
CHZFAhjv7Co9KB2SKh2B/boKzPRad0rXKppmjcsARt9ai26/mr/oaHU4DfeaM7bKuqbcbZfTvePx
+lYVpj64L/lri0zG1mTKc1Z3OzmzgMIgCumFS0E3LblPDQR2pQ4ORgsAjWgGKdOv/42/UZeCa6to
upto2uCzKlYwN0aqnwOfq8F2G5Rvg5NsdudhurqyAFEQeyo5H4qqeWjhVKg3vP1dyn8dgGIKiOA5
Zu6Nkk906OV1hEU3pbd0R8u4avUTMqnjUFPsbISGuXJc3CY7DI1XU9NhfjvE3yy8rUl8AUPb3Y2H
It+6tqfQFW3wETxzvG6xiHT9iAQGatKGtDh2Pdz6ViGA8nVE4qMiUaVniH9q4EfQGBqeSm1g04Xh
DlGInYoc67qvnRFtU+2kFz8EKFNIJJNT1JCVzOuwxYsscXBALf3yYGzBzTwh9ezfNGkLsCbo1K0A
CD01DpWSagKKXL0ElbmThRVcZ7V/gCWHZSnRSgEYDTqk6hYKZJgM4g9k+Ss9Nwh5JKxqIYYfutS8
u8rR/ZWO2UXjxeUTPevnts+VDZgUiHiD90DBgjSrzb8FcfUzGsYXq0P5qmnjncrpXKdONbk1aqWr
Akx1V0MurxsMwiEC0sgTxo8OyVU4cNdxzukzZLH1s9E+ZtMnZN+nje2En4IY3sAwSETn6M8hNImD
gpjNZ8Of5OLdrN3ibbRYF5xA5yCNnuYtZFPsFkAL1MmnMuzZlHbR7ZVMtW/zglcNAMOh78Wp7Bxn
Xwf96EIbiTAf4tdWMbp2naF9Zwfa7m9yBaXznUFngsrWQUwjEE8nAOjo0ZpSfOxcRYd4gyWRM1WR
FHHRTFrRJ4SuDd0IAIR/GOn27AKYZg1lmm6ITPKqpN1MnbYeRaIdVO1K2kO3CehL7PDConDTDOkO
5C71Cf82zU3TVSp5DKUm9kFo/xgRVF5xC4VuSgHc4MdHmvaNUKBn4V0VScQ76dyGSPofu0JQo86u
RUI4jf4rO4/Q6rrW6VjoyEERBSX31GcQb6YqKa7GyHgqaNAVfZc9IuDt3w8N/6eeWJWo3NxGdfRT
FFl8JdsQkdHAGw9lwLo2H0AEji56/uk6lcnPhOqoHNVpqyJ9hQN2zsbFR3ZTVOM3zypeBGrl60wL
gANoNvgsUL8YlgEBqkFFJg525kip8QUgFxad/FoDGAlDObpgmm1wnRDwJnW8NcPWX3WgdFe4v3/V
/exLUngPQoO15igZdhteFT1WDrfj0IivmkVAP5YGYDljTNaRFfwAsy02WJHfayoiV8hXI4xW77vJ
aeg2Ng2NfBpZoV8FW0OpthJSD/iU7ob8w7VQUsoGf0/z+7Zs9Gydalzek+GsraZ8GSXTUmK51cCR
bWaovW4+FH31Pff6hHIywWxIxa2i/TF01z5x6DqKYfXnNJd7aX+IO6yaq0q1wWm3N60O6joLKTg2
BJ7hwAsbFaWrq022U4evtMKpSucElqNGMSgyv/WssqbzsXup7WiBNPQQoKHHbQvKbUJXxg9m/PoT
yNl4k1vYYDnK8BDILWxIMp3JLZAEc6MRVztL8EXwHo8ovUOb6WuTd8YQ67Bppx1IehhF4GMLfAd2
I0YVh3HSxl2AOfWacgiMvz7RXfz1KEqBhZ3mfCiUYtoO5UeQEKD39G0NgUKdsqP0i2+WWgLDMBC8
7KNNq00OfObqNp4yDg0Ekn5AEFyI/jahtO3mUwLR1WYGjv9Mn28VRUG0yvkgg19e5dlcMEutH3bN
Ppuxlg0POhXVuAF1Wh67XMSrsIwok/vVV68NDpDoko2RMA7FX+JNJBo2au3sBoKmwt9UW3VSwk3S
KHdjO1ts5v6mTBNAO7I+MU8Yi/I6jYkBVdTpCMdbakWDQRWCBugmHvzvqjM7idida6rhT1MrriTL
ahE6Q6yZ8JCte5oyhvO1ob5GjRxyAvWqsoeF4Ld04lQz/tHaZuFmqZOtk34CQliexljSrU59bLf7
4a72xm9FLpWr0sk13nKAKJFUjW0VdfW6C+yVBXjJoke69r3xWUmS8tbuS9wJujC5rnqLt9fvD70c
TlEOwcTwq5t2+h74ebdSc+nz5tfENzK+6WP83asU7VE8iLFp0kgBMfMz5g48ZmHIFmQ9O59q6ZWT
cu+NpOWUeqedLPlzU/yiCX6qn7Kzrpuh0w4gkTdj5auPit5CU4npQam4oQTSGR4qM4xXTao6920N
U9efdP+QjRhN10gC/gKqhZ7XP5Z51h0AQKTcGmGR+bc9N+gk6TyPFfxxD2E6I6y7LfDizxEc/K3u
gZsek+8dsPJ1TIUWiAeOibJt7oUER1KB7mkqCh5CBdqvdeLY+fb9pEiIFQYQYC/7HnaPtGoQLkRa
p6FwtwomUF7t4GhIwdebekxe9Hq4SmiDKDe1MXwW1iM4tI9U9To3SLWPWKmR8pg1SDDk462ZtjBj
JH/hto2xA285XGs2YnFUFivk6mjiAXZBoxHuwiiM+ErJZ/ZQWa8qntwagpQZ6fd9NsOFk/qmaym6
kL+scStVV3ktgcpw7qP4Z62Ue1nRdg48kBTB4H9raW5aZfo51fzDRMTq9d+xf7rrD5qZ3sYmhvJt
2eErkd+UIYFOqIQvYTQ8QPm6hi35wbSVjzF0HKSVfNWEBdDh3iYxrdeeKqX64RYlxKK+nL7nvJbr
+hqJxWqrpCXVv6F+GUiVjPinb0/1ig6S/6JoFMdkD8QFpFytPLXO5zAoXyyt+Tb61Td1UA8GPpKG
PrA3NMzu8R1Iu5z7uhM7KaBp/dLKSIHGTRO1ny7kQ5q58hyjH5rZ6LsLY4cP5jXOTBEYmvibITzA
ru0PdC42cQSfQtD08pOD309Pwmg+IYJKS4f+UW4UW1tgfavO9F/iCFK6MRhdKU+2/B5SDLLS4lkV
RbOClnCv+RYLo74gJ8LdUFSfhlA+GJQemsme3IC30EVvPdrVlAOPDkV10p0Qy+JAj/pVm5bRzmLb
UycaJrziu4cpQaNuXn2l42Hx+dKwUqJ1lkdyl3nQf5H2QQmjcUVFuRjGW7jNTJ4jYpY9sYRfEZ/7
oBJ3YTZ+QDPiWEZhtddNwH0mqH9yX5DlfRLdTWprXMuqf4gRjT0OdXboBPiH0FKuukp8x04h2Mq+
oJem5wTq/SBWpaSJJcEqpf7k6gO71bbNBx4e+EmZ/ViOWboPEopVQVPfCb0tabUUoJWneveLvKFE
s2hmLh/r2RcVAhe1vyobcOCYLFdJkeRrhubR8PX1PjLskAJTU1DBftA8ipi/ADiD4vzQSsyWaUx7
0LKAXsCV2wx95vNeUWSZWx1RxxRtGpC5Vmt7rCRgnmfQ20NVDXbPWhjY+BaC5M9wIlpjPpS4Apjf
1rF9Y4Pl1IugXreuIy/iMkmi1TBRQjFy8N+DR+PDFuHDWATdPssnypCqs1G6SNk41K7cArApxm7h
1a+rpi/saW/yLVetnE3mSJuuiRcFkV0otgd8LQXthtraWq0Cc0Xpa/aCvS0Vax3G5ENj+S3ukq0d
pV89BcmRxieSUIdJ2dSU1de2xpPdYhhypSXg2/oKhebKGTnlMXWZ2OeBDJxoU2aG2DS9/pTQtFvZ
yJuTjiJ5inkDPStobsJq9R12GBsHjiG3c/3s6dTwQrqhG20wricf6Mz7lG3D+IMqO0uIAW8xLby3
EIF6q+DQKzpEHlWUG4x+Osrz4qD3+WPC87zqLf+L1yHsIq0bT7Mf0zQL3NQMfwypAS21gsVIhfA5
SuIjZZPt/E9P4TZJpo+FUpm3VQ9g0+/I2kLvgZLTVRVQNwfwvulqfHH7KnxpK2x/gH8psE9I4xoT
HwjqH+bcGzKMsOP8n8BQyBXSSc9aH+WHmg43psZZsGu5vPmT5BoNhviCOMgvca63/HF8EuG9UbHV
oVppi2UxQGl7vT5j2Tpb2Sd5VoGbx703zXc1sIe0UH9OsvddCRrAmdIjRW/i37RJt52VfCzMnJ2R
U+rPkek141kjJCjWaX8VJOF9ZYkvvZKjVQzojhomGl9ALxD0Q14LXLeeWTnlePNnXBjfDKmC6IkS
8rPv9qx7kEGzVPI6u/YKBHK76gK5exawWc4bBVWQCGjvz3bSb7eDjpGQP0Ff2LSGedSmnJ6v7X9t
ExtyFQimVVnzG97fgjDy/xwUNaFZ7Z/QHleUWaPjlcKJJSdF2HMLxW8f0qr40amQJsfymVu9x1II
LhZIXKXuHipPZBSGxXWSELQMWSq2QwrJgKKAggjxyhA2V2OKWZYM6Xymh05tACqpbl6JH0pp1q6V
RbcoOMFsMCqPDLK7IVqcqLHrd2HibxLP6raNpQ8PeTDtmokrWC3BEPrxix8XO4nBzIbouN5a4yc4
U59FSjdxJLJbqZbI2Alk1GrTpBR0qxLpX7juXqVBIBq0wZWN98FLipvBdtIbv3xG1MzCAFZ/RE8Q
MpWzRc1qWskuaGnhFw/0mpxVHN/EmX5f2tZ1i07ZuvoIPqbeeA6YpnGg6EEIErAhvkf0cGGjQLuG
bUVE2vhuMChfqAZEoqBBmVMbwaW7TPVrJ0IyhHJKt4H8dWf1ynGGWiHVGl/lYpDASUzr5uhNlvPB
rG5pKbTwamp/W+fRHsNIMpg8+6xIWNlZq9rXivFxSGrya4qXjj2Y6yBh4Y0RTZex+QqAtH7G0eb9
PfOHxrIlEa2jeoFTHBaFf+h4OiPWEENf5jwTwOiHzLj18/ij3dc5Hb6gwZATMlhoda4wxntqOTHW
L1zyGUS8MXIjUwfU4Q37qAKtk9bwi5K6+WzF+rcuTDdTPxhXOJfiN6ZMCe4xw0YtgvyCjtYfyjOI
5gisoRGSEvSXliYbHX+lCKlyb+ScpqggGUujvO4LwiMI2o9SKVHvCPKrXyv3/0CXf/d/cbN4Y5OB
cQb/+P9CtZ+X7z3V/qL9+j/HH/3/7Now+7HQ7+dv/a3fr0nnX7ig6WiOYaWLB85fhhcI6/2Lfi2f
VBrSBgHI3wJidva0UNR/WRICHrKgmhDqr7/vP/L9iqb9y5TgixBvklQ2JJpef1kLnH5fzL/tSs4b
Xixc9Uz+iNnDz1QN/g2Z26VuN7iipkNUoDj1B/KcmlhdbtH6k9vEDbalO/RuXLnJsdio30Sz6zba
Rt1HO3qErxbv37/rf14Zbyykn//6Hc4ssiuQDbAWQn+iKLso1fkdVQzSqGrbm1Ql9/YksMusosdS
oM7IAXVA3IWxQctvaNUHYzDtu75Wurt4yp2NZav9JSm9t2/N7x/2S5STaGe+PRYPXN97Qq1lW5ws
x6cHSU3R6VGcTJ/qQOwH06GGdfBJMAmEL+iSsDdePa1/jGwutLICstsmFX1xkk7cukFHelDAtVup
fi8uLP/bV/zPoRaiahk6JnppD8UpFyPVvfEo6yeqeR/zEOR5ceEufiu28tdgtqHiLy3Y+0uxlZT2
kzUVBSKlNwXAzYn3NMnLg9MablSIGwuNHFEZFwKVhRTfv4clXtUxyrQQ3Z0D21dBQx7B7xsnvzjV
m8Gls7ruupV/nW5AfK2tNfhtVCR35ZVYBZt2//7uPvslXw09//VXQ3sg/II0iYpT6RyzRNmaFi0t
OT68P8o8gf8Nxf6c4OIINZ4NCExngtSKVlWJVk7UXNgnZ48pyrT/WcR5I72aSayPUdc5QXFqoE1c
GRvye8B0blOsnS/Ojgayizd8cCG4Prd8qNlxjWqYK+rqIraOnDAejdDOT3Hz4BGBOWiNOoHvvr98
l0ZZ7A8NsaQujrz8NGi5Wwa0Qn2QIABW3h9mISP46zPphLQorCKNIsTypkugrI4DNAb2IXJW4ItP
+b1yFHf9qfjYbrU1PtHBKnuOH5Wb4TlbRxei5zO75M3wiy/oOVEbh2VYnHyKt+BtZj2UzftTPLOS
b4ZYhOe9WiCW5rNJnOFjhlIMIVFdNv9gkFlRStV1i8zDmX/Eq50YgHYNwanmp1YpVq3/2MvUDcb2
wqY4t1qvR1mcqRmpjnIIm8JHk00nf0O78cLF9Das+70fXg+x+CA2Os5DorK7RXWawCWm0a2fKLuM
kqEO+2jssep8//vMP3pxUeivR1x8nxG7oZQ6QX4i3l2psQE37Hkq8rXqqBeu+rPLR5BD805oFrpd
bz+SHcdJaSd6furl/TCMePLKf/KBJGqc6KviKLY0OS1A7kszUfNTSgHX/55RK31/sc5OAY06sszZ
4gi7pDf7DINxFBXtLj+pJG2DBo+3HS7M4eyVYLwaY7FMBkAmaZZtfoquJP24Nb0KNC0mY1/+iNf4
cLnCNV4cgEDgP67VF+MF683owjY8uyksVLlIjtB8kIvfwGkCmKzX+anW74PGXNvyFBjdahgveSJf
GmhxpIK2rDqlLdl9DXVY5wv2rFdh/hnznwuh25k4Ayb2/85ocbCiNvDs0Wn4cge8Rw/Opt8a2+hw
aeHOnt9XwyxOk4KAnmc0Ba9TB3oaxk7UHnWB9Zo3AP1CknS6dCmde4XpdKMJbqIUT9VpEa4Nkd3L
wkz4VpvqJlhXd+G959JMvHJ22QbkG7XRC6dgXqvllfF6RPH2FBh5A+0hSPNT0TmYSHq0aa+d4nmq
kRGFf/H+kdPmvfbnaA7+4uRGiBMvYm7T1uLQ1Dhz9abfBFzv5gr3kSsaKVf6oXzqr8bHcOtt3h9V
zHN4Z9SlT4BRkWYYaA8wqreL99hhrTO3expwsDiZPxD0deej2H2VH6gLtY/dsC521oWr4OzMdW4y
G68KhlvE/FamN01hsmcTQ9BlEUAx27XQL8VxZ4eZ7TAEfitYwC0WWNHNDJHyOD85WLXJ7kOq3Les
8/sL+sdnREEe81OqgqaOq5Wz/Iw1rxl6pugEiF1zo34FqH7d7RFuubcOOH8dYDPvLu3TX3XW1x+R
MVk2qoJY5nFbL49GjHqfdKJpHlO5Q8R6G24Am2+UW2Sb7xX30niLy4yWE5YauqWTxgtVmkvrrh5x
MCsPwuouSZOrEFnoDJZKF3Qb0fX795dz8c1+D0UMrEsklBlucegF2l+BAFl31ynbqL2WNgwLr9j+
7UFwTkUoHVFY1MqtxZ3Zq5HfhFEHayzgNlGEqyP26MOBeX+YxaM6z0XHGI+oba5m6XIR0U9OhX4m
svR3eZRudNNHk725f3+IM8tFEMpGsDSJGc3S7arBaGSaUr+4E9qnvkK7Qnsy6/LwtwfhEFGGRhGc
8uKyGaJNZdtOsZHfFfoMhabTrmxRZ74gTrt4YebV4nsQ46Anawli3reXLyhbkLUqGOaxtw8qpJi2
kTQaYZFmYuekPws4CO/P65dJ8qtjxJAcHU3yL6aJwapYRD1O6fkpqFXv2K+1TxMJ8nW4oW/2Qgub
FEX/QC0iW3sP9qVxF9WWP8adv+qrqF6vbTDdiucd8erAPRWBDvAJ3vRJqcdTjcKFlWmnybK2or8Q
qf65XeYJc7zmtTZwmX07MIq7uWKZtndUM8xWRAtMBHYkLoYXFnbe2X8sLJgsCoJocxjLiNj3ZIOy
v/SOhYEOpNpIXusQbCPeLdK3ZxLvxsdfVoHa7BctmCpnW6agLOPmgjHS2QmzeenbmOqfvkjIEIU9
3QfvCEqpXtV9i2pxA7Dau1g0+POOZGlfjbSIHXSlCWDuagi95t4nZPOvswA1Z4WOHM7rF97P82Ph
IkxKQHV16XWEYV8mCLy8YxWnQLek60z3iv5kBZeivj9vMCaF84pJIReLFnVxJjsaOc5kMFA4xvqs
HYXYue9c2C3nvhF1WQtUI0dQUxfRAF2SVO3RYDqCldoHY347TjcZjP/39+SlURYPyxROMCEtRolT
EL+GMe7V0pLghZN/cMZeT2exEWzPnwzbAf6o9JbrdfkqYRg6vxfijkWs+usOgeRM8Mglho/SvEde
3SGZhcalUBimdpqPFQaHAcKAKzsjg/d177OO+dM/WMBXAy72Qj/IgVbzPGDuC1dFqGeyhzv8H/IL
D8HCfsn8PTVyURUTBgdXkcXU/MFuffDr3hHJgW1UTjO6XnUR60TvW94XId7uubTojYdXxTRcidI8
ZFH3twMRAgQSep49KnLqL4TAq/UtKcmr0knZlYPp5nmFLkJg74bQuJC/nd2XJrcyJ4BymT1fpa/G
GXqrGnPP595AFz2szSdY5k+hIv/LYRZPXYF8QYd5qXds6Wp4+tFo7ju6DP9gi7yayzzXV3MRCAqm
KQnpsUyHh7iaFYKU21q/FL6du5UE8RQe6obB1bQYxmlROkk1xTnm/r2dfNWUn+9PY9F5/70BaVhR
IaL9ziFbbHUa4Q4ARkS7e4TRG2kc/Sa71mPMSpM2yjHXyp5koEYrMOb2Om+AXrz/A87tidfjL5Lt
KVZUoDl8LEP7HDWzAcvHCa7W+4Ocu0BeD7KIBdKwIrieInZE039SBgFxcfT2U11eQ0p26f5eeLT+
jO9srGz+s6j64pqfQELnNopVx8wxoO0KDVh+kLrwqj5ETusCA/9oYOv73y2lvrj2Hd9Hbyebj1c2
eztrqP5Awmk376/lhQ+2dDDDk1Ap0DNxjqV4AoWOUOyjTkj3/iBnPxgZEcVgOqN0M9+errJUGssB
oXKkVuda+oQoEqJlU6M8KzVeUkgx1xe2yLmDJmmeqsTGOBEtw7g4qS3ZkhAcK+dZS79P+uP7Mzq7
JV79+YuLHtUIJ8+ENy9b5g4A9xKBTM0x6O8K2a96JJbfH+/SfBbnWglMrVEn5qMOSLMpNQQ2bIze
H2P+zcvQ9/WaLc9uBi1kKhhD7/F5mHWTxd6Tzxgl7N8f6Oxkfj3/2CUTBc5//dVla2DuIgbFco7p
6NzbfnyCD3FhLpeGWFy0AhsDjWzMORrltxbeTOJ9+O/msNgACSiYuqpYLKW6lVCqgx/v//kLU45/
3+SvFmnxxafW7ug8zIv007xXPxRb/WVA2fAjtGy84a7ETXFonkHLP2lX7498dulsEBFUaUgLll4b
edWLqBikcxzMCklD67Yapn8QaFI4/M8Q+tsNEKc4AYa1wekE/T6BSHTKH5hZvD+PMzcbZnI0Bdhh
jiF+xWqvdlkCnAiTCds+eiIvrtMJ1e8RJL+Lk03z95AAc9in2VinzMk/nptLcOGIfpxTJrp9RENo
raX1FiUYvJqsC5fAuawfvUeMgPguJm4oi3XLOs/obLO1j/6Hgepnfh/vy3VwZ1E51zbpY3XE0WN7
qcHyCyK4uBfejLo4rlXeBIpQGdXYhfsWghX0EHQRbuPnyF6hbLLTD9om3yb3Pc553X0td8bx/U8p
zly3b37C4jg3WIiUQvATvFtvJ77gQ/bTeRzc4abdBVvtob61T8XeufVPM/yFvBVA+hbg7hrK9Sr7
u0XgX5/bcWA5U4QjLJDi7fat20hB4L2CcxdUp7bQUTck9PDlhWtSc84cRdT6bCpkIHpZgMWN7Muy
qbz5e/MzmvKAYEYLuliDX3bnxwNSu1IO6l0rfB0mSTeZt5BzUbSxs6jVD8ngWMm2GrQufSwhaaBP
keFIcFenmnqXtaZMbxBzLu21jasVRjFJELR7H4FvKBFjjWoCvyjU7kYHUMEKm0TF3MDB0ZDCiFVz
bG7C2FK9XZZ08JgUJTRGaEawvSBUK7Okadh1sLjQ4UFQyLZhJduJyLZpZwX1ugJu79+j2FdrPJzI
emGlkjUQojs90F3PaqwJRret+D9lRD2iQgc53dcabCpE1310/FEKifI9LeVav4nwSS+3daEp/Tc7
sSr83pusU065LRPsvApdprdFBcD71jJqc9hOvW9oNyj3aXLvd2GbIKDrwGeDEI2gpz4U9WdcOwIT
9sqA5qQ0bWHu+7SFPV2kMoZN0aubUe/LlyGCdLxuUJMdtnA6Z3Ai8vfoFNh4huw1GBhQp8cKXCri
KEKcGg/bRtMMM+sRT2DvRzEarb83+Z+nHXyC/lEIX9Vu06pJHQSohuoOOxa12hq21nnXdhqZ03qE
CtrMFgGKuIXOFAuE7bI835eBAeNYoWqDfW7eBVS6R5xfriaUvJLCnch9YBV3WZKLD2JEowgquqq3
OLwUOc4ntWdMD5BzsMk1MOUw3ElGVrfrR98I9qjMWLQ2s8GQEVSgscrxoGtTa6vqCQ7iI8KJhVsV
iketDDB1sOoTI8bmY0wQiGlpuc3plBUmRycfdDzXZeXgFEGg9NIDXe3WpF5Ji3L2hFtugTg8mjeN
KPmmU1kY6Kf5/MFe6MN+H0f07w+Ro6qTW/Y+8PE8GMv6GuUlqE494sMSumZly/XQWhV3pFOjuagh
B9OtUI02xo200qo6IpkZY9dc4V00c1nyh2GcGvGkhmifrEZr6DA2GyGRDxDSclnGV6VQwexD1VAo
HAQYth0yp2wUSIJph2X5lBnpjam1wUtqF8I51V2t518D/GvNdYSjTIm7RlxmKGt38DzShswLtQIv
FatOxYpii4kuZIWZ6e2vzapqvhimaKGulBUKG3qmtwixpEJFpdNO/Glt5kFUbaKeauVOQzU5RPct
i8QuVTs9WYPtSPpthBvxbJRTJ/rJwxbI1RPYm0Y29hOKH3rS3tdeoOZX0EGqn7wqxLEB6h3jtg4j
ATk+NGGqXrjG55Rl8ZLA95jRSdCF59bW24tT9w0nNOvYPir7YWv+FBvtWsHNY4cw3x4g29ZZ166y
U5tN/iTcaJPs4kv9oDNBwZtfsIiqEh/UW1z49rEcwy27e1b62hjyEur+0jCLi1sLBaRhi4lK/HKb
zFlBP3DVpNhcWNAzIfub6SwyYaw3RrhG8zgr9VB/9a/rW8e+R6frBsWXjX6YNuW22jmn8CdMbRdj
y6/dbXUbPtb7S+DnM08VKFpDkuPRMaKx+PbTdjTy6wFd9WPlZ86H2s+mHzghXSrPnx0FJ0l6h0Q/
xrK+JoNCAQrpWcfIwiI1zB652C+EjeeCrBnIBhHNwdGa/OTtTMhLksAabOvYro1d+SE/1msk011Y
TijIrIDfI9IKTfVvAmXmoIJ6DaEqOJYZ/75YwLGETK63pnV0tBM+vWjWXaojLxvofwyxmBnPjeRF
ZwjzS/dJ+9TdGM/Kx3xY2SfTRbTqqn6qvxtb6+CfiF7dYlde5xdCmnPn4vUkF5HTRNW3tDp+AXbA
+0wzvzbJcJqc+uHCuThTcHizmItAWZcTrTdD4oSyVtfNEyaRq/Ta3kRf0KRcI8V66I92vg4PgWu6
6p3c2Z8Ia/Kn4Lq84/9x4do7u2lffdn5r79KRJDqGrnT+TF2X7m9+KCo6n85wrzsr0ZoNRgSVsyy
evZ11FHvLcpLqcelL7e4uru+RKEbY4hjvuk+1b0LNHKLVlNzrX5Xfbe+wm0Jl6iLp2K+KJcvBj0w
giwcpRHkWgzrcxoFmoKsnVP0Lk7x3apLjX2r+ijNWh965IUheXfb9/fPuWuVPr7BY0B0B6z87XrK
alLUdD4ovvyUWbiflDhF3qIkcuG7nV1ULjOLC5NhftUAXn03u7A6BTFO62gNulu28UkJMWRTgs0/
mA7YeBs7bl3KZbPY6BVRVDgKHDEnLJNvrfPTy9E1f3l/lCWc5Pf18mqYxS5UpBE35NzWMbiidwSx
f7qJD+Ft+in6KrbKYbwq6EmXF1Lvsxvk1aCLDUJa09VDxdwMc0QS3NlNHZxM3SK0r9Gy65PPyNlf
QgGdu16ojtCWpSNNGX/xvE+m1SGxwYk2rPwldrobvXc+wnd7SmWGMU/74f2VPTucTr5PLqj/CZVI
K1Mp/aSxjkoKNyzSsy++Nn6xWnOvt869QCP6/fHObUu8yf8az1k8RZ0Xg/+Yx0sd9YSBFjJyivko
o+jCvM6OY0jdISTEq/tX1v9q+yOwNole5Ly0fgvX0kEAFZMHlJXwUbpw0s7cwRRN4JfRrtKh5Szi
PtiI9tDajnl0QgWNxJ9WMf2TEUA1wQySprSXFWfypN7QU9s86g7qV2N9pWXphXN8dhKvhljs9SzS
/aEKpXlky5GXRCvRX+rfnDvEFjQ2QIugWaAbLa8+D2YGnVh5bNx+YxD51M8pyDokKSinQKreZM/i
QnXn3LRM9jYVrd/sube3rfAUG7s3HSue/0Pale02rivbLxIgatarJI+J5czp9IuQpNOaZ1HT19/F
4Jy7bVowkX0eGmjAQEpFFovFGtYyKtmJyqq6RTdxJjC2BUeBXjD0VWPCFoEqP15S03qgJvoyfaAA
fLTt+IYuj9cwyB4jG4QNRX/IMU/984NkGgZWDD12cLv8PQKOJ5Xisa37VfxuxXeEPvSJIFxdXDwD
u4UAQ4GL51xRPIcNqatW91WgzbuzgZJvUre1d90jLEoB4oCFgr1uo1XwfIumililCfB7n6FLO3Ug
/QVOTvpvVgtAebpt66pB+FLUkIRkyJEL83PZeg2C8SaXk0OSdZvruix4HRNM5phjQ/MjE3Sui1Em
YNsCr6EvtXsNUKdlmoFLYRC4A5EU5VyKZAG9MikghUhHu/9bNS8GgOqua8JWnQuOMKKFBjBsCJ7T
fPtJBPZgUPakmp90GI8G1o3tgAt3qxsSLiRANlyXtlRbPhPHLRxAgug8A6LZL+edNhxqPTrO44OV
3c7TIQMfZj1saV4IpC6u44mO3DrW81jUehVpfpvstPF+rj9iTRWs44IMOB+CyAjNzPinnu8V0VIQ
0gEixw9AlZTDtrUXs3y/vnqXJwhUTuxFCRQCgtIH+4aTuw7ApsEw5VF3HAEaYAbjHeAyBYf0MkzA
fCgubZC4q4hav6cYTkTIMaiPanNojsDh8wdlPIJc7ynRk1vwv7xEIB7+8bLB+NDogqIuOvOwgOcq
lZlhDahENkedogkVqD4Ymg+BfVrZRFlfX71LS0evOXi8LAVVFtXip0ikLG0tNaDN0UqVPdhmTYC8
1FBMzz/AGfV0XRi74s6PFToqVVarRt4d1UnuCrT0esoawDgfwcOyKps/Vs5mOqtbKQJnSYwb0W48
5Cd/vppYQgB/I4eCsYGL+ykAUurQ1JgVALTzyzzK5kOYBm8FoCgFR2qhSwm7hRtJZrt32cRObOBZ
y2PeHNH3vZM+whXAJx37PtrK2+xZ1DK6tHWnwjgrUTtN00smzJwSHw9hUDDLIOS2WmeIf94ziSZ2
5G503PTsP9xB7lBTVAFZi0e8VoC69pNKQC1Xfto3j4cOxCCWYBgX2DE+1APFtalWUV0fAcS/ihkD
hWeu523vsN55GU2higPkMKCJ/wsTOZXLlvrkgCdKC/zNGnJLZKlV6Q2XghNrz9etfyH/da4dFyoD
kpWEZQwp83FYySuytYHFfQMuT33VrzAXsKo22XM/OKK68/fu8OfuVD0ulKmtOgYCJASz0BMD7utw
lbrtulsBn2dDt+ruuqILHvlsF7ljblSoVdCgqo8oTTDeZ2A1P16XwI8084bCNw6xHq0BIGL1EYhZ
itc9DZt6kx5m4DXedivQy3rNPfB9n8mXeIz0ItxF+6ttAogAgaGNVAb3hktJVcNxJ+UxqMAJa/S7
xgjXeAatAq12yx7Vrdr4qXmi7RBeBU8geGjA7nOGM2ttRJQSbfByeCjC3w1o7Coq6LD8zlWcGQkn
hDOSjDQtpfkAKJ4VKR29XeUv3S1e/Bjwf6wx7Ewe5r2y7lzwBu0YPNmBuFj5w3AjLIszZ3LtSzj7
KQw1qov6+0uiu9YHlcxqfk03I0bVgUIg30SChvALez3TXOWjvTAMVWqmkJfpoNBQ7tU4Fmzg5dFn
ItiAIRCk0DvFB0Jz3QaDSWl5jG6THVmDlGBLv1BYSzegum8cZR3caLJTf9iCG5cfsDTYSIuCjmCU
htAUgkf6uWer60QaUZcpj41XvyR/VI/chNv6ffaKdbSO3W5VAat3PW1zQKl4zUY0Wnb56mXyMSKC
dB/BBA8/JxKbY9ZpoVQcwWtJMfZNffobGNmAKYPsnhx02JM4uXnp8TixbMtPHLoaBiqJS7s4Rjtg
UbqGa38EdyDIdi1neOogX/D0uYgQIQ+hJ2uJY5lNgwtClRzwaJk1FcfZDNB0VeDxk6uPdJjIKlBB
vQ6OSZFJKQunhAlkLy6ZDeGcq1h2yNkGGF4+2o9gQgXmG+ZUbgBo+1L+Ub9iz1r91OVCRSCBIJJi
UcBFi0w+jHmix0MBlzut0MlQOPNH0HnBE/HRQYkcRu4l++mVvtpAfLS969KXjuipcG4/S+DWkbzr
i2OByyuGmwcQ4b+QwMDdDAX16ov0jBFroHNBJfk4acZt0YO4HS7wuoglq0QvJv4++sdlxeLjej01
9WG21fwYHOgLC2wMr3fb23kVuo0rHtEj7HBzjhQPIsRUDFEHm8YdfrAVJMZgkfzIijXpNjuymWpz
k22LTb29rttFMArwU0wQwfQ14DsQfkbPBEhN3JtVfmwsya+qTfhHRffKaAaCg3bZMwVBmoZXEVK2
SP58r/HJyY5TtZbUMsqP4bu2x8TSvFY2ymFy0wd0LHmfdu81llvvyLt2EwuHHvn5Y+ZOz6Rzdkjm
UQPQIKTTdJ++gFpyFey0J9CUWccMhCZuAhyQVrC0QqGccymqOI+1DkKL2yRw5HfrK1sHGO1Ek8O4
Ulfo4Uj2IqELB+5MUc67hErSAXgPMtvwtQcDLfjPfm4wJsYHEakZeOzyrV5aowPIfzCy49y1m1kF
IRFINCW9f+zrh+uS2PLwp+BUEvd2wQ2kzo0GSUMLdNEWJUod9MK6yDBFYjjTCNMWFK+6lR1B0JTt
ZWkFDPhVezB2gC/sLFf/KwMF7h7kJO519ZZ26lQ9zjpIb49GFZlQb0CaMgfrjgjLYukSt05FcMZg
JmBVJBJWEK8j0GXuidc9tocOBcKNBCzstYqXS7ASZa8X3ZeJBk+kzVXkePjSwlzEALyV9Aw3Dpq5
vsKV9A0Job4rN62g2LW8iP+I4oJforaYFcygYdn+0YO7MHm7vklLcRiW8B8BXEwrG2OEpjkISP8a
uD+V92EDPPtH1D/r0m221FPd8FO5kd4A0Y9uM09UWFt0IicfwOewVC2PE32GmShgqVrNoLOAw5RW
tTcD6KzdzisQ3K5Ftrl8Jv5fa/5WCJE5A7o7tEay3lNjejvozRNgzj6ur+5SeH26ut/9GSeXQlcY
vRXp35airgH1rRnu7LD4Fs1mnivVjrHtngEPIfKSIv0414JgotIssMYfVRmDdmo+/p2G5AZo/SLn
oiz5MPTlIB1I0ORlcYe87QDnHthQEISKIAPbtptuK40O9bBv6+FG311f0MXjcCKOO/C2TAaK6zw7
2qhNuJFdW+CxGaJ/47lOpLCg+mTX2ilCC0ID6+hA65HMJdpLNcEtI1KEO9fo2ezRZA0REUCO5Qqg
P7opEHEZ+aA+oH8HWCpa71VOC7MyzFgGwxpIlXqnMmnymQ3delby1Ee3jChFdmlxwEDABCJIjhDY
XQCEYBTWqi2tS4960TxnWfAM9uX3luQv1w3gO9N2fmmeyeEhQSrQctMspCmyAeoaWO7zTt+S1wCv
jN/02V4Tj6EksvNlb/I/z72fr3Owm7ng2hK55sukqsU+xYbxy6yExSf4w0oBE9wAlTuv94gHQmnX
ftA8e1OupxvjpyVTCEP6FslwBcVshQ/RUQUwrFiXk6MkdY9N3t11gDy5vrZLW4huPkwSEhNoEPxZ
DgLgDRkj6A2LjFEqPiCd7HTJ1/8mhDvBvWJOYC+mybFJgaUf9UBEB1OP+kM4FcTDMEPCmvoQ+QMB
mnthjJlZz3ZB4qNufEzRfdogEBc28yzEHyjBIkpE56CM+R2+bqDMQLcME0nyG2/8lI6gFInceAWg
+z1o1qOHeqe76Vr04L0cjbDOpOpcoq8z4xzzLZDKYBOLt/wh3ILKJ79PjvaD0zkGWJzerB1dA6TK
yb30GIHqwVQdQFgPEm5wUbPbQoLu/Hu4tc4pgIv1IJAwLRJMTr7KNx9GjmEVkJDuTBf8uZhgsjfq
isUS2Sp+bA6ahXZKYSSxYL+nu8FH7uCMyhLCdoOFZRXogUFqGj6/xjtp04FWyAFxtTAlyPw0547O
ZHIXrVaSsggpZAJrBhzMDgHItBNGW+nhc3QRWqxAUhT/AsXVgxVhDkHg4i/TzZwpsGvm5Kaq0c3a
l/W3yrRdZ61XPhhfzeMITJ9uNcUOAcDbjoIY0dG/mo3IEhfevOc7z3bkRHzX2kpo2N87r67BflP/
rp8ROdJnMJC5II+6jbbWNtvnR2lH+pVo8Rdi13PxnC8JtAJ8NhG0B0nvJjfwBPitACAqWhvgYu23
IBT3Gqe6R/OlvMWYMHh6BIHCQuIEXwBoC2Bb6Oja412m1VfgwOuwAMFhQu8MgEsPoDA4TB4gy2/o
VijvMtw6l8dprDdtjyQH5M1ATthm63xT3RS6M2EYTN5a/iRM5l3GKShNIhRCmw7K5RdlWD2imHmc
2A4P7Usb/DZAMYZ+Ha8Fb2hu3Sfxhyr/0tBQy4YxgGvf6mudpk/X74zLjwCXD9KYQCZCFw8+5dzM
sgFMpu3QAZKzAGmDJIEyZQ5EAcyiEOB8KRjuQf2Eb3gBulsQK0El+WoBblkNCSLw6s0CgxEJ4WIy
8DJQQjtootdvgBdxApBp/Yu1wqwgrjyQAGBw8HytjDZu7FyCGgiQ92AlXrXQ5roIZmTnPg98CogP
ABUFQCpMvpyLQFdfX/WhDMQBkvxJC+kGLd47NcYQnlV9Xhd16dKZKNQmCFYDjRScg7FMTa0qAD77
JLxp+pei2miqoL60pA0ShKzfmHU78RlyIy9pIOsA8NCn0UmCTyuc0FMDXmJLFPOzpefX7VQSd3hp
WHSWkQNUIA/B6huNbjzYDnoDXLQAUJFaC5aGFBaAWC0TdR30UZxvUqq0eST1UCsd6sconN4wkS8K
spYU0sBs8I2IbiL5eS6jaaVRwpQWZJhKfR/rVrQHs0sP3nEw2lZT3XggfR5/nBEBtBt8EuueRsWR
P6cS+jGA6QIoCMx/hWvDLpN1yEhNrxvewtXGxAD1HYaOEhEfQLZgmgMZI8b9G8/aWO/zttqS2bO8
0SWu7iLDyXJLiYspqxYDBEJHv2SVSCQzJMnvsRcurmiLsEuzAfPSyoblk7vdsFG3IxoOwEtj420z
7JStJM7osj/Lm+ipWGZVJxd6AJzgYQCZHAto8aSp3VD3wEDlob66qWrHvhMFbUsmdCqQO+CGOTZD
18nQc3wPVXZ/GE5bgXEcgNINiqrXd3XhUOAsmEBTZcj6ICs5Vy+f67SyNWr7RjoqO5AL59tKa+fV
j6XgogQAFarwYIrma6pSVugthjPQvJ1Jj6aWHDM1FqTtFvzimQhun8KySUGImZl+phouWgEwunjb
jZvreiyk5lDW1xDegOQCw0p8D5al5sbcgI4aAbW8aiSvqMHdg8EoDel9sCuHuxBIRxiqFMldMAp4
LTx20dqGZhver3RGifnHJmSzPGQt/QJtcFI5rLQg7+a9vqeBo76X6wYlflFecOHYQTI8JlrHUR7m
wRaLbkhADhYYviJRT0s+reg3VtoJ+j+Cpb18N2BpLbQHAj4Az0e+6RoUJQXYbSUDS9vtpuf8NwFR
FSYj9QflsVsRl6zGg14+VMqNRVaxvilfr3/A5UkASBpydjqqpkB8sDj/kiS1liqg7PED9FQQ8i5V
gnzF5R4Cz5qgKwTIfSij8E9jDLe1XddjkH2Q9V8RBbF4Fa+MxETbWfmuF//hRAFRyTJrxkIkjjTM
d58/rgTZ5v31PMlR3UWq6ZPEvDfQDJYHoDQk9VcFUnM01Dq6AczE9qVAP1o8gP4tuwlU0bjrwqoi
S4M+McRfwBLkgTQMAsLttMJ0jxZXOyXr8Qohgovp0kJZuukfEdzGpXFEQHQHPUtyVEBNnGig05Tw
zKsKAZLmQvL6XBTnZIwxNzTEq9DmAGb3vepVxxC4+NoOWLu3yq22rQ6BL7r5Lg8GhDLiKuY8MW3D
7OrkBsqlOAEdZm76itw3vhn3xc0QjSV8Tzs4QWUWmzGZAHRl5CLAnaWVBfwJSn7wOnjxcFcRqOel
2JoiE0MJSvxVIJv5PkPUClP0nVvUFdgqr5/BBf+KvDlwSlSk3DCiwKPxVkZD5mBoTF/exyBYflTB
gHFTez2ca9pusvsE9CKlK2x9US4u+TOxfArVyqU6L2aITXap4aTb+cbwhnX1bu8Z04YwScCiwPOY
4lwcFyXWZYlhiRjigJ340RR/Soqaf9HcdZLhkaRxCqDb2MM+D8AHP5kCI14wJ7yCcBWzOh0cESe8
LGQkhWpsalSUxxqP1nR4m0AKWRdV6ICIzsvM5MfXP6znRCRb/hMLZqOE9mzFpj8Bx1/TAc6R/rpu
OJe3P5OAEUIYDx5h/BvP6pOklUtcHiAfdqP4SMJjrIg43ZZX7h8h7PcTNSTgR+hhgPmpvvnVKBqo
rZ9o/hZokdOOdzntvf9NJ64OCfIu05JaplOPt0M0OKbxGiWaQMrCrcS6rZEbRiukavCPvXLU1V4t
DEhR6ez2qfplN2gYIi0FsViZPedB+/tf6AUoOSDHmAAL4oNBI7SmgIJyBAmU34Bt2RlDv7bbWmBz
C74Lepl4DjEs6otuuqZIQHAO3E2/tl/N9l6y9L3RFG5bi0pji1aB+Uf0yaMnCfQL51bRJzaau2yo
05hgPgDwWWpIbyG6JKT6Dhf7GKof19dvccf+Ecg7Ky0t8jgC7rGfVW9jZHo5IQ1wWrTbsprBAS/q
lli4wQFY9//6mby/AMW5BGI+XD/6sApqndGlrq9rtLhX6PcHCT0D+uHrcroGWok2w0yfnMqPqQoe
rVna6AClSZpJYO6LooCcAJ4zzLpA1vludW0SJ2YNUWpDt02Aqc7aXofNPqxfr+u0uGwMCd1GgxqL
LM8FZcBcByH9CGcRa04B7i0S/isJNhqrZAxqXPRcBIRWVRtTw8dsvTtaj5gAFlzHl2AJgHcC/w8a
xWSEIBe1bNkIpUwJepjarnwYVuVNCF+3BXi8p7iR2x4AqsMKGubGWNNf5gaeMF6L3sMLC8mcBYPJ
Z1REMne+grEdY7knwDwN0YGRvCByF7yBFw4UwEhRFAO4FEAn+JdHEdc9oXqt+g0I2RMQ2DbGKlFB
omKamzx9v24XS8IwoYSXBl5VyBVydyGeOL0Sl5nqV1OcH7tqApFYOnWKPwxWs8ripHpUR30aBDou
2D3wvE0YPUFbOs7ZuTmWRSEZeWQpPgbU3Tz+jAzNyZNHW3q5rt7Cbp3K4bv9y0BJi0DSFT8sVCfP
wFAvGvhbKDGiox8PcDziUWK+OFlyaydI3AV4R6FVst8Vj+OrcTfdxbvEV1fTNuycsnNEQfhCZKrr
8INgMkE2HMBz3Hmmk1ZlyMQjFkbgPzxgbBY9TiZqSoVf30X3yZdQ4qWloIgCg0fkj/TMBc0Bxgzx
niq/oQTmdbNTVkh43cw3zZZsytvkwVhnq+kmeBCOoCzKRZLPRhYKoz06+/0kzGmyIEO2ETkORIkr
LX8Jpo887W6TwjhEffPXtieyjrRsO3S9kw3vZVq7tAArcpR2EfiAwE2LMTU3lDuB676M8TACqcIJ
YHKZddYwEz/5LknJytlAR7Hf1LUzx7WXgcgXpKeCk7Kg/pkYTn0pn+pUsREf17Vx2+sW4q501lcl
rR7oPGbrFrg018/M5dnUkVFCUkBW8FK/yHwgARfVfUs0P9V6JzXXRZKsG01yqvjPdUGXoQoKBgr6
fi2GngiiqPMVTLRKokXZan4+RXekJmiDyv0oeCzD4kauE7cxJ8FiMrdy/tLBeB1mjGHHBOiQ/J5Z
5RRHY1orfi41O02bPwnsw7Wq8KFtrS2g61p3BCge6HyL5+u6Xk7qQk8cV7xc0b8N3ipO2XnI4lmZ
JILCkh05gUK2VC0Oczl/0LR9S7Jq3Y3x1prih6GaW8GWLup9Ilw9X2naIGdWjonil730rJB8VQ8p
Wg4SkLV3TbELLf0tNMg6Zqh3Ar3Zn75YcoS8cJGA/QSK07notEsmY54t4PBSW3HtpLk3pOk9x/R9
WJcP6pzclVm0tyJtAwSPew1hlxOkQLYb+/pR8CmXlwEiB0zRIHOB4O4C8ljXqWpEiUqQO5/cacU6
QcK97YL00SGutQW40lYgcUn5U4mc8uaQ9PmcQSLQ68xjnulfNRgknB5EJK48NICkzxSviqvcKXo4
qqmPZXfs1H6V5M3fIpVEm8HS5/xmsOS6jDsXTwN+XqnMe0khpUZ8sArcRd0UbOaknjxwnsNVEuML
wI/IAyYz0F/1bAewPdEj8tK3YAuQvrVAMoM5f/6xNSHgVeR8Jr4kSzh3sZPI2nYObjvp6/rSX7rN
c0HMFk68c4vEWCFXI/Y6zz96ud+qMfo80ns5+x11olrUomEheP9mBQYOBrsqToRJA7GKCZohypiO
RMluQhrtrutzedtAnxMR3G2TxHBnM40VPx6fFatxGiNwtYGsr0tZXLUTKez3E0UyDWC56Rgpvooy
fjr1Doz3VgXa5IQO9FCUzxPpxCUwmtTU6jljOk2Kq4amZ+kvVEwfs2j07LyjHo6UCF8Nz6MEaByV
QYA7nd8qSuqjFWJdw0+7szpZyHbP+8HOVnUz/RpndMJfX9JF2wCaDpLteBddzD8ji6c3mRQQf66s
d6mL10jJv14XsXiogM+B8TGUznCsz3ctzUp9orpOfKV/txAgSPPoKpim0u6uy1m0jhM5nDcDgCq6
pfGI9VujkpyyKZ9zSh/ziDzlYXPoikBQobiMD2DzJ/K4K5M0DXgqUXzyEYHc4aFCHRBt/SljRhpV
my+yNOZuSX8MSoOL2sTTCy2cqL3AXs5XM5nMwagALu2Hvb6qNf0GGW/TSWt5D6rtrzgZC6dSFQH6
9kKr6rlU/kHUtTnuCOyhPlkPtEvvFHXw1ZG+l0QLHTmg+9Saaje2u31Ow4EdzPVI9R+jn7FoDM9a
9qwAOo7CLrQTBxA0pR2EhYLbeh7AMDnuSkm5S1Xr6bolLR2KUzHs9xMxMaA9rGbCvVgU9c6q06cY
NQdBzLMsA3EsdhMw4DwKT9DXRRpKWNEYwMiDle2LOfx1XY2F/ja2XP/I4HZtipU4L5kekdZYXhiQ
gxr2mxGIzI5Z4Iyg9wxoxfoYOqZariIl9Ua9/h1mfeqGMX0rs/RDnjWg7wLkBPncvS3TfZ9Xo5uO
mQgrZslLnHwr7yUSsEFnRoT1CFEijnPTqY1tRUGcav+b65ANlqIkjV7li/nSRJZTpdcm4huDspd7
zDfMGXm+vvRLdweOKLo/TMzT6wp3U5lDTKWa3e826FPCrDRcOQVmAFWlP9cFLTm9U0GcOwBchRxN
LSF+j8Nmgz5FNqNVZ/tkeMB0vfe/CePsacYcZNVXCI/MPvKstHHV9h2A0p5mHuZJYLyLiqEniGUJ
EI/xgHkmsSPSg8PCj5McUaed3DZFtMIjdvakdILry0VvgWWJoH0FVyJG9/jXl21XxiArsIvWnN+b
1rybx3SfDJ2nN0EGROhCVL9bNHmwIP1XIGckU0i7dlYHgrFS1R0lBYXKhxwPyygKBBvHrIAPrNmV
AZAT4JldzOfGkRyjpA1JWpMdMJOwjQFzElrxDhxxtzE1N21lv123lWWRbOMI8mh41Z77ULlAsB6h
fO3PowmoYQBPOcoUPICR5D0cusCJFFACAIL85brYxTWFgv8VywUBUaGTWi4h1gzCT3Tk3aZG9hlI
5rbU6MN1UYv2Av8BvF+0J1xA7c9jP0921BE/Qc+TIyXjOptw9TVDOjmpJB170xDh8S5qdyKSO4Bt
qmZapzc4FMqsOqYU3Mpj8hSAdaUDBPp19RZdGOChkI8ARhw6I843MGhzs02alvh5PTnEfMqqr64Q
LOGyPv/I4E4AJmQlabChT8kKuVU/vzS9/Srl6mGgySi4cUUKca5yHNu2TsAf4OedurLKdiXXT4SI
tkgkhdsiUBMkVlNBpUlCZHJj2Mes/3HHKctJgcABfSrooOWHD2ttqCQDnAx+H01eW3VPZh9/lqQB
l3GeCLoll4yc3ZGsmXGh/l1oylwmWgEjR2EmVDNPU/5QULDQGeg3ocBnLK3dqTDl3ORSeQLS+1AR
v4snA720/Zc2tk+gNRCY3bIcRF0M5waJPW6PLAwpgeoxJn6Q6nfGlB2lobsFhpEgal4Ug2wOwnWk
LC9Kt6AsMKdMxtqNFPN/Ch13INnw5QqBwM+Pqq0CVYoABOyyqFobzdg3IGjwJ0xJ29IbRqI8xrFx
XcrCYUXDtg0qZhgd6AqZuidRMfAJ6wGHSPbjGNVh0vyy6XBLC/IEzuLddVELK4eYifHWwPWg8MgZ
wmCbY1dHlexrgHolavh3IvYagcL2uphFjU7EcM+JgcqFNESd7GM+z60G46MZVQTEI9HB/mR+XBcm
0ok9CE6Wb6rStO+jRkaJE9dFY8QHOjUPWVU9XZez0MkGFC+wi+J9iDYvmN+5oKCjcaR1tYz3tnGw
bGllm91d3DTmOgzKfaeVm5hIwMJGj4Q0GW/RYBoOzHSn25mgeWZR5ZMv4Txu3StNKY+l7FfBZ5f9
IuiKB0WtwPgXN/FECHeYldqWeiIXsk/JfW8eNLyGZ/3XGImgdAXK8L2/GqXQxIYyXf9LnSZnnN4p
HlKCzRNow7eutlM2DVkKbZSNBjgCgqq7lw6rcRsebIwFAd8hcqZqz6BoVv+jaO7QZZJdqgFKaADj
HoHD9ZRv8/t4H3iaJ3/OmGl4YFRRBh5mgitmYQjtzGA17hjWUU0lNYLOAOhaD5jezzdKApqo5sj4
Pehah/BtfrSqFdQmgqwRO3ZcaHx6Wnjq09iu/iN81m9z5TUV4oEs1ELP1WOGdXLw7bY0a7SRyWiX
a3aSY8oePVi7bjXEDiiGm/v8sfgStQF8P1auqcXs7ERoC/xdfbSxpt2aYspz9ppH9B92r33gxrvo
gbE1JPfJc2mtr1vR0nKidR23A3pGWMn+XG6vaEMAoiVcEoEdOlNEWnBQFwJXurik7AFvAJoHCCt8
eTlCnYigDjUDcppabi5vwy3YlNFXbkiwlpW0z1bho8hSFhyASdgsBzDxcWnwrRVKo3VEx3yKj/ec
mwyYM5AAyaeIXMCCBzgV812pO9k5JJytMo3z2SfanwYVML0BmIURgGaz2Fzfq0WFEDcAzQERHtpG
zvcqHJJIjvJo9mdVPaagaAoJDLINiEDO0naZCE8w34z5OANWcS7IGIZGtotw8knmwpflmLFMMArT
erniZb7sMYwo0XDnwjVoAkYJDUWAhwK2Ld8I3ORkltsG26UGs0eGdl3JszsrYB6bgjUJq5d4fLGm
/FjWQBeLEqctBm+wRfQzC4XV88/g7sCeSqApS7GdkZ17QWx5RaHuFdW3wbYroztYJ8dCN9YWumiu
7+6CCziXzF2MWRjaaaFjAZSN6cQP5jq5GzbBrroxnO5v4Vtr5BwPIojMBWd+JpV/9xtppyTaAKn6
EbeI9TffpqljJE7xYT9HfrcPnzQgKqRAlXJJ4ph/rit9adLn0rnnP9pKdVo1WO247bw21DwlAhBf
ZAsCxyUxSEohvYemYPMS/E+qWtsy0skfqj+2SR0jew51AXijSAbztCd+wEKpCYkuyLCN5xJhmg6q
tJ+DQqAVDpNMmEEGsfoFHHjdqD36eKrJt4Jq20ygie9jQZVkSY1TEdyOjEYUzUFXTH6uwj1njUO6
2JO0++v7fnntnCvCxS64igpNbyFFSgpMm1X9NusxbnddCHNT53fquRAuTiGDMVp1X05+j5qHlqir
Lq8dq34ammlFqKhAcHkPQBqgUYFPBXR7OLDz/U/zbo4KFfuvR89dd4itaEs109PTz+taLS7diRxu
6QDvlc0aBhX8tEo9U89cK1FW10Us2AAua7B8AXEe9w1fVjfsPpljvATAoBQ5vfKcRxTD308/FqLA
2SPZiG4OVIc4d9fooAJIx3LwafMS2LCz+NekCTIvC4p8z5Ug2QecPnRrcHuSNABslIzen+u3tisd
o3sdY0FAurDvCoYNbDxnMTZn87fy3FgFekPk3qeg1zb/asGXBuhk8YTqgi4qjryJui+uSaRBznUZ
5zrWJtPqkZ3Y9+lTpxxiSRDZL5iWijAQ2CYAAUD7Onfvd0SR6s5uoUobOXmLqzcUAUgtisAzFyjv
aAW7QLdsOqU0EjvufVv/E42j2ym682O7UmFQ/5XAF6ZkeZJ0KUp63yxy15bU20i9sUuRJ17aDWA+
WsivqOjE4oPLaWqruUgIBdvMu0GPGTBtE1H1lO0o57/Qx43JUhTbMR/Fb4eeG+WchQP1C/qLoA2U
/lbC96xrXNlpDS8iv36+cAC3kXXAniNG5x1Yjqq7Esgj9aNwdhglUKXgH7UE+8MCKE4r1vepAHif
gYjxg+oa2B5msOr2PjMEJwa/q4Ne8mMsS3sduVhnlkmOWrQiYmpZOKcoQANAgOEdYeKM7ejJ/QxU
DwrHaVM/yDJ/oJk3K0ClqT9JPAk0XLh34AxYJzISlmgQ5ELI1g7y0aywb5jbOAZFBXxqKQf5pV7e
4Gl5gyl6EW30wqlC5yP6HhU0eMMcOd2kodb6rJ0oQCDoTT2bv/CeFFw7CwbPho+AxckarfA2OF++
oJwBA2K11M8wfAgOFyevW082RfH3onWciOE0weSHkma0oX6oJXvMA920cz+tpWReEaMYMSQUf2GE
7uG65X+/LS5s8kQqs50T2yhk3KpWQqmfz3JluYmcq8lvQ22t11AJlA8Aqwfa3ga6RrKjaGoim0oq
St0F5FRve3MSzPImViMrxWQmaI7cfswyTEwHAYDY1NRMrPssI8KDtGTQKFbDUwPPG3PnXMARqrnW
qDSmvlU1a1N+z+q7MS5dQLi415dnaU80vNtZd/0CsFxvAgsG9bTORz+Ha8nokumOVfA6jboTzff1
8Oe6uIXmFQhj8IKYk8bp0TnFaD7TJLbaDk+SdAZvbLZON+ReioCvBGxIIY7Ud/2F233gkgNLEKyc
KoFsbvfTeipsKVF9FXQI8XbeymStxKDoXM1+9lLvxo18034Y9Ubdwe5l01WfctmR1tfVXtjOs6/g
bFALABxZ6JEKSra78gWAt7UWuYLgfsEzGbhO4CmArgOwCe4Ql2OrxlUTKBh3b0wHSfpb2q2nEh1Q
AKY5VlUsCCgWkFMBLHcikFva2Oj72KptBbm0bicf2FTB6M5u99BsRMjnCw4Krk8HbAH659GSyosi
1UjnAboBK0F1sqk6KOB3dlJNBPK5sIhngriNkuRmkPMAgkY5KrwMK+lS0Li0knps5vKjKpS/P7aM
M9fLhWV5ifaHQuqor8PDaOnXZNZuVgLfTJibX7xHTvwgd3NhTt6oZ6Wnfq8UuyoOb7JEFAAubJOm
gugeBDyIAC5iTFutjakYU+pXc3cYVfDFGwCp02tRjW3hOJ3J4VRJ46yQp7DAdT/t7O4+zT8C7avF
8Pz1vVlasVN1+KjczpB8lDPqz5m+sdPyUQqJ4BGzqAmudXQuwEtdzA8GpWqg3Tuhfhc9hE2IJDR1
xzxyJe31ui6LW4OdQZSEVsULGI7YHoFuKUNQUf62SoaoELsSLQUrtpBdNM/OD2fOoKPPMKL47RPa
d2B99I8x3EL2OrqDF4BXp4KPF2YXRYeWMwc9jqxCBUuqTz7n2FE9wA+/SeijQ/e8W9VA+AHtvelU
4EZSj+rb9XVduD8BM4XQGm9pPBl4oIFZq+00yDGdJmMOOIzQpS69ZiMQTC3QJdQAGJK01XWJCzt5
JpFzUbNKcxuY5nC7urQ2umCvGZsmEpGqLekFSGx2Y6J6gNLl+b2JAvaQpgTjL6EZxs44Fvu0yUI3
k6QtaMqOJJhQDRPFakuqnQjly3p4lVpAqINQO4ifwHCztezct4QThQt4ULhJcHmBIpj8H2lf1uO2
DjX5iwRoX1612G13t+xe0p3kRcgqiaIWapd+/RT7zsxnU4I1nQHuwwUS5JgUeXiWOlVA1YilA6WY
0rjSYzVMHuK3BjM8Z2uXB8SPfPNQ3I3HJOzfkjvUw4/bbFArNx6QKMAdOAca+GmEz5fnRmJ2PXDz
ZgqhhK6QfWXUfSIlz32bbc1Orq0U3CUA0HH/goFYvuMXwe8YxyOLG+DouCgT59O1iJeXXvvTiF31
EB9SVIBrD3cSwu932nn8tP4fSGNQbwAJH6TRMNgj+IOqLvSsK2MgSdVjZY5uO7HAkLZYGlbOzZUV
wQFgbChTWlWSwxHgQCv/rltFMJMy+PTFu7IiXIlocoZ85laq5HmCLFkid+4cvd02suLLHA2khSgK
oD+DAsT1B6ugtCFVtSyHcY7RrxiChiyUcxLayk/A7O5uG1s5i9AaBG4el4HrqYtfx5bKlE9xhuos
He3pFb7Ml5xp11mvnzeEhBiz2DgCwMUIW+fUppanRi+HAOK+oEbhNuDnqyIriM2NB3XtKCBpQtER
hQg0uIQoOHUIWJ8MAksxZmkzzMG4Q8SeHVZv6SeuRAegljFRTwO/JNILYU2xkqKX0VO+ppPanDJ9
q/nI/wEhdUHtEdKwYKPGMMpHT+ni7sp6nLUtNWbMNBSPHSI21yzjXaxqv61OPUP1RwLyy/462eqn
oSI2VgW3ATopgA1FODx1krquzEQOM2isNrJVuX2lIZWIPy9LD0XaS0viHuo9UfImlsPyr36cAs3P
As5J1uzUX/EZvUgIPmylYsvPBpMGUl3Uv21EQ+r1BetlrchYOc1hP0euYd8bWynElgHhBheFXczS
qM44gfK+LsfRBeXRliD28phjFegU4XKCrXwxRtZTDIEM9oD+N7N9x3yrdOVsTfpGirdqBWzzPKS3
IcgovFXEKi1wGLA5tNsyUHLzF6vrL4yxjSr7SlEAq0GODoQZ+vkoUl5/E01NcntuS5x0Pu6gWzQN
5imud2rTyY+ktF8ttW4elXwcd00dz/tIGaUdm5DKl1NCNtpXC6eI6wYwgw4fgn6iLFZ/YxQwS2WS
45MzKG7nvLUYd+zcpttaND8HV9cbdlAHQTYL1CiaCEIlJAPV9DxYdQzy+/ZBf2tPpcelR/ogid35
cbsJv/iYIKdDiQfsA5wMAHfgepMT2+Ez1BjKn+f6iy4VoVYOX+tU2Tgzy3obGj9c69VGdAUhI5HQ
KI+Gue+chrNdZiEL69/AQQ77ATrkVVAexjfUmMh9/LV43MIurV08yL4izEGVAF06/ucX/pI5xqj1
mQRkw0AiH4kVuNMz4+/tl2yxi/BYeCw1HW4ZZeDFk0mypFMqXImpfGtraCUWmDR7/7QNRUNmiVQK
Uu4g+LheCJpEzVAM+hRONHocJukvmIZ9Jaq+3jazDDWggMo5fwE54RLUwoFoxj6z7GRC47yeXs1a
pj4E6feUUQxYxDYSJlB43ra48oWuLAr+JI0oBNbSfgoLxngyqHwZq+7n521w0hcQKIEZdPF4GU0e
ERajvzm0uL8Yd/wDVeVft22sVBXBgvIBeOJ9okW/Ia0xUwcl6CFkgblvgt63j7rhNpCq8OJgGlz2
pwVjeX4YTdfYzwHtfemwxazJT8GV/8DcHSphXDNaN5ZsaCSqMtpLElQxgNr/Oipy7/ZDpgBhanxv
lYk9dmZOgIyUt0bDV74i+gSoMCLG4krVwqPNSsiblAaOp1LQwWd6PtzlSR5tQC5WyFKQfWLYAZgO
CDNhIvf6FljMcliaSm1IH5zT6FffmJf4VtAG4w/jGHsZKOC3ptGWlxv4c7hinhdibFO83LGc479c
bcMJuKgGrYnp1bLebp+ddRvgQIenQjQsXm6TkhKT7XMbZrLtaga9Q+/KBS/MlhtesQPeQxm1fSSA
vId9vX16VBQ1RiUbsL6MuxSyEu1hPnA9TkgBczWDpAxA5L/xqPF/9PpMYniZk4ljUgVa6WJMDOQy
M+UmbUCCyFGA2V4Dv9J2OXjpuRwdqjRoWahcEFCMS5I4ByewROsQnKC7WQtSdI9iMESYUDeNho0k
aWUjcR4QDiB9BnhNRAGX6pzkZW4wAOaINyc/HTbs0I27fSqWCDne+keJG9w1/FaJl4pGABoqmZ1C
RVHZWVBPzr5U7y1niMb+SShhbbjihfeAPbBGIUsCwwXSMiH104BJRaE2TzFuYbgGa3ZFEzqF48X6
Ly0CLyct/H9YIaJVDGih/oHrLFjUCyJVzKHpaRwhQq3qB82J3GKwHiltD0mfeEPxo4zquzItfMlo
VNdKGlcrv2z8DB5LXh1RLBxvHiJnDfuMSZrre5Gg2O6kTp+cshjlCHTEh7E6WKOByl2CAEU13/sE
VcpCcROEoWDeOLbJ743fwG0IvwHlGLzxICUHIlLUq1W61nBGKpth+ia91AftAXqjT9HrDPFjEnaH
6D45Nu/y1hFb+G0OycC0koqPgAq9GB/ZnZMhWi7tsBlQl1Tkb8WIdmihPyYVGE7IsDMKDLIV7W/s
ijdUZDeyv5LcA6MpB7c3YHGlkLFgFgIxP9oEeMJ4aHwRqTlFUpUqctewVR+G6dtofZunrQmZ5Wqv
bfA/v7CBadVRn9gEHY2xBTH/s1RstQeWaQtfBtJXQHb4mRa9nZk3zLHBs/RRXFMDCiBt7skHa1/A
tRobrnVZWocf5xxSKpguQdQvArcKTOfms4bPV0AKZieDk2a+T/fxQd6pO5DYc2G9jc+0soWwiJQM
qRCfjBUylD5SK9sgCXilJSfIiodp3BK4WHohrAkJCee7BBBGHI8h1ThbpiRZ4DT8ChmkQwpSVwnt
Nm14N7pfTPu0jBrfwwt7/PdcHIppjGcbnAg2OjrVnQRlLEgruGTQdvImj9LKGUdcBg01rtgAIhvR
z5hmr+Zla4Xg/gdfkgY6a3sPfZ8egmI2k+Ld7Su1djxAVAVjfEYLeCLBvSKiNvrEruyw8umhfqBn
xSWg+9ddI/mQTd5W/l16MUVVgSUHhhAPpCXWlofInJQa/KGh3P+Y5qdCAXQ8Pdr2FkRhZSeBvUNL
G1gIINbFFr4MdlInbWBHpfkBgjR+ivHHRvtyewNXVoOADDrXcJArbPFx3DgImAczLKIBDNHMK9q/
QDC4HSEbAcUiSILnR5jEoZEgNlpQU04j2KtkqTHDvHuWlGI/dN2hTTDEn0b3VDF9WgCXneRb7p87
1etHB80cbB+KObywITrdXi2loSlrE5M91QGIktg37rW79g5zE7uyu1O3NfVW/MeVRdEFF5LcGDYW
Sg7R3z51nV10MH0Nss3Tg/L/JAX6EfmJi8Q8CGetgsNaMNXHehZlWqYaeFmVr/Yxu2u+kMJVz9Eu
OmXn6aGFhhsB9nljc1eOqHVhVlRxo+kwpY2lGKGUoT6Wu3mruGZMg9tHdKW0AuAZyuhcawD8hmJM
39ed3pg2M0L9qXrofkCkbNeMbrl3iOdA2GPy0THrXRXhy+ZbsAi5kYzxKR8EEBj1WYRN9VBqaUEz
I+xJD0Gle5lQdK9+guP0rpvijSL+2sG5NCb4shSxQ+vIxAhrkrsV/TsP+Ub4u/Z2X61HfAkMkzCF
5UZoAKOuS8zL7QZRX3zOATAZMraPACeAHpKn6JgLy1K3V7b0KZZae8KeCilamUttGWtYpnaSPd1T
Mq9OXBlRaeWXHjlFZx308XUYGrFHMrd7od/t3B0fK48+bqUD6zuOSAydXtwakVrd7CmQYFpihFF1
b2E2B6qp/u3D+8EHJF5NDJT/XxNCkXeQDL2p29QI7Ud7rwbKfclcpQrS/XiX4fBybWCe0xdH9Z7u
I2+4H79RiPLc/hXr60QYDP5sFLbFkA3duxhirfxHaE+a9ZROWyJrSwPoK6Cei5FppFYLeD1r+rpp
CkcJBySjVvVep18/uwJOnoqAjI+JLXOHbo6mRK5lzJeDEk9X/rTl820DS192bYCv8CJGgtIJBRMj
590rvkWg+O2ixwawittGVvLdayv8V1xYaWSI7TUSrDTHydO+IuO13TaH1jD0HZ9SPz5tBbMrARLI
gznNAMJNlAfFcKVs9SKh0HgMMSx/Sr4Vu/FO/jY+qafslbgkGNAtfN9YJHci10ceLy30SNDLRUdh
oTtVlMMc13xMOXpkP+J7/UdMfZD+QvkpPmSHMYjc6kkpPTDmTXebhJLLRBfMpbwSrznWR7Z5vcMz
cixDydHFc16GQAd9JeqDXvYae7W3jWpYOTQqKA84aR3k1xYyckXUNFlqYNZr5DA29qPRfpXOFj/e
itP+iADBgYJcQTFEso0+NtXWBl0UCDDc+pDmblu4+d74PnuRm8V+td8c3V0GTWA2QxsD3UJwUS5i
tUwyyxyjJwOqaNExBhWBGvDRVq5+KukoH3iOv1VDU+XlqeGuA3MgKANxqYHrD9dYbTcTKUdxuQYb
1q75q6KsbLyTnRViTPHU+dVz9BXE+RDhdDEG7mMAauPcLiNUzG+g34f7AkGhxUidU7daZXRRH8Zv
0XcFOsxsj3EB4+f0J/IdcKbn59gDvVUfVt721OIyEEewjxoFUMeouKE4db18gLLtVC0wc2NH5l08
z++M02klVfTcxuaX2ysVLyh8EN5gHoaj7rZMLaSSMj3VVBKOcw15xTKiU+YZdd/8KutZ/dVH1DxX
BRlexyJXtgAE4p3hxrHBAAIpqEktojlEcqPCqETCqswxfz46LC4PpNTlL1OR5d0nm/r/WePM7ejr
4yALAQ/HS9QgSQOSZB5Tv9Ry9DQVpDrOgOLp7V0V38APU4CtO1w3DdGicIDldgKSy8CuUqWQXa1p
z2TWft+2wf+NS9f6YQP1O/RnwZG8kChnLesgoK0QQEDbt3bGeCuUqAtfo6rlGvpcYrI5G4PbNlfX
hfwJdTtUt5FJXZ/MqZxY77Q9AeWaSv6SyJCCLtXoBlONeP4/VmaAVxGJKNq0ohVaSZUKbDUJFalj
u5JUgw8m+egh1XP5zQbr1EZItJiK/jCIkN7GPqKu/vFUXz7FaspBroyEZsdKLwGJnW+gZOErWhv7
GqtabwZKyI2sER0XldmnCQ/Lv5xOlC049AnFElF7tyVAFkx2ScJZV10zsx7GStkDsPovX/DCDN/7
i6VOBM1dGaVNzAqPQdtTN88k//YhWd9OvPryB+MoHo5rG3qZlKgbALLVyHF7MqdY8+TJgPs0Ogf3
zmmOZlUb4AZkNcF70vSeVU32z9u/YvV6XPwIHhxcLFTSOyZLPSUYbZ+G+lAogIowHhe5atKP4PNG
Tzh3k9jE9Odty4sUnB8n0CwBZ4ymJKqVwvpj1rdmqskkZGBV9+QSpClzUVlBloCdsM+hYq3XZHbH
vIOoIqJkz0lt+YFWWu2rUZb6tB3jEKEhsLR9bKhuaVp/bv/EVcd7sTn80b/YHEeq4f1SHLZSerfa
pzFC1NkYG9dq1VmANhstD9AtLNqXKcMkQ1dJKerPivPS5n1+VNuxfr69lEWw8HF50cJB1KVggnQB
sKxM2pktIWFSD9WB5sZwrpV+CAv0AA7Qx9Ndq+t18KS3Te8OdJxbN7ZSrgqgT4hnVGuW7ktTiVOP
oNRHXRNqhqFMZvmnahQdMlJTjUN4OTksVFpsPYFrm3R5VoRjWmpNFCMOwTG1ugHR3PBSJ/nL7S1a
+9rAOKg6gIfw3A7/DRdfO55A4w8OBLiWxoFGr5aaub0nyARnT4Xo+BaRx+oXQciEWwCkPVpNQvzi
yFXJ2bkJugKjjwnV/DWdngg7GpGfImZCVvjM/DFATp8enexMjJfY3NPhkGw00FfXffE7hHs4yUPP
iIVXWDLaI2S/T+BPPyZ0/GSthh9AMO5iegGkIiBhEIoYlkSr2SxaEqoqgQLdUKON5hUYM5w3LtTa
eniz8v+cdCGAoUVaqGjdYT0pfUHw8dyY1qnMt6g61jwn4hbEYxwQCz92fVxaq9JGhcYkRC+b3lUy
emUOivZ+QcvxVNjqCL771P6XM4rZbIxnoCKMDs+1UclW5kIu2iycTFr+jlErMQKtjdgflEwSc+OF
WttI5BYWx5xxeiDhi0EGMU3B7E9CA/JLhVvT1AKDViezxyxLgWG5ff3EXOLjOUDABJoertZmCNdv
yitdgl4LQux2ioPEHIZjXTFzR9qo3ePvT08QBdMDq24R5bct6b7ftr+2Wj40pgEnqaO4JXzPcjAq
xPOIbrIa+hn17E5AEQ7N9MkK8H/X4H/MCMvsHYLdtGAmsmdQ2NGDnTV/EtQVb69mgYoR7fDlXngz
OVXjchphp0sP3eQVENehO/ObM7vqC6EuZLoVjwbbg5Sr2wi0GJ/AQ5ogBolllXX/vepD3cuJZ0tS
Rf1msOHUtELfKtasXUIe/gLdBA4JDHVfr7JUsqnIVcRpVYsLbmdd+mJpODvuNLX2E/imtMdapepG
6LIWeUPtA2EJ7xygbnNttZCVbCj7GhejbKfXtlHVg0ngpSmdC9/uO3Wr/bm6qQDWokgDbkUo3l4b
tPOpzjILUVoao5trA0qoogAsSRvr2jIjeJe6tu28KhCRpgDBSzJ1UU93e2erbLBlhn/Ui6PZ5WYl
ywxhVSYhwOxBBwaEdWE5u9tXYNUMXhtAqIA1ws2+NhNFaV/nZoMHB8Xz0lOiWHtIG4qBmj5Wxo37
tlYgMDhJAweMYD5eOBJxUuVqTpGM2cRJdjlNdH/SJckDuRE9AS6mPNV533iJtElpsLZM6DTofGqG
k4kKy9QawhCi4aJXnZ5RN4nsbPJATEHf5xg/9R/eBAzogNkGUDvcOCEQG6LGMHGz0zBX2R2rR6+T
kx0pt1q5i7Ivd18oipsI+hQu4yrs50jKebTrOg2rr62v7bp94qvfemiRdQ8liqBbYP+1TbwwJ/KF
NBoIOJ2Bmytjb4B0SJYZD7H19PkTeWlFiLT0RE0GpYQVlBG/qHXsT2buy2W88cSsZlbYOcyrwWdY
4LG9Pvl5gcBAsTJEluPO3Fu79JhLd2W5A6/3Udo3p/JUPKrEkx6af8jOLw0L7njuCpDT0ARJhtyD
dTiN44AVjYV2VfbZBg0/IAbka1DagawrQFLCGlk5oioFXzVO+fBsmaBgZ5XW3X3+i6GAA70/FJHB
UiZ4xFFn0ggWVhLWpeaTLjuaanGa+i0trdXX+tKO8MWGUh2rmuIS63vgId18dOlL/ugEdWC7tavf
57Yb5ZuKfzzWEGtjGLPCfAhoFpCDC3s4pnYtz4WRhpkFrtCZNfdppf75hx28sCE4jGYqsbe2lYbl
pNyPcrfLCMShWvMfrtblUoTorZpJlYwEZuD4dj0ovqI+9gA/Df5hNRzKDI4IdEBFYVrkxhnSQmTR
6mRiKZaVHx3Q10Gj3MgO/2IK8EecOpRHxTYUoXphSlmUho06/cok5a9px7kLcMb7bTurh4DTxvxv
O8IRH1gkyWDWhh1nfLa6+vc8kq0O9trriBLPxywryqEi5sjO6MhaKEGF2QQ9R02r3aZ33qjevUlm
Ybgma+/LVis2wpm1lYGUycDUPAQVAaa5dhFNarA+j800VKrSvgPe/12zICb8+e27NMJ/xEUwo0h5
UYCPLw01PXNcZLP3yDC+/P/Z4K/XhQ1mQZNBhrp4WM8GA6sYxsaZ/C9F68uFCOcAdV2IP8j4Rghy
iNdiSp3KkC28vRL+S0WPw3nF0LFCxA6eqeuVyJR1daJqaTiO0b6MgBABVpqq2kbot/4CXtgRPJsl
p00JjHYKfyo5LjRvjRKdIZdD3TiF6ZQESRE0ANBmmwCY1VN3YVpweBArYBIbYBpMWveWBbfd9JgS
uL2PW0aEoy1NSlYXDowgk/SU+leRbumcrFvANB8eV1CbiUysJZurCPSAaei0juk3jvlexnW1cRy2
jAjxgt5YTqoOIx4Hk2TvNNOnIJWNrZR7y4oQS3byqKWoYKRhouX4KvWhzCa2sRJ+OxYHG88oyltg
wMdren2wJVnu+8aBjTpGKyvSMreXpwA6wf5sJsHtj78aLaBUjPuDkUAo7Qhfv5+TmjDaYEG1L1HI
Pnmj6iqYiQXpsN+rR6nezYHqfn408CMqvzDMd/rSETWxpUYGAliFVHfpcJwTT49G//byVj/XhRFh
K3sp6SgIv9Jwdtq/0qS/JHm+EadumRB83Sh1RCkrbOCI0a+Go0TLfwgcLz+RENCNrNPM2sAidApN
0Il4akJdmm715Jb+FMARVOgwBQhaWwzfXn+QDGTQRqohle7UNPrb5J1jf5UbvU/vY72W608vCohX
PhqA6i2wwyJUuZ3tFvPSeCLKflbBBgEgKpLMUnueesmaN04536HrGwWgCGdwROcdJRYxZlCKCLSQ
s5aBStdOv+aO3TwSI6L7pCP6Q47bdT8ApbPVaOC+QLQKEAymDjARCJiK4L0BqDd7ye6ysAAFIRgB
5kFFmzht0QMYDB2ouqhjDojEJ1XeO4M89oeo6KP5094EQCDogmDgF1NZYC29/qyl0saWM6OsVZbJ
s+P0tpsM9IdFIZcZSdOnC/MwBvUsyHZhK4GIvTZG2s5OhhiZVJTU0e/Wjg35rcxAKvvl9r1e2VpA
QlFHRhjImQqEN5nFLbFROOad+MRIMHBoyMcoNeYHOXdYIBGzCczYlAHWkVTjLOvV/HL7B6xcFo5J
xYZioXws93qhUPa24mlCp20w8snTB8xfmlI/uQaBMsQ/mALWHdhbzNKgnn1tCixkCtO6IQ2ZMdb7
XjUkb66acW9jXvbToQBXvOacLQpaVyhHXptSgUSJi7bNQy2GLJkfzfOkg5m8tbcaldyXXF8NrkgP
ejw+GAQNI2FNmkP1fGqmLMyy0afRsCsgKVSTb0x9GQZIt9fzxoFZfi9U4pHmI/kBASB4AK9XRhq1
lapYzUNqTXUSQOVtSl0U0PCgOhia2GIyWrCgqwqwDTCGiwDsOz7dtT1pGolszhGFlvO4i/bGbugf
mn3kMz991fbyiaPHerYrjunJeb19Xpbhw7Vp4Q7mOrEilsF0P6DV5GrR0P8FUJzsy1oZn1E5aN8+
a9AEaQyILTiRAh8lvF5rIbc0kaI6C+1sdFGe31tN5lbWO7Zmd9vSCs7h2pRwbvIsKzEg32Rh2qOu
ZnzvcRmq7BcaqjlgeZXV/9DM0RtJvWFYeEAQG4E5CefH5MTPoLIVXLnMRrV2Kp2dig6aAndxbIFc
vJoHNvtkiPV2X8RVXR3ATtXVG/GFcHI/TJvADXPQEW6lGDzX7dymQx9VJ00DUy/T9aMx6WFvq83G
GoU7+Z8htI9xK4EcUMRIELz50whgQXVKamNfznbvdZJRe/bYGiAY62c3VaVfzdBSf+Oj8s27cAbc
MJ/cBcgfLn2JWkikfG6oZJQYQwVo1Gu8hrn6oQ7YgR47ebNSJQ7S/2ePtzwRX8N7izRjFoCGcQb8
y5nlObLSxmxNv1Q09mzJDQUlLISaDM92SFW50zz0uW84aJrs51yvANQrIijEzFYxf80buUQGCDD9
6HamEz1CvtykQTl0WrcD032We3ZDAfLowKxeeM2YtPX+03uHqWO0GEEqA5zBsjw7jWqZzEVx5gU/
2o37xH7EjO0+6aVjp5v3iUJe0k4/NETaaZLj6ZvPk/AUYzfxCz6GiJGIywuKD33OSrXuaXE2p2lf
F/TIIqCNrNinKboxqtS56G49QENxa+kCZPU/w7wMBFAupKXFiiNrJMcATrI4Nw19hab0jpXSlzJO
76V4OBalEpRy88OIlSCbi09fFUwO6uBMRywJRgIR0T+CzFAtWzs/D3rllVV7N8QHNKEeK5Af6GhA
6VslSXNxRWCQQyhVzFFh/k0IN3QbKWduafm50hLO2JnJileWTygV3T5PK3agBoNzBHwjHmhRi9yC
+wJDjELPqZI2fj9nx1iKzlVqv2ls2upzLXJPPn3Op9EwXsdTAHE4WGmSqQCRtXPS9+mz4rhDIAfG
HXuUAoxmTG58rhsXo1MbB0dI2D6uP6YkMdOEB2upLdcr2my0rBjPDWOJp5RTc9+Qstpw2x8RheDV
OAQeHg0QKSCBhFdxVrWkMct+ODt5KmHAXjN6zGLibTkOUiYXuyKvpK80g37oE4mGxpL8vM6I8dum
ZWx5I/rFEDCpI9a5rdPRr63WdfaumNWswXD0IDu7rqCdDO2jVG38grTxG1PLuYO8BsteKC5G5WaQ
VH6VUNXMfdIPTHYnp2pPdZTEb4kBbc+NQJUfQmHFuMYAISF/RGQnXkgT5IazZgz9uQG58vxixoCJ
y2+JbbukaTdu4MqraANADeA/dMkx2S8kAJjwbpNItrpzb7zJUKnuj8P06/ZdWDOBHjlXdwHObUH4
UBq1BYb1ojuP6nPuJG6bHHRjKzsTm5P8NAL2bqHcAz+G6XzhmES0mOQeZKxnctB2feuxvQ3IVmDs
ZR/PSo3pAisNPr+wS5N84ReVF1AtqOiG0u6sxYOqYaJuaP/UWtJ/MSkt663XnX+Ji1NhipdcsNYZ
BneXuOScsXmXBZyfQ9156t3WvRa+l2hIxMBN8ZgbMq2SszEg3cbGo0ar2f7AnE/TnFz7LU04fEWk
oCzrwFL21vvtwbofOt/+Rn46j8ZR9ZU/EvGNs7MB0V5bHvdXgDUhAsVE+fVXc/QybuSI2iddne7B
VeoDpn4Gkcbz7cOxfM5RJQBZF8fQ2xjsFtYG3sxcKhmHzx9SsKnUGNU1d9muubttZsUJX5kRVjN1
U1nHE8y0TDqVXfY62trGholc4fjCYLrA9UL5A8XUJTk5XGvPJtaeG3t+maXuCQDsJ7WWwZDUubpM
vst2Zbpa1WB4yAxGKdp4aJYBtQnoEoZnkbRjrEQEZbOoqPvWlpozG8ixJ89Vlhyqct5VhHlR03p6
rW8tefl+A/KGI4IaHsau8Y5fH5KJRZk5OnKDr9c/JB7148wnDSQU+2AOpoP+Th7t2S32W025jwGB
i1v+sdc8SUJ5jVPMivl1POWct3puzgBIHo0CekhmfWfY+Y85H05SZO7SvglKE3wvY/u1a4iLysDD
FFulOxRWgLFbaJJJ4xOeyiBu5/vWkO+kqX0dS8l1rObBrOa/VgYiSoIJ8hH0mim4kqrvSaN4yvDQ
AloExvS3uJd8p/9VVF8GKfWqcnrAIM45ZW3gxPkDMseNDyxcyf8WjXkp0M4BGbSoQnWGPXL+XL5o
FGVz2Z/6wTXyjRspTmBzM6AqBHCSSzDz+sX1R82SJnOKmjbnqC2bIQBXsRHURmQj3nQyC2IgmdO8
QigsOgxmYmUujSfygjmfqHGltHUHdk4mylypL9GXZ49aBSqctmUsuH2lV3YDzz9gQIiHgV4SX7I+
ndQYjIr1uVK0xM8nVd05qO27xuBsyQAIpj5c/aUv5H9+8YKlQ8eSLBqSc2qrvm4PRjAb5e8UMJiN
MEMIaf4zxG8T1FwAiRL1DdJZkaesVuyTqlTdwUoLMCUM1HnNUxzAKp/zXWIxeaOIurq6C6P8R12s
DjGH02CEKzkrhJiupMzHUWXUlx15i+11bXkg48W8G8DqS3rGvsArUJPJBkxbOxIMq7ocTuuaTjK5
E7UOI1O3hnDXFndpUjjMLAZ/h6Wy5Eyk4oCH5k7qql0v159LZPiHA40mkA6Q4YMAlUiRrpfylOrI
pE4od7iA/L9RE4CHQv8Syc5G0XRlRVemhBUBvDa1TkXxubIp6OL42DGMUOXDj09dr/9WBBIPkHeA
RHYx11ulGdObObNOOhA9QHQEUVV50bDVMRNekIUZIR7NKujQFCVJzlTVd0M9Hsy0OhadcjcObKuD
/1HmvXg1PoxxXlBUMHAIUcC4PunFOA1ZYZnxGa+3FD2SqhjrA21narlcxFreg5Si7QOaNF9yMmTR
QwGKzOpkUWscgpz1Fep+kjm1+3buJsg+FLJOfqMl4HyjKp0xp9qaQ4Y2h8w01xmjgrlAMc9JQJSq
Ye8oV47lfsgV9AkILdi0M2Jig4esHvQsiBK1UnzNkaz2jY0YZZhHp2E+kHLZ79ypwfFcgrGYuGhx
yd9LCEF0B3AbpyfQejHZcmNkFpJnVsSUjqnDymGXk3Z875TacTB2WUglCO6VLILiTTV/SUypjE9k
SIYpyIwhhX5lkbWgK0hsIhPM0GBC4KBCc4DdFV1Fxl9yMpS2y0D66/g5BE5zL4/0qtyppVP+NSPo
2bt0yNPosVPsKkpc1kLC7M1oktm+G1vUUx6crpv1jWBfiOrwPZHM474BzckRg2L/IJUh+mtJiXOC
M/WiuPLmbCv2Fqo+HyZQdkHDWsNzCFrv6yOjOoWalujnnNpOOkkKg+CXGbSm6fUKNKst60E1v1Qt
PUuk3rjnK+UKrMziPXnE32glCBc9BoN+SiIyn7S5Ar3XADJDCaXA+HmM1UCl8a8+Rmm4+Eb6nxEq
JyyTwRyceYP0C8jDjR+zdDr4LZgIhUIgsFCoDV9vg643aloM43TSAT9WzckdnEPbbjxES1+ASUIA
npAKKLifohMd2oKlVOmnUwwUgNMprtLr6A5rzzJ13M96N24KWmCIWoGOFCdgMJNcdnGH9Yw41gQq
YCly4dj8ftvKyvnk+8V7waDiQ7RyvWtRT6sJgyASrJS+rD/HylaneeW7wALvn4O9DP8nfBd5IoU1
Q+vupDl7VhV+af7tanNjs4Qcjd8BrAHQfQiAIPwUN8sZx97KbGU8JdZPKv2clTqo4gasqO9GDKiG
3QS0+Hx2zVXBIHkLmhEg4MStA4VfMk6Vqp4Q7kRQ9HUAsVPLjaLZyu5xDwI4F7ZvqZEhq5Kkqm2u
nDLzvqMYxHhOs40zzS/p9ZODqhEYHThdGRDu4gcymzm364gYJwwd7rrUDlBYf5xHEEhoo2tI9NQm
W45jZVWcTpY7RwejmWJdrC07U2u6dD4x9VHSv8tDmGwRYC8PNqhf/uchtYR0em4a2aRthFQaxLjV
3HxXk3irD730BrCBhPrjaIOaT7g8QAlVI2alwGOi/E1Q10uZW7dvdX+4fUcXeDseul3aETy81SYV
YLG6dOLyIdW3GKoXc3/W9EN/z3x5R4OpPDDrMcW76Aze1jlfUrZoqMEiaQfHK2q3i7ptbSdArWgk
Po/WXgFr9AG62Tvbb4fvhuFKe+JW3vC+JSe0vNHILTj5NoqZK+SctMNb1/XWCFXszM0M55Cow76O
oZ9dvQ7J5M/zk4rm0+2dXp5LtMIhkQKDvAEnzkWkyVDbkdXrJ2N+txPqRXXspd2WHMzy2AARguI+
mooAhiyA4SDUyEnWThYkTR8JPQ21coR+m1uYxkY2vnKzrwwJ52aOEB9LEY1O4IK4p5ZWuiWANXJ9
qnvTd1rVd6Tx5//i7Mt6JNWZKH8REpj9FcitqqjM6lq7X1CvmH3H4F8/xzUzuplOlKg+6aofbksd
6SBshyNOnHPbgwsm0ScVpwkeT6AFlrYE1aOO1Lj5T1xF96L74Uyth0n/oBtPiguYT/502971NhfN
EtBmwCjmeeXyjk4HArZA2zqWWfu3QQHAKPovTvB+pnDojqDCiILDFU3qiGYibUECdXTBlOuyzmuN
CvMCa/f94krOMkX98iZWzBTsxm1sH0vOt20yHrUEtGu3vXUd3zi7DRTfICsC4JeMeq8SJ4vn0Z2P
JUYe5viPY/+O+e+v24CrxNy14OKTvwjNO7T/ckU91pC4H2qQVZiWT/rTbSufo1DSrQVqQTBwYRXo
EcgjYaSBSo4ZFeWxQMV+g0JLt8fYW+QVceJ+K53WPGhRqmMWoiSFx1vbOth8epmQiXhRy+6aRvne
9PwtRp9oV4IQ1IMQN9kWA3Xv9JySYM4i45AkpeuhbrdWZVj41iBuR373OQ5/xaWZU7OfRlMvjno5
3YN147Xuuu+3HbTwqVGDw0bEN8BImXyr16iHR1WXFcdcH2IfVK40cI1EQQOAFcFtUwv3E+5wcWri
2YopUTkrrvBGGIYCtvrfuBz6TdV5ll/toKf1M/L0N3RQUvyf7by31kZ7rlcJy+KoAZEcYkBuOzcJ
VWolr/iRAI1RzYVvKxhOoWuKCQtmhOA8do4gk70yAzVn6rA4bU8oJ3tt+zxVwCqVq52v68MTXwoX
Hni1DICGZD86PR2hblWmJyd9NvL6ddALzyyBcckNuuG0P9RGEhbkT9E7IW2nH72j/TXSEdcv6GI8
bnS7ljW7Xhv87uu7+vKniTvtrAKnYRc1AC2mp8j6sNUpYL0dOAXZr0TSdflNmMEzAcOPaGXKebw9
57TNVZqeCLU82qj4nr3XVx/FHPt2xqHLko2/lV6fA+a4AGPbvpn3p7l7jwxj71qRHjhTVnngMl55
ZV/v2MsfJv7+bP2FM05ok2fpaaxB3gICOSutVrbRogkhRvD/tGikq7Ozy67qR5hAXoNlpIFW6ysJ
waJ7z0xISXFXlF1vj3Av1ynzbNQK2rEJcqf8Dcm/U5qsfM7rbQOnnZmTrjS3cvocx3R6qofG6wDV
pn0BivO1qdmFMgSQUmimIJUS08gyIIyWRI8sNU5Pee737UH9x4MO54/iR9EWpOrqVg2I1zbeWma8
sL4Lu2I/nwWFa8Z5pExKcrLqZG9a/cY2xzsgfFey0oWvdmFGpMpnZuzeJHOTYXmxnd87OiQfLVA2
kDeuxZtuWBtNWViUgyIipINQKEaTRbIWRyXvY/AFnWKr8sr4wS1nMK+uUYAvBDtwg0DVomQjKP2k
8yQpiEqTMmlPKF79TMEw5OVK8nb7NFnwG6CJmNEFIgJ1gavaW5nN0wBCjVMCnYXXplAZrohp3A09
1+55ayhQCy3I4bbRpYUJW2jGoOOIjvPlxxr70a5pYjUnpFrOP300ot6by7FbI0hZ+kygyXYhTQRH
Xj0ilG7WI9Me0ckadxQD+DFWN2rJymqWthaGlP4zI50YrtGQuq7QMGM+hvC2KOA2u7HesBNqbLo/
/exBwAi58IRub7txcXmoRWiQEETGKk8XOlPJ9CqrsDz9wRmgh0TUB170a8EugvkyiwSwE7BktBEJ
hmLkmYt5NOsxShAiU1ZoG0zsgopv6iKde2mrlAaySYv86ar4p8IT3DVOOn7cXqeIc+kHoAICAlmk
y8BdyhXUqE8yFePbzamotVOh0WezY9vMobvSrVZa4QsuRbCgFAdEKbDJ8tOs73JI7hSsPs01GE+V
e4bTY14rxC0ZEcsBWQLIZsBaKYW/zWlZGWN9UrCziHNPS8wDlGtRueS1cytiE56diJBTVWmVw4p6
V77EPwEkfyw2yQYkpBsr93nusUPrq7/W+FCWFmdjUQJ0iP/ke6ZzgKeJ7LI+jf0+6p0dLf+Uxhq/
gLg05IjASxaFMbAQXatyzKBxmV07q098Ml4zu3wzM/Wdp3zLWfzSadznVbGy2RYqPGIE6D+bsj+b
yLD4nGBh20992m31V/nm+tYRrXQv/QFKoFVeXJHNyMsEalwD3RKGVlAKufyE6pAoSYQ5sZNK5p1b
GA9qOeQeJErTIE2iYIzrQLV7ryzNx9R2M2AhyvfbW2/pa57/AnE2nAURsStdy8BdclK1MsDE7L4s
+2Bs7M1tM0uxClUSg4BmFNtc7ugloMHPMRdUneq88tLsGwHNE23f5nJ/244MikANHDBVVCOhK4M7
ASeatJ7JZCgswdD0G54kkI8bPXNPj/U7tKaEQMn8wF6SjzrzQOu8kqIs3HrAfAiqLkh5IoGVbj03
Is2YOR0WWUdNGrA6jny9U9O1At2SMyFPiTsdug34U1z5Z9/MyUbNwGBMdWJc8TLtw6Tc63i5acw1
nrNronS4E70kFEzEkwxX+aUpwttJs7KkOrUBfXFaD19uk9wle+W3usk28Qbb45k7vouved/u2N7a
/i8zoeKjAr6EUTmopF537WO7VwYCsqmT3gNK3u4zQCChZvY/fL5zK8LtZ27F8PuoFhGsQMRWLQAR
/3s7NhcysYtVSJ9NxRQ/htLgSwON5YyNXgs1cbBU1GTXpOO328au9zUQQQTFOlStAf+XUTc0HXID
bZP6pOX5XQ3R63K0/XkoVsqC1yF/aUaKD8eIMDzMnPqkk3x4ABim2zqVXq8czdeeE1Zw1QjtGnS4
pI1VsHLAaKGN2wCTkH4xa8VDztsCBBw2iA1Jk+4iMrnJSp1QBgriLEFSjuRcSKSj8STj0Mc8mWkH
pslTVsVeaeT+GIPWpm89pwG/CMjFZ5XfV7V+l0MxClXX21/wepeLJwGmxJCbfY4TXIYjxMqrMY/t
4tQx4k/Jd4zE+TQHQg5U3LctLX5EIEiFULUFR0oXXzSYmL9nAy6+WesfIjdzD0NHtJV8ZTEiHQtU
GYA0X4sQlWqdDraCzGvSFX/oBm/IVa9v/91ey5oVaZNNGGolc8XrE6Nl4bMcotF5Fns1i/5+3RDi
A9cZ1oMZYslpZVKBtWdK6xNOXsN3OCCLbU27QImilex46fPgLSUIuDARhRL/ZSDMPOOk4Ep1glTZ
HpnRT80sVhrgC7EGan6EmS50cjGccGnCpH06q71bneIx+mbk7DkixffStP8Bbrb7ut+AK8Mg8Gcy
IKc8qQaxcpD1VJhMcv7GDEBAi2AasW5YcNvQdQqJMcszQ1Jmw3qFqdoAQxRcx0M2QJxRv+PKd47M
uGH5naNWKz3kpQ9liIYr4gE1f7kTapGcApFZ1Kcsy4LW+HD5ymdaMgD6N5zp6D9iWlU6bRXMxA8R
MqiT1f827ad4XmMdXNo9gqkJOB3E2lVub1eVNVLU4BBq9nZuBy/KyTZiX+/9Cb09B61vzE9gplCE
49lNa2B+UDNrpL12O+0G+sSLeqtEz1X3fjsElvx1bkc6DMayj926QAhgljc72WqT3yFzqzdft4L7
Ca181MUxJSl+xdlqTDRowYeA1VhWd1eRcRd340qDb+m7nJuQPjzPyrnR2VSdOgUdnqnEhVAUEAOn
5q//YS2ieyGw4gaSrcu1WI0eV5XZYy3mNG/1lA4nJY6/yo2BixW8A/9ZkU60kZazOSsNjptY4UGh
TPfZMI7B7aWIj3v5thJYMx16gejx4SEuBVlH4gzcCTWMVK6f2PkhJS9OBf4kgLMgI7lyh16NIIs1
IdVC5xwKgkCiSWtCeoWjDeqsp2wkaJxFqb3VoM99D4Ct4lOaZvdF20AXBHjCTVy6+cl0M/71s9VE
kowOlMCioWV7+fWGvgBOd8I4YJRGG7zGfBvlDTdNVjy7EI0wAysCbyrQJZdmsqpEvzDHmGOhAWGP
SQqMm/EhNPmX6YE/M7AzS1LcU9451ZhpxQldUJ/W7cZV8oD2K8fq1aMRwFkcqKgIiU4q1MykqCeN
PtYJRI7CGYm0X0Uk26DTUW0nl+CtUd1VKv3AeCCAhKa1sWrtjQ1x5DnR+DYo41M8WDwgJRg0MjV1
fVxpxvZ2KF+VJsQPBP8wJGJRJkOtQPI4dK3HJjMaMyR15du0/ZYzkDyQOX3IBrf2i8mA/IrlTnvS
tXfWbG2bkR8s0jW7maDkr3T9WldD3l2fvwikmQhfAz/Jllw2lGDVMOrUDG1wF/oKtf9ZlcY9VRuP
pCl7v+yMNaDRmklph7FaG2hWJGbo9NGDU5IQQMe93ik00B0n96FV8dXGqrxIaT/1owLC/xoWDTg5
HzCzYH2w8quD7kBS4rxFwwbENhjYhgzL5X5qKF7eXeoYYR79Uub0R2uSbeYO4FvSCh1i0oOADrC/
Zd1+EG18NaGn4MVG/UVo/OevwOGBSWLgFK9YlXmHSSWndQ0wb2vbMTU9w0aMDx9dRlfODzkzgyWA
7UA+88lrDljn5XpbbMPR1VozTLt8Q1Tu1XhTWVoXqENzX3PbQ29ipXO5bBLiBziyUE6U8RjEqsB0
NTMz7ADN7ro/bZ7uU4rpLqO+m4F7MEvt9faeXYhWJIJAEqJygj6IXGiu5zyFvAk+asePI8CYhO2T
rPRSLQ9agKpuGxMRcn7XwaN4FQN+IOA5AIRIu9Gx6VQNSgP5ZAwxd345K5bluU6trpyU8smPehNo
PNFdxOyyAG1JkQqANVEHdN3COaZ3vZb8cSfTrzL+/fZylsyIqi++kw5gqey7GWiHloIeM4zMMRwV
3JqtszWV/W0rV07DYnCNfd7XgKDY0uViDUPOhyFSQ/CU/J0ta6tAGeG2CfldBX+pYCnHxfJ/eSwk
EwSUcwxFUTO0qkdN/QUKuk0BlUxcLisBcH1DCEuAn+MEQQBc1T1zqpezFcNS9hahvcwhlJVvndqr
cp98YBpOFOaSwFo5M+QxZQQ4tGPxBEY+gEkocEldbmXM4g1aTGYjTB/s4xRQgJ1QpUZOl/vqFnfS
j4Fs3DUWHfFyu4h2YRSsIEh1cFSBsvzSaEGmOBuRcoeuMj+ZGg0Slzw0Q6jUznY28+9Tso+Y+Xz7
U17tZ2EUDR3hY4w/6VI66fRgVXZ6GJ1i8xXltX2bO3dTxXZZTYOGroFAlswJ3QfA+QUngdyAVtEX
UFgxGsAgv2t57ZWo+gzldyuDXodxur20q0KX+Ipnxj5z27MXTBRbGKshPdYGTqIySI/9fvig+2Lr
BtPK1l4K1AtbUsSMRhZXRjYYoZAk4QHSuUBNsaZd/KBuy01yLEe0IFcSqEVvColK4NTR9TOliAE3
Y6uaPYyCf3tPWLwFB8h2HlOQslB/mI213bhwgGFmH8kaHtHovss3XGYxYsUiQrtNtGvu0sAaN6M3
+WAE2eo+O5B9HAXVr9ufceE8A/IDo6BYH84COULtyXbmcmixSKv2kg7TSWZw28IVfZUIlHMTws9n
gRI3Ok+SHiYAbH1ttfInJEI2NRMy2NWDDeEAMrEM7LHdts3+GpP7NAzpd3uqN7Y+g37J3KRCV9M0
NtSg327/tqXV466woaohWshy8SUFh4VRAesbZhxzXybbxkWzsvw1E1IUNWgZD51dG6FWR/5cOp4z
/7m9iKtXpHAwGscOCHyBNUfP5dLBYwJajs5hRuiMLQbBiyBuYm/ukFi7M8rP40aBSBXHFBed14hS
rxQtP22jjAHiDzHSakqXFVLryslUHDliZw6PySY62Bt7R4L8B/PWkO2L54AoNf1/a9J52ho8LY35
05rqq5sOUyN+dHB994k8YALjfnxd4xa4fuYJ556ZlKIXw+Pc0As4t/jn7AyfU08rfBx3gVl4CSRQ
KzxoPT33Wr8O11BS2tKldW5cZKhnW6eYa2bSAcbTCbNfGoFsibofCrZLlNkbk4cmo77Cn5jSBVpm
BwRKDnmeh5lNfVubQ7OH3ryjgPWjRTZUrkQ2WTogz3+d+PVnvw48VEiWRNx1m+LR8NvnxPWpX/ww
Y288dLvCb/czCF/TTfkKDqxf+o5vWr86mj9rCLgWK8n6WiRaUjk6b9O2YxDJDQluAkrazcyOkzof
wHH4PEUgA6p+5smTIoQqs8MwrXUqVu1Ld1Rvm3FsArWEnVAewIjuvsc4vvUde0DbItlGm9u7fulc
AXAYEG5U30WD/NL5+WR0laPBXKFFfmp+J/oa1Prq+SMiH4UapO4YPrsa6Yi1aBhIjc+bFbPXoBZe
IugU3u6AG94R99ecKivdq6UbEBBOcREJ7LV849YRhgXcFInhqP+DekiA0doAl61323ML+TUmSv+z
ol96ziBRp2cO7vVorr8VwCKntrYfpzbQkzXW1gVTmA4EayNuF1BhycyNqHckSJFgKs3t5HXALfzW
dqr7G93O9EnBPMFKyrLwyS5eJ9L5CJnLSi2yWAvRLTn1HTZiqhc+HpW+bSqPcdQdsmF4ve3OhUDU
wU2FFwT6rGJKXnIn0x1OC6KHvdp6WvRR0pUkesGJmOjGP21BCto25Es6y4Ben9kIxaTI2Rj27Fco
XLndb7c0V9y3EH+oXkNjC7M/CHw5A0PVMFMmCxGvpN8c5Y+VP0Tj39veWjgzRbUGsBZBv4iXyKW3
MGvTmKOGZMiq/mgUXCSgZiIH6mC6s+IrB/SC4y5sSVcX6k+OkbtIKGf1aTSbMB7KjZbY+x74w9ur
WnQcGkCgJ7PEOKlkKepruwUHD84+e2fH+UNpaacuWiMvWVoPICyW4OjCPIEsrYJnMUf/z9XDyKVa
te/iTP9tahNGM7IMfXmvziEstHJYLO0odAPQ2hDNB5R5L79X36NG25gYthwK884pncBtZwifcE3x
KCoywKy+lZW9RpywlHWgqgYggYnaLfh+pDOK8ipVdLsioQrcTB4Ur52vB2D6CTDAmBw0v/etHhUv
r9uvUUMtOBmW0ZX6HNW+epy7nFUZBpFISPPe3jO96PymtU9p0/tACv+5HTdLqSuYtPEtCUYkTRyV
l+5tMIWmZkWEog2kRiFMiBMrtxUPKBQwEbR7l4MAcbLMv5iD9ts2W+spLp1dOril0flAAn2lE04m
PjQR/hJibJavR2hdal/V4UCCLERswNwg2OyQSF6uEBNlXTqgaxZO/NRbb1Zer+y9RR8C/oqtjnk+
NEelA5jaWjnZ3aSHpabV0JNHsvqEgp671XiR+BAbsT0Dira9r051Erqzpvso8H910AfrxCMKNxiu
APUa9DVxxegysyMha35rY+xlVuIVw0rRYSE4L4yIvz/LOJs2s+yOCyMV9aJK93iSBVpa+Yb9cjsy
FyLjwpJ0ouWT1Shl1eKzRa9jelfb/8NKPpXpQXGF0oYtrSQZCpUwwrWwj+vnXidPJQhEvKEF6aeT
ZHFwezVLfgPZDhi1VKCYUR669JvuRLlaWkwLkavcab3NfJqRdteTagRxdeGs4KUXnAdkkOCqR6XN
QTn70pzWNWoyUlcLs1y1vUJrJzRP893tNS3cOfjnDeAZEfUWkHuSEWC7uFBpC43a9efobZoKr5q+
ispGWIPWE23PTyg94GSXVix96DD542hhrr9pVPOSZo95n9srEbEklSZhAzR5kK5DNUIeyOxonUKN
gWihzdU7PkzQEUbCPXzUieKb7Uo1fuFCOzcmK91wjcRaippXWMQhtdKtOzG/xShMZYGVctJ3iba5
vbql7yQOV7T7gMK7wrWr4PcYJnVA7BWGryuTH6mn+MviuuI7CbSTIBoUQ7pShFMMGpO+yrWwZs7s
OyNPvXLOftKcrGylpdhGA0Bwp+mQoJbDLu4bIIkHRw0LVrQH9E+H0jMYU56/7DUL2m4Eg8Aoq1zx
n9rQs+csmtWQGPFhLtVtFg8bbZi//nEwqeSiWgwYO9ryYrVnB2oWm0qlK5UaWl33ezRR5xzLHzUx
D7dXs3D+4DiAHVHaFAoWl2aMoZ2VlicqqozTcewaX1PSh0Ip3vFkX0VgLkQ4uqOoPABSgc68nDtx
ZQadXU2xprB+GN6SfeOn22xX/W334x14mf7pfr8rnq1vayWAq8lqBCGahcIsyCKRLUp3fUvUPC06
wvHc86MwP6g7URUz/Pm1PFY766R9Y6fkIXp2f2i+6VvvFNQnf257eiE88ROQHwM0iaaDDOGdGLUL
EI/zsC7NhzxGn4MCqL2ScqwZEVv+LGosfXbyduA87HK8xLJ8O8xZ8OV1IFCA98N7AnPDrlRbMqqx
KiMXL9lC0cFOXUPaZKXYsBCT/1lA5ildUgnvQF7owEKTRmGT9FBInZEpJdW/EaRlKx5bMyZdI01T
2VCWU9SQRiGf39R+9Lj1XEf/bntt4ay9WJNUbJ61dES/LdHCio7BrCUb8Jn5zGy2t80s1SUv7EiB
XkHkq0oI1ULzefahR7HLsnsQVdXeb8xO+LE/oeCXBWrnQ5kmLr21nHqhLArzNjILAKyBP5WWqc6F
2QFnpIZaE9WCvjL1kN9+61LzABEe9Oa7v3WTdR6ja3D/RQdbADwDWo4hLRmIylzTYaMosDRK/TPL
kyNJsg844+m2gxfDRVQH0CUF2YHcMk8aIxqA+1DDjiq+StWNPo0vzpxv60p/vm3q82aUsg+8vf6z
JW1m8GP1nHA4U93ZeAD5zK8PesD3UYCZcMObNiSY/irBV3VScVY6Or4gXgs4rMDxeXmGuB1pbTA5
YIl9vTUn4zEai5W8auljiUa9uHnAiiYjX80O9AcDs9QwaipfmainK5itYV+/2xxQm0BWAwGJEpV0
tyWDBr0JyDeAcZCfoNv1F637xzqa7qYiX6lxL5y7gh4WN4yBAX/47dJnGQhiHZaUaji4yq4d0x1p
+MrWXjLxOVeM/YNU6rPKfXa0s7JF0UhhPDRpe98mxm+ugfFvJeTE8SCHHOYcRQUMWe/Vszumrkq1
Pueh9UPfgjZff618F5LUvrKrgiygzev/UC0X7T1MWanIclCOvfRcymoH1IXmHFojRDqSvwQqrLcX
tbBlLywIx545rjEzDaVdWIj63LOjQ5MQSHunvl2sPeYWPtGFJWnn0ELpciuGpbT8UaKvOFUr32dh
31wYEEs9W4oeuRDTS2FAtT7yGWcrf/8yOxu2/4UN6X3d8MZ1mWnNYYMUIk0m30z4BkpUX/4qaGJA
EwrlJUDHEHCXS+nbRu1TDUuh8/ugJw+50d1pJX8w0z+3P/+1z4QhjOV/KpZhJPTSkJGknaKUOnpu
6h+lN3w30z0tXgOxLNQFP8tyAJOAJQj1Y+kE4BZEtdw2mkOWvOfGBIpdY2elvQexhkOFbsb4DHS8
1+ipl4KCVM3ZRo+BsNFRNRzabet0Qcs/bq984QK5+E1ESqQUdRJIeQe/yR+D9kA2hmCR2KUBLzwo
GILb9NT6RFtlV/usvV4eIzAM8nq0BNADA73Mpc+VSeNZ24ktp1jaEUzlfAMxN/6t4sxGO7abhz/z
YMbfC7N3Iox8qfFDlakN+tJ2bu0ilFh3fOja0xAb+UlV3OKu4rP9ocRKlXh0KOonArJVx4/nYXgu
LDb9o1wtXhplih61CSV76OT0xq5SOfRG3GpKoQzJ2NZQe6ie2n1GHAg6GZ27462WdS99x+l3UIIi
ISrVxgwo8HJ/0r4DcBJiPykAXmZynzoTu+sVrbpjOJ4ZpBljDPsx4IqtKDV8Ok4qmLitePplYv0v
2pAO22gusg9jdsFS1k1Klm0IM+wucNxxeAO8w7zvDQuvVAsiMz+ZraaTlwBn8tizyPjOmcr2BCCo
tyFzs2OnKlrqFflQuEGUu30SEqeI7jrAMe6ZBrFSP+/pgD9RFH+0oUIOTmlcSXsd1NX6qW0Vk9zz
FNTCqKSS4jibtZFuwQsXV9tM79UYchQVCDlx95fmwXD68ZvJuf0zNyP1mwVlj4++a0HHZyURwxCu
WTzWSURtr4L20VqzZwFMgPBB6xQilaicXrE3mtAxi7DCOexTPOHbTUu+uUrsdREkwe/6xtoW5j/G
dv104FBFMd1dSf+ubJ3rp+rFT5AxVHwGNAQ1cLF13GNjefmLveXetI8r+Nmz/XEzHIx9vouZB75u
ZaVMdzWoi4KgikcWUsxP4XC5cgxxJbej4OcOW90foJfj3mt7zNdlKfTdm0P0kB1iv/XpD6hf0EM7
evEWw+bevF/L5xePkPMfIt04VkrbxM3wKQby1OU6EvdjMv3L+rdC+x5XIe3vrOGYjWBynqunUe/8
dhwhZZN6dpauXH7Xt+ulT6SDfNSgI+uO8AlN9XsG2vtqyFdyrMVT/Hy5UspY65jBSSiWq2ie+mb4
yYYeW+pBfm4v3k+EeOAO2LBf67omS6sT4o8IehTjriqzapvlpLOKKUQDy9oMcw1BVhqtTaFeFzQx
/IquLFJVSzQ/JB8yNipu2zdTqEbvTVd4FnsZ+dHIDS8GamZlD4nrRb4FbPSGwcELFdSrSlnjlpHa
qDmM3RG/8/KjQJ3omzpcyyEXo/TcknTfACGRd+UMS6Y3AoXY+cx5mMxdkd27EJkS797iuR2CPBN9
uZVVikTl1iqlBFafR0A09P9nezxo74h/T6wze15DHS3GyJlDxd+fpX/AySqGlsLUmGAGknW+Wq0R
Qy70rBAhZzakHBbBUUxmn05hGZcHVU86D7OcPklB4Jah3qMm99CUvcPM39NsrRFfXmfqeHqCFlrI
rkG3S+7yKwlwESVzWEgmBT3j0sdze2NAhZ0bXwf/XZqSNnoG9QxlKAyYii2PFPquhjL27chY+lpg
biai6ohxJFk8NksalXZjxsPRaHwLbGEx5iJum1jIbYUUByhCIUGDF7sUe2M6uvasTnPoJBxFATDX
5swvWmXlWFz4LvAWlFUxRgoQgTwMZw65Yuc5ngQQj341pjn+AF3+Nkk1trMaugaOWPAb+m7I1qG8
J3iipUXN1USrxhxwBjcvcdR6XclW3La0HogRYCngOTbQAbncR8QeWk6zbAb8wvYxiOWp5NFQnI3d
xbvbH+i6HgZoO45z1NcxE3RFsjhlipAQxH0idJbAtLErDtqm3n11CltQnyIMMJ8CnWREm/SYgvpz
EU+KifPPjDzLfm+qGmpsf26vZQFHh+4N/sNpjqY5GBwu3eYmqt2VeNsgJ4IuA/eGXRb2XnFQdoDQ
362lHkuxfW5NelDRYbCg6qxNoZ7gvNEUQBl73e8ym/gr6xK/WzrBxcAWEb0WwZEsWYqdJisc8ZHG
7fiQ/tEf7HswNFaASZb3EHSABMyjvjH2pPfS1+L9tvGFUMQbGNAZ3PgYvZOPvITlij678RwCAgbK
y/eh/VGBbAZkBCurXHCneGxjhNbG5NcVvImOUVSCNGAKO7tIPNVWnoEae8ld8CD9DyuCVidKb2h2
XJWAGXeMxFDw3eqB7MCa+wyq8W0a8ee0aj5um1pcEz6aCY53FI8+hUfO7sN8plaNlG0Km/6Xqf7O
mhdrXiuJrdkQH/DMBsWTMkfjagqjdAzwwPQck/k8KTa3l7KQmIHtEdk+utk40WW0f89TmpU9zLhW
YnlFMrFgpMXok4FChKKwT1VK1tQVl20CzIlejnFdy27KaibD2E6hVqg7zLk+RGkWWpG5Z7PybWq/
XrzSsESwRQEVAIUBmb2+brqpqhnMFQ37UbEIFFwzRNn48P22K5e+GGIcI9NgeiFIJC6/WN/rbCBD
OYWGk98zcGcK/ZVhGFbeaEveszH5iCEiXIu2zOaXt3mSJMAkQg628vosNJLcn8fnYuiCNOpXdu/C
nYiGM1obqKUgmZCBCDh5+cgrlyEKY0/pH2b199edBmFf0JEInWFs3UunEfQLbaW1sRrDweDqi92p
Dzh/V5ax9GnOrQifnm0mY0pBrDKaLMzKe6c1/NIp/EFd6zMvnalII4FqAGQUoFFpLZoCfqk4Eu+O
Ik09sHj80ediN1fkaW3sYXE9+CYCpYbMVW53uWkPJv0qmcLcVMIoxq2BQa+NxvWfX/46QowDmEPU
/a9RQhzUQp1CqimM0073o74B+/Q8pAFJjLUatrwkIGDRwsC5jSMVY5SftZmzT5QWWVkSkhWPFGiB
3IMiiP294irqHMrUWn+/ti5hzEE4CwoU5Mly26Spc5Du9BZE7BM9Hj17LHrMwVf19Ioya9/sbluT
73lYM1VsViR+KAbrqhQXlTMzjRJaPOajyXU/Q4ku3St1qRa/bN7U6c8BLIXtAcwAHTaZrqfOuDJA
euVcQUcI1n3B4wVctgw5LHsDBKdGlYGk1dp1jH+0NXiuBvDerFzCV0sVhiz0vOBWtL9kgj5k1sZg
J0X2WFhuqoPWlCWNT5NhiD2KxY1qs8mMwSJBNU7kq1em8DM42k0g66F3DED15S5vSorCVpTnj0qj
TVFgTy0xgjlxGPcVC7G8cqjIOfanOQBl8FIAqysYvi7NubmB6Q5jyh67DNPgaQr+T4eqZokBS6dP
ocE5lEfe2Olrr3QgfTAIX/mq8nkjfgC2J156YrwTXeHLHzDCkWYEyebHqm4NsimsOEp8jMa5yiZn
IKzZ9lAoM7+IFhNGgYQHNwlAY7iApGC2mNWBlDfNHqGI1RqBmdO+81DgTdN3CiWyyCdRlHwgGbO1
e5OrrF5hR1ryOhJJxDH6q4LW7HLRRGtVeLeZH5M2BSE+cV8w/fVkuL2PsWgMblTcM5P2CHrnNVn2
JXeDwA10NsDlCR3US8saizUCAZzpMYd+yzHXXBRk46Gx3D1YdIz+Lrd5MazsJ/n+Fd4+tyldXLRJ
YrfLh+lxrCrPNgdgM9dmvq/OBphAY1fHwYSM4urZa9V66paTwR5nywDBGcagRxa0Tny4fQgueQ/9
cJFq4k2Ka+vSe0BnVVadcfZYGPASBcDNY0r1bJmj4+vOqvrMguMsYFshYIX6H+afpY81TlxLWAox
JG0ef2Ucr8Yq1c3N7TWtGZG+zpSXcY4rGopLo/lS9zoE/QRt/m0jC467WIkU8Hg2ZTSqNfY41cdm
NLzWcv6x0XhJmmp/29JV/wPRJt6DSJWB+wMli3SiASSm4mJs2aMoZ5YRNhKEBv1sQ7eJPwSs32hT
UKyKNS8EIBCN4EUUFOm4j6UFTmA7gtuc/rHK3XTTmVp1oNwtnhmprJUVLvgSg0mwgtRJxeSYfhmE
OdRWFdaZ/WOfV1tcSlsIHR4RQ54G4N1tZ4pfff64hy+xr8TDHke0gRrMpSkkmwqOi6l/VObsqNfW
e9nwpwYAnrTK3lx9vLesNZrVFZNy74h1illX3dw/knHej277rvaRb1XutovbJzsJ0/Hl9hqXvtzZ
GmXCo44SPK0YDDZDstXZ7FVU2Rjz2rqWvtq5Gemem1KjtBsDZmhHtwUwZHFZePrUv6IQsBIgCzsa
kxnAHqlCYO+qaQ9UaqulLUxpOG8bTn8mPV9x2rIJ3NfgyUSv2pQ2mVbFmHC3e6zGBevV/NEkaxWs
a3+h/AvWMiE4gGRa3lBjBpHM1mXtI0mm5OH/kHYly43jSvCLGMF9uZJaLNmS1W7bvVwQvYIbQBLc
+fUv4TmMBTLE8Lw5TEy3I6YMsADUkpVZF0Tb1M2ohYPG4jZknjasCRkv3BxyRA4BH7we9UC1djqB
iiQv81ycu51/bE/TvXuxrdDbjjt3V+7Jk6WFa/MYs7IgCmZXNuVGv8sYUNLQO6eEzXorDnxHoOBG
T8NRh0mo4+gr0d78cCGwhHYg4EmgGsRY27U18P2RusiT6uxo9gv4a04BKX9Rt/+miXNCaRO1Q7UW
0M5d5dqm4visci2t62h1FuAxD3UkJmwENdjtQywfqeuLShpBPgRZViipqe0CiH57nJdZdSZxrx2s
OvY3Meo2dONR+wE1Nf1r5lNzjYXLXnBSgPOhXo9bH0ZVigLuVGlcmkF5xizIH8+eIDZs7gHM2eQj
vetsGhrQASl7iNMl1aNl/sC9vauT/lNN8k/+iOZz4T1mCbhoqH4mVvYk3CzKIa0xub8GkRyaytqM
9vBsZtkFx/Bv3tl7yKltNT/fd74dpj1m6HTgUgn4r/nYPRV1R8I8735DXPVRr7N9gunLYHTZkVld
d66ARtr5Y+NDSQcJo1M/3f4Ki58a6S9wKyjEIUu8di8gI3Nulm55rhLWRBj6QahHGntz28r8wpbZ
0b9WlCPjNWOSFo1TntlkbYsRtWVbPwohdrfNLC0GLgJDgSMTTyXWI51oBl+05VmL9ScQgY6h5fm/
b9tYWgrmpICxAr2Ti8bN9YaBT7zRLMzO4bFLMYSea3yXV3G1IYP/0WoLLhrAOSUyxHZQo/CU5RRT
l2dAqZRnH1lOmDXWKdPIl4yT19tLWto2B3VytLugZ4j/uF4SgepO70Cf8qzb/Kc+8jjkibHmAotG
ZOUDhx4sLGqM14EsrQNmuTgLkKFvLKOqt2mrWStFyqXTjcsSdXg8ougTKu7smWNrUWj7nQUDgyBr
NhUhd4mjRT75dnvTFv3gnSXFDzTWoj4Zw5JXBv6ui2Oyhdh3vbNM8LHdNrW0KFkvkvR66KmpxVDf
qysflKPFGVhLHrk+P+e1D0wQuW/L7td/sIU6CmJVTHLOKjbmBO1ytxqKM8ncJgcTlzGIKOB5+blG
5cSODEhuuysfbZ5a4/qHLfmsevb8ownWxaAt4GcUZYMLdjV9KQbh/0mLtD7H+fgEajjAuJzeT8JM
UP3zx5ccoNmLVwEN0tnQm5Vo1DE1nZ8hwPYiRj2JdJocS2KencJuow8bwzQQEKe+rD3PBnOGRqtc
5k387BAn2TlCFEeaNNYrIY65MYEOXLG3ED5c2VPcdIgDgvkVLK5m8fd28j9VPd44OxtefJ0frLih
YYKxyxWrC4cdVjGpKL/ofPaHlB0e8nrg5yTFrHNkMK9FItzQZI28eCkAvLIkj+m7YEwYDkEW2/Kz
/sl7FA/pxbnTtiAZE2H6Y9zkW7pbZZFSYT64ljHzgQRf+gvKX0qGlZOqaiDryVHEzYpt0hZ8y4ta
P6b2ONxBXMM9IpiHQiUK8AgNprw75p2brVDXzXYYBU9QomAuCSwEiLWVdfsF6W2P0vTcc+cysPSu
HPIvH3TVN5571MYBuZDvkPL8dBmrKryE/Ixfwfqd16ib6i39OWIk4A4oJ+35trmFFeERAhrmbUEY
wb/+kiiAZQBJk/wMnc8xasbs2XerlSXNLm1086Hzjc6pB60AdNOvbRgpdXQRwAZK/n8yu/M4NO3L
tHuakAf+uL2eRVs2WoAGapZge1RsxXHid9we8nM2gSFh4sZnq/EeuhaIlduGZtcnFoVJUykwDUpL
wFWuF1Wn5gCCyTQ/o74/WiG0VJ08bExodexaalndprCh+BCK2Mgw/VymrhlVWZd9uEx5/WtYirtU
E0I84jPsLXOmTdnpHmLpLCCA2lUt/z5Ruxo++jCC6B3JphzvBlBjhu4z3ITnri+y86gZT4bZA3Cc
OX0z7jq/GozQNUVwub3Xs3kzVICB9JbkBjZugRm3Z8mpqOCnyVls/NMAgFgVlcHeoXtwgEGs0It6
e1sP94azEz8sSTgV1SujNzPMpvorKNlZDvZBq7TwK8SH+q+IN8wNq2EjCTObO/sxibe5ttUBwD40
+3L/0anON+PAUwAdheLSDL9B/ZglulEk5xZs4CYZwjQODrf3eBbuyC1+Z0I+ae+u9LoUgeZnMJHk
IP0MxE5zcqim1Hsbvnzb1DyXlx6ECVnARNDTmPVSxsDs4mzUUlTLLB0xRtnGnw29qr+xippJ5A8j
OEENEyRNkdsEubUjIii+ZvVEvnYuNUDV4SV8jUBs4Sb0cOdCwByq6ZjtUz6wVnZoDEKn7tw08QZF
j1cSaGvghIVLAzkf+LTkFDRIB5XbiSegxs5jjZ3F4OpapBl14URD4+c9uvkaY9vWHYwYSactfjde
2dGQIS5buSLnX9oAFylycMR+uD1USgPaJ2NZMMHO0GhOsy3TtbHd1bVwhzDPGArBOc31Nbjd/F6G
ewWopuABx8P2ppb4zr2EYY9uPOVQQhwzLRQ+0ORDjfBksqc1yoZZiUNiOlGWAqhfUioEypWoadQt
2xbe1dTFIwYmoKmsgV69ieLBhSi1BQxCHwbums7G4rdFbQP9InR/8XJfHyCjKWIChn92ZlUgQkuk
3V1fVjQa46k8tBi22Acm1R5KbrtZaLtMW4lNzKXvinMl688oWrmWEpxkSdZZHKOIZ1AkF19w/pKo
cnv6ooNqJMzrqt+OUDKp3ZiFQ0OPgmdFlJhQJEoH/Sy4+9czRRo5Ln0ycn/YZFOMFq7IsnDQ+TEP
PJQViw2Gw8DyFVvs4Mu6TJ0O2Fd7lWV58TBCWEbW7SFKoCuHkePzFnllsHOV1yMYgHLIb+vpM0mA
5XEKQ+xGJFHHlmrk6Aq/wnhRUG4ajR7JpN311XRoTQ9UTdYvMYHXwmTsi0b4Zorz42AS0IQ49S4z
+ijDBm2aUX+MM+fFNLIdZL9/dKZxROtkrzsg6TUdcsBbd2yCOCzb4NzFyanX+l1AtR1okg5m2h2K
WjtQbhzzSj8HWatDZ2NYuZ3nPo0zi6AQubrEx6r9BScHXNrtKnZuphosJE5PG34cbBqnEYL++vMk
ktexIRi2un1VL/kUWigWiNfkxIB6bEHd4vWoQrIzaibttsMuS5aQBvRTbT7g4i4xvXfb4tJKZVUM
wbVULlBnUhj1pjGrnPxsViSxQq3trGlDC4rs1Ai4EZa1U740UOv7ddvu3OOQ7EL/T0oToP6m8ilm
wDQLO2mzs8b0p8Spfut++em2ifnSIGQle64SDgy2DXmDvLsDbWbFA4zH52EELQkXrvyQgf3Vndzg
mBJTh+JITD4qz4PQNIDHQBgdsAWE+kqE7/kUqhSl154aDeNEtf8zNa3dACzy7cXNPEUxI/f33eLa
wRv9MYGZbkLndWIk35ZWXv3pi7HG7cHqFWTA7EGR9lAJQjJoQD9RhbQaXGgpmvdYVjog8qP0vi78
YufYZI3WYzas8LaD70wpoVHQVmmPMeb2RFmW7V02nQjJT2wwytAbxz8EhO2fuobQDSaYoDjia3x7
e29nvvm2VsyNI+0FtYgqRGDRgE9pM7anamp/+F31qzO83W0Ts9frzQQgPGiegzlEzQMzUXJwzOrt
qXCC6gGqQezerC2B/pEHhYwi0YJzwCsbJMmN+IEHdC2/n50NaR8CElJIAtGJ2peo01zPDUe0pxgz
7du+bL1NOnXJBtR4LHSCZtpmadxvbi960YfeGVU+bKPXeVH1NTpYxNEOguTFvqsg0+fXDVkxNS+Z
IJVHTUSyBCwBL5jZaZ3ZE/jrxh23ZmT+QGdzq4MgJo6oDTqY6SXZNc2K2dm2KlalZ707lVqGedGO
a+2pHUFR3IMSY/hhcroBgWIkarHySs32E0PWqOmhPAHWhbn2Ya3RYqiTrjl5NCseejRZ9mUdTA9d
Zecr1/WCKSAiEUvDaaAXrhJxABI2xGBeqE9j6vTbBMx3+1jTxGZItTUYwUyvAPVfjCJI3DQISJEi
KFF7NhRpxxKtPuUP087asW36mUX6Z29f7cyfIN9dqSzMblLYkfB5ic82kRwpsY9WpbxCDlxh3Ca3
u8hhWg8KehqX8nmAYqAZQHJ05dVd2E40UCWsDc88gFbKI2F2et9aRC9PTd0cUEMB79iAYWq+v33g
3prRV+1HGEHRBEUgS4I/VdaPVhN8ElNZvokGpPSNyb/bBGF2X52cs39JMPLaPxS7/i5+yP+07d6I
GBgh6M74TKLgsFanXdhqVDFw5WFmBqSXKlFdh3penZKsPHnCA8FxzL3RDrnjgJUV7cr6k2n3xVrh
aJ79yj14m6aSkjYz5uYSwD3PGOwCe5A9lWCm0g9+CNmLSL+jqzQriysMEMG5Ulh8JumK5khQAV1e
nByrwoRdMKWWdqdlRZaE6P2mv8gweMP29ldeuHSQdsGBJW+07GlcXzrl1GCSS+uLUzKmhyEDK+yQ
PE2pcUcs+jtpNePDBwYpu8T4gHwFFT/VqfoYnMcDl3jvmm2npo/aIj1NeR6SarV0IS/MaweGLbgu
qosS+qpWgBOK0mzB2/5EX8VDe843ReSDJcc5lq9OpEMtZa2ov3BkUPeBTXlmcOxVNK8YoHmX5rCo
3Q+4fdo92ezpnvz2dHzNMPiBdhuYD+0L4VHfh+XPahPs8y2i8wBVMC8UqKRohyZ+vf2NZ+TvoBtF
4CXrnyCjAGOs8pH7krd+k2nsFCTeb961D6nnb0lcpIAF5T8GXWvD1GRgbx35qRDozg1u+lQw/+jW
5JOT83YjhnqP++ielbWJQW7v0RNZGXY0v2td/si9/Cm2yfBNdKJ4pBYDbMuzvvf9aK5cSrO53n+W
Aioa9DTwRKs7XFHPbUSHpZRf6ZMddRdUT60v5T1wAz8MDGT/EMAahPGfNbjnW/Z07UxyD/81rLzO
Tt5ykhgw7PGw3trHHqQZAkjJb9Z3N+w3FGT5dGOtobbndz2sAooBLkZ5PFVsC/RmnZq1LjvpoJnM
BKQa/DJyy2DlSZmfFIBn8Xq9MV07s1OZlK1Toz/LTqPpvXaec8wIWckBlkzgubKwEJzIGVdxPww8
DTrKTzb7xUF0Xtlr5JWLFjB8AxEf1Eah1Hl9lfUm8v7O8xmY7qQwYnkk7dpY+fyGljOoCO1BHmgj
QJSf612IZvi1MWmTx8AInunbGALwe+J4T8y10z2tsrXPMgv05ewNWkd47N6mpJToIqt0BEy2zU4Q
Hm4OYBcpNp1hHpjmXbokMULGwUSAiWi+jYPko1N78qS9N66EGZ5d06IHJf3JaJs6Kgb9e8mApkdN
kG+HYI1eY+njIXADiTa6aZgzVKzlZWZhnnhg4DnVn0H1YUYtmGL+g5vDu5Fco3aLbFT5fJaeGoPW
GuxkTuVwABJ/iEDsv0ZDvrQUCaBCGQaaY4ZaOhCl3vRBXeO21ce/fKRtOCB6un2lr9hQgS/lhOkN
TFGwE61YWPddJMrs7qMm5EsBz0OVHW+H6uuuU3p6VqXslNQNR1usAPqX90n2dNuMfHuu79VrM/LI
vTtSfakLr4oTnFpUmOOgQyRbgdnRQm8KtNGJfseaL7ctzk8VUh6AGBwUX5Gnu0qKkOrF2OO8ZKcx
+GKZQ9gHRdhBucJkOvAF/JA65gMwFSsjIfNAC4N6cgTnn4tWJftE4xGkOsgXTk1Lpwf/FXqyfcSp
/Y1SSqKiM/21p1IWsa93FncgastoH2DGaTaPEZRV40AiNz5VJqB0KSByUR779q6bDLGf8Ltu4PsB
SIQ9fVvGWRVNY2x/2InQTEaqIo8CLn5bOdZt2lMqCtRhhWmhvp+iiua7fOVYz7f22og8LO9cCFyL
ZR4YMGISHSXiBCNNWte+5P64gQKRF9YG/ua2D829FvkQXgHJTIGaqzqmBt6NxM1pEoPJwQ3toAsr
IBh98jezHip9V5veir25z8IevqUs7EpghbJEatgdkDZlfOoN8AsPoPvvwkTOSrqx724rL3c2lYEx
J+QJX21nWkkS5lGItA7MICq9wFSo8KoKingiwLDDydPoXWxh8CD+YbQrAcKCEbQQJC8bXh6UQBVX
QZ+xd/TBj09G1pZHFEO8DejOiw0aMcVKg3h+e4KCXEcuiT4qCI7VrtoYgJ0ht50Y88DBXT2BRckY
VxBbaybMa5/0YivAtBVMpKCaC1viHXMxrkGlFhwfHA+QZgTsGf9Sa41Ey9PYIVZ8Qtcn0pLiuZzi
AwSkgGHIILj60ZlTSaKNegNUC4DtxB+UL9SPSYMG5BSfgIfa4tHZB84I5K/4+J1hg5cbFwEE/RDk
K6+0HUwc4wsuVjUBLiQoAyN00zgrOIWFE3xlRXl3ksAGW3GJDwQG/ENJu8cabcg91fUduCdPelDw
fb+KxZJf/fpKxg7KGXQT1zL00ZUdBJ3N6OW9GSPLIptRd6I60Q9mUuPqeByr8dPQ3k2jEfbmSwfR
hDJfWfOiv7wzr9wiRYr5IlDPxSc9PY4mD9FWPJjTxanADJ2sjWAtXFlXa1U+41gNZgoduvgUF8NP
AR34yPX4mTRuu9FqthuLeAq71ttZolkbs1g8fJgihguhAjgf5AAac5igVn4KGu+SFd0npq9lAku3
FRDbaF4Dp4hGkbKVmg3eLKdocBao92J45SfDL15Tv1iJGpZW8t6MsolMeMJNsjY+mWMQPHloGh81
N+7W5MPWVqMcBtKXcVLrIj7VLn3OiuJHqRn3dPVkL505iAoDkwfINsIvJfLS7LHtLRC2nRApOBtH
9zaljVbhrtSTbermoL+utO3th3rJ5VEPRuUOnPnAGsifv4sNzJiCL6Pq8XCWv4TIjyz5TEFnaJZd
6PKvt20t7iLKwQBsmhBRVl+wzCwMIN6r+DRClJeSMWrRDuX6mo7jok/4SJEAnIAhVeYoRYwwVuh3
n1AJ+T4M1WuTiLXO7jzRBaPPOxvK86WzliUYOIxPHOMtgVnt0q7Zmhl/ca2X25u2uBpUON72DS1k
eY28+0Ca1ROiaXl8akrzbFXTt4AOSfR/2VAnXHkTZx5o0HFYvWZvO/lDatCVb7/oZ/8uQ00q0CoD
8UJZ4DlJeDj1X9FcDmV5kzC2a+gadc/CpuEM4elHAxBprMpnwTjYc1xUbE7JQN1I71ixI9NU7z68
bVdWlLPTlayvEpfQU2WQ33YQb/2k/fi2vQW20HiW6jPqkWmT1EdFMYhPml5sBGO/beM76g2hFndI
m8f97QUteLUDSizEl4gvEEsrz6/BU1D/1siIuGZHfWluGlDvOxzYU/J029LCVQBLeGoxvIXkRK0B
tF5Xg1MRz8Mo5y+7ad824Ddh5X9ZEApeUIRHfocjdH14rLFONWRz8cnqq8hvp6jVWAhyorBh3soZ
Wri7ofuOHh4yOSDW1cJ9VQnSd1APhCgVj8oR3KtQY+QZGAaaLKzpd+qtWVzcQ9TzfFD4y+6EcjM4
tGAlvhfuudjdxeBrKW2wGmjs7vanWigpO2iimygGgF0OBAqKnaJuHNR2Eai0IixNiOuEtAC9arV3
N+MuMI/e32AMpUYCj/ztbduLmwoSH0g9QZARQijX38/VJtI2Fa5yMjyCyHFDRPmz9Bl0wezvRl0f
xnENJLR0c6CSjPlbSUo9G5asHAYwWozrVpv+Ou53gTG+jy9JKtRL5Cums1ROpxRkVXHcITPmqOUE
UwBeVivf9W6fRDD2BTTEDyg2GSsfcclXgLlyAG1CuDQrzHpuZtegx6Wn3vtcCwCsf7v9SvC8dHmA
2wLtOdT0cH8oTyIG/H1hNdi5TIg6MhNIMiHeCAntLoBRFyvHTZ5cJVNAYUEWEKVfAtBy7Rl6BtIS
TRYYiDH9qLVxgzpdFSZ+/Yy6HGb+q2wN77pkUQ74WFJZXB6Ea4s5pEc8nzv0VJaug6KYDZ7Pzj6D
Ba+Iukp8bVq28r7MwToA1spqL4rqSCjnQBKwfLeg/aInrfefggpy9KUR4f0/Nb61HTKxN6d4M2J8
dORr3A1vwwXKBl/ZVja48mzaWgOVnzPSR+fHGHS72uCvFoSRKThLgtzZ+o276332lEGh6vYpWVg6
olGJyJe0PAAyK5cOq1JdH1FXeijtBBznfFM5+q7piru8MkNfF9sSf0cTcz9S8XzbtvxfX68cJAtA
JkGIzcewoXrpaGx0aWWXBdSIvWcnyb19xgUmWylA8nEkcn3je0Ub5gbYzm9bnh8h3OW4e94YQzGx
KU/xu1gvr3uhZzVBkxGqNxbgtvkUlgYE49u13u/8PgDvJUY1DShLoc2sOnOpYVaYezoD+osaz2Qi
NcEkKrNe7JFRZ+VjLiwLNSukMzinyDlVMtSgKt16HAt2ggpMe5eUvtiZpBr24zTpUPSJyefb2zhf
HCAQeC/kxQD1ZTX6w5xR0SIww6tvdN+Er2vQIoyTTW4aa5y485VdW1LiC/AJeQL15Rik4w85+2TH
r1py1Mif/289ylEsej/zmwqVv2H4zMGIW45SL3XtrV1cC2Cqks4Ej5Pq9tPgjk4Nllew5LuYQKHe
M+/1A1TQ3AggnZXy34IxCXWEq6PnjgKxcplCnqpDVwMZB2kDFwlUzsNCjN95w2k4MKzv9g7KHbo6
0jaEWVGMAPRX0s6pGkRlp43gfCr9Bzcrjb964jpfM8dvn9FvML6MiOnuk8JLXy02uB8tUMAyRH6l
ghkucxAwXR9pkTlGVdTEeyh7o4CAVM60P7bg+oqZmcvDDNJqFFoQUwDypDgiG4YU1wnMZKW/q4UW
+mWzC9L4g8BY7J/MqrCJoJ8DLE7xxNyOJ3Ns4uISc/6HtaABQd0qj3yrsHe6U3/0lnozJ1MsxH86
lqaYAw9SZxXE5Be3f6njo6GfwEhz2zPUeE81obwzFSD7dMgtDsiJO4aNM2zFwFdhUqr//WMFsCX0
m6AUpUoTiqzJ4K89v3TgdYW7YyAIm3bvJpFxTzZBJLbeUUs+V81BfMdFFa0BmpdX+a996T7vHpbO
ZZXh1R2/OEmvh7U93Bm0/XV7J9X4SK4RtyFyVJxscIwpO9mzckr6ooENo3utPfOl4sGD3pN7S2v2
BqtXPF69Qd7MId2SYDeE6mrhyjLBTUeckl8Acg2dqti0mP6ogDg312TO1XhAtaR4Ya9B1DmZGL9g
PDDEmxOy2g7bOt4m1Wedf8VmRCZmcW7vpnqgVaPKbjIz6+VEOb+UtL3voBzN/RKxQLm7bWZxF1Gm
hZtL3kE14ii9IZsmC2YSJFhouI6uudXNCv3Wv7cNLXkgnEKSRkPCbNa9ahvSIrTI+QUgB1RlrA0m
JlZEENdMyJ+/c3I/TpkOvW9+GSfhh+A+ebBNtsaksGAERQsZFTr4Z8Zh27SJqfm1zy4gjsLo5tdx
Wum9LXyRKwPKKjqth7RX47CLpb9WNjuWotx4pN2ybuXTzxBbcDFYAmcUPj6IE9QunzO1Y4NJNnap
8w1a7V3Yv7pRu/cP0ydWb7XvmMPd8r3x7bYjLDj2lVXz+itBRADDSoXHLmw0N6zt9gArQWbiowCQ
fxaHh1CWlwDUUc4PBQIHQiw2uzgxi0yzDlelyxYXgkwaJwchEzLf64WMVi0jHAsLMbwtT/KHmJNP
PV1jjVwygxsVGSDyd2tGDp6UgwU0i8FwQsGmDmUHu6FR1qxN1iz59Xsz1vVq3ABppkhgJpjuu34K
G22tsjJL6eQneW9C8eySFtByak120bLkpRuDTZ+wY2aZO1rTqHScUBhTmAZ1lA7t9rbTLR0qWW9B
wQG/xUw9EX0nsH3ynl1oddE8sXGtJLQqLSzGNfK8hVcQ/V9A6zGNilKLqSySp3kBJp6YXQC3zo0X
JqB3/JCNVaI/DpYr+Ovku81P0djduNaTWDAtW91IlkFOBX5t5WTljp0QQOLYJcvjT3EtHgVzf9nx
cDDG/GxX5tqmLngmhkMxtABCVNCZqlIaLvch38gHuamvXOzd4rlaa34smsCM7dttKwv6117Z8MYc
eCDYpXCfRSruWn1X6M1KJDGbiYBL4C5HYROQN0x8qPQHIPVNHUYQuZRfnV/pxboDAO4gtsmzEVWX
cr/WfZUXw/tk5B9zKEbrb4zbKtq4ltzyTYM3l2Ni+pQYjUDXjSSPLWq9Bx2jWGHrmyISg2FtzTyG
nvntw7C0qfKtR8tPpgxqMOrWTS1KMOpdcpDlhHVj0jDNAfKINXDd3Ta15JJ483H9ouWH0RMldKJ0
GDPTIuwyNOZ2Mix9U+XivjX6Z+LTv5AF/y8GkaAApw+KBVT8Zw5D/cmIcdBJkO1SinI1wRhPlI7G
sXOcB2auTiUtXJzYzH8tKqfOdvqk9Q2cAs1je9cd9nYzfL+9i0sfTM5YICvHksDidH0KWgDuMIoE
E1OQhULsifnaBSsJ+WymS3rleyPKxWX5tEetCztn761dYT7mbVic/M0Qjbs39Hb51bxv724vbHHv
JDgHHLqYelD73bYowGxCS3jiACHYNIUcRa7Z/8EKwk7gktEnAT+Z2ifJaVlnDc9wiUg4xYiT8b0E
BHslrllYC7JUUNCihAIaFfWqIrxzRT75+WUo3Dr0xHjMHLIS4S44gpSex2cC3hnuoHwjxE2N14B1
ASkWhu9ziKWC9SDHwYUQ7O0vs2QJJSBTEma/qQ5fu5wxOqmWt7AU+widkiTE6xIOeKNvm1naNDnk
ggwOtKKzrADc26QZGz2/1PWfETMX4Fbc/AcLDkZOEOWiXKwSCRCMy2PAM8gvXeGA0YRnd5Cdfv3/
bMjo413iYY+ln8auk1+aWPtGfXLpR75yPJc2ypLVWgnLQxgoL9p3JqrcjHNviNmlQaw0Dl3Ur3Kv
LtzVwE/6qI/hu4M4RLllrHHsMmjxIvEov5nVS9LXd9S4QG801NiaXuXSctDFQg4FZBCUpuXP3y2H
6UndIarNLwX/0ldl5JRrwcnCIwtyq38tSAd/Z4HglAgbAncXa/pNkQJoLUZTKdnpE8dU8zeUt44N
JoRvO8LSqXlvVHGEseoFH2iXX1zvc9U9jNaloitdtuWdw0gaemwoKqqxipO0Vms1bX7xR7bVwFgQ
i5Ua31I4hOEN1FUw1o9asDq+DK74AIRWIr8kf0sI3v7wdvmGHEaQ4rqbKaoP7NFaG+1d3Lh3JpU4
YWrc1DMLmEStr5nuY/ZHdCuFvqUH7mpZSr7m9i1aBjFsxEUYfE4v5S7eiC/lFqhTKXdYRuu68LPW
OR7VdzZnZW5UqCQSBV8r+euEbr7x9/Y23WhRMIRdZOfRBMNssz4pueglCBjkCCFUO9RBjoY7XMt9
rBVqbttkPAR1svJ0Ly8NFXy05zArMmuydB3EiXCY8ot9Mo8gj3qow2qvncu75IA514vUPs9PazOu
0g+U0BnvxL9GlWswT6YEhTcYHUqoVQxmBQHs8ZUa9RjFPXDz8QjACgQ73f3tg73sPO8MKw6aZXUH
xA0M91H8LJ7FY7EHe8Ln7lWEfIuZ3kd3u2JRXre3lqq4q8VzpwSDEfYX8VjzmO7MS/AdciBHPdRQ
Ia7XpqaXXAYfE3Ou2F5UG5QLMzNIpjObZBcX0NumRz6H6vTKmpY+H64s5MfITlFyUtbkj5PlV7af
XdIDxrW2w714NB74RtbAh0/O3jmiq31K/NBNo7X5xKXXTZIDghoQlEJApV6/B37aQn2Aa9nFceLQ
L4q9Pvlh0X0jw2dXWwvYF8oN4AdEPAv5hoUJdD1tJVKgy8BEeq6tDgQ/6HH1JPLwcN/e0qWLEwNw
yJBRv0UkpfglqACL1Ivr7FJWQRMGWYZpTzMVoUnGlftz2ZKL6gL0AVBkUMKDgA25N7qw5GUjtMdz
HtBw7AioGHy7Kb/8h2WB4EWi9/EIqRB3bZyo6bcgwC7K8k9MchZOdfkSAJn4/9lRHmzN7mivmUkG
xXTQLmz6gIrvAAoKNxxyYIlXzvSCWwAaBvZiCfxxTHVizCOopjQe4sSJQZOsj/NIGHnkcBfd3NXQ
esHhccikYpLkQUGMfe3w4KWzJseDDwYpiTBQuC+YFtqkiEBsc++b/dfbO7lU3buyp2yllemjBYRd
dpk49M55yu5Im91NKd2RvN2kKcDLcfwwBPV2SNemfxbuFdgG3TDmIVCJUvNIKuKGx5i4vjRkxKB8
G/al+1p5GdjfCJhCQK045Xe317v0LX2gCq1/zp66vUYK3Q887NkFLcowAZpQq/37JCu3Marp/8EU
wmRZoJKVPaWm4XUBnboRTpoIY8va743/rBnuPm9WTvhCyAyqEdyNCCvfOvPXHiN8AlEaQHkucf0t
pcOuQ1MNtfUHoeeh1bwWnvZ1mNyVaHPhWkHCDTpVVBFdtMeVJ4H6vpimrksvGBHo+8dAZKETr3yr
haPw3oY6DIpHjwwpyNYvdfOLER/MsD/76UsWeNGw+owu+MWVLeVjWZ4guBRhazAEAOHDNoO2U2Mn
9+kaXmMpTr8ypVSe0qkuTNHAFIgpzFDyN5CNvfH2gPKYoR7SzdobOuMNRTh7ZVF5A2wSo/07wKL4
Gj83B4Cyou4nJ1GOaKGEhvcUxXf+z77aD9nW+X37FCw6CjwTM5JA9UPA69o7SetDRxeJycXMt2NZ
N/t+Gu5tb8xXLumFOAgJ6b925F3zLnEMKJLKrqqwq7ylUQNO2kMQZKug2kUzKDuj5Axw8qxcJAK3
hGxEizQkj9x9IDbGc77TImzmaEVlEpmbZBNAemTlLlk8CiBCdmQpEQGKsotJq0P4Q4dZDLEMISPW
r4A4v+oAoNO013a6Hn8Uiv/mM+8sKvtZEiQPNK/TS9//nNx7nzzf9oulFWFYGVGdHBnDRXL9vTiz
dc7qOLmgfgTqkAKEW3Q6Q0n8m8i8B19PVnL8pbYpBj9QIMCVJZUIFIP2mE40y5wYWA6yT39VESsi
Ow1tHgFymv8QIUr3f2xy704rxbKlE/DesPLCTi1FY6cw44s7cjsCN9y451Z9bnmzJlu0lO5crVFx
k66WpKaVHV+yV92PyF/UTrbBlv/txnD85Yf6g35H1mRqlpcXoEaLVxVfUp6YdwdP0wLIQNVjjOdn
CGPdmCJgMPEINcnKGVi6opGvwgzeU1BBKreYlUGg2IUQ3sVkddhaXuT0PAQLdGhM3f62c85NoSCM
FjFwMZLzRoW5OYMoGz9GEQjCwWUYmy17qJJ+fCAem3YdrX/dNjc/CyAiwPQpKoRoF6B2e72FpB9T
jEYL7bF20z8QCCtCWpbHmMQZhil7DIxM7eG2xflHA+kxLn0QpIGEA8qk1xY9qmOQNxnIozkAMFDa
Z2NIthju+HCcLs3I+QOMVuDiUqIEP6NNpTWCPMbxEx8uKRrU1Ph5eynyIrpOuDFyJ2XFUTYBj42K
bRN9T5Nc1OQxI8HPAlSxnQNC4TT5a1o/BQEDq1WveMdCDQUmEaNjXhjeAbdXdg8RFuJZTh7bqN2O
2xjoCyBX4s3/SLuy3bh1ZftFAjQPrxp6sluyHSex/SLETqJ5oAZq+Pq76APs003ptq73xQbyYmBX
kywVi1W11sqczhN3xQNKC0F+JhsTJgvSLqRxV2a5Q4PmYzSFJsyqe/LL2kWnzs5tICkwVwAMx9aV
sxJMGJYRQtZgmdJQXeZSogylPRl0pGGgBB3a7rvsZLrIzUdwy6LyxmZMRsVGE/L2ca6v8sIslx7N
fZ+YOhoMQedKO91JPP0h2Ut7wGyh6yVtERF9cqou3OfCHHeWgxiDabiGucEZPEaljqf41LmGfDQM
XwNZ4W725EP/08Jan5LUUSR7Jgfkn1W1Ed9W0rTrDefON+9UqA/LnysfXRUqiNEf5anT3WRwWnf2
CldwAbyCrm3kdaVze9tXIh4aFOiysRkvhhq6dukBuu91NWZhMIahZySWN3bF3TgotgU60dumPhnG
+S1HKYl1whDWFiVIlVRV24+WFVBBEPW7LAV9qtNW5QAkXhwKB4wPpLpdIv4JNuZLZlBVa5P8U2+g
Qn1QZEpSyBRZHZCuw6B2XpyljeiBnLghXtTiAe+Ved/HT0KJ/MONhoYojhAKWvNKpVKiLoqvKfGK
ViCRV8TKPDokSXC8UERR3oeK1uo571p1chJxkh4HFfHFjhU0IzYyklXXY8RRmPtg9K4alxjIM9Xq
pGutQM8ljyrZXReFz/H8Ow3BxJdNbiWg3JyN4JNtnDB9k/tqF4fkr2INjBN7X8uVIyq/Q5G45hCf
BHV06GBufY5rjoHeKOYsIDOOVwSXNgm9KoAofzaDgklL2JjS88sgecz2nT06Gr5LlP7ATJaftyS9
ls9aTGGBzUZkhplizrVHdjQeLRM4yiDErGiu27QOnSKpwAzyPQzr/dRLzqwMG8tlbs65JshDEdgw
uoyiBH9hVVYCGHejWIGSi05K+3ZHFTXc3f4AlpcvoHFsqAndbVYD5AJrVVVCSJMa5x4qNGi62qzs
wYyl1IlAff/ttrGVAg8q/Xh3gVUOMwgYvL3exyJsIcClQrsODCs2VUJbLIJM6V1Nie2h+EHIi56B
yUMrvzz9gPwCdweGVTAvs6CS0c1ewsVs6YGkgjy7+VMSvJjEr8/bYo6YYdIx3A4FKb772cmD0ud6
qgcZ5mzRCYXAEbVz8vW+OtpqYCBHFRqzcIv2HWZ/IMQoSFqgxPGuheIuSVVPsYSNK2DFM7AKQN5Q
8sZALZ/iDp3VR03XaUGr5C4I0Oyx+iaX2Ub+skw3WY8Qr2XwxGgoeLO/X2Ts2qijBFYrWtBbxK4h
DKW/F3UwqN/h7xuxfs0UUmnkgABBwxeUa1OSUc5kwlhs0AlvE7OWmrZC/b4hOzCsf/27wvOOVfB1
cFcsWCpp2YK4xYCxvDKdaJpcLYoCqrXfN76oZZAABOvCDndXqr0WqzFttYDu5saFkGS5q3pWxLFx
ayEeQrIYbLH9VrV05QULuyBTRtaJWcQFxlVPIrUp2kYLxg/Lsrt7EDh7IDR1Z3/46N3S739DPGAj
6VzzyEubXPSoaqUCRx9sEvKDTK+iCHmtbiNSrO0nk7SCXBhuQ42/BxujCOOQ5vi4MLTQa3/U+f32
ia154aUBzuHFxBSAuMy0oLFip21E437CeLZtDlls6834ks//ohnPEGZoIwE8xxh/uCddbiStUMyh
iix28FRkseHR8js4iLAvdvn3LeanlaLitT3uTpGUDOPZkaUG4Rt1k4N0sDx6UvZ487upF7nx/vaO
btrj/AJDRhJuYazPOsy7CPbKn0Rzontrzx4GYmQ3m5k627Lru/l6iVwsEUOCIgRaXMFwGjzBLndp
bINXUYQmhq8eNQyygsFYPQgPyOUazTEUW3wXNh60K4+i6x/BffvQ4+wj2mDdrVcftfvMw+f31B36
neTIdvoY4l2w8QUuEL0gmrtyJfaJXoRroZtpWSLCBqVmdrZKpTZIixaXuSLE8a+6mitHicTALeY0
/aMKk/U6qJRsNBk+5WBv7T6XrPYQIbasWGAOTfE4aZ1+2o/voWKrUCCA6rKCgYj8LN5h87tdup8O
xS72WtEmG02BtSjIYiC7VVA1xITg9XZEmS5nbTmxE4De3inct45yiN3uUHsIgqjA2slOftpwd+bO
3OoBtkHTSMQ1BmwqF0FiPZbFMjR0vBJHV/QSz0qdZN956q6ADPkm/frK0wBZ04U9rvoqtuIwstJp
kB7r58GB9Ax7nmZ4Gtl5ED7ID/Kz/k1+EU7do3yXfbOOmz2DlcB/9Qu49LvCg8BKQeaNS054UU+R
eEgOZN8d0r9lbveJbZ1Qect2m1WH23YXozcNacwZE6F6oERucy96mPTHio/NYfhofgz37UMVDHdb
PZmVC4LhWcHSx2A1GKW79qnYmGNDbAY9iMpZVTyoCpWpk4lSPO9U8IFMB1OpCT2YjRnT423XWr6v
8PBDyscQL8CP8yM/FcjPp4FOcgCWzfI+Tml8R3oIl+RNmXitpWyVNtciGIYbcM1aWC8yc86VaTsq
LZ4Z2mfBY4SMeYq6leHo9uSiwnK2Nunf104UUGH0f9hoN0gmrjfXSjNo3KeWFqRAbyT5sQj/zF8W
LkeQZHjkf4xwq2pGPJIhPqQFxQzFWBQN/D4yt6bUl6VGpjeIzOuzDLeAI1Osr5OoqAelKD5Fqvmz
KopTb9X34JWKbZLMtS0oyhYl24pzghMLcnCA76LLywOWwO0T5dLQoAonlOJxTi1hV5pZ904yRb8b
1Do+QUhM/nXbLVdyMjbuoIBQgZUmeArGTJfmSk1NKbDA2LcLRQ0pbQ7y/ttWFs4PbgG4BUijkLLj
UcxdbXhyJULWmFMw1X/jvEJcOUGP2uvT19t2FlvI7GAtuEnxFF7cGRW010dwcc1BqfxVpsExemTq
ZWIPkgVIr+jdtrZweM4alxtZnQYeZszlBoaFzqDQ2slo3Xek+vMvzDAuSQx9gXSRf/omZiKE5lBP
wQiR5L1gzulhUnTgYOrhyxMwWBEe10CCAHqIdxz3dQlTKyaFKdBAEFE0CF/mOnZy8W1Itjjg1rZO
VYD/wBAk5hP50kghGzOUCKMhIDQ6hl28n4T4exdLG9nMMokAnwVgbeBT19hELp9EUAWUX+NQmkEn
l8dSQ+msz6F5WM33rfQ65yp4mdBVTX8Ooy8Q06/aMdDFInZIOfRupm78HHaXXmUXn78G8CFMsoKz
iR+mSMFoXBVGZgbZqLsZE5Shd3W47+ChmQY4rGR6GB3e+PaWW22CPvDzYEHGg+bMdVjG9H5EyGji
tZxB9CsGLWf2M5e3hGRWrWD8AF0mpozBv+0Ealpx3AxyoEqjo3SQh82LvWZMX18MwGwQFkPIQAX7
M5+6yJFLNmBUA+AXpPMIyjgI1Ey+RbaGh5apOKhVGepFRLjCrvNU/OYU1QkpqRRgpS8S0Z510DbI
ff1AU3GXNaAsNya7MptpB7rs/WhsKWQtL2/uB3B5IQEkplK0XMLlzZojuTsesn107jwTXaDmrL0K
u9tBZlmsh2ugigfiCLgIxh44i30yTdk4jgW+yNoFK6+27yC5QW2jnwK9pZ5AEnfOsl2jRV4dmalt
ZtDni3vxIbXEl8nAtPugPhqgi4OY3YtZ6xSTjmJi01za5ZkxO1UT77o69pQof5qmdFe2pZdk4XPb
jm5VJkczyxyhG7/KwoamJ2ZKMWQN/ArOkieb0bWqIZNczMFQzg6FxEYWF/ag7W9v34r7Y64NpTYD
WtoA1HFZNKjRIf6YqQCRssIJtK9C/Qnb8lUjSHyAHEUiCf0JlCivv+SxoIosFNkcwD89Na/dCh9B
DYXy22aWlzXMwOkhUYgC5YJ7aKiRQddZPgda+1hG4qmEKoicgM1JnzeQnYs8C4Kpl5a4Jx5NMThn
ztUc5MpvM3kB3MypoqdaAtQMpFLZFjfAsp/L2eMu7AqU6DXkGHFhR1BFA4K6H536PS1tw/+ACEpi
134It8283Om2GLM+c5zr4I/FArCFqwj/LeC4mU5NQYjzAl3d7lidkpOBzq75LAbqMXQhgHBoDFt5
67zws89rPmW4hQ7iHQG+Z0vIe+mt7KfgOzcAH8EoB7fv0qAVhjIZU5ChlkIpOr94foTh+OVgfW2G
2+7CLMigN+kckOq3hmEpUXxQ6RZadiVUwgpeVExQh7VzuE9PAat8DQWgOeiIeEB9LNAt5QimXsxG
kjutK9Ax7O9IboCTU7ZnsXdop+2KMv5uTOLh9pezSKaZf0EVF0EAM/QoUF9/oBiDSJUMj8kglx6g
xW4L7def65wJLkyDg7Q1hxnhzGoMt4wwyjfi4WzVu15RbQGCtKDIsQ3wkcR9v8uy8qGgxYG0r22h
uDQWj7cXvAgVqMSBJhT0B0yWBNSC3IJTk4gmkYg/Ie558jyRRzWbC9CuqG8a0bKNTuqqOXCfYibv
U06I218Ja21VpSd+24bnnkpPlSV7aVJ9EAGSwf9iaaysi5EdlkNyzhsnUx7OakN8I41FR65i9Y6i
7vrLlKNu1xi5tBUg2I+/ig9sL9kEBhrlbN6EO9mYpFGqzzHxtaKud7mVyc9mkiUjuFAT1c3JNOId
M3fRt9vrXPYNGUcP2mpscpShfFmwuEipAFZrTSFPCl/PAHdKpF1ZT15tDue2bQ+9APiqMp9ryfKK
ud9IOpbniQEvvDlREsFFg7bbtWl5tISiNGfiK7VV+qNg/BHQwTyIVnjoi0r+srOycTKMuqCvByAw
33Rr5Waas2QgPp1UYw9B8tHurUT3ad2qXlQkX9VzAtSYDWsjHWBMhYsom5WFOMUmIZDghZB0/Gio
D7ePbhFuYADi26juYNwR4GZu+9JiMCUaWrU/RUFRYX4t2arFLy6Kz4l2piDPpr/Rrbw+IN2odTVM
tdpXxMyR5ie9kWywzjm317EM4ZwZLrHpQrllOX/t011zNCsndi0PivVvDPcXSbblWvdbGrBbK+O8
XlDSNG8bo/aH2XRnoXdKdR/r7caFsG4FgCoUklhvlLubtKhWhrZBENFJ/5x3aQZK0vA+bZKP2zu4
9iHhfYsjwmMXjNpc7BiSkILcoSB+msQHdAuAKcwcOSrdLt2i6ltd0oUpbknzJBV1mVTElxr9VVaE
x7qQ9nW6BXbYMMMr3MeJ1LRVlxO/DtMXycr/qqBVzeToX0Sgi437fBVdBD9InSeAS9XEV8fyUBjo
XE9J09mKkv0iSIQ3HH1rUdydUqbyCO2DEnfKHN41pfCREOlMe1myb7vDSkwHEgXvV3QWGE0p/+gp
erGM6zrDvTwpeOz3QLD21Ues1rty7B5AWHGEMmIwF9p9N29d0mtR6dI2d0mjqE/CLoNtoxzvCoyU
63WxAUpZXpXXy+PcHWOgEXRIYCILgReMbLF+0tA/6Gqgi/Itpt3VQwOZIptvQYOOx8IrSjRXY4lD
U5IqPRhthemzTMpPtLXija7j+rqQn2LwhNU4uG+raKsoM9MU+Y1ROLX1BqSfo7eDnSOPBEZmwxvX
D+ofa/wn1ha5Lg0KEg5DeCfNozn+uO2F7BSuExqcEuPeQhaFmhd/32K8qh37FJ/wmP5qlW9CLdnp
eD9Bt4tGH9VW6Xd1NWykxmIDyItKnwgq+aLqsXdqkhygje5pRf5ye0GrnsAEhCCYwnII5fo2rPA4
J8SacRsKvbZHDcN0hdzoj1LdWd5tU6uecGGKuxELGsliAYE/P5SiGBIzOnGzLg0Fuw3NYrLzdBR3
OThF97fNLodyQcOP3hQgZqz8i+BxvcQeE3q53re1nx7RBnRaYkuT20EfVN9NB0l16euGwZWb68og
+/tFAI5ELe2ktKv9zoUs12xnXvJYgMQZYgre7NR4C9eO9RABu7TFQLEs8nFrZWdwYTqTRUqI0NR+
67EaW7qbIF+7p57s1vvmywOHzNhn1RIRBBS33JM7itTBiMq69mXQHc/KUYPA1cZWsujAfW8oXqBf
y6AvMhhZr9ej1nlYaLJQ+dacD7psj6qM4Yy8hubVKYkjCTpeeSgr7QHya4qK0XkEGXFoRacfaOZA
OznaNfrYE8x0FNL0V8J8NsZmpB4pRDkMJliaWpFBDuWuwWhLhLfJ48YKFpMf2CQMoCsY8kdxF9t0
vQKxKMImhgyJDzC2YYPiBjabcrArMp6bKNoZ5jDZpIr+JLT+bdJ5a/pv5auDfbxGMMS2ggtvuqEu
Qj2sfCNv3lsri2yq1+pBm5N3pWzv0wmKfBtLXokpWC0jwxYxE4X5j+sl600rUxT8Kl/6NjnhHk6f
x64KMVTBayGuDJHi3Btz1U2Hc7rxsa99emjzKIy0kPHmc+Fsatqhx+u+8ivyAxOcDrJhtwINCy67
jVWuLdJg/VTMI6Ifzfc9SFRD2HbuK1+vpb1ELUcQ3+J06wG9agV65+g0oqMJ8Nz1Vk4km6pSLSsf
MilHre68qUxdJbWOt49szUkwZGuC8x6UVYs3kZqLfUfVovJbENsO4JgQQtfooCMCMjMU3A63ra0s
CpqboMRGAxC7x5chKnEQZw3z7H46dOAOAC1OPlhoryvJ078xpIIpE0njknFen0wi51YIQ8XYuZNR
5q7WtopTQnl7w/HW1oTURQM6DxzVi+wUupZp08dR6ctqi8Au0V8q7U/yuEXVunabAUeGCg5Y0/EO
5z0iAq+DYpVV5bMuSuyU7vhObdUWd6XXfN+C7awkIFfGuORepsxUCPcD2qqWf0nl++0DWnslXxng
vtdhLjNihMzxPDCLYTD0IfNiV3d7N6J4KDfO/wEbxP6f3J0Cm+imA4QN6RC+uFpHSSjjBqk+r2f4
XbuPdyCi3VVHGHyL3C0CmdUjQ1DC6AWYp1jmeP0RS32V0AlXla/Z9X3l16iRFy9hIDmdE3vbMhbs
UPj1XZrjDm0YzUSl1Cz96NfoCnbuVo78qu0lgB22WX+klYwYmongzWAkJ6gHcPcb9KgVowAnNqzV
cETkVygM2NFbd1d71REqhupL+iTez2fW4dsa5VyGe4sRWoKkAJwdSyS/CSrhvjfnwh969HImDPah
TScY0Eb5fttRl5/3lSGDW+VQzTWEeEUUFM3E8JpCA9PjADUSoBO3FFjW1oTHEi4w8ElCiYUzNUkm
iLDSsADIFnQxWjs1tplXL+HYn0G9stVqWFuYAskRgKckJlPA+eaYNKDUr7TCJ+17Mb4m+ujW8VbJ
bXm9oIzOtE1QMwQwReM8UiZo0Zs6liTGVMQjcH7Wwv55FsyHvFY+9G7jKb22JoD/QMgpQRDe4NHS
1axURZ/qhd+1pyx6NkNMZlcbN+YyMqItguIXaGLB8If66/U3nZK0T8JOLnwNMjq22VSgnBe3pubX
XAG79TlABXTtZ2C5yOZHzQwVvVQKH5Ky+74Y4QkqfSCAntsJ3rhfd3GwVWLkG9NoOCvukJJkbEBP
ARc3Qd5F2nTfacNL3/QbCfHqmi7McBGfUqikg1QEZgb01/EuO5itjsu/1X8q87TRXFlzPFTj0QlA
KoqmB+fdodgLhELZ1K8i+amYpPKpabR7CUMrdqpW3bEu062hkeWLhRHcItcGPzHsqixeXpwZrcJe
Fjox8RUzt4VJeKzqHwN9n+tTKT9DjuNNAGLq9smtmMTSACRiYFeGZL82WadTHQGpkvjqPjood9k+
O0peetrKrVcua7D6oLkNABhyHOTY13biGAK9mVkmn49LMQN23W33gpM4tHAVdlertpS6X2clA6rt
0iy3o50MKIxUVAkynsErX3sg9SFfMTqhAuoPxOGztjXJtUQIcCbZjl8cohb384zqIlvp6PaPoLmi
B9VOnkXZZnc2wGBfJlq4tshHfaoVhPRynfgGkKRRcsonFCY2nxNrngJeJsZcgewHPd3rddWaWFuC
UiR+387kbM1RA9KUShffxVapiG2Y0MKBZlFT/i4YySAIJlpFd25760p0Rt0Ms2sikLrIwrjIWSqd
YQ2VEPsdmTVMRKjgdxjmx6jqH75uyIJwDJ4aDP7Jh+i2klBfrMPc17rmt6k0Z8gPV84oh8nutqGV
kIYMBDcOYiemNPkoY8RTMiYSDBVtiqG3b1ab20TOHDP6MmIQ46zopuItjzEuMC5wMVpUGlUwtajw
RyYBGmp56ZHwIM3S8H57SSuHhGb/J1oQs9s6zxduSkPcKSBB80GSnB2GOP1lmO2jqiTFhjd8vsiv
s1VWhAYRNCoUmNDi3UEGZLAgYhL5k5MfZUdxMRd2lzmqnZ3IU2sjrfMsR7lT3gmxTTdxgIIKwXni
4WGQ2vlev4s9q3S6j+ZR2MzcV66Pq9/GdukiDDTYhSTHBISfFVnqWAMBbMAEDddjn3XjYcbOxYD2
FunPL28++NjBqIF/UcYQuTjb6WKZqmUc+XG8z9BfIySQ6w0bayHuyggXVdVc6jS5wr6b3+ed+KPd
py7q84cOAIkjg6FszR58ovD5g75cFRd7oqrUuhJPZCSBzuwyCgjJl3O7dYjT3ZUHci6c3I5kl/4o
vekQNo7y7T+8Adrx9vauvMfYzuLz0VQmR2Kw7/niWGPM5Mr9FApn/VHaaffEEZwP4MH/4uN1jQ1j
Kx/SlS3uLCcxnqZBt4Rzh57fWAx/xrD7aKn2bWNN7I7nd/fyM+LWlHedLmgGjlPdDz+0Q+VkjvLI
BitlG/fJbivLWQ4hf2Kj//vZcuuSilRMphGfxnRqElv+m1Kn3pGzkTrUQbm581A9ku16/2+SkKtv
kvPbSmysco7SyNcfwz05VU7hdHbrCo+T2+BqDp3a/X9uLee4ox5nVOmwVFZTLw6JVznhsxrQH2xr
8335sWGPbd2No7S4ByDajK2kZlhhO9mjC0YINzqpGJetnO4gTQ4rU6AqB+ZNV3zaMM0275ZpLl9G
MUYbRpWZ9kSHEYoUXnnf+pja2xfgMRmR0ea2foBHudVhw/bKLQq2HRQFwcCJhI/PgDCVkaV0Rnww
gQI1T/qvGRDJ0QZh6yH+lT3TH9DZSr1BcoYtGlp2gPyqLy1zqx7jPB0sI4r8KusEw526MW6fh6Yq
6Z+u6kFj3FeNRu3MGuMQhKCyHDuy1sqZt7EDa9/wZYTkrhsKsCSEdvANh2ezsVnlht2EowMCCcVh
SFjT2bC48oq9ugS4qDHpZWENBvZ8DsYddH5KN/Hk1JUfWEGRPES9PYFOc+O5snrQuO+RBaIcADAk
juMi/I5pDl0JUxbOVW58hwbxNwXsv3ikg7tm/jLJN8IU6tn/2OKOVpdCyAMPunCukwg1vih/k0j6
uzbb37d3cjXMo14DqA7G3BZ4lgkfbAHlWhyd5YOcgHSnTNr6OFcP68IG+/vFvvVdKkp1ChuaDcLp
e9lr9/SOuNo+tPODDIbmrerveo5wYZFzSG1s00YXYVF8ZPxC6HWDvTwH5WLt56fS2SoTLWeZ2Wld
2OPcEahRMhG89vxpjz5ETMHYEjtZ5CRnTGpB/9jNn8pT+yAetpKTleESZhn5O3pkkIvjs1A6Anln
ZPCT2MTDay7RRjRjcPv18vTYiRjRyav6ATxj53jS941l/IvnH+wDacKQlOimcncMHRsLXKiqcB7U
aWcM+OYZ13iyAcde9SAGiGOPFB2MXNceRMPSkJIGX57UPXbjRzdvUWasn+CFBe4EhUqFEBVRhLP5
Xd/LznzsH1M3+V4aINwpnhlJqPougC19I6Ssfn4XZrlsBMzXpOp0SThn5G7ExH1c/ijGrbi1ZYTL
PEIyhLIQYW1ad6Lp61j7kfr9dhhZu/ohiIHyCnwQgYtzg8TKDKnKYYKO2nynlkrqSAOlxzrW6pNU
ZKIdKoK5kXCsrQuCWkB6oE3N4PrXXhHpAj6JboJXQATQiVooiFnSewgIw+3FrdrBouDmgAwsinH4
+KLebKlwDrND1bylwy+1+3PbxNrVYjBJLaQQK51FvTPGSSEd9g9jYFFhIV+hmL0cy8gbrWELK7n2
OWFr0OYG8gEILm7j0qZohhSESCgsoB4ll+jub1WA100Arg7MFpPf4XyuL9WsD/sGzwdQAzVi5TTN
hsutnQoEXv6xwLlcJWi9ZratcE4G3P1D9NBV+XexR/ni9tGs2wECB20N0UCn+drLyrgrZFqX2Cw5
PSi59rNGSTSLwXr0L+yg9qpjUAvgCb4/mgxKOlvtABeIfqUQrs67zAZQ8LYR/lgYkBSAexXad6hZ
oJ52vZiQdNJEC330y5g6EJW26+T3bQu8J39awJEDhGCA8JVfBmqPJKKRNKK/8CEVkMXu7ZjcKVsa
P/ypMDOs2cQwgSC0XQxVogowh0074q0BDk0dSLJ5OBbq8fZiFonEf8wg10PT1QSijEvD4qacU0Gv
Rj/JbfWkO9VbdBoexhOhdnoAr6vTvd62uL6u/xqUrw8IaCABFy0ZfV18RUy1S/nVnDfipsQ+jct3
A1YFUQfQkOJfVMX5SWi97DDJHmvUh3xe9Vc8KZXNYI15APC+eT981MQxGjs+0H2yY+9SaWNbVxYJ
8nQ4IsD1GJNeXOcAFuY0KykmYme7paZNOvCZbI2zLa1gUBQz+azsCDpZfg7baCqZRHrT+dGQFXZa
g77JavAyKKfw11cPjfWdQCb7yYS9YEOF8MicoxGA9yagh73T0RxQGEGWGFtihEzUvW2Ov2zRxwBd
rQ5+ArTycC8p1z6S6U0GCkYFk6nRS9S+VR8tUHMD0obk521Dyx1EbRidQsxhAa+54JtXy66BxnFf
+9mYaIKTlXNWuE0uh7HbYiBb+mKkBWoJg0KiJQJ6w6Cv3MemteMQjWjqou59mtvOEUEXlVZbKdei
igYzrLAOWDSODG7Im4lHkP1OSumrj/PO2JG94VlnyVFA6Jps8nAsBht5a9wHXZthFJUDs7bXT/WO
HhqPAlaISqW7VWJaftYoDoJCHGR2KH1DyPfaLyq1acY66TGuUStSdppUZZQfwB0d10E7F7p+GkVx
Gm0ZXIimpxFZaY5Jb4XK7rbXLG8AbCzjWsQILnAwfBc7m1J1BFebdh5aEky0TEAQBAkPEqqtY2lS
veE1y1UDZYFWKbiIIY4IuNb1qkt8lUmJLOc8CoERUiTqQnIqRwsjFSAnrCsI18z7OQZ19e1lrtkF
WyBmSMCCAjIN7itkFcYsiVvpnHTvozA4SRKewXLjxvm3KEHRJY7OqbhFxLRqFNM/cFw2F8lHzlad
lULLKRYr/83EZFdMJppQraP1tZsJk13nyjFOftxe6YIjF1cEBjEZTguKwOh/cclc2JkjrfTJOKtE
2ZlCf2wF6zCBKqcsNVcSxN9yJT3Veb4DfvhNlsixU3SXICC1avYxJfoDfvKhj786uoafBY1iGfp7
7BZZtK8agm0XjUg/wwHAWQtmeYiyU7rV6VnmTBgWRnEEo8JoHqNTdu1gU1JIsShW+lmtQmy2iqfM
1jN+GWgBSWPcWnjaYpqdz2bGDIKiei9pZ7WNX6RYOVjA/rdzu5H9LS8OhnzD4CKcduVTgfKi1WqV
oZ0pqLV6TxenAqRhSWTEdxktovZAydQD6yVqjb6R3S7q7iwOYmHIosA1iPYp8+yLItAQimHRjyVG
aU7Dr/yo7VhRJjlDGswZdlDCMNG62RpgW64XIl2IQ2D3YNAHvjgydl2eYsom8wernR/KuVEPph7p
+9kcxVcjnM1H3EXNfuNrYRH9Mrti2NtL4DG3UnFMpkGw6jkQGvOJCKWr9JD/QJ9hygyn1Q0XHu1l
ubjv2szLwtgRMuV4+zfwLvv5E0yk+OCOQYbHb/ZshHjyTy2odypqY4jcnUprIwlZHChsMAJ4RuXA
gI/8UyK2BjyLCtgQJDtEPyo5AC7gya8GznOqkD2O5/i0NTfHnygz+olnAm8l+CP4bxGj5ngk59jb
BsRFU5Q5UdN71Ry7c53bBf1zexv5zxKvS6TJbCqbUcPiVr322VwUUzZkNgeRKthUnGxZK3GKz//C
CvDpgI5CIWkR02cFOuRU7wBUr5+17ltHv2f5xoe/uhA8K1VG1w9ueT6EhW0j6Go5B9PU2+KoOQpS
/kJRN67ExekwuAOLY6jUoY7Bn05pNtAfT7UpsFTBkY3IafGCwUSwK3YowMryBkLrE0Rx9aUhhQO6
iNlEfMZT8Pp8VJrmeaENE+gRy2PrDxE6Dvu5OiiFbaARL++qnZk6wgMJig+wOEaYPjNtdWP8jL+S
2VgDvBKYWFa4AXya+xFCbOWSQEACIOpOxJS08xLzWZVbZi9Wp+xCQNT1vny57TSLLJY3yx2pNksA
Y+biFMRH/WQcxgNrJso7EVKS21ns8mCv18jizUXwboaSakRPQOsgC27ZFGcmomy282EAwYGVbcFa
l7GF21Pmzxf2ciMD0mWK5qD9CyFiOcEcRejimBtb+asmNkSi8DLVXsWNo1yEzU+zUM7AwwrZpMoy
2wuzxQD686qSQX1YPZgCoDfT6+1TW9/H/xpgf78wMJhJieLePAVpkz71vfCjMymxrRajpI2tzeEG
pcsicfuPk/zXHveB5L055FYEDozGDSen/xGeYqd6rL5bTxj1P8kvaWt3T+pd4lbvtxf6v5zgfy1z
lyA1UcyaxwbueZ/4IJT0+++MOdaRj7pt7LsnSJfFb1sPoC2rGtehSyZ50Gd2gOoeaE2pxaiLh4/S
aw7C49g/pYmjOXS/PW+zjK/s+zAZWgq0XosnD67IZmrBZRTgdZba1gz4+lj/bKiZ2Lf3dc0Q0IAq
nh3IoVBvv3agUWiafgxLMZCTny2UxuPmo583wuraV4DCHVaC/AFpG/egSvIZz7ewzsFR1kLUS69/
5KYqeLcXwj8SmWfitsC7DLU7CynK9UIwBQb63FoHnVXdHbI4PoDe+6zOgjO1EBq6bWt1QTCkgncT
D3+efLObSVVOg5EFc5x2btcWBoZo43qjR7V6NCwjstjMHlLO6xWlBnjcEpqDGVDRDgMob6pa8Ib0
y6yAbOOYDA64SfAi43PaCrATvdAkhBDyOOvkrhmmQzl1tjE839611fVcGGJ/v4hVs2ROuZFKeaCJ
KQQZmtJOhniXx93v23ZWPQEFLYb8xyg/P75doZIEyQk6BXTQ3EGjTg5SQHT7bFLE7m1TLNzx+QKb
qWbcmtCy4vMTxWxjaZi6ApCg7i0ELZpXxc1pINVuAl3DUKaHXkGWd9vo6j5iOgLlQRS2UHm/3kdB
qMtBJoiE2dxRRzShbVUN4CPKqmjDA1fDH2h6/zHFhXsq5tDQFnFNM8JkFwgh4y51KdSzlVPxWp4O
5SZn8tbiuDBfFizQU/BoSRNEAE0Lef+gf4f61MbSNuwswKhtQ9UwAttaOL9p7bdIf9KNDUL8RaXu
MyQxzkIWwQH54A6KkNJMCCgfg77uZYdWgmzr/atR6XY1VsCd/urn96wEDHdGZqvk+vd/4ScX5rnD
y4kQJin08gJVIdE9GUbqipHZ7MsEz8X/nynu1JqB5L3c/A9n19EkN84sfxEj6M2VZJtxzTEaSbMX
hDSSAHoLguCv/xI6vDfNZjRjtHvbjZhqgEChTFYmKRJvHm4Y44/S4cfZ+LSUqHJVrhJAQacGt3ux
omrKNcobRDsD+QEYGp4SY+dJL8I12VGx4UZWTwj8OwobYKPEPOj5NZttjvkjf6ySCRFVAXqmkUKI
bxPvYK+5EHRNsCrAcy6GnHjtMqMtSZ40xMwgtExuKm/YYuhdMwLeQiUXD6oG1KjP18KZW0nqIbX2
iiocPfOWtWQj1F3bLlTBMTWDmAXzn4tHHkmanxIOJRzD/mVQKGx1zd6u242EcM3hqqKZgacXGe6y
Nqs7wsKYWzElg5t+Gx32Cv3Fb0Ky8qUzc2gICu5+Mafms8MzOHeoNaE14sLdYiPPt292WSbsZpwS
mukvZg9Qe9eOz77mPlqaswvQ09hY5moypgotGOWDF0E2em4xJZjl161KwvFCweiNPzjP4ruPIn8X
Na/28/Xbu/ZgqtOnSMLADbEsFhLB67G0AonCCwShRucrT+fvta3fTv34D6fko6mFS5wtI+1nb0Io
qD82Ayi6kD9DMj2+vqC14/7RysJPiMaxqNUZKLPI13yAtARm7a5bWDvtijZLMbkgeF46h8Jnsrak
KxLRl27YY4Lgps1RNs8CVh3+wRRKjRiD1F2FTjk/ClXWdZ2GabfErf3bQM57w9Xust75BxcOPAoO
HUAp0MVZnLgairhuIwqRFFreH6GeAGzdRPMd4KDu/vqK1j4PaFawHvTMgOZYfB5Hc3NCOmNMUv6z
7Hg415v4OfVrF4GZimqxaz7Alei1n28ay1I77bsWXtWndyjZ3mmkrW8wuIq2ZtXEaT0+1bO79+iU
ZB7ZuE8rh0O9U+Cs9A20kpYBaNZohV5CqSZJIW06izGuLMjUuN3nTzncEu4rcBEgwV0Gn35FO1EW
BSgxc+6Erlv9nqF6tvGtVtfywcji9PWgeVLan1hL4b/Jmj9D7LeKNa3bqCys+CBVsUSXD9TMl9TP
Zu3nqHM3UNzMftgN342B+12z+19aZv7Ltn2wZJ4fjU4bQTQpvDERef4HDNBZ6DVQtb5+xNeWAxQZ
2LnQdUaJdLFtM+CVI3Uovo0sw1GrQz/rItPooBA3HP/BFLAxKBW6eNmXT8Ws9xhwY16WcPOJdsdW
5A9d+T6nwYadtZPgu4rZQXEuX4LWJqFB61hmkBDEcRsANIxSaclYq9Pf11d0iUEFPQA6LOA1h9PD
W7/wRYPXtY7XjE1iyxZB69wVfTgJG8OHoBbIv2VEtrdAotuvmABrdVC/oirTmE668REvV6xITVSr
B6EmJvQWjxUX1jzTOpgexXg/Ord9cU+yp+tLXTOBbgp8FEbPQea2cIWG6G3iYQ426TNMd1nBYRQy
ppPY+HYrdTtwSkM2ELp3QGtduKTZH6wgm90aSjTOHoqT852VQu4sISLMI44yb7nXskNePrw07Mg3
rF9eBvR5Leg9wx+ucKqY5tAj7syKZOqf3IHlUT7ecae5K0Xw7fp2rljC6I+vGE+RluOwnt/t1HNG
YfBeJg5oTcbqu2O9uc4r48P+uh11fc+fFxSaECuhcIYkHFt7bmdqdeb6FDy9ruBfhmF4lUFz83kT
WAveMHAfmBcI5ayY5s7oNJlwjQE7VXu9DGKngILpP6wFGkGAWqNbhJrCIjcQtV1XGfAriYDuiiRD
FDTy08k2MA2mQm8gaQOmYrFdaC20KTCiqN2Ozhs12Hs7a08lmOGvb9lK1Aw7wEmouimoopfZwdSI
qQfFnkz8DslOBNfS8DBr096LOh0sln/ygOaNCDNTsiALRV065a7H5Zj3AahXxG6So02fiwqCChu/
beVkAvqEph/yFl+N+56fmLSozNKkzfxYi/RYMCsy0/+s2do33Pl0aIpNAOoJuEwdA6XLVi2UJ42J
DvqczFqeEB3lNjLdaDb/fn2zVxaErcaRgWK8jbxo8U3tLrfSWbfmJG/mB70WtySXD44rjyYzNurH
66aATlMkAnjgFnsHTMic5RbCeRmMoQYi93H4qbGbadQ3Kmtr1xoJng9NdWRXIL4+/0h2kLaZoOaU
zESIUJuyX1VbbTjDS4+v8gaU3DHiACThMjK1S1ohAEI4P7Tdowmt9rkT4FsbXz7/eT6aWUQ5va5p
s1E6YxKUbxoB9Z1H4q79gwj/8wcbT5fKgVDiR3Vh8UgOXW+UACBnyLXSKBXfcvt2GNPI9fjGuVZ/
aOlzPxryzz8OpQ7nJkNIleZuaEPP2mZZyJp30b31+taDaa5YA3YG3whU0mjdLRO8hjQS77KbQSqW
ROjV3EEPo4YmyWDcuDbHRIfejFHptV/Lvo9zCbK6MZChVbY/RRfwkAbzV7Nv3nUt+NLp6BMPrD/W
fVoAHTM/DnoHUoxhZ1TVvtPtvTmOPkgcdGvnWuXGeVPbstg2NHcAj3EAhUPtTF2uD1V38JehTV+3
OoKYdJ/LNCYWuRUD2+U1idoazAYy2PhSK9cIpSYI+oKVGDhnc2GSj52cMgiuPQb6yyh+zNlGEWHF
H6Aih2gJgwZrqWqd2zr3zDyZMEVEQ7SRxzJ0g6o7+UBTAXZpkpJ9OhYETTZSE2R0QMBA8Px8Gwc+
WebgQ38gNSq0ESpZaPJgCWkOyTiDY2fjq10uEcFvgAERZJHAPjrKi3z4avZsG+VEA3IyOQ9uvJ7N
XyTn6bSvWmYyyIN4zet1h+GvmIRDAjYXjC3Qb12CPXEUis4spzyxhZ2bkYQvfjJaDoadFuDagISI
Lxk4BCkZyI60Y53eu71ndpGc3Gw4zFaVWrGw/bqP6sFGQhIhBa55SLpW4/Ewg2n33nC0Ahhw2WGM
GLSTqLj9tKF4YB5kKVJ/b0swq0TUISmIIPsCJxSa8SZY8UNIzU3vtdfp7FBh6mWOmbCMb37a+VFW
2Rrocwat9mOnprSP3dno8mOm0UA/kcbmw9GrPK94oOksAZ4q5xysixmqfTt3ao0e8LRmaEPhtXPx
mqXgydmVEhRGoH8aOP+amyCW39PWIUEIyn6v2NkzGkKh5w5CCy2gGJCcAGEdxJAfHL2YFMPU7nFc
VEfapc3PrCZDekeafnZvAn0c6YOQJS+qPcigCohxaUY67A1/sKsybHgd0z6oxJdi9vO6hK7Z8MML
xmFv585AH4B55T+B7Sm0l1JWzQhRSQhe1OGMP1J9D/LGN29sJu3hS07H1myiPBuc9vvQjaW36426
Em/WVPQQ+UkDMYWzXwd8p5G8tO9Jp28iHS8fOzxyqDhDhwSZsPtXNeXDMZZT2adCzDhTvPyug9So
1vkxCPKNgstK4Ac76qIgNcU/1sLjsAG9r8GTOWQurX3r7ftDfoBQ1a0NztO4ef0HWMC5vcWjl4ui
ZK4Ge/1uL3ZmjwHlZwAPISUK+cUK5AnazZZNU73Y544cNoGQQ/yIt/biRTKCNi9YhpKWfEJOvMvv
jJCKXfCuBuIZmnJuupsiA4yOMQXwnB+NIary3RawVMVai1+BHoKakkGJMLhowVDAEI1BLxFZkgkj
K3lQJTUZ/Ttq0zKcJM1uWgw9HlJP3+MqbrXEt6wvIkGjwjxnRivsu+9ETsafOipCo7JCf4aUMEGL
1/2F4P1w3TWunGJEamqUDkwZAJ0uvjZnnhaMXZUlUy2+6kP1Cy7ki2FkGx543QxCQoTTkLRajpfw
nKOaCOWCZAQedA9wSLevIWAXB95Yb1TbLkwpESsA3DGl7dloyS/2sXNSA/xGOU3c4X7iJ326Q13n
+qZdfKpzE39rPB+uPsn8zpZ9RZOqpIcs7e7B3BY7I2Kk4d2b3BMKxHuathvR6MbC/rZkP1itGTgt
raqmie1/L8GzW6QPmHvfSBMuXkoXhT1w3QHGCXDGBZFxbhjpDHpAcqIa/RKkZZhW9i3UQHYMsIlP
7+KZqUVG0vM8L5CtktM0pdreF4LFxDdfKilvWwZSGJcftd4oIieQGwnERdyoFokUGgUBlUkHiyNC
oFZNeMHJqciGcs+rFxAW8tcRrmGvz2m107yG36MIN322VnBmFyoH55EP7fypdGtBToZR+YjqqBbx
VL8NDPn7+tZe1sRgCREWknLUNIHlWTwaPBjl5KHhCja1KQaBW1RDhzrWs5OHipgSwk5zkK7awx2J
NuvDK7fjzPbCpWSW9ETDB3JyLUi7CLQgsly770n7JCW57SvQouvUDZvO2WJrvnwr1bIVNga0Y4Ct
LJPcrqwyo6uxbBd6JTegYN2BaD4A41B74x4rvjlEdJEN/LWHqjGGqhX59uKDjoU5to1XklMP1bW0
u+nyX9c/pNqrsydpYWBxRwbDBz0oa8ipRts0rsSwq3QAi2hGbnFX7kpTfL9ucO3+g4IS3SXIq8G4
eqk/OhnO+1LynJzgopuop+aR0X7Xp9VPkwx0I5laNQYlIMCLMAEFuM+5MVRFOLWyFJlA9s3IE9Sp
dtR8bqvNlrP6DottBCkvxtHB4o08Z0kY7tKc+8wkPubKpnvrqGj+5kjcdNvERSuu5czSIpey61q0
1ICl4l4+j+8YaoTyQcT2+lv6SvY2D4sfBI3umoX8uDXvtHb8Ua/1HGQJqME4yxphCzxf75QwPu7p
sY/yJxJDAv6Wx+zYHNKtCcSVr4eeKqo8UKdFkrQ8/B36JROxfHLq2j44tplexySjzZ4RNodMS40N
77ly2RAII09FaxqzuMvqktO3zO08k5zQHLw3ijoScoyvn/7LJxa1RQVMxdAokPlLLIllTcCSIMU+
UVz3sOIo9jgY+Ykcp9sSt72YKwYV75mtxUkxgROFrDpsKUK8PrTugp9DBfRUaAwhyWINFFvA5Mdm
+dBMGJALtbetsPtyQ/ELINiGNh4QBfbfR+TDXUel0BjtdCanlrXfvOpoTfL1+n5ewsSwSFBOeGCO
Rlh9MRLOmdWNRAcgxz6MN/xVsXgVoREVR/bk767bWvl2OBo2iG0ddBTQvzh3JlOb+x2m8cgp9TNU
m1JeGlbEbVJkKAVl0JP4vDkEssCv4qCgrmCdm0NAywdW1ziNGGMOGyluZRmcMsv79g92lGqwQtmD
VXzxmkKHrei9uSKnwTePQd3FTveV2lv6ESsBgxrK+H8zyq99OAuCaDn4PNRLBvozI0baN9jHAPUD
RAwipr/wkjsumNdqKJvl0Vbmtfbt1BNgglQJegHLGXvuW6RoHYucGv8Gc0Y7BjKshm9NuG1YWVKu
FVbKx9K28ZgGZtxK82Ri0sZo6n/5Yuh5Kqoh1MMvch0olwUcb8CJOlpww1wMs1FekF0r62CjWnjZ
TXbREsQYFLAg6OSC8P78sw1dygbEQ84JXUPrzuw7vz74mckhBBZIn+zsbvSGPehRXR0lK+aOB6H1
XbvTbArupesn9dKdoKAMxAZyaPC6AWx1/lssKyvnHuOQSa67D1Vpv4jh0zyL8FU4H3huMNB7CVbz
51Fvi3Z0kiAj7QEBfp5gPpDEtpltCYRergZ1f4AbMBGNCjMIl89XMztZw2coCJ4GPthRLzV6x7Py
07NmIADF+CM8CBwJdm2RiYxN6o6BQewT9+SbwyAcDLzLN+ieb13wteVAw8MCiz7q1xew/pLzpgka
GEJzOdT0pCK/r3/9lcsFHlP4XeAbgJNcZhy+jidTWsI+TeOYv45lkz5OqZv+NLvevbluam0taLsA
+oHcBgOO6v9/8FXId7p8KuB6cVaOULW6owz8qddtXCYx6IF/sLE4zDmiUlTCkElMAQOQYNQxP5Jl
NuqkeGKKfG+aXpPuBseu8XT3pHycarJ1BC8h6jgdH3/EIotDL6/uSwcLZWboH1hkhOVvBWlQ4lLD
VxBvIofb5PxUEf55rHxudHHwgV/LmRQwOsRjnN5Zx/Qg9tohQ9Sq/UMCBQJc9AxRnAcxwAW5ij5Q
6jnMC05FeZ9jW+t5q9u1di4/WFg6fT6gSCswRX6ygjQq837nCigcpxtH8u9zv9g1XCsI+KA5j8R7
2QN3NUzuUK8gkB9zvvOnFkqgQ+iG6J1ZO7VxWy/mZfANKW7VR1Fddx3TLed3oGIVOHxmNziBdWGK
zFHXYhTZ+ZfRoDwCxZ3YKJmsbCPGl5VLRONdTaef22tds/MqPEAnzRZRGdxVFQi9sx/XL93aLgK/
gygN4FOVvy+scMgwV5iF81EgCZv36sbczUfXCuv36U8PvuIq2mIJXtlGFAsA+II6PXrwS7IGaPU2
ZKK+d5oDY3x1qFe+sVR09yMmUR4Ks9Xfrq/wchvxgClkLXo7a/SnRSF9PmZukpdgYs/cYCcwYhVa
Vnq4buiSxh+vH6pcqIaA5kP5kfMPVvZFlrd88E46t/Z0dqICPGmN+0fPMS1kaMZToVlHlo7AO5Zo
As9R7kCrbuisA3Zi/+kfg2KXYuExHYWjX3KoEaOQRpCr1yesv9bP+a7Jo7mOp0hzwvyXYtjVmx2n
Gz78crOVVcULig+r6s7nW2AQMY/oQ9qncbiZzaRLj4PYKDZfUiECiGWj9WxgGH2lc6Gj0cftmtqn
6t6M3KhCBx9aTWU0P2sPMp4OBY0IDe0y3Bq/XbesQMYOyDYumWN442H6Fv7h1L1jT3/QO0BXIT13
8vKwZrERZcdyn8bOG98i0l3bVnxFReQOd4Bo7HxbBVRdoCmXWxD2MjCV8IdDZRzCZRu1IfXMnDtU
aG8CKakUa0BZ4y1cQeOgUDgElYF4IjABeHOCxvgvEDN3o8kP+iDq6iANALdzyy062UunAIs2lFhA
0gi9zGVnL4WgANbe6Ke++Tq3txn/UVmH1t64oZdRjLKCGwHiLcSXSz2PYgiktGmln1zzyXMSNm85
U1UbXO4g0NNgFcI6kOGrEOdDmISq8jS0rTejlE9cDPRLnb91edX851Q61IJ1HaKcZpeNzk1vl9a9
1TIQHKJk0XZxp6fB5/Nz5fpQJgKOZoWPvSKNhu4fdZPW1MI8+4+Yr1m5cR0vv9y5jUXs0mNGNghA
dpgQxsZnvTxClba8LVxHvglKuo3RmcsviMoJ5gdRBsA0C5KF8w0eRkfvOLCaST3zsOzbg5bLDc95
aUKxuOJPg0sH13wZ6kIU20XLx5pPc4cZ2ZLHInM2vOTlnsEELrM6gmDtWEYSshkd6YFO8cQqPhvh
SDgDfZ+OnjwIIAwoco/pAHe98SIo33t+ONXMEapsaoLwstIG+EsXFO4kT/M7ZgbNHeExaEPwKjBw
i9Vvuh/2RrTJhH15JRRSCGMtoCBGzLkEawZzrkF9RUrEts1NCUhCMhzF3rsVv8yj83h9iZcODDNH
Sq8H0qboQy57Ea1WdLI2q+wxGL/l7MkroWwhvhv2U/n5qVnMzgDODRQ0+JDcC7yiI6BMMnU1e+yk
CFvaxa1Pwl5mGwXYy5OiuGtw3pVgGWhE1O5+cCgl0+YCAQx7DAYvhipWRLRq79nVYYu45vLUw5Aq
WwD178NZLB5uYjmi94eWPWZy75f1t1Tw1+sfZ90Cnk5PUVWBFPN8KVbtUV/LK/aI8OHehnxuyo2N
q3v5TKJkp4PnOUBCesk+5qNqHvC5YY+zmI4dLR+gsfJcgdvt+kpWPsqZGfX/P3yU1ANbcVNgr+w2
C0f3h9ewUJePQ7lVQdhaz8K3FlPVawPHelj+agCco9v3Tr5VVV2Jas53beFTa0682XJhxQmt9/6H
FbeH5ufgh+Qmjfyk/dJiIDwB0O/TQ29/aUyQtRvwCigqqAPzYRuzMm9Qiy/YYz/OVkQ6+0FM2lNT
2PPu+vdaOXmQyQvQpMHwLWD2iwXaXMvH3NDoYyvsuMjGn35jf7luYsXzoP8Jlh81TAxHp77kh7VM
E3oLmHKhj1rjfJW5vOUAboejXXvRYALm1nVwEddNXh4O7BpCYRB6oKd+wekxOvZQSKnPp6klj4As
Jo1FDxPnGx5opcOl1MsdNIBUbIg5u/OlocDU6gGZrJMXIJXXJ5AXmcH4p6wnFqH2WIVogU07N8cY
iJ57L1NhjBH3dHJTC/5p1mZ1ZD5s8+LmZaVdOMDr0kcwcvxX+/MrhJqO17d1JYtTNkANrAYK0bdc
XLo8y7KcGjp9tJLie/5VftW+5a/d0X+RPJp3PoTRtsK0lS0+N7k4oE01CFZOMGkfyEHuxMN4bHYo
x5+6CJT8G3WTtaOKBBWix2gBI51Y7KGel7RBvZw+kqKJR0GOMI9BdLpPNS1kdDhs7Oeat/xob7Gf
NQqXkzFwtThrX2A8s4l5s6/GvX5ThMGB3E3I4cx938QUPmfj6q8ah845CBPwL/De54e3c8uyy7IJ
H3OuIshw9jQLq7GIZktsPAprTgbAbnDSIPJAcXmRojlpysFFm9NH4GuGqEizN3fONuKb1dUo8TAU
TpCkLR/pvu2GjucFfTQzUMoRK0M1gd6Lpr7vzI1TsmZKqRECK6yGyZYhqjP7urAxV5OkU7mzyByX
jISt4cRs6jc8zKUjU5rBikYAC0MQon7KB98JmIDk7ljTx8pXmlx0HEOjMJ8rn24kD2uGQHOMGRb0
EJVSw8IQxcxa4WP75uYp8x6CKg1tdyMdWrtdSohVxymA31zum2Sz26dZidOe818owlRRTY3ulvH8
BJS0v4crnTcC+7WThx6smnJVFZfl/uXa1BMDilFgMRXtYZwyIyJtuzUHpHzQefaAMSgM5uD7oPhy
0S/sR0DH8tmHlVrc0ML8AoBzSKtn0wNclYGcYdxyiyogvGJxWUaeMMCLHjqebVuDZpKevxiyPnZa
E5vkoGHIP9XHWGjpn+v+6vIDYnJSUU6g6aUGUBaHpAk6J2COoyXoOdwBJRdCOIJioWVIjcwMgXn+
dd3gSkMRPTygZMBcqygxlw0pnwJM3k8DLE5kX0KbivttyAj/Crxj5BJt76RTXMx6qDfdhtO6vOUK
no+AGR5F5RfqaH24etJ1mTaC3yhJMTB9dLwZYuEWDQMLSU3tbVVi16wp7wicDEo9mC8+t1ZgZq7S
NSfAGBl0YiWIcRuDYGSFdDdDkBUbbmXlQ2JJGBlBOoiO7bLB7dWWUbRqbRj/Df2mD91JDzFlGfUB
NDi2mETW1oYNxFODVhwaoAv3n6UYaWhYESRi7pDpsq6M0cTaBXJgoZPSeuPOr4AHwK7hKOliNBcv
fVkBknPXn1wfTHLD/fhYxCVQR+PLfCzuxlsZO5Guhy66dKH35fpxvXSi54bN848o6lSWQw/Dnf2e
Qlpec4rYGER83Yo6eIu7j+WhjIyvh2h6SVrparWuTZIg/SjAzy2nOvgyy7T47x+s+H/5eICZuaBE
G3N0SjMnDxJ/HPjeLhrzhpn+1nTv2o4BVwcUFaAW0EpeXLJh8qXLSt1Paq2Hhl9b2e8QhRgiEkzD
VmVpbd+AuUMfx8Slvhh1B3M6cKKt9BMy6r+9mn8rM23j06wuRz3UqKViDmXpIPWOQvdrbmHCrjBB
HNyWvDpwo9iIw1dX4vqoo4KxBsHBwln0JtQzqqHyE2oBTD6xxtq1ZTO9XT8Bq4tB5QOtUPDVAOBw
fpoZzwYiOfMTDmRsqpf7YDaOAOX8g59FbRvwTiUpYf5NAD742ZZJ2phiJglvnd+2q8FD9E4X19pz
Z2Ja+PqaVnrYEAMBgwdwAYh4wXlwvqg0qMYeirIkySnfA+/wtc691043HojPH0Zxz9l/k7D2LpRv
LAPSDJAb2AWZkRTMjzn7fGCMX4PqM34JxsEuJF1sLvVaUvVrtBcbo+dO/vms8NzCIn2qClY4DKOR
iUz1U8HIDkQzG/52zb3jeCjsulLRWN5hw5w1d6xgwh7Q0qqyHUbP7+wJ3KjT4frXW4l6lJLL/1lS
J/bDUQk02roNSgxJIPW7zv1pOjc1eG2aepcLAq9uvrTV58ccsIEo/ikcKxjKlooIcuKln2EqJcnk
S+4FYTo8pfrP6+taP5UfjCwuNLThg6E2YKT8M+1B9PoOkQ56mwMpzp7TtzKuphC6cIJuXL2VMAB1
fORLcO/wiMsRDr9BV23ohZ84E1qCvahfU9wC5IqR0Win0W23Zi1XHBeAX0ovHpSel+rYU49JFbOC
f5zynocDIe2uIf68kWesHEisCUUztOnQTl9iparU1qSRel5CypNFflLWRbzPYtvZeCKNlbgfpLGo
QKvKLfh0Fp+td1NqSoN4Sbdv7lGb2KV35RO0ePIoPTgHd89r6BrncfW7gMz5xlOztpUfbS+88zjU
QS2x0YnkdhA2Qjv1efN+/Vyu2QDOEwoNeJ0dNGXO75sjtbqiU4ZAqjO8cC6dW782tuTF174Wkk4D
pStoqAGHcG7EtqVWBr3vJWb3cxxFSCnFxIu306xPc5WhoacafugaALl9MUxgINA1J6/1koI6D5Vf
PAyy/nF9x1beTBXEq+oYwJbgYDlfjCOYN/WYmEtsNoEsR/82OH5UDlvaVisf5szM4uDZOem1VDUW
ex/PU+4+6RX67NeX8revvIgzQdAOhwucHroDS7+eetbYDDRwErcVQKKHbtGXUzQHOqi9WmGy+hD4
tayfBrOp3RtOjIFEPjKLh0yrUreKdCqnNk6bymRH1x7636JCAWBfoEj5hbVVqT8WTZ1lD9gxow25
w0sWdoaTyriegxaqSGVA8F+gzWkcaJUKMFK03M3YxvO1spdo+aERh9YfmmPLmmZqUKuZUyMAV+47
kz8N/g/xOgoQ4A/7KzSK6PD8TARQc3B7kweJMZhiCHlV+u/ZAArF699rBa0EeQ5QAUAiREEFlk0k
gr2BPACSOqhx7+bYOpYHvvcOMtYxJVtsdy9N/O7F+fhob0nYDYy2BRwN7InI/QunZ3EQOQdjN71u
s9ivzCecrc5Z1B4YIPMD8HIB5oCDd9BCut1+TEMfItXO3Xzs7vIasyyOF4MaonrmCY234Norfups
uWo7PgQfRoUYp6JtkNR5H0IiEQSE7kEzeGj7JL7+KVe8CLwHKMIBOgMgaFmMM+t8tuwcudco8B3T
p45hZl7/fG1MjYkjGoZXRPtn2bwYEXcHQ1/4CD4JRhxpPHTB908v5MyEunsf9gxzcWZbYxIicSAr
GpUlFKZdMqNT25Cb65ZWQhlYQmyhGCIVidi5JdOrzXJONQ8TvTNmEsad5bTvbQphIVSM8tC1m43s
aOU4uGBYxyCEipxg+dxg3dCRVz1X7+8PrX8CY9sO4UBkWBuY+pWYF70IICFAkgPelyV8v2ZVZneI
cRAyjVYs6/yhF/K7kcs7R9despzvDYZ+QeM+Xd/QFbeoxuBQQEHZDX27xRMDZWmraHJkf93gjrfU
d9hTro/ay3UrKxM5SGOhnWShX4fHZpmP+W2pmUOK119NhmLwKJqPzZ13wMDMnm2UuFe6V7CFGpQi
vAOd0rJwomcFa8EBj0hjQI8gSv0yb0MiWptEAUjMb9OgycNSq6BDnot8N4qK3esY29GOtg8uoShn
mvlNWrVtHOy8mrb6MWsOHL9PqQKif4E9X4R0mTGwtsVP/8tEq/YideI8GjukASK2dvLItmbY1rf/
g8nFtTEc5hZithES3aTH6kUNRMm9tYMOyf7z411o8gKXiJEMBJRwOOcXpnRny0wBukqawg818MTP
48Yc/IrbhAXlNVHcUZPU5xZArTaQ1i+8pMc8bxdokZizvbc1RLZqBTmMhb45yknLHiEM5HanIWma
CvrAy+kr6dOvZcUP12/GlpnFYWD67BdCm/zELNOw7OZwrACKlVuiFKsnAMUQIMWBd0eLfrFpdLTd
plN+jN10N/I/Nelnh+OuBQRp6wSsLQkZmRL1RKvk0qXYRpdmduolJSAqu4ml2VNgAOhCZ9fff3r3
zrBwi6Ri9NumNanpJA6HHOvQpqHuDC8QgpMb0eNa6g44KA42jh7Azcvj0Dl2VwyV5SbA1oAdYMjM
Ar3/CqUnNEYC+mvK8vKbp1fpLQGseorzxknfSMsnHge9lGgzG3lZPugYOruztJn0EYcqX71xmta8
+cdfuThN3oQWVTl6bpJ2gt74oh52I5P6xpuxApdBNKGksID9gi9fzsS6XhMUIFJ0EwusRnDomFSK
8t/d23wHSceYjgcagUN0U6hz7WAh10KWAh5YoFgXX7vKpqEr29FNIIsF3cKneigwmN5sBdiqT7EI
eMHFgjFUNMBgZwnKsXPp1YPsXFR3OZSRJfut979/925+T1r9ANpFJ+xL9jsVEMS7fpyVG15Y9gAD
wpSZEhm7wDjbFiJ7iiJiMrntXv/bcwuOrgG+BOjOzyaP9Ln8ct3kyolBhQaEbMCTgi14iTr2soxR
MBJ7iV48dt4XYm1NHG8ZWAQYnu+2RjtLBFDM2oM0CS/xVlC4Ah5BdRW5vhJ/x3u6fBGEPZHGJb2X
tDv/YMXZXgfLRAwU3755sE/y+fqWrX6lD9YWGYLsKC3sHtZSIMFdA3BmU99Zwxymzg+CyoZDf103
uBbRoGaOlBLgKtTol5010rmNzgQqGvzWvhUHuJH0NEbTzsFoLPpb2QM7eGl83ahyFcuz+NHm4sFw
WJsKr2u8JDe6ItRTEucF8r25/jrP+oF1xYZTWbncyIGQoSiCfuBzF65rMGvXzozWTaR1y2Rx7DIe
IUzauGEr4Tw09kCZYYELDhP96rR+yFTKERSfRodJGJd9pxLs8j3m+vuwtLuNB2PLkFruB0Mt8UTN
tNxNQDR3pznixRi7WHbkmFLyeacPn6Goh9BSRhi/MGVZmp53PXOTbNCirH02+Z/rR2EteDizsLjD
Y1ZPfjoDRJ/dlM8pBGtUAMnj8pe9GTz8/c7Lc/dxNYtzwFgvnQ6NcUTH8x4Kksb3sgKTTPof+UXv
p4g9W+DEBEgr7A5baIvVb6YqRECQ4FFbhq62JjAXOIGz18slaB5AJ9FNIfSo0HLIN26XOmeLVWJE
QnGvgiEQvmsRkNeZXU29QGWvS/XE1dg+S6vPh8l/CbAVIAbSx8vVtLk++M6Iul7DgZt2BXJ/fT80
88aNWvGG6MAjj1GDKxirXHhDsGSSJsA4B2hRSzCGTbX9WtSlFblM15FlGFn/NtRW8+CxIP+2cS7V
317u4kfbi1wj74ZBzHJG+BeOcX/iB22nJ4D+hOaxetiE8W9ZW/iOYrJH4o+wlt00X5RMuLoD3q3i
hquirTLU33r4tbUtbvUMWEcTGLCG2dEdJLKnx+pm/sIPRaw9D19aKOa5sdhbUbu3bpWIiQ6F3nHn
QLncwQ+im6OfaydWMV38jYHVCPS5Q8sclNUV0UtS6vrebGWkjXIrc1/fYdQ1FUGI6hKc2/BtKgQQ
CWrNYmdPqG1qO74HQ9e8M4+a2GyurJ5djLKi9AG4wEUmabX2MFYtuANq4JmfZvg4FgowpLzi4SCJ
L1gGxVqaG034P9KuazlyXFl+ESMIer6SbCfTLTPSmBeGZqSlt6AB+fU3oRPnbDfIaITmRuy87IOq
ARYKhaqsTNLkVry57r7r1kFGjtsIkGmxJoL5CR0oW+yopWc4oZML9HDvBKlifdSKcSoniKOrlSPp
Zq1+R3BE4GkOxpLFu9YsdKuH1Lx5Kh39V9bRFzelz9cXxj/TwnUxJwyOMzTLEIQuP+NggPc8hQLe
CZw8nV8MEwl00ps+6TLZMVk1hXctvh/ShkVrzioyPcusDOwPdeRN3fSep+VN340SINWqGVBtIftC
H1AVwQu5UkCUTotx9DNn32lNEKGeit6cxMzKBcRJcf5nRohnOgh/mqZOzBNIX71CS32zbgOr/mF+
WU8FjBagfYDSCf4ZhiocZshjJWM0jeaJJeOLleqPpsF8lsuY0dZ87dyMcMs1FICgOkMMs6Ftbev5
GwpfMv6PtU8DhnGuFYjhnUWBdu7N0bQUeMCgOHfmbOZeXnUPVqnJIBarhpBl8ckazImLFRQbZJhJ
1kW4bFTmgaDT05zMUwfNu3541nwAGFMsBzKBeIbyGHmWOM4sK82YhcbJKYEQTCpwqmTZW9pgXg0I
IZnc4uoXOrMmeFzJiDJCEN44qU0XaJYbxE69v76gtdcZCE3Q+P1kAVmUtrWxMd10hA26YQEJ6I6B
3MEA7r0KlJ+yHG6ljn5hTKgRqLRAy43CGHFuGGN3faEelDDaxBHzVCXxDdJ8zLZs7n3NNzA1Bg42
PD6hEC58tKHJAewoNAP4IeO+YO6T3jqIR2G1ub6Xa81aB4EbU3e8SQXY3qV3tGY62HPXGqduW7yG
u3KbBjn12bBNPmxwJjHf+FP9qQ48J0k/MtUzqNfsm98FGmXF7+u/ZW3NkJ7A+eZI4QULoVs7OZjL
HAuYXSNoy+gZD6snJ3L/uW5mzUOB30LZDZJfXH7hcsVTBYeiemqflNncx1XykPbVl2cKOMUxn3dF
EguGNyEajv2sFiUOGPL+bVeZoL9Fb2muPKOT6Wms7RmWAMAKaDu4QMjlYup0MsYRtAgnhcYF5EUL
tKxaugsTWkrCyNq2IWnR8ChEVFx4pJ0wgBcUpOW9A9ouiKpCcXEudYk/rvUyAOoA0QPScFgRm949
w7vTtDpk/5Fq3DQGmIty2hdBkZH4aYSQUlCGFBMT01xvZ2oiTy7GMBjCOdxZlQru85n0Em2LlZWj
MKmDGxD4dTiHEAEoGu/tPOeI083g5Sm61bOMvnjNBIDxwB7pfNpWrCLY5mjbiJvI0RztA0xYH6OB
Odvrfr/iKmAIwVGHYBYoccV7QMtHFg6JYZxqO/qwGu2bXqE3VCo/r5tZXQrmTjixAk+7+XV0dt1Q
E/rj7ZwbJ0wNP40TOZaO7OG0uhJMepsmF+nA2/7SBHpAzKFWapxQ23zp9PRBm9TcS5NC8uGXoR9f
HLON2C0Yw+Zd2smh1BANQKacIq16L1rDBlu3eVshA/FMRftp2vE+c4cbS1d+XN/D5ZUN9BQAtC7Y
DOF1i2cLURBdrEY/1cmd2tyyML0bE8hB6LIUhAeiy8Sa06MidwfoHQdbdO3OVXCVKYV2KptHy0KQ
N4+T+pCW39tJJtyyagrdU2RWeBktSo50HJu5shL9pIcZIGGjp+W/4+ZP3P8uE9m84dIHsawzW0Kp
MdTceaQ6bBnd/M5aa8sgznD9E62ZwGWF6SAOgcCgieAbTWiWSqLrgJT+oya/jYIE1w2sREIXFDvw
Ak6Koi3G7Khb4HhxC23Q3Zlbc9/caz8T391pQXLqXmQjjGsLQj4FtB78AOV7MeMIbQYXV/XTPNQ7
wqCX3mZpJVnU8uSCFAndT/TpsK7FWE4d06KZaWOc7LQ6OC4IDOp0F0KM+PrerayFa9hbBFMcIMsV
Q10SQcnC1Sb9BPaCgJXvLn39GwMmmjm8PrroqwDY7iQAi+inoppTP9eqD8cOJWnuyl7xAYr/2RCc
uKny0aBVr580Wwus5hdJLM8xZSMB/MUkRABObQp+NlAvAJbCf8VZuGbAvwzDRPVTaiaeNjqeWkA8
HKQIXZxAsLKGF8gm8Fei24VJIXw3FbLQXMfmOdrAvCrJ0WSdnR8JyO691vw6DptzceIfoBvovYmc
yVUYdV1kI5b2wOpniR8n95Elm/dfczhoUAMjAjwvOgHC4SnVwjISY9JO0LHX7uKkSv+0ZJTyT/FP
Ln4sEC1yzDWgVwvdMLON1dwF2e5pICD+AEUxgHNOE4xB52dbGVB4xf+AH8KakI9AyFkkMbNo3WVu
NuAJYrxjisPrLNPXXckVu/KWQ26FSTmEHATRReeXpU1IIFVqnNzn9qDv2b7w+y1kB/zhPgr6L6dA
gOIjk8NjGHxIC4B3ZmZNPjjOfGJsjm/zfk4CkuvkbkxtGWZ4Zff4xAHmX4CCxV0knN6+JhSjlRM7
tfE8KAFgtmQHyk/F8XqLZl+vWaBXCWMYLYbg4WIXe3Vysl6t2alh0QYURdu5b/3SrrbXw97KHY7y
DmaUeG0EbCPCu8atrB5sEJl2Smsg1qZXYCW8pj6p6c/OkITwlf27MMXj1llcChNGJlPPcaL0h6Tb
6aBaHr/9xWr4bDQeLoDZik8NYLWAfMdNeFKqUQdQso300p9rUr8zq6t7P44mAnoCIwoTSVluES44
9p/XSjGcioz/8+o/W5xdtYoblplxGvT3Jtm39peTLW7gcx4UeSIK+/wHnBnoaU5URcM9yyp7R0vL
m1q8Pq0njYFAoyaSuYnFt/q0BtJIgtkoXFlC9GvUegzDujZOCFoDRkEty29n6Cq7jRlLTvDK3eHi
mQs+YiT+y3DRxBgC7SJGTpgbPqh17odTBNTMm619+RsBdo3gB3YbdHDhH8KrL7Zis3bsHpZ65zDV
GgS9DMlxWuwbN4GheRfNNE4SJ+SQBUnHsQCa4TRjKuXexYMp8ea0aW4jTRl+X3f2lXseHIFYCz4T
EiJRdjUe9HRMc0pOaa6jGtxrnl2htBkl0b2l56+2Hf/IW0OmjbK6QuTHeMbw4TmxKzlVYEprx5ac
QNpbI4nhwpCO3vlmGEuOlMY3S7gbed2I024CsISr5NLl3b4nJdNDlY8INWbAtIgUnjLkuYoUpmYK
9FGqCvKHjtnM2wGsNbXvJA2ok0qnssubyW60aaOBtrh6jwk1ul0GQc5n0ANk+tZ2CjbfWLRP7/Bi
K9RbZyirCZgtMs77JIQA8ei1UVf2GxB/gl/8+qdbbCKOF0cWgIKbI4hEzlJjskKDZEgEo/FpVsGy
sGWJBCy8ZgIU3ADT8r4uKDcuN6+cqeNQgMdPTlKQPaABmj/mZngblmAiuL6atROMq8pGnxqcBwBd
X5qqW6ywi3Gu7PTFxTOw1H+Fxa9sMiS7tmoHhwrXFEYLcQlf2tENcAbGVUdOZdnfRCDacJXwbnRZ
YBrhV+MfzjEUoVCxxJqA7ea7exZtR7NuemLjbDlN5PXsprGe8kx2lFYwE5dWhG/ksKZgXQgrvDed
7ekHx0zYu3KT/pIBLhd7B/lEUNpp/FGA4VKxqqgx1NjculFPmVlj8rMKdb9Ts5/TmHSeUnTN5rpL
LOos3ByXM0FgBzuQWGeZorxvQ9AYnNIB5KkQAryfKLBW0wA5jqJ9TJzoDVzt1U2XR0/XLa8tFKcL
bJDI0dC3FZwxTaY4S3RzwsRf9QcTZfepmu9DPJP8RKslEXjl0oel/9kSyWwyTjsQ9u50ylrndtLL
D4TNrzoiNhLZBGgW8RaBzrq4nDqHFOVIphOkhdX4faavlr29vmNLZo1PaU3ktWj4ovgh+oZaD1MW
pyps1A99DqZW671V/+gj9UIw804F8o0WpLyyZ9zal+LyAP81K5yxXAdkrU3nCbq/Rfp7sqBSNI2Z
smFuUeJqbqpHyToXuS5fJ7ii/zNhCFT95aGeIIFTNeM0nboAvLAPDOVSjwT5NtlFh4wE4w+wX2BA
6pR/RLIqyZqnnJsWsresps0QMmxxNSd+mL6Y1V+4Isiq0AXhegsLsBC1TJpSG2LfNghonggt3R+m
NrXfr2/h2ifDTAJONkfhLRDOdpxAhM2qyGlgxase6fsqbN8qiNezqQ/+f6aEhwm47N2oG2Aqj99K
d/aM1IECwd50/rluZ+3LICvEaCvyGbQxhYqw5Ta0jvuEnND0MQ52WOSHpowUyRlbuY3RFIZ6ncWp
mxbyX7lZYExsjuHrGsMw/Ksdx76qv11fyoqR/3TZ8AzB814cdm5oHA0ts9jJKF4xKqJAoTTVJB6w
coYubAiPuJI07UzykJ1Ay5qU0abtP6BDtAUkzk8MCQxlxdv4vBF6R1D9WmrjGiVGxZII65l190bV
8yDprG8QAXxR1Xb3F1sHsmpOv6qtSJkmWdbOYI4/ubTS72jezrez3U7PsR3JTK1cjfx1qoKxhdOG
iRyIw2ykSjhEuDS03nxyGie+m9xc2Y1qkxzihJUb0w4/RlMrd0ppda/XF7ri7ng8otaEer0GqLAQ
A0ldGdOkGAyAotRXawU1oPxw3cSqG56ZEGJdrSa9A/4iBlChuY8ifVvbKlhc2s11M7KV8J9xlqJp
LC/KOYN3OInxfZroVslHWSlLthTuoWc2oNtUUSXFbnFYguFXN1EWQMYG9PBTAAwduKYGKc3h+rpQ
sMfcpwlBA2H7jAxP78nV2Kmb2Q8z7W5YLCOjXrvxkUpwUW3cFpz+5HJd6hhS5NkOOzEVBMdWfOqT
+D7N6x+Nwf6Epdv6NjN+9FMUWG76V5v6KZCCUSNMnQou2GW6g1oJ/AM0mf8AQdv4M3TFvpmPxNc8
DH6jt/ORnGS1z2VZEnVC4BBAJv0fs8K+RlFnuR2InQEadnbdof/gOhgjEJHsQ16WXAuTaHajn4kl
LtmxlYqAFruAsXrWi6BJUsUDsUG2L7QSAxRRaN24Vd0+Xz8Ry3gJ+hhoHKHuhdkqiJtdflUOX5jQ
iCanLC6C2r7BsK/HVadxxUm+4fJcXFrSLi1FUGdAiwGWYhRCG13dF5BiLGR6uSvrQX0fXJGoDK0Q
ERZqo7i1CkmgrBx3feU82+q8qYx6xASXTON4uSKQVIMpHYOuqLKhRXO5oilUQtpWKjsBqeyjYbLH
JRcopQwJvVzSpzAbXuVc/RQV3kszbdZmmj3j+kxsZn/UIEijN4ZbJMVWH5Q032BqP5epIX4eqIs6
CierwRXKGVAwdClKiShTVFhjWbKTGil2AZDd2DXfuzTuLC+vCTODRLey6JCA0U/zOkrqepOj1Knc
UpaY2j6LaK5tVCupyB+0j4Dm+arbQoAD8Ex0rAh/5gjxoKRaVBRpOJy0CtO0ZecVZnfbafdZP/rX
La2EVlDd8UYLOsn6gvFJmYc2M1K3P2kJZKwKzYSQUJ6Q/XUrK65koGEEVj1U1BEChEtjggKyEZdG
D9XQ3rR9u6zqfhuBkhS68H2pFMFXzWHm/OyUCGcRQ9tOl2dIYLMhfwgz8kJNdhcmX79uL80IX4nx
6aoeSlKnYaiaex3sQHtG9Fby3F2cD5ROTVQpwK4OtO7CF6y0qw017PsjoFaHluW1n6r1sTfMn7kh
5U5bfChuDAEaxHn8UhBvQdKzsmXJBGO9a2/GAQ0CPSLNq1VSmXznolaLiinICOANPOdakHiPpVua
Ta50x7KY3Wir0yw8KMpksl2kJJp6SMvJNL9BSNHIHihoa2V6tkvODNQAgcHiSgooB4JCVgw8iRuh
QGpCBap5M/yYeNWL/aQ+kNrPX4eNFkx7ciCQEwPrznbayzDYy9tXsC8cCrRP1bnUYJ9nUtG+3Cbg
QfKnrbbtdv132Xz/4qAL1vj1fJa3QTaeai44xo9RZvtJfBdJqepkFoRAnqPDOXQMFgY39JzZ8ata
Grd5FnYRt4VViLWfuIrqJOQ2ti1aw2kweGBxuel2MqDIshCJxgtiMPrcoHJFTVrYL63q0iwD3fsx
Mbut076YE9u1CsjsM+a3NAnm8jnnrH9K6Bum5Om1PPIYNzeB2uTqxHy07vJbTXVrzRQd0KOthOAB
U7xG+5MYsTdVMhrXlUN4YUmIlG7eMNXsZ+04102gxiyohvY+Y88YPw/mKt6xQXITLLJAnDQ8KZHG
fxI0igUnRYuTOLQ741hE7g6v/6DOf7QmYPumtQln2fz+2kbizkGDixNrL3pPThT1lhn1+nHOTH8w
yIamd0Wqg3bJ9a5fOTJL/HCcHS+tiycjpRSW6LMdxYFePDc/NUuKHF0GaESqsxUJQauuq5IA3a5z
1ehjNvuQjt5lO7xKkkO3oYf8Jnm2A2tzfXGrRsEew4nQOVZHOAssBFXzOFb60Y1r0G7g1BUUSMRK
kousmgHfCeenQINfnEcmwJpVLtC2xwmIOagemU7q670M4rscC+bB/syM4PNgFRiUscYWgl0gYIHl
V8wP8fDpgylI990ufrQkjadV5zizKCQKg1vp3Zhj//o28/TyrYYiR6VD+iP8dv1DrYTgi6UJXkgg
9kX7GoZoPft4rirj098YsABsAw+6s+g/DukEVV69gJxY/pY7P1pN0uBc36l//76wU9DwtupMxd+P
Q7wHqp+p1oIfXPPcWkaDuO5s/1oStqqNw04F5hkrsQ6dUnld/NwVkurjWrDjenP/3S3+G86Cwswq
QG4a2CBp6GxcK538XpvLTQKxmVOHp9dvJUyqrzsb+i/AHaIJg9RKnHpXUo0NtWV3R3No/IJ22R0I
SLNgqPT0d5EWMlDYyhcDCgOYMBROUAAXa3ekLtNGo01/tOb5ux6a7zoERcKGHIu2HSRBdu3o4pEI
ciLoCnDQsnAxEiVr8SuMDimT/sOtPMtX8Z/iWQGG7XXUSlyMlo7yqdKVRQIOxJNVNHNRIxRSG4wd
ROMIBaSj4Srfaq3eZHUP7j0UedsZV2b0AmHKgHZgxrUfstDdZ9mDW+T3TvSe57jBtdaPWHcclDKI
CWeh/4bmgB9Fv5wu8o1I9ZtB20btLEkjVqOBDUg/HyjE3IvgflDr0Ho2wv3sqt6XUX0oFSa5zlc2
BtMLKkTBUF9BFVz4IKGLHos2hdoxD++H7rkI353+JtdHyYdfO6x4A6EMARJsDPAIK6kNYwYsLNEh
Ag4Cu/wRkBvI/si4DletIN9C9w14qQXfsJ0XQ+kotnZMC3PXW3ZgMOJpgwwbsCRGxQUEzg0MDnCH
WtxzLZC0rUsb7dji+hmP7SG/44LB/S66KW/N+/wNAr77+rG8j1++Hr05FAxgXkCyoGJ9GY+UmNld
q7basQl/qNB9dr5aA8PC0HGD5qyFw7nwhtnVB61Mau2Y9a7v0nxbdI/WVEqsrLk1yF4gQwPWNwQe
4Y7AH2wimnbaUSnv8xGqLJ1MsWLFq+FnaAig4AwOK9GCQkfLqYDDOVIT+Jm8hXwJ8bJoDAYqM7Xi
c/yBAW8zOJ2cmPPw9ykmty3tqDff5vBnrDwnxeP1r/45VyM8mkAMwgdu4GyAHwiPJrtvpk7RqQYh
PdU3Gt/4R7tpg3GjbZpd4Q9TMPt36p2+G4MQzV7qeM1zEkgZIpc1Nzy0z36GLVTYtUI18eHwM+im
PYQQKXpmXuFnh3hPT+N7vJHNNK6dMxjkLyg0DYCJFtx9HkmfRiPc0YA00oSZMcvrd+S22lmBhfK+
F/1kx+p5urVTL92ZwfVdXysvXFgX7owZhK/xGGG5zr2z4z11TkBQBtHms1ey7Q8oSN9HvnNb7mSy
4CsnBKbBvciRC0gGhHBZtbbVuCpMMySZqZHiG0vpnvjPXzrVvzb4GTrLbYawReHUwOZWG23HtvUh
/Ed7++/yutd09tOnyE837qGR3DmfT+9rpoXv6oJaVNUTBIA2iNtg1r3xxnrkiTxnWMlD38y8UAOz
Q7nJSo/KrC+alZ9u/O/Che8akrkGEyE2d/TBtuATz3Luqnvzif6x0a4ZjpAnBI8Ee6C3JLqRtmz4
hXpt7cJZhnzOiHI6rBs790exr3zF77zZH94MqdzXWrZ17kafLbOzT0ycSlE0C9dF9DZt9AA0Ocpm
3lle+hTfZtvkFD7JZt6kJoV8InZ1CJoyLG/YFkfOj5aewoO9qTfuLt9Ez9lJSiu5FoANoKLAV4jk
YhHre0aq0eoqvqHR3v3dxl7xkuwGfwzUwNlXz/Gvfq98/QYDI8i/Nvn5Pd/Y0m5MHUDYY15Qv4EU
CnQXZOFn7Q47tyHEADxtxqotYUPb5QflD7tTE9/cM1DN1RvjDwGgDk/d6FmmBrokucPxOLcrxAVS
xbOuYvrlcz9DA+8qr/nIdvWmOORP9mvzrH3P78mDbMR7JeQBOIXbDWBz5CBixyQ3nayoB4akQG8O
tjJ/ryP3/XpEXzWBkUUgSYAtXoyKaBhUCicCE45ebDUr9ts6kny1laAKGBF/uGHqkmeIl47hKuVo
DeagHa3JvM1LG1XG96YaPd2oNoYFPjGIn359UZ+a66gbQBNSJNAtncYGohifizH9I4bss1dDguy6
jZUjhlIBCvX8LYL0Q4jX6cSqbp5DcqzDCQDVbxAS9In5fN3I2tc5NyKEZdeomrkcFHI0aBuQLAuM
ZHvdwsqJuliGEHqTCPMgoQMLI7OCnDzpvb6J0t95KeP/WNsvCOSA1RiQEd76ufQCEhoqRL1gSCXp
+xybjd9Z9KV3Ma14fUUyQ8KK9Bac4XoJQyZ4wcPiz5iU3mTIqPLXnBqwa7AEAGirL7TT0zkJlV5x
yNGey11R/SbTE9Ojg2b8ahoQDraSEtKaI0AlGM6Mui8m4oTdY1PUR2yeyTFyjTezNb+XsSp7jy55
TfHgPTci7JwWpwOATCPmvqEI+YcF4Q395Sgee1R+KbGf46Ruq61yUAb/+hdbS6LPDYt3ch5ZaFlp
WB00ff3qCVXSaANBjcMYjO+cPNR4um5QspvihFduaO0QGhhwV4sbDbID5iRLVledEOwc/DmHCpJI
EEMVk6RcPvZY1R+0yj3WJX6l2JKNW7MCkhGTd/wB0hTbOakbk4xkGkFllGzGJPGaCeMTvQSet24F
NXKYUpfJRIgzTe2EkGNKvzH7l4XWYTr8vP5FVm2g/IX8gYvFiC/Gqh/NIVUGRFMMfVRt5BUg98+g
VHfdzKqLo1mPawjFIzAOCXeRlWAQLm8oOcbax0A39JX8qR/KID3Vt+583+BloW2LQAlkz7Y1jwOg
FrM0GhC1i2n9qEkHnSUoINICo8CJ4cXm9+tLW9lBVA/R5obMCVRwxMYvOAMNJ7cKcgTA0ouNF6PW
fTOVBde1XPbCjJAJhVNqKY6SYyEbUM4E5i3bO4doRwPim34Ve+5BNme6snWc6QB0ThbWhdnZy4sj
oqSivZnC/YxXCwynTi579q3EciTKn8xHAM6gzHNpoc1Vd1SBdj6S8bsSfuNIJMONt457yCzrpLFe
cueufqoze4IT9onSYIi6JsemfgB56tZME68nsqmTVStg2QcWASNwixuqMmlYzjr2jebf8b7aQgvb
w3Sy5EStfh1kWWjqgh9gUfazofle0zCC27WPlFF/JLJpoNV18JEIm1NhLcSCRoLLvAW08dgad0mp
eHoOHg/ZYPtahs9lri0gegB5WlQRCau7vgSQ95jeKafwpjx1e+O987qbacvfFEmQ3xe31f4vziwK
OSj38aEBsW8cDclQlKOpHkv7T46SbNrgXSFDV6/uH2amgeMHYfZixAnNs9HpFRjJ5uHGDVufDPr9
kMiauGuOAOJoHFXofYIaT8iHmzKlszoz9dhM97r+K5JKiq7Ebi6JAb4TlPygTinG7qSjCdT7dBUV
P2envrq35NZ4cMptv60O6l19H0JR+0FW8Vou69KodhkbprpgBgTMsHvGban+dCwZUnD5ebgB3HgA
82OASuRxCQm0sMJcVY8W5HQbVvg6xYzM17vQsMKVUfn4N/ISIYhqapR0Cspqx3lKgXCmtgtC5drd
ZI6SbL7q1NwUJiA4jyUGfoXo1pCu05kxq0ctY96cPXbqqbRkF/nqroGxAQ/jT/IBIVUlWhHFWQVf
yI07u/nO6tsw/XZ9HSsVOSwEVWpAE/BkWbzwslLPtb6eEBIglEH12+yG3TqHwbfQlGt+Ng/kBSDm
/MV9r4PrltcX969hIdnXuymuQwuGnVnx5vIxZb8wDikJ3MuHH1aHESLME9to/om6pWEy5x1KRPhM
9IkOv5K59VrjppAJgK+dH+R0kIAA+AEQab7Ws6pQa2E4icK/j05dbiHxCjI1Wa69thKOhcY6EBjQ
Pbk0oSRgxe8qaz6a44/Gx1ACOhvfC+1vjhDKMMhBMMmGlJ6v9GwlfV1Oeu6Y0zGfwOdk6iDgh7Xu
yxNEuGTOzQirgTJOl1YZmY4kLr12qD1Mzu17KiM/X7nwuHgFEIo89ABGJAQ2NydJ35b6gDfXf1R4
6sx3sk2xs/0ZUw/mR/5ohMG4l32tFYTgpWEhFHVdN7hRBsPlnTN52mbe25vpx7CJ/Pom2UoBiSsO
CGC+DZkTDOOA3Vc4TGaRtgqzzPFoepOfPnQA2OWfEDtOvmINXreTFdN57LmsZqObe2ZRiE1OPUDN
qzRGPKNLM/VZ4YAMO4V6hrY3Kzo/0b7LTc/octXBx+0YZBDUus8214PIct0W2nyc1QbC7YjsgrtO
PShTnKihR3C49B7e9o9W2UreHMuTx22ALFkHrAMHQ/ChKKlYBUg3PRYT2dtcW9lJ+vtQM+5Ybstg
kjJjgt+wpKxKCkHCY9SmXm4eOnAOZdVjQV6ubxw/YJefD4vizwAb7Ew4IML9ZboljSDwAjtAj4Mk
1Ojd124YaAECVtLI+ubLtwdapMjRkT+juYX75jKqJIZVTiEQ8MeE/jYBFYTo1qlV9w1UFEvX0xWZ
QMBydaD4xVw4XtnQ1AU90KU9QOGhnVtUAwpJEau9GDmvF1aJWwS9MeXPX91KeCAmtD9xLfYit2nA
mj2oICI6zmkfGF36mrjGPU0tSXFs6Rkwo2HUAmRYIP8VS7FWzqASoMbDUU3G+8KxUDpS7cQDMQP4
3yvIWF5f1VoiemFPCCmhMbfELaLhCHaCN+Xk3IxHiJh57gbaleFz/tQ+qXsZ0nl9jVzlCiTh1oJJ
IiRFX0y50x+JBRbgot60iR4Y2rum2DKilmXkwHaCLhTjmNihxcNR7QsMPOnacHRBNa9BEBvI+es7
uOaEnHqNgEwOQsvi5ASC3TQC+IK7x7RGgCo6W3/Xurorg4l2LfOvW1tbD2CeoLXEvBRSHr61Zxe3
Sdkw5247HK2yPtjqtKsUmUusLAiPbAvYatBIYD1CyI9qMkd9DDSUTvI+YIo2B1zi1murRlY8WLk/
uWSXgSQEYDH+3LpcTpaOxGpoSNFNHILugMJs7Cnof+k3aNM+GpJPtZInwBzcgIt4gY1cTOeTUmUM
5UyKjv8QgGiOHepnJfKcAIynb4DEb63v9UsU6IfrH22lJnxpV7hbQsess7q0cH+d6oOxId/RJWKP
5AZ8Fj5qqvtIcpetACsuDQr3y8jAhO/mMDh3rhez/qjT16ZtvTIZtj3ivtIYXjphiNFo0bpKn9Fo
8JTJ9iInvIFy532qR0HuKDeARcq+Ab9yhCvp4hsId7lCG6tUKxufnD52WruvHcUv2rdEc3xDVzau
W93ibQyC5zRwrPpR8iWWoYdvDMaIeRjHy064MhrVbdNu1qCO80OL/W7wRkAi0md3M7UbcFIBerO1
9hgvMTwZB/7KEwymOTYRJxdnS3w9mGlUKJgapEcobn2HPuWWkuLUtebedXe2lQRtF90V9ryNlFfD
zfyp04Mhmm966DmGo+vR6cNu+s31/Vie9cvfJISTwaADCwkORG/FqN0RtQhoNfWeFUtLHsvIdWlK
2HkWuV0L/D89tu5LPL27Ml6T9cPNh5UAgcfkpViAcqmCx2+GTwsZu9D+FOOMNsawH1Sv/t4Ew6Z8
miEGAB03Ryq4ITUueHUUk9iqI4aNbL3wcdqQuzwgt/YTWvo70DWXT6BGhIhxI8kWPhO4xWk6W7QQ
QJtRnYZ+nHgABbE30QP9ub0r9rrqhbo3g8UmgxjivElv65v4OIGgERQLUj7D9U/7784LXuTkfTKW
BIsfyd4h7zHoea67KfeNa6sUfMey2lCh1UiP3VwFujJ5VvFUh922Auux9nbd1sqRwBMSJHJoEOH+
W/QeUgzS2TXcKNc/hvRnCfXdJJVV6WVGhB3TG6IYhQYj4bRv2hfWPf1FXgII6dk6hD2rqsiIixDn
zVVbdKASP3drr4xklYSVgHphRsgfob1q1lMDM2ZTg0/Z3bA8C8IcPAMyNt3VPQM0FuNWaAotGoS0
6O05igwsaH4w6rcaDZpOebr+8dduakyY/2tEWE5URkZfExhJ2+4fAvE5d9R8UK2AvM30iubX3Lhe
4TKcK0DZNXULapsbDcMJ13+GbKlCClY0eetkPFbSAQly3nhd+ZxKFa5Wji3uG4DRMBSAKpBYawL5
XluwFFZyM99UsftDS2LZyV1zD3CR4e0J6jOCzPUywWtdyADEakuPU8lJmgr1W1KMqqfT+QYiRJJo
uLZt569dIc1qCTIe9L4QDOPwOTGcd3Dx3KKiIJvJW/WSc0NCepUpyOciO0PA8xUS2JUX8+FU52eX
B3W5iQtouOUfhqy6vvq9gBgFSRjgyAsBgEYdLWuwsTy3dNxfI7Pb6KbKGkZ2X/c+zKVwKnaQJS4E
1uo0coYxgR0CNFDT/XKgs1Z9Xb4dp+zcinBjZrHRN+6APbQINYLZ1oddGOUynrCVmwMIdGR6vCax
VNCsajSZ26Gkx6yp/HDONvpkeUTpntC+dvWvV/KxpjNrggOmhp7pnQJravidxv+45JsjVTzmZ1+4
C2EDYHG0KMG0ImawUUEi2lkRfK9FQacGLCj/U+oHLe6DBmjaOHyFvtJfOMSZSSEo2maYDZaF0lhY
xh5SUgpublf2OFs7vCjwoYKEIgsQ4cJ9RTHV2FqV0x6tKrozIgYSbq5vPhWVJfFv/nMXO3hmSVhO
rRT6QBW3Paa6+jOr52/w9gfdqh8SDMypTHlWu+LLzMjc25F/gk6LK3qJSHe7IuHcmGF7VJSX2gHo
2XpTh9e/+EyoqqCmj9UtWMHaVAeCB/QGR6gAFFsz0wl4HIi6NQ3a/Y1HoB2GYizKEIu+WGtXJeCr
+FiNod2DmPE5DS2ogDp/kYsBd4Qdw2AEeEFFn2hcxAjbao8gnfxtJ+A6BbvqbkY/Q3LhroaJM0OC
S0T62FtpC0MJo495VhAvNfufOul+myV5yNksQ8OuebuFBI3TB0P4VuyU1lqG/+kY7TGEGnKst77e
3OajdBxv1QzYwVDsQAxczPuMLK51YGLbY/6DbaN9+kMJgxRDcVCzZq94+o+beFNR6TjemlkYBDUd
h6yiL3d56yO7BUlo1eMsp1W7iUrzIRvH9z6fZXSMa1ciJsfx3AMVC3jQBAcpFJootMf6QKpVYaCh
b4p5qyiREUk4PtYcBMkSMGMAyMKWkJG5BRjQmhJnqzcS15us+h8lt+8bNn4b0/4X1DMlZ3ktRqGJ
DhAHJiVAcCnkTbMyT/r/cfZly5Xi0JZfRASTGF6Bwxnt43l6IZx2FkJIIARCgq+/61RHdGe5HOW4
HfWUU2FASHuvvQa94MYCXrNs6bAdetG491YeZA5f9n6fwHRq9X+wtfnuxSUhUOdLVh8IwZc//wNe
DJG9scJMWF3D3sZkXizu5qlFOdNHP9Gav70SqCLwq/WxtX+F4pSv10A6M25QGXZg4VRtqjTtdjEo
rj/Ab98+S2TbXVSQiNL+aslsIwhrQXzAx614LladL8mRaD/vLHJdF9h4BT+QDL9dLH9c8Et5mDRm
ghlFr67TRTwppOtdTUKcljbmWdTzuXDkT33Ld2U2UCWsE4TIuxgb/PO9da3bxnD/VdcjMriGZPxw
3HiXIjk8m6fk1//+mEkwOMak7DL8/OpoLNMW9bwn1XVdI1MsblLm5rN2HMSYIo1m/OGk+fZZgrIA
iysg7P/ygeK9Z7Endzg42eJnjY1OFasRx7berCG5ldVPuVHfXe+iTkJPdDEc/Lp1+WxBBI6q1fWM
43OG6G5ZsrBZNtN8Hn/MPfpuZf55sS8LJQrs7Mq0UdetrQvXb8IsdudfUzX/ZZV6Ydo+1cNPofLf
3yCQSGD82J6/Ss9cr07bdoqH66mvvE2SjgWGZzZbKKiWU6AfKuL8APl+t0lfjKnhxYRYaAwu/rk4
/SnqYmPIcD0O8aMI6u3SLf/7OQ/OUNDXATe42L/+7tj+2Lg84fg1W3ENJWWTNSt4bpT90F5+fx//
7xpfOhb04mIWczhctzPzSnCMZemJePzhpPn2Khhmgj+Frhymtf98WnTmPWtBRYQWoy1ahuTDn4Ir
v9t6ESn6f6/wZZMfFwHXFeNf3gdNruxlFhDIaDhM2PR/2Hq/2ZfARoVfIiZKIGd8PZ9JKLukFulw
XSUy2ATauaGOc4DTBilINZEfqrhvHt1FTuBhooh9Pk4vP82fi6AZlwgRPnhBPlO/okWRGyBSP7Xh
fx+C/+gf/ramQx2AAgcGYl+VTDj8EUlDYETZnfxcX8dnr6T5+DZs003sbTJnE2Yd/vMLlQMLa1/n
rczNUf4Y6/6v9/jl5/iyUoBCBLDBTO3Zl0+deAnql/mnpJW/R+j/da9f1ooBaFjLHtcItzOo2Lnz
vO7IHYScpfvoPSPhsSAb/4U88Q29q7K+BIuMPNJDWiBbRh9/Cs759wzl71vGrgyJxaXPvgyX/njD
oLUiDkDh0a+ICd+Skhe0AOekbbNpV/sZ4rSz5sbFg08L+ZMR379H5V8u/qWqjRGAoJnGxRFFJX5N
5cVddXirMB3NxtcosxvyBHnOT4LS796yBy8AF7sBAg++Ks5aIOsyWV1zrmC/7CFTx8Q0X3427vrX
x4O7g/gHeA8+V1BsvpQQMmqWaVXc4E3DFsQ8DXeXh5uiU0jq7SV3tS5+whX+tTvgkiAqQ7EHzRlG
Yl8WsBHLiNACmCh63rxkyeQHe5n2eL6gi11pj7Q/7Ebf3CJKeFCHL1FcF3PJf64eD9EbikLBdzbW
6XxoriGeyAYz1eV/V0jf3BckiPCuu5x56Li/LJTGN3Hbw7zmHDkVz7VEfGjGW5rsDB/donZj+8MF
/+2FBr4IwH4wy1Eo4Wz/UkgMGtnAazjAs6bAEPeot8k+zEyx7NX2p1CGb9bjPy715aX5fdekjSf1
2UvfViY3ET/Nnrv97yf4b4T1yw192XdqW7UmYUqf6yf/UO/iY/+Y3KDloXfDK/jr2+aHovZfVRGu
d2GKXFIL4E/zNTlNi9WsLE2ns0MxwSNoJDJwixBBBwlhzGMfLiNxWPz3TX6zTJA4BtNNnJDwjvxq
mjw7HBJYI+C5Wasb+OMXrOVXtE23xPn/2ERg64vRyaXjggHIlxXZClymQzDMmUELz2sTbWjYQ7jD
1p8KsW8eJIFJLFgWYM6DefalceVrEkcSqdEwhxq2XttsFYk/tC9+99LsTfJTPOU3nzR2RUh+4eB0
QcW/7Foo1rsudaLpHC838Xi7wNjwv1/Sd0fOn1f4qufzkkHZKsUVLnq+tQAyVEb7/nZ9roqqTM5V
Zvbhc/ra/7Q5fntnEaQBcHO7vLTLg/7jqKON4cym8XReRgAApMpQqP3QW33zKaN+QT40RgoExfOX
j2yGWTzFID08q/7KteNO+W+wJvvhU/7mPv5xkctX8Md9kKbVo6cQIZ4IJK4Gmh8ZQjN+eEnffEr/
uMiXh9UkzmwbjTtxdsNfzod3glXPZjq6JNevFlmly16+1W3+U4DFd57klwoQzHqQ95Fcfrn5P25O
2DiVTrgicoxAXKqk9suRBzt3mg7uOF1ZTByynotrAVE1HBt/QGu+e7TIrgcbGNeGGOLLo+XAqlW7
9OF5mGWcwNEzpDu9Cv0DCvvNJ31hdYJ1Bn9bgNhflonHFzJKhcvU/e+gKYJUA4vS2aCfseX8sCS/
e5Eg+CYX8R/gyq/bhyLdygUSoZEY5+Zu8jh5PFsT8KRAR/zvNfOv3htG8n9e6UspObqzssbK4Oyq
ekXzTVm5IlG7DFjllMpPljetl+TBrm5S/veVv/vswOGGqgQbywVm+Oei8ZuEBh1DkJYlUdZWQ07T
OVt/ypf/7giFxND7P4mM4Ip/2Ro7vwqBVSJ9eC4RSp6Pt/YIIz1YkSxF87Ecf7LM+O7NQdEY+kAt
0Rh9taCshCLVWrPgDL5q7iQ8H9mbaO/EPG3++/ElkMvhCX3pSqBUx7YPlBKv8evCFyoxdoWB1zkK
eVL4g/MZpeNdEC9TXpFBlHW30gLw1Gco9JOpFCukdp+E6z3JlZ4iJJtAHqBfuTsUY7Deucpdcp7Q
T0eat1CKv/zVhnlge4J1V8eZXBC7N7DjkPRbR8uXJpqPY7rcjZF+jLrg5IfjvVyrZ4zQ4pzyqd5x
42A4R2mf65l6RZ2KreimE03jo1iSJtcD/xUa9kYMMmiapXlqIkT41PhFHbtl7DUP3QSl9SyHIIPp
/t4Pp101kxelqyWvmbkK20pkGpP1DfVtQftF5rQleLtecqirymboVVTZxnC4r52gMB35nQi/2kht
l0LUycFbPZUTOaMIkG5fVKtyMhojim+dxjVrJd/zTjyD2moOHfNOo6ZvQXB5viwaN4MWCX7stXtK
KukWsaxonVVzGxfYktLj0NPk0eHTcoLquS1wkoGqg/Tb596IJAc3kZucwOH13h1p8Ej78ROiVfoC
XWF1RYQzQ0XBkf1V6na6iKcJu9Mk2bWODLIgWs7Uc6dsrro6c2mLCbxvdgldTDYk6+0kh4MMwHAM
IVBXpin8eL4LE6cA3J3VaV+slc47WPKPETpHnuZz+4BqdutIlXk1ZEO2LWgk7rt+3bIaeTfwYvaj
artUZDvrNwpwKQymjWB+AYFGNrpTPtdpUTkfZK0LaX8H4+8ariM9ST4rG20idas8unVDB4JiVWAz
L+pguZY0OsbBmPUVmuQI5yJtaom1cmV89w190c7W0XVq4l8jdyCC1uWSuhhJOWW0sm3cDIVH7aHi
ToYq+TboqtuhSk9cdzfUulsfBL4BXkDxMO2F/TW3TlYlb42X7mSHjYbAahIpSETMt23QltWQ5ow8
wwjzujcwZiJBm9MIbtdgcfXDAxtmeClOG4ezh5RApmBr70p6/pIhbLMciKoLU8HsT3CW9fO7E45b
FNMlDs3SmSSEuurI4yNc52QGkchfVdzk6L02iFgpFiIPhk0bWa8kIz74nlSdHdZejYvNo0Fu6zTd
zdFpAfmY+06GJKdNFIjrKDA7m8CmUbrXLn01+NvYs5OrlKg+LRRl7HNoQ52NHkVdnTTjE7MTwAra
jmYTGSd+Eoabe0VH7462Q+jl0A9F165FnE6+YvXwDFvn+DSZ3qtBRE2THbUS39ucdmKzSmfdpyOZ
rkBJk33RjCsO+aZ1nCHzuiDI/Khxz2TmtFwS1h+RCNW8UyOn0ouc7hGqZbjvrV1Y1q7hL1OVhiCN
SO+9BoV8XedCeHQHAWrhhPS6kW4ZNX7pVe3OumERrd2dTFKe02XZBnbcQ9xxJy07RCLe6H48DNP0
LhM4pLP6mCA2QQF166MlHzDanG18CjiWehiUVR8iR2RyXxUhn51pxxwj2Eenk8+eZ//CDOZKj+DM
T2sCjZuXFlrJ+9XUEF0HWhVdPXh5N01NxpOOP4XIvMhJPdTbNpyQ2Di6oCEMLsiHJHkKZVRnva7a
jWznPpNk3rsEL6djYVs4S9VfSEEfkUqb3Rx09My7JS7Smd4EvAlycITEppl4jzeso0JE47ylfOly
0bq3oacM0t4mliEp6x2x1zxrQ7Fhsb1BmrLJhE0+TVd/LkM65SZV9RYTJ5uR3vtsaH/r9KTOtZge
bAdtQKPj+1H575GLcQbV6d60YQyql3nw6vA+qNg94q+2LjXxDva378rt3ogT/WXiWGTGnx2URGuc
MZ5U2RpPc76gmywnt62ywMPjTcfAvUpVo3dD1dmc+/DGHIIelKg4EJlfkxT2LivFbcLoJaTkw+PC
lGnTvYFP9xTNQ5BHNOpv5tqyu9VvnCLgUwWSnTfl4czb7KILyCKiPnp/6bNuDqKMrMuHxkmYjTU0
nxP4DibtMhPyufRM4xXEsVc6BMeHRXoqtBViu8bNhN/vXrkNh0x2luCQFKqAZo/GWaicecpHFJ3P
fiPIPhCNyvrFQI02sK706k4CAY3Sq5VUfbFgjyq6hfk4K6s2r7pJHClSWA5ttZJNP9G1wETVyRcY
ghQhrdJjwJpqAyJpf524M6zA/flt1rTfVGDsfUjE+G4rmOaVcSP83EnXfstwyJQdtE1FvCA6G17p
4tTFbLpfrPVLx2toKTmoOHEKN/rRdIeEI421irznaezcLIJ6vM80joeHcZr9fdg0fJeuF+Jf/Oip
qr3ShLdIpnF+g97r5PYyMYwsxnhN3D0irqLBxFk/86idEaoElhTRw+9VYjWp2dMbsrbTTWqHNSN8
DcrEWea8mXmdi06LLGDxk1RYwTEOxBwipyobw5htOtcQvNxFFO5lRaeIlHu03RrvpG9wYixhqgGt
1pPcY9JyK/pRwrHJfZrTqcb1ffM7Mt70EAmCT7eOqvs1bN69WIZHsFjp5jK8y63SiIQyvX8EKGL3
homwELBJxn0BsLpOuQXAYj2vBCHQv/XJTMpB+C9qwfEwOS1FyCxokAuI2GXTGrFtvCq69qPWbrw1
oHtfKfwdV64TKFepHhvsGqw/r7wdSjifppgzIT8CHB9st3Fq3v2AYttwR8afjU7jUqV9g41igQig
je80fAQzUBs+w4vTuKATKVmI9YqASf8A+ulYNCjeM9ePweWJde4to3f0E6pP3lKjXllNldXRiAJs
to/ap+P97Dv8fvXJkK1qBj5HUE74YsJ6QP/zImb1Vs9RssH+9q6DeDi4BBZpS7CMxcorbycdjtfQ
RwiPo8ja6Qf2bJpwPYhkBqMixeGsvCrNmmroj40Yb4cARyiNLMh6Q5hCKxk0N2HdfCTaTHnDh+7E
JxwbHSPjRqaL2XlJ9NzwEbUYyGT91TCMw2PtqagYq1DsoHRuM94Nlmc6jra+wH04NQ72dkpV1ky1
l11y2LFEyXynHGpKEcVdMdSIJpCuy0uJbOdNvYTDIQw6L4OmLMmw6FU+embeONgE9xXFrmY7ZFpj
v5uKtscmgjyeqZQadYipzNFRjftI16p/QTaNW3iOj39g6v60Nslbhw4hT331hP73XgyByMFMizch
dcTWjJHdmDAYcwuZdTZfcrsm4aPuINZ7b1b417PkQrEg9oXHw5h7hvR5PWl843PjZpMR81aFk87g
NRHgYFrd3NExKcAYZts16eSOohLeD9UCUKhPb0kn2kyo6jEytZshV11nbhej3o+RaqOTPsw5cMac
pZO/FVFSl3rhn1pWHzKKDEa/7bqBrPUaf/JLsRl8/ioJshgoc96nbN5GY8M2lfXSDFaiLbgZ9I3M
6l1U+EqtxyC0ZOOr2zcmM4atZSs9vol8TF4HGpGdo5vhLhHwPR1acG+nmvN80WP8tPTCAIccG5Cc
LZuQu1j/dqs0flE2aB/INOPzdl3H9IjODthOTQsvwBrEJjIE1fqm9IqzZY3GAVUl9FX2wGs1HINB
VFlopmDNGl+17LiE5G5QSz6b31PgZW47gcVtVNdeN7EGhyzo6QMBg6iYk647Asee8LQifpyhaMoI
TtBsHUd+bWdKrgJE2x2QmTKIIuwcehXMadThzcdcFmDPIBHHX5sgG2w0o8ma7ZynXU8LJI7Jco59
Z5tAdZIZqGI2kVVU5GPQ4SiLRwvD8F5WwcF4a5pXBplEYe9Fv2VnhiP69vZJDpcSEolbS7ngLMML
mRq3zRjCS1ESrH0Jd13xLo0cH0UbLW+xMkPuNT72iKauNsEaIJE7tfh81PweiL7da9LKUrgLcmVG
j1+RHjWeanyb++gMUF2HpFTdVG2H0LR5R+f5ioCHlLnIZMy4VVBXud1ckgVVY2gJgpL9pTmwQacH
qQKMA1MHw8EVzG5/UMEJSMVn7VR7oHH1fphmVQSr9xn2wZvvpOjL5DAVyIF6JIEOM7CcZ7QtDFsJ
cYJM6VrfTBDW75HjvopMNiS46X3fviLol0pkj9G48JSsUJQ1ODO10s5LZHxdNioWJQO37dYw4pVR
SL3rllfRhtum2lfMNQeQAbqj7prqPKYznk/FCMZtzdI3ZySoLjlxeZu3Yq5umBRNMXWKFgA+9sHM
zjEY+ntBaZAb399FHhqyuTM3sFb5iKpuzn0DfL3z+X3A3TuPdGUskenjoVDvEfOQDLmax/chYOeo
Te8bt3tqtXr0Sf8qgwDdph/bPEHGi+zHLo9IswuiocmEDq+DhrzKtDrYsNoi+HXIW1uBpKhPAPAe
BtYMmyb1T+OIuR0nQN8NXiuoSGgYtLyH8uCVd054SKwZcCKrY9PWH5glP/I67DKnXe6AB4LAqSKY
I8MfJqLu1nr6kTaBzHrZvEYmwSRSuDtYUaIpJcl5rKi7Ecp94yJKy5qb/oqNjs6QMnBintitjKxF
Cl8oaH0RtYqKcD8uy2cbVA9zZNosEQFCXv0tRQdemKTzgFqQv2x8kVjXPqp7R113fvyuYY6OL2W6
qR2HbeHR4xdrG2K/of5SxHW66QbEF/qWHEOQPzI6U5V3nb8X0RBnlcW5F46FXcbfSRtYpCpV4BgH
G+u3707Ar33XeVGCZYPTPADGfRvi9dpLWZWPvtjwyD9OJCxlJK9jyj88fFsYMTR5p/oDHbiXSSe6
6ZEUpTqXFlHl+znEKX4+NRW6lakkTrjFfM7LAOS+aBRjleWfXRjvGkmuWinHQrf1Wz/p32bFGMNP
P4Ka/26p/yt1hjmvIotb85YhE5F7dmbneWRLiVTmMe8T9rjAbxlWZcnN2vUPrafupR3fYrOwcp5W
L+M0ohn8mAo0todwmJNs5d5LuI6bxcgby/sbHlcF4i5eRIjYJKycoBjnhaNrpdFN13q/EyCX2ZTE
J+n7T8EYntZKwjggUblipkwMxFmLdOdMVuQA0cXHGNL9wNJ33k0HGkwAOAP2GUfzFbpNLPoeZG4f
mx1jHcFHNugCPFF0FnAqz4GebAdKh0IvGkZl7XAlHBVk3ohyBbP6jDOEzUw2MDiQpyTrqLlK1vWG
CnmbdMnHwukOte0deFs8wzeK6XkY7Hsdoc6t9u6UNDjJgk/Prp+q7z7oyk7tOEMuy+JXFTawqg5l
sokb9TaM4mLp4r910/C4hsEL8M611OnY4kSObsNkGlCPmKSEVOKm6+Zz5PU87xf3iP1lzB2H3vau
PHtBiF9UzBQO5V7RsDndrLGHBMoYRbxeHAjYWnSTzOmAa9jliSh7gIAEKd+qOQ8pelHQcupNINKi
S9E+1d2y61f+0K3pkfbiNA7j82IVio2kZWUyda9V574j/RdIEoqMCRU0gY0ZGtHuShh2bo3XlLSJ
w0zAqHsj/Xk/cHPo1xozjPRqnNwIVLfkBQxGJw/atj0tXPxe5uYXzk+46GDel1u+3MKQBjvv4MAg
A2VNX3Sknw5+YkDlrEM8+1R4Wz5jiWP67YUYOmpvA9FWj07QBju1DiaPnDnOpYmOzcg2ujXw667H
U+9PQxFU+orqugST82EYyQtbXZrLS2cxubWfK92gjw3tbdpNOAmBHRWhqdst4BC/pAy5CVpaYADS
SfJ2cAy0sL3I47ANCzuwCIu5XfhBtoSf+m72Dn6oqrKKybjehfGFliTWKN1iGl3lK7HyPNSLwP8u
qOdhI6Rkr/OiAywlVBhi0y4gAuUOVu9esim+jucEfg0AqO1hsUsY5WlcecjlIPZ5Xcy0X6h21IYZ
WSHy160/bN33mIya6FnIkc0FzD3NAWoPvHVoD4E8xeBMdZlOauvlKcGDq1Ed5lM8ipxoDGLaISCv
7SK63JceoBMivJ0Owypr5mj6rb25v50WS287kJkHaHoYDUC6DZPD6GuqUDVyCeRM2vjRViY5DYuN
duviRnfwohIgOLP2NnVpcwfrT0gvG+U4dx6m9M/AQGtAZtRttx3R9NkMKH5UDUOfrEfQw1s6pZ7d
jjog/W5ohHNlbWfigtta9Rvu+i3PMUPlWxgZI08D+YybEGMTXNDyZz7UM8ml9YCwTiOiYRW8wNF5
dgMaUVpjQQdwrr7zq2YqldFBCTQ1+iuB18JmGKzToiBdx0PnO8uYh3xFKTHpJOB5OkRDhYZo7t5U
H2iItSpJISMdlUsyE9n0XosOvtFtM+CLs4vvn+FKYPocYRzq1SLBm+X4yNy08Px1PAdSF66gxj24
odUR7hvuAkUKVdaUB7G2QdEzuIpn8FEAttCauQBzcTnFnRo3E3Uo+Ik0dB81T52TicPqyVkddECV
H+mXOJ3sDU0jCo0SaB2Oi7+YJl10SEbWIePFqsOQWKekiWY0m92Lrag/BIoXvY79rar8addRh8PU
a5KnMGUOzkoLfenqzU6KhshzVSHTyNm2HiMXJH7ZCOS7b4w/Jjm+zQSNcciKpVFu1rp9v1Vem+4J
a/XRREA5MBZUV57u+aZNbXpIYzZfDaaONgKT1yumKQS5nRIFAvP6QjesvlHzYnKwXlUOGjZ08G5Y
Aa0gGKQnPh77iYUVeedMjA9r4tU8B0QHUc7IxFAiBXXcyZoDuGWr4yG/QVh/O5Ng2PVNN6KaXwYA
574/q20rQTkCkJckb73fN/co1e2h1zUaCkTKmmJkrZNkzqV8QCPodA+zFzplIvW0dV09P/Xxav2s
BUN8Pw3E20KFFm3Q0TOWJaleP32T9r9gqTN1ecqxxUHfhR2O8eBMLb3SwGjyUcEUxhIt0F+56wGg
QXwC5mLzWtqwaFIUzE4csGtm+XBfh5YqNP5Lj0wwD26Wkntxh5K/ATM+GCZzEt3ActCQk7+kBx2e
8nt96zdQ90DkaHA8MrVuauxML84yRfvEot98CdYZ2T5wQ0+OaGUBIgz9exdUcRa4CLQGiGmnt75e
+n1f1/7TohPYsvi23gpu6TbuQNmYAVzmuPLUodtoJIRfPoE7bkXVVgZrB6K+w86IAT3hTG1zCx4B
esQKNTHapqQMPTFcRe1kM5fDoDnDj/umA/jM2SWF9/uaNue1NQDVApDbBmPibEK7vqm4tRu/JQYE
5XjNFgYn7dGO4irtUtiXdpgPIX/nhYfEgOHuVH/VLcSXyRImW2JNlafUfaBSYVZNliDHWAi/1c9e
1rW49VaiLp45+nx4XNuMGQF6o6DrEaZnQBqS5ahXoCnY6ADSKxsBTRoBU40oQWA6+XvhzYds0ADV
6xyfojhh2dgiGTGUOKtFq3OHkHeqghUkTT/O4ophSSZxVwJlGgu3sSxnohLXlTcPT7iBCD19AOzL
CffYxND4cD5shti/DXTzMcu+RamNQmxpWvjmL5NfxEirzZDqcRqo+CDuiPzJDlr4ZTXXIgwQukYT
YK0eUkz73n8fKnaXuC17nGwTb6vGw+QoJAveTIUkSbSlmc9tDMTOaXZNALgnsO2yDSOFWKgBbUA1
DWyziJAUoBcd+ouUkdWLOTljbQCBJCgAY5X4GKd4kyj1OnTX0ml+p7EDd8yGHtZ4Pbm9eGSJJHtp
W5BKeGq2BBDcrldRs9Paa27DZQmPF9/L98jQ4HXgwHFlisBVHBCgoAo7nuqAdnvQSYbXCqwRNFYm
tPcRj0zeJj3qpjbaO1MMaWrYG/iH1Qr+pqlNCMvAzYMH3JKEm95Bn7lQkxR09s/KtLLQXLf7eJVo
eDztHKSEAB+NX5h3bW8zp4u8zC4UzqLT2uarQhcuZgcOYamRZYAIP8yEWmzROA02C84zvENYGC11
U+UmwtqblaExDjZgXc3Ix7xJcM6RUbi3fRP7G5ZMqE+jWYECM9ZVvQWbpdmQSCFTjE3stotx6OUy
rvWYwWy87jawtkowGB1XA0+7dhCvkD5HQ5HaiY1ZVSv+rhKA05mXsCDZpaYxc5xpA4XoFsTIdv6c
qPFfbdvRX6Ya4N9MugbmRI3UghUuq9fkfnTqxD1hakm8fdv28I8ZXUlGgHWuLDvc+Fw06OwmhEbo
ub3l4Gs2txUwuEd4dTftAeRlOQH3d8fzgjFJzmQTlzigzGm0Q72h2tij6oEOZmxs8N1rHWKgEgai
/sAuXr+lXh0dQ0dOqNwxkTsb2bQY7hAPDe8EBJTupYeMpyyg1Lu6MLV2Iq7WMw/65YN1VZQv6eBu
nJkPb4ux6OdCvz6zIQleUGDwPSR35NjFBBAuE6gz7TDQol+77mF1fHLDgsXNREzJIWzieZO6XACO
81AmuCjmAa63s8ThreuDi5P/BjM4/y60Q5VH/pgeggHtKnEpKkPcf5LT2gJ2tWh/E1cQlU3henEJ
1AxUP4fEzTnCjP4YDXy51lDhXYXORM7S2vDaV3JBkYrO9bffpX3pNkt7WHzdb9KZrZsG85YiqmcF
CCPWKKu8ZYeaoy9IX4+/5sVOI5C5VZ8kD+s7Cg4PPnwwY5/CoW4fLI+CX6SPgxO1wuxQCfdBneZg
PVws6Jr2fzg6j+XGkSWKfhEi4M0Wjl6kKN+bitaoBRS8d1//Dt/spmdCTRGFyszr8s6KjRbIutp6
QPeMf8IU3cBXWmvur7dxNqPOclM7oGsBBC9SPXspHavzfF2zAaURjpb/rW3SKWFvSiiuxOiWV0/2
NveT0Nd8X7JUdj1ONea8RW+K5zUVeRG6rnTuJKWvD3jZ0c+D1OY/teWVeWCTZn3jBTZJOixYIeV4
AF0wA1oVJLVKHgNyMo2pskwVy6+zJMPa7WmCOCDFq+t41UttuQHeSitMpv4xwWRp/gSPOhGN3bXD
vqnX7EU0ZZefVPDtsN8Yths7byYm0qQqg1SfiMWkiy7qQ7E8IOOJ1e10UbUDtDl69fq5CWH/m9kz
voVbayRj0FkF3lS1rx4W8DVTL4XXTpBc6nAotlkLq5Zu64zIA4DcncB5Y3jhktAma5WbX5h0aZVv
1IUmgpbGrwrmKndAFrJWAR2a8NLfKrGMiS/dKQGhLNXf3k4KI8hg6+4gvTQFD1vfHBb2IxuDLcP5
f7ky2yVL7KTFu8IW5jWkHQPgXexk2XsjC+5Wkw7gkKxq8+HoZf/S902zayfdubfwLl7Aawud4AAn
d2G+OMazm1nNm2zMruRCLNAFCDr+58RT3HdDbpOMraZIk5MuJu4Uggj10Mwb7567mU0slaNmzXFD
TZLfFoaO8R+FdABWKsekQ4bhmd2u5ZkDCDZt+VvDtoTZlOzUzaRPq2bWBbfyyopT6oXU6qjk8Z74
GOarMeRTZE7tvWUWfHaUddlPcnD5MnoZVc2okHKq9vOTMdlZE1hOOt49ZD5hhR8xbghB8Le1+M+u
tneR0+1uWX9PVtGx1bKsrIOYEuuolaoSCRPmfYGU83VzoVA7udFQNo1c3wJTS2DElKG8FhOIhJ2i
LfHzcZjj3OgNP2PMA7xyey8Ps5oY0bWfyqgT89u0ZGMwFPPz1Ajq0zAM2hvF8+F6brM2KNCb5pxc
iIsqf5tnfiX0rgUUdId2omrakxD8pFxm18GtrmSu0gw4VdR6pRU3XfHUqIwJphOnlj1ES2vv6cRf
q1QTsTqYe1aiv0Bz7tx1+8uEvwTpQ52iFT9Q8rx80x8mPWCkVgqACyYwW+VEqm0ZTa4KxGeSMFX2
+h/bZExfxFQHll2YgSpS7bAy8kWL4mYCCld2J3zJfOxBScsQkZQRJ30z3SypllFqte2XZaRqOGxF
celbWVD41fp1HAUDCVesvyzLqckYsdn33UZeZrQRyGniF6Io9kOZmH6LPbddKttXdHnovPy1LYco
z/SrukIqPHIXQ+45OGBy+0JPnZ8SY7xsBT9bJC2nHD2Q7bTpnXh2+3t1YLyVWd07jqQCEOolVsGe
ep1YQYtyqjr9PpcyGrRyl9FBWNZwHzRvJ2z9rD/iMzr6cd1+saRzRDIfzasNOJTPseNAbczdTitp
o5Y+LNiK5xagCNiLQqUfuEidn66xz22t0EE6z03SRl2SXsClT6q3nWmwTi5LPbdNOW+PUWFs95oh
bsIWd6XLciZe9baWaHdE6373W39WtzWsdO+t7ohuYl3rXHSxECK0iZKwyyaAvbgoWhJpY/fHTtjV
Z1SxuVBI0gnFhIfGyf5IE8aBdVSrEP01v4kNLT0u1wcIpk3bpSB1a1FBOzV99tGlsfg9m3cKxl9f
sEyTRSKnuaycwFO2kPThS5muB0MMp6mzeIJ1mA4Mq7k1Ir9Rgrxn10RhDX/Xwji6IJUoZpbDWCiS
eSZ96eVgIwwYRn6BMj9OVvEOmBQli6SwlYGcRZyTaoMcuYUC6g+5oHwXKez9XS2nfb/OR4d/BZy8
LM47xHG8CDdo0+Lbnd09yxp3dACfiWqHilbMYScYbtdsbEPb4jdoOoQGlezyXVurWSDy9STSdZev
doCH/CYk6/ZSvk/rU3c+rawDPebhDnP+0rXOTTVLbPKWFnQuKYGMT9s4BwAsN6N1Xl3WA3pcc53e
cgPum7I/bLI4dJvzqrdl0EzZGC+c9ny9IKPlF052qUXH2YA1zOa0ywHrfMedXjeZH3Kpo2vIzrwR
H43u7Z3+X+0yv0DbULRm5a8zGVOQolXx82K4gqRcWNF0673u2VnTfd7LmyvgErq8Rcgxl4es5ulu
9T5tPnKNl9JzfBATUev7pXoZsynOZ9ZOAM1QlasGd4jy+eDGWpKSF4cfXqQREMFzqsdrM16chTE6
MT7ZqhiRyhilan1opQ3qC5egKTU43UTh8SJPQOeJ3q/496LddmPWP7ulPKB8Adl64NLAgfsy5RwZ
BOE9JgOnqj6qrALUW76VQUMok/hKg/Ur7U74ROOUMdQ3JEFqq8JiVDYWrvyB2ul7MLXIHca4FMo7
Y90xhf2wS1Aa+K8jm5Xfa636HFrtMg7ereLeDomjdRnM6NWR1jySWVjWxVeaVVuQ49L23N6fJiPU
lXRvZe51LpPnMk9+i3lBCNO5LRWCpR2FPGt9609buqdtOvcTSCckgO92nhWp6YoYi8bG1xvQz8It
YrEVT0x+YZUrUMFb/cdLrKhbEKtmQv9vrgBKmiTO7fHDFesUJj3Ze0pjvkPSf5WuXPwFLtXXVfem
G91uaau9pbTwOIZ4WxANAld9SUN9w9L7ysF4osairBRDE3ZgT4GSJDfLmMibLPX/RtP+XGpb+oNM
i8Co8k/hKKctnZ9BNJ/0ekOyJLffyfaoibk6HJt17HZqs4wBYRV8S61+p8RkaIeaU5WwS2Qsu+xY
leV7LuH6PHu6l9kUSdmH5SA/6MYv4zR3Z73Q9jTkH8DNO7ltL2ptv6e6+km8QmRk7M0yyzev0oBi
9L/sd38VqhpS/wEMHp46782w1aOloXgxO8kmxSENy5y63XqLiqLPq4DWHoqmvozgc3dbp0ZbUYV8
+t1cpTupq/cqI2hTg+szANar5Y9riGhVzXuqltdcVruqKZ9ycBnNyy/ptjJf6WLfJct1zZr3sjGh
D506dPT+c3CGEz1cOMztH6mLP1manWfoJadHHdZlCyKIfoNLHP7lKgfH6OuDtamnTU2+m7T5pFf7
Ecn2d66bk9m5JwBM+NS+CTr7Bzjym/RLrH2N/a+f8xtAW8CgCb/+B7PeEy1hqDpDDIx57txLlvKd
ZxtyIg15kAqp3HTEnq/qe17la9BsL6M7R8lWvujgB8b8J9WsPYMtaBrbTkXxmSnzzsj+2uYpd7qw
ZkTNB2CNpgm1sbiuSrPPq5d0sN8gP98d8ougtlf9tqhW7HgyUt0OQeAbKMtH0Wk7o3AjkfxNGhvS
Xv2Y8z+WS/fX800pFRrHu7bY97VWI2eRIbLJQFkPVYl5UhRMldn0vYHUtMZtbFQ/4ecYvIq67mvt
y0P8QuZtmI2/3mruNvPksmgoSdnSPp5sC7+glsb54l5c72/t0I+kWf0GyrIn8H5vKGzlZr58dXr7
zBE3/H7q/lNMhCuNpqhBXmcvqpcAqzDoHpx0gi9RvScnkT8G+d/InnLDF131os7K+9Dqr7qeDKFM
t2iylXNuZ2cHUamv1eg5Su4+qV9X0kmCHkY+6GFLdrC/SbiV8zMONryag+tGKLQJRdSNY2/rWK+s
X7QWr5Yq5E4HhnlylhHbir29Kpm2y+WwX5fx4E4tCfNL+ikVkF+7Yeswna0aDVC33vjXa/ZblQa5
mQTFqIXqdJHeX6Xmvu+PjvVM/kPgeu/FhGx2Mg89yhxhfSJgOUuZh4s2MbLBHLnnZMTRqvXc1ZFc
/yndPqWJVbevzboXzaEwEN4NSYRaQ3cUv80OU18BJS9+svzt9OqjIKHaXSGBUXIobWz0FSy0fq+b
MbC4JR3YttqunvSsjlSQ8YwpsXWmS23wmnTJS2X9qNlnpRCbOcTlTMBPdRwT9TjW6Ern64CkR2UE
SOzirpgZ7DSNYvG7QFvqfG1iPc3121qWR3v+eFx0hUcM+L3bQKSy/wz11V2SqzTNQ63+M4v67CgN
S7L6WFZF3Lbf6DQiWOKgXMjr0iaktZhtdeM0qEYEOGBKVCbpseO3E3a/04rfrv6dNHu3OurRVfKd
4vSB7qIE4dEMyWWdtzBB16FU8VzE05bcm/mjo+3uNEALRCxfrAz7abZCopoxNnjs5ckwBz5cmsZa
a0dawgEbE1pHK1ZmL/W3ejmiRo6FOzIqVZFBiJRtEcTPYl0XVQ8BOIw8rwTSkazbXxzhnBZjfXHq
9iWbnGeUFVHN/zUlsdVbB/DGBywb6M5LjYlA12lxSipbZYRljTjMMwIFqA+yz2+KcvNLuQWzUIhL
WcIEaDGY4c9NCNJqM4OHimhrm72tF4j7cGQ77UFoKgOxDFs23mWjc2xrpGN11LouX+2V3fPc2yXy
pQktSYncaPLdnKhDje3dZeePxQVBS2DAOrv4EizxbaE4y9zIQkeg1C/J6EaG2wMjQpat/8nkMQIO
PnratPyVhfIx1v9/FWLYs8hDpbLwdba09GNlf3muePNYpzk4yclx0pB99XPYWOo1NZx4zACe8ilm
+0DcogvcvCXm6alsV5g/TCeNyA1fmnk3VNkZ0Pyl4wu1H8TC8lln2Tnr1JMHtbW2aaAn7bNTygC1
T6S4D04VRfGSxVU23JZkCRngEZnP7I7ICPxvK7mGQi+i/lGOOkPdYdnBApLcYfW/u2QekX9Mx9zr
KWIElYGK54AQIxeE/WHoyn3svE/4lJNYl+ugjbHQstAmi1NhtHD7i3S/RYP7Qm/Pbf93BZ/SEcWJ
5FlR2wv83lH062VJl8ikAyhsyaibhgw90v5Rpn9J+9I5DxSxfpXbpXZXUNm70yQ3VTx3mty3ZXIZ
xBorJCFpTZxXSjyrBV6F27olKPTfC/c/Q3+vO9pg2R9Xd7ivzT/r8XxZYknuwckhbgXBInJuUM1x
uTTAdZmrwD11kTTB8bt9szmo5OTFYvjpsRGUg3uU6uZr3bhjEZA/dBKRGioaaYfOgE7K/nX0WF8P
dvWVuacFEd8Ie6/wNiVOhgY23xVZcS1taG67C1jT59d5HrePpqhxDv3sRXpX0PbFpfLjOSyBmC6a
61LgN5DA9ZBMW1D0+j6DgZTQtjVsVQcH7zn5uR7/jRTWpT/mQF/TtIRKVV405wvklOLzz2FJWjtA
QwAxyOk+rwDWevaGzgyNjfLuFdO+m6d4kGAOo/ospjlAoxekiO9L8pLm9Uma2j9F7/eL1MEuzX3n
inujNkf0m9jLlk/yv3mXk9NQ1hd3KU54mKIlc597DymvbZ2NrIu1lcVziXXBxODProiS3vg0qz9p
b/1xU+88TbgIPPGmAP2PJEirk33NytqfUhVUICdVTg+WRIaVm18IOhKwwRMCwjrdEfPJ9zZG2UPE
pHqMzO4MTYJjZ1rQeo5lfrATa2+2SHgyPNdVjVEnZyV7bqrv21jfqialoDYqsIWCmtv0OKHWzHQn
8zLf63K8ZYnXR0RKfSfaikxPX8nQ7stfr8COkljYbZo6KW6dMN4QFTicswcJ7ho/niGY2arC75we
w407MeQgMBnkdnSyNGotKyo5qgtaUDMfHoonoMb0qUrScFvSQ2W2NHXawbW2o5IjQAWd8RdRHTaH
5KzOG/wGLnhK06tujSFV5rCV7Ml2Ju5Og+uF8M5V/S+fv6fmGy3ch1d8Yel8E62MJsU9KLWyW1Wu
bDd0wM7k+CUSEZaIdOYZeeiQBAuqSl/p0k/Fyo4OctQ15z+k2vNG+dlyxr288UlIjsZKeW40jFO1
YSEZbRe/b7l9TONpcBZkKyxF9g23yYAomGhnWwP+WFbSCuzVjD2HQlia+h/698zPpIXQxE21fVbZ
HYSKpZzWaVqvXbG8KCjEd6yqQNVspX+ytfwWivI1tslN16rnFfa9HdWTVQH9z6qPH/5YqubJo4tM
hXbU5tXvB3RmXbVfGpvO3DtmMg1NwAWEsPvKehvH+tpj6OkhlpTMjAhd81lQG6ZocrZKOZWdd1FR
0BoY70SS762W2QjxQFVVN13Mfk9Pv276i5jI1SUAvSX/zq7Eh0Crt835dRofL7pyXoDmGdnu6mCH
o55nfj6xSdNysdOI3WhDv/GKpvSrskDWBrBUYiJqJxCklXI2mFlALCg6y0nb4xC+oK05MMUfvaa9
DSn832R+lPUw+cZsBmai/a5yCBy2UwtZxKvWBGuLOD63ffIUo6p8GxE8cfReaXRoJiugyp+sMN+K
aaE7q4JJwaOnpf4yeqExOlG2alwVj2HiIR/Xv6q6wCwErWQ+RLQsn9XHr8leGN2TrvFJF/FLmjnP
y25CYaG0sboMLOu5LBGcyqyIC2P5x4Qb5yX0ZApDPjtXFbrclKzBK2meReNPjYvP7Lmdx5OYaQpm
LXJEwrkuTibdv57mv+1WH5aV8JQK5Aicv3RXWg0nbAqagqZ/xl2FTvAbXeildJZQne2gW+Z9Z1ZH
r+jvRIhcsrUDxaqO6ZDtyRdj9MTVVTbpu26beDKQ0WVcwCLbER9zM8cxaAY1KLomLCoXT6LuZ52y
szC9DmvJYXe/1IaV583G7YwRqS2CuVZQC7OwA9FWqo9BL/Q/whyPGvxoo2Zsj073iYqWmHTBvjQb
H0zc0fPDQ6Vrzmkw4ePEkhLYZvOsUPFHkPwcpqAq1tC2x/epWPeFyI5zk1wXXbw2vUdpzjnratAn
66mULwYUZVnQkEgvtqzqdVTVvWEo4TS3YZOst7qbd7ZihSvgRDfdpGTslidt+xjh9QkiCjOuBkN6
53ktDpVD8FxPxZh/H17EVLUuijN8aen/ofaj1zFRCOs6jm+Z1++c4p3uNdKLDVmsGlo50B7IoAuy
mG+eT2wZKio4WhfvSgaiNKqx1vync6plk4bIozEVbyBeTex1uBdkF09qdsqtezNkL0g8wnXGk5Vn
YBuA3/VjYyeyuRCv0onkqUuvcTMp+nAd1HZHDwU3sZFAkOh7ky6vG4ZDn2KvXTjeitbsezYlmbCt
ng4YAUP6r9XWKsbTeuul2LFbOlhtKLxme2TTeg/rk17HvWK/jN4WpZ47PCFmB1+DpbmSr5W+safi
kZmPIs50W7iq3onbUkPZDa+1l/ygIHk47voFKGZKmg1rUxMpq0zAIJQsUnPrOIvxLLcegYsLf4zg
vDsg8J2wW1IO3GybUMK7ZWQZhXOY9ETdgzWxI1UzPjANv28V5imaEjNwmSaCtQOgApr9UFqPrcQa
MtGkG2uUHdtr49T5vjfp7XNrU66I3T+BeY1/ENIU35xPyG6dn2Soo1oYr33ZXhe7+BkM8SvLPIKN
CGdb5yNhrCltPTIkW8TSmc0k6XR0nL9WXmthbhT7qhz5c/Pe93j3gJy5gnaEXW2x4c0nvU3+DsL+
SjbDCCoPNf+QvG7THFotKi1NYehNdsNCJAIrplxRvbVcmqNF4WuGA1dEXGaCesHfUDRX0578Ukeh
rk+71paHSn1HNv68bOnLmix+Z8FQdvg/ADUyxdm50D6W01t+ijfcx/l6gWlh1ZNyK5uZksZYMDUX
kUw3r6ZB6YCpuUnCQVjPgzsGZrVEQnQ4sVzsTFwGiudv00jsby2fR+ZRMK0QJc+xRXFrWF0woVHy
9apoUd6nj6/imk8W+5/mCcKyeE7y/IV4EtbdYker2rM+Zrt17o/z5n1MHSbKrvpZvPbqjuOZKhnN
Xb1zhMUbTfGbXdzGcPXpoL1rIsWuky44j/J/JWfOzNRPSAqM0vZ9SzjB/B9hwsiA1o16XGvQFlWA
0it26zr0GuFXfRFUGVu3uLifcW2AaqBwS3T4qbXdt5N1qFw8EGWFzW+LRLn+dZfqtR/nj8luborh
xuriHFG4HPQt++sqqGmFbe3GhlehRWhcIuzeEG6rTb+3CnFuZth6a3Fl1KyAO7L86bRRx6slbL/o
u7gV8G+KqryDs9+3jfJflt41HbcVMRK9QH0RBh6QdVN8XUIdOwcyaZDADl9L8sep31KHQXDelB3w
5k5f6wCeMmTl70cDYWDXMrSN+nuQsAlGe3TxU2MT+LIWA6OODHSVy0E6p7EtUdcp73KaOUsfqyP3
S3kz1GGvNTQBavFfvVq6vzISGPl03zT7/nj86WrFMrHOj1djgGxLKFikZEdZV5wsF+5E9s6vMWrf
3kDijJ0+WZ0VaFs0akyOOZ4trULot9wm112CcbhYQCLdoOxGHrezdAf8v3FmmN/CI2Vo0I+GZJ+e
8BBjFDtDc45GmvFmvQ+o80mhwboAh5/iNMeM/eAbhzquWmW/yZ5OuPP1bY0TMEX2cSLwPaQu0GOq
gLNt0ZolTzJ/M6E9VHjOycijQfz0M8lGOdPO/DLbMBQPr0sKVq8/rUy2XU3HruwQ6MYZDumK/m9q
+oDElqApfuWs+Z06nF0+1zZ51wr1UomE09fypovKTfnoWu3GDf25MUzWZXVzGwWjnfpaL9tzYbnf
DwO16w33WsX1yqaBmQqGrDNeHEZ9Uth+0oGuApFX5WqXBB+aOVdd1JUqBRycwlPlOXMo+q0Xa2p1
GMvmMKj/sMyEZgFEUuxxurOod9xvnUP7efNMjFWacByUheI8I9wsPKzkyvjUL9XTqEyHzML5WLb5
WVEb3hB5TFn15rPOgln2rZ/FKZ22n2K0152X91lg1VMFxuc6j45NxMNcwNCorJ1zHFbc2g1ulSLx
yquqNXXsVKKnm2u42LNhCctSRPSW9IwGAo9u3Y2iendk8qLK+g3t0rUr6zd76//IDEmfp15HSzkm
lGUIor/dcs02DjsGX2vYAg08oK9RChAWAzrcNxcItstYlj9FqzPwLIGjLVgusroK2fTzNVnykBVN
HvYFfVxW6dqrnqmvIJZ3dRtBgFDlPCVOc0hLWd/mobQCNAcsGBhG1i+S0tYa03RCKbmft2p7KxBs
q1N9L9Txn1Kzeow9qP/NMp1iL9PvWil0v7d4D+0JdVBuV3vyFbjsZf3f2Bc7Sx3PS22gxsvV+2pt
g++1ighGY/2vqFV0D+VvSc4D8COWyyYdgGnso1HLg5H1WNPkj5XmSZigz/bT4eHna/sk1rT1xIqx
owNc2hXOH2ivLSZLJ8JiExVNWu1srX9GC4GWdBXqrrEBm5Ewhy47bXyppX+rycNsiH23dPeo28/G
0IcTeWp5qUS9ZV8ZvO5zk74pWkniT+9eSGv42zZNgM1wJWZyQfJEuSnPDz18r8l70xvRZLVnds2x
X28AnM1/lDZDwQA/m5tHGLwvlZAMsfWX2UU3oarfWBSCOZ9QKn/oDNQdih1cgEzKa5zmOCJWdE+P
sVHAQqen2qCwpEXYqv9SxAp+k35iV49gcXaa10LbsVUkq58gl849zkxveVo0xCw8+sAYvLgfN1YZ
qrz0TOi9Y915G3bNqu0EAioUOxSbGmW/JHRgaTk1WHkdM4lHzfxixdR1NrXnkVehBFlZrb9zq/ne
fLCswNjsIC2LF5lqqHRC0z1bw87pQMGZkxUaZCsastdZieWCPk0gOZiZtrrutFgXeJYcE76d/ib0
F8n8nMr0pm94aqru1Zvc52nZnoTAApTSVcmjh6/LZ0enL6VJrAUTTDKNxCxQYCH97UlE9nhLkifV
lbum+Siyz8n6rKrfxsw6pk/NZwIIkbPTFrGkVhcpJnem4WQ7FHXJUW24+ao9DA93L/hS/jvgFzM2
Jerc8TJk017WpKwMyGd8q0NXkc9kOuT9cbPe9FJc3OQls45MqVb/XIFLAZPrJA4Fdn9RV8APQhBR
U+JBZyXZo8nLTwmmPdn8W+zHM+PoLukRybk/6iMS1r8FDaNAxT1fHMvbLYy3uHf8Ekyxc+2oXy45
UpUEAfnoFw7Xg32DLHFVzN6LEaPvnGt8S6UdZfW3wI1SotqEndMHuITKt1L3lnf2cZ3fPeJTLM2M
TaCjxvounG6PiAUnI02uN188waT3JmX7pLjdFwPWeRmMT+TZezMfmUGd5NaZ6x+pIAScnjXiIpLP
vFx8DffTkL8tahYX9frUJ9OFjOCDzixiVsZuTv9N9Sdho7B677ZOzAnDr6lkoaXaoGkvqnG1iA3T
pmfCWdrqBdV9xeyHpsDE6oHEYjPzu2KNO1QWe4X3VmEGavv8kGpo8KVxgtu51EJiMTCDBsDSapMr
tg1yFRpe1TJ21nrXI9o3SbiQQJFkRN2T0X6dKhIlJpbTTvOc0iIihUVlrqOZI5Plyq4ohRC/4pKs
yq4Wz54ur1mmBe6c6Ts8Xc+tZfwqyfCZoZHrIIQTVw/aVvue2iZGG8fYi11VahKsQ40mWfMojOFf
1pp4ajNzj361IwSr+lYUsufEf46AKjeUz7q1CVVZlyjf1OPgaq8T9i5FrOSEdkcD9ZikcM4dYg6n
w3VWuNd1yl41Zbm6E4lDldEc5CK/K5lc1eGz6vEQs6MzztqVtzLfYsKN3VdtmuCx9Olr9ZJYpMI9
C9OYjiK3pkjNujIunfYDh7FDPoO97SxrflM158+UD/cMZyNhctiQppUIXjJffiSLw/gGdr1CJSvy
7S8D3l7XnP3UDXt+yL4uVXypblxiyq+3+tXGOQcQB5QDd7Eizz1jxwhyqOJxEM+szqlhk7LfOdHr
I+6gdL/Bt84IzBucEEXa3xVXEinvob3zF90TtznNf2rdWQmIU5H503+aQmEuGIZLmzMUeY7cAcX5
CQ94M+c+Hhyl/V2bRWL3MpHrGYl6N4F91PohxAERaKGD5+lDK1rQZdONMChFOlHvGl5GCvQcDar6
hIMGC0WfXfWMZ8NxVvLssiTuE+EVe7dskLgLel/9blXjF+qYw1q1O5HLIyw55yULH3Z7wc/KH8r0
ihwi9aU29Nds0Z+2dLxIaR3zJj1gzH1qdS8YzPyPTets6dh6m04e5hGxbdFhcF7Lq0AxhukZn4n6
laj53+rhsbBE5hvbTJIdqU1oeaJ5+BHIJJb5sJo6SOe5Q8TgVAnkg/NW6vJk9Tp+vmmvs9BR15FZ
4KGVXL+YQp5FkT/3ffVaYMfLSZvIbJRyahnUThPKVjljVH+aNISdbfIqV4ueXXsdKEiitZ/g4o9A
/b/o1hBqsIcj1cPeYBZEVS8HckNotkblP4W+uVHaK+Lna4otKLEs7maj2GWFFs82Tj72WP8005ju
efuQL3MOZP9D5Mca5LbACinTF2sdyBCWSGFGEO9+QByVhYuRMngM15y/THj9sbbki02Cg2I0vPqu
ChNFD9m1O2X+V0IuNNoSr1sfl/lpoMOz8ozBLLkkbXXpbWKN1m7n0MWnefkyQxPI8mHFBbtuGo+p
f9wPlnHozHo3aAbKVwqTQ/+/NpBo/Qo7PXKzXMyk+LMYXfQ/js5juXEki6JfhAh4s6UBvURSXhuE
XMEmXAIJ8/V90JuJmInprhIFJvJdc54WIyAwJ+pFt2pc5v3ptbfztedRf57LNRvRNm0bh4F1yv3m
LeKvk9CmgyGgbYXhbEEmbHqDda5JgpdACgHLs3adS5PdXamRNDC4kFibMd1P+C9SRHhC1rxjixyt
2Xw3BjqzjHeplPa8WMIOICQSaJsmDWOVLT8p3JmvSlti9M7eD1g1PWrvI6EfTivajQkSIN9sdAoG
gWtWFp9V8NEvVvqILYt+sESPN232L7XdrZb9CU8e/GZYWg0hrSpiINWqaR1yzHIHkpDcgEmRF8M3
+5Mdzk6UwBh3PxpD/sxK/20XxNqb42NwZXjgMzVWt78XKWK85hisq3ObMKNqGi/SauC/GoP91fTO
SpPJscvekuZjbKuDLe+Flrw1XfSZkA/W+Q4WpF2myAyZ1/YwAc6RxRFLo+HOQLTWl6YhFkm+qrtf
GSH2VMl9lDlUmn2ReGe3EX9e1b5Py/b4pnitE+v/AZDIO3GqkaPpdbSNMF8obTRyYydBp7HpOAbV
Zbbb4wT/oJAjPnuxmfhOzIsG5Fy57q9iUqMBHaF+nmk24EoTUU+o2AwcbSU5LGearrCE1xkgoZiX
mi7gkow1exUiwvbYrE19Wn7nZoeSU2oPNeKtKe1THNXviR4fIMWc7XHpVHW8kwqxFonYV9aL3tHr
H8pzkFbYadlzHfsbWsr/E0NWoK/ejNkh4qk9U/p5lLa9z5Cy0nS6moTxDfCIOI8x2np2GSLvvdax
E7jU6AInC8ccigWUlheztndWSee487azI9KVxodhLj5iOXLN8YadAnLYxQx9hJBycpmmFmfrzpVH
yeCmJu2zsksW3TkjHxpVw6ZkKS7NczNpz0B2toVTUnHM+KGcvW5cY9NMaR+eWcv+L0BEsgr8+tg4
Q+cguU9qZiB/MXgTwC3nA9LRF5Pidhi6T0C+pCejS5xyotFnfm08/1NEwwHwFBL7tS2oA04/EQ9R
3TymGaX4wT+3Sx1oGs+54b+SJ3TWtm8e06a5ye7qNs0VbP5WIDobOW2rXMEVSqP+R0M7CTTINUFA
ZhVHqJ7zu6le9LQ79T2Z90o9RsYAC1+7wP4+gx2m8s7+6EDbV458ksJ4SlKC4RptaoxQQyfqqgdX
p/6iDGas8gHPuYVasrZNHS1Fs27IqyrMqCrxAQKVaXOqKbDgvjzJZbwNVOADPdGjc0lm7Vw4tveY
OqMXzr58E74e8qmjsRnZY1m9dYpsYDzd0pa356zrxyUN17bXLrY1fryRdbQ2hi6ILAJoaf4W1P4K
bB1AwfEO8OWMe3BAyh5Xw8T9nFbGsfXlrdX9jyCH0kDzndeS5n26kfolk7ybrf6aTOO7itW5i+Oz
cuUPWrBapbb22gwZ2cMqNObgsSeoK2FDjSOTaM3ElIzpo6EnXA7UT6nzNPg5y5p6ybUWErFPFCXb
xp12IT8Mg7D/xH0nisk3jb4aZdul1FO90w9dQihU+Ty1FOyZmPOmBOWI7qHPeFkVikG2C1K8yyQh
7BbhYwwe2zsDrD8/+Uq78lF3E5B1KWxJoVcPFvm73Aje5nh6svLxAA6Z6mi0Sazknlt3Gi27jquu
S83UnOSjExOnnul8uf7RrNUdY/4ltesl5duE5IlfCUogpD82XLYBFWx5chGROFFgwOzs3MIv7P8i
/AltIGXcfpHf3KdxfkXL3LtFfwpgnSkpQR0ws2qGfRRE6Aw8H/ghw81qCLal82I2ucbBpSE+Dpio
9jg+smWw2ulj9xrI8juP843bgpMqviQDakNScxwCY5W4/Y1MzA1168S+x7Aq/etQFrfWIpFp23no
0Coiqdhcg8446ji3Db08H3Ul4H/rOM/duF0jwG0KHeJNlfWnesqvE1E+YeBM+4iVJAOvwks9JMx5
ZTsEGGexJjoOEIlndLKinXJb0m/SHg4CqTntjWPqYK/bxbNuF+TgUo5dsncNt3FEOo9Efz/U4Er6
ve79FL6x13t4YVMLXC46IYnwFxWvyolZKIzy3ZnaHvr/LrcEGLHgKXEgzFCMfrS99MTJsqfK/ep6
+V/iz7u4p8Ym0kclf0pykYvyZpJmp94aasracaHZez0GGBqJzn8sNbxEmTiRk/0PqM9zIGoaBtyz
lBO8jjH/J49Ch4kvF83VuxvRqgyEOliWdYjj/hhko7MdVPtajRK9Uz0UETloOe6Iex1Ixj5mU7f3
bXkOcvFhFVxYgeJMq05xWSyq79zs70NP9rEr8JTibnhtTeeC8Su4oVu01MYLzty+0A0W7nhXU8b3
eclxMuikUjvprX2ptQqZEMILcRAvQp+pbPoURU9ktvdf+b2RI3IM7gUd9sRMBsFudLnlloNC0yOe
+u6KY/2TXCk5ZJdUWZD4YBlarqW9rE2uwAxJpHPKITtkWhAX/DVBcgQo13cu3+/tPJn7IVXGyC0m
466ZobBSN44/JzyHQ6Padksx5aYEn/rYOzj0hSS+m6DXUHoXuLmo3VvbDuY/MXiss4hl9C110puh
ZEBZJ5ahbxSnrG/79BSVRP6Y38cm2ZeueOC1CYslr08BmJmlw6HsnpD71G9lNKNtzdmBYW/TEqyl
7arQfMoLPYDQq5gqa7N5qUaEc6/h66JYbwGPi35+2rs/uPUhxS08EPVZGwRr5WC+kQf/SmUQ2jOU
QydCnp7jg7RwRljG8t2SjWo5Nq0ifW6TiLAOizn8tOdZQphwuPf0aXtE05P3aSy8nd1yGW3i5i1L
7IcRlMDejdq9pffxA8DLdKNp+THTcGJVYV4YXC5WR3U/cVrSvUv4DXLiLe5TwJIMp8TdwqzPUbmG
1qDOV++CgiRPFNymFhBeo5WkcxL6SYbhbfjWvOnjp97xO+jar6UqJyQHYYVo3XX1lW2a7B7Dvokr
UtOeJ3/LmtJYOTfPuEyv4AeLDXC+50TO37g4lLxV+0Q7bhdVlY9LpG29ACxBkp7lUHm4RZPJG3D4
oDylsS67I2OZo/pMmaAaVic0101OyUB7NfLipVZIDyuqYQblIf4gl2F1BY5V8FTOy51DQXGa7rD7
D3pvH8hx0QjJolAIxKDYpuhRgXQKNcd8NzrTOZkzMVtrZPyZKfauYA0ALpNDux14EKjSYDc6Q/Ts
1jz3ZDfeSxqhxEpMF2BsbK8rOIvYS9Cl3L/eUe++71BrYVbkefYxq+Y+3nZBTLfjq2K+d92Xyg76
cMh50xpa1O7csqELBwem9JnSVeVtm8kbjiYguXAoedOQpaVLrtuEgBAePZNPrnQ+uFXvYxW/e4V6
EZX2KMYYq50rnWZspzkNfeJnLapYaqrQrLJ7aSU3pwc5TbdsJZMfMVSPbEAkZ5K9RZAOKNZ8gmQ4
Wh51eJNgTKm9eR3JCUs/z675nmp847t50+blEeQEvgFHHAJNMj0DzIDeAhLDjZjLvYrGhFmGOd8O
v7DlCoDlue2CbD0Z0UbvgntsORe3/V9MpQoh3qPitRlbmgKQvYaWIGP14Xvq1WHaq2ProMO34wYB
+gcl36uvA4Ej3bcu0aw/8NzyJU6wUziEIOof5GSdqybaQiK594m6x9G8ba34CZwHdN123TPbWxFz
jTn9a2xUii6X/p4T4jUe1NdsxK+lDyKrrODLVrtGc9ZqCcN4/QEkwNogVCwHbgIxl2Bk9jqpNgI1
OXdWbjx/21yldYBZvdY9NRRZaxdtbSh2HrZENqWncY6eNM15MiA4D0NPu2I8mLj8EmFUcvQFEDuH
1rvo8wwgq9/C+dxoMyAI+RT07ovLlDsPya7We2YE+cS6sFNBnxGzkbt1NgQ3pCYbxg/2KBnUg6+D
i9TqJTL/AQIcwz+R11GJoyOW8RTHQ4+zox4Vj65LyhrUKX432QjF5apC7ypPHYXZPMbWNoZNVv+a
xbexlJ3FVvYAc31c3wbxj0x8UNy5wWarufeNlctLZeYmr/fVuTf/sT1wZXvmxq01qBnYLDoIzshm
kUy5sftx26XN3nbmc+lb9yBJtqlHLhIEWZ+OHGTZm+b1n1ZjLmFeOF9Bg+k+EviWZzPq+SAq7gBQ
vWHfi4Z0KzyKo2cLIMTaxAco3k2nOrrViJUo9xRWN7lKPzyR7wYHYVhphyylF0NWDgsVUVeP/Gsy
k6GtnPJdL4wnI2EjoYYfU+EZbzrFhcqgyDqm1ba1yel7kIE1yZteuxC72S2xJHYXnjLvFDfW3WVO
rOnYTMjOw4AYgnPnzXId5/6qa/hupOktmKlqEsqzPJpASA6QsEMAoVsvLg6uR7qWq0aRLcOq7HZs
idu5fn7gugjNxZufk4IHx83JAC4JLmF4XPRg7RDmIWe3VqjaJjdfBz0/04DJ2tUloHA3yORsBS3f
SWDgbiY+aOBy9WrVnkwNMPZ0F/sksiGz0h3/jEW69ycj1Eb3oR5VuHSgYjYn5sXwTiFwY0Dddk22
pI6F3KY1w5Etbj1AjLr238rqn+O8VLHHMxnQnfedR73Qn12rfqU01a1Gq3tOGOUqDXKiomDZ4YIK
9QS3aTPqxppM653q8jbnIOrm+L1dXtwu3x6Zwm4lGw0dfZcTSp5ZxeF/F3oX1uUrmK8wCN6KqiXy
AlPJ5BpP2nXqJ6pq2raGV+zpOTEY48b9LES03HXmy6BNO8TZdTu8+jgTgQTAUJ/zGW3FY9y1aOEE
hOtzfRUlPcEGfdeKdi/Vp0D+LCnjKYtcMOcW1ZY91voXgdB/k5+gZJShRaiKLuy7p0X3Bohr47kH
PdY2lfjreIZzsn20rg9R5+/MEVmJhK1guPHb6VETkLZL9cvI+936xmmYTDLg5vhPBdODy9E2BeRp
dN0MU2TWvCbja5CZMxEOBN3sYvzu/frXtv0rkDesiTrgaVObrKnC2Jyf80TsZNGtu2XXSIEzS9fR
T42dqBs8EUaRQOCGtDtTApVqk8PiCeS5tme//KN0gW7F014245OrGbcpz/ZQrB8GKR4Gdsp1vXMZ
KKw5abqbh2Dj8+32TWiXfOLJhJKiy5MfgWXifcawjDUxbE2bqR0WJuXCbZ/ybGXjhx37TBg2SvpL
kMyh02dh3bpbx+8hgZg0y/p1MvuHWLN5+D+KAvgX/xX4+6FKjVOE0NyW8X6S85l015HiyYne7qVi
fDVH8cS/GTHX30zMyhO5e0EwzeXMAXJ2ifL4uZT6vqslyQ5J5orMyBPFxZtRCUq73nq2vW01sN6J
zlaoMv3kdsHj7PmUBKNQKuu9N8CHem1YoakmdX008RCwRwbrr6+c0I2zcHQPhVlfOMlBcYAZDBwK
XxTmxHjNnGRHWOeolfNvlMgtsURA0QBlFM9i2ZZhN4ttXbhneuGnho2ccz38AAS5ZSCaa7c9JYSW
yyXmGVvXkRa8H+FCOvgD5kg1OdvaVR62RrxnKfU6xiQKZvawOj43RBa5ZX+60Z9mle+U5awlIkbU
JRf+uJOVTI9dkL8mTAUt3QSHRrPTB+I6147zwIVs2nCZsDEnkX46393pEt8SYP7nJPmnPIzMNB7+
kNzWvgQTiSiTVKjjYv4otf67U1xvIeBB7zhLXUItqPHPVPQ+a9o2N73nwtKOKpq2ESGLPJ9eTW51
I7sfLXTdHXu9s4NNE8UVsVq1FuQkWRMypCy0CurhORLW1p0oU/m5sFYK27eAZBN59JCT3tlgs3F1
iBbrcuOln6Y9b4PapbCjP6ilvW3rSaisKBy42ZVxtitL/B+mk95mxzwoay+x98WsX51cLeTBg2fk
5B1uyuLVSS687NS7h7c4y3JXiOzmF901lZ/6nMORKlldYKl/uah4yquH0eLhahBnWADxl0XxO/Pp
GdWD1JFlfJld9w14/ccwzBdL0n0goQObjF/1qqNyv8q5l9sJR3PmsG1CLE9Ss67F/ORrNtPOGGbF
uOMh2cXedAVbsYn58aEeRZ8Vv49eCaiiifnmBdPJMYJvd0aa1qv57rXmmfcfPjdhXRZmbfzmW8b0
8bUizKEMzzAtusL6IAT7bgT9utJc7r4zPfJ2pzW0mQkrFEH27M2E1t3S2ou03kxd99jb2UfbuJvM
AZOv58MWZsDDYFt3h5ZBJeKN5CaUmeKfqh2fLxtBl9xMjpaZv9vEge1c7EjdH+gG7GBh0fKc96bm
fed6sIpJsCDggl5ksUTgWTkMxuQUY3zXc/Aui+mpqKq3hB7gCNAbUZ5iREmgzDqXvE24HVzd3N8u
UT94zbvJSrbd8NNDIvSn4KUoik9hl/sZkIuntPXA0J1pbCJF/QWoenQiSZCRLgYhAXv+0cVnLr8y
uItYdtC4BZMkDNr+3nNPQ4LYJu0EZpg8IHEyM7kzj24cuz6qkaMT4iR3lGM+VD80TU8FqSeT0c63
vB1smY2V2LsqNXfULg5JYx2A0TDzUB4imqBks+6H9NAbHqcRf5QkvQsmUrXRGQb64zSKUGuHs+eZ
1Ap7tpyIxTiBARIS0NhPFfd00KJQLbazYRycHAr1+D9qq/oKMs5zv4xWut99TBnSSsJbrwMBPePT
go0b02Ff0Ij1pUkcyrtyUz0XUbcFknxUApEOj63jPmx0eDyBtxkDjBepLw65CNl3vbSDHjpqBBrQ
CX4Knm4TuIOjzhZJSukvl4ToAvPt0+0sWEnsNgg+CI2/zAlac46IR8u/nJ/HWiCowyCP3Z8CJhOw
65M2TnfAYKSbiNhTKop1bN2JUr4BnFB5BMF0V/Gogg1sXErM0U9nQ+ktxMm2sjDrrFAjUmg00WPd
yAety17qSjtFI3vcLda7gz4s+Bow8C0lyj7MfPGClcVFpl75ENym2d5m4/SW2iboinw9WA2J+eKR
WMvGNWixmROt0ynd2Y51jBd6GxhqrqU+oZ4qdGt70zhX3/sZgTbHgR4q6qQiRSalbpam5TlDmfIi
Bh2fG1h6rtsXvmjEOv9UoyiAkEkCnGDHGHHNqwXQb0lYouP51FCnuSZEQc7ZS8KhHSlFA1kz2fmR
Y3zAi9wrAjNOWlznUScIKNbkNJIVv/tibVpfmLi0MXhHViQOFUE1UbvYLWTcM25nWINDc8gGIGKe
uQsC0mTLQg8NtSlzXnRxITxAw838QdFe50mxl272qBED7epVk3xysQC02D3YvsHzMO50NqtUcMgU
TTbJMhmKhGwvYWTClTwhFPjPeVEQP5+0d7PAfQF4QBLjMgEB7aOIdKvDH45KcuPoeNXdlpBs8JtZ
VliWHYQVAwa3EZwmhhMujXtfNS9FHuzZbbub6uEE+FaspqKALOLwaficQL27OImIbQo6k2kX60Lz
DnhQnJMjga96Pg01wQugOdVGt6snW3AqEbd4TPPyUPP9zAXed2Z9M6nvzSI5sPQrhMJJNI4IkEHb
yG+OGstgwQS7B4sNKEDG6EXOZzEjK8w1y8a1jSmdN9CHLLs0y0vE21ijyEO+7KY1bHvRPxaAXW71
oZTkolPa7hHPxCz2XZXuBgVHCnfKQRNIWvxXgkjzzHYEHgDHZyAJCiAcMYtv5g8NDLJTd49GWwAy
FJj13tZ1Pns9Pg6j+RgU/WbZUmNYUE0Tc42FRPaiONEt20lHhbZT7Sz9p/Td45C0W6PQrrU1XFzX
X03KvvVBcMbKY/FQuZsyj+IC3+04tPT50JWQK+kpTGa08VxXcorc2NKwrYz0amhT6FH1TyaEr8ZF
6RCcFRa1cJf5x4C7gh98ptaBsasm3JFu07Qn1KqNs6wXZ6pIEo5jaiBWNN3J1p4yi1dftdZl9hDF
dJ3zHCzLwMoOYkSOY7OsKB3X8+Q8JGZ5S5rlHVuFvltcSCVfMwDqMXinqRSPVTYfSq4mefwxdATK
zXZtskQGuOdKp6c/2Dl8G2Bo5Ua251ZEoTM+dQ6AFk3hIPMFL8oDDzV02fKZ0Sg0ckarc9awSaKJ
9sQwt3p5lPH4VBXzSaOuOPXIii6MWIIZOlkQ2cyvBJQObYqkoozrCJqqW1rH/XCxGK6z6OiimM/0
0uQw77Hx70MHmWhSj4JJiibNY28eusyFkPTZ4bT3PTjcAYU+bX577tKyNngC/XPAJgi8Z6aRYVeT
GzaIplXUPIcKFgl2VGSJfWTPJ+AkGzyorUkMOXPfSiNBVeQpH6NDn5CWa5crHDcM+5LoxVYwS0SN
4nn7S7sHz0M8tk8FjbWuPsX0DlJu0TnDmmGxq4THsQC9uUS+u11HhMoE/DjHHwVnhQ8IK56K7TTa
O6cfPnVSWooXZkNc/1+pEEoMCg9i3JvlXWvuXfkQgB0rSusSz/GendOhQ+2qbgj39uPx/3VFM49T
f3PA69b2PwAmyLz5F/DEo5k03wkidCtMCAEcDXR+JD0UVqueY/hIMeoODdyNIQHM8yJa4PvWkG8T
X4WDfIb0zq8OyaIt9HCo9N9Gbz6LwaVdhvqLmKnCOjcf0UEhasTar54VMKOh0Rh2xhytXuF5Qmmd
DTbOpPU9lcMnDwuar9VF29Hqt2bfAl+Sb3Fg/pjudJJu/oCB9YoF6JPLl4jZM++jghmCelZteztJ
69T2ig3dKz7mdmG+kAsUBoVezqLZ9XdFQTXLG/MnWv5vVmv+4R7xyqlxNbCcD07ivqDrv3VTFjBs
9hutIc2u2KQxIxKRtySG2iZwQNPcvTcerr5lMKjaN5IK2zJ6iKFw1QHzT88wPINNnzD300ePrwvL
4E9pwz4E0sU73U7/VZRNLav5mLAyecTqZzoLoFvskc8jyksKlIR+9E5i3bYzawC50llNBIZnokPF
EfSRBzMIBlZWIaxwlIKXpAMI+MT15Bu/20skkg/FEjc8qAGWuKMVu2qek4+gZ6pVbKbcK0i+W4jV
EbwtRLfaYxFl1QzOGZ1WvLPKg2CsolotKuUfM1V14NZ4xWTV7CF2RO8yYg2AUcrXRCMIx7zJHgWq
mwC7hb2P06w7slgJfCU35sfCk1qNXOVNF7YkLEeAUfZkf3rd2gPxPcmOdRQVdf4S2TZ3EJlZRQAk
9qgGxhglspfMpbmYZV9WB1/X6oOzvRykdY3o0fINwv15T9KOgiDjHY4yMvGs84CYrJqbl01tuZfq
Gxgtv1YJGHYQ9pOV5FVox/DuJmsgAj+2GM1dNDwYhj7up5Y9bFXm50/VzN3QdXUydq62GcVIAoLs
TODM5HN8J74N7HvfQ9lYNR1vDkt9RAK6hLAWjwZnsU96tnu0wbI3OL4HfNe6tKR3gd5LgiaxKdxD
Fh8AKgojOvkQTmNNHNMaCGyJaNJUe7urAaqyyYZaX677NzRhYmkmyRyip0TRqO5rrMJrzIa53hHR
pio5QW0BJSdymwM1QZ5yjfsz3mfJsOmlsC3pwnqKOK0dRbcC8Jg+pReAJCELtze9K7F4myM6wE86
C+6GSRNSKJSb0da4PZhcF1VPAM8f2SOSVNFM+N858GH3KzvRL0IsImsdkAquf8jFnYxEWNhjkdgn
Q/+UpuiQhauRHRR3Fh5eE5SYNMHKdxU7h/C9OueudOupYC0xcRH1MlUDAYDyOpn+RW/EJavrq5Ip
ZfEOnEU37lTLtBunT46pzvDNqQWSgx+tR6GLFwPqTE1jjGAxXYlpRN6uYuNBR0trPHvtzbSk6Xb1
nn0xp4ZXo7a0O0SHOk+jEzwU7+jIfXca7kSMUGYDZFiwZcEDAlHawZ+hgRgPLAfUoJFnW553dz+y
sGUDOXck9kJsNWi5S1F8XrGWMmdLn/J2ZjoGr61BwnGGpvbb2AV56MF3pr3lGsatFEXI6R5so8H6
5TwFiwPcA0/m5uTtQ9Qz3KoKYZ3KOL5sFK+dNqWsrwaX1XzksK1sJyJfEAMDLSQKFJ/Y0Pm5wFHr
XQmZNOadbe3kVJz0ot7OARGpkvjfngYiuMNpjM9OhTtCVGrnddLbCMX+nD45eXl/A8FMaIf1HR7S
juWTe9YpSwIL83GBIn5/brF17PI5riTCE0ByICsFFK1WR8ojLMNvwXGeLdjOstWcHbpjuiGniQHI
lLKqJ/UtSIrB8vHACMk3D7gOddqKnkxNYjVY8ol9zVA9fuuzuFlzz5owGemr1omPZhe4lH+sjefA
BElztRso70nYnrVoL13sXzvWjMhAw3b0uFRoCECtrj31pv3tGfFHk2sUxsg4mpaFh0gcoolDv2jI
5pWvcW48CKmBbkIhFcZXq3d/toTbZS49GxLdN0Rq2jTTQ9aUm8zuQikIGHblCfrYHtAW0SG9vaAI
raEHUZ+vzHcEt70+8MH4SXnsNI9/LKnCMc6xiUxJmSntbwFf+U2HHbHVotTeq7o3Qt+yP+aAaizS
FZDcTAduQam04Bk5skmBcI8FnYuu7XAgitsfi8ZoCRzb5gluw0QuzeidV8xSn8vh/JkuI+VsCki7
RevjFlRHEi8XFhadJFuPhqLcZX5JfYIrVMnOVEDKKENAab6nNoFxXfA616rppnRW8rK1Ay7cFPZL
zjALHoA9p9z6xBVLl9I9hbHWV2fTb9XGHdipWnHx4wOL121TPKlGJxflL/9SRX5paNzlm2jKR20h
asd1+ttrYA5dUmBq9pelJa+T2303yCnrwSNAhyPcB91vllvrVko3tO3uXEw4FwzUb4UqScOTAE3c
8kCK9EB41t9DxMUrTayzx7E49gPtliXxqLe0aDxbhsEknw0TjiovzpfS9b7yYLj6ZfCjdO8JdFHo
6dW585eVrN13ztpOcDYUNx1FRhZtfqVSnpmKUmjNnN9DbFyBfXgeLfeF3VAXQ/5LTYoaiaOezA7I
QQlfhTTXSNFD7gP2qwUJLEltKA7UqQf2cdLFNt13rU6eFRVPdkiTY/S8hKy9IIsFi8RikahEoerJ
H0tmwmGE7OUeCz6bwE13FE52Y2cjl6mHrmUXQOE6y9dzener6WIMPttFFVrBnLIZx97WNoshqQ6u
ZpAPtsXWlNijx+Tm1VvuGhruJbl5DKaQS8CVvHHoTpDtDHFAtN0Vpcuhrt06ZWBQUIbMMNxEd+gz
Fs4NDGOqmY5xUxskydhy6uqglG3l4nd7bMSr4v7X98bfJkBIdeQBpZqO/0gQ3eoxIqvUYcUPXFw8
CWAy+LAZl+pVb2t/dYo/wD6GeTUjQYFO8E46QOkNGU54VjU0TT6FNSvbaOgN/bDVXDjK7JE69D3M
r76Uq7ZqiT/E7zHjmjWnULqrkq24QfVt98mDb7lQSx3cN4ZNFpq57YAgnBnbyHDrHQd0xwoAIgok
GBeUyjybW2MU3ZvGRuMvLqnDaWZ1qB1Blaf66ZbPEb//v8qSzp2tdNmJvKRCLfB4ldMa649dolxC
TBVdzCbt/rp8sN9rb0HG9LSNVkPBQNpBDdmUE4NdO1dy6zgqfm7b3iHaTk3HXQpb/H5VMlxYMYq4
KOhxGUZ+YsXloYCa0IBn0DObl1N1HAzAUVP+ouvprtDJvI0NSrB3wIM6xlnfAukJDhX5S0a6Uzyz
27zNiy/ye88eO1WBgKO5C4pEbDyopol2SMxr0liu/QQ3drqhfReWx1ry2tgqNT5bQaYTvQGIatgG
3zgMo3mwPzWfNKlVLXJdabKhZr6CxvhlXf3N79T3tFgeDjk832THmzGnMJF6Ns6o5OpW1TvZY+J2
XfnsQEhYN1Jr6AFGGnFq1qw1JfVXLWPmSmnxktnNyc2yfEaz/xVxtU0aFkfJ0Tt3MiDJvbwu60fT
n0KS6Hs/hhjWdQiNrt0cC9f+1c3qiVVmryONo3UDbNSzlbp5DT0YQ5gsKHD/iGQtwHBCiLaD7jCN
08xOKdbJOgZREnNy83VXGqAXu+6Pr8PVMdu7XWln3l1QIFjtu0LZCLsCXoRgF0iKazzYxYvVRxpL
n4UbGlV3qEERUbsQFfqZfK5K7Sdo+TtMZktqGQKL3XA1i6v4KL34RjrgbGjms63V7K6JQ+m4AOWm
9jIG1q0Qkox84vE6j1muMPvkUKrB4GQo33F553ViMPBk5RFZ9pka5Gmax42pW6exqI8yCPqt4U7x
bqiJhmQGdg1xCZMFEIWI2jMV8GhVGP5j3BNgTYiGD+wMy4aTMvTnmXs2W1oCFFGzBskN9nx0yEJw
wf1yg4wosY81Diy0ZC1E+p0HKMqeQvFtJuL+qU7saRJwB9rJgX/L0ocNw1697WfgDGgzN3ZNP3v5
OEABSrZyGNcsUQ0zmlnKxbiI1mZlQnUtj7WtH2e93hYmNzfkITBjWXS1bVzeMd4nuXbu8viJVeTU
zVK8rQV7T92shCjBknPKlxQ/7E07thvb43bFk9ahtc6J2ledeHPQd4YpOeYJza7+ibzrRjjxZmrL
jeFBgDOReUnVZ9q0kXSZI6KpK6witomVd8jf80kF1btmv6Rtt0kSPpBJmkcfj6Vl6QCfx3hjlt7o
XH7YH7SzxX+kndeO5EjSpV9lMNdLLLX4sf9eRARDpWDqEjdESWqt+fT7sQaLjmQSwe3eGaB7MNVo
C3eam5ubHTsn23HEdg3AeuWQkq1k0IBBz0QsfIPv/yZHQpFu1e00PtghEZWNLbSzOaSELoNnMt1Q
0BeJ9sNMNGgoYBDlGWUxDxrK4p3YUAAm4xi1gjpz6QSM/pHU2VIBHVKLrquU3AzdTaYOd4NUHHPV
PcnSbyTIbY7DHrVKbn+KYFADGD700QymCMk3OmX7KjV3DbRegfmCrMeh1+m1AU83wv6NTu+t3vYk
PjKZf/wlzKgyNqrdeuquQkwu9NtnyKju9Y5b3VBPavqj8FWGPdw7tXF8tkYLmKfVdwWiZZmR3OSF
v9fJgutce+xo1voxyAg9977oGeI6fvGtKdxb0wQKK4aQJFrNQzF+q2XzXgIrW4bPvvjWNd4pynu0
yHi3m1PHGWHbgFdYNWmGIJyN0+cMbOVufwup3L4FVSd+abz+RqgQAYSSJTDNbZOqD9H4CkU7kb3A
WnOw6JtodOxQC5GhKxsJ28y276XuQSx+yTKNFe2Li9ZSWSSf5Px7KPgnuY9sEE69DLbK/ynUJ0kY
9+Xw0MFFII7ok1PMoXK2n5DPfvVVZbRAkj4PeJ6sqHeQhz92ZX3jITzjZV+Y3d2k2XMGvbGRF3sP
pBGFAqEzttkIXbUW3vbinV7dJXr/tUWEUB9gaTHpZprCKWC2JTeZbhzFZ9B+B1LWPWwzkEJS7sVd
lVz7xMjokL2EzfcCaFM+pF98dJNUZBdTDeq0+ncgvEiKebK4Bmi68Ny98SLm7OM73Xzmjb2JYapp
+XdBkorWR3iUW/Ml7al9ic0z+pgIdicnsm+miPM7S2VSRKN42/4KAThPLBitLB4lqdqVUnyqTMbM
qojZeI/yopZvJfDO3PkUjnwIDKHfZsi/hsMBIUpzeEPR6ui7PrzHydYVXvV4RIGaWf/0cw8ZAVO0
JZ1OHcxHx/RPRtPOj7553QPiIC9Rht5WEjOQ6sIEFD5J1R2y13Ye6qdSZyDFimIaiuNWz2lTTCLw
zJuNogYr2LhBHhtEKV6rAeimwxuEcEbwpgsM7RkOiq/eNE7vNDR3XfBqegq1J/NleQVzPKyJ9Id5
yTO9zwBsTyaUVSVcYsYdb/Bd1iCTmFEvLRVn4vprU7gHFXJXrWDeB8K7OpI/pX7yoyj1GsxY9GZq
xSGXaJhRt2AgR9Qge0l+V7X5kPGpIfk4SEhYWJp+J4u/6qHZg/umTgHBSAgXmeERd6MH+KbOecvd
ZQ7JZ6L1RrVqu6P0MJTmm2q2toL8YxSM1kM7uPdBlcO/I6g/q1E8CahctGi46JK3i/2fhiyeW0bA
egNUWdLCw13tUdvkx7gPZQ9HgNZuhJgcxwdHITEL7LnHvg559OkPRm0dfDp6Y5fZkhLsTPpXEQlD
TUVQE0kKalhsuPLhYyjiAgQvNQEzokRdlOnn0sq+MjNETfxJLiyQOKLlaFF8b05bIpe8lcEPACCo
5NA2QkB5AvD0VKWKzlRZc2yU4EFDEd4UkpumE0+jWOwEJXzsUtSTU6jW3fBGqXrKXBCMI30IQFI0
T6YEyEXK7rssfPQRkI9HeM19WDq96jFCVCe2KHtr6gPA99s+0G58aMtPycQL00ZgHrvhtxLCHj7p
Axz8sEY73iVt7jKTBoCfA+pmaDlzn70gegEgW2Czex4k9S4FxhLLxbmN3Fv4Eb4y0fxq9tMwYg8X
d6m7v6qODDCVw/TGaCiF9VmZQdJRnihqAlWtgAbk4GEbmomiWfzMDJQ8hfGGaL/z0X7nPr8hc5Wo
qbR0bs3bAZBwUwu3YiArdtV6v7MWnEGqmIcydX+6ffkK19ldpqqAH2XBkROPnKoYOWn+NyOnN51M
VHhGp31jPhDQ4wSDFWFCp3x4r6XiA4O7nw1rfGoRegA7yNSrSWrCz7Q2SFry+/PgzNPhWyNjJcm+
hwXSm2LGHEgyWCcfXSQg7DGKNiY4IN94jZhH2erAxOwSzdWtVxb3KUgWA+5PU41+mrn5LYBnnBJa
sO8GumIuTxi4i6wWuIefb4E2HIxw+FWC5+jh0EE/DUhApLpHX1K+VZ3yCToDNNJq/wzbJ0UOAfq6
WvvEh0dBsCnfkkY/0v46DZV68kCP5D4BEWwxl2yifZM85RM68eVW4VJmtM3bQpG0Hw342XFeR8qK
U4w8uJoNxtajJaIMypemSKHYbpw8yc/lONKY8crHPk6eFQEGBJ/up5H0ewuRisQbE9goqU3l6njs
+sY2dGGfQnMLXQeK8q316rWyU+ceEqawhKtm80VReyrOmvWiTgCSHNoVWQke5UZ80lGRbbzRjjqg
lXIOxjrQNR73Sv5d7FNHAyoNUp8qaJJ8Yxcd3x0gNDVeQMbZIIJ/SL7/CyDErZr5v2BhOLhSw5xk
xiPfhDhQoE8E8hI+AnrbfRnfAlYRtrEJlWEoftdVPT+Z8FVR5oTOkNrwN1GFCgJqIKZr0WLPzbTb
IMIcbJjS01BzyIi1pslgooi8pHXOYhdYlN8CZ1NtWVZ/1012I445eFtdPgsIebXewKdQX1rYj+D3
hzuthSAnmMQOvgbZm5dK9V3hFr/DnAKshJI906RNQAGkZnSJ50UBQ2NayHtdan4EpPheEdxnkfeK
LMSnQoeMWSTnRfH2s16zIaUC3DiIa53KnH8SGb2BS9BgBNVPvpqdesYaTB70IcIqiSClyR7VmMGk
QQMy8O9//c///b9+9P/l/coe0JrwsvRfKEo+IB9XV//9b0n/97/y//zfp5///W9K5oZomJYm6tAe
KJYiW/z5j29PQepN//T/QJAa2GgEem94TL4FR3RL75BbgpEXPvqdcOgP8lG8UfGhdLtiWf5o2RJ5
OmumquimNLccDlR2IUWWHOvZPDARfoB3yvZeKEBtg52xW7EmXbemiO/X2citUmU11pgkzqPoiAY1
F4aPm4SO2X8O0A8oEdiIYB0NKHmuWDdXrE+/7mKX0yKy1Dr1ZCf4bT4Ov6Xb4jH6aj0J36JbMvhD
/tQ+1b9+N8dwbZMXPq8lSby8VdmA0kYx3humpzM2GmBMJ/+sPlpOct+eaoc5Cu9RPY1nUTgPJ0DS
D9Lp+oK1hfVemp3242K9UL6hpDq6kkMSyvsaCNCTAr/GdSNLmyqrFHc0hVEUcpf3RkaIG4B3t5Lj
Sw9KDVTOeBGqH0PxrDfPaXBz3Zi05ECX1mY7aZajJKdFKTkxmkindO+dLTQ5t8OOQRt71V3VhQ28
tDbbwDxEvqpjPseBpGg77qDLyE6CzTzLLlO3wAq2qMo2++tLXPpolzZnocDwDXgBxUZyeGY6YQTB
JrU5s/x03cq0T7OAY8mqaaqSbGroW8+OgiiWiuKKqeR4Y/yS+egPw0vkMtvqZ6fK+Hrd2PI2/mVs
ikEXfijymE8sMZPIwn+ILnecteLoawaU9wb8GveU1UJyhPyLYSFQDOH79SWs7df0Cy6WkCYCE38M
pTk1lxqs3pkFurOiZOdMd851W382/8PHMfgqljj9VZ9c5MKYikqFOUIo4aS8gU6Intk8RdM9oCi0
SR/do/dKD/wg79VjcxPlNvNUgbjJjtd/xeRn137E7FwnzJV7tcaPCE+Ue/e8Dk4C11C1YkaaPv4H
O6auK7pFW56/zhYruEIVZvCFKY55ULcxRzq382+067mA1iKxvBStNJQMLRVCCUtXZ9bqOtAE6DFF
Bz4rRqY26d5/Jl/hoXccfnmP0SE4B4eGMvQGINsBbYh78F+0w86ojG4ZWN8nKwdxcf1InTELoPP6
MObxU0XAK0xFSXRa8tEGgnp4OZFHyMFRjMxiAGF0w23VMsuISuXwEOXp7fUPvXR4dNHSJVqBpsrf
338A14/GqkGTwZGL3zGkg40/rFwR0lJMuzQxDwBxTVe+wgSMBmfA/ttwlxwsAmmzK++nyB1vtd31
VS2lVNalzVlM0LGXlMwUOyaNm00D2nkLafB9eYQI8a77AUy52FOIy21lJRgtLlZSRE3VJDqj84wq
Vs0OQoFKdITiFFQPOV3AFmrdleVNP39+bHAYMkPiqirNv1rLE84TdE90KhvZ2a1yMx6Z8t2qm+LU
HvJX/X7F3tKqDFFWTPIXWTStKUBexCS6LWbVoK7l1Hv3UdsrN/4+uBuR0bppbToam5iBS8ihVkLh
x8RJEsmNRYV5XBqqxuwjAlJsutAwuaYGeEfHr170VoXTgMnd9eWt2ZmFd5VGJ70qnYse3lsrA0mH
sCqCmhDy2/9/lqZ9vtxH9J8VLTK4C8NPUEzIwK6q8W2ALO+6nY+Bbto5hYAiirzM1Nmp1pj9tmTc
xjGN51wvbpDD3sgT1ln54abGA8F9xSM/3pAYBNFuyhZJrqHOFxYaOWdB4dIqT5lxr0g1nd9p4E2C
i2rN/T/GLEnSmDO3LJMzroqzMD50kVF7tSGiDzfSrdY3svm307B3FqT5SyUOXdeKXNEZ6SHe+h7s
/pT6vGNhDtlKqFpcDL0SQzJFU5fmOxd3sjRW6D0507szeqOcuuILywbwBIOvQ1SanaKa9x0TrYII
BggMK6NmvrHy8aWFry9Nt9f/NTH9hAu3FnrJ0uoaEzmtlFO+B5kJu0q3VURbOdD92aIM+Ms4ZZ+Y
N+0frrv62vJmnjcSHgUm7Ij0lD+KiP5A9nTdwuLqNFXBrxVRkudZAzr0fleSLztBET9kQwCWpb0T
/OiAQihN52R8vW5v+sXvgzvOR5oiaQahT/+z2xe7WQUVrG+9QnD3y02YM1GsKMB0xd11M0sbp1PX
kIA0GboxT70qvwbGnZmkXuovq3UhokrW/EJeWAmtosm5ZYLD3PXEUBRRABSnm7+xRdufbv4t3Y8D
RMAH4R+cWZ1M35jyZhEKivdOqDaSaCIJKTpQlO4a5C9c7aelPF/fNGlx1/6yos0iA73q3FSGUYSS
ZRd8G2wIQc/mA2o5hx6Krof+DsZLe8Xm4jZe2JxF876VkQsdsalt2l17Ks6eja7cBrDHfX1nrCQw
C49sSbrYR236NRfuF4Nzz3sRa8O5PkVnWPW341nf89zd+YeVlS25usX3Uk18RLHM6c8vbClu74Wx
q4/kMUBCqVRs0Ro5RAf5maYfjDZgre3wLKzkvPLShlqWKlH1ouilaLOQWFFdpmxhTGalfX1iSAYs
DC1pKtlkAMFXEsWb0m5t+DPpcH4F9GlQiHuwTqs1hsldZmddFlVL0ixLJ8VRJ3e72IAaepEikdiA
2KrGYNNoUM5KRq28+hls5xZNODv1PbAEYUAtFgTAOdHp+l3/DAtf4d2PmH0FlG3EmKmV0VFSB2Z/
SJpv26LZXDeycHBkvrFMmciw4P6aHRzkG8HZVdLoQFvBII2fPysaIi7XjSyuhPedpun4lGzOYgCi
aq4MRdhIJvddQv1AyT3QWZ+vG1l4tHELaCpBxjQ0RZ+/0KskdV0xUganOcPrciwOk7c0O0RCdsji
rixpYd8InLyNDVlCWn0e1jqDuV8PZSmnsIACNiIpj+l+X1nRQr54aWQe1eBn6iRGN1Dg2o970UY5
Csy2t60/MVaxGfbwZWyQL31FcCV+XQtvC9m3QRmKEjQPC2LB7DCaQoVk54D6Vyrfdl17QGmEyQp9
xyzQigv+uW9mp40irMJDRlS59Kzpp1yctsHQIGWTNZjUkeeoK9kOxtcS0Z6qYSDDY9pdiZ4V+Gdc
QOxTX6fv1ZsyklaO21KE5WdYpgWrnUTldApPFz+jCRKacZA2OoB6N+2QfjbVpz6V9hrvb1pX25xW
vOd9HmjtS8gTrXzrhXTG4Ekgk7DJFqx3szOS1H4MPC/snfgWXW4bsR8qqeEe1lW7ONFyt7med8F+
LdQtHE3KG4YCQbyqah/8OPWLFjIDdJr07D7ovpQN/HDel5W1rRiZ+/EQ6I2Xxgqqiz/QNzxbNyQc
d4AU/tQaNpWTgws+mCsndM3o7Ho2NG3I4oiVufD3DKAsGv2nFilr323NzMxrCggq1TLBDEBteEvc
A5iCRzgNIQw6wrS0HV/Tnlf42uqWMp7LDze/LEOfbvAgjJ0Dcnj83N6WP5GyOgQH/x7ybWhot8Jq
oW7pQfHO5uxaZKC7zopA7Ci9Z2+0L9zfzUH6BKgs/O6/MTF+b7y1r/Vr/Gq9rHjQUjS6cFNt+goX
ZzNy+2FoPDyoO2f3raMdKcMd4ddCmZAkbzvayS4lxbtvV7/vomU6gVRCJSqh87Q/V2s/Gdy+c8RH
VOjih+aAkCHiD1vvQXyAMvWpP8DR6GhrK578ZhYUTerMqqnRm+ItMFtxiKpZmahF57R7ZV87Iaix
I/q0u2mpPjIguX19ixfizzt7syCsoGWsyj3k8bDaM/4sCc4fOhaBkWgrByivyaiCXTe5cIe+Mzn9
pIuPCg5Q8/2WJSam9TmPtYeAjuPfNzF9OlkF56iS0r03oQzhEGW51TpeZk1q7zehVK7cGwsOYpqK
qauqTEWH3s17E8yjWqoPHt0ZVf8bam638MUCuBDuzTpZqYgtbdilqdmdHI1uosfMnzgtZGdW9ZQ3
K02hxbWQ8VKkNUXqOFNCcvFFXNHMO3M0WqdSrKNb9FstrL4qKpqbZb+S7S/525QS6uDJTZ0hhPem
/C5FWjqV+DLxJgQt1PnmswA4uqvNk+8CSbruCB/NyeL0cP9PNcQ0Z7eBF/ell1s6NPWict8MwwnO
r1uzZGC6BuMXaurKvTAdz/fHVxZBv4MekEQeUOIsr+5a1wjZ4c6RAhC8NbgIZoAyDQ0HyLyuL23J
FGUqSaacI5uGOP355Ufr1NyzBr1zVGYPBUg4Gr22efuvmJE+ZqOyJEr8+yXKEnyx2XHVB6hrTUPi
Ftdz6CbGEuwCQ4UNg/7olEjmvhMkg/FZ08iEp0ITrc916X4Tcvc0BjDkw5xTSv6BEc6M6XCEqbtj
FHVDwdg/qpp968NtAtFq+Xh9dz66tEK5xpB1UdYkSdFnfpb3DPC6pZQ5flkAVo0eO+8njGxfI2iF
r1ta6KhMCawmapr1p7wyCza5FPRNZbq5MxyMYtfY3pEREBggDsHJPcbJbnzTj+KxOK6YnU79e1dT
ZJ4JkkgtnL9bs6jQqKNSuYKcOd0Wvuwt5GA34GC31Q448d5z1L/fdXhvb7ajUijB/xYqmaM52b26
ZUR2Dy83dQG8m8sp2MWrRaSlrX23xrmPF0PuSsqfNXZ2+RMWdEAxtvYYvfhH9bY8uHb3ae3VutCt
mhaqayTlf+A4s5hBipWlOXTIDrRQnW2e0y+1o9xEr7T/DtkJQLC3aZzEKVYulIX3EHaBMVN1nu6V
eVsnqcW6jguoJ9u98cPYT1mdZkO1uZPs+pAeVss9H6+VyZ5OlKI5pprzh3OkwTkJN+BkD6etNjzA
QHA0e6C2vY2K3Q5CsrVgMp2FD05L7XGCOClUWWZnpWvVGm6NDCnWs4AY7AnevE1iR2dA7ic4F7W7
6IQqMICnfKvA2Pfp+pmZ3OWDdV611Fl1moLzIxM0bpxqpZ46JVSloTOUj7W89hU/hkt29cLG7JjE
lSGGpocN9CEVx73Tz9W91m61GwjA7gfHfK7f+m+MkCX7YO//7URBUQCQMdWrm/x3/pg0in6EHV1O
HchFtjWEPYg/rlyoC89lBPUUDYk4vp+Ijgp7fHHtlMym11WcpY568I7WJ3fXEgLCY/rorT88PibD
9Gy54iaEgCSp8wKSkYad3JGPOvJB/h0dvXOw7T7DOrT1tnBSv1x3joVCkizJ3NuihkWR9vv7lRll
wfQ43LmO0qMVfZbtcO+pG8PWIsgTORD5Ye0V/vEEypKi6Br3lKqoljaLNDXDWHLTYNEvA+umgHjl
5KnhikeuGZklqsyxxAHyHZ0juDVc/yXOKHbpSsL98bqVZZqbOtkIDXBDnGWQYpbovtKHDcqWMI30
kcqMtwagHlHTFz2KlTUvXLJHk0shQtMLhsD5/beiiQ/9ArSuDnIW+W17axyjs9pthdxmXG2TnUSG
go7B3rXFp+tesrCb8oXhOWqyVGME5syI97f6y0Ou1AUJdN3CUsL1zsTMK4rS66KAqTPHPxE8GDXe
tC/WXngqb9Jjt69uJRsqnJsExg9m+7+sGP+YVcgyvWiyWDATxOlZVtEFbQmEKyPb20G4vk33xS/L
rnZTSSN9/CflRszJFnBbOoOiLs8u+DjRmEYVTGQlrE+I2CAr3qi3bruSon2MyTJoCZOTLfMS0OaL
0vpBVKRebBFTRCEgtOyQDlvB/LuoHRsa45704/o2frxoZBlgm6FRYOd/mPNnQDI0TDPJjOpMAiiI
Qvz2Mx3xJFU8XDe05I6Xhua+ImZdEXRq6wzxD3n4VJtv1//9S0GR2uTUDBFJpelFzQ5ampZ9JvCS
7rbtbtwlNsIJu/yoHfDC1eLzdGrf389s24Wx2d1iMLOQm77LQ3cPMulQg6zzSZ1Xs5Clz8ODmuaH
OT1t5oAdKQ8yKRGbBjudnT1NGCh3R8yniTehVwsn3a5llUsf6tLkLApLoSqS/GBSlL8iOwB1/oqP
L+TKMm3dvxY1O7lRJQAk7VtSU+hTDvWtdkxep3TOe2l23Q5WyY2wW2sjLYXhS5vTqi+SgVxIYY6J
GL6IxlMT/0DjbtP1DxaaxNfdcG33ZmHCi+J+QLWncbz6e1/KGzlZ60YshYjLlcz8HBknfzQavo+P
7IrL6GQKtQEDrtUIe56g2pWwlknJa5s38/YO3moK85hUDxBR6AfjWYe+esvAC29U8Q5+Myp/7dY4
CIcOwFCyV87RrXZAYGMExAH36u76Jq+ditkdLuh9aMoxv0exqPEOjx5KbfBvXTfyp50yP+OXGz27
uaW2LI12xApklE/abbGlrno2vxi27KifIZsCYH36cZiez+IJgcrNBEm0dvIdUg07CAhNu3dQ7oZq
9/rvWgo91FzpiDCkI314mNRZOkC98+djeMeKpne3V/flIVxZ/qIj/2XGmF0MQ+JVSazUjZNCilLB
4upFj9cXstAhIA5cmJhdCVUOhUXPMBntdOY6t/RDzT0CubayNW/Eo7tFIGm1i7XoOhc2Z9Etppdc
GgY2o9/qY04PS9nFhFRE4qVN+vafFtYqWnnaqw+edGF0FvBcQQ0TJeGThSf3oB3bY2kjzE5rdO2j
LV6Cl1s6C3MBU+Ueg1bTfQEdA4AqSl80AqaYuv7qWdvLWawTGt1sspC9tLQnv4HQ42cv/FzxkcWt
0zUARzpAwQ+1wzJXo7Evo8YxzfZsuflPTSp+DUB1NroWfFItuCtCmPyTPnkRgmQlzix76IX1WazV
ZNGFtiNtHADtMq0z2ANu9JPwNhS75MRQ6iZ9FZQVo9Mn+uAsFzZnwbaqWqQxNFasK6hGMdskMcN9
fVcXPhx1X1WXTcY4VDKZ95eh20hB2nhx6TD9aHeR+cA2niWh/37dzMK1AcxBoUWvUUNn8uS9GZVq
Y+8ymeIUbfEbDpJn0y1foYCwBciv/8GSgFSAzoGbkwRwFqwRL4nNDiYeR0p8J0VRgbFrpvGLb9eX
JC1EX91UKE6DHwX6bsy+ThO53iiWVe6IBzCxBwtKZnIyRGX0XbXTN9LWvWEA9w5qEWd9Em7hu/Eo
sCi7gficRv7eb6g/eBYaR34D6gc18aa+gfXoRmnE0/VFLny3d2YmD73IlVwplayw9DjXhX9jGf0j
TGab3meMQYlfr5tacPZ3pmaeKEaVb+huQGTU/K2hfk7HtUtmIYC8szA7wuHge5nqx41TJMqd5CGL
XKQv1RjZltghgVYycirCSjCazzx8VpxyKX7Qj5Yp05i8sT6k72GQuUqHYoejPqrn+KG4D26gAN2n
R+kQvWj6pr6rVmooCy1wqHouTMrvP55qqIXpam5NJSo+tbcS82fRGZC/ndvCXW+Lt9CgHptjub/+
IRdd88LszDUHM40bVeZDuh6krk+WgHS0W6yExulwzULju7XNHFMYBKRWS/y/hO4EopV94wYHvewP
eg2ju7XWUFpb08w5eTMg95fx9fpEexEr45wF/nFI16Zp11Y189A66iV4mzAzaKh/Da2NUOypGIv9
APOCbLUrm7i8KuLkBA4D7jqLYKEWpBVnrubWDgA9/8yDNyleCZOLNqbxLHJUmb/ObDS9YKUaY7NO
WDw2Ez0skhEVFH3XfW4pGDP6TDVvAkGqH5KDQRGrrIj16Xj1u/EWhrqztFdtyOkYapEOY7mJ7/2j
t82e87u1gZ2F5otMl3HquzAlSBdmduNMTU0oioYarMmw7W+7g3KcRu7QCDh0O8Rntv65OWoroXkp
Xl4YnWfljVQFXiv0kHPT1NSKH35w/gd7Og2U60zryEzQzJxed2mSRklXO/rd+IM65S0s37fiXXbX
m3v3p//Jfe7f2qf8cTiGd+q48kWXlkcPXAVJQ9vjQ2FbMpRODbS0dvw431bJl8FbwQ8sNAVk48LC
HOlVyGivtgbs5gx47eC3POsnNvIATvlutXgzhdp5uLq0Nct/4jxVXcCqrOaEAtgmd5Ktte32kp2e
vdUCx2Lgv7Q2C/yiCBwSPssaDFvMM8O7gdrKNh/MW/93tRt27WP+1XOa4xrOS54i+3yVIDEojDIj
AoBldtZFqXIZxo+xu9cPcELaALHvjCOsPUih2cKbcNfchsfwGO2tnfcdUZYdieD2utcuxBsyTAsE
DV+XZHN2Fkd3gLIYUgLHrKHuMl8q70EN8hXnXDSiABDWyZip/s1OhjcApQN/VTmh+GC2FYo4h2S1
R79mZHYZREo9FqBLKsdggGOA7q1wv4OpWFnKnwx/9tGovzFoaNC+1T8MelkopHuB0lVTV0I/mGd9
291lT+NJOgr36i79PW55nm58m+4I6ezbsB9tHjuPoKxWbqOFE//uh8y81lNjdGg6fohkPAX9s6uu
tHvk6ZB9XKkFXpXmFeuduedQjJmoI7vJizg/oZ/rdL8nCGR1CPcwTh2Ng/elvVfOCI0yMWDt1gai
l4qdLPAv+7Nalam28EdAVsbxMBz93J6Sx0jlYCiH4lY7a3D8b+KD+nT9PCzdjO+szg5EIWXwHiPf
6qS3PdLlW2ocX8YjymWbjlhgvKW2eBPewcpHM3St1LrgwvR12W5dAq/74XUZGparto1eOgJSnSoM
+hI8ZyN8/itrXCiEgidiOke3ZHLeOdzHrOOktYKhQIOrPiTFuPWAXyNTCZuMt6UjuxthUvOsGwFp
vRDS6iH+3Y3y3oMQU6zdrZrlzym676sZ+MffBaCHiQXuL4V4NB9O0VtrRENHyxy07qGbgKcK3bRq
mzG7HL6hkvUZDVd7ODafiu/Sw8qeTMflvbdPYCKFgT0CId2qWRrucbspaC1nVGq1fWQXiIqCP52A
GeJRC23kUVcMfoz+7w1O5/virVgZgApRm83+dOEmbE+MbCGXnLsBBfponLSff9+gMpUNp8l3SA7m
KzRb1Ze5ihJg6PrBf5jGKFB73sI9vy1+RvvVS3wKuLMdfWdvtsB66JsEnbKEIiW1b8vfRfAajEf9
odobUGxvEO3MdvLxnwxwqODlqBrqdARBT81ugriPuzAzZPL0MU+2qeTFR4Su8pVI8TH+YgUUiGwy
es4tPjnUxfczOlIu029R7JJTWPnH3G9fMsWPg+P17/ZxG1UAEroJi4LCgoyZnQJN+ijVlMqBuF+3
4ZS7173mrJTqXTg06ko6MMX0998MWqIJCUiqRyCan0CrciO91IPK6SYytV5In+DYP1Zd8ElBjMfS
mt31xS1sIhe/jHwI0+YqmfP7TcwsBkGEGnsQHN+JvvBJ78aVJX0MKhPTEgOKE7yRXZz+/OI7ZcZg
uNStSyfTvZ0MZPDUo3y5SQz1EPsJBHoN+gxqlayUExauTw3CF/4j8SYw1Tn0SvXSvkuV3Of6DB8a
2/zq3fsPym0zqa7RX9VP6nNyil7Sp+hLsW9BE+7XcruFu+z9T5gdBN8t3aRw+QnDub1t7GjjIShg
oxZ4Ux08O7gTTyp0q6fYRv5uv1q7nxzzvS+9tz7LH6xICvRCx3q3nWAG0oZq306zDWZRg/3qo/Kj
J2HNkhWG3Xg7A6x//5ljpVVz18x8HpXmYdzpaNZuasez9Z12QMY7Z8Bmrd+70DN4b3P6TReupftt
M2QKNqfGefbUHNo/PDFM4dPIWksOPsaByRh4A4XTSf189iai8BuaalL6TmPdg/XZJLLyoDMyJrf5
CsTsz2Tg/MtZXBOypsN4Yc2LEAWYsMjopy93RoL3kJ8iZjLQ59pPdXzhqYYx96v/5v4YIPDMN8/D
xrX/blggpF78gNmZ1ftCLJTJcesq38h5vvG0lex24dH33sQs8gxZrXjedDzRmzuULwXqDiBh3F2w
zW7FYd8Ddz0H/sZ9WsvbPyZ5k2Ed9LgO4RAQxfdO0wwIFscJTqMaiLAo2TbTnyaWv+s7uFBkeW9m
dvY90+o0oWR9Kne9d6Mdte/Bo3Gv3SUnHTmPfcJ4LdzQa3wby3bhtWOshRl3cd668Br0i5PKm8Ke
yHuhu//T/aWXpn/O7Qn3Ge0iZzXXWDr91oXV2SUZ+LknjYPvQ6vnHWv0gtH52aN+M8E9xF2094cz
D7K/z4TAHl9YncUcpgYFK1FZa9F2t64o7KO1OdE/sxIfjuKFiVmI0dTII3UJfJIo9yC+RsfxpjgH
dv5pavcKZ3lf28FLdUIkZ98cs2N5C6br0+pTbCmUwxYlT4kBAyTz4JogU6CWYkR/6Fa276CG2QcH
hGR29/lhrU63eDxIUqFoArn8gSQhLzPkOgZMGaO1sUrY6oefyAevHY/FFf1lZl4ORKEozcsx9KHB
Sk/GPjirO93hIfSHh3HtIl5ZkzEL3SmiEp0M4b/TWucqs9Poc75GGDSFqw9+crGe2QHo0L/OuxIT
KjWJCVY1YRv+H9rkk0vP7HAjkKkpKuhgHOJ99KoZ9+482LCpzFmO9XlqkvTHFIr7vXWIbXXc+a/X
A9nCyYbdRlQN2DL5+3y6xxdEUTKD0nM8AUYwwd/mw8t1C0vXuGVKRGQefyCR50g+T63DFn5pj4Ee
6z42gk2Zw6bTNtlzlIww+ARIe3zXEARoxfY+EyfNSmslW1zwEChfmQ5mMQwpz3k7ejag6fOQYUNU
2TIUXpk92wyrNbKP6T2pKG0F+mn0FmRzFk1k+CmHBEFOlLcZBIQMQNMcQ6KmMyJ2K65RFC1UcDBn
SEzOmDKv+nkKbBV1GRguZ/k/GWBiQ1qdHfRds/Me/lMl6+rNP5h5mADetA1BMipk/LOo3MStHJei
JtwDjqlscdyijxWiUrMVvsKR3Sc73p7lIX5Fmeq6I308gxjGHoULaIUgYXl/NtxME+vAaoR7PblJ
8go2Of8cmOPJMwc0AeEgRaM+17WVabs/1EjvjySyXCDnaRpR1JHnJyQXa1lr/UK4T5BEGevupci/
+XK3t0bhwMNkB43/zoy0XResEcAsLZgHKUiIiacMYrT3C05SAy6oUUeAcByOvGK3MnSnqvA1tcxd
gGyG0isIw8b769v88UHH7kri9E4VKU7OceE57PxhJWTCvSCPO/hQ0VH0bqXKO3lBvGN8EjWSyr5u
8uO5IRcG885Lkiq5+ofm8CLR96Ng8MIoKh1JNHZCj5zwWJ/BghzasD645ep9Oy+9TpwdE1SB+jLD
fx8K5nHsixAsK/G9VUs/xlCVT93YQIbSVOEZWkxggpQRbwWE7BGfM1Fji8RA/8zIg/Hp7y38zw+Z
GlrwZXEZz4ezy1DukrgX43tVUFA4iAWt/pzXhvlZ80zqr0GvIptjhOZQ/M0d/2OYhoSKUxM/rJlr
9aoVSNHYsQP/h7Qva44bV7L+Kx1+5wz3ZWL6PrBYm6SiVkuWXxheZC4ASZAA11//HejeO65i8SuO
PN0RHe2QS1kAEgkg8+Q5LVG/RFRYV7Tg7r6tq+EaUlR9COSm9f3yaKdPLGnUAks/sDeADaPH89Sf
ayg1dm2p0JAOuXGjNpw/DbEJWfIirz97qMwvlAzfc0THW/fdIJDx6AcDJgYcQKcGhZ67vQdsSJik
brnLxsoJat18Mh00hCsGZCFi6JB5EUChaUz80UvBLN/EzaYH+b6vtUhPq+4IcGUJstxauSV2B8UO
SI9BGtmBwERevY3c2/SGtn+XquFa3q2IiUSvFdv2JiqVr4yq9zUEFVa5lULS1/ViPwJwGr/FgQIL
BBb8SK29TTZUwwHpn2alQRGhK+pfoE37ZdRiy8gANRTtM063QFXNN0oLZd2rPdkyFSKEpU3jAIwe
d7HtgVG7vU8i+85IrJCSGvqV6EfXKmiW8ETZIOPUg4CHlFBfqJt96aZPmoZGNZBbQG65rdmTmSHh
xXMHwqWdW61NK35LXPGc8EHdtlbnQj5ChZg91GQhJlhCun4sXT9VWbex+PBjJPQFontromJiazMA
Tf2wInbzE/pvzaos2VWeVNc1YAPWAMkUM1ahkgi5JghH1AsnxfS4l+uO+4aJziAkvs5IWD01MZrW
s2nYEOSDSK48N6r6OUl6b8HQNFa+G5LpNURp2ZA3uXmmXGmpVY/YRinWDeK17TbWDf6zgEjoytPS
9IoxHcLJaRvvP76XUIlG3gu1Z3AGyik4CpmVqhE1NzFEKwNMzkmBIyoTj+0LNIY/xdiHC6fC2TEo
hwqRAMAdUa5CHnuyeVv0/FVN1dBQGEUKiQ+oZhTXUMksNN9xYvasQXs2CerSHJGHdrrnqK6DiDZM
LJzHc2uL+j9W1UT8dl39dOBIWwgPHkNDKETkn+Pa1qGNK1odUmGezheq8nMRS3LkoWKCG8cZhcVA
SVurPaVh3anmk+waPCQ9Lq6gf432HVOHBX+anvjvkwynNXHi4ziZ5oeFUqlxXWY0NFKIsA9doWwy
HY02YCv1fmo80RBUBrRmlXV0xZx2+Gi++N2+fOagMRGpMHWyyEbpdNTmGG/VjdgsEDMuPzus7+3V
Ze89S2NMDU0zUG6XJHoDQ+Y23UFcJnYeZedsv9JWrRuARSi2Vu4LUYPheny9bFsebdNDwQFJIPCK
sgw23bM5tMPQ9YY5VtpinSrFulL5wjLKaZqaQNkCoE/A9NF3Obkit1yJUJyCCRVaczV0Am3QNESQ
ptpAwWLsVm4E6boENzoRXB7b+eYAgyj8Bq1gYGNAHvN0c9hNWrYIDEkYx2hhBQOLFO9Euijoy7RZ
SGPOzePxICdXiNLt0jpjCgnRljmsActMt7hT1gtx7nxEssMIEGuAFEF3MX0QjyYHVthxSJhlNc4T
NFu31Dcqwh5Kra6WEl1z+x0nqQtmTGRizrrcoN9SVV4BaR9cx6FaqBtjHQCTZm/VFNQk3cizx48u
GIaH00NySIGzxphMYqRl1POYTsISBeMcUiuOeG0YtDB9SIAXS7DxueMKbfF4zqAUC37yibUEzA2l
2zewpijQlsuju4gPD0kWvZQV1KNQ+Kp9ofPny2OcnVQX5FwYpoMH+MQp1SHXwbwekbBQCiitsnrQ
vbWbuzRdl11K4hUwK+DKuWz0LOsgI4z7zkMIVkQb/3O6FQrIofdja5DQrTQ9oFCqOqSd173SpEh2
iUfzm5KW9g6y74BGe4TvOkVtDprJm5WrChpc/jpzc+CBDAHU6OBqwwl6+m0SHcriVY6ZHwru0VWe
uAMQ2m4viiDvcH4GUJU1ltpg55bbQ1ETxyQucbY3CbI6NWlCKk7CltP0GmhBe2tUKa6wtjqshNto
6144OMvr3CYLwWFu2wJ4hZMTLJjeGQZxyHuekIKQsGfVK+XRnQGdlKDj6RJo9IzyQa7zkaVpplEh
SF95ghKkI3A6AvP+A7zoK/sWeIpVowTLrY9zZ7RnAaBqI7DLctHpUlLPgbxln5EwpUV83UP4trda
e1NJFW4TyeTGb8YGCmVaDeoS1H82f+BJR+Yni1pVOslyVpBw1FKxB56l89NcyTdMfhtV75vdZXsy
JkzPMsk1hLwWyCHPYJfUttM8MhMSEugBl7ruQxV6Ya/O+umRCbl5ju6y42D1AuhpEnoV1YJ0EHis
4Na7cSoIBEFAyfIZYK4rrcza+8uDm92WSLhryAVoQKZMAqKFmXOMgZGwY0kChsiW5orv4EFxZ5Y9
OqL0fCmnMzudSLQi4QEsKTg9T8dq6Z1nVlFMQlXz1j0PVVL8wYkpU7r/tiD992g2qxhvNo/AQp0o
5LryOm+ju0n5kI/uEvPZWQYSmw9oLlB5AhnrAEo2ef84Q5slaaaSUGxARFL65MFDrj/6aYAGEt1y
aBW6Vl+sBSzRTGxB1gbsHNh+uMJNK3yScrO27JGElWWpd57IJMltxTeJUTTby/6xZGrimbyxTGi8
4RBRmrx40Ynlroca0dR3c3UpJTPjizI5DhII3OGQRp4cWFrVtD1tIVaMq+N11ELMw7JAW/qgAaV1
eVQzEQx0tbjky4YhqBFMrqfDYADZr0RZ2NtaYHXqleGUOJahtpmQlQa9u8761ZZLykoznu+iBwqj
c3H5QDQ59UvNpY0KEQLc5KB6FI45tEUp742Fg+eMClm65LGZifuTIVMHAgVOvCzEvoiDouvRkRcM
pp/dQu/R50F1Y27EComKbEOl3PzBGLceSgKgurg8z3PegzQjgjVo2oAbn8yzOeig83BwNEFwcaOp
zSbpyaZi4+aymbmJxYtRPmbA0nUGzWAKTSAur2ShMIsbSzG2wkw/HlOwapJOERgfmYI/XTu3NKok
SeSDxkFuAZUTt+8D0nvlq0B3UbTwxJ85D3BNsiAwhswGzoVJVGlYUiN64sLogpT+IRoK3dyJYuQA
SDhQQQm8bjRelTJCLac1Mufz5emUY5kceKiNgkwWbGSyzDFZNVTg6jbJW+zDFuUkv/EYiNAJcmOZ
P+ZpRzZNZTqNX5q14iwkLGcG7qkgb0BKFvsTyJDTabYrY6RRgrN9cGMpWqtxCj40lmr+EHP5+ik4
/25pGQfGu/R+XR73rHHQwIA10wQ+dnpF1ZtCIV6OsxCK4tnTGLu17pfZIK6r1Bg3NouiHwzsBDhW
ygVetBkHRszG0wCJNPlgngy7MVhGrQTxKKcJkpvc6H0zIktkAbPrKl/GNgqraPqU3+LoXExaiHYV
GbZJlrpQAlchY5lf2+b3ouB3YyYWADCzYzqyNonmDvh7QFGKMSU2SJCVJrutm0ELLi/ZTCAH3zLS
ToinOkhWJ0YgDTtgqyDANDQycO+EFOOrA4fZiwrStW1sJbfKqI6PdaFCTs7JzYXr00yAAz5DkgPi
8Ee1aGLfgVo9BOVw1agGCnmn0SUa4GGDS342Y6ovNdnNXfXlUwL5AKh+IMkxCe0Q2VUHI7IzPKJU
81vV1dSCxFSsXkcFHTu/bRPH8dURV4OVomYmGj2coeN+omn5zlAAbtcGfYDebuxAzePySsxtHpD+
oGIvcZ1nKkmRQWqbiSELaay3oZrY/JEUObuxByd9MN0hu7G6KN3nqIL9weZBxgLBAjmS8yJwwxkx
WtfIQk0YEPMb68fRgMb25eHNefOxkck9qB6ozq1MzUKnzrNkzTViQsO8yNR2IQLOHN+yhA75UKTo
MBnTfA9eGqA0pRYNsz0Yza2dDvb+AlSQyspEh4ARqhtj7aYb1a99fgMebHtlVGBlWaKGPF9PZJtU
vHZkPMS0Tg4800nNpo0EDUlcQyVcN9pHh4PZ3beKGi/2VPebKkd1MEM95fnyXJ9vKpjGsxJriR2N
29JpnGJeZke8t/Fqt5J8kyOn5wWmGOoHg9qQ/f4DYw4GKqn/0XapnxorIGRP7RjpNVAUtdBkJsL7
1XCVbwcISvCFcCW95PRkRfkADwXYAR0dCCJPjUHJoHDrDDEx1Sj1zc4b7aDq7dIISpGL7gBVrKW8
y9xkogSERQQsQ3LTn5r0eGs1jtVmyAI5v4Ajh/C6pXAHLM02XUq+nm8SiToEBRcwJsDGTyskvWh5
GQmShUXDWmhb2232RavrbAn5O2tHwi9AAok8rzHZjOZgohnRTmBHhYQxdxMo3IIjfuEiPWsFohDA
xqPYDV7905lrtLjRU8hLh7mVKFeu0rUPPW/F5rL/zVmRgldgSYOvI71wagXKGRKVa6RIUbVK46t1
qT6nRc7JQgCbcz3UgVG7Qqg0UMY6tdOSFN2+ppqGeHqvdKhqhKYRgxWnT3sop9Noe3lYc24Hn8Pt
FRdVJBYmezh1czJmhSmHhSzuGr3jvPKZ1XHgZNrSNBZGd361AThFwpoQOXFnnQbNwWJF0nU0Drmd
WSv4YLJvkXvYCrcHGB5cQY6vMV4svMPP59SVkoBo5gHHEuCoEw8p1NoWhvCUwzhCY9FomyurFGsR
xc2OIUQuPEFmraEiBaoVEyx005pKJixFUampHGjhMFDQRe1wbeeG+MoNqt2hKN0trOG5a+KKgdQG
XiI4hpDsO3WZCogQt2B2GlLhdWlg5mY2bF2t491CDD5fPcDj8M6QbShQlJs2adB66Iy069IwqbMH
r4UwgKmMvt7bsd95w74fIWj/UfeERSRQHJR08d9p1K8iQBecUqRhzbr+uoDSGTo33HLd5+MSzeTc
LAIXgxwtchpoF5oEYL3KeGUPQxqOXsPvEw28jL7ljd2Ho5W8NUC1GUpP74fM6WIJUVRxUzZpCFaN
Z1Q3AEb29B+XZ21uKHg3gMAbIQm1NbmORw8IypKem1Gdhgwd9lcED9BD7Lrl6rKVOW84tjIJHXER
xRBXgpUx/aozkfhDWV83OhAMFfNZryyEjrlB4fqCioTEtqE173RQatU3rDecJKxIzfhO1Qs3unWg
B5Z8ONKjnA28Fcp16OZCFuHUUKblDh4rKE0qCuehy+KohvhPa5ULvj03IFygwLYoYXtoJD61U5Z2
35WGkYR9g7ZrqJTrr3zMywVA6Xk0koVWwPBxU8PNYlpEVmIbNJ+ghgl1nI6+p7jrTk12tZFC0aPR
F5x71hgCLVCqEso0PYpbkLQrdTMmoZY1gFvymID0yUYq0jIUkKiMffp02QdnDKL1Dm0UKG/I2D45
LcXo9AYZmiRsIhs05UYEpH8DfLCTtCzoewgLXbZ3flyiUo52WXlUOpBNkt/naGcNqdsMKvYXWJ7b
2Gd5tqmKRF2hfr3UKj/jHQh9FjxespgCFnZqqUT+JsZDGN5RtOCprOPs1kKu9eNHB5CfwI0AIgse
2GkCy6i1DsKaURyOtsjWteusXB1YhsuTNjuUIyOTncuyvGLK6MVhZ9kFyEXTjoOLU+k6srA6c4aQ
lgJXFkQn9DMyE9ILN4WWSxKWLnHzoKlSom/QLqUtgG3mvACBQb5+0MCDo+l0bQhUKVsITcRhXCI9
3Pm1o/ra+OXyrM0awRGB1iAcuuBaPjVSosurV+smDpHLundr7Tlx6o3jtR++G3n4B/sHKSA02U/f
HREUhqzWreKwF6RZjaxuVlmk2jSgXECXLxZD9/wHAzuyONlDiZGPJtBKcWhkzRVxi8BzxLDF+Z5v
PmgIqUlojoFgBqjVcxHjwi7GzC475WChdd3sPWWf2cOh7Du6sIvkNz55LuIyi6SggVs7ikvAXp8u
Fa+LMVZp5x0clV4BiI5mHCt9tEsSB6MVtwteLs+fiTU8ucHEgHGhRD9NQoIXAIuZdM6hbSzkBpP8
tePsqja6q8hqQVJIXWsVq/3CJj5zR6QWJC8wGO9k6n6aweuBpy64OsDqmFcHQBrZptO9alOWICb6
8LrBFCI6BH2QP5tOZ6pkrLLS3jnEnK7aaAMSej/uP5qNeh/PbyOToFRZvQpiaBjJVLEaRqjOW6//
t2FMznfsNx43MSyM/Mkrdun4OH64wIhBWOjSBtUQdDzPKgB5LHKtHWFCT8XONkDCyd3AaMTu4yM5
NiPj7tGpJ4q8SbsGZiDQ5WuU+Yb2VEb6Hyz7sRXpgUdW8q51qJfJ+WqSG7dhz8Dw0hUeTQujOaOU
Q+FS4kJxTwGCClifyXZtua2KJoUrAwP9bXjWbqjmV4f0YB3atRrwCC10H6XbnZqceFsGep+hSuTu
4e4qzlJfT3Ef6pZgU3ObFM9qwGjgEsCCTvLOuJIhp94iNNSel+H1YkDyT3uI9GFJamnWEHambMeS
hJGTE3CsOg1aydw54Pl77dBbd2DrockWYs4ZOz6YT1BiAkEYaA+kNszEzJBAHd6ipXIQgQZ62/yq
BTuYdUut26hbAZUAzpnqsSVrDkYYFnSgoG0WzpCzK8XkG8hgfOSU42AI3P/xDRgFlagBXt0xWvDH
WRMoTsi2ChwgUzkFRRvazo6ocsg19tZY5NYrlkhtZ0zIIiEOeAsOD76i01FEqEwqqWtFh5J0YaYl
L8lofbscIxZMTFnBKGNm5pUwkTk/3Kz1m+7nHxgA9QV6m3CCwr1Px9AL1qdVE0WHJol3XQ3FjnxY
WOxzr8YxjpeSPFfB6TQtLKZIDKA2YkeHtmh9uxA+a4Sf5YuIP+m2pyf4qZ2pU2lcMaD/HR3GXoDL
i1nXcdvLpgtlQwcHHHw13QstujYd8cUw2ZNdpDd2DHIwRQ8871ZofJf0zrPw8h+X53huAtAyh0Kd
hjQ0VHtO55h0pV5SzYwO6oC3ok1X9hBm0Ud107Cr0Qv424p0paM9VaElAKh0HXI5UO202p9CAduf
03/4ODm1Isd6ZCX1spThmR8dPH4fGY9WfO8lCy55XuebjEReDI9sJEamV2YDp1cq/Sf6bTZ9pPp2
aW2hIr9CI+m+E9a2Gt2V0xdXSdntBEs2jtv+gd8eT+g0TCosLaiCCdXGfFeSaGPb1SFSlmprcjRT
tz02M3XbIW7xTsWMRv3nquHrsj3YqFWKdFiIiHNx/8RDJvFK6wkHdbMRHYar5htENbqQBuXWfNXC
dN+vQUCDXp9ryYbnfu6cBb+ZC2RoKkSXDLhoAE6fxBmFFZAtHJXoQMl4F7vxLm/4wnr9f8b328bk
OtCDh08MRqwcvJ1zG9t+xa7j6yKo0ELtrc2g/TUWWx75bei+KMFSE/rsACElB7Y/kG6ivfDUaV2H
K5XTw2nzUe0BadYCNF4t9YfMbw10wMoUJO6m08zCqFudwUc1wiVLXYHLxwjiq475EHOHxjHkcpd5
UebH9dviZFJH0gGvOMDiIH62NfFlRf1yeDxHEcr9jmYtyZiGf8/OUYhF9QZtooMUi9NaP+Y+uup2
Vmj69Nn4pR3YW75x9petym11tu1+G52erF3ZsjFyWwSy6NsQAWGTPdoe83mLbmaR3NWKvuCes/v8
yOBkB3RIHlNdxSiJwx7cpriieoVOEOM+5t0C+GTmLn4yo9Zk0XguWoY2AukmfaBBSECyw5OVpAE3
VhRsic4CZGtpcJMjLkpRxe1yGFS9DGqxoKxJrgF5X3kdX11et1l/PJpG+fOjw6HKIfrRZ310AKuA
b+Q41o3FQLJkY7KXh8jU0ZcqokP9A6BWxTdutJ3zIHznwFNfhOB2eV16yiyZlBN8NKxM6zTwj8Ed
e2HfNbZxq6bNQk5q9hpigmcbWwz34mmVUEcf5NgTmNBADe+pN4yxje2+Xl6eJSOT06xBOS2Oxw7K
JKMByXm0H2HKxk5diBnzu/f3WCZHmUAHcYN/MF1G4pvl9yopV5p1X0Sh7n4VqR1cHtW8OdTMUD1G
OXxavIhSpqB+WkcHk+berk45oBK8uIEAwxXkSNBEMiY+Q7veQjZldldJFAwenoADTqGIkZYXUM7j
GGUZXSd8G1k31hDvU2ItTOfc1fkdbvMvQ5NNlddURScQxidEEqQVmne1MdCsx0Ggu8BaugucEWC9
X1WPxjXZX52aQjEhqrC/Auu2BQv3r54HZewXBpA++AKrYePSDeopIJW4Mn6BP263FP6XRjzZb+2g
A4gyYovH/FkjbJ2R2M+jPeWghyfmgvuckTtPBzy5SnqJmQJ1CWuU3CCztyLke5Lj7Gb3LH/s2tov
7B+NSJHurraXPXc2rhxN9WQ/cuSVTNHBhbIIe5Hc5+n3ywYWxzbZii7CVhePsCCvJOWDcw0mSrBe
8qfydmnR5m94v0czhXHgrQ3mAk2eoc/jRn8GhyIHU7YLucQXsmp+dOhA+CnQOFq8QT9LW1K0n/cZ
5LiQnjFVlOtPY3RnaNwskgLvEpDYlGGGm5BLv5bjI+CHCxvyPRifXU+Qtvi3Lf3UVou2X104KDFr
t8qj86Xfs1tyyLv3I7wN6YMesBVus7slXsX5q8OR4clJXo41emIh3XXQt81ag1odRBr2EGIGVyu5
Q8Pso7ZwLM1f/44sToKPaidJDogmUhCgw2N7E5zAWeGbd+jQ2ye7fKPuvP0ij9rsOXVkdBKCSJwK
VBcwTO2Wg0dNXSegiI0gy1d9Gb4UYbXpduPCQJdMTkLOiHKQxnSGFwJaLIj+xaNvsfeHsfW340xC
TYTXuc08zGa1ljra5ionPuoX6kH54mzIlbNGhMuhSgaRPkp80e3ptlxfDgnzMef3V5jEnCzrSarm
8F0hvijRDR0XQKJLv38ScXih6grT8fuVsvQbbvp6tog1njt6ARsE/Q16R8E1NLHhDIOjNgOmka+t
L/QOFB0b+y7diiupb9hv9Wt26HZLl8DZrWCgzRmKrKhDgXTodNd7XJDCY7AqAikV6W1okIJLdQVR
KaxY86i/LNP5zrnlsc3JSEUForZEgc1BCD+qwxzUpdZSDXnByPS1NfZJM7I2w2tLZ1ujcb91Xv2U
9RB4vux6c8t2NJipHDDYwwCFtml0SEC5XUDO1gFBVZy3fmR5Cw+R+cXSgFzQJObujKwhU01RcmJC
GsVvg/wBZV2pgWlsnav4blzb0BWIA+UP3lnQ1vsfm5MYwlrC4yrVvQPVwzKN/RK9EtR+1Oz95Xk8
J2jAm/zY0CSMtFwVCkjUPYQRMPre5DsFoRFE4fG+0nHIDmC1pfesCZZqb7MZjmPDky1AaUT7FA1k
hwbXiT7gvhRNkU/XLuhDcIUvDPQdijk9aKUEEqBPEkA2Tc4y1641uxm9gyrPu40K5/fdZ5HcROPW
TVfm5zradARLq6z0p25jo3Wss/baZ/IlgwRB8pWpK8jf1h8mapRXxuPvNTkVMyPqtRH0RYe0bDZG
l/h1iydOFgWXF3oulh6bkRv36N3pFq4W6a2G4dNyNdrX1WJhfX6fHM3wxGdrG0p1AnSTCGrdOn9o
wua+2irrem1dlT/prtwMuyWI9KLNifvaJDVBCjN4h2RP92NQ3wG//12KucoV7KDqzkAIvdTvJyPl
1JUkAgMK8ujFQ3VtMpdG5DI8d1FyskZyTcDd9SAKR71RheV96V3Qm1ETLpWBQeaVN+gwWAh+52uJ
eh6ep1D1ekdRTdYy0kEnVjSldkjb0Wftc1s9f9RZpAFZmpQVr7NCRsw5i+MYBjwn8/Xk89AuPHjP
b9gAQYAHA0cfBETP+gzbSotKVPjVQzSqgUa/2pmz6myI8TpaMCzlQ+RynC6X7C+UclNon0LSdnLT
7cF2IbSSqQenwuszda8BOtsYlbZDlwL58NKc2prs5rQZGsaqUj30eb9D//I915ZE6s/nDmBeVJgg
tQMkHWBUp96Xo1PfHBIdw8kVz/K9BgLvABAndhQ04AoCqS0DkyHY5HoQNF72i3PT6HKVCQqUlUEJ
M+VkSuyi6UdoAB4EcJ3jvdcNZbs34hHNvqBPpPzRNhUrvwGslS8xCZ37PCI3CD5M1LLfIRuno077
euBemcmJNdEURHPqO80S2vN8Y8MGPAXNA9jXZ0j3Mpd4QlcdD1StH9QySsEzKa7cEmxfQid+jeJN
pgEVaRfmh897tJJIzhC02UN66j2TchSe28wbiAN62wMBKP6619TxKnErVIcIaw5NFZsLG/D8noar
BZrqgZ8FAw5YFU6nk7WgBcwpbQ9Z45I1oaX1UES2uGOqWX257DRzT1wXikU64JgY4DnaIS0SEWel
J5PUUGH7ZWyMnbJu0q3mvBNLI1O9zm+VOwYm5s1l2+fDBOAZWC+gDcGMAqbd02GCow+16G5wD6bx
2g7EN61nYt9ftjGzKQBqxZoBf2DLht5TG2bXm10LOMehSLfETK7zod4JegeVR7/T+wVj59sAdJ06
KJ8kvw7whpNbU1ObVWpFrnMwyE3rFj76Mhf2+Hm0PLUg98iRJxaSwsZijnNQWzTV109t5z7ZYqcU
xvbyvM34xYmldya6I0vSAxM02wEFg3t1DD5uR/jlm/MgSbltHyhAFPECdigLfzG/dL7RYRqd9OD/
R/vfWXmtM9PMHGrTOdDSt2692zK0Nvrn6iv/3O7SVRNEybr4BqIEMLJB8CBeymqfuyXOV/QwoMcA
SgtnDa4joN1l5QzawYg/Q0PDZoXP2f7y9M7aQBQDhBPINnBPna6jGlWpopeddqithwEvCEEeDQii
fdQI2jE0E0b+2Rs8Oe40NOtgFrv2YAlkdqPMjFZc640A3rtEcnQ+HvQfgTFPovBlC81kPDh7oibv
9fZgaChu1X1Ac9u3x+8fHpAMwohXUMBAl7r8Fkc+Cc3exI6p1h5cbVuMz5X5K1YfLpt479s7vY9A
FklChoE8BOHvtIKcqUbp5RVsKMrgbQWSYndjPwBNl3bZGpVtJOJEXV8XUEDfM0rrGPxkLkqkNmE+
blUIY1qep2sItdk/bJWwlQCvxybhZr4tFLXa2FWdbyRnm08UpJ8GsMu+FriLBlliP42soqu6g2Ez
jaN9ZIxIhNul6vdjrawat+CBYgh2lSpmDCyGUO85Y9pNDWTRwlTP3N0xD+ijlM1JUBuZBmelU522
4VhRBXHsFvKEm/yqv3b38Tbee1vlqv76J0jCU5sTh2VpVBqig01gCHyvfXa12tfrJfDMeZSGFdkl
DlILNM1NfTUvmWVVvG0PfRL1GzI4yk3cCLGww88PHlgBrS/Q+gD6ot3m1Fcr5JYKIFdhpbMClDJv
YtP+IrQ6D2KT0VVaLrFkzg7rt8FpE2faR5oi1Lo9aKBYWDl186Y07oeTp3JQuGVaeN6gfDnZ5m4M
8t2yqhBR9B5wTwVsQ1oGXszq4xcuD+088oUDlgh08Z5OnldHGmhcYUcfRx/IdF8v75UaWoRMW8gf
zQUuXMkRVgCMA33CZEQU2APNqp3mMCrcXIFzQ1snCTd8CCAu9YfOLRDg67CEpxsud5PChcVStNm2
MJWWYLny8gEMxYn1eDl+zRuRpNrATUsNtNOZa1tDsbllNAcgYcgqtqzxO6fQJ/Lfzfznj/6/4rfy
7p8Bkf/jv/HnHyUb6jROxOSP/7hlb8WjqN/exOEb+2/50f/5q6cf/Mch/VGXvPwlpn/r5EP4/f+y
H3wT307+sC5EKob75q0eHt54Q8W7AXxT+Tf/tz/86+39tzwN7O3vTz/KphDyt8VpWXz614/2P//+
5OLK9Z/Hv/5fPwu/5fjYU/L21/Zb/j39Nv3M2zcu/v6kaMZ/OGALwBVQ8khKSOenv7q3f/7I/g8o
BIATDI2zaOdCj+Snv4qyFsnfn/ApUE0hkYcGV3AFAqH16S9eNv/6kYo0tCnDCCgBcSZ9+ve3O1mm
38v2V9Hkd2VaCP73J3Q/wQF+n2+4zYArRFbQwT2JjXyWL03aUdg1o/dcNZ66Lhn9urNy36v0ZFXp
abXWtR7UnrHyqtb1ntRiX7fy9DMAmiRt+R1UCy+9qocqCEZADys+6yYPtFa5IhEKGa1jpb6iibVb
6bvEig8xYOrgM4ghoqtA4tEDAaUPFsoO1F3pd6mb5ZtDwSAGAU6FRkkf86z6KXQ79r1Yx0OyNlZF
537vNfqdEBJYZvfNNsVP4pLEV7pmV1lZVLBbEyR83lPeCwMeX7n5qsw18xqy7uo2RQP4E7EFdN4s
T/veGIP3kpjgae54o64sQooXO+kjJDcUhd0rLPP2rIuj10gY9m0XRd6qoihSrUqq9CtzrNkqFVEb
JlmByKR5rckwqGEcAfJkWdDWVt+s9KRrutWYOukmdetYC1iepGviOfHnpPWMOwi+EJ+5g/gWd1b0
qGVDZvlpREHLWCmZiHcpONW+lDaxvmseMptWqnoEOgOZsq1AHbnR2rjeogHQu84p+dzURnlTt5A5
d5weaPVirHK/0r0EoBxltJ6dodJeUocZEkEu6SUSNVO/x0JJwlRXinsbygKPAIuoje95Nc2gyemS
b6LAl/ZZOSLvk9psuE48JUn8GI/jsI17iI6BZvva7ss+GPAWKlaKpaQvJYzvtM6Nr8wKDQGpLqK9
1zuabyOxuUPmQgPfj/k5w0Vu74IM4LXTieNBlRO4G99G89TB5Gq+SepOCZw26/alU0AnxGo4IP+s
U9xNx5XulVlDdccTbgcQZ7KeCk9p96C0b/dVbKFgWoOROYo7sKqT1lReurgz9gMuwkFmQQwcR0Gy
z5IeCh3qSK8KK3cgJq0mbO/WSbtt46z2EwKQoh2j1c5nCau2lDXjXucjOWSUGIBNW92qSTi5Hu0s
e63SQXlhXNOCBjzga0DcMatDSZOAW9ZLF+nKiwXy8ShA4ygkj5ld7k19iO96XHRfdJBNoYJNyuqu
y83qZcgq5zGiSfSaG4P1akApnflWZrd7b1RtyBdXDtBQ+agriU9NYygD2nb9L8etndCAO+Etgc8A
o56Z/avbZq0jR4PrYulZULJNnHE32OqIrIJe3UVDb6y5x9ztoArebDojQZOpQeCPaM8EH6pHwDPW
ZVGY63aCRrOiNX+QvvEKsIgS5bmri37Tlprr14Wj3WQ49gKjynuQVBjiEZGIvyZGq6ytmkFOO3OG
zy6aj69tNbNwB2bFnWrk+m3DgFsgZe/cUbz81iU1v9aDM9626FZNdjwV6VVXD2hPcCIAtm8yGpsb
rQOvp1C8dgMdH/tx1GmBxjAHuoNaVO1Y02h7YIPyraidYRcpBlhJh3z80qddOKDWBp+Kq2KtlE38
BhzBF1Olz13iXlsi/1VWUGIyImx1EdPvtM3zNWetu+lBSXmTeynUXCrVeDQYwYy7VbYinJXbPvKg
3V3GYldCeP4HMODk1swLNWx6CEoOLovQrN6CnJTm/4+7L9uOG0e2/ZXzA6zFeXjlkMzUYEmWJVt+
4fJIECTAASBI4OvvTle3S2Yplct+uue81VK3ySSGQCBiD59rB5r+TsJSvBaieMGsCqYcmMYsnfvW
h7ZSjkLT3WyvPO24PVyNAY9EqvWY7EQo9S3q3pAJpCvGRmGFSkHz6Vhb7BrtZGu3VinUlaLvREzA
2RN6zihko+r74wwBLRmpLSp+yDi3NdtKajWBd3EnCummEexO26wDQz49Kvph4+bPTtj/nGHPz6yN
w+O/X3fMeZ5d+7BLfBCGzd2UtyaDa+5b74u5CmGNXNA8KSQ6GDB7i0VBROqhB3SOYPJrOeLfr98k
o9ryej/E164qyQfpFxEEXz2CaHtQc3QYQg8mEH35+jf/msb9+52bCuDUs5msjr7zoptKoe8W18Xr
L9i0Fv/9hk3iWyXgzSh81dHVEQHKz/jTmGE8M5G3X2P6QPbu0a3zzGvPfdemQkYgK1v7xNxReM8n
kAYz/+kH/1ZiejLd/CVFfTV9/f8wMUXtMsDSPJ2bln33if/P/tuPXP1/7ufPXxvQmJsv8nmq+p+n
/J2tesFfMNv8gWkER+u/iSr+CnE+dH+9I03oWDj9mad63l+404ImC+IasKvAvv/MUz33L1w4oF4B
1jie9Rs5KuQyf8lRIxg0g+cO6MVRtROl4S2+vhlGCwRa3GJJgFSQ69DN3dkeMpRfbtgi23Sc1zpt
ugmaVba+WRukXvMUPcR1eOd6EN1Lqvnj5LFc+tNXy4i37RjZaV8Fn+eJXSFpY/lKG1zyxvkdBG38
0oFfR5x2brPujZlI6vWN+jIoJdBgM67zsPJkLlE14G8Cqw8ulDeLhxXK7andhfNjKxLWZavHBjSl
Z3vJ6ol66QBHF6TIyaJ2PIjIDSBdayGNCOyMjcvw4NNuehuoBmdWRHoJh0zL/i7pHOz6Dhq6+TRG
I8lixyToWLZfPWXiVHYcgKIBLFWXdnPuMn+9HvkyPk327Dz5Nlrklu2Aee5V9n3fOiTrlH8RBeqy
a+GTp6NCjlW+zuF+1HKvnRhQyPWJjWzPe9A1mtnZd0sd51Fb+TD4EktqWeGT6ui9P413jTMnKTIX
6NXDZdgbAn4z+STMBgq3itRTkRSpU9XDF+GZAMkWMYXjD+LguLx9HKJgyIVZ5hROLdNu5fbHFe57
D5Ue7kWt7f2imHUV4BLuePN974F3MHu5IHTnN+Y2aZsPcMICVKoO7p1AV4XB0NepVQcflnAW+byu
Y8Y6/6bnwOUmlSqhn8Z2VHRWBiENJ8cvaXeuXQ2XdKmGt5FbwXSoqci1BymvrLF9k6EDGaWxrG98
Y3hajfWQcjm6f4f234pQ/9tiz/GEPx14Ckmafvj1Snz8F38HGT/6C2VoKDgBwYWePLSjfgYa9y/Y
HxxJLVABwV0UV9ufF2IfkQkdVKiSoQfgg9z7T6D5C0orvo9/if8B8QGVyd8INkiNNsEGYRXdeqg+
4UaOS/iWe0k7vdoyXEkaElck75Jaj1IDkueK8J4M9lJdgRkT6Slzx9U0Vm6hEOyOyPJ7Rz55tYd7
qd1N6NMhL61wTSFubPGH1YIXVgr/lnXa10eL6HT2uG3f+G2npsyz2OpA98nr3JwCW27dLAoiTYDr
xyJ4o8C4q9/reYYfWcZYHcYmr9XQQdZmgpyO66B15YoITh8OoLjTZTDiMuDfRNzxV0j50WBIbTiC
+/Y9TZRH3ulFVo25cJeZRLjDBUGLRL3kK8qF852KBOmqbFQWocmbgPnw0733YGnvw0AJNKvOO2aY
cyyGIu4ruEm9mRueEHlRVV2vP9TGjgT0EUdvuFymUfT7iCxTnQVep5I5leFC5fHCO5h0Dqd+2lv+
5LNbgu4HHsxkp7CL15VSWqVObfogNzC0lx+TNfEqnfXLmDT7BBrqDCELsjX7iUK9vfDraY12cx1U
FswyeI8CQ4eefF0MrujyoKKNBbcQv1KXngMViZ323eFrpGRk7+265vb7ujeRnw7wSxLvl2GgJnPD
FaE2tEFrOZBeBPEFc4Opu1eziUjh47wgqapi7hYoHSwgKS2LgJZINjkWAWreNc6yFE3SJNYtCTxw
XgtrojYrXdIsuO2YqBt2bYcbx6Give18s9zBWz7KxTHh8WTrTT9lowlJ+NaDrKBbtL3Evbu05Frp
N4aPI8G8j7BBwRCtavGuAyw6VCJGVlcZDzRxSLrA1MvKIAnXweNTCkhJteD9tt9cCx5smWcSVd1Y
Ia1uGZX9x8iE/rdwZaq/cqMxwEdOvkqefIWByERi8ED4d4CK5Y9MyBQ+0v2wn+HVOwI6H4c8X7sA
WeNqN0EmrVqzXScgKlmsCWHhZUdViBZyMDrtrgk6NhyAv/dDXji0nuZiJovbkyykjh4OqMCKuqi4
hSmf4B5ZXc09dK1BXhK+urcNq0j/vu8706UofrUq7duBfrMG6ViHFTPOYS/mm24/VGsHodCYGvo1
lkrFtzMMIGgqJ2lVYDxX0i36htbNm7gbx/q7HrSAkbo7LOFO67ryaVYP7hzf+NJZ4EPXYN8MOM4d
r09NKBLZZ8AzjetHr14g2okyCwSOSrtjfpSDQD/Yj63i+hu2fayyPoaOQE71VK8qC4mVkDygNSR1
YqobgfaYagAUSZ1oTXAtrNoO1IMliVmUsWaq+H7ScKt7Z6MXNkDsFI4w5YA1qt/UhEU+fCdjFtZN
GrWDyZdWh1BE9bqly0eXk1ajZen3aNmPYeUhGsyTuBZ2owZorHvHahPiTZwlBhqvOYwQarX3R/Sy
PjVdE7gfuKgmWRcIz+ouDnuXNhkHP9ZJBfRI6xJAqrr/iM+S4adwXgS7oMKmqDfZM59IwXx/1aaw
QmT3S14F4ZeujSAf03vVl8QbVierweRRO1AwQroTqiNIcySJd0hpoAZJyYyRDWy9oqvWu7zJApWQ
tgjoAIpBZLRRV5BBd5030BPww1sjrWi8jnSHNpnviulBsdCROwiVG2fHYRNbwUpmXMWuqZsWsrVx
7ZqUmHEFzZBBHipbUT3sMhN3+rFZiTtlC49Nly9KY3XBOgrlNFJ39jt1NLrJ53nqKwiz+tNwHXTw
droZJvR50lW3ZoSfi4OYzXFT16UbwsVvJ6IZX+yMQH/HfIY+czu5hr3T1jTVO9aD83OTSGLsG6BK
QcKRZhLqYoJoS/XWCLLEhVSJUx38tdf+FRxSk+UqCf2+flwGtGIzGC7zqnTZYH1FSENRA32zFW57
NBLjIV6CZRhRtINZYN5S6zu0fOQKW8th0HsIM9VBIbV24e8lonXd0xkE/VKsFematPNGaWeiClB7
SJlDh/Hg96NZCle2aroI4O4nL3VndHMpJf2wooBUOMydrsMZJ1/Jwj6mX9poklE5JGY0Oa1ntEhh
GtXSErJMng0WfmKSTqVCRklb9kjY6L0l+nWMriJUQdbbjndxtbfVGAduxtUwJ/075s9L9XFEhRuX
/rC3sGvTyK8pvzYA3Ku8gkOek5PBqR+WkPMpxT6ln9xuxX/i0MEeQUMJZjW5hIx7D0FJkcBqcnBa
fsdbyyFFLSdgPWk/1J9s44bwHvVE4x96DypOu3j1lr97ar+VD/7fvLECK/Va2nj9qfukxa9p449/
8nfeCMGuv466KLAAQP8USm5IAf/upCTJX2D+oLSL1jS8an+oGP6nkRL9BTne4Mj/Rg8mgfIb0tD/
NFLsv2IozgG1DWkz54irAh/3NxLHY9Xnnz6Khcsv2N/OvxytGGcNgw6rKJPRuzOIvb7DHuHj91vt
438ej49+XusSQywN74ksoT2d9g5PJ8++cJJ3tk13ScV+i8Pxz1swSs/f0tuE+HWjZAnl3xLt/x3p
kjOt4mMl56Xx2TQgWzkB8L/MgAe57yqYW4n2WzffhsN6aaI39lz/3Yj8pQ/5vDh4aho2zdTIhxcD
CUdZhhijio0FQT9G8+lMverXSsQ/A7SBjSVk9ChBBCyrkeK87rLOvk4W5EA9GoM/b0ovFDdP/P4t
swX6I/ASYb0sERtzC+VcaL3hJeesJE/8/i0STRO/imI5YJUquu7EAH8sVHPqHfLTMYORn7V//TPc
47p8Ybq3Eu0QNUZmDURpuWToqri5NeX8K39qi6aAf0TepWs2X1Vf0IsZwtR203jHcuSpaZSfI5Od
GsnjEDyrDrMB4IoGdsDlSPz31BJPUR+mUbKeqcieGsnja589HgwWTpxhFGXgyylVcK8fQVTIxep8
gK/tmU1z6iWbXY9+Yaf7XorSThQyUNgTG4jduY9x1f7hZ2x2vKhJvSgAekpF7AJyXSVKOPuF2wWz
zpWWf9CIXloLm62PO4a38h5DNUjLjdJJ1/U+MDQ+eqRH1SVw5e73llD/xhEj3YsRSZZy7CYPncVc
CK3aGd0bFHTmeI2fagc+zItpQewYmI0ME8bJAGEN0ScNfNQ9UnF7Z60hfbAFimdJI9IuaMd8RU/2
YDxoKdeBF+ymse3KpraaC2BAa5Epq3MPs1BjaQwzRQzPs0M7yyZfLcMyY/PgriGTuqm9hFzUy7p+
bboASM4lFnCeoYMbvUOjs7/yKkGvxWqNuAPAZuIRZTVzOzKfP76+r04tiE14s1Wrp0RhW6HelZH1
2yq/ef5dByTMnz1/E996XNwAc8GmmarPAIWXoOwTFFhZeM7v5eW4ECcb+JNgDpu8CuttSOK3YcOv
Z0r/KDYjM/h1R44icDnqKqJ0IVvcxnEmlwfaR+kozsgLn/rtyGKeb3lgBKI2cjtRzg7u5I5oRdpq
dgbj/WtX6b8nS5wcZ/xZPDG4hAoGt5vS88KvSUO+EW6u+6n51lrRJyXEQ+WI0k+Gh9cn+uXoiGr/
r68ToYmTVeEgMDOQ8ZaTJSjxDudUcF9epkBL/vp0YjjuNAQ7PnbqIooMOtI+OtRVKs4KNJ2ajE3g
WsVEzawoQuNYjZd9XTU7S3vdmane8Of/mY5NzAIAYpi7scZ0GBMWPQ+DHbJOkDWiEcLvc99nKrH1
RTiNzaWjJg/ATBG99ZMxPHOCnpqgzU4/XtxXWvWiJAy21pHcj4YWpk/+KM9Ac+bXGWrmpQ1ggSNK
FlRHq/j3E6m+2MQ+I459Yna2KEcqBu5HnRZlHfaFmrt0jrvs9ZV73G3/Pk3irdoHZPONkcGCzUBJ
VkG82aSAVWWuELmJzkGlT/3+zVZnYp2coEUsWdWYtuHVRM8MzImdcUSVPd/mFbPbGb0VUYbcvZTt
E1vXsqZWqr0z6+bU8Gw29rB6PtMeE6VlnCseyEOv6rersT7OHb/ySXRmg5waoOPfn4UrAPVNQEYs
z5GNKl3r6R2k3n5PFPfn5os3e9upLZzWUStKSKJd24bfrxOaez2AGa8voVOTsNncXT261NcYo7Ee
ryJ3vqwmQjPF9M0ytfevv+PE/t32Kjv4xM8wMoYsDPRvWthvrU+4OfzRMR3H293rDcPS2zgsQHwu
aO2WDeG3GnkSrJLPQG5PTHC0OagHxXmFerYokdCEtsq4o8+M/omROfZ9ni8dHaNNEjEcDm7TZr5z
ibmGKe85wclTv3uzc31AZ9A/wtDAFgtXNAm8lgi/vj6nGx+snwsz2uzeup0nYJPx0+UCGkxqB1rn
ql81OmHBlFmrS+480XWfq060+3Zi9l7SYcktqL3u0TxU9yCS2Z90rOpLSYXKparDC1Oja9qwmJV1
5ahLYLLcK/h5mQvIOZ7T5zqx4rfW87ohrQwDhHvBHZTjpoLa/JPSlKSulH8W2rZ2vfMEgdJKG1ly
/d4KPxHHwHYhQS/nHFjk1EdswkLrrq6J4kWWFuQR2+lNWAP5o8G+oPrM2XJqaW4CA1+X2KcePqFa
mvgDl71zIUOevF1HXn9/fQ2dWp+bcx2+F7ZTMbxCAnKLpps/Jp+85Kwq8qkx2kQGnsSd77StLJfo
UjkaiAiRDShQcNru/ugDwk1gEOEyOd1KZRm54p4NaOjb57Q9T/z4rQntRHXfEoMiV2iN6cjehBXP
jIPNgU786z/+xAQfC5HPY48/O0sNCTQsIYiEaQLMwyRThzT5648/cfiGxw97dirGvOeL4o0sx+mz
A2tbjU7wytKu+rBE715/xakvOP792StEh8q0AlkY9Xg7B8KhYLS/Nf545tg6BuEXsqsjFv35443V
KE/A761soY/5vmKts6+mNnm0R073g4SqgrQr56pOenXmoDk16ZtdDSmlRqGDjEy7Jp9DyNOlIRyQ
0ra283H8TZWon5E73OxsZyZAeEehKPnkpA0wzQF6VEMCNMqaifXMp5zY21vIQJXUsdFugrzCnXQ6
Sf4xmSBn8PrEnxqnzc4eeNOxUWKcmv5R+Y9KVPt1/mjq6czWOPH8I6bs+cyvvQcWMDDHpUWMzGyf
l+4kboA+P4zO8mfJabA5+kfcm/yKH2dBfnBxPGsapbN9K8x37tZnvuPEJGy5SCHQFnKw8Q4U4YGQ
bubPJLLL1+fgxOY7IuCej5FnFitcjr+f9jckTLJaa2g1fnj94SeCR7DZ2YQvIfMTxCYR2YdB0Gxx
HuNmyZsgzGrv4c9estnfaL474ZKggA1eQunxoYyZ+Tytk0q14p9g3fyHOfxWHZHAxbztYUxa6qXK
Y9KkU9XlLixgX/+OU7O82c+R5KsRNtottA+u0Pw89O45jfpTk7w5oVEOJbqXqLYcsQGOZvkYTMXA
flN28Gco2qotWSpRI/BQuBu3aJAq1Y05IH9R3gHec+/XgKlMRq8pWWly63RUXDCK6fHADT6zQ058
4FbRNwAwrrMIxm5d+CWj4feWW/djNL/9o6nZymRpgi7+RJGC+FEfX7gz4NFztbj5608/sUv849+f
nX/EnizBFYi+hPU3eoEeCOWHZSBXIXPe8VqeWV+nxmiz06nh0wCLV+9gceki058j695n1lguI0Sq
X/+UE2ftllIsjVy5FrNXcg/1t/oKwmnfK1hRhiBWObT7gLrW6y86sVm25tqeawBYEr5b+gOYVU1i
gwwSn1NQPvUVm/ObT0FjCFnHEu1Jmjb99KC5vqj6dc91e2uW9Rr4oD+7Ymy91pxldhM9xGMpp7Yq
QpQHig6gl71cLPkV4kjWmUXmnRqxTQxo/aUzLoAbpS3b0ex7twVyFyRamJL2CUBlxO992FuzOgBO
dEhIygHeKMZgUJexb8cf4EfUPrW2FX+vtGYZi6V7OxNm37BRs0LbtrzANsH9lHXIQVss29lXH5Xv
jQfaNNZ3TScLg0ld8ILMtD76sG8E41vZO7XU4WMNpfEshkXv4wCCXmlDCu+c9/Cp/bVJMypXGgAd
CYhkQbNAickSuQ+r45R17r6zbPToHCCTX1+XJzaZt0k5Jh2Ktp1mLB1IzTne5yOlIVjs3etPPz7l
hVT2iCJ9Hilw6/HGms/zgTqr9S6a/B74Ho9OaOewpaip434MHOXzzGkX501szfpcDeIHS/ilV2+C
VIL1Ay0pm5dW/Zm6blrFwQWMPtPa9i8ICgcuAFoaUwgkdb5CDookUFJaUQ2poWTWBTsRDFkCAuXr
A3Fih24tiRPGRrACyXyIrKWHF6xPp8s4koB7TRpY8MKzev8diEgIPS1Foly8/tofkiAvjcJx2p+F
6q4dlkAQX4LSp7zLUNBoTgHTADM8bKIuI5qzvO2qOeMuRW8TEuUBsDhVY58rFZ9aAcfd/ewHcNEi
hsOF6DDJD9Lr9yLRGGIX6KUbyLeWvqmAYw/OjPKJjbOVqsOlZWSq0R16HsAN4s43JGMaaa95gOcC
cHQ8mBagxALnzPuOH/HS6Lq/flwFrEaoYEV0IEROpdst7vuls5bPr0/eqa/ZBMBqWioolRoXRbrI
Q5nRYtfUksPNEssoGwG0sdPEAWryz962CTrMHVqhqe2WdPDW69kDB1Wty3DFnDC4ingErKm1ROfs
0E4sC3cTdqxBJTAPQWrqgbbwKdJ5WxeGlX6fI9h1y5ks68T8bF2mE3eFNJM2AAjU7psFdf98HPQ5
6fNTD98EmCDRPVAisVuuSCQhWcae4maIz5yyRzD9S0vL3SQ/UyerwbKpV6o+iaCfLsV+ri0G74UR
mYpv2fV+RqnjfhzDplw9Fz4v1gyq47JYRVfxqoCObpKicA+I7R8tkK3wg1ezXq1WMh24a3flGIzd
W9vr+rcgugL0Dax44ffudP9nLzsOy7OwETiae4msvXJp+a6JgoL1wc7B9SVO5Ju1P1MsOLHD3E3e
JFg1dR4J3bIiFOV1fwVA24R9ukr65JH58+LIcxKIG4Xun1eOH/XsZ18EWDqJ9UT6A6A/4UULcF3R
exa/cNlEr1jL2w8JcTgwqHJI3vudX910Cpdmq+amGMFkfId6TxfBxC0w4nLtfVmYKli6zGfNuKch
t88VYH/IyLwQ1bZiGAZMV01NM5YkGA+9r1LX0vtE25e6tnaQpC2SpnsfTSaFPR+04Glq5ulDMj68
PvMnV/4mEEkhB1fzRh2Wanbfx5VwZd4BRN+njjXpnODuf5lMvv81rsGHy6TD1sdQzQC3wwjMgZbS
ova2syQdUDpCAHD7+u86sSF/MGGfzV/UTWtoqZ6VYJ00C8vIdJa7e1xuLwz4jyXz7NEEeGUP6gpA
w8A4tBStir5W6zI9wgJgzStO6B6WhFA3WIDgT/H/nA7d6tEShk8id5EL89Sj3jkTvFPfuQlrJgIT
RBp8J7oSOcSQ8qE+Z9JzTDpe+s5NTIvnWU9m8buSCmvOBsvzAAxZ21wlv+mq/nOX/ZBOejaUnQps
3lZkLts6+ORFOvogmuUPCzc/Vuyzh2O11V3o9F2pIHic00X0l6sNglVqddVXw2f9YAM17ZxZcKdy
tx/789nrFgFWPKlEV9q2Z+2q1tVh4SZ08dKV1ROw9yKJr4PZX+7tuOeqINi4X4LJN+cq9ScQhEia
fo3CnXYcK+HDUvq1fKrd4e2sYVDnvUMZ9BCqrpxGfuMt+hANYsd7vxiUD22NeedG9XdswMxzraK3
q9SMXtHYNq7VEe5WMCJgAZKJrgzG9tx5efxJL62tTbLU2J4C22LCYAXdAt6j30Ay0Rrr6gtFtfDG
SuB9lyJpcr6CROWhM+A4VZp42uN72/YhbKzEdOZU+eEC/tJv2USwLvYJo3agSpB0eZDSaQDHbOl9
+LnLqt5DB6i/BPIHdKo555EplwQi1YSPQP2NlvqA2P5VwgAEfhtD46Sg4ba5rBjNbDbh4oILyrhb
l0bsqzqe8ihI2pyhwldUVghRhcqlV2MyjI/SWqt7qMgEN95AoWPntsiG8z8KhluI7Moq4QGX3JXe
AKfrCZ8C1vjrjz5xJm/hsa1Bu9aDZEJpM6+5gAVsdLBAfUobEJ2um4rSO19oeQbxdSLYbSGyCWeT
qUD8KRs7zJ3hS4OyzOufcWr3bi3bqd80KwQaJCq8qlyUeIDRyK6hU5wJJnLbrdxsbsAqsVt9y6z5
6+uvPYbSF5aefQy9z2KG8ae4DsJpKS2/Sat+LLzIRoP/aKfw6fU3nAji9nEon71h6OvegizVXK7+
ZO0jVnd7kCFp5nB6rsR/4rJsb9Ky0XL9cAIBsmQer/Kkb/qDBbvwzFa2VUYrgXCHXSP7HK1z+nOn
PmoT6DxgsvnQLLzEjqrT2pNtzi0NaXW3O1dzPjUzmwCFSGotQGTJg1dFqpBhbOWBBg2aRN56A7Zp
fSb6nPqUTfCpmWv3iUvFgeAgJ6BHqfkumo39GPtN9/D6Gnh5j4I+/OsaANJ3icdAz4c+WCagC44A
LT0DCZbkDKCVFCo2507Bl9cC9Lt+fZUnbF7jKPEAAqRvwv7eM6hP+SQPjwIAAHXkAbTUXv+ql4MB
1G9/fRVKbAHsuQd16DoyvFOBG2RahdP+9advJFP+m5rAKPnXx486YRTuq/NhTGa/iDsQAdVsPWno
gewc7VuQn+zqHbS07Etv9Z1raHGRou8RmHzUqQ4QRe3uVAgZMOWtMk86O0xJg9IR5IfpXlPcCl//
oacm97iwnm3whoGpmoTADcbU2WnvA1qqaU+Aa3LnNF7PeRu+vB2iLTx1CFDI12Cblk0jkdaE1nfI
YNx1kfNdivrj619yau1s4khEmatk49gHhovqkEbcqr+F1SyLVUf+5ahD4EaFFd1B3mA6c6D8sIj+
dwCGmduvo0dnYSezCs1BLgSWoULIa9DY2L3bECiggcoL8mmIw5oNKtp70Nna8cHEH4NW8ysxIAJV
UODKJzjvXNgahGMoj7HCbhl7qhfuAHKzdhdMVhY4r+4aFdCq7B7XhqyPukrcx2ENwiSVUdDfcKs3
t6uJerAzWVWimtDCwKTmIjUQCELbNFygfwqNqhAE5gtvmQMIaFXJ7vWhfzkKwdd3MwxDjw5RiAgR
QuHhAk3ba9lMCHs6Ws8s0xMXavi//fqK3iKV7StlDqOq+JeqHiXm2XVBy4K0GvimjFgfA3Dci8Fh
drk0s/sN8lnNdbgYeY/aI7r2Ek52ZcKVC440UtKVhwDaQ9bNfpod3H5eH4oTK32LwyWQV0OvTGHf
Ly50uKgbXdeeLz8O/rFK47bnip+n3rOJlCoE1Z5QDLlK6n20NCQHjdRksxK72FXnKD0n9lS8CZIQ
hXOTfhYI/Y7l6hSenfYbOUztHdFmzbre6wtQ1HXGiKvP9UNOfdnx788iUsXcrupR4DjYvXNH1/jB
drsdKLa5FG13Ll87Efa2AsYzhf7C3Dm8ZExaRbN2zl4nLqIGhCRvBfLt3TrXUyEmy88p7aI0gN79
HtIPUTHZawsHEh6Ubde1ufBjaMe5+K9kCaPy9VX04871QmA5yvs8H4QEVqxePULgasFlSideezkz
bUEpz60HKOzDO3UfTs10WSkK08BF8Dzw+qHsOAdlW43yz2qq0RYYLBugKYkkbumNtHnb1YZeJqB9
nMleTs3CJnyS2BHYikDTRk2ygig+eLdEoOYYjlVyp0A/fvBWwd+/PqanXrYJUj4QAIlCB+/Q4Qh9
X4mlzU0wQnGmV3BUrJqpSFDvPDOBL1e8oy1e2O4bMjSdYw60tfzLAVKHmQPt74ugqY+UqQgnRkXa
HR8BtCNOTc+EyROBeIshDiTtxbx2ULZAWSfXKzfvIV3ddGkw6XNqbKdSmy2cmNPIayg6p4e4tzrI
+zAA3TNQ79eLgc7Qegrtxbqz7MB7hMVq0+Ddtf0AkTH7AXEx/rwoovbx2KIxHksf/rgThB4Y5JKE
LgAmlu+VVcOkDTm/fvf6zJ/glkTRcUk8CynLIoVtAhocWgDEIYURG/nF9Tmzs8ni8QOrqM6TuI8f
1lAM8K0KRHzLgz65YBWS3zMxxzsutBf29BbLnCAzCHx/9g8x/OggWwnJCtz3lxYKFYyZ+ituDE2b
h0MlWa6Xmu69ZFgLxnzQKMfBnnIzqSbJ4B02fOubJn40UHuZ0xlCM3FKKYoNKU/c7rqCP8cTJDrj
N23VdPeRREgAv7srSePxMIPwA/sUGwNJjN6ayQ00z9vPrezY3axi/8qQNjpDbv7RLHjpizfJJVcR
6UxbAdMh+2YPlEI0ppVlsbeRnpdLmUBXA65kEL1bZuPv0av13gbD2B5MHTt3oFD0F14kpyuLevGh
W6AxmzGPQVSx9WhTzr7dP7nabe8qQ6Mw98JZF84IjooVwmol9RfoVR6WiKx/drRv4daVdcy3xGLw
87z1S+Rp/rmZLPs+0gG5xL11PddFPbWLN5nsGkDsaol7c/A8Y91Cmcl5GhNRfUBEHK0zq/HUOzah
11+MWCy7XcoBWIM9nVwIhDB73hFoKZ95xcltt4m4wqmrWswgt09K9G7m06IDwaGQvFkvIWprZbFm
dIfG1h7wh4t4eA8xkHP50anv2+SL3AqaMOQKmMooTOBRYCe59kNoH1HAUV8PKycSlS0uux6HPuwT
i6NAbIOQPIx3EK/aT35isqUjZ04tB/rUL8eNLUg7XqU7zlFI9kk9tjSPPH9+XwNdW0TLVD0EMWvf
4Af4dgHV7fntSGJIZUBiZfrSU5ixQgrK2ieRMuzIbPcc2PoK7/9xdibLcSNLFv0imAGBeQvkPDA5
U+IGRkkUEJgRmOPr+2Sv2sqs3jPrdUkiKxOIcL9+/dx90dVQXWRLjEnkhq66lDMkqM0IhF/tLG2U
1xIsoLPD/E9tsebGAr9DMYtiSW8wolFM41/oSasXO7Xdor1mbv7oEkX53frKOk5JnrUxeZQpGK7e
MSBX6Wn5bJZGvAjAcO+gG7wAz+UCmsoFRnd0yEza0qVgxwDq8JwQX/RUcj5dtNEFcd4W2V8Jm2k7
WGD8I+Wnxm1kDERV3yfdsBl7u/tcxFAVW7MxDRMnj4V04Jrma9cOqxPVemRP2Aqmt7Yl2Nnwc/u1
D1x9WUepbm1hTgjGgVMSCKBtw4mTTk3n1ve6IyiV7MovMT6mrRmEeKRNceyK+x9tkLR/dF5r13FD
ktXf1eVBjpaia31yKNbpkJfs9l7rNCFYVfb2t14hRsdmNoxXT4vhtliN/dFDTTmkXZ+1UTmGytoq
LBm/jSq3zjX67o9Qpe2Hv9bNkz3Y9j702t6PR7WQfu0AA19Ub30SjztvXcd29kmVBg9O0dlqs9h2
f0lsP39KML79haWASlgGJydt0u+CHlFHjOb9x4yoy7fBtdd3c3Xek8ROj0bhKhbf/aL43QrWY6Qd
rs9imO2LXzUW91Hqz0cr6LPtQnvzCRKHQWqm2uR1Xj03jUWtnJewrILHsJNlF2lwFHzAzHdPqp8d
+NChXfKnzJXB3VL013JdmyNVgX1LXLvYVcVKQ525Vu6yC20Z+Ya+rdLRYLTlTiepc0oEEMXEwe1/
CGYT7LeXDD/5/POPAZ4mufSCgT3UqyGvt/jp+3fmi8NXtvZJfqpkawdgocaVEHtjcMtIZ7Zf79bW
RHLP6dg38xCCPM5Tx73YCNSkjY5m8kboQjvtEkuSB2yXxEfbOfWBB/Orj40VcPNGOIvnREm92lns
SOFJKMqVOg3kWS2QGYPhijwXsF8nKjNizLkGG56n4D3oA80vjSgAE6pcW1h1UMMYAC/JWfaJ/OkX
nnvU3QwhXSylIiFhmvNILWF4Ibw3eYFz5t3tmSQEWZjiss4tjiKvbVIGnWFwYqNSwXgYs2QGSl6n
5YPvUYrkydh+uZPGXUKtY+xkLcnzSRd7/SO81nhHG2rZJ4Zp5buL2mRDI/6A8DJZwV/swo6LrrLf
Zk/2XxUjj3RjGYR4s4Oc/8Yok5x57GS+8e71bjGQIwSyq3pQui0PqvfXWBRr8BunqvNFJMPoRmml
9V55vji41jIZMfGewa2ioH0dLKnfHQn4wadw+bGEzPq4hvt3oWsy2vsZ62NUg6cPkQnzGiK3yhGB
JJzBzYQedTC0tMR2BHIaRk1ZZ7+47LrdarndbqhSa96UhWUiCsCE+hBzNn6PITSyjTsVXRn1rFr9
NfIgO/btore1L5sftN99D2DKrE6VdqZfjd+tHy6vyIc0E+NWZSSSAQMMP+CKLN8BixU7NY2mF5MM
Zz34QeDj7Fs1WsXYpt9jKgYwCvigP/ulIa17GAoAx7Cs32q/7A9KmtVjOA7l2Sib4ENPsrrNjee+
yHIi7ddvx/AlmEDFRmEjhs/aCcbdkC0z/oPavMNGzBU5L/fvT3oKqS9skpLP2w3luTELqzyyd8Iy
uhAp+FUf5Nc5rOjrWVjT8K7ZUy8iNs1gQxVB++ZW/YolKeUYLVT5li/SVxuxDvI9CfQcxG0CNG02
Vn024Zh3sRChduO2M8o0KjMm65FpjL0R+W3ZL7vMCQBbzR2yXVQuZg9G0HKmnC62aj76JJ3SQwkJ
AERF2XlvKlzEQWd+8w3HEuI0n1UOt2omHMdfm/7RK6riQ1B2/g4Tf4Q4VnMWtGU2/+ybMPydaWu9
ByMky1sGcOPar33zB9iheBZyrK9hOXMY9NaoEF6DXD0kbSUvYvZcsC2dPfsbK5ireaPccPqqygUT
XWK3/Pp8TmMNyWrhWx34KkFwF5V3Fd6kd6SMJCck1vqXPxZebJm1iR1wSFecwQM38iZp1nRfC35L
+F6qfe6SUW2D2hheKkiNNb9+Xx5nckM1oLjGfiwcR++4I5xbXfvVsWyB5kcFLQGwsGltWWh0qydc
QeYXfAPngGzSbLQught3s34ICMw7ZSlxSjV6YtwbZnUsqrXeeSwNXDwrN4+66YatVxflLmCKeF4c
Q9zyeioe1GRah2xo0SC4l6t4bGbjR9kxM7aIj5OU34zyLIFlNsaSBxuvyufiUmBoIjUgEM1Ojg0w
YC8gOf2OqtUO8LsZEiW0MNc7laHgVvGq9i30lmGFsS4GukQfe/aI8tHckszhEfdUAmusMyfvrZ2m
AZy/V3AiehCafloWNyVIvkJ/Chkk5JZlUBAj5oyqi0rybOIlTPJbKxFTSq2bbZu2VRq3Vmv/qIO2
fmgSg6wnqpV143a+68QNdGaA3KaRPVf0HDe+LPll36P6Ig+044M9mTKIAlGHR5qP4EflhpzhTRn0
D0QiYukdEyhZcZko75l0jHRraks/9ZnwoZe3kgJJuJ2KJ9NJ3tJgrV9nvFwMft1AfqfcXm+qtWA1
wqnjdWv756mb5WNuBPNp9cql2lhpv95GBk7vaq3C2Eh747xU5rqd2sT/6kOOfxiE+Pc73sCdif0z
gmKeRKIkfDVxWZRVCTV/sFrpbungLHADdLGhybtowX1C8PGHu3Y678a1k9B3yvBjLGbnRTVB/xKK
GuybMGEVtm6xM3sCrb2lL7ZBob6sYHQ/51UYQZSVbbdhz4bosxzqwbNHOOdDujpd3I+pdUhJ6LKh
GgpKlK507ilc0+pG/Pzwpl3LeFSe6NI94TbuEklnqShbPb6Zo+MN4sazU1WbvLFHfWn8YnqTXj6M
r8DxaTecxNT+lmF6/rPxU/sz6YT3atD2CAI4gKBH3K5OE8PCpo12ySSYN9BoLJ8JwrgcpajZhJ/C
pWLrZR7UV+M7RvviL1BfMyDWvyv2RKApkYLZxNymGBqrOlvuhnWLY3xaJ+NlTMl0iJvUbJw3owVJ
eZgc8mXIEcDyJWU3bnt3GLdEDzsvTZbBj8ymcYracDavRRDWO4CHmK9C1cJZ0cAIF2YaeAVILso+
yDFxd2QWG1elmW74Fa7mlfikbR90YK59YR/MMq1swkNs9+/op35k8VsdZIX7OJ1q95gvwxJPWFm+
chn4cVbX1XOzyvlNcQLv/b4XV9vu/GA7mk7xo7RlfZt82b0TzKA/gJdlxyW1ipPrK3ksYUnGdl5b
p9aSxGNY3C0nZ+mmr66zy6c099+7Mcw+OCKro8wNAxGZS6lxm/pzXBr9UHfzSliLSF67ITVP5iCb
89x7xcHUZv7ky0ALqqQgPCTjJI6OEumboIt4s7joOC9Wmw9UlbtsGXHLra7VEUQj0mPKB7Rdxy6r
Nx67vzJygA88pQQcsthcNfrZJfiaNgYApL0JOca/Sai1f+RL2nzPY74mYCVHt9naI+Ei5GDN59Es
SQTtxILnuFLtGDfkVyHmBWpAO2oTmg0l3W0zhO3TqoYgiIRrdCdl1tnBMM0MJYQLEUdXLeVJG0Kc
VicbH7pON4d8mVwH389S25EKsJboqVxepzDIbz3ZbOcKf2HKwqYVPDfLzEvgTu0G9IR+05lb/DCy
xXwtW4vwuqAd6tgF3Pc8SFYgEnO0L42hutNoWNOWK4r47rZ3ToExszFW5YnY36+GYzir4clzmT9y
leZ/0l5xx2WzEQ9S6O1k2PTUCX6gBdomaeC5X10txzX2K+DXbTkl3JecDsOlrYZwwXgetg/uUpY7
mTiaDf5RsS894GDNhqC9qWTOSdYDG3AGJjjncdi0xrWHAfnsDbZztudBX8okdc9umYkbUKByE3KG
NiqYjgEL8C/SlYQa+ZlMl4h9wfkx1ZO5z+sRW41Dp3Os/Kz9zmbH2uh2zf8YVVt8cGO3KbuoIVgA
y7EPYqYFmUUanII8Xd6H0Z8Pcyiyc17N+fMyjlhsa/ZScID1xVzEZj3YfiSZKRKDCBo2y5L65yyN
4GDgYKRWJo4o0r23tBsvr1szmvPJsCKdivDTXgzvmvq6hUiw9Ic6We6640wkcuT15opiksjXRdnd
bnSV/a48o9zT/q9b/JH6YHR197XCHaGWzVp81TygctcOFWtrmrHBjct1unSFEf7qUsM+hFmqjVOY
mYva3wGxf8BPT/YGamt68suluOTA447BMsrfoS+NX2Gar9ualZvYQTedTtRXNfylMjSvc1uIY20p
IPV3NxCL78lLILLmraOw42bxu+Y0rC3uMKOftnavSUThKDg4PC2fnPTWn8Vo7T95To+tp8KJyQVM
fUh4TbJzWN15dYq5viVNxm5IohxridmXs+IatuwWVaE48lPVVSjfPPEwBPHdFRWlAVsWgcCXwjM1
ACL2/S2Khb4EadDBcdNOw+pHGS5vnWUUj10wqY0svO6adQZrq0MV7jBaWqeRzvLsE610Wnsn/PTF
MrSb0qtkGHkdJNPNmN+lnr636nJDDDIvodFaamdLe35Qs8hShm9tc5kKjUu6SiveIWVN0VQv2Taj
2n4mAWjYtV6Vgu6v9bmkbryqMZgvnUl7Nzuh/CF1CW6b4IBI2yKHuTtivcsyKy4NN9mGGfszWZes
u6Zv9V4gFO9tDO8SJXnl0axBMR5Vobwar2xaOOTniT7bB35YrtFszPneLDzjOHVp9l15Mz0oy1Sn
NM/bTW7J5bkKnZpNSIjFaUL6pV3PwYH4+OW6+jOJ0rDh5L7upvA89rB/+XE+f3FR5PkOAR2vl4Dk
Jd/h0RjlKlCc2PigySsfapwOT+mQWKfOsHGVF4u8JtDgb66bqz9u5U7V1ZkCcQtXb2C/zFbeezFW
w0/HssSvWeX9bpZhfeb0xuvkWHNL+s+0MBqEe6VlrDhSf1drj6XLdrv8XKyLCxRAdsfC4dZc7F78
JH6PNf4UWdB/DEqDL87FfPw9rf30YAFTJyEL1Ycq0Q09ELVl8GwW1Kx9vYT1gSVtvZF5NT3TfQRW
5Bbpsi0Q+3b0lPPJTbR/YuPJ2CbVGp4cv5p/ttpIn6h2YCDnobEZ5tK56kFlP1CMnQxeeai2MnEL
7tiM2YObsHvW1/JbFYNgb8Z2nQeHQIuRqa5yzlhjmg/HnuqDPZTjNYXx+0pgWtpHDST2bQ0g+9GC
tLtupVLiobZmLk1fGJcp87s9mczjcaDqmpFpwuGGE17f0EYh9ELXe5OYD8N4Darwspq8xxy+zrZg
nZRNzNbw8Xk2xa0xdDpuJSNSXAeQYtu4XXJQU1XVNG0EvH9i3UiUMp59Xf+qWrv54Aw0bzMK2rEf
6+DRpYL4mVtqiFXY66cgnCyA7olPuqE05o3VBXZMaeC9kWHueOgBXnFuumJmximx0QyNW6MyKvuh
q1pzW2jtPnHDuM99LkB7UOesH4wTrHGjaefiwmxyOOJNau3GYrD2s13Zh8JY6nOpzOpJjpIoK2nh
2QxqdQZMbMUuh+SGVDMOEV1az0ZVlc+F28g/aV1hIumk/l2MEz2xu2j3ZSYyIA67aYWYPpPn1q2a
vCkJnh6S+JbgJmfrILdupGkkGx8QM4apni1wnuHTlAFIz5xFxOSodNu6E2pnqp5AunWw9UMR1Om7
wTmYxevY5HtpL9MOVPV4w467PLLYr7cqXxog5l1L3VWgB3vZFGyJHRl4gzuCwwt/xjpEgPmDMryU
Qz4onhd4gDkgaid/H4JlOk/ZYL0QgMifNBJvpSYL5KusqvkBy1GPNjXBXa0d+mccKEhBdaq32VJU
wSEncdSNqqwsiGowxt9iKdQl0WmbbcyZJ/a6hkVC1VnNfjy0NlLhXDjjrUuouuOKe4P3l2C+wcoK
VvH6jMPFM6uzn4djcDZscg82beMQaGfDqo8nFZSP9ij4t1zLe8uKVB4GFgFIMcn6uxt2mHc23PpD
ZQ7zgdkGbsERPe+SI3sa8dyEy/tcmGG5AWVuXSzluw9ovMkLJZH1XIqhxGnVUwPh57G2qUyxidZF
L1GuPVl8IjRmPK8qn9DTvDzcm0DFzU1mJqWF9DN3ccuIdY/4NxlngIuhv61Lz/+1mE32YIdGehSj
sp+8uV3D22AY5saaMPW+2pNnhLvMkmYeS4Ish4uefI3GR2qul75Mg118SamXPR00TbdYiOO4josZ
DIh7fflhGZ6zRA2vZ/rGlrvXbqbCIAxyKJLpSi4xCqFj3FlSvJoJ0nmcSbYjh5Bdj4U5wLmdynuX
7rouoTvOfDWUm8WD33vu1kzNZLp4JnFth1RxedLChMJP0qOTGFNpRAkv6sZ0mSJFMzuE26Logjwi
TTa9dq6f1M+WLZu3pEPX2PgqI6ouX+9RElmTozGG4Ar/VDnhj5s6U6viA0JWOHXLymYtIZfruLUr
hmysXswZJsPMW424yCome3aoZ0nwTpW8ofvJOe58KvI9iRH1fGJGkjYRqQCV8dlULQMZQR4CV/H0
hxgAx/9Z50RCswDaGhX7xNLN97anSNsjarrVx2marRdJJWbuwFoUM1Za0g7QNBT3scpGZyO1Ejed
9l4WIbnKGiVsEs+LW3hfwqUyiCZ3lTfHs/ji9RpCLK3rWyZlviNJVx76qqnf8ywvNjYi58afx/Uk
koTeZhHEfIHqtOPJN9DMF6dnS9fJc3JAnVI0ByJBkq1PLRabgQeuvW1GQWKoLopdr3T6nIs+vyeT
KPtUNTLdLx5nlGrXcjdarr4HBS3DQ+dnvXdATEkJdVozta2cqfvZ++vwjdDa70SfOIBakRanlIkP
XqlCIhKJ4lwIka+Rl66abQ5Xb9SYloAmPSSzh1Iuy9/OWcJDOqazyUtaywfdUAVJUzN/7kWa7Tnd
gDeDn9lPuXY+sznPD+O8yk9yEvBH2njarnnSjp9sBRU3m9fzOQvyHuEv6L510UOdHKXeCSKjmFPm
xk8OwTaLodTO23kyi1Omgpl2jLHMp5Njh9bz0H4LDeEG/fhk/W+0KtvemOxzcXE6Y/0mNcJx7znp
7duQy2w3dUu2J/tJPisHAddP6+CEejP95jaY0UdtxbnCl1ScJsPrvqawyM73UNMymgHti8jJrPkH
HgOH6CpCodAk+jGLORqQ8UZM/98tPaAWLhiqPpLkW4IgQWey2jOyQnhSIhirHT5182WoRw6rJGgn
UlRknyJWZN521km7tbLcRxv29HPPVPyyYq787SZ+yi9ZYQiYJ2MIok6K/lQPi73rhWqRYhKGZ7Ux
njM60L+CsmuLxHu/Clck8SENgjF2grL5bUxKfHl5k51ao6m/4L4Xv9nH6w/dtLBrlSSesRnLXgT/
xSrzLx6zfxKiCMyqA5IOZtiAfXWrs9LYlSJllbfXWl844d0TqlEV86DN/8W3+W+T239YzMq5qZfC
SP4XCaauA5SBq3TRZyCmcry6SCjq/zkj/ocDInFm6Mr+UtPoLoTFc+OP5ZuRIf0N9e0/j6H/bTz8
j0l+QppuEvqqImZnMY+uJhjRzBe9+8//+r99VP+Y4Te5CZktw6k64nPb22u/7hxmvUzaZuPZTYm5
/M8/51/m9d4/5vX9lPQLHa11aJbSP+ihtx7Qtqujfz/I/l8/4p+8pZT0IK8NeuvA2GnYEVLU7aZM
KwYww/RfLCL/8n/xT9wSy/zlkDXKPDTFuOxDUkG3bB2FO5VW/w26TAD7v70x9yfh/9iZgAoMVQJu
fw/Du0Mj9vStslJAQo201l2WdM6RvqZ5G/VaHlKwLaeQaOOT9GjgWsKxqHJ72cfWzLAKD84YCW9r
WNbLkta7JSl3yfy70Hgu65SBUIb5GBrFVBJyjMjRF+O+b65kPhy49rZ6gQdLdlYopxgP0dYHOy/K
9ol9qIMi6iZIgnePP4NojEE1Pa1GWxO/kp7y1C3iCbCHFT76ct7aLRXIkH17Nu1d2yYo08S+kkyl
+hom0LJr2yWWi77rins/q680/pExotDR33vJFOVWGOWNOKYJmnXu/sxoSXy3hD3Wv3lhi+7j/6lG
81IX6LktlmqTa5XJZWw4ebQkxs5Zze/cezOa9L6qe/JXC9v9dCjvXGsXdE9Zbd3hmZyVITJ7a4gI
boqGrjkLrV+Ded6RBHwjJ2KXOKcy+VXZ1mPozj+dvv29NLdJppFZq41VPs7lXyf5IxkyMLZYKKC5
BC00L4vBrk3+UK/ilM1PUTgHlapL6o/fWNmjzmhjzRXhJgfPIh3c3Q8CpTd87Rk/JUG3qYqnezbf
lMRWdSuH/LVonD1JyVEiXm3iblIF0RWdcrV+Sl/zIPTsY3q7rquPNunYG1l7m8x3j6A8mfVNUaCL
TVp+z3W3WZl0m+kTLLRdh1WvbaicRnzrXhAHqtoutNOOOM1lwfIW07Vx+WVb5r4x+2NiL8c8UBck
/0ilJ9H/aNZp65XFXtR5VC33oKVfY/0nMYdNV+vnDgEahTPO2ETovxm5obidByFP7Xwj17ehYlPY
URhumudlePdEdXaR34X+LEXxaKNpzJ+omDyTlFxDxQje2FTpfsVoyOISvnQP7pZ7tK1lYIzAXakJ
jPSJFZ/HJ1XWRDB9I7DFQ+JeKreZ9oM9Hz0eWc/kQUm9Q0CgGUrvqzM+1+jRSQs/o0v5ESS9ZUyZ
w/FQ+csjc6snLZebCptLFySxoVovamgcUZjznWs2m6nvjshzDf9xcSZGC9ljGPyl8o7cGQ1WGJvA
s3ioUTVDJ3bQngyFxVjKDcHkEdk7hMTvoZpwuwd7pr+k5oXrSbvJT/j4CNk9f6EX0RR8K9YNp0Dj
tjLHVwvsa5+nm1TVLCO6qKPGH90GO9YOt5pZ28z00XfpaTnCFBp0IfBLtm5+thgg647ZQZLtM3p3
6vzHbAx3ribuOXsdfMtAeKkvtQM7rWm+cVRHxvo5+sHNbJ+a4nEIahgdKzNIvRlnTffQnpdgxFPu
XZMyoTo6Nszwk4FZcFrjFPs5LM6lbvSusEcSpiXVHEPYdtl31Yey1W3R+qc1XyyqqMm7muuj1z0M
RREvxRSDH6nD8isx6vNggJ6xw5Mv8lOu8JkSIF1rd9s1GG2Ev2FtPK7s9OR6hLy37NXeTTLqwXd/
lWG+NVziDKZfGS1EY9g7WVh7O694WatX4vWexEjQhgFoosg2M0NfY3K2ru/+1jXOxgpl0gTgUVYR
7OlosN9aQq7MlpfH/eXJP4v4mYmBECS2MggujrrERc6UO12QiOUuyZNr+IRird0u8ewYYXVHJtw0
TVT/+ceUMu8h/WDh/zdgzJQw0Qh5TkPvwDzxgGd+U5jdwW1+0PWclzTYu9XPUsDesdT3qKuDtxLm
HYDISSorHoIE1fZH1437kvp3aM7pcjP19Kq6a60MVM6rQdjTROduEi/GvPxU+2HcNvXVFGYsKjt2
HE65NY9xn0b1nG1KpqqFxwY/uoZNNSeH/mas5la3DyHmBOH8XCoGPyWHjfN93zo32Zg0mj9L+YjJ
YmP59Xta/HBSK6aNjUKSrMhW25DHDlJoPKyyPXvDeMpMezcRGz/XVbS45XbNvgPFxxB8NXn93pbi
uvgqatP5snZ8JTjqT21Wx+U4krs+8kqKyFbmhqNh33FU1HZ5o+34smoiSjOeboQRLonlauD28kVw
9ubimEDjsAtfx6UQcVbyhi7eIW3zOAuTzzV/rXovNqUXI7rv2o7ph8vusz98g3k4kkwRT9O4D8ue
eTX7jTLc6n6JcvvDnNNjZjdY/JvHyQThl/bsjZ1HnvyA8he4OEbrbN+VedzZYl92X2LEg5DvsrWI
u4LuPODJxVDZmpID7ppW/OhC/i6Ii8/NV9G6ZhWRXoSeg41NfUhmigj2Zj2frcBG9Z3dHBuQwkh8
9mEJE8PbNMlD61TiAfsd843J5CM0J9eFrZNV3yY91wvDt2qTiLp9Rm1LdyQBc7ZVyNrxqJf+DNlg
vCxG7zJtaJP5mSz7/Dpmq3UsjIJe2QqlOhVstDebuRfZSTL9r6LVT8spdlaZnrVyFZ1SP4UnpHRr
u4yBz4CuQP2xetaLQAU6f3OZh8dyEBVvJmAUNzJziQ+l8yzvGJruezr4wUVlur8xnsJN7ZZ+g3Za
f43SOOSdeSF78ahSozwrG2hB3LMk9bg21RDBxjD3TKLHbUp8w9bB6R/BBEXcXN7WMLtfn0jlbaqO
XWn/mgA1nD2b76ERnEyNxEKHxYDlxb9m6D04uA98qzlovz83vUXvLPvdhEvyLU/Ny+RWW9BJfHyN
d2FZbt7qWv5Ik3u6LvOm4Wri+hiAUTyoZb6xb9NuF5d9HCIWX5Y7t5UolIsoxl0hxvzc+KSbup0I
IgujIQ4gUgdy/BFAsHGkdePGLIenIgywyDUY1ki0enPXwCOcbp7PZEpeyxDtq7Y44Mpwepuz7EOq
0GT0Uxtxl46bKvCSCOggb5csnnU7fVjCOspyeBkD54KCfrQb39hBYv8hg/uaUONze3pFfO+uI/hY
yLuig3gyQyLL1Rjz2/EPtvnzLEg+H4ZDYzmPflM/dEV4kLaxaUfzY+qIIUS1OFkwRmMrWM+hXj9q
ixVeifdi8KcQPBOe7KA7EhdEvDTPTBdQtyDz2kW+k9lwJtr1XDOYCEpVn7veLPH2rJ9yWJYNSVOn
bMA4mOXJqa8L82CkIoJy8JboMI1L1/1DFk2yGfQQck61gxXVUwMxeTIXl8JW5TtfN87vhtkf2vIg
DxnTBhnJMCU5MUc44HocgtyLRNhSVxiJZoA85XaWbd1xlCR3Gpmon8e+9KvYCBzcyr0F0dgg9m5n
ejOCj53162top/VHqfEEnK1kWr39uLKnz9928m+fVaCSMUZT78rQsJ7MYLXPjILHFQlIqY66GzBH
NFJe/fITuyBzocnJgE81xo9RT569sUuDGMiiMi9BWyJ5hIx42aWzB0adWPVVH4jnYQDIOgk3jDHr
NTHvS2Hv/CSY2wPC0fxliTvgbMpXUnwrNXsbEWBA8YpCv0HfJLDVmOdQxbnW4b5XDLajwCQac4cE
X5wKXIYxOAOOkDK7+6ykVfgcs6lSZ0KaynbLeFOxGcynNv1maJgz5DIcoFIr5p9dGWhrOyD0XSAX
mdyi7kCoa5URF2xYuB4id0JFAtYtJ/6sh/hazBXz8CW75mMpD0E2js+z0fM5+rPXeieHbpSK5h6V
HBFhXHQclyVjoNChRm1Dr0eVNHqu96JLmiOT2bY5jbYohuO0kMwR2ytDO47qrMUElS663vt5Xw9b
1hq//dJsXlqOH3cTrshQu1bQw0EgvRvmdMpG56bGys4GxZQs2ab+H9LObDluJOnSrzJW9+jBvpj9
/V8kgFyY3CVRKt3AtFDY9x1PPx9Y1aUkhCHKqs36Rk2VnBGIcPdwP35OpBl3ANrRKgvJYEg0UqW8
TplARfVcT6sdCCXQ3h1EPtLOjIHc0xkvhSc/K+RbUMblQ9eo0pemLaG6HQUo72tJTB81TZnKqzS1
knhHS4vJ+AQquXvdk5qjynk+IBlKB943QnIWhhKuOkOd4PKWWuscQGF4VLQq+gCrnXkHSLZ2/XQc
Hgs+xIACuzo8wC3eCraeevldnuvWndYG0qHRRdEtrLY+mo1E+qONyq1aIyNa1cgHZ8PQvQsr1NN7
dRIfep+Hiy0SydHrDKvD6I/VFaN84TnVX/o/JbUj06z05z6SoscsU4zbkPfv14E+jpvDEsKaZJoJ
8pxOKp1aBQerCMyDrmqcsExu6r0Bk9YhBWuA1w/HW09TqzPg4AZ0XFXsK9FAWJrunTQQBpj6IPc3
tBKeQwv51+s+UsGEzXjj6GRGMzIxyyTTZRqlu8qDMnvXxp137We9v49SPTnXod+/B0fq7Tnt4LfF
OOam92L2g/wmcdq0/jombbHz+uZ+MPOAtB4OJE1o2/OoK1dVFuIomgefJwii2bSSEurrjjQacIEV
4Q9pLG5ibQo+R1r/ZaIiv/dEZuiDynuU5bbkGVv+DjWxb9NB9fe93nwQgerZZpzUNNisYt90lscn
aig1T8wXiPw9PHT1EdzOTAGRPQloMB5rr9XgKNPJT0TplNe6cmgBXh1l+rKOWcqguVFWotk7nD0P
SGZpiv5NboSBHZWTchCt8Ln08EqRDi6IxjXLjXIG4q0O1vOw35demt7FoRRem8hnQ2tcgECxZAvU
bz46qTAOTue3giNVZOJNMb7rGWj4bhmp+UFg7MwZRtW85RKOTijUph1nkW83mdG+GwozPFkZT8N8
akx78g2Trrqiu4YYeY8eHMFntQaoE/XsioIGKqmo/jFvKxEtgQwgG5i23z1fFmaM0bRXijrcI5Or
HYBOHGM4eW3g3apjkmm3Kg9PAEDmDo3maWcwn2cbhZC970CN3DTRKB8QYUHgufMCcF1gLpgEn/sq
tFeBJ3jXdLrDK7mo+8cwFyBC9U2f2kgKzqb2Ncoy/fQ8FkyDMzX1sUkUKsdZVL/L4fNjgCGdDlOe
9I6m1ALOHoE1oD3pjdAAbEx7sXNTGjqn3qzep4XPZ4mCxygNJ6eJ09AtmnBg1DVsP6tB13wComug
o1PeRbP/AABa2BAXdo4eGMyxJcUnhkcM0HSoKZZB6d94U6UfkjizIGtlk3mGKbdKX0Q3YgVtRJMp
muvzRLoTKyu4buJBuVZoITgwYoHG42/vJk2lzRQUdHUqKRVAG9R0mPX+Iw2r1C6zbrCtzCKqo8KA
DnTPKEDJSz/z0x9JKr5vlfZhkLTGhk/uPmzbb2IXKi55/QMSeTqUucHEBGaWutCChB8C0ap2CWDo
nR4pH1Ayz96pKOO4tWR0Tt4mD01FFE1lJT1odGkOtVW/j3GJNr0qSiw9DptvXrpjkV5ViLWfelqE
YFG6L304gRxTPa4u7IG7OKi+imU73U2SerSYuTj0qZw/SbFXunU9SfAUAbXtO/851Ft6oHlQ3Y2N
JD52UZ7ZIOc4lpJ5CqGOBdsYeK7ITAzE1UHEAIz21OhABOgu58eskZCTG0r1aEhFQb7fP1XQuNBK
jEg1aeruom4601K4HULLJIrp7bFrLd3uPQHtch8JefwbOMtCQAUcWetCRrjMy599k+9gpl16zYwF
VVSrLI9IUMl7NZfMQ5ZF5rkSiCKhSZuLDqWKrHxzRx4GYLm8HiJ8iYKa/I6ex3dAVBVS6MF9bjQ3
mVSn8bErc5KuSE9M16iz9I6ijxy7RTxMvm16w0Ongu3j5VU8KNrUf+cxIXNA8tqQbclvuy8+1Pcg
XoKwPhnUGdwSaNrkDrqJokJqpA9izgCCko3Cc13SVQ6VRH2cwtRD090XGMQJCpd3aD+ztPcnq8ot
R0kDMmJLlXYy4F3ge1JwP2i9fva5F+9KcRo/8ETMGGjqWmhmQYdJ3/XCgOWj9GpA3GF8H+TPsaaU
x7Tj2Rg34XRArpkaYCqpNvrPnwYZaJsUiLydLZKnc4ruMu2jUrSeBmLDe4Ek7oNaZ9U+knpGl31h
pkpK+oeRmZC9HAW+BxCkrH80MEw4deYx/DgOeayBPevTc1/VvK6sTObfF9Mo+l31O7CrdSFjBHHl
R7hoxZ3XwaVQgV+ncpdTkK886TEo0vRDU5fGY1Mb+V4aZP1U1QLONRPkM8SomqNYLd6oB/AB5Rd1
4CeyLwvqk2pGYVNwGz8z+Auv32QNBqNZo075Ruo8lHwGngBZHEGbFda853ZTplY36sh8yzHvWg3v
oeVHafIUWxxU8QbVYf1B8vl0rpWBUUL0tDkCeih3gcSez6+x9iAzZnFV0FMFshBxChkqic6FIBkf
AIPBTRaKIXVD0WvKT4qYq99pleqtHaTIDZHdUP4SYj92vdISrwUaIB9SFVmmLsy9L3RZ9Wzf9qBe
YK0KqemVwUDUUgszfZKA8wKLMQtyaK4x0Aakl1rdNjKkdFzUjBgXmgpwRg/oZobVTc6MGxiMqTcY
hk78fpfrAQMnkQq0C+Iw69CbE9jKUSv0YwPq0kYC3tjluCSAMiLbbAuZ4d12pZHQ3+zC7zoy5NRu
/Tw6p53qfws7EAt6FOe/xxnDzzO2BTZpQQAeIPZhd0XAYZxLy+dBbUWJSztEfcTpZLQ0KBOMuuTG
EJZlu9oQcu53HSrGHcRG/tM4ZdGpGcPmWxMk0gcwdtr3oVMMR5ghDyjZ53s/KPt7trV8l0QyAS+x
FN4XcRo5oOvHXYPm8aw6M3kHXzAUJzATBPcSXb9lUl5+rwtq8lRpou42sF1cA+tRPqZN5n3SdU15
7owULG8UQ/ViK5M5tbu0DvVrnT0LXE8zzW8ywwigHY34PpuUxtaQ1HTD2LvWomz62gPOOSuQt1xP
nhE6mtZXbheGePXSmpvYTZ18y8I2+V2zTJPfwO+ndu8zpkyO3Qp+dd9EqpjakdEII0keSup9GQFB
6gb/a2ikoVMKWbjXDUO+Hqyyd8WuZror7X6E1CsIHSgz7zrACx9hIqG+hkd+NEfcS6dNJ9CdgdNo
aWlbw1BR9Is+5t7I4fE+9kjQ5MhTHKGm9B8D3WgZRhqclMe4KzCUufOTRNzxLR34nTv4fKDrM0UD
A515rZftfdbGZ6HQi12X93DDxNWe/nuYOV1PkMl5ljjAEyy3gX/iHE0i9f24/JC13sFsheMMAHXB
pzwYZfkI2ZkEV3Giuq06EfCA0X4Fru8EYfm5ARj1oCD3lsvDNY8IgFtdR1pXfFe78XdZBXE08kvJ
JRl1rjqaGV97vXotCt2hShCHNUb9Cpiqq8XhsyFFR/Ca1ISoGTOd1zFKeOr9AnlL6OLOXRrdUwI/
ykaUXIM4KnaBF5PMyqlOAZz7B5yEnkfWqTeJ8LkE8JQLT2kQMBwZMZEc+7OIWHiwvOKzEXmuX6vX
IRjS3SDp1rlhuEspuYSQFbfIhendeMA3mQcZWhLqhnslCXmHpsRj5U5IasEeMtJ1Wjc613k6jGPg
VmKU3tRtc/YF2dIOFFW7T5rGhPpGg/b/03LUF8PiglArRaMLzaEI6eQVpUFLIilF8dYnEDy+dE7/
7yuR7/pFi/1bXowVj6Nm8cf/fZ+n/O9/5v/mr7/z+r/438Nzfvslfa6Xf+nVf8O/+6dd50vz5dUf
5kHlZnxon6vx8bmmZfofdfj5b/7dH/6f55d/5f1YPP/7t295mzXzv+aHefbbnz86ff/3b9LMRf2X
TPj87//5w3kB//7t/JyNX375+89f6ubfv6nSvyxRN1TLkDUa0y8MYv3z/BNF+ZcliXgGwCOmKb8w
aWYQbgT//k37l0gxVRFFy0ApUDXnz1UDr+NHgvovQ5XAYUqSKYmKKBvKb/9Z+P0fbAp/fAv/Of/z
z5d67K8b9pquW4pk6gZYTNUUFTTOXjeJ0SoE4SBCmzaQ9UkzcVIdOIEa3NSVd7rYkxVTr4/en6YM
+lAGVASmIs4/v+hHy5FILaOrYJlv9eOQB3aSku/E0dN/Z2Ze8YWZttcgrB8xo4o+xWiBihPCT6a5
cZHkGWrwk63i1+Us2EJQMe8HY7bjfR4cYVe7EF46xX1tR05z5FVzbX7yjp2r2ZXdfzU2kAPS1mYu
iJ381mxJ3rAOH+/t4NCStMFZx3Zop6fMFc/yObO36GIWNEO/LnlB8adF4LFQYCV9s+nm2ARWlqo6
ORazQ74hivKaE+dPY7BRcQ8M/sQxf/Udg07v8hI+ISDUJiO4me7fwg+hHQWpNk9TLA1HZuOf+n6m
Q2byccP62v5aimzJMgoesmQtrFtCbFYEu2hn1VC09fEOps4TL3H77cP6Go3zskhZVbn+imiqFmjQ
14tUJYvSq4filqDFrT0kwT08nb+/bWPts70ysjipiTkWYznLetVuD0bQzQ+xXTvSDzpvzt84JSsf
7pW5xdGUvZBhfwtzw7fB8c/kqXCChef4s+G2+2HcJbfqnt6ZyzHdCc7mzZi/zOJevjK/OKRxM4x6
Ro646/b5l+FadiPHd5uUXsuOacbdeJy2yFGkFVdgMj+nKoauy/ovh0VhpG1kcJdhw13ndCf0cQ/p
tXCIroINJuMXCYTXi4OcgUgBMEIFerQkjEplKRFrZsFYXGtP+24v7Xk13Mk2A9r8f9JedctDeMiv
wxuG1Q7CwdwDqD7Kn6an6uDv2w282oKPfT6/miKqOnzWMsGI2u/r8+vFnqwC2w930reRCW6XaYAH
lMVtoOa3ySNDmIG7+YF/3e3XNhe4JnNQ2Z7ZZnbtHeCDPTCzemI21zZOGxdnvn2vdxtLDBsQaU2u
orwIjhVFl6Yj3+cky9kBbb/Grm3PKdzsC+wtwmj3Tn6fuDWP4Q2/8Kv7eW15gdaLRqMqGSMId7qk
7iJgx3ENMGVjfa+BYX9+vIvlLT6eYMox44oY0YQvZfQpiEQbRK2j0lOEY82Wpi1Z5PVVKSaFb4jw
5CXroZbrENQwgM4Uur+jOgzpy3cpJ7P6K/VaSTPWV/WXkSUFZKD0iad6HI9xOpYG2Tt9paB8hiwA
GAGA8jTc+FYLTYQ/9hHAmUagAgDD9Xx9CXJLG32vxGLtVv4BSYpjan8DKk+NcHLTveBsnY5Ni4vj
oRoxQ4sqFrWd99Bczy5dc8dPky07sQMmyH17S9e+2+UClwcl71QZki6epvmnVDhU0hGIyoYr+TUS
avAK/dzExa2GhE43rHm6lOEZJ5tOfwMKuXYyLk3My7zIDGUl6MFTzd8JRPU8jr7zb0e3us/2kWM6
nS1T2XmSPxWWnX32nU1fOe/S0ptcml/EesGD5EKZzXO3CIpa5eg2BXgM5/mdcSXvisOWr1xzYJcm
F5GfETM8m4JJvYvBvjsNl6AwKQg+vX1AViLg66+3iPlWKJfU1zCkHoRPTKIfwRfcF1e+s5WDyvPR
fmsXF+E9svSuQxyLBo9RjXtdZ1RWlfOvmqkyGJpRw2acvk0+wm0Jb4m+8/zALa3uUayZHy/rGNxl
bSBQkr1TrOBWTbOnpAazkEjXFNf3PTXdt3dm/nXe+HWX3gh5oSn052ClHhDnOTTHfh8c0319fNvM
xg1dUuv6BaSUmYUZWVF3QvxlzCOnNjcokxeyab84uiWPsTTlk97Ne68e2i/yDxXgmqvbodt9rY4o
ae0m2w8d8A/bB3nDOyzT8ZCJJkmZvUMY/ahV5j2s//I7Ld0P7BumL2IgOvnH+QArB3XfHLbYMFde
ja8uirXwQTF99rScsFO7yh6EZf+B5HQHWO8TQzLh/ewN5jdjvLecyjEPleG+fVC2QseScZwBjnyS
0QLdQaZykN34KrWLc3fVudGxOliO/3HD3uqXUyVV1HRyKFleuKA+aPSIIah5wd5BO07H3NZPxs3k
MmLr6O72UVlboaZbsm7Kok5q+vLzCzcf+GreDvCm8kplovOR1oRtOvQaP3k7SNXOyNy9vcSVFbI0
g0oftRhTW4b/tJfavJvnvCZTPw8emCcAHv+didkpXiypMwzNGnzQu6X5qci/pVD3/XcGFhG+kYZ6
qkMMGCbCYR4Yg37j4K3uksEBkAAPGPAWvl5CAj6UMpkCigtiz25o3zd9uJHPrpowTZWyGVU1y1iY
YObZCCuTWeRShA0p/S5292/v0kvCv/DmumkRMimbkeypi9sr5WkCHSxTW+ZNazgANJtrK98Z+9AV
3NJJbtt8lyVX/imUHPl760h2cdWfdXljndJKWOfX0GRDZis1ks7XeynC7a5UEr9G1todtSfdtmp7
Ogu2uhv3M4T8XnZ4eN1v8XuvVJ24xReGFzss8bIOpQHD82Werpv78UP7PBwtl1FqV3yvly5Qjn9y
9i9sLlILD3gVMrnznifvuv6HJ35/+6POv/Pym1J5kUjcNY3KwSKhsGD2QNKTf1+VmoM30DYrZKAC
98B37HKYtr7dhjltft1eXGVvKjOgbpjr9p0TaT8YjjnqjnlHD8Bv3P7b4Pp25Bqgbz9uZYOr5wbE
i85QsKpBb7i45TUj0qIZcEHUG2B0xXV8zB+ifXNGbOaa8giUanb6znfUx7d3eO1eWioXRufhJ5v6
4tZ08HVAmEbbS5EeRwHraC7+Ews6hRFN0qiOLBbW5001iDGkalUq9ie17aCX1qpq4yQuCIpf8p+5
4IG3V3UZsY7FUYGquy2gIYVC4Cp8hPLrIX6Q3k+Na4KycObbB/Ma9a16x5BkymtMdGAYdcJw3wOY
3swl5m375eD+/G2MxUmqBmbFJ3HuJnbTcYKmSHnqk80rP2/dW1YWj1siXkWZlMgADrLR0JZwjWN+
0B3jIKpPcwVxO8dfXZgxM61TfeGBsjgvRuyNppkSUFv6tSFQA4vXmtJtsfqv3sQLMwsvGo/5GAQx
NxFWAbcrNOQMaeL3hwY1Q1nbGLtcq5Tp1oW1hesUfNHPdYNJbS5AAtJBdUc3dQMHkBV1+3FvflPs
5rD1LlhLhqjOSZIhz+0n6+XXunA3Q57KamCxyLlkn923B8FV35lUQsVd7CQ3W8+z9WVixhQlA9rc
ZcksbRJPkyYJekMHTjU7dsPgChwTnVKbWojTgL5gsHBLRmOlxE3KZ7E+6mEU05dHpiy7SJNazM7L
nBxmdeAqowtjHRJkleytbV33BBf2Fmcnlzt/THLsRacQ+W2nDY4xCE4s63bewQLrWB/Tz+mhdHrH
tzuQ0fw+/qk/y+HvbW2Dg44hxDm87QXXdsEA72WYyAPp+MHZEV98bJjHRwbThzk8K3vg/NCYHGoH
glzlUNmhk358295aOvTK3uKi5moU5mILq6T+WdpLgCqPreZQf75q3sEYRVIgOsqzfmxj24D17vPw
zEZtJK6zy124J0O0IPeht0rtffm+BuU5GH44R2/e13Phvd/TXdj0tWuhEzuqNodNka7tIgvRYqmh
ZU76WnNv1fBmhJt1J7G/hq0dqi/9icmiAAmHzRLOSvB8ZXgRc7p5HqUW8BGUNR/rWAPmVWzoaqyk
kyTkGoI8Ikw+6rLTlhqAZGK0+3YFTCQ8zUxhN9bgE6KtR/aKYzdkiZaejGvQtGXE0qcUXnUBQ2B7
EdbRGN8SmQAzNs7EimPHDHVYXmUqWc7C1erMwCpxy5aF/l0NUW3PiG9ylXSnVN8ytXouZIkFzV08
+Zem9mTWsPjp8vwiqE61nbzT9slecJUb4cNk8+DcVTemsbPev33z1tw6S/xpduF/YkH2/WJiJ9VD
d210O9Be0X4+/AGDiD7cFvZ21Xl9W3/aXGwrEKoAkBNJlpRb76V8QEodxEzCwCW6p0Hubixx7eBf
LnFx44ZKgotdnA8+z3jJifaDMj/k+73oQOI52Hp7P0TnzRx5/Yz+XOXivgl9oWWBTJxWjFMyPiZa
bicB08b+N12AK0W6H0aotayzObwr28Jux9sBUdGBaYe31792KS+W/1JxvfDlMuMcmVfwhQ3IoOEi
dRJlZHSF9HJL6HrL0iLD6/qyhH4KF5pIDSArJFi7kTPUZEwPzzygb69rLUO4PLovQexiYZRaW10a
Xr7r4CTqteJMx2Y382vaDf1iG6DsZsNk9ejyNpDBuWgIEizeBwIEJ6kye28jqp7SUXUE89FI1W+D
qu6qaetyblmbT/bFChMDaqFkzl+HfUyDAbZH04EI8PBtsMV98iW77d8zbw/F++ntrV29MbKp6TL1
CUA2i6Nr6TGUMQp206jYJ7UFeLff+HqrZ0WRLEAREMv9IpGTlF6pFYhM7GDu+lT3PmNnTXKAkeNW
N6et99Zavdmgl/uXtYULyAW4PZuUk9ntlX3T2F7FrOq7mIeWceCZxzxrf988tuqxL92/0bCRV3IL
2teKSGKhieaysNe3OLrRo5A4t/WNfXuYaOw1lFgUV/24lVKuJm8yGaxhytLMqLdwrwIDJ4w/YK3b
N6fmrn8OHBpRyU44qEz37vTHtw/LQm7l5TFrXNpbbK6c11DiqX4IQNLSsiuTwgQ0G0Jt3EAFzYs2
76L+SyEODFghGBwbDFvGxVcVxXkRrupo+PD27zMfzmUip0iSKGvA20y2/fWlMcUxZCSQKxpmZ7ig
oPMmmzR+KDJTeVCHldqTjLzA2zZX9/zS6MIvlJYyKdFA9O7t+bUCeby463iqzM8G9nwzuKw8po1L
ewvPADW9YnkDz4baHZzmfX+bl/vyMAc1dc+QWnHwtqLo/BXf2tY53F34InpPmsc3xRdBupiwSm3P
dBFTVO+yj8aHAVp1R7Obm+62O0ASsQGiWvX1l+tdpClRkoxiKbHebp+dvB9Rf4jd+VHEkyQ5qdfA
uo7/oFf9aosX12iswyhG8YoHaH6X6jCsq0+jFG+4wVXPdLmwxeWJjBoppIbTWjkM/DwK3s7Td1Di
OJWrjvvuSbgaDtVN+zX4oGw4+bUa7KsFLrw8XDUaPJGc2W5fnaJPE4xhwy67m752vLLh0nVFCCk3
I+hCxu0Pd6FQJMUxSfxpGVyqxOjMImRfaxfM0cATm8nbNHbiDwYdK9kRj/63/mMBMbgLbdV58227
FlQv7C/zIWuMmbiZE23c4/Wo7/P8ID+lx8QJ9gZhNUBiwfsQnDM6SlsV6LWU8NL0IkHyFKizpBDT
BZOyMJhc17J3AL2/3/BGW3YWLrCfCad0qJRe3rKJt/fiMyLkNn0EV3tOIUMddhPi8PYWnGTV7gxB
llSYAH6B5QiQK0jV3MDStbOkwxgOO0+qfXh7dWvJCdC1/xhZPtSh0+gitHJArskwJnX3dbDVYVpd
hkady1Blgyrz4k4O8cBA1VxZJ7QxbIXMAiPLmrQRM7asLK4fc9FKyPgxDz4r3ZfCu7ES7VFWNqys
9YkN8HT0mQBLG0TF135bTyO501qeIfCoDI7otjfSRwly54/zWM4XOK7ukbag0JHZ0E+M/g6ZIGnD
06zletTsGW+hK0IetgiOsF8IujKxn21QfU4H8QfqNO+sUrmdGuXw9uFY3dQLU4u4mHpiKZPWEvyL
pwRcTuwfO2vc2NN1p31hZbGnNCZltF74dOB/wMJAnJDvin0RA+mbbxlMs+cycCedNki4176/vcTV
J/vldi5iIQxfmhcZrLF2IdK/6u6GYzB3/oPH/kSbYA81y4bF+Sj+Evsv1rsIhShHtgIVrdmi9glq
kiMMB6K6Kw9yDV+aU1MLZpzpCT3gvgH8dI73W8F46wgtrqTYiZmWhOx4UfbvZbHZM6B/UoLoW9Wr
WwX2rTO0uJjh5MdTr+PF5kogGWPR38rBO+k81yEl8g03Y/pY+xLut7K6DcPqog+TyoXf9POxKnqh
2FUldA9ZiwKwB7nWxhddzR9/flF1EYmmhlmOzvwzCA/fLcjNHYYkD5IbMop8DPdboWE16jKzgl4O
fRiGTl67oS6nykboD6CFy5mG12xRG+HBZkBbgSEg+7Kxvi1ziwjYMtBH/YX1zblN7FJEthxRhOPH
mUExkRszXNzdA+CeYDsYduU/ylcvlrtweVal+fDY4vJ6ZCZH6h9tVzwIQuPkngVjXag5zLtf1x49
qb6DC0KG3wKFwntJ82+sUNoQRJ293q/39+fmzz+/yN0zyyqrsWc3qqxyg7q3u7LboDZdP7s/TSxc
YhdJXT6hvoV4V3hMJ2u6hnIKCOlgNO7b33ZtMfhw4NSSTgFmiRRPq9FnhovmV2DodsVUoVBUGwnU
mreBR4ZxKUkhBXiBDl7sVyhJ9CJaFhNk7VmOhjv0Xt9DKmRW3Vb+Px/E5acB7UNtQKSf/gviP57g
FJJFXOtcnJxHDKpuH3IR03v5SO+eOd23d2/NlV/aWxwFKx9kL5qPAi/jcjJnyg028i7QTSaorvwu
cvJ8KwdZ3U4mGkj2RaAu+uLuK2oBh3U2pyAeU7gh0JbxOkAvehp+f3txq0fjwtDi1leGqg9th6HM
8/fdxOTn1vathn6KKn+tZXGxGzVCnCHEjyUnGPEhw+mfWmicKD3O/RuK5tWTD0NoQensb3TqV2M/
wAfLUMilLIaZXt9kdaiG8iWVmnEzPIdRGg32DXABSIudxjYnZ6sWuNqbuzS5CL1NPqD2MpdZk1Ny
bz6JH1A7hG3unqrGobHVs3Cf2aMD9b7iBleJzQhvvXFmV1+ql7/CIiLnYYQcm/RySbwH74FK6D6B
tsWZm6Kyw2Y3B3g6trKetdN0+TRfHFtPSJtUmb0Ayua2d0UBG306YJWwkIC0Bh8PxeyWzTnEL92B
chE35qt04XnqxCtHL8Mmapi70QJOaVW97aPFyABCM2VwsLSAiuLmoU828p5VD27q87Oc4SPlhf33
wjTU/7KvzpievDTl4VxFYUeZJwvKAJx+3hX/ZKm6DgKOR4loai9H/cIew9cqojOUDQHKnueGa0LR
YW651lvBeM3/6IbEoAidff2X8iu8KYlghEyLJNeGhG6VK7sJKJvQLn6AszO/cXbnqZ+/McG2tqeX
lhcOKe/RE9MHYpV8k1xP+8kRn7M73w1v1J34DQVbiG728VbDZ+3cXhpduCh0NOMOsgrObVrYsTUr
k9+/7WfXsqtLC4sg0qgaglMdn67Lf4fzZdeJlt0gt1OWO2EYN+L92tdjeJnZZ10Gkrl8PTId63m1
jrGqMB58fbDh1Yd3jjAyGb7z9sLWts6QoUkwNUOnh71wNKkqxWKENuzO9BBHTn6IXrbly+bdX95w
Q1HoA2gy86jifGQujn2OGpJXJ5jQ0Fuyw6N0jg/gva5GyDR3qRP+kzlG+isXFhc+pUSrVPJ9LI7V
DmIFZLjdGWIWPaFbiZz2Lrgqj29v49oUxyuTizBVNIaWxjEmh6C7tix5B/3koVV8V1cf00l7KjTl
BLUx7fv925ZXyx2Xi11EKyEdBYhNsdw42Sk/zlmVaus5pf+d9DF/gOiCqnx2O16bRzM//Y2osXbl
L3+BxRFSAw8i5pRfoHbrJ0To3f7Zuu126QmE5i4B1urvtY3ruG6SIU4dcgDNXMIuWuSDIVHBpASv
jjddpa20k9SNN8TqNVR+Glnc+artGnhFMaJ79+EEH6SyU+uTXOobcWFrMYv7kQQQQrXzFURT4ISh
odKuOkPauIZrHsy4WM3iTii+Imv1PLxQ+iWCR9aDKutXcKs4Q/QjLA9vH8rV7sWltcV1GETwTbr2
MiqBkPiVcQxj4HowYlIqah7LuxAgy8YV3NrGxT0w1WgcpHk8RBk/KsUVfF67djOwrrpLBjJkEmlJ
hUfltS/LIgMlsPng/dH1ekGtfLVuDVIkCmOfx6/C93+ykxcWFwE1m8bCRB9vvl2F7Mhf6Ibb3W7m
Dd/V17xmHrarMqvZJ03wv1a5iKci9AEixMbzKqdPA5NRLuqQ7W4600uluUnff6d8idzNRsVqpLiw
u7hxAa0CRZztwqblVt/bD8GeMOtmt+19YY9HdeMFv/UxFxcvqM1YHOetnVJjXw/w2Acb8LB15wyQ
ihk66kAgxF6fl7bMFNFHmgjn3LreFXvpXYk36UP90NzDiH4LuTjs1FDZuPpZPlqnrSri6ltmRnL9
5xdYrLEXfEOLBW6FcJz21MIPyjki4X0weEJ9RBuWhxQh8bq+g80KSiVbv8037qW8+lUJyCJAQxGU
/OJXyKVeCNv5V+htAWlRW6Adcz05cFNPZ/0UnsRP4jfpc/tsfPwD9Cm5deVGD1sEAKsvSUY+/vo9
Fh7QarKmZ85yJgAYHLBmDuqUTnGsXIiMr/qPm93G2Rf8kvdc2Fv4wJIKQwTd7TzyV5xUWzmapxnm
Ll5vY5VXfd+FqYXva1NDzOEoDBHdQoij0qN3odJCmBv77tvuaPXKXBhaxPoE5rfi5Tg19KAyXmwR
Otdvm9hYy7LblQjJn5/Jg4hPe18VzHPop7dtrLZkL87CcugztsQcLVHOwsgUUPB7ck8bOnT/GCFE
6ZNa1J1xmK9Gykx4t6ksM3+PN47GchpUD1B+H2YASfiEiJcTnpVjeoBcszvGdnyd6aSp1ZV8ZiLo
cdhIndZD889PuJxkiYrJRPca28HJe6jez6Q7sf2t5lmI1bms8E+K/Jd7vfCBVeaLBukAblY/SdlN
N3xopa9vf8+NY7kcDYXdE8X3+YlRC3k/HVITdjmELnJ/i3Rm63AufAgMo2IlzwwJg3gLD/IuVe49
/eHtxax/IX0G+86t81/GqurBa1pKbiSen1u3u4YVhW80P2DKgPTpb72YVjfwp8nlaJU/ADrOZ3oJ
8apo5mhPtmY66l36vritHiuGardOxfoqQb0SFUVqIctzCA1jn1G5nN2xsgf6f1AeJfVP1D+VJjhw
hJ06bTiX9dTmwuriMIrIf/7x3m0c8wFBp36auZj20Nw6wZfwff4e+OY2Bn51ey+szsfq4glcSU2p
aRXbS5v/MVbju1rbGsnZMrE4mUITZ74xn8ypQwG7voVNdONYrlXqmI/464Mt4lnQJTBJzfEsfjKv
6kPzsXZgzbje3q3Nj7QIZ74SMB8yl6/QLwGx8kOsdvEjpGcvJawW6E5N+Uo+/rP882KFi+gGMHuQ
qV3NBTr1R3M/25sxi52+i3aFvQ2TXPUmf9lj+Pb1sdBR8R6BLTJPqLXxHg2+c+WVDq2X0Nn4dqun
w2KqWxYNxnuXDQmrF1G5mh9H6gFSe0hxEid6NzMqqHvan+Hv4AY2O9jrN/zC6OLpgtBpCr347FQO
5kFy4HZhhh1ZFHtioKmn6Xtj/pOM/sLi8uECRWCKyAkfsK8PRv7dNBr7v9zJeacvrnIZZZqSN3+c
zeIEneuo7yD0ZnCBhoHxkJmOfC0f240kej15vVjZwoOgJokc8ryyub4TInBE+Tgbd9I8KGEHV166
+0fdAMPSVMvkJch86OI2zLRrUmtgsgGoB0sfFNmngFYdQDl7ejYlO3jYCgqredFPk8riQnhTURkE
PuJ4hf7UZEKoHA3HooiuLBmNVBPxN7HuN9oA6+7mwuriUR8ZnZjDLI/VHw0ZoZv6O2mX52Bb6n3C
q8iD5JphVDo9m+FovgK/JIIXphdXxNeLaVLme/lH2S509egwP3lnjgcrcqzvG6d3jgJv2VtcEKsZ
mPCdl9rtkUAOkBR86pzxy5xg6I5eIr27zx5Tp/qgbKSd6w7or8Ok/D/Srms5bl3ZfhGrmMMr0wRJ
o2gFv7BsWWYAM5i//i7oBHMg1mAf3/20q1TlHoCNRqN79VrcsVFzkjMaJDhT1ru9Dlm0QkDwthlM
V1vJnZDYMonx+RUH+1ujHjKoLkuzoK4lssFdsgaIuk2LHX5Uzb3cehshKZgBUHH5K4n2irto65xM
GYSxoZQd2UFhzxBCfL9sQbQO7oJFZ7rMJPb8mXrIGdvfbZu4iWiYQ+RrXPyQMzrnC6vmaHq716oq
jCBq1EMHUvo3a+4Zae6aiXVrw9DrQnUT/wHDwH36fLSUEeotOEVR5FXKdYVe6eUN24S7IwaiUQIu
O+fL/HpULuAkZ4uZj/GDGqRHjFI8ZieGrHF8Kfz/WeOn/cYFut4KezKNdOlex8QOqnR6o0V6rxqj
B+q5YwIoeg1si6QaD+D/18PBzkS4E419IT5arBZtcYFxiKkWQ46RRafKCMunGdrWPql+s3y998pD
n0JiDfBtv3iG4gX0TkFlZHnRI2b4DYw+gDALsQyZNeSPJbIH7zzTkvYbIyAYl/CSPapOR1HFa9MX
/nwoi4uomdnW4N3Hby6G3oug6DHngeDriExwQTSuDahtsFI6G0VQ/DRQGgTt/nNeWb2KHkxgSl8u
22RH/tKXYD9plXVAkEXJofmH8iGgusDIjS8RpDCA2259vdBGt5VFTcjN7G398blDpeX/+fhdWPyo
Tjq+bxLKb+hGehQDCP8g7Wf7xi8SM8I2xPEMVrHkLOqQx0r6BmM8+k5BrVLbT3vrBiND8CHcvjvD
v7ynmwOoa3tcNAfnRhQrBez1szd7k79AEQ0KjJgF6F+dnQ11lB9LjpeGmHNsy4PWlrkIr8691HQM
0WWS9LY0QGEgiVoVIhNciM87q0yyEecgBfvuqD7KkyOKUlsBfr0KLsBHbWQNmf4ZHnKM/rzGD8uA
NJHVKuQ7sPGnujf9YFxVosl1gWG+RIiZRDmKZximrQmVWaq7gOB7wBne6/LjZSfZoiuwVovkK4U0
gTK6McGWfWO8ZkA5PYD6JSivk+vBn3wo8mhXSVjvlfvFs45Ji1r6YnvzNSRJ/wF/KzsBX06IrjGq
HRU3EY8EpF2vgJACDw36mz7TU+KVt8ktKjWAW7zTp/pY3NIrIgg9m1cfOGj+a5SLPaA/hk4XiqXu
KOvABkNzuDCda8yJZ944Ji/QaLzNpRbceS3giYZGvrdS+qR10+Hyl9h8Aq1/BxceNHVsi4p5dPE8
BlZY7XDl+OSgeIxKRUyPINprLjq0VWFAtg5bO6D/G0VR2Fct5IzTRBCGtkI7QDomiCeA7wRh9nlo
t5wUGig5otA8vfVJsRvaoK8kX8bTFfTA3uVN3FwURiNsTJOguMjPRsxD2kjxZ+CpT4VxSqLHoni9
bGKz5+UAqIoWKfIkHJ7zBUUgHh9JhO/E3o0xpDVRWUdeION/wLQO7F5xDf/woqskyKA3dCN6RG5G
vpV9zl+XQZqIUyG4ysO3FnMKY/R2eYXK1jN1vULOE6WuHFSSwULrxw81eLqp64TQfgPUojgMBlJp
tPVSUCeA4dE3RiHF8faRtGSgaAHy0lHQOd9iOc+iIWIIIcbZonrY2AngwM7VjtlVRlxRTrXpNStz
3F0yaYwe1IaLFvG9TJ6rfkRr6adgUzdvf6bPALCnCpotblMhGF/FKUPHdb7sfWYbxIPcBzrrGGP9
yHeOoDe72QMCfPu/BrkDntdZYpHl8yt2PqFu96v6Tr+1kQ/kjI5WXXWgd7Kr/nQ0IDP2YpjS9q7+
sc99RGh7xmSmWLCCwSQD+qLTqxOLgvfmrkLtAp1X1BfBcHPuKUNcIrQYOIwMsDA8JV58D8JRT7rP
9xjr2FlPl7/i5prAGwlCOBN0YjzWa0krE1paCJqQk3UtbS/ljwsVXf+fxJdfrsGVFe7L9RHAVZWK
Rek32nvy1B6mVwY1VI/yb+tWPxq3S5iBr2nYSz+gf14+25oHEvDmsIB1qxYS3GzGm9Wv4b5jlBQd
pHex5mhyQNdU1xVmsfrd5Y0VGeGOoN6TtIe2HRhEyBuitpb8uvzviz4cl8uhKTgASo4thaKur5uP
HYqLoyLCNW9bgYYzyKrBqcXjtqJhgd6uDCv1ULeK1yo2NaFlPtudlxPHFHF/blb2QIGgYp4ATEeo
V557v5lBJTFnKUMGrqn4QQdhIJL7EIrn4RSAYAZUL6Ky6WZuujLJvT970ypLrAuxsnluETpy6bWd
GX/yJCpJbLvEn8Vx96ypTnIGtiXQrdwCGe9XxwxNOyzPxwwqGLG93BMdvI212QghpmHqUN1Q+UFm
fbIHuWasDp2mPXQVAUwbVNFQxbXlRQRh3ghcDL6MBiiGNzA3za2uc6RYknqs7j9XXItpCtA69D7G
7oC7/5s0FzI+4KlCfedzFPbcV0CgYCAxwuLMGxNM9MZVdHAohgwlEBqMmEa/fN62Hp82ciQkYmC/
RXDm/ESeuhFSizD3HySZggGt6BnKYIHiqa76EtloPHkqFfP0sIDEhc8z09zW9nI91S20YF0Nms87
86gH2k9JdqudfagNF5M4T/I1ec+Pcuf+DVXHmW3m1KtCBmnLui5mLJuRgUE3icHgdWRNyX6EVrd4
9n7jkJzZYxFpZY9SgHJBI84gZdVz90QC2rgxAMHe/A4i7PkJa4wgpuhd/rpbOfCZWe6GAq1k7bQs
Q5Su1OPypF2lR+tk/Fx+6nc6YxrwYsjpvfW3qR8F7btwlzdatWjagP4FZAMyNFy5aB6D07CEGidm
nqzRa7TbvIDoSSFBVqHy4uwqHhpXxkRPIuJD2tztP3b5/o1G48TImFM70Ips69+tKshntvBs65Vp
XERvakmrowEbm107e3OneomnvTinZQf4OiBt+MpgyGb4GRzavXPdxr4kyhs3LrGzn8Cd3Emiep8w
Rml9p//ONLeCxqixN8mdPbqmrx3LYFGv5lqBXo4I47r1BraBoZPxWgQVnM5PQxHZ7JpKwafDiMwD
cEtvrEcNNVBfVgHJTAJR5r8Z8Vf2+LSjVa1xYPai9INoBgD1b3J5N9Wim2XTcSwZ4wEgmYJmFeew
BWgADCgoYk+dwZ3RVelU0YXC/okvUe+PiS81dTBQmCqbY9N30VEFg+dj8y3yISeOKQTwuOzKE5Pi
0g7lt/woOpCb27iyzXttju82Loi4JSndssXwnBqFGQCPZSOIPNsesjLFeWfdDn01MSbv+Ld2a+90
DFgiK8AsMABtmOU+UlHCI/h0fE4HVeq6QHUDoFKKmXwoZ9P28XI0Fe0e+wWrGD6ZELKvG3w5phac
yplnInpqqHpHIpkG0Vq422KUktpwOliypnJHF+0HMaRWkLdt3w2rL8TdDY6Nz9MxIrAhHJ8TSLPd
ZX7iy4+9n+ztl/SX8tu5YVTWAEG9tTvRiRY6CPdccQyzTYcIa2T8OwwGCxDsC2ORk3bdLt/pD5c/
3uaWImaBWfazm8AlG6SYIDTCxn3TPvVHDRmVKXCPrSwfPYM/Jjj/KOdoMKwJAVm9N3fdIX9X9t1V
GyxecTecQK/zD6TSRKviHKVRJWeSMpjUVEjhqBPY/ujh8sZtFJnOVsW5CY01s+uBtYUea1m+jLQ0
r20liqGgbIGrvqiTF72p1EBOzUbI0cSCxJdYudpRzkfIDCnIrsDyMDgPaUbQCQTdVR0wbi/JF9Kp
iaxxl4wpD3WKPJlZA13lNfpMj/mV7qphGYydsJi11dg621jurunL2M7G4XNxSjgclsNQunHAXhaK
N/5awLQrCpGbVw9enxAkNVAU4Z+hM2QKbY0NFKvxEvTkudRidzRfSnB0twym3f8cJl0QZjazlJVN
tumroDkakM9uNRzzwfqZ699G4yERAWdEJrijvUigK7ALfLfO+mmPN8NyU4s6+9vPpNUyuLMNtiAw
EqiwYYwjqu9En1wS9ckuipvHiMqnKZNCvZB3s2x7+lLtE8Pca4AIJpX50I7G++ikJxQiBGiWzRtp
9au4428m3ZTIjC5SdawAguoeoHyggQGDcyaqYWxnvCtbXBxo86WDjjDcdXmUitsmO5jKTgs1CIji
/X1w5sAyXLUHTW/ABl/fyRPUCP7BZO92xPvjw1xISBrLKuMeP6NMToNu7dEUEiTWm5vqyA4KNZDm
/UKQGWsTqLmZyFdU6cXeJk68GxqpvSFd0x+rXpYFuC+RPS7s2Eo80jhmH7F8b6QJHCW/6gxI0/7j
LwL5al1cvFGyxjaGEo8ieZl3RdO9qMowBXoFDgoN1ViNoOiWAh9x2eoWSSVaSmDzYjO3+pdp86hE
d2ZkZUn20jYZyv9D/8X4buT98jck8qzIDN4tRpkPoobzaEPMyKD/eu8q7r/IxLUb5aHDdHsR5jfq
g2BtLLLw99PKHA9Xjyy1M80FW8qKQ8MhTg5MV4GRpssyoymAsnDw/zTJpfDQ73Vqg73o1ZvObw9M
PFMCtEW6UcCMkIYiXoSt2Mr6c2jSQR0UYeR8Qxt1KlFfxwrN/Fhp7Vu6vEMl9a/2cWWFOwKloaem
xVQ6gWqSwK+BVeE1iWrsAoKL5peYVJP97C8fTnfYUDtkLL+MthfTMEqVws5caz6A+2knx+Ye/K2H
zOgDq62av7gFlZU97vqgrWREPaOAN1Xjo2+rD7uJfpdZIQgl6lYswUwo2BbAQQulFs7/qUmg3rR8
pjCD3z6R1huKb4ruqR8FE3V9gISDl+/TAmCW6UPHO+k+czwIzBqu9kzCDgAGwfHfCterH8RXYiZ1
Aec6uzXSFBQ+hdISF9jJLLx8KraXbUNvBG92LJ/zUgLYSmuwHjn62mh0XhfKr4VN3tSCFH/LbVQo
DIFbHASeMHZ+GlqKDzmxiqWClmouV/4EmoKsGcO4V/y5FZUKNjYPKD/wu8EkGoSfT6hV7iT1VTmX
LGK3fnfNSkyZP/1ktXVrp/oTCoi+KOPeOO5nFnk/7Zbcblktn5b1XW/1r0MqnxqjeLr8vURmuH2k
TmEOJuMlMsj3KnmaDNtNQP952cjWC/NsMcxrVts3zhAYSBivSguETFxd4UkWJn7+YrQhNH40Lzua
/zvu/8wi54dxr86TzdaV12+6XLuxsHMlcgkuUurq0MfUgEtUjMRE+RlPwn7OhpNjERbyH8QKHCYu
ne4qo5u6DtvW+UyaOg30twc7gzB9h3pxdsUkBjWX/Ex2gs/Fbi4uJp/Z5XyvixiomfmeIYE6rgyL
nfm0gGYo7Fh7TGBtex//LJLzwCyZK5uUMLZommvXT5Esoj7ftKDaYL7B/YnfzYVipzZHM6rhC1Vv
uXYS++g1eoItU7e27I8NHoBmFkMMjPa/PVwBoW8ce1YACBQeyDEkW3yBvY18x1FX9rjko6tkRc1Z
vtP65JS9Kfvk0fHm1/IEwbN7506IjBStj/19dYIjlB6qNsb6GGMxGL5uIYrhmY9qWIXZh+h1LPhg
vN9HEsaVNIn5X4RLSnrNLFEWsB2RVvvHfsJqPfmsVXLB1gPm/WfGQMOmKdMn6eafjVOKVsQ5ed84
caOb+Fx5PPs0BQ65p4KbdzOSawaoq9DhATiP+0JLXOiN1GBFklYeinI6NBK5nhNdYGYL6gQ0zh87
XFAazMJUVAI7IwCy7Cos0scsZF3KJZijUH5yjghRUDJzrkWhgoXUL3FpZZr7aHI3ogHCOJeghjNo
SIR1KKyPhjXm+9gGP9dxlhfN8aTCMN+0rFQF8yRbDyhQzkGzEhNQmJfmkxsj0Vsny/AelY9s4eUt
mwZsrpOreS/kCtj0GEYNDuAMWO54yieSj2ZNwPGMNuXwuc3gmy2+s2krJg+ZgUXnVhRUNj0IrUGG
PIS4B98PMeola8eexZSE+rVxrCEH7UCK6XLoElnhItc4QiqOMEVZhZaeKf3Ol+/JMggula0qEQCx
f9bCnYYUmEPDbEA+Gn2zwPncYqQRjE8p6C3IXXJi/XTip4+iHdwifYJZCHrYeGIjL+XOOSh6G7Vg
MnjdnIGOpVAt16yjE8SefVXSLL/XjNidiuUm75zrUov8y3u7fThX9rlEi2RqR2eMo6OlFU8+McP8
qUaaegCbiZf42il6VKyrBY18yP7kN6In6qbPrqyzfGYVVJXKinTFQIVRSksX0CRPTQ2B92yfQRsw
R7BoQwn5S3NJ0pukoTgXaQLSECeMjyB+Ht+Zjgje3IIscgtWCY1PSwYVMHDUgIKcr6hs2r6ZCU78
fCSpZ4Us0PWvjC98uhHj/7a9dmWO+3xK00BtgUnCZofqpA1ec2Q4AQmoZp2ClCRGD7scA3olYmTZ
/HAru9yHsysNECUmC0vn5SQpGLO3RfCdzWO/MsGly/aiUyVpUS1JJvAJ6HUS783Fov5MR1GhS7Qa
Lt+zsnqo1AyrmWo8dMcbo58FXihYDF9tgiSylAx40rjq/LakT6g6k0JELCHyPYMLlBVZnL5gvqff
yOA4By7m5r37Pfsq+M1F1NSiBXHh0kjAFTCwWlYpy1eG+iM2wQYyGYLcYQumuT5OPITLGoZxKJhm
XevPATC9x6LwsyfFCLRrZW/72W+Gsm0O/e0SGEequs4NCiMBFNGCEtmZL+p8bhERnf0e5kmrgNWT
So6hYMUeWBUCIrlu+yPKCWHhDd7UuhZG/Af8ns4DhBoxNewghfsaey0m/0VfYMtpQYAM0QioImoa
X2FoZWCPK40dfUgCVWPlU1sVPFJEJrjVjp0q6YRNUxkFaA/Vb4mj/Y0FVTeAXlMQM/nEPU9BXGfY
+L52F/mL/GPKhG/irbcpor8DKSkwYaL6c/7JJNMpGp0dbufxXzMf7Z6J0WfQrMoFq9kMx+xTWDbk
uUBzwUX/GkSVFWDpzD3U3+a9vcNDYf+RevL7+G7fKgEJzdgVXaIsOvFJ7toodweMiaFbcwOj4ITd
M4ooRsmQH0W59KYzrNbG7aPjaJR2I8zoyxgQWwVQgwj2bzOorNJ1bvviWHVqYOLgb7L2EGfxq6KQ
UxNL74KkR9vYsfWLhNsxSaNMqRp2mFiBiYli07MPA+qrOvrF1a1aiXlBtnZvbZLbvcxyukwqWC81
NF7lxLNemxPrqNgHTAHnXmaGutioaJ3cFVq3jZKVM4yixzG7BsSuWAVS+s7mIapQ3KTewqWcPfW4
izQek1FuJfYgwACGFgJYt1+u2hftNJRH+sqYikucAWhW74qrAZXQvyrc/HEgvmRdARdGe5ZNN6V+
t5T5nlARtff2Lbuywd2yWmr2S8TKTwwQPgAkFWCEGcxX5C079ntNkDhsIVPWW6pxF60uU6MaPiuh
5n5UDzpCSu5HfpH5FqT/Yr+6Zhe8mFxJ4LD8c3JS4siQemwlqelNZ1uHzrFFLAWbufk6dHEOOhuR
GbUVYgqY2e/1YNqrB4ala4+pEECx6ZtrW5xvApj9b557BhEBWYH11KOrST0CMZjskdx0BJrVuMUD
ewmbGimT6K23Fd1WP4B3TkwtDJrFkGEDgfJNu/hJaoIYVgQc3qp5rM1w/jlNSzL1bE8jNXufjTio
FZBvpsWhbJzGHeoizFQiePZsOcvaJuekxMwoqn1YGmD/A1g2x46ApdscF9Hw4dbEFbKd/96wvFti
LGJKxgWrG0LZg4afDHDPeFxelbCEnMAIfYSXGKx75G7ANNZOxKEjWif7+yr9K4FRjIoZ1o2h8Yul
8YpIkPFuW0CTStag0azxLEvDaCeZZCAhgiAl5j/Q11/q4PL1x263r/nCHxPcxwIeV08WC4uQjIe2
y7yJNKC5TfwkFxGKbRZNQYr/39WwC2q1X6qSQQyAKbqkFhreRYAWjuxmL3VQ/1ACFehmIgvipWhx
3BeyWwkjj6wK5hAlduOlVFxbi8HX3VZHLVs+Lm+lcIFcxlIWko3s8tMds7s6jIPCSwAuZZSowbyf
C9cSIFy2U0xgMVRIrWHSlyf8Uhc1xYGGRe128O1jv0tAu1NA17HKXAaWwMtnRykUJQQr3dzYlV0u
rChaIemKxMALGPeQ9vVBAgFY8RFdMzaH4TSDvFgWykluxjIDZCm6KkMClqf8GQdiDiMDMFpa0bp5
0733XY7bril/GvEsuwkxbtHZ3f/NWiHnIKOJpn6VMO/LQqVEkVkaD2ojBGnPuDKlB1bxXzyQNN/P
TYCHSpR5oiR7C1noaCvT3I1YGRJdUC5H1QPKC9BETYGFKUPrJN/J79nkI4E6iskQhFa5u7GiieXU
44y8Tb2WF898VvYMmZIswWB76vvsM31SUdNmO5b/WavOU3WNNB8GDQADts2aszMbT1UgPDXhGq6u
o3iX78vJHQp/vG7ulm9i6cXNYGsCDwCUE/sd3Ok1e8fGyhEsOikObfVhiCvBsflsonwJtiZ0hXUZ
1EImX32kBNI9kQbRGTaj1Z9wZAg6zH4Ro+ngysSvTM/BhPKEaKjEXveB6Rqz8uv4oF791eUFoQbE
DLA5f4GQNrqUxmWCnwLcmEfIHFoFvb98cjafoisT3NUyg33FiNjkor6rThT4Jm0H8k/huOxmDq6t
7HD3ytTavZ5POKDsAZf72gvmsQi2kR5A84ZHleDG3EzC1/a4WyUqpzxVDJwP9hUriJ22rv7M0nDt
e3Yar4eHtHfFyqebIXe1Ss49p1zS5HxALMil6DG2wNqDkugD6TESOiuGKBkXWWN/X93VkKEe7G6A
e+QyZJhSZXqORkxfZzLYbMjwetlRtiMO5EJ0qNpZOBxcxKmJVqJOsrAdVcJmcWkK1Ydp36F5heHF
7l6bMGYtvMTYK/vLafxj9bMbs1ojLacEBS1YRXX+gT5EjVt5lafdRHcWVGzbE+SnTBAT/oPKELse
L1nmrs/arhGCbMS67NAdSh8sFv7gajs9rG5F5/yzynTJFncKlQlkjJCUYTny5A+HZtd7U+jsBwiZ
kqC3gcOfjskeZBqEdbVCKzBdVhHobkS32XY4+O9H5kuUulEOeWbhh+RYNMUwPTmY4T8gXWULurRg
7nhOnYm2y8A+K2YNVLDxKhRgA3RDDuYedWDRsrbw1A7ERP/jvJ/hYuVG6VSPlFawx7ANy3WWoAKO
hNOzXqpdjFlUa9c84f2R1F6k+qgoPfbIgIUl+O3X8+pncCd21OO+i1v8jPyQ/KpDdm1itBl0Sf9A
lEm0xVz9KpIwfqann5G9OBU4qX3Y+6AYR1c0x5j45ejAAhv/PXVwV+sYMkXux5dsFa2BgBebHXFm
0PBhEPTWUiPPqOXKvWxoM39fW+LSrX7KMrN04KEA5F5bgMaAXtb2u2CiIavai0tkW1F2bZCLe3LT
6unCkFKqIx3HCO3ISQ3lcQ5NXcQKJDBlcumVvsQmrXpcHxZJj3KKvoT5UWb3FvkbrONqTfyblWpT
okoDNpE1aUa8KT1oFvn2o42hSJPdHpieEiWPosVxMQ5TKYzmFS8DSX+YZcujOtAl+ptRidAHW1fG
enFcqpERTUOTnu1iFB2aEoOeGPWGUidNsTI19gUOuZWSMrfH7AJGWfFyxtFYhZZs0cd4ypDZMMi9
5htXn5p97N0RucOD/JLdiHZy8ypem+TCSClnM9IJfD4mmTLA9w8Lo0mAOjEjWe5BkBWKIqholVw0
KTq5nB2bHTu58coC4F9H9IbbjCGs4e+YBnC4vFOqZZuXjYR0hrK+Ie6EjokfMi5uT/UxbfNT/JzY
DMjQAgQtlq2j/c93K5Fb0BkC6//6eC3DwrOKorPTB8xFCgvRLDadR0nL0BjJIe4h1KM1bhPlqDHG
hcAzaSDd2qg4QJz0mQXn5af51vgE4qtu8cuAfjkKLaIvuJESn1vnIqdVWLSqHUCrWCn1lgmGNd70
Qo4McIQu7A/jm5i87uuhP7fJBU9LbSg1a5aimqB16p6S5b0Gx6JChaTKXx30zBL/NM3spgMpDFbX
+dF9okNyrtnZvrbLTlEPsrgWpFzC5PTrFXtuk0sRbTWylYLtaHSTPjByOgLwUY8CwF+2j8+tcQHU
To16ThnGtYmuk4rsUmMUiJ9tXK7nJrjQCd4MZ0rZgsajdNs8sDFh8LkGym8lYFerqCEuckmdfdRV
7ExygzYts6fvMLBgOK4CkADLAyEwI79rnxim6CQyu+WUjq5D9NSGjJwjc8fQJoWj0xlO2ed2OMm6
18uK5+hvE3n+n+8GcBswUlMFXH/QWObuBiJXS4/xRbx6Mft1n55YslK+gG8leVbfIQKKkT0R5/bm
N1zb5C4HzaJ9VbGDkFXIricwjbG3Cxj42tGfArCqho5/eZmb+7laJbefadw6o8YqYJjm8LXCcStp
xsj+h7SIXrxfr4jz/eRDWN0DvcT8JTcfJvlBQrl2LgX30FYgWe8fF7IKUEZUBWO/mOlPKWlc4rxd
3q7tRTiqbek6ntI8gkJtuiZtEjQMpux7DJ55fS4hub27bGR7FX+McCerSuKGkgZGaC+5TVq4Zff9
/2eB8205nexiKeDbVvWUtlD5E3FKipbAObIqjfWistuynI19kpWHec4FAU/0KTjPBQMV9H+hHYFZ
qWZfdPnBHqjfdprApT6r3tzFb4KqHHc/0CzIErmLAnA7ouUqckTWA0Mb0Vv2BoSnqvsGgjuDBz1t
6ncv2t78yG+Zdqex0zzrGfljAPe40oJ6Z/lN7eFqC0rRGOfGNuO3geMcQq0yVDW5PQDHuKEBXIHT
C/J8ouHuikSIzo0AcWaCO7bTnE1ZLePZi0jhSUtzjGXHtWcTo3CCGe2N6i2e11CBhVIj1G11fmgM
ALc5M+OKUR9G99kdfZhvrJdcC7SX6bHa6QfWcCm/194w+OQNVbOFDXZRwftqw62g+ocPjTvGUCA1
fX6tpekiYzgJRyPGNEpH6iCvfhtT7l8+gJtrXZvhtrVuiqbvmHI3ewaotm9bPj1hmvPDeKluQMd8
KK6Zmtn4aIPTq3eVH+nrvK8Ea936tusfwYXLIZ1AS8FeWy14mCKndceqCWOi7qdUFSx4K10AwSQm
jmVQqCGb40JOqi92NLDwnx3IiZXm2VkB79MRE87gC0/Ayl8LbG4ub2WSC0JLMjeVJmF5E8bzEta/
2megfEo0weAB+1Z8hADfHUjhVOg/gyfx3GUiOnV9xB4iYwcJrFiar0DxziZY7Rz8S2pAM/QNM+vh
sgsxR7xklcWGdf4lNXKbsAaDlEVPtVnfRNFA0CVzgkR2jjIbnrlscPNkrJbJfcEOLzCQNyASaNkP
HXTZUrWbhkFgZNtPLJD6oduK5It/Sda2khvWAivSvgdbf3w1npr77JE1yKbf1S/6WH6IoCIbb3JM
LK1sctl5rijDoLMYVwXZYQzSvV6Hy97x2oBej09EhuS1qA7Avs6Xr7cyyflMJQM+XELgyZU6Jyxy
8zpKbMHNtfm9GOm4LTNeZx7LROYqjyZWp63742zcjZAOJALPF5ngVqE7LVkqtnHDWHpyBgE8g4bm
JOjCb+/Vn4Vwni7PkMtMY5zjEqpJNZ4bRe9ddu2NwQzmAX9McL5tULWSI7YQ45ZJfxbH5hv0M3zG
MrPsGP2ffp2+157jiyRtN2PHyjAXo5x6GEwdgkLukF5P/VVvv4EdyC/QrkyslzYqBAtlEf2r2/1Z
J3e7jbORjjFrkOpD92Qn+f1YIk3WKuIrWv0W5/HPfC6CVrZ7//IO87HYAkM05rI1jNrjekWJ6Dxa
KUvRN7neMpHA/KeatIqHBtjvEoztnt1UIlI13mM+reko6oGcBIwa/NttasC1aE7AaMhqL13jsHVH
PE5awfW5aQWAcJTNMXX+JVTJY9UWiQrk0KQ1sldNRX8bp3YvQHvxZ4ytBTpwCmAmhgFcBpd/Vuho
d3RMoUSfDTf9UvhxexqVJfjfv8/aChcC9aaIbLmElahK9w7OmdSpvq4kfhk/XrbEuyC/Hi5mgCQW
D+4OlqgquUqagyD5OrakfeSg0jSZe7veKb8umxRtIfuQq6sSMLammyhMyjV1Tat11fqVjM+XjWx5
w3oHOQ93tLkwmxpGsrTwNANdwFQ0qL91iFQF1LNIo1Bn5XMotHC1TktgIk5uus45WiRyHbv0RyUX
3B0iS+zvqx3LpKFItQKWotrcTcQ6dsoSuwM1fhBlEjxGN7/OalVcTCpqq7dLZisvjIOe5d8dyXgF
Blfg4ZvfR8fOqSowjQj350sqil6rAVfOQElhkaBdlPRbZizy/WUvwJgD/p11iP30bwv6qCaIXFGg
4vw7tavU0NUEfqDiQeOps1Ica9PIH+pazl70qm2e2izOfkuLJH2XaRrdVpAoyzxDj6Y4SEaz/KXo
Y/LaOrOXF1IwLaT6cAgtFb8tRrQJUrDpuCB8I7VXtskMZjKDJt1HZ2SgrS6xm73bUM1IMSBTQL0L
EN88cWINFBI0k3O30JVo6N24KqUectBzmyHnbxY1f1OqZTDCLIrGH7S0F9WdylSVPEtxFuvBaLtl
uV2qqi5eYzJmxo84c1LgTUpLakevqFL6M3dkO/ZmdUypb0eGEZS5juGupZ5i3Vvafp7CGR252aU1
2pFeOk8TgJ1mMt+SgWbPDo17rAmqWebV0ktx5jp1pmNwsF6MU0MZ3fgo2bE7DxPmfmpTJTdRhhLg
RJ3FOaiROaYYcVasHraWvvbTFtSl3qgCFXRYoGcHrFMN2vFQNpcR+rEWbtlALeIOihfILtorWpDq
yYoT66Od2j7zirgwJXc2pQbd5UjDTbCbcivpvbRsiimK3TSuYwn14ypW7O5BhzZb5sRek7WgRj1M
1UhBKIMiUto6bkukKSm8ObbwOSF5FpmAy5OISrdgkiMItVIxKadxpj2YaDSMed2CQb4x3WmZpnbv
9BJIw2qKMsddpIx0qv250Kn+naGt8mc8rfoovpr6OjZMD0PmrYE9nrJ2CiLFyVvqRlpcLwfJWaLb
th+XdGdrNNUPskRMlJekWPk1DJ2igXsuHas9uHBJea8bhY2+c4nmu8/6w47fWfkcVW4styDoz6ta
/W3RJA/M3NCrnVw7BWQnzSopbyxUEVEGbm3VxqTatIzz9EqaoSjUQJGc1mlAtzs1y50k20O5B1mN
tdwPRC+k+MbMJlv9ZVeUlrgZoH6odC4Z+1z3TVWB/tOxp+bwNKtQnrhO6jH9hVdPg+pLLxmSV9Ca
3mtWNBbh0la5fpNIpWLeIDNpcjA4W9IcysqE+Jnq71IEih0rB5VPmc7Zjzxa0FBJ6OQEFQiIzCtb
cjo7sKpZGq4jW5qhHDf1lh5aZqbXgSzZBJQfYLQYXTvVcuux6ceU7GsnSwxf0ytquXRRquwRfZQK
4/cAEjV7LSXWEOpyr5Ogg3bWvO+kJsK3JtFAPbMeNeAuiWONT3q9zMN+kSaa/Fpibew+Fl0iiw8U
j14STzGKvN9VQPNrx7i0AB+SOx36bUPU5UpoWaNte63Zp5OL3GLoT+a0LPN1YxHTcItaWkAjU9ez
dEXzcVSfhlmn5T6po8XLLKMg+5H2C0gQ7KnUEATmMnUROJv0JBWtVbtNrcjNgUTRRLy6kfLCU6NI
x6XXRbKE6f8qmfvn0Rkxy1zmXTM/krYwFiXoy86xep+SVm4DqzBt3P8OUKGeaqWoB1VBPFRSN4VS
ptmA+XpOlbTDkzK0SoJ5mrmNKTix7aG/ywBLt/wuyh3LVZS2rsJGsyX5YMK/p/9j70uW41ayZH+l
7O5DjSkCgFlXLTDmxCSZyUHiBkZSFKZABOYA8PXPQamqRF6V2HfxzF6bvY1MyRwwxXCOHz/uez6P
qQaP11xhAYirWa8L6LM2c90n298v9r/cJR0dYBFcc1DUfbdzZQ6MLeA+jPEEHeL5YNj1hhY8op35
QQDzJx7y66by05HWTeen/diusG0Ag0QEs4OHXzufV7+VZQM+8E777DzrIsQkV5cfFwF/uWv+dOB3
EJHUiWlgccSBuxI4StTPt7+/h78+APQaKDrz4fmwvv/TlU3SmIbJxVqv5Z9H0OxgUPRBzvPL+ML5
9xHW9386gmOMXWlaOMLInixnT7sXUT3//iJ+PRD+fYh34ZKpt+0iHByi62Di0KEbq72zq0Nlf5Bv
v8d8XocBTIUhTIrUBvooby8FOyhMaAYcZ6nQ1OKi771AB+5YBoWrI6Vj0e8v65d3Dipj0EhDPz+j
7w9nGllWTpjSotQi0cg4E2OgNOODPOrtYWzQvqECxig05iAIASDt3TQyUlvWSTl8nTKmy9Ak61rS
FzpP/GLJKhX+/qLeFdnWw61mJtRFyGnBuei99GGSkXyuhP5EJ5HoxudJLyZsUnx05H29DHZxXYLO
QE9u0iuyzTrJ4BGHP4nr0WTzHIAKP9IkbifZEeXV2B/cwns9xf9644/a/eO/8fpZ1hADTbP+3ct/
XOTPrezkt/6/16/962Nvv/SPy/pFnPv25aW/eKzff/LNF/H7P44fPPaPb16g7pD38/Xw0s6nl27g
/etB0he5fvJ/+ubfXl5/5WauX/7+x7PEWr7+WppL8cePt7Zf//4Hktifntb6+z/ePD5W+N7uUfzt
4nF++fN3Xh67/u9/EPsTRj1DS4nj2GtRdl1y1cvrW+4nhAkIu7FTrOVhVET++JuAf3j29z9s/ROU
bVHBwWO3GLQ//vgbuFiv72ifgA6AtAKta6jKMsr++OfFX30P6r8/F9yMH6//s60tfmglKTIbtWng
l/af2okmOWmMtc0cKBIa7m4aP8jK3q6V338fMwW5C4MiIy7o7fQ3UbQzeneaA5Ls9PGlZvc/3exf
nP/bibj+PlwKGAXuqqHlxX4v6g9hwB6ZCXrlerZpEN66NqxpPiLKfXCQ9zI2Zt0wW2nNEgj9AONu
g1wb3V9a8f95Hc4qI2lQoE7vFpSaTloHN+MlgMOu7C91Gpn5B8WqX1wFikPgHjEMKe1PmD+V5TQl
TF8C176VE3IeYJ/lB7nkO+L963XgSWNggncENbH3taip1nRkUe4SWNdoAt/kO9c3r6stRbUkDT6S
lXuLy/z5YO9CDN6NrVEVCW7aFvdrU8Yqyjb/g26CX905FGdxSRhgmK/vBvGyLApKFqkWrLqs5udX
hkNgHw3wGLdozAjmjb11/pqP1feLg/OeYwLmh2DM++Sf20baJYTAckzbpU7A9K/6Rxwt513p4vtB
ULFAGMNc7C3vkbqFgR0HLAMHkWbuIYe4tnmLggIdtkld3zulE5IiDaqWXeBmx4XDI00bLxrtsdG5
P6orLG5BoowAabSfkNBGriVSAsPyyUvNhyV5Wbqd7m4xgy7dTnlzPTR+aoMBPUPooDH02pstkDRT
aTw4JEQ6H3CnDxNnDqV7yCkIauON6gv03OLJ0jrONOHLRk6eLl2o9CTdBgnb5CMpgwtiKyG2TrOQ
63XMEHrXa5/fxBJvtjW/HBcPZNcEmE2/TQwnWpZyi407VHDBnEf0TVuFb2hkPy72xrWG69m2YXkC
nNtZ5iFkdnnLEyiRCQN2cxVkYOiELLwaw3RiQdFeir45gvjQFGaMilNomflXLTmPqvAsMEFJ13mp
ezfLl5knniyEP7P8vKgriHzHbddEI35S56NPKUhQPbrgR7IjFvAEWFrn4qtwQwboLJXPwxDZsH/B
b0r2MHTIzMXe7CQktk40/ara3UKeF7XvoQCb1GgW4jZu06kHyZDENtsa5dZJ/GmKusm3kBkV/FrK
9pzzYOgrT7eeVy6PImdmVlteA75A5aJc2uPAYbidayHJDkV+LIzISaHlxUr40G0k6OvteJ8OTxqC
u5T3vqKNJ/lGT0tPVueRn0wtYFXva244uy+i3Tr5dUKuMnOJ1HQhs0ua0zjv6qCrnoS84nTbk4NF
ztVwm80nk574cFshxkr0jZmRkA7e6MwNkMQl5kj64YLp1tsKiEiQc/s4pdO+HRwrQPVv03F+0c6S
+DMEAGEBh/vWZPAS7vq0v0yMJg3YUusBU5zGAs50O2XM2te+05Ywk67Y6EK/a6Zuh9wQ49dVx0nA
5GgKZg0iLua+TV70lG3HRB5Yd2aJGRXuZcohod6jZXxeKlhBLZ7D6jsH+aSbdr4QER2tbV5DsKzq
gmYmcanMNERgHLQDlDkmPfPHstxUWrDwyTdgEC2yzocd6F4nOyu75+6jk7oeWmCUIb3V1zVrN/N8
kH1Uky2btYAsS0SJ6WFW1jyP4YHaZ7dde27TmFix6Oy1a9EZFs8ea6/tQ82Cqb1dX9nltuZkawGQ
KsDRTo691ofM3cvqsyzQwFlDIy+FrvB0zFQyHqSb1dGQSRnlGA7+TAlWAmXdunbG0Jjsbsg0DQCi
2ssRWsWTg6vplmkLf6GHHoaUmWqy7VLAnqBOUX1G+61nQiSd4lbqtjcTjCHXF5MMGJlLkGb4fsZG
HBGAU3mX7qouj+a5P7kNh52g+wjJoVjLSxcjkJ7nkaBF2j7WSZpd0dLIfWqAp0HkpUVGX9e+OTM6
W3obKmrLuehdKENOYZXWt5n+lakbE1uYdDvcvfEgxt5HEr+f7KTwnAm3t8NlmyNmZpFyPAdqnzLq
E0NtG5pueya2ZWlu56Y+dCTfz+244YAXhQurNRiUyOU6XR7ANLoSGt2U/eIVmXQ8zlfb+vJ+rMzC
n50mxuG8ztJ8u6xQZUjPNSUHwD673EgOeo3aYi87v5+/Ad72iQ7HOlM/mDJdRUlFiXmN9ve5Dx1a
7ex8Dq3WvhvdrVD7isIFjSwxG75Yy4ULHkUFkwjDyeNxkT51VDSSPKo5ugwhCmIR4xlNmCc4blGv
AAprjdvZ+eaIkGd90InHxJg2lrypEggMde4dnCqfqUqiUdaPcwdkxKh8zqsbKc1NgbRPuGMRMKa2
xgCzjyYNR8N6LO22CsfELMNqhlir24FH2KU0VpCLrQY3qBrjPFo30EI4qVJGI2YKoAV/0TsKATyM
NdaW5UWermFN2+wFoHIft+9Y0unsZOq5LHLlF+MyB/bUn0aQaL2qHP28qe7cppw9DXM57ycoxmZT
8gT/rw2xlR3WPaioRBe4/XWA+CCWbDSCLrHQm9k+MKsKSNbt+5ltXbf/yqp5xRyQmKUcC3eG//kl
f2AZWyCFg83CdOVRVdroqXHgntRXG/iW+/B9xjdqT9UkBJ51zEFKx15q+babQr9g/tZZXdRCK915
ashDl2X7rnP8Mp3DYmYBN0SA/lHIf16xQlxr9IJCFIBKPc6Y2DjWAaKIsHIBnFdZm2ohtUexIBa9
M8V9mvn6UEdQJbpTsDtCZHqXtOZ1Mn622/Lo4m7aVRLMPRqHTHoJDHEnc83XsynI0iRcZu2zWWRA
JE1thO7iaPoOtv0yuV1Na0pgimRMgnqGOGKL0MFejqLkx1TrJcBuJn2XwFDMUQtmkdNd9Vp+zjro
9SbS11LsRjPzTY0dXPSeOdm2qLGTSPplMAfHU1Pjczo+lF1WhB2gLh9rZ+UN1pjEFXr5h6I4tRm1
fcesUeU0Oy0cAZwv2oWiD+34SLRpq/eQeBoeC7SNL1jncmfyGnKZq4fFDklD8PiAu551bTN0u66N
pxzriWaAVUFnv8TwHGgS0tkMdcb3mcxJyHO6Vy4sTQuS14dEjtaTMOe9WddbzYCeTy9jmvUHIsZ9
2RRzUJvNQzlql9PShQOab1p5nMbI1B7h3IRKwbDtE3gJsrE6s3E86MXij1hLQXm6qxXxaqw1Paog
1onOvZexz7LT4iKFIiPFpvltLtWWs+XQV/VeLvejXBWEnEDm7fXMaFBiEtXSPs5LuynlQZp3hv61
NYSnstsEdZey6Pzcqbyyox5fPrsiTOlXE/WJTLWRiZ5zBapgFtIKGmvmEqcKCGu6aRDCGEpHeEOY
rw12IHsNi2Msk8vC2E86RK0XrzfvK2gpZZetQfZ1vQD7v+5G85LpVwvZGt1WyEgfD4ba58vJsFFi
c++KevZJem6WeyPNNsY6xXKW7ke+oUO1S7nfZ2XA2srXZ6xwVnclJIt5kkDXdNRDWV6a1UuvKU/i
klSHYVrW57nBtGyru17eOtrTbH7LMdfrKDOu9fbkOHHP79xKRHxpQrYEIP6ErL3U0dG/2NOpZ91V
4uQ3zQRAvUB3NrMeU1Vs7F5EqfuINc8jJcphsWC7VjY7bJtiPpX27ZJF0xDr2SU3dov5wMsdRx+g
McSLDGd4pRcb8FNQ+jBCAaRmSWUAk1LPYvt+VL7ZXTl6uZVa0ONemsKMKnLZTzREG4ufqibSCkQb
OTapzEK7MzD3Cs2Nwzzeonc/bufuaLRFgD5I7hlYZTU7xUDj5Q2tWefbWl0GEPrEQzexWuNEAbwH
omMXKZQNyq6O2+HQsjqY2H06uT6vLS8ZRCQGVFol9tr+SvEXC+0IcCiGpkY+fHHGapePgnkUxJDX
tP//w01/GGsb3n/9E9H5E9wUduqxz0X+M0L1+pXvaJNpfELu7YLXB7l102E28M/vYJOpfbKh+g4Z
WcdCjReL4r+wJmLQT8g0AWeDYmIDiWJAcX6gTcSwPyEDpQBw4SKu6cgV/wrcBF8RAD4/15rBB0Ey
C+DKBT0EjjXvmg7NdDSNekqIx4SNqq8xdcVmAZPf9pCCii1pR4VaMMI91N4G7A+InpmviyH1BqIn
T0nfuN80WowxJaqodiaiqiBHm9NWVUuHjxsi7CktIMBjlt6w9E/lMM6oU2WTNwyOcehSqNksidv7
rO1BD7bm9Goeu3ObGYY/a/B02jaDLd07XWJG3BSVkXxt0eyOBdHquTyjWJgbB9TbsgvKF2z4BOiq
XwEeOqKqVYFC0fZXWrs4QLzTgorLMa0rR2H9qrTqwqgGJ/8qTUfK3YqxoiGDuASzx8oILbGsugl6
JHulIyfSm0PPEgLHmdLMzS9zD8G7OC+NkXt1nWoirAqIZgeZRdXFUtiDCTdUU0FygC6SbBbdbYaj
kS+dGY6dEldu26lTZbEiSgYnPbQd6mqo5CUeQyztaaONdFoj3cae5bATyB/kBB2KBl4RRLbuFiK5
K+veNtACb1TnCT3k16qxQRc3yXZh/WM/ZEZojwu2g5xnkUv6Osrx8tpEFhVllgn68+TCcSkoKoag
pZ8trfabGcSqe6jyuNWt5fSAwACv4ZYeibDM5od+4F9aNv634c8MdDAoEv1uUbjs+laOfztneSl7
4NH/9e//bjv+KL7+vFr86/e+rxhgLgGghrQm0FMLLDcNhaDvK8b6DuiswAoBUlswYAG89gOdtsxP
YERbYHYBtQY7heFLPxYMvAW+tAa42wILEN+2/8p6Yb6y7P69XqBdBdg42EMoeqACAkT8HTDKjITL
VOTL7Vw3l67xYs3Grs3EddHqzwXR7pW9PBfU3OtOGuHX9ijGwZIhme87LvHh+WwUWSwlSrkmvdAr
kvtFZxxGcpEv2SlZxijta18JFVOe35USi42jSSfQM8NnSbGhYzGFoxxcv5PpdnDn89yW164Sdxry
YbfkgevZzfzgSLoXTnIz54XwwMGYPXcxg8zp7geHBa6UL2OJyLQoau7R3r0xC/1ckSbMGdmMKcBD
2UBRvB+/EMe415VzOfTmYTKAK+r2jbTJjea4l0k1eMJBq+HAN4NDNu1UfamqAoiJK5CpPouuBVfc
SHIftJCXWSE2pzya+yPa5UFDZTANmpLIEuA00hwOCFpi7NQIuKZpT72tn6XIE4j0olNBFWFdTNdT
nm1hpG16PUzYx4pdpfp0BokRxss6BVbVmYEax8JjitxWiOXR1lEPzqWFv3cUlM3S6E+kI5tC7yJV
2XcyX57Kwtp0Vn09QAzSm5omJpkRWVaycWv8btciB1CWOjcIuo1iuCOLsXPn5Juh5InruIXYPM6V
Gi8YiB3g6cA2ZwT/szIALDpSi0qreLC0xtegXOaVZYe/JjkqnLLh3lhU14YNCZGmwUI9N3cjR7yD
nXEDXAFHkWakSL3rjX5Le7yDnfRYmOPGMDpQC3JEPQ60pYGOLXGR6ZdNA22ekfuoOPr1VG0H9NVy
E7qnWcU9NMZdOak8TCsLmLd4wkvX3BXpcq/MJJw1csm4tucFANOM6JsB3YhEac9U1ivGYDUeSpDU
wxM96QO70dzhSOgN7+sLuXQBVCW72rnK0/yL0EvdB/PkJW1wha4D+AlMmsSpXpYKztTcWh5bawSF
MO+9Se47F6mAwWvuU9XHqrfmaCrme7cwkStYuxIADh3SK9xcSL4VMbcJkBGTfBuyLuZyOacWMNlu
BlLHgW2EjfMojDmwCPre64Y7AQUI3HAVjFJEjU42SHLvR97clTrdUlveca2/TpbhYjbESZdO7itZ
3QGidPXp2nA5rLQBx2RjFfcOv0olXIzzHvoRc5F4dn2WY41MM0M3TWYVO/BJgtFpEc0myUYrAQtm
1sE1ssVLYHEUwNcvMPXxWOoYQa2xJ1l5jf01dGak1ma2STCyhqZ9GZ1yUzo6xN6z2TjoOR6enTjX
uR6Qen0YI5gfXRISZwQA0vbxaDfxbS/UIesVBDWG5NIsgBRh5n8hRR/jfL2Jzt8MHYImBtloBd9o
teHnXfElqbUHBdzDUcZhUPxanyfuK8Vh8D2A1NS0h0ZZz/Vo7ro8jdC+sK376vVEwX3zZ2VvLep8
KzNrZ3N72/LhUNXpZ0vpB8vNnmaN3uimvhdIPcd8vk1AdLJMDr2ecuOa9akrp7PWEBA+qs3sYIgR
K3siytkBtUJuOz1I5XwbBblUDXphDWNvmRdDv9wUiIlKOj/UaYYsotpNtbGnDgnQ0xrb/Ud873et
DT9WfNhiOaiVgqXyvoRkWlpOUzUtt4PDFQQjzcukqT+juF77joDTdJ0+q0kcCptF0Fk9JCrb0aRB
VDEGUn3EJ3g92vv9Z22qdeFPgsLcGlD/TMWo3EY1Tdtqt1BBkP5UYfxRkCVSRLB1STfNSMLU4IdO
RlmHPLeuHio93ddzspOAUirAMgrtvr2owv9bGdB/LMv/P1hsx5r2u0DnnIv0sZbty88Bzet3fgQz
mvUJoYLtOChnGQ7SoH8FM5r5CfwJ6IivzSWavVa6fgQz+qfVUA8NXgxBkOVALeFfwcxahGcm5AXX
fxmk/vS/EswgAHqT/OC0MKDXg7ugAoA98lo9/YnXU5U5wLmWiFgtyxH0TH9sped22RzXGEfSLrm/
Ug0j1taNN3FL8yanPjty2XeoZky5hKUVxhyhIJCiDmZCmdrF2EspKDU5CXpuRU6iRJy2bMMk/ybI
hJ9oUH2FHCmZEhOd4Qym8AU6Ehk/SNtCnsDDOlfayq71i8Z2PAeFEFejvjlUfkdxqLyi8EzC1rxE
uipPcAEK1WJvq/Zcljrkf6sHZ0IQYCcGnHv0BvsZ3bgAebr2CRrox5lgma+B9VXpCG7+M4AoJDy0
8pXNsWrWDFhsGoHxEPXWCfzLazMxPCHopuB2ZIB9t57qejLYbyOO/WWh/cVoCb9zqN/QKkR/m0/T
gC49NmknAlPGzycrHoV1TWn9mSFrEy5AjyQdAqtEMINsaP0tMlDf7vjDWIM7ANzNrkKhk7B09es0
QYAxP/VNFRICi4xpCER+pMA1hX0759vUPPWkD5yq87T+1LcBBVy5hmsaq3yZ0c1knUya7Hi2afRl
j7LjDbI4ESPIgwn6aPHtnDkenSYffYfCaywLDYwSFZkrZHkAzADVJnAvqNIAHGTgdnMOzqfRf85b
tLo34pAVY+vNqv7SDU9Seypxp4jOD1qJndE8aW7lw1TJx1muZ67Vuq+vy31LfYtYWP/lFUqMV/N8
Wv+0Ppr1i2sNNNWsWO94uJ4MMQHjdAzVmvQrK+i1m3Sf18+PoLxCK/BzSSqfNv1FJvDZAv3CFZ7p
omGDhVFNTxDxlIDO54SHOEk4O25mBTN4HYiZhnLeSciThrG3Poh5SsJ1QGgS48AmvrhxUQ40NSiJ
TjacErL9Ok8Ma0DbgB3ZA7TQMRxU18Q2yrY23a4jBvAAYleMYTCxBuwbGoNKc+5PhREytFBSd8va
r+vhW0FjYghfH8ED7gz0WGIOYrynrfCFhmOAsI4SSdXyECmTb9eGt4yndBCIqukGPTNXvc6OAq0t
zSAerKU6dAnbDJN9o+cwbmr6wLL3bjG8jomySSMJ6ra0p7vGKcN1fMwVv7AoiKQsQs01HPo8bCEG
YzrpHpWDTZXhK7aEIoAkO43wuKoWX1AWsR4dtg74rWY/XWDhinIEdj3KVtzBtaLW1Zc0poBB16t0
kwQ24E60PrX1ieZ9EjaGGSsClBeLR9ORcDbGi3XG1ANKT3gOrjuBXqwFsA4esWiMEPXmhEVSrw4u
qq5TnUVzam2gbrMFZDBgcgzGOn6cbeKI81jgb8INWm24YKwKdYs8Vy7GO1REfGmREHMfbvKeYMxf
xw5eygVesMPJnIHUymyf5OjRTo9zOW4rcBHb1tkWVhPlQJlQWhg0P2e2xGRgapWnhJs6shpQzqGD
XNgPyVAP8VTRQ9FtsDJ/7ZIxi7AgH+DvcEgrCV9kKVFXSKAxDI/KncB33DZlnlyLlRniL9Pg+crt
FxilbaRnyQL+OoJPlLcj3ZDHQoFp0Ga24SNVEAGAHfyToPYmGh9siUvDSWAl39ON0aincTG3tc4Z
JMrw2UTPO+h35je5gFuUVWax5rZZZKj5ojPck6hAZHechsLg1IDldm5cSL1lAVZDn86z8PsEoq4u
0HgFi1JQ3q0r0A0qAMPGZuyqGfXMnAa1bYdVjaDYnsBSavIMISUu8vU8e7oDaxstesDUbA49Rb1i
wlej+MYEvDs4MS64rvINodlFqiVfQNwSgZl1IOVT5hWUYrsZhh3q2HXkLhDv6nsRGyR30bKQfWlG
ERdE5lGjkm9qRBUoMw0S5wLJLUdCVzH1xFGoiYZUoFg5JUHRIYdxZ6zAZFie9aVnoVjS+3nEnpZ2
UHSlwghzRzQhUIHAmdyobqygzqyN7IXP2zySJX+uWn1bmaW/iORzzdNQVtNBg5S0XXHckn0CJ3Ni
fKj9s4Z8P4WE33dx41VlRXMBiL4LCUlOXSu1lIxhKxjNDZZcrCC2rLCZYKkQxjWfBQrrT6k1BomN
zAFM15+inl+w3t7HyK+nYGtYISg4OyAiv0NR0YMDr9DFgSM1qjhD3u0hdOwB+d0oUj5olnltLfBc
KtsgxaRYp7YoSTxjsiIG+IDyRd+ysL4HNfYqvrzylGBmh5jr5wgZLTAWQAm2tlYL/3UxxT47l/WV
6qk/D2nU5JjwDtZA6ELnZ56R3VIeNLO/s4zqUBgU09XxKb/ukN1LZ+vKr7PAjq4iBbAk10ETzp5b
VF+BMoS8LuNE7WqwPBrmbCfdOiak3Tnmfa9bAESA3qKrCNVsE3ULJLnWExDuiGHL6DDyoZLgIzsP
wSiMO+hELwotB64nRgE4Ot1b1pM5Nefa3a2hQQr/3xGXsMYSHzw++qtAEMgWOpxB7dXoGo3+fM9M
eOTaHGZBMTzC4sqtd3Wy5pI17JozhAFrOIXwgyePZf11DYOmzo6WAooZaM6/KNdudqrfAZu+JrU0
PZJNd8gmawVKDqUKrhrQX2hc+WLEhKF/Ctpgl91iBOv+ilXXLpore+XMlGAxLfYxH6x4PQi6v3yt
uoGaHeCFFgHTGhmse1q6kN2IfXyZebjuxOs4txbQtToLPTTiXI7ODe50VQN2ue+5s82wWU5YtsBm
3gq7RQ/R1h7Fg8KmwjqsTyO+j32qNpDC9fZWrBnTmO4LlYTthC6rHD2V6NFYX9tlutecx3UYFNjC
iunU4sExgVYbJbx8trcjf1ILHLGHp9RE9LJgEA0ViuHMV/pJrTEzdnO7gsnVOpTw5JOEH5Sjo4Yq
z65TfiO15b9GemDXtGhOmdgRXLVjg0WHwzaqHA4pmTZTyyavbdzjyuNo0eXWlfyb0sLFNTfAsjfF
jBB6ihEIbnVdmy/6KkGRGDyowQLlcrZv4JZ0zZ3iG0SW+zA3LAwwkLKW5W6NgxvOcGvQv8YRTOUV
6q1JuF5Ki+Bu4Ci2IuzFnaII321rNzpdYDPx1FXVoe/EF0mXEINXoumMODRKK+eDBWdFWd8veaDw
ggusY73FwH07Xscp69DqOMtYJbPmCdfw4DlSYz/mIU4H9PSn38+QFd/+0wHBIEWViNoIZV4Z8T9l
SgK669moSRmvYR1Hp1iR1RsoH3oWuBtjfY/7ovjTYqbR+iShpJfCNGcMrAlRJPgZffuEkWK7ECJl
YCpgAEyAHdd1eYAJvYPgTBlWNDk+IMG4+9xYEwgHbThly1F1yq9TK1gPXBKwPM3KJ44Vz/0YfHCR
v7qrQBaQXELCHo3m7/iryk210hqwkWDyrBnHNFsxGwfUzddkB/NDoQBdT5DWEj4058PMrfYGfXIA
dZXZk+e44qrQ+wD0Pq3lB44IupwwVrD8vi5y9Wld1NYMipdd6FTbFZWYRjsCScSwuu3k0O36bjZh
G4NIwe+v7rVj/f2Ygc0o+tmxzsFEdr36nx6hWcOzUdEJ+0LBn8BTpLO1dagW5nBARDsw20or2SGe
BRf0aZ1AGMADfTFL/dKqkBcUK4pCwqSuAgMMsdHkhwZL+Drr5bQu3fYekjTR70/6deP880kz1Bos
hl789/3KJm9Mhq4tnDQWjjXFm8gYOIyCB2lt1nE/o5+kBNS06EECglptlwcTvUwoeh5NG7OQH5WV
b4llI/P4POTYogZ24Vy201N+myQNdhOs5Mi0CgsrWHcayipc98c1l1dldpG02Z3Esjsvuje62K9F
yHpsezChEou5yWyk0PioBr5ZmdtRj0Ga6vibpNEs4aCE/er3d+SdlvH37d21gbrBpR4b8ev7Pz1G
sEgSMAK4jNe7sKYDa1hu4CmAj++t+yt8ccDHQECvFPXb1gD1TID4hP0El6jJL6q4XfdzJ4OD58h8
NCR+NNLe1pT/eYoMJSoTTVPgTL8dabSu0dmh4xRr8DHWdARxk487vqaFaw5a4y6uORDQVpBXxfc4
DTmnSffT9IAWw8MrHEARKGDJRwf0miRNNtLDlH+H7d60yfzcb/EeT0TkhjYIVNTQc0FhKKC92/kX
3LkRfZsyNrP90psn2Q0hPFACu0Wihd1CpfPG0JSf27EORrQJVVIzGS7WIKTsj5YqA7MRH6zuvwgn
cVJ4uqar49wMy3h7A1VjJGRuKUY9Nm1cuL/eucoGlA/4IE2rcM23MVrXhfOw1PKKNemeKPaBboS1
Xvzb2ff2PN4R7RsjnapGRygJxrG/VJ0PK+M4rQDCOCc8T0V1UKef1xBEMAQB2C/XgegQtumu0Y8d
miDPlK7lr+NtyIegXR5keag6HZ+/zKcLjOWd3T1NSqH8jBZ3MLSGAF7x6A/t4qbP/Lmzjwm4iOsU
XC92xJCGjd3DQIe713n1l0rRNxJMmup9D9Sb3qn/TeAtlnqGRf4/k1cA3/Zolnps+5c37VI/vvij
YYoZnwB6mRiJ8MXWddPAdP7RMMVM0FscgLXoooKWJt7/N4rrfNLWLivsOGuXobE6hf4oSet4C91B
cMG01y6h/0Pdee3KjWZp9onYoDe3tOHjeHdDHEvvPZ9+FlXd05mqmhLqcoBEAikpdSLI32zzfWvz
f/4nVdxfRdr/XaTmBtWzRIV0h665Dkblt0UaGinaUXFrcXrFZaPrMeUpME/WbboTn//EO/vN+vfP
P23LJP5y/BrynNXLwk+LIHM526yX2DW8cLeNddvomn8iS2nbXv+nr7f5tQwgMXjSfjugZKHOVqTx
itt49WmUINvJd5AAg3Ifeh1ZA7Sh3sVnsf2SmzCxCd0I5hvVq4J2V3v9DqXzpWDq6gZTzp9Gz7ps
E8ZFF5n66CUYQH0++WUj5AKQO0wkB384zowt4/z9K7BwWAooGlBf//aG6FWNZQiqjjdk2ZZdeKnf
eZXHOLfb0Z1dYZdcjsXVcpcgcpGv3tOOt8/SS7/nSwfWxU6OG+RdCaTbb2jFfMUuiPg7EFd2thZg
7g90N9pX++3bbuRt1VdfqhvVpmzm4Adx2oPOFEUAXL0vvB6/EB0ecgci1x+JwETC/+qryuKGcKPd
8U8TasRJXRJs9wrpjzPIARb4pgjK8KAvZ7P2ZMnLe4IDm8b2ZRRdFWaAHb2LB3FxqED2e+mY70Wv
dKvzlNubQTu5oGkKM1s+JLsuaDG678eH6l1/C3O3BCIpPxTSmdKhuTjhYtMUcNRp11o7KzotxS7+
Qhk7Uqp9EwEwmDakBqqVV36lhzfd+iUJjhAUPwmawC8+gHiMg7nDCL6TTQeTk+rEL0lmq9/d5JpB
XNsk5tPbtO5nZhbQLIAeL+4X5aCi+I0oczr8PgQRC+2ygwPMtGHlAOaXzlN2b0xH9S1X7cKllb0T
c1w1wbJcFQO5mTtdMl6rdukPeIDAYRLI3Yj4SSJ7fTY65vxZXvaYHerrehpvwsM26lz2skt4mB4b
/phXe8KFP188Dt/6zRowSQyJl9LbeJKWC1k2FCIa+mayD2/RwY7NrTQ49QM++CkIXyV3fBkO8kF0
lqehRjb2Q3/8rrkjpwQ9Mv20brUbfpoVCS4z5JxW8HVKkmaw/IBI0N8L7bk3DsmRBxdmB5OUOXrn
vWczSgh8I6gycEjR63c7Bt0MXoTEXoUt4RfRQc8urR6gSLYmPyt2+nAaUSc3TgaiqfTIndrwQ+Fi
XezxK1rtCHDJGSO9vNXjfEU4WLkf1U9xDD/DNSTXUL2udlrJj0ikXKlwUPKzwYgEKRtSC4A9iuTs
NhbdmlbC6hjUL7yiJ2XdgR/oO88Q8T8FwpVTtHEb2ddE2ypsutHYXVR04Lg/FHcQPWm6MadzVFz6
GqEpL3qXd+fOOOYyH8O2JlbZ5BifPHXD3Ff1BdJ5tHrs83dtLwb453bVrexgGDhuQ4DC2o5OqDru
ZSxsP9jSib7O5dPsTT5zHvkD+bviDDfa5FrkH/etJ/rWuQWtuZudak/jCX0NQ0MIEe+b2+qMmOGb
iAHZ7n7inAhdPEv3iYcMl8HPrnAJJ/aVtJvOxWN9nXeUdz0Cq7P4mPq5P+7SaxE0cyBTRjw33uSB
nfHZkn74yi6JduPwpbJo9OTQasN737SMkaYg28tvkMh8LTss/iDTsZCp25xh89tG6sCYwAAAPcSN
0oTWz1VGnO3K8VerUmYGUW54StPaWnesV3fGacIvevHqijimKhwar1FDb+qUfMfLybwZV3c8lhu7
gfrHsT6W6Kse8DWJNyig5Pv4aclJX5ziVD4pQfMCWtZbWF1O/bQe8qfpc/i0HgcxQtCCDS6zly/+
gpZKU+kILYXtI4P3LE+F1EG5ffAxkPGRA+GsHbRDmTjxHTX0BcX5yTpYrNQbNEYIY2T/fTyTzlMo
2h1kXwhMTt/4rqaAYkMFjdFcJHb7VMVeemEqSF0G1GfNIUjiIIw+5NTEd5jda/ISGLGjCf1Tgi5c
mDlOKGuoa4bQAbW3l1qXwgyG6ZjVD5F11c13lgvGMCrp0U2JJw1n63DP4RRUx9hrD8ND+V7u5Jve
S6X9DAA1Nh218Zb+eVSOglurbn4G/ftcfma9nW5e1cdqh7Vhui+snXoa7tPbyA/v5Et0ZejB9DFh
3qOSsReficnt9CFn5BH552U6Dt2uIq+3Q2/0heZc9UdjPY+ehlPpsE0uaF9qOKUivQ7ALxz2QS0e
tByoj219d8WDsB8O6rE4KQ4KF+u26J/nN3k3nXKvf1dTFmHuJpGj3E1+S1dn3Ms3TelYTbCun0OQ
HXM3C+pd6E5LYLFtNIS7lp06ndefkOxASXUXqKzUZUq/Mk/RHQYMxG9+uwt3+fq23a5leMPmcJbr
ar4lXkIRRvR1X7q9kzh7C8oVD9UpZoPQBb2P4BRnj80h5b86dz7S9eLWpYHKNTzbpb92TgjXuGQn
5fx24fU3y7dw0V3mLHq5HfuaFz2YL+Y1O3Wqh7+1w4YR9M42t6J3s3cokDjgu13tsLiWZ80N3+Zr
g5NxmxNsFwwMeoyDZdeeF0bA5t5mvRtPvck5APAqtOxpcLCWUYeaaycNb5QA5yg6TcFTLVt0Mxfj
YH7bYM5x+SlkHpwikVO/IQyLjxb94EB/TgPlfn4tfgzcF635VDSBKHkiqiLLT02qnk52jRiwJ7oi
U+st1wo0R7Zrh7R6V6HEmXyzPDewILOn7J4WnJvvqbGKR8OlOnwfyrfq5OaaF5PVFZ4OsyRN2Yw6
q1S3ayHQhl0uda4kfM3ppV0OzT3QMfAshnFcFLeKLw0jwwFDYbudvEaylcbGFCEY2HJRMzqK5MJD
TLF1dDvxaLnyRb0Ng+Q4wGh8qC59Zavn5DKOAfdHyNPX/HBxRGR4TGabKA/ZdJeaNjBMTDQHU3LM
xI8EV2/wAfuVejXb5/vQGf6B3KXu8Vq5aLUknyOzFmwh3NWPyg06vF4mtrFYh9JNuW/ND1BGLhzb
tt3p7Z1a7LISMRZzra29wh+U7jueo0bFWvFQP7iMbUC194AtWXrFFxutbsY1vJwWfhZVRx+1ovSU
l7Q8odZI38a7UrhNxWCsFoWFvX2+PGCSDU239U0AbiN6hctoNKHzqUUEjA+c7YVT5yP0eoLnlZGc
RGnxFoYNnECfskPT8xAtriK4REK1EWRcg190drHmjoJjJb5Ml5Zbwjxr+nWuGaK7G27NJ0l9GuSD
YlJz8mijY+FBuWFXqyMHxq/ZkJJPJ4iINhbOdRSYhym8VCn931Mn3TbZfWFeol4leDlPwous3+bK
sxF/itVBDljkc1DdUL+nC8j8tZ6TmGKPP3Df1i3zGZiH1HhZdMK+ND6NwfRhMdBvfGqfYvWhlRhP
Q9WI+eVMPQ0+VVtwtNDpd4lTPgmPoj+3NuGly8Ah3DFBc2zdMfk0RSe13OpKCPdQH0ybxu9ozx0l
UGrobnqNbMNjihb7DBozd1r5ujJuA5fQYf4uA92bttPbVuW7aRs+FZSrikj3W/QF4yjuDK5UvsZ6
hzCxEo7iC+Mry+dtLEJ8bgmxKB7sV68cpJv4CXUGFyibLUXs5WXdKWQeWu32Z97f61+S4Jt/JCZ/
rQn9Vin9R44naUBCaAxg0dDRQP01x6sHGS+hIDPNB8ksMlW3fJDfQyo93DXuFKxHdB74X7/12laI
t9D31PRO7ZgAkprax/SsciX/iT/wW1Hovz+VCcUTqTfl6d8rVZbVhaaR6r+yKNWjjRQ7iSc48QdS
kB8r6C9/Hlmzpfb/nLn95Wf+VoiKRsucSbwVV4nwOzoDprfcL5f7YrVRZoztFXqAN9qR+bPWqIlZ
QNvwEyt8Us0A+67b1nfb/sq48ZAG/CGv/JfviX4rEA1dldC///ae+GiRUBcGISn79jL6eeGLPzLR
3XBWTqVf6weD2HHtT8WDmdiVj63QnYONpp+f/pzlKv8qU6cAJtJypUuiSFtu+JfSQGRq65SHKsuG
JRN/bXd25GkXy7TpShExHXNv2vV+fENa9Wk+IV5o7PIU7eikufpe2U130lFkwHkREHSJtFZ+zJbb
ApnFsXirkKQfcvgDyEl6byx8ZGVCt+eL4wKp/elJNdyMvVe4VnQ3zG/xdExP4ZulEK99GONRm/0q
ZNUAGUlucVwXMyvYeC0qdyhI4d5WdFiMIq78qgmSlAh+IsKMdjJzF8SMQNDVR78xbembHnDrtaaz
bUgMs0jeiPUrkzmbip2fhoMINPK+3nPsVZ4ZjH69+KCObtrUHyZvLrmpDtrOKPdoNG4sT8lB1WPk
E4555qQ+hmOVKCK98sPdzpnqd+4sLCjBFocPgdDsosU2b/WD6gGscBjhZ76HB+6wxYs/JzKUx/WI
a3cTWlD6tsEwVPucJPQFk45pBfRrBPGAM/kArCCWbGM3bFPILQ/UAKBwR97xnUZk8s52ad4vD8UE
vLkEMBtYDoac/hlXT4cg4qqy1Ke91vhasseLYJ0NHH/HxRcO6M5NpjioRGSqmyDbIxOhelqdotTN
VNe6yyZm3GQn5NGU5LNdRzEnPopVH3TncF8+Z/Ut11isn6sMnJ062WbxFA+o8fnHLXYpQ0wtyYm1
q3EnXDiD0VKZpFsCLltb7V06ZYIXM1/VZRKLxrmc7qOHNchOqosJGuX6dT3mhGtbjiw/0MW0XNzM
3Umub7dUqxT3muZTXU6PbSC40peAcuMToHWg+CrsSqfb6bfVkRAiKgLjJvUmt9yNXnPDzeoq+9zZ
LBG3GB3Sb5r5luTTSAqbg6IepPeJeQQtBZoN0SLv8B05YoBaH+oNcn17PhMA4gEmCI9oZvCVmGKM
aSvlcsP3ntbXfC/TV0Qbdx5R3D2Kx6a2Y/aF2Lq6dpfkfv2xVbaYKYsoj1W3MxCMnVrqXsyJUV1Z
sdc7ngj6pN5grFGGaZj8ZEe/vPH7r2iHpj3dIyk0z6zbvfChWL522qR7jd0ox4aPiCGdW3O66Y/C
ncJUWZ+M1XL0FL2dkwShz0XKJep19/Vh9ayg1vx6F19rX2NhfKa1HT5Rl6GxfGhP5PQSbRpyqxcM
JIymYG5D6IrRLh5uEqpyxO8qNS5xwFHg9bZHd2pxSZFfrMfE8AbJjQS7j/3oe/myPHYSOdriawUO
hudiPpbhfZq/wG5o3vRA83uGX7BVxmMKjiRyt0cftT65jrvh/sgShLPs8SGiWxyk5oj3PVZtTVYJ
LEnuLyJfwF6fktiZa1uimZT4qJo4EPRjdU2/88O066ITo5/FDx1uhYjoxmk+ICQ81o5xS0rj5Wdu
e1dwKQO58b51TL+4T4PyJPk8lfYlASlBI7I6VDgPkkstHYuQf5xOZPXvC0p11t4iBhSciDYcYrqK
thDrl68RE+rpZ5Fnqj3oliu9FuJHkmF3Jh2kQuaOmpvmRxoSX8kDoM2OPbDv/OLUnIwDOtzbYUcq
cRSvzR5BAqCUo/DA8AWGSYKRDWhXMS2TJdiyYbe1tXqpF91TRkv31eVrsvtgC8ydaZd9WCQWjwp5
73YDTkeWbh8QK8EP8dgZqf0zsp/ISvfbH9R+5jNKPWfYEWL0vvRZfpKRV8/hHemGSywXMXzI7nA+
vMhB8oFFIaYxsnEsrgch2kfNzpID7am7Z8Dgd+XFD8OH9oO+pm8cRHDt7bIzHapw1Q6B/rAbmDin
H7J3pCwhfZz7+kRoXp/EYDhCar01rgu1luRap5/5tA8JbI/1eUncRNlCmuyrvyRQ6ojidukhG7aQ
U8WWRHCLZvKzeIZaaceH7h9Ev/+oH/P/mzVQEomf/t/tFqet8Aq//1Ur/+v/+G+tvPVfqowaHtw8
bHsNVfr/tFkk5b82GfyGiKcRAx8Occb/GP+wBGIr3gaHmJjxEJL+3y6LKv8X5mIaMCJF9y04Uv6j
LsvfC9sgD1XkHzRXTEItA5Hdbwq3MTLmdTRmBhJ1FNdGC4CBWdV+tdKXT0vEUlZdF/uykdFdI2hG
YDZxCELW3aV98mLVIClaGc2IUk63VWxJfxjw8Ft0zOdDIoB72eJRbDbm37UbkPtasZ1NaOaRlZ+H
oWg4oycd058ZM34tUoASwAA6ZoaxG+UmD2I5R301gIjquz/Jc37vKv/6NFvuwLtC2MyogL+HgkY1
zWooJKACmg96al9KbCi3g5Jf6WYRFcp6F4RVRAqWM/NxTOrOEYUwsdchd/P6sWuq+FDH5eoO9agy
2OcPgfOvSPR/GzK/Hpai05/HnYSGCIT13z8e/sksGkVGg4WL1yJoDdau5ooVo88s1AenS0syV2kB
b9GXkTfk8QdYE1tXmv2oW5OrFvKuSpNbTuK/7Id/kXn9NkTjHx/MolfIuBEMpqb8m66pRBm0lEIL
5mpTMlc9t/YcnyUxBZ+ExaEasFmhUSLONeaPdR3g6QgEMlWWnKYQCrdpJO7KdMS3HDF612NRCqPx
+u8/5K+O229Pj01A89Lc1Kb4Wv7+9DSzbZNJKbh/YeHYq4WEPJKRz+oKNk3GHejKeYMSX83CEvZi
uIzOUj/Karu+FJH8sPZVuy9pyVb5gGKrlAAzFAQ+OerxXaNZ9+lUL/t//5GlX+PZf/vMKrAAZDQc
LiQpvyVyoayJq1gSMqtqtPpCVZjOGkPPSOBDZzYN4RL5j/DYDdFjrOUWOsU59no1vbaCoZJPcOk0
FiOt+i77mqe1eo6y8KKn4ksaFVxnvd6yTENUcLlauyLteTdOCsFRkjI+zIm02OVMwaZWpXZXmaTS
spBWu25YyGE7Tbyd3e8VZ6YPl4lKTDok3qyU0b4TYJmLhtGddXEMUJQY7qoo+Q1+M8RgheYXjTGf
gXLfcBCSQhmZCYKkJtCieG1pFBXLhdqR2a4hZKqCSoyZHENtlo6svl00DtlxEajwjfIKOC3riJWg
sfsDjror8CDA1CsBykyjMUoIAqWqp/Iw7MKhgPEmVINj1tWhMLTRjkehvdT80cOgVE4KC3+HdTBD
l79OvtQMi98jIstBIZ/0sXeNsCXAttICzwDMbSGr291YtAcrE5+knGadYOK9jHsj5VvLrBd96Ugw
rEOkZVaAnyk9yGb9MRTkT5K6fJu5EQZ5ts4QaNBZYHrwolwqn2LYXVm4hkdjyDX/D4vq7/nur83K
jYWiDOGM+c/7oJ2HNC50MXLg2cvl2KJ469VgUI0DwNo1COe05CHQExqrmUpFOH9VEyMgsnGSXv79
R/mtTvHro+hccwBHje3INX5b3q0pSn2/IYGKoh32ydBxlq7yTBd2INhTqs5V1WaHVlL3Ryt674X6
WDToBdTSCsSoeg9TlQ6x0o1A3ozrr9tKL+beKxV0LfFIm0YoiIvQH7pGh4+V7f6Y6fhIRuq8vdq0
J577n+SI/+r5ouCQYXeCtUZe/vdzBt2FUTCDC/bR2sMsQhhdFBYV/wEHi0SnmDpdWM6I+Ke199nN
Twj8VHeCee5KG5xQtuisQtqiiwQr/7JUEGCMCJtuR2F/MH6ESY68iAHS8VLzLKr0oVkBCU0T8yCM
RvPEpemwcCLj1FLlPtFT5MvTnybg0P/na/ztaDIUGuacpHxDFVjKb++uMfOsygbaPuYqbuBCK+93
Anf2qUk2rmQjNWDfE8AWFaayZECNZBTjlzgyHz3JcapIYf5jjUzFzXCBntqMdmoh5wdeOBCvuKzl
Xa+Qv08QMGwl7vtTFIyiNpKBzV91stR+Hw1UO4lfKOeFcuKX0/KZzGly5LlknobflEpjM9llPllH
MSJpFPR6DMDloxtOo4gBsuvwhCjERWSmHOTxvoNFfVrmHjlI2U32NClvk9pJvtSnLiNyYORb+buu
pFtvjA8AyQTCWOZP+UppPu8kmIGp24v605yUdOGK+iCvHKRNE0J8igZQdtMHA4OkXZnfKCxkV9VS
9TznvaewDv2kLQjOW467uYhpEhvRUYkZvtyFr/lCkT+35KfO2LxpYWFQo+jl/SCIdxAXLAeT+hl3
7AQEr88Ca5GLm9xab5tWPddrSpbXLvT56sQd+iynWMQHzzWIngPlljEzSc0nwcXSzXyUjJ5aNWbS
Xkyq+C7SD4rc1fsxOY5wxy/gCwasd+E9nkg61XN6HZNW3FcMtDgbeP7sRgxbT81U6ZgkHT3ahOfp
wGA1fC3vrdPSKvpOWMsz9TjpaEyrdJzK1tblvEEAXYtHuTGRtSvRhPIh1g6K0miH1pqBt0LenGWN
oq0w/QnjDkb9XyxnRn0y2lXiZIS78fddO49zOQ2MAHF0IFTKEiVXdR1fWpgie33jq0qfvZ4sh5FB
9UGYiImTG6VwyhdGZDTZyutKtztPRBmXM/zFmxYDdoVszC6kHCT/1VaqMdPdJGu0DnJabVPPBCzV
LD+7ml4J7R+zpz+hYusEYdcaWAn6S5zV3aUd06MOPUwAfWFXTpGKb1JfxHu868VO7eVLYiTiTp4Z
DgXW7FawNAaXVYdS1qSTTD+iXJwhRSMsalV0iIvvNJey1dZnHKOTCIE0rjUJb/jeMOPwgDJywAUT
btgBnap4KcjXNG2U62ylqh/3l7SlqpMscXWRDFhrq1x/RKV2mVcKqEw6YTqE1tD8WN/FbkYYRPEq
TXO2tpZEdi5pXdDRWGimBjQi2hNQsFAXon2qNRSgZs1Al+AghaVByTcMR0P25W6ES9lkmZ3r4exm
1jruEinC8F+ds1ReqNJR4tfqwbGipQDTQd1TCw1qty3duqquNczv2niZauNOYkTPMVTm0i9QuNEF
mFyttsIjWgBUB9Qs40bSjrUpD0fcYNFU5Md80gs/VGlqxU1U/iHAUyC9/PO6035F9DKqUVM0fxem
NVG/ZCnrqW4GClntXho0FwLvcycXoz90hqOvy2fcrahQROptqh5lyL8kCJKQQAhRGBbaIXEwrWGv
TNRVBAhmjJX7ANMpOHUifRoK0yGpu7xXIbUzBtdQ4o0RYnXC6gHCke02FlyLMXhO2jc3Uhbea7H+
VYbzbRxGj3VJALgON81gBoKFu2jC1liHneS0K2UVJX7WATA54atA/L7v84b7S5NQALP0mbgCPbfL
A2HhLURzS6NaBZmXS70/T8JX12UiWDgODV2wpxztlChChV1SUfDVrtvlRhb7Qzy2QFe0W1m27DCh
RNIV95NBmQi2Pg5Zfd2GAwFpmx6q0PqWF+SsWRd2XArUnlJd+zQW2tE95T6SH8JFNXIypTHw7Cgf
Su0OrEp7FHk8UshRLSiumPIrSUcKXFf3oAo84RffxAjxL87oqnJBfK97RsQMnRzhGuqP5kNC4uGX
KOaAZWV36VQtTr0qI5W32K0zYIxZa5JKT1gkFfW1K0D0Ss2813iOvaSgOaq61JNn8W3JV7S6OAtB
TFReo923LA43rJejWVK+X6zYI2CiHdcjMWEUjZdqVO5GzObDgpnLAGxaRnRwW+S4Yhq9zWZzkuhZ
Cgzbs9Wah5M0dN7lvDqKOL6GCbbtCJKBwJUWHfkAwmp6r1z5rlQLL5xAr2AvO1ttc/wgc+ZWOv+V
LcbIpAbDTXX9WnXyBVPVgFanovMh5Jc0yTM3SxTq50J8jWXhvY2aY1jKtHz4a2AroQCsZ7cXqhCZ
za8BYwhnhG0w+LAvuox2Oogvb4zy12g07tc6O6hNQnFNvskXjV5alHxn1o/aZbcsklfsR6UdSn5r
dTl2b+z0vaE8hgzPc4oCH7sQNV9TZ0Er5rjT49hNR2odim7d1EL+LEIxSYtKtwURWULJdCNn0G8g
4r9LqXBuJr4qplG8EsL4rafjLpuZnAgYGxdFflZSq3KoBGR2qcDMTaLsZ2orHrBaPqYgZYzoLKf8
7rDQiLMUnYZrHF0jKX231uo+CQtgqiNAx47XrnQsB548SCADaBBec52QxZlN9gvIoUMI8I0BQCaK
jVX5kqlTm3N7HHq5Jl6UEYZNYMVo1x/jrlFB97zFa3nC7yQ7Rh7eZPCfIwkSqW4eM7GpfDGCfyh0
WuYL4abHUXdRirZMkrMO+eM2ElMXVsfK150xaZiE+HtgzrhJbKxOYdGCQdfHmeiaxILualmpU4av
a0OOKq4VYvCy10BDrn5eJW/AmA/xkjz82q68wdiDkeAYcUqxQteYgcpOYvIYWzkZf6xwAJGGBWLt
zdYB7E58gJqn6R/YPBcWYQRKpsYCrQ6+EFGBTVRehpC316jpAV/MqdvO3+R9rT1IRGtkzJ/rhF6N
0W/1TdWbX5pSYiDXY8OLaNbpSoFbKBVLThPBbrXsVWhmXktxp1MHQFMBi5JNafF9NCI1uji86exW
WwYo2LSZzFj8yWoBeFSSvxYxP3ZOVj/OergEmQSswQIKnKVeWGa3ipiAZ65Beza0gKJ1/WbiUuTO
u8mkphUp1X7OVL5MOL/LHU9RlKtnQy+Oc9G+z5Ry7ER5loTufehMZpNaMgEjIsOaE6uTl0vJaZXT
gSIs5UVTMKKWrX4DfJ81modljn2vj7J7sZYORhnfQwq6b0yFlmfHKW9C50tTq3WIw75EjF+F0T2V
6+iNplA5zUpMu0btSRaTU1PybcXNwJiu4KZDix8vCU9NrYBBNiqCX5PpDjVEqInjtliMwj3XlcDC
FREwosnU5UZyYWyyxNMkRhpF6LGoJq9U5x7KUKmupj/ksmRLY2cLJdu1rQmSwt6tigoARcEJ7xvW
zPjqChq4MfB6w4Rh4Vl0q2fA9iZKnUJJz3jN7+tOuFk1uKp1A+JG0K4YUzMc9rFKwbP8iFMEANvw
andpDa8y5886Q4Td0ztaRqhUjJRjr2P3FMz2pzVZsqKyGfPRBk3RoVSL1BUWVmpqTPdh1j+0HPgM
5KqPaljDSu/l2dEr5ZOpGkfqI/6sj5RxNJAEiflcD0htjDwv8ZRjhBowqpiLcl+W8gvlG8UNE0Ny
ymY61mrG5VL5i5Uath6zZjb6b2Qyba0EWOiOI9M0cHh7Cs1beZMe0g1yYgNr/hKHLr4OboUmSpxO
fRbaLnRbOfsq5hlsc8JhygSwSQTLzN9i4u6LpsOvf/Gz5I5J7OtKiMILcmQrpInKGuAtPRBJf+om
fEGdgJkmz+LNaQy3SdY+xxq2cTblpzVGhEAGDqq3Wv2ZOgfNoWFv9dLgqQKiwr6yfroaCbsYPsQo
ocIeUZUmcBbkIi+17M2LVAwnCMfurHXXsoivRii+tiJsZ83oKMOM2ms2ZB1D21MXCB8tuLZ+1jTj
RYKV4VHGCm2mttXspWAAVlyVcQprlgDQWlBIc3U5TQ8oYrVWOxP12BUsFIyVlV81uWE9g0tzTKR2
bWnZPbMQ7VFN71QEJmHynBeKq4ZPZiG+tTOLUYriib9Efg3Z3ebSIe0xa2zGpQv+kboD3ejR6l6q
kI6YuEiHXKU318Bv6ApO1RrmJkAIXNjF8mbFIRyFJXqZ2uhhWbj81ZLm98DGhjjXcc/NvK628idJ
rHetjmSKIROMhlORXxsCbqNUD4wI8FW5UNBBnzOsP3rW4qfFzC/XJI36Jgliqp3T6BTKVrk5ztmE
OkCjuNYlw1Vg4ISdzjJVNq6wLmJ3p2tOhEaIsCjWF3ydV9Gaez8MbzqzQfK7xiTPWnRNh4pozjJV
r8/virENPVKJr3wbZLaGXKjMSR+5ZI7G2GkBAd99Niheq7bv68Q9mefVi6DiT+o79G1yYj7WPeUN
th9iwundnOKCDqFW+grw5AmSdAZBMNGvQxLddz0N6WqB0TBNMX31jsFSKmnERqKr9PS+n7qFdvd3
LenjZbTiL3nB2sT+CyVs2DKnGUvgWQ8bzjbgfKnAEs6QLEkxDevQkIKCRep0eY4KDX/Gtk4TyXqO
QPsM2qjzVnmHpLNPs7ScS2YMDFYWUwISTXcViHusut0zygcyq5y/TxYVNolvPBYgOzOld0fwYywc
Lgk5BYpv8dlI0esw9Xo9kyk84P8wRB/be+jEK4xyadYlJykkrqkkBZ4HXsgA3I1R79VQuEPNRXgo
C9GLm5KxDkSVCMMNZEHFgsy6/oqEyQPvkd1Jozx71vqpNs2PAqDcVzCOZQsWDF3DspBNURbEg4LU
oAapXMI+meaZsx3u91K7lrpo7tTHxC+1wTgX5hn6JQUcH2AeklXCMwopM6oK9a3QhEMsyiql0BbF
adImTo+KuSijYSNPUwGQbjMmDaJXw+bKFJ5DpyByjza+W12NwagWqB1sVUuanWLEjyDsgyhTZBtF
WO13848kgvCLaiyW5jS7JI29V0xvdQ0tXl/IKIVl9IuRbgSgzA3k/NlEcXxt6gbhJCB1pzXAwc5Z
6Ta6qjl9LzpAW3dl2YzHSpYP0/B/ODqP7TiRKAw/UZ1DDtvupnMr5w1HsmwoMhSh4OnnY3YzY48t
qaHq3j8iop/1T9iQt+RUVrsZu3BPTG9GT4O/C2O/Prl5chvZUolKcAGSWupLPKf7iJeCxHojqOlv
mI/mYqe7iSTaDcrSWdjvocc2FxcZPHWS3JmZ8QaqdvbM0udEXgByfKo/gvRjJrHXQF86Wjx0sgjT
gyXzP2XLQ19NrAb8pDeD8WeK/Saa7crZW7X7Umn522dpyt4W0gkykl2prjg9mdgrw2HyWeO0ml82
ofsmtxTnTNdvfE0mh+j6D34jEt48R7VUvMRFgoqvDgc0FjwR9cA9H7cfuiTNLe/dRy9JienvBMoW
v7n1iSLZho/aL7tN7ofPYsBqQI55sWm9S0pl5GaYFPPIfJEmYt5uQIyST71ioe+HTTlzYtluwBDP
KboY6tcLlph1sZZRBWK4ttHk0eihbal42V9Kh6SEpPa/dIZEmLjGpOwjDFqYgmkOqdvB2bkVIhtM
tCeCp9CQusnIW9KcRDvNx8aRKKrU94j5lfDv8qszciaidYVLtSaWsDS2CeqS0jX/ZUQo0topW1Au
jttxPgFq7WNzMgHQ2n+qTyV3QY41sjsaPG8mDZ3LGlTFUvJe4Z6cZ9HvCffilotnxWZGShTERzyi
zwybj6IjC7h1UUKBVz8ksMl7XpByPzrOV1+SvdxNDC6Laf4MPhCVP5NMZmV9TjwXFRSGTN8XU/8a
Gkan6NHxD2SJjq1JVyWHUVLNZDfMyd8+mfutHgNqDVCTDWX22ebZ0XPzduMMBLx3T9qlnXQJEee6
c7sF1QJpNrS4Zgn1IjkypqQTTNlp98oy6dERUYPrQ6jp8mhYGtmDZJ+u+5tPyuZO+vGtm4ZdM3D/
5gphHTfuaKNPUzrP9snQ34EBmLP7r/MXLAhNVu7cyb5gRwtBkHCyjo0+zOPUHaWijmTpHnOTr2Ok
lhdfdUVzAhxY2zUTc6bQh+xGvrSxHc2wOpdW4rw1Yfh34NEizLMbuUBtvq+ySo98dvJgqQkgakG/
1RG534jEO1aW9NnGrU2rZ+x25PbvZHAnGjO8OSRHVV1pgBy/zy6mLTJF/DvXxPe8/A9X1PXdoDGB
DHpPUCrLP5lihxRSW2T5pp+JSRtAsXe2NeWsyuI1sVoIcCt8gT/FYePOP1muHhK1vFljhjDaZohb
UjfYxCmhTaXl3/mMX0DcfReNM4oXx41vQ2lxtweEbXY+qSxT+RwqY8dYThQvv0isUFF1BzoNnwTZ
tiTv39seMxA9zualJeY2fDEhviNrwpIOEH6cnFbt23Z4TWpvT6+Bf5Hzqijt/W3dAXOmvLRtA32R
trF1tMp+lw45dLMsKbxZnktT86Sb83decO4Za5dRigKwaMufrBCS2B/rJEzQSKovzoGDydzJ5FPb
8CePDmeIzg+ZPUyHNByv2s7+DQ6iGq8lsNQnWCAk+ZRskOY2kdSydWaUXAxIiTP2XCZBtmuS5M+S
IvN1J7ck2juhS8L/Hn0lSWmNv8gcc4ndgvEXnLK6Ris5dcMjF+ZXrIAkcreWLBt01HB+H4AtX/oq
+Gmq70UxLJOH9zU18SOTPfbNPjl3+P/3g3xJJTk7skaPueD9lIXH9cWoFYATx9+V3V4cN8fN4NT5
tqN8Cj3mwakkiKRPKIqwCSJfXisDP4JTreW4CPNYKhMLgfi6XKb9feqjZKcT0CVu6+JLmmYSFy7G
z7AV9uYjwNmbt/YL8Jig70z9MwfkVtek1ti+5Iawf0kB2IymxjNWect2kd5dY1BZ1JT3TWz+lNjA
+z75DRH/G07/6CBchtyMmpT1CrnS5KmWnL3NmE5fNQoRUlfaGayAOD1acoKRCzF3HmyxPIJ5Dvuy
Tmh2COaDVSGWJBtVl/5DY3Z4/8ygIPurvk60agDDIB7lPe/73VLxUS86ChIMDTRG/ExkHGLGS/CQ
0TgMvcQ9/dBr7DfT6Nxsy70tbBeo3ChfCvP8nAj0/3Fyq7QfIoGm1yzuSMOLSZ6hDk4Fyy6w40ei
6onyIuGXr/OQDeupo+47o8K7eHVsSpwD/V6hxgxwiB6KhOi+TWHv9WKyxbdQv61qXytTr0wjCsXB
LX6DsP2VruTpNTnzw1QX+7zyXnKFiI1cA+KXaaAhknXUL3EFelDmBsDviEFoqQZiiqabX/rHpkQD
mKZ4QJz8J87HH/Br4xhWkDNeZ9HvRgvMxqjI39Ps/m7H+NjEBvYRTSZfyI9+KT8DmO5ZiT2hb39Y
PKe95YxfVoeJcVwSGk20XV8Kxs0xFtY5b9xlP9orrW7869bfbfTD33Yg6V61Nh8pQWqtgTLQYr7l
Ovkaita/ueS9bBq78y+TjdaxJzmsHMXXtOpNbOpvNqLvW2KllbfN6uzN9ZaTTxDfzrN5d6HVqblz
8gNZo8PFJRCjzt9FnsjIjR25em61xvgxNO23RTTLrl8Ca996Nog3sT5hixBHEMVHPuGms1pq5+TV
bMHBtDe89hayah9lylaO+CO75I5NK91ITbZ33BOf77kK7TNBcnT+FIT/SRoTGm09jugSLlldYHHR
XGd27NrHMqFJQWfDMe9AjLM0rFAwoo73U7PhBNesUWF/s2aSm/nv9EJZeu8Q8AkWsoD/Gs/g4C21
gFvGIPlkZc2O2JRXRyQ4pbbpFIz04vkelKiFJ6fxT8OaKp2AgomyCq5ur65y6c9LyWGQzghsw2xk
YSl09jhXhYyMRNhbCdXUlV9hrFu+CMGdGrQ7gqc/fTQcpE9kP0zZmNcm4s7Z6Q0CbzRvmumad77T
3hVG1R8y0tjPtQdDvSh9zWjG5ToHKm8VhephFZznRPhny2p/tUfddS/ooivmjmOG4JttnlJ15DWE
hFEo/EOtA05oKtvM8kBy/hNXxXWZIR/tg9MG3uPgyEeJXhVAyGJVwBblO9hQjQqkA261b5ZzZ4aH
TIbzU+g0J9/kJLb1TNAL4dIEYhoqmnPJcheLOz8Hrs6S+3lwir0wEHinXQEOWdXEmFdutm384jXv
IPv7nPhNeqFKPNXCVNtVPYDJmOY19yYrm2go/8/gxfs6LGk3X0iFT40n3Tu43oGnuES6q93FBGHK
JxN/cKeJBuLmkL1T/13bZRqcPMX45eVDGXUzjB1Uo33lhKRCrNPbIbJ68WUl9a/waSzK7CaJQK/J
xyxUdwzoplM2C9EweU6U9pGyWsnZjBcZY8FYrmLT1IEr6ZE606N+9hY6cJr2vDCNwICU+L2D7mz3
4/pDBiFza31XuOZfoiE/Q8mk1haOtxXGWj9fv0keHsps5HtTeF9cEN4OAvG+tLkqOsUr5i0jPx9w
XZp3h62R+CBfKlzLC5EDt4KmusV7k8V4s6YE+/no4Ndqb1JhDsVEZ66ZIaMHcDIIbI/Ja+H/iR2s
yX7swYf7+OJK58nyECmnBT+otqJPvY3DqzHdB9SRcphW4oDD7ugkOchgpzDO+uKxGUlBGhV/QzCn
f+q5uxvtFueqAYFRKWoC7MVEo24TvyaG8p+wE3dviOw7MUC4KxQ7vAYPBXmNkVTOFPWT8U5vyLz3
yuBHIQpklmHTXyR/i0awtGXA+gtj++JZwrqEJHMuFTlQynfmzTx/trNk2Mu5ZVvu8THMW7QXPW4W
A/C29sFri0vchc9uv3odz41DeZvk77ZEqRnksQwYDgVBJvm7mIO7wX9dErzmISmtLWZNDw14jhQt
jl0kaibamGnCzy7snL4vJaBCQ+crydI2qid/z3u6+pvF2zyiPA7CE/nzXUeUqj2bMAOKETnpjeNE
CQpS66E9uQ0CuGZkX6bwMWMxkn3UM3JuaicDr8Z+oxxKRlJbFLvGEq8zQ3sSos8O0hpbTGXCeTfc
a/nSRI4GLuH0RqM8Epw5ly1ILrfaOHlTJGOsCxwyAw4UC2xgDryHTBvJzvTgwtxVSWf32XnuPFTu
Br56PShMnfi3VaKjYRpp5+JV6OhLpN2K9sHUvBm29SGrobmkAv9q4+Ks6NqHQjnjvhZ+ASuTGfts
WrjafIw3BsVwnMGn0bytDV+NmcynNOfGnCVulnB5L7sZ1H76cun1piIQ2+8cErvowOZkk/FDuYo+
mjrAZyl86zykw5kj7jtJcmy30r2a/rTTK1cR19i2KyKRAmd8GNr5O65ki3QHvaaP19srnZi0AkY5
T1FX1mf7cQjftcEFYNtfgxKYMUNKDWDpj16ZkJWb6qPfLkdEuuF57oM/vSxerOBW8t891lVZA5+k
PpuU1ZzkaByamjDAKcMw3dmXvrdKtnKMIzwClFCB80G+Q8amkRMbT2DsUTKEL8tydBYmz0oHF8+b
05uYlpdwojyHAKPDZJMk7LK5ssv9denN2rql99Nmns/IutzlcfKpOwIX2Gg2JLsYx4bkfeaC4F+b
lhDBDl8d5B24mcV1EuQh0E1RU9maeo+xh0FZi2kP0AXDgF4a4VDGAj7fsx5g/ge63qlZ5Hs1TVzU
iuYvtLeHgs9sHzerpdEdcGgk8skvxJWWbCKzDfcOWPQ4mGsmtkvjWVDMTIQexWncz2pmevaEPkuh
6yhsilfK+7CKFuZrv7TmZQSdFbVi717qX7KuL7KmAW/B9yty/bUY9k+4tir5lrEti/gzLSj8doCd
8C+pkzdkLpxX853PCzRG0jRweqeSFAgotKPVsE06iQePUU0veSCuIuuiUAcvVQhpHPQCaAvsAVUk
z3TIGDQnXUBiYnrl/eLIySDxdWDlex3ar0L425gCWzQSgBBj/qxTVhWCaY/8YMh3ZWgy67+BRUHj
wIriyto+9fnwwOUJqZzCprdxcOcNzT9nwXeOHwaFJ4bBAX9DEwynuswx5NpAqlYOfeql3s4lG0/W
/wI0Hoe0I2Sin4c/Xpa3lPUhuEPOawJCrJQOO+fyqvMeA0IS2QEEt0MW+5amo21Fw0bvgDAEY/00
ILLBFWvfD03/FcLQoYEh4cRYwNxmDRXGmtylwa+BTt/0vwofxJfwxzWp7Rd6DDa3tPZmZ3+ERjNs
gB//pW57pZFSHpmBQB4thNoUJRBQUpx8bbtRs8q5NcSwh9ZuOzqNt61msADoVi7idm9lrOK5EZJt
Xt7SpCz22WBx7+XeAwPXRSME3/SBNR7oLOFD7+EB+xk5ZbXitj6aRmA9rh8ZLGSvFMkR6iyMELRn
L4YfIRvs75O5AQX6X/joPVbVSknDVEZJucxR0U6vGQODdNJxs8jqo3EIDTHrQW8bC+SrC48GQzRx
2jEQjQaMUmW7tjU7p6LrqaDLCHVJiDqaSlxB9q/MqCOpK4sosPhZwvlddddul3q96iihDChaxFc4
W4h0xZNU4dEMzpKr37NtrLwpnCOb3zEo3U9MDf9mYHX4cXUIwJZEDXwGF2QHX70NhRK3BchfcQPO
+uT/RnzbiX9qqbONTKtjqBfSa0m/Nt2DPyYD/LkEyYiRHhPuCXpApKxmrJ47pCADtVlIn+n6g7Ux
iASAAMNLrfO9bX+oVL0YA0B0ho1i49TQRmXhf8YtYS11+q+qW/3ZEZTYdCzs7eyc48T67im77XNI
mqLW362NCJqeXt3eFuCaVTCUhWENKARTlSXVV5GtfnSTSI5UOSd7JldGvSNQ+635921B3iXs1NHL
cJ45tgkVRb41JxuI4OzNoCPJeNRN81kgBDjZsqGCmxFu/TMcGeaHJCGuwBqvvolhyHN+TNJJMmA/
1bk9EpI62cU9vz/N8t/WIcOXvG3uVvXchRdqTUXf2dBp/kthTP02VBdlUlu5yAdXkxIjDJDy1Cft
Y/RtslkWG6e5WTx2Ans+KOcWTwbpfQtbSxrYSIpG9csl9oNyzCHCZMXwYBvcL2RARIKLqEfmHLlr
ELXb9ftpetfeLI8TZUTDsBSHrv+xJ95rs1EXacNmCjjfCMz+GQqfWMpgZ3SjupaAojJzea+ddAsl
fpLh8jKXxp+4Wo4CGICsvsl4Cktx4ahi3pPZm1rEB62mf5zAqg6qvnmJfB/J2cgH4CIjIVI7t+zt
omZ/m9r8JJz1hSvpbwOayGHYgbogIrpDMaRqZ9h/4J+IQXXilRVhTW4zndHsXYKuwHPaDuIM+AE6
TRno2w4Vroy9kBSe4pSnaUW0S8d7NOEST7pTbhCKNMBsetSiDqgXN95IqLJhb1sLJMQJcUMai/2R
pcvFKCAFa0GOtPaCR39ijnYtA8xygj0MCUb10DfB+6URfw4ct81H3Dh62NI3cXTKlF5LMf9B7tG7
OXq3OG8IdtiEWTAcHUUfXDE3wJ4BgFSiydEYZnZdzpewMKPRnwkAr4Ee5YoRwnGf/XnUUHw1HtRu
bs9zmb8U5uhCSVTwcrH3mGiT9qIBAC2wyQnx7cMSeNeAuPjBIBjAnjQfYLr88cp6X5GrRiCRsna2
2bu7NsQ+OtgTLBEo5+TYq1FgPPBBGHuVEesU98VnJ1TA84X6vEfHbVfo8JG3Qs0qrlMDTW1P6dgx
C+Zd6qNzY4VmirbwcRr56wQVDo5lfrEfiV5yX3m8gNNQnEOkRZHu4I1kZbyVMm733P6bWXNW0xdB
VbHGUBqX+b0R22+cv4fe1PU5r2jksUPsyuaCFXuXNjyenOeTixbWwngN0hI8jTbB9zGKETZTNQP6
eggLBvIfygGQriQx+GlIffbchUerCe4YzXr4giLcq1DftNeGqwDsVk7hK5aHYjPJlnyXjiP2rVUk
AwmJ3Xgu2InQy/oX1ax1QtNH6Wp7y3PFmww6QpC0dxPxYkSJb6SRFub6lwGOq0+7cPFPV/WhLrDK
khJOjBQ3X2UjKBzN1RFI0piaFtB7BXPtdfzm5h1yNSHXA2Zjhh2nXsqkYW3PIFcw0FOQUHTIqTov
P6JH5aG30FNWHndJTxo88G7OVDITOVGPd6HGucGSZZKDlERIssn8tmicSrQNUpxy2cfNC/4jhIIe
kh/PZUuKexo5Jj7bZKj+2iJ5n+zgbxmzEpk99FSb1S8KscwOxe+nB7+gDQAVGRDjldkfTlF7UU7W
8GSYFQy8gYE1QD9WThYxOPDg3FlYfQ10TUVAFkpKd9gmceolKlNrVeP1I3E7I6pEr2JN1lO8eiFQ
viC/Fa08Smttjw44ZsY5Z6qp74sUezV8GP5Pv3kqrBq8h7c2Hfk2K3SDm26k571qP/wExUaSU8Vp
NCjYWAMzBB88mieYt3nTIpDdW7CSG9NunahZwK9L15dRM9nHbgJJtOB9Ywjh3f9HZSAn3vswI64Z
C1+aun8nqhmo5YRZV4pwi+UdqMUk2fjbX2vTKCNYb1nJp9zkTVTm/n4kRKSC68SV7dlnzfFY21A3
+C0wUkvb3XkYRg053VusXxvDt4Eb2Pg5upn8Xb892egzWNKGrYwHgMsFxU7KzXvhMWfQA5zfeAit
UPNW9GL39UMp82ufuvOlE2O6KxM0DjaarIqMnbzkWs07mDH0LuLYjwPgrlujRrGWA4Ab0jOqv06V
Wa/zLErs/oBiPqXQB20cm8ce8j+7oo0uw/yCmCE+ZpV69obQ2loFApkJb1c1pqAlSpJzYRvENNBw
v0GgMnEGskq7a64uQ/We1FKs4Nj5DI882DCwWMbt9l2gXeXnD3pRW+o3Na0vauBG7E001ido69yO
NHbqgDeaTAbIYQwdcusl9S3VmbkpW4QKvaVQmCAmiMzBup/j2xQXnITpiE3YyASKBlorfDQdKBXU
EecEYY86+S4QYZXCdvi/2GGBqz4sm27somJKK1YghfzCQxZ0kP4tXmNfUAXtALT2pgXrgVQtysF8
KlnTeIdMehco3Z1dYTx2Ku9uTpifEf6yBFpw/kjTPyy6L+qg6CIzUOq0LA7vsktzN+V8wgCZ9hr9
0kqWDt/iO8t8/eCMJNlqpE4tpiHWEPuInv7JIl2TKmlmIk/lI3cCY3gAfo+ieyDKJ5jfy4DFcDb7
53BKdn0X/qz+uYEelwnBoTbsaY+CdduFS0MVSLE3JEhFuhYscrichQhHZuSBVpAuZLoyQVk1pqFZ
HJFFOEwLL5MOrwXnvzWIlwXu0R0mGInKxuct6TMcj0bo4aKeDfK/bHYSdLgeLDbNhijQULq/5ip/
7yXAFyYLsqaqBElQUN2JpHhI3BBGYw0gglE9CD8uIOFPZjL8upRp0srMQukWq/TIrH+9cqH1SNOh
R6TPhJ90uzhLuNV4F/4fb+JwARXBvbPNqvaFx3GJDKI3shpLHdcVYfuauic1fwbxfe+xd3XlHJJZ
fV91SQgSCK9bF9cGddW2l+kL/g7zULTQAAWbRZqaACpS9NsFXZXGSsViyb8V+DiKuZ8PVZ3UUREa
IN1SU03tD8wwMUR0GbcCmRs5G6L5TCjSSmgoAVImI49f2kNNFXwPwDXV9CqUPDpMoNGikTvEhdMT
AZzGmw4aW4wdioTQJtL0hJ6SCGE7eZ4VSJBYXn2vyHYKWW2bgplJi6DCvqHXPMTEWpt2HxWae8XL
Gzi4NnhUPnKOUrg7ayklky6pZGNLWFQyiKPd1bw79JEjtA62VS7/gMO9BAj0B8R6N1809632P1jz
/tXzquSB+NtaA3F7oW6ILMgHwhNq7AGifS1T86VPEX4OTj9E5PM/BjKDZs3UDbUYSQ+J17LsAPla
GvDJBay1bEW3F++ExIy45Qc4HjJveJLQQke8Wt9F6P76HlGJlXtp8+mnKjK1s6CoWRCw55jg0Iij
v/niu7NGh75htUcRYbl7U5n/umZIr4Usv7wY+NFH2YZuTC8PRlhE3QXsI7hvCvmQjiBngRQc3UH+
Ec8oiceyxHUrvu0Y+3EfcpdlxUrX5tVDSvnMC6U8d5gk/kkLdMY1Z1CWgCvQNVhdET9Hk5jOi2jC
A1Vou7Hv5F0ry1e9GO1pYLidPPGbKgIqB2vuI9/JQARk80XPoX0BjQZ+NYL7ysrpcM19xGjaI43+
pFmt0TxCVY7WOF4SVR2MJT0VNnBvnREXONYUOOTdk3Tp4OSFzw6oYzhBbOzDTebdux4G2NnPoaea
pb+3h/5+QoBExxA0D6YGGH8UVoaWxLkVRCY0Otv3nffy/x9gucMd2Hy483tnvqQdXwbk4N6P7elE
TW5DHwSG7RTXWSQYbpcg9u6shQeyUAjlgkDuLBd2tqQXbup7UN5qGLEz8aXVLbet0s5dniuLWi/r
RNV2frAgIffamvP94r3nvmMccpO6XOGLVeWPliMAZYtRaXnxTkpdsseuGJCvDrNb+xFqjd2oKtCU
Bu99wo5UBYainoeTtOwqDwM6MJFvvyf00ERYktDQsbPBItK7ELTE9aTLsmsk4T2u1UeNKLOtzx/F
GM3drmegyZi6hF0nmZstakmO4M0gYqQ4loYTFVPTbgnCRc7Q11dMl9fe1oLoWoEoOEIFRCEj7PEm
b+/ytAiOczo9p6AoB2vxyX2njJvaEcM6oRK9ZQZhXyJYZvItaJENY4Q0FTQm7C63UNh2TPJKI2Ss
SFxN8ZkmBk623MeclKERa6RxslYX7SJtlFc9h1xcpWj/dRhGIJM7WcD54V/YrNKxjYu35xSb2oj8
oedOFAzxC7Bp1FgM/+mSkfQS04aiHLPct3U3Us07XmtDDLAsgHmN8mASGno9p/9DTaYlcqyseklD
UuPMh66feLdV+CVzsz47WfIWVp396Evzc5xHYx+0zduAz/IulsS85oH/kAPPI1e8TXLWz6FBPVRC
CF7CiEHoU/D8v02zpYe0cFlFLVjeBET+OlAY2hHNfRr1GtmW8LGaCYaavgNQypJfSmLCu6VmLLAG
Hpe+a7wonpDmz2bMbc44+xGr+FSY3d2sa/mAwJQRemHnyE0H+jDtsi9ZlLdKrBP50gaXIEEuEtrN
sSAb631S6RbILv7r5PpDZGySHjVIlPDdyOpGStyZFv3R1d8SiRFAMyq5QJfDXYc9QVqTugfxJyeq
dJ96SQpAC4JvMhmcKcBlMukS6n7dwkW1kZL+2y/XPhvLN74y4w6s72BZE6q4IPjooGiZ1DfwffBa
yHAudE+n2zG336rBd7Y6txJeMj5Ehp3+zld4F6wHHOrqgc5mfOpDrKK0DPrIK3s6b6e5vlRJskek
2oAMThZ8vvPiTc64rdHSIhMbroLW94d8EvsqSEH9BsJc7foJh8JIRZA6N/jdcBt41XWyIKZpFs6c
BlBoeCXdwrk3xhLvPNtiop2PdoA5bSb2LnLOyOFrvfJtUdQkunH9JJHAqbQxDq0li0ObjeItLa1d
iMV3ydAQxAac46jYatEK++IYTl7wvORs9UO/zkB+2EeoY5yLiUhhZhP8QzMkieIUMoWOMu76sJT3
aY3eZKy5HKapTo60lMF5DQ4VatAyEU1ET2Yixhu10M0h0WQjhtU19xGBx9yx19zi0UpbNuEpdseI
5nAU7oL8Ystun/zFel9UfkdfG8G7mjKi/9/SsFLDg5mhg5v+FYDYSTiYl8T8G+RFe1Go+ZYB3aM/
kXJZuDjwOLq6k6RiAGjy0w5r+4xlPSrGPvgoUWU3WDjhb8t2H5fO36bS7YPfk045+VTg6anqga1c
/TRkTNLjZQrBTZvCyB4AYZIty7TZxdkZNEofXUz9seFlTwhBrmbYTzRoAke42fgy284lZ5M56A7G
1CM7zUqE+YbTiyRPSe2vNxmUJ6qjkWvzKsjYcKBV0HSUSxTP83eLgP1GEkB9NEZJLmgGkT92xqd0
muO4oomuO+aPee3TsEDY7dXv1/7MUfb7IE/yk9XNbGFWTOJiyu2bZXK8haxijQgFIZ/EaXoOxJUy
xgslgruwZ/Mx6UKeeBeOxAC7naLUrXGzw9AJK7JXJTuv3h5zA0K6JGiu1I70RIVkwz7wNL76pECQ
bsY2M1WTXmNBM/LSfFbj2zTO8iEpx7vBnMoTWhh0qozPStnjOy9D3umNLGFmJukg5lwfrkwqhFd1
bD7nIt13U3XO+ra58PaREzp0J+XADbhxKB40DCC5LXNyHw6cIJWjP+18vC+QNLAXLT9FHwAa9m7A
S3RDJ0UkL5DkBQD+K8szngJZUvSCjrL28q8uFjZ0N88TvhXw37D+8Q3zVU4dr2tZfHSzcume4o50
vJtnttMN1YiOYn9F33oU4Rwt9oPIq0/D4iafiQq4LtzZR3eWySHrxzvQv/xaBXO9l6F1np3Wv1Y1
AnAfbHFIZUdjh7kKbcmtq0qmD9uT5LwW86mdTNSmuqrujR9vIc8BDG++JhqGCEgKmk3g4GisMX3u
OhhmW06PjiPys99a+ly6sFy2Am90qkIgDMA4lcUtQOJI9za+9HFBxpDqKbkNTUYm3oDjleF7U0CU
U0NWZVO4p2uRRB/jq82pLa3aXD9kcXCqsNm/VTk2ShwA67WHq2ZsstfS7ufIHmzy3gv4HtsieIyE
bJxO89jfgBzSbZk21xQuYOMBeFCjXhxyNTEg1F51XOyluWRl8EczNO2SBnPIEpI6OoVED1QFpjSk
9t3J91jjQr/504+4GmPWImUM+feUvWWMWNiu5Jo/L3+UrYAu05iIQEBYdCcp07mdPZJPgk2R3Y5X
ycODoPo3XOcbikLB7TLnwQ2VviNRo942aY0Sj2HdZ68dljmD/CUuNvBAX4MZiJ6YmvFM2HxRi7+1
kGfZZf/C0BoYSAQi07KfPsXMYxYX5zygxWRQ76otNIEeUB7CcP4a2CpgScgGn2ZKZQW+Pd4KRuF5
RppeP/tCuI/S02AkFj8hOFK8SCOvePBl9X4emXm67J0ANXjYgczJ7MV19Hjv8B147XjPp/eSdABF
Zj8ge7SNrTLdu45TfeNk4gcl3G7GkPnlcGGrxPuB5TZfxax+Uu5avGHvKfaFd63zl7FtwrOLAA13
wQCP7gcfkPW7mSJtnly1fEzrP80NfZk6jodzUsTka3oLcW9kVERIWjlOBUObgZHjV7DfjAvu3WoK
8rtEjT+yWBiMZxFGA3DnxalTcrjJfhW+tL4Q4VB4Wp91Mc0fbRdEALgLUFCWk9nwnFoUtuKxU6c6
hL6tm2NCOdXVsEDlTZ8IS5lk/bEZ3VsNcPm4QL9dDedACA67KkBiQuPtsAKNHjfuMBLb5qxqc5c5
cNF/CpG7iDbhTkWzwoVueKZAKz2VI5YVeXYdpBehGpNoYbgjS9JXOEOGD5bxFFUsSbH23DYn0zE/
4qqgFqA06kOrqCVH8XZly+e7Lksyk4kH2vg+6cGIUlJRvUm3SUim4ZCBH8AJlvbvWbKYV9O+I95j
BpclON1MHNb9ps2jhdgVA2hiEHSztlN4sceQT7ugOTZNKDNyvZcBWRNirWpPye5MgEC4XHhXv0vh
+ecMyXTpScGPsL6V8fjcx/F/lJ3ZbtxI1q1fpVH37ENGMIIk8FdfKDOVo+bJ0g3hkfM88+n/j+o+
DUs25HNQhQKq7LKYSTJix95rfcs8r3ze2LYb1rNv5y+zlbuE693U/gQNA8HtVGfGwQD4gtqUiFOv
acrLdIIeONo3mcXtcGxCNuO52OS0ZXZRToM1iM2LcWbowK101jKp0bZZ6ksuOiQqE904h8anaRXY
ySMX066T3BsVPXPOnugDy08eoKxtyGZNsKrF05FBEGS5qXHoohcMD3kiv/JcMM+l7R8Lm0iTJt+o
JHRWTffk2rhL0yChy8CVnOUhPAm3C8lvQN1e++pS998EkIlVbBHDEFGCHdmGz7ErI0GWLrKXsbjv
aktvMz09cFwzzhWmLZLeGFpMWYHPV9LwnoZF8NJUSzFlnbogLDcDevecI2Zf25dyaqbdXIiXUbbY
X4R3zfZCG8atu23Q8riN1uggj0+qo9M8OzjuLl0BgLrIpkOEHHGpggFFKwNJA6eZJESOZJoR6pKJ
DMhwejaG6M6dFrVFOzIjo5Ga2cg6skCTsJmlh5bNzqxnYjGG3ifDjC09dRiIdiY4lNbfzebrkYmy
EKXAozvwEAVOHvOQMXAxNZ2y0OJxHWiPbKes+TK44CXob8IIL+6lD5TI7MmSpR9PJ90MnrTLcQpg
W3bvUqHQyVv4Ls0k/F2UyebYlY24JVMQDmGLwzlE78CRmjWqYIoSTY19mlRMqxSDwMhpYT3GtdwC
B3i9bXVnMjkxiruq4DXh1U04GQsQ87HBK4186ljE5OA0gbidTL47c8yj6whhFN63lYwJxCTjmU6h
a853BrTQ0Q7PaUP1iAYvR3OyT3G5AELTKrxEd8eoYkmKHmZyH0PLvYpoWSGjc+qHSskzJ/Efwrq+
ZB3ybMTbTcQhP+QUsyo1oOtB+ZpmMXwnPB7IrrG8exybPHksU2CNyFfjEfWUjAuCCZSx9hFybdXc
6FOTJvveD6+Mqpc39UQRXk6HScfO1x41mKpfmA5O3zLc1QupwrjCP8YRuWy3fe8vYedhdrISA3Bv
/RRVGaxs2GS7ofLZaDQD/lSiwiqSWt8WUMPOJtHWB4GRbMLEeOskGEIFz88JhoVnferbNr82yzDZ
paNVL3LMa5I0i7vB0SyCI5qlii7lRR0dXTlvqm5E+73UMQJYbzlYX9yB4ZPBD0TrZ9y0y/IRm1Z1
WcVD8+QgjlrHalLXfciDYrQ7sFfNbRIFjJZNgV88zIJrI8gOBlzTfEjzL5EvDnUKDMccgxsrp2lS
Km/DOkweLQeV/1/AFHJ2yzFdBCOcma1X9vNPbGe0pZHjYOBcMcmj+cO8P8g9iqVwU9RwSzmKJgTc
WywECBwIRZF+gSmhngA+W3oXKskE1XuaZpMqEt1lKdxt3cVwCaOJKBaeOccnJncQoCPYv9Ytlfep
RISxaZuGnbbKhj98IncBNr7FLiEk0hJwl7Y9z3TeMQDR43hWXNCWnMz6bhTOleHhJGHQaQP8IL3G
oXnK9r03oh1OzZysoC7a8tEqT8W33WRWl55HuzffCKI8L6wYTagf0WSIOnr4TTMWewISH9CwyANi
OygjBlFDQSbUVdD3CxiteLIc0WCi4B+GzfhdZqwCEymFJ7BmB3ffKlncNFlQHjLJc9BDBDgyh3tx
EVceOJkwganAqfQtsTRJzkIx6as6wz8skZytM8cOLkJjlKSDgIOp4ML2djqiV0Uimqqh2EVc5UFM
4vj6W7V8aVK32TcVnl2Gozd1Mo2XSJ2ZWhceqUL4TRQi/lMWoL6yAKs1eb9pOY0cM9JdLpxmdjdu
60arfizMK8V86ty18w6zhthXk0PnsUNJ/PFzKX/BcpICKRx8p5ap5ELofEsbKun5xLQooxXpYdet
rN1dsEC/sJCcjABXhA+i8CTcfAtCqz1vQ1793JKIvCX+cduE8sOeUfRo79MJWIpFncs6muw6fP+X
foDnKgKTSeOMvLA53OlieB5y+x4PV38edXW4Hu3urmLNqOWQX2lJloJs6o3RoM6z56y9MsWwTRkL
X3z8wa3fPb6uYwkS5ExL4cF++8F1M9kxzL/lZuORp7QptnNZdWdBPEl2cJbZOaS3Co+QAnTw6Hwr
jscfXwSQxPcvEQoXx+PtBacJXdF9z6ss6O4kFIhncnjSBdsTlRVsAne+cEZg7XMsj3E5P2vZhTvH
AVBpldJfz30WLmCn8jm21NfOz+CJc2TCxGce2i7lhZvy8Ap+Hkijrt4NSAORKgzFIyzKr5zQ6SG5
8cXY+yR+0aNbJY26DhsGCAaSwMA4Ep9bPH8riwxRLTHOc6qCx3F0bxS/nBRF+sl1wptIMAqvh8UO
FKY/JpfabOokRWI5kcu4U9QJpzJMLcQdzOexDjfo7HYOFIFNR2HgY9IOKgPSDYq2Tczhv2hptbk+
PfgxidxN0Y/Brhz7L6BuvG063/GjmBsi0NgUWNxI41EIqGqG+PFUhgfbZM4oAsa2otXMpQJxYU71
tI9L9L19/zW28uBAAaQ2FDbTWvgD8Fk1MnOVSIgq1hC3q+6dsq7vfY/Tv+MhNsguyM5GKqlR3LNl
L0eC/gBY4MkPWuuQNcjimN+SQuVc2zQQYetV3SYulfnI9N9Z69S+Lo1BrdtMiIcEK8vakTSWNTFe
ZYexqbYd2gOSCGa/GJkxATBjjoU0OanIBawGeGsDM8S+ZjaFt5VGzkZa3n7IvWbTOmW7n8Zh3xp3
Rqn6q7amg8G3fp6a3lVUMbHBMLjz5/Kr2w3Gg3bio4A7sjGC8mngYYKb3o27eXFh8njdVUP60ObW
lWu21rGja56ULT9XMETwGEcxKiRpDNnBWdaYzY62Tb5N4PnP5O9If4NmwTsrKl/vtdmvvZlEcwQF
uBKI+x06JFeRqoi3bencDuE3kKfNw1jI2wLUKJZTNziOJlFYaEVGHDIwOLyRlZsvza3Uk231T4Fq
EsxCRNHVzvcU1eg+AIsBjrppL6yiuR4tuiDu0goWJQF+OKKYfVsmEVEDpfowUmIkBt9rwPjbsgC8
m+bwXWYewmuDNBEZmWdiNk/SdnygoyBiOvfYTtO5hPKLtwzNLBXKj4DmSTZxEsNpkZ0hAvsucRqi
2aMxYTD0OAt6IzjgLzsrANSgq16lRAswlWPSisTHZshFGHSEb4YRG6cjVPl9mmULlYL+RLXUZzOD
fOAm9V3IB+artW77uvK2OQHLO+WbBATJaZ1RrW2ruvqRNNDQx3Q9xEV/a3nUZIZDQovRjddEJuLA
Bt62Z8pOM1dH/XdlXyrKwRwFEpjp/5Kof0fe/Q1sUrkAlJWDWZ2F8x2F0UdHklMAGrQKgc30hKQF
Gdgrj86/8AL5oPlctYP7jNR3inMabUHUzqQIgwL8w6UshLw3lYmSGigyW76AT0yJ+XZpxwRvFSxD
uFMaU54D4QHmE44ggKzwuc4jouVLFS1UrgFHY16shEPLQQGIzTO69lAK1xBxyEqMSUIKUVab8sWP
Obd8fJm/xQBrc0GOkmEqqAzfXmamSXmniUmT2HRpM4/+uEMDfxHTiWSqRD9gNPEPo3gAlKDDBiSA
XucVARoN7Y0U9KbBn700UZxtF6GszJzqMwd/GCK+JSHFjeHJ1t2Xj6/a+s191uhtNU+oay1/vb1q
rULsL5UEBFwOpKMwtNhx/r6wq1MlEKyGmJNWiUqMdRMw17NCueeJg8HkImD4+FKc32yegJ5NE+Q5
Ca7eK0T7p5p6THNjAj+xzNNThpsjwioDO1I/VWtqPbKAJuZtXRuVR6oSix7+UF6jd1E7KM/y3Alx
u6B4uTMb9yvLdXsfeePTnBbwn0Qd3yHdvm1UeSqtwd8WEQ/EMsYUWPL3bYkqECMJvApkR4lHNN1Q
cWDM8PkHibcrOqRgtWunu5wzb8lx+vMYIpQEeGbjKcdmPLjzD6xGS7wFAwgLtyrmvb2pvfpSp84m
99rrhjYCijQDZVTR+Ydu7NdF2dWHYOZ3Mi/i+DUiNw/b9FQg789aQGpBVn4dKtaSJinUDc65pGKi
jq4heXAQuqZyvK9Nxz2NXgi/S06fS4HG4ePb8iuPFfG1S0mFTFXzgOh3T0g2lIUUCGZpkbKQS/yB
nOWaY9bjGHUqPW14O090aZkHOA0+9nxA819sXqe5qUAXh4lwPXeqwMkpNhTJHBMUPUuFVwmDsO3b
z043Xr2O/pOlB4HguyCvs+XJz9iPWoIUsU7BRe3FcS7HlTW0ZHYmZX7RJXB8pG/8YcWRy4rybsVx
OdZ5wnIx5/NEvn0p/DpNA1CcwcrpXZsS0sZ5EJjXZtDc1I6wr8LRLFa0naEecJLaUPPS3A11ckHm
O4QGAl0TPyawczm+xYIKpX8JOJ/cJRhrmE5gTi1o32UoGouQBudEy+gQjwXVRx9zMBxJBwNWbm8G
lYccQCa61rn5ZHCgfK6GR3oY1Z/K51+XAVvShLIJBtC2Zb0vn138BmkVjfTc5h4NicUmGpS4tJBC
c1RDlG8gvsZuC7HHkPRGAQTWG8ayd3Li7nz8xL3LVHaEpbgY8XqEMR1K6XcLPmAOU9TVgBCrCKKb
ykXSRuM+xfoDkDGAVdEwzRXislXg/EsfPgA7Kbad75kXdH8IEnj95G+fBVtq5lIOaGc46va7kp4B
g5HEBRczG7T720Q2uzqrb+fIPEgEtNd19j13y34fM2tYxGl61VMcwO+Z0sdAIE7s5ufKCr3r0MjM
Y2TQk3pFszDEJV0wjO6NAAJ72gN4HZrFyTur8Rr5FirJKRDbBGk06hPiQr3S56VZDHmZb15jjrUu
BG07McwONrFFoKnhKoiytq5aG68M3LcVQKwHNNT+gZxCLAt3gcSIUkh0wlhNl1lKvmmz9uhbTG66
AnTxjALNqNOTZ6bqlAw+QMDc2yUho+za6c1/h3qQkB58L35TZYhfWM/LneardVlhTPIqluPsT0t+
Z8yoXLuQDX0piqYmphnLm3b+2oukLesfZoY3YRrWm0KMehX19lnZ5+1K6Xy+AwNKCW/4Ad92d8hG
htUqDJtzBFTEn46Vfygrk9dLN59zLIpbI9aUy3TH44RTyccP7ZJf/m7NeM3VwGTjLG/R60b700fx
TN/ois5EPh+uIy/ftW1nnZjqE0eMykMhf3kmXs9sTXJ9Q6wQhuVghLbyx0KzN/jnZcF0goZYu/Hq
5cWTKFWqEMCaG083gWzEY88yZLQ5nCEr55xj1D/G1JXP8o/NrV+aCMpe0j1Q4XtgJawlxeTnuyLs
0UrARRkcxzrimRfXZOLG6pjK5Jm9P4m84Aru5qNXDtipYEshMOnvB00nNSLDgFmIAaEufMzrmimJ
ZeAVDeMtghL7EEMZxjSIc5aSzjtPadNILx+uEielwvfx/358W4h++/W+aGEK13EJKpHm++1Ll0ac
DR3ZFhE6QxQFdNh9h0C6hs40UfHXIkU8kxeOcV5EDpAHd8JGhJuyDUeC2iy6xMn4DQvrbHXViyCQ
togDEpi4ISvLzHCF6AIjy22e3OfoCBBdMqfOe9pTk9Vdf9fSQsPpN5/ScjH5DXa2gHazfZ+YCosy
T6wXy+BybGtsm6Nqd9OE+YupIyuN0A/KQLhkxVdpluo732DhnRW2ctYpEpK60j3l1fzcJwapVm15
MTfiBd9bfQc+4G5CkVkPXnXn+AO0kmJXm3Z+qecR2EntKKbOHK5GG6nwJDj3kLPgzs0JU3qxRem1
zIzMZ8MZvLO+j07CqRkDKUYtrrGXRpNsChPdZLX178K4vPY8KHDaMBGFFKWzsiElO+Axa1BAW8/F
q4HvBnZZ3onzeZHbNQZxQgmOFNvG06WA5K2x55EpXc3uZdQIek7BBJx5pEQWqEdfsCNil1gUAm0R
79voGzEf3jptC6I+AW8t3WpfVPaLdjLaFkk2nOfNYrMJa8x1tltd5z5E4DyoCYAK6Ycv2+nUKfO5
ScYC73r10JmtAhMFgNTx4xO+twdX0Z8ZFY3LPz2SvzyRjqNtYTLpELYp9FIH/7RSWIY9QF8gM8kb
fOsUmiOGGqdawfZ/9tmKtrx6IDazqubCvGLfncsqeJhMdf/xdahf93xnwey7FDjslu57QrSezJi2
J4Wd7Kpnf4bHetaEw+U01ItvyiPuqsElkylMH1EfxufaJlM7rFgShnmgA2BactOo9nawlnMvK8m2
JBC2m0tG6glN09lQ3hZHLk04zv5bE/1LjZh5zo/jiMOO0COy3CpVr8GxZZuuGp4MsBvn5HHIbZ3K
U+kGsIQbB0tk1sznc+Z5+zyz73qR3LyqNq0huMwTNAKudMuV4XccGPLy3vWVyXLqEPLsNwy3fAVg
xIDRkTXYHXsfLMTH36T1a73IN+mZUjuuKdDzv1swyTfxoxA1GY94nu/dR99BeEF8W91Qu1PzF2u7
Xnqs+cEcTHsFxfkavQJqqyb0jz4S1T9UUK9H4rdFi0Mh57EX0QfmSXvXDc2KSLuDSY95jHsaL0tU
KfPk2euASi6wCkeQU8YAFGG1aaPASaZi16d1hkVesqTR2n+h6LstI/0tqPJhz0IS3IA/2NSGnZAa
l+q1wyJBZzMFco5aBUfZWO8SQ1/Xs7oAmnmw2knQHwbe4kDZQ3p4m6vBvZngjACjN07S9eVmMuDs
RUaZr3Btf7YZDa5tLCE3mXaJvBV9sMUrSE4vHeM/bAzer08/90p4km65WPq1yz396S2MoxGZcl2i
xsiVszdm2z+2lhUdTWU101lWevW51wfeMXKzu3nSdBMGmx7X2O2x0tHRDke9p6A5azDtBHnjbRn8
pJtqhsUhAS544rPbp8gLUNmt28n9QUlN8kHqfpG5Kw60Ks0bE7zCGUQnc10nuBaQF1/0iRNfeBgH
4BMsm0M00vdMHXEBQjSs7fZidJoj6TrZLkyYSqMJZTRtTngQXODEUZ2J217zE2Nq86s2nh9nah1g
nfitsEt8g5G/7UR3jfxKnwe1tZb2VNLUmoA3W61ehW37nCDuTTm0tlpkZyXdsaMl2scSRl6JToZK
2SBJHGTBQVa6RKdaroUbPM5C2YeKeoQeITkzEUQZTxMMGIdq3JKKiKTmTrQ2vAkDIs+AjE241a6E
W3AQyadg/oLKg2NTAXYUFIZ5+vc/PPmH2/6bcsA1iU3TBKGx7tmvi+JPt72w0TiVYghWfXBrhrQY
3PybLBiV9hb+VUCs4OKN41yAM8TKtY+j/BQVE7HXOEddGJ4q6sgDpAPYVgWc9vGOZBAcR8K/way3
ldj/9q+1rJstPFrRQD52kz9MeX7NlFDLgVxYHHuUKXEiv3t2LSWSSvm0mkKv2FII9Ps6bbbOKPKL
aGfO7sHxXYZyxgbm7XhJ+y4/HwTdVnURRCSpcJmkDnK2W41z8Uz4U3bKY/frH1bF37xh2tI07WyL
GDPPfLfPhQ2rYdPxuODl7NdQER6CiZEIwH+1ibNgWIheAEjmPAMkpsii500aS0jkbU4/6uOLWb6R
twuiq5cykLw65S25CG+/MV3Z6eSVWUBP2VhVHp4bnIQf/wj3N4cZbTMTdjnTaMXfb38GGhSEnhOH
GQf62ZnbdNHaqDt1xM9AJDHGhdijg39muTdtQ9x3KdL7cjbcA5PeiQkBttnKNZFOU5imvozAqJt7
26G775BvQ2ZJfTZkUbmHclIziSFpF4BOO3jTC3ihbWiZ4hZlI330YtqgQ7W3ARIDMJHZsoZ5mFk8
QpioKDgJjuMPOAfxjVXhPok7tz1mxg7qmb+3Ryo+M4Py0w/gcvv8bEjG6kQq0QGfg3GR0p2+gqyF
t3zqzpPAzL9oWZPtZJlgwvryunVDdLuh05+iRV5i9HjxAKWiwa2eusKrCUeHTGQ5zErLiCRa4j1u
EQfwfaHatMPGeB4r8HIK3eW2Hjg6zElpH0SUeyiBnOTTFD7Pfrip03560RacAqA/4A9bKgvf90Ao
qPkGW511kkxkP77Bv1k7bM10kSUOnZZlOu9OqxxHsQQKQcFUTvDxJN1/4CAeBwcSzLolTWRsnOcK
FPHghMeoT42rqSklIA1fb7JUVagYCPmtJ0KIe9rqiKHVNQ3R+SyWWPGHyIBlmqIIlRxS0REfk+G7
GBXiqc7s/nBe/c2o0tYufWpPSvotrlje3p8WQjRbY58R98ZsHtJX3MYXuNQg0hWfEOl7HOtiOLbR
oFY+/F+GRxTRc4Mhs0n9l0ka4Y1qWBIdI9l4SdYchecUV1Blb1xD7Jvl7vTkDG0MlX4OLKh9Uztj
e6bu24IzwJY80myu8+e+lV8EZ+RcWNPOW/yffud8MqDY7HOXM8O4SEdhXtzKPlu11KJbnIgFvcNZ
3YdYLStcQau8HeWOlfLEjCq70V6HBtZ194igx03RpMPm4+fA+vVFV7zfTAkdW2lHvy4EP311ERa8
vMGPsFKLOnQYmou4Uc+BMZNN0QMvtwWhrKRj9Ya68FV0QyxUM9zbpHAnBhefWd60+8MlyV/WNy4J
LQptWoccsPeD57AP+0H20JdGGT7WU/8YwshhnDuw4BHXEpQhcbnDgg/yBjjjZKqsXMqbzZhi1uhw
LX58Pb/qEBTmKUviGWBuQ2/nXdMY8J8KoiRlh7KYH3LBzaqw8+ExYBSXfMp9AqUMH8MAn6YjUBfV
ocv21MRcdAIQeWf44de0obXauslWGwjajGi+HRmg3SC7288JyFbBubbKUhJ4SZlYoQel1WNIajTE
s3lkrvuciC09sokLSs3QNVAU5TetqG9S4VcXwzTc/eFTL5/q7S7Dp2a305q3SlFdvH2nWm3CQHDp
GyuSJqNqALmv3L2no+689XKTKgjL3dRQ9bHuJWsjz9IrgAe3XYc+dCCorEiS+3ZS6WUaLGW5RjIP
bYbAJxt3AGxFwsTVixXa695t7UfGwP45sj+45Fa4De3OxukKoev148nxU09b5E+H1+Uo88tH1Gzp
LiO0pSX69iMyHscGnFaoY33nxXSY0k56uBpn0sWiZfQ6Uf7bPmpbhfgcJHT53ZNkmr6+30bhQfmq
2LZqr+s2PcxGI96oDn3RxzdC/OZ1cITjUODjkZHWexlMU1c68HpGSanqH5gsbNH8ANtY/Hc+hqXA
IRE6iq68kjcxR1Ny1k3jfZDGj9aS/EgjdGsUPeVojM92SIhRh3oFLcy5iQvH2aau6Pbkx31iQzt8
fOW/6X3TG6CusxGPLM/Qu3YzLLzZKzUv8jTPwd6JZlz+UehtG2BiK40b4ioL1YU7Zwj0yTTlrbc3
WiK564qDDGv5hxfZ+rV9xvW4pl4CMx1u+vuTZISiyFQ0njqvJtqIHfw8GWzYrQgw51fzSkgM6GCA
jBlrDHmDeIkcBA6v7dfXdEpvRvbhwCpdZjsff1vS++VxdBRpgWQk25YWzA3fbclwys1BBwPKmDpB
7RdQMPjgfnhhzIcFIARq7lSn3ckZa/Op7efHGlaY3Y7jd2IaHgsv9Z4zJ/w6ilJvF6w1O01FL2vg
/LIH71WdtbOAB42dFBJjtmIoRCybgeJ9NrrHSBSf9QzM3rHJgRzYvW1mucDU4b2XQKbIcMCIuiit
G++I0BRKiY9GJx7I98j7HwOmmQ0ac+4rZqnchrQ9ehLFc9dcguQ5a3QMjnWIyAkcN9U0DXvpQ4jt
wCLN8M/XqmK2qTyLsWyFyUdgicP5oFfEPzyk0fMUBCB4YKyvkhgUbuvZT27IqDHhP/vmElrBqbGd
cX6pwvi8qKYK5plnHYL4M4BOJa8B2RMTGQ4zXO4E2R3jq9sAnRJKCZ7/2bzCMQehIQQAQeoCcHm1
qxuO9511brvwGfzCRHpPuYxV8sEEXjTxATZZRFhrl4WQeHwSCnPtbfreaNbkLy3hrp9hDcabpmbB
C73hU6cYlFLtYpAtvY0Z6XviFWD0EK0ULWHNTZOhd5qC83aRzwdBeYIkd3Ka6DazKCmagKBU8hg/
KRfk7iLlQ97eoqMC09Uiv3aZ0HUuUzsYPMTQzwcnIeBCj3SpY5dsGJF9KYV5vThYEtG55GXFMBxs
Z+RR6EmRMPRhFvl1XLsTPuthp2b92azpZwZ9eTU4BN3W+aNtVs+RwZF+HHhjJVjNoBuilVj0VwJs
Lpy88koQhzNjPWno7xIXla9oj901owWsSkDEG63LKstGUGphdo71Y+wcvlo9bemol+fAgOGG0YAa
bSI4elVBbOgwRg6M7wCkEo1VZGG9hWgAvpBOKaLO1r0q4gdVl9k26xiz4vXbZC1oQBpxDI68Yr5l
eZpvXRsA/pTG8YFlEBhZeJ9Tg+zKEixSaZj+sRLcz7Gcy3NEQwUZ3/7I8VNwQo6S7Rz03hGwu3Ep
BFEI9lDsS+1lF4E/Zxd9fBOXwjnw0JvHtpCIbiyJMFwnPJ7tiIkoj3A7pWGCzVkJsVeWCC69kMc+
sctPsUVTZKCsWHdqtegWPVSh9DI0dxW/S1rAOCrtBbZEf2mEbY2ueoBKHXtXJf6Nq7B37ooG6IY/
aTiHI/gSM9F43NPmyrMhc0RQaDa5tPNjFNj30hrCKxFmP/opc/duihI6aPOrFmUMlr9wpSZxmXRh
uY0NTRqSCvOtZUEhiUgh2cOtX+IQYCp69LS0z/kvR2uAwf1iSk3WVFgA57AA9MaV/TcmZnBucpqI
tNMFoqfvfdZDl+lsSlu70e65C9XDypkXkByv+zMxTv0xJzHEqlz4nh2SfSvCw0R9f9u4eIPGUJ+E
WOjGIRAZnYmXoVPygpSfB2NI3UMepbCVArLsstCu98DO2nLckwK/PAqMett+ancuZ9ozJGMBObP5
y6hrBmwgsgglYUiXzX50ndfI+fxIWieNJFx1GrO/TQGXZT+aTkb7KDXKleu317HEAAECBUeEnu/J
nqiPOdg9aOZj/xwX5w7H89Tvp+vS1/ATYwWZO23jYzS001nSVeON6QZo5hD8k0rT1XF6we7wQKRp
c91U8+1MCBgrYrs3ipnzU99US8wD36DrZxdRXz4j5KX7Eal07ZjBXd3GL3NREJwqX+TiRw+0DUY0
LNd5rLlhQ0wqSVQz1eutFFcWvsvXFNYyGS/KEpFwglphrIp+4zQuqs6qeGorq7khFPE41Ty+uQ7j
dTxilWTKlK+6MU/2UQEsAVQY/X9DYf8q2FZMIoC284QGqNcgoEFehk8kHGwcxfZvjtLbNSVm1b4k
YS3X8VOuM7kxKocnmvCWKAaQQss/3OQCg6kxIBnNKze7r5Y48sXb+PH++8vMc9l9pU2h61EfKLmU
YT8dhIbWnQgW7mOoieQGNai36LunAxDW2trBCb7REZrj15/5f94MjZt//Q///rUoJ4z9YfvuX/91
X2T8/T/L//Pf3/P2//jX9ntx+Tn73nz4my6ir3XRFD/a97/rzZ/MT//P1a0/t5/f/Msmb6N2uum+
19MteWpp+3oVDL+X3/n/+ov/+P76p9xP5fe///padHm7/GlBVOR//eeX9t/+/kvYfPv/lfAtf/5/
fnH5mH//9TB/+Z5ETfv51//p++em/fsvR/7TQtuxNKc4lgzfl/+m1D897hsnFYtinpgPmgB5Ubfh
33/Z6p9MNCj7LLoEpsUU7a9/NEW3/JJ0/mm5gv9kU/5z6DTlX//3Y1//+6jw7/v1ew3A28M0fVjH
5ifzoyTbBg/Su2eobULthjINd+YwxD8CB1PZ0mS5HwLZ/UFh9rZYXH4U7Rsb34ZN/9RW8l1DEnq1
58S2E+0kxXRNXFtBBxxRIRaTHC2uc5Z6BC/OdqWZhsBetf7QfP7dzxdoGdGH29zOVwHcT6+LA4KD
45MZ7/wm3kJMZWbJRodAn1O6rL96eXBdNyQv/fQc/OcL/0feZddFlLfN339RB785sy2f2xEIajS9
SbTxTITevqYFGaBDxRgVGIrpTdhQO50RKVJ72FZChZd5ZdGsmu6CroFqlQa+vfPTMnDuBOg62jKG
b3KUdYoWnDOue/U1V2rKPqF1iYorK3Aj62nkQyB4Ql7PhK/CFU870TS8234KzRzA/Ox+7vtilrgl
GPCcS4mGeF0IVQzHWcv+kSMG2TtzWusQbgQhFivl9GhaQibFADmMlG5Uj1DA2EIpTPSm7tKZKUoP
MiPrbR/ZGeERPvzewiPx1gJFv/La1HF2jib9heYBwk1asjiA12NppQBQzCw0LmdUud3eb0yipFO7
Hvc6t3HQFXD5oRtCfklQb+glM96z8nZTACTc0AJu9445uTsYMVV6CYGcDl7Y9WTQlB0xdhfx0CGi
kjScr6ugdxLSGQZ40BxVY2DLZAnhEsL+1FGUTAxMQreLnYOZxXV7Jca+SWDJJyPhRejpp5vC6qfP
DspI0jXiYJmiTIMeb5WnTcRkSR986Tyj6S8qygxA0NguPPZFHgV0chaRmcPgVv4eHPECb8WM0x0D
ygNE8UV3y6Pjo/e3gwBKfiHbYJNEvRo4DRfRs1sVpbzCiN69jCYaoi0PgJfv4zrL7HPosIIO3pxP
CMUyw2NXL2rXWpVDryB29l2KTjsxZ11faJWOVzYZHbENCjPCOuhm4azWtg1//EtgWV1zlxLcLtc8
FMSkGq558kXSEtFDmp15BnsmgodDmgmTJh3nL9JJBbEYChbdrqIvjl9Q+62x53Fe4ociIsPRJKbD
frJ5rA/lyPQOnHLC+bUTrRec2bWVQiyl6DB3GEeGY6+d3jjnDGijww/JLn6qy97C198Yrk+fosXq
ihSAzRlvTDPfeJBlirVo4UYkZ740uwq3a4g2PK1Lv9j3wpgNYwW+wXsYdSLTu5EUU4LkYuHem5kY
7kGDhJ88xSH5su9qAVs30aWPGjBShL8gG26e0rpgH8duY/s3MsgyBOWjrYisDyS0YNqLE1anMG70
necRqXXieokwsJ1O5DeoRjySjvvCyGlvBOPNEPh8+5g3h2ztTAYeEcuY62nTu9iHGWNBbF7BA1ww
I7W9NHdq20hXqS5ieGaE3/p4AIMW41AtR1jnLvnWtuFNkL4kB2DMAIt4YEa4gLFANd6ldJgXz3bn
M1ntcLofokD35n1fN2r8QlC0HZJ6UOd3NuSEFJnn/1J3HkuOI1mXfpV5AbRBuENsqWWQDJ25gUWK
gNbCATz9/4FZNlOZPdNlvZxa0IKZUVUUgPv1e8/5TsBkEXOyheZMclOvJ+mbhBp6WveTmTASgaoO
5yxxKfutLBnjk6NGizmVUqvh3SX+9wHLp/k+Eb+Ug4itQK+2tqWctfKF927rUhlQerzaWA45BLKF
zdhg2LVMZEj+zrlRHhKs2gc0kJg3cnp1VyY3BDTHhRHsZToO9bbJCr++ptFg6+SpFmkA9cm1E5e4
4ko9da4aLbzdMOzfEkBbnKrjfLwmdAIv2CfccJWkTF83AaPVj9YDmQ/XtZWk9uKaB4JSmFax7ZEH
1JjogBMutWFU5rJGzhOgHjPsbJcU43wMNSzG7XXbvAOdRLqsbBP5uG3wf23z9whusODfbTvzQQ2F
+eLQqra2qLyI2pvwpNXbRJqFWAzot1NLP4HOHOuVrTwv2usia42lWZdwN9JMATDChdw/Vh5hhEi/
Q1ffImAK5/y6hvmSpsaY01XBRH9Rt55TXaPeNp0jfAHH31TVqIk1AbijtleDTwiIP6Y/yKa3zFcO
IaF/Soym+tor+A7MpH0pjpY50NCw236p3MRcQcLV3IfKGIfHJm8KiFGR3tqbCKM7BHqzKokU4XC6
FSzo+TIek9E9YYefCNoj0do/ortLmz1qthzn96QV7zT12+zU1cojnM2o5Dll7EL3wcjh+erY+RXN
2anRVuSpTfrDVLN+EQYVw43keNw65pbUadf+5iNbm+bsAP2NixbKqklMGsLfsa6mBxyj8WsvPc2g
n8Kx+BpXk5FePL1CNkaMT4K/V5RJvgloZLAW4QSKb6RjDdHC9GJ0F7IwvXOZJV62z0rlNq/WUHkf
nq4axZXpZKcyh2x2QWehRny1KN1b8BaeO0B2gsa8cFlXg5WbQ9ZgUR/CfNNz21zwutjOPI+TF/Y7
9AocQWJC4vIGIAisPsfnBimZypIRnw+ABnxO01Fm91/JFAqgzIVu9dQx7goWkHEtHa1yZiG2ymbq
rwFZB3TGWHA+LURY91A4HejoZ8+03dc0sOAKmEw3ARoSwevsOUug9+vCFqxIVtagowMax3BEHIHS
FRtvheIaI/enEZZVDNVJK5J10seDdSqCiUGab4Ns2nStSH0aOWPTLsmVnvydQ72u4Oi4gMi7IKMa
GVrRYwvLO78gGq3B4jrH4pbIx2pGnO8juHJCOZ3ya6+nXr3LYM1ib/Bx2a8SCp4Ph3SCejPkFeiM
kgUfzBvfH3SzpBLVAnmSF+Dh5c7dqZ4vDZ9BPzR08krXwrRjelHVMpNFYwLR0atzIgjH0pdTtyyH
KRR0pu0ctMzKCGpbW+t1YwZk0ExNqNNMJf6YxVhlow2MmfP12KRrAD9xB9+eLGv6YKOWSkHK8wBo
cM1tapfkBHpO5xUHLzZ6YW882QAskLKqSNaAGBJJrrR4agrlnpWud6a7pvgimswr57F1UoRmSWpM
PQVGvak7inL0LUNsEhOddHEu8x3FFA2KF5wqUTHd0O+HdnhBicDofdHBj8fjTuRfr4O1MV1Gc9rG
x4QPv9wI8UivBnCq/qLMW1N/sDrJ6EZmWNBXdh4QRQLLtyBEK0iZAPZeqdXPikhweSTjF2lI5UCl
39YaL2DjqjIqdqiWa/q9dQ2Z8zZ0oQbfqrcbxdhFa9l+BhSdx1pN2ovbVEyG0hY5DdFIXfShJHAi
LIDdlG/cMdCBTqsGQOdIrhH5o9TM4HLZM0Js0JMJnDEEGNMOYvoou5TbICMwTix7Kjmkq3YROGha
UYTD0Iv8gQFCwQ5DgwGzba2XUlxKosKNfafHOcQ2MuTCh8KJohs3U+BhpzSHTDxOvur4mdGq9qTz
H7B4a/bYql3W9kz8ZVjiT6vZZVDtRANszzFpLPC9kiTs+tnWkq5/TBLDJhJUZPqlLvhoV7VWB+qh
DGZOdhv0E6jCIE4sa0usQKZthR+MzrE2fWLQ0tSg84sArOBQYBbI/BJTqOmhifMs2EMYTi9ladmk
P8gJNaAlitzdhIiuXXZxXYrF6Jojgvwi0a2HDDBYv3UgHYXb1K/UqW/VqP8YJOQhglXht7d+8DMC
glBtuQZ1ZJ2YDgxQiE588xTTra3XJJ7c2a5WiY2qaso/VjM3hLkzNAxQaNjDkFm0Pe3IeSqfj2fU
aJN6kX3RxJhpBJOaDhsk0VHOkD/QMtbSczsybFs3Bt4eTC0tJoIe4wvzRwrc2lwzDQFdAabTF0+w
AglpjjpSQY2FU3eV/spX7IkPp5XjV6sbAwgWqD6sndZlTbeXVahhEQyNDJ0s/qFpHxp+QSjEJD38
RK+lHVq4EF0/4KNFDD43aBwWCWfrT5x+joTRNt6z8jUvm7chJ/UT0nijGq0dyMEOA9SEUlqUW5V4
HYO0ZujjHwPJsflSTGM17Fs9mPleXYpyvEP/yoQU4uKBg0NOHBVJpOHKIEwkf2+bTKmThiwo2FVa
FMU7GXRGtIwgR8kDLa7K3BVmXzo/YkEA5ErriLM4EdgePYoBtAslmaP9iHWFVxw+tO/S/64ma8va
49YrxEujd1FSuPZJelg49iXNTYV2zmB9Uzrzz10CkKoCFUFj7R/6Uubvch+OLa4nHfwEhkQEiX/x
j6kVNWTQ+q6vbft2RIkmVVbXB1BagLxtGpyIzlVMLU0wKdrLvCvMiwaOQ62I/raKL7Zf6xaZdAYq
RdvUIBHqYxQtqAwsY0fQH1wS3+gBodi4gtOVJLwto6CiyDr4IWoZy879L/ko4HqrEnzerxnsXz2m
31oo/7u79WcH7P/ZufqtJXYpf+ZPbf3zZ3v+KP+/6HHRZfoPPS6YBD9//K9jlAc/iuz35hj/4q8+
l/EvpK+wD/BvYdwxnbmh9Kvbpbn/gvRHs8lArmRRZ85mx7/aXbb+L1fQJ8ECZdg0SeZO2F/tLuH9
C3Okw0jfAK1r4+7/b9pddxfj/xmgS1TNs3CEBhSvzRX/pv7Weyuy7TJUSzD/nzJEtLEYWkCYqGOM
hS9b52Q+lf4UnO8Pgx6XGNdl9pCbFDboPNShLAv5ikLom4Upefu3D/T/0iwy7xPT31+fDcCGjw3t
sGlZf5JNaK64ae4XzTIs+3Zv9z0J2pb+oBzLuo6ckDnvNv72/vT+wMEFwn+uvVcKtXgU1dq1NlxE
dsxYVmWFuM+sc+vFFDYJbW1Zsv8D44a6N32FtH6DWLHNoDuf+N6y53pkYwtT2gxt71wCOXwP6M/t
CbSSsKl0fR9mFvmPbcbwzdKQl1ZSbTsZQXnzgYWQdFZsyAL6VsigvbgOR3CTyVPQS7Y0Zj8tsJ99
ILQZBNxmr0yPrzYVF0VBA8sJ2BpZEB1YxkVdJuOeGvxYTErbuwmZFTiLkksVWSjVeuNrgpXoW1y6
sEcrB0ix4nV7gXw1RBA9ZW660gzRHyObVDdOJMlr5s31faicVdnqBop+VKOFo6JTo7zsWY2RXMrO
0hHk3t9bzQzW4Wwyc5a7rxYAh6ttv7MIBQdGQOO27Gzvhn4nXIA22nhVpH0DmYLmou5+Ctv41EXb
vbgGLYVJtfuQimTDxnqFglDiaCXAIays7JnYv+R5XCMPDUhqSMRCousirAjeLY2bbBMokGHIv/kS
gsfQa0kWD02gH639nLr9dKsE1VJuBOnJLMp8U6jc3TaMnqD7hphI9OHaojK7DoQnr/SquGS0gNHA
RMazhcfsAMkPt9T8NMESc8Hb5DEFtc0XO678i11rv57hqRpxSWTsScEBNgQF41h4TN2GTttWq9wx
JN9sVIbHxMxRBiUreBvTSzyfdYXI59i8o5e4hIlNQXO5P+QTgYpKi85DE0DgK1lJDmULMS7rnOFs
Y79m4gljbvZqrjTATwxjCVjnkPcsBtXcCjEO1yRGbCDBvBfT4KJ5YWo4NjD6iwj6JVCGny01BbVJ
mivaOzRcCU6OfhhlholFd9+J0ybI0U9XZIY5T0hYYD2K5FIeotGqT/B0mhNfz3TQSG/Q0NBmVUkf
ExM8Mln4c+CteljsvcEkfdWbUju2vvXcIVGm84rchmrJvuUiHr+P/KCRVgeCsFuJnplT1rT6I/0S
dYgETY6mHGloREORbGJHx6eOi/VWQhy1k+oWida5cfxIzyjAz3Qk26vpT8lZjEUI7XGuBAPzUQ4T
EsD5u0uD+IcdvUx65p/0+Q9y/iD2knzvIWtwy9I5Wrl9blqhnzi+zUJvXKedA1jcomg6+uE4baO8
oU3tANFuuzr9iPuSO7munimXjrEbVKsQr9HL0A4zGyqOP4qiugZpFn77z4vhPGEpf1sLscUbFku2
gFvBP3+oSxQx1lrZUIKpYfoYRas1i0RVa6jMrc7kP8SUsxqi0F0lie+TJMDpuw1VvhMQpLdGRI/H
1xk3JL3OQbsNw/PYVM/NJOURfKbcYJXWD2kg9cP9JzOfj4NeCgz+fikw0x0vnp0+CsQ/N6tOXjXl
YERnYvLmUkWRngTmxStfR5+c3xhsP31uSBgTSSCLXo2SDMfsE+t2dsmH95Fdh3AGwCh3P4Y+/2S2
idr858/sD+Uf+xufGX4K02QYz+z57rv425CjFyqyRzMhuwR/c3KIQIceGCG+JVrQ7KDl2quizohH
nn8KPEtuCFnzN0Y6MuxU8tVKRPJA0gm3S68+mYh/Qd3pP8Dn8B/GsjXXXtmVOL9S+ZQiNxNNYz+j
QMb7AFt0o2Wk3aMh2BhTF/+oGlmQFRiKjRkiElYIQ6800upzWaCHB/pG6INvJf8kE54nVn9eNa6n
3+W1BOrdJVV/+wRUUDoBRxyC122UEUViLkExcywNK2NJ+wFsZW6RsjfP33+xsugNY5NrUjIEYu80
RvG7hdn50oeOOLdFjbxZJd1WRgm0jzo+wi396yHRoviojf7rf/4O76iK394BomN0+9QnAp/Ev6mq
Ylf0bSbozP6i1NWR+z6EQ3QbDPnFNYyvlprbHSCjaMz1xWNcIv4uhvZa93EBA4ZwriKLmh3KibXd
5tnJbXR7Kx2nnxnFCbYiAzDf2Iu17+kaqHfy2+9rgUoIA4gN/5s2K7hRqxQHeE3HGGTsE3beD9mT
1mPk1mM4WM3JycNt41rY0VRjHEITw9Lo6c/0DoC85jvTa5wvOLtRMHcN6bN9S1UhsBiYur6Nsqla
1m4Kg68BHIhwXj61Vk4SE+vsisYYN1M72d9rS09O9wcn9ZDXNCDYmhmVfL+LR0IfvkRD/q7FnQI3
koVHyjugZYR+n1DH/dPN9Yfxg5uLL8a16G6QXmvBJaBK/fvAPRrCJBR2mdEy8aGLTa4AQxTsaRV/
7+spwq9q1y+MU787aviq9DDapBHRHSWztDefGCJktauihJ9MQkf/NMaVtZNMyLY0Ef/B2i1/18Le
XyqHO/y4HMAs6fx5F/h2BVIoId7DCLnrOD/TWKYOhF1aHu5PcVEXW9WhtoOPaJyE4/2QjWg3el+O
x/tDG1rEL+TOi0U79dCWUXWk62ZsSdhuLhOdsbGXGsBMxGJXRXoF6ied43SunWMRONCbks/7s9ks
ivpmbDfMCJoL1ijvgQA7g7GIgY6t0Cg5F4EeqouMlbjYRdGxbtH6TVRdn+thhH9nYPmp54+xLEyN
NklusM/yVNniJZK2ftbdFrUJtOz/fC/+YTq4f47SEJR+Hj0IAybF7195rhVhppA5L4G0sNWrVjvW
ebruppDqlEpiSUMVBYZTJPs0mbR1MqnxKx8MSYK3MELaX1tzhgpOk4M16EQtFsURJhQtQacL1/c9
G3BoF6RPf93sgIGFP701k/jy378VgWjfwrgEVwNw4u9vxWz6ElSqSLk/8M8DmKZzOU/1uJfCM4fw
bAfdoV/2cwz2oIbyMUZHtvP00tlqefMMNkWjte+qs0PMa5MJbZ8AvDzjTBd3mubk0pEyHfEYKzp/
f+2IgSOuxDbiEiDbYPffviNob/OZEguFNSMr/lAU+Njk7dHhEm4Nvz+NGDtPAT5vS7OcsxhwtUfx
xWerfAl6MoQt7bVyyzfallQHt26aPBRxnoufxsMOm+UmodTYVEdtSr8DCHxCVCRfcFgyXWRS7w9u
uL4zNWev/D+8ETG/0t+XfLj3vAtTsGujpfvjnUgOOoEDShnMk9ttvFEkJwjTPLzybaRv/ZgfuwFd
fpuF22zwPrQ0gn3T59As/GZY9vRJb8qJ0RAEi6iP3VuqpekVNWOx8BqJgs6L7E1Pd/6xzEWw9VM5
krph5Fc/NYYVknZ0q0bcYOwdDyVotbMd7xjjocszfXvLvmis+raP9rymZtkwKX4mrkVd0Ttu9OzV
GpvsBCio3g7IUoGH2GczNuV5wEK680hqIAhlas6zHnMsUKxJZsJQLyJOnF1PdEH/EFvBcIJlbq/z
mAmSIhrrDGbzhPyWRmZuJ7cu8Dd9o8lnVJ/yGSrvoopizuH1N3gBza2xU2hBdVhs3YJpXxbzykaO
mo8yFM2SYN0UhWv0ICo9fLQmlW4zaY5rPtYp1vsnBKc9NyCMflLSi+WkHBSCs4cznh9y03eZeIqz
m/ly0VQ1R42MvjpZG/hPrLC/cHTY1j/6wNZOTpFHSw6lzi0i5dEnHvJMCWtCPcyL5wzDN1oFzov0
O9exIpFraquT5vcevav8r4cyxQ+mjdmJUr1YtZWorzRYMRiKqKB01fXVOI3lZRqtFPJeCXWtn9B7
ifQSkV+CSqA7BTtma4SiMGR6H5OCOaE0xQLKDAmIBb6NIASUP4zpzuRK30ivy79UtXgk2fZyZ4Br
wqtI03N/ci0hfaHJ2Nd9uRFGXe2mbiTwaEJRHjcXWcTe0zRvxK5v2q9dihhEL8figXS7+fTZ5qON
Yl/xPzcNczf4VfmFBAqoUSK+pQg2j+wAEIKBZ5dUKDvDTiWonfZV5xy4GCqnWt9rE1cCkSYIhMLA
I71rzfzNeghEbB8j2A2hZxV7I8LgPW/99KZAe9kPOqiEx/sDVloV9xcVuGKWbhAGUBLzHkXDexpD
fCKYsjvGtvFcwLVeaUSxrb2wq3b5YANemd1UxYR+OnAna0+iarQc6qDdIwf4RoZ1cUHcy7mTtK6V
GzTJ7n6BdDnRgylwA6PLN5HQwyeNpLqbNWNlPXWbkwdI+hPFtwEZ9qKxxvhZ6xrgeLb2ta+s8AmE
dXUOkuZR8mmsm4aZzzpyo3yFDqK+6UFQHdgLP+/PXMdoFpY+SPw+qXGUrasfJ69BAxoGAhy00p7S
0OM84o3vyDb+QVcFC+6P1cueEbz4qhwaagIX/qy8+lvJrTvp6GNmI0usYIjBbroKA8mbkS1j86TP
vtk6e0PTlROw8C5fQ9k/oPXPrwXAG+h+M4KmRtu7TSWBFLETQAXXVR/uFHItkswq682tKnKi9MfS
d7ptjlPiURQa+1K8kZUXPkE6DJ9kk8+1hKgJ7IQOe2/ohGgKtnXRY/SfPeaTkGonWuPNj8t02QEj
O9VGqT97SDt7MXbrajDNtaiU4gwnj7YTUB/Tw7nvdEPmUeMJo911BDwRitKFGyumkbEo4wHg4dSd
iQ/nMJgm0GYEXSu3LIj+7IuPCB0Wwc38WmXFyYPdOt9SOu8PNCPrB9nEP9qmu4xFph5xyZRrjq3y
YDMwu7RzZqmYfX3TE/PUZK+qMH+Gcedu89SIVhMrz0AF9yQ7JuFWaMFqdvNnp4uqS+iFBDU1dnZD
hYGgl0xta2FFU7UJIrJH/cpJNlEo4/cSr0uMgOgjxca6IcmL8OHVYBT+TzQsJDDX+Vd3rF588XI/
GbFaLIwOzfu9fIk6J9zrpSBR1x4pjQlp+5J11WPt8UW7BL8sRuIk/6Euc+ez/983zPmSs6H9sGs6
XHZ/8n4C8uG6wqkIjvHSZ+hmXyqE7/tm6JqLFfj50uUkwCcYbDyIhp/5MBx0BkJHvP0ohybSPtGB
NhcGFfmhDwZ34zRJ8yyz4Kwsbz8ZRvlW1J69bEHa37SGlMAU6cGpYsFZ9Y7zYQ+ZezSJwtui0Q6v
daKMVdhI59kPSWkUdSU3ldlGJJ4Y2a4y6qM/IFi5X0VaCYWeGeJ46ADcJZmRkUXV1U9GbpD01clX
yAj2tjaNT0gHySIl1eJ1GmKagpBaKEAN7VUMw3kyU7XwplAdyzgOH0kPJ6Ya4cRHpndccyp5qWVE
VBb8Is7kHaE8hVtZZy0pnb0hMbv0hevfYi3xb13d6mtEqA91E4F6p7v7UsRcIF5Nivb9kMVDcwBA
z4NR2ABB+v45jbXwOlz1yZfHmtV8mYZlzc7E09gX46+py2+y47/LKO+G2D++cNZ4eCkU4rb1bwca
r1ZBIEHbLGM8NWcylppt0OjxOkFhcOu65kdr9+nayhPvXhw0zjwCFBOXKspyf0sWpT5LL7N9YPEK
7cT8mk0pgd1iqk8khX9kZeVcadAkS8P/RzQxKO/fhba8cndGu9GYwP+uC8AXf6yRBnuJxsh6Sc2M
Rwt9VRWO8a2ZH1zhjXulD+mCQX98sxovvtUjYavI8y7337j/UUl22LKLPXuR2imnYYaKy3yIu607
V3JsAtYe0uX3+zNiw04jR2ICZYgAmabaeqjEUzftA8avV6t+V/PXzz2q3UavcA/yImtG5Pn53tS4
9zj+6HZwio2WNTSEjdDd+jkKgBjl8FVMIjCZTh6dbqRFloTE3kYGiNZkmHbEvrNrt5rzil7xR6yQ
lMT+oo184Fax15G768gNWH37NRYR9SzdGX4HHq6Np14W8IfS7lqr0NyX1vTBGdJC5ORZ16ypQMdC
gd9DYGrpdLYVVx6dqXvtG+TlAzEg+bNndP6Cg8N8R0/Topz9G8GEUkqLevcWR9YqSpzsOWfTPfKX
RDX7Aaf0TvgAHaI9QwvrLUmq59yMP5ldX4Pa87/nTXLNu2T3q0sREMeeNYn/aOmFtUVTuNbSJtxo
qVd+8e166YR5dwyNOgCp6AbnaQrbtQYfYytkU4Ek6MdvZQxUko7Dewx2YpX3+rJL6uDZJNd9IboS
X1AixR7JIrmqJb5Vq3P6JQOzL9JN1FWNOGsUmat1W580gx47Y4CMS/GYJrp9nMbJeAp15yfqyRt9
zSXToegxse10yxzdXA5MtXfh6JRo2WSyrzTJcKnyN14XNevJnrw35Wg+oVzUg33PKNto4+yCPCnH
DxFkj4yGOLSAWz706BXPGlbsRa453QvyIwu3ugskwQ5v5ajwvjVEDSvu4RcbLe3JzFxAnfNT1/8J
Xlju4eDFjIgHXx1a2/jrAX2nvgfPhjuIioEgWp2jf4GBbn46zg++SVbDlJkMjbVkRau6vgTMirdO
T8gPVmhx6kslTsAMyZ1GUpyL+iHw2vrBHaPm10+57sFLBuqyvv+tM/9KDUBj087bakVAd+IL8Q4X
eFj1ukVazsgwGg1mdERGWGwaPRM3TGYABM0weaszWhpmXMrXyfCurkbjLJemvhVd55/9Hu9J0rw6
cXfyrK78hvyVXNrI6y59F9snmkwZjOuh+EabfmE4HKYDWFsrT5I5b0YsITZu6te8ZPke6h/+TG+y
k+A50MLksRHsS0rVR2JGpuVYetEDM7THrqy2dp2iTvItb2EUzrRWSXFq+9p5rgmYeUa5FD4aiawf
Uz7r3VAz57k/9T1qUANZIwJTp4KpSz8rwDPtJgaqSx7AEb0ywSnP92cek6mNodkS+xaCNX9KD3qA
cQ5cVbUWbake4lDjvDc/jBU9sak0u4NXCmcXRs205eBWPZM+d5jjbnOQIflKWWV3+vUj8Jzi6FBZ
OuFs1660PZb148h686LXUt9XPQKSulWUxQXKUq3Uj2Iuhtts0o8lSGWUW5rk0Y898oQmRyLv8DdF
2WgPIR0/wj8zTouIls73B394GOIq3dGq/PCQzFddXH3Sub7qeRV88TNkxnQoSVoYdsSdiBWKQeMB
1aLx0E0DYsRFpvR4Y7Szu3Cu22Zvw6k2yV2hE+tgXSVpry3Hpxm9RGwhrq2yE+WxSL3o5IUcDOqU
dlct7HYblcH4YuV1wwJDvvUQt+PL1E2wXITeb6zS+cQo+iGqhgulAy+Vt3PYzRDYuGIls0/uUALd
XsbxWlmGdjVATxiUfW2VxF/IlvcAJSN9TS6dcrrDkGBZRZC3LrQJHQsZRrmJBkYgv16ZJWIMlI0I
mitcq3qZo0ABQ2SFcMAjvjlU7Y91sucs9Mp25qyazjrEga3W+SAdVroa1pWOtKf7rnvxLm5dorIt
e1xYRRmR5NhGC61Ap9dYH4Q8rNG5kB4h7IVpFGrtTftszD+sifR00uAZClpi1bAcxuU5T61py9D6
Q464o0MOzxCiAAD65CZtczkjwHCgL4t65aYd63RVMm/ui58cATm0oAlF91q9efjW1l0TXkQxfOik
BS5IqDj2lIuEJVGTMVfnBw0YQvpC2nq6Re93y/lvHaNRu0Lr4/Kvih94nPUDiizSQmCWrseOY3aL
xdITlcccj2a2Z3Ey8c7WpKcrN7GAgBBStii0zliVBomN1iMDarbIxqfaHtNw7RNQt4QGTLwTa/wC
9i0EMF28YGwAeKXLaaPgL67MZk0UoLkLiKeku5C2jGqPg+g/skrCAXLkmz1WJgBMcSPO6if34DfZ
7zpxUZZ965FHiaFK5jPHHXIJyNSHf2tDVMhQ3XqIhlYjBJr1kIDNKbWcNCbXPyAlJWGpis9FzqQW
n8drpDHQzmk61GyIK3S6544wELg1dn+ii5EyGOgtkqDbHLtAmB7LmllxU5KCIJTU0FBLObdnWtt/
woZPburE/jj+tJuBePgeTJ0bbdsQiWrAQZvW08lPYsKOnFljJNx16XviMHnIEELLWvSt9apaot10
0d344NnajBYSJqdx3VdH5urk1jpqYZhDRypsj5+cb3RVlc02QsyNZd3icKXCAMJI/LUlr6rCobs2
PB/wHdkQkR8fx/xFoeY+pLbZHjuCQEBuTLw38qKVgQ28Q2qwDHzvq9d+YpXKCPzWH3MXHmoa2x9t
B+9eB5AOHnNvlfGhj3a2jd8Ag0hkOEuUnAwhi58Rff21NhmS9heXw+RKlh8X4Vhet+2BORcVhK79
HOLymXjPj3zQccUkn7VnTbvJv3K+2HGH5bs0MCEWJM7e1ot3K+jB4tkEd1MYsF4wxC84SCLhf+jC
x3hCiSnKjl9voUb1PfMhH6w+92InO0wvkvT6CuPU2NbBBue1tWln9lGH82mBSq04pcRN7ov83SV9
cZU4rJi5BP+RYA0KM2K/AzJ2+EptQk3yfNmUGQQ4d4M259L7yacCdEr7qXWWZFfs7RE9QEPpQIJ2
hQya2XORmjsqIK6yblRr0wT1wUte26N1JloDLpA+HRTgDDwOjlrWlnXFILmfu33st7jNc33dOu57
yDgQ16pzwBBxMTkYAHApibju1TajbbnJbM9fYnElJzGp9gNnKGJU9YOoyq9TzPjJNteGSVKzYT4l
Hp2ZTpA2OpXvpT5XeszNqHn1I0JXapey5rDXxfTQvIHINv/FzCaCQF2dAPHGZYE5VGNaHfqyT/B+
xJj1C/og2SZEKwB5Y8usjJB7h9q6Kx4CWpZIYMisCqh3Hf0z1jaTECAE+DSLSdg7q8NwD230mBbj
mxtbCRAutREF4XZmZdZrP3lvBBPQZGK99pujyA1IQU4p14nC1mx5jb3rLXNvEKsFINBeapY/LukU
1kc1modQp8FUO+TT18zCh5iU7wKA/LIKqn6FPhmdZ1l9+g6Q4Y4j0jIf3R9DpfqzUdn7Kg43Y2w8
gZEhdNPKP1FYk8zpbzFTQJnHFdaV7qpT/i4Q7qtqCvYh0ATLJKwArE1tu2yZnpBxa6+IAYL0ZFYf
BQJ3YLJEWmI/WMwH31XWZNmyxM7DWqSjTvco2szmNTIY58teWw3YKUhyToJtSrLnIiZ0Eit+goaa
mCSbWGAn+jkN+KIHCDgLAGo+da66eGH5CRT1Ejf4A8JuQzM62aSeSZ6xO4HUBRWcF9QUWmhC7vBZ
UzKr2gxaN67qLll6yjtQuw3buAi+RWN6zvL0Fvo4V1xxpYZ4dtoAh7GSL5I1sGutbGk3wUFhmWBB
CZgqeh/GRPy1Z70bQbw2tGDXu/5b2fAeVeS8aEXwvbDYeAw0e9ySPVYSaX+XuWvvYif8gT5+LStc
eGaLeqJq0j3S9kNuy6cwQM3g4ilEyW+yzLIMRtmBr/QRrCTeRE0/hbBaI7Q3ybHD1LLKjVrQZyXD
qmlvjI+3sfpsovJgi248s97LR7uFLZ/hQ1CmxV5QyW5fWHI5ONGbblXbMYgRqpTbrA8xPDYx8WX+
UTXuymiJlFhiP5snVplaVumIHCjMllAnvoYIyRb+gGGQZPW2D2reK+nomYI+KqrKAwWExEWPflJf
yrWlFReTQrjFyXhsxafjUJ3SP6igfgfmanSNY53VXGxy/GY29qKbY11sEXbLUcMWYdW9tQk5CvLX
hOdsaMOMOxasbTWFb/Bzcf/gSVjFBYhlH4EzKENrZwjugDxztmzXVFzsPObA4bPEyWO+1k36BV09
tIiB9mWsI7CLmy+ZS8Ehu7ZckQHGt2UtA+t/CDuv5raRaOv+IlQ1QiO8kgRzkKhk+QXliJwzfv23
AM2tuSN/df0wLEIeuyQK6O5zzt5r9zSp+5blYiKoPQvYqFNQW54O4MUh/icCVM+B/90yOuVot5Nr
2SO9gVRlWqRCafXtNQddf+3RAS7aFHb5WBNimucsjLn/uwOjLCLANyBaOoYBLmu0TkMZ/Y1IMiL5
EvPKaVQ/Y1g8U3pusDYVbhjigrAd+nA9hQeZgds2k8ikPLYvXWr0vspyNYQaBVDaf3wuQcs6q+O0
PGGL/j3l/lce2cCtZSVXYVWsVJR8BKOmDBl0jPglZgMcsaGJYkBjxY+zcVxn+kkFmyxPdQi717Sr
o9NyZIVroe8g0rltwSCMPmBw7CHfSROMfmTylwOtyxjeOusC6sQqsdlzRP4D+siwIlmE7M/uKVTo
OSNKOmmi+1V17cYmB8kd6fB3HrCr0jQAJcsvzsSxBk/x20RyMYlXVngoYppgVSqeJH3ujhTGNTqj
dK2QngN8ttgEpQacIO90Fync2oip0f2+aMlGIyTRir4ufwWWo+a2roATVodgBoy2q7Y4eK0tmNAH
n67dtrfqGqx6ccA8NDPa8h+eZa79mntUTeaZfTQRR5Sq+6mGMclj4m+CuPndAi4HKK/skIWqK8N+
borMv7EEg5Awv87aOR2XlTsKBkdlTJRHIypxsAd8LstlPn+NoCl+8Yc8FMFjio73eTCbgt6Gefu/
R6JkH3zq8Eo5q8gNFMM2lvE/OrxTSKBST+gUmwqmk7SNjoOujHsEHhQcntB3JVPTMyHY6oMeSZNP
pazXZSdospi5c/WDFsGu2UUvS5KCEZMEAULwIdZH/1IReLn2mkblCGcwkWkwj0aNY+8x/NnrOlbb
DQwi/b68IxCeGGZn07SKs1uypzBAqJt0DhyxOARzGhq/ZkBOKk2ETx9Tjsr+mtD/tyq1elxeEKw5
J+KNwOnXKWtm1zqP8BV/sN5rXyr0p0JE71kQqu9qwYKnF4VyYDeLvgzht6oFjd6QzHjrUHRAuM+c
V2D31J4qDYIAO9yK3jD8nGpqX/uCs2EapuWZscz3ZXxnZSI91AbPuaG+VpbGam3KtwTn40bYZMFR
ZUDkVoDJIz6FuUOZwPQWl06Tz6nJwTG0PWtPm3yW5nKLkPkR9G5i9A2wm1apL168naKIxNKGnrSN
8etmw42rCs0gr9DTzk2ajAy12/QRg3S4ITvJWXcWWdaGaMejJJ1gJayMoBYFCtEqwPipnkpw5d/H
sGrXkaWwt+TkmpFAo89QmvShn98pCGPRSfvJpTTo0vi27e/ziKFk2dMmC+Z4AgNPzgNAd+toZawj
+P+Lq6hV3nGg0kuGPqmjrzvhMTaYRV9xchNKXL02lnMYzVC569ZEKrSB/g03nrFVGl19jvTABqPi
I8KyS/W5SDxnqylEhTp0JxQPxQOd7ILhVdts8J7+Zdxm/CHtgdJgAf9h0oTqwf4MMG9LUyn0muNV
Q3kSeBIK06jY56nqqkMbTv1q6o0KGGNib6rcPghBC8Gw625PKUkab0Y1gXg1/hLo8h2dEyMtr3o3
w9h4i6htI6JzXgxvHG5mTeIVRzk11I6WJoevWtY4G9MhybeDA05ud7XrC9PcQlWk3Wu231uVp8ce
m/SAXPtR0/zp7OtatnE68x170012drDPCj/8C7ZN/2OtwDTAMAgpB+xFm4/mv831QZglNk2fGjVp
sM3UwXvWl9ux6NGBTZ6+C3G7sZXRASRSGKhXop8gCDibtpxMjmxZdBZtWW51IYnU0+xDTyv2hHlY
PwgaraQyxlSVss9+oCbe4eQrZnlleU4SMbLVG/thkNUljIfO9bra3KIMo7tU4e/VMqTNsvFOPmbq
g+VX7LUqKclxQdw9pkH7b+pH87+0CQRLpoBvwcrJXMs0oaX+96PoOkf2+LTyNaJiRW9OZTR1zyWB
7y5S+W7b57G8tlX+bscN3um05oa39XYHufBhCHt/s8jEso7AvuXS1srxFOrKsHEYRrDQZ8WhKPOG
/od/0Rh3r4d5ImXCEsO6quSX5dIr0AoY2qs50nzt8zBfZ1PhgIhF2Yg1NcKgGQJHyM0q2DLD+9dw
gQzsW9oI7jc8zMTQtjQ78eX5sUJgs2z0FwP1fFo1W+wnNNjV8VeLj5ehijWWu0q3VsU8qB8Iez6P
Y6zh8fKMqz2b7NCHN5XyU2+9cb+syCVR71t4u1SknferLEqlolgvwoNi6t5peclIgt92COhJjW7J
D816E+Bjnr/Ftqt5TJ3BafyeG4BknKg/i8J8zGss+FmUvA90URhsj+p5CiiDBxviUMtZhiZ6mJ1S
kairTHfSe0oiNPlozn1Sj2Eoonth25rb9LQghlm+EkUtPUKFo4uvBjSbS3Z6JPkBTS+DwfOI4Ae9
g4W+oQ+M12REo5YQdvmYJhQcRgrsqJjoMoaW/hCRIPU8WnX33CrBKiQy+ia6du/XUbLHwa67VkNq
W+UZ1SacKV0aQ+udQ5oLPE8usae6cSHUm8AIv2sqgoD0vjw75niwLMV/HJrfuRIJV2Jp0+FYEQLz
8T1ijeRXbHfFA9iNiFhLKd4BmaXMw7XoJFLVBmzY//wYjk6Jd/5Ybolns8iMXV6iovjhBViAFd1p
OJKgGFJRfmFrsJlIZB6x52yKD13rfdHj8VXIqHoVfnBLi8h/Jz7t2hGprTTFrSLs4jmU/Apof/sr
BFI/FCn7L6Ffoqkg5aPNagifFpb1IPU2zXJzLdddbd9Yi0lQXn4+Ww6KC1yvYL827mnBpNascuvR
wkwc03E8EWjmnZZ37IXYrKdKXdWOgnHWtsqDE9PNGNsemkOdv8kB3qBe+eMF46S/TYayW5MXpLk+
HYH9MktSClyuvlevyjKu3iT6HqH4v6LJIoXTe3TGQtxI6YixnOJjageq8GXParmPD2OM3K/zFTB0
AxZmhaWevk7Yu2Yyi/9HYq4oqyApkrBF+61p4n0Yo66gU3EopXZLEYVviaQXDx+/mTgkHEOfy77I
N8D24CAH0O479BR7fa2ABngINEXspzB8xch4V3JcHr4t+teshmEzcTeZRxXJ26nyMnRSMY9TNnpU
xPOlWdr0IeMWZBh4/TWFZrhR8wgFKs7aM4xaOjuZGm0FknPXkyDA1GZgeVZe1HcPhh+9koxmVPQX
U+Of264p2GUIF2QIbUIG/TTA9f2g47+gWE+dOtwVVk9Dae3r5CBgrjhqRVIXB1PNHdqBTCI1XEGu
qhepa9WM1+Paw/RBrvYdXM7KoC/+U3LsXKlVes2HtLzU/MsW0tq7pwtk1rNOCn3/IaxF+xj3cv+h
tSg9IGhKU2I/NuFvhAHsM2GQeQ72qyOjfJUczfnMGQ1htcJLTxaIkVuX2hmty+ipf0PhG59lGOw2
JnogTujwSS1Ypf/dbWpiNDyt4tRYF3Qk1IZ4hGl+CSfar9QriwRv8ILuoDo5HmEti9e1wzxXJfrw
MakHAmsb46kihaVNkvDRMLujzIT+svw5nyFxu7Q1G93eLXrIkd3YkvVDH5f+JUybdKXuiL3odkYN
/Ig0iEq5tpAD6mhVezrCDCG8C9GpbsmgYxX5Ufoj9MwHguxRLaoIBSNdvwK2Lk7moKYnrQimXS3s
+C/qBf3/sytbnE2kgYKAU8rn6b8qAqHp8+cUWJr4PmLyZx1kFonhKbwnoqvXQD1fUVgY13RUC/be
FhNUnwwPRVi4jpKZK0dN85POv/MSmpgSeqnbh1ILVtWsR+w69fdgR+Y+YaFx+6h2tmzE/tbIiuiU
KK2J8pGzWWvwqPoAgPZ5s+p1YmNBtugvpCLaHBHchLjOLYVT95TEw6zLYmhLq/Jvatc/HRrCsnW4
vgZ3jfrHTdNlMopVayYPdCaJos2Qnz24giNzs/PygidoM7Wl8tbZxU+BkfjEDUDzUmXU8uEasJ2d
Z0crafum67QDsReOR4/PlM3F18NL0BfeoTfT+twBY/nLAVz9FEq3nLGgl8wncFyptFs/LQVqQoyv
Wc0VH4wSN0Kcc1peSpgMH+/+/ZrsqmxNT1wa+8ChumnksInaFpk3M+ZHXPDGtgJpuU4jJV0HIUsF
wR/5VeO3euyi7GFQB/mk6z9Ns6zuy0VHb4fcRq/eL5dMVKqjXiH1wgKaHz506uilT35YDbDOEkKI
kz7fVFph3yaOjKQXDFeQ4P45bYhvWxmeAj7Tfu/QU+yXQ0IWNN5OmUJSS3QluA8xS/IRGjPpm1b7
mih9QTQT8I2ASSzRWC81g4QvrcXAWdfC8ZEWm7PtG0e4RVWG2znM5Yxpfd37mn7sRvXLNPVzd2fQ
5sS16twMt7L1x1PGdrdTcPcvJx+6N8ojzMr5UKSXVkTCJkgcFSTL3ehTmm/ReDJ7ZCAVmLDOjsfT
8uJz9mS+qw2P5SAA7GA72uasz+6iWp4Jpv2AoJ05urNv45wpVFERmiZoTLLRqquAweo1UmD6bJol
eJH52WLOs6FNBMDyN2ISsdilAVt+Rpt9JbEpvqR9FR580TpkfJvaSzegTalk4ayXdZshS70znXGl
zVIyxRDKI8QOJNhhWX8pTVAGuFH3BK/ysURBOB5TMtAuy0vfN0x7U+aQADRIERrBfZCHzGKqthzN
p8T4oef9lIJxj7o1vMwWYxshGOAMACt0gcldROBZaQ+HVDJG3MAuHs6pJNU1NcSJc791CfUy2PpT
QpZvhLLFSRhB5JZug4Wne/ePgrZxvX5ob2nu/xVX/1kbRf9t9ndLaVgQD/XPu8jEXdlags2eBi2s
kQLXgdEqEJYdRJ1FwovzWA02hBV8Fm6H2/VEAkt+5cgeH6cBO8qyshvzcoKvcp6Yl/6mKwuxKRs7
u7Krn9C5vNjDZN+70nyNO3I7ClSUcGdr5lNYkooiSu658LbI9twPh4Rq9KtEVbUtoJXwpHZy/ItL
R5sXiv8tauMHR5XFpmBpupTUkv/dPj0li+O6z2AoL5anOlPRN3+scP4vp8+QMKGcueVTe0LQMDDa
83gEPGpTcu/eRlAmJ3/KaRxGw0OZEUHSospSUyT2TgjUetn7g9CxLq2p/f6/G3R/fu8WKjfDmAtv
fQZIfio0g2pyvFCjACTE95145MJNus4++URXX4VMrbUT+8wesl3X9dqmjBE3+E6rnpTCgoAcM+bs
hxNRV/I18/UKLlpu3WgStBtNYTAPFpecHCfDLKNGf/nY5We9Mm1F9mHuNIsC2TE+x9FkDlQJUxX0
i7sZt6eQJN9NZnjO++aXH4R0kaB0YSXhHQkjxaYq23rTm7ShlGZy3psq2bJv68jIiBoupykFi1gR
Qz7/wlqJdjsX6skI4ZFwmjz7DBYuHSZDOivcs/MNCYyp3KgIhDaGOmosUsB6pAJPxjHn0a9evest
OFyNvvSGvqR5ndKx2aD68Q88GU/gNeSXAIb3Wsj6ABs2fzXUNVKx8StwvXgnTUQes12pEMmwXbKM
o47e1PIumd8pjLL/cj/80ZbiQ3UkwPPZJaVan484tGCw84kcx9nEAWOz1EaCiPUTee4cdEzje2kJ
5xzM1vesUt50oDn7WvEIl7CrQT/KhBtI4KqC/0L1M+gXo6UzOY5d/rDs/FnJUBkZjPaXVvNirvnP
U8iqA7Nkxi7gvSFW4b9PYaEwmYdew8Qw06BMtSK/dt5OLzPKpNm63zLnmJPKtMi6MACxLqzQzj+P
aVY33b525Ltn1fqBgUPEfVD7GVljypZuBht4+je7kPonxWJxcKF85rGzTQjA//2Oq0ZnSFHjSss7
y3iB8rWUFNrj8k5jVEcHeLo2ZSXeQq8XiOPC6YT0t77WlscKE8XhiWic+lrOL6Pe0PsFsLa+R4CA
XmmUIewTYg87+RqVPMoqxJc1fDXEQyJ5VwqtOPoiYeZAF5Wpnzy1jWDCosXZgxzSbLt8bWqQgRJS
Ym+MsbNXYYDcuW/iZ76F6lyXOEZ3S5lY4KsaeiSAZnlF1mU/zuoC2x+mO+jwo2IEzdvoVP4md+zs
WLQzvShMuivnaUqBFEfGfLV8vbP0aJdYhGEUCVJ7ocb2cXkora6nYC6Z+gPYpM7Mw/INmeC6j5ya
WRGApGHu+BXSKJEV5fAjZlo1GeAO4sICdPSyPIf+XaczQyqzF20Neq4bJ036cz2YtwFZ6ZFjOgOW
Wf8OOxtxdho9UCrKpxrl3KYZsnC3iKk1mKV2j9BWlS4jR4e6flkX+LD7oy1opH08QdJkSLEcBv3U
we1vYtbcjlot9qKLzHU0Ow2tLPnSYlrlR4oo8lNwQyC1su4mzXIT0+e5E5kQ3MGy/63l+vlxR4DP
Tg3OFpPyDA7+9NBAv86GtAf0Gict+J6+fKc4blece7yrpb0Wqj8cK7W2MICYLIa+fNCKzkDkYRK3
jE3wxfK91zGq7YOpIXLw5qaEqDST6Npjb9Tb5dwUEJJ4n68SYq6DLivep7LaGlLh44shAxmyrVzd
nLMnGutvMSbWHz+iYxFhQqsdbLNKGf/pR1QqFm0PLzxD5bnX1hX2OtaxEuF8y45LZZt0VXxv4X9h
E3WLuonOcCyJNYDfzKwlP1ShGR4Xz6RimRvFUa8A+YwtY/j8KakbOjUKkBBvcPQtwV31sdKZvWlz
SbZclt7/uGF65+wlsUqA9fBc5IpzDSb6cgS6hKuPfltrtukqI/KA8ewqL8oJmIu2SXTbf5KDBwdD
FPER9FLwhHHiEZobQ4BERAelaMyHGP2D3abFLqBDsUqGtH68QiQR5BOB4Rgr471avDu04Ypd1QbG
YWgiCc+40vaFVN4xOQ3Xtp2dXVJikui/WEWXX6g9/nmxIIOFjW7+xQCqfj44WvQe2EgYhsB1BBD0
qRAb/abiIC9IpabuKzydboJj8bPKjpkeaVVAM/CK69VV0ZRk0/uynj3/nBmnUtLHURJUQCZZAM5f
2vDq5xIXhziuaEbGBG8BrvjsFAcnGzkJYivUf2ELJS8/ZYi136RV4aQTY370B49OlZm2R4N14cP7
C/KMklggo4xxmf9lf1Y/nzX5lohG5aSG5hE4xOddDhOVaQV0klim8aXhdTKuRHlXLtm8tIyn/ln0
9Q+hWsc4qR4G7DcXXYT6ekr6v06wtCXD+n9vuZZBVW04TCgM1eTg8Mkx1nle4I9DiY6BqjcW1XDt
+D30bb5tmhlNUk3dsfL9q9+Jekb4GydfTaApJoHxaCdQXwTz9AQ77yYNheeGpG1c4NbtFwOQlpoz
eFT9KsHbbnA4Bq7MZX1b/lA36EBxPonhRgOLoU6uvU5/sSbkOstloqivttWnc5Hlb1kV6HhPcyvF
A+7Y6ebbP6UHpzXiyUKGoYwWyq6kfswIn66BiYDp9tH027TTyU7l1lQ7xa0t7NHz/4uUrUcPlNlu
3XcFma4M1IzUWfsYqb47c5BdTWtmNyVOus2lksH0bWf2QTq6RWkEmxLoIBvRDGGiAWBfxrh1bmJ+
SdtYx3hOQ1mWjzJVHjXCtwNAlnyuH3uKr9lPJsqPmQVAKzxCeu/mVTEybFhGnFpcnwTtvtNoz0z4
OrxY/YSVgK65nPQGH6+qPttmezc4aF7HMVefUd/gjh/TE2NwewMQxdsEkNC30sOalnpY5rxejq4i
CDLxUKMhiwTfM6nEzpVDJZ9COiMN3ONbCvq39asXNWd0gJ7POUdxpO4LUQHc1RtMbVK52HUQ3CqM
BNuPRXmy9WDbJ4r1EDjOxjZD/VQFhr7rEMqQCP4rqSLj4Gmq/QCuLDxCqOCeQ++xjp0RPFDdoIM2
9L6+TD60p8bPzrVdZGe9mv55F5wbJThPOowlGKAp9lO8l2fPLKYLYHfmKHqIdaaVBx4fmru+mt23
yyv2+vzuxNCI+ghyTZNF/d4KhnRXOM3XkbbezehGZdMGJLfiLZfHMgtKuvn6wQAVbk7DBVeohIQv
M1Y0R6IrBMS9NO8Vr6i2tpPZBx2OJcoPI9kpYw/aO5QEGGk2Yxxhay9VM/muKEqYnY0bz67EPmrv
DMynO+bCCvMMI9AQ+sPHQze/U4zxcSxFvl++pCrgchurfx2c6MtU5Ma2cDqQRbnIL01V5henoaFr
kOfjJiGWHFmKDIaHx6FGoYOxDoOJBt8om4dyfulT+/gB+/K8ENtIH/eXwU6bxySRr2H5JGd0rh6V
DE8JJNdogOrjdRqtYWOmGLPiwjkx/lChYvEC31jf5GYZM5Q3BA15XloCUziVjA/LlZAIkLz5SBQA
k+L+vuJE8q7LO3YO85B74smuTZATnvMcY3nbDLKFLSvNd21ptFZPY40EDa2C5QqRKmcRl/qpB+57
Yp7iXRS9Bkxq5ep3ejhjvOnGfp3nevyQMvu/13oGBhxi6Y3klnZFwnN48C4YXuoTcx6HkJ2GmKYu
BZ9sIAo54BzZlXM/RrNNpBXpiAo8R3K5MUoYuzCG/G47qVqN7U8OD1LrBCA19ju6af7N675a/jQe
Q4mFH00roqPlmo5BvurH9ufSWU2dgoO6HstLlet0N4xOXtlfmW0miBBNqzLd2hAPtA5HQpJ9BLjK
9kPRIkvPQiiRNPdRIjWskkeieV4+/gxP9Fd/ccqnw7QxK23cALDGZwLudtsbaNXnv1cNRvo4jA/J
TI2wEL5sQ/q1fA9cxmMWXChdE7KYR9WNU9FcEgT4tPVVuOUyeSqzX6NMWZhmp00z/Kzg8QbI6+pt
W9fKDy9Dhzl2zq0ARnGlOVqS9wTBKpoNXhWs1rNeGL9Uu8V1wSOveHvOpkiH4Wc+5gCJbwoMz3G8
//tVxdaCS8FSXH5HwWoQLs7EM6rVQ7b0M2MyrGDvFruCztVezweHTL7+3eE3/wWuEkE9Qn7F1hkg
Y3qKZRpuYAkOdzEOoRuqTbv1xBi5VTzRrVxwK3WTu1oGEDYz+rWXTHh1p3awmaJ0vbc1Paf9eO68
ARGBXgzI3+cnMO+YF6P1d1YfVUKDMO1Ip+CclhbdBuJnQETkQMPnmsPoR44YtoJbI0uHC2qYId+p
kg9yGNuvGT3D9Ufy85wBbf0bBG3oBqtMB+7Nz7RLBH53h9sPnDTSUhr3TYWbnrQG7TwWT56n+ftB
iR7IGI7hRfMSa7SnNLvYkrGABYKd/Lkg1uJm0i+Cz4cLCDGAGWFtw6Lym/7seuhs+2FUzN9OA9nD
8/P+TNXYulQOYrVcLn9Qe82zDRBon1hYJgDyq/HZRvtQBaMCFhpPV5ByxJELLQ2FYrBTABckI0iI
qQjal9ojGbNQ9fr2sf+BABP7//1DlXEJ0DgD9Aj1VL0MLDoEZM1vtfYVTZ+bTJF+Fon0X8Pc+Wl3
vn748K834LJWNlNJ0sXU7/MbQRTBzfNkvslskDC+2b40VYvFWxa7VhlRptJa6EvZTisdIT6ZWiYn
s8yfUF2lUJVEkX+nEUm7RAjk31FUFbf8d2X8DHqqr4YI7X1U8fB0k4MklBO+yxDz0mXO9GyBSkbG
HBXx1iiT6cIkSnNFo/lu3ZYM6kSFcnY+eAVtNGyGqEa7bTEFbr3kTfMwqMSjtE+p0drY7scXIsw2
rVJmR5OnnN7Ov29HB1F2KawvH12+peHXp4Y8+phqWanrut3LZTWrhROgprcd11dktRtx/q4WW/0i
WasVfbwZxbcyStVXLEPTAQpz6w6n2lfqB6miAkB+FLngt9FaqrnWs3QLY9pkjb8C5oF1MrnOWncz
2NYG7hB1Ph8tOoYY9tS2g+LgJoQoNytBx2JVBgBRlKIKnhBdRCt89M7ZXI7iHORV8pnRoRSOd6L6
Xtlg2o/JPN4P+kFjTSw5TdK4/ZAq/CtaaKx3z34bu9im/CWFvBQs5ctlYjY2HWyD+eOUqMoqhj62
M8GSb7NEtTZRIrOjr8a/loEGfcR/Rhu5Zg0nESa0rzX1rFrUnoaDFGY+zMFAju8mV7Uz3MYRFaRl
dsxA6tY7FDXTg+UyrKzh0VGnbl/Aa1KTJP1SquJ3OECH+bg9kE4jECUzROI9w6On2lemjU84dSyy
5uJ8WE0c1NWwkseqQJPd2crFC8kR7fx8/NokxE2Xjsrxtre3y8w7J3dho6dB/HHZGz2BjpqBdnby
i6cx7747Q2W/qUjTUs5xx+Ulnt+NYffWVoF+QVoWPTiwqkvozV98NlDu4lbbyaIYv1gh4xoRanha
+b/QInzPtUsQ5eGlVGP3Y+TRgUH5StXAeNxj46JsNogr6eWWtGmbWPTmJSA2cg2pCRur6Ze3qOwP
OZAvBGVp/IqXfA3J2nlsGJ/uJ62bdgVZIc8eSjYWA/NcNalx9VUnANgRPJZJUhyqsXLhNaiXwmzU
SwL157JcRkS9EXJffoOnkd2ysM2gmhaclnWcE8vl8gdK/fihSBrtbj/2prfW/TH9Abe+VlPt+0SC
ZsXgYhGM0s16tSmd7lFKoAkHNH2FRy+CJjlzNBAslm5Zmzqzv7zaF6ZB7ORoCmRstc53Pk5uGfc6
3lt0f8o1z8xsyykOa1wFCDOzAGxPuXbkQf2onzgV1K4wRnXtKXF+BXBg7DyLYHWCobuD3+f0x3y/
v+Rt0ezIsOwvnKuaXaAM1jZWhx8TT9mFY/G0jhut+pY7wU3liXrpwkTFVKOh0E+oDGBnPgeFkm5S
ULXAbGbpV2qmm5bsh/0yBV/+VM5Z7sBSlW1Ly9SFUNfNJ3vQmtJTX5XQ/Jnh67yqXkXsheNtjLQa
nqp8aPcVsKHVrGw42XOFA/YBvGcdH5er5evWEOslOhf+FwQ6//PWxkJMvsP8dxrxzTcdcYQQb2/o
yRMUTOj2aXmx5nd5BLpovbwNhfz87y//RunUv5S+R1U4zwWWCUERK6QqEKzILsjorowZHYKh+gCY
jCjsa9M2b6kV2w8qErbFO9oQVDsoJAjZoVU9evOLTIdsTem1StO8vEdBhA+kDr57uSxWSau7IyPC
rZjFGn5a/POyXHJ07NdNrg20BTz9WmnJI8WmckBLW62jplBOzOF9VxJ7umN31l/gC/lUsLlrwU2/
cCzLr5Fh9mukOqmbTWXEULWVLp0v3/UNffwaW+aBZ2d8kWmxB6fWbnI2YRwnaQGjyDN/2gSO1lbT
vElENH46lvvBsMWaclc+SZG+xKJ0TtgrHvG2Bedlks5TsMMoxr2vquO1ivzpCnx6vBKqgnGmdB7m
/7LEfCARiGBH31NeW7V+NUJHuRGeZF0qP/3m4d/HYWn+NIzodxXHwQvJkJCMSlM96t3Wsazhxeoe
DCMs3jLUnNegC5/5aF0BTOVXUVMuzDPxydZupozF1iuY2FiybNeMjGvEpL3zLAlnIo4+xrQ7wyp0
1Un2ozoIJNADTg4q4qAsKJiIV5/iIkXWPXvreq34YoAt3jUzfCupa+R6cWC7S3t7Yqp6Gnt8NXjC
QHOlhBr6GamszI1x7Qwy/dH0FBAIXl4aRf4oguotSGKKIkhjFJI9GYtJWj75aIXvbAggZUoCDBmZ
hF8R1S/T0uXL9qQzKXWQFnmye9Fj/0s/9MoNd4Px8jElV+kzHWq24oMNqj5DeHRzlN0yCKFDvVET
EiJRfhtHeo7I+H20JvRIvbsZOPkrRJyOvdagpgqz4J3Hwlspk5WznjfOyswx1lT9EDOvLTK6qXH9
jfCbvd2X4lU0tAo0jh+ErRe/famIG+pL7IjzO+Sj/nYCnHWj2OZrhaAKj1Eto4hiZQWU+q1WHJC3
ifUTbxDYBafUdkUZN/soVy6qngc3PRqwaFsdhQCZtp3TcsAEG3WMW/4xO/UVrI6lv5dzbzpqUBNW
rMhErwQ7ZpH9vpVqtIsrzLFyhiA26gagf3RukiTZGXnxjXsVgp0adLQakm00NMcZNvkap0QzNcPU
nVieg1fNwmwR6siGlz8tGvG9z2VGEirHkvm4jh9MnP2B2FpLYC+LHeoj0mmbHRHlHV2FUHUX5IUy
3nGZhU8jg8VNZOaE3eySeSieMXPZBXrR7QhN40POGs8dizHajbZs9xnT8JeBbh3hDeF3VORMWrIx
vQlB8gNEkC24iemQ57159AsObbmtbbMRYpM2GcWlIELLHdgKnzwiYlZ0jr9EcVBc7fl+SOb7QZnv
B8YIENlCIIRp4zq2QSU4U5C12FIeGihxY9hE1HD1AHmbv0Oe7f7f091yxMu04tQtaOY6hjFByCfj
p94Ps7XWxiHzFnSnYdcZd81TgPrk8bNlk+Och061A+RNrZ1kOelPlcz35dB8q2qneibnK9kbrGk7
qvx9gEHr1jop5yE1K34F/MoicioVsoG11PN3RlFn2yEPMOIoUfIzlRs7Be8SGum3Guv/hkzt9Dwh
jbnGSGPX0onTt382bGFfoG8oN3Mkbwi9J/V+GJtP2aR7T76jPqds15fWV7pLnhsK6XZn2MbDm5JV
6dk0kRGWXiVeAYFtGrV9XUjatZf2JLxgb9NT9WkMmntLXOizFXXnMLWSV69WWQFq9R6U7aOcZRdJ
OjRrkrDcEmjgc2e1BNF2+amjvgXgUgFqyRsFlWumJSffAJijyEheVDNoCKIXzX3RiAvF2edVv+ux
FZW0iuhz4ZdoZEi0cJQV2+VSX5wTXW9svudmMZBZFBMc3+omwI48x9SS29yrk+MCPS4vQ0kOC2sr
Yp8ZLcXvpN8p5OSgKqUTJuHQb5fJcxfHPyw8Dks2cDTqPJlYEVZMZUHXteMHMDxN9J+p3XU0zyZx
LtSmOxD28Ty016gA9cCg70oTtz74gyA0WjKdnL86tcSnFOYLDYEIIb9FhqRjBP+PqzPrbpOJtu0v
YgygaF/Vt7bcx3lhJLE/+raAAn79naDck3Pvi4YkO44lo6rae6811xVCdvU+sfxqGeuGU3UxcukQ
x+Ao7Q/Dhzls1V6PS2UAXJRMF6bZ+qYzU2OTWam/KzDe2hjYepD1kyk+oFXBdSxcbZc4De7Mnldr
KIgtiRl/4cCHr5Few46m13LDp0DfsHKWu6Ab+2f/AYRCcDMSZ7tsCb1TFU+y0cHcW9omttjJxwHN
FIIufrqq5Z9mRLQlG6c9MNwf3gejP0oUYb/0GNVDLyAIczJE/8+5Z7kpe0HI29gRmTw/B83xNEhU
Wp0gF4swRD7Cgxne8szcdbBOXwwyhBc2mNQxdi7jvlJPmgdGDFkh1HVqAH6MdeRvFvhj7OT2qV0Q
7rbq0ytKnxr1dxQca99OyEEvstP918JCbfERL+cYmSZeRzPQqeKy3HhNBc10cS1RsaW0NudPdj7m
6UXiVdIVgIAJfi1HUwV0rkuv97uWlqbXzIDNHSiW2zrGwRnGuXlH1rHUdptqrDzr+GTQ14vWYmro
p5iNtiUxqnlCktFdQUwfu5l/uNz4iaFtbX759b/nWuRg16yKdo1OC5XmOkOAHrn6xo5JdzHzsdnZ
7KsbFvSWg01Sn/PBbDZ0yn9XrYguS9RBb8nqxNSB5Id5tFcYHQnbQ1TvSw/391wtiURg2o2TeiNE
VFwa36ckmCv9QTQoAa3oP+YgAaeKAP/XZASvltTMbk02JFisGa4zmZ7cIhcpN8tDspjSA9B/8vPI
Y9qJTvWAGztCBBoC4TArs66PffFUqSQ4lcQk4oEL+99U1dspNZ0f8Pvkrp3HYEVksxnOxa2axXv/
bqTZ33IDo+kk9T9ZawXfevJHxcTQsUOduoacTxblc2xwgkF8TiSPBWTagM63m4aR/Xko44Ouoy+W
c3z5zCr3ICi9tBIIYQYzBYopzvJU0/EXO1jIaaYuN7g5nnQ547Oz8S2V/Mr39qaTWvFtOWR29g+b
VKBbazfto2IUzO4Xnr35rO86KgF3Pj/+e7fCf5LigCHmu7zKadQfutLoVuko/VPc6YwOUE3ATAwR
uHeUZGBzZnpTLfdG2TgnKan6lhK3HnVQA0pLLwy7XqJm9PlgXxAIyUfgxIyBpt76j/EDcIaiiy5D
V8eXtAl+k5xGRdrJcdu4hrVKD6QfmN+17724mj69tVa1L/Xue/nzSY5Hzx64DmfuuM7XNYlkrLLR
RgwJaIFKc86uL9vfBv4vYpuS7AO9tsmF4qYnRSrEJnEZvcxTh5RYg5uZm+demhQHoBjWYK7grntt
D9bCQyyVU1dJrzwvvV+SGBjEaLzaDPTTRRZM3O00jD4n+IXrvBbWOcCf8dL61JdOKJ/0KogueR9+
GLyOd47rDHVBJC6P9Gk9DGX+ngU6UasxGnMv+xN5fvIVZNixxlT7iMmB3Vr4VoGt2PUDDkPHkfHr
YpRStfU7docRpyBW+7Ss7PNUown3jDZ4KAKv31qj3T8XWWXjAJz690Sno9kWBdOMTGRbQBH12XXn
xDfOgct+1thvdWuoN0PX/2i5P58aYorZ/orShaSO8YtZOhF+qjZfgArRia9VsZcWsWXkY16srGUO
5vpzlAX0gXU/KWA185PLl0PDJnWR1sfKmlqkSv+TXLPcKzGJu16HULi2tewLaVmuVdpJmWzYVBTz
LRxCei7zs46KvN0ku/fUDOorQbyw/wY2FaeR+K3nh8sXRt2sh5V0aiwLte2fSo/Q2Pmr/74lVQxz
m0F7U6iUbyPi/qNWwCkpMOJjIeE5TwzdlT/jHqg4ITA6qNdED6u9W03dRc28p+Ve3n4y/WkJnfAZ
FJSe111kBqFSGysc4viUoQeABQkZxr9luPiOMqINXw3aF/MVABJx5eKrSUNwIwQba76ZX/7dwOFs
oCq5X0vDMcz12YyDO7BW57EU5lm5jljbo9OlH2YkukfFsWHTevjSltXELiVo+hLskj50x17Gcp2F
XCRRlHwtzMZCJuIYp1jqkPsi90eqsl/2IcTf6UVlJqiX7gqdL9s6oote6JEdC4yGl0XQH43tALTQ
VDA5WBV8fOryo40G79Cbp5aYPtKEk/pz0KxbORQTL+KDNeUUugCoRuqVl9hnoVYjvfVB736Fpd2S
YBqYR7frj8omPbihcjjJFE115DOi0Mc2WwvZNp9emEHg1Z0NcYbkAWhT9eR1gKZngBXQUtB+CseY
OyRXZfjNL7QvfBYIFrsm7L03W+M9z5QIjoI4oO0ifpmoflbCYYLxt/dLDb/tBHM+8AEunaNhwgNY
y3Pio38nDRO/pMSuUQn1aIzQm3wX5fyydy4NcFN5AN9E+Yc8Tf9cOd65Q1K/ooNqn5ku/85kPTIx
mbXEBALBK7PqRyP+FSCIhxjn+2vAkSd9bps2Y1Bt4QwyNuwYChgoZn9rJS+xVuU33e3/OjjAb6yN
ya62YW3S/u+uBKvWYbGKTcT/dxf05NDkRQ3A6WfeR8c2Yh4c/anGx8Fvjncfo9RL4kYQF4tMPai5
k7FsTQomQCek+xnaRbfpAZBdGuJocYdZw9ou47dhUN3+Puzusj4+l+LU5Y3z3o4ITBHy+CQ8mWe0
qvYRqAkzcLpjZ1Y2uus5xipp4smc/7egZIMecxrY6bwlLs8l9h/2yQEZaR49SHQpazX26PnLaBbo
1tuGH7sLE9t+nbvNR6Q/UJDnh/EYpFc74cwn5G5sET0AYq1wnc3oDDqe1rMy4WLPX/XcLDwLgr6Z
nAvjpQTy7Ld+/MOH4XhMBgALjCDMUwy/dWOTcJE6bvrmK5XvrTqvjgwnnSeSfKZVEaAYc0LrAMPe
WGe98rZx42npVnignUlW3apOfGgz5tefb5Z7vScSuDtmemGI9450Y3qSrpPealuEkHmD8FMromJb
ZPYloHF0LYwA6xD2lE8faO5aYYs/t70fv+m4miGDGqdF5nDH/uquOR7Y1gRHt2S89ZF2Y9qjvZvN
+DnkafDWBAnjiLBbmQ6gR9/hw5NVxd9CL/YBav47UC89R62Ihz1ItjfpjXPAj9TUsXCGpzF+8Bqd
EDza1mSXhBwo5uHfcq936p+dx+BqaddNrhE+OPp5cLSHxUXGZIXA0WhacSywL1U6kAUYNJtuju2K
0GVGhBM/tYZuHNt59kx/GKvYVLx1DuA1ZAI/VU0cVhMY035RwCZui2PAmKBLFwU6vUEHvmklgwF+
PS5nLMKtM5qJDwHrZajVJU6PcKovcaGfyULH4WDjQDg0ic+6XDXppWi5qKvWPDh9HpwkhXiNp/ay
fC1HsnSpavlQBY3oqIeCiRVBRyGFqOXkSQy1rdeRb6kB02DjfPUMohDvXf/YE9Pavc/KXBSupZuH
W83rfySRwYro/dbG7BncHa49YR+JiAJmKrER52b4LVD47pBHDCu7GscHvW6RIyRpRfTgEFpHURMJ
NiLy67U8OvlFejIwVo+rRjPMY6pHf6tT15vU/n6p3K2wuIhjeguUO2M2yJ2YRLhpk8oFhNA0jElN
PqEdg3OQabtFBhhCUH2eHwlsMLf76+roXzw5of4kB9y4doSnaKmTaMIP+8XorJyQcCtTJwl0nsoL
+nqXQDTuxgL5vg4CzicM5OML3GGCKua5SVC9auVYfKS+lIgc4pztoRLbaAq1I4GLr5nisral2oWt
Ic7LUN0LacOECIuPVZW+FlnzcwSv/mhkCS2QSi9vGuNCSkcpD7Cx8rNTOXCVGvGkFWb0QzoapT3V
wpQxVJxRVosMK2j8eF21Ldy1qP5dmbRPLSrBV+ZHL5kRlUefM9WeCG5UUTRH94v3Rs+Io8OdRGfn
UM0D/WoihoDfYwP8sfuhYvV8//JElgGh1pAIK1dbicmVR4IJ7lF/rau9Q4wK9hHMHQsBtyNN5yt7
Eyh1jqEfZPvamBnwM6kS114NckNOW81t/Xc14LAnVMtrTZhNhryV+sWaBTyiXBZSYkHujidkCf69
HneUHe1r3onNBOx1k6R6eDCK9D2LYu2Bdo+91sop2GoWSBzVM2ZSyTw/gCbVm8iwPMROD/Qx3vVM
5rfK025eocYTTR3EIqqqP03sfqvlJio7d3v3Mfvxw0hb7C56QJMF3oGzzyqa9aFjbRvHxX+qfCZE
AbNJSA0B/YvGK42rpe3ZAcoH6ZhHmwbgcYHyM/tt7LDca0FnATvUT8v0wdYB1DNeTUOfj/I81uhz
QqoJGh/3KcKMbdzW9aYZBkjCJYogEUdbFQZgExio31sxNRKiY9S4Dy3inx+BO2YI8Pu/nncyJZLE
ikBgVuIjKunIVpqHMd82xxd8lnurmWArZEDsllGELjN4qyHeCkXzUsvtD6XlyVeUoUTpiYNzK+aE
i580QG66a7nmAQ+18gw4WJ6lXdmbsOYUYUunvSw3ka7/NBmJcCSHI83imrbHWCC9iwNoQqW6ungs
WABzwvgW+aSeOKOxSRqWPoMCpZ4dBvZY7Zi+ZXzacuvR93WMAo3ztHy0AmmxMxbqUQYb1yaxwu2C
uTKbL8hvr0vUV1iQbmYbmiJlwpsgeeFNuV9joa4lq1z0YsfuKdbd3JIIzTw7yAzoUM1yvWoRIp8n
UYlD3KB/V8OEqpea7IhDST5pcEFY7nloVDAcF4xFFEbGJW4ByZPZtJKNct7RBhxpxtMFrsfNomuX
1CFbjfHgE/0rc728N1XDa0rzbs9bIxv/0TVyhuiLKjFz+ueu9v3/9ZA/gHbXyKu8zGgScdZVGYCe
sneS89TU/y1XaIn0iqmGojVWJPixiVfGVe8BNy+f6sZjpq9EGxyTUd9ms1ZnYXzT8+oOefzMBkA+
HuswE2tBo88DguqZ+Nb9IfJvWiX/0JTZqxBdi+tH7jmput+mEyBBn09NKmT/yjJy4EjLKy9Jn4XP
DFd3Wi2+WhuMWmKJ/ytcS1Pr0sUMNIvGZNScEXrCb41XNK4FvokkBpZj5TkZg42RrPo+e60KGrLg
Xezj4BT9Lg+M7qMf8i0jx/Q1kkX2Atsblwrqh4g23106laRdeL5vL/ms++4U6G/hgXiI5p367wG1
pN9QZ5o4CkWGpjG75xqD2IqwGhJ69dmLCtrotxbO+u9ezNw8rz/FwobNO5nvbsPhrPB90iRdMRD8
xHH3380iZ1geFsp602ZckxHWoHfnlAGQMOFrR4TePq57dnyrc3aRyTbrJlCwF6T3ZJYrKaEGwQUS
N79FE9J4rBhgR4AFZYX5MDZwfRUaxJYOwyHpynjXm7Bd5iXJj3J7XcRJtI1Ay4Diairsj5DF0X1W
9QwbmigN5qEya8W5SoNyL0lY+Uzr1yYoy11ZDhnDlvjFcEvtW0DZllTaK6OwEFYgtKKXPzeptEAk
GhPIBBGBBexL60MPEqrgUzPLECL8il5lsG1UIKJDMq4OcdEWezOztLe+95+S1jLQThQlBT5h7cRm
heRpuYW1p4x4BA2C7Lu3yIoCCzFBn+jLve9E1msdfFay17/Jlvka+KM/aEiHObnKel3g0Xlb7hFH
29DNQHB9tM1arRYPd+ewBjXW+JTlTv/itiwRdpbeuFQ1BJEMacPB+dFUvnlYDCiRmT8hchiPdx1Z
jcqCT3x4hh1vk25ijj+nFImpPmiwQOrOfeicwqYLuDbJJmE/iPQjIBJtk5bJZwTeqloHXv3Dcxvv
4sLZa5wRRKxTEXvDeWS3NJ0sd3IPSieYzwn5QFrkAu0QsFc3fPDorakb3L4xQTwZGZYiVFohzI6w
T9rtotnSSDvZLfdC4WY7xfB0HdbTz97phmvtZfE+iFKw3knESLRvXoIKvdkoSc2gG+KeIJ2Y+zET
BPwVDCoI8zGeyjwxnlLzXUtZ7ETQmnsJZ3Ut2S2OsU9A7bIAxYP7q2scUmKY7z/nvnV1p/KPDiDq
MQF/geA35eNSIPpOLTc4tJ310k6Jds6inkxqjx+oZ375A//En9Ji3I3veR2lbvRMPLqxZ0APiMDV
D5Aiaiq8+GZmdk8cbPbVzKk3vWP9wv1lHwbKWESAsLU0zsVg9dP8T9p7B9Bv6Y8g6JDcDE15qoj9
XUnbDpn+0Bho7elXpwcxmju8aukwkA1XR9bKTOHELQv56AGnKJLmhgHo2ls9saJammyk0Nwjw/Mc
03FOAjysc1hpXcUoHAHIZhI+UfFdM77Qgd6lKaoqk+SFi7Kz9hZXsA2hAjhblCnijcBztqfoBzAx
0mRV9bDU9izwFFHqRSu+1awmyo35V3Nz+rSdS0tZaHsckC9hJtPXLNP5YM4WmvvS53Tm29ISr7ME
MkeAomJpiZOYuwYcvTf0ujt2ceu9O+m4RSE+/nRCJJaI27Sj1gkwMIXHBFi3bk5IgroJQ+vMISp6
tXgjgJjd9NBMP/Isfq/yZPic2iYBFJ5ML5aXyW0/xrug705ub1vEH4qfNsoUmtBt9MCKGT10gdFS
wDrlvtBL8qHgST5oBF+9RikCB5IVfgwdoi+dzW6j+9MD+8RzPdS0EkAHPOWhhzrYdft9J+z4JdMh
AIvwamK2X48+tu2w0D4XWf29TzBWlQ71skca3OX5zhuHBxqK+Q4FONm1nYedIJEgCKahXg9+694c
/LvrbARbUudwPnPU/1ehNdZT1kxfy9+i/J/nFaM6qIwxE4CQAObFeY0e8RwnClOdochfD35ZLebJ
LPDEg27iK9INWVOVIWIsnJ4OH1fHhlMnulbc5D3tXfQqhN4JZoUxGt0fCVHL6yTHJWU5OBQG4su2
VmR+aJHBCCdunOgC1N0bxh822Jq+L9Whb9tkX5kmYaXozh46OkFJlT/UQ9xulUVG2jhvFiKnVYou
Gz5BbJrHoTd/RRkhhmbNxxNlYPGDpLOJQMsPw24twrwA9im7Ld5Df4IvQfsK505RPhvIl1dpZg6n
viQtR1SFvCRB/pQEsrmNEjaY2+VyoyHE3Wh15m1Tf7BPgsJ7PcQBlmea5/vGtdxt5Uv0DY7zYdRe
c6FZIi+DWWU7pvPkFvvfi3NFzPaVnJyfFZdPcIbZFsCZ3EOryralLbBlJuIdDWz1pGeweUzT/2Pj
dj0EIbrDpQ/yry3Sm9qu0rXLZFf0Jwexz4zaoB9Jw0jrcQ5CzJ3nGBlKdTesPnxAmgmNLqgo4o2q
FUOfZ1GtjS7iuDKfDktLPkwQ3SZYR0PKgXg+LWZlYx3HYFBrr3SGXTn1LKM1qBIzcrq16ZW4duLs
pkVu9EkmhqVSMA6a/HsnLba4N8P3RGu7x6jVG7CUHdUfojeClFcGDaSnZGw/fW9ub/lINsMg8S73
Uzlq14A4YLdcxbUl1o1uq53DGGM3RGX2Ijml+iJ8qOYcd4By1aWZJnO1PDRgkRwmptsb9whCsC4w
Vs9YwCEwEUSSEdjtJ9bUV+b4DD9zq/wW2vPIZr+++3Hua5EVs84lItAvfZbnm4qIuVcRlK9uyqgB
aclP14s41KV0aeoa0USfVi/LW4MEbosg78jaKZ96enIXYWXvTO/E2yRmWnDfccFp8ayjabs9ixWa
ZxKQXyV/na2rOd6OOFQQs4RqXmIC2C2wWLfFMkFJEhzSCSJtKmK0xUnRz8xF+0Vr7WMm++ERdpf9
Aq/AZf6sI5KWYDZbzAu3srDQ2NAd1pnnH8c8Hm8c63G09raPVakl9oD9bu+6HpN+B6R0o7rx6T46
C0DDbsKyGa5tRvML1UOz5+zh7Dh3j9vFZEFiwd+HXTt1b9NtgRUZGcq5ZGL+sPALkrBIZ7gxXqEc
HQQeNvoa5M1fcEfnWEaxVYVVSB3JF9b5outF2lSvvTjmMDp3ehFbiVWM0e6cCHiehEXeA+wk7cAH
tbifdFPxugOYdIHposbJGIDJ0CXj00p+Ci+62v0ovth0ryRMw9EoxWXxSgY1XL1m8h5Eg+ewKEa4
3cQ+jWDRdiAhvWdNp3yrbFbHLjzm96o6RHnkYbDlPyxPloqSJx3/DQJ7vd8WuYXwieHT+/1egnxp
Wd4Ns0lXVVginswa5znlwL9Zyu3l98gIVN3Q45pAzKF6MZR9ZrbWHNuwfi1LfavQqgJscaYNq138
VU09oNu6VyeX5Eyanj4LRl/+MDFab/OWwe7SpeYEubm/P51nSbAw7DxGEiIbYjc5DUawa4xavk8I
QY8Y+SXHcNtcx4pcnsSst44dBt9NbT5XuvsaVmP9avnZF8iU9BeWqC811DvCs9Sn5uQndjfrIxkh
MTJqZCY/RMk6cpMN8O/sqRcRTezRx6TTDvq+KB2bABJgSv4ACTAdssceNSBuWxDpBnvWjhTj/9RM
9vSjxjr40ic+Islv5jAh5KfCvnfN9LDouNhja+XqQf8RUo0jj3y+G1697lYJL1tFzpS9U07zzhVF
89iR6HUwkxbMf9dsNA7eL7UfNKeQ7NBVPUv4lufC/tst4XVI233X68wCyZS8h1jOcOTV4sM3SZDX
TS25GAv4pU5zZKAx+PwY2d7GnodC2P/Hw31tAdGaXJcIT4/6ew9/4hyW3rCaN+s/Sn0GXcjBbpxg
baypUCbo2xVkxNzs6dQaqfkyuHTv00y58LFowsdk1JD8iMdAnwM0qWwQLs7vJWk3jx5alXNfyWir
l8r82Sfuquuyck81jNJ+Tud0HSIMhkD0B7FsE9jJRBmK5zEv9bUI+vQYNi+gnMVbEMY2U6ze2mBB
cvdNmFDVx2N6sTxeq1G43ZPVKGZIVnWdskLbBJXCvWR42Xi63w0YFm9p1xGoB+qxiZsv1GgkaNTF
viXvD+wxs9p5zdTNscM28uB2lf5QM8rfK6KCL/c3ULmI+t0E4WWJTvjuDLJreWkcYW2r+aaZox4V
EQq6OPh0Yo7/nwA/NfVie9c5TtH4kGspsnmfHNF/s6SWiQegGyY5s+Up7wZImRxSEfszuOvkcy4S
KqfK61YZmePn+29G+uAqmCVIi/lGRhPO9kjvN97SvM50wiNgUR1UlLmrEDLGxbKy8JAyy7zfWwoh
3C6SE3ElnyIvMs4mh0tAHTjyl7XNL5BoRdE4ty2r0xJ6GugkpIQhQS6JkaO2qHtauQ6BMVMUhHAj
pnxFxWT/DhDy+eymb32lfpDoBAqlCN3tv3WnD0y5qQf392RjFentzn4WZZatvbRkr7PEQ5zo+lp3
mCCVAtOCgUxI4sIgZXCqnkUuYKQYMx09GLVwXfjiSx+S9pSHabtJchnvM9FI+oepvGQAL6mzgSjF
phGs+eHag8QazNmaKp/mwlkrnfx7vlOQe/s9pu2ZPalYnvl/v6QRkrR8z/LN9LsY+8LwLQ2HN2Qq
nFsYZXQ0mYpvkXFKlgcs76LUhgveFqRZNKE+uaSw/ZID9Oh7iftIT6xipuFqn5CeOIz9M8Av99zZ
FJ+4W6989DQoRQltxkd75kWg1JcXQXDjG2rACBReH13xSgXntih/BtTL5+Umic2A8UK7B+VnHfuo
wrxVB9YRJwy9yJaTe4Nk4S11STFpHdZ6LfKz6/IwdfUfwUCk27ZxOL4BjCw+rSRAn4V8ctS14JjN
shEcmt1qBIH1ZiklLpWJ2CNpLLXPOtIY/FnxL/P+Pety/7lRcbPJdekd3L77SKZqOKWGl9Au0fVn
kBewk2iam8PWaSAS0oHNTlyQKbFBDWmoNvoLGrXbriXDdekmuy6I7g7PONcjuVwALETu5oILuFrD
emQYb/ZWTj86+DmKHhoUmmWxrmlu7Pum+s/HIfdz1BSWbSibd5tp5xghw14aaqjV3A35IfUnuqv/
gozfRWXqWW+IAY0UJg9smOBUsI/Vcf42zA+0nqeXbwiVndzv/ftWveqGRyGLYYPdqv7ATLxZiBx+
azrbrBmyY1dlDe07tQkN+rg4BRQhADDfwBLRA3dAz+cFgC4QKf/f486qti8yN823Ln3UOr/buKIV
t8YdYRZE059y1FkvKk2/uWkpTxqhILvEQKRDvGFzGHSVrTo548iazlhj1IiDrrpmejTNbMhwW3Yc
csnDSz702q1X5IKP17jOk48ohgMqGAV5ZlujjS1PtR+mHxUgNjJ3yDBYviuoi99d4BX7ShEWYvng
7Yx5A1lu2iB8rbhyzmHa/32qEu1zGzHSz/yJKjOywiecGOll+f7UZTxw94a1EZcjbKvuBa7lGl0N
2cbmhLg/VQ+OY/cIdUC/5B5TSc496caan+NA+FM1GTT9ZiDzCmsv83HadilNH0ac6A5V3ah17+A6
IoyjfyklGh7TlnxUhma3SD+Wm3bOOfYEjsEkT8dd0f26TxxV1BMJXrXeF2EoFp3k7zpB58VbpV5r
NLgrpZvxQRvQl/jzjaYE7EI7pB2DcyotODJUo/EY58I9mvQkT1mIlkN1vfszneRBQOd/b8xhoKHb
G9scN/ZJr0H0IF2bNXJu4qL7c5wzkFS6Rq3y18tDrHuyYes3SfLwm12ZZNN5yGgKoj4uGWI48lOr
uok/Q7LhDPxUeom6+UnBlDumE0MKClRcVqLGLDBl1uHdlC8tM9omEVHcVmuqy3IvWh46bA1mnz/R
PbefDTKKrTDbt/6zrHVBEcNNL6rp7NQnj2HPuhYltc2CoMIx/ZTid903UaiQfpXG59jfzMnxfib2
xOTFeWrJ1Li6TPcx0GD8WakmjXbLk1rURPtRQ9SbVjVEX0TndZNMK93Pip0psmGlWlmecmvEkpz5
VPvWNa56Y4N+n6mOJeZsi9kppgZGRXJlIgL7TDXPPZTwm9dx5aRkoXfWtO2x8tcWS2ab585zCRh3
FzW1OMkgGK+O2eAWTMT0TsDNL9PStG9p8TdyafwS3vvHpAs6lgXWYhz3H34JcELl/uPQOTMxfx5m
hz7sj8E9tth1V8ZMCBxcYzxWMwohaW2mrUxSxqaiWmbM/6CRQk6PF5SO6cIQFCqRp9El541W0bh2
+jY7xdIl3Fdl25RGxYuwZLEPKxJrqdZ+G3GKH6GjwdbmozhNlSVv985QZTqrfppARRDmgP1NQZGf
H2oK4a2blWLfhpCGTbOvz7ibefdaNPBYSPUDGXn6TpYGgOmYXnXgWMWNNMAY7g2BIlbaN7/iwj7a
Cr9fxwRrX5KJsB9VOBzRZjk3fZTxujec+os8BbspUJb5mX8hfoRorSEuj3j3vL1ejPbZaJ9ng/yv
ZtSDzYRm4DzoiKlGczpKwGNnPWU81yS3uKswW7hD+2KG4aMoxPDJLjU2HrrmuWhGWNic8BLipfdC
/7EWJi98vte61p+8J0F5ci6zEfCdaORz1EUeAQWm/UaLKixxLOEka+jJBeY6Uzktha4vdqHhxNfU
MMejCZeDSLxx3BtdX94xkOijxEUhpLlnIxNIv1NDWD4OZIHHkDTRwT4zJ+P0HfQbzY5hhMd9+Lrc
6AhmcV6+LA9cnHB4eAxrF9bzdDEnwsgte2MXpua4shZDM61vRgqoSLf/221rUq91FNVQvsSn08Ti
o6mM8qAx12Yn5qGgCb9ObV8/J3VwIW7aRVmLdJa9ETZQfQy1kbaM9XvZlImg1C+1PharURu7u8Cw
62dLIXbllTN7Yhcr7DjWwblgCdBnShfJgu9p7VuPQz/Vh95toU6HbrBepvda6tpnN0GRskzvTQcY
mSWjjW8NxHtP4exSry/N+LigP/HviGs51OflEYURGYELjul+rnVFY53L+V+NcHMx9KXlbjGuOz2i
XOVYn7lm/lymktGsHc00zBcEB2KUrIS174qObuy8K2fYCp0sf2kIz5GTXn3GJIHugtx/6EbLv4x9
khxGz5PHwtDqTW32jKrpItV1FX70Dry/2CIpyy007xmc5HZxPMUi3HV9W11lFt+0aXAPiabD2g1k
u7EWjHhkOGwCTvnf/SGMl3ngTip5QYQJWWPIWzuBLDPq7P39SFMa/cvS6Caqy1vDL+vvjW4gmryQ
KabLTldHCbjSTIL25Oo+VfhkqIt5kbQJmxsy8ASF10UjmIb+7XzXo/97CeYbJuveXmTyvfcDJhdu
gnPYt0KCfgBSS0NRdxbpY2tKao2sCc+02fBjiUnbQGdYZ56lHYe5zMgzy4T8kQu6SfS0PQI/H8lq
qQ9jq3V76ZaEMabFLW6tYlW5o3XAOPTmePNgWmsjYrThsBkIkRvMaEXMeHbssspaiRaiBOqAeULd
TcEGklHVMPXKpfdxF4ONcZRto3pwVqEKj8sMwGhRFeLcQkBkTKWxvceMKOs6lwBaqVd/Yk97Dp02
+GUE7xQyV2Q9yZdttr/wBydvmRuHewZL8ea+pfkTOba95JglKVT/8KG6Rbg03/m5p3ZS5bqv3eYt
GxWcBr1xvi0cky5+uon55qZgL8TD1Y7Nebnplfv3nhuYL7QYp31JnWBfvSiWF7+0aZz78Qw4mx0g
lerfOy6Qw1Lu2mllEUhAwiBvy394DoybVXYJ3i/PPY+O+EjM0L5YJsgBazLJt5jU38znBM5C4XIE
vb8tqBxo5xuwy5cbhD7BHrOgWuVD8Pe55Qujm2GaRZix7iL1k5UH/bpbF+e0GMKHpdgtXRSsho3J
lqCXZXY0mKn9FGcYjmdxeJ2pd0l+Djpqn7ai74jzck/v7NcRDkuzJUDdO6clkTf4ao0PM4u+W1LM
vqle1zhKNoU9DbgXsSYlNopGlPuKTMHZ6hzEdrpe/k/RkVomMzBA/O/brmd88n/YO6/lRrIsy/5K
WT6PZ7sWbZ314AIOTVCLFzeSwXCttX/bvM2P9XJEdldm1FhWz/uYZaEICgRIwO+955y91y6K2EBb
QHDmj9ZOP0NMjrL8rVxdsdQC2GuKVj7U+QTbIsoBjSz5AX+RVtrXD1nJmHyJeyIVldMAK4ZeTHu8
ysNqs5ipi9TJy9fAJ8tIdVK8onmNbTQwd7WTN1HKqDDhRoJF15tWjg4tXv4DA8YIEmLXFRtsQPQH
e0Xglcq6FB2YPufGZhTF4WxEfbcnCpW+ej2c5/VT0ZqhG7Jqut2iwBJuAIkIzbGOh/nYrjdDn603
GqEBQDW9SZsbdjsGDIWqvauSUNqlyG4bxkSIiVHIxKRd2HQELqorXzYWEfxS1l3kXB0OjOCY9a4N
nTjtA0ds0GaltDPuYebY8bqKYAgLj8gk3sMIPc713j8+L0gTvFTJsJHo4IarzLXcmhWyHKvURO/L
0EGgb/45gbJNq8b4HPggSvgMjnKNrSwnbOvSyXl+Jxjh7VUY1JC24gO57zZoE/J7gqFeRKRHtI0/
J0AljkmX/CwWC1AbrnZlUEvZRuJXeZMVIsNZX7UuAeWZEPEKwiXXbgg6ZWi6jkRlVJJOO8BtvlLz
hITcFGA/JEyK9liMVJS1Et1HhjKj2JCeSzRCdqVXmHzxfxF1W5sMqZEXhD0Fh77QjamZ1x1GizLQ
kgp3ypXydKVZJxKDTd7/O9q2a+apxPh/RUqXFmtdEFeozHoWPIgvwrkwhhNjhOBpovbdiHkwIdmP
N1eNuDk3d2FGk+UqMNTHYleQXFxZ0wsxYIEraeW30BTqfboCd7o6paU3F8CrTJPIYEnIT7ogHCsG
FPe1Eb3XkmT+uCeJCDJMrOk0yfhiGsXTCWnX0/Xe9WZAIqcto3pzvWfkEpmVxZqYE8PVyrLptprq
7xKt6yQhK4U2CEBPGo0iicpr0swpEhCE1Zz43zgPO9WaUJ4LIzdJEiFHECS7DtCiO2MkgAcu6Fuq
acDgl4x2VVr6fWxo/UaGdiYvPqeyjPe1ph5q43VUMMO4icU/1GmjTl9y5a8lzB9YsJjs5QWKLlG7
XRZT3Kmq9Yy1NMMeRxA1R8/x1Jn5C7p1c4//Kt+scHN7mobQ11tS8UDmN5elm5pLP4j/Ckpr/BPa
UDVlIPOqoaoiqGLzJ0JePEkyjQzeLHI9F5cyqkjwQjfaoNu8ZMZjvM5USHZpDvKQEeqUvsRE3x6I
89JPRR4QwCJZ27E0g9vrol+ROLvFrKfY18/1QkZScnMug6HDIk3H9PpRqU7MV9DB/jBjTUpZ/3Bo
ISJaQPUh7+0nI8dEhUFRHYXEl4Xh8qOPngWjW6lEMNRy9TGUOZPpeWLeS3AXPXyESMl6M68MXcNM
jT2ArD/oiQOdLo6WQJPGksMoy0wS9m7kTz3MB9q1FSfE1ZfWhYyx6Lopl7wDXNUa6PoT9UJsbOpR
SKg/8EXpFOg2kcWFV6EBa6FHvMp6XRF/GcwPqCPcbswVr40q0e8gxVxByP/2Of17+FUSJjuHZdH+
/T+4/1lWc8M0s/vp7t8fypz//mP9mf/+nj//xN9P8WdTtuX37i+/y/8qz+/5V/vzN/3pkfnXf392
7nv3/qc7HuLpbr7FeTzffbV91l2fBb/H+p3/0y/+7ev6KA9z9fXbL59lDxWSR8N9W/zy+5d23377
RVJ5C//bHx//9y+uv8Bvvxzjr0/ipOEhf8X//HNf72332y/Wr7oCis9C06gbkIF145e/jV8/vgIa
3iSMD7M8QAsYKL/8DUt8F/32i2r8emW0EsYA4FK/QkDbEr3R9UuippkaKROyqHPNG7/81/P70+v4
j9f1b0WfX0qUWS3P5s88WEOUdAlFlanCipZ1VdVW6Ofn+x04fb5b+l+9OFq62ECRqWSCN3s4AGyK
EOflmMKmuB3MNUowAO01V0R+q2KIYCCX7UhrersD3uC1U4kMlH2JbM4I4uOMDixhQmGLlWGR+uwa
qdK5cSJRFtLk20A3U30mJyDWSYfNiq3VDx6sgcYhgIJoNYbQua5hDko5AtF6Trr0OCyRLZiqtr0q
FgD77Is8fwaswuo7pJybF9q0q2mZc9MJcJN4wPlkEHfqFlAlNjEUG5saM71NTPikaApcWHrmhk6l
eRfm5XczUDeStFi2MrQX0sBJ98wzdsoFogthW+OuH4SPOhMfNKOL71LZ2AHWZy8wNN1OtaJCDtDC
+RqhS2TqzVyT1BKlegnDabpYewHzDXwrYqJSCdKyoiSxj5eFLbMXQ5LcV/REEoh2JWzxHeEpmKbT
nAtYr/Af/P/r+H9yHcvKX17HD//nfzdpPH/98dK//siPS1hVfyUMSAfuaogGfh6ZB/txCcvar7qh
GNT/ZD0gEdHBKf/XJSz/KnGhKlBhVQ2RscmV9/slrGg8nsaCIMnsd+sD/r9cwtqKbP4Hd9aQVVQv
ogUrRlQ1GYbtT5dwBX+OSxYBSmNavd8DoDXmzoDmpZeibcRi58VVWr23GuU+E7pqVTlc2c8BwViB
CEVkdbarSljd8Hx3mflYxuer5Tyukmlvaihy7Eaa5L2YJqINSuVDnlR1k+c9StpuPNRC9O1HwINE
8INT5liRhymo7sUcvt/V9LM0MnlO3UTDn0SwiJaww0kp2iiDNeFO0G6vX0RIb1/DfqqyJiLdKm8R
Dwro7aFhlDFx9Kk8bGdLM70hIx4tbMSTBa2BsjpQANOLH3gNT39Y0H9fMP+4QMqiuoY+/Pnvi+DC
tNalkuVY1H86taR9K3dFrQH0K2iJ6Qyc7Kscq1mFWYpZ1R48y5gD7fgBqjQ7X1uh0TB+dBI53rWe
3cudJEF5iSNsDfQ05To3D0wGOO5dwzHaNIObIR+vP1j0CwJZhHCrwGOSn8wqxxc+YQ6p8Ng+q9F0
KRAV3lYgQzi41bPDH4vsqWv/db2LHbfdgUhpVXPiEFiEHtDJ9SORxlpAdkGWxntdsuqHtHoiT2gk
87xPttf+i1qlOYYhurOrOEvbcFJx2qmonhFvpKcoDEaCNfPCbWVA4Ph3RWxvlKryVExPyhzFG+b2
bB4cyh7L3JuADR1xxG96RTHOutaa50hrQXkVqp7Z8cCkWRzYOcIGEXRCW6XU1oddjXRxbe5lJEsR
eJddkCbRRPD7mPpl3ZT5Br/t7K6NnoXewTNaMcEZOcjSFOZuGUw3wDOmWyUiyE1VpsIdKlE41Rqp
pwirl7fBajeaiWwwy9toG6lWusN4WfohHuX1l13SXD4nerorzO4QrgTjWGvw9bdttC8Y1zV2UpP2
Ws8xHo8+ek3Upt5yTtG9q8VbEIHKREk8uxxCySmEaaqcRnWDO4UQsbza5IbEHw2e6ZbadDyrjRZc
AO45Va+qp7y3XiuSpBmdcp6TFk325Y4BNyNAGHSxzHyyMAxxf30pF1Xv6IxQ6+Af+Brn9DERa7yZ
07SN16Mp/UxjdUrey6YhrzQ+7XC9WaBzIikqZxcuxlmNknTXrd47i4r5OPYbra4I7UIvc+xAgirV
1JJykHVeGbSg8cQGZW5J7tu2b8P3SZhhtinm7ipqAiysEU2Kl2ieEhWksrmZSDG+ud4TmAHvJhN4
ahStzbYAlx374mCDWE9/CDW0fuxpv+SQUzPlHArW6wLJ6nwtcqbeuAcvnJ0H0cCmFpcjctVPZWUP
ldniNJVCV7KejsnY1KdeavOtlVsEUDXL2jizdNtQe8bykfZtEBvlUOrZ8zKixFX6fisHSQXlfbjP
pZB6MK12oG2/yZXVod5sdDKwF+1mJiie5MN3OnHGhYmLZE/6PLyFhnmvpRBhtbI+XSExsmSZu4VQ
o2L+Mpb2RVvxM+rSiU5C0XJEO/9Ijdg8Ja0Rb2BzxocGb6mfJxazPUpwuakepWq8Cxpz1SuUJ3O9
CWmJYEBIHGNN04I2ylQdi8KO8V+2U0z0Tk1VInydFuMyafpKuaUgbNVpK0cGg9LVBSkL8uiNuKCd
opuCc5WAvAboU6134lrcZLI4gNIMjEtPigvTZQqO6wMmoMNoMjOGblhAnIyG6E4sJEajGn/oQkOA
t0BeOE7l9GaKoXUZsh6tbjGZsGxAVbPRWJcO7KU3VwB1//G5EALGtpXjFt0y36IUMUFcNLkPQ1Dn
rswExL8CwYShrnfBIhfOlf5iSfyqappurl/M5jnyy1aYnTJeITdjmr0RUvr7Rz8+NwmiswD7Omti
Ab8lbr93xKplqWG8CmUnOU1RK9sfKzKOwdIRmGF60yj3r3lWMtNDCmiBAd5ctYtamku7JF4Ml9YI
0uOpqXD8EbDRIE/2Oy2UnRLcJVHTeeGEuvkcQdfGWhfCYs0GlpBJTWQXAi6ogPWmH4tXM+i0Padb
BASC7CutcNeF5pn+JDYRPCidVbiyWT8O7cECe2+r1fLSluYt7fATTHJHN4ldlbr9nNGGU0gGV2c/
qp9qqbiTBsEnFNxZDD7V6v4S4XAuF2yb4nZo0JQiqTVkAfdeuq+zt24ABC5mz6UF0LywzE2UFATR
Ndt+kjdWWKwiP29Om72AyyW33uWk2XSBtFkfSpYSF+SsK42GR3C5pw0TulEVwijYHlFyRDlyZxoY
siDtmJ/4uiZvZEKJy5b0gowVvpz3a+bbSkJoYtxZOkp0PSb8JXDLogAwLRCcFae7AKUm5ptu1G5Y
TjdYQf1e5NrAw0XVdOKcA6pMRYo4njCebOkqL3ALwEluqthgv5xPHPRsObHsKQxsskGZEtMBB+xJ
9GoTRX5Xhtugb73UbD1lKPD+pWuLGAGsdVj/iOsfYoHfpaSl0/f5tg9CaicdZ1NJ9CjWXE/uXnuL
X29C0r0goX8SFWFXCAKzSMxeMTGadelHgM1SQXYQ+Do9C1eWm4japU1Tg3dTnA71uSpEvjKho01U
P6ZmGBFmZBlfU6aDMq7UsdozlHBXzcqmJ9Z4dW8sk3oTCHRYJtCWdYrJHBE42RXtMvE6TPC1FmcM
ih0a402Djk2qx2PQi+wb0wET8ROIqvOQEFi6oLxYXV4tk9oai+rcu5ZSbhD32sZFBnUExM0TYIbJ
A5ak6GBO5a4PvmVlsKNTvcmLmI4/HJSK9oXVbFUlv42VxoP5y5qHezffzAMIUMGEsMCcQJYpxWqv
yxa/Dg0CbFuvCymO5jBiamO+YcTwKO48RkLsGyqpVcws5IFBEcGgkThhAdlpXXwGb7bpCsawAg/O
GSAEtDeJSNUhHijhcCObBU660Fu99CZ1YN3sMBZvMn6xd5rXTpKZJ93EaECknWVVH3nIwToi4HH9
Ny24mL2CbHyu3YnQQjjcfhAjsg+/d1n7Rrb8DmrisSoRE/WWtyplSB4whM96VFyTtrAJ9mjQGMQS
PgIrzIv5rSLZ3OSCcIF68JSE7Wl9lPihWRJ/ICFNq+6kkBMP75zMWFe98BZrrN1b2nkkExHK/6ZN
VLcUZr9PBWTVg5sm8iYIhfuh+lajaIqGZlPXoxvkqtugQFvfz3ELHqDrnlrUDkG8XDI52fPMXQKs
OeOS1ZsDMYht7G9gN1t/KHV//bwFWzI1y2OdyLtcR8pXiqfIavZJn28A1G+YYcMyyV1Fn2/UzLRl
2H/r/yPpPoKC4sVbC5VTvtL+wYwFzbQPtMiD+sSso3YaXsr1NW61s8jkvtJRKpjzXmqP64scxNlu
yCs2wNaRR/Tk5KOnsGBBAVyfHBAYdxqmfUVsPBSfp3UtzK35DFfCa18iSWaMEWOubEkqzVcj57aX
SW8eUTRuirDkdZjPI8FRJi1fxsOz9LmuZ9mB3e1WHXWvWazdIOdHzUxYxcBg4rsWUu2BQ5vTqSNX
SHqR0sEVSQWalGozyspFY5BYptaLoi17VPsH3Knt9NJYoVcv6Wl9FTpBu5VCHlHX/KUu3QBwg4Uw
OGuKl4H27/o/beTHSpVJtpTaUyV8stH6YzG9tiEkH0g6LcGVQV16uSRuTTgrXdzfsEhA/JXRqnRc
zFw4YQuzDpEqNC4k4TcaC2ZYvKN45e+v302aGbuFAvQFoMI4BKc+ER5KJCUVXLj4iM/fL9n1ruq6
RHWaOdxXGn8p+HPJNN5VhumGk+IGwLirBmsbavsnZJW7VJIOijxu5QXyWKG9aoN+yuWONpArt6Nr
QihYdT6RrRTicwLc0s7q+G3pUdguhAd3kDHGeX60lMc2TW+DYEB7lVHq8sccjc4nHxzEtYpRTJHP
JoM2DXkOKvwXHMoMJtL+GIfTa8f7VxerF/KM5hgJXgUjyGjN+7ZHJlgYdhG+Ke1tgLIF2olrmtGN
XtQn2mPktJb7SK83TNsOAQl/LAUhY/jiURRgz7VICsWGbq+AQDJU30kbe1EH9ZT2CE510ozRlIm2
qj4IcsSKOGyzIN2GxnbW0oWBGPz3xTQeK6a8xaz6UYrcuwkNw5UJ8OgN+XYomdMyY7I5IX1x1ic4
afxm6cObBpFvwE9FYtLotTJXobC8wUlWUPuGiqDz509vv+TaQu+gf+hFyLg5qD6pjI5ETWyqufNR
rd6qsUKHrVgORY3gHRlLlsGmBFeTKlXnjIb+MU7BfTud0S3ehrHwoPbtJWgkUBPbuNUfQiCsVqQC
B0w3RaPWhCMMLzoUOHuqqzuyTiTAvfDoFoIDiy9Idm/l8jIv0pNYddj/m+atI/O9icT3uBx8XR2f
FMOs7SQoTygrHjpMIEuEYCqutpTZfgOlgCjb7Vwq76URviu8fAXUfyWEERu3/lIIe3hYBm8qJxfQ
cRn1C1b+wU6NmsvxHNUNME7rVdeTzoZYsI+/4Yo7NJW2IT2AOsy1oOoUpfKUFlzvqnUnj8lZQCcq
m3fKnJ06HCAGUKQhXfZ9E3wXyQ2wBDbXMrloWcz5tdoD3tyXHM8I0jsmVs8hRdpPtBDF9jaR5g+S
xm7q0LrTWP9GY9mRnrxenfEiPnLGha+E4EvqvikxpVQuPQEum20B9IOjnNtKfm4tW+s4PBA9Pkm8
1qX2SkxhaBRIeKbnOKleADPe8Z556kry3AXO4yNqsBKbwlSdVSEcnB43n86FT0QCcQBU02qK+pM5
fFw5GO4PcvAmzfpbT7B5s5Tfxhbi0xAs51SaNadGj0QQ7nYZozMMxbhSb8wFzMxUC986zg+2+q1T
MtnpU0lwZhxjTSZ+lk2f2UEH324E6qPySqGyeBAM5LkVo1YQoyPIpT5UfA6Ok7RP5wmAX1PcxIl1
UnvUoJCNt/FM+3QU3TBV4JqhGiNoUkWIbaeDAcujHTmNpYdMFvaLzPCm7MubKgfTXFOA+XSJHcUa
3ZUX6KB5ju3eBGS4dJ0tcCRg2pxSMW2rKObyt56XxNoi3KZs17ZVVwzuIk4fucgkmLjgrly8LjVf
Z0VxNRk4QV2iFjbeLXD+JXHPWhe6NcetxjB3reRZaN2WoT+UrPqDNHsSMPGEaAJr6B5DVToOU/2s
hwMskdXBe5EICY8DAlAsetAZZ+lTXg8FRtiSjauUBRacUzyZpzo0ZbfHaefS/tv2gjX40wQrtmDp
XERIq2tgpgf/OqQZWDiTyqeMGlCGktCbYO3c6IDo2NkLp24RH4+T/plaKLaDhHlnysFklGVfEBS/
mGInyCuR0l7nQoMTbc+hXuOZHLCQKSe5Mm6bwi/n5ELI5+00wfjI0/5tKu7VQfNJmLgpsboT0Y3X
DzeLvfSfS7ocShgotDhuOwyxE8W7XyT4BAfpcZDaD5PRlhUUuLvKAhxxf0iZpHK2l2fyGkPhvGi0
Y05DRY/d4MWq1cCThOR7q1kQP9LiLUjZUqj21Xp0VKAzrJgM9VMnEcDv5jXzROugFeFdHw83Ejjb
pm0OUSgz48bOK8ScCMRdzjSk7J+QHbgLKl9rNPwqN54BZhFjHm0iUmdKZtuVte/SVYWqeVL2gSjL
EefqFGfE/KhacLKoeALiDjuOxbaM8LAamfUqj0C6meVHu6X6yMaGOUKMp4e9KDW8PBqQik6u1GRO
q0/3WdHak8zyQ/f0pccpK3SUVWJ7QI1d+EYlTwDRMNXFebFDSuR1VoQ5WeFkxSB7oBmDUFJ6pYi9
N/t8OHbQmsDS0xDAjDXPxh3sKFvSWuqR5KgvqE8WxLdT64/HdIIKSqLEozmt9uSGiy0/g1HImPPI
bDV3dNbYZiESCeGNFOSb2tTvQ6HE6KhtkhhYfm6djCHzJwVOYoA2rHPzGSg6FUa9QM7GCIMP6Swi
o4EOtrGKcVuJaDBn/RbP5gbQl5dwAFwC4TsMlw2mgNNqIYG2L5iQXZFxAlqqy/ZrlECXo6xHielY
ecg+xrioMYiZSoJNnDRIqtfqC7doYpa+2qe7SdXdUk4ejGjcoI1xLPkkYLsnMONYVfGnoJfoBxEy
60yJo9jRcxyHmHlvLM6motLtK2BNiHB9DQd4HGRPFZDOj7HK3OnLaIZ9hAmp05StZlWIzzIcDLL5
qoYtlAC8AZqGrWY5zSrh7qZOZVh5Uu42As35obH8xNLvgLLtC11esPrR6huN8EPPo9zuAN6Xbfe9
kQIcSrFuK+ZzMaTcR7kQwGTTpIuQgn0gXNovYaQgdgaRy/kybU3fnEAoipZv1eb3tDrp626Ee8+o
/KAVn9Jk2lqVeRDRBCSjbPcBGh/ElqlyV/W6j2jgK5a0swLEu1lE+sElIdWim0jaJdGFQwAhdyi7
iwb2rJzLIx3Ji2l2FEhccCLRY8wRman7lEIv3fCJAHIHsWezQLQRIV0MfUIzx8R9m34Mrew2ak4C
TL1tTMNb1HCfVdmplRpPNwCXFKzaUhV7eYmXWibVIuUAbVXHKCNmAm3cx6rs7AbTndRm0wa4kJPR
ZXQ7Q0/TRbzeWelm9EMyrRucUETGkpJRpebBK/S2DZjsQ4KUzh776ga1DYw2aFfKWy9nn5PJ2qkb
YAakJyB79hiKfshaNmvf2iZ0SAPEVRcclnJwUSGw9uvfeRX5I+d0L5dsVzTFx6i9G9NrhSYY5/Q3
U+gO7crnJWqVrvBmFYEPY3LfkitjgHezQW9s5oWWPVpoGup2QOoOmCMbZtNz2Vpu2FMmTwBwlFmx
LX1yBERB5QJJSMkfBNXY1127mRqJJpYSuLzJPGnYgtS+tyJoG5Winaqidyx4tJZAzFWoXEYe1aC5
zJVqZxldbyLNST+zNSim8qW3KAeyh0B/L+Q9/9W14QIT24akCzqjNjxpSe6XZHGVo7VXxm0xD3YJ
FHLG+rWkhMcmCGEE5F6q1O7Rzt/qeCSaCNCIsOzj1SyUgVHOoEY10lvNNHo1un8PRAuwyDwcVGa2
oYCEfUqwvNBqZIveZ+R2k+JrmyVk3WE9Sk+Jo2UUtjVCapPjCN6AVj6maMJIx0D1HdoRzVM8VTvW
h3tIXU5sakDxYq9kuK3O0b6FZQV90sbsboeG5BtDsBe17FYtpRFjeUqIYuIqtJ+QemP/C7wqUcpd
2rpaY6LqR/gaQzjJyLol4MfqGB5ztLkAPXcNqT1LTNQbDGi21Nqz/DHVBjLtUD4X00O+HtsMa36v
+4nwW+VuMaMDbeyHEdcGpbKakClQIiUNAo+GK0V+u8trurtZIjkM4rayil9A88Fh+z1ZVs3ki7r1
EHaxz1n+vUCWq0XCmeGIP8wfKjEHmI0zHaW9sNw1arCxquq8pnol6Vc/jsC8Q89IqMcF2ZsqCl26
PepgPmo9IVJo7nLMP8owbiSnTICULpX4lbTKEeqRyf4MXgOUJG4nt0HXImF4MgbhXR2o/dSmcPUI
UORgvcW5bWI2kjppW2TCGdmUoxgMLweVLrtoQWltbtrF3GGqCO06gWhj3iP+dmMmRfjgoTmRTz2U
JGWJM3CKEGwSv5BmOnFSkjtyUMVdVIaOJcmbiI6ARkOT8MGMOGLov9MU45qjrcUCpIzVRgcBQkyg
Z/QNEC2yxwHVXgQuLQnELZ0mpwh1G6Tqnmp3S+ad04/CBUg0XgGGZ1p1IkvPAcPDG7X0YBRj9bvH
Xu/qaudOMj6o/g4UQBof26T9tILSa8HuRHHnpFELZeYNx2hCgm7H2K1cTjkBy8ZnWn7Te0oPEZ/X
LQU8WEwavGKAzmxnmjv8AFuxeBWkBzEhout94Fc3vgWydVksNOlsBQN6g5EcEsJ2HZySvrnTm3nP
UrzgxFMmg/hyZlKrisN4HxfjPlEMT68HXgZM3zgB5qiydZz6OKbCe9iD3jglHkWgTgZ38JTjpUBE
fRpW5B+B2Vm1MKPd5kg4P/I2oZXUY1XD5FW7VEnYUxYHK7sXGS+MKw8yUhGF2Bc9olEKfi4s3jrh
Wa136PITVT03w+KSgjnm8WhrRbeVZuMsGjtC3Jm/fY+TkODw9sWAT6EdJhNDpabsVFGnofWmDXgv
KoGQWE829L3cdS+EAnhRTN8e4zIdpJ56Q95jpsGut9NZRTJw6pHw3KjKkVqME0AerwTND7NaLiZW
rmnbN8/kQXhtAA1G0c7pkjBwF/2MiWJCsEC8gLfS9c1YtL4ppjdpJtxGWbIzJQZSOd0/GPKYFzq5
I+yIIo+Ea3eWiBWnZTdLnF1mCP+4nOV2oMwy15af6uvhfFREDOv5RHOp7PZyuCGAFqYeAIPt3C4S
24JYbcIRJGGVKpdS8dKViXGlnimQnBhEd07Sy8FttN409L1lrb/Vk8F08qVC1L1ixhrODBxMmzDj
rTgbpLFOHezGZt9X8bbPF4FjKu3MayLehMXpIJuJAwGAo5c06uSBl4SaRWWHlbbR7kUJElWZUtG2
qnC+GoMNJiWMRWaOgUqxu2amt9hNaHU+W0I4b6/ZoKIaST4M3u+MLeeDIM0ztXo4H653G0Vs0faS
Z3+9e72Bp4+SW3u+ujSTUcsvkBDDof5giqcdigk/OYqom+tNPEaGo6Tklv1IfVdDIo9C6RlafuVq
VPg3fXrk+jbpphEmaqmy6ptBGmOhC/FbEXAs3kkAlbykSmvPHGbxroJjUOAe2cZEdzjFyplqF0QU
CwZFGrkgpq6ekGxm09BKwrPVCq5VXjXZmQhAEABFeghHOK7G8EiIYbATjArBMDVu4wCiRdXOYH0K
Omp5eOmCBEpdmOLmw0q/qSujO26njMYixA4TPuj++lFBW9cPQZhz0GAWgE6UGbdQHc1Ezh+qDpdV
OkMLBpEweldVe1UdehkFuxn29LCaAkX/Ym0KcYpfhHD6F0nO8v9NZIEwXjJFTbFE8+dwaXKOI3Ae
RHLAXZycHn7inhIuezKSjrxRNWKVaKfv5GGLpD2drhxVBWP3cfFB4PhloDFglLNLPpAsGKRB7iVd
K9G7jeQHdKjW5l+oQhDt/aQJwb+ua6z9aPtUxl1/ls0R9dXhYB5FXIEhwcvjQvBrtZwFqC52OIee
KCBw1UbMbmm/jrb1prpJgT34V2ORvhCuZc4YPlfJRJIut8WchRUglfpbUw7B4ZqNhTjhd0gFM2cI
FIl1c71Zku4rlx7/+jeS/llFZCHKRaMoGpaFGgAx4h+FgEjLzbjMgNNTtZtHmNk1kcQ8zbKEuSsx
TcAmzvnfKOm1wujZC5rROIE+YkjL6UUYOgZ5S/zhuVS6yvL/xfP7c/o4z0fhytIMPGIWdmnp+vz/
IFQcQksbBJm0D4jfaFisCaQIThS6GCskFSK/6cYSfXNDFcxjNDwsIjy+ayzuj2zcIfD++hnJP0kn
5R9qMFXVJAU9JoKuP//FpEgwe2vtj2qtNHq9JAwkuZU9rdhhgfRLomDVPyQp7wxR3pe6IO/CSEyB
mWQph5ax2hXqvlGyc6in00ljuNv0qy3AqsUnra7pRCSjcffXz/nnF3kVjlqs4xzxLE20jJ+esly1
LdlzUNMwLDNWJ9F1ccyPv/43FFH8SehtyBqVk85lhexVR0j3s6rUWCLiDCKmfo3+nsxfonapKs+Q
6Q9XO0F/bzquEjh7WFTNHfF56ucQE9Tga4MfNWBdzg2DWvm96beT/lFN973gRcO9EL7aie4rg69o
W6nbaX225/FhL9aAfNR4z3ShTr9p9T6QWo5uG8YDvaqj8NR5TZioQMaTNyloT4sTfCPeiZk34+1v
siMTDUedqku+ekUvkvreCXichZtM5CJ+IYeLGJHMM6WaAgOWUIMQh5SmtmyY0g52UN9FNFuq+r4H
qyY67Qg7X2dT3G6K9lZd/E2SCfiSj2z1anVwpR6I30uWHUfL6xNPYBjRbIuS620bT+96wlxggTJs
tbagK0wONAhZxEUvt4nwqLQuLQW60nH2NAAmHD47kPNQGR9J5XaEqnnVpsCHWuxJWCnCx3SMPfQZ
ZnrBTZ1Yt1Hsra0nk3apNBeHmIGLkN2gK4nrDeaZKmPUSnGl4XLUXCnyOMprkUFzKLfpsHDaHu4S
MDYdu2QICTPRvoqVShK7GBWp7+hgh21mhzjS2NTZ5hBxa+csxX3D0crK3gVO+CyItKqrpKURl180
gq/dQszghjcOgUsrR6MptiEypKTmHAQD4fs8vbeSeWgKpqgz9el4QSA464lLMUKEM+AI9BO0/tke
0842ysWf6F5t1NxwjAbOovo+NTOVQeoWJQJFzCxpp9Avk5AXAwGMVwiMZkcdICN/kJ55Sk5NNrqt
YCufYHAUG3N6JShsl5CMEljEyz+N6VmH/YaVylmokrhyTRrWbONy8W3UNIc9HA7yPekYdmHeNsKp
TOnLEVnCMHojByrj30/1Pzk6j+XGsSSKfhEi4M0WjlZ0IimzQahk4L3H1/dBL2pmeqq6JBEPLzNv
XhO81bSUQXNI8mGv1wcZi12YadBU1m2Ap5UQiQ1CnyU/QEM3YWQKFdqBBX3CdfNarulZdCbOlE13
VViOqMy4NcAjipBY58+Ig9iPuYfnhxdoNPBwSmoX+3VPmpNTmIjHvuuOQrdA0wYYTe/aeBGJipGJ
44hIPAiWew68i/zOziGACLD/KtTcerxNrVPAPj+KvvArIMjHzepzNT2TRqCN2/ptYTlB1Ti9TE4P
HsdDnrgWU/Zi3fVQA4jfZ2JNplZgl7h6mNEO++kpwNGAQZyDBQGDGPMQdO9jUkDzG7D5+i7Ln236
08+ECme1o/cvROf5NcFy5HbYvtz8BUnu5clLZmHscYV6C+Xb2ihR7wTpfQa9be55wwZBdNiQcFYv
Vc2iqCdvq6jpfa6EqmHVllsE1asQPVYqCX4Lqf42N3+R3NCEA/5Ml9DA7TQMbX+cv0gtIyvufaoa
2w+WTUvsbUingkYK6jdsdAhaarljNZ2q72H5Q7h6xPQ2kn8R/kWIbdRXWTtYEiA70LbyVOtLqhR2
LYLdYfMOKGtbjEhJOkJaJ2F1AFEkR4Z5bB+lKoJQPjhYkzhEOcuM7RvjUOxN7Y56ZAPng1GOdq83
bsPPUsamE5TQOMTHhMW1Yeh2gd1qmP4K5B5F0UGXduy8aDTK9pNUqQPB7faERLqtPwT0rLXxjblZ
ILpqMTk4I+rGV5tspGqfJzHd/N6sfwgxNJZLQWhImryy8Xej6sWY3+TmRDyVTX4vm4gU4Jtqbexm
viRYVlNvpBwiDuyigxa5EF22U/oxc0cjqPFUwCxB/YsE3c8sFWZr7rnOQM+0tLlNja/YWirq4Op0
INH8KyNxi8ZTUe+rcsv2tYetrArlVp9OeMz11hEyqV0sLEeZNubUaaXem+YG1QDMDuh3WYHjwkFX
SOOGuFHLExjGWx6rDs7D7lz9rAelxQpOcmCtVphK6VjTVRj+WNBMRaLOVDvCOaQfbmr+V3PfzZDl
5D9rPI2R7hYNJ+niQwwE7bDUSw1OkQTflm21q4qHyLO7BLYY1W/sWewVdA1g+A7yuSfjzZQT3+of
PYrQGBFFgDVhOvSeWD012A11cMF4zxbHW9l/dgRMYj9KRgwC5+RpkEEklU9g/Iq3t9+o5rPi1RWw
AFEW+qh/KXw5XkHSxd1UhrmDev5dKiioMkTYc43HUcmHdmn73zJ5JX2Hsg0SjfkbUaujeHdjmTzA
Dn6u5NXZqy5/wOUk6+5gjcedqV1snBU8XY13VomvYvobDscxfBkajqa8BWFwrJS0m/p7wtm/zN4M
g27ZwElzgVnT7gMapqD/5Vpt8KqEGRCz7JTrQ8dxJD6z5QpJ072scV1O7+m/8KwNiLL8ktvrIyLZ
IMXobFLZWA3AjNFv0QPzkabdQZFreoSkXX3AJ/S26DtCrrDn2kfiqZh9fASy9NTF20Q8Q1SN9KPO
BkatmearzBZCEkkyiUT6q9W+ZdG/enpY7TtqQ7A8YgpAZ7HzYMrDW4XljENojQEeMN+aEUeT/Nrk
D7/vKILdCGS2NzHpH7i0p5cIpbxe/RjFWRM2MiaVdduxjdYcnQrMX6JttZnHJi8HrFhdSNBOByoo
8mQz65VULphs1Bjsw6vhx6wv0Rghy4HlR4CjCD6dKceuxFYGd6wm0cjnMm2r7Ags9cpRc2kYkenA
NftB+M1SpnYqlgzBGiaP2DTjRJnm5CwWbcoOggdegwXcDgcW7XXoeRGrQv0NJOs1Fgppzyr9ZijV
p2BOfmXW6IAN8VUVNB65ZHhS2vNV5WfcaQfi/WzcH/Qx9SzZHiUDCBWAaUSJoNMvQQENczsf2C05
UEz14R6OO50QbIWIwor98m1hhcvl6A1W5rPapCnlOM0dlt92c4QyUdWfTSLdxO4ySb869oAJDHXh
o5H6PT66I3TcWcS2SRbPElhuEbpGsHiiCU3KVRYNC4BkF7XbqtmpBm0Dpq1xYjw6OY7tWDji9BK2
4T4SYItEfpn/yklgq7V1TsD0ZFx9uWHhwJgoc1XaFcGcFVLaYPIBlUhhv23qgjIDVo2lI6QF38W6
fHZIosappYNPCVlxCZ6ZcFMWUzj2iuRhfWO3hD7W1od1b7daqd1M/hn6JYsljO3sod8M8uLmX+lJ
lrb4t8SAjKF278ksSzB3SL0LMFkIyeoRidjQawSxXLPE8kat3ODggZSiLhowflytsneBqA2JnhMT
7HGcCQdoqKCF3S8v4oK1BggrK1HTtef05McwglvygZ+9Tm6JsMli3Fy47vP+MsICLXvKYR1smSR7
1i5/Q/avT+vJmUS3jGg5lczmK6f20DFFHuTOJy6vgsxXb7PqU1lwBCHffQCB6VgSbQYYFQ2BF2sC
KTnHeynct+Mvu7/lp/tOMzvDZ5hcNJHw0x/YEXtdTDBb+ZjzCGn0J9P5XCR2I+yyHPeaWm5wntdy
Np75iuQFGy5HCAUpyjTXn0iHJ9glD+ikGfV7W3mrim2BV635ZzUHbCxfq3Agq9pV6sprUvxm8/B9
ZtGpDh+kDtqRifa67VcGwM4a0x/u1ayiNiBrE1k81OEv4Zq4UqjlH8yT2g55JxTE0wpdZVvzclTU
QcEXp7PILTKEz8JCQqw6UfC1rH2G/mD/yRkjDsFroB/jXUdK37ZT3+Fl2LaVXIeo2aakurHGv48W
pc8qHKV+1YvZbYqntQj3or2J8kJoTreNeRqz/mqMXA5Y2J5kBimRMj+QIhHM+up9+g4ZzkY3izvG
6BiBtUdX4/LDg0j3uRuDimMMQv5QZim2oj2D+pE7gknHnRL7dFFi+co+bQ0ABKYMOwfCTuMRo4Mx
mhXA2E+iR99BDoVFmOD3dABAhH2N3Edv70vtoPxhieab5bm3NnKJw98FXyduiWWbin/CeO6jRy0K
3L9OWt3mJP5RQ+3XTBSPsrcjxRPMBc/oxTZGiZAuCBZR71JH8qn8FxPTrUhYKghn4V8+iEDRyaGq
ytdIw8U7UVzhJqonU/jLNBD+WzP8dv/KR/pZ/5JV2fGo8RhOq/3UvE06QiecWT234cYnP8pDzLTN
cpQXIe2QYhNOC4WXXb6WewseUYWxSfMDPaa5bCJak8LwI2Pth/veV7vELzH9tnky5j9FgjxeBGya
IEsuR0WRW4c5q4TRQ2yuD4P0znrQqBy1v00abAu457X8omTNiSZBws1Sl3015sqdj03MRgY9QBvd
WrRCYeKLLXRHKrohM09BlZjFVQyKKzMTg4njlEqudKCST9lxIcaKzWI3xwMW8GdylXDTs0ksjG9d
3kjH/lZOpGJyCZNBTvl364dNOsZT/ssXMlaIcVpmC47skQXvVq9sMaYN50Jl1NAErtrP5jye5mcv
Iji5oQy3Wc4RKAZOufjYmUAVQnXKRJ6/tLoEBUsgitqP6SqDY536CVW3/Qs3+i5/Sfd4u55G/G5t
2k24wz06uPoalpZjiSeJFTdja/qW4BOrSG70I9dkb+HUJ6g8VJlX64CNSnNqmo8uvWFBukHBepaz
xJ32+iW9Kljcsq07aYTUXebydWowAI59OKWO1Y+rzbGEf8y+l/eEL1DUdE06t4zdljjZViDe9VGG
/7BJzH9yy3C8QL1tiA7DFbl7F5KH8T4/B4SmcuEFluGxhUSKVhF0UyXibTQpY4VrJF9TKNJ1pI09
S63iNqmEg3rx2vO54ev1WwkvGQvFY2bWu46ckJqhXpi0o2nOlK5xIzKL1okBO9nQXgS8a9LmS9Vm
D54rebG70epfA7jKs6x8myOzTSdFO5PUjDxOSPlbzoluPmJLWuOjMSyOSOuRJqra06w2uo7HwW+s
nGFh2k2H6d8Cd5xRidrnm+1x3E8Tjfi478OKzn4L0dwyXtr5Gky7bibmIjzFXJgNJre7ST/P2n3s
bgEfXcFypnTE+hk1VwuzNcbdMPBK9SzEGy5sRf6TuDAK+dgoTtr4LiF7oOVS8hjWFwv/52LDjWct
3S5pt8t8wRmtM8EAjklxq7d854Vyk7MtMRv2whJO8ZSSjl04TBohOcajSR+ZjLavfyexpsVFjq37
8B7p2DygKTvWysasfCLUB3VbKpDG7Knfg347qO8K6dJknznsiTy9yrTEUuSk6MtOAoAKTyZV7gLL
w+4YME+ku7qa7bzBj+cxqoULyddpm1Nm7Xw3ED/aZNdFXtr65AAIoUfiRo+Qs8WU8F+kuJLu+Za1
kdQ/0Jsq+NeJbzoB8vm27nwa8Ex0reWbqUmCXc8VmfsqTqAnI4Cg4FUVocxwJsnl9sjIhOcxze6U
uVGx0WcUFe6mFgDCfLU8TqavGQzizFTYRrr+XH/V3MpT+4Y5jN3N31XwwT+smhJJfykHuKrgT19G
uZ8HZOTO9MNbGBU+kx5NlMwWDvkPhWxi/eqOFnX/gFvfPN3XIdiqN3xrQbhFFsEXsxbXnn5cpaFb
dHmmbUH80TYUPLamzYfy1j7gkgfCFldLtmdDvfEhj/NA2c9l8a1rPXd9cR1GEbx6w+oIZ0VODrqw
LaWDVW1we/L7ykdJpdXnFOMG3gLxJQQ8MR9rfkeh/hnpp7qcJ5XTfgnkj9Y4oJfjFCDJHftjWl2m
hlXvviQMB1rNQlSOC/YhqLesh+tii9JWlDc1f9ds4KZnQgzxmQZzch8IpPoA6uDrL+b6r7Fon2lF
tD1xluV0juSjcdYadIxOt5oJ/0pbPUUiR4e+KbG9mzcoNtbIkHbbJzta3hbTZuNLCb6rnsXSZmjf
R1pcZDDrbspOyB2PDzBbpJTMhHtGgPbkWP/kLz4qSbJFZKDaBc6zZIBHuUzO5VBvNT+3cLn3GsUD
qWSdmxDBlGwV6wHgMQU0TChIoNfwNLja5vm8QNo1N5G1i6STPBwxbAabWBD01BsLgYPs8Fm7fCaw
BQaL3LQXy575W+9Ws4U8B2JR/8rgk3c1h2F5Ri2oo+aIXd+YUXb5hFKtmbktHSNrlptcekEA3YOd
LgOPLV5z4wM8uPsF4uWuW2/bgVnSdNJTeugnaoyj68B5Gx3CkHnSzDMeeTRQmEKVmavxR6v14cJS
gH9EmOScu7mJksWNWqjgfinuTHQ0hVfOeCfiqcCcQaXG4suDW5MXF86N1rBVPUvDRgbmMj1wkXxh
b/VK8xGNDi3mTD/KXfKvTF0ehBBsyFZbIk8WN8l06APOawS38kVlT1w73Y+o2vBsoUiMJIrL4ED8
BfBMNmSiStYLxo+JAHXd5aeG0YcoELSAlOZxdiDJp5jwIZEFFFzT2qUY8wffYISHpTu6muqFhVvD
pz/MDz4bXo+isLXQBpokowimQEAJDHYIehNgCvEaGf/AlTj1qekmuOlNONy85gxXJAB+Z4rHu4zb
ysJk8DZctH8W3xRT8MgV7UDL0QJ8rwBZHAsJeeJkTBxQFzQ/RXuKQ+k/CdISatcK6Q62LbZ052kk
odem274DgnPo6UPjkmNW1DkxmjUaCwh/AZQh7Z3BqOZC0A8Bb+XqZrlX5Q3bf85tNBNDjd/yiSjB
kr7B9LsFJcZ6EA1SYXIHjWoJWma6Q3Qc62NRe7l20YvjlF6biosTRdAp8jXyeD4U7a8sHbtjXj3I
6Z7KB4nte9Ivo+RVoRvCNJbpdAa+g31uuyaewpuMWFTkb0zG/bY8oEoa9x0Xs1PH5zaifrC8D3GB
lAwDlis+342pXxoCq3etiOojMZL81EDs9UZCSZxGZbaB5zbK28o4TvF3DI1jZlU/mbl50xqdaPYu
XbbXYipMOEb8B9bl5kmFuh208SlLAgFvNcOAkwDXrX6JVNy2UPrN82cyH0pp3pbpfuj2i5naAPsi
ArWehXdSbNIugm0GgjxUaBtxCKF6f87ofwYHh34ruVDaCckQi60w7pf4WS+3TKU79aQa0dlVVI8Z
5q7SGsuALfBrOLo8vTAYNmYsT3bdKdW2GCLzFSZX6QTtzeQUisFlqV7y/Hc0T4n1tZLJykbfuJBy
K2WjreTZk6gx/WwtwSsQoZXogD+U0NG3wIpfY7CXxGtQu/lO2zjqKw6Zsg3hjM3DQMWFKXCvrk0I
bfFmCMjdyQQ/9toL3udu9yIa1WlUhS9kRoJXSVHlitR7/LNpz8UrmVTYnLcqGyILFzVEmbseGXjj
F5vYz/mdt6XdMxLg5AbdftSQ+R9xsJJVnzugFmGOkLfgsO00FHdSHGAe6VXaubUv38CGsncosy2k
7kt5Hn6tHygf6bP77jbhOfjSzh0j5Kt8Wy3LP+HYLd/La/KIVFu8KT+cBV101E9wYeimS+Yswha6
s37TDw6mRgeot4gv+MBftR++IfWEpjN5aD/jNfjU98vZhHxKACMTAFHUFTOzHRJlzWKidXRoGIGr
JB6EIXcYIc66+Fvp75C3YcyXF+Q7Pz14HOwJCxKvV9aexQRremD/0LGaygcBQPfXRx1WhKHwD4eC
eyRpuPTmxx57xhMJO8dxomePDAGrx66E/YjBcDj9LXA0tITiOR3mgD3JyJ3djBk3BmLisTmN3cnp
smeaG/s0yzZGSeaE4c5pzf1jOeXwNG9N3no9HoeiGrvtlAL/M0bI/lLgY+Bpnblt03wTXQzlGagV
DVTxKqkTJjQSnGzUDz0+xVhgLcDQ6qOEc9MLcAUT8nsWvAjHn9L4NIXsBRY81gFoSFrhIjUo89Tu
U1N+XWggTlpDwzorygGv31j81ihRDYmF0q0WOAuVp/Tts8baUeqlfaaYThb8aRM9dbqmZwMjtsRP
MUyCXWeAYYSvZPp8lcsaotkEUosLL6bOhIgI+gMJp7NUkaehkBDi1gsqEr4S7DwOKvQ9CQtsd/5y
hdflkkO8Iu37LHUfObTC1qFXkJctySLxLaOv0T3svefADt6Nv/AbCb6aQBwv35b8HEU3rbrTsJQo
HgQyaz67uXjk07yrhyfyD/+gsemqI8mt+XzSdxIvnQo5cmX91eqmqYaTUnSU2PyISDVug7OkBPdY
rK66ABG1ja4QIvc19qARPYeoknKF8sIc6l8pxJ2nrKVfbFt+03nZJyL99zCZP+24dgGTxVpLqe8L
sZtQMKif+XawLN+Ugu/WlHAYZWWMGEGcjHofU9ebaAhfonYacYu0FH8wiTwXOzgcLQCzZqkApBAg
LPhjWLvLzkJ1NUPI64fIYO3ENKXfxRDIShpWcP6rEt+6Ekk2BU7OUhcHW5LbT4mU+B34t0r3VijN
FuYXLozaoSHSDRxgi8LoIwijzySIYPhbO2OqvIo1ZcCqRm5v2DMzRqVsFCT5VzeFe6t0N0iITDzN
Q+mDj7JtXtN1AzsvNffwIZvrQ5YIu3wEv5m0aVsQ9oCr+QaHAW3EQCYx0onlCi5pfcoz3y2TSEIR
fuOJihBAwAwFft0ni4WmLw7LKl/Bn1ACgBzwB7RLrJD8NZmiBkdW+R77lFoyc7/sTDDauPuDEmbr
IIP4vtmd1RCcnnMIe6euJEcovtbf0rvIlqBPZUT4jBKgNerSMYaS5+GzFwASL6sPWmfuE6khTSHz
QiaksPmWCzQltEJQdWzyrm2IJYCvLRvWDNiJcd+40yB2FT7AmDNhNV4e1vZWdTNMS8s3Wb9PgQmq
oIb1yh51hYIOsME2PWeVOzY303hts7+afXdKzaPxMcgYTnWTv5y9bY3JJogiAPB0accvE3xBI5El
wHWuh6JIqr3bSeT+RkrkhhatEpwXuynogfAKwe+HFZMp9rfYmh6UWBkrkAmh8mJbxsPkh4DexKGj
hWHGzItkFwCZBPkv4jOZPO8WU7wG01asCPdaB01tgCzAjoJjx/CtNbjQFCbljW+mc5UuovMbYbiy
Gw/5UpP2r5H+qvUu5ZfRodQNSZjXVG7NsPitpY902dHY4C2jSPYa9NnvaJEHWhEKZbuZO9b0yz4c
3keM6tUJqIsOJxEUt49fFqM8iopBdQJu78V/ivpmUav78anfqBtG4cjzjUqoSuVJZ4I998i29Awh
q8ARqJM76Wp2CfdgoAUe2cCqrFKm9toN+7TBpnVbmXujbP9W4EZOfwz62JmdYE/uxGejHn1RQjLF
2/2ou2M/f/b6+9oeylcyZacZYSsxlsFJnT9V6WqaJ2QiOv77sBKy+VSFX2r5s6bNCAZW0vgLfE3G
w0BBvrRsaIrLGqCCxzMNAHR2dTqP81bPNtJP2vv6yLb9khOZ18XItKGwDldROUf5rZ53fX5Alo4M
BHueHCWexmaIfNVIfYb5Xozls9W4VrghJOA1Vu7tEHPTmZxRCrOJlu7Hko7cEfDAvSJglFoHGvOM
asRizaUf5eag5beiO6v9n6S89co5UU6cbkX7p4sfxC3THn7if6DVd93gziMV9dxZuD1JdjDQEsJP
RidPLqO+vJSjAFGRSMaHFH5l+nenofQX7VA8k/gplr+S9t2WPwV92HzqgdOErzZ8D833zPiudMo1
s0mzJf5OpHNT47dC+Q5A3TX5ZwSYbyeihgiQX3hp3aQkYaAlWYMINXgs/TMxny1SwWgQkdS+T/lX
Ej0xFxCmU0JOTxd8GIW5nbi+tKl0q/GV/FSmLSyvinMofRjzid1V2x2XBhRmfgvnh5Y99OYUmpfc
qFmgXDP51LFdmQLyqPhDrghJxjJ27bKVSKcrGrriQtp22j9Tv6vjN01zjinQGcGYaB0sOSKbFcDc
yQ0IFuJfFuJOl3+NaEdKIj5CpnlT+Qzb8YW7mrYtfJoS3Tx2Du1KMYGPDl+HndJbxTY8pTbE+3rE
RolZdj5Ly2Uopi9x+GrArTJytgJxxYZmaSO177rGDSfIv0mwuim/aSK7la+k+yjIzCnXgV7OYTTw
TZRoZVK9OozrGhsqkaLhFyVMjowePJ1YjCZtiC7A0ti16cyhkbIxCrw4LEaTQBRPbVZHJ5o+8lwb
+zCq5KA1dl858wlXO1sAWiFw52tM9soUfjQ1qmgus4dUw51S99OI+OtSS4yMUcmYZzgwLJlg9Hdx
/Wy6/J6XxVFsGgzGW2iccO4ugdChJTd71Fekjm7kVEqclJgcRzCwnxAsqADLaF6Z/9sIKLCs0bnL
828nZRogE4QzGcOG+VslAcYc2Kc2ICSDbOtsxQBohy53xIgNFZ6iLBJI88tnzdPzTV9e6uBNFY68
/mJ+IE+lsG5FsC3USxDflfRfPPjKtFGSkxbynnNmwlcKc1pcw3obiRujfaZ4pg9AN+Mt5QpNvHHs
+51cq6vxximuKuMSRGLIlN3vShCSYDpOhb7FzNzta3Jv54RjQdg7U2dSF65ZcxVmHAwoKSg7dy03
WRUQ7zR3merJAfVrSIGnQ0M+FAHpn122EbN3eHjxe5jyhEg3cR1Wi4gBwW0oqHlOyIG5KcKGYT90
y8obZMxeVLfrGSGRMSDF9XUC1sTHaB0KYacUEDRGFKQMe7wgiV1PrEgFTY1XTRaWiZlMBkIh1vDb
2psA34Dx2fpEsLyon6ZkWDjFRJ85KW6LBlCb4TUyQ8Y28nYLXySlawoFje2G8FSbW5guMImae5Cl
DzIWy+wmy9aaiIQnLnQpoei3s0waLz4F4ufUl240wRhDqQk9Xncrt0Rha6f8SR2Ru/gXDzQ7CEH1
x3htBybhVtkHhvhpTchSgjK1TcJFYr60lmunPou3cgjrA/tFBUZulY8/SofuSnlRmjM04Y3gx0Ke
7jRVRpNgfCsdFwWTw7GR0EVRwDKZvpw2AmOlUKv+McYAU8FQaofwKzLx1jBV6SLjga+ni98PPzpv
nhwx4ERCEO/QaHyYKZS5KGB8A6k2m0uA1bet/SiL/lEG3ABVr7Ka6O8VribNAj8Rq75DMVwV4zkY
5LGRAX4usv6E/f3LWOgvHSYCpiZeWTuehxzMSX0fQ5mFIy7dE8ExcJbphtEmigMqJ32c0Ah3C+jh
RlyyjkAGGevafqfksrcu8NW+hGhEV4QZsl5zOXay/Isv9j+zDXdFXx/qNmD9LtZXU0JkVSf4QxCI
wENNhRYyhOC08AeGjBAJbTqFDdbzBkxGovGwC3VZO0W5zluZ24po7flRskD4RvvbQksAstGIR436
1i66OcG+fjXVyi9NGcH2GYFDBgsTpY5/14rvbc3LWc5IZ/hjbcUF21i2QeuEBNIV2vKTLKQ3bISL
TvUWWXgZGwqqzpoPHNThTiFEJkd0s1R7A7pJM0nHEtuI0Mr9mF/4Qm5gzlhM46KgJ7hoWWywWgLN
avkRZ+qrnkh08a2Nir7ikHUPvdbd2Kg3ozhe6nZ4JZ5jz5kFSMFUa5PV790DFcDZqvutdvQVFqId
l2qDHtliVXkQZ+b0XQXcwcgBvc92y/5rZDAihoXX31HayU86fCNigiFNmEvEtkHeL6XtEjcP2PCT
A/b2LVNwsM9DERrNHwKWfW79p6cBPgoggxlJUoyiZugIq8VQm7wPBXZqseSJiPnY0bCs0kF7+dXW
/4oQ6UYiwWZcbrhL3BThKkcWzVJATY6bDP8hmFFN5UoM5Cl9q8gQMKNp6Wg/WzzVpOiWpZ9APiw7
EvlP4S2vmGkwVyKQiF6f94AeEFnhYPyT1rYoHsiY6lxrrLmeus0C+1Ajg2BlFObJuWvR1PJCh/Nn
SFLjwn6p6naSIt6LWNtEMyVpMbN/QU5UJtaydqTDI58BodSFk9pP2u/KnpNj9buFODVjKydF4zdS
fSAPdzamG9mi6MzKwwwlkr96/f+pujJe1jl2KFjwOCkS0nYWHmWd/Jsy8RFSI+mccgMucMPsh+E4
cbZK91O1XmKx6hfYPluckpmPB1cJZ+ZSinjT+iW9RuRzVxb+vogwoB4+hFbTPLITTlUAZjJ7pRwf
kBpfIFsf9BRYrfaD4CKXl2p6G2mnFOWvfebjlz5yESvPOnsbjG9QPO5V+a9vfYYPcNJlPiwWbdjy
BiSaRRtBolP9rDMSJre+WP4J3X5aTmr1VOSn1by73fimkBjVdMpe5rYMW90VuGWzv3n8XPgNEzF0
6md9hL2f8FCL6EancZmK7j2grc0ixqQy+VclKVEV98LqoHGYUC4VHLzStwUTLJS/GPBDAnUJCwIf
zznrjRWZftjyv/rlXLXbpFTe9TRCgYbsFlCqxy4ybeGGgPXLBdLf4j4VzR7VrxrINUBu6xfIZbvV
fKyNQXJox43hdbVkQ0vI5YRoltgQEy6Z6hUqq+mQhD9OgNxAZ5iYIzopeI3GV0OJniKXptTMTsjD
JmPFH83pPNTWQ2PyTZL2q1kHcmhtetVgl5RCJjX14IkRnWyTJf1mid2n3sTbbILt95r0m5y9qEmf
IXMH5zzW9cpaWm99l2gH8ppdUcnPqqJprvHLb0aL4Cf5pYihzfKrw1RplK2dzO9H1SrgvwQYRwFz
6yoJ6CYmWsvrPNw6UELICHAf2BvwWQBARPOh6mTPYP8Bc+tFlRsfHyIS3aDhLPpLOJTfPRNXxLun
c3+SCXovZgXRuxMZ22IBkSKXIhj/RyHiFJunv9Yzb8m+WJajfMheatJP2DPzgIsjW4+jdcBJ7oXW
dxyltZpCYC8F+qv8TUrFZ4vRZlto7y2/GRvWj9wop3b1bautfwpEziCuz2GBilzLIMbKX5MJSUVO
QIc7v6nHtzyA6lUADtednXa0mg386DJqNujRWneRlx6brApY8pJI+DcuXPeminyXUsJcE/xAS/A0
qB1DE29KphVgDorjRD8MpNJLx2aEg5ESFJ7GFpVl/DSU7zb/RYzFMM3Sln8dlGCzQg5hAF+3gY0W
YZYhwLFb85FZ57QEMgqWF4/lZmCBZFE+wxjKmXG3htLgmGMLui0zhN2MRBmlQeLIR4QTQJj+mXu+
LG3QpeVW4aGbBFDl5ei3SLNjaPiRDlCVhC+kKvrIdjfFXO+ige12xKFKt0HW4aL3O3Cr9iL+Fzmv
cnjqrGmvogRdxOc6wmQyhA14mGX93VdPZPReWkBgo73LEDGb2V/a4kxJTjArOxa087zD35CPwpzJ
o3jTmZVzJLENPzPFNoHpaUK1QcNIIfrOWRBYByE6YO+Xw4icYaVCr9CTq8UH3vtK98Iw3MSffflU
ivO4MM4z3ms3DMQdmMwnAiNSC3YkdgAjiLJIHsRoGvfYfB/m1zTbr7MVq3wizwEcs97hvxzkJJKO
Gvu0lNechomYVSJ9iDfqDpb1xKXbSYgw0kfQ7HCvoAgR0FG/mKzXkiuNC4hdsFdRu6rN5BG459UY
UqXRSmyHu5jCSS1YMTGBAe+IxV8Ev7qWrx1ysOimLkAh3hSiN3XYAnBRSoq74LMJ1XDktd1LJLyn
B2UGCaQ2RYXM774jLjQwWJ+D/L3AGBhXYupkXNhjgo9trH7EbByAmMoPjXwt/DVkUGzkmC7s1aq5
L7ILXqCTCKw95/aHY0F9uubjTZV2kLGMxW9QUYabsfVrMnUwDqlfDEgublWiTn3FF8wAvRCOQWPg
7UK4Grq1qNHwnmMzgopV7WSCJJW9JS9nlVQYC9Mnc6PR+LNSqaEUsBJQ3okCEdoNXJQV5Cwe0n8k
ndeSpGYaRJ+ICLy5rQLK++5yN0Sbabz3PP0eVrHShkYaUwb4P5N5MvsUTJ5tfIQi2vREhSxwjLO1
ijchXU+I4zqkHIv55zM35aMdIbEfyYGonmxJ+nRVICyfi4eK7r6FWsMAnivewIryU9Z7HcqkdeAQ
mq/IKtzn4oqw2Ti69Cg+vWzgAbTXPiTjPv/hKU4XTM6gCht7rqDDrjhgQHTgvixVZNlW9D2GH1a/
Va9DGHNu6UfQlCHx1WxlZD89qDn5J7KIdb7deNi6xw51OgvqaS78S3O1G5hqDum1Vw9mv5+Qvyar
UX9ZI2kzhr6KuuBGKgfKSkSkY06H1FImhug2ge5u6JOx82AeWI4DFzeT5wKrQgyXeMrdXDfQsfSM
mYObydAaV1AFZTuqk01i/ZFvYHeoFKj0LmJFXJ0inTU5O0xibeO7hj0A0C7mYiiaZGPKG9naxVzf
Q9gd++gyVP7KZC/V0a3ipeacZZzRnaOCCg09Buaeapsl2cY1UQt4MHEEdJliiqKGiYlg0p7zTNLQ
MQ6W9dbQUHfNSoUkWgC04FAWpUulXptm1ZQbcbiCidtb9SlkFKF6O0Hfq5b9K+gOy65scJvYHUXQ
EsAuh7dZ/CTMb0tmbzyAGLnp6lMqn6H6zPl2kaNwvojpT92ivWVkagTxGSMTSlaDG52ysHO7cmHC
JkAfNFRgI5tjVpnVdZRbnnJd9hwNsBy9+NOOQApNGkVVIPljbI/ILbL6w4+/xein6F3dlHbpaH3r
XveXyNXalzTX5AvUUFgzjq6gWJlU4wZ4v7CTTqU53AXP46b7VjnIh1hY2AayUFGCmEG/oFKyhwW3
QZU6umS8QOFC1vL7XZ6mH40sHZI6wpuckD5HDFTOVMXwbTpPGdWBnG8L3QTJGzJ+E73qUEJxJl6q
+yexKOvb62j5T01jCu7lq6InsSmsAvR+1cOvTKbJbhZdc2MnMOoL+AcefxzcyV9KOF8W2nnKrkrk
BKkxyat2VKGxC9+CGCy65Br3P55yCJRrb51L+hpfge1QgjJi0UkeJqBc3JDQHJjczeV7wvIgxb+t
9UtlzBDANm8vYm2iz7K6Dg1LVPzDBf/lDwPtIeMXhn4oUqg2PXGb6ljMkb6yLLOY8lMaTp2yC/L2
iH922w4CE4yriD28mAWSvMZKj1jnW59koPG8w45m5DsF7qyl0dFZEoBitlA2p7tmmIc8SM9D7J9z
ibdMLkWqSVu1WAUdF7wxdsuhdfquhZsF7UGSfhWB4qUL2ABR0dnkFepbrdCJWywEu0hlBEJmYiM6
iCHqEL3lz/ITQRYA8ystyy8PozyuAaPKVqrIvD/B3hJhukeWEW0KwkVZyXRpuMq0dk/QJPY1/g5p
UtjWI9wBtjhHUGFcCUF75dlvNERPCROpPg4byWezzqOtZ9fb93hZ8h6dDX4mnphy8TMwRid7DYVI
ss2xEDGZklgSaahOyXFazKN+i9UDelcGW92jMHjG8eEljNwZ/9umtmt7Wn5O2bHXmVhT6RBkDT5w
2ZIhTaImY7CAIsybpq0osmrnDDC5Fnq/2MTZqlP++oGE7IKVXGYw9Wa42dPINarAy0vJfo7XhKmj
mBdvvjdcVRNfokdZk4KXDCnBCgRphKRRpdfEkTy0GdAqGrSKdKR1UdyzHvyEIZ1aqXKnUVvLAIZG
LdzZoZDfU9593c3RqcKq74xlB4VUNFrHaxRXp8arWFSRdtpypPrZXyu95jUL2sl+2hjB1ZeQppnx
3kurd0B7VRRw/WJiqzym8rLDqzxWWC7kANUlJgYAzAX7Z8NG6mmUl5x1kCDvW7YKBsYQfoTM37Ru
qOQnKmqTPzMsEIxiYqCCiCkZvcqVWefkuPO3ESKRP5HkUOObkbAFmM/Lwaxk/5r4nWhEhJQffnGG
UDYLYJJbnTa2N+Kz1H7SHuWP8s/nD63yV68/i8CWRu5tRxvdERVq4Jjyq/FO0HPZg0xLawHNrk9v
VfWBZ25BFjIaOhpEHpfstPkpiHp+5D+GpzkVAR+abJveLZpcz0C7RW+6a+/VptmMX9VHiOfkF4+c
5k77oltGdFTy4gDhblP9+jvNHZ1q462yjXAS/yq8C/ICvIH1412EU3hUt5KLdHvZHvG+Osq6P9QH
aY316BDchrX5Ms/ASog1XlQPwRl2TICWDFiW/g5RuHhnly/cQPK/6qN6r6/0hOOXtPd3kk3Zhc/Q
2NXLxE0vC/ZWC6Il0OeSNbfXnkhqtac7/jXieV6h4two812zF/+QCjOezj6Cc34sPtIrYC4I5dSK
fv6g6SIBJt16f0bBtgKXt2tVH+URFLZdO0gJllq6zzK6kV1D+IN9RzLG/5gkFa8o/CIaTQqvo1Py
Or57EkHX7Bj+e1m4w6FO/CnlRRQPiXca3JTVQr8UXJl5FyPrdonTfBHy4P7vd8Sry72RJ2u8qWnK
MBQ1UHTr8we3bxZTu/fGYgybPbvLHFzixQvbfT2VeGyjU4i6pBdiAvxwDOpwDldBqD70tN3hx7l6
s6gq3ubeucpeU8MHR7OTIyChLwPxzEC43tcUYnY4nlIJffOV5VEhUPBcZAotiSlo2P65GsP2Hlu0
X/t72LV/GuljjRmjkS4OTfERaT8a8pSifvrNtyE0iywVNmD0EbOe5o62S/Dt5RwqbDX9r1i6MDgM
MEEBEWvOcr3LYgRM2HbNcDlmXMzij2lBXpGS4WolyTMWILyLWMOTerYTiTzboM6GapOuKk9jw1Gz
deuQ9Em9kSxjDiqXKNtva8p3BLxxew99tO+QzaG4V4UZiMg4ldWnvir1iJ6qh0DmwaRedhpwUqUK
CqrIWcidiYvSQtAmgbUYxwYv7JV3jXFr0+j7QT7WOFTmoMYu51gfvL8469uF7lT1iTH6UmzAwTKH
bstyza2MbrRi7Ig0tB8O6vzA4F9yxRriUWk2+OnpjurynM6SVB7dOkhQY3Bj30XIsiBcW0+csCLb
+qbn1cJEre4BZ7RcDp2tHQHOFhhgZpnIc2faiAhJOv8qd3jCVNEWlO7uNVdzTPcjKqoB2YJfKSQ3
sKf2NKBftEzNl6R9S+RJFiI2yD45CAkwt1i7ksKMPxoYIkIivWA8l3a/iBhzHJM98gIafxpdlKYz
47U5h2zTp+4xAKOMEVjHaIKFJr0runnItMpRke2kFTMj+GdW+GleDGODnLwEFGV+IwFep+M6Bcsg
hQXVETcDQwv8MjRpNhnSri3qcFXov1kwk1ooswZh0Cyiw/Y4bFI8EHHT2SFrH0lE7dwcag3MqSWY
jrfKLXOB5rViK6KvW9Ujh9SEpxQsYlRLc0D66B3zQvwaxfYhlHyrdRV/+VwofGyozqQlwLsfqOLI
MxvYPepHQeS2rgLZVkbE5jx3Yamh1ogRNsQqQ+dZZxOlKOcip+yqA7nxCwKcUe3Qt5zCESvkQnqg
mI35BtjpYEgF/MxWLtwM1tWwriCvuzn12w6w8j8VAuL+4itXo6efR+mp9ldfdKDFDc3KxKdWKde0
cr0vHhWDsGYCWRSI3xE1Y2mmGtkwLaPKZQ3FiJAELwPqPn+FLlJOcq0AN5J4WB+78EzWOd7aSPlp
2085P/rFkc8GtxMJJpbCvIaszObRaRt9uMiMzMh2cWquZgumH9VAjEhucMzMxrut9mxOVlH58gVi
tkxsV5a8cAvpTLBt7h9Efh6z3/qNfK0p3756YP9peg/EiNQPmHA//BTi/qcAoJeEG8qj26SQsD5I
61DepvENac68dlPeZUR8DADf314m6vmYpW84Cn6+iuNHDPufTHH5SoQiWLZVCbahohjDZ88EN3zp
MdWi9yEIr5q5eGZHwa6G15D/G315p6mTTQSOyAXg+xfGmzkjGAyP1Ye213bdt1J6p7hiP+D21+Ll
DV98WEP1ZGNpF1CYovKSgIWQ1pK2ATmY1beocirRlScHA0s8HSIvPBdCveh0agXu6nzdV8t5t7xq
GHoGwgE3qYQijTRHf7zqRHKw5QueMIYZfM2au21DTSYx1Mvho5W0CYyB92QYwM+7ISPTmkX0dHnX
FYcFwmqSjtiNgxHzOQHli2zYVePEKT2fGxXbsqj30qO91PmqDdibtAuxcmPPKYsVA2zYlBz1ip0C
Uwd7eXYFRiW4eex2xIvVbAyZZo7WHPaZtwtx1fNkRRiGxqQKFwVyL0JRQzvlBy2Ua8Rq3kpRaboX
Az4ZHn/sWeGRMqgZB8cHRujxnPurcx6mKyl76pC7CokdkTNQVWBoFH8zIm3r7xKVq8f4kDrFS6XL
gKOi3nU1FJ7+pWv+OUtBQuhrKVNACQBnoJmeR7VN9J7GZ2UGThtWa1lGoFw6Pm420yDw5TDqo60q
SKQ9a4ftdKVLnmuW91RBOvshoX/EJxO5rjo50Ss3bWwAsyAtOxrSTTd4KyxlPQb4VopcQf+ssLMS
M19Km2L8rUNlpehbYqvsBExgRHvii29aX2DQnAn6OSP83J30kwapPvvoFPYRHyaWBRa0xomROyNb
6UdH+NGw+/H9ia7STF5KyUqlDtiENQ1qhD8J9dIQ2Gb7PaJoaSTofeW9b0JbGdkLRsFKTC3Q/w2a
fijt85QTz12IkzKImffjj+FhbSH6qI0ngrsUc1jqZijrIwgulIhdki4pu5GOJd4amalRvOuQkztb
N+OxNI8MS2zRIIDzL9fZzzQ5gigY743GEGnXMmUslAHmT7UqtcpO+LhoJ+AwawsaGKXeGq80XZXR
Ws9lKryCVTd1T86iG0NmMk+B2rr7hlYwbco6XoX98Jd4vNkR5sy6FECU/iu0Zda9BijIKMVoIUXA
oCw0fqClX/sYuha76092HycVn8sxHniWEGOD/BdsohqWEJDj+Bwo3XliGS2JZzM4KPFnSkPXckAr
w0Amy6+B6IaxScF9bn1SVFv9jkZzwPPwammoxXGjMT7v5ROBaoy4/EXXbzsUyenLHx10M2BlcOwa
/ZbWkg2TyO8sKQisPhg1MuHRTPayR3k4cUKq4iqUtiGDWEn6s7gEzWgtDDzYd/1oU1byNTBJG7KT
0N9U7ZkG7CpUp6tsFG5slPJpk0huGkD6OBrKb6L+FQV0s+JUzCBSGnRF1Yk6vVtUHpI6o+d9lG74
TZRXUj8bfhRpvzR6crwJpZNsjZAr1r3vGsXGJP2jSmHC7MoOo8aKCOSwWI3GmYks57KJX89fKv51
HjEovOf+PQSfQvBGT8LgSE4OmmoX/9Cc8nwDAmHKa4YDOTRe8oIjeuF9pJ9R8gTWKQwfIUcc7h+t
Sn7LzjdWPPRKgVC1Y1QeRM8ZU6ruD7BvFnUVSzOB+/WZqHcoykiZRuVSQV/hzYjSwRscuM40dCy1
2G/MGxPJoTAeBNxkJ01+aPlBZune3UL9ksK4pR9Qf+Z2ENIHpBdjI74Z+zHwY8JTDCuJL8AjlX7e
rCAlQ0+neeuou/Ad36Nsz9h7VA9ldCMTZwlco2PTFpVvhWO+4RCCut9uJPNLKrgKfmNtWw1PfzgZ
GMMValcTs/mhj7dEzZjoA/BWU3s0/t2oNjzWO/rEwJluaPVKLIRkYvFQtxPNgXzCFYDhzIXXEIkI
KlYicmrKH2krjtchuw7Jt148gO84aQuZYo0Hp9LXKqfFeMZBgicVhnhNXocPLXul9bS/CKZ4td0t
MVdKf0u7TxTEkF4uZed62qotnag7JOPK9+yxKQ5QeGNgzWwZblrDgbzR82Oa/Yv07wxMNVNMeZ0V
B8s4WQojCsJF6QqcghEJ8THWjka/LFddsK5x+evNISmCyilEtDIFbkrLrL9hW7vxnSk2AGRFXsJg
7J7SE/1Zi0LyDxJl4DvszQxQLMqSbb0K+OzLZwXwRVNiSHaPmvNBtttMz87ib1YHakZH/kSs0sVH
yIphACDowhTCD2iXL7UGhhlknCVwzZMkdGxiHqI15UdefkfeweveAyWpLm5Z9ivqGfVd1q4ose0m
dxHPNump9R7InQvzqys33PitspHBtdKo12dReys9Xsh78vYRyQoUWQSsf6JHwWnEbueEthufNhb/
STYAG1h3DOGsbFix2qpcT3ZAy1RpRcWoKzzkrGIiBItB8TR0/DUt90ulcsSxERysRc/B0Bvduu/0
VV5g1gup8KyO0UromEW5xifDud8MLLzTfC1xv7bFGQYexD6GH1W/rjEmYbQfBARBy7FmHZfILJtC
2f+SiTByMk1viJmrnxn8R8p6Dy2owAh1NC1p51vNpY3SfJeH2Gd0ArAw9MlsEgAi9Fo7zLAJH9lx
f2tU+LiNz8VjvuRh4lF3xVy7lEcHgytpF+Q6ApBSACyZhHFAyVtWtC6TaQGCLtwixPkxRuuavV+E
R5Q5MtmtWy1A8h/gYa7TYDX/dl0lsVaD5WkQXd/i22nWkey/NIsZeTa1bPS9ljEzEuZE6WbxaQlT
iPaBiBNO8NK0yzx0DGNYqy0OK9bSxd4b/hWS4ZY64pC65SiFbhL30qbR+EL2Im7PPYm7C5i4MgLj
kAFQzAAoq58SU3esgX6IjYNxb8phwCCQmnJaIDdolKsoXvxpLaB2MJIMyS6yH48IDmTaBIUl2rfC
sQP8gv4t56hGOwYfKeQx3ZNnFm5y6LqlVDFfeyhs+BQGt5DULXCXPDa55I3mFMeMvC3oBN/ioNtq
/ZNNAEumM8xylKwiFXX7CoLfOMX00Bxz9IBd3i5y7vne3GWqgCqxOfVRu+9i1xBI/yZXjfmIacLH
xErSpo6E6FDL9o3slgTiRNPTp35g7TK0h1B96+1vqG2tOnLSkC6ynXBy0QYoxj8iErT4ikpWhwuM
UEY5jNrb4mzViBUl4JImBMZErGMhTPhukmVXRFfT8vZ6Jxu7zAoUauRJQ7717Auz56ZfiVz5n2T5
slYPzwYgauHAMk5ruG4/B/9b4MIxD9ShfrBBw04s/bHDN8z5YvQ49oyrLqCPyxEftm8/OEwt8kWT
cQ6qec+6KYhD84xBxQK/49CuZGBJSBI1dGQ7eVxTCLCgHKON5q+k9tkx66eIppbxikXYzWMfAHiw
OCbzMCRX+ipMHiwZ/YGB33iYr70me+kdg3bpH9Fhdhbea/0CZVyJcO8NjlzjXJT+9dOLNTyisYPA
554y3VeYOFLtcWCk4qch/BNVxrG5QV3JnXDXPkZ0hrPXoOD+F0Ssm0m/YSC7ixtpRXbOejDJJAtA
NTeOElx1aUW70ocHAQs5J4/FEIGvKShPCSk9gOkS88QzcSLzvo8agoSg73ExmgLHvknPdArMV8wi
my8/+BUlduZEc2BTNyB5CEjK+WWzUipskRbXttGLTlP2H4RGOC617GCu8eZmRY1p44Sd0xTOfPEi
e0eUaI2w9YozswI9fRTNzZL8tRa8vObdqouW7w+RGTAdmI+TRgNCMIJ+nYKrWboK8jUKfcHa+pRd
UJAamahtyTbFl8ZyUflFS13waRr5YRqPfALQDFOejshczXJfCR9Sc8G3nWY3sfqMMjp/jOT+P0s7
mfmXCQ0K4hej2jwl1yg5QyAhGqFVmAmq+x5oPjP3Bd8EzUXLIQRNQ17Pr6NmUhgy486LxzA+RemL
dUjVsipFYZlCvNB/ehQfSv6hsUyVhmYJYes4BWe1ngkuXFDJX57dh9itWED5HgE1AXO9+EF0BNv8
lfRBvG+2xxjkA9qyDqzz9OZzHhF1wSf/qgpspC0T5uUvbXyA7aFanVKRSgd6TXNAmY2yFNLLuW2/
Nbbe0hO7rOw55LIu8y/ZmZOefijWAgqYir9z+OA+rpX/kx1GAZPsmoaKgW57bC9GSFzesrzr8KcB
12CxaRSaH1bm3EKTW17KS3v376TB1Fv/GH1Q7Ei/LQJGrGEJIRibCCEQUSJ/6Trd4mrnXkJ6qGvz
OM1704Da8bZg3Is1YMucOGicYm8HjLblv4qMN2WpSqv+r577nI0xy+5sxEalssXGjnQfLwgCbrzZ
S58Cd118MGZXCT7AkHERR9zetOs2D1Fs2wz+U33BgPKEIHBvV3a+ruxik+wLe1zS/zJTitd8sS1d
rnrvV/E6ObeHDjnmMr2XX/U2ffh/xL8BsiLolhl3fJ1c9VBV6xxyn/IcAILmEFPBQC67Q3pj2NrB
HSTF9uwBFo+dlt4Sa9psslPRqa+4S/nwrWQtFDtZ3eNTKaxld60u0TsmF83mXjX8VW4ya7iTNJuR
3dBf5G8cN+wFdZcALnc4cdIqxWF6zuWzsY6ks8p6QFolicvXJPJ0kdLTrPZjncQELXf9n5DmGsYa
S1zH+lti+Eq7FT9ECzIgWewZha3EGR25wWMk9E/A/HzMryDcpe09COF5brXuoyc6TvE/+iD6TrLe
X5O0aGuFVC0ODJz4KOV/Fiqdahnv3Pou3WjVWHmHhh0yAfaiG3ewKn6imqEpnb7Cn/qWfYZsm2vv
jEq8yD619MSi1FIdi8vTs9UOnOdWwrxgOAUzO6BTszEG801pU90FhMU2q6rasJVhQ4Oio3hOPN0D
IurXWGGZyvJrp58yXlf00+KfsTiBxloBJDxHHyN7CXsSVgx/+j/EHUzmvG23H52QV45ZP8iucbZp
hpXwy0KfDqXB4R9ufKQKlEnjPHFDzPOClrxMjywZf1UkWHeuXGtvOgyFSNQpow0tkjLcdB9NzMYa
XRACOFERa+lEFPL8UmEjsexfANZ2FXRrGle6w/sP8zM2ZaG06SOSj+pZI+Cei80VFV/hb0JUwBI4
yQ2lUlxAinJo9GrxSlhc1B8iaTdClZG31LozErA9NN0B0X3VvjztreZby183ypGWZLzGj+Itf9Pg
+4/kqZz6i3plqckMFacw6cw4ra0ze9fGvAGbWpaNUfCEwBpRCQa+AEd+83l0bu6wJO0a6iMcewdl
Q+joQHZdSIO9TP75NCYMXPuFQdFw9BHNqba3zHf2LGz51n7HC3Namf0CytBVvcu/62/h5e2YqjSL
z1IANEQ4CY/EQBhZUkiZE+jtoTLQwpWkoYB/ppAbz5wF44iMETlIv5iUnf/bHblDnT9gJ8DobZUZ
lKXzjoxMx6fA2fP/fxDKDPRCgD56onGfJmA7oR5+ot1TQEvoXyb7jL3XpD8555gWDiIglQCNCeNv
pMQw/FQu/QjAqS8wCu6T8mZwo8Z+ke/7mS00z0FIqeFbFtV4ZSr3tKrOMnUouMf2T0AThRAt4xLm
m07nNMFEQSckB+3F0mfKyNDEK6GnMgfBfi0/SlWRXF9hJy6VULJLnz5AgR7ks36xwlo9lpLwiwx+
Q0LPVmCuF0j3NrvnjYc2jTgozAhZDcVnaiBmZMil3rbMyqX+rtTwS0MLZJrLSfnrSnNpHiRUxVO9
9svJqdJ3Xp0L7c4KlSFTat0yjhWpvzPXqowfonIg5CjTsc7+xW2M2WKveEwLKUxVF/2qxHDD846J
uY7L+5ifO+9kVvfEWFfjfEs0IvdWz1CnZnK7VoMbs4sRQkqh0YDtW4hMcAqq1IKMuzHIiBkKW22u
bCW0+HNsriMkEJel7sRvLzx0lsPevLihho+bn4KRWmumSzlh0pbcUmpU+noN9J7M10cMKV8afQjV
2OTDZGHfkSENGRD96OW9YkpV7OqOdbmBe+3QKlsekdivhLn3MR/WLMKl+9KazMko8+vi3A1nDRhK
TvwyLftZ6AjC2WHBZ4W0J84b88WcOwPcAkOS/llMe3JvTZ3TADH7ADEUv7oa4pJi3GR9TC24WJa2
Jbkw6MmXrSYtSli9pYAAObjF42cY/+sYqfHfCDNy62VrCZ+RBPMoGcqXJEEW8HTtAhmGJbWSvxiT
C/2uJ1hleBNVi6ZI16G77Rhy1eZDMfYhCURXnVi65KJFZ2t66pLjD0K37DOnCT+ZeN47qpfWumHd
ArRigsdfh38UzSzyidbL2swZXEVwm+HRBhQT0ksIPvmjlJ5b4BPjF8lx2QKlGgLFtnJ5RI7vlEdq
Y30y31Jg++i7gf1LvxRNd2z/RnXHr0YHbQYPZFFc1syj0LiJ/iHC5MsvBg3BkIRRYBa9IbuU6UYI
j5qwoZ8aS9LE3RLidbDqsTuNTuGd/P4TBKLnPSTU4ygpUJjgjLinY7hrO8C2KO9a82kiBQ3Jvtb8
b68BsdzvTMZoRIv6yrppFyQKHKPmJHd3n7xsTboJPPM7GXpLQvNnG4zumH1GqKZnrWkv0i3EbxIN
Gnqb6uLLH/J4oFZQWS12nzqufcHcdMIWBWQxy57zU1OcMCpnErpN8CLxm3eKsVKNbl19MtJ9LOyR
iWYSKphdPH3gxiVrSxWY5SMj3SJA3GQl+XabOjjkygXaY1dfyDkW+w0D4fbYSTwatA3ZWqhgqu4c
C/dhQ15yE2CtdUBjdaNrM7pJeajxbrFjZujHPEejP66zv6R/iNbD0y4cVBxnGFh3ZbVvwbIIUIBh
IDG7As3SmZ9BdK0ZsYZO9iMabl0sO3PFcNoxB6z8fD83q2V8iO2bhwmN5BJCDBrLCFUcSZSyjU3f
XwFjUmuopBOOhKOXHsJpzye0BIJAyWKp3zUm0Wwz5kBwj4W8IShjBjEc5gHqVpZW0J3CjBAEJy22
KHc8/AGTBlRkNcuP5aYlwvzEz5lzT5RfOqqh25rhb4+NbFiH3av1fzNhBxml00+T/kasAmMXyA4q
cSbHbogaDKBz/KqhL2znYTUkyXjP6icFqTPcuMXwHcIj8EEAWLeG6Dh6JLYUtDn+Fxd7IJ6R3VrG
2sRCOqKBdMSJeZ9bTh9qR5rPDlaOULyY13BbUHUwvZMFB9SXgXptYTFU/GqTs6BurOQSl3sM3SzT
XEk8MrrFjq6uBB9KHxHtf1N1qaWDoTkZENFihyxKl7b27GjCnUBaK7BEijV9OgXVwVz54gGRSt3Z
pBiDJHy1yW4AsYwNUHUjfS8AmITIJdn6OL8jPz8Di5HlF29hks/cb5XwlScbo9n6iP6j4Bpi3OIh
kcLo6ZuzSiY3tuEttj6eJWghyu6T+W09UjbQiJ+Cdq2YTM6BnSMjGdwyPybGhll7Hb4skViYLSgG
OcO2t2UclUR7LA/LSdorFtPaGw/6ML61FBUMHVLvWfsupJyugJC3NHVkjBhxsLPRDa85crkWvWiL
eI57zhNPmAdDqJBQCwBX6IsQ6320sQOmjhEpP+pvj3qkMKCfHcV43TwVLPKsd9W/MN+1o0MS+VL9
Ty+EnTyHm8OcQUHIDUGIhyvieWA52WqiQ2sxTYTiwcyOc9NHFD26Ic2ZYAH6z9jY+eESmt0Ay8lb
mdJGDZcVRLzv/osWh1axRNXwguaVEhxtOgI3Az4YHMAImv143XU7DQ2dyHOaPwm9b+JSTiq/1HVQ
lLvcpVJC1GCVawl5YmBd9fqs6Y6XrChFE4s63EXxxjk8hBTheJipuhzENYRAId4RA6hZLDgOLcWf
aEviyUvozJwOlpKop/Q5UH/ew78IFYtGrJr/ZSKNQGPCHlDD7YSMcm9z7KBm8AxS1FDCLLHiLevp
dzLxYcjFzovT/FAkPsIBg51fPn6pzbfLHo3hMykP1jbNz/BCyTQFytAg7JH0T1+8hJ5nB8Kw3gYB
AboAT3YcSHXxo7NTDGmbtAYhEGcvL5/p91gIlLnsGBhNBJUS2knUwXLQJAhWS7H+qhF4944GJ5u/
GsZErGRBkRN0dvU6DyWRVnwYkI7pn8RDc0s4t7xVnTxMkkSnR4i3MVwZe4t2Rp+uIvwsSWBFMzBy
lCw84zWSqCiAF7Cv9Y+YNkLtlpQJ/lgxAECRsFOaW64fTRSPBd/9wBy0jZSNhusC+3XBYDOkpJ5C
krriRQ8UCsCm2/zmyqGQMAn8Tv1v0BwV+SsyX36UwK1+D6yhCwVhcsJe50cS8UK/fSl1RNbDonQy
UBmhTIxkDyNGCzCZtpdmEh0wr6E3yPfKrHWaI1am7xhiMMUZ8AF6gayluQsgpIxfgny1IKQFL4mr
PcneOP0WUWSBqmUsJMOtKIelN+PaaBwJguDhxl7GQH+OYCgYmQwAyFQl3xZV1aYkXqKCXlBjgGTu
MqO2xeLeUwC23ddE6GFfxHcRdWI1zTodBikMXNlylYht2Qg1ZcChuM+ItpuDFTwEXWV5J3JGCcVl
RVSE9KETktBflWCXjTP6yK5rfHjwSlmaatPNE86FeKyaZ80RzUgM70G2nOMe4E8wLAf0If+Ra417
kmmZeKYg4/8la60zRCy1CwWsWX4Z1WMagZOP/0zUdvmg7qCEVg/O3HTQYGSu+I55ztcw7WvpKTW3
avxL0x+ZJ+GskpEtUrYZ6bw6ddoqyroOOHADZZkQoaOxC6/xo5g6MnVsIAsU15JCgtJ94qaQ/WLb
o/QQmn8DHa8HKY5Lp4tOLSTXFONEwYRF9v71iXWQWthwnMO/DSKsgn5at4ghPOUNNan+EP1bVsCi
wrNZkrIQVQ9Pqa+qfw+w6AFP8IsDatMf17QGFyKM5/3EylE0/wm09wEhMkA9K/VERo+SPkVMzWHI
5Nl8eflbGn58OpOwfnOLLlT/b5BhMWiPpG6WFpsysEKjd4VeL6oSeeZAI8rbGPzM2yiul1RChqta
SyGytkj0rWuJ5qTl4xx+gVGXV53lkoovNeOSH5GtR/JPr956FGFd/aHI3HrsywtkFYGxggcj1lTJ
/XEAL9vopzRZJ8JBkc86WaTJTxcEdgp4IEF56ZH0CxGlcBvtQMgOQajMXUxz7cXCIkJ3T9kkKrSj
o08vh1gVagDmNdQAeOIA/fAtGJBvKmzd6qaKyRCGJQOQLdpPFMdT9+XXG/htMh0PpXvo/WuUfJl6
hFSaXEoldn8gE3m4Eqq9DG1M6UEv6kcREbfsd2s1it1SgOncCIRSlsue1A5OPZbMGRjdDJWCF1zc
GIE7rMton2a70bpFJCDkzywBae7D0/ofR+ex3Li1RdEvQhVymJIgSII5iBQ1QYmSGjlnfL0XPHhV
fna3rSaBe0/Ye+39NG7z9mAAuWZCMmL2iWnI+EJmMvM0PMaeEV/Co3Gen4lwJoo2g13BkobVMZaZ
3ckfEqcHz7kgvqea0D8NKQtKfWt4wG73KIiV1Zi/pSqyG/lB5EHSbE36dp1cOGTM02dYQ7DrDwZA
DQvU31ikPB5/o3Lr4B0BuGmyTQeFIfRo7Jk4R9yACY+DeMpw18R0Zn2lnIz4X61/lPJNNSq05elB
h5elWjMxakQwFrObA4uIZhCim+PF5A/2hymPt6I+wtNmbd7YGi9Jnb5bAWEhESH4hzr1J2Li21L5
ShovMS424mgk/V/FUWaQOgqFF1B8vcosfGbRv8l7exxiQfytw8zw4t/A+CYJZCuOJvNAqHDir57+
MAMW5gUWJns5XVV65s4Zi4iexnYOct+VYPZiVl1IJ7mkQzR/vp0xx+PvJptI/xlnrV5nXYvg3BKp
PV6V7IX2FHwskzzDcyNgDTFR25d6QM3ySlInbxjVfkVY6dCGEF9SeQeFHRjYxPbcBptSvdMScPx0
/a3XnQHFgXIhFoc4dJjGGUdaMJwr4xpmruzdpuqgiEcf5DOkK6m/IS9JUekIF2itKzwyWuumBlOu
7fDrmXz5UECpCXcy+ZCGvysISB2zp8Bky7OhSZ20ZlU1JS0ByXi46lj3eUBdmRl7gIawROxhtNPc
MHjO5oBpDbU38AdjaVYfQ8cwbEPcOFwqkVWyTqcI9JhJ9i7XN6KBtOGR45IrKSYfTipcTfmWIE0m
EqgE5UPjuGH6M0HIlq5gTJVhleD/sGyRdTdyPMVbi+CpunXFiJncQNk8l5qTFWAXVsYAq9SxlFmQ
Uoprr/lDy7iAisEHRGUstcwhVkLwqLW1r9IQH+Crl8nWpyQYAT6r5V8bbsgRMbVjmDujvqnEDzJ3
p4Sq9gj+LEYfrpNcpB904O0SXEi3RTqHhVVyNfNgW9ZvPooIdxapSsHJHkfn9OOpnPgDSe+0h49n
YWeCKPzbaeshRQ5x8SVbm5Ci7Xo+6CpwVNIg+HJbOkPjUvavkArbq03X09qtKF1kbCilKNsR0Fqh
Y8bLzLlFDWZKm7H882iC+m0FsZ+L1Eyf86ZObvcJP0PBHlEUv7QeNFbDbkviF0TnvKR3bY5y8KuP
PCXal5m9s/RTUrAg+Zg84zWOl5LDfxT8RXCy0vIsZDUJqyRrV9oiR/Rshu/JH5cLFF3J8CgIcOgg
UYYJOUY+4kpzXCqeBA2RG6GBbKsBTG+R1A1/jXEYLGWhcvPGEx6TQ4/tsNFlsj8YnCSvnEfLRxgi
3yLyjqs563QbsBjTzIrW/aeY/vqYxlBDSD99WwZv7uzAYKieFrMkmYW/yReBpobENR4WZbqZFuJd
88xdk+HxCC9Mzgrv0nNulfUjGjSgOZSk6Ehy0JF6A0/Xbd0JX72vE3kiUe1ldGzQ4xl24lLMSEvV
qnudnXG3LNsgXY/hVhfXUvBhtAHeVba1GIsCHZQm19t0CgEU6sp9ZFMV4bYt1F+JnXGLOLioD0ii
JBVjW8t/B5qIL+5RLOZUZcKJbcSAlxR3PlKqwfFZHsXoFDW6PRwVkgCRg5lgibiH3GObfguRlokQ
AlMvPyIG+oBz3qKtDeADDjmzSVKCxmIJnW0tohbE7o/284rAbV7Tonmn5ve2UOpIH6tZD/9V7Q3q
bRswvyh5shmIQbIzE4agfHEFqN5skc8wNFKOYqKIqV5MFh9zzk5L6FhKFkjJFix+pw2SQDw41zZ+
a96rnS7t8KrrrzJ0U3knD5dcuMYFrktWN1xuETBE0aNWpWutvwPa0g5atYBUMiWZQoQ6VBnTysq3
RoETWQvhp6r0tbDq0t/4w2BUhxYfSbIKwZ8hTLEeMNBR9BV7xnuK9WLFGvu/BqQrHNvWw6KN9/dG
eh9ERy2c2MCgOfsw/bqobI+5iVDRuyeSuY5wzKZAm5BDkaK9AxsXbrSM1UNtBxZ4X9wnLhigBUm1
BrvTlW/uS1KMGf4WYI36miTqdl0iDhOZX1CDUy3ivlQpxVLqsIGLtcatpYt/Fp5w7Iu+t1GiHuqC
E5sgJRd9sdfhwlNgKjffn9vQpwSCJDoRK5YTdaxMPwXa37FiFoGMHY2pbauILQoaEDnyUJP+1iI0
w2hvwKLsTYVED6IgEuS5EPZ84pJZaRisNkf5YHTGl8Y34PX0+6QTYC7JcXfrNbTx8lMsgI7WpSsG
81WJT9WjOALGXwg7ojEXeUXRn12tDtHReaifdfgrtHOVyR94BAfAGmEAqGtQztttBd7qU80/sLXR
r3B5s0ApAwy9QIcacuJ/w4TSEamHaV0rIoMwNbDSRFjTX3TSijRLZuOIYcx0pW4dtZvG2sTcChR5
4hurkJvVB2Hc1dNLwbuDzJYgm/lwqNCw85cTuUIEOAvgb3mdaHxCNrXXDnIm1UwLfiSiy0noPiTG
z1rypaduUb1S0niI6JKsLVP+jjDZZDv1x6LYmNKcpvUaNRpTV+oR6+1Nf1uHDKW5aqqv+Xjt0oMZ
EfiL8Dv6SVmdWMNP65OzxgGpxsexOSnkETa7QFLZfc4ng+KHd1gNi5gBboxEoa41ZvveqjUVmxER
x3Kt/KTFR1c8iylhsYqSAaxzBzK6Ihvc91tmK9mCdXp+jsziMZ5z1qpK/5WPn6Gv2+Tz7sRKHF00
TO/JSlH34Z7xjY3XobPmo1ehF8cXlvex04BtV8PhpAqcX9NXW76WCQ47jSGgnCw1jMqaeYuFdQcN
w28gbfMOygJA6IHlBHFfzCgndEX+PqFqtbBQl7SPPSFpLME8AodzFLX/ghLbcvTTQcLKx3sgtIse
snmvsurbGfq3kewxUY6o2UdIvQ3qTQj7FWaFLP8N4OD5eBrpgoonWBRG5CjAGAUN7V+J63mkl2rC
kxk9FnXqWl1JE4z1E2TReMuQSUnxRwXIOlT1rVKHLkJiBkQFm0gvvWk9JTAleNI/2rIly61kVPWR
Ft+iwkiE693EF0GtxXf6/5NPuG2nI0oIUUWZ7UcUXlv1NYGlZiogJEhj58r0LA4HjlmpPGS8YKz/
BBjOIn7iSDwztyadgiJNHL/hXwrNzkx+m1PlOQwyFkyOu/JQgFsEaEYB/CVFvAfGRyYg2F7P/mUa
547N5rFUXqYXLcX8YTJi9C9zBSgGN5hP9qDRPyNj4XXQKQ3Lc138DSh6VH0niy8pZEP81Sc/U5ZD
Udxn5hUhCnMIP8fe7A6eE9UHuqOajlb/0FB9T+kc5f5UpjfxMln+hVRqp7RuaLE/6txWOsX1ewZ4
xRC41T8fB4eg5LOebJE/uqSjIg2Q6x8Cb4JSSo2n7COYLvobF5Vk8AjZ2GvtbnAGhESEi4uHvv82
UOPMA6ttz2Gs3HIN9i6vW0bZuie/bckWZsZUZEwgvYLB+5Gt/dSRHLcEAj8a2sLJpp2Y3RCdZpjx
xCW+D0KxfYAF0xmLMqVcsBCqLWdpntw67utqnIERd7/FuHKYTW79XWH3AEZcWIn9FZlEH/5DpR4U
q0Xg7xk4ePUjwbXVAj5GkVlKOl5TZjdggk3XyU0TTsNnkr8KCVl+/w36grQHDqROYGzg363klKn7
KN4T1Nu33yHsw3T84rNe6kw028az6+yRtKQaqBi8cXmaJI2mNYct/7iEJF2zsmmpHnKEFwprpNF7
zlTsBr+rhtQzXQ54QXF5p0xWsvFZ6NASURiR59MkX5X1UZufhlAexRp2AMvoWVIpMfqs/btPvKBP
uuCGTIW4uEAdUVqHPgBMWhAwp2ZW2wr7mpICmweEm8QmYNLO9nXqOyEnRw5zQykuHTE8zCrT7ltC
/85Hj3KXnZMnXTrlYRIwb7la5mCdwGutYzeI/U/MBcTfyOIOXRMGJ2fuFCzgdtXeoZCp2z3AnO6m
EyTa7XoeGgRFRnoWe7f/yfNT7ZP0YxwTj1fGrbStp9745nNpS5Khmr4n+PHNZZxWjlzvBSymAbZj
GTeFMdwC/m1qCbE4gv7duP/rHtAW9lzXXIFI1UmSl8gOx9WmSneG6rws2qo2jrl6mVN15pu32HBd
Zdq/XgT7Yn6G1Zl11PwNjcZOgjGtNHcjp/hNmWxlJC6lb7H74nncid6Rks3Xd73HlMQVSz6pva4S
OIIEEMKJ6mCwLXiTRAHumQC5r11jNDJORi+vodLeIuzpRl8tAvmfDtzSm6E1NXV+1i5U4j59wyPd
QFySlmD1n0VwFdSHJV97n4cpkpdia0MvJINBOLRINDHtO2kerxTVwrPrrVL5ZHn0Ge+kgN5uSmfT
lJ2iAjnZeUjBs2XfK6tiulXmLywbdwKOEN4LPC5oIxLzI2VBDLQlUM8Tygxd/rYSyiVXvLTe2ZRB
LYCxmqyr7PGVuBBNdMZKROSxMm+BXwbn2cPZBD9y8LTISVWDeicL+6i8J168rmB/CqNDxZwwJuAq
YXtssI8MpgZXyrdAT86/R5U+gf+r/Ukx6a/IrkVMRLugiyA0xxsHqQ4jNCzXxjxK7RDd/ZN1ZDbv
pnz28meRkUl5spC4y/6tRP+VOVp/1hvSRqSVGcJtTHxHHn3bgiqukgIn6jen9aWt3OY8E9wn7U9F
Ho3CGZtOF2JEEBivEzJit/MdA3zIjkiqxKxgUJFJeFSm5pL0qS0x6hEx+OduWx3z8WKwksPYiAV2
7oWPNqmaEkxA7xcepkhKMfigRR6Eh4isi4ZQALAOLcl+G1/GUk1Ar9a2RyM2F4N0NEARTci9gqpa
MVFaJ1awbhNOHG57nL5/hWEspAYsZFo7aUFrrG/78M9knd7D+0vrh8i0pqjuDV93ce/jp0rirG7s
IpHsX89YAJAmJ5MJqPqb6ulSAbrlZ3SmCMLmZn9Roo2piAkIafCUlnxFJG3AyCru5L4mPolMvRq5
WK+Nd7GLtsg6ybESvJPe8jDlw0eqvBSKqCKP7rNacOi0zSybQMGg+NqysL7RPs4q91mcUAzBHllb
XD10f1m607hnC5n4PEWMq+oM86FbYIYIGMJ/+8o2Rm0Q4LsdW/Io80u3MyQ0xxesfOLw0iPS/+DE
CivQl4AQedgPiAdp43oya/jiVj0jayG6isg5zYM8uXjrYh3jF9VzeJH1pUIBjWguWWUicQxfVbHh
Zzf8N6lq0+TU1bKTfmr5IKD+DgEfYH3OVibGZs+Vyk0xgk1lb4PLomw/TBHiLhUXfPE9RnfC9cKA
5CseCoeSPNeWvvKU0o02nAZpPVrbJVKnkmUwR3IgrVmrseoQVGWxLZjaaNarKeyktIPOrXwIPfh9
vofPwjuEETwlRv8iWl3sM/TBHcqYnJ+fAB0LjA5vUfuv9B5yf9dboCVmvdbSX0lzmwIEz0ZTd61u
AvAjO4UxDUIzbCYfOhIz5Bdp9OhUkA3lTRA+JcxqwXFgaNCbjwA+Eshnpl4ckr3yid87jtZOH+Tk
LL8nglBl1vUTMT6FTgTYsw5MW04xRhT0XAridApNCab9jGLOhn9Wd04nJCbIWIOEsdiOiFJHoC8c
Z+xB3EPjU8gxgf+hIPCOpMNIXw/wJ+dNl9cNrmCNfAAf2J8RIF3masi1nxBldvTlW4euBGMZfnhE
GAryK89fVX21SEKqPbepMEYwczdvSvxP0C7gMwic26qZ96okZZ2DIGx12GqzozBiCoEp8Z+Ozz+V
HwGKmaR8p9kHzu+nwreU+t9a8UxRO1tU2D5LV0bKTawtOMLHRNnmhN0mvZMjbuHDt7JzIW80jUQR
5scjESnjfbA27XhPSUCcrnK3CrSDZu0SmfxDj5hXxoeMdlq1WZbopMZnO+68CVGr+dCTbw3ylCUm
m4YRfB9+wDvvX0p9HkBiFA85P6UUVcVaCrdpdanaq1QZi5IUdI5u6aYET2E4RaozUlmp3aoXhgUO
54pdoon2fQweU3ifIwu9/ENMvztYAE11k419xsKWTMKjjzczG/6MntVJy7gJ8GDn5rgqB/FZDd5q
EZF56iU/Cdkn5UVlgxp0qJcY381p3H1xzcNZ0DSCl2IZHSK60878oq5jbMVymZ/iLEdPqi1YHajp
iaxCPMzW9EgVCoAAn2kUUZrfGUchRGB2N2AwGG4Cb1y5m73N+OQF4iw+NO0v9smuZkn0MLyLl910
UBXed8edp8uICDocZSSvK/1Tra/dXqq3PWsBFMMwTfXEYoPqhv6zYXWaxdesY+qS/gTSm4deUz4q
lDiBAbfabYNnwM557E6efyPQWGEiYMZPLLKwYAqDADfIQ828RK+bt4x031q3oDZ02dF0t8piVDX/
RPnJZtNpR0baa5XpGYbGQTsM5ZNoUCk7w10nm0fWzzQWprkfrJdfffnCP0k5xdFuHFGYOLMiTKbN
1122RfN2Q2KqJ+dXK3/pJQt5ZmIjxLnIIJG9QtGyZ6uLFxPgR9dGNlPfTKMPcvL8BgliMZAJIhoI
VcH7ZjLYEP9BwPup0Xix1K0hLIPhN3DSYQGm5+TFx1zcoFii5Zn1zYWK35CmblWjhIqxvVQ2jSL6
HZdVPuY2PAy0S1XjcvMBL2MpCAUqhESx6u5sCdE5kDoRP9gVoFADbcz3ixc4GT77fwOYg3PNdrJD
nspzU2tHsKDIR+LpI8sOobXDGp2x6CPEwMeivqORTfN9yjI/R12kPM3sSUsj5zCtDzLUfA6cdFMr
a3bl89F68qE7BlwS05dR53sJG0Wkoa1TFxYUaeKjPda9ZcrrZK265tLEHyJjiUQ/6dG5j3Y8/c40
U1mXBYhWjU9H5+77SsQr47ohuuQDILNj7rt+sFFIRVH3s+Udsibu0cVBKDZ9v0qSS2vuKa9AuBMr
P1NpdAhTya7u+XD/NA5cf0l97ierAH0yPp4MB0rKUnBFrvLIFFreWeopsy4pXFoKOA58pTgp466f
3D5ZiSMpFHYcAES2IdGSVK3gA8Q1gsILXUXArM36lIn7zq1PDeClnmLcMklowTawJWULkQ9CZa/7
ZmjgoKxkQNjm2BbXrbytWS3WJajQRdpvRush0KqMDPlr7eYYpZsHTxnqkFZw1eGrvCk+Nly+ptpO
06eN6ARUGU4GypFfqThZqmKH6TOQzwoyrKBMly12xKxZle23hK4bvJCP0dKXRduU7oPyJyY4fYiK
PoFXkxj0wu7ElXAbzX2qMuub71J/z8euD3bM563o16Q69IzR0buTCcrHQ7g0W50BwHF3r8Z9x6LP
HFB7xztGUoV2Mqpbae3pHeEaRrjTqPHJ2MqNz5SU5ORn6I6SxQp3qkECAnfc6Ez81NPAeq+O7ImD
AE9r4k4AzMT8XP0AZ5lVe2GMqW1XjwydiEha6eGBYI8mw/TxISV3rV4bAwV7da56wk8bZypf4Vg4
bXUeAmRPIPIQdPK/Qt3S/ek9QR/Wi6uCQU81byl5eBXuHoJsDXnlIMUA1VHz1GopfT/NvDf/XqZ/
ioCczNuozaluX753HeSt7uGc4FmrG8xczAeDRxVfJKyLQvls20OKKl4aIeytlO53QDloGS/Bx1nr
lukphPUiQxePQsVWMDlZHPhUOSMflVEQIua94vIbmNoiTH707iVqGEW3dOy9eDIUCjQO3rk0RCg8
cAMIdFX+P+jC7CkVSOlf/vRFIqI4ffjBM5KOzsgqTcM8EsvbtJ4QiGJR6VSQf4ccL05zSatzw8si
qfuqvpe0C+T25NFB5kaKf0qWMQacvm476ud5rVRj7jAHHulb3ZyGECcWCdeyxIeoYYZeoyQSS5hL
Xx69xZi4Eko36ZmRgtH7Obny1OYaQJ/+EH5lPOkmOjvwENpHy35FjFpH0371gKGUzfZoxYJ7Eain
przFogbNZVtZR4kbBOIow76EwVfOc8TvruDhNlw8pn+XLBTVa8u4TiYLH6a+lQafBLUvIzSA0UGc
28lgbNL2BK9C7K558TtzEwPYaLil8qeErz0PJ4duB3WYhP8q5OBPn5P0KLpbg7Ba2s7O/Y11ykGP
xCgRkqWez7JT0Gkex3uRviL12vogMp9ZsC5xK+Xd3KBqCqofx57CnaLvwd/QDqpJsZUipuzyq1aw
tzBfM34FDLbykirJDM959t3objq6YEl6WT8O2rc6QD8ha5wtSfxLSCXyBZKSEvlfwCNJ+z0vanIc
qAPBr/Nxex0CELgKY6gR+Q/lsuEk2SFge8PmtBV3sXQw9XHDchGWBk52VKGAoTizLO9iBreyeJex
bVZfBfPMONgMCDb6zOCpQPJwyAmqpTnQW5sGdhSZ3vRoFnXCwUk3dvT2Eku7ygMlNbqU/xLhpOyw
VZIsw2sur+fMWhnfgXSXdZwFDLwaSz7H7NvpKzR8faYP8IRWEQUcgx8J/lN71ErXilqE8aeGRLR2
JSqXpLowzshpl1vt5UkHPP4hGzosRvj+ZEZXLMOrfY72WvU+M+vgF49Cekjki4lndEYJ91rcIttG
A7BGT6KYrq/ZzXQ1OoexPoM1AIhUOFK2TeJLDGBYWzc6MBWUEMpHNKs8otwWw/VCHDYeogeNr2bH
NRSKjKOdtnTqyR11kTxySMv9P4ihhnHXa3FR4FaIul+2z4V6qjAhTtf6jyEzzW+AHFjZi8NHo/Jr
mOga6p+Riaui+5QnsD/PMe2XcgjnUMCJylRtfDeE7M0WKmqnhh3OLEMXDNJmsr3c3jsg9fgp2MDS
a9IJqeExa85j+o34i7D4m4qhhSeoa6xdgRm0K0MnaIJjMp40dpLVvKaUbpmBOX0bkCICN6j0v8d5
RqmCBxvBI2MmvwYNvD8c4Na6Y0ANuN978MfidHIEHHaauCyw9nBzoDEsl54MlIjz6YKjcOrPbORI
UfJ7thdO3MIEbHveHObS7bDM+gCvSeDU0tYwAheCjOofEplDI3sW/teofFblJs7pGNqdYZGDyPIX
cgSHF0o+wq6eSGSKDJc27ik0ah1LtwFjhMnxJpA+yQjDjOEBUquo+DWF2QWwQHnQIoGrDaZqPgsR
ESStyYQfMw6bS6mCPSM7VEYdhDyJd6xmkKam+PJXk7iLWBzBDSLTzV+zyyKOMVScRnmnAR5wBElh
shOm33mtHLS3/EJzYJcWl7SMPtqodpVFTFx4VQpj0aL8mRg4ICHER0TjDKSMUAvD0fN3zvWNDoyE
7r0YICfuXD0w9iqKzZDp7gRNt1HpjIj6ylUYxYdw3IrwftOAJQ1mk4pGKY5qxKcoR43LZKG3C7JN
wh4r0Vel8Nd3FCsCQ5GVXyuHKsoulf7Hg9wK5w5tUsKclZWVX/xTmbx0szsrZ1249YkbSctH4reE
ybDFkdtVU8FsO5m+5wTydz3cDe+FniymlyOJtjFm+agT4i1hG8JPISjbriQpoLH16jT/pDF9klIJ
S6HhrwlMDP7Phtgq/AFkifqtOkaRI5VkstFD5+WMGGox6EjjszL+peql0v4ZLKhl/6Rq/aK82khu
If5BAg+yE8gwCVZeuCqwhMBlYT7iMGWg8fEY5FctxtIJID70bzaplzjmg2OWL9l4QxXRsUJw0WQh
DexhELyjkBlvkocv1PC+VRwpEeQLKfF2UR2gu50lotaWvC4ffjVyaY2BuGFuGvNQ+HuZPL76T6O4
Kupb7z3IMiPngoFFNHJWyiBi9GU211AqcjQ9oNZkzduYBDeykCavcJjQeLewpxjgY5rZi8WfR+8e
D1iN8C+yLvfEZa94TolRU+chrmUGAYB9uJOFEQn4+KO1OOFjlEPl/MYg56LxHsdXmBx7Onp5Ps1I
I2OHhDDslGrPYF7KiD95BZG+s7kvOnEvk1LK5WGBfSERVigekh5cLAIm9iUBaTYgUqaysEY1EnWH
kS4tmYKQ0G9EYaK2rl1x4EAOfUL3SpUxg+MkOSQnYjFqh/3zS5x4QpdBDwCtR4QGZCyDLpQJ3wqM
qfQcVK+pKyGW/mT6HzsWf7RWGUzGSbx2BrmaFMe9hvFh77sDWseYz7jsttCzVkbA9CbbBOmhlJiv
ax9BieYsho3Y4rcfQB1K49bkgCj415XdS0kllCevoqOAIvcgPbYDP29xHLVkb4IIId97vHY8zqCI
umZnaFtz4u9ucWdoLdNolyuyHaBvOIO0qsgftEJw3Km86aqnGBrovepV1Z5NH+kXugdmJEp8ryo+
feZVW9lsx4NZmmsBbbRHCmmM5zRL2HohD8W2JipnUcSvtukMkn+JIHgrHIqzuoZ0AUXdCZ0FRIDU
GiDfdK7NWZjeZnsoNgXOLlnY9sGsKZix2kcluaSG7NRU0Br5tP10D+LTHBGo8+GN/jMK3mwKlf7c
WAwpoaACNvFfBmVzwbvrtx7Rs2AdWaRUkCdF/Pnxkv8mwoIEONcs2hyaFV6qks+uPKrkDBOxx3s6
Lysnww0N7onK5qQe+b+nhAxxo14knbxKJS4/78kOrSx/21k6vO9b+APCoVZf1fQYpisuq22Sb7ti
i4l9/j7xX9KTS19guTekl0UtE4UVNXWbkO6zxGRaMNJIgvPUYm9V7h0iq07GSbjqtBPjz2AaNrp8
mCkT0FBiAjz/mKh6rejUHMZqt8El/EoCayl6m9bEBt14S1N0RszgMxY3Wo8zT2kvxmulerbWsEmq
Naw4ENVmxE7dWjHiMC1yWHQXX4jZXWbFC6I1cOTRNJNiNF17STgR/O9evnctJz5E9DutGpuknl6o
2CoSDJLkTOJRYKGGI4G6OiTNZzqF/FDIT26JhcEutA19W9hd7RaNmykPeOU4ANpu7xngQuBkDNgz
oF1aDJHIHKGxY1XHgMNkblsc0CZJ6iHFwtamADFOWGkAdpGGHvRrflGeAeearghSxJThfg84/oK+
18CiiTwlav41NUtf2J3PCoKnxOaeNxJeBgx+zpsOZNGhxRPtRzv0BTILloh3rYx4cmCRH/gyPPoG
RWDgqSpOhDVumFFs4y96Ulpq8kYGDBVm4nKNFYQVOViBW5fYa73+6fv3oOwhQlrUJ5i20G9XJKkS
itSjDIXxv2+ktzoL8IZNLW2KkEKM4nOENFiQEEhYi4K44lgVK15rLd84mkw18121O7qoqAJicTOE
nT6sY8Xh04x3+Du9nhlBtqmGwe574snGz7yleyZKQw20VYiSYMjJ13QUwojaZ9UhH3wngHf8gbLv
c5R/i9gNMVOG+4J3mLj3vs5sw7hShLfiSU42Fa5aL1IcpYA5y1eTMsVcZGgxDHqfwkQX+lmOx1SC
f8wevMOcE+P6idLJAf+xmOd0Vqa4enFN9PWsYk64UQTqdoNpC2nAanKepWDliATe/JFAWeMXScND
mx9BhyyUcKZt7W0hMBeF4E6dubQ9/RPlDE9PibCTKROinhhbhG8SG0IWhBm53atsFqp5KZkdchB7
7b9sn+aek2f8D51YoK8nTAqDDpaPcQ/dT4so+d4P7AkH1sEhciO2lXlwy/u3VKJiqkJWocARWuZj
6qaVT3jJqJZsE/5Wh2VMrPqjTrenK5TezNfKGR6VxE6rfZWev9IkcdX6+DbF4Vmgkhr9VwNVajb7
cc+ymOrRCaCktfh9TL6n/B7hiuoJQZmmmLEL/1lulwq5VPrugoo2CV5Bzqia445rm5jiZ9rMhLd+
pWOplXAgWjnKEP875BORjI+SzzLKesiudCrpWpQBahZ+SN40QwhALx2ygd+kQl6qGGuVJeEwe86K
doOrhknKuKmsk1Krp2k4CjmHDSt6KchdPTIO0KdMb2967X0oVH5GbCnkQK2mNvuXRxtRQYgwbewE
hIxBMqAK/iVWdaK8MbaUtmgs++RvDimC9FSqn1gzaxij4qxLCBa2VLBN3fq4vwvLrecVCs53uLgD
+kKRi3ozYlmrd1aL12XVx5vZJw8DiPKMVZRVktECUQJXdeZi1Fc7FpQhh/xmgpDNfQhNP7rp3U8f
HHMNO6FmMENDDN8kdoveJ+p45vytVDD7z5dSv+mmEbTqkdTvAUPrKgydpmDvCVKJR5R6XrkL9xif
+wIS1ZvPgm2g2To56zWMli031YeG1VdoeHQd4rgL+DpA9yOm1MeJ2rpnFSX8VZjvW3iLu4J3hDkn
V/Lb7tnIxj/LJnBjgYTXdcFhEeFBjRVpNYwcDuEkw4/5IFUuLp96hYUF5VsBTt2n5FMMba3rFytC
o8vRV/IgDgSGJP/g+PbfSpI7ccpEomX+4qXLrmXkYBEDOPPtocsxXI9I5IFIZetjSeeJvE5eZ9Nw
AGIvRKGb72S4OhIg2USqidkq6DlS9mYkKlEMCmUBuVdkZyS55IhkEl04i8y5hI5bNnKeraP6G5hZ
hxEJUDyns+jDxO9aD3AxRN0txtkxk7OeMG4JNPuSf96RKgQ/cBXkIuy6eZRCCvSIVvlmZQfP/PRo
X6Wc7fJOJAoMCmJ+pDI2s7PWUmvZRfkVF7SGETL36KlzTenIs/nTY/CAbTOpDQuJmjmdiELa+1Hb
X5W4gRZYU9EOTxE4nR/pjkQFIl/C8JNI0+JTXN0T+r5hw79kTBZ2hn7M4YotSltLHeGt1EvEcsu0
3xYnCJrCu03wgtv1Rj8k6PMW/jfJGYrTf4UW6fELPkrEn6DHFsFe4Sx1WZrdTDYJaDvYEWOowoD4
E+CrJq5VvLZXxJAy8K51xICVZpozZ8mcpLdlrIiZy7rIBBhD9Y4m0DF+MeApO5MP81j9UBMIFM8r
8cGUlMU95ZAtMQNZwhoy3fzR/OIh8XfmunkNpEstMPh6FLRcm9DSuHKXs14drKurG6vwy4EDN245
11qdsdeSZNwBv8Nq/LBMJ12xbNBxmtvid76S3zPFel2BD2JPvnB6Nu9O8gPhJb4A6q/5/Zc0t+sv
xqzqKuZWOYOhRnbEJGfF1E356bbJqYbNTV4bSkVtpfpLp9kreErdQEJ75uSLA44IeaXGC9HNoEE5
3b9uU9U29luCym3hEX4QdckVn1/x1E6f4mOotjXnLH0jTR7lyidLhhJ31NvKN+oH8RFZgIDgX7Hh
D3sxjk2xZItndQuBRpG3xF74H6h3ZKZFdioQ9WSz+haHNcWa9AaXw39KRTihunr6/o+n82puVVm3
6C+iCmho4NWSULItW8HphXIkhybDrz+DteveF9fep9bZS5ZE9xfmHNNyN9yI1G+zsYFJw7cjlse0
fgTwlR5N1DfoRrlTqZ3SH6P34w4QPUcsXmiT3JMtNX2Ph5iJAT6ZJnlQ6j7GiFTjzkIXu26GXSLA
g22DcevzIhL5YOjnQu6vmXHhecucbS+hzJH44Q8MYDN5oCdGuYuCZ2OrEbxGthqIYwB64esktKtw
+WgpTSCZ9ZglPHamIrWIoITf1sfcQpi+EKxLgDR2tLFriDpLIrVtPlk5hJlukxGzPWkAhtKbHX9q
UUuAV8OzN528BpQeKCxFpRpyCD65NaQzc4TGAveKz8qFBfhlWDg3sQtZxAWzwWswU0neIUscu/zR
73G7xLxBmKRgGj8mBBUHCOXQmS3/yBi/YQVhBWikT5nFYAALe1LQ/S/2qzHdJdF9XVyTt3Z4zLAh
wS2o53NbHmDUjPFprt/ZyGU1ygna8pmuyCyeWC7kmYMOmAnRBXY1QyHOa5JHsea5KfgAdmWMmpV9
wRmMA8Zr8bdwCve/vG1Z/jbZ6zp9nwfGURRNNSM2J0IuY7E+QfFWdmonIu0yYKDGWsCrKRlW5EjN
x5pAinI9jXyKeHTq3ag8v4/NC+GZ6+XgsoaPKT001NoTRosgJjMn6FlWBT8FSh+vt69SadM6b4cl
acBM8KtWS0fytoxQ+WzZgcpqO0tQRbWhr0lK9ZNguApHPaCjxi2/4Ns42xiXIubs5R9WR5JpJklW
7R63krA3UwGlH2EjhX96x3mMjGxRpLrtt+4eeYhbphRoR4N3I3jvm4tuohZBjXdhEdOD7DWPecZj
LT9HMlncB4s3N9SvKSkh7kFRfSbn3iUW+ZRSM075S+6QysAorTt6+UMutkP6G2Y/dObMentS4eFz
qcewY5bgPunhX61NN79ksR7y8TBEn5obzkHk0EDCV/lMTi0bvcgHLjjvEGvc6QprI9L09LmAdTDA
nMfRskhs0lhHx6kZ5SYl+kHq4tGrPHkKnXFvQn3TZlvC1nSp37jRBoDi+zAVihFKATptApDaqy1c
UXb+zPn6bMGCN3yCVG35kpleaTWSMA+ihY3bMq7sI26M9SCPHs3VeORsYYR/XziPDE877TiiAjEN
ayvsi5sEb+A+d1UmryLpOLZYF7TMStajVjJExX3AcAktgsyoUyIYv0wz+RyRKLlqUHiFM9yh4aYl
I4lhHEpB7w+yWv+M/HKSp9VMRqW+cokp3ehoV49r6fol9TTCZ/LIvus3g16PGKY11W38lb9QUuD7
rt9CbUVXjN/mA1hbs1mPhi9RreEQxybygwW9/Zbn6oP8oPGhAurUbQrcvQxZ1J7lrPnCVG8wIUxR
na/4/PrgjMgBl3QTsK8hKmqLXzFgWPAbvqqvlfhEupNCzf6W5XqUVHF35lEs3dUKZKYmVwpIPJ3n
tCa4uvIpqTEi5hcVrBFEIsvHxXGEs1RtQ7XF48cxw3LOn8FNvYA0yaaD+2FBSIp+DAyPWAkp75Kt
7P3IBWeP9v4uth+weyv0Rd1poieS4Ic83X6oxaowfLP44dmGhE7rRgU7S5quL2NcydzvsX1I9qRU
Gn5snyZIlJzRg/NO/Ax1354JLDrjHVQKMozb6WCqbTJsyoDxBrdG9+hliLjWibOaenSGO3eGxOB3
81ohGwoW+EhZEwKF6CcPlXoHEtclDn1BhA2di8d66rUfz6EmxiJp30KB2xz1dAd9okGumgUUBLW6
EmjI/gqOl11vszY/qkVN1HkFMF3AKOQi1eGT3wXUFxUf1ULm6EGQakRYM57NPSAGIaLXZR/KEVHg
Mr/M+rRTku8UK1cDtdqEQMVxiIWvoIeyiGOAx6+vPcK1CT+Yp7nwNTT+WMfRnyRPs0DvhYtHeUw6
Tab9XF+ufK2akSWnxjebrip/mcYHg+51AflVTXczG26mat3EJNS7mwCtnBxQHzyKnhRnxnHPruQ7
xV6rZ9ys5LyTXc/jRJvCFx4MH9vgj6pDdEWRSEQRQIbsXFDApBqIPcC4mrgT096IIYmQWJSWt4rv
mbmsgFGT6dHfGH8JD7geM+I2JR2j/8bC06LRsJuLRWNaxOqoJ+Umx48kgiuwDtgy9wmGuNRBD1K5
YkPwN+C/F8uw/JrvYd8SM836Rg/K+yCtSIecoDnMjAeWjdM1EfMGmtOp13OQTPjBcYmGAgFf/Zjq
2Er03D8XNp/hCBAswL/ZMiqmP2CAxVHKPjI79BBoJ2pvLsemR85FJVbRj/OIJ6z7wySEzETxn3xO
gMk9UsS6+qvmchqQDsxjwbYf5RfQ9j51Vyx5qDV+Lco7e+LdvIbA+10LEizsu/cCxMa0bu1mVSZI
otsqet12c7HvIhPUMZox7NA6RHYM3EYuNyEoxthyDnpt83xPp3Ix8lBPh8H8HPEr1UO2Y364Zhr6
FNm4LWpIRREfXsLMoAofTFwHLhEYFaQ0wyYegOkdeceD9Vq558r9jpnJrYsa12KWHr2JxwIVaxfi
sahqn5EywmpBmnKBDxR1wZuH9aGCpxcicSpZSmSjxaIOv/uACzqhvkzCg4rSDU/1Ucbxxl7MvyZi
44iZORE/pX0YR4o6EikcagZXe5wxN3vM0jscmVC/UPz0G6Pkac+0rUwrHIqlgUd8a61F9V2Kv0ZH
tT8aV9EQmMTxF/65MTkIGIsFM6yJEzH2fufYASS8NCZQTrpL7PSwQt4zTJySF8oMHjHKZsi8txBa
RyI+IwajVchklgBzFb8RXnKnhZ98y4L6JxWcVfmSfkBp9eLDlUxdzvaEhcXStgBA48hDa0uoyCo6
dVimexn6Gt5BBh53bmOGjPUI3XD6vVqKOyQFuhGszDlba6phxXasMRNqmet7xjWGXdsXbxH7r/JL
Fc5KG/8sfvuGy4ADKOYqj+Z5ZVGjk3xFU/dedL+ajTuetU5Bx5m0C1bSJWsKVai9F+RcOHBpSlyx
mgISggge8Vcpo6PFerOcmapobD4dmDG5s87A16lwHw7pgz3eC5zmM+RcliD7CYp2sywBF4u+7tfl
mub2RE3hNOocxse+PFgufLWArTHSxw0D713Par5ueGfHmZ6a/Erne8L1ULr2ncNXOEJPNbH2Hnt0
TgNVvYlzfQ6jtYjpM5vSb7jOYwoKt08fiCgk/HLxSX+SwrEBS1dyS2U1khEjdayjGev7TEXWi0mL
OXCguSlNhd7jIjF+Q8p3clr8CGrA0Jr3jv0sYm1JKA9iCoFFSz/vopJlFlsyOrXqEzOqsp1jizoD
M0NMPFTtYPJw0fK2kGP10jvbRmKv0BFg+nRYtlUJ7SN54HxG7MUsX2/edAZdMn7CLDjyxej3XXFO
9G1CnPDKaWN4Mki9ZfocWPZ7Y0E2yWq57Vrsys7wW9sCrXExYswwu6dpwSwQBrCOJv2xTDz7zmsL
v6htA6DY7GcJCkLyl8Hq0h5OtvrRonzPkoXp3aCalciRs86Bka49TUvXrUEkyGjR9qihw3jEFwl1
bDFMzBI4y9qsu6YsTLdSYfAlw+oO/gNv1sk59z12W9vRP+NOINqyMqRkp7FJnUOu3pqx6plmjKzH
tOYoiPljPQkn16XSSimPozYpDuUUXMwx+ixCdTNtrDxBZcDk0HZG6vENijYEHLME6L3fSJPbqSwm
OsIKEA2LaD1bnmhEUK2VrbOZWSVBjj5xy9s27X9m5WSbLMK+ZrrjzxhWLGRSFv/obcwRGDgpA0ZN
kd94gwcBMcTCWzlIWPAH6bof1SOT3WeaJfxWFNVyuqasKZy2XdnGVzI8Kkz6GqUlipO+JTSTGivD
4IKskyBR6Cweuz1kAZnzwfJqy98sxCnoHwiIJ1stEqSLuJ/ZTBnY4cFB3hbm1iqIsx28rEHQvnwj
3B/rB/i3TXIhRJCNAt7DrRxw030gyaI7Ij8GKAIHBHq8qDrZiARFhtIseRinJ8+EORiRqGP8Wfq2
Zems2Eq2Hn0WkbeQuDP3xSYNtAXQX/Ip/jOvI/QQmNBNYk7VJWSg2OKSartnRPf6swsqPunsXRIc
VPFYjz4UUJF+1YvEaKj8JRpzrSdPmkZkwa5AcuJxFekGZtsUPpn3sFxG5m3pBpmVc6JH9udQsHh3
Ubc/2Jq4KWqGAkEZ6UbcJpX+oZcZQrBa+nnvImbptS9mcLiVG5J+iI2o4e/s8IihZ4zd5qfd2Y/s
rSqTId5qyage9vjxSqbCHC4lMlxlvSbpm5Zc4G/goFF3PsgPW0FDRvvN1EnKt6i6EsM9yesyr5uB
RxBfW1GzjKR3xl6+b4iamTmk9eacMN1ykmhXAw7YhIjXXbcELhSKBx1bVlCW2HMbiPw37Ipx9Kbi
X5U8jfIw0E4rjCTOGxfOLsmi3WK9SnsEOVG91qp9Pb4mCBhHlOi9eT8wnxXtG/EPdyTh1PJ58WmG
8c7Ay9qvfFz8l3w8FfNTWn0zcW4E4yZs4zoZpSYU5YeacMnwl32wtIdTjZ6N3Yw8uqOBMLD9cFLx
Nw31u1fqSKSnnUx+shleCf8FUmyuqmeqEO7Q/QVcpG7frWeu/3Z4scrzuNT0iyo5wZUb0ZmVgXfG
+gt0Qz7MTUxKawd5x9BYu+rjnJ6l9q3zxxZvEnN9fvf0MPMemnPC5deDuSdEZBchHAPljpODVFFc
BMD9bMz5hJc7VbduxgekwZFo1yPQESgYAZJv+5mi8DHxTiq7pOCC22WCaDGPjLRbyyBb4QQEK+iB
7UBPr+nfWOYyA7CPC4ufg3RY5oAWfi+0Pe0Z330Bb3yc/qL0aqZPXX5J5xi7mr02zWu9KHn/JD4M
7VQDECDsPf9Osvfeu4XG1TLrNVzPwAa5Ne1mdcgchDRMmMMZw0+vParlbdJ22fAj6w/LvpjVk7bk
Zrlg7cQq8ZVi+518g3WhQHcOals3r0mHWV77arHRz5FO2MwxIA3J/LHg+HbvBWjQLP3oOXp0ZLUW
orqGDlTcCAb3MyJoRH3p0A24zEYhD8v0GCMKkH1fwHQzABYQ/kHqESphLDFTdx1KHxLNFntxkzFT
3mOnUbpzwErQutcgedRoR1mE6QmfcsAcgc/UzJRf6BoCRgBuMLJQdKOFigngZV2DP1VDqBF/lvib
dPwVrdwxa57LDxfbJthExQby4Ab7nEwYUmJrNsxrM9xo+IK8tYH2PH8AeuJj+nZQUOQMw/GXhvMe
5h1hCWmy4x80/B6Iup0p3MjSB/SohL9EkGU+C20wYKjC2+Dgqb3K/wyaL0Sb2RuhV2P+4JB7lB5Z
M06hr9J9StVQ7xJiVEa2OcL5msEvtPdhcw77n3VQ7DoZX4LwMAzvqb6R6klQ89k8fPCJRx9TFKNv
rK0a79X4bMwXYDgR+ZVr0zpWfFLLqsdgUh9z/VV8S+d674Li0wA8ejcLaVjB79jjdSSouBR7zvsJ
mrqBm0WQcOCuqBVWGXr7jksYOqw+Qp7nN2e9MVWPqcHTc4x4u83qxTF/m+ZsLpPqTUHdZP7LHdCe
hRae7nzYcmw7WBHB2S/Lw9Kjogeju5kD7O47Ne1D5zqN54nckMRuvrojOwzetiiGrxkidiPGCSKs
BlA97H4Gt3w2YvNeDSiulP1k0YbhanPHfZeQOmCue/0cokrQk5dIsoOmGIWTsEEGOoefvErhPQTK
2OkTHvURC/gN89C1utXuxu2OBS4EQaYg5vSuWw/6TYcFI1FtkyvDbFU/2O2D1l1tAZhq33ok83Ky
oaOPfhUs74xP35W4aQBOUcsOCZfmjIcgK+PnmL9LO5ceAu54Ver05Ciqqq2jU+Htl4I0mHTABUvp
uex5Di2DIqZ1dX6rAEK3Tc+XimyMiwcVRkv9IfWI9ckp72LSMTv239uG6Ly8zqa7QqY6YGHFxi9j
VzGjKkeh0ZsArOKQ2nLwnGJdLq4+J5j9KDIGotCt2tcymwrTaLcZPvTB5EJkYaBnM+p+SICe9rUw
vqA0Ma1N0LCQMM9BvhsSkgbnCL2KsUOqbSbzb5n2F+7rWzTYr5WYeGOi5rxFCoB/pHwOQUtSzcMc
IDX80fLuor98j6ocFdmrfi/J8qhXRbnTXmkw7VdGiOMlvPX5mmpagCfnbx9XPqPowdhinCBqFnsK
7wjOO8+gQ/B7Rm3mqvu3v2CsJ70NqCSegmy9GMF5zQfQQngVBIgqttHjGt8tcmmizUimKBJiBtds
kCB/RtXdUs9BqkI8iBZqjcQ9StaZgZrkLnwV/uwwvMEhcqy8PRKc6hYsuPsNfhRqxYbX6t7VPplv
+u9aqzck/2K997a8uIKXyEGxdEXr/E99JnBcK7JPV6gS630AcW/aTCgcCUW6I817/PGRAoREL96s
1m/dbV6bRwWMYIVkjNUV+jLgLcl9w3DYehLunXjVHiVgRLnCdM5mjTONuEXw/HpGdMmdeetMf752
z6xi1C82cCAWtUIocZewy+B7eseY2mMwv+6/q6utiKtcAdtgAfrLC1q6loDmeSl8spMgkr1Z+bSh
Bm9at0oP+pP4IPyNP84eXn8fEPoYIE7uMqDRsE1xJq7Qk+L9IHDewbrRb0EB4alRh/rLIJteu8Px
xVtFgUNvn2CIytf4ZcZXDjTUheB3V3m6BXoivLsJUCGcPiTIUNv4WkzLAIT2FxnCqu19xsTKWnRd
LkihcOfM54UK624qJOZwY6o1/zdv2UreIRdbajbGygjZ2BXCDXVe0Wzasy9f6H1tYhw/4wcLJ+wP
u9BWbXALOXTzKQ8lCzC2S1x4QELTZ4XYs/OZ+qqDfKe8YUeRfzo+wt6ITQ9T1SXmMh3vLNKTAIWQ
p96cnbfkjTUMIIz35bG4qg+LiTK+dSYCCcBYrA/AZakyCMJCyudQoPGRsS+gaP4pP/gEjO4PI8AS
2xjjzNtSnWdIGnDaIAt5R38fvaW/4jW8AblsLzkBl3cVAjxOgKW+XQKQ40MiN/Q5MIUhdSl22D0k
t1XpUdkwk1kIBg0tHKxzTIHB6o6gb3o2PgBJy5J8c7+wkIjeaGCQOUP6gii7GvjLSQpAmr4x0Ezy
qcGEYpBqYDTme4T65C6F5sxIk+8oYRpvSCFYO7b2v5rtZzwyaWBLVf2wuOWBP3Mp7D1ri8mxrHz6
dcfYsLwfEqDEd8sAb8VvTvbIHbhi/ncgbzy/Hk8V/WO3Jn2D7FgXdj1aXyK2TRJvN5q1I5hXphuU
PXrls02vEdmLT59xTlhuFqag3EbWnlfnu6wplB/md0lp7gQNDwl3zorAuKlHofHEYqLpN/ict4uL
Z1xh6+Z7Ns+PgYlW/MnI38APID+0SLLig+Eq6MW+FbuwuE9pt9rxGzvDn19n4KSZm3Mjz+JryA9J
e4nrW+lN0FTYCb7MGIHcvL3qRPiuZmh56DkR30xhcmjs+lH8s5hPBvhX1IOTFa2nyuJNbvnSsH96
asLM79Hy9eyqHA/yFYvHMfhCDNnBCDMw+vhFEUCvOuBi0NTJbb9sYhMF4bFzDOMInlG9M5bszobh
A0qaLtwLfJayfe8MrPPRNeyB8Fcok/GYVfskfHIq4MlYURGoKMrGdr6QpMNkaKFebdLgPhr+YpRo
Y7tPDcSHzADtiWjLljBs0mQchyoMp0FWomsdRcT+oGceaSTqKWCRKsIWDUKTNdtOp3KwW5D1k9/3
HU/kgMMNQoJo0HpgbS/bYQ3GIEYO2dGUZRUDl+ixiE8GsRpQ/E1GSLH3IiVPIoOEnInTxLGvGxcc
bS6tIL7bqrG/qh3wRwtpAwPyxtk3jCPb6UMX35hAmaprqB3ZVrjtdagx5SEfG0JYZOnZ6Pq1bpW4
cbP+py2IFQ3G7i0aaYhDs9rlff+eNUh+zQ5Jjh1vc4bxqcaUwpp3tVvhY6EE8HgeLFDKvK4FNDBp
ybOocfTFnvhMJxQpgki9Rsvvoz46ObFgBBqBuekJVZzC8lkf5KNCISpL9PdNpi8OR24v8dFPPy4l
SJ7UKzEDLKujXYXnIK24ZsoWa1AijXXdNuAtBpI0m+heE/mzo8aG+m7AnwRNox5a0A+KwUSR7FyZ
YEQKICznCZzfaIDmUyWneQhOdel1ZJUCJEom77XMK65ZEzZNzvYmpYZBpMl4MMB53w5EZ4FYdgRz
q0xpB+VZbL7sDnZZmGK/9Sg1VZroJ0vmWDkMZdLCwZez3eJd1EAp0HxlOsd5jtupzybk5+y8O5vV
NibRfJ8kuBmGug7f3ZGCEkXBKIMULqwEO6Cj1YB1Hjl0SIWu5/sxxMZV53wbumsoef66FgUaLpAX
pWKgo6L9CsLqt4jTY6Pst07PhkOLNEclRr6fsfIX5gRiQ3d3Jmr6eiDyzJAPnSV2wss+E/UqpoBh
jbaMvUgicRW73RCRIKOB4S5ZIgkKky+2Y56kYX2wYZF+LSpsjJimk9rlLYpoAGnmw00oQUarWH9S
QUQRFIAUyebsggx7sI2dSy6J53LxeTy6ymvUJtX0E2G3ATA7wNkV02rN7rEcsvEyi3JVOLyeMNPe
uNRVowv4i5QdVpDwAI+vWBU+QlL9PP01W/5gufwXSwaaWWAkG48RGKak6StIiu+gDD6SSTb3MieZ
LQb4gTtzqocKPRkVXwOZdeXM48mY4h+gu/CaOoXkK/S2nolixZVGw8OBChzWTjK077bhfQWjfErK
XbqkMTB49Ki8eMqqofrpyD/Fw6JC0SNkzl7NaekaGjqigI1hZj27hqSY64Ynr6HOMEukGFO4XM6Q
dl0ujrJtaR3x2HBHcpKhQWPIvkS6XdsWdd6y2KlixLYthnE9RLhR20tI21A9ykYfiWfGM+g67LKw
bZyFTpQ2owFmF6XBdNWSHXGawE0Mk1xgL+S6CioYQwFLq2iv2/C120z7GU2btkfCHgmhGYYZ/7Uu
wEMmPLbpRfUdNB5hGQLJpKdBW/Daa2/oDAVr1mYWMwdRxJIUn2ibIIodZkSpYb1szEookkP23Y7O
Kpzat37K38wmeA1N6+Wmcu83y4b6Ubeck9F4b7FTsNudqYCGtGeZH/hT5T447JsI3kMjyZRwl5TB
D9kpH4VCAEzqqdXR25pE7UmUELqqCravEFLj4i23K/Lt2HsVBto2KcdDWMzPcXcoR2c7sEerGf/r
Q6jW6fLr5pLIFCu2jm1K1T+x2k00ggQq5yKt+hD0q1FSQXa5Pvp2eQitms7aoNSpacPKzPsJwJg7
bnWI/oLCNDezBWhBUaHmhQ0xxmYmjx7Bie9zXLZ32AeCEUhB3EJFKFwWp65d+nZVUhOC7w9i97vz
sJfsDfZbHH5I4lyv+dPKIKSgHGcIz0ReCJAdbqmAj7hqm3XlQ0HPqdPn6UA0Z/MWWep+7MLPhMC4
3qI1ddEugYJGyyfVm6hZ6HCufXhTsa5E/6d6pNLhvV5wflTZLzjQXKN9rw0srqbAl5TkmW8ZFN6h
nJ/HkDnX0NJ0i+5zNE3W01VBSiyxVjE4xDAeyhWyC3ufMolHWznePVnxmmxgStvuh1n6zkvrz2HY
BVbyEldmB2gCYZK0GuTVoQ4XHzFCpKPATHO0+Fgitxm7KaPlcmrst94LwzWnE/E97Nsw+U0wOxbo
W3Sx2wBOh60oB1mB2jpWoAAPVGGQe2qjlW1aSly9iRjDa6gVjb+YElUaLebERD5WOYtXzQLKGFuc
UQMXOSmO4Dgs8qdpCVzNWFGbWMRpuOgFo1fdBvhc9uAeNHCXIgeUXjdER89W9sanAz84mGBNcW3q
wy1J5vdMzWd3GP4MMrjyIb/vIgs9CIeeVXPlhkb27uVl9RwEiElnywEWMs/rgZrfMcdbkmt+J9l9
ZhZ9ixMK+0HaHOEeDxA3XLBAWzGTWCZTQdxlbu6Od4aNzElxVI7sdta6jmxwDPOjV2DmSfXZviz/
Znk9bVRVjoemsGoIpSFLAOQE08wF7gh84FWDNlgL5E+EtUzrRb6q9GDYhl63ZIzyA/pdmQziFFbN
tnQ64zoMdXbq9PbSx/ZokGIcNSe3n/SzayAQyzCdrjzb2/UyHt/tJn3pQrf8i+2fWhlbJ+cr1Zdu
8Fxw0m7b2NJXGgaBqTW8h0TL3aUjlVD3ODRYPv7fD9lbD1XKUW56OYoAqwRraGdfvbeQnFsv/Grc
hVd+UjrNn2cbwTmPsOUNtko+e5i3aoymV2KrH4yG4adUaA0cXUeKWFaGdzDj+Ka8/kT5Uh6V5bmn
oibemGeZJYkj+Woas9iHLe1Un5FXEo0CMxg1lVnFOExYs7RFCp9TmOFzqEuUGH0FHrIKp6WOfhpz
j8s4h6sRenX2LHOsYfFMkqhd9F8mk66m8oJb1eDcm+xKonXQGOqVw0xEODoqI6LVWF7ArEkD5Cs7
gk16SzxvekN8gLqMTDljPscpV7DtDuNTPBnkpnVCHtFVWY9xazKHnLIQd48dsfgPyHWiJmYNY96a
oHfOWez8BrUT71oJ2bvoW6YRba9/ZVIGZy3Ct81IF9UhFdjzv8+OSKqnogoEA1Lnd2ongEtWLhh6
04Al7Whu55y7XMW2d7Lja9kUoPjGVM+f52LUboYLEjyX5qZNc4gVyFiORHqdImuu76txapA64UUb
WkN7mTmgWObWxb0jShjusUswBxGqeqOmVVeH40aryBgaZMm0t1sSDSqtz7auqsjQyvBbd0FAqk5a
HMY5vzL2z17KOh2X0Hba00jLH6fyyhPlPCRO6zy02cycmtap7rkGq2AOUT/xw9GXVWmaZr7h1OUj
dVy3QuXlI3PQv1zyZwL0KgevilmF6yTO8rJTX07sthuUldNg1YSSn00s7ZdaUBGOOvyzahV2cX0R
Ae1wZZ3//UvrkrKeNs4Pnkqypye0ju7A2CZ5GbJhepNDsmpcwz66Uc9HLM2g8Rsu+EPDIPXfxwOV
ymT+WfbpbkpcfV3xlN1n04fZS/Nmd+2LaMQm19kH6Z7Yii5S53yrKUW1GSUtFwaZ3mYlER3FoUFc
zhg8FjZfKbsuDo2GBzrtKJDcPhg9sqJhW5eJfZwa3m4CS4Umk5NZD8kprMsWd9zynRNjU26MIT/m
WJDF3HlQLbqz9Mo/hA1ckUGOalyNU/Sap/oTS+LpuYgdRiqa594W518/tga1tfb471ONjR7QthZf
e62r77uud31tZineoHq6ryeEQG2xp/T4RLA+3+aWGIIU7VpYjN5b6X1Rvva3rhiPg20nm6gfg+OA
7q+vo2xjwZ9nnGwzvVq+KBHzCmMy8nIVMccJG6wElWk81Kg98sb0tsHMG5Moz2E4A8M9qvqvdlD5
txPZr6FnIlwbE7yvuEoJh6a6GZrTFFGX2CO9UF858w7lj7e19KTgex/q9f1oZa/eiM+jKcxhRSsj
faw85TlhCDZk7dU1reqiTFygVuSOT0Vv0RTrimW/k+QkcWTezNGD8FrI8SlvGdhjQW0f8IuZa0fr
sp2ZMQ4Sg3CQ0xnk+ljmfT3W9mVa/oapHlkuWCbsm4Z9xPKjpcjaNbb2ajhmQ3JWy4J8+afAnB6b
NCyYOIZonwU6ktIkfWIeXfh3/Fwrl1HyUEfqPqN6cjlydkPhAhvrc0pYNDWZZ1OLTOM1FEptPPSt
fqIheugajpDQ0p8XtGJWCDyEy4/WJgesFyznY7yGJ6nxt6nBI2aH9lsMUXXTxrTa2KLedvCp7yfd
IBQYkZ4jC4Ld03je15IXN6AZuagIxM0git8h+NM5Cc8scLOji1jkLhUYrxtRf2LSX3m5DZm8i8Sj
O08NTIf6qtwKQpdstPfMC1n4OuNTP9WfySRqZKRElCdOyLQxsRlHR/Zc+E2JTiGLqhKqQ8BWfnaK
nWb2dFYOY6faqO19HRP7MwdkXKi6Sp64BfVnXv+L2U0G2/ou3la0wM90F+TODYWgRY3NrTBp8jXb
mnYZoeMM7TLkpnFMYGPWUnClpJzJxDjNAFyf05yq3WhjtXNryDQiQRbc5UFIoobeP2CjCY61Qv3o
GDLxB691noKqbLYaZfxdPysSfqYoJ45yzjF51QJSbEtQahJi1cqdPHj89yPtcJKJDkV0XpMq+O9Z
yCpGzTPlqe0Fx39/SrMaUDqMYZQJdXM2mIMaQmvO/35goDFZiyyGX8bskW7eErVIMXSbAFuEcFpX
vtg1xVuIQnufyIj9UJyywNSp3EwLCb0VdgZoygQVXAIrZLIb2taIiA05V77t8uJ6c2ywK46XpHKn
e9ssDnqhhue0ZrCpyvYcFKLcGxGCobT1uM47RKZdtQGe0JAgGUf7UGTGly7RUoXxi5DOLrQ9G9le
2u1kn4z7UHZPqiUOqvPqT2POEYR1eyDOwV6McCLC+FdzzXBf6RW2SYQnT5GX4Z2Z+T1zx32b+gc3
Nmr4Wrb13w93LJ5F1gI402NrS0v4PjhMzyUp8O8NFirT0KaveSJn07btVe304lUsrLm5rIb7vPbq
lx5YKsylXm/zg21iw3GWH+GQ36LYhfg71N7BgU9w+PdPeqt7GHeqbDcFsK/DDuEjs8H/fhRjjfc1
zaI/1zPnR1c/YjbbGZ7+IcYOAyukSZ7YWDsuiSYoIyUpJPyop0HeM3lj7D8sY4lshq35/4cKJTCJ
ZZmkEy76BV6jgTMcDf3w32XiArKCxbfLgxmZlBvUydEJU9Y2IUMsyA40ZonZi6MZWOIIzlMc//1r
mCXxtjYzZiNFdW8vP/QszpjdxSgyo7wbkO84D31VYqpaGr5At13c7UxpbLd37xMEiUTX6xjQJPhi
RIXauB0s/HJg2rJyJgBGr8Z7zBYjMRoenhwndFHc1B1+ZsIWeo7rjQaY05E2k/pCc54tiOjLvzDf
+R9T57UcN5J22ydCRMIkzK1Y3rFYtNINQmpNwyNhE+bp/wVw4sy5UTS71RJZVcj8zN5rd49Y6/ZQ
Rzp9qpzxWAVed1mLz1rMLvI+JE88zss4viCWcimFlebFrbpHYnrEbTF+8sIWZtys4EGMBV4f5aaf
ys+JVKBO3jM57yoEh64AslZFGNzWLw0w30fdFs9VxzcJ/pKaYnnX6Cn//1++/x02P7erEb5PAtTN
ABGyHfPDPOPgc4YOO+NSNs30B1cON6pXVj499A3Y2uBwChvQIBpT691m/MW3lKKnKNuj5Fp+V+Ow
2CDkWRn9PULOtu+Kyv3wCns85+RkXSIPq4YGzinygB85n+BAZ1jrdJ+c/D6iClYD0+o0KQEchslf
/vfqR+YjWC08wQWTtRxMU0y0ANDcH0YOwn+09aGrm/Y58wFM5058S2Mi/shrEScl0Q4G3aOeJyC+
odWwyW6au1XnDjB8cMp8EXISUBQZv+pStYdZ9HwGUb79VF52metql3ZhgW+otN8TSeCra/kvKGiZ
xMfscrQEcBN3PjFP5QK2sufgUBk+3nALR6yw8/FVuCwIPTeFXxbhQ5Pp4DwPObaTqHt2g5w7zM+5
8m3wf13m9m+J2++N0rfuQ4+ywtRNtf8+eUzNpw7vUBfH1ywSxpNXd8lBFyYbLYNpiqwb4xoOpnE1
vCE8TnnzT9fSpQTUEW/9xADeMf38YknDwgUpOYcE9UYWRycngXQcnrxsSl/WilPZUDKZ7JjYjGif
R9659cb2bLvd5XoEAFD5CyafH2lnmfrBJIhlSljQnS8eLDlhcbCYA27nOkQvL9ooOphSnpNMITds
cgIh0Y6muWdeytmGZZg75AAOpLhVy5fce9M1mO33sCH9pu9BN+ULoVq6xUDikRts4kwX4BB6iS5c
ABfpnKKA3wwdglQGtp3mnOGtcFjeiTHIFdjS8Y/bsmTtpoUrsVT8djcLaM75X6u0o2fRoM9e3/hU
dP+UQj5bTmucRRJTY7uItIZFhI73zQRpmmU1Vn9X8RKM0+L+W39g2U1YpJajVf+/89UK7S8tQuQl
NSW+suGvzlG7mE18eC+xeU7M6NbXsJfWesBbYEAec/JNlyTmxc8nLOsBu01Xi5RswaYZdkaS3AUG
YtN2D8nUKtgU9CJ1Xf6LADA6GNRezEgyZx9FRcG7F5vqUrbjdlJwRcq5+fd/tWCf2RSEXf+RBvCj
SyaDl9Ck6cqt2t44nYXHtvfYqiqKiXB2QmLRRbENXPhAVqdJZI2R7SVNREtNh7Vv+TifRsf3NxIb
gpdJPL9OvvNlh9MjZecQOxqgJDRenFCi3yfZ/EyP2d/NHBeDKngbYsQD5GBKAp0t4xRP8S+wqChP
i6R5Sev8FoxEXyVcwJt+BDVeLPbOdrw5Jg/fWObdL5stuoYiQI1tvuFgz19SnC4LuzQMGnzrfQOf
vpmP6TxtCyd0ifkwI/KMJJtNiMQIMOMXOHC/Y5pPP6zRYrLmOMDQHICDIWk1g8h+ryBVU1MlwV6Z
RIZIxrFYxImCYTYmE5M6Q4Uu8+zC4olQzjTeDQrutJA86AkVyQ/bLBl/OjZBUxZV6jq2MFke+cq8
Fp6N0JR1z9HxF6Z8G1tnJ3PMc99ZmJeqOiPEfhbL7U/PEHfvcxg/ywxjwvf/xVTia8zK8t7W/LeZ
I5VHra/d8lBj6sUqxbdt+mhxo146N0aUT5mJDHJgdPn03d5VPSq/9YGfsT+cGAMdk5YTVDqJu/n+
2Lf2uLEnLU8ZAvDvhhr0Cc1nWhzXO6XjhdmqBWvo/IhGzECVlQz3JkEQZiX6Ky1ayYUFXW+KTQDW
1kub++SoMBmkFR+RJefdSMYLfHJ3afxjkYH3YpNE40VESVRO3rHnevQcR96CuI3vHlKH3gjz2zh5
6mYakXQOaD+rE0kB49U1yHX6LnGbOftMoub9+3GGkQAWpyW0VlcO6XiW944InMxGrurva92Eejym
Qu8NyyCgNfcKyAieszOZmRFQ27QnxiYXlO7q0PYUumtbPur3OQfHOOoXbrTmJaEbuZpTeHJaot2m
wvlJLl4MiXbgGWlaec0lms5c49KOHJ7xKGmO3jCzlzExSkYAEazlCvItTXwqIQ655qPkq+w08Lyx
7A7tGy2h4ERurVOUzM6nXFwAwXSsyryAEWqYF7NPMF+BFYXlgo4P+QFyHP5nZgoMnemOdZd357W5
MIrw8n0vuSElPW7G7Vjr/jFVyE/X39s64+ekUwYW7uC/DCwi13t5/SXQLmqeCTJ7kHsf/6tBrMlh
/zNLnKidIy5RyOkR+oB2v0/3WaEt1mU8EfnHSRS75lcc9/rVzbP791tnDfu1av1f/To7ot/KUarm
Itngjk4vLv3yh6+/NINL77oEYbpuNl6QcVHV+Wgs57iqd+u/g8JjH+Ikv2ecy89MPppt2rGpXUcR
du/jnGTosKij+OYCwZ7cGdkR2FNtHQuP+sOoPLF3kgSDQa+emzIpXiwVZY+oQ4ZLr+znuvwQLuVl
XHQdpFpNMe2yKWZABIlTfJY1YnSvL7HzGbbfHb2JhQ3ULICLwDWmgmTXMYrO30V2WkNGnfjINtJ4
M9TsnoSq8w8Off+pGCOSomuLXUkjrUMYsWNtZ+dnqAWW+bIOBXyLIju6Wc/ite6uac2CIZ8a+1JU
qCcCVkfbzKwfcdT/ydm2PQ8W9pDWNYtfbQt5p2HbVkxkWitRH1MZLMie4FeJR4MVKL3QOmCkSCS3
EVXduVbtZe3se1Q8a5HDVmXYEpkS7U18BIeZ2c5iVuG8LDKDgU1E5e1KfasZAu+lMggOXb4Uln2X
Op1ukew1ujYbyHPS2rcRHtYxKttgPyq1+GZtee6M9NlImJzUkQqupW9aD1fUr5XlD2yKKd4Z/+TM
ssVwa8GiJxxsl2goHwkwrkcMn7mZY/uihI4IoW5huSybgrbGQ5sskhbHib0fST264Eoo8pu5YwK0
UTXpGF3ssjWBzUboVfV7/YRTuY5wCSTsvBzRV7G4oZYHJ9b/iSrDeTWqCG2zTHy0ugECy54V4Ga9
zmcXaASEkGyrqgClyGIudorQ3a6fS0sG/7L6xoesmvDQSEykisDSZyt0zy7YLTjTDRJ0H/mx57Qm
6DnyUYwJZp9TB2z9HKmJUKQsKuUcHdfn2Zka1JhLEGmc5/lRQsWZ06g8pRjYL/GERqbyqYMUjppj
j/w1cKr4/D2VNr2p2SkTc7TMR1bxTvwrrez8w4pQJ8kGX4AVoPVZp64h4jtripbkGn/JMEP9w8kT
nFhWkFNms1+n5AN/Fln9EzPo8UtSPz6VFobJLpJbe+qdmxGpf6x6qrkKeGngtD3Ppaz3CIubvUk/
fr5ljg5uDGNoFqK7LeT0cLAosApfPE2sqJ8qiTvMWQ/RcpizrTGAnmdEPd5l+09s2OWhm0xEpwYS
twafJtGBKH27enoumHhhzHNoeE3h+ATRWxnpCMUvmvni4RviZ5aNxk4WXnOaobunXhxe3U4eo9ou
3soWRVfYv7JVfZQ2wS48qWAD8eo/RBQg5owNfY0bPdzYBj+0a06Eky1/VxGKDm2z8PdVBhO1EyPy
sBzBbTGEFIZzWqQw3VBBz8tAp1/mO+s/+RZSrdRy79GIPptWGWOOtjDLRI1lb9WIWGz2ibqgDWfp
wHyae5cjzrOLg8jKYDOM+HXapb3q0pEoA8YkKHvrpSA0loJw7viRiM8ZBzDUYplLMasYfqy/UeZe
fs8TSTCR8cvTDc/MwGgowqz23wusqXgghpoph6Niwq1DF6cm0v3qKelr8BGSmaVTsbOryFVP6viZ
ISpy4CKZ7o7wQCepjluTOTO+WkFcse8glA4EXb4lttquJYY2ug5L+djovt+0Uvk7a0IaFYvAuiRT
swzs3pzYap+lJD/SinK9qY1rTCnzb+6rP2FHYUHB6e/HviCB2glwLbVkXrVDeQyECwKab+9HpBUb
R4aj28EJGqxVmoNakAQp4vpcDZkJu6qOb4PDU5Ny9Fgd7atX7ixyeK9z7mNLmIJsA+9NvoY4v9i4
/Zh876+PbYj6SoAj4iHeCy/uTmzEwAlFNSnDARnXa4GRhlNxscv/vrCiC8V/nAUkEJfmWXOu0Mkg
mGXT2B8N3X4YQzH/MdKiedTKRm2xNESFn4pTG+yUlssaWaIlWmQjhlMG8AdC6PXEN9TTMN6Cejxq
xgdA0wla8RnPbKjEFbi2Xn7kGcV8E9AHek5FAjlT/K0bkuXKhkXv/YqBg9dAElI6rR9TEr7qkby7
ZGRf4RMRXua6YcSNWzyoiwOm/PGOTb+69WGpXwdp793RMg/mcushYu6PrSdPqcebzgDNvldDzyLI
ouq3+2EjkzU84F03dbAvoaCQOAe1HhXBj6JXyRFbYc161iLLAyK6KpPk2cMAX6nGp9dkptN4hHtz
QYZHP/rN0dtt1z+q7RGReQmhllMj0hs/CH5S9cuaNdOujL+45MY+JZbt39uk0qSIeV9MevP3hs2K
IdN008cD3QLgQUpXJPQ+csh1FTJ6KFliFfcHIyUxQzQ+VHWHeC+8SkZkyHOdW+o2uWRhlBCAbV10
P9aX1Oajx0bc/bduTJPenYVYQVAf3RmYu1iSbhd08KzYDmGxK9LqDFvyp2kw+fZrMV4IvOA8temN
K0LLy8plXkZWm10WwAKc/CRiJIhmiSMwSvv5vZ96EjAG5xxKx3023eBRIo4j67m1bqULBnT9nlTZ
Ab/06QDoPOyrl+NwmZdm1V6yAkblwf+wG/Nik3McyHw+E9uAxrUFOmlk2zZBLiqpdj87wJAka8pT
brfOwahcfizVjGTEk3RZ+9BcNn3htE+BZ3RgQa0SK1kRHVJgJod4QE6/7kyjzs72XUSjaLVefc/n
7+nYOhPzQjkcxPCaufox9XFPTCmj0/PypYnfalY2zsBxRK3VL2jRpuoBeQLkcCuuFTn0HzXj7EVA
EhxRnnEvm6bxNBXAUQo+06e6RTkbWCI81gZzlqW1GQZYbHrWCn0/GW080tZ7WXfs/LU8c53ZJERY
xtGxMGP3Fms8wSQTS0LEYUI/YdviVhkJqY7LlqKi2MdYq1pY/GjqB0b1qBDCqw4RjBMa6QB9HhC7
gU5zle0c1HLTjTBXBZuls7Yj6yxdr8XiDZk66ybUsP1sHri/++eW6uLD8jjYOoko3e3j+OZisx0p
qzdSgA/NcsU5g1bYTP9WtcTZI8d0T+2jCBJv8z0ZV9xdrU+yCsLRvdnMDAhi5OFOmBWnsjFOOvWL
u15kKqXh/GPMNi2lmD99y8gPJW5RDoWQBDAflszoZw/M8yTZ+vwmcwngTLviPmXWYciq/Kvu5b7x
3AjilfGORxR5uU8k8DB3F84NJunxHzgLDBSoNSkfkPOFJO6kCpdXbZ7gcXXnCe7xJnJQbU6d/fBU
6O/LAvL4DKM3K6tfiW88h0zIGJilr6Xpx388cjUcMWycbCaPgYUhSvO/izxl38iQMDZjfMXuJU6e
XT2CAlW9UO+unwDuDtz24JEjsBlLWR0SIhhJxETxvuwQIs8Sf0L0GDjiwpo5GDWxUQ+HLEbsnRKN
fl6fslqN8cFdVhldMZ7KIhCUGVBU4lrSp8gg2gexMnDWkyRm63Pp0HN3TOCakecnfLTLfrNVJneo
sIgv582ZlrcpTcW/8bKXW3+pre7gaHQMWVP/TFBNQnvH7jKbDrMsa3R49y0bCwYkW5cSzZcOt0HP
gnkazV+5bzDyiJrpS04xXGHfq5/Wj1VVleKGWoJpKD/qVHtvBs/7DanVaZZIgvyiBoeB6/ZsL8tR
cqSHE0UxazvvpmWx6XQ/MIfTJ639+CJ09dOdY2hZQ+VtbcFgtOtqd4uNrb2uxZ0GP33vSRdzoBq/
KojVh5HKY5dMtXNdrxSHBNNd5IXoJirrNy/RtkYm0Nej+Wq6SLQHeljUvga59tjNt+2cka8DL/7S
uGOIDCMDoo6ImvVWS5KDjbioyfX0SwdEXLUp3UdreIdeleapE+49YzZxtQfkZesLoFrTey0mLnc/
Gnch87cvNPNKts+eh6Fm7fQcJEaXIG86NqfUN9bw4YR2BRU16U7W6DP2pa42iC/fFMgGnjqja09h
i5dPqu1gBe2vSLLL5JCB45fb/jUqhn4vUc1LI2TSt1Z6Uzw+OYyhNuUys2cuTvDMMh/IkwY+xbKj
N/P/DHxjDU+0Jp9geVGGYeBobdQ0nHorfhFzvB+EJQDwhYRWJ+r8PaSY8cP4owE8namYcOL25xBE
H2L6p2nSn+bowolaegeO8vBU5KS1MZxCLjJPcm8bfwcBqH0k3Xf2KX5KZv80x16ztzsQYVVevQx5
BjoGwQHblRh1+aIgSMc5OsOAZYK7CAONpM3enHL+jA0spOgnGtAAA23/YNHfrIdrfw2wmaO0hPIV
1vZnMDOS4BO6wChb1r1nM/AE2s+DkYfFb0R8iEI1w3RX/a6yZMtk1vsR1PVzM5bV56IOMb3Aua7v
XwOU17MJM57dUe6d+SGCltORC5r2kCOkN8TO9+bw3mam92ACyB/bDWqvJK50VGHzeWBaus9meDB1
UMG3aPArtXkCV3VGPOvECD3Xl1CY1O+Mnhlq5mHNLBTrFMJUWN1UYIaTAYkJUBPYXjGylSC6K59m
QKX9HNy9qGA1pMCr6M4CPuer7eSF1TGPDTDBPVCgta7O/AgqyYTLybDD8uTO/0SGnX03elldbybH
Mt5iBy6ppU1/X3v6UdTKf44Tl2zdAjRN+qcp/eEa1DHA9AbNGAMfqjR00QBrp2IXRQnG+d5vz3FF
TaaY4txrpGRamPGbZVHRIRq6xlI5BwRcqPhzQRBczfniOyQpNKg2H+Dxx0sb6T+AjYcn4K3zOdWp
cbbFsbetYccyS+Dt4EVZpoDG2OV3Iun4m7HFOf0mWS5Y3dOOq3jI98mi+RhwK819Ov7x3S+KIv9t
8iLehFA+JyG7JyGM5lANmveVOQIppIDtSuVhO1qed8QZ5KeRPxPKjCyjCN2B7P29O4Pl6wcx7UK/
MFGDvll9zvg4szKst5AfGAL4rr9RNN3wASh4Gf9gulib2MjHouyaKnguPZMYcpu5VcSnOyoCVhaL
cj2GZnkeGkZhTG1Z9JsRSQkyaj6SVM0HYyAcCMXaeZzq8JzE/T511EkjHXIOi4SxtfiM63kOnsWo
hkufDbt+WVDIqGu2kYkiPqjN7qCM7O5keALXp8Wp9H0wh/Fska27E4OAsOdgNojTcdcyii6ePqMC
B7Ts8vElcvMOqRxs6rwWp2pQf8whyp8TsJRLhPD6ie6Jfz3Lkh1vA7JaoeI4eGp51doB+PJSVTEE
WTA/3bGOo+Gtb4to07T6l8cJsCmz8aNMwJVOllFs8i5d+K9uc1o/yutFFll5tdN0EOtlkTEFzNfh
FJ7Kj9zwf87zwBtioxL7yFkFL0WL0Kht2SeQ7rPclcpP54ttTWezmoOPijhNpGO7ZsKrtGwy1wEZ
08XPddg4B7HcFLLEUh6m+KRjs9oyEOLE1SbqUhJ/DiVug22Wafepijlo16VQmSFu8sfC2o9pAAe2
NPiDY0bWbQ/GyO1A+hvWQCNdWHyM1fQrYHyD1263ti7GVKmnrqbuXI90Ohbv2fG8R+eRWWX401Mq
mpuH/uUIK6i5ENECpYWNQQ04TcJeeqdfRMi3NFRtx4cyGPrxvL7drW3lGwB68tX4m+YSyW4Jhtx0
mTUQNbDzRBseLBfvVJ4S2kLpS38WgJ7tLN/Y5ElAwobsfpmEuW38MXc3odUHZ2H/smeXjOoQV1fO
qOIUTBiqHAuvmWwFYXCsOzbYrzMkY8s8QgALClKU8RNZnpcMuXWde9Dzi+SgFtmfEQQ0115CoogN
JW9iEMhKQ5dnQ3XNjz526ZHL4LtNlb5n3RlnYMCJKL7xO4ekWXgGgsQDi18DwgGSZebHowAI7lfZ
vUoavhtPdUeey+nJkdEr11+9FBHJuZPz78GGfTwro3qZxji62QrZ9ffYo+wbyMTGUL9Ogyp3MRqr
D5u5f2pWbBXjOLk4Or1+L2gyB8eoQWxcKvzxFIdmCJXCZ2os7frGR65+bRtzWbHih1veKVMkwzMS
IpILo6696HD6Vw0kREz48B/BKN5lMYvP2TXYxCNG1/0iZMzD35LCTo+uvlbal9ckIxZhMFHAGNK8
5YQNDPqtR935NWvSVkbEWj9W8QvvxFsAV4+/XDJHGgFgWab57veMHFi5Yd4LUPeliSzA2gQEwdjV
LQAqnE2CSdtyA7Ph2wd5OjwPbTGhhx3DN4YHKNgH8qHpNop18idN7PBJH3wXE+wVg2t2EwiKXgee
B7IPq6/BQcuEW4Biw7OWUthuukcBXsTKMLilJfryvjUkVIMgxblskzLAtH2XOViL88nrTqrClb9e
mSgModR6MZgMIUDwkT8SwvVM7E86qZ7LIsM1L5EwJFE1H4ZuhPvuBx+JMXwhZN6iCiB2aZz9c7j+
rlrVDpccBQ7ZDK+xP7xHEdwBuB7yNU3yJwgtrI/6HNuu147HsTR+2lqzL6cAQVzCDzSiijuULQ5U
9uA4IVzE6zWxT2qua8j0Qhz9MWW7x3QFFXf2XLV44vPZe60w6jTjOD0ms75EGdGcske9VXWDvVur
4JIE9QppKIl6TGVm9TuO4pMVOZAekgJCbO/rEzVMTgN7NNBMT8unugODAEehXgRXbWrdRNS6x9ph
8uV6SD7WW63L3ZsxRLeEFS2I4wLB9FJXNVHMnmWwt8tG47lsKaCRIwcbw/g3d8loSoK5hak2gOBy
w5PO0evYwvmjapkfyw7FtJ2K6KsqekYUsNkMGXzUTjyfQsAvkKRJPVmFkx415oam8m/uL3gvpsFv
pW38O7DkdVvLBcsHbPqltWb1qXojO8Vt+94E2COz2bI/+8pHtz92OA2FDXhmKVPXsmE9H42AhfKs
4mIrY9/4yFqbSb4V778fblsB1GD6f8VTgp81FPCBls1ObVP8BRGISO7b7OA7SPzWVodMM8xZhW8i
p+fnyy0Icog0Az/BblYApy17L9tMIXmXa+tnWsXvhp/hWKIQKnk8zSybNmJM6p8BetkfVwY26oGo
HFGSxOr6XTao3CAeNR2sR2p2x6bBDg4+bTrxVO5mf3QuJZXZbv2wNY1HOohGJzYT2TWYIKYAID13
KksR1XAPWdEw7+ZlO64S9+/66rgN4+UcyczDGZYUUEkRuOpjGe1U35MgF7EtGnvSe9bzuk0Jk/2e
eKsgYXEhO/sdFXv7IyUWkpGLeWsjwzsix9MMGPFN4clbehZUdgVu6oQZlD8EO1FDLXCtPLuMY+kc
LEB8z8iBpy0grOScVffGiOUji9mie51/M60OeKT3T1NapEaNIJyLBkLJ4OIGTgJ/408ucZZF95Kw
djism1gEa8emfgmM8Q4nbvrVJPUHyKoLFVf106oqtJmZRLZdF3RqkGUamYXveA5Z7xNJz/wQJ9bg
9ad2KktqTNVAPWXtEBCTWsyy+ArxjIkov3QBKpxae9gk8FLuqr6afmGUbzQC6jBj/JHiD9wPszZe
opTxpXK3bS+NbWWHPltPgkrmAjJobzbOfWg0fr2qZhVFFRW9VG8BudxneJPOD+0GvKb14oipXu1o
Kv6xe6yxCFsWazS5VRyk6Wn9KMwg88+uzWrenMf8eWRcQBZCcqlbYFHfn/dhjo0TE0kCHcJC71xm
SP+9qlF6Fk8zb2sNRQ5D31o6cH8XyGFsNEAVK+XGpSZCvMPmAVTfdYadcRJRj6w6qUIsFrBT16UI
w0d1jFOx6WKNDVe4X+6cZ48qkOmDmI6XZYZeTIkC4FiHx86PeR1Kk7gbW39GICGnIr6H6YsRFclz
P+PoyzNw8YnTHeaqsp98GzlN4MX6FYdIywIKh1puUnOvn/Lv440FMApmJDNcIm+YsfXdiMfjkDnp
S5s0W5tMwuf1lwRFZecRXNkyGt8WxhjvOvS4u3Hu+pPvVeo4KEJcAtxHiCany9pnqDo8lMqor2zL
6LnERJVeRM7Radgb6lbH7yYxfiYCF21bipkVFZu0jIA4pY7JxVSqTeKE+R6/o201MIhrgXl+chAQ
aEPvtYH2PGmhxAqvZkc5LMaTIs6Kz7hU96CPMyJG211iopqvktR+zyqoN+GYoy6EhRthVf3ERVBs
aocNThH4L0nAgmedKDlBwM42QnGEMovGAOyYHYXiOHEz8yfCtC01lk+KROO8kG1VEr+V2nx3PMLV
ywRJzBNi0mJ6b3Rk3SNf3vGEiFW6jwjpRtDFJjNb+zEiuTiwek0PnR0y/kQjXrH52tIEdJu4NfxH
lHckdAQDEi9MlT9iHzDH5DDB6e24fAKUEny0cFr6Je2t9ap3N/DNq1S2DdE08bzTkI0vJiCjWwNp
szPMCL1PDITKYswXBACdG7bJTGj+TMmIhQauxDrjxhkFAq0Evz45HXylgUlRnATeNU7s6vrfts3z
rNPU+h9BMESfrazGDd0k12pLQN00z5CDu5ZWE0fVseDwpp1AQNwErN+I20hrwl7r+mxm5lXZgjg1
CzMnAVOHYYZFKUntgZwdANsuoHIuW4SUbirz8HJJC36BB1GLwb5+48QEA9cLqS9iiYJDRsOEPZiS
TYD2mYeOynKM837jFNZ0+X72VhnRocvZCAR9Fb/kGkFmST/4xHh+hlpg48ithHiMaRifyr78zMo5
PoZ1+oefJn5FStT90KkJu8T1qg+PefN2NEZ07ZpaQPQd4a5WitXEn+Sr297zpeKrCDA6GT6ZeUOT
PHyiUJa7RmrhXBAbtC9eXDRbo0j++jhWH9z8bAdtke/hG3Kvlio8d4k7bSBXsaeRZC6YupjpHloI
+G09n5EXwtyZ4684nYt/nED9iRKHl8JdlNyT0GS+tEVz7uvMuaSdOJsDOQyY+po/PqveIs7/tbPa
+3RQncgydf/jTeJj2TgQXOdnxyKpXnJw5NGPK1p7TV/FC1WiNN+YDTcBTmvS3gHPPZnLThBrTUZi
2LxoQ3XDULZDmSpyO3gLa/Km7IrN5dxm7hnhVn0cm9z/1EOGYNmJ4l+iN4pTYEKo1r1JNoDuF72S
Y4KLTNSVOXq6KQQLfJ6DlEjS5s1faIy6KcytM1oaXLsZ71yH9J8GdHfYAu7qISBciBQROkGvEQ+M
Gb4/xL7nwfU1C7xBkX632Z6f7QofBMmweIC7+proUD/nbQK+qzTm/5YejYFEdF3Z4XtiSkqI3R4/
K5ApJk2kPyXq0FvoQXthJV/W4DOKyovsGuhk/gTDypiTypn2fKMX98cQ9Re3qyRrc6whWca2DNHO
q/CwhyiEpG9+IMpT4zDv6nTkIGBR3q2McKQsX+miKC9lhhuB1lR+KFSkG9dhyzipIQEUgyYoxFju
+J7x3+/ejZ2LWlp1K0HMaZu8MRkNS5m8iqT3Xx2yKJOYnqhsoP7JbLzGxJ0mFp4OO2bTHNnM+e2+
V4ciJl+sKUMDHCUPxNo+peQoY4JRgGaKJHoehTVeNZsv8qWL5vI9hAjz39kqJ+ykp8gDy89OX9gH
lTb92fb3YuqHbbtMHzmfbXbF/fd4GwAiGAoYNe1Ieav7Q2L34lk6wcfMCvUj9vzhbOI9wMM8PjdG
379lqI1+DKqeP6MsAMHA7wWUSe84RgaKzxbxTRCVSDZbe8c23/yZJYxj+0Jcpqj7OS86xME2kQGC
WTyNXqvfcLD87pBnbr28xYwve+NjHKBxs3B/aIIYkNljr2o664WbHny7ytmuF23yYoBsDHFh8Tnv
G3htytqG/KHa7UdUO8UxW+UDZpBA920gbFhekD4HRYPnJc2/2r/M28ZrjiDjew5jzzm2lkLJK8MB
AiI6ZRxNFnKbbMCDGKM33gWL+y/2pIKqormRssaCtxhFDy6GP5RjGPnbery7+L7yLCf+ipdPLlO4
1Mr+FRnODpUM5mbMp8e6qJy7JLjlufrJ6mW4GIPHspyM5EKClNQTFM5Qu8ccse4RHzpUrfnAkCD/
cCq2540u9H4dIc9ETOhesAnMMyBS3aj3Xu6NT0pl4CjHUv0zQGIJm7j4CPv2iyiB+YfUVnZPfSO5
Yn5zn8AES+dPBE6n5HoD1k8GiF/b9ZXAC7LIm/YeixZd7vJVLgjVtMf85ExWveVQzLmkIckZSryG
ozLfkQN1+459Xh6Yxa5IQHLHJIxNrJ+JpR3fCYb6HVgLHQqlSqvfMQmxRi+eVDDwcGLXR+WTj3sD
coodhtCN/uaYpGS6q4Cc9kHA9u9apwdZf6k+fKjxY55tIF/6qQ9uUJJ1yPadLKoRiqVzEPVEfhuZ
BXRSmyb+YLjpWhEBYNCVsMAPMYCeDRYP7rJ7Gu0riFk1lCn+USPlYER9HTtjM5nXLITU0eqNgQAx
DLY+cbFM9xZKwxZbifpTkIfX/JY1Y93UhBXT1yTjVlo+HAZLWyY3DDg0gIgG/ltX+IDUPNwzRgGa
7sllH2YhQ6vADpf/SeTOK7FZlcGuxEHbcPm2xVdnfRVj/sJysMFfAkZYNsq9zYWlj2bXv5op04zB
+T/GzmvJciO72q/C6GthhISHQjMXx5vytqtvEF3VVfDe4+n/L7OoEbsZP6kIjYJkuXMOgMyde6/1
LQ99RuM+1z4Mg6YgF2uhBYDbmJ3WLUx46SNMVDJRvvz2n//67/98m/4rfC9vygz4S9H+67/597ey
mhsgON0v//qvy/iN82D50akf+/e3/fxD/3ooc/7vL7/l//uL5Mv59+/lz//+8jbfu+8//cu26OJu
vu3fm/nuve2zTr0G3oj8zv/rF397V7/lYa7e//nlDQh1J39bGJfFl9+/dPzxzy+urj6oz89J/vrf
v3b1PefHyJNCI/L91x94R+z3zy+G9w9D9z2PsEnPsIVvm19+G9/VV8Q/cLt5LgZ6g9EUM/MvvxUs
cNE/v9j+Pxz0/Z7rCfTLBmrFL7+1JRwZvuT+w6Z5yg+46rfxpf953z9dwP+9oL8VfX5T4r9t5av5
8lv1eZ0/35fuGqYLokCQmOZbhuvy9bfvd3ER8t3iP5ZoSbSUsTlKKlpL+dDQVRv6r3SRJuwSRLdC
UtnP7eStMN28t870aDXec7QAGwKWgumQqMVZM511jBAIgje0oMghHENzxm4rSBbiEdipsTa6RWKN
MTUWS3aB/BboZo/ScwjKZfeHT//3N/nHN8Xc7E/vCnWfBelCmIjwhSd+flej29Xj1NeQ1Sf9yajo
IBo+2HwrgmcGXIXjlNYOFz4ydIsA7dhcvGtdvCwMmvdDSFsaU4VTir361lrTCeUV8X3WUHjSNyfR
a8SpYFQj7oYwWXZeblyiWaQ954utNwHmRa2v7cKy4pjeLOXKGkS4c42+RegXQRLJpH6+7bYFw5i1
+rV2TQBM3XXLrqYOg6OiV4cSXFZXM0B2S/hKdsFwO9OD1QT3aOX0DpyfnIQT6Ts2zEHb8pb1g25U
DwETml2B8A8ybPYax2EmE2zCdcrIcW8nlK5G3dxnZtTiLBkCmWbl3vmVbx3ryX6PRRazC0IYUX9b
JwkAvzUCM8uS+RwLQLg+3DcWaKSuJsLQcTB5oL15T4f0hUOev2+YwM2ZRgREQTSWII11nSQXXhGF
27rKnw3YH5pNKAsGDaw9pDeacnZZ2EPL0AZk21xlV+VCHkub5h8DmP5Ze1gwPn4vRnrIZeudy8aA
wSa6J28k1SddHIZ/8mPD2EvjQNvE8g4M7RhQX5M7m6qpkfCWHY0LjTjaKZlH5lbmiLpyuNcX7Vs0
5+YW/cW7ugxJz0+D0vD3cCeAZlfD2Uv924bndOVHLrsxvbnPP5hgmibfsty2M2DVzNLuCjgQweAR
3BzXy059hAnh1vjd2o3mc1R1oqY6Z016sKkQZp3A58If3jLQyFu34L+2xnNJTQT+JNfPds2H55lk
3CzLm9lCL/MZ2E5lwHaGtGVl12SCJSNuBzX/7fSGm2rKH5F7NhsjM5pjouf2xhLmm7p+yEJfHf43
2zwInKk8kUYEf/F9lAfLzpBzOshem8wIfRJajOrIoP8xdwkO0gZCblqKU9YJ/5TCYhNL/RY74UPs
+Vt/DMQFQ2P5zPOLKCol9HZHdVTuskqbgdFHT+gUYLWMhJFEA2ZEV3rQG7r6IimpDruTupfrbDcm
xZU/kEYdjvzNaBoJuTS5hOrxjYnpoBLlGYbrGwqDJnfAFNOvkE4llK7U0shByU/o8ZTa69gMLtzE
+6Fuia70jpjNfv/5xFi8/SvgMZMmRt3CmuNDqYiJC3o4oZxu200U8MWy/47e3d0yp5F1PPdq28bA
b3paJf/zPeruTcyy3dBXJ9835IFXF9/Dn8pcTk9XzjGVX6+0bNlVZnJLGpMJOqyHRRdkN3HBitq1
vr1B74NRkmSpkyN4l5wn0PkWwVldevXG1T9llclHgCINwL9/qRajQH4Gc8yrVH9avTP1bc3IASsd
gvVoAqKZxmjZ6YaARwsAj7NqcKKjfrf0yLzyxNg4eqNtE5B6q55cla36dvWr3ZRQlQwoDH/Xf1js
fZm60BxAjHDY11ZZmP/QwuahNxECTnF67yCzPbryTZgVzaYJ6RO2dP5VZ2le+Qzhqd5Gqlhrr151
pOlI/a1lG4bhtqq5BTHiEh3deq8YhJ5plnbbsXwMu5msR/lMMyPYzqj49/j6J1TUZUkObfaK6H5X
aD1ZHLINEzcOhlXivNjrbJ7yeE/Hpz/CtUUQH7JoxISV5w7uBZ9D4Y6NaeWYzpb2R7lXV7vUmRAi
upZHyn1mwxpPw3OrFQDTQf8wJ+shabBkuMwR+sS7qeXSYfrD97RL7zLkb37wTCnJYyif5qxPH81l
fogL7tqcIcZzXutMXUOCG8N05uRgF/TTcUjm1QUhOkE0V9dpyYqStOdCPon4vdlzRIuAUt6MommP
XRh+xI65gfIvsMAApbGi8cmJ8dxXAStC4sNM73bqU6Y9mHIjkBERElS0nchEjVJnPbCcDJwP17W2
iFVHDvLQkyUxBTwZajMPBukRXurnAmndnlknQAYAmWnG42nngim+FpO1Ld+8Vu0rzKgrdZGqbEwA
1hMy/Hl74tjo/QTKZFSyDknVyhA8TDH/2amhazFfo1X6ELZsrEXMNmHJrbG1EC4VnLkqndig2LIu
G7ngT67r7Rnc3OQtR3yvd66Khjut6llNHUTPd8UIr9Vablq5VTVmiAvB0A7qyVAb1zgsEyDAbUSo
A9Zp/2Fa0J2PclP1atjnoL180J2uw4Nu8NTuAkdcLguCYCeUkmOYgoKAvqGup6uqJq1KZ0BNax8e
p8kb+G7rZrNpI7Y2NI+vi0EqL8Pv6YosF+CnbHBrwtwcJgr9nlDAe8YZ8SFp4hEPGtF6s8Zl77IU
UKiTwjTQW4OInUue35pHQ6JHcmc4tk507Ekf4pFBfCof/8rJE0QOOZKaGoNv4pvgly3nQVVm5Tzo
B0PwdMhvdVsf4k+d3wnPIgYjDTc6nSy9qpeTursyvA9Ywrd6/TybElrea8h+PEI5baDnE1LkxIbF
OPicVMWHWp40i8lbMSL/BYglWJKGhLsWD1XKkAHBlVkBDZx8ZqlAEJadlna3DcZ9nIJcI3kNtIcx
hdKum8fWQpaIz5SoKrmdDqZbU3Z+iwQ7CuEn43GKSTzgOWOb0BNimjiW9HITbDHswO5rk3PLml9G
PjY4dzqLnPQg5tWC+Ib8TreSu3RyntUHUZJWsCtn8aj2Pg3yyyonx9UboCN1LKuI9reB1Uf3Yw3M
Wn2SZPtsUZJEO1wa6Ks8oIUdggEIrtPXyoCPR9xgqtvTRr4pbvV2L6qpRkSxWFw+xjsZ1yXO0TVZ
HoFAiE3l9eBuMKRqkJ9hiSf3V1bh8t/ChEqrD2dYniGMVaowx3UfYlmBpnWLVC1yUa7IQgJvbbNp
hJ2s5EI9VN/SiRwuVSKoh1D9UxQBgXN9A8a1LJfGkQXVGDNEwgtLrQNDngzntZeYGT4n4nC00SRG
1/CGDbOaG7dshvNMc9V7ULsg4gcfEq75GLb3MQGsmAf2riwNyxIpF4FbV1EKw6nAJkL4wPyYm5yx
g9Qgf0r+GbV/jnKt8eXWDiEe5vjLYLuQB8KY2SCD1HYC06buMDuFhFYwFlx1xj3YjCsUzq+1NEcE
3F+2RlwFffd1at0x8lkOjDq6XTKjjIgmSvuxOVogQrd5HH+gCaQPkUHo4YMyUPYwUo4vw4W1Wd0V
yL4JhO2dD1jr80b9J7WUMEd7rs3mrl3YzackxsWWTDeof9FQmp/voY7M750Z71qk1yu1WgUpfHi1
9ghZcpUUeJFc1Ks3OjKMHOX2YKpKhJ24Z+q1UpuEWvQbPTtXA+rEpGdNVGuXZvNIBCWSCo+kuFRW
SKO7vHhxNLIVWt22ktFSdQ2nordO8+I9oIYLTkXM1f7rA5fx63mL05bhGg7+IMEIx3U54/7xFDnU
rJpMfb3PGkrdyPXk3YeEWJOOaD1Hc1atZ4Tw0MSCfOsJpJwOxUECg8UvQ9JrregFnAxrlW5/LLXx
7Ewsb3kL5BZh0wGi0nXjes3fvG7T+uWcaOoO3UBetWGZqDo9jvl/fN1Rwdw1BaS3bXviEiDrbAvU
epFDmB4Xfsdw/5SmerYOzbOq58m+uU3hiK7brof1HrXL3kszfz/KPpOtJ/sWdZDhUutjLMiJesf3
5fWrKIELPWpDvenRxG3Jw96nBoTQNBb3PLrEFfk/BvabPTLpF1UWL1G7/Ztr5Pz5vSKO8ITp2Ybh
GJb983v1OavYTVSQmDPzmEU5FboWcqYrZAGsVSNuSnxv60q+Xs4In0dbWypnQ0u7UfVOqnfWqq0S
Y1WQbrrNParasGkwnxZsAVN5UFdeR1NA9bgeOi/bhAXWxHzq/ubdmPLV/rFvwZXjphO2a1m+Yzmy
QfLHK+cUVL2gSwKIYDAT7I/eossnjOCAnTdch2N4IxpE6XoLOLosh/ioFo5K9449JtxNOaMx1MfH
XAOCrp4y9WyjixgPjl/vusx4kTALT89nyr2w3pmRu05aoHg2ZjYgORN7KxVqhwYG8Q77Ph9qryOI
rq39EL399cUz5QP0y9u1XUOYhiMc7OeWbOP8oU0zeowRB7uOtxjJIJozItfya5NpYdvk/ZkZWLdt
4mpbJlgfYWVRHlNfQOiIeE1sh6qAk0ucuhQ5oBLXdYnTZhBPwYL5smelrmf+VRYGwDuwZx64xDIs
xGegJ8VzaoGhkUTE3tCSTcv4wTM+/vp9/nkhEabwfZdOma3bjq//0rjxImZjQ16SIyQrWdtJvi7p
N6E1zwkYpJ3psyio04+qLFVrofLlwV+WMqpeCZfo3ZjsixLjyZMHjVleF2wUG62kQzwwb2WjTp7/
+mWLP10ewYURtkWvDgW45/3ybI0djM6WwJON2lkB0jCDhplJ1UD2HpNI+mBoCXbRsJtgmfkplE4y
iQYG9TDxtae/fjWmKz+ln+4WXo4B9NJ2BYp0y5LL3h/vllh3GXkTl+w74kcPRniP/pUDEhy9FOwY
3pxxoT8j0Aav0pq5q1XN864uQmdrB84NlyU7mYG4gshGO6bDst1i9mO7ngCnWM0xsvjBob1UJ+Yg
jb+1CZV7ofsXnK4p+uS+z4HZQ2z2WdUN+JzWNdM1MlVnlpuqYg7dM59QRyJVpGoBDShMObfYKNnW
1HF+bPe6HRobQy/RHxGMq36zWrU8mkJeftbpmiOZ5ewcJjiQ+HU6KhPve0oUJqNsJChTCEJJntzl
MSNJ8JuX4UdbTHfcM+fPI3oHdpbBjio/Srk7CtAwqybwDozL6EI47LCocFkGntXt1MTUWPVEJ8YX
3rwbsQut22UkUCAOTqo1qi9jsyd0Wn1AqjdiDPFdUFJGTeDb0iw0t0nNNKAbZvRGwHYqBryZpoM1
olyiVSV7FENCOg6vRJtYq2UlF47AmbSm3i1zdxotzmNob57U+VH1v6AIXi0JByBcns0RHzvl1xi/
h6lz0RHxZ9oRTnWXFm+bhIj6fYNgkiDbJfbQ7dPSWdahUe4A9D6i3xgtrqSq3Jn1bLPeei1ob1/k
aDEumjy+wbRPICSmWmdO70Z+2apJ54kwTTqUJQi3XnbEDCf5sDBU6+kgRaGnCE7TxvAogwCydvjO
5lNijnREm0h7yDmhDGJ5CA0KV3m1OCcMB/BO2sYZ2FKV0rsNKSxn7ajFc8QoluHTQLDJ0BIuanGM
gfuFPUe/sWe2HPyJFGcycRGZtahI4JRbV9aBnC8j1HVGDtBGN8n2kFugMxGTUS/JD7VTpC5ehBqo
jFpaRMCvewdKb61bgAyET7Pfty6pN4Fe34YgLN0YxA1oYch2S7ysXHe+C+fZPQlCQ2o0AYy4dLYO
uyF5B1l1p3HMHFpEM4JEHrW5jiUHzYVWoXqzXTsQxzElO3f2p5NimFk/VG0cayT1MEFVZbdc0xnk
pJuWLcGkNZoU0d1nu10em4Hp1UcWGgsTtjYxe7U1fOEZrjbRgaPpPXAUcul0ou664jSxVkBLW552
WVWGtdailR7HiL9Wesa+YMCm2kHpFB+7OhiOfVnf+xFZVIFJKyVskn67yDZaZ2lXSQuiRO08Gv74
Y4WfAE52cBqh5ya2y1UT6XteL9ouCEdxESzGbvTS+UyOJZeGHoeWU1G4VnjpyKnh7M47degVTWqu
9KkOVKNApzDduIL4D9mrQ/de7Xofn23PgTw+03mDgj8yJXPx06If5ij385agdo3P5jNYNbJ9umd8
i9FqmTlxW7NpFyu9akm4lAcr2OkRlTkBKcJ/5Mh9hI7OjpT4t9jyUJQUQbqDAPyitgEis8xVHtM5
7nxvZ1dQGdoOTk7nxHstb1rAGhOfrq/x6+wb4O8EpFDiqkar1Yz1pnEh+tNPORVyf1d+bE1D2Ce3
tNRD5OZHJpRcH9ifJ0useKLNN4XOhb64137S3Vh28aG6o7q8f3sqk9BrdEpvgo2kNky2j0a5SsQ1
QWNeYu+FHpbHElKCurtGXLpn5sHt6xDceEnzGsuq0Rvj5yntDuquVQWtemJCeP7MOU3CYKQxkAj3
A+QIcaHOr1YVfzWtZNkbtf3aL3B9/3rPE3JY9uueR23rU9p6nuPToft5zzMLC5oMvonN7Oqopa29
yD2sPPJM3ZXO72MfS245RkbaCEGzo2Sv8gkUEe0DsG80mDOUoWBpVk3JdKC0gNfLiZE3o3YoWaRR
QF46cfuEiz/lhrqq6RdcyJW7wVe1xQl9oeoSLyX7DR0tHBxBQdoyq3XKR/WgFdhmYVEy9PUeaPl1
AKMMLgzn/R5SAjJmILqJ14Cg5Kq4GuFROe5jUQtudtlxxLTFneBlezEhgVWn08LkpO2H2zKt8Rmm
7tEYi2htGc96OokL1T2bCIh3nWXaCAEWUIz3ed4++rH3qM6RZkE7q2at/ayg1NFxokuF1RN+vOeR
RIwuHANwfOmSJOlWBLuaBDOSSrA3OAhtpGO2oqsutyj5aVij9jWMAa+oAu3fXzoLWsU71Yj3AacH
MUbSz1Z2D73UjXE9y8sR1xbdM4A6q2SvyxqeU/m4KW2zu/ube+ZPZwhheK5cH9ChOsL3/J9vGeHP
ZtZmoYuonAGbOpgbWXwPPE6NG9S9k3nDtwGbotaTKBH0yXnk/XCgY4WMA3pEzZAd/+Zl/bl6M3Xd
pP2tA+ZzhfVLDVwk3jQiqXdIo1+wj0fadhisB8ueaJyqO0X2JChH0fQ4/a6tcS1D9+93f/MyHDn6
/bmKNHWDWs9yGE0jvPylivSRKDVk3Np0khJ/jwgLOzqJPGP0tYwh98gOj6o6wpxCBYaQzBIEMONj
Ths5Ew9gPdfEjKx06PuqKlLfvUwCUar3pHmQyazoh6YBNpvt9FuOdZR8sNgRjwFq2HZc18b4Esi+
kjbTj2nCgFFfdef0xiPnbTphl6FDL6Rzy3g7Ezho+voVYt+FzmB4ho9YXYXDIU46+EF0gGMinc8d
E9l41g9Dz+xh0kYcpjZIRBHMj73QWXELH0mgq/ETNGTUE4uOmBZ1zdl9pD1TCyYisTyL+OMrPhFn
J+z5acrNR49gdRtLs1pUh7IqVmWBxk4rwsPYeDTUeWF0ZJ+63uRIUJovEw2jz+O1W+yzlo1plKNw
ohdR6VgMV3w56hMd4YCRka2yeL4DNzRhM3IfEvJ6PqfTPX4iuflaPKkuU24OSLMJM82s9R3o+Hcq
jos4hV7OqGakNtrzH6jxBLJ6NRFMAuolarXPsbjjmdixLkC4CohMVPFVHD6A0HnJCutWHe4/H1H4
2HD2vsueEh32dy2E8MujqypANa32o5MfTqyyEy1OQouJjkcoK7v96qkimjusoC3xTKnHTp7LpZ6f
tjd/VJ00dbnmjcTqBWRsDhQqyOZYq+VfS5yLxGoKwm4OHQ21boyv1AOpBrfqZbfOuE3w4G/GkplT
W1tX6vX1bvhqzxZNGVYqOV1uPb/4m57SnxQVpoCbDTDXsA1hmY7xS08pKNxYx1dpggZxKdvlE2u0
NudzB/hGEx4mt+ckpqZbdn83d7JBIXcpwo+Y7XTWndFDs4RP8KBuvWoZgGTAYfpsqdIednPwerZ8
3OTIvEPhXFnFY5DT95XjIeazf9dtEX9eKS25RDqGyTTDsuxfui2drxW9YxPPrkbYaUatGwnnRouL
ZQft0aXV2gBElW35trD3OMLJMhPWTRqQRKTmRdpsPLZULpu/XqVM+Wn+vEhZDsQeoMQMKOji/aJf
cWFQDFFKaAbw8EeLudoy8xD5npqQo+RblumqY/KfDDR61MEtSRjEpFIvwZVZRlasosxJDDHFMWee
vM8+5EFErbSqMaSmmJXb3o4RSWWz7Marmkp1zYWtU1NBdmgRoVz89XvjzP6nvgItH7oKdOFlo8v5
9SAfkqfSE9xBf3LOnMsgaRjxleOxknEpvpg/jJETkstISvc3RiSjJWP31mlx2aTpSeb73I/To+OW
j14H1qTsp+6uMZqDPpT9sbd166z+H94fFz3BhlNOuyuT6FteiuBayOzQZoZjvNP16mLKCvukn0Dw
uVeuo5GM5PhvWjbs+ihw7ohx61ox7X0nnbfW5cxMasdHBdhjpuMicpClYVvugty8G9i2eM0kLaAr
wXc3aA1WX/J1W87aiyCVOjRJZwBjz13lNQ8INZnHMz0FEnCYCClEJSgedDTBIBI5OjULBovx2rdk
h1zv/AuHiXsQBcEFxopk7WsJTa5a+yHs4RaZMLl/dXxudJ5Ecp5Ibxo2jUHOpubVyXHWUmTLNbrB
jNgfS7NRDlITbmoEfcA6rHSjpdqGdtiJ8+ueOLkTeuZDY7irYXzKPahddE9jEMcEEsVJhhYyYEFf
rtM2vexopAmCg4g7pKwnhPWHCe3Bs/qPhVXMmrBg+LSao6gaV5iq8Hh+oM5+SEKM80ScjNyaJj47
VuYwsbSNSV5PX0bA97gD4zVwBU6kWXcLmlpDxTDh/AZCT4UZBRpIa/O6Jes6xhTqbBYixcuQ6Jok
OczZfMq1tw58Z14wAm2zb17tgO1k8SbS6ivD913kFs8IJ/xoMz+amD0dOk/SEXjf5sY6Edjs9Oep
w3MH2XYrQlIHKnsfle5lczY+etu80icUOi0h9NO0rT3Bg3jgpa501JZ4+6iPC+dHnQyXJiDLflnv
BJTsKrVWl3Ny6WPmpDsJGcy8CjR9g6YZ9NdOfo5Z+DSAoCIx5FhQOC9YwUYxfLiEUC3iwnUtUr5d
OKIE5fnGwUqJp4zi+Lgg7S8twac5vPIXm9Ln9i0e02YPWrj0tyRObah+veaqY6LvzebV3PEx9sOO
Cd/KT7UDHzFRCeiqAq9lthUfhTNfLR3zNJHByZ1itFwuTuM6vxBxf2ZwxRzdObfmKEXGjNOsV7vO
SJB1v2dEegflD5wf68xKj3M5QKrzb/Azc5IzGLHa4/1kNXSfKpJSxXCsjGjTOsGl2+S7LpquHQgt
BDA8Bcx59DiDpp69EHhwZ/NuswBAYHqTJTMYSPsJm/1XrcXzlXiHkqiR1WIY+7CEDTM1FHQVmQl5
C1spsDjoFru0tQ6Tw0nY6K5qZhuTt5yiHJ6QQ96Q18M7KGeSrYi0yoOvoCZoBwUj8TzzFnhRSAIo
RVo9RPiviW9tMJUY9R0xI4iALtD97toMJL+BwcW70bT5eiSzoGq/ohLDPl3epaVJsG36olvaBbbu
M+7/FSxmB/BvPkXAY9qbaqmuA614sU2HPL5sPUxMzKycfBin3AdFcU1M+CEt20tMF0hKbuOAABTQ
hBXuyrrGQgLg0DOv4yy9xcD5TOTfjY/APdb1jUOWmhziW96ZhWTDJk+FGcCCrBE2QvTGjrDSGmsb
djezcdDSW7+Jv6WVePUxN68svbsbK/88+Rca/CQdvohR3pdil6EQFsOzGb2L6PFckBkW9+3WEIgu
Mmuj38eec1uEm2tj+M5Ln4LwUMG8jB576zEoyLB3P0oLyBh9uwyKZletqx6JOnw3gxZmRZjetFlw
gniXXQwVy7jXzTVM3GC+M5o3vbrRmwkp0lWo8ch385GJza6K0ErZBsHT2W3qJuuERFJHpi3RNEWm
3VOqBH0JvDXZGF1z39PIKvr0up7cVaj7CCHRoRfnwD8bDfCrchVkpAOhjpurmBM2KfdVuIacfU1O
Q8MDXWk5kgCQlpI+TMZKaN+5S3duoYBvoskn4ufscYU8UMhj5x4krTW0bhfzjbiIwzQ0d7YzYdYy
1jMvbrQqeCbZKZTDNbR5mhgI6Cz3RfhR+zMtXTjueGwGscrB5vhxs/PcFwvDjocdjHzNrQ8tlTb5
tveuWjPeDHa7Ip1zvRgu6dfoIyD+Nm2x1oMbWI40cwiKB1thpBfJDPOQktmrbnorP5oEnrQyqm15
HSrjYiqao8RRmw7gC/LlvCY9TdO+hipTRlq1Ht3M2/gcwmkSs4tb+wQ5/Y4z0bEps33NnFoTywaE
FliCjjK8dUnupHllawRM63eG/QxWZ6MxGh0HXFqE0QUfML3w7W2DgC0Ut77r/ZiMbm2cBOiT2iqw
jKK/wprVdUwlbeetN50j1Okzp9CV3jyJCNYhbz9Lr8VIaxmtpbPso/mZ8MEBJpsZaGtIqWSUf9h0
kSKSX+2FVoXwnmOfYtQmsrpsHzCgHkUI8LvLSRPR6VCU7Z3F0F1D2THRq0Jtup1F8Rjq832jo670
gVnz0Z3sYTmNhM6jIeQZo/eWrS29OWh1EqF/rOaVrl/DbdqZab0XTbzW8wLRREs66qEXw0u3BMbK
cGuQodV4xmZ9rZvGm0PfWweS1MwWm3O2WeCpc/pa5/45KHmOTDc59dZNFaVvU4twPy875DyF+wSy
KFr5k9BX+AWs8gfGtWEVYti1DN5P7z6Pfvnopv0JcNEaEOj9ArZ57JDjCpHcGE95QpiJdrd0E4HD
5tVAtPQGRMS9JcKbBhMaTT/rRykSzsWYEqHHjRhKUjI93INZ4mEdL3tSdCPzcXB+VDAqDK1G7CvW
hpsCKJbdVeoaB+FkRRTcc18A0xxogBYGO+eupWM1p+V3cxAAw52XxiOBIk9NblftYKTpbThcD0tC
7hTnxTw9MK6+gW/LhDfblchIctO/wV4aeC+ua29T1jNf79fRGUXdZQxKz+GjT4P6JtRReTNLqJfy
MfW6i9KgAkEZ/Vp33msNXc1ZwLY4LZSucGZSEXlnI6PSoWpa6Hba5H2G4o4B/FoEmf6yoKBHEkrZ
NhR9f5tYB8EeNPqphK/HICAMKKZYLl6hxjD3JMc8sQrCc2MifbBdET2rf0cZiECrD06w/zGFuvxT
MsO7LjpimcbOG1g7xuJcORxPoyifj2khYkQ/IeZunKX3jQfqQVv66VTVTfjgOCAUTIAcG/VVJ9PG
a6+bT0M+hy2kZoPOblawF/GjAak4GyLRENHKf43KUj9X5pyvPr85md+duBw2A5IfoCRL+gCmlg0Y
4snJr0MDhQHhh1TG5UUbkCyAv6+Zw+IJJkl24uGlN4eV/kkf+47cH2wsY5BVkIQ6bT0NNgGwVQcl
V34LsOZ+i62j2KtfMNEUZYFY3MM4LfmTi8lsDeFBnNRXTTnyLUdGreqrfoJyWyPhstsaTopeLnj2
cVulY8082ApK1EXkla7mkXRsKorgZQ7m11bn1RfGSkrtiV85mu195uR3CQFAPA4A6IgSobs5HxjA
jCF9kXmg4B9igsSyt+RCiPo2Agu/Tpxq7wxZxpY17MYWIojodgVweGsw70FjmavdBFNqxXjoa4Lq
jBFR/Dy2P+jBnvSpAKVBYFjSs5JC/EJJ+0ESlrtB8EDuubbsoQm9e+y08n+iATpS0eQfvWFX6xC4
s8q1V4SJivnQoPdCowUzO8zASEKKyrB/2QVMIa+X1FNx3WImzcZpF8OL3oxR+OiTj9Eb7bZovEPs
Bnd1a5SrOVlOQ3kd9NO415BKFKA9UVWE+27B9Wnk38i3DPrF2Ul1GsyJdaZLGxyhnItOqQcJ2a1Q
aRKNgOpV3PreuG4SLHcrZLjRaTDg/wA8fHEjF9Vxg+bfamMSkuD41t5yNafJC2vOyR+LWzN3Kg64
fiSFu8i3WKMKuvNLs+vQQcUWq21ZRjfAZQx9HDAFtLSTK+eScSCSPWbG/ejRbtT6BN/ws9N47PwM
d1DSTW+YwDAapv7F5F0bTnl2tfqm9Dtui3LZd2QEWy0KyMZALVu5zT5bpl3NrHajQHckvJVAb5rZ
ey8oD3xy7kV1bKPsjvCSS90ivSW1n1LcFvWItLccd6NBAJFtbuaR9G+wUa7e3Vv1TeT+qPilYWW9
M6ZdTQEh2THEval7LIp8ZyR2sIM1vp9CGhJjVm9dLT4YhrnuOhpE6ZxPvJLlyYbM1Oj1O6Z5PmwX
flZBbQc/Qbrn85Vp8UCHNnrhJGL2w4ZGuO3VGDPGx6OZbwHafMWC2G7R4t5o8wad6xby9ZY+7bDK
HSqbYID2TMyBsbR3yxxemBqS1Kkmatsu13PVnqykD9dFkog9GKBMs04wswuyl6/iHpxHHG3z1PAv
NYc1okZHeIla5KavIfYuydGe7fmTFcUhQw3IHMNZ6APAZ6oM5wz2NV4vEmncESC2hyS706o8OroG
+h2jyOYDYwqDk+QG7epdSS7YfCRArGMpGveeEdWntJwvlX51kf1+griegzjPz4AehxURZBaWVrBu
4RicZhNvXDY0AXkg0ACRxJKytbTBS43O8JgLLTxjal7bVFTExsp2KbzS+nLs8T1/QuOxWxApo1Xa
yUR7RRAixJB2Du4XxOz7UFT1ocaTPUtwGZwM7KsgVdQcGXmyue9q3TwbAGvIda6THc214RCJmeya
BZ3S4Fk27lb3ObfL5MYH6zZCAL3xTP89JZylN60JTTf1+RDHENRztkUAlbejoA7qB3M4qFbmkA3m
vinCs/pMe2OXFARB52az7S2iAusJNEyaWWgXaNeuqm4xtqxjtyXhRZVfrj9F60rT4rWAfwdvWXNs
KPEsaN9Jm7wFy/5D4HdgxIfyES7Y+xIWgKW4SdVHWSHO3s50Wkra6Q5+K3MuYX+BFFJ2FNW+VkoA
FyBgjNUfO504YOIkzojv9lIHU2qgbcksmQkpjT5nwSNIeZo70Jscy6bMJ/Rok6T+ywh5BSBjexyk
hg30ULt9A8mPoyElpnAp8+FzRKXH9BHCaEYrDx7qFGc5j2E6nAffPGQmulK95Id0conKlr/koc5X
no4WtsmW6Xp3gcrRl3MuK/IPkq+Su9ox9LV2C8GEjIzce1SiJtXpzcn/W82GlwCtpIXu02FaUe3s
/QLtnR0ZB9Zq5tjy/bpd8G6QH3qehPUpblaDbkeb3t1k5FzYknQf8+vUH1dqBzX3/99GoXrnZe7C
bEM5oIZE6jcbC7FMZjHgWkdslWB3f9DD6dLubG48qfn3fOYXHK/UJUGpltOTxnjD3GUfG80t+xPD
pU/lgvqWSGDuWDxUrp6UeYPepOJJm5oFjmgCaVWIUZIgi9tYPsOXLKkIiHayZ/Df/4+781iOHkmv
6BNhAkj4baEcq+g9uUHQwnuPp9fJ5GhkIqQIbbVRjLr7N6wCMj9z77lYoYrubpTDcrUyhxBxnOK4
3RMeYRPwcpjnL5mbtTUY3v+5QyCOyyMsM+wLNdmUy8naQPwlcLhlZNDsEOLfaRa0PfWZRyJ6EwX0
GalkcHGqsWnEJG0lQetDcAEzcHKRDBMO1IGoc/XbsPCUFFZrF3LMkIRyTGlw+DJZ1LoUKFP3qlb7
3WA8rx2gRhjgf8v+TG46EmxWG+F0L8rmsq73jpOuV3LXqX5ENasVbQ2mydEP6nxSqjDyZx6YRMCq
REwyFWgsU05/9YlFJrD2KZEkVwS8atmtpu0R3gdzXHIGOSh01SperT0Wv90uLdgWlkw7ZbNSWgwN
8T62BMaDLqqSQDNo02pf23qT/axpjOiVklh93MpTEOIYj4r1wtEsB0S07qCh9Pdqs0scGV8pYtOt
Y8csd3IhTdMavd9QQIUUhETLPa1aMKtl0p8vR1t/nTApGXhpj6Pf/bkhyjbVaBcZe5eUd0gd05rY
UK3xeW8b60JeUdtaZymuaJchOqKRY4RGzNnA+3A3rhTfTjJbg/qLzahXTqRvTIHSaSjbZziwAC3L
+GLUuT9rr6CCkL9rb5tPcDE4AeV0nUk0bm12N0pkSE8cmJDvbhjng2hlBaNWwzPNUmPTwsY1S5IB
6p3BeDpQz0Nc71weQKTto8EIRzv8rcgcUQcx8avjS5d09VYt5dQeydErDoLiMOHsBiXXelF2TNpC
8MDwBrX0GMBp8XbMA9KUNnlUhwMEJMq6gTl1q/HU6eVxidvvrqcnthJmeoKMOenvaUdW5HJTVc+k
LKxVv88bALMTQZQ5jp5AmP5RfT05MzpOInS9f5ewKeDOAVv5e/3tmpodIsIehKEIiP/gzY409ilA
D+yuvmuBYPJnRuJ+BSC5ISLA+ZOsqBVWNuOpjI9qGeTP3fewFnYg11mwvR/1wX70EncfdTAtUin0
ytwRuGA2Y/ZZEF9L40o4VR2KKH5PFiWsr1F2ShELAJqBtjob9xYHihST/x2a0skHWyvwelhVaT5Q
GxtwueKK/VvPYasOeattgWh0hBKoB75tuPfX+Eb97mGChdQes3HD4o5N7cgEWaTjd1RZb1PkaFj2
/Su1TIETcN+CDONjAANqrnDt6zeDoVXst69VjDo8IVuotY30HGbmAxD8+KhbDbb5qN5qel1fNJLN
owwEhCTQ8BKpLN9v9YJB6BAXgngv9QzpES29LGfGnEzsltpviMQV3nm2DcJ6HyICLBOSprZ8HTVy
Iukv6zELgfaAci8dh0rSr44J9Zin0Ab0ENus7hnXSsIVI1zYDm6tB33urly34GmT5oq0PGJGzJgi
Tl5KznxjOeNOmSTHnECxDmkzdF7b23tNXQfqyMtKUD4dIYpql4b+dj02bcyu2Yr3LAwgwo3NpbJ2
yIX+gS3iWy0L+czDlSpNVPNo/E7uUzO2jBha+8vSepcnYXhvvQT6gCP2Fm80oGQgiFC10Id7Wbsx
Fgdmtg9iyo4d5HSAujDbMnas4MsDkLAPnpGzOpE/iHr91Uuoa5gGM3GjdEracmArfPSjqvozuBSj
BU4xsgn8gN7QS5VgmvCItxaP5SwtfqH5UQwg1PuMLE/53ppGkm2jYp9JCZY+AiLxeN34PD/Vgk4t
ytVxoY489b0IXB47s21O6vsvsuhbM4T9V/wqEZPpIFgVb6UzaReqaux7FGMCNxgSJ/da/SBqLSsv
Q4dIhBrNBlKG5MdxbORFgIv1NXwapByxYfSt0q66juQCeXbCPsJiVDLCw+Ckjn91IemZc6wj/6Re
klgQ/dXio+LTxqnuGcBayY/AZIigWS27Mwd/nnbHRuU+qZIXENHh3kIbqUqELLO5vWIyfxJWzVLA
+HdImegvpgU02ShjK9yq5oEvKGoihMbkcvGXUw+nkgOBHIk2JNH1p6E9qpJSyV+nMnpN7OFXXTPq
1EmJz9WRQPzdPiidejZYoE2Y96JZlHo0z/hKyXoGIwC+xHf26UqfK4UqiZm8lpyi6lZT36DSBDh5
/AkDqSPwhJtEn+F2xs41Vfr9f1zGfQj+qEvGQ9oybXXb6ajMO6bUZDnZOx7FwC0x2hNEziheerWl
s9VOrMuFlokuH51gV67p3qqsK3lGul2EwR7so2aBm/sTEyMQ2JRResoYP4RO/jZiujsUvMeNsZRH
9Vml9bjsszm8UC86RBVGIxCaAlx7oKdji7V4mSGdl6oJJRNsZ/r2ORrCfxqVq3EIpmV4Ujo5JebL
K6ZvTmvfGLEdnjJpq1dEU9IeYTEuyd6oAccBKNh6pnaeUnG/4OxXR5sthZ3KXahul9zuGfTeZNKx
rTRkXs0Xjaj2203TeKe7BZI1rDZxYWymOA9mPvW9up3XdmBSrM9Bgqu7dzlr4Hz5mES599GHd9T/
2oV6wxBF1jvxNdTogKIweTa19MIYU6ZrJOVsyMYpA/VkKLGZa2D5i00ftLV8eR0Z9qm7023axTvl
cpYClnWk2km69L7L4ier2hIszYhGakhMkrEpCcKDhokjSJbwppFy63+VCx4KiBWF90xoWTLmT/yk
4Yk0kgsyXx+7lcSMRsqVnLB7Wei6xSBtRtR/BVFC/I4HSzTiMLbohbXqy+zN/o7UVOlQ45SMPATq
pQefN8x3voFDYhJJz0PwraQWyiWhPhB3DC8Z1jBnyl7XCTA1UQ64umWrgSwWlCB4OEPqYJVnTz1o
CvOgpKcwcQxybSMi/+Y8fItW3CjtegC0wW6rHX6UYHKAAL2pQxmgoJfxoTF1cENMT1M7ZlXQOpcL
ccdNyLNa6eLQ1dUlFN1kl6bOtpNSI/kjmz0BReXY/5kC+56bMGrcRxtkxsEl41d93pY/PI+dc1R3
mnxJlP5PVUll9GitFWeY0WrADd7Vk6FKA/UhqEK7l12betOWyr73QsdR4hp1JTDVYzL9T4mPsONf
p65e1b8JF6bwS56x2GiMIzdUuFOHWisnnasnbwKdtqWdt7rvnBq3fwD8fkgNz1ZSoLbU0Ze0w69W
cXgsttRShsNhmvIapkPa7VkE8AqjvpUitb8TTFZwHji0aiBwRtPFZTMs5V7JHhUgW8gPq+DD+ivs
p9ljctDn9KbLreoDfOjLwdSUEHnkG6jO8NQtkl3T/5V9XTJcaV3Y4QPAkgnXhMxd/dJJi+tQ+qyU
1MQS6XNos5JyHOmvH/QEJR+Gx8lw7tAivVZZf8kc4E/8xbrxtQnJryQKnHiHaqtOBzj8n+qbE8V0
n8/G0TQal/eUWkxpK6X9yl8rCxeB+aPqKnXsqDoi7cnQhbJ5XXWKhvgnGFMi13XpwGmQx64Mpcql
YeMGRmtEpKt8kZWcuR+lAVdvzqqvVQ+8usDKKrr1CPEJbf058ac6WJ/VL5pWaZOPZhHMufV3IEzo
VkO4q0/NrIlNK58fqLFU1q59yMyCgB0T3VaKnCbp9Jcp9H7VrYElTdsUBnsMSVVWnbtSfId6cRv6
5fsKQpQBR+/fsgaJ0OMpRbReRJuwXq+gDt7zyNebXPttpRdcp3lU3+OSORgR8CSOy5lKRQtUkx+O
LhU1Ajz12RHyOFTDnSt1vQOIva1eMsIyAK6PdKfyaKqNNjyJDFFBDBY7glUe4TE9gpq8K2VfJPJO
36R5BoOWH3XSvEczT59J7YwDvWZ7pv6sKs3102A7koTKGTx3/Dbqmx57/bfVCCCDEPR39Kt/3PgR
lWvqbpzqaMtjUNO0FHCV9aqlZ23Sm5NqsOw5x/ycHNJVF/vQYuBIEAlEb+ljtjg45VGhviz5P1LZ
CyiycQ0bbWLn1VrRQyFjm9WfqQtsCOw6/my76rYbFoBqUAt/GUheoeYpL3THOKkPTpWSywDBItTJ
+MyFBYlVljh8shHoQWoFeLaFPHtDchwCpCeXemEZl5lIZYQ7n3/ElW2jmfA4L8NqXvaAuUbaJ6a4
hBr0NgF9pAs/RmPdnEPPuPdWorz//nZ0lPQtQ7chO0EuYig11TmuVJLq75fadUSZSIPiZRazqLgD
wLsr/IVheGkNdDjWT7Rmb00eGvfJdIhmf/zromynupvX9JSTzcCpjSB0QqVEm4fxMWsJpXL1PAe/
tuwdhFOs5UMzaAaRQN8s+n28EkUKJq/PUTU4KxkeFklPMSrJOWKx4dX3ikNAqwBYLme4qr4sR0Mu
Y3Q1nTqPnJJvDik96eh7N5nlXqn7Fucibb8yvGEHnywYi3AQGyt5ijvxG+v2WR3jqmd2lwT1eYK0
QB0flSuKnRuvZwjsvJQePwWW3Ihtonbb2sx5tKy+sy2+kLzU2QfU3JOORZ1LNzQ37Ni5eYHZoV3e
VCl3jLnrS6yubv1MGp29K4zkEI/8ztHAyKdgr6nqMReouOcz2icyMpipy4+aWZCzMxLA1bsPjKn4
aOhXc7Lkbnop+Wqy+uibxA0SPwI9gxT6lNHYyl3clWGxNXPkSSLDDlmSIbAdMj8ITTJ7bSMeDgaE
q70L5GnrQGGy0RVwsA35vi14LSdWpqY31pguGPIJ1yFb3JUM0ibcszj+0GbL3XeCSX/pHkuPW6CY
0s8wDKctZuw3126PdimK04gGBlhotMu0rAQFd8bZdabl4rjz0nDLpvQmqlAxa3F2iGFyplCy9TZt
NnHUR4fU5PXSHHvYGha5oA3BYynZcqnntpsQb8zSEDXeIBVzyuwkWmbA+TCys8ZNBL08YriLdtn0
orO3pJA+QHbce5HjEn3d/kzTIoND4ZdMXXKOI2+TLR0EowHCpevt1mRmiWVCRBQ8iUFYYgnrQXsI
uCYBA6lkzerLsZIMK2DaXUFewCBqb5fC0Z30/ioElVzZoY3uw77DrFHQ+DNdmsueSCIajK2MQhbx
fO3FhFcZF01L7vmyaicy1Vkex+YD70PU/fZJ+RW3vCWjMVtnc7Ju+7l5XUMdguAEwkH9n5oJTNXV
MvZCq/ZlPN0yYWJgPZi/64LGMAPnaWpzAxKPxMLOQGeHUtUZXLK2Yr7arsBKyydT4iGeoHZEZCTO
CFqLuE65b+1bx/IegPO6eIeXaLOyH+/H6aUhp64E9o7eADl8J7TX2o2gddn1vGsx+AHTHN49v/nw
o67et26JvCmn1luRGoshA0uRDvmx88XAhtAO2boxcjDRnUxV/OQTuLgBcMu5FYvbrEzXjWnGCHzD
hcoS7o2rOYEHqJRNOGU+66ePyI3uWImjBlwwlgDRf8AD9o19c5v7wA/arD23XpzsfFTJWGGmfEM4
23MzDyP9QjpDTTzHxci8cPBZN9tRkPeH9KqfAeWk9Nk7M7WyY9zKX9ckptyRkBE29nt+cYHsVcMI
4WNym6f8jWbDPqxD+6wxZ4WGfNW21SuAUjJI+mKP7I5Blw9l/NtFTHFZpybyQW8+u1PnPw/iw2/M
b3v2zX0cJZ+JPourBKeaIOf8+hml8XoOcRl2eHDAcTHaMiGg9h69N0JzRAY0LhmnPGqjC0Jv+PNd
QfijGz8MbAEA6iDgdyUH3RD6FnWZDzxleYaP7u569I4lcKYLq05BxeBwnlpj3CyNMV4ZoCEmzD1Z
ShpIGqNo963y0q2t15kZzrkc5VyoY0Uiw6eCLky//FxLLqyi906uOcEXn9w9mUc1ghBajqn6KGoR
BaJhjKdnLJbj6jdz5xxvwHDBbCw9z83Ij5EsUCkXnIqaPNvoNuF3eCXoNrRasiuoihI1IwkCyAX1
y8oElLum9o4phth19vAczo196BzQSpjKd9CcwkuPGRExxs3FBO2aUdzBtJDeOjZuryIUDk7dODoM
3tRdpczotc5ciIAqejRhbO51ph2n1iORZeQp5HBDY5Gdu4QMM9xRYl/4Iyoemw+iJswRWW6ByVJ2
Ri6QeaWL/j9RKA8/lWQvdv8rYfLx/xeEUkifN7jO/4FC+fDTfv5XCKX6Bf+kUJr/0HVX933DNrAG
ISb7dwql4f3DQ5su/42L2Qh1/78olJbzD8MHjeF7lmuB/9UxSP2TQmmJfwjpbfDx2pn8a8f5v1Ao
Td+X9rz/pOMX/BV0NrqGwYBS5+/y3+x7cNDKlfTwJkA3O1ho1yy58vA8g8OravCaxWdGqZygRVZv
6/5ktul4tIvyMK7DirwS54G2IkAqKC3QQbYIwdrvaGmQiiWkduRIinH/Zxv6Wa7ZxHlRl6OMuj46
nnGTTTSesMWdTBM7/9LznUMjxvkiqY9lz3Re+Ga2bVpKOq11HnxCSgKvJKSSAi1Y+1ULur7dFryh
mzh7Jx2BoK01IvPKm4neCX/sPn2ydaTtcVgciYiemJfNFVwC76rgkD3aq37Q8/k6nDEQt8byPQ0u
esIa1/mst/d+AXRy6EE1ipA9juxN2Tw9UoVBEY4sm38EN7Ek9RIQmyADJqS/JHrBs2tITIl7toBp
BNUR6zgCct0aIEg4LDvL0MWcY8YU3wXav2jYkWJw5PnZZStbt07zd5C92qAof5gjAoZ23eMi0Jau
5N/svDJ+D+202CUDUW+opubtUDPaKCdWRRjwL5EpI5dwpgGLPNSocG1+ZId1MHwA1D0eUNjcTjed
/Dp98ednLZEpH+nZX6bvjP9w0+TZR6i1zBAy5z1vMM5X1gwTM8tPa4MDIbHEbwEGGNEvE+ceNsdk
hddeOxmbiC+ocFp4SKv5PmkPk40wf0AgsyG/nA2TEx6dGuXi0HNn+GMjw+U/G2xom/YyxmYfQBJA
9OEDg7OI2CYP2AqcHtZAMlY7UYQfob1v+vKhH8B7mh1ZQ/hCQQmFV8NkHLx82Ef2clWPv6GhH/Mx
fh5GoMt8WhemG22sjpSisewCY2qoQ7T1Q+d3WFCpM/KBkgqWchET64+Cm4BfF+XpYbXXN3nvsn7B
YjuWBrqT3y6hX9Ksd60nI9GMj32Uo9bCHI5UBj1Jiww718zni8xOFnbboBDqgk1N0wHnYtPB+OgK
rH+xQeIc+Xx8w9Bs3Mb50NiHLBbujLnjhklp2bEAXXvJdImB4q60vWvX8F5tMj2QYxU3SYEvfrIe
4raFQ2/qyHLwhjMq+YUnTx5oFnjkojGK4ke2iuGe8GSIquOhNfprx3QfWsMlDuy3j4pP/CM3ZW4/
RXN4WY/dDVIIhxAWYoCRKNiIj+KJCK0Tm2yEON29a9RfGAMPUdkfhzS/wme8n5koTs2OD++8lM19
3yQXw3hZQK7YFCtmgLBsxbbTnSs0U4+RA5cxHBr2icQL17l4Rfl3z1cdiDeob59kEfBqeAmevV77
Mr3kNeqwX9X4BrrzIKXH+hi+E+BDN9LTzRtnrUzGbY9ihGBeVjTN9FF15kW/DLdJivWRRmNDf9I7
xGmNxpdtjW9TzxMbuljwqNd927mtK3FBVNaxRlMDvvrkRDyMpj5cxoV218KsC9zMPQs9e0anz7CA
eoCQG9RbaBoDuou3onGYukg/pRgs6sXs8+isVA9m17/iS3nBH4XqKRNAD+ptNVoPSU7d2Q1oCZIY
qfB01xrkYJgCgMzsi4vWZoVZ8BiSkjO/tNZyPeok7QAjf3aWhqlKYn7O8bLPu5R8lTh7bIj1YyyR
fq/wHvr0ayjqC82yrvwiI2VuZftoe7cJGgGCZ/kP4/ieQonfp7OPfoZWbuDgF737WFblS0Ja7mae
pxsrMNgw0wBvagfbFg0LIXFoJNwuZYbvHaPOYFXA+M+toqvEKk4d6WuTLgUSGA4odM2rsEHP5RgX
3TB8m7i8yW/HDpgtSKOrgqcAD0SgNVSPna6dIz8VO9MYnw0Pji7g1i3ZhMlOZzfat+7d7H1G8h/m
vnjt/OaVIJ+XZe6gsvLHg5WIN3NvX7rAEAf5d/CSmeqd17Zv2AT3xh3Ep7MdJZCEE8YhhIjcN64O
XMfZAj15N1KcVBpvEl6swMnZyuMy9baT1e6b7mtZzSIogBzTClFO2uvLWNssxTWMd2amxQGJSi/L
6lKXdzM/KTKoRDw1lvberi++dpXn83cYOVdWRvjWABxiNS7chuWuXzofSeF3GHqbg9Ovr5XnDtt8
ra5w+e76IWFbkDyBafiYLGjtVmzdMTtg90F12zqIFxdGmBtkEi/kydR7ICk5GOKt3YGtd71HJGqM
f9LyO4up5cOKoaxbD5fTxBbGAuhKjAbU/7mMN6GJSGCgyNU8rOCrjlt/TAE7rP7r2Ju/BTThbgJp
X4Y6fNSC0OnqjpEuQ3PHfB7t5aYPO3tfgorDNFLehan2POI/37Dtd3dT5N2C4kcPmQjmOUa/6W03
J8EteWt6S9t1DkOHKvr20LPXa7SJWQNsmRff8fai76FljDPuNpNGLrdRbrJ6Q43NASGK+YkU1wtB
mx93Y8bxraH0GImuyL0J+MAAkRe+jWbMt2nJ16L3TH3aKdu6Y3MapBDLS5tXVA0zWH33XRjNg8GW
YyaZeEUrEFQjTgevPc0lRLUhRYesmxz1U56AKcgPRcgtaCWkH6N6w4kSeWfdmNrDbK7QvpIycJOU
v5QOPMIYcRINOZGH0J5Cbs7AQlW38dfLTrh4eVmaby3037OxX8Yk3tRMbtBEBIVwrsdCQ6M8i1+3
m4+6WxOFx6ol8qUBxLnUhHtfara1FclXznI1aDodSN5q7CMUAzvSZz91jZ6C39rf2lQGbll5RzMJ
2fyEdMUZjBKvbYxd0eP3ytr7LmqoOQhK2RTpeNYlnwLN7Ec1+7smWrCJ0Cf1UUbID5MUTAaP2hgi
9Gn7F22Gzk/IkBZU6Yw0yswPmk7QthOj/QTXgiCXxEwU51WAgi0O0kG/Jwx8r+nmK/UQfLMmNnbl
mJ8MgxA0iEaIv1Y7iJtyF3scudx4YAeriXuwwrjgc4/7stacTetKy3WwBshac5JTqqj/KiMGKtJt
g8lbBp99MV774dq/mD1jNxjM+bI1B5EwdtfNyhgJOWfsREcLYxMDKnCkLcaWjQhdn5VLq53TNt8J
hI5Hva23LuKNbdhziNGKBhA5r8kOPXT68kn07U5j0ij/tH7GPhrWBwqCEbWXcQ+Zb4+FqILELYXc
BKZSQ57blRkSyv4YcUj7gGA5ZHrbvvUheavxL6m0N2sbPs9R8RXF9o2LRrHy50dbPlxanqMit+N3
17idR9fca1KyAi+SBYdzUZfkvy6z/Z0mCAB7OUSKncBklp4inArkTVimfC2GnubHApfKkrGhLLWl
3EhHW+khhCjN3OA7c74IuX2Ok/zg1/YTT362MexWBE5d3zVe/lgX7MqnJKno+durPi8+9LJFD+WS
FegNoNMrQbG6cGbFyfjYRNktDRSPX1NF4FWYkDhfLVIsCvh2N3KbnlLLYGiE8ixOpo+anOVdO/XX
fteYR5YN1VZk2uPckAO1LBNi18WAZTGyD7eL3zSsr3o3z/fCBkPGLAFHSXtMKQyNYcFUlvXvBC1T
umSM/EsSkP1WcAL0ALTopFMgmDbiy5SpeLsYFtN0VDICrLdEyO/HMgaN0GGBYfoDB7TWySpPcblP
qY0F1ZOsXR3I7zpvcocQ6W6uvtI1pH4ho7H9XsIMcKMcPPVM5J2FgIq2dos9u67y2I011t46N7dR
JdekpG0F+oTTGEj5Chy3vvMJI+UOgcMn0hbtVPSW1nm4I9UNYY7GwdERS3XsxLLtKbQPRhI+htTx
+4JM9EAvSfbNuuKqsT0G32VNTVjlBGrin13ICXOMRB6zlMwY1RaMlXstYqjvGOXPbLicSeYVc5gK
rr7+Zc9lExgFCoc4c+/pQVG2FpfI0LU9GTnfZV0d/cnYDw4GztQvLj3XolfMBPNVM6aHRPFA5jil
jSaw7OP/dch7enGmYOoYfrWOaHe4/uctpRLJk65JjvDOrsedvfD/a5X8ATd2YuC/S6x+k5p8cGWF
q9E8rKkPYLmof3q7Y9k/arhKlrcwYR2Sm9phJPKLfnXVd2Y0HZbWtY9GCQScbEhA1zt7AjbYMFue
VkqBOi3dwA91jM10h0aqX1eu/aY7k4dHoXzQsvi9bjGWQS+kAJnSh6UzHlcdjpPTLR4ZX5R17qsO
CZyLrF127EcOozDI+eyObtKS8pmu1XUUY7+GjjulGBd7886xsu7k6kTPRgVbhck3L9oSQrtoEa1p
1a1O7qCUDX53SDFIu3a3TU/ophD6zcwdu60J3ghSQUqckwpjw96bvieGbl15Hk5dWMc80s7Jyuc3
vUMM4SxM2oto4EKR3Qe6601ccrZTfHt7Ix+OBD23xzU2ERhUxjkttA4Lg+6eJs+6aUmCZQtBPHFV
XURieVh0jHV9avJyQwx3nKE6Cxc1vtUk7iafm48hGpxDP2r3jCHSK7ehf12b8gxB97KJfVq98NcX
ZMKRcv8ce/mysWtmEbrLgzmNA75u9E0HC7AvG2d+31jGYEjfkKt1gCuiZgf6XiMUtTo5PF1BzU6Q
e1vKduClgOvkmIp47zmYHCEzYDOTyC4bjRScnth/9+Iaa+5YlcC1aJQQVBN03+ioHAtetYAR+xax
udiiB+DFtDx8CbF+yzTxPiSQmRrfYjWzb+FTQ0Uy682skeLrebUXxANAudRjQujRxxPueGpDDMIk
IRG2rEkbOGEy5XB0M06XzO4ey8IgCxSWBUaa6ncZEP2OZOiSRsMeLiGXcrCZpesGmVRcy4Hhj86u
ibXnCNZcYuNm0SUJNsG+0Occz2wyMCLD1Mox4ZSeD4HNbZcNnvkjPS3psRFHUugu3+Xq8i5oHW0Y
PLh8RILo6a0fNHPFhJaMBgao1Wvh0ll6hlh2xK4zSBifcg0TXlPkVJ4FINyYBRV7Aew19Ey2MM9g
NfvAhi8a7CsTIQptLKNw13ltZwveGQa+GFu0jzIl4LYMRjz7W32FdQbVfGO5aAzgurrHhJFB6i/W
Rverk9ZTdFpzeTdnxs80+Nm2XmacAckeC3oZLA7WvRzAJbdQe+5C81ZER4R5r6CefvWG16Moq2VX
i35rYR/tmCbtV9Kz8C06gFhKpA32qWieHX98dcawOLc5lkLPrq7TeobfPOJLQYJaBbXGIimPPyjL
qjKciZRnwJDV4VdqiwNY9qfQItN7yPHmREN8a+nuoxpK9BOy0yYpd41DE9O32rEc6od5wCyflbsi
dVmuIy3KVwdGdj5jnnD5IxMDMzzn4d6pxWnt0zvRVj/ueunq1ZGjlhgzu2EJR/Labgiz8zjgOWfI
5Uujfz55jAfc/ij67tlMFhGYcPK3znSK/ewnjkkzSiqNVheHZNXFDCniFaG2H33oHrHWkL/rlx5X
FLeS/2Rk/ReIiDhYef83TTTu27h77wZY6j6C0028bTSGMHpFpCPRsTxktra1HaLHHUnOIj+0Fbzy
RvgysMDSW+NLX/JPjx2eVKV8Z368s0xw8z5FPGfadGgM3ul2ILS7rY5OzPG1djQuRg1YU+NXubbN
VYBnTS7e30hvPowFercCtxher/Ddb2CpOuLeq/J3s7HezOyuX60XinQXX0r7PaXtk5EjDKtE8oSU
rzVtDopi/kmK/tWlJtxk2CY2PWr3wbkp9PS3F/rnhKPVln9yEpdfYomPZZnvTdOc2SFExWbNprPZ
owSNBJWSDjfFvB+SaJdAy+UiDo9VoyP0ZDWS2ph0GeMf/Kp7QHj2orcerAf538Hz+2wt41XnfN8Q
urcvdeQNPksEnHigbiaKGIF7gebHgi9Hw1VpCEbzHNKymdbEdVkXjDs3PQLDjRlneF/GtMfmxuMw
L+uuQ1AYD+LSY5gSmts14ZgPIy5W6IFl2pNoP5FGwXJlrJrnJukP1do3uxWWC3QuEBhJbuz7aH1L
Fo9uYYSCVr00YRfjamHjVUx3mchCVvXDvlmbhzSPPvXeea9t82bC6V13aAfsCkGEznmn0e0RdEEq
hF0JOWBdzkX3pZd45CqySjeanX0ltBZL5OFRMh7gWrvQTeh3NUB00t0RzAPBhWLMt2xTvDPpz14o
vsaue28y7tEW4ReGYDr4fEhOxsJwrVxiyjg7OgmH2INl+OwcRoezQClvNWxMZSIwE5aoM0ka5urf
jHy6zdRe1EV03VUHnenkOq1bxvz7Wv57W9PZV7d7sQyPdV8fY70k6MDFeT/rTIUHsFMjJlDXX7dU
QQk1t/U78T3Y3PX+hOqzFOnEEBExgfVU9KSH+4xLgzrpXjUG+xuibZHRT9Ubi+43d/lY++mVeAUi
TXiTMFvhymNzqjGBnmKHOMZU346ecZo1h4mg6JmXRVydlr5PshJKXtXylsf+b14VH3CyTxHjihBt
E6tivoyFrG0xm59NjHJAGBzBozhOxmqix4eihT+EjO3hGE4NzWkv8Km35V1ezq9WlMAs4SgYPP2m
Nvz+wjV78o7L5USA0Wk1O9o0HzoYTf5bD5wAcVwFGR7Mq0mtvGjEEER6fdO3Pbl6g4nK+zLr7YQ0
gFEL5M5sRCyGPCFDDJJcetxZe/h534ufPA+dRFX0ngvQTMNZmUbxhV2R62TV07wzurOGwQz7B5AK
EI8ooiuCDMmB2PSzdbumOvpsCg5NDi7qkW0BoVEfWu7c5W7cAzIDnIDKH9uQgdG2HL7TmaFRLQ0T
fZslQVXr71blPLkVygIYlDteEY54QVZUNiNCsL3kJm8RB03ZlR5i6COxvd212YzUYwnZbxqPhSdL
vSq800e+/jUcrpc5swMyGtqkeyG8+h44JF1qQ3osnzlvgAEqu6yCaoKoOY246jxqKLoF4L6EJ1jp
1lo07eh10NPq8lp3oyYIk7TBiqEjDMUVlxvLi5OQJpYQKAuGGLgC2vy9BqBw07nWTT3YCdtSPExj
Gr/kBF3mofWRA+UAEmAyVZjSt95gVW4upM2u2hM2FQ43E+VsCGuCv/tEDRenu2Eu38Dy380di3yE
3qhjQDBSV2cXnJzPjCsagD2ndbBjpJ2EJWUxGHgXAV9i9OlhqBKqUzt5KGvrc8ktP7Cbsd4j/yXQ
Y9Q4lJDDbZD95iS1+MfesX9YzJJg1eVxIFDG88mgOxEIj9MZrn89Ujp3MI23ZlwBtqSTKY2RNDJ7
LvZj1DzrcIy2WcdnH4Yyx1b7TprogPiZurRnCiDSEiUIdCzfy297v/9M2Kw1LLXinPnhEpcuc4Xq
37g7k+3GkWzL/kquGBdyAYbOMMgasCdFUmxEqplgqXP0fY+vrw33t+pFRL6MrJzWKMJdLlEEATO7
956zTznPG/QQrTo8o4aDNFbj7zC7bmnE4PC9QVnGDpWkCW4A7YtYRMVrgNYx6jpj7eLt4lSOoJHe
zoI+qzpvrezLVd7L6BSgryxGpjYRCrRQvxGFuGg8VzBQMhg6W8EkiBmDlX6oAJwvnNH9Gkf7WChj
u/Wj57oAkmMEPZ1uh9JKRx2cdP4+pUtPeQnsRSgeZqUpz9fSNQQMRc/6ob0R67oeGrqSaeBjs8yj
p1BxTq7S3brOuke1Os3YmE/Tm0G8ZCFvicJ+ZSbrCLLfjnWlH5CBGvayF0jodT3nRFiEny52Y9V9
rZgRqKV/002HZlip/+jd+kODOcG9lC30bHSnuXywUCX7jA9bcY7XcQ95CjDy0D4bHHUn7MW5w45F
35Xb2ywZQlUu+imF4sryXdxPqJxz5E9QcwkvwpaMDcOaMDEow6vmLHUmWe5gQ+EqCNASebVMSFvu
OYhXGgUEKFdrhtQmDTTw2CViCFCzO6EoK59gzWVbfjr58IqOBLlgDidpDOnGhkJdS8MBmkqwSpsR
Syvs5MjS/EPkUK9U9w0agTevBL3WsWm+Ob9pYAcWbFIaTrLqfczhwvUJ4bGF/x2N3aaP0lcHTciM
A7O/zJEaz3qpL8nddfdRcyas9jXHqLMZSkjJ/Qit0fNgDvqatrOcdzsZUcEY7UPY2fvQA7BDeD1l
S8SFsmplbcYcsqQT7AKbp1CzE0HdkPQrCsVlZoDrquRO0+t9k9hXPyY7iY9d5WphkRdkiEbYGThM
DRHC2RwDJJ/Oa2kbhISnUcVw02G/FeLBcLunCKi84wTED2MPnec5D11pMcQxE/kRGsw9qk59Zkfs
lpHFi4+pekpy6CXjaGxGJXyHz2hi9U9+jDqdbTFqNHQqsBy26oVz4rKUdTqUR3vwPxt8oRwneJXW
dM62lfUzI0KlpYhh0xQY4KiS0Q52j7nr7POUbOWaSphuBeKsFpcAImVAL4U5yd7UmV99Wgp02sY5
xa1FkycjuZgxl4VKrPUOijqkSwAE5dKPyT8drbtXKNrcpXp3KnyOIwSNmW2ig3R17iyTg21RIdVu
IgXLgVXTA0RfB2T1zRXRc9G0wTHPy3voqxvC1NEpBahSOGm8Rqb2bWTsIZy92InZ38jy2MUdXNeB
7ZeKrNiZ+MUaO7F27I3r1KcKaxIV1RUTDqHSYVcTIGfp1O40lrUOAsZBKyPjqty4aDfnkY6S05Mj
D0IRfyVSvkEdz1Nah8JjiD3qe3RUE5SqSXCxtW8Z5hmS5f3ayL61xJ4VPYZ0OrixfrZtC3St0pZ7
6tRZ3QzNEkLPpfH8j4z8tDkjiBXU/U8/1be+NA+GA4ATs59QNE6nwTRhnFdR9RKWBs+SjUUhpZNV
FW34hhWfI79qFisciPFKDb1HK9IXwnCVYx8Fy55j4jKfel6iH5KlpWXBQhr5NiCV/VJopBzV+bjL
AFCjGk8fVNtYJDWPr4SdXQAoFkZ0ziBQnkHZwdBZZaq5N8fhAiIwWU98Y0JHTFN8AKPGouPT4/KG
nIs3UEkj2WHft8J41dT1V+CkPD1mJ3cTedAMENYFcSuJWOz3RmAQ6qRYBVHSXr1G6X7s3fHoqQ0G
hriFtTSln8x62x13RuV9yLTvFpi4XzuJj99X/IVpVgUk+vDNYgJYWDrxxRDVkj5kTtPGTPaHbuC8
yIYejow/62qPYEzuWRlnLUrnNaUDUcn40vCSWKA4RLtUAfUDm0qFddPCfOGUVXDJFcuad+B8s2sC
HmnR5YwWy75beWRXA5BFBerWh9bre7oJvpYTHqfQTjHxs4BazFGhNxsQjDCfXFPfpD0hBkFGN7Zp
bOUh68U5ClChOk3cM8MDk8Hb6pZO7XgLv+dA32kEsaWo2PJOPbVdg1FTRHj8reZGmT+yBux1swlp
XLGajzDzVAexlOAJY4ZFooAUK8Fka9Ho6TsoiGqV1AvLNcgebCwfSuId8TG+jLIButFFqPLELOjY
zmRCF9iyxm2UhfdUVNYcJwMRzjYJXF1sdwvhyLfckt2eDR4e/iQQwSZDR6awD1EdvFnCNBlx53O7
La1F5BRvaRKWPIMcdEwzWhPzukWdmcKv6cIdNI+H3BRocmLrOVCJ6Lb1dT/69raNSc7LEmCs0hic
xdgQriPMYa17KT8b/ENPObN2xopzAA0xmD6iLtq1P46UU0b1I2JiNjZZtW4CTqi1ltw0p5qEeTWl
fE12sgDJj0qDD0HrEf+IAuSUXjYvObr11FfHqy0zXPdhdHcK/L1CzYExpSfWvRdkUuyQkoGg1eU0
04pdoZnXnGjHmT4WP2whkrmJzLdTu/c6HTbpWBC66SAGgTH/bfIzFy6l9kIDCMetPrng9fieNMwp
K0v7FAUtd6tQH42yuEecf5El2xulGcmU6yX58dyOqQnaqxl5RxXtt1Uiy01JytGsSJpwqZhQwoqa
7ay176lkxYUrdMtUcAKtpuDlWqAWqPZ9BN0jk068detdVRM+pWdueE0m05WlPBax8y0HSEetMwYI
KMqXIO4+XVy3JqmTuxwUMg4WZqjr2KfZWvXdzrXqs59Vu1xQNvW4HLZ1Z60Te8hmWFsDbPAMgYui
2IZZMy57GLCAymOQbHl6bqcMBU6DHc+JI2daVL3aGLaAlopwMbCO1HF+4Nj1Zd41F9CYa9hbmZfP
tcVsx2Svx7LqHAeLxcAxiF9nLoUY0X0XlmSh6IB9OaTupX3wkdfOVySTH4FJZlFZjNdM0Vex2T83
CY5qnafKjDNG0iw3i06NvjzmX0owfrtVMG4blu1FiydHT4xTploG6VndqesZfza1Sas1Hj986lSZ
0WghUOhUdCH7UKSVC6VmZD3IcnpoXR5aP5oLyV9F+OpWMeeumWqMwb7Vk0+3QB+MkNRbWKWEoSLf
3VR7h0U3zvUmwyj8jJJrmGE79Ip825dcomla2eBZ53mehpn+zi0Zom/GjoDvQmc2HMS0nDpiJRud
WLMYCn1iHROVjUektbt2SG0swHTYPqoVqWnvHI0Yvo8DbYlNLwaGrwOzfdv2X0tWwIJalLFtCLyF
eLsFvG5VddWJ4/6iZTmha2KetiENzQoNzDiAcoGgpVKToOMNaBng0Rl1sOQ4Q56KzJQEe5JAIPoQ
CkLeGRvTvQB+vHj4uPpGxYMK3fMgMux+slfJVT22noGEx7ra2eT26l6yLmXDE87XFJDLNr0Z3RGB
nhksyH67Nqn2Q+WUKN3wsdUZ/npFcI7L7FaAYue5p6oPoubQoQHesDAdVOhSatrS2O3NuVQNGv55
AOMn5+AaIdbG3Z15x9BrvoYQ/dzg8C9ArfSLhCRXcEdVN6M9UzA60aIWcDisbcY6otgpd5UUqC0Z
mARZRBmD2mRY1RSIGFW/7conC0AUZysniphIKpS1bb8M+3qXdFMrVwGYlLg66Nkw4pA12nvd0qnW
HVCDE3PGKdwCVVFaQXlUgKOMSbS0DcqKSZXkD01+QL6+iPT+ajCoDL1PrFFvuYqlTo+J9/Lcaut6
NKLaxk13QUSV2E+UyTYoLmYIrTONv3UnTT6MZLzYaaN+mdCA7Th9rdijzzFnSU7OXbqHgYlzC9xF
5Z2YI2SbgKqDW9emAK3y/F4H+tZQ5V0k3L6DYvUrtUt3pTeE74USn/uUgt3KG5tyFfQv2dL4QYjG
JivpVMen1FG9h6YoPpCqYY+S5o4xBPvb4H8HvbkNNLs8TvIyV39zoxFHyUg5hWj9Xeb9c2pr0ZZH
GvsCqyk650hdZLVx8yxIvmNOZ6caeX6DXKpbVuRns82VlRM2T1qUTbAL2CMuTyAJOdFjwIQ+rGmv
lUNJ42VEaU9LxLYn4oQTCXqHhAGTNPOuudSzzHql06/VpjiksGcebGwdPHPwLxKcYTsXC/jS6vxh
njOn3QLF0NujbNNTbFnZgnbT8EA8jE9zLXqvbAK+fcP9Clz9RyOK+7SShdlmGFRtpelYcyCQfSAB
aArMATaHLxraRD2mPpPAYeYllb5EitA1knfqxAfZ0cLG+f1uZ0yAAlUOG0mxMAjMpcVoGWidmtcq
As84uCQsi9ZYlyZ6/bT6TAGcZpHFSE4CgWBeQBvVA3PgoovT3QfHKlaD1r4jVppmukzxGlQ7syrB
K6XZKeP7kgsRMzIeWa48PThWrcAw4Zb7IqsG5lzlkqk+60S4CUZLrpJMIlFKkyPWGrkurfSgm90N
gvMGHSI3uadznuNE1w0+ffTyZrAJzMpkICLZ9C6wi18H8xHbkTFXM9R2nDf34FP2BWewMdc3IqcB
7OQ9MMOOpmeOOm/fmMUeAwW+q9JeAR1SaEVxlAuUYi9rxGGlRJ7P1rawfNqwESabeUgD18R04yt9
gNzdISGrEDsZAJwup0FBME0EJn2gp80dTWW6XphUECXIjVQpL0WE4KWhvSNVTbAk2+fGg9Wr2Aej
U7dot5ZqZR8q3d2yuwxQgjkFFUiWXMRC0KZWwsolxbXN8W1AbhJm/lfbbMrmHIfRIaHliItVgoyR
ZwySzDnojIS0OwpmG64LxCP3nvpoPXAEQIHS8FOUQc4sabwjBNW2tfEZ5nWJXBRIdjh4KE4Y5HTN
TYTJyRH91/RLulayAlSIA0p71g33OkjvaUBFyoa7zX1QVp7/5NfOrSXryhq8LV5kzDT+U2z8cIZm
Y4yEEQXDrdd8YGbuLanMK8Zr2+ifvUIe46C/AVrdu/WVdsMWD/gJougxdErodfrDWGkPNH+3CmnQ
gU09UVobv4nA2LKlCH7RrtIWevJeupcyr/ZQv5b4Th4Vz9n4boTRWCw1OniDxdgXpojVPVL971q8
OHl+c+3oQyR+zbbBHEPRdSYtPH9BQcnq+5xmjOaS6RszZJrpANYBeILvCN7CgWP2k9572D7pPMfD
HMKxa8e8V867AvkjDaAtlf9LqYTn3miuI9vStCAwkCygHentKo8/wth9Y0/5YUVTSIbRkNXsPSIQ
YehgpwiHMuxi/TyaWKrkma8Lddz1+XCoBuWSR9lDWnTLYtiajj+bXHoNCrneOXCKs8qPznxQPP1F
yZsjbJRlm/tEB43o1LCY9/Xcl4j8ggpvso73hI5sq6cH6Sl7KrbI0E6x0byFQCfJtX3O8vHuhOO+
BU4eFf0P2xYfpaUdKljfZqBfOVqX40Ou9wR08p0ePNnSnZuZ8W1OSk3FBAoY0pnunzupXMDJ7Xhv
BilwNbPJ9FBF9QPkllh9aQOV2GzAMJphvbqR/wwLiPjso250FwQzeGbsbRSiOs6jy/g6jul3muWP
jb/qJ/R52S11LgqP4FJ64cqsqTe8FE+tdx885AhhewlyZ5fkwdmW6no0oOxOyhkPapObI7utLhne
xMDdFnVzGHN7b9XtynSGjSe6LcbUOcKtOSqFpVudbQ5RNfhjvSnRmUDEppOZJuU6mMbS72rmHNkJ
l3AhixgDQy7894FmwBSXsFTNhtab9syI/5S5NZ308UooKYw4bVMM7TXUxKkqlJti0XZj8sHXn6U5
PEuKMIWPse9bDGInZyiO2aA/azyQ0wOIVu1xgk9aIlrFbnsR9vAM5uzUW7++7iCWwrdcg5ESxav5
2Bje2UnTUzqElzbs7lUUHNso2wqnuVKNzDuBAEfae0iiV/R4Fz8db3HtnoHjzyvjqAxMoBD+pmpz
UyL1WQ2XhtUcVE89qcCr6RIwprH2cR9cBgjCcmiP6LiOAZMsvalWbalcsUVf/NI5qrF8nZYR2VoM
M+DI89v3RLrlwS3o/Mu0kjjQCGHhwtiQ1kuXn7wyundmsvMAbsp5Bd+x+jE6iEyGucejwTk47o5D
hourPaCtlxVG3htFzKGDmVzSdYqsHnjxQMuhXPXBsFehfdZReOqb8FJAxv4p6guDe+ZpJ19rjkUj
X0t6ZjKvtvgxjwYjSP+kPAJTsDV9IZvhMi1z0z9ltvXEBOgGWP5WIA2JO/OAe+RSVMmJwc3FUoML
qBxiabx7Xr50QXfULFbGOnhmgnxqWhseX3APHeNgFF9x0xx9Pz219nBKdeXnG6sq/6Irxg3StpUo
x+n3cabr2dKn5FSWdtcqTnd6y5ipi09ddo1df6+H7/5Q7urBOfoV8I7QOyYVazQvZfIOQstaZvlx
HMODa+nPZt8ca1+5Th/A9PMJ9Doo7Rr2zwUl0QM6tFun989FEOx7Njq3Dl/0wbv3Flpjdr23wLJe
TaD10x2ltfLQ259DHp8omi91Yjwag3eRKOydJOEUCO1lRGocozri5ptgWyF9atvtz7psLqrktch0
n74WG+6mKN/LJkW7HNyHYHyOs/E8vanRCE6Ub5Uo1vownhk5PoVNc0Wh+/pz01HtVyE6jrAMhv07
0tBrYNuvReBfTMKi9eY0NNlHWvY7W7jXshNrX7ZLjc413T8440tVKd78sUGb/KWHLU43uP+hTzrL
+JxE8Qb0cau5r9MTxbU6ao323LbdU9yswzY8Co1Au+Jc6e21K40PO0hPnKSuzAYu5hhuGlddDein
ft42agt9szt6Zr9NBfIFOrjSUB6cvL6i6XkZx/YSKuozkppX3KY0HZIT3PhX5BrrPjRX3JlsENEs
HNybyJJTwgM67ZOdkawnfwKhfZc87M5u3T41dXAxve+WJdnQvbuhmDupYi/i2xh8/txe08h7atT6
2JXJQcuMeRJ4676IPgw9eiuf5Vie3ZUburcy+TG47SMH3avRK2ffrY5Bx6ubzY3h4XES9zHYqvIB
eTb0WtleVRG+EM1xAoK3L4fHxmlvStlfKHczBm1+//MYMv1aPz9GBzVohSVJR1mGspbX5wuOe//5
e1pip7RP3qh++YV3oYHAOe9tehdWnb6wAp8Na+cAdGGIf+097wkv64vw1eeEm6LsLdTeza1uXAwj
40OHZMZZxFV1M2zxWLJuFdOAMRqcay/Vh8RfIXCHvsx32JyxdAvVSLpS+TIBK4bn36bNSxByYIYw
BdKPOq8+NajBLfWTRUXF8Mi76wn0HVZQT1cuVZ+uKrRmmT3janG+rdbEHh5s8Em6oh4Ko1kS87MJ
JycuZ1JMs2gxmn1kK08IK7aJnT0w/tibGgRDJZ4HPiEeXXSedvbSSTbQnD99iMJZYK87y7trCqIp
RTMeXVj1Xp4cdHtystTZqUtfupCk2FjhnCRYFvOn3kg/zLK/J7r9XXXtYxI/9opzsVx/rVpgGYz2
KRSstpHc57pcG5k2g1zaat7FBFpnpfrCtWzMn/FLM2Sbsei3g+zgt4WzpOG8DPWAg72Tb6RKmgct
r2bcSMRF6FjWbm3s24RvQOpkpwNwQDFfDMgrA3dgbTDmqdPsxzg96SRwZNLa26F28LJ6P4Tb0m7W
6LPBvyc7TLX+iU0iONJA3YAP2GP22UMnWNY0qmv1ISDOY8pwq7qvnIRQNWgvsfnMUx/AHFoZnIfx
AgMo9faGVzzUXosQulvCB16rYtj6iGVU2pKDNcFm7qAU96BToZPUx0n+50rBbN590ojqMeEqcOwU
9HJL4MK4/QdMe53HEQatp6pmuyJQd8TIz3IUnlnUr6brPJ0okSWqjrdH177LcM2I1mE5GHbg9I4e
Zw5pfoROdbGa4NKEwxmzAZLXfO2YrGkMwtv8MU6jk0SEiD+MYc6IqtOfzOiMEtBJzA0LIVH76XEX
iZAVqWlvZM9edbCTcQgj0qkmQTNsbz08ezHLDS8XvSQwwvkw8HEpwTrvYej5ACgNFGKP9mtAnl4k
8wdyQGa95XwbVboz6U1YprYeaKBlGJKIOydYhYOrF0IwSeRasJy16ndYyf2krqztdegchIk0h7SN
uo/mMUNKdBoTXGDu8CSKKlsq02/J3xfgG0MilgsACgI0etuem2QiWvUbJsFwmLi9+GXIHKD7fEsl
TnoaBwkaXYVa307ojHndip86t1ZRK1ZALbbBENDCljtdScEGgzWheetWcotJqsfmPQjAEMaqHrAE
RXRmXL9alCJeVI952C5lMCxKd1gYjGhcd3pwSeTpJUEVLuRzgUGn3WYJgQZNths78iNIfq+IxiJK
DlRrvK21bGkMqwb1HgrTZQSjm1PLgtGQAcysFPhydJxK6bxTvyQ1uMkD1PKW3Jqd+0tH4opSgPsU
qaujL+VwkcZhugL833Renj6FxDNo/pcTf2/BSO8i7f6uRBVBkurBceDRLHvV2QWjuaKrENAQDS5t
50PmSNdU/a9EZlKq+eckMl5D9xIiZWozY2c34rl/dO3+hLL/1aVhTpWVt6D+5MpWH0we/RHkYln1
T2jJ9tJLTuDWYJpCj82f4yLehmG1nu6CWFUOrDfkCmafQPGR7gh0OcZwRiDPkJqSZ5qMgpOcFojp
/nY4coKK3U0bXo0G08Ol7vX2tiTW0+uUVeeW65K70C8voCuY6ITJwdPY+TrxqFbB0ZbRPCz6TwC6
DJaHncZvDYbKIFxFOgkVOmBwrC0ws/dOG21weOC5fSzc7srA5KSBFjcy9WDmHSJV0EvA0VNWJx3H
znQ0LTwaHEC5PM6hprmavsyOvjBDubUbtjXsL4nNapp4qwEHxtAZOAgpFPhzkGgApfgYYbC2tbG0
wk1uKAcqklm479wlWQR0OfxjT2AHOuplmUNWHxwoj6ymrbLEJzW5hHAPLwm7JDZ+WEx/PXKxFdtd
82gemaW3LAaT5NwaPiZNxYCQEV/wetoI+yA6D21yGipj32fmqnf8B4V+n3+mI7AbjEevRSyYIeGv
5DEx7E2o5Y9BqD8KWa5VF1qEf82Z4AKPNL0VDrplTcNKqS6dCyKSatDMCXQe19ZYvOa6d87Z9ojT
iHxzj8CTDtpAHSy3qeKtS75U5QfBVbXsDqozS2uA57ItFzinFi3CUD0sF2SCrd2+XeqJtbcYjHeJ
QXerWwol2koVBWvv70MugUMGyAj0vINGX9X3POSD44AXIJGfqjkqFqK+7Csj/WfAJ0SFoBT5mG4q
WTi7AkG0AJjcJ4fBD9YGcpRwsL7DeNupDOd6sVTTfKP1+upndWjUV49SJor1lyJXH+rAXyvaq+v6
W6Mj7Mqkjyf2A7dKSpEocTib7XtiKoeqYQJUxoeY8LNiq0b6yRQ4kA1zowOYNwil4huTTVdjWmPZ
sV2SksduawO5TQq5nS5T/SM8xspSsbl4AnoXUdfTJee1KmNcuAzl6C0umpCTggCBhzNJQUAMQ4+O
w4x75a3h7/TIh1CX7GhQr1ywFWnLIYD/hoG7FEQhyOw11t2Vlcltr3hnYeiPlWqspN+eA6XZF3gO
6ZDNWVuZIBirwDDY427KiBLDHxa9n21QycyayZLXqLQS8tW0MLcN1PZgQw3JNSkefq7VKh+6o65B
UjEIMle05peNj4Y2/3k1hpD4USIFOsvfmzl3cAvt3La2tddtJDzWOGhWRqs+xLV9jNJ4F4n2ljOG
i8YUDn6zjSiVMemzXQuinwwUw7CYSSxzNeioRb+CkHKMGY2jVdyDplz51fhVlyX/LqEjEzxPd3JU
BZPH5nHM40OXK2fL4axlIKRFuVKV/n5suelSsWR2vUExNtO8/EFUL6JjVNVW61TLF4n/YVPXQR6I
VRf0zwMYthX66TWdpMX0QRc20o0gAUSf7uLzyJkkip+8XGOoaDyqCkGFDYVUKdd51h5TO97BGiAI
R127AV41wJqwAR6KonxE2v3oxocyy4hITWGxJrvE6695RNEDZqYPnG1pxFv0svtECRahzishshnx
dcZIK1Q+BsJzFmKUmyFlZMqRW477esi2w4jxu4pRbRFI/hWLUF+jMMrCHDYpfbLUPBFn0aLld2+6
UNDt56RoPLjkgy31ERqlnVAJuGjq/3N8yP9vZBAgHURy/ms2yCH46t6Hv22r+D39qn7723daByR8
ff3jN/HrW39RQhTNtv+uC/1X2iQhpioYju67qv/x268vOZapqyBEdMvWgIGk4Hh9fob8uxCqZZJS
ieZNIx/0/3JC+JLmmCa1GQp/pJSq+Z9wQv6UrWo4Gt5sW7U0k4RVHFbyT9HImhE4PvNC75UwSfrz
kfc5AezwgD+gPdj6+qUrLML4ukmRmx2t3tjJUZtLWjC4gGSj0ejIjyAZVpZibqtc2ZTEO/f2+Knl
nABb5juEhZBtgczSfTdr0ISGo/6bWE/tj6iTX29CWipPt0ap5Pw537kbTasCYcubiCElcPq/t6Gy
Uf1kgYjuGBUxvjz5iJzaR8ptT665Xce8cCa6Z0WIQxxZ99Ipd//5U3EIPsusyn7Uf0nV+Zf/agL4
fGb5UMKRqKv//fOHeN/Z4r1+/8Mflj9vvjMCweHyXTVx/Xukzf/rF//rFgYR//2P3z6zJq2nn+YF
Wfr7u1uzodn868fi/p4273XzT9/x62ngTgNyQ7WNrME0hGNxx/96GDTL+rtp8LBI0+Ju1zUevv96
FhQN0o4tLMeBOTsF0lv//TAogh+IqUg6jmpL3SLb7T95GrQ/psOiPp6eJ3Aaum2iPpZ/zi8fGCI2
ZdH2t24Ot24Rw5ycfWK4WNVrZRse/PXvrs3pF4znbwjxT1mQ1tU/fpP/4+tZOmuAbluG6vwpazdX
4yHKk6q/cRZLaJoKejH9tmGkOLMdJFAZcXSxv8WksUT6vtfa7p5huEEwOf4YqoruTcVtLe+lQXRR
0XbrLo7uaP/eYgXigu92m1YV5yxNXnQf4nwGEXyVNDAQLA0ocF0gqmV7f8dMv87p0FOwYw2MSrJx
ouCb3FPCJ1UQP7asvxCqJNMoxViLOKrXTouYyW+TF64CkmLg77j16Reiqrq6jvU5FiG8SY1pqllh
tA/7bE6cDMLaASok4wY8M6jbJqZPT3leORgeKDiln3DQMBCPuW1zHyL3pA/oWArM3KU5mUWYwEMZ
zhD45ekW/+iChjecvR4ZXc5UriZRifld18ylpZ06UsEwJ1PXUOvcqa4Wo9Z/+np2IkZj/tcfpfbH
2OSftw63r65pFveyY+nTR/35fglSjw9e+18NMga/HejlBo644wnEmsLxzx4WpmM+xMzoLFL1EBUB
1fk3L/3HKOlfr+wYrIKGNEmV//MrW3ZY5KDr2hvshIzRmMQlXrz99dsTf1xipxcBWsWrGHClhDCs
P92phisCCw12e6sqq5xrJtFlGbN85quM3D1T7PWyexWV+p2VUKSc4YfeRVdPtYGcGPa5GtIf2NnN
BZgnBqx17s8V2SMWQes785H2h7qOUzAfjVUxeMhplf4UWf6BaPGXv34j00LyOyzW9EZsTRUmK4mY
FptpMfn954Tq2UB/HhS3/pMh1z7YRXNvO6yGPVaJtf1vwrT/h8tms2KqyE1YnSxU9X98NejzSu5F
MrsNkUap5kqfpmXjw/zwDKaIMf3F3N0Z7bhsBJxpqITUC+G66gQKL1wXWuZdoqbYKj7dN4kWqXUK
rh/jJgrKrav4n0zOfPoV8UurGPJc5tgw7A5ByV9fNhb5f7pqXC5V11DFg83+091dMrcM22igK6vt
NFxvBdPAv34Fzfzn+9jm87D5ZBxdqPLP97GTyURL8rq4JUETLsrIOiVYRmeWUW20KjzVnktkdWdh
T8ivIpr0yr19sXXnqXWaZDvaScdYlo5fP9rfrkhwCYwIUYKpTG+pNcbCWLqFcyI3ZKn69QVR3TlT
yKTRCx2ePpZc7JerCfpb5LIiZ7RcKUX+4JfFD3yXnG28RWoQA0YNDNpS0jY3GgLdQMMgAzEfhBug
5xmwdyjQaRuXSk8MwdlK6iclJC+miYAMiAr2NM68ZW2HJTNyAzFSWRxG1CK72iHvypVBhgA1RyFo
PLHaDodRJISe9iZWohi1slfgJxN7ZVQvfd6CT1JvZh9eTB9cCd3JK5z1kjqbq4N0825k9q1OeqI/
GxfdaGt9Z91YL+IMSbU/JiowZrk1PfSSaU9osGG9ROA5Z03QmZsyNHdokFB2lVhQiM39sO3A3fhm
BmDUCFcwQPqNkpvoazsH32EdHxpA3DMPAuxK0TPQwCF2mZImFb9Eq1rz2hHpRdG7o2iU85AXx8pW
X8MhfoY9VWyguSxxpS+dNCONt8YMaLnS/Mak9uEbwd1zkBZ76cLR+6+oCe5o796tFM9qWZXHsoKx
0tvsQ8rLqKKF6gjiLrL6HoTtpxJ75cpsdAvLNhJwlbATwlE1Gsf9kytyLBrFFOpTqc+Vl6CiNO7s
y8a8JEhgaxXWuYwho3V50Mw5uyMPCOPviMbHAmEwSbHIuv/NojGtCf8N7vu5QrGHmJKDPyBAHoY/
rhmBOprEWpABGm7rLcySTbKvtuomPPybB276OX9+HUNFmcyWoWvQIP74OmZnjMDaipTDDvkMF1jM
S+zCT2y322T1fyg7s962mWyL/iICLLI4vYoabXmWxxciTmLO88xffxfzPVxbFqx7gwa6gaBDUSKr
6pyz99oBXIH7Mxc8sYhwyPnfCx4RCcMIda9ScEFtgxNgFa/I5V1pt8kCZ80yI8pg4Z1bVMwTyz1n
R5JODZZhImqP6htm1AicWzN+nHCyX02+rRBMkEfvXQMbKfdTWtZ9F1/aTVAubb/dZV704tVDtCqA
Pi1UPxfLBqedM/mpG6f23zxK38xJY/KJOPJNhUkDpf+2ShXUjLbdrOMmovdn++z7pH1TYgxKtTd6
dFFjxxvWy2s/q17QU15iV0C+kxzyAJ+RYS2JLXtQU9Ric8zFIoNgtNZ6w3L1QbFwm6Ee852aFFeP
kMpeILsp7OZx6qLLxK+ndUxv/60WwYMTjq8muZdkFej3+YBpTwuuG/ApgnkOz8FKIKoeSPlmDMNh
j8Ymwi4ggDBIZlyyBqA/b7CvduFULdREVbdZSFrKHAYSysDcOqgCUcWWzyNiYIZV4CS6fRYMm2nA
y6em7Y3ZAUTNYrKJVee2rrNDW+I0kQxWZxXxPu+JGlAG+4HEj+hGTN66Uy2MbAmQgzLfC40I3hTh
W0xbxasVGvGFuanqBh64NU8aJBLtyeq3ldTYJE3fWBY5oHO9B90louEu0+SdzEf0YUlw7zQTKZep
8kDnL1w4kXKvKlAbfZJr4LCot4raVvglSdP1rZGusoreC4vfYTJI6WLRXVtIbZmPyOeAAVZqy3VR
QMDElZdtMwIoCD8EKFxauoKwCXID2B1tHQeyeZlqsknx2GATtW1ieQKrvA0M3E1a/gHI4sWfNxdU
jvdRUpl3QA+b3ahrQFNk+FBGrEqRJ566wgIykMJhimuGIkoy+mu1hc8gGhX9Ft0s/Dwt0gsEEdd4
1uz1z68sDNPjJQL0vKHyR8OWZByd+pLYSHzROuFjE+X7yPZQ9YP0661FpCJi8RctLuifryjmF/Jo
VXJQoksGKZxmv5008qRVk7y3wsfxQnOVhVhgZt31a3PNCnim/BLfTxwssZpJ0cc6C6rh6HQGlMOP
lFjxH+XG3/Zv7WP6GF6pt+EOFf61udW27SXS6jM3+H3Z/XJRfS4kPhUKqec3fVl6/iOU8A2+ug1+
DbddGxtzDUhoq16fud5xYQKW519BTbXN8Y3T1dfrNcztI1Ad+qFW/TtfA55ZCSziEC/lizn+acz8
PZ32ShO5P1/4eBv7d10DHzylgym+1dKKUQ9xW4c6k/X4OUPybff3DjyhnMH7hBSv8Jk7OOGZg+q3
En6+LLW0I+khwNegPfbl652mvlfUXIpDbLvd0r5gZL2WO2/drAQGhkW1OfcUaXJ+Cz4/slzSsGie
0doQDlvN0WOkTi3IOtvQDjnCilLGH4XIZ7gJrK8UiMtAHMUybQtvJUZW9iIeL8AdMLbk5ot6eOqs
cWMjFzGc9kJBAu2aAOIKxuxVZmWLPMFoRznP9BVTXuarHHlBsRY9VoY+3GIjjNcQYLyNifkMhTow
3jhxWLO6ZFw1klz5JG9nJeFOUcK1R8N8SMnPTacrQxPBqmO/WBmK9hLFSY5jJMtzZpDlNs5nZrbE
6yFTB75IGzeLrgSegg6OhgAimQFFXxZ60DnjTa1rj8UYQHTFTn6NeHNH2/EWbNvWDoKr1HdABhJ6
IXTMkPpkPCU6+sqqTbeG7MyF3wA6NXF2OS1Ej2xAzwU3aVHlwa8yoS4Ms2jTNTFo25ijYdMgKKWY
vkp6AVbLlmB1Kfib2mku0exvi9Zgwlz4qNWgOixyokRdUWjZtqo58Ko0LtBaV79xo/S7qNBuhwpz
sBXWK8ecsIqr+XMaYdmeYsY6dlIkbiak5oKy6TekQd5OFq5AxNz44/TKrfFpG4hCUSR74bOfoG3W
lZBvXx8QE+io3Kq0/R0FVn3fltkTlqoBITwIr9Tw7DV2RmcBg/9vOhHAnjfpFYl21+DbMFZhK14O
OfqMtqCcSONxGY3pGwoWEFGNOGA8XKuKY+wbz9togfngU1vcmr5+mZl4qDLpc5Dg0cBdM1tFcBl5
VZZvMVAEf4DmdhdYQBsAS7DaZCrsRdHmj1pm3g8VVl7Rq/Uja0a6i+GgLKIeW3oB8ZVH+h193bTC
KIOUPOs5J3r9C3NZAk8j8zqS5i8wTiUuaRM6+pzpl4vsF83XwxijmamG6Jekn9U3hJKj9njRqlBd
lGZ/FSIGxzTZ7ylw70UYJg+OGuY3I/jfJqGm86OQ4o5pOt52LxYuaZOAGgrIR4Neq9fY2ogxDEi6
l7lkzfZR7GUvxgB7X0H/T5NXv0olv3eJY0ri9cI2yOlu4mUr2pCIKbXewtTbaG1Y3GgtCuleR0VC
a8MJSF02DNoXM8R3TB/QvApsaNErbZKboTZov2KESgp9l3jUBHH90aXqSijEaqh4ixZSlvusJkjR
u1DlNUEIPCDBXYRTBmoWhmKzbBfEX2LeR3hAgA5Mncap4QJp9rzXS1xNMiAsuYb++PMCfXLZMm3W
s5lRTt/q60opfUyBKlOzQ46jJAGzkZFVpgrnMWyeWxDGP1/tW+Pl3yrJKMHWpWGjmDq6nFP1kmNS
rh2yfbOXKxTOe3JrV/CTluBAzmw+8+zk+5pMx8IwpMoY5bjNkwpWuapPtQOsoh1pC+FmfALq0F6T
zumFD/qlfVuvceEgvkrXJC0u4vW5jeG4ZfbfDf/vRzgqd2CpdqZWF9qBANglrtvVUFt/sXId6jx/
OPPlnrvW0UHNgIWkYZjTDs1SrL2L4U9LovUaJ91vXB6L8gaTvt8ulOW5DvZxSTffI61UVdi07sHM
H219sQryWKttcVCB9bAqwwCzOGKcubvTV2EuIC1D2Egkvj6pwmtSv+tNwY+pr7vb+rotF6lbrPBa
HHQ3WhDqWJ+55vHRkBszVeKQGFJYwPP/Nas+ndIAjJehWXOM8HKg9P2HRtRp2GpnXorj8/XxVY4e
EZ+qDrQrV8HT7wJX2Rg+up4aGl53lTf3k8zOXPDEc2LijdFUQVA9tr+jl7DrC/Su+iQOZQZJpgqA
xXUZyhpDbEVUnekwnPwOP13s6GejISoUEG/iUGfQlOxs3GShulcj+/7n5+PkdQydvi1nPvvbka+r
1J5JYyAOo/ZaA+NDZ+NG+Px+vsq/VsHRMc+UgimjNBxhO9bRO1aQdxfXVMQHuwc+3YzWO7gV2mO2
0V2M8Wzxog1Wgjph5uA9NOh4OP+ugU7jqYLPsUBYcMnyuCzl5I5YT61gQGLX5xdg/NUVA4/28udP
/K2+mR8vzsEkaEud+cBxh2cwW8x5vjMd1At1NaORV+1fe+m/mUtjo1zolPuX6tY+U3CcWHlNKkbB
YsAwhKLx68uKVZ0I8dyeDlFVs+rAPlqWRURegAHGIQ7Jvmuh3qgE4uTxmQfuxKUtIQQuAY0CUj0+
iIeyG2WSj5yONhWdM3uX7+W62tTnvtcT65HFk2Y7PG86ELajVS+qQCQmIHMPIHsLBuI9RgjLROkb
t/sCshb2IfBDPfNm9EEgBpTIeOx9vK4ikPvGbPkN7O7vzz/2iZfAwnw1D4Ik/urjDY+Y89bTVF6C
WNkLBQk4R7kzv6x24sTANehL0lCz6dEfrR6hnAwYDfG8DqvYqi+M22QXvJouEewbkN6u6uJOWGIS
2/pXA7bRi+ajgNW9U5fRSlUXypm5/6lblsxUDJU+gSPmafLnSnpi+8fe3E0HrB8zyCInWWFSzmwE
3wZ7vESWZFakaew86KCOnucRE21PVTAdfFu/DuYoAisnu4JWHUioysMFALZkEXrURr2VfNgOPs6f
f9pvRydJeosmhEoDxmF8ftzEjJxOWHFWlge91t3K6bdGjTISPNaItVoSzteRBDVyZMsbZZ9hH/fC
4MxhkUH6twOVZTGCZ/uWzM6O2whWmhu+MdnjQd6Nq3oRrjoQvW5/61xNqHzHrTF3687d+PxAHS25
Xy6qff2F44CqC6v/fNFq127iKyLLXE40LjSDw5kv+cTWyBFGYxuZzzSqOFreJ6HGHrEo4yEIyXq3
+uShBg9PVxpEqmqV0LLFzC5BDdeJgGgchPeixvkUON41w88PHkdvTXP0yVCKM9PXU+/d5482HyM+
HUaqym6EpVjjoR8H+shIvvtnrdglnYUFdfPz93DyWoIDM50bxtnHzxqJYYU9ZuN4aPLhEsroDWPF
fdRaV73wPigJz9UFJ67HAMJAwKEJk6ScozUlILXELPtu5AiEp1c1zYNVomCmdH9LkAmg0ba0M8XB
iV/aVlko+Y1p2GjHqgs/EdVQZNoIxBleTV8jacf7Va+JrryICYA78xSfukN2JYNlU/Lf+vz3n349
CCVZzXBwPFDWXUY1dsoax+ikjBZyy/i9T+R05lk+sQ8isOEd1XWNBdvQv15RNTR4Lnis2QebXbZu
tv163gfbc0vjiTXhy3Xmv/90Z4mTkwbH6ONA1AoJLbvxMVwhWESSv5hfUwSstIp2Pz+f3xrEvJ58
k/OTqUmb+f3R1xn3glRNxRoOPfvNuDLd8m+4SXfmWns/VwSc2vCI8lJR6HGqoLF3tMM4ozDDpiAG
u+WkDmgJT1E0wO0po4blLhCbzAw2hVDB4EkgB4O8irzmw0tDFOisC3QYond4Q3C0khzDn4zgBgE3
A+fYgF4V8ZpI1ANZzeQh5ROA6NkpSJVx2RE7iam1lpufv7xTTz5JZaq0HAe93/HLXWukEYjIUA88
+CvGcU9JpR7ITyW0wfSff77WyR+KEzk8SMfkz/EpyepAOkSlph6yykP67wPJyPyCKVKNNc4iB0ex
nD/UwuvMlBO9URAclWU8nvkUJw4JCBsROM4Vz1xAfn1Gu64TmdPU6oFYAqr8yLwRPtEpkZhxFk4A
ILVsHXXZ0sQDETK163rohBsxrsIArpNYZWdl4QLACu4KDcXvmY936hWyTFLfVERDlGRHT1gf6kGd
xcZ0qFf6C/rrZfiWuv3r4MqXis6Ispz6M6vfqZ3c/nRJ52gAUWVp73cRl5xfoJwDxGra/paLxnaB
DrrxUn23Vz/fpX7mLo/LziBX7Tz2rOnQJXZ76/PALCKvRV7XdM+yaJ+1AdNYhgRtbSf6ulJrBWM6
JL+yUP62aiQu634wXZRHr4wVyGAer/Kqh++rdfnS7PRbxS7rpTKRLFDE6oMu/bfsn3fJ0fQFwOXH
qGwOIwaFIZzUpdHNUbQ6pM6uTu5A9Z4rsk/fLadPjerLkdrRI1dppJMrtZgOo9jCpwTEdmZH+fcv
HJ2LeH95p+YxmfZtSGYFrV0X6TQc0gIkbws31G3r1vrjD2MO5qzZWkY7ez6QnU1QBNcy1h+nKY8f
7YjxdGAxKs0qE75brbQbNXL2pRWU7tT16pVutr9yiV63JwWY/L9irYww/VmagDtl2plF4tud/Dva
6jYCSIMmpH1ctuCmKLtM8QqIkJCTuqpDXqjvSU656WySMKeQIGDEdAUEPmvsd71SXbei/Uim4nLs
Rpe8sI1S4U8HUsWL3O+kH68Ls92BlVyMo7LOQ3kDn2SVjNnTzw/1vM98/g3mT87qJjSKXUrA4/Zp
X1Sa1gm7OMD5ggNJJLKabAan2PMZSYs7s1AcL2PHVzs6CXetIZI0dIrDSIRgIJ6lnGAR/vn5lo63
h/kijm4iV0MIq/O/v66VOc1fZv9NcUDtQjce40u8rlWeLc05swgdvyJy3hbQeNGbRbTLpOnrlaYK
Bx8Mx+FQhrnrYTsMSPX7+WZOVE1fr3H0laVRDVF9SIaDb5iPk5yj0cVOYehU1NVC5rRHoduW4zNM
Irc0musq6/+TgP8XF3r738PwWd/7/RHhEyD6RzPJcYV03K93qTIyFHan9AdPJ94H/ayAv6ybxZKo
zBXJ62eWBb63b88krXzVciSX5Ch9LB3Kta6VUa/1h9rWyCFE16UHCgjJFuEGJios34X1XtR6yKdg
2qdZsX0RTAVQzUxNNz4l8IXntXIRjMrjUNniWlYeihGHvGGZ5muglbdGR9qvpfk6xefU4+MWliuI
3mSo5lyT/EHMhm0lbl9611lIHkXphMVO9cqM6OIqWpmej3/YwYeo+1q0go4JK9lpf6tasIva7rLt
zd8cFW68TkhXa1PIjWQLXBcGqfZQx4ALdkD0YjvZ8cY/YXSH3F3bj6XekTJqKCalcJrdWKF4akw0
0WYsGkTG6TPVE5yGKlhMBlbbqOtTF9Lmlmh31fVK+P51DpFQ95QdRMsXCWt/MVnlTaFrwIhQFrk2
rAS18v8YRrg2QIuMRgFu1km1C8fQ30kLBe1epQ/aNAGIShp2KLwdK113XqYwelK7sXjJM5qTjlkA
rFaTv5GuXCi6eDV1/h+VU79rCWrhriJXpYdC683Bc3HHo6ow04WGTTa3A5poGVrDR18Vr6lWrqCt
6GAZx4dOn0zUSuabMeda64qyn+qRY4vZXA0zoRes5KvecyKt4mLv55gHAe3BwNKZCjRpgSEwaJZj
nROHZmgXEgoLnu8/EMVeRaiHs8So2GK6CtdqFjw3hrhO6rbaRU2douobr2QbvmBS/cj6CGJMFQ2E
LI+7JpuuLbKe8IaMzQIbswHhMMBmKbPUcNWu3nU2om5rTMrFqMgPvWv+/rwGfF81kauigaR9M5f1
x6UXJPYpKIFPHEijwfgYa1eYLep5Rn9m5TyxnnHIJQZM4G0wtOPOY91EwdA3U3fQgosOQBYelDMr
5r/+w9f9Ztbd6qyVhqPToTg6VfRMIETt6M2hwdrvapIcpD41r7DU8ZLp0P4zRenex/lnJS8PHy8j
0AWq0x4YvcjX0kC2MzBvJ7cw7m8THlG4QuNw8/M3/k1/wR7CHAg/EUYcGlb//v5TTQjfzsmSrmv/
nS71NeWZm15ZK3PBoX8dXGhnepL2txXPoLmN+YcmHcaS47aU0Rg1JFlRHxRTv0ylmbtW28EyNIl5
qZS7jsgtQiuKMwv7ybucp4pzcajNTbmvK3tstW2u+XZ9MBbmRuzrzTxsI6XEZRvZOMuzOvJjEc/8
rX6+3vw1fPpW64plBYsqaUG2+S6L+DUqE/q82JDTQAASHgrzSpBjuiyEaFaxFb43ggmIHxXdpWeB
w0Dt0FwUpmiWFukjbjfI4DHvdGyPUf8rNKzg3OMqT3xkWpZ8Q7ZpaTp73dePPFqBoZIgUB2cqG+J
S+SAWSUgiyaZ74G/qwudmcVazQmPIPh+XZsUwHY5kxxVb0eZUJHW1Y+4uodHTrokupXDr9BR4pvG
0ta10aPpVeN+SVT0Vo0pXqag/cgDxCl97N1bQzcuPcN8MjCK46wdl0UJodSKzeKCKtRzS2/6IPUQ
CcschaOK1nic4d9bwg+6rR8Xj2ZLWgXhbikDzfBjzCBlt1pYPSqDXy5yz7/A4GRu6jr50D3iUlTP
eyFmCzCUIl7a3n7tyl5eNfW4E5nt4a8FwDOOlwpqztXU+iEndJBDvmdi15xl6gMpUPvS8wqCoiHV
lFllkWQx8EUUz4BFd4FG+RI1/i86VbdeHD9UmXFpd9OHwYO4KFv5oYKqdscyIL8r0q4srXhGdnKt
RkWPWl09mKjoPe+G9zNfcEJ4BuaHqiXsbxJ/xjkEiLWlZ2pkPA7mQuT1i97hnlEdL93YEdnUmuOP
7uCA7JIFsdujMohV7xVoQXTzT1wozyQDEA6Rwn4vZUMaiCT5LNXUkLJNo9wrhhsC3F5y9jU3M71s
A/wzWidOau8iG1mjkTn71mGhsAEJJqaiY/fnzAb8215EFmwPtG2AKCvkQmU/YSuccSfT/IH5wgeH
qJJ6Ti2O48Ft2dAvWtuzf6u1qu5AFQ3nTlrfD1rMG5kBMt7izfw2bSHzR3qT3hbM23EdLIp1tDZ3
xsrZ5Ov+/dzbPx8Tv678XIzthXKSg/m3sUuE2lUt+HOIdt6F2FZbYyNW/wc55KmbYvFWTbzkpvHt
+I/YprY9mXD8pzGguTyFG2XVLKwNCML12SHa/P4f39Wnq1lHbYg40PoC1VfBEgpv8oXc2WCB0PTf
5YDFKstzgsRvjQ8WUf3zFY+KjgIAbNySiEhbtH+auy0QoZoFgFe5xPF+SMnTixfpmQr31I/3+aLz
l/5p5dYiO/UU/DPMYP2tvm0uZy1rs/l/t0WPb+5ouc3a0NZa8EMH+wrnxXrazr4m6wLj4tnd6Ntc
+b9r8Uwim1X1b7ufkQ520VY8KMRPGNVyOsQX0HHDA6pHwhvdym23Gox4d3g9c7hwTlSoOgZRxJY4
Ji18XF+/zSAoAqCSVXEIVR06oB69taKD9GAWD/hnXqKhBi9Fg3GJGRLtpBa8CDWFN5oCLVdD1dmm
JnktTUoultNOd12Vg+aZppWDTJDerIKKXYtnal7oVpAKQ8/eJAMY+cHfDZk8KBZWlmok6yv0rG2n
DQ/mDCqJmuq3pJGH/Uru49561FrvelTGv0nJXCMnXakPLWqNAKgVW4QWObfFiNB+6oIPU4sfRweA
b6ZdY0faD0r04sTdE+FE11po3aM5v3HE+NI7qMilB9t2zNeWYt7IyCSu05NXXhXpW7h2GWBz705K
874n4AusAUp+R754IKYzRb0oK6JaG7VAl2c9+cHwipPvvhDTDhfIh2mOT0XZ1HQBw73MoM8wcGTA
1fqEpIbTB1AKWJccbHOExDpZXBhNr0AbXo+AiPp6RNiQ/Bp7vKuFcdnVWLf04T2s8t+DGW4j8MNL
Yl43jk8hNWnaHxug8MruB2ULgl4s8mAI3aHQB7cp9Ns8SEgnzzGLVgOxHYSpO+vYYder8+u2J8TK
mj+1XSNgUTMicCLtT0XCxsIZlBupFh9W7ZtMZgEK9k3Mz1ibq0RAThZzcrCSXwYNZqHIqkBKc0gY
G7mhWcbxWZAI7iNrWI2p+ZqNJHM6NbHtg7b1Qi9bdGn3pvFXq1g6gWsnxmM0GPd8wifogHLB2bNz
YVdcZVIS5FRyC9H43jiFssxx1CLhFPgGfC0FzwTHpnTa+qGzlBZYEGLgxMu1K8Q/ZBoq1pMYHCIf
BlG6TUUOGvvdAKhZeRp0zLh2nlFe616+oFuerCIRgGNMLKLe2VBdz8xHF69msEud2FsWFcnGuY00
NWzSvzqJP+4ggUxk7DfrAgSGO4nE3kqtitcmthdS6Wzrd2cOl05mQnzvkupCDlp3Rqhx4jX+3Gg6
XvvLvAxyo2T79CvyppI/Dl4PmMxksiZnzqGUed/3GbgGJg0nTECodo6O6jIzkeiRbHdQ+4kEiXpi
bzG0N98bSUFKe3cqYyB/40MwJPtIdG91LH5BkR9xW9S/Gst5TAaoG1FBfyFNHyYTZpaa+4BtFfiu
aZjfjXn1kgHghAlamksNIDbPykAka5rfelW/R5oX3hhz2Ds+s18mvwjxSHS5u7xetJ7EP6ejBiJ3
FiOKDXdOQZ5dIzWTRvj7n3fES/FMixADYme0t2DF7qaqIVhS+dD8/iFtyeoWTZ9cJiDxlmRnEbHX
Nr+msbzUyQrf8C9brhqY76WO1LU3SF9vh+4+piG7NyfeeUbcNm30kmeOTNY5PtWfYxY/PEi3pLvb
NxwYFonoY5cKc9fEFZEyHcm3Thm1S4zBD6i56ah7hFEWJXJjWrnqoh8h/nvpLoBPExjZTdUTJ+Fr
drrFVj6uRFK89Arh5yVRkEuzkJeBHW0JhYtXOds0JGyNeYw6u9Tz4EItkarLuvf2uVR+KYGsgOyW
ynociE5lfrtu85G1CVD6Ah+QuuCwSjbUhOex8AaUKQURH0Xe/zUNH0eSRex6gkasmWmSDo7pVujX
ntaCFWUkpzbhuwWuntaZ95rFOnBftZpjllDH9nOgKbLAv01n3ZWJqrsNsd5bLTbSVZw6j545Mb2J
BaEdY+fSFQsudF2xd9B3buDHpbuug7LhaeJgqGB0PJzWC7vS3/oaJnU8JrfG0ATLbiydlWlEAZTj
BCKWHqz70fJBJ4GemkeVizLvuwDJNZEooLe0LWUwyVmh/Itee5UaQQnJRiWgqRfNQmr6qzWHhlUR
/cDJ8sG1l7ATZRtB4iIcLIyKdong/n4yyRooeg0KLOEjblfHWzOJt1MGJLbh3Jnmz9IK0aZX1XPW
TK+mSevBRi3AnLPbq17we0jbx1zm+KB67JJl2dOBKy17GxFNu+QEm7p6GV6MOqEiEMZZpacSGHSY
oNsJyJlNMuc2qqbrAohNm6cPiE5WsooY3cSaa3XNQJp9PIFsLG4sxVjGAOV7RVFIOo6AB5qlq8tu
uO5rNhnEEnFQgrYjRXvQ5MMYYJWqFLKOS0NOQOKbTZXbv/2RIG1GkTSjBL4tAPmxfS3JzdipGSWq
o/NupWD9CZsB1C4TecHwZDsQyLYrDRuo/USeeMtskAq4W/N7/50ondLa6fEOxKOLgZbIj0z9TXI6
06zubUAfQMsyTrx1LQsWaKW5dSRBW03eGOsqAETUG3Z9lZuEsQyTeusQGWgEqPAbs6deKj2SNQzI
RwIXBKcd2AtxKCFXen+cPvHdyedr6EiAXeYe45Ka6G6ih/cNBK+LrrbeOCIQkeOvdDC2KIZejaoS
2zhOyaNwhjlzdgqMVTKMuwFY3FXsgV6zgvEVgtcuUeI7ReWd0qcgWYphNEj/BkA3p81s8BcrGyvy
t9jFHIJ761UW9re+U6zoEfwFZXOH7O9S7YxhlcwNyUSvBFOdOnrhQec8bhWKm4z9nelXCAcb9BFp
9ORh7VykFHHbqqmSVa4y8wsaPYEoaRKZrK+nwbkQLTJDDCgTNAFdX8d46v2R9UqXb5mTPRrcfV5P
ldtpCsE4LCgZzL21l+fah6/Dr4plCfTc0knccV5TSvNFMZGWMoTdXRsh7dcphDfSbG8yzKu/chR4
bkYDbEnxbZGKqHQrBsjdnSSoIg2KYiHD/qGvJFE9ab40UuLuR62nd+6MNfTLAKpo4hMMMW/iuErh
U/oaAYxYT4i83gWS3rmWiL2NNWJFuOFz1zq8cWVqLMNmbhRXlCmFw9M0dtqDpxTXpcUSrqRcTNTF
Ra5bc9YjNLUhORDcw4GiDVjvZrmvZxe3ej2+q7X8o4pUccc06paSHRGSLdnaWek/OhNQdo/u+xLb
Fph7slpm52jOOs8ZyAGXyJ5nvttqCyfP8FaeYyCBVSdI8WRorLQKZjyBF8ECd066TGNCySakf5bV
voDJzHkyCARQqvItNSexrr34lhx0b5nlIa9+VN02prHxDShccX1j6yxf8ZyZMhVNtEpb8vGQSz97
Qtv6Ey50kV+Nff1Sh17vRiaZAz+XGydOKejuKHPo5FjwZ45KqqiogwhbTXmQDWF+hjr9kk66CR17
E6nw63++2KnqdGbf0DPjP9+rfEaJvW1hjz5MntzmFeZQke1DdaPBUpvz10sJHbjzXMxL93pNqF0Z
xzd9WD7pRn3/82c5eeOfPspRzQq+vZ8AF6A3jOPLsE2eR5U+PYIJSAryjJj2xPHsy20ffckTSLwu
tKryUIzPCbA6YyrdlkUbQx3YFjJsQN4Rg/zzDR4Ro9CBoIr6/GXP/fxPVXmZKaUIZ0VlnBe35RQz
Vm1/GW28M+Sbz2x1phsORFlq11PUun1DIhVhVCvZZG+FFG+hsJ4s2zmjZz33tR8Vt8QGROSZ8KGc
HvZ6AZaHoTJBUfqZHv33YQU3Tz/Z1lQDcc5x8zpsSQw2rKw8EMm1JXr3MpiMu5+/4H8D3KPuDkgx
tOfWrM79hllpulyNSSAt0bX0K4gu0w7YKRGw/h19zaV40i/aAwGsW+86X8IvIUmPPNLdzx/i1KP1
+TPM3/enH7noaF7kIioP4D7omZo7z7Zz9l6HDHQO24oB8Kht7yQBLz9f+Pvc18AQqs+GFR2t1fEc
PRAKAnjVLA6V6jwVxMzFVvSOkIAhWGdR+odnipzvY64v1zsup5I2shn5IQ74VzfQGvmjVs3O0ZNz
fhXtxKPzpZg6mkP0HGHUQK/zgx5gwPEIVCqYlMYILIZQXhaNdRUl4R0YxQdYGW5HPB69lI0o2Rcp
39dTiSAF+s2Qb1LSOkfxm9Mrgc7TfTbnpVq6vGGIeubbOSEE4NdgNmcjXJ5pekfvFTRjWsDEutL3
U37rZE+9y1eHXHRmyYvKdNmIzzz9p9ZyCyyZgSsKO7J0jmtO4k2NzkBIEZHSGkUoZ3z6YcAYRQIi
q/PI2+T8CUiAnZMmC4VR6s2dCpcB1+bnZ/HUqMoyDLYUUIKqYFX/+hbAdwhE0/goR/pwVRF7IKjO
Kg2Qr+LBlSiWfk7oCY7cRQvMtMguMvKjpyI/806c/BzgP+gYkjNE0PT8tn56GwNNSTPRT/mhGuH4
cMI2AYx2ebXyhoJJQrwhx8jtocQWIaljXrmNAA2rJPf8/H2cWGSRsSPxNnkxWR2O9hsct54hBydB
/FtsohKKbvsU1tPOUM+sPideSnSqoBpRB6kz1ejr/WaeaPxGzdND3jX7TK9XNZtIT7fr5/vhcMA/
9HWpxakmGQszIQDOJY/uKK/Svs85LnNuxjis1yJByJivWhU4fLYWFUi0yk/f6w4nTmIwNglznTat
klYcjJOPNJvIZC37eysNOKhNtr1FaMFPoOAnH9MGEa/1e2hzjxylSb7WYfRbpsCbYxPzchdl9qYL
CHQZG+fWCI3CVWLKKUdcoEW5SSuVQL04AI5Kbt6igI22Dvuaw7jsNpkyXcdkly50NXwcCu/KJ1Qn
VDRGhJHxQILqsOCMvZtQjSEWgKaRWvJN6+H/qwYSKzNuuoUxQDIaaBsshsrrcGE3BMBocborlDSm
ZCq1ZaTAeJ7jm9wM9vdvTLkl0BJ6nDfz1GoKfMfN0/5en9RkJ5oIRarsb+i8GguArwPKkpaMbmPf
Nxp97WJah4K+cWDtBzKXhPCuZVeS5256FT09QuEJtKD4SOF8a6H6l9HNk+lMeLr9td+QiaRhzF7w
fIKCVe8H+kibJiHx0AbdbP3LBdtH2r6k0RrWbtdsUKuM27Co3zBykWiaD3dIbF5TGb+feYq+b1km
6Ez0bAjaBPTDoxUrQSlBy7NI2Ctdel/pr+KATsKNrzq6ZYuSMHdjoV/oq2KTuPrh54t/n+Fzbdhi
GhINlePI0bVzbNJVQKvj0Au5cPx3X7dwPt/JlIagfe97/bnT36k35vMFj3Yxsj81H2NccoiHm7F7
d8zmoiQSa47rZWAJBIHq1Z/w7I6rn+/0+5ow3ylnotmYNxsJv64J3f+Qdh7NkWNnuv4ril7du4AG
3kSMtACQnj7pihsEi2TBe49ffx+UekZkZgZT0t10R0WSPImDYz7zGm+Kq1iw4nsf8A64fdbv4ExV
fWaYE1iRr+McRD4jjpclUmsx8Drd1kOgs+oPEYF5lNLxLVuYmB0gDP1ulNq4SANWJZpWo4x4V1pa
O3r2djIg0yfW7vePf3KRfXr8gxftR0apWPiE31vV7Vx718TGrrpXlN3oiVRnJuHUXBsyVM052Ffg
ln+dayQHvammXnQPRRn5rtFNC5wg2+7c+XtqMQHtUzTUuuBYHt6vGsixxFS0+F5CdryZxo3SJrQG
BkcAuJDcynTRx+hJTLr37yfzxIWqc68Ykoqg4Tz2HKt9ulBFqYixWpPi+1rvsQfVKVwQaZTRuEqp
C1ZD9xRh2pAbwUaXyg0WdQD8uicKH+vvv8ip7WsAYDdE4LvWUXu6H1Fb0eWcHMqQClsoxMVQSJTz
OQtRL0uCl1aVV98PeSLAAvGDMhFCaYBVjwIsag1pp9L+u5fGaiHh05p2oSv5ouuX3cukxD+kCCG+
ob8YGu8C8crXycpu/UkDNtGeWWdHPAeeTiTDgX48Z1NEfV/fgy51gjVJfXTvefnG1zoqx0jY932/
yCuNehh+C2hvSxZmD7liG+2Pf38uuP11UwdsSgdHPwg0vBSpesPv4/tg07njInP9rZXagjM4po0M
6UPycA7Pf5xY6V9GPKgPJL7YAMXqYgLqZlOv0IJfBOt/AZBgnlhaqsxBaZqwTkWEmr5ObeYrUhWP
7C1MFfZmOtwaVXyX4urVF7NBBRghK0mAK6qvZogrrAY1mHZludJbb1E11jYBNKPVqMmW8m5Qwpch
LhI8Srw3tNmcoC+2upa9h0B2gI0iS5Qa6TJqcUVV2SQZnuW62v6S4/hXHCq+YwUelljTBXjfTSqU
i0RTrhtpqiiBK9pO6foOZ8TqtpTzH/jMobVgmi8gq/adWK/UjsOnrHOk6LWntDOxnUcrqJPj67zo
cOWuL6spWXdG+FLSq7ApYARIq6BXhEJ8v6xyQmIBycslOij7eqTSpWbZWp6w1sZJ8w69wsk2B4HS
tRHcDKB67FYwr3u1nfWDsp+DTHkRibvC7qPql5VhCNogv0vUp5IyoiiKHfKq9hA9LNPyXpDT2yJq
n7WkvbXk9Kkb0rtBQf8OGZ91GgdXcVW/Z7H5ogoppl+SQBSfm7dmku5R/MEGOkuShV9iKTGNlM97
ar9YitK00LN32pP35KrlWsP+lhZYcKUG1ks1++JJ3S8rwJ+zfB5C7bXSYw1HaJChU670TjnVIj5h
6VIr0eaakotpVKpnVUb9V+8nogYz3ImBsGlb7E2DKdGcojLr2dFhF4eQCnpLHnc5iPClJ5iUk+PK
WwhW8JbF6NpVMELsME2vRIHeHW1b2GSm9Bz2YUXxO1KRmjMjx/BowBdq8iuOhD2Z7eiQxGCE6UdX
XSa94PZ20YvRxBTP/hUQT5AfvaJC/1Y38UYfhkulMcBBWVK0IaJ9hQFvLsUIPVg8/YgFcMzCrVxV
eipNff5LVsLnJGhKzo1qWIbGtMslMmZfVp5lnep+pwkxnlbadWBhuDwSafb6dSVbbxn+GcuwMWWb
pPh9SFTrzIV3avMrYISg+M/yGIeg9gQvXdlvwn9u/n8RjTQfWwdpDc1c6N2g2YGzH44T1uguZeBa
gVjN3ELoKWtr0S9RnL8+R2Q89UgcnKSms0bkEbS2TcniQyGIOEFn7Awo9GW9ac4qhc0X8sETcUvK
oJFV8MjyIXMxEWtWdWZZe4i3tl7RXTnHPDqBzDFE5HwApgKIPX45lQgmEsZFcN8sp6W8KFfVE32v
WeBYXc7AHOwmLpEgOnMDHc+fIRvowCCDRgTEK/t6TMeoHjZF41n7SsYXvEmBoyRjjaWUTG0l6/Zq
UhJSeuFVIEOtLsXiOvIRhDOGxlzUEomdWJACqUQuSZgpa3UmipXISWbzlvj+ux5/1VkMg9qcNksM
HwUrWqbj2p1P1l7Q0aOIIyIWdaQG1SvsxAxQztx022s+WBmxMs1zM3UcLCJIrEOf12F7GkdFkEEr
6lFrSmMfeN2PUSowWwFViWqOQoHATFPokXMDqG622XD//ZPTVztaf9SA/lEEQsDhaEelsYJGXOJp
e1WOIpfV8xgrIE6yJC/Q9/WvJSO4yJNol9XDGoeW5EqI1O4qnNSaLvNkoVCKN5hakbakg69R9atm
qcvEjmqOcGNuNXvZVU/c7WI5vR57/THvB9MtZHGXhcjMJdjoAJrYURa+M6dYB7ZsQZUS/E1p5BdN
JKHWriovluK9DWWxKORORsxcdhpdLl2RA9+BmCC4Yyl2dqEo+PENUUflim4T0KX3hoKCi2MgWKNq
pGciei9hCiygk3HpimnyCZ5+VRgFpvF0iGvT/1DRi6ab7EuLSMR0uo7MV4kCgw3SX7EhKOEfheuA
PenGIySLB6Qgri0yCjfK6sYRS/PZS5tFLRBqEYWilLnyvZmGpnVYQ4clthdy8jAk/otkplcKEsVa
jR66EeKhNHVvWeQpi7qKfrQ9OqJjIF7NoilqUTylmPE0kYVMqSgj4qbfZ33+ikvuDaxCgMASK4b7
lD6mFuBO3oAUyZCNPbNajhfLzMif0aAWBfwjvYcZVZGPlubto8RBq6a8ra/opK/xKZ6Kx8weFrkr
797PwXVOBNMMi6gKVTNqWhQivh4l9dD6+ClL6OdYbEhTBbJjYhLgFpYSL1G/g7MrFx8wODNs2PH4
yowINo91d+bpjy+f+WsYXKkEnxIlka9fY+JFtugBevvsIroplsOOhrQzPFIfdc7JhJ2caJicpI7c
QEeVF7NqxgzpN28f98WyLH5aybRIFfXM+zw3yhxpf04WjSpJRTn19rWkbNpS2k1hcts258jFxxk+
8/bpYQ5uAm2WMtKp5e1hma80I7xLRRGUIlwyu0+kH5y0Z87z4zv1y4C/WQifnqvQS5r8Wubty/p9
Gl9y5eH7lXBm3g6ze3Qk+rwCdbEHCePKgB/0fo8AwZl74dwo8te3AzeB0DSqvH1i/ixAooqIxU8I
VX7/LKfuPg4sQBMQbklYDxZ1idEP6u/EH6LcXfqaug/NDo1nU7gBXfQzVmFm9XpzZRpnJTBO5OuQ
czRaXBasT2qMB5WfOirAmOjk68Zev/VWmStkm/LDWigrcUlmFS/a+uzGOq70GzNAHx+XuRUD9u/r
pKZVjpSOHEb3A4gyx9QCvOP0DSThBrhB75+Z3JOPSMGfIwN9DR2Hm6/DVe0whl09hPf9NC59LaL0
oLmKKt53JiqTXokVe9+v0zaDF2fdDpK/UUAmA4G58dtzTQ5lXjBfQ01TpOkzCzsS2FIX+PpliDDS
Gu6tT5dDoArvL4wc9yZpaO5SQyk3hl9Xy6Cf7opa7Ha+bkBgErwSIVF8XZtKlSEultlqoHLjBoJe
/+iTrnlFsh6KtglVf2y0/MIswmg71EXuNEqRXhlTmS/yQGifhw4UXyxn7RUQyvKyjWYfGi8Vnwup
1p411mFxZvKPX/X8uKTZNJikY+KyIDSFXCZBcB8bw4bgJnYpf70ZeTYsOsKDf/ssZTRdYvVwT0Gy
PVjM0mB4fYCJ7L0MgtCGB74eApnGcnO2jnscLn4d6eDUphM38sCmf+9dmlvtydyEG+AQT757TmLq
+ACaB9Ig+AJ3Qe9k/vzTMZqmYTPoRGL3AjGU3Gm22NyL2Zmz+twgB1VphVLFgBGFf491qpvjGKQn
gqvLr9+fcifqol+f5eD1ZNMUS/3o48e+MYHU3SA57RgLRPAfC4wi/gWhzxMN5q8jHrwm2YsGJS1Y
ELM+pWHaMaUkp7FHklUhXgiu958sQPAl4DNmLsRhw0TqBqMYAY7dNzKW9Bc4DTod5ihn5vH4aiVb
VQzSVdLiY1lFvGIDeeoz/x5f4xCIacNUGvRNsU9wNVBbQDS7ymnM4TEUsmnbjSFlNG6RnUmzHapY
GrhqWZ0TIju11Q0Yn7gRURXkKvm6Un2lzwcjifz7XA/xvKr92I69xne0dth00lkJxfmgPDxIUY8R
5xKkgUfewXC6n3eRVeEc2RMFwxtwIvTEUZW+GF1SgF15Bg11pFtLGEhR/5/jzQf7p42o9W1rZvAC
9t1yeoZGl6Fb7oYLEHLr1rW24P+bxbicFuJFtR3X54b/LcL73eMe3BtVFsaEIqawj9ipF0JiUWlS
wGyqDUAJxUd6TMojAwBs91RV3k3etmhJmkQsZtvnl9gGfjRGleHe3asLfwxuqgCAv+pbylLG6GUt
s+B86qVoBox1mzd2KaXjJmriSx2rW7QS3N7j2aoyda0c5e9Er6pnPw+Fc2v75Cr6NM3z2v80zaMY
eAFdBab5zVxhn72b1uhcCJnbOdljYWM47lqCjX9Nvvh+V50b+OCgFbpGaqBqsZ5QqYSODiSSckiq
KP/+jUgBAPwVhYY52jtYt6MlZmFVeMLeT+PXuq0fQ01MkRkI1p1Q33//TMdBv8lYKHER9gB2OqzU
4b2YlgkFyX2fRzAlVEzr8vLeHBs0T9Nxnw/WmV1y4iKRCCNFlEosU8EE8+vba0YMoztjEPaBGWNU
fq1Saw68x++f6kRAR+ZHMVMlozE0REW/jtLmU4tnL94hvZO+KkvoC5GbcpM0C1BkQBgeQOQ7Z8Y8
EbehNIYqBOOBVDo63bJegwztC3vtWnYQwIBXtApnwJyDJESxEs68uROrUaKQOzco5v8cagrUWo03
0qSTe4bFlZTBc5nyAHNyUbgYAZKc2XXzpjo4XL6MNn+bT5sOyi5KLAK5vZIEKFKPz6H07+pRc3wy
BJq3lmrOb+3gnfm16tdyqXgIYgwXamEs81g/945OThosCwz3FAx+zIO8YgwnQe3l0duPt/Uvf51u
qcIg4GbQoYG8GuzGtXUBv+j63K1/cvr+Oe6hbpeHDkrPyyS37tR7vRHXMtTFM8fGqZ2F0uj/PNuh
UFc6Kl5qTdQ9wOZ4w+3YPIvm7Zk1fu45Dq44o5+02McOdg/MApqN7HCpupQLLB05eGA+DdzfFPTF
ufc2v/uj5ffp2Q7WhghTRPY83tvsdzVztglS7Gw3OYU9rIrVOfTpuamcp+HTau+KOU+pGU6goefD
b1IyV/Luvp/ME2sR91PZpGdB9/1Ik7pOWmugTeTtAYwvlXY3KQUVQs8ZcHD6T0bSZ4HhWb3/ELoy
+WWetRUjDVkGVwSRK9uouMzVQNxKwTnhlhONDBM4EJx++uoipfqD+6sYI44tvBH33mVwoa/ERW3D
DxcAVVCI82+kRbzEyu+MmMhxgQT4HCVPzBrnnvNhlUICB6YYY8fOLoPnfsg/oLz4NJD1a2USogV2
lh9tQP82hBX7/eyeWCyoWZJK4mGLcsrhQVyGqm9oTejtDe1tkB8S5Yd6lnB/cgwquYAVZtDIoaR9
mPs90hmUfwa6ls4g27M2C56okRODFRDRL19MpX0+t0SA6njnyYi9o4A1w1QQxvu6FVK9MKeJNt/e
YrUu4LoS18b5L6RHDFewrCfK0KoDYk9y6qYNlmWdDLsykzYJwh72rBSGplSb0fyOO0eLUeBNJN/V
xvgHg95Fk0bVPIpXZqf3C5RdqyUt+3JR4Lx5OaQyt3efBovYGneiLjxgvZ7D0WkWmRLfRXX2q2sV
zxmz4IX7+Kb2k52u9M/mqL4XcI6HILse0e0Yo3KXGLGjhdAb6xFLhTx47BoZB/eKaNdcqB7+ZUpW
X6shHQOUnkr6//quHodnayplJxQBtNY54nDJba+EDuGS6rAOFbQuhmFrCoVwqYwo3omD9NKIw4Xv
Gb/CQQw2GqKZ6NPKsTup/qVRdZ1bZrRk/L6Tf9B59n+mnDMrqFQgP5BTeS2iGsuSQH0dE5NaDBby
iHERPdSm9mDmQIUCeXhttGC0qxpKu2gVttwgzBINwjv9O3+RJHB6NDVf+7kGZzkLNk3YL/QKhHaG
Gt4qV7sOg95aWHR+8CZW4kMYqTeFBy8+9Y2LrBHQwklM9F4KfVtn0W//4jpGmKj2uSZTiw7RJJbb
QSp8e+iNlZcUJOg6WlYjhuQ22srvVlkG2xZvoUsZY7pNHlh0ZTUZq+Wqe6nKcis0ZB2cehhOKBkQ
hLr8QcsAYtxYwzDQhsmRMGy/lP02d01cvpZTZb5ODS5DkhlTylVH3C+lOlhkedJv0IhSVq04vPM1
sbGxLusgb26TLrwCtfhjqBJQs6NJJS3dSmKwaowCUmrb0EYit/kx5qVbdcm+y8N7qGl4PMEYcVCC
H22IUq5VVT+HAYpSj+KXOT7E0+Qvq3K6U5AxtIMB0EFdSm+QOFHxHuTrSR/wFY1+SBXWn6XOO0jz
oVj3qG8v9RzfN1Ohnt6VebpIaiY9aeHKa+N4YQD8wmiPllxWjtDAKk2yfTGCoDX1H0FcqbbhaRKk
a721sZFOd0E2L2Vk3ZZBWlwNCXukpviX1A11mahckgBmy0HSgKNGng+yJFJsJWwMD8EYMd0CgIgv
+6F79xCgsTMza2017rpV2gAhtEZzWJVapC0Ddr3ddFPgZuBoUMlPV4EWe6++3lc3YVUPCytBuCko
E2nZKCxyKxqjNSwD3ZbV0toCyKUXDDfbTiXQGOowRisEJRs77ehFeh4+WtWg1es+kMiP88EzHeTt
hlVqQSSD3teu60guHTqy/aKl2bnJrWxy9YAxhZ5BlDLQnifRy9xkxIAX2+n6uhXDCJFv8d0TLGo5
dACQKKtkZlKm9RXiXYx3Z+16I1/N6H0ZhEreoTWKVGaumqx0ZVDsXtQfrF76iMTwRZ78zFH9kYQF
YVzHG2S4tlJnbiZIeku4xCKUxxpLxSlA901vHkY4tHYvPWIw+Bi2/kMioRgxgAtZonaAfVJqXole
u0/C8DVXmqVgAQYaLDNww7556TzUdIBR21XvvZolbq5MiyNY3seQ4d9cIYwwVuDvdS+4r4MWQYtJ
bAHO6A1U8mgLPx2sBRIXY1o9QkylOx/DKzUHAGyBkXeLRqVNOir07is8YdVIoJfuaeMy5ABxZTAI
l12TYBXcFx8iKq2XsdhO68jUyh++0Ix2EtbmSkId6CGwrI1PU+JGSQfrQe+tEIGI4CYaMd6UhBir
SANHiTfJ0lu4YH6/wYT6IZppp7UFlkCHsW1HGVMrR+1NFgjLSguvxRaRI9/s7wFKdOhBpflK9JPy
0QIytuitCD2Matu0gn5jjF58NaaxeacWMuoVal4tk3oAO1UKQNjVYMtSzl+F0qDOkVJraj2PYoeA
frMojNYlchRTB1erG9Z9Bqd3jPPEKTs/fFIjI12VooL7llqni7pX4Xwbk61g62yPwIBBmyE1UfJS
+wRbcC8CfxA0j21cqriXg/YO4h4apMCZinPEIPT9LcyhZS0KN1ZltgCyWZgSZZolPTCdhrG4a3wx
do2sQtAqK87BPE+GZAi1zjgPSAYEZ19v8cQ3uflkwdwnc0DmiI/yol5FS9g8KF+7s3Lwv5AQnwod
Pg96EEWXlp43xcig6m38qm/bledWu2zfrbEQx/7N7i6zlXChPp2T/j7BEJzD6n8+7UHMgt2wNpFy
mft6Eb+KM6pyoWfOgKwOL8yt7Olh3OEAcU7r6VTVAXTIHCchV2EeIVvp3IRGB9aLLKVfAA5YdWuO
7dthUdmyHbrGzbnS/4nqNbwgAJYwVYBbHdnnFEIdeHWdU/MzW20Fs1RwLb8afuB/zF2MeAuInhE+
yDBiEx03iC2gs7DUplEnstLfvw+ET7BZyKtlGZ8N4J7KkWeNX1mlKSAMsSeKuIjLaXD0xvxhCl2A
wkSC5132WhuVZqsimIpwPCfsdxwkMzytUSJxepV4JX1d5OKIaZcetsa+nr3sA/1ZQrnDGdX+sSra
96LD5ieyPGuVSmNxEQYxwvctyNPMhzQR65m1l8GSvQGQVc6lr8dpM1B2iYo/iDjk9A5LG0ZqBrCi
OmPf32abjDqlm1/CmecURnYwd4cHFof7/cs4N+T8+acU1kBLBmfLxthPyngBW309quGZlOvUfH9+
qoNthrEGhT5/NMAkUVEvdBqP3RrY7ur7JzmxrebZY00hs47i8CGgo8ejpW9ADe/bwAHnGjgAeImQ
3PwZwE6DC10puIBDz7204wbe12EPah1m2LZtL9XGvlG4PyGUz/R/hP/GAg3e2p9uEkGGFNsMr6Oi
3SiN/vD9cx/XBxhfxg0JagLHySHkcFSLpiIXMfZabxHo2SkyqL0+zT7zZ9bKyRep44ZEVRZ06GFN
VizVspS5O/aN+TPhLquNu2F6/v5pTr1FmdQVQjFPRcHy4ArSBbPS6zgx9uQUa19Z5iss01686/4C
sYyHcV0/odr0/ZgnngvNPWYOuKxEKeJggSalIo5Tpeh7zIYQOxOcGv2O8Tze6sRem6sOVDzwJAFb
O1+En/baMCmBOUmNvE+5XX4LuAm4AhdAUbuFgsOOvPv3JeOoFlLWptQxVwWO8KiIwotDmY3Sflbg
Azpn5x/IhmyURbg8V2g+vmRkiUeDEM7/TbixB+eqGdZqrmmTsh+lqnC6AXNLuLCQQM2JUE4QnqRx
EQkYrXL89buhNcaNWEeqKxrNzfcv9GhL8A1QblUsgAIUWg47I0CwkMydMsQzPPMGk45rNZEhBVja
UpkAgv4ng5km+0E+0Rrx6d+bw5Ap+7K7iOhXJjF4S3+JpM+ZA+70U/3vQMp8EH1aPmOZoyPdpcre
K5JLv2vu4wihZ6G7Hsz0HDbwqEw2z6BB9RI1KNAlh5r9ZjWkFWheZT8T3XEOHVY1zjmYTONMX0q1
6wfgbSQDjnfS3X8/n0e7hKEBn7OQ5tbPUb1TVWOUvJRe3qu6R0sxXjfdORM55dRUgstBHoGdwUo5
2Iko6+CeIUTyXu8mdOhMRy562q04sK5Fj/JEkxoNMtl1Y+tK6KH1pRirIXjt0mh09Hp6n7QB3L/x
UxC7kYpa0tly2D6UybCZlAiOaYe2kuUFWBaX6s9e9x7H3NNdr09fuzbBjjgla6syFIFkkNpFlmmL
Wmz8tY5fzKWgpgtPofbaQ7v/fmqPDrp5ameTImRGjWPOOupBkZx2ibxHC3HfN8pbKDUIF6J6+P04
0pEbCNwhRYVBwUkgzSjLg1N8KlohLktF5ixA8LVBjsYB4/De98qwNHzEraey1BZVZwq2Ufebbu5L
IUT0s8IyxO6SbNP2io55ZXcrmMXMqFIo/o0BAv8ZRkRWVt9LuZysg77ZSfGwrgLpKfCyhz4bTXfo
qsnOa/8B2GDsFEXggaP1MXmuyysjkHDy7VvFEcV62Vuq7oAa4wd8/Ub2RvQe8wejDDd6FiOtKOiM
VVi3CoWcKUvMDUWZ2kZXDy/kUnuDnIZYfSD2MHmFXRYPL+kEmT2NkVoGKz04nVheGLGKcL6e/rB4
xErvHqUkvOmj4rasu23dyk8oWyPDKrc/jbzXnLoULwrVWsVqcZe1/YcmgL1I1LWX6OuuHxHa0L14
WfXjqkvQ3zJF8y5Qi6U8Fb+irLnwDGGTlvlDlNTPmhe+UUxxJ0Uu1mEm0bPPxldf7H6YvoUoiKgh
E58um9K6IVdfN1NKvq48lkZ7M1ozoxxvoqgPbvom2/R6IS2nBPmfPqS+VlXl3q+0FAa44ZOmCmuJ
I4Mw3nAHr3i2SPYnch+3FRDialDBj1TUGSfVuArgB1zGUh6jfl/m6zEpxJsJuUK7DSNtO4jUv6gj
9xielBR0cSOkLKF2biaZTtPI23ZqusW5xcq5+aVpBLNOU3Us7IHR0Ro4uLewQ8/NdMwn0sBqY+20
nwPbflO6wipBRNEeSvts5jnHhN8NeRAzjqWOC/jAkLjhrCQXDiW6ISvlVl2q6/HJeD/zhPMTfDfc
wW6ElItxpMFw/NKjXz2I5VuP9cfU3GSg6NPAcOKBBEcdlwqKdN8PfuI4/zK78+efbi29xK/b9xjb
ly+r4VrvH7//+8d4FgQeZBV1FBhEJNSHbSQhjsMGxd9pP7ae4igUmPGecBrB9++8MHyv66FCJcC4
kNAYNQVlcoKuLlaDDoLTF5dFqoR2Z/kI1Yl67jYV0NGk3w6mKmzMMLzMBr27aBuL8xxvxFWfTRiq
Nl7lYBuvr+TG+wUbPHwUUWy7HGKq1EqQn8mfTswg7laEi/jL6cqR1ZuH7WuGPbK0F5vWKYzbJDyn
gnVihBmIP6dOgFuP8k5f1AqxTyxxL6VQFpVI9JGVRcf1+zd1ahTiawW0igHa7HCf5ZFpDZqni/u4
eBQ1KoT/QeQALOCfAxzsqhLCiCF1DFBM2katg6U5eWfwjeee4WAnIWctegXB/T4Z4QFGIsyRTMn+
Pydq/hKftsyEcqXR6Z64N8JXLbQc3EHOjHAiEPgyUwcZT95HDcJJzJTe9xd1LMP0GbJdSJJ6Zvf/
zmkOjh5GwmDbggxlHRm4yp4W4LeoiRyu5mraBxv5l+okbuAWT2grWq9Ioy7zZTA43plj/USI93ng
Q8GkMNdhIsCV24/jQhzTl85PnggGHXE6I+l1IlRW6RCR08nU147MY8vIbEL8XWCUBQ91oyzT8EP0
G5soMaNfOE67pll+v5FOTKqiAZCEmwkIBoLbQfg6Zb0vqXXe7vWiv5ChE7Vl2cFyGhqElnCi73A5
JZIwIuhTdH/GfMDQhur3hVfSgDXQJCHgzZdIebZbQ4uaZeXnifv9l5SPXwBKQATwEmaO1JIPIWNw
Ubq4pyKzF4z2NjcQO4nhTiPzIuzazqrAkUMAK7viRaxyDz5Ws7LCcrDlTNsEvnwrJdHPvI7WedBe
jFP6EyFanyvK89ZVEm3NYnoA674N/famxCkNnDGqN3SiztL5jne8iisw5STw/iBkD+FaTZObgzml
zT4MtZ+VWCOIU/iLUiuRoEQ4cYwwhQ6l9JZuz57WgkTTgkZpHeHn0yoXqae9fz+vJ78P6wyyPCfp
ETA4j9DtazCn3HtZuhjKm7ZPz7y5Y4CqzCN/GuIA6+wFmd7mZGEAVMHE3UfPiZuv6hd/YTn4RjjT
a7bAgwPJ1222OldO+42s/3pgMDj4dKC4cGixQ/56+CUEvmVnifU+GnFuTWojWmGO8VSENEBTSfBX
JnrLvlKgtB92a3q5TidHzUqc+7ySUM/mk9KjVjQKFZzgUdPqSyVZFam6pviColBRIRhL1OMMrSw5
WBYGblyUV0MufqhxcS3nDcbAkvqBn3kOsdVfBXrR2XUh7K0xTp3BFytXlr1hXYzn3MyOD2V11hih
SqOSO8mHK01PRYmWcFnvS8/coWu1ANO5muLh7vsFdFxh4/V+HufgmhT8OJGmjHFmD4jsXnJniIjg
eEtpa2zx511b99+P+HurH77TzyMe3JpmG0SRGBQ1l8C4iNfJ9TWc/6XkxgvCzcCFVUq/RVvMPZ/p
Nl5pKyywt0W8CF5SOLor4cY8c/+dOEG/zsG8yz5dsWnnd2KaMgezuYe60rfia8alhEucK9wC4XBR
JrjOVueq7cd3BcMCYLQQq6MBcojqHycvKMopqvdeGFmLadKfhACFOpq2oKyGRLDHXokwhUHCJo8w
mf/+PfzuHxy9B2rFoIYBQB0hrnJk/cYpNiuil6C4jFAFo7WB61o9+uFmCH0gH5jpOHQuF6NY/Mg9
MAhsx71Z5NsOg0Al9i+CLFlaQZTYiSm+cTRecz09CnGtLbxOUVZa38s7zcuqFTzPq66qQptGPaZk
VFC0pLhS0yZxW9Fcgsa4BRIQOn7d34mdsh1z4TLO2zU6Z5da62+sybpQpehGippHNTV+MqGBrSXj
dVJJwzKtqreph/dTVJxFctpMa3XMlI0Ytmul8ALK4IZ/Zv5O7RzKwwj+sftMNLQOzqbGzMSm9KQK
gpuBFZAdA9oPORODu/hGvOhAGJ5bMCeHRKyLIwEk9CzI8HWhqkiZdcT+1V5c1YvmAhvfmetiOaqN
fHy7oV+4/HPM//riaVj//b/591uOGVroB83BP/9+Gb5VeZ3/av57/rX//bGvv/T36+Ij2zfVx0dz
+Voc/uSXX+Tv/zm++9q8fvnHImtA6dy2H9V491G3SfN7EP8jn3/yX/3wLx+//8r9WHz87Y+3vM2a
+a/5YZ798edHm/e//aFIhkiY8l+fR/jz46vXlN/cv4ZZ85fL16oJs7/8n2X1mr19/N8Tf+HjtW7+
9oegy3+1EGOYwwIaFYQ5HCP9xz8+Uv4K0Zca6u/tDkOPF5flKGL+7Q/J/CssSUJhmIvibNH8x1+I
1f78RIS8jtgtRwOxqWH+8T9f9eYf+/gf74nJ+fPfn60pD7r5s1AR4aiFLTntzplxcrBcEdIJfT8b
FXfuMyPQCnx0PZ/0ykq4tX4hrrz2FtLm03ydGPTg/j4e9CB4QJCpmlpAxm50oW6la/1KWAvX03O3
6S4KeDX+qtvq18bCvEl+Wnfz5vHW0xY4F2gpB42/iT5d6Go34kq8I/vh//nP77/hbxDkP0/B4284
H9Kfzv4pqAY97/iGxnCVKY5ZOPmj+cu4Tnfz9aRD/2l2qcC9pKxnXo7C/TgXaeakxXBgBd2Eq+HJ
WgiRI93NAkyN3a05xu6NrbmmrggjzNgqDwj75EsPUb3UFV2ApUtYMtqmv/3+YX4fOccPQ9+PfAD+
6yHuUgXI4hWZqLjJRbaRHZkSlu7kD+lCQB02tEnn86v+yuO4jih02wF4pq2KeP+yfDWuaXdJz9Zb
gmHJD+Opvh3WlmP67lTZ4aa+MCr6N3a/VLYIcWulA/B9DZL6qr5osT1fthvzWbhN381n2R0cBOZs
Cmbr4VLeIQ0EWWMbLcylvEYkaVV9yEDnG9e8Cpf9zjqTgJGZ8sa+m4Q5Ffn0RntdqiMhk+eFrk8b
WVxp1rX1PNzXL8G+XzVYoRIbPk8tHWE34xYxp42F/HvjtJMtiLa/VoG5EO7SISuW/m5+08g7LEwy
OFuHgeb6H/5m2lor+c3YTg4F3RJFBvq8iP/bxU5t11pwTWukWg+7eDGj3Yen5Kn6CVho6REoZ6/S
AqmNW/n/Ufddy60jV7RfBBdyeLwAGplBpEhRfEEpIueMr78Lsq+tAx+KZb3dctV4fDzTbHT37t5h
7bUitdhLL/MJ1N6lw89wPdVs358l1gGJJZH0TlCDT07Q4g8rT7a0O0CT5jTo0mdlsF4H7iZWhS4g
DAT0c3ceN3ZxedaLiPuR+WLiAvJ6ZRZpCc6UYcIihqGeRi+QGFGgLSurgQPRdpKr+XZSVKbcA76P
LbbiB8phXYjzaaU2WfdqXV9Y8/+ajbLo3KI7Ed2qy5Z/21JEiX05FQKng1T1LDq81pmJA8q1jdDo
49EvNOFpZDTB1/z3pCf0Xmw1qdfZHeOAJA3qKFrniayqmMpD9riIcdWbgVYhFsFDcqQzOkumNXEL
gBtfGc2TBNO84/OiR/jPAPif9wxSQf/+hJWPKTEA2ipIXuqcARazqX4Nij3NPLKCywL6mO/C1MiV
3SClpghOVSkGZCBDn1o5nKlUU6jZFGWIzSKiZfvXqDAT1hygFtQhAFKpXZAT7gIsMdNYiE8AN1DU
9JExaK22fXM32xI0PdRhU6kQdcK2hWpyKHsNOglbaEaFPv5hkDC3XutJu9DutAj9jp3hA7sWbWVS
FU7ju0hyzjnIBrUM2uAfmF6J6JYFb2l5yT6Lz/GSe8wFurWiORoNEa+xPV/A8CojyNLai3/qO3Xe
A7sqPWKAAn2U4MGyskbr3G4GyCmYvPCDHz1I+GbKM1sA+6yDkVOCYrA6VGYBKazGZSugTCUixduK
5/AZ7xVhAovmd1QUabhReNRbZAlyiNqgjsbsb/L45HOYjdm2TibIoMlir0MNFy0GDXA9vihi5HCD
2XXv0xnyyMUL8yY6yq5/6whozfDXihQktxv3XBDuWbELMmnIBBPKkh+E5+hTJDV6VyD0QfINvx20
XhdJRxoHvQr6vI8dSk+eeqM2F5xcA4sOSgtkc0ubMCigBcix4qZMSYJ+YSAzJwjikcHBPKTLAN6J
lECKOD9Vr02De1b4gFrdgQPhpDZ+sgba9MlMWjO9ppv6hFw1Eg8F6Y2SUisCFXRazVyAgTGYAPrZ
nYgEq13aeLeMfD81gJWqM3CvqsSqbAUyNRXqMomLoFoxomv9jJqjnY0qKJoJcI4Q9z0yEHYtj8FD
s4llNTwq2+oklUuseFQy1S/VXI+uX49l44LoKTE5d36CMmOLPkvGpQp7dgWveBBep1O6wy/iJumP
3QboGBp8pVr5CGU+o7eVy+TQGhRfBtZJIdj81g6qT+htQxgj95IDTwqzfA7faSK+1HvZiYBCPXSH
altAa694KEZNcgsN4knjU+tWV8aFRJqeXOuFiL63pNPUaYKoI9baNj0k4HR2edgVknmoAwQqoCzn
moyfNGowIdCfKErhlVw+0uCWd0HUJIiYvkIK+mXYJpGVsUaLPFaATgYtO/UWy+shSHwtaAxiJskp
xEoBswXMJNb1UGCdUeJKXD9xZ7QSI8k5aiAqTq1ZsTrcrwLBeyyXezCIA4eHHYJoDq1RF96RGov9
FBBp+ZvZSEPC1XbYA9WP2qhWvs3vQrSlt8o7pKzN/MqcoBQ2PUJredt5/XWqCAqlwj60JVB0amGk
hyiKoCv+wPSQaMb2byHZKUMlLfUWlP9n69WPuKUuUEvpD7RTtmiscEAHqNJQvJYMzOIgzGr5Ochm
DfUGB24ARJ1C6HVq9A54ZibaBQmp50kFDa1cGFS3Zxq3nA+85DXKme4JOKJB9AOKZGecdSqatFTY
dZ0eCXrBLIgJ6DRt6WFT7xRaDaGfPnugDYiytxLPsnJtOSIX6MxWcMehmQyG0oMvLttmJD7iMh1V
eoPmIa0js+5vhnNkjcdRz/csWd5i+qUyFdLbxTXFngRquhsCjdPx4cg+GJLLnjlWxV1YY+kjTYKw
F8i5JjV/nxQc0qU2F+9gJdwrjkZwYl4htwLuFAi3mIxT1vADfbv44Cx/j1IzKXCFPUDdCV5gCoRu
uk0wT7RMWPRGnsn0khykhsxet4VuOMPqQaPW7WWs9QmuVuv4JcriOvbVhiwbrjMfTFLvgT7Y40m0
xi1voGPZbo0SSbcl0szhV+XoaYvQC/aMexXZSPbAvKP1JzqPF3CUVudWIBC6UN4aUW3OuDxnLfcw
LvgsN8xlIovZ2IJVHnFc0XxSGqU9mL2XuPUxMyWLJQz4+AiwqYfZkkhv+QY4azT/UVSRF9hLACUy
Gkc6HbpO+KFBVbCi/KD5sbm0oDBq5BROcW3U4UU+twPE6OCPQgRQ765so5aLcS+v+rCFcpfs5LRO
PaVv4IuUygsDBZnSaml9uvYg7AtYE/3iaWPPHgj+dwuQKUYgI1jpc3ROtqyWEcbjjsHWd8odmsgW
agYeblhAEkQW1MPiojcGpkvwXEAg/gC1qIusM6bs+e+sPToMZ2Ezg0JLoSwG5nQ8Kc0uwpfzpjJ6
Ps5NX2th7tJvUNEBPITI8kaBYhvIEdxwV1sLa6a6CEQzJuc0j/D3dwzaJQgs9wwSZABHa51bxNp1
SSEQlpk+Yl2GqiZnQSvYDTbNJgFWMTIzO9J8G12E+HN6NxVq6oIXFH2ULzE4lj4LL/Em/FxwyjyF
RLimWqvRGy8/Ygt4XTITc9oHH6yNjxwGDcnq6DHfovT+BsKh5/pJ1EMG1RdfFzY9YUi2y/HWq5WN
N9die7yZZ4a0L+FWMKsL8NiozNSTWpIUQVoIFHhiAyRM64me4xFnQKCtivBO9J4FqR9I9TT6kXer
uIQGHKB6IwiLr0piJoMR6HlghaMaBB43mTQGPBUQJaD1CKQ0V6R8AHLdLNFokmiKBz4wvJDPDWTR
VNrLscpQhn5m4SnzbifZiL6c2hKPVawizdOS3gFJnRLoINVrbcbwP9EKEGqI2wodl3dSEKlzoDWz
9c84dlCHbLTq5Nuyju2LEpU5iM8MLrw9dPBmrI9kSufuMdnjQ32cO6ipabWsAYAbK9vCB4c4Ya65
20Nte5fupAP482NaT4+4t5LI6eEVwGGO3jkj15dO8uKEEQ/xWUJPOQjrcfp8FZ401Eq3M9guP7/i
q9SVixNfqjM6wMn8mgABX+4TXDsZsjyzGlkVAOIsDsVymhtD1hudt4XtMn6jD/r4RC3/nBZbiESe
R1C+Ip3KbGeIrhiSRhH/Odpk1yV9LxwCjB0Q/7HTS5itpGUm0F2+gTesrHHKsNlZ9VDZCqrhR6hw
KqCO8pjUrCId/yt4lhxBm7wMN09/StHRo7Lw6ObnPtAqI9nPTrRH6EKU5/xhRO/D29DCr9RiNz20
Z9Td/TdMcd4xWrdH10pD6Ui1g4RXdCkorhlZsE8iPdmLnVagB+eBfxOczl7oLOHiSe+hzTuKFxwn
N3/or1yici9R74DxdYRbLBDBEcKRJI0FjiNthLigkB67+JRCs5rVc7xWPJl5Y4ATS1d6w0EIYRtQ
dq3oGb9va1faVtG2WQ4NctLhsYUYmZofBQM0w/vRkrDWOMdXIIqwq5QmIUUA72m2BsmDvhu0X1Mo
Ez7IH3VL6M9uC3W2J1Bb8gHp3tIXCRjkXlU+oS4eo2tpyx65B/F5aalgEVrDlSg1cPhKZzQ+5rNa
7UawcKDhBXd/bcj8IZhggxZeWZpSgZaqrcQut8vJiLfibmm60mgrRwOaB1BSY1FWChdUQFRGwb5U
QdB9tzz0m0nHVrnZU7Nr9qCjJ5DQ1bN9CklkbJDV4MAvBKL4O4/Ff3KCDYc1B4wqWvNJemFeGIf3
d2VjQNs8BMNcoeafLNhGZ12w4h1olOPPGAKkask68RldSnBXEWXrE1imXjr4uMDVmtAkbT/r3KSR
yPykulPwmG4Vp82s4XF+iS4NujG1oiWomkWKKTJ6DffcbvRkg9sbD+qoBSZcBq1FGSqy29de499w
TWpvuHGVbUkkE0zElON5aOrCNQzth0hdDnCnoelIj5arq0S+Bh1Xk6eYKM0uqkTLK0pBrVl0B7hS
lQVIHnhBAkPW0lN5Ko6BRqv5Bxgy99NjtkOoQjm4lb5SVD5Jle24XA3zV/YjMTo39oLczI6phosF
sQ9+3R3h8TfXVAOeqlL7wO4/wBkW7WScuEHNWCJu40qFuCA2hHovjqnZmtGlemc+2FaVX/NNC2cD
yoAbZSYcs0MbJULA0uhTZ2B1JGFC0gvIMRTou0MwoaWZzvW+ntR266DtqAaJxfAK6cXP4D2xKROf
ZwpnNHcHb02iAdwk2dC1f0J4gwZ5KPVmTiIeBA2vlua7tAfBi1hys8TD/pWqcO7LbYd7Ed1rAafl
n/Ku8RRn2NGWoGV6W2wDr/AaaA6SgEB558gljnLFZRdLOr2jsAehjhsmalApcPHssImBZFOaEQjp
afJOwvPoVHb+AK271IlPhRvp8wZTGTQl1v1MjTc+EVSGMXhFH4U99Sg8BvMBJMyh5n/IJtw9hC3b
2UWgTWSJdIW2BD+ZCmvQaY0J4DZRVg+xbNw7uQaxAD3/kF8HxSjRhbPpNN5kOo2tDUi/qkhW4lEA
KSRjSDZvRqm1oBZgfwPOC1x1OGIoMGopyBPQN4QyGvQXrIaUITxOUcNrQA1HFJYQOuujHlnQSgzc
vjOp4VEMTMCswNNL6SC2Nid3iek4M2psKsVLnOnIfpoNnDoQu1PmSHDcWi3dlgecDx2aq15sBXvW
A480ambVI67Uh55sl42e4CPS0PlFmBk70v4UniEVCwFJnKwlGu2NTz8Gxrw3JyvQosuSscv2OOy4
LCCKKWPsYldX20A+cL0ntQat2BRt07JFzVoXutgW5KEAi8VgeJMVIoNF5DJjkpAoHmut+hBteFs6
6FqRP5u3wQnSl678zuGtROCXbXBzHIcTaIAX16fZRBbeIgcOoc8d6yeQjsJem9Tgj/msZc8U/KBe
5d1snxMRjwsUvSEag+dzubkYIrq0XqYEoTWr81ZkpKTG4cYnWO0mQdIZ+b7YbCykNWgTUkyxWrmU
m0FMV4122RMi5+Fhid4HAt5RBZ296IKyinNv4K8W/ZCa816BHOlz5/iaSBQ7Q4oIS8iiNqdJS+Ad
O/GmNmE3z7QVJvCIwmt6akMrM+DLoBCkpSZ1hxGH+RPF9898EsAewNMCG43SwaoUNKMHMogCEZl1
JHoBGUWnmkQWwRaQRN2BOa2w/P/9W6sa8RBB6laJ8FutPhsCMgGoOm1EWzKj59AJTz8nsdlltHWy
7wu8B/5IFD/WaPOBCrkxAZgKyT7uIiOQmx6CA69BX9kSSGDCnUHNAvSieLoquwArxN3v/VsG+fsM
Vhlk6FABRiPOywxoLbD++c6DlcdQzBy5e/EOpG/VAvev9V3giv/64lVpBpRD4FML8cW9kW07MzMD
W3JaZI3utv792Z7037+0qseErBKFHI8vy70JQfJs5a6Ab0Jn4x3AFYDkf9tGnEwcT3FJfK5yttmY
NO0I6g1Q6JNahIoouAzQi38pLNgidEMRQ+nlvgNrOJFcsTaE8IC+fxQhkKtqEW5umnOVkfKNex4k
Y0ZyD09f7gbgIBv0AkKsXkFDONRN+YMEJYcORfpKlyijfWuc7JWdluTRswJ9c33QhEurR5O6QIZk
UurN5zv1PG/wwr9SHhxG3MySm++jLUsW4rUIz9uutCO3CVRkMd9qDykzpKz0zknOA0H03JmtK34y
u14POweJzR4BwXvrhVpjDgeoM+glGGeu8kSQo2CMDEkraFLHyApp4R5isoavQwoPTkCh+m+1izSY
MZTIvLGO7FCvkoGS06uACYEAA69hdhX3vpEhSanOyOqhzMA82YUmI3+xxe4dJvHripXc1EC+wn+A
gqUx68G2R6AFJRoNaZ+XUEuc0VJTwzeLLSjdDOExO0P66WVCQhN5H482w8eCwOslvNMaePuOg8vY
aHGEvi7e7/Jp+VfZM/UUGgpu9fJFZrXJtwACIr5RnYIHERmPUdtiF8wesbkqnUZUL5BP2iUe57Tw
x+TJCY0+doa3+XFxq0GhJO6iRwnOK4IAO3pEBr/aZGaCNNLy+ms1KgvjZ9NYGQ5KqHWgKIAHGpBp
79tBrNWI83kVCX+tnFAoVM5CDaVaFQq7yGwTIDaObbLUI0Q004pGfYpPkSG7A0ggfFByA37mlqmF
ZwTZMpxg/NdjpqgI55F97yd1KdRQghtJEIlywRZQx1YKHLoepxZEkxMbz9GwuH4hUUYn6VQ46WlB
hJnIzH54LJ6LDu6chuoS3OUSFTc0HRBgRAGqBsIRr3q8iQ8CVoVFzFZu8VhZkhZtZhPZsS+HMjVT
xz/cK+t89cut71bgo8GTi3aM/2YEBulwARIG3ORLRhVlQqN+DDk192ADJNsqKHYVH8kG16xD25W3
5JjwhsKXoFWGjCdwyaHOg2eWsu8hvcS/3frfZ7Z+Y4IgbOZKWt6YgQzbwBqIhEICzOcQuUhoOssU
kUw+oLSKaJXDaoE5AIUdxASIwCBBjUItg5iAR/3xLTjJ3ohS1WBUeucJaFWHy0i7CoKh/lIgrY9r
4YE/1Bd2S+ndMTGG13tgDTQJ/eUG5BdKI7QuoQl1DRBpYilWqljhdJ26tIiAzDrfQdsjbdDMjNyD
1CN3lBtV/pRLs1bRTszp2TncQ4l5o0A+2pRNoKN6ZOdqdARySJkag7RUYIRcC/QJvFlvQes10zUY
XgTAP07ISYp4pcBvgeSArIN0Z/jILAOkkiyah/392CKqrQ4ApRLhLdjxm/oB9AJPA66IkAfQG0yp
6DZHIh7S8ufhAZywWtSo1/kiXDhPED5lp0NOxvbB3wN2+NimUThGQPBS6xH2a5EGmgE/QZSATDYY
TojvMG52qHHFLpgtfsO8dY6sLWRcuOhLVuVqnZLNTtLRXYNybFjrUPOJPcZWelK8BqVeIIGOqz3e
leCOzSRJbSB6TUNiC2bXWdOhsiakdUBOirgMmCn40Ivzp3Fq89o+V25QQ7uO3VhgckI49hqDwb42
eUntQXpk0E+xpljF60KgQmvCXvGq1/haWelmSX+hPaazaMTJ4KvpURHjHzqCcICGICAeEOnR3w6W
iDaVJ2ofw2uPzRAqJTyaKAjtb9gJUQMYQ8fGEEx0CaAu9HUjJYZ/EEF7NqjlRtonTyK+DZldzBEE
y4POwAdnnQDCPhMZBn3IlkcSl/IZPwTaYSTCwFepFb7GvvoabcIBfV2m3ZARaimlh3TXsuhgHdrQ
CBa3YKXD05fa4QkEf4XFHdF8MyHoeU6esHYudhr5J62w2GQDWTp1QFYcbcIbycOVhn9xNDhkBNrN
aNZauRlcnywhjm9CXEk2OTv1GGPAjhcWcxHhP7BWao670RBpGJdo8p8l/OHg3F/qUGdNGZbG4Wix
DlKyNv11ChhjqfkgfU2APHSmz1nP4V2OqIOh9jYaBRyh1F5i7yU3rRjoOkKiEh4SEtVas6lOA0H5
CtWu1xrpf85DcQ0EfBVhnRCXU60vLmNnop1DflDQKLGvJDey0kUqCzH/LOPCmJAidloZMJS8Pvav
4W7J1w76dol2w4Msm5lAkHNtZQ0MGBMpfRJFpwgVm1yN5B3PPI14W9j0QPsWJzgVCI2kB3Dt1yVJ
TswTCCtcFE0Q71S6zG3BfA6uH8YoPhRtMES7i1j0Mr3OePYrk7dZ5A/BwzTrClqc+SVhC+4b/onj
rKw4lNEzL3uNqI2I5SEqxtsNuKEEO0lNP9DEMyuqxQweGW2AVJLefcKHgoCO7n+AwBbdi9iAxEEV
8L14LXWgaDq1SlXuTXmTLuke3nxrhG/Rw3AK/WehAepGA+66l9W01YCHgLsx6NFz/6KYhd1/sm9I
QIsemmjwlR+VKbg8SUF0jtijTqwRGORJrdC0NanhGa8/vxP12fF33HbJSQ4os5XukhdH9t8twauJ
fLYZuQuGjSLds7jvtR4SlKC8DpB1YPXEQFVudrgMDgf/Nl0kItqciUT0sXgPQJaJZ9MTOzUXVSQ2
jfQl2gOuCCNTnK7WBw8pI8nJMVNsE/b8wDiDnavzltoIzhML7hcS7LkNe2FAuelJD8VF2vC7ws4/
p0ssuKVFwflp9WnfoUwCeREoUGQoFOUlOMdQ4kAsCKdU8iJ00EXnmNFQkvYh8eKG9ZGpzDB8RtEn
G01UAZMTtwWPHeA0+wbJw05H7ESg6kEpOr33kVHsUNfBveiBhqkE2y9iX2S2XktL2giH9rMxoOZn
ty4PnI0PfCzysbp04rAhEJo+LSikxRMZdLiEJehKEEYjFTyT9HMwFuKSwWCP9DO3aQlyomCZeckA
cwI8h3NAKtMY3CE8v83WUiRpEQDDewKaqdSSvSQg4xZosgu4AquiSUDNjhMYGzOPOiyTQHrCloFc
Cd3YweORbqJX39eEx84ClsJJTS4hcIGyGq5ZsWfrRz4k1PBSv4iclu0VeIfv1Qi0jIm7knMY0YXz
FiVeJRzyz3rQkUmDMmfD7CnWUWg7TJ/K7WSPoxY+IGjPwVMCX1BNT12rQs5lHgOtmA7iNUQprJMN
8MMm2CAwZ9WaHwhg5dLQmNMgGQ4Gl+cZiLNaU/bFE+VG8GZQIRvNwpWhCCOpHO4UC/0JaDbM2JPy
jE/DTQmdGrVEavfEPuWVWicQGDMomQzIwhjVcgjx2rK47gcdBHM5Qddw12vVkdp31viB15XZZ6/o
oWIfKPseb/cCxVn7dOgyFRQ0AAAwzq8CLYmthboAba7Om7WNEhryR5RZm/c0s/4apX7/nRWCRZ4m
bmYiuDPLS8+5LXJOiskQ2uLuoAblvztO//miBRv/De7Th/1QdhDi+YqHMytyLjJBbVOXr0EDHIBy
4S61XXvpO9qDcWVeSpRYunMFbiobro8luaVNLYgEAIVKI9tETvBB71H+mp10m34qBuPKqMqiunRN
P6HQdlj83Ahd7GptgjrN4W14Qyi+sXq2A+9PhgxTAYBbrUEggbSaaFVHGlo485VagCsNcndgcbKR
lv9n3uV/gt7+/waqFX6G1P6fvH2p39ro7eU7jvbrX/onihYiC/9Q0M4Ct1mWIdgt4Gz8C0T7t//r
XyBaSqT/gV5IMGBBaRdcE0il/BtGS8nCP2gBkj7oHlnoCxTM8H/A0f7Zl0Fh7KURheVXOSExYHso
gfCt2SEhzAMRiiZ13Dyp+nP268+syX+GXx35ZKyknqso+DzBoYc37/PbqOLVRt6NM/y2/p480Mqa
//NDKyuW0KHul1QAzj7QUrD0lU3OLeTImv7IVihIwXcQIJpVDfrP3/WnSf/n51aX09BzTNQ0MYqY
YQDMDPBEjQQtyMbOyvDp55+4tXSryJEf5X4I5bQ3u1pEfd6FCpE+csAQAUXDFDwQP/WdTVrW6D83
7n8+Zp1zbdgsYPIR3Jt8baV1j97ge4J+tz5iRechck3iV9zQmMnE65B1vAY0KDXG3BBq5rNTUmMU
0jvUVzdOMreCdoocM0T5jPUC1igACmMSdwN75wq/sULc8nnfbu4wyPiIrjF2oBzj+ZUO7qB7b815
lSFNcyal2WVcOj0WYOXLOEIrd1Lqt8ZeWbY/0RDPmzB2OLo0dRipp567k+G9NfTy59+WA2qmZcGK
GDrlvHY6cDkylpufT/2tlV7+/NvQ8zyAZ5GVIMbLTahhBxsQSpo/D31r1mubnca5CyO5Aeoyt3r5
WmYMTPZ/k8D6txF9KRl9m3g1SiLLZvloKhPtQKfWjanOTqXgl+uyslE/QHxXRRg+9m1/2gblL61m
ZaAJ+j3Augiu04B3ElABI2+MKtWvFnzdHEtlcVplMQhMlfJhGKDcffLT3y0HuzLIvM0gwKhgOTpK
IXyV6lLy/vOkbxxAdmWSQYVH1w8xaaHfF0iuJpefx73xYnx1En87H8GYyCDCwUtI9UcaUUSJgn9B
uux3NxS7MslSTotO5rEgNQCmPChKIoRNP8/8ht18Yeq/zVyuotQH1Q3ecMWWWmCuOJ0Kz78be2WT
eRGLLZN+hZO7IjsOAAhP1e+O9ldB7tu8G9DgJFCA6MypeRWSS+Hv2PZ3FyC7ssYoHTi2WU52GryW
laiW2VPE/G/SJ/++SdiVSU5KIcci+hRBj/PYwCPrxEM3vSX1nXfhxgH/aoz+tiyQBpIUf8SyMBOU
reOScE2g/7ybN157ZmWVYeMnDBPgENLIXko0d50C6kFiQOuoCGelpLYDBZ2Yn3/rhj0xKzttSqHk
UhafIctHOtnK3Bsoaqvp8PPoN848s3o8KUHoICyJPQh6SBwDmwcRGhU0n78zqa+mtm97MPPjGIUi
Jh9HJ7E0aOph6n93NL96Lb8NXUBUix2yr1N/KIe9BJBXPTz8vCq3js7KWpmyybu2hbVWfFkDHpNv
IvDP/Tz2rRVn/3z45Thlu15ORjOft2yzkzuTv6fbdis4+AIdfFsTBAJlFyUwV7lSejC6MVsc0scw
RyaImSgd+n9qn4uHCYyIdANS9d990cqOuTme0JeInaAAKqNPgY8O/TvH88bhXwtVU3lQJC2DjRgH
RvfLz57tSIYcUNn/7jmhV5ZMRyE6N5kUuyGUZgHLGthfTn1lt7Qc8mzhh7jdgk1b2NL4mheEZl5+
teZL1P7dfSxFofX7ATeQWG7j5IKOa+mepu6Nw0+vXlih86nQF3ElxDGy31JIpXp9X37z1ujLn387
oqOY0x0IjHuTlXK9LpFLx4/8bk1WVpvKSSaxPTKSBTN4PcdbRVUY4ngv9F7iq79Ej/TKcPsx8cs5
xsx99CBOkQOVUlSaX6n2JR7RlZG/Kn7xO4uiV89uHwpDzyONZvrMM/CBRXyd5TuR2K31XxkrLVTj
XEwYuhAMCrn8e0/i38cFTcyf+8oz4TwqFU6NQG0ABx2ZX73ijLIyUEagZ25kfFwu4UFCovoeDcCt
+a7Ms6vbWqJLzLdHsyEX8drY36PI+vsND6b7P5eiFsJiRk63MplFrTzSS0qASvwdZ+/WvFfWGYNW
bBoXZy+naIpViyrqHuqkpy+/sSEQEv0595JvIooWcTxK1LrRqeMbXf/Lma/Ms+nhSyYhVryoAezo
xE3RdMbPs761KCvTpNiiEicBQ2ep2U+EvSfF8/fnByJbf66GnwbcLPXopVCANWdal41e6clNA+vn
ad8afmWLFJSg0L2OaXd5DET4U8mf6pGkWav/PP6Ng7huAvbbuKUHua1MDkV6UQn1BvV2sPf9cviV
aSpjBeoDYek0gazEEL818TXo9z9P/cbSyCvz7COGL+eE6808fOGD93TedP4u/KVfisTvnxubMrFc
tcsxp1A5jAGObdVQOf889RuHcd3En9PpmLYdVl3iYg6YkQrw7Wa4p2n891cIGvR/zjzw43/ds31C
o8kQQh/Ux4gGjZjyKIrWysTl7+Y1bn3JymIlViiLzseXgDAUypoDUCz3WPJvHc2VxVYzSggUFSBH
1R3awirjp7b4lWvEyCujbeciE8Uyq8xySrQMLq8woUkijH/lZUD99c8NUAZ5mAe5QLQ9c0YACaQu
o4ni+3feuxsHX1q9o1Q4sLGSRL3JzduxNxhuE/tb0BD/bvbgJPnD/ZroZowjH4uDcqARApLD8ooj
RiX5+ezf2NY1ZGryFYrz2bABiPC5ioDcOcr3yARuDb0yWbDG8XnAYGGkCQRfVsIfxnvh3q2hlz//
5pMq3EwLmV9UZiUg3OsnMPeOWV8flCGnr79bmJXZyklZgmO07MyoZ659WoG6IH+YZIb8PPytU7Oy
VAUsLeATSRvk10M1DaDoU6lMYofSHa/x1gqtzHViprDuM4zf01s588R6E9xL09waemWupRIOVBD2
lTl14DmRAYSR0UYmBMbPK3Nr+JW5gqVKruMCw48c2kOD6ENOacvn+Kefh79xRYorcw2bYeoprgQG
KEalCgCzhHn93cgrS41qtoyCqIKlNm8iI+KuH+7cAcsb+t+BDOg8/zzuXCdK4QxqPLNoI6OK3wuG
VeNyn1fb9p5F3VqWlbHKGRtlstjg5ZgScF1lEjDfcn74eWVubOm6wWDmfaWsxxHIExlQQAnyu5ow
B0DDds09F/7WEq3MNRb7tJ+DoTOVHG9qy9g5ZLJqDm1AbGRKIn+PV3nFDPb/cqCMuDLcQeQbwZcK
4BqvAZCdfa6CRC/aBEDvgjYOGBq1NJN7hLG3dmVlxQrdD7RATVi4cEGAJRNazWRR/3lXvnJ6fztW
K0NWQIEecqBkNOmHXue1BNQTKTqaI2+Bgi/gC3Di2D//1q0PWRl1GPI1mO+b1uTHeTPEUKRgelm4
Yx43BhdWJs36RUE3QQj/zQ/cOpo3bXRPkOHGyf3qufj20GRpUWRsmdZmxG6GBml6WxnuRFc3XoA1
02YTxoBjBD66zxpJ54TzhDwI2zmozf1qyRdcx/c3kqZZrpnlsjTDtlQhhqU16Hj8eehbU19W69uq
NOLMtp1fA0qauVJo+jTwXpwX4Cn+efxbG7r8+bfxqU4JCnqoSpNne5UOfL1T2DtD35r6ynxzKRg4
eWTQIBJmKpODg0oGSYmbCb89Meyfc8/6qubFFGtTFR/Q2FVL9OiPbXFn+rdWZmWyUtwHUtSPrTkL
bz63B3zhdyu+sk9+4OWUrTAu3Rwy6lD4dw7hreuSX9lmJAnRVJQYeEBfWbzn9KWnDHQYgDUukNPB
utdxccNS+dXrm0LUrI2VqTRT6tqDBWfaBOKdj7g19Or5jUAfONf/l7Mv241bB7b9IgGiRE2vPQ+2
YztO4t0vws4kiYPm+evvUi7OgTfTbOI0YiBAPxSpIqs4rVorC3EqZ5cANU1++jqXX+5yvIpySoLQ
mnlnlfu2RE0vFFktJ9jdNq3r9vL7hyiagZvCW9Fc7uvyHycH6eKrYK1hHupsKxEqy7K0MxCW76e2
OhDUjfald5rtfn2765ppriIsm2aeGlui63hKXwuOGj3p33dco0p8kt6d8yaH6ab60SSfY9wTxdap
NkaoJsFQJUIZm3AV4sG+cL5W4pym9Zb74PGpou1t3+hcr4RqF09WxyVmY8dAIdIEW+ZPJ6f1DbNG
43oVrOTZfd6WjUD/5W72N62pTvHP8+eV3YaKVBqHFNSP7Ywp84KKEOw3xAa1tJtkleyjfb1d2GGW
PYepzknjJlcJWnv0WjpD/Rd5+GvZg4ex+GcwPbKTZbW49i3L4H8ILbuzB5pROGmpl1pYuEpc7cSA
7i+0LvbCstaaVNL+PAVea2v5wA9txRMhQ2zxpa147z2QQ8tQ+CeefJRyNKb3C92oK/FcjY2IBMcH
5UCPVzvXe749WXV2leXWG7Ka1DbsJniUmstw66Bi7z7TSiAXvMN1ozXU+1E8uP6Li3uj24aVKuz/
3eK7SgiXZSRL0trYrO7TZ+CZUSE5rrNnZ1WuwY5mSHGap1/iKnHMUxtCyT1aWZT25KkFDyvd2Ydk
Z6pB1hyJVJATq8DEN7oBzulBc5rS6eQV5Z5BGDt1/D0vXNOeZFnKr0xQFfFUW4Ptyhkfkj+gdHsH
mSbA4du96eigO6aouKeqgpRRXpDFUUtpOL9Ya1A4oeACmn0cJUjiHSUohkmlyRoqFqriE2ItH+s9
S1Cx0Z6g4gW6hbfbE0uzNKhIKAsa02DsXuZVi8q6Dox8YFsaL0n6z237us4rQSxDETg5hX03frRQ
SuzLCzO96+tsK4GcF3wUYwfbhX/OUY3TVI8J/rvdcV3EqYCoMvX9xGNwewTajgAVWfm5ww7RRRnp
wvZ4uxVNLlKhUW5OoUwm5mI/gYWvY+Xa9U0HFl2SVpFR+UwAzOH4AFDg7pcoaM+4ETgiZYAG467u
q+goz23cuvTB7F7iHaGT5OyPpmctjWdUdBT3J6sEtXu9t6JPFl5A+s19XVbW4HjI87bP4BU8XQfs
JZEGjOWfb76SclQQlMPmespJ3wK8jeJI3EKiHnwHqsSNAwq8ECVdzo7ILeiHUIe+B4+KYW+kCWAV
HMUjEbFwmUFBG4Eu9NnxcR9DUK525xArAWylDKIqHj5rAEMyqt6Ewa5uv/Ln9w97CJRoODEvUEtR
gw9nuekJUMyMirKlfg/8V4fx0+0B1wXyn98/NJRLHJT6ASOeo4IchHDNPnqa981GvKIhVJ7ebkY3
X5UFGmrHeFAXaKUHjVvSLQSmpvsBXST/Wa4/fIHMo250QPq/B6HFZiF6SU7leZFsNdO8aLqvYqQ6
J6njmPm4mYmQpKGIEqKK/LZnNGlaRUe5ScXxHAXPlPSHk2+C+KFI7oLvEVsJZqsO3ESKpAL4s1gN
6WffhqAiv9O4sqF23b7AxLHLvcW+VMFDOH6WnWELulwAXMkVKjqKoCbAagmSm+v/9CXopKz8IOP6
S58mW2viKMkx1UzoxlUJ37Hoel7XcH5s791qb+WG6a6LKltZfOvQtSCygx1QesyewM0C2jW8Mj6B
ZQG0x97m9tTRbUhVuFQdFH0y1mglfkS54aE+D7t5m5/EWhgmp2ZDqoKkvKyrB2JlIE/FZXYiDl58
FumnrnoZms+Gb1g2/9cGW91UZw3EqzgGe/5RHkH9yj5b64VhGDuJDnQFgcFX1+cU5OL/eyYro8hu
ygbNpM5vQZ5I9uD4zxFe8gIBor/ivrQNvdz/NuM6TsJ6iKzuIRH2sFAxg6EZZDDzOvlDYGbaGF1P
GnakRLbIuZtSgnkbBuMnb6gepIdLC8c07DrzSmzPbWzFkLzDZY7/3g64ESWPffj19oDrbC+/f8jW
EHXNY8j2wvZ0YfNrWL7Q+3bTtgqscnBqolOMOK796BRA1N52uoc0KE2Dq+u6EtSlL/0C/5agjg7B
J3B9gJZoek5/L5xuLjjKxV4a7ryuJyY7Uo7Ktt2OrJ8cnMn8A8eBRny77f3r+yFonfzX+0NdEzlJ
XE1MzlsAXgWAcuoZ9TqGbZ6u20owA3HmyUZi+gf0VWYP/D6M+19SC0k5ZtB9gl0+v9XDj7p6rdrf
tz2iGdRQiViI6kIDb0YooXh16/rNY9hZ63aMDW9Gmt2JraKs7K5tCsrR9elEdtFuPLQn77SoEIE+
xXAY03hdRVpZYUKBvcGNvQWu7Yw8QGb4tm90hpVYpXPIcsefq31WQDAQEokeyB1um9askLYKsnKb
FjfSM/ySHpcNLu6aDktZ/sJUuJAv3m5F9wFKxNZ20wRDgEa6dhfRXWfK885i4O9Vyw6V+HRSaGun
CbbnKPSHmssRhOcoRZan+DncyKOFeyFQwuwXcl8wOWzIkv75yn81ybLpJq0SxoINfc9ajLif0nXS
gjbMGlbOOBsync68EsZ1bVn1UCORyr6QGz+e/p3isNpFUeoZBkbTggrB6hmjYZUgD0XRo1d9K8Zv
tUnc9vrl1iIJ9Z8FZk5EX9MAvmFHsErv+gP4zPet8VCvOZnZKv6KCd8dxi6Afeggg56Pn0DGfQbh
COCrIFFKNiaFKF3qCJRlGC5aYMj4kvkHDjbbZh++efvgBMI2MHjcDhDNehAoER7leRr5BT4mpVvG
dnn7PPtnVhkQWbogD5a4/LDY22VPs0HCfPs+bMG+hG3wvC+//n82V9O9rG7AlSC3qrbt2LIss2N/
zEB1HiCL3HuLYwdKqJdu1zm5PSDWrAd7OOD24LbrdSGgxLADLgFrlOg2B6VqKt/HzFmJ8b6FWBXz
tYFGbliOA2sfxashrNZ2xQ2hq5kyKhzLKzsAPm2MaVb5rxmk0EtW7yVorqso2952jSZt+0oIs0mQ
FFeWSKActDCtD97x2rCk6YJKRWZNLcmgremB1hl8Xg7WneQUH+wdFFrBa327+5qR9ZW4zWXLc5ah
+xM/zOk/k/3k8/vGVcVl5RJvlWkTQtQmy5/9ed5ZUWkYV53TlViVhZ9Bng/XKB3exZoUVJqYNrcd
cv0YaasIrEmEVZyGmI08eekYA+PXzgMhn/dNZPftl/9QJ35INHE51BahWLEoBxd/k0KQRMjZcNWh
84wSqV6W+RHPsQ2yQ9AVO+E6lrZhG6SbKspKi5LcvKkIggnKMRse7Co6QEzF4BSNcRVlFQykIYU7
VfumfXWyZwtMruHb7RHVmVYidO7YwNuJIkLpzxSvChRsTjPQdLetaxyuAq38zo0yb0DHZ/ub7/Ub
wH8MoamzrISmhVoT1xJ4gmRgNwfHtne83WPdSuctjvowAUtBGxIsu4LlvnbhkmTg9PYebSiCZDsT
+5MueXnLZ31oJXIDHG1rtAJ6dDysjQf6E1zzGxfJqzCV+GkbUdZTJw+sKfXQyMICnx0gm7GHoBgO
uNkuvS+NecqaSttRjnWLYcDmuUx3Kd/fHgbdtFQitSR1mLf+hLUpeZwncLLPqzq+c+HzlFi1sxAM
zyEwbj0oE7P8lA7dKgGxpQnQq+m8CrzyC05dFqLzFOqQEMqh0wNpTSGlM64EbJd3bkVFCOSolf2o
OHi7Kv9zIO5MkVS5kPL6JoNGeY7bYBeScTJ21yUBnfRdo6oirmzPp2Qolr4H55m/Z/E+qQz3IZp8
QJWwzYvKyUaB9XSyj312zCJDntHlg0Xo9mOkitbpZx/Pl3vvcw60gNj5z/k5/Voc/d10IKXBM7ru
K6E6W4OIsbLiAhg6rOl5HE27pMXAlfOtirnyLNGOTrH45bTQ2ZNDvJlfOwhC4WALwM/8z+2R1bpJ
Cdi+ZMPchXDTcjuCKty9/9BuJ3BSp1sQr24NregmvxK5fQXaEWYj3fSg6PZB6T5vGhBqQp3+5c/O
7xfWA0MG0hxGVDCWJCB9YTOaonhUBlXVftiBOm9nelL+88B7ZWBUTFZSdAk2NrAvIESZYF5lFQSV
oCbW/bllKIHHWpRRkk11NhWmaBChtgrMauJJBtn055voad4sZO0QoNv2WwrRmhJEy6aLLM04/REI
/bC8kbJyaNgg0J3i3AEr266T+x5qbVcJ9K6FkvtgYU9uTZAVwqOS62SGtV/XayXU7SkErqLEHIZQ
qQ1JOPJWTXfVBNl/uMo/OERkE6dDkJR7P8dlg3cJip+tCce6bHmuzSRlDXYEK6xmRsoO6vfQfi/r
7y45hKnhXVmTmVREll3JsWloizPQ8G9DIeJlm6rKNVACSN3+N7VWHA++zdAsITZt03VxAWc+9riP
BTTDwG2+y1/qx4UTG+pNwbNpx6IZZBWaNYvCZqUT4aLEOrmg2p/jr66JPlTjKxWO5bdh1Xm8BRTF
fUndQ+gbxkAzwioMaxZRHROOOZ+1r1Zwsav3nB8ZNLNup1WdS5S9dOCz1JIu7vBEcgZ98zijmt2w
LOsu2VTgVZEFwMwuY4w7HVB3Q5gQwuFQPVqUo+rL0ELy9PZHLPufK1GgElLFONd5DQSi9i39WY+/
4hayCqB1zsQDCt7Xs+wM7SwboWvtKCu1mKecFmNX73k5QdOp7YLuX1a7WQRBZVm6K2rN0FEtyZQ0
hhZ1w6PEd+ZFY9L7GJ4S2CbrvfAOtPx822k608qqDcAxBaULRmeIvqHYdS0qcIibMofOuBLeY1dk
jkMs3EN4Owd69u0p6l9u91vRz/kfnKitIrIYbYdpkEm3hwAwVk96Ap55Vx/kPscTffS0oIHtTb1m
lwhPNPVj/HTnhf1feK0gmPq0QsMi2qfeY4iqLRN7h255VtmrEirHHiXGS8GG+0M+4SL3U7Smnxcy
cXbAVmDnG2aUJk+pGK4xCwPsBTDsU/xUlW+9ac+k/YJlKnxY5oD77jJ/+PMF/SY789cBAj/BGkTp
HHpb0yE43vsJylrNa9emTo1x6KBwzI7SPdyeWVdTLXFVnFlCwwElbAPYGVi7Yd02KLELW8hVTaN8
1fdoQOn4JKOwTq2eXUYw35ZFum75XQgkmFZSEzAkwTDKml9m3BWznO8D5pwA2DO4RtdzJQ+lMq/i
wuXBgU/QVINEud/chSVAz5U85OGyvgEMgl8KdqL51okg0YdnmNtDejUPwbiSh5wwLkKAFvklAj46
HVbQ9LSwrbhtXDNfVEBZE6dx0vglu2QQHUzkSQQvM30fK2mwr3G6iiprXSf1Wd6i+on4K1vmh9xN
DFlA4xcVVZbGVNpjKaCOC9r3OoUEu9WuCZsMByhdz5VdhVfMTPoepos/g8tLsE3Lft72ua7jy+8f
soybtnKQaSYuTf7k9ftaTiuoIt62ffXYh8qA5Ws+2J5dux/7pMN4xgMkdIO1mHKobkP6mnwuCajV
3lzjbbrOQ0q8dmnVW06DidlU0PzLv8es29z+iqubFHyFEqphOqZetfhekHljQUFg8sJD4/AH2+Jb
3knDEOsGQgnbSOY5cNEtvzjLq3W7axw8C1qvt79BZ1wJ2yEijZUKGOfJN+lGK8fZOlDRuW38uusd
FUXWh/bkCR7ySwsB8JLhKiEL1rdNX++3oyLHOjdkLk8dfknTp9y9ZNlGGNkIdN1exvvD7IybdibC
71CH4f1gfQQeLlO5u67XSrSKRsxN2Hj8QiHqGEH5JfC6bes1d/p7afZDx+3UmjOrivhlQlqXFYR6
OxODs84ny+8fTKezdNuipewCdr8kGHeln901vZ1Iic+ZhM6QuAG/VK0L9SLvwY++tIHpAfP6yuGo
yLDarkIeCOYcAVzcliMyjAflZJc/lHiCvW8qKvFZQUFDhlSIy+Tj6s93cM2dpTtraO4KUSdSQtSu
SZJwjqluke6BTii9Y9AWd6fSADvQuEjl5AryKSyyAdM9ttPHpKi2WT5tyiADcNUEANLMnr9QY03v
l8WfRBB+J2n2PNah4dCuiSgVL9b1WdLNEcW2Y8Zh3UexJZWP7XjfrsZRsWJd19t5jTfSg/CKjUf8
Q1iiLkuY9DqvryDOX8RcQzG2pbT4pWz3Y/TJ7XdQQcymp7AwXLbpHK+ELe+6rsrw+HgpinTFoWEp
7ithJk6oxG2RxN6URqm4VAJqOZm/TnPDdbrOK8q6KljCac0yeoxaCAqTy1SAIN39EQzf586EgtHN
GyVoZR1MbhNT/2BBcMevAUUd0800Tga/62JKidm6KpoyZCW/eNkXp38kPoSSvQ1JDfsnzbCqeLC2
pHloz1xcqGW9jaGXrmzHtCO4DpMnjooIc1NHhAPq4S7xDL1cuo66XzT7Xo0QMfjkkwebf2KOCamq
+xBlqS3b3PYJ+EcuMbh/PWw8/OAuVDY+Q1lriyya3KjDEDThEy8hyffbNV3xayaPCgMrsirOpF+J
i8ygJS3JNy/+OlbivpSmosBKrxmKsmz9A3Gtx8Caz4lDnuY6MkxNXeeVuM1lLEOr51hvrYdAvGfV
Y2FSkNCZVgJ3ajvJey/CfVBybvqXAOK7lYkKXxNRgRKwPPZmUafodsoesIvk8nWE4nxueDnQpBwV
AGbFlZ31scUu3XQsml1SPpT00ronwb7etUlQYWCzB7EhHA2c4xz28V5m1XuXJN05mSAidV8LypN1
2XlO10Yxu8TOW9J+CoMvc/z7PtNKlPZ9PTiF54kLF1DNle0ugKA5tYf9bfOaJKACwJIiyC23G/zD
ULPhcQoYfY6TvDVY1wytigEL+4DFQd7JyxwcE+d9Tt/G4adDf4ftuL2v/8oi6wW4qezz3DkyN4Vg
Z9LHpzQeXYN1zcRX0WCFV8Sscn3vIMZ4qahuztZQvknCQPUYbu77AiVwRy/qusTDdVkng9UANdk0
zw2mdd1X4taNWofwYGYXGT95U7NK2wdveE3ofcnSVxbapKCZbxfo+Tx8I81nSFqsrOn9Lq+ogLA4
rGtcgNbyEg/zKg7STQ717dumNZlSpd2K42oo3DjmwCBAajTdVc73EKKC9xlXwjWAWEDM8XfOWQMi
3+/B7O5ZaiKI03V9GegPJ0GetMxPXXg8at4n9tWBInUD2cfbXdcEq4oLo35UgdUEx8zB7VfCO7j8
vXSKVQXh8v7r7SY02UYFhTnjxGUztfJCen/b8X4HdlrD3a3ONerSGkxBTnzGLvb8qVp0sMLj7FR3
usb5r99lDEQV5VN+IdbFC/yV76DIxAet0ldiWqR03ldiFXX31txNjbzIGddxc7x2K76aF4kG/q2/
iyuROCouTGSybWYxSKjZN1s+PIjIglh0ZciWmk9QUWGxDIBp65HtQ0BzXfkeFMW6mXBpPJbbHmUt
d80hlYsrgEqAyDyLn7nVbex8XA/ShCvWbb9VbFjGWegxXOtepCshzD0fAUXDIBxRILsqEnAK4Wc3
+NYZyeg0GVrFi8UJxDdobiOFBvtRrus+2dQjEHsm7ghNwKmgsSSb+3CWvbzUPFxFtbNmpSld6Lq+
NPkhFyVxwgV3MA4YjhVBKuVQEs76DYv99e2R1oS0StRVEHDa91wg6vp83c4znsGggyxaw3TV+UYJ
6q4ScRgmAfuFEtWXpnZPTXcXFzq0KpVgtpK2a5wokJcResEEVzlh662i1NncdozO9crCW8QoeGrd
kV2c1FkFZF2lP6aArwbQx91uQON5FRpGgL4MxhINSLw8FONLCWXqzIQU0vhdxYW5Nrdm4mEREOCf
b4LxwCtyn2NU+JeXQJyqS+F3Vr/Fabua7K++t5XdXZwjxFFRX0Expz52ftjP2nxTdd1n7kH2/bbP
dW5ZxuJDPEniZi2xsXPomPgip5KvA15M9811d2n0g3F/ommaW5xd2jD6OjdY4Mu5eLvdcd1kUVbe
MR5Jlec8v2TydzBvKvdH3BnKGXSmlRDNBWmC0oVPmgnFiiHUr70fuXPfG5KjAr/yZrkWlTP2atkX
cAVnwWqcXxO33eYJNUzI5QD4F5YGE0aJ1IayMUpDmV96sGSJw+B+G9rHwjr53ZMrXm/7XzNxVLxX
3bBpzsfBeuPAtiR+umWO6XpdZ1o519adBPMtJ9W5lM0+6erXmJmyr2ZoVcSXXfWpiMKKn2P67jRf
7XEHvSVDKGnyo0q0NdgQoHLyIYdOzr9hts6hiBthVxXaJt58XQPLR30IJ7efeYrth/1aOC9yemfZ
NzJs/d5IWbWEzpVpo0K9sqCH0EIO+ykAj/1j1pXveDrdyqz9hYeClTPxDfPno8+Hc5KmxzRj69Ao
MacbGSWeC9uledZE8lKOnyPIKfq8WM39XXXOxFHZuJhfOCKnHcYGTFPRQNftZHow0M1WZdUdbe7l
qJixX5PqWVblOkocw05EZ1kJ44pm1ViCmPF1CN/LoX/0eWAoL9HsmVWYV9O1fQmyKettbg6RfJe4
PArTlSzeOzfb3M4PmsmqAroqG9un2mns1zI8Oba9TSKBA4bcu5HpWKr7iOX3D+FAM5w0in7EChA+
JZOz9sOvPnbLJNlNo+GSUDMCKqDLnvtYSDqWZysbwfdVc+hVZLYp4DRTXsVEMTq1ge3jA4IQ0i+O
WLH2X9v+fp//l0/64B2raZo6mmvs1up21aVHQh/j6iVuP982r/OMGq5gp08air4PjYWTw7jvy9ow
OXWmleU3odNgcxfH3iCSqyYHxrEwBJTO4UqoFsksxGB5+SWfzjJ7otH+PlAmcVQwVMSwavVL8pcZ
WCA4WRNnXhGLGHquWdFVOFSYO2xIXeSvvq82YejsWh/0XZm3qli+T5NsJx3H8Bancb+KjCrzGUWR
OZoq6IssoWidjIZ3CJ1lJWAjWteZ9PplzvxywfRbFPP+9mzUDKyqRAjgWz7YQBRd0nYrwl2ab21q
ML107sqiqHJtiYRyO49Jea5Z84nm8Y70EJ8P+O+0aLb2TO+7SFLxUYknPCt2MTU7MaybdthC9ns3
JJ0hkWmysUq3lfT4BOEgXPvgR8Wee3l265/J8OO2+3U3GCouinZVQooyyC9jfeyKBwIyUzv9OqVf
iHxO05/euPFN0GrdlygxXMto7CBuV1zy+XM8sw2NP+XJL9rceQi1lUXXkm3UJq1kF5o9Dla24nj9
b6hhi3g9Av4SKMRRPxEQP8TevxqGEjfjch7XObeYSc5Y14CydQZjyAKkd/NLJZ2N1c/bIR5fDIO8
ePjvSCAqpxa1s9EPZSTO4eOw9XbZCaUY/XrYEPAIGuVjdR+wDPuHZQsXzbXAAwIm6uSvZRzA+b9u
9/96jiDR8vsHy1M75KUfD+WZUWtX2XJt2eOLxZrn2+Z1HV9+/2BetFPlBQUvLnNa7FKrfWCy3Nw2
fX3KExUvBbGgmg69lV8ENO6o/xyGjzT6RLlhYHXmlfV2qHjaUbDx/QqE7EtAeYs4ONR9KtOvMZ3m
9pn0srXvHAUlfFtZdn3aiOIyyINDvtWAsLZ3mlYiV45+EFhMFpeu+CGTVVSJFb/vkpmoiKkoDIvE
7cL8EvIGV1PHwXrJxs9pveYmAnbN/FEBU9CTIB50MIpLWP5bjuMaohjb29NnmeBX4lYFTAV+BMmp
sCwukdjVVK5GFKv6b7dtX18d/9IwxN1fm0wsLy6B96OKx5Wfv83zYbLOg/FtS+eY5bM+BNYcChoH
JC3PST48DXF+oGNz39ntLyFDy6k56bwmu/CiP4LDYuN2xT3cEoSoYKlxkKgCInVxSdy3NqYryDXl
YG+87XadT5SQ7ViQcgqZ1Asen9YAm7/zrPpyn2klQJvItmgqsvJceW9N/C9hhks1XZeV6KQ8TZsS
WeYcis9t96Wihk2lZnarwKjQp6i5IbDbZ5cheJZgeJOmInVNn1VcVMStrLUobHfuvohPngkMr+vz
Ek0fpnQXQh+yyiNyTKuGPUZD0a5rYkdfsiwzXb1G14NexUL5XYkStFzwX6k970jSr2UuwJBfrMYM
VXv5eUiRxmbDkeH66YSo6Kh0YhbJ46S42PV3P/8sul9z/tMPDwJKuOP77XmpWaVUjBQOm9Be7JBp
EvcfFv0z5yeL7IsxNkSUJpEFynkWtEGQrmKYQ9b03EVrMNNueJRAB/AQtWJ/+xN000mJWhfI+Lns
5+IyUaiF2Wn/7EHEyvAB11lJCFHhUm3hsT4eh+Jskbry0nXvcYkKhdJpHWgxLnQ060CE1hsp/PFY
grx0l08QWv6MLZ1vn1hH7X9vf6ZmdqvwldiNgkgEcCWdPpFArmbx2Up+32dbcSEu22ZXOo13hLrH
tidsNZYQQAXI5LZ5zQj5SvKrism3Y9+nx9lKq3XplsU2yi0TTYfOupICgySkddgOGa7lK8B+7a1V
8s3tjv+5kbqyyKvIFWcEs6uX5vxXUIA/uc1fSrxekkmcBhEdeOAcXdFv8ez1ZKWoHOr83Zw1D8Il
XwLqHuv+YSK1YZZrhl8FugR10aIyLPUPs8iBWGopWbkMZbxD4zrb21+ryQUq/ZE3uF0c+sIDR4H4
0YXTUzSnj2PUr0LjMqjLB8pYsaYYwcI+FZeq2VFcLM7HYqhXnXjjd17nExUgWElo4Ho5wVfYya8c
QHY37spV1BZruHB321O6KaecBwPSkdlye0xocHStXBCJHFIfAlS3rWuGWqWKS5telNQP6LGU2akM
radhbvaMjXeaX4b/wzKJyr/CbXyLHj1aokgvZ1+Q0Mq1RH2dId51H7D8/qGFPJtZmdsOWhib/FjT
goJ6JgUXDYh/DHNVNwLL7x+aEJHXNGyW8sx8hP66DfOuWPusQWXX7UHQNKCKIvacWb4Xx96hI325
a2rOD4HlfL9tXOMgFZ2Vss5m1VD6h9SjAKLwSaxdGk87z6/vqkUhKjircBNCOxcZfY6TQynmg5jA
8FZ1J5Rh3IUYJJ6ytruoDbbwVuwf+rY7yBQKCKP3qU1NPAK6AXD+O8KT9PwhCXvvSIvpRMvw0JP8
5bb7daaV9cgv5Ag5zdk7ZrVXr2e7zNcNHQwnFJ1xJcX1dRYnXYMTijX9mq0ECkTyvsBVIVkddULR
zYV/HDjZDzxYuUlzlpUwJDXNpFSxWG5hRz3qIfxDbkdvSRecGq99TKrwvpOKCseqeRyDwJNX54ZG
0akMuigDpKMIDc8but4rWW0s876MoWR4GdLHKD+UxZMwCUFr9uEq7gpiwcyR/VhcYn83oGKjFy/M
esjtretN62Y05ATNvFGZu5bU5TEaFZfaw+EzEmyVNNVdhF0EjJT/DaaRB20Zkdw7Wm3hr2jYNSuK
p6z7cqXK2lUkDkumtPWOeVa/hGmcrbs6uu+NmajwqzSc2RT6lnesxQQOtnhYD2loyvK6WaMEq9Ow
ePKr1Dv2uEyvBnvHF6GeZjaE1DL5rmwfVehV3xM39lsrvfR4pp3jl1yieIw8D9V9m0IVfSWswPPm
yi0uUAgAhtXayGEAsb6pDFbjHRWB1WZeVzYzTlZN8SMqj9DEWtXi6+0crNkJquirIaG9C0A+sk1K
m+doaNv1RKrfUV1zvGrYw5aO4V1Ku4SoJFx1bZd87h1cp1UvCR4ICrZjmSGt6b5jCecPGxFp80r6
kuL0KX8nFE9Aj0H6lsR7F4w+tz2lST8qGdcwhKTNwS9xmfrhgUBwl4f2JrH7nVP63whtNoNPDreb
0uQgV1lz29ZH0RTY1o8htssi8Tb2ZFILvRYKPhgrFdOWM7LJIhMFffkXSh6pBFh5nFdjZ1oddQ0o
i3pXdU03BQPdOyX0hqYCgPS5DOja7kNwK42NYZ255qLlO5SMkTatI8TU031pQVbQ7h795p43UZhW
1/fWiYhfA/v1IMT4ixN5SuvsHBbD9xoF3RSM+P/3QV6aUQ4vBXiS07aDo8Dod7SiaStSw77qWr5Y
LC8x8iEWCG2dxuk7uvf7bJ0W1trqILHmpbvbHdeZX0b+g/m0sxvCc06hK9WcRjlDorLYkqAy+EVn
fvn9g3ns83uHWwLsbm28GTO8v7lbV/57u++aaaOu7lxOnfRKSfeeO26G5NfYmBBB19LD4nRlaY+b
Sk6ot7UeoPUbYLbbuzAYzkMmV/UQrUMUVUrRGEZA9xVKEOO1O2exhwG2C0CJM3uTZ/fk6OUzlPAN
rf8J31SEh5ZUa+S9i4giw+Dqeq6EbetkeKsX3HpgSd8cHZn3hz4ylWZpjKvLvGBVzUSInNAGEdbf
ZOpXbpoZjlma8VXX+EAEMZ2t2QIpr9im6d6Z3kfoR8luWnfpaiafb0/Qa+sY/K+u9dTGZU9S5+lj
TD4Fcv6n6Fi2KUf3ay1ltfOqwITn1DlLieK+dsbESXrrQUaltRqjyd5midcaFktNEKtLPTD0eAxJ
7Phh9PNhO7HmRbZs2nDXJDKr6/7y+4cswVvQAvvOFD943vTCPLF2Mvv1viFQItmvhrF1hjR5JFiC
d7mVf2oEMj8bEmiF1qBn9Ib5/XZTOjcpgTyEtfCrTGIQ+kGCbmcAmV7nfHH88h6WxmU+KfFc237N
2rxMHqOZJStv/m3jPWPVB+6dA60EdMagFt0mefLoFK61y8DssXILy9v6jJguljUhoWKxwds6i3Ls
kscin/kK+itAEzqnxPMOSQXy8NSELtEMhsrDafMOrzwV2hlQXxiSfNPx4pNDDRglnXVlUcaxMq/b
iSWPoyDfAIbfhRFZS2His9GZV8K5pq7XlFkOjRKfhasZPBZ7u3V/hdSJN3fNVZWTEwyVKAT24B4+
ELx8/PSj8Z12JhlP3SAr8TykGZQtUp48lq13qKrqZInwKKbmWMfRv3ZhqlPVpI0/gk4f0kYw57Nd
9wXdV8GwoeAOsZ38vkhQQdjQFeC0sysMsJU9/z/OrqzJcVUH/yKqbLzhVy9x0p3eZ3p6zgs1yxmM
V7xi+9df+Tz1ZUKoymtSJbCQEKBPn4A67kBzJ/O29ct19e8Lqd5hwZH/aoYcoFF2DjjauI1xIaMG
Ghavfkqh2vD6ADoLUjzZFrKjtXRgp6hHFrtNCf1otuaYC1OCUBNBVVg2gfSdDTSo6MxnF46jW+oy
8tJIct+57GCV8jBsJlpXzTKr8OwmxFvvweP6uZib1CPd0Q5WwzJr1kGl2/S6uiSF60EzDe4cJse/
t4Gvv+DtoelMaQ3NSqi4bNpLt3MkYDyDJiiBvqyTUdB0cxrY4y3gbLAmFZxti7XB7eq4GfLhirmt
0k+gv97HyIzpQN1HKA49BYR6HB7EobEw/b65AY0sCW1Zmrz4c91edQuhhOkWrgYh3hciFHAE62PZ
nB1MorG84QF5V5ESm91tyIuROejs8GGBUzYHXB1zWHJ99joLVeJyXVh0AgQjOqOVvuUzfqrbW3o9
7BNXHLnweEG3ECINMCUVoBbo2mYXAtqS0NDkyhrdq4DtWQbzsjcnO7feUgNVIDkGywYJ38qDtlCm
Jx2NilSothe2yxAusF+srHpkLIihU052k/ZVEksoqR1cn9noPGzibi2s+z58v03yrrFPAWakBHWD
B5N2ffSO7dZNRhfdktCDlVXR2k4pu5whPwA0UP420f5HC23BBylue1NRUdqdYBwDUoc9BGvz6jjT
77myDWdqncEozjpYDapFAc4qyRC7RX/i1ZhAIv0tHNCf65rXbDgqSnss3IoPE8zem8GhnpkzRDP9
9zbZircWK+9rRmEv8HHuJYXoXvpt5I/2Unjp9RF0xq44reCsCMIVng9wmYeHcKbhg++S0VRNdFn8
X8yVqA2GmUkMt1d2ntjwzufy5y0T/4u40gFygq4u4LXMHp0wWepqfMpz7Ce3SVdOza2ztXIawJ1Q
5dl3PeXVCbkN3Luvi7+EI/MJDhVvhSqfYJUNd7K657HlzhEbDzSgGcCDT+W2RCH/xS3LcAPQrcFu
uJ+2Bkbnqis2GGxbgIhpmj9E0BogajrR+++fRNszlquPavYAqff7YoM0dj0aVuCyW/1FZzlUa+V6
AyTaAJKSVcHrzOdvYjA1NNFNXAmy1dKs8wg4rTMkyV8YKfghbIxFepcPnPBs+/9aGZHDVsIZzjyr
+r3aOCGDTIi0vnTAdI1tDG3fseGwoNOS4r4cemb39ej25x354C9fJCdRY6pN0ChJhWdTUEkb5K4D
1YWE/yk91neR72z1y3UnuIitAy9Qwdnjlku+Mh86ludjsjpeDIWeB4YebfwV2LVfLOBbmCU8gMCj
hOsYYs3lgIBV2HYD2Jpm6HOcrVXJfsxwPrkH9gU3Ao7t39AI5ZaE6/5pioOvLtAYO7IN7vNhXTN4
8gKKbTi8sH+vq063MopL02GBdmwuCe5XgvzHZQqh8s7Lnbfr0nU62kf95NU1db0FLcSBpjXsjQ/v
QUnSoBrPjJnUc7G0adePEpc93KySIDyfgQoXyN/nmM+v83hft1/xBiTz8Lzso58N/X39g3TqUrw9
9Lula4vOPS9Ve4BG5C986Aw74OX3A0wUXy9EWDlyQu5ZWGc8W1npyDjkcQ+sA9BZ43B9/poNhShe
DlRRU4AqGKRE/T0Q8XvAWbM204eYv0Kuy2lcw26iGUdFfQsXXqHoJt2zO7qJxP+QZU1RNyceAGvd
vom7Zkmuf5FmRVQMeFENRSkC2z03Cwoi7vQicpkJyKiJrmqrZCLXzXYWyz238p+gr4+bu6WkdmKg
dYZDyOOKv4bcBFPS+IqKCCeFJXoxOd55A/LQoGjitimSTtxB8e6NqlJ83V8wC70J3nRKPqbd1Hex
7QTrjcL39fnk6lXgBR5cyb0zQeXL1A8TPNECH9b1RdaZk+LkwIXEq60PvHM4rPHoQuezkfzOty2C
fZAx62FrTH29deakOLiwp7JZhtU9bz2vomZY1rjZ+bZu+w7Fx10bESoBkHmGdoBJ7R+c/LvwrcPo
fTjsaapNiVmdKSleDqwWkOfHhZMJOkZhiw+iWaK+rU8CwL7Xv0RzXFDBsTbzhO0yijN32iLef/WK
MF7xj+vCNYugtk92hMWHkRNwhb5IeS1ZNBXzl9tkK+fxDdoEWwTaq51dXEO/GczGjPXoFnIqiEYq
cWbueEsDgcjJZP2nku+Qn4IOm79um7nivs7kTS1pwH1Dd0nsoIrIMhqKdDQG4yvOK9u1nkeEcFa1
4WFsgN5PVk8esw9wdzFEHl2gVssOBNnKdppgUZH927HeqrGLCElo/qsERGy7vDVFFQ/klprMfSEU
P+4pFQL7Ic62YXwbpTwCZPCL4C/Yu6Vsbx9B8WU5jTmpEHjAIuC1uW3b76QK7GhZuj/X11t3qlWZ
NGt/dv1FMv/sujIZlh+1fd9ZJIb2EICe4lHXfi/X91y+hNREY6BxPLVKgQoP0v2l750r6HMTB/3G
U68C7vnrH6STvu/un0LEAP3DMC9D7zwVbtwU26Hb3Pg20YpXl3SeXdkvTha4OcASm/bf2QcQw23C
d6/5NO+Kt5s1uZBS65kz36PNb16hfUZvkK7xPRXC3XqotefQgi2j+T27cZlDT5SwjDrbsJnq5Cu+
vdAa+toGjpPNVoLREI0ygeKyrjR1FdatqvP/2lmBBKEbShvmH8okdKaUmyhSdJIVHxZL40rJQTPW
wA/cWR9zez5cX1JN+PIU5/XFUoUVG+BCOrYJnukXi2/A3znfqHMlAFsC3tW2DoPFbC1wzMsor+Em
CiwC1L8NPgbt0f5f7RMw6jAyhsH9tKLwCecIN5GXU/v9uoI0ulexXZBI61cRgO7hteQwjhN04DNl
MDUGqYK7Ard0ux6BrxbjZsVlgJKgyD9Q4B+Zb6Ka101/H/uTy5aM1Ly1YAFCF1qlAePTXEqDv2pM
RwVx16x2J1HBEzZwbT0NBFx1a5zvzuJ/v03z+yd9mrpvdRbeOngrGUXUh0sMG3Bym2TFU+lsIToF
HigFEId2FZy8KkhvE624arvJZSoBD5itxYNV8syT1vG6ZJ26FU9tmnrrCuDQy+ouiGxSRxPUejE7
MIjXGYriqWznaIdjiZNhnn9YaBwiB6PbZKtortEmfTmNrZOBlaQhXWIbMtLXtaKZtorlqhrgGWI9
iK67dwYwbSi1vM1IVPjW4FfYb63Gyao5/NLUJZTFW7cQB8KRSYVqb7SkLECw60LvhKRG03FwTVFU
p5DdfD55DdTbk3Vr4Wm6AxajRHZWl0DRf3Zd2xf7O+4T30f9JF2UfOrHcUFnEbp8W4+zE4qGRQAs
R8vXouezPST5WiPrCGxEa/nTX/vFhtbWa+XXj1MYTnUC1B2IWTER9ULzqBI5lN0WgDEa+tse51V0
NyEj59Tn1r+BdBw/hj5fQHBqTQ41wcc1nqhiuivoPjd3hPM/W1kW67sXrBgnjRB58y5t7t2G0vmL
fzOwFm8eAi//s4bA4MTXRX6tGaAhGcLs9/X11BmL4vRATdqOciiDP73V5AcC2YEHGoymhxyNdBXt
5RVrRz3UB38ALgJPCGMNvc3HYb1tU1ExXhh6wo4yXAAK10HZ8PNCwbpSIPDmsyG+6aavHKXtwp4I
JCFhAH8A4HJTyePQ5HNyk+pVEk5RECqgR1ELpfuDw+/Ccurf2hJRw7nuP/jH3yAj/BfGC1ccTQsW
LArID4+/ikXG3dxGNhBG554FPH50+uIDBVA7fsALZRQiLwkHD6ceg3NmYGJ41Slx//3ThhGIbseY
u7BHCKA8BLKHpLFNAGfNo6SKAMMtdH0LJQCpopJ/W0UbY7rCSx47CDlFNPwJvc7SzlgFrfsSJbJL
nNd2DVVHLKqglYZXL0lQmghTNTuKighb+eRUHMIXi1B/LOwg8oqsDwwnWM0xEytODtnoiYYzAuGc
vAXuk1PzCKCEgBK+yZJVMFjXWzagRSjI96wtRtCQYvMDg5fsvnbBilX0VzUA4/MWUAi+ZJ4ivnzl
i5UN/QcDgpCAOoZRNEurAsHWpWps5O6jANHZV5cWz45tag6kMVIVAeZYLbw5dhXkufvwjlSAZHDS
wH9pgCqfwsuP/a9n5F7UDaWEfsRn4E4YYY+C+48VLdArJezt2Jt+1y6NAIoWLfmDHKlh/9Utza7M
T56N23LAjV+xPKKNndZtDY3Dy0PgPxe0PuClM0Rz3XOZ2tR4sy2vcvBYPKCKZ5WL4j4EVne8AI9z
SsDQGig2jhZ3um96YjhUEo3VKa6+sZ7mFpRgPpBieODFkrZ2/rv1fQD6unEr+RfGTfUf2s9TjvXV
0HmWxfmQR47lR32ADoXzTHo3GkoUAenCobXteIF8rd2YQIn/qe6SVyk7wjgOlk0hYZRHc/si+uXg
kDWa0GPQ+YcaaG/dBugdvHuIqDH08Bg8J5LFZDhCasxGxZtZ0pX+QtwVUjuD7b+PVu0kPOzHtB/m
dYlGDNk+3E7SYKWanVVFnvFhg2YYdQDD+dv8gS16R5kHx/nQkPzWfc7++ycvWID0awgkBfl51d+R
HDIyA8swWdIa8JdTsdxQFAkHb5U4FEE7uoLYPoxDtuGxWpbEA65xGZJ/EGQUPWLaCnXfo+whZb4s
TWs7MM66zg8e5ELFyh86aj0sMoiYFWbXg4ZuHGX3gGaza4vqGcbpPZH/I4oWumRUKH9c7bJK/KH0
H7FrUUMWVjeacuEXiIhx7vavYn2dQgXxfug6hj65axaAm+b8y/Wv0gQSFbhWTcBU1He7cWO79jIJ
PW8PgWgMDyKaQG4pW8UaQsAA4vEN3HbcT6UoPM64T3LkQfsVSMhe/wZNFFF5RbmkbtNNvId9vYWk
GdCUkXqNthZYemac9FuX5tsLIiYa08vD/cU06jrYYrRqBbQTbMceulEwxL0mcm2bwXPhwpmo7JiU
VZD30by263bXyYECsEjKvhkMQebyutkqbAYDtUpXTjI8ryGB7D8QWRzl5iGDreuk71b5aY+w3NHD
pd/QM7Rwt7LNmaqffSVMnGYa6Wq7aQ51kL3LQYGOFRdtMvoGnVzeOf9iUQ3BD8uJIsAtoqacgLwP
fc/bbYu3VpjirCb42Spob7bAotHqWq+WP/8TLkEyhF0yM1RGa85/5gO/t4Y8JVaTQeOhPrlu4DqF
KVsccB0A4mqyrdd+k07COv/dJm1uEK7T2j7op7XuC9wvW+BYr9CwpIo8D2hKoRh/aVuDd+omr+xk
uBNAehha1isQ2ywRKTAwQzSbIVhePvcA5v7/J4/HGYLWVlivYQ/XplFMSRvwOzwVdRyWZIvhiTCZ
HOuW5oQ+sVVQnw1sQw3egHm/xUPnxAXugB98akj45fpCa81LOed44Hcd8JhZr0sfjpFAnYwXVgDa
QxSPdLDh+Lj9CaHJcWY7Yo7szVR+plkkFeXnCiDBsORMz03OvkOzV2A/d9ZbHvgC11LPwyPc5KQ/
O2PWAqTL9Z45XIWu6+tSfNklK8sPBVUYloRNWVB8HafHlfygLPPgdH1d/CXX2MUr4QvKmwQKEEzc
Cu4t/+yhtJyer4vWzVxZaD5VZdMDxiND6FDB03je57HHXqB/+w1uB3NXT62hE8LrErXHLA9PfXMs
btm8d7m7J37aLhwC9SJ+Jfts5dAeZZjaIuowMrURuJg438UrkacHoq2m3m0lIeU3ZovIcn634m5h
D3N+xPjkfzUcsC5Z/D7QvjCfvoNNRbjXqoyZ/xVuYcIEd7r43rzL3W3pk1y6NVRszjZm80Gc/Li8
80/DgT+4EYncg3UMn/nPmyxILZiot2CxWb1/gH9wxbmjx64695PJtXT6UbbtsA/tism5z3rrsWju
BTtdn7bGp9QD58ig/BdY5sasrqF/KUSEpn/ffINXXQoHu/IVhy1COnG55kO2d/ReTtDDpCf/TN3W
BU0ySki9DLCntrS5d2pa9E000s3D0oAC1S694tMBWwiA0EBl8y+rj/IvzmF+co5lhr6uU+YeqhQl
ueGAdlGLuyv/v5UFTcmcjXhjhq0HIl8mNMJTya/rK3TxITYA4YqLy9IfcAV9irPihN68Dze2o+pQ
Z/jUnZ20/sJi+MfwHRetDIZS3N2uRJl7nE/ACPNqk7e8vGX3A7mKd0PBTG7jHHY/trpAY1kXcTCY
Worr5qx4eO9IqP6j+QS52NglT+X6atD7HrXUR45d7/uAn7aOtbYx1CvC1mE/7V0Auqw/spNMnLiP
UWKi0roYeGAQxa8HyvOWQNl8VvrznRzbb5PlJD3FJwBs3BI2YYj9+z59h5iruupKGGLjXxv3uBXf
2E29PEC04uCLC2/n3eB2mYUza/7SiKw2lbH8l8e4pH7FfRdv6T1SEtiZSNwnU2onTSJT+sdNWcof
pg96WA9Oat3TuL63ImijdQ68yEqKVN6T2GACFzcwqKhQ/HoZoZh3Wfwx+/jws/6Uf+HH7Rim210T
pVaSP4LvxfxgeqvWWLJ6ibTz0vELIF/NpvmrLY7NeFPrQ/gMxa273qlC6AnWZxguxUmAOXAyS2KC
cVw8JYOjqIUV495IdKvQmK13VuzGQxY8yoOd4uN0vL4OOsUoLl7g2S2nGUwhH04BPnq5Qe7lEAEz
V1zcA24Spy7DMZOxfUBRlbhxF7M0TAFhEE/P1rEzjKQJEGptRZXTdfAIGNLcfLe2TIhf+WJ4QNR+
hOLfC3Ybt3bcMWvOazpEzaGNUczj9dCdcNTHLGkNH6FbBsXbrdLaWqjeGbOwLCxA1Fv1OGdeuxqL
BHQDKC5f1ctYY6hsz/LlfgrvuKmnhUauWkMBjapGgGGC9nPpnYrcPizM1MFeJ5r8/+Y6WcBMSHfX
atsyYUOYFIUpO6mxGbVkwoKmUairJ5H53lvFv+wlINLEo6IzGrVGYsspRJ4O75Yv/zTPQ7wbTZd0
bSQTKykP8ogO1533v9vfhY1c5cyXQHSycRduhVZGMieBphnPPhy/vbg8VLGXXB9Ftw7775+C3AJN
4bseuOyzndlYBAu0+TMtsW4dlBA9zYMdQIX4lDns1V8SZr9PwuBRu5VcUo3iutyFSly3hrPLjBbv
vnf64bRu/A+acxp5dr0mUoggWTe3ueW474Qq5d8o3aGaWNVlpD9j51423xdTokSzAioQlIa17xd+
2WXB8JG7J394uWllVXa/igQoHwanyyRbEge4C2ogW78uWreyyoYGVeIja0twgnL6MYmvARS2olvu
s9AHQNnKhoFLQoewz7rZey3x/DwK4MS+Pm3NmVGtGGG4rdkYgkbC+RuXQKFyQvzk+G/XpWuUopaM
eAUL8tm2umzE727xM2wfx/r1NtHKOQQYTBwHANpdhsDOrT8lSsbpNitRy0VQCN1zRAA3F8f+Q6sf
k2XYVy6mOuFw4+9q+rSxWBgRi1AQ3H9MKbmzoy4OHqFwPoGkwlFkpqOmTuvK/iVrPM3TrhqvPhTT
u7sdKlM/kcuPOPAJygaGZVFTZ4ZPqM40847ktGUkcmK4jSXUYJK66SsbmZBL4y0EhgDqoJ9wWT2t
ZDvOQLp33XB0Fq84auVzjENIU2QEvUHqJlq7dBlSb06vi9eFKLU+ZKRBXokVUtTFyfoTwFUvSEsY
5eDFcJ0wHgJ1O6Rym5CDxyVrYZRJ8KQrMDyOm5JgGv2rrSgcaJPkIW6JzKF3Tnsnw6etMaRxNLpX
W1A0G7V9DixEGWD7hvllgxa03bF1TA2edDPfh/3kX6wdCLW7/ZXGI6lX+ne0aA+bLA0RVid+//2T
+KELCrwCnXyGizc+HvrmncjDdavRKUZx2Vq2Xp/nfZ+J0ZJPBF4wU7tyintoHdC/Nd4qDAugMxvF
faVdk8oWoKHSe3OHUx4Y5Grmr9Y9DC0tybJAwO7EGnH5BKRJXf661YHBaTWqVwsfaruVI6tBful8
r/DXsmqjcrwFtg3bslr6gBzZM1EW4KnFEMuFxdT9cX1ZNep2FYNcVwl9IPb4x1wRYZC+5LeUP+2T
VozRaRvS5QL1Gdv87UhDXHzv+xzQMbfNXDFIvrj9UME5OPPWA2rTxXS21pxSVTpbzrqghc67XTbZ
35dlgLZ6VTQImcwTVG8V0ITMNzw/7ueAC8dhlbR+xmL08QLvxUFbpA0tIqsChKTrt0fuumlfSX6j
ppR4ItlIp1GMcMZBD9BbjvWGs5PuWuUqxz6yjYBoA/5fCLX8BzsO2UbjLWvP3dlOrSOw8WcmZlKN
maolEbMj86KsF5EBrCcSIUtCY0WyTvRuB5/2TLjTQoPnErRTiudpfKpMVAaaDUctiFiqDvJigOfO
+qlJC4F+UoateOihfUMvRoMN6SavuO/oVy7ve5i8IHls1U1SYtMNR2OeKpGtrCBxWm+syzb8LvET
3lJHNoCJhXYohuuZbgTFgyfu5jkQXYKnAQW4e1ry1zB4ceTXQn6/vkXolkCJJRi4aNZ5yLuMewLo
ZU+ePE9bHwWVAWWm2fPVygZ7ZsxhOR8yHxAAgEB0p5iXDXTizIMbd36VxVb2vU8dTMHwgaCCL108
Lb+uK0enfcV5W0bbEGgqRFa4ACGsTkv7bZ7ryBsOjXubftSKBu6GdeBzBOc0++yxe4b+QaZjgkb1
ajnD6ntDX3AsMq+aAXn1g1h7+4bxth0T7zr7tCdYUOUp4FooMsrYXe8tMZC2pdfVrvFYtZChqkc8
y3AXLZ7hccU2UeZollMtYNhayxEohKNfzb+NbrxNjzL805X/jPzGgIsVd+2dFuiNbXDXGrAgIwDb
oN2cQd+61VQcFfUdEJi0oBTSPiPvweVfpSlI6UTj/1/K0C2motrNPOgfRiAWLY/U1Np3v8lcCOBq
GQJE69Yevf0E8gSEqNl8z0/BnTkPoEuFqpUIQVDY3ApA/pjYhyEa4i0Z4L1+iay3MGsPxT/sYLqQ
6+6EalUCLICEUngYa0jhPp4Wh/DH8GEdcLLeewk1HDa1oyixFoo92xCejPdRILWbtlkZD8n4jiMr
MicZ/6t2uLAuan2CZ4+BxW0YpfnwX9hRZhxSaK/0GcX2yxaLKO5+93GTld+ue7TuGPRXzQJAsBo8
gO7st+Ap+AgOPM0THrsJeoAznBPjoyljrTFmlbx2ahc4b+0RsyHHOvy36ON8/bj+FTrRinf7tg8d
ppy1y/IOqAV4Uk5T4yEA/i72+uG34cJebhtI8fV+cssOQFlw4yiPvMzs8q7jh9tEK77e7DQhwW5e
rv2C8X3R/Dttr9dF617GVDiW3U94EB3c76AdK/SBdyKfTGkZPFvst4VxKnEXrVCgMkHvLLgKRWvw
NGw/r4+tCRn/ZSI/RSNsj50LaTtYmtaJW1JFITagRjSSVZxWwIECi+xn39D6OUNt92Q4eGmM6S+c
Vk3JzH242vSSy6i1A+vkFe1POgsTa6huPVSsVu27AyC0YOpDukK2vIMnj0jcu8mcOml58B9nE6Dg
PxrzC9uJCtYatwpb8wpWJePtUB7RL+sBSnThtgNJpEf8bP1yPwAp9kXAlmId/Vd87z3ftO4qmmuW
S1jZFFxyr8dgdLnrKmpwQq36FHfHlTME+QTqm+5kyo/QGvNZFtEY+REg3e6hm7yf3vYRirtD5Qwv
O7HBloWeaGdH3EjbrjNexdsZ77uV+uWQ2XbIUuHS7hF+cY7X560J7iqayxrhha4UKz72jEQY6OfG
rUya0o7bpTj0xYMkX/zQBFPWDaacxauuk7ODJCT77XfWnDari8u1iBm8+SJRRBW/21ZTne4ea/82
Z6KitxarmHghenwM3ToJBhGhCR3zBhAAI3mtGc+Au+x0XYeXV4ioWK6CVpuzlvBZbVcm7bQ8BK3p
7qgTrZzQybYAheYw4WNDgqxb7bPfmFK4lxeDqPAtil0glQ1mfES8iBs0J6I5zOOjS8qENE22VWlj
mRrc6cbaN9BPWzuFjmpoqGCsvZiLVG8Sva10iTbhZwH+aObvs/12fS10y644/E421aEcFGa5690E
b5TW76DkrxV9XIJva3fb9YaoCC+XhxURYsDHJaxfPAD4RMJd/73+CRroDVGxXS6DzItcBT52VEbj
tABYaj7wZYH6XDeeAg4VtR82HeLQWCOqMzPl6Yz6rAbyDXAWYCmZk23q23jeTJi7y1c2EqpePzIf
cduyj21RnCUYQpRv7NiF8r6oWy9akAmOfTkcExXY5flNmHfEX48b877WpXROzB+ajEIb5psSwEQF
czF4hkIOdFI6srJ5w3Xx6K2mtnoaLalwrtYtxeQDJyQY7kTGf7Fs2hql4RjaM70PJ6j+ewEaZSw+
OpcMgYlxUacy5WHNYQFuagKjYiv8NVguj7sNaDiqRjJDgLn8OEWI4vqtmN16mtv1iIca8aey8Tg6
CmgvF7wNaLWtH9CURzimeL8b7IVdX80Yd2Uvgbdw6U5+SQ7rUkdW9+o3Xto2S8zCMi7tPsUUxXnh
nDZjS0TN2qnp5FZsooJGiN0JOPWgQCaMXJkf7X6MbP+AfGbAhGmcVGUhhKrfzW4JB5pKL5/uofQm
fAxnXhuka9ZJzSezYgz5VDrdiTa/7eBhnv5QeIpril/XNzWdipRTzAzUsHOXg3hbNjF1Hlb3Ldi+
B2MVzaaMhsaWVcZB7K3VyrndniR7YOTda1K3vi3Cq6lkn6EcOuOS7lRvaT7zSGITx4NmUVWwIs75
ypfG8o+O05BfPoIe9ykuYLeMr+tdJ185l4ophHQm8fwjvDyhdC1J9VABHaDBaHTSlVWFyj/XoXMA
4CzgEHePYzP38tXjPYdS8dvmr0SmwbeJAFIk/+iV4fALQ+kxnLI8U28DzWlB5XtG5ZKvwh6qUxP8
9LvwaPs06YASrWjKBAnxNHA7uf4dGvtX0Ypk41TAE3F14nCYiBdIv38ESDiPIcdAxw4M8EltSWZo
ZfjfE9CFbVBlfe4RgIk4aZsTzfN4Wd7XQLyOvEll/UNYXmqRIgXGt0MIHILRMocnvKCEdn2KnG6M
gnaKSN+9LkD7cv3jNZ6pgh6dYtgKvoGa8Rh8CcLxGaBVJ2+uDLrVWKEKexSlXY0S981plDXUCE9N
HnMJlS+3TV4JYJR0srMXWpxGpzyRuXpaWHMoCDZsLTrd7B/16WgcYl8Sd+Llae5wCl07jjYkcfri
Fj6kwCGB4v8tvPBDYWtXnqweukDC/gJv5iEx2Jlu7or7t0gOsggbmPvYHbqwSHtZAHmZTK9rXreu
iu8LukoB3Q3LE93YXW6TgyyYYVvUzVw5kxZAdRH0blmeJqs/VL3ztVtZlLuV4cFJI14F801A3bE0
pCrB4NsMbcF5Fls8jiaD14nft7NPNjOFdi8Gq97NMYjbscrKZTkskF68Se/+vod9Er/69obE4DF4
zKKAm/dpGM9FYCJEvTh5bFuKRW65PdnlVK3QWbi83xz/q8eBjWo2kejpxKs22YyFzXrh33FruAvo
qe7hOFvYhqfXiyYJk1dMkmPgKvSgWSg85obFsReleLOGoTaclXVzV6xykQUUa+Lcv+sWL7VLkeZT
nULdkGFdLx7x4EC/384/ravtOHzb6nK9o3kYI2j9K6T41XRtZnl9f8tuCWMopjmjPBhz1Lh3/QAt
Q8ciBs7Ix8Ay1c1d1r+l1rI1PPBDuYDxQErqlXrd+ziYqO0vK9/66z2kQ0AZxKl3N9gkGYLgeULr
c+U0N121QDP7uJ+0X4bOiCxU+HfzjIB8cTzaUBBLit6wuLrpK3GkdhEfZF97d9yVL9vGo3kZXxd+
C2NsALNXvBbzkDmCiPXO9bZHD3t30jdloXUzVzyWIzZUlIHodmYnoO9K3Y5mq7yFUm+fueKyBLdV
PvvdetfgMm6d6eyHNxUAgWjFXwXPedCMk3vHZiC9RCyt1vA0UhNrhMbY1feMtZqhr1HFvDsI2yKp
Skyjfiad4S1Do3b1LYNOVe0wP3TvtnJeI3iO+WFTmUI3ZEOI1c1eiSJQBGlP3Kfu3WI1KZ6cpwGR
W8Irtv6qTVsmEsw1KAYtfrp1c9xM62HrqGEP081819gnT52GRiK5su3O69wWcFhO4azHIrdWE5xJ
p3rFV/0Q6kMkc/BdWDSZrIqI+1UqJlMdkE684quz5Vdw6QPxE0ZfKjrFXiEO3RIaYqBOvOKv9t4l
Z5h89w6j5ZVOVtTx5fg/zr5kOXKc5/aJFEFR81ZDDrLTdrkmd28UXZMkaqDm6envUce/8Mc2kze0
q/ICYoIAAYLAOTpYzO9nHzLxgr8WFU2yynFglxmP05X7drWcR65655JtruCzCQX4ZLImekyp8Ve/
FG+TYx9LbYh4yUvQHMtI65oxG+bvo6H5TVWWPu7bCs1L1i5e64ipAVySmgiuC3vK8/oFh9sxbxWv
aFlBG0CSwKXWsnFPoK1fzsmWv93fUtm694TknUNRnnGkGNBL2Y7pyUrM3C/cTjWmIJO+G9I76TWz
4EYL7LH11rhwllPNDnqSs3/ynejerFo8teVW7GhT4YMcG4BuRHMDd1XlZBJrF+9nOVlIkiQI2243
n9qhOukmuY5toTgpZboRfHWtsnleNndFUrMWna+llF5WxxmtY0elIzirV5S5boAuOa705vtQoyMA
c8ObQrhMN4KrstkojEqvrZhjSMwEz8ZSbFHS2Me8SbykgUWiGQBjZ8XdytgLG43t0if9IWwPIPMJ
ibCZbPuAUUdjZ4J6dHdxnzRg0RxzV/GKlq15YToaVNPMw+eOln83lnU+5KxiCb0GVP9i8Z7EWaeF
/QY8nu3Pfcm7u/+nKgWVCI7aIKfj5owzpjfNF83OAmAXvuotCvXcje5/QmLvYo3c3TyAOiV8T2qa
i5Z5O/ps8/cx2UJY7avEnsAIZsY2My9cIw+ssw6aouCmGmjlZ02Dzu2qfDLAHErSTnGnlGlE8NCt
d60GxQ0rBp2H+eaVZvM3wPMOrlvw0JT1Rl0mLWyl6J833f6t5yoITcm6Ra6duai3Va97ZBlNb0dl
R8hppOk/97dScrKIk1WtZ1fb2BdW3PbLV/R+FX6WJ53PCUsVhij7gpD9Om5Xb0uLL+wVoDIzo2Fg
58OZgLW72LvAZAyVvpK0MGNuszYqW6M/jX1ypKxHiUi5w9bJNQCItsbV3D84Ze1dHN27tTVzFGYj
U86+5+9WP+iJYwMJhMRal51WcFx1jv1oeAD+v7+9MtsRPJV3Kau2sjPjPG+1Z/AHuZ/AhqfqLNl1
/MExJo5bd1wHi4FBnNiy8BLU176OovnoxrxdFOuX6Ufw2Wko9cEGSUOsZ2MIiO4ZiEpV4FLVs4dM
P4LbAtINmL75SmOakGBr0yhF08991e/2/YFyxPmzbGHDOlYbjav+R1H8rL3vk/GJGhejU2Q0Eu2L
A2gJG8fFXLD2uaNBz77nPJpMzOPgrff+L5AoRxxC4ylxOPgHcfAw/omD7d0fskoF/yBb/f73d5af
zWTgGZmcGKBvtm/VLJhnYNxulvvSWN7BX7Cb1buP6JOxtSsfnXiZpq9Lu71SdG8eU86utHeiKehR
wZjV0NjowSCyDWFHDiZM4kBaizwpqRMkTKZTti86WCd+cyvNVf0Vsm2l/7vydduWsTc2Jx7acTu3
3fLsgQ1V8YizJ3UfWb3gsAZ1Zo1PhhPPo+VcEVTqsMnBRNyVLvc7t/hRz7SPat3MFPmf5IQQR9LS
LKtcg6DMugFpbfGzLOG/uxLw56ueropvSDQmDqPNzl52cmsDhfr17xb/8OEbqh8gEy6kxx0GYBlQ
N804KzX7y1LiepVP6/DtkJmKQ2lri0y76rHZZg0AxTzxgK6/oO3jmHTBiW3qMrsiuLORokvDqSjS
izuUqhkFyREhDqQRPNFlSQnpk1meKKYGrA2wsT9BexvdX77EdkS2nnpkWr7tyaZloAWPew+M08Cp
xoPiheC7kGyedArxG68uaUmDeshP+rEBZErEYbSMW4u5tYiNC8+cEnyASWVElrOsfVCaRneEoQRV
Y3EgrWp1x9vmgcR1AnCSrntc6XAsIzeE6Ms63XLqDKJBXXbuKHnUyBje31qJV4mTaNU4tjTx4FVG
WQMFCKHmxwpY4IPlEHEaTS/MbOvzzYpZN9vX1nL6Z1CUkHCcNE/hWxLjFEfScgxdlZz0Vqx71VOT
LC99t8RbbSt0LxMvuK7lAh+8pzNcd2peDT5ERak9Y8DrdF//Et8Vp9MY1Ze+HyCeJslTN883c1s+
L2kSVngxuf8J2Rbvf38XgYEbj36EEntQcYCSt4NeonXIU6Vvsh8gOC/1Gm1DUoiaSM1eyyr3goyu
P7LVBuetq+oFk/0EIRQPbdWaxB2N2M5SbcNQRu72/lxhEDe8ryPZLgvh2K2ahThktOPVAfeIZ4bJ
rIWuo7rbSXJccWBtQYxPNSMjcTpTFqabyf4aCkf/vVZzGcxUm38Rryt/3v8tEmWJE2uJhyegpUn3
qsOMM25Gbvd7dDLjyzHxQhxOjHQieDBH5SFn4LrXPPtpqYsj7IQ4RcURNa3JcTyg+yxed8zo/gsY
BK/5psIolKlGcGYOgi/AXmEf6infXp1hXD/rWqaKwxIjEofQDE3vpmbhemy726Pdjv6WDpc2UxST
ZNL33/TOjQEuMqcZSMLjmXcBI48tZp7Wg9XBf6dh3gkH2MWYb2NjxGScMn4x1w7wOhgjqI1jp/S/
g4/vPrC0dNtqAPEC3NQFddcPpqVBk38+ZpKC9462BoTlhdtxlk7Lw+qkxneSNCpeKpnihejLu64q
GTPs2KjnKx6G/SnLXsikK24CEvHiqNmAp8Ja21ojZkluBsm45CfLoUMwaJVqikZyRotTZ7jI9LnF
TOjHToeg58tfuV7nQY3mdF8vyKHOS/oflHCmWebCeseIy7EEnYCJp6bZsInCgiS+K06bUc8BTh5Q
kOO1yi8gMY56wt/u249MP/vWvDNOwmsMWoPFPkZnzpNb998sUl/sFgOLrerJSbbLgvea5gpygq63
oZtxOnnpgJmM0TBDd0tUZYiPp0Cgf+N/f0bPe73mheXGxcJ/FE7zbcnpqd+mJ6+eIlAJPJiu/plt
yK0bFTWj7GcJgXk0jDHBgAMA0dCjn1Xkh7ugp8/zjuAk4BcJjj0X41otVHfjgbZPeMy8IMV+bNCP
dGzfBc9mbLFaXCaTF97/6OdnbmXh0PwpQApzQD4oaYT2qaYcvLk1kHktePYKG9rxE51qdyf9+2Tm
uYpN9UPzxWeEiFybbTllHfqESIW7q5H1qLNMcep6ce0disv4hlCd3npqF0lpw34978/aUzTgaQ3g
1DFecl9XH1oSPiCE5qy3wG8Drvm4SJ3hsSHOb1ZObVgYq2rgUvaF/e/vvDwfcseayGTF9Zb+IEVx
M3oNVSkVm+uH5xN+gODheV82mlatdrxNmvuMca+xCYBsgzf9+wqSyRe8e0wBGGLs3l13dnpOh46c
OW0PsYFg9YIjc7O32yTB80DlVc8dCmu+qzmHAK8gXHDjvu7S3NsQn4eyGk9r6r0Z69gonGy38v9U
0iBccOLRc0Fq1uR2bJeYPdZYMCChw8ERmQlQLfbWhFx/vb8FEgsS26uMvLELe2zRKToXUTKQoNl4
ZGNC9L54yQ6L/VW6hvYYu9DwREt74Gkxrz3bxKui+9Jlixc8uKtb4D/k2ITJsoYQfQpfElCRnmn6
9Zh8wYHrKitrTOxgH7bkhHKX3686kPhVMHIy5ew/65337lBdemvgkBtz50+Vlm92nnw7tvL9k+9E
A7zMbTrsbYwaRcTGT67dn6mSnEqmd8Fv68nVGO7gdmwNBKAXbvqrcNsXXrr6sYPBFVzXtZJKby2G
0361bL8u8fDjpeuv+7qRqV1wXVSI1wFdrl7MFiMEL8cZ06ThMdGC49qusxV6VUE08b51pKt8jR96
CwbnmBB5qdWPU7pmXmy6ZRVwp0j9cWOKrGQX8sGJIzZV2QSUqBzsWTHvm+950z9MvEZ/kp7+5TmT
T/kWtg6gtbxDnVb4MYLn5hXtBu5yL8Yzzbc019DglijPZol5iqMwlLGyA22mHc+FbkTlnq+Pa1pH
bt4desLC+gXX3QCQyTPccp772lmtty01NeNs0c3UXX9IPT0DqSbgnfvP9+1K9osEd06bzGqnPZPo
q4H4wIvdotGo30p7PPqDBJfmJZCqbFs3YkzfsJC7q3Va5rEIyVA7/oCnwMv9XyJxPuc/ng0yeIMt
dsydbsFYcm1022WpNRUMmUy+4NxJW2D0YcPQSZnxx2FxHjVN9aIoyUlF4Gtki62bwZripM9NX1u0
7GHoxgFtccsvY6qJovFA8gvEjqwR/GiJuzcITSm/9pnd+bM3qJozZcKFvDoHJHjhVARFkbTIrkbf
uY8Emorub+5HZoqmaZEf0+2TmRfMrG4mq85gyjwX1LqMwxIeEQ9Slv8NajRLus3rq/q2oE7kuddm
3PyBKGpRH+2uDdIyQTMaIDnQMtHUN43OQbY9zQkPWvOVqV4lPtYNcNP/d/FsTtqVFTq/JeC7pr+9
4VdvXY/pRUhT+hkgmZa38ltRXJz8i+2CqevTfdEf2cuulf3XvMsjaDe2qDCS+jY183Ws5muqOtL2
3y1GnF3y/sV3kj3H1Oe0LaHvdg3QFG+sGIfu0QRwWiaFXmRbKpxplj20tQfS3pvtzFFXvY324zB9
7bWv93Uj+wXCUTamMxLbZKpvFoJMG7Kh95kbZjroBxSH5UdRedeRcJj1XupUJZq1wRoCsuGZ+mOy
PlUrC4fkiTVraCxlWDmJwr1kv0dMXlpNHyiBuobilDYvrH/IgBL51VkUpQmJB4hXjXHvSGrqtb5x
nbxUa3rlQ/FMgXdzfzskpipeNUi15AkIe/iN2w98edJV2A0yuaLjWmzz6sp0zmn9YKYxcRWbK5Mr
eK0+apwAv5vfdG87J3T9lG7lQdGC1xooHQOSa+O3Rc+CkfypVU97sjXvf3/ntHmLUqjZ2M65LrIH
2vPnvFfBQspEC87qamZetQTeZLpJYGXWg9kdGX6CG4m3iYTPKSZlWn7LVx4NGPnumWqQQnLEuIKH
6nlbrHj9rW+ZXQDT+WJvGWCEIktTHGEyrQg+2XSNy0mLE6DZwMpg0Ih644E7FrQi3ifMxphnVG7r
2zrxH2Xr/eCmak5O4unibaLqKWD/KgTqMv9auVHd/GxShZfLRIve2PWLaxFW37b0H1Z8crXTRhWz
YB8iVu4aETyy7RqdLympbtlVP+0wc1rQ/2Wd7VNzLgMVEJDsBwi+ybixaV6KY2rOv69/87z0WaG4
xEmMURzUKHWHcWJCNyhMhXp3Rm0E4PG/qKdQkEy+4KLGVLg1DnB+a5ItcNrIdTO/t5jvJK+HjnDx
clChYretS1vfGn2182B6KcAOruIjlLgSFVa/VSWtmnGubhzg35PrBJa7KhQjiZziAAgeAosK6S7y
Xm3CW9SZ1o9k+kzoH137c18zMtUL58CgY5h1a3N+A1/CufO+4pJzbvofg2qk+0MmFdi+eOtYUS8q
qbbVty5cwh17NrkOMZBnw/qswlr7EIdw/4aQYlt0qUp3gn81P6dTcm5OLJz83vBN3zvvnKVHsBT3
7whnRDoW2jbkSFqN/OvgPhm/7++BdP375ryLfjavCgIK8+pWen7f+fUV2LmhG4KYuFz96kpCNV2p
5JQQp0QYr42yr+AJtP1Bt3ixAAhefrn/OyS2JI6H0HpJud1gGwzSRZjimNqfeTf7dHy5L1+2dsHR
Khu0xPVsVLdZZ789rwkNZv3TrKonWZl4Ie3uTa2uTQeWCmI0Xx9nf+xaPytUbeeyKCAiKGVuua42
0NFvbQXSnH2T+bl7yEDuBoRkQEuH97Uk2wXBo5t5qkxildVtyOqXMdG+ZuY0Bx7LAluZrkm+IY6P
2F6yGFNm4Vzi7vdpQQe9vmEcwP7u6KopBsmpKg6RLO3A3GL3NW4NPyYQ1TLSq5IryU6L/DyrQ/ja
ZHCCDRdDvT+vwxowejqkf3F4ZF21hBUJvKDLXMy8BF3/ktJvS3G+L1629v3v786KdTKyejVxVgwT
e100zddW78KnTbF6mfh9O96JN6idlN60VDeNPTa08tshaJvP95cusxrBf2cAR9ZGRutbnQGbxFtf
im3+prX6Bc9CCuOXWY3owxnbUNg36htenm72YDx7yZ/7i5dJFhLyclxb5o2suSWDE+C1OpiLA3U5
RBWRrc+gPJ3rCTu6khvmGF2u0IVkK8VhkcQdy76YkDxYxitjryuu+rWqG0Cijf/MiawL3VCjrG6j
/kkHu0emgDyTrVmIsI5dZlVXQe6GJxotXNhnV1XzkInerfKdZbvugAKcxZGI0DBPf6Xtl7VW4bLI
1LF/851swq0R6H4ZrjyWtrzovHHeeJapkCokfmPuX30n3dZSqxy7tL651e/cfvGGU8X/ysu3+4Yt
i0viaAgy42GZcoin5ykk0f/xmr7REz+V5+50/ysy7QuOyWqKWyGesG7e9FAYXwzUKkcV/q1MP4Jr
WjgFaTPjwtnkfeCkI8CIcR1vXhymSMNlixdCKh1Bb2VYWXMDsExkGpZfdGU0Z0dGQXAAiKMg1KEF
JqNRodiIA1rT4dwVP+9rXWKXhpAY81wr8i3BaV6n/zjtZ7NU8KDJ5Apu2lWmSRzHQfw3rWDRjEea
HEF92ZUhuGll6SbLR5TLbYcF2RAQL/Z46t/Xx4csC7t0wVHzzdBKwHvVtzbSAfd9rZBoT/7yiX0r
vy2R9f/BTL6r4oMytDgHonUbTt8eKurASDR+15MzId9SEAeRIy9e+28Rwqk+A0x6XWsUQ2a6P3hu
9lqc12zsFHFJdi0Rh0Hw2plP6CHBs4juI5I+b6Hus5MbOktEwPNYnJJIsS27PX6kLMGDE2PWhmy3
pzEmlj9xf38jfprPLPSi9JE/5l1YTL4eUB8A+YHq4i47+cRZES/trJxxt7oBOTmyTvolvdmP7A+/
8lN9Bm73/V8nOT3EsZHeRDNV77XI+63p0m/8qqO/fAUU1n3xktNPHBtx4Yx5UmCX8mILzOFxwMSa
Sf9QVaeNbPmCr899thFtr0HUdXIu8gpQmtM3Yhws6YlURkBx6Lde7xEYRpypK7mY/XBtlbU32er3
v7+LnYB+BF7JXED5K5LZ9a0kGnLaI6PQcEGRzUhr0ZeRDpDu1g9aeU6PtKnscoVombmErR7t61vP
c8/vNvO7hnr+fXuRaUTwtamfHYsMeI1ZyB9eghNg8PP6WJQXZzfGIuuWgeBiRYDaTINtJd1Xz+SA
8Bs0y1MYvCT4iDMbQOj+vyLwPlgWrV0xB+6QHkzl/uUDemcwWdmnRmsPiD/99ABg69iqftxXvGzd
giNRr08L0tsImpVW+HPjWr7lWIpdlQkXwma7UExL6jgFyvavaRjREZ8rYqZMsuBB1CpKNu8OuiAC
mFeiqcLLbswfHPr/xuh3mnYtsJ/byYwnDlTF/+VxYmF/+pcu6jKyYD0fU7sQJkcU1/rZbKpbpXsL
kAQ23fc0Q1GSkoWQf//+7kc0Ka+scsWddgjnyDmVYXaiV/1MT9UpDflByxFdFm05S+7p0FQXpemZ
q65Esq0V8tpsbtKVZUicx6qd/DnXzECz6LHcU5zV2HKWUXuEReJh72x6xUNrjMeOGXFGo7Ur21l7
gLPXYMWsvS0sV+t53BQLl+U9IitQSdAlOPcoBO6UaXaQRyXxzevgT5EeNWd99jeV9ew2+IELiHMa
rGwxYJvgS93JPdNouwwPuhdOwRyCM+2Csp315b4TSLJRkQWobzMyZ0uHBGvmN6prJJzp7NdOafue
M/6zVXZ4/0MfDlYgdJHd1t45hIlpmbRvcNEDqEznt0DECUvLTCKTdX1YkuFm26b7mk70F6DeqT8s
ucJJJHmQONHRrngx3XLcouo6Py8EhO1r+XN0/64cVfe0JHKS/SB799MGB11CJOeojc3uZQBFiOUu
Aaaijx1U4gAHMonSLfdUxRrmImCjBpTapj6YUogtVH1f28PMYAF6U5bhWpVpUA3HKvNUbKBq1zEZ
Cg+bviSln2exaUR69um+RX28r1TsnzJqvozegvyzXF+q4ceMOb6hCktV88jHZyAmo/53U1Mtx5sO
Q3a+zIBXc8db0al6nD62FyqOaaR1jzyCYuWcP/Vj2HCU4xVuJhMtBOWmoHTjeQXR9VNe+TR7Mo6A
d9seFfunuGvMRLcgupryB55ooWEtX1tPv9zfTtnKhXDcuD0gYFac3Riv+9S19SOzsluWL4qsQiZe
8NHUWNBBvg3VLbUeUjdE85e3BcdWLkThlExDo5kQ3dPJb9GTNfzRt4PLFiJxVU7TkrWoAY9OZUXW
UP1ZUDzwnWX5en/xkqBGxSYpmo26BcpoVJk/TW/d1QjbwL22P0Hc8rK/L6paBiXuJDZL4Q2oXla0
Nd0GneIq1wc1VwHHflwkoCKHT5NMVYGnUnhqM/+qO3pqZvukO9PfzWziTfylMHTFSfxxtKQiAi5x
ErAatVp5c1ogyAL7yJu9wJiraJ0fQLge3d8SycEmcvesS7MlGqgqzpW5njeyRWZnBPmK0YFV1a/1
cZ8fFflPDMfKt2JGa0Iz2eQMRInXPrMsQCXO/LEwii+NnkwYXuqqQNeNv+7/LJkFCA4O0Hw+LBTP
nHh7CErbDTHJfMwDxX6rjDQcZTA8rXGQRHRr+bB1Py1ThdwiW7jg3xjH4SbR4SFjN5ixixnvE8Ck
/j6mFdHBu9ReRij6pld2CcjgxELiBYjyQ9LFliuPmgD8qbDPrRfU25WYCkeQmKjYb7UU6HgoBnjz
hi60tEQR7lPC0QesCO0SjYvDGo7TeXPWYNnM/ZqksaaCXZAEAbHfqiR9W3k6yHg4zlBbe+3SxbdV
ZVeZ8P3v77LAcWuZic42GCF1fbPIAz3dItqqoJtkKt919U48gu+EPN3aHibW+HPmvdHaiYFVHlQL
Mw+ai+CiToG3TJYi5xmnMWor92Z5rqIOIVu+EH+prXfeZNDtgdv8YdLxvD5N1013X0D28/m+scs2
QPDTpaNFgxi/PVQuCbVKe6tL/SH3bIXNy4xS8FSwUgAqsTG2h26hZ5KPQNfIo/srl4gWe6Foahkd
bBERbPB8twK0z6Z62ZCJFl56loEuk2GZWHVifW91EH1WDF10x9a9x8l3NlnWRWU1XN8eEJm+VPns
+SjqqaZfZCvfLemd8MX1uN23uPaYUwKuJOZ4F9ZylTvJpIveqhvdnHg4YjaNvo1r8jlXLlxih2K7
k5dWNc3ZvD0MTfWNcf55yp2v1aKqpcpWLjgpwPr6gm1Qetvpts8t0/bLJDv0okltwU0LKHiuKYG5
5PU5XceA2NNP1z3C6IY7hNjqZDYzruMe1l4Z60NH+Ld1rY65py245zLUbjcW8CGdml+B6v9grseu
yFTsatpsmmYuEP9uZXJr08J3p2+H/EfsZXKBbOCQxUQvUxlnyYutCs8SCxT7mBJnmUua44KppVrU
laOfTG3AszW8v2xJ9ih2MqWMOmVXWJiksdJLyfpg5YBiNTAxjq6+gc3nYmx821REDtmPETw14dTq
8v2ZbOosfzR1P7GZD3jN+79FJn33snenTLauJmhQUGzu1pchATAfKvD1oV56agmemqGvYe49vKgU
5AouCyW7oGzNopNW3BtzFxeetXeCMnNCq0/jxhkVCpe05lJLCKRD05nNBNyi27TSl7KcAsL/THPm
M2t8nlsWpdbral8367vpHTt2xFanDrw9IBxBnWhzn4vKT81XfO7+BksSD7HbqcLLCmoiKPOnKw1t
ACIamDStW/1cU9XMhOwTQozNFq2ekn6Fuy21HS5duwVVwf/xtOY7naxG8bwl2XURIdfMV2/Ua+y6
41w649o5oZso1C8JKaYQavXV9NCojktItz0t5lmJFiJTjOC6NWgKcGFGSjxXJoCUgYaVYAoh0nPF
/IFMJYLztollpWZpQSXDmbHn0f5heb/vm41MtOC7KC1SZttQyTY/TN7fC+6siau4CctkC/47jWbW
2CUulI7L+hOYSEk0V+4a5UCZi+4vX1bWMQUf5hOr6tzGN/gf+ie96BctaGe/uOpR9eye8tMRvDZE
dBESd+0TI0sIvtPQX2TzE5L55AjlDWSL/U/mQmbec5hP2V9K48rqaK2PVRvFBqh0s0EwWaO3bfFu
BntuV7B0VP/c173Em0QYXF7pnKPfHaYzMgtXteIHAAHy0zHhgqtWtg721AkLN+evZZ74RaYiFZFY
pdgCVY2aMaPKgcczhjeAjdXXtsl+AYlb4awytQjOaq4tKDd7lDLTXjs7ZaaHeVWqxklkwgV3nUlt
4c0cBYk2Bx/ueVW9hO43mf8+xFGx1anntVmtGpSS4gTLurgkX4f6pSBPrX4Ee3W3csFTGUi5N7tn
+3TEy8y+VfSPzVSZq+QZmoqdTIBqGtwZXOA37bLg+MVLohak1+afxGcRGKGD+0YpMR2xk2ktqO4s
DkYLHMeNJuJc12R6rQHieF+8ZHPFTqZVT5YWw5rIAPHSnXxezJdjcoXrK0pvxgI0SMxT913UZqY/
MnbsfBG7l8imrXmvQSNZOfkTQL6SHjM134+te9+GdzlrnlpO1iXL+pCaRulvFbMDMtgqbmxZ+ic2
LzkuDgLKkRJrvRWWKT0lcwVA5ufZKOO25M/WQIOy40FBIyuhijRNZkKCAzO+dSll2GPbYkGltQFb
XnNdBaH8kRuDj1e8wTmoqfejqbVXaO6Kme2QZTzs6l/ekke2OSvO5o9+w/4VIQ9M9bGcuhJfyb2n
xqt9u3tLHNX07IcRfZcuWOuY9jUF00573bsPjJCFpfkMhMiQhCzyWDgmga7wiw9Pjf1TQpApbAcd
WiAzuM5lCFTrkJ3MF+Pm/b13dzZnZXenbFcEOx6nxfNyEK5eNxQb1oFaPvpO3jRUZLfCuoIh1QPg
U93GeDAI1yX9jQITqs0aEDHdafa91LvYpR3YvapaLlWxEKL0nqWTO2TddQ7mCPEpagZ/8G0/8Uk4
nMHKomiTln5IsPaRpDpmyvCh5Cv5o/ngZPqsBaaf4AUg2BuEVAfzRzf1fSOFTDPzimnncu6u7Apc
t3N+ts7miVxUvE/S3yHEroYVk5fQvLv2UXctojReHAxXun77hfg5foWpIiX7KATsP0So7rQtAI76
mfCrtXxmyctQRPePUn03aTHAQ7B4PVzMFtjtmdFetdFvfpEqSs5mYHx3Q9Of9HPiJw/5l/0ddFQE
hn+7ET/6oHBIGPoE8twOH+yj7GULi4gEZoD+6dB6BeZk0PldQE5pUITNjZ0VP3Lf7o++KRwd7jY1
KZjW9m9ab0aYxnng3frHIcgiQB+EB78inBpu5TG7BNLvdXteg+5an7LQvrJvazj8f7TPSwzBFM6M
vNN7gMviI5w/1GBQHYmKEFcmef/7u6hqMd1B+ROSGytaSNyohkQkPiiO0YylywiAbLprTpyI6jeC
EpZdLEG9ZGejsH2n0nyWUsUuyH6F4PGju1h5NSMGDXbqm4b2WFmLIizIRAvObgM5pS5KsLdYrRZ2
UxH2qUqyzEAF9x40NK40BLHNat/S6XWylrCZs2Cjf2od/xuipnhm1quxJf6MBtZssqKStYExrFdz
I5duJddWA3H3Cobtkl0x9vC4bsWVNX9SZ3mjAFFOk97PyjHIsu6Urt05GdFJN/R+S344jXGxWRZq
hflQL+YtNfOwJX20DlOoT8RP0sdEGWMkShTvtARTiDjI8Etd40s9/JMaBy6dOMfECy3r28lJeNte
xxItaJE9KXIa2XqFo6MGjtKkgfL7CnzBfDvp45f7p4Xk3BXHeZyh002vg7fp61Mx/5V4v/X1L84+
3Ze+H6YfHHjiXVbHbLBHOOJrU6WBm3g+4+nD7CXnZGiDvLIjEEgrFCRJ+oxdce+ODc11rA2AuO3V
5GctvxAaprmi+UeWh4mTPJabzAt6Nfh1RGp0Hc88qALtm+lzjP6TiyoPk22xcGRUoEef9A1BvNNR
/44arshyZHKF88KzNbNwbMhN+scMV0/nQLVyN3XhsEg2TGdvNg5Ut9YjYys/oT/j2JLFi+zOcQZr
xxE3ADw+MaZPtFZNTUm0IV5iJ3ckuGw6/FoamW91pW9MqhxGcnpSwUdpw9HiqkF0vyJ9qU9pNPgd
cspv7RXJ5MlTKOffUYcPvEq81K7gP8lK14U5xs2jderPBgv0V/ulvkyRgRms9JnF/aULyxs5UDPC
VovMLhUrPM0FItHVtkgw1F1Y9Qoj+vCWu4sW/BZs98vMZojOruh6e2RhEiYX7zx/1kLVgJdsy4Us
f2YTcBsNfAL3waV/UdYAJRmFOAUEejNdWxfINc8psvribJz1SA0FIlWN4Li1XeEDA+wpe5xCDF2d
rVf3GUlwkIeqsrFMNYIP86bHiAdN+LXrL6x/0lWwsh+2mWNbxSGgMqko4GrN7urVpr825sNQphc2
bX7Wan6nWaFrbH7BfznWosjoJbFGHAzCWFPXgecZsaaYAm98qBPj5BLq51aKgZJfQDpRVNkkIVOk
dZl1vVoMre9Ql/V+ApzvOeucwM6aYLOOTBzv2ts//S6Ytd20MfyU7kq1ETWS7ZLWW3g/JMusSmR2
QXc57Q0NWz6d1sgI+XnFe8TjHBrRemlUAO8S1xBnh2ipm8mgYfvbeTi72xAhukXj/+PsSprsxJnt
LyKCWWgL3IkabJfbLrs3hO3uFqOYheDXv3P7e4uyunQVcbcsBEiZUirz5Dk0TIYKt9L9V714F9sz
qUVorPjfa/Gb6QK9YDNA67S7uCTdyRGiFIa50v2GciT3xOdsbVh/sT+ReE8FblAHeiiT7nFL23RJ
vaQFT1KFuyJLTfc3nR0rXs/GccbS5+MlhCqgyz4v+dnif3vho2jnmJkKL7opUxzfBYyNkA5vaexf
nfO8jqb9XHMIqm1FDdn9qAsx8Do/7nbw2ellykQQT4zFe/+ZRJ/zXR7m/O8g/zqI4eX2Sl2P2HeO
RLXjyMGl11/QwnKR7ngmhfXoV+DsiaLTan/emLGIrXMetfUIJfl5LcCGfdmy/zHFFfO/zuMcCjCu
x7d/5l9XfO9vFPcXMxMln+E9y9zEQ8/jTfzYIhovNfZMsKY2YyLmPOnrb4PlxdOcLYAKb3u608YQ
y2jMQ+1HkvPMHVpT3DGbJQXo5kLs8nL773RDX5+/cda8m6cyn2Ag9RSexNY/R8w3+KtuaOWgL3iL
8G6wkAZrvT8Gb/ir9/nX21+t2QnU3qK+K6Zl7fvp4kPYKOT/dMP21JP64LjfXf4JvcBou3bunHxl
B/BYHvVeWw0XKnHPRm7IIwbL+jeqes+yFLcvfdZUgAxhQ5tYu5VxD1BidAjAhED/KLkVkChmxdRV
LwH8tvm0DZ01IhMQNu3Xfax590lueZMvcUtLdLUnE+lK58NeroH7WUD8Dz5Ovdz3/NjfWmuHRICI
Qrd6rqqiLeMJRBHsxWK87NMA7Dd5aluOPx07UIH3X26vU/DuRkDU1gDHQZvQ3uzLJW8iFm/1+LRJ
ma5dZyqQvG9jRO0KCHGIsWn358vuWimSoRd03xvW/f1NjKjdANWSV5Dk8uZLXRbJ5opjsQAmM4bH
oicJcZgBV6SbIsVL8hl8fKVPlsuILWMIp3QcxQO1wrvCI6I2AUC/wSVFUIpLMA5PkFtIW6e+SFkm
TSQNZqxbA8VBHKSBwp7V4uJ0FTiIlhO3XMMa6CZHcZDa2fhKnEJcItHEwtp/9Z5IXLv5dNs8NV+u
NuKFVsvq2c9BbDKvR+ZUaeWuhi/XDX2NJ97sq0GOXAp0b+YLn9hD7g9AA5putppJUXvwgpIKqxUh
bL7YDsBIJ5aH+McyKUrqvlw57hrphE634stdgSirnQ8rZXedCESlMe+b1tkdkJdc0CGUMiSi2rm+
oxpOwKJ7/Zs3811ELVK7dTBfug0Fqtw+ltQ1uJBuQhQPddwtdxyL4KtDoP38KgHyOr1tgLqldH//
6t7dFsv2sZRbvqZoN007dH+jz9xwCdMNr3imO/U8avqrpbDiYZ+aI48KYEFM2BjdxCjeGYAcw63y
brlsxXpq/PXkeKbmYU1oR9QGPG+qtzUK/eHiBVssxfMkrRhHWYIg9VLsP3v5J43SBey0cjMJSV4N
/L+nMVGb8SaEKaxtneUihvV17uwY3EqPi2i/tGNhsFLNgqhNees+MGe3MGN2vh4Kd7oEDIHr0twV
zBG1sWkrezsceCUutK2SneaPQWiCv2q+XO1tKogMprymy0WW0cWvUf8Ntk/QRzZYquawVXublrJz
/aDGKWh1/vjQr4BAMUp+iGru0iIQeZL3uYm5VGO2ar/TMNatF3gV1tki3wKbbwlH5tRwGOrm6fr8
zT6EEzZyvH1ZLgzaG5tlP/QgXMlterq9YWhs9D/c0iuyvMV+XYZpcBMEhxkqRHsM+bwzrhsGK9W9
RNnwGHMBeaPFgmrZAOQrMlwl/yi5F4/5PWyL2K5Viul1jdAn5DTLBdHvoyOjpKXDx63xD7enSbfE
ysbnEQD1asfFKgQAMHliI2ldNZ1hjXWjK/se38O2jjYLIdveZWUbfO9GbrptauxHbXoa0bG5i9Ff
LqDW/UCE+xBGbhb688fbE6MbXglLRl/6PQH85jIu/sG2wCNjyUPY3xmaqJTP3kYhAzehh83maMxe
+bjjdtxUoOHe79L2Ajn81WjfOJi1+l7YgirlIslV1wvNOHNd/XPf7CjO2yxibaF/tVy4X5+mKDpP
HkJ/6y6dPHz61Z7efDotI7/lwKtfHK86unv1qS6ADXZ6Q1lAt7aK267UlyMl+XIpexzHS/nUCZIu
Hvt63+Sosco0IAnKKpxZRdWtXZyPDXwqnv3eQseVhTb/ujY4mOZPVFC/3At0icoV55i7fQwL+7KP
3SlA9+Vdf6IC+/3On5cAlMwXK2TnEfmv3F5O9N5Ly3/auayiosG4oZGzsC6W7WZtMB3RhW/4es3u
rLZ0jR4vaTBAnceft7PPinj3po/j+BXCZMfb86MLvlRgYLg4VSTrfb5IJO/F7jzmuXxp8+jbvFvx
aldxOFdHx7chEALpARTVbr9Xs6+qSMFgIHIkno1ouN3BWi5eHMe0rV73t3diOxUmOI2z26yTxNAb
S/n6cathuU6ZFI5Map/EYjVFFxrbVVGC0xyBcLpGRsIrg68joeD85TA0Uz5as/rB9bVv9hC7r+0c
8s7zxa6Kj5NoP+zLlrjBNsSBMJGK6tZB2afCYN75Zm3XW0n34Mn+Adrn6e0l1s2OskfhJgX9hx0H
RDS1Bx9C9mT1nhirDcVY3Zcre5QI8gZIU1gQtYvHotifijU07K66oZWQYi6QTisJLKgLgYLs9mPV
14ZJ0Q2txBP9vBR2DVnJCzSmnrt8oSkppalqojEYFcoHQrepKcZyRc44Pzl1WKXOJLJgXF/bgL7e
XlVN9K7yW3tLuHA07QggY9tvszf8CJuXyPaPZWE9cdfkw+8nfYkKckNIR3jbYwXq0jl54xMtvi9t
G7cTRXONPEz9B07vabJBfKqSSHNKpgBntbgUS3EYqvKx9f+pm91w29F4gQp+s6OqtqrNF2jesR8k
EzFQOY90Iof7lkPxghwsJmCiwHLIFQI0gj64hTj3lJ5RxPhkuqHr/kHxhwgKPStk18QFsk4Zk+ux
Yu3r4rmfbv+DBoJK1BaqIsRJsF5defermIr1izd6mV8HD1NRgq/Rq4Beqh+chZz5ap0saiHOl87H
euAP214dh/lS5b1hQjUOqsLT5q31Bp9jQ4SM3VNH5fPie4ZQRze0EpCX0mG2M+E0H4ZoPFdgMGrs
1sTvr1kjtedqGT1bjOM1jhrdQ0OCrLbcT7swoes0W4uKVhPuZEHriCDaJ3li1dVBYndPihxd5k1j
Ej/XnNwqaA2ARcdbgCW7+KJM9klCfHsaEXxAStBaD2UABH5QDYbrtW7Crqv05nSdARWk0IuF20fD
pzyf/sh5cWatqdqvG145/abCAd0wJEcu3J6WP0CZJI8IS2YUFqs7k/Fqa9awN0ENFBjy/Yih46Xc
9lPZFf2d86M4vQMRSh/AcIk2hOZJFv5hrvJHGfgGaJ9ufpSDcB2JoJWF4a0e/TVl9wDCtQvnpiNc
M7yKY3N38v++xtjRdj5TyHJNhnu1xo1VHFs5cV+iP0deaneJnar+BVYkE6Ws7rOvp+4bo1wAMHbL
GWeRX9PE3uwTFHcSi1aH2zut7tOv3v1m+Lx3GkeWk7yIvjh3nH6zl5zft7upSDWr82QNHmiUhibX
+Wcpcc+a96j78/aX6yZG8dbIacCNV+Ee1/vQ5eRjQuUe2/U94i6IAVSlss4hBRVBvV6csPoTut9A
v/vLqyfKe8j9ri9Qzum9Fyxg/SIvtJlpWghIMG+VmGN/aExYHA3yi7iKx5bRXLlV3UsEMmtsCSdB
YRj1YtDZub+qIAKAYYhXQS7ePN13i1NZrcF+E1moTslLUNIZ1PQUgVNhKplrllwFsgnLd6YS6l+X
prRwe+NgMwH3CEpghJjKAJowU0Wu+RCd8svQRsDM+SmifoySMk3awjvN4Z4sjf+wkQlUSrtjItHW
nKMqhG0uWrhdb62XaKjjnQKhg3INb9KoMtSYNS6uAthcp+44t/CCPh/6uGpoGcswvLOIpULYuFfO
tmCVvHRk22KbgeakXHzIyqEmachI6zISKoJtbXCVQEUI676NZ+7MifB/QmD8QOc29sPoIJfHzv2y
TXi1/Ov27qJbFfWwtiUCgUgul4Htk/99q6wctT8ZkXB/DpbZoQ/bStzpy+23aZZIRbS0S5BD9YVv
F7sJ/nTWqE9WsprS4RqTVrlyraECgAVt0JcJYGGXvZJlTdwJBHWle1yaLyWok2fY9+0/0W05Knfu
IHxJG0bB7hJMEKUE8rkczwVU4vagT5CtAd8FO3jhkEp6D50JgWri9cffnGHthqmzW1dcwoa77sdt
KKP8H9DjAK1RL23fk7iymtyb7joyw/9AQ8pmzskE4fCu7dt4bWp0m3qtqfvu/dUKI8XwOuJapJZD
cIGyU4wgNOE2QE7F1yr4Vkct3nQUBTFs1u8bOWoJv0/cWDbolpaRfynEFO2P4LYa7e9UTCT/wKu+
Kqa4JtCjvtw2DY2R/9vR8WaZSrbb9joLhBp5FVs2Ty3HtGvrhlbOuaiGFtYih+1S2zZMbAvRBpc4
tChMhb1/d+N3Uoj/mvubj+eBDCoXF8BLNZ7XZk2qKErRe3twXWBPi69LMKQW7E0CR8vrbNr+ygv7
FeCSY2Gd+35IOyEN5ve+gRAV1Fk0LZs85sqLb61xV1RZ4ZdJ1W7xXr9aRRl3XZ0U0iQtqDlyVTCn
5O4cVYEnL1tUgsakYAykmbKJARg2NaJrWnqICuS08jDcqxp9a1FLnlfpp0NHAagMMxeITsL8s1t3
jxP9CQm8uFrtpHFNkHvdsqqk8gsvnIY0Envj9LOpP6BcNcZsfAl7ZB0CL7ZFda74eODA2dQ0SPt9
iW3ygZGfTvnZynPvkDemPhvdul5X4I2FlR1kfaMGMw24dlxVPB5q0MG3dUIpSyfRo8Mvisd7c+L2
1ZXevK4JejcUXb9dJoccuPMK+ttkBtOq7dePsiRxFPnpbb/X/Ziyo/WrJTZAC7fLULRo+PzTC4uT
M62JldufFneLS/vn2s6GLe16LfqPnzpUrUHKeWq6aRlp1tDiC0dnm73bBzTUP86CHcJ6Ot7+p/eP
ObznuqW+mb7avZ6pEweajkwoMTtpPTyHNQERG0+G1kuYXRwI/Yot9p7LFF6omMcQLJFXksjLdj7+
RMNkEBN/MF0y390/MbhiDFB6L4plkKBCKsovewP8YbMVwvDl/96w31sTxQBah6Af3iLoQe3RBrJv
x6GaYsB0jy7bX+1cnit/+jPiS7wQPx6XKR43nnpFm0AbPWHLH+XcHBYZPVohQvJeJBVqT8SdXxrW
poPYQVqxxXkgAXfdkp0U53Ddk3C8C0aFuVEOyRIbP7KnmPhFVOOx69G2Z01zCPg/OEZuW9O7myxe
oRxfQWXnU8h7ms1L9DcCv8fe8s6i9g3FC51PKImVZvBk6w8FyaaFXjzQRLSsQkEVJNoh++nY5J4s
iEPVuqFcuIXEc+BlkpU8CegIAPK6bAaP08yRWh7sK4b80EowR+6LyH2G7ZBlPnQmDGvwbqYRX6/k
WYoqX2cwN1CIqonjHHpHm37z1u1YrM2Hch7Sfrorz4U3KVtHXtrAAkQ+ySoO5u+iWj5tq0UywoJ7
Eml4gbJVWH0QWDupSbYFtE9KJkW6DD5NZSk8QyynWw1lw+gXIapptsLMqVoatwve03WIS/lcmbYN
3SuUXaNHond1WI5XEKT7IwGNWgdKmGQc7pwmxbHzHfq9coG2HPCux07aMSPD0ZKN4djTHREqZeTS
e5GcgoJmnc2iIkhwKo12H8ugCP0u7jjEIz5PbpP3zyEfXNBJRhARTnKn3NspzXm4Wob7s8a01SS6
V7DpGl7RrJdDAqXF6wF1Xns7za05tT3/IDf31+2dTHOQqJ3fCEnL3hsHPwvr0jr00UjjPoxebw9+
dZB3zhG19btum85bOEQuibcfc7oliz+kruOjacHU7qExuv8k0CG9JpCGDrMoqs/FUCeB6A5V89ft
H9CMrjK2eOHucuY1flbKPgvQvBDLtuiS0VkMNqeZfrXcGy69z7hA9LPu0KFEFxZKpW15j/wgcaha
6EW/MXIvLCIZv4Y1BNCZ0fJ/gN/TECho1lcF/iA/ubRNj01lX8E8w/31tWLNx2jbQNTrm1DomjVQ
4T9kKSqWU6xB57YQwyPFC+oCMqUsvO+gUgvVLO/rQviMZEGPWXLX9hdj7TEvqGGWdGt8ff4m8qSu
dKyhgRcAyfoz8NBc0Ne4Mdy2UE2ooNameytaAwcYBLiYg9DLO0O8+plIfp6iOQV+zUQso1sFZe+F
hs06hnXvZ2MzpX3QJS4yexT9ord/Qze8ElDl0dTXG3Noxlq0d4zz0W67THSj4fTTzZISUFU8HOTk
uDSTDrReW+czW9zncA7Orgf2yRK59tu/oVlqtfLscOk5eb7SrG195wDW5C0ZHFONXTe4UnsmEFik
kk0kWyLbSudS4na9SJiW4eM13qyWn1ePBTWas2g25OLUo+vU67szW4MU3FuGmE2zzGoJ2o+iaCwr
hAhlTxkA+3uyQne14ZYhcNZNkWJGoyhHO7TKIMsXiAbv855/LDku/7dXV/f1ihVB7MHioWehLr/m
w0Mo9/ljXkCKSfQtNdTINGug1jxpCxwNu/qBVeUJHeq/1iXP+LKlzhiaSPh071DsKOAR8jJhF4Id
CtxT3gR5vC1q+7ju3QJ9ZlN9umu6VEaPyrV9MfYBQottB7KlbIF+fKKMF1EShssc3LfmKqFHs9S1
O/TMy0DNWk5pAChNFbtIWpukjDTLrlZFR7J70FHG1hcEfRhvHFWTUY5eXLDVRHGqe4VyRBCRN30O
7tqs8nAtnoX3IhzI703R8MfttdA4hlocrcqyq0J6/YeFgUq/kE6QMSDuTTUx3fjK8RAJjt71YfWz
PBD219kLxswpAxNphG50xa2RaZPNMO4k65GRgjQZD5A7dV5uT43OHRSv9lon3AK7ijLPlZ/3fvqB
RGbSLfn33hWGvn7N96tlUNspaLkUTpjVuZORTWS1bcrF6oZWnFlOtC6GYSWZO7RxieuB6Orz7YnR
DX09TN/ELVU559ZWY7MekFx1QQZCl++3R9ZMuVrgRMcza2S4kaxuqzHmTXNBuf0P2e4/I2HiwdS9
4+pqb77eXfba81cX5Jt+8cN1rbPn9Y8NyvU2kk23f0M3Qdfnb14xdp5oKI9CkOJ+aUkeI99nGFmz
H6icHNNmWeHKcauZJ/e0RB+tCVIF9V1VJIeqdZ1+3aLO6ssoqzbnmVYb1Jf2DyttU+KZOoF1U6N4
LBIlMiQrVhgd8jwRNSh2g3YzGKZudhSPXQdcKZfKibIuiq7g2H2eujjKCRVZMd3ZN+REauOu6892
FBTcz7ZynB+RoaFu7Du+MXR//zciVUFzs6KJR2hbyezKfeFzdGiCLevz7niPdUZq9+5allRuoieZ
3YA0k6HdJJ1QZr1vcMX0m9oPyhmAmwx3sqd6sLt0Jp5/n/WrBbMGFIfWjJx2xpA+mspz0M+xSwy5
FY1lqvWx0BPCpdUQZSgJP+dUWonwyJreMy1ULYzJvXeWAiQHmZVvQbpCA+/BFXNtmBfNLUatfQWu
b4GRG/MiPUgdZp53WuQ3bJ6u+HXf5yt75sZbFx1cS5g1Dv3DG4kVi3yvDNcL3cQrJiMgojtUFuZm
ncZk5zxzy9pwvdPs9ao6MrFyktOKoP648IHFltcHj14jirjt5+pQ2RAMu2+ClDAHaJKm2phNMuoC
m1VDmTuNwsl0nugSkCrwwy1dtA5WW5S5u72kwl33NC/zMm4dZwMrV8DSXYAQpHV4E+eSdMe6n4TB
dHVzqGyqkwvsaYNGq2xqg+IlLzpkPHeLpNVuzXFXu4XhVvD+eyIV+wFlX9BxjXDnyt14vDBIHeyo
JPGtPvjBXUzL2LqVqAhtQrQeFxIh4GrKVIASLJ77wnBH0+3b3u/HPuIIAMz9FvfwefnhtdaBhewh
YJshHtUNr9gY8PJTF1QV6hq0OblzBeYX53Ph9YbD8303jKhyMgcB3+uhXKOsqfc+ZnuQp11nmwIX
3eoqVtRFxV6LEjkKUjAv7vPoT1EGn+ceynqhZygDaN6hcg1Arq/rhpJGWY+ZgkjlfCbT2CcD744B
WHBve7rGF5GY+H2Vp8DjdBOcZhXU6Z4dQp5aPs4HH1mYawo+iCWnTTL136v6K5WN6ezT/ZwSdI9+
vVVlbUXZ7s4Ponvai+IFkgJxPt/7huub30Stjd8OvnAapEcC9++xts9tJ4uY2tPzJFbD7On+QjlI
8r0uWMEZan8D/2PNy6wMwCrG1nRprOPtBdLYsQrqgpwfkzVYIbIWhVf+rVusb/cNrLg3WPnzGp9P
EfY5DXDKeZHazLoH2ulEKoDLsih3oUKGdO1InFh41jd3ZaZLuGbniBTXdvOtGnobDei+KKzncrNl
NlVOmZKtHw2nhG7WFf9eHE96tId/t2OHhJQM2pnFayDFfZOvUmIEUQVw9R6SrJinH+MQQm5O5jng
GXetrVq396LW60nHwgx8Yx8A3fm+VqZeC83MqH2+i7cRJKKKMAuZ9wdarB+t4Z+7Plrl8iBya4QD
FoOXdUfSlAFXEgfdbMJiaoxGpfJoeON7c7tTXKOcZ+Lkv4adxlYXGY7792NWoG1/320iP4jC/Hog
1ALSGKzixyacH0W5/2Xl9JAvpvBFM/1E2XHGYieOmHDbWdf6T/q37BaDRerm5/rCN9ulT9xN7CAp
zQI0t/tB9Wmou6zu7tzGiLLb4OonwKNCg4w4/hL7az0eonW/L98eqbwdlt/vzdQgccYFTT0yn91W
nvvauSuvFRFlw/HnyRp9xFmZ3bHmVIeCXzhb+Mfbdq85RIiy10x20eyemMPMHoYzhd6NsKOPa/0j
QDLn9hs0a6uydzCXQNlwGcNsIfOLs2/xZC2f0FtjuPHoho9+Nx0uuAinBVUnK7SekJFO5nJ6mIu7
+r6dSEXOFT3dSwcSXpkvhyopI5KnJJpeb0+Nxp/+A5cTW9lt2xy+0Ij9DR0fkBIGw4/bY+vm5fr8
jUvZ29CPTY7kkJzlAxQrHstq/9h0/Od9wyseG2yQe3J3lGkaOzxsk33kk3cg3V10FJh2xWMnxj14
0BBmU9Adamt7rMr9EK72X/d9vRL+C4EWTe4C5DJgr2T5+Ikx9E4yaQier7b3X0jGf0SkWqDf59FF
8WcJ56NbBociqi6z5z4sRf1QU/uRBeHfd/2JCgDraLM4ndeEWdegB78r+ffGrfrzZsn76gKwwt8N
CTz3EPCdkK9gbvuYi7lLJI9MdGkaK/0P6quhVr1LbD8AoT7sfnsKZ/4SQsr79uxoHEzFfJXI2ftt
iTBzJKV1bMvpl1M4dnp7cN0qKy5gtVwKoOlpRn0msz5w/vao0x0rUn3IoxwNJc2rXXimt+lmSvEI
QaywQXaHZhNS7MBBPdsoXpqbHnQzpXgEyGKDhi6CvPqRiJ1GPOTzPdqrxIlUxNfYUg+FQmSSnbJK
wn1NyWQh+WXiJNWcYCp8qATlEfgC/SgThT3GEWsPop9YPPlIiU/tfTGtCiHatxGcpKKOcF9ZM8C2
60Pei/Bw25A0c68iiAaOXlboMkTgtJqW4yrmV8bGwnD8aqZHhQ/JvK0rNLOQDIzNyVJaJ7fwv63L
fmob/u2+71fCz3bhE28ExX2FsNdg2+24G3xTt6bG7lXgUDCOwyTkHmU8GHGLtlPHcrLAsQ3Toxte
ceJ2apeKRZj7NYJCYmQvyYhbbxwtJky8bnEVv5340hS9h/lvZVkn7ujAa9fqznPSV9026mykynCV
I7uTcqxqNTqnNbyLWMyJVG3gpu0aC3zKJBOMiLgcFifuPBMAWzczSug57vtKvV5EGYatYpS2f62+
MERWmmVVMUICtGVeT1fymtP5KNzoGGJ+NtuUX9UNfz0S3gRX81SAHXeykUAq84fN+lr5WzZuJnoH
3ejKibv77tzzCiZP7DlZg+5YFPJAJ9uwl12HUaMTyMiqLdaF5U5jOcv2yQ0Qnaxt3AyHFt3VI6On
2aRl9t62c32Jcmux3c0dQI/ZPlWl5H/nkDl+6MEW8n22efVQjI6pXPNum9T1RYoVCZQ85JxDDnRE
HulyVaCkh/0ZOtwHoGGOpgXXvUZFF4xuNMwFh2zwfOwfyXE49efxAEkKyO+VRhmY9xYe/6K2WQNU
tRK5DJg0/2tQfB97MJKvf93epN9tF74OrlhVJwnPgYS9ik3HYBk+FEf+OmflR6gQnEy3Je00KUdB
Udkjsb2rwP1ZHq/CP1aSH73T/yRhSHr7V65e9o4Bq83VJV/3bl8h8duAw5IWxx49oY09Jnnz58Zl
CvGO2+/RLcd143rj5S4aNuRKVyij+84DugTisF0OwEEZLva64ZWTYRVR3nQhmh32uZ+TRTovY1lv
RwiTmJCS78o0XNdcOR5ksLNq8fEHoGsnn/cjOZaHNgHcnl3sXwAq/ysLYhIx0v2P4vKz7Fsc1FAz
DyL/+x5VZdLO7kdbOqbSnWbj+reK8GY9hgnNskEFlXceRYe+Ly5DGT5vgHRPS3sC37qh0Kn5D7Uy
7oENAlLbeI1w3bhdz6J8BVbztkm9d+ZhQdTC+C6t1t72jT85ZEFTKuntpCPUxLOn2XTVyjjt53qz
GfaPcQrizhZorujjuQZjg8FkdZ+vuPcwj02/FZI/gU4LZMTy1JvkUXQjXxfjzdrCSqKGB9B835w/
sUvF3nIPXOA65YoXs8iaqyWCWU78tOZnkBfdXkrNLqTWw8tNoG8ln/iTHaAHuNuqDDXWAzh2E4CG
PxTbHNPIvyOZc/0HxY+HVRZdc3WtYkL/xSuZH9fw0+3f0E284rU7G3hub9giXJ5WdWbnBlPROKvK
eFB3xGuDYYZYPWSYJ7SEex9714+Zn/ShgdlQc9o4apl7gqP66FOApx4hwAmFXHFmj2HsHudTc9oM
Lvv+duCoZW5OXctqrj9S2+DVoF0quyleQu9we/51w1/n743h0zCHAEmJU2AJHqz9ZW7Bp2+CAL6/
tmih/H3sAM3pEOXBflC7UxY1UeIHpq4UzdGCfrrfx25LWud0wbTMx+hEv0FEMC3Sq9TQ9nE8FOfx
xI5gRL9vjhQXpmMlg2Ba+JPbnjiOEyK/b90dUKWQOlQ5heugXnrLx3+M02ULPk7z5/u+WXHZmQ+A
/260fRqWH3ZexFbwbehfb4+tW1fFZxkhhagsBNeeVcfQqwcbhgl8ozNHJZzua28DNsnBIe6SEwvs
AxX0g1WZsliaKBSokd/NBqj4Gh0umO7qMTrtlzKbMwKl8Ta1jFLmum1BRRXIuW3z4nqWyCbZkvnS
frIOc1aP6Q7tQ3KhhgPgXU1zmI6qXODMFaPu6LZPa7Yc5CM/WuiBjpejk4TYgfKDNCB5NcsdKW5M
RV/v3TDzJ2Y914V9sLYpvW1I7wcMyM39vhqe3zvWKBcYEvmHWpDw8f24X/14mUxiRBp7UhEE/QpC
dcgdImIo69Rt7UsjIae8EUOsppsaxXvLeQxwS4In+PwwO5nvGzZ93biK9wa1PRCwxMJ7YaMyIzK5
PeFa+1dcFzAjD0Tt8K/tf0K97cn+K/zsHjvIr5oSK1rDVJw4qiIvlzXjT0uGlsH8tJyKI3nePhZf
3WNzKHl8jyAwPEBFErhIszTgxUFs1W8xK1lq3bsRqQX53IrYSgX+QaJXCvRsDAA598vtVdCsrlqO
X7dtmfs2QjgV4BI/Lue8NtGL6uZercVD2GsoBXLST9un8mt/6Y/diT+wC32CpGACpbTDfb+geG4Z
+nIje8GfarAXhCMF3QYE0G+PrdkVVEGNTgyE2wFWtW+7uO2AzbbLrBrLlM6uqXNAtwSK425QrfTt
a+gGIPJ0WJvuE2URP97+Ac2mo1bkeeds1hwgppLshdGv1X52hKGipBta8d9qmFw+jR7CtTaHJHxx
JmDuWKrVEDXrpkXxXKfsyFrJkaOF68e68KTuTbglnWGqdfhurhAJXg2zeixf3C9V2iby055sqRuH
r2YpY80Ehdfr0pt4FueulLaDuEc0j7t8DEAAExhCNd3QSqjsdzZ15x02k08vU1Qn1pD4RojOu1hE
7GVqMX4S+SIrBxeh1Ws/9IXghxonS7JUgJY3UIU+NT37FjFeH7ZVgPSQ1b4hvNUsukpiQ+eVcqeA
Tc29B815mbg7Mwytm7LrK9+sBvh4wmAvEG75Te/EkO97Xa0W7HOD99dtV9N9u+LHO6sLIhhirWWb
DkA0pauhhq77cuUE3rcq93NoND6x/cmV8Wb/LeY7h1Z8uGiAm5z7sH1yGCSXvUqefNGyQyOiX7cn
Rfftihfv/f9xdh1LruPK8osYQU9wSyOJ6lafdsduGMfMgCDoPfn1LzlzF31xBeGFtlpAIFBVKKCy
MrnXDuBAu+Tzmzt/bqYyqFUvSLux/+/jpyHyyTjosB5y3K0vXTv8mAvUHYb01ZuLwEG4WJQK7vta
XPsbwY0bMgzWCM6NixNMkRn24XZqTt7RitlB9VgsMR0RWEDR6u5qG3bY355tkJms7dvt5ZcNLOTL
5ag5ue0gx5p3+iRnRPmn9qCMfN/o+6Z/cKmclCsko1E+4Zvzl52Rv9Dcpcg6ZXu7f9CHoacaAlk2
w94azSWHAun82NVf+O9+/HN76hK7dARnZeNStp5m785aRXPaBa3d/cwzS7HusuEFl+0myqzW9RD6
Ozw/FicLhFZ6rzh4JUmJiCLYmPmfM71zfk82mBjPtfXIHUW7gWx0wWOzdslLU4e5I8EBbWUA3oVh
OkFX7L44LOIHJqOtrMnHRavveLxo4ye72Jl1jPsMR0QQlMB6+auBjM1v2gMQgsFmuye80x6c2Qqg
/KW4bUk2WMQStL1T2WQPnNx4X39Y4MVrieKOK0tPRAaSga5lazTYAXTXRjYCTv3ZD/vIP5qRHswn
485PELzXc/MJHEP4G2K9k/R3RyIy3eddoj5GWjFtpSuG1uk3Z3ntkWWphpZENJGAxEkBPzEcB4Gh
PwNYuqpimWxDBY+1e3/R+YIpL8AOsyfHOE7DPUxVyKdE7IDfZGXHJ4T3zNPfNTt9ImBxxpNJdFcs
E7UwWM3ayjewJI1Fg0YvAss4jubPuwYX4QMV2HAqqB/jkDW+2Etgbd8nVdlAEmks4WCFpAXLrApD
631+9E3gMh3ybRrdCJxhqs4sybaKJCNoeS2beUMgLjR0mo3BtsWOf5+Vi+wiVVezUm/3w9WoQdR0
cTIe5a0iDP/DXX0l7RBJucyJgAkqQ+Y0RMZhL+Z7r9XXJp7i4UkPqrAIc00RkWWvhCIp11hR998s
oYvssx4XkVNHPIT01XMF8thAhT2/SqYKPxD5uYaVc/AS7S8+LyBijIzH7m1KWKyFLJxi8laXYR2t
D+SpvvNZUmTrAl3x1pgdHK+PjUPzzM9LsOThECyhjWfJ3gh7xWVVdmWyhEQ6X1ffyLcZ+OLeQHPh
Wz8TkBvmn2Zbe8wWkEgsFywI2nuy37f9UhIHLeGYNqzBcwASWh4KpwhLZgeuqWq6kX2MyApjQC25
tlx8zLLmh5QDE1N3l7ot4mZtY2fB4+iWR5XTv896fV8qKSpkTBMhbm3hL70JbZrVYOThbDnvt9fK
v57Bi8ww/tqvmT+4ywOYuSOn+NRxIxjYfOhXHrrz08RY2Kjl8fYduOK4IkGMC2YD3pf28rCt/Ljx
GhJ4Tybtwhrhp2jZoa/yyN/O/ax645GYgkgYQ7rM6716XR60UWfBCOWBY4OESpFtSq1h/9sPqTjX
mAH1kpU+Ir49ZCQNoDAOkvY8HnyKa5aDp3ILYOUTV9JRyD5ISM5HBx1rdooHT2vn0v+8LYrcUDau
cMYXVOewXoybZzHLj3Mb37YvySEjIrzsdlgLx2bVxTarYCgQNI1PS7oo3npksxY8fQZ/Z9eCGOLS
ZdFWJtY9vLWIxiKOa+i0mgMUU100k8R690ybLNYsRRIrub+J+K0G8I6RFRh8wBt71bfnTKsTk2qP
OVh6aqJYGtnJJSK5ZmbMdVUia2udgBztOI+0UPsCSM/BCZujF93eX8kOiPwxdr/33hr4l84/pEaU
lvdl4CJ6y+eMWGWDnbVnDXSGfYI22dCAhM/taUvMUlTFyJqudki2m6WrvxhgQHBHKzLv0uPc7Ufw
Ur8D3rDYa34OP3j20VO1MUk3VXBTjZv/eTPaT203zA+6FdjBHO3wvP7Evt63OsKJrQ1IDb1u39Tl
kP/22aklinxKtu6Cw6Ko5YNQGSO71UNhX0ooos8KnIdkaBGQxfq2rzcfCU2TBqV29H5a9yDvsZsi
HMu1uGMUS4sHkZbGVWcfy1RFACeJBSIWa6oN1y4gxYLXrSyE/Gk4efytKnMSeMWD1Y+qHGy3jysH
r8hXsqbAi7rkHwxMeizj+pj/2l7mwxIXcXWsKkWmItuC/fcPx6Hur7oFgk3g1th0oEWBZ3H/CfzG
h7vMUsRoNZ1F0RCOHJnofhcsLP9llEZc4fXu9viSXEjEarmlX3PbaOrL5Ewxd+uAQiwBcMW4arsQ
usQBn76UBYlv/5vkiieitVhZUkr2SkILMI/uhoP7YnqJyd9vDy8LFSKDiTEMflHmTYUEf3p0wx3S
CbGSn9lJP6WhrmD8k+244M9oya0Mm+Ejxq5/Wnj5bGXZUTNVXTvXTxddhG61eFqbDAMlumyx436q
wpp+vr081yeui3gtQE7ypU7xSGU73/r2x2Bc2D1SiK6vi2RVVT5xs0ox6Wk8TuPB7w6rCnBw3WZ0
EarlNR4vsxQPhAXlDzv9setXjxCIC1Nwh9y3MPuCffBhbyumEm+C1aXN7Pzcp8b3rlyHg+Xcw8C3
L8++1x/+gK3ekrUbcmaoh5CTQbhTBIbFLMXGykxGOHqBSWnX0sbGjqUbjPVy8PmoyElkqy8cvoyB
DrSlQPe3W/ZU2UU42EXU0+y0KPMS2eyFkzdFwCwMHZXdflvCLQPRnwoWLRtZ8FQwp0AlqwQQ1fJO
m362ckUmtb9I/e/JootQrVZbStKZCDO8KtMwH9jRdewvs/1CZmjJVj0gbWDpvG2b109LXYRssWYw
Ks/Babk19RZrwC2iWJk+jK4b9nYL+jklAk2y1SJoS88n2wO/F46abPg+dfXRKp5nbcCd7tvtT5G8
ZOsiXKtfq9ZudviElwVDRI7NAZdUrNbn/QGmBM6HK5I52acIDg317SafDWw8hNzJMXMeq37usFH9
EGj0HhEUOLUI4JrYtLbjUFcXB2jbp9XXuk98VbWGSkxXlPVal83NvAxpxcpPXnYwtej2HkjOAJEB
BnIn1pbr/l7OeXSBJh+1cG3ebo8tm7PoyE2aGeaOecoaPTaW9XfRq2gwZBsqeHLWVNbgZ4gRpBhO
WZ5FnVs/gxssYG76667Zi4gtXi2plxnItIr+pK2XO18ZdBGuNS/lnEPrFXAt6++evrL74NG6CNUq
LIM1wF/j0Fqh+zTZENSwwlovFTFOEndEtFba6aScfPRjlI4DZOiw2kGZe7/GtbGCYjF+aNOoeNqW
mOT/cKcMfqPXLkxdrzvo1Zlnj3VvRU1UxOISZKEuorY20s51m+MPlkN6rA7lscvD8nGO8Lp8Yqni
HiAxfpFJpQKJBJ1X3DbsgnwlpY53cl/15COxfhG1ldm235JlxnnjsDZwPCMqbUD5Gy8PHEsFn5Bt
g+C95VS0M9Qrqotn/0nTL7hzB5qnEiGQDS74r8kKwySQFb30xkvLAM0uzit/ue24krFF+FamTQ1z
wPtyIR3Y+6dp8mMKPayAukT1HC37C6E0BUla7O+Aza0nr43tLK/irB7f65p8uf0NEusRyVTw2F05
TVXVl85eN9C8giTYnos7B9/N6kP2aXmN1Q4QE7+MJFy1o2Ycbk9atir77x/GZWsFCpjCqC4bmcFH
X4Skzp96KO3eHl62JvvvH4YvCm1N6xnTLrvnreZnF1Qt940s5MtEbztdMymqC2setwQAe9IpwqZs
0kK+rPWrt3MO1xfG20/NNF3o/HzfpAX/rKCHCoaOvaxbzr+aonw3vTszGZE8rN1Am97tRd1lP0KI
FRGqaryT2IgIyvKacugGGyh3rUmPk+ucll2xsFOdUrLhBcesnSVvh3EH0ecno8S74zdtim+vt2zo
/WD8YH689DMtsxF0nX4NCYFy0JDFc1tG9w0vOKWbo7/Ayvfh6c+y+ZzVf3nl6+2h9yGuXE9Ebpc6
7dlo9HhsX6o5qbY/Q+EljTsF1ejfuTaCa1JQ9db1gmVvtLO5fst44tWfb09e4kAiEgvw580HFgVp
jd+HDfFjl6lkDmRDC77p4qXL7l0bD+DM+q7XABVMRPv7vmkL3okOTdBYOkiXBu4cWauf5+EemiHc
M0QaF6NmnlEXe5kqXQPPobGTqm4DkhURwVdLWRX1hGvZhaIHBY4UdfZ9dwERdzVkEE0w+rS4FORk
s0c+Kc4c2YwFr+wWqPLYI+4vvaOHVT2E3vrzrh0UYVaj6RS6xnF7qc3pjIQ9Xriq1ecfyoUrHilS
tZQtZePqtfNDtThR3/7ttl6MbrLYA6sidyMGngmPuJHpaHFlfwPg+thvAJ9bEwjttNCeQNoDybJR
n6KavNim4m1Htpb77x8iXLkNSzHNfnHxa60OHHx91C2ZwgAk4VMEZg1ubzeTbyHpGCCyYLvzK3h/
PzeaSkdeNnnBmR19XOYJyN7LMJQU7dzd9NgTKIDcZwyCO3PLAOQULengzdNI2OZl+pT33nxfkiAi
tFotS6uS8L1tjXhOOFQr2IqtGuLBt2cvWXsRpJUTcCY5IOW4bGU4TF8051ByxRuObGjhwC1n2meb
hfCsM5sH9rCGzJ5PJiWKx3XJtooAraG19Rb3Trwh5OiwXNxHp1MdWrKhhRPXH8k8N85WXarJ+7O2
4Luk7fR+e8VlT1siPGsy2dC7e/SwL2NsHaxTGdJjE29hGgwhO6humbLl37/tg8tq7poN4wzL0fvH
hb9s6Vd/fLn9CbKhhaR4q7KuJDq+IOXnEazvphkVi8Jqri29Z7li5UHrgZpvtcZMap5uwTpNWdgB
ShjenrlsdOFM8K22WSmn0Byvqvbo5/b8VoIK9/t9owtm0+B5Zfb0zkr4RLX+tA5OWaLtcR4V5861
dd/XZv/9w5aycsdu9ZqeaJycZiPLAndYH3UjVQB2ds8Uz559fMFkuNMvvrZQM/E6QNF8qEe5VjCi
JUJzIfbqHYnlBbdXSvYlggW50AiHni+zElMHmq7WX9zKeTdSR5FiXStV7h8iRPwGBRNYT2YmNi0Q
l78bzs9ynOMCqlgNqAt1KBuurRJ1sL9MXFs24QSYFsdvvImZCYisowxI2r79CVnWOIVEqalDJatI
OHjR+F3Z6f55whPJUkIIcNEKK9EG0wp6z9OjuvAVRiwxArFi4eSOXeSzbST1Bs5N9p10JDABklkJ
D7LmVecqtbLd564sm1iuWHJWVluPPxqd+qldPvtrGmsuf1noN90Z73N4sVJR2poJ3gZiJQvexZnT
H5Fbvd624X8QSdc+QHB3mkIXom2WLYGwrjbliYNnq2YKdGiTdJd8Mrj73fILN8MraO9w1OQhTj7j
IdpwjLxdg7q27TELSOvN5s6EiKpiuC1bSn6j+aCfnvTF6Ww3KHtuEhBhomnuxXHqTAXbkPiI2LaO
++TQ1EvnJGZLohXCWST/M00MzNdLWKAvk+l/KG/v83eR8H3ONrsihmYnTtMfzTENNb2PIVMU394K
SVgngkNw18idoqQOpKeKv+b6krW24jiSeIP41A/lzXlL0X6fFCYEorcHPp3a4rX2j557sKcvt6d/
FYwAhxYf/vt0gIgemk+S7HE6dEl14JfhPB/WaO92ViEqJDFXrAKUpO9GvjZG4qNtZoVSxPIjU7Er
XMWc718g+ILFet217dJInLcONnQaj2mkPzs/tvOGlu0upAf/XbFY+xlxxe3EIsCabhT+oRlJnkwJ
f0m/75/z7BzdA5SG5gCkmXdxAOxfJRyI3aoX6bzgr5poO2zgxqnDnYvNDvzjzjWgRJvvJ8W1TxKO
Q8ZGVGw3/M90WGMrqo/9HBYPzrGKm2OmeqWSOLxYGpjzCVUTbuVJDZy0s3wtt/fOhNhy1YXW5EZu
d5yZSlHzapK7r5xwJiIEaq5BkErsrY9b1IPZpgz9+J+Vi6qjiv5N4vgi8zo4UIyy8PA3dRnZ1pNW
K559JWeTWCioXZ0To7fzhIIYhqV+0G9zMPFzkb0UUDVQWLJk9mKb96YbdbOiUyOZwzEeEuPEP+e/
iocCiEULwDOwT/d3XFKxHWLRYDEzfbVM7D20TcOWtIei4gfFV0jiitjzbaKOSacyx1Z/QhGoevc/
9T97AKq00HhK7RhHSRqYJ9WtTxYrxUbvaTDB2qBzMyEX+uQcDFyfsPEXpEAHdlDhdmX26wqen/XT
mI5VgY/a41mX9IhnJuJZ9tQn5UGLVNFsj49XPF/kaM/Xnnebjf8h1V92f7aar13zsGSKQoAsLLtC
IqyxtMiQZ/3nM/4Ny9aT9aN+/Dcs+1H99bYZyD5EcHgPdXe7hDZ24iK18aukBSFI+7ISVTuWbHzh
iF/awtM2ivG3qcVjwhRQ68tKXioVD5rE48XqQ52aLKdgkE7IuIE8LDGshOgHqhXBMCsya8kniDTz
M4QVGnvFX3jsdZxeqgF3gjZO77x9iq3gBFxWvV/4LHH6NlpSO4IypyJSyWa+//7h4unpfm2tJobO
mvdSD/UC9ArpZ67kp5YEQrEMYdOqRicZYQm3ISC9+scya6PbdinzZEfwZGg6pR01OjNZwWO1n0Qc
TFZoegqMsDmDtVWFIZZ9g3CGN2nlt9iB3dXGv8n534DR/+YJyu//rwRIkpI6gk/TtCToOaU5Cinz
u26cxnR7tso/C2inpnk+DIOKQlmSMIjd4pAf2uwhzfKEDGUw2nXg80957wZt+X0Bqy7Y4jf65/Yu
ybxP8G57GFjptVaW6LRP0FUYTfZwyMcBLPp/Bq9QXBOuwjtwDIpFDGOi1uwYWLpSo0dvMAIyf+Y4
tHBxC1yKjcq6ILO+9evvViXSJQvBYnljI/VsrQPS7uIRJBBxgdzebQIvHqM1AmPb9ypcVUQlMlsX
e8tHLx0h5Yn/0pvQ+NYkdlhFy8n9ozUhf9+hza7i7VUSEMQKyKpBPjTd/0ibq7AyQ5ujUdF6t9kd
7CL7Ru25xoeAUwyub/kdxje1x5bEWf+oO8fbpiZJV8QO8003s9yFikLiTVkZVi1QpJRMZrRAlk8R
LmUvA2JFo4Sso9PSfr8NXazf/wYD68l8+2odteMeDfzoj6fk6pM4j8hfr0NbJF3bgic6KxO61sGW
+WGJ+vxkfqtV/SOS8CZ2oqdNZldZP5hJqz2v/qWiigcamSUJnt8RvhN31izRK+9Lnv5ohubC6uHv
alB1d0hmLpY4+FIaKVDOWQI69Si1+QPeUhS2dLXDEXYqNqI7lZV5TmHj4JroeaWQCPeOnW+G9Twd
ZsiUlfZfulsGFC1Ud1mvWPTIUW3qzNzLkpl1x9r2HrKs/DFb1pfbw8vWSjjoeZfqlJCZJl5an/Q2
/1pOm+KAlA0tuLTWULuBUjhNrDQdQ2PJtLgB72B0e+ISrxYb0SfmMdZ0KU0guQL4xRxvpXHsOxUT
v2zywuGeenoOFdvFTBbWf+LoKqjTl9sTl50PYqc5dzLagFHmPy8nAx5/9peT+tueojtgxlen6LKP
EFL0dHRS0i8LTdp6PtSLETJLcc+QjSw4cTbr1tbsZgOO2QiscbGWqpqmZGe22FJuGePW9g2u+BnV
oN4NWZ0+e9NdfWGnikyatWu28j4m0F2zj8NYNPYxHyE59mD7DeqNjVdqKqJMSawSW81LXDsLOhC8
WI/9OWvZq0aKiG8kNqn3121zkP3FHuM/HHwOs5tmcbcM98H2tJpasFH7PdO042at90Vcscu8XPhs
ACSdJV6zHHt/etS89rjYbTz2gyI9kGSOYl+5V4GZ3VxQ9xh8QEPTwNIe7IWGefrcWe8ZpKjzVvEx
krPP3C3yw3rNZm7Nq9YWScV+bO4cmgxEvkMZj0DtMtX1R2LepuD91ThPrKJ9kcxtAZSeswTGihzu
9o7LzhBTyOf1ceCbrvXpKc9A+Zzb8ezzkGrmEao9p6J+G5sZ1arisPjt4fZfSoKl2HVu2XaRutyg
gIyg9jzjNTAnBx9EA/cNL0SDqi9bzhqiJYa+bTYLe6uuAVVdCrTbdVG/WlRT3KglGyM2oneO0Tlu
Y9IkG6oHcDOcfF/lJZI1EtvQPQCc13rDGrGKR+Osx87w2zbv0gSyAEf9b7PtXNcEhKigCdn6UOd4
Gu1UKluSCCK2nI9+MXn6XNKk8z6z4VBWkGRmBN0PqpcY2aLvK/bR5dKla7jd0oQStMqjUjeaKsVn
iTf/c0Z+GNq0Wmvj+7I00B3Wn43pKRueJ5qF6NJRuJts9oIvowF3bJupoomBLmJqGYG9/blt9rKR
BT/2bU3f0rSmyQyek9IsI9w0FR4lG1o4uTOuL9U2plmiIXViphuW3FUMLbNzwVl5WxU0NTTtBHzs
IaPe0YEGkL7w6K5FEdvOTc49HVwRLLFHFtoGqgGeqqYoWRSx75ynjmXnDYWhT6C3YFnUNqqXeYkP
iX3ndIXu4Fx5PGGuHnAwu+ova/duqx59ZTPf//aDmeuQLMlynyG22GMTrDlZQS3Fu/uuCLrgn1DV
KswlxboQzTrhtApre4nc6h6iVVx5xDZzUsFxtnbjSZ1nQVlBG+UujOk+tOCbVdXRFlhnluRZ9dTX
y6VfVarLkoxEbCefaOMXOS26JK+HZN6AAVnNMF3HyG2hHgNNRfTLvw2GyjZlBiQ47EjRW94tqXZK
XTw4GivoUdoqKLY0dHmb3RfKdMF1SZZRk3u8ThprCVoDHRs0j+9xW0fsLJ8gVE8z09BOq9GiHMXn
Xwv3h7tigiNCvBzgcSEqDwPN6v5Y6/pJN+4BQKN7Qmwu13Kj4HWf0WSEEksL6Cwn9Z2zFpzW2sB6
aI9FnQDLccjMIvQzQxGDr7/oOiKuC9wt0H1y98psmXO0NNeIv9NlnoqSR7w3KvcB5B2Q9QMyh3tv
bY2XfhXV+vVQ5Ihon3qmxUoovqpFV04wuUUfpLp9V3rmiAgfnnGG1lQYaG5pYZZ9QsajMP3r/uWI
sB6N5tlUVlmd0NQ9zab3vDY6ODpB0gb2tNsucP1ghPj7fwdpAtCH3w11k9RLc94grtg3IPgGadXt
4WULL0TpDt1KZV7jC5apjfxUO3tQJ79raBHGh9L15KcZsqiUDEe/NNwQbaVMERkkyyJKvUxg5Whd
BoMBtv5oaXaQu2YwVCrdMMnGisg9r201UJhi+GICTeFxZ31m/mFKX28vjWx4MS6PWl9UeG5MzCVx
5xMnP+kAYSUVH6JseCEiow/FmxsQ/ie+BjU95+Q2jytaJG0FKkGy9mIbeTZ7FTV3kwTsOSmGKW6y
+egsKrJRyezFRnJu2eNUezDJui7eLf9loEY0O2XkQiDn9vLLjN78b5/qbHSQ7HWDxO4cGjoUBcq8
yxWDy1ZH2Fs2aEPrb22TjNDHyrvYcUZIwf+5PXPZ4MLOljkeR2qzK5JxgYhh1Fdb7kVoNK/ah7rg
yCVu/41kgUS4WUqtsSMrS5PC347cWw7lsCiWR/KQ5oggswWMoDRNszQhIE1dpnOaa4EHNdd1boJ6
6+KUPkA/HDWkaGiL6L7vEe65g0ZWcCjyJjHT7sFztadi+3l7ZMmGiIAzwyp31oY8TXAMpyFxOQsa
zdJDf1NB/2T/sP/+IUsfca2dfIa5r8Xb6H/hxhIU93BwIk8RgWXmQLIFXUQNdHGWfm/TPjW+9n57
ZWQ2JGbRtV+m6MhvkgFSq8Fcs6/OUNxpn4ID83QhWsEQ7U3jMjcvnqrN9vrFH9/732tN59JxwbXb
JBr10ETj8YM/psHc9l3oje2JoOp8e3Fkmyr48YBmF4fN+ICNjVHaFdB7HsMM/Kq3h7+q6IaNFYFj
DLSCsMJtTIg5BWnzBUSemVcmBq6nc05fq7R5drYutMsuHpfi5JACJELsgIIkOhiz+PYsJB8p4sr4
VKzW4vttss19FSCMhCsp2oA6qnca2R8Ibs0AurNWW2sT2lgHlrbRmLFzU6oEziQWLCLKOorCjT6u
Y9K3NGCNfc5GVeH66swNIjIvr26td7UHWegR4ILZrA9QgYsY5ckdK4/h97/9EDOQlmql5UIJXR/L
2PDTCxvyqB5Vt1jZ7PcF+zA8p23u0moh4Fb2jmbJnzs2HpbeOt2e/dUEALMXIoebWyhwNDlmz7Ij
pbp26je8TYLHw79oRqP4l6u7i38RY0gzUL74BTnn+WidcDr44d4QpXBw2TcIkcQxUIndKhO633Nr
HN2fRr0wxG1ghPUULn/fQglRpG9n0vhZ4X0dV+evwhoiLQOAHsowgdarastXQ6JBxLoX3bRhaOlI
zni6aSIrhSjeOD60A3kkc/1DBxvP7W+RbIdY1JoXa6pscB+dWzzrfgWrq0ePQ7raZXx7/KuXW3yH
ECugDNamdd+Sc+rMcU4QbafqYNVduNV/+0ONNPmePk8P/7SbxAfvGKlnjXTFijmO1YealkKcSeV5
16s0GFzw7KJpuZVVHTnb1DiQ7Txp87cK/RGOwSLXBkS0/Wmsy/u4Fgo3ka2b4OtezjdXrwrvpFUk
dNxXfUQX8/rLKP4CQfQyDIfb2yPbfsHnoYdbF6NXeacMmX5RgSrMV/UyS6KVWNgypnReIZ5kvbbb
cSlYUM0vZXYPQAjbIbi5Nrqa4fLaenV02z+M5sgSCtonQHnGX/ctjODjm2WaCwWz+GvTlqeyWKNN
lbpKllysWmVsG4ct5dZrX5JDxYaoVZEHXn3lNIhYtLL5wFPWF9brtLq/inJLOoskbB6Oy+YEaLd5
XRryNefNX7eXSGKiYhWLzn1Jcx8fMjYcXU2xmfNgLX+Oaxum3ZumfE2VLZjg2DUYqPuO4bPIHHnW
EbQJt+cvc2qRRrnDk17ra2Z6ptiFms1oRezR6rsFc/W5HJxTCjgDL76X4/PtP5QtmODTadnQHIab
nkkK+J+fIyf8DUPD4frdLY3A5JkiD5GtmODV1LNX6J/B9eraZ8HQZwzdC6pGkuuQFZiZcIK75gpJ
vX30Jf3sb78cQgObn7upfJiHR57/8t0na2DoMSqD3njLi695ar3cXkHJqfjP5fZDjF/GyXe6BVGx
m9unTvu02uy41uWp1SMyKMxaErf+sZYP/+H1PfNcNtuvc/9ajE95/Wyp+kokQ4vlsIEQYnM+2a+t
81CbB1T0zXuo5HH6ieUwZppGNvPVfuXDYzolRfXHRjff7VWXmJNYD8u2tOAuaH9eAaXh3hfqKBqO
JcmayLs8L37PHW+0X4vhDLopBywXoRPdN+d9Cz7souvRyXcHz361MzcC71dAik0x9PUeFKz1vk4f
xk71qtU7ljmv2WOOd4dkPC6n7WnodtX0sDpmivgksxbBi4e8KEpzhCFaw7Fcj0X1MKgAbdehwvgE
wYeNjBkuHfEJ1bch6vAF5XHBZetxPez8mmm8KUKe7BuEg9on61Q2xgKLp2VkVitUbvPQKu9h39it
XjilM7PTez1zYfV+eSjN+gz8qCIxliyRJxbB8nTsyqnaYEE/1nDvysyiKSge5t/acV8hlWDddSfw
xHLY0K3MMirqvHp5Haw8gGIdQm6glT9vO4JsfCEBNxpL82zNtl8H6APa22nhRriaj8WkCMnXd9gT
WZfNrGCk0RF4nOXAzUOrHVwVV/T1uOOJhTGiadCR6REfAFY699b20mWN4i1dNrTgwkCjFhOwILDL
LV7ZsZnvOnk9sT6ylRXkPHKMiycrrTyRWlHUkcQcT6yMrKCxKXxvQDD4NMZ73xv0TfEw76FJdI84
7uf7rEXw17xzh2zY18WrL5CMnnE7W6w3232/Pfz1V2iIXQsOq819a+g1c14HMGza8XIazm1iBk04
B0ThuJKtFWuaNGunxtHhUChgvFM+lUcCRpHD7Q+QWLtY06SDid5DBzG50g4+CbL8VKootiSOKhY1
O6bhVSTdTYd99baoAX0qqlNkeb1v5vvffji0tqmf03qEAU3Z53wIiwqgAZXWm2zJ99X6MDZvm6LW
mIVQ2UMBjDK7inyN3edSYtnLXCdw0e8uNfApcL02NOcvt5dEtuLCAQtydT72swGfai5Oc7b7KWid
OHfu4TL1DE+kUAbI0hq6EemetR581Epb55OdK3InmSEKjjqAhRjaUAi7bv1kGPFWPXezIqLLlkXw
Uaa1DBpesHFW40Uri4sy0ZrfIzvcXnVZKBOrXIwtAxlWbGjTnf5Rd0dXvfaXs4Z41IRSi4rwQPo/
+zXsg1Vuhk033cES0S/am3UYj/b38TtYZR+NWD+NKk4hyUaIvApm6pEyK5AmaMajYcYz+wx9jNsr
JXGr/ylyNakFPTUkTz5gf9NL2b3dN67griPQSehFhbtm47etLCMw70T3jbx/yYclR2GrYXzEYpR4
4ENsVD1Ny1ZC8NQq513f7jeFtIw2/TgShS3KxhXS4LFz1qnt4KEVPVL2YKvmKzMKwTspSIFyZ3Jg
FPTzNJzd1AruohtFVBFJD2irOTQFiPvVZYDgdboBALetR12rApBIJi8Wschg8rreJ9/Xz4b2zekP
vorPTja06JK5wYZxgOVV3WlKIys/m3cmiyLHAW0agIAsBPOqSo/Oanybqk5xAslmvQfKD1adzh5f
5gZWPecnPkaFcV6N+LbDyIbef/8wtNYBzFXVuMDY6VcCLjW/+WJPv2+PLTFukcSAri5dnArXdu43
OOvhOZ0KBSo5IkTegi0H28vkYh9L/QT9VXOmoZtGq+uFt6cuyxNF5gLK0DWb1Qh9mhlWSXPID/QI
Rexdno3j8qX4lz18/A/9guG5gpvCf/T/4+xKuuvUme0vYi0Qraac3vZxHNvJTTJh5aYBBBKt6H79
29xv4ijW0XpMPPBA6JSqSlJp196BU+FMNN4l/2lMuEucnAMQcIgD9JKfkl+3P6RbCWVHjdJmTsSE
9MXIPgS/2nDeNK7KWsACv2Btg516WemU9oMJcK7xSpWqAH3SkFEn8BzPuWuqo02vNDf0Aep2ZZWn
oOmnLmgXzHk4rvK01akRUIyNYvcwn6v78stty+h+gRKyqN7LcsaL93MWXpwkttoHEDjdHlqzmCpb
AQ8D3+5ChKx0q0fuJ/eB9e+2kdcvvkkGDjjWIAINd/SiXeadiGk30lRsQ5UqWY6N8CSHzb0rdLR2
XezeF9fkofmx7KxTe0o/LF9v/4L3ARBOqLITRAELk67Dmcs+LUdI451A45q8rrS0+1WHLzsA62un
sRH1pVsMJYKbyO+bqgvxy/pVl9O/tuDfvv1bdEMrQVu53BZugNWY+Sknx8g3ZB2Na6osBETSnnIL
/lPZr8nvHK9WrDAMTd/PZyrZQNp5kSWj0HmO8vJ1qrJjIg6+dKZdyx5pU8RLeejS0RDJmj1AZRto
O273+brUXEDFNYrH6TFxH4bWxGD6fq0/VEkGynwEzrdC0iTJU5I/ASF9hAo65CR3YZYa1lj3jXWN
3kTc0ttpmKf4DeCgxLtPGk1x6v3wq2OLR43bbqQz0+pebz7BueVbUxA5z/NyLb0LnsD3bREPuekn
6NxJORq3RTbm6Er1np3psW72S/NvYToI6nK1Si0AcEYql5Q6zzVKkzsfZLV4bpGx3C8HZI2993zb
RJpIU8kFBPFayBDjfOV4SfldBlH3ZCWeqSlAtwBKHDtNJmyWIEW0wz+dvRt80G80u0YeN01e5ReI
JlS0BejCnvN2F1TflswEZdEsrEouENHMZyPDGYvY/hEKDk3ioXXFsNVojKISCVA384tMILnx/DKB
Qqv/3Vl3Tmd4ntcsqAqz4g0TsAquVT50mG3nkAUmqkedUdSA9XEVDGiHfZ09yPHiT99KEwhR5+0q
iYCNNzQiPawkkCkf0vPaiQ8mpWz3Px1Q0xV5veq8c+ZUUVZLIif0+8PyjqBHvJv69WFYwMMHGs5m
2Dkbb1oqzKrJ7a6tFqSFbLqn3W8PxIUmEgpN0lQl6y1QHC8DAvRZhJcoOkgBDutOHOyp32fS3na0
VWXqLRu6ddGA+a+6z14E2HJg6mHQeKcKrYKgNJQjvJQ8ozniig6Y6OgFzDOkA01gqXiqqalFKmoY
J6WPaMiK06qOwbSZhobtRDd55TlnSpr1yrLWLFv26gz+HJdoeto4+Pqj3uxVmUtzmrSj8zMQAoV/
2gE8YC9bR1di1wUUzMpc1/kZBV20C5oIQiOD6UFHkxhUJgBsgaIrQF78bIeDf5fNQLdLnLSuqJHm
+9uZ/v1PQOv4T+tYPCgpGWoUor1d2KUxm+8yYXiP0o2tbFKdBwUWq2jWAtf92oJBHhpTvVUztPoe
4svMrjsHlumKFzSVoXxxHXN/o8copw821UUUZHB33GwDeZEmTlSdm5M/bd3YDLxmTUme82BvecdO
GEo5uvBU1rBxwxTtyBRuwgC8J7Es0x0g544whL9u3so6ylY4AUjGortKSDxbts3OJzjx3XZAzeAq
cqzux6IF+zdwXLRie0h1hVea1qaDzH8UAe/sTCp8rCqdsPFSPJyhWHn+35O39Rzto737nJzl3jmQ
sz/Gpu32fbdEIfPPFU5p3idhDrdcidgkqc/p4B29Mn+6bSvNQqs8CCUhVcUmG6WdHuS2XhN3VZLF
wP+fqzTddgNS8WPoJqtbm+An5KSKpx5322lXT/uqNYyvW+/1/2/Sse9zNC63TnTn+vy7lfRol+KV
gaNFZ34lcJGBvQjatM7POSn6I0kySKMsIzkGc2NqttAhKP47aL2Zf2O7VVTYOAY6eLPOzyUQFOFu
+bi6Ej/SfWuIOd1PUWIarcSczBM+k/VnALBBqX5InU+33Ui3BEo8O0kb5cSTeIJBxI1JeLHJxtKv
CgYDV2RC6DThGYx+98UldwFUZ583TVtFg3ErCdkYzeyeMdQXenRKx2FVGQbX2FuFgxEb4LvEwcWk
CYJzEib37cxOXmfKQxqTq6iwCfwlvZPhTh7O1Ye0cn4Qlr/eNosmKajcCDXAALiXEFTEEanJ7y7r
4x6sbcGmJnEnVIFhTpRJPCghIYjgR1pfA2bwcJ1JlGAtfSLFZK9vGxDy5OM/RhFC3VIq22yY+plV
rKfJARwI4QDqwFd/+L7N2EpYjoG0u7pDBq5T9FqRo9/I3cw+La4hg+mMooRmOhBmuwHCfoEyChDH
YAcbBxOF1fueEqjgL1pQu6AWZfeOV/hDXJM6QP/f1FgH3xsdtqMytzalmL8kb4J2os6YIsW0waUb
BCgiTOQuuh+hbLHQQAlrCYm8+84PLoFlP9u2swcY5iiNTO+6T6z/f5Pi7X4sRevhPu4y2j93UVYd
sW09t5z25yKQ7f62L72/1n9J3yxFLysRlTjDdlC0/F2Zzsa6cdf/v5n+VCGNDcJl96DBYofFbT4P
kx1susKCsvTPwWu4pxXZjN3X4RxlD3UVVtlP5i+1Yyiz6IyvRC/JC8vJggqe0+6D+Ytn/ybOzrG2
NXAEKtYp4NBLs0bcSfrsUx7GEx7H6vbb7QV9P/EEKthpqZOxbl1M3eIfIv488dNgGcyuG1pxSQud
U2hoanHET17ytN4TTtHqt3Hw9aNvHMYdaoGshjvgUF/T6rtDQVFlWE2NL6o4pyUtmOtCefK5jbqj
tOxrngeH29bWDa144hhVdikEwmdgDxW6yqXh9qczteKAM+G561fwkFlaccs9EP45UKzpDaBHjX+r
sjF2kywjC2GRMj2BXj52EysOkk9BadIg0s1f2ULQCuoJ6uJdrPDk/G8EqrHHMGzEv11q0Zfbptd8
QgU7jfUc9U4lcEGOHHSaysvCimPHTdVEzcqqXf3oI8oRp4gjllxL9xveebZNW9k6eEb6OViw/5Vz
Dz33eixjUmdkh6oiP97+hG7qSpxKC9IdgcNxO5gDdOotB4f1Br/UOI6qEZP6IEkTaFq4r4vqmOXN
U+RnXwXr90VqTbtt019/1ptM0ORCRsTC9AtyZ4effX/TxTVQ5eEHIe1ssRkurvSf6FfljPFUXMbi
4+1Z6yyjRGybBiItBWbdW8uOOGCnSr0+Fll5n9fh87ZvKAe/gLsNCUa4vF1mcVXek/wp4lU8mLpo
NH1bgYqAat0ZfaZhgt48CHrO4iSHr7bvg6rRhZTNpwa66z5EHPz8dPv3aBxVxUMN6J4TdRS6z2Q5
SHl2TPpCmrVQ+/SXxXeSoqXuc+gdouRXvZQ7JzjydjJkfd34Sgxby1SXebeaKX9onOvSL7FNdsS0
FerMsn72TQBY2Zg4pBfZvdfTFCOLOZ6SeVvaVGVeytkeZEDgp9K+iPpF9ofK1Duqm7cSuGVBai8B
tPKZjmg3qqEJwU3km5pk/xcsysv9OSvXnLDU+2x0r1VQ7gYvO25zRCV4O9BPlcxGWiNs+C5dOhzd
qI42erkStW3beT6IutznbDkG2WPlbTvWqJLxvl026RyJ4t4OxXkpcCUILJfsb1tEgxMLVASUhPhT
0IBzA2ii9sIP2XEC3foDCuj7+dybSKg1HqPCofKx6tJoyXGTTcrmGy9o/kgjZ4tQdegEKiCqwPkU
W0lV3Kel9xLQcdmzdDLRmGlygK8Eqd+LEe2S63l1uAft4dJ3cd0dS+vnbfvrLLMGwpscMJAZ1yeO
4QlNwUxqnQfSGZZWN/T6/zdDd33Kmob47nNupbtM5Hvuc8PxQPPSG6h4qFRkVhs6GeopA42tGSgo
Xn8l5XO/SnOkd5GAul/4cUYTK1/oLutMyhCa/KCio+xkKqcWF8VnKX6Fy3PbuSD4/rltKZT4dbto
tqsC78p4x7arGKqX3kcwVo2GTV23HMpRuRzIIhoPUx+6u5J8d4tNNe6/NFnQLzLlPt5MUO37h/vi
MShbQ+LRrbKKhhJFa3tLhbC1P64tU92pvQffahnj4LO3z2DUuG14TYipOKjOqcI5Tfz8Hiy9o4/3
NdGN7UeLSYnjD2/nJDr5cqYbcSF/iaOs9WjqNNi/+u5Syzxm9q7wDNdyDVIQKN4/o46DdwLgDdhs
Yc8gY45l9YNJ6MtTXL68vfCLMwnmuEjrA96J/KHbpRG7QNHTYEvtmik31UW4kctIL794p+Eh2zWn
8Nn6vIo78pcSKDbDZ96LQ9Q11D3JBiSrgmqruBIotMZWCQTqXHy0xy3s4Rhf3ZVG3mZpAuXkq9O5
d15iP0WE/KLU1Jr6nsetw0d/LtIY+UlFE0iru7a4DIzGjjN9GpLug58buovei/b1C8rRccp4jasT
FND7NLwPXL530y2b6Tq0siPJPh+qjsD2mcwOtt0firY1LKvOLspuhJJt6uYeEde2/4KnP/TOvXhQ
VypMlyedVZTgCDOxDB4EXa7c9drsPizszD4M7VSYoMW6H6B4f1jbHmFNK67QXwHvUrkDkmQfel9G
0wd0v4D86Tkk7NyM1LO4WmBuxu37nIV0fzsN6oZW9h8Z0b7rw5lfa2s582D+WE3LYdvQyt6TgFLL
HSNo2YfR2B2CMrF2Y2Kq9GvmrcJxrUo4oD+ESUK0FwrHh0zF79vTXoNFfU+Hp6v7T2Qnlb/MSXn1
QrbLiteF//Tt60QPRfBx2xeUMKUTmi7L0RHXhXl0NzWdcz/MI48zqElfIjYmp46R0bDAmqSp0nMn
eY8DHnhrr559baIydpt4kYYfonF8lY5gSsMxkR3l17a7C8aLFVioSVxAW2vIDGtmfGcpbMU5Gyi8
uTNAateWpz/m3H6M+HRXuvn96KUf2uy18qNtVlJRy9Ryh2myfX4t0JGZxCz/B2jf26ut81QlvQUW
oZnNEwzdlq9hndO48ufn22NrFkDd9+vCGebBpeI6JmNcpw+e/bldPiypoWyum7qS2Jwh8L0M7/RX
x2t+sFZ8SYRtOObphlZSWuS4IkcnL7+yFCcUD90H/86k7j/ftovG6VVo8pSwZJBRgpNCk9fggE5j
X/A07vMt/GtrklBymz8GdQY5Fn7t8TB3pt2S3fntaPJ7zfRVcPISWglZOuzjaM6OMwiSsael2iLu
gKmrAOXBTpw+mlxxLYfTON6npguxbtJKVpsg+ZS4ecavOKSdwkrsOiJPrbWlr2Od9hoCby6WbVKy
YgJL6rWoU3efeaN/JbI1kcPoJr/+/83oniuXXCSVuEaTiL1fBM0u4CW/7YyaIFUBytk4BQHaIMR1
cn/lvh9n/pdx/j1vKYythlGCNOQMT7djUF5n6sekQRPcaEIy6ayiBCmEb6fQpaO4MpLHwLJ3HRj6
TFAvTQZQ8chsiAo25DALnqOgY9LsW8tEpqvZwlUUcrLkIcDaOb+KxdlFi4xD/+T3n2QN1KDpFVdj
GxWO3LVdJZLJEhBVtKHhIL6OSAQjdBBvO43GOiogGRSeI82jCOebvC4PU7MEd5BUbTa8VsBnVAKe
PkhQEwCp+rWAXsS5KDgwaiXQcCSaFkh3Dr9u/widjZSUMNZ9m/nU5VdvuTRQf+7zXSR/3h5bZyAl
HxBnXkpZ+uJKkxKdgiKisd2QH7cH1018/f+bdJCN/WwnYEG8duCGEnfOrzx83Tby+nPejDw0wdCg
4RapfSqfXb/cLeF8h5fp/bbhlWQAyjbLqyCycC2Kc5edJ+sp2VLGhs+oxJB+iVuxX3hIkZXgRwKq
0byyktO2eSsnvSJoGHUZ5t16xalqeMz9+anj1vH28O8WSNbJK/s1l7gN1xR3kenD3Mbsyds1u+me
PFmf+YN1iu5to9S9xnVUtK/jAmcnGqQ16Kb9ttGlMPP+W0ZcAxJa4/Yq2rdNHDqPPn4IFuNY8WhX
EENO0E1cCdYCVYl05hi5sb8Gw/egdeKmNxwk38WUwv4qrrdI+8aF3iJusFkcxistV7UrdkEWj0cC
5rL0aLKP7lcokTs40GWz8hq/YhGQv/4qkvGQTAa4v874SvDOudcMtkRSdqJvVrocReZsqKeu9lHi
NucEpCc9aiA8G+7KdhAxemRNda33+kvXwZVtnM1tDppMHG7QVBHEkAnCF9hT308HpLm9H3k/p5H9
M9b599vRpjnw/Pfq8ybHBXLsAL/D7tKIn8GvgKNmsey4Z0gVukVQQjmV/gC5WKSKxf8h/C+16Zim
81EV2evm9cLnCQNDM/C0uigoqB4gOXe3HKp9edqC/cBqqCDfeYpktECN9ipLN3YlAfDc1OL17rva
OrYSw57IRW+vaZTUu+QkjivBITQWEGJ70NUfbi+vZgFUpG9QZV4rWM2v2cz/5WUhY8Im01uLbnAl
fschoTTJA/hqbofHxOpeLW/c0kK2mkeJX4iFt2HkoAIrZu8IquZrG2b720Z5P+/8RTtYozl89kLU
dDqg+pj87HYPZbQpM//FNVh5Ym4cAo/hOVpfiB9zcPUOXWS4n+imrjiNi8pf7geYeu3u06TYdc3d
AIj1bbu8v55/8QzySjKc1LAdOugXKSP24II+ftvQiqvwMWe0tZCNBzF/wR2fxRXfdh8MVTUmJ436
IZxR0h39GmfWf+c+OwSL4TSiM7iS7PH8WlmzhZOUx8YjoGwPAfQe5tlg8fez71+Ug45LrTqIYPHA
6T4SElyWsti1Ipti8OkbvF23qspxbYy6wbL79XZS93yfRZa/cxsTPYrOPEqCp3XOJ99FCkhSiCk/
gjO/kJ83uYzaVAfRjnCSCY4hi5ti946Abg9fbg+tmbUKu4WzEFDyI/WCvSffg6Y17tsgO4aTiVBP
9wElTHlARdk0Au4uT3l4CLqDve1oH6qqaZwl0Pgd0+rq0Im9Ru7S34NiqzaAEjXOEq0/6M1xIHUT
lrczbmr9Qs4NGBRC6HPeNrrG11XwLbi6hjGZUOfz0FHe74bwdUDdtnEMBxndzJVA9Sa+BCDLQCiR
CcqEEyQ/y9qyd7cnr1tQ8qddEtcthBNZKMQV7c+ma060sF8cz6R/rRteidFciIG5DOf5sY9ecCUp
4wiKyEfXlSbIts48SqDmVja4uY9zJbbphwRs5dKzDOUPzeRV/G05lJ0HZTD7vhdyhkZsPsVjklsP
o9W0h9vm1/iOisGlomoXoBiqa7k20SR7X7RxSF6ZyTprXP79eBGqDIO0gcZ1FeCw0WdRXElrPkBX
+5+yjwBvbYN9FVUmPLdmHVTCwSqSsxg6ZPxsyZezzYp82dkL4SYqDt346yK9CWA2zHUN/Nq6o3jo
SisOBEDN24ugW+f1k2+G7r0u4W2J16ncKsjHPg/qDzOzh5hQHI5vf0I3eyWIC4cG4K1McSb2yxwd
TVZwqUuvMgSx5sgdhkoUs8azxgEKoz9DUcUA+h1t73GO6K7xftn1mUw/5vKBQKuw8rfIzaEFQ5Xd
CrOyCtKiqK51xKa93zYQscmLL9uspcR0tPS0qVqsdUTD/VS7jzga/to0tArIndAFl3gcm2/HLXAg
C1qWXyY04xpWQrPOKi7XCSfKB8mqa+VCOJ2J/TQbbKJxUpWjUHQoLg7hWi21z32GB4I6oY/evIXz
A+upCmd17dhWpM0w8SpFpfc65c5pG2QGHGd/xlfKRchBeY+rODsnTeyF30NpSNE6eyuhS4qGukGO
aWd40QTc3bCMOmMr4dpagOKCxq66JnZ2FV12Z3v9feHw020n1A2vhuvI+9TuMOspoTtvvkvQ5biJ
/mBdSWXL7eoSmip4QbrSjO88XNSMwok6YythGdi0tCqk+WuXZju7/pSnpgysGVkFPSVj6oguwtmv
s57y7FNoqmhptlcV7RRlaQ8IMd4wJRjMwuE44wkpSk+2t839VKyTz8gAqV9YRNJ5L1h28qQJGqjx
ERXr1HaJtEYCk4iU73rC4rLPwfljOpjpLK7EJPdAl7UI5EGxoH7eVVV7xlOYaT11k1fC0iZZ5jUB
7D50Gci/0iGeMvmajcvP2wGkm70Sn2wZ22weBozf4Fk9qv2vVvu0bWglNrlbOEHuYOoZy77mtnid
J9MRRnMY85XIdNohi+Zy9ZYk/ZaE/j7L5v08edes7veuax22/QIlTJfQhpCdhSO9RUDZktRzeZg5
MZEIaZZWxTxlUbbQsuDDhzYdSgjkhUnY8G+T5SbiKQ3KuX29/SverxeH6lP73E41DUVOTt6cHCEb
9Mh6UF0NVfS5Edm+8+YPGc+PZTBtcylVfzEMPXdKk5qcUuke8qY5OpOJ5lvjrerbu8Db8hh2MzlZ
wfc8HPYycY+3jaRZDPXZ3fElybt8Iienx5M+2DcKbsfUMrFw6IZXYqGc0fxdVJ4LoWK6W5bynILJ
otnEM4adSgW5TVbtNuNckVNTtC+8TmInTNb3ntFQm9NkfxVdXcIpLVdEzmkus+eM8jjxq7t+YXc4
8Bl2ct0n1v+/uTqgZmdDzJSRUysneGn1yn3IauThzvZNa6zxHm9dnDefmGZ38csmdE7cHr5IFnJ0
U5eGtyTNAqvQLR7xtrJtlC5C29nxmh+tsI4ZmD9vu6du6kqazgteAa+L4au0PFdR9smNTNh/neEV
12SQ1VvEgouzBDPYHpzdT3VaPlVh8lIb0fK66Sv5WgI4UITVWF0tSk6yrgcwPw7pRtsoWVrWVhDZ
skW5i0de7C/9Xgae6TKuWVcVu1V5UlZFicG7dIrn8pnVT6mJ90CXmKM//dGtkxzM8gM5MVb5ux4o
bE7vo5b9I/vyJ94Q/5HY3GhgCDDdL1n30jfeTxfo+IAmk5xo3rF4tibQnFf/9qzddtJXAUBVQ8es
Zb57Tzk5pF51tNr8gEb9/e0I0Gz5KgiozmQFBUrXvWcVe8zBgpCi/N327FeQ8LipHMODvOYzKg4I
NU0y5WNLTiCpEYeWiyfWchJHdvY79Mv7iXfbvFZFBBFqBxNNsZVNtFjiLETrabOFdxvbgSr36ooq
yVHTIqfFlaeZT2g35fvZN5VgNJ6karwukMuEvjY2s9mVF59kpyrN74LUxLOjG379/xtHDWk1jHkL
R2IoK3iNvQvov4E0yWbrFnhNUW9GT4EdadgocBoKRnQJNXFTRx+C1jvMZX1gfN52nyFKwnZJ6U4L
hIpOoZyHC20nNPEjyG/HgiZlq9idbsimPEuw3Qvw83pzvZORg3Kt/6sQONlt+4aSsmc3p04RIl34
3H+gfXEHwM0hD5u7yjVROeqWQkncM9iFoSqET5RJ82SDkqxsL+6Y7pOkP9TVbEgcmr1HRfAUFdqv
wdvErgIiHccpKOyTW+L2ettM77bBI9ZUBE9d5RUfy2S8H/zsMwWlREPzkz30dRwlzvIkc/7IST8e
IJUbxHadmq6dGh9Qmfu8IRPT1HN2dekHp/wYTY9Wd5xNjGuaGFQBPsLySdJPFbvapAe1uH+sneDB
5q3hPKlbEyXEIxek5U2J4aMG5F9evrNNWFHdxNXw9tKu4mWKY2TfXPqpPUXtvCvHjRcQFdhTDe1c
gl2MnILR82IcTeVhyi3TW6/OLMpRrM6CBptCwa7NQHY8mY6Dv6WRd3VTJZztxaLdMJfs2pXpUSKp
pvY/tyNAN2kliqMc8sNTDYuX0ompbA5+Kg15TjO0CuFJwsKtLLCgnNg8vvKxRgB1zq/b09Y4iorb
8Xkb+j2UHk5hn0/HZAbVLgSIw3vLD0x9lO99InR9tVo7tYXjt27WXuwajWRld+eO7iEqTcAd3fCK
q69nuSVMaHPhAhoPebkrZ3rmku///wZaZ6/sYJb0axIMeXuxPNAbC3Y/c3c/ZvVp2/CKr9tluzAo
biLjS2sf1vUpK7OTzE0M0O/Cv9bpKw6f+GweQj7Li5idR0IfSA/J0/Aj9e7T5IPt57sMMI2ueAzt
u8C6s+Qm9gl8VwkHPg/gySZYFVbKfUCzA4fmVCpMSJZ3H6jwu9QC79ICruX4fnKpRH10GL0raXFI
wEAdpKeEdMADPpChi7HjnVDS2xCI60eVmwrraEUK10suzVDGORg7ALswDK3xYrXwy3o3JEMAlaip
9C/1kj4AunDkTrvNzdTirwvRydQiGL5eqn2P3qQ8Lfe9teVevhpm/VVvTpN2HbVuN+LcEtTDFBd0
9j8ObHI2FBXW0ZUId4EeTVjaIIFEw10b5Ps890/QaTDY5r30ug6vRPicLlnjoKR8KSHq1KW/egiv
bwpulWKhGoCTtFpYfcmmM/dEPJbVRSZbrprrxNXYLrtqcDok1oL2H0I67ZM+faE8M7jk+/3vGF+J
YTdtEpGGWNXWG56Bf91ZS3HKx/KZp+LcedlnP/qSV+neosOuL+RrTXzDkmiiQa0JF2XCvJby9gJl
wKMzQvs1G47BkBrWRbPiap3QaiAjIgs4lBvOIu4Dz9q7XVMY7KYbPfwzGLhT4BWnyoZLgVOAXU5n
FmYbANVYcbWh0+lAJJ3KFis+BXue008uGwx4pjWHqcCOdWglhINFOkvRTfJCqker/MBaa4c6c5zm
Ina9F8/uDJWF9w7s63eUYLb8fvFIW7eXsE1OlktPhMqj3yOovezj7bDTLYAa0N7ipWG9yAutP2bs
tS43eqWyV/s2EAqlj3Gh35INvwp6qU00YjqHV0J58ZhvN3iEuvi0fS376aEb/bM1baK3g9GVSC6H
DoqVLvwmd+2ThUKODWjQbWNrZq5WBkna22Cei+Slcmkid5HVW/UucJe0ObLQ7efDts8oW+8UoSyE
ru/2Ms7Jc1e6p4BFl2VTHya8UpWgmUTExMKq/uJM/FcSUmhlhMvr7alr3FF9eEL3UlflbmZd+Bhl
Ub9jS45q8452jCXbPqGWoqohHFKIZcPjBTlYcjxPzAQF0syeKHmhsiqryYA1ujh02XmoY6KuaUjD
7xV+YXRVJqOp+DzaQdhfoAKdeyDlA/kGk796ydGyV8RZ+gLK5m1JWS1E2cU0U4D5+svs+hbEj9Pq
ccgH25CXdcdstRTF/b5F/NrJOSks/+ByEJ0Tnj0nTbsbrOaeJSMacMdVgCHdZyih14C+71M8AORB
9Hzbzf4ra76TwYmSQ6ZgHsEOBRYW+rLSj6GaCoZ7bBWHCprGwa7c55/orvw8oe8jP/oXgr89hLMy
iO51hoLG+5J7WFIl0dirnPIka3r2LfGw1FHcr3XXtOhfs7L4mhN2kSE/u3kY7un8Oo6RiB20ULpF
VRylzWLbIa5hxTUbjVrwyvOu5yP0s8+l178UVc7i9V0TvaDXdA4NFEWa4FCrXmGTg3utWeg5s5j9
Ie+F89EeOmagnNVsyWpty0omJ1pmF7fZ1P1a8f4RxaIvdVODdr0OX2g9xzarTGciXR5X4ryYmiaR
TPSX1CZ7B7u/XNjRo6ZtQvNb1Cfr3p37KHeRYLOMN3GIFvcIdWCbBgdCvcNgp/sg9TbuFcr+D6if
X6V23V/AEnJs+v6It/87Cqrb24Gms5RyDHCSyR+sOe0vVpSKA6QMP7h0as45AAaGxKhxK/UNaWh7
PCM5vL80WR/tFr/vd1UzbOCoWLc6JUTHSo6h5VCsBJ7ceuKcwG9pmLdmkdVXo7QMHTkO2CuK6kdZ
QoZE0Figlc1CwyiISGI/+XF7CXQ7xzqBN/fNnBVpOczYOaLit0M+2+FTPfd74UI8Lv1ija+lExmy
iGYp1DckKVguRZfAlyLw5rTTPhhM9yvN0GpxeYLapuRZIS+jaI+LxY9R0hn2I419VDEYK51swHSY
RFXJ3w/Wh6T47IVtTEJv50G5BZEez8UWEi041H/dyW8Ww8/mrpwzmEjYwcFiNbAj1jaHUuvMYqiA
K5vhqx0IXaNpH6KARFIRh+IE/CSxTYccjeOqvaRhPnVNmeE7bf7NCbqYW82uzF+l84vWT7XceAxX
q88N42Hfuwk9u25LD14QBA8B6PgNNzidPymBzXgnZUjwI2bwmlaJu/fL2ZDydPv63yXoCg8IrCgv
VRbkco5rJ8kCfz9OgOPRi7Td3vrGR17Ir1NJUD1OndSJe4eAMIWnjSuzOAgzq/nWiX4q5V2dyAQ1
/Z7NPH1kxElLg+O/+w4FZ1Tr2bPb+HadIKhk/33BSiZpFkOJdlfN7VdbDHE7DrEXdNdyMd1MNLGm
dqfOaUrF2OCLOWoVpZfFfpTvmmY82D07COvFGfkuN0llavYetUu1bByvnu1+wN5zpe6DdFlMI0OZ
TeM/qiBNUlak8ZNpuFQ9/RBQ74G2W+Aj66qsn3yTIjKwWjArHFESEdC9qj+V4AVL6dfbm4Fu3sp2
DxgN2JwmzDvNnSNto31hQoVqvUnZ6iunB2U+gbl96+M0vdToECnKn16O98zhWHkPQXUuK9sQZLrf
oZzfW9GFbd/J4cKX+ZSBZq+vIsPQOrdRUkNNkqktndq+OG57BuLi5PKnysSH8n7y9FR5mpAD7LvI
yr64UMecgmePp3uXyn00vxBn2S3y9fY6v/8jPKps+t1CpUjy1r7465MCepxlBDjHRDft9B5VynYr
w0ASRBieNO0ep8XT/3F2JU2S4szyF2EGSGK5ArlX9VI9vcxcsF6mkdh3Ab/+eX6nGnUpZY9TmdVB
KEMRCink4e7WJHk8c52FvP+6f8Nl0dpTOF0KPzgF8wY+uVPYDJ+KLohdLHQ1/fv4Q2/vRTS8m+5V
nBVTZVsuOqcuHq8usz1iH3oZ5/LspvQEGGREi7+kZzrS69bj7sevPrZaFVhlw8G+dJsFCIb9Ti75
wVxYejscwNzz3+FdOoi+7ab0XASzH6/W9o+chn1nFhoqgd2zrZNp34vLFrZdzC0GmGhh7UEG+QQM
uP+d+oRgW4JsEpBIJllEQpAJOI7TRm627OHfu39CiWjPtsOtA6bjgo64Plq6aYym1cSvrFlZtaHY
6Zdp9cbNvmxiPThVdttWgQ6w9vLYS3XDK4HcFp6z2LNtXyhoTND0dWDhep0cvqtMS1U5H8qrsEX9
VwJu5B78NL+QvI8gJrlrL6VqW3EZYLurukZe8naA0lx3yhr7IInpUUfj9mpf8QpmxWxre3lZ0uxG
Wf/B3UxidpptSO0r9uy5Dp2Fu5eGpnHru1Fqgb7/w0KnS9e/3/pw10GCBkrkLqHr1kUq3IvnV1fL
biFqZw17AFlw/ECJ3EV2PREzlZdgyg41acHC1Rzl1CVD5u5hpr1/Q4lflw3hUHRMXuY5TLy+vEgW
GpxTtwZK3Lp+zau+IvIyFb87+30P4Mz0Wwpg18LzbGpiu+eVPyuBVO0zBlGNwyE95VyoaJZ3ZbmQ
ZAub9kILNzx0dfD9cRxrXFXtNfZyqABia5WoydsJX9Oorkx0jpotQm0zpva2tawO5QVt/cd688+g
Oo6hZp3sm7mSkDcZhH3aLfLSgpArJO0H0BzsO0aocj+0WYqK+zAKz6E0SNfYtk1uqTPKfR1eJdxu
sZulg6LvpZZhgjZ7PLoWicxMFD46r1HCdvPC0oMKkrxk4Mybg+sCjSIHZfjBUHjSTV+JXJtOnC0L
1rRJx2PTFOdm5pCb39OlhKBVG4g90Ml0YDaA4St26rPtwJsf+7xFiVmST21JOEZmm4i2bYnRKmbw
Fo1N1O7hdVsbUYPm9rJ65DQW8lbVQ7x28+HxzHXDK5l2gxwtcLHZcik2mpDFf8KFO6qFqRtSN7xy
ZPbc2S0dAl/vJvLOcctzmYUnn5uqMpr9RW0h7rPWqorKl5eyW+PO/8pGYrCLbuT7D3oVSajeVjVQ
MBiZumeeiifCG8PQOpsoQbpCZnihDM4yu15Usj5ppylupAm3rQlSFY5WsQAVjBSpqdmew/EwQoUu
BwQzkya0ns40SpQOVrnKOsT8wed48OvunNUmCVCdaZS0Crm2bR56WF127dFuvXf21iVzair762au
hOlAQDcnB75cOvf9zNLEtsT5cRhpRlbBZrNdpEGaY2RfWu9pYGVR5rB9m4uKKQuLYhzrKqwuMrDJ
vz0P3TQBA2Ju4gDXOMwfwLK1Q2l86cqLN0hxpt7YHxcSkvuFClodzZgZDn2679z//yqkQj6X4cKw
1bDhSp0sDmQb1QHilhjSh24RlJgtytWzWVfll5RP/UcP2H/A+1KXGqpIuvnfP/tq/qSH2HyIy8gF
qgehLeKGOmDKAneKVRTvrXUqKxbVk+vjyr7LqVTAjVUWaFkpvOWSLtT7FG5z9X7detPP0VhLfUKy
6y4g7WaTS575V3sAcRMoHr/smrkKmGNQBKystXQus5BTEwU1w9va7IDgzmAazVqoT1TQpp2xiebs
kk7rua5h+Lz84k1BPDfFrmI5VZ+qAjQAF7Lh44XVxPkGwKX/c7Fm8nGfhZRNNOdOb0/gQbqImXQJ
3kOKd9QPTPc4jXlU3J9rL+U2b5VzGXz7mLfvQ3a10WzmroYium58ZSNtC7uRPgiOL3hNCMqEuR61
jxBkK6tLlpOl/cTK2aOGfUPjqCrUb+k3PBOUy3rpGoJ34PRgVSapDk2+UWF+NCw76YSiu7gOWvLi
rV6C8Zh73jwlOQejavJ4sTVXOrUrmNk9YCyNtVyEvcQTzyKH+JHnZFG/fbbSL1toeqLXmeq+Xq+2
KAtQcbcNU3yoTJ96rz85Q/nh8W9401SORxWHncHxIUkOUd5iOzvdqcwvc3PcN7SS9R0RDCXoA8jL
CuWRNv9Gln9CE9v6m56KaSue2szr0vQUClHTdlnFlzske6ijFcn/8dzftDiEv+511lcWD+e0r30b
irYT0HMJuBm3v9qKsE/7RldO59M8tSPoZu6jd2hbA1wHr0j7hlZP5jQsxNL547d+tBIqvUM1mVBb
GpurcDawrLNubVf64oVjdSW0CRJeTvMtZZMfFZSZwNNvhhVsr+T72hLlAETB+G1evIPDXnjwkfXj
aZI3J4zXxdRspPs596V/tcROCkz/avvZzXaLIx+sI8QGsgh91JHM6l1FK/wW8t+P8L4LU5INUCkD
zIkc11REM15JhWl8TfgSJXzREu/wrvZQqM3XJ1nQj01mHVwiDUAkXRgoIVwNc5anvQUhNusq5G3a
I64BtUk1z081TUURpPSlJz9zklQg54bK8+MI0JhETfA0pakD/AnkwN3ho1yh81C4PwrP27czqH3L
jk2cdaWweA0ai4PlDWPi990eLlUYRkWdhEBZVBuFnK2bezIaPHHB6TdA21dtyLoar1cBo3iXX8d8
RjeT1U71GZG2nKoBosuQSv7e2f0uiAt+hxLD5TKOc0BEep1l9YWWzufUTQ13Ms36qlD4ZrSWdHQg
zjc1H2h2dvnn1np57Doad1dxqSJrkVIgln4h3Zb0Q58wlh/2Da1sBP3qB0PKCdwmlUUEbu4pwmXY
1Emsm7iyDQiHZgJ3O2jDQvblSHmfvUvnqjCUrt9+DcdqKtuAzctlC9AseHXH713hRqu4dhme21EN
G4gblcv3sH2icjTsOjofVZL7NHmLXUDF8mUAKz0yS58nW++AUqom3hZnK8An0eNVebubzPFUrKh0
OsehfhNerSo9NdNTAXCKl/LICruob4CfBeYy885gZsYuIgy3HM1qqeDRek2BaipX9tJbY4TablyX
Jn5qTXCoyNGqs62Jp1V6LZb0WMgxWqn15FNTqVU3/H3FXuVMlBXXwA+a9ArZ7dO4yutg58c22KP9
g91PRa+xsrD7zenXC9C1kVVsp9Q2ZTLdzO9r8WrmOeC0Sz9w60psdgbdy/uNzLHVUIMj6YZXwpv6
Y587RW1dcx/6OQVLx8iCDlDu24fHnqr7gBLhQTdJuUjBbxMPT0W6xmQh71Zu4pzQhJwKUJM85KPc
puJGM3h8kW3XzROH0guqaN0cg5F0H1HimhD0dsm7kYTlAgJOQSIaJptVnL052GcmFa4mhUsECEus
qzOOl5aMiWTeh22aDTuhZhVUkFnrFtSx7xexvJ9jRwxHp3UOVPB9h3cVUTakq+zbwGcvUzAdqrJ5
33Ym7SvNnqPix2jrrAIHIvZS2l+4P9yY3+8peTgoxf03skJZhTbozopbujbN+CTBMBW8m2ZvMeHs
dEZXQjeYtqbNWJBeR+rPh2FevkAgUyRB1n57HFu6/KaKShYUHAbLtIRXv6rRAJ9HNS3xGGMfBS7z
oKWNtwJCIzyP3OXH40/qfpMSzuBUGss8a6wrftyJWsEZlL6X1GKGM/D9tvfHOzDWREnYWwPdJGvE
IbWstou3JCD1Od8LEz4AEfViesPS+ZQSz/lAwMOdeZB1L4OIipMPXqXH5nl7ZKYiy9zRRx2qm9lL
5VF0IboxsJbJvqGVu3fKnNlHyuc3hj01YrbD8JZi5Md4e4tjKpZsxMUGWigdtji3/Kteso9uQ2K7
GY71zhs+StNKvM0hb2S2pddwoG0XFWnYQrIERNzHxwa6lzj+9B2mQsnWJueMtmF2W5s+KcczrbcI
vWAxavtRKmXE8bllMYSezl5KbPtQNbFIsBS31c2R8rfxulTzwdmsaBmnl8c/SOdMSm6eejZtFsVF
3/WtMZZ504ACjJpOXLrRlUhe6q5pe4rrJnqxj3W1HeVqukS9vUkwFU3Gvabs3BS35NLKb+g0eamA
Ssl7U2fc25sEU5FkOdTit7keQP7AxWcQ97/zhjACVX1UpQRdkIb0oFlhFVJWtmlQIxCQkdPxRoPg
XI3loaOABs2VYbd7u1/dYapYxTQOFh9Ap/TifiQ/s/NwCi7eE/1JIcWFPHF47Ebar9zt+OoISYp8
hDY2iiFjkp6qQ3bIxyj/MccyIQfrIhzDdzQOpcLMXDpTa76velNydGH7EacGO2kiW0WYSRRcRujs
ZLdpsSJ0Q8bb/I6iFGV7oDSGmGFR1ZGw9h2JIbv1X3M1vYDoHeBIV2/ozuhsOggcyYrGxJ9y36/f
2KZUrJnI1rqWOVZDhh9aB2/hl2FoorD4RMHl6nSGRKTzXiW6szSsqhESTldQLlw3RHfpywOtq7gp
7R1MaT6cV8nV/tJ3Vt/w8rbxprNi0fiiiefezgy3ac0uEihZmo0tqefKYS+N9Jpk6Jsw6oeWJzan
Jq0xjcuqsLMuzX0HxHKoctabPFRQFzlPNK/25QgVbTYWlg+9t7K4WZuTRpAwAQ00vzARAKwkin1R
p+LOWOWKPG+b4patrRWVZf8VJ84yebx16Oxz965XO8fUr305i9F7qYrC+hx4OClHVk6qeef496V/
NT6XOWSb7YDfxoBfpAWpt8DgnBrn8e+/6NXIgbRHRpyW32o/vK4r/9SiMDIE+4qpzFdS84LGbFaJ
nL3UuHyihaPn78ClRQy3NU3wqloWrrXxOqdoTOgq5+CvxTUl4b/Skte8Hj4/Xtm3+78dpoLPOqhR
5XODX0BP64EkzUlAhS0CuuVQH9Zz2EamlhTdSihhPNMp3UgJAorN/TWWLFrrv8vcxOKnGVxFowkI
9whqF+zFhvoG4DMIrGe7MJwAdIMrJ24ckmsH47OXuX9mBY/EHNf852P768ZWc3I/Q6N4g+c34Yon
wBWiJV7VpzEDB54hBWiCVwWjZWxup56kxW1rlxLtZEOS24WpAKmb//3/r+LLGbtty0Db+0LlQYI7
AGftgJvqLbqZK8Fr+WjQDEL4JmTvox6CLT4x9dhrsu8faLQQ6uiFzHFJqL+Md2kYH1XgX023nLyw
j228gz9eX91PUPLv5qzd0tIRe79LrPdiznw/Wkd89PHwOvMruXdt8wyk2Bl76YQcTuCwcqJlFdZ1
dQITh5/uE0rc4lia+/lQiVsoWVIM8tChM9fO3PPjX6A5xKsINR83fQhMDsWN9NYUUdzASdNd7Xp6
1+chuG9NvGuan6Gi1fKmt90uZ/TFL4+jfPJFDCzv45+gWWMVqLblBOIIK8oIwoYUaoSOsmmIU8Kh
Gvv4AzobKem39otBNAN2N4gC40mHn6qVfPf5eMDbGgSH970e/cGFhvpKUQ8LfkftJkV+oCYsgs70
Shh7jmRO0ckS1NjA8UH8JiiswziYbgWaUFZBXQHkForQwhZUoRxFuvHmgJq/LItLFXTH2Qsvflf/
vW8hlGgG5WHQ0mBGlZmuP0bmRQ6Tx7Is//LX9VyinePxZ3QOpUR1mVK/FGQqb5Apq2I0Htvx4OJd
//HouuVQArpi+UJGG4m4GYcrFFf/qrc+7mltqn3dvfKNi42Ki9pyxvswx3KXcjkKXhyCmh+DEo0i
vekJVWMgFR+15W3L5mYtbmMulvMSblMiw9SwyBr7/IGKmgYfYkS4MhXh/LxSgDVtcIsOzvTlsf01
t1j1/TcXlkW3QmS3fOujdp4PYGBN5hzMj0sVCf+fwBmB1/T3+ZIK1qxtUdbF3MFlwywu5jbuRhPZ
h85QSlxTkY5rK3ExK0AJ1IcBPzQ9ExHhwb7DEVVO16HsXFyScXhnaf+1IvwMNfHP+WyqH2nK5kzF
jo2NcJyhwSEgR8l8saGb1VYReHyiKkcjcJ1G3Mljh3TogdyFnXUYVUJ7SIkzcu6yl9E/oedozC+P
nUqTIlQ8GV8d0ADWRXZrt/7QRUGYfllWdhAQ6hKrqdFYs+AqqKx3qLu0LhYc8uTFenXXPprTl10/
gCiH7IWAicAL8IDXVw0/hoAXx6mFF4uMrAKQ73m8hMVaJ/s+ppy6QUJsbdBwLm7ADl5yLi6VC7x3
94028q/MyIOv2aVUvFmximxZq8J78dMi2drs3EsTgbxuJe7/f3XsFnx0K2LX3ouF5e7dJi7QMt2D
qOaxfXQzVyLb83H2yjabveDOKdLzOBnsrhtXCWhOOuL7BGdJAnEei7bRjIDbN2X3vxZZK+r5td/A
IlO8hLc23wO3dlAr+O+4Acp0oE/ElF3Ia2W8jUujTqgmEaggMhSBBJuaRtwKPib5VsT4xNGuvnDk
AotC4cZ6tj2TDpnG9CqqrAeRGzpoW3GjbfmuQ3W8zUxFEM3eoyLKSpKCa3WqxY3ZX6aBRDMQm9AN
S3zn0gSGpKybvhKxY4PNYJOZ9+J6N2v81bjfd7mNCifzBAlaP5DFTWThJ+LYYwJSXdPVSTdpJUq9
cbIb8J+LGx9YlOdhtGVfH09bE/8q0MsPeS4K18a1En2y/1pQE4+rxnNfrN4kIKCbuxKqC4EiEsSE
UXvy8qTK8Yo5yGTf5JVQZcKpQZ+HtRyaMk6z8LxkNHZFuK9erIK9qnK2LHGv21esfKEW2KPCdD5u
6/Bj3/SV83PpWrx10M76gh+RFPdH9syKws02XIg1hlcRXWyiktcVnEZO48+KoPIxMxOIQuM2KnBr
ZnbdQl/Be9m8M4rnEwmj1IhH1k1cCVFg7GbPsbj3Qgr3CDwRnoxNnBG6ed+vGq/SHchBWpKRDed9
UX8ILAtwuvB9LarDrhVVYVsLGqqDXOJa10zFd96QpJft17lpDf6u2R9VmrHM75qRSoFQ6o9TcXDc
9p1Nn2xrAcPMzsyq8o2JoRP+0uCsMdesjkBz7YCJNNy326gkYxtELIOigvl7ah23oj6ghe1my8Vg
ft3DpAreWpw5T31RIqJi5+jF4kDHBKwgiXfsT5CcNLWJ6xxUCVx/xkW6G4f02lmMx0W+dnEuTXpB
/1vNN669KnIr41ANHvq2eFlbcRgqcArU3sEnEx4pf08d9k+/TObuF9Q/455ZSUHPGc2ikuxbIxXZ
lbrFlosSuxLEKIOIl04Fsnm+RhbYyOPHYaKxn4ru6msCLuAAED4ONj6+zMlgmXp33wpwqJuoQ2/9
GvIB5I5QQJAfRFrFQwEe3d5IqfrW1O/jKxuIkw5Da68bNPJyFzIbEByzTbQn9yHUdb8Pff9Jr/Ym
aKL2rb9Bx8fxtnNa/iyn8YfXvV96ZnjC0s39/v9XH5DWWDlZUEBERWJDnXrrd9aGv///S3qfvJLl
swYqO96dXdYKP8/DnPihCaakW1ElyQfYVLfBT8XzbPHfOR1ulUOuyy6i0fvElWN5V/ZZD2rt/Lma
m4PkY5wGlsHeupkr24SXjQVIl2ETvjl4bh5ASe3h5GbKBm8vp6dCw/B2yns3hUZQOTOGt2YglDIZ
7tM38lSqsQJYBcsLLfEcgkJw4d5hZKaq5FvXFS/wVGgYh8IqSBM75wSl0nNe1JHrfhqgW0I4PVfF
Z+aCHVd+2+OXnooRAxZ52dgGFT93LKm8Eq9Lv6Mjozf17+gWQQlad+PuwCuYKaf+aUvZAR1Nhl3y
rWx/N5MSrtW00GES8Exn/lrP126+dACeefxkmTi7dZNXgtZGO3zY23cPspeoKnD0F6aSnm5oJWpp
boc0H3n+3LMqaXEttax/H6/o21HlqViwMQOweRqwor3kiVV7x7b7Vy6bwei6eSsx69cVD7oB6lgV
euHmjX/MJmqorGkmruK/OMsDmdlgHJ7Afl7043FscWuZTcq8uuGVulex5tm8uZN7Gub8ZPdVtKXb
J1pbBsO8nZ2wU/43eXjEssV4lzFc0hKMfdDeKPpbG7TRUpgoiXSfuP//VX5yurXbPAuCjN4wxXyG
REMTPhH6NxeboedLZ6P7/199YaSQ4xM5gY34+DTTz2Muj2kVRI89U+M7f+C8JmJXdJJQji68dIkF
WndEdOc4NiEsdQZS4nUAXJfUHPHK0GvUgV+l+tdpb0V72Dd/JWYbMviSNETeCptQK5oyqFcd67L0
95SOsKOpAC8Qt9ReCYDRKRiCI3PC85SangY1m6WK7Wpd18bly0NwiS2Pc2e8tvn2PK3kJn16DIM9
yjb4CSrAKy3dLmiafrm1diETvkzWh7b0rQ+PV0CzwCrAy/enLm8IfkVestOE17ocrVZOmT5n0C98
/AmNk/4B78rLsMpDhjWY8ktRbpfN+Ayim70Sv00IDSyLwP8Fn5PVnW4zBwjLz49FRl4ez/5NFua7
/ZUITku2VPZWsVtbk1hM7Ve/W55BOfwd6I6EOB1qBs6hz+gPtxxiMaKrpqM/oesTrwBu12mTPJ6H
zor3/7/aSBbUcbs7dfMvQP/z2PZDPxZd9fvx4JrzkYoFq/lAaTq37Gb3wa0Fc53FzpsljpzkT2En
Enf8yzW2GL55Z75bVIn6sGWyh0Ieu7mQPeIrSfz1lk3rM5FF0kA3rgtxP/OXxHGmaBuKc8n3CR97
KmKsrLwx3QQuPGW1fguc/qs0ChPr1kdJ40URZs6M8vGptaaPZej+3Tom/UxNDlERYiyEjbIFadzB
Y4wXiqvrTaeMUkPVTje8ksbb3A5GJxc4OFnppU9/2nN+nITpuUdjF0/J4uWYgjSV5PlzkZYnwWQ0
jZVh4rqhlegnFQsDhEX+vG3BUzXaZ3SDGRKTzib3/7+KtkD4gM5tmPU8uyHqH+v7mdIPLpv/ehxw
uqnf//9q/JrY6YRa8v1Y4GRHh6UOKgbNz8eDa3ZFFSDmgR6CbTQtn10b1A1jmQB9fLUycajXnZcQ
Tw1hKyz9AQ+qJ1p0PA59dzp56+AYTn466yg3ZLxxUq+s8AOsBQSUqTikQMfvs40SpqIhKDYVvHpu
7OIo+y3yxvpL40B9oMwMUH/N7FVYGO3b0l4nzL7m66HjedyYmuV0IyuRKoOmW+dBVs8Wt3EidpKu
2INXxJ6sAsHswffZ2iz0lkvL79CpU4zpQTrIfAbD/+8N489ik6eqYU5NH6RysbDVh9mpDrYXkAFd
IBMaoZHgOWiLIyPyxFh7zMrhiRXtSWbdIbfWAoRj9tFHIUP0RcyH+d0KpevAF0lmZ7/FaEiBOtsq
ES/B4d0NI9SVbfB7dmkX9+Oe9927be+ffBXsIUk5mCVQlWF0HnDjncK4cxsTNYxu4soRnbR5wIIS
E28cO8mn9VjhTf1xsGh2QVVKE8UAnAJlUDxPE3EOjb9WT7yGhqkkwsTSrpu9EuqU2NwhXlg8g+wz
9mh9Et6eZp672ZVQRx/jLMtwgzh03X7Lsg7o1abe8+6CwVWkGKXQjye17Z7m0rqQYjhCDfkAvat9
qU1FiYEhkEO3KSPYvkHFOcoTKaRlqApoLi4qSIx0nSUtKPc+d9uztSUQa1zqL52dtJXJ4XVfUBJz
4DlNCGKH4jnwyqSsji35Z6rmGD2fgwl7q8lxKjbM68att/AI+wwtVFxMD8P0VyO+t5kJCajxS1Ux
EyJTrK2kVzwvkP88oW1k+wdcRaa+IN3slZgNwywAP3pbPs+cfPSX8GiHViL48D1Hq/Xj2NX9ACVD
T0BnOEQOza9eWCJxpv73YNl/Px5bsy+oSLAw7BvcrGX57BFovoggASQTr+GLYdvRTV0JXDxxddZa
Y3heNdeMN8ds/rRr4ioKrGHOwDxvKZ+7vADmn55qCJWhOnN4PLxm4ioQzG65oJAGzp8Jn9KoTOtP
aTYZpq6JKVUsE12JVenxiZxQm82qc5b/vGPYMnYGF8Xj2WucUsV8uSV15h7cvBCHbUVcL93HDDKx
V3Qg0WNppY3BMTXOo1KMraLfMpJi51zKOWpq8eQ2+bugtn49/hW64e9r8yrZTjkrl1Sg4NZnVeyg
r5m0cWpC4usWWInbekRHSmdhcDIFT/mwQmDRpLqlG1qJV8vFidHrMTRKtonPsgOdPzy2iG5kJcVO
cskCr8LIWe+dxmH+RI2lHZ2xlUiVfuY0C0qDp5S1MehpEtBeR3CfZNfMVeAXXzbbsUoMP1nlKQQP
XQex0n1DK0dpqxSgsco2XEsrHyKVvCijAZW1fYMrd15b0DQYxUbgJt1FhvWt46thb7zP741TtAr6
whm1a9DBgosj+ogdFGLdfPjspUPcE/mtZ/1xaMWe1kmccVQisayExNPagSOdj8NXaM23h9qed54t
VRjYEDSW7ANGTtXM3y3NdvS97V0vB4OdNJ6pSs827uKnk4/htwENn+s01Qkt/B8uL/d6kBKwPttK
OYQpvdGcUycqnaUMDhnBUeH02Is0+7EKBptp2A+4yRPsCNV1c+bExTnHZ8XH2jdpVmi2BlU5ltXB
sm2QqzxVgkAGuO+zWHqDIWNpBlfRYHPb+2y5U+wHnnceXWi1QXXpsWk0q6uCwUI5udXW2OTUbG7c
tf614lmc4cn48fC6mSvx2zXhSHoGjbHB9fkPnJfdIbHCajNRxmmCWBWhDOo1awcKs7eouBXpdElZ
fW5z7wDcex+T6YW0ZN9FQsWHoYPezwOekhNeXo+bS3C9DQ2LoPFPFRuGxtup8FxCTnWXdyh9Oz24
91tavGxTPX0V1KsMgaBbDiXrtrj/dzOAljcngNgp6uou/1fI2V6SfcutRLLgrW91IN44LbRKyo3G
KF4YtqG7x7yxXavwsJSjwTQYQvvoVLT+0S7jmoi26K9b3XUfAtr256pkreFkpbOTko2LKvU2P8ca
b0UVBzNJXN+kJajxWBUh5vlBBlfC0I34Wow/tu6rB8A0+bL2n0zwD42pVBRYldGRu+mYP/PSjnCK
Ay0GBCyzFzHfwnSPBBlS2h9gLb52AkC6/LkmYYzGjeOWzh8fe5FmT1JxWiAnkZbDMDSbP3FIuAzZ
S5v93jf2/ZuvDrXOxJdh2TD2kp7q4ll2uDiaAKoar1FlIhcimBc0xD72qTtbUcODDRh4lpPvj+eu
G1+J3klCjRzM+Pmzn9IYGkDHqjAVj3ReqQRu0+XDNuSUnCBS+NLnA0ctEfw5ll34EWBz36mff6vr
1HA/0n1NOUeP7lyMLK1Q1ajeZV7zrvHmqEJxBlyDXdWAi99Qn9F9RwljkA2F1tDL/Dmbv1f8WqKc
59Prsr73cPoNqWn7fttf/+D5SlfR5W1wzwhbfa62v/CScuK1yat0o99/3CuP5Q2HgPbAySl12HHI
1mhqIICZC8O++rZT/cH15TVzGC4Fck/ZBnGWTtCxN0EedEPf092rmW8WW8oCL62/whB8DGH/fpXd
y55Q+IPeqxm6HowzBYxiiTmaq2BDS2O1c/D773k177n1apQMm+IZFKd4kSHPQu6hyfECpqpCohgj
0Oo+rL8c9wVl/CjoTVpJOmMrEVyGZTbm0Es6+dvXgaURLfft9H8QeDkLjv9rOa2/5r45+/wjy/3D
vlVU4rOWImPSzskp65q/m2X6J3QLwxpqokYFbKV2M2UWSFh/uatMWlmdNmkfO6N4qMbaKldXFtKs
RBInJ7ctm6RugalCZ5WJr0k3eeXUHG7baHktX3+hE//Y+iQK2fQ+81yDFI1ueCUu7cYOZc87vBRI
N714WfbL6icSQ8fLTR4v7NsHWqZydK0UWnd+OSK/QqrRghCKhdZaS0bzaPgJbx9x/qDlola4UhQg
Uc9IyXjhG6siRp8YHazE9535MFcmbnrdSitJ1w4zuVVl4J78kUXjBmBh5u7belUtyE3iYjRvITBz
LaSABcqD5zmY97DhYKtRAVteOZWFQ1E6ofYaRE6Kc6ADHHAyC3QWPl5mnSMp8Uv9vvDQx45Km7/Z
Cd5UTy4rABcNl9OuD6iILdnYrJ59GB9Eo1D/tZP5/jfYVxVjKmRL4A21ZBLD2+CZHsbuXd7Lw+OZ
a9xGhWrly2oPNPfJyc9kErDyOMw7re4r4QtCL9n0WYP69V0hOexiqH0e+tw2xK5mUVWUVtkWgdXW
Ae4+qbz5uOO6A24SRm5R3fB3g71Kri5t1i5dUMtoWQ8RDvS//k/Sz/ogWrs0GP9/l8I/L4t/MHKh
nkEBfVq8W5v1P2d7EngOry7LMMu48YtLSu2nZkkvUJQdo7B0+sil676dSYVkQZUPPbbt2j8NKejW
RZWJC5GUXharFxETKzuFndPvuqf+wdsV5jilWHbl3SZo4X7zqUNuOdlWwz3s7eMz85XwLoUo3Zlg
9QXkIqJ85VenF8+rUx/GyjuG1QJWYVOniCZeVGSWy3rwzfZp+DQV1j+09b/727ddkegp52e3soKZ
jkCqcc+L8q1Oxp2lUaYiskBPUGVIbTle7+ZrIaCuuTrvbYgmPp65JlRUzq6NW34Flq78mWY8JqUX
O0UaWXIPIzUShHf/7KtIHCBfmM0gyn32/TkZSxmNLovt0USnqDkDeEqgj1kF9RsQyjyvZXvky/H/
OLuy3sZ1ZvmLBIja9SrJi5I4ySSZk+N5EWYltVM7pV9/ywe4QD5OaAJ+MuAHkiK7m02yusrBCS/8
3dWas53KYKR9ecu9NWP1pXnLSxfmPvTaknzVvEup9OQ5HdBNeHzMoAw/mPwbqGUgXjJqTr+K3MWT
Tr9V2EFKCifuE+vcqOweg+p7iwfIYNyVzfG65ajmXvJcA5d87UbQRR48ZsDWbmfHAn32ba3LsCyO
FwHLnHGsZsW3oH0wg5O/HQv79frYQ5jfJ7Fb5ugKN9BasJkthwrPju5Eolx86ds+InkYT/aWFO13
DlzV9c4UEyWDtSyIZzu+WNipMNqYbF1MPZbOZmrpzFTVweX/D04GRGiG5M5x73GgjIlBqyhoxals
OIobKx2FucKiXMmTN9AGd+uGaqO5KpIJcrnzO5/raMRON2iMVuFuMvLK5gLo5WZjJ3cK97YAxmXQ
3Ygq3E2m7iqFTVrQ+rNT24OxObcjl3pRwHVxSDVyyZuNGVTm0JVip8zeu+9EhytS5Riu5MbdHE49
3h/YCenvwU7oXXNsU6hOJHmiu8hVzYzkxtQpZl7wAdYZfC8DSLp847foqiL4y6gr3gUN2LM6diLL
69i950JEeREVVMd68Sml6KUDadudLbLOpYMO1oN3wMXVAc68m+MttuM+ZjsdlZJiimQIVsF8OzDq
noHo89gUXYSb0aD493pw+JQa6vINkvP2vHPG1dm8+6Ypvq1d9RZ07l2JJ6zWy97H3ojXyf4WBCIJ
8+X5ep+K6CejsYZtdPIww/dM7vaQ930yWHm09ilxvzjFt0mQJL/x+CkDs6CCWZRG5rr3RknOzF7X
aOPmbTWE7l+sXaFXEnNt2GkYssRpp6MR3lbG8xdhl0fdYpp9NO1uz6bxZWg125oiUMhYrP/25a1q
GS4t1qTerCPxdC/cKiuVHNnJmsz3hzI/8bCKvN/uVEf27+sGo6gBcWUkFoWA5EJztA0O9Gl34Y1n
SRj3a7QmY5zv/eR6P4rZkRFZM1RXEP/Rjb/R82SzVMw6BKiq6cu29mGPNGdAkVk4sVMunMTP3Gho
NVXcqpYlB27ygdGlw5JeGAW4+e5vOqYFVcuXlf4w5mVtijBnHowwH2Kj6hPGft020ZceP7RsuYHX
Trj1P/XBU+8erO7GuZASZquGJPEgfGyzeOvZd3zaDlsTaI6KqumQNlkgPK1pK2Z2MqaDbTzwQnMB
pMhsZOItn+euLWrsgGZoGfuR+s92a3yt2kwktZu9euN623FCpuEa+Fa37RSykz0Hwy4cqH+YFx1B
r2J2ZPTVUnSFYC1nJ2eYN9TAzE0coBDmur0oMkyZeKsTdUjmKWMnL1zwnvAjc59X2KQX3DYzsphj
PQGrl03I/KwcQi3DJl67Wad5/2kS5dvAev+vsW8LMUo2QXxYFG2U0SGt5iXy+/eKd3fQd4x488cn
pwCH0znUYUs/3dYvnUqewLP/77SfnFMtvtaijsXwx/VQQRGYsVfO0TIf2E3vwpf+JOcoiYfKytIS
Ke1rCskKCI3j3efn9eVXfo2Uh252ZxGz7bfUxiOYBea1if1m2MznlsW83OKFfndrCmo5qjkzfeaT
l8+RNrPR5jPHfc2GCrc2Bi+9Rdf9VH13CyuqnVtKDtCJvKs1fHM61zP7dG5m751yqPVCnGmmml3z
sw350ryUnULcq+LGyIbUarLyH9qx7OzSFliD3GC+ZmUubckH2Usf0ra20rbuHTFsKV1EbNte5Kxv
zhDuqr49jPmpm5obbgEvHUm7HPZ/Mq993adG0zrWM9Sqs+zFJhbtNB0oVlwGGm/C2BwsrZ06Rpfk
3XBsmH+igMb4tb+ru1b31P1ZnLx8iBQNukpM2dyOfWqFdPoFoZqCHboCnEq7676ial9yfNI0QVdl
GbJpk47x5HoTbjA93ZHns0B8Gb3k5iYE+mwIYmbp2FH2LHLnyS+gHbvk0G0AQPPr9W9Q9CKHe6xC
WM9BiLWopwmljkUUduUP5rATrXWqNKo+JMv1mo6Frjm7qUWLs1uLY5v7vzw274NOlxErlkJG3/rA
BQrcIbkpeCPvnSoA7ln3Yvfp0RMLIaNtIW1MQXbsDCndUv81ODi7Yg+d1/4Yfpt3YDXf68SUVB8h
2avA8a/olhCoQ/HV4D8zndaEav4lO63ZNpfehna7oY3dYMStyLGAFbXj23UjUm0almSr4EI0ejah
BzGDx6cUc4bqkwu7eB9a87/MFU0M3gXuRrXBHTOyQwFBLTJ70fX+VRMn7VkB5DODoXK7NGc2/VLj
Ze7R6BrdjY8iuMtY3G1bmGlavZfajfFkjgRqi+23rf9z09hlMG4dMp+MHsbujQ+gbfUtTbGrYtQy
EtfPqiaDcoCXAo/z6G3tr9nEq7CNUoDr4/6cm852ZFXdfqszx8m9LhXBGtEFOgvFtsNN3iaayIOG
L5mdRPSvhvObVOQAQdPZF1E1cU3aoFhzGaq7GeFcsWnK0ioPfR5ZYzGNT0PohqOGIEbRgUxj1kJN
sHRbEabrlt9vZfeUB7qrEoVDmpK7NGJ0gounp55jnarGRIkWT0aLf+833R2uavSSS0BcQ3Sk4X66
ltVxWp0T6PM1257CskwpYZuzNZhYtYWpAXK6wuiOwEvs8AipWdjPm7f/5jIzNrNvMfLQrM5FAWYV
o32eB90N+ucTY/9FZgbR+77zWj/lU3fqTeOtp8bhukt8PnJHhnQTc8iNlc1e2g5WPBv2DrKad77F
NB79+cgdGdYNCjBC6TD46djbZtR75hSFxaSrq1QNXtokOgPlGAHxeAolSLc+bmFsmPvr86LIXGWq
TxfvpUNv936asXaLiADVKsufqQ02GFz+4LomGttKswaqSZLsvsqqwrPJ4qczt207qQIQpaIM1V9v
Et9B2JOs3+OiD0CSAsea6wfcxD1Uga6ESLEEMpYb5+IV1dKbn24WebAL/3F1/hjDLYU3SGNkGLc1
u+AcnNA69JSryFjnBKroYO0ebrjvvLQvZXl0C8x6Q11G2jpeHqMsgB3KYtG9rKnm5hJKP1xjhSUo
EHo6zmlD8vVorMO074XH4snvdRTSCtORSTedcCyH9hKVxYRq5Wb1GZKlXncYUX3ApdcPHzAuTZ9V
I8BrdmOFCPZ4keRrO0d97lSac9XnH2DLZIqu7y90pggQ0wZwSEgLGnsG+XLdiS/L+Pfx05bZE6HA
AsaHzfNSEoaxtZJjkTVn32kSaAPe18MNt4oQ3pJ1dv2a2c44GV1a4vapokuM005y2wdIC5AbWcD6
EttWRvMcdBVd9WDwvnsKfGHFLCutnQjKf6/39fli2zIu1w4rELRNppc2S/OHl4MXTyE9VxUwf7d1
IGUQojeBuAQZc+pzcciJeaynMKK8311vXmVJUhQlHd/cLtu8lM52xEwovBW6IPfZi9RlhaX46ebg
Uu9z5qeN4LNfRubYu86dZ+FWK49QsMeBvQz43IkvWUPm9rUqwT//z9iZ3vp8/eMUiyNjeflUkIlQ
A9mXa53a8EJZUp8ao9PsdqrmL7vgB0e3e5x+QEIxpr73Qswfw3Di3dfbRi6FWFFuU01MjJxD89hu
6W5YumgG4fptzUsxFoQfxHRzMaYOuQvrt3Z9zKwf15tWGJSM4DVNEYgWFMqpAcE3rO5d0+qyLlXT
kl/3ldsbK0oacS9mVU+s9cSXcgp0tZ6q1qW0qAF2elsrDJwERTQWkFqddYIoCk+Q8bo4qi5iaESf
urgfWQ59Rnr/2OShYf8OQSZWF7G1dZZTxKE5VPNLFTDe/zK6lmeaYHtZ109CugzpLZ3ernGdNKQm
OHwKlKTVwc+qvAupbs9TTZ7k68Ocs77LBb3zqu29Wgs3dtbiFmIkBBIZzCt8btCxbod07f4sYQm6
FB3cXDFsGcfbdG4W1JxmqfDX0dn1Y+Oi1K2bLR0QQ9WB5MeZqHouKOZlHa0+aYwcN+11qXnAUTUu
eXFQG8syjggSzdZFtjn/KeZNd0hQtX2JeR9i28ZMntkuoXf12D6W4dpERkh1GnKKDEOW1a2Hjvnm
yrKUWMO08+fBTFiGchy6mmVUFTV4pnihu9RRXFnZMrPiNOYjKPBsepdBfdXLjwO1d3XxbJF3u1n2
ZXCqB5G07BaWyIu1Shv2SBdn5gIf19bjF9AVA4cWNrr7L8W7ly3TJ+L62axYN8KgHCACat4nW/Y2
2c0XMm3ROIxRa73Ubnnw+SOYc24K6TKct5u6BfmbC1twyRMJugPRMmcptlAZvRuC/tcxTUrvOhd3
SLxp4ppBIMKcZs1Op7BjGcRrjguYGs1ZgPGUNlGWW0HSdVp1U1XrknuzIPNtiGfQuwGiAGFTP3m8
0Tj350dpW8bwNhz6zeUyZKk1k6fBTFfAMVdz23OkysJNOpCyXV9d1RJInl50F9CkKHDpjYU45RPk
O3uQTOwXv9aVS6i6uEzfh2ACTCyq67OM3uWgP4H57k3DeLCqW7gC4HEy2aLFiWGXIy4IWTFHrA52
HGTy1ydHtcCSMy9g5m23gLI76gPJvtTecER98bS7rXUp+a6s5SLwluV3+VRFYmr2XnljXu9JG3Lv
ZiBRL438zsxwBp1/1FrFCsViyiDerWAmatgw6NkIY3AlR5w4z7OXae6+FKmKjOI1ytnO7AzNw7Oi
vPvaUieanOOca/CoquFLLosy5YVONiYmWKbYAQoZNGBHPlk3Ni/tyY47in41iJ/2/rzr+uAAvqgd
b260GBmwWxQAEDpLXmBZy/c+q7+Vdf1+3RhVEyM5aRYWjHQDC9LOCA5I2vcO6Y9gWtrf1ryUXttZ
NZcFxcgN+qOf+CnY/jFNrjEa1dglNy3dfhX+NOV3xCkib9jb/cvQa65DVG1LTopaikF0Bm7ThMkP
vst369C8GZ5OF0MRYWSKROA75nqZi+KuNS1Uqbk7XOFr7tcVTctQ3Sz3JhgLbFH09JddVlUE0RPN
9qRqWzr7UsssClELPzWFSRLe52RX5uE/121F1bjko3XuLEEGOpA0J+WuWYYUdwI3jlvyT1wAWHMO
aGmKQu0utYTVPdFl0bFOKWxFBuFajTHyya6CtCiMo+v0yToA9J77mgVVNX+Zrw/7aM8zw2uCpriD
sPN+GZ2oR/6Xk/W2zU6GN5Wo/TCG2izuRDMD1+RFXqY7TqhGLjmosRK81ZaYGJd4sUfzuCQkAS/5
jRMj+WiYhXPYFRW7c4UPfv5sV4PhWoQ6lmvF+V0GLlXturnZthV3hV0ndTNEVvFciREJ6wX389Vw
XoOb5J3xbnEZwoclrmuT1ROc626szxWeaFi3Y2sRLd5Xaj4uAR5VmKuJyAovk6FMTpYBz9m0xZ1j
rAle1dMxNzUXb6qmJQcOx0p0NRXF3eb/5Hn2pQmM15tCgwxZqqupc0ETHKQoLXy3oIAXz8WkY6ZW
WKkMV1opntJ7by3uGDiN6TY5cbiGP/1tZho7VST1Mk7JNHOXjhsp7qyujPyGJFWO6jmUVZvtmQzf
lkFHYKL6Evt/zajrxwwaJLafFpv9RH12XNbx1Rp1+BVV85I7B7Vvh6BLxCpM+Z4XkDxEQOKl7lrm
Eow/ua6SwbvU6QzRcThBTd46dlxNFNCLnVv8uG5Dqual3LhaPbMReR6kU8e/j4YfV/TCFN7snXbU
LLRigmTgrjmRXjCjDFIzwx2bj0JhZAwES91rnFfxDTKaa2qcqaDhGKQ1XqE9ireN5rlhfdQOnqYH
hQ/L8N2sEFbZDpdFCO+3pfoebCPVbDSq2bl81Icg5zl+M9g5wnWFSzfw+UQ9alY6W0dWpmr+8v+H
5t3SbqE0VvupBZh9ZXnHfAyAm9apzqgm5vL/h+YXoMqtrRRBCvQZS6aCNUk1zprzg6pxyXGXoSIT
WPSQV/WMRnNZgdSzM1hy3fJVMyP57Yay7BU3zEHK63nvQMMpg6CQZY3H682rjFLahq3MDvNiAeLC
yaenCfipZQnfRtPeD4suR1F9geS71Lfcrl5hleCcOjnAEROgXTqLp9e/QNG8jNEa2ALL9GA6DvDc
Kx6ceVUmS647lSsmSIZq8SU3e1CsFXc44aZ19cr7V9skZRxgv9T4lqoLaeul69p0tMYWs3DvkeGK
c41ciIYWVauZok8tlLgyyVpvUTFBTcR7aUcIdonw0Ga6eyJV05LjLuNWk8V2oELq5tGSjbHV63be
T6cFo750+cFp2QDsedNAkx7FSJFARuU1XyfrnyIzbnEtdCA5LqhLSr4MfXYX4LZ/rskDK6f3UAu8
/DRzQPOy53pkXsALwu5t3AE2jhEP1TMjVdRW090Q/rAWHfuLqiPJh73KAHC6hUyrb4KDzhap47/z
zTqtAXbg4N+h3g7XXU3VkeTJhmN6XZg37P7CF8eLdccNYG1zNx1DHmWuD2I3XdD4fPEdGWg2AzI4
dkNQ3hvcFUlD2rdynY1d6Hf1k78KzdHy8w9y/sKbZWTKLKBj733Hihy/jdpt3nOwMovFh2JsGRVd
uLs+d58eSIgj4z8cNlUbNBbRVRcmtP2d9ziEbFGdA3HrmRETp7rUBZTPndKR4SA9ZL/zakC5Bg/X
8dhZ07jvSCG+Xf8S1aRJLu+BIsy/PGnco1grEahyH4wmHoYw6ZoZN+o/bKqDc30a2jFnUgQw286o
QJXtvXjkEIb3VrXPdXeWqo+QfL/lg2CuPbD7wXZja/ZRTVM9VSNP+PiwWj9qnxyvz5bqG6QoILDh
8Zl17N4MBDuKzvaPbKiqeK4yR7N/qLqQ/D8HJX8WrsR9oe0ydvG0eXhThNLD/G1xofp4Yy+S80+j
i/RgRbQE582TZfMjWfMnYCk0sUVhszLwI1+mdubI819mvPgkfc3eUHPv3RTpHZnCLaxXuubc8162
0Il9k+6LlkVDoWPNUyyArLmJt9yW5GCA+tVN9rBruow9oiA6jMZ5XTQPeqouLnHyw2Y4NPkG3nJ8
gQnQW9kA0E2/A0p529rKCJA8W9ulcqvyfhn8CMUIF1mtKBS6Fz3V4CU/7ty+HJmoS1ARnzY/wxtB
l7Cb0FbECSRPHszVWVDNVd7XE987Dr0P2zwaFn7jxMv+WxQbxNIw9s7bb8C9bb+HTPeorpqXvxyX
OyP30LZPKPbOLyX9bnq34A0xLZK7Zt7ITZCtl/cZ/+Ua3W6tx931iHZJS/866oMyRbrvMlpSeF6L
URsDS5h3yosfa3+85GmNBt2vmBcZ4zGBzLUYQvQwrU0CCkrU/07g2NK9a6g+4PL/B18yfUNAJLEo
71vyBp4o29uijPy2nNgEF/f1OVJEM5m3bc68xuBbU9439vMC6rZ8zjQtq+bm8v+HwXMoGgbCxtys
FDxCFG8QYzyXP24btuSoZhFONRthNPn81bNfKX2+3u6nxAVQv5UBHTgilPW6oGGnBMNFFBz4vkjK
2LHi8R+QhBx0NeSfgy3QkeSuBKXdTpYH01PJw/Zge/0DJH7vQcVQgKMcwA6vY3tiG3j5GF76NXzp
tvHL9W9UZKwyzGMdGcvAhFHe26gDXFLOlkjwe+gVahZeZVKSQ3sWtWbE0PIe1Oix6Vc719fBPhU2
JUM6mj60DSLy8t4t3H5nWQJD7yoTajZUN3pVF5c87IPZFswKRmqgi0J4O4YrfxSFHUmhOysq0jmZ
na0CqLfrCZhTq/7fkqXZ/Ba6X2rx3j8uy01vc9BSlLZgo2YhNEVhw2Xon/MRscJow3+vG49icWV+
tmKgoIkC+e7TkFsRLfMD92+6QMKwJZ8uSTMWtuFNT/P6DMGpuRyi9hadBLi1DOOY/a1dq/oSSUPx
4tcEuHb+9fqMKM5LslbmbLhTIwqCWlQURLThBJ4GSN3VqEf23LiyD8VagMBLd0GoMk9pJ6Zlt2x+
iUmqzSBBoHrIcCCsNv/1+seollfyXZRRO4BdwPpJ8BR6d4txW3IiAztqERSgGcP85+WxLh4tnC2E
Jn9QzIgM6phAI+XPBQLpiJpUVBxnNY98HSm8qnFpB6Zic5qNGNNTQMGhxdqD110eVfLd9elW2I4s
mmlc3iIW0/R/zbYVNbyLXZvuwQQRT229RxFMsAhoPnLNeVixuDLAo+NuXpZzYB/9ynqtzAE4Px0Q
UjVPku+uZMs8XC7PT6wLQJWxxHNu3XXjjbmtzMbWrrhi7EPi/coKe7Hf3G7Nai/ugXuuD8xkRRju
ry+IIjzLkpiFNXGjtrAgbmfHWW8fQ9OPZmNKHCduVvzw5Xi9J0VuJzO10YtM4yjG4clfhifc8+/M
zDnM+RjX9nLsO53Ik2phJIdG5gtSSs+zj5BiwxcZ5K2e6hDide3b9e9QdCADQXoRVsyr4H4sKBOT
it1WN08boxoPUdiszNhmjG0xgW0n+NVyx34tyhLVWkEpLJ1kuCoPk7naKrsmHq07OxXU2pfDLycP
8ohb/hj5JbkgRiN/6JOeGH+8Zjtagty2kco0bsHil8zGg0AKYSlwbIYP6yw0p5LPuQaII0NF1rKl
ni16OzU42Hey97Z5XewlWjqgOqYKwi7sNTB/89qOinY+To33hbquJhyrFkyKBDzj80T52tyjCHk2
7/zs5bqdqdqVTs+UW/bgbGh3It5bDyoOQJ8N3blf1biUjDfeNo5FZTb3pHcf1qx48xry/bZxSxv2
RLrWb9ywPc9bE1dhuOPVdluiLUNHCja4jtuwFtkwHh0sMYHauRo1sDfFlMhgkbnkRkUJpsSCjbwy
1On99qrW00Q/xRlExocMZRB2mUv5eezZfplP5WgkYti7OuUzRXSVaW6silvmNOT87PUUT7XvxEMd
DDgSx6ncEeok19dWEftkwEhO7HnmYPK8nwNR3uVZ/VAyNj15zi3CQEhbZdDI4E8+lBYunwE6BGZ8
dUkb1cPb9dErkg8ZMELKlUH8uWvOa/M8tYdZDJFo7oLiWwhWz/Vnv2gigmqWJM/1p20R4cT5mbUO
6symGIX/OzBkptc/478Hzk+ueWSKm6ZpG6QAa30OcWCnPX8yy3daoCaw5Psw/MWCY8/rJCRuDAai
fOERHsGPgkJ2x2VJUSVeL5JcS9//eUkI1kxyeK8MxxoqVBgOXkzyZok3e4jC8V7gnB0GU8JtM6l6
E5yCumc11R4m88Qxvla5j0qQ+2EnEiQqiTiaaZtWu3zPbkvgZdBJYHi9yzN04YfFfRiW0cych6LS
XUN9zgNCHBlz0rGh6NdmaM7N9mygpn91nv3mccsePbC/UjZFpEbN8wlKSQ4z4x4HCZN9uW5ACvuU
wSiigt6mUcPJ7MCJWR/srIweIUCkSSkVgVQmFSp4mZuLvY0vrblFYWvvaaF78lc1ffmiD3cVs9+a
Im+X9txU7sFBesrabHd9UlRNX/7/0HQrltHv87y9z60vhXuPvPR6u6rJloLBLIrcsvOivTfdcd9P
YbIMzYvpaLYV1ailfdyZcTnEHYw6m+33JkO1Bt9ufHqQ9Tp5UJqk2Eh7FmYfeabxbECngeLZ8raJ
kRL1koZ97W2Mn41iptFqsIgb3h/DmzVJ4X/h8JMwKcNPaG2EBaHu+OIH7C7kX4jn7OrmO/XpkYbV
bnK/rGK6h0Y0zjtOhOsS8OA0ww6Myb9zwJmzcIwr89i5GxCqT715rse4CPpzY+5QpRRZ9LC6fA9t
SBL5YM7qRgMlZGb1hRXl48oLTVaiMB8Z5JJZfeP6FvKGrKyKXdMvP5bCrxKr7QvNPCkyB5mQiIC3
jtHebs/Uxe2l24JmqoPk3Jlm35mv6UNhpjLrUIN80OgvEQciEMk8he9WnT9fNyPFpi6zxwCN79Bg
JeOLEZxKm9/l6xD7/LXEncJcvZK6RHnujfmnTCWD53O8hG9IbYctEzsTSsgHHJfJbZHiv8PNhwjk
gL/H9g20bjaJZ/6GkEI5/bo+SSorksIEQNC5AX5ift46858qN38yuz3h3P16vXlFcvvfNv1h5Bcw
DQ4UGHm3NVHrPrabiPpuL6bbQoVMHtN7jQttBkQiWr0vQRd766uhLd9XDF6mj1mbLfTbMGvP20Qe
+OAeRGBEIzheRJ3ftiPKHDJ88VkAtx1fln7G+79nelG9uT+vT75ibWUCmW7sLLA1OmAVKb4CIhUJ
8IyYt53lZHia2+QcmD0xvgQZALfuUuJGxaw1nqsICjJxjAmeX292BOy9BVMudWYat4aroz7/LwB8
Ev5lkFrfzo1RjCsmfflm9nkyz2u8wKmKLrHAHdOt9+O4JEadDNV+BN11vu09a4sn49/r66LKi2UQ
m+kW7eZTe3xxvSKaZ3a3MlQUg5ho6L4M1dvsWbsAxdJbpjGEAJnKZx8sOXk3DIE9DlN7zt1/J3Kq
wz7qm1+t+ViIdOW3ubopJfvlZqLij0MoEKKzB7AtRE77rcJhirg6iJTqMkcmSoNeYBW6ljO+9PWZ
mXvm0L1Fwp1dlXG99BCVA5xxeOO9G7u0B6fOtmu8/HB90f5jJ/x7Ev+iUXMzs6iosdmpB3YBzy1i
w3pwppMFGIDTvHDk5AEQJH08hGBSGtwIDGsJqw9+8zryNWLsbuqtCM9RMUBlyfUxfe7gf1Gv0dKE
egZHHuN592H+tnRfvEVjMp/Hvr+oj8BWyxq/Qz4tNhvUnCxpp39LfkcmzUnjcxf/i/2o9xe7KPJ5
PdN1i9zOj8CrcNukXCbrw5ZTsGpxgnVZz0Zzro1fvvHs6oSPVYO+/P+h6dxrWDfzej1vBcf7hBnb
8KTbRm3/b9MGIT04Vqb2Hso9x7pE8fkyv+aLZk4+DwB2KAWApTFzETqVnUJ9bC/MvU+WA6shXpGB
CILMMTd0j7oqu5GiwJybKIVczfE8rvdePsVm9s0orbi1NQ83itj5F93R0jshY65lp4vIX6s8sc0f
bdYmLN+OYMSLSZUG4ifYjeLr66LqT8a4re7slnNh22kz2gnPk3D6bUwX/ozqTyvumTguZZb6s6lJ
aBQmJqPeoCtAeF/2FkobUZQD6U8rF5ptR9X0Jc3/YL0i7xq3H+oF+XsdLwOPx1z3FKtq+mINH5oe
B2+eVndaz00bRn7tHUJof1xfAFXTkjv7OVkyYLyXc0EP4/DM2psOHrjP+N8h1/XgTcYQLmfGHo3Q
SsZSV/D3+bHJlsFtokFpmx+g5Wn8bs8Rd56c/smevuc3YoVtmeiIgiG/coQgZ1Ej7aKgpvN19q6a
bsl/62yyF3dtyDnkwdGm7CV0dHSbit1KRrf1jtdug9eRMxg34txxHzb7i2GMmrtPReCREW7t1LCB
kp6cm/CEIgxvmeOghsyKjlVfMXoZ32a1JXGLZiJn2j3iTBD5Rbr1OjSwwmRkNdJSLFlTs5mcbQ6h
JOjxfBVmG3E8VDWDBjavGr/kopaXQ0dzWsjZyR4zWsTlv86kw7ep5l7yUXfsUGgzY+6LFSKITX1i
7vSjpUPiOiu7bYOUyYzc1hYOpJ0w/pocWuHfO12RzLWO8UE1PdL+S1xi9Q6HS1nZqyl41EwPq1Nr
xq6aH2n7rVbb5BtF43l1l5ePyBU3kvL2600RUgaxBatb2zQfybmnJtTF5yN28/1tTUs3cfO0DShD
yhENLjgh5j+Oa3PbqP/CrzHcWrmdZZ4dSGI0bpWUm45qRxHDZDKiVdjrDNI380xsLxomO6m1K6lq
WtpDCYeg8lZ75GxOQVJRN1nKGwOMDFWbfHveegAuzgzSVgZUd+nsnApPd3hS2KCMVgM2qyAM+qfn
LgjMBOyWP1crM2Mnc17s0mk0BqPqRdpV+w5SipnjYmca/qXdvh7nyJ2B4P9z3R4VcVLGrg0OTmBW
1+LG1asSG7gy987Kv65BFW26vEDVheSrEJkB7p1y8wxgbTyGBxq+MD+L3d+j7s5KNUfyFmvQmfWr
a57bskyMed43dvYTLDBRvuqWQWWmkt8OBXitESvJOQDeJfIohDRARXkbBN6WEWyBT4oaDDnkIsmy
XzPjvSvNmNY6nTdFKJZRbKIvSk46zA/U0Y9j+MPxxM6qdKzNiqmRFUXbxegXUcJC+8XaZZWber6O
HkPV9GXBP2TBnqjAgetY5Fzhwj/rw12Xu8l1w1fNyeX/D00v1tpgrzNNLCiPTPDoERbZN1F8E/sv
7dAAl4R+4SC14fVhyfo37uoYlBW2LqPVwqFaLLwAm+dhfTJ4Ugb/iO5nWOikRFQzLjlrGyDehKC3
PztehhPzCrHw99smXHLSjdRC+BUxz5brfd3aOrbL4oewdXeQqnmRHbTJJnMx4ULFuv4xUINnUwcw
A7IvSh0iQzE3MhrNKVGuTSy3uM+6Xw3OqHTYNC9PihApA9HYXE6eyJDuhUubWN0vs3jMYI8oBovp
/H+cXUmXpDaz/UWcA4hBbCGHSqqy5267vOHYbVtikhjE+Ovf5a3K6lJyPnrXtYgUobgaQhH37lz7
TL+x/f1NwBdzJDm0fwHT8o+2vbDsaRX/emXiRjsfYUCUXnTGhpChiArrAO/ULeBOKjwv9st5J29g
8r4G2BGsJkStk/tqbx3ugibRbqrIEDu6JhsiJKDgt3Vfw/G3ebyAfT6G5qg9HbsY6/RE3rA6EP6J
7Fe/dNE9Jc9N/u9jTJkGrqF1ZYwrtjDsSt4YF9VwpUH9wWr+7Kvwy7Ff0FGbiUWWFE+Uc/1RqKS1
VLL019L+fsy8htpa+CqrndB+JT64U5fmifo05qy+CUn/evwThrjRa81c4qMWtqR4ZHWaU23N5yjY
6xgxmd6Sg28gpeapC60R7l8oSgZttw2TQnj/HBu3hlcOLnsZhpX9OkCc1W5GvAAcoysA8eR/x91T
gUblVdiv1WAlc5YleAY4HRu1htJuCUG+MnDntW8cvO6VT+WydyfeTLzzXKCXlIlGyqCc4G3Sbqwo
xTkS7BKVe/dV02Rq99V8CFYx94h00bEEOcpzoQ4JATlELyLzRUQGb+z5d5T7n/qpSFBJcmxV1AvC
/FAyRUSNi3AYF6L+xrzmx7GZ1KDZ5wQN9EUFd+cuBOKds40D9WPThuS5Xu+Vg4GpRZchzl5djkQ2
TYg607q9Zs3nyf7NlnvbqmFK9bovLLo4zHTYsOvauxInf4Zw6PXxJ5hMa+iky1x6Q4hPcMANt9Dw
M0rIj20Xek2Xm82dK8YBC1ZQ/OYOn521//vYoDVwrk2/uOu4+q91A4rSFUQS4x6xg8kf29/fLIUh
84QNjnb7NWPVRdok9Vt1eTxqwyMlcTVkOoq6jIe4QOZZG0sOIniRhCsYF+ykXeckD9EXQJ4a8WGI
8gTvddTf2fy2yXxnxdE148ArXFbdsgZPU7b8XKaPmVzuYek99bI6d4fUvUOH6LVfRMqmahSKnljw
bbDQn1HnByNJg3Au0KHRMBzmK7BSxsiZvXqRvVeyZphxveRLoLWfNpA8f5UU/P8hvdQomno844Zj
jV6INUFVBW0ZMxI30Z3np15liRDgBfrtsXnTyDXsqrUa8lYu9mujwhNTwzN4gXdi1TTy7e9vYFDN
HscbeoM3rEbl/MzciPns3JGspsOZt6zqvhAxtEeeqwPq60vFDNUFLPoKMstKnq0lj93WR8Hdngjc
e47azGvrRaC8SpEhs16gZHcqLXXKyff/fQo2y9pysaBME6wsnN8Lj/Uo0Flp4o3ZgcT8ZlxbL6hL
aouixfneEOsySHHiPf2K9rSdi9T29fqqsJl3/zvHuKd1aswYv4ORNYVQ1UcoksSdTXZ2dJN57cTt
OKpbgwjmV/Ex4h9D8eztCcu9t55tI9fWA3fOCp/7GbuziCWufyma3zzyZc723wANg9cXhXFUZVsS
i99L8amcT9n6jNrNQyGjLwqgefZxQaDWi7JtL55cOcWt8/OxbdOwtRUh6jzuB73F7msFMh+02Pou
jVsk+h6bN/hdL8l0ZhEOXYkp9cmXEtpBGY9B4FTMp3lXLsD0E9uXvVl4utZm0zpjJWh6J7b7CyUf
uOPFmTpz58D9HtGjV2SO3VKHUY+5VZZMuHVnDD5avj52kWGp0Qsyi6wcXClHfp/kpyL/Fng7j5gm
uxpY1751wQw8QSvex2lhHl/mkuwEpCloNKDms983ZVfmd17M3qkP2dVqiIhztNjuxM179babxzW8
KplXAwjq4XEUAg58dJ+r3Gu+EdplV6/mYewzbqUyt+SpDeW0swC9t4fhV/UizaGCmND2/nUvg0s0
gnrsHECBwvF3lk/DjOgFmkEp/EwVCKOI3oLovjTnxxFkmA69NrPCqkkbsmYvCwGt//C1aII7o/88
Nm4atLavS1GGSNDNaAD3mt/HALQEJcRgLseMb1/0BrteuAhvgVTsPWs/VGUWM1vtBJBp2Nvf31he
0DoGfUBY7rK7Nf/liC+PR/zeBW4LEaLZ5Rba0MKG361enJv5N2Tlm+L3jPc4kH/Ixx2/mAJRw27r
EYvQpc3va+R8Hdzf+yFLLdFcQuUfDHUNwpkdEncsI8Sik8ezVZ6qxkragD6BpuXpsatMYalhOO9D
vCz0dX4nI9plh65NQDn/7MpdTtr35/gXjsCCqbYtbKz86NjcsgCj3KMbNlnW0luWxbqgWYv8PkVV
nbRVWCV+Hh1amH9hAlTKHjrVrN7VBZVXN69Jbu0tm++7/Bfiv0ZCQYQuC7/LqbuE4R2yFjcv6E6P
J9TkFR2tzajqWY6IyhaaztBk7Is9/UeT6e3vb+BKlY+iDAqfBO0/yBidbNSXPx60ySUaYMEeFShf
DPm9UBy0sP8OnXdmzRHl04B6ejGknNcQ9SkSIej99P7xoVal3J01wDRwDaF1TzjqyLDJiui28m+T
dXLFgdbRbdQaMi3Rj0NhE+yugf1tKfLfVqtPHE/sHA/eX708vcwxnKWvwm1V5xR54XZtx3ilsnkJ
m3y65mzxPh+aWr2+UdiqZk6PtbinWQ81teBjmKPEnvTO98c/YIhKnddvzhVTDh3Z3aNiTl2RWUkw
hHs9eybrm/vexDzutHTLMxb3wcfZCc27XbX3YmSaAQ2p1eCXIJPHPbCc//CChKkoHijS9MdWML3e
EVmJxXUGik1wANenHch/SeXsTKpp6Bpe8ynrg8KDbU9+GPIPrrN8HrLTkkU79g2w0usdbeZ2UvaY
U6LsdJXrdW3G54kFO1cF06RqqPUjXrkZ6gfvRVPjGdOL/h0UPRiOGmyrdY1UW4T8jveWIqEOpPAc
29kjazA4Ri96BIezWlzXxX0BJBbTgqZdx7PJM7GsI7o5WHb0skextI7MsxXpg4KPiWisD8yFjvNj
rJqGv10P36Bp8tEf5nYjAbf1dC7cKikHcQ7G+fzYvGFedUI/tBq7opp8fh/Ev3S2z2i+OD22bBr4
9vc3A2e8E4uYF1w63Op59JcvE/diSvbo0U0D3/7+xrwUke0JCr+UY3AdwhXi8XuPGaaRa1Dt1ALG
sgU312aZfXQBdU0ScsaTuWbRoWP8L3R+k+00HlIr7I6OyI9zz24s+OeY2zWgomuhoaszkyvNgqd+
sp+4755KqCkfM69hdRBoLqrFQK4+SLitsrlGVZSU2d5BzzCresVjlCvLa6BUeUeX383q5iqmlvh6
aOh6yaOjXC/My4Dde+4l9E8J+dai3Al207g1lBZe39hi7DDuKgIFUBPV51we6uDEAqOXPYJ4Yu6b
BnPqsZzHxVreu7oRccvpniywafwaWKd24Taz4BsPLcxIGyfttPfIazK9/f0NUCMEZIY4xJ5d0FeI
hUxxV9A98mbDrqoXO7IuY7OtHFyHgzJuXqtxQTv6eT3CRbI5Xr+vWnnlORn2jka0d9mxE1hufrd2
S9pNrtGwOrmq8bweo6ftD3vqnjpv3rmjmixrMO2cwCVuAKdT23qWU/PkZt8fo8jgcb2wcRwoiPN6
RErhQCnSy8bYDodPjmo/Oste5Zdh9Hp1Y2BxjqeEuriPfjCdBoHsZNCDXuvxFxiWd726cXTsomF1
iYBUQZeowpZJNUM+pcnzceemYPqAzXlvYr7I15A6g41V0p/TYQBxM7hb904EphnQsLoUzeStfbSd
3vs0n4vvS+5fV3v8MObt+ZiLtu96M/4Vr+sKzRzkirb3U8f+qAm/DGjvfWzd9AHkv9bB991C7AIh
BBonVE9UXWxX4qQqHPvcRu78iGkKNOiquilt6sNL8+CfVFCeQ7bXZmEyrcG2ZkjvtcHC7hSpK6ua
X8p2T83KZFrDrTPSQGUjZXdQPDzJ4u5K+9gBXi915APPG3+l7Ys9uMu5X6v57nfU3wkYw7j1ckdw
APizmyGxBKX671RCuDcPvCN6JliFdc494lDERz+zu0Cqg7ugaqrdsyiOFNxs5jWwWgvY+/I6Ite5
J0ktUPG87kW6yS0aVN22Y72DxshrWIgveFz8zEAcdyzA9RLHhYjOWil0kpeu3vosuo8rXemx86le
4Ah91N6OwEl/ndGs2C7duaR7T5YG9HsaMHlU9/kCTod7X3mnlkbn1aUXMEE+tzz4/HiBMbldAyhE
1XJWBxMAyjnyNCSxpuyg1zWAVm5nd64C9t1qPPk+Vkixty8ZRq2XNaoVzJG2gwkNJvUtJBBQ75V7
RPUSQa4z6LVZ1oDLtdlUtbMvgd19UFX1qT56jdQJ9Kx6IFC9Rbx0YR+zLEr6+mAqUi9trB2klVsP
8eKCvsSefhAA36fLgYKazS8aQqdqkW4VhttO5yZw/5keTSvr1Y0gvl5s4nrY5uofLZr+1nE4HYpv
om2gWTUVTTN43lU43bnJumfHmi/HTGvoVE3GbBkSdgff0PM8zeeOZztn0s2lv1ZZ/MJ0F4W5yocW
/pBYs+Z74OUx2A+PDVuDZdgTYYUB4q+W1d1x6Ccm92BpGLZe2gjFphHXFzi7bv8KeDpnU7z0xzZl
vZzRquRY2FlPrih8TazVufjiWKWPp9PUTSE0OLLGYXernp/AI3ce5V+HfK2XKNGwc+dwwX45IYHJ
uukcrQdXV708qfHYupYM/hB4im38ENyPvx8b9LbovjnRksX384FgFiOiTr3tJG057Bz2TQGioXGS
UWv3Yrs7E/5lLsvbIItPg73u3XEN+4JeneRVC3VXH7HNXdxu0YER7gpRmUxrG6XLRQmWN3ilAVlH
5k5oHdkTsDWZ1hDZFOsUSgsL68zWNiYTMrsjP8KzjlVbL0qyULNSOmzAOoIS0RKKrB+DPbgbxq0X
JeElOvCcAdG9Cf9RdMgH/t5B0xAoOlccr0SBA+HmkqG4W014L0T0mfL6gF7n5hTtHJvjSXCU2xro
dX/noPsIh/rYpqCzxKEuGhWIgY9s5UaU2vPlaznD7Y+RafLKNhFvkKloH0yewlzmVXXP0aUTFuUP
SqaDY9fQKcQYZtTBfDq5nzRTdC2Kcee5cXPsOxva/4vCvBm5jQbMIHBhumZQ2WPJjApmXMnlXpOn
KRQ1dJJKTGMY2tZLBG2RMgDt7rDH12kauoZOBtnGsV0H68Uu3e/lSlPorH30mz/BEboTjYZf0GuO
CMgeGVux2zu0/uQWKnFQsglVzTM0j3bO4u8S2SLi9cIj5HFGkIfjxNxaY2KpKeZhlDL3s89eKrKc
lMtO9UxSVd78fGfHNn2WlujlrYWsdI05ma10cigItD7Z3ZUHe6omJvvb39/EFCrN2mGhWfaStySe
s+sEMqzAB/PmziHMEFM6bVxTBcgwKEz8Wo2x5U4XwY80U26zoQHZIsgYldNqvUzz57Vfvy3u+Ofj
JcI0aA3DpJboWnEWbFNTFK8Fu/i7lCUmf2vnXRrMXdYQhYJo0C+P0w80bcdYNzuyAwPT0DUMC7uk
azcjXlQfXdjcvUKi9tMxr2gYxiO7xfwWUzn3S1KDpZXW1eWI6V943IIoanARhcOttUMPtUpmtUfj
Qt9dNH/hYyN5z6txRErE9ZdL53X/0GL+nmd5jt+xriykZ9uyDzn/F4I2dPf7USQD7xqG9Z9FqUg8
us6PYy7SgLo4LIfA9IrbuiKXxW3joDrScYf9Otp2yjdrAJ52plZWHrniYnolFU0LticY+X44El15
lGVqHfOwsF5Ci4+3trHyKyuznYPwtgb+uh+SSIepzbqypIv1Uk9gwQMnVymXLJnK0j67dPyiXPdI
T/vmIQ21shlEExBmvXiFeh079TOL9l4g3z+OkEgDbFFPpTOWcH63XUFcmTROeLan8XQsbDTQRnLs
fNG7CJv62Q9SZ48T7V0lOrhEL06KioBROcJwUyXFt+hSXKzE+5bLmH0ar+Iqd/Y/QwDptUlLba9o
BxitF5rb1anNC3Rqtc4RXaDtI7TdFQIJoe+pbd3pIlA43FEEdbbHvbz9+2s9oRpkSdE3bZXN3rVw
0VcTfeiacyFkkh+RI99G/wtu19Cdl8m72sVqX107hzDC6vQ752ST57e/v1kVyoLUXqtmQJeyJydi
pwwXlMdBaThI/ULHRqZJ+F7QYivpVJ7maOU8tawTqdPw9jVYPHlvw8hP2DoN6ZQ19tnrl+hq0d1m
B9PHaYDOKUxVJaJ3pvIPR4E70Mmsvb42A6SpDumlWWuaI6oINIeUH1792kpXvFw+9p7JvAZpqhYZ
oqcIFxhvTIMggua1eCqFPD02b3CNXr8UOrzplYOMHO3AF4v+NisMD5re9ug3ISVHpxmLobReIIqW
Qrc55fyfY4PWgOy1OPY4Ha66IElIIjZBlZhbe+Fq8oiGYx6qrFiEzF7a/iey8dc1Opb9JKGOYGwp
6xA51ktWqr+8GW0flsfGneuKadjb3994O3NUU8+FsF5cNRef18Apk5Cte9lVk3Vt820CJMkJt8hV
rU5STdm5o3salybTGjhl0FTVqGA6GHATkX9Rp9i5jRigo9Oy9Uvrg8ErQocH9EjOHK+qsS0j+jEI
pmMPHyTU0Ik0iRBd2WQv3SRuVZTmFHwaZI8xzPABer1SiNztygOcp8beO/sNSV3f+Xsle1lLk3kN
oHZVL4NkVfai3D4WdhEvXnWxloMRqauL2lHWezk0Ul+4iFRs+SADbvvT4xXANHQNpHIGQ6tVoTPR
WlTC2D8dk3/Pa/n7Y+uGkNSZ2uQQznmmcAwpohKy3nXhqh/FjKrXx+ZNg99+9g1U/Ur6k9/S7IVX
tIz9Jvhcj2hRJ3X79fEPmMavoRVVei1xCtd6GYQLLgP+06J8r3zRcMzRi5YEGBKWknhIIUzyx5rn
t3UGk2K4/NUu1uXY8LUdtaraHjcrD0tZVl2zaf24ZnutU+93yJFAw6tC+45UExIgBM07nmWlKDZM
XKIuE7kjD/4574Kv+Xis3fpXmjanqpuVi+zFy9SldspbWV7aYC8HbggjvY6pBjtWMVYomp4b9dXO
yddw6VOxZDv5R5N5bZMdcFy2uELCpR/Gr57lgymBvY4Z3dmvTOY1BAcoOGY5RvtSgcIuWv61h/ZD
5x5rBSO6uujkOQI5HUCsGL0hnv322RLVBw6p2rLYc5ABCTppm2/3hEiOI/PAiJXUXtPHeTeW59mD
/kUQ+a+H0KATuDVkjEB1GZDryq24F/KPiZU//3fTISF6Tt+G6KPlCDe6VZ4VoBBjkXFpl3uNT+/N
8GZ9+/ubZS4M1zovkAS4FXmjQMLsPRVz823x9ygW3/P/Zl9bRutMLbkSbpEWXlTE1eifpGpKyHFB
kl7uQfi9BWP7EW0pbTtCezcjRRq5f3dRFrtiiW3UgueQEufyk1vbCT2mUo8f045CDZTDg7UUeSpk
fo2K5srH4NRbe+kZk8O0ddWerUpxG0q+Qbi+qOynaE5utn7Z2OEfx9O2NOgpms1Z2uo6beQMbMSM
8+yjFb0WKzSQ288zTyX0mR7/hCGo9MS/M7dNVtnSui1WltiqOkHSMpnq/nLMvHYkshwkCKjdWrd6
dhOnRXPn7J8o3ROQNY1eW1N9tszBwHvrNkFHyJ5prJz+PKi92k2T+W3i3yBuCUBX73jwfxdMCV/L
0zp5pyXaE4g2md/+/sa8GFQlV3QZ3fIwPDtT+BKAZXORYqdYxhCeeoafot9qFtNapLU9J9hooP+C
KqW26i85m3fEC947GSFC9UZkHroRWg8dnuZFd2pojwZY99/HoWMyrYF3sBeq8oiy1LK7v6Z8DuKA
dEfyhtu4NehaRT47tY2ZVaBhpbl7GvIsycK9uDSNXQMub9qMNlYH86IsY+KFr82y1zP9vm032lbW
N1GT+cOIDoMRMZ8XL0Fb3Yp+T/Pr/YB0Iw2t0bByT6FQ8ZbL8oc/o0U6oO2HyeWfH0+pyb4G19Kh
kpWq5Cnv8mvO6c+qGRKvOUQ3RtxIg2s31tCSDKl1Qw3aKS/sUxfsnX9MI9egmjNetWzOeaqQPBpI
3HFoUX0bSc3yV7tfZ3vnkPg+Zl09489tz+q7KrRutP0HNOWxLz90y7eQHTqg4LH7v7HjoEhHRfh3
K63ob9KyP/Nq7/xpCksNrsFo1es4wvlSQBCoURfByPlx2JhMa2C1wS4tnCrcwqaXF5S8vTYdKrAe
GzfNrAZVq7am3AK9dNr01VlOqNdROdSy7Msh83qif5FdoKaopzfXsi9zFpzwMedj7x/gStAT/HaG
mtMMIqcpRx/pwju8qzNot+ytNQbn6Bn+giMhE7aZdctGeQ08ktjl/MStvaZDw8TqKf4ATKC8zjye
lq0v2yRqp/zqd8rdOzGb7GuoHWsppJJNmYY9/dDa/E+K7TY+NrHbb75ZhnNvcp3JRYlhmDfJmveX
Oe/izHJPj81vS+6vRz9Xl1wZvLqWEBYv06kutta6S2DNMRfrqefR90qk9qx2lhzTHGvADcsINe+0
BRlMMSWymyBbEMUgRNnBl2FF09P5Dljb/cUb6Q1Fd7e8WJrEwUmTM/YZbtjLeZq+QQMxK+ceFL8d
Akla+VMI7b6ncgJznVyn4hiQ9cQ+s5yCOhIrs8enxIbKOFM+Sj72kvuGL9C7ksMsdNZ6CLD1TkPi
1zwl4x8TqOseR5MBCLoaC0UioFIDgND6WXWamwF0Io69s6mYhr7N/BskVI1T5B11rVvP25gv1VO1
dMna7PGOmcxvf39jHvSMbIKuMHb1nF9Dq/rgEgBNjgddo+G4rdbImgaf3pCl/OCgNTS2yXDQM+S/
Qx9clWWsxNBRXxqP5XqaRicOeHN9PKsmz2jIlQPePPCEb91WEpynKEORhhu307AT8aag0bbdADTC
ZI4AKpHPzww0Zt5w7Fro6ml+UDeorKo969Y09VOn+MdxHP6xR/u3Q47R8/xOKDzoccN85tufpBNe
BjCMNNYh6QI0ZmrH5KLjZV+GC09r1T6FZX8pJnaDIN3t8egNftfz/BJ82dvbCr1FtbhmQZVmVn56
bNoQMXprcpNDSj6YJ3pTQZQq1sSZ01xD3z+2J+p5/tlBohkEUdENF66TbbWXseRX1Uw7UDWNXoOq
S1Z3cBYQ0dCOvKwySLwQ2dQq3IGTYafSu5OjnJROENTRDRVmz5PvxEvInmuQLrfjkcZzHNf0ZP/Y
y9amFA7aruRlh1IPz95xjilqNLR2rRP4TVhEt9FtscW2ZzW0O44xmdZ2Vyj2uFbrl9FtCpbT7Drn
pToIJb0/2fVa3kgFn4+jOPOqiVVefai5+/Q43g1Tqqf0GV7L5yrvopvowxPB09M0EtwKT8X6+7Ef
CP+7wk9goRtq2kbIyb7w8BqA3VexS+sfSq9AmOO/5mdRoVvQw6RGWXFhDB0Fy1gcy4G4ek6/L+2m
YgN8zyfnL5I5Z8Hsf5Z+L9Nr8r2G1rXq7GlygNbR/wLuV7/q42F5wcPNY88bglJP44d25TukxNRO
w4AX9PHWD8FB09q+2jt5luWhYOkApqi+7PAct/fOahq1htKqJazJQUWa1mPfd7fW76fuuoL61NvB
qmGN1NsSmR+tUAFBQIYRT5oofwoaXE9G+6B5bevzPA+NC3Oep03tXiSEHJxVPFls2fG8afQanMJC
UaFq3qSVgIiUO919hvosHEGOxYy+kIkK1dQ1YqaswSbiO9fS7445Rm/Yrgdedh1UHW41X7GQyRNu
cKfe2WtNNjhG79guG7mEKJkHmJah/1xybv3BS9v/Lqai//HYOZuP37lx6n3bsoU28jozlrYRlAD6
JfYm+UVAhagBUW5HywMlidgC9f5t5LYIx5E+T20/+9IGlh2Ltd5LYBrg5W3ue3NXUFYBendwN6Ru
q052F13C3UOfyfT29zemZ2TO+OphOXOlt7wugV96MfJ//f2x900TrF0VSM5ZR0OMPGKQsBvsREl2
EdFeW25gmFxtSRO9AxU7auEsz/O0WP0P4+Q+K9q8NNURUoFtYrWlbWzDsKjHpb2BL0a8zoty/wA9
1V4Pmcn9GnQthRO3IuN8G7po/QBmXudceVV9fux9g3W9a1kpbwZDPNadeVgSgrslb+3TY9OGidVb
ljO/p67MYTqzhpMlVVKH1mUB3+Yx83pYDgWZXMuJbnJlJ6wQT6ipip1yb/Qmx2hhadczZ9R2ZFpP
S55kK15rhQy+Hxu7FpTIQxegu8qbtLMiO2Y1CEiDITq5u72eptFrIblC8p2Gqx/dbDBLtrZ1G4N5
ZxkzTasWj30xBQXyfzJtSZ/WXPy1LMV5a+A95Bq9jZnatoukNFwzWOxaNHY8l83P1R6+PjZvcIze
yVz1eL9wUC6fhvSLw5yYZ3vsH4aFRm9kHr0VDB2RLVMOqZ3Ah9yvq8pksUNc2ti/j0e/HTbe2an0
lmbu17gxSC5TKn+MzidOvvfBS56lbv1Hk+9RN79fqODqzc18aWRXol8t9XvvIpcb2Hi/E2u9Qyw1
xaE53rom2kPdoFg8dT2GSHDLrVs8zCy5490qnMTvdtcfEjOHdQ3FVTGMNQjVZOpi440F9NbOU6/2
ptwUTBqMkS7OmqWrZLoqSeJCdjIhg2PtLHAm6xqGvbIRS9EVTdo07gWN81eIA8eP48gUqxqGnX4W
axbmElWm6gIu2tNarT9ar/w4e8Hr458wLBN66/NU+OUiwF2JpyuFaW3jUMi/2mz5csy8dhxvJ7eY
y2CWqVerp2UIL0p6ydLOp8fmDb7XW6BZN7sgicbq7wv/isfhjz3YbR+bNvheL5Xy1mUI8n6VaR82
8VRV0BXCeaq8inrHNYZFQq+W4g66a3JUtqQr+8LdT9HQx03/patTZ7qxI4WhgK1eMmWDOXewajhI
9d861/9UOPLbY/+82+SxmdYwO+eeO9p9XadZtcSMlJ9L9xtRXzuSo71vjYulTmVWXezyc63+efyb
pjnRgOyX0g7wIl+mq+XdZkckbKk/d4GfTCE9GFEamjkAPNMMqyqBQqiY12+iO0KTvDlMQ3PtOhnI
NDOZbmSUhcN+ZIW1sxsbHKMXSbmOinwaUInYUeo0t9YA9a7MTolVvNaVGxwq2HH1BulO0Kpf616m
UN29KCjaF2PwMVqCK6iGdr7EgGhdpKHHa0c5FAoPQWjIKCD/kImDVwx7c96bC1K4LFk+BQJhCYfU
9Y+izm6uwAEpLM+P49OwJevd0CAdHlQ4ARKEF8kSOc81EhBlZyeiq8/zOqCa8z6qvWyzyVXb3998
j8D1OqO0kyl4zM5VGEFxbK/m27Ar6FVTMmNuDjHVMnXVkORucSoXcmqcPQUjU7hqOB78xVoXgjii
fZ5gFQTr9kc1/blUvz+eB9PwNRBnRWMtToZ1IrLKdBDsxBr+wqyD5R62BmQXUrDOyvwmHSGzIjL1
KSqKQwkgR6+d4rmCCu+AGLXLJYqjcFouA0g+do4q7/vF0cunWlIMqh4xcJ/KJ5wtTjJ3LxXZm1aT
eS051tdD2662h0tqoM59tD0Vh6fBOcKeGhJHr54ite87qOUXaS8/EfrqLR/avYB5H0qO3iK9tlNf
ycgWKa+HU8GQIBvrHZ+bTGsorfNsxqa1ilRSiB0P3WVhe48HJn9rO3DXrhSlqxFP7Sr8IMIgyVqI
7bXlTsbQNHINpYEYPUaaRaRw+4nb5QXMgwedogFUtmwiVY+pHOtvQdBe5HQ0SDRsZpEKJqsKmpQW
JdSn+PSjka2M3WWX2/j9NKSjF0x1vFhIF3gijcgXp3mFaldcsi9e+HMufh5Zvhy9ZooSh4chNMHS
oXXOU4ZM5Nhe1mzY2WJNH6DBtOQlmwIO59dlWuV1nLG/R/Fs+a+9t3N2fv9o6+hlU6Eb5jzoEfO5
8230EmU98/AbXz7m5ETCvT3KEJ56e/SAAiPRKWy2Him/V2jMiHtW/3ZsBjTQ+j4eoddwi8+Jo1mu
uQW5nXTrcj5mXgPuMDd8GBZMsDeVZzLXz5Xtnaxi2HmfN02wBlwnkoq0FTLYkLu6EKu+TiiMK6G3
Ttf8t4CA2vrYZ2gotpZJuqMDuZW+KeKJFXEELQfqHbv9gpX1v+eb3F3AUQ4e9HQmf7Plm3C+V8sQ
u2pPxsywfOoFU37jdG6xYvhWc68CNFX9DNihW7WjF0sJz3WHeYFp3/sSLV86+UEOnx47/f2zk6NX
StXR3MyBCDDq6SvxXkT7mxI9ONCPrT26gENgez4IAeB0QV5s52tJTsMeU6sBsHo3dNV6VcZDrAqW
+CPb9Dz7vfdQ00xqcGW5U9TgHmnTtm2ew2C6TJb7yQvbb49dbjKvwZVZXljzNmtS4QZnJ8gTp6xv
g8uvj82bZlSDK/WaiVZ+k6esrdFhYQOqwbemLU+uxU6Pf8Lkeg2pA+7qStgBygzUfCU++96V8mA8
aihdBjtYlTfg6CRe1xA3Tj9uVcLl90Mj1yulsqko3cLu8zREa3HwNOM/8iXqRbvX/W+YXL1WKspH
+X+cXUmT2ziz/EWIAHfySlFqSe2t7fbY3ReGv/EMwAUEuC+//qXmXXowDSGCJzv6AEKFqgJQyMqM
a9yeLvVGodKau26ab/7fRMw2wkXTF7T9lnjAeuWtI66BKj+F/K9yoRev2/eiCPzPv7Mkb6BEN1HY
3yv8tCX1IZ73mub2g95cMGeBakjhIaw2NzoTVRyddUq9wPbQ+k/h479lcifUwrZ1ozkQJXZwPgRZ
K6HbJ3+SSmZq4CmIQPGp8APhF6Fyy8ZoWgktkMHbF4iodMVVSX7q0GfE8zFrA+d431cNJTGIIvzb
YI0XFcvQSgHqrC+d/7tK/GOlxmO78cdkkh+bMkrDKvoK2pWjqldLbBvSR6jFNi9ksA3jKK6RiP/y
fRxZuofQ9WXqgeTj/g8zpA+9ibqb5jzabvl18nkmvOTVDZntGcMwtg6wSka1KlRwxZWJ5FDMy+9o
c/btwjq4iscTrs4c3a4+WgbHhB9nb8uCsjrdt4rBm3ThByCWK3/xfWQOeNPs0jPBC2cT2JA4puG1
wGZxWTTAyuSX2V0z1UeXtu0fRLlZZm+y++2zb4KbbN7g+64S14ql0fIVrd73rWIa9/b3N+OuVRL1
Zdi0aGm9dc5SMGlBnMyGDzWNrkUw5NqmpK0w68ZZX2suiywQm02MyBBJgRa+W7CMCwdk4kpQkR/Q
bEpxYf9A531Hq0AL1Fh6+datZXtNthKNPPGYTev0iS5TuO88HmhbMa2rOHYq1F9kMz+A4jADX+ZT
knSWnd5gex1BFKGe1ID5PrkEfZtVo/OJAdR232kMvq6jh9Dkxee55PklcccHyeLM68VxiPa1fjk6
ckhEalqUqNqrXzvHpGw+zKuN+dRkFC1KJ38qS7fzUVTm/WNQOFDstnXfGtxRxwp5eekEboRZ82XJ
/K6uUjLXGZmjh9phOygNUVPTVR+WtXFyrwtQsR4lTUlYf8zZZvGXBBH/n+3dcTzN35M1XvMhFsVr
kUfAwhQZbcjfi+N+HPz587TQQ9ixo5LB1x0+hM9p3h+4oIdZ3UW+UpSqHLFl44aKWLGH9StyHB3w
gLfYETAWHlzGyc+ccj2Q0c1KXuxJxxheeyitZ+lsZU7la1X/KPGgBvCGJSu860YYWTt+inIY+7qk
/LV3rnOQBd6WFvNpUxYE8Luhi+G1AGidfnbVVgSQnJN/RH6VyqE8qSWwwFhMs9e2KSf3AwpWmOLV
aZuvoDL4MrPlPKm/OLdVS0xf0DasKRHVPIabfF1xdYnpZb3xlg/XctlT0oeBtC3L2xzhxQ7Gn+R8
ifLg6E+WZ453cw9G1variGxBO8xBcAlD53sxeNshoe6u5hoMrkWvaMGLNqxN8arCJaPJeBK7iMtv
oaRFKhqAhN/N8PV5KK/tdg2G9bHKLecPgz/qgIZlZSQvxjC4qHD8NDr+56gJPvuoCdzPMgab63zu
o1w8tlYquHhL7z4lxdw/OP3af78/usEXdTwDn3N0akPj+bXwKU6sh1n5qZN8620U4Cbj3L775nBG
Wclr7o3BZShrfqAkolnthZDUnVex543YcXRYw+SIUaCpMTw3UwmZn+bQh5GfbqM6iDnZo+gGD9Jh
DUBrbX2ZzAHaVObxW+3y4GmWygaVNq2xFrFhGcVx4FbhhVakPTQ8pIc2ic73l9iwK+qUL2MdDW4V
tM0jCtiHOfgfL78WEF8kg3dMci8doRCgvt3/lGm1tRBeRgaNSgpvGh2oMPKXuq3SpLQkZtPgWhD7
OcjqFzqFF5zIoVApvpbNn04QW6z0bgnbcXRAA6eyBVmCi8086g9bUzzXXgC0gZs6TXPtAjBU3zeR
Yal1RMMkO1Gzvg/PgntttpGGPcRBayMLvG3e75yAdDADo2NfouQpX+PhAyu8tM+/grAo9ZLjkn/N
xS4EGoylRfXYVERBiwRZQ+ZpHdAP7hjtuflj6Nvqv0kYjty2CdtvcCnG8k/lRTyj28KP+4x/W5Q3
g/v9NmCL6ZvHhXtzOhXb787vdy6sFsNNvq5gBuDhRUDSc8PJeVOHWsZ8V1EPhtH2XrdaRDiBggqY
uTXIEubWH9plcY4THHSn7bXwxZEk6XOC7R0dtF7W0iEaUtQDfM9yMDTFmBbB042dtEL1CK1h5Jww
kEuA4moBaqWewHHV21i73g8CqkMaQL0ZKu62sFQdnda2iFIu/UzExblExXLDiriljWj+/aREdYAD
rcG02LUqvESi7w4MjV1bWdQfPb+oLWnv/R2aJtppuus9lcwdvoCvPFSzTJcu+VGw8khiL7sfFqYf
oYWz1/sQ6Ij84BJFQK107nze8KZxqfN8/vv+F97PelSHO7iuYq4KERxr25KUokf7vBG167aN1K2F
devHzjL1gX8RoPI+TCAA+cR8YnstMc1dC2wQeudtEUbxCwl+z3F1iBMbmZlpZC2k8YgRtl0vyEvJ
52wNl/MqbEgN09BaKKM5qsYLT61e8YrxYwu9Z1XIv+6vpclbtCgOyzbw2xmzHgv3SvPyoY1OsZ/b
tjDD8DraYZyiJHeKDdt80HoX2gMp7HQo13edZ2vzNBhHhzv0NSVlA/rzSwLCsayZxtB9IM42zpbi
kiFkdY6YIGwHhm4F3AhWJ4um6NXPCUtZGKVswoni/jIYspwOeWhz1y9jF8ehpClfGSDDOakOcwiS
4DCMmk8+iMizZKqZBWFhWpbb399unVU/BWKW5AXCvYewwKfm8ECsFF6m4W9L9Wb4HB1G7uqy8AIh
vO6wqolfFujhofsFeqb3DWZadS2OebzgltC05GXtUcRVebaWtlKNaWgtkEW5Fk244vzusu515B2o
lKHDku2btxbKdQ5AdVg05IX3YHwbQS99aP1d4myRQ3XMw4Lj1hg3OLJvLMahZcra0ganMFjlP3CH
rey2iMHgReADzC5Pnbsz4+twh2SrsaM0A3IQ916Yi4eccoLQ632DG3zxP4CHbfTCZYCri839XsSy
OvceLjI3OK/FFd8/CFEd86CGpqbL2vNXkfxYiiO6FSqvv71iSxsM35CCdOiD6yxoaOrgNACmpkFD
f9B4hO+46DkSz/fNZPoRt2V/E7ItCWcZhgN/VaLMwgRcVY8EnJM+iHT4vqQTaSHr+gsH0wI8KMZD
V0ziizOxi9/Ellq0aaG1sC2XZIpjtyMvSJvHwB2ywJ3SgO7RVUBo6eTwQQVkUjjCSUufp0Fc/+DL
kBbtYJm9Kby0fXgCtFw6cdU+MjrLOQ3Y4LunMV+ixeKlBh/S30jGye0qlEPDszOiwWhin2TVf29U
V6czF1/uO5HhR+gPJfk4zf08LuQlGZy0DUiGBsLD/aENq6u3Vcsh4i2a5tXrtDqHyJOHsIkPKKLt
G17HicROKJUfRhI9w5/XMF3Kb5GNlN+wtesIkXmBJNyM/fuRVP0DHT4nAgrzoHEFLZwIBvzVYnxD
BOu0Oqwag97tFHmpqm+iOyTrBwWCxcR9npvKYiXD+upgEQHmBa+mOPhzJ3HP4Ubx+FsEjk0gy+Ci
Or1OMzNVbRSLEFGW5uHPbTqhleMY55bLl2n6t7+/yXH+pMaYgsjxpQpotormkZfT+b57mobWcps3
sRi8Fzy6EO4Mx9EJxheRDLbkbHB+HRgC/vwIt18sbeyhllgUWeKsmR/vohFE/Uc7kzQ8b/txuOX+
YDg2zZIyaXndMZlFy2rtkDReQMv+FU3WB9ct/qiH6Nsui+vAj2ItvSGvcOwPNjaoNA6B9zywmU2W
8onB5jr6QwWj18ZbwF7VEJyDGB1pQ/worPnsfbAPKmNaJQA0pd7mkbjDA8lXLhV6WLJqfnbG/8cu
QQcDDTPnHC3jPWQR75vMkCF0tp2iADm1nD32uhHAtuczKZ/o7X/Js+CWTxhCWOfcUXE3xyoao0tS
rOpjHos5o0wW5yZOWNoV/l/7fokWybkTj3k5F/1r014C9kDb12Z+7YsjBfTr/hcMnqvT70x5y3ve
beTFaV9IsR2afUQbWHjtnNKOwzyMTa9eu3zKEBsfIFS3LwvpEBGKhn1YADFRqeg5onQA159niQeT
QbRQXpJbPuPwV66mgy/lZY0Gy7QNoaYjQ/wYcq/LBotUbnGKeXASjKRTSCzDG2auAyFcofC26bfq
VVbkD0X8xyrObZgZg7/rAAhR0S3xK0w9p006yzHl1ZUNH9fp9303NJlG21eaaIyLAojqVzI2R9nT
zCHyCy8WS23DNLzmi27Ytw6hOXvNqx/B+Ntp/2j4n/tmrm0qdAzc0EswtOuc6UqOvjg5rY112JQ9
fc0bQwHMdtAU4pGvJ3UZH8osOTD/uBxlVj6VD/d/gmFxda4p0tUq3MKEvORFnpLuAXSUB2hOxbPl
rdNgfS/+93lkzIuB8nYCNG9EEyAUZdNadbe839ko/0xf0DaZZBwUJcSLLsIfj1M9H1mwPlXhbMkJ
JgPd/v7mQBWxsXGmHAIRUTw/ikCd0aKc1WhSwxnDsgaG4NXpZaDDV5K6aMfXhjoHN1fHebDFrmno
29/fzH5Cy3O58CW6cBrKjxAH8VNC2WA5bJpMr0XumgwsQGVSPEZyYJBkdrvjFHhOWiWJuwsaQj0t
eqUqVQGWuwhCYsOh8LpzTG1lctPsteiFxh+kI6cE0h/L8qK2sDlErtzwDh/YCnimL2gRXJWVdEDW
iwhW9Dvh64FO5cco2CMmhuu6jrfCeyPUXhk8P8er3cmX1fSpa1z2/X5mMExeh1tRZ0MbbB3juA8y
EmiWoLVrrcunNpltuHxDaOmwq0W2nfBQ+wUhWnhk9XKciVOkdeechzXeI1x7M5IWv4WXNzGGC868
5DIbOinOkEO2tdUY4ktnmOm3BE8LUKg5h8H091rR9exVvD3eXwHT4FrwbsM09UzmwXmeUFi+Ccgf
4sYmBGgaXI/d0C+XiA3k4ibfJu/zrCzbrWlcLWC7afPziHrk0oJkJ3Cms7vt20p0uBUy8Tb0EN+6
lPnDNv0Jnr4m/vu+pU2eqAVq7vmEljGMwZyPnft97GkqnK/csZHqGoyiI65inyXt1EDvo4pV2lLv
gLfL9P7UTUNrG2wY9UO8FFDnGTk/jBs9dv1o8T9DBtChVmyam7ATK4R/3CfZtan3i5Kf+2atRSW0
VdRApGLX3hHpEscPfVtZdgzDDVBHV22Avrdr3EJzxv3A8j8oWPD7AdTaTYoSucXopm/cFuPNtsq8
uYYC3Bie5yJcL/3qLShE0SkrS688iUIOl3DcbAcc0wprkUqiNUdHKpZhCaoHP5c9WrWt+BvT4Hq4
cqcHPdltjdXfrXCPoMzI7i/x+71LDv3nXPvGSEsouRfELYwkfk/kqppTVDnpWDZZnsgz7z6Rsk5r
Euy7Av0zjTefA49Fgpaevr+Sdrhwnx17YanwGOLgP0irClCrcuzZdS6evCS+euw5arp9ZygdXpVD
9lK1TIJN1p9S4nQHH3XlSvHD/VUwzV07HS9NO0lHYn1rl/WpM/5sw/Z/fWurhRjcR8dV1VW3FKUD
cFhVbj+2oH+RUWl5SjENfftFb9az7PoSVJ1IEV30v2Ee/+CbraxmyPb/EdWq+sGFvgqo5Uu0BfPH
fP7pyxca7DvO68wwXZmo2cW5+OIv4oBj1KkRhWULNNlEi1bfKysU1WR4JgIqqcWSzOBvUMf7rmIa
XDsPDx3Jw36FfEUnyRPLh4M3hztNou2vBH4CTiREUD/Lh82Zv8jGJhz77qwBnbqBSN+4ST5HOReq
Y9cgj9xrPI9DWlarTcLl3USP0bXddWkWVYUOXKVz+aF2vuTye1vTVDXfivh03+zveiM+oUWoL7sl
oP+veIU3q+ZjzB8b9rFeLPdXk320nXZMinpwY4CNPRJWjyGXeC2cK7XFlq3QNH0tTLskdITj1eTi
eAUKrkfift7oR2Y79Jmmf/v7m+XdwgCgLjWwq1vyh2IRT47qLcFkWlttX03wnsFlyTH0WD35HV4J
y6Hd0oFABIg7mzrPVMWWLG/6GXrgCtLNXjQhACjLyhaUTv6v++7zboKH+2hR61BRFSHgOhe55Kdi
ewK/7mEQtvqBaXW1wM03Tjeo1bFrvQ2HJgKLGUtr+ZdnY/M2zF7HTnVxHrAiJuTitc9VURy89nc3
2p6zDUbXUVPQoQU37VISHMaQJFcv2FLWN9/v2900uBa2PXVVEkF57JIz58vIkk8RszU6mYyihSz0
U9lCJrB4+578BNhI6o0Krcs2Ug/TzG+ffRNSaK/01tYrorOK4+cyhIqxl1TytM8st4++GZxOKBbE
6xKfFx7/cm5XnoiqyRJFJsNoESv7GoBovENeb2/8aOQEqN4FWel23Dd3LUglycHX6NbRWcryg49W
9RMfJm+nYbQ49eNyrckIZ/TweFpDBQJNHw/3520yixakk9e3ksRY0KQdqpM/hWA/VQk0Zomf3f+C
IQ3owKiumbDNAgN9CXkAdfatSBmTj0pGn1S9q8sdqGFtqy3KpXU3HwaKgj+Ej3bx1dZPYrCPDo9a
a1yLK9FAqWh1PoiB3OivH8Rs60I3xJOOjVraOu8CylCXcFw86aCjsoktxRTTzG9/fxNNLfXbLnKQ
ZCQjP+eqjVJ342s6taNvuR/crPuf/gtYXYvXJOwkB+cRLpeiPJDuW9d/8uVz6T24/rl3bEU40+/Q
AneU08TjGL/Dpck5T4qH8vZvYQsA0wrogSvVAplZrABY2nFKIw/VKiyxZTgk6JCo0iPJ3IoKlaFQ
HAL/MOZfneRLyZ5pb0lqpslr0Vu1eSmSGQQeEOh5KJj6ECkbnb/B7DriR/ptE0cUIbXG85FuMm0G
F6+8tqOfwTY66qfyQZ41DDgcb8UHKB5E9U+/+0z5B7d8up92DKbR4T7jECRRxfGBW8bxpjHdSltt
9f3qBE10nI+HrlwGMeLwPER52k2fgr56iUUM2aUvjvuYUzyF8e5YudRyTjathRbKLiS6y7iCI+VD
wz6A1sVNOc3xhaYeLL5qyNI6WQzuKR4r6ZyDOmeB6Bg5xl33oQr5AQ1cFmc1fUIL5LaZ3G3IIdYN
nOCRr/JMp/rPKUnSUTSW+p3JUFowj07LQIhZRWdRoMnbB5QA0pzdAiLjzsalbvoV2l6MXE1cGW/g
UlA4ROQh5Pf8MOhO7pLXj2VUEMuCmH6KHtqykuM29/ya00sTPW/NQyJ+3Q8Nw9A6NMgviqBdWlgp
lPMpLNYr5BvPCTpi7g9viDwdGUTDUUow8EGMsz8x57TFx33j3lLJmw1t4QDOQG0BfJwhgLeAOW5q
sexkJovcFvvN0BRa6UHbtvlFQe89JUXPTlVIwqzz9rVCoifo9uk3n4AiXlsyFzdGiAcexDSi0y/f
lx6C20K8GToCJE2puuVQTVoeth7wk6CrkK/JH/sMrwWuE7l9Ei4Ou04jvd6wISDhyHYMDYIMbeh5
AN+gHKfm6qImghf+c7jsaq3B0FouQEeKwpkQzF10a1JnKlIa/y/0LZWRdx0Gg2tZYGpX9LYUIYhy
vL/4uqaVkKgG2o6z726OGF2L/ZpUpMbrJjRjAAsMVhCs5mI9rZOTkYY8MFbZPOfdUPUcHcEROa5y
vQH8JHHZfGtqYNBob1MiM42tnclLhubxyMXSBtPP3CGnKnfO953m/f0X09YzgcRDTRjGFUqCYzqh
mrmqJovW4cYUW8fgBp8eACo+FI2NDNWw3Lo+kArFuFQBCEub9qnpH1311AVf7v8Yk5m0vADuumYZ
At5e5647CD4eFM5a+4a+ffJNXmi3LQ4Fw6y9TqVLu14aNlk22nd3QayAHresrvOFgJfHDR5l9ZA4
xWGtn7rhZd/MtdgFULgGqQf8UpL6AbQ/x3Cy9BGYJq4FLrgH+tzPEbh+LX+P7GkiIYhVQVVn41oy
racWu0tHGzoWYLNEv+NDkctvyxRYko5haB2zIZdyLHmJuc/B4v6uu6o/R6XKf9y3ucHHdcwGtMbI
mt+STkPbS7SVn0HvlrGx+LpveC1mvaboHBFDE8Dpy2NOlnOBuu/q7ALkeP/hyemhzy3noMkv3Q1+
ufDz1LKURDZ5boPb6FiNbV5cMPRt6jrUFM0zyYPy1XcflRg+7AIE4hdo0VrPFGqWNFHXZME7hKAT
P7ir/BaJZcruL4HJf7SgZeiQJUJGgFaAT2iK4ocl+LZvZC1eQ1YHHg1jdUV3wpZClLA6VEExWvKY
yTO1mIWgkVM1E/y+A19cCx4M8Gg5W/1wf+6m0bWAlYkQ2xCBls7pxF/5EL10m/w9zzaaAcPwOnwj
32Q/guBTXat4zYq8PeTRcBzWXTguz9EJc9SQl7kKQSg8rt6xw3FbBNE+s+sQjiWauBwrJGEK8pSI
RQ9+PH4B0+3TfbsbQkpXACqZ6sUGXckrnyBjoChAaB890JYVu/hZYJrbirzZ/qSo174ckRI2QCNZ
t2blpLKmtSFcTPPX4tUvPDZ0MdQemhjMtiLnWVevKAOIQxKXx/s2erfChp+gRWyI3pBl7BPY6NYw
Vv3ZzGsKQgTlPjv8ulWNJTGYfooWvmXSurRq8FMS8Xly0FwUd38DEf5aR93p/g8xfUELYfRvK9Xd
tt0q+RRX2dzLdGj/8Ife4quG1KYDOEQ1hOhCv22N4XAiPUc5UlmmbhhaR3AEeR6FNxK260o+5T4/
KjrtHFk7IVdYW6BdsakEzhfce7Ke7NOzRDfmv10fzbZsdre6vcbNt5myj1M4WY6rhnSmgza6MY+L
ElDmKyrLxx5yikVTZn7pWpKCaXg9ZiV3lhx8C5D48YDwWbew/xb5c9+n2xy6P3c5o47h4FyJMSSJ
uE4Mnc4tLx6rRv6MF57FdLMUu0xeo0WuW7iy7r28ujqyf2gSeZwq28XWNLQWrQMXNVSeRXcpupCx
HwX3muZHzHNlLeybvqBFqyrcBGpaAoTEUn1bnalP85X9um9809jadhtLUhRVF0PXTLAxW+jmXQpw
kB3uj/5+44OHN+1/e34D2ZNe8VZcF6SZRnqHAe3I6/x5nmI8PpMDaItSB1fEcCNZLgbLZ29x9Z+X
EHxVi2QsR+X7HAbzmy+bOAkepaL5LIujy3ZhNfEJLaS9TQUqnkBX6qCeDXrrlI+JZZd5f0lQz/63
zSqQT69Vz+orb0nmNDLrK5sUxz+8a+9ZRgtoaAeQqLmtB6fOhwJSCrnzuUNZFjihQ7TWINcA6tQB
VZtw0hpyXnUSZPdd4f1U8h+eHMlG6qmtA8HzDQAd5Fke4OlxGSzDm4ymBzgjCbojsOShGLJwwK5f
rZbN7P1dnyZagEMMd8ppvOSXgIwnVfySAPy62HnCaDou63Mg1p2/QYvzKBw9shAgNJxwAjdeo9TR
n3Mbvs+0AFqkF+CGwm2gzy9TvJ16JU5gnkmryrFM3mAlHf4xg1i+miO8WDj+dJydSwERyZyKzGe/
xFqk0WjZkgwLrSNBWsHWPkc/JVbDPeR+n7LcJmj3/qmI6tQ5XkWGpRjhQy1bUjwwX8q1/Lys6NNs
rJQnhlXQmXMqyNwTGUz5hYNbppBNFvb1MWS7GP48qssEdahfrVD4a6+rH6djMR7Akr8rfuPberw5
vit3llW14gzTyRE05OLTtODlfeq/3R/eZHstfvN29XOOy98VOgzsqUwgVcAI5Mk4KeNUKavyusl9
tGBuGVGML3DTWgSXGALvLa+P93+CYdeJtfD1oYjbJ65sr6Id0iZ5IN4GySP3YZjX45D8ff8jJjtp
UeyKLQ6iDsmI9l1GeHgMnS0b2BPxbEAFg4V0gEjL+mTz5hYL7Tvocsqf3cD/cX/ypqG1fXmbIDPq
Qs0Et+P6mY0rmAqpv4sHyaM6NMQXSTTQpsMhu1ZP0eZ36bgOtvdxQ9jqwBDSNO28dPB+PwKlweb+
SJYorXwbQNo0/O3vb4KrbOS6RJ1qr4uzpCsa8Lr69qZMLZ5pGl6L3aXqnCqfYZqwKUHEM4Ku65Ww
3/sWVYvcxe9GN5HImsUqUp74kLkcLGVt07y1YB1HNbp1ArN08ffG/SX516SxnHtNQ+vBmrSsjnx4
eenPhyrJis3DulpMYgjSSAtS3+mHue2RCZTEzXr0m/445eTarOi+A0Hqw33DG76iQ0KqtqiaIQdc
upXDnxISDuvCPkEk+qGKbed3w6auw0J81oZ12WMBWvqEI3pauWj6HR8rNV/CHAqmlkq66Zdoh+l8
dueO+PjM5vzVqHMJ/C5g3/0usiIUPm+ffRNdLWlVQ24eWqufIQQk19K34I4NCU2ngFmlQ/lMUayM
+4qwQ5lAciHt+bA8319ig5fqMBDJah63ziSuYTVtxx5EwWnp3a6aW2yjpTV9QgtfmjvBAlxneYWk
JvIDpBEVT6Ogze7/ApOFtBBOPLxMeW1Roqhyq8UtgbM46N6ithUwuY4WxwrauvXWYW2TQhxGX503
lzwPC029sPhj30/QojkZE9qDGbC99i3uS37/sA22jiGDdXTox+isVGwVxbtdXIcpK3t68FS5L8Xp
wA/cenm5RXCeYPGy3Bkzn44feiktJzbT3LWgbYsEDyS3qoSI5ROaTdzUG9xdKEOP6twvqHNDjzuE
dtU2lp+2QnxyZ3qFIvquchA45v+dESYR18vModkezp13WGU8ZE7CbWQshpDSASD10PkJr7DdCvVH
NPy9qudxF8EG7KJFK8g1lmglGHqe1zPvRcbl9DgxasEKGaJJJ3tx+xry1w1Q2UPn/srV0uGC6/oZ
OvdRtRkCm8KWYVvRiV+KUXrdzAbsj83nKki9gmeR93Ho/nTKPyEln96PW9MyaHHbNLkY4wn+z8kC
+rLu5JD56A30cH94g//rNDCl46zR6KM2um780+w7z3Wt9p17dPK7MixmTlpsK4H0v+Z0ew2mKFWD
b/F+g2F03jveBAONJqAFtpEfS55kOSPnqXYswxucSOe+AxNRQ5cZyk/9QlIC9j61fJ6Grz3fpYfg
QaPz39FbuFO5reyWeZA0t6g9j/POE6dOkFP1QRD7UIJGC2d/9BJxqcv54IjgdN9nTJbXwrdrPNlR
jq0kYeJQFkHKtuFximyMcabhtc1WlHHkNHUDZNjafR0YmDGd5LkrbXnNtLDaXivWISJNhUsQH9u0
mF4c93PcvHjCRo1smr4WsJULVIJ7O6dFBYoXwXqYVgD8B2UJWMPwOrqqmrx2qqlg1yKps0iEx2Vb
T840WY7jhnyg0+OQTeYMwsztNZ+2FAepbBM2AJpp5tpWW+ElcisDDD1V8Vmqr2U5n4T35b5PmuZ9
W+03p+Ok9nmPB3Hc3/zuI1rnwqwaJN1plNsvejP4uLS5TLa+vQZoWTw6Y+6fhpx8uz9zgz96t1/0
ZvCmp7NfNbjDIZu9lm2S4g1YgOQ0v/S17eJvso4Wsc4shyEZsFWNy3jw6vxpjBPL9E2rqkUrShi9
gwYrdo3aasiPK1uBFyCyAfVUiS4XG42e4TO6/lBQF16M92rknDKH2K6beaJPCbM9JRuG1wEVaps2
XHig9zrU/tcw5n9RAE2qxaZOYzgq6ICKIAmrJqIrShc8TJvpy1Y+CfW0yMdueVp3NScA+qvHV0Xn
bfE2VE27PvXz5uSVts3Q4D86rKJI1sGPAe++tl7SQQsldE8iZCK7HwEG4+uic3XtKzeQExKD6h96
vIRPpX8Ipp0vUbrIHOMrWN47n1z6Pm7/YpRB8bxBQ9H9yRtMo+PnoAvpxjIIxbUlbEvn1vslSXjc
N7ZWaVTNDA7bqgW39dJ/ApLog3S+7htZ85V18WbVh0pel1peaRunOAbu26B0fiMhOUTUgxkVzBCS
DGOcQggjg8TovvOwDprraUCWiY84D/P4Zx+wNXXdL3ncW4o4Bl/UAXOy7Dui/Km7Kr4eb6zKcv65
equFQsI0upaHW7LxupwQR03A/4bM7fO2+WGWkCG2hJLJG7VsnAOoNYoKD+FDkBeZC8GnA2tt7Gqm
wbWTUxNUDe0ErrMEisz9ISQ1nY5sbdjO4rcOrkqqpOdFpbprk8yHtWtRz7Q9fxrmrquPOYkXFz1H
BhaSnZoyPFSh7VxjGlpbVIdH4TavuIgIVFbmlZ8HP7JcQkxDa8s51avHAgdXqKYg39o16tOKJj/u
p4AbeOGdR3SdDceTPRTNfBg7iX+p/mNc/AZnE19fw/w75GjJ+Hz/MwaX10FUpFy8yhFtd3Xrm2j4
/LHy/MOS8F2gbkgT//v0BEEB8BGXc3cNcU1D91waupYUaZi4zoNTNWEerPHYXZfhoU5OxfwY2OQl
TUNr2beI/ZEtTtkBcz29ignNTLymHxjeZ/flYB1Q1Ra0x6EVWcyLvufet2D81ZSWg7Zp7re/vz2u
ohhXVhxDM/dKuse+u6yLpQ5tGvoWBW+H3gJQka+wOPcgMDVA21Z+qVfbfdtwztZZcJKum91yhCMS
3qQJLsWRX2eDrPGUZOsUNISrLjBWddBaIB1sI4B8WMAHB47RfcUUquXeuW6TtbiZXU6/IMECJv7X
aq/dtRtrW0I+1f0/zr5sSW5b2faLGMEBIMFXkjV09SB1tSzJfmHIkkyCE8B5+Pq7ymfve2S4UbiX
Dw5HdIRAVCIzASRWriVgd/Cpg5Hpr7z3oqI2kSq+u6ruv/hwJt8L7Hwtu8tWiQ9ZWR94M/2+BtLQ
e/Hu0RrDK2ekxp8WJiHVccnKS1A9Vf5zQ555h+eXF3STGA4d7y4sPqIELEonfMw3C5ecuY2YKy5i
zfY4PYZWLq7DNPgEHUdIw+j26kn66AHszgg/3E+/73o9hlfCVYS0slpbINUI/3ka8mNrNbHfiq9+
ESb3P6FbYCVsqVhd5tICjVPQU7osHsh2yjGM8EpODD9CZ35lhw3QzkR94iCdbW+9t4F+ct4TVjCP
ssFK4TdDJnLgnjcnKZwhqafq0JBdIjsYXonarUqrHHhBtAE0Mh4bL04zU/OIziZK0OZtzkaOChnu
HXYscv88DTt5iNT6eS2Zy8PeRRs9caPba0jv5hFEafIJQJYf953mXb9E56pimdJtiV90RXYZCW+j
jMhkFS06g5o6Kvxd8EZ8RLGRqKcOd74sPBcjuTZAacYeHjsNe+y7CwAkoHLyyEO2+QN6EB9sa769
Zz5mq4lCTGMctXJeEWvNtmYMzmjNKiNWezgN8yH96Pr1X+tWtq/310D3C5SslpbZUksI4EBI8EZ0
1H4JZ25Srno3LcM6SlorsoVCxBzW4eUbz19X+VSRk4+GA89/WX3DD/i7+vOvMyy+omS3VmwLQZtg
cEYFrYy2tUQKLbztqaeb/aPrG//oz0weZwjTfvHtID9NdjX/Nlp0/DgL+1vlT+Bwdkenj+y8zJIW
IKcHCKZmoCVb/I/cou11WVn/+b69dTa5rcMv55vNCizfHQJ6lt1ytPJvdjFErGnAv1qcnSyPOuv7
/Q+9m5FhFiVfNvkU0sUC5W04P47DB68+Oabjn85nlIQpaJbKtQWXIO94R16yvnLt17ypfFMxSOf7
SmJwrZH37doF55VP4tR7NRjC0eWHO0PdVR89+KzhbqUzkpIcxt6aLDFs2WXlVRhEQV3S7gDFiWyI
8tlyTWlC83vUej1IWNPFaz1A3aCMxdsKOi/kAjH1qGP8dH+5NWui1uzB9uoFq98GZ1B3ZgkpHXZh
42Y6QehGV7LExG3wg4yMnbOgKj51qcVayIKzyiRpq1kHtQ2aQeOLDcwB9wXL/2p4+ZRm2Xer26XQ
ZIcql33Ji8ZdZhmcwTF4pOySk/y17ZqfLXMOo9VzwwlRE9tqFT8UoudFK8Jzd6MAczLwpvKVx4vV
Akpj9d4Z/GlH2qe7XrHws5QQn3lQuXxDLqmbJQCVnNfFZZCKI51HGlkesJv7fEuJdzaXouzsmZ27
tvae8wksGV5LvT/vj/53ff2dBK6Wfu28qlEX79rHkoiARVNO5y0ewxkadbxunnK/sD+4C7WAGHIk
jRcgUWlE6ErfAmnXD42Df5Q6tvyyltbWRzyX48Via3PyCWVXsa3ci0c274IZ2Wic/WcGn+0+KMcN
Mn2kaoonh8o/cyvLDhVr5uS+RTTpQq06zA34/1NqlRfQg11kDdrvoj80hfjReCbcgiag1T4u7q0k
dIeiuvBsOE+Ng45mk9KyZmi11A5WnCkLa3DbD1UTpaX8wAYTtPpm4nc8Ra2zZ/YGoI6TsjOx+9cR
W34vrMfNTbNIOMB8jdP6RMaRAAGzZIa10PwatXkdYYu+BTzTA12Zw0hZ3BkvlJqkpyoNIKZ6gosT
yJcgrfHirdsSlV42fghBTGuIXN0nbh72y2mj3OjYNXIAULAlZ4nHS7Tgnz3wrt53VJ1xbp/9Zfi5
tWZ3KSro6TVvUNuIiFHwTjfx2xd/Gdl3ckeEEkSNoyT85KGWEjuMh+elDEyHDJ0zKdkz9KFI3du4
srrDb5X3eQiuhXd2ht9q7y9BnuhkOJ9qgtlVkudqCR8I3bm4lNu59h5JJ6KtPpP+r31LoByVJmD1
8fLUApVofSA+O88BNVyL3+94Q7OQcjjq6jFMyzFoH/MH+WD/Vhz9ZKLRdPAO8rQ08a75q4+ufQ/U
v3CG4lL5Y3tye3TXstp0P74dT97JF+qTKwmoKAl6tdFDYsc4rJTk4+KuSUAi6bzdn//7lDF2qL64
NkU41WGWh+d6o0dR/xTjn8NK4gItgA3vn0NQkok88mtToU4Tc+ozrOv7C8UW3D4WKVpM5SdXGoJZ
46j/enghDcV1LW0fmSdeU6eNcPhO/K596FvrcN9YmgOS+gBTozAKnIPFzkFbHSBpc54zN2YFeZzK
4UmWUelTw8Fe92OU4J77wh8pzatLCvon2tpR1jQiWkIcHLpd3BRYeSWyW9HOjS3guhmED4ISWt6j
SZVcN30lqgUFnk3eHDfon0sshbTPwfxqzV/vr4Mmu6rvMayoOp8wRPbYvOCtNnK7ORq3467B1XcH
yQZfdgB2ooH7MBefO+ebsENDttBM3L79/ZdtIRuXraGTKC+kX6Mtg+ZYdyMe3YUSwNFO2XUy6ok5
DNfyspAMN3IKOlxumLkmbNWXB1Tp/LXP3PJCAU1qh4tl2QZX142suGFFe6xkHnaXkk9FlHfBTxCU
mVrCdQZXHLGeAEbyweBzyZ0uSnH0kWh1mrjp3qebu7LFOMHYjG2W8ctSXLfROTqyNGSz9yfO1HZt
awFA0QaV5mNAxzTZ2r6O3LGyorCUpiXVfeKW5X5xxoFbgTvzNL9MKTs0jgAVOT32dDR4zPs5gKnv
DSOv17rO7eLS84eeP9t1k9jrFwdgwj1xytRHhwpgHtArpN0jFK9RXpHpz1qOa7KxoDJ8QfcLlGgl
i3AKUbvFZWq2h7yuP47WVEXStaLMqUzSyO/v8SxUYtbmbccWdOef2yx9agFYFAWPaAUBtZkccN++
byzdV7x/rnVlyUGss1dc0u0B9FXQkZ6jxv40WEtkVbvYUmymPkRMzWq5KFWigUV+4vwcNp+t6pyZ
JB107qqEMmTT/LG43WRk+YEMU+TPP6t9xJ8sVOLYRlWIrzMOuRMpIt/6WY2/LfTLfdO/nyOY2o49
QRwtC/2KX5r8Y+Bcpvn3feMq4Vt5IS16byku9tigYSU4FJYJvXwb4t/nTqa2X1Ox+DZok4pLXXM8
YEeWe+jdNrLXj273HBjZHDUrqnZg53lHN6dwiku3+XgTljhwFk+Da0Li6H6FEr6Q7JoCOXa4uax/
5PSJAxwCpgXyVzl/nNav+xZBid7VCn2eVyW/DE2B9/6us9FuT+eP90fXGUiJ2nmeHNfy8QvcpqFR
YZ0qWReJQ+j1/vg611S2Xrwt5IvTLt2592QEFYpDmXnJ/aE1CUdtwfZIt9jNOFcX5sm4J69V9bMY
qqitj9Ikna6zjhK0vJ4huLJM1WUYimvIszhwaGzNpiO4xjhq97VfTW0wd1ha3mRHj6R4ZDGYXbOv
qKT8FMDixSOCX1y0Ds0te12b8Ilv+cMq992ymNqCjVbdEdLsVv0IQsHf5lr2UTD03+8vrc4wt5/1
y7kBBaRqqjN4zbpVL1tW/5HKwIBc1FlGCVkCVHqZhwW/hI396HpuDA2vPBqKZ/CJGRxT4zUqN79b
zfUgWlFdWgeiy03/hg6Zs5ObBNp0xlFCdqT9jaITfo9u1N8B9fojC8n5vt11M1eiVTgQqZJtwy9Z
DWQOYC6U48q5i5UWjBvK9mp3K+xewPTT6p64V0KCxYRa0k1cCdQGRHzdXDUVOMimv+SwnfvZPuTF
rpZ99CIqBW0/W0QPlCGOHakLwtv5AAH2KHRdw9FJs6Jq57VFxbgyqI1dcoatcOAoxXgE3fu7FlVl
44dSHWvlitG7tT6v3vTBC7426/h2f3Td3JVQXdf8pt0V4owwpT9cEeDpusTz3b7BlWDNpiGt1pph
fyW44ctYtn/cH1iTBdRea79heTVnONm0+RyAc2nkB9K4w8mx+HDcAr853P+OzjpKrKK0NmRbCOvU
/RBt6IppN9NFX/cTlFjN7HLNBLUKnAvaz701xJ0FNnnqRT6lP+7PXhNVvhqwLt4pRhuZZuvypPTA
ACMScLDeH1xnGiVkLY5XfjF0eF9pPjciTWxiymKakdVG6yLN+7QgE4ei5PxQldsJugrx/Ulrapns
X33Ws7XYEpCiy5oLGlU9LjnFiLZHK2zWz5Kg7aMWYQ52vrqMZhKyw+g5u9T4QPdzOwj9sivWEu84
NFiqi+8258GxHrN9VEIYWoliPMmCFi7DYhTkx2z5wE+X+0JY7b6ep7Z1Q3q7U3nDIcuGEx1MNGAa
91Rbr6dmXHsukJWXuY2HwIcE53guZrJz5krsggq4gQ44NsO+zo5zSE6T1RrcSOehSuyungDRgMSF
rQrCuHG9B0+y030P1ZyKqRKzorHwmrvmKNCtj3gMPfr5S+ZFGfcSezC9quu+oYSuIzcUj8qgP3cD
jSCb3dpzlNHva32sjOS6mvSm4sbQSdin68jLSxuMQNiJeGH8aS7yA5MmkTzNKqj4saIg/QJgDtoG
bOZFVuluURFUpvZf3ehKtKLjD0q6Y1le0vXbsvDncquvu5ZYBY1BijCbSzwZn+fhW9N+kPVwKOmf
bSXjYd2nB8dUyNhU0smtg7q+VK4VW9L/sJT7nkSZ2nY9Dm5ZQ/MDZp+HPyQksE9dme2rTzMV08Uz
Jy8yB/Nuqiki6Niyd7VQ2EzVtHDWzSpClOgu5RTEaVm+OKwyvCNqygiqokVXWds4WGiOm6vT1GRn
WvqxxdMI1D6emz86mcknNRlTFbfAIdmBVg5MT5bg0g19H+UlSQQNTG1nmqhVYVzzsq4g1a1Bmrwu
P7NqOAbE+VD1P2poMt13fk1YqSiuCao/IGjp6ksIlGSXioNjm/i8NdZRpS0AnPO8lMsSTTKf7KGP
p/whJLu4cZBPlB02GNbSCzyYvnT/aLYKOjGOwSK6ad/+/suxoC8CcF2Qqrxk0nM+sSJoi3iyCgFV
lDZ3mn27oYrcQkf6AH4ZenstoNTJQYFKyzebiJQajuSaTUWFalV+7tntvIHy3BVRSGIyPlvVz3EC
b4ihh0ATZp6y6zrO4PjorUfXnwv+nXWMy+m5d3/MoGHb8lc57OlexEorOzDqONvQ+vDQzIGqY7sm
ZEMzdg7q42RfCCjbb0txVSRIohfu8CNjU+J1pvq6xpdU+FDl+ZQ1tyTHSHtYRnLqJnmUS3C8P3NN
elChQmMDpLnfSOSfoP8daqZgB7Y+jrhStLUpA+l+gbLtrqixW5wIbAD5qZnWqK5eCX3dN30lhotc
rI1VIdKk6577bYoYuFSI28SuawKE66avBLN0F89vwPWDztQiWlNyaNLwNQSr+r4wVht3p0361nZr
TqXCPnh9EOP5bN+h1lXOy7OLpFdaAZhm0DlWFdZxYpbB43V+o0RuOeTThJszVCjEp3E+CG5HlTwK
11D2eh/nxFwlYinewdx0dPtHcvKOzXE6e6ftMJx6w/CaLUtFCYEnbnOByERCANGj07pRa5Qf+xtJ
8c47igoOKr2VO36JqXeJcyQxP7CH5hHsX8fuFCa14f1c45QqSIh2QHG0HT6S0z9d73c3A5+3KSXo
xlbiFQKaI0Q/Wvdst+Uhz8GmEi4vY7urJc1mKhaI5zSnNQpfF4d8zp01cWyTfKxu4kqkprz2PUpv
ab7ecPBun6qywosnZfW+eFKhQBL66f5WLbdc/KmdgyMIefY5pCptIbvNqcvOAiXXeA6hYRpZPjOJ
d2tCVYX8pFNLXL7ALAWromB+Ewva1Kd4XQ2buCaY1H7sYRss20JNAZefFVrSNOHhLkU2+IqyrxKb
SgmKGRyk8KwRt+uG1/FyMoEVNP6igqKboAQ+mYD+r/X7V5G/BS6yzLRLzM9mKiA6nMQCpIjvnIM8
OK4ZPQkjLkezoioQupqmzV1xtDxnEz042fRaAgMhUDONammCKOiMo+ysAnXLrKmZc3bq8WXpPgio
KQKyadg+NPldxUShjrOmIUi+Hif5KXQ/bhBVkDdhQudxK8/bCHZiQ6LUOKeKjgI2qiiDFTRx9ejG
1Tg91N10uH/20A2t7K5TZTlrhibVC00/tF6btPVmsI7O9srmOjg07OYartMV8jxBwqgl0+fNW/Yl
G7UleykbPgB/5ZzHzTq5Vp6s83K6bxOdZyoBSwUdmOhhExK8OVPcL1/r/swaw8TfHz1Q8VFhOQuH
b9w9WyN5bgtyrosyEgMEh3iz77QaqG3ZDIG1eWB9PXccz2LoTsGbxBl5wuA07zt+oAKkJmiojv6I
pV07mcWEsY/hNiXB3F/GlEPKAv8xmzwvnmlT1NlMjeM6c3g3YM9qrPkbnrVOWdD+lkJbvVlMt/T3
AyFQW7XLbAJ3Fhvcs2cREdk8oGjpyfa9OAUqVopO5Tp6IU6WVkuC5zRl/rcxaPY1iQWhEsQVc4Gi
cSzn7Ffe8KEc0WQ1NfuEnuxABUe5YZGjRE0AhK3sCKSqRygJvlHxJgJgNe9HnM74ykmZCy9oZQUC
MFAhyEgI13pycCEyvM3rRlfiOXQLMW8ebhDg+vAvbb+hYaLtWfj9/uTfT3SBCpMKq1bYozdUqCj8
HlbP0pui0Sh5q/F8VarCHfN8dm7svl0bJDz75K3Tz7XxY56Nu7JdoEKmihTwf9BmoPIliwMJkoI+
b5A5b6ov982jsb6KlaqEk9IqxObVj9/HYSuiynb3aIT5zFHHFjbfnGqY0ydrhKxuCcxUnM2BwTDv
Tfw2+G29fymA0XAo1kxicAGh1RNEOruDHzoP//9WuQ1+++gvg2/cDzna7TG4z52nEFxAv5e0MXEI
vPueeBteyQjdCgmGQvbpE2vCP721TjrqPRPCP3tB+Ob662s6Fte2Yb8tbtXF93/Se3Fw+6ay4ft+
Xobg30yfptW7uC0PIitl0baEP++Pr1sPJUkItFTPi9fRL1naRkMwrm9ZQS1DDYbB7uqF9zZ5JUeg
nQAPQ0WdvckS//tNllYbHpcMJETBA+WDzEHLZHfkQGlpQdsoH+2l/3j/d/1dwXvn2ypeqx1zIvN6
8770K0qU4Z+lqGLPcqMNV52K93F/01jC6ykqWpEn0SCNa+y4Pm9t8NB68lynIvG34uxmL+Psx6D0
f3F4+uSL9rhlXdxkQRxmb4vnxaVgBzRPoEezBSaMJ2BtN3XgahZHRYa5JA0HK7fmL5PwwZTsptaj
mLvUcDvTuJYKChuhupZhyy9euqCIlmI7lsF3HIkP9xdAN3fldEG3dUgFwIovrvUlyJyoDkzsO7qR
b7/nlyhvCLHY7GDkcSFRkFYJl7kh2nQhrsLBBq9Ip2UVxcssh+9QKZGguc3L8+TIlwaSs7awijiT
1rmpGzvJSvTn3rfWe4c/REqgpBYvbJyJbh3PwZODDhZn+mqlSzzkYdwVQyL4dFyqHyDVM/xOnQmV
rII6AriaicTnSqfso77qUjQkGhFe71a6bj9HySqZ49pysHuMTxx69PIa6uNACzsggQ3BE5GBlEZ6
MWrthxx3dld+ZdQ1/DSdVys5B43Sleg3Tq7b1jz4wHg4ZfWc5yYqSI3lVHRZJalblgyMqoskT+hl
ihktDPH43qkERlORZdPYNBubMPN56Ou4Y3Bsyz817RbJpv/zvp/pph/8M3ZKdDI3Lbpnr1XdJ1s/
x2Z6FN3QSsA7m8yDdKvJta/pmkcSXHxdzNaKf9s3dSXsHTe0VqewvattWR6HeEtQDBFNHW8H69bN
/Lff9UtamVLueFR4Nvqia6eZu2iDCDQET1jhSecDmdKVfL8VDfIqFm3fORkYzsfRNiQAzVap4hsq
0OfZaFClV1Jlx4XPEVRkDmsOVaAqP5J6fXInuePkjh+qssxvRUUydCP716U/5+ylEQb/1TiACnWg
tYDGllP6VzrUiQvZiazY01Z7m7K69hLetEw+vYp0ODbp9GJLYagc6AyvLPsqqnolY+5fZcAOBbAl
Er08IUg0RBMenZHHo7HXVZOaVLxDSImViQGfmuSHMcwjPpzrYc9t72YiJaVzlrW1qOBAwyS+1q3d
xoR0exrvb4Mr+XxYg8oSE/evaBI9DgxkLKuXzKIwlOJ0hlFyNslzbrMVHomCHDQPtod6dsESsQfB
hdmrQIfOAt4MwgT+FY+NUd8xiFCbJNc1Pq8iHFqQicjWCik4lfy4G8tkMikM6UZWMnUe0rwoy4Be
oYqeNLR7KFma7MukymFDuHTIK6dANLlZ97Ha5PKNT6533De64ohZ36DTvqrotVj9LmqFL8/+nJmq
ZBqzqDBX0HTLXvSYO65nzWPbBzU4pro9bZbwFF9xxNBrx7K2cnr1GjsKpul5nvMIxzzD5Vfj5/8C
u9pdLgpfwPCi+jRnQRQGtyPSYHr70xhHBbxuTK6sYpxepwXtR/5SpYlwJ1MXt272ikd6KXVcWVJ6
ZaGMbds9isA6BnNm2H91wyvnB1o4FmXtbfsYi4NsyMPif+0zU91BdyRVsa1eFjL7pkN/7Q/Dk5NU
CXvYXpeYHOtjlrjX+76v/cptZX45RCzO6KYrfsh/vlIeypP9dnvirY+h8Su6ZVbit86bmdNbqi8X
LqK6a90YpIB/3v8JumVQwlcGHA+8pPCvGQ/juvl+Sz1jmh32ja5sJHZXTfOG2tV1zD6BqOzoNH8N
tTCUf3RTV6IXgtbQKKUC+ysUVqqsPzYgSJis0XBS0JhdRbm2zMrRKo7te2zlsUajdJGTZJdZVMDZ
RjnEFMuZXFn7fQ6zKGs/FZmpp0Qzb5UuzK2HsJlzRq6hv509PqPUvC+fqTgzx60c4gWUXHn7EXy4
kUi/cTeI9tlE8XKvt+1hc3tyxc04mbr6kUBDJK8HwzalcRYVYIajahre0tm1dl9Lh94OY7mRykw3
uOLmQVgGeMkBQyfcPeI1O1XgGQgqk6PrVlRxdJvV4WyhOe6a1Q88veZQDLhvc13+UjFlYmkC6aQY
+X+yJEf+Wl77JD+XyJLBp/tf0VhHRZY5fSqkLzN6tVN26mX1AJrTKAtNfR+64ZV9amjGSrapQ66r
8+z1P/sf2fjX/YnftqJ3aoqqDsToe/W8jCu5Bqx8GMCHt9khmmVB0xkKQybQLK2qBRF4EK3cAGy/
0o6CDyc8QFbbUBnRLu7tm79sTl4bLFZKw/8ubnUsT+5b/zf+yLy42q8ocYs+36lZyP91ofIwnJfX
4XBDOZm/oltjZZeaUqefXQ8nHZZ+CfKbilnoG66xuqHV2F2cmnUUSc0HtUbtJ8W8xNzUD/o3IOg9
F1JCt03d5UYt+9814Ifp3B/b5L8h1p6ZYbU1P0MFm3XcFk1QYBnKKpH1I2Dd6/V+FOhWWIWYFSK3
nRBCzlcGAjnQDwN+8+YFI5BJj+n8+xSQZE2/1TJ46MMyIvbwev+7ul+kxDWZOdgUqIdf5Ce5/zqT
OLW/3R9aE3Uq8myerBA8BthruikeivNg6knXJAyVhIpYMrBDKyBXYMJiEPSfXVd8YlP72PnLvruz
ijybt21dtrkjV0l5VIX9o9OLWADOct8yOqMr0TyUKCtkA25EbXX2h2fOk2E01KF0Qysx3DTF5nPP
Jdex80+QSTjbfXhMPblvg1fBZxCYFBmtLHKl6SewB8cBP4MR7LDPLEoYN3RNKQ1szH0aowKIBmsU
h3wwwOs1bqPCz+yqLLy2gNt4VvGIfeYA6YsvtOfHVGSGw6zG+CoGrUHPARtXbJLFOsSD/yyALPRN
VzlNOKkoNLvxMza5yD2eVUV1PUYoCxpOKLp530z2yx5WWmAbsDnODg3eu6UXUf+TY33ctagq9Gwi
re+DNxAnzvYTmrRcNPX0+y63KtisrBb0aPU4OaD0h/bNqOYnMw5dl5BVNi576pq5mhFJ/3u39Z7H
BM1a2HIdg3V0i6qEa9UtBTh78RE/fXE3Cq3oPeBZVF1U1BltnDQvViT21P/qETcujUcenbcoYTpt
o5svE44JjYymPovsNKrYX3u8xVYhZyTrOzF6BNeq/sz5S9GYM+P7prZVpJkF+m4yCQy92IncHorA
cLT5O/f9+/RhqxizjoL7WI4YmJz4lcTVcTi334eDfyyPi4ln532b2yoRF9T6fC8l+EY+WHFuucmI
WtpixB1pnB0SCP/MAG6x8HAc5X9LLLdT7P+WWExXFN0K3P7+S5ohFqerleKY5q1OEiw3vuLv991G
N7KyoVpbKryh6+g1K4dk9Cbo/P64P7LO8EqAFq5YpjREGOU8KYsKqt9PTm+CimvNrhyLR1v4gmQI
/+k4PLmH283wZvZb74W5sqX7CUq84pXBTR0oo1yJBd568JrimgWMxi77qJCyroJeZVrWeCEhMY4y
eRcHtSGwNPNWAWWtH4QVC1FMmLaXwvqKU1JnepbUDa2cesPODcdO3C6E4QlppgnjnQcwUKX808nd
KVy9nsAg9jwf3KD72NrNgdalCb7y/tMamAr+OX4eAMBqQUbu2ub5V75+k3Q+Stc/M8HOxfoc5v1h
38oq0TpLVhcAltGrO6bHvm+SLC8fi8ykQKhbAiVk07a0PE9iCdpeJjZYI8dgOQDfEO+bvRK3i0ch
X9thGUhoHyE89BDM67GHONv94XVJX+Xe6rIxzFr595Uz/+gl/BAerJ/05Bzsc7oPk4Oehn8udd2J
tuWspde8kxEHxUNatoaw1SRMFchFHWIDrnmb/g1C3FVJMe20vIqvyscNRCYpDpPh2MaN+DrINPGN
bBoat1HxVfXay0YWt40Qj6VWSJIxq5KpNJUSdMMr0TsOHjR4K+RKEYgIJZekqUg8LSb+ZJ3Zb5/9
ZQcM1x7I5BzXpzmseBaVmSXTuGEpQBf3/VL3ASVoedo64SixXS0eeJqGAuISP+6P/Hdv1DvHHBVN
lQ5jPQ43yw8JuZC4j0VsxcMFt7RTdciOliHr636BErhsKP1+GPALGJrKirPwDHcz3bjKVsvzItyE
jXH9LWbBaTJVI3TjKkE692O20QyVrWKafs+YB13unvx+3+aasVVcVGgJlLehaHZNGxFvxDtwuQ98
YP8LFxUIi3cC5nCG9ijC9DTVkM7pTElAN3Nlg+1m2x2Q4P+fra2JT1+Jz9pq5pGECCAixybuRFgc
oS3wjLTADFQUui8oIdrm1bgFt9qMOz0NSACt9Y0zfty3oDdz/RL/bpc2rVhRLAbqNNnKMrG5ZRj6
ZoF3wtNX9tMJUmAlu90kcVyNrSqMMtt6k1AgSU3N37o1VSJzblMKSm1UN6Tz0QnbqDBSPOvmrsRm
M7rD0HSYu9umSd//UW75h22tI7/bI4vpM1vFIKR9EOYNhz+6gfspbNM6WkCWLpf15/2F1XiNCkJw
WD/SOejzt5Flce68yGqN2vS3+4PfguadpVURCFBSCma0v2VvRW8lHrbSEPQoJZZZZJ97QIzvf0X3
E5SQpb7cpNuV+RuZngCPj4vxj4Cbuop0g99W/hfHDxayrLRC0+ectVY0+JP4sI3FjyXYxcaJFVah
CJOXbcVY5/mbXxaAp6JdoTDRZmgcX6XZWsp1bgMK+8/BGsssPwE+aMg2unMkVcK2IJ03j04nf1u9
OQm9q+uLCB1YERuTHuwxFIDF3mliKY/FHiLmm6WUOA65nzLh+ul/rmwQbBxnw+at81QlkElvBXZF
txQV3DQB0P64SZYE3D8L20ky7iT7XFXZc0kwdVbYDuINxALNafDCGdjxNY/DKTO99GhSkopLKDxn
tHKZp9eaPqIHgbAyboHQKwxlet26q9BUtqzZ2Nn9ClmigIELdJJRnm4nmYXJWo8xXZtzHdbP0zac
0hn3rqozhLnuhylhbk1+ZjOAF96qtHgOujl8KNgwH8jQPNu5yz/fXyFNyKiwVbH1ZU5TX7zVK+fd
sVtTm55JOgQm3JTuA7dE80tCGZcqBDzHFm+O689XJkrnDRhTU4ulJl2pDF2DLAeX1457ZfaaZPUP
sFwfp3JPqzoCUIWsTiW78cBg9CnNSOwUwMWG0Pk23Hx1llHCe8uriYmBuoB0e+ehxhk938MlcZu4
Et72lJXVSm123cAfZKNxghf7TroqL1fretbEcBd9a6AAHQsAPd5cCSmD+94Yvr+BqljVcmBjPqTM
uQbtHC30YG+4T0Mxdat45EKzNlyKeBxMLAqaCFPhq+WUd8Kf8LWJ8MiZP3OeJaBXElNpSH+6sqHK
00VdKI550gv+fpr4Z9kwS0qD0TQxoMKnSCBrFmyeexW4fJTlj7zjh9Y30fxoylgqfqqeaGkT12PX
YiDPrCTnAEVt1n6ieX61JnAHiH2YJNzw/pkp7NRNvWEswv9sd6CwLEyoBk2oqYxd1AGmpClvaUJ8
toaXxtr1sGWrMKoQQq8V76rwGsxfOv+1lp8a9+1+KOhWVQlhEpRz789LePVRTqqfNh5nJjEw3dDK
rpyjkeR/Zr16v8tpSJj17EJ+5/68NaZWMVRWXW6MjTCJAKcSRnZ2goNsFTi11Hy2srxj16m88qyO
QXC7LxOr4n3VltGNozvzChrS6P+Q9iVbcuPKkl/EcwgOALklIzIimUqlUnNpw6OhxAEA5wn8+mfU
7dsnC5UI9mNvYwEiHO4OwGFu5uTsnAUHq6c6aErVs8uDFjC1md+rcTz59rVne/RqhoX8F1yqyye5
1KDit3z71zygO28aRhF1NPh+ezFNH9BCUspytmkGkxPcZySEsb7Xw17Tn2ls7UAdBu7KXZGl78HO
6jlv8WoA8orb0zblXV2nz5PFotClFPxfIN90/e8r2X7eNWwfOhcXX1aBfrsWxplJDOmwPyJTzZCe
cmie7/wRUzRpoUpCWacpZbgCnE7bw5M4WefI/jCc1/P2ui2PbSE6XIqVFp63yzl830oIV8u3jUpj
6exhUUzLoUOmgiBd86ac/rMc9vk/j5bbf3Cu+6A4w3Lo2n0L2lym2hqwUY3kjTd0ccODL2M/R8Te
IwI3uKwOlHJsspazwoVsrZ/w0IUmwt2HLqONtm++OCc7StK89rDS/0UxbC+M/5/wRFvHS6Ve3qAd
ecJCn+VbgteQ/z4fl+f9lTCZSYtsXpKudym8ybavdlpEeLXbZ3Q2Da6dmnFE5F6BZsH3bHQurGt+
dRuR/2DvVJ+N66Dtu3a/0gpslRbWYfzsnuoLjyE340VB5J7VtZp3thzT39ACu7FS6S4TJI3xHMvA
oyD3Dzumv6ADqNraX0buwk27E/r2T/8NNw84h/1FNmQmHULFfF73dIGdgNKw2X2wx6xinL1277Xr
FlmVu+GfQPjfJgvjV7Ys8iLccPRPvYY54fvlrnhPTusVio8kEhGJnVNzoXsEFiYraVFtjb6rfCe3
AIW/pPmblD/f3hhM426/v5j+bLHGGyCC8r5H9VVIcZexPWkx09Ba9IqmLK3tOPSeQ0muqfNY9XvX
0m0JX6mP2lrsNhIlLTV4iF1Izs4Nuc+ai297VwfCpGPKz8dso0Vw40tnHSUJ3i9DIfPIVyItYjH0
6c/b4xtC19ZCt7JFGoAm3doOLhNUGo+nNzB5bTfjFwu7TvVoBV5pvUcZ/HliqE5TQb+UYbHXDvrq
7PGB7Z734gPTbKs0HZB4fL+55Ghvav2/XbXHX2caXQveoHaDJucUp39x7fr/p0OdaWgtYiuvqhRY
N3FIh1auW/KYu7/JIdJr4FV0XBVgH/nqTj3KiB5qDSvpg2iUxbvbHvN6tsHoWrgOtCPTaIf/2dy3
U9y27W5dAVtG3jvEGb+iRS5ewdMww5P+H5DSf/P+f9rv9vO+aRm0GM5cNG3aLlZ4IuwCTXK8R0JP
q2+O7IuwlBa8QUahFR746YYr/D9nh/3GpFdTGwbXIncMRl7zNsBpGkGczAWUDVuLH+JfAkGeFrqz
B9LuGY9670cvQP+8OoH+beceYJi4jrAaJre3/MpCWPkBOHnd2J/3oG2G9Qy0iHWsye7dGvVzZDNE
bF4dvYbBIlrIjqXvU5Yj12xn2s3thz/XsP+g5g6BFfGR7Y+9SGh+XsyTXTk47agHd/5G3C+3g9Zk
GC1mS9whV7uBJ0pviUuwsJGZn6s1/3B7+FevK5i2FqxpB2UAKhCsZWpD3MAdrlPZfVjn5g6Y3Z1g
es1tcJbRPbIaClHay9IlgW/f+wv/PVbpDnW8aWhtG5EhNAabeeqSxf/ss+FNNQQ7I79m923SmkOy
YXBwE227xG3YM2Q9P4D/5xkNBu//93bfhtd8MltsH13ba5f0Yo2b5VdPfgv3eSI7eLPXlnUbXvPG
wWsXRvosh1a5vHexsiVpW7ThliDRmn7c/gsmC2meycmSgr987hIPbZtLId/N1Hoci/TA2XL7C5pn
rtTiBSRyu2RgeSSX8lTQvbOlaeba5gGhmaEsexi/KepEuO+KvnszFH/fNovJJbWtg6h+4L30ZELd
PgZB4x1UMi63hzbNW9s43D5TTS9knUxh+86SH92Kf8JFZSdMDaPrGD/XCTLQK8MqtKcQnh6njwu3
m5i0fOf8YbCMjvQT1GaQqoDD8Dy/QBf6osCde8gyOsxvzMj2Ogp/t6oyRuPpfZe1eKIZ724Pbwgn
pkWr34rVsxcYvsze1/Z9CUxFuy5RhXeh2x/Ysop+JYGzs21NXuweAQyvytXuoIDJ31LpZjGezKqo
rNpksBPOdvVmTGugBa1QtAZDN3JxLtVXtS6/ZmHtlDtN/qMFbGP3A9BQWQci8+CMqvglHOgFldtj
zs+0oF1YBz730K+StUajZuj3EbeyO29tjuUbnS5NjvM6eiWrErziPxRO+pEudMd9Xnu82lZXi9t5
XZxBODC6m39y1rOs35P8yQmeGnFV/R6y3rCyOvgPUGhht5VCUqND1DVtMvl7hwTDyurgv0IA30Yk
5i/Td930zia/+Z5IlME0utZm3kyNnXtwGtUQGrX+9DT6zZu2H+5sHn7iy5igMWkHPGOykBbFa+fU
3ZzTKnGG9cxDK4v8riI7EWyykRbBac9Tb8mCCoKA6h3lSwQV56/dMp9uJwjT3LffXySIqanrRXWQ
xFjtoD1ZgC7Fbpce808dCxhIH8K7DrJPQO14Bc9IU6dPwh3PKpRRNtWP1iB2otiQ6KgWxXQqwe6W
YpOp2ueu/Fihc3Odz12wRHuvUSZLafuv584FILZtnQxbHLDwTIJ6x4FMk9fiWMy1mhlAb8kq8yvk
GZ+XNIcMdRnnPfbhPYzX5o6v7AU6NlCNC06HHJ5UAMy1tbVCgumDrX6P3t5LiMFEOkCQ5WjgFKOV
JSp1Hku3fiurQ2pj0KncTPfCT7nywM4rkEVZIJ+7yv+5+vXH2yHwKpss0qiuuRmCEEf6lj3f1w3W
95viUOu6E8LJ/MfKz/s5O80TkIOfxlqGtoqnKfCts/LRYfC5J3REs11deN5yQkOi01y45dTrHLV0
yguwu0M55C0FZt3KYmSkWkYsq9pzAeYsqWJGHSv4aNHMshJHtd0Yu8VKx9M0ymn+tTjUdiugRPp6
ARWQkK66rGIcIfiwLqTmb/MBT4y/c3uZ9mRyDdlG5+Jr3UkJkpV1Uq0UWuvOt9zu33p2swMoMDjI
v/BMVSG5R3id+F39xlqnx0ks97dX0TRz7ZTgzXUwNxxKnmryTitICqFImti2uB4bXs8vZBlxxsSQ
ZeecraF4O0JKjDTeTgYwzV5LLp0q2yVAlS4Z5/IiKDlLQGyzQpxvz94Q+jqsyQpLPpHNHy1pPdHZ
PQe9fZkyefHJHsel4RM6tkmBU5nnKTzHIX8F7gd//jY7J5CxH9sGdTCTMwVV5fldkRAX1x86NW+d
IKcRqb0vt01kWAEdy8QCj5bTCte0mo+0/baQv0pIrh8be7PZi+QVsHBqS1DXJnb199R+gULrPP+6
PbQhonT8UlllFof+NNy+au780H9Oq3wnokxDb7+/mLUqA8pmrxXJ4kp+Yk6zRg6rv96et8HcOky6
XStG5oXgVKl+SyY+FPXXNeg/3h7cMHMdKK1aUlOaMZyLiXcu6fJpsYKdy4jBzXWcdEBnuoyE4lzJ
5rPsski6/YXm8wk8/adjs9dSTV9U1ZROmH278DPA8G9kx44tqa5JHJC0I5Wd1QkXorrIFJTpEo8B
O25uso12jPGpnwkKJHlCrPrat+9pMUXL5J6bacf4BqfRwdDQx3H9Mhxlomr0+4uKPtoeu4zl3lnb
4Dc6GHqey6FpRTHdB33G6Z07C7bce2FWHyFDwElDZ+dtRZUWNvgykykf7pdgerTScWcHMc1dyzHO
aAmPTLJIQPhenzvLgdSXvQuTNFheRxiGdJqkapBm2nS61IuMQQByv+TyfNvlTcNrLh8oRYJiEzke
xRJZNUyftREYoO5uD29wzD8HvxeZjM9jM+NYVSXdLM4sd66Tqh/XfowK5e64psH8rub7VgkOWl/h
H+Slc9dn6Vs5BTvGMQytQw4rnB5tWRCR2BKdrJ2TjdEwdafbpjENvt2fX5im8taqWUK7Siyf1Q/B
DF20qA5z91jxQ4ce9hbeHAMAHhJBKh4vEyJJdexI8yDCSUcfrimOMzhOQsXUbd50vfhUyfky7Qpm
GbxSxx9OCtK0tPVFkjk+erY79Lf3Z4CkjtVFdQXQjoxzNqRen6zWN6f42Ref7PLj7VU1zVw7DNMK
Cjh+0VVJ5dJ3rj3do2j/HIRq5w3D5DRauC6OtaC516kS158+S7e4lLa74+ymmWsH4cxep2yQfp+Q
6i9UpaNSfBDW3iHSkAd0/c/cJdIlHRa0tMEA3y0RWoJiBo/3mb8TT4b561DDySoWq6tZn3j+13X8
XSxf7OXnoUXVYYZOy5yqC9CKODh/jzibWuL32u6pSpvmrd2vrcnitlppn8iqiLxqjMLx+7x7ejc4
jI4srPPJL6GlAPHPVD6ucnqo1v5YFOksbEUqqJiyNk8oREVpmcdBOl4BY9xZT4PL6IhCP+0bP7OH
ISEhRJ7O1MJjpnNR9cEUpiuAVqIcg86Cv/hhHVNAOd2Gn4h3SGDUCf9gKV6k93YCdTxYObJkytxv
pfDZfTX3YmfPM/mMFquezXjXF5h7UX6BnlpU1b/SQ5T3yO26BihTfjpPWV0l2dyGkayUjMP1CP86
BtchhP6cEwopRETpjO7eVpyg53jMH3XgoEsHgoTLS1TZcIsv/Tsum9iaxx1/NESSzr5WdSrgvgez
LOt4p+rp0tr02JXM3kLgha80PeNhVecocK7lV8+r0QQo3s3rnl6swVt0Ajb0gpUTR50WqmnTAnhc
28TYU9WdI/u9YrbpE5vRXvwDGq48LIegT7L1qZ7sqOdvll2wusny2p7arYND1NznifCL59xhb9C+
slNcMg2t7ae1I2vp5mGfpHmKmglNyjT8dnvTMOQvnX4tCJyu8BlMItTbIb+IoIrm7DtVe9Adk8m1
c++Qch+nDRv79RBGwq8BM+3OU+8dulIGOl7QIYDvgKu8TyZ2n9KYBr/H9W5sdmo+r9s90MGC3jqA
nl/BOI5a4nbu41ke208DnYzNt4awteYWGab5GYB6OrfeUfLpyJoGOgkbXcp67B1VJrMH+Jsf3I/L
/Nc6+E/Fwr3z7W/86Sv492sBuFf/GUvAibOWphZuHUWOh/uYqtK3v3Xcrub7rrLttY7mvM9A4x+M
KbSfnKKfKFrq57nI7lpQHdduhLtQoZJ+KKbqY7XI1Sog6eWynsRTaaXNo8ghggSplDSQ694Z73WH
DHR4R51lbjr35ZCk4XgaXBGpVsXB/Pu2WQweoyv2jWglKbxg7ZNw8JvIdjN5rgFW3jG6aXRtQ01Z
2VQ4XPfo73aiAeBYZ/l1bN5amI6pDMrRLQZgapwIFPfxCvWh20O/nmFQy/yno6hQ+XUgRZlM5DMe
Q06F3Z1Z+3ndY5I1GEVHdwQQscrzsB6Susw/8kV+gmre6fbUt0vuKz6uozuCqR7m0sLU2RLELJR3
62jFFvc+DMqJC7a+6fvi0OYa6EiPbq0riIJjacvgk8d/BMUnNX2+/S8MBtLRt5XDphGl8T5R/Rhn
IXSds52RDUurq+QSSR3oOdI6oVn5V25/IWX6VIMdYPL2Km6mL2g73zgEVZkK0id9OA5nFQQ/1QI8
flmQBvpuqr/cNpEhKeiwW4WWfBcQaCSF+nM7PFnhl5HtVDhMQ2uRxVmfDYxVQ9KwH1uid4pP6e69
yTC4jnAc0tRnbo5kBuGOpM6DH8sIAqai2ykHm4bf4uLFeclNN7aeErtrkX7xxr8W/oHPO65jGlq7
TwIn2JailmUCQalzoEpwOrVXBojB7QU1+LwOc2wXKmyVpTjWoK1lbsGxvot3Mc18+/2FUcRYlqKp
EE7WXJ0HNC/ldf/gTMXOE6hp+O0fvRjen1MuZhyGE8LL2CcitrzuPpXs0J0s0AFfM1TrirHEzaZe
xQP1vahwyMduHs+37W6YvS6hWWPrKNMVdne75TGdRTQS9nVs1mPLqnO70czta+WjCpHOzUmAe6Yd
j8GYAh3m1VWW06Q2Zs7YL+pBG5HUOzc+gy/qAC8nzSwCHdEB1+A8hijl0ySzd7fNbUiPOsCr6WyS
ecxH/LPpLH3xxgLXeVhndxxCxLc/YZi9Du/CY5bbhn1XJuiEHt8WMuuflbIObns6wgv1Xhmg8APb
LE681uS+5t9nO7u7PXeDN+ogr47UDWq0kPpu7PrUNNM5ZzLO+DHMSaCTvCmLNNYA1ctEuuzcUNDe
gSbn2My3f/QiC4Da0XEWCm/sWx4pFPNCVUUBOUJzxZxAl7us/MD18nCG36jqTbOGHwrQN2Qs3Uky
Jp/RrsLKW1gZcHg8gbgwSH1jB/rqxwyjHQgaUqq0tpoyqWbn0nj5ZSXWJcu9gx6jnbDVxK2u8dSQ
9G545cWUQIDv4gbVsXOGTu+Wt35H/ILgQaIo34Q2ueOWeu453xneYHcdweWx3gtagWhakA6aIPsS
rvZOSd8QSjp0y2msxpmoHJKyaaA3/0PWIILyjtC8wh919Faw9GQMt+sHzqqRsw4PYTYeO8Po4C3w
tLeLPyAHTL51V5csLhv3btilBzaZXAtUj9ZK2uEsk6xRX8g6jmh9cvfQ2Sajbx99kQXYDNB0Zikk
GMgY13zDLYU/nSo81KwR6FgFv/a7aSDLkITTB9u58JxFafhdQX/2UKzqBG555w6sI32Z5AXkjLl7
8YCDkFN6Pja8Fqt4lex74mD6nvjt4LoKNo0omA7WCXz93O7UsiodpMiZ/FVYv63l2zz9fWjiOkxB
erxmQ4ok0xE0QtI0yVV7Hix/JwsYvEZHKbhLhesMRZLprfWD7wd3oDb7pJx1B0hgGl47uYNkuAiJ
m+FF2CXxGqAxbPwGzpudUqdp9O2k88LlQ+4Oft8VVQJG74sQaE23xKXIj+EXAx2/WDe5XVLU9VB9
72K5yDtvEeduPNK+iTym4xdnAvWuMW+GRFpNklr+aa3zr3LJvh9zHG1fHavaKwEllUmQedep7u8m
kb4J6d5jkOE0qasIAxlWhT061JPR7s+tqiMyLOdqCu+bda/9zLS8esyiH2GmPbaR1Z9jYgWnmnkA
Slc7Bw/T8HrQdkEGoRWrAMq7PC0LuCWs4Q5QlNMh++sYxsKFZi7rtrt8SCORewCPWyomEgIjxz6g
XbiddrXlhDfiBPBOIMhQmCxF4pfuzvCGBdYxjEU/8qGdAOZv6vmHXX3JVP7QSfFuyNjO8cywHepk
bLhUOhlnOZA0iyoBFMl6yP+IT8ess636i9wAwbGeVUUwJBauxpAwesu3Z/pd5zFZR9ttPZfPvuVh
+NWl0aDIfTMPp3mcoAN3hHoM+UGHSYmwGlQxttiyJhk1IMm26jIq+cFjvc7Hlq1QXgq35Ln6S6RY
fs5UhV4Kf+e8YIguHSbFgrFfVwkD4T3Xr+7t+uNoHRxaC1zShcSTkmJLrNMLy8rroupLm/vHHF+H
SJG2XrygYpj5el3qK3d/8iGe8s+H/FJnZmtozsZiwMvlNIafGKDlYabet956vj38trG+UoXWMVIu
HRefp7jkO96EzrzHhT8q8DoV1eO455eGsNWBUmlISV5XLU+soSvvU7QTQLwnnHaqFKbRtbgV6zi3
GYHfULnGbspihibJ27YxxKyOkaJpU42dBPyiHdOT7aSJtainJu+jNLd/3v7Eq7O3md7SjLd0iUeo
FMg9CkIh/7PD+c7kTSNvv7/IZ8VcD4znlkxaNH+0JLh3AQc4Nmn3n0NXlZxKN21E4tZzf7Ll1R1b
53RsbOefY08zWQASHnArWdFoEk5xJg7dA2Fr7XhgszlXAwAoSan6NvIBk4CupLND+mwyt5ZjZK1A
+pxNMhFVFoeWuBftHrDAMLT+xuVOK/XnGsDjEAooJHOi5pBSBrOZ/rzFp66RhYD7NYM4U9mfQ+sQ
2hhDayd512vmHgVhkYCxJbZa79KsezCUV+MSQ2+/v3DtYLGERVe4dsHEpXWerDUqVnZRewc90/ha
SrFKf+7AGYzxSeIWJ5aHUWs9rmjnu+3jr251mL8WmvOQpU0QUOfq1urbYPEn0KfSKMwPOrpeyE45
rUju+4ihqfyucpJF+XCE43/zGC0+SVDi6QDMEQlLL3X2E1czfO2gXbQArYKOOTlHRWIp3WsQiDLi
a/VQWGzviGoyvBakIQoSdgcC1WQMwzPvmlNP03dVvwfXMwSqXs0mFGyIys94EljFfZ2/K8Ve74Fp
ZO3oHvhFU9oTbt0EnKcnhUNY53rFzpXeNLgWqYGVLVZpw+yKu13UiL6GNDQAgbed3TS6FqyenaK/
LFcCpB1fFv48NDuHOtO4WpCGMrBGmi8yqS0wUrTThXl7AkUGN9EL2GjIH0jOkMvDUZxtlj3KtT6p
dq8yZpq5tn3y3q9ahVJqUrZoro5GSzoQtyr2qsym4bUILSyQwC0CBhcFf2Bqua/CY3sc1eKzXMO8
6C3BQe8i4lLJs5MeYQlGWtFr1+Gw5t3QLQidvIv6sXtrheTItd1met3acSfIzdSISlFmbjSu8g4p
9zGg06fbDm7YLfTiNRoPi7To0jKx2PrkFM7nsup5LII2IuEh+CL+gxaiK03HDDTbaPyy3vn0OSTP
nfp6bPpafKapWtSYL+SKt6xTZ38p1PjAUbBNx71SqsEh9W47kjtpuoY4dw1svevRDBc48lgS0Hvt
bK9ZmSo5EFGWF3PQghWZeyxv6fXrEVQ6q3DhNoV4uyzZqa/k6ZjFtQDN20XOVp7zZCCfc/ck0jaq
s5NVnI8Nr0WpnQnhBj3DhdHzaNQPqYhKdFBd267OL4M/hne3v2PIknoNe3LcJaQNHifAHf628cIP
jA13aMI/trR6HZvhSs3XDFveAqrJZAmJf48uoQ+3525wSb2K3YF1f7G9oEzW3ItIWcVl/vv2yAar
6E12GcAUxBXIkXxg8ZjmZ1X1p0Xu5UnT8Fq0ju3KAiQDnowFfR80vzLP+jKsz7fnbrLK9tEX5+qy
SsO1sWGVhlR3trTv8Krz+fbQpnlvn3wx9KhQXgtarKZfnOH95zFIwHxwPja4tqFajj22qkUG7ssw
9oQTLxA0b4flWLzqlWvBZc/arXGvBdPboNJzI8Sj8gcoF9Kdf2CyvBaz0FBwyrbBYz+27s9jnpMH
y+Fq59XDNLh26lWuoqW9ZXikSqg+500RZZa0d55ADaPrZevODzMwtXU8CQEuyu6yflRo/OzBRiGO
oMhtpjdOoTMoHXBlwpMTUEVNBjKKtXhm0HMRcu/kbnBPvXGqs63e65uWXHk+/95e6aOVvc2B+b7t
oCYbacf30JpqQPVGcgUvdXvNMswbUkB716Yt9v9VwrOZXnh3gELJ+moi12pyn8Cngmsl/z4FD7XI
djxoO2a89gUt65Sj360+1JeSov7sy9ibP1bzm9Z+V4Jt6LaFDAugMwlkdG2oPWZ9Mo8sHhg5o8Kf
TG2946QmE20L8yL9eM0yD9zvydVVwbei/76sdRyO9Y8sTU+3/4BpibUcVNd1I1mHTT1EX2VMaqeP
i9nZU9Mxja4dGcJVrUiXQYdnvywWtDi14E2/PXGTabTUQ6eiHaeu5EkVfiJLGfXNs9Nf2t1WKtPK
6tkHuzcb1hmmd/PP9pKdM0J/eDQ8Flp68T1bxgG6gMicoQLn5ADEQbxke0zghrnrtXe38sH7U3Ce
5DW0kTIW2TaJ03GPgM+wqnrtvWTcwZNWiUbZII0sOZ1dme24o2nmWsQOaKomTA04Y1ZQCV7TM24P
z2m7V8EyzXz77It4mhlXLEhDmVT18JX49YMs90RTDblGL7qvK6+GWVplogZ5bi3rEy/qd2wiZRSA
kaZL3YMW0gKWTUM4Q1haJi5bTk7rPeWrjPI13zm+GsJKV0mBpp0TjCQg1zH1Hiw/ewpWyH703dtQ
qE+3I9e0xlrkpsPizCUwMFdl1xffCp9XkcdVau/8A8Ma6x2/dlG1jU8RuAvJ/lZW9T0T2bGg1eVE
OE1zGVY5Wk0IaBC22k26x2ZmmrXm+LTh5UQKlPgGVX0pR3RYVqr/cdvg23b9yjaod/tCyxcsFH3a
JWNXnID6zKKyQz8C5efOtU9t6F5ZbR/R9kNFRO/9RYti2UyCysQOmuC8srI75Vm5A7gzWUlzfj8o
QGHpTtitvFU9gNMLfkrku9tmMg2ubVZVypRsLZwWliqI+Ozd9eGe/IAhqv4ISb7IO6RPfVRArS6Z
t7rw7xTsMc1y8uq9q7lp6tpmVS2WM9Rs5Ukr2inK+NTfi7EVd4cMozf+ctq1uVMh5YC+55muQTwH
e8LHhonrjb9ZZodggbPJlYo1kUv717p4x3xFb/rlAxqKVe4iosKfiyue3a7+ctsehgSm9/yGjmSB
DaX5pGvuRfOFiDMJ/749tMke2ydfOEoe+DngIQ6GXj8rJ3vsh/7DsZG3L74Y2RlFU6QpQ3m1/Muf
3UffIx9vj2wyhxaUJa3KMhsCkVD+IS3fluSZdjuTNsSNLg4iqAIhv8QasvrJLZ7S2o9chaJZHh+b
urYVBfaoZpt4Imnt+UTwOq4aemak2bkBmlZTC0t0cmI3Kl2e1HMIpi6IPhe5e4iC16Z6l2+lNhr9
1AfTWDicyrHroswLYzVVw84J+/V1pXqjrx8uw+j3PU9S24kzZp3GII+h/Hg6YnuqN/u2nZwn30H1
w4GG4nXJ1+lhtDyJ3lx57ChA9Z7fcmrD2a//2P9padaHORgO7RVUb/Sd2sZpxxYnAd9FKy4KuGPo
7Pjk605D9c7ElC9VPq8hUApz8Q4tOfyq0qrZeQr5wwTx77MA1bsTndXjfogGwsSywofcR0ml+oGW
xTglQZzPY+Q72Wki4ynoj7RuwU21XVXQ1vPRk4jsMLNoLqw5buR0ZYOzR6BmspcWw2DBcKUScFO3
m95DPovFC6+P1S2prg7itBXaFPFcnwzF2fdx6Gvu+fjrUADofYrOzAPHZzm46Xs3coL13ibjm7XP
Dw6vFW9k27oonYMft6geWPow9e/9Q+14NtXlGFxMevJTG8eNpQV3s/ucKURwGHw9ZhjtLLxOq2fR
YebJNGUi9np3vEOHfJr4lVovtz/x+sZCdfzSIJYwnOY/u+GbxjmvOYm8DRIw7uTO12+DNNic9cVu
i06iChX1DNxs9K6ZyZ2cPhRVLEbowzN6uv0ftrFeCWW9aX/1iyzI/RbQHf7Jt7q70nEOHfio3rDP
cMh2cDLDtgsgQ2RDM+GMasIer6pp3lrAlkHRrW6aYuPyunOa1qd22St5m4bWNtymCCanANNekjvv
pB+e6mmv5vH6HQpqUP9cUK6IR/wck3Y6CGifVHAmkLIKH+cO1Ezfby+oYcPVUU2WO4oR3Q88Wfvl
EiyeHfllF4k62IPCGsyjY5vKwkd7G8VxhzUsvAIOR+SJCUvsCRiaxtcCt8/R95dBUAmvJdNP8Fl+
tuR8rNJK9R5d4i41WKWQLflAP1LQp4Xjz1TRPbbZP5fhV6JJBzctboq9IyOgObRF8a0Lx/AUDFKc
Z1XYUcXa/BTwsIlF73xD8ySJ2xTbgSPyX2ruRFxNRRNBpfDb6tG9tmGTNbVz9ZRldQ3mCNwFll9W
LWQUsnSPgcaQ/3Q4VGkBhi0FrLm2950Th3Kr/T6s6lilhOrtvV1Xek1RgWSwzZv35SpkDLfbw/6a
DKNFuRKN5yi3gRhNE0lM2VN77IIGs+hIqAFSe77TojQV2Hgn2z7h1uybCMVF+PnOgcj0DW1fdrzU
l0BHo/K73rWdOC3rucl+rXtKhKbhtx3pxc6jqtwmU4MYJOQz2AOGHGK3zbsuPMS9ZlO9v9eefLWC
TRrCNDWIkbJ4LJ/KcK+/zLCyVLv+Kuk2Ye94PHHS6bmZ1IOTj3vXGZNhtm++MEzdY20Zg0uGhX/P
Z+FHWbPcZbI7N7O/x+tiSOG6eIPK17GbCPBAHcRcrzwjbezLqYBmQ1Yeux/oog1Z4TY4VAOWrlSL
7Jrxirpo85ubox/Q9ueCV4Jz7ENJj0NeVNFwOQdL9/vQHqcDptQ4K85qCEnN/KF2nHMPOal13jnV
GdxHh0yJOiymuVzwGlcsUVfVV49619vzNl2cdLhUObARsWXZV39q4yzjMVgCeTT4FAvMHlOKA8Fa
xJasAOgPz7c/avo/Wixb4H8keCAFuqztToINT5zKnZdFg6PqHcDOMFIGGBLAAanTnQBVFXFYrWip
L6o9oiBDwOn4qSpQoBtBA1HCnYsYfzXkIyhe+nSP5cxkHC2eh85zHL9wcFoa/ahs5xjPvTshZjKO
tvM6Vj5u5YmN6ZCfl6y7kgGF85bv+JJp5tqVuEPZei76vH9ADxXD6yXJRvlAmgx47WN+o0UwlKrL
XMoKpnEC7OpVN6/Rkrb8x7Hhtf1XiIV5nVU6V28hDXrOrOk0V3yv3c9gHR1AtawsG+cG69rLFgxp
vHzrjMuxBKHjp1xUhJRTYX9ZwjViOftcWUCZH7KKjqCCdBJZZcjwdFnPf9uomF+3pr9DxWzqbTH2
YvPqmSXqogvtq1V3n6dpSVGoaY/OfAuDF4PP1mChgAL10wk0Bjxo/4e1L1uSU4ey/SIiJCFAvAI5
1GxnuTy9EPaxDRKjhBDD19+Vvn1vuDnOyu7qfjwVx5BI2lt7WHutlMXXMB6XNnNjpI7VlTdxLHhY
TAfFmxvueW9c742RTkDZFbOPUnnbkR3J1YfOXZupvPSr2X9ekMii88NkTY+KaZKartd7N/NraP5L
T99Y56y9FZgO/PBiEaBhalI31W/z6lvJkpJW7ex30r/NKQFUx+3NsjwNVXPl8r7wy7eYqTqKvRzq
Fgg9Sv6tqqYfAcUwwuvmc8Hn/kurRJphiSXKeMvIM9GNSc69fcDf6BK3YKMqrjuNdJcdA58Hp6p1
5XM/rm/SESDhtjFcUqkbNigCFA1NWt1kZXWN5f/CLbodHs5r6duuRYestzQR47TzavuRFHcO9JVv
W/mN+XcdSg5AU9NjsHgPlbmf1u7XMrRXmBEuFE7881n6w7mwmTkvhtb1sUKtc29FMKbQw8NoFeV9
Fg5rmcb19FlP7k0sZyTcjhPLaWWQFLD4HFp8b0foXNA1f3l9qc6B11+KBNtZYuju8bpYEdLwHqKT
LmP0B5Eg0E+Ka47+0nZvnIOebdOPPKJHapqjmKN924nbjp2WSO5f/4ZLRry5vYGJg+RFwekxH+jw
BRXESSemnsX71x9/wY63wKZgHEJf/D5No86M8JJhpo+AwVx5/IX12UKboirySHj2cGFRP4IVNXEB
efbRtGD9tabghQXawpuWMBTh0KE2DEmZbufqjj6twXqt431pfc4f9oc90LOaXF0gTFhUmPTF9DMH
hyPthisNnkuPP//9j8cP89K3sUXRyI5FWnXtyaoxrcLhTeCacItywvR+5OV+ex4xihNXiH1ZXYN+
XVr2zX2up8pWpnGIQoCJnjITejI/eH2+fHvbwdxc6sYtUT+vIBdevWGP2sI/TPF91/ErZZ1LP39j
uCOUzqJyRJ9LmegJJfMsmrorUeulPd1Y7DwPsYCMKxqxzAt2hIG50UP/EbULe200+oJZbYHEGvS8
aoUQIZRY5EsU55la2e1gkKa76ErWc+ErtrisBvyBeUFxkQVEnIrAj5NoCR/67mpc9Zuff+udUaHf
ti3mwiO1Wav8t7Q8T+s9iISe55Tvm32cXZOWv/iWzUbnqAcXdvH/r4A9zers/JYh43tzKK6+5W+L
df6UzZbTwq4wYz8/rd0TdUtSAzowXStSXfqEbTNDR4NuRPkfn8B2dWaP5HnM1p09AOz36XV7+5tB
4BO23YwcCgqsgFbLSWIivlJtBtHaK/n5xQ84389/eDlf5nPnev7/9qDa/W98wMZTSwBmYjfo+BQV
y27N5X0NDMTra3Nhe7fNjBbpZ0f8xjtJDH6ICnPmqeiu3V+XHn7ekD8WJwwqOzKHs8Pzx76D5Al9
b424knVdevjGSxd2KKCK4YlTNBw5e5QyG/kbBh7PB2bjoP0FOpfo5OPMuyhzEJmJFYbjZvvGNd/Y
bdjNaKuBuPeEucdhP02W3Uy0qPai5N0VF3fpyG+sFmrAHQPQL/595P2F3E/02tjw3yJPLM62M8FJ
MPBCd/lJg8esPBZzgft9dMNg9kZ3wGGHJgBB1TCBzOVNZ3TLQmrmrulWzMichgb6xqBuf55kWNzo
sL2mxH3JjLdUpNGggmYSZQyHXX/wM32oUhknmGxL0WE9ttfakhfO7LZlAaqrnjqG1/zXz+zf7s3z
tpxf+YetLYRM4Cio41Nerbs5D1QWT8s+BJ1LWIr8iru79JKNQUuvijizJj8VceqLLx5q5jMGXek1
ObNL67OxaduOTdiEY35y4tiXT6o+hsO71w/RBYvYNitA7NS2aw5fFAW7KH5H5ZXnXjw6G2u2oKGf
5objN+/lyc/WY5VitOR/fHQ2Fg3Sn5Uzitfg6JjhsWzf7O62zQoaWBmQsvL+G6fy0upsmxVRNZHR
5aV3mn+vjtpXqYqSMAHT0G458mszDxcO5na8u8QdHDNQ6pyaAlqnQB57XX4sB5NNC92/foAunM1t
n2IFBlGPTeGdOlmmzpp9q99Fs7d7/ekXjue2RREuXclMIPJTpT157FZWmswtKr42QHfp128s1zMB
hsi1xilFI7Cf6iOUzhLRXJtvu/T4jeHOYyyZBOLtv3GELq3M5jJ2EzQvwolHp0Wo1K3Fnlc0e9ui
b0wXc5eyLM+LIuSaRhODLvdbimVwx9vZ7nVSIu/nHAvCvOUwlOoJ7En8ngwegFf0TawPeM22RTHO
sgm6PopOGJZOGqugLvDj9bW5ZLnbDkVLpxKi7Yia3b6/OWcX7rg8zal3OGcX9Ir3vHButq2KKAAg
zjbSO1mQQfoPvElV+Ib6w3lpzq7ijwuRFVou5fj/H30ObNWV+PDCkdzSlPaYe9KoUzZfQhKUJOV0
FuwhDpo4eOMLzi/+47cDHeUzM0pxGjGPHc4urZo3rsrGUKfKX8Eq5RC9tWuqggKCdUti0Vt4/dRc
WpmNsYrIj62ygziBjvpGzH5WkLdItJ73c2OsEWviHOWH/FRSmypu92p1b/zVm7u1WuZqGeM5P7Wx
8z6d75LotgC0qn1bALvtVsxFP/ktJmX/45T/V47iBQPaNitq7sKpWKf8RHSdaq/LZigEFarLXt/P
C/fqtlnRmj4sXNuIU2xo4gVNIjDfx6ov8mrofSGd2HYVEMR7DcZBwpPMqZ/1sWmTimm542NbJqOQ
wGupqrryOZdW6/z3P+yKjCVjkefoaejV8FiJwHtaOqQybTcvb+hh4Jhuuwx9Gy0Dgwbyac6td1Cy
aBKQFlbvuDZvgbSdX7Gx4ULN+SiA3DqVYhZl4rtGw4Yx8/mG3t35+RsjtvEaBGbK+an31ywidMfO
jKsiurIJl3Z8Y8i+18oin4rgFJZxCmFbZNr3seGZGqok9MfT6yf30lZvbHqcuYfp3ZifuO73a2cf
lz4/NGvx8fXHXzCMbXOB9z3kwTnWqHY68dryRim7Y6I6VLT+9PorLqzTtsEwrJJ5/TQHp7gvPZMs
YEc8FjEdDsS46DYACuRjT1j9Nh+17TXk1ueGYwLuVBKbJ2U+8V3pFV8Xll+DNF7YkS2LKYswC16z
kJ/8cTwCMPZYmPERE31XNvzC1bOVe2aiHCa1CH5qHZl2FZd6n+f2/et7cWm7zy/9w3FAPr0S3VIG
p8U/8+T/KIX/QaDDirzvypV/aXU2Rq30ODLaY/2n3omfNVF0V04tMKX+UOsrPRN2fthf6tLbmWrm
aOFZMq4A6w0S0snPkfzgjWuS+8/aXzJ/vA3tlzOWEuKBSVPtav9r7+0mtqRo3x8sY5nl8x0Zu10A
TuqCgzayAM3tmry+yn9VLYTnYRvXIAaMqsOu8lOwsJ+rL75SUd4Pa7dTQLdVzXjTL4NKJ91+JL7Y
FQ0fUm8G5lCF2eT7L30obmLQYzWBv7/yi87u4m8rtnEjfoXWxrDS/ptPMVCcdXPZHQBxXH4Nse99
8XTFcUuVtfd5Lu10I8dSPkBOcb4KBj/73L+8f9sOKZFy2hkcB3tONDUj5qWBA9ZPMShdJnGMmZSh
2WHRAFNKJA+Gpd8VdR9DtbLLFfh8RdyxHrKerGWLToRwVXGlzXQpQdi2UaKy7hmH2/gKoe97OrQn
wue0j6Y9l8E+sGEWsCb1QMezujptzLzL3zRljHOyRTmMc8RGB0z8d0Q6x74RfSImca0pccGRbNWu
9boiMbS4rpN1ifQAfFNDg6Sk87XO+gXHvp2C50TkPhjkgZrCBfVY8ekL8/KbpiVJHpiszcUVl3Lp
QzZOa+mJDBsvh6odIJZh/aDdPBqV9NYG9tvr9nHBa231r8eGNLaPSjgUwj/n/Z7EIGC6Eob89kp/
O/tnm/jD6XYAQ/dkmMDwaGrIlbZzEn5z5o41P7mNbkcf7MPNrvRvKPmg2AdffVe23QlSpys5lJVO
K3MsixTAOhQ8vtm3IPfOZ2/jo2y/9HM3G/wqaf4hE+pZ0M5+fTUvbdjG2XTrUKtVVkuRaGsPbe8B
kBW9LcfZjs7PdcO7cRUEzybxd9uhvtQ19toUx2+j/8tebcfnTe+KSUkBDKOO6UkUH4IGF/0U7hZI
ziUx+cfzp/1k6zuIrmI+ReiXvGrWm07YlAFzKmSL+ya+W6g+se7adOCF9dwO3pOVg3Of1dCobfiM
ytEAkZ7yyWhXLFfO6KU3nOOFP44oi1krS9rmRRJ5uvxOl06x1PEcNECvH4m/or1x3La627MO8rYd
cnwDxTCiTMoGvT9qoT2hxUEIMh8r0BLuVCjjXbfkYwqA/+H1d1/6uPPf//g4r0WQ66E5i+UL2QPv
yW1ZXIltL37WJtwRpvM8P1/x7DPPeCrZXCcBtylhNFH+9L4Ji+cqaPwUc67gY7xynV/6oo1HkcoP
wkqSqEziUeUfEI3qrxH0/66cht8+4G9WsPENgSihKOMtHlZsKjLjDwljXwh77okPG0DlD6POQZh4
cZE4jBy8vk0XfDDZeA0lRz8YemogXtoXHFgGf9h3dtBZRcW1ZuvvKPrfX/YvJW9fe2YkK8NLIkyh
xauX+tRLW3DJEYeZ/MYk3O20mA9yehb1Bx5XyVR/KNjPjn+MY52AAsQvj334Iv1jAMgaaivzkroi
peW715fh73v7LzXwBg1V2tQEv9BC1LJT+X5WV49r/Ncw7F964AuOK6RHJjxcx+/a5dmWIsmrJx/r
YPoH5k5ReWr79zN/MQqaKj5LYvWP4Z/FdEuCKunosC/rj69/6Nm3/G0rNj4npl0duXnBb+nWFsMY
OSThz1Kkd+5a1Pn3E/Uv8XCMnfk1b85vWMYmmaqk9UnSXYP9Xfr9G7diWk3jeDQwErvOzwO78zlL
OzXe2uCaLvGF2FRsyQUKX1uzSn/BO5S57XwIwBVdSnEHRSOkyNyyd92Peh7TZYaWaAehxW7/+u5c
WruNi1k7yaJ1JeiMts2+KKsEWi/a/Xj94ZfO+Ma/6KqdiLXNVCbG+RNa7Qs+PWnK6hqn16UXbHxJ
qZo6mllk8YKo+KJIHiZRlV87VxeevuUZKKnPfUROeDoddBLOY8aCaxPF1P890v4XwxDiP99XvBV6
9qZeHCYipt6SbMKk50LAmVqgsRNLM5m7ysilN/Z5OLO71bzegxCWi/nMq0q1FjT/CVAbaUuRRUZa
Qn7KJWoq+gAMuNalPPR+jxGcz+jvTOH4JZ+LDrQbPZAbUXwYy2AugmQNmnJY0ymMlX3o53ptOgDs
8yHqIG5K2wD8g7HWS3vQ2mtUmYXt4kWfBkdQCEtWXg9AHmDYVkEmpYuhxlhmik6sfPBXVP1MggZh
jAZzVSO1++nNVi33DKR9psIccgkFsl2bT7OMs3iGMkWTthHV/Hj+j+GxYSMr9pZ3sfdUu3Yk4Wfh
jy20gialRnP03QSkvqQrtPRmvFm9yLHLlxNnQyB+jTQH68FYxCELU9+YwcPQn99OoOgFExmaudxj
k049KeSybyu9+Hfj4vGyuiNa5eUKwi+qUKQ2a0h+VB26zkVWET7632iA6wXujK9KHPp4tdWaMG4A
sU0b6i/xITBE6mp/vryblELlVi1Jt4zuY6TjHmnwKEj+uPYQtGJJaEnLbspxcuoA/DUaBaGoFwwF
YYTNLg8d5m7ie78BoJ9mvcfGJZ1aGtcjFJl4M39ZvQnBSRIYxqH4UluX3zflGMmvKkdk7icyb4qy
2Q/IpJHqk1Z6w1FqlG5eFAjH6Ccamg5pt4wxxoJbT+bjgcxdP2bKuLrt0sCYECiWHsdpKBLUO3qR
Ul1S7+tkqBxs0ktdNDLxA8uWX3GkPFUnFdF9vx8ds+wcJnWBu8XYdOgegCrHxLS365rF1R/HcNQh
1E3mfEW8Yfvq5GnF6XRUioXF56mjpNKZrcPae+cojeipL+xI9yrwg2/CcI5jr1ip66RnSxfKVJfQ
ib2rC6QkQ+oELfWOlqogSdF50DEtnAWJ0OibKgL//ui8Lw2YhirQm06Sv6u5mT2e2bxf1AnqxD29
q/Qw5CpZUYdfXzQnMr/Lyzms/jGxp9zLGq8KI6RxXmpMCXtq0e5mBO2fSQsD2YkFDQ4T9mGq52Ku
3w1kDfR+raI2P3qe9udjHYTSyoQ13qhPg+qa6JeK8xZCcEiAO3LfR75oaKLzol9BBK/mAM4zLmBp
7wGSid2HMYimJ1uGIPwITAhsVqf0+tOLJWlSpgrHPpOBelVGFjcFHxtQ5dff8zgo1JQUrnekOPIY
1AyAD03wLqljQkOKrm+JnHaYKCkMxgNjQfcYope+THREZvcprHgNDjYWiToeYNchFQ9+VdPhuExu
OvXnIe0fDTdSnaaGVkNWgbOd7/PBluVtLlTFb6TyvPY+L6Q3/lP1kRccte3V9KF28Xk4eogbz+4C
sOg2p6IMaftlEmwcb8JyFO4g+7ZBEc31dhaglZnVkZG+grqHMV02gXh3SEhV9I+Lbslu8Zux3c+x
lPB781oVS4BZEG+lL0Htc6cS2vgeMr+zk3jBdC2jS7KoJuLPC4S2LUlQlzXLcWjHYNlzFjT1C8FX
9TuiKvAeZAFathZBpShWL4l1WHQ/fJDKifdzpWv2XgeL019ygY3acz34ZWbHGnxWO239cwGT6rrB
MEReOXszLqJSLKmrqcj3dPVY9E6WyGjQxOoaXd5Wyi87BlKRvmA8EUGvvHvXQonpF7MucA6JsocZ
MXCvhpkNMc3xlFtmP4cKJcox0dqv4lsyrMgeUP+fnoYZJR2I6kUG3vewFsvY9YcBYiBSZS5awQOZ
tNwrpoep8jzzCxvsLS6hDHmVTvqmGxBSujLqhyWJoYpLRBIFZDH1PcCfrSr3VCx97B/yMMrJO1MB
b0ETP24XmYNuSy1BJiNsizga5CD9Yc499uAXY+3ZNGRVawigAZqoHVkwmNWmcxkH+Jd5zMpuSutC
0/x5MNbarI3IGrF0ilF4QXY2URW4XdEpI/JboLNA35hU1gejIgdK2wdJr38W48u1Qw2LN6Xn74lw
dr5pOKlcnoVV35ADTDmPXRLPrRN6P43FWj5MHbEpuHvIc2jApeaROQAqCGMg9IPCdcZPmKGGqFfi
wGy8vMcxtPo9jU1RPOoi5DmU4ppeggZMDu3dKAclH1zerfzgrzGpaTItCqyeEkJvLcNEbr4styYP
SnmrcxDM37brWDR32NdSvZ8BbA50anK52F+CR4D/76uYKj/rph4OL5kiIA7TpVTR3CZ1P+Xdbm1x
k/vHoabjYt7zHL3X2zoaSPmujMbc7SmEjPvvo+psIVMbQm7bT31M7ExDwkMMC38qV51LpLezWt6H
ntVqV1oIbuppR4kQ6klrNKCh8blATCmtJ9AE/LMOA6RlljBX+feWL15z78+K8aemqcA0lc6Y9/Ru
8tUrlNrRpuiqLpFBA7JHEBSjrpQUcvL1NyJCWs1p7oF93WSs9FrEIrQeavNSecHY19Cm9mU4HlyR
r0bv4FKFSQESbofbiMjBlWlnO1O0P+jgT0umXa7tx5o1+D+S0gU1mGbrIK68FrkiCiJIf7rG5J8D
sGy3P8ZpQFiVIOooncr8qSjHcVdB3DFkO6ml72WgqDT1DxGF07fe+nF07IaxTiiPpoeysZzm8Nk1
L2Ri4qJ19wQDA8i5So8H3EvadekkQA1VUX7w7WTVaZ2FWzPneXyZD6xVfPH3RYhb9WD8nmGgMvah
yOSyUIhlaBLfjtZ+jlbCgxY/iFv2XdTwqSpDRBC4G+e3QmF6dGla7EsDYRFktmOPVcFSRnETpyQu
odORAqsNGvqjasoQHNkF9Gn8LFztEj61BldJwiCzF932fIiGd0bmEUtco/IW11PpV/LnMKx+sGQC
jkjdsxVAmQcRtR3wnKtG4lLeNyMTk9qdi24VP9rItVGxa5tgOeTtOD2ymtv5QRBmQPokUFS23r0F
SpQ92pYJ956ULu7XrBiHprjp8jZuxu8NAle3GwfR6TUpRKh8mnT94nX6vQ+K+q5NK1A9sXd+WAm/
3tsa89CgjEZpzbwYgyj4qIdF3c+NqBlPDULMDhUdOBAWpO2iiTt6sMZhVwCCwoOd4jUPP1L0WPI8
iaYx7Lw06CgAU2lX9h7OqDBaDHFaEqJJn1VsbI1Ja8qYW4+4HDQS1C5AfIN5QYf4VhoeGA1xQcxm
ZauZgYnYWe6tQZT1A6I6MCATkPd3WTkhMIyyMgal44sncOLemSEmiJcmUOi5RExLu+pdQ1D9wnXB
wm59GDkivjs2c/QB7EDNGiU4CUU5ofrRtLlOdRt77RP2RGGiB/Y69HsIik7dmXQR4+lgh4nbGfvb
8chEL9B+H8J/ylpp+hFRXFg8ItTm8h9Tm8l7P8zgcrijfugjWYqtmaYbFYmoUamhK5oHGXysyqND
qHPaZtYtGG1OF1vmhT54LaVlmBgQRa2P1Sx6h5ENhpbGk1/OwlsShxkbcL0E6KH4D2G0uOEupLFl
cLW1QTICou6aC5LVy4qe8KNw3Lj1NFR9QdfnmBg/OHjAWAYftU/R+zrSqIh7DZsH41KJ+Hv05Yew
qXG336x16HVH5yM+Q718dIs/opjYxHF3IyPQJIR7tdQTGY7Wmyk7R8WWP4eQaTbFHukL5zumPbuc
asj3kV9hDW/+AeH3BI0j6GI54mU6NKbw78da1tUuJEukZBbIsF/jtPBBwaWAv+hJMcp0HJAtE3AY
ecajCaNzHR6GqK/62wJi4s1T6YU1m7OQaeB5U4wFdNH3tar6vgLLBq2rPS68HFqNVTtA/SGBVgAb
1mRooqVKMIrTNlC6ItVkD169Ev2tlx4OazvmRN+PSnaG9vBOYz20Hdia2MCaMoG8ZKAeK+pE8GHo
IFH0uatXZm+aPBq8r1yCuaJEtVALdGP51Fpkf6uAAGPmDQL+Mz2bTDimc57H5QdoytGqRDMwp/Zo
qkqXL6uIzpWI3GdN8cBMr8oCdcimlM+QtCj5L+RjaAnvKO2HNUjDdQBBUja3A0eFNBrjoEecE9lZ
LjhURNh2H60UcpK7ypadfaA8kOZbjIlNZEpx588sa6DuHLwE6Njx48QNmv2IXSAJsfeGeZof2rkW
g76xLa6c25553K/Rk5SRd/QnUJbvcolpxxPpSJEizKyaNJ8hVNglgzMjZHjVsrQwoEnHS+s/EFBJ
I9qf4xkD+Gk/+FS9m6ICtZ6gwv5/LfpygtdoMBluvyGiGxa3s7r2AQQc4hyxBoCHoB1hzVy2BqSB
OUOfsggQUEqI/jZlnS1O2pwkQ900y33hCUcyr8rBP56C26UeP/Laet1P15Sk+GkRWdbfpmng4+fO
xJX9qJy13ScvIL5/G5lcRME+Bs63egL0btQv69zH9b6A5Zr5BMUSy++NXoXzkqVRLvrZr23/eajL
1fDbGph4dVesvZxkAsaLuf5OrHgfIBZDORb0FLAmIit7A02xHE3xvCWFAWNOKdmE3mvkxnkfWktM
u1NDEI7PddcHE+afCWN9cw+t8hJcMr1t/fkmnMF0ZG+0wcaBycdEXMZ90pdjrz6tORPKAwXfKOfu
BrIZYXHr0crXz3Kt+9rsYnSBvK9kGjV3B8GiULzXLUTaQJ+PjBz4AQUnGq/ZOg+C9Pdh04zKHglK
AjVLOAidSHDgRok1vkHYXbcephi60t7E0QQerKwELb/ZR5IhHxsjx+gvx5X0UVmXqvEGWBR4jyI+
HnzjxeMPP/eXZU9dFyKoan3PVelAywYKOvkIeBCyDWeR3CUDJhnFp2UULGkxc4D6ZPsVVF6oJadT
GdtmTsoIYJU2jaF4BLE83PByukdUOt5bwmX/PDM5Rk9BRati52HAv+JZ5RTKEIUDbOCDZxzrbqd5
Uk9RPZm9tyJPopLlQ0LJGNaZlHx0L8RZPfPEIvXLCKAs5jT3kEXOyFw9B3Vpbxcacva5lKiMJJBz
GbOQg7iwUwJmLfhk2/uZd7V91/Uc0NcEqjtcjztAkddBZouhhvwsXbcsHPI1ekzmdmHBDnCvPHcJ
aVbBP0w+IkD/IGVN2iCdqezFKddTWNPbczI1qlQ6EdvwuJoRXut5CHGiWYKIjjMoxeMcIWqiCwou
wc3Yrbjys0nToYJj8AH1SymmOUmXga3dKL1nyIR8xK2TFP73vgu99rGMXY4KgbYR8OQ4QXLOi90i
RlHPSdeaqAMfddipnR3zAPCTfKmhulGNSKp/9X6Mwkykl0L/spNfjcjtvDqIvrSMkHXd5fZMrL5b
Af2rsAJ+7Dq00/Q6wa0OLBzKKiWOBJ1LUfoYZrVf5rUX9lQtK53vq4AjfUodaOS4BNQBc3NRkZJO
lap+DsC21QIPAxo4w2R8ROrEFndbVW1rkONRN7EwKasAlQyQ6qIq04iI3a6UDU2QADtv16yBfs4/
AV2r4dFHAbFKcNCmW+apMDzOLekfQ4XaYmOi0LIDmEgD9lWg3TEXT5FY+3nHIhlX9zLQQ3VTd77r
89SFvuoSVHus2vnA8DVNJtQShVU6uR4yeyEWBBUQEXp1JJJZIlyqUZ+qK7kmPGLwYTs3I4T/WncT
1XdsKikmWcGZ9RMjTHm1h/8MRdIELtjPYKZFEm7CUP4o/Lb9isKaXO4nstIJSQyu1PAFRThUSKEY
LMfxJ5KFuv42dtqGj31lWywcKHn1borhNLsE3ABI9LKwaKvxhkF2VPW30iBusOkC9cfverUIaG5R
rpybAdINwAavqURZx+9/xFWnUUDLcdvn6zNBKWLk70ImQHZy400LG74hqyTUvgvaECWttEaACEtv
paPxr6Aa19CinaJ5m0pJ6iyU6/IpHIZ+eK6KcSXFblrDdrxZ1inoM2kCNrGdkw56aFnPph70jLpH
eTQbh7lGH7jF9iD1pR2f8LQhR6lQpEEwjwF7bhFHlx9rzw/rJQm5NW2bFFEh1vcaRLCDn6EAv4Lk
k8ZlR71dOBTrMqZsILgdU0priK9lE6TBzMPAK6dvOkJa9w31Si38Hapshr/PSwTLxX70ighuUtuV
53eqC6n64LUop34OQDXYyKy1Uo5Pnoyxe5lfeW6as2KuXJOF0MDtv7sm7tQhonOHjLwXMevuwkk4
+H8bUVCOwannoDjl46jVAgKyWbcDvqiyEkgpE/Q7RPV6xV4ySFOfyzHKzeV91a5yNonfgc6iyNZ2
9McZ1YwuDEn6fzg7k+W4dWxdv8sZX0YQbIHBmTA7tZZkS7KtCcMte4INSIJ8+vtl3cku3S0rwqOK
2CUzM0kCWOvvltvhyOZ/lDc5S8Ib3YTsXlgS7hSxvPm1ZmiNXkmx3aL5GAQFj5AubM2eI78hlLOs
9bRiroywICWzE/TmsAQ8soMwY7Xd5/WaQ0OO2Hq245KV0hLo7pdlcblQZwONrV0/qGOlG85jpVR2
69pJrtfFOsSkrW3akcMHbmo0XERD08jvqtTlWO80PVrnJ63tQudn3sW2ONQdI77ahAm0bDY7fz2L
IPHZZtliEjVPLlCGWwMauiery2j4zDwwM3Y0RH2lvvholClW3cxfx4Tz2SWlJ+IwWhcmhAHkXFst
I/9B+kaVUJJbmjPjJR3STXyu+hZcZ5+nppi7gw4dRt2B53W5vRjzWns3Y5/63X0pTbFE+8ong9tw
n2U731Y+1t2balaNbPaj66ye2MXwJtSS2KycyD/QTlWZezon8kYDxVo2ReOeNV2Vn3MX0ehT2Q5p
2jyqvByJ9aAjLCaW30wB/WszU+VdjI0vgmf0PUt7qkIbBIk/+tlR9450D74oypWqsSD3tzmsoBNl
uY/R2A7iztoisC9tPYrloSTT3lzzMIKAFnNym+wmrupCfqftWWiCCm8Kl0+BW5r8stikX7H/hzRE
v0OX4e5278toInQ29IltEzsQd9X0ycZcmHXYxRSLAlw0UijvEjDufr1TGWXBbxXZcbplk17OwrOu
Mfcu9fp4WTJ6x3vI7aDCT94wTlrugE3SeNq30xzHjxAf5XB02yiak6YYBzui7iRtaNc4to0u6kyF
3q3sKZGmY9TNm9yPour94KDQAvsPpeMSgrDPnAIbZsIhRXpHstq89shNIZKreSYg3NcfLKG32U1j
qZOfKb7o43cKnC+9FJMRfnHgI0PxQxWLjc0JZH9oX5oVvua2y+acnJFQW2MP2ZQHy8s0QV7UO2fU
Tvphoqpwj1Xpbnf+7MQ6ochM4RNALL5Y02dfFJOtYYMq9nAgXCtI+hZx3LVsTONyWhw3OGZhaobh
y5yqqOh38Win/uAyQbr+0RJ013vHrAy7Wl37zCZu3GQhIMDqT8xSVao5Tes2BRRVEfvnYUnLov4V
eAxz756Hxu2K9YBcMyiedOaP6iNx+175q86zXv1MpT+rr62FdzgFflx191tr1/CFGSJrcAozdg9G
B/q+GraruWTaZ74z1TyKoxnTfPiSjaET7YaSCN7Hghc2okOI68l5nPOxmq9GiyeF2snDlrtzoE6c
i3wVpcf4bW/CD4MioS07Kq1YN1myzpVevxHr1XmXFeV/HF06JqwCkczD6Ibfwdt89zpr9CSfMwAq
6EBHxIxsOJ+uD0XMu34HqWfNwAm/hvMJuUE53UU4WPzx4AbzNCdpH0UnjBsqveX1myqA3Mqs30K/
9u22J2hJOydRLs5tXY36rp/M/Hg+/q444La72GNtuBy0keQNhRIOovUiKhn8u2fsTcboizwrVLkl
uuzq4FqWQTlc+5329d7rgnnn9sx4PJdwYYdkryTjv9v5elPeLdBEu1LwARsEDxBJIn2QU0QCXlNz
97KbLm2JzUwgMnzzwy05Ddb9cnbpicPUZqb7XXZLO/8EMV+jI3uO49/Gnl81311+xiT2BU++nD4N
nEXRt5zxs4PYZXbI5CFmeFoantagLbaQpj1X3cucmVLHJ5zqKxpJm8dgzuGUWZEn5ei4464JATNo
n0VEeZsgQ/KojLy83eqnrpOx0LsVCKPnzIbehRMQjoIVMdvQIEzcUjEhgJVNW7oH0aO820+dFuU+
rJeqv4PtbfV1Vi+xy+ZCjxwcS2Jhlw9OG3bxaSumgs9kd7JyV/cRVXAmlgAkWGP0uK28rvKDk4AW
9NESBbMtIbn6MdhUwoaj5h0+FzXdAq1FlnKqlqCPgefW0w+nBoJgfgD9h4ZozoyuvZMb0zLXe2+L
ObkevFQErT7FuS7qaBc0xq+/DfU0AyFPhqTLAy8wc6JusZ+o8kFuQdvQbbg44hJKGPKhhzVE30Nn
CPbTx+tyARDmjeKb8RYFE8tmoCkPeifjpyajTRszJybILSW4cUwM05fSFNAaAG1mkM0zI5zMbqqa
nrYdUMqYqw2Wq/2YFaEx3R5ZwdQ950Xm+MVu472r7F3hMtwrA3idN3aqzS3VihIjGgn52rcj//hX
1myurpNCZs60x5xg7EUaZrmTWIjkZj2WZpOcn/06B8Q/TnXJcPexHfj8vavXJfzmL4DdLQJGb/YW
agLZRD1U5GL6+FDgZf/V1r2fSV5h3w+WfZl2hNT5PpOG+pOWQwaaplg3iYCmC46O3Jb2StGMmeYI
4tyjXUwkkFm3Z0co0kdwY9U+Qrr5OVxCY+s0vdFTTBKrk85p8MsK6+hPJvIjL975ZezY8Th1HHFf
6lJb/2rywigzyZL2esoSkIVYXBsJ7n9djBnuy5QDufgg3DnvTgLps0sz0Ir5BLeT24OrB09eUheu
7SVkxhLdBMhbGgKSMxsiC8h8+dnbgnmAwPWVsuIGcCrn5SubbvBpqkbsDdfWiebhAyHmo0Tdihhn
goTytnW9WdkIzPNSAiFd6ALIf59LaNbi6IL+nj+fRTgCUYrSGJtQJI1URBXgm/0OLLBlCAOEjWxw
UZezXO632NbVJaN+zXZj5qWaJbIffqwmHF3IdjqZIG7EgYz48ItisXzMTdbKm3zp9LfAF+GxyFeW
UTZAHyY9fXB/M0pT/1gjmtrDrMaweYhsGfiHBkmBPgCQZ8290dE2dUlBi+6UOw6womhQONItIrwd
naFEu5+qafRuV8WM6e9ebd1vLkLn6CaX2G+6Kn5XOBqfRTv/poc568//od9soyAvGdBH7ekL2Xva
I7K+EnCEZ0VMw7lWVOgtvLnLWMwxG5uIBxp8wIqohIzwB/cBq7JWn2s0EVV52cV0sCsKON1O32JR
yzPlVrGhtse66H3kfjYd0fgP0xST51/blkFgh7VDlHdpqIW3DxOyDzLAfSxGTfToYjKTnNmSGK8f
Oss8OgyBYTT+kjGWvAp2fs+sB+/gmSZu68SNpi7/FDal44ubvqFpyA9T5NIRsfO5ZbwkzPDpIZDo
DYthPKQddfC3c06e019S03f5d/hEv5BHl26GdgEmyLqPteyC/rIKN2piOAusiF/8QK3qzoVgXo88
Yi2DXTAzvpV039LCdiSQX+HcgROIaNlBBAIk7hrtSr5zx2wilf0eqQ7a+DCPDTjfNQxaUT05cNPF
dIAy3vpp50blsmWnxQ0qUmU71UNJfHKr1pcOjrJ8DSd1aNtFptvR7YN1+bhOOP/yveoJ1vR32aa0
PXtscWeqI2RwKcsL1cRRi8ucog7eIqX99HflxqiF7INcFcjPbukiSDaWVpGN5W3tWN2/TI6Tl9Oh
c8Om9U6Dl9PyXaTrMMQFIaxjEc5JLYrIUYxiFLIQp2ZWIvAu4okA3u3egamRXxzKtjC9NelST/Fz
1/pxlt/XeduI5sKpfd83NFuguMfAb7f2Y81Iknh7WRvWotslc6uWqiqS0EGNMN8KZ0szEhaCLBxu
bSADBBauFr3WOySXxvk0oymtr6TWVu5FoJfhni6Q3vLQdSSxkh3bRYEWqHiKWvFn8+Q8dYDBqUla
BQ5zrHyKyB+0/Vv/1PWbK66ZkOz5UO+qX9YPVTfr4BvudIHFqz9LOhKLH95Ld0AHNW1S5dp+fppn
QUWHMiSImi3ZAsuCjqwff1IrTxd4vwur/GpJHR8RohvGqj9Q+DiFnwz9gKAgyUQfNp/biM73dhOT
v+a7srcDIh8VhFkkj41uGvjyBia9TQLOiuWzMX4uvs+ZIocCO24t1wW0cPOYJExSnR++iMw22S9Y
UW3vQqsonJKxd01+4wdj5HxUvT9uP0D1hfmcndN8fhWqbwOgZjO61KCVDdZ4v9I4zbtyyKxzA7fp
Zjf82Mj/EVQQChdiUqD9OzFSwzPlKK/D+kX5rQmYQtfIcNunudtBi3QBtmcUsq0XP6Cfkm0D8muC
wb0iJrda74epi9sXMP5werBDVI+HfMyq6ZH5e479uZStGH4CFJxhlJq7CB1hBxiI37Kc/P6XqcbV
Xvlb3DTfy07JFjqs8TY0by30r7101GA8EjGL0opv8SQs97Vxl7H6kvvt6r4spZcW92QZuSlmiFCo
GdFRsKbLows05F/UKbXrtmuqIm+d4+zkjRdCipl6urS5X9h7N8vKKTsqYInsOZR97P0UaTRVOy4V
dV6yrrMbbAcnSgOzJNXaNdUte0AYVydkV1t8EdJvVD/9vqypsyYoovYKCipuH7jU1Dq70fJLJAyr
Ve0TP3qhvCQqKieHrS/aTZ6YFZJ7Ry9YbPVrq5ymuwiM7KYfjVv7ORo+hCRHiXaOSZs6aJ31oKeZ
gTpJ5LheGFwAz9CaXJVOXQ7wz6U14S60S7p5N8QM5214G/mV61EPE09CZuoabzLab5Gt4pt56DxP
Hi1PzwWnmpr0qgo8uEu2YPbpYig2cYdIlUOU2Xk0aUmq4xjGzBvVFj/1/Wgjk9RumqY/OGSAP/rF
rcJv3bZM20dkGd360/TADXMyxQzelVhJwP/uGN/RhfvGs6n/lZpi5USK/bXb9NHGekSPEKPf8NZD
1ztt/cSAYKDE/db5gfOkS6J32bZdqboPE1zxdtrSVaGiVrQ8Qh8crh3cwHfnPnBQlA2BuRytqavf
gDqZ/8kGZKPzjrsI5i65aX70bdGOt0HsBxofHi+h+6MuoryH5GeER5us0RpsF6zwZf5MkGojvd1A
kyT3kwVP2tdIr5wuAcRE9bUrmSxTt7tYlEP5aUTXTzETDwqXjslRf4LOIEHsb5ragSWLujXt788g
A/z+Ekblgwgzr3psAjXb/RwW7vQ1TztZ/NQoqqIfq9uk7W3bDX16Ha+M+PkUYVJwv27KBAGiT9uJ
h40NIT2kAZXQPUg456xJ45ijELLIj3bYnmL6AdcX+qkQkM1P0ZCH8rTqodzSRGWhJWEvMkHp1btp
qzbFTp4p9bs2xAjWyQgH51+SxC29b23WLTTI9UgVxqmfQ1AOyLOCm94uwfScVTJb2Y51vHp7x5Zx
8XFoJJYBoCK2xP2IAK38vmRNKOtD1duoeWJDzboLpg6qiXHTzNu77ZzGcV/AZiDVgoYzm+bsjJN0
RBeTl4WMUXaMqDcLs4yDpCcNn5FzHfjRkdPddMNuMDBpd7Zf+uHOnPmri9wQlpdTfmpv+cyPruU9
4onFfh6E007TrmbBU5e6eILWPfnuvblMAQ8QnStHILuIQGCa20HFczHu9NTO65fzMDH9AsoWMyoq
25pcJ2nLa/M1zddoeew3m1HpyGbZQM9VaqnkEneSw3ZXNENzm+cT9351htZ8s8OMKjfReY8lJCE+
2RG3U7cOzu3WIgf52rtFZuodq1RfpIAD2QMqPx0/DpZ+j6+Q2u4zbFHqXqQee+PRzqNc96WPxe3Y
pLIpnman7VDjmDT4mYVhelVsBbsQura7Ohb3eV7p7XGaVnelX1jV91SXJS14zvq4ryySUyrQY6rE
h7HLLz1A4D2Cc6e+jrH6FB/HtDL2ZkXeq6/9dp69y1bIyx4uqip31C+bLPcLrbsokmjePHFkpPs6
4EBRffVSF1RMT6q0PluNyJlMYpIgdbqg2gPeS3AJUI+qf0BwMYXXTuX56XSAS2qLu6yEP7/btjXw
Hvx16DQSgqUeQuqdyp8ONVKY+NhbF5O/AlxLVrAuOe117S+92QUFvuWrZQgpLRI/xQj3sqzTOk9J
UGNV/mYybXLM1p6LiUuOXeydaEt4dbEGzCkySDG5cfqhIIoXfxco8qQnVE09UwqNJ6CrW8dMCfqI
eb1qck8v1xT1kTgAB4XOVe/POr1eQ8en2vQAy7AcMao82dZm1AlyVJCcHCEjAYbVBGNFec/o38UL
+BuZItBGRIjE4mQjiRyP1hN5QjoM07AdZsi4OD7EbrxBT9CCbu11elYmBiA08aQ/WURuzk+yqqYw
OOgFYWLJMOpF+Usi2y1avxofm/J8zDgKqJrLfljj3wAX1fxFu+1g7uIcxfiYjHgaxAUJnS0ZGWKp
g/xSpTRt0yVJFKz3k9BrjVI1C+sYVXUIMacf3XGscRHMThlMhpFYyDrA23Q6UxZh1gcyOJhgLFBd
1KT5wul0QbS5HTlP3Rz94vqcX5dDzHb4EOb5ip+z5+XZfutqqLaXCiPm9KmPmnLM9g6qoYeeE3n+
EFW6K/zfgDdhrfaWYQX5bynWSu83ZJrz0xAaZ7gtorXpqHWwgmRPyPxQsJShEQz3yYZtbLpreEO+
9VWRRelwN2nXIksWhuajRAtazO2anpg/H2Y1soPABC9LMS2R2GlkiPZDSN/ZD4kH26PRQmIuM8k8
tX37yScwDIJgrfEo2B24PbB40pSwPR9HNrEi2OksQL3FkyeZ000cJLIwSQzY64fwoGQATLUr09pZ
W946n3+9r90xzNsLROPVmO8te/YIaqRbRl2iU5VCfkQ+Aet1VF2d2k8zDFSQHgvOQ/ciTsnGe5wC
3oKdgiyCyZDxsvkXjami9QUax5o2scZh30j6td6qUwkKGXyDUqw20DXwOxyCubPmWMwRow/qKhqi
uKPox6US7Fc3q+yv1ja8V6FWcwhW4TQIBVYFjB7vJwDt6LsvIo6HOBfBMicDJoV1fZJOHDvEGRi0
6l/DsS5isd98Is5R2uRWyGfItcY8Io8I8ls6ZRvFSc86/ZKvaUOCXetXMn3w3XKy7MD+gPRwDMlG
vOA2izw+bCOCOXiira/m36CqoXtEtNer4NAWdtrIBB6HtD1xlmwd9XkGpqNgoQfyBZJ8dKbxa54v
2p9O0ECp+bEOsyrKYxAzstQc56bzpuAxzRqPs4aB2zK6gPjxw6fCyrK+wZzsEwVWDk3wwRcsnQ+4
ANrwIkIPUF9VUx/Xp0WP4A2J5zQQJskSppH6XsYpzWIyK9dlJ5rWuuE4F0s0OL9GBKaoBDoXl8AJ
cq/36uuIFoWRNEsvvZ4pR3W8/XTjgii1nMg/SRBxz2lFyb0Ba19ma4s8mhCH0Q6f+nXpnB9qPquZ
kgi9NK8dA4k9v4V8qfR8wx+F9oSNZ0OBDbW1Ts8N8qViRmDfNnR2+iyIeC66LGzIXQm6QctDmS4L
wOxUpCopmtoUz3B2HulZgRdN4kE0oPFXddD72y6lc5nlzVRwR7CX9CP2vsMwcqAiLyqGytKCn7UF
XTK1Il8ve9n26ke3neODLnp0X2tFglZv+vRIJbrlN7rOvBhvfTWEAW3kSGbA+GWY2nG5qSixg2fE
C3TOolv9+Bdfqm8rpsOWwi12ku/Asqfz1/F4MAY1x3LQCs+AvVNuybCCM1YwBNzJfg5UdGiiuAjX
S/SNsnmi+9fDXjqz03ydzRDXv0zPKm4vjZt5fr2XhvfugcVQqxNFT9A/wCXOmmmO2C+yT5kosjzc
p/MWIn6NgnH2gySngD2Huo6A4eCpkUN1Dy9d1E6xV/VWZzXmx7MwNUFCbJr8MFcpW8LOS52esbpN
1o1C7Nis8SdfN/MyECxMj7GSCSHGLrPxqcAm2dVXWxo4rrlgEWp7WkLo/GwXZVGNG0WHnfgZrkA/
n7osLZjJbrI0WJJpbkwR7UvKJfdkSvbDF9cb0omdKnNKIfbt6kv1vdJR11+DfoeAv31eDzV+XAHq
eFnXnd/LhDRB66NadXHgJE7sdLo7NMylXPSD4R6UAWJ1o5s7l7pvtDvSPpz2dqO0ge60rXGcES2P
NxCDrvu47A+bYWWcF43bzQjzTZDNt/TQtsQtUkUqm066TWv3YmIphh+xTXmLvy/WyRk++GpDA7Kn
Y16qm6AKNvcwZI0s0dNvWmcTDQuH1jN2laC7Tdcsdb8J4OjJQX6MqgDFnnRnPEVL2J95naFvGVwS
T41FZQzZFMud14pNFDdZ6A5D+pBL5M35rtd1roEEnbRSTHjow0GJw9gDCjYHaVZOUw6Wto0OWxmr
9WGbXL/87dc1iy3RFPHqVx9gG8D/U59Vcj5KQSovO899Nex6qRzoJORLXptQZsTFZV0GhckufWOH
sTpIHdBm7Ka6sumjdHVbH8VMvzfvoUGi9hrJmxWf3Cjo2q9rM7guvWII+rLdbQ0hMGh1wgL10F6L
bhvvikqB4RSFFduugySHFHGCrKzC3ZjBc1BWqWUYkwkYV/5c6riVkEUQ2tvPjeKmvyOFjK3rZuPf
D4c+AxdD5TAOOMmofs04Py1oeJiuIbLGHfVumxEZRAdq/tS9PAt2w1+xJY9Onuot9NcvrbdIsGqS
V0T6Y6SbcmRSy3oJ4IuzAssTtBCW07s5NZr0nNlT4+pdLGu06fKIE9BkWRJ4WeS1FyT2xBs6sRi/
212YFjF8gZbTaKrbKrcVkoOCKyEbQBWATOCAtaLBZ7S4jQ2+CL8L3Q96bG385LcQ5tE+UGPMCOlx
1RuzKoaCRhsVlElVW50KA0iVf8AHAf56GLRx3O267TYSmFFlpL66hqis1XZSTYQ2eb+NceTWh8aL
HG+8ESaCMeQHrt58pRrwLJVkJggXQh05Ryd4LLGUfXszU9Gk1a6OozC6HzUKAY26wMnhATNPDamA
czQUaQk8rIzDHaLOOu12ksAAZ9rhSWhN9TnImXCXHTBueLzsjDGreWK8iDbcj9aNvHIn3LheIWoH
REhO4jhb05zVbmcq+ixuRQmDAtQV/a0/wgQ9t5rctq3aTYNb1gQcmzBFHrDVvFEY0sTIeeaVZf1A
w6IjDI7EXaBZiBBmNODGpdrQCnjtQjisRKxW/Y57sCa6P9t3uifEUWxS7nmJRLazGes5/bTCmZsX
lfezafd9XbbhHfquUOzVtCoAow4PWf0cNYE/TgdVz5WPmislJm++H+dumL53dggk8Aekbc2UzQV7
wNmaHzd672drjAFDLh421tt2jBdastkHCj5rWuTXDTLqwQzN2DVXA4tdMA2d/5uuce3M3Kc7AIW5
HPeDS44QHGkFx1zsKGpkxWKhO5mwZvZju1zNLsuZiJllHdebLsfg1+07RtXln/nQIeXflFY9LJBk
i3OY47DK7J6TzzMvVJKgpYkorPF4TpFwHdbMEnt5Q/uXaYVwMl+hSpBBLxJgI085w0aPgVgHZKth
+xvatfXDI76+AMmwkIHogSwGreeXQXu5ucDdN44t05eLmgEwVQOe/lQ0/BnhPgwBc9B45eCsP6OQ
mBA6FAuv60DfnDECd+pFWe6gBEcml4hNBesP1HiBf6d6pDcfcSG59QZBgHj3F10nr1SSu3oZ75EL
Ibzc40JZsocVzT8SZsl87PwOLIAxJeDBOVLKMV28+pauqStwUVrtbFgCHXA/NuyNbfZyXPwhfGrW
YAyXQwiflc97SZyJvEB3QIQ8NokSJPlAermKi11jUyzBzOg4o18ApSyFatFZeV0VVLH1ZVz7F4zM
ImRr3wwLxUTCXZmd+3ZB8HpXgX/rB+JaJJFWRHHQEKXYUtRzJUHKzgkOGQcYipp5rUETvUkNP80g
3fJaGHwg2akZe6+9zvSAmKRIUBPKrDuQXrb5w11dpXU44oBDXJW6+6pGqIX6IxJ1ofHAsM7nfdAS
OILsYE253CmckXc4pJy0m5PvVw4dGrRYgfEgfh/T0TPJtEVZUUM0rZWSdl9yo331Y4bCmxQxWOgg
nFLRqhphZpLDPK2gt5Q4T6U5LHE1RC9ZNAPeXkNdonx+DkfA/fKmrlz6jY9wl6lb5L//7Nz/t1iA
2JP/SWT78e1j0Wbj//6P+D+hZUm4Q1ddNaK8imu9F6041LH/F+k+58u/Sh3wxBQUM2alK8fkh3oq
z0XAO0Tiv6VVnS/9KnMgnXpb0d+bq7S8WPxrP++STH1UDGz2xv2fb86/JUKcP+JV6oB0Wniogn4Y
N90JaXbiDMUXP812pi9+/fkj3rj/r3PU0MbjwSg7EuRqVWXqOGSpkx82N3UViyKcJhrRP3/Sv4Uc
8GPEq0fhlmTTajyEV6r/akCJHNc9/PnKb9ym/6TO/OMdsmb2whaA4aqkPa/LLgnpwQsEj/Pznz/g
jUf9n7Cef3zA4LsBdTCPGnbqgGk/6aITMgvQvmVfdO887HMaw2tWmvvzOohqKKcKcSQfgmLA7NTc
X3VInNWsDvWc31ZgTFpvpz//oDee+utUqkrOI+o1PgvUMIE+Tcz4fZVf/3zxNx7H63QpPI0Ocj4e
9GIDgmsfO+sk+frk+u9M2nzrRp0/9x9PAxdkRN3rsfCaa5ztiRhO/fyw6ee8+91l76yLN97W1/FS
a0ATk2Ur3gLTPVPUVygJvffGeb7xPrnnD/3HL5iKHNveyMUldr28OwhikGJxQqzWyOIvckvPr9Or
IKl6M5gmM+5SuahH121uaksi62D+ahgY13+1nKu6zZTfZ6TT0JqAXt1Jb34nLuqte/9qZwX0C3ti
NCoGdfUP4MIPbrE9/fndfOvSr3ZUlxEtJnAdcxV5qU1qvINsFNV7A0///c2P1Tkl6R/PlajhDJiH
52ocAkGi9hap4NfG/x6fldp//gH/vnKZO/XfH+FxFv+/l5/W9750luPUhI9Is49/d/nzG/uPXxCG
LN6uECCwSHcItjhhp7kvTPVXWwPTWP778mVJT1r+Z4+jhKRpXJjIQs+1ZV+RaXz6m58A0Prfn6Hj
bhAa+RtT5FFiXTXejee/s6bOz/FftujX8ZrUXV5n3Mhc6bWl4HOozU+ieFTFZ/R2MHCXuf9OiOi/
P2b5OmuzwcfRLxGfRI6snC9j+SG17yTdv7H5vE7ZRJ0EkYKX40oPBsPl/dogke2xbe6H6J2PeGOV
iVf7WwjQMggAWTbPHwLb3aqyw58f7ltXfrWr5X1oetIxDJEF88FW8ui8W8/9+6UZTfHf743DaPoz
DQhHasYTUtUbpad3vvVb+8Kr+2HCVTZBmZqrrm2vq4BT0S4n/BL3Uft3Jzrh5P/97QM/7zW9KC/M
UtwJe8/x9TTo9za2t+7Nq81+EGHcTi1RZONUHErVI5CQ79yb8+39/9cUuaH//cXx88EhjPl0hdPg
csrAojzxYW373Z9fmLcu/2rDh6WPMVVw6yd/ufE3szfSXrbqbzIGYy9+ndzFqNApT7E/XW11er20
7oNTkVIaC/edWueNr/86ugv1dBiciY6rUaEVj/1j25h9GNTvjP5947nKV9s9wQk9aUl8/V5+yWpz
rMnO/Kv7Ll/t9KEe50JWzXTlB8PnGTtzM8sXU7jvlAhv3Zfzf//HOZV3qSxSzX1RW7SbEY+E+Fwm
vO1/9+1fLViV05bq82Nllt5BxTG8CNxwHbyzP76xH8hXizWzvQqRoZuroL13vWuZEmslLpvqy999
+1erlRwdmc4E3Fz13fMQPxT9bVG+8z6+9cK8Wq1zPc4bznVemNA5ZUFzG+Jx/7tv/Wqljm3N60Ig
wRWEckLm061tfqxF9k7E+xtf/PVAza1G/tXhsLwy6XQT5etNSirzn7/4G0/z9RjNaBFQl4U0VwyX
xeKKWnuPOX3Fj4Tq3RKR8Bex1ew18avF6iybu6KomK668YuUeh+J4Z3X/a2b82qxjjj4c7FycwYP
obnd9dF7yfVvXfnVOnVqGOZ0ZBtoxJa0y7bTenzntr+xBcTnj/zHFoAq+v9ydiXNdfJM9xdRBQIJ
2MIdubZjx0nsZENlZAYxieHXv4fn2ziKBV+xSVW8aHRbaqnVOn3OSKiNLaCc8URAtGNvkEtVbgmD
qUb+T4xGAKuCMSYAZ9tJRMmnXnMf1xeMyrQUnxSXNY25cDdj8U8Op9ToVtp3P7ClAJ3rpnf6jveB
FU7HvH1pRv4ArpGNBFg1cilG0TLj2DHes4JsND/VVntGrrRxNVBMpyyfCTaIHChqpKWNU9yj/v3Y
zM1p6sJ9I5e1MoXWgREUSLSga+JTQsiJFfFhfTpVI5fiEgkMiyjecYK6AsACTiGg7eGuu2+dy9qY
ZoXW9Ag8dXjI0D/RtnxFa9JXsFm8rI9eMaWyPmY+C3SCA+0SFE2D52vHXh4agXzYZ3356psgNcH1
UrQpwBVTpAnwfJXoPwdD0IbnFTsvk2KUJ4XdheCQDPRJf7S58KlBf6GZFMmG2PiEyj1SrOKJVJTp
FOVBiwbiBwgOsx+FqaONft0/qrUjhevodkbddHUfiJreNYMJTm8KrORWAVk1eilee4ruPydqkYW5
9SMYxx5QLdg3clkck+CNoUTb8aKMkgaoEHia7pyaaUsnUOEYWR9zdBkeh/W+B0XtdNNHQBoE/1iN
w8ZZqjIvx2wjprZP8ywgRQZCKzaVS7cc3rW7ezeNyLjPSbLW3tRzTngN/4foqRfDnyEufGveog1e
BvvO1UmW2yvHXivAKNOD1yf1raG5Z1P6NIJXAlIDj8Ce7gsBWeCz6VFyypapCDUROHje8g0AyTc8
pFihdJmgNxsEGuDcCtgtHLMmu6NGCbRGiufcXdFFl4++Mc7BxmfVBfA0ZTOeDDtZuIuPPR7Q95mX
tp90AIFe6ZR5EOfaEeT5J3C0HEZ3a3dTrVHy9+jpjIZPlLrzAHDOQwHO35kAcxwlx/XRKzZPKm09
YpyBcSBpBqKK4sF1ijPAakCITukRYK2dYSbtPwD7VHkKDuHASHT7PITAzrhW911njXVe/xUKJ8lC
nyEQxaABwqsbusbOoxYdKTdPnPGNtMFRhNjy9zcrKAI/Gh5KkDY42aWx+wWFDNzvkzmiZ3n0hDNu
HPKKMLCk/Yi6Pdr6864PMoNApzd5GLJi3xxYUhAAXdoCcwcPGYXzO+ndJ56Ufp2LdOPyoJoBKQo4
00BzmDkFHhooQGYZms3bQ5zs0WfBrceSooBpEaAfPTxTtu5pdtubaW+9G6qcLkXALCIwO9shmj7d
4RDZaK62uw2nqExLC78Gx+6Cj8ONCnB2zQXnQKRtrHhF3MqimQ0HjrLRwhRQIseC3pdBfpuc1w9p
VC74ppxCNmQ9tlRfkha/lhlGkY44X3jt+A1wUJzmLxWr7/jY77uWyzqarjFZYAHHJ0DwcolrdKXl
IboY1sevWJmyhGYLXD7wD0hRwOx70IGWcJwR4pbpRhVHMcfm8tk3ewO43nhd1zaSKwDD/JAvdGjp
1r6mMr78/Y3xmFVg+4lw6E5VcY2T+dILcVx3i2papYDNRvTq9GgiCJLU/uICKD2GzWvfJ2d7l3As
glZWykwrnQGoOaMsao8PNYS7BFAq66NXOUYKWtrZnCYumMgjw217Lx7z+rdJa+vTunmVc6TA7U1Q
NOdAjQYGmoK1bD4RwH+7MXshDogD17+hWJeyRuaUgY4TlIZLN5Z+RH/v06B9AtR7o6arsi5FLVrl
9c4FuDkow+xQU/3YAvAPfsiNTUFlXjqpmkifwIMLRcR+Ss98jp+6pPIJWgbWfaOYXlkMk8dQnJ2c
igcmCJPRg2Px+GvWdNWGc1Tml1/1Jqw0EFlXFgPcvRAgzMiL62C0G/VLxcohyyffmEZXf1f0GiuC
KkugVhdj/SBXZpdubH8lLas3HKTyvxS9Tuc0tpWhlc8dGajfNK8P7fvKHvadLjJgChyLNvqRYV5A
2WCYnzJLu4KyDEj7rSe8ZaG8c2uRcVPQT4dQS4ZtM5mJ39naXZYYny3zgLISNP7+rC8j1WRIYYzu
PbD3Qg44gHbEU1M+uan9kaEjNgPaYv0LinmQgVNNU1cxWutKJA9T4FrN2Rbmg03yjcNFZV6K4qI2
rBhyH2WA9rirbevPJk+8GTqe66P/D7r0zizIT9klAUeXWDpCLY6Gy7Ab2NKcTQ7C7EGpbPZ/lpdW
D0DWewZQ0iE0xMv6lxUzI79sl+By1olDcbGPskOnPeVlHEy4no2Ru5HwKhaY/MBdWLVtsdbBfbVv
b9CCIB4i8txy8NAvAMcq5xtboWIzkZ+5bQFWaZDFiwCtF6+WE5Z+S43f+9wkhbkd2qmdgQ49CMMc
cizAGHda6KO79XUCMmz9G6o1JqXWqQFm5FFo2MqTEco67FyiJ0H09mmfeemk7shYdGgEwp2mrc/c
sL08Ko5EbzY2QpX3pRCfncYE2SdWcAoVENcFg4e2b15lJF4P+nNwjWWgVMXzLmiV6gi8IJsIHkUA
yNi7mYM3lzvI7IzOPgzOeAFjXOk1Dr268/Bl3fUK3/wDwatq0oE9CEFmdyfoyBxrsS9h15df9eaU
Y2Khg0KHcCDm/Fg19J649HHfoJdl+sY0mitZQamOEr0+gsCIHhyw5K+bdt8/c2TAXeo2oALrrCJw
ohFgdgP8YdQvwo+2jqYu+xUsuWAMmY/rH1M5XwrdyOImESVSSHQYNGCx7aGXoPGtFzXV8pGCFhQz
dsPdqQ8gcgfRpeSM7qqzwJNpb0z7Hnl1KXDR5Dq4dWJgXwinF3vp0S9ieyO/UOw5sihjD5qcmPCo
DCwByq8Cx34HSMzOU5nJCDy0CQ801eAdrCaP0fhU5WAyC0sQoa9P7vvjZzL+Ds0RKbdBthcYfX0C
fZlPag2F4y0hTpX55Ux7EwOJ3Y9l7aQlXmOiIwPTzNg5N0ffWprvLx4m4++mkHY9N/DYQ62PWfdQ
6Fdw9oFR9rLunPdXPpMhVL1JWjDEodwX1c0hD9s7hh71ddMqxyyffOOY2I5tEMAgbQB07a7Sv/UT
eTSM13XjqnFLEZuM0OMYGYyjFHoAt8+xafah3pkrhavB5hHdWhZcAkp+jN1v3K13xyUV/CeF0y0Z
9p7oAqws6MNCzbC/Fu4z7W9D/Q2YdC8qUoic7oEi4jPSOQs6RN1F+48R4GpDjF8gTtfCn+t+fz8L
1S35pM1DtI4jhzaCWO+OMZrMaIPX019OjFaY8mvUvubJc9/+Wf/au7OMj0kpNViCUN9LW3yM/gb/
uK81dM+mAMtS1MYaOkS5XZHApL97XfO1CHoJ/YZx1bClExe8AmAAdakVRCXoDEAx3JN645KhMr0E
25ugIlaJpianMQIwdfiQazsm6Obf5+zlk29MawZDIaUzrSCOdXQ+u2i5BUPKniQE/pbiNdNTzUKj
P4w3HJei/EzDXYV4mJbiVXczNPakrhW0+v0E/dg43zq4393BYFk6VSukHAYDQUFQJC/1fARAzot3
PWfCthSjkGuDc+2SBD0DKzfa1Cr0c72sz+T74wZD5d8z6RQgIUgnDSLXHXqQDlpyGYfjPtNSRGoi
x44IQrBg4tAARa9jOD3k6cYieX97hB7W3+PWah0FwgJx44RQAHzl1atmn3K8w6biGxt+7fsFUnBG
1IbXzcgIXPEs0EpTnlp348Rbxvnv9o4W07/HD4gjMI7gEwzKvr6Fza8sCqgYfQBOj3z6tD789zcA
05Wi1MjBrcjNmQYA3hxbvfg61bvu+YCQSDFa4ZogWrT+B+XwnIwX6Dd4rPTaZmN2VSOX4hSdcQWN
DDi+mYBaPZvZYZ9HpCjN6VhbVquDj6AHbUVXWOARsd3ndeOqUJLClDdNAV6R2AgK/VNHQPP6DOKh
ddMKf8hAZELBKetaMA2OlEMD9lUL1CPrphWjljHI4CpNSvALk2CcHoz22TK/pOS0blo1ailGIQhj
DmAmJAHonq+VpYGBi29UgVSm5cjMQFTtWjiTy/FW0jPrLutDVoSlI4UlSXWdQdENWVf1YDrn0HoG
m6YJ3q2tB45lgO/E/X8qzm9OzohXXYogN4KJoqN0/DTiIOqvDt3YVlTmpbhktYWD0xJI58IjeNzR
jQyW7ZubFRur5b9+zvfGL0XmovMy5y3mVLuJU3MtT+IyPbaH8QimqfMubIRuOlKY0sxuh9zA7Brs
s8VvkCvx8mljC1D+AilMUY3McfvFL8i+dHfWMQqcu6Tysit4pg7TpTM3PKVYSTIkOXLASi1IATkc
vVyKQL5JwY02QKSU28O1TrbuCarvSKcsmIsaHQo1IkjyFpQafpR8CSML5GK+Mb6uB4Vii5ChyWEL
0s4ORFKBDv3SiTmXskXbfbcFtFGsWVuK5bzOiqLAnARa8WFqvpChASnhnbPV3qvYKmwppFM820CA
GYupaLOHFipmDpSw1h2jMr38/U0wY+CLDFfBUItOfDFArMcxT/tMS4GsmW3NMnPSAxsbsvVK0y/7
7ErxO7By7NKi1YPKubU2cFPzVnlANY1S0BaaYDSENGlgtR/rCQ+4fwg/tNbGhq9ag1LUQi/M5qj8
sMDmT83wmPOfrfFj3SWKe6opg5Oh4IiKHtjJkahmYEo+UwdqxVdD+2ojHQa/5tUW1zT+uf61d4uV
uilDlZFqNyBjmfULuOQORfRaJuwJhEFHZhDkItA91H4Drf+8/jHFAmXLpvFmgfZgDador4X8I/tp
m7MHmrCN7U1lWQpaMzNzHdg+EqTph5l5dNh4tVDZlaIVdOB4mmIZAfDUhWZwYoGbqf+87g3FVsnk
cOWgGhzGWg9CSAwIiOyVQZvqnsFP4HJf/4QiCGTMcjYMRqgXNTab+dp1vjb94N2JdBvFGpVzpOCl
OajIBuj2Ahzkt+Opbfel20wK3VAYzcBihC4Y6g/DIKAC82vdH6oRS2G7UKE1TuTi6Cgnr2r0E7Qw
D+umFbMpQ5TNunNJY8AZLH3JrMeCgRIISh3zobN35sYyTDmCipiG01oEEEWF/mL96I7VGQrS6UYQ
KTY1KoWnoQnH1Ev4veRX3QFLu+07EFRZ949iKcrAXhR/9MFIMiPo+jMPP5HkM1ovon5joSsmVkb2
DiZHt1gxigBvgDc+udcy38IEKnZIGdcL9m/QdEY4VaPygWYQIgUJh2tFRwiQn+h8jKvpoPHovO4l
1e+QztkR7cal0E09qIcfvAifeuq+7LMsBSsREE0tcdkM0tEB4LOGvHOU7bzIyvDeCgR1OKyK8VJp
NkSCxt/u0H5cH/d/D9zvpPhUilkIm8IJEKQO0rvku3nqz/EBdJeP81N/iC/NfXjMNjykWKEyurdu
LAoEH3wfNie3AxThBCVfr2cbKYNiai0pM6YxWrxrDXsP5ABuNTp4I33nVV8G9KYhiJvBl4jsbH6E
1OaEok26b4+XmwoKVoIREgS7wZRafmiJn2VtfNmY2WVRvzOzcktBGkMhCnJBOFzvnafo0p6hPXxp
X5lnnZqze6g2LtEqxy9/f5N1NBUvM6Y5SOgt+5IukufTLlCvblpSuOozAQVc6eoXZ/4OnYlv4CPc
2oxVaaCMRU5pCmZ4CCIEM5TGh+hV68Ir1Li9FNyghgHFUjwjAxbexz/Wp0Ox+1vSqWsYdQqFBC6C
wXKvbtw/Fm18y1J2XDe/LPP3JlsKY0jXcIe1lhFws78rml8FByWl/Z3OUQCqs9bdyB3+g/a88x0Z
sewMY15RE2HGRO6ZQ+o74D7nFK2PqFYDQh9DScgEfzWHlE7y3IQR6tcZ5NBjdIxeElQN13+uYjMx
pWiPwfIatpnBgtj53MVfe/vMAGMQT+vWFUtaRjKDIh504HUnAmpMYOREldxtHveZXn7Qm2hhgHtb
kYOaJLjdEx80bmgvHNONlFc17mXtvTFuUyfMnElHuYn/jHLbG+pd3TcQ85aCHPgcKGQbWL3GfOqG
nzSB5NzPdY/8h+V6b0lJUZ5COQskL01/I/fllfnf2ns8XvnDqfgUPGQHKMptrBlFBMpAZlGbkwGZ
cxa4zX0OdHo7n2Zouq3/CpVxKbwF5JEclLARf80l6Q8T1JvK67pp1axKoQ3JNcd1NLx1uv1N175Z
EGpbN6wqjsngZfQHQX4mnVBoPhon5tdn9rW5gO3owE76Zd73omoSKVbdHvoJUMFCpbwM7C4C8zIo
bzciVbEPECmn7qBs2YyZiV2V5Z/GbvpN+OB6bAHxp3xfV7BuykDmtIPas9NiPwinyhsG+2Q0IH9s
jY0JVqwdIoUtRImiou2n+uaCi5uYXzXIiBT51lapsi6FLiR7QytHc+eN8k91dOVo2y21j+srSLE0
ZcZHVmYDGi2RvmgQ7Unt+BOY/3eaJn/vZRA2xe5l4La0iFFY0LMMIZWyb9RSrFp1PFscAh1BRqkP
NCxEtUd/n2kpVrG7UEJYjbt1ER2gEUAgObTLsoxRhmCQZpYjTjwCcROeG342b/VFK3IHmWUrGsmU
ZJAJD6qBHKb8uUijYw3y7JYyjzg/Idy08RsUS1EGKoOivsJVEgUqIPY9Zr+K6mdetRvGFRdJGYxM
jHroWNONl74aykOf89+FyA7Z1H2ZeKkdIKIi/CZEuTnJd76Lyuhkq3P1eLKQYdPynkPTXr+Anox2
+240MiTZrZ2uhv6REUAzGsTQ7TmqyWV9MakmQjpyGysGT/xQCSirAKMDxprsakVbtHbL3vvOeS6T
g6LnAJTvhq4H4PK5uCyEuvo3bnYHUM36I0TG9/0EKYgNSjLLXU4VCiiDcYqmE6Tk9pmWgpjZoKEW
kC+82cUH9DXU0UcII6+bVmyYMkjKhnKHKVCrCUxOjkURn8DUsLH+VaalY7a1IOTipowEETn3xnPJ
P68PWbFWZEAUpJDq0o4xnbZxR+qPBhQRunoXGRkKL1I6PCykWyMERG7OOHsath+n39UxCNPL73mT
DLtgCRpJHZPAch+s5LFI70r3y7pLFFmHDEG2Uugt04ywYMj/5Hie776K+QPP9tUEZERUQfLcoDpu
pn16X4zkwi26kWgotsh/AFH2yHMQyqDJgQOoy8drpblHBkIGF4xkGdhC5i6EInCxc7FLIdrXRQEi
9My4gM89aIk4sXhnIU8GSbVDF2b91KHcRu+GMPejcj6sz+37y53IEKm2IA6IaJHrWVNyAdcf+KCt
Iyj3z/vMS1GaNaSHOgYmF3XaqX9Kx0O5xdSoSOeJjJKKIZw1QC4CK/6+P0YX41L44V1xNx2KQ7n5
Wv/+NgO197/DitVQsqZIV295XHhWC2UEvdpYL++HFZoN/jY9QCj8/7LJYfogrOsIlK0wnwpc1dZ9
rxr68vc3O4IgIIEaOO5oMdIc7dpvVcBUS0Y6TTMBbikmbBFwA3yB1vcI3VZu+23foMnfgzZj4lhD
iEmt82cKseItimqVM6TgnOoSzMUztse+ziG+DnG3WjutD/n9bYa40vkJJY4smqDZGehBglUYnemZ
HFDEO66bV4xchkdBZF2zQB4KNFDGjkb2QtEasG5ZMZEyOgqc3WHDkx4vQJ0FpTCIlujiPqRb5HIK
v8gMjU2eJdXsIvbNtPVtG6LZ1QPw2F4PmjYCvZRi+DWZ+5aNzNnomFBEtR3MQaHjcZ54br11nVfU
a9Df9/eK7Ga3jquu72/uhULR7WTmPrgsD+nJ9cf0Mv8x/e48eFuUFKrZloK2adO5MwajvjGoG7J2
OqYt2zhoVdMtxW1UVsKobBwixHko3VM8fsvFruwUdP9/+wiNJELkDe6BA2++TWR67iE8aOjd9/WF
qnKKFLxRNyxyfokIYu1HNlaHaLNf7v3kHVzgfw+8F1FsjjlShMboz3X86oT2oxuBSSmzzjrbag9T
eF6GS7HZzdA6jDQ4FN8hb+ZB5gS8tPu2eZnD0bWnAcQWugj6ovEHNz9xYxcHlw7exr+9k1QTFL2W
qMqq/AYNvAO0Wzb2HsWUyrioXuelkQzOHETgKNRT5wBhqo20T/HGR2RQFITuRBKiVysYfOR4h/yQ
HqjtVYNnecOh8Rq/vNe2MBHGEj3/Xv/A8vK3j7SI56RFEQ3UluHZRE2xfq3zlxmy2fqnbHwu59ew
+5RrH4nzwbZ2aYNgYqRQTqcqLRgxDXS1oCXknqQ7Z0WK45DQoQZnEMKhnx5a0d8cR9uIYVUMSDEM
FeRUz2IcY9D5dCj1Ki2w0q/r+4PKthTFNqh78PSXItGPZ48CCgTVcx+Xw43ygeLxjMgYKkhwDr0b
MsAQU7QZE314rEzzmjPTo2N0cBBvOaSoRVaNHifhLrAQkbFUlPdV3tg2jk+7hEbeMHReMfY/1z2m
CD8ZOwVJdK0TWYLIju+p8bmwPq/bXfL6d6JBZnwcImgpMwK7dcy8KKo9MOT4oFL1s3Q4FvV9PO1q
0daJTP7YED20Cij9oLSgfWBQmep78wOJ6o1IYIofIoU1r0tSQ7MOqmfjSxj/cqsvdXkf7cM6ERlJ
VbQFtCdrHGghdyOvtLQvi4L7+hQojjQmxTAk5mrBCArgZnzEo4wwE7xJfo274sj3PVQTGVKVFdPc
CEhYB4SUB4hGeFX1tD54RSQzKZKFFdYFlnt/S6pbL47a8C2L9m0SMqTKrSDlrlMsmDJ0HhrOIT3M
HstsCxKtiCgZTuUapErnCeGKN4HGz8cGWtDGvNHtpnCLjKWyHEii52UKYHp3ZQkUu7rrtLPUTmQs
1QDR4QSq0MhOuh9t1/q01/312VQdjjKQirRDGVktpnMKwrNxqM8zREfvphPUJnFDCv351/qHVP6R
orWCVirUC5e5Tb6zrvJ4/FpOr+u2VRMrnbWdVfbuwN05YHHr4X8HZ7N0rBq2FKqjMAQfHbbgs2wv
reLA1W3frbaqRirz0pHLNU7TOMTEMgENICs5DNqP2toisVDskDKSahqhJRuHGPyISlqV/UqY+9Cn
BdRcm43ikeICKUOoDM7MtoAedQDd3POI1xke3Rlm4lOaXaBQa9rQ3Iyb4/o0K36ODKhq0U3SOxzO
intokwejHp3K6dyiaXXdvmIZyaiqsSVD6DjYH7jpldMl37pbqOwuv+dNlccsSd7HKcaNIx3VGI46
D9/wv8r0sq7emGZmQ4wmq2vUvo6Qk9WM0z5XLN97YxcquTQrDTSWs8L0Qh4ftT7fyP0VS16GUEVt
PKa0scZLN4fPUVd4UA6/F/rOKtI/KCojhc7zNKKcqf0I7donEPBe94lq4FKsdgklYyMckBpFT7z8
1VqXeUvCRTWN0plKMzr3ZtzUN5R3oedsnUVbbIxaYVqGR3WzAE+zDn+ARSLlR3urNKrwhox3GvKu
EDWef9FfZB+5uGUzqizOVoakqhz/A3hKu5Aza5lGgCeC8hSf6NF4QlXqRLzstNXotUTgO7mwzOFY
ACnolKAgCJgFRLv2O8qEl5kHGn5cXzKKRE8mcTSjzjIFSA8CQk8kTqH7fh2cD2btR84W4ZnSU1Ko
NpqmTzUklANxsoLskh2Ls3Vt/lin4hSd5o3MTLWKpBM2pJqbE1Nvb1nYfTEAzoWQzrCFfFQtJemM
rbJB2J2wASZOetwT6Gezh/p2ZmxkZqqxS3Hb1+gxJR23QYn0JAycGUaysZX9J5X53vqR4rZFRZMW
rBLoRWRP88nyp/vybjpaPguYX53ZYTpBlBX3LNOfv4Ht5rC+rBQOk1FS3CJJHQKkc3PSF5Gc2NJ3
sCXgpbItPQfVSenMLeCAAVRZvWz42kGEPpk37rSKeJDBUaYAnedgYBmlue7lNTsIKGqUXXoe2UtX
uRtRp/oJS7S/ObzSLq3Y3GFWmH6OXbS/nFHAWve86gcsn3xj2oHXy7LAhpGGAdcPs/iSa3ex7reb
EDjFliQTPVoDCvJGn3a3MZoeOC3vnAZCvHp3he7ZRrFEERAyRmrU23yMW3e86E7ys2PDCL36nY9D
MsMjrs1hRYBqvGl8PCULNVu5hTdSTasUx04axU1LsTJbxqGrmAbMjr9ocfZpfWpV5qVYTrIYbCUU
e3U68WNJC89uGUqe+cZFS2FeRksJ6JxPU+/qQZZ1B4jH+ywbL7m9RaOvMi+Frd5VRUQ5XrWzDo1I
bjb0Xsmz+jimxVa9RVW0lcFSVAPivWcA83LjACp9y299kBlditfsDleW1MsOpb/1yKL6PVIM153p
hmkFd6XuPTCCRvsxzY7rE62IMBkjpbO8L7MKBGQcwsfHvip0KNnXseeGJY7MJtuqOyvuRjJaCsLk
oN3IHf1iRh/DBtwa1ksRfmtsHWQkP/T8FYLaG2tLOTPS8RzXIVzVoqZHQLLZNfdFnHjd8KyPlxHP
1po1eyP43Nw29aAw7lXdH9t+mZPHdX8q9kQZXSV0CJ26EUPI69bnwXSvo6E/GhAqKNPiKvotGSmV
O6Xwj6uyGewBNFou6XEyGe6r3kfnGCmDk8dXFHc+d5l51MS0sUwUu+R/leY3Wz1usclQpLTFq4ru
0Tw7VHW8MV8K0zLmKo9MwAJ1PPvP+Wlgd85WH6UqF5RJqEwBYXd0OIAqCu1ew3jNTdtjaKFqviVd
fuXih9Y+DL9qEV6mYRfrG/hil2Xxxk+ibwVrYqy9RJjgIAsy8Ul0HyHRueGsZQd7J8eSAVnToBd6
3Y71bc4Kv6j6Fwj/nedx8igB5hnHC1jwp/P6UlZNzLIbvfktWcxqDg1W3DpIfasT3SvpLuppuGn5
5BvTMTbjHrUFIE2tr5kR+9rIvfVBK7ZKGZ2VlC5Hx3aGji1NP3Xc9VItB9v6Vp+ranORMVrjXKdz
z1EWYZ9TOPxq4rGuuAdsfqg8SIb8v7Z91QRIQW6nBh0oSOGCmJ3z8tHV9mHviAzPotoI8kYHhjv+
Ka+f7enDkO16WTdkfFY3UUsjPXJCy2wDYPLP6VydnXbYWP/vu8SQOSHztDTdiuBk7yyCTd3yARTf
WDkq01LoRjXrrB75AnhOLLwFkarxbG7ue/U2ZFwWlFnA7GPiCLdAC2Ln5kGb9hU2wST8dzA1NLTw
iIVUMJur+1q3A7zNXXSenKFZ/WU9qt4/bgyZvMrE7WSIHM0IRjCHVYVxJO0XrlnYTgGJSb2oc/zY
NHZOhHR+N5NjQC3H1i9syj8KO71G8xY26f3t05ApImc+mUNdYPn0BKws5j1tx7smfY0m85BX7JK6
5a7z0pCldiGA57LccvAYOiff7VAfPKNABr0+G6pfISXncZa7VTvP1U20NDrUWvvI7eZQJyEy9ZQf
sNAybzD3PRQZMp6LJuk41rnZ3jh1Q29Mht9WV2xt14qgkyFdVhlVmuA4Y4j5Sehf9XnXrdeQsVyR
Y6Kbf1q2IWofW44iWQF4Rbt1+3o/azZk+JZea1QzjRZl8cLV8FQhoBql9+PTmIj72ciKPezAuiFD
uWK3dEKHiOmiDSF/rBMr+q6LYt8lzJDZr7QutTRhIKib8MMUm15k/WFIjtfXqGpipSDO+4yOszaO
l6TARQ9U56X4kbtJ0pzW7b97zgPhIJ2NYTwBYiWaMlgWZVe0p9AtDqZWbYSYyrwUYjoxtSiZtCIQ
Veo+uSy1T2CYHnytH+rLrl8gx1XUV808874MNAHmH8KvKVTu2730zHJk2ROJOrCcl0FnZk5/SqdC
a08lAyfe3aDrpb4xD+/OMw4W6dQsraSJ83yCchrXEy+bswdaNVs9Q4pZkMMsisu8MByoCtW65nV4
xsc/ziEZ6+/rU/BuGGPwy3ffpKEpWPLNzJ6Wvsf4zjayAx3NF4d23sy3XhwWP/yTsOMTi9/efIK5
oS3SCbiMetKATnqd4v4qrATUQnp/GKYtHnGVp6Rwg3wdmsRQew1MNvjIBvzEnA/NTn08JuMlxyJD
kUzDrzDt+czN8L41Mj9N2uO+eZCC2QRzOGuW0U889+0F2AsKy7R5aOuX9Q+8e2JiFqRwNs2+rdts
AkHKlPlV0YCLr3+NwySgTXGc4jvSmp/Xv6SYbxk6mUdoyCEUVCyN8SWqjg0zjqFxZ0yf29HakwMT
JgMoZ6jUjyIEeFVM9VcNSpH+nPZbB7IiJGQIJa3ManSoAHQsi05DxO+EUz6TKIVkCf2y7iLVJ5a/
vwkJd3JpXItZBEDYHUfIDjcRCk4NaphWN39a/4ZiW5IhlfVslZOV4WfoTXPfF+W5YfHXfaaliI7H
HorvA0xTNJI7Y3wDuOi8bloRxTJMMjSRvRsz4iB0H3j/J+5+pPGWgqnKNvnb61rXpQ7Lkz4YK3K0
M+3OiqhfFvS0b+hSCNspxF7GHkPPRucwjs157M1jkzXXfealAE6iXOcWA/TfaoY703LPtuXex5G5
z7wMmBwgYhQbuiWCWWdBrqee01QfzGkrqBS+l6GRZU6GoXQRsaUYvMyxjmb1rNXhxn6gsr5sRW/i
aRzBOkmAjwxI1ABqPnagrOhOTRVvtagrgkkGSZax0OouQc9Vl9s/i6gt/H5Mdz2dEybjIu2mgRBc
1kLu1shvJKoeCje7mv1WwUblHCla85K4cRJjZis0k3cd8Yoo9AnZyqFVrpHO3ciY3CpcXBOG7tGi
M+jRt8hpFSeJjIs0GLMtEYVd0A8gr9MhqeW3aRx5WVU53+zSoncdpO031pDqd8jhK3jVR3hpDirR
+3qTH+NwF28bJlgKXS0Nmd2DbzXIS/1rzmaoB0EnRKRbpP2KGZZxklZWFTHXsDWwIXtIE5TYQ2IW
x1nY9cZdRvWFJat4E2AM/SMDCLaxO8TT0RzJrdMLj3XhcX1vU/heBktCDjvq6aI67wIFHrYU1Bi7
7qnAHEtHrd3PYcZS9FokFbrIJ5Qn+3vuco8XuzqE8YXFZ298Uxa42OURBj9N5cWsG09Aq3DdLyq3
S6FbprkRWhkGH6YvSEAhanAbxO912yqfS3HrTGYb6yFsIxe5inBRXdvqIVcNWzpo7a4JM0Kw2VtJ
+N1g5DxZaJoW2hZnsmJfkNnm4hRctB00H4IxIZUP/aCDjeeLSReQ9BDFnRmOewD9mFopcDmvxlEI
KNg4Wn0mM5AoLt1AoShSQBkpOfRx3Zom8OTRkJ41jR5NE2okLPM5I8f1GVZMg4yPbApmVm6JoC1A
dskhGEBR8mvMl3Xrqh+wTM6bZT+kjA4znhGD3GU3YcdPlWE8oIvnIOxsg8tLsURl7jmtmSBL52Ce
k7F9aPLwrm43Bq9yzfL3N4N36GxWUw7LeEI8DhBdNdzi5ES7yKgIk1WwSZZAyltfmgVK8yTS8jjV
6cMAQsF116tGL4VuBYlwVxMxXqy1Aolal9OTA85qDzeK4rD+CUWIybDJLEKTeTZjUxumIuBJfTKT
+T61spNLIr9tho0KkGqGpUM3nfW+cg1sQjWjH1LX/a73W9QnKtNS7Bp0dm2zRlYlYvplgMaPKK2N
USv8L2MoUZQcm8YgCKyYouvzSdDwYWp30WSg0UQ6a7sprLrGQkIFkcfxGINI4JSJaIvdXOEWGUiZ
xaauzyHqACmnd/pov5L6f5xdybLkqLL8IpkBmrdK5Xzmmmsjq7rdJdAsNOvrn2e/zWn6kJhpmwsS
BREBBB7ulaGjV5MRVPRkLhrpOjUW0yf+EbLJsUOcn50/PaIXwuCWutkrcZt6bjcUGdi0LDQns2Q4
iDoxXIB0Q99+f5cSvDbh4Him6Fil7Q+HBySe8nTTox3WVIlYyeswkwucsexbGlOeDPupB4nW/WDV
GV7Zbxs/DyFWBn+coZWBZv/dOoFJKwSDUZ4aXF5nHSVQS8viIDi+VSxKdqBe8ZhBS/L+7HXRpATq
SGfatgn8vZzCc5BlUT3LN39r4U4FR/IgHAO/JDhbTte1eOzrlyV/vT9zjVFU3jg8ZibO5N6yF2Vx
nTZpVHDx9/2xNQlYhUZydOKjcoajx1qIY96FgIHXn/qpeFhW/wiOf8OtR2N8lThusIt5pj3SwTh7
UPrBKW1MDs5qIjLTDX/7/V1QVXVZSx/acRcIDP8q5vDYgjJmTvKNs1di1m5nv3Ym8Fq4UzLsJm/5
u/f8OuqrjQLwaND99wfAefCOOZWQeKQyQvvzoSKjYRfXeY8StZLOndtw3NraPt/XC79mqbu/7zw6
syvRmrEwy60Bq5oOzl8zL77afhH7/TYpYu8f+PO7VU0t3yn9ECFlZ+MhS4bnNeHbjnwqLFIUjT/6
FijO7QLcMFAmIeO6cWhlX51d7t2KL+i6B+2dk5HYdjZhw9BcqZyFgyxI+uJWz3WTPJ6lc2yCxeDi
Gi9RSeMm21qb1A/6C/q6u7hLw/kgnfz7fT/RDa6EZxJmU4Ys0194DRxd6Z9RbzHMW+OCKtpRVoUL
8VJYm8npEIZOzL3xBLz3tt36n/bFdy6Y5HPPmwDin4vNaeRYPd56mPtnm1mUyCzE6LTERvj0HMkk
6U4Uva3bhlYicywlqccaGcubhx2c/S2gpncX3WIq+yjAqzJ3GpwCIJ+VxF1dpbu89H/fn7dmOVWI
YlJ4qHJMOW40C9mhjX7foSJHjbw2mrmrQMWcWXM6F3iqZYS5UVUtIsb9yVRH1I2uhGchSYp3ZtQR
E9p+b4bhf0u6MTxVNOLIK4CxRhxeZJ0PUeu6NHa48WCnm7gSn9kyokwAMenL0LiQUiqcKbI8ZjKL
bk1v//ouhvJBLosr4Ys0/N/gpNfQ+8aK3FA60ZxJVRRiV0hnGCbcsFMbKKkhQL1QtPXPev7by7nh
P3TmUeK0gg5l15T4D6uojp4XHjxqcHfdyEqYdrQCAShkeC4rSEAhWgrq+2zell1U6GEflsNaSGwW
GeSJ9nZB6QPqfMX+fqB+PHNXRR8mteQTrzH6tIT/S6vkmC7DpoM6tBD+7S+eDD279XH5AphR7sIl
aXYQvdsNRbfpROSq9HBV1VvEGzD3nKdfPCf5ROHw28xyc9N3vu652YSG86W/pCFeQNwFEm51beqE
0NlcCdNQzCFEXmy8U1RQSxJoG2BVZ3q++TiQXBV4aPltVS8rDgAz8ep9S/ovSZJ1B8fOHya+LY25
qn6mbfN5HdtmuLDwm4VabWsidNSZRglRUSb21Ns4XfCCx1M4HKAr83J/ST9OX66Kf5p4Erh+jjkn
6yu2CmH9bzW1hOhmrWylwgH3sm+x/rLaD3bW7tx127HIVSFPrQ0pwcp2sJoL3iPYTH94tncdKpOk
u2bmKuYpWThPBx9HF1ewMAqBWfQcE6mobmxlGw2TYkXrJLbRqUQZnFittXds34R5/fjC66pIJ9sr
+tYtMfO2xC0rt1BHXt5k3pxlnhxE0xr2DI3XqICnVaSp3+CJ7wICtKPgfw9ecuy3iUAxV8U6ydTJ
lhVyQZckL9GYXHWRlM7TsshvYSf22TzE931ftxTKtRQSaq1YQb8MTFVePuAsNl0ytgnAjo9QYhas
STwPGcrL4FfYT9yJK1qdysU3bCO6uSt7q91luc091AQKV66Rg3eEyElM3Aq65VUid+ac+gWf5WUZ
USAEu3ba7Cr7032rawZXkU2dU3NgChZ5abIR6stHq07Q8vn5/uAas6iYpqTibojbqbwkQkJmPLiw
OTW8NenmrQTuXE+o3PWTvGQyPKAkc04zJ2LZthqSqxLDzaTCzKewvkzTAGM3VxlC5rUNjtsMc/uq
d1t3OYzWVJVOfWk7ClEvG6WHKXYYF/aWhg2Q6SjmkcXCxyJPh0uaZlWU5ykUT+yaQy1GmLDAmk1c
pZxjKJn0yATNJZ9YsB/yDB0htF0ep57YwH0FjuEE9U/d7r9gS/e/+Cma+GIg3SUAkXLr7TgkNPrv
NS6GxRx5xK9HL/I9u6fXsIH64DMLei9kcYN2pHyORtEM6ZMPpVj5Zjl97+LMDkqON7dM1iaGJkGR
wCxFnhC0R5IyAD1C2bgOSGXpukg3iCbez/OVCZqUzi5s/cD75RRTln+WJd7EIPxrO44dFVNXm/R+
dGGjZJN5JqSwad5cQB73uvpPzuwbokazIflKKiFhUwGzge1uxF4drWSuIpF0f/jS/RbzhBfVpg0M
xRLNR6jgq9TiVSZEKS9jCFmDKLAH/+sg7G3QFlcFX4m67tLEnfqLPwZZzEeBR1tvWrdN3le2i2Eo
7Bl5sbvUPUe7Sof3E3kKfIZz04YEgB4A5Q9E3wzgQOXjtU8em/lhNGnafhiUGFdxHZ/0eNZgDnoL
ljDuw+kg5JjurMS/NgTsk9smr3jRkDrUy0pQ6o6hNR+acS4eV6DUvmwaXd2RgIsaW9cmw7WZr331
RGtDHvlwxyBU3YzQmy4Ea+lwncR5qY+j/C1Cw9Af+jqGVrItSXiZOQuRV9C8P4coKu1o0k77+/bQ
LKm6FbF0rMKyx7xnfpzB5klB93hYTXAcTT8tVTG1kLpI8LLvyKuNY4XkbtwGX73uPN24bubY8h6c
ao69OqZoPyqy3/e/SWew2+/v9j+omzcsHfr+ysEoMuwT0/uDRimNqntFO2cV7xc2XEHLuAvXQ9kX
kRQZNEj+Ep04rVkb+RCblxBBdFrQf3ZnKXDdR7eJncdyG1kbVdMH2j2ajoL/A0uGE9tYnbvK9Gip
XS8lwpeuygP0uslryj8TBw+Xg31eLDu27XlXpH9W61UUj3SV6BUj0bRkhqYlXfQoMc+oKAUYWYZr
5rxxMHeQH4npyVEztLpTBHmf89bPydVyfq/rUxLwKLEMV6NbHec/ZwdC1W0CJDLV0jst+7tfisB+
7AucjEC96NVhHo92G1ivHBhA/5V5zcpPPmuX1QTN1vi4CrTiEq0bqVzRXSk/B+HjUhueCTTmUlFW
oBSbPeY6w9WRD7O75/ljnmw5lhKqoqvQddBI8A9ARCalTwk0vQLLMtB+a6yhEs81ZKltiYavi2xw
GvNTMOTyety2IamgKuEmpbBB5XYN+oO1PCdyy8sGvEfJ61MKNQSva+hFSLELCsCvB9OUQ41j3rL9
uwyY+vmcQIJPXqcUunh0n3o8bstHBtrg0P7Wkh8sie/nWnrLDB/FwM2R3v0VDQXnVTL2/9Bflvv5
lJzC462nPY03AaZhKCWftzbvu24ZemhrspRGrUC5wLM4JCnvf4PGe1SmWs8beiGaqb/ay2Ggh8AE
J9RlUxWO3XmtTHriD9c+rss4PdknNFhDYxMP4/vyEMYmdQbtIihpO2FL7SUMf+Qc14fqMJ4geHqx
jnIn4tBwuNcZSUnRncznsC7t9SL8UEZ5iYc+soqvm1ZAxWOH6ZB5K7FxCknfUvF1MJH66FZAZawF
LGwgi4eBZWw90zjf41DwTe6dw/gYxu7nbbNXAnmpiR3M4Km5WN24G/N+X+TEkI41VlfB2DRc51Gs
N6HIJWHR5I7WYUpyk+CWbnQldoNqmRNRu+QayL8giZVxbogozS7i3v7wXVIoJ7bOboqU6fsnqzxb
yb41UbTcjPpBvnHtfw+doq885UPaXZflhIbCunpLl5e+i3xQ4t5fTt3k2b//YfGK1C2mHnwRNfmR
+v7L0GQ/F2q6JeuMrsSq5Q0kzUModEIj/S9Hll+JbeoK0KR9VR4anOQg/wM89HI7bc/dp9LxXwT/
srIfQ+PtIJ0VWb2poKq5OKiI3ZlaZT0Bm3dpgZGGHOUF9M1LtPZABQfYZu4vhcZW/6E69Qq+kAJH
hvTGUp6hIEPDjacRZZUdf/ErXARxZMibfp+6rXccpmSbLhF1lEW2ZTXbaP6GQCqYGMEg8ThJE+xS
Z3glEdPUd72pwsmPiyCyqzaSy6nNvkybXlsJVbG6tZ+B7zGEzRnvftQ1wAvVNhk0qgJ1i2IIRxsv
2+gnBCRvWnbC34TwxqyVHExny5lKBqvkFa4PMfOP3TZWY6qidMs0F+Ug4Sle/79hbnfrtkYYTFrJ
v9idZDIONyW16Rnt6rvCcvb3A0eTw1RxZ5os1M1SzNnib0H1MFd/FeiGuT+2JihVaO60pr20JbIM
2HwPeBd+5vO4LShVPWfbBW+Iy3N6qeYrLa+V6XlSZw4lHL3EYXOZwByVdwIyVCwvnemQpxtaCcfA
ygp7bDHlsnnqcrShr3u0khlMrRlcheLWXCQ5X8BzllrkZ5Dn+3VhXydhelvVcNdTFY/L7a5fV3mL
9SNEn8Bdnx+7Ph53U2zvsb1mUWKiZdD+lRKgsy3l1KQFKNs+9XFyHI489t+mH+x5gjR1c1xN1DP/
QAg/OCCoAN0s86wRenbk0sfAdcc0EvvgXL5aTyLF3WQ5kDiPiyGmEyrx+/sRoUnJqtozeDWDxppx
YigHLwZTxj6Y5r/S8nPtOib6LU3QqaymNWkX6RCPXLv8W59/8kzMh5ojgwrX9WrQc1C3m671/Ktg
J/DRdCOI4s7Meli859pEpqCbvrLb2qQXAxrVoR7HyyNv1hRiL8OP+9bXupYS3QWdmqRosOLrp2UH
cvjjjVSTfBp31rHYpwdTw7f2f5RQT1Dkdm1Q+17cT8Vn99Aeg7i40ldsDIf8kB2ZoZihCXoV0es1
VieD28nES4tTAW2ZBj0W4WAqO+iGV0BJVVDmlcghqkSq9iTSb7RpfpHWMWRwnZFUZK8ck6HgA/Lh
eLAP5Z4fim/YL+3jElf78MyPiemNRvcdt2B8f8dIqajsHOxoUyGPdj98CQu+s3liWIVbXvogjagk
p146FsVYhO0V7/m7sh2ipf6yjvk+ANNLYAIUasJCxfwWtjNZOYGx8vzEyofZVHfXjatckigwGxae
aLFvzE1MZHr0y9aQ63RmVyKZp8yufA830mIpv7Cms75LSz4tbTAbasGaZPpPjePduvJwJu7YZAQA
0fbsr9Mjmm5jK68A5W4Na6szjxLIheCWE4y3QA5AYZX+ygMR389FGuuoqF/Ha2bweWLklp4mx426
9Bj2JplGzbRVzK9c2xH9YjgNTAAt7fiNPqBmmYlTVWN3lYa0t9uptAVGX9hrQNOdzD5V7ZuZ/0wT
UCrwlxUOK3gBx/GLLna5G80Wq6MBbCJiLX8AmiMMKUhTlVdVooemGSu/o8ulKH7OwWMT/KDVk+V+
TptTVX+5v866pbj9/s5JWdvVhQMk6iWbqitUFnZj1m97vFVxwEvVV1OWISe4K/3tufLizib6MN0S
K7FrS2hMOjneb305fcv65jSL9rkR7iuo17aFFlH24qDyaeW7CACvXSKHrvFaDYbDsIZHFXLz/zY6
rYGwXTKo8fQx/U72xYH5ey8e4ptSA+jj+504WJuqnUQFBY8NY7zmSEJk9uKGkQfRV4ahNa+IREUF
swRw47TGZ0w7smM7vsuepyF20yh97CMvYvgaOZ3TeDacjz5edaKChEFmYpd5A4di1N1xd0+CP1b7
G6XKLaFAVJbSbvW8putxtLOnjOENuf8W4MnakE8/jjOi8pR6lhimQMJW63ztyNeUbYpfomKE/SEd
OegbyIWCniMrhmMjtpULiIoMJh24FmSISkRoeU5kg1MbkkXjJuobQlQ2UtsKa1KDneNKrIeyiK36
a2cS/vl47yL/gQc3eU0cDsFNv0aTvDN6YRx4y0/Hn6uNrqIEcLv2VhHgXeoy5Kck+Huuft13wY+3
FqJihEUj+jwlDYX2bHJooaFDK/sBW80OYgpXq3QMD3YaA6lQYVxipqKbwfbbVtm5dtg30Ao8s87U
AKJ5rCAqL6KTJzILXTleuz09eLv2KK8CQnJ0f5OR23a8IipqWNYWlQ1DNiho8DbP3T5P23hxxXHK
TZg6TcJREcMyJ9JyPHu5uOylp79q9uDO57U3PW5qcoIKGV6p6NvGpuM1TT7xju0mSJLe9yPdAivH
ZoJXqCHI7fEqyKmtHvz0se0M+6LmXkRUTNZkZQNa8MfxOuNe1F6yQ3Nyf7pHe98ck91wsV/uf4LO
OMr+y/3SGkiA1wUB+4dBuS8CU6lAZx0leitUKi0xucvFc6tYOODHb/nBam0DylkzvIrMmmleuEOL
knlloxZvc+E+loVbR2GQbEzNKkgLwMywCG8v7qGkkeUmMbf+3De75gWWqCAt1gYlSQektvGQPzWH
+bS+rrskYhGU3wwHB83SqlCteU4HikYFlGecMs5BerPM3jbHV2FaXjHm7q0d9xpUzRJ3XhnslxEY
Tj/Ms/19C+lmf/v93YnZb8La69AgdnXyE5mP42o47euypgrKskLZFvlt7mMYpafhWO7yHXC48+52
LAyN79+apKairipnlX0dYIGBQYh4dhD8awr1jOTrffPohlfitizKDpK2LaoyE9hLxF9hO3dAOvzw
U/pl2z8o4dssQTrPN9rsZXL3AlRq3dA3keN7kdUKU8Fas8oq2mr1RWKTtqSg5RQAvrW7Ahqx9+ev
G1qpW0088FHpQ9qvOBmBrfO/je1iKsRoThAqFmfxnaVqAxSTZHAS3U8ng/s4DyKrdk31dn/+mhVW
GRHXyk3XpBDQWJW/R7Ff64svvnnCcMjXJSCVExFVGZe2PYq31QPbwXV2PE6P/7+/cEOoaTK0isPJ
erBABQx/MbavQQHdSX6cvNf71tGNrWy9w0SsoaHI/nWVRaN8zJ1p11qGc6ducPbv3APtE6dxFnjl
mL6xLkrFT7R03J+3ziuVuA3WKvAEeGquDAAfgAwHQ4uFblwlWp2Vd72wUaVNwbPVznbk1YFhaI01
VLBNmrQ5AU05ykgseAlQPC1b7xOT24SziQq5ITfRKatwxms7NOcxSP52QBJpyAG6U5TKe5h0vl3W
DHPv9mOMEkBc76xdciii9nxTazSW+m+e8d/qL1FxN+lSdqDL68drnR688imdyggt03EeXIcSb3w4
dZbjkbh5JJrnbvzrvi/ptjKVGHGgqdWOFF9XfO/j20NGMEVjRN96iFGy07INYU9UdE4HXEKThfAt
FAOS6jBtewolKjRn8T2rym4xHOBOOoY/vTC9TtAZMljnFlIfrYkSxVBjp4UEP9l1ujRnZ1fE0N87
1+fgmsYmWlxN1Kk8iUUIFm43rbBHlkfb/jkIQ01bU7oiKlyXeqHvlwnqhTKe4//XfWNZ7HY4pkyx
jMA/+mRZhjSt+QgVwltA4QPUu1hel/4RNTmI0FQh0I2sbMGWndphBimXSweib5ni0TA3iSfohr5t
zO+Oh9k6C7+uYXnhArEvcCs1tYPrRr7tx+9GJpM3gMfGXS9Unl1nOozE2t/3SE0iVeFWfs1DSUKc
2ZwiRXNT3DEe4a3i/uAfV7GJiq+aGtBv2FbSXN0wr3p0VDNpjTISmeO/LqABhIR9Rp/LolrLa+sC
f274KM1JSEWO8A73okxADMsu+ddsXC9Z0DzJMLsMwrvWYKo3hLNuWZQNvynaaU1s+BJbgqtcfoeL
t9H/lTwBmIe0rXKE+EwnIS1aAPHRG4yjWxRlt/eyBK2VEl7Kqy62ZRMlw2NfXVL3LfH+F3iGbKEz
jbL3BwEaLHLq46RI2LecfJ2C+eW+U2k8VsV2dV0SEpEgFrLKOs9Ldy4nvvcJP20bXskPBCAPf+5S
FOj7MK7t8UBsufdc0+OazjWVHJGAV6sfOwvF4JofRk/EXjF/BtFjTKDYua58m/lVvBe6AVMmW9yz
uzZ5CBf+OKDl6r6BNCurAr68UnAoPFnrZQGfYVOVMXNMKoK6pVXiKSv8ahwJZl0n33z/tUsug2c4
MOpmrQRULnkypiX8URbjS1eL45qZ+Oh0QysB5foLX7xb5ZYUvnutpRNEbTPR+L65NVcuWwkk2lZg
rW1GeqHjt3yOE8/Zif/R4u3+6BqLq+AsCPp5eAoH7KTt8Jryjci48g15RmMWFZc1JvkY8m4ar2XC
q0PHl3Q/t42hjqQJI5UoEfSIjuyhRX5Zgk++/7flVVGaPFLnNcGj7H3TaAyvYrA6O0MvlCsgpdV8
5dbO9j5n/nUxkbDpTlMq3mq0aQlxK6zrDfBTfOa7223Xs6P1WJ7bs4MDYf3t/ofoFuL2+7vDQ1eV
VgYmANwch+wpW+rH3jXZSOc+SsC60FkaSYJkScrLACXbvnnImIkb5B+R1Q8Oy6qM9MIL22uyfEJH
yPhQ7pMzPbKDd9ralEOYErnZWFR+T5vpiq6TmT82xhZEne8oQctaS1K+YuD1eT0se2+3HtjO22Xx
7aLnPAe4ckU3uNX9Bdb5koq2KpuyTpMZf4fW/acQzYFHVG+v3uekxcsy3ePcE42GGo3Gmai6Pdbj
2MBsCLw83C1F+rq2wvA0pRta2RqLoS9Wm9UT+jb7SkC+mvK/agBFDcNrfPWfp+x3YZC4oQgqhnhO
wWpAx+5TJ4d4mEdDEUVXvFLBVhYY9XvpJ+tlwOl/neSL4wQ7C1cAZ5720Ju+WEsaL171XCTkO3EH
QwbXuNo/PvHus6p8cbsm49DIlqfFO0z9j8l5I80mXmoCfPe/k0fTLt1UNgN6NOt0t9Zz3Hum+P5w
vcHAcfuidzMPSB3ajHSgs5nqEM3GdXOognE07BAfHnMx+s0N3o0OgmvmtsPcQKCtdN192thiiVPG
l2rneFX2uQcrQnC0fQ9FwLWGsqTBzXRfdfv93f96eI7kIwHtgoCK7d5yii7qV3Sb3Q913ejKcrRW
kciAr9C8KYoJhF2L/9J4a2boBdaNzv4999UZ3BoM8AMQBYAV+LDZ08waJ74/9w/3bKyIkm1ZARKs
Ke0xdzbs03Q8JZAjd0BFvGNhO+0gLuUYYlH3HUr6nfFGltV13l4WT6wQHeL8c0mpNHjWhxHHXLX2
SHqbj7WEohQIt/d1Mr5mFUpri8yuZVp9v2+rD5MV/kNJs5KCwcUBBQa0wiwc+Iq6i6kl/io6azJ4
ku4flGwretFw9OAMlxyyGtfK7rt9S5fplPvFn/vfoLOTEt8l44U19m5/sSx6XlPU2l027dOgjLrC
NvXV6j5DCXN0zK1lxbuby7KzT9/Yknxbc+90/xM0jqRWGa3Al93igOOvwiq4SwdmSL6/P7TOOkok
23nt84UTeZmh4YO+v2D1lulrzsqyt3cAgwz1H14J3r7e/zvdlyjBRyjrvLAHFSIAGuiNyIb0EBLT
YVY3uBJvDZ+rxhMzeHnJXESDI0R0I/jaNHO1FDhJXK/a5MY7nYI0jwZ18+amvbUtVagN/b7HujCz
Ecw04Gc7pM1u7Imp9U/jnGpLfz9B7iXpkU/FnJOobQs38tL6wd6G5mGu2tY/LT6oz2+G92UR7pqS
tQc/dc6p6Ezq4JptVK0PdiQZWNiDOc+CoO1PKCT6KBFaxbmHOPDOX91LxyR/rud0U2cWPunmY+/2
T76yFVUAgZCzlxd/Co81o7v7nqRbDiXknNJbXdTseijdzeI4dEl2bLJSRG5XORudVdlBieR4TXPq
/kKcZmdV1XNacIOnambvKkN7YdUtNEDC8DMBLjqQIfj9tRHCYBxNPlK7PT3o8uWQWOovZZedSd4L
MKUHZ1K7T3gvlYY/0SQKR0kUlcfBMzqCS8+iYMHOppxh88xag4U0o6uVwazoJMss0INnqHqBvqGd
2gp9cpaJClc3vrIpl7IvhnrB0c6tyv6S5YSA9sczqa3pRlc25MQDhWR+o3wdQIR7cnwXTWyA8G7L
/2pBcBrarMF27J1dP6k/440raaOx5uXb/dDSeI9aFOzDmQ5riTTq2g04+1pZoW7K+EMgZ7Zr/O73
/b/RxIBa2BfDjLaQm5POgUcOgZVW8Wx1p0qYHuh0i6CkiNUGa+00YcNfp2WOOCFlnAkTbFE3uBLB
VggNgnHA4LRl+9ovX8TQG07uOvsr23srmyWvezDM+hMYdwf3MfXbL+NavZZk2lJBZWgr/3diLtNs
8tMO4lAFquMHYdloGrAYi+6vrMY2aiEyq4MBxBA4LHaZs/MW7yVEO9G2oZWwlXmRzAnPMXTSic9F
XeZ91Hp4tdk2vBK3tPODIQ19bFgj64FD4k8d8wxja65Mag0SAlY1SDM4SCoHtiu65GxNQ9T7bRyC
/2ni9rboVWuRZe+B+o3C+OWQ70HJ/8BI+mNKkp8+N/V+aiJX7f0Uolgb0obtRY7sWI5BVDJ5KhNr
o/socUtr3hVNX/SX2gvHXY4K0k8/ZM2nbUusBG5f0SydB7e9zGM5H6uc5vuErYZdS2cZJXTBcBQs
cnHaS4kjnMWmS+cWh9w10ZLpAksJW4/Itna6BlWWfIypk+wW3sb3zaKZuVp2DCtqSy5wvG3wnjKA
YcGfrGNYdl/uD6/JaWqpMfeW1Glp0F4ml1YQTh0PNVuenJD/gSrpNr9ROz3HcaBNn6JBKQWn+OMC
3DSAkSAHMuy6H6NhmKsWHVcOlkC0WLFLL5cda14s9KMDutX4/au39ntKXwn7XQ/DwQnoMRg3bmNq
LRL10wL155ldinT5hH6F8kGmjWeocOmW/eZp707oVQC5vg58U5fexqXeBmFunPm493kLMTHDaW4d
atWxzctUBMPKLoC8fXcylLQHJq94WVuf/U46SIEM5sxI+eu+q2mC5J/le/dJ1rrOoMLH7bhr2LUO
OjdqILJtOPTq/FgJcN/P+ZgQbBATeazW3wMVl7J87blpA/q48gwnU0IctIN4Uya3OyzvnHO+tFYc
iuHo9tZFkObEVzFGVpnHHRS4h3Tx9syq95sMp/aKTmM1pIB79ReH1U9+XhxkaeqN1phN7RSt2rGX
a4PTksXZAVvg0JGIBb9Y//3+1EO4639el5ir9oouqb/YQ5ZhbwWWbI+Gpz9dPR27YKXo6qTXsR7K
HQ/bgwcdg/v/qPEytXsUp3k6JbPdXSzQUkYdqFB3UyW3nXLUjlHgWsvKv2l3ejws3yiglr8W19nU
0AljKTFfT4Mcip5DSaN8mtpij3v0cZtRlJ07zQhbSgv3/YZbe9f14qx42Taysmtn8xT2axtC52ps
H3OevaTSBMbV+aYS0oE9zxwqrDhugwqA8dNCWDSWn8bRsJiaFKt2iTYBz9GE6HWXHGUWkN948pBJ
m5zwjGTIeB//g6M2h4ZBlxUWyoyXkP1JF5z4hPdUdsKEjNINf0vs7xLqPE+131UwkBN+J7bzc3Sn
CLLBX7asrKN2g1JfFLRPHBw8eDrvw4XhyFdVm+45jtoLylkJdS6O7Y1X6RPtexb5E5qj789cZ5fb
7+/sUnA7XxnHGwhn41e7Xz/bg4hZEMTbhlfCVBRLNXIng8qQqC9OCbEx2/pchcKQwD6+jjhqW+jo
Wl7bLAQbje/sUnouxRO+Z7fOcTcctn2BErS8XcJ1ShlKya37nHhPY1M+O3zTy42jdod6KxdAjcP6
aMmN3ZDtZnDXRUURxMPk/r7/AR8neSdUNmPRzW6zLpBBZysRh9Ul9UEsjqm7TzO62iWaQHWhWRgd
QJnbnwvZPaE2azgKa1xT7QztpnR1HIKXlJXmZ2cNoiZIP4ezSS3x45TpqI2hy1rk5VrBNUPhnief
n4RrPQivOhSe6T6iM87tr98Fl5VmJcdZZLw4k7R3oGlL91NhuiPrzKNELl0hTSUEKPwspzmGaXZo
efWC561tWUdtCJ0k2kGL2kLtMkh/pxVUZQUe4za5ZKBssZQC8APg9nip3PJrPzMc2rP0+/2xdWZR
4rVYUPFeSiwr4eV5rj4vtvzsWaYnY93oyj7LksIPbDGOl64sHj0OSaAkvTZuYzCMbnglVi1Q17Vi
vvmk643QwZhbiITJg9eYgMiaP1D7QTOJVla36gAGCJpv5dhD5SFsX1bgXAz7icbl1W5Qujqpu9hw
eX9dcFzNm3BXcPJ6f211gyuVLZCZj+AEQ7W1zu3+F81n++/O6Td1BzH06P07WivQ0Bc1x9qS2sqj
cGm7uFz93pDNdHO/rci7XIAn+SazK7yMtd4k9mUTlsfqVvi7bxnNRqgqu7hjXQyBhGDtmM0nmmQv
Y3KGgsyTxDpHBIi1+3+j+wglcEOH3o7w2G+LpT/7TfnQE7Lp2O2oraAjK/u6HbHPCt9vomaemujL
/UnrbKPErJfJhoA7DmJkeIqvwvUY+hDVYed1cSGfMjPDXq77GyV2fdqHvQNc4yXEE1Xp+5/CKfw2
E/vcluUfyzdpYmiWQG0GLbKhqL0CKSIFf1bshI67lw4IS+/bSpMfVPJ9PAi4vFrK8f84u64dyXEg
+UUEJJFyr5JKKtN2evyLMGZH3jtKX3+hORzQyy0WDzUvAxTQpJjMZNJERpyzSo/MwTxxZ3vL87tq
xQ0mVoTaNcARTrHL8Q7rZ3PFwg9YlGLhlxlGCN+Vsb62amjDks3NfSt2HgqurJOVbBZE8JbppNSZ
l3Y+N2X33FN39Iyl/9JOaeHVRMXkIfEgsRSUtW7n5CaULa2EVj40y0PSGp+ssTyDF/itp7ViGZVN
shDFvZvpRUby4VzaA/NsPfmFl8MKsCSmui6TzYWQhIlT6m4LBs/zauoAsnYvtqaqV5B9vBDN6zQR
ukD+/LzwCgTeqUdc94du3acUySwhijec47Y+LgCsMZpnd6IJlJerb7eDS2IVEaflZD2upmLo6Gar
m0YFNHmi0YaU1X2tO/9OMBqth9qh8P9eN78xMy+8oR4UsSVxf7FCdKZzqa0UqXGx9MuWs9Cq+Xlw
LM9qq+C+zxfCFyoKE0gpsJ0tTed7BceHksWi4AmRGX73pXe517ZdPpQZsiO4vCPdrBbsZR0VTkHW
+P77u8a3KtGqbMOsDib72ZPc9C1nvndShVAtaVY52OzgBLHrFzdG/XPox0mxV5OEkgjgKIwl0ava
glk0oFLJ4le5+ZHlpmJGJcuZWPeZgnxBa0BmeE6dH3qX+Pq2RLjf9MGK4c2WatGUmV8I2NiKOerG
YKGK6flPSIyZH7YOCoC3vVJiIhHrpeUOgW4ZqEKd2Joeh2YC+6A95IeMGCqSbckARMAX23huJWRd
UNaRn3qLhob7/b6P3yfmnWcmXG8tEsM0dbX83ubUN5FgQNB7n/A1E8FeToNbF1ZgxwN0sek77li8
0HFpFXc7MtMLQav1M3GyZVvO3LZCbmV+65ZRxZSUxruD/Pe6nYm4Lrvrqm6gaX/W9PmYxs9j8lDE
f2wWB1XvBl3yYk7f4k4FJ5CNRghkpuVbm8RwpMqdgs74nmrkwuZZEWoyHxLy7cZ7lvaIr7PRZUdo
2IJ9QFVMtqePa2YS8m1dASHSdgkeJBvonjReQh1/piWKNK2zNr6hzkyxSF+1EID9whh6N8nSbYUC
VzZ9cn705lm/T+9D+/tM9S4OSquGoukClpx1yBpUnuBY7dvZNqpQlVezI75cWII2aqZOkoHX0Nar
wGljL2/jE28bv3HG4+1QlnE0iO9aNtY4vXf75aK/zYH59X+rs6DUQf2d2hB8CofbHUnGIj5yZVbG
BrcB8aCGtOMBzmn7Bgc6Ip3XP5Q698S2polPXVpbbx3oYlHKNjqX1F2fdRfHs9IM7xuEsJeIy6Xr
LdZvRyD484Pp5PqrQ9ry1cq7JQJiwrlny4VhCEtUy7cBmGUQWmxlmOgBU5GCXQ1ntLv//s5hLZYW
BmPgDx/7UxpfZlWqkYSYyIIKhAsxthU1p7OzRVrmnjqgZ61SpY8g8x0hgnllp/Zajstl1aMkj/oZ
sca9hN0ZZyINamXGSAV4ALnEZYS957pE/HVRUTBf3a3A5kIQW3Fmz4Tg4y3nLeufuB3UTpjVz3r6
z22nvGZ8y8W/f08qW5tmphSCW0b/AdRQ2XzMesVd7TXD700LW//ENBi0klATZbEZbPNrgEKKFzYl
fuVYd2SYvQthL7Fh968nDr4+rn8PbuK5qk3EX/SMmGD2loVgXesMr94cBI3mG4oSwUDDwN6aHIrI
9pdw86nfg83D8PrIVgzlanXi3qMQtrlOzMLucvjpa/w6ngawm/WX+Gh56RML8/8Huf21ON47EuJ4
a7fG6BMMbaKvevN7rRXZ4FpO3tsVNhNtorNcY6hyNZaf9nBJi/2U+rKM/pqYwawiNr6KFdq7EeKZ
9C3kEFvYaRd9MH4MqAc2Ttaz7vfe+IkqDsWysBD2FybghD3fK3Yn8H00y+PQ42FWRQ8ma1wI6n3n
nqbdtly0zh+nPzQJzUlxiXJtvYBxxIevIoau0TAM46Vs27cJ8qVGrV3suQiqVvPrclbsiq6BQvZu
hNAu4UAb6eBC2jk+D5ASoRELy7MKQS4xkPgIVld8AsP/BFqGavDA8+rsqLD5z+0VT+L+IivqTHSr
BOU/mAKq2TOt4oDiTUUMy5oWQrhq9LGBVOd8KRz7QHbuPaq6SpdZXAja3kgS8Jug6TnswRaFBTUc
TmM0KGL36k5un1EhePH4VdBkQvssao5bmB31C1SIz1OgBXNElKxLspkVgncd2nhhIDU+m6j4tWb9
c0VXPLNNp9tz+xe5d2XZFmWre/Z/ZhqD5aAHp50toD1m/r5iP/WRG1SKNwfJYucIMdzpBmtWA/bq
oW21sV0wtHaetOR3urHAzu+prMO0iC9j7dRwlN732mUcTi6DRrkiN0s8VXwQS0qUZ44WIqymxDed
CcBBlSL5VVWe/ZuFpMxBz7w2LUxjPeYfaTh4ZVBEeFzyR288bIf0CYLQfnpwPyrmfF+Tr8y5+EKW
2lqZQJUO/AetH0fVoYrW3NPTv6Sg8UE14ZIAFHlTs6aoWcGxq2ZRchyi8WhG+qGPVE+gks2S+FS2
JLQpgBhDVf9a46TmmYnrGXvJhmLFlqVNkTt1dBj4jBZ0gOucE3RDL+lPPdJCI1iP5in5cnsuZG4l
hPewtl06LztvG/1W1c/pdsfJbHcpMR3TMRuNCg+GOIo3XsES1OcYvWdlKjUy2cJhC/HcxrW2ODWm
NyeP8/QE3T1wHmcej48mOzj2i2t/S8aoN2pPX48J+aE12BC0n26bTbIqiq9npKJD1o4YXjF/Yvzc
t59jlUiPZEbEp7M0drd1nMEVtMRPbHnjqgc/yUZDfDPbqiaruw72IhD2GD91W7ROr4Pzadg+3LaJ
zGFF3oOqzfWya7BElQ9Yyh+2I32a/fqH6bdR6auiWtqLkLJHyCcT8CGDDvlxC81wOxJ/CKsTNFEg
qKviGvwL9b+yRIlvaGsRt26dYSxG1Ic8tM7ZE8CnQXZIAxMLY+Gz5+0Pa7wG0ai/3DagZMESpY7X
BFw2TYE+WRRHu1BweyDRGNmqVLvvDK6NSYh1vSqqvFzQvjUbfp4+QRvC65JTtlwyZ/Gp+wKZlAU0
HtMzAYFBbqm4HWTjEtaCaQMNBu4o971nfyrO43EJWagel8yxhYWgdCdbA+4HTB7WBKo/nV5aHfRs
BHjnlGg+hbr77fmRBL347kYGe1ytGPbTkw+F6WF1IZqiaUnQ/4cWgTVt0rlomtIHu37ZiKLdv2VI
V+ZcfHFLOjuZXBdkVUbzqyS+NW9e3x8a7WMCbulC/8jdaLBDp3uhQ+exwQl5DPoNoz1Q/isv3ipy
bMcPEJpfKtR5owxsyR66OLxtT9mghRN7UxbNXgwxX1yzjYraOXaLqipLtjsW2VozzYjTbFjhcxGL
eGCH+XP+xYwczwg0EC2pNgGyIey/v7thA+/4GjsoSTwmTbF6Sc2MqJ3se9RbkERFzlYyD5XediAm
bXsrAw+Y+73dVFensi8XF4N6SMuydTrILu2PmdXywFZHxQEha1yI+HxhoOVbuXZZtGjbAluPbnuM
ZM8lMrXaDXcm7IHRblIEGhSqkgwEgPTZXr/e7kAS4uI7ndE2zqql+PBxsnyXF+Fi9h4qixXfL7GL
+EZXQogNQD+nPc7LVzJW5zpx7zseiIwMU52bg+7GUI1qM2DTGxZYuM453LaK7LOFQB30fGjTDgza
nROgusdoFJtEWbtCKrfs3tUM4K4vGWdBusxvWTLdaem9y3eBWZclIL92CvV0DUSs+Xaaqu+3jSHx
QVH2eiWFmUC/Q7vkLHm2mf5UWGmYMsDpB0oVsylzQyE4hyRhTtqyEYfUT0niVe4/qauYS9nnC6Fp
j0Oim7Rvjgs/rIk/tMxzmTe7v29b52rNFtYskQkhzUaATycwOMTf5yA7dhGgLyj/209esa9S4ZRd
vYqMCHiIXsw5Ri/DITeC/tTqXlcE+55JK3F1kIB0KRqZpyKik8yHqI2dFnNmcssZLxzXB+YHY3ws
MsWuWdb0vqt556gFr9qCr9Z4ScyvS/Og0cyj9yBRMRciN4LpVG7F+Dpiy18dpwKiJPHr7WmWRK5I
i1CAvbCYq649sqr43Nl56emu/Xa7bZlFhNDtHLCUD13aXapS08Itre2g5YXt1Vr86XYPzvWNsCiS
nXb12MTL0B6dMgnBpqxX6Xlpu4AZf1rL9bJeV2y5ZWYS4pg1Wl9OUPI4tqXjJXwOk9EKb49Bsqmm
QhxbjCfEnkBB3cduNFEj7Oz5V5Jvx6WOo57bXsnYZ7INCjeVjUTYZBtFaztVhQggjXGIi+kw4Mrj
9kgk8y0yJFSb0w/umvQXkrhx9mpn1mQHBs2M7tuSaHeJNCMYRNrWVctLaB9gBBlxD6ScP3Z1dd9y
LZK2dv2Wm6bR8IuhfyPTE8j4/Ir/um0dyTyLTAl8rbeG1CUHJ4VWWV7Z2VrkLuvi51tXhUuFIm9v
NJzN74wc4umuoypYkh20RfIEqmWgRhxzDRfY84PlN1EPUazqZAQpaDdLxYZLko5E+oTRBG9hlqAT
3gUEaEl6SpY3QEJuG0/mWsId+dJ188Ibh1/I/CXTng3tz1zeF9oih+sAzj8gALf1ws31tXHyQ5q3
dzYthHaH0/iQJdl0IT0P3UULCFccB6VzKoRxzfVUR8XPdkHluemlL+YxDcZLWnrNScPBSJUvJauF
SKCQtR21OSACF9QpUO2brWLjkcynyJzQ1Q6zEp6tFx3XFM2RkIfOVGwYZSdGkTGhTbGFbnNzu6ST
T7/qQbc/HvstmM285uP+bnzvy43InaCjGzI36El7hZzC6g1+diAHsC/1Xuw5R5C+B3e5v8iW0Fh2
xXuCjub0J9+el+lYMhXCX7YFE/lZpyFfVr2EKw0H+nV4qsM00HJPe+M+PwAx8Fb/Y3+8PQyZ1/6d
snd7JLsA60PWbhvk+XbtxTysIlxd2f58sMI2mu6RuUCG+Nv9u25GACsMgJ+3y+I89Y5HdMVmSea1
QjzH/VqXTYZDZaI9bk6Yxy+l6lXo72J85X5HxIzh8oE1bGWYYlZnpPGdLB/3LYxlOEVYVFlefNc3
KLB9XTrTHp+atizsr4QsTVH6KJ6rhjlamgyqG9mMk9h5apOl0HwGzqsiJGnb8Q+row17FbhhL5np
TaQmVeJ1UKosGvxpH+vNYe6KkoPcMV81sz2sbm7GX2jXDcNpnbgZqyD7Mj8QwWuaO+eWZcLlgFgA
uKMM7Q8G9dizeW4Ccorv4X6AH4jYNZTN5uO8d+P2QVodTFXRn2RVFNFq0PJE5VnJt4ux/Bi23ivv
qarfP3hPru8ct+/z2hwSNGxNn3rrUKHtVYUhkxp99+p3jVedk3U5W7YLfXMnzzrXYR5gowFW1VN5
P8ZFxKqBbgf6tsa8Iem91s1Trbq0lRld2AJkIFGlTYnPJ+ZjPBziQfE8J2tX2NqDvjafirbaLvrs
O/Ep6e87/YjgtDHr8zEnK5xPJ37R++38KzZV16KyjxbSv+NYAKJXWEgd7dQPH4pB8bZ+vV3nP5g0
rdIsvFfCyGvI8zPliqR8ffPriIA0gG0BSdOHPeCBbzjumnlWuB7vu711/gNGc5aMxQU+e2yhSM+3
jF3MQqsUHy8zihCVW7pD3Uy0XrqPS3p0S4WHyNoVAhJ1RWafc4qvzh9QQmP/o8iye0T8N5U4IsrM
bvN4cu18u0xnK9IOQ4SE/mJ8ZJ7j7UK4mxIxv4fItY6EkHQnZyBOUmBWIysyDvoxi9bf/WEJ6GE9
zqpjpcxMQoCaFtN1lBIgm48PbnXRtuBOOwnpvBrKItccNJy6nvO6BYO/HeOgAYLhlZ71Q3q+S+jO
AjRMCNesSyewoZcbEACArAR1gBA48Ffy6hyX4/aiGI9kOkQEmmm1VFsM9GI9On+nwz2YjztWIj0k
gUqeUjIbIv7MQQUExIfQSczP1eyDpvbOr7f/nZ4MlGRtCwrPLxkImg/9iR6LaHvtIcqXH8rovi0B
1sl/9zKuixXrE3qprWhJokn12H99a+g4QiwntF95tRLEMjmv2J5rR3O51zL7VLxL3Pm0goZ7zMeL
Zdnu12R/3dGw49OcA5i0Oh4VbNXmnzOfyBDxNm8/uFUxF51Py1bTXyrcJ5QfBq3amd1uz5VssELc
8zy2O8Ymftni/seQ5c+jVnypEtUVlWSn4ogq3ms+cXdYsW+zdljRDrnT3vRX69kKcbL1tbsSP/S+
/m1W8ChA59AFSLPVLb+0v8XOr9vmkX6/EO6gIQCHKkQBsS46kR02UXscD623IxuSQEVgJDnnOiJA
LYdi99C0eBmZf22Tnxzr0DlB2ib9QV5ZWECUWbWwSEJeRKyt5ZS5YHrXLiV9KOpnph8UdtotfSV/
iHA1UMkXVsthp/TkROzAj86D5em+CYhaqrjR21ePa10I8d4NFopxtFa74Fn8tFgz8SAHFCa97bsl
PXCmep+X2UiIf1dbeTranF/mLS6A6AdcQSPxXfdIjohQM4w1NbUcg0CNmm8PmT8npmIOZN8thHJZ
DyZfStJfKrs4Envz0rRXrFuSVUIkcEiq1Y6Z6fSXqade/tUavo2dInRlESai0rp6tRKX4LbRrb32
RIMEUB7r4/ZqhDhABt19u2ERmTbjLKzPDezurr9W93ecqyTTJFYXUWf2moGDYtu9Mu3yKNVH7hVJ
fY9wBnYbIvBsINaW5bHOL2X3cbSJZ/TB5qr4nSSzKqLPyqGe2nktB2y1X8f61NaXSSXGKWtaiNW2
XCfqwiMheJp4WuYbzj9Vdp+fi3wNxrTWU1U1A/Trj2ZnBf203tnyPsfvsrOZDv3aFtVwybcm6CEc
Q+t7xNj3iRSCcypWsPNQy7ggv/oU5ZZpXytSuMwDhU113QwbcRnvLnFfxms0pmBg3fKB3EPssX+6
kFyrtR04RDABZJ9cjxIjAM+r4tNliU+kZHDjeanWDWdeszuZxmEBaRF4/Kb550C/LBYIOOoDjR+a
cfVXduqgLq9IV7sfXsklImwsoTaw52XRX1K+fCnJR7C9Hma3ODUMZJykjaqq84k1f+YJCyei++Ni
BUZF3mxc6fndRJ7r+p4ydJhXhJnZbWzzocuHi2sfax0ud3FMxVOLxDNEoFnZmLQ2cvgz0R/WHHDc
8Lb5ZO0K0T3GW2mXCTLNtE2dn9mkQuGt83a7cVlCEGFieWJxd14SROFprz4A/XWAzcQzC/fKA1vB
6CNZoESxnclq8Xjaw6kbaHLUGpj9O69vFO4ls48Q7KU76jqqbYdLndUvODEC4daP990XOSKzg22z
pqQ2QsaxA7eNWKN4h5Jsr0RKB77YJd7G0S7rw4Y/AJHs6I5frZc6/3l7ZmU2F/bS0MkoZn2BWcz6
G3e5v+KJxflzu22JyUWQ2DqAdnzN8apYGdC8Ww9FSRTOLlujRIAYlu7RaHXcLSDkIbYXoILxO/GZ
V27+GhSBGuAssY+IF2srpypakGrg3eBDMzgeL49cxWIqa1sI2c1qtzqtcFgeee8l/VONu5HV+nCf
8fdO3+VNN67HvqX4cM31LUyqKkhlk7r//q5dfUyblYDM/6Iv2nlmzVO6qK7Q93FfSQAiYqxN7cli
ToOLwLhEGbOZexYkgHpCgqkh98gLYWlnQmY2XRCMYDOIK1j9YTYjvJHeZ28hI+PJxays/VZwdB9t
M2Ka4tpJ5iRCgM4JBwv2AE8HtsfPf5nDP0TFACHBoDkiOqzbGiCSUrTNoi3zqkNy1k77CXF+Vb+t
SvxFhIRt22aiZApX03PRgPIaJQGNAhIhWwTovmq+c8WcNVWazDA5eD7nYF8Etp/En/0qPVC/wkFF
VeUgG4MQqLqrdeYSYwzb2IR9vBy2djjcdhvJ9IoAMR4zkhZlj3CiQ2iaS+5ltH+oK+vj7fZln77/
/s5GlZWYpE3wTDKM3bHLmoeNqy6OZZ8uZFSjW9qBmWg6g5QQGb6umuVtKt+UfbcQpl02jG5HNIDb
BnCC4zl1me0H3a2UMp2yrxfi1YHK3spbC9Xc09nt3tb1qVceLGRtCzGbzCDktzkqxaftWFlPfHss
7mHdw/IlgsBsqB2VK4+HSzlW3SOPq/qfTQdN8m1vkazAhvDhPV1yHTdG/WXWgeQwfgDK6ekgd1ap
0stWHBHwMqPWAIqNdnmchy5ooeyR5dCMfqv4mzY5XkxQa7HSgM7HVW8/3x6TxJNELEwVJ1Wfp+jS
acxXYsSDt+qZinhPYjARDNOwnjOWOeVxiV+KNWjA1GAun+Ll1+1vv+ZINihIhPlg25CZS2eABnHQ
Wj+Dni0INLMwa1R05M6VlIsOxAxQOEls2xRMbRa3IR9IwmpMf9ul9ajT6WJn2mdoSil869o87F3t
n/BuJSpabXZznoEziU2TV+XZl5E3L7ftdG2fvLctZILNpbHWOyApdNzmxeq2Cx5rIp2BeG7I4wtb
6vB2P9eme+9n//3dGPZr2qJBQe45w1Eoix0UbBqn1XXPW8EV5xTJlIsJYUcL94yDPbVdexw8da/J
cLLtC8WFrWwEQj6oeVWVlA7L2dKNx1obvN4djk26HkpQU942kmwEQl7Q9LhxcQZdzubGHmd78+sO
YcHie07Q+yQIqSFu67HMO3CDam020Mdp0Un3YBIbRRe3B3D1tLv3IOQG6mrA+1BoVaEIxbe1F714
LjKcAD6zuD7UbnOYiu97eT8c+mAsm2LmZQEiBDvIghhzZ8M6zXPaNX49D6Ub4GUTrLm3xyWZezF3
AAqtj2U5Lec0yc7NWHlg9zk3Gg1aw1GMQdaFEOTZ5iyatcC9oKsddtvsla35MzY/VUmlCHWJd4kY
4jJPWzD/Nst5zpLUY0XyvbOmLWiyQVG3IutAiPFYA2vVNvDlrFv2V8dsQmqBfg3qQOHtWZAsuSJc
GNKsExK4i1ng/YEbn8vlCXrFfttaUWJHYL5VeLFsKoRIT+yk2ppxXs5j64ZmR8K86N/cmXkauzMS
DSHSk7LWyQT2r/PUkX/MbP6ytOMdxymEoAgb3lBzN0B3djnbODN4aWnZwTxxVdq+hpfZWxcC3CU1
NSobymKE9H7dFv7EPmrzFFgWFisnGFEfb7bt8+0Jl02EENdzhyrseMJQiqx86u3iuV+zZzqyNyPT
FZEtWTrEbRW49qZ5zeCzna6TgOi9edFmQ4XkkLUuBDUpGnMgSb+A6ZbMD2aTs4c+nxrFt0vMI26h
UMhT2aYB8yQse14d03PK5adFYyglF9FdMyACifGMnk3MQChw0j93rn0w+yk0oW7BShWPn2TVECHE
fUoNQAvRRda1YbFoz2X5u1/I4b4BCLE8ujE1C4KUOptdBs3ZjodLWumfFg42B6scftzuRjbRQjyb
pONJ0mMqmph8WrSqD2xMvCI1SPZof5Ptu72Ts4xVYgGDcu60Ffek3+sOhfPOkH4oCwNKq+D3VjiU
bBRCcE+QheMoFcMC7rTpMV88aJqomMBkbQuxvM2VUWXaspzXVacgPe+TyDUmpjCRxIlE3C6qmONN
S9D6bBRRBwi6YW/R1KkMI2teiGNQFBljb8Vgfozbnp/MPp4/0Dwtp2iaFvvPbR+6Ps3YKv17iwy9
RpOWboucUL9gKS3IP632wyQv+ay6Jrw+DCrisLo00Rtjg05mYfUny/3am82lWhWff/VSyTaoCMCy
6oGBHqFazz3NPcYqH8rtkZ1V/oJasU4DzATXHEZCDguLD3Q0/KzbTtAvC2+b7/rgmIh9RtCNuW3F
G04Y8aGYjQdUfB0aXODebl7ivyICutXrNi8LLFOogvZcVMHVrhvc1/Q+onfxva0uM0irLyAUT/3R
dB9byhWbges+xUTMM3D34KkdtOVc1S8Gbbyy+FgtePNzT4wqkrTMMMLS15XYvqQ6nGqzIdBppgHj
hcIwsik1/m0YlsxOQ1ssfLQyn6xtPRr4n9gqULvsy4XlLnNSdxtNjZ8bsNUsA588avCft+dUsk8S
STp7s1uLZVj5Od1Gf7Z+V+WvfGa+PoEJzHLACAoKrGlS2On6LFMRHN05Jkrc9s70Og8m2/UKCD52
fRdu9kvDBwXY5/qQqAiVXqq27Eq+8PPUVA9E6z1U73nmnHl2a3m0AeEP+dgUqaK365NDReS0my2N
bvb1cnaGqntqx8k5WamlKtv7W70ivphgsRK5PJvY4HwCLuqcDIafbNyP28+LEVK79pI0eXFQTZvZ
k2+OuSJDycYjBHk31V1hWhgPsRe/dPWo1Lrotq/Jmt5/f7d+xC139XZG4qisPvNKjb/YNVcse1JD
CeG9anQezByGGjrq9SMI5ZsihCCZp1N2bMz01JeGv0792Vnduw6qVGTzpHQZumIF3U7exJGxlMi3
9FBnKqTt9WMkFaXsphqayKzBObgH1X/rZGE3Nic6bCcDtBPVsj6Anv++Gx0qsla6JQOVAxDEENLU
6lB388TX0qkKCR8VO0/JaETc8DrhlrZyWn6e+RMtZ8+aGxArGb5ONZ/g6jYp7gtIEUhcM6upFkCh
zpSNgKSXOj8tBS8V2Vviw6KIW1fTLl6deoVYUBsCCn3RGb0v8kQay4pT4rZGxs/5hEL81XyZqar0
R2Z8IUGtfIshpISvLsjitdmHgR/X7vs6mEdb/7pQFahG1o2QqNLVTnuoUOtnFj+05q/VmLzVjL2p
++hqzyZX4Gsk67tIX9mYXeMWK/ZvA16lcPALunL0tFHzKutn3TjhSP6JVelRMt0iRJhbhlbEecnP
bV3VXjyQP645K/Y813cNVEQFkyaFImuXczBjGlGc0kjTwTccq/ilLayqVzKHiA3OcC8X78eks02W
Y5lo0aBB22dnAZwsFQuRZCpE+srVWmgCcsP13CaO15imvyRZOOh4JUwtL3YLCExe8IqoCBCZwYTU
xDeODRBFgFRrtr+OBZRmz7VLgrvS039AwrgyMAEA4efaqcoDG/XVxzXtl9uNyywlpKfNNVBWmiAC
0+ZjlwO/oj0nbPGYnoGabfbH5k9BWsVAZHYSot1ZG8r7tdzO45AeapIdlnoI2qW8s3khyu1O0+Kx
aziki4ZXAK7OE94xtlLFhSb7euF4SZyGM61qtnM/gPyii73UiZ/GaTncnghJRIvIYcOsO8IS5CGt
TV9cnUa2pmLTl3y5CBuecFUKfe79/oM0J2Cfw5w5L2N1p2FE4PDSumS1TNg9JsNLWdDAjrudAOO+
aRU5K8dYT7K5hApVziG8ALrApAEocou923aXLEcifpjN01hTreK4V9l+0LQMmNkFWteUHm6JFEOQ
ze3++7sN5uIM+lgnFEc8I4+DvrFZOJM7727wJvDv1p0E5MCj7ejnjtZBtqvKW8fYVAWtzD5C0HJe
rimkIOE8/ejVOHZpo+7ZReDY325PgMw7hbDd8rHBCzw6sPPvCfkztB/jO0W1qAgoNux2plXl6uda
Hy9LXjzFuanwG8lni5hhN3OpS1t8NqTMo1XnH9O4CNNCdd0nOZKKOOAlr7p6stH8bP+0zIAun+P0
KWffHEu1KkicUoQDV27M2nVFDysxvTyjwZTc9Y5Fzd2V3rt7Z2zWbCIfAvAW2j33Yt264GSoOK7J
LL///q55l5ByJHhzOLOBBUa2HkmevsT2qriPkTi8iAUud2B+XWP7Q9bRdytz9gwI57pZdyhbck+h
HY7P/+GNNOwSjF8dcnpXg1jHNI5J1nde1zGVf0r2vCIw2Co1LPv7psQ250M6Lp6ZRiVkOBn9PU42
JPfuW9tEoDBzRuCEK9x5kzj9s80EZIwDUxxkZUEgpFxrgXKi02Iqpp6cB/pxo0cN99I05V5thLeX
H0kYiFBhKB4NfC2wHZ1b48cUu3M4WONwn3FEsPCWmEs/84GfRx0c21VLE9+yDYWjSuJABAjnTplp
cezgNhrbHj8FTSseNeh3muLq+D7bCIFsaPZYTTpSr5mh3gP7Hb+0etXLkszwQhiz1C4yU6v18xwb
uc9bZzxtpB7vtPze67tFwjQ7k3GKt+66J89akz+urapcRGZ3Id/2jt06g4vI4tYcGKCWdNvSB9WU
IrHI7CIk3JiU8EkKp8fk+gMzwrpeFb4uu4xiQq4FBq01li7hZ2tdj1tl/eiQuIrBeehSesH7w0F3
08DRm8AqZsUBQzYcIYZpTdbVADvaWduSYLSTA07JCktJJkKEkOmTbljQYcFE4MudLAvT1T22S3O6
y/tF2JhdO+ZolJgIUIceeAd2NaLSc5AYRUSNDb1mV4uFLfNY2bPnclDr0WHOFB8us4sQttummZyW
8Y6/GP/k7RaW1Hg0inuKJ5G7RJxYVxidljM0X87W4LUae6N1kd05p0LcNmVs4auxHU+W7CftnQs0
ej0301Rv/jLbCMGLiq08KRFi56Zbwt6aUKFADk3ZH277jKx5IXirCYV8Y4GrZCsfg5zgMnxKg0lJ
xCjzGyF+88at2mnfWeXE/Ib7fSiybF2u+HZZ40Kkkjhpx65PsScBzsL/H86upElSnFn+IsxAEgiu
kFtldlX1Wr1csJ7uaZDY9+XXP2fepUZTStnHoS5pVgJCESEp5OEeF2P2wKzFRC+xOd8bZR8VAtYm
mQS1Iywz8izMmvdzc+5wtzlnhqqVbvxtH/Qq4ZPelX2cOva1HOkhHa1jm+XvAZqM0IxiWA41k6sC
wEruennt4Z4x8OJQBOAWQf0CInsG19fYX+WRHDxSziKxUWPt7WvGu89iNAkL6IyzfdEr4wBawflU
bPkGFw528jyOwVe/qE5BRwwddLqX335/9QTp+LRIOOJK1O36ntV2+YHhWG0wjWYjqMK95tFuUPaC
5Vnxd1G8Z/1j73wg/mUY/74ft7rXV+LWsUuysu0Stuh/x7hxnAdTB4fOaZSQDSAs3NvjiI4lNz8F
/XismR3FwnT3rZtZJWjtRjpYBzu4PVsPCYgR0y556Nw8ii37cN82mkeoEK8C++GaNrANwLthNx1d
dw15+6vKTUSFGuOrOHnswCmpVmwzG5I++bP311x3X+6/u27ozaFeuSV2r/YC/lUbEubd09TF9ChT
kZzvD66ZWhXcleRD77cUAds39ktTgP84GZ79wDM4vW747fdX757YXDS2h3fPiPjNhTxKEPyG3DLp
/erG32z2avyZ+7hGzWf7Kik/N451DPzpaI3FaZ91lJW2RlMqLx1iX32RpUeRcPR1TFYfEXd1dj5C
iVqwsLp13MFCeV6eLY+CArH7UDTJZd8XKKHr07xlQJLbVysdTxDJPcczObOsP+4bXgldME4y0lnY
R6UZPzmW/6Hzftd5Z0jImtlVEV2ZU4CnDj18EFem20bwKUunQxqYhAE0SUFlYAzSxhbtgvOVK0BE
5gfhkrNb2XYgMN9596sCksBPmy1LgLxDcJfmj3Xk2eRCZ77PeVRAUsWd2G8YirIBTy4MLJJ09h5y
ajr66+y//f4quiQdloFYePu8nZE5h+9zMpwIk4bDv6a8owKTuhR8UEVKlqsY1lDSP7QDWyX4EkZr
PKNOFa7Zzm2JKiUc9AHpM7Qe4vYgBaPn5KRhNzdf7seA5vrJViJ4BUO6Heeg9iO4M+2Sb20Pht3s
Lz/tIokqVUqSyEpMeo86mynx7JCAxwGa74CLSCLBvlM/PswE95vdw5DWYV4Mx/tfpZt7JbKtNk1X
anvkukJcuCisMAGDiNeOu4YnKlwpFum4ASM2aM/ws6+aFwqKhEhSAE7vv/+bzXKcEBWqBAC8LcqC
AYpordHEl0Mj/ibWbzsv0LWTn5MKxaz1pQq+p6XpmuftlRpT8e94KdrZE0RaQG8OQrwTQ0q/tlNV
GpqP3p4RosKVymS1wFqEgxMIkc+Fs/4o1/ggVm5yLd3bb899Fe3BkKP8yXB2sl0vRRnXbcK6xWXJ
/fnQja6s1B2pMofPDkHTonMqyvrZYa2hN05nGGWVnibeFH6a0Ksc51MJVS5ZrlE2lgZMhG54Jb49
6OZaTuqTa5tP/nHOhts8tQUqHvG+W1+iopEy3gfMcoErbVEEanIZ9qtz5LO768xHVFDxEgDxLn10
LgnHPsg2P6HP6MAzkxb528soURHFjt97Wbx49Br0HUDXAldIMZg2CTvEyWpY6HTPUE7GTWPFYxfb
BJrhMpI+2mXWFzKnh3ytPt/3T90TlNiNCbGmoE7hRMX04KZuVFjlbSTxacpNRVfdI7bfXwVYmrpT
XSxwpNluftlT/nGa7bCd6VcwH3y7/xUaX/0PQKth9gQlXXKlcXKZ3PR35rcfi8T5tG94JYhXvqY+
4yumYaqOy1Sc+sq9EcuEytO9vRLIjo+TzlwEmINZfqP++KX2bRp1YtkXCCp1o6yKmhUW5rir8o91
/7VY0puT9obRNRlOpWycAo9OLsX0DhMlIPfoyIHO6z7sKPkPMmvlccKg/HZN++BL37Epqq0u3Zec
VShWLtlSyRKLfR34P0o7k+FYBj93+YwKxeqwKq7dlp0nkb1U0vlSpfXFHexdB1iiQrFSbnHK0OFz
9WPstxxyY2IC/NwEeNZMqorCYrC6A7A2bht61G+Dkb9kXmNqPNP4u6odXFCbZalvwWMs/5wIcaBD
/nHw97UrEBV0VXR8LW3QLV1RVJwvnpWDQHFOTc3vupdXglXIhMftROl1ga7vsgwHq5UPnWUZXFI3
vLLq0r7MRU0Izn2yujpVE4Ln82nGCWqfVyr7aFeymdhbqmn69Ik1N9AEvC+dfU02ROVmrK1lLr1k
wVaNVy9e77zYSMd8cL787y+/0Vgoq2Hmzuma8BYMGVkQ5Th1TMFzbFLkecvjt8GVhRCHVewXbAwu
p68umNAzA6Ji+3+1eL6Nq6x+Ixsdr8lAckjXaXK+9yKASg5aeWN+XONlbS8I5SC7dJLXpvVE9ymb
b71acPPVdbuq6rrbAr5h8oBn37e/btzt91fjIrXjClJg3NY/z+UDM523deMqIdV7K8tnAtP3qfuu
Lei7UuwBa2zWV8IpLxuXFlXT3TLnQ5kX0Vi3h95EfPJWrG6DK8HUZmm8tpud1/xUBzdZhCI97TK1
Wp8sxqYbmx4UIa7V/iSoLLmVkbp6e703PFLtOl1S8MvahZtfZEYeJC+jkZHQYpfZ/94ORZhDwaux
wY0WfwnojqMKLKXK2XDHRaVYgE5FjL9qqzkuC2Soih13ptvgivusrV1VcYPB0Tw4iKi0vzNTstd4
ptp+Wrh96fAsyC+UgkpStNdGmA7qmrzwz/n9VTAtS1xNmYehq/g9h5ATsMe8uInsJ6v2VIk3wyi1
DFYtEiWm7e2DZ+5dnezTNLzf5Z9qiTKJKfapMYZu1rAMDgu97BtXSfFNO+RpwzGuz9yTv9TnOcl3
LH2whlqTTMukHpiLoXE1N9JLEV/LnUTTaj0yWIK5Doo4vxC6HED6FfazMLy1xgNtNZe7WT83BG/N
EnSQSmgGpH/2mVrJ5mgvHCy2+bbXFu8AaHucxz3go83USkTaogC7xpwWl5z+QYY854Wp1KRJuWrR
kXnoE00dNPeM5MVLLglJwiX7sM8gSjoviTeXfgX+VpE2KJYV6BmV1NSiq5tHJRYH6iXVusBFaoGr
824O2ijrWkNF+Z989N+UztWyoojB0kxzEEBDg+cMSr5j8mX6DuHZIzksFzRG7jEQV0uLTSO8NvBE
cXEztAg6JKxW0zr9VjHZC7haQvRJMlZVK4tLd/SvxXG8AMN5JhfXsERo9NS4WkSsptipi2Qbf4nY
FeRk4XAuzsmZfbJ/BWdyQIuJIYO97aE8UAJ2HWzBGgaq3jTnv3GBee7J9H4d9xS1NkMpUdt0tj2M
FeYgp7+d6tIEP0vXML3bjvQtJ1KjNk+5K1KQf9Zg9JqOffNXBXbXj/d95+3ljquNjSwbYqf0sBXN
AuulrofQnqywsNrrMDvvpt5EJfR2mHG1pChRdvZKjv2ezViIrfdhNaIBdOZRIti2bRA5DBgaW4Kz
QEOzm1cHx3VQFv2+y0ZqRTFNhoXXGfbBrYN7dPTDZynUR28J2dChpo4nXa5QuQrGwUdFGvvLW9aC
pr84ylNwZBAimo/0mJ1M6ohv3kPAUdX2T9/KCfdGfAz5f72Q5OgdhhzyhfkRaL/zfYtpplvtAE1q
dH4LhrD2U3BL5/OFE2Eof+uGVuLYiiVuwYeyABfjjcQfS2o4RGncSO32HHOUEkHZAUHeNY0CP8wd
HlrBEyAU+0yiRDGZR0FaUhQXp6zQ1F9Hqz3u2otwtY7oOFk5CQG1axBWT+KMu9f7r6zJDWoFsZLZ
NAdgy7i4Y/Y84Rq3ab755NhN0N+y/r7/DN10KtFLqcPc2pfZpQBL2kAzFED3cCnA09UqIllcvs4s
yy5sLMIV/ADclOy3Xe8bGVmtIdqTCCySgz06XT5Naw1ug/yc8u9F/yB6/7i4yfG+cXTP2Sbm1Vkk
rxwPuFMw5oNT6e+sa46WaEKPWo9zm0eTxSM7+3n/SZppUOuKbtmj98aizs3Knc99LOVBCm6CmukG
V0KWjpJ0rA/kpaE0CogbZXIPJcM2x9sjX1loKlY5rp0lLxAoito5Oy3M1GGmSQhcCdhl5LTPuZdd
pgWCvonsN8Xjpg5BLDIe27mr9uVKVfqljyFongeuvNSAxGST844Q0yFFE8Cq8gvaVKRVTZ68DE3x
7IMRPszF/KOhkSWTkMfi133n0bmpGsMj7/14leQWeD3itzoR+5lmaPpn2WfXs0Nk68P9J2k8Se3o
jINqpTMLUiTR6fNU4xadoN/dUOLVfIba01m3Xjpz3NxeZON/BJBFRv5SRP0oncgbMvtQF85HixeX
fZ+ixHYrCQ9iP04v7YIM4jV8PGcrowZDaZxX7fCsR8hoeFYiLv3sXf0e2MVJfmWBf6ycxbB3182F
EtVklq1VgwbgkrlpHFK3vM5DIQzvr9umeNtTXwV2yzIRz7OXXlB4yMJxLt47czqFFbVCv+1eAtkE
oWwZwPJ+ebAz8q1n/P39mdGcedTmT4vOZTLmdnIRTR+CHzytJ/DAQ1/tka0JcNZt6PimUpDOiEod
lLpxG4hkSS4pqeKPoE3zv6aN1RsAazovUE7ObGzBoxowTBEOWeEi16OInSUschnlvenqQvcJSvQH
RYGGFDmnlz6u1iNbffaQ4Ord4AibN72x1Ko9oaCwpgPQUuIi0/Z9k3uHtRw+13uPbWpP6CAm2Vto
D7+kFfu4rPkzSeYbyTzDplL39kqQV4x7vOJVeuna/AkFViecfQAG5sY25CzdA7aZfxUmSWklZZbD
PMQRz8O6HNfCvS25qRiqSYmqUozX1KJvfZmiPryGJG3DFTeac7mEgPysiQjXwXSfrPsQJd55kFDg
9CUEb73iMRlqKOpaWehSUwOPxkvV7tC64n5io3nzgjtZP+SltMCYtq+IhM3Yv2chs6zBHqQtEGfQ
XKiTX7nYR/nP1V5Q0K6lVuVw5+Y5Lo8ad5ijvJUv9zOdzuhK6K7JHENBIIDSTdKEbCk/ZCw9M2ES
dtHYXO0DlT3QJWvXQ44miSOrGV4sKg01QU1mU7tAm0IytEql0JKyExkGfvF3Bwn3g+d7kWXFhp2Z
xvvVbtAg6b0+I3gIWOGfe1pc2jk+WQIK1e56cVaAREthyNS60z9TApmt5RhnRYENuF3+afL6gz9f
xrR+EBM9NnH/WMbtBfRjX2M6nQe/+oZrr+N9J9DV4NjmHa9yCPQN3CKeRudGLfZQgrV/GUEZz9PQ
zR9X+4svq9Cp0m95lpxa/12JFu6CidDap3XFmRL5/VqP1oTi8W3sEkgiWRWONrEwQW01Lq7K0Kwr
Kd2MVQ6qQ8nfvPJB3AUu0br++77xdH6oRH7KqbPktHZugmd/ZrcNU56sIL1tDsIzMZhr9iNqh+mA
XakM7BynQOZCD0U4EegjzrQpPy1JEpKleehz8cRG0z5YZzIlK0AhN8kaCnaH0fpSCX705RdR7hPB
4mqDaTWxvulzf9MWfAYdQ9jgqJlNL1P2xzWpYGnSjtpk2jKblMEm2OEV5zl7rEwanZp0oHaYxswG
7nIL0X5y48Pie4+tW0LWqFizsCPMAsG/F7+z8s5QdtR9h5ISAqcDlh6NsjfIJX9aQQAH8nLbMtSM
NEdDteN0sJrcT0vSQ1whADVq4YW+8J54LcJkJpd82bmuUyW6PTnydmxof+POx1Z+swcok++BieHw
T5UTOm6c+dLWMNDKL4N9IyYf1QSAqkngkXYWXomgXgqnOjr2XB+gsuw8wHNNHem6Ryg782rJkmao
3P6Wu8eRPtuQh04NxxfdzCrhW8y8yrd6y60QX2kxYl2/zu7VHYaoC/atvmrjKZZ1r6jJNqloPB2B
sbJGGc7kuzvvEwrlKqSItiAwk+AEuAXdcZq/VSZuLk1MqWiidql8h9Swe5pWYd/zkBqZjHVDK+E6
emPGMomhB3LFgt0SwxlCN+7mQq+WZ4uVc2knm5cP/pEM0KcvVsMGRzf09vurodcYGKjMxSuvC7kE
7vIxIPbx/sKoG1qJTQdi2xW2rFhEpq9l8H40SerqxlUW3MRvmpStGDcJnmT/NxGmq9ot8t44aKqg
ocHOeVCI0rnFc3DxsvZb3o/ncSkfmsyK0rh7H9fTMbDiJ69Iu7Dwm311IFWlCTKnNW9AtXwbRQ1G
Ga9yQvD/fr4/C5pcoPaZJkG9gfn9/tZT9DF5j4s4V9PXqcclokkcV/eIbbV85UMumIlGJyC4tqrf
g4QuSuhTlpzRZxJO4+/7X6GZc1VUIFgXKhuCrxjtXxyUyK7x1KkbWYlZf5RumVl4eY+33x1SRP5E
TYbRbA1VOFftUejal7y/MeKe3LJ9Xuo4DVevCQVwF4bzv+4h24e9sr5kdjXZLj6gH291HFpURNQ5
1/GffZZXotgr0wm40aC/NYEYI8r7HpqZ3OD5mjXwn6PQq3cfhrpuGx8GakDaHLTs0CbfZGGiGtHs
mlUc1+z4a0aswbk1ff/icMieo6N7mppD4qwnl/yQVn/wHJMGiS4KlEU3XcXEBrtzbgO3PwR2ehiZ
/TR27SefQhdB1IaErTGZCu9qK7EOaYZImNkvyZ6D9i87NiwzuhOo2n7qBpLkQ904N5BKHitSgdRA
hNAYP4BLBWJu/NvczifGaJjL4DzT9dJPo8GLNWGoQsBaNuZAN8KLcTpgJ3t1gnNAh0+7fFgFgUHw
tWVtjcGd3rHDjLrfiahN+zjNvKswMBdXRBmUN63zWMbnbvhRgrvZioPj/MPnJty87hlKjLdlw7g1
4xllVp6h9t5RPwL92cnrrUPumLBy2vlXYj2uWCoXtg43SaP4zI5gLXqQf3lOWD04R/sCqb3786E5
RqlQsSKj8YoD+XADaOmvnP8QLXkX98EhK6xonYKHBWX++0/SuZWyyU5Hmsi1wJPysfzD4u5PHBiO
Zro4VMJ9IFPGZyB+bgXQMhIiLkEQJcyQF9/O6fjXf+f0seqoa43LcFuD5NL7CdBitfgWj01YtIkh
sb/9AcAC/vsZ0h1IkdowDWGnxP0U1x/c9dt9q+uG3tz4VVpPhgT1+pQMN0gMuCC4dLLjauoCfntG
PRUuRgun7UAXg1tG2kfApR3twNTgoRt6+5xXr42zHfSPIV10swLvhELxOetMe1adRZQA9pvZwZ0u
jkvFKC5pjqbNwj+1dWvI3G+vdF6gBK6fO96CeihOY803O35Ki89e9UUOPwmUxYubP3+8P686A5F/
G6gZIYpU5DOOTjW36ltOysl7cFBdmw77HqCEa7WmaZNuk9vn9ZblypeS8s/7xlYCdqXdsvDNRsAP
QULB5VMIvm/DBGjmV8WH1WliJ02BF69GcYPoTxiw9R3EUI/33103vBKr7jRVNbDGqBXUXQRm0Us2
T+HS7rvH9VRAmOvFjYi3Lo+Y16Ho0Io7ma4GdW++ZbhXMTW1nVun3YpwbbGmNPk5tsYDvsSQKHXD
b7+/Gn6lC52cGR651OIi0vjJl+7DnJh0SHXDK2Hr1nOezQmuL+zO/z7PwHjXnWzDNpvlru2c5yuR
GySB1QNihWJoicLugsvuf9KaSShDE7EqLixnQsaLHeP+JWjPkML5RHvL1J2/Od9/j8ueig2zJLPa
Ucr21jXeoXa7UC74C4pjCRWlfClCG0wQ+/xfid2yhYKTnFDPjWl8GmkbLURepjk+7hpehYnZPvhQ
Cav6G/X649DZp5mUl9onD/eH10yCihULfKAkmIvwatLpPDb1ox1Qw5u/vTH01F7TdgJgxKoADO6D
0HHowU0gMjv35wUFImaiG9A9RIlhr25sP2shBSm6j1P5PoiHsLWTk7P44ZqYjk8auIentp4GMwrF
k8xBiTplEVB7j9Il4Wj/RTkD//ZHZJFHa1mh0foietNGVLPPUrFjFeAq7VAmSB/Mv43QW4Q470M9
e09NZcIraVKIiiHzoTvbVZO11ReG45jUR99pj8m4rzcSNLf/ToB2RePecll3S2zQxYfETfMkoqAW
N1B86HxXWZGFDzkMu0IVdhqcKkypSMOpMoytM40S1RA7rPgq8/4WjEnkiuA7hLVC341/3Q87zeSq
SLFlStiyCgxvtQF6RvywrNIrsViU8Ol0/xGafZeKF0OJOmOTgz0FPCksoe4wBp+lDMK+GaJkDELg
3UPcrptuiLdF4Y2Mq2oCWBXUvS3Qq9yS7FPmAoM0PDu1f0AX/jmdyC0tDrX/zuqXo1sHx9r3n5Zg
X43SU9FkmesPaym96rEu7dvgB2CF5YYzmsYNVK2AFQu4XOwEVLksPznzcOKeB8TlakiRGg9WYWSD
nDvLDgJykxm2ZdMSBo1hPnQOpqzdVTfFmSVzenPX4Z3v22A9Fe+slEWBMBG36l5eCe98qJoK2DCK
vurpKZi6awyyuvu+qxtaiWzXHbnXVILeRN/86dCDF42TkXBWN7gS2n6PDra+y+it7eRjOzinrjR1
smuqFJ6KB8scO26cZKkegwtw9FtTVXX2Dn2KBgY3EsY2CY1bqrgwK/N5YY0zPJ79yvNvE5NhGyf7
jK/KBPDBLpi7iOFWtf0XNy0e28Qx7DY0XqnqBGDlX9N67HFnXFjPTdqenLp74t1LV/mGiNJZZvv9
1abbzgF2L4Melmkei1iEzffG+3DfKXUvv/nT66En15943aEg7PIqXMkSWhl/BNfOBSeJ6P4zNL6p
4sDifl2XuUqHW9sCyNJJcLrZ6bxvP6/iwECQToAdHqtHDpIIXCBHw0yf86Y3LDi6d1eCtk8BEwdp
X/U4Vs/c/jyaSn+aLZ6rxCuRcJiqhj8uuXMR7LaO2cFLZdSy767R6TWTq4LBuFzKni3wTAvNJETy
yC/bW7t2T4FlarHRnElUUJhdBZVs1wSVJwJ2ca+NKqgVufULFxe/fynd9/ddSBMBKiyMlFnmOAy5
oaleIKti01++YwguzQyrKLCSOeso4qR6TAEIqI/TaHBM3f5axXhR7IVGl1rloxsuEaTywvVS3/iZ
oufLtEn451LxjQ2KCuSyO6T8BXoDj+S8nshRHK1jd4KKwsn9yELIsZ/axzxCa+SxPu88u/0H3TXy
VDroHHrMcYCuGTgn66g3Kenp5llZft2+cVPuOAi36dNat+FsPy7J9/s+pJtoJZRpJiEpCVWAx648
EjCUmWRXdeMqodwOmSj8DMtjXT3P7FtuShGacVXYlsAyIgASrB77vuQntylIyHzXdFX6lqXBjahu
1h2bg6tyZPSajMvB69hjw6oIOcJw1Hgr9WzDKwU00JnVcW9PgGW0HqRu18PkBT8sr74GcWeAD+i+
YEutr5Yuq7UAqs8y8PeU4lCVxZHF6cOamK553zL/9gXbl70avqmbmY1zzq7j4nUHkXR9lNtiD+Bv
G337qFejB43obK8CSRjILi5T7l3sxMV2Vu4o023Dbx/1aviJT0vuUjAzgQoOKS1GJbA5BGW2Y1Xc
hlc24u7QBgWkbOm1ZtYJooRH6phas3SOo2QAwG4kCzbDgPMoTHhyiGd5SehHbzTVIHR+o+SBlkjf
CWbQqLW4nXbq6jL56yWwR4Nt3jqibrZR0gFHQ+vGeA1GLy8V6I+j4K2qgeclcx+HfhOPkZiw9++K
GVe7dlUadqEad1U36U2yThAEBdMXy/hTW6bXemx37N/wRerGXOZBUTk9wRfl7pWAPJVUlcFYurdW
YrhIVhBFVjno/qb17NcM4kKFYcugcSR1Wz76K0+bumbXPpif1ngNp9x+STwSchym//cVZTOMEsRe
hTugwAd7dFueLMsJ28Qk9aqzixK/HXGs2U82GtlijeSyhKMRI6Nxf3U3HsS25F2RIa9B/qEaqofM
FS+TKHaGl7ohF66FArg9I/XkzTMLloNg3q8eMhP3bf7WxnmzuRK9yyKHqgTj9XVM6IesGp8gwHRp
suzcT8XVXRMDS5PuMUoUg1plFg1WX2T/r4Dot+Jz7X6D2nHITEVqjX+qm/O4T8CDD7jxtWrBb8CC
IA/9WH5Oisw5jOhEuG8ujSOp+/O0TxLZUXCn2wmkJmzRR1YmTZ1Qb23+MRfqrtzBMSJzPGhfWVN1
YONzaQFU1OThOP6sm9M+yNj2nM2Er1ezrkkqThp8RNvRc0aK7x4k6A/3LaSbByWI6yTIk74XDHxW
6++JNEeR2S+sG57o3mhWd+lFlpV2jbPpVazeYRyXk9+aSgO6+VVW4oQBVY6XBzc7GmSS0Fqk87BI
kGjdN44mWTBlNR7ThLXgj6XXyikvTi5+tIKdcyhz3h9e9/ZqMIOcz+lrH2ysYErNq+Y5IbYhgHVD
KwE817QY3Bw250x8IEF1WGvfkPY1RlE35rUsE69LOnZtxeBFslzeoy2aHsqxNuxsNclH7aYY/YYu
49JA77NLD6740tnfeIdrbn5docN93/S6j1BW3jKOLTDEIE1nI0SAaZwmYc9x45DPZWXYN+geoYQt
WqZEMbrIPbKTx5hWn+WcHIE527fjUdsp3KaLRTP2oAe1qyZq2tE+FCNZDWlB9/KbX73KOcLpVz9f
wQ46VBTcV+Ra5fxAPXG+b37dFCtxW9ZBhSRQOdcO6LIJ3Z2F96lNgDGIg8hHFev+U3QfoYRvGdcB
kAwdvVKo9kyQdsmBH+ktEzOj7iOU8KViqdeqg58C0x7a9uMQ4MSeZIeVfU+qdqejKoHcLzR3gWmC
o8r+UvHxlKb2J3/Zg4jF2qL2VSRT48qCgZs45v556ttDPMafrWwx5ArN6qI2VRT22PaLBDcxINvX
lf9OiuWnz/9gk73PT9Xuislba7ubQDk9ec23uqhDyJ99c7o99yGbeZQYnnMvHzHP8KCsfKwT+Y4P
ptKqxjnJ9vvrCJtcN6Uzx8RyakdZUfUHEa8k6iUzMS/pHqEEsWxkD9ZHZOoerKrRKMsv4JetHxB3
pjS6jaQW4Db7KHFc4ZRaoRNnm9/t3FV1LgSavcWwiGne31YCTBB01Y1QOL5ik3X0rfS4su6aLCbh
Id3LK+kBYlVBnCTw/d7u7DOxpH/0/NKwiGneXW3uyMCfKue8oFfPoQ+1qEOXDA/rlBsSqG54JS1U
VHB/5Dg52nZwWW3004nstmAh2JU51S6OOiidABRJW3ksfaJt9j2n6AIP9uDL4DaqVpiD6n/S1oJe
3Zacc1CQdIv/I8hN9RmNcdTuDXttncSfB3q1IJbnzCT07O40CRNuUze8khQaL0/7kbswTuV9tNvi
2pXoCHdt9+N942uSptrGIUTjNWmC8hJo5Z7dKT9adPwp6yrihSkva1xfZeElndN1iwfe9bHMoMwz
2EHqR6BLd3Z+gpIX+JKLtmrg/aSp32WTeCi69AgM8yWL6ef7VtKsvv9c177Kn7XDhsAdcCoSS1Ae
Czm44G5wl8gp+7+WAkcxRqBRcv9ZOnP9JxHZRSolZhxakXbYMTkeKOmGnaMrsZy7YoEGA+YbEqOP
ck2qSHiNCQ+kcSa1f4PlILwvGkSyx5Lu4GfZB1JAz8PF9J+q1jGtZhoLqa0cZLC479c4C1fF4B3i
VDbRwsSX++bXBJzarCEGCKY6HsEZVcrf/Th+bmc0iqRGkTudjZSAjtmQVMWEYx64X3LUJ9mtslpQ
EDTp+2QXbxhyntq3Aa2AZPKX1rnO2WpHI+IjLJquPNw3kUYUmqhSYgmkU9ERhB014KNP8P8oi9GL
i5aZiqFTZAmbYYkS9yIcus9rVWbfTgqRp9RjV+mUDx2fj4P9+/636HyJ/HtnxIPFanEJ5lyZb92I
N3woHRNvrW6mlVBjHO1lvMN+pa/lY26BVSbhTxBVPabdHsZjThy1l6KkFBqGEgUVV7pFFWZJUY0H
L0ZJzWD4t8tOWIf/bR53tFyr64ftaM/QXnnN1+66pl6YZXWUgXF6jCuDU709EY5KxWtV2D22a++A
zmtpz2Pq/UVtvocrcbOTEnSrm4msd0eoZ8jGWkMBxZsnW3S9Yf/19kw7KvluvHQM3foTlgc6PLT2
uyQv1tBZ2kO9mBhhdObZfn+1Aq2zkO7SYHtKeAa2FJqH3ej+dT8GdK+vLKATAzAFWuvudUnSCJTI
VxavX3pUKUan+nP/ETo/UsKsc2lQpEisV9uH7tyaRQH/YS9ARuII65U/quXX/ee8nb0dlYi37i2L
lzE+xcmKaGiScweaJQCFjvuGV0Kae+6wjqxZrit2wIFTnEUirqPVGTbab99nOWqnxZRDpm/BQnnN
5jIUuI4Qzfui+bnyMpwrrNSyDPEKhtDWPUwJ7Qk0EBUkxJxrTIdjaxeXHqytEkRq0xIcqqmM8uRP
UZjkmjQTo7Zh+FbplzWlKMF7w4Ps2NOS5QdBTYR6uuGVAG/bFcoykO29jqN72YjOZlQ464l/uj/v
muhThb6WLGMjTtDsChbjPzIZf3fNasgdujdXAhvdp14ejxVWial5CEh+dK3gt0cSA45TN7wS266/
oPjorFgh8uApdYKoGeWTnHYuQGoPRlNyu+hG1FzaBCSZUQfaFRJKsGAHh/uW/z/OrqS7UpxZ/iLO
AYEEbBnuZF+P5SpXbzjlr7uZEfP0619QK7fKujqPjRde6IqUMpVSRkZIYpNYEM170J/mTU0vvHtx
c5+XkJS401SiJBLriFDFxq60qGScXhxj9LR6OE6a6w9pdrg9ecm2EeuiGgNrkYU7OaJRlHmVtnJ/
TVsVzvK30sifDyKGWBOlptH0xEGhGAo5+aVZywEnW/avta7uYdRBRluseXuslsbyNDq/Rzg6sLtK
7ltROh9sY2CKuCVJCKEc99/TKXU7c5oNxJLVWUHgRr2U/eyhXpq1Dh75qnCK3nRgyciqqpNLFk7U
Z9NavU8jHe/d8RKhw3NCgm6eSatiDpEMLzbNaG5f5eYEpzTIeqjHMgAB/sXUVG9lkn0hNs3YU9oO
fC6ti0tbOwQvoHkkraHiJJK4jNg349i1C2yvbl3Svr9fweBeTs7LvIzQTthXloEk23/XOxuTLuXD
Fg/Z7JvM9oeOHGKWh7f9RvYF27J8SnZopg0Lc3J6qUzmxwlWuIUStUWvg/7r9i/IFliIum3c8qLS
YCOmdacZ+O3aqO+pWSvOVtkHCFGX6attOz3FAufDZRmmgET5JRv+50aq81S2hYSEipCkalhpWZfO
nF/ixXwyVa99spEFX+5YxFweIdMsdf6RtuadTlW0vTKrC+lTlHZxCWY/KGG47IL6QhBDPTBtVc8P
kuH/wNl1UWLz2bUu65jgkaY9J+ZyNAC/uL1nJIsq4uymMYlQP9W2RW0vVUW9SY9fafNPrEySZL+w
PT992vf1xMDZxGK8PQxT66Hu7g9R+SNfs4MZMf/2V8iMtP32p9+YUW9ppmHLlIq48rjbHDgHuRhY
EW6PL9k+ItpOa+diHWt8Q2W7k1dPDvPGhO96pDdErF2N67ph1Jp5GafqJesMv9fml65QpcRfP/MZ
ItaOgyDE1jrYhpHir6wjIWi6TtyMH+uB+GaiOrxkyyz4bmJ1GnK+BL675IcVhIodp1cQw/pVpILq
y1ZBdOJy0JZYW5DYTPmbi56GgBVkX6kTJP3/3UJoj1ihiw5HmKrsbGaDlzvNU6wkKpesggivS4t1
6ImerBc+8aMJ8nsXsKMqRueZ44am7Shq2hJHoJvpPjlCo3XoEVoteplG7ULBO4pb74ll7em2H8iG
F46AdCr1NbV7enEL7rXkrVoeU+3nvrGFDUQ6SsaN5+2yNK7fW+4rTi8wR5uvt4eXbB4R9wW9e9zS
LeSV4CpxQxa1Q9jb/OX24DK7CJuHM8pnQNYAJV7673Ft9sfETKDHSvTur9u/IJm+iPZaiFHTEt0Y
lyxuLSuMtdgC6oJFmup0l3yCCPSyxsx1DRMhrhtXT2vWQ1GXL3SqVI9usvGFY4Db2cR0qA9fEiMD
S3sVTP18SLnqpU02vHAC9OhuGrMihX9xt8CNv6MeFMvXoHAiRXYlW4Htlz+5Vj3RxklmnV7aKbuS
qDxlnarjUTZ5wWtx38yyiYLxcRxbDzdbCO3+BHxfERNkExecFgQI+lA0WFkwm/kdWlRMpgJwyIYW
fHbJTahzjdBt74oY/B+WNfB/7GHIVHLnMsMIEd8w1zZxmhKo4aE/8qh9NlLiDfY+ZWbDEtxWM3Lu
dhMwOusmdMKb5GCVJD7e9ljJ3EWUV+UyzYxyLCrv4sMIBpnF6Q6LpsK5y4YXXrqWeCqizBnBEpro
PlnSswFMwjSquhdkwwvuCpYCp9NWA1kthG9BCXxsVxKQRiVTJBtecNeZRtE6VfmKB6IuaF3j2M3V
Xe2MT/tsv/3sJ1+lw6QzneEFR0+Gx6pMzrUOfgibHG4PLznMRYLcVbPQARqP1kUfYjNoqs4MLZb1
T4OW6aFVdeBbYGRU0f5KMiuRMhfcu06e9MV6mYBwGZAqtNb6GiNPnA1r3+kisufmpTPMi4lLRhKx
kMYQSUr3CCijSmEKLpzn7qIPHDCCJk5W3zXA4mNoy04fExwYvLm1Y6+I+qRoDG8yKjymuWgZclRo
cUmAE9Fdc1SsNq6L86XodAhBZFbnjUuuSPxlgwsuzKpqnSu8AFzckoQuqQ7lWO0zjIjq6inYwCNU
Vy5ta1rJO3HNtA6jweTGvRO7qeXddgSJG4t15cTO4jIxNbxpVMOl5aiKz+xMGlVOLnnNF2kAx5U7
ACXj1u7kIJqAXFEdljXw4Tqt8fCjmXkwrjnWfeTtt6yEBtztr5Ksi1hoJpmRxQUnC3rNqnPapfjB
dnjbN/b2m58iUx3RrDZMdJXYaLI/6UuUPC9ArSkCk2Q9/kDbWb0egTADiYRRBjF/zUGJs7A+uD13
2ejb/z/N3XL6tmNuzS60aa5L86sD6zi19jUUGkSwzEDMsanABnXROUR/GZoC6l869K33zV1IgnTD
BDnZWLDLkmb3lTb4qWFdy0yVPUtitKiNri8dmSCsBDhQ4VybqDs2xXDRtMXXG7LP10Q83JBFwJPh
fezSDdGLS38VwE61y652S0NkNE4no4jwnA+gI9dCp7SeBys5j9YC8up83/1ORMRpkxXbFYnopeiH
02Jx6BGyk5aoyK0km1NExDVzquW8QKpop50fp8uhIW2YZjuLpCIizmmMvG00vN4uOffxeH7soLMa
g89l1/YUNepByoWHOAcVrZLT9ySPntEVdjdVKlUXmXEEz0VNBciWGXuH6uxptAdABuOw1ua327OX
7H4RDGeNetFzI1su4DQ64N3EK4o+JGV9cly2L/b8Lhd9ij0ucnU3hsjTxTRdNOxayEnL87SoLjIy
AwkXGaMhGJPjdcDInbOeMCTs0d+2qYW3DSQbXkiClgoMHPmcMNSzsgsES4MGCRFzVRU/mf2FNKga
yLA2XbpcIg52AKJ5nCejF0/dYztW33d9ggiDSyFHGNc1nhGnurzH2YVjPgn1PFGs7xblvyj7ifA3
1y1X4OgBQ6/L8dBurFVQq1cVFb8aHASkYj8MMXLDzYBMvs59iNdJR1Ux+uoesI27/f/TphwLK2FV
g859fanQn+vl6QN1Hlhx4CqG5682zvYL24p/+gWAI5bEoTq/ptEQGMkxph9txhQnisws249+Grzr
EgcEqjBLrlee2f9iKnki2cDb/z8N7OQrNQE7r66Z2aM4C+3KVVGukNlDOMaXubEto8HI9dyiVHGa
aQ3Wwh2vm5uxhSCwElCntSUGT/tDhoHBNO6shcLYspkLIaCu3GQpbbe6Ar+hl0Fl/aXpinnLzC24
/wp4UGo0Lb+a/JG417wO/v8uD3uIlx8o5tQ9QKmYcgaaeusUJ6W/qBIyyaTFxhY64AgqOhi7BEdg
1sZhOqg6iL/EEGwTF/xS62dtaWfYGq/UzrNz6Y5RkOheep4XzzqQE/9oD/tMJPhnC2VcJ+vt6tqm
b8wC3wC4TBVDywwkeOfA+mktdAxtwfOXcFIREEo2ophn57TjVduD8qWpHiLu985DrsJhSw0vuGeq
x0uZWoN5R/QIOuhmYjwMNZn8fIDoEpQCCy/vue5Zc/bX2BjPXE8uaT7UPmHR7CftmimcTWY7wZP7
Mk/0qcIGyJwyMJsIvaGq3gXZ0IIfA4GcVBWQX9d1nA9ZHYftouoF+t2fIB6C274VHNnhblXFA8Y2
XpdLfTbe1yAPk0PvdYes8Mg7pHNPtuJVWLINxHQ87ZwcZesSrDPrk4Ejt7uf9tAa4DPEVDwb1iKb
Rli/Gu0rtptvG+MO5Nc2tODZuM+aBOgmsHWRf+fsG2+e6z01nG1owZXNaDBs9EJvasj1a5ESNP3G
J/CyKdxZZm/BnbWFAM1jY227OHvt88UfnOh1iFSpiMz1xBwcyjdVaxlbJArKX/TQHJMAe36+rD47
6HfsJf9xO+JJ9r+YiPdO31gtcI/XfLinzmtj7jvExG4UE3zZS2Rg0xDzfQZXEXTNFqa4XW1L+IVf
/WbY+pSP2BMxue6s0XFF1jDGR6M/GRTsj8lxn00Ev41pzPOkodUVqY7O7hequJVvu/qLeYs5N7S0
1hbU1eBbTaO7FipDXdfc9YZ2zNL3tt+ZPoipd04m221qCweN+7oup3oPIgAOJT4ONjO4ywaKE56b
pU+0kCwIZ+sDtIBvW13iUeLrYMGzBRIkYO6bIE8/jY7HJzBfRKobiWx4wWFXNhckYQT0a+b/Fu1l
bV9W1W1f4kNiq0mWbc0r/TZ09sse3LOtVASRTVo4gEm/uKyjM7wTQOu6vsTso1fFXokXiSIgg6vr
bWYZ1bVn6IZJrkb+b+P+omN4ezllRhEO1mXIusol4NGLqR6YgxU4heoVX2YVwT8LnVMjXjHzyvlV
xPc4wT3ltCWBl4rtKihB1JqBnrNr+16dNc/w+Jvrp+hNOvMgCd1gfbptn68/gv7RtVLrY9nN+Ai7
qtGsenVK8M/vQd4xl4qNKktv9tVQ4XSq0WWDlnOUOnYUObaRhWOV07SvMo6R2/iuz197W5EJSO2+
2elTUCcQVZ2KesWB8QzM3ck4OYHx0IagOA+zMA40xe98vS2pu/3/088sjFlz6ZqwTE7PoJryVmdU
hPevHYqKIiBs4sUKwuf+jpT98zpOV9qYIbhgD5kZK35CNnshEbbi0hzbFqf1qD8t+Ue+B6yzrarg
rCy110pLsKpj9GvW3rn+NC/vt/f57xP/z1OPuoK3VkWv5bOGOWun6JmE3bG+c15X3/TLQxzQ4Pav
SGwvdqU4o6tVRpmAzJE/RPWhrzU/Go5LocKjSAzvOP/dNisZo6o1EOL1IrTa87wHAwfD/9FyQler
jDOkeU42e5zcj+vzbYPIJiz4aWJbRTdNGJiT+oLf9Qtzn2QGFRtNsklPNHe7Mjl0PEGFIqxWnHlM
RZgnm/n2/08eik7ynAwE+6V1U7/hoz9NebDPKOJxisePlWxJdc3+reKr2b7dHlcSy8UOk2HkNWEl
WJNtaKex9u9ywlt5rJJmk40uOKddmXFcVNjbLn3BJYlQqK1Dtvn21GWOI3hn17LFXlvk6WX+yuPH
QbsU+tuU7igSYXuLPQpFFCdmNmEtjeVQ2M86CTJDofgj2SZifwIILVMzZ9iFMY/+jgfSe/AlxQVD
YnGxO6FP13k2oi2a2He9VYJn9URGFYWKLCCKjQkT1XTOF4zeH4ZQD6uA+/nReiUHfogPe0pEm+W3
T/vkRfbSODG1GMwz/1UND/HyoO8TR6OiaEeZV/Wkb1fGgYxeFd8l7d1IuLeoADKylRW8dJmSVecD
vHSx2HnIkrtC1e38+/L/xVkkqnUkjUsivoVbchy+G4F5V68BGLbD6PXe9M1Q7z3Q+3cqYQVZTmML
nluic7TvIljKPRHIRRzqQ3JwvtHrdJjD6VwfVb06Eie2BSfOZ8ggGDM+i46LP8/2aW3NkI0aeD72
8CJhP4l9C+M6FvqyLngn699rd/CKJvHS6fvtICTxN7FrIaFQ1kh0XC1Nk4Vdq6MiGwWgKvdvDy8x
jyjbYRuWVhgmlkErHT9nh6I5VjHxXHtfKBKpgaM+1QgIY/mVLcehPY+DItuTmUXw4XwywRJSIjY7
/G/LCTP3gUSH2yaR+JjYpMCzsWvGBWTSWpYEFakCY1ad31+/clCxQUEf46HJTMzadI5N9gS1VC+O
LhB26m3VXV42eyENxlswhStj9kl5AHX3pCJ5k3C0UyY4bGZnmeVw7JTk7ByhV3vpL/wc+7UfB6rO
N9miCr4KUr2mbxdsliT+VebHrn3vVHq7sngjdiXwRNPrNIYf5d+h5xuftkLJ6HfcA1+XTzy1NofE
o8SO18rK1hTgj+XOje/q9HEd3kD+YscqKg3JFhJbXgdIHbnL6i53WlO9zOY/0Rr7TMvu9MzxXDCd
3PYByUqIna98ibMm2XxgNuwjB1cdCJOPzS6yPURMsfO1j7IUHUvYS3H3AYp8z8bFVnWpkk19c4xP
p7vB+7TuuI4jmB4Wjs0Zo511zBVVWYl7iZTAWsVnUlZ4QYwH0zNtKB7O+27fIhkw0EhLM1IcVFHx
wynZN5fzH/sWU/Bc1wR9FrEQdSaUh7S+8hd0X/F2Dm4Pv93zvkgcRH2OpOvRcThhw7ekDKj5PTLu
pmIJVlRSqzlcbFtxVEkWVuwLMePWgeUn1KyN55wGXXdJVENLnErsCEHj2AIRW6jGAFyeQqlsGL3J
PkZ4wVVSvUgqXlRkAOaLpZUpKEOv/N8ptHzDy4L+gwXTu3WYgtjPgziIFQsuWRGRBHjVymksC+T/
UU8fTXN4i0r0r5usCTghARjCwilRaXfIVmX7/yd3y+KoL+fNIUgye21qBHPfAxSl4iqS+JvIBzwV
cQFYCLyi5Y/9ir+KzSQzkZBIu52ejGmKp8zS+IbK1zmq3yJ+NSoIIY6+nexL3kROYH0eExfYJH6N
8tcalUdUHfbQwSOEWoJT5wanbmrj1WWir8BAhX2yh2xnG1k4hY2orpdmwfWoSo62dR3zfcYQu0Qg
EltE1YTnRbQFlnrsURACJ/+7HYMk20SEPUUOn1yKgvXdUtaJlyMZ9zLSfdwe/Hdh8YsIJ4KfbJDG
DChoOkebf0uLc6ZP3kj+7rO3Zf7ZQzaRlpmXjW9R9OZmuUeyt9pSPClLApMIiqJ5F019jaxlYJHv
6CdH/56QYw+4mHIjSTxB5AbuWWvnUKjYquNaFdQQUncN4wlkF6+8bc4Z5ECXtAhvW1K2TNv/PwWL
gZMoy1tUD+0ZX9Cy99mGMOG+sQWPru2hwV0DtzAOQYwYNFQK9IBszkJCndluEpcWlgD1oEBf12DO
FA4hG1lwYXPOcrcz7OVu0OPAtIqgweXxtjFk6a4pOHFXmdSa2y3dbT1ydI5WOJ+cb9PglffWoT1G
vqpWI/kIETk112h1RMMjXmzKyoscdrCIChYkOVpE3FSi9xYbQcN2jeu/gXDByx6I/MxJYSLZxDeX
+7QXO2ieDxpAjdehfG1BfdHsVHWkYmsCeIzrPnWR3VaVO/kROHC80laBWSTXC5EK2Iljqwa0ubpq
/Xns/0nbMwgmtdZRWEU2/GatT1YpIlrpTodAavPaW+uTq1Gv1kN7UuTPsjUVvLTXG9NJXUhi2YXu
GW4a9uj0YrmqjUY2vOCsa2/1UK6aUaGsrxW7dt17oerjk71Nil0JcZzMWoxK1nV97IP23B1p6a3P
+XnzJ/tcKh5MZF8gOC4IF5ZuTld+tSJ39HsXrT4kbtHNSohKyV52nomAKBvY6XyZcUUyX3vTX0F/
6ldBecQzcRF0g68dixASyor4KUt8RYxUE3d2V2+/ZsRhcUa877wiiILoMB3sxC++z2GJ6rHqvU9i
PxE21ZZTySwbQUO3uDfR6a2pdKh/D6+3A6skaojQqWbWjRFaOfzK7SWoUUNr2M4KzG/7fXI9UytB
fA5St2s8WUFn537W7rtaioCpytTTkTE4NV0w4ab2Wae4acisLbhzbc/RPDnbg1bUe3lReNbaerGr
KJHIjC14c2+jdAkuVOwcPblfdfNHr9en2+som7hw9qalrfOJ4doyjj+W4lyACaCKFTteNm3BhUmi
0YHMiP9N274nbjr6VmmtigAtGVwESg0mc9rKTHGlcNhwsGhGHttyVkHTZHmDiJBK6qVIaNdvt1Rw
wOKVrPRzPz7z+yUogzTY6aUiYGrQq7pvDVyGNfKvW5veSINedcTILLQdbZ/8aKoTw+hnfEIXFcHA
Y99ww12bRuyWpOZMR2sD+1tTB3bNGUJTM8SIfNccVfdSScIv4qXQ3gIqtjZ1j0l/0gYU1KFwGpEU
mzP3U9VTk+SQF+l47bVjgAcihzDaaPDrzmDHNWur07K0H06aRk/7zCW4b7GSrqIUCzFXj1iGnt7N
s397aJmZBPdd4jRnkQFEjGPSsGXTQ5GZwbyws2mnkHUb94U3XfBkDDwZdY5oP9G7Mg+m7lKrov3X
awDNqv/u0nbNwbZNUelM2RJYNH5gLdRkiNt50Nqzgttm+toVLBFIZc68HiE5i7tdVkNCuwmBb9kV
hywRRtW7Q2JCCgHlgD46jnR9HXc+QFgijqpx7Cat0xFPStm5tg5Nrtg0MmtsZ8GnwECSVpumfsB+
RDPAssZnrbZ2pQWWCJ2aXD1a+xTWsLrCi53Kr5N/bi/h1weVJSKn9DLSunJEx0tT3JXQWEt9Pvy7
b2jBP3uWFmPcY3cMlJ2s6Vc0mY+96uVCZmzBQ8cmrnJjgUUG0E2TtgjqRnW5lZlE8EooZINMvMJD
EtRETtqcBKXmvM/uPmFdS8RLmeDgNqMl41dno0Kvf9He9rri+bbNN/f+8ynJEsFStITVXbvZHtfm
X0aedF6UQU6KOt7YrHdpiydal5ieNqkUxSXptyXCqNw2j8AQUuDZ7RK/FIPffLf8DrLHDOx9Hm8D
fiZBfuh25VWWIxy+zgqeEJ5YcIRo8WlVfC/IEjI2K8wn2VUivqqv1zSBViXQJ/qVjXf9HlY95lrO
9nufQsPYYeKMYlmK9SmjVxsUzvR4e8WlCyDkyGuetlafYWwn9/Lv5LLpW9u9x8556k24fvnJCXCH
s6tI9iXeIQKu9LZYcnTI4VPIv6vz0y2PVr/rbgpO9P9aiVENPWAEizv2p7EFSqC+X11FnJOtrODU
bs80WtMWwZkafp0boV124e0VkFhERFqN41CwlCGEGj36CsDKGOPtIdILxbEiG357WP20d1LwO8xc
g4OZBvPs8pDno9e4iruEJF6IcKs85pygKoFUDZKsaFI8lZQ/t9YY6Kz4YHpyHMqthg10xW1bfZ1Y
WSIAi8T6Wnca0hK7/tb2r13x0bkxpNYes0nFFiVZaRF+VdIijtAgik9imReZ/4tUniYbWHBibbXH
YsiR1o4k8bdS1FirWuFkayz4cNxbteVCXBw+jHx8mcGBXwU2+bbP6MJBXGVpO0ao5181PfHnYj64
5vxstKBi1taQ9Ou+2CxCrnQAdall1ehqsE+J9RhHj4WpqFPITC94Ly3BZE1mBJ1Oe7Kcx0SVJUvG
FaFVrcFaoELyrfHFMsKMOsZhmnVVDrt56BeHsYit0gto3E+t4RyRuvn2mjzr44+2j0NQO3l0Nvyi
UVVJJW4lwqxoVZq1vkW30hj+oU3vO1qBZP89TaoHTirF46rMWsLhG6d8ow2HOJ8L6rvcSb81eauA
fco+YHOMT0HOLIs0GSwEubG7lPYhsluvoygV8UOnq/rGZdPf/v/pN0BqPg5UQ95PuwvECyNz34ko
oq5KWq4u5JIw9/hl7o4mz7yyVcRLSWBggusWfZM3TV/hrqJftfmeReDve7odFWTmEE5bVB1RqR8R
+pcJRUUzP1OlGrds1oK7cpZl+bQinKH1K4CY0Yc70ed2TRWHlgRLaolgKz2LYk4z3LSmZ/C4hfSg
/Wj8GBwDgX5OCq8PtSM5pbmv7IKW3KZF0FVMFxNKbjhT5mX+p+sgg1bjhwvnBADHYddyiMArc+Xl
OC0ZjoD6bq5aX1dC72WTF9yW2F3Ru+2W+ug/HPI/13k184cCRebbE5e86Vki2mrNOq3IjKj8Daqm
B/RZB/Wd7be/V8ENVImn9HcE/8VzgDXXbQGs53UrOKbP7Ly+GEcA7ML6qH2bFX4hKcRYIgarQmmq
S2gMeMvbfIhP1WE8dT+7YA2LcDmp1KIlLiLCsexp7TJEDSyK8b0locWf3UlxDkscW+TnregKGaYJ
T7g2SBsamoRpsw8fbolYLDMl9tylGHpNQ0s7ENW7sMQaIvYqzWlijjGeCrKM30Nq69TNdah3ncK3
JB7wB/5qzKiVzzB234Ule1op5Je0h2Zvii5ir4oK4lHa9nA7uOl9y767FsxTqCiPZLMX/DdHqKsy
ArgVy07WeEqz0etAkkNUioIy42///3QujgXQkgnY3q9rlQV4hjTGGmS/4e3oINmMIsAqweNA424N
unH9BCzyGCtuRZKEwRIyZi13bbvdnNQ2vrPqtbLetR5PY1pQMcWxLrkaieAqAyIfZuMCTOLwg4uU
dh6NQ2Knh3oKG0O/N0foqNqT4kiTrbFwGPcpafMs1cprZZ9XNwdr3186+dfi77dXQbbEwoE803gu
wV6M0DnUIInVc29gjR9NO1/jROxVNQzQDM6wGpalnyNd8xvQvt+eumShRehVBb1UluRueY0a7o9r
sC5XPQZlX9j0ioAv2aIi/GqcJidhkVNulwsdlwtVY6SkDm6J6CqH0rKFcNp2kNjgsb3UB+0h+yCD
x+/1AzvUx+5OUzydyL5B8GEwvrOB0opfc9sOjaY54ZFYsQC/y/ZfXGNEjt4mYksRoRgFZL776LaB
9Wb0XhS4OOGngN/PYfNYvFF//N4cknBn3BCpepO6nyEDZqBQiOfRBnhP9LErPkhmK/LfeEc3ra6x
Q76Su+ZxhMoRuElv71WJm4kMvYDipMSJgBGLjC7szCaIOuq10F3aN7zgxZqb8WFOMPw8mXcojacA
VJwhdarwA8nsRagVd6IqsSOss1WWR0KTQ6w1T25mKWKQJMSJcKtqKbRhwrP9daqe3OZb7fy068xz
CkXHjixtE6mqrLJiFh4gMP0jCst+B+4A+824bH6GewDfl1yJ4KsRwOexBJLxaudRd7BG1E4Td8oV
1z3J1hTRVwX2i2k3K0a3mAeyj8BCC8+uzSOSVaEgDtT/jDjaI38w1rsar0x8OtweXDZv8TSeIHpX
xdiZpZkfyqgPVshD7hta8NZ8LMvBHTF01Z5b86zE5Mt2u3jiQiBDw0mIBkH3kqRBTU6FiqBIdlMR
2afSbCVcsxBhQNM1hOxf+xSHbphzTx98A5eV4dQpnmQkXyFCrZq6g05Pjl/STT1gY+VH2YsRKfa6
zKVEaNVi5VWVMoye3QOcfFhPEOZ8K1HQScLIV3mU7BO2g/9T+tlXBQiL7O2Abz/04WdO7jNV2VQ2
tJA5DxrPEgrismuyPtUkTOtvtgofLxt6+/+nWSclQ9NPjAPXjV/AwGtCftAOb+942dCbk30aejba
3oraDRVQ/jtoMbgwX3oVX44kCP/esZ/GrqfaSYd+u8CxU56HztR6lu65/bd9UxeclU8U0cUxS7w0
t+iApd7ctf7cqYqNstkLPjtO8wwFQczeKGJ/Wv0hQ7GFPy7tvizqt37hJ+uQKuuHtkWanOKyMr26
hiI8SlZUBFXNpa51EzRUrwb5e8792nktXMU9SDa089/NApY7UkQFppzn9A7dD/+UcXGPkpTCIhKL
i0CqPjUySm28meZDeoAcqzM8Q7UyzFNVg7Dk5BCpp7TRGLJ1y/Ni7amvHizVVpHZZfv/p6XUumyh
kIlCYFyIn7vf27H3CFW8VssmLXgo7p2Jto5437ToCOoQ7ZDoXbDLg0TsVFc7ukkHDD0Zx3R+t3/F
uSJBkk1a8E1UlXKux7iJj/NrZL4skWLGsi0iOCV6al0UwlBdsvsy842MfDSWlfnMSFcwxMWqjf7V
9G39D1LBpihbbany8lIZoKzO+7DQC8VyfrVXtqGFvWJX1dIDq19eSNp6VO9PC4u9po/C20sqm/n2
/09b0QbzrTGbfQEVWbc99rlxhgbDrBhcNnch8zK0vF77Mi4vTB8fTGM6Zk50MFyVnMlXi7uZRtg0
S2bbeQ312xNpP+ox9srqZ5cdqK4ILzLTCHsnB+C9MshsnKJptrk3jw77mbeF+7bP8sKFaSpce16m
1TjFadYEzC6LsBodxa7ZIqx4LYZpxKBeGtlMyGqOJ7tLggEA9wFAd/D+lxr3qyLMLRUoRbIGIma2
aKdubLumvGjgf83M0Fmpx503bXy+bSXJFhJj/OjEeLqw6vKyUiPy0mYgZ1wUEm/Qmvyw7ye2T/vk
Ambu8nVcIHJqrr0PwJBXsg9oTwf7Rt8+7NPoaV4tWok+odQz5rtJBybo6Owhc9pWWXBeSHLFpENk
u8yolTcmvY8SVXlYsvnFUB9FkKJzZpJeyi47thka7UuCb7htE9ngguPyCIpfhc1xq2mc+4KPT2Wn
1M+QjS16bdrXhANLdqk78y89Te9WpCA75y247OoMFY9tsFv1DXZJqXlNq6oCfD3tP+gFGV85MEcV
OWWN+5A1kz+Ys2J//77+/xkM/qAUnMx0ImW0Yvn67l1j61Fjrd9FP0z2bHSNhzYbzypejOW5cMqQ
Zw/QWfWW9C5eH7j70hlQc42tQ1UF7uKezOhHVRbeMmV4O/o58l+FpXjhkVlAuGrF6F0aSW7kl6R2
PILabLSuijz0q2daW/+DnNCJaLK4C9bNAevpyl5s/YOkHxlg5fGieJD/Ok5RV3BzI+8Qylsrv1gg
2a/Wj5WDYHH8dttfvg6yf5ATllVtahGbigux9b+yeApo5j7G1nBMlp+3f0FmfOGkzvK4KzQogkHY
pthak40gbyJVLPn6MKKu4O5a2qCJS5+Li2aupwhCqAYJRjSFtNGPlUYPLN75EYLrg1gU3CCJPZ4K
nfnM4UGaq+rIMvsInj+1NnPnCPYp0eHfpn0AxSpFUJHsHBFyW8aszufBMU6l256joX6vR/fcWPk/
t1dWNrxwB8OVeoSasZ5fNKg+F2v2aK61D8JeReIu2ZoiwtboXEipg/H90nTGqabR3UT10IycZ9bs
Ut7WqQirZaxiJQQK8ktXNqU3rb966NAAPaqKDpK1FXG1ZUysIs7G5pLPy6Fr4iPN/r5t+y+LLAg8
IrR2GiJWgwtkPK1wWu6+29PfEdvAo13i0fYDdIleH0V+lfZeWv0fZ1+2ZDeOZPkrZfXOagLc27rq
gbxbMFYtISn1QovUQoAbSIL7189hVs10CApcjvEpLa8kJ+BwdwCO48cluv31UUbkoeTNTuNS/Dpx
JEe76SCPwRN4SrPvNk5pxNnnbyraNs+SefQl+pvxCgvTAPUcOsEWyZUmZqt4W8q9sRdJ08SL+QC+
8FD2lzS9lcs3e3p/fXV0nqH4tJ1NRuk5Xh5TOdCotOtHLormtkCsvVz/gsayVPCtneU+Kep0vKCp
+wH9108BGuLuE624dV+16FNllORSjclPAqbJQ8DovnOOowJvy7HpjNEdwbWbgVFC9pyiHHrcK105
bztkRDe/JJOxmCYUTYKw6FDxfutFUKfzdbVfnbfRVD2pezEXMQEV3dGZc/ZgAWG6ca/ShDuV49Bs
ElyXy45cRlM8p3MRtdL/4JrZqd88rOgmoLgs77g/FBMaZKeCh3VVHiTdg9ZGOFJpDjvGks7w/DYO
piejOHE80nW7mqVCtrL5zom08OjUoEek8bX3b4sBDEj5z4V9aWtn4xgXvHmpdTzFYdE7uaqBZXdi
Xnch8QBEsIrI6j+hYuU4N+9y9sfY2xvf0qyCCr4lddEnlsOKuO7c6hPl0/yeoHvJeZf3quDbIBnd
oVswk3x+Dpo+6qct0LAmqKlgW1EmggUES0zNx95+IvQ8Zx+vD1pj+yqdYWUhGqQyb2PLfS7tWx89
/YbxmQHuc12+TuWK51LBKElR4RtnpgCXVvIwjFuZYp3o9fdXQcESrqg6PHzFRpNFWYNLwDAero9a
p3DFXdsgaR3uMfiU8W6YbhenCoW7YSY6jdNfh704YEghGTSSd++d+c41f7DiMgF+fH3oOq0oLmt2
rAVQ1WjjdMhii922Dt04FeokK54qxjYFRiJpUbLXoAKONt99yp+uj1pzMFDxtUFaGTYZsJYTnnGC
+qbijxIF+Ky8dcnOLUqF1MId5TL5pIkd1CeESyVP3Pe+Xx+/RjcqljZgCcm8OcCiyjnsfHEzNtlG
xlJjiypzoUMLmTaEtrFDD7wlYZuHzeZRUnOLU5G0NfrwZmgw2cZ29UCMJbTG72kbHKsyAbLto1Fv
9SjVre+qt1e+anDbKVEE28boDZukl7JY8Ar4IxB3xeY7hm4JFJ9dQMpIOOcytmgH9rk5NdGmp9iC
LOqkK14rSiNAjWbWxl7ifhNzUkVjU+28iKr4Wer7mZ008NnF681D5acrPbzYd7pREbRul45NYCHe
tN6FkD9L+ei06Oz1eZfh/4ajzSpwEeOVIWZL9n70XDds/GGryaEmVP6GonVKZ33xlrEU/uehcs7T
Mj+ORv8O9AT7wqUKpBVTahY8z2Vc1Q0YwP37fosOXTf49fdXJt+yxuVCOggJoJ0jrXsfTM0dNxMA
pMm768rXhAZb2VwrfzKsjDcypmP3PqlvrZQ/gVxtQzUan1WBtL6ZOxTEE2hI3VdR0V287iHrZLjk
Mbefr09ApyPFZ6sWRG3TgicMLmlkm5fAHyJi3m9SwWm8VkXUdmIq0t7snZhWaOlSjjeGQza0o9O9
ss/WDMHRb3sZz3YSJbMfys6KJ7IHgo1TvcpZ2HbCt8S6obRphdaET0Wd43R8i15S1zWvGb6Kn82L
SraOZLivSdcKu8L+uNBlPBhDszOoqTBakYOn3DXhWYltHkUjD9NkHq8PXmM2Kn62S/2W8xmhvhXu
B2R5DkvZorI9QPqaGhvXfJ2CFPc1ih5sOm5ux8WQP645KhJMn5Z+q1+gxrlUksLUsGZCUN0WD9ad
AXR0ln+Ry+cA5CiN3FHCCBNSUbTjkDvZAkwr+lJbp8XjYSG3CtB0o1f8VtRFjTrGysL7NboYrEWk
3mcBLOdRZmmUlYN5vr7QGv9Vu7pSUH+3yew0sajQWce3D7a5kdrXSVbcNw06IrHvtjHx53DOpygv
tgxfpxzlnDzncztXjTDjpMlDS9yY0xc/eKb02O5MQam42azuZzCewXgWCU6CMQnneSu3qNGLiplN
SovXrHBozFGTkfHl4lZbhOsavahwWSEC1xsWl+KABmLdfAFDpIxI9dOd2dm1tyDLmtigwmU57dve
Dbgdz5lEluu9M0zRlF9qsc9wVMAs5V3mjQXko2LrlhP/pphvdhm7ipcFWhZEOZzSWJLmS5tYf4q0
3tisdKuq+OtYStscDJvGYi7D1h4PeNw/XB+1Jk5S+usxB3n2pUsGnEFQ7oFXFHGPgq0sNLw92HlE
Mao4Kh5+u6TxsVEBJ+eHdhPw0zQvW5mVN5sArOIVZwWfsZl1lnRiu/ZCE9yQS3HCnejUp1bo2ssl
Bc8QyR+mdjy2/s/rKtN9VMXQJsvk5OgnLVGcVEZ98b3xf4rgU5W7UTCjOwMSbZxHFvPCSWyl2TTL
pAJrTToZzKGpHY+NhwtqGQ6m89QxuXF/1xiYSlKI3HJrZSBCiHOwyAPBA4rdraIWnWhlI54KMCtY
CxxuGgM05wmiEgnC6wuhE70q69UR3fadxk3SAdvYTB4Lz3mXoJD9uui/EJxvvM//9Xr0SnbqCZNQ
EzF6BAtWU6Yn0FpEtXffp99E/QhSzKekfkz4xk1ANxPFwRePpBYzbdwg7Z/SLy9+xTaiks5wFP8O
2obWRWAVcUsnGk5umoYj4vgBqFvzcF1XmpD9l5u8UlXf5QGx8OgUB8FzZV0SNGDs0i8j4XvXQnFy
Ow/asa9xkwnq7DiwMhQ5QFR4rF4mlGcGL6n7SQxgIGnsfecWFanlOrnLCp9hEwIPUj+iCTjb4tPT
rLSKzUJ73akSPu4aOZAOJSt/MJv+eX0ddKLXjfvVOiA767gSm1BcjXnkpz+GlG2sgMaIVMxtP9p9
sYy4zVTlfNd783nqkABKgk/7Bq74sehNieJJ5E9GWgxn6TpmXPliI1rrtLL+/koreOmVLJ0QJIKW
nkntPhKy1aJKJ1rxWsfkgV0kpoXUHmqm5xQd7sui3tC5TrjiuB06Sxg0xwUm6csb1xyzaOgyc6dw
ZVdOarxIZBaUssz1sRD9p7ZM920lKkVhPjDX6RKEMr/tvrkLGuBl01YngLft8DeOQjAfkqE0MgR8
mLYsxQ0ZHxd3iwP0bY3/Rk4YtFONvpQY+Qw2Bct+ZtMW7aEGc/A7OaGZe8IXdXfLP9Ufh6cMbeQ6
kKyFU0TQ6yc7eka4NQvN6eQ3tsLZks1MOnxrjtcuZtOF36EfcUhDvLxubCo6TSkOy+eyJeBRa+OG
J8c0ny6Zu4VL0olef3/lrkPhMirWVwqPO2eTLKe+3Nhj376//EZc6BIw288SQWy2hvvBCV5KLzsX
Xf2+G7Obsky2WB11Rqo4rsNoAA4sGClPuo9S0DC1uvtypMfrwVInXnFdY2Dw3s6x4rEuIjn3h64L
QIuVf78uXqclZa9FQg9M8abXxkUxhLY4d82Hrrz1ig9eu/Wm+Fft0O9nq98IDT0gQGXvw0Kd0D2T
E4hSL/PTEgF3g64zwc2e7l2e+Ru1Yd7VzsyR5IunBIz0OTtwTu7bptg4JLx97PmNxxCMyin455DF
CgokCgCyATuW85WT4tj4W6USmsVWYVa5W7SL5U1WXC8Bzm3+ZWo/WWzeUQu4Kmj96itf42ZOgr6y
rdgEeK5DFsud6AU0TRuWqnFlFWhVOE0uxgGW2vbBAfTKJ0/sQ9rYvrLzCpHVpp+j41LF68gu0Lxu
s1mCTuWK+w6utFjvjlYsnSRq0+xApIEn0/pw3b90SlHcd8DRTzY1Um8E8a0NlnsizdM+0Yrr8tqu
2Eg8HEfMz0vlH1u6xZ+k0YmKmarlLNMR9NJxa7pH3oObLAsiI+s3TiNvY0hstT2sKFnfO8KzY8O1
QQRxI8tLJsfIb9lhWW6I/Dr3MryuI91MlDOylLwdWbJYcSGNQ5GVDxkuvE1KN7LOmpigshW6xlhJ
U8CjAMGLRjR7S/zqaZpo5HP2+foMdJ9YZ/bKaWUpabVMrhXjwah2l9As72j1pZNbDTd0GloN95X8
3vWnygLHUezkfohWPEdRidBI6Yb9v/1ibXuK5zYuGDt7ZBdimX9Yyuch/5hOXwpcswhJI3/8dl1J
Gi9TQVWe2xq1O1BrzdCA/r9Co9LhuE+04sA1t4EpzaCfANDK2vaiodkqS9GNWnFgFGQms8sQ1Sbb
k6jYmbqIB8mf18etWVcVPMW9ZrKK2QVUAIyRbn9XmS9D9eG6bM2hQYVOzXXrtBxBIvbEu4bdEIAe
BfngN49TMG04rsbsVQxVX2d2NyEREHeOYf6RZ6iR4KCHOMyTCELGzJ3mrwKqMPTMBhrYiRewHgwj
mHHJx7zaBcGxXcV302Ryc6/CGhh0eHaodeY22fArje2oTWLrlPluMxt2LMZHMrFz7jsbpwSdZMVj
hdvZcho9dDcc2QGsr9+dZfzjut3obFLZaxFrirKcFxn7NccBBAn/2YrsRuzUieKqAU+NtrKn7ras
C7wmLLnfny2DpltvyG8S3eAA5SoOKwK8SY+oBb0do+CRPS0HcLD6p+arG/HjOIbNAW0TSlzv6OcU
h1v0iYyu603jbyrcqh0Kz24H6G2y3y/zJz+5sbq7ykM90K5XElvFWglWSctjpR1b6IRKlw60cPkW
abPGnlSsVUENs5rG1IkFTxFAKZA4Wy2RdKLX4PFq7zKSIWkTE8P2FnHw8/7oJ1sdOTXxR0VaTQB2
1+CohBcU/UPfW0f01IqngNzyYQ/hCqzJWWf1avQu95GacipkHVtwfjgcfQN5e6kMZ+NwovE2laYw
WGgO2HJjxx0KrZFLORGJmjJCN+KETkOKM5foDlKliXBiv3woKrT0KaOB32SAWl03et3wFW9egKyn
SPaYFwTo24wNj0hAHJ1k2kBUaA4mjuLLxDI9p/aFHTflj57cUEAF+PiBuSeSfqDjPr9S4VaoSF8A
+jGsmIGuBxXkkfT2IdxsFWwlC7KAsrC2Y7CIRWlSHAkI769rXuNWKsiqsN3MTQc8PsFbw8zpQ6t+
2SdZcVh3yOYW9ed2nNYy7H20mMq3Lloac1HBVYCKFrnv4zC1ZOOfgfFIacFCz99YSJ10xVe9ebEM
IC/teEB9MgFSvG9AZubJ83W9aIxRJSvEOWcgg98MMQ0+dyQLR3+56dr3xvSc5f1Nb26o/02+HoQc
FWDF0R7UK8d2iP1siWyxRFmRn/paROYSZ6CgWyuv6p4ezImEfX0j/I/X56dTn+LLNS4w/dAky8U3
PMD5Gfmjsm3xbDUoM933BcWdS546ouxhsyUPIslwVLfKyF62qqU1wU7FX5lLU6C9a2JeZFPc544f
4QnyjuX8OJGt04XuE6ttvNoOvM5thsbCI5SX1lEgwI6b8SencMPMHz9dV5LmHKECsQIX+Y1R4G22
lHcBPXp2GebNTTqiMi3fWAfdJxQPn6Vv5XTGLCwb9dMuCZvGP1cNUACchyg4fbo+E02IUvFYRlIK
UrU+ZhKMR7Ovv7abBf26dVBcvRosUVMfd0nKyNnNaRSYDQlZbh9KWny+PnyNP6jkhenU1WTJDPPS
W8Y5xbWm8BI8lFen6+I1CRYVh7WIkqJn1wAo6OSdi8qKivJO9FlUMPbeou8a/gfxtrZp3Uooru2S
DpHRoV2col9AJobPqZ3/eX0aOtGKT/dzPU0Btbu48/pzX/dHb24Pu0SrkCzK/bzzTKuLmckOVZne
esOwC8dn/wbJGjhu3JMDJOIUPPdgvwnHwtkqF9G4lwrKkhNb/o1DnMhdVQ4hmxkAQl+IAK3F932q
UTy4Fy6oQpvJiQs7DQ3URHfdFouzZkFVMBbxpWGxxILXmuaBVdYx2YRMaTxKRWO1/UzRrhEpCXDy
Ppg8f6oH9zy0W8RfOvHKpRiXo4EJwuWtR5dDnd4tXh16/Yad64TTXyM/ej8SJ/GwuZTosxq4XWS4
3aPFqo17gE7rioc6RuvM/VSZcYMEZd2j84/Z7jspqnCslgxJbbiTjFPPd0Ow4AMPXlsbQVITiH+D
XUk2cfQJ7OJcfOfiJZN/GlNUbq2o5silIqz8prUKI/8rbvFLwe4qq4+q4XkG8pmB+NLYB4izVaiV
tUxjgooLXCRFL1+ozHwRcRulmhsbrmZ11YawS5lZc8sAX+0Euwggu0KcJrdqCnTCV4t9dSYhPJvy
tIXDjqjXM6rugbdbfaQ1e5QKuCptmeScJDIewekUMmnG1E4jux/OjZhO3jClEXXR4GOzclW34IoL
514rMt8p5G3ROw8kSY9T45ytYTlWU/3etvl7L9v5XPXX8fuV2lJWuD1JaxJ75ccMpRJgJjleD85v
hQo3MNWd3e1LzocSpKR19dgNn/rgnG0lut9yt1W0EiZAoWy0sgfDeBJ8GP1PHtLGJL+pwNF4fehv
bV2rfGU3T9hQVCRBK53Jz88kSQ6COjeDCV/L0tsFRQfXP6OZxm87u98GtrdSq47t+yk4T9aKXAqt
LSy3ZgHU3T0tTaxuk6G3bpfPeCf5WoMsKMxke3N9+Dr5q/ZemY6PG5pp9nMJUvknVzSg24/czQTm
Wy6AJVDB1tL3lmJlLLgXszj2/nAebe+WjMFN2SyHtG1OjiwO1+fxVuRYP7XO79U8kPJrmWcyEP6O
kxEufMwOfcC2rmM66evvr6QXsyBTzyA9I0Y02/RGVFu5Vp1oJUy40uclS4zintbkp8M5yNgD97BP
KcpG39MUtA5rRx1QrLrPhDj2s1ls3R91A1f8N7dKm+QBCC0DADqigpbVxRjJVk5IZ5eK95IBl7qK
pOU9aI+ePdlk4VD9NMs9mVyYi7rXg0CQJ9UIEuemMZzjYFvWcfbpRkmlJvKoW/0gwJmNatPyvp3z
O9sgMUu8B0mxD/fmpd76ypswl3UOiut6eCdJ3IaW4Bf3Y5B4nWUWTu9WyFd1rABFDM2NG4ZmLdQt
vypd4CYdfGipP5L+u4X6gPzddQvViVbcNvObIAHIurx3yceyek+Xp8HbSKFp7FPd8EFOXxBnxNZl
T4+5f3STHY9sq9oVhx1TSlzhQRsJysTzpjhisTeCsW7Iir/iUIssaI0hF/K+9mRUodXhPj0rzlqM
TtF5WQdbQZIhdcfQdNML1LMhXmuLiruafY4ur2vLFnbXH9c26kZU3zr3/cE+5afgUG4k0TUKUoHT
nT82ebFwHEfop7H/o2k33hZ041dh041n0ryRGL88TgcD63pkJ+vB/dB9Qh/vc/Zjfr9rHVRqS6ty
euLaGdqqGF+zb3jjCaXc0M2bJQUwTBVFnXdu6vEOm5QTDof8ksb1xTxZR35qdlzs1g8ozsrMZkg6
H13O/K7wb+eGAkQwg/9zn2rWNX+1x9K6STwejNV9X4D0E11/2iJsvA2n1YRkldpywMZk87VN72wA
0cWEdajN+mPAWIiKBeTtQWqwbxaKC/tB1xeSuYj9fhGW3V0zd9G45wVvXQDFi8cx7SxG0JWKNR/b
4l3ZoBR6wzA1x1gVVm12lkutaUA3Bn6k9AMV75blSNo9aHPXD9Tu73lT8xTXUrS0SYZzkC1nXm/E
zDfPmJC8/v7KbEZ0uQrSZAGVefulTs6ec+/QG4bWSyM/pvVWHuxN9eAryl5rl75bBATLKgo0OeGh
my0htY9+fd5hNpC/fvfVLPIkaKxywWFqmh/S8Y+2lGHWfN0nW3HbBTuKmHoPR/z52Hcy6r4OqbcR
+N+6Va/rqjjt0FbTVFO7vAeLMfdQEteEZLwz5PscvCxmHzu77kH4kLLrpks3omAKk3CmNsxIOKIQ
fdjisVo1oQKG11koTstZ04m0QxPgmhvHzl3idGrug77YMFGd8Shui+e7tgQqsbwv/BtuPywVi9zi
HoUdG4vw5q6I4SubL0NDNtcmMB6vC8Ku7KKs3ogKGsWoPJUCdPIdeGtwuR3rQ0mKuAhuTXfrevJm
UPaD33rDSz4atoH+xcDqJdmfVk6ixgL/mf3g11t05LpvKI5bN/bU1hlmwKgRscW788gcW3h2pFkZ
gcNw4wChWQIVSF2WNqtJ4yAKFafFfM7Gj7t811d8t2Ng33ItmE6ZhiZ9AO/WuAcrAKNX4dOJ6ZW2
X0P0WPLQQm2bm22BxXRmozgrQwFpUuTrddkrnybQngFn2DihhcLx43W96PSteGyQMzYlBaK+m3Z3
SYJgU7Bg46ygcVeVhRJ8f2WOpuz/Voy/RKNnR2UdGluthXXaUdzVaPAYZg5QvMiPHktQFB2hoVl0
XTEa4SqU2uoDMFxyNFXIbfMdq/+wrea7iXfX69I1m62KpOapPTbmjChsFPToDi8Epm5GdeMffPtY
Zfs2Q5WKsqoG5E5BuXgvs09k/NqAVdmgGzN4+6TvByqEGqiVtGvB0I4eeMl9e1Od2Ik+mR+KT/ap
PaeH/PN1TWkMVG36nnMTdJ1r99zM+HNqwJwdCJBqX5etW+P1m68OC8REqbMvEWz8+YaRp2J6L/o9
R3xoR/Hc3rELwhhsM5iqG8OtD0DO7xw1/XXU7TgIMq/3ccP4WltHB4w1SDte14jGZVUiyoqC6Hwi
OIY4JY6A7Dh5xXkg79gethfESpWFEiTEPZs67LDcqS69U3ygqQjdZquPuWZBVex00VKSm+Brv8d2
eJpzLyTMP7VAAFzXjsYWVfh0P+ftMHIES1zRQxKWxlY40AlWNlfaeMwMOMZdi+lckfYgne/Xh7xK
eONEpsKkq2Jk7ri+O6TodXDnZvmhGdgLONam0KtZeyBoenr9S7o5rGvyypmE3S/CELh22j6f6cEp
Dfm8MNxgNsxeJ3/9/ZX8pPbbGry96J9T5jJMQKwbNsuH62PX2Y3irdhUS7/ycStpip+Lc1dVD3wP
nB8Wr/Z5D+QSON24tskdFrSVveSZCGuy4a46nSgH4s6uncIYYDezKyMUoR2ZsXVF1olWNldq9dKi
7dqbWHpRHQxnLrbCribIqKhoa6Q0pQZiYy/LLDZbCtxcMHwlZoqrjhskT9cXVbPHqthoRJ/aLHM0
oAIjy3k25iMoFQYpjrnzra7ag2g3dlmNplScNEiBS4/P2AhBe8JAweUViG0TD8RWCl/jwyozZUkF
GJTmFnfapQ1HdKE2HXE3BOZpETNq9lC5fV1huokoHtxYcyZYLte78zeTH2y2kcbXyV1/f+W5rKmX
JZ/hXWXR/EwAyDux0txDuAL/UsHSnfBGGdR4mkG3tC8kMU7AlSPIIdhdV4omNKjt3C2aVHwAB9c9
lyhAayPeohOAdbouXKcZxX/dapysmmBlR7xmJ8d+2ClXcd6+MTvRd5BbzafFvi/YxqlGowwVFp02
dGHDWKMjWD88l315R0Tnhl6+dQHXyV9d+ZWlSMckk8Og7A7X19lqQk8W4ZJuGbjGkVR8tGmCuwIc
zOW9Zb2v7BsXWTmnKUIpLpXLjruW1F6D3qspJC0viFsht5vO3D14te9chtYaP1+XrgmdKliaJmhJ
lVYtYlqSH9o/alkeKTuIrU5ymiyUSkVJ8Nq2tE2AhvH1HFlzAyDoCfyxrPPCLPictzeb9F66lVZ2
3GTok87jSFkUaJs4sWM+T8DZbyQRdMKVE3LAa4e4qLK9B4NAWNRh1lorne/1JdAJV3x2RgGdN0k0
TvSYcx4yEDcYaFkptihcNCFBJaQcEmnko4NjTkblaejLOGNb3qURrWKhPdsDv7+P1aXlWfDbKt9n
8ioDJXJ97dJ6GHJJ/A80gOmwErWo19WtG/Tqy6/8Ka+7YrAGH48x0Efa2keeb2xLGl9Sm7g3hWw8
v4c6xiz7w7fAvyGSMzXbsNpVo4vN6Te089LS3l+7J0ugci5FRb9Y4BVCydn4fp92Vq290k7fjmVl
eAue3220lZzLII1S7u4hKVyHrzqpyT0nczlua8YcrYw5Ftl5iVXxUGVQQDcSohebHVwLt0CQHLyg
U82+nUoFRSUSRUdViffB0QwuNlhPhDAOhtEc9uld2WBLqxNW1iB/EwxI1UfMMlojBBx0i9ZME2RU
MFQ3l35GHIa0nEgO4zKAqKvCfScd/tw1fhUNldfSln2wbrT+Mkbj3FUR7fYQq8BsVKwz76raXDJs
UmOefxrRE81MpnAot1gINLu4CoYy0Am+RGEldGOWmYiWxgsuNRqhfGiSiaHM3jR+NlawsdC6hVh/
f+VgVZO5+VAhtgW0PLSBEaZ2eTCmLcJInXjVfxuzrPoUd4clWfpLk48/gTD4JtzE3njM1n1AdWGj
yKsuWbva21nIvnnldxRvXbehv1CRb+QWVErKKTeHmvECg3+ULKpv6pM4gzq2OQxHsTYSP17/jm4K
yoYLCotuAYMyYlwBTrwcL573abARJlY9vzUFxY/HbPCQQF71396k/mOzBzAPF1BhUeOMMhELJce4
e8YZiY0trKfG9lVElNVOTtmhi8M9lS95MYc+LudLLi6GaYPEct/tQcVDFahV6Lv1jXZqim9evqbR
JN24TukmoByP7Wph45Tj7l947CavzO9IwSbIAI5uVLX1S+pM+84NautfIyuZcMcJQBrwI/keeoS5
G0kXjT2qeCgP/Zc4D6CexX8unCzqWTiyj9dtXWOPKibK9NDTYhG4YE1gbQkp616WYtnwI51s+mso
szl1RmmihXsryhSA8Hq5qUj2x76BK07aZo7E2zs2lKwtLw4DW/UmJko3bsVHjU50ZopXgHvfkE5k
FulN2Y3G4fq4NYdAFQhVzijfnrFj3TdmdZDjfYbiU7euw6R72vcB5Urbos867Rdk1CWiFxDahIKp
0r9J2IazaqzxNyDUgJfNwMURc7beJWiFN/RAbKCs+/roddIVdw1mEghQeGD07vjOaZ1vQZBFrbv1
HKDT/vrZV7srqy305R1xfE1QiuKSKkSa653RFlEybDEPa6xHbfM79MPUEBfv1ihZRc+SRHonyxF7
AJ0+sPG/jn+egiJxKS4no7gty/fCiAvxfF3zb9IDYgsxFXfFWW9hOKThiHaqb6xDGlcXcUNDMzQO
W8RrOt0oTlvYeeYifbxeT2qRRYE8FAEY6jZsRydd8du5o6jVb6F5v0+PNE2/k9HcuLq9LRpIjV/1
bhSsnVMHV7fZJ9ah6QCgSxyycTZ+2+bxoP+r8MxfACNP1/gum9vcCUIeyChz7Y2AoBu7cqFNaDt4
zXqcEX3KQw6nurRu0WyEA510xWFl1pGmTtdgaVlniSpSL/t23SB1alF81WFDZ4NrcH1/YWcGXnM3
n24bku4c+Dqh16FgXoLBrLHzBfkQNlZzSOqto8DbZw7cY38VnS3O0KYTDmNcPPjLecy/pXUVuuLR
4s7xunJ0alecNbD6MmEVMot5ENTVWdotwY0qqYat+7LuA4qrpmZQ2MIHEmQpUCSQYVVdbr+/Pvi3
ozBCza/6mey0FI2PQ2W+PM4osQLwyRgPqJvcUI7GclTwk2wX6vOpxqPy2Nz6jZujWsy5MdN8wzI1
ulHhTxYvZg8pM+BAUJS0JCBzc7dgebqhK846E140wfoePtHutv0+l/xcJi/X1a5BUPgq1sl0q8m3
C17dWx/mKL1Up+TgHRcUHtin7GgcxK47jq9CnwyXjL0c1yNO+y0DuUIDvojrM9BpR/FZKzEXn/sC
kolzGuWJlO2hFj+uC9etquK11TC5vM2sdXO6HapbvoV40g1acdW5nu00qbCkI56RMejBLqNdbRhd
31chT0mOlGKZQDh1szLsRf/TFsOGtnUKUdzUReO7acgQgHtjiLi08Va677HXV8FOhLXMzdezxsKW
KuQ4dkT2lO3brFWsU+bB0CuKFAqzks9+Wi4HQJ/2VOlC4SrEiVTOPNkMI6esfmoa7+CbW62zNWFR
BTjVc4K+izXWEueL+dg0/UenkV1YB34dYRffWFXdV1YzfbXv8WaorMRY76n0znHuWPU9IBfD2EDM
aoxdbblLl8FzCKlQ5yGb0H3hSAKRra5xOtmKgzro3DuPFm4euJKFSXkYyd1s7jskqbyQePuYCJoo
r9sdBUUeA0dbtmxVXusGruylZk+8cnaRt5r8R9O8OEkTGls3Gp1sxUmnycoDNL3FWQNwD48dHPki
tsrH3mQnh7Gr8CbLQE5janBdkkdgeV5ElBzSc3qzRFbEv1RRcCAbZqMxShXoVKZtUnvFGtj9B9zR
jg03w4mDPG8rj6X7gLKv2mji1oGtCm673ACiVV9K/9nawoXqhK+/v3KpYgSSHpQSMPqZHKzinQTk
hnt/OlttEDRrrLJDuiMv0RkbG6rlP+KtBXYvd9WCYoWVHdVwMjpgb4L5eOZpSqoQlZvn6/upTiuK
u46A49qkgmi/RAhI2vaBsOSldeXZSr9c/4Rmh1KxTn4/TTLLYPxTRwCSGNDE+rBPsuqyJCnSdoDk
qiafQXgLqMR/2kn/17fpv9Mf4unf2V75r//B/6PzC55pU9Yp//uvx/pH9aFrf/zo7l/q/1n/6f/7
q7/+w3/d82+tkOJnp/6tX/4R5P/n+4eX7uWX/zlWHe/md/2Pdn7/Q/ZF99cHMNL1b/7//uHffvwl
5eNc//jn37+JvupWaSkX1d//80c33//5d7pmcP/rtfz//OHDS4l/96F+4b///R8vsvvn3+1/WJT4
aLFA6Vp9jIeyv/9t/LH+iUH8fxDPXH9Ey7uA0DVxUYm2Y/hX1j88D12ePNde/2OuW74E4AR/RL1/
IKVjur7nuMS08A7/9/87sF+W6H+X7G9VXz4JXnUSgulfDOL/m7l3XM+yLeLZtkco9XyTKmZdz6bk
eTH85E01nAhlyZmPThv9H6q+rDlSHlj2FxHBIha9svW+2B6Px/NCzDeLQAIkFgHSr7/Z7Rv3nvNC
dLftdjegUlVWVubitvNrT3/pla1vTViiw9W/+yaDzuj4MjVzmMugmQvlbPYqQmK93Dbd7ymqzNHo
rj/o0NsyiPTIa+26N94TXlK9BmVN3gJgDsfBvSwRKIi6YXOqxy2+hLBrxmh4n4GSF3xox/PTOIDg
nIi2JBdN6/7yRZRO49p/tovjlJOE9+88QKDSTfx34oWqWHgooH2TDBdPR2iZDaCZso2Ib9CL9QpL
fm/jAD+jKfRuTF5152z3Ze6+P+TzjrO19DYwF+3CVq25z/3m2A796xi44mzaSpw7NYpz4h4TObNi
WmNxt2MSFBhn7XIIGcOKGJyM4Djrz7gKxcsiAgtcLqzGQrLqz/J4/8iT0E9t1t+ujtfDNEE1GOwo
6LYOa7MHO14XM435oY/XOV8mV+WO9JZ9zRe+I6EbZM+/T3r5p6qVPjw/MsQ6T1M9bntnTpI94Gl1
gIWQuLrClwVzmpuyjrnWHNLf1FQYaDSaHlizSVFyBTe7MY4diIkZB767eKQeh80nCJ3BNFcptMZ4
bh3Q3ofJcQuV9OYaKWOuc5CYqztH4WmDORiZHF9ng75j+LNsdGN+rLZpd7yzwU6vvftK2CWYO3dJ
XWuCO6to+GYgBpBtepj3YaDrt85Zt0sX0nsLDGY3aYV7inhs3DuWVKfnYeZ9mBuoKLbri9tD4y5s
BPlI+Drv5GScwk++caeLzlAxI2hzhT/W5pNUOVrZ3e/Z22DL9vyYAdXnISF95riRPLvE0LIWYwON
TVpnPR2infH49OI3UZWFjU8L1glMGThNkj2vYkD75Pb1bRLa1YfWm/r7PMZbEQ12giAoOPdpXFV7
OmhnLypbnZ4HxUOv/PoIxLYyH7hDjnwzLDfDol9XcugjWTqMQS+2cVTZY2T/v80XBxmy+QaXlovg
xIFPaeTuRejVKfPX6dY8DjGhqa9b3IMJGbxsa7g54nbiuU/DKpX96t3D4dJCn+7POMVoh2+nCtbf
72gc1btumoJ8Xdq05rb7Tfqdkh2qozGuT1b0/Z3GXp/PC8E4ckjgAASXO3xB70/oDs2ZAbrJxinS
x68z4vS6WCo6vlg5xOUY1RxENPGJue/ku7OwKnWW5HffqeT69Yxwb5+stsocDwwDUkXs0ksdZ3Hj
vYtw7Me0RnV8mgy1Bazi5yL2xyZ3Q+u+gQYSZyT+ekIfLy+u1+ROp71zM6UY6fe+eTL8pj0olkh/
qu8I1eoz0dHPbe7lS9K0/xKUhOnyeIZdUUB6UKz7r6+atOz7tOnp9jxQFd/j0bx5QQzTJt5HL1Wr
/1DuxBjJIf2eNvH40qp5SC0sOJxgH3RDf5cTJ4VdBFreI+WwhZZL9vxNx6nCvGHM5Bj3ltelioqo
JZmJ4/lv0v+rWTixVJD6Wg/L+tOslmdT5FWvTY91G7VbcF499YFL1O5opavcjZT8D6El7Jf/2lqG
OehEoOhGFNOhYx+8O3P8p+b+UDTKyMxbIv8d081/os6bc0XMdo/JcPIdQq/NAE0107ohDMfC9UPP
67Va63vUeBCwAbvwTbD1n+GAXld/WU6yFbRYPBvfQiDBBdNNDrUPVWx9vV1ctXrp19mcF9qcJ+wP
WQyBlANYuCmDSso9Xscrzpo9IVB+dzjjb4COD47cvCNcJmWO2Srwt/oxepNV+2MTQhRjbZyL6RPn
EmlYHKQuZsdyFkZ7TjGR2ROdLe1qfmg7m7RpOEU7zZ9uVllzsr17UjOD6YuY/7mPRT6GCeLdM3qv
PZv2ZDN7snbdXQ91/63hLATz7dYZv9kZyPmX0EtSH3SRQwZwftr7Icm9IRnPz4MfVcmOuh+9m2sS
XR9mEnUWhBU/yiXYIYAcSKumG6d2uo0bYmosw7HUkd4uQlXgp4hQpAvb5HXVvU43U0E0emLRWzeq
dzSul6PaIJsSz2AWPj89m906HWZDMgJNzkfOuA6HeLMvfeK6WSKDKU/6sb7M1E+Dhcjb8+ZL+sJK
hGSPTf8JrT9AS1VHQp0wsysZz70dJyzruskohPBo68yvweqeEjEGiIwIjamQsvvJUQBGRJJ/IMrm
NPrdxYBVNggM5mqKTangnIQ7OJ6LAErA5bCq4B0jCPhCwF81b8b7HHiIr4kyPyQx36rGmnSBm/Gl
XpttL7xF5gEWL4n9+DgNI+zgA2EOjsc+N/UC00J9DR7XdVtaJw2raNz1mOtOW7ltL5y0OoW3j7ya
xyG0Tns2gdnNdg6+b3Xzy1N2+OGS5aRiWqeBs/GjULF3ElswpskmeM7sYN7W2r0KakAfCqDf+8f1
jy4Ex8ra7/zdJMLw2ll+nEyxxkH9ESaSn4Bib5mTVAnC3LSck1YBk1xpsJe27/dV1A2fm178M1uT
37JR3a//9YAxhrGS2R93NHR62OXOuT9WS0lr2WX8Eefrx2HBLXL2fFYKg0GRqK6iHYeXy3nceJDP
m7/+qqOfWsoTW2X0A3N4SIX8KXj1OX6zaeECFYwLyft4aTMkrjUSuO1B8ByHz5DiPzmmSV2AKoeh
4cG7144KformYBwYy/luwl+fh8dL3CTDwVHjCx17WxIW/Ui0vCs5pHXQLN90tyzfxiS6BbSi16qC
pujYxurYu/wUz878Rlo737Yu4BBKGptjXA9r5tbK3s1gEZWb+dXvyS+sLRodmZXTQfq9t0d+SpHz
wIed6FkVAilFOVWrny2ADvN6jeMLbRZyWkP1jfkSYv6PeFePDKwawXbPyOw9wvN8sJO+cLAtP+Bt
rTNrfPtCfdPsZnhCJUIcarCz3pt5OhGnGn9Vuq+yJXD9M+hG67nyIdLB5LRH0jTmmw3svXGdn/bh
3Lg4VfRnHJbMDRKVBuuG1kbYRxc5+wp2v0p9JOAOLAQLIlwDr9y4GT755p6aRIWnqIM8NOvU3yFe
go9Gd+HOWyuv8KOBfHiB56R9tbanKQwLGY1JAW0u79VJJu9VzTxfg0Tcg4Zh5kSbOt/Mimx5QMIB
S4/6za7au9SOOGiurrHg4XeIgUPhQsc8DcZqfo36CR0G4YtfFQkOqnb36xRPv7ZtKANGanCI/LEk
0ZJuc+v9QXu4lHqpX9aK92llR3Fceohziq2bXppqqHYzXAkLNHiDhrqYVJEnF5SBC8FAUokn4fNV
0Hye20ms/a7gm42KTmPa1eshbQPxhPAMXHg948avEeEnm25dv1y2aZTQSJyC3SZxCodk+2xj77Ej
RKI59kyen1uFs0TRufPHaFdBkn8v9LzcsC0M+YTWbR7xwT+0lC6Z7ZXZd4TaXU/pdt/oEBcOEswr
MZpc4wgg2rKGfSo6L9wbmujLjIZMKSfLX2LsCHm7afmuZ2wZAxv1aa5dP5s9Eh5rGx2fSfPzYGYw
gqDoOpdbuBTtbCWsN0OCzQAjKSH8EK+Y0lDl7CUIPJADUCVbp7PFbvDn8WDTfPoRhc7bSILvVc2j
A6na6RZwcPma0Z3yuO1nJB1cnGcUWsKb+R87zf9EreZvEfa2lNSTSXm3RZfEV92u/X+PHhd2tUl9
er7+/3/D205kTJLDGHj6tSZgCUpoB16R9Kl8dWUhESwxFm66Qng10LTA1fvn/uQDjUkptP7TuA/A
s1e1QpVklETKsLDcW4eMTc10Dmt5/MoThoXJn8gzUuEM5vcEtsRXWhliDCznfHx3+IJd+1GF8q3/
59mkq/M6QKYQT7QEyLl8Qy2zfPNds3Oj1r8TTrI58p3z81L2CU+KtQeHD3F/hUjN+XmYF78+j4/D
/3htjtS+Ed0PDNSPGaAfflyd8RBHgwTbDXVkQ6LzMnni3BrQhiEHMZeR38nr85AwXhfuqlOI5qE/
8ti/vjaxx57VdCzIHY5NLEcAhI7bxo58rYJLBX7RZbCSXJ5PayywYpATJu6pv6OKID+pKfvWVPR3
XzfxIcJ/LZux/ik9VLlQ8XkkQaLZte7YfVDYMw1s8P5zwXJL/bX6pUTd3BaM7BZT3caFRn/1zbTc
3kJ/3CMN1XPjfXNgZPzasb78Shwfz2Ihy2Sq4x2cHcMs1Hq+64015xEuqaOZogHWmn5hanUY20Wd
+OLEcPEc93LZ5IuolmZfJWGdaT+YrphoL74yr8c17Mf566UnmgBzQrlzIhGdZtYCetQBe2Ws+7ls
809cOOh5zM34VgV03kexP6PHosc360XjWzLrjOsGJYxo5KvrKg/UvsEpNypolhB8jDluUXvB5EbF
2kNJ4ObdtujzEuGPom2ddkPrdK8171hmkIJmlm7qM26FuQ2TjcqVQbBax84JHfyqdLdm+OyC4FA5
fvS20A6bdSgkuzuybQseM4zcuHYZr23gZe7sh7+rNsZKEPH83vc9Yrvzj1NqfiyD3WmfAhdp6u2Q
VP13aV120p7GbT3NUCen4IgWddP1P4gjr8T18z4I4pz0Js6eGXTQNgHUQr21fObc9RCxlOnJxRax
DDvrRO7R+M5fw1i7c8OlL403oWjWY46uL7/xZU6O41Z1aW99k0/QbS0ZcMgs4CsKvqmm83FYYSao
g0GXcw0eIJtePOEsN3AEEQwxm905IlfmtccgfuTzl8ZqnXUeElUKdW9XgU2VwCXJkW8T895d36h0
Rhqdhv9ituW8Zh814W8d5+8qrP5jiV8EEfQYrR3OA7Vt1nQo98n0ykgaTr7IfIg38jpR6FUJ7N7j
6wSP1zRaTbGogjviCt+PIE0Wty6ILmo1HKfZ3cGAAfDSmuRNMEb7ziY/OVoMlCfvrgxfk9F1sgYp
eVWN3+TS+Censucqbod0XLXJ4sFPpaIjACAz5S6dRtTQfOd4EHmE8rI+0UUU8yKrzzbCptLbf6gk
SC7pXGejZ/6roF2Xd5NP4HVC44vFwBo0lOIUoJ+fBWxpLu3w22u67uKOCSKC+Rk7a3COXOtmKz/r
2u1Sq67Ur2nRJyAamdDfVR56OkoEJF03/yXY4msD8SSEnMpA77jsO8BRfedlTrCtN3hKTzllEc+T
qAEXah6uEQ/R1UoSsvcH0+4brSC6X3mvgFVwd1TRR91CuTL0pvkQ96vzNhHxs7G1ALBnv7MEOjt+
L8oqdthRJw7buz0cxCv3Rpnybovj/oI2wHqgKiq1WNihMit2Ccn1JWHOTkD7REyyPlNsKOcBcBuI
ZuqwYgFivHSCAKib1gDHCvK7dWRS8qnBh8VuN5vpGkTfpjHpT9r3MTDq9u9bNBVW0xfaTfTPJG+t
hdOsNtGt77CIQqjknx0/zIivd6CGkgNEX4/VyCBR4+kk48H20vKA5XzechStbjqR3Ems/5pAhSDt
F8yiarUd4GWjMySBXR4k63GhQ19UkoapaOEw0yzJS9u0Mk160e9NF5ZhY1+lAE7ZVRXPh/EQxhgZ
953WpsPmf9CuC7+JxIYlGdECHCiR2Vi3fTpgEOUyw2qzUUc2RPJoVeAVdGs7fBOv3gO7QhoS9C+O
2f6hxvjH+dYUlmIez1eGAwNak7RCDAJzoaTOoE41Y6eBk1TBxzZgGAwMPOKldFCoRIy8xj0k85VX
8LZCTQv1KqTDzUsrjlNP+wN0Wbt0AvSQ1YBAQCEPEhSdK9mNakGGI115gSkElET609Ape0ww5SKs
9tJK+u2+jdc9fMbwkt6abKLOmhlu5AEWRjs3if8FDMhhwz2+iz2XFP5W/1DJ/M9/r6y8j40rXxMD
Bf+w2/E14bBEB9zBAfTFwXe9jqxQo8QE3KKPWzgWUWThgRcD6vPdYD955NSu8wme23nrDhjJq5Dl
Iy4AT+69t61x8oo201vvNz9lXbcHOsEeIMbPPsaR7ekkYMAs/Yte1A0U2nsc+39cFZbO0F2Nmdcs
EE6b9n33ukAvtdQOhBgsG1nWORPU9eEMf2xjQFlBtxzjeL2yuT0LuJcfHJrsoHO2Himrd5ZrpEHJ
8htb1JRuq38Lt+ktWRvv1HNVkDqe9338s5ldVJBWetlrg7ll16udn9064fyC8LXV45D6EzSLRxPF
x8VdfwCxb/M26T8dNx5OKky9hbZl4MH+dCADQVIJ2RdSHyfrX+Vof9B2focy9b/HOchpLD6Mb/4N
blCXQx2LnWnnGzPOvwCTNZc+WHmqAGxdFua/hCg9gIM4jWwKr+3pVSEon4Xoc4Cd7QFo7CGQGP2d
KPF3oPVjU58T9kruZkJnoWlUvVOYXEqpCW+JWDimARNnR9RYp4knVRZZE2abvSWTT49bPb2NStmy
pt9rz7+O9qGKE9fZ5sXfhO7+8IWkAUi3ae/jNhgnqEG0qk2xYPsdwIE4TVrcmvHUIF2UbgYb5o/a
mo9xTpo87umJBT1PR979s5ok2SiBSs/DiHrQt2uhhbbA1hY/nUxSAYduHRjRqb3tKl2I1fyTETsB
D2wKE/f3NnCu3FTebttWfoLfrIvE9dggZjl2GXI7WFVCxyYp/Er9DEYyoVLtXmHhBjC3As9ZtKhO
10Ri+GowP8zD9oBgsDegtjlslOm0q8d713Kzsz05L2t0066jj1548GFomfkwYUBaDD/jGepT0A0S
f4DXQ1qcB6JUNkHKFETq3vTLFbnuf51dMmRoJJ3oTTxyqcZpIYQ1LezkhutW2mpRZWBh/UZjmVq3
Bd490jSoJTmbRjxgkTgfvXVJqR6c2xJ/W62CKmnrv+PtPvq2Hw8e0hyUhht8v1zIjjUqAuaPzBnT
U2ubmrCleRP3/yGk/BrMsEPWBX8zA4V6BwElm5PlryXD3zXGzR5gZFTMPMY9PO98qNr+HCw9Vyja
/JiK260dBdB80ZatGBYIVs8vtkWroRsxBrkmP9FlkylryF+29VFWN16Xqyi8s0RumWn8zwibGLCd
ycefJn3qdMkHlzTYDep9UDL87qr5L4T053Kshl1ARn3D2AEpcc7+DhYojqx+uKtHD1gk75E3SDgb
NyhmomHKkFgnWYX+loi6CuYEXRloRRAmZpaGfShyskxzFlrhlXQuq8jyNPaEyAM//JMMAMkD/28U
er/hzAwAAlAOpn+b9wpWqfNokxSDBC66NctnLRWyXCa6zF/Hi0H5NwzbjWL4rhyq1uRGi58ITX+S
mMH1KBKvk9zGwqZGDU3as3grR6OD3Gu0fZ/YvNtU9LL2MQoeKLfkLIJbXrWwpuyyGkJ4cl7HQidt
cgyTbYDmXgcEU6vm4GA40aFyeW3qvxxCPhtL9nW0zUUzdqAbJp9LDeRAbQD8EJZbJHFqwdqo8gpT
5Qc7Ou6hx9a/zEu7Q4128wSEu5PGL5Oxhs9hQyFL0WOMniqzlvhU1Z3E0w56btMOza6c1hEyu8oV
72twVw3Xx15BYKL2JjTQeFXCbYFncawzEwXkJ4m6LW1Y8JvHQmVKuNemK6u1G9A74lXRoaeYei5U
HXUH+0Mknpn1IPEdN/jKKnTXNITXR6m2DXqznrsjWh6aOoZBjAboTdwtnbv+ZtCsyrpldtKZSl2g
zwu8KKDnRwURSshMTVXiHKz+C+3+KJe17ItFg9tksPFGy7pmjVDnSA3nrWsP0aOVhGr6wqPqv4AD
wGzZ3L24TXusQwxuK99gHXXLPpoAy6B7oi5ViP5Oo9ZPa+e2kB7UXxkxMo0H9ivmMUKJBTfGm9rz
4gWpG7Y1QmhXF+0YA8FTdj7CpXQAKk8/N1ktN1zNMx2HjCIeomMW7hLbDcdoq0JoA3QH6gp6MDEX
WSXvFVvacnFBHg634UpiN3eqNsDSpiZrtSxZz/8kGJm4g/FaKmESQAXjiB2Vt5kJTZ1JbB2Vk/z2
mSsK3QNia5HyxNWgs82ZX5w6AZbZRTKDNr3Iq5H6+DuMRfmhgx/EVKdqBQgxr+bHI1fqplqBrjsr
lInDvU+YPMXUzKn1PczUhl4W4VruBkYL6gOUU4nJkaeSQ4yaelxMsmfivzqyY4nuARBbUeVdE1xd
ghaWs4UW2cHiYnHxz8DGIhUzVixKxC5gNE1QU6aV48Kq1qdA+yHm4tcMlQsc3LJwdAQ+hMt3thPo
EEYfoxv8aznLxEjuSyvht1nxa9046KEDn1CqQ6vFQ/sxHN54hVTRbeEpPaoPBwkSfAA4yQ+R5/yr
zdYjVVgQC5O6zv1w+uPB/KNouqqBmAwpAuqaM/rIAG22yj9twbKdV9/RqfPYGG0YYM/FoTdsPTHK
9rDjkwfpdB/PlzcuyEHY5b1ZaHAPRjOXYZWgBunR932+JpNdpCJo69YhEgbHncMTxsG2zDVeZnwe
X9DrR75ia9SteKbcWuR4U5E7Uysvz4MV+hP208nOZb7ayQTmH0wT97WLCOZghl59PY39zd4DtLhk
s95B/PY/Ihv3BfALIFhuJZF1xUsBelyUtr5EQ71v0H2G5KlClnmsEtTZnVqA0zmIOISDftDKtTtZ
u6LRCiteduoeHZ5FbeJs+0oflNei/CJ2PKuQe3ialJqTPsco8pStM6QUrJVw/3l0tEe5VCelWPH1
dnQGq0BszVgYuy0fscHIMkfD2asJeA1Jdyei71LqBPDYXhN28dgSZ2OzYZuu/naPDjQcnfo7Ifan
35k4pTQ0Bfp/IWhQg/oE3O2g6AnWSwDNi54R9tmvzavo6HLC8CB8T2nIXwFvvkTjGJzhlyBeEzsj
XsUrERcCA8N7O+pPtY3hG7X18OpXfx/0jAgyFDe1Yu6IOXv4J3ol9vSqjFc1fI7GHEIJDytWPxs/
GhqG6EntN+OzO5LqovZUs6bGoaeIwCVNoV57HmqdnJhk4BUDI2J+xI5uEM+ZNPMP5rLuv5XUGGTz
yXs160JtSfXgcKTNBlGSL9i014/tamIFkucY6o84JM7Sngam9sOm4pNv3SZNREjenAdXY22q/eLo
8WweHTDKSNZ6A8/42gz58y58voXfMrf0FtRADDfkFb7nGlcv2bJ1QU4X0jFGJyoMT26ydCOymWTN
oFO9VKVPB+8oJzacngfBLEbkgF61+TTUPoBpQAE5AUR93gIwInJPYFrdA5UBqAsa6FLwft+BYXLt
5626QvA6QjWpEPke3AJjBvAjIujhN85aJoAn5t5vz3BWC65eZMm12XZdaBDE63BDKTGZJuexghj6
4x2fBwewZ66qEYnW4LUVmobUPVOnE7hl+GkzOe/88EJmX5cy6gLoGSdtXife+Mab2WZf7z5TVK7h
5JVSVN4bqypgA25sSY7MY8NQIK1Oz89L3aopvtCllrQwT32cd/dx3qdSm8BmNVEn6U7IzR+8EAvc
EW6o27GPQSJBoYOtq61KeCYMNzXxCAyA/gFNC3xvXzVFHe4bY9a3ofeOiq7DraLeknLBSDmbfoP3
8gKBo25df1OOLrdxI6xWNtET2YAJ64cZ5TC2v5ke1R5eA/K6dQ+4eDBR2YfT+KIrtq/mPsRAYhWk
X1+9bVSV1aj7T8qNfjxXg5jDppjRTc8Y1d4pEMRDtMQjVW+m1FTDY2yKa8hj/n7+F4KK+sLiQ/9g
GQ0P0hGKGnGWy/j6FS1n1z13phP4sOv/PcABIOXS4yfHWPxQCKQqEJVE2gVp7mkEUP31iLPgqOO2
eF6D5+3yvBASnInM5RFYnq5AHTcAmOvF43aMgEzRBZKjUd8k5XMVzpC2wX7szf5trLt/0fBQx30c
lgFJVJTwGR2z4MUJ6brvIqFP6I4B3faDj2Qlc7oFmly6ifz13XDboUPQ7DXvYjT0hHNBvl6nJACw
ZJvI2QHINT8g0nNOAqd9W6YkyhWXEXgPcTG1LvpnYM7snjcH0Dx0948c5QvkzqNbOwMInNHRwTmC
09rsRntPDVvZ826HSNX/6uNkQi05IpEC1pua1ogS1DZ5TEBh/gJukY6e5xU9mmfYRUEnYBH6QHST
cfsrnLrbhR2b83ZuwWEiU1pTSe4TNpqQTy/LYtUepDiKtSnajMGb86y8KEjBtnH3Xtf78GqmgF7i
LkLWhttXge52WPymPgxz0l/1o/3f9BpmnqGTzfOkdg5pknfQLl5Bj+h+KyuLryC3VMOP1SMowwJ3
O0xPgs7XZjKRgR29gW7ZQnyCrUb7KQ3BNhtBUfvDq7d6qub9Cnum0nM9eXAlKux5qRmSrQfybB7g
9xYqAznVqH6RhyFy9cUxBrFxaMwXj+3JhVLLRvJlhGbBCrZYVKOZ8yQRqNitslUgPKMb+ZcFm/Px
teSTrS9qzv+sTJqfbtSj71ahTPnq8lCfLdmT1RQ8elpLENxFvZxdXFAYtjof/pNCFoHk78SqDGO3
ffUpA70Fz9iK1JwvIag3aLy9V2ws64hKZOt2A5S+XcLIicq275MTyIn5Qhb/fY3i23O3BI2lfP6Z
6vi2czcAg+bBYHnumOvj0QBV9Ew4/pzC1Bviblvg/6QR5o2SYPd10tcAmd4zRDwXjLeCdZQ4g05b
tyZI8BHlngfLTJcvGttGBJK7TgdX7axXe++b370yoZbfsHR9ZRuQON/26I2RTHuzKCFcgH/+CEGW
dv+HsPNYjltJ1vATIQIehS1Me3ojkhsEKQNvCh719PdrahZz5i7OpqUmJZpuICvzd6kxc2YGwQIE
OiR2u/xtzLYBEHws3W3Pi/hlD7AaOtIqoyqc49Tb/eviZXsCgP6+FWZf3LtOyjk+9LwLvfEEfPn3
V85SdzmY0/b5t5YZznbksGyCv6WgmsbDZEPF2okVJqKr3tt8flDbtPxkbN5Z9rS+fKuK1ngUHWu4
y/pnn6MqECWgEe/IvB0pZf5xGVwFI5z8MdJqfHU8jUalhnR2+g3p4cwUIPwZ8+gyZzH6FDSco0YD
7w/1RsmZt5NhMRyvUsufc2vZjwzOsSFODYT1ZRobFSRV/6SZBnK1Teflymdq72g32X5RNwWHUqFl
O2+0+pNmFIzcKyMbxZ8C7CwInVK5M66XV74iJSo8/2jUlginzPJPo720+6REESNTpcWp5aCidERz
Vy6aCts6UTshdX0/6EeQ9vbrm06almSOnFSL17xlthoShwNEFN1BzKX31FvF16D18qmsuma39tZu
ueqtnKX7LHPXuljG/GRWORyxPvcP5ZZVIXLAfldr45scq+XQgF3DTL3Vy7jSWo3lobk+rbLlaQN9
ufn+GUrXfSNMsDyT1/n+TXTbhuhurHmDX2/zz9a2tzfSAta4LJLPb6bOpUeP5k4wRYAj3S/94iH4
AWTIpSdvG5H0EVwFfENqOLczUgPITgFmHhgeSgindf6joTMgIoGyzINWb19M4hYatGk8WtZCnezX
GzGrGRWh7u+U4xIlsE5frpaqg+aAd/XSEnFn2RUPKSUqSVnl9d0S5KJad3axlOGILxhhSLfAPN3+
LZYZEt+legaRAEW7dqltowbYe+qbwIi7W7q5vU2++KmN0zawbP1b8VgUGH1KmJ59AWJ14xc1Qj07
WWPNy9I7t7V/GiAfP8BM7GO/CALdhX+aNNc65qb+utji0VBT8Uur05cucavXummmnScq8jkNr7pY
pn/Qi6b7Txdkm2N/r28/kqXI3xx4IuOqCTQNUwuWzTx6bIUCAFvIhb62w1QTP/K8uiMGy9AQU1S3
38Tf9wMho+sNX/7UJ3kSGW11745TfrLHhJqfby+ZqtUnKRkMjdfIEwz4cgf42Dy60/I8KL17N7rq
dmD7YSQW0HjjKh5cpxLOvHQCkeX5k50o+MtsTPdgkepcCKJT8ZV19/3y/j1qIH6e7hvT1u9Fquog
Q5tyKQ1pXGpN/7l8S+38ut2PWypukMN5N+ZoejfSo5F0J9MLt2maT6s3VfG03jU9s7CVQLDTKRNx
V191kWkxB4Mw7hKvDr0t+ZOmFqoGTZj3U1KhSCCjvm9HmBGkN8RZmkHmZa+DbZgHxmswYX96sK50
lQdHP/TahPZy/g3NrumyuZ3TjlEkcfRYk0cr9ap7J310DR9gFm4nEcu94U7qaa12jqahkh6HqPU0
726oKK2IaHYLgF1cDy1YBvBLkbfDfthK2geozMV2GLJhy5F6VnlUuTKPlsT/RBm9BqvvkoJQiYML
Jap1N00GLDB6x81fTPCs8qbBRuS46xv9h74rhX/DlWbtU28c6UPR0aOvoxq67YGEJ3nys/sqL/Rw
JfiX2Wr9HFM3iTLbxE7R/5EtOxT1IrmkaxppKO3CLEFXBHPw5SptP8+edyiGGYw2E+8T7etxzcuz
eTWloBcNEMt2h8aa4yz1QCTHjvVE3TQEykXnAXEW5Un+JKvsRPd8t3nmaUaLqKt8BdD7HGpWcSOd
3huVGPaJTsLMCPLM2sX6UtGaIf77bSdSoJBXbij9bo5lzO/2WxjmFKSGcT/62623MPs7tsY2v9zP
wxStnC1vhifbNNcj79W7dIwksOe+OIpuOU6zoz12ZA2iz/5RO4V2cTrj4Ddjeof0WSvY4gync/SS
6bNegdpnF5vPIJf+2KO2B+oW1zINCtKp32nVb6Fu1lYAXHWAe+mjXoJdE+dEbLZuHCtPhkWNL/lA
QZ/DphqSo2YNP/u5SA9Fz+6WpAB/mI3ytl2WGskMA2CHdGux9B1qT7oCbAq71dPsGB1RtUNqzX3t
hqnDXbAtZjTNurO3EZjM4DXneVo/ldTDXBbZFR8YQtYqoEEQ27nvDTsuBG9w0QH7UUdBG5E1F7zu
wapPU5xY3f2s+oq3BjOEfr1oFS9RJtvQLORly/wntyGlrZm0mKkIzVKmPsZrvtFiTKGBFMnU3L1F
47t68n7T9+BYm54E3QjRmFZoMX1YjFtmjuxQ1+xfSO2XBfNDWA98r1b0KJUtKAUxujdv3cwFVJTT
B6KVJBwwJQR+70S65opjk2SnJTSETA5Ol8Og2fUDY3psk7sezGWzxZkPJL1Uu/JqTtZdtO8qd17z
DQtPclUrQLOOw/CrSt0LREWC8rwEqh7lcsqr+t4f/Xgt0rcS2C1EJv8HRfTD2EAcpukE2a1RCzjY
6IKKL+nIt7Oa3feCz2QibwOLpK3YbPLtPA0PthOPg7sdur7ZFZaz32YXFXECb7RML7PSZaQjxTAU
9c6XpQKx9Ldgsp3fCx0Thpjq0fGcdL94pgyXevoxsjJxKiR32fXYKGuktqkrD6hMw0oyuxGTyM6S
yQFgspA9O+6nKGQEvAPbYiyBYQ2k7C0pq6Hbz6VX+7IC2RVSGEFZVnbQsJKHO6A8JMYW8f53sx6B
BANiiIptBKkW2o2xH/teO22t81sptTNbeGWKjsp6OHq1bUwYuRW3qBOgyKtnH2wwtrvydeJCiiVa
cc+prIgr+tXuKE9lW3v8Q537wfb2CMduy7GUseYkbMHNENL3uhN9P0OOfSclDLvZDuikShsC0wRz
d0h864djsw2fug7X16iEZtrC18I6MOtZDc9sEA1lI8UOZHq8KmvbcFPucXVtf0dKTvnFIqubBBHD
2XDHG3/pH9tZb04PI7vd7qGxn7osoaeS2YV2pg9slXyxYS4qDL8Pt6WfQ2QNU7CMgJO9sC9WwwQt
7GtCpWu+ZpsTTWxBRocm4AammVPzThvKD6hpLnY2Yka9tu78uvpA+ErpHDIZFNv0lKu+D0rTvycF
43fXpyyu8/N7rm/WdHTtW5ah9kOqdRIetELDdPe+rH4o8/oP184Wjv01shX3jDNNa6QaluVk6r41
anen5F1bDXOcM5AR7FopWKbxrHWlyaQCBQWVxQfti2JhZMB54B7FpF3snCVTkvEmFGuqghwsb2sT
LYbwe+fXqqMqgclp/eZpS/QWEZwTDovvxXVhrgHgvXZ2m1ckml4sr9HzZpHuXKmpqClGL26yMwHs
78OEgFMrY2suH1cSUUPLBMgZzGbXJTp4te3haUhgt8bbAvVs4CKMJeYk2XhwDl2tzQGTohsW1M1A
ZqztcekkrzfSC0qEglYofaw4lzgjdRW1lAjXbMJWDksoDaWFHqC6tyKQ8IHrEIFNYafQoQxaVBNu
H0JkPnhp9bnO+qe19EaU2BdHplqkIzk+er52Gkkud/wx1oQOmGpAQmgDctdctiPm7jGHSc5Rxm3v
MIOBgShwP8ycwiLfdaucz71YYEn/jA5c6GpA/RezQIkusjBZyxNDJvn0ufrldWl5N7Q9Rylb6Ywt
l+fRJ7VqSm5bM30uHVlCqItb3TyMuvNnWLIl3uwl9ltVowUznwbWWl4FbYeasZJ0iAaiT/RBN28d
OiMrsnqYDtEy71jlGnoC3UinaIXsezXPTTyScA6Lk3G9jFgaEk0L6FUtLpPpqsuyKWSWMey8CZTG
uM/ITsTmo++agQUnNps8hmX+SXxEvbft2K7NnWUWv0tiAjBWIa2m9t9iPH5vxByo1a+jTUNg2+TN
EvZjcWQM0GiezDYaH7fMeE705cdY4w7UuYMjG71CQLDZSbcVsEXx3FjDcqy9AeGJ+QTfY0TDQD+I
Di1wlwk5UFsE2la/YYb7VffZGHqIwyYNwRZwEk4CppRwSAo0Fz8qo2VCvmq9agtOx/DEvp6S09iV
3k7LFW29xYW+IEOpTyO6jHHK2KZeNNyMPmBP2qs8Mk3js3Xq175Bs74h8uoLfy+c1TvWE2Jkf6xC
vc22ABH1YG1HtM3ZbpM37uoceJ8RkHTJBa2wooc17tUg4LHyOVqGRv1KMGmhAH0pXYsiPVzawplD
i/g+dHZcJq40kp121Xc3r0OC3qwof5AEfCeS2olA0Q+u5bxoG3ATrriP2e+iQcveDeE8eASzhp3T
hdOURXNVjdws+cw5zI8hPGyPQmOHvI/ITqVItmmfskL/pLD3oEAvvuVjDliXR7dlDuSq2QK3xBC4
QD0GRl1bj9Ao5aY9GCtGfDd58Lw4K+c6MORYx5ZRwfisL4M7pPfCte6m4TCuTvaKrSasLFOEei7Q
9cD677YUNmxof03mZSkMBe7Kp3M5LVEzV1toK+0GM5ygIjk7ilJ+1lN1GUxzV+t6Gsti/fTMFnJQ
uPwvDZlZW97523vl23eV6RNzYup5WCML3Hu5/KDawYpqS3XqS/0D5mJiGYIRFqkEDdlytWuzKh4a
+VJjhBXOPF6qiYoGsmtH6A1dXk1AGVG7D9XsX1Y4alO33y29E/tUKfgr9vo5SO4pStkY9/7gBrnp
xl073CQCfYarLZ9mnZ2BpI3A7IS4CkFjCz/LEUPjnZVq26nc5odFh11FX00rCrwRJNdSVNuajCUs
vC7vu8rkG7HhASX0DHWRqtBYpXmTl8yOm+HpYavZt11TL5cexpdDSWUsQFm99pcmeL+byhl2ZQro
XA7uqZ6nIkYhuEbG4LWh1bWftpMMvGwwiWlnPa569jNJ7J6k4lEdco1lUEt77GwkdcrJeU+x2waL
ZsHNze2Hb8gJi0pJYiHr6ilZeG5tXIZ2rR2EmfakrHSw/FddtNJuG0aawyZRf5o/1m7l0l6WwB78
nJHM2qKKTVRxnifwpv4hS+ZLruSPpCyM2Ju93ZTa9NRXjAfm7t7axNk2JmLLNOtOrF2xc2e2YuXe
n9WfJeohqpVa3JzQYtrLIjN2s0Lu3OisQy/9FheqUywH/2GQLD5u+Z9tYXGDkGZzjWp3LVRNJg70
nYTuTDNuf5uBzV/d7KxdHxb6pJFO1SmP+a9cjdCVxspCG909Ixexd5u/UbNrZPbIZpADFsveRblA
ZHiCqkhE9Ja0nptco5HKJyecjzaCj3yUnNAVjcgUVcBziIaOzGt5oEEZD5PdBKs6Lbroj745URI5
HWoKTtYsPw3WZFJ0TsXYsLNHwZTjBL0ITH4us8BseGYwG2sVWZ4WJ9JO8TX6f9bVj5eVO1VsS+j6
1otumWu0jfmzs7XPyWDvgRgP1YCHsqGHbNKjnPzzupAHai5q2RERvLNQQuRLcpe6dbD26YdiYp6I
wZIZ/yBvr0YXiXIpeeMgKMOq6wEbtO5ktHa4usl8v40dnfA6IOzhCOR63gNdVRHbQNxD/zox44hG
06GGkiSqmhnxKrJk9kgYVCOQFmjfycUksnwVE2S/qTY3sLokNq8C+qSxRr7bk2fgI97WrIhX7V5j
xgyUkeond6SzHoc+RXbAxe4a9LPep8F4xirZyj1P00lYLcW+cN96n9hrR2LNRqUAOxNYm9/tNgsr
PJNDGhcNlTDNq2PtQkKYYvxoxvGFpSlXfG/pd7M1vyXd+MY6gDHAlqKw+iWwS5+z6U4owyDMvFBu
8ILFZlLBZ1zfHdjkrpmJXvVsR+wSCy01IYAIJ/+YNA5BW9n1+VqLz2ud0WJ2T9l1OB8xokszVfeG
tVaXRdcO5jbp5wkR69+HbjXPCI6QVdSmGSb1ZzLg7WR6PDfu4gQJRvp4zhpxKJV7j9fjK7VcEZJN
cdcvmRPUeuXGGSdA2a/7uQe3M8Sjb6sb4Nbs6Iwp23grG4eu2Mpwm+vthp4mbsI545Sc59KPtoIm
pm3KhPCYZNfmdR1oGQBjtc60n72gRRjQdPXDANo5/PRLtAISeC8YzPkAy/NzvvbSvda9JX6nnXOv
xajqgy7ZkxWaTjPC16TRLME84TtDYyDqiS40iUdTowEcFAtIoXItplKnHV7zRKWhbz0Vm02MSvPi
bcILapISvNJ0dmpbX+YC4+c86ltkO/UQdowlxuhOuC+y31aT1zGQ2HKLWuEBqqoCTfXBST3rBuJl
AwhQfItmeh6SNGbr9XDX+OtXSbr3XrTDGrVy/gkvugrR7KYp12PbcMAQDNbfENdwTHEsBdiM5DHL
fxlaFo1Zru/ruvVitzmUnAxxO6CrsbSyvMmKKN+ANja/eshnBGC6LVG698/DKMWdb62cQkw0fj/H
ODsfDQh0RAW7GkK33Nj2KrjPgAQQjY/menaSlGuTuwLbf47SIEfyaNjMy91zufbwrZU78VbZv31v
LYPEXdO7ChUlLVyPCbesfk+mGvZtUajj7Mw7d7Qvfpc/9d2aR7IznrNx14zLg1bcQpZLGlX56JfV
SzHcd5gp77uJ95SrJNaMpnxzNKAl26O7rnFi+FseNlnaIwqsZNwm1BaObgP2vF0De1t+aNugdk5d
8R5ge4LhUQjVGxZcZ066yzb3j5M9jfmNrtW/bdOJEKVKfBTCAdfrX1Ra6de7lCO4cKuQZnBHtz0e
k0G8YcnmREEaGrjJbjKW/lTo+7HQBpygxoTSqPm01ExnvfkTm8fb/YDYJ0g9gjCIP39gTsmlq9AU
8GUag/YvcZo/qsLBXeTiYs7tG9EXCFBTDZUg/1gBhvqTffDHFtfckhqvHYPrLtkcFY52e+zr5EOz
FDdoCXbZgJ0nT/PSmKfFgvq2Quls22HNMjd0JfXSnx6TJFH73mma2Cik3HEi4E76nbux6g2M2Bo/
E6EeZjzZyL1mvPZLtrbxdKxOW+fe51316lmOPJR+81FNmQo0C79nmeZT7E0pBWs+6xPTA/D8V55N
B9TwTdQqaFciC+OtljhdqXdxW2Y2kpHyl+pTRKALzl1z4n6AEe0f8YGmITPtQa3N9lK3K/47ff3j
5ppxUwp73mmJSKFpWpt+hxFuLRY/ckplHIzS/1zh5mhNQFT1pAyqLcfqa/b6XXVK2tl7mFciDipU
QMUEAjmtv7XOOGXkmYe6NkxR6r3n6/RzsD5aqN85X6K1BubnEN0vnf8++h3mipfFENtpHfGd1/7d
ysEY5OwbCIbXYlqgt43DCvlmcH55amOLr/VZkWIyKlmFAyTXNbm0XvHYtat/TzzNDVRo4CL5nfyS
UVmBDmw1qsQxD3oAIcSQX2vzRER5co/28Ar4IvXoGivKc905X9lpSOzsrjPFOXHsP1yP8jlrx3Hv
WMxehaVuoFVbf4kyz/nsnfK16MN+UWtsNVZ1WIoqrvhpMDVMzaFbRg+BEOlvgwQ71HtmSl7aV4Y3
A6t1H0iJDtgeEMaVNr0L7PL9aOIVMi3rRCyYOk6rH7gOdj/REdQw84W8vZz0Z7VWj9RgiVPHzXa+
lepnaMY/K4JR00Mu0EOBaya1NlNgdcuguXFh5UzPTXqZbLTAdXI90NW8n1HjS3pZY2o7cPUR7Vya
nexZuzD87k3XDAxk1odWKidkm/gS+Y437rONX4em9jja9DCVr8e1ucZDYnoveAESRJRRluC0nvhE
wl17FYPemrjndul9pvn+0exca7dVbbGTvToW6yDwsbBh2v8aBqZgAZ8V9Il1aGTL2VJ7XBTsnZY2
dr9+CCZnE+HgYIVwqqE66GmxHTx3I9c3TzbgGt5OTVY/kGzuGV+0IC/Qtdo+wY2ptrRQSVl0jUgN
fGvc6xoYo7Z1D3njs/uKXmKqXvSN33tWT7KY97baadjoQqteX8ytra6ZBVj5CbhZMhCF2eVKRLyL
IWf6gYr/qlyWHznUB95Pzz46rnyS2jPZDG+anbwSDYETxKEOtuVTJaVBSb0G4vmYhXE5kgeg3AC1
z4OdaJ+NpQ0kyohb06oNZB2qihpZjiHONszsUnDuS4J7u/xz5rXSvAEVdHWfsRzMkNmtGBsUuon6
8I7dIu66ql9wS3EzizYF1HLt/WJVQ6iZogjBZ/eSRir0xvlzSke2D7YLlhqrbcPFyl7ScvtYEBlz
jfKRkVFs0MSf8XdfM9uvlv8GD/qOS7q26P0b5X6gEY6FDwTRc9oemvJWS3lVEOcFei5/uT6pL07b
PWOmfYUNAroAsuWiXEOGmX0ybDZzm+Cd65BLfNtDPUCopvDt47djlGNIAw2b1owdid7rAFQADJgU
5SFb3JMxesOZWLr69DeSSOMMrtlWF9e4hXFmbDBw3w9sxAl9bG0HjgSm82Vzz9KZtFfg8xuqfPGA
LI7JAMU4WhIdu3COYPyasmBlvnPa8CFoTI1PjlNwXKzlreVYDofGosezm1hcaOCn7UJ7kWZ2eRxn
KUK2/pkv309tCCFwkVJ7SgsnmEwNy8Sgscy61dfzUNvlznPMlJrNpdSj9z7CSHLroSqvrc7+aJU1
RblpzDdwwOm+SLDlKXN4VCO13G06ICSRsFoTRzjIi4feMrGLK8m0a/ppe1iH/AtZXX4/FWMf+k3t
XdZEh7EXoUZw2EkQ6XD3lzq2u+I2oYc65xbHSqGW7WMyx9vBanal5xuPmY3b5Fq35DdZPTp8x7LL
0fL0G87GK/2c5vMrsUzIvFV2Z2XYVKhHXUwtIw8mlUHeOLsBHZ+s5u2jtTs7svICHj4viPxQNU+t
8g/YXv383Zu23WASYpUJRglnPuhbU0RurWwEgcBGbv3TTKAD9BSazyeXcBLO8foicXX3x++ApOxk
FDWrcK/28iaREecfbvvr37RWXbx1AOyt83ccq8sJygnBMHHHiUi2jwSBV+Qufxy3di4OKtRjNq31
Ua6pd+N5Nk7HAaSKJa1boERBTWqNYTr+DV2hn9XZXwQZZGR+fievBqy5YLJVWtI+bjM3RY8Q7bPS
6QftQmz3Kj3NV6YdsNyZi+nGEBos31VuOhlcyl6H+PXv19aYJsESL7lhfkzz5t77+uyekmw0QHb5
Bf4r9O0/2Wr/naVm/jMY8G+SmmM7DjvuddPw3P/JZJStTQaF5f82fJsKubmnNjOgbRvnvBS2e5xV
9V4Q1tWZmfVcINmJHeRUhIuktCV/VTffaiMyKk9YD9dLIaDPvMEqjlK22QN3erCRlBKJ5AG/wxIL
t/GifHLqfwmtNK9hgP+MhCMv37Rcxzdc3RNEzP0j/1G4M4dzq9DKSZdAgl7fm7V8zEYt7oisi4Gw
5PEq19fb9FnIKb3GgP1ZHdrmLSf0hYaQIRPBA9my1PGZJp+EAo4117zTcu28Zqn2L+Gv3zms//iR
Xc+2HF3ovo3WwPvfRQILduY0k3kTONVVemvXdr0vZU2SeAWeX2IBeu9H8yg2zcJRXqbHRhnlTbsM
4KSqM/HYAtfsW7dbkUxWySn1wDsax3gavOJUXyUxSP5QQwrz7F/V198PXcfqrSSVUS2S5MTRN9/i
GgAVNQRQkAcmQLZEH+VKuZHwyqdMV2bs226JAwElil3Aveg+UUOjrV+G68P339zR+rAIuSB7xwZ0
IjrsBih6CoeR5cZbQrhVQ+OswKfvYVRxRQjP3qeOQr9ge+KtmRb+pmV30tP6H9calA1d+zQO2jmp
cvSaboGpSK98kIrBvi3ZJ3NYV3rZrkMPhsaWO9F8BdXWzgh2isfZNcf7ljaotKz+X+4Z///dM8IT
FhebbfGHTdzhPy81OsYM1EsjU4QjPm/lcexU+rSNbn+Td9sdRovAzDS33ptal4dWz4jT6ZBs3wFy
xEQ4T6lIwLPtAd+J6vbLNbVpdBq0QFCCx++nk9vhDuyuYQ76+CinqjxqmYYxBjz0UeZGSRy8Kfa2
6DkabGOJZx/cVw7Y6+SaPRG//uRuXnnT5w7KVsX8epVo1itmZcuHxMv9xrm4bgN5hzjou1xv3jpH
rjKqs00ETgBTmZ8d207jLfFBfMVQnxFlHMpK914FyXmHXlRctvWMLyirNFDdigwkMk7m7O9zR1qX
gt3fwEJt9tS7uTyoWfxYa//hW4f6/YC8+IH4NVQ7duLFSU2rmWzZ9NJqaN3ZFLK+jL1xn0iLsX2t
UW3YJpjMlpQYpBvIjhI3xSUl7j/KGqf7gM2JusZ3foqrSm+eyCBzZ2xos8smuBZnOqaJyr9RefNF
S10e/vOxNv23RUHu/ytI/jUJ0/EF+2n5w/6fjEotcxmIDEJq8Kb6uwGNNYmM7nDdkUMmi53ph1Eh
2kk9HZiBdbY3vlVOT9ZGMdq4wqwAiRsRjXOH+1Yg+PNyIzI062We8vFh0rbsTjlvHtbIR1kAyqVJ
TvfVM/YUxoM+jDXBOVr1p1uqP36nblBmamdnYpRdexiRTi3asSusIe4yNNbfYSxqQMm5GNa+yOcq
XtJquxNYifJetE/fD+00ERmC+unZ7OhZtnUVqEhZ6msRXRaP11qwWj26KVXUx8UxfudVPrxrbYZC
ux1/pAT8kcFQOwCIevVKLOQWkuRp/0vUrX3Ncv9HWfUp/77uWL7PkcZr/8/b07K2ycFZVQUe26DD
3u26kliitj54VqzXy0ehl4osvYyNCk3rXpIuIUKjGT57u+xvex1FV4HADgFXC22D1gKM00tvBse7
T8tifSwKo6RWM9faPWbPa2ogxdU7ecn6/i2+/n5IJkD13Ei/xMaOYgxwvvlCEtAOAl4P9WFaw4R0
SICMukeNhNhsYSXOxWDKpQ8Gj8na29TS639J0jW+F8j894tDTKkDvyAcVEe264v/yRoeSKbrElmS
keFl2V7bUv1AEA3tdtYdvhOnBH5Bl5EbqM8LnUa3Xnhvh5Iz529/0hkyZA+7/VRb+YJEwenPalqT
i+UtPxw3hVwhAso4fycETqP7mwHKILV0OJm1MbxojT6e2EcKFeWlx2JIttgoW4swiaXetUgZQY/z
N5xPGUlP5hQBMRKrvwjwc7tlJeWUgHMq8HB/87PjkDUpILioY43+5JW5w49IHIpWvVxu5soamYl9
9wHeETUNryhV1LwIuQQT+n/6ujlRkYN+NPpOKKsc0imxCiDbboglKjsD5HM29PDaJFjEd93lbOkK
y0ouO+P69PtjAt7noMmciEdsF6ksyIJ1XBVPo09I9Gp/ka8bM622abAaTgzzlKJYWI3tLF0Npx0x
56etYCx0Rtd+7q3+Nu8GUjQn7wMtyp8mKboHXWOqaUukwN8hpRoGeNhsYHBX3eOkLB+7qw8K7eMv
whnz8/eztJvyf7mzDOt6sv3z6jEpZA5tlunotqn/T9A5WaCq8jNZBjgY7f13vKm8OsLQbKqQn1vA
KHnLuXUmaA27HZvPcrZ/pm32MTtO/wDdk5DEMJJwVis/ska0khwc677v9em8jrN3UoRvHroRw4Ex
2g+LO5ZB28v0kkmrhoG5qqkn0cKqvX9/xKPKn52aNKrvp1te9Hdam+hffjlFS8mi3sHulku+GsZJ
cCXurc0Zrr0LPIyBqVq4rk9Ew3icsqz5OSzuo915t5zY6vydJDTrHuda4ZPCKBd18JOZ6F4WPpVl
m6GVmE6QUN1XbgN0ZaBorzihiR3X1R0+i+Riz/7zXx+Mhmbx70W3GEjofEIJCOFryi1agLhPOssm
n3TX+MomL/tSpPbk27qHMNzeoGqa2BoM9wDHF1WDB/Oa6YsZV3wizKZRh4LfCFgkhZt4F4lhtfo/
6s5st40sW9OvYtRNX4UQ8wCcU0BxFmXNsmTrJkBbcjAGxjz3q/Vdv1h/m5RsklZamclCNU9kwkiZ
ygjGHtZew///C1UzyoKSfbE5of0ENGdmKdmlA1JU0PIaEGHDLkNuZb3y1+a/KarijIBJyLa0V9Qp
imEfVfpk/WMtZIcBalxrNv2/BdJXE3/IowSNwHMtTh1GUIem5jvlJdKs3QhKa3LvGFCshVInTGLi
erOQxuuws8jMYRdJHbJX0agOWkZUpdtsyTH/EJDUHoFLdKeoZWI6q0AuptTf+mFfNP2XKGovTa3R
v6O5NVQ4497xypV1s+XdRa5bnM267Fj4qqax5971XqusrEwhCgjCEK3BLBoFbKn7FiHPgWt13hOi
NRCcK8sbWEhFUksv4Gqr2bVqKpetqgSfqu6yRMTvMpWDGc0PESGhSEvq2TO1aZiA0yjRXkAMGhES
CrqAIw3UWalY9MuxFcnqWRkEw6yXoQdatKqcBL6Pp0mxIlAL46o2rOpTmiSDQijyRYpjnJcNy04D
HRTEdyml2RurVTY7oly25dUmWqCRKX2CGxjTsqbPq0xb3poK0M82zudKU9blwPSD1cf4i1Uul+fr
P9Y6nEaJl8SWksmawWWQncEyrtKHjpz6ZGWxhnTLSx/C0rwzHehgSx29vhpgxkDy6VVSNxSc1yQh
vlc6MjQJ+olAyq//aDzDwgUKtc3feUobApUHemegXzenahON5Exzzgsgq6B07HBOFmI5WJMJnKgA
WZXX6PAY1FyFDLBVwjPv4tq6kPyOehHyYdRjrzfpCaWrz1fSotWNbmbIoQ2iX3Uv85VpDSM7W6KA
AR4iUZRoaiNRic5BIARPAZ1a8a1fNTLyS1oybfC28WUpaBSi5I1Bzuc46/oNIiUjgGnqJ1WzvIvc
BAAX5hvmJ9C5z3bbRmeuizaa3MlffKTkLmqB9/Q7BdXTuHGqGT1Jic1MTizw1NT2jGxauWqvTFWS
9zUIdzB2FwDC32tbsW78+3PFW6psqtQkTV2YdllHsGbXY1o2StfpoQuyCAZIpBozKwR1kPQ3S86c
FKnWWUpumOwmFNnWPlX0JJiV3pWmUf10l/dLkNMBemqdEp9ZTaXduVF84Xj2eHNUKuCtlAJ1hhaK
KTIFyOPRZ2JckcM9Nct48vuMxrqx187LsGtNg/NJc0yDwdrr5NZTVSWNVAQDx5eAjII9edBTCmNr
GoiaYi49IQbma1mPUkU11ZsMQosImuQ0A9RYNHOFki8MAyJsb+WASViLGsLT9U97xG2BGHYPtYV2
Am0j00Qzn2ArUH0OssfNb5p1KVHgk1KEFKtJpLg5CiSZirJh3Y/XbIOuZedUHCW+gDv5vvJRyyIg
YWtaowXa8Sw3lKkhO8HHwkeBN3VBcak+GpIe1c47MirWuGxD/aPd3kYdxZwgZuVIpXELnaU5V9ai
2ln0HdYmfK5mlSAzkMHAYKvjOnT9HBRNciE103pZIm6boF2heKNCdcLzrgAbQLxZjuPGUMdLnbR4
6T4tQ5fCcNrUM8kxTnukv4dtkGoPDlJ0Q9Dc8Zym5MO1fxJ88gy3mbU2ldW1SHoWyd+QXXPOIA/5
qJyGV2uiXK6SMQ9yz5itf0zRT3un+ZW9G6lbcKQ0TaEhEwViDRzUfsNxY2mijW+WT4nQxux6wYBX
12OTakJpGvMySGVPugqEOhSdf84taNY3OjDjYVDXOMli+0sdWVyhuhZbLTDwCqJGq0nuENZneK4t
EdNuqnKakQ+cBDGuBCQFdxgFeQ0mXu8GaHbUV10lQKpUpRScq1PcPeR13EqbJyGYwvWSADz2k4aX
x5E3rTt4C6qtp18EUM/AxqmN3IzZYP1cdVZktPlLlPwRdJUtE6CEqmaChPQRMHVMqK+N4rQtplG7
Kq6DHjHlsM/QOV4Tps300qS0jH5phii03yC0E7gFXQSu3a4bJq4mD9a5GrD63UdfXd01sF/mUp1Q
8xT/5TWmPjKrKrnpbY6c+KNqFjbyTh7KL15/Vrr90PbR+oiU78vCqHDrApLxoLwcd+FH+d3v97xG
Q4otv3Q9z7aMU2ohrKwYtr3nlyK1ZkVGEj216n2jWfUmkiH4TkecqfXMp3Xk5aonsKjC5b2lLmdI
PnaPSo2uQhlcbZZE48MtCcoa37EjLaWbjEOtZV8ylzTBKsrhyHRW+gVoJNry1/nKihbgb771ph3e
SlEdztPW0MZoZAw9LO5Xz2vaYagRGRHZpcM6Hkm95p2v/7DFAYvo+O9HgQDsl2GwkcZXNIDFCpp5
1l4OlJSfT2hM/rLJV6DmFDzHoFb7hRGhxu56j3Es95NVED10OXMDGUyfWCoMWHSi0xloyQTtAlwX
WQMVRgvbbJHFU6T4zjW7yL8YS06nKNIRJV2mn9MlBzKd8bqr9R82SNC5vuwR5nI/K6sEUiD/IRf4
36XpfRY/9K9/i7dXQJl+aOI8BFeDzBXsyWy4dkh84Z+YunRHcS65QKpkRYWuB7RFvnDSe96UHWVT
wkMHOQZOCdoHMa1lUIFYRFU4WXQrACZwIPNzz3QGuijjlLX/uWqNEOJH+q3J4urS0qQbivXhx7h1
P9c9bUEi5vdc96VqGpWc7JBGi8E6O+WvnOSsCLUnTe0ROTEhboOmJBcfJDPot/pD5moo5ZkwlvI8
R+XerYxP9ZJefkWAKjoM05lqPpBweMoFDS7VypQzJIZZ7edoKoEunNca5BA2uZMO13myutT06Xrb
63RTnUUiZUfhf/NLBnzwuVcJUlgQX5Xdizwy7SUALqHbOVNawCNt4z635WpWRDBS8xy5DVjRxZkm
/iA6L85g4BiNHJ6RelVnmwhFdRNruorN7pNvrkZuUE82fFsvD5ubNaezb41Lp9UuXJ/W6XXuued0
ESEPGVGk3twjbK1LeRXkaOI/pGDdH8DLnAMXlCYATNMxKhrLryhepE5BkrnLQER5MQ5YdaeSr/20
Wi6h1lf2LNXhKjtaXF+lidkh4hbp89Q0q1NVb6izEL8kch9N42rpDaXcuouTLrnWtKicJNTnZ6tE
vV11iXRtlBZgo6w8FzUq1H9DZy5pMpWbVisvEgtIYk/P8zFSpPrI6NBnReUnGpV5ZYH99pM5jWVw
CE3LQ2MTAq9kSPJ5GmfyPfIUzcyoreibGQMhX1fGXPlbhbgmGolhOVtl/UzVjO7c7Tv3wmvQ/9QN
T5vGhd7PdVka9F6dfCsxWxATunsd//iiQNtsBtxlGnsd5KPM0R4itMzHWZFR1zRRzOiIKpT2oevc
HIVF/A+tlgIkCclAZVr+PVYZDilGHMTTdPQckwn40q9eH1wgg1t+LAy5nIZwdidu5TWzwgjKWd3J
4H6y4tSjr+t546NNUyrRjYbCH/Jc1k2uW81oLdgaGKtuvlE71m0Zw2A357Er33iB77yoHatGNIRO
mtwlLnqTYRONvcbp7wsy+6Sj0TVUCJhgtLhRi2YYAoS3cq2X12sj+JcaOt0lK/7d79G009fpf1In
J5PM8R83cholKz/2vy22ez+J/2PTyok+nyeQVlUcAE5GxUEg8x8fmk0vJz7SLZo8WZyXtuFoIlEa
J+teTopxQj1QNHqiLMX/w0Hy0sqJT8TNkG6WNcsxNdv6K62clN1cLeUTi6er3E1zFEUx91tnml1t
Ixsr6hH33o0xUWb+FAcdSPeY8GnkvOMPihZYW37C5nGORYRjkpHn5fZy8hWkrFRCtH7UXDdzyZ0D
B/FnHEIz0XTt2lfJn4BeGACRGYJjHW7Ny9UmBNmutSq7FYFfn74XZvlK5So4kjx9SGV5WAyz8/hM
nqBMc2m94wu8NbCOrKkGnB1cSkUVHtNWOzydNhX9KoKisTzthv1oOQTPe+UPs4/aOJ2aN79/M5FR
/xlyrV/MIR1oAyPSWGfa3rDaZu40fk/R3Qe0RQAxsJpPib3Z2Tud2raHT4zO7x6yN3py7oFF7XhI
kn3z7W5IIfid1A8o4TeeAWLTVNcpcmKG3VELMM1qB7R0VHvRXJUditjwTtNwVpmykNdEN5I2oKiv
oF8MBiljvXxS+ofMStGvO+WgdIH2pTXdKKynkFJqDepJXz6r8lUMEYHqD+woGEOoyUZovxZK+U1D
06rSs8+OYY4h8SG1o1IUytBFI2783nI8ZUV5Vairj1bufDLTfEgZ5VaH7uLz31ClqWcJOerkPG2/
LuNFoD2VZTUvre5KaVsAW9TOyNNDFD3VU4ht3hk53MsktycAUGY9rVtQajCVcyO9JlofBNKdYcCN
Kx6NU79f2CTE1a+9SQ8KHWpefqk4Finre8l87JX4QrQVqtT81Fe0SWknn7XKmjqcS4GHsLD12aj1
UxiShv5s5ZddhVLgjVdEAKfLAUXQkVeDKV0F54BLR1U0DXvE1nWdOPqpyp51rYeuTfYhdEBkw/5Z
PRoUBL381irnYcBrU5qypGyWAQSEwlqDGKZaNUiRvc/NexngpZ2vRqu4GygJdOz2c6peQUIcyq5F
l7K7JRIcK3TJUy0cZRCxus6Cb6w8REvlvpL1bzJ650oJ0sRzHxwofpVJQSldmWdFlo1l175UcPni
PEEBCPGXFIpeegt1Y1ggaRjcRSkA8VWxmnbG8sbzw6lFGqHDO1ghWuatzKFLUcXR1AHVvlEBYiUr
5wUQbQkFLUlSri04+rWjXAS1x8K6T+H7egEaArk6t0lig9iD0KLBTtImnoGOXvAAzHqoN9206kjb
mrjU/llOdrq7Ao0t2MWjCC5/8T0owPpL9ihby4w6KA54SClCF4u0qe98DZs7tNzQ4B0iZ3dKwyRy
hVSlVRKHiJSk8NrDvhz1STHqYUmU8C3r9iqOLwt/1uRnMnRow/3SgcnPDQd5CXCLQPTqQGFSP0n+
F7+/cqGXBym4bGOUQ6gC9T1sUM1MV9kkCB2SvZQV7C8hmqFLdaJEzjBRjXPV0yZ6jzJVJ11KoTcM
7K85KrgKoORafiJbix6metOBhkuremKhUguKcFBWIh9+XWunqn+b0CtOaa4yLyGWMOboga5sk/oO
E2euTsMOERwxahIl+fhznNS4kquBbd9a0EiovcdMRKzHYwfqIqR3OfpaUgaNVuSHGViVwlGRf4vU
m0jzh75xlzjfw0Kb+Bo6OuZjFN0UuKJGf+Ng70l6gK9C8DScIA14nWtXdHoYuM1jCotCEoDjlIZz
IIoM0xxApZnoSTau5GaQwhfrlIaGEtBNklsNd53mhaTUHKSqvHYl5jzpr0nsGMVDBPpAu2urFjP1
kNNX0GtAujTLmUpQLKvf0YueVIid0sljusqrGdIS15m7HLQ0hCf1DZrpTlXCGbDc1dAW7H3pqTNo
7YcqQ4LSuL56LorLUpTo4Y0Uj13x3IXloAxRU20DGi/Sto5NmtJiwJZQINQo48Cr7XMUSzt52NOx
0FBP++gyz5EmNaIxXJN5BbIvSBHldt1pHqkIMClzqDk3vm6PNEMMLJuoyrGz0KqIiKSanAaA4KX0
OevOcxgYTnsvte3UQ8uyuK/re9siB0fR2mwRZO5I4ejtqGpg8sYLpV545ac+vnIF7cS/URFPcb3v
dmAPPLBzS+fBlNOxA/QSfpPf3izhQ/Ulznc3jiGf6bBy4WqOA8U9l2t4RNl9BXFLjSNEGq9QFfDS
O6JqcGCIWDUKEkinZeWOizodKpY7jnpyn606zd1p7527Gqj3xhpk3ncTW0aqDk1jc64yijV4ckr1
oO4HsfTQ99c9FLuS3Vs06ViGL6225Vmiwg4O61lT50PF04arhmRt/1AIVeoq4NS4KfqpHD7S9YV4
ox7WmUrsQ8sXStiDmnyJhhqw7c29ohkExrmPAJXn3ts1NQR4wSqw+aZxabLWjUNkYxAEny5TdeZC
egNSiMppD08ppcvmacEakFAXj/J8ZlKgdFtrTvV2tFJuNajPyCqwUM8rQt3evpMEFb1B6oNMghk/
6+1sGV633UPl3JMeR1MctdTuzE3QfoYoQgedYa9FQ1o7DjodDEF3K3P6mRni+1dLAp44lSZ1Yo3s
/NLIkNyGmmsnzkxKV6NQl8dKmox0FliDjj3LD7kOahMcakusRJzfaO5XJ/eHiJEIzitm/FtI0yA3
68dy+xA2aKsFU1XOr53ywcmeamJHo7BmJrhfh0aOuRw9mDxpGCPOaqvIvxZ3q2AsSRBZjcZdTg1g
OkjTXpODHNaWOklAspD7QyqHVIJzH7kXS1IdCLeAek6BF+QouqNUIC9R+YjxSEHqztRVNQ/pOKBC
Xuw0IQS+HOVi/Az0IyKN9AhFIIR2KBQSbtJgyWxW30F4w00q7+R+NSrC6DQKZAjm0V0IjlSLH8zc
+gan70GtnVEixXMjWE5l6zwOq8tGRbqzaKwpK2ps+gggpe5F6kP/0umEE7CR8y9Z+9EkjxJU3RzL
zdu4px5in8Bc87Navw3QR/eogDuwZoxkWsdfc0ceSuanzmip+9PYT1FOwRGfx869ZC9nVe6ggU8y
cmkpn2B/jFc2QgRt9snxk3Pf9r5T3mVpxjS3jJvLTDdmhKsjOWwpxpQd35ZyRbN68mCyBlp0So4C
m0Iqt+LsdmPpvAWNrpuIxGlAqENE7wZU8hCuSPWPpbGkEwTGhDm71mv9jk4QA0e9azWaKEjL61DT
v1S0JxoEWY1STT+T5fQLLss8F2IYdGuAM43Ii3emsk4jC21gDwg5xNVkmOLyMc5nTejc9Rq6AKWs
wwj1Lvr+s14xwaYtXaOuyrpMi08aEG9d6U7DkuZbWvyRwjlioxa5N80rUFmwnmulvHSz7hpQwQWK
kPilCJsr+rNdWTdlDwHfOFObcu6V0rBy/aHZOI8w9G/jqLyGjD4S7UvKUIdqH1yqLaFO/c0t0Xh1
lxPUrW5KNXiAXqNBHUzfwWj+6sHTlUPTNF21UH1xrD3vuougtjpaQOM9ktcdCEv6Uv8+EFFFonc3
SNh9xF7xh7Jjm6UZjUD0KbInlyLwWV7p4+jWHTnD7nM/Dr9Z5/JEHckzd9hNf//0N8JL2zbIwBoy
lwLIZjd8iImyg6WFMkxwGg21QTdsR+ZQO/PnJE7P+nk7jmZAkS7t9wJLEV/tv/X2c/fyvpJeAww1
eC5xxSmFojFkm1k9aCaob12jm/re834Nk3bfc28iHZXQ0xIKOPkIIvFpNgWjc1XPq5E5IQV6YY79
yXvP1N5aPGu4smEpRJj7AS2t1+n1YNfiHZtxeLacxp+Sr/VnGgdP7dPoEtN7RtGCZkPDaII/OW6o
3kxIJAzLC3vUTHBbrsoh8MEbtlPyXl7h18ieATEtTd98OW2v/pCHaQhYni+H50y2dtyeLb9Wn+VJ
OVyOg3dW2ZsDYa0hzrapsI12F1mWu5YZo40/kl0Opi9k5t9Zxb/mZHgZR9EcaAkOQLq91IHddjZZ
RB4gzZqxPoRFO6Fse7qcZZfeqHon5lbEjvxl7f58mrI3dHqx7KVa68S8ogQ1g2iePSZT/5wmhMmA
eGrU3tNbZ9h8tXBOm/eeLgbrd08XE7uVJqmCGICXGEyPeGHU+gN9iIohTsywnxpT61EZErbP6Uk4
ea82+UaGRgwzORMBMqH4vvdoL8moTQVyPqon9hzu1CgcVpPwioCEZfre9lHfntSfTxOfb71o365w
DjOeBj4COXq0K6fy2B9zOj0svxvXnNPD5Xx5IV2TcLgDaoEy2Xvf4c2Fu/XCe1kir+/0SI74Cijs
jaTqk92+C298ax/aZDKp9KomtbC9RzgyJF4U1tgb8/J0NUfxbUgmfNCc5tP3tuGbC9eRZWRGFBJJ
srpn7O1OTlQYcuJZkPuG9rU2gUjy4I2dMf2yTu3PeKdM5tS6it6xv+tb769aEm5gzxS08rT91/Rt
1Wh06kmjbFx8t6co2EWjdkYMviD1cGVMqikyn5NyjP76x/x+eWaCZhjE18GjPX7HVrw14A4ZRoNR
x+jvJ8xWfiLRvEo4zY/lqDxtzvOH4D6+8Iby7G+kNG1HFmONA63TTXLf8DlZSz0LjRpjAE6d5p9z
b0wT94E1JeIop9bGW/lLlYQ/LBPsFBMu0+f4tsyfn8vzRbpfdhDP+5akXe4jL1n8c/2x95yMFuVi
54cxzmXZXVfPeXeDlmFU/vO/NqlR8Zt/9sMPz+u73HXp83//41tSxTC8bp4R5oi3ywOKoQge0B/X
FE6L6PlD8v3D+eKt/++lsqCfaLJt2rIMwloFX6Fj2V8qC/qJrckcHRZMcVtX147QS2XB0E/ArStU
FtimYOMFFumltMBHMu6hzOq1ZZIbWMTXMbjarH6G7w/TxcLn+blHDHpwyAD4NJQYFIEFksW5s2Xw
cq2SbK2EtIPCwKgxHmza/XkeCaoqfW87vvEoMFMGyA2GwsT12X0UjD+aoxY8qpGiM41gn1KkMugc
/Qq5Vwh1qzN0P6Y5PrkDRDTI9Ftqy4NVK437yDhTrGzWePmTk8nPoQJeJOweel2aZVp/mofhmZUG
VxQtyMkml6Yk3WxN7Muw7WTV1yyjvYGiMKSpFq8gG7gUu9++T1dNS7aPRE1Wl2NbUi4r2mSS4FiB
i3amUUxpnpaZ+iXit9/0jCR/Irj1PqhC/6ZRz7I0epBT7aNEU/QgXE7sR5SUaRHie6daBWJSKiV4
qXY6o6PMqQGdzmy6GR2odC29iSziSEWux4EqkRylpUtuEuHBA+yGptyded7ysYkJsiUZ7qCVojQD
YtHqnLMgCq6yTqLMaT6KjuMA+G4QZz7zahtQgJUNWsBLSCMgW5aZPo1Z63P4S8mgjPI5wTNZaGE0
wC0PaHMwLCPteRkTxRXy8sxCIcVBxK6gY2OXYNK6JUFvlVyqWZGPAP7Sfg85r9yxFla3zAcuWkAs
tGsTtsPQUtpzRMLhKhXzUJamkuZ9oRXYCPl5EcXT0yy0YEB5tO1YAhIgfeA1Y7mml5BiEi8ui3ld
u9eNlIxil0bmba+crkjx0Xh4UFnqR0kLyGIH10osoQIajUIaYdO/ZiwWBzp+MyWxdfJX8O2gVwx0
fzl18vCsjhFUK9xFKEM/95djmPF3bktTrsSlE2HxSHM5ixGUn+2EhpHWaFkGN3kUTRWnnfgewoBL
fbrylqfQ/m9XTn8RUCavDOlOVb0RMnFXvZpdKDJCzlE4RbmBbwP/Fu2jJkXRsV1ep15yg1agISmn
sRZOA9W/SkPeqETJkCQ2rXFQ9PXM5tJf0hbU9SX44uqj29JciEIPNQz0XlVIVUnsDZu+O8+aL41m
nK8iuHNxjnZTUCGN76lI6dQ03FiFdGaq4FmQ33kAyIxUCSzeQVL1X43l8tYzzZtQByiarHIUCOEJ
DGij9snu8gtXQ81mFbNgMS/eRPVI9DlyO6VTK11amx7xo5VQUirQEYDTNiHbHg+CgN6DfmithqAm
6F6nIqILJH1IJwrujO08NYOEjlvE431WfkEJ7FtiPEFZ+p6nsBm85raQfMG+fMg43lhKDU3Bs+6L
WdozxSEl5yOoUflhOzFNEuJVH41jsUMdnxpJlinLSR4gJSy12kc1ih/o8kDvQOWRrk8yQPP0YlWi
MdcOkQS8sGPqq9A56xY8m1xK15FNH8XOfHQR0KPMs0R2rjUHhmqvYHMFwyqB+tm4n5MlIyE36WdT
z2ay6tyBfZmWiInoQL5I0bPNY5Llhbm8z2kaaavpt2UHP6D4ktjuVWCtLqsuONP9hr6XNTjRFgWJ
9MIIZ0lqnHp04DRCY9Eiu5kvnWvo0feeAmWrymYIx448u/jsaGQLElSZVhHPK93ZSiZnorvfwY1/
h907tutoTt+u+663bwwrvLICY2HqsQ2h46MQ2IxadNztRUlvVVqZnvWavpBU/1uH0GSh2M95k83a
1FhYOuRwyjNL9SO84iu5TJ86ctappV67q3yGStKpHFpnkU0HFyN6yNLryEARqg7JX6GnZSN/oUuP
VZTe2o5ySh8hxNGQv4qrcxVBf8tVTgv2H2IpqE9r0yhVIOi74VlCo1GniC7DMJuZLgQFkB4Nncqk
inUHt2WSld5p4nmTsvA/6Ql9zPrltKM9n9NIV1ZTfsawL6qSUpZQQ7NGEt/VVop5HIY0eegmWR9e
EWndmGZ+KpnSx5UvtdSciovVKjiLoSDGq+Ai1fpHRZeg++Wz1pVGmeV9qhNvbgtAWYbFSpfXkhM8
FF8jLdYHZUvmNHLL80ip5lYeknU3cE+kUdwTxPWoStK4UnQFRazSMadwZ4YOwqID2zevcxoJDAw/
hWmRXriueZZCjapMhH3AXy46Vf64PuX+ki8HJIR/992zbe/sn3/O3Zs+JxcL6hv7tzrA03t5kTdd
vR9Oj/j0KvHj8g6N+D1n8U/90qv39PaN/pzvCKJgy8H4cae13/q7O0QLvnH1hFuqaCc6CRzaZoos
GRc3jLDcrx/L9gnupKmq2uZJW2PzR2//+xf71Z3+9T6/++obn/r06b//QSZkx2le3+cvvLqkKCcg
XuCb4x+/9e7WCYh1iHmq4myu7WX+Y7DfmP//1AjgKB44BppzQmRObGDgJm/Nu2SdgNVXbYtAcnPx
OaN9RNNPl58DX17VTwi9aOX59vzr+omh20gtwBleXwQtxzUEIot12BZQjROI6QDzTfJDW/OvaESG
xPe2bf7YGsf17uqhS1/V2P06kbGgJq+vnRFwZGH4gOMRG6+v45t9kZU/aPo18wTVBDICJqwmcTGm
24tAtUgdYARkkU04rukHPHngyxsqu183LYzoZoI5T7Zf3jnRZWB0JIOP7t03s/EzIfVXTz4OfYWq
GNmdl2v30KfB2smasgWq9MfQHNn0Kwdvf/UEfp0hUkU78245J5pJnsp43RObU+aIDj7Bmzpo20uK
fELhl0sIEmytecnQwBOLy3ox+5tHHdPLH+r1meqJQSYUfPOLx7u39h3zxJTR15IRLlpfm4V2RENw
sM9PZpdtTbFy19xLlnriwGLm7CePLK6js3zGoSeec+Jwoju2Yr0YNl5xewPYuIRwtgzOxM0QHN0G
UARM/qDtr1gnloZrI/znrXfH7qkIKP04E0QkeFxGn+YPB7464Q7VB+JZ6+Vg24t6HOcEnxezSLlk
fR3dDnAOHQJDYfcrsC1MYQS4dodAHA0QUDAD6ubjjb09IvOnWod6fgR2qiabsqpCOxEX/tTWRlDl
k3XYS/yzuY5vIxw6AoYsGEWwGAjw19fuItBPTFMApqAiba6jOwPRRjzQFOD+qzqFUmQWd2YfrhUg
EIWBeXn3zYY7pg0ghH4OOgF0g7gOQTSq929NP3kRpKgMtFaOb96FGsZB766qJDwVBezN20k/BQ/A
FLbRODrHH6jzgS9PYMekO5YKlmx97Vo+3h3JEfa94OOtr/Xzjmjtw0o8cAg0FdMnsHSvr7gb9gN7
QHwVHVDl5/I4Li9ISKgctAMI8hSInhx+L4tg1wBK9gk4Jgdg8IuDIDyE4xoCxUER6sBR0BXiPBmp
Xf1ndn/bCVBO4NrKUO5fdsLR+UFCLPCgdaAT6aqEeqiGbt5xdx1gJw1bs6gZH+sIrI/uw4YAb5cs
t0zv3c21aw8l7YT1AYkW8vXmOjpXEJr+gctAk08AZYENew0IdseAQgDAWPbBywiIHPGRWQMBrz1o
GZAHN7EDhmH9DHq2bAHKi6QNkK8S0M/jevdDbYBqn4h5VdExe7l2nGESQlwExFsfH9cACIn0g+Ze
NUkJqBQCRJ5/a9JVR5SHcBRfF/7xZYJEze6wdycXIGb/R/0H87Y1BIbFx6TCSQke27o/dMeTA5Mt
Kp/EQDuvLBQ6CIkRE3de/L+jM3faxgj9/eqPrp5YCA4bDimA9cVgbs06JWGgswLN/pIb2HhaRxQE
gFc4cOGLQMfWufZyoGx63SG3sE4Srw3i0S38l7Ts359+NGM4znVEV16cmt1Nr6gI0aiEwPhFx/by
a+GUgywe74a/b1p/EP1pNgVxuFZEiJvjcHO6HNPa1w8NgGH8crIR+PCiOxtfMswTtIkUgzavm7c/
up1P1e7AnS/JFHhYAK+FbfGiO6MAiYdTj7S4c3zeniJEoQ5a/+R/MPlUQF4DGm64Zfvxc7kssp+b
k+El23ZE698+1PTj8HKyq4KotblworZGQMIlwuMjBXx0i5+M5YGzL4lzj84xUHb3znygjpDGoEAe
ncGjUI1vfuis4/Pg8pDyRUVtc+3MOiUfQH5IeL6WP4/v6DvY8BHIY/h0at8vQ7Dv+fI5cmHIMh0r
8OHfcPTh3ZsKxEhAn28sA8lSTlAotixF25yyR2T4oH4fuPtxboXNs3T7TeSLaZMHMjQN/MfG+B/f
HkDe8LDjTzJPbFIZotPKzwNu2/pbBqxHA9kIOpetr02IfVTr4NDY1+YMECWg1y2wV/6WbJkjEIVe
oKGbQTq6rBfRyYELAfAvFQ50FaiDrq/dpCcIOQ4MmYXCP+tHHdMKOLgChG4ZdGE4HUh0/9jrW9tA
HBUKVQFLOzon6GAIkERO01Z0DdnRzczv+f8CFq6iV6ABDN5cxzb/aKofuPo55ajug4F59YH3QiCZ
MfghQku8cUSLn8zEgS9vg+8l7Yer8zK/uyGQDgTMZnUgBnKk868cnPPWiAIBv/w4APa2gAiBwfyD
f3qxs0c0/y9h2d9Pf5HiobwN9p1WQ+trNwkiDgYItTqqs8e270VrvYOCfxHk0W4OxsfLymYrbVl9
zn0cX5ppvshRHNGsH2rwdFHnBdYvmkitr93jXgcRa+MRyaBf1tfRub70kDhw8sE7gO+1yO29mfY1
N+se03d0R76qHvrupLwVpIaI8F94Tszv1sIH67+G/ZLy23x+dNNPUv7A6dc0YL/keJS9igdYWER8
qG5T8jnOpS8kUA4yeyKtrRHx/Khy7lp8XGEO+x9wTzBB6+cdkfVD2vzAIZCo8xP2ajQL2Ev8Ee/a
lqLTSPLo3vrgQidHPU6cjLTRi9XfzXhpBsUebCKKYZulv0mvHtPEqwdX+EUxA1/vZ8Frx/IBBeQ4
hOT8Guscn/E/nORKMEM5H322/X2PA4i/84rzljenzBFNP9vywH0Pu5tS3m49Z+vgk7B9psh2kQl5
uY7OChw+BiLVA4IPOPtmm+9aQPIBlERg+724BmsFjOOKeTmeDlwHmsIpT0cQiP4/5nl7HVjwQcGC
Qns83nVw6BgIpBu5feVH3mf3NJBM80R8Jsr/m+sv2MI/YTR+aMIMl370tJaM8Z+LLYXBd3/hVVXk
1xu86KUIURTgrJb8Q6lv/atCf3Bz8412ivj5n98SRGti/mKd3Nn6QGj6bf2YfHtexO/8zo604UaI
Z+sOr9mj7e/yMl6/vsmb7/j6lzP/OV/kaFWN14I7L28t1H/++x//+p7vtV2C5Psqs/iqwPjyylub
6be3jEueVu7dFtosK/Hn+wllx79438JfvN5BTNmmH9AhdxxXeZI+b98TN19I2B5y0wvRfOrDv1bP
+wPLaSEAgYfc+19VUeaLaG8cLFnUeQ+5721Svf2d16Cew+59KXbC7jem4ZZNNQ2ulE7exNDW8s+H
fP8rRKW8ZP8pOuhrukCLohS0NFiwv4xS9VNatPiTq5s1s9hbiOggoQ9KlEzXYoCvpEsIhXZf5288
6Py5SNKkXKx2x450i+EgHgvsHDYK+ehf19TfedjCW+bPX1+/ttheqI5a4h+wnkR5yJULXNvBbzVc
5P7Xr6yIDxfP5fI5jxbxE0O/ua94rPA5SaWRboOmIANZNHA/33nsW2bxR/b9V2O5K6X11z/f+rZv
DdKr2d023LuHw47h/+WQ2H6blzNo+6/Gwoi/HoH/mbdEVdVW/9ThWP3cUAe+1yZTvTM5rwP7u8Nn
8Bz5/Y5JF7HgH66fP7nph0lRLj7c7B1pQlXh0DuPow+3i6hePCX5683Wm++XM3hrZP/kl55Wi/J5
tYh2Ds1fD+G/fuNZEj8JK7j9heECvf746jX89RtfMMD5wqt2vjGU08PvfLWIF6vd2zrv3vatXfef
2XBvnSivq/8/Y1b+5vZDVTL3dg8sm3jg0F1yUxV7Zy4SS4ff9u7//p889LtdcyHSZ7//vv//1gU9
FkDy/o9YCYPFMl/4u8rrRI6/H9nNqvudfR92aV7tWB4R5B961+miX3xA/N5PX+8ljDBgltcf/75N
O8335OdFIf7Q73ta5Ivn6PU+6+8q+IwH3zZfZK93Wd9UlE8Ovek8yZ/2hkAUSg+97VnVLPzy9T7r
byvAh4fe9uPz10W812hA+zessMvV3hgIEtqhX/aasCd/vc16CATn/NC73i6qJ//Dv/LF111DvhY+
OvjmtJDYOYfBDB3+lT/Ffvn8tP7OH8YrP8fx2bER8BQPf8gDDac/DBZx+HorMeJEY68//n0b8eV5
9bxjKVVRvDt0qC+SDyy6/1V8EDHW6+3Ed4a3+frj3//O04Tbfpg9rxuCfLitvj755Cb8bztbEnXk
f4d5vqvirx9o57EfKwoCOmy7f8NY/etr9eG8KnZW5svd/w1j9b9vxrfjm/vx/+PuanYbOY7wq8wt
ayCCl9RKWl0CkBT1sxIVZUnJwN6aZC/Zy+E0PT+SKSBALrnmnnNOPuSWN9Cb5Eny1QxbZg1HGpld
WAUCDEMS7Jqemur6/arq6K8BCZGOo6BfvgcEo/iAVAjmB1ETBXrsarXO6/khRZrM1w95Jih+rWxo
CO3P9ZOATWlFiO5iJlsCPnGeC+RnbQhoOQTQE5PNnYLIdZzABWvbBIwNcIOhM+J7PbG3JmIsobYx
X5WHw6uSe0gr9rzJZuEEeSt23Powod6ZPdLRXMXMnkgo/rMYbOAqn6DPvlzoJmk5xYqSiTfZzr0e
TTlvqV3P97THJiozgVZ1epNVsdVVtujZNOwLMzbHiBVG2h2Srh4Nq/E98okZomZQ8hSpK8abMNZ8
RViJ7SjRgeuzKvXX4kTHcFw4WQk+YLcZ5y6BYn2Z0IktlkIw1dCgNV2+dE+zCDqHMQFVVn+6Z6MN
5YDyrQDdVIX8tDRqypcLn3RcEjD0YAqQhevaU0vudGPDmj/lC5XelqThgwB3L0w6zcquSWOzVJn9
ln9/oc7ph/ZWzcpHFuDxhYFeT3UEf7eUBqLJ4b6CcZH9oudDm8UTR4u0T4Pgvr6kezYcgyeOUE53
TyAK6NlIjSwnK3BFeqTbGVXqd/ZlwhPVuXx+qDdtG98priskTDP2BJa8nnzZge9pr1DPzyaKZ9to
BLgv4c8WVo5fPMDo/enSjdZlwrTyxPfA/VxrxiZiQtyUiDr6i1KuOJ9R533gW4WALh67V6er3KRt
696E7/SYG498xqg/WZPeFzVxd8biyALSdj2jdDxzLoFXcI/ZPg+0Sr2dm2gytjxs3AQSZb/bPN3A
uRpB7jpYK+sOm/PkWVjAC20fNDIMlJ7EXKAlopq+jsvpU5q/7SshNTttc3zX9t+ygC711EiPy5He
anSo7/nPbWJvGbcf51T4kn74O6n/qtAM0ynyfmV06H9E7hNrGmr96NdLrRUosbeXWuugAj9mfopE
WeUEMd1GnC9hnHv6F1Ny1qip01dI+9DBaXAFQGas82RYz/ycaUCKHelct0lgKVZ6uZ9u1EKoFdz3
PToggKRCJcwxBws9/YTkhcr5ESnmTkusAdgc8LCPz5nwgv4rXuAcjvn2LnAl9lTCrYTV+YpNuyvN
vf6197HiHV/7EEP10Hv8EfjZ2vDu9b77o2j6fvr1VyBbDgz6+p+6HP9XpNN+N06uFWdDpo0FnJMW
TgbwVq7X2ioeZlzfC0QgrWiSmZAj2miqg686o9MCggfVUVDKVY1AbD6YalSMp4CeMdISJe+OWiJ8
rHJ3JHIgnZJ07AnYviM7N1EJQimRqnB0o+CzXmTD0IzWP+O+gHjAyyg7LxJFZwA0x7D9GW9BoME5
vvJ8CmiMcWQKu7nrft0+PPgEOS59PwxA96fbUzF6asgRcrTyI+89Z+Vf6ERQhJfA2VIpJy0gFFeo
fqSWQMEsnmlKgCsKN/HcpGmSa9NLfWu4BqGuS18pKZ5ykY1KSSiJxP0AaSIzVuP8+AM7RHuGOzB9
XKyQcr9uL4+DLJ4V/OlALm1SpQybEvXfglE3BsU5eO8UZaJ1ISi0AnIq/MvQzlffL9OOcX+TaXBj
gKatVPJAi/g/5rr/7BMEDHYbOW8Ts3vdpFZ6XwZ1gD8fKS5S1KfsS7evuFeEQV8CRCnm66J1C7ks
jl1tSlS6C+mEC5NOH34N9ZzlybCoVegFegpP4ElPzIWhmUr+TCcGFVYgeFcUwX9wZElbYAaJREj8
8I9QB2MNPFxwqW5Vkujgx9VPaqU7gndHJllkBCZUsVbBdb+1c9o6G5yx89CYo0P8g21H1PpLQ3Hd
cZ/SZlUe/DN+vWSLUkXD2PcNUarefa2Blx2mux7d1HFhJXm5t0DtpYzSKnR6BmS20aH0zH/7WoC0
yl7avfrbUMXz7yNvRcvoG/wU8YQUHQet0Vx1X/XXtqEpYQYkAPLtWN0bVrWk4dW+h6VEAzPnNFzY
m6gN7bxULqFtzb50uyNEWLyxTiKJe4xwcDQNTjKDnLY7JSkhWq7pe+ZjFc6eLGQc+tM/yZalU2OM
lz/ZfgaHHxMFHKVcJ0tg4q6KjkDm1DQ+CkQPVzrO+GkFXJnrOEMGjB0WK5LcY55yDuohcTcoU96j
UMDEDU3SdZRfzwxU9fi/QaNQjHkAnl/NLfs4En53G0DIchJVwp0ndWsrw8pdAfJtm93qtCKdL9Gf
1bEU6L871+jzjiY/VIX8EgF4XgmnPg1EJaTlq54jgQnrWOsKHyyLsCeQRPikYmSNKr6DROvZsflm
nPLJTZ/AgY8BqqHWrTFaMalqGdivQc+MYosUC09RPVsAfGFqcGXFgRpbbtIX8JTaaqbjCu5/rI0V
683B6uz52BaSUkpJofpSjN0JLvArkyYJc4lkNUP3SHQanmqAs1Ysyt+hNzpCwih0f2MvkU/g9PWu
Tu3dmnO1LsANiYyqy9udRWNojSAffRMMkH82qS1huSVQc5/sFPBaaPJWakPm6jdo9qsvswjTRTWm
z1p/ddRyv04ikDg3GASDhBgnLHA3OtMYnYiouFXcvYZE186VCufLWFUwXQJZ0VPwpMt5QqyWcXza
3oe81HdBR4UV2C4JwNulKZVvJOBuNyrCEBPupktkZC/BZE5VwqIQg79oDFzhvVfAnvl/vCuTjpBJ
r3TaMHJK4AFqgdI9vQLi2khzX5am3PpqE1wbxXl+uOdPFf5ZMlVhuLrs3GJIDLspsuunOkQJ+I9B
K0EJKDFQuWRyUeRCUj8KxiroZNGU8QyTwPzfbmBniPkY17B9QoIumoscGVLpzV2J02bAW5cOKyCZ
P+Hzwo8lhh9nacZTLpiD5t5je834E1y1CmvRlPDCNwLDpkRHfM+M0UJRJfSYiiiBu+6EZrGgArfT
OI7LJC00+RmzoQHIAnr3/T42YtR6G6+XiKB5lm8w8RBOMGCS3WEBHQ18FZpo1j91bYapPlhp2zS5
K+ccJeiiyYXjZgVi0DYcAzjv6yygzQ6+xq8zVWNHhW6QROeFQztRmEx4hI7F12MPEfA7jvTcjhCU
m9Ejuurp5wlIYAc55NhyPHR9mrNeCDvIeMUc4CeBoHjEQedjdKsRaBITYjpqoYMbHY/1+gemraO+
knn0zaCNksdhtMPHl253slykjgyJvARSoPszwgELvRdWeKn7Ajqli9gLdf/1c0vEMd10auyCq2sJ
uArhS09UuXQmEQ6cqCG/hPXQ6/pLeDItmYH6RpwXEN0MVyS6KDsP/0mBFvnD2a0tAZiw9MHJx/Yu
57mOlkzM8h3tvpfuwgzLXkG+DMGbLmYRp1NmXLBd2J8LOG+JCxLJ+x4ajSYqwSxRd0LSPw0JM4Kh
ATZNmRLG7lf3mO3FAU3c6o55HQ2JwAZkS0QFLEYPhnTEQa/5pgVfISsyX+WW6IaEMerZe9KSZYSx
xFScSwNH3AlALmcSij2nyu1FvsTel8dFbmenbZKEpxXQ3+leYnsp/gw3v9Tz8V7AJ+zr5Wiqw1Cz
7E5TYsrKavD9xhKEfHWUL7P71FvMBwdgk4g/m/vUPqiCC43CmKNGktdsCGiiPqYSlBcMSIws7aOQ
zaM1CTM6sDzkwWpex5Htxbj/8C8bDOz84dc86XQVP/w7GhnepdGsh3zWuy6Ya2hKlU10J/u/wEBF
92U92pRot72ebFxwiek2CLpnQA8FxyphPgZ2rfozA3tOTAlb1hSZ3I6kBrWtuBPmN1CiTvNlw6HH
VmX3lO2l+ouZD9XwjmsMCShAoUM377cEGq5t4mAAz4gVNzEl058dreFSs2930GxiQMB7bHU7OMQU
TgzxOqx7yuslNfPdN28wq/l1ghAxL6o43tO1EpD+FuaqDJX5xm2QgHppxZjdyz01AR8bY4YnIboD
k+k6HyRGn/UA/5zzyEgCK9CeZqiErR9WwpC1kYzlt3RXgLnIMQ4tABrrp5UwY/3YEPZmxgkLOCQA
XfOql4RdxBaPSXBO/+q3Pq+zoiHhswMBswnbakjURHNsDTuvhNv7SS24+DYkmrTPl/FkeU81YnZg
iRJuMavn3JayldjX7B61vatQWPQK2gK+6TlWLcymmywRuNcXiif4Me7HnxeYhqTsxhWR6E5AbzKq
bVwNNSQ8U2R9xuaWR8sNiT54ylItSwFLQyKvf6kXPE7G0nH/T0etA5h2WlUlb0hspbnC3MwNQZYY
rHuFJhuU3zdai0UaNQDqUwuoDcffInMg4AkNpsqUsU/5DnrfPMpAfTObnIa77l5he003UAY5K0cn
Z4WEh0Gd6eQWlqWjKaGRru+HuoIdEmM/boxO0cXD+CGh6v6M1RD2NjhLUV1foOm2iyKeTbMKzE1j
D7vW3fO3/66rB54DLZRMEUP+GLgfTdVDDz5IRNj9BQrlYSUqZxd7kgUMM2A/Y/Qwd1XCSqvFWqin
S7bIm2Izc30+asW1/tTMsHgyAtcefyy2b7gPQxcFDbfYP1kbI9c/NbcqCh8oNuF///bPZKaWCsMV
lqji4ASnKERi7EiVEsegrf1diTLUwAAcsHNBqznW3/CgeXi4K7FnDIngmZo5cU9+PDLKLhEvmeAv
AJsolvM6PNg7aEqUEI7sbGzBwAHAbbgDfPvd4QFQWxJAtHOVAcjNVhign/D9/oEMZHQnNDsjbAfY
SZJs/dOsniGQB+oj0q6gLKCDLtQiBTS1gnit4Xq9xNJ+xdJcpzo6tIGbdHLFVuzst8muG23162+z
+t/X/9Rdb/n/Pj3qVUtm/8/e8kkOFUMRVkPhRiFaaP70PwAAAP//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xdr:col>
      <xdr:colOff>165100</xdr:colOff>
      <xdr:row>6</xdr:row>
      <xdr:rowOff>38100</xdr:rowOff>
    </xdr:from>
    <xdr:to>
      <xdr:col>10</xdr:col>
      <xdr:colOff>355600</xdr:colOff>
      <xdr:row>24</xdr:row>
      <xdr:rowOff>0</xdr:rowOff>
    </xdr:to>
    <xdr:graphicFrame macro="">
      <xdr:nvGraphicFramePr>
        <xdr:cNvPr id="2" name="Chart 1">
          <a:extLst>
            <a:ext uri="{FF2B5EF4-FFF2-40B4-BE49-F238E27FC236}">
              <a16:creationId xmlns:a16="http://schemas.microsoft.com/office/drawing/2014/main" id="{CACF7B7A-C6A0-5341-8B96-217E77C13E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152400</xdr:colOff>
      <xdr:row>24</xdr:row>
      <xdr:rowOff>25400</xdr:rowOff>
    </xdr:from>
    <xdr:to>
      <xdr:col>10</xdr:col>
      <xdr:colOff>355600</xdr:colOff>
      <xdr:row>46</xdr:row>
      <xdr:rowOff>139700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9FE16230-F0FD-864B-9240-B69499D1510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628900" y="4597400"/>
              <a:ext cx="5981700" cy="43053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368300</xdr:colOff>
      <xdr:row>6</xdr:row>
      <xdr:rowOff>25400</xdr:rowOff>
    </xdr:from>
    <xdr:to>
      <xdr:col>16</xdr:col>
      <xdr:colOff>0</xdr:colOff>
      <xdr:row>23</xdr:row>
      <xdr:rowOff>165100</xdr:rowOff>
    </xdr:to>
    <xdr:graphicFrame macro="">
      <xdr:nvGraphicFramePr>
        <xdr:cNvPr id="4" name="Chart 3">
          <a:extLst>
            <a:ext uri="{FF2B5EF4-FFF2-40B4-BE49-F238E27FC236}">
              <a16:creationId xmlns:a16="http://schemas.microsoft.com/office/drawing/2014/main" id="{FB486886-BB66-DD4E-AF95-A90D45077A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393700</xdr:colOff>
      <xdr:row>24</xdr:row>
      <xdr:rowOff>38100</xdr:rowOff>
    </xdr:from>
    <xdr:to>
      <xdr:col>16</xdr:col>
      <xdr:colOff>12700</xdr:colOff>
      <xdr:row>46</xdr:row>
      <xdr:rowOff>139700</xdr:rowOff>
    </xdr:to>
    <xdr:graphicFrame macro="">
      <xdr:nvGraphicFramePr>
        <xdr:cNvPr id="5" name="Chart 4">
          <a:extLst>
            <a:ext uri="{FF2B5EF4-FFF2-40B4-BE49-F238E27FC236}">
              <a16:creationId xmlns:a16="http://schemas.microsoft.com/office/drawing/2014/main" id="{AE0B948F-15AC-E849-A5B3-F31B292798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76200</xdr:colOff>
      <xdr:row>6</xdr:row>
      <xdr:rowOff>50800</xdr:rowOff>
    </xdr:from>
    <xdr:to>
      <xdr:col>2</xdr:col>
      <xdr:colOff>800100</xdr:colOff>
      <xdr:row>18</xdr:row>
      <xdr:rowOff>76199</xdr:rowOff>
    </xdr:to>
    <mc:AlternateContent xmlns:mc="http://schemas.openxmlformats.org/markup-compatibility/2006" xmlns:a14="http://schemas.microsoft.com/office/drawing/2010/main">
      <mc:Choice Requires="a14">
        <xdr:graphicFrame macro="">
          <xdr:nvGraphicFramePr>
            <xdr:cNvPr id="7" name="Education">
              <a:extLst>
                <a:ext uri="{FF2B5EF4-FFF2-40B4-BE49-F238E27FC236}">
                  <a16:creationId xmlns:a16="http://schemas.microsoft.com/office/drawing/2014/main" id="{42B10BC3-BAF7-6D16-4E84-6B33512C61C5}"/>
                </a:ext>
              </a:extLst>
            </xdr:cNvPr>
            <xdr:cNvGraphicFramePr/>
          </xdr:nvGraphicFramePr>
          <xdr:xfrm>
            <a:off x="0" y="0"/>
            <a:ext cx="0" cy="0"/>
          </xdr:xfrm>
          <a:graphic>
            <a:graphicData uri="http://schemas.microsoft.com/office/drawing/2010/slicer">
              <sle:slicer xmlns:sle="http://schemas.microsoft.com/office/drawing/2010/slicer" name="Education"/>
            </a:graphicData>
          </a:graphic>
        </xdr:graphicFrame>
      </mc:Choice>
      <mc:Fallback xmlns="">
        <xdr:sp macro="" textlink="">
          <xdr:nvSpPr>
            <xdr:cNvPr id="0" name=""/>
            <xdr:cNvSpPr>
              <a:spLocks noTextEdit="1"/>
            </xdr:cNvSpPr>
          </xdr:nvSpPr>
          <xdr:spPr>
            <a:xfrm>
              <a:off x="76200" y="1193800"/>
              <a:ext cx="2374900" cy="231139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50800</xdr:colOff>
      <xdr:row>31</xdr:row>
      <xdr:rowOff>88900</xdr:rowOff>
    </xdr:from>
    <xdr:to>
      <xdr:col>3</xdr:col>
      <xdr:colOff>38100</xdr:colOff>
      <xdr:row>44</xdr:row>
      <xdr:rowOff>41269</xdr:rowOff>
    </xdr:to>
    <mc:AlternateContent xmlns:mc="http://schemas.openxmlformats.org/markup-compatibility/2006" xmlns:a14="http://schemas.microsoft.com/office/drawing/2010/main">
      <mc:Choice Requires="a14">
        <xdr:graphicFrame macro="">
          <xdr:nvGraphicFramePr>
            <xdr:cNvPr id="8" name="Skin_Color">
              <a:extLst>
                <a:ext uri="{FF2B5EF4-FFF2-40B4-BE49-F238E27FC236}">
                  <a16:creationId xmlns:a16="http://schemas.microsoft.com/office/drawing/2014/main" id="{813F42B4-14FE-0B24-DE5C-60B385A566DB}"/>
                </a:ext>
              </a:extLst>
            </xdr:cNvPr>
            <xdr:cNvGraphicFramePr/>
          </xdr:nvGraphicFramePr>
          <xdr:xfrm>
            <a:off x="0" y="0"/>
            <a:ext cx="0" cy="0"/>
          </xdr:xfrm>
          <a:graphic>
            <a:graphicData uri="http://schemas.microsoft.com/office/drawing/2010/slicer">
              <sle:slicer xmlns:sle="http://schemas.microsoft.com/office/drawing/2010/slicer" name="Skin_Color"/>
            </a:graphicData>
          </a:graphic>
        </xdr:graphicFrame>
      </mc:Choice>
      <mc:Fallback xmlns="">
        <xdr:sp macro="" textlink="">
          <xdr:nvSpPr>
            <xdr:cNvPr id="0" name=""/>
            <xdr:cNvSpPr>
              <a:spLocks noTextEdit="1"/>
            </xdr:cNvSpPr>
          </xdr:nvSpPr>
          <xdr:spPr>
            <a:xfrm>
              <a:off x="50800" y="5994400"/>
              <a:ext cx="2463800" cy="242886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xdr:colOff>
      <xdr:row>18</xdr:row>
      <xdr:rowOff>101600</xdr:rowOff>
    </xdr:from>
    <xdr:to>
      <xdr:col>3</xdr:col>
      <xdr:colOff>38100</xdr:colOff>
      <xdr:row>31</xdr:row>
      <xdr:rowOff>53969</xdr:rowOff>
    </xdr:to>
    <mc:AlternateContent xmlns:mc="http://schemas.openxmlformats.org/markup-compatibility/2006" xmlns:a14="http://schemas.microsoft.com/office/drawing/2010/main">
      <mc:Choice Requires="a14">
        <xdr:graphicFrame macro="">
          <xdr:nvGraphicFramePr>
            <xdr:cNvPr id="9" name="Culture">
              <a:extLst>
                <a:ext uri="{FF2B5EF4-FFF2-40B4-BE49-F238E27FC236}">
                  <a16:creationId xmlns:a16="http://schemas.microsoft.com/office/drawing/2014/main" id="{9DF814E5-88E8-8D7D-C68A-049F6146E52A}"/>
                </a:ext>
              </a:extLst>
            </xdr:cNvPr>
            <xdr:cNvGraphicFramePr/>
          </xdr:nvGraphicFramePr>
          <xdr:xfrm>
            <a:off x="0" y="0"/>
            <a:ext cx="0" cy="0"/>
          </xdr:xfrm>
          <a:graphic>
            <a:graphicData uri="http://schemas.microsoft.com/office/drawing/2010/slicer">
              <sle:slicer xmlns:sle="http://schemas.microsoft.com/office/drawing/2010/slicer" name="Culture"/>
            </a:graphicData>
          </a:graphic>
        </xdr:graphicFrame>
      </mc:Choice>
      <mc:Fallback xmlns="">
        <xdr:sp macro="" textlink="">
          <xdr:nvSpPr>
            <xdr:cNvPr id="0" name=""/>
            <xdr:cNvSpPr>
              <a:spLocks noTextEdit="1"/>
            </xdr:cNvSpPr>
          </xdr:nvSpPr>
          <xdr:spPr>
            <a:xfrm>
              <a:off x="38100" y="3530600"/>
              <a:ext cx="2476500" cy="242886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051.667016203704" createdVersion="8" refreshedVersion="8" minRefreshableVersion="3" recordCount="631" xr:uid="{CDD18CFD-CE09-6D48-93D1-34466C1BF429}">
  <cacheSource type="worksheet">
    <worksheetSource ref="A1:L1048576" sheet="sheet1"/>
  </cacheSource>
  <cacheFields count="12">
    <cacheField name="Unique_ID" numFmtId="0">
      <sharedItems containsBlank="1" count="631">
        <s v="62a33b3db4da29969c62df3d"/>
        <s v="62a33ba1bae91e4b8b82e35c"/>
        <s v="62a33c2cbc6861bf3176bec1"/>
        <s v="62a33c8624a26260273822f9"/>
        <s v="62a33c91f3072dd892621e03"/>
        <s v="62a33cb6cf25554317300177"/>
        <s v="62a33cb72e54c9003e531c65"/>
        <s v="62a33cd30f8c8599d5af0f8f"/>
        <s v="62a33cd3cf255543173001d9"/>
        <s v="62a33cd8bc6861bf3176c05f"/>
        <s v="62a33ce918134ddc75ce8c30"/>
        <s v="62a33cf30a77c1a77f65baa2"/>
        <s v="62a33d15f408bae018ed370d"/>
        <s v="62a33d1ebae91e4b8b82e707"/>
        <s v="62a33d4624a26260273824c4"/>
        <s v="62a33d5c0f8c8599d5af107c"/>
        <s v="62a33d850f8c8599d5af10cb"/>
        <s v="62a33d9bf8f7561645852496"/>
        <s v="62a33dbdd8c00e9f5419cd65"/>
        <s v="62a33de124a26260273826b2"/>
        <s v="62a33dedd8c00e9f5419ce2b"/>
        <s v="62a33dfbd8c00e9f5419ceda"/>
        <s v="62a33e38f3072dd8926221d3"/>
        <s v="62a33e54d8c00e9f5419cfe9"/>
        <s v="62a33e62575fa3a5ae88aabf"/>
        <s v="62a33e63cec54911e9ca4f99"/>
        <s v="62a33e72bae91e4b8b82ea1a"/>
        <s v="62a33e890f8c8599d5af13b9"/>
        <s v="62a33e8bf8d5efcc22f7c79a"/>
        <s v="62a33e90cec54911e9ca5031"/>
        <s v="62a33e9df8f756164585277b"/>
        <s v="62a33eb6bc6861bf3176c5a3"/>
        <s v="62a33ee0bae91e4b8b82eaec"/>
        <s v="62a33ee80f8c8599d5af14b7"/>
        <s v="62a33efe0a77c1a77f65bf1e"/>
        <s v="62a33f0ef408bae018ed3aeb"/>
        <s v="62a33f17f8f7561645852867"/>
        <s v="62a33f52bc6861bf3176c72c"/>
        <s v="62a33f56cf255543173005e9"/>
        <s v="62a33f5a5d257a28a30d7bb5"/>
        <s v="62a33fa5cec54911e9ca51f1"/>
        <s v="62a33fcb575fa3a5ae88ad59"/>
        <s v="62a33fcf18134ddc75ce91c3"/>
        <s v="62a34006d8c00e9f5419d341"/>
        <s v="62a34020575fa3a5ae88ade0"/>
        <s v="62a34038b4da29969c62eafe"/>
        <s v="62a3406b575fa3a5ae88ae78"/>
        <s v="62a340cab4da29969c62ec01"/>
        <s v="62a340d62e54c9003e5324b4"/>
        <s v="62a340e10a77c1a77f65c2e7"/>
        <s v="62a340f5bc6861bf3176caa4"/>
        <s v="62a34117cec54911e9ca54e7"/>
        <s v="62a3413a5d257a28a30d8074"/>
        <s v="62a341a1f3072dd8926229a5"/>
        <s v="62a341b0f8f7561645852d1d"/>
        <s v="62a341e8f8d5efcc22f7d002"/>
        <s v="62a34210cf25554317300c02"/>
        <s v="62a3483018134ddc75cea4e6"/>
        <s v="62a3424eb4da29969c62eedd"/>
        <s v="62a34256bae91e4b8b82f16d"/>
        <s v="62a3426cf408bae018ed409b"/>
        <s v="62a34272f8d5efcc22f7d15f"/>
        <s v="62a34340bc6861bf3176d05b"/>
        <s v="62a34383b4da29969c62f1be"/>
        <s v="62a34389cec54911e9ca5a22"/>
        <s v="62a343a22e54c9003e532a2a"/>
        <s v="62a343d9f3072dd892622fe4"/>
        <s v="62a34400d8c00e9f5419dc2b"/>
        <s v="62a34425f8d5efcc22f7d525"/>
        <s v="62a34449575fa3a5ae88b637"/>
        <s v="62a3445dcf255543173011e1"/>
        <s v="62a3447a575fa3a5ae88b6c0"/>
        <s v="62a3449f7dc029e2d66bf5d1"/>
        <s v="62a344c5f408bae018ed4806"/>
        <s v="62a344c6f8d5efcc22f7d6e1"/>
        <s v="62a344e1f3072dd892623328"/>
        <s v="62a3450424a262602738357f"/>
        <s v="62a3452818134ddc75ce9e1b"/>
        <s v="62a345490a77c1a77f65cc5b"/>
        <s v="62a3455bbc6861bf3176d57a"/>
        <s v="62a3457bf8d5efcc22f7da17"/>
        <s v="62a345b2bae91e4b8b82fad6"/>
        <s v="62a345c47dc029e2d66bf80a"/>
        <s v="62a345e25d257a28a30d8b43"/>
        <s v="62a34646f8d5efcc22f7dc5c"/>
        <s v="62a34687f408bae018ed4c52"/>
        <s v="62a346a37dc029e2d66bfa6d"/>
        <s v="62a346a95d257a28a30d8cb9"/>
        <s v="62a346b4bc6861bf3176d7ce"/>
        <s v="62a346cef8f756164585385b"/>
        <s v="62a346d724a2626027383abd"/>
        <s v="62a346d90a77c1a77f65d08d"/>
        <s v="62a34726f8d5efcc22f7dec7"/>
        <s v="62a3476c5d257a28a30d8e6d"/>
        <s v="62a347b4f8f7561645853a98"/>
        <s v="62a347f6b4da29969c62fb79"/>
        <s v="62a348650f8c8599d5af2b77"/>
        <s v="62a3489318134ddc75cea659"/>
        <s v="62a348bf2e54c9003e533634"/>
        <s v="62a348c2f3072dd892623c10"/>
        <s v="62a348f2f8d5efcc22f7e2ba"/>
        <s v="62a349160a77c1a77f65d4db"/>
        <s v="62a3493fb4da29969c62fe63"/>
        <s v="62a3496e575fa3a5ae88c4e6"/>
        <s v="62a3498e575fa3a5ae88c554"/>
        <s v="62a34991b4da29969c62ff4b"/>
        <s v="62a349bbf8f756164585400d"/>
        <s v="62a349c7cec54911e9ca67c7"/>
        <s v="62a349d5d8c00e9f5419ead2"/>
        <s v="62a349e6b4da29969c63000c"/>
        <s v="62a34a03cec54911e9ca6869"/>
        <s v="62a34ab15d257a28a30d9589"/>
        <s v="62a34abc0f8c8599d5af31c5"/>
        <s v="62a34b07cec54911e9ca6b6e"/>
        <s v="62a35541f3072dd892625517"/>
        <s v="62a34b0eb4da29969c6302ce"/>
        <s v="62a34b1b0f8c8599d5af328b"/>
        <s v="62a34b5b5d257a28a30d96a6"/>
        <s v="62a34b7ebae91e4b8b83076c"/>
        <s v="62a34b99cec54911e9ca6e14"/>
        <s v="62a34bb0f3072dd892624210"/>
        <s v="62a34bd0cf2555431730208b"/>
        <s v="62a34bd4f408bae018ed57bd"/>
        <s v="62a34c66b4da29969c6305af"/>
        <s v="62a34d1ff8f756164585465c"/>
        <s v="62a34d4118134ddc75ceb0ed"/>
        <s v="62a34da0f408bae018ed5abd"/>
        <s v="62a34dbb5d257a28a30d9a61"/>
        <s v="62a34e00f8f7561645854954"/>
        <s v="62a34e082e54c9003e534118"/>
        <s v="62a34eb7bc6861bf3176e6d8"/>
        <s v="62a34f2af8f7561645854c1c"/>
        <s v="62a34f3bf408bae018ed5e42"/>
        <s v="62a34fa418134ddc75ceb509"/>
        <s v="62a35d95cf25554317304386"/>
        <s v="62a34fbacec54911e9ca776f"/>
        <s v="62a34fc3f3072dd892624a45"/>
        <s v="62a34ff1f408bae018ed601d"/>
        <s v="62a34ff4f3072dd892624b32"/>
        <s v="62a3505bd8c00e9f5419f8df"/>
        <s v="62a350f7f3072dd892624d05"/>
        <s v="62a35130f3072dd892624d9f"/>
        <s v="62a351860a77c1a77f65e86b"/>
        <s v="62a3519b24a262602738514a"/>
        <s v="62a35236b4da29969c631214"/>
        <s v="62a352a32e54c9003e534981"/>
        <s v="62a352f00a77c1a77f65eae7"/>
        <s v="62a353372e54c9003e534a40"/>
        <s v="62a353565d257a28a30da59f"/>
        <s v="62a353f07dc029e2d66c1783"/>
        <s v="62a3545e0f8c8599d5af474b"/>
        <s v="62a35472cec54911e9ca82bc"/>
        <s v="62a354bdb4da29969c631700"/>
        <s v="62a354e9cf255543173031ed"/>
        <s v="62a355445d257a28a30dab12"/>
        <s v="62a35631cf25554317303425"/>
        <s v="62a357390a77c1a77f65f189"/>
        <s v="62a3578b0a77c1a77f65f279"/>
        <s v="62a357d30f8c8599d5af4ea3"/>
        <s v="62a3582e575fa3a5ae88e506"/>
        <s v="62a35878575fa3a5ae88e5d5"/>
        <s v="62a35981bae91e4b8b8323dd"/>
        <s v="62a35a2c7dc029e2d66c2519"/>
        <s v="62a35aa2f8d5efcc22f8075d"/>
        <s v="62a35ababae91e4b8b83269d"/>
        <s v="62a35ae0575fa3a5ae88ea98"/>
        <s v="62a35ae87dc029e2d66c279b"/>
        <s v="62a35b13bc6861bf31770188"/>
        <s v="62a35b72f408bae018ed76a8"/>
        <s v="62a35b965d257a28a30db899"/>
        <s v="62a35ba3f3072dd892626068"/>
        <s v="62a35c890a77c1a77f65fdfa"/>
        <s v="62a35d8f575fa3a5ae88efd6"/>
        <s v="62a35e970a77c1a77f66035a"/>
        <s v="62a35eabf408bae018ed7cbc"/>
        <s v="62a35f0d24a2626027386a8b"/>
        <s v="62a35f825d257a28a30dc128"/>
        <s v="62a35fa0f8f7561645856c35"/>
        <s v="62a35fc1f8f7561645856c98"/>
        <s v="62a3602318134ddc75ced6b9"/>
        <s v="62a360b8f8f7561645856ec4"/>
        <s v="62a360dbd8c00e9f541a16cf"/>
        <s v="62a36146f8f7561645856ff7"/>
        <s v="62a361af0f8c8599d5af6277"/>
        <s v="62a361cc575fa3a5ae88f908"/>
        <s v="62a3620f0f8c8599d5af63a5"/>
        <s v="62a36251d8c00e9f541a199e"/>
        <s v="62a36275bc6861bf31771183"/>
        <s v="62a3636c2e54c9003e536e6b"/>
        <s v="62a365c2f8d5efcc22f81e2e"/>
        <s v="62a365d5d8c00e9f541a20cf"/>
        <s v="62a3670b575fa3a5ae890422"/>
        <s v="62a36e7024a262602738890a"/>
        <s v="62a3676bb4da29969c633ac7"/>
        <s v="62a36794b4da29969c633b48"/>
        <s v="62a367d224a2626027387b56"/>
        <s v="62a367ed18134ddc75cee697"/>
        <s v="62a36802f8f7561645857e38"/>
        <s v="62a3684ebc6861bf31771f15"/>
        <s v="62a3688df8f7561645857f7e"/>
        <s v="62a368ee2e54c9003e537e4a"/>
        <s v="62a369280a77c1a77f661ad0"/>
        <s v="62a36969f8f756164585821d"/>
        <s v="62a3697ff408bae018ed948b"/>
        <s v="62a36ac6cf255543173063d8"/>
        <s v="62a36ad1f408bae018ed9793"/>
        <s v="62a36b6c24a26260273882a2"/>
        <s v="62a36b862e54c9003e5383c6"/>
        <s v="62a36d12f8d5efcc22f82cd8"/>
        <s v="62a36d3124a262602738862c"/>
        <s v="62a36e470a77c1a77f662470"/>
        <s v="62a36fe67dc029e2d66c5303"/>
        <s v="62a3701f575fa3a5ae89164e"/>
        <s v="62a370635d257a28a30de5eb"/>
        <s v="62a37128d8c00e9f541a39dd"/>
        <s v="62a3715124a2626027388f02"/>
        <s v="62a37222cf2555431730732d"/>
        <s v="62a373efbc6861bf3177360b"/>
        <s v="62a3759e5d257a28a30def3a"/>
        <s v="62a3777624a262602738997e"/>
        <s v="62a377987dc029e2d66c638d"/>
        <s v="62a377f424a2626027389af3"/>
        <s v="62a3784c0f8c8599d5af8fbc"/>
        <s v="62a37a43d8c00e9f541a4a7c"/>
        <s v="62a37a7818134ddc75cf0d4c"/>
        <s v="62a37aa1cf255543173081e5"/>
        <s v="62a37ad924a2626027389f8a"/>
        <s v="62a37b7db4da29969c636123"/>
        <s v="62a37bab2e54c9003e53a10a"/>
        <s v="62a37c50cec54911e9cacee2"/>
        <s v="62a37d41bae91e4b8b8369f7"/>
        <s v="62a37f8db4da29969c6367bf"/>
        <s v="62a37ff3bae91e4b8b836ed0"/>
        <s v="62a38023575fa3a5ae89339e"/>
        <s v="62a38153cec54911e9cad855"/>
        <s v="62a381d024a262602738ab19"/>
        <s v="62a38227bae91e4b8b837235"/>
        <s v="62a38489cf25554317309145"/>
        <s v="62a384f0cec54911e9cadd6f"/>
        <s v="62a385480f8c8599d5afa5c6"/>
        <s v="62a3856218134ddc75cf1ee0"/>
        <s v="62a385c40f8c8599d5afa6cf"/>
        <s v="62a385ddbae91e4b8b837855"/>
        <s v="62a385e7b4da29969c6372ab"/>
        <s v="62a386dfcec54911e9cae1d3"/>
        <s v="62a3870bbc6861bf31775841"/>
        <s v="62a38733f8d5efcc22f859fc"/>
        <s v="62a387e6575fa3a5ae8940a1"/>
        <s v="62a388d524a262602738b869"/>
        <s v="62a38975b4da29969c637830"/>
        <s v="62a38985f8f756164585b89c"/>
        <s v="62a389b70f8c8599d5afad1a"/>
        <s v="62a389ed18134ddc75cf24f8"/>
        <s v="62a38a060a77c1a77f6654b7"/>
        <s v="62a38a4d575fa3a5ae8944df"/>
        <s v="62a38a97cf25554317309af2"/>
        <s v="62a38c120f8c8599d5afb0e9"/>
        <s v="62a38c9dbc6861bf317760c4"/>
        <s v="62a38de50f8c8599d5afb3e7"/>
        <s v="62a3906224a262602738c58a"/>
        <s v="62a3907cbae91e4b8b838917"/>
        <s v="62a390c0d8c00e9f541a6fd7"/>
        <s v="62a390e4f3072dd89262c0cd"/>
        <s v="62a391cacf2555431730a623"/>
        <s v="62a39214f8f756164585c6b6"/>
        <s v="62a39297b4da29969c638679"/>
        <s v="62a393330a77c1a77f6662e4"/>
        <s v="62a3944024a262602738cb07"/>
        <s v="62a3951ed8c00e9f541a75d1"/>
        <s v="62a3958fcec54911e9caf827"/>
        <s v="62a3970ebae91e4b8b839495"/>
        <s v="62a3976ecf2555431730af5e"/>
        <s v="62a397fb5d257a28a30e279a"/>
        <s v="62a3980c7dc029e2d66c9a81"/>
        <s v="62a3980e0f8c8599d5afc32c"/>
        <s v="62a39a340f8c8599d5afc6ce"/>
        <s v="62a39a95bc6861bf3177751d"/>
        <s v="62a39b315d257a28a30e2cae"/>
        <s v="62a39b6cf408bae018ede929"/>
        <s v="62a39bd324a262602738d725"/>
        <s v="62a39e03f408bae018eded39"/>
        <s v="62a39e69d8c00e9f541a8358"/>
        <s v="62a3a0bcf8f756164585daf7"/>
        <s v="62a3a1a62e54c9003e53dc35"/>
        <s v="62a3a231b4da29969c639b2c"/>
        <s v="62a3a3800f8c8599d5afd4db"/>
        <s v="62a3a4fdbae91e4b8b83ab6f"/>
        <s v="62a3a7f50a77c1a77f668221"/>
        <s v="62a3a90f24a262602738e800"/>
        <s v="62a3a9dbd8c00e9f541a93eb"/>
        <s v="62a3aaa3cec54911e9cb1724"/>
        <s v="62a3ab320f8c8599d5afdfa8"/>
        <s v="62a3abacd8c00e9f541a96eb"/>
        <s v="62a3ac4bf8f756164585ea83"/>
        <s v="62a3ad35cec54911e9cb1b5c"/>
        <s v="62a3ae69bc6861bf3177900d"/>
        <s v="62a3af26cec54911e9cb1f3a"/>
        <s v="62a3af66f8f756164585eeb8"/>
        <s v="62a3b135b4da29969c63b1ed"/>
        <s v="62a3b255d8c00e9f541a9fd5"/>
        <s v="62a3b314f408bae018ee0938"/>
        <s v="62a3b3f6bc6861bf3177973b"/>
        <s v="62a3ba4dbc6861bf31779f24"/>
        <s v="62a3baa624a262602738ff27"/>
        <s v="62a3bc00d8c00e9f541aad66"/>
        <s v="62a3bf1b0a77c1a77f66a347"/>
        <s v="62a3c021f8f756164586043f"/>
        <s v="62a3c1b1bc6861bf3177aa8c"/>
        <s v="62a3c30324a26260273909b9"/>
        <s v="62a3c476bc6861bf3177ad9d"/>
        <s v="62a3c5f2cec54911e9cb3d9b"/>
        <s v="62a3c7f1bc6861bf3177b06e"/>
        <s v="62a3c8652e54c9003e54103e"/>
        <s v="62a3ca44bae91e4b8b83dcd4"/>
        <s v="62a3cafff8d5efcc22f8b5cb"/>
        <s v="62a3cbfef8d5efcc22f8b6f1"/>
        <s v="62a3cde8f8f7561645861366"/>
        <s v="62a3cfed0f8c8599d5b00b12"/>
        <s v="62a3d21ef3072dd8926314d1"/>
        <s v="62a3d37c0a77c1a77f66bc0e"/>
        <s v="62a3d8dbf8f7561645861f9d"/>
        <s v="62a3d9697dc029e2d66cf087"/>
        <s v="62a3dac9f3072dd892631e12"/>
        <s v="62a3dc3ab4da29969c63e3d7"/>
        <s v="62a3e2abf8f75616458628d1"/>
        <s v="62a3e32bd8c00e9f541ad5f0"/>
        <s v="62a3ecf7bc6861bf3177d5c2"/>
        <s v="62a3eea9bae91e4b8b8401a4"/>
        <s v="62a3f39df8d5efcc22f8ddc2"/>
        <s v="62a3f6a25d257a28a30e9d02"/>
        <s v="62a3f6d9bae91e4b8b8408ca"/>
        <s v="62a3fc7c7dc029e2d66d10e8"/>
        <s v="62a3fe0d5d257a28a30ea3c8"/>
        <s v="62a3fea50a77c1a77f66e41b"/>
        <s v="62a40276bc6861bf3177e6fd"/>
        <s v="62a403bbf8d5efcc22f8eb18"/>
        <s v="62a403d30f8c8599d5b03d65"/>
        <s v="62a4044acf25554317312a81"/>
        <s v="62a4061bf408bae018ee5deb"/>
        <s v="62a40726575fa3a5ae89d990"/>
        <s v="62a4098124a2626027394ddc"/>
        <s v="62a40c99575fa3a5ae89de4b"/>
        <s v="62a40d86d8c00e9f541afb5e"/>
        <s v="62a40da3cf255543173132e2"/>
        <s v="62a40dfa5d257a28a30eb110"/>
        <s v="62a410b5cec54911e9cb8262"/>
        <s v="62a41135bc6861bf3177f3d8"/>
        <s v="62a41795cec54911e9cb8854"/>
        <s v="62a41964d8c00e9f541b061d"/>
        <s v="62a41968f8d5efcc22f8fd44"/>
        <s v="62a41e23bc6861bf3177fffb"/>
        <s v="62a421cebc6861bf317803f5"/>
        <s v="62a42243f8d5efcc22f90c55"/>
        <s v="62a424ccd8c00e9f541b114e"/>
        <s v="62a42527b4da29969c6423f7"/>
        <s v="62a425ec2e54c9003e5467bf"/>
        <s v="62a427190a77c1a77f67095c"/>
        <s v="62a429f0f3072dd892636396"/>
        <s v="62a42d6ef8d5efcc22f9178a"/>
        <s v="62a436fd24a2626027397c93"/>
        <s v="62a43e86f408bae018ee913a"/>
        <s v="62a43ed4f8d5efcc22f92d0a"/>
        <s v="62a43f43f408bae018ee9281"/>
        <s v="62a440ab575fa3a5ae8a1418"/>
        <s v="62a441e3575fa3a5ae8a1552"/>
        <s v="62a446faf8f7561645868c60"/>
        <s v="62a448832e54c9003e5491c5"/>
        <s v="62a44ae2f8f7561645869335"/>
        <s v="62a44bc7bc6861bf31783829"/>
        <s v="62a44ea3f408bae018eea62a"/>
        <s v="62a4514ff408bae018eea94d"/>
        <s v="62a45a140a77c1a77f67469d"/>
        <s v="62a45c8bf3072dd89263a493"/>
        <s v="62a45f8c0f8c8599d5b09d40"/>
        <s v="62a4604d0a77c1a77f674e29"/>
        <s v="62a46a66f8d5efcc22f95a7a"/>
        <s v="62a46ad7d8c00e9f541b664a"/>
        <s v="62a46dbecf25554317319e48"/>
        <s v="62a475dcf408bae018eed15c"/>
        <s v="62a477f0b4da29969c64892f"/>
        <s v="62a47947cec54911e9cbf6b2"/>
        <s v="62a47c587dc029e2d66d9782"/>
        <s v="62a47e3ef3072dd89263c8c0"/>
        <s v="62a47e812e54c9003e54d789"/>
        <s v="62a47ea87dc029e2d66d9b60"/>
        <s v="62a47f1e0a77c1a77f677174"/>
        <s v="62a48566b4da29969c64995a"/>
        <s v="62a48612d8c00e9f541b86b8"/>
        <s v="62a487167dc029e2d66da73e"/>
        <s v="62a488197dc029e2d66da8a1"/>
        <s v="62a48c4c24a262602739e141"/>
        <s v="62a48cbdf408bae018eeeccf"/>
        <s v="62a48d4df8d5efcc22f98308"/>
        <s v="62a48d562e54c9003e54ea2b"/>
        <s v="62a48da6b4da29969c64a3a5"/>
        <s v="62a49012f408bae018eef16d"/>
        <s v="62a491b3b4da29969c64a89e"/>
        <s v="62a4926ef408bae018eef4ee"/>
        <s v="62a495d724a262602739ee07"/>
        <s v="62a49b3cb4da29969c64b5dc"/>
        <s v="62a49e087dc029e2d66dc57e"/>
        <s v="62a49e47b4da29969c64b9f9"/>
        <s v="62a49e5f24a262602739f9af"/>
        <s v="62a49fe7b4da29969c64bbe1"/>
        <s v="62a4a3d4f8d5efcc22f9a051"/>
        <s v="62a4a8cb0a77c1a77f67a405"/>
        <s v="62a4abb30f8c8599d5b0fc24"/>
        <s v="62a4afd87dc029e2d66ddb24"/>
        <s v="62a4b085cec54911e9cc3afe"/>
        <s v="62a4b23f5d257a28a30f6b8c"/>
        <s v="62a4b29a5d257a28a30f6c63"/>
        <s v="62a4b2e5f8f75616458712af"/>
        <s v="62a4b6c30a77c1a77f67b54c"/>
        <s v="62a4bf07b4da29969c64e4f8"/>
        <s v="62a4bf3a0a77c1a77f67bef2"/>
        <s v="62a4c49a575fa3a5ae8aadf4"/>
        <s v="62a4c57af3072dd8926421ac"/>
        <s v="62a4c6060a77c1a77f67c772"/>
        <s v="62a4c7d0f8f7561645872912"/>
        <s v="62a4cdfad8c00e9f541bdc6b"/>
        <s v="62a4ce2bbae91e4b8b84f3db"/>
        <s v="62a4cffeb4da29969c64f6a1"/>
        <s v="62a4d08bf3072dd892642d2c"/>
        <s v="62a4d13bbae91e4b8b84f89b"/>
        <s v="62a4d74c5d257a28a30f97fc"/>
        <s v="62a4d7f6bae91e4b8b84ffed"/>
        <s v="62a4d9d4bae91e4b8b8501f1"/>
        <s v="62a4dd63f408bae018ef4e51"/>
        <s v="62a4e34d7dc029e2d66e10b9"/>
        <s v="62a4e4c90f8c8599d5b13d8f"/>
        <s v="62a4e5aed8c00e9f541bf48c"/>
        <s v="62a4f6eef3072dd892645775"/>
        <s v="62a4fe370f8c8599d5b158c4"/>
        <s v="62a5008c5d257a28a30fbde5"/>
        <s v="62a5038acec54911e9cc9526"/>
        <s v="62a50775f8f756164587677b"/>
        <s v="62a50eddf8d5efcc22fa1a4e"/>
        <s v="62a511acbc6861bf3179178a"/>
        <s v="62a5177d18134ddc75d0e9d8"/>
        <s v="62a51aaacec54911e9cca93b"/>
        <s v="62a51dc6575fa3a5ae8b09f3"/>
        <s v="62a51fe0575fa3a5ae8b0c06"/>
        <s v="62a525aff8f75616458784dd"/>
        <s v="62a52629b4da29969c654a94"/>
        <s v="62a52725d8c00e9f541c3b4a"/>
        <s v="62a5390cb4da29969c655ccc"/>
        <s v="62a53bc0bc6861bf31793947"/>
        <s v="62a53c84f3072dd8926495c9"/>
        <s v="62a54bccf3072dd89264a13b"/>
        <s v="62a54f20d8c00e9f541c5cfa"/>
        <s v="62a552e1cf2555431732922d"/>
        <s v="62a557d10f8c8599d5b1a81c"/>
        <s v="62a55b05f8d5efcc22fa5b65"/>
        <s v="62a55fe1f8d5efcc22fa5fe4"/>
        <s v="62a56bc67dc029e2d66e86c0"/>
        <s v="62a57116f408bae018efd56a"/>
        <s v="62a57263cec54911e9ccf648"/>
        <s v="62a574b3b4da29969c658eb4"/>
        <s v="62a58b267dc029e2d66ea3f8"/>
        <s v="62a58d20575fa3a5ae8b6969"/>
        <s v="62a58faf2e54c9003e55ef2e"/>
        <s v="62a5998fbc6861bf31798ef0"/>
        <s v="62a59cd2cec54911e9cd251a"/>
        <s v="62a59d007dc029e2d66eb8f9"/>
        <s v="62a5a124cec54911e9cd29f5"/>
        <s v="62a5a44b24a26260273af0fc"/>
        <s v="62a5a931cec54911e9cd3333"/>
        <s v="62a5bea05d257a28a3106f7e"/>
        <s v="62a5c571575fa3a5ae8baaa1"/>
        <s v="62a5cb12cf25554317330d69"/>
        <s v="62a5cba2575fa3a5ae8bb122"/>
        <s v="62a5d350f3072dd892652c70"/>
        <s v="62a5db29cf2555431733248f"/>
        <s v="62a5e69f24a26260273b42bf"/>
        <s v="62a5ea667dc029e2d66f153d"/>
        <s v="62a5ebe05d257a28a310ac53"/>
        <s v="62a9e206f3072dd8926bce70"/>
        <s v="62a5edb2575fa3a5ae8bdba5"/>
        <s v="62a5edba0a77c1a77f68f1b5"/>
        <s v="62a5f332bc6861bf3179f631"/>
        <s v="62a5f872bae91e4b8b861e53"/>
        <s v="62a609b8f8f75616458875b7"/>
        <s v="62a609c4bc6861bf317a10a3"/>
        <s v="62a61076f8f7561645887ded"/>
        <s v="62a615fd18134ddc75d1f1fa"/>
        <s v="62a617c30a77c1a77f6925fc"/>
        <s v="62a618a9d8c00e9f541d3537"/>
        <s v="62a61eb02e54c9003e5697f7"/>
        <s v="62a6246df3072dd892659218"/>
        <s v="62a62a7124a26260273b94fa"/>
        <s v="62a631782e54c9003e56ac36"/>
        <s v="62a633b4d8c00e9f541d54a4"/>
        <s v="62a639e05d257a28a3110ef5"/>
        <s v="62a642690f8c8599d5b2ab37"/>
        <s v="62a64b4dd8c00e9f541d6d81"/>
        <s v="62a64c6ecf2555431733a7a4"/>
        <s v="62a654165d257a28a3112ac9"/>
        <s v="62a65618d8c00e9f541d783a"/>
        <s v="62a65db824a26260273bc9ff"/>
        <s v="62a66558cf2555431733c0f9"/>
        <s v="62a6772c18134ddc75d25895"/>
        <s v="62a68f1e0a77c1a77f69a381"/>
        <s v="62a6a11a0a77c1a77f69b7cb"/>
        <s v="62a6ac1524a26260273c1cd0"/>
        <s v="62a6b0790a77c1a77f69cb15"/>
        <s v="62a6bc6a18134ddc75d2a726"/>
        <s v="62a6c3d9cec54911e9ce7669"/>
        <s v="62a6d037cec54911e9ce862a"/>
        <s v="62a6d2532e54c9003e575d9c"/>
        <s v="62a6dbcad8c00e9f541e1050"/>
        <s v="62a6e2815d257a28a311c8f9"/>
        <s v="62a6ea03d8c00e9f541e3594"/>
        <s v="62a7029ff8f7561645899bae"/>
        <s v="62a7047c24a26260273c9646"/>
        <s v="62a70b55cec54911e9cedd98"/>
        <s v="62a71930bae91e4b8b878b2b"/>
        <s v="62a73a37f8d5efcc22fcb724"/>
        <s v="62a73aa824a26260273d0172"/>
        <s v="62a73c5b0a77c1a77f6aba65"/>
        <s v="62a749ebd8c00e9f541efa36"/>
        <s v="62a74e28b4da29969c681108"/>
        <s v="62a758185d257a28a312bc94"/>
        <s v="62a75a5418134ddc75d3d2f1"/>
        <s v="62a75ed0f8f75616458a5d1a"/>
        <s v="62a75f1b575fa3a5ae8e0010"/>
        <s v="62a764ffd8c00e9f541f3cc3"/>
        <s v="62a76c962e54c9003e588661"/>
        <s v="62a772da575fa3a5ae8e2a4a"/>
        <s v="62a7738a2e54c9003e589598"/>
        <s v="62a77967f8d5efcc22fd4c81"/>
        <s v="62a77a37f8d5efcc22fd4e47"/>
        <s v="62a77cb7b4da29969c68743a"/>
        <s v="62a78743f8f75616458ab6bb"/>
        <s v="62a789015d257a28a3132977"/>
        <s v="62a78f3bf408bae018f2ef51"/>
        <s v="62a7988bbae91e4b8b88b8ee"/>
        <s v="62a79c9c2e54c9003e58f0d5"/>
        <s v="62a7b0ae0f8c8599d5b51cd0"/>
        <s v="62a7b283f8d5efcc22fdc189"/>
        <s v="62a7b296f8d5efcc22fdc1ef"/>
        <s v="62a7bd0e5d257a28a313855c"/>
        <s v="62a7be5e5d257a28a313876a"/>
        <s v="62a7ce44575fa3a5ae8ece5f"/>
        <s v="62a7e1380f8c8599d5b55fcf"/>
        <s v="62a7e2d024a26260273e4448"/>
        <s v="62a7ed9c0f8c8599d5b57132"/>
        <s v="62a7f09a0f8c8599d5b57526"/>
        <s v="62a7fb02f8d5efcc22fe2486"/>
        <s v="62a816907dc029e2d6725a33"/>
        <s v="62a84764bc6861bf317d7b86"/>
        <s v="62a84f9af408bae018f41e34"/>
        <s v="62a85803f8d5efcc22fea92f"/>
        <s v="62a8592f7dc029e2d672c0a8"/>
        <s v="62a8643bcec54911e9d14297"/>
        <s v="62a8665c5d257a28a31474f7"/>
        <s v="62a868c5cf2555431737094b"/>
        <s v="62a88e9ff8d5efcc22ff1eb6"/>
        <s v="62a89e365d257a28a314fd36"/>
        <s v="62a8b6ffbae91e4b8b8aa5c2"/>
        <s v="62a8bf9e575fa3a5ae907617"/>
        <s v="62a8cd29bc6861bf317ea9a2"/>
        <s v="62a8f477f408bae018f5869d"/>
        <s v="62a8fcf5cf25554317384604"/>
        <s v="62a8fe9abc6861bf317f0c01"/>
        <s v="62a9024d18134ddc75d6e76d"/>
        <s v="62a95253bae91e4b8b8b91d9"/>
        <s v="62a960567dc029e2d6749dd8"/>
        <s v="62a9612bf8d5efcc22007c09"/>
        <s v="62a962380f8c8599d5b7e3fb"/>
        <s v="62a993537dc029e2d674e9b5"/>
        <s v="62a9bb81bc6861bf3180079c"/>
        <s v="62a9c880f408bae018f6aa1b"/>
        <s v="62a9f0172e54c9003e5cdc25"/>
        <s v="62a9f8a4cf2555431739d694"/>
        <s v="62aa121dcec54911e9d446cc"/>
        <s v="62aa1734f3072dd8926c4168"/>
        <s v="62aa21e218134ddc75d8be11"/>
        <s v="62aa29852e54c9003e5d50b5"/>
        <s v="62aa2f44bc6861bf3180fd06"/>
        <s v="62aa3454bae91e4b8b8d3249"/>
        <s v="62aa34e8f3072dd8926c7d56"/>
        <s v="62aa356ff8d5efcc22020832"/>
        <s v="62aa3e6824a26260274264da"/>
        <s v="62aa4790f8d5efcc2202266e"/>
        <s v="62aa5761bc6861bf318141fc"/>
        <s v="62aa5c11f408bae018f7dec0"/>
        <s v="62aa956ef8d5efcc22028e3d"/>
        <s v="62aa95970a77c1a77f709268"/>
        <s v="62aa98bfcf255543173adbdc"/>
        <s v="62aaa387f8d5efcc22029fcb"/>
        <s v="62aaa86bbae91e4b8b8dc832"/>
        <s v="62aacd922e54c9003e5e33c2"/>
        <s v="62aaeecd0f8c8599d5ba6923"/>
        <s v="62aaf8397dc029e2d6773cde"/>
        <s v="62aaff342e54c9003e5e79b8"/>
        <s v="62ab0bdc575fa3a5ae9413e5"/>
        <s v="62ab1cb0cec54911e9d5d187"/>
        <s v="62ab3e62bae91e4b8b8ebe14"/>
        <s v="62ab6ab318134ddc75dabb09"/>
        <s v="62ab83a7d8c00e9f54263d2e"/>
        <s v="62ab8bf65d257a28a319e9cb"/>
        <s v="62abec6cf3072dd8926f2ad0"/>
        <s v="62abee280f8c8599d5bc246d"/>
        <s v="62acc1f0cf255543173e59f7"/>
        <s v="62ace61d575fa3a5ae972d57"/>
        <s v="62acf0890f8c8599d5bdce87"/>
        <s v="62ad591424a2626027471080"/>
        <s v="62ade22318134ddc75de385f"/>
        <s v="62adf26f18134ddc75de4bb4"/>
        <s v="62ae680024a2626027483ebc"/>
        <s v="62aee103f8f756164595adb8"/>
        <s v="62af07be7dc029e2d67cc3c8"/>
        <s v="62af10295d257a28a31e6ff8"/>
        <s v="62af387018134ddc75df894e"/>
        <s v="62af49025d257a28a31eb2f1"/>
        <s v="62af53ce0f8c8599d5c04934"/>
        <s v="62af6371f8d5efcc2208e923"/>
        <s v="62af9ed7f3072dd892739279"/>
        <s v="62b152960f8c8599d5c31550"/>
        <s v="62b16a5c5d257a28a321a74c"/>
        <s v="62b21d40bae91e4b8b985154"/>
        <s v="62b27004bc6861bf318c9038"/>
        <s v="62b2ea87f8d5efcc220e3e21"/>
        <s v="62b35284cec54911e9e1818c"/>
        <s v="62b4404df31287f32e14d1c1"/>
        <s v="62b525563f28f20328aeee5c"/>
        <s v="62b5a3e29bc428d5345f6e89"/>
        <s v="62b71083f31287f32e189026"/>
        <s v="62b795033b026e423f287ecd"/>
        <s v="62b89039377223ff07b80fb5"/>
        <m/>
      </sharedItems>
    </cacheField>
    <cacheField name="Gender" numFmtId="0">
      <sharedItems containsBlank="1"/>
    </cacheField>
    <cacheField name="Education" numFmtId="0">
      <sharedItems containsBlank="1" count="7">
        <s v="Not Saying"/>
        <s v="High School"/>
        <s v="Bachelors"/>
        <s v="Masters"/>
        <s v="Associates"/>
        <s v="PhD"/>
        <m/>
      </sharedItems>
    </cacheField>
    <cacheField name="Industry" numFmtId="0">
      <sharedItems containsBlank="1"/>
    </cacheField>
    <cacheField name="Age_Group" numFmtId="0">
      <sharedItems containsBlank="1" count="6">
        <s v="Gen Z"/>
        <s v="Millennials"/>
        <s v="Gen X"/>
        <s v="Silent Generation"/>
        <s v="Baby Boomers"/>
        <m/>
      </sharedItems>
    </cacheField>
    <cacheField name="Career_Main" numFmtId="0">
      <sharedItems containsBlank="1" count="64">
        <s v="Data Analyst"/>
        <s v="Data Engineer"/>
        <s v="Analytics Consultant"/>
        <s v="Data Scientist"/>
        <s v="Student"/>
        <s v="FP&amp;A Analyst"/>
        <s v="BI Developer"/>
        <s v="Business Intelligence"/>
        <s v="Business Analyst"/>
        <s v="Supply Chain Analyst"/>
        <s v="Management Specialist"/>
        <s v="Research Analyst"/>
        <s v="Insights analyst"/>
        <s v="Educator"/>
        <s v="Research Associate"/>
        <s v="Analytics Manager"/>
        <s v="Analytics Engineer"/>
        <s v="Analyst Primary Market Intelligence"/>
        <s v="software engineer"/>
        <s v="Data Architec"/>
        <s v="Data Integrity"/>
        <s v="Database Developer"/>
        <s v="Financial Analyst"/>
        <s v="Database Manager"/>
        <s v="Software Developer"/>
        <s v="Tableau admin"/>
        <s v="Other"/>
        <s v="Reporting Adm"/>
        <s v="Billing analyst"/>
        <s v="Marketing Data Specialist"/>
        <s v="Quality Improvement Specialist"/>
        <s v="PMO"/>
        <s v="System Administrator"/>
        <s v="Teacher"/>
        <s v="Consultant"/>
        <s v="Informatics Specialist"/>
        <s v="Web Developer"/>
        <s v="Manager"/>
        <s v="Junior Software Engineer"/>
        <s v="Researchers"/>
        <s v="Senior Business Analyst"/>
        <s v="Data Coordinator"/>
        <s v="Driver"/>
        <s v="GIS Analyst"/>
        <s v="BI consultant"/>
        <s v="Data Steward"/>
        <s v="Technical consulta"/>
        <s v="Systems configuration"/>
        <s v="Sales &amp; marketing"/>
        <s v="RF Engineer"/>
        <s v="Support Engineer"/>
        <s v="Account manager"/>
        <s v="Incident Manager"/>
        <s v="Product owner"/>
        <s v="Presales Engineer"/>
        <s v="Predictive Analyst"/>
        <s v="Ads operations"/>
        <s v="Power Bi Developer"/>
        <s v="Software support"/>
        <s v="Investigation specialist"/>
        <s v="Director"/>
        <s v="SAP Security Analyst"/>
        <s v="BI Manager"/>
        <m/>
      </sharedItems>
    </cacheField>
    <cacheField name="Skin_Color" numFmtId="0">
      <sharedItems containsBlank="1" count="10">
        <s v="White"/>
        <s v="Asian"/>
        <s v="Black"/>
        <s v="Hispanic"/>
        <s v="Latino"/>
        <s v="Human"/>
        <s v="Native Hawaiian"/>
        <s v="Other (Please Specify):"/>
        <s v="American Indian"/>
        <m/>
      </sharedItems>
    </cacheField>
    <cacheField name="Updated_Country" numFmtId="0">
      <sharedItems containsBlank="1" count="84">
        <s v="United States"/>
        <s v="Canada"/>
        <s v="Nigeria"/>
        <s v="Republic democratic of Congo"/>
        <s v="Serbia"/>
        <s v="Argentina"/>
        <s v="United Kingdom"/>
        <s v="Niger"/>
        <s v="Kenya"/>
        <s v="Azerbaijan"/>
        <s v="Sudan"/>
        <s v="India"/>
        <s v="Japan"/>
        <s v="Greece"/>
        <s v="Perú"/>
        <s v="Australia"/>
        <s v="Spain"/>
        <s v="Barbados"/>
        <s v="South Africa"/>
        <s v="Colombia"/>
        <s v="Germany"/>
        <s v="Bulgaria"/>
        <s v="Turkey"/>
        <s v="France"/>
        <s v="Thailand"/>
        <s v="Netherlands"/>
        <s v="Denmark"/>
        <s v="Brazil"/>
        <s v="Mexico"/>
        <s v="Chile"/>
        <s v="Costa Rica"/>
        <s v="Vietnam"/>
        <s v="Portugal"/>
        <s v="Egypt"/>
        <s v="Pakistan"/>
        <s v="Ireland"/>
        <s v="Poland"/>
        <s v="Mozambique"/>
        <s v="Israel"/>
        <s v="Singapore"/>
        <s v="Belgium"/>
        <s v="UAE"/>
        <s v="Somalia"/>
        <s v="Kosovo"/>
        <s v="Iraq"/>
        <s v="Romania"/>
        <s v="Peru"/>
        <s v="Philippines"/>
        <s v="Malaysia"/>
        <s v="Ghana"/>
        <s v="Portugsl"/>
        <s v="Macedonia"/>
        <s v="Irel"/>
        <s v="Morocco"/>
        <s v="Iran"/>
        <s v="Bangladesh"/>
        <s v="Ire"/>
        <s v="Antigua"/>
        <s v="Venezuela"/>
        <s v="Brazik"/>
        <s v="South Korea"/>
        <s v="Panama"/>
        <s v="indonesia"/>
        <s v="Angola"/>
        <s v="Fin"/>
        <s v="Austr"/>
        <s v="Leba"/>
        <s v="Saudi Arabia"/>
        <s v="United Arab Emirates"/>
        <s v="Zambia"/>
        <s v="Uruguay"/>
        <s v="Hong Kong"/>
        <s v="TUNISIA"/>
        <s v="Sri lanka"/>
        <s v="Kenua"/>
        <s v="Liberia"/>
        <s v="SG"/>
        <s v="Aisa"/>
        <s v="Argentine"/>
        <s v="Sweden"/>
        <s v="Algeria"/>
        <s v="uzb"/>
        <s v="Oman"/>
        <m/>
      </sharedItems>
    </cacheField>
    <cacheField name="Average_Salary" numFmtId="0">
      <sharedItems containsString="0" containsBlank="1" containsNumber="1" containsInteger="1" minValue="40000" maxValue="255000"/>
    </cacheField>
    <cacheField name="Culture" numFmtId="0">
      <sharedItems containsBlank="1" count="15">
        <s v="Caucasian"/>
        <s v="Asian American"/>
        <s v="African American"/>
        <s v="Latino"/>
        <s v="White"/>
        <s v="African"/>
        <s v="Asian"/>
        <s v="Indian"/>
        <s v="White American"/>
        <s v="other Pacific Islander"/>
        <s v="United Kingdom"/>
        <s v="Arabian"/>
        <s v="Alaska Native"/>
        <s v="Human"/>
        <m/>
      </sharedItems>
    </cacheField>
    <cacheField name="Career_Switch" numFmtId="0">
      <sharedItems containsBlank="1" count="3">
        <s v="Yes"/>
        <s v="No"/>
        <m/>
      </sharedItems>
    </cacheField>
    <cacheField name="Dificulty_in_breaking_into_Data" numFmtId="0">
      <sharedItems containsBlank="1" count="6">
        <s v="Very Difficult"/>
        <s v="Easy"/>
        <s v="Very Easy"/>
        <s v="Difficult"/>
        <s v="Normal"/>
        <m/>
      </sharedItems>
    </cacheField>
  </cacheFields>
  <extLst>
    <ext xmlns:x14="http://schemas.microsoft.com/office/spreadsheetml/2009/9/main" uri="{725AE2AE-9491-48be-B2B4-4EB974FC3084}">
      <x14:pivotCacheDefinition pivotCacheId="194636053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631">
  <r>
    <x v="0"/>
    <s v="Male"/>
    <x v="0"/>
    <s v="Healthcare"/>
    <x v="0"/>
    <x v="0"/>
    <x v="0"/>
    <x v="0"/>
    <n v="115000"/>
    <x v="0"/>
    <x v="0"/>
    <x v="0"/>
  </r>
  <r>
    <x v="1"/>
    <s v="Male"/>
    <x v="0"/>
    <s v="Finance"/>
    <x v="1"/>
    <x v="0"/>
    <x v="1"/>
    <x v="1"/>
    <n v="53000"/>
    <x v="1"/>
    <x v="1"/>
    <x v="0"/>
  </r>
  <r>
    <x v="2"/>
    <s v="Male"/>
    <x v="0"/>
    <s v="Clean Energy"/>
    <x v="0"/>
    <x v="1"/>
    <x v="2"/>
    <x v="2"/>
    <n v="40000"/>
    <x v="2"/>
    <x v="1"/>
    <x v="1"/>
  </r>
  <r>
    <x v="3"/>
    <s v="Female"/>
    <x v="0"/>
    <s v="Finance"/>
    <x v="1"/>
    <x v="2"/>
    <x v="0"/>
    <x v="1"/>
    <n v="40000"/>
    <x v="0"/>
    <x v="0"/>
    <x v="2"/>
  </r>
  <r>
    <x v="4"/>
    <s v="Male"/>
    <x v="0"/>
    <s v="Healthcare"/>
    <x v="2"/>
    <x v="0"/>
    <x v="2"/>
    <x v="0"/>
    <n v="53000"/>
    <x v="2"/>
    <x v="0"/>
    <x v="3"/>
  </r>
  <r>
    <x v="5"/>
    <s v="Male"/>
    <x v="0"/>
    <s v="Coworking space"/>
    <x v="1"/>
    <x v="0"/>
    <x v="2"/>
    <x v="3"/>
    <n v="40000"/>
    <x v="2"/>
    <x v="0"/>
    <x v="3"/>
  </r>
  <r>
    <x v="6"/>
    <s v="Male"/>
    <x v="0"/>
    <s v="Finance"/>
    <x v="0"/>
    <x v="3"/>
    <x v="2"/>
    <x v="0"/>
    <n v="40000"/>
    <x v="2"/>
    <x v="0"/>
    <x v="3"/>
  </r>
  <r>
    <x v="7"/>
    <s v="Male"/>
    <x v="0"/>
    <s v="Retail"/>
    <x v="1"/>
    <x v="1"/>
    <x v="1"/>
    <x v="0"/>
    <n v="137000"/>
    <x v="1"/>
    <x v="0"/>
    <x v="4"/>
  </r>
  <r>
    <x v="8"/>
    <s v="Male"/>
    <x v="0"/>
    <s v="Healthcare"/>
    <x v="1"/>
    <x v="0"/>
    <x v="1"/>
    <x v="0"/>
    <n v="95000"/>
    <x v="1"/>
    <x v="0"/>
    <x v="4"/>
  </r>
  <r>
    <x v="9"/>
    <s v="Male"/>
    <x v="0"/>
    <s v="Telecommunication"/>
    <x v="1"/>
    <x v="0"/>
    <x v="3"/>
    <x v="0"/>
    <n v="53000"/>
    <x v="3"/>
    <x v="0"/>
    <x v="0"/>
  </r>
  <r>
    <x v="10"/>
    <s v="Male"/>
    <x v="0"/>
    <s v="Logistics"/>
    <x v="1"/>
    <x v="0"/>
    <x v="0"/>
    <x v="1"/>
    <n v="75000"/>
    <x v="0"/>
    <x v="0"/>
    <x v="4"/>
  </r>
  <r>
    <x v="11"/>
    <s v="Male"/>
    <x v="0"/>
    <s v="Igaming"/>
    <x v="1"/>
    <x v="0"/>
    <x v="0"/>
    <x v="4"/>
    <n v="40000"/>
    <x v="0"/>
    <x v="0"/>
    <x v="4"/>
  </r>
  <r>
    <x v="12"/>
    <s v="Male"/>
    <x v="0"/>
    <s v="Tech"/>
    <x v="1"/>
    <x v="0"/>
    <x v="4"/>
    <x v="5"/>
    <n v="40000"/>
    <x v="4"/>
    <x v="0"/>
    <x v="4"/>
  </r>
  <r>
    <x v="13"/>
    <s v="Male"/>
    <x v="0"/>
    <s v="Education"/>
    <x v="1"/>
    <x v="3"/>
    <x v="0"/>
    <x v="6"/>
    <n v="40000"/>
    <x v="0"/>
    <x v="0"/>
    <x v="1"/>
  </r>
  <r>
    <x v="14"/>
    <s v="Male"/>
    <x v="0"/>
    <s v="Construction"/>
    <x v="1"/>
    <x v="0"/>
    <x v="0"/>
    <x v="0"/>
    <n v="53000"/>
    <x v="0"/>
    <x v="1"/>
    <x v="4"/>
  </r>
  <r>
    <x v="15"/>
    <s v="Male"/>
    <x v="0"/>
    <s v="Finance"/>
    <x v="1"/>
    <x v="0"/>
    <x v="0"/>
    <x v="0"/>
    <n v="53000"/>
    <x v="0"/>
    <x v="0"/>
    <x v="3"/>
  </r>
  <r>
    <x v="16"/>
    <s v="Male"/>
    <x v="0"/>
    <s v="Tech"/>
    <x v="0"/>
    <x v="0"/>
    <x v="2"/>
    <x v="7"/>
    <n v="40000"/>
    <x v="2"/>
    <x v="0"/>
    <x v="4"/>
  </r>
  <r>
    <x v="17"/>
    <s v="Male"/>
    <x v="0"/>
    <s v="Retail"/>
    <x v="0"/>
    <x v="4"/>
    <x v="2"/>
    <x v="0"/>
    <n v="40000"/>
    <x v="2"/>
    <x v="0"/>
    <x v="3"/>
  </r>
  <r>
    <x v="18"/>
    <s v="Female"/>
    <x v="0"/>
    <s v="Tech"/>
    <x v="0"/>
    <x v="4"/>
    <x v="1"/>
    <x v="1"/>
    <n v="53000"/>
    <x v="1"/>
    <x v="1"/>
    <x v="0"/>
  </r>
  <r>
    <x v="19"/>
    <s v="Male"/>
    <x v="0"/>
    <s v="Aviation"/>
    <x v="1"/>
    <x v="0"/>
    <x v="2"/>
    <x v="2"/>
    <n v="40000"/>
    <x v="2"/>
    <x v="1"/>
    <x v="0"/>
  </r>
  <r>
    <x v="20"/>
    <s v="Male"/>
    <x v="0"/>
    <s v="Finance"/>
    <x v="1"/>
    <x v="0"/>
    <x v="2"/>
    <x v="8"/>
    <n v="53000"/>
    <x v="2"/>
    <x v="0"/>
    <x v="1"/>
  </r>
  <r>
    <x v="21"/>
    <s v="Female"/>
    <x v="0"/>
    <s v="Tech"/>
    <x v="1"/>
    <x v="0"/>
    <x v="0"/>
    <x v="0"/>
    <n v="115000"/>
    <x v="0"/>
    <x v="0"/>
    <x v="4"/>
  </r>
  <r>
    <x v="22"/>
    <s v="Male"/>
    <x v="0"/>
    <s v="Healthcare"/>
    <x v="1"/>
    <x v="0"/>
    <x v="0"/>
    <x v="9"/>
    <n v="40000"/>
    <x v="0"/>
    <x v="0"/>
    <x v="4"/>
  </r>
  <r>
    <x v="23"/>
    <s v="Male"/>
    <x v="0"/>
    <s v="Finance"/>
    <x v="1"/>
    <x v="0"/>
    <x v="3"/>
    <x v="5"/>
    <n v="40000"/>
    <x v="3"/>
    <x v="1"/>
    <x v="4"/>
  </r>
  <r>
    <x v="24"/>
    <s v="Male"/>
    <x v="0"/>
    <s v="Tech"/>
    <x v="0"/>
    <x v="0"/>
    <x v="2"/>
    <x v="10"/>
    <n v="40000"/>
    <x v="2"/>
    <x v="1"/>
    <x v="1"/>
  </r>
  <r>
    <x v="25"/>
    <s v="Male"/>
    <x v="0"/>
    <s v="Tech"/>
    <x v="1"/>
    <x v="0"/>
    <x v="1"/>
    <x v="11"/>
    <n v="40000"/>
    <x v="1"/>
    <x v="1"/>
    <x v="1"/>
  </r>
  <r>
    <x v="26"/>
    <s v="Male"/>
    <x v="0"/>
    <s v="Insurance"/>
    <x v="0"/>
    <x v="0"/>
    <x v="0"/>
    <x v="0"/>
    <n v="75000"/>
    <x v="0"/>
    <x v="1"/>
    <x v="3"/>
  </r>
  <r>
    <x v="27"/>
    <s v="Female"/>
    <x v="0"/>
    <s v="Energy"/>
    <x v="1"/>
    <x v="0"/>
    <x v="1"/>
    <x v="0"/>
    <n v="115000"/>
    <x v="1"/>
    <x v="0"/>
    <x v="3"/>
  </r>
  <r>
    <x v="28"/>
    <s v="Male"/>
    <x v="0"/>
    <s v="Healthcare"/>
    <x v="2"/>
    <x v="0"/>
    <x v="0"/>
    <x v="0"/>
    <n v="95000"/>
    <x v="0"/>
    <x v="1"/>
    <x v="2"/>
  </r>
  <r>
    <x v="29"/>
    <s v="Female"/>
    <x v="0"/>
    <s v="Oil and gas"/>
    <x v="0"/>
    <x v="4"/>
    <x v="2"/>
    <x v="2"/>
    <n v="40000"/>
    <x v="5"/>
    <x v="0"/>
    <x v="0"/>
  </r>
  <r>
    <x v="30"/>
    <s v="Male"/>
    <x v="0"/>
    <s v="Finance"/>
    <x v="1"/>
    <x v="4"/>
    <x v="2"/>
    <x v="0"/>
    <n v="53000"/>
    <x v="2"/>
    <x v="0"/>
    <x v="0"/>
  </r>
  <r>
    <x v="31"/>
    <s v="Male"/>
    <x v="0"/>
    <s v="Finance"/>
    <x v="1"/>
    <x v="0"/>
    <x v="0"/>
    <x v="6"/>
    <n v="75000"/>
    <x v="0"/>
    <x v="0"/>
    <x v="4"/>
  </r>
  <r>
    <x v="32"/>
    <s v="Male"/>
    <x v="0"/>
    <s v="Other (Please Specify)"/>
    <x v="0"/>
    <x v="0"/>
    <x v="1"/>
    <x v="11"/>
    <n v="40000"/>
    <x v="1"/>
    <x v="0"/>
    <x v="3"/>
  </r>
  <r>
    <x v="33"/>
    <s v="Male"/>
    <x v="0"/>
    <s v="Tech"/>
    <x v="2"/>
    <x v="1"/>
    <x v="0"/>
    <x v="0"/>
    <n v="137000"/>
    <x v="0"/>
    <x v="1"/>
    <x v="1"/>
  </r>
  <r>
    <x v="34"/>
    <s v="Female"/>
    <x v="0"/>
    <s v="Finance"/>
    <x v="0"/>
    <x v="0"/>
    <x v="1"/>
    <x v="1"/>
    <n v="53000"/>
    <x v="6"/>
    <x v="1"/>
    <x v="3"/>
  </r>
  <r>
    <x v="35"/>
    <s v="Male"/>
    <x v="0"/>
    <s v="Automotive"/>
    <x v="1"/>
    <x v="5"/>
    <x v="0"/>
    <x v="12"/>
    <n v="53000"/>
    <x v="0"/>
    <x v="1"/>
    <x v="4"/>
  </r>
  <r>
    <x v="36"/>
    <s v="Male"/>
    <x v="0"/>
    <s v="Tech"/>
    <x v="1"/>
    <x v="6"/>
    <x v="0"/>
    <x v="13"/>
    <n v="40000"/>
    <x v="0"/>
    <x v="1"/>
    <x v="3"/>
  </r>
  <r>
    <x v="37"/>
    <s v="Male"/>
    <x v="0"/>
    <s v="Healthcare"/>
    <x v="1"/>
    <x v="0"/>
    <x v="0"/>
    <x v="0"/>
    <n v="95000"/>
    <x v="0"/>
    <x v="0"/>
    <x v="4"/>
  </r>
  <r>
    <x v="38"/>
    <s v="Male"/>
    <x v="0"/>
    <s v="Automotive"/>
    <x v="0"/>
    <x v="0"/>
    <x v="3"/>
    <x v="14"/>
    <n v="40000"/>
    <x v="3"/>
    <x v="0"/>
    <x v="4"/>
  </r>
  <r>
    <x v="39"/>
    <s v="Male"/>
    <x v="0"/>
    <s v="Construction"/>
    <x v="1"/>
    <x v="4"/>
    <x v="0"/>
    <x v="0"/>
    <n v="53000"/>
    <x v="0"/>
    <x v="0"/>
    <x v="0"/>
  </r>
  <r>
    <x v="40"/>
    <s v="Male"/>
    <x v="0"/>
    <s v="Utili"/>
    <x v="1"/>
    <x v="0"/>
    <x v="1"/>
    <x v="15"/>
    <n v="53000"/>
    <x v="7"/>
    <x v="0"/>
    <x v="0"/>
  </r>
  <r>
    <x v="41"/>
    <s v="Female"/>
    <x v="0"/>
    <s v="Not working yet"/>
    <x v="1"/>
    <x v="4"/>
    <x v="1"/>
    <x v="0"/>
    <n v="40000"/>
    <x v="1"/>
    <x v="0"/>
    <x v="3"/>
  </r>
  <r>
    <x v="42"/>
    <s v="Male"/>
    <x v="0"/>
    <s v="Telecommunication"/>
    <x v="2"/>
    <x v="4"/>
    <x v="0"/>
    <x v="16"/>
    <n v="53000"/>
    <x v="0"/>
    <x v="1"/>
    <x v="1"/>
  </r>
  <r>
    <x v="43"/>
    <s v="Male"/>
    <x v="0"/>
    <s v="Construction"/>
    <x v="0"/>
    <x v="4"/>
    <x v="2"/>
    <x v="8"/>
    <n v="40000"/>
    <x v="5"/>
    <x v="0"/>
    <x v="0"/>
  </r>
  <r>
    <x v="44"/>
    <s v="Male"/>
    <x v="0"/>
    <s v="Education"/>
    <x v="0"/>
    <x v="4"/>
    <x v="1"/>
    <x v="12"/>
    <n v="40000"/>
    <x v="1"/>
    <x v="0"/>
    <x v="3"/>
  </r>
  <r>
    <x v="45"/>
    <s v="Male"/>
    <x v="0"/>
    <s v="Manufa"/>
    <x v="1"/>
    <x v="0"/>
    <x v="0"/>
    <x v="0"/>
    <n v="95000"/>
    <x v="0"/>
    <x v="0"/>
    <x v="4"/>
  </r>
  <r>
    <x v="46"/>
    <s v="Male"/>
    <x v="0"/>
    <s v="Finance"/>
    <x v="1"/>
    <x v="0"/>
    <x v="0"/>
    <x v="0"/>
    <n v="75000"/>
    <x v="0"/>
    <x v="1"/>
    <x v="4"/>
  </r>
  <r>
    <x v="47"/>
    <s v="Female"/>
    <x v="0"/>
    <s v="Manufacturing (Chemicals)"/>
    <x v="1"/>
    <x v="0"/>
    <x v="0"/>
    <x v="0"/>
    <n v="75000"/>
    <x v="0"/>
    <x v="0"/>
    <x v="3"/>
  </r>
  <r>
    <x v="48"/>
    <s v="Male"/>
    <x v="1"/>
    <s v="Finance"/>
    <x v="1"/>
    <x v="0"/>
    <x v="0"/>
    <x v="6"/>
    <n v="53000"/>
    <x v="0"/>
    <x v="0"/>
    <x v="4"/>
  </r>
  <r>
    <x v="49"/>
    <s v="Male"/>
    <x v="0"/>
    <s v="Tech"/>
    <x v="1"/>
    <x v="7"/>
    <x v="3"/>
    <x v="0"/>
    <n v="40000"/>
    <x v="3"/>
    <x v="0"/>
    <x v="1"/>
  </r>
  <r>
    <x v="50"/>
    <s v="Female"/>
    <x v="0"/>
    <s v="Tech"/>
    <x v="0"/>
    <x v="0"/>
    <x v="1"/>
    <x v="11"/>
    <n v="40000"/>
    <x v="7"/>
    <x v="1"/>
    <x v="1"/>
  </r>
  <r>
    <x v="51"/>
    <s v="Male"/>
    <x v="2"/>
    <s v="Currently studying . Previously worked in Power Generation"/>
    <x v="1"/>
    <x v="4"/>
    <x v="2"/>
    <x v="17"/>
    <n v="40000"/>
    <x v="2"/>
    <x v="0"/>
    <x v="3"/>
  </r>
  <r>
    <x v="52"/>
    <s v="Female"/>
    <x v="3"/>
    <s v="Finance"/>
    <x v="1"/>
    <x v="1"/>
    <x v="1"/>
    <x v="0"/>
    <n v="75000"/>
    <x v="1"/>
    <x v="1"/>
    <x v="1"/>
  </r>
  <r>
    <x v="53"/>
    <s v="Male"/>
    <x v="0"/>
    <s v="Not working at the moment, but previously I have been into Education industry"/>
    <x v="1"/>
    <x v="4"/>
    <x v="2"/>
    <x v="18"/>
    <n v="40000"/>
    <x v="5"/>
    <x v="0"/>
    <x v="2"/>
  </r>
  <r>
    <x v="54"/>
    <s v="Female"/>
    <x v="2"/>
    <s v="Tech"/>
    <x v="0"/>
    <x v="0"/>
    <x v="3"/>
    <x v="0"/>
    <n v="75000"/>
    <x v="3"/>
    <x v="0"/>
    <x v="3"/>
  </r>
  <r>
    <x v="55"/>
    <s v="Male"/>
    <x v="2"/>
    <s v="Third Party Logistics"/>
    <x v="1"/>
    <x v="8"/>
    <x v="0"/>
    <x v="0"/>
    <n v="53000"/>
    <x v="0"/>
    <x v="1"/>
    <x v="0"/>
  </r>
  <r>
    <x v="56"/>
    <s v="Male"/>
    <x v="4"/>
    <s v="Tech"/>
    <x v="1"/>
    <x v="0"/>
    <x v="3"/>
    <x v="19"/>
    <n v="40000"/>
    <x v="3"/>
    <x v="1"/>
    <x v="1"/>
  </r>
  <r>
    <x v="57"/>
    <s v="Male"/>
    <x v="2"/>
    <s v="Finance"/>
    <x v="0"/>
    <x v="0"/>
    <x v="1"/>
    <x v="11"/>
    <n v="53000"/>
    <x v="1"/>
    <x v="0"/>
    <x v="0"/>
  </r>
  <r>
    <x v="58"/>
    <s v="Male"/>
    <x v="3"/>
    <s v="Automotive"/>
    <x v="1"/>
    <x v="8"/>
    <x v="0"/>
    <x v="20"/>
    <n v="53000"/>
    <x v="0"/>
    <x v="0"/>
    <x v="4"/>
  </r>
  <r>
    <x v="59"/>
    <s v="Male"/>
    <x v="3"/>
    <s v="Finance"/>
    <x v="1"/>
    <x v="0"/>
    <x v="0"/>
    <x v="21"/>
    <n v="40000"/>
    <x v="0"/>
    <x v="0"/>
    <x v="3"/>
  </r>
  <r>
    <x v="60"/>
    <s v="Male"/>
    <x v="3"/>
    <s v="Tech"/>
    <x v="0"/>
    <x v="4"/>
    <x v="0"/>
    <x v="0"/>
    <n v="40000"/>
    <x v="0"/>
    <x v="1"/>
    <x v="3"/>
  </r>
  <r>
    <x v="61"/>
    <s v="Male"/>
    <x v="3"/>
    <s v="Telecommunication"/>
    <x v="0"/>
    <x v="0"/>
    <x v="0"/>
    <x v="0"/>
    <n v="75000"/>
    <x v="0"/>
    <x v="1"/>
    <x v="4"/>
  </r>
  <r>
    <x v="62"/>
    <s v="Male"/>
    <x v="2"/>
    <s v="Tech"/>
    <x v="1"/>
    <x v="7"/>
    <x v="0"/>
    <x v="22"/>
    <n v="53000"/>
    <x v="0"/>
    <x v="0"/>
    <x v="3"/>
  </r>
  <r>
    <x v="63"/>
    <s v="Female"/>
    <x v="2"/>
    <s v="Tech"/>
    <x v="0"/>
    <x v="4"/>
    <x v="1"/>
    <x v="11"/>
    <n v="40000"/>
    <x v="1"/>
    <x v="1"/>
    <x v="4"/>
  </r>
  <r>
    <x v="64"/>
    <s v="Male"/>
    <x v="3"/>
    <s v="Tech"/>
    <x v="0"/>
    <x v="1"/>
    <x v="3"/>
    <x v="16"/>
    <n v="40000"/>
    <x v="3"/>
    <x v="1"/>
    <x v="4"/>
  </r>
  <r>
    <x v="65"/>
    <s v="Male"/>
    <x v="2"/>
    <s v="Energy"/>
    <x v="1"/>
    <x v="0"/>
    <x v="0"/>
    <x v="23"/>
    <n v="40000"/>
    <x v="4"/>
    <x v="1"/>
    <x v="4"/>
  </r>
  <r>
    <x v="66"/>
    <s v="Male"/>
    <x v="2"/>
    <s v="Tech"/>
    <x v="0"/>
    <x v="0"/>
    <x v="1"/>
    <x v="0"/>
    <n v="53000"/>
    <x v="1"/>
    <x v="0"/>
    <x v="3"/>
  </r>
  <r>
    <x v="67"/>
    <s v="Male"/>
    <x v="3"/>
    <s v="Tech"/>
    <x v="1"/>
    <x v="0"/>
    <x v="2"/>
    <x v="20"/>
    <n v="53000"/>
    <x v="2"/>
    <x v="1"/>
    <x v="3"/>
  </r>
  <r>
    <x v="68"/>
    <s v="Male"/>
    <x v="2"/>
    <s v="Tech"/>
    <x v="0"/>
    <x v="0"/>
    <x v="1"/>
    <x v="11"/>
    <n v="53000"/>
    <x v="1"/>
    <x v="0"/>
    <x v="1"/>
  </r>
  <r>
    <x v="69"/>
    <s v="Male"/>
    <x v="3"/>
    <s v="Food &amp; Beverage"/>
    <x v="1"/>
    <x v="9"/>
    <x v="1"/>
    <x v="0"/>
    <n v="95000"/>
    <x v="1"/>
    <x v="1"/>
    <x v="3"/>
  </r>
  <r>
    <x v="70"/>
    <s v="Male"/>
    <x v="2"/>
    <s v="Healthcare"/>
    <x v="0"/>
    <x v="4"/>
    <x v="1"/>
    <x v="11"/>
    <n v="115000"/>
    <x v="1"/>
    <x v="0"/>
    <x v="4"/>
  </r>
  <r>
    <x v="71"/>
    <s v="Male"/>
    <x v="2"/>
    <s v="Tech"/>
    <x v="0"/>
    <x v="0"/>
    <x v="1"/>
    <x v="24"/>
    <n v="40000"/>
    <x v="1"/>
    <x v="1"/>
    <x v="1"/>
  </r>
  <r>
    <x v="72"/>
    <s v="Female"/>
    <x v="3"/>
    <s v="Telecommunication"/>
    <x v="1"/>
    <x v="0"/>
    <x v="0"/>
    <x v="20"/>
    <n v="40000"/>
    <x v="0"/>
    <x v="0"/>
    <x v="4"/>
  </r>
  <r>
    <x v="73"/>
    <s v="Female"/>
    <x v="2"/>
    <s v="Tech"/>
    <x v="1"/>
    <x v="0"/>
    <x v="0"/>
    <x v="0"/>
    <n v="115000"/>
    <x v="0"/>
    <x v="0"/>
    <x v="1"/>
  </r>
  <r>
    <x v="74"/>
    <s v="Male"/>
    <x v="2"/>
    <s v="Tech"/>
    <x v="0"/>
    <x v="8"/>
    <x v="1"/>
    <x v="11"/>
    <n v="40000"/>
    <x v="1"/>
    <x v="0"/>
    <x v="4"/>
  </r>
  <r>
    <x v="75"/>
    <s v="Male"/>
    <x v="2"/>
    <s v="Tech"/>
    <x v="0"/>
    <x v="4"/>
    <x v="2"/>
    <x v="25"/>
    <n v="40000"/>
    <x v="2"/>
    <x v="0"/>
    <x v="0"/>
  </r>
  <r>
    <x v="76"/>
    <s v="Female"/>
    <x v="5"/>
    <s v="Healthcare"/>
    <x v="1"/>
    <x v="0"/>
    <x v="3"/>
    <x v="0"/>
    <n v="95000"/>
    <x v="3"/>
    <x v="1"/>
    <x v="2"/>
  </r>
  <r>
    <x v="77"/>
    <s v="Male"/>
    <x v="3"/>
    <s v="Automotive"/>
    <x v="1"/>
    <x v="0"/>
    <x v="0"/>
    <x v="22"/>
    <n v="115000"/>
    <x v="0"/>
    <x v="0"/>
    <x v="1"/>
  </r>
  <r>
    <x v="78"/>
    <s v="Male"/>
    <x v="4"/>
    <s v="Education"/>
    <x v="1"/>
    <x v="0"/>
    <x v="0"/>
    <x v="0"/>
    <n v="53000"/>
    <x v="0"/>
    <x v="0"/>
    <x v="4"/>
  </r>
  <r>
    <x v="79"/>
    <s v="Male"/>
    <x v="3"/>
    <s v="Tech"/>
    <x v="1"/>
    <x v="0"/>
    <x v="0"/>
    <x v="16"/>
    <n v="40000"/>
    <x v="0"/>
    <x v="0"/>
    <x v="1"/>
  </r>
  <r>
    <x v="80"/>
    <s v="Female"/>
    <x v="3"/>
    <s v="Tech"/>
    <x v="1"/>
    <x v="0"/>
    <x v="1"/>
    <x v="0"/>
    <n v="137000"/>
    <x v="1"/>
    <x v="1"/>
    <x v="1"/>
  </r>
  <r>
    <x v="81"/>
    <s v="Female"/>
    <x v="2"/>
    <s v="Healthcare"/>
    <x v="1"/>
    <x v="4"/>
    <x v="3"/>
    <x v="0"/>
    <n v="53000"/>
    <x v="3"/>
    <x v="1"/>
    <x v="4"/>
  </r>
  <r>
    <x v="82"/>
    <s v="Male"/>
    <x v="3"/>
    <s v="Telecommunication"/>
    <x v="1"/>
    <x v="0"/>
    <x v="0"/>
    <x v="26"/>
    <n v="53000"/>
    <x v="0"/>
    <x v="0"/>
    <x v="3"/>
  </r>
  <r>
    <x v="83"/>
    <s v="Male"/>
    <x v="2"/>
    <s v="Marketing"/>
    <x v="1"/>
    <x v="0"/>
    <x v="3"/>
    <x v="27"/>
    <n v="75000"/>
    <x v="3"/>
    <x v="0"/>
    <x v="1"/>
  </r>
  <r>
    <x v="84"/>
    <s v="Male"/>
    <x v="3"/>
    <s v="Education"/>
    <x v="1"/>
    <x v="0"/>
    <x v="0"/>
    <x v="0"/>
    <n v="75000"/>
    <x v="0"/>
    <x v="0"/>
    <x v="1"/>
  </r>
  <r>
    <x v="85"/>
    <s v="Male"/>
    <x v="3"/>
    <s v="Finance"/>
    <x v="1"/>
    <x v="0"/>
    <x v="3"/>
    <x v="28"/>
    <n v="40000"/>
    <x v="3"/>
    <x v="0"/>
    <x v="4"/>
  </r>
  <r>
    <x v="86"/>
    <s v="Male"/>
    <x v="3"/>
    <s v="Tech"/>
    <x v="1"/>
    <x v="1"/>
    <x v="3"/>
    <x v="28"/>
    <n v="40000"/>
    <x v="3"/>
    <x v="0"/>
    <x v="3"/>
  </r>
  <r>
    <x v="87"/>
    <s v="Male"/>
    <x v="2"/>
    <s v="Retail"/>
    <x v="0"/>
    <x v="0"/>
    <x v="0"/>
    <x v="0"/>
    <n v="75000"/>
    <x v="0"/>
    <x v="1"/>
    <x v="4"/>
  </r>
  <r>
    <x v="88"/>
    <s v="Male"/>
    <x v="2"/>
    <s v="Tech"/>
    <x v="0"/>
    <x v="4"/>
    <x v="1"/>
    <x v="11"/>
    <n v="40000"/>
    <x v="7"/>
    <x v="1"/>
    <x v="4"/>
  </r>
  <r>
    <x v="89"/>
    <s v="Male"/>
    <x v="2"/>
    <s v="Advertising"/>
    <x v="1"/>
    <x v="0"/>
    <x v="1"/>
    <x v="0"/>
    <n v="53000"/>
    <x v="1"/>
    <x v="0"/>
    <x v="0"/>
  </r>
  <r>
    <x v="90"/>
    <s v="Male"/>
    <x v="2"/>
    <s v="Logistics"/>
    <x v="1"/>
    <x v="8"/>
    <x v="3"/>
    <x v="29"/>
    <n v="75000"/>
    <x v="3"/>
    <x v="0"/>
    <x v="4"/>
  </r>
  <r>
    <x v="91"/>
    <s v="Female"/>
    <x v="3"/>
    <s v="Staffing and Recruting"/>
    <x v="1"/>
    <x v="0"/>
    <x v="0"/>
    <x v="13"/>
    <n v="53000"/>
    <x v="0"/>
    <x v="1"/>
    <x v="4"/>
  </r>
  <r>
    <x v="92"/>
    <s v="Male"/>
    <x v="2"/>
    <s v="Tech"/>
    <x v="0"/>
    <x v="0"/>
    <x v="0"/>
    <x v="0"/>
    <n v="75000"/>
    <x v="0"/>
    <x v="1"/>
    <x v="4"/>
  </r>
  <r>
    <x v="93"/>
    <s v="Male"/>
    <x v="2"/>
    <s v="Automotive"/>
    <x v="0"/>
    <x v="0"/>
    <x v="0"/>
    <x v="0"/>
    <n v="95000"/>
    <x v="0"/>
    <x v="1"/>
    <x v="4"/>
  </r>
  <r>
    <x v="94"/>
    <s v="Female"/>
    <x v="2"/>
    <s v="Healthcare"/>
    <x v="2"/>
    <x v="10"/>
    <x v="2"/>
    <x v="0"/>
    <n v="53000"/>
    <x v="2"/>
    <x v="1"/>
    <x v="1"/>
  </r>
  <r>
    <x v="95"/>
    <s v="Male"/>
    <x v="2"/>
    <s v="Telecommunication"/>
    <x v="1"/>
    <x v="0"/>
    <x v="2"/>
    <x v="6"/>
    <n v="40000"/>
    <x v="2"/>
    <x v="1"/>
    <x v="0"/>
  </r>
  <r>
    <x v="96"/>
    <s v="Male"/>
    <x v="2"/>
    <s v="Advertising"/>
    <x v="0"/>
    <x v="11"/>
    <x v="1"/>
    <x v="1"/>
    <n v="53000"/>
    <x v="1"/>
    <x v="0"/>
    <x v="4"/>
  </r>
  <r>
    <x v="97"/>
    <s v="Male"/>
    <x v="3"/>
    <s v="Tech"/>
    <x v="0"/>
    <x v="4"/>
    <x v="1"/>
    <x v="15"/>
    <n v="53000"/>
    <x v="1"/>
    <x v="0"/>
    <x v="1"/>
  </r>
  <r>
    <x v="98"/>
    <s v="Female"/>
    <x v="3"/>
    <s v="Finance"/>
    <x v="2"/>
    <x v="0"/>
    <x v="0"/>
    <x v="0"/>
    <n v="53000"/>
    <x v="4"/>
    <x v="0"/>
    <x v="3"/>
  </r>
  <r>
    <x v="99"/>
    <s v="Female"/>
    <x v="3"/>
    <s v="Biotech"/>
    <x v="1"/>
    <x v="0"/>
    <x v="0"/>
    <x v="0"/>
    <n v="95000"/>
    <x v="0"/>
    <x v="1"/>
    <x v="2"/>
  </r>
  <r>
    <x v="100"/>
    <s v="Male"/>
    <x v="2"/>
    <s v="Consulting"/>
    <x v="0"/>
    <x v="0"/>
    <x v="1"/>
    <x v="1"/>
    <n v="53000"/>
    <x v="1"/>
    <x v="0"/>
    <x v="3"/>
  </r>
  <r>
    <x v="101"/>
    <s v="Male"/>
    <x v="3"/>
    <s v="Consumer Elec"/>
    <x v="1"/>
    <x v="0"/>
    <x v="0"/>
    <x v="0"/>
    <n v="75000"/>
    <x v="0"/>
    <x v="0"/>
    <x v="4"/>
  </r>
  <r>
    <x v="102"/>
    <s v="Male"/>
    <x v="2"/>
    <s v="Consulting"/>
    <x v="1"/>
    <x v="12"/>
    <x v="0"/>
    <x v="6"/>
    <n v="53000"/>
    <x v="0"/>
    <x v="0"/>
    <x v="2"/>
  </r>
  <r>
    <x v="103"/>
    <s v="Female"/>
    <x v="2"/>
    <s v="Tech"/>
    <x v="1"/>
    <x v="0"/>
    <x v="3"/>
    <x v="30"/>
    <n v="40000"/>
    <x v="3"/>
    <x v="0"/>
    <x v="4"/>
  </r>
  <r>
    <x v="104"/>
    <s v="Male"/>
    <x v="2"/>
    <s v="Semiconductor manufacturing"/>
    <x v="0"/>
    <x v="4"/>
    <x v="1"/>
    <x v="31"/>
    <n v="40000"/>
    <x v="1"/>
    <x v="1"/>
    <x v="4"/>
  </r>
  <r>
    <x v="105"/>
    <s v="Male"/>
    <x v="3"/>
    <s v="Healthcare"/>
    <x v="1"/>
    <x v="4"/>
    <x v="2"/>
    <x v="0"/>
    <n v="40000"/>
    <x v="2"/>
    <x v="0"/>
    <x v="3"/>
  </r>
  <r>
    <x v="106"/>
    <s v="Male"/>
    <x v="2"/>
    <s v="Supply Chain - warehousing, transpiration and"/>
    <x v="0"/>
    <x v="0"/>
    <x v="1"/>
    <x v="1"/>
    <n v="53000"/>
    <x v="1"/>
    <x v="0"/>
    <x v="1"/>
  </r>
  <r>
    <x v="107"/>
    <s v="Female"/>
    <x v="2"/>
    <s v="Finance"/>
    <x v="1"/>
    <x v="0"/>
    <x v="0"/>
    <x v="0"/>
    <n v="115000"/>
    <x v="0"/>
    <x v="0"/>
    <x v="1"/>
  </r>
  <r>
    <x v="108"/>
    <s v="Male"/>
    <x v="2"/>
    <s v="Finance"/>
    <x v="1"/>
    <x v="0"/>
    <x v="3"/>
    <x v="25"/>
    <n v="53000"/>
    <x v="3"/>
    <x v="1"/>
    <x v="4"/>
  </r>
  <r>
    <x v="109"/>
    <s v="Male"/>
    <x v="2"/>
    <s v="Tech"/>
    <x v="0"/>
    <x v="0"/>
    <x v="1"/>
    <x v="11"/>
    <n v="40000"/>
    <x v="1"/>
    <x v="0"/>
    <x v="4"/>
  </r>
  <r>
    <x v="110"/>
    <s v="Female"/>
    <x v="2"/>
    <s v="Tech"/>
    <x v="1"/>
    <x v="0"/>
    <x v="2"/>
    <x v="2"/>
    <n v="40000"/>
    <x v="2"/>
    <x v="0"/>
    <x v="4"/>
  </r>
  <r>
    <x v="111"/>
    <s v="Male"/>
    <x v="3"/>
    <s v="Finance"/>
    <x v="0"/>
    <x v="3"/>
    <x v="0"/>
    <x v="32"/>
    <n v="40000"/>
    <x v="0"/>
    <x v="0"/>
    <x v="3"/>
  </r>
  <r>
    <x v="112"/>
    <s v="Female"/>
    <x v="2"/>
    <s v="Distribution"/>
    <x v="1"/>
    <x v="0"/>
    <x v="1"/>
    <x v="0"/>
    <n v="75000"/>
    <x v="1"/>
    <x v="0"/>
    <x v="2"/>
  </r>
  <r>
    <x v="113"/>
    <s v="Male"/>
    <x v="2"/>
    <s v="Other (Please Specify)"/>
    <x v="0"/>
    <x v="4"/>
    <x v="0"/>
    <x v="22"/>
    <n v="40000"/>
    <x v="0"/>
    <x v="1"/>
    <x v="4"/>
  </r>
  <r>
    <x v="114"/>
    <s v="Male"/>
    <x v="2"/>
    <s v="Energy"/>
    <x v="1"/>
    <x v="0"/>
    <x v="0"/>
    <x v="6"/>
    <n v="53000"/>
    <x v="0"/>
    <x v="0"/>
    <x v="1"/>
  </r>
  <r>
    <x v="115"/>
    <s v="Female"/>
    <x v="3"/>
    <s v="Finance"/>
    <x v="1"/>
    <x v="0"/>
    <x v="3"/>
    <x v="0"/>
    <n v="95000"/>
    <x v="3"/>
    <x v="0"/>
    <x v="4"/>
  </r>
  <r>
    <x v="116"/>
    <s v="Male"/>
    <x v="2"/>
    <s v="Tech"/>
    <x v="0"/>
    <x v="0"/>
    <x v="0"/>
    <x v="0"/>
    <n v="53000"/>
    <x v="0"/>
    <x v="1"/>
    <x v="1"/>
  </r>
  <r>
    <x v="117"/>
    <s v="Male"/>
    <x v="2"/>
    <s v="Finance"/>
    <x v="0"/>
    <x v="3"/>
    <x v="0"/>
    <x v="0"/>
    <n v="95000"/>
    <x v="0"/>
    <x v="1"/>
    <x v="4"/>
  </r>
  <r>
    <x v="118"/>
    <s v="Male"/>
    <x v="1"/>
    <s v="Customer Service"/>
    <x v="0"/>
    <x v="0"/>
    <x v="3"/>
    <x v="19"/>
    <n v="40000"/>
    <x v="3"/>
    <x v="1"/>
    <x v="1"/>
  </r>
  <r>
    <x v="119"/>
    <s v="Male"/>
    <x v="1"/>
    <s v="Ecom"/>
    <x v="0"/>
    <x v="1"/>
    <x v="0"/>
    <x v="33"/>
    <n v="53000"/>
    <x v="4"/>
    <x v="0"/>
    <x v="3"/>
  </r>
  <r>
    <x v="120"/>
    <s v="Male"/>
    <x v="3"/>
    <s v="Consulti"/>
    <x v="2"/>
    <x v="1"/>
    <x v="0"/>
    <x v="1"/>
    <n v="75000"/>
    <x v="0"/>
    <x v="0"/>
    <x v="4"/>
  </r>
  <r>
    <x v="121"/>
    <s v="Male"/>
    <x v="2"/>
    <s v="Healthcare"/>
    <x v="0"/>
    <x v="0"/>
    <x v="0"/>
    <x v="0"/>
    <n v="75000"/>
    <x v="0"/>
    <x v="0"/>
    <x v="1"/>
  </r>
  <r>
    <x v="122"/>
    <s v="Male"/>
    <x v="0"/>
    <s v="State Government"/>
    <x v="0"/>
    <x v="4"/>
    <x v="2"/>
    <x v="0"/>
    <n v="40000"/>
    <x v="2"/>
    <x v="1"/>
    <x v="3"/>
  </r>
  <r>
    <x v="123"/>
    <s v="Male"/>
    <x v="2"/>
    <s v="Marketing"/>
    <x v="0"/>
    <x v="0"/>
    <x v="0"/>
    <x v="0"/>
    <n v="75000"/>
    <x v="0"/>
    <x v="0"/>
    <x v="3"/>
  </r>
  <r>
    <x v="124"/>
    <s v="Male"/>
    <x v="2"/>
    <s v="Tech"/>
    <x v="0"/>
    <x v="0"/>
    <x v="1"/>
    <x v="1"/>
    <n v="53000"/>
    <x v="1"/>
    <x v="1"/>
    <x v="1"/>
  </r>
  <r>
    <x v="125"/>
    <s v="Female"/>
    <x v="3"/>
    <s v="Culture"/>
    <x v="1"/>
    <x v="4"/>
    <x v="0"/>
    <x v="6"/>
    <n v="40000"/>
    <x v="0"/>
    <x v="0"/>
    <x v="3"/>
  </r>
  <r>
    <x v="126"/>
    <s v="Female"/>
    <x v="2"/>
    <s v="Education"/>
    <x v="1"/>
    <x v="13"/>
    <x v="2"/>
    <x v="0"/>
    <n v="53000"/>
    <x v="2"/>
    <x v="0"/>
    <x v="0"/>
  </r>
  <r>
    <x v="127"/>
    <s v="Male"/>
    <x v="3"/>
    <s v="Tech"/>
    <x v="0"/>
    <x v="8"/>
    <x v="1"/>
    <x v="11"/>
    <n v="40000"/>
    <x v="1"/>
    <x v="1"/>
    <x v="4"/>
  </r>
  <r>
    <x v="128"/>
    <s v="Male"/>
    <x v="3"/>
    <s v="Tech"/>
    <x v="1"/>
    <x v="0"/>
    <x v="0"/>
    <x v="0"/>
    <n v="95000"/>
    <x v="0"/>
    <x v="0"/>
    <x v="1"/>
  </r>
  <r>
    <x v="129"/>
    <s v="Male"/>
    <x v="2"/>
    <s v="Tech"/>
    <x v="0"/>
    <x v="7"/>
    <x v="3"/>
    <x v="30"/>
    <n v="40000"/>
    <x v="3"/>
    <x v="1"/>
    <x v="1"/>
  </r>
  <r>
    <x v="130"/>
    <s v="Male"/>
    <x v="2"/>
    <s v="Education"/>
    <x v="1"/>
    <x v="0"/>
    <x v="0"/>
    <x v="0"/>
    <n v="75000"/>
    <x v="0"/>
    <x v="0"/>
    <x v="4"/>
  </r>
  <r>
    <x v="131"/>
    <s v="Male"/>
    <x v="2"/>
    <s v="Healthcare"/>
    <x v="0"/>
    <x v="0"/>
    <x v="1"/>
    <x v="0"/>
    <n v="53000"/>
    <x v="1"/>
    <x v="1"/>
    <x v="3"/>
  </r>
  <r>
    <x v="132"/>
    <s v="Male"/>
    <x v="3"/>
    <s v="Healthcare"/>
    <x v="1"/>
    <x v="0"/>
    <x v="0"/>
    <x v="0"/>
    <n v="115000"/>
    <x v="0"/>
    <x v="0"/>
    <x v="2"/>
  </r>
  <r>
    <x v="133"/>
    <s v="Male"/>
    <x v="2"/>
    <s v="Tech"/>
    <x v="0"/>
    <x v="0"/>
    <x v="1"/>
    <x v="34"/>
    <n v="40000"/>
    <x v="1"/>
    <x v="0"/>
    <x v="3"/>
  </r>
  <r>
    <x v="134"/>
    <s v="Male"/>
    <x v="2"/>
    <s v="Tech"/>
    <x v="1"/>
    <x v="0"/>
    <x v="1"/>
    <x v="0"/>
    <n v="40000"/>
    <x v="1"/>
    <x v="1"/>
    <x v="1"/>
  </r>
  <r>
    <x v="135"/>
    <s v="Female"/>
    <x v="2"/>
    <s v="Government"/>
    <x v="0"/>
    <x v="0"/>
    <x v="0"/>
    <x v="15"/>
    <n v="40000"/>
    <x v="0"/>
    <x v="1"/>
    <x v="4"/>
  </r>
  <r>
    <x v="136"/>
    <s v="Male"/>
    <x v="3"/>
    <s v="Distribution"/>
    <x v="1"/>
    <x v="0"/>
    <x v="0"/>
    <x v="0"/>
    <n v="75000"/>
    <x v="0"/>
    <x v="0"/>
    <x v="4"/>
  </r>
  <r>
    <x v="137"/>
    <s v="Male"/>
    <x v="3"/>
    <s v="Manufacturing"/>
    <x v="0"/>
    <x v="0"/>
    <x v="0"/>
    <x v="35"/>
    <n v="53000"/>
    <x v="0"/>
    <x v="1"/>
    <x v="1"/>
  </r>
  <r>
    <x v="138"/>
    <s v="Male"/>
    <x v="2"/>
    <s v="Healthcare"/>
    <x v="1"/>
    <x v="0"/>
    <x v="0"/>
    <x v="0"/>
    <n v="53000"/>
    <x v="0"/>
    <x v="0"/>
    <x v="4"/>
  </r>
  <r>
    <x v="139"/>
    <s v="Female"/>
    <x v="2"/>
    <s v="Healthcare"/>
    <x v="1"/>
    <x v="0"/>
    <x v="0"/>
    <x v="0"/>
    <n v="75000"/>
    <x v="0"/>
    <x v="0"/>
    <x v="4"/>
  </r>
  <r>
    <x v="140"/>
    <s v="Female"/>
    <x v="2"/>
    <s v="Finance"/>
    <x v="0"/>
    <x v="0"/>
    <x v="2"/>
    <x v="18"/>
    <n v="40000"/>
    <x v="2"/>
    <x v="0"/>
    <x v="3"/>
  </r>
  <r>
    <x v="141"/>
    <s v="Female"/>
    <x v="2"/>
    <s v="Healthcare"/>
    <x v="0"/>
    <x v="0"/>
    <x v="0"/>
    <x v="36"/>
    <n v="40000"/>
    <x v="0"/>
    <x v="0"/>
    <x v="1"/>
  </r>
  <r>
    <x v="142"/>
    <s v="Male"/>
    <x v="2"/>
    <s v="Healthcare"/>
    <x v="1"/>
    <x v="0"/>
    <x v="0"/>
    <x v="0"/>
    <n v="75000"/>
    <x v="0"/>
    <x v="0"/>
    <x v="2"/>
  </r>
  <r>
    <x v="143"/>
    <s v="Female"/>
    <x v="2"/>
    <s v="Tech"/>
    <x v="1"/>
    <x v="0"/>
    <x v="2"/>
    <x v="0"/>
    <n v="75000"/>
    <x v="2"/>
    <x v="0"/>
    <x v="4"/>
  </r>
  <r>
    <x v="144"/>
    <s v="Female"/>
    <x v="3"/>
    <s v="Education"/>
    <x v="1"/>
    <x v="14"/>
    <x v="1"/>
    <x v="11"/>
    <n v="40000"/>
    <x v="1"/>
    <x v="1"/>
    <x v="1"/>
  </r>
  <r>
    <x v="145"/>
    <s v="Male"/>
    <x v="2"/>
    <s v="Finance"/>
    <x v="0"/>
    <x v="0"/>
    <x v="2"/>
    <x v="0"/>
    <n v="75000"/>
    <x v="5"/>
    <x v="0"/>
    <x v="2"/>
  </r>
  <r>
    <x v="146"/>
    <s v="Male"/>
    <x v="2"/>
    <s v="Telecommunication"/>
    <x v="1"/>
    <x v="0"/>
    <x v="2"/>
    <x v="37"/>
    <n v="40000"/>
    <x v="2"/>
    <x v="0"/>
    <x v="4"/>
  </r>
  <r>
    <x v="147"/>
    <s v="Male"/>
    <x v="3"/>
    <s v="Tech"/>
    <x v="1"/>
    <x v="15"/>
    <x v="0"/>
    <x v="0"/>
    <n v="40000"/>
    <x v="0"/>
    <x v="1"/>
    <x v="4"/>
  </r>
  <r>
    <x v="148"/>
    <s v="Female"/>
    <x v="2"/>
    <s v="Finance"/>
    <x v="0"/>
    <x v="0"/>
    <x v="2"/>
    <x v="33"/>
    <n v="40000"/>
    <x v="5"/>
    <x v="0"/>
    <x v="4"/>
  </r>
  <r>
    <x v="149"/>
    <s v="Male"/>
    <x v="2"/>
    <s v="Tech"/>
    <x v="1"/>
    <x v="4"/>
    <x v="0"/>
    <x v="11"/>
    <n v="40000"/>
    <x v="4"/>
    <x v="1"/>
    <x v="4"/>
  </r>
  <r>
    <x v="150"/>
    <s v="Male"/>
    <x v="2"/>
    <s v="Cons"/>
    <x v="1"/>
    <x v="0"/>
    <x v="5"/>
    <x v="0"/>
    <n v="115000"/>
    <x v="4"/>
    <x v="0"/>
    <x v="1"/>
  </r>
  <r>
    <x v="151"/>
    <s v="Male"/>
    <x v="3"/>
    <s v="Wholesale"/>
    <x v="0"/>
    <x v="8"/>
    <x v="0"/>
    <x v="0"/>
    <n v="53000"/>
    <x v="0"/>
    <x v="1"/>
    <x v="3"/>
  </r>
  <r>
    <x v="152"/>
    <s v="Male"/>
    <x v="3"/>
    <s v="Healthcare"/>
    <x v="0"/>
    <x v="0"/>
    <x v="1"/>
    <x v="6"/>
    <n v="53000"/>
    <x v="1"/>
    <x v="1"/>
    <x v="3"/>
  </r>
  <r>
    <x v="153"/>
    <s v="Male"/>
    <x v="3"/>
    <s v="Healthcare"/>
    <x v="1"/>
    <x v="1"/>
    <x v="2"/>
    <x v="0"/>
    <n v="95000"/>
    <x v="2"/>
    <x v="1"/>
    <x v="4"/>
  </r>
  <r>
    <x v="154"/>
    <s v="Male"/>
    <x v="2"/>
    <s v="Government programs"/>
    <x v="1"/>
    <x v="0"/>
    <x v="1"/>
    <x v="0"/>
    <n v="53000"/>
    <x v="1"/>
    <x v="0"/>
    <x v="1"/>
  </r>
  <r>
    <x v="155"/>
    <s v="Female"/>
    <x v="3"/>
    <s v="Healthcare"/>
    <x v="0"/>
    <x v="0"/>
    <x v="0"/>
    <x v="15"/>
    <n v="53000"/>
    <x v="0"/>
    <x v="1"/>
    <x v="3"/>
  </r>
  <r>
    <x v="156"/>
    <s v="Male"/>
    <x v="3"/>
    <s v="Tech"/>
    <x v="1"/>
    <x v="1"/>
    <x v="0"/>
    <x v="1"/>
    <n v="53000"/>
    <x v="0"/>
    <x v="0"/>
    <x v="4"/>
  </r>
  <r>
    <x v="157"/>
    <s v="Male"/>
    <x v="2"/>
    <s v="Supply Chain"/>
    <x v="0"/>
    <x v="0"/>
    <x v="0"/>
    <x v="0"/>
    <n v="53000"/>
    <x v="0"/>
    <x v="1"/>
    <x v="4"/>
  </r>
  <r>
    <x v="158"/>
    <s v="Male"/>
    <x v="1"/>
    <s v="Finance"/>
    <x v="0"/>
    <x v="0"/>
    <x v="0"/>
    <x v="38"/>
    <n v="40000"/>
    <x v="0"/>
    <x v="1"/>
    <x v="3"/>
  </r>
  <r>
    <x v="159"/>
    <s v="Male"/>
    <x v="2"/>
    <s v="Finance"/>
    <x v="2"/>
    <x v="0"/>
    <x v="0"/>
    <x v="0"/>
    <n v="137000"/>
    <x v="0"/>
    <x v="1"/>
    <x v="1"/>
  </r>
  <r>
    <x v="160"/>
    <s v="Male"/>
    <x v="2"/>
    <s v="Finance"/>
    <x v="1"/>
    <x v="0"/>
    <x v="1"/>
    <x v="39"/>
    <n v="53000"/>
    <x v="1"/>
    <x v="0"/>
    <x v="3"/>
  </r>
  <r>
    <x v="161"/>
    <s v="Female"/>
    <x v="3"/>
    <s v="Healthcare"/>
    <x v="1"/>
    <x v="0"/>
    <x v="0"/>
    <x v="0"/>
    <n v="115000"/>
    <x v="0"/>
    <x v="1"/>
    <x v="4"/>
  </r>
  <r>
    <x v="162"/>
    <s v="Male"/>
    <x v="4"/>
    <s v="Tech"/>
    <x v="1"/>
    <x v="4"/>
    <x v="0"/>
    <x v="27"/>
    <n v="40000"/>
    <x v="0"/>
    <x v="1"/>
    <x v="3"/>
  </r>
  <r>
    <x v="163"/>
    <s v="Male"/>
    <x v="3"/>
    <s v="Telecommunication"/>
    <x v="1"/>
    <x v="0"/>
    <x v="0"/>
    <x v="0"/>
    <n v="53000"/>
    <x v="0"/>
    <x v="0"/>
    <x v="3"/>
  </r>
  <r>
    <x v="164"/>
    <s v="Male"/>
    <x v="2"/>
    <s v="Tech"/>
    <x v="2"/>
    <x v="0"/>
    <x v="3"/>
    <x v="30"/>
    <n v="40000"/>
    <x v="3"/>
    <x v="0"/>
    <x v="4"/>
  </r>
  <r>
    <x v="165"/>
    <s v="Male"/>
    <x v="2"/>
    <s v="Tech"/>
    <x v="0"/>
    <x v="1"/>
    <x v="0"/>
    <x v="16"/>
    <n v="40000"/>
    <x v="0"/>
    <x v="0"/>
    <x v="4"/>
  </r>
  <r>
    <x v="166"/>
    <s v="Male"/>
    <x v="2"/>
    <s v="Entertainment"/>
    <x v="1"/>
    <x v="0"/>
    <x v="3"/>
    <x v="0"/>
    <n v="53000"/>
    <x v="3"/>
    <x v="1"/>
    <x v="1"/>
  </r>
  <r>
    <x v="167"/>
    <s v="Male"/>
    <x v="3"/>
    <s v="Construction"/>
    <x v="0"/>
    <x v="0"/>
    <x v="0"/>
    <x v="0"/>
    <n v="75000"/>
    <x v="0"/>
    <x v="1"/>
    <x v="4"/>
  </r>
  <r>
    <x v="168"/>
    <s v="Male"/>
    <x v="3"/>
    <s v="Healthcare"/>
    <x v="1"/>
    <x v="0"/>
    <x v="3"/>
    <x v="0"/>
    <n v="95000"/>
    <x v="3"/>
    <x v="0"/>
    <x v="4"/>
  </r>
  <r>
    <x v="169"/>
    <s v="Male"/>
    <x v="2"/>
    <s v="Retail"/>
    <x v="1"/>
    <x v="0"/>
    <x v="1"/>
    <x v="1"/>
    <n v="75000"/>
    <x v="1"/>
    <x v="0"/>
    <x v="3"/>
  </r>
  <r>
    <x v="170"/>
    <s v="Male"/>
    <x v="2"/>
    <s v="Aerospace"/>
    <x v="1"/>
    <x v="0"/>
    <x v="3"/>
    <x v="0"/>
    <n v="75000"/>
    <x v="3"/>
    <x v="0"/>
    <x v="1"/>
  </r>
  <r>
    <x v="171"/>
    <s v="Male"/>
    <x v="2"/>
    <s v="Tech"/>
    <x v="1"/>
    <x v="0"/>
    <x v="2"/>
    <x v="8"/>
    <n v="40000"/>
    <x v="2"/>
    <x v="0"/>
    <x v="4"/>
  </r>
  <r>
    <x v="172"/>
    <s v="Male"/>
    <x v="4"/>
    <s v="Foodservice Franchising"/>
    <x v="1"/>
    <x v="4"/>
    <x v="1"/>
    <x v="1"/>
    <n v="53000"/>
    <x v="1"/>
    <x v="0"/>
    <x v="0"/>
  </r>
  <r>
    <x v="173"/>
    <s v="Male"/>
    <x v="2"/>
    <s v="Telecommunication"/>
    <x v="1"/>
    <x v="3"/>
    <x v="1"/>
    <x v="11"/>
    <n v="137000"/>
    <x v="7"/>
    <x v="0"/>
    <x v="4"/>
  </r>
  <r>
    <x v="174"/>
    <s v="Male"/>
    <x v="2"/>
    <s v="Finance"/>
    <x v="0"/>
    <x v="1"/>
    <x v="0"/>
    <x v="0"/>
    <n v="53000"/>
    <x v="0"/>
    <x v="0"/>
    <x v="3"/>
  </r>
  <r>
    <x v="175"/>
    <s v="Male"/>
    <x v="3"/>
    <s v="Healthcare"/>
    <x v="1"/>
    <x v="0"/>
    <x v="0"/>
    <x v="0"/>
    <n v="75000"/>
    <x v="0"/>
    <x v="1"/>
    <x v="4"/>
  </r>
  <r>
    <x v="176"/>
    <s v="Female"/>
    <x v="3"/>
    <s v="Healthcare"/>
    <x v="1"/>
    <x v="0"/>
    <x v="0"/>
    <x v="0"/>
    <n v="75000"/>
    <x v="0"/>
    <x v="1"/>
    <x v="4"/>
  </r>
  <r>
    <x v="177"/>
    <s v="Male"/>
    <x v="2"/>
    <s v="Tech"/>
    <x v="1"/>
    <x v="0"/>
    <x v="0"/>
    <x v="0"/>
    <n v="75000"/>
    <x v="0"/>
    <x v="1"/>
    <x v="1"/>
  </r>
  <r>
    <x v="178"/>
    <s v="Male"/>
    <x v="3"/>
    <s v="Healthcare"/>
    <x v="0"/>
    <x v="4"/>
    <x v="1"/>
    <x v="0"/>
    <n v="40000"/>
    <x v="1"/>
    <x v="1"/>
    <x v="4"/>
  </r>
  <r>
    <x v="179"/>
    <s v="Male"/>
    <x v="3"/>
    <s v="Government"/>
    <x v="1"/>
    <x v="0"/>
    <x v="0"/>
    <x v="0"/>
    <n v="95000"/>
    <x v="0"/>
    <x v="1"/>
    <x v="1"/>
  </r>
  <r>
    <x v="180"/>
    <s v="Male"/>
    <x v="2"/>
    <s v="Tech"/>
    <x v="0"/>
    <x v="1"/>
    <x v="0"/>
    <x v="0"/>
    <n v="95000"/>
    <x v="0"/>
    <x v="1"/>
    <x v="3"/>
  </r>
  <r>
    <x v="181"/>
    <s v="Male"/>
    <x v="3"/>
    <s v="Construction"/>
    <x v="1"/>
    <x v="4"/>
    <x v="0"/>
    <x v="40"/>
    <n v="53000"/>
    <x v="0"/>
    <x v="1"/>
    <x v="4"/>
  </r>
  <r>
    <x v="182"/>
    <s v="Male"/>
    <x v="1"/>
    <s v="Healthcare"/>
    <x v="1"/>
    <x v="0"/>
    <x v="3"/>
    <x v="5"/>
    <n v="40000"/>
    <x v="3"/>
    <x v="0"/>
    <x v="1"/>
  </r>
  <r>
    <x v="183"/>
    <s v="Male"/>
    <x v="2"/>
    <s v="Education"/>
    <x v="1"/>
    <x v="0"/>
    <x v="2"/>
    <x v="2"/>
    <n v="40000"/>
    <x v="2"/>
    <x v="0"/>
    <x v="0"/>
  </r>
  <r>
    <x v="184"/>
    <s v="Male"/>
    <x v="2"/>
    <s v="Finance"/>
    <x v="0"/>
    <x v="0"/>
    <x v="0"/>
    <x v="6"/>
    <n v="75000"/>
    <x v="0"/>
    <x v="1"/>
    <x v="2"/>
  </r>
  <r>
    <x v="185"/>
    <s v="Male"/>
    <x v="2"/>
    <s v="Tech"/>
    <x v="1"/>
    <x v="0"/>
    <x v="1"/>
    <x v="0"/>
    <n v="75000"/>
    <x v="7"/>
    <x v="1"/>
    <x v="3"/>
  </r>
  <r>
    <x v="186"/>
    <s v="Male"/>
    <x v="3"/>
    <s v="Entertainment"/>
    <x v="0"/>
    <x v="16"/>
    <x v="3"/>
    <x v="0"/>
    <n v="95000"/>
    <x v="3"/>
    <x v="1"/>
    <x v="3"/>
  </r>
  <r>
    <x v="187"/>
    <s v="Male"/>
    <x v="2"/>
    <s v="Insurance"/>
    <x v="1"/>
    <x v="0"/>
    <x v="0"/>
    <x v="0"/>
    <n v="53000"/>
    <x v="8"/>
    <x v="0"/>
    <x v="1"/>
  </r>
  <r>
    <x v="188"/>
    <s v="Male"/>
    <x v="2"/>
    <s v="Finance"/>
    <x v="0"/>
    <x v="0"/>
    <x v="1"/>
    <x v="11"/>
    <n v="40000"/>
    <x v="1"/>
    <x v="1"/>
    <x v="4"/>
  </r>
  <r>
    <x v="189"/>
    <s v="Male"/>
    <x v="3"/>
    <s v="Logistics"/>
    <x v="1"/>
    <x v="0"/>
    <x v="2"/>
    <x v="41"/>
    <n v="40000"/>
    <x v="2"/>
    <x v="1"/>
    <x v="0"/>
  </r>
  <r>
    <x v="190"/>
    <s v="Male"/>
    <x v="2"/>
    <s v="Telecommunication"/>
    <x v="1"/>
    <x v="0"/>
    <x v="0"/>
    <x v="33"/>
    <n v="40000"/>
    <x v="0"/>
    <x v="0"/>
    <x v="3"/>
  </r>
  <r>
    <x v="191"/>
    <s v="Male"/>
    <x v="2"/>
    <s v="Tech"/>
    <x v="0"/>
    <x v="0"/>
    <x v="1"/>
    <x v="11"/>
    <n v="40000"/>
    <x v="1"/>
    <x v="0"/>
    <x v="3"/>
  </r>
  <r>
    <x v="192"/>
    <s v="Male"/>
    <x v="3"/>
    <s v="Education"/>
    <x v="0"/>
    <x v="4"/>
    <x v="0"/>
    <x v="20"/>
    <n v="40000"/>
    <x v="0"/>
    <x v="1"/>
    <x v="3"/>
  </r>
  <r>
    <x v="193"/>
    <s v="Male"/>
    <x v="2"/>
    <s v="Finance"/>
    <x v="0"/>
    <x v="0"/>
    <x v="2"/>
    <x v="2"/>
    <n v="40000"/>
    <x v="2"/>
    <x v="1"/>
    <x v="4"/>
  </r>
  <r>
    <x v="194"/>
    <s v="Male"/>
    <x v="3"/>
    <s v="Finance"/>
    <x v="1"/>
    <x v="0"/>
    <x v="2"/>
    <x v="42"/>
    <n v="40000"/>
    <x v="5"/>
    <x v="1"/>
    <x v="4"/>
  </r>
  <r>
    <x v="195"/>
    <s v="Male"/>
    <x v="2"/>
    <s v="Finance"/>
    <x v="1"/>
    <x v="0"/>
    <x v="0"/>
    <x v="0"/>
    <n v="40000"/>
    <x v="0"/>
    <x v="1"/>
    <x v="4"/>
  </r>
  <r>
    <x v="196"/>
    <s v="Male"/>
    <x v="2"/>
    <s v="Energy (oil and gas)"/>
    <x v="0"/>
    <x v="0"/>
    <x v="3"/>
    <x v="0"/>
    <n v="75000"/>
    <x v="3"/>
    <x v="1"/>
    <x v="3"/>
  </r>
  <r>
    <x v="197"/>
    <s v="Female"/>
    <x v="3"/>
    <s v="Tech"/>
    <x v="1"/>
    <x v="0"/>
    <x v="1"/>
    <x v="6"/>
    <n v="75000"/>
    <x v="1"/>
    <x v="0"/>
    <x v="3"/>
  </r>
  <r>
    <x v="198"/>
    <s v="Male"/>
    <x v="2"/>
    <s v="Finance"/>
    <x v="0"/>
    <x v="0"/>
    <x v="0"/>
    <x v="0"/>
    <n v="115000"/>
    <x v="0"/>
    <x v="1"/>
    <x v="4"/>
  </r>
  <r>
    <x v="199"/>
    <s v="Female"/>
    <x v="3"/>
    <s v="Market research"/>
    <x v="1"/>
    <x v="0"/>
    <x v="0"/>
    <x v="43"/>
    <n v="40000"/>
    <x v="0"/>
    <x v="1"/>
    <x v="4"/>
  </r>
  <r>
    <x v="200"/>
    <s v="Male"/>
    <x v="2"/>
    <s v="Finance"/>
    <x v="1"/>
    <x v="0"/>
    <x v="0"/>
    <x v="6"/>
    <n v="40000"/>
    <x v="0"/>
    <x v="0"/>
    <x v="2"/>
  </r>
  <r>
    <x v="201"/>
    <s v="Male"/>
    <x v="2"/>
    <s v="Tech"/>
    <x v="1"/>
    <x v="0"/>
    <x v="2"/>
    <x v="2"/>
    <n v="40000"/>
    <x v="2"/>
    <x v="0"/>
    <x v="4"/>
  </r>
  <r>
    <x v="202"/>
    <s v="Male"/>
    <x v="3"/>
    <s v="Healthcare"/>
    <x v="0"/>
    <x v="17"/>
    <x v="1"/>
    <x v="11"/>
    <n v="40000"/>
    <x v="7"/>
    <x v="0"/>
    <x v="1"/>
  </r>
  <r>
    <x v="203"/>
    <s v="Male"/>
    <x v="1"/>
    <s v="Telecommunication"/>
    <x v="1"/>
    <x v="0"/>
    <x v="3"/>
    <x v="0"/>
    <n v="95000"/>
    <x v="3"/>
    <x v="1"/>
    <x v="1"/>
  </r>
  <r>
    <x v="204"/>
    <s v="Female"/>
    <x v="2"/>
    <s v="Government"/>
    <x v="1"/>
    <x v="0"/>
    <x v="0"/>
    <x v="1"/>
    <n v="53000"/>
    <x v="4"/>
    <x v="1"/>
    <x v="4"/>
  </r>
  <r>
    <x v="205"/>
    <s v="Male"/>
    <x v="3"/>
    <s v="Other (Please Specify)"/>
    <x v="1"/>
    <x v="0"/>
    <x v="1"/>
    <x v="11"/>
    <n v="53000"/>
    <x v="1"/>
    <x v="1"/>
    <x v="3"/>
  </r>
  <r>
    <x v="206"/>
    <s v="Male"/>
    <x v="3"/>
    <s v="Education"/>
    <x v="1"/>
    <x v="0"/>
    <x v="2"/>
    <x v="2"/>
    <n v="40000"/>
    <x v="2"/>
    <x v="0"/>
    <x v="4"/>
  </r>
  <r>
    <x v="207"/>
    <s v="Male"/>
    <x v="2"/>
    <s v="hospitality"/>
    <x v="1"/>
    <x v="18"/>
    <x v="0"/>
    <x v="6"/>
    <n v="95000"/>
    <x v="0"/>
    <x v="1"/>
    <x v="4"/>
  </r>
  <r>
    <x v="208"/>
    <s v="Male"/>
    <x v="3"/>
    <s v="Tech"/>
    <x v="0"/>
    <x v="4"/>
    <x v="0"/>
    <x v="40"/>
    <n v="40000"/>
    <x v="0"/>
    <x v="1"/>
    <x v="1"/>
  </r>
  <r>
    <x v="209"/>
    <s v="Male"/>
    <x v="2"/>
    <s v="Telecommunication"/>
    <x v="0"/>
    <x v="0"/>
    <x v="0"/>
    <x v="44"/>
    <n v="40000"/>
    <x v="4"/>
    <x v="0"/>
    <x v="2"/>
  </r>
  <r>
    <x v="210"/>
    <s v="Male"/>
    <x v="2"/>
    <s v="Tech"/>
    <x v="1"/>
    <x v="0"/>
    <x v="3"/>
    <x v="0"/>
    <n v="137000"/>
    <x v="3"/>
    <x v="1"/>
    <x v="3"/>
  </r>
  <r>
    <x v="211"/>
    <s v="Male"/>
    <x v="2"/>
    <s v="Tech"/>
    <x v="1"/>
    <x v="0"/>
    <x v="3"/>
    <x v="19"/>
    <n v="40000"/>
    <x v="3"/>
    <x v="0"/>
    <x v="1"/>
  </r>
  <r>
    <x v="212"/>
    <s v="Male"/>
    <x v="3"/>
    <s v="Finance"/>
    <x v="1"/>
    <x v="0"/>
    <x v="0"/>
    <x v="35"/>
    <n v="75000"/>
    <x v="0"/>
    <x v="0"/>
    <x v="4"/>
  </r>
  <r>
    <x v="213"/>
    <s v="Male"/>
    <x v="2"/>
    <s v="Finance"/>
    <x v="1"/>
    <x v="0"/>
    <x v="1"/>
    <x v="11"/>
    <n v="40000"/>
    <x v="7"/>
    <x v="0"/>
    <x v="0"/>
  </r>
  <r>
    <x v="214"/>
    <s v="Male"/>
    <x v="2"/>
    <s v="Automotive"/>
    <x v="0"/>
    <x v="0"/>
    <x v="0"/>
    <x v="45"/>
    <n v="40000"/>
    <x v="0"/>
    <x v="1"/>
    <x v="3"/>
  </r>
  <r>
    <x v="215"/>
    <s v="Male"/>
    <x v="2"/>
    <s v="Real Estate"/>
    <x v="0"/>
    <x v="0"/>
    <x v="0"/>
    <x v="16"/>
    <n v="40000"/>
    <x v="0"/>
    <x v="1"/>
    <x v="1"/>
  </r>
  <r>
    <x v="216"/>
    <s v="Male"/>
    <x v="2"/>
    <s v="Healthcare"/>
    <x v="0"/>
    <x v="1"/>
    <x v="3"/>
    <x v="28"/>
    <n v="40000"/>
    <x v="3"/>
    <x v="1"/>
    <x v="4"/>
  </r>
  <r>
    <x v="217"/>
    <s v="Male"/>
    <x v="3"/>
    <s v="Education"/>
    <x v="1"/>
    <x v="0"/>
    <x v="2"/>
    <x v="0"/>
    <n v="40000"/>
    <x v="2"/>
    <x v="0"/>
    <x v="4"/>
  </r>
  <r>
    <x v="218"/>
    <s v="Male"/>
    <x v="2"/>
    <s v="Chemical Manufacturing"/>
    <x v="1"/>
    <x v="0"/>
    <x v="1"/>
    <x v="0"/>
    <n v="75000"/>
    <x v="1"/>
    <x v="0"/>
    <x v="4"/>
  </r>
  <r>
    <x v="219"/>
    <s v="Male"/>
    <x v="2"/>
    <s v="Tech"/>
    <x v="2"/>
    <x v="0"/>
    <x v="0"/>
    <x v="1"/>
    <n v="53000"/>
    <x v="0"/>
    <x v="0"/>
    <x v="4"/>
  </r>
  <r>
    <x v="220"/>
    <s v="Male"/>
    <x v="1"/>
    <s v="Poultry"/>
    <x v="1"/>
    <x v="19"/>
    <x v="0"/>
    <x v="0"/>
    <n v="75000"/>
    <x v="0"/>
    <x v="0"/>
    <x v="4"/>
  </r>
  <r>
    <x v="221"/>
    <s v="Male"/>
    <x v="2"/>
    <s v="Telecommunication"/>
    <x v="1"/>
    <x v="0"/>
    <x v="3"/>
    <x v="46"/>
    <n v="40000"/>
    <x v="3"/>
    <x v="0"/>
    <x v="4"/>
  </r>
  <r>
    <x v="222"/>
    <s v="Male"/>
    <x v="4"/>
    <s v="Renewable Resources"/>
    <x v="0"/>
    <x v="20"/>
    <x v="0"/>
    <x v="0"/>
    <n v="40000"/>
    <x v="0"/>
    <x v="1"/>
    <x v="4"/>
  </r>
  <r>
    <x v="223"/>
    <s v="Male"/>
    <x v="2"/>
    <s v="Finance"/>
    <x v="1"/>
    <x v="0"/>
    <x v="2"/>
    <x v="2"/>
    <n v="40000"/>
    <x v="2"/>
    <x v="0"/>
    <x v="3"/>
  </r>
  <r>
    <x v="224"/>
    <s v="Male"/>
    <x v="2"/>
    <s v="Healthcare"/>
    <x v="0"/>
    <x v="0"/>
    <x v="6"/>
    <x v="47"/>
    <n v="40000"/>
    <x v="9"/>
    <x v="1"/>
    <x v="3"/>
  </r>
  <r>
    <x v="225"/>
    <s v="Male"/>
    <x v="3"/>
    <s v="Finance"/>
    <x v="1"/>
    <x v="0"/>
    <x v="3"/>
    <x v="0"/>
    <n v="75000"/>
    <x v="3"/>
    <x v="1"/>
    <x v="0"/>
  </r>
  <r>
    <x v="226"/>
    <s v="Male"/>
    <x v="2"/>
    <s v="Tech"/>
    <x v="0"/>
    <x v="3"/>
    <x v="1"/>
    <x v="48"/>
    <n v="40000"/>
    <x v="7"/>
    <x v="0"/>
    <x v="3"/>
  </r>
  <r>
    <x v="227"/>
    <s v="Female"/>
    <x v="1"/>
    <s v="Customer service"/>
    <x v="0"/>
    <x v="4"/>
    <x v="3"/>
    <x v="0"/>
    <n v="40000"/>
    <x v="3"/>
    <x v="1"/>
    <x v="4"/>
  </r>
  <r>
    <x v="228"/>
    <s v="Male"/>
    <x v="2"/>
    <s v="Manufacturering"/>
    <x v="0"/>
    <x v="0"/>
    <x v="2"/>
    <x v="0"/>
    <n v="75000"/>
    <x v="2"/>
    <x v="0"/>
    <x v="4"/>
  </r>
  <r>
    <x v="229"/>
    <s v="Male"/>
    <x v="2"/>
    <s v="Finance"/>
    <x v="1"/>
    <x v="4"/>
    <x v="1"/>
    <x v="11"/>
    <n v="40000"/>
    <x v="1"/>
    <x v="0"/>
    <x v="3"/>
  </r>
  <r>
    <x v="230"/>
    <s v="Male"/>
    <x v="2"/>
    <s v="sports"/>
    <x v="0"/>
    <x v="0"/>
    <x v="2"/>
    <x v="2"/>
    <n v="40000"/>
    <x v="2"/>
    <x v="0"/>
    <x v="4"/>
  </r>
  <r>
    <x v="231"/>
    <s v="Male"/>
    <x v="2"/>
    <s v="fashion/online store"/>
    <x v="1"/>
    <x v="0"/>
    <x v="0"/>
    <x v="20"/>
    <n v="75000"/>
    <x v="0"/>
    <x v="0"/>
    <x v="4"/>
  </r>
  <r>
    <x v="232"/>
    <s v="Male"/>
    <x v="3"/>
    <s v="Tech"/>
    <x v="1"/>
    <x v="4"/>
    <x v="1"/>
    <x v="0"/>
    <n v="40000"/>
    <x v="1"/>
    <x v="0"/>
    <x v="4"/>
  </r>
  <r>
    <x v="233"/>
    <s v="Female"/>
    <x v="2"/>
    <s v="I am a student"/>
    <x v="0"/>
    <x v="4"/>
    <x v="1"/>
    <x v="0"/>
    <n v="40000"/>
    <x v="1"/>
    <x v="1"/>
    <x v="3"/>
  </r>
  <r>
    <x v="234"/>
    <s v="Male"/>
    <x v="3"/>
    <s v="Healthcare"/>
    <x v="1"/>
    <x v="0"/>
    <x v="3"/>
    <x v="19"/>
    <n v="40000"/>
    <x v="3"/>
    <x v="0"/>
    <x v="1"/>
  </r>
  <r>
    <x v="235"/>
    <s v="Male"/>
    <x v="3"/>
    <s v="Healthcare"/>
    <x v="1"/>
    <x v="0"/>
    <x v="3"/>
    <x v="0"/>
    <n v="53000"/>
    <x v="3"/>
    <x v="0"/>
    <x v="1"/>
  </r>
  <r>
    <x v="236"/>
    <s v="Male"/>
    <x v="2"/>
    <s v="Finance"/>
    <x v="0"/>
    <x v="0"/>
    <x v="0"/>
    <x v="0"/>
    <n v="137000"/>
    <x v="0"/>
    <x v="1"/>
    <x v="1"/>
  </r>
  <r>
    <x v="237"/>
    <s v="Female"/>
    <x v="3"/>
    <s v="Retail"/>
    <x v="1"/>
    <x v="3"/>
    <x v="0"/>
    <x v="0"/>
    <n v="137000"/>
    <x v="0"/>
    <x v="0"/>
    <x v="4"/>
  </r>
  <r>
    <x v="238"/>
    <s v="Female"/>
    <x v="5"/>
    <s v="Marketing"/>
    <x v="1"/>
    <x v="0"/>
    <x v="0"/>
    <x v="36"/>
    <n v="40000"/>
    <x v="0"/>
    <x v="0"/>
    <x v="4"/>
  </r>
  <r>
    <x v="239"/>
    <s v="Male"/>
    <x v="4"/>
    <s v="Manufacturing"/>
    <x v="1"/>
    <x v="1"/>
    <x v="1"/>
    <x v="39"/>
    <n v="40000"/>
    <x v="1"/>
    <x v="0"/>
    <x v="4"/>
  </r>
  <r>
    <x v="240"/>
    <s v="Male"/>
    <x v="2"/>
    <s v="Finance"/>
    <x v="1"/>
    <x v="0"/>
    <x v="3"/>
    <x v="0"/>
    <n v="75000"/>
    <x v="3"/>
    <x v="0"/>
    <x v="3"/>
  </r>
  <r>
    <x v="241"/>
    <s v="Male"/>
    <x v="3"/>
    <s v="Tech"/>
    <x v="1"/>
    <x v="0"/>
    <x v="1"/>
    <x v="0"/>
    <n v="75000"/>
    <x v="1"/>
    <x v="0"/>
    <x v="0"/>
  </r>
  <r>
    <x v="242"/>
    <s v="Female"/>
    <x v="3"/>
    <s v="Finance"/>
    <x v="0"/>
    <x v="0"/>
    <x v="3"/>
    <x v="20"/>
    <n v="53000"/>
    <x v="3"/>
    <x v="1"/>
    <x v="4"/>
  </r>
  <r>
    <x v="243"/>
    <s v="Male"/>
    <x v="2"/>
    <s v="Hospitality"/>
    <x v="1"/>
    <x v="21"/>
    <x v="0"/>
    <x v="0"/>
    <n v="53000"/>
    <x v="0"/>
    <x v="0"/>
    <x v="3"/>
  </r>
  <r>
    <x v="244"/>
    <s v="Male"/>
    <x v="2"/>
    <s v="Agriculture"/>
    <x v="0"/>
    <x v="0"/>
    <x v="2"/>
    <x v="0"/>
    <n v="95000"/>
    <x v="2"/>
    <x v="1"/>
    <x v="3"/>
  </r>
  <r>
    <x v="245"/>
    <s v="Male"/>
    <x v="2"/>
    <s v="Marketing"/>
    <x v="1"/>
    <x v="0"/>
    <x v="2"/>
    <x v="49"/>
    <n v="40000"/>
    <x v="2"/>
    <x v="1"/>
    <x v="4"/>
  </r>
  <r>
    <x v="246"/>
    <s v="Male"/>
    <x v="2"/>
    <s v="Finance"/>
    <x v="0"/>
    <x v="0"/>
    <x v="0"/>
    <x v="33"/>
    <n v="40000"/>
    <x v="0"/>
    <x v="0"/>
    <x v="4"/>
  </r>
  <r>
    <x v="247"/>
    <s v="Female"/>
    <x v="2"/>
    <s v="Tech"/>
    <x v="0"/>
    <x v="0"/>
    <x v="1"/>
    <x v="11"/>
    <n v="40000"/>
    <x v="1"/>
    <x v="1"/>
    <x v="3"/>
  </r>
  <r>
    <x v="248"/>
    <s v="Female"/>
    <x v="2"/>
    <s v="Construction"/>
    <x v="0"/>
    <x v="4"/>
    <x v="2"/>
    <x v="8"/>
    <n v="40000"/>
    <x v="2"/>
    <x v="0"/>
    <x v="0"/>
  </r>
  <r>
    <x v="249"/>
    <s v="Male"/>
    <x v="2"/>
    <s v="Medical industry"/>
    <x v="0"/>
    <x v="0"/>
    <x v="3"/>
    <x v="30"/>
    <n v="40000"/>
    <x v="3"/>
    <x v="1"/>
    <x v="4"/>
  </r>
  <r>
    <x v="250"/>
    <s v="Female"/>
    <x v="3"/>
    <s v="Finance"/>
    <x v="1"/>
    <x v="19"/>
    <x v="0"/>
    <x v="50"/>
    <n v="40000"/>
    <x v="0"/>
    <x v="0"/>
    <x v="0"/>
  </r>
  <r>
    <x v="251"/>
    <s v="Male"/>
    <x v="2"/>
    <s v="Tech"/>
    <x v="1"/>
    <x v="0"/>
    <x v="1"/>
    <x v="11"/>
    <n v="40000"/>
    <x v="1"/>
    <x v="1"/>
    <x v="4"/>
  </r>
  <r>
    <x v="252"/>
    <s v="Male"/>
    <x v="2"/>
    <s v="Tech"/>
    <x v="0"/>
    <x v="3"/>
    <x v="2"/>
    <x v="2"/>
    <n v="40000"/>
    <x v="2"/>
    <x v="1"/>
    <x v="1"/>
  </r>
  <r>
    <x v="253"/>
    <s v="Female"/>
    <x v="3"/>
    <s v="Management"/>
    <x v="1"/>
    <x v="22"/>
    <x v="0"/>
    <x v="51"/>
    <n v="40000"/>
    <x v="0"/>
    <x v="1"/>
    <x v="4"/>
  </r>
  <r>
    <x v="254"/>
    <s v="Male"/>
    <x v="2"/>
    <s v="Education"/>
    <x v="0"/>
    <x v="0"/>
    <x v="2"/>
    <x v="0"/>
    <n v="53000"/>
    <x v="2"/>
    <x v="1"/>
    <x v="4"/>
  </r>
  <r>
    <x v="255"/>
    <s v="Male"/>
    <x v="2"/>
    <s v="Warehouse"/>
    <x v="1"/>
    <x v="0"/>
    <x v="0"/>
    <x v="0"/>
    <n v="53000"/>
    <x v="0"/>
    <x v="0"/>
    <x v="4"/>
  </r>
  <r>
    <x v="256"/>
    <s v="Female"/>
    <x v="2"/>
    <s v="Non profit Animal Welfare"/>
    <x v="1"/>
    <x v="23"/>
    <x v="0"/>
    <x v="0"/>
    <n v="53000"/>
    <x v="0"/>
    <x v="1"/>
    <x v="1"/>
  </r>
  <r>
    <x v="257"/>
    <s v="Female"/>
    <x v="2"/>
    <s v="Consulting"/>
    <x v="2"/>
    <x v="0"/>
    <x v="0"/>
    <x v="0"/>
    <n v="75000"/>
    <x v="0"/>
    <x v="0"/>
    <x v="1"/>
  </r>
  <r>
    <x v="258"/>
    <s v="Male"/>
    <x v="2"/>
    <s v="Insurance"/>
    <x v="0"/>
    <x v="24"/>
    <x v="1"/>
    <x v="11"/>
    <n v="40000"/>
    <x v="1"/>
    <x v="1"/>
    <x v="3"/>
  </r>
  <r>
    <x v="259"/>
    <s v="Male"/>
    <x v="3"/>
    <s v="Healthcare"/>
    <x v="1"/>
    <x v="3"/>
    <x v="0"/>
    <x v="0"/>
    <n v="137000"/>
    <x v="0"/>
    <x v="0"/>
    <x v="3"/>
  </r>
  <r>
    <x v="260"/>
    <s v="Male"/>
    <x v="1"/>
    <s v="none"/>
    <x v="0"/>
    <x v="4"/>
    <x v="0"/>
    <x v="33"/>
    <n v="40000"/>
    <x v="0"/>
    <x v="1"/>
    <x v="4"/>
  </r>
  <r>
    <x v="261"/>
    <s v="Male"/>
    <x v="3"/>
    <s v="Social work"/>
    <x v="1"/>
    <x v="4"/>
    <x v="2"/>
    <x v="0"/>
    <n v="75000"/>
    <x v="2"/>
    <x v="1"/>
    <x v="4"/>
  </r>
  <r>
    <x v="262"/>
    <s v="Male"/>
    <x v="3"/>
    <s v="Healthcare"/>
    <x v="1"/>
    <x v="0"/>
    <x v="1"/>
    <x v="52"/>
    <n v="53000"/>
    <x v="1"/>
    <x v="1"/>
    <x v="4"/>
  </r>
  <r>
    <x v="263"/>
    <s v="Female"/>
    <x v="2"/>
    <s v="Tech"/>
    <x v="0"/>
    <x v="0"/>
    <x v="1"/>
    <x v="0"/>
    <n v="95000"/>
    <x v="1"/>
    <x v="1"/>
    <x v="4"/>
  </r>
  <r>
    <x v="264"/>
    <s v="Male"/>
    <x v="2"/>
    <s v="Finance"/>
    <x v="0"/>
    <x v="25"/>
    <x v="1"/>
    <x v="11"/>
    <n v="53000"/>
    <x v="1"/>
    <x v="1"/>
    <x v="3"/>
  </r>
  <r>
    <x v="265"/>
    <s v="Male"/>
    <x v="3"/>
    <s v="E-commerce"/>
    <x v="1"/>
    <x v="1"/>
    <x v="0"/>
    <x v="0"/>
    <n v="95000"/>
    <x v="0"/>
    <x v="0"/>
    <x v="1"/>
  </r>
  <r>
    <x v="266"/>
    <s v="Male"/>
    <x v="2"/>
    <s v="Tech"/>
    <x v="0"/>
    <x v="0"/>
    <x v="1"/>
    <x v="11"/>
    <n v="40000"/>
    <x v="7"/>
    <x v="1"/>
    <x v="4"/>
  </r>
  <r>
    <x v="267"/>
    <s v="Male"/>
    <x v="2"/>
    <s v="IT"/>
    <x v="0"/>
    <x v="0"/>
    <x v="1"/>
    <x v="11"/>
    <n v="40000"/>
    <x v="1"/>
    <x v="0"/>
    <x v="4"/>
  </r>
  <r>
    <x v="268"/>
    <s v="Male"/>
    <x v="3"/>
    <s v="Other (Please Specify)"/>
    <x v="2"/>
    <x v="26"/>
    <x v="1"/>
    <x v="0"/>
    <n v="115000"/>
    <x v="1"/>
    <x v="1"/>
    <x v="4"/>
  </r>
  <r>
    <x v="269"/>
    <s v="Female"/>
    <x v="2"/>
    <s v="Tech"/>
    <x v="1"/>
    <x v="27"/>
    <x v="1"/>
    <x v="0"/>
    <n v="40000"/>
    <x v="1"/>
    <x v="0"/>
    <x v="3"/>
  </r>
  <r>
    <x v="270"/>
    <s v="Female"/>
    <x v="3"/>
    <s v="Healthcare"/>
    <x v="1"/>
    <x v="4"/>
    <x v="1"/>
    <x v="0"/>
    <n v="75000"/>
    <x v="1"/>
    <x v="0"/>
    <x v="3"/>
  </r>
  <r>
    <x v="271"/>
    <s v="Male"/>
    <x v="2"/>
    <s v="Legal"/>
    <x v="1"/>
    <x v="28"/>
    <x v="3"/>
    <x v="0"/>
    <n v="75000"/>
    <x v="3"/>
    <x v="1"/>
    <x v="0"/>
  </r>
  <r>
    <x v="272"/>
    <s v="Male"/>
    <x v="2"/>
    <s v="Media &amp; advertising"/>
    <x v="0"/>
    <x v="1"/>
    <x v="0"/>
    <x v="6"/>
    <n v="40000"/>
    <x v="0"/>
    <x v="1"/>
    <x v="4"/>
  </r>
  <r>
    <x v="273"/>
    <s v="Female"/>
    <x v="3"/>
    <s v="Agriculture"/>
    <x v="0"/>
    <x v="0"/>
    <x v="1"/>
    <x v="0"/>
    <n v="53000"/>
    <x v="1"/>
    <x v="1"/>
    <x v="4"/>
  </r>
  <r>
    <x v="274"/>
    <s v="Male"/>
    <x v="3"/>
    <s v="Aviation"/>
    <x v="1"/>
    <x v="0"/>
    <x v="1"/>
    <x v="0"/>
    <n v="115000"/>
    <x v="1"/>
    <x v="0"/>
    <x v="3"/>
  </r>
  <r>
    <x v="275"/>
    <s v="Male"/>
    <x v="3"/>
    <s v="Education"/>
    <x v="1"/>
    <x v="3"/>
    <x v="0"/>
    <x v="53"/>
    <n v="40000"/>
    <x v="0"/>
    <x v="0"/>
    <x v="3"/>
  </r>
  <r>
    <x v="276"/>
    <s v="Female"/>
    <x v="3"/>
    <s v="Healthcare"/>
    <x v="1"/>
    <x v="0"/>
    <x v="0"/>
    <x v="21"/>
    <n v="53000"/>
    <x v="0"/>
    <x v="1"/>
    <x v="4"/>
  </r>
  <r>
    <x v="277"/>
    <s v="Male"/>
    <x v="2"/>
    <s v="Utilities"/>
    <x v="1"/>
    <x v="0"/>
    <x v="0"/>
    <x v="0"/>
    <n v="75000"/>
    <x v="0"/>
    <x v="0"/>
    <x v="1"/>
  </r>
  <r>
    <x v="278"/>
    <s v="Male"/>
    <x v="2"/>
    <s v="Audit Firm"/>
    <x v="1"/>
    <x v="0"/>
    <x v="3"/>
    <x v="46"/>
    <n v="40000"/>
    <x v="3"/>
    <x v="1"/>
    <x v="4"/>
  </r>
  <r>
    <x v="279"/>
    <s v="Male"/>
    <x v="2"/>
    <s v="Sports"/>
    <x v="0"/>
    <x v="0"/>
    <x v="3"/>
    <x v="30"/>
    <n v="40000"/>
    <x v="3"/>
    <x v="0"/>
    <x v="1"/>
  </r>
  <r>
    <x v="280"/>
    <s v="Male"/>
    <x v="2"/>
    <s v="E-commerce"/>
    <x v="0"/>
    <x v="0"/>
    <x v="0"/>
    <x v="36"/>
    <n v="40000"/>
    <x v="0"/>
    <x v="1"/>
    <x v="4"/>
  </r>
  <r>
    <x v="281"/>
    <s v="Male"/>
    <x v="3"/>
    <s v="Sports/Marketing"/>
    <x v="0"/>
    <x v="29"/>
    <x v="0"/>
    <x v="0"/>
    <n v="53000"/>
    <x v="0"/>
    <x v="1"/>
    <x v="3"/>
  </r>
  <r>
    <x v="282"/>
    <s v="Male"/>
    <x v="1"/>
    <s v="Healthcare"/>
    <x v="1"/>
    <x v="0"/>
    <x v="0"/>
    <x v="20"/>
    <n v="53000"/>
    <x v="0"/>
    <x v="0"/>
    <x v="4"/>
  </r>
  <r>
    <x v="283"/>
    <s v="Male"/>
    <x v="2"/>
    <s v="Education"/>
    <x v="1"/>
    <x v="0"/>
    <x v="2"/>
    <x v="8"/>
    <n v="40000"/>
    <x v="2"/>
    <x v="0"/>
    <x v="3"/>
  </r>
  <r>
    <x v="284"/>
    <s v="Female"/>
    <x v="2"/>
    <s v="Consulting"/>
    <x v="1"/>
    <x v="0"/>
    <x v="2"/>
    <x v="1"/>
    <n v="95000"/>
    <x v="2"/>
    <x v="0"/>
    <x v="1"/>
  </r>
  <r>
    <x v="285"/>
    <s v="Female"/>
    <x v="2"/>
    <s v="Nonprofit"/>
    <x v="1"/>
    <x v="0"/>
    <x v="0"/>
    <x v="0"/>
    <n v="75000"/>
    <x v="0"/>
    <x v="0"/>
    <x v="3"/>
  </r>
  <r>
    <x v="286"/>
    <s v="Female"/>
    <x v="3"/>
    <s v="Tech"/>
    <x v="1"/>
    <x v="0"/>
    <x v="2"/>
    <x v="1"/>
    <n v="53000"/>
    <x v="2"/>
    <x v="0"/>
    <x v="4"/>
  </r>
  <r>
    <x v="287"/>
    <s v="Male"/>
    <x v="2"/>
    <s v="Tech"/>
    <x v="0"/>
    <x v="4"/>
    <x v="1"/>
    <x v="0"/>
    <n v="40000"/>
    <x v="1"/>
    <x v="0"/>
    <x v="0"/>
  </r>
  <r>
    <x v="288"/>
    <s v="Female"/>
    <x v="2"/>
    <s v="Healthcare"/>
    <x v="0"/>
    <x v="0"/>
    <x v="1"/>
    <x v="0"/>
    <n v="53000"/>
    <x v="1"/>
    <x v="0"/>
    <x v="4"/>
  </r>
  <r>
    <x v="289"/>
    <s v="Male"/>
    <x v="3"/>
    <s v="Tech"/>
    <x v="1"/>
    <x v="0"/>
    <x v="0"/>
    <x v="54"/>
    <n v="40000"/>
    <x v="0"/>
    <x v="0"/>
    <x v="3"/>
  </r>
  <r>
    <x v="290"/>
    <s v="Female"/>
    <x v="3"/>
    <s v="Healthcare"/>
    <x v="1"/>
    <x v="16"/>
    <x v="2"/>
    <x v="0"/>
    <n v="53000"/>
    <x v="2"/>
    <x v="0"/>
    <x v="4"/>
  </r>
  <r>
    <x v="291"/>
    <s v="Male"/>
    <x v="3"/>
    <s v="Tech"/>
    <x v="1"/>
    <x v="0"/>
    <x v="1"/>
    <x v="11"/>
    <n v="40000"/>
    <x v="1"/>
    <x v="0"/>
    <x v="1"/>
  </r>
  <r>
    <x v="292"/>
    <s v="Male"/>
    <x v="1"/>
    <s v="Real Estate"/>
    <x v="1"/>
    <x v="4"/>
    <x v="2"/>
    <x v="18"/>
    <n v="40000"/>
    <x v="2"/>
    <x v="1"/>
    <x v="0"/>
  </r>
  <r>
    <x v="293"/>
    <s v="Male"/>
    <x v="2"/>
    <s v="Tech"/>
    <x v="0"/>
    <x v="0"/>
    <x v="0"/>
    <x v="55"/>
    <n v="40000"/>
    <x v="4"/>
    <x v="0"/>
    <x v="1"/>
  </r>
  <r>
    <x v="294"/>
    <s v="Female"/>
    <x v="2"/>
    <s v="Healthcare"/>
    <x v="0"/>
    <x v="3"/>
    <x v="0"/>
    <x v="0"/>
    <n v="95000"/>
    <x v="0"/>
    <x v="1"/>
    <x v="4"/>
  </r>
  <r>
    <x v="295"/>
    <s v="Male"/>
    <x v="3"/>
    <s v="Law Enforcement"/>
    <x v="1"/>
    <x v="30"/>
    <x v="2"/>
    <x v="0"/>
    <n v="53000"/>
    <x v="2"/>
    <x v="0"/>
    <x v="3"/>
  </r>
  <r>
    <x v="296"/>
    <s v="Male"/>
    <x v="2"/>
    <s v="last mile delivery logistics"/>
    <x v="0"/>
    <x v="0"/>
    <x v="0"/>
    <x v="0"/>
    <n v="75000"/>
    <x v="0"/>
    <x v="0"/>
    <x v="4"/>
  </r>
  <r>
    <x v="297"/>
    <s v="Female"/>
    <x v="3"/>
    <s v="Tech"/>
    <x v="0"/>
    <x v="4"/>
    <x v="1"/>
    <x v="0"/>
    <n v="40000"/>
    <x v="1"/>
    <x v="0"/>
    <x v="0"/>
  </r>
  <r>
    <x v="298"/>
    <s v="Male"/>
    <x v="2"/>
    <s v="Finance"/>
    <x v="0"/>
    <x v="0"/>
    <x v="0"/>
    <x v="0"/>
    <n v="53000"/>
    <x v="0"/>
    <x v="0"/>
    <x v="1"/>
  </r>
  <r>
    <x v="299"/>
    <s v="Female"/>
    <x v="3"/>
    <s v="Retail"/>
    <x v="1"/>
    <x v="0"/>
    <x v="1"/>
    <x v="56"/>
    <n v="95000"/>
    <x v="7"/>
    <x v="0"/>
    <x v="1"/>
  </r>
  <r>
    <x v="300"/>
    <s v="Male"/>
    <x v="2"/>
    <s v="Manufacturing"/>
    <x v="1"/>
    <x v="0"/>
    <x v="0"/>
    <x v="0"/>
    <n v="115000"/>
    <x v="0"/>
    <x v="0"/>
    <x v="1"/>
  </r>
  <r>
    <x v="301"/>
    <s v="Female"/>
    <x v="3"/>
    <s v="Finance"/>
    <x v="0"/>
    <x v="0"/>
    <x v="1"/>
    <x v="0"/>
    <n v="75000"/>
    <x v="1"/>
    <x v="0"/>
    <x v="0"/>
  </r>
  <r>
    <x v="302"/>
    <s v="Male"/>
    <x v="2"/>
    <s v="Arrosp"/>
    <x v="1"/>
    <x v="0"/>
    <x v="0"/>
    <x v="6"/>
    <n v="53000"/>
    <x v="0"/>
    <x v="0"/>
    <x v="4"/>
  </r>
  <r>
    <x v="303"/>
    <s v="Male"/>
    <x v="3"/>
    <s v="Finance"/>
    <x v="0"/>
    <x v="0"/>
    <x v="0"/>
    <x v="23"/>
    <n v="40000"/>
    <x v="0"/>
    <x v="1"/>
    <x v="1"/>
  </r>
  <r>
    <x v="304"/>
    <s v="Female"/>
    <x v="2"/>
    <s v="Finance"/>
    <x v="0"/>
    <x v="0"/>
    <x v="1"/>
    <x v="0"/>
    <n v="75000"/>
    <x v="1"/>
    <x v="0"/>
    <x v="3"/>
  </r>
  <r>
    <x v="305"/>
    <s v="Female"/>
    <x v="3"/>
    <s v="Healthcare"/>
    <x v="1"/>
    <x v="1"/>
    <x v="0"/>
    <x v="0"/>
    <n v="137000"/>
    <x v="0"/>
    <x v="0"/>
    <x v="4"/>
  </r>
  <r>
    <x v="306"/>
    <s v="Female"/>
    <x v="1"/>
    <s v="Demography and Social Statistics"/>
    <x v="0"/>
    <x v="26"/>
    <x v="2"/>
    <x v="2"/>
    <n v="40000"/>
    <x v="2"/>
    <x v="0"/>
    <x v="4"/>
  </r>
  <r>
    <x v="307"/>
    <s v="Female"/>
    <x v="3"/>
    <s v="Education"/>
    <x v="2"/>
    <x v="0"/>
    <x v="2"/>
    <x v="0"/>
    <n v="75000"/>
    <x v="2"/>
    <x v="1"/>
    <x v="4"/>
  </r>
  <r>
    <x v="308"/>
    <s v="Male"/>
    <x v="3"/>
    <s v="Marketing"/>
    <x v="1"/>
    <x v="0"/>
    <x v="0"/>
    <x v="1"/>
    <n v="95000"/>
    <x v="4"/>
    <x v="1"/>
    <x v="3"/>
  </r>
  <r>
    <x v="309"/>
    <s v="Male"/>
    <x v="3"/>
    <s v="Consulti"/>
    <x v="1"/>
    <x v="0"/>
    <x v="1"/>
    <x v="1"/>
    <n v="53000"/>
    <x v="1"/>
    <x v="0"/>
    <x v="3"/>
  </r>
  <r>
    <x v="310"/>
    <s v="Female"/>
    <x v="2"/>
    <s v="i`m currently student"/>
    <x v="1"/>
    <x v="4"/>
    <x v="0"/>
    <x v="20"/>
    <n v="40000"/>
    <x v="4"/>
    <x v="0"/>
    <x v="4"/>
  </r>
  <r>
    <x v="311"/>
    <s v="Female"/>
    <x v="1"/>
    <s v="Tech"/>
    <x v="2"/>
    <x v="31"/>
    <x v="1"/>
    <x v="39"/>
    <n v="53000"/>
    <x v="1"/>
    <x v="1"/>
    <x v="4"/>
  </r>
  <r>
    <x v="312"/>
    <s v="Male"/>
    <x v="2"/>
    <s v="Finance"/>
    <x v="0"/>
    <x v="0"/>
    <x v="2"/>
    <x v="57"/>
    <n v="40000"/>
    <x v="2"/>
    <x v="0"/>
    <x v="4"/>
  </r>
  <r>
    <x v="313"/>
    <s v="Female"/>
    <x v="2"/>
    <s v="Tech"/>
    <x v="2"/>
    <x v="4"/>
    <x v="2"/>
    <x v="0"/>
    <n v="53000"/>
    <x v="2"/>
    <x v="1"/>
    <x v="4"/>
  </r>
  <r>
    <x v="314"/>
    <s v="Male"/>
    <x v="2"/>
    <s v="Finance"/>
    <x v="0"/>
    <x v="4"/>
    <x v="2"/>
    <x v="2"/>
    <n v="40000"/>
    <x v="2"/>
    <x v="0"/>
    <x v="1"/>
  </r>
  <r>
    <x v="315"/>
    <s v="Male"/>
    <x v="2"/>
    <s v="Tech"/>
    <x v="0"/>
    <x v="0"/>
    <x v="0"/>
    <x v="33"/>
    <n v="40000"/>
    <x v="4"/>
    <x v="0"/>
    <x v="0"/>
  </r>
  <r>
    <x v="316"/>
    <s v="Male"/>
    <x v="3"/>
    <s v="Finance"/>
    <x v="1"/>
    <x v="32"/>
    <x v="0"/>
    <x v="36"/>
    <n v="40000"/>
    <x v="0"/>
    <x v="1"/>
    <x v="0"/>
  </r>
  <r>
    <x v="317"/>
    <s v="Female"/>
    <x v="2"/>
    <s v="Finance"/>
    <x v="0"/>
    <x v="0"/>
    <x v="0"/>
    <x v="0"/>
    <n v="40000"/>
    <x v="0"/>
    <x v="0"/>
    <x v="4"/>
  </r>
  <r>
    <x v="318"/>
    <s v="Female"/>
    <x v="2"/>
    <s v="Finance"/>
    <x v="1"/>
    <x v="0"/>
    <x v="3"/>
    <x v="58"/>
    <n v="40000"/>
    <x v="3"/>
    <x v="1"/>
    <x v="3"/>
  </r>
  <r>
    <x v="319"/>
    <s v="Female"/>
    <x v="2"/>
    <s v="Healthcare"/>
    <x v="1"/>
    <x v="0"/>
    <x v="1"/>
    <x v="0"/>
    <n v="53000"/>
    <x v="1"/>
    <x v="1"/>
    <x v="4"/>
  </r>
  <r>
    <x v="320"/>
    <s v="Male"/>
    <x v="3"/>
    <s v="Education"/>
    <x v="1"/>
    <x v="0"/>
    <x v="1"/>
    <x v="0"/>
    <n v="115000"/>
    <x v="1"/>
    <x v="1"/>
    <x v="1"/>
  </r>
  <r>
    <x v="321"/>
    <s v="Male"/>
    <x v="2"/>
    <s v="Healthcare"/>
    <x v="0"/>
    <x v="0"/>
    <x v="0"/>
    <x v="0"/>
    <n v="53000"/>
    <x v="0"/>
    <x v="0"/>
    <x v="3"/>
  </r>
  <r>
    <x v="322"/>
    <s v="Male"/>
    <x v="3"/>
    <s v="Other (Please Specify)"/>
    <x v="1"/>
    <x v="3"/>
    <x v="0"/>
    <x v="0"/>
    <n v="40000"/>
    <x v="0"/>
    <x v="1"/>
    <x v="4"/>
  </r>
  <r>
    <x v="323"/>
    <s v="Male"/>
    <x v="3"/>
    <s v="Oil and gas"/>
    <x v="1"/>
    <x v="0"/>
    <x v="2"/>
    <x v="0"/>
    <n v="75000"/>
    <x v="6"/>
    <x v="0"/>
    <x v="3"/>
  </r>
  <r>
    <x v="324"/>
    <s v="Male"/>
    <x v="3"/>
    <s v="Tech"/>
    <x v="1"/>
    <x v="0"/>
    <x v="2"/>
    <x v="0"/>
    <n v="53000"/>
    <x v="2"/>
    <x v="0"/>
    <x v="3"/>
  </r>
  <r>
    <x v="325"/>
    <s v="Female"/>
    <x v="2"/>
    <s v="Education"/>
    <x v="1"/>
    <x v="33"/>
    <x v="0"/>
    <x v="0"/>
    <n v="53000"/>
    <x v="0"/>
    <x v="1"/>
    <x v="3"/>
  </r>
  <r>
    <x v="326"/>
    <s v="Male"/>
    <x v="3"/>
    <s v="Healthcare"/>
    <x v="1"/>
    <x v="0"/>
    <x v="0"/>
    <x v="0"/>
    <n v="75000"/>
    <x v="0"/>
    <x v="0"/>
    <x v="1"/>
  </r>
  <r>
    <x v="327"/>
    <s v="Female"/>
    <x v="2"/>
    <s v="None"/>
    <x v="0"/>
    <x v="4"/>
    <x v="2"/>
    <x v="2"/>
    <n v="40000"/>
    <x v="2"/>
    <x v="0"/>
    <x v="0"/>
  </r>
  <r>
    <x v="328"/>
    <s v="Female"/>
    <x v="2"/>
    <s v="Healthcare"/>
    <x v="1"/>
    <x v="0"/>
    <x v="1"/>
    <x v="0"/>
    <n v="95000"/>
    <x v="1"/>
    <x v="1"/>
    <x v="3"/>
  </r>
  <r>
    <x v="329"/>
    <s v="Male"/>
    <x v="2"/>
    <s v="Manuf"/>
    <x v="1"/>
    <x v="0"/>
    <x v="1"/>
    <x v="1"/>
    <n v="40000"/>
    <x v="1"/>
    <x v="0"/>
    <x v="0"/>
  </r>
  <r>
    <x v="330"/>
    <s v="Male"/>
    <x v="1"/>
    <s v="Student"/>
    <x v="0"/>
    <x v="4"/>
    <x v="1"/>
    <x v="48"/>
    <n v="40000"/>
    <x v="1"/>
    <x v="1"/>
    <x v="4"/>
  </r>
  <r>
    <x v="331"/>
    <s v="Male"/>
    <x v="3"/>
    <s v="Construction"/>
    <x v="1"/>
    <x v="0"/>
    <x v="3"/>
    <x v="0"/>
    <n v="115000"/>
    <x v="3"/>
    <x v="0"/>
    <x v="1"/>
  </r>
  <r>
    <x v="332"/>
    <s v="Male"/>
    <x v="4"/>
    <s v="Tech"/>
    <x v="0"/>
    <x v="0"/>
    <x v="0"/>
    <x v="0"/>
    <n v="75000"/>
    <x v="0"/>
    <x v="1"/>
    <x v="1"/>
  </r>
  <r>
    <x v="333"/>
    <s v="Female"/>
    <x v="2"/>
    <s v="Healthcare"/>
    <x v="1"/>
    <x v="0"/>
    <x v="3"/>
    <x v="59"/>
    <n v="40000"/>
    <x v="3"/>
    <x v="0"/>
    <x v="4"/>
  </r>
  <r>
    <x v="334"/>
    <s v="Male"/>
    <x v="2"/>
    <s v="Automobile Industry"/>
    <x v="0"/>
    <x v="4"/>
    <x v="1"/>
    <x v="11"/>
    <n v="40000"/>
    <x v="1"/>
    <x v="0"/>
    <x v="3"/>
  </r>
  <r>
    <x v="335"/>
    <s v="Male"/>
    <x v="2"/>
    <s v="Tech"/>
    <x v="1"/>
    <x v="0"/>
    <x v="1"/>
    <x v="11"/>
    <n v="40000"/>
    <x v="1"/>
    <x v="0"/>
    <x v="0"/>
  </r>
  <r>
    <x v="336"/>
    <s v="Male"/>
    <x v="2"/>
    <s v="Real Estate"/>
    <x v="0"/>
    <x v="1"/>
    <x v="0"/>
    <x v="0"/>
    <n v="40000"/>
    <x v="0"/>
    <x v="1"/>
    <x v="2"/>
  </r>
  <r>
    <x v="337"/>
    <s v="Male"/>
    <x v="2"/>
    <s v="Distribution"/>
    <x v="1"/>
    <x v="0"/>
    <x v="0"/>
    <x v="0"/>
    <n v="95000"/>
    <x v="0"/>
    <x v="0"/>
    <x v="4"/>
  </r>
  <r>
    <x v="338"/>
    <s v="Female"/>
    <x v="3"/>
    <s v="Agriculture"/>
    <x v="1"/>
    <x v="0"/>
    <x v="0"/>
    <x v="0"/>
    <n v="75000"/>
    <x v="0"/>
    <x v="0"/>
    <x v="1"/>
  </r>
  <r>
    <x v="339"/>
    <s v="Male"/>
    <x v="4"/>
    <s v="Finance"/>
    <x v="0"/>
    <x v="4"/>
    <x v="0"/>
    <x v="0"/>
    <n v="40000"/>
    <x v="4"/>
    <x v="0"/>
    <x v="2"/>
  </r>
  <r>
    <x v="340"/>
    <s v="Male"/>
    <x v="3"/>
    <s v="Healthcare"/>
    <x v="1"/>
    <x v="0"/>
    <x v="0"/>
    <x v="0"/>
    <n v="75000"/>
    <x v="0"/>
    <x v="0"/>
    <x v="4"/>
  </r>
  <r>
    <x v="341"/>
    <s v="Male"/>
    <x v="2"/>
    <s v="Fmcg"/>
    <x v="0"/>
    <x v="3"/>
    <x v="3"/>
    <x v="11"/>
    <n v="95000"/>
    <x v="3"/>
    <x v="0"/>
    <x v="1"/>
  </r>
  <r>
    <x v="342"/>
    <s v="Female"/>
    <x v="2"/>
    <s v="Market research"/>
    <x v="0"/>
    <x v="0"/>
    <x v="1"/>
    <x v="60"/>
    <n v="40000"/>
    <x v="1"/>
    <x v="0"/>
    <x v="4"/>
  </r>
  <r>
    <x v="343"/>
    <s v="Female"/>
    <x v="1"/>
    <s v="NGO - Legislation"/>
    <x v="1"/>
    <x v="0"/>
    <x v="0"/>
    <x v="0"/>
    <n v="53000"/>
    <x v="0"/>
    <x v="0"/>
    <x v="4"/>
  </r>
  <r>
    <x v="344"/>
    <s v="Male"/>
    <x v="2"/>
    <s v="Culinary"/>
    <x v="1"/>
    <x v="0"/>
    <x v="3"/>
    <x v="29"/>
    <n v="40000"/>
    <x v="3"/>
    <x v="0"/>
    <x v="3"/>
  </r>
  <r>
    <x v="345"/>
    <s v="Male"/>
    <x v="2"/>
    <s v="Retail"/>
    <x v="1"/>
    <x v="4"/>
    <x v="0"/>
    <x v="0"/>
    <n v="53000"/>
    <x v="0"/>
    <x v="1"/>
    <x v="0"/>
  </r>
  <r>
    <x v="346"/>
    <s v="Female"/>
    <x v="1"/>
    <s v="Marketing"/>
    <x v="2"/>
    <x v="0"/>
    <x v="0"/>
    <x v="0"/>
    <n v="75000"/>
    <x v="0"/>
    <x v="1"/>
    <x v="2"/>
  </r>
  <r>
    <x v="347"/>
    <s v="Male"/>
    <x v="2"/>
    <s v="Finance"/>
    <x v="0"/>
    <x v="0"/>
    <x v="1"/>
    <x v="11"/>
    <n v="40000"/>
    <x v="1"/>
    <x v="0"/>
    <x v="2"/>
  </r>
  <r>
    <x v="348"/>
    <s v="Female"/>
    <x v="3"/>
    <s v="Education"/>
    <x v="1"/>
    <x v="0"/>
    <x v="3"/>
    <x v="0"/>
    <n v="53000"/>
    <x v="3"/>
    <x v="1"/>
    <x v="4"/>
  </r>
  <r>
    <x v="349"/>
    <s v="Male"/>
    <x v="2"/>
    <s v="Telecommunication"/>
    <x v="0"/>
    <x v="21"/>
    <x v="0"/>
    <x v="6"/>
    <n v="40000"/>
    <x v="0"/>
    <x v="0"/>
    <x v="3"/>
  </r>
  <r>
    <x v="350"/>
    <s v="Male"/>
    <x v="2"/>
    <s v="Finance"/>
    <x v="0"/>
    <x v="0"/>
    <x v="0"/>
    <x v="33"/>
    <n v="40000"/>
    <x v="0"/>
    <x v="0"/>
    <x v="4"/>
  </r>
  <r>
    <x v="351"/>
    <s v="Male"/>
    <x v="2"/>
    <s v="Consulting"/>
    <x v="1"/>
    <x v="34"/>
    <x v="0"/>
    <x v="61"/>
    <n v="40000"/>
    <x v="0"/>
    <x v="0"/>
    <x v="4"/>
  </r>
  <r>
    <x v="352"/>
    <s v="Male"/>
    <x v="2"/>
    <s v="none"/>
    <x v="0"/>
    <x v="4"/>
    <x v="1"/>
    <x v="62"/>
    <n v="40000"/>
    <x v="1"/>
    <x v="1"/>
    <x v="0"/>
  </r>
  <r>
    <x v="353"/>
    <s v="Female"/>
    <x v="3"/>
    <s v="Tech"/>
    <x v="1"/>
    <x v="0"/>
    <x v="2"/>
    <x v="6"/>
    <n v="40000"/>
    <x v="2"/>
    <x v="0"/>
    <x v="3"/>
  </r>
  <r>
    <x v="354"/>
    <s v="Male"/>
    <x v="2"/>
    <s v="Education"/>
    <x v="0"/>
    <x v="7"/>
    <x v="1"/>
    <x v="0"/>
    <n v="53000"/>
    <x v="1"/>
    <x v="1"/>
    <x v="1"/>
  </r>
  <r>
    <x v="355"/>
    <s v="Female"/>
    <x v="2"/>
    <s v="Healthcare"/>
    <x v="1"/>
    <x v="0"/>
    <x v="0"/>
    <x v="0"/>
    <n v="95000"/>
    <x v="0"/>
    <x v="0"/>
    <x v="3"/>
  </r>
  <r>
    <x v="356"/>
    <s v="Male"/>
    <x v="3"/>
    <s v="Tech"/>
    <x v="1"/>
    <x v="0"/>
    <x v="2"/>
    <x v="49"/>
    <n v="40000"/>
    <x v="2"/>
    <x v="0"/>
    <x v="4"/>
  </r>
  <r>
    <x v="357"/>
    <s v="Male"/>
    <x v="4"/>
    <s v="Education"/>
    <x v="0"/>
    <x v="0"/>
    <x v="2"/>
    <x v="63"/>
    <n v="40000"/>
    <x v="2"/>
    <x v="1"/>
    <x v="1"/>
  </r>
  <r>
    <x v="358"/>
    <s v="Male"/>
    <x v="2"/>
    <s v="Healthcare"/>
    <x v="0"/>
    <x v="0"/>
    <x v="1"/>
    <x v="11"/>
    <n v="40000"/>
    <x v="7"/>
    <x v="0"/>
    <x v="3"/>
  </r>
  <r>
    <x v="359"/>
    <s v="Female"/>
    <x v="1"/>
    <s v="Tech"/>
    <x v="0"/>
    <x v="0"/>
    <x v="1"/>
    <x v="55"/>
    <n v="40000"/>
    <x v="1"/>
    <x v="0"/>
    <x v="4"/>
  </r>
  <r>
    <x v="360"/>
    <s v="Female"/>
    <x v="3"/>
    <s v="Customer support"/>
    <x v="3"/>
    <x v="4"/>
    <x v="1"/>
    <x v="11"/>
    <n v="40000"/>
    <x v="1"/>
    <x v="1"/>
    <x v="4"/>
  </r>
  <r>
    <x v="361"/>
    <s v="Male"/>
    <x v="2"/>
    <s v="Healthcare"/>
    <x v="1"/>
    <x v="0"/>
    <x v="2"/>
    <x v="2"/>
    <n v="40000"/>
    <x v="2"/>
    <x v="0"/>
    <x v="4"/>
  </r>
  <r>
    <x v="362"/>
    <s v="Female"/>
    <x v="3"/>
    <s v="Education"/>
    <x v="0"/>
    <x v="4"/>
    <x v="1"/>
    <x v="11"/>
    <n v="40000"/>
    <x v="1"/>
    <x v="0"/>
    <x v="4"/>
  </r>
  <r>
    <x v="363"/>
    <s v="Male"/>
    <x v="3"/>
    <s v="Healthcare"/>
    <x v="0"/>
    <x v="35"/>
    <x v="1"/>
    <x v="0"/>
    <n v="53000"/>
    <x v="1"/>
    <x v="1"/>
    <x v="1"/>
  </r>
  <r>
    <x v="364"/>
    <s v="Male"/>
    <x v="3"/>
    <s v="Finance"/>
    <x v="1"/>
    <x v="0"/>
    <x v="2"/>
    <x v="6"/>
    <n v="53000"/>
    <x v="2"/>
    <x v="0"/>
    <x v="4"/>
  </r>
  <r>
    <x v="365"/>
    <s v="Male"/>
    <x v="2"/>
    <s v="Tech"/>
    <x v="0"/>
    <x v="0"/>
    <x v="1"/>
    <x v="11"/>
    <n v="40000"/>
    <x v="1"/>
    <x v="0"/>
    <x v="3"/>
  </r>
  <r>
    <x v="366"/>
    <s v="Male"/>
    <x v="2"/>
    <s v="Healthcare"/>
    <x v="0"/>
    <x v="0"/>
    <x v="0"/>
    <x v="0"/>
    <n v="75000"/>
    <x v="0"/>
    <x v="1"/>
    <x v="1"/>
  </r>
  <r>
    <x v="367"/>
    <s v="Female"/>
    <x v="2"/>
    <s v="Healthcare"/>
    <x v="0"/>
    <x v="0"/>
    <x v="0"/>
    <x v="0"/>
    <n v="53000"/>
    <x v="0"/>
    <x v="0"/>
    <x v="4"/>
  </r>
  <r>
    <x v="368"/>
    <s v="Male"/>
    <x v="2"/>
    <s v="Cosmetics"/>
    <x v="1"/>
    <x v="0"/>
    <x v="0"/>
    <x v="6"/>
    <n v="40000"/>
    <x v="0"/>
    <x v="0"/>
    <x v="3"/>
  </r>
  <r>
    <x v="369"/>
    <s v="Male"/>
    <x v="2"/>
    <s v="Digital Mar"/>
    <x v="1"/>
    <x v="1"/>
    <x v="2"/>
    <x v="0"/>
    <n v="95000"/>
    <x v="2"/>
    <x v="0"/>
    <x v="4"/>
  </r>
  <r>
    <x v="370"/>
    <s v="Male"/>
    <x v="2"/>
    <s v="Tech"/>
    <x v="1"/>
    <x v="1"/>
    <x v="1"/>
    <x v="11"/>
    <n v="40000"/>
    <x v="1"/>
    <x v="0"/>
    <x v="1"/>
  </r>
  <r>
    <x v="371"/>
    <s v="Female"/>
    <x v="2"/>
    <s v="Real Estate"/>
    <x v="1"/>
    <x v="0"/>
    <x v="0"/>
    <x v="6"/>
    <n v="75000"/>
    <x v="0"/>
    <x v="1"/>
    <x v="1"/>
  </r>
  <r>
    <x v="372"/>
    <s v="Female"/>
    <x v="2"/>
    <s v="Home maker"/>
    <x v="0"/>
    <x v="0"/>
    <x v="1"/>
    <x v="11"/>
    <n v="40000"/>
    <x v="1"/>
    <x v="1"/>
    <x v="1"/>
  </r>
  <r>
    <x v="373"/>
    <s v="Male"/>
    <x v="2"/>
    <s v="Finance"/>
    <x v="1"/>
    <x v="1"/>
    <x v="2"/>
    <x v="2"/>
    <n v="40000"/>
    <x v="2"/>
    <x v="0"/>
    <x v="4"/>
  </r>
  <r>
    <x v="374"/>
    <s v="Male"/>
    <x v="3"/>
    <s v="Finance"/>
    <x v="4"/>
    <x v="8"/>
    <x v="0"/>
    <x v="6"/>
    <n v="75000"/>
    <x v="0"/>
    <x v="1"/>
    <x v="1"/>
  </r>
  <r>
    <x v="375"/>
    <s v="Male"/>
    <x v="2"/>
    <s v="Healthcare"/>
    <x v="0"/>
    <x v="0"/>
    <x v="2"/>
    <x v="2"/>
    <n v="40000"/>
    <x v="2"/>
    <x v="0"/>
    <x v="4"/>
  </r>
  <r>
    <x v="376"/>
    <s v="Female"/>
    <x v="3"/>
    <s v="Construction"/>
    <x v="1"/>
    <x v="22"/>
    <x v="2"/>
    <x v="2"/>
    <n v="40000"/>
    <x v="5"/>
    <x v="1"/>
    <x v="4"/>
  </r>
  <r>
    <x v="377"/>
    <s v="Female"/>
    <x v="2"/>
    <s v="Finance"/>
    <x v="1"/>
    <x v="0"/>
    <x v="1"/>
    <x v="1"/>
    <n v="75000"/>
    <x v="1"/>
    <x v="0"/>
    <x v="4"/>
  </r>
  <r>
    <x v="378"/>
    <s v="Female"/>
    <x v="3"/>
    <s v="Healthcare"/>
    <x v="1"/>
    <x v="0"/>
    <x v="2"/>
    <x v="2"/>
    <n v="40000"/>
    <x v="2"/>
    <x v="0"/>
    <x v="4"/>
  </r>
  <r>
    <x v="379"/>
    <s v="Male"/>
    <x v="5"/>
    <s v="Tech"/>
    <x v="1"/>
    <x v="3"/>
    <x v="0"/>
    <x v="0"/>
    <n v="255000"/>
    <x v="0"/>
    <x v="0"/>
    <x v="3"/>
  </r>
  <r>
    <x v="380"/>
    <s v="Male"/>
    <x v="3"/>
    <s v="I am student."/>
    <x v="0"/>
    <x v="4"/>
    <x v="1"/>
    <x v="6"/>
    <n v="40000"/>
    <x v="1"/>
    <x v="1"/>
    <x v="4"/>
  </r>
  <r>
    <x v="381"/>
    <s v="Female"/>
    <x v="2"/>
    <s v="Finance"/>
    <x v="0"/>
    <x v="0"/>
    <x v="2"/>
    <x v="0"/>
    <n v="40000"/>
    <x v="2"/>
    <x v="1"/>
    <x v="4"/>
  </r>
  <r>
    <x v="382"/>
    <s v="Male"/>
    <x v="2"/>
    <s v="Tech"/>
    <x v="0"/>
    <x v="36"/>
    <x v="1"/>
    <x v="11"/>
    <n v="40000"/>
    <x v="1"/>
    <x v="1"/>
    <x v="1"/>
  </r>
  <r>
    <x v="383"/>
    <s v="Male"/>
    <x v="2"/>
    <s v="Manufacturing"/>
    <x v="0"/>
    <x v="4"/>
    <x v="0"/>
    <x v="45"/>
    <n v="40000"/>
    <x v="0"/>
    <x v="0"/>
    <x v="4"/>
  </r>
  <r>
    <x v="384"/>
    <s v="Male"/>
    <x v="2"/>
    <s v="Unemployed, trying to switch career"/>
    <x v="1"/>
    <x v="4"/>
    <x v="3"/>
    <x v="16"/>
    <n v="40000"/>
    <x v="3"/>
    <x v="1"/>
    <x v="4"/>
  </r>
  <r>
    <x v="385"/>
    <s v="Male"/>
    <x v="2"/>
    <s v="Tech"/>
    <x v="1"/>
    <x v="0"/>
    <x v="0"/>
    <x v="0"/>
    <n v="95000"/>
    <x v="0"/>
    <x v="0"/>
    <x v="3"/>
  </r>
  <r>
    <x v="386"/>
    <s v="Male"/>
    <x v="2"/>
    <s v="Retail"/>
    <x v="2"/>
    <x v="37"/>
    <x v="0"/>
    <x v="0"/>
    <n v="40000"/>
    <x v="0"/>
    <x v="1"/>
    <x v="4"/>
  </r>
  <r>
    <x v="387"/>
    <s v="Female"/>
    <x v="2"/>
    <s v="Healthcare"/>
    <x v="1"/>
    <x v="0"/>
    <x v="0"/>
    <x v="0"/>
    <n v="75000"/>
    <x v="0"/>
    <x v="1"/>
    <x v="1"/>
  </r>
  <r>
    <x v="388"/>
    <s v="Female"/>
    <x v="2"/>
    <s v="Retail"/>
    <x v="1"/>
    <x v="0"/>
    <x v="1"/>
    <x v="47"/>
    <n v="40000"/>
    <x v="1"/>
    <x v="0"/>
    <x v="4"/>
  </r>
  <r>
    <x v="389"/>
    <s v="Female"/>
    <x v="2"/>
    <s v="Healthcare"/>
    <x v="1"/>
    <x v="0"/>
    <x v="3"/>
    <x v="20"/>
    <n v="95000"/>
    <x v="3"/>
    <x v="0"/>
    <x v="4"/>
  </r>
  <r>
    <x v="390"/>
    <s v="Female"/>
    <x v="3"/>
    <s v="Government"/>
    <x v="1"/>
    <x v="0"/>
    <x v="0"/>
    <x v="0"/>
    <n v="95000"/>
    <x v="0"/>
    <x v="0"/>
    <x v="3"/>
  </r>
  <r>
    <x v="391"/>
    <s v="Male"/>
    <x v="3"/>
    <s v="Healthcare"/>
    <x v="0"/>
    <x v="0"/>
    <x v="1"/>
    <x v="0"/>
    <n v="53000"/>
    <x v="1"/>
    <x v="1"/>
    <x v="1"/>
  </r>
  <r>
    <x v="392"/>
    <s v="Male"/>
    <x v="2"/>
    <s v="Utilities"/>
    <x v="0"/>
    <x v="0"/>
    <x v="2"/>
    <x v="6"/>
    <n v="53000"/>
    <x v="2"/>
    <x v="1"/>
    <x v="4"/>
  </r>
  <r>
    <x v="393"/>
    <s v="Male"/>
    <x v="3"/>
    <s v="Tech"/>
    <x v="0"/>
    <x v="38"/>
    <x v="0"/>
    <x v="36"/>
    <n v="40000"/>
    <x v="0"/>
    <x v="1"/>
    <x v="3"/>
  </r>
  <r>
    <x v="394"/>
    <s v="Male"/>
    <x v="2"/>
    <s v="Finance"/>
    <x v="1"/>
    <x v="3"/>
    <x v="0"/>
    <x v="0"/>
    <n v="137000"/>
    <x v="0"/>
    <x v="0"/>
    <x v="3"/>
  </r>
  <r>
    <x v="395"/>
    <s v="Male"/>
    <x v="3"/>
    <s v="Retail"/>
    <x v="1"/>
    <x v="0"/>
    <x v="0"/>
    <x v="26"/>
    <n v="115000"/>
    <x v="0"/>
    <x v="0"/>
    <x v="4"/>
  </r>
  <r>
    <x v="396"/>
    <s v="Male"/>
    <x v="2"/>
    <s v="Tech"/>
    <x v="1"/>
    <x v="0"/>
    <x v="0"/>
    <x v="6"/>
    <n v="95000"/>
    <x v="0"/>
    <x v="0"/>
    <x v="4"/>
  </r>
  <r>
    <x v="397"/>
    <s v="Male"/>
    <x v="2"/>
    <s v="Telecommunication"/>
    <x v="1"/>
    <x v="0"/>
    <x v="3"/>
    <x v="61"/>
    <n v="40000"/>
    <x v="3"/>
    <x v="0"/>
    <x v="1"/>
  </r>
  <r>
    <x v="398"/>
    <s v="Female"/>
    <x v="2"/>
    <s v="Tech"/>
    <x v="0"/>
    <x v="4"/>
    <x v="2"/>
    <x v="2"/>
    <n v="40000"/>
    <x v="2"/>
    <x v="1"/>
    <x v="1"/>
  </r>
  <r>
    <x v="399"/>
    <s v="Female"/>
    <x v="2"/>
    <s v="Tech"/>
    <x v="1"/>
    <x v="0"/>
    <x v="0"/>
    <x v="0"/>
    <n v="53000"/>
    <x v="0"/>
    <x v="0"/>
    <x v="4"/>
  </r>
  <r>
    <x v="400"/>
    <s v="Female"/>
    <x v="3"/>
    <s v="Tech"/>
    <x v="1"/>
    <x v="0"/>
    <x v="0"/>
    <x v="20"/>
    <n v="53000"/>
    <x v="0"/>
    <x v="0"/>
    <x v="4"/>
  </r>
  <r>
    <x v="401"/>
    <s v="Male"/>
    <x v="3"/>
    <s v="Tech"/>
    <x v="1"/>
    <x v="0"/>
    <x v="1"/>
    <x v="6"/>
    <n v="40000"/>
    <x v="1"/>
    <x v="0"/>
    <x v="3"/>
  </r>
  <r>
    <x v="402"/>
    <s v="Male"/>
    <x v="2"/>
    <s v="Logistics"/>
    <x v="1"/>
    <x v="1"/>
    <x v="0"/>
    <x v="6"/>
    <n v="95000"/>
    <x v="0"/>
    <x v="0"/>
    <x v="3"/>
  </r>
  <r>
    <x v="403"/>
    <s v="Male"/>
    <x v="2"/>
    <s v="Consulting"/>
    <x v="0"/>
    <x v="0"/>
    <x v="3"/>
    <x v="0"/>
    <n v="53000"/>
    <x v="3"/>
    <x v="1"/>
    <x v="0"/>
  </r>
  <r>
    <x v="404"/>
    <s v="Male"/>
    <x v="2"/>
    <s v="Healthcare"/>
    <x v="0"/>
    <x v="0"/>
    <x v="0"/>
    <x v="0"/>
    <n v="137000"/>
    <x v="0"/>
    <x v="1"/>
    <x v="4"/>
  </r>
  <r>
    <x v="405"/>
    <s v="Male"/>
    <x v="4"/>
    <s v="Maritime"/>
    <x v="2"/>
    <x v="0"/>
    <x v="0"/>
    <x v="13"/>
    <n v="40000"/>
    <x v="0"/>
    <x v="0"/>
    <x v="1"/>
  </r>
  <r>
    <x v="406"/>
    <s v="Male"/>
    <x v="3"/>
    <s v="Finance"/>
    <x v="0"/>
    <x v="0"/>
    <x v="2"/>
    <x v="0"/>
    <n v="53000"/>
    <x v="2"/>
    <x v="1"/>
    <x v="4"/>
  </r>
  <r>
    <x v="407"/>
    <s v="Male"/>
    <x v="3"/>
    <s v="Finance"/>
    <x v="0"/>
    <x v="3"/>
    <x v="1"/>
    <x v="11"/>
    <n v="40000"/>
    <x v="7"/>
    <x v="1"/>
    <x v="4"/>
  </r>
  <r>
    <x v="408"/>
    <s v="Male"/>
    <x v="3"/>
    <s v="Finance"/>
    <x v="0"/>
    <x v="39"/>
    <x v="1"/>
    <x v="11"/>
    <n v="40000"/>
    <x v="1"/>
    <x v="0"/>
    <x v="3"/>
  </r>
  <r>
    <x v="409"/>
    <s v="Male"/>
    <x v="3"/>
    <s v="Tech"/>
    <x v="0"/>
    <x v="1"/>
    <x v="1"/>
    <x v="11"/>
    <n v="115000"/>
    <x v="1"/>
    <x v="0"/>
    <x v="4"/>
  </r>
  <r>
    <x v="410"/>
    <s v="Female"/>
    <x v="1"/>
    <s v="Healthcare"/>
    <x v="1"/>
    <x v="0"/>
    <x v="0"/>
    <x v="0"/>
    <n v="53000"/>
    <x v="0"/>
    <x v="0"/>
    <x v="4"/>
  </r>
  <r>
    <x v="411"/>
    <s v="Male"/>
    <x v="2"/>
    <s v="Ecommerce"/>
    <x v="1"/>
    <x v="40"/>
    <x v="1"/>
    <x v="11"/>
    <n v="40000"/>
    <x v="1"/>
    <x v="1"/>
    <x v="2"/>
  </r>
  <r>
    <x v="412"/>
    <s v="Male"/>
    <x v="2"/>
    <s v="Healthcare"/>
    <x v="1"/>
    <x v="0"/>
    <x v="0"/>
    <x v="0"/>
    <n v="95000"/>
    <x v="0"/>
    <x v="0"/>
    <x v="1"/>
  </r>
  <r>
    <x v="413"/>
    <s v="Female"/>
    <x v="3"/>
    <s v="Tech"/>
    <x v="1"/>
    <x v="0"/>
    <x v="3"/>
    <x v="0"/>
    <n v="115000"/>
    <x v="3"/>
    <x v="0"/>
    <x v="3"/>
  </r>
  <r>
    <x v="414"/>
    <s v="Male"/>
    <x v="2"/>
    <s v="Tech"/>
    <x v="1"/>
    <x v="0"/>
    <x v="3"/>
    <x v="0"/>
    <n v="75000"/>
    <x v="3"/>
    <x v="0"/>
    <x v="2"/>
  </r>
  <r>
    <x v="415"/>
    <s v="Male"/>
    <x v="3"/>
    <s v="Tech"/>
    <x v="1"/>
    <x v="0"/>
    <x v="1"/>
    <x v="11"/>
    <n v="40000"/>
    <x v="1"/>
    <x v="0"/>
    <x v="4"/>
  </r>
  <r>
    <x v="416"/>
    <s v="Male"/>
    <x v="3"/>
    <s v="Real Estate"/>
    <x v="1"/>
    <x v="0"/>
    <x v="3"/>
    <x v="0"/>
    <n v="95000"/>
    <x v="3"/>
    <x v="0"/>
    <x v="4"/>
  </r>
  <r>
    <x v="417"/>
    <s v="Male"/>
    <x v="3"/>
    <s v="Electronics"/>
    <x v="1"/>
    <x v="0"/>
    <x v="0"/>
    <x v="20"/>
    <n v="53000"/>
    <x v="0"/>
    <x v="1"/>
    <x v="1"/>
  </r>
  <r>
    <x v="418"/>
    <s v="Female"/>
    <x v="3"/>
    <s v="Education"/>
    <x v="1"/>
    <x v="41"/>
    <x v="0"/>
    <x v="0"/>
    <n v="75000"/>
    <x v="0"/>
    <x v="0"/>
    <x v="1"/>
  </r>
  <r>
    <x v="419"/>
    <s v="Male"/>
    <x v="3"/>
    <s v="Logistics and warehousing"/>
    <x v="1"/>
    <x v="0"/>
    <x v="0"/>
    <x v="0"/>
    <n v="75000"/>
    <x v="0"/>
    <x v="1"/>
    <x v="4"/>
  </r>
  <r>
    <x v="420"/>
    <s v="Female"/>
    <x v="2"/>
    <s v="Utilities"/>
    <x v="0"/>
    <x v="0"/>
    <x v="0"/>
    <x v="0"/>
    <n v="53000"/>
    <x v="0"/>
    <x v="1"/>
    <x v="4"/>
  </r>
  <r>
    <x v="421"/>
    <s v="Female"/>
    <x v="3"/>
    <s v="Finance"/>
    <x v="1"/>
    <x v="0"/>
    <x v="1"/>
    <x v="11"/>
    <n v="40000"/>
    <x v="1"/>
    <x v="0"/>
    <x v="0"/>
  </r>
  <r>
    <x v="422"/>
    <s v="Female"/>
    <x v="3"/>
    <s v="Finance"/>
    <x v="0"/>
    <x v="0"/>
    <x v="1"/>
    <x v="11"/>
    <n v="40000"/>
    <x v="1"/>
    <x v="1"/>
    <x v="4"/>
  </r>
  <r>
    <x v="423"/>
    <s v="Male"/>
    <x v="2"/>
    <s v="Tech"/>
    <x v="1"/>
    <x v="1"/>
    <x v="3"/>
    <x v="5"/>
    <n v="40000"/>
    <x v="3"/>
    <x v="0"/>
    <x v="4"/>
  </r>
  <r>
    <x v="424"/>
    <s v="Male"/>
    <x v="2"/>
    <s v="Public transport"/>
    <x v="1"/>
    <x v="42"/>
    <x v="2"/>
    <x v="6"/>
    <n v="40000"/>
    <x v="10"/>
    <x v="1"/>
    <x v="3"/>
  </r>
  <r>
    <x v="425"/>
    <s v="Male"/>
    <x v="3"/>
    <s v="Urbanism"/>
    <x v="1"/>
    <x v="0"/>
    <x v="7"/>
    <x v="53"/>
    <n v="40000"/>
    <x v="4"/>
    <x v="1"/>
    <x v="4"/>
  </r>
  <r>
    <x v="426"/>
    <s v="Male"/>
    <x v="4"/>
    <s v="Tech"/>
    <x v="0"/>
    <x v="3"/>
    <x v="0"/>
    <x v="0"/>
    <n v="115000"/>
    <x v="0"/>
    <x v="0"/>
    <x v="3"/>
  </r>
  <r>
    <x v="427"/>
    <s v="Male"/>
    <x v="2"/>
    <s v="Construction"/>
    <x v="1"/>
    <x v="0"/>
    <x v="2"/>
    <x v="0"/>
    <n v="53000"/>
    <x v="2"/>
    <x v="0"/>
    <x v="1"/>
  </r>
  <r>
    <x v="428"/>
    <s v="Male"/>
    <x v="3"/>
    <s v="Tech"/>
    <x v="1"/>
    <x v="0"/>
    <x v="1"/>
    <x v="20"/>
    <n v="40000"/>
    <x v="1"/>
    <x v="1"/>
    <x v="4"/>
  </r>
  <r>
    <x v="429"/>
    <s v="Male"/>
    <x v="1"/>
    <s v="Education"/>
    <x v="1"/>
    <x v="0"/>
    <x v="0"/>
    <x v="41"/>
    <n v="40000"/>
    <x v="0"/>
    <x v="0"/>
    <x v="1"/>
  </r>
  <r>
    <x v="430"/>
    <s v="Male"/>
    <x v="2"/>
    <s v="Reta"/>
    <x v="0"/>
    <x v="4"/>
    <x v="1"/>
    <x v="1"/>
    <n v="40000"/>
    <x v="1"/>
    <x v="0"/>
    <x v="4"/>
  </r>
  <r>
    <x v="431"/>
    <s v="Female"/>
    <x v="2"/>
    <s v="Education"/>
    <x v="1"/>
    <x v="23"/>
    <x v="0"/>
    <x v="6"/>
    <n v="75000"/>
    <x v="0"/>
    <x v="1"/>
    <x v="1"/>
  </r>
  <r>
    <x v="432"/>
    <s v="Female"/>
    <x v="3"/>
    <s v="Avia"/>
    <x v="1"/>
    <x v="0"/>
    <x v="2"/>
    <x v="64"/>
    <n v="53000"/>
    <x v="2"/>
    <x v="1"/>
    <x v="4"/>
  </r>
  <r>
    <x v="433"/>
    <s v="Male"/>
    <x v="2"/>
    <s v="Tech"/>
    <x v="0"/>
    <x v="0"/>
    <x v="2"/>
    <x v="2"/>
    <n v="40000"/>
    <x v="5"/>
    <x v="0"/>
    <x v="4"/>
  </r>
  <r>
    <x v="434"/>
    <s v="Male"/>
    <x v="3"/>
    <s v="State"/>
    <x v="1"/>
    <x v="43"/>
    <x v="1"/>
    <x v="0"/>
    <n v="53000"/>
    <x v="1"/>
    <x v="1"/>
    <x v="4"/>
  </r>
  <r>
    <x v="435"/>
    <s v="Female"/>
    <x v="3"/>
    <s v="Real Estate"/>
    <x v="1"/>
    <x v="0"/>
    <x v="0"/>
    <x v="0"/>
    <n v="53000"/>
    <x v="0"/>
    <x v="0"/>
    <x v="3"/>
  </r>
  <r>
    <x v="436"/>
    <s v="Female"/>
    <x v="2"/>
    <s v="Healthcare"/>
    <x v="1"/>
    <x v="8"/>
    <x v="0"/>
    <x v="0"/>
    <n v="95000"/>
    <x v="0"/>
    <x v="0"/>
    <x v="3"/>
  </r>
  <r>
    <x v="437"/>
    <s v="Male"/>
    <x v="2"/>
    <s v="Healthcare"/>
    <x v="1"/>
    <x v="1"/>
    <x v="0"/>
    <x v="0"/>
    <n v="115000"/>
    <x v="0"/>
    <x v="1"/>
    <x v="1"/>
  </r>
  <r>
    <x v="438"/>
    <s v="Male"/>
    <x v="3"/>
    <s v="Looking for job"/>
    <x v="1"/>
    <x v="4"/>
    <x v="2"/>
    <x v="10"/>
    <n v="40000"/>
    <x v="2"/>
    <x v="0"/>
    <x v="4"/>
  </r>
  <r>
    <x v="439"/>
    <s v="Male"/>
    <x v="5"/>
    <s v="Healthcare"/>
    <x v="2"/>
    <x v="0"/>
    <x v="0"/>
    <x v="65"/>
    <n v="95000"/>
    <x v="0"/>
    <x v="0"/>
    <x v="1"/>
  </r>
  <r>
    <x v="440"/>
    <s v="Male"/>
    <x v="1"/>
    <s v="Finance"/>
    <x v="0"/>
    <x v="0"/>
    <x v="1"/>
    <x v="8"/>
    <n v="40000"/>
    <x v="7"/>
    <x v="1"/>
    <x v="4"/>
  </r>
  <r>
    <x v="441"/>
    <s v="Male"/>
    <x v="2"/>
    <s v="Healthcare"/>
    <x v="0"/>
    <x v="0"/>
    <x v="0"/>
    <x v="66"/>
    <n v="40000"/>
    <x v="0"/>
    <x v="1"/>
    <x v="4"/>
  </r>
  <r>
    <x v="442"/>
    <s v="Male"/>
    <x v="2"/>
    <s v="Agriculture"/>
    <x v="1"/>
    <x v="0"/>
    <x v="0"/>
    <x v="67"/>
    <n v="40000"/>
    <x v="11"/>
    <x v="0"/>
    <x v="3"/>
  </r>
  <r>
    <x v="443"/>
    <s v="Male"/>
    <x v="2"/>
    <s v="Healthcare"/>
    <x v="1"/>
    <x v="0"/>
    <x v="2"/>
    <x v="68"/>
    <n v="53000"/>
    <x v="5"/>
    <x v="0"/>
    <x v="1"/>
  </r>
  <r>
    <x v="444"/>
    <s v="Male"/>
    <x v="3"/>
    <s v="Finance"/>
    <x v="0"/>
    <x v="0"/>
    <x v="3"/>
    <x v="0"/>
    <n v="95000"/>
    <x v="3"/>
    <x v="1"/>
    <x v="3"/>
  </r>
  <r>
    <x v="445"/>
    <s v="Female"/>
    <x v="3"/>
    <s v="Tech"/>
    <x v="1"/>
    <x v="1"/>
    <x v="1"/>
    <x v="6"/>
    <n v="53000"/>
    <x v="1"/>
    <x v="0"/>
    <x v="4"/>
  </r>
  <r>
    <x v="446"/>
    <s v="Male"/>
    <x v="2"/>
    <s v="Sensors"/>
    <x v="0"/>
    <x v="0"/>
    <x v="0"/>
    <x v="0"/>
    <n v="75000"/>
    <x v="0"/>
    <x v="0"/>
    <x v="2"/>
  </r>
  <r>
    <x v="447"/>
    <s v="Male"/>
    <x v="2"/>
    <s v="Tech"/>
    <x v="0"/>
    <x v="4"/>
    <x v="0"/>
    <x v="0"/>
    <n v="40000"/>
    <x v="0"/>
    <x v="1"/>
    <x v="3"/>
  </r>
  <r>
    <x v="448"/>
    <s v="Male"/>
    <x v="3"/>
    <s v="Automotive"/>
    <x v="1"/>
    <x v="3"/>
    <x v="1"/>
    <x v="1"/>
    <n v="95000"/>
    <x v="1"/>
    <x v="0"/>
    <x v="4"/>
  </r>
  <r>
    <x v="449"/>
    <s v="Male"/>
    <x v="3"/>
    <s v="Supply Chain"/>
    <x v="1"/>
    <x v="0"/>
    <x v="0"/>
    <x v="0"/>
    <n v="75000"/>
    <x v="0"/>
    <x v="0"/>
    <x v="4"/>
  </r>
  <r>
    <x v="450"/>
    <s v="Female"/>
    <x v="3"/>
    <s v="Healthcare"/>
    <x v="1"/>
    <x v="0"/>
    <x v="0"/>
    <x v="0"/>
    <n v="75000"/>
    <x v="0"/>
    <x v="0"/>
    <x v="4"/>
  </r>
  <r>
    <x v="451"/>
    <s v="Male"/>
    <x v="2"/>
    <s v="Finance"/>
    <x v="1"/>
    <x v="3"/>
    <x v="1"/>
    <x v="0"/>
    <n v="115000"/>
    <x v="1"/>
    <x v="0"/>
    <x v="3"/>
  </r>
  <r>
    <x v="452"/>
    <s v="Male"/>
    <x v="3"/>
    <s v="Professional Services"/>
    <x v="1"/>
    <x v="7"/>
    <x v="0"/>
    <x v="0"/>
    <n v="75000"/>
    <x v="0"/>
    <x v="0"/>
    <x v="3"/>
  </r>
  <r>
    <x v="453"/>
    <s v="Male"/>
    <x v="2"/>
    <s v="Finance"/>
    <x v="0"/>
    <x v="1"/>
    <x v="2"/>
    <x v="0"/>
    <n v="53000"/>
    <x v="2"/>
    <x v="1"/>
    <x v="2"/>
  </r>
  <r>
    <x v="454"/>
    <s v="Male"/>
    <x v="2"/>
    <s v="Tech"/>
    <x v="1"/>
    <x v="1"/>
    <x v="1"/>
    <x v="0"/>
    <n v="255000"/>
    <x v="1"/>
    <x v="0"/>
    <x v="4"/>
  </r>
  <r>
    <x v="455"/>
    <s v="Female"/>
    <x v="2"/>
    <s v="Food and bece"/>
    <x v="1"/>
    <x v="0"/>
    <x v="0"/>
    <x v="0"/>
    <n v="115000"/>
    <x v="0"/>
    <x v="1"/>
    <x v="1"/>
  </r>
  <r>
    <x v="456"/>
    <s v="Female"/>
    <x v="2"/>
    <s v="Healthcare"/>
    <x v="1"/>
    <x v="0"/>
    <x v="0"/>
    <x v="0"/>
    <n v="53000"/>
    <x v="0"/>
    <x v="0"/>
    <x v="4"/>
  </r>
  <r>
    <x v="457"/>
    <s v="Male"/>
    <x v="2"/>
    <s v="Research (non-clincial)"/>
    <x v="1"/>
    <x v="0"/>
    <x v="0"/>
    <x v="0"/>
    <n v="53000"/>
    <x v="0"/>
    <x v="0"/>
    <x v="4"/>
  </r>
  <r>
    <x v="458"/>
    <s v="Female"/>
    <x v="2"/>
    <s v="Tech"/>
    <x v="0"/>
    <x v="0"/>
    <x v="1"/>
    <x v="11"/>
    <n v="40000"/>
    <x v="1"/>
    <x v="1"/>
    <x v="1"/>
  </r>
  <r>
    <x v="459"/>
    <s v="Female"/>
    <x v="3"/>
    <s v="Healthcare"/>
    <x v="1"/>
    <x v="0"/>
    <x v="0"/>
    <x v="38"/>
    <n v="53000"/>
    <x v="0"/>
    <x v="0"/>
    <x v="3"/>
  </r>
  <r>
    <x v="460"/>
    <s v="Male"/>
    <x v="2"/>
    <s v="Education"/>
    <x v="1"/>
    <x v="4"/>
    <x v="0"/>
    <x v="25"/>
    <n v="40000"/>
    <x v="0"/>
    <x v="1"/>
    <x v="3"/>
  </r>
  <r>
    <x v="461"/>
    <s v="Male"/>
    <x v="3"/>
    <s v="Tech"/>
    <x v="1"/>
    <x v="44"/>
    <x v="0"/>
    <x v="23"/>
    <n v="40000"/>
    <x v="0"/>
    <x v="0"/>
    <x v="4"/>
  </r>
  <r>
    <x v="462"/>
    <s v="Male"/>
    <x v="4"/>
    <s v="Education"/>
    <x v="1"/>
    <x v="4"/>
    <x v="2"/>
    <x v="8"/>
    <n v="40000"/>
    <x v="5"/>
    <x v="1"/>
    <x v="4"/>
  </r>
  <r>
    <x v="463"/>
    <s v="Female"/>
    <x v="2"/>
    <s v="Gover"/>
    <x v="1"/>
    <x v="0"/>
    <x v="0"/>
    <x v="0"/>
    <n v="75000"/>
    <x v="0"/>
    <x v="0"/>
    <x v="3"/>
  </r>
  <r>
    <x v="464"/>
    <s v="Male"/>
    <x v="3"/>
    <s v="Finance"/>
    <x v="2"/>
    <x v="0"/>
    <x v="8"/>
    <x v="11"/>
    <n v="95000"/>
    <x v="12"/>
    <x v="0"/>
    <x v="3"/>
  </r>
  <r>
    <x v="465"/>
    <s v="Male"/>
    <x v="3"/>
    <s v="Retail"/>
    <x v="1"/>
    <x v="0"/>
    <x v="1"/>
    <x v="0"/>
    <n v="75000"/>
    <x v="1"/>
    <x v="0"/>
    <x v="3"/>
  </r>
  <r>
    <x v="466"/>
    <s v="Male"/>
    <x v="2"/>
    <s v="Healthcare"/>
    <x v="0"/>
    <x v="0"/>
    <x v="1"/>
    <x v="11"/>
    <n v="40000"/>
    <x v="1"/>
    <x v="1"/>
    <x v="4"/>
  </r>
  <r>
    <x v="467"/>
    <s v="Female"/>
    <x v="3"/>
    <s v="Finance"/>
    <x v="1"/>
    <x v="0"/>
    <x v="1"/>
    <x v="11"/>
    <n v="40000"/>
    <x v="1"/>
    <x v="1"/>
    <x v="4"/>
  </r>
  <r>
    <x v="468"/>
    <s v="Male"/>
    <x v="3"/>
    <s v="Education"/>
    <x v="1"/>
    <x v="0"/>
    <x v="3"/>
    <x v="0"/>
    <n v="95000"/>
    <x v="3"/>
    <x v="0"/>
    <x v="4"/>
  </r>
  <r>
    <x v="469"/>
    <s v="Male"/>
    <x v="2"/>
    <s v="Education"/>
    <x v="0"/>
    <x v="0"/>
    <x v="2"/>
    <x v="69"/>
    <n v="40000"/>
    <x v="2"/>
    <x v="0"/>
    <x v="3"/>
  </r>
  <r>
    <x v="470"/>
    <s v="Male"/>
    <x v="2"/>
    <s v="Real Estate"/>
    <x v="1"/>
    <x v="1"/>
    <x v="0"/>
    <x v="0"/>
    <n v="75000"/>
    <x v="0"/>
    <x v="0"/>
    <x v="1"/>
  </r>
  <r>
    <x v="471"/>
    <s v="Male"/>
    <x v="2"/>
    <s v="Tech"/>
    <x v="1"/>
    <x v="0"/>
    <x v="0"/>
    <x v="25"/>
    <n v="53000"/>
    <x v="0"/>
    <x v="0"/>
    <x v="4"/>
  </r>
  <r>
    <x v="472"/>
    <s v="Male"/>
    <x v="2"/>
    <s v="Real Estate"/>
    <x v="2"/>
    <x v="4"/>
    <x v="0"/>
    <x v="32"/>
    <n v="40000"/>
    <x v="0"/>
    <x v="0"/>
    <x v="3"/>
  </r>
  <r>
    <x v="473"/>
    <s v="Female"/>
    <x v="3"/>
    <s v="Finance"/>
    <x v="1"/>
    <x v="0"/>
    <x v="1"/>
    <x v="0"/>
    <n v="75000"/>
    <x v="1"/>
    <x v="1"/>
    <x v="4"/>
  </r>
  <r>
    <x v="474"/>
    <s v="Female"/>
    <x v="3"/>
    <s v="Defense"/>
    <x v="1"/>
    <x v="0"/>
    <x v="2"/>
    <x v="0"/>
    <n v="115000"/>
    <x v="2"/>
    <x v="0"/>
    <x v="1"/>
  </r>
  <r>
    <x v="475"/>
    <s v="Male"/>
    <x v="1"/>
    <s v="Finance"/>
    <x v="0"/>
    <x v="0"/>
    <x v="3"/>
    <x v="0"/>
    <n v="53000"/>
    <x v="3"/>
    <x v="0"/>
    <x v="3"/>
  </r>
  <r>
    <x v="476"/>
    <s v="Male"/>
    <x v="2"/>
    <s v="Tech"/>
    <x v="0"/>
    <x v="0"/>
    <x v="1"/>
    <x v="62"/>
    <n v="40000"/>
    <x v="1"/>
    <x v="1"/>
    <x v="1"/>
  </r>
  <r>
    <x v="477"/>
    <s v="Male"/>
    <x v="2"/>
    <s v="Foodservice"/>
    <x v="1"/>
    <x v="45"/>
    <x v="0"/>
    <x v="0"/>
    <n v="75000"/>
    <x v="0"/>
    <x v="1"/>
    <x v="4"/>
  </r>
  <r>
    <x v="478"/>
    <s v="Female"/>
    <x v="3"/>
    <s v="Healthcare"/>
    <x v="1"/>
    <x v="0"/>
    <x v="2"/>
    <x v="0"/>
    <n v="53000"/>
    <x v="2"/>
    <x v="0"/>
    <x v="3"/>
  </r>
  <r>
    <x v="479"/>
    <s v="Female"/>
    <x v="3"/>
    <s v="Data insights company"/>
    <x v="0"/>
    <x v="4"/>
    <x v="1"/>
    <x v="11"/>
    <n v="40000"/>
    <x v="1"/>
    <x v="1"/>
    <x v="2"/>
  </r>
  <r>
    <x v="480"/>
    <s v="Male"/>
    <x v="2"/>
    <s v="Manuf"/>
    <x v="0"/>
    <x v="3"/>
    <x v="0"/>
    <x v="0"/>
    <n v="53000"/>
    <x v="0"/>
    <x v="1"/>
    <x v="4"/>
  </r>
  <r>
    <x v="481"/>
    <s v="Female"/>
    <x v="3"/>
    <s v="Healthcare"/>
    <x v="1"/>
    <x v="0"/>
    <x v="3"/>
    <x v="30"/>
    <n v="40000"/>
    <x v="3"/>
    <x v="0"/>
    <x v="1"/>
  </r>
  <r>
    <x v="482"/>
    <s v="Male"/>
    <x v="2"/>
    <s v="Healthcare"/>
    <x v="1"/>
    <x v="15"/>
    <x v="0"/>
    <x v="0"/>
    <n v="137000"/>
    <x v="0"/>
    <x v="0"/>
    <x v="1"/>
  </r>
  <r>
    <x v="483"/>
    <s v="Female"/>
    <x v="2"/>
    <s v="Not currently working"/>
    <x v="0"/>
    <x v="4"/>
    <x v="8"/>
    <x v="0"/>
    <n v="40000"/>
    <x v="12"/>
    <x v="1"/>
    <x v="1"/>
  </r>
  <r>
    <x v="484"/>
    <s v="Male"/>
    <x v="2"/>
    <s v="Education"/>
    <x v="1"/>
    <x v="4"/>
    <x v="2"/>
    <x v="49"/>
    <n v="40000"/>
    <x v="2"/>
    <x v="1"/>
    <x v="3"/>
  </r>
  <r>
    <x v="485"/>
    <s v="Female"/>
    <x v="3"/>
    <s v="Tech"/>
    <x v="0"/>
    <x v="0"/>
    <x v="1"/>
    <x v="11"/>
    <n v="53000"/>
    <x v="1"/>
    <x v="1"/>
    <x v="4"/>
  </r>
  <r>
    <x v="486"/>
    <s v="Male"/>
    <x v="1"/>
    <s v="Tech"/>
    <x v="1"/>
    <x v="0"/>
    <x v="0"/>
    <x v="0"/>
    <n v="40000"/>
    <x v="0"/>
    <x v="0"/>
    <x v="0"/>
  </r>
  <r>
    <x v="487"/>
    <s v="Male"/>
    <x v="2"/>
    <s v="Food and Beverages"/>
    <x v="1"/>
    <x v="1"/>
    <x v="1"/>
    <x v="11"/>
    <n v="40000"/>
    <x v="1"/>
    <x v="0"/>
    <x v="4"/>
  </r>
  <r>
    <x v="488"/>
    <s v="Male"/>
    <x v="1"/>
    <s v="Tech"/>
    <x v="0"/>
    <x v="0"/>
    <x v="2"/>
    <x v="2"/>
    <n v="40000"/>
    <x v="2"/>
    <x v="0"/>
    <x v="4"/>
  </r>
  <r>
    <x v="489"/>
    <s v="Male"/>
    <x v="2"/>
    <s v="Healthcare"/>
    <x v="1"/>
    <x v="0"/>
    <x v="3"/>
    <x v="6"/>
    <n v="40000"/>
    <x v="3"/>
    <x v="1"/>
    <x v="3"/>
  </r>
  <r>
    <x v="490"/>
    <s v="Male"/>
    <x v="2"/>
    <s v="Finance"/>
    <x v="1"/>
    <x v="4"/>
    <x v="0"/>
    <x v="70"/>
    <n v="40000"/>
    <x v="0"/>
    <x v="0"/>
    <x v="1"/>
  </r>
  <r>
    <x v="491"/>
    <s v="Male"/>
    <x v="3"/>
    <s v="Government Administration"/>
    <x v="0"/>
    <x v="0"/>
    <x v="2"/>
    <x v="1"/>
    <n v="53000"/>
    <x v="2"/>
    <x v="1"/>
    <x v="1"/>
  </r>
  <r>
    <x v="492"/>
    <s v="Female"/>
    <x v="2"/>
    <s v="Finance"/>
    <x v="1"/>
    <x v="4"/>
    <x v="2"/>
    <x v="2"/>
    <n v="40000"/>
    <x v="2"/>
    <x v="0"/>
    <x v="4"/>
  </r>
  <r>
    <x v="493"/>
    <s v="Female"/>
    <x v="2"/>
    <s v="Outsourcing"/>
    <x v="1"/>
    <x v="0"/>
    <x v="1"/>
    <x v="6"/>
    <n v="53000"/>
    <x v="1"/>
    <x v="0"/>
    <x v="1"/>
  </r>
  <r>
    <x v="494"/>
    <s v="Male"/>
    <x v="1"/>
    <s v="Real Estate"/>
    <x v="0"/>
    <x v="0"/>
    <x v="2"/>
    <x v="2"/>
    <n v="40000"/>
    <x v="2"/>
    <x v="1"/>
    <x v="3"/>
  </r>
  <r>
    <x v="495"/>
    <s v="Female"/>
    <x v="2"/>
    <s v="Tech"/>
    <x v="0"/>
    <x v="46"/>
    <x v="1"/>
    <x v="11"/>
    <n v="40000"/>
    <x v="1"/>
    <x v="0"/>
    <x v="3"/>
  </r>
  <r>
    <x v="496"/>
    <s v="Female"/>
    <x v="4"/>
    <s v="Finance"/>
    <x v="1"/>
    <x v="18"/>
    <x v="5"/>
    <x v="0"/>
    <n v="95000"/>
    <x v="13"/>
    <x v="0"/>
    <x v="4"/>
  </r>
  <r>
    <x v="497"/>
    <s v="Male"/>
    <x v="2"/>
    <s v="Consulting"/>
    <x v="0"/>
    <x v="0"/>
    <x v="2"/>
    <x v="0"/>
    <n v="75000"/>
    <x v="2"/>
    <x v="0"/>
    <x v="4"/>
  </r>
  <r>
    <x v="498"/>
    <s v="Female"/>
    <x v="2"/>
    <s v="Cobsukting"/>
    <x v="2"/>
    <x v="3"/>
    <x v="0"/>
    <x v="6"/>
    <n v="53000"/>
    <x v="0"/>
    <x v="0"/>
    <x v="1"/>
  </r>
  <r>
    <x v="499"/>
    <s v="Male"/>
    <x v="3"/>
    <s v="Insurance"/>
    <x v="1"/>
    <x v="47"/>
    <x v="0"/>
    <x v="0"/>
    <n v="75000"/>
    <x v="0"/>
    <x v="0"/>
    <x v="4"/>
  </r>
  <r>
    <x v="500"/>
    <s v="Male"/>
    <x v="2"/>
    <s v="Workforce"/>
    <x v="1"/>
    <x v="8"/>
    <x v="3"/>
    <x v="30"/>
    <n v="40000"/>
    <x v="3"/>
    <x v="0"/>
    <x v="4"/>
  </r>
  <r>
    <x v="501"/>
    <s v="Male"/>
    <x v="3"/>
    <s v="General contractor"/>
    <x v="2"/>
    <x v="48"/>
    <x v="0"/>
    <x v="62"/>
    <n v="40000"/>
    <x v="4"/>
    <x v="0"/>
    <x v="2"/>
  </r>
  <r>
    <x v="502"/>
    <s v="Female"/>
    <x v="3"/>
    <s v="Construction"/>
    <x v="1"/>
    <x v="0"/>
    <x v="1"/>
    <x v="1"/>
    <n v="53000"/>
    <x v="1"/>
    <x v="0"/>
    <x v="1"/>
  </r>
  <r>
    <x v="503"/>
    <s v="Male"/>
    <x v="2"/>
    <s v="Telecommunication"/>
    <x v="1"/>
    <x v="49"/>
    <x v="0"/>
    <x v="11"/>
    <n v="40000"/>
    <x v="4"/>
    <x v="1"/>
    <x v="3"/>
  </r>
  <r>
    <x v="504"/>
    <s v="Male"/>
    <x v="2"/>
    <s v="Tech"/>
    <x v="0"/>
    <x v="50"/>
    <x v="1"/>
    <x v="11"/>
    <n v="40000"/>
    <x v="7"/>
    <x v="1"/>
    <x v="3"/>
  </r>
  <r>
    <x v="505"/>
    <s v="Male"/>
    <x v="3"/>
    <s v="Tech"/>
    <x v="0"/>
    <x v="16"/>
    <x v="8"/>
    <x v="0"/>
    <n v="115000"/>
    <x v="12"/>
    <x v="1"/>
    <x v="1"/>
  </r>
  <r>
    <x v="506"/>
    <s v="Male"/>
    <x v="2"/>
    <s v="Nonprofit"/>
    <x v="1"/>
    <x v="0"/>
    <x v="2"/>
    <x v="0"/>
    <n v="53000"/>
    <x v="2"/>
    <x v="0"/>
    <x v="1"/>
  </r>
  <r>
    <x v="507"/>
    <s v="Male"/>
    <x v="2"/>
    <s v="Real Estate"/>
    <x v="0"/>
    <x v="1"/>
    <x v="0"/>
    <x v="6"/>
    <n v="40000"/>
    <x v="11"/>
    <x v="1"/>
    <x v="1"/>
  </r>
  <r>
    <x v="508"/>
    <s v="Female"/>
    <x v="3"/>
    <s v="Police / Emergency Services"/>
    <x v="2"/>
    <x v="0"/>
    <x v="0"/>
    <x v="6"/>
    <n v="53000"/>
    <x v="0"/>
    <x v="1"/>
    <x v="1"/>
  </r>
  <r>
    <x v="509"/>
    <s v="Male"/>
    <x v="2"/>
    <s v="Healthcare"/>
    <x v="1"/>
    <x v="0"/>
    <x v="2"/>
    <x v="0"/>
    <n v="75000"/>
    <x v="2"/>
    <x v="0"/>
    <x v="4"/>
  </r>
  <r>
    <x v="510"/>
    <s v="Male"/>
    <x v="3"/>
    <s v="Retail"/>
    <x v="1"/>
    <x v="0"/>
    <x v="3"/>
    <x v="6"/>
    <n v="53000"/>
    <x v="3"/>
    <x v="0"/>
    <x v="3"/>
  </r>
  <r>
    <x v="511"/>
    <s v="Male"/>
    <x v="2"/>
    <s v="Finance"/>
    <x v="1"/>
    <x v="3"/>
    <x v="1"/>
    <x v="71"/>
    <n v="53000"/>
    <x v="1"/>
    <x v="0"/>
    <x v="4"/>
  </r>
  <r>
    <x v="512"/>
    <s v="Male"/>
    <x v="3"/>
    <s v="Insurance"/>
    <x v="1"/>
    <x v="0"/>
    <x v="0"/>
    <x v="72"/>
    <n v="40000"/>
    <x v="0"/>
    <x v="0"/>
    <x v="4"/>
  </r>
  <r>
    <x v="513"/>
    <s v="Female"/>
    <x v="3"/>
    <s v="Tech"/>
    <x v="1"/>
    <x v="0"/>
    <x v="1"/>
    <x v="73"/>
    <n v="40000"/>
    <x v="6"/>
    <x v="0"/>
    <x v="1"/>
  </r>
  <r>
    <x v="514"/>
    <s v="Female"/>
    <x v="3"/>
    <s v="Manufacturing"/>
    <x v="1"/>
    <x v="0"/>
    <x v="0"/>
    <x v="16"/>
    <n v="40000"/>
    <x v="0"/>
    <x v="0"/>
    <x v="4"/>
  </r>
  <r>
    <x v="515"/>
    <s v="Female"/>
    <x v="3"/>
    <s v="Tech"/>
    <x v="1"/>
    <x v="4"/>
    <x v="2"/>
    <x v="6"/>
    <n v="40000"/>
    <x v="2"/>
    <x v="0"/>
    <x v="1"/>
  </r>
  <r>
    <x v="516"/>
    <s v="Female"/>
    <x v="3"/>
    <s v="Consumer retail"/>
    <x v="1"/>
    <x v="51"/>
    <x v="1"/>
    <x v="0"/>
    <n v="75000"/>
    <x v="1"/>
    <x v="0"/>
    <x v="1"/>
  </r>
  <r>
    <x v="517"/>
    <s v="Male"/>
    <x v="2"/>
    <s v="Tech"/>
    <x v="2"/>
    <x v="0"/>
    <x v="0"/>
    <x v="0"/>
    <n v="53000"/>
    <x v="0"/>
    <x v="0"/>
    <x v="4"/>
  </r>
  <r>
    <x v="518"/>
    <s v="Male"/>
    <x v="3"/>
    <s v="Finance"/>
    <x v="1"/>
    <x v="0"/>
    <x v="1"/>
    <x v="1"/>
    <n v="75000"/>
    <x v="1"/>
    <x v="0"/>
    <x v="1"/>
  </r>
  <r>
    <x v="519"/>
    <s v="Male"/>
    <x v="2"/>
    <s v="Telecommunication"/>
    <x v="1"/>
    <x v="52"/>
    <x v="8"/>
    <x v="11"/>
    <n v="53000"/>
    <x v="12"/>
    <x v="0"/>
    <x v="3"/>
  </r>
  <r>
    <x v="520"/>
    <s v="Male"/>
    <x v="3"/>
    <s v="Tech"/>
    <x v="1"/>
    <x v="53"/>
    <x v="0"/>
    <x v="6"/>
    <n v="53000"/>
    <x v="0"/>
    <x v="1"/>
    <x v="1"/>
  </r>
  <r>
    <x v="521"/>
    <s v="Male"/>
    <x v="2"/>
    <s v="Finance"/>
    <x v="0"/>
    <x v="4"/>
    <x v="2"/>
    <x v="74"/>
    <n v="40000"/>
    <x v="5"/>
    <x v="1"/>
    <x v="4"/>
  </r>
  <r>
    <x v="522"/>
    <s v="Male"/>
    <x v="5"/>
    <s v="Finance"/>
    <x v="1"/>
    <x v="3"/>
    <x v="1"/>
    <x v="0"/>
    <n v="40000"/>
    <x v="1"/>
    <x v="0"/>
    <x v="3"/>
  </r>
  <r>
    <x v="523"/>
    <s v="Male"/>
    <x v="2"/>
    <s v="Tech"/>
    <x v="0"/>
    <x v="8"/>
    <x v="3"/>
    <x v="0"/>
    <n v="53000"/>
    <x v="3"/>
    <x v="1"/>
    <x v="4"/>
  </r>
  <r>
    <x v="524"/>
    <s v="Male"/>
    <x v="2"/>
    <s v="Tech"/>
    <x v="0"/>
    <x v="21"/>
    <x v="1"/>
    <x v="11"/>
    <n v="40000"/>
    <x v="1"/>
    <x v="0"/>
    <x v="1"/>
  </r>
  <r>
    <x v="525"/>
    <s v="Male"/>
    <x v="2"/>
    <s v="Tech"/>
    <x v="0"/>
    <x v="0"/>
    <x v="1"/>
    <x v="11"/>
    <n v="40000"/>
    <x v="1"/>
    <x v="1"/>
    <x v="4"/>
  </r>
  <r>
    <x v="526"/>
    <s v="Male"/>
    <x v="2"/>
    <s v="Home and living"/>
    <x v="1"/>
    <x v="0"/>
    <x v="2"/>
    <x v="20"/>
    <n v="53000"/>
    <x v="2"/>
    <x v="1"/>
    <x v="4"/>
  </r>
  <r>
    <x v="527"/>
    <s v="Male"/>
    <x v="2"/>
    <s v="Telecommunication"/>
    <x v="1"/>
    <x v="54"/>
    <x v="0"/>
    <x v="5"/>
    <n v="40000"/>
    <x v="0"/>
    <x v="1"/>
    <x v="4"/>
  </r>
  <r>
    <x v="528"/>
    <s v="Male"/>
    <x v="1"/>
    <s v="Healthcare"/>
    <x v="1"/>
    <x v="0"/>
    <x v="0"/>
    <x v="0"/>
    <n v="115000"/>
    <x v="0"/>
    <x v="0"/>
    <x v="1"/>
  </r>
  <r>
    <x v="529"/>
    <s v="Male"/>
    <x v="3"/>
    <s v="Education"/>
    <x v="0"/>
    <x v="55"/>
    <x v="0"/>
    <x v="0"/>
    <n v="53000"/>
    <x v="0"/>
    <x v="1"/>
    <x v="4"/>
  </r>
  <r>
    <x v="530"/>
    <s v="Female"/>
    <x v="3"/>
    <s v="Construction"/>
    <x v="1"/>
    <x v="0"/>
    <x v="1"/>
    <x v="0"/>
    <n v="40000"/>
    <x v="1"/>
    <x v="0"/>
    <x v="0"/>
  </r>
  <r>
    <x v="531"/>
    <s v="Male"/>
    <x v="2"/>
    <s v="Agriculture"/>
    <x v="1"/>
    <x v="0"/>
    <x v="0"/>
    <x v="0"/>
    <n v="53000"/>
    <x v="0"/>
    <x v="0"/>
    <x v="4"/>
  </r>
  <r>
    <x v="532"/>
    <s v="Male"/>
    <x v="1"/>
    <s v="Telecommunication"/>
    <x v="0"/>
    <x v="4"/>
    <x v="0"/>
    <x v="0"/>
    <n v="40000"/>
    <x v="0"/>
    <x v="1"/>
    <x v="4"/>
  </r>
  <r>
    <x v="533"/>
    <s v="Male"/>
    <x v="2"/>
    <s v="Insurance"/>
    <x v="1"/>
    <x v="0"/>
    <x v="1"/>
    <x v="11"/>
    <n v="53000"/>
    <x v="1"/>
    <x v="0"/>
    <x v="4"/>
  </r>
  <r>
    <x v="534"/>
    <s v="Male"/>
    <x v="2"/>
    <s v="Finance"/>
    <x v="0"/>
    <x v="4"/>
    <x v="0"/>
    <x v="6"/>
    <n v="40000"/>
    <x v="0"/>
    <x v="0"/>
    <x v="4"/>
  </r>
  <r>
    <x v="535"/>
    <s v="Female"/>
    <x v="3"/>
    <s v="Non Profit Organization"/>
    <x v="0"/>
    <x v="0"/>
    <x v="1"/>
    <x v="1"/>
    <n v="53000"/>
    <x v="1"/>
    <x v="0"/>
    <x v="3"/>
  </r>
  <r>
    <x v="536"/>
    <s v="Male"/>
    <x v="2"/>
    <s v="Healthcare"/>
    <x v="0"/>
    <x v="0"/>
    <x v="0"/>
    <x v="16"/>
    <n v="40000"/>
    <x v="0"/>
    <x v="0"/>
    <x v="3"/>
  </r>
  <r>
    <x v="537"/>
    <s v="Male"/>
    <x v="2"/>
    <s v="Manufacturing"/>
    <x v="0"/>
    <x v="0"/>
    <x v="0"/>
    <x v="32"/>
    <n v="40000"/>
    <x v="0"/>
    <x v="0"/>
    <x v="4"/>
  </r>
  <r>
    <x v="538"/>
    <s v="Male"/>
    <x v="2"/>
    <s v="Healthcare"/>
    <x v="0"/>
    <x v="0"/>
    <x v="2"/>
    <x v="75"/>
    <n v="40000"/>
    <x v="2"/>
    <x v="0"/>
    <x v="4"/>
  </r>
  <r>
    <x v="539"/>
    <s v="Male"/>
    <x v="2"/>
    <s v="Education"/>
    <x v="1"/>
    <x v="0"/>
    <x v="0"/>
    <x v="0"/>
    <n v="137000"/>
    <x v="0"/>
    <x v="0"/>
    <x v="4"/>
  </r>
  <r>
    <x v="540"/>
    <s v="Male"/>
    <x v="3"/>
    <s v="Retail"/>
    <x v="1"/>
    <x v="0"/>
    <x v="2"/>
    <x v="0"/>
    <n v="95000"/>
    <x v="2"/>
    <x v="0"/>
    <x v="3"/>
  </r>
  <r>
    <x v="541"/>
    <s v="Female"/>
    <x v="4"/>
    <s v="Tech"/>
    <x v="1"/>
    <x v="0"/>
    <x v="3"/>
    <x v="0"/>
    <n v="95000"/>
    <x v="3"/>
    <x v="0"/>
    <x v="4"/>
  </r>
  <r>
    <x v="542"/>
    <s v="Female"/>
    <x v="2"/>
    <s v="Education"/>
    <x v="0"/>
    <x v="4"/>
    <x v="3"/>
    <x v="0"/>
    <n v="40000"/>
    <x v="3"/>
    <x v="1"/>
    <x v="0"/>
  </r>
  <r>
    <x v="543"/>
    <s v="Male"/>
    <x v="2"/>
    <s v="Healthcare"/>
    <x v="1"/>
    <x v="0"/>
    <x v="3"/>
    <x v="0"/>
    <n v="75000"/>
    <x v="3"/>
    <x v="0"/>
    <x v="3"/>
  </r>
  <r>
    <x v="544"/>
    <s v="Male"/>
    <x v="2"/>
    <s v="Finance"/>
    <x v="1"/>
    <x v="0"/>
    <x v="1"/>
    <x v="76"/>
    <n v="75000"/>
    <x v="1"/>
    <x v="0"/>
    <x v="0"/>
  </r>
  <r>
    <x v="545"/>
    <s v="Male"/>
    <x v="2"/>
    <s v="Real Estate"/>
    <x v="1"/>
    <x v="1"/>
    <x v="1"/>
    <x v="1"/>
    <n v="40000"/>
    <x v="1"/>
    <x v="1"/>
    <x v="4"/>
  </r>
  <r>
    <x v="546"/>
    <s v="Female"/>
    <x v="3"/>
    <s v="Air transpo"/>
    <x v="1"/>
    <x v="0"/>
    <x v="2"/>
    <x v="0"/>
    <n v="75000"/>
    <x v="2"/>
    <x v="0"/>
    <x v="3"/>
  </r>
  <r>
    <x v="547"/>
    <s v="Male"/>
    <x v="1"/>
    <s v="Real Estate"/>
    <x v="0"/>
    <x v="0"/>
    <x v="0"/>
    <x v="0"/>
    <n v="95000"/>
    <x v="0"/>
    <x v="1"/>
    <x v="4"/>
  </r>
  <r>
    <x v="548"/>
    <s v="Male"/>
    <x v="1"/>
    <s v="Finance"/>
    <x v="0"/>
    <x v="4"/>
    <x v="1"/>
    <x v="0"/>
    <n v="40000"/>
    <x v="1"/>
    <x v="1"/>
    <x v="4"/>
  </r>
  <r>
    <x v="549"/>
    <s v="Male"/>
    <x v="2"/>
    <s v="Distribution"/>
    <x v="0"/>
    <x v="0"/>
    <x v="6"/>
    <x v="15"/>
    <n v="75000"/>
    <x v="9"/>
    <x v="1"/>
    <x v="4"/>
  </r>
  <r>
    <x v="550"/>
    <s v="Male"/>
    <x v="2"/>
    <s v="Tech"/>
    <x v="0"/>
    <x v="0"/>
    <x v="1"/>
    <x v="11"/>
    <n v="40000"/>
    <x v="1"/>
    <x v="1"/>
    <x v="4"/>
  </r>
  <r>
    <x v="551"/>
    <s v="Male"/>
    <x v="2"/>
    <s v="None for now"/>
    <x v="2"/>
    <x v="4"/>
    <x v="2"/>
    <x v="2"/>
    <n v="40000"/>
    <x v="2"/>
    <x v="0"/>
    <x v="4"/>
  </r>
  <r>
    <x v="552"/>
    <s v="Female"/>
    <x v="2"/>
    <s v="Tech"/>
    <x v="1"/>
    <x v="1"/>
    <x v="0"/>
    <x v="45"/>
    <n v="40000"/>
    <x v="0"/>
    <x v="0"/>
    <x v="4"/>
  </r>
  <r>
    <x v="553"/>
    <s v="Male"/>
    <x v="1"/>
    <s v="Finance"/>
    <x v="1"/>
    <x v="4"/>
    <x v="2"/>
    <x v="0"/>
    <n v="40000"/>
    <x v="2"/>
    <x v="0"/>
    <x v="3"/>
  </r>
  <r>
    <x v="554"/>
    <s v="Female"/>
    <x v="2"/>
    <s v="Healthcare"/>
    <x v="0"/>
    <x v="0"/>
    <x v="0"/>
    <x v="6"/>
    <n v="40000"/>
    <x v="0"/>
    <x v="0"/>
    <x v="3"/>
  </r>
  <r>
    <x v="555"/>
    <s v="Male"/>
    <x v="2"/>
    <s v="Finance"/>
    <x v="0"/>
    <x v="0"/>
    <x v="0"/>
    <x v="20"/>
    <n v="53000"/>
    <x v="0"/>
    <x v="1"/>
    <x v="1"/>
  </r>
  <r>
    <x v="556"/>
    <s v="Male"/>
    <x v="1"/>
    <s v="Energy"/>
    <x v="1"/>
    <x v="19"/>
    <x v="0"/>
    <x v="1"/>
    <n v="95000"/>
    <x v="0"/>
    <x v="1"/>
    <x v="3"/>
  </r>
  <r>
    <x v="557"/>
    <s v="Male"/>
    <x v="2"/>
    <s v="Retails"/>
    <x v="0"/>
    <x v="0"/>
    <x v="1"/>
    <x v="77"/>
    <n v="40000"/>
    <x v="1"/>
    <x v="0"/>
    <x v="0"/>
  </r>
  <r>
    <x v="558"/>
    <s v="Male"/>
    <x v="2"/>
    <s v="Tech"/>
    <x v="0"/>
    <x v="4"/>
    <x v="1"/>
    <x v="11"/>
    <n v="40000"/>
    <x v="1"/>
    <x v="1"/>
    <x v="4"/>
  </r>
  <r>
    <x v="559"/>
    <s v="Male"/>
    <x v="2"/>
    <s v="Tech"/>
    <x v="0"/>
    <x v="0"/>
    <x v="1"/>
    <x v="11"/>
    <n v="40000"/>
    <x v="1"/>
    <x v="1"/>
    <x v="4"/>
  </r>
  <r>
    <x v="560"/>
    <s v="Male"/>
    <x v="2"/>
    <s v="Digital Marketing"/>
    <x v="0"/>
    <x v="56"/>
    <x v="1"/>
    <x v="11"/>
    <n v="53000"/>
    <x v="1"/>
    <x v="0"/>
    <x v="4"/>
  </r>
  <r>
    <x v="561"/>
    <s v="Male"/>
    <x v="1"/>
    <s v="Healthcare"/>
    <x v="1"/>
    <x v="0"/>
    <x v="0"/>
    <x v="0"/>
    <n v="95000"/>
    <x v="0"/>
    <x v="1"/>
    <x v="3"/>
  </r>
  <r>
    <x v="562"/>
    <s v="Male"/>
    <x v="2"/>
    <s v="Homelessness"/>
    <x v="1"/>
    <x v="0"/>
    <x v="3"/>
    <x v="0"/>
    <n v="53000"/>
    <x v="3"/>
    <x v="1"/>
    <x v="4"/>
  </r>
  <r>
    <x v="563"/>
    <s v="Male"/>
    <x v="2"/>
    <s v="Tech"/>
    <x v="1"/>
    <x v="0"/>
    <x v="1"/>
    <x v="11"/>
    <n v="40000"/>
    <x v="7"/>
    <x v="0"/>
    <x v="3"/>
  </r>
  <r>
    <x v="564"/>
    <s v="Female"/>
    <x v="3"/>
    <s v="Healthcare"/>
    <x v="1"/>
    <x v="0"/>
    <x v="2"/>
    <x v="6"/>
    <n v="40000"/>
    <x v="2"/>
    <x v="0"/>
    <x v="2"/>
  </r>
  <r>
    <x v="565"/>
    <s v="Female"/>
    <x v="3"/>
    <s v="Telecommunication"/>
    <x v="0"/>
    <x v="4"/>
    <x v="1"/>
    <x v="11"/>
    <n v="40000"/>
    <x v="1"/>
    <x v="0"/>
    <x v="3"/>
  </r>
  <r>
    <x v="566"/>
    <s v="Male"/>
    <x v="3"/>
    <s v="Construction"/>
    <x v="1"/>
    <x v="1"/>
    <x v="0"/>
    <x v="25"/>
    <n v="53000"/>
    <x v="0"/>
    <x v="1"/>
    <x v="4"/>
  </r>
  <r>
    <x v="567"/>
    <s v="Male"/>
    <x v="2"/>
    <s v="Education"/>
    <x v="1"/>
    <x v="0"/>
    <x v="1"/>
    <x v="15"/>
    <n v="75000"/>
    <x v="1"/>
    <x v="0"/>
    <x v="4"/>
  </r>
  <r>
    <x v="568"/>
    <s v="Male"/>
    <x v="2"/>
    <s v="Retail"/>
    <x v="1"/>
    <x v="0"/>
    <x v="2"/>
    <x v="2"/>
    <n v="40000"/>
    <x v="2"/>
    <x v="0"/>
    <x v="0"/>
  </r>
  <r>
    <x v="569"/>
    <s v="Female"/>
    <x v="3"/>
    <s v="Education"/>
    <x v="1"/>
    <x v="0"/>
    <x v="2"/>
    <x v="2"/>
    <n v="75000"/>
    <x v="2"/>
    <x v="1"/>
    <x v="4"/>
  </r>
  <r>
    <x v="570"/>
    <s v="Male"/>
    <x v="2"/>
    <s v="Finance"/>
    <x v="0"/>
    <x v="0"/>
    <x v="0"/>
    <x v="28"/>
    <n v="40000"/>
    <x v="0"/>
    <x v="1"/>
    <x v="1"/>
  </r>
  <r>
    <x v="571"/>
    <s v="Male"/>
    <x v="2"/>
    <s v="Energy"/>
    <x v="1"/>
    <x v="0"/>
    <x v="3"/>
    <x v="0"/>
    <n v="95000"/>
    <x v="3"/>
    <x v="0"/>
    <x v="3"/>
  </r>
  <r>
    <x v="572"/>
    <s v="Female"/>
    <x v="2"/>
    <s v="Tech"/>
    <x v="0"/>
    <x v="0"/>
    <x v="1"/>
    <x v="1"/>
    <n v="75000"/>
    <x v="1"/>
    <x v="0"/>
    <x v="4"/>
  </r>
  <r>
    <x v="573"/>
    <s v="Male"/>
    <x v="2"/>
    <s v="Education"/>
    <x v="0"/>
    <x v="1"/>
    <x v="0"/>
    <x v="13"/>
    <n v="75000"/>
    <x v="4"/>
    <x v="1"/>
    <x v="3"/>
  </r>
  <r>
    <x v="574"/>
    <s v="Male"/>
    <x v="2"/>
    <s v="Tech"/>
    <x v="1"/>
    <x v="3"/>
    <x v="2"/>
    <x v="0"/>
    <n v="137000"/>
    <x v="2"/>
    <x v="0"/>
    <x v="1"/>
  </r>
  <r>
    <x v="575"/>
    <s v="Female"/>
    <x v="2"/>
    <s v="Finance"/>
    <x v="1"/>
    <x v="57"/>
    <x v="3"/>
    <x v="36"/>
    <n v="53000"/>
    <x v="3"/>
    <x v="0"/>
    <x v="4"/>
  </r>
  <r>
    <x v="576"/>
    <s v="Male"/>
    <x v="4"/>
    <s v="Construction"/>
    <x v="0"/>
    <x v="4"/>
    <x v="2"/>
    <x v="0"/>
    <n v="40000"/>
    <x v="2"/>
    <x v="1"/>
    <x v="3"/>
  </r>
  <r>
    <x v="577"/>
    <s v="Male"/>
    <x v="2"/>
    <s v="Tech"/>
    <x v="0"/>
    <x v="1"/>
    <x v="3"/>
    <x v="78"/>
    <n v="40000"/>
    <x v="3"/>
    <x v="0"/>
    <x v="3"/>
  </r>
  <r>
    <x v="578"/>
    <s v="Female"/>
    <x v="3"/>
    <s v="Telecommunication"/>
    <x v="1"/>
    <x v="0"/>
    <x v="2"/>
    <x v="79"/>
    <n v="53000"/>
    <x v="2"/>
    <x v="0"/>
    <x v="3"/>
  </r>
  <r>
    <x v="579"/>
    <s v="Male"/>
    <x v="3"/>
    <s v="Tech"/>
    <x v="1"/>
    <x v="3"/>
    <x v="0"/>
    <x v="32"/>
    <n v="53000"/>
    <x v="0"/>
    <x v="1"/>
    <x v="4"/>
  </r>
  <r>
    <x v="580"/>
    <s v="Male"/>
    <x v="2"/>
    <s v="Direct Marketing"/>
    <x v="1"/>
    <x v="0"/>
    <x v="2"/>
    <x v="0"/>
    <n v="40000"/>
    <x v="2"/>
    <x v="1"/>
    <x v="1"/>
  </r>
  <r>
    <x v="581"/>
    <s v="Male"/>
    <x v="3"/>
    <s v="Tech"/>
    <x v="1"/>
    <x v="0"/>
    <x v="2"/>
    <x v="0"/>
    <n v="75000"/>
    <x v="2"/>
    <x v="0"/>
    <x v="1"/>
  </r>
  <r>
    <x v="582"/>
    <s v="Male"/>
    <x v="2"/>
    <s v="FMCG"/>
    <x v="1"/>
    <x v="0"/>
    <x v="2"/>
    <x v="2"/>
    <n v="40000"/>
    <x v="4"/>
    <x v="0"/>
    <x v="3"/>
  </r>
  <r>
    <x v="583"/>
    <s v="Male"/>
    <x v="2"/>
    <s v="Taking bootcamp"/>
    <x v="1"/>
    <x v="0"/>
    <x v="0"/>
    <x v="0"/>
    <n v="40000"/>
    <x v="0"/>
    <x v="0"/>
    <x v="3"/>
  </r>
  <r>
    <x v="584"/>
    <s v="Male"/>
    <x v="2"/>
    <s v="Tech"/>
    <x v="1"/>
    <x v="58"/>
    <x v="1"/>
    <x v="15"/>
    <n v="53000"/>
    <x v="1"/>
    <x v="1"/>
    <x v="3"/>
  </r>
  <r>
    <x v="585"/>
    <s v="Male"/>
    <x v="2"/>
    <s v="Tech"/>
    <x v="0"/>
    <x v="0"/>
    <x v="0"/>
    <x v="67"/>
    <n v="53000"/>
    <x v="11"/>
    <x v="0"/>
    <x v="4"/>
  </r>
  <r>
    <x v="586"/>
    <s v="Male"/>
    <x v="4"/>
    <s v="Tech"/>
    <x v="1"/>
    <x v="0"/>
    <x v="0"/>
    <x v="5"/>
    <n v="40000"/>
    <x v="0"/>
    <x v="0"/>
    <x v="4"/>
  </r>
  <r>
    <x v="587"/>
    <s v="Male"/>
    <x v="2"/>
    <s v="Finance"/>
    <x v="1"/>
    <x v="0"/>
    <x v="1"/>
    <x v="15"/>
    <n v="137000"/>
    <x v="1"/>
    <x v="0"/>
    <x v="1"/>
  </r>
  <r>
    <x v="588"/>
    <s v="Male"/>
    <x v="2"/>
    <s v="Space &amp; Defense"/>
    <x v="1"/>
    <x v="0"/>
    <x v="2"/>
    <x v="0"/>
    <n v="53000"/>
    <x v="2"/>
    <x v="1"/>
    <x v="4"/>
  </r>
  <r>
    <x v="589"/>
    <s v="Male"/>
    <x v="1"/>
    <s v="Healthcare"/>
    <x v="2"/>
    <x v="0"/>
    <x v="0"/>
    <x v="0"/>
    <n v="75000"/>
    <x v="0"/>
    <x v="0"/>
    <x v="3"/>
  </r>
  <r>
    <x v="590"/>
    <s v="Female"/>
    <x v="2"/>
    <s v="Tech"/>
    <x v="0"/>
    <x v="4"/>
    <x v="1"/>
    <x v="11"/>
    <n v="40000"/>
    <x v="1"/>
    <x v="1"/>
    <x v="3"/>
  </r>
  <r>
    <x v="591"/>
    <s v="Male"/>
    <x v="3"/>
    <s v="Finance"/>
    <x v="0"/>
    <x v="4"/>
    <x v="1"/>
    <x v="11"/>
    <n v="40000"/>
    <x v="1"/>
    <x v="0"/>
    <x v="4"/>
  </r>
  <r>
    <x v="592"/>
    <s v="Male"/>
    <x v="2"/>
    <s v="Tech"/>
    <x v="1"/>
    <x v="4"/>
    <x v="1"/>
    <x v="11"/>
    <n v="40000"/>
    <x v="1"/>
    <x v="1"/>
    <x v="1"/>
  </r>
  <r>
    <x v="593"/>
    <s v="Male"/>
    <x v="3"/>
    <s v="Tech"/>
    <x v="1"/>
    <x v="0"/>
    <x v="0"/>
    <x v="6"/>
    <n v="53000"/>
    <x v="0"/>
    <x v="0"/>
    <x v="2"/>
  </r>
  <r>
    <x v="594"/>
    <s v="Male"/>
    <x v="1"/>
    <s v="Tech"/>
    <x v="1"/>
    <x v="4"/>
    <x v="2"/>
    <x v="7"/>
    <n v="40000"/>
    <x v="2"/>
    <x v="0"/>
    <x v="4"/>
  </r>
  <r>
    <x v="595"/>
    <s v="Male"/>
    <x v="3"/>
    <s v="Automobile (cars)"/>
    <x v="0"/>
    <x v="4"/>
    <x v="0"/>
    <x v="23"/>
    <n v="40000"/>
    <x v="11"/>
    <x v="0"/>
    <x v="3"/>
  </r>
  <r>
    <x v="596"/>
    <s v="Female"/>
    <x v="2"/>
    <s v="Tech"/>
    <x v="1"/>
    <x v="0"/>
    <x v="2"/>
    <x v="0"/>
    <n v="75000"/>
    <x v="2"/>
    <x v="0"/>
    <x v="4"/>
  </r>
  <r>
    <x v="597"/>
    <s v="Male"/>
    <x v="2"/>
    <s v="Logistics"/>
    <x v="0"/>
    <x v="0"/>
    <x v="0"/>
    <x v="48"/>
    <n v="40000"/>
    <x v="4"/>
    <x v="1"/>
    <x v="4"/>
  </r>
  <r>
    <x v="598"/>
    <s v="Male"/>
    <x v="2"/>
    <s v="Real Estate"/>
    <x v="1"/>
    <x v="3"/>
    <x v="1"/>
    <x v="11"/>
    <n v="40000"/>
    <x v="1"/>
    <x v="0"/>
    <x v="2"/>
  </r>
  <r>
    <x v="599"/>
    <s v="Male"/>
    <x v="2"/>
    <s v="Tech"/>
    <x v="1"/>
    <x v="0"/>
    <x v="0"/>
    <x v="1"/>
    <n v="53000"/>
    <x v="0"/>
    <x v="0"/>
    <x v="4"/>
  </r>
  <r>
    <x v="600"/>
    <s v="Male"/>
    <x v="2"/>
    <s v="Tech"/>
    <x v="0"/>
    <x v="0"/>
    <x v="0"/>
    <x v="80"/>
    <n v="40000"/>
    <x v="0"/>
    <x v="1"/>
    <x v="4"/>
  </r>
  <r>
    <x v="601"/>
    <s v="Male"/>
    <x v="2"/>
    <s v="Ecommerce"/>
    <x v="0"/>
    <x v="59"/>
    <x v="1"/>
    <x v="11"/>
    <n v="40000"/>
    <x v="7"/>
    <x v="1"/>
    <x v="4"/>
  </r>
  <r>
    <x v="602"/>
    <s v="Female"/>
    <x v="3"/>
    <s v="Finance"/>
    <x v="2"/>
    <x v="60"/>
    <x v="0"/>
    <x v="0"/>
    <n v="40000"/>
    <x v="0"/>
    <x v="1"/>
    <x v="2"/>
  </r>
  <r>
    <x v="603"/>
    <s v="Male"/>
    <x v="2"/>
    <s v="Tech"/>
    <x v="0"/>
    <x v="0"/>
    <x v="2"/>
    <x v="2"/>
    <n v="40000"/>
    <x v="2"/>
    <x v="1"/>
    <x v="4"/>
  </r>
  <r>
    <x v="604"/>
    <s v="Male"/>
    <x v="3"/>
    <s v="Tech"/>
    <x v="0"/>
    <x v="0"/>
    <x v="1"/>
    <x v="35"/>
    <n v="95000"/>
    <x v="1"/>
    <x v="1"/>
    <x v="4"/>
  </r>
  <r>
    <x v="605"/>
    <s v="Female"/>
    <x v="2"/>
    <s v="Tech"/>
    <x v="1"/>
    <x v="23"/>
    <x v="0"/>
    <x v="6"/>
    <n v="53000"/>
    <x v="0"/>
    <x v="1"/>
    <x v="1"/>
  </r>
  <r>
    <x v="606"/>
    <s v="Male"/>
    <x v="1"/>
    <s v="Agriculture"/>
    <x v="0"/>
    <x v="0"/>
    <x v="3"/>
    <x v="0"/>
    <n v="53000"/>
    <x v="3"/>
    <x v="1"/>
    <x v="4"/>
  </r>
  <r>
    <x v="607"/>
    <s v="Female"/>
    <x v="3"/>
    <s v="Healthcare"/>
    <x v="1"/>
    <x v="0"/>
    <x v="1"/>
    <x v="0"/>
    <n v="95000"/>
    <x v="1"/>
    <x v="1"/>
    <x v="4"/>
  </r>
  <r>
    <x v="608"/>
    <s v="Female"/>
    <x v="2"/>
    <s v="Construction"/>
    <x v="0"/>
    <x v="4"/>
    <x v="1"/>
    <x v="0"/>
    <n v="75000"/>
    <x v="1"/>
    <x v="1"/>
    <x v="3"/>
  </r>
  <r>
    <x v="609"/>
    <s v="Male"/>
    <x v="2"/>
    <s v="Finance"/>
    <x v="1"/>
    <x v="16"/>
    <x v="3"/>
    <x v="28"/>
    <n v="53000"/>
    <x v="3"/>
    <x v="0"/>
    <x v="4"/>
  </r>
  <r>
    <x v="610"/>
    <s v="Male"/>
    <x v="2"/>
    <s v="Education"/>
    <x v="0"/>
    <x v="4"/>
    <x v="1"/>
    <x v="62"/>
    <n v="40000"/>
    <x v="1"/>
    <x v="0"/>
    <x v="3"/>
  </r>
  <r>
    <x v="611"/>
    <s v="Male"/>
    <x v="1"/>
    <s v="Interning in Sciences, Weather and Meteorological data"/>
    <x v="0"/>
    <x v="4"/>
    <x v="1"/>
    <x v="11"/>
    <n v="40000"/>
    <x v="1"/>
    <x v="0"/>
    <x v="4"/>
  </r>
  <r>
    <x v="612"/>
    <s v="Male"/>
    <x v="2"/>
    <s v="Education"/>
    <x v="0"/>
    <x v="0"/>
    <x v="1"/>
    <x v="11"/>
    <n v="40000"/>
    <x v="1"/>
    <x v="0"/>
    <x v="4"/>
  </r>
  <r>
    <x v="613"/>
    <s v="Male"/>
    <x v="3"/>
    <s v="Tech"/>
    <x v="1"/>
    <x v="0"/>
    <x v="0"/>
    <x v="0"/>
    <n v="115000"/>
    <x v="0"/>
    <x v="1"/>
    <x v="4"/>
  </r>
  <r>
    <x v="614"/>
    <s v="Male"/>
    <x v="2"/>
    <s v="Tech"/>
    <x v="0"/>
    <x v="4"/>
    <x v="2"/>
    <x v="2"/>
    <n v="40000"/>
    <x v="2"/>
    <x v="0"/>
    <x v="1"/>
  </r>
  <r>
    <x v="615"/>
    <s v="Male"/>
    <x v="2"/>
    <s v="Consulting"/>
    <x v="1"/>
    <x v="0"/>
    <x v="1"/>
    <x v="11"/>
    <n v="40000"/>
    <x v="1"/>
    <x v="0"/>
    <x v="3"/>
  </r>
  <r>
    <x v="616"/>
    <s v="Male"/>
    <x v="2"/>
    <s v="Agriculture"/>
    <x v="0"/>
    <x v="4"/>
    <x v="1"/>
    <x v="81"/>
    <n v="40000"/>
    <x v="1"/>
    <x v="1"/>
    <x v="4"/>
  </r>
  <r>
    <x v="617"/>
    <s v="Male"/>
    <x v="3"/>
    <s v="Tech"/>
    <x v="0"/>
    <x v="0"/>
    <x v="0"/>
    <x v="16"/>
    <n v="40000"/>
    <x v="0"/>
    <x v="0"/>
    <x v="1"/>
  </r>
  <r>
    <x v="618"/>
    <s v="Male"/>
    <x v="2"/>
    <s v="Beverage and foods"/>
    <x v="1"/>
    <x v="61"/>
    <x v="3"/>
    <x v="28"/>
    <n v="40000"/>
    <x v="3"/>
    <x v="0"/>
    <x v="4"/>
  </r>
  <r>
    <x v="619"/>
    <s v="Female"/>
    <x v="3"/>
    <s v="Finance"/>
    <x v="1"/>
    <x v="0"/>
    <x v="0"/>
    <x v="32"/>
    <n v="53000"/>
    <x v="0"/>
    <x v="1"/>
    <x v="1"/>
  </r>
  <r>
    <x v="620"/>
    <s v="Male"/>
    <x v="3"/>
    <s v="Transportation"/>
    <x v="1"/>
    <x v="62"/>
    <x v="0"/>
    <x v="0"/>
    <n v="115000"/>
    <x v="0"/>
    <x v="1"/>
    <x v="4"/>
  </r>
  <r>
    <x v="621"/>
    <s v="Female"/>
    <x v="3"/>
    <s v="Education"/>
    <x v="1"/>
    <x v="21"/>
    <x v="0"/>
    <x v="0"/>
    <n v="53000"/>
    <x v="0"/>
    <x v="0"/>
    <x v="3"/>
  </r>
  <r>
    <x v="622"/>
    <s v="Male"/>
    <x v="3"/>
    <s v="Finance"/>
    <x v="1"/>
    <x v="0"/>
    <x v="0"/>
    <x v="0"/>
    <n v="115000"/>
    <x v="0"/>
    <x v="0"/>
    <x v="1"/>
  </r>
  <r>
    <x v="623"/>
    <s v="Female"/>
    <x v="2"/>
    <s v="Tech"/>
    <x v="0"/>
    <x v="4"/>
    <x v="1"/>
    <x v="1"/>
    <n v="40000"/>
    <x v="1"/>
    <x v="1"/>
    <x v="4"/>
  </r>
  <r>
    <x v="624"/>
    <s v="Male"/>
    <x v="1"/>
    <s v="Telecommunication"/>
    <x v="4"/>
    <x v="21"/>
    <x v="2"/>
    <x v="53"/>
    <n v="40000"/>
    <x v="2"/>
    <x v="0"/>
    <x v="1"/>
  </r>
  <r>
    <x v="625"/>
    <s v="Male"/>
    <x v="2"/>
    <s v="Retail"/>
    <x v="0"/>
    <x v="0"/>
    <x v="0"/>
    <x v="0"/>
    <n v="137000"/>
    <x v="0"/>
    <x v="0"/>
    <x v="1"/>
  </r>
  <r>
    <x v="626"/>
    <s v="Male"/>
    <x v="2"/>
    <s v="Manufacturing"/>
    <x v="0"/>
    <x v="3"/>
    <x v="0"/>
    <x v="0"/>
    <n v="40000"/>
    <x v="0"/>
    <x v="1"/>
    <x v="3"/>
  </r>
  <r>
    <x v="627"/>
    <s v="Male"/>
    <x v="2"/>
    <s v="Tech"/>
    <x v="0"/>
    <x v="4"/>
    <x v="1"/>
    <x v="82"/>
    <n v="40000"/>
    <x v="1"/>
    <x v="0"/>
    <x v="3"/>
  </r>
  <r>
    <x v="628"/>
    <s v="Male"/>
    <x v="2"/>
    <s v="Tech"/>
    <x v="0"/>
    <x v="1"/>
    <x v="3"/>
    <x v="30"/>
    <n v="40000"/>
    <x v="3"/>
    <x v="1"/>
    <x v="1"/>
  </r>
  <r>
    <x v="629"/>
    <s v="Male"/>
    <x v="2"/>
    <s v="Automotive"/>
    <x v="0"/>
    <x v="0"/>
    <x v="1"/>
    <x v="0"/>
    <n v="53000"/>
    <x v="1"/>
    <x v="1"/>
    <x v="1"/>
  </r>
  <r>
    <x v="630"/>
    <m/>
    <x v="6"/>
    <m/>
    <x v="5"/>
    <x v="63"/>
    <x v="9"/>
    <x v="83"/>
    <m/>
    <x v="14"/>
    <x v="2"/>
    <x v="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95CFBCE-66CE-DE48-978D-8DE7E671EABC}"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2:B7" firstHeaderRow="1" firstDataRow="1" firstDataCol="1"/>
  <pivotFields count="12">
    <pivotField showAll="0"/>
    <pivotField showAll="0"/>
    <pivotField showAll="0">
      <items count="8">
        <item h="1" x="4"/>
        <item h="1" x="2"/>
        <item x="1"/>
        <item h="1" x="3"/>
        <item h="1" x="0"/>
        <item h="1" x="5"/>
        <item h="1" x="6"/>
        <item t="default"/>
      </items>
    </pivotField>
    <pivotField showAll="0"/>
    <pivotField axis="axisRow" showAll="0" sortType="descending">
      <items count="7">
        <item x="4"/>
        <item x="2"/>
        <item x="0"/>
        <item x="1"/>
        <item x="3"/>
        <item h="1" x="5"/>
        <item t="default"/>
      </items>
      <autoSortScope>
        <pivotArea dataOnly="0" outline="0" fieldPosition="0">
          <references count="1">
            <reference field="4294967294" count="1" selected="0">
              <x v="0"/>
            </reference>
          </references>
        </pivotArea>
      </autoSortScope>
    </pivotField>
    <pivotField showAll="0">
      <items count="65">
        <item h="1" x="51"/>
        <item h="1" x="56"/>
        <item h="1" x="17"/>
        <item h="1" x="2"/>
        <item h="1" x="16"/>
        <item h="1" x="15"/>
        <item h="1" x="44"/>
        <item h="1" x="6"/>
        <item h="1" x="62"/>
        <item h="1" x="28"/>
        <item h="1" x="8"/>
        <item h="1" x="7"/>
        <item h="1" x="34"/>
        <item h="1" x="0"/>
        <item h="1" x="19"/>
        <item h="1" x="41"/>
        <item h="1" x="1"/>
        <item h="1" x="20"/>
        <item h="1" x="3"/>
        <item h="1" x="45"/>
        <item h="1" x="21"/>
        <item h="1" x="23"/>
        <item h="1" x="60"/>
        <item h="1" x="42"/>
        <item x="13"/>
        <item h="1" x="22"/>
        <item h="1" x="5"/>
        <item h="1" x="43"/>
        <item h="1" x="52"/>
        <item h="1" x="35"/>
        <item h="1" x="12"/>
        <item h="1" x="59"/>
        <item h="1" x="38"/>
        <item h="1" x="10"/>
        <item h="1" x="37"/>
        <item h="1" x="29"/>
        <item h="1" x="26"/>
        <item h="1" x="31"/>
        <item h="1" x="57"/>
        <item h="1" x="55"/>
        <item h="1" x="54"/>
        <item h="1" x="53"/>
        <item h="1" x="30"/>
        <item h="1" x="27"/>
        <item h="1" x="11"/>
        <item h="1" x="14"/>
        <item h="1" x="39"/>
        <item h="1" x="49"/>
        <item h="1" x="48"/>
        <item h="1" x="61"/>
        <item h="1" x="40"/>
        <item h="1" x="24"/>
        <item h="1" x="18"/>
        <item h="1" x="58"/>
        <item h="1" x="4"/>
        <item h="1" x="9"/>
        <item h="1" x="50"/>
        <item h="1" x="32"/>
        <item h="1" x="47"/>
        <item h="1" x="25"/>
        <item h="1" x="33"/>
        <item h="1" x="46"/>
        <item h="1" x="36"/>
        <item h="1" x="63"/>
        <item t="default"/>
      </items>
    </pivotField>
    <pivotField showAll="0">
      <items count="11">
        <item x="8"/>
        <item x="1"/>
        <item x="2"/>
        <item x="3"/>
        <item x="5"/>
        <item x="4"/>
        <item x="6"/>
        <item x="7"/>
        <item x="0"/>
        <item x="9"/>
        <item t="default"/>
      </items>
    </pivotField>
    <pivotField showAll="0"/>
    <pivotField dataField="1" showAll="0"/>
    <pivotField showAll="0">
      <items count="16">
        <item x="5"/>
        <item x="2"/>
        <item x="12"/>
        <item x="11"/>
        <item x="6"/>
        <item x="1"/>
        <item x="0"/>
        <item x="13"/>
        <item x="7"/>
        <item x="3"/>
        <item x="9"/>
        <item x="10"/>
        <item x="4"/>
        <item x="8"/>
        <item x="14"/>
        <item t="default"/>
      </items>
    </pivotField>
    <pivotField showAll="0"/>
    <pivotField showAll="0"/>
  </pivotFields>
  <rowFields count="1">
    <field x="4"/>
  </rowFields>
  <rowItems count="5">
    <i>
      <x v="1"/>
    </i>
    <i>
      <x v="3"/>
    </i>
    <i>
      <x v="2"/>
    </i>
    <i>
      <x/>
    </i>
    <i t="grand">
      <x/>
    </i>
  </rowItems>
  <colItems count="1">
    <i/>
  </colItems>
  <dataFields count="1">
    <dataField name="Average of Average_Salary" fld="8" subtotal="average" baseField="0" baseItem="0" numFmtId="164"/>
  </dataFields>
  <chartFormats count="7">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4" count="1" selected="0">
            <x v="0"/>
          </reference>
        </references>
      </pivotArea>
    </chartFormat>
    <chartFormat chart="2" format="9">
      <pivotArea type="data" outline="0" fieldPosition="0">
        <references count="2">
          <reference field="4294967294" count="1" selected="0">
            <x v="0"/>
          </reference>
          <reference field="4" count="1" selected="0">
            <x v="1"/>
          </reference>
        </references>
      </pivotArea>
    </chartFormat>
    <chartFormat chart="2" format="10">
      <pivotArea type="data" outline="0" fieldPosition="0">
        <references count="2">
          <reference field="4294967294" count="1" selected="0">
            <x v="0"/>
          </reference>
          <reference field="4" count="1" selected="0">
            <x v="2"/>
          </reference>
        </references>
      </pivotArea>
    </chartFormat>
    <chartFormat chart="2" format="11">
      <pivotArea type="data" outline="0" fieldPosition="0">
        <references count="2">
          <reference field="4294967294" count="1" selected="0">
            <x v="0"/>
          </reference>
          <reference field="4" count="1" selected="0">
            <x v="3"/>
          </reference>
        </references>
      </pivotArea>
    </chartFormat>
    <chartFormat chart="2" format="12">
      <pivotArea type="data" outline="0" fieldPosition="0">
        <references count="2">
          <reference field="4294967294" count="1" selected="0">
            <x v="0"/>
          </reference>
          <reference field="4" count="1" selected="0">
            <x v="4"/>
          </reference>
        </references>
      </pivotArea>
    </chartFormat>
    <chartFormat chart="2" format="13">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712EB87-64DA-754B-AB71-D65698176F3A}"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3:B19" firstHeaderRow="1" firstDataRow="1" firstDataCol="1"/>
  <pivotFields count="12">
    <pivotField showAll="0" measureFilter="1">
      <items count="6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57"/>
        <item x="96"/>
        <item x="97"/>
        <item x="98"/>
        <item x="99"/>
        <item x="100"/>
        <item x="101"/>
        <item x="102"/>
        <item x="103"/>
        <item x="104"/>
        <item x="105"/>
        <item x="106"/>
        <item x="107"/>
        <item x="108"/>
        <item x="109"/>
        <item x="110"/>
        <item x="111"/>
        <item x="112"/>
        <item x="113"/>
        <item x="115"/>
        <item x="116"/>
        <item x="117"/>
        <item x="118"/>
        <item x="119"/>
        <item x="120"/>
        <item x="121"/>
        <item x="122"/>
        <item x="123"/>
        <item x="124"/>
        <item x="125"/>
        <item x="126"/>
        <item x="127"/>
        <item x="128"/>
        <item x="129"/>
        <item x="130"/>
        <item x="131"/>
        <item x="132"/>
        <item x="133"/>
        <item x="135"/>
        <item x="136"/>
        <item x="137"/>
        <item x="138"/>
        <item x="139"/>
        <item x="140"/>
        <item x="141"/>
        <item x="142"/>
        <item x="143"/>
        <item x="144"/>
        <item x="145"/>
        <item x="146"/>
        <item x="147"/>
        <item x="148"/>
        <item x="149"/>
        <item x="150"/>
        <item x="151"/>
        <item x="152"/>
        <item x="153"/>
        <item x="114"/>
        <item x="154"/>
        <item x="155"/>
        <item x="156"/>
        <item x="157"/>
        <item x="158"/>
        <item x="159"/>
        <item x="160"/>
        <item x="161"/>
        <item x="162"/>
        <item x="163"/>
        <item x="164"/>
        <item x="165"/>
        <item x="166"/>
        <item x="167"/>
        <item x="168"/>
        <item x="169"/>
        <item x="170"/>
        <item x="171"/>
        <item x="172"/>
        <item x="134"/>
        <item x="173"/>
        <item x="174"/>
        <item x="175"/>
        <item x="176"/>
        <item x="177"/>
        <item x="178"/>
        <item x="179"/>
        <item x="180"/>
        <item x="181"/>
        <item x="182"/>
        <item x="183"/>
        <item x="184"/>
        <item x="185"/>
        <item x="186"/>
        <item x="187"/>
        <item x="188"/>
        <item x="189"/>
        <item x="190"/>
        <item x="191"/>
        <item x="193"/>
        <item x="194"/>
        <item x="195"/>
        <item x="196"/>
        <item x="197"/>
        <item x="198"/>
        <item x="199"/>
        <item x="200"/>
        <item x="201"/>
        <item x="202"/>
        <item x="203"/>
        <item x="204"/>
        <item x="205"/>
        <item x="206"/>
        <item x="207"/>
        <item x="208"/>
        <item x="209"/>
        <item x="210"/>
        <item x="192"/>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476"/>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t="default"/>
      </items>
    </pivotField>
    <pivotField showAll="0"/>
    <pivotField showAll="0">
      <items count="8">
        <item h="1" x="4"/>
        <item h="1" x="2"/>
        <item x="1"/>
        <item h="1" x="3"/>
        <item h="1" x="0"/>
        <item h="1" x="5"/>
        <item h="1" x="6"/>
        <item t="default"/>
      </items>
    </pivotField>
    <pivotField showAll="0"/>
    <pivotField showAll="0"/>
    <pivotField showAll="0">
      <items count="65">
        <item h="1" x="51"/>
        <item h="1" x="56"/>
        <item h="1" x="17"/>
        <item h="1" x="2"/>
        <item h="1" x="16"/>
        <item h="1" x="15"/>
        <item h="1" x="44"/>
        <item h="1" x="6"/>
        <item h="1" x="62"/>
        <item h="1" x="28"/>
        <item h="1" x="8"/>
        <item h="1" x="7"/>
        <item h="1" x="34"/>
        <item h="1" x="0"/>
        <item h="1" x="19"/>
        <item h="1" x="41"/>
        <item h="1" x="1"/>
        <item h="1" x="20"/>
        <item h="1" x="3"/>
        <item h="1" x="45"/>
        <item h="1" x="21"/>
        <item h="1" x="23"/>
        <item h="1" x="60"/>
        <item h="1" x="42"/>
        <item x="13"/>
        <item h="1" x="22"/>
        <item h="1" x="5"/>
        <item h="1" x="43"/>
        <item h="1" x="52"/>
        <item h="1" x="35"/>
        <item h="1" x="12"/>
        <item h="1" x="59"/>
        <item h="1" x="38"/>
        <item h="1" x="10"/>
        <item h="1" x="37"/>
        <item h="1" x="29"/>
        <item h="1" x="26"/>
        <item h="1" x="31"/>
        <item h="1" x="57"/>
        <item h="1" x="55"/>
        <item h="1" x="54"/>
        <item h="1" x="53"/>
        <item h="1" x="30"/>
        <item h="1" x="27"/>
        <item h="1" x="11"/>
        <item h="1" x="14"/>
        <item h="1" x="39"/>
        <item h="1" x="49"/>
        <item h="1" x="48"/>
        <item h="1" x="61"/>
        <item h="1" x="40"/>
        <item h="1" x="24"/>
        <item h="1" x="18"/>
        <item h="1" x="58"/>
        <item h="1" x="4"/>
        <item h="1" x="9"/>
        <item h="1" x="50"/>
        <item h="1" x="32"/>
        <item h="1" x="47"/>
        <item h="1" x="25"/>
        <item h="1" x="33"/>
        <item h="1" x="46"/>
        <item h="1" x="36"/>
        <item h="1" x="63"/>
        <item t="default"/>
      </items>
    </pivotField>
    <pivotField showAll="0">
      <items count="11">
        <item x="8"/>
        <item x="1"/>
        <item x="2"/>
        <item x="3"/>
        <item x="5"/>
        <item x="4"/>
        <item x="6"/>
        <item x="7"/>
        <item x="0"/>
        <item x="9"/>
        <item t="default"/>
      </items>
    </pivotField>
    <pivotField showAll="0">
      <items count="85">
        <item x="77"/>
        <item x="80"/>
        <item x="63"/>
        <item x="57"/>
        <item x="5"/>
        <item x="78"/>
        <item x="65"/>
        <item x="15"/>
        <item x="9"/>
        <item x="55"/>
        <item x="17"/>
        <item x="40"/>
        <item x="59"/>
        <item x="27"/>
        <item x="21"/>
        <item x="1"/>
        <item x="29"/>
        <item x="19"/>
        <item x="30"/>
        <item x="26"/>
        <item x="33"/>
        <item x="64"/>
        <item x="23"/>
        <item x="20"/>
        <item x="49"/>
        <item x="13"/>
        <item x="71"/>
        <item x="11"/>
        <item x="62"/>
        <item x="54"/>
        <item x="44"/>
        <item x="56"/>
        <item x="52"/>
        <item x="35"/>
        <item x="38"/>
        <item x="12"/>
        <item x="74"/>
        <item x="8"/>
        <item x="43"/>
        <item x="66"/>
        <item x="75"/>
        <item x="51"/>
        <item x="48"/>
        <item x="28"/>
        <item x="53"/>
        <item x="37"/>
        <item x="25"/>
        <item x="7"/>
        <item x="2"/>
        <item x="82"/>
        <item x="34"/>
        <item x="61"/>
        <item x="46"/>
        <item x="14"/>
        <item x="47"/>
        <item x="36"/>
        <item x="32"/>
        <item x="50"/>
        <item x="3"/>
        <item x="45"/>
        <item x="67"/>
        <item x="4"/>
        <item x="76"/>
        <item x="39"/>
        <item x="42"/>
        <item x="18"/>
        <item x="60"/>
        <item x="16"/>
        <item x="73"/>
        <item x="10"/>
        <item x="79"/>
        <item x="24"/>
        <item x="72"/>
        <item x="22"/>
        <item x="41"/>
        <item x="68"/>
        <item x="6"/>
        <item x="0"/>
        <item x="70"/>
        <item x="81"/>
        <item x="58"/>
        <item x="31"/>
        <item x="69"/>
        <item x="83"/>
        <item t="default"/>
      </items>
    </pivotField>
    <pivotField dataField="1" showAll="0"/>
    <pivotField showAll="0">
      <items count="16">
        <item x="5"/>
        <item x="2"/>
        <item x="12"/>
        <item x="11"/>
        <item x="6"/>
        <item x="1"/>
        <item x="0"/>
        <item x="13"/>
        <item x="7"/>
        <item x="3"/>
        <item x="9"/>
        <item x="10"/>
        <item x="4"/>
        <item x="8"/>
        <item x="14"/>
        <item t="default"/>
      </items>
    </pivotField>
    <pivotField showAll="0"/>
    <pivotField axis="axisRow" showAll="0">
      <items count="7">
        <item x="3"/>
        <item x="1"/>
        <item x="4"/>
        <item x="0"/>
        <item x="2"/>
        <item x="5"/>
        <item t="default"/>
      </items>
    </pivotField>
  </pivotFields>
  <rowFields count="1">
    <field x="11"/>
  </rowFields>
  <rowItems count="6">
    <i>
      <x/>
    </i>
    <i>
      <x v="1"/>
    </i>
    <i>
      <x v="2"/>
    </i>
    <i>
      <x v="3"/>
    </i>
    <i>
      <x v="4"/>
    </i>
    <i t="grand">
      <x/>
    </i>
  </rowItems>
  <colItems count="1">
    <i/>
  </colItems>
  <dataFields count="1">
    <dataField name="Average of Average_Salary" fld="8" subtotal="average" baseField="0" baseItem="0" numFmtId="164"/>
  </dataFields>
  <chartFormats count="15">
    <chartFormat chart="1" format="6" series="1">
      <pivotArea type="data" outline="0" fieldPosition="0">
        <references count="1">
          <reference field="4294967294" count="1" selected="0">
            <x v="0"/>
          </reference>
        </references>
      </pivotArea>
    </chartFormat>
    <chartFormat chart="1" format="7">
      <pivotArea type="data" outline="0" fieldPosition="0">
        <references count="2">
          <reference field="4294967294" count="1" selected="0">
            <x v="0"/>
          </reference>
          <reference field="11" count="1" selected="0">
            <x v="0"/>
          </reference>
        </references>
      </pivotArea>
    </chartFormat>
    <chartFormat chart="1" format="8">
      <pivotArea type="data" outline="0" fieldPosition="0">
        <references count="2">
          <reference field="4294967294" count="1" selected="0">
            <x v="0"/>
          </reference>
          <reference field="11" count="1" selected="0">
            <x v="1"/>
          </reference>
        </references>
      </pivotArea>
    </chartFormat>
    <chartFormat chart="1" format="9">
      <pivotArea type="data" outline="0" fieldPosition="0">
        <references count="2">
          <reference field="4294967294" count="1" selected="0">
            <x v="0"/>
          </reference>
          <reference field="11" count="1" selected="0">
            <x v="2"/>
          </reference>
        </references>
      </pivotArea>
    </chartFormat>
    <chartFormat chart="1" format="10">
      <pivotArea type="data" outline="0" fieldPosition="0">
        <references count="2">
          <reference field="4294967294" count="1" selected="0">
            <x v="0"/>
          </reference>
          <reference field="11" count="1" selected="0">
            <x v="3"/>
          </reference>
        </references>
      </pivotArea>
    </chartFormat>
    <chartFormat chart="1" format="11">
      <pivotArea type="data" outline="0" fieldPosition="0">
        <references count="2">
          <reference field="4294967294" count="1" selected="0">
            <x v="0"/>
          </reference>
          <reference field="11" count="1" selected="0">
            <x v="4"/>
          </reference>
        </references>
      </pivotArea>
    </chartFormat>
    <chartFormat chart="1" format="12">
      <pivotArea type="data" outline="0" fieldPosition="0">
        <references count="2">
          <reference field="4294967294" count="1" selected="0">
            <x v="0"/>
          </reference>
          <reference field="11" count="1" selected="0">
            <x v="5"/>
          </reference>
        </references>
      </pivotArea>
    </chartFormat>
    <chartFormat chart="2" format="13" series="1">
      <pivotArea type="data" outline="0" fieldPosition="0">
        <references count="1">
          <reference field="4294967294" count="1" selected="0">
            <x v="0"/>
          </reference>
        </references>
      </pivotArea>
    </chartFormat>
    <chartFormat chart="2" format="14">
      <pivotArea type="data" outline="0" fieldPosition="0">
        <references count="2">
          <reference field="4294967294" count="1" selected="0">
            <x v="0"/>
          </reference>
          <reference field="11" count="1" selected="0">
            <x v="0"/>
          </reference>
        </references>
      </pivotArea>
    </chartFormat>
    <chartFormat chart="2" format="15">
      <pivotArea type="data" outline="0" fieldPosition="0">
        <references count="2">
          <reference field="4294967294" count="1" selected="0">
            <x v="0"/>
          </reference>
          <reference field="11" count="1" selected="0">
            <x v="1"/>
          </reference>
        </references>
      </pivotArea>
    </chartFormat>
    <chartFormat chart="2" format="16">
      <pivotArea type="data" outline="0" fieldPosition="0">
        <references count="2">
          <reference field="4294967294" count="1" selected="0">
            <x v="0"/>
          </reference>
          <reference field="11" count="1" selected="0">
            <x v="2"/>
          </reference>
        </references>
      </pivotArea>
    </chartFormat>
    <chartFormat chart="2" format="17">
      <pivotArea type="data" outline="0" fieldPosition="0">
        <references count="2">
          <reference field="4294967294" count="1" selected="0">
            <x v="0"/>
          </reference>
          <reference field="11" count="1" selected="0">
            <x v="3"/>
          </reference>
        </references>
      </pivotArea>
    </chartFormat>
    <chartFormat chart="2" format="18">
      <pivotArea type="data" outline="0" fieldPosition="0">
        <references count="2">
          <reference field="4294967294" count="1" selected="0">
            <x v="0"/>
          </reference>
          <reference field="11" count="1" selected="0">
            <x v="4"/>
          </reference>
        </references>
      </pivotArea>
    </chartFormat>
    <chartFormat chart="2" format="19">
      <pivotArea type="data" outline="0" fieldPosition="0">
        <references count="2">
          <reference field="4294967294" count="1" selected="0">
            <x v="0"/>
          </reference>
          <reference field="11" count="1" selected="0">
            <x v="5"/>
          </reference>
        </references>
      </pivotArea>
    </chartFormat>
    <chartFormat chart="2" format="20">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A3B8BBD-0B65-6A45-97D4-887B7AAA2108}"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8:B11" firstHeaderRow="1" firstDataRow="1" firstDataCol="1"/>
  <pivotFields count="12">
    <pivotField showAll="0"/>
    <pivotField showAll="0"/>
    <pivotField showAll="0">
      <items count="8">
        <item h="1" x="4"/>
        <item h="1" x="2"/>
        <item x="1"/>
        <item h="1" x="3"/>
        <item h="1" x="0"/>
        <item h="1" x="5"/>
        <item h="1" x="6"/>
        <item t="default"/>
      </items>
    </pivotField>
    <pivotField showAll="0"/>
    <pivotField showAll="0"/>
    <pivotField showAll="0">
      <items count="65">
        <item h="1" x="51"/>
        <item h="1" x="56"/>
        <item h="1" x="17"/>
        <item h="1" x="2"/>
        <item h="1" x="16"/>
        <item h="1" x="15"/>
        <item h="1" x="44"/>
        <item h="1" x="6"/>
        <item h="1" x="62"/>
        <item h="1" x="28"/>
        <item h="1" x="8"/>
        <item h="1" x="7"/>
        <item h="1" x="34"/>
        <item h="1" x="0"/>
        <item h="1" x="19"/>
        <item h="1" x="41"/>
        <item h="1" x="1"/>
        <item h="1" x="20"/>
        <item h="1" x="3"/>
        <item h="1" x="45"/>
        <item h="1" x="21"/>
        <item h="1" x="23"/>
        <item h="1" x="60"/>
        <item h="1" x="42"/>
        <item x="13"/>
        <item h="1" x="22"/>
        <item h="1" x="5"/>
        <item h="1" x="43"/>
        <item h="1" x="52"/>
        <item h="1" x="35"/>
        <item h="1" x="12"/>
        <item h="1" x="59"/>
        <item h="1" x="38"/>
        <item h="1" x="10"/>
        <item h="1" x="37"/>
        <item h="1" x="29"/>
        <item h="1" x="26"/>
        <item h="1" x="31"/>
        <item h="1" x="57"/>
        <item h="1" x="55"/>
        <item h="1" x="54"/>
        <item h="1" x="53"/>
        <item h="1" x="30"/>
        <item h="1" x="27"/>
        <item h="1" x="11"/>
        <item h="1" x="14"/>
        <item h="1" x="39"/>
        <item h="1" x="49"/>
        <item h="1" x="48"/>
        <item h="1" x="61"/>
        <item h="1" x="40"/>
        <item h="1" x="24"/>
        <item h="1" x="18"/>
        <item h="1" x="58"/>
        <item h="1" x="4"/>
        <item h="1" x="9"/>
        <item h="1" x="50"/>
        <item h="1" x="32"/>
        <item h="1" x="47"/>
        <item h="1" x="25"/>
        <item h="1" x="33"/>
        <item h="1" x="46"/>
        <item h="1" x="36"/>
        <item h="1" x="63"/>
        <item t="default"/>
      </items>
    </pivotField>
    <pivotField showAll="0">
      <items count="11">
        <item x="8"/>
        <item x="1"/>
        <item x="2"/>
        <item x="3"/>
        <item x="5"/>
        <item x="4"/>
        <item x="6"/>
        <item x="7"/>
        <item x="0"/>
        <item x="9"/>
        <item t="default"/>
      </items>
    </pivotField>
    <pivotField showAll="0">
      <items count="85">
        <item x="77"/>
        <item x="80"/>
        <item x="63"/>
        <item x="57"/>
        <item x="5"/>
        <item x="78"/>
        <item x="65"/>
        <item x="15"/>
        <item x="9"/>
        <item x="55"/>
        <item x="17"/>
        <item x="40"/>
        <item x="59"/>
        <item x="27"/>
        <item x="21"/>
        <item x="1"/>
        <item x="29"/>
        <item x="19"/>
        <item x="30"/>
        <item x="26"/>
        <item x="33"/>
        <item x="64"/>
        <item x="23"/>
        <item x="20"/>
        <item x="49"/>
        <item x="13"/>
        <item x="71"/>
        <item x="11"/>
        <item x="62"/>
        <item x="54"/>
        <item x="44"/>
        <item x="56"/>
        <item x="52"/>
        <item x="35"/>
        <item x="38"/>
        <item x="12"/>
        <item x="74"/>
        <item x="8"/>
        <item x="43"/>
        <item x="66"/>
        <item x="75"/>
        <item x="51"/>
        <item x="48"/>
        <item x="28"/>
        <item x="53"/>
        <item x="37"/>
        <item x="25"/>
        <item x="7"/>
        <item x="2"/>
        <item x="82"/>
        <item x="34"/>
        <item x="61"/>
        <item x="46"/>
        <item x="14"/>
        <item x="47"/>
        <item x="36"/>
        <item x="32"/>
        <item x="50"/>
        <item x="3"/>
        <item x="45"/>
        <item x="67"/>
        <item x="4"/>
        <item x="76"/>
        <item x="39"/>
        <item x="42"/>
        <item x="18"/>
        <item x="60"/>
        <item x="16"/>
        <item x="73"/>
        <item x="10"/>
        <item x="79"/>
        <item x="24"/>
        <item x="72"/>
        <item x="22"/>
        <item x="41"/>
        <item x="68"/>
        <item x="6"/>
        <item x="0"/>
        <item x="70"/>
        <item x="81"/>
        <item x="58"/>
        <item x="31"/>
        <item x="69"/>
        <item x="83"/>
        <item t="default"/>
      </items>
    </pivotField>
    <pivotField dataField="1" showAll="0"/>
    <pivotField showAll="0">
      <items count="16">
        <item x="5"/>
        <item x="2"/>
        <item x="12"/>
        <item x="11"/>
        <item x="6"/>
        <item x="1"/>
        <item x="0"/>
        <item x="13"/>
        <item x="7"/>
        <item x="3"/>
        <item x="9"/>
        <item x="10"/>
        <item x="4"/>
        <item x="8"/>
        <item x="14"/>
        <item t="default"/>
      </items>
    </pivotField>
    <pivotField axis="axisRow" showAll="0">
      <items count="4">
        <item x="1"/>
        <item x="0"/>
        <item h="1" x="2"/>
        <item t="default"/>
      </items>
    </pivotField>
    <pivotField showAll="0"/>
  </pivotFields>
  <rowFields count="1">
    <field x="10"/>
  </rowFields>
  <rowItems count="3">
    <i>
      <x/>
    </i>
    <i>
      <x v="1"/>
    </i>
    <i t="grand">
      <x/>
    </i>
  </rowItems>
  <colItems count="1">
    <i/>
  </colItems>
  <dataFields count="1">
    <dataField name="Average of Average_Salary" fld="8" subtotal="average" baseField="0" baseItem="0" numFmtId="164"/>
  </dataFields>
  <chartFormats count="2">
    <chartFormat chart="3" format="5" series="1">
      <pivotArea type="data" outline="0" fieldPosition="0">
        <references count="1">
          <reference field="4294967294" count="1" selected="0">
            <x v="0"/>
          </reference>
        </references>
      </pivotArea>
    </chartFormat>
    <chartFormat chart="3" format="9">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 xr10:uid="{28761136-987A-C349-8079-3A68DA2D3334}" sourceName="Education">
  <pivotTables>
    <pivotTable tabId="4" name="PivotTable9"/>
    <pivotTable tabId="4" name="PivotTable10"/>
    <pivotTable tabId="4" name="PivotTable11"/>
  </pivotTables>
  <data>
    <tabular pivotCacheId="1946360532">
      <items count="7">
        <i x="4"/>
        <i x="2"/>
        <i x="1" s="1"/>
        <i x="3"/>
        <i x="0"/>
        <i x="5"/>
        <i x="6"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kin_Color" xr10:uid="{E6AF403F-2EAB-804C-8EE3-1F338E50E37E}" sourceName="Skin_Color">
  <pivotTables>
    <pivotTable tabId="4" name="PivotTable9"/>
    <pivotTable tabId="4" name="PivotTable10"/>
    <pivotTable tabId="4" name="PivotTable11"/>
  </pivotTables>
  <data>
    <tabular pivotCacheId="1946360532">
      <items count="10">
        <i x="1" s="1"/>
        <i x="2" s="1"/>
        <i x="3" s="1"/>
        <i x="0" s="1"/>
        <i x="8" s="1" nd="1"/>
        <i x="5" s="1" nd="1"/>
        <i x="4" s="1" nd="1"/>
        <i x="6" s="1" nd="1"/>
        <i x="7" s="1" nd="1"/>
        <i x="9"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lture" xr10:uid="{36956AC1-F252-0449-B6C0-2F2DDDCC8863}" sourceName="Culture">
  <pivotTables>
    <pivotTable tabId="4" name="PivotTable9"/>
    <pivotTable tabId="4" name="PivotTable10"/>
    <pivotTable tabId="4" name="PivotTable11"/>
  </pivotTables>
  <data>
    <tabular pivotCacheId="1946360532">
      <items count="15">
        <i x="2" s="1"/>
        <i x="1" s="1"/>
        <i x="0" s="1"/>
        <i x="7" s="1"/>
        <i x="3" s="1"/>
        <i x="4" s="1"/>
        <i x="5" s="1" nd="1"/>
        <i x="12" s="1" nd="1"/>
        <i x="11" s="1" nd="1"/>
        <i x="6" s="1" nd="1"/>
        <i x="13" s="1" nd="1"/>
        <i x="9" s="1" nd="1"/>
        <i x="10" s="1" nd="1"/>
        <i x="8" s="1" nd="1"/>
        <i x="14"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ducation" xr10:uid="{709D05AC-C485-994E-AE0F-FF1A69F22D5A}" cache="Slicer_Education" caption="Education" style="SlicerStyleOther1" rowHeight="230716"/>
  <slicer name="Skin_Color" xr10:uid="{AE49781B-C66C-9D47-9A83-EE59A5018DA9}" cache="Slicer_Skin_Color" caption="Skin_Color" style="SlicerStyleLight4" rowHeight="230716"/>
  <slicer name="Culture" xr10:uid="{6C4DC6F0-9E09-5443-9D2D-8441BD28DAE3}" cache="Slicer_Culture" caption="Culture" rowHeight="230716"/>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631"/>
  <sheetViews>
    <sheetView workbookViewId="0"/>
  </sheetViews>
  <sheetFormatPr baseColWidth="10" defaultRowHeight="15" x14ac:dyDescent="0.2"/>
  <sheetData>
    <row r="1" spans="1:12" x14ac:dyDescent="0.2">
      <c r="A1" t="s">
        <v>0</v>
      </c>
      <c r="B1" t="s">
        <v>1</v>
      </c>
      <c r="C1" t="s">
        <v>2</v>
      </c>
      <c r="D1" t="s">
        <v>3</v>
      </c>
      <c r="E1" t="s">
        <v>4</v>
      </c>
      <c r="F1" t="s">
        <v>5</v>
      </c>
      <c r="G1" t="s">
        <v>6</v>
      </c>
      <c r="H1" t="s">
        <v>7</v>
      </c>
      <c r="I1" t="s">
        <v>8</v>
      </c>
      <c r="J1" t="s">
        <v>9</v>
      </c>
      <c r="K1" t="s">
        <v>10</v>
      </c>
      <c r="L1" t="s">
        <v>11</v>
      </c>
    </row>
    <row r="2" spans="1:12" x14ac:dyDescent="0.2">
      <c r="A2" t="s">
        <v>12</v>
      </c>
      <c r="B2" t="s">
        <v>13</v>
      </c>
      <c r="C2" t="s">
        <v>14</v>
      </c>
      <c r="D2" t="s">
        <v>15</v>
      </c>
      <c r="E2" t="s">
        <v>16</v>
      </c>
      <c r="F2" t="s">
        <v>17</v>
      </c>
      <c r="G2" t="s">
        <v>18</v>
      </c>
      <c r="H2" t="s">
        <v>19</v>
      </c>
      <c r="I2">
        <v>115000</v>
      </c>
      <c r="J2" t="s">
        <v>20</v>
      </c>
      <c r="K2" t="s">
        <v>21</v>
      </c>
      <c r="L2" t="s">
        <v>22</v>
      </c>
    </row>
    <row r="3" spans="1:12" x14ac:dyDescent="0.2">
      <c r="A3" t="s">
        <v>23</v>
      </c>
      <c r="B3" t="s">
        <v>13</v>
      </c>
      <c r="C3" t="s">
        <v>14</v>
      </c>
      <c r="D3" t="s">
        <v>24</v>
      </c>
      <c r="E3" t="s">
        <v>25</v>
      </c>
      <c r="F3" t="s">
        <v>17</v>
      </c>
      <c r="G3" t="s">
        <v>26</v>
      </c>
      <c r="H3" t="s">
        <v>27</v>
      </c>
      <c r="I3">
        <v>53000</v>
      </c>
      <c r="J3" t="s">
        <v>28</v>
      </c>
      <c r="K3" t="s">
        <v>29</v>
      </c>
      <c r="L3" t="s">
        <v>22</v>
      </c>
    </row>
    <row r="4" spans="1:12" x14ac:dyDescent="0.2">
      <c r="A4" t="s">
        <v>30</v>
      </c>
      <c r="B4" t="s">
        <v>13</v>
      </c>
      <c r="C4" t="s">
        <v>14</v>
      </c>
      <c r="D4" t="s">
        <v>31</v>
      </c>
      <c r="E4" t="s">
        <v>16</v>
      </c>
      <c r="F4" t="s">
        <v>32</v>
      </c>
      <c r="G4" t="s">
        <v>33</v>
      </c>
      <c r="H4" t="s">
        <v>34</v>
      </c>
      <c r="I4">
        <v>40000</v>
      </c>
      <c r="J4" t="s">
        <v>35</v>
      </c>
      <c r="K4" t="s">
        <v>29</v>
      </c>
      <c r="L4" t="s">
        <v>36</v>
      </c>
    </row>
    <row r="5" spans="1:12" x14ac:dyDescent="0.2">
      <c r="A5" t="s">
        <v>37</v>
      </c>
      <c r="B5" t="s">
        <v>38</v>
      </c>
      <c r="C5" t="s">
        <v>14</v>
      </c>
      <c r="D5" t="s">
        <v>24</v>
      </c>
      <c r="E5" t="s">
        <v>25</v>
      </c>
      <c r="F5" t="s">
        <v>39</v>
      </c>
      <c r="G5" t="s">
        <v>18</v>
      </c>
      <c r="H5" t="s">
        <v>27</v>
      </c>
      <c r="I5">
        <v>40000</v>
      </c>
      <c r="J5" t="s">
        <v>20</v>
      </c>
      <c r="K5" t="s">
        <v>21</v>
      </c>
      <c r="L5" t="s">
        <v>40</v>
      </c>
    </row>
    <row r="6" spans="1:12" x14ac:dyDescent="0.2">
      <c r="A6" t="s">
        <v>41</v>
      </c>
      <c r="B6" t="s">
        <v>13</v>
      </c>
      <c r="C6" t="s">
        <v>14</v>
      </c>
      <c r="D6" t="s">
        <v>15</v>
      </c>
      <c r="E6" t="s">
        <v>42</v>
      </c>
      <c r="F6" t="s">
        <v>17</v>
      </c>
      <c r="G6" t="s">
        <v>33</v>
      </c>
      <c r="H6" t="s">
        <v>19</v>
      </c>
      <c r="I6">
        <v>53000</v>
      </c>
      <c r="J6" t="s">
        <v>35</v>
      </c>
      <c r="K6" t="s">
        <v>21</v>
      </c>
      <c r="L6" t="s">
        <v>43</v>
      </c>
    </row>
    <row r="7" spans="1:12" x14ac:dyDescent="0.2">
      <c r="A7" t="s">
        <v>44</v>
      </c>
      <c r="B7" t="s">
        <v>13</v>
      </c>
      <c r="C7" t="s">
        <v>14</v>
      </c>
      <c r="D7" t="s">
        <v>45</v>
      </c>
      <c r="E7" t="s">
        <v>25</v>
      </c>
      <c r="F7" t="s">
        <v>17</v>
      </c>
      <c r="G7" t="s">
        <v>33</v>
      </c>
      <c r="H7" t="s">
        <v>46</v>
      </c>
      <c r="I7">
        <v>40000</v>
      </c>
      <c r="J7" t="s">
        <v>35</v>
      </c>
      <c r="K7" t="s">
        <v>21</v>
      </c>
      <c r="L7" t="s">
        <v>43</v>
      </c>
    </row>
    <row r="8" spans="1:12" x14ac:dyDescent="0.2">
      <c r="A8" t="s">
        <v>47</v>
      </c>
      <c r="B8" t="s">
        <v>13</v>
      </c>
      <c r="C8" t="s">
        <v>14</v>
      </c>
      <c r="D8" t="s">
        <v>24</v>
      </c>
      <c r="E8" t="s">
        <v>16</v>
      </c>
      <c r="F8" t="s">
        <v>48</v>
      </c>
      <c r="G8" t="s">
        <v>33</v>
      </c>
      <c r="H8" t="s">
        <v>19</v>
      </c>
      <c r="I8">
        <v>40000</v>
      </c>
      <c r="J8" t="s">
        <v>35</v>
      </c>
      <c r="K8" t="s">
        <v>21</v>
      </c>
      <c r="L8" t="s">
        <v>43</v>
      </c>
    </row>
    <row r="9" spans="1:12" x14ac:dyDescent="0.2">
      <c r="A9" t="s">
        <v>49</v>
      </c>
      <c r="B9" t="s">
        <v>13</v>
      </c>
      <c r="C9" t="s">
        <v>14</v>
      </c>
      <c r="D9" t="s">
        <v>50</v>
      </c>
      <c r="E9" t="s">
        <v>25</v>
      </c>
      <c r="F9" t="s">
        <v>32</v>
      </c>
      <c r="G9" t="s">
        <v>26</v>
      </c>
      <c r="H9" t="s">
        <v>19</v>
      </c>
      <c r="I9">
        <v>137000</v>
      </c>
      <c r="J9" t="s">
        <v>28</v>
      </c>
      <c r="K9" t="s">
        <v>21</v>
      </c>
      <c r="L9" t="s">
        <v>51</v>
      </c>
    </row>
    <row r="10" spans="1:12" x14ac:dyDescent="0.2">
      <c r="A10" t="s">
        <v>52</v>
      </c>
      <c r="B10" t="s">
        <v>13</v>
      </c>
      <c r="C10" t="s">
        <v>14</v>
      </c>
      <c r="D10" t="s">
        <v>15</v>
      </c>
      <c r="E10" t="s">
        <v>25</v>
      </c>
      <c r="F10" t="s">
        <v>17</v>
      </c>
      <c r="G10" t="s">
        <v>26</v>
      </c>
      <c r="H10" t="s">
        <v>19</v>
      </c>
      <c r="I10">
        <v>95000</v>
      </c>
      <c r="J10" t="s">
        <v>28</v>
      </c>
      <c r="K10" t="s">
        <v>21</v>
      </c>
      <c r="L10" t="s">
        <v>51</v>
      </c>
    </row>
    <row r="11" spans="1:12" x14ac:dyDescent="0.2">
      <c r="A11" t="s">
        <v>53</v>
      </c>
      <c r="B11" t="s">
        <v>13</v>
      </c>
      <c r="C11" t="s">
        <v>14</v>
      </c>
      <c r="D11" t="s">
        <v>54</v>
      </c>
      <c r="E11" t="s">
        <v>25</v>
      </c>
      <c r="F11" t="s">
        <v>17</v>
      </c>
      <c r="G11" t="s">
        <v>55</v>
      </c>
      <c r="H11" t="s">
        <v>19</v>
      </c>
      <c r="I11">
        <v>53000</v>
      </c>
      <c r="J11" t="s">
        <v>56</v>
      </c>
      <c r="K11" t="s">
        <v>21</v>
      </c>
      <c r="L11" t="s">
        <v>22</v>
      </c>
    </row>
    <row r="12" spans="1:12" x14ac:dyDescent="0.2">
      <c r="A12" t="s">
        <v>57</v>
      </c>
      <c r="B12" t="s">
        <v>13</v>
      </c>
      <c r="C12" t="s">
        <v>14</v>
      </c>
      <c r="D12" t="s">
        <v>58</v>
      </c>
      <c r="E12" t="s">
        <v>25</v>
      </c>
      <c r="F12" t="s">
        <v>17</v>
      </c>
      <c r="G12" t="s">
        <v>18</v>
      </c>
      <c r="H12" t="s">
        <v>27</v>
      </c>
      <c r="I12">
        <v>75000</v>
      </c>
      <c r="J12" t="s">
        <v>20</v>
      </c>
      <c r="K12" t="s">
        <v>21</v>
      </c>
      <c r="L12" t="s">
        <v>51</v>
      </c>
    </row>
    <row r="13" spans="1:12" x14ac:dyDescent="0.2">
      <c r="A13" t="s">
        <v>59</v>
      </c>
      <c r="B13" t="s">
        <v>13</v>
      </c>
      <c r="C13" t="s">
        <v>14</v>
      </c>
      <c r="D13" t="s">
        <v>60</v>
      </c>
      <c r="E13" t="s">
        <v>25</v>
      </c>
      <c r="F13" t="s">
        <v>17</v>
      </c>
      <c r="G13" t="s">
        <v>18</v>
      </c>
      <c r="H13" t="s">
        <v>61</v>
      </c>
      <c r="I13">
        <v>40000</v>
      </c>
      <c r="J13" t="s">
        <v>20</v>
      </c>
      <c r="K13" t="s">
        <v>21</v>
      </c>
      <c r="L13" t="s">
        <v>51</v>
      </c>
    </row>
    <row r="14" spans="1:12" x14ac:dyDescent="0.2">
      <c r="A14" t="s">
        <v>62</v>
      </c>
      <c r="B14" t="s">
        <v>13</v>
      </c>
      <c r="C14" t="s">
        <v>14</v>
      </c>
      <c r="D14" t="s">
        <v>63</v>
      </c>
      <c r="E14" t="s">
        <v>25</v>
      </c>
      <c r="F14" t="s">
        <v>17</v>
      </c>
      <c r="G14" t="s">
        <v>56</v>
      </c>
      <c r="H14" t="s">
        <v>64</v>
      </c>
      <c r="I14">
        <v>40000</v>
      </c>
      <c r="J14" t="s">
        <v>18</v>
      </c>
      <c r="K14" t="s">
        <v>21</v>
      </c>
      <c r="L14" t="s">
        <v>51</v>
      </c>
    </row>
    <row r="15" spans="1:12" x14ac:dyDescent="0.2">
      <c r="A15" t="s">
        <v>65</v>
      </c>
      <c r="B15" t="s">
        <v>13</v>
      </c>
      <c r="C15" t="s">
        <v>14</v>
      </c>
      <c r="D15" t="s">
        <v>2</v>
      </c>
      <c r="E15" t="s">
        <v>25</v>
      </c>
      <c r="F15" t="s">
        <v>48</v>
      </c>
      <c r="G15" t="s">
        <v>18</v>
      </c>
      <c r="H15" t="s">
        <v>66</v>
      </c>
      <c r="I15">
        <v>40000</v>
      </c>
      <c r="J15" t="s">
        <v>20</v>
      </c>
      <c r="K15" t="s">
        <v>21</v>
      </c>
      <c r="L15" t="s">
        <v>36</v>
      </c>
    </row>
    <row r="16" spans="1:12" x14ac:dyDescent="0.2">
      <c r="A16" t="s">
        <v>67</v>
      </c>
      <c r="B16" t="s">
        <v>13</v>
      </c>
      <c r="C16" t="s">
        <v>14</v>
      </c>
      <c r="D16" t="s">
        <v>68</v>
      </c>
      <c r="E16" t="s">
        <v>25</v>
      </c>
      <c r="F16" t="s">
        <v>17</v>
      </c>
      <c r="G16" t="s">
        <v>18</v>
      </c>
      <c r="H16" t="s">
        <v>19</v>
      </c>
      <c r="I16">
        <v>53000</v>
      </c>
      <c r="J16" t="s">
        <v>20</v>
      </c>
      <c r="K16" t="s">
        <v>29</v>
      </c>
      <c r="L16" t="s">
        <v>51</v>
      </c>
    </row>
    <row r="17" spans="1:12" x14ac:dyDescent="0.2">
      <c r="A17" t="s">
        <v>69</v>
      </c>
      <c r="B17" t="s">
        <v>13</v>
      </c>
      <c r="C17" t="s">
        <v>14</v>
      </c>
      <c r="D17" t="s">
        <v>24</v>
      </c>
      <c r="E17" t="s">
        <v>25</v>
      </c>
      <c r="F17" t="s">
        <v>17</v>
      </c>
      <c r="G17" t="s">
        <v>18</v>
      </c>
      <c r="H17" t="s">
        <v>19</v>
      </c>
      <c r="I17">
        <v>53000</v>
      </c>
      <c r="J17" t="s">
        <v>20</v>
      </c>
      <c r="K17" t="s">
        <v>21</v>
      </c>
      <c r="L17" t="s">
        <v>43</v>
      </c>
    </row>
    <row r="18" spans="1:12" x14ac:dyDescent="0.2">
      <c r="A18" t="s">
        <v>70</v>
      </c>
      <c r="B18" t="s">
        <v>13</v>
      </c>
      <c r="C18" t="s">
        <v>14</v>
      </c>
      <c r="D18" t="s">
        <v>63</v>
      </c>
      <c r="E18" t="s">
        <v>16</v>
      </c>
      <c r="F18" t="s">
        <v>17</v>
      </c>
      <c r="G18" t="s">
        <v>33</v>
      </c>
      <c r="H18" t="s">
        <v>71</v>
      </c>
      <c r="I18">
        <v>40000</v>
      </c>
      <c r="J18" t="s">
        <v>35</v>
      </c>
      <c r="K18" t="s">
        <v>21</v>
      </c>
      <c r="L18" t="s">
        <v>51</v>
      </c>
    </row>
    <row r="19" spans="1:12" x14ac:dyDescent="0.2">
      <c r="A19" t="s">
        <v>72</v>
      </c>
      <c r="B19" t="s">
        <v>13</v>
      </c>
      <c r="C19" t="s">
        <v>14</v>
      </c>
      <c r="D19" t="s">
        <v>50</v>
      </c>
      <c r="E19" t="s">
        <v>16</v>
      </c>
      <c r="F19" t="s">
        <v>73</v>
      </c>
      <c r="G19" t="s">
        <v>33</v>
      </c>
      <c r="H19" t="s">
        <v>19</v>
      </c>
      <c r="I19">
        <v>40000</v>
      </c>
      <c r="J19" t="s">
        <v>35</v>
      </c>
      <c r="K19" t="s">
        <v>21</v>
      </c>
      <c r="L19" t="s">
        <v>43</v>
      </c>
    </row>
    <row r="20" spans="1:12" x14ac:dyDescent="0.2">
      <c r="A20" t="s">
        <v>74</v>
      </c>
      <c r="B20" t="s">
        <v>38</v>
      </c>
      <c r="C20" t="s">
        <v>14</v>
      </c>
      <c r="D20" t="s">
        <v>63</v>
      </c>
      <c r="E20" t="s">
        <v>16</v>
      </c>
      <c r="F20" t="s">
        <v>73</v>
      </c>
      <c r="G20" t="s">
        <v>26</v>
      </c>
      <c r="H20" t="s">
        <v>27</v>
      </c>
      <c r="I20">
        <v>53000</v>
      </c>
      <c r="J20" t="s">
        <v>28</v>
      </c>
      <c r="K20" t="s">
        <v>29</v>
      </c>
      <c r="L20" t="s">
        <v>22</v>
      </c>
    </row>
    <row r="21" spans="1:12" x14ac:dyDescent="0.2">
      <c r="A21" t="s">
        <v>75</v>
      </c>
      <c r="B21" t="s">
        <v>13</v>
      </c>
      <c r="C21" t="s">
        <v>14</v>
      </c>
      <c r="D21" t="s">
        <v>76</v>
      </c>
      <c r="E21" t="s">
        <v>25</v>
      </c>
      <c r="F21" t="s">
        <v>17</v>
      </c>
      <c r="G21" t="s">
        <v>33</v>
      </c>
      <c r="H21" t="s">
        <v>34</v>
      </c>
      <c r="I21">
        <v>40000</v>
      </c>
      <c r="J21" t="s">
        <v>35</v>
      </c>
      <c r="K21" t="s">
        <v>29</v>
      </c>
      <c r="L21" t="s">
        <v>22</v>
      </c>
    </row>
    <row r="22" spans="1:12" x14ac:dyDescent="0.2">
      <c r="A22" t="s">
        <v>77</v>
      </c>
      <c r="B22" t="s">
        <v>13</v>
      </c>
      <c r="C22" t="s">
        <v>14</v>
      </c>
      <c r="D22" t="s">
        <v>24</v>
      </c>
      <c r="E22" t="s">
        <v>25</v>
      </c>
      <c r="F22" t="s">
        <v>17</v>
      </c>
      <c r="G22" t="s">
        <v>33</v>
      </c>
      <c r="H22" t="s">
        <v>78</v>
      </c>
      <c r="I22">
        <v>53000</v>
      </c>
      <c r="J22" t="s">
        <v>35</v>
      </c>
      <c r="K22" t="s">
        <v>21</v>
      </c>
      <c r="L22" t="s">
        <v>36</v>
      </c>
    </row>
    <row r="23" spans="1:12" x14ac:dyDescent="0.2">
      <c r="A23" t="s">
        <v>79</v>
      </c>
      <c r="B23" t="s">
        <v>38</v>
      </c>
      <c r="C23" t="s">
        <v>14</v>
      </c>
      <c r="D23" t="s">
        <v>63</v>
      </c>
      <c r="E23" t="s">
        <v>25</v>
      </c>
      <c r="F23" t="s">
        <v>17</v>
      </c>
      <c r="G23" t="s">
        <v>18</v>
      </c>
      <c r="H23" t="s">
        <v>19</v>
      </c>
      <c r="I23">
        <v>115000</v>
      </c>
      <c r="J23" t="s">
        <v>20</v>
      </c>
      <c r="K23" t="s">
        <v>21</v>
      </c>
      <c r="L23" t="s">
        <v>51</v>
      </c>
    </row>
    <row r="24" spans="1:12" x14ac:dyDescent="0.2">
      <c r="A24" t="s">
        <v>80</v>
      </c>
      <c r="B24" t="s">
        <v>13</v>
      </c>
      <c r="C24" t="s">
        <v>14</v>
      </c>
      <c r="D24" t="s">
        <v>15</v>
      </c>
      <c r="E24" t="s">
        <v>25</v>
      </c>
      <c r="F24" t="s">
        <v>17</v>
      </c>
      <c r="G24" t="s">
        <v>18</v>
      </c>
      <c r="H24" t="s">
        <v>81</v>
      </c>
      <c r="I24">
        <v>40000</v>
      </c>
      <c r="J24" t="s">
        <v>20</v>
      </c>
      <c r="K24" t="s">
        <v>21</v>
      </c>
      <c r="L24" t="s">
        <v>51</v>
      </c>
    </row>
    <row r="25" spans="1:12" x14ac:dyDescent="0.2">
      <c r="A25" t="s">
        <v>82</v>
      </c>
      <c r="B25" t="s">
        <v>13</v>
      </c>
      <c r="C25" t="s">
        <v>14</v>
      </c>
      <c r="D25" t="s">
        <v>24</v>
      </c>
      <c r="E25" t="s">
        <v>25</v>
      </c>
      <c r="F25" t="s">
        <v>17</v>
      </c>
      <c r="G25" t="s">
        <v>55</v>
      </c>
      <c r="H25" t="s">
        <v>64</v>
      </c>
      <c r="I25">
        <v>40000</v>
      </c>
      <c r="J25" t="s">
        <v>56</v>
      </c>
      <c r="K25" t="s">
        <v>29</v>
      </c>
      <c r="L25" t="s">
        <v>51</v>
      </c>
    </row>
    <row r="26" spans="1:12" x14ac:dyDescent="0.2">
      <c r="A26" t="s">
        <v>83</v>
      </c>
      <c r="B26" t="s">
        <v>13</v>
      </c>
      <c r="C26" t="s">
        <v>14</v>
      </c>
      <c r="D26" t="s">
        <v>63</v>
      </c>
      <c r="E26" t="s">
        <v>16</v>
      </c>
      <c r="F26" t="s">
        <v>17</v>
      </c>
      <c r="G26" t="s">
        <v>33</v>
      </c>
      <c r="H26" t="s">
        <v>84</v>
      </c>
      <c r="I26">
        <v>40000</v>
      </c>
      <c r="J26" t="s">
        <v>35</v>
      </c>
      <c r="K26" t="s">
        <v>29</v>
      </c>
      <c r="L26" t="s">
        <v>36</v>
      </c>
    </row>
    <row r="27" spans="1:12" x14ac:dyDescent="0.2">
      <c r="A27" t="s">
        <v>85</v>
      </c>
      <c r="B27" t="s">
        <v>13</v>
      </c>
      <c r="C27" t="s">
        <v>14</v>
      </c>
      <c r="D27" t="s">
        <v>63</v>
      </c>
      <c r="E27" t="s">
        <v>25</v>
      </c>
      <c r="F27" t="s">
        <v>17</v>
      </c>
      <c r="G27" t="s">
        <v>26</v>
      </c>
      <c r="H27" t="s">
        <v>86</v>
      </c>
      <c r="I27">
        <v>40000</v>
      </c>
      <c r="J27" t="s">
        <v>28</v>
      </c>
      <c r="K27" t="s">
        <v>29</v>
      </c>
      <c r="L27" t="s">
        <v>36</v>
      </c>
    </row>
    <row r="28" spans="1:12" x14ac:dyDescent="0.2">
      <c r="A28" t="s">
        <v>87</v>
      </c>
      <c r="B28" t="s">
        <v>13</v>
      </c>
      <c r="C28" t="s">
        <v>14</v>
      </c>
      <c r="D28" t="s">
        <v>88</v>
      </c>
      <c r="E28" t="s">
        <v>16</v>
      </c>
      <c r="F28" t="s">
        <v>17</v>
      </c>
      <c r="G28" t="s">
        <v>18</v>
      </c>
      <c r="H28" t="s">
        <v>19</v>
      </c>
      <c r="I28">
        <v>75000</v>
      </c>
      <c r="J28" t="s">
        <v>20</v>
      </c>
      <c r="K28" t="s">
        <v>29</v>
      </c>
      <c r="L28" t="s">
        <v>43</v>
      </c>
    </row>
    <row r="29" spans="1:12" x14ac:dyDescent="0.2">
      <c r="A29" t="s">
        <v>89</v>
      </c>
      <c r="B29" t="s">
        <v>38</v>
      </c>
      <c r="C29" t="s">
        <v>14</v>
      </c>
      <c r="D29" t="s">
        <v>90</v>
      </c>
      <c r="E29" t="s">
        <v>25</v>
      </c>
      <c r="F29" t="s">
        <v>17</v>
      </c>
      <c r="G29" t="s">
        <v>26</v>
      </c>
      <c r="H29" t="s">
        <v>19</v>
      </c>
      <c r="I29">
        <v>115000</v>
      </c>
      <c r="J29" t="s">
        <v>28</v>
      </c>
      <c r="K29" t="s">
        <v>21</v>
      </c>
      <c r="L29" t="s">
        <v>43</v>
      </c>
    </row>
    <row r="30" spans="1:12" x14ac:dyDescent="0.2">
      <c r="A30" t="s">
        <v>91</v>
      </c>
      <c r="B30" t="s">
        <v>13</v>
      </c>
      <c r="C30" t="s">
        <v>14</v>
      </c>
      <c r="D30" t="s">
        <v>15</v>
      </c>
      <c r="E30" t="s">
        <v>42</v>
      </c>
      <c r="F30" t="s">
        <v>17</v>
      </c>
      <c r="G30" t="s">
        <v>18</v>
      </c>
      <c r="H30" t="s">
        <v>19</v>
      </c>
      <c r="I30">
        <v>95000</v>
      </c>
      <c r="J30" t="s">
        <v>20</v>
      </c>
      <c r="K30" t="s">
        <v>29</v>
      </c>
      <c r="L30" t="s">
        <v>40</v>
      </c>
    </row>
    <row r="31" spans="1:12" x14ac:dyDescent="0.2">
      <c r="A31" t="s">
        <v>92</v>
      </c>
      <c r="B31" t="s">
        <v>38</v>
      </c>
      <c r="C31" t="s">
        <v>14</v>
      </c>
      <c r="D31" t="s">
        <v>93</v>
      </c>
      <c r="E31" t="s">
        <v>16</v>
      </c>
      <c r="F31" t="s">
        <v>73</v>
      </c>
      <c r="G31" t="s">
        <v>94</v>
      </c>
      <c r="H31" t="s">
        <v>34</v>
      </c>
      <c r="I31">
        <v>40000</v>
      </c>
      <c r="J31" t="s">
        <v>95</v>
      </c>
      <c r="K31" t="s">
        <v>21</v>
      </c>
      <c r="L31" t="s">
        <v>22</v>
      </c>
    </row>
    <row r="32" spans="1:12" x14ac:dyDescent="0.2">
      <c r="A32" t="s">
        <v>96</v>
      </c>
      <c r="B32" t="s">
        <v>13</v>
      </c>
      <c r="C32" t="s">
        <v>14</v>
      </c>
      <c r="D32" t="s">
        <v>24</v>
      </c>
      <c r="E32" t="s">
        <v>25</v>
      </c>
      <c r="F32" t="s">
        <v>73</v>
      </c>
      <c r="G32" t="s">
        <v>33</v>
      </c>
      <c r="H32" t="s">
        <v>19</v>
      </c>
      <c r="I32">
        <v>53000</v>
      </c>
      <c r="J32" t="s">
        <v>35</v>
      </c>
      <c r="K32" t="s">
        <v>21</v>
      </c>
      <c r="L32" t="s">
        <v>22</v>
      </c>
    </row>
    <row r="33" spans="1:12" x14ac:dyDescent="0.2">
      <c r="A33" t="s">
        <v>97</v>
      </c>
      <c r="B33" t="s">
        <v>13</v>
      </c>
      <c r="C33" t="s">
        <v>14</v>
      </c>
      <c r="D33" t="s">
        <v>24</v>
      </c>
      <c r="E33" t="s">
        <v>25</v>
      </c>
      <c r="F33" t="s">
        <v>17</v>
      </c>
      <c r="G33" t="s">
        <v>18</v>
      </c>
      <c r="H33" t="s">
        <v>66</v>
      </c>
      <c r="I33">
        <v>75000</v>
      </c>
      <c r="J33" t="s">
        <v>20</v>
      </c>
      <c r="K33" t="s">
        <v>21</v>
      </c>
      <c r="L33" t="s">
        <v>51</v>
      </c>
    </row>
    <row r="34" spans="1:12" x14ac:dyDescent="0.2">
      <c r="A34" t="s">
        <v>98</v>
      </c>
      <c r="B34" t="s">
        <v>13</v>
      </c>
      <c r="C34" t="s">
        <v>14</v>
      </c>
      <c r="D34" t="s">
        <v>99</v>
      </c>
      <c r="E34" t="s">
        <v>16</v>
      </c>
      <c r="F34" t="s">
        <v>17</v>
      </c>
      <c r="G34" t="s">
        <v>26</v>
      </c>
      <c r="H34" t="s">
        <v>86</v>
      </c>
      <c r="I34">
        <v>40000</v>
      </c>
      <c r="J34" t="s">
        <v>28</v>
      </c>
      <c r="K34" t="s">
        <v>21</v>
      </c>
      <c r="L34" t="s">
        <v>43</v>
      </c>
    </row>
    <row r="35" spans="1:12" x14ac:dyDescent="0.2">
      <c r="A35" t="s">
        <v>100</v>
      </c>
      <c r="B35" t="s">
        <v>13</v>
      </c>
      <c r="C35" t="s">
        <v>14</v>
      </c>
      <c r="D35" t="s">
        <v>63</v>
      </c>
      <c r="E35" t="s">
        <v>42</v>
      </c>
      <c r="F35" t="s">
        <v>32</v>
      </c>
      <c r="G35" t="s">
        <v>18</v>
      </c>
      <c r="H35" t="s">
        <v>19</v>
      </c>
      <c r="I35">
        <v>137000</v>
      </c>
      <c r="J35" t="s">
        <v>20</v>
      </c>
      <c r="K35" t="s">
        <v>29</v>
      </c>
      <c r="L35" t="s">
        <v>36</v>
      </c>
    </row>
    <row r="36" spans="1:12" x14ac:dyDescent="0.2">
      <c r="A36" t="s">
        <v>101</v>
      </c>
      <c r="B36" t="s">
        <v>38</v>
      </c>
      <c r="C36" t="s">
        <v>14</v>
      </c>
      <c r="D36" t="s">
        <v>24</v>
      </c>
      <c r="E36" t="s">
        <v>16</v>
      </c>
      <c r="F36" t="s">
        <v>17</v>
      </c>
      <c r="G36" t="s">
        <v>26</v>
      </c>
      <c r="H36" t="s">
        <v>27</v>
      </c>
      <c r="I36">
        <v>53000</v>
      </c>
      <c r="J36" t="s">
        <v>26</v>
      </c>
      <c r="K36" t="s">
        <v>29</v>
      </c>
      <c r="L36" t="s">
        <v>43</v>
      </c>
    </row>
    <row r="37" spans="1:12" x14ac:dyDescent="0.2">
      <c r="A37" t="s">
        <v>102</v>
      </c>
      <c r="B37" t="s">
        <v>13</v>
      </c>
      <c r="C37" t="s">
        <v>14</v>
      </c>
      <c r="D37" t="s">
        <v>103</v>
      </c>
      <c r="E37" t="s">
        <v>25</v>
      </c>
      <c r="F37" t="s">
        <v>104</v>
      </c>
      <c r="G37" t="s">
        <v>18</v>
      </c>
      <c r="H37" t="s">
        <v>105</v>
      </c>
      <c r="I37">
        <v>53000</v>
      </c>
      <c r="J37" t="s">
        <v>20</v>
      </c>
      <c r="K37" t="s">
        <v>29</v>
      </c>
      <c r="L37" t="s">
        <v>51</v>
      </c>
    </row>
    <row r="38" spans="1:12" x14ac:dyDescent="0.2">
      <c r="A38" t="s">
        <v>106</v>
      </c>
      <c r="B38" t="s">
        <v>13</v>
      </c>
      <c r="C38" t="s">
        <v>14</v>
      </c>
      <c r="D38" t="s">
        <v>63</v>
      </c>
      <c r="E38" t="s">
        <v>25</v>
      </c>
      <c r="F38" t="s">
        <v>107</v>
      </c>
      <c r="G38" t="s">
        <v>18</v>
      </c>
      <c r="H38" t="s">
        <v>108</v>
      </c>
      <c r="I38">
        <v>40000</v>
      </c>
      <c r="J38" t="s">
        <v>20</v>
      </c>
      <c r="K38" t="s">
        <v>29</v>
      </c>
      <c r="L38" t="s">
        <v>43</v>
      </c>
    </row>
    <row r="39" spans="1:12" x14ac:dyDescent="0.2">
      <c r="A39" t="s">
        <v>109</v>
      </c>
      <c r="B39" t="s">
        <v>13</v>
      </c>
      <c r="C39" t="s">
        <v>14</v>
      </c>
      <c r="D39" t="s">
        <v>15</v>
      </c>
      <c r="E39" t="s">
        <v>25</v>
      </c>
      <c r="F39" t="s">
        <v>17</v>
      </c>
      <c r="G39" t="s">
        <v>18</v>
      </c>
      <c r="H39" t="s">
        <v>19</v>
      </c>
      <c r="I39">
        <v>95000</v>
      </c>
      <c r="J39" t="s">
        <v>20</v>
      </c>
      <c r="K39" t="s">
        <v>21</v>
      </c>
      <c r="L39" t="s">
        <v>51</v>
      </c>
    </row>
    <row r="40" spans="1:12" x14ac:dyDescent="0.2">
      <c r="A40" t="s">
        <v>110</v>
      </c>
      <c r="B40" t="s">
        <v>13</v>
      </c>
      <c r="C40" t="s">
        <v>14</v>
      </c>
      <c r="D40" t="s">
        <v>103</v>
      </c>
      <c r="E40" t="s">
        <v>16</v>
      </c>
      <c r="F40" t="s">
        <v>17</v>
      </c>
      <c r="G40" t="s">
        <v>55</v>
      </c>
      <c r="H40" t="s">
        <v>111</v>
      </c>
      <c r="I40">
        <v>40000</v>
      </c>
      <c r="J40" t="s">
        <v>56</v>
      </c>
      <c r="K40" t="s">
        <v>21</v>
      </c>
      <c r="L40" t="s">
        <v>51</v>
      </c>
    </row>
    <row r="41" spans="1:12" x14ac:dyDescent="0.2">
      <c r="A41" t="s">
        <v>112</v>
      </c>
      <c r="B41" t="s">
        <v>13</v>
      </c>
      <c r="C41" t="s">
        <v>14</v>
      </c>
      <c r="D41" t="s">
        <v>68</v>
      </c>
      <c r="E41" t="s">
        <v>25</v>
      </c>
      <c r="F41" t="s">
        <v>73</v>
      </c>
      <c r="G41" t="s">
        <v>18</v>
      </c>
      <c r="H41" t="s">
        <v>19</v>
      </c>
      <c r="I41">
        <v>53000</v>
      </c>
      <c r="J41" t="s">
        <v>20</v>
      </c>
      <c r="K41" t="s">
        <v>21</v>
      </c>
      <c r="L41" t="s">
        <v>22</v>
      </c>
    </row>
    <row r="42" spans="1:12" x14ac:dyDescent="0.2">
      <c r="A42" t="s">
        <v>113</v>
      </c>
      <c r="B42" t="s">
        <v>13</v>
      </c>
      <c r="C42" t="s">
        <v>14</v>
      </c>
      <c r="D42" t="s">
        <v>114</v>
      </c>
      <c r="E42" t="s">
        <v>25</v>
      </c>
      <c r="F42" t="s">
        <v>17</v>
      </c>
      <c r="G42" t="s">
        <v>26</v>
      </c>
      <c r="H42" t="s">
        <v>115</v>
      </c>
      <c r="I42">
        <v>53000</v>
      </c>
      <c r="J42" t="s">
        <v>116</v>
      </c>
      <c r="K42" t="s">
        <v>21</v>
      </c>
      <c r="L42" t="s">
        <v>22</v>
      </c>
    </row>
    <row r="43" spans="1:12" x14ac:dyDescent="0.2">
      <c r="A43" t="s">
        <v>117</v>
      </c>
      <c r="B43" t="s">
        <v>38</v>
      </c>
      <c r="C43" t="s">
        <v>14</v>
      </c>
      <c r="D43" t="s">
        <v>118</v>
      </c>
      <c r="E43" t="s">
        <v>25</v>
      </c>
      <c r="F43" t="s">
        <v>73</v>
      </c>
      <c r="G43" t="s">
        <v>26</v>
      </c>
      <c r="H43" t="s">
        <v>19</v>
      </c>
      <c r="I43">
        <v>40000</v>
      </c>
      <c r="J43" t="s">
        <v>28</v>
      </c>
      <c r="K43" t="s">
        <v>21</v>
      </c>
      <c r="L43" t="s">
        <v>43</v>
      </c>
    </row>
    <row r="44" spans="1:12" x14ac:dyDescent="0.2">
      <c r="A44" t="s">
        <v>119</v>
      </c>
      <c r="B44" t="s">
        <v>13</v>
      </c>
      <c r="C44" t="s">
        <v>14</v>
      </c>
      <c r="D44" t="s">
        <v>54</v>
      </c>
      <c r="E44" t="s">
        <v>42</v>
      </c>
      <c r="F44" t="s">
        <v>73</v>
      </c>
      <c r="G44" t="s">
        <v>18</v>
      </c>
      <c r="H44" t="s">
        <v>120</v>
      </c>
      <c r="I44">
        <v>53000</v>
      </c>
      <c r="J44" t="s">
        <v>20</v>
      </c>
      <c r="K44" t="s">
        <v>29</v>
      </c>
      <c r="L44" t="s">
        <v>36</v>
      </c>
    </row>
    <row r="45" spans="1:12" x14ac:dyDescent="0.2">
      <c r="A45" t="s">
        <v>121</v>
      </c>
      <c r="B45" t="s">
        <v>13</v>
      </c>
      <c r="C45" t="s">
        <v>14</v>
      </c>
      <c r="D45" t="s">
        <v>68</v>
      </c>
      <c r="E45" t="s">
        <v>16</v>
      </c>
      <c r="F45" t="s">
        <v>73</v>
      </c>
      <c r="G45" t="s">
        <v>94</v>
      </c>
      <c r="H45" t="s">
        <v>78</v>
      </c>
      <c r="I45">
        <v>40000</v>
      </c>
      <c r="J45" t="s">
        <v>95</v>
      </c>
      <c r="K45" t="s">
        <v>21</v>
      </c>
      <c r="L45" t="s">
        <v>22</v>
      </c>
    </row>
    <row r="46" spans="1:12" x14ac:dyDescent="0.2">
      <c r="A46" t="s">
        <v>122</v>
      </c>
      <c r="B46" t="s">
        <v>13</v>
      </c>
      <c r="C46" t="s">
        <v>14</v>
      </c>
      <c r="D46" t="s">
        <v>2</v>
      </c>
      <c r="E46" t="s">
        <v>16</v>
      </c>
      <c r="F46" t="s">
        <v>73</v>
      </c>
      <c r="G46" t="s">
        <v>26</v>
      </c>
      <c r="H46" t="s">
        <v>105</v>
      </c>
      <c r="I46">
        <v>40000</v>
      </c>
      <c r="J46" t="s">
        <v>28</v>
      </c>
      <c r="K46" t="s">
        <v>21</v>
      </c>
      <c r="L46" t="s">
        <v>43</v>
      </c>
    </row>
    <row r="47" spans="1:12" x14ac:dyDescent="0.2">
      <c r="A47" t="s">
        <v>123</v>
      </c>
      <c r="B47" t="s">
        <v>13</v>
      </c>
      <c r="C47" t="s">
        <v>14</v>
      </c>
      <c r="D47" t="s">
        <v>124</v>
      </c>
      <c r="E47" t="s">
        <v>25</v>
      </c>
      <c r="F47" t="s">
        <v>17</v>
      </c>
      <c r="G47" t="s">
        <v>18</v>
      </c>
      <c r="H47" t="s">
        <v>19</v>
      </c>
      <c r="I47">
        <v>95000</v>
      </c>
      <c r="J47" t="s">
        <v>20</v>
      </c>
      <c r="K47" t="s">
        <v>21</v>
      </c>
      <c r="L47" t="s">
        <v>51</v>
      </c>
    </row>
    <row r="48" spans="1:12" x14ac:dyDescent="0.2">
      <c r="A48" t="s">
        <v>125</v>
      </c>
      <c r="B48" t="s">
        <v>13</v>
      </c>
      <c r="C48" t="s">
        <v>14</v>
      </c>
      <c r="D48" t="s">
        <v>24</v>
      </c>
      <c r="E48" t="s">
        <v>25</v>
      </c>
      <c r="F48" t="s">
        <v>17</v>
      </c>
      <c r="G48" t="s">
        <v>18</v>
      </c>
      <c r="H48" t="s">
        <v>19</v>
      </c>
      <c r="I48">
        <v>75000</v>
      </c>
      <c r="J48" t="s">
        <v>20</v>
      </c>
      <c r="K48" t="s">
        <v>29</v>
      </c>
      <c r="L48" t="s">
        <v>51</v>
      </c>
    </row>
    <row r="49" spans="1:12" x14ac:dyDescent="0.2">
      <c r="A49" t="s">
        <v>126</v>
      </c>
      <c r="B49" t="s">
        <v>38</v>
      </c>
      <c r="C49" t="s">
        <v>14</v>
      </c>
      <c r="D49" t="s">
        <v>127</v>
      </c>
      <c r="E49" t="s">
        <v>25</v>
      </c>
      <c r="F49" t="s">
        <v>17</v>
      </c>
      <c r="G49" t="s">
        <v>18</v>
      </c>
      <c r="H49" t="s">
        <v>19</v>
      </c>
      <c r="I49">
        <v>75000</v>
      </c>
      <c r="J49" t="s">
        <v>20</v>
      </c>
      <c r="K49" t="s">
        <v>21</v>
      </c>
      <c r="L49" t="s">
        <v>43</v>
      </c>
    </row>
    <row r="50" spans="1:12" x14ac:dyDescent="0.2">
      <c r="A50" t="s">
        <v>128</v>
      </c>
      <c r="B50" t="s">
        <v>13</v>
      </c>
      <c r="C50" t="s">
        <v>129</v>
      </c>
      <c r="D50" t="s">
        <v>24</v>
      </c>
      <c r="E50" t="s">
        <v>25</v>
      </c>
      <c r="F50" t="s">
        <v>17</v>
      </c>
      <c r="G50" t="s">
        <v>18</v>
      </c>
      <c r="H50" t="s">
        <v>66</v>
      </c>
      <c r="I50">
        <v>53000</v>
      </c>
      <c r="J50" t="s">
        <v>20</v>
      </c>
      <c r="K50" t="s">
        <v>21</v>
      </c>
      <c r="L50" t="s">
        <v>51</v>
      </c>
    </row>
    <row r="51" spans="1:12" x14ac:dyDescent="0.2">
      <c r="A51" t="s">
        <v>130</v>
      </c>
      <c r="B51" t="s">
        <v>13</v>
      </c>
      <c r="C51" t="s">
        <v>14</v>
      </c>
      <c r="D51" t="s">
        <v>63</v>
      </c>
      <c r="E51" t="s">
        <v>25</v>
      </c>
      <c r="F51" t="s">
        <v>131</v>
      </c>
      <c r="G51" t="s">
        <v>55</v>
      </c>
      <c r="H51" t="s">
        <v>19</v>
      </c>
      <c r="I51">
        <v>40000</v>
      </c>
      <c r="J51" t="s">
        <v>56</v>
      </c>
      <c r="K51" t="s">
        <v>21</v>
      </c>
      <c r="L51" t="s">
        <v>36</v>
      </c>
    </row>
    <row r="52" spans="1:12" x14ac:dyDescent="0.2">
      <c r="A52" t="s">
        <v>132</v>
      </c>
      <c r="B52" t="s">
        <v>38</v>
      </c>
      <c r="C52" t="s">
        <v>14</v>
      </c>
      <c r="D52" t="s">
        <v>63</v>
      </c>
      <c r="E52" t="s">
        <v>16</v>
      </c>
      <c r="F52" t="s">
        <v>17</v>
      </c>
      <c r="G52" t="s">
        <v>26</v>
      </c>
      <c r="H52" t="s">
        <v>86</v>
      </c>
      <c r="I52">
        <v>40000</v>
      </c>
      <c r="J52" t="s">
        <v>116</v>
      </c>
      <c r="K52" t="s">
        <v>29</v>
      </c>
      <c r="L52" t="s">
        <v>36</v>
      </c>
    </row>
    <row r="53" spans="1:12" x14ac:dyDescent="0.2">
      <c r="A53" t="s">
        <v>133</v>
      </c>
      <c r="B53" t="s">
        <v>13</v>
      </c>
      <c r="C53" t="s">
        <v>134</v>
      </c>
      <c r="D53" t="s">
        <v>135</v>
      </c>
      <c r="E53" t="s">
        <v>25</v>
      </c>
      <c r="F53" t="s">
        <v>73</v>
      </c>
      <c r="G53" t="s">
        <v>33</v>
      </c>
      <c r="H53" t="s">
        <v>136</v>
      </c>
      <c r="I53">
        <v>40000</v>
      </c>
      <c r="J53" t="s">
        <v>35</v>
      </c>
      <c r="K53" t="s">
        <v>21</v>
      </c>
      <c r="L53" t="s">
        <v>43</v>
      </c>
    </row>
    <row r="54" spans="1:12" x14ac:dyDescent="0.2">
      <c r="A54" t="s">
        <v>137</v>
      </c>
      <c r="B54" t="s">
        <v>38</v>
      </c>
      <c r="C54" t="s">
        <v>138</v>
      </c>
      <c r="D54" t="s">
        <v>24</v>
      </c>
      <c r="E54" t="s">
        <v>25</v>
      </c>
      <c r="F54" t="s">
        <v>32</v>
      </c>
      <c r="G54" t="s">
        <v>26</v>
      </c>
      <c r="H54" t="s">
        <v>19</v>
      </c>
      <c r="I54">
        <v>75000</v>
      </c>
      <c r="J54" t="s">
        <v>28</v>
      </c>
      <c r="K54" t="s">
        <v>29</v>
      </c>
      <c r="L54" t="s">
        <v>36</v>
      </c>
    </row>
    <row r="55" spans="1:12" x14ac:dyDescent="0.2">
      <c r="A55" t="s">
        <v>139</v>
      </c>
      <c r="B55" t="s">
        <v>13</v>
      </c>
      <c r="C55" t="s">
        <v>14</v>
      </c>
      <c r="D55" t="s">
        <v>140</v>
      </c>
      <c r="E55" t="s">
        <v>25</v>
      </c>
      <c r="F55" t="s">
        <v>73</v>
      </c>
      <c r="G55" t="s">
        <v>94</v>
      </c>
      <c r="H55" t="s">
        <v>141</v>
      </c>
      <c r="I55">
        <v>40000</v>
      </c>
      <c r="J55" t="s">
        <v>95</v>
      </c>
      <c r="K55" t="s">
        <v>21</v>
      </c>
      <c r="L55" t="s">
        <v>40</v>
      </c>
    </row>
    <row r="56" spans="1:12" x14ac:dyDescent="0.2">
      <c r="A56" t="s">
        <v>142</v>
      </c>
      <c r="B56" t="s">
        <v>38</v>
      </c>
      <c r="C56" t="s">
        <v>134</v>
      </c>
      <c r="D56" t="s">
        <v>63</v>
      </c>
      <c r="E56" t="s">
        <v>16</v>
      </c>
      <c r="F56" t="s">
        <v>17</v>
      </c>
      <c r="G56" t="s">
        <v>55</v>
      </c>
      <c r="H56" t="s">
        <v>19</v>
      </c>
      <c r="I56">
        <v>75000</v>
      </c>
      <c r="J56" t="s">
        <v>56</v>
      </c>
      <c r="K56" t="s">
        <v>21</v>
      </c>
      <c r="L56" t="s">
        <v>43</v>
      </c>
    </row>
    <row r="57" spans="1:12" x14ac:dyDescent="0.2">
      <c r="A57" t="s">
        <v>143</v>
      </c>
      <c r="B57" t="s">
        <v>13</v>
      </c>
      <c r="C57" t="s">
        <v>134</v>
      </c>
      <c r="D57" t="s">
        <v>144</v>
      </c>
      <c r="E57" t="s">
        <v>25</v>
      </c>
      <c r="F57" t="s">
        <v>145</v>
      </c>
      <c r="G57" t="s">
        <v>18</v>
      </c>
      <c r="H57" t="s">
        <v>19</v>
      </c>
      <c r="I57">
        <v>53000</v>
      </c>
      <c r="J57" t="s">
        <v>20</v>
      </c>
      <c r="K57" t="s">
        <v>29</v>
      </c>
      <c r="L57" t="s">
        <v>22</v>
      </c>
    </row>
    <row r="58" spans="1:12" x14ac:dyDescent="0.2">
      <c r="A58" t="s">
        <v>146</v>
      </c>
      <c r="B58" t="s">
        <v>13</v>
      </c>
      <c r="C58" t="s">
        <v>147</v>
      </c>
      <c r="D58" t="s">
        <v>63</v>
      </c>
      <c r="E58" t="s">
        <v>25</v>
      </c>
      <c r="F58" t="s">
        <v>17</v>
      </c>
      <c r="G58" t="s">
        <v>55</v>
      </c>
      <c r="H58" t="s">
        <v>148</v>
      </c>
      <c r="I58">
        <v>40000</v>
      </c>
      <c r="J58" t="s">
        <v>56</v>
      </c>
      <c r="K58" t="s">
        <v>29</v>
      </c>
      <c r="L58" t="s">
        <v>36</v>
      </c>
    </row>
    <row r="59" spans="1:12" x14ac:dyDescent="0.2">
      <c r="A59" t="s">
        <v>149</v>
      </c>
      <c r="B59" t="s">
        <v>13</v>
      </c>
      <c r="C59" t="s">
        <v>134</v>
      </c>
      <c r="D59" t="s">
        <v>24</v>
      </c>
      <c r="E59" t="s">
        <v>16</v>
      </c>
      <c r="F59" t="s">
        <v>17</v>
      </c>
      <c r="G59" t="s">
        <v>26</v>
      </c>
      <c r="H59" t="s">
        <v>86</v>
      </c>
      <c r="I59">
        <v>53000</v>
      </c>
      <c r="J59" t="s">
        <v>28</v>
      </c>
      <c r="K59" t="s">
        <v>21</v>
      </c>
      <c r="L59" t="s">
        <v>22</v>
      </c>
    </row>
    <row r="60" spans="1:12" x14ac:dyDescent="0.2">
      <c r="A60" t="s">
        <v>150</v>
      </c>
      <c r="B60" t="s">
        <v>13</v>
      </c>
      <c r="C60" t="s">
        <v>138</v>
      </c>
      <c r="D60" t="s">
        <v>103</v>
      </c>
      <c r="E60" t="s">
        <v>25</v>
      </c>
      <c r="F60" t="s">
        <v>145</v>
      </c>
      <c r="G60" t="s">
        <v>18</v>
      </c>
      <c r="H60" t="s">
        <v>151</v>
      </c>
      <c r="I60">
        <v>53000</v>
      </c>
      <c r="J60" t="s">
        <v>20</v>
      </c>
      <c r="K60" t="s">
        <v>21</v>
      </c>
      <c r="L60" t="s">
        <v>51</v>
      </c>
    </row>
    <row r="61" spans="1:12" x14ac:dyDescent="0.2">
      <c r="A61" t="s">
        <v>152</v>
      </c>
      <c r="B61" t="s">
        <v>13</v>
      </c>
      <c r="C61" t="s">
        <v>138</v>
      </c>
      <c r="D61" t="s">
        <v>24</v>
      </c>
      <c r="E61" t="s">
        <v>25</v>
      </c>
      <c r="F61" t="s">
        <v>17</v>
      </c>
      <c r="G61" t="s">
        <v>18</v>
      </c>
      <c r="H61" t="s">
        <v>153</v>
      </c>
      <c r="I61">
        <v>40000</v>
      </c>
      <c r="J61" t="s">
        <v>20</v>
      </c>
      <c r="K61" t="s">
        <v>21</v>
      </c>
      <c r="L61" t="s">
        <v>43</v>
      </c>
    </row>
    <row r="62" spans="1:12" x14ac:dyDescent="0.2">
      <c r="A62" t="s">
        <v>154</v>
      </c>
      <c r="B62" t="s">
        <v>13</v>
      </c>
      <c r="C62" t="s">
        <v>138</v>
      </c>
      <c r="D62" t="s">
        <v>63</v>
      </c>
      <c r="E62" t="s">
        <v>16</v>
      </c>
      <c r="F62" t="s">
        <v>73</v>
      </c>
      <c r="G62" t="s">
        <v>18</v>
      </c>
      <c r="H62" t="s">
        <v>19</v>
      </c>
      <c r="I62">
        <v>40000</v>
      </c>
      <c r="J62" t="s">
        <v>20</v>
      </c>
      <c r="K62" t="s">
        <v>29</v>
      </c>
      <c r="L62" t="s">
        <v>43</v>
      </c>
    </row>
    <row r="63" spans="1:12" x14ac:dyDescent="0.2">
      <c r="A63" t="s">
        <v>155</v>
      </c>
      <c r="B63" t="s">
        <v>13</v>
      </c>
      <c r="C63" t="s">
        <v>138</v>
      </c>
      <c r="D63" t="s">
        <v>54</v>
      </c>
      <c r="E63" t="s">
        <v>16</v>
      </c>
      <c r="F63" t="s">
        <v>17</v>
      </c>
      <c r="G63" t="s">
        <v>18</v>
      </c>
      <c r="H63" t="s">
        <v>19</v>
      </c>
      <c r="I63">
        <v>75000</v>
      </c>
      <c r="J63" t="s">
        <v>20</v>
      </c>
      <c r="K63" t="s">
        <v>29</v>
      </c>
      <c r="L63" t="s">
        <v>51</v>
      </c>
    </row>
    <row r="64" spans="1:12" x14ac:dyDescent="0.2">
      <c r="A64" t="s">
        <v>156</v>
      </c>
      <c r="B64" t="s">
        <v>13</v>
      </c>
      <c r="C64" t="s">
        <v>134</v>
      </c>
      <c r="D64" t="s">
        <v>63</v>
      </c>
      <c r="E64" t="s">
        <v>25</v>
      </c>
      <c r="F64" t="s">
        <v>131</v>
      </c>
      <c r="G64" t="s">
        <v>18</v>
      </c>
      <c r="H64" t="s">
        <v>157</v>
      </c>
      <c r="I64">
        <v>53000</v>
      </c>
      <c r="J64" t="s">
        <v>20</v>
      </c>
      <c r="K64" t="s">
        <v>21</v>
      </c>
      <c r="L64" t="s">
        <v>43</v>
      </c>
    </row>
    <row r="65" spans="1:12" x14ac:dyDescent="0.2">
      <c r="A65" t="s">
        <v>158</v>
      </c>
      <c r="B65" t="s">
        <v>38</v>
      </c>
      <c r="C65" t="s">
        <v>134</v>
      </c>
      <c r="D65" t="s">
        <v>63</v>
      </c>
      <c r="E65" t="s">
        <v>16</v>
      </c>
      <c r="F65" t="s">
        <v>73</v>
      </c>
      <c r="G65" t="s">
        <v>26</v>
      </c>
      <c r="H65" t="s">
        <v>86</v>
      </c>
      <c r="I65">
        <v>40000</v>
      </c>
      <c r="J65" t="s">
        <v>28</v>
      </c>
      <c r="K65" t="s">
        <v>29</v>
      </c>
      <c r="L65" t="s">
        <v>51</v>
      </c>
    </row>
    <row r="66" spans="1:12" x14ac:dyDescent="0.2">
      <c r="A66" t="s">
        <v>159</v>
      </c>
      <c r="B66" t="s">
        <v>13</v>
      </c>
      <c r="C66" t="s">
        <v>138</v>
      </c>
      <c r="D66" t="s">
        <v>63</v>
      </c>
      <c r="E66" t="s">
        <v>16</v>
      </c>
      <c r="F66" t="s">
        <v>32</v>
      </c>
      <c r="G66" t="s">
        <v>55</v>
      </c>
      <c r="H66" t="s">
        <v>120</v>
      </c>
      <c r="I66">
        <v>40000</v>
      </c>
      <c r="J66" t="s">
        <v>56</v>
      </c>
      <c r="K66" t="s">
        <v>29</v>
      </c>
      <c r="L66" t="s">
        <v>51</v>
      </c>
    </row>
    <row r="67" spans="1:12" x14ac:dyDescent="0.2">
      <c r="A67" t="s">
        <v>160</v>
      </c>
      <c r="B67" t="s">
        <v>13</v>
      </c>
      <c r="C67" t="s">
        <v>134</v>
      </c>
      <c r="D67" t="s">
        <v>90</v>
      </c>
      <c r="E67" t="s">
        <v>25</v>
      </c>
      <c r="F67" t="s">
        <v>17</v>
      </c>
      <c r="G67" t="s">
        <v>18</v>
      </c>
      <c r="H67" t="s">
        <v>161</v>
      </c>
      <c r="I67">
        <v>40000</v>
      </c>
      <c r="J67" t="s">
        <v>18</v>
      </c>
      <c r="K67" t="s">
        <v>29</v>
      </c>
      <c r="L67" t="s">
        <v>51</v>
      </c>
    </row>
    <row r="68" spans="1:12" x14ac:dyDescent="0.2">
      <c r="A68" t="s">
        <v>162</v>
      </c>
      <c r="B68" t="s">
        <v>13</v>
      </c>
      <c r="C68" t="s">
        <v>134</v>
      </c>
      <c r="D68" t="s">
        <v>63</v>
      </c>
      <c r="E68" t="s">
        <v>16</v>
      </c>
      <c r="F68" t="s">
        <v>17</v>
      </c>
      <c r="G68" t="s">
        <v>26</v>
      </c>
      <c r="H68" t="s">
        <v>19</v>
      </c>
      <c r="I68">
        <v>53000</v>
      </c>
      <c r="J68" t="s">
        <v>28</v>
      </c>
      <c r="K68" t="s">
        <v>21</v>
      </c>
      <c r="L68" t="s">
        <v>43</v>
      </c>
    </row>
    <row r="69" spans="1:12" x14ac:dyDescent="0.2">
      <c r="A69" t="s">
        <v>163</v>
      </c>
      <c r="B69" t="s">
        <v>13</v>
      </c>
      <c r="C69" t="s">
        <v>138</v>
      </c>
      <c r="D69" t="s">
        <v>63</v>
      </c>
      <c r="E69" t="s">
        <v>25</v>
      </c>
      <c r="F69" t="s">
        <v>17</v>
      </c>
      <c r="G69" t="s">
        <v>33</v>
      </c>
      <c r="H69" t="s">
        <v>151</v>
      </c>
      <c r="I69">
        <v>53000</v>
      </c>
      <c r="J69" t="s">
        <v>35</v>
      </c>
      <c r="K69" t="s">
        <v>29</v>
      </c>
      <c r="L69" t="s">
        <v>43</v>
      </c>
    </row>
    <row r="70" spans="1:12" x14ac:dyDescent="0.2">
      <c r="A70" t="s">
        <v>164</v>
      </c>
      <c r="B70" t="s">
        <v>13</v>
      </c>
      <c r="C70" t="s">
        <v>134</v>
      </c>
      <c r="D70" t="s">
        <v>63</v>
      </c>
      <c r="E70" t="s">
        <v>16</v>
      </c>
      <c r="F70" t="s">
        <v>17</v>
      </c>
      <c r="G70" t="s">
        <v>26</v>
      </c>
      <c r="H70" t="s">
        <v>86</v>
      </c>
      <c r="I70">
        <v>53000</v>
      </c>
      <c r="J70" t="s">
        <v>28</v>
      </c>
      <c r="K70" t="s">
        <v>21</v>
      </c>
      <c r="L70" t="s">
        <v>36</v>
      </c>
    </row>
    <row r="71" spans="1:12" x14ac:dyDescent="0.2">
      <c r="A71" t="s">
        <v>165</v>
      </c>
      <c r="B71" t="s">
        <v>13</v>
      </c>
      <c r="C71" t="s">
        <v>138</v>
      </c>
      <c r="D71" t="s">
        <v>166</v>
      </c>
      <c r="E71" t="s">
        <v>25</v>
      </c>
      <c r="F71" t="s">
        <v>167</v>
      </c>
      <c r="G71" t="s">
        <v>26</v>
      </c>
      <c r="H71" t="s">
        <v>19</v>
      </c>
      <c r="I71">
        <v>95000</v>
      </c>
      <c r="J71" t="s">
        <v>28</v>
      </c>
      <c r="K71" t="s">
        <v>29</v>
      </c>
      <c r="L71" t="s">
        <v>43</v>
      </c>
    </row>
    <row r="72" spans="1:12" x14ac:dyDescent="0.2">
      <c r="A72" t="s">
        <v>168</v>
      </c>
      <c r="B72" t="s">
        <v>13</v>
      </c>
      <c r="C72" t="s">
        <v>134</v>
      </c>
      <c r="D72" t="s">
        <v>15</v>
      </c>
      <c r="E72" t="s">
        <v>16</v>
      </c>
      <c r="F72" t="s">
        <v>73</v>
      </c>
      <c r="G72" t="s">
        <v>26</v>
      </c>
      <c r="H72" t="s">
        <v>86</v>
      </c>
      <c r="I72">
        <v>115000</v>
      </c>
      <c r="J72" t="s">
        <v>28</v>
      </c>
      <c r="K72" t="s">
        <v>21</v>
      </c>
      <c r="L72" t="s">
        <v>51</v>
      </c>
    </row>
    <row r="73" spans="1:12" x14ac:dyDescent="0.2">
      <c r="A73" t="s">
        <v>169</v>
      </c>
      <c r="B73" t="s">
        <v>13</v>
      </c>
      <c r="C73" t="s">
        <v>134</v>
      </c>
      <c r="D73" t="s">
        <v>63</v>
      </c>
      <c r="E73" t="s">
        <v>16</v>
      </c>
      <c r="F73" t="s">
        <v>17</v>
      </c>
      <c r="G73" t="s">
        <v>26</v>
      </c>
      <c r="H73" t="s">
        <v>170</v>
      </c>
      <c r="I73">
        <v>40000</v>
      </c>
      <c r="J73" t="s">
        <v>28</v>
      </c>
      <c r="K73" t="s">
        <v>29</v>
      </c>
      <c r="L73" t="s">
        <v>36</v>
      </c>
    </row>
    <row r="74" spans="1:12" x14ac:dyDescent="0.2">
      <c r="A74" t="s">
        <v>171</v>
      </c>
      <c r="B74" t="s">
        <v>38</v>
      </c>
      <c r="C74" t="s">
        <v>138</v>
      </c>
      <c r="D74" t="s">
        <v>54</v>
      </c>
      <c r="E74" t="s">
        <v>25</v>
      </c>
      <c r="F74" t="s">
        <v>17</v>
      </c>
      <c r="G74" t="s">
        <v>18</v>
      </c>
      <c r="H74" t="s">
        <v>151</v>
      </c>
      <c r="I74">
        <v>40000</v>
      </c>
      <c r="J74" t="s">
        <v>20</v>
      </c>
      <c r="K74" t="s">
        <v>21</v>
      </c>
      <c r="L74" t="s">
        <v>51</v>
      </c>
    </row>
    <row r="75" spans="1:12" x14ac:dyDescent="0.2">
      <c r="A75" t="s">
        <v>172</v>
      </c>
      <c r="B75" t="s">
        <v>38</v>
      </c>
      <c r="C75" t="s">
        <v>134</v>
      </c>
      <c r="D75" t="s">
        <v>63</v>
      </c>
      <c r="E75" t="s">
        <v>25</v>
      </c>
      <c r="F75" t="s">
        <v>17</v>
      </c>
      <c r="G75" t="s">
        <v>18</v>
      </c>
      <c r="H75" t="s">
        <v>19</v>
      </c>
      <c r="I75">
        <v>115000</v>
      </c>
      <c r="J75" t="s">
        <v>20</v>
      </c>
      <c r="K75" t="s">
        <v>21</v>
      </c>
      <c r="L75" t="s">
        <v>36</v>
      </c>
    </row>
    <row r="76" spans="1:12" x14ac:dyDescent="0.2">
      <c r="A76" t="s">
        <v>173</v>
      </c>
      <c r="B76" t="s">
        <v>13</v>
      </c>
      <c r="C76" t="s">
        <v>134</v>
      </c>
      <c r="D76" t="s">
        <v>63</v>
      </c>
      <c r="E76" t="s">
        <v>16</v>
      </c>
      <c r="F76" t="s">
        <v>174</v>
      </c>
      <c r="G76" t="s">
        <v>26</v>
      </c>
      <c r="H76" t="s">
        <v>86</v>
      </c>
      <c r="I76">
        <v>40000</v>
      </c>
      <c r="J76" t="s">
        <v>28</v>
      </c>
      <c r="K76" t="s">
        <v>21</v>
      </c>
      <c r="L76" t="s">
        <v>51</v>
      </c>
    </row>
    <row r="77" spans="1:12" x14ac:dyDescent="0.2">
      <c r="A77" t="s">
        <v>175</v>
      </c>
      <c r="B77" t="s">
        <v>13</v>
      </c>
      <c r="C77" t="s">
        <v>134</v>
      </c>
      <c r="D77" t="s">
        <v>63</v>
      </c>
      <c r="E77" t="s">
        <v>16</v>
      </c>
      <c r="F77" t="s">
        <v>73</v>
      </c>
      <c r="G77" t="s">
        <v>33</v>
      </c>
      <c r="H77" t="s">
        <v>176</v>
      </c>
      <c r="I77">
        <v>40000</v>
      </c>
      <c r="J77" t="s">
        <v>35</v>
      </c>
      <c r="K77" t="s">
        <v>21</v>
      </c>
      <c r="L77" t="s">
        <v>22</v>
      </c>
    </row>
    <row r="78" spans="1:12" x14ac:dyDescent="0.2">
      <c r="A78" t="s">
        <v>177</v>
      </c>
      <c r="B78" t="s">
        <v>38</v>
      </c>
      <c r="C78" t="s">
        <v>178</v>
      </c>
      <c r="D78" t="s">
        <v>15</v>
      </c>
      <c r="E78" t="s">
        <v>25</v>
      </c>
      <c r="F78" t="s">
        <v>17</v>
      </c>
      <c r="G78" t="s">
        <v>55</v>
      </c>
      <c r="H78" t="s">
        <v>19</v>
      </c>
      <c r="I78">
        <v>95000</v>
      </c>
      <c r="J78" t="s">
        <v>56</v>
      </c>
      <c r="K78" t="s">
        <v>29</v>
      </c>
      <c r="L78" t="s">
        <v>40</v>
      </c>
    </row>
    <row r="79" spans="1:12" x14ac:dyDescent="0.2">
      <c r="A79" t="s">
        <v>179</v>
      </c>
      <c r="B79" t="s">
        <v>13</v>
      </c>
      <c r="C79" t="s">
        <v>138</v>
      </c>
      <c r="D79" t="s">
        <v>103</v>
      </c>
      <c r="E79" t="s">
        <v>25</v>
      </c>
      <c r="F79" t="s">
        <v>17</v>
      </c>
      <c r="G79" t="s">
        <v>18</v>
      </c>
      <c r="H79" t="s">
        <v>157</v>
      </c>
      <c r="I79">
        <v>115000</v>
      </c>
      <c r="J79" t="s">
        <v>20</v>
      </c>
      <c r="K79" t="s">
        <v>21</v>
      </c>
      <c r="L79" t="s">
        <v>36</v>
      </c>
    </row>
    <row r="80" spans="1:12" x14ac:dyDescent="0.2">
      <c r="A80" t="s">
        <v>180</v>
      </c>
      <c r="B80" t="s">
        <v>13</v>
      </c>
      <c r="C80" t="s">
        <v>147</v>
      </c>
      <c r="D80" t="s">
        <v>2</v>
      </c>
      <c r="E80" t="s">
        <v>25</v>
      </c>
      <c r="F80" t="s">
        <v>17</v>
      </c>
      <c r="G80" t="s">
        <v>18</v>
      </c>
      <c r="H80" t="s">
        <v>19</v>
      </c>
      <c r="I80">
        <v>53000</v>
      </c>
      <c r="J80" t="s">
        <v>20</v>
      </c>
      <c r="K80" t="s">
        <v>21</v>
      </c>
      <c r="L80" t="s">
        <v>51</v>
      </c>
    </row>
    <row r="81" spans="1:12" x14ac:dyDescent="0.2">
      <c r="A81" t="s">
        <v>181</v>
      </c>
      <c r="B81" t="s">
        <v>13</v>
      </c>
      <c r="C81" t="s">
        <v>138</v>
      </c>
      <c r="D81" t="s">
        <v>63</v>
      </c>
      <c r="E81" t="s">
        <v>25</v>
      </c>
      <c r="F81" t="s">
        <v>17</v>
      </c>
      <c r="G81" t="s">
        <v>18</v>
      </c>
      <c r="H81" t="s">
        <v>120</v>
      </c>
      <c r="I81">
        <v>40000</v>
      </c>
      <c r="J81" t="s">
        <v>20</v>
      </c>
      <c r="K81" t="s">
        <v>21</v>
      </c>
      <c r="L81" t="s">
        <v>36</v>
      </c>
    </row>
    <row r="82" spans="1:12" x14ac:dyDescent="0.2">
      <c r="A82" t="s">
        <v>182</v>
      </c>
      <c r="B82" t="s">
        <v>38</v>
      </c>
      <c r="C82" t="s">
        <v>138</v>
      </c>
      <c r="D82" t="s">
        <v>63</v>
      </c>
      <c r="E82" t="s">
        <v>25</v>
      </c>
      <c r="F82" t="s">
        <v>17</v>
      </c>
      <c r="G82" t="s">
        <v>26</v>
      </c>
      <c r="H82" t="s">
        <v>19</v>
      </c>
      <c r="I82">
        <v>137000</v>
      </c>
      <c r="J82" t="s">
        <v>28</v>
      </c>
      <c r="K82" t="s">
        <v>29</v>
      </c>
      <c r="L82" t="s">
        <v>36</v>
      </c>
    </row>
    <row r="83" spans="1:12" x14ac:dyDescent="0.2">
      <c r="A83" t="s">
        <v>183</v>
      </c>
      <c r="B83" t="s">
        <v>38</v>
      </c>
      <c r="C83" t="s">
        <v>134</v>
      </c>
      <c r="D83" t="s">
        <v>15</v>
      </c>
      <c r="E83" t="s">
        <v>25</v>
      </c>
      <c r="F83" t="s">
        <v>73</v>
      </c>
      <c r="G83" t="s">
        <v>55</v>
      </c>
      <c r="H83" t="s">
        <v>19</v>
      </c>
      <c r="I83">
        <v>53000</v>
      </c>
      <c r="J83" t="s">
        <v>56</v>
      </c>
      <c r="K83" t="s">
        <v>29</v>
      </c>
      <c r="L83" t="s">
        <v>51</v>
      </c>
    </row>
    <row r="84" spans="1:12" x14ac:dyDescent="0.2">
      <c r="A84" t="s">
        <v>184</v>
      </c>
      <c r="B84" t="s">
        <v>13</v>
      </c>
      <c r="C84" t="s">
        <v>138</v>
      </c>
      <c r="D84" t="s">
        <v>54</v>
      </c>
      <c r="E84" t="s">
        <v>25</v>
      </c>
      <c r="F84" t="s">
        <v>17</v>
      </c>
      <c r="G84" t="s">
        <v>18</v>
      </c>
      <c r="H84" t="s">
        <v>185</v>
      </c>
      <c r="I84">
        <v>53000</v>
      </c>
      <c r="J84" t="s">
        <v>20</v>
      </c>
      <c r="K84" t="s">
        <v>21</v>
      </c>
      <c r="L84" t="s">
        <v>43</v>
      </c>
    </row>
    <row r="85" spans="1:12" x14ac:dyDescent="0.2">
      <c r="A85" t="s">
        <v>186</v>
      </c>
      <c r="B85" t="s">
        <v>13</v>
      </c>
      <c r="C85" t="s">
        <v>134</v>
      </c>
      <c r="D85" t="s">
        <v>187</v>
      </c>
      <c r="E85" t="s">
        <v>25</v>
      </c>
      <c r="F85" t="s">
        <v>17</v>
      </c>
      <c r="G85" t="s">
        <v>55</v>
      </c>
      <c r="H85" t="s">
        <v>188</v>
      </c>
      <c r="I85">
        <v>75000</v>
      </c>
      <c r="J85" t="s">
        <v>56</v>
      </c>
      <c r="K85" t="s">
        <v>21</v>
      </c>
      <c r="L85" t="s">
        <v>36</v>
      </c>
    </row>
    <row r="86" spans="1:12" x14ac:dyDescent="0.2">
      <c r="A86" t="s">
        <v>189</v>
      </c>
      <c r="B86" t="s">
        <v>13</v>
      </c>
      <c r="C86" t="s">
        <v>138</v>
      </c>
      <c r="D86" t="s">
        <v>2</v>
      </c>
      <c r="E86" t="s">
        <v>25</v>
      </c>
      <c r="F86" t="s">
        <v>17</v>
      </c>
      <c r="G86" t="s">
        <v>18</v>
      </c>
      <c r="H86" t="s">
        <v>19</v>
      </c>
      <c r="I86">
        <v>75000</v>
      </c>
      <c r="J86" t="s">
        <v>20</v>
      </c>
      <c r="K86" t="s">
        <v>21</v>
      </c>
      <c r="L86" t="s">
        <v>36</v>
      </c>
    </row>
    <row r="87" spans="1:12" x14ac:dyDescent="0.2">
      <c r="A87" t="s">
        <v>190</v>
      </c>
      <c r="B87" t="s">
        <v>13</v>
      </c>
      <c r="C87" t="s">
        <v>138</v>
      </c>
      <c r="D87" t="s">
        <v>24</v>
      </c>
      <c r="E87" t="s">
        <v>25</v>
      </c>
      <c r="F87" t="s">
        <v>17</v>
      </c>
      <c r="G87" t="s">
        <v>55</v>
      </c>
      <c r="H87" t="s">
        <v>191</v>
      </c>
      <c r="I87">
        <v>40000</v>
      </c>
      <c r="J87" t="s">
        <v>56</v>
      </c>
      <c r="K87" t="s">
        <v>21</v>
      </c>
      <c r="L87" t="s">
        <v>51</v>
      </c>
    </row>
    <row r="88" spans="1:12" x14ac:dyDescent="0.2">
      <c r="A88" t="s">
        <v>192</v>
      </c>
      <c r="B88" t="s">
        <v>13</v>
      </c>
      <c r="C88" t="s">
        <v>138</v>
      </c>
      <c r="D88" t="s">
        <v>63</v>
      </c>
      <c r="E88" t="s">
        <v>25</v>
      </c>
      <c r="F88" t="s">
        <v>32</v>
      </c>
      <c r="G88" t="s">
        <v>55</v>
      </c>
      <c r="H88" t="s">
        <v>191</v>
      </c>
      <c r="I88">
        <v>40000</v>
      </c>
      <c r="J88" t="s">
        <v>56</v>
      </c>
      <c r="K88" t="s">
        <v>21</v>
      </c>
      <c r="L88" t="s">
        <v>43</v>
      </c>
    </row>
    <row r="89" spans="1:12" x14ac:dyDescent="0.2">
      <c r="A89" t="s">
        <v>193</v>
      </c>
      <c r="B89" t="s">
        <v>13</v>
      </c>
      <c r="C89" t="s">
        <v>134</v>
      </c>
      <c r="D89" t="s">
        <v>50</v>
      </c>
      <c r="E89" t="s">
        <v>16</v>
      </c>
      <c r="F89" t="s">
        <v>17</v>
      </c>
      <c r="G89" t="s">
        <v>18</v>
      </c>
      <c r="H89" t="s">
        <v>19</v>
      </c>
      <c r="I89">
        <v>75000</v>
      </c>
      <c r="J89" t="s">
        <v>20</v>
      </c>
      <c r="K89" t="s">
        <v>29</v>
      </c>
      <c r="L89" t="s">
        <v>51</v>
      </c>
    </row>
    <row r="90" spans="1:12" x14ac:dyDescent="0.2">
      <c r="A90" t="s">
        <v>194</v>
      </c>
      <c r="B90" t="s">
        <v>13</v>
      </c>
      <c r="C90" t="s">
        <v>134</v>
      </c>
      <c r="D90" t="s">
        <v>63</v>
      </c>
      <c r="E90" t="s">
        <v>16</v>
      </c>
      <c r="F90" t="s">
        <v>73</v>
      </c>
      <c r="G90" t="s">
        <v>26</v>
      </c>
      <c r="H90" t="s">
        <v>86</v>
      </c>
      <c r="I90">
        <v>40000</v>
      </c>
      <c r="J90" t="s">
        <v>116</v>
      </c>
      <c r="K90" t="s">
        <v>29</v>
      </c>
      <c r="L90" t="s">
        <v>51</v>
      </c>
    </row>
    <row r="91" spans="1:12" x14ac:dyDescent="0.2">
      <c r="A91" t="s">
        <v>195</v>
      </c>
      <c r="B91" t="s">
        <v>13</v>
      </c>
      <c r="C91" t="s">
        <v>134</v>
      </c>
      <c r="D91" t="s">
        <v>196</v>
      </c>
      <c r="E91" t="s">
        <v>25</v>
      </c>
      <c r="F91" t="s">
        <v>17</v>
      </c>
      <c r="G91" t="s">
        <v>26</v>
      </c>
      <c r="H91" t="s">
        <v>19</v>
      </c>
      <c r="I91">
        <v>53000</v>
      </c>
      <c r="J91" t="s">
        <v>28</v>
      </c>
      <c r="K91" t="s">
        <v>21</v>
      </c>
      <c r="L91" t="s">
        <v>22</v>
      </c>
    </row>
    <row r="92" spans="1:12" x14ac:dyDescent="0.2">
      <c r="A92" t="s">
        <v>197</v>
      </c>
      <c r="B92" t="s">
        <v>13</v>
      </c>
      <c r="C92" t="s">
        <v>134</v>
      </c>
      <c r="D92" t="s">
        <v>58</v>
      </c>
      <c r="E92" t="s">
        <v>25</v>
      </c>
      <c r="F92" t="s">
        <v>145</v>
      </c>
      <c r="G92" t="s">
        <v>55</v>
      </c>
      <c r="H92" t="s">
        <v>198</v>
      </c>
      <c r="I92">
        <v>75000</v>
      </c>
      <c r="J92" t="s">
        <v>56</v>
      </c>
      <c r="K92" t="s">
        <v>21</v>
      </c>
      <c r="L92" t="s">
        <v>51</v>
      </c>
    </row>
    <row r="93" spans="1:12" x14ac:dyDescent="0.2">
      <c r="A93" t="s">
        <v>199</v>
      </c>
      <c r="B93" t="s">
        <v>38</v>
      </c>
      <c r="C93" t="s">
        <v>138</v>
      </c>
      <c r="D93" t="s">
        <v>200</v>
      </c>
      <c r="E93" t="s">
        <v>25</v>
      </c>
      <c r="F93" t="s">
        <v>17</v>
      </c>
      <c r="G93" t="s">
        <v>18</v>
      </c>
      <c r="H93" t="s">
        <v>108</v>
      </c>
      <c r="I93">
        <v>53000</v>
      </c>
      <c r="J93" t="s">
        <v>20</v>
      </c>
      <c r="K93" t="s">
        <v>29</v>
      </c>
      <c r="L93" t="s">
        <v>51</v>
      </c>
    </row>
    <row r="94" spans="1:12" x14ac:dyDescent="0.2">
      <c r="A94" t="s">
        <v>201</v>
      </c>
      <c r="B94" t="s">
        <v>13</v>
      </c>
      <c r="C94" t="s">
        <v>134</v>
      </c>
      <c r="D94" t="s">
        <v>63</v>
      </c>
      <c r="E94" t="s">
        <v>16</v>
      </c>
      <c r="F94" t="s">
        <v>17</v>
      </c>
      <c r="G94" t="s">
        <v>18</v>
      </c>
      <c r="H94" t="s">
        <v>19</v>
      </c>
      <c r="I94">
        <v>75000</v>
      </c>
      <c r="J94" t="s">
        <v>20</v>
      </c>
      <c r="K94" t="s">
        <v>29</v>
      </c>
      <c r="L94" t="s">
        <v>51</v>
      </c>
    </row>
    <row r="95" spans="1:12" x14ac:dyDescent="0.2">
      <c r="A95" t="s">
        <v>202</v>
      </c>
      <c r="B95" t="s">
        <v>13</v>
      </c>
      <c r="C95" t="s">
        <v>134</v>
      </c>
      <c r="D95" t="s">
        <v>103</v>
      </c>
      <c r="E95" t="s">
        <v>16</v>
      </c>
      <c r="F95" t="s">
        <v>17</v>
      </c>
      <c r="G95" t="s">
        <v>18</v>
      </c>
      <c r="H95" t="s">
        <v>19</v>
      </c>
      <c r="I95">
        <v>95000</v>
      </c>
      <c r="J95" t="s">
        <v>20</v>
      </c>
      <c r="K95" t="s">
        <v>29</v>
      </c>
      <c r="L95" t="s">
        <v>51</v>
      </c>
    </row>
    <row r="96" spans="1:12" x14ac:dyDescent="0.2">
      <c r="A96" t="s">
        <v>203</v>
      </c>
      <c r="B96" t="s">
        <v>38</v>
      </c>
      <c r="C96" t="s">
        <v>134</v>
      </c>
      <c r="D96" t="s">
        <v>15</v>
      </c>
      <c r="E96" t="s">
        <v>42</v>
      </c>
      <c r="F96" t="s">
        <v>204</v>
      </c>
      <c r="G96" t="s">
        <v>33</v>
      </c>
      <c r="H96" t="s">
        <v>19</v>
      </c>
      <c r="I96">
        <v>53000</v>
      </c>
      <c r="J96" t="s">
        <v>35</v>
      </c>
      <c r="K96" t="s">
        <v>29</v>
      </c>
      <c r="L96" t="s">
        <v>36</v>
      </c>
    </row>
    <row r="97" spans="1:12" x14ac:dyDescent="0.2">
      <c r="A97" t="s">
        <v>205</v>
      </c>
      <c r="B97" t="s">
        <v>13</v>
      </c>
      <c r="C97" t="s">
        <v>134</v>
      </c>
      <c r="D97" t="s">
        <v>54</v>
      </c>
      <c r="E97" t="s">
        <v>25</v>
      </c>
      <c r="F97" t="s">
        <v>17</v>
      </c>
      <c r="G97" t="s">
        <v>33</v>
      </c>
      <c r="H97" t="s">
        <v>66</v>
      </c>
      <c r="I97">
        <v>40000</v>
      </c>
      <c r="J97" t="s">
        <v>35</v>
      </c>
      <c r="K97" t="s">
        <v>29</v>
      </c>
      <c r="L97" t="s">
        <v>22</v>
      </c>
    </row>
    <row r="98" spans="1:12" x14ac:dyDescent="0.2">
      <c r="A98" t="s">
        <v>206</v>
      </c>
      <c r="B98" t="s">
        <v>13</v>
      </c>
      <c r="C98" t="s">
        <v>134</v>
      </c>
      <c r="D98" t="s">
        <v>196</v>
      </c>
      <c r="E98" t="s">
        <v>16</v>
      </c>
      <c r="F98" t="s">
        <v>207</v>
      </c>
      <c r="G98" t="s">
        <v>26</v>
      </c>
      <c r="H98" t="s">
        <v>27</v>
      </c>
      <c r="I98">
        <v>53000</v>
      </c>
      <c r="J98" t="s">
        <v>28</v>
      </c>
      <c r="K98" t="s">
        <v>21</v>
      </c>
      <c r="L98" t="s">
        <v>51</v>
      </c>
    </row>
    <row r="99" spans="1:12" x14ac:dyDescent="0.2">
      <c r="A99" t="s">
        <v>208</v>
      </c>
      <c r="B99" t="s">
        <v>13</v>
      </c>
      <c r="C99" t="s">
        <v>138</v>
      </c>
      <c r="D99" t="s">
        <v>63</v>
      </c>
      <c r="E99" t="s">
        <v>16</v>
      </c>
      <c r="F99" t="s">
        <v>73</v>
      </c>
      <c r="G99" t="s">
        <v>26</v>
      </c>
      <c r="H99" t="s">
        <v>115</v>
      </c>
      <c r="I99">
        <v>53000</v>
      </c>
      <c r="J99" t="s">
        <v>28</v>
      </c>
      <c r="K99" t="s">
        <v>21</v>
      </c>
      <c r="L99" t="s">
        <v>36</v>
      </c>
    </row>
    <row r="100" spans="1:12" x14ac:dyDescent="0.2">
      <c r="A100" t="s">
        <v>209</v>
      </c>
      <c r="B100" t="s">
        <v>38</v>
      </c>
      <c r="C100" t="s">
        <v>138</v>
      </c>
      <c r="D100" t="s">
        <v>24</v>
      </c>
      <c r="E100" t="s">
        <v>42</v>
      </c>
      <c r="F100" t="s">
        <v>17</v>
      </c>
      <c r="G100" t="s">
        <v>18</v>
      </c>
      <c r="H100" t="s">
        <v>19</v>
      </c>
      <c r="I100">
        <v>53000</v>
      </c>
      <c r="J100" t="s">
        <v>18</v>
      </c>
      <c r="K100" t="s">
        <v>21</v>
      </c>
      <c r="L100" t="s">
        <v>43</v>
      </c>
    </row>
    <row r="101" spans="1:12" x14ac:dyDescent="0.2">
      <c r="A101" t="s">
        <v>210</v>
      </c>
      <c r="B101" t="s">
        <v>38</v>
      </c>
      <c r="C101" t="s">
        <v>138</v>
      </c>
      <c r="D101" t="s">
        <v>211</v>
      </c>
      <c r="E101" t="s">
        <v>25</v>
      </c>
      <c r="F101" t="s">
        <v>17</v>
      </c>
      <c r="G101" t="s">
        <v>18</v>
      </c>
      <c r="H101" t="s">
        <v>19</v>
      </c>
      <c r="I101">
        <v>95000</v>
      </c>
      <c r="J101" t="s">
        <v>20</v>
      </c>
      <c r="K101" t="s">
        <v>29</v>
      </c>
      <c r="L101" t="s">
        <v>40</v>
      </c>
    </row>
    <row r="102" spans="1:12" x14ac:dyDescent="0.2">
      <c r="A102" t="s">
        <v>212</v>
      </c>
      <c r="B102" t="s">
        <v>13</v>
      </c>
      <c r="C102" t="s">
        <v>134</v>
      </c>
      <c r="D102" t="s">
        <v>213</v>
      </c>
      <c r="E102" t="s">
        <v>16</v>
      </c>
      <c r="F102" t="s">
        <v>17</v>
      </c>
      <c r="G102" t="s">
        <v>26</v>
      </c>
      <c r="H102" t="s">
        <v>27</v>
      </c>
      <c r="I102">
        <v>53000</v>
      </c>
      <c r="J102" t="s">
        <v>28</v>
      </c>
      <c r="K102" t="s">
        <v>21</v>
      </c>
      <c r="L102" t="s">
        <v>43</v>
      </c>
    </row>
    <row r="103" spans="1:12" x14ac:dyDescent="0.2">
      <c r="A103" t="s">
        <v>214</v>
      </c>
      <c r="B103" t="s">
        <v>13</v>
      </c>
      <c r="C103" t="s">
        <v>138</v>
      </c>
      <c r="D103" t="s">
        <v>215</v>
      </c>
      <c r="E103" t="s">
        <v>25</v>
      </c>
      <c r="F103" t="s">
        <v>17</v>
      </c>
      <c r="G103" t="s">
        <v>18</v>
      </c>
      <c r="H103" t="s">
        <v>19</v>
      </c>
      <c r="I103">
        <v>75000</v>
      </c>
      <c r="J103" t="s">
        <v>20</v>
      </c>
      <c r="K103" t="s">
        <v>21</v>
      </c>
      <c r="L103" t="s">
        <v>51</v>
      </c>
    </row>
    <row r="104" spans="1:12" x14ac:dyDescent="0.2">
      <c r="A104" t="s">
        <v>216</v>
      </c>
      <c r="B104" t="s">
        <v>13</v>
      </c>
      <c r="C104" t="s">
        <v>134</v>
      </c>
      <c r="D104" t="s">
        <v>213</v>
      </c>
      <c r="E104" t="s">
        <v>25</v>
      </c>
      <c r="F104" t="s">
        <v>217</v>
      </c>
      <c r="G104" t="s">
        <v>18</v>
      </c>
      <c r="H104" t="s">
        <v>66</v>
      </c>
      <c r="I104">
        <v>53000</v>
      </c>
      <c r="J104" t="s">
        <v>20</v>
      </c>
      <c r="K104" t="s">
        <v>21</v>
      </c>
      <c r="L104" t="s">
        <v>40</v>
      </c>
    </row>
    <row r="105" spans="1:12" x14ac:dyDescent="0.2">
      <c r="A105" t="s">
        <v>218</v>
      </c>
      <c r="B105" t="s">
        <v>38</v>
      </c>
      <c r="C105" t="s">
        <v>134</v>
      </c>
      <c r="D105" t="s">
        <v>63</v>
      </c>
      <c r="E105" t="s">
        <v>25</v>
      </c>
      <c r="F105" t="s">
        <v>17</v>
      </c>
      <c r="G105" t="s">
        <v>55</v>
      </c>
      <c r="H105" t="s">
        <v>219</v>
      </c>
      <c r="I105">
        <v>40000</v>
      </c>
      <c r="J105" t="s">
        <v>56</v>
      </c>
      <c r="K105" t="s">
        <v>21</v>
      </c>
      <c r="L105" t="s">
        <v>51</v>
      </c>
    </row>
    <row r="106" spans="1:12" x14ac:dyDescent="0.2">
      <c r="A106" t="s">
        <v>220</v>
      </c>
      <c r="B106" t="s">
        <v>13</v>
      </c>
      <c r="C106" t="s">
        <v>134</v>
      </c>
      <c r="D106" t="s">
        <v>221</v>
      </c>
      <c r="E106" t="s">
        <v>16</v>
      </c>
      <c r="F106" t="s">
        <v>73</v>
      </c>
      <c r="G106" t="s">
        <v>26</v>
      </c>
      <c r="H106" t="s">
        <v>222</v>
      </c>
      <c r="I106">
        <v>40000</v>
      </c>
      <c r="J106" t="s">
        <v>28</v>
      </c>
      <c r="K106" t="s">
        <v>29</v>
      </c>
      <c r="L106" t="s">
        <v>51</v>
      </c>
    </row>
    <row r="107" spans="1:12" x14ac:dyDescent="0.2">
      <c r="A107" t="s">
        <v>223</v>
      </c>
      <c r="B107" t="s">
        <v>13</v>
      </c>
      <c r="C107" t="s">
        <v>138</v>
      </c>
      <c r="D107" t="s">
        <v>15</v>
      </c>
      <c r="E107" t="s">
        <v>25</v>
      </c>
      <c r="F107" t="s">
        <v>73</v>
      </c>
      <c r="G107" t="s">
        <v>33</v>
      </c>
      <c r="H107" t="s">
        <v>19</v>
      </c>
      <c r="I107">
        <v>40000</v>
      </c>
      <c r="J107" t="s">
        <v>35</v>
      </c>
      <c r="K107" t="s">
        <v>21</v>
      </c>
      <c r="L107" t="s">
        <v>43</v>
      </c>
    </row>
    <row r="108" spans="1:12" x14ac:dyDescent="0.2">
      <c r="A108" t="s">
        <v>224</v>
      </c>
      <c r="B108" t="s">
        <v>13</v>
      </c>
      <c r="C108" t="s">
        <v>134</v>
      </c>
      <c r="D108" t="s">
        <v>225</v>
      </c>
      <c r="E108" t="s">
        <v>16</v>
      </c>
      <c r="F108" t="s">
        <v>17</v>
      </c>
      <c r="G108" t="s">
        <v>26</v>
      </c>
      <c r="H108" t="s">
        <v>27</v>
      </c>
      <c r="I108">
        <v>53000</v>
      </c>
      <c r="J108" t="s">
        <v>28</v>
      </c>
      <c r="K108" t="s">
        <v>21</v>
      </c>
      <c r="L108" t="s">
        <v>36</v>
      </c>
    </row>
    <row r="109" spans="1:12" x14ac:dyDescent="0.2">
      <c r="A109" t="s">
        <v>226</v>
      </c>
      <c r="B109" t="s">
        <v>38</v>
      </c>
      <c r="C109" t="s">
        <v>134</v>
      </c>
      <c r="D109" t="s">
        <v>24</v>
      </c>
      <c r="E109" t="s">
        <v>25</v>
      </c>
      <c r="F109" t="s">
        <v>17</v>
      </c>
      <c r="G109" t="s">
        <v>18</v>
      </c>
      <c r="H109" t="s">
        <v>19</v>
      </c>
      <c r="I109">
        <v>115000</v>
      </c>
      <c r="J109" t="s">
        <v>20</v>
      </c>
      <c r="K109" t="s">
        <v>21</v>
      </c>
      <c r="L109" t="s">
        <v>36</v>
      </c>
    </row>
    <row r="110" spans="1:12" x14ac:dyDescent="0.2">
      <c r="A110" t="s">
        <v>227</v>
      </c>
      <c r="B110" t="s">
        <v>13</v>
      </c>
      <c r="C110" t="s">
        <v>134</v>
      </c>
      <c r="D110" t="s">
        <v>24</v>
      </c>
      <c r="E110" t="s">
        <v>25</v>
      </c>
      <c r="F110" t="s">
        <v>17</v>
      </c>
      <c r="G110" t="s">
        <v>55</v>
      </c>
      <c r="H110" t="s">
        <v>176</v>
      </c>
      <c r="I110">
        <v>53000</v>
      </c>
      <c r="J110" t="s">
        <v>56</v>
      </c>
      <c r="K110" t="s">
        <v>29</v>
      </c>
      <c r="L110" t="s">
        <v>51</v>
      </c>
    </row>
    <row r="111" spans="1:12" x14ac:dyDescent="0.2">
      <c r="A111" t="s">
        <v>228</v>
      </c>
      <c r="B111" t="s">
        <v>13</v>
      </c>
      <c r="C111" t="s">
        <v>134</v>
      </c>
      <c r="D111" t="s">
        <v>63</v>
      </c>
      <c r="E111" t="s">
        <v>16</v>
      </c>
      <c r="F111" t="s">
        <v>17</v>
      </c>
      <c r="G111" t="s">
        <v>26</v>
      </c>
      <c r="H111" t="s">
        <v>86</v>
      </c>
      <c r="I111">
        <v>40000</v>
      </c>
      <c r="J111" t="s">
        <v>28</v>
      </c>
      <c r="K111" t="s">
        <v>21</v>
      </c>
      <c r="L111" t="s">
        <v>51</v>
      </c>
    </row>
    <row r="112" spans="1:12" x14ac:dyDescent="0.2">
      <c r="A112" t="s">
        <v>229</v>
      </c>
      <c r="B112" t="s">
        <v>38</v>
      </c>
      <c r="C112" t="s">
        <v>134</v>
      </c>
      <c r="D112" t="s">
        <v>63</v>
      </c>
      <c r="E112" t="s">
        <v>25</v>
      </c>
      <c r="F112" t="s">
        <v>17</v>
      </c>
      <c r="G112" t="s">
        <v>33</v>
      </c>
      <c r="H112" t="s">
        <v>34</v>
      </c>
      <c r="I112">
        <v>40000</v>
      </c>
      <c r="J112" t="s">
        <v>35</v>
      </c>
      <c r="K112" t="s">
        <v>21</v>
      </c>
      <c r="L112" t="s">
        <v>51</v>
      </c>
    </row>
    <row r="113" spans="1:12" x14ac:dyDescent="0.2">
      <c r="A113" t="s">
        <v>230</v>
      </c>
      <c r="B113" t="s">
        <v>13</v>
      </c>
      <c r="C113" t="s">
        <v>138</v>
      </c>
      <c r="D113" t="s">
        <v>24</v>
      </c>
      <c r="E113" t="s">
        <v>16</v>
      </c>
      <c r="F113" t="s">
        <v>48</v>
      </c>
      <c r="G113" t="s">
        <v>18</v>
      </c>
      <c r="H113" t="s">
        <v>231</v>
      </c>
      <c r="I113">
        <v>40000</v>
      </c>
      <c r="J113" t="s">
        <v>20</v>
      </c>
      <c r="K113" t="s">
        <v>21</v>
      </c>
      <c r="L113" t="s">
        <v>43</v>
      </c>
    </row>
    <row r="114" spans="1:12" x14ac:dyDescent="0.2">
      <c r="A114" t="s">
        <v>232</v>
      </c>
      <c r="B114" t="s">
        <v>38</v>
      </c>
      <c r="C114" t="s">
        <v>134</v>
      </c>
      <c r="D114" t="s">
        <v>233</v>
      </c>
      <c r="E114" t="s">
        <v>25</v>
      </c>
      <c r="F114" t="s">
        <v>17</v>
      </c>
      <c r="G114" t="s">
        <v>26</v>
      </c>
      <c r="H114" t="s">
        <v>19</v>
      </c>
      <c r="I114">
        <v>75000</v>
      </c>
      <c r="J114" t="s">
        <v>28</v>
      </c>
      <c r="K114" t="s">
        <v>21</v>
      </c>
      <c r="L114" t="s">
        <v>40</v>
      </c>
    </row>
    <row r="115" spans="1:12" x14ac:dyDescent="0.2">
      <c r="A115" t="s">
        <v>234</v>
      </c>
      <c r="B115" t="s">
        <v>13</v>
      </c>
      <c r="C115" t="s">
        <v>134</v>
      </c>
      <c r="D115" t="s">
        <v>99</v>
      </c>
      <c r="E115" t="s">
        <v>16</v>
      </c>
      <c r="F115" t="s">
        <v>73</v>
      </c>
      <c r="G115" t="s">
        <v>18</v>
      </c>
      <c r="H115" t="s">
        <v>235</v>
      </c>
      <c r="I115">
        <v>40000</v>
      </c>
      <c r="J115" t="s">
        <v>20</v>
      </c>
      <c r="K115" t="s">
        <v>29</v>
      </c>
      <c r="L115" t="s">
        <v>51</v>
      </c>
    </row>
    <row r="116" spans="1:12" x14ac:dyDescent="0.2">
      <c r="A116" t="s">
        <v>236</v>
      </c>
      <c r="B116" t="s">
        <v>13</v>
      </c>
      <c r="C116" t="s">
        <v>134</v>
      </c>
      <c r="D116" t="s">
        <v>90</v>
      </c>
      <c r="E116" t="s">
        <v>25</v>
      </c>
      <c r="F116" t="s">
        <v>17</v>
      </c>
      <c r="G116" t="s">
        <v>18</v>
      </c>
      <c r="H116" t="s">
        <v>66</v>
      </c>
      <c r="I116">
        <v>53000</v>
      </c>
      <c r="J116" t="s">
        <v>20</v>
      </c>
      <c r="K116" t="s">
        <v>21</v>
      </c>
      <c r="L116" t="s">
        <v>36</v>
      </c>
    </row>
    <row r="117" spans="1:12" x14ac:dyDescent="0.2">
      <c r="A117" t="s">
        <v>237</v>
      </c>
      <c r="B117" t="s">
        <v>38</v>
      </c>
      <c r="C117" t="s">
        <v>138</v>
      </c>
      <c r="D117" t="s">
        <v>24</v>
      </c>
      <c r="E117" t="s">
        <v>25</v>
      </c>
      <c r="F117" t="s">
        <v>17</v>
      </c>
      <c r="G117" t="s">
        <v>55</v>
      </c>
      <c r="H117" t="s">
        <v>19</v>
      </c>
      <c r="I117">
        <v>95000</v>
      </c>
      <c r="J117" t="s">
        <v>56</v>
      </c>
      <c r="K117" t="s">
        <v>21</v>
      </c>
      <c r="L117" t="s">
        <v>51</v>
      </c>
    </row>
    <row r="118" spans="1:12" x14ac:dyDescent="0.2">
      <c r="A118" t="s">
        <v>238</v>
      </c>
      <c r="B118" t="s">
        <v>13</v>
      </c>
      <c r="C118" t="s">
        <v>134</v>
      </c>
      <c r="D118" t="s">
        <v>63</v>
      </c>
      <c r="E118" t="s">
        <v>16</v>
      </c>
      <c r="F118" t="s">
        <v>17</v>
      </c>
      <c r="G118" t="s">
        <v>18</v>
      </c>
      <c r="H118" t="s">
        <v>19</v>
      </c>
      <c r="I118">
        <v>53000</v>
      </c>
      <c r="J118" t="s">
        <v>20</v>
      </c>
      <c r="K118" t="s">
        <v>29</v>
      </c>
      <c r="L118" t="s">
        <v>36</v>
      </c>
    </row>
    <row r="119" spans="1:12" x14ac:dyDescent="0.2">
      <c r="A119" t="s">
        <v>239</v>
      </c>
      <c r="B119" t="s">
        <v>13</v>
      </c>
      <c r="C119" t="s">
        <v>134</v>
      </c>
      <c r="D119" t="s">
        <v>24</v>
      </c>
      <c r="E119" t="s">
        <v>16</v>
      </c>
      <c r="F119" t="s">
        <v>48</v>
      </c>
      <c r="G119" t="s">
        <v>18</v>
      </c>
      <c r="H119" t="s">
        <v>19</v>
      </c>
      <c r="I119">
        <v>95000</v>
      </c>
      <c r="J119" t="s">
        <v>20</v>
      </c>
      <c r="K119" t="s">
        <v>29</v>
      </c>
      <c r="L119" t="s">
        <v>51</v>
      </c>
    </row>
    <row r="120" spans="1:12" x14ac:dyDescent="0.2">
      <c r="A120" t="s">
        <v>240</v>
      </c>
      <c r="B120" t="s">
        <v>13</v>
      </c>
      <c r="C120" t="s">
        <v>129</v>
      </c>
      <c r="D120" t="s">
        <v>241</v>
      </c>
      <c r="E120" t="s">
        <v>16</v>
      </c>
      <c r="F120" t="s">
        <v>17</v>
      </c>
      <c r="G120" t="s">
        <v>55</v>
      </c>
      <c r="H120" t="s">
        <v>148</v>
      </c>
      <c r="I120">
        <v>40000</v>
      </c>
      <c r="J120" t="s">
        <v>56</v>
      </c>
      <c r="K120" t="s">
        <v>29</v>
      </c>
      <c r="L120" t="s">
        <v>36</v>
      </c>
    </row>
    <row r="121" spans="1:12" x14ac:dyDescent="0.2">
      <c r="A121" t="s">
        <v>242</v>
      </c>
      <c r="B121" t="s">
        <v>13</v>
      </c>
      <c r="C121" t="s">
        <v>129</v>
      </c>
      <c r="D121" t="s">
        <v>243</v>
      </c>
      <c r="E121" t="s">
        <v>16</v>
      </c>
      <c r="F121" t="s">
        <v>32</v>
      </c>
      <c r="G121" t="s">
        <v>18</v>
      </c>
      <c r="H121" t="s">
        <v>244</v>
      </c>
      <c r="I121">
        <v>53000</v>
      </c>
      <c r="J121" t="s">
        <v>18</v>
      </c>
      <c r="K121" t="s">
        <v>21</v>
      </c>
      <c r="L121" t="s">
        <v>43</v>
      </c>
    </row>
    <row r="122" spans="1:12" x14ac:dyDescent="0.2">
      <c r="A122" t="s">
        <v>245</v>
      </c>
      <c r="B122" t="s">
        <v>13</v>
      </c>
      <c r="C122" t="s">
        <v>138</v>
      </c>
      <c r="D122" t="s">
        <v>246</v>
      </c>
      <c r="E122" t="s">
        <v>42</v>
      </c>
      <c r="F122" t="s">
        <v>32</v>
      </c>
      <c r="G122" t="s">
        <v>18</v>
      </c>
      <c r="H122" t="s">
        <v>27</v>
      </c>
      <c r="I122">
        <v>75000</v>
      </c>
      <c r="J122" t="s">
        <v>20</v>
      </c>
      <c r="K122" t="s">
        <v>21</v>
      </c>
      <c r="L122" t="s">
        <v>51</v>
      </c>
    </row>
    <row r="123" spans="1:12" x14ac:dyDescent="0.2">
      <c r="A123" t="s">
        <v>247</v>
      </c>
      <c r="B123" t="s">
        <v>13</v>
      </c>
      <c r="C123" t="s">
        <v>134</v>
      </c>
      <c r="D123" t="s">
        <v>15</v>
      </c>
      <c r="E123" t="s">
        <v>16</v>
      </c>
      <c r="F123" t="s">
        <v>17</v>
      </c>
      <c r="G123" t="s">
        <v>18</v>
      </c>
      <c r="H123" t="s">
        <v>19</v>
      </c>
      <c r="I123">
        <v>75000</v>
      </c>
      <c r="J123" t="s">
        <v>20</v>
      </c>
      <c r="K123" t="s">
        <v>21</v>
      </c>
      <c r="L123" t="s">
        <v>36</v>
      </c>
    </row>
    <row r="124" spans="1:12" x14ac:dyDescent="0.2">
      <c r="A124" t="s">
        <v>248</v>
      </c>
      <c r="B124" t="s">
        <v>13</v>
      </c>
      <c r="C124" t="s">
        <v>14</v>
      </c>
      <c r="D124" t="s">
        <v>249</v>
      </c>
      <c r="E124" t="s">
        <v>16</v>
      </c>
      <c r="F124" t="s">
        <v>73</v>
      </c>
      <c r="G124" t="s">
        <v>33</v>
      </c>
      <c r="H124" t="s">
        <v>19</v>
      </c>
      <c r="I124">
        <v>40000</v>
      </c>
      <c r="J124" t="s">
        <v>35</v>
      </c>
      <c r="K124" t="s">
        <v>29</v>
      </c>
      <c r="L124" t="s">
        <v>43</v>
      </c>
    </row>
    <row r="125" spans="1:12" x14ac:dyDescent="0.2">
      <c r="A125" t="s">
        <v>250</v>
      </c>
      <c r="B125" t="s">
        <v>13</v>
      </c>
      <c r="C125" t="s">
        <v>134</v>
      </c>
      <c r="D125" t="s">
        <v>187</v>
      </c>
      <c r="E125" t="s">
        <v>16</v>
      </c>
      <c r="F125" t="s">
        <v>17</v>
      </c>
      <c r="G125" t="s">
        <v>18</v>
      </c>
      <c r="H125" t="s">
        <v>19</v>
      </c>
      <c r="I125">
        <v>75000</v>
      </c>
      <c r="J125" t="s">
        <v>20</v>
      </c>
      <c r="K125" t="s">
        <v>21</v>
      </c>
      <c r="L125" t="s">
        <v>43</v>
      </c>
    </row>
    <row r="126" spans="1:12" x14ac:dyDescent="0.2">
      <c r="A126" t="s">
        <v>251</v>
      </c>
      <c r="B126" t="s">
        <v>13</v>
      </c>
      <c r="C126" t="s">
        <v>134</v>
      </c>
      <c r="D126" t="s">
        <v>63</v>
      </c>
      <c r="E126" t="s">
        <v>16</v>
      </c>
      <c r="F126" t="s">
        <v>17</v>
      </c>
      <c r="G126" t="s">
        <v>26</v>
      </c>
      <c r="H126" t="s">
        <v>27</v>
      </c>
      <c r="I126">
        <v>53000</v>
      </c>
      <c r="J126" t="s">
        <v>28</v>
      </c>
      <c r="K126" t="s">
        <v>29</v>
      </c>
      <c r="L126" t="s">
        <v>36</v>
      </c>
    </row>
    <row r="127" spans="1:12" x14ac:dyDescent="0.2">
      <c r="A127" t="s">
        <v>252</v>
      </c>
      <c r="B127" t="s">
        <v>38</v>
      </c>
      <c r="C127" t="s">
        <v>138</v>
      </c>
      <c r="D127" t="s">
        <v>9</v>
      </c>
      <c r="E127" t="s">
        <v>25</v>
      </c>
      <c r="F127" t="s">
        <v>73</v>
      </c>
      <c r="G127" t="s">
        <v>18</v>
      </c>
      <c r="H127" t="s">
        <v>66</v>
      </c>
      <c r="I127">
        <v>40000</v>
      </c>
      <c r="J127" t="s">
        <v>20</v>
      </c>
      <c r="K127" t="s">
        <v>21</v>
      </c>
      <c r="L127" t="s">
        <v>43</v>
      </c>
    </row>
    <row r="128" spans="1:12" x14ac:dyDescent="0.2">
      <c r="A128" t="s">
        <v>253</v>
      </c>
      <c r="B128" t="s">
        <v>38</v>
      </c>
      <c r="C128" t="s">
        <v>134</v>
      </c>
      <c r="D128" t="s">
        <v>2</v>
      </c>
      <c r="E128" t="s">
        <v>25</v>
      </c>
      <c r="F128" t="s">
        <v>254</v>
      </c>
      <c r="G128" t="s">
        <v>33</v>
      </c>
      <c r="H128" t="s">
        <v>19</v>
      </c>
      <c r="I128">
        <v>53000</v>
      </c>
      <c r="J128" t="s">
        <v>35</v>
      </c>
      <c r="K128" t="s">
        <v>21</v>
      </c>
      <c r="L128" t="s">
        <v>22</v>
      </c>
    </row>
    <row r="129" spans="1:12" x14ac:dyDescent="0.2">
      <c r="A129" t="s">
        <v>255</v>
      </c>
      <c r="B129" t="s">
        <v>13</v>
      </c>
      <c r="C129" t="s">
        <v>138</v>
      </c>
      <c r="D129" t="s">
        <v>63</v>
      </c>
      <c r="E129" t="s">
        <v>16</v>
      </c>
      <c r="F129" t="s">
        <v>145</v>
      </c>
      <c r="G129" t="s">
        <v>26</v>
      </c>
      <c r="H129" t="s">
        <v>86</v>
      </c>
      <c r="I129">
        <v>40000</v>
      </c>
      <c r="J129" t="s">
        <v>28</v>
      </c>
      <c r="K129" t="s">
        <v>29</v>
      </c>
      <c r="L129" t="s">
        <v>51</v>
      </c>
    </row>
    <row r="130" spans="1:12" x14ac:dyDescent="0.2">
      <c r="A130" t="s">
        <v>256</v>
      </c>
      <c r="B130" t="s">
        <v>13</v>
      </c>
      <c r="C130" t="s">
        <v>138</v>
      </c>
      <c r="D130" t="s">
        <v>63</v>
      </c>
      <c r="E130" t="s">
        <v>25</v>
      </c>
      <c r="F130" t="s">
        <v>17</v>
      </c>
      <c r="G130" t="s">
        <v>18</v>
      </c>
      <c r="H130" t="s">
        <v>19</v>
      </c>
      <c r="I130">
        <v>95000</v>
      </c>
      <c r="J130" t="s">
        <v>20</v>
      </c>
      <c r="K130" t="s">
        <v>21</v>
      </c>
      <c r="L130" t="s">
        <v>36</v>
      </c>
    </row>
    <row r="131" spans="1:12" x14ac:dyDescent="0.2">
      <c r="A131" t="s">
        <v>257</v>
      </c>
      <c r="B131" t="s">
        <v>13</v>
      </c>
      <c r="C131" t="s">
        <v>134</v>
      </c>
      <c r="D131" t="s">
        <v>63</v>
      </c>
      <c r="E131" t="s">
        <v>16</v>
      </c>
      <c r="F131" t="s">
        <v>131</v>
      </c>
      <c r="G131" t="s">
        <v>55</v>
      </c>
      <c r="H131" t="s">
        <v>219</v>
      </c>
      <c r="I131">
        <v>40000</v>
      </c>
      <c r="J131" t="s">
        <v>56</v>
      </c>
      <c r="K131" t="s">
        <v>29</v>
      </c>
      <c r="L131" t="s">
        <v>36</v>
      </c>
    </row>
    <row r="132" spans="1:12" x14ac:dyDescent="0.2">
      <c r="A132" t="s">
        <v>258</v>
      </c>
      <c r="B132" t="s">
        <v>13</v>
      </c>
      <c r="C132" t="s">
        <v>134</v>
      </c>
      <c r="D132" t="s">
        <v>2</v>
      </c>
      <c r="E132" t="s">
        <v>25</v>
      </c>
      <c r="F132" t="s">
        <v>17</v>
      </c>
      <c r="G132" t="s">
        <v>18</v>
      </c>
      <c r="H132" t="s">
        <v>19</v>
      </c>
      <c r="I132">
        <v>75000</v>
      </c>
      <c r="J132" t="s">
        <v>20</v>
      </c>
      <c r="K132" t="s">
        <v>21</v>
      </c>
      <c r="L132" t="s">
        <v>51</v>
      </c>
    </row>
    <row r="133" spans="1:12" x14ac:dyDescent="0.2">
      <c r="A133" t="s">
        <v>259</v>
      </c>
      <c r="B133" t="s">
        <v>13</v>
      </c>
      <c r="C133" t="s">
        <v>134</v>
      </c>
      <c r="D133" t="s">
        <v>15</v>
      </c>
      <c r="E133" t="s">
        <v>16</v>
      </c>
      <c r="F133" t="s">
        <v>17</v>
      </c>
      <c r="G133" t="s">
        <v>26</v>
      </c>
      <c r="H133" t="s">
        <v>19</v>
      </c>
      <c r="I133">
        <v>53000</v>
      </c>
      <c r="J133" t="s">
        <v>28</v>
      </c>
      <c r="K133" t="s">
        <v>29</v>
      </c>
      <c r="L133" t="s">
        <v>43</v>
      </c>
    </row>
    <row r="134" spans="1:12" x14ac:dyDescent="0.2">
      <c r="A134" t="s">
        <v>260</v>
      </c>
      <c r="B134" t="s">
        <v>13</v>
      </c>
      <c r="C134" t="s">
        <v>138</v>
      </c>
      <c r="D134" t="s">
        <v>15</v>
      </c>
      <c r="E134" t="s">
        <v>25</v>
      </c>
      <c r="F134" t="s">
        <v>17</v>
      </c>
      <c r="G134" t="s">
        <v>18</v>
      </c>
      <c r="H134" t="s">
        <v>19</v>
      </c>
      <c r="I134">
        <v>115000</v>
      </c>
      <c r="J134" t="s">
        <v>20</v>
      </c>
      <c r="K134" t="s">
        <v>21</v>
      </c>
      <c r="L134" t="s">
        <v>40</v>
      </c>
    </row>
    <row r="135" spans="1:12" x14ac:dyDescent="0.2">
      <c r="A135" t="s">
        <v>261</v>
      </c>
      <c r="B135" t="s">
        <v>13</v>
      </c>
      <c r="C135" t="s">
        <v>134</v>
      </c>
      <c r="D135" t="s">
        <v>63</v>
      </c>
      <c r="E135" t="s">
        <v>16</v>
      </c>
      <c r="F135" t="s">
        <v>17</v>
      </c>
      <c r="G135" t="s">
        <v>26</v>
      </c>
      <c r="H135" t="s">
        <v>262</v>
      </c>
      <c r="I135">
        <v>40000</v>
      </c>
      <c r="J135" t="s">
        <v>28</v>
      </c>
      <c r="K135" t="s">
        <v>21</v>
      </c>
      <c r="L135" t="s">
        <v>43</v>
      </c>
    </row>
    <row r="136" spans="1:12" x14ac:dyDescent="0.2">
      <c r="A136" t="s">
        <v>263</v>
      </c>
      <c r="B136" t="s">
        <v>13</v>
      </c>
      <c r="C136" t="s">
        <v>134</v>
      </c>
      <c r="D136" t="s">
        <v>63</v>
      </c>
      <c r="E136" t="s">
        <v>25</v>
      </c>
      <c r="F136" t="s">
        <v>17</v>
      </c>
      <c r="G136" t="s">
        <v>26</v>
      </c>
      <c r="H136" t="s">
        <v>19</v>
      </c>
      <c r="I136">
        <v>40000</v>
      </c>
      <c r="J136" t="s">
        <v>28</v>
      </c>
      <c r="K136" t="s">
        <v>29</v>
      </c>
      <c r="L136" t="s">
        <v>36</v>
      </c>
    </row>
    <row r="137" spans="1:12" x14ac:dyDescent="0.2">
      <c r="A137" t="s">
        <v>264</v>
      </c>
      <c r="B137" t="s">
        <v>38</v>
      </c>
      <c r="C137" t="s">
        <v>134</v>
      </c>
      <c r="D137" t="s">
        <v>265</v>
      </c>
      <c r="E137" t="s">
        <v>16</v>
      </c>
      <c r="F137" t="s">
        <v>17</v>
      </c>
      <c r="G137" t="s">
        <v>18</v>
      </c>
      <c r="H137" t="s">
        <v>115</v>
      </c>
      <c r="I137">
        <v>40000</v>
      </c>
      <c r="J137" t="s">
        <v>20</v>
      </c>
      <c r="K137" t="s">
        <v>29</v>
      </c>
      <c r="L137" t="s">
        <v>51</v>
      </c>
    </row>
    <row r="138" spans="1:12" x14ac:dyDescent="0.2">
      <c r="A138" t="s">
        <v>266</v>
      </c>
      <c r="B138" t="s">
        <v>13</v>
      </c>
      <c r="C138" t="s">
        <v>138</v>
      </c>
      <c r="D138" t="s">
        <v>233</v>
      </c>
      <c r="E138" t="s">
        <v>25</v>
      </c>
      <c r="F138" t="s">
        <v>17</v>
      </c>
      <c r="G138" t="s">
        <v>18</v>
      </c>
      <c r="H138" t="s">
        <v>19</v>
      </c>
      <c r="I138">
        <v>75000</v>
      </c>
      <c r="J138" t="s">
        <v>20</v>
      </c>
      <c r="K138" t="s">
        <v>21</v>
      </c>
      <c r="L138" t="s">
        <v>51</v>
      </c>
    </row>
    <row r="139" spans="1:12" x14ac:dyDescent="0.2">
      <c r="A139" t="s">
        <v>267</v>
      </c>
      <c r="B139" t="s">
        <v>13</v>
      </c>
      <c r="C139" t="s">
        <v>138</v>
      </c>
      <c r="D139" t="s">
        <v>268</v>
      </c>
      <c r="E139" t="s">
        <v>16</v>
      </c>
      <c r="F139" t="s">
        <v>17</v>
      </c>
      <c r="G139" t="s">
        <v>18</v>
      </c>
      <c r="H139" t="s">
        <v>269</v>
      </c>
      <c r="I139">
        <v>53000</v>
      </c>
      <c r="J139" t="s">
        <v>20</v>
      </c>
      <c r="K139" t="s">
        <v>29</v>
      </c>
      <c r="L139" t="s">
        <v>36</v>
      </c>
    </row>
    <row r="140" spans="1:12" x14ac:dyDescent="0.2">
      <c r="A140" t="s">
        <v>270</v>
      </c>
      <c r="B140" t="s">
        <v>13</v>
      </c>
      <c r="C140" t="s">
        <v>134</v>
      </c>
      <c r="D140" t="s">
        <v>15</v>
      </c>
      <c r="E140" t="s">
        <v>25</v>
      </c>
      <c r="F140" t="s">
        <v>17</v>
      </c>
      <c r="G140" t="s">
        <v>18</v>
      </c>
      <c r="H140" t="s">
        <v>19</v>
      </c>
      <c r="I140">
        <v>53000</v>
      </c>
      <c r="J140" t="s">
        <v>20</v>
      </c>
      <c r="K140" t="s">
        <v>21</v>
      </c>
      <c r="L140" t="s">
        <v>51</v>
      </c>
    </row>
    <row r="141" spans="1:12" x14ac:dyDescent="0.2">
      <c r="A141" t="s">
        <v>271</v>
      </c>
      <c r="B141" t="s">
        <v>38</v>
      </c>
      <c r="C141" t="s">
        <v>134</v>
      </c>
      <c r="D141" t="s">
        <v>15</v>
      </c>
      <c r="E141" t="s">
        <v>25</v>
      </c>
      <c r="F141" t="s">
        <v>17</v>
      </c>
      <c r="G141" t="s">
        <v>18</v>
      </c>
      <c r="H141" t="s">
        <v>19</v>
      </c>
      <c r="I141">
        <v>75000</v>
      </c>
      <c r="J141" t="s">
        <v>20</v>
      </c>
      <c r="K141" t="s">
        <v>21</v>
      </c>
      <c r="L141" t="s">
        <v>51</v>
      </c>
    </row>
    <row r="142" spans="1:12" x14ac:dyDescent="0.2">
      <c r="A142" t="s">
        <v>272</v>
      </c>
      <c r="B142" t="s">
        <v>38</v>
      </c>
      <c r="C142" t="s">
        <v>134</v>
      </c>
      <c r="D142" t="s">
        <v>24</v>
      </c>
      <c r="E142" t="s">
        <v>16</v>
      </c>
      <c r="F142" t="s">
        <v>17</v>
      </c>
      <c r="G142" t="s">
        <v>33</v>
      </c>
      <c r="H142" t="s">
        <v>141</v>
      </c>
      <c r="I142">
        <v>40000</v>
      </c>
      <c r="J142" t="s">
        <v>35</v>
      </c>
      <c r="K142" t="s">
        <v>21</v>
      </c>
      <c r="L142" t="s">
        <v>43</v>
      </c>
    </row>
    <row r="143" spans="1:12" x14ac:dyDescent="0.2">
      <c r="A143" t="s">
        <v>273</v>
      </c>
      <c r="B143" t="s">
        <v>38</v>
      </c>
      <c r="C143" t="s">
        <v>134</v>
      </c>
      <c r="D143" t="s">
        <v>15</v>
      </c>
      <c r="E143" t="s">
        <v>16</v>
      </c>
      <c r="F143" t="s">
        <v>17</v>
      </c>
      <c r="G143" t="s">
        <v>18</v>
      </c>
      <c r="H143" t="s">
        <v>274</v>
      </c>
      <c r="I143">
        <v>40000</v>
      </c>
      <c r="J143" t="s">
        <v>20</v>
      </c>
      <c r="K143" t="s">
        <v>21</v>
      </c>
      <c r="L143" t="s">
        <v>36</v>
      </c>
    </row>
    <row r="144" spans="1:12" x14ac:dyDescent="0.2">
      <c r="A144" t="s">
        <v>275</v>
      </c>
      <c r="B144" t="s">
        <v>13</v>
      </c>
      <c r="C144" t="s">
        <v>134</v>
      </c>
      <c r="D144" t="s">
        <v>15</v>
      </c>
      <c r="E144" t="s">
        <v>25</v>
      </c>
      <c r="F144" t="s">
        <v>17</v>
      </c>
      <c r="G144" t="s">
        <v>18</v>
      </c>
      <c r="H144" t="s">
        <v>19</v>
      </c>
      <c r="I144">
        <v>75000</v>
      </c>
      <c r="J144" t="s">
        <v>20</v>
      </c>
      <c r="K144" t="s">
        <v>21</v>
      </c>
      <c r="L144" t="s">
        <v>40</v>
      </c>
    </row>
    <row r="145" spans="1:12" x14ac:dyDescent="0.2">
      <c r="A145" t="s">
        <v>276</v>
      </c>
      <c r="B145" t="s">
        <v>38</v>
      </c>
      <c r="C145" t="s">
        <v>134</v>
      </c>
      <c r="D145" t="s">
        <v>63</v>
      </c>
      <c r="E145" t="s">
        <v>25</v>
      </c>
      <c r="F145" t="s">
        <v>17</v>
      </c>
      <c r="G145" t="s">
        <v>33</v>
      </c>
      <c r="H145" t="s">
        <v>19</v>
      </c>
      <c r="I145">
        <v>75000</v>
      </c>
      <c r="J145" t="s">
        <v>35</v>
      </c>
      <c r="K145" t="s">
        <v>21</v>
      </c>
      <c r="L145" t="s">
        <v>51</v>
      </c>
    </row>
    <row r="146" spans="1:12" x14ac:dyDescent="0.2">
      <c r="A146" t="s">
        <v>277</v>
      </c>
      <c r="B146" t="s">
        <v>38</v>
      </c>
      <c r="C146" t="s">
        <v>138</v>
      </c>
      <c r="D146" t="s">
        <v>2</v>
      </c>
      <c r="E146" t="s">
        <v>25</v>
      </c>
      <c r="F146" t="s">
        <v>278</v>
      </c>
      <c r="G146" t="s">
        <v>26</v>
      </c>
      <c r="H146" t="s">
        <v>86</v>
      </c>
      <c r="I146">
        <v>40000</v>
      </c>
      <c r="J146" t="s">
        <v>28</v>
      </c>
      <c r="K146" t="s">
        <v>29</v>
      </c>
      <c r="L146" t="s">
        <v>36</v>
      </c>
    </row>
    <row r="147" spans="1:12" x14ac:dyDescent="0.2">
      <c r="A147" t="s">
        <v>279</v>
      </c>
      <c r="B147" t="s">
        <v>13</v>
      </c>
      <c r="C147" t="s">
        <v>134</v>
      </c>
      <c r="D147" t="s">
        <v>24</v>
      </c>
      <c r="E147" t="s">
        <v>16</v>
      </c>
      <c r="F147" t="s">
        <v>17</v>
      </c>
      <c r="G147" t="s">
        <v>94</v>
      </c>
      <c r="H147" t="s">
        <v>19</v>
      </c>
      <c r="I147">
        <v>75000</v>
      </c>
      <c r="J147" t="s">
        <v>95</v>
      </c>
      <c r="K147" t="s">
        <v>21</v>
      </c>
      <c r="L147" t="s">
        <v>40</v>
      </c>
    </row>
    <row r="148" spans="1:12" x14ac:dyDescent="0.2">
      <c r="A148" t="s">
        <v>280</v>
      </c>
      <c r="B148" t="s">
        <v>13</v>
      </c>
      <c r="C148" t="s">
        <v>134</v>
      </c>
      <c r="D148" t="s">
        <v>54</v>
      </c>
      <c r="E148" t="s">
        <v>25</v>
      </c>
      <c r="F148" t="s">
        <v>17</v>
      </c>
      <c r="G148" t="s">
        <v>33</v>
      </c>
      <c r="H148" t="s">
        <v>281</v>
      </c>
      <c r="I148">
        <v>40000</v>
      </c>
      <c r="J148" t="s">
        <v>35</v>
      </c>
      <c r="K148" t="s">
        <v>21</v>
      </c>
      <c r="L148" t="s">
        <v>51</v>
      </c>
    </row>
    <row r="149" spans="1:12" x14ac:dyDescent="0.2">
      <c r="A149" t="s">
        <v>282</v>
      </c>
      <c r="B149" t="s">
        <v>13</v>
      </c>
      <c r="C149" t="s">
        <v>138</v>
      </c>
      <c r="D149" t="s">
        <v>63</v>
      </c>
      <c r="E149" t="s">
        <v>25</v>
      </c>
      <c r="F149" t="s">
        <v>283</v>
      </c>
      <c r="G149" t="s">
        <v>18</v>
      </c>
      <c r="H149" t="s">
        <v>19</v>
      </c>
      <c r="I149">
        <v>40000</v>
      </c>
      <c r="J149" t="s">
        <v>20</v>
      </c>
      <c r="K149" t="s">
        <v>29</v>
      </c>
      <c r="L149" t="s">
        <v>51</v>
      </c>
    </row>
    <row r="150" spans="1:12" x14ac:dyDescent="0.2">
      <c r="A150" t="s">
        <v>284</v>
      </c>
      <c r="B150" t="s">
        <v>38</v>
      </c>
      <c r="C150" t="s">
        <v>134</v>
      </c>
      <c r="D150" t="s">
        <v>24</v>
      </c>
      <c r="E150" t="s">
        <v>16</v>
      </c>
      <c r="F150" t="s">
        <v>17</v>
      </c>
      <c r="G150" t="s">
        <v>94</v>
      </c>
      <c r="H150" t="s">
        <v>244</v>
      </c>
      <c r="I150">
        <v>40000</v>
      </c>
      <c r="J150" t="s">
        <v>95</v>
      </c>
      <c r="K150" t="s">
        <v>21</v>
      </c>
      <c r="L150" t="s">
        <v>51</v>
      </c>
    </row>
    <row r="151" spans="1:12" x14ac:dyDescent="0.2">
      <c r="A151" t="s">
        <v>285</v>
      </c>
      <c r="B151" t="s">
        <v>13</v>
      </c>
      <c r="C151" t="s">
        <v>134</v>
      </c>
      <c r="D151" t="s">
        <v>63</v>
      </c>
      <c r="E151" t="s">
        <v>25</v>
      </c>
      <c r="F151" t="s">
        <v>73</v>
      </c>
      <c r="G151" t="s">
        <v>18</v>
      </c>
      <c r="H151" t="s">
        <v>86</v>
      </c>
      <c r="I151">
        <v>40000</v>
      </c>
      <c r="J151" t="s">
        <v>18</v>
      </c>
      <c r="K151" t="s">
        <v>29</v>
      </c>
      <c r="L151" t="s">
        <v>51</v>
      </c>
    </row>
    <row r="152" spans="1:12" x14ac:dyDescent="0.2">
      <c r="A152" t="s">
        <v>286</v>
      </c>
      <c r="B152" t="s">
        <v>13</v>
      </c>
      <c r="C152" t="s">
        <v>134</v>
      </c>
      <c r="D152" t="s">
        <v>287</v>
      </c>
      <c r="E152" t="s">
        <v>25</v>
      </c>
      <c r="F152" t="s">
        <v>17</v>
      </c>
      <c r="G152" t="s">
        <v>288</v>
      </c>
      <c r="H152" t="s">
        <v>19</v>
      </c>
      <c r="I152">
        <v>115000</v>
      </c>
      <c r="J152" t="s">
        <v>18</v>
      </c>
      <c r="K152" t="s">
        <v>21</v>
      </c>
      <c r="L152" t="s">
        <v>36</v>
      </c>
    </row>
    <row r="153" spans="1:12" x14ac:dyDescent="0.2">
      <c r="A153" t="s">
        <v>289</v>
      </c>
      <c r="B153" t="s">
        <v>13</v>
      </c>
      <c r="C153" t="s">
        <v>138</v>
      </c>
      <c r="D153" t="s">
        <v>290</v>
      </c>
      <c r="E153" t="s">
        <v>16</v>
      </c>
      <c r="F153" t="s">
        <v>145</v>
      </c>
      <c r="G153" t="s">
        <v>18</v>
      </c>
      <c r="H153" t="s">
        <v>19</v>
      </c>
      <c r="I153">
        <v>53000</v>
      </c>
      <c r="J153" t="s">
        <v>20</v>
      </c>
      <c r="K153" t="s">
        <v>29</v>
      </c>
      <c r="L153" t="s">
        <v>43</v>
      </c>
    </row>
    <row r="154" spans="1:12" x14ac:dyDescent="0.2">
      <c r="A154" t="s">
        <v>291</v>
      </c>
      <c r="B154" t="s">
        <v>13</v>
      </c>
      <c r="C154" t="s">
        <v>138</v>
      </c>
      <c r="D154" t="s">
        <v>15</v>
      </c>
      <c r="E154" t="s">
        <v>16</v>
      </c>
      <c r="F154" t="s">
        <v>17</v>
      </c>
      <c r="G154" t="s">
        <v>26</v>
      </c>
      <c r="H154" t="s">
        <v>66</v>
      </c>
      <c r="I154">
        <v>53000</v>
      </c>
      <c r="J154" t="s">
        <v>28</v>
      </c>
      <c r="K154" t="s">
        <v>29</v>
      </c>
      <c r="L154" t="s">
        <v>43</v>
      </c>
    </row>
    <row r="155" spans="1:12" x14ac:dyDescent="0.2">
      <c r="A155" t="s">
        <v>292</v>
      </c>
      <c r="B155" t="s">
        <v>13</v>
      </c>
      <c r="C155" t="s">
        <v>138</v>
      </c>
      <c r="D155" t="s">
        <v>15</v>
      </c>
      <c r="E155" t="s">
        <v>25</v>
      </c>
      <c r="F155" t="s">
        <v>32</v>
      </c>
      <c r="G155" t="s">
        <v>33</v>
      </c>
      <c r="H155" t="s">
        <v>19</v>
      </c>
      <c r="I155">
        <v>95000</v>
      </c>
      <c r="J155" t="s">
        <v>35</v>
      </c>
      <c r="K155" t="s">
        <v>29</v>
      </c>
      <c r="L155" t="s">
        <v>51</v>
      </c>
    </row>
    <row r="156" spans="1:12" x14ac:dyDescent="0.2">
      <c r="A156" t="s">
        <v>293</v>
      </c>
      <c r="B156" t="s">
        <v>13</v>
      </c>
      <c r="C156" t="s">
        <v>134</v>
      </c>
      <c r="D156" t="s">
        <v>294</v>
      </c>
      <c r="E156" t="s">
        <v>25</v>
      </c>
      <c r="F156" t="s">
        <v>17</v>
      </c>
      <c r="G156" t="s">
        <v>26</v>
      </c>
      <c r="H156" t="s">
        <v>19</v>
      </c>
      <c r="I156">
        <v>53000</v>
      </c>
      <c r="J156" t="s">
        <v>28</v>
      </c>
      <c r="K156" t="s">
        <v>21</v>
      </c>
      <c r="L156" t="s">
        <v>36</v>
      </c>
    </row>
    <row r="157" spans="1:12" x14ac:dyDescent="0.2">
      <c r="A157" t="s">
        <v>295</v>
      </c>
      <c r="B157" t="s">
        <v>38</v>
      </c>
      <c r="C157" t="s">
        <v>138</v>
      </c>
      <c r="D157" t="s">
        <v>15</v>
      </c>
      <c r="E157" t="s">
        <v>16</v>
      </c>
      <c r="F157" t="s">
        <v>17</v>
      </c>
      <c r="G157" t="s">
        <v>18</v>
      </c>
      <c r="H157" t="s">
        <v>115</v>
      </c>
      <c r="I157">
        <v>53000</v>
      </c>
      <c r="J157" t="s">
        <v>20</v>
      </c>
      <c r="K157" t="s">
        <v>29</v>
      </c>
      <c r="L157" t="s">
        <v>43</v>
      </c>
    </row>
    <row r="158" spans="1:12" x14ac:dyDescent="0.2">
      <c r="A158" t="s">
        <v>296</v>
      </c>
      <c r="B158" t="s">
        <v>13</v>
      </c>
      <c r="C158" t="s">
        <v>138</v>
      </c>
      <c r="D158" t="s">
        <v>63</v>
      </c>
      <c r="E158" t="s">
        <v>25</v>
      </c>
      <c r="F158" t="s">
        <v>32</v>
      </c>
      <c r="G158" t="s">
        <v>18</v>
      </c>
      <c r="H158" t="s">
        <v>27</v>
      </c>
      <c r="I158">
        <v>53000</v>
      </c>
      <c r="J158" t="s">
        <v>20</v>
      </c>
      <c r="K158" t="s">
        <v>21</v>
      </c>
      <c r="L158" t="s">
        <v>51</v>
      </c>
    </row>
    <row r="159" spans="1:12" x14ac:dyDescent="0.2">
      <c r="A159" t="s">
        <v>297</v>
      </c>
      <c r="B159" t="s">
        <v>13</v>
      </c>
      <c r="C159" t="s">
        <v>134</v>
      </c>
      <c r="D159" t="s">
        <v>298</v>
      </c>
      <c r="E159" t="s">
        <v>16</v>
      </c>
      <c r="F159" t="s">
        <v>17</v>
      </c>
      <c r="G159" t="s">
        <v>18</v>
      </c>
      <c r="H159" t="s">
        <v>19</v>
      </c>
      <c r="I159">
        <v>53000</v>
      </c>
      <c r="J159" t="s">
        <v>20</v>
      </c>
      <c r="K159" t="s">
        <v>29</v>
      </c>
      <c r="L159" t="s">
        <v>51</v>
      </c>
    </row>
    <row r="160" spans="1:12" x14ac:dyDescent="0.2">
      <c r="A160" t="s">
        <v>299</v>
      </c>
      <c r="B160" t="s">
        <v>13</v>
      </c>
      <c r="C160" t="s">
        <v>129</v>
      </c>
      <c r="D160" t="s">
        <v>24</v>
      </c>
      <c r="E160" t="s">
        <v>16</v>
      </c>
      <c r="F160" t="s">
        <v>17</v>
      </c>
      <c r="G160" t="s">
        <v>18</v>
      </c>
      <c r="H160" t="s">
        <v>300</v>
      </c>
      <c r="I160">
        <v>40000</v>
      </c>
      <c r="J160" t="s">
        <v>20</v>
      </c>
      <c r="K160" t="s">
        <v>29</v>
      </c>
      <c r="L160" t="s">
        <v>43</v>
      </c>
    </row>
    <row r="161" spans="1:12" x14ac:dyDescent="0.2">
      <c r="A161" t="s">
        <v>301</v>
      </c>
      <c r="B161" t="s">
        <v>13</v>
      </c>
      <c r="C161" t="s">
        <v>134</v>
      </c>
      <c r="D161" t="s">
        <v>24</v>
      </c>
      <c r="E161" t="s">
        <v>42</v>
      </c>
      <c r="F161" t="s">
        <v>17</v>
      </c>
      <c r="G161" t="s">
        <v>18</v>
      </c>
      <c r="H161" t="s">
        <v>19</v>
      </c>
      <c r="I161">
        <v>137000</v>
      </c>
      <c r="J161" t="s">
        <v>20</v>
      </c>
      <c r="K161" t="s">
        <v>29</v>
      </c>
      <c r="L161" t="s">
        <v>36</v>
      </c>
    </row>
    <row r="162" spans="1:12" x14ac:dyDescent="0.2">
      <c r="A162" t="s">
        <v>302</v>
      </c>
      <c r="B162" t="s">
        <v>13</v>
      </c>
      <c r="C162" t="s">
        <v>134</v>
      </c>
      <c r="D162" t="s">
        <v>24</v>
      </c>
      <c r="E162" t="s">
        <v>25</v>
      </c>
      <c r="F162" t="s">
        <v>17</v>
      </c>
      <c r="G162" t="s">
        <v>26</v>
      </c>
      <c r="H162" t="s">
        <v>303</v>
      </c>
      <c r="I162">
        <v>53000</v>
      </c>
      <c r="J162" t="s">
        <v>28</v>
      </c>
      <c r="K162" t="s">
        <v>21</v>
      </c>
      <c r="L162" t="s">
        <v>43</v>
      </c>
    </row>
    <row r="163" spans="1:12" x14ac:dyDescent="0.2">
      <c r="A163" t="s">
        <v>304</v>
      </c>
      <c r="B163" t="s">
        <v>38</v>
      </c>
      <c r="C163" t="s">
        <v>138</v>
      </c>
      <c r="D163" t="s">
        <v>15</v>
      </c>
      <c r="E163" t="s">
        <v>25</v>
      </c>
      <c r="F163" t="s">
        <v>17</v>
      </c>
      <c r="G163" t="s">
        <v>18</v>
      </c>
      <c r="H163" t="s">
        <v>19</v>
      </c>
      <c r="I163">
        <v>115000</v>
      </c>
      <c r="J163" t="s">
        <v>20</v>
      </c>
      <c r="K163" t="s">
        <v>29</v>
      </c>
      <c r="L163" t="s">
        <v>51</v>
      </c>
    </row>
    <row r="164" spans="1:12" x14ac:dyDescent="0.2">
      <c r="A164" t="s">
        <v>305</v>
      </c>
      <c r="B164" t="s">
        <v>13</v>
      </c>
      <c r="C164" t="s">
        <v>147</v>
      </c>
      <c r="D164" t="s">
        <v>63</v>
      </c>
      <c r="E164" t="s">
        <v>25</v>
      </c>
      <c r="F164" t="s">
        <v>73</v>
      </c>
      <c r="G164" t="s">
        <v>18</v>
      </c>
      <c r="H164" t="s">
        <v>188</v>
      </c>
      <c r="I164">
        <v>40000</v>
      </c>
      <c r="J164" t="s">
        <v>20</v>
      </c>
      <c r="K164" t="s">
        <v>29</v>
      </c>
      <c r="L164" t="s">
        <v>43</v>
      </c>
    </row>
    <row r="165" spans="1:12" x14ac:dyDescent="0.2">
      <c r="A165" t="s">
        <v>306</v>
      </c>
      <c r="B165" t="s">
        <v>13</v>
      </c>
      <c r="C165" t="s">
        <v>138</v>
      </c>
      <c r="D165" t="s">
        <v>54</v>
      </c>
      <c r="E165" t="s">
        <v>25</v>
      </c>
      <c r="F165" t="s">
        <v>17</v>
      </c>
      <c r="G165" t="s">
        <v>18</v>
      </c>
      <c r="H165" t="s">
        <v>19</v>
      </c>
      <c r="I165">
        <v>53000</v>
      </c>
      <c r="J165" t="s">
        <v>20</v>
      </c>
      <c r="K165" t="s">
        <v>21</v>
      </c>
      <c r="L165" t="s">
        <v>43</v>
      </c>
    </row>
    <row r="166" spans="1:12" x14ac:dyDescent="0.2">
      <c r="A166" t="s">
        <v>307</v>
      </c>
      <c r="B166" t="s">
        <v>13</v>
      </c>
      <c r="C166" t="s">
        <v>134</v>
      </c>
      <c r="D166" t="s">
        <v>63</v>
      </c>
      <c r="E166" t="s">
        <v>42</v>
      </c>
      <c r="F166" t="s">
        <v>17</v>
      </c>
      <c r="G166" t="s">
        <v>55</v>
      </c>
      <c r="H166" t="s">
        <v>219</v>
      </c>
      <c r="I166">
        <v>40000</v>
      </c>
      <c r="J166" t="s">
        <v>56</v>
      </c>
      <c r="K166" t="s">
        <v>21</v>
      </c>
      <c r="L166" t="s">
        <v>51</v>
      </c>
    </row>
    <row r="167" spans="1:12" x14ac:dyDescent="0.2">
      <c r="A167" t="s">
        <v>308</v>
      </c>
      <c r="B167" t="s">
        <v>13</v>
      </c>
      <c r="C167" t="s">
        <v>134</v>
      </c>
      <c r="D167" t="s">
        <v>63</v>
      </c>
      <c r="E167" t="s">
        <v>16</v>
      </c>
      <c r="F167" t="s">
        <v>32</v>
      </c>
      <c r="G167" t="s">
        <v>18</v>
      </c>
      <c r="H167" t="s">
        <v>120</v>
      </c>
      <c r="I167">
        <v>40000</v>
      </c>
      <c r="J167" t="s">
        <v>20</v>
      </c>
      <c r="K167" t="s">
        <v>21</v>
      </c>
      <c r="L167" t="s">
        <v>51</v>
      </c>
    </row>
    <row r="168" spans="1:12" x14ac:dyDescent="0.2">
      <c r="A168" t="s">
        <v>309</v>
      </c>
      <c r="B168" t="s">
        <v>13</v>
      </c>
      <c r="C168" t="s">
        <v>134</v>
      </c>
      <c r="D168" t="s">
        <v>310</v>
      </c>
      <c r="E168" t="s">
        <v>25</v>
      </c>
      <c r="F168" t="s">
        <v>17</v>
      </c>
      <c r="G168" t="s">
        <v>55</v>
      </c>
      <c r="H168" t="s">
        <v>19</v>
      </c>
      <c r="I168">
        <v>53000</v>
      </c>
      <c r="J168" t="s">
        <v>56</v>
      </c>
      <c r="K168" t="s">
        <v>29</v>
      </c>
      <c r="L168" t="s">
        <v>36</v>
      </c>
    </row>
    <row r="169" spans="1:12" x14ac:dyDescent="0.2">
      <c r="A169" t="s">
        <v>311</v>
      </c>
      <c r="B169" t="s">
        <v>13</v>
      </c>
      <c r="C169" t="s">
        <v>138</v>
      </c>
      <c r="D169" t="s">
        <v>68</v>
      </c>
      <c r="E169" t="s">
        <v>16</v>
      </c>
      <c r="F169" t="s">
        <v>17</v>
      </c>
      <c r="G169" t="s">
        <v>18</v>
      </c>
      <c r="H169" t="s">
        <v>19</v>
      </c>
      <c r="I169">
        <v>75000</v>
      </c>
      <c r="J169" t="s">
        <v>20</v>
      </c>
      <c r="K169" t="s">
        <v>29</v>
      </c>
      <c r="L169" t="s">
        <v>51</v>
      </c>
    </row>
    <row r="170" spans="1:12" x14ac:dyDescent="0.2">
      <c r="A170" t="s">
        <v>312</v>
      </c>
      <c r="B170" t="s">
        <v>13</v>
      </c>
      <c r="C170" t="s">
        <v>138</v>
      </c>
      <c r="D170" t="s">
        <v>15</v>
      </c>
      <c r="E170" t="s">
        <v>25</v>
      </c>
      <c r="F170" t="s">
        <v>17</v>
      </c>
      <c r="G170" t="s">
        <v>55</v>
      </c>
      <c r="H170" t="s">
        <v>19</v>
      </c>
      <c r="I170">
        <v>95000</v>
      </c>
      <c r="J170" t="s">
        <v>56</v>
      </c>
      <c r="K170" t="s">
        <v>21</v>
      </c>
      <c r="L170" t="s">
        <v>51</v>
      </c>
    </row>
    <row r="171" spans="1:12" x14ac:dyDescent="0.2">
      <c r="A171" t="s">
        <v>313</v>
      </c>
      <c r="B171" t="s">
        <v>13</v>
      </c>
      <c r="C171" t="s">
        <v>134</v>
      </c>
      <c r="D171" t="s">
        <v>50</v>
      </c>
      <c r="E171" t="s">
        <v>25</v>
      </c>
      <c r="F171" t="s">
        <v>17</v>
      </c>
      <c r="G171" t="s">
        <v>26</v>
      </c>
      <c r="H171" t="s">
        <v>27</v>
      </c>
      <c r="I171">
        <v>75000</v>
      </c>
      <c r="J171" t="s">
        <v>28</v>
      </c>
      <c r="K171" t="s">
        <v>21</v>
      </c>
      <c r="L171" t="s">
        <v>43</v>
      </c>
    </row>
    <row r="172" spans="1:12" x14ac:dyDescent="0.2">
      <c r="A172" t="s">
        <v>314</v>
      </c>
      <c r="B172" t="s">
        <v>13</v>
      </c>
      <c r="C172" t="s">
        <v>134</v>
      </c>
      <c r="D172" t="s">
        <v>315</v>
      </c>
      <c r="E172" t="s">
        <v>25</v>
      </c>
      <c r="F172" t="s">
        <v>17</v>
      </c>
      <c r="G172" t="s">
        <v>55</v>
      </c>
      <c r="H172" t="s">
        <v>19</v>
      </c>
      <c r="I172">
        <v>75000</v>
      </c>
      <c r="J172" t="s">
        <v>56</v>
      </c>
      <c r="K172" t="s">
        <v>21</v>
      </c>
      <c r="L172" t="s">
        <v>36</v>
      </c>
    </row>
    <row r="173" spans="1:12" x14ac:dyDescent="0.2">
      <c r="A173" t="s">
        <v>316</v>
      </c>
      <c r="B173" t="s">
        <v>13</v>
      </c>
      <c r="C173" t="s">
        <v>134</v>
      </c>
      <c r="D173" t="s">
        <v>63</v>
      </c>
      <c r="E173" t="s">
        <v>25</v>
      </c>
      <c r="F173" t="s">
        <v>17</v>
      </c>
      <c r="G173" t="s">
        <v>33</v>
      </c>
      <c r="H173" t="s">
        <v>78</v>
      </c>
      <c r="I173">
        <v>40000</v>
      </c>
      <c r="J173" t="s">
        <v>35</v>
      </c>
      <c r="K173" t="s">
        <v>21</v>
      </c>
      <c r="L173" t="s">
        <v>51</v>
      </c>
    </row>
    <row r="174" spans="1:12" x14ac:dyDescent="0.2">
      <c r="A174" t="s">
        <v>317</v>
      </c>
      <c r="B174" t="s">
        <v>13</v>
      </c>
      <c r="C174" t="s">
        <v>147</v>
      </c>
      <c r="D174" t="s">
        <v>318</v>
      </c>
      <c r="E174" t="s">
        <v>25</v>
      </c>
      <c r="F174" t="s">
        <v>73</v>
      </c>
      <c r="G174" t="s">
        <v>26</v>
      </c>
      <c r="H174" t="s">
        <v>27</v>
      </c>
      <c r="I174">
        <v>53000</v>
      </c>
      <c r="J174" t="s">
        <v>28</v>
      </c>
      <c r="K174" t="s">
        <v>21</v>
      </c>
      <c r="L174" t="s">
        <v>22</v>
      </c>
    </row>
    <row r="175" spans="1:12" x14ac:dyDescent="0.2">
      <c r="A175" t="s">
        <v>319</v>
      </c>
      <c r="B175" t="s">
        <v>13</v>
      </c>
      <c r="C175" t="s">
        <v>134</v>
      </c>
      <c r="D175" t="s">
        <v>54</v>
      </c>
      <c r="E175" t="s">
        <v>25</v>
      </c>
      <c r="F175" t="s">
        <v>48</v>
      </c>
      <c r="G175" t="s">
        <v>26</v>
      </c>
      <c r="H175" t="s">
        <v>86</v>
      </c>
      <c r="I175">
        <v>137000</v>
      </c>
      <c r="J175" t="s">
        <v>116</v>
      </c>
      <c r="K175" t="s">
        <v>21</v>
      </c>
      <c r="L175" t="s">
        <v>51</v>
      </c>
    </row>
    <row r="176" spans="1:12" x14ac:dyDescent="0.2">
      <c r="A176" t="s">
        <v>320</v>
      </c>
      <c r="B176" t="s">
        <v>13</v>
      </c>
      <c r="C176" t="s">
        <v>134</v>
      </c>
      <c r="D176" t="s">
        <v>24</v>
      </c>
      <c r="E176" t="s">
        <v>16</v>
      </c>
      <c r="F176" t="s">
        <v>32</v>
      </c>
      <c r="G176" t="s">
        <v>18</v>
      </c>
      <c r="H176" t="s">
        <v>19</v>
      </c>
      <c r="I176">
        <v>53000</v>
      </c>
      <c r="J176" t="s">
        <v>20</v>
      </c>
      <c r="K176" t="s">
        <v>21</v>
      </c>
      <c r="L176" t="s">
        <v>43</v>
      </c>
    </row>
    <row r="177" spans="1:12" x14ac:dyDescent="0.2">
      <c r="A177" t="s">
        <v>321</v>
      </c>
      <c r="B177" t="s">
        <v>13</v>
      </c>
      <c r="C177" t="s">
        <v>138</v>
      </c>
      <c r="D177" t="s">
        <v>15</v>
      </c>
      <c r="E177" t="s">
        <v>25</v>
      </c>
      <c r="F177" t="s">
        <v>17</v>
      </c>
      <c r="G177" t="s">
        <v>18</v>
      </c>
      <c r="H177" t="s">
        <v>19</v>
      </c>
      <c r="I177">
        <v>75000</v>
      </c>
      <c r="J177" t="s">
        <v>20</v>
      </c>
      <c r="K177" t="s">
        <v>29</v>
      </c>
      <c r="L177" t="s">
        <v>51</v>
      </c>
    </row>
    <row r="178" spans="1:12" x14ac:dyDescent="0.2">
      <c r="A178" t="s">
        <v>322</v>
      </c>
      <c r="B178" t="s">
        <v>38</v>
      </c>
      <c r="C178" t="s">
        <v>138</v>
      </c>
      <c r="D178" t="s">
        <v>15</v>
      </c>
      <c r="E178" t="s">
        <v>25</v>
      </c>
      <c r="F178" t="s">
        <v>17</v>
      </c>
      <c r="G178" t="s">
        <v>18</v>
      </c>
      <c r="H178" t="s">
        <v>19</v>
      </c>
      <c r="I178">
        <v>75000</v>
      </c>
      <c r="J178" t="s">
        <v>20</v>
      </c>
      <c r="K178" t="s">
        <v>29</v>
      </c>
      <c r="L178" t="s">
        <v>51</v>
      </c>
    </row>
    <row r="179" spans="1:12" x14ac:dyDescent="0.2">
      <c r="A179" t="s">
        <v>323</v>
      </c>
      <c r="B179" t="s">
        <v>13</v>
      </c>
      <c r="C179" t="s">
        <v>134</v>
      </c>
      <c r="D179" t="s">
        <v>63</v>
      </c>
      <c r="E179" t="s">
        <v>25</v>
      </c>
      <c r="F179" t="s">
        <v>17</v>
      </c>
      <c r="G179" t="s">
        <v>18</v>
      </c>
      <c r="H179" t="s">
        <v>19</v>
      </c>
      <c r="I179">
        <v>75000</v>
      </c>
      <c r="J179" t="s">
        <v>20</v>
      </c>
      <c r="K179" t="s">
        <v>29</v>
      </c>
      <c r="L179" t="s">
        <v>36</v>
      </c>
    </row>
    <row r="180" spans="1:12" x14ac:dyDescent="0.2">
      <c r="A180" t="s">
        <v>324</v>
      </c>
      <c r="B180" t="s">
        <v>13</v>
      </c>
      <c r="C180" t="s">
        <v>138</v>
      </c>
      <c r="D180" t="s">
        <v>15</v>
      </c>
      <c r="E180" t="s">
        <v>16</v>
      </c>
      <c r="F180" t="s">
        <v>73</v>
      </c>
      <c r="G180" t="s">
        <v>26</v>
      </c>
      <c r="H180" t="s">
        <v>19</v>
      </c>
      <c r="I180">
        <v>40000</v>
      </c>
      <c r="J180" t="s">
        <v>28</v>
      </c>
      <c r="K180" t="s">
        <v>29</v>
      </c>
      <c r="L180" t="s">
        <v>51</v>
      </c>
    </row>
    <row r="181" spans="1:12" x14ac:dyDescent="0.2">
      <c r="A181" t="s">
        <v>325</v>
      </c>
      <c r="B181" t="s">
        <v>13</v>
      </c>
      <c r="C181" t="s">
        <v>138</v>
      </c>
      <c r="D181" t="s">
        <v>265</v>
      </c>
      <c r="E181" t="s">
        <v>25</v>
      </c>
      <c r="F181" t="s">
        <v>17</v>
      </c>
      <c r="G181" t="s">
        <v>18</v>
      </c>
      <c r="H181" t="s">
        <v>19</v>
      </c>
      <c r="I181">
        <v>95000</v>
      </c>
      <c r="J181" t="s">
        <v>20</v>
      </c>
      <c r="K181" t="s">
        <v>29</v>
      </c>
      <c r="L181" t="s">
        <v>36</v>
      </c>
    </row>
    <row r="182" spans="1:12" x14ac:dyDescent="0.2">
      <c r="A182" t="s">
        <v>326</v>
      </c>
      <c r="B182" t="s">
        <v>13</v>
      </c>
      <c r="C182" t="s">
        <v>134</v>
      </c>
      <c r="D182" t="s">
        <v>63</v>
      </c>
      <c r="E182" t="s">
        <v>16</v>
      </c>
      <c r="F182" t="s">
        <v>32</v>
      </c>
      <c r="G182" t="s">
        <v>18</v>
      </c>
      <c r="H182" t="s">
        <v>19</v>
      </c>
      <c r="I182">
        <v>95000</v>
      </c>
      <c r="J182" t="s">
        <v>20</v>
      </c>
      <c r="K182" t="s">
        <v>29</v>
      </c>
      <c r="L182" t="s">
        <v>43</v>
      </c>
    </row>
    <row r="183" spans="1:12" x14ac:dyDescent="0.2">
      <c r="A183" t="s">
        <v>327</v>
      </c>
      <c r="B183" t="s">
        <v>13</v>
      </c>
      <c r="C183" t="s">
        <v>138</v>
      </c>
      <c r="D183" t="s">
        <v>68</v>
      </c>
      <c r="E183" t="s">
        <v>25</v>
      </c>
      <c r="F183" t="s">
        <v>73</v>
      </c>
      <c r="G183" t="s">
        <v>18</v>
      </c>
      <c r="H183" t="s">
        <v>328</v>
      </c>
      <c r="I183">
        <v>53000</v>
      </c>
      <c r="J183" t="s">
        <v>20</v>
      </c>
      <c r="K183" t="s">
        <v>29</v>
      </c>
      <c r="L183" t="s">
        <v>51</v>
      </c>
    </row>
    <row r="184" spans="1:12" x14ac:dyDescent="0.2">
      <c r="A184" t="s">
        <v>329</v>
      </c>
      <c r="B184" t="s">
        <v>13</v>
      </c>
      <c r="C184" t="s">
        <v>129</v>
      </c>
      <c r="D184" t="s">
        <v>15</v>
      </c>
      <c r="E184" t="s">
        <v>25</v>
      </c>
      <c r="F184" t="s">
        <v>17</v>
      </c>
      <c r="G184" t="s">
        <v>55</v>
      </c>
      <c r="H184" t="s">
        <v>64</v>
      </c>
      <c r="I184">
        <v>40000</v>
      </c>
      <c r="J184" t="s">
        <v>56</v>
      </c>
      <c r="K184" t="s">
        <v>21</v>
      </c>
      <c r="L184" t="s">
        <v>36</v>
      </c>
    </row>
    <row r="185" spans="1:12" x14ac:dyDescent="0.2">
      <c r="A185" t="s">
        <v>330</v>
      </c>
      <c r="B185" t="s">
        <v>13</v>
      </c>
      <c r="C185" t="s">
        <v>134</v>
      </c>
      <c r="D185" t="s">
        <v>2</v>
      </c>
      <c r="E185" t="s">
        <v>25</v>
      </c>
      <c r="F185" t="s">
        <v>17</v>
      </c>
      <c r="G185" t="s">
        <v>33</v>
      </c>
      <c r="H185" t="s">
        <v>34</v>
      </c>
      <c r="I185">
        <v>40000</v>
      </c>
      <c r="J185" t="s">
        <v>35</v>
      </c>
      <c r="K185" t="s">
        <v>21</v>
      </c>
      <c r="L185" t="s">
        <v>22</v>
      </c>
    </row>
    <row r="186" spans="1:12" x14ac:dyDescent="0.2">
      <c r="A186" t="s">
        <v>331</v>
      </c>
      <c r="B186" t="s">
        <v>13</v>
      </c>
      <c r="C186" t="s">
        <v>134</v>
      </c>
      <c r="D186" t="s">
        <v>24</v>
      </c>
      <c r="E186" t="s">
        <v>16</v>
      </c>
      <c r="F186" t="s">
        <v>17</v>
      </c>
      <c r="G186" t="s">
        <v>18</v>
      </c>
      <c r="H186" t="s">
        <v>66</v>
      </c>
      <c r="I186">
        <v>75000</v>
      </c>
      <c r="J186" t="s">
        <v>20</v>
      </c>
      <c r="K186" t="s">
        <v>29</v>
      </c>
      <c r="L186" t="s">
        <v>40</v>
      </c>
    </row>
    <row r="187" spans="1:12" x14ac:dyDescent="0.2">
      <c r="A187" t="s">
        <v>332</v>
      </c>
      <c r="B187" t="s">
        <v>13</v>
      </c>
      <c r="C187" t="s">
        <v>134</v>
      </c>
      <c r="D187" t="s">
        <v>63</v>
      </c>
      <c r="E187" t="s">
        <v>25</v>
      </c>
      <c r="F187" t="s">
        <v>17</v>
      </c>
      <c r="G187" t="s">
        <v>26</v>
      </c>
      <c r="H187" t="s">
        <v>19</v>
      </c>
      <c r="I187">
        <v>75000</v>
      </c>
      <c r="J187" t="s">
        <v>116</v>
      </c>
      <c r="K187" t="s">
        <v>29</v>
      </c>
      <c r="L187" t="s">
        <v>43</v>
      </c>
    </row>
    <row r="188" spans="1:12" x14ac:dyDescent="0.2">
      <c r="A188" t="s">
        <v>333</v>
      </c>
      <c r="B188" t="s">
        <v>13</v>
      </c>
      <c r="C188" t="s">
        <v>138</v>
      </c>
      <c r="D188" t="s">
        <v>310</v>
      </c>
      <c r="E188" t="s">
        <v>16</v>
      </c>
      <c r="F188" t="s">
        <v>334</v>
      </c>
      <c r="G188" t="s">
        <v>55</v>
      </c>
      <c r="H188" t="s">
        <v>19</v>
      </c>
      <c r="I188">
        <v>95000</v>
      </c>
      <c r="J188" t="s">
        <v>56</v>
      </c>
      <c r="K188" t="s">
        <v>29</v>
      </c>
      <c r="L188" t="s">
        <v>43</v>
      </c>
    </row>
    <row r="189" spans="1:12" x14ac:dyDescent="0.2">
      <c r="A189" t="s">
        <v>335</v>
      </c>
      <c r="B189" t="s">
        <v>13</v>
      </c>
      <c r="C189" t="s">
        <v>134</v>
      </c>
      <c r="D189" t="s">
        <v>88</v>
      </c>
      <c r="E189" t="s">
        <v>25</v>
      </c>
      <c r="F189" t="s">
        <v>17</v>
      </c>
      <c r="G189" t="s">
        <v>18</v>
      </c>
      <c r="H189" t="s">
        <v>19</v>
      </c>
      <c r="I189">
        <v>53000</v>
      </c>
      <c r="J189" t="s">
        <v>336</v>
      </c>
      <c r="K189" t="s">
        <v>21</v>
      </c>
      <c r="L189" t="s">
        <v>36</v>
      </c>
    </row>
    <row r="190" spans="1:12" x14ac:dyDescent="0.2">
      <c r="A190" t="s">
        <v>337</v>
      </c>
      <c r="B190" t="s">
        <v>13</v>
      </c>
      <c r="C190" t="s">
        <v>134</v>
      </c>
      <c r="D190" t="s">
        <v>24</v>
      </c>
      <c r="E190" t="s">
        <v>16</v>
      </c>
      <c r="F190" t="s">
        <v>17</v>
      </c>
      <c r="G190" t="s">
        <v>26</v>
      </c>
      <c r="H190" t="s">
        <v>86</v>
      </c>
      <c r="I190">
        <v>40000</v>
      </c>
      <c r="J190" t="s">
        <v>28</v>
      </c>
      <c r="K190" t="s">
        <v>29</v>
      </c>
      <c r="L190" t="s">
        <v>51</v>
      </c>
    </row>
    <row r="191" spans="1:12" x14ac:dyDescent="0.2">
      <c r="A191" t="s">
        <v>338</v>
      </c>
      <c r="B191" t="s">
        <v>13</v>
      </c>
      <c r="C191" t="s">
        <v>138</v>
      </c>
      <c r="D191" t="s">
        <v>58</v>
      </c>
      <c r="E191" t="s">
        <v>25</v>
      </c>
      <c r="F191" t="s">
        <v>17</v>
      </c>
      <c r="G191" t="s">
        <v>33</v>
      </c>
      <c r="H191" t="s">
        <v>339</v>
      </c>
      <c r="I191">
        <v>40000</v>
      </c>
      <c r="J191" t="s">
        <v>35</v>
      </c>
      <c r="K191" t="s">
        <v>29</v>
      </c>
      <c r="L191" t="s">
        <v>22</v>
      </c>
    </row>
    <row r="192" spans="1:12" x14ac:dyDescent="0.2">
      <c r="A192" t="s">
        <v>340</v>
      </c>
      <c r="B192" t="s">
        <v>13</v>
      </c>
      <c r="C192" t="s">
        <v>134</v>
      </c>
      <c r="D192" t="s">
        <v>54</v>
      </c>
      <c r="E192" t="s">
        <v>25</v>
      </c>
      <c r="F192" t="s">
        <v>17</v>
      </c>
      <c r="G192" t="s">
        <v>18</v>
      </c>
      <c r="H192" t="s">
        <v>244</v>
      </c>
      <c r="I192">
        <v>40000</v>
      </c>
      <c r="J192" t="s">
        <v>20</v>
      </c>
      <c r="K192" t="s">
        <v>21</v>
      </c>
      <c r="L192" t="s">
        <v>43</v>
      </c>
    </row>
    <row r="193" spans="1:12" x14ac:dyDescent="0.2">
      <c r="A193" t="s">
        <v>341</v>
      </c>
      <c r="B193" t="s">
        <v>13</v>
      </c>
      <c r="C193" t="s">
        <v>134</v>
      </c>
      <c r="D193" t="s">
        <v>63</v>
      </c>
      <c r="E193" t="s">
        <v>16</v>
      </c>
      <c r="F193" t="s">
        <v>17</v>
      </c>
      <c r="G193" t="s">
        <v>26</v>
      </c>
      <c r="H193" t="s">
        <v>86</v>
      </c>
      <c r="I193">
        <v>40000</v>
      </c>
      <c r="J193" t="s">
        <v>28</v>
      </c>
      <c r="K193" t="s">
        <v>21</v>
      </c>
      <c r="L193" t="s">
        <v>43</v>
      </c>
    </row>
    <row r="194" spans="1:12" x14ac:dyDescent="0.2">
      <c r="A194" t="s">
        <v>342</v>
      </c>
      <c r="B194" t="s">
        <v>13</v>
      </c>
      <c r="C194" t="s">
        <v>138</v>
      </c>
      <c r="D194" t="s">
        <v>2</v>
      </c>
      <c r="E194" t="s">
        <v>16</v>
      </c>
      <c r="F194" t="s">
        <v>73</v>
      </c>
      <c r="G194" t="s">
        <v>18</v>
      </c>
      <c r="H194" t="s">
        <v>151</v>
      </c>
      <c r="I194">
        <v>40000</v>
      </c>
      <c r="J194" t="s">
        <v>20</v>
      </c>
      <c r="K194" t="s">
        <v>29</v>
      </c>
      <c r="L194" t="s">
        <v>43</v>
      </c>
    </row>
    <row r="195" spans="1:12" x14ac:dyDescent="0.2">
      <c r="A195" t="s">
        <v>343</v>
      </c>
      <c r="B195" t="s">
        <v>13</v>
      </c>
      <c r="C195" t="s">
        <v>134</v>
      </c>
      <c r="D195" t="s">
        <v>24</v>
      </c>
      <c r="E195" t="s">
        <v>16</v>
      </c>
      <c r="F195" t="s">
        <v>17</v>
      </c>
      <c r="G195" t="s">
        <v>33</v>
      </c>
      <c r="H195" t="s">
        <v>34</v>
      </c>
      <c r="I195">
        <v>40000</v>
      </c>
      <c r="J195" t="s">
        <v>35</v>
      </c>
      <c r="K195" t="s">
        <v>29</v>
      </c>
      <c r="L195" t="s">
        <v>51</v>
      </c>
    </row>
    <row r="196" spans="1:12" x14ac:dyDescent="0.2">
      <c r="A196" t="s">
        <v>344</v>
      </c>
      <c r="B196" t="s">
        <v>13</v>
      </c>
      <c r="C196" t="s">
        <v>138</v>
      </c>
      <c r="D196" t="s">
        <v>24</v>
      </c>
      <c r="E196" t="s">
        <v>25</v>
      </c>
      <c r="F196" t="s">
        <v>17</v>
      </c>
      <c r="G196" t="s">
        <v>94</v>
      </c>
      <c r="H196" t="s">
        <v>345</v>
      </c>
      <c r="I196">
        <v>40000</v>
      </c>
      <c r="J196" t="s">
        <v>95</v>
      </c>
      <c r="K196" t="s">
        <v>29</v>
      </c>
      <c r="L196" t="s">
        <v>51</v>
      </c>
    </row>
    <row r="197" spans="1:12" x14ac:dyDescent="0.2">
      <c r="A197" t="s">
        <v>346</v>
      </c>
      <c r="B197" t="s">
        <v>13</v>
      </c>
      <c r="C197" t="s">
        <v>134</v>
      </c>
      <c r="D197" t="s">
        <v>24</v>
      </c>
      <c r="E197" t="s">
        <v>25</v>
      </c>
      <c r="F197" t="s">
        <v>17</v>
      </c>
      <c r="G197" t="s">
        <v>18</v>
      </c>
      <c r="H197" t="s">
        <v>19</v>
      </c>
      <c r="I197">
        <v>40000</v>
      </c>
      <c r="J197" t="s">
        <v>20</v>
      </c>
      <c r="K197" t="s">
        <v>29</v>
      </c>
      <c r="L197" t="s">
        <v>51</v>
      </c>
    </row>
    <row r="198" spans="1:12" x14ac:dyDescent="0.2">
      <c r="A198" t="s">
        <v>347</v>
      </c>
      <c r="B198" t="s">
        <v>13</v>
      </c>
      <c r="C198" t="s">
        <v>134</v>
      </c>
      <c r="D198" t="s">
        <v>348</v>
      </c>
      <c r="E198" t="s">
        <v>16</v>
      </c>
      <c r="F198" t="s">
        <v>17</v>
      </c>
      <c r="G198" t="s">
        <v>55</v>
      </c>
      <c r="H198" t="s">
        <v>19</v>
      </c>
      <c r="I198">
        <v>75000</v>
      </c>
      <c r="J198" t="s">
        <v>56</v>
      </c>
      <c r="K198" t="s">
        <v>29</v>
      </c>
      <c r="L198" t="s">
        <v>43</v>
      </c>
    </row>
    <row r="199" spans="1:12" x14ac:dyDescent="0.2">
      <c r="A199" t="s">
        <v>349</v>
      </c>
      <c r="B199" t="s">
        <v>38</v>
      </c>
      <c r="C199" t="s">
        <v>138</v>
      </c>
      <c r="D199" t="s">
        <v>63</v>
      </c>
      <c r="E199" t="s">
        <v>25</v>
      </c>
      <c r="F199" t="s">
        <v>17</v>
      </c>
      <c r="G199" t="s">
        <v>26</v>
      </c>
      <c r="H199" t="s">
        <v>66</v>
      </c>
      <c r="I199">
        <v>75000</v>
      </c>
      <c r="J199" t="s">
        <v>28</v>
      </c>
      <c r="K199" t="s">
        <v>21</v>
      </c>
      <c r="L199" t="s">
        <v>43</v>
      </c>
    </row>
    <row r="200" spans="1:12" x14ac:dyDescent="0.2">
      <c r="A200" t="s">
        <v>350</v>
      </c>
      <c r="B200" t="s">
        <v>13</v>
      </c>
      <c r="C200" t="s">
        <v>134</v>
      </c>
      <c r="D200" t="s">
        <v>24</v>
      </c>
      <c r="E200" t="s">
        <v>16</v>
      </c>
      <c r="F200" t="s">
        <v>17</v>
      </c>
      <c r="G200" t="s">
        <v>18</v>
      </c>
      <c r="H200" t="s">
        <v>19</v>
      </c>
      <c r="I200">
        <v>115000</v>
      </c>
      <c r="J200" t="s">
        <v>20</v>
      </c>
      <c r="K200" t="s">
        <v>29</v>
      </c>
      <c r="L200" t="s">
        <v>51</v>
      </c>
    </row>
    <row r="201" spans="1:12" x14ac:dyDescent="0.2">
      <c r="A201" t="s">
        <v>351</v>
      </c>
      <c r="B201" t="s">
        <v>38</v>
      </c>
      <c r="C201" t="s">
        <v>138</v>
      </c>
      <c r="D201" t="s">
        <v>352</v>
      </c>
      <c r="E201" t="s">
        <v>25</v>
      </c>
      <c r="F201" t="s">
        <v>17</v>
      </c>
      <c r="G201" t="s">
        <v>18</v>
      </c>
      <c r="H201" t="s">
        <v>353</v>
      </c>
      <c r="I201">
        <v>40000</v>
      </c>
      <c r="J201" t="s">
        <v>20</v>
      </c>
      <c r="K201" t="s">
        <v>29</v>
      </c>
      <c r="L201" t="s">
        <v>51</v>
      </c>
    </row>
    <row r="202" spans="1:12" x14ac:dyDescent="0.2">
      <c r="A202" t="s">
        <v>354</v>
      </c>
      <c r="B202" t="s">
        <v>13</v>
      </c>
      <c r="C202" t="s">
        <v>134</v>
      </c>
      <c r="D202" t="s">
        <v>24</v>
      </c>
      <c r="E202" t="s">
        <v>25</v>
      </c>
      <c r="F202" t="s">
        <v>17</v>
      </c>
      <c r="G202" t="s">
        <v>18</v>
      </c>
      <c r="H202" t="s">
        <v>66</v>
      </c>
      <c r="I202">
        <v>40000</v>
      </c>
      <c r="J202" t="s">
        <v>20</v>
      </c>
      <c r="K202" t="s">
        <v>21</v>
      </c>
      <c r="L202" t="s">
        <v>40</v>
      </c>
    </row>
    <row r="203" spans="1:12" x14ac:dyDescent="0.2">
      <c r="A203" t="s">
        <v>355</v>
      </c>
      <c r="B203" t="s">
        <v>13</v>
      </c>
      <c r="C203" t="s">
        <v>134</v>
      </c>
      <c r="D203" t="s">
        <v>63</v>
      </c>
      <c r="E203" t="s">
        <v>25</v>
      </c>
      <c r="F203" t="s">
        <v>17</v>
      </c>
      <c r="G203" t="s">
        <v>33</v>
      </c>
      <c r="H203" t="s">
        <v>34</v>
      </c>
      <c r="I203">
        <v>40000</v>
      </c>
      <c r="J203" t="s">
        <v>35</v>
      </c>
      <c r="K203" t="s">
        <v>21</v>
      </c>
      <c r="L203" t="s">
        <v>51</v>
      </c>
    </row>
    <row r="204" spans="1:12" x14ac:dyDescent="0.2">
      <c r="A204" t="s">
        <v>356</v>
      </c>
      <c r="B204" t="s">
        <v>13</v>
      </c>
      <c r="C204" t="s">
        <v>138</v>
      </c>
      <c r="D204" t="s">
        <v>15</v>
      </c>
      <c r="E204" t="s">
        <v>16</v>
      </c>
      <c r="F204" t="s">
        <v>357</v>
      </c>
      <c r="G204" t="s">
        <v>26</v>
      </c>
      <c r="H204" t="s">
        <v>86</v>
      </c>
      <c r="I204">
        <v>40000</v>
      </c>
      <c r="J204" t="s">
        <v>116</v>
      </c>
      <c r="K204" t="s">
        <v>21</v>
      </c>
      <c r="L204" t="s">
        <v>36</v>
      </c>
    </row>
    <row r="205" spans="1:12" x14ac:dyDescent="0.2">
      <c r="A205" t="s">
        <v>358</v>
      </c>
      <c r="B205" t="s">
        <v>13</v>
      </c>
      <c r="C205" t="s">
        <v>129</v>
      </c>
      <c r="D205" t="s">
        <v>54</v>
      </c>
      <c r="E205" t="s">
        <v>25</v>
      </c>
      <c r="F205" t="s">
        <v>17</v>
      </c>
      <c r="G205" t="s">
        <v>55</v>
      </c>
      <c r="H205" t="s">
        <v>19</v>
      </c>
      <c r="I205">
        <v>95000</v>
      </c>
      <c r="J205" t="s">
        <v>56</v>
      </c>
      <c r="K205" t="s">
        <v>29</v>
      </c>
      <c r="L205" t="s">
        <v>36</v>
      </c>
    </row>
    <row r="206" spans="1:12" x14ac:dyDescent="0.2">
      <c r="A206" t="s">
        <v>359</v>
      </c>
      <c r="B206" t="s">
        <v>38</v>
      </c>
      <c r="C206" t="s">
        <v>134</v>
      </c>
      <c r="D206" t="s">
        <v>265</v>
      </c>
      <c r="E206" t="s">
        <v>25</v>
      </c>
      <c r="F206" t="s">
        <v>17</v>
      </c>
      <c r="G206" t="s">
        <v>18</v>
      </c>
      <c r="H206" t="s">
        <v>27</v>
      </c>
      <c r="I206">
        <v>53000</v>
      </c>
      <c r="J206" t="s">
        <v>18</v>
      </c>
      <c r="K206" t="s">
        <v>29</v>
      </c>
      <c r="L206" t="s">
        <v>51</v>
      </c>
    </row>
    <row r="207" spans="1:12" x14ac:dyDescent="0.2">
      <c r="A207" t="s">
        <v>360</v>
      </c>
      <c r="B207" t="s">
        <v>13</v>
      </c>
      <c r="C207" t="s">
        <v>138</v>
      </c>
      <c r="D207" t="s">
        <v>99</v>
      </c>
      <c r="E207" t="s">
        <v>25</v>
      </c>
      <c r="F207" t="s">
        <v>17</v>
      </c>
      <c r="G207" t="s">
        <v>26</v>
      </c>
      <c r="H207" t="s">
        <v>86</v>
      </c>
      <c r="I207">
        <v>53000</v>
      </c>
      <c r="J207" t="s">
        <v>28</v>
      </c>
      <c r="K207" t="s">
        <v>29</v>
      </c>
      <c r="L207" t="s">
        <v>43</v>
      </c>
    </row>
    <row r="208" spans="1:12" x14ac:dyDescent="0.2">
      <c r="A208" t="s">
        <v>361</v>
      </c>
      <c r="B208" t="s">
        <v>13</v>
      </c>
      <c r="C208" t="s">
        <v>138</v>
      </c>
      <c r="D208" t="s">
        <v>2</v>
      </c>
      <c r="E208" t="s">
        <v>25</v>
      </c>
      <c r="F208" t="s">
        <v>17</v>
      </c>
      <c r="G208" t="s">
        <v>33</v>
      </c>
      <c r="H208" t="s">
        <v>34</v>
      </c>
      <c r="I208">
        <v>40000</v>
      </c>
      <c r="J208" t="s">
        <v>35</v>
      </c>
      <c r="K208" t="s">
        <v>21</v>
      </c>
      <c r="L208" t="s">
        <v>51</v>
      </c>
    </row>
    <row r="209" spans="1:12" x14ac:dyDescent="0.2">
      <c r="A209" t="s">
        <v>362</v>
      </c>
      <c r="B209" t="s">
        <v>13</v>
      </c>
      <c r="C209" t="s">
        <v>134</v>
      </c>
      <c r="D209" t="s">
        <v>363</v>
      </c>
      <c r="E209" t="s">
        <v>25</v>
      </c>
      <c r="F209" t="s">
        <v>364</v>
      </c>
      <c r="G209" t="s">
        <v>18</v>
      </c>
      <c r="H209" t="s">
        <v>66</v>
      </c>
      <c r="I209">
        <v>95000</v>
      </c>
      <c r="J209" t="s">
        <v>20</v>
      </c>
      <c r="K209" t="s">
        <v>29</v>
      </c>
      <c r="L209" t="s">
        <v>51</v>
      </c>
    </row>
    <row r="210" spans="1:12" x14ac:dyDescent="0.2">
      <c r="A210" t="s">
        <v>365</v>
      </c>
      <c r="B210" t="s">
        <v>13</v>
      </c>
      <c r="C210" t="s">
        <v>138</v>
      </c>
      <c r="D210" t="s">
        <v>63</v>
      </c>
      <c r="E210" t="s">
        <v>16</v>
      </c>
      <c r="F210" t="s">
        <v>73</v>
      </c>
      <c r="G210" t="s">
        <v>18</v>
      </c>
      <c r="H210" t="s">
        <v>328</v>
      </c>
      <c r="I210">
        <v>40000</v>
      </c>
      <c r="J210" t="s">
        <v>20</v>
      </c>
      <c r="K210" t="s">
        <v>29</v>
      </c>
      <c r="L210" t="s">
        <v>36</v>
      </c>
    </row>
    <row r="211" spans="1:12" x14ac:dyDescent="0.2">
      <c r="A211" t="s">
        <v>366</v>
      </c>
      <c r="B211" t="s">
        <v>13</v>
      </c>
      <c r="C211" t="s">
        <v>134</v>
      </c>
      <c r="D211" t="s">
        <v>54</v>
      </c>
      <c r="E211" t="s">
        <v>16</v>
      </c>
      <c r="F211" t="s">
        <v>17</v>
      </c>
      <c r="G211" t="s">
        <v>18</v>
      </c>
      <c r="H211" t="s">
        <v>367</v>
      </c>
      <c r="I211">
        <v>40000</v>
      </c>
      <c r="J211" t="s">
        <v>18</v>
      </c>
      <c r="K211" t="s">
        <v>21</v>
      </c>
      <c r="L211" t="s">
        <v>40</v>
      </c>
    </row>
    <row r="212" spans="1:12" x14ac:dyDescent="0.2">
      <c r="A212" t="s">
        <v>368</v>
      </c>
      <c r="B212" t="s">
        <v>13</v>
      </c>
      <c r="C212" t="s">
        <v>134</v>
      </c>
      <c r="D212" t="s">
        <v>63</v>
      </c>
      <c r="E212" t="s">
        <v>25</v>
      </c>
      <c r="F212" t="s">
        <v>17</v>
      </c>
      <c r="G212" t="s">
        <v>55</v>
      </c>
      <c r="H212" t="s">
        <v>19</v>
      </c>
      <c r="I212">
        <v>137000</v>
      </c>
      <c r="J212" t="s">
        <v>56</v>
      </c>
      <c r="K212" t="s">
        <v>29</v>
      </c>
      <c r="L212" t="s">
        <v>43</v>
      </c>
    </row>
    <row r="213" spans="1:12" x14ac:dyDescent="0.2">
      <c r="A213" t="s">
        <v>369</v>
      </c>
      <c r="B213" t="s">
        <v>13</v>
      </c>
      <c r="C213" t="s">
        <v>134</v>
      </c>
      <c r="D213" t="s">
        <v>63</v>
      </c>
      <c r="E213" t="s">
        <v>25</v>
      </c>
      <c r="F213" t="s">
        <v>17</v>
      </c>
      <c r="G213" t="s">
        <v>55</v>
      </c>
      <c r="H213" t="s">
        <v>148</v>
      </c>
      <c r="I213">
        <v>40000</v>
      </c>
      <c r="J213" t="s">
        <v>56</v>
      </c>
      <c r="K213" t="s">
        <v>21</v>
      </c>
      <c r="L213" t="s">
        <v>36</v>
      </c>
    </row>
    <row r="214" spans="1:12" x14ac:dyDescent="0.2">
      <c r="A214" t="s">
        <v>370</v>
      </c>
      <c r="B214" t="s">
        <v>13</v>
      </c>
      <c r="C214" t="s">
        <v>138</v>
      </c>
      <c r="D214" t="s">
        <v>24</v>
      </c>
      <c r="E214" t="s">
        <v>25</v>
      </c>
      <c r="F214" t="s">
        <v>17</v>
      </c>
      <c r="G214" t="s">
        <v>18</v>
      </c>
      <c r="H214" t="s">
        <v>269</v>
      </c>
      <c r="I214">
        <v>75000</v>
      </c>
      <c r="J214" t="s">
        <v>20</v>
      </c>
      <c r="K214" t="s">
        <v>21</v>
      </c>
      <c r="L214" t="s">
        <v>51</v>
      </c>
    </row>
    <row r="215" spans="1:12" x14ac:dyDescent="0.2">
      <c r="A215" t="s">
        <v>371</v>
      </c>
      <c r="B215" t="s">
        <v>13</v>
      </c>
      <c r="C215" t="s">
        <v>134</v>
      </c>
      <c r="D215" t="s">
        <v>24</v>
      </c>
      <c r="E215" t="s">
        <v>25</v>
      </c>
      <c r="F215" t="s">
        <v>17</v>
      </c>
      <c r="G215" t="s">
        <v>26</v>
      </c>
      <c r="H215" t="s">
        <v>86</v>
      </c>
      <c r="I215">
        <v>40000</v>
      </c>
      <c r="J215" t="s">
        <v>116</v>
      </c>
      <c r="K215" t="s">
        <v>21</v>
      </c>
      <c r="L215" t="s">
        <v>22</v>
      </c>
    </row>
    <row r="216" spans="1:12" x14ac:dyDescent="0.2">
      <c r="A216" t="s">
        <v>372</v>
      </c>
      <c r="B216" t="s">
        <v>13</v>
      </c>
      <c r="C216" t="s">
        <v>134</v>
      </c>
      <c r="D216" t="s">
        <v>103</v>
      </c>
      <c r="E216" t="s">
        <v>16</v>
      </c>
      <c r="F216" t="s">
        <v>17</v>
      </c>
      <c r="G216" t="s">
        <v>18</v>
      </c>
      <c r="H216" t="s">
        <v>373</v>
      </c>
      <c r="I216">
        <v>40000</v>
      </c>
      <c r="J216" t="s">
        <v>20</v>
      </c>
      <c r="K216" t="s">
        <v>29</v>
      </c>
      <c r="L216" t="s">
        <v>43</v>
      </c>
    </row>
    <row r="217" spans="1:12" x14ac:dyDescent="0.2">
      <c r="A217" t="s">
        <v>374</v>
      </c>
      <c r="B217" t="s">
        <v>13</v>
      </c>
      <c r="C217" t="s">
        <v>134</v>
      </c>
      <c r="D217" t="s">
        <v>375</v>
      </c>
      <c r="E217" t="s">
        <v>16</v>
      </c>
      <c r="F217" t="s">
        <v>17</v>
      </c>
      <c r="G217" t="s">
        <v>18</v>
      </c>
      <c r="H217" t="s">
        <v>120</v>
      </c>
      <c r="I217">
        <v>40000</v>
      </c>
      <c r="J217" t="s">
        <v>20</v>
      </c>
      <c r="K217" t="s">
        <v>29</v>
      </c>
      <c r="L217" t="s">
        <v>36</v>
      </c>
    </row>
    <row r="218" spans="1:12" x14ac:dyDescent="0.2">
      <c r="A218" t="s">
        <v>376</v>
      </c>
      <c r="B218" t="s">
        <v>13</v>
      </c>
      <c r="C218" t="s">
        <v>134</v>
      </c>
      <c r="D218" t="s">
        <v>15</v>
      </c>
      <c r="E218" t="s">
        <v>16</v>
      </c>
      <c r="F218" t="s">
        <v>32</v>
      </c>
      <c r="G218" t="s">
        <v>55</v>
      </c>
      <c r="H218" t="s">
        <v>191</v>
      </c>
      <c r="I218">
        <v>40000</v>
      </c>
      <c r="J218" t="s">
        <v>56</v>
      </c>
      <c r="K218" t="s">
        <v>29</v>
      </c>
      <c r="L218" t="s">
        <v>51</v>
      </c>
    </row>
    <row r="219" spans="1:12" x14ac:dyDescent="0.2">
      <c r="A219" t="s">
        <v>377</v>
      </c>
      <c r="B219" t="s">
        <v>13</v>
      </c>
      <c r="C219" t="s">
        <v>138</v>
      </c>
      <c r="D219" t="s">
        <v>2</v>
      </c>
      <c r="E219" t="s">
        <v>25</v>
      </c>
      <c r="F219" t="s">
        <v>17</v>
      </c>
      <c r="G219" t="s">
        <v>33</v>
      </c>
      <c r="H219" t="s">
        <v>19</v>
      </c>
      <c r="I219">
        <v>40000</v>
      </c>
      <c r="J219" t="s">
        <v>35</v>
      </c>
      <c r="K219" t="s">
        <v>21</v>
      </c>
      <c r="L219" t="s">
        <v>51</v>
      </c>
    </row>
    <row r="220" spans="1:12" x14ac:dyDescent="0.2">
      <c r="A220" t="s">
        <v>378</v>
      </c>
      <c r="B220" t="s">
        <v>13</v>
      </c>
      <c r="C220" t="s">
        <v>134</v>
      </c>
      <c r="D220" t="s">
        <v>379</v>
      </c>
      <c r="E220" t="s">
        <v>25</v>
      </c>
      <c r="F220" t="s">
        <v>17</v>
      </c>
      <c r="G220" t="s">
        <v>26</v>
      </c>
      <c r="H220" t="s">
        <v>19</v>
      </c>
      <c r="I220">
        <v>75000</v>
      </c>
      <c r="J220" t="s">
        <v>28</v>
      </c>
      <c r="K220" t="s">
        <v>21</v>
      </c>
      <c r="L220" t="s">
        <v>51</v>
      </c>
    </row>
    <row r="221" spans="1:12" x14ac:dyDescent="0.2">
      <c r="A221" t="s">
        <v>380</v>
      </c>
      <c r="B221" t="s">
        <v>13</v>
      </c>
      <c r="C221" t="s">
        <v>134</v>
      </c>
      <c r="D221" t="s">
        <v>63</v>
      </c>
      <c r="E221" t="s">
        <v>42</v>
      </c>
      <c r="F221" t="s">
        <v>17</v>
      </c>
      <c r="G221" t="s">
        <v>18</v>
      </c>
      <c r="H221" t="s">
        <v>27</v>
      </c>
      <c r="I221">
        <v>53000</v>
      </c>
      <c r="J221" t="s">
        <v>20</v>
      </c>
      <c r="K221" t="s">
        <v>21</v>
      </c>
      <c r="L221" t="s">
        <v>51</v>
      </c>
    </row>
    <row r="222" spans="1:12" x14ac:dyDescent="0.2">
      <c r="A222" t="s">
        <v>381</v>
      </c>
      <c r="B222" t="s">
        <v>13</v>
      </c>
      <c r="C222" t="s">
        <v>129</v>
      </c>
      <c r="D222" t="s">
        <v>382</v>
      </c>
      <c r="E222" t="s">
        <v>25</v>
      </c>
      <c r="F222" t="s">
        <v>383</v>
      </c>
      <c r="G222" t="s">
        <v>18</v>
      </c>
      <c r="H222" t="s">
        <v>19</v>
      </c>
      <c r="I222">
        <v>75000</v>
      </c>
      <c r="J222" t="s">
        <v>20</v>
      </c>
      <c r="K222" t="s">
        <v>21</v>
      </c>
      <c r="L222" t="s">
        <v>51</v>
      </c>
    </row>
    <row r="223" spans="1:12" x14ac:dyDescent="0.2">
      <c r="A223" t="s">
        <v>384</v>
      </c>
      <c r="B223" t="s">
        <v>13</v>
      </c>
      <c r="C223" t="s">
        <v>134</v>
      </c>
      <c r="D223" t="s">
        <v>54</v>
      </c>
      <c r="E223" t="s">
        <v>25</v>
      </c>
      <c r="F223" t="s">
        <v>17</v>
      </c>
      <c r="G223" t="s">
        <v>55</v>
      </c>
      <c r="H223" t="s">
        <v>385</v>
      </c>
      <c r="I223">
        <v>40000</v>
      </c>
      <c r="J223" t="s">
        <v>56</v>
      </c>
      <c r="K223" t="s">
        <v>21</v>
      </c>
      <c r="L223" t="s">
        <v>51</v>
      </c>
    </row>
    <row r="224" spans="1:12" x14ac:dyDescent="0.2">
      <c r="A224" t="s">
        <v>386</v>
      </c>
      <c r="B224" t="s">
        <v>13</v>
      </c>
      <c r="C224" t="s">
        <v>147</v>
      </c>
      <c r="D224" t="s">
        <v>387</v>
      </c>
      <c r="E224" t="s">
        <v>16</v>
      </c>
      <c r="F224" t="s">
        <v>388</v>
      </c>
      <c r="G224" t="s">
        <v>18</v>
      </c>
      <c r="H224" t="s">
        <v>19</v>
      </c>
      <c r="I224">
        <v>40000</v>
      </c>
      <c r="J224" t="s">
        <v>20</v>
      </c>
      <c r="K224" t="s">
        <v>29</v>
      </c>
      <c r="L224" t="s">
        <v>51</v>
      </c>
    </row>
    <row r="225" spans="1:12" x14ac:dyDescent="0.2">
      <c r="A225" t="s">
        <v>389</v>
      </c>
      <c r="B225" t="s">
        <v>13</v>
      </c>
      <c r="C225" t="s">
        <v>134</v>
      </c>
      <c r="D225" t="s">
        <v>24</v>
      </c>
      <c r="E225" t="s">
        <v>25</v>
      </c>
      <c r="F225" t="s">
        <v>17</v>
      </c>
      <c r="G225" t="s">
        <v>33</v>
      </c>
      <c r="H225" t="s">
        <v>34</v>
      </c>
      <c r="I225">
        <v>40000</v>
      </c>
      <c r="J225" t="s">
        <v>35</v>
      </c>
      <c r="K225" t="s">
        <v>21</v>
      </c>
      <c r="L225" t="s">
        <v>43</v>
      </c>
    </row>
    <row r="226" spans="1:12" x14ac:dyDescent="0.2">
      <c r="A226" t="s">
        <v>390</v>
      </c>
      <c r="B226" t="s">
        <v>13</v>
      </c>
      <c r="C226" t="s">
        <v>134</v>
      </c>
      <c r="D226" t="s">
        <v>15</v>
      </c>
      <c r="E226" t="s">
        <v>16</v>
      </c>
      <c r="F226" t="s">
        <v>17</v>
      </c>
      <c r="G226" t="s">
        <v>391</v>
      </c>
      <c r="H226" t="s">
        <v>392</v>
      </c>
      <c r="I226">
        <v>40000</v>
      </c>
      <c r="J226" t="s">
        <v>393</v>
      </c>
      <c r="K226" t="s">
        <v>29</v>
      </c>
      <c r="L226" t="s">
        <v>43</v>
      </c>
    </row>
    <row r="227" spans="1:12" x14ac:dyDescent="0.2">
      <c r="A227" t="s">
        <v>394</v>
      </c>
      <c r="B227" t="s">
        <v>13</v>
      </c>
      <c r="C227" t="s">
        <v>138</v>
      </c>
      <c r="D227" t="s">
        <v>24</v>
      </c>
      <c r="E227" t="s">
        <v>25</v>
      </c>
      <c r="F227" t="s">
        <v>17</v>
      </c>
      <c r="G227" t="s">
        <v>55</v>
      </c>
      <c r="H227" t="s">
        <v>19</v>
      </c>
      <c r="I227">
        <v>75000</v>
      </c>
      <c r="J227" t="s">
        <v>56</v>
      </c>
      <c r="K227" t="s">
        <v>29</v>
      </c>
      <c r="L227" t="s">
        <v>22</v>
      </c>
    </row>
    <row r="228" spans="1:12" x14ac:dyDescent="0.2">
      <c r="A228" t="s">
        <v>395</v>
      </c>
      <c r="B228" t="s">
        <v>13</v>
      </c>
      <c r="C228" t="s">
        <v>134</v>
      </c>
      <c r="D228" t="s">
        <v>63</v>
      </c>
      <c r="E228" t="s">
        <v>16</v>
      </c>
      <c r="F228" t="s">
        <v>48</v>
      </c>
      <c r="G228" t="s">
        <v>26</v>
      </c>
      <c r="H228" t="s">
        <v>396</v>
      </c>
      <c r="I228">
        <v>40000</v>
      </c>
      <c r="J228" t="s">
        <v>116</v>
      </c>
      <c r="K228" t="s">
        <v>21</v>
      </c>
      <c r="L228" t="s">
        <v>43</v>
      </c>
    </row>
    <row r="229" spans="1:12" x14ac:dyDescent="0.2">
      <c r="A229" t="s">
        <v>397</v>
      </c>
      <c r="B229" t="s">
        <v>38</v>
      </c>
      <c r="C229" t="s">
        <v>129</v>
      </c>
      <c r="D229" t="s">
        <v>398</v>
      </c>
      <c r="E229" t="s">
        <v>16</v>
      </c>
      <c r="F229" t="s">
        <v>73</v>
      </c>
      <c r="G229" t="s">
        <v>55</v>
      </c>
      <c r="H229" t="s">
        <v>19</v>
      </c>
      <c r="I229">
        <v>40000</v>
      </c>
      <c r="J229" t="s">
        <v>56</v>
      </c>
      <c r="K229" t="s">
        <v>29</v>
      </c>
      <c r="L229" t="s">
        <v>51</v>
      </c>
    </row>
    <row r="230" spans="1:12" x14ac:dyDescent="0.2">
      <c r="A230" t="s">
        <v>399</v>
      </c>
      <c r="B230" t="s">
        <v>13</v>
      </c>
      <c r="C230" t="s">
        <v>134</v>
      </c>
      <c r="D230" t="s">
        <v>400</v>
      </c>
      <c r="E230" t="s">
        <v>16</v>
      </c>
      <c r="F230" t="s">
        <v>17</v>
      </c>
      <c r="G230" t="s">
        <v>33</v>
      </c>
      <c r="H230" t="s">
        <v>19</v>
      </c>
      <c r="I230">
        <v>75000</v>
      </c>
      <c r="J230" t="s">
        <v>35</v>
      </c>
      <c r="K230" t="s">
        <v>21</v>
      </c>
      <c r="L230" t="s">
        <v>51</v>
      </c>
    </row>
    <row r="231" spans="1:12" x14ac:dyDescent="0.2">
      <c r="A231" t="s">
        <v>401</v>
      </c>
      <c r="B231" t="s">
        <v>13</v>
      </c>
      <c r="C231" t="s">
        <v>134</v>
      </c>
      <c r="D231" t="s">
        <v>24</v>
      </c>
      <c r="E231" t="s">
        <v>25</v>
      </c>
      <c r="F231" t="s">
        <v>73</v>
      </c>
      <c r="G231" t="s">
        <v>26</v>
      </c>
      <c r="H231" t="s">
        <v>86</v>
      </c>
      <c r="I231">
        <v>40000</v>
      </c>
      <c r="J231" t="s">
        <v>28</v>
      </c>
      <c r="K231" t="s">
        <v>21</v>
      </c>
      <c r="L231" t="s">
        <v>43</v>
      </c>
    </row>
    <row r="232" spans="1:12" x14ac:dyDescent="0.2">
      <c r="A232" t="s">
        <v>402</v>
      </c>
      <c r="B232" t="s">
        <v>13</v>
      </c>
      <c r="C232" t="s">
        <v>134</v>
      </c>
      <c r="D232" t="s">
        <v>403</v>
      </c>
      <c r="E232" t="s">
        <v>16</v>
      </c>
      <c r="F232" t="s">
        <v>17</v>
      </c>
      <c r="G232" t="s">
        <v>33</v>
      </c>
      <c r="H232" t="s">
        <v>34</v>
      </c>
      <c r="I232">
        <v>40000</v>
      </c>
      <c r="J232" t="s">
        <v>35</v>
      </c>
      <c r="K232" t="s">
        <v>21</v>
      </c>
      <c r="L232" t="s">
        <v>51</v>
      </c>
    </row>
    <row r="233" spans="1:12" x14ac:dyDescent="0.2">
      <c r="A233" t="s">
        <v>404</v>
      </c>
      <c r="B233" t="s">
        <v>13</v>
      </c>
      <c r="C233" t="s">
        <v>134</v>
      </c>
      <c r="D233" t="s">
        <v>405</v>
      </c>
      <c r="E233" t="s">
        <v>25</v>
      </c>
      <c r="F233" t="s">
        <v>17</v>
      </c>
      <c r="G233" t="s">
        <v>18</v>
      </c>
      <c r="H233" t="s">
        <v>151</v>
      </c>
      <c r="I233">
        <v>75000</v>
      </c>
      <c r="J233" t="s">
        <v>20</v>
      </c>
      <c r="K233" t="s">
        <v>21</v>
      </c>
      <c r="L233" t="s">
        <v>51</v>
      </c>
    </row>
    <row r="234" spans="1:12" x14ac:dyDescent="0.2">
      <c r="A234" t="s">
        <v>406</v>
      </c>
      <c r="B234" t="s">
        <v>13</v>
      </c>
      <c r="C234" t="s">
        <v>138</v>
      </c>
      <c r="D234" t="s">
        <v>63</v>
      </c>
      <c r="E234" t="s">
        <v>25</v>
      </c>
      <c r="F234" t="s">
        <v>73</v>
      </c>
      <c r="G234" t="s">
        <v>26</v>
      </c>
      <c r="H234" t="s">
        <v>19</v>
      </c>
      <c r="I234">
        <v>40000</v>
      </c>
      <c r="J234" t="s">
        <v>28</v>
      </c>
      <c r="K234" t="s">
        <v>21</v>
      </c>
      <c r="L234" t="s">
        <v>51</v>
      </c>
    </row>
    <row r="235" spans="1:12" x14ac:dyDescent="0.2">
      <c r="A235" t="s">
        <v>407</v>
      </c>
      <c r="B235" t="s">
        <v>38</v>
      </c>
      <c r="C235" t="s">
        <v>134</v>
      </c>
      <c r="D235" t="s">
        <v>408</v>
      </c>
      <c r="E235" t="s">
        <v>16</v>
      </c>
      <c r="F235" t="s">
        <v>73</v>
      </c>
      <c r="G235" t="s">
        <v>26</v>
      </c>
      <c r="H235" t="s">
        <v>19</v>
      </c>
      <c r="I235">
        <v>40000</v>
      </c>
      <c r="J235" t="s">
        <v>28</v>
      </c>
      <c r="K235" t="s">
        <v>29</v>
      </c>
      <c r="L235" t="s">
        <v>43</v>
      </c>
    </row>
    <row r="236" spans="1:12" x14ac:dyDescent="0.2">
      <c r="A236" t="s">
        <v>409</v>
      </c>
      <c r="B236" t="s">
        <v>13</v>
      </c>
      <c r="C236" t="s">
        <v>138</v>
      </c>
      <c r="D236" t="s">
        <v>15</v>
      </c>
      <c r="E236" t="s">
        <v>25</v>
      </c>
      <c r="F236" t="s">
        <v>17</v>
      </c>
      <c r="G236" t="s">
        <v>55</v>
      </c>
      <c r="H236" t="s">
        <v>148</v>
      </c>
      <c r="I236">
        <v>40000</v>
      </c>
      <c r="J236" t="s">
        <v>56</v>
      </c>
      <c r="K236" t="s">
        <v>21</v>
      </c>
      <c r="L236" t="s">
        <v>36</v>
      </c>
    </row>
    <row r="237" spans="1:12" x14ac:dyDescent="0.2">
      <c r="A237" t="s">
        <v>410</v>
      </c>
      <c r="B237" t="s">
        <v>13</v>
      </c>
      <c r="C237" t="s">
        <v>138</v>
      </c>
      <c r="D237" t="s">
        <v>15</v>
      </c>
      <c r="E237" t="s">
        <v>25</v>
      </c>
      <c r="F237" t="s">
        <v>17</v>
      </c>
      <c r="G237" t="s">
        <v>55</v>
      </c>
      <c r="H237" t="s">
        <v>19</v>
      </c>
      <c r="I237">
        <v>53000</v>
      </c>
      <c r="J237" t="s">
        <v>56</v>
      </c>
      <c r="K237" t="s">
        <v>21</v>
      </c>
      <c r="L237" t="s">
        <v>36</v>
      </c>
    </row>
    <row r="238" spans="1:12" x14ac:dyDescent="0.2">
      <c r="A238" t="s">
        <v>411</v>
      </c>
      <c r="B238" t="s">
        <v>13</v>
      </c>
      <c r="C238" t="s">
        <v>134</v>
      </c>
      <c r="D238" t="s">
        <v>24</v>
      </c>
      <c r="E238" t="s">
        <v>16</v>
      </c>
      <c r="F238" t="s">
        <v>17</v>
      </c>
      <c r="G238" t="s">
        <v>18</v>
      </c>
      <c r="H238" t="s">
        <v>19</v>
      </c>
      <c r="I238">
        <v>137000</v>
      </c>
      <c r="J238" t="s">
        <v>20</v>
      </c>
      <c r="K238" t="s">
        <v>29</v>
      </c>
      <c r="L238" t="s">
        <v>36</v>
      </c>
    </row>
    <row r="239" spans="1:12" x14ac:dyDescent="0.2">
      <c r="A239" t="s">
        <v>412</v>
      </c>
      <c r="B239" t="s">
        <v>38</v>
      </c>
      <c r="C239" t="s">
        <v>138</v>
      </c>
      <c r="D239" t="s">
        <v>50</v>
      </c>
      <c r="E239" t="s">
        <v>25</v>
      </c>
      <c r="F239" t="s">
        <v>48</v>
      </c>
      <c r="G239" t="s">
        <v>18</v>
      </c>
      <c r="H239" t="s">
        <v>19</v>
      </c>
      <c r="I239">
        <v>137000</v>
      </c>
      <c r="J239" t="s">
        <v>20</v>
      </c>
      <c r="K239" t="s">
        <v>21</v>
      </c>
      <c r="L239" t="s">
        <v>51</v>
      </c>
    </row>
    <row r="240" spans="1:12" x14ac:dyDescent="0.2">
      <c r="A240" t="s">
        <v>413</v>
      </c>
      <c r="B240" t="s">
        <v>38</v>
      </c>
      <c r="C240" t="s">
        <v>178</v>
      </c>
      <c r="D240" t="s">
        <v>187</v>
      </c>
      <c r="E240" t="s">
        <v>25</v>
      </c>
      <c r="F240" t="s">
        <v>17</v>
      </c>
      <c r="G240" t="s">
        <v>18</v>
      </c>
      <c r="H240" t="s">
        <v>274</v>
      </c>
      <c r="I240">
        <v>40000</v>
      </c>
      <c r="J240" t="s">
        <v>20</v>
      </c>
      <c r="K240" t="s">
        <v>21</v>
      </c>
      <c r="L240" t="s">
        <v>51</v>
      </c>
    </row>
    <row r="241" spans="1:12" x14ac:dyDescent="0.2">
      <c r="A241" t="s">
        <v>414</v>
      </c>
      <c r="B241" t="s">
        <v>13</v>
      </c>
      <c r="C241" t="s">
        <v>147</v>
      </c>
      <c r="D241" t="s">
        <v>268</v>
      </c>
      <c r="E241" t="s">
        <v>25</v>
      </c>
      <c r="F241" t="s">
        <v>32</v>
      </c>
      <c r="G241" t="s">
        <v>26</v>
      </c>
      <c r="H241" t="s">
        <v>303</v>
      </c>
      <c r="I241">
        <v>40000</v>
      </c>
      <c r="J241" t="s">
        <v>28</v>
      </c>
      <c r="K241" t="s">
        <v>21</v>
      </c>
      <c r="L241" t="s">
        <v>51</v>
      </c>
    </row>
    <row r="242" spans="1:12" x14ac:dyDescent="0.2">
      <c r="A242" t="s">
        <v>415</v>
      </c>
      <c r="B242" t="s">
        <v>13</v>
      </c>
      <c r="C242" t="s">
        <v>134</v>
      </c>
      <c r="D242" t="s">
        <v>24</v>
      </c>
      <c r="E242" t="s">
        <v>25</v>
      </c>
      <c r="F242" t="s">
        <v>17</v>
      </c>
      <c r="G242" t="s">
        <v>55</v>
      </c>
      <c r="H242" t="s">
        <v>19</v>
      </c>
      <c r="I242">
        <v>75000</v>
      </c>
      <c r="J242" t="s">
        <v>56</v>
      </c>
      <c r="K242" t="s">
        <v>21</v>
      </c>
      <c r="L242" t="s">
        <v>43</v>
      </c>
    </row>
    <row r="243" spans="1:12" x14ac:dyDescent="0.2">
      <c r="A243" t="s">
        <v>416</v>
      </c>
      <c r="B243" t="s">
        <v>13</v>
      </c>
      <c r="C243" t="s">
        <v>138</v>
      </c>
      <c r="D243" t="s">
        <v>63</v>
      </c>
      <c r="E243" t="s">
        <v>25</v>
      </c>
      <c r="F243" t="s">
        <v>17</v>
      </c>
      <c r="G243" t="s">
        <v>26</v>
      </c>
      <c r="H243" t="s">
        <v>19</v>
      </c>
      <c r="I243">
        <v>75000</v>
      </c>
      <c r="J243" t="s">
        <v>28</v>
      </c>
      <c r="K243" t="s">
        <v>21</v>
      </c>
      <c r="L243" t="s">
        <v>22</v>
      </c>
    </row>
    <row r="244" spans="1:12" x14ac:dyDescent="0.2">
      <c r="A244" t="s">
        <v>417</v>
      </c>
      <c r="B244" t="s">
        <v>38</v>
      </c>
      <c r="C244" t="s">
        <v>138</v>
      </c>
      <c r="D244" t="s">
        <v>24</v>
      </c>
      <c r="E244" t="s">
        <v>16</v>
      </c>
      <c r="F244" t="s">
        <v>17</v>
      </c>
      <c r="G244" t="s">
        <v>55</v>
      </c>
      <c r="H244" t="s">
        <v>151</v>
      </c>
      <c r="I244">
        <v>53000</v>
      </c>
      <c r="J244" t="s">
        <v>56</v>
      </c>
      <c r="K244" t="s">
        <v>29</v>
      </c>
      <c r="L244" t="s">
        <v>51</v>
      </c>
    </row>
    <row r="245" spans="1:12" x14ac:dyDescent="0.2">
      <c r="A245" t="s">
        <v>418</v>
      </c>
      <c r="B245" t="s">
        <v>13</v>
      </c>
      <c r="C245" t="s">
        <v>134</v>
      </c>
      <c r="D245" t="s">
        <v>419</v>
      </c>
      <c r="E245" t="s">
        <v>25</v>
      </c>
      <c r="F245" t="s">
        <v>420</v>
      </c>
      <c r="G245" t="s">
        <v>18</v>
      </c>
      <c r="H245" t="s">
        <v>19</v>
      </c>
      <c r="I245">
        <v>53000</v>
      </c>
      <c r="J245" t="s">
        <v>20</v>
      </c>
      <c r="K245" t="s">
        <v>21</v>
      </c>
      <c r="L245" t="s">
        <v>43</v>
      </c>
    </row>
    <row r="246" spans="1:12" x14ac:dyDescent="0.2">
      <c r="A246" t="s">
        <v>421</v>
      </c>
      <c r="B246" t="s">
        <v>13</v>
      </c>
      <c r="C246" t="s">
        <v>134</v>
      </c>
      <c r="D246" t="s">
        <v>422</v>
      </c>
      <c r="E246" t="s">
        <v>16</v>
      </c>
      <c r="F246" t="s">
        <v>17</v>
      </c>
      <c r="G246" t="s">
        <v>33</v>
      </c>
      <c r="H246" t="s">
        <v>19</v>
      </c>
      <c r="I246">
        <v>95000</v>
      </c>
      <c r="J246" t="s">
        <v>35</v>
      </c>
      <c r="K246" t="s">
        <v>29</v>
      </c>
      <c r="L246" t="s">
        <v>43</v>
      </c>
    </row>
    <row r="247" spans="1:12" x14ac:dyDescent="0.2">
      <c r="A247" t="s">
        <v>423</v>
      </c>
      <c r="B247" t="s">
        <v>13</v>
      </c>
      <c r="C247" t="s">
        <v>134</v>
      </c>
      <c r="D247" t="s">
        <v>187</v>
      </c>
      <c r="E247" t="s">
        <v>25</v>
      </c>
      <c r="F247" t="s">
        <v>17</v>
      </c>
      <c r="G247" t="s">
        <v>33</v>
      </c>
      <c r="H247" t="s">
        <v>424</v>
      </c>
      <c r="I247">
        <v>40000</v>
      </c>
      <c r="J247" t="s">
        <v>35</v>
      </c>
      <c r="K247" t="s">
        <v>29</v>
      </c>
      <c r="L247" t="s">
        <v>51</v>
      </c>
    </row>
    <row r="248" spans="1:12" x14ac:dyDescent="0.2">
      <c r="A248" t="s">
        <v>425</v>
      </c>
      <c r="B248" t="s">
        <v>13</v>
      </c>
      <c r="C248" t="s">
        <v>134</v>
      </c>
      <c r="D248" t="s">
        <v>24</v>
      </c>
      <c r="E248" t="s">
        <v>16</v>
      </c>
      <c r="F248" t="s">
        <v>17</v>
      </c>
      <c r="G248" t="s">
        <v>18</v>
      </c>
      <c r="H248" t="s">
        <v>244</v>
      </c>
      <c r="I248">
        <v>40000</v>
      </c>
      <c r="J248" t="s">
        <v>20</v>
      </c>
      <c r="K248" t="s">
        <v>21</v>
      </c>
      <c r="L248" t="s">
        <v>51</v>
      </c>
    </row>
    <row r="249" spans="1:12" x14ac:dyDescent="0.2">
      <c r="A249" t="s">
        <v>426</v>
      </c>
      <c r="B249" t="s">
        <v>38</v>
      </c>
      <c r="C249" t="s">
        <v>134</v>
      </c>
      <c r="D249" t="s">
        <v>63</v>
      </c>
      <c r="E249" t="s">
        <v>16</v>
      </c>
      <c r="F249" t="s">
        <v>17</v>
      </c>
      <c r="G249" t="s">
        <v>26</v>
      </c>
      <c r="H249" t="s">
        <v>86</v>
      </c>
      <c r="I249">
        <v>40000</v>
      </c>
      <c r="J249" t="s">
        <v>28</v>
      </c>
      <c r="K249" t="s">
        <v>29</v>
      </c>
      <c r="L249" t="s">
        <v>43</v>
      </c>
    </row>
    <row r="250" spans="1:12" x14ac:dyDescent="0.2">
      <c r="A250" t="s">
        <v>427</v>
      </c>
      <c r="B250" t="s">
        <v>38</v>
      </c>
      <c r="C250" t="s">
        <v>134</v>
      </c>
      <c r="D250" t="s">
        <v>68</v>
      </c>
      <c r="E250" t="s">
        <v>16</v>
      </c>
      <c r="F250" t="s">
        <v>73</v>
      </c>
      <c r="G250" t="s">
        <v>33</v>
      </c>
      <c r="H250" t="s">
        <v>78</v>
      </c>
      <c r="I250">
        <v>40000</v>
      </c>
      <c r="J250" t="s">
        <v>35</v>
      </c>
      <c r="K250" t="s">
        <v>21</v>
      </c>
      <c r="L250" t="s">
        <v>22</v>
      </c>
    </row>
    <row r="251" spans="1:12" x14ac:dyDescent="0.2">
      <c r="A251" t="s">
        <v>428</v>
      </c>
      <c r="B251" t="s">
        <v>13</v>
      </c>
      <c r="C251" t="s">
        <v>134</v>
      </c>
      <c r="D251" t="s">
        <v>429</v>
      </c>
      <c r="E251" t="s">
        <v>16</v>
      </c>
      <c r="F251" t="s">
        <v>17</v>
      </c>
      <c r="G251" t="s">
        <v>55</v>
      </c>
      <c r="H251" t="s">
        <v>219</v>
      </c>
      <c r="I251">
        <v>40000</v>
      </c>
      <c r="J251" t="s">
        <v>56</v>
      </c>
      <c r="K251" t="s">
        <v>29</v>
      </c>
      <c r="L251" t="s">
        <v>51</v>
      </c>
    </row>
    <row r="252" spans="1:12" x14ac:dyDescent="0.2">
      <c r="A252" t="s">
        <v>430</v>
      </c>
      <c r="B252" t="s">
        <v>38</v>
      </c>
      <c r="C252" t="s">
        <v>138</v>
      </c>
      <c r="D252" t="s">
        <v>24</v>
      </c>
      <c r="E252" t="s">
        <v>25</v>
      </c>
      <c r="F252" t="s">
        <v>383</v>
      </c>
      <c r="G252" t="s">
        <v>18</v>
      </c>
      <c r="H252" t="s">
        <v>431</v>
      </c>
      <c r="I252">
        <v>40000</v>
      </c>
      <c r="J252" t="s">
        <v>20</v>
      </c>
      <c r="K252" t="s">
        <v>21</v>
      </c>
      <c r="L252" t="s">
        <v>22</v>
      </c>
    </row>
    <row r="253" spans="1:12" x14ac:dyDescent="0.2">
      <c r="A253" t="s">
        <v>432</v>
      </c>
      <c r="B253" t="s">
        <v>13</v>
      </c>
      <c r="C253" t="s">
        <v>134</v>
      </c>
      <c r="D253" t="s">
        <v>63</v>
      </c>
      <c r="E253" t="s">
        <v>25</v>
      </c>
      <c r="F253" t="s">
        <v>17</v>
      </c>
      <c r="G253" t="s">
        <v>26</v>
      </c>
      <c r="H253" t="s">
        <v>86</v>
      </c>
      <c r="I253">
        <v>40000</v>
      </c>
      <c r="J253" t="s">
        <v>28</v>
      </c>
      <c r="K253" t="s">
        <v>29</v>
      </c>
      <c r="L253" t="s">
        <v>51</v>
      </c>
    </row>
    <row r="254" spans="1:12" x14ac:dyDescent="0.2">
      <c r="A254" t="s">
        <v>433</v>
      </c>
      <c r="B254" t="s">
        <v>13</v>
      </c>
      <c r="C254" t="s">
        <v>134</v>
      </c>
      <c r="D254" t="s">
        <v>63</v>
      </c>
      <c r="E254" t="s">
        <v>16</v>
      </c>
      <c r="F254" t="s">
        <v>48</v>
      </c>
      <c r="G254" t="s">
        <v>33</v>
      </c>
      <c r="H254" t="s">
        <v>34</v>
      </c>
      <c r="I254">
        <v>40000</v>
      </c>
      <c r="J254" t="s">
        <v>35</v>
      </c>
      <c r="K254" t="s">
        <v>29</v>
      </c>
      <c r="L254" t="s">
        <v>36</v>
      </c>
    </row>
    <row r="255" spans="1:12" x14ac:dyDescent="0.2">
      <c r="A255" t="s">
        <v>434</v>
      </c>
      <c r="B255" t="s">
        <v>38</v>
      </c>
      <c r="C255" t="s">
        <v>138</v>
      </c>
      <c r="D255" t="s">
        <v>435</v>
      </c>
      <c r="E255" t="s">
        <v>25</v>
      </c>
      <c r="F255" t="s">
        <v>436</v>
      </c>
      <c r="G255" t="s">
        <v>18</v>
      </c>
      <c r="H255" t="s">
        <v>437</v>
      </c>
      <c r="I255">
        <v>40000</v>
      </c>
      <c r="J255" t="s">
        <v>20</v>
      </c>
      <c r="K255" t="s">
        <v>29</v>
      </c>
      <c r="L255" t="s">
        <v>51</v>
      </c>
    </row>
    <row r="256" spans="1:12" x14ac:dyDescent="0.2">
      <c r="A256" t="s">
        <v>438</v>
      </c>
      <c r="B256" t="s">
        <v>13</v>
      </c>
      <c r="C256" t="s">
        <v>134</v>
      </c>
      <c r="D256" t="s">
        <v>2</v>
      </c>
      <c r="E256" t="s">
        <v>16</v>
      </c>
      <c r="F256" t="s">
        <v>17</v>
      </c>
      <c r="G256" t="s">
        <v>33</v>
      </c>
      <c r="H256" t="s">
        <v>19</v>
      </c>
      <c r="I256">
        <v>53000</v>
      </c>
      <c r="J256" t="s">
        <v>35</v>
      </c>
      <c r="K256" t="s">
        <v>29</v>
      </c>
      <c r="L256" t="s">
        <v>51</v>
      </c>
    </row>
    <row r="257" spans="1:12" x14ac:dyDescent="0.2">
      <c r="A257" t="s">
        <v>439</v>
      </c>
      <c r="B257" t="s">
        <v>13</v>
      </c>
      <c r="C257" t="s">
        <v>134</v>
      </c>
      <c r="D257" t="s">
        <v>440</v>
      </c>
      <c r="E257" t="s">
        <v>25</v>
      </c>
      <c r="F257" t="s">
        <v>17</v>
      </c>
      <c r="G257" t="s">
        <v>18</v>
      </c>
      <c r="H257" t="s">
        <v>19</v>
      </c>
      <c r="I257">
        <v>53000</v>
      </c>
      <c r="J257" t="s">
        <v>20</v>
      </c>
      <c r="K257" t="s">
        <v>21</v>
      </c>
      <c r="L257" t="s">
        <v>51</v>
      </c>
    </row>
    <row r="258" spans="1:12" x14ac:dyDescent="0.2">
      <c r="A258" t="s">
        <v>441</v>
      </c>
      <c r="B258" t="s">
        <v>38</v>
      </c>
      <c r="C258" t="s">
        <v>134</v>
      </c>
      <c r="D258" t="s">
        <v>442</v>
      </c>
      <c r="E258" t="s">
        <v>25</v>
      </c>
      <c r="F258" t="s">
        <v>443</v>
      </c>
      <c r="G258" t="s">
        <v>18</v>
      </c>
      <c r="H258" t="s">
        <v>19</v>
      </c>
      <c r="I258">
        <v>53000</v>
      </c>
      <c r="J258" t="s">
        <v>20</v>
      </c>
      <c r="K258" t="s">
        <v>29</v>
      </c>
      <c r="L258" t="s">
        <v>36</v>
      </c>
    </row>
    <row r="259" spans="1:12" x14ac:dyDescent="0.2">
      <c r="A259" t="s">
        <v>444</v>
      </c>
      <c r="B259" t="s">
        <v>38</v>
      </c>
      <c r="C259" t="s">
        <v>134</v>
      </c>
      <c r="D259" t="s">
        <v>213</v>
      </c>
      <c r="E259" t="s">
        <v>42</v>
      </c>
      <c r="F259" t="s">
        <v>17</v>
      </c>
      <c r="G259" t="s">
        <v>18</v>
      </c>
      <c r="H259" t="s">
        <v>19</v>
      </c>
      <c r="I259">
        <v>75000</v>
      </c>
      <c r="J259" t="s">
        <v>20</v>
      </c>
      <c r="K259" t="s">
        <v>21</v>
      </c>
      <c r="L259" t="s">
        <v>36</v>
      </c>
    </row>
    <row r="260" spans="1:12" x14ac:dyDescent="0.2">
      <c r="A260" t="s">
        <v>445</v>
      </c>
      <c r="B260" t="s">
        <v>13</v>
      </c>
      <c r="C260" t="s">
        <v>134</v>
      </c>
      <c r="D260" t="s">
        <v>88</v>
      </c>
      <c r="E260" t="s">
        <v>16</v>
      </c>
      <c r="F260" t="s">
        <v>446</v>
      </c>
      <c r="G260" t="s">
        <v>26</v>
      </c>
      <c r="H260" t="s">
        <v>86</v>
      </c>
      <c r="I260">
        <v>40000</v>
      </c>
      <c r="J260" t="s">
        <v>28</v>
      </c>
      <c r="K260" t="s">
        <v>29</v>
      </c>
      <c r="L260" t="s">
        <v>43</v>
      </c>
    </row>
    <row r="261" spans="1:12" x14ac:dyDescent="0.2">
      <c r="A261" t="s">
        <v>447</v>
      </c>
      <c r="B261" t="s">
        <v>13</v>
      </c>
      <c r="C261" t="s">
        <v>138</v>
      </c>
      <c r="D261" t="s">
        <v>15</v>
      </c>
      <c r="E261" t="s">
        <v>25</v>
      </c>
      <c r="F261" t="s">
        <v>48</v>
      </c>
      <c r="G261" t="s">
        <v>18</v>
      </c>
      <c r="H261" t="s">
        <v>19</v>
      </c>
      <c r="I261">
        <v>137000</v>
      </c>
      <c r="J261" t="s">
        <v>20</v>
      </c>
      <c r="K261" t="s">
        <v>21</v>
      </c>
      <c r="L261" t="s">
        <v>43</v>
      </c>
    </row>
    <row r="262" spans="1:12" x14ac:dyDescent="0.2">
      <c r="A262" t="s">
        <v>448</v>
      </c>
      <c r="B262" t="s">
        <v>13</v>
      </c>
      <c r="C262" t="s">
        <v>129</v>
      </c>
      <c r="D262" t="s">
        <v>449</v>
      </c>
      <c r="E262" t="s">
        <v>16</v>
      </c>
      <c r="F262" t="s">
        <v>73</v>
      </c>
      <c r="G262" t="s">
        <v>18</v>
      </c>
      <c r="H262" t="s">
        <v>244</v>
      </c>
      <c r="I262">
        <v>40000</v>
      </c>
      <c r="J262" t="s">
        <v>20</v>
      </c>
      <c r="K262" t="s">
        <v>29</v>
      </c>
      <c r="L262" t="s">
        <v>51</v>
      </c>
    </row>
    <row r="263" spans="1:12" x14ac:dyDescent="0.2">
      <c r="A263" t="s">
        <v>450</v>
      </c>
      <c r="B263" t="s">
        <v>13</v>
      </c>
      <c r="C263" t="s">
        <v>138</v>
      </c>
      <c r="D263" t="s">
        <v>451</v>
      </c>
      <c r="E263" t="s">
        <v>25</v>
      </c>
      <c r="F263" t="s">
        <v>73</v>
      </c>
      <c r="G263" t="s">
        <v>33</v>
      </c>
      <c r="H263" t="s">
        <v>19</v>
      </c>
      <c r="I263">
        <v>75000</v>
      </c>
      <c r="J263" t="s">
        <v>35</v>
      </c>
      <c r="K263" t="s">
        <v>29</v>
      </c>
      <c r="L263" t="s">
        <v>51</v>
      </c>
    </row>
    <row r="264" spans="1:12" x14ac:dyDescent="0.2">
      <c r="A264" t="s">
        <v>452</v>
      </c>
      <c r="B264" t="s">
        <v>13</v>
      </c>
      <c r="C264" t="s">
        <v>138</v>
      </c>
      <c r="D264" t="s">
        <v>15</v>
      </c>
      <c r="E264" t="s">
        <v>25</v>
      </c>
      <c r="F264" t="s">
        <v>17</v>
      </c>
      <c r="G264" t="s">
        <v>26</v>
      </c>
      <c r="H264" t="s">
        <v>453</v>
      </c>
      <c r="I264">
        <v>53000</v>
      </c>
      <c r="J264" t="s">
        <v>28</v>
      </c>
      <c r="K264" t="s">
        <v>29</v>
      </c>
      <c r="L264" t="s">
        <v>51</v>
      </c>
    </row>
    <row r="265" spans="1:12" x14ac:dyDescent="0.2">
      <c r="A265" t="s">
        <v>454</v>
      </c>
      <c r="B265" t="s">
        <v>38</v>
      </c>
      <c r="C265" t="s">
        <v>134</v>
      </c>
      <c r="D265" t="s">
        <v>63</v>
      </c>
      <c r="E265" t="s">
        <v>16</v>
      </c>
      <c r="F265" t="s">
        <v>17</v>
      </c>
      <c r="G265" t="s">
        <v>26</v>
      </c>
      <c r="H265" t="s">
        <v>19</v>
      </c>
      <c r="I265">
        <v>95000</v>
      </c>
      <c r="J265" t="s">
        <v>28</v>
      </c>
      <c r="K265" t="s">
        <v>29</v>
      </c>
      <c r="L265" t="s">
        <v>51</v>
      </c>
    </row>
    <row r="266" spans="1:12" x14ac:dyDescent="0.2">
      <c r="A266" t="s">
        <v>455</v>
      </c>
      <c r="B266" t="s">
        <v>13</v>
      </c>
      <c r="C266" t="s">
        <v>134</v>
      </c>
      <c r="D266" t="s">
        <v>24</v>
      </c>
      <c r="E266" t="s">
        <v>16</v>
      </c>
      <c r="F266" t="s">
        <v>456</v>
      </c>
      <c r="G266" t="s">
        <v>26</v>
      </c>
      <c r="H266" t="s">
        <v>86</v>
      </c>
      <c r="I266">
        <v>53000</v>
      </c>
      <c r="J266" t="s">
        <v>28</v>
      </c>
      <c r="K266" t="s">
        <v>29</v>
      </c>
      <c r="L266" t="s">
        <v>43</v>
      </c>
    </row>
    <row r="267" spans="1:12" x14ac:dyDescent="0.2">
      <c r="A267" t="s">
        <v>457</v>
      </c>
      <c r="B267" t="s">
        <v>13</v>
      </c>
      <c r="C267" t="s">
        <v>138</v>
      </c>
      <c r="D267" t="s">
        <v>458</v>
      </c>
      <c r="E267" t="s">
        <v>25</v>
      </c>
      <c r="F267" t="s">
        <v>32</v>
      </c>
      <c r="G267" t="s">
        <v>18</v>
      </c>
      <c r="H267" t="s">
        <v>19</v>
      </c>
      <c r="I267">
        <v>95000</v>
      </c>
      <c r="J267" t="s">
        <v>20</v>
      </c>
      <c r="K267" t="s">
        <v>21</v>
      </c>
      <c r="L267" t="s">
        <v>36</v>
      </c>
    </row>
    <row r="268" spans="1:12" x14ac:dyDescent="0.2">
      <c r="A268" t="s">
        <v>459</v>
      </c>
      <c r="B268" t="s">
        <v>13</v>
      </c>
      <c r="C268" t="s">
        <v>134</v>
      </c>
      <c r="D268" t="s">
        <v>63</v>
      </c>
      <c r="E268" t="s">
        <v>16</v>
      </c>
      <c r="F268" t="s">
        <v>17</v>
      </c>
      <c r="G268" t="s">
        <v>26</v>
      </c>
      <c r="H268" t="s">
        <v>86</v>
      </c>
      <c r="I268">
        <v>40000</v>
      </c>
      <c r="J268" t="s">
        <v>116</v>
      </c>
      <c r="K268" t="s">
        <v>29</v>
      </c>
      <c r="L268" t="s">
        <v>51</v>
      </c>
    </row>
    <row r="269" spans="1:12" x14ac:dyDescent="0.2">
      <c r="A269" t="s">
        <v>460</v>
      </c>
      <c r="B269" t="s">
        <v>13</v>
      </c>
      <c r="C269" t="s">
        <v>134</v>
      </c>
      <c r="D269" t="s">
        <v>461</v>
      </c>
      <c r="E269" t="s">
        <v>16</v>
      </c>
      <c r="F269" t="s">
        <v>17</v>
      </c>
      <c r="G269" t="s">
        <v>26</v>
      </c>
      <c r="H269" t="s">
        <v>86</v>
      </c>
      <c r="I269">
        <v>40000</v>
      </c>
      <c r="J269" t="s">
        <v>28</v>
      </c>
      <c r="K269" t="s">
        <v>21</v>
      </c>
      <c r="L269" t="s">
        <v>51</v>
      </c>
    </row>
    <row r="270" spans="1:12" x14ac:dyDescent="0.2">
      <c r="A270" t="s">
        <v>462</v>
      </c>
      <c r="B270" t="s">
        <v>13</v>
      </c>
      <c r="C270" t="s">
        <v>138</v>
      </c>
      <c r="D270" t="s">
        <v>99</v>
      </c>
      <c r="E270" t="s">
        <v>42</v>
      </c>
      <c r="F270" t="s">
        <v>463</v>
      </c>
      <c r="G270" t="s">
        <v>26</v>
      </c>
      <c r="H270" t="s">
        <v>19</v>
      </c>
      <c r="I270">
        <v>115000</v>
      </c>
      <c r="J270" t="s">
        <v>28</v>
      </c>
      <c r="K270" t="s">
        <v>29</v>
      </c>
      <c r="L270" t="s">
        <v>51</v>
      </c>
    </row>
    <row r="271" spans="1:12" x14ac:dyDescent="0.2">
      <c r="A271" t="s">
        <v>464</v>
      </c>
      <c r="B271" t="s">
        <v>38</v>
      </c>
      <c r="C271" t="s">
        <v>134</v>
      </c>
      <c r="D271" t="s">
        <v>63</v>
      </c>
      <c r="E271" t="s">
        <v>25</v>
      </c>
      <c r="F271" t="s">
        <v>465</v>
      </c>
      <c r="G271" t="s">
        <v>26</v>
      </c>
      <c r="H271" t="s">
        <v>19</v>
      </c>
      <c r="I271">
        <v>40000</v>
      </c>
      <c r="J271" t="s">
        <v>28</v>
      </c>
      <c r="K271" t="s">
        <v>21</v>
      </c>
      <c r="L271" t="s">
        <v>43</v>
      </c>
    </row>
    <row r="272" spans="1:12" x14ac:dyDescent="0.2">
      <c r="A272" t="s">
        <v>466</v>
      </c>
      <c r="B272" t="s">
        <v>38</v>
      </c>
      <c r="C272" t="s">
        <v>138</v>
      </c>
      <c r="D272" t="s">
        <v>15</v>
      </c>
      <c r="E272" t="s">
        <v>25</v>
      </c>
      <c r="F272" t="s">
        <v>73</v>
      </c>
      <c r="G272" t="s">
        <v>26</v>
      </c>
      <c r="H272" t="s">
        <v>19</v>
      </c>
      <c r="I272">
        <v>75000</v>
      </c>
      <c r="J272" t="s">
        <v>28</v>
      </c>
      <c r="K272" t="s">
        <v>21</v>
      </c>
      <c r="L272" t="s">
        <v>43</v>
      </c>
    </row>
    <row r="273" spans="1:12" x14ac:dyDescent="0.2">
      <c r="A273" t="s">
        <v>467</v>
      </c>
      <c r="B273" t="s">
        <v>13</v>
      </c>
      <c r="C273" t="s">
        <v>134</v>
      </c>
      <c r="D273" t="s">
        <v>468</v>
      </c>
      <c r="E273" t="s">
        <v>25</v>
      </c>
      <c r="F273" t="s">
        <v>469</v>
      </c>
      <c r="G273" t="s">
        <v>55</v>
      </c>
      <c r="H273" t="s">
        <v>19</v>
      </c>
      <c r="I273">
        <v>75000</v>
      </c>
      <c r="J273" t="s">
        <v>56</v>
      </c>
      <c r="K273" t="s">
        <v>29</v>
      </c>
      <c r="L273" t="s">
        <v>22</v>
      </c>
    </row>
    <row r="274" spans="1:12" x14ac:dyDescent="0.2">
      <c r="A274" t="s">
        <v>470</v>
      </c>
      <c r="B274" t="s">
        <v>13</v>
      </c>
      <c r="C274" t="s">
        <v>134</v>
      </c>
      <c r="D274" t="s">
        <v>471</v>
      </c>
      <c r="E274" t="s">
        <v>16</v>
      </c>
      <c r="F274" t="s">
        <v>32</v>
      </c>
      <c r="G274" t="s">
        <v>18</v>
      </c>
      <c r="H274" t="s">
        <v>66</v>
      </c>
      <c r="I274">
        <v>40000</v>
      </c>
      <c r="J274" t="s">
        <v>20</v>
      </c>
      <c r="K274" t="s">
        <v>29</v>
      </c>
      <c r="L274" t="s">
        <v>51</v>
      </c>
    </row>
    <row r="275" spans="1:12" x14ac:dyDescent="0.2">
      <c r="A275" t="s">
        <v>472</v>
      </c>
      <c r="B275" t="s">
        <v>38</v>
      </c>
      <c r="C275" t="s">
        <v>138</v>
      </c>
      <c r="D275" t="s">
        <v>422</v>
      </c>
      <c r="E275" t="s">
        <v>16</v>
      </c>
      <c r="F275" t="s">
        <v>17</v>
      </c>
      <c r="G275" t="s">
        <v>26</v>
      </c>
      <c r="H275" t="s">
        <v>19</v>
      </c>
      <c r="I275">
        <v>53000</v>
      </c>
      <c r="J275" t="s">
        <v>28</v>
      </c>
      <c r="K275" t="s">
        <v>29</v>
      </c>
      <c r="L275" t="s">
        <v>51</v>
      </c>
    </row>
    <row r="276" spans="1:12" x14ac:dyDescent="0.2">
      <c r="A276" t="s">
        <v>473</v>
      </c>
      <c r="B276" t="s">
        <v>13</v>
      </c>
      <c r="C276" t="s">
        <v>138</v>
      </c>
      <c r="D276" t="s">
        <v>76</v>
      </c>
      <c r="E276" t="s">
        <v>25</v>
      </c>
      <c r="F276" t="s">
        <v>17</v>
      </c>
      <c r="G276" t="s">
        <v>26</v>
      </c>
      <c r="H276" t="s">
        <v>19</v>
      </c>
      <c r="I276">
        <v>115000</v>
      </c>
      <c r="J276" t="s">
        <v>28</v>
      </c>
      <c r="K276" t="s">
        <v>21</v>
      </c>
      <c r="L276" t="s">
        <v>43</v>
      </c>
    </row>
    <row r="277" spans="1:12" x14ac:dyDescent="0.2">
      <c r="A277" t="s">
        <v>474</v>
      </c>
      <c r="B277" t="s">
        <v>13</v>
      </c>
      <c r="C277" t="s">
        <v>138</v>
      </c>
      <c r="D277" t="s">
        <v>2</v>
      </c>
      <c r="E277" t="s">
        <v>25</v>
      </c>
      <c r="F277" t="s">
        <v>48</v>
      </c>
      <c r="G277" t="s">
        <v>18</v>
      </c>
      <c r="H277" t="s">
        <v>475</v>
      </c>
      <c r="I277">
        <v>40000</v>
      </c>
      <c r="J277" t="s">
        <v>20</v>
      </c>
      <c r="K277" t="s">
        <v>21</v>
      </c>
      <c r="L277" t="s">
        <v>43</v>
      </c>
    </row>
    <row r="278" spans="1:12" x14ac:dyDescent="0.2">
      <c r="A278" t="s">
        <v>476</v>
      </c>
      <c r="B278" t="s">
        <v>38</v>
      </c>
      <c r="C278" t="s">
        <v>138</v>
      </c>
      <c r="D278" t="s">
        <v>15</v>
      </c>
      <c r="E278" t="s">
        <v>25</v>
      </c>
      <c r="F278" t="s">
        <v>17</v>
      </c>
      <c r="G278" t="s">
        <v>18</v>
      </c>
      <c r="H278" t="s">
        <v>153</v>
      </c>
      <c r="I278">
        <v>53000</v>
      </c>
      <c r="J278" t="s">
        <v>20</v>
      </c>
      <c r="K278" t="s">
        <v>29</v>
      </c>
      <c r="L278" t="s">
        <v>51</v>
      </c>
    </row>
    <row r="279" spans="1:12" x14ac:dyDescent="0.2">
      <c r="A279" t="s">
        <v>477</v>
      </c>
      <c r="B279" t="s">
        <v>13</v>
      </c>
      <c r="C279" t="s">
        <v>134</v>
      </c>
      <c r="D279" t="s">
        <v>478</v>
      </c>
      <c r="E279" t="s">
        <v>25</v>
      </c>
      <c r="F279" t="s">
        <v>17</v>
      </c>
      <c r="G279" t="s">
        <v>18</v>
      </c>
      <c r="H279" t="s">
        <v>19</v>
      </c>
      <c r="I279">
        <v>75000</v>
      </c>
      <c r="J279" t="s">
        <v>20</v>
      </c>
      <c r="K279" t="s">
        <v>21</v>
      </c>
      <c r="L279" t="s">
        <v>36</v>
      </c>
    </row>
    <row r="280" spans="1:12" x14ac:dyDescent="0.2">
      <c r="A280" t="s">
        <v>479</v>
      </c>
      <c r="B280" t="s">
        <v>13</v>
      </c>
      <c r="C280" t="s">
        <v>134</v>
      </c>
      <c r="D280" t="s">
        <v>480</v>
      </c>
      <c r="E280" t="s">
        <v>25</v>
      </c>
      <c r="F280" t="s">
        <v>17</v>
      </c>
      <c r="G280" t="s">
        <v>55</v>
      </c>
      <c r="H280" t="s">
        <v>385</v>
      </c>
      <c r="I280">
        <v>40000</v>
      </c>
      <c r="J280" t="s">
        <v>56</v>
      </c>
      <c r="K280" t="s">
        <v>29</v>
      </c>
      <c r="L280" t="s">
        <v>51</v>
      </c>
    </row>
    <row r="281" spans="1:12" x14ac:dyDescent="0.2">
      <c r="A281" t="s">
        <v>481</v>
      </c>
      <c r="B281" t="s">
        <v>13</v>
      </c>
      <c r="C281" t="s">
        <v>134</v>
      </c>
      <c r="D281" t="s">
        <v>482</v>
      </c>
      <c r="E281" t="s">
        <v>16</v>
      </c>
      <c r="F281" t="s">
        <v>17</v>
      </c>
      <c r="G281" t="s">
        <v>55</v>
      </c>
      <c r="H281" t="s">
        <v>219</v>
      </c>
      <c r="I281">
        <v>40000</v>
      </c>
      <c r="J281" t="s">
        <v>56</v>
      </c>
      <c r="K281" t="s">
        <v>21</v>
      </c>
      <c r="L281" t="s">
        <v>36</v>
      </c>
    </row>
    <row r="282" spans="1:12" x14ac:dyDescent="0.2">
      <c r="A282" t="s">
        <v>483</v>
      </c>
      <c r="B282" t="s">
        <v>13</v>
      </c>
      <c r="C282" t="s">
        <v>134</v>
      </c>
      <c r="D282" t="s">
        <v>458</v>
      </c>
      <c r="E282" t="s">
        <v>16</v>
      </c>
      <c r="F282" t="s">
        <v>17</v>
      </c>
      <c r="G282" t="s">
        <v>18</v>
      </c>
      <c r="H282" t="s">
        <v>274</v>
      </c>
      <c r="I282">
        <v>40000</v>
      </c>
      <c r="J282" t="s">
        <v>20</v>
      </c>
      <c r="K282" t="s">
        <v>29</v>
      </c>
      <c r="L282" t="s">
        <v>51</v>
      </c>
    </row>
    <row r="283" spans="1:12" x14ac:dyDescent="0.2">
      <c r="A283" t="s">
        <v>484</v>
      </c>
      <c r="B283" t="s">
        <v>13</v>
      </c>
      <c r="C283" t="s">
        <v>138</v>
      </c>
      <c r="D283" t="s">
        <v>485</v>
      </c>
      <c r="E283" t="s">
        <v>16</v>
      </c>
      <c r="F283" t="s">
        <v>486</v>
      </c>
      <c r="G283" t="s">
        <v>18</v>
      </c>
      <c r="H283" t="s">
        <v>19</v>
      </c>
      <c r="I283">
        <v>53000</v>
      </c>
      <c r="J283" t="s">
        <v>20</v>
      </c>
      <c r="K283" t="s">
        <v>29</v>
      </c>
      <c r="L283" t="s">
        <v>43</v>
      </c>
    </row>
    <row r="284" spans="1:12" x14ac:dyDescent="0.2">
      <c r="A284" t="s">
        <v>487</v>
      </c>
      <c r="B284" t="s">
        <v>13</v>
      </c>
      <c r="C284" t="s">
        <v>129</v>
      </c>
      <c r="D284" t="s">
        <v>15</v>
      </c>
      <c r="E284" t="s">
        <v>25</v>
      </c>
      <c r="F284" t="s">
        <v>17</v>
      </c>
      <c r="G284" t="s">
        <v>18</v>
      </c>
      <c r="H284" t="s">
        <v>151</v>
      </c>
      <c r="I284">
        <v>53000</v>
      </c>
      <c r="J284" t="s">
        <v>20</v>
      </c>
      <c r="K284" t="s">
        <v>21</v>
      </c>
      <c r="L284" t="s">
        <v>51</v>
      </c>
    </row>
    <row r="285" spans="1:12" x14ac:dyDescent="0.2">
      <c r="A285" t="s">
        <v>488</v>
      </c>
      <c r="B285" t="s">
        <v>13</v>
      </c>
      <c r="C285" t="s">
        <v>134</v>
      </c>
      <c r="D285" t="s">
        <v>2</v>
      </c>
      <c r="E285" t="s">
        <v>25</v>
      </c>
      <c r="F285" t="s">
        <v>17</v>
      </c>
      <c r="G285" t="s">
        <v>33</v>
      </c>
      <c r="H285" t="s">
        <v>78</v>
      </c>
      <c r="I285">
        <v>40000</v>
      </c>
      <c r="J285" t="s">
        <v>35</v>
      </c>
      <c r="K285" t="s">
        <v>21</v>
      </c>
      <c r="L285" t="s">
        <v>43</v>
      </c>
    </row>
    <row r="286" spans="1:12" x14ac:dyDescent="0.2">
      <c r="A286" t="s">
        <v>489</v>
      </c>
      <c r="B286" t="s">
        <v>38</v>
      </c>
      <c r="C286" t="s">
        <v>134</v>
      </c>
      <c r="D286" t="s">
        <v>213</v>
      </c>
      <c r="E286" t="s">
        <v>25</v>
      </c>
      <c r="F286" t="s">
        <v>17</v>
      </c>
      <c r="G286" t="s">
        <v>33</v>
      </c>
      <c r="H286" t="s">
        <v>27</v>
      </c>
      <c r="I286">
        <v>95000</v>
      </c>
      <c r="J286" t="s">
        <v>35</v>
      </c>
      <c r="K286" t="s">
        <v>21</v>
      </c>
      <c r="L286" t="s">
        <v>36</v>
      </c>
    </row>
    <row r="287" spans="1:12" x14ac:dyDescent="0.2">
      <c r="A287" t="s">
        <v>490</v>
      </c>
      <c r="B287" t="s">
        <v>38</v>
      </c>
      <c r="C287" t="s">
        <v>134</v>
      </c>
      <c r="D287" t="s">
        <v>491</v>
      </c>
      <c r="E287" t="s">
        <v>25</v>
      </c>
      <c r="F287" t="s">
        <v>17</v>
      </c>
      <c r="G287" t="s">
        <v>18</v>
      </c>
      <c r="H287" t="s">
        <v>19</v>
      </c>
      <c r="I287">
        <v>75000</v>
      </c>
      <c r="J287" t="s">
        <v>20</v>
      </c>
      <c r="K287" t="s">
        <v>21</v>
      </c>
      <c r="L287" t="s">
        <v>43</v>
      </c>
    </row>
    <row r="288" spans="1:12" x14ac:dyDescent="0.2">
      <c r="A288" t="s">
        <v>492</v>
      </c>
      <c r="B288" t="s">
        <v>38</v>
      </c>
      <c r="C288" t="s">
        <v>138</v>
      </c>
      <c r="D288" t="s">
        <v>63</v>
      </c>
      <c r="E288" t="s">
        <v>25</v>
      </c>
      <c r="F288" t="s">
        <v>17</v>
      </c>
      <c r="G288" t="s">
        <v>33</v>
      </c>
      <c r="H288" t="s">
        <v>27</v>
      </c>
      <c r="I288">
        <v>53000</v>
      </c>
      <c r="J288" t="s">
        <v>35</v>
      </c>
      <c r="K288" t="s">
        <v>21</v>
      </c>
      <c r="L288" t="s">
        <v>51</v>
      </c>
    </row>
    <row r="289" spans="1:12" x14ac:dyDescent="0.2">
      <c r="A289" t="s">
        <v>493</v>
      </c>
      <c r="B289" t="s">
        <v>13</v>
      </c>
      <c r="C289" t="s">
        <v>134</v>
      </c>
      <c r="D289" t="s">
        <v>63</v>
      </c>
      <c r="E289" t="s">
        <v>16</v>
      </c>
      <c r="F289" t="s">
        <v>73</v>
      </c>
      <c r="G289" t="s">
        <v>26</v>
      </c>
      <c r="H289" t="s">
        <v>19</v>
      </c>
      <c r="I289">
        <v>40000</v>
      </c>
      <c r="J289" t="s">
        <v>28</v>
      </c>
      <c r="K289" t="s">
        <v>21</v>
      </c>
      <c r="L289" t="s">
        <v>22</v>
      </c>
    </row>
    <row r="290" spans="1:12" x14ac:dyDescent="0.2">
      <c r="A290" t="s">
        <v>494</v>
      </c>
      <c r="B290" t="s">
        <v>38</v>
      </c>
      <c r="C290" t="s">
        <v>134</v>
      </c>
      <c r="D290" t="s">
        <v>15</v>
      </c>
      <c r="E290" t="s">
        <v>16</v>
      </c>
      <c r="F290" t="s">
        <v>17</v>
      </c>
      <c r="G290" t="s">
        <v>26</v>
      </c>
      <c r="H290" t="s">
        <v>19</v>
      </c>
      <c r="I290">
        <v>53000</v>
      </c>
      <c r="J290" t="s">
        <v>28</v>
      </c>
      <c r="K290" t="s">
        <v>21</v>
      </c>
      <c r="L290" t="s">
        <v>51</v>
      </c>
    </row>
    <row r="291" spans="1:12" x14ac:dyDescent="0.2">
      <c r="A291" t="s">
        <v>495</v>
      </c>
      <c r="B291" t="s">
        <v>13</v>
      </c>
      <c r="C291" t="s">
        <v>138</v>
      </c>
      <c r="D291" t="s">
        <v>63</v>
      </c>
      <c r="E291" t="s">
        <v>25</v>
      </c>
      <c r="F291" t="s">
        <v>17</v>
      </c>
      <c r="G291" t="s">
        <v>18</v>
      </c>
      <c r="H291" t="s">
        <v>496</v>
      </c>
      <c r="I291">
        <v>40000</v>
      </c>
      <c r="J291" t="s">
        <v>20</v>
      </c>
      <c r="K291" t="s">
        <v>21</v>
      </c>
      <c r="L291" t="s">
        <v>43</v>
      </c>
    </row>
    <row r="292" spans="1:12" x14ac:dyDescent="0.2">
      <c r="A292" t="s">
        <v>497</v>
      </c>
      <c r="B292" t="s">
        <v>38</v>
      </c>
      <c r="C292" t="s">
        <v>138</v>
      </c>
      <c r="D292" t="s">
        <v>15</v>
      </c>
      <c r="E292" t="s">
        <v>25</v>
      </c>
      <c r="F292" t="s">
        <v>334</v>
      </c>
      <c r="G292" t="s">
        <v>33</v>
      </c>
      <c r="H292" t="s">
        <v>19</v>
      </c>
      <c r="I292">
        <v>53000</v>
      </c>
      <c r="J292" t="s">
        <v>35</v>
      </c>
      <c r="K292" t="s">
        <v>21</v>
      </c>
      <c r="L292" t="s">
        <v>51</v>
      </c>
    </row>
    <row r="293" spans="1:12" x14ac:dyDescent="0.2">
      <c r="A293" t="s">
        <v>498</v>
      </c>
      <c r="B293" t="s">
        <v>13</v>
      </c>
      <c r="C293" t="s">
        <v>138</v>
      </c>
      <c r="D293" t="s">
        <v>63</v>
      </c>
      <c r="E293" t="s">
        <v>25</v>
      </c>
      <c r="F293" t="s">
        <v>17</v>
      </c>
      <c r="G293" t="s">
        <v>26</v>
      </c>
      <c r="H293" t="s">
        <v>86</v>
      </c>
      <c r="I293">
        <v>40000</v>
      </c>
      <c r="J293" t="s">
        <v>28</v>
      </c>
      <c r="K293" t="s">
        <v>21</v>
      </c>
      <c r="L293" t="s">
        <v>36</v>
      </c>
    </row>
    <row r="294" spans="1:12" x14ac:dyDescent="0.2">
      <c r="A294" t="s">
        <v>499</v>
      </c>
      <c r="B294" t="s">
        <v>13</v>
      </c>
      <c r="C294" t="s">
        <v>129</v>
      </c>
      <c r="D294" t="s">
        <v>375</v>
      </c>
      <c r="E294" t="s">
        <v>25</v>
      </c>
      <c r="F294" t="s">
        <v>73</v>
      </c>
      <c r="G294" t="s">
        <v>33</v>
      </c>
      <c r="H294" t="s">
        <v>141</v>
      </c>
      <c r="I294">
        <v>40000</v>
      </c>
      <c r="J294" t="s">
        <v>35</v>
      </c>
      <c r="K294" t="s">
        <v>29</v>
      </c>
      <c r="L294" t="s">
        <v>22</v>
      </c>
    </row>
    <row r="295" spans="1:12" x14ac:dyDescent="0.2">
      <c r="A295" t="s">
        <v>500</v>
      </c>
      <c r="B295" t="s">
        <v>13</v>
      </c>
      <c r="C295" t="s">
        <v>134</v>
      </c>
      <c r="D295" t="s">
        <v>63</v>
      </c>
      <c r="E295" t="s">
        <v>16</v>
      </c>
      <c r="F295" t="s">
        <v>17</v>
      </c>
      <c r="G295" t="s">
        <v>18</v>
      </c>
      <c r="H295" t="s">
        <v>501</v>
      </c>
      <c r="I295">
        <v>40000</v>
      </c>
      <c r="J295" t="s">
        <v>18</v>
      </c>
      <c r="K295" t="s">
        <v>21</v>
      </c>
      <c r="L295" t="s">
        <v>36</v>
      </c>
    </row>
    <row r="296" spans="1:12" x14ac:dyDescent="0.2">
      <c r="A296" t="s">
        <v>502</v>
      </c>
      <c r="B296" t="s">
        <v>38</v>
      </c>
      <c r="C296" t="s">
        <v>134</v>
      </c>
      <c r="D296" t="s">
        <v>15</v>
      </c>
      <c r="E296" t="s">
        <v>16</v>
      </c>
      <c r="F296" t="s">
        <v>48</v>
      </c>
      <c r="G296" t="s">
        <v>18</v>
      </c>
      <c r="H296" t="s">
        <v>19</v>
      </c>
      <c r="I296">
        <v>95000</v>
      </c>
      <c r="J296" t="s">
        <v>20</v>
      </c>
      <c r="K296" t="s">
        <v>29</v>
      </c>
      <c r="L296" t="s">
        <v>51</v>
      </c>
    </row>
    <row r="297" spans="1:12" x14ac:dyDescent="0.2">
      <c r="A297" t="s">
        <v>503</v>
      </c>
      <c r="B297" t="s">
        <v>13</v>
      </c>
      <c r="C297" t="s">
        <v>138</v>
      </c>
      <c r="D297" t="s">
        <v>504</v>
      </c>
      <c r="E297" t="s">
        <v>25</v>
      </c>
      <c r="F297" t="s">
        <v>505</v>
      </c>
      <c r="G297" t="s">
        <v>33</v>
      </c>
      <c r="H297" t="s">
        <v>19</v>
      </c>
      <c r="I297">
        <v>53000</v>
      </c>
      <c r="J297" t="s">
        <v>35</v>
      </c>
      <c r="K297" t="s">
        <v>21</v>
      </c>
      <c r="L297" t="s">
        <v>43</v>
      </c>
    </row>
    <row r="298" spans="1:12" x14ac:dyDescent="0.2">
      <c r="A298" t="s">
        <v>506</v>
      </c>
      <c r="B298" t="s">
        <v>13</v>
      </c>
      <c r="C298" t="s">
        <v>134</v>
      </c>
      <c r="D298" t="s">
        <v>507</v>
      </c>
      <c r="E298" t="s">
        <v>16</v>
      </c>
      <c r="F298" t="s">
        <v>17</v>
      </c>
      <c r="G298" t="s">
        <v>18</v>
      </c>
      <c r="H298" t="s">
        <v>19</v>
      </c>
      <c r="I298">
        <v>75000</v>
      </c>
      <c r="J298" t="s">
        <v>20</v>
      </c>
      <c r="K298" t="s">
        <v>21</v>
      </c>
      <c r="L298" t="s">
        <v>51</v>
      </c>
    </row>
    <row r="299" spans="1:12" x14ac:dyDescent="0.2">
      <c r="A299" t="s">
        <v>508</v>
      </c>
      <c r="B299" t="s">
        <v>38</v>
      </c>
      <c r="C299" t="s">
        <v>138</v>
      </c>
      <c r="D299" t="s">
        <v>63</v>
      </c>
      <c r="E299" t="s">
        <v>16</v>
      </c>
      <c r="F299" t="s">
        <v>73</v>
      </c>
      <c r="G299" t="s">
        <v>26</v>
      </c>
      <c r="H299" t="s">
        <v>19</v>
      </c>
      <c r="I299">
        <v>40000</v>
      </c>
      <c r="J299" t="s">
        <v>28</v>
      </c>
      <c r="K299" t="s">
        <v>21</v>
      </c>
      <c r="L299" t="s">
        <v>22</v>
      </c>
    </row>
    <row r="300" spans="1:12" x14ac:dyDescent="0.2">
      <c r="A300" t="s">
        <v>509</v>
      </c>
      <c r="B300" t="s">
        <v>13</v>
      </c>
      <c r="C300" t="s">
        <v>134</v>
      </c>
      <c r="D300" t="s">
        <v>24</v>
      </c>
      <c r="E300" t="s">
        <v>16</v>
      </c>
      <c r="F300" t="s">
        <v>17</v>
      </c>
      <c r="G300" t="s">
        <v>18</v>
      </c>
      <c r="H300" t="s">
        <v>19</v>
      </c>
      <c r="I300">
        <v>53000</v>
      </c>
      <c r="J300" t="s">
        <v>20</v>
      </c>
      <c r="K300" t="s">
        <v>21</v>
      </c>
      <c r="L300" t="s">
        <v>36</v>
      </c>
    </row>
    <row r="301" spans="1:12" x14ac:dyDescent="0.2">
      <c r="A301" t="s">
        <v>510</v>
      </c>
      <c r="B301" t="s">
        <v>38</v>
      </c>
      <c r="C301" t="s">
        <v>138</v>
      </c>
      <c r="D301" t="s">
        <v>50</v>
      </c>
      <c r="E301" t="s">
        <v>25</v>
      </c>
      <c r="F301" t="s">
        <v>17</v>
      </c>
      <c r="G301" t="s">
        <v>26</v>
      </c>
      <c r="H301" t="s">
        <v>511</v>
      </c>
      <c r="I301">
        <v>95000</v>
      </c>
      <c r="J301" t="s">
        <v>116</v>
      </c>
      <c r="K301" t="s">
        <v>21</v>
      </c>
      <c r="L301" t="s">
        <v>36</v>
      </c>
    </row>
    <row r="302" spans="1:12" x14ac:dyDescent="0.2">
      <c r="A302" t="s">
        <v>512</v>
      </c>
      <c r="B302" t="s">
        <v>13</v>
      </c>
      <c r="C302" t="s">
        <v>134</v>
      </c>
      <c r="D302" t="s">
        <v>268</v>
      </c>
      <c r="E302" t="s">
        <v>25</v>
      </c>
      <c r="F302" t="s">
        <v>17</v>
      </c>
      <c r="G302" t="s">
        <v>18</v>
      </c>
      <c r="H302" t="s">
        <v>19</v>
      </c>
      <c r="I302">
        <v>115000</v>
      </c>
      <c r="J302" t="s">
        <v>20</v>
      </c>
      <c r="K302" t="s">
        <v>21</v>
      </c>
      <c r="L302" t="s">
        <v>36</v>
      </c>
    </row>
    <row r="303" spans="1:12" x14ac:dyDescent="0.2">
      <c r="A303" t="s">
        <v>513</v>
      </c>
      <c r="B303" t="s">
        <v>38</v>
      </c>
      <c r="C303" t="s">
        <v>138</v>
      </c>
      <c r="D303" t="s">
        <v>24</v>
      </c>
      <c r="E303" t="s">
        <v>16</v>
      </c>
      <c r="F303" t="s">
        <v>17</v>
      </c>
      <c r="G303" t="s">
        <v>26</v>
      </c>
      <c r="H303" t="s">
        <v>19</v>
      </c>
      <c r="I303">
        <v>75000</v>
      </c>
      <c r="J303" t="s">
        <v>28</v>
      </c>
      <c r="K303" t="s">
        <v>21</v>
      </c>
      <c r="L303" t="s">
        <v>22</v>
      </c>
    </row>
    <row r="304" spans="1:12" x14ac:dyDescent="0.2">
      <c r="A304" t="s">
        <v>514</v>
      </c>
      <c r="B304" t="s">
        <v>13</v>
      </c>
      <c r="C304" t="s">
        <v>134</v>
      </c>
      <c r="D304" t="s">
        <v>515</v>
      </c>
      <c r="E304" t="s">
        <v>25</v>
      </c>
      <c r="F304" t="s">
        <v>17</v>
      </c>
      <c r="G304" t="s">
        <v>18</v>
      </c>
      <c r="H304" t="s">
        <v>66</v>
      </c>
      <c r="I304">
        <v>53000</v>
      </c>
      <c r="J304" t="s">
        <v>20</v>
      </c>
      <c r="K304" t="s">
        <v>21</v>
      </c>
      <c r="L304" t="s">
        <v>51</v>
      </c>
    </row>
    <row r="305" spans="1:12" x14ac:dyDescent="0.2">
      <c r="A305" t="s">
        <v>516</v>
      </c>
      <c r="B305" t="s">
        <v>13</v>
      </c>
      <c r="C305" t="s">
        <v>138</v>
      </c>
      <c r="D305" t="s">
        <v>24</v>
      </c>
      <c r="E305" t="s">
        <v>16</v>
      </c>
      <c r="F305" t="s">
        <v>17</v>
      </c>
      <c r="G305" t="s">
        <v>18</v>
      </c>
      <c r="H305" t="s">
        <v>161</v>
      </c>
      <c r="I305">
        <v>40000</v>
      </c>
      <c r="J305" t="s">
        <v>20</v>
      </c>
      <c r="K305" t="s">
        <v>29</v>
      </c>
      <c r="L305" t="s">
        <v>36</v>
      </c>
    </row>
    <row r="306" spans="1:12" x14ac:dyDescent="0.2">
      <c r="A306" t="s">
        <v>517</v>
      </c>
      <c r="B306" t="s">
        <v>38</v>
      </c>
      <c r="C306" t="s">
        <v>134</v>
      </c>
      <c r="D306" t="s">
        <v>24</v>
      </c>
      <c r="E306" t="s">
        <v>16</v>
      </c>
      <c r="F306" t="s">
        <v>17</v>
      </c>
      <c r="G306" t="s">
        <v>26</v>
      </c>
      <c r="H306" t="s">
        <v>19</v>
      </c>
      <c r="I306">
        <v>75000</v>
      </c>
      <c r="J306" t="s">
        <v>28</v>
      </c>
      <c r="K306" t="s">
        <v>21</v>
      </c>
      <c r="L306" t="s">
        <v>43</v>
      </c>
    </row>
    <row r="307" spans="1:12" x14ac:dyDescent="0.2">
      <c r="A307" t="s">
        <v>518</v>
      </c>
      <c r="B307" t="s">
        <v>38</v>
      </c>
      <c r="C307" t="s">
        <v>138</v>
      </c>
      <c r="D307" t="s">
        <v>15</v>
      </c>
      <c r="E307" t="s">
        <v>25</v>
      </c>
      <c r="F307" t="s">
        <v>32</v>
      </c>
      <c r="G307" t="s">
        <v>18</v>
      </c>
      <c r="H307" t="s">
        <v>19</v>
      </c>
      <c r="I307">
        <v>137000</v>
      </c>
      <c r="J307" t="s">
        <v>20</v>
      </c>
      <c r="K307" t="s">
        <v>21</v>
      </c>
      <c r="L307" t="s">
        <v>51</v>
      </c>
    </row>
    <row r="308" spans="1:12" x14ac:dyDescent="0.2">
      <c r="A308" t="s">
        <v>519</v>
      </c>
      <c r="B308" t="s">
        <v>38</v>
      </c>
      <c r="C308" t="s">
        <v>129</v>
      </c>
      <c r="D308" t="s">
        <v>520</v>
      </c>
      <c r="E308" t="s">
        <v>16</v>
      </c>
      <c r="F308" t="s">
        <v>463</v>
      </c>
      <c r="G308" t="s">
        <v>33</v>
      </c>
      <c r="H308" t="s">
        <v>34</v>
      </c>
      <c r="I308">
        <v>40000</v>
      </c>
      <c r="J308" t="s">
        <v>35</v>
      </c>
      <c r="K308" t="s">
        <v>21</v>
      </c>
      <c r="L308" t="s">
        <v>51</v>
      </c>
    </row>
    <row r="309" spans="1:12" x14ac:dyDescent="0.2">
      <c r="A309" t="s">
        <v>521</v>
      </c>
      <c r="B309" t="s">
        <v>38</v>
      </c>
      <c r="C309" t="s">
        <v>138</v>
      </c>
      <c r="D309" t="s">
        <v>2</v>
      </c>
      <c r="E309" t="s">
        <v>42</v>
      </c>
      <c r="F309" t="s">
        <v>17</v>
      </c>
      <c r="G309" t="s">
        <v>33</v>
      </c>
      <c r="H309" t="s">
        <v>19</v>
      </c>
      <c r="I309">
        <v>75000</v>
      </c>
      <c r="J309" t="s">
        <v>35</v>
      </c>
      <c r="K309" t="s">
        <v>29</v>
      </c>
      <c r="L309" t="s">
        <v>51</v>
      </c>
    </row>
    <row r="310" spans="1:12" x14ac:dyDescent="0.2">
      <c r="A310" t="s">
        <v>522</v>
      </c>
      <c r="B310" t="s">
        <v>13</v>
      </c>
      <c r="C310" t="s">
        <v>138</v>
      </c>
      <c r="D310" t="s">
        <v>187</v>
      </c>
      <c r="E310" t="s">
        <v>25</v>
      </c>
      <c r="F310" t="s">
        <v>17</v>
      </c>
      <c r="G310" t="s">
        <v>18</v>
      </c>
      <c r="H310" t="s">
        <v>27</v>
      </c>
      <c r="I310">
        <v>95000</v>
      </c>
      <c r="J310" t="s">
        <v>18</v>
      </c>
      <c r="K310" t="s">
        <v>29</v>
      </c>
      <c r="L310" t="s">
        <v>43</v>
      </c>
    </row>
    <row r="311" spans="1:12" x14ac:dyDescent="0.2">
      <c r="A311" t="s">
        <v>523</v>
      </c>
      <c r="B311" t="s">
        <v>13</v>
      </c>
      <c r="C311" t="s">
        <v>138</v>
      </c>
      <c r="D311" t="s">
        <v>246</v>
      </c>
      <c r="E311" t="s">
        <v>25</v>
      </c>
      <c r="F311" t="s">
        <v>17</v>
      </c>
      <c r="G311" t="s">
        <v>26</v>
      </c>
      <c r="H311" t="s">
        <v>27</v>
      </c>
      <c r="I311">
        <v>53000</v>
      </c>
      <c r="J311" t="s">
        <v>28</v>
      </c>
      <c r="K311" t="s">
        <v>21</v>
      </c>
      <c r="L311" t="s">
        <v>43</v>
      </c>
    </row>
    <row r="312" spans="1:12" x14ac:dyDescent="0.2">
      <c r="A312" t="s">
        <v>524</v>
      </c>
      <c r="B312" t="s">
        <v>38</v>
      </c>
      <c r="C312" t="s">
        <v>134</v>
      </c>
      <c r="D312" t="s">
        <v>525</v>
      </c>
      <c r="E312" t="s">
        <v>25</v>
      </c>
      <c r="F312" t="s">
        <v>73</v>
      </c>
      <c r="G312" t="s">
        <v>18</v>
      </c>
      <c r="H312" t="s">
        <v>151</v>
      </c>
      <c r="I312">
        <v>40000</v>
      </c>
      <c r="J312" t="s">
        <v>18</v>
      </c>
      <c r="K312" t="s">
        <v>21</v>
      </c>
      <c r="L312" t="s">
        <v>51</v>
      </c>
    </row>
    <row r="313" spans="1:12" x14ac:dyDescent="0.2">
      <c r="A313" t="s">
        <v>526</v>
      </c>
      <c r="B313" t="s">
        <v>38</v>
      </c>
      <c r="C313" t="s">
        <v>129</v>
      </c>
      <c r="D313" t="s">
        <v>63</v>
      </c>
      <c r="E313" t="s">
        <v>42</v>
      </c>
      <c r="F313" t="s">
        <v>527</v>
      </c>
      <c r="G313" t="s">
        <v>26</v>
      </c>
      <c r="H313" t="s">
        <v>303</v>
      </c>
      <c r="I313">
        <v>53000</v>
      </c>
      <c r="J313" t="s">
        <v>28</v>
      </c>
      <c r="K313" t="s">
        <v>29</v>
      </c>
      <c r="L313" t="s">
        <v>51</v>
      </c>
    </row>
    <row r="314" spans="1:12" x14ac:dyDescent="0.2">
      <c r="A314" t="s">
        <v>528</v>
      </c>
      <c r="B314" t="s">
        <v>13</v>
      </c>
      <c r="C314" t="s">
        <v>134</v>
      </c>
      <c r="D314" t="s">
        <v>24</v>
      </c>
      <c r="E314" t="s">
        <v>16</v>
      </c>
      <c r="F314" t="s">
        <v>17</v>
      </c>
      <c r="G314" t="s">
        <v>33</v>
      </c>
      <c r="H314" t="s">
        <v>529</v>
      </c>
      <c r="I314">
        <v>40000</v>
      </c>
      <c r="J314" t="s">
        <v>35</v>
      </c>
      <c r="K314" t="s">
        <v>21</v>
      </c>
      <c r="L314" t="s">
        <v>51</v>
      </c>
    </row>
    <row r="315" spans="1:12" x14ac:dyDescent="0.2">
      <c r="A315" t="s">
        <v>530</v>
      </c>
      <c r="B315" t="s">
        <v>38</v>
      </c>
      <c r="C315" t="s">
        <v>134</v>
      </c>
      <c r="D315" t="s">
        <v>63</v>
      </c>
      <c r="E315" t="s">
        <v>42</v>
      </c>
      <c r="F315" t="s">
        <v>73</v>
      </c>
      <c r="G315" t="s">
        <v>33</v>
      </c>
      <c r="H315" t="s">
        <v>19</v>
      </c>
      <c r="I315">
        <v>53000</v>
      </c>
      <c r="J315" t="s">
        <v>35</v>
      </c>
      <c r="K315" t="s">
        <v>29</v>
      </c>
      <c r="L315" t="s">
        <v>51</v>
      </c>
    </row>
    <row r="316" spans="1:12" x14ac:dyDescent="0.2">
      <c r="A316" t="s">
        <v>531</v>
      </c>
      <c r="B316" t="s">
        <v>13</v>
      </c>
      <c r="C316" t="s">
        <v>134</v>
      </c>
      <c r="D316" t="s">
        <v>24</v>
      </c>
      <c r="E316" t="s">
        <v>16</v>
      </c>
      <c r="F316" t="s">
        <v>73</v>
      </c>
      <c r="G316" t="s">
        <v>33</v>
      </c>
      <c r="H316" t="s">
        <v>34</v>
      </c>
      <c r="I316">
        <v>40000</v>
      </c>
      <c r="J316" t="s">
        <v>35</v>
      </c>
      <c r="K316" t="s">
        <v>21</v>
      </c>
      <c r="L316" t="s">
        <v>36</v>
      </c>
    </row>
    <row r="317" spans="1:12" x14ac:dyDescent="0.2">
      <c r="A317" t="s">
        <v>532</v>
      </c>
      <c r="B317" t="s">
        <v>13</v>
      </c>
      <c r="C317" t="s">
        <v>134</v>
      </c>
      <c r="D317" t="s">
        <v>63</v>
      </c>
      <c r="E317" t="s">
        <v>16</v>
      </c>
      <c r="F317" t="s">
        <v>17</v>
      </c>
      <c r="G317" t="s">
        <v>18</v>
      </c>
      <c r="H317" t="s">
        <v>244</v>
      </c>
      <c r="I317">
        <v>40000</v>
      </c>
      <c r="J317" t="s">
        <v>18</v>
      </c>
      <c r="K317" t="s">
        <v>21</v>
      </c>
      <c r="L317" t="s">
        <v>22</v>
      </c>
    </row>
    <row r="318" spans="1:12" x14ac:dyDescent="0.2">
      <c r="A318" t="s">
        <v>533</v>
      </c>
      <c r="B318" t="s">
        <v>13</v>
      </c>
      <c r="C318" t="s">
        <v>138</v>
      </c>
      <c r="D318" t="s">
        <v>24</v>
      </c>
      <c r="E318" t="s">
        <v>25</v>
      </c>
      <c r="F318" t="s">
        <v>534</v>
      </c>
      <c r="G318" t="s">
        <v>18</v>
      </c>
      <c r="H318" t="s">
        <v>274</v>
      </c>
      <c r="I318">
        <v>40000</v>
      </c>
      <c r="J318" t="s">
        <v>20</v>
      </c>
      <c r="K318" t="s">
        <v>29</v>
      </c>
      <c r="L318" t="s">
        <v>22</v>
      </c>
    </row>
    <row r="319" spans="1:12" x14ac:dyDescent="0.2">
      <c r="A319" t="s">
        <v>535</v>
      </c>
      <c r="B319" t="s">
        <v>38</v>
      </c>
      <c r="C319" t="s">
        <v>134</v>
      </c>
      <c r="D319" t="s">
        <v>24</v>
      </c>
      <c r="E319" t="s">
        <v>16</v>
      </c>
      <c r="F319" t="s">
        <v>17</v>
      </c>
      <c r="G319" t="s">
        <v>18</v>
      </c>
      <c r="H319" t="s">
        <v>19</v>
      </c>
      <c r="I319">
        <v>40000</v>
      </c>
      <c r="J319" t="s">
        <v>20</v>
      </c>
      <c r="K319" t="s">
        <v>21</v>
      </c>
      <c r="L319" t="s">
        <v>51</v>
      </c>
    </row>
    <row r="320" spans="1:12" x14ac:dyDescent="0.2">
      <c r="A320" t="s">
        <v>536</v>
      </c>
      <c r="B320" t="s">
        <v>38</v>
      </c>
      <c r="C320" t="s">
        <v>134</v>
      </c>
      <c r="D320" t="s">
        <v>24</v>
      </c>
      <c r="E320" t="s">
        <v>25</v>
      </c>
      <c r="F320" t="s">
        <v>17</v>
      </c>
      <c r="G320" t="s">
        <v>55</v>
      </c>
      <c r="H320" t="s">
        <v>537</v>
      </c>
      <c r="I320">
        <v>40000</v>
      </c>
      <c r="J320" t="s">
        <v>56</v>
      </c>
      <c r="K320" t="s">
        <v>29</v>
      </c>
      <c r="L320" t="s">
        <v>43</v>
      </c>
    </row>
    <row r="321" spans="1:12" x14ac:dyDescent="0.2">
      <c r="A321" t="s">
        <v>538</v>
      </c>
      <c r="B321" t="s">
        <v>38</v>
      </c>
      <c r="C321" t="s">
        <v>134</v>
      </c>
      <c r="D321" t="s">
        <v>15</v>
      </c>
      <c r="E321" t="s">
        <v>25</v>
      </c>
      <c r="F321" t="s">
        <v>17</v>
      </c>
      <c r="G321" t="s">
        <v>26</v>
      </c>
      <c r="H321" t="s">
        <v>19</v>
      </c>
      <c r="I321">
        <v>53000</v>
      </c>
      <c r="J321" t="s">
        <v>28</v>
      </c>
      <c r="K321" t="s">
        <v>29</v>
      </c>
      <c r="L321" t="s">
        <v>51</v>
      </c>
    </row>
    <row r="322" spans="1:12" x14ac:dyDescent="0.2">
      <c r="A322" t="s">
        <v>539</v>
      </c>
      <c r="B322" t="s">
        <v>13</v>
      </c>
      <c r="C322" t="s">
        <v>138</v>
      </c>
      <c r="D322" t="s">
        <v>2</v>
      </c>
      <c r="E322" t="s">
        <v>25</v>
      </c>
      <c r="F322" t="s">
        <v>17</v>
      </c>
      <c r="G322" t="s">
        <v>26</v>
      </c>
      <c r="H322" t="s">
        <v>19</v>
      </c>
      <c r="I322">
        <v>115000</v>
      </c>
      <c r="J322" t="s">
        <v>28</v>
      </c>
      <c r="K322" t="s">
        <v>29</v>
      </c>
      <c r="L322" t="s">
        <v>36</v>
      </c>
    </row>
    <row r="323" spans="1:12" x14ac:dyDescent="0.2">
      <c r="A323" t="s">
        <v>540</v>
      </c>
      <c r="B323" t="s">
        <v>13</v>
      </c>
      <c r="C323" t="s">
        <v>134</v>
      </c>
      <c r="D323" t="s">
        <v>15</v>
      </c>
      <c r="E323" t="s">
        <v>16</v>
      </c>
      <c r="F323" t="s">
        <v>17</v>
      </c>
      <c r="G323" t="s">
        <v>18</v>
      </c>
      <c r="H323" t="s">
        <v>19</v>
      </c>
      <c r="I323">
        <v>53000</v>
      </c>
      <c r="J323" t="s">
        <v>20</v>
      </c>
      <c r="K323" t="s">
        <v>21</v>
      </c>
      <c r="L323" t="s">
        <v>43</v>
      </c>
    </row>
    <row r="324" spans="1:12" x14ac:dyDescent="0.2">
      <c r="A324" t="s">
        <v>541</v>
      </c>
      <c r="B324" t="s">
        <v>13</v>
      </c>
      <c r="C324" t="s">
        <v>138</v>
      </c>
      <c r="D324" t="s">
        <v>99</v>
      </c>
      <c r="E324" t="s">
        <v>25</v>
      </c>
      <c r="F324" t="s">
        <v>48</v>
      </c>
      <c r="G324" t="s">
        <v>18</v>
      </c>
      <c r="H324" t="s">
        <v>19</v>
      </c>
      <c r="I324">
        <v>40000</v>
      </c>
      <c r="J324" t="s">
        <v>20</v>
      </c>
      <c r="K324" t="s">
        <v>29</v>
      </c>
      <c r="L324" t="s">
        <v>51</v>
      </c>
    </row>
    <row r="325" spans="1:12" x14ac:dyDescent="0.2">
      <c r="A325" t="s">
        <v>542</v>
      </c>
      <c r="B325" t="s">
        <v>13</v>
      </c>
      <c r="C325" t="s">
        <v>138</v>
      </c>
      <c r="D325" t="s">
        <v>93</v>
      </c>
      <c r="E325" t="s">
        <v>25</v>
      </c>
      <c r="F325" t="s">
        <v>17</v>
      </c>
      <c r="G325" t="s">
        <v>94</v>
      </c>
      <c r="H325" t="s">
        <v>19</v>
      </c>
      <c r="I325">
        <v>75000</v>
      </c>
      <c r="J325" t="s">
        <v>26</v>
      </c>
      <c r="K325" t="s">
        <v>21</v>
      </c>
      <c r="L325" t="s">
        <v>43</v>
      </c>
    </row>
    <row r="326" spans="1:12" x14ac:dyDescent="0.2">
      <c r="A326" t="s">
        <v>543</v>
      </c>
      <c r="B326" t="s">
        <v>13</v>
      </c>
      <c r="C326" t="s">
        <v>138</v>
      </c>
      <c r="D326" t="s">
        <v>63</v>
      </c>
      <c r="E326" t="s">
        <v>25</v>
      </c>
      <c r="F326" t="s">
        <v>17</v>
      </c>
      <c r="G326" t="s">
        <v>33</v>
      </c>
      <c r="H326" t="s">
        <v>19</v>
      </c>
      <c r="I326">
        <v>53000</v>
      </c>
      <c r="J326" t="s">
        <v>35</v>
      </c>
      <c r="K326" t="s">
        <v>21</v>
      </c>
      <c r="L326" t="s">
        <v>43</v>
      </c>
    </row>
    <row r="327" spans="1:12" x14ac:dyDescent="0.2">
      <c r="A327" t="s">
        <v>544</v>
      </c>
      <c r="B327" t="s">
        <v>38</v>
      </c>
      <c r="C327" t="s">
        <v>134</v>
      </c>
      <c r="D327" t="s">
        <v>2</v>
      </c>
      <c r="E327" t="s">
        <v>25</v>
      </c>
      <c r="F327" t="s">
        <v>545</v>
      </c>
      <c r="G327" t="s">
        <v>18</v>
      </c>
      <c r="H327" t="s">
        <v>19</v>
      </c>
      <c r="I327">
        <v>53000</v>
      </c>
      <c r="J327" t="s">
        <v>20</v>
      </c>
      <c r="K327" t="s">
        <v>29</v>
      </c>
      <c r="L327" t="s">
        <v>43</v>
      </c>
    </row>
    <row r="328" spans="1:12" x14ac:dyDescent="0.2">
      <c r="A328" t="s">
        <v>546</v>
      </c>
      <c r="B328" t="s">
        <v>13</v>
      </c>
      <c r="C328" t="s">
        <v>138</v>
      </c>
      <c r="D328" t="s">
        <v>15</v>
      </c>
      <c r="E328" t="s">
        <v>25</v>
      </c>
      <c r="F328" t="s">
        <v>17</v>
      </c>
      <c r="G328" t="s">
        <v>18</v>
      </c>
      <c r="H328" t="s">
        <v>19</v>
      </c>
      <c r="I328">
        <v>75000</v>
      </c>
      <c r="J328" t="s">
        <v>20</v>
      </c>
      <c r="K328" t="s">
        <v>21</v>
      </c>
      <c r="L328" t="s">
        <v>36</v>
      </c>
    </row>
    <row r="329" spans="1:12" x14ac:dyDescent="0.2">
      <c r="A329" t="s">
        <v>547</v>
      </c>
      <c r="B329" t="s">
        <v>38</v>
      </c>
      <c r="C329" t="s">
        <v>134</v>
      </c>
      <c r="D329" t="s">
        <v>548</v>
      </c>
      <c r="E329" t="s">
        <v>16</v>
      </c>
      <c r="F329" t="s">
        <v>73</v>
      </c>
      <c r="G329" t="s">
        <v>33</v>
      </c>
      <c r="H329" t="s">
        <v>34</v>
      </c>
      <c r="I329">
        <v>40000</v>
      </c>
      <c r="J329" t="s">
        <v>35</v>
      </c>
      <c r="K329" t="s">
        <v>21</v>
      </c>
      <c r="L329" t="s">
        <v>22</v>
      </c>
    </row>
    <row r="330" spans="1:12" x14ac:dyDescent="0.2">
      <c r="A330" t="s">
        <v>549</v>
      </c>
      <c r="B330" t="s">
        <v>38</v>
      </c>
      <c r="C330" t="s">
        <v>134</v>
      </c>
      <c r="D330" t="s">
        <v>15</v>
      </c>
      <c r="E330" t="s">
        <v>25</v>
      </c>
      <c r="F330" t="s">
        <v>17</v>
      </c>
      <c r="G330" t="s">
        <v>26</v>
      </c>
      <c r="H330" t="s">
        <v>19</v>
      </c>
      <c r="I330">
        <v>95000</v>
      </c>
      <c r="J330" t="s">
        <v>28</v>
      </c>
      <c r="K330" t="s">
        <v>29</v>
      </c>
      <c r="L330" t="s">
        <v>43</v>
      </c>
    </row>
    <row r="331" spans="1:12" x14ac:dyDescent="0.2">
      <c r="A331" t="s">
        <v>550</v>
      </c>
      <c r="B331" t="s">
        <v>13</v>
      </c>
      <c r="C331" t="s">
        <v>134</v>
      </c>
      <c r="D331" t="s">
        <v>551</v>
      </c>
      <c r="E331" t="s">
        <v>25</v>
      </c>
      <c r="F331" t="s">
        <v>17</v>
      </c>
      <c r="G331" t="s">
        <v>26</v>
      </c>
      <c r="H331" t="s">
        <v>27</v>
      </c>
      <c r="I331">
        <v>40000</v>
      </c>
      <c r="J331" t="s">
        <v>28</v>
      </c>
      <c r="K331" t="s">
        <v>21</v>
      </c>
      <c r="L331" t="s">
        <v>22</v>
      </c>
    </row>
    <row r="332" spans="1:12" x14ac:dyDescent="0.2">
      <c r="A332" t="s">
        <v>552</v>
      </c>
      <c r="B332" t="s">
        <v>13</v>
      </c>
      <c r="C332" t="s">
        <v>129</v>
      </c>
      <c r="D332" t="s">
        <v>73</v>
      </c>
      <c r="E332" t="s">
        <v>16</v>
      </c>
      <c r="F332" t="s">
        <v>73</v>
      </c>
      <c r="G332" t="s">
        <v>26</v>
      </c>
      <c r="H332" t="s">
        <v>396</v>
      </c>
      <c r="I332">
        <v>40000</v>
      </c>
      <c r="J332" t="s">
        <v>28</v>
      </c>
      <c r="K332" t="s">
        <v>29</v>
      </c>
      <c r="L332" t="s">
        <v>51</v>
      </c>
    </row>
    <row r="333" spans="1:12" x14ac:dyDescent="0.2">
      <c r="A333" t="s">
        <v>553</v>
      </c>
      <c r="B333" t="s">
        <v>13</v>
      </c>
      <c r="C333" t="s">
        <v>138</v>
      </c>
      <c r="D333" t="s">
        <v>68</v>
      </c>
      <c r="E333" t="s">
        <v>25</v>
      </c>
      <c r="F333" t="s">
        <v>17</v>
      </c>
      <c r="G333" t="s">
        <v>55</v>
      </c>
      <c r="H333" t="s">
        <v>19</v>
      </c>
      <c r="I333">
        <v>115000</v>
      </c>
      <c r="J333" t="s">
        <v>56</v>
      </c>
      <c r="K333" t="s">
        <v>21</v>
      </c>
      <c r="L333" t="s">
        <v>36</v>
      </c>
    </row>
    <row r="334" spans="1:12" x14ac:dyDescent="0.2">
      <c r="A334" t="s">
        <v>554</v>
      </c>
      <c r="B334" t="s">
        <v>13</v>
      </c>
      <c r="C334" t="s">
        <v>147</v>
      </c>
      <c r="D334" t="s">
        <v>63</v>
      </c>
      <c r="E334" t="s">
        <v>16</v>
      </c>
      <c r="F334" t="s">
        <v>17</v>
      </c>
      <c r="G334" t="s">
        <v>18</v>
      </c>
      <c r="H334" t="s">
        <v>19</v>
      </c>
      <c r="I334">
        <v>75000</v>
      </c>
      <c r="J334" t="s">
        <v>20</v>
      </c>
      <c r="K334" t="s">
        <v>29</v>
      </c>
      <c r="L334" t="s">
        <v>36</v>
      </c>
    </row>
    <row r="335" spans="1:12" x14ac:dyDescent="0.2">
      <c r="A335" t="s">
        <v>555</v>
      </c>
      <c r="B335" t="s">
        <v>38</v>
      </c>
      <c r="C335" t="s">
        <v>134</v>
      </c>
      <c r="D335" t="s">
        <v>15</v>
      </c>
      <c r="E335" t="s">
        <v>25</v>
      </c>
      <c r="F335" t="s">
        <v>17</v>
      </c>
      <c r="G335" t="s">
        <v>55</v>
      </c>
      <c r="H335" t="s">
        <v>556</v>
      </c>
      <c r="I335">
        <v>40000</v>
      </c>
      <c r="J335" t="s">
        <v>56</v>
      </c>
      <c r="K335" t="s">
        <v>21</v>
      </c>
      <c r="L335" t="s">
        <v>51</v>
      </c>
    </row>
    <row r="336" spans="1:12" x14ac:dyDescent="0.2">
      <c r="A336" t="s">
        <v>557</v>
      </c>
      <c r="B336" t="s">
        <v>13</v>
      </c>
      <c r="C336" t="s">
        <v>134</v>
      </c>
      <c r="D336" t="s">
        <v>558</v>
      </c>
      <c r="E336" t="s">
        <v>16</v>
      </c>
      <c r="F336" t="s">
        <v>73</v>
      </c>
      <c r="G336" t="s">
        <v>26</v>
      </c>
      <c r="H336" t="s">
        <v>86</v>
      </c>
      <c r="I336">
        <v>40000</v>
      </c>
      <c r="J336" t="s">
        <v>28</v>
      </c>
      <c r="K336" t="s">
        <v>21</v>
      </c>
      <c r="L336" t="s">
        <v>43</v>
      </c>
    </row>
    <row r="337" spans="1:12" x14ac:dyDescent="0.2">
      <c r="A337" t="s">
        <v>559</v>
      </c>
      <c r="B337" t="s">
        <v>13</v>
      </c>
      <c r="C337" t="s">
        <v>134</v>
      </c>
      <c r="D337" t="s">
        <v>63</v>
      </c>
      <c r="E337" t="s">
        <v>25</v>
      </c>
      <c r="F337" t="s">
        <v>17</v>
      </c>
      <c r="G337" t="s">
        <v>26</v>
      </c>
      <c r="H337" t="s">
        <v>86</v>
      </c>
      <c r="I337">
        <v>40000</v>
      </c>
      <c r="J337" t="s">
        <v>28</v>
      </c>
      <c r="K337" t="s">
        <v>21</v>
      </c>
      <c r="L337" t="s">
        <v>22</v>
      </c>
    </row>
    <row r="338" spans="1:12" x14ac:dyDescent="0.2">
      <c r="A338" t="s">
        <v>560</v>
      </c>
      <c r="B338" t="s">
        <v>13</v>
      </c>
      <c r="C338" t="s">
        <v>134</v>
      </c>
      <c r="D338" t="s">
        <v>375</v>
      </c>
      <c r="E338" t="s">
        <v>16</v>
      </c>
      <c r="F338" t="s">
        <v>32</v>
      </c>
      <c r="G338" t="s">
        <v>18</v>
      </c>
      <c r="H338" t="s">
        <v>19</v>
      </c>
      <c r="I338">
        <v>40000</v>
      </c>
      <c r="J338" t="s">
        <v>20</v>
      </c>
      <c r="K338" t="s">
        <v>29</v>
      </c>
      <c r="L338" t="s">
        <v>40</v>
      </c>
    </row>
    <row r="339" spans="1:12" x14ac:dyDescent="0.2">
      <c r="A339" t="s">
        <v>561</v>
      </c>
      <c r="B339" t="s">
        <v>13</v>
      </c>
      <c r="C339" t="s">
        <v>134</v>
      </c>
      <c r="D339" t="s">
        <v>233</v>
      </c>
      <c r="E339" t="s">
        <v>25</v>
      </c>
      <c r="F339" t="s">
        <v>17</v>
      </c>
      <c r="G339" t="s">
        <v>18</v>
      </c>
      <c r="H339" t="s">
        <v>19</v>
      </c>
      <c r="I339">
        <v>95000</v>
      </c>
      <c r="J339" t="s">
        <v>20</v>
      </c>
      <c r="K339" t="s">
        <v>21</v>
      </c>
      <c r="L339" t="s">
        <v>51</v>
      </c>
    </row>
    <row r="340" spans="1:12" x14ac:dyDescent="0.2">
      <c r="A340" t="s">
        <v>562</v>
      </c>
      <c r="B340" t="s">
        <v>38</v>
      </c>
      <c r="C340" t="s">
        <v>138</v>
      </c>
      <c r="D340" t="s">
        <v>422</v>
      </c>
      <c r="E340" t="s">
        <v>25</v>
      </c>
      <c r="F340" t="s">
        <v>17</v>
      </c>
      <c r="G340" t="s">
        <v>18</v>
      </c>
      <c r="H340" t="s">
        <v>19</v>
      </c>
      <c r="I340">
        <v>75000</v>
      </c>
      <c r="J340" t="s">
        <v>20</v>
      </c>
      <c r="K340" t="s">
        <v>21</v>
      </c>
      <c r="L340" t="s">
        <v>36</v>
      </c>
    </row>
    <row r="341" spans="1:12" x14ac:dyDescent="0.2">
      <c r="A341" t="s">
        <v>563</v>
      </c>
      <c r="B341" t="s">
        <v>13</v>
      </c>
      <c r="C341" t="s">
        <v>147</v>
      </c>
      <c r="D341" t="s">
        <v>24</v>
      </c>
      <c r="E341" t="s">
        <v>16</v>
      </c>
      <c r="F341" t="s">
        <v>73</v>
      </c>
      <c r="G341" t="s">
        <v>18</v>
      </c>
      <c r="H341" t="s">
        <v>19</v>
      </c>
      <c r="I341">
        <v>40000</v>
      </c>
      <c r="J341" t="s">
        <v>18</v>
      </c>
      <c r="K341" t="s">
        <v>21</v>
      </c>
      <c r="L341" t="s">
        <v>40</v>
      </c>
    </row>
    <row r="342" spans="1:12" x14ac:dyDescent="0.2">
      <c r="A342" t="s">
        <v>564</v>
      </c>
      <c r="B342" t="s">
        <v>13</v>
      </c>
      <c r="C342" t="s">
        <v>138</v>
      </c>
      <c r="D342" t="s">
        <v>15</v>
      </c>
      <c r="E342" t="s">
        <v>25</v>
      </c>
      <c r="F342" t="s">
        <v>17</v>
      </c>
      <c r="G342" t="s">
        <v>18</v>
      </c>
      <c r="H342" t="s">
        <v>19</v>
      </c>
      <c r="I342">
        <v>75000</v>
      </c>
      <c r="J342" t="s">
        <v>20</v>
      </c>
      <c r="K342" t="s">
        <v>21</v>
      </c>
      <c r="L342" t="s">
        <v>51</v>
      </c>
    </row>
    <row r="343" spans="1:12" x14ac:dyDescent="0.2">
      <c r="A343" t="s">
        <v>565</v>
      </c>
      <c r="B343" t="s">
        <v>13</v>
      </c>
      <c r="C343" t="s">
        <v>134</v>
      </c>
      <c r="D343" t="s">
        <v>566</v>
      </c>
      <c r="E343" t="s">
        <v>16</v>
      </c>
      <c r="F343" t="s">
        <v>48</v>
      </c>
      <c r="G343" t="s">
        <v>55</v>
      </c>
      <c r="H343" t="s">
        <v>86</v>
      </c>
      <c r="I343">
        <v>95000</v>
      </c>
      <c r="J343" t="s">
        <v>56</v>
      </c>
      <c r="K343" t="s">
        <v>21</v>
      </c>
      <c r="L343" t="s">
        <v>36</v>
      </c>
    </row>
    <row r="344" spans="1:12" x14ac:dyDescent="0.2">
      <c r="A344" t="s">
        <v>567</v>
      </c>
      <c r="B344" t="s">
        <v>38</v>
      </c>
      <c r="C344" t="s">
        <v>134</v>
      </c>
      <c r="D344" t="s">
        <v>352</v>
      </c>
      <c r="E344" t="s">
        <v>16</v>
      </c>
      <c r="F344" t="s">
        <v>17</v>
      </c>
      <c r="G344" t="s">
        <v>26</v>
      </c>
      <c r="H344" t="s">
        <v>568</v>
      </c>
      <c r="I344">
        <v>40000</v>
      </c>
      <c r="J344" t="s">
        <v>28</v>
      </c>
      <c r="K344" t="s">
        <v>21</v>
      </c>
      <c r="L344" t="s">
        <v>51</v>
      </c>
    </row>
    <row r="345" spans="1:12" x14ac:dyDescent="0.2">
      <c r="A345" t="s">
        <v>569</v>
      </c>
      <c r="B345" t="s">
        <v>38</v>
      </c>
      <c r="C345" t="s">
        <v>129</v>
      </c>
      <c r="D345" t="s">
        <v>570</v>
      </c>
      <c r="E345" t="s">
        <v>25</v>
      </c>
      <c r="F345" t="s">
        <v>17</v>
      </c>
      <c r="G345" t="s">
        <v>18</v>
      </c>
      <c r="H345" t="s">
        <v>19</v>
      </c>
      <c r="I345">
        <v>53000</v>
      </c>
      <c r="J345" t="s">
        <v>20</v>
      </c>
      <c r="K345" t="s">
        <v>21</v>
      </c>
      <c r="L345" t="s">
        <v>51</v>
      </c>
    </row>
    <row r="346" spans="1:12" x14ac:dyDescent="0.2">
      <c r="A346" t="s">
        <v>571</v>
      </c>
      <c r="B346" t="s">
        <v>13</v>
      </c>
      <c r="C346" t="s">
        <v>134</v>
      </c>
      <c r="D346" t="s">
        <v>572</v>
      </c>
      <c r="E346" t="s">
        <v>25</v>
      </c>
      <c r="F346" t="s">
        <v>17</v>
      </c>
      <c r="G346" t="s">
        <v>55</v>
      </c>
      <c r="H346" t="s">
        <v>198</v>
      </c>
      <c r="I346">
        <v>40000</v>
      </c>
      <c r="J346" t="s">
        <v>56</v>
      </c>
      <c r="K346" t="s">
        <v>21</v>
      </c>
      <c r="L346" t="s">
        <v>43</v>
      </c>
    </row>
    <row r="347" spans="1:12" x14ac:dyDescent="0.2">
      <c r="A347" t="s">
        <v>573</v>
      </c>
      <c r="B347" t="s">
        <v>13</v>
      </c>
      <c r="C347" t="s">
        <v>134</v>
      </c>
      <c r="D347" t="s">
        <v>50</v>
      </c>
      <c r="E347" t="s">
        <v>25</v>
      </c>
      <c r="F347" t="s">
        <v>73</v>
      </c>
      <c r="G347" t="s">
        <v>18</v>
      </c>
      <c r="H347" t="s">
        <v>19</v>
      </c>
      <c r="I347">
        <v>53000</v>
      </c>
      <c r="J347" t="s">
        <v>20</v>
      </c>
      <c r="K347" t="s">
        <v>29</v>
      </c>
      <c r="L347" t="s">
        <v>22</v>
      </c>
    </row>
    <row r="348" spans="1:12" x14ac:dyDescent="0.2">
      <c r="A348" t="s">
        <v>574</v>
      </c>
      <c r="B348" t="s">
        <v>38</v>
      </c>
      <c r="C348" t="s">
        <v>129</v>
      </c>
      <c r="D348" t="s">
        <v>187</v>
      </c>
      <c r="E348" t="s">
        <v>42</v>
      </c>
      <c r="F348" t="s">
        <v>17</v>
      </c>
      <c r="G348" t="s">
        <v>18</v>
      </c>
      <c r="H348" t="s">
        <v>19</v>
      </c>
      <c r="I348">
        <v>75000</v>
      </c>
      <c r="J348" t="s">
        <v>20</v>
      </c>
      <c r="K348" t="s">
        <v>29</v>
      </c>
      <c r="L348" t="s">
        <v>40</v>
      </c>
    </row>
    <row r="349" spans="1:12" x14ac:dyDescent="0.2">
      <c r="A349" t="s">
        <v>575</v>
      </c>
      <c r="B349" t="s">
        <v>13</v>
      </c>
      <c r="C349" t="s">
        <v>134</v>
      </c>
      <c r="D349" t="s">
        <v>24</v>
      </c>
      <c r="E349" t="s">
        <v>16</v>
      </c>
      <c r="F349" t="s">
        <v>17</v>
      </c>
      <c r="G349" t="s">
        <v>26</v>
      </c>
      <c r="H349" t="s">
        <v>86</v>
      </c>
      <c r="I349">
        <v>40000</v>
      </c>
      <c r="J349" t="s">
        <v>28</v>
      </c>
      <c r="K349" t="s">
        <v>21</v>
      </c>
      <c r="L349" t="s">
        <v>40</v>
      </c>
    </row>
    <row r="350" spans="1:12" x14ac:dyDescent="0.2">
      <c r="A350" t="s">
        <v>576</v>
      </c>
      <c r="B350" t="s">
        <v>38</v>
      </c>
      <c r="C350" t="s">
        <v>138</v>
      </c>
      <c r="D350" t="s">
        <v>2</v>
      </c>
      <c r="E350" t="s">
        <v>25</v>
      </c>
      <c r="F350" t="s">
        <v>17</v>
      </c>
      <c r="G350" t="s">
        <v>55</v>
      </c>
      <c r="H350" t="s">
        <v>19</v>
      </c>
      <c r="I350">
        <v>53000</v>
      </c>
      <c r="J350" t="s">
        <v>56</v>
      </c>
      <c r="K350" t="s">
        <v>29</v>
      </c>
      <c r="L350" t="s">
        <v>51</v>
      </c>
    </row>
    <row r="351" spans="1:12" x14ac:dyDescent="0.2">
      <c r="A351" t="s">
        <v>577</v>
      </c>
      <c r="B351" t="s">
        <v>13</v>
      </c>
      <c r="C351" t="s">
        <v>134</v>
      </c>
      <c r="D351" t="s">
        <v>54</v>
      </c>
      <c r="E351" t="s">
        <v>16</v>
      </c>
      <c r="F351" t="s">
        <v>420</v>
      </c>
      <c r="G351" t="s">
        <v>18</v>
      </c>
      <c r="H351" t="s">
        <v>66</v>
      </c>
      <c r="I351">
        <v>40000</v>
      </c>
      <c r="J351" t="s">
        <v>20</v>
      </c>
      <c r="K351" t="s">
        <v>21</v>
      </c>
      <c r="L351" t="s">
        <v>43</v>
      </c>
    </row>
    <row r="352" spans="1:12" x14ac:dyDescent="0.2">
      <c r="A352" t="s">
        <v>578</v>
      </c>
      <c r="B352" t="s">
        <v>13</v>
      </c>
      <c r="C352" t="s">
        <v>134</v>
      </c>
      <c r="D352" t="s">
        <v>24</v>
      </c>
      <c r="E352" t="s">
        <v>16</v>
      </c>
      <c r="F352" t="s">
        <v>17</v>
      </c>
      <c r="G352" t="s">
        <v>18</v>
      </c>
      <c r="H352" t="s">
        <v>244</v>
      </c>
      <c r="I352">
        <v>40000</v>
      </c>
      <c r="J352" t="s">
        <v>20</v>
      </c>
      <c r="K352" t="s">
        <v>21</v>
      </c>
      <c r="L352" t="s">
        <v>51</v>
      </c>
    </row>
    <row r="353" spans="1:12" x14ac:dyDescent="0.2">
      <c r="A353" t="s">
        <v>579</v>
      </c>
      <c r="B353" t="s">
        <v>13</v>
      </c>
      <c r="C353" t="s">
        <v>134</v>
      </c>
      <c r="D353" t="s">
        <v>213</v>
      </c>
      <c r="E353" t="s">
        <v>25</v>
      </c>
      <c r="F353" t="s">
        <v>580</v>
      </c>
      <c r="G353" t="s">
        <v>18</v>
      </c>
      <c r="H353" t="s">
        <v>581</v>
      </c>
      <c r="I353">
        <v>40000</v>
      </c>
      <c r="J353" t="s">
        <v>20</v>
      </c>
      <c r="K353" t="s">
        <v>21</v>
      </c>
      <c r="L353" t="s">
        <v>51</v>
      </c>
    </row>
    <row r="354" spans="1:12" x14ac:dyDescent="0.2">
      <c r="A354" t="s">
        <v>582</v>
      </c>
      <c r="B354" t="s">
        <v>13</v>
      </c>
      <c r="C354" t="s">
        <v>134</v>
      </c>
      <c r="D354" t="s">
        <v>449</v>
      </c>
      <c r="E354" t="s">
        <v>16</v>
      </c>
      <c r="F354" t="s">
        <v>73</v>
      </c>
      <c r="G354" t="s">
        <v>26</v>
      </c>
      <c r="H354" t="s">
        <v>583</v>
      </c>
      <c r="I354">
        <v>40000</v>
      </c>
      <c r="J354" t="s">
        <v>28</v>
      </c>
      <c r="K354" t="s">
        <v>29</v>
      </c>
      <c r="L354" t="s">
        <v>22</v>
      </c>
    </row>
    <row r="355" spans="1:12" x14ac:dyDescent="0.2">
      <c r="A355" t="s">
        <v>584</v>
      </c>
      <c r="B355" t="s">
        <v>38</v>
      </c>
      <c r="C355" t="s">
        <v>138</v>
      </c>
      <c r="D355" t="s">
        <v>63</v>
      </c>
      <c r="E355" t="s">
        <v>25</v>
      </c>
      <c r="F355" t="s">
        <v>17</v>
      </c>
      <c r="G355" t="s">
        <v>33</v>
      </c>
      <c r="H355" t="s">
        <v>66</v>
      </c>
      <c r="I355">
        <v>40000</v>
      </c>
      <c r="J355" t="s">
        <v>35</v>
      </c>
      <c r="K355" t="s">
        <v>21</v>
      </c>
      <c r="L355" t="s">
        <v>43</v>
      </c>
    </row>
    <row r="356" spans="1:12" x14ac:dyDescent="0.2">
      <c r="A356" t="s">
        <v>585</v>
      </c>
      <c r="B356" t="s">
        <v>13</v>
      </c>
      <c r="C356" t="s">
        <v>134</v>
      </c>
      <c r="D356" t="s">
        <v>2</v>
      </c>
      <c r="E356" t="s">
        <v>16</v>
      </c>
      <c r="F356" t="s">
        <v>131</v>
      </c>
      <c r="G356" t="s">
        <v>26</v>
      </c>
      <c r="H356" t="s">
        <v>19</v>
      </c>
      <c r="I356">
        <v>53000</v>
      </c>
      <c r="J356" t="s">
        <v>28</v>
      </c>
      <c r="K356" t="s">
        <v>29</v>
      </c>
      <c r="L356" t="s">
        <v>36</v>
      </c>
    </row>
    <row r="357" spans="1:12" x14ac:dyDescent="0.2">
      <c r="A357" t="s">
        <v>586</v>
      </c>
      <c r="B357" t="s">
        <v>38</v>
      </c>
      <c r="C357" t="s">
        <v>134</v>
      </c>
      <c r="D357" t="s">
        <v>15</v>
      </c>
      <c r="E357" t="s">
        <v>25</v>
      </c>
      <c r="F357" t="s">
        <v>17</v>
      </c>
      <c r="G357" t="s">
        <v>18</v>
      </c>
      <c r="H357" t="s">
        <v>19</v>
      </c>
      <c r="I357">
        <v>95000</v>
      </c>
      <c r="J357" t="s">
        <v>20</v>
      </c>
      <c r="K357" t="s">
        <v>21</v>
      </c>
      <c r="L357" t="s">
        <v>43</v>
      </c>
    </row>
    <row r="358" spans="1:12" x14ac:dyDescent="0.2">
      <c r="A358" t="s">
        <v>587</v>
      </c>
      <c r="B358" t="s">
        <v>13</v>
      </c>
      <c r="C358" t="s">
        <v>138</v>
      </c>
      <c r="D358" t="s">
        <v>63</v>
      </c>
      <c r="E358" t="s">
        <v>25</v>
      </c>
      <c r="F358" t="s">
        <v>17</v>
      </c>
      <c r="G358" t="s">
        <v>33</v>
      </c>
      <c r="H358" t="s">
        <v>424</v>
      </c>
      <c r="I358">
        <v>40000</v>
      </c>
      <c r="J358" t="s">
        <v>35</v>
      </c>
      <c r="K358" t="s">
        <v>21</v>
      </c>
      <c r="L358" t="s">
        <v>51</v>
      </c>
    </row>
    <row r="359" spans="1:12" x14ac:dyDescent="0.2">
      <c r="A359" t="s">
        <v>588</v>
      </c>
      <c r="B359" t="s">
        <v>13</v>
      </c>
      <c r="C359" t="s">
        <v>147</v>
      </c>
      <c r="D359" t="s">
        <v>2</v>
      </c>
      <c r="E359" t="s">
        <v>16</v>
      </c>
      <c r="F359" t="s">
        <v>17</v>
      </c>
      <c r="G359" t="s">
        <v>33</v>
      </c>
      <c r="H359" t="s">
        <v>589</v>
      </c>
      <c r="I359">
        <v>40000</v>
      </c>
      <c r="J359" t="s">
        <v>35</v>
      </c>
      <c r="K359" t="s">
        <v>29</v>
      </c>
      <c r="L359" t="s">
        <v>36</v>
      </c>
    </row>
    <row r="360" spans="1:12" x14ac:dyDescent="0.2">
      <c r="A360" t="s">
        <v>590</v>
      </c>
      <c r="B360" t="s">
        <v>13</v>
      </c>
      <c r="C360" t="s">
        <v>134</v>
      </c>
      <c r="D360" t="s">
        <v>15</v>
      </c>
      <c r="E360" t="s">
        <v>16</v>
      </c>
      <c r="F360" t="s">
        <v>17</v>
      </c>
      <c r="G360" t="s">
        <v>26</v>
      </c>
      <c r="H360" t="s">
        <v>86</v>
      </c>
      <c r="I360">
        <v>40000</v>
      </c>
      <c r="J360" t="s">
        <v>116</v>
      </c>
      <c r="K360" t="s">
        <v>21</v>
      </c>
      <c r="L360" t="s">
        <v>43</v>
      </c>
    </row>
    <row r="361" spans="1:12" x14ac:dyDescent="0.2">
      <c r="A361" t="s">
        <v>591</v>
      </c>
      <c r="B361" t="s">
        <v>38</v>
      </c>
      <c r="C361" t="s">
        <v>129</v>
      </c>
      <c r="D361" t="s">
        <v>63</v>
      </c>
      <c r="E361" t="s">
        <v>16</v>
      </c>
      <c r="F361" t="s">
        <v>17</v>
      </c>
      <c r="G361" t="s">
        <v>26</v>
      </c>
      <c r="H361" t="s">
        <v>501</v>
      </c>
      <c r="I361">
        <v>40000</v>
      </c>
      <c r="J361" t="s">
        <v>28</v>
      </c>
      <c r="K361" t="s">
        <v>21</v>
      </c>
      <c r="L361" t="s">
        <v>51</v>
      </c>
    </row>
    <row r="362" spans="1:12" x14ac:dyDescent="0.2">
      <c r="A362" t="s">
        <v>592</v>
      </c>
      <c r="B362" t="s">
        <v>38</v>
      </c>
      <c r="C362" t="s">
        <v>138</v>
      </c>
      <c r="D362" t="s">
        <v>593</v>
      </c>
      <c r="E362" t="s">
        <v>594</v>
      </c>
      <c r="F362" t="s">
        <v>73</v>
      </c>
      <c r="G362" t="s">
        <v>26</v>
      </c>
      <c r="H362" t="s">
        <v>86</v>
      </c>
      <c r="I362">
        <v>40000</v>
      </c>
      <c r="J362" t="s">
        <v>28</v>
      </c>
      <c r="K362" t="s">
        <v>29</v>
      </c>
      <c r="L362" t="s">
        <v>51</v>
      </c>
    </row>
    <row r="363" spans="1:12" x14ac:dyDescent="0.2">
      <c r="A363" t="s">
        <v>595</v>
      </c>
      <c r="B363" t="s">
        <v>13</v>
      </c>
      <c r="C363" t="s">
        <v>134</v>
      </c>
      <c r="D363" t="s">
        <v>15</v>
      </c>
      <c r="E363" t="s">
        <v>25</v>
      </c>
      <c r="F363" t="s">
        <v>17</v>
      </c>
      <c r="G363" t="s">
        <v>33</v>
      </c>
      <c r="H363" t="s">
        <v>34</v>
      </c>
      <c r="I363">
        <v>40000</v>
      </c>
      <c r="J363" t="s">
        <v>35</v>
      </c>
      <c r="K363" t="s">
        <v>21</v>
      </c>
      <c r="L363" t="s">
        <v>51</v>
      </c>
    </row>
    <row r="364" spans="1:12" x14ac:dyDescent="0.2">
      <c r="A364" t="s">
        <v>596</v>
      </c>
      <c r="B364" t="s">
        <v>38</v>
      </c>
      <c r="C364" t="s">
        <v>138</v>
      </c>
      <c r="D364" t="s">
        <v>2</v>
      </c>
      <c r="E364" t="s">
        <v>16</v>
      </c>
      <c r="F364" t="s">
        <v>73</v>
      </c>
      <c r="G364" t="s">
        <v>26</v>
      </c>
      <c r="H364" t="s">
        <v>86</v>
      </c>
      <c r="I364">
        <v>40000</v>
      </c>
      <c r="J364" t="s">
        <v>28</v>
      </c>
      <c r="K364" t="s">
        <v>21</v>
      </c>
      <c r="L364" t="s">
        <v>51</v>
      </c>
    </row>
    <row r="365" spans="1:12" x14ac:dyDescent="0.2">
      <c r="A365" t="s">
        <v>597</v>
      </c>
      <c r="B365" t="s">
        <v>13</v>
      </c>
      <c r="C365" t="s">
        <v>138</v>
      </c>
      <c r="D365" t="s">
        <v>15</v>
      </c>
      <c r="E365" t="s">
        <v>16</v>
      </c>
      <c r="F365" t="s">
        <v>598</v>
      </c>
      <c r="G365" t="s">
        <v>26</v>
      </c>
      <c r="H365" t="s">
        <v>19</v>
      </c>
      <c r="I365">
        <v>53000</v>
      </c>
      <c r="J365" t="s">
        <v>28</v>
      </c>
      <c r="K365" t="s">
        <v>29</v>
      </c>
      <c r="L365" t="s">
        <v>36</v>
      </c>
    </row>
    <row r="366" spans="1:12" x14ac:dyDescent="0.2">
      <c r="A366" t="s">
        <v>599</v>
      </c>
      <c r="B366" t="s">
        <v>13</v>
      </c>
      <c r="C366" t="s">
        <v>138</v>
      </c>
      <c r="D366" t="s">
        <v>24</v>
      </c>
      <c r="E366" t="s">
        <v>25</v>
      </c>
      <c r="F366" t="s">
        <v>17</v>
      </c>
      <c r="G366" t="s">
        <v>33</v>
      </c>
      <c r="H366" t="s">
        <v>66</v>
      </c>
      <c r="I366">
        <v>53000</v>
      </c>
      <c r="J366" t="s">
        <v>35</v>
      </c>
      <c r="K366" t="s">
        <v>21</v>
      </c>
      <c r="L366" t="s">
        <v>51</v>
      </c>
    </row>
    <row r="367" spans="1:12" x14ac:dyDescent="0.2">
      <c r="A367" t="s">
        <v>600</v>
      </c>
      <c r="B367" t="s">
        <v>13</v>
      </c>
      <c r="C367" t="s">
        <v>134</v>
      </c>
      <c r="D367" t="s">
        <v>63</v>
      </c>
      <c r="E367" t="s">
        <v>16</v>
      </c>
      <c r="F367" t="s">
        <v>17</v>
      </c>
      <c r="G367" t="s">
        <v>26</v>
      </c>
      <c r="H367" t="s">
        <v>86</v>
      </c>
      <c r="I367">
        <v>40000</v>
      </c>
      <c r="J367" t="s">
        <v>28</v>
      </c>
      <c r="K367" t="s">
        <v>21</v>
      </c>
      <c r="L367" t="s">
        <v>43</v>
      </c>
    </row>
    <row r="368" spans="1:12" x14ac:dyDescent="0.2">
      <c r="A368" t="s">
        <v>601</v>
      </c>
      <c r="B368" t="s">
        <v>13</v>
      </c>
      <c r="C368" t="s">
        <v>134</v>
      </c>
      <c r="D368" t="s">
        <v>15</v>
      </c>
      <c r="E368" t="s">
        <v>16</v>
      </c>
      <c r="F368" t="s">
        <v>17</v>
      </c>
      <c r="G368" t="s">
        <v>18</v>
      </c>
      <c r="H368" t="s">
        <v>19</v>
      </c>
      <c r="I368">
        <v>75000</v>
      </c>
      <c r="J368" t="s">
        <v>20</v>
      </c>
      <c r="K368" t="s">
        <v>29</v>
      </c>
      <c r="L368" t="s">
        <v>36</v>
      </c>
    </row>
    <row r="369" spans="1:12" x14ac:dyDescent="0.2">
      <c r="A369" t="s">
        <v>602</v>
      </c>
      <c r="B369" t="s">
        <v>38</v>
      </c>
      <c r="C369" t="s">
        <v>134</v>
      </c>
      <c r="D369" t="s">
        <v>15</v>
      </c>
      <c r="E369" t="s">
        <v>16</v>
      </c>
      <c r="F369" t="s">
        <v>17</v>
      </c>
      <c r="G369" t="s">
        <v>18</v>
      </c>
      <c r="H369" t="s">
        <v>19</v>
      </c>
      <c r="I369">
        <v>53000</v>
      </c>
      <c r="J369" t="s">
        <v>20</v>
      </c>
      <c r="K369" t="s">
        <v>21</v>
      </c>
      <c r="L369" t="s">
        <v>51</v>
      </c>
    </row>
    <row r="370" spans="1:12" x14ac:dyDescent="0.2">
      <c r="A370" t="s">
        <v>603</v>
      </c>
      <c r="B370" t="s">
        <v>13</v>
      </c>
      <c r="C370" t="s">
        <v>134</v>
      </c>
      <c r="D370" t="s">
        <v>604</v>
      </c>
      <c r="E370" t="s">
        <v>25</v>
      </c>
      <c r="F370" t="s">
        <v>17</v>
      </c>
      <c r="G370" t="s">
        <v>18</v>
      </c>
      <c r="H370" t="s">
        <v>66</v>
      </c>
      <c r="I370">
        <v>40000</v>
      </c>
      <c r="J370" t="s">
        <v>20</v>
      </c>
      <c r="K370" t="s">
        <v>21</v>
      </c>
      <c r="L370" t="s">
        <v>43</v>
      </c>
    </row>
    <row r="371" spans="1:12" x14ac:dyDescent="0.2">
      <c r="A371" t="s">
        <v>605</v>
      </c>
      <c r="B371" t="s">
        <v>13</v>
      </c>
      <c r="C371" t="s">
        <v>134</v>
      </c>
      <c r="D371" t="s">
        <v>606</v>
      </c>
      <c r="E371" t="s">
        <v>25</v>
      </c>
      <c r="F371" t="s">
        <v>32</v>
      </c>
      <c r="G371" t="s">
        <v>33</v>
      </c>
      <c r="H371" t="s">
        <v>19</v>
      </c>
      <c r="I371">
        <v>95000</v>
      </c>
      <c r="J371" t="s">
        <v>35</v>
      </c>
      <c r="K371" t="s">
        <v>21</v>
      </c>
      <c r="L371" t="s">
        <v>51</v>
      </c>
    </row>
    <row r="372" spans="1:12" x14ac:dyDescent="0.2">
      <c r="A372" t="s">
        <v>607</v>
      </c>
      <c r="B372" t="s">
        <v>13</v>
      </c>
      <c r="C372" t="s">
        <v>134</v>
      </c>
      <c r="D372" t="s">
        <v>63</v>
      </c>
      <c r="E372" t="s">
        <v>25</v>
      </c>
      <c r="F372" t="s">
        <v>32</v>
      </c>
      <c r="G372" t="s">
        <v>26</v>
      </c>
      <c r="H372" t="s">
        <v>86</v>
      </c>
      <c r="I372">
        <v>40000</v>
      </c>
      <c r="J372" t="s">
        <v>28</v>
      </c>
      <c r="K372" t="s">
        <v>21</v>
      </c>
      <c r="L372" t="s">
        <v>36</v>
      </c>
    </row>
    <row r="373" spans="1:12" x14ac:dyDescent="0.2">
      <c r="A373" t="s">
        <v>608</v>
      </c>
      <c r="B373" t="s">
        <v>38</v>
      </c>
      <c r="C373" t="s">
        <v>134</v>
      </c>
      <c r="D373" t="s">
        <v>375</v>
      </c>
      <c r="E373" t="s">
        <v>25</v>
      </c>
      <c r="F373" t="s">
        <v>17</v>
      </c>
      <c r="G373" t="s">
        <v>18</v>
      </c>
      <c r="H373" t="s">
        <v>66</v>
      </c>
      <c r="I373">
        <v>75000</v>
      </c>
      <c r="J373" t="s">
        <v>20</v>
      </c>
      <c r="K373" t="s">
        <v>29</v>
      </c>
      <c r="L373" t="s">
        <v>36</v>
      </c>
    </row>
    <row r="374" spans="1:12" x14ac:dyDescent="0.2">
      <c r="A374" t="s">
        <v>609</v>
      </c>
      <c r="B374" t="s">
        <v>38</v>
      </c>
      <c r="C374" t="s">
        <v>134</v>
      </c>
      <c r="D374" t="s">
        <v>610</v>
      </c>
      <c r="E374" t="s">
        <v>16</v>
      </c>
      <c r="F374" t="s">
        <v>17</v>
      </c>
      <c r="G374" t="s">
        <v>26</v>
      </c>
      <c r="H374" t="s">
        <v>86</v>
      </c>
      <c r="I374">
        <v>40000</v>
      </c>
      <c r="J374" t="s">
        <v>28</v>
      </c>
      <c r="K374" t="s">
        <v>29</v>
      </c>
      <c r="L374" t="s">
        <v>36</v>
      </c>
    </row>
    <row r="375" spans="1:12" x14ac:dyDescent="0.2">
      <c r="A375" t="s">
        <v>611</v>
      </c>
      <c r="B375" t="s">
        <v>13</v>
      </c>
      <c r="C375" t="s">
        <v>134</v>
      </c>
      <c r="D375" t="s">
        <v>24</v>
      </c>
      <c r="E375" t="s">
        <v>25</v>
      </c>
      <c r="F375" t="s">
        <v>32</v>
      </c>
      <c r="G375" t="s">
        <v>33</v>
      </c>
      <c r="H375" t="s">
        <v>34</v>
      </c>
      <c r="I375">
        <v>40000</v>
      </c>
      <c r="J375" t="s">
        <v>35</v>
      </c>
      <c r="K375" t="s">
        <v>21</v>
      </c>
      <c r="L375" t="s">
        <v>51</v>
      </c>
    </row>
    <row r="376" spans="1:12" x14ac:dyDescent="0.2">
      <c r="A376" t="s">
        <v>612</v>
      </c>
      <c r="B376" t="s">
        <v>13</v>
      </c>
      <c r="C376" t="s">
        <v>138</v>
      </c>
      <c r="D376" t="s">
        <v>24</v>
      </c>
      <c r="E376" t="s">
        <v>613</v>
      </c>
      <c r="F376" t="s">
        <v>145</v>
      </c>
      <c r="G376" t="s">
        <v>18</v>
      </c>
      <c r="H376" t="s">
        <v>66</v>
      </c>
      <c r="I376">
        <v>75000</v>
      </c>
      <c r="J376" t="s">
        <v>20</v>
      </c>
      <c r="K376" t="s">
        <v>29</v>
      </c>
      <c r="L376" t="s">
        <v>36</v>
      </c>
    </row>
    <row r="377" spans="1:12" x14ac:dyDescent="0.2">
      <c r="A377" t="s">
        <v>614</v>
      </c>
      <c r="B377" t="s">
        <v>13</v>
      </c>
      <c r="C377" t="s">
        <v>134</v>
      </c>
      <c r="D377" t="s">
        <v>15</v>
      </c>
      <c r="E377" t="s">
        <v>16</v>
      </c>
      <c r="F377" t="s">
        <v>17</v>
      </c>
      <c r="G377" t="s">
        <v>33</v>
      </c>
      <c r="H377" t="s">
        <v>34</v>
      </c>
      <c r="I377">
        <v>40000</v>
      </c>
      <c r="J377" t="s">
        <v>35</v>
      </c>
      <c r="K377" t="s">
        <v>21</v>
      </c>
      <c r="L377" t="s">
        <v>51</v>
      </c>
    </row>
    <row r="378" spans="1:12" x14ac:dyDescent="0.2">
      <c r="A378" t="s">
        <v>615</v>
      </c>
      <c r="B378" t="s">
        <v>38</v>
      </c>
      <c r="C378" t="s">
        <v>138</v>
      </c>
      <c r="D378" t="s">
        <v>68</v>
      </c>
      <c r="E378" t="s">
        <v>25</v>
      </c>
      <c r="F378" t="s">
        <v>436</v>
      </c>
      <c r="G378" t="s">
        <v>94</v>
      </c>
      <c r="H378" t="s">
        <v>34</v>
      </c>
      <c r="I378">
        <v>40000</v>
      </c>
      <c r="J378" t="s">
        <v>95</v>
      </c>
      <c r="K378" t="s">
        <v>29</v>
      </c>
      <c r="L378" t="s">
        <v>51</v>
      </c>
    </row>
    <row r="379" spans="1:12" x14ac:dyDescent="0.2">
      <c r="A379" t="s">
        <v>616</v>
      </c>
      <c r="B379" t="s">
        <v>38</v>
      </c>
      <c r="C379" t="s">
        <v>134</v>
      </c>
      <c r="D379" t="s">
        <v>24</v>
      </c>
      <c r="E379" t="s">
        <v>25</v>
      </c>
      <c r="F379" t="s">
        <v>17</v>
      </c>
      <c r="G379" t="s">
        <v>26</v>
      </c>
      <c r="H379" t="s">
        <v>27</v>
      </c>
      <c r="I379">
        <v>75000</v>
      </c>
      <c r="J379" t="s">
        <v>28</v>
      </c>
      <c r="K379" t="s">
        <v>21</v>
      </c>
      <c r="L379" t="s">
        <v>51</v>
      </c>
    </row>
    <row r="380" spans="1:12" x14ac:dyDescent="0.2">
      <c r="A380" t="s">
        <v>617</v>
      </c>
      <c r="B380" t="s">
        <v>38</v>
      </c>
      <c r="C380" t="s">
        <v>138</v>
      </c>
      <c r="D380" t="s">
        <v>15</v>
      </c>
      <c r="E380" t="s">
        <v>25</v>
      </c>
      <c r="F380" t="s">
        <v>17</v>
      </c>
      <c r="G380" t="s">
        <v>33</v>
      </c>
      <c r="H380" t="s">
        <v>34</v>
      </c>
      <c r="I380">
        <v>40000</v>
      </c>
      <c r="J380" t="s">
        <v>35</v>
      </c>
      <c r="K380" t="s">
        <v>21</v>
      </c>
      <c r="L380" t="s">
        <v>51</v>
      </c>
    </row>
    <row r="381" spans="1:12" x14ac:dyDescent="0.2">
      <c r="A381" t="s">
        <v>618</v>
      </c>
      <c r="B381" t="s">
        <v>13</v>
      </c>
      <c r="C381" t="s">
        <v>178</v>
      </c>
      <c r="D381" t="s">
        <v>63</v>
      </c>
      <c r="E381" t="s">
        <v>25</v>
      </c>
      <c r="F381" t="s">
        <v>48</v>
      </c>
      <c r="G381" t="s">
        <v>18</v>
      </c>
      <c r="H381" t="s">
        <v>19</v>
      </c>
      <c r="I381">
        <v>255000</v>
      </c>
      <c r="J381" t="s">
        <v>20</v>
      </c>
      <c r="K381" t="s">
        <v>21</v>
      </c>
      <c r="L381" t="s">
        <v>43</v>
      </c>
    </row>
    <row r="382" spans="1:12" x14ac:dyDescent="0.2">
      <c r="A382" t="s">
        <v>619</v>
      </c>
      <c r="B382" t="s">
        <v>13</v>
      </c>
      <c r="C382" t="s">
        <v>138</v>
      </c>
      <c r="D382" t="s">
        <v>620</v>
      </c>
      <c r="E382" t="s">
        <v>16</v>
      </c>
      <c r="F382" t="s">
        <v>73</v>
      </c>
      <c r="G382" t="s">
        <v>26</v>
      </c>
      <c r="H382" t="s">
        <v>66</v>
      </c>
      <c r="I382">
        <v>40000</v>
      </c>
      <c r="J382" t="s">
        <v>28</v>
      </c>
      <c r="K382" t="s">
        <v>29</v>
      </c>
      <c r="L382" t="s">
        <v>51</v>
      </c>
    </row>
    <row r="383" spans="1:12" x14ac:dyDescent="0.2">
      <c r="A383" t="s">
        <v>621</v>
      </c>
      <c r="B383" t="s">
        <v>38</v>
      </c>
      <c r="C383" t="s">
        <v>134</v>
      </c>
      <c r="D383" t="s">
        <v>24</v>
      </c>
      <c r="E383" t="s">
        <v>16</v>
      </c>
      <c r="F383" t="s">
        <v>17</v>
      </c>
      <c r="G383" t="s">
        <v>33</v>
      </c>
      <c r="H383" t="s">
        <v>19</v>
      </c>
      <c r="I383">
        <v>40000</v>
      </c>
      <c r="J383" t="s">
        <v>35</v>
      </c>
      <c r="K383" t="s">
        <v>29</v>
      </c>
      <c r="L383" t="s">
        <v>51</v>
      </c>
    </row>
    <row r="384" spans="1:12" x14ac:dyDescent="0.2">
      <c r="A384" t="s">
        <v>622</v>
      </c>
      <c r="B384" t="s">
        <v>13</v>
      </c>
      <c r="C384" t="s">
        <v>134</v>
      </c>
      <c r="D384" t="s">
        <v>63</v>
      </c>
      <c r="E384" t="s">
        <v>16</v>
      </c>
      <c r="F384" t="s">
        <v>623</v>
      </c>
      <c r="G384" t="s">
        <v>26</v>
      </c>
      <c r="H384" t="s">
        <v>86</v>
      </c>
      <c r="I384">
        <v>40000</v>
      </c>
      <c r="J384" t="s">
        <v>28</v>
      </c>
      <c r="K384" t="s">
        <v>29</v>
      </c>
      <c r="L384" t="s">
        <v>36</v>
      </c>
    </row>
    <row r="385" spans="1:12" x14ac:dyDescent="0.2">
      <c r="A385" t="s">
        <v>624</v>
      </c>
      <c r="B385" t="s">
        <v>13</v>
      </c>
      <c r="C385" t="s">
        <v>134</v>
      </c>
      <c r="D385" t="s">
        <v>268</v>
      </c>
      <c r="E385" t="s">
        <v>16</v>
      </c>
      <c r="F385" t="s">
        <v>73</v>
      </c>
      <c r="G385" t="s">
        <v>18</v>
      </c>
      <c r="H385" t="s">
        <v>373</v>
      </c>
      <c r="I385">
        <v>40000</v>
      </c>
      <c r="J385" t="s">
        <v>20</v>
      </c>
      <c r="K385" t="s">
        <v>21</v>
      </c>
      <c r="L385" t="s">
        <v>51</v>
      </c>
    </row>
    <row r="386" spans="1:12" x14ac:dyDescent="0.2">
      <c r="A386" t="s">
        <v>625</v>
      </c>
      <c r="B386" t="s">
        <v>13</v>
      </c>
      <c r="C386" t="s">
        <v>134</v>
      </c>
      <c r="D386" t="s">
        <v>626</v>
      </c>
      <c r="E386" t="s">
        <v>25</v>
      </c>
      <c r="F386" t="s">
        <v>73</v>
      </c>
      <c r="G386" t="s">
        <v>55</v>
      </c>
      <c r="H386" t="s">
        <v>120</v>
      </c>
      <c r="I386">
        <v>40000</v>
      </c>
      <c r="J386" t="s">
        <v>56</v>
      </c>
      <c r="K386" t="s">
        <v>29</v>
      </c>
      <c r="L386" t="s">
        <v>51</v>
      </c>
    </row>
    <row r="387" spans="1:12" x14ac:dyDescent="0.2">
      <c r="A387" t="s">
        <v>627</v>
      </c>
      <c r="B387" t="s">
        <v>13</v>
      </c>
      <c r="C387" t="s">
        <v>134</v>
      </c>
      <c r="D387" t="s">
        <v>63</v>
      </c>
      <c r="E387" t="s">
        <v>25</v>
      </c>
      <c r="F387" t="s">
        <v>17</v>
      </c>
      <c r="G387" t="s">
        <v>18</v>
      </c>
      <c r="H387" t="s">
        <v>19</v>
      </c>
      <c r="I387">
        <v>95000</v>
      </c>
      <c r="J387" t="s">
        <v>20</v>
      </c>
      <c r="K387" t="s">
        <v>21</v>
      </c>
      <c r="L387" t="s">
        <v>43</v>
      </c>
    </row>
    <row r="388" spans="1:12" x14ac:dyDescent="0.2">
      <c r="A388" t="s">
        <v>628</v>
      </c>
      <c r="B388" t="s">
        <v>13</v>
      </c>
      <c r="C388" t="s">
        <v>134</v>
      </c>
      <c r="D388" t="s">
        <v>50</v>
      </c>
      <c r="E388" t="s">
        <v>42</v>
      </c>
      <c r="F388" t="s">
        <v>629</v>
      </c>
      <c r="G388" t="s">
        <v>18</v>
      </c>
      <c r="H388" t="s">
        <v>19</v>
      </c>
      <c r="I388">
        <v>40000</v>
      </c>
      <c r="J388" t="s">
        <v>20</v>
      </c>
      <c r="K388" t="s">
        <v>29</v>
      </c>
      <c r="L388" t="s">
        <v>51</v>
      </c>
    </row>
    <row r="389" spans="1:12" x14ac:dyDescent="0.2">
      <c r="A389" t="s">
        <v>630</v>
      </c>
      <c r="B389" t="s">
        <v>38</v>
      </c>
      <c r="C389" t="s">
        <v>134</v>
      </c>
      <c r="D389" t="s">
        <v>15</v>
      </c>
      <c r="E389" t="s">
        <v>25</v>
      </c>
      <c r="F389" t="s">
        <v>17</v>
      </c>
      <c r="G389" t="s">
        <v>18</v>
      </c>
      <c r="H389" t="s">
        <v>19</v>
      </c>
      <c r="I389">
        <v>75000</v>
      </c>
      <c r="J389" t="s">
        <v>20</v>
      </c>
      <c r="K389" t="s">
        <v>29</v>
      </c>
      <c r="L389" t="s">
        <v>36</v>
      </c>
    </row>
    <row r="390" spans="1:12" x14ac:dyDescent="0.2">
      <c r="A390" t="s">
        <v>631</v>
      </c>
      <c r="B390" t="s">
        <v>38</v>
      </c>
      <c r="C390" t="s">
        <v>134</v>
      </c>
      <c r="D390" t="s">
        <v>50</v>
      </c>
      <c r="E390" t="s">
        <v>25</v>
      </c>
      <c r="F390" t="s">
        <v>17</v>
      </c>
      <c r="G390" t="s">
        <v>26</v>
      </c>
      <c r="H390" t="s">
        <v>392</v>
      </c>
      <c r="I390">
        <v>40000</v>
      </c>
      <c r="J390" t="s">
        <v>28</v>
      </c>
      <c r="K390" t="s">
        <v>21</v>
      </c>
      <c r="L390" t="s">
        <v>51</v>
      </c>
    </row>
    <row r="391" spans="1:12" x14ac:dyDescent="0.2">
      <c r="A391" t="s">
        <v>632</v>
      </c>
      <c r="B391" t="s">
        <v>38</v>
      </c>
      <c r="C391" t="s">
        <v>134</v>
      </c>
      <c r="D391" t="s">
        <v>15</v>
      </c>
      <c r="E391" t="s">
        <v>25</v>
      </c>
      <c r="F391" t="s">
        <v>17</v>
      </c>
      <c r="G391" t="s">
        <v>55</v>
      </c>
      <c r="H391" t="s">
        <v>151</v>
      </c>
      <c r="I391">
        <v>95000</v>
      </c>
      <c r="J391" t="s">
        <v>56</v>
      </c>
      <c r="K391" t="s">
        <v>21</v>
      </c>
      <c r="L391" t="s">
        <v>51</v>
      </c>
    </row>
    <row r="392" spans="1:12" x14ac:dyDescent="0.2">
      <c r="A392" t="s">
        <v>633</v>
      </c>
      <c r="B392" t="s">
        <v>38</v>
      </c>
      <c r="C392" t="s">
        <v>138</v>
      </c>
      <c r="D392" t="s">
        <v>265</v>
      </c>
      <c r="E392" t="s">
        <v>25</v>
      </c>
      <c r="F392" t="s">
        <v>17</v>
      </c>
      <c r="G392" t="s">
        <v>18</v>
      </c>
      <c r="H392" t="s">
        <v>19</v>
      </c>
      <c r="I392">
        <v>95000</v>
      </c>
      <c r="J392" t="s">
        <v>20</v>
      </c>
      <c r="K392" t="s">
        <v>21</v>
      </c>
      <c r="L392" t="s">
        <v>43</v>
      </c>
    </row>
    <row r="393" spans="1:12" x14ac:dyDescent="0.2">
      <c r="A393" t="s">
        <v>634</v>
      </c>
      <c r="B393" t="s">
        <v>13</v>
      </c>
      <c r="C393" t="s">
        <v>138</v>
      </c>
      <c r="D393" t="s">
        <v>15</v>
      </c>
      <c r="E393" t="s">
        <v>16</v>
      </c>
      <c r="F393" t="s">
        <v>17</v>
      </c>
      <c r="G393" t="s">
        <v>26</v>
      </c>
      <c r="H393" t="s">
        <v>19</v>
      </c>
      <c r="I393">
        <v>53000</v>
      </c>
      <c r="J393" t="s">
        <v>28</v>
      </c>
      <c r="K393" t="s">
        <v>29</v>
      </c>
      <c r="L393" t="s">
        <v>36</v>
      </c>
    </row>
    <row r="394" spans="1:12" x14ac:dyDescent="0.2">
      <c r="A394" t="s">
        <v>635</v>
      </c>
      <c r="B394" t="s">
        <v>13</v>
      </c>
      <c r="C394" t="s">
        <v>134</v>
      </c>
      <c r="D394" t="s">
        <v>478</v>
      </c>
      <c r="E394" t="s">
        <v>16</v>
      </c>
      <c r="F394" t="s">
        <v>17</v>
      </c>
      <c r="G394" t="s">
        <v>33</v>
      </c>
      <c r="H394" t="s">
        <v>66</v>
      </c>
      <c r="I394">
        <v>53000</v>
      </c>
      <c r="J394" t="s">
        <v>35</v>
      </c>
      <c r="K394" t="s">
        <v>29</v>
      </c>
      <c r="L394" t="s">
        <v>51</v>
      </c>
    </row>
    <row r="395" spans="1:12" x14ac:dyDescent="0.2">
      <c r="A395" t="s">
        <v>636</v>
      </c>
      <c r="B395" t="s">
        <v>13</v>
      </c>
      <c r="C395" t="s">
        <v>138</v>
      </c>
      <c r="D395" t="s">
        <v>63</v>
      </c>
      <c r="E395" t="s">
        <v>16</v>
      </c>
      <c r="F395" t="s">
        <v>637</v>
      </c>
      <c r="G395" t="s">
        <v>18</v>
      </c>
      <c r="H395" t="s">
        <v>274</v>
      </c>
      <c r="I395">
        <v>40000</v>
      </c>
      <c r="J395" t="s">
        <v>20</v>
      </c>
      <c r="K395" t="s">
        <v>29</v>
      </c>
      <c r="L395" t="s">
        <v>43</v>
      </c>
    </row>
    <row r="396" spans="1:12" x14ac:dyDescent="0.2">
      <c r="A396" t="s">
        <v>638</v>
      </c>
      <c r="B396" t="s">
        <v>13</v>
      </c>
      <c r="C396" t="s">
        <v>134</v>
      </c>
      <c r="D396" t="s">
        <v>24</v>
      </c>
      <c r="E396" t="s">
        <v>25</v>
      </c>
      <c r="F396" t="s">
        <v>48</v>
      </c>
      <c r="G396" t="s">
        <v>18</v>
      </c>
      <c r="H396" t="s">
        <v>19</v>
      </c>
      <c r="I396">
        <v>137000</v>
      </c>
      <c r="J396" t="s">
        <v>20</v>
      </c>
      <c r="K396" t="s">
        <v>21</v>
      </c>
      <c r="L396" t="s">
        <v>43</v>
      </c>
    </row>
    <row r="397" spans="1:12" x14ac:dyDescent="0.2">
      <c r="A397" t="s">
        <v>639</v>
      </c>
      <c r="B397" t="s">
        <v>13</v>
      </c>
      <c r="C397" t="s">
        <v>138</v>
      </c>
      <c r="D397" t="s">
        <v>50</v>
      </c>
      <c r="E397" t="s">
        <v>25</v>
      </c>
      <c r="F397" t="s">
        <v>17</v>
      </c>
      <c r="G397" t="s">
        <v>18</v>
      </c>
      <c r="H397" t="s">
        <v>185</v>
      </c>
      <c r="I397">
        <v>115000</v>
      </c>
      <c r="J397" t="s">
        <v>20</v>
      </c>
      <c r="K397" t="s">
        <v>21</v>
      </c>
      <c r="L397" t="s">
        <v>51</v>
      </c>
    </row>
    <row r="398" spans="1:12" x14ac:dyDescent="0.2">
      <c r="A398" t="s">
        <v>640</v>
      </c>
      <c r="B398" t="s">
        <v>13</v>
      </c>
      <c r="C398" t="s">
        <v>134</v>
      </c>
      <c r="D398" t="s">
        <v>63</v>
      </c>
      <c r="E398" t="s">
        <v>25</v>
      </c>
      <c r="F398" t="s">
        <v>17</v>
      </c>
      <c r="G398" t="s">
        <v>18</v>
      </c>
      <c r="H398" t="s">
        <v>66</v>
      </c>
      <c r="I398">
        <v>95000</v>
      </c>
      <c r="J398" t="s">
        <v>20</v>
      </c>
      <c r="K398" t="s">
        <v>21</v>
      </c>
      <c r="L398" t="s">
        <v>51</v>
      </c>
    </row>
    <row r="399" spans="1:12" x14ac:dyDescent="0.2">
      <c r="A399" t="s">
        <v>641</v>
      </c>
      <c r="B399" t="s">
        <v>13</v>
      </c>
      <c r="C399" t="s">
        <v>134</v>
      </c>
      <c r="D399" t="s">
        <v>54</v>
      </c>
      <c r="E399" t="s">
        <v>25</v>
      </c>
      <c r="F399" t="s">
        <v>17</v>
      </c>
      <c r="G399" t="s">
        <v>55</v>
      </c>
      <c r="H399" t="s">
        <v>581</v>
      </c>
      <c r="I399">
        <v>40000</v>
      </c>
      <c r="J399" t="s">
        <v>56</v>
      </c>
      <c r="K399" t="s">
        <v>21</v>
      </c>
      <c r="L399" t="s">
        <v>36</v>
      </c>
    </row>
    <row r="400" spans="1:12" x14ac:dyDescent="0.2">
      <c r="A400" t="s">
        <v>642</v>
      </c>
      <c r="B400" t="s">
        <v>38</v>
      </c>
      <c r="C400" t="s">
        <v>134</v>
      </c>
      <c r="D400" t="s">
        <v>63</v>
      </c>
      <c r="E400" t="s">
        <v>16</v>
      </c>
      <c r="F400" t="s">
        <v>73</v>
      </c>
      <c r="G400" t="s">
        <v>33</v>
      </c>
      <c r="H400" t="s">
        <v>34</v>
      </c>
      <c r="I400">
        <v>40000</v>
      </c>
      <c r="J400" t="s">
        <v>35</v>
      </c>
      <c r="K400" t="s">
        <v>29</v>
      </c>
      <c r="L400" t="s">
        <v>36</v>
      </c>
    </row>
    <row r="401" spans="1:12" x14ac:dyDescent="0.2">
      <c r="A401" t="s">
        <v>643</v>
      </c>
      <c r="B401" t="s">
        <v>38</v>
      </c>
      <c r="C401" t="s">
        <v>134</v>
      </c>
      <c r="D401" t="s">
        <v>63</v>
      </c>
      <c r="E401" t="s">
        <v>25</v>
      </c>
      <c r="F401" t="s">
        <v>17</v>
      </c>
      <c r="G401" t="s">
        <v>18</v>
      </c>
      <c r="H401" t="s">
        <v>19</v>
      </c>
      <c r="I401">
        <v>53000</v>
      </c>
      <c r="J401" t="s">
        <v>20</v>
      </c>
      <c r="K401" t="s">
        <v>21</v>
      </c>
      <c r="L401" t="s">
        <v>51</v>
      </c>
    </row>
    <row r="402" spans="1:12" x14ac:dyDescent="0.2">
      <c r="A402" t="s">
        <v>644</v>
      </c>
      <c r="B402" t="s">
        <v>38</v>
      </c>
      <c r="C402" t="s">
        <v>138</v>
      </c>
      <c r="D402" t="s">
        <v>63</v>
      </c>
      <c r="E402" t="s">
        <v>25</v>
      </c>
      <c r="F402" t="s">
        <v>17</v>
      </c>
      <c r="G402" t="s">
        <v>18</v>
      </c>
      <c r="H402" t="s">
        <v>151</v>
      </c>
      <c r="I402">
        <v>53000</v>
      </c>
      <c r="J402" t="s">
        <v>20</v>
      </c>
      <c r="K402" t="s">
        <v>21</v>
      </c>
      <c r="L402" t="s">
        <v>51</v>
      </c>
    </row>
    <row r="403" spans="1:12" x14ac:dyDescent="0.2">
      <c r="A403" t="s">
        <v>645</v>
      </c>
      <c r="B403" t="s">
        <v>13</v>
      </c>
      <c r="C403" t="s">
        <v>138</v>
      </c>
      <c r="D403" t="s">
        <v>63</v>
      </c>
      <c r="E403" t="s">
        <v>25</v>
      </c>
      <c r="F403" t="s">
        <v>17</v>
      </c>
      <c r="G403" t="s">
        <v>26</v>
      </c>
      <c r="H403" t="s">
        <v>66</v>
      </c>
      <c r="I403">
        <v>40000</v>
      </c>
      <c r="J403" t="s">
        <v>28</v>
      </c>
      <c r="K403" t="s">
        <v>21</v>
      </c>
      <c r="L403" t="s">
        <v>43</v>
      </c>
    </row>
    <row r="404" spans="1:12" x14ac:dyDescent="0.2">
      <c r="A404" t="s">
        <v>646</v>
      </c>
      <c r="B404" t="s">
        <v>13</v>
      </c>
      <c r="C404" t="s">
        <v>134</v>
      </c>
      <c r="D404" t="s">
        <v>58</v>
      </c>
      <c r="E404" t="s">
        <v>25</v>
      </c>
      <c r="F404" t="s">
        <v>32</v>
      </c>
      <c r="G404" t="s">
        <v>18</v>
      </c>
      <c r="H404" t="s">
        <v>66</v>
      </c>
      <c r="I404">
        <v>95000</v>
      </c>
      <c r="J404" t="s">
        <v>20</v>
      </c>
      <c r="K404" t="s">
        <v>21</v>
      </c>
      <c r="L404" t="s">
        <v>43</v>
      </c>
    </row>
    <row r="405" spans="1:12" x14ac:dyDescent="0.2">
      <c r="A405" t="s">
        <v>647</v>
      </c>
      <c r="B405" t="s">
        <v>13</v>
      </c>
      <c r="C405" t="s">
        <v>134</v>
      </c>
      <c r="D405" t="s">
        <v>213</v>
      </c>
      <c r="E405" t="s">
        <v>16</v>
      </c>
      <c r="F405" t="s">
        <v>17</v>
      </c>
      <c r="G405" t="s">
        <v>55</v>
      </c>
      <c r="H405" t="s">
        <v>19</v>
      </c>
      <c r="I405">
        <v>53000</v>
      </c>
      <c r="J405" t="s">
        <v>56</v>
      </c>
      <c r="K405" t="s">
        <v>29</v>
      </c>
      <c r="L405" t="s">
        <v>22</v>
      </c>
    </row>
    <row r="406" spans="1:12" x14ac:dyDescent="0.2">
      <c r="A406" t="s">
        <v>648</v>
      </c>
      <c r="B406" t="s">
        <v>13</v>
      </c>
      <c r="C406" t="s">
        <v>134</v>
      </c>
      <c r="D406" t="s">
        <v>15</v>
      </c>
      <c r="E406" t="s">
        <v>16</v>
      </c>
      <c r="F406" t="s">
        <v>17</v>
      </c>
      <c r="G406" t="s">
        <v>18</v>
      </c>
      <c r="H406" t="s">
        <v>19</v>
      </c>
      <c r="I406">
        <v>137000</v>
      </c>
      <c r="J406" t="s">
        <v>20</v>
      </c>
      <c r="K406" t="s">
        <v>29</v>
      </c>
      <c r="L406" t="s">
        <v>51</v>
      </c>
    </row>
    <row r="407" spans="1:12" x14ac:dyDescent="0.2">
      <c r="A407" t="s">
        <v>649</v>
      </c>
      <c r="B407" t="s">
        <v>13</v>
      </c>
      <c r="C407" t="s">
        <v>147</v>
      </c>
      <c r="D407" t="s">
        <v>650</v>
      </c>
      <c r="E407" t="s">
        <v>42</v>
      </c>
      <c r="F407" t="s">
        <v>17</v>
      </c>
      <c r="G407" t="s">
        <v>18</v>
      </c>
      <c r="H407" t="s">
        <v>108</v>
      </c>
      <c r="I407">
        <v>40000</v>
      </c>
      <c r="J407" t="s">
        <v>20</v>
      </c>
      <c r="K407" t="s">
        <v>21</v>
      </c>
      <c r="L407" t="s">
        <v>36</v>
      </c>
    </row>
    <row r="408" spans="1:12" x14ac:dyDescent="0.2">
      <c r="A408" t="s">
        <v>651</v>
      </c>
      <c r="B408" t="s">
        <v>13</v>
      </c>
      <c r="C408" t="s">
        <v>138</v>
      </c>
      <c r="D408" t="s">
        <v>24</v>
      </c>
      <c r="E408" t="s">
        <v>16</v>
      </c>
      <c r="F408" t="s">
        <v>17</v>
      </c>
      <c r="G408" t="s">
        <v>33</v>
      </c>
      <c r="H408" t="s">
        <v>19</v>
      </c>
      <c r="I408">
        <v>53000</v>
      </c>
      <c r="J408" t="s">
        <v>35</v>
      </c>
      <c r="K408" t="s">
        <v>29</v>
      </c>
      <c r="L408" t="s">
        <v>51</v>
      </c>
    </row>
    <row r="409" spans="1:12" x14ac:dyDescent="0.2">
      <c r="A409" t="s">
        <v>652</v>
      </c>
      <c r="B409" t="s">
        <v>13</v>
      </c>
      <c r="C409" t="s">
        <v>138</v>
      </c>
      <c r="D409" t="s">
        <v>24</v>
      </c>
      <c r="E409" t="s">
        <v>16</v>
      </c>
      <c r="F409" t="s">
        <v>48</v>
      </c>
      <c r="G409" t="s">
        <v>26</v>
      </c>
      <c r="H409" t="s">
        <v>86</v>
      </c>
      <c r="I409">
        <v>40000</v>
      </c>
      <c r="J409" t="s">
        <v>116</v>
      </c>
      <c r="K409" t="s">
        <v>29</v>
      </c>
      <c r="L409" t="s">
        <v>51</v>
      </c>
    </row>
    <row r="410" spans="1:12" x14ac:dyDescent="0.2">
      <c r="A410" t="s">
        <v>653</v>
      </c>
      <c r="B410" t="s">
        <v>13</v>
      </c>
      <c r="C410" t="s">
        <v>138</v>
      </c>
      <c r="D410" t="s">
        <v>24</v>
      </c>
      <c r="E410" t="s">
        <v>16</v>
      </c>
      <c r="F410" t="s">
        <v>654</v>
      </c>
      <c r="G410" t="s">
        <v>26</v>
      </c>
      <c r="H410" t="s">
        <v>86</v>
      </c>
      <c r="I410">
        <v>40000</v>
      </c>
      <c r="J410" t="s">
        <v>28</v>
      </c>
      <c r="K410" t="s">
        <v>21</v>
      </c>
      <c r="L410" t="s">
        <v>43</v>
      </c>
    </row>
    <row r="411" spans="1:12" x14ac:dyDescent="0.2">
      <c r="A411" t="s">
        <v>655</v>
      </c>
      <c r="B411" t="s">
        <v>13</v>
      </c>
      <c r="C411" t="s">
        <v>138</v>
      </c>
      <c r="D411" t="s">
        <v>63</v>
      </c>
      <c r="E411" t="s">
        <v>16</v>
      </c>
      <c r="F411" t="s">
        <v>32</v>
      </c>
      <c r="G411" t="s">
        <v>26</v>
      </c>
      <c r="H411" t="s">
        <v>86</v>
      </c>
      <c r="I411">
        <v>115000</v>
      </c>
      <c r="J411" t="s">
        <v>28</v>
      </c>
      <c r="K411" t="s">
        <v>21</v>
      </c>
      <c r="L411" t="s">
        <v>51</v>
      </c>
    </row>
    <row r="412" spans="1:12" x14ac:dyDescent="0.2">
      <c r="A412" t="s">
        <v>656</v>
      </c>
      <c r="B412" t="s">
        <v>38</v>
      </c>
      <c r="C412" t="s">
        <v>129</v>
      </c>
      <c r="D412" t="s">
        <v>15</v>
      </c>
      <c r="E412" t="s">
        <v>25</v>
      </c>
      <c r="F412" t="s">
        <v>17</v>
      </c>
      <c r="G412" t="s">
        <v>18</v>
      </c>
      <c r="H412" t="s">
        <v>19</v>
      </c>
      <c r="I412">
        <v>53000</v>
      </c>
      <c r="J412" t="s">
        <v>20</v>
      </c>
      <c r="K412" t="s">
        <v>21</v>
      </c>
      <c r="L412" t="s">
        <v>51</v>
      </c>
    </row>
    <row r="413" spans="1:12" x14ac:dyDescent="0.2">
      <c r="A413" t="s">
        <v>657</v>
      </c>
      <c r="B413" t="s">
        <v>13</v>
      </c>
      <c r="C413" t="s">
        <v>134</v>
      </c>
      <c r="D413" t="s">
        <v>658</v>
      </c>
      <c r="E413" t="s">
        <v>25</v>
      </c>
      <c r="F413" t="s">
        <v>659</v>
      </c>
      <c r="G413" t="s">
        <v>26</v>
      </c>
      <c r="H413" t="s">
        <v>86</v>
      </c>
      <c r="I413">
        <v>40000</v>
      </c>
      <c r="J413" t="s">
        <v>28</v>
      </c>
      <c r="K413" t="s">
        <v>29</v>
      </c>
      <c r="L413" t="s">
        <v>40</v>
      </c>
    </row>
    <row r="414" spans="1:12" x14ac:dyDescent="0.2">
      <c r="A414" t="s">
        <v>660</v>
      </c>
      <c r="B414" t="s">
        <v>13</v>
      </c>
      <c r="C414" t="s">
        <v>134</v>
      </c>
      <c r="D414" t="s">
        <v>15</v>
      </c>
      <c r="E414" t="s">
        <v>25</v>
      </c>
      <c r="F414" t="s">
        <v>17</v>
      </c>
      <c r="G414" t="s">
        <v>18</v>
      </c>
      <c r="H414" t="s">
        <v>19</v>
      </c>
      <c r="I414">
        <v>95000</v>
      </c>
      <c r="J414" t="s">
        <v>20</v>
      </c>
      <c r="K414" t="s">
        <v>21</v>
      </c>
      <c r="L414" t="s">
        <v>36</v>
      </c>
    </row>
    <row r="415" spans="1:12" x14ac:dyDescent="0.2">
      <c r="A415" t="s">
        <v>661</v>
      </c>
      <c r="B415" t="s">
        <v>38</v>
      </c>
      <c r="C415" t="s">
        <v>138</v>
      </c>
      <c r="D415" t="s">
        <v>63</v>
      </c>
      <c r="E415" t="s">
        <v>25</v>
      </c>
      <c r="F415" t="s">
        <v>17</v>
      </c>
      <c r="G415" t="s">
        <v>55</v>
      </c>
      <c r="H415" t="s">
        <v>19</v>
      </c>
      <c r="I415">
        <v>115000</v>
      </c>
      <c r="J415" t="s">
        <v>56</v>
      </c>
      <c r="K415" t="s">
        <v>21</v>
      </c>
      <c r="L415" t="s">
        <v>43</v>
      </c>
    </row>
    <row r="416" spans="1:12" x14ac:dyDescent="0.2">
      <c r="A416" t="s">
        <v>662</v>
      </c>
      <c r="B416" t="s">
        <v>13</v>
      </c>
      <c r="C416" t="s">
        <v>134</v>
      </c>
      <c r="D416" t="s">
        <v>63</v>
      </c>
      <c r="E416" t="s">
        <v>25</v>
      </c>
      <c r="F416" t="s">
        <v>17</v>
      </c>
      <c r="G416" t="s">
        <v>55</v>
      </c>
      <c r="H416" t="s">
        <v>19</v>
      </c>
      <c r="I416">
        <v>75000</v>
      </c>
      <c r="J416" t="s">
        <v>56</v>
      </c>
      <c r="K416" t="s">
        <v>21</v>
      </c>
      <c r="L416" t="s">
        <v>40</v>
      </c>
    </row>
    <row r="417" spans="1:12" x14ac:dyDescent="0.2">
      <c r="A417" t="s">
        <v>663</v>
      </c>
      <c r="B417" t="s">
        <v>13</v>
      </c>
      <c r="C417" t="s">
        <v>138</v>
      </c>
      <c r="D417" t="s">
        <v>63</v>
      </c>
      <c r="E417" t="s">
        <v>25</v>
      </c>
      <c r="F417" t="s">
        <v>17</v>
      </c>
      <c r="G417" t="s">
        <v>26</v>
      </c>
      <c r="H417" t="s">
        <v>86</v>
      </c>
      <c r="I417">
        <v>40000</v>
      </c>
      <c r="J417" t="s">
        <v>28</v>
      </c>
      <c r="K417" t="s">
        <v>21</v>
      </c>
      <c r="L417" t="s">
        <v>51</v>
      </c>
    </row>
    <row r="418" spans="1:12" x14ac:dyDescent="0.2">
      <c r="A418" t="s">
        <v>664</v>
      </c>
      <c r="B418" t="s">
        <v>13</v>
      </c>
      <c r="C418" t="s">
        <v>138</v>
      </c>
      <c r="D418" t="s">
        <v>375</v>
      </c>
      <c r="E418" t="s">
        <v>25</v>
      </c>
      <c r="F418" t="s">
        <v>17</v>
      </c>
      <c r="G418" t="s">
        <v>55</v>
      </c>
      <c r="H418" t="s">
        <v>19</v>
      </c>
      <c r="I418">
        <v>95000</v>
      </c>
      <c r="J418" t="s">
        <v>56</v>
      </c>
      <c r="K418" t="s">
        <v>21</v>
      </c>
      <c r="L418" t="s">
        <v>51</v>
      </c>
    </row>
    <row r="419" spans="1:12" x14ac:dyDescent="0.2">
      <c r="A419" t="s">
        <v>665</v>
      </c>
      <c r="B419" t="s">
        <v>13</v>
      </c>
      <c r="C419" t="s">
        <v>138</v>
      </c>
      <c r="D419" t="s">
        <v>666</v>
      </c>
      <c r="E419" t="s">
        <v>25</v>
      </c>
      <c r="F419" t="s">
        <v>17</v>
      </c>
      <c r="G419" t="s">
        <v>18</v>
      </c>
      <c r="H419" t="s">
        <v>151</v>
      </c>
      <c r="I419">
        <v>53000</v>
      </c>
      <c r="J419" t="s">
        <v>20</v>
      </c>
      <c r="K419" t="s">
        <v>29</v>
      </c>
      <c r="L419" t="s">
        <v>36</v>
      </c>
    </row>
    <row r="420" spans="1:12" x14ac:dyDescent="0.2">
      <c r="A420" t="s">
        <v>667</v>
      </c>
      <c r="B420" t="s">
        <v>38</v>
      </c>
      <c r="C420" t="s">
        <v>138</v>
      </c>
      <c r="D420" t="s">
        <v>2</v>
      </c>
      <c r="E420" t="s">
        <v>25</v>
      </c>
      <c r="F420" t="s">
        <v>668</v>
      </c>
      <c r="G420" t="s">
        <v>18</v>
      </c>
      <c r="H420" t="s">
        <v>19</v>
      </c>
      <c r="I420">
        <v>75000</v>
      </c>
      <c r="J420" t="s">
        <v>20</v>
      </c>
      <c r="K420" t="s">
        <v>21</v>
      </c>
      <c r="L420" t="s">
        <v>36</v>
      </c>
    </row>
    <row r="421" spans="1:12" x14ac:dyDescent="0.2">
      <c r="A421" t="s">
        <v>669</v>
      </c>
      <c r="B421" t="s">
        <v>13</v>
      </c>
      <c r="C421" t="s">
        <v>138</v>
      </c>
      <c r="D421" t="s">
        <v>670</v>
      </c>
      <c r="E421" t="s">
        <v>25</v>
      </c>
      <c r="F421" t="s">
        <v>17</v>
      </c>
      <c r="G421" t="s">
        <v>18</v>
      </c>
      <c r="H421" t="s">
        <v>19</v>
      </c>
      <c r="I421">
        <v>75000</v>
      </c>
      <c r="J421" t="s">
        <v>20</v>
      </c>
      <c r="K421" t="s">
        <v>29</v>
      </c>
      <c r="L421" t="s">
        <v>51</v>
      </c>
    </row>
    <row r="422" spans="1:12" x14ac:dyDescent="0.2">
      <c r="A422" t="s">
        <v>671</v>
      </c>
      <c r="B422" t="s">
        <v>38</v>
      </c>
      <c r="C422" t="s">
        <v>134</v>
      </c>
      <c r="D422" t="s">
        <v>478</v>
      </c>
      <c r="E422" t="s">
        <v>16</v>
      </c>
      <c r="F422" t="s">
        <v>17</v>
      </c>
      <c r="G422" t="s">
        <v>18</v>
      </c>
      <c r="H422" t="s">
        <v>19</v>
      </c>
      <c r="I422">
        <v>53000</v>
      </c>
      <c r="J422" t="s">
        <v>20</v>
      </c>
      <c r="K422" t="s">
        <v>29</v>
      </c>
      <c r="L422" t="s">
        <v>51</v>
      </c>
    </row>
    <row r="423" spans="1:12" x14ac:dyDescent="0.2">
      <c r="A423" t="s">
        <v>672</v>
      </c>
      <c r="B423" t="s">
        <v>38</v>
      </c>
      <c r="C423" t="s">
        <v>138</v>
      </c>
      <c r="D423" t="s">
        <v>24</v>
      </c>
      <c r="E423" t="s">
        <v>25</v>
      </c>
      <c r="F423" t="s">
        <v>17</v>
      </c>
      <c r="G423" t="s">
        <v>26</v>
      </c>
      <c r="H423" t="s">
        <v>86</v>
      </c>
      <c r="I423">
        <v>40000</v>
      </c>
      <c r="J423" t="s">
        <v>28</v>
      </c>
      <c r="K423" t="s">
        <v>21</v>
      </c>
      <c r="L423" t="s">
        <v>22</v>
      </c>
    </row>
    <row r="424" spans="1:12" x14ac:dyDescent="0.2">
      <c r="A424" t="s">
        <v>673</v>
      </c>
      <c r="B424" t="s">
        <v>38</v>
      </c>
      <c r="C424" t="s">
        <v>138</v>
      </c>
      <c r="D424" t="s">
        <v>24</v>
      </c>
      <c r="E424" t="s">
        <v>16</v>
      </c>
      <c r="F424" t="s">
        <v>17</v>
      </c>
      <c r="G424" t="s">
        <v>26</v>
      </c>
      <c r="H424" t="s">
        <v>86</v>
      </c>
      <c r="I424">
        <v>40000</v>
      </c>
      <c r="J424" t="s">
        <v>28</v>
      </c>
      <c r="K424" t="s">
        <v>29</v>
      </c>
      <c r="L424" t="s">
        <v>51</v>
      </c>
    </row>
    <row r="425" spans="1:12" x14ac:dyDescent="0.2">
      <c r="A425" t="s">
        <v>674</v>
      </c>
      <c r="B425" t="s">
        <v>13</v>
      </c>
      <c r="C425" t="s">
        <v>134</v>
      </c>
      <c r="D425" t="s">
        <v>63</v>
      </c>
      <c r="E425" t="s">
        <v>25</v>
      </c>
      <c r="F425" t="s">
        <v>32</v>
      </c>
      <c r="G425" t="s">
        <v>55</v>
      </c>
      <c r="H425" t="s">
        <v>64</v>
      </c>
      <c r="I425">
        <v>40000</v>
      </c>
      <c r="J425" t="s">
        <v>56</v>
      </c>
      <c r="K425" t="s">
        <v>21</v>
      </c>
      <c r="L425" t="s">
        <v>51</v>
      </c>
    </row>
    <row r="426" spans="1:12" x14ac:dyDescent="0.2">
      <c r="A426" t="s">
        <v>675</v>
      </c>
      <c r="B426" t="s">
        <v>13</v>
      </c>
      <c r="C426" t="s">
        <v>134</v>
      </c>
      <c r="D426" t="s">
        <v>676</v>
      </c>
      <c r="E426" t="s">
        <v>25</v>
      </c>
      <c r="F426" t="s">
        <v>677</v>
      </c>
      <c r="G426" t="s">
        <v>94</v>
      </c>
      <c r="H426" t="s">
        <v>66</v>
      </c>
      <c r="I426">
        <v>40000</v>
      </c>
      <c r="J426" t="s">
        <v>66</v>
      </c>
      <c r="K426" t="s">
        <v>29</v>
      </c>
      <c r="L426" t="s">
        <v>43</v>
      </c>
    </row>
    <row r="427" spans="1:12" x14ac:dyDescent="0.2">
      <c r="A427" t="s">
        <v>678</v>
      </c>
      <c r="B427" t="s">
        <v>13</v>
      </c>
      <c r="C427" t="s">
        <v>138</v>
      </c>
      <c r="D427" t="s">
        <v>679</v>
      </c>
      <c r="E427" t="s">
        <v>25</v>
      </c>
      <c r="F427" t="s">
        <v>17</v>
      </c>
      <c r="G427" t="s">
        <v>680</v>
      </c>
      <c r="H427" t="s">
        <v>475</v>
      </c>
      <c r="I427">
        <v>40000</v>
      </c>
      <c r="J427" t="s">
        <v>18</v>
      </c>
      <c r="K427" t="s">
        <v>29</v>
      </c>
      <c r="L427" t="s">
        <v>51</v>
      </c>
    </row>
    <row r="428" spans="1:12" x14ac:dyDescent="0.2">
      <c r="A428" t="s">
        <v>681</v>
      </c>
      <c r="B428" t="s">
        <v>13</v>
      </c>
      <c r="C428" t="s">
        <v>147</v>
      </c>
      <c r="D428" t="s">
        <v>63</v>
      </c>
      <c r="E428" t="s">
        <v>16</v>
      </c>
      <c r="F428" t="s">
        <v>48</v>
      </c>
      <c r="G428" t="s">
        <v>18</v>
      </c>
      <c r="H428" t="s">
        <v>19</v>
      </c>
      <c r="I428">
        <v>115000</v>
      </c>
      <c r="J428" t="s">
        <v>20</v>
      </c>
      <c r="K428" t="s">
        <v>21</v>
      </c>
      <c r="L428" t="s">
        <v>43</v>
      </c>
    </row>
    <row r="429" spans="1:12" x14ac:dyDescent="0.2">
      <c r="A429" t="s">
        <v>682</v>
      </c>
      <c r="B429" t="s">
        <v>13</v>
      </c>
      <c r="C429" t="s">
        <v>134</v>
      </c>
      <c r="D429" t="s">
        <v>68</v>
      </c>
      <c r="E429" t="s">
        <v>25</v>
      </c>
      <c r="F429" t="s">
        <v>17</v>
      </c>
      <c r="G429" t="s">
        <v>33</v>
      </c>
      <c r="H429" t="s">
        <v>19</v>
      </c>
      <c r="I429">
        <v>53000</v>
      </c>
      <c r="J429" t="s">
        <v>35</v>
      </c>
      <c r="K429" t="s">
        <v>21</v>
      </c>
      <c r="L429" t="s">
        <v>36</v>
      </c>
    </row>
    <row r="430" spans="1:12" x14ac:dyDescent="0.2">
      <c r="A430" t="s">
        <v>683</v>
      </c>
      <c r="B430" t="s">
        <v>13</v>
      </c>
      <c r="C430" t="s">
        <v>138</v>
      </c>
      <c r="D430" t="s">
        <v>63</v>
      </c>
      <c r="E430" t="s">
        <v>25</v>
      </c>
      <c r="F430" t="s">
        <v>17</v>
      </c>
      <c r="G430" t="s">
        <v>26</v>
      </c>
      <c r="H430" t="s">
        <v>151</v>
      </c>
      <c r="I430">
        <v>40000</v>
      </c>
      <c r="J430" t="s">
        <v>28</v>
      </c>
      <c r="K430" t="s">
        <v>29</v>
      </c>
      <c r="L430" t="s">
        <v>51</v>
      </c>
    </row>
    <row r="431" spans="1:12" x14ac:dyDescent="0.2">
      <c r="A431" t="s">
        <v>684</v>
      </c>
      <c r="B431" t="s">
        <v>13</v>
      </c>
      <c r="C431" t="s">
        <v>129</v>
      </c>
      <c r="D431" t="s">
        <v>2</v>
      </c>
      <c r="E431" t="s">
        <v>25</v>
      </c>
      <c r="F431" t="s">
        <v>17</v>
      </c>
      <c r="G431" t="s">
        <v>18</v>
      </c>
      <c r="H431" t="s">
        <v>339</v>
      </c>
      <c r="I431">
        <v>40000</v>
      </c>
      <c r="J431" t="s">
        <v>20</v>
      </c>
      <c r="K431" t="s">
        <v>21</v>
      </c>
      <c r="L431" t="s">
        <v>36</v>
      </c>
    </row>
    <row r="432" spans="1:12" x14ac:dyDescent="0.2">
      <c r="A432" t="s">
        <v>685</v>
      </c>
      <c r="B432" t="s">
        <v>13</v>
      </c>
      <c r="C432" t="s">
        <v>134</v>
      </c>
      <c r="D432" t="s">
        <v>686</v>
      </c>
      <c r="E432" t="s">
        <v>16</v>
      </c>
      <c r="F432" t="s">
        <v>73</v>
      </c>
      <c r="G432" t="s">
        <v>26</v>
      </c>
      <c r="H432" t="s">
        <v>27</v>
      </c>
      <c r="I432">
        <v>40000</v>
      </c>
      <c r="J432" t="s">
        <v>28</v>
      </c>
      <c r="K432" t="s">
        <v>21</v>
      </c>
      <c r="L432" t="s">
        <v>51</v>
      </c>
    </row>
    <row r="433" spans="1:12" x14ac:dyDescent="0.2">
      <c r="A433" t="s">
        <v>687</v>
      </c>
      <c r="B433" t="s">
        <v>38</v>
      </c>
      <c r="C433" t="s">
        <v>134</v>
      </c>
      <c r="D433" t="s">
        <v>2</v>
      </c>
      <c r="E433" t="s">
        <v>25</v>
      </c>
      <c r="F433" t="s">
        <v>443</v>
      </c>
      <c r="G433" t="s">
        <v>18</v>
      </c>
      <c r="H433" t="s">
        <v>66</v>
      </c>
      <c r="I433">
        <v>75000</v>
      </c>
      <c r="J433" t="s">
        <v>20</v>
      </c>
      <c r="K433" t="s">
        <v>29</v>
      </c>
      <c r="L433" t="s">
        <v>36</v>
      </c>
    </row>
    <row r="434" spans="1:12" x14ac:dyDescent="0.2">
      <c r="A434" t="s">
        <v>688</v>
      </c>
      <c r="B434" t="s">
        <v>38</v>
      </c>
      <c r="C434" t="s">
        <v>138</v>
      </c>
      <c r="D434" t="s">
        <v>689</v>
      </c>
      <c r="E434" t="s">
        <v>25</v>
      </c>
      <c r="F434" t="s">
        <v>17</v>
      </c>
      <c r="G434" t="s">
        <v>33</v>
      </c>
      <c r="H434" t="s">
        <v>690</v>
      </c>
      <c r="I434">
        <v>53000</v>
      </c>
      <c r="J434" t="s">
        <v>35</v>
      </c>
      <c r="K434" t="s">
        <v>29</v>
      </c>
      <c r="L434" t="s">
        <v>51</v>
      </c>
    </row>
    <row r="435" spans="1:12" x14ac:dyDescent="0.2">
      <c r="A435" t="s">
        <v>691</v>
      </c>
      <c r="B435" t="s">
        <v>13</v>
      </c>
      <c r="C435" t="s">
        <v>134</v>
      </c>
      <c r="D435" t="s">
        <v>63</v>
      </c>
      <c r="E435" t="s">
        <v>16</v>
      </c>
      <c r="F435" t="s">
        <v>17</v>
      </c>
      <c r="G435" t="s">
        <v>94</v>
      </c>
      <c r="H435" t="s">
        <v>34</v>
      </c>
      <c r="I435">
        <v>40000</v>
      </c>
      <c r="J435" t="s">
        <v>95</v>
      </c>
      <c r="K435" t="s">
        <v>21</v>
      </c>
      <c r="L435" t="s">
        <v>51</v>
      </c>
    </row>
    <row r="436" spans="1:12" x14ac:dyDescent="0.2">
      <c r="A436" t="s">
        <v>692</v>
      </c>
      <c r="B436" t="s">
        <v>13</v>
      </c>
      <c r="C436" t="s">
        <v>138</v>
      </c>
      <c r="D436" t="s">
        <v>693</v>
      </c>
      <c r="E436" t="s">
        <v>25</v>
      </c>
      <c r="F436" t="s">
        <v>694</v>
      </c>
      <c r="G436" t="s">
        <v>26</v>
      </c>
      <c r="H436" t="s">
        <v>19</v>
      </c>
      <c r="I436">
        <v>53000</v>
      </c>
      <c r="J436" t="s">
        <v>28</v>
      </c>
      <c r="K436" t="s">
        <v>29</v>
      </c>
      <c r="L436" t="s">
        <v>51</v>
      </c>
    </row>
    <row r="437" spans="1:12" x14ac:dyDescent="0.2">
      <c r="A437" t="s">
        <v>695</v>
      </c>
      <c r="B437" t="s">
        <v>38</v>
      </c>
      <c r="C437" t="s">
        <v>138</v>
      </c>
      <c r="D437" t="s">
        <v>375</v>
      </c>
      <c r="E437" t="s">
        <v>25</v>
      </c>
      <c r="F437" t="s">
        <v>17</v>
      </c>
      <c r="G437" t="s">
        <v>18</v>
      </c>
      <c r="H437" t="s">
        <v>19</v>
      </c>
      <c r="I437">
        <v>53000</v>
      </c>
      <c r="J437" t="s">
        <v>20</v>
      </c>
      <c r="K437" t="s">
        <v>21</v>
      </c>
      <c r="L437" t="s">
        <v>43</v>
      </c>
    </row>
    <row r="438" spans="1:12" x14ac:dyDescent="0.2">
      <c r="A438" t="s">
        <v>696</v>
      </c>
      <c r="B438" t="s">
        <v>38</v>
      </c>
      <c r="C438" t="s">
        <v>134</v>
      </c>
      <c r="D438" t="s">
        <v>15</v>
      </c>
      <c r="E438" t="s">
        <v>25</v>
      </c>
      <c r="F438" t="s">
        <v>145</v>
      </c>
      <c r="G438" t="s">
        <v>18</v>
      </c>
      <c r="H438" t="s">
        <v>19</v>
      </c>
      <c r="I438">
        <v>95000</v>
      </c>
      <c r="J438" t="s">
        <v>20</v>
      </c>
      <c r="K438" t="s">
        <v>21</v>
      </c>
      <c r="L438" t="s">
        <v>43</v>
      </c>
    </row>
    <row r="439" spans="1:12" x14ac:dyDescent="0.2">
      <c r="A439" t="s">
        <v>697</v>
      </c>
      <c r="B439" t="s">
        <v>13</v>
      </c>
      <c r="C439" t="s">
        <v>134</v>
      </c>
      <c r="D439" t="s">
        <v>15</v>
      </c>
      <c r="E439" t="s">
        <v>25</v>
      </c>
      <c r="F439" t="s">
        <v>32</v>
      </c>
      <c r="G439" t="s">
        <v>18</v>
      </c>
      <c r="H439" t="s">
        <v>19</v>
      </c>
      <c r="I439">
        <v>115000</v>
      </c>
      <c r="J439" t="s">
        <v>20</v>
      </c>
      <c r="K439" t="s">
        <v>29</v>
      </c>
      <c r="L439" t="s">
        <v>36</v>
      </c>
    </row>
    <row r="440" spans="1:12" x14ac:dyDescent="0.2">
      <c r="A440" t="s">
        <v>698</v>
      </c>
      <c r="B440" t="s">
        <v>13</v>
      </c>
      <c r="C440" t="s">
        <v>138</v>
      </c>
      <c r="D440" t="s">
        <v>699</v>
      </c>
      <c r="E440" t="s">
        <v>25</v>
      </c>
      <c r="F440" t="s">
        <v>73</v>
      </c>
      <c r="G440" t="s">
        <v>33</v>
      </c>
      <c r="H440" t="s">
        <v>84</v>
      </c>
      <c r="I440">
        <v>40000</v>
      </c>
      <c r="J440" t="s">
        <v>35</v>
      </c>
      <c r="K440" t="s">
        <v>21</v>
      </c>
      <c r="L440" t="s">
        <v>51</v>
      </c>
    </row>
    <row r="441" spans="1:12" x14ac:dyDescent="0.2">
      <c r="A441" t="s">
        <v>700</v>
      </c>
      <c r="B441" t="s">
        <v>13</v>
      </c>
      <c r="C441" t="s">
        <v>178</v>
      </c>
      <c r="D441" t="s">
        <v>15</v>
      </c>
      <c r="E441" t="s">
        <v>42</v>
      </c>
      <c r="F441" t="s">
        <v>17</v>
      </c>
      <c r="G441" t="s">
        <v>18</v>
      </c>
      <c r="H441" t="s">
        <v>701</v>
      </c>
      <c r="I441">
        <v>95000</v>
      </c>
      <c r="J441" t="s">
        <v>20</v>
      </c>
      <c r="K441" t="s">
        <v>21</v>
      </c>
      <c r="L441" t="s">
        <v>36</v>
      </c>
    </row>
    <row r="442" spans="1:12" x14ac:dyDescent="0.2">
      <c r="A442" t="s">
        <v>702</v>
      </c>
      <c r="B442" t="s">
        <v>13</v>
      </c>
      <c r="C442" t="s">
        <v>129</v>
      </c>
      <c r="D442" t="s">
        <v>24</v>
      </c>
      <c r="E442" t="s">
        <v>16</v>
      </c>
      <c r="F442" t="s">
        <v>17</v>
      </c>
      <c r="G442" t="s">
        <v>26</v>
      </c>
      <c r="H442" t="s">
        <v>78</v>
      </c>
      <c r="I442">
        <v>40000</v>
      </c>
      <c r="J442" t="s">
        <v>116</v>
      </c>
      <c r="K442" t="s">
        <v>29</v>
      </c>
      <c r="L442" t="s">
        <v>51</v>
      </c>
    </row>
    <row r="443" spans="1:12" x14ac:dyDescent="0.2">
      <c r="A443" t="s">
        <v>703</v>
      </c>
      <c r="B443" t="s">
        <v>13</v>
      </c>
      <c r="C443" t="s">
        <v>134</v>
      </c>
      <c r="D443" t="s">
        <v>15</v>
      </c>
      <c r="E443" t="s">
        <v>16</v>
      </c>
      <c r="F443" t="s">
        <v>17</v>
      </c>
      <c r="G443" t="s">
        <v>18</v>
      </c>
      <c r="H443" t="s">
        <v>704</v>
      </c>
      <c r="I443">
        <v>40000</v>
      </c>
      <c r="J443" t="s">
        <v>20</v>
      </c>
      <c r="K443" t="s">
        <v>29</v>
      </c>
      <c r="L443" t="s">
        <v>51</v>
      </c>
    </row>
    <row r="444" spans="1:12" x14ac:dyDescent="0.2">
      <c r="A444" t="s">
        <v>705</v>
      </c>
      <c r="B444" t="s">
        <v>13</v>
      </c>
      <c r="C444" t="s">
        <v>134</v>
      </c>
      <c r="D444" t="s">
        <v>422</v>
      </c>
      <c r="E444" t="s">
        <v>25</v>
      </c>
      <c r="F444" t="s">
        <v>17</v>
      </c>
      <c r="G444" t="s">
        <v>18</v>
      </c>
      <c r="H444" t="s">
        <v>706</v>
      </c>
      <c r="I444">
        <v>40000</v>
      </c>
      <c r="J444" t="s">
        <v>707</v>
      </c>
      <c r="K444" t="s">
        <v>21</v>
      </c>
      <c r="L444" t="s">
        <v>43</v>
      </c>
    </row>
    <row r="445" spans="1:12" x14ac:dyDescent="0.2">
      <c r="A445" t="s">
        <v>708</v>
      </c>
      <c r="B445" t="s">
        <v>13</v>
      </c>
      <c r="C445" t="s">
        <v>134</v>
      </c>
      <c r="D445" t="s">
        <v>15</v>
      </c>
      <c r="E445" t="s">
        <v>25</v>
      </c>
      <c r="F445" t="s">
        <v>17</v>
      </c>
      <c r="G445" t="s">
        <v>94</v>
      </c>
      <c r="H445" t="s">
        <v>709</v>
      </c>
      <c r="I445">
        <v>53000</v>
      </c>
      <c r="J445" t="s">
        <v>95</v>
      </c>
      <c r="K445" t="s">
        <v>21</v>
      </c>
      <c r="L445" t="s">
        <v>36</v>
      </c>
    </row>
    <row r="446" spans="1:12" x14ac:dyDescent="0.2">
      <c r="A446" t="s">
        <v>710</v>
      </c>
      <c r="B446" t="s">
        <v>13</v>
      </c>
      <c r="C446" t="s">
        <v>138</v>
      </c>
      <c r="D446" t="s">
        <v>24</v>
      </c>
      <c r="E446" t="s">
        <v>16</v>
      </c>
      <c r="F446" t="s">
        <v>17</v>
      </c>
      <c r="G446" t="s">
        <v>55</v>
      </c>
      <c r="H446" t="s">
        <v>19</v>
      </c>
      <c r="I446">
        <v>95000</v>
      </c>
      <c r="J446" t="s">
        <v>56</v>
      </c>
      <c r="K446" t="s">
        <v>29</v>
      </c>
      <c r="L446" t="s">
        <v>43</v>
      </c>
    </row>
    <row r="447" spans="1:12" x14ac:dyDescent="0.2">
      <c r="A447" t="s">
        <v>711</v>
      </c>
      <c r="B447" t="s">
        <v>38</v>
      </c>
      <c r="C447" t="s">
        <v>138</v>
      </c>
      <c r="D447" t="s">
        <v>63</v>
      </c>
      <c r="E447" t="s">
        <v>25</v>
      </c>
      <c r="F447" t="s">
        <v>32</v>
      </c>
      <c r="G447" t="s">
        <v>26</v>
      </c>
      <c r="H447" t="s">
        <v>66</v>
      </c>
      <c r="I447">
        <v>53000</v>
      </c>
      <c r="J447" t="s">
        <v>28</v>
      </c>
      <c r="K447" t="s">
        <v>21</v>
      </c>
      <c r="L447" t="s">
        <v>51</v>
      </c>
    </row>
    <row r="448" spans="1:12" x14ac:dyDescent="0.2">
      <c r="A448" t="s">
        <v>712</v>
      </c>
      <c r="B448" t="s">
        <v>13</v>
      </c>
      <c r="C448" t="s">
        <v>134</v>
      </c>
      <c r="D448" t="s">
        <v>713</v>
      </c>
      <c r="E448" t="s">
        <v>16</v>
      </c>
      <c r="F448" t="s">
        <v>17</v>
      </c>
      <c r="G448" t="s">
        <v>18</v>
      </c>
      <c r="H448" t="s">
        <v>19</v>
      </c>
      <c r="I448">
        <v>75000</v>
      </c>
      <c r="J448" t="s">
        <v>20</v>
      </c>
      <c r="K448" t="s">
        <v>21</v>
      </c>
      <c r="L448" t="s">
        <v>40</v>
      </c>
    </row>
    <row r="449" spans="1:12" x14ac:dyDescent="0.2">
      <c r="A449" t="s">
        <v>714</v>
      </c>
      <c r="B449" t="s">
        <v>13</v>
      </c>
      <c r="C449" t="s">
        <v>134</v>
      </c>
      <c r="D449" t="s">
        <v>63</v>
      </c>
      <c r="E449" t="s">
        <v>16</v>
      </c>
      <c r="F449" t="s">
        <v>73</v>
      </c>
      <c r="G449" t="s">
        <v>18</v>
      </c>
      <c r="H449" t="s">
        <v>19</v>
      </c>
      <c r="I449">
        <v>40000</v>
      </c>
      <c r="J449" t="s">
        <v>20</v>
      </c>
      <c r="K449" t="s">
        <v>29</v>
      </c>
      <c r="L449" t="s">
        <v>43</v>
      </c>
    </row>
    <row r="450" spans="1:12" x14ac:dyDescent="0.2">
      <c r="A450" t="s">
        <v>715</v>
      </c>
      <c r="B450" t="s">
        <v>13</v>
      </c>
      <c r="C450" t="s">
        <v>138</v>
      </c>
      <c r="D450" t="s">
        <v>103</v>
      </c>
      <c r="E450" t="s">
        <v>25</v>
      </c>
      <c r="F450" t="s">
        <v>48</v>
      </c>
      <c r="G450" t="s">
        <v>26</v>
      </c>
      <c r="H450" t="s">
        <v>27</v>
      </c>
      <c r="I450">
        <v>95000</v>
      </c>
      <c r="J450" t="s">
        <v>28</v>
      </c>
      <c r="K450" t="s">
        <v>21</v>
      </c>
      <c r="L450" t="s">
        <v>51</v>
      </c>
    </row>
    <row r="451" spans="1:12" x14ac:dyDescent="0.2">
      <c r="A451" t="s">
        <v>716</v>
      </c>
      <c r="B451" t="s">
        <v>13</v>
      </c>
      <c r="C451" t="s">
        <v>138</v>
      </c>
      <c r="D451" t="s">
        <v>298</v>
      </c>
      <c r="E451" t="s">
        <v>25</v>
      </c>
      <c r="F451" t="s">
        <v>17</v>
      </c>
      <c r="G451" t="s">
        <v>18</v>
      </c>
      <c r="H451" t="s">
        <v>19</v>
      </c>
      <c r="I451">
        <v>75000</v>
      </c>
      <c r="J451" t="s">
        <v>20</v>
      </c>
      <c r="K451" t="s">
        <v>21</v>
      </c>
      <c r="L451" t="s">
        <v>51</v>
      </c>
    </row>
    <row r="452" spans="1:12" x14ac:dyDescent="0.2">
      <c r="A452" t="s">
        <v>717</v>
      </c>
      <c r="B452" t="s">
        <v>38</v>
      </c>
      <c r="C452" t="s">
        <v>138</v>
      </c>
      <c r="D452" t="s">
        <v>15</v>
      </c>
      <c r="E452" t="s">
        <v>25</v>
      </c>
      <c r="F452" t="s">
        <v>17</v>
      </c>
      <c r="G452" t="s">
        <v>18</v>
      </c>
      <c r="H452" t="s">
        <v>19</v>
      </c>
      <c r="I452">
        <v>75000</v>
      </c>
      <c r="J452" t="s">
        <v>20</v>
      </c>
      <c r="K452" t="s">
        <v>21</v>
      </c>
      <c r="L452" t="s">
        <v>51</v>
      </c>
    </row>
    <row r="453" spans="1:12" x14ac:dyDescent="0.2">
      <c r="A453" t="s">
        <v>718</v>
      </c>
      <c r="B453" t="s">
        <v>13</v>
      </c>
      <c r="C453" t="s">
        <v>134</v>
      </c>
      <c r="D453" t="s">
        <v>24</v>
      </c>
      <c r="E453" t="s">
        <v>25</v>
      </c>
      <c r="F453" t="s">
        <v>48</v>
      </c>
      <c r="G453" t="s">
        <v>26</v>
      </c>
      <c r="H453" t="s">
        <v>19</v>
      </c>
      <c r="I453">
        <v>115000</v>
      </c>
      <c r="J453" t="s">
        <v>28</v>
      </c>
      <c r="K453" t="s">
        <v>21</v>
      </c>
      <c r="L453" t="s">
        <v>43</v>
      </c>
    </row>
    <row r="454" spans="1:12" x14ac:dyDescent="0.2">
      <c r="A454" t="s">
        <v>719</v>
      </c>
      <c r="B454" t="s">
        <v>13</v>
      </c>
      <c r="C454" t="s">
        <v>138</v>
      </c>
      <c r="D454" t="s">
        <v>720</v>
      </c>
      <c r="E454" t="s">
        <v>25</v>
      </c>
      <c r="F454" t="s">
        <v>131</v>
      </c>
      <c r="G454" t="s">
        <v>18</v>
      </c>
      <c r="H454" t="s">
        <v>19</v>
      </c>
      <c r="I454">
        <v>75000</v>
      </c>
      <c r="J454" t="s">
        <v>20</v>
      </c>
      <c r="K454" t="s">
        <v>21</v>
      </c>
      <c r="L454" t="s">
        <v>43</v>
      </c>
    </row>
    <row r="455" spans="1:12" x14ac:dyDescent="0.2">
      <c r="A455" t="s">
        <v>721</v>
      </c>
      <c r="B455" t="s">
        <v>13</v>
      </c>
      <c r="C455" t="s">
        <v>134</v>
      </c>
      <c r="D455" t="s">
        <v>24</v>
      </c>
      <c r="E455" t="s">
        <v>16</v>
      </c>
      <c r="F455" t="s">
        <v>32</v>
      </c>
      <c r="G455" t="s">
        <v>33</v>
      </c>
      <c r="H455" t="s">
        <v>19</v>
      </c>
      <c r="I455">
        <v>53000</v>
      </c>
      <c r="J455" t="s">
        <v>35</v>
      </c>
      <c r="K455" t="s">
        <v>29</v>
      </c>
      <c r="L455" t="s">
        <v>40</v>
      </c>
    </row>
    <row r="456" spans="1:12" x14ac:dyDescent="0.2">
      <c r="A456" t="s">
        <v>722</v>
      </c>
      <c r="B456" t="s">
        <v>13</v>
      </c>
      <c r="C456" t="s">
        <v>134</v>
      </c>
      <c r="D456" t="s">
        <v>63</v>
      </c>
      <c r="E456" t="s">
        <v>25</v>
      </c>
      <c r="F456" t="s">
        <v>32</v>
      </c>
      <c r="G456" t="s">
        <v>26</v>
      </c>
      <c r="H456" t="s">
        <v>19</v>
      </c>
      <c r="I456">
        <v>255000</v>
      </c>
      <c r="J456" t="s">
        <v>28</v>
      </c>
      <c r="K456" t="s">
        <v>21</v>
      </c>
      <c r="L456" t="s">
        <v>51</v>
      </c>
    </row>
    <row r="457" spans="1:12" x14ac:dyDescent="0.2">
      <c r="A457" t="s">
        <v>723</v>
      </c>
      <c r="B457" t="s">
        <v>38</v>
      </c>
      <c r="C457" t="s">
        <v>134</v>
      </c>
      <c r="D457" t="s">
        <v>724</v>
      </c>
      <c r="E457" t="s">
        <v>25</v>
      </c>
      <c r="F457" t="s">
        <v>17</v>
      </c>
      <c r="G457" t="s">
        <v>18</v>
      </c>
      <c r="H457" t="s">
        <v>19</v>
      </c>
      <c r="I457">
        <v>115000</v>
      </c>
      <c r="J457" t="s">
        <v>20</v>
      </c>
      <c r="K457" t="s">
        <v>29</v>
      </c>
      <c r="L457" t="s">
        <v>36</v>
      </c>
    </row>
    <row r="458" spans="1:12" x14ac:dyDescent="0.2">
      <c r="A458" t="s">
        <v>725</v>
      </c>
      <c r="B458" t="s">
        <v>38</v>
      </c>
      <c r="C458" t="s">
        <v>134</v>
      </c>
      <c r="D458" t="s">
        <v>15</v>
      </c>
      <c r="E458" t="s">
        <v>25</v>
      </c>
      <c r="F458" t="s">
        <v>17</v>
      </c>
      <c r="G458" t="s">
        <v>18</v>
      </c>
      <c r="H458" t="s">
        <v>19</v>
      </c>
      <c r="I458">
        <v>53000</v>
      </c>
      <c r="J458" t="s">
        <v>20</v>
      </c>
      <c r="K458" t="s">
        <v>21</v>
      </c>
      <c r="L458" t="s">
        <v>51</v>
      </c>
    </row>
    <row r="459" spans="1:12" x14ac:dyDescent="0.2">
      <c r="A459" t="s">
        <v>726</v>
      </c>
      <c r="B459" t="s">
        <v>13</v>
      </c>
      <c r="C459" t="s">
        <v>134</v>
      </c>
      <c r="D459" t="s">
        <v>727</v>
      </c>
      <c r="E459" t="s">
        <v>25</v>
      </c>
      <c r="F459" t="s">
        <v>17</v>
      </c>
      <c r="G459" t="s">
        <v>18</v>
      </c>
      <c r="H459" t="s">
        <v>19</v>
      </c>
      <c r="I459">
        <v>53000</v>
      </c>
      <c r="J459" t="s">
        <v>20</v>
      </c>
      <c r="K459" t="s">
        <v>21</v>
      </c>
      <c r="L459" t="s">
        <v>51</v>
      </c>
    </row>
    <row r="460" spans="1:12" x14ac:dyDescent="0.2">
      <c r="A460" t="s">
        <v>728</v>
      </c>
      <c r="B460" t="s">
        <v>38</v>
      </c>
      <c r="C460" t="s">
        <v>134</v>
      </c>
      <c r="D460" t="s">
        <v>63</v>
      </c>
      <c r="E460" t="s">
        <v>16</v>
      </c>
      <c r="F460" t="s">
        <v>17</v>
      </c>
      <c r="G460" t="s">
        <v>26</v>
      </c>
      <c r="H460" t="s">
        <v>86</v>
      </c>
      <c r="I460">
        <v>40000</v>
      </c>
      <c r="J460" t="s">
        <v>28</v>
      </c>
      <c r="K460" t="s">
        <v>29</v>
      </c>
      <c r="L460" t="s">
        <v>36</v>
      </c>
    </row>
    <row r="461" spans="1:12" x14ac:dyDescent="0.2">
      <c r="A461" t="s">
        <v>729</v>
      </c>
      <c r="B461" t="s">
        <v>38</v>
      </c>
      <c r="C461" t="s">
        <v>138</v>
      </c>
      <c r="D461" t="s">
        <v>15</v>
      </c>
      <c r="E461" t="s">
        <v>25</v>
      </c>
      <c r="F461" t="s">
        <v>17</v>
      </c>
      <c r="G461" t="s">
        <v>18</v>
      </c>
      <c r="H461" t="s">
        <v>300</v>
      </c>
      <c r="I461">
        <v>53000</v>
      </c>
      <c r="J461" t="s">
        <v>20</v>
      </c>
      <c r="K461" t="s">
        <v>21</v>
      </c>
      <c r="L461" t="s">
        <v>43</v>
      </c>
    </row>
    <row r="462" spans="1:12" x14ac:dyDescent="0.2">
      <c r="A462" t="s">
        <v>730</v>
      </c>
      <c r="B462" t="s">
        <v>13</v>
      </c>
      <c r="C462" t="s">
        <v>134</v>
      </c>
      <c r="D462" t="s">
        <v>2</v>
      </c>
      <c r="E462" t="s">
        <v>25</v>
      </c>
      <c r="F462" t="s">
        <v>73</v>
      </c>
      <c r="G462" t="s">
        <v>18</v>
      </c>
      <c r="H462" t="s">
        <v>176</v>
      </c>
      <c r="I462">
        <v>40000</v>
      </c>
      <c r="J462" t="s">
        <v>20</v>
      </c>
      <c r="K462" t="s">
        <v>29</v>
      </c>
      <c r="L462" t="s">
        <v>43</v>
      </c>
    </row>
    <row r="463" spans="1:12" x14ac:dyDescent="0.2">
      <c r="A463" t="s">
        <v>731</v>
      </c>
      <c r="B463" t="s">
        <v>13</v>
      </c>
      <c r="C463" t="s">
        <v>138</v>
      </c>
      <c r="D463" t="s">
        <v>63</v>
      </c>
      <c r="E463" t="s">
        <v>25</v>
      </c>
      <c r="F463" t="s">
        <v>732</v>
      </c>
      <c r="G463" t="s">
        <v>18</v>
      </c>
      <c r="H463" t="s">
        <v>161</v>
      </c>
      <c r="I463">
        <v>40000</v>
      </c>
      <c r="J463" t="s">
        <v>20</v>
      </c>
      <c r="K463" t="s">
        <v>21</v>
      </c>
      <c r="L463" t="s">
        <v>51</v>
      </c>
    </row>
    <row r="464" spans="1:12" x14ac:dyDescent="0.2">
      <c r="A464" t="s">
        <v>733</v>
      </c>
      <c r="B464" t="s">
        <v>13</v>
      </c>
      <c r="C464" t="s">
        <v>147</v>
      </c>
      <c r="D464" t="s">
        <v>2</v>
      </c>
      <c r="E464" t="s">
        <v>25</v>
      </c>
      <c r="F464" t="s">
        <v>73</v>
      </c>
      <c r="G464" t="s">
        <v>94</v>
      </c>
      <c r="H464" t="s">
        <v>78</v>
      </c>
      <c r="I464">
        <v>40000</v>
      </c>
      <c r="J464" t="s">
        <v>95</v>
      </c>
      <c r="K464" t="s">
        <v>29</v>
      </c>
      <c r="L464" t="s">
        <v>51</v>
      </c>
    </row>
    <row r="465" spans="1:12" x14ac:dyDescent="0.2">
      <c r="A465" t="s">
        <v>734</v>
      </c>
      <c r="B465" t="s">
        <v>38</v>
      </c>
      <c r="C465" t="s">
        <v>134</v>
      </c>
      <c r="D465" t="s">
        <v>735</v>
      </c>
      <c r="E465" t="s">
        <v>25</v>
      </c>
      <c r="F465" t="s">
        <v>17</v>
      </c>
      <c r="G465" t="s">
        <v>18</v>
      </c>
      <c r="H465" t="s">
        <v>19</v>
      </c>
      <c r="I465">
        <v>75000</v>
      </c>
      <c r="J465" t="s">
        <v>20</v>
      </c>
      <c r="K465" t="s">
        <v>21</v>
      </c>
      <c r="L465" t="s">
        <v>43</v>
      </c>
    </row>
    <row r="466" spans="1:12" x14ac:dyDescent="0.2">
      <c r="A466" t="s">
        <v>736</v>
      </c>
      <c r="B466" t="s">
        <v>13</v>
      </c>
      <c r="C466" t="s">
        <v>138</v>
      </c>
      <c r="D466" t="s">
        <v>24</v>
      </c>
      <c r="E466" t="s">
        <v>42</v>
      </c>
      <c r="F466" t="s">
        <v>17</v>
      </c>
      <c r="G466" t="s">
        <v>737</v>
      </c>
      <c r="H466" t="s">
        <v>86</v>
      </c>
      <c r="I466">
        <v>95000</v>
      </c>
      <c r="J466" t="s">
        <v>738</v>
      </c>
      <c r="K466" t="s">
        <v>21</v>
      </c>
      <c r="L466" t="s">
        <v>43</v>
      </c>
    </row>
    <row r="467" spans="1:12" x14ac:dyDescent="0.2">
      <c r="A467" t="s">
        <v>739</v>
      </c>
      <c r="B467" t="s">
        <v>13</v>
      </c>
      <c r="C467" t="s">
        <v>138</v>
      </c>
      <c r="D467" t="s">
        <v>50</v>
      </c>
      <c r="E467" t="s">
        <v>25</v>
      </c>
      <c r="F467" t="s">
        <v>17</v>
      </c>
      <c r="G467" t="s">
        <v>26</v>
      </c>
      <c r="H467" t="s">
        <v>19</v>
      </c>
      <c r="I467">
        <v>75000</v>
      </c>
      <c r="J467" t="s">
        <v>28</v>
      </c>
      <c r="K467" t="s">
        <v>21</v>
      </c>
      <c r="L467" t="s">
        <v>43</v>
      </c>
    </row>
    <row r="468" spans="1:12" x14ac:dyDescent="0.2">
      <c r="A468" t="s">
        <v>740</v>
      </c>
      <c r="B468" t="s">
        <v>13</v>
      </c>
      <c r="C468" t="s">
        <v>134</v>
      </c>
      <c r="D468" t="s">
        <v>15</v>
      </c>
      <c r="E468" t="s">
        <v>16</v>
      </c>
      <c r="F468" t="s">
        <v>17</v>
      </c>
      <c r="G468" t="s">
        <v>26</v>
      </c>
      <c r="H468" t="s">
        <v>86</v>
      </c>
      <c r="I468">
        <v>40000</v>
      </c>
      <c r="J468" t="s">
        <v>28</v>
      </c>
      <c r="K468" t="s">
        <v>29</v>
      </c>
      <c r="L468" t="s">
        <v>51</v>
      </c>
    </row>
    <row r="469" spans="1:12" x14ac:dyDescent="0.2">
      <c r="A469" t="s">
        <v>741</v>
      </c>
      <c r="B469" t="s">
        <v>38</v>
      </c>
      <c r="C469" t="s">
        <v>138</v>
      </c>
      <c r="D469" t="s">
        <v>24</v>
      </c>
      <c r="E469" t="s">
        <v>25</v>
      </c>
      <c r="F469" t="s">
        <v>17</v>
      </c>
      <c r="G469" t="s">
        <v>26</v>
      </c>
      <c r="H469" t="s">
        <v>86</v>
      </c>
      <c r="I469">
        <v>40000</v>
      </c>
      <c r="J469" t="s">
        <v>28</v>
      </c>
      <c r="K469" t="s">
        <v>29</v>
      </c>
      <c r="L469" t="s">
        <v>51</v>
      </c>
    </row>
    <row r="470" spans="1:12" x14ac:dyDescent="0.2">
      <c r="A470" t="s">
        <v>742</v>
      </c>
      <c r="B470" t="s">
        <v>13</v>
      </c>
      <c r="C470" t="s">
        <v>138</v>
      </c>
      <c r="D470" t="s">
        <v>2</v>
      </c>
      <c r="E470" t="s">
        <v>25</v>
      </c>
      <c r="F470" t="s">
        <v>17</v>
      </c>
      <c r="G470" t="s">
        <v>55</v>
      </c>
      <c r="H470" t="s">
        <v>19</v>
      </c>
      <c r="I470">
        <v>95000</v>
      </c>
      <c r="J470" t="s">
        <v>56</v>
      </c>
      <c r="K470" t="s">
        <v>21</v>
      </c>
      <c r="L470" t="s">
        <v>51</v>
      </c>
    </row>
    <row r="471" spans="1:12" x14ac:dyDescent="0.2">
      <c r="A471" t="s">
        <v>743</v>
      </c>
      <c r="B471" t="s">
        <v>13</v>
      </c>
      <c r="C471" t="s">
        <v>134</v>
      </c>
      <c r="D471" t="s">
        <v>2</v>
      </c>
      <c r="E471" t="s">
        <v>16</v>
      </c>
      <c r="F471" t="s">
        <v>17</v>
      </c>
      <c r="G471" t="s">
        <v>33</v>
      </c>
      <c r="H471" t="s">
        <v>744</v>
      </c>
      <c r="I471">
        <v>40000</v>
      </c>
      <c r="J471" t="s">
        <v>35</v>
      </c>
      <c r="K471" t="s">
        <v>21</v>
      </c>
      <c r="L471" t="s">
        <v>43</v>
      </c>
    </row>
    <row r="472" spans="1:12" x14ac:dyDescent="0.2">
      <c r="A472" t="s">
        <v>745</v>
      </c>
      <c r="B472" t="s">
        <v>13</v>
      </c>
      <c r="C472" t="s">
        <v>134</v>
      </c>
      <c r="D472" t="s">
        <v>375</v>
      </c>
      <c r="E472" t="s">
        <v>25</v>
      </c>
      <c r="F472" t="s">
        <v>32</v>
      </c>
      <c r="G472" t="s">
        <v>18</v>
      </c>
      <c r="H472" t="s">
        <v>19</v>
      </c>
      <c r="I472">
        <v>75000</v>
      </c>
      <c r="J472" t="s">
        <v>20</v>
      </c>
      <c r="K472" t="s">
        <v>21</v>
      </c>
      <c r="L472" t="s">
        <v>36</v>
      </c>
    </row>
    <row r="473" spans="1:12" x14ac:dyDescent="0.2">
      <c r="A473" t="s">
        <v>746</v>
      </c>
      <c r="B473" t="s">
        <v>13</v>
      </c>
      <c r="C473" t="s">
        <v>134</v>
      </c>
      <c r="D473" t="s">
        <v>63</v>
      </c>
      <c r="E473" t="s">
        <v>25</v>
      </c>
      <c r="F473" t="s">
        <v>17</v>
      </c>
      <c r="G473" t="s">
        <v>18</v>
      </c>
      <c r="H473" t="s">
        <v>176</v>
      </c>
      <c r="I473">
        <v>53000</v>
      </c>
      <c r="J473" t="s">
        <v>20</v>
      </c>
      <c r="K473" t="s">
        <v>21</v>
      </c>
      <c r="L473" t="s">
        <v>51</v>
      </c>
    </row>
    <row r="474" spans="1:12" x14ac:dyDescent="0.2">
      <c r="A474" t="s">
        <v>747</v>
      </c>
      <c r="B474" t="s">
        <v>13</v>
      </c>
      <c r="C474" t="s">
        <v>134</v>
      </c>
      <c r="D474" t="s">
        <v>375</v>
      </c>
      <c r="E474" t="s">
        <v>42</v>
      </c>
      <c r="F474" t="s">
        <v>73</v>
      </c>
      <c r="G474" t="s">
        <v>18</v>
      </c>
      <c r="H474" t="s">
        <v>231</v>
      </c>
      <c r="I474">
        <v>40000</v>
      </c>
      <c r="J474" t="s">
        <v>20</v>
      </c>
      <c r="K474" t="s">
        <v>21</v>
      </c>
      <c r="L474" t="s">
        <v>43</v>
      </c>
    </row>
    <row r="475" spans="1:12" x14ac:dyDescent="0.2">
      <c r="A475" t="s">
        <v>748</v>
      </c>
      <c r="B475" t="s">
        <v>38</v>
      </c>
      <c r="C475" t="s">
        <v>138</v>
      </c>
      <c r="D475" t="s">
        <v>24</v>
      </c>
      <c r="E475" t="s">
        <v>25</v>
      </c>
      <c r="F475" t="s">
        <v>17</v>
      </c>
      <c r="G475" t="s">
        <v>26</v>
      </c>
      <c r="H475" t="s">
        <v>19</v>
      </c>
      <c r="I475">
        <v>75000</v>
      </c>
      <c r="J475" t="s">
        <v>28</v>
      </c>
      <c r="K475" t="s">
        <v>29</v>
      </c>
      <c r="L475" t="s">
        <v>51</v>
      </c>
    </row>
    <row r="476" spans="1:12" x14ac:dyDescent="0.2">
      <c r="A476" t="s">
        <v>749</v>
      </c>
      <c r="B476" t="s">
        <v>38</v>
      </c>
      <c r="C476" t="s">
        <v>138</v>
      </c>
      <c r="D476" t="s">
        <v>750</v>
      </c>
      <c r="E476" t="s">
        <v>25</v>
      </c>
      <c r="F476" t="s">
        <v>17</v>
      </c>
      <c r="G476" t="s">
        <v>33</v>
      </c>
      <c r="H476" t="s">
        <v>19</v>
      </c>
      <c r="I476">
        <v>115000</v>
      </c>
      <c r="J476" t="s">
        <v>35</v>
      </c>
      <c r="K476" t="s">
        <v>21</v>
      </c>
      <c r="L476" t="s">
        <v>36</v>
      </c>
    </row>
    <row r="477" spans="1:12" x14ac:dyDescent="0.2">
      <c r="A477" t="s">
        <v>751</v>
      </c>
      <c r="B477" t="s">
        <v>13</v>
      </c>
      <c r="C477" t="s">
        <v>129</v>
      </c>
      <c r="D477" t="s">
        <v>24</v>
      </c>
      <c r="E477" t="s">
        <v>16</v>
      </c>
      <c r="F477" t="s">
        <v>17</v>
      </c>
      <c r="G477" t="s">
        <v>55</v>
      </c>
      <c r="H477" t="s">
        <v>19</v>
      </c>
      <c r="I477">
        <v>53000</v>
      </c>
      <c r="J477" t="s">
        <v>56</v>
      </c>
      <c r="K477" t="s">
        <v>21</v>
      </c>
      <c r="L477" t="s">
        <v>43</v>
      </c>
    </row>
    <row r="478" spans="1:12" x14ac:dyDescent="0.2">
      <c r="A478" t="s">
        <v>752</v>
      </c>
      <c r="B478" t="s">
        <v>13</v>
      </c>
      <c r="C478" t="s">
        <v>134</v>
      </c>
      <c r="D478" t="s">
        <v>63</v>
      </c>
      <c r="E478" t="s">
        <v>16</v>
      </c>
      <c r="F478" t="s">
        <v>17</v>
      </c>
      <c r="G478" t="s">
        <v>26</v>
      </c>
      <c r="H478" t="s">
        <v>753</v>
      </c>
      <c r="I478">
        <v>40000</v>
      </c>
      <c r="J478" t="s">
        <v>28</v>
      </c>
      <c r="K478" t="s">
        <v>29</v>
      </c>
      <c r="L478" t="s">
        <v>36</v>
      </c>
    </row>
    <row r="479" spans="1:12" x14ac:dyDescent="0.2">
      <c r="A479" t="s">
        <v>754</v>
      </c>
      <c r="B479" t="s">
        <v>13</v>
      </c>
      <c r="C479" t="s">
        <v>134</v>
      </c>
      <c r="D479" t="s">
        <v>755</v>
      </c>
      <c r="E479" t="s">
        <v>25</v>
      </c>
      <c r="F479" t="s">
        <v>756</v>
      </c>
      <c r="G479" t="s">
        <v>18</v>
      </c>
      <c r="H479" t="s">
        <v>19</v>
      </c>
      <c r="I479">
        <v>75000</v>
      </c>
      <c r="J479" t="s">
        <v>20</v>
      </c>
      <c r="K479" t="s">
        <v>29</v>
      </c>
      <c r="L479" t="s">
        <v>51</v>
      </c>
    </row>
    <row r="480" spans="1:12" x14ac:dyDescent="0.2">
      <c r="A480" t="s">
        <v>757</v>
      </c>
      <c r="B480" t="s">
        <v>38</v>
      </c>
      <c r="C480" t="s">
        <v>138</v>
      </c>
      <c r="D480" t="s">
        <v>15</v>
      </c>
      <c r="E480" t="s">
        <v>25</v>
      </c>
      <c r="F480" t="s">
        <v>17</v>
      </c>
      <c r="G480" t="s">
        <v>33</v>
      </c>
      <c r="H480" t="s">
        <v>19</v>
      </c>
      <c r="I480">
        <v>53000</v>
      </c>
      <c r="J480" t="s">
        <v>35</v>
      </c>
      <c r="K480" t="s">
        <v>21</v>
      </c>
      <c r="L480" t="s">
        <v>43</v>
      </c>
    </row>
    <row r="481" spans="1:12" x14ac:dyDescent="0.2">
      <c r="A481" t="s">
        <v>758</v>
      </c>
      <c r="B481" t="s">
        <v>38</v>
      </c>
      <c r="C481" t="s">
        <v>138</v>
      </c>
      <c r="D481" t="s">
        <v>759</v>
      </c>
      <c r="E481" t="s">
        <v>16</v>
      </c>
      <c r="F481" t="s">
        <v>73</v>
      </c>
      <c r="G481" t="s">
        <v>26</v>
      </c>
      <c r="H481" t="s">
        <v>86</v>
      </c>
      <c r="I481">
        <v>40000</v>
      </c>
      <c r="J481" t="s">
        <v>28</v>
      </c>
      <c r="K481" t="s">
        <v>29</v>
      </c>
      <c r="L481" t="s">
        <v>40</v>
      </c>
    </row>
    <row r="482" spans="1:12" x14ac:dyDescent="0.2">
      <c r="A482" t="s">
        <v>760</v>
      </c>
      <c r="B482" t="s">
        <v>13</v>
      </c>
      <c r="C482" t="s">
        <v>134</v>
      </c>
      <c r="D482" t="s">
        <v>551</v>
      </c>
      <c r="E482" t="s">
        <v>16</v>
      </c>
      <c r="F482" t="s">
        <v>48</v>
      </c>
      <c r="G482" t="s">
        <v>18</v>
      </c>
      <c r="H482" t="s">
        <v>19</v>
      </c>
      <c r="I482">
        <v>53000</v>
      </c>
      <c r="J482" t="s">
        <v>20</v>
      </c>
      <c r="K482" t="s">
        <v>29</v>
      </c>
      <c r="L482" t="s">
        <v>51</v>
      </c>
    </row>
    <row r="483" spans="1:12" x14ac:dyDescent="0.2">
      <c r="A483" t="s">
        <v>761</v>
      </c>
      <c r="B483" t="s">
        <v>38</v>
      </c>
      <c r="C483" t="s">
        <v>138</v>
      </c>
      <c r="D483" t="s">
        <v>15</v>
      </c>
      <c r="E483" t="s">
        <v>25</v>
      </c>
      <c r="F483" t="s">
        <v>17</v>
      </c>
      <c r="G483" t="s">
        <v>55</v>
      </c>
      <c r="H483" t="s">
        <v>219</v>
      </c>
      <c r="I483">
        <v>40000</v>
      </c>
      <c r="J483" t="s">
        <v>56</v>
      </c>
      <c r="K483" t="s">
        <v>21</v>
      </c>
      <c r="L483" t="s">
        <v>36</v>
      </c>
    </row>
    <row r="484" spans="1:12" x14ac:dyDescent="0.2">
      <c r="A484" t="s">
        <v>762</v>
      </c>
      <c r="B484" t="s">
        <v>13</v>
      </c>
      <c r="C484" t="s">
        <v>134</v>
      </c>
      <c r="D484" t="s">
        <v>15</v>
      </c>
      <c r="E484" t="s">
        <v>25</v>
      </c>
      <c r="F484" t="s">
        <v>283</v>
      </c>
      <c r="G484" t="s">
        <v>18</v>
      </c>
      <c r="H484" t="s">
        <v>19</v>
      </c>
      <c r="I484">
        <v>137000</v>
      </c>
      <c r="J484" t="s">
        <v>20</v>
      </c>
      <c r="K484" t="s">
        <v>21</v>
      </c>
      <c r="L484" t="s">
        <v>36</v>
      </c>
    </row>
    <row r="485" spans="1:12" x14ac:dyDescent="0.2">
      <c r="A485" t="s">
        <v>763</v>
      </c>
      <c r="B485" t="s">
        <v>38</v>
      </c>
      <c r="C485" t="s">
        <v>134</v>
      </c>
      <c r="D485" t="s">
        <v>764</v>
      </c>
      <c r="E485" t="s">
        <v>16</v>
      </c>
      <c r="F485" t="s">
        <v>73</v>
      </c>
      <c r="G485" t="s">
        <v>737</v>
      </c>
      <c r="H485" t="s">
        <v>19</v>
      </c>
      <c r="I485">
        <v>40000</v>
      </c>
      <c r="J485" t="s">
        <v>738</v>
      </c>
      <c r="K485" t="s">
        <v>29</v>
      </c>
      <c r="L485" t="s">
        <v>36</v>
      </c>
    </row>
    <row r="486" spans="1:12" x14ac:dyDescent="0.2">
      <c r="A486" t="s">
        <v>765</v>
      </c>
      <c r="B486" t="s">
        <v>13</v>
      </c>
      <c r="C486" t="s">
        <v>134</v>
      </c>
      <c r="D486" t="s">
        <v>2</v>
      </c>
      <c r="E486" t="s">
        <v>25</v>
      </c>
      <c r="F486" t="s">
        <v>73</v>
      </c>
      <c r="G486" t="s">
        <v>33</v>
      </c>
      <c r="H486" t="s">
        <v>766</v>
      </c>
      <c r="I486">
        <v>40000</v>
      </c>
      <c r="J486" t="s">
        <v>35</v>
      </c>
      <c r="K486" t="s">
        <v>29</v>
      </c>
      <c r="L486" t="s">
        <v>43</v>
      </c>
    </row>
    <row r="487" spans="1:12" x14ac:dyDescent="0.2">
      <c r="A487" t="s">
        <v>767</v>
      </c>
      <c r="B487" t="s">
        <v>38</v>
      </c>
      <c r="C487" t="s">
        <v>138</v>
      </c>
      <c r="D487" t="s">
        <v>63</v>
      </c>
      <c r="E487" t="s">
        <v>16</v>
      </c>
      <c r="F487" t="s">
        <v>17</v>
      </c>
      <c r="G487" t="s">
        <v>26</v>
      </c>
      <c r="H487" t="s">
        <v>86</v>
      </c>
      <c r="I487">
        <v>53000</v>
      </c>
      <c r="J487" t="s">
        <v>28</v>
      </c>
      <c r="K487" t="s">
        <v>29</v>
      </c>
      <c r="L487" t="s">
        <v>51</v>
      </c>
    </row>
    <row r="488" spans="1:12" x14ac:dyDescent="0.2">
      <c r="A488" t="s">
        <v>768</v>
      </c>
      <c r="B488" t="s">
        <v>13</v>
      </c>
      <c r="C488" t="s">
        <v>129</v>
      </c>
      <c r="D488" t="s">
        <v>63</v>
      </c>
      <c r="E488" t="s">
        <v>25</v>
      </c>
      <c r="F488" t="s">
        <v>17</v>
      </c>
      <c r="G488" t="s">
        <v>18</v>
      </c>
      <c r="H488" t="s">
        <v>19</v>
      </c>
      <c r="I488">
        <v>40000</v>
      </c>
      <c r="J488" t="s">
        <v>20</v>
      </c>
      <c r="K488" t="s">
        <v>21</v>
      </c>
      <c r="L488" t="s">
        <v>22</v>
      </c>
    </row>
    <row r="489" spans="1:12" x14ac:dyDescent="0.2">
      <c r="A489" t="s">
        <v>769</v>
      </c>
      <c r="B489" t="s">
        <v>13</v>
      </c>
      <c r="C489" t="s">
        <v>134</v>
      </c>
      <c r="D489" t="s">
        <v>770</v>
      </c>
      <c r="E489" t="s">
        <v>25</v>
      </c>
      <c r="F489" t="s">
        <v>32</v>
      </c>
      <c r="G489" t="s">
        <v>26</v>
      </c>
      <c r="H489" t="s">
        <v>86</v>
      </c>
      <c r="I489">
        <v>40000</v>
      </c>
      <c r="J489" t="s">
        <v>28</v>
      </c>
      <c r="K489" t="s">
        <v>21</v>
      </c>
      <c r="L489" t="s">
        <v>51</v>
      </c>
    </row>
    <row r="490" spans="1:12" x14ac:dyDescent="0.2">
      <c r="A490" t="s">
        <v>771</v>
      </c>
      <c r="B490" t="s">
        <v>13</v>
      </c>
      <c r="C490" t="s">
        <v>129</v>
      </c>
      <c r="D490" t="s">
        <v>63</v>
      </c>
      <c r="E490" t="s">
        <v>16</v>
      </c>
      <c r="F490" t="s">
        <v>17</v>
      </c>
      <c r="G490" t="s">
        <v>33</v>
      </c>
      <c r="H490" t="s">
        <v>34</v>
      </c>
      <c r="I490">
        <v>40000</v>
      </c>
      <c r="J490" t="s">
        <v>35</v>
      </c>
      <c r="K490" t="s">
        <v>21</v>
      </c>
      <c r="L490" t="s">
        <v>51</v>
      </c>
    </row>
    <row r="491" spans="1:12" x14ac:dyDescent="0.2">
      <c r="A491" t="s">
        <v>772</v>
      </c>
      <c r="B491" t="s">
        <v>13</v>
      </c>
      <c r="C491" t="s">
        <v>134</v>
      </c>
      <c r="D491" t="s">
        <v>15</v>
      </c>
      <c r="E491" t="s">
        <v>25</v>
      </c>
      <c r="F491" t="s">
        <v>17</v>
      </c>
      <c r="G491" t="s">
        <v>55</v>
      </c>
      <c r="H491" t="s">
        <v>66</v>
      </c>
      <c r="I491">
        <v>40000</v>
      </c>
      <c r="J491" t="s">
        <v>56</v>
      </c>
      <c r="K491" t="s">
        <v>29</v>
      </c>
      <c r="L491" t="s">
        <v>43</v>
      </c>
    </row>
    <row r="492" spans="1:12" x14ac:dyDescent="0.2">
      <c r="A492" t="s">
        <v>773</v>
      </c>
      <c r="B492" t="s">
        <v>13</v>
      </c>
      <c r="C492" t="s">
        <v>134</v>
      </c>
      <c r="D492" t="s">
        <v>24</v>
      </c>
      <c r="E492" t="s">
        <v>25</v>
      </c>
      <c r="F492" t="s">
        <v>73</v>
      </c>
      <c r="G492" t="s">
        <v>18</v>
      </c>
      <c r="H492" t="s">
        <v>774</v>
      </c>
      <c r="I492">
        <v>40000</v>
      </c>
      <c r="J492" t="s">
        <v>20</v>
      </c>
      <c r="K492" t="s">
        <v>21</v>
      </c>
      <c r="L492" t="s">
        <v>36</v>
      </c>
    </row>
    <row r="493" spans="1:12" x14ac:dyDescent="0.2">
      <c r="A493" t="s">
        <v>775</v>
      </c>
      <c r="B493" t="s">
        <v>13</v>
      </c>
      <c r="C493" t="s">
        <v>138</v>
      </c>
      <c r="D493" t="s">
        <v>776</v>
      </c>
      <c r="E493" t="s">
        <v>16</v>
      </c>
      <c r="F493" t="s">
        <v>17</v>
      </c>
      <c r="G493" t="s">
        <v>33</v>
      </c>
      <c r="H493" t="s">
        <v>27</v>
      </c>
      <c r="I493">
        <v>53000</v>
      </c>
      <c r="J493" t="s">
        <v>35</v>
      </c>
      <c r="K493" t="s">
        <v>29</v>
      </c>
      <c r="L493" t="s">
        <v>36</v>
      </c>
    </row>
    <row r="494" spans="1:12" x14ac:dyDescent="0.2">
      <c r="A494" t="s">
        <v>777</v>
      </c>
      <c r="B494" t="s">
        <v>38</v>
      </c>
      <c r="C494" t="s">
        <v>134</v>
      </c>
      <c r="D494" t="s">
        <v>24</v>
      </c>
      <c r="E494" t="s">
        <v>25</v>
      </c>
      <c r="F494" t="s">
        <v>73</v>
      </c>
      <c r="G494" t="s">
        <v>33</v>
      </c>
      <c r="H494" t="s">
        <v>34</v>
      </c>
      <c r="I494">
        <v>40000</v>
      </c>
      <c r="J494" t="s">
        <v>35</v>
      </c>
      <c r="K494" t="s">
        <v>21</v>
      </c>
      <c r="L494" t="s">
        <v>51</v>
      </c>
    </row>
    <row r="495" spans="1:12" x14ac:dyDescent="0.2">
      <c r="A495" t="s">
        <v>778</v>
      </c>
      <c r="B495" t="s">
        <v>38</v>
      </c>
      <c r="C495" t="s">
        <v>134</v>
      </c>
      <c r="D495" t="s">
        <v>779</v>
      </c>
      <c r="E495" t="s">
        <v>25</v>
      </c>
      <c r="F495" t="s">
        <v>17</v>
      </c>
      <c r="G495" t="s">
        <v>26</v>
      </c>
      <c r="H495" t="s">
        <v>66</v>
      </c>
      <c r="I495">
        <v>53000</v>
      </c>
      <c r="J495" t="s">
        <v>28</v>
      </c>
      <c r="K495" t="s">
        <v>21</v>
      </c>
      <c r="L495" t="s">
        <v>36</v>
      </c>
    </row>
    <row r="496" spans="1:12" x14ac:dyDescent="0.2">
      <c r="A496" t="s">
        <v>780</v>
      </c>
      <c r="B496" t="s">
        <v>13</v>
      </c>
      <c r="C496" t="s">
        <v>129</v>
      </c>
      <c r="D496" t="s">
        <v>375</v>
      </c>
      <c r="E496" t="s">
        <v>16</v>
      </c>
      <c r="F496" t="s">
        <v>17</v>
      </c>
      <c r="G496" t="s">
        <v>33</v>
      </c>
      <c r="H496" t="s">
        <v>34</v>
      </c>
      <c r="I496">
        <v>40000</v>
      </c>
      <c r="J496" t="s">
        <v>35</v>
      </c>
      <c r="K496" t="s">
        <v>29</v>
      </c>
      <c r="L496" t="s">
        <v>43</v>
      </c>
    </row>
    <row r="497" spans="1:12" x14ac:dyDescent="0.2">
      <c r="A497" t="s">
        <v>781</v>
      </c>
      <c r="B497" t="s">
        <v>38</v>
      </c>
      <c r="C497" t="s">
        <v>134</v>
      </c>
      <c r="D497" t="s">
        <v>63</v>
      </c>
      <c r="E497" t="s">
        <v>16</v>
      </c>
      <c r="F497" t="s">
        <v>782</v>
      </c>
      <c r="G497" t="s">
        <v>26</v>
      </c>
      <c r="H497" t="s">
        <v>86</v>
      </c>
      <c r="I497">
        <v>40000</v>
      </c>
      <c r="J497" t="s">
        <v>28</v>
      </c>
      <c r="K497" t="s">
        <v>21</v>
      </c>
      <c r="L497" t="s">
        <v>43</v>
      </c>
    </row>
    <row r="498" spans="1:12" x14ac:dyDescent="0.2">
      <c r="A498" t="s">
        <v>783</v>
      </c>
      <c r="B498" t="s">
        <v>38</v>
      </c>
      <c r="C498" t="s">
        <v>147</v>
      </c>
      <c r="D498" t="s">
        <v>24</v>
      </c>
      <c r="E498" t="s">
        <v>25</v>
      </c>
      <c r="F498" t="s">
        <v>784</v>
      </c>
      <c r="G498" t="s">
        <v>288</v>
      </c>
      <c r="H498" t="s">
        <v>19</v>
      </c>
      <c r="I498">
        <v>95000</v>
      </c>
      <c r="J498" t="s">
        <v>288</v>
      </c>
      <c r="K498" t="s">
        <v>21</v>
      </c>
      <c r="L498" t="s">
        <v>51</v>
      </c>
    </row>
    <row r="499" spans="1:12" x14ac:dyDescent="0.2">
      <c r="A499" t="s">
        <v>785</v>
      </c>
      <c r="B499" t="s">
        <v>13</v>
      </c>
      <c r="C499" t="s">
        <v>134</v>
      </c>
      <c r="D499" t="s">
        <v>213</v>
      </c>
      <c r="E499" t="s">
        <v>16</v>
      </c>
      <c r="F499" t="s">
        <v>17</v>
      </c>
      <c r="G499" t="s">
        <v>33</v>
      </c>
      <c r="H499" t="s">
        <v>19</v>
      </c>
      <c r="I499">
        <v>75000</v>
      </c>
      <c r="J499" t="s">
        <v>35</v>
      </c>
      <c r="K499" t="s">
        <v>21</v>
      </c>
      <c r="L499" t="s">
        <v>51</v>
      </c>
    </row>
    <row r="500" spans="1:12" x14ac:dyDescent="0.2">
      <c r="A500" t="s">
        <v>786</v>
      </c>
      <c r="B500" t="s">
        <v>38</v>
      </c>
      <c r="C500" t="s">
        <v>134</v>
      </c>
      <c r="D500" t="s">
        <v>787</v>
      </c>
      <c r="E500" t="s">
        <v>42</v>
      </c>
      <c r="F500" t="s">
        <v>48</v>
      </c>
      <c r="G500" t="s">
        <v>18</v>
      </c>
      <c r="H500" t="s">
        <v>66</v>
      </c>
      <c r="I500">
        <v>53000</v>
      </c>
      <c r="J500" t="s">
        <v>20</v>
      </c>
      <c r="K500" t="s">
        <v>21</v>
      </c>
      <c r="L500" t="s">
        <v>36</v>
      </c>
    </row>
    <row r="501" spans="1:12" x14ac:dyDescent="0.2">
      <c r="A501" t="s">
        <v>788</v>
      </c>
      <c r="B501" t="s">
        <v>13</v>
      </c>
      <c r="C501" t="s">
        <v>138</v>
      </c>
      <c r="D501" t="s">
        <v>88</v>
      </c>
      <c r="E501" t="s">
        <v>25</v>
      </c>
      <c r="F501" t="s">
        <v>789</v>
      </c>
      <c r="G501" t="s">
        <v>18</v>
      </c>
      <c r="H501" t="s">
        <v>19</v>
      </c>
      <c r="I501">
        <v>75000</v>
      </c>
      <c r="J501" t="s">
        <v>20</v>
      </c>
      <c r="K501" t="s">
        <v>21</v>
      </c>
      <c r="L501" t="s">
        <v>51</v>
      </c>
    </row>
    <row r="502" spans="1:12" x14ac:dyDescent="0.2">
      <c r="A502" t="s">
        <v>790</v>
      </c>
      <c r="B502" t="s">
        <v>13</v>
      </c>
      <c r="C502" t="s">
        <v>134</v>
      </c>
      <c r="D502" t="s">
        <v>791</v>
      </c>
      <c r="E502" t="s">
        <v>25</v>
      </c>
      <c r="F502" t="s">
        <v>145</v>
      </c>
      <c r="G502" t="s">
        <v>55</v>
      </c>
      <c r="H502" t="s">
        <v>219</v>
      </c>
      <c r="I502">
        <v>40000</v>
      </c>
      <c r="J502" t="s">
        <v>56</v>
      </c>
      <c r="K502" t="s">
        <v>21</v>
      </c>
      <c r="L502" t="s">
        <v>51</v>
      </c>
    </row>
    <row r="503" spans="1:12" x14ac:dyDescent="0.2">
      <c r="A503" t="s">
        <v>792</v>
      </c>
      <c r="B503" t="s">
        <v>13</v>
      </c>
      <c r="C503" t="s">
        <v>138</v>
      </c>
      <c r="D503" t="s">
        <v>793</v>
      </c>
      <c r="E503" t="s">
        <v>42</v>
      </c>
      <c r="F503" t="s">
        <v>794</v>
      </c>
      <c r="G503" t="s">
        <v>18</v>
      </c>
      <c r="H503" t="s">
        <v>753</v>
      </c>
      <c r="I503">
        <v>40000</v>
      </c>
      <c r="J503" t="s">
        <v>18</v>
      </c>
      <c r="K503" t="s">
        <v>21</v>
      </c>
      <c r="L503" t="s">
        <v>40</v>
      </c>
    </row>
    <row r="504" spans="1:12" x14ac:dyDescent="0.2">
      <c r="A504" t="s">
        <v>795</v>
      </c>
      <c r="B504" t="s">
        <v>38</v>
      </c>
      <c r="C504" t="s">
        <v>138</v>
      </c>
      <c r="D504" t="s">
        <v>68</v>
      </c>
      <c r="E504" t="s">
        <v>25</v>
      </c>
      <c r="F504" t="s">
        <v>17</v>
      </c>
      <c r="G504" t="s">
        <v>26</v>
      </c>
      <c r="H504" t="s">
        <v>27</v>
      </c>
      <c r="I504">
        <v>53000</v>
      </c>
      <c r="J504" t="s">
        <v>28</v>
      </c>
      <c r="K504" t="s">
        <v>21</v>
      </c>
      <c r="L504" t="s">
        <v>36</v>
      </c>
    </row>
    <row r="505" spans="1:12" x14ac:dyDescent="0.2">
      <c r="A505" t="s">
        <v>796</v>
      </c>
      <c r="B505" t="s">
        <v>13</v>
      </c>
      <c r="C505" t="s">
        <v>134</v>
      </c>
      <c r="D505" t="s">
        <v>54</v>
      </c>
      <c r="E505" t="s">
        <v>25</v>
      </c>
      <c r="F505" t="s">
        <v>797</v>
      </c>
      <c r="G505" t="s">
        <v>18</v>
      </c>
      <c r="H505" t="s">
        <v>86</v>
      </c>
      <c r="I505">
        <v>40000</v>
      </c>
      <c r="J505" t="s">
        <v>18</v>
      </c>
      <c r="K505" t="s">
        <v>29</v>
      </c>
      <c r="L505" t="s">
        <v>43</v>
      </c>
    </row>
    <row r="506" spans="1:12" x14ac:dyDescent="0.2">
      <c r="A506" t="s">
        <v>798</v>
      </c>
      <c r="B506" t="s">
        <v>13</v>
      </c>
      <c r="C506" t="s">
        <v>134</v>
      </c>
      <c r="D506" t="s">
        <v>63</v>
      </c>
      <c r="E506" t="s">
        <v>16</v>
      </c>
      <c r="F506" t="s">
        <v>799</v>
      </c>
      <c r="G506" t="s">
        <v>26</v>
      </c>
      <c r="H506" t="s">
        <v>86</v>
      </c>
      <c r="I506">
        <v>40000</v>
      </c>
      <c r="J506" t="s">
        <v>116</v>
      </c>
      <c r="K506" t="s">
        <v>29</v>
      </c>
      <c r="L506" t="s">
        <v>43</v>
      </c>
    </row>
    <row r="507" spans="1:12" x14ac:dyDescent="0.2">
      <c r="A507" t="s">
        <v>800</v>
      </c>
      <c r="B507" t="s">
        <v>13</v>
      </c>
      <c r="C507" t="s">
        <v>138</v>
      </c>
      <c r="D507" t="s">
        <v>63</v>
      </c>
      <c r="E507" t="s">
        <v>16</v>
      </c>
      <c r="F507" t="s">
        <v>334</v>
      </c>
      <c r="G507" t="s">
        <v>737</v>
      </c>
      <c r="H507" t="s">
        <v>19</v>
      </c>
      <c r="I507">
        <v>115000</v>
      </c>
      <c r="J507" t="s">
        <v>738</v>
      </c>
      <c r="K507" t="s">
        <v>29</v>
      </c>
      <c r="L507" t="s">
        <v>36</v>
      </c>
    </row>
    <row r="508" spans="1:12" x14ac:dyDescent="0.2">
      <c r="A508" t="s">
        <v>801</v>
      </c>
      <c r="B508" t="s">
        <v>13</v>
      </c>
      <c r="C508" t="s">
        <v>134</v>
      </c>
      <c r="D508" t="s">
        <v>491</v>
      </c>
      <c r="E508" t="s">
        <v>25</v>
      </c>
      <c r="F508" t="s">
        <v>17</v>
      </c>
      <c r="G508" t="s">
        <v>33</v>
      </c>
      <c r="H508" t="s">
        <v>19</v>
      </c>
      <c r="I508">
        <v>53000</v>
      </c>
      <c r="J508" t="s">
        <v>35</v>
      </c>
      <c r="K508" t="s">
        <v>21</v>
      </c>
      <c r="L508" t="s">
        <v>36</v>
      </c>
    </row>
    <row r="509" spans="1:12" x14ac:dyDescent="0.2">
      <c r="A509" t="s">
        <v>802</v>
      </c>
      <c r="B509" t="s">
        <v>13</v>
      </c>
      <c r="C509" t="s">
        <v>134</v>
      </c>
      <c r="D509" t="s">
        <v>375</v>
      </c>
      <c r="E509" t="s">
        <v>16</v>
      </c>
      <c r="F509" t="s">
        <v>32</v>
      </c>
      <c r="G509" t="s">
        <v>18</v>
      </c>
      <c r="H509" t="s">
        <v>66</v>
      </c>
      <c r="I509">
        <v>40000</v>
      </c>
      <c r="J509" t="s">
        <v>707</v>
      </c>
      <c r="K509" t="s">
        <v>29</v>
      </c>
      <c r="L509" t="s">
        <v>36</v>
      </c>
    </row>
    <row r="510" spans="1:12" x14ac:dyDescent="0.2">
      <c r="A510" t="s">
        <v>803</v>
      </c>
      <c r="B510" t="s">
        <v>38</v>
      </c>
      <c r="C510" t="s">
        <v>138</v>
      </c>
      <c r="D510" t="s">
        <v>804</v>
      </c>
      <c r="E510" t="s">
        <v>42</v>
      </c>
      <c r="F510" t="s">
        <v>17</v>
      </c>
      <c r="G510" t="s">
        <v>18</v>
      </c>
      <c r="H510" t="s">
        <v>66</v>
      </c>
      <c r="I510">
        <v>53000</v>
      </c>
      <c r="J510" t="s">
        <v>20</v>
      </c>
      <c r="K510" t="s">
        <v>29</v>
      </c>
      <c r="L510" t="s">
        <v>36</v>
      </c>
    </row>
    <row r="511" spans="1:12" x14ac:dyDescent="0.2">
      <c r="A511" t="s">
        <v>805</v>
      </c>
      <c r="B511" t="s">
        <v>13</v>
      </c>
      <c r="C511" t="s">
        <v>134</v>
      </c>
      <c r="D511" t="s">
        <v>15</v>
      </c>
      <c r="E511" t="s">
        <v>25</v>
      </c>
      <c r="F511" t="s">
        <v>17</v>
      </c>
      <c r="G511" t="s">
        <v>33</v>
      </c>
      <c r="H511" t="s">
        <v>19</v>
      </c>
      <c r="I511">
        <v>75000</v>
      </c>
      <c r="J511" t="s">
        <v>35</v>
      </c>
      <c r="K511" t="s">
        <v>21</v>
      </c>
      <c r="L511" t="s">
        <v>51</v>
      </c>
    </row>
    <row r="512" spans="1:12" x14ac:dyDescent="0.2">
      <c r="A512" t="s">
        <v>806</v>
      </c>
      <c r="B512" t="s">
        <v>13</v>
      </c>
      <c r="C512" t="s">
        <v>138</v>
      </c>
      <c r="D512" t="s">
        <v>50</v>
      </c>
      <c r="E512" t="s">
        <v>25</v>
      </c>
      <c r="F512" t="s">
        <v>17</v>
      </c>
      <c r="G512" t="s">
        <v>55</v>
      </c>
      <c r="H512" t="s">
        <v>66</v>
      </c>
      <c r="I512">
        <v>53000</v>
      </c>
      <c r="J512" t="s">
        <v>56</v>
      </c>
      <c r="K512" t="s">
        <v>21</v>
      </c>
      <c r="L512" t="s">
        <v>43</v>
      </c>
    </row>
    <row r="513" spans="1:12" x14ac:dyDescent="0.2">
      <c r="A513" t="s">
        <v>807</v>
      </c>
      <c r="B513" t="s">
        <v>13</v>
      </c>
      <c r="C513" t="s">
        <v>134</v>
      </c>
      <c r="D513" t="s">
        <v>24</v>
      </c>
      <c r="E513" t="s">
        <v>25</v>
      </c>
      <c r="F513" t="s">
        <v>48</v>
      </c>
      <c r="G513" t="s">
        <v>26</v>
      </c>
      <c r="H513" t="s">
        <v>808</v>
      </c>
      <c r="I513">
        <v>53000</v>
      </c>
      <c r="J513" t="s">
        <v>28</v>
      </c>
      <c r="K513" t="s">
        <v>21</v>
      </c>
      <c r="L513" t="s">
        <v>51</v>
      </c>
    </row>
    <row r="514" spans="1:12" x14ac:dyDescent="0.2">
      <c r="A514" t="s">
        <v>809</v>
      </c>
      <c r="B514" t="s">
        <v>13</v>
      </c>
      <c r="C514" t="s">
        <v>138</v>
      </c>
      <c r="D514" t="s">
        <v>88</v>
      </c>
      <c r="E514" t="s">
        <v>25</v>
      </c>
      <c r="F514" t="s">
        <v>17</v>
      </c>
      <c r="G514" t="s">
        <v>18</v>
      </c>
      <c r="H514" t="s">
        <v>810</v>
      </c>
      <c r="I514">
        <v>40000</v>
      </c>
      <c r="J514" t="s">
        <v>20</v>
      </c>
      <c r="K514" t="s">
        <v>21</v>
      </c>
      <c r="L514" t="s">
        <v>51</v>
      </c>
    </row>
    <row r="515" spans="1:12" x14ac:dyDescent="0.2">
      <c r="A515" t="s">
        <v>811</v>
      </c>
      <c r="B515" t="s">
        <v>38</v>
      </c>
      <c r="C515" t="s">
        <v>138</v>
      </c>
      <c r="D515" t="s">
        <v>63</v>
      </c>
      <c r="E515" t="s">
        <v>25</v>
      </c>
      <c r="F515" t="s">
        <v>17</v>
      </c>
      <c r="G515" t="s">
        <v>26</v>
      </c>
      <c r="H515" t="s">
        <v>812</v>
      </c>
      <c r="I515">
        <v>40000</v>
      </c>
      <c r="J515" t="s">
        <v>26</v>
      </c>
      <c r="K515" t="s">
        <v>21</v>
      </c>
      <c r="L515" t="s">
        <v>36</v>
      </c>
    </row>
    <row r="516" spans="1:12" x14ac:dyDescent="0.2">
      <c r="A516" t="s">
        <v>813</v>
      </c>
      <c r="B516" t="s">
        <v>38</v>
      </c>
      <c r="C516" t="s">
        <v>138</v>
      </c>
      <c r="D516" t="s">
        <v>268</v>
      </c>
      <c r="E516" t="s">
        <v>25</v>
      </c>
      <c r="F516" t="s">
        <v>17</v>
      </c>
      <c r="G516" t="s">
        <v>18</v>
      </c>
      <c r="H516" t="s">
        <v>120</v>
      </c>
      <c r="I516">
        <v>40000</v>
      </c>
      <c r="J516" t="s">
        <v>20</v>
      </c>
      <c r="K516" t="s">
        <v>21</v>
      </c>
      <c r="L516" t="s">
        <v>51</v>
      </c>
    </row>
    <row r="517" spans="1:12" x14ac:dyDescent="0.2">
      <c r="A517" t="s">
        <v>814</v>
      </c>
      <c r="B517" t="s">
        <v>38</v>
      </c>
      <c r="C517" t="s">
        <v>138</v>
      </c>
      <c r="D517" t="s">
        <v>63</v>
      </c>
      <c r="E517" t="s">
        <v>25</v>
      </c>
      <c r="F517" t="s">
        <v>73</v>
      </c>
      <c r="G517" t="s">
        <v>33</v>
      </c>
      <c r="H517" t="s">
        <v>66</v>
      </c>
      <c r="I517">
        <v>40000</v>
      </c>
      <c r="J517" t="s">
        <v>35</v>
      </c>
      <c r="K517" t="s">
        <v>21</v>
      </c>
      <c r="L517" t="s">
        <v>36</v>
      </c>
    </row>
    <row r="518" spans="1:12" x14ac:dyDescent="0.2">
      <c r="A518" t="s">
        <v>815</v>
      </c>
      <c r="B518" t="s">
        <v>38</v>
      </c>
      <c r="C518" t="s">
        <v>138</v>
      </c>
      <c r="D518" t="s">
        <v>816</v>
      </c>
      <c r="E518" t="s">
        <v>25</v>
      </c>
      <c r="F518" t="s">
        <v>817</v>
      </c>
      <c r="G518" t="s">
        <v>26</v>
      </c>
      <c r="H518" t="s">
        <v>19</v>
      </c>
      <c r="I518">
        <v>75000</v>
      </c>
      <c r="J518" t="s">
        <v>28</v>
      </c>
      <c r="K518" t="s">
        <v>21</v>
      </c>
      <c r="L518" t="s">
        <v>36</v>
      </c>
    </row>
    <row r="519" spans="1:12" x14ac:dyDescent="0.2">
      <c r="A519" t="s">
        <v>818</v>
      </c>
      <c r="B519" t="s">
        <v>13</v>
      </c>
      <c r="C519" t="s">
        <v>134</v>
      </c>
      <c r="D519" t="s">
        <v>63</v>
      </c>
      <c r="E519" t="s">
        <v>42</v>
      </c>
      <c r="F519" t="s">
        <v>17</v>
      </c>
      <c r="G519" t="s">
        <v>18</v>
      </c>
      <c r="H519" t="s">
        <v>19</v>
      </c>
      <c r="I519">
        <v>53000</v>
      </c>
      <c r="J519" t="s">
        <v>20</v>
      </c>
      <c r="K519" t="s">
        <v>21</v>
      </c>
      <c r="L519" t="s">
        <v>51</v>
      </c>
    </row>
    <row r="520" spans="1:12" x14ac:dyDescent="0.2">
      <c r="A520" t="s">
        <v>819</v>
      </c>
      <c r="B520" t="s">
        <v>13</v>
      </c>
      <c r="C520" t="s">
        <v>138</v>
      </c>
      <c r="D520" t="s">
        <v>24</v>
      </c>
      <c r="E520" t="s">
        <v>25</v>
      </c>
      <c r="F520" t="s">
        <v>17</v>
      </c>
      <c r="G520" t="s">
        <v>26</v>
      </c>
      <c r="H520" t="s">
        <v>27</v>
      </c>
      <c r="I520">
        <v>75000</v>
      </c>
      <c r="J520" t="s">
        <v>28</v>
      </c>
      <c r="K520" t="s">
        <v>21</v>
      </c>
      <c r="L520" t="s">
        <v>36</v>
      </c>
    </row>
    <row r="521" spans="1:12" x14ac:dyDescent="0.2">
      <c r="A521" t="s">
        <v>820</v>
      </c>
      <c r="B521" t="s">
        <v>13</v>
      </c>
      <c r="C521" t="s">
        <v>134</v>
      </c>
      <c r="D521" t="s">
        <v>54</v>
      </c>
      <c r="E521" t="s">
        <v>25</v>
      </c>
      <c r="F521" t="s">
        <v>821</v>
      </c>
      <c r="G521" t="s">
        <v>737</v>
      </c>
      <c r="H521" t="s">
        <v>86</v>
      </c>
      <c r="I521">
        <v>53000</v>
      </c>
      <c r="J521" t="s">
        <v>738</v>
      </c>
      <c r="K521" t="s">
        <v>21</v>
      </c>
      <c r="L521" t="s">
        <v>43</v>
      </c>
    </row>
    <row r="522" spans="1:12" x14ac:dyDescent="0.2">
      <c r="A522" t="s">
        <v>822</v>
      </c>
      <c r="B522" t="s">
        <v>13</v>
      </c>
      <c r="C522" t="s">
        <v>138</v>
      </c>
      <c r="D522" t="s">
        <v>63</v>
      </c>
      <c r="E522" t="s">
        <v>25</v>
      </c>
      <c r="F522" t="s">
        <v>823</v>
      </c>
      <c r="G522" t="s">
        <v>18</v>
      </c>
      <c r="H522" t="s">
        <v>66</v>
      </c>
      <c r="I522">
        <v>53000</v>
      </c>
      <c r="J522" t="s">
        <v>20</v>
      </c>
      <c r="K522" t="s">
        <v>29</v>
      </c>
      <c r="L522" t="s">
        <v>36</v>
      </c>
    </row>
    <row r="523" spans="1:12" x14ac:dyDescent="0.2">
      <c r="A523" t="s">
        <v>824</v>
      </c>
      <c r="B523" t="s">
        <v>13</v>
      </c>
      <c r="C523" t="s">
        <v>134</v>
      </c>
      <c r="D523" t="s">
        <v>24</v>
      </c>
      <c r="E523" t="s">
        <v>16</v>
      </c>
      <c r="F523" t="s">
        <v>73</v>
      </c>
      <c r="G523" t="s">
        <v>94</v>
      </c>
      <c r="H523" t="s">
        <v>825</v>
      </c>
      <c r="I523">
        <v>40000</v>
      </c>
      <c r="J523" t="s">
        <v>95</v>
      </c>
      <c r="K523" t="s">
        <v>29</v>
      </c>
      <c r="L523" t="s">
        <v>51</v>
      </c>
    </row>
    <row r="524" spans="1:12" x14ac:dyDescent="0.2">
      <c r="A524" t="s">
        <v>826</v>
      </c>
      <c r="B524" t="s">
        <v>13</v>
      </c>
      <c r="C524" t="s">
        <v>178</v>
      </c>
      <c r="D524" t="s">
        <v>24</v>
      </c>
      <c r="E524" t="s">
        <v>25</v>
      </c>
      <c r="F524" t="s">
        <v>48</v>
      </c>
      <c r="G524" t="s">
        <v>26</v>
      </c>
      <c r="H524" t="s">
        <v>19</v>
      </c>
      <c r="I524">
        <v>40000</v>
      </c>
      <c r="J524" t="s">
        <v>28</v>
      </c>
      <c r="K524" t="s">
        <v>21</v>
      </c>
      <c r="L524" t="s">
        <v>43</v>
      </c>
    </row>
    <row r="525" spans="1:12" x14ac:dyDescent="0.2">
      <c r="A525" t="s">
        <v>827</v>
      </c>
      <c r="B525" t="s">
        <v>13</v>
      </c>
      <c r="C525" t="s">
        <v>134</v>
      </c>
      <c r="D525" t="s">
        <v>63</v>
      </c>
      <c r="E525" t="s">
        <v>16</v>
      </c>
      <c r="F525" t="s">
        <v>145</v>
      </c>
      <c r="G525" t="s">
        <v>55</v>
      </c>
      <c r="H525" t="s">
        <v>19</v>
      </c>
      <c r="I525">
        <v>53000</v>
      </c>
      <c r="J525" t="s">
        <v>56</v>
      </c>
      <c r="K525" t="s">
        <v>29</v>
      </c>
      <c r="L525" t="s">
        <v>51</v>
      </c>
    </row>
    <row r="526" spans="1:12" x14ac:dyDescent="0.2">
      <c r="A526" t="s">
        <v>828</v>
      </c>
      <c r="B526" t="s">
        <v>13</v>
      </c>
      <c r="C526" t="s">
        <v>134</v>
      </c>
      <c r="D526" t="s">
        <v>63</v>
      </c>
      <c r="E526" t="s">
        <v>16</v>
      </c>
      <c r="F526" t="s">
        <v>420</v>
      </c>
      <c r="G526" t="s">
        <v>26</v>
      </c>
      <c r="H526" t="s">
        <v>86</v>
      </c>
      <c r="I526">
        <v>40000</v>
      </c>
      <c r="J526" t="s">
        <v>28</v>
      </c>
      <c r="K526" t="s">
        <v>21</v>
      </c>
      <c r="L526" t="s">
        <v>36</v>
      </c>
    </row>
    <row r="527" spans="1:12" x14ac:dyDescent="0.2">
      <c r="A527" t="s">
        <v>829</v>
      </c>
      <c r="B527" t="s">
        <v>13</v>
      </c>
      <c r="C527" t="s">
        <v>134</v>
      </c>
      <c r="D527" t="s">
        <v>63</v>
      </c>
      <c r="E527" t="s">
        <v>16</v>
      </c>
      <c r="F527" t="s">
        <v>17</v>
      </c>
      <c r="G527" t="s">
        <v>26</v>
      </c>
      <c r="H527" t="s">
        <v>86</v>
      </c>
      <c r="I527">
        <v>40000</v>
      </c>
      <c r="J527" t="s">
        <v>28</v>
      </c>
      <c r="K527" t="s">
        <v>29</v>
      </c>
      <c r="L527" t="s">
        <v>51</v>
      </c>
    </row>
    <row r="528" spans="1:12" x14ac:dyDescent="0.2">
      <c r="A528" t="s">
        <v>830</v>
      </c>
      <c r="B528" t="s">
        <v>13</v>
      </c>
      <c r="C528" t="s">
        <v>134</v>
      </c>
      <c r="D528" t="s">
        <v>831</v>
      </c>
      <c r="E528" t="s">
        <v>25</v>
      </c>
      <c r="F528" t="s">
        <v>17</v>
      </c>
      <c r="G528" t="s">
        <v>33</v>
      </c>
      <c r="H528" t="s">
        <v>151</v>
      </c>
      <c r="I528">
        <v>53000</v>
      </c>
      <c r="J528" t="s">
        <v>35</v>
      </c>
      <c r="K528" t="s">
        <v>29</v>
      </c>
      <c r="L528" t="s">
        <v>51</v>
      </c>
    </row>
    <row r="529" spans="1:12" x14ac:dyDescent="0.2">
      <c r="A529" t="s">
        <v>832</v>
      </c>
      <c r="B529" t="s">
        <v>13</v>
      </c>
      <c r="C529" t="s">
        <v>134</v>
      </c>
      <c r="D529" t="s">
        <v>54</v>
      </c>
      <c r="E529" t="s">
        <v>25</v>
      </c>
      <c r="F529" t="s">
        <v>833</v>
      </c>
      <c r="G529" t="s">
        <v>18</v>
      </c>
      <c r="H529" t="s">
        <v>64</v>
      </c>
      <c r="I529">
        <v>40000</v>
      </c>
      <c r="J529" t="s">
        <v>20</v>
      </c>
      <c r="K529" t="s">
        <v>29</v>
      </c>
      <c r="L529" t="s">
        <v>51</v>
      </c>
    </row>
    <row r="530" spans="1:12" x14ac:dyDescent="0.2">
      <c r="A530" t="s">
        <v>834</v>
      </c>
      <c r="B530" t="s">
        <v>13</v>
      </c>
      <c r="C530" t="s">
        <v>129</v>
      </c>
      <c r="D530" t="s">
        <v>15</v>
      </c>
      <c r="E530" t="s">
        <v>25</v>
      </c>
      <c r="F530" t="s">
        <v>17</v>
      </c>
      <c r="G530" t="s">
        <v>18</v>
      </c>
      <c r="H530" t="s">
        <v>19</v>
      </c>
      <c r="I530">
        <v>115000</v>
      </c>
      <c r="J530" t="s">
        <v>20</v>
      </c>
      <c r="K530" t="s">
        <v>21</v>
      </c>
      <c r="L530" t="s">
        <v>36</v>
      </c>
    </row>
    <row r="531" spans="1:12" x14ac:dyDescent="0.2">
      <c r="A531" t="s">
        <v>835</v>
      </c>
      <c r="B531" t="s">
        <v>13</v>
      </c>
      <c r="C531" t="s">
        <v>138</v>
      </c>
      <c r="D531" t="s">
        <v>2</v>
      </c>
      <c r="E531" t="s">
        <v>16</v>
      </c>
      <c r="F531" t="s">
        <v>836</v>
      </c>
      <c r="G531" t="s">
        <v>18</v>
      </c>
      <c r="H531" t="s">
        <v>19</v>
      </c>
      <c r="I531">
        <v>53000</v>
      </c>
      <c r="J531" t="s">
        <v>20</v>
      </c>
      <c r="K531" t="s">
        <v>29</v>
      </c>
      <c r="L531" t="s">
        <v>51</v>
      </c>
    </row>
    <row r="532" spans="1:12" x14ac:dyDescent="0.2">
      <c r="A532" t="s">
        <v>837</v>
      </c>
      <c r="B532" t="s">
        <v>38</v>
      </c>
      <c r="C532" t="s">
        <v>138</v>
      </c>
      <c r="D532" t="s">
        <v>68</v>
      </c>
      <c r="E532" t="s">
        <v>25</v>
      </c>
      <c r="F532" t="s">
        <v>17</v>
      </c>
      <c r="G532" t="s">
        <v>26</v>
      </c>
      <c r="H532" t="s">
        <v>19</v>
      </c>
      <c r="I532">
        <v>40000</v>
      </c>
      <c r="J532" t="s">
        <v>28</v>
      </c>
      <c r="K532" t="s">
        <v>21</v>
      </c>
      <c r="L532" t="s">
        <v>22</v>
      </c>
    </row>
    <row r="533" spans="1:12" x14ac:dyDescent="0.2">
      <c r="A533" t="s">
        <v>838</v>
      </c>
      <c r="B533" t="s">
        <v>13</v>
      </c>
      <c r="C533" t="s">
        <v>134</v>
      </c>
      <c r="D533" t="s">
        <v>422</v>
      </c>
      <c r="E533" t="s">
        <v>25</v>
      </c>
      <c r="F533" t="s">
        <v>17</v>
      </c>
      <c r="G533" t="s">
        <v>18</v>
      </c>
      <c r="H533" t="s">
        <v>19</v>
      </c>
      <c r="I533">
        <v>53000</v>
      </c>
      <c r="J533" t="s">
        <v>20</v>
      </c>
      <c r="K533" t="s">
        <v>21</v>
      </c>
      <c r="L533" t="s">
        <v>51</v>
      </c>
    </row>
    <row r="534" spans="1:12" x14ac:dyDescent="0.2">
      <c r="A534" t="s">
        <v>839</v>
      </c>
      <c r="B534" t="s">
        <v>13</v>
      </c>
      <c r="C534" t="s">
        <v>129</v>
      </c>
      <c r="D534" t="s">
        <v>54</v>
      </c>
      <c r="E534" t="s">
        <v>16</v>
      </c>
      <c r="F534" t="s">
        <v>73</v>
      </c>
      <c r="G534" t="s">
        <v>18</v>
      </c>
      <c r="H534" t="s">
        <v>19</v>
      </c>
      <c r="I534">
        <v>40000</v>
      </c>
      <c r="J534" t="s">
        <v>20</v>
      </c>
      <c r="K534" t="s">
        <v>29</v>
      </c>
      <c r="L534" t="s">
        <v>51</v>
      </c>
    </row>
    <row r="535" spans="1:12" x14ac:dyDescent="0.2">
      <c r="A535" t="s">
        <v>840</v>
      </c>
      <c r="B535" t="s">
        <v>13</v>
      </c>
      <c r="C535" t="s">
        <v>134</v>
      </c>
      <c r="D535" t="s">
        <v>88</v>
      </c>
      <c r="E535" t="s">
        <v>25</v>
      </c>
      <c r="F535" t="s">
        <v>17</v>
      </c>
      <c r="G535" t="s">
        <v>26</v>
      </c>
      <c r="H535" t="s">
        <v>86</v>
      </c>
      <c r="I535">
        <v>53000</v>
      </c>
      <c r="J535" t="s">
        <v>28</v>
      </c>
      <c r="K535" t="s">
        <v>21</v>
      </c>
      <c r="L535" t="s">
        <v>51</v>
      </c>
    </row>
    <row r="536" spans="1:12" x14ac:dyDescent="0.2">
      <c r="A536" t="s">
        <v>841</v>
      </c>
      <c r="B536" t="s">
        <v>13</v>
      </c>
      <c r="C536" t="s">
        <v>134</v>
      </c>
      <c r="D536" t="s">
        <v>24</v>
      </c>
      <c r="E536" t="s">
        <v>16</v>
      </c>
      <c r="F536" t="s">
        <v>73</v>
      </c>
      <c r="G536" t="s">
        <v>18</v>
      </c>
      <c r="H536" t="s">
        <v>66</v>
      </c>
      <c r="I536">
        <v>40000</v>
      </c>
      <c r="J536" t="s">
        <v>20</v>
      </c>
      <c r="K536" t="s">
        <v>21</v>
      </c>
      <c r="L536" t="s">
        <v>51</v>
      </c>
    </row>
    <row r="537" spans="1:12" x14ac:dyDescent="0.2">
      <c r="A537" t="s">
        <v>842</v>
      </c>
      <c r="B537" t="s">
        <v>38</v>
      </c>
      <c r="C537" t="s">
        <v>138</v>
      </c>
      <c r="D537" t="s">
        <v>843</v>
      </c>
      <c r="E537" t="s">
        <v>16</v>
      </c>
      <c r="F537" t="s">
        <v>17</v>
      </c>
      <c r="G537" t="s">
        <v>26</v>
      </c>
      <c r="H537" t="s">
        <v>27</v>
      </c>
      <c r="I537">
        <v>53000</v>
      </c>
      <c r="J537" t="s">
        <v>28</v>
      </c>
      <c r="K537" t="s">
        <v>21</v>
      </c>
      <c r="L537" t="s">
        <v>43</v>
      </c>
    </row>
    <row r="538" spans="1:12" x14ac:dyDescent="0.2">
      <c r="A538" t="s">
        <v>844</v>
      </c>
      <c r="B538" t="s">
        <v>13</v>
      </c>
      <c r="C538" t="s">
        <v>134</v>
      </c>
      <c r="D538" t="s">
        <v>15</v>
      </c>
      <c r="E538" t="s">
        <v>16</v>
      </c>
      <c r="F538" t="s">
        <v>17</v>
      </c>
      <c r="G538" t="s">
        <v>18</v>
      </c>
      <c r="H538" t="s">
        <v>120</v>
      </c>
      <c r="I538">
        <v>40000</v>
      </c>
      <c r="J538" t="s">
        <v>20</v>
      </c>
      <c r="K538" t="s">
        <v>21</v>
      </c>
      <c r="L538" t="s">
        <v>43</v>
      </c>
    </row>
    <row r="539" spans="1:12" x14ac:dyDescent="0.2">
      <c r="A539" t="s">
        <v>845</v>
      </c>
      <c r="B539" t="s">
        <v>13</v>
      </c>
      <c r="C539" t="s">
        <v>134</v>
      </c>
      <c r="D539" t="s">
        <v>268</v>
      </c>
      <c r="E539" t="s">
        <v>16</v>
      </c>
      <c r="F539" t="s">
        <v>17</v>
      </c>
      <c r="G539" t="s">
        <v>18</v>
      </c>
      <c r="H539" t="s">
        <v>231</v>
      </c>
      <c r="I539">
        <v>40000</v>
      </c>
      <c r="J539" t="s">
        <v>20</v>
      </c>
      <c r="K539" t="s">
        <v>21</v>
      </c>
      <c r="L539" t="s">
        <v>51</v>
      </c>
    </row>
    <row r="540" spans="1:12" x14ac:dyDescent="0.2">
      <c r="A540" t="s">
        <v>846</v>
      </c>
      <c r="B540" t="s">
        <v>13</v>
      </c>
      <c r="C540" t="s">
        <v>134</v>
      </c>
      <c r="D540" t="s">
        <v>15</v>
      </c>
      <c r="E540" t="s">
        <v>16</v>
      </c>
      <c r="F540" t="s">
        <v>17</v>
      </c>
      <c r="G540" t="s">
        <v>33</v>
      </c>
      <c r="H540" t="s">
        <v>847</v>
      </c>
      <c r="I540">
        <v>40000</v>
      </c>
      <c r="J540" t="s">
        <v>35</v>
      </c>
      <c r="K540" t="s">
        <v>21</v>
      </c>
      <c r="L540" t="s">
        <v>51</v>
      </c>
    </row>
    <row r="541" spans="1:12" x14ac:dyDescent="0.2">
      <c r="A541" t="s">
        <v>848</v>
      </c>
      <c r="B541" t="s">
        <v>13</v>
      </c>
      <c r="C541" t="s">
        <v>134</v>
      </c>
      <c r="D541" t="s">
        <v>2</v>
      </c>
      <c r="E541" t="s">
        <v>25</v>
      </c>
      <c r="F541" t="s">
        <v>17</v>
      </c>
      <c r="G541" t="s">
        <v>18</v>
      </c>
      <c r="H541" t="s">
        <v>19</v>
      </c>
      <c r="I541">
        <v>137000</v>
      </c>
      <c r="J541" t="s">
        <v>20</v>
      </c>
      <c r="K541" t="s">
        <v>21</v>
      </c>
      <c r="L541" t="s">
        <v>51</v>
      </c>
    </row>
    <row r="542" spans="1:12" x14ac:dyDescent="0.2">
      <c r="A542" t="s">
        <v>849</v>
      </c>
      <c r="B542" t="s">
        <v>13</v>
      </c>
      <c r="C542" t="s">
        <v>138</v>
      </c>
      <c r="D542" t="s">
        <v>50</v>
      </c>
      <c r="E542" t="s">
        <v>25</v>
      </c>
      <c r="F542" t="s">
        <v>17</v>
      </c>
      <c r="G542" t="s">
        <v>33</v>
      </c>
      <c r="H542" t="s">
        <v>19</v>
      </c>
      <c r="I542">
        <v>95000</v>
      </c>
      <c r="J542" t="s">
        <v>35</v>
      </c>
      <c r="K542" t="s">
        <v>21</v>
      </c>
      <c r="L542" t="s">
        <v>43</v>
      </c>
    </row>
    <row r="543" spans="1:12" x14ac:dyDescent="0.2">
      <c r="A543" t="s">
        <v>850</v>
      </c>
      <c r="B543" t="s">
        <v>38</v>
      </c>
      <c r="C543" t="s">
        <v>147</v>
      </c>
      <c r="D543" t="s">
        <v>63</v>
      </c>
      <c r="E543" t="s">
        <v>25</v>
      </c>
      <c r="F543" t="s">
        <v>17</v>
      </c>
      <c r="G543" t="s">
        <v>55</v>
      </c>
      <c r="H543" t="s">
        <v>19</v>
      </c>
      <c r="I543">
        <v>95000</v>
      </c>
      <c r="J543" t="s">
        <v>56</v>
      </c>
      <c r="K543" t="s">
        <v>21</v>
      </c>
      <c r="L543" t="s">
        <v>51</v>
      </c>
    </row>
    <row r="544" spans="1:12" x14ac:dyDescent="0.2">
      <c r="A544" t="s">
        <v>851</v>
      </c>
      <c r="B544" t="s">
        <v>38</v>
      </c>
      <c r="C544" t="s">
        <v>134</v>
      </c>
      <c r="D544" t="s">
        <v>2</v>
      </c>
      <c r="E544" t="s">
        <v>16</v>
      </c>
      <c r="F544" t="s">
        <v>73</v>
      </c>
      <c r="G544" t="s">
        <v>55</v>
      </c>
      <c r="H544" t="s">
        <v>19</v>
      </c>
      <c r="I544">
        <v>40000</v>
      </c>
      <c r="J544" t="s">
        <v>56</v>
      </c>
      <c r="K544" t="s">
        <v>29</v>
      </c>
      <c r="L544" t="s">
        <v>22</v>
      </c>
    </row>
    <row r="545" spans="1:12" x14ac:dyDescent="0.2">
      <c r="A545" t="s">
        <v>852</v>
      </c>
      <c r="B545" t="s">
        <v>13</v>
      </c>
      <c r="C545" t="s">
        <v>134</v>
      </c>
      <c r="D545" t="s">
        <v>15</v>
      </c>
      <c r="E545" t="s">
        <v>25</v>
      </c>
      <c r="F545" t="s">
        <v>17</v>
      </c>
      <c r="G545" t="s">
        <v>55</v>
      </c>
      <c r="H545" t="s">
        <v>19</v>
      </c>
      <c r="I545">
        <v>75000</v>
      </c>
      <c r="J545" t="s">
        <v>56</v>
      </c>
      <c r="K545" t="s">
        <v>21</v>
      </c>
      <c r="L545" t="s">
        <v>43</v>
      </c>
    </row>
    <row r="546" spans="1:12" x14ac:dyDescent="0.2">
      <c r="A546" t="s">
        <v>853</v>
      </c>
      <c r="B546" t="s">
        <v>13</v>
      </c>
      <c r="C546" t="s">
        <v>134</v>
      </c>
      <c r="D546" t="s">
        <v>24</v>
      </c>
      <c r="E546" t="s">
        <v>25</v>
      </c>
      <c r="F546" t="s">
        <v>17</v>
      </c>
      <c r="G546" t="s">
        <v>26</v>
      </c>
      <c r="H546" t="s">
        <v>854</v>
      </c>
      <c r="I546">
        <v>75000</v>
      </c>
      <c r="J546" t="s">
        <v>28</v>
      </c>
      <c r="K546" t="s">
        <v>21</v>
      </c>
      <c r="L546" t="s">
        <v>22</v>
      </c>
    </row>
    <row r="547" spans="1:12" x14ac:dyDescent="0.2">
      <c r="A547" t="s">
        <v>855</v>
      </c>
      <c r="B547" t="s">
        <v>13</v>
      </c>
      <c r="C547" t="s">
        <v>134</v>
      </c>
      <c r="D547" t="s">
        <v>375</v>
      </c>
      <c r="E547" t="s">
        <v>25</v>
      </c>
      <c r="F547" t="s">
        <v>32</v>
      </c>
      <c r="G547" t="s">
        <v>26</v>
      </c>
      <c r="H547" t="s">
        <v>27</v>
      </c>
      <c r="I547">
        <v>40000</v>
      </c>
      <c r="J547" t="s">
        <v>28</v>
      </c>
      <c r="K547" t="s">
        <v>29</v>
      </c>
      <c r="L547" t="s">
        <v>51</v>
      </c>
    </row>
    <row r="548" spans="1:12" x14ac:dyDescent="0.2">
      <c r="A548" t="s">
        <v>856</v>
      </c>
      <c r="B548" t="s">
        <v>38</v>
      </c>
      <c r="C548" t="s">
        <v>138</v>
      </c>
      <c r="D548" t="s">
        <v>857</v>
      </c>
      <c r="E548" t="s">
        <v>25</v>
      </c>
      <c r="F548" t="s">
        <v>17</v>
      </c>
      <c r="G548" t="s">
        <v>33</v>
      </c>
      <c r="H548" t="s">
        <v>19</v>
      </c>
      <c r="I548">
        <v>75000</v>
      </c>
      <c r="J548" t="s">
        <v>35</v>
      </c>
      <c r="K548" t="s">
        <v>21</v>
      </c>
      <c r="L548" t="s">
        <v>43</v>
      </c>
    </row>
    <row r="549" spans="1:12" x14ac:dyDescent="0.2">
      <c r="A549" t="s">
        <v>858</v>
      </c>
      <c r="B549" t="s">
        <v>13</v>
      </c>
      <c r="C549" t="s">
        <v>129</v>
      </c>
      <c r="D549" t="s">
        <v>375</v>
      </c>
      <c r="E549" t="s">
        <v>16</v>
      </c>
      <c r="F549" t="s">
        <v>17</v>
      </c>
      <c r="G549" t="s">
        <v>18</v>
      </c>
      <c r="H549" t="s">
        <v>19</v>
      </c>
      <c r="I549">
        <v>95000</v>
      </c>
      <c r="J549" t="s">
        <v>20</v>
      </c>
      <c r="K549" t="s">
        <v>29</v>
      </c>
      <c r="L549" t="s">
        <v>51</v>
      </c>
    </row>
    <row r="550" spans="1:12" x14ac:dyDescent="0.2">
      <c r="A550" t="s">
        <v>859</v>
      </c>
      <c r="B550" t="s">
        <v>13</v>
      </c>
      <c r="C550" t="s">
        <v>129</v>
      </c>
      <c r="D550" t="s">
        <v>24</v>
      </c>
      <c r="E550" t="s">
        <v>16</v>
      </c>
      <c r="F550" t="s">
        <v>73</v>
      </c>
      <c r="G550" t="s">
        <v>26</v>
      </c>
      <c r="H550" t="s">
        <v>19</v>
      </c>
      <c r="I550">
        <v>40000</v>
      </c>
      <c r="J550" t="s">
        <v>28</v>
      </c>
      <c r="K550" t="s">
        <v>29</v>
      </c>
      <c r="L550" t="s">
        <v>51</v>
      </c>
    </row>
    <row r="551" spans="1:12" x14ac:dyDescent="0.2">
      <c r="A551" t="s">
        <v>860</v>
      </c>
      <c r="B551" t="s">
        <v>13</v>
      </c>
      <c r="C551" t="s">
        <v>134</v>
      </c>
      <c r="D551" t="s">
        <v>233</v>
      </c>
      <c r="E551" t="s">
        <v>16</v>
      </c>
      <c r="F551" t="s">
        <v>17</v>
      </c>
      <c r="G551" t="s">
        <v>391</v>
      </c>
      <c r="H551" t="s">
        <v>115</v>
      </c>
      <c r="I551">
        <v>75000</v>
      </c>
      <c r="J551" t="s">
        <v>393</v>
      </c>
      <c r="K551" t="s">
        <v>29</v>
      </c>
      <c r="L551" t="s">
        <v>51</v>
      </c>
    </row>
    <row r="552" spans="1:12" x14ac:dyDescent="0.2">
      <c r="A552" t="s">
        <v>861</v>
      </c>
      <c r="B552" t="s">
        <v>13</v>
      </c>
      <c r="C552" t="s">
        <v>134</v>
      </c>
      <c r="D552" t="s">
        <v>63</v>
      </c>
      <c r="E552" t="s">
        <v>16</v>
      </c>
      <c r="F552" t="s">
        <v>17</v>
      </c>
      <c r="G552" t="s">
        <v>26</v>
      </c>
      <c r="H552" t="s">
        <v>86</v>
      </c>
      <c r="I552">
        <v>40000</v>
      </c>
      <c r="J552" t="s">
        <v>28</v>
      </c>
      <c r="K552" t="s">
        <v>29</v>
      </c>
      <c r="L552" t="s">
        <v>51</v>
      </c>
    </row>
    <row r="553" spans="1:12" x14ac:dyDescent="0.2">
      <c r="A553" t="s">
        <v>862</v>
      </c>
      <c r="B553" t="s">
        <v>13</v>
      </c>
      <c r="C553" t="s">
        <v>134</v>
      </c>
      <c r="D553" t="s">
        <v>863</v>
      </c>
      <c r="E553" t="s">
        <v>42</v>
      </c>
      <c r="F553" t="s">
        <v>73</v>
      </c>
      <c r="G553" t="s">
        <v>33</v>
      </c>
      <c r="H553" t="s">
        <v>34</v>
      </c>
      <c r="I553">
        <v>40000</v>
      </c>
      <c r="J553" t="s">
        <v>35</v>
      </c>
      <c r="K553" t="s">
        <v>21</v>
      </c>
      <c r="L553" t="s">
        <v>51</v>
      </c>
    </row>
    <row r="554" spans="1:12" x14ac:dyDescent="0.2">
      <c r="A554" t="s">
        <v>864</v>
      </c>
      <c r="B554" t="s">
        <v>38</v>
      </c>
      <c r="C554" t="s">
        <v>134</v>
      </c>
      <c r="D554" t="s">
        <v>63</v>
      </c>
      <c r="E554" t="s">
        <v>25</v>
      </c>
      <c r="F554" t="s">
        <v>32</v>
      </c>
      <c r="G554" t="s">
        <v>18</v>
      </c>
      <c r="H554" t="s">
        <v>373</v>
      </c>
      <c r="I554">
        <v>40000</v>
      </c>
      <c r="J554" t="s">
        <v>20</v>
      </c>
      <c r="K554" t="s">
        <v>21</v>
      </c>
      <c r="L554" t="s">
        <v>51</v>
      </c>
    </row>
    <row r="555" spans="1:12" x14ac:dyDescent="0.2">
      <c r="A555" t="s">
        <v>865</v>
      </c>
      <c r="B555" t="s">
        <v>13</v>
      </c>
      <c r="C555" t="s">
        <v>129</v>
      </c>
      <c r="D555" t="s">
        <v>24</v>
      </c>
      <c r="E555" t="s">
        <v>25</v>
      </c>
      <c r="F555" t="s">
        <v>73</v>
      </c>
      <c r="G555" t="s">
        <v>33</v>
      </c>
      <c r="H555" t="s">
        <v>19</v>
      </c>
      <c r="I555">
        <v>40000</v>
      </c>
      <c r="J555" t="s">
        <v>35</v>
      </c>
      <c r="K555" t="s">
        <v>21</v>
      </c>
      <c r="L555" t="s">
        <v>43</v>
      </c>
    </row>
    <row r="556" spans="1:12" x14ac:dyDescent="0.2">
      <c r="A556" t="s">
        <v>866</v>
      </c>
      <c r="B556" t="s">
        <v>38</v>
      </c>
      <c r="C556" t="s">
        <v>134</v>
      </c>
      <c r="D556" t="s">
        <v>15</v>
      </c>
      <c r="E556" t="s">
        <v>16</v>
      </c>
      <c r="F556" t="s">
        <v>17</v>
      </c>
      <c r="G556" t="s">
        <v>18</v>
      </c>
      <c r="H556" t="s">
        <v>66</v>
      </c>
      <c r="I556">
        <v>40000</v>
      </c>
      <c r="J556" t="s">
        <v>20</v>
      </c>
      <c r="K556" t="s">
        <v>21</v>
      </c>
      <c r="L556" t="s">
        <v>43</v>
      </c>
    </row>
    <row r="557" spans="1:12" x14ac:dyDescent="0.2">
      <c r="A557" t="s">
        <v>867</v>
      </c>
      <c r="B557" t="s">
        <v>13</v>
      </c>
      <c r="C557" t="s">
        <v>134</v>
      </c>
      <c r="D557" t="s">
        <v>24</v>
      </c>
      <c r="E557" t="s">
        <v>16</v>
      </c>
      <c r="F557" t="s">
        <v>17</v>
      </c>
      <c r="G557" t="s">
        <v>18</v>
      </c>
      <c r="H557" t="s">
        <v>151</v>
      </c>
      <c r="I557">
        <v>53000</v>
      </c>
      <c r="J557" t="s">
        <v>20</v>
      </c>
      <c r="K557" t="s">
        <v>29</v>
      </c>
      <c r="L557" t="s">
        <v>36</v>
      </c>
    </row>
    <row r="558" spans="1:12" x14ac:dyDescent="0.2">
      <c r="A558" t="s">
        <v>868</v>
      </c>
      <c r="B558" t="s">
        <v>13</v>
      </c>
      <c r="C558" t="s">
        <v>129</v>
      </c>
      <c r="D558" t="s">
        <v>90</v>
      </c>
      <c r="E558" t="s">
        <v>25</v>
      </c>
      <c r="F558" t="s">
        <v>383</v>
      </c>
      <c r="G558" t="s">
        <v>18</v>
      </c>
      <c r="H558" t="s">
        <v>27</v>
      </c>
      <c r="I558">
        <v>95000</v>
      </c>
      <c r="J558" t="s">
        <v>20</v>
      </c>
      <c r="K558" t="s">
        <v>29</v>
      </c>
      <c r="L558" t="s">
        <v>43</v>
      </c>
    </row>
    <row r="559" spans="1:12" x14ac:dyDescent="0.2">
      <c r="A559" t="s">
        <v>869</v>
      </c>
      <c r="B559" t="s">
        <v>13</v>
      </c>
      <c r="C559" t="s">
        <v>134</v>
      </c>
      <c r="D559" t="s">
        <v>870</v>
      </c>
      <c r="E559" t="s">
        <v>16</v>
      </c>
      <c r="F559" t="s">
        <v>17</v>
      </c>
      <c r="G559" t="s">
        <v>26</v>
      </c>
      <c r="H559" t="s">
        <v>871</v>
      </c>
      <c r="I559">
        <v>40000</v>
      </c>
      <c r="J559" t="s">
        <v>28</v>
      </c>
      <c r="K559" t="s">
        <v>21</v>
      </c>
      <c r="L559" t="s">
        <v>22</v>
      </c>
    </row>
    <row r="560" spans="1:12" x14ac:dyDescent="0.2">
      <c r="A560" t="s">
        <v>872</v>
      </c>
      <c r="B560" t="s">
        <v>13</v>
      </c>
      <c r="C560" t="s">
        <v>134</v>
      </c>
      <c r="D560" t="s">
        <v>63</v>
      </c>
      <c r="E560" t="s">
        <v>16</v>
      </c>
      <c r="F560" t="s">
        <v>73</v>
      </c>
      <c r="G560" t="s">
        <v>26</v>
      </c>
      <c r="H560" t="s">
        <v>86</v>
      </c>
      <c r="I560">
        <v>40000</v>
      </c>
      <c r="J560" t="s">
        <v>28</v>
      </c>
      <c r="K560" t="s">
        <v>29</v>
      </c>
      <c r="L560" t="s">
        <v>51</v>
      </c>
    </row>
    <row r="561" spans="1:12" x14ac:dyDescent="0.2">
      <c r="A561" t="s">
        <v>873</v>
      </c>
      <c r="B561" t="s">
        <v>13</v>
      </c>
      <c r="C561" t="s">
        <v>134</v>
      </c>
      <c r="D561" t="s">
        <v>63</v>
      </c>
      <c r="E561" t="s">
        <v>16</v>
      </c>
      <c r="F561" t="s">
        <v>17</v>
      </c>
      <c r="G561" t="s">
        <v>26</v>
      </c>
      <c r="H561" t="s">
        <v>86</v>
      </c>
      <c r="I561">
        <v>40000</v>
      </c>
      <c r="J561" t="s">
        <v>28</v>
      </c>
      <c r="K561" t="s">
        <v>29</v>
      </c>
      <c r="L561" t="s">
        <v>51</v>
      </c>
    </row>
    <row r="562" spans="1:12" x14ac:dyDescent="0.2">
      <c r="A562" t="s">
        <v>874</v>
      </c>
      <c r="B562" t="s">
        <v>13</v>
      </c>
      <c r="C562" t="s">
        <v>134</v>
      </c>
      <c r="D562" t="s">
        <v>875</v>
      </c>
      <c r="E562" t="s">
        <v>16</v>
      </c>
      <c r="F562" t="s">
        <v>876</v>
      </c>
      <c r="G562" t="s">
        <v>26</v>
      </c>
      <c r="H562" t="s">
        <v>86</v>
      </c>
      <c r="I562">
        <v>53000</v>
      </c>
      <c r="J562" t="s">
        <v>28</v>
      </c>
      <c r="K562" t="s">
        <v>21</v>
      </c>
      <c r="L562" t="s">
        <v>51</v>
      </c>
    </row>
    <row r="563" spans="1:12" x14ac:dyDescent="0.2">
      <c r="A563" t="s">
        <v>877</v>
      </c>
      <c r="B563" t="s">
        <v>13</v>
      </c>
      <c r="C563" t="s">
        <v>129</v>
      </c>
      <c r="D563" t="s">
        <v>15</v>
      </c>
      <c r="E563" t="s">
        <v>25</v>
      </c>
      <c r="F563" t="s">
        <v>17</v>
      </c>
      <c r="G563" t="s">
        <v>18</v>
      </c>
      <c r="H563" t="s">
        <v>19</v>
      </c>
      <c r="I563">
        <v>95000</v>
      </c>
      <c r="J563" t="s">
        <v>20</v>
      </c>
      <c r="K563" t="s">
        <v>29</v>
      </c>
      <c r="L563" t="s">
        <v>43</v>
      </c>
    </row>
    <row r="564" spans="1:12" x14ac:dyDescent="0.2">
      <c r="A564" t="s">
        <v>878</v>
      </c>
      <c r="B564" t="s">
        <v>13</v>
      </c>
      <c r="C564" t="s">
        <v>134</v>
      </c>
      <c r="D564" t="s">
        <v>879</v>
      </c>
      <c r="E564" t="s">
        <v>25</v>
      </c>
      <c r="F564" t="s">
        <v>17</v>
      </c>
      <c r="G564" t="s">
        <v>55</v>
      </c>
      <c r="H564" t="s">
        <v>19</v>
      </c>
      <c r="I564">
        <v>53000</v>
      </c>
      <c r="J564" t="s">
        <v>56</v>
      </c>
      <c r="K564" t="s">
        <v>29</v>
      </c>
      <c r="L564" t="s">
        <v>51</v>
      </c>
    </row>
    <row r="565" spans="1:12" x14ac:dyDescent="0.2">
      <c r="A565" t="s">
        <v>880</v>
      </c>
      <c r="B565" t="s">
        <v>13</v>
      </c>
      <c r="C565" t="s">
        <v>134</v>
      </c>
      <c r="D565" t="s">
        <v>63</v>
      </c>
      <c r="E565" t="s">
        <v>25</v>
      </c>
      <c r="F565" t="s">
        <v>17</v>
      </c>
      <c r="G565" t="s">
        <v>26</v>
      </c>
      <c r="H565" t="s">
        <v>86</v>
      </c>
      <c r="I565">
        <v>40000</v>
      </c>
      <c r="J565" t="s">
        <v>116</v>
      </c>
      <c r="K565" t="s">
        <v>21</v>
      </c>
      <c r="L565" t="s">
        <v>43</v>
      </c>
    </row>
    <row r="566" spans="1:12" x14ac:dyDescent="0.2">
      <c r="A566" t="s">
        <v>881</v>
      </c>
      <c r="B566" t="s">
        <v>38</v>
      </c>
      <c r="C566" t="s">
        <v>138</v>
      </c>
      <c r="D566" t="s">
        <v>15</v>
      </c>
      <c r="E566" t="s">
        <v>25</v>
      </c>
      <c r="F566" t="s">
        <v>17</v>
      </c>
      <c r="G566" t="s">
        <v>33</v>
      </c>
      <c r="H566" t="s">
        <v>66</v>
      </c>
      <c r="I566">
        <v>40000</v>
      </c>
      <c r="J566" t="s">
        <v>35</v>
      </c>
      <c r="K566" t="s">
        <v>21</v>
      </c>
      <c r="L566" t="s">
        <v>40</v>
      </c>
    </row>
    <row r="567" spans="1:12" x14ac:dyDescent="0.2">
      <c r="A567" t="s">
        <v>882</v>
      </c>
      <c r="B567" t="s">
        <v>38</v>
      </c>
      <c r="C567" t="s">
        <v>138</v>
      </c>
      <c r="D567" t="s">
        <v>54</v>
      </c>
      <c r="E567" t="s">
        <v>16</v>
      </c>
      <c r="F567" t="s">
        <v>73</v>
      </c>
      <c r="G567" t="s">
        <v>26</v>
      </c>
      <c r="H567" t="s">
        <v>86</v>
      </c>
      <c r="I567">
        <v>40000</v>
      </c>
      <c r="J567" t="s">
        <v>28</v>
      </c>
      <c r="K567" t="s">
        <v>21</v>
      </c>
      <c r="L567" t="s">
        <v>43</v>
      </c>
    </row>
    <row r="568" spans="1:12" x14ac:dyDescent="0.2">
      <c r="A568" t="s">
        <v>883</v>
      </c>
      <c r="B568" t="s">
        <v>13</v>
      </c>
      <c r="C568" t="s">
        <v>138</v>
      </c>
      <c r="D568" t="s">
        <v>68</v>
      </c>
      <c r="E568" t="s">
        <v>25</v>
      </c>
      <c r="F568" t="s">
        <v>32</v>
      </c>
      <c r="G568" t="s">
        <v>18</v>
      </c>
      <c r="H568" t="s">
        <v>176</v>
      </c>
      <c r="I568">
        <v>53000</v>
      </c>
      <c r="J568" t="s">
        <v>20</v>
      </c>
      <c r="K568" t="s">
        <v>29</v>
      </c>
      <c r="L568" t="s">
        <v>51</v>
      </c>
    </row>
    <row r="569" spans="1:12" x14ac:dyDescent="0.2">
      <c r="A569" t="s">
        <v>884</v>
      </c>
      <c r="B569" t="s">
        <v>13</v>
      </c>
      <c r="C569" t="s">
        <v>134</v>
      </c>
      <c r="D569" t="s">
        <v>2</v>
      </c>
      <c r="E569" t="s">
        <v>25</v>
      </c>
      <c r="F569" t="s">
        <v>17</v>
      </c>
      <c r="G569" t="s">
        <v>26</v>
      </c>
      <c r="H569" t="s">
        <v>115</v>
      </c>
      <c r="I569">
        <v>75000</v>
      </c>
      <c r="J569" t="s">
        <v>28</v>
      </c>
      <c r="K569" t="s">
        <v>21</v>
      </c>
      <c r="L569" t="s">
        <v>51</v>
      </c>
    </row>
    <row r="570" spans="1:12" x14ac:dyDescent="0.2">
      <c r="A570" t="s">
        <v>885</v>
      </c>
      <c r="B570" t="s">
        <v>13</v>
      </c>
      <c r="C570" t="s">
        <v>134</v>
      </c>
      <c r="D570" t="s">
        <v>50</v>
      </c>
      <c r="E570" t="s">
        <v>25</v>
      </c>
      <c r="F570" t="s">
        <v>17</v>
      </c>
      <c r="G570" t="s">
        <v>33</v>
      </c>
      <c r="H570" t="s">
        <v>34</v>
      </c>
      <c r="I570">
        <v>40000</v>
      </c>
      <c r="J570" t="s">
        <v>35</v>
      </c>
      <c r="K570" t="s">
        <v>21</v>
      </c>
      <c r="L570" t="s">
        <v>22</v>
      </c>
    </row>
    <row r="571" spans="1:12" x14ac:dyDescent="0.2">
      <c r="A571" t="s">
        <v>886</v>
      </c>
      <c r="B571" t="s">
        <v>38</v>
      </c>
      <c r="C571" t="s">
        <v>138</v>
      </c>
      <c r="D571" t="s">
        <v>2</v>
      </c>
      <c r="E571" t="s">
        <v>25</v>
      </c>
      <c r="F571" t="s">
        <v>17</v>
      </c>
      <c r="G571" t="s">
        <v>33</v>
      </c>
      <c r="H571" t="s">
        <v>34</v>
      </c>
      <c r="I571">
        <v>75000</v>
      </c>
      <c r="J571" t="s">
        <v>35</v>
      </c>
      <c r="K571" t="s">
        <v>29</v>
      </c>
      <c r="L571" t="s">
        <v>51</v>
      </c>
    </row>
    <row r="572" spans="1:12" x14ac:dyDescent="0.2">
      <c r="A572" t="s">
        <v>887</v>
      </c>
      <c r="B572" t="s">
        <v>13</v>
      </c>
      <c r="C572" t="s">
        <v>134</v>
      </c>
      <c r="D572" t="s">
        <v>24</v>
      </c>
      <c r="E572" t="s">
        <v>16</v>
      </c>
      <c r="F572" t="s">
        <v>17</v>
      </c>
      <c r="G572" t="s">
        <v>18</v>
      </c>
      <c r="H572" t="s">
        <v>191</v>
      </c>
      <c r="I572">
        <v>40000</v>
      </c>
      <c r="J572" t="s">
        <v>20</v>
      </c>
      <c r="K572" t="s">
        <v>29</v>
      </c>
      <c r="L572" t="s">
        <v>36</v>
      </c>
    </row>
    <row r="573" spans="1:12" x14ac:dyDescent="0.2">
      <c r="A573" t="s">
        <v>888</v>
      </c>
      <c r="B573" t="s">
        <v>13</v>
      </c>
      <c r="C573" t="s">
        <v>134</v>
      </c>
      <c r="D573" t="s">
        <v>90</v>
      </c>
      <c r="E573" t="s">
        <v>25</v>
      </c>
      <c r="F573" t="s">
        <v>17</v>
      </c>
      <c r="G573" t="s">
        <v>55</v>
      </c>
      <c r="H573" t="s">
        <v>19</v>
      </c>
      <c r="I573">
        <v>95000</v>
      </c>
      <c r="J573" t="s">
        <v>56</v>
      </c>
      <c r="K573" t="s">
        <v>21</v>
      </c>
      <c r="L573" t="s">
        <v>43</v>
      </c>
    </row>
    <row r="574" spans="1:12" x14ac:dyDescent="0.2">
      <c r="A574" t="s">
        <v>889</v>
      </c>
      <c r="B574" t="s">
        <v>38</v>
      </c>
      <c r="C574" t="s">
        <v>134</v>
      </c>
      <c r="D574" t="s">
        <v>63</v>
      </c>
      <c r="E574" t="s">
        <v>16</v>
      </c>
      <c r="F574" t="s">
        <v>17</v>
      </c>
      <c r="G574" t="s">
        <v>26</v>
      </c>
      <c r="H574" t="s">
        <v>27</v>
      </c>
      <c r="I574">
        <v>75000</v>
      </c>
      <c r="J574" t="s">
        <v>28</v>
      </c>
      <c r="K574" t="s">
        <v>21</v>
      </c>
      <c r="L574" t="s">
        <v>51</v>
      </c>
    </row>
    <row r="575" spans="1:12" x14ac:dyDescent="0.2">
      <c r="A575" t="s">
        <v>890</v>
      </c>
      <c r="B575" t="s">
        <v>13</v>
      </c>
      <c r="C575" t="s">
        <v>134</v>
      </c>
      <c r="D575" t="s">
        <v>2</v>
      </c>
      <c r="E575" t="s">
        <v>16</v>
      </c>
      <c r="F575" t="s">
        <v>32</v>
      </c>
      <c r="G575" t="s">
        <v>18</v>
      </c>
      <c r="H575" t="s">
        <v>108</v>
      </c>
      <c r="I575">
        <v>75000</v>
      </c>
      <c r="J575" t="s">
        <v>18</v>
      </c>
      <c r="K575" t="s">
        <v>29</v>
      </c>
      <c r="L575" t="s">
        <v>43</v>
      </c>
    </row>
    <row r="576" spans="1:12" x14ac:dyDescent="0.2">
      <c r="A576" t="s">
        <v>891</v>
      </c>
      <c r="B576" t="s">
        <v>13</v>
      </c>
      <c r="C576" t="s">
        <v>134</v>
      </c>
      <c r="D576" t="s">
        <v>63</v>
      </c>
      <c r="E576" t="s">
        <v>25</v>
      </c>
      <c r="F576" t="s">
        <v>48</v>
      </c>
      <c r="G576" t="s">
        <v>33</v>
      </c>
      <c r="H576" t="s">
        <v>19</v>
      </c>
      <c r="I576">
        <v>137000</v>
      </c>
      <c r="J576" t="s">
        <v>35</v>
      </c>
      <c r="K576" t="s">
        <v>21</v>
      </c>
      <c r="L576" t="s">
        <v>36</v>
      </c>
    </row>
    <row r="577" spans="1:12" x14ac:dyDescent="0.2">
      <c r="A577" t="s">
        <v>892</v>
      </c>
      <c r="B577" t="s">
        <v>38</v>
      </c>
      <c r="C577" t="s">
        <v>134</v>
      </c>
      <c r="D577" t="s">
        <v>24</v>
      </c>
      <c r="E577" t="s">
        <v>25</v>
      </c>
      <c r="F577" t="s">
        <v>893</v>
      </c>
      <c r="G577" t="s">
        <v>55</v>
      </c>
      <c r="H577" t="s">
        <v>274</v>
      </c>
      <c r="I577">
        <v>53000</v>
      </c>
      <c r="J577" t="s">
        <v>56</v>
      </c>
      <c r="K577" t="s">
        <v>21</v>
      </c>
      <c r="L577" t="s">
        <v>51</v>
      </c>
    </row>
    <row r="578" spans="1:12" x14ac:dyDescent="0.2">
      <c r="A578" t="s">
        <v>894</v>
      </c>
      <c r="B578" t="s">
        <v>13</v>
      </c>
      <c r="C578" t="s">
        <v>147</v>
      </c>
      <c r="D578" t="s">
        <v>68</v>
      </c>
      <c r="E578" t="s">
        <v>16</v>
      </c>
      <c r="F578" t="s">
        <v>73</v>
      </c>
      <c r="G578" t="s">
        <v>33</v>
      </c>
      <c r="H578" t="s">
        <v>19</v>
      </c>
      <c r="I578">
        <v>40000</v>
      </c>
      <c r="J578" t="s">
        <v>35</v>
      </c>
      <c r="K578" t="s">
        <v>29</v>
      </c>
      <c r="L578" t="s">
        <v>43</v>
      </c>
    </row>
    <row r="579" spans="1:12" x14ac:dyDescent="0.2">
      <c r="A579" t="s">
        <v>895</v>
      </c>
      <c r="B579" t="s">
        <v>13</v>
      </c>
      <c r="C579" t="s">
        <v>134</v>
      </c>
      <c r="D579" t="s">
        <v>63</v>
      </c>
      <c r="E579" t="s">
        <v>16</v>
      </c>
      <c r="F579" t="s">
        <v>32</v>
      </c>
      <c r="G579" t="s">
        <v>55</v>
      </c>
      <c r="H579" t="s">
        <v>896</v>
      </c>
      <c r="I579">
        <v>40000</v>
      </c>
      <c r="J579" t="s">
        <v>56</v>
      </c>
      <c r="K579" t="s">
        <v>21</v>
      </c>
      <c r="L579" t="s">
        <v>43</v>
      </c>
    </row>
    <row r="580" spans="1:12" x14ac:dyDescent="0.2">
      <c r="A580" t="s">
        <v>897</v>
      </c>
      <c r="B580" t="s">
        <v>38</v>
      </c>
      <c r="C580" t="s">
        <v>138</v>
      </c>
      <c r="D580" t="s">
        <v>54</v>
      </c>
      <c r="E580" t="s">
        <v>25</v>
      </c>
      <c r="F580" t="s">
        <v>17</v>
      </c>
      <c r="G580" t="s">
        <v>33</v>
      </c>
      <c r="H580" t="s">
        <v>898</v>
      </c>
      <c r="I580">
        <v>53000</v>
      </c>
      <c r="J580" t="s">
        <v>35</v>
      </c>
      <c r="K580" t="s">
        <v>21</v>
      </c>
      <c r="L580" t="s">
        <v>43</v>
      </c>
    </row>
    <row r="581" spans="1:12" x14ac:dyDescent="0.2">
      <c r="A581" t="s">
        <v>899</v>
      </c>
      <c r="B581" t="s">
        <v>13</v>
      </c>
      <c r="C581" t="s">
        <v>138</v>
      </c>
      <c r="D581" t="s">
        <v>63</v>
      </c>
      <c r="E581" t="s">
        <v>25</v>
      </c>
      <c r="F581" t="s">
        <v>48</v>
      </c>
      <c r="G581" t="s">
        <v>18</v>
      </c>
      <c r="H581" t="s">
        <v>231</v>
      </c>
      <c r="I581">
        <v>53000</v>
      </c>
      <c r="J581" t="s">
        <v>20</v>
      </c>
      <c r="K581" t="s">
        <v>29</v>
      </c>
      <c r="L581" t="s">
        <v>51</v>
      </c>
    </row>
    <row r="582" spans="1:12" x14ac:dyDescent="0.2">
      <c r="A582" t="s">
        <v>900</v>
      </c>
      <c r="B582" t="s">
        <v>13</v>
      </c>
      <c r="C582" t="s">
        <v>134</v>
      </c>
      <c r="D582" t="s">
        <v>901</v>
      </c>
      <c r="E582" t="s">
        <v>25</v>
      </c>
      <c r="F582" t="s">
        <v>17</v>
      </c>
      <c r="G582" t="s">
        <v>33</v>
      </c>
      <c r="H582" t="s">
        <v>19</v>
      </c>
      <c r="I582">
        <v>40000</v>
      </c>
      <c r="J582" t="s">
        <v>35</v>
      </c>
      <c r="K582" t="s">
        <v>29</v>
      </c>
      <c r="L582" t="s">
        <v>36</v>
      </c>
    </row>
    <row r="583" spans="1:12" x14ac:dyDescent="0.2">
      <c r="A583" t="s">
        <v>902</v>
      </c>
      <c r="B583" t="s">
        <v>13</v>
      </c>
      <c r="C583" t="s">
        <v>138</v>
      </c>
      <c r="D583" t="s">
        <v>63</v>
      </c>
      <c r="E583" t="s">
        <v>25</v>
      </c>
      <c r="F583" t="s">
        <v>17</v>
      </c>
      <c r="G583" t="s">
        <v>33</v>
      </c>
      <c r="H583" t="s">
        <v>19</v>
      </c>
      <c r="I583">
        <v>75000</v>
      </c>
      <c r="J583" t="s">
        <v>35</v>
      </c>
      <c r="K583" t="s">
        <v>21</v>
      </c>
      <c r="L583" t="s">
        <v>36</v>
      </c>
    </row>
    <row r="584" spans="1:12" x14ac:dyDescent="0.2">
      <c r="A584" t="s">
        <v>903</v>
      </c>
      <c r="B584" t="s">
        <v>13</v>
      </c>
      <c r="C584" t="s">
        <v>134</v>
      </c>
      <c r="D584" t="s">
        <v>904</v>
      </c>
      <c r="E584" t="s">
        <v>25</v>
      </c>
      <c r="F584" t="s">
        <v>17</v>
      </c>
      <c r="G584" t="s">
        <v>33</v>
      </c>
      <c r="H584" t="s">
        <v>34</v>
      </c>
      <c r="I584">
        <v>40000</v>
      </c>
      <c r="J584" t="s">
        <v>18</v>
      </c>
      <c r="K584" t="s">
        <v>21</v>
      </c>
      <c r="L584" t="s">
        <v>43</v>
      </c>
    </row>
    <row r="585" spans="1:12" x14ac:dyDescent="0.2">
      <c r="A585" t="s">
        <v>905</v>
      </c>
      <c r="B585" t="s">
        <v>13</v>
      </c>
      <c r="C585" t="s">
        <v>134</v>
      </c>
      <c r="D585" t="s">
        <v>906</v>
      </c>
      <c r="E585" t="s">
        <v>25</v>
      </c>
      <c r="F585" t="s">
        <v>17</v>
      </c>
      <c r="G585" t="s">
        <v>18</v>
      </c>
      <c r="H585" t="s">
        <v>19</v>
      </c>
      <c r="I585">
        <v>40000</v>
      </c>
      <c r="J585" t="s">
        <v>20</v>
      </c>
      <c r="K585" t="s">
        <v>21</v>
      </c>
      <c r="L585" t="s">
        <v>43</v>
      </c>
    </row>
    <row r="586" spans="1:12" x14ac:dyDescent="0.2">
      <c r="A586" t="s">
        <v>907</v>
      </c>
      <c r="B586" t="s">
        <v>13</v>
      </c>
      <c r="C586" t="s">
        <v>134</v>
      </c>
      <c r="D586" t="s">
        <v>63</v>
      </c>
      <c r="E586" t="s">
        <v>25</v>
      </c>
      <c r="F586" t="s">
        <v>908</v>
      </c>
      <c r="G586" t="s">
        <v>26</v>
      </c>
      <c r="H586" t="s">
        <v>115</v>
      </c>
      <c r="I586">
        <v>53000</v>
      </c>
      <c r="J586" t="s">
        <v>28</v>
      </c>
      <c r="K586" t="s">
        <v>29</v>
      </c>
      <c r="L586" t="s">
        <v>43</v>
      </c>
    </row>
    <row r="587" spans="1:12" x14ac:dyDescent="0.2">
      <c r="A587" t="s">
        <v>909</v>
      </c>
      <c r="B587" t="s">
        <v>13</v>
      </c>
      <c r="C587" t="s">
        <v>134</v>
      </c>
      <c r="D587" t="s">
        <v>63</v>
      </c>
      <c r="E587" t="s">
        <v>16</v>
      </c>
      <c r="F587" t="s">
        <v>17</v>
      </c>
      <c r="G587" t="s">
        <v>18</v>
      </c>
      <c r="H587" t="s">
        <v>706</v>
      </c>
      <c r="I587">
        <v>53000</v>
      </c>
      <c r="J587" t="s">
        <v>707</v>
      </c>
      <c r="K587" t="s">
        <v>21</v>
      </c>
      <c r="L587" t="s">
        <v>51</v>
      </c>
    </row>
    <row r="588" spans="1:12" x14ac:dyDescent="0.2">
      <c r="A588" t="s">
        <v>910</v>
      </c>
      <c r="B588" t="s">
        <v>13</v>
      </c>
      <c r="C588" t="s">
        <v>147</v>
      </c>
      <c r="D588" t="s">
        <v>63</v>
      </c>
      <c r="E588" t="s">
        <v>25</v>
      </c>
      <c r="F588" t="s">
        <v>17</v>
      </c>
      <c r="G588" t="s">
        <v>18</v>
      </c>
      <c r="H588" t="s">
        <v>64</v>
      </c>
      <c r="I588">
        <v>40000</v>
      </c>
      <c r="J588" t="s">
        <v>20</v>
      </c>
      <c r="K588" t="s">
        <v>21</v>
      </c>
      <c r="L588" t="s">
        <v>51</v>
      </c>
    </row>
    <row r="589" spans="1:12" x14ac:dyDescent="0.2">
      <c r="A589" t="s">
        <v>911</v>
      </c>
      <c r="B589" t="s">
        <v>13</v>
      </c>
      <c r="C589" t="s">
        <v>134</v>
      </c>
      <c r="D589" t="s">
        <v>24</v>
      </c>
      <c r="E589" t="s">
        <v>25</v>
      </c>
      <c r="F589" t="s">
        <v>17</v>
      </c>
      <c r="G589" t="s">
        <v>26</v>
      </c>
      <c r="H589" t="s">
        <v>115</v>
      </c>
      <c r="I589">
        <v>137000</v>
      </c>
      <c r="J589" t="s">
        <v>28</v>
      </c>
      <c r="K589" t="s">
        <v>21</v>
      </c>
      <c r="L589" t="s">
        <v>36</v>
      </c>
    </row>
    <row r="590" spans="1:12" x14ac:dyDescent="0.2">
      <c r="A590" t="s">
        <v>912</v>
      </c>
      <c r="B590" t="s">
        <v>13</v>
      </c>
      <c r="C590" t="s">
        <v>134</v>
      </c>
      <c r="D590" t="s">
        <v>913</v>
      </c>
      <c r="E590" t="s">
        <v>25</v>
      </c>
      <c r="F590" t="s">
        <v>17</v>
      </c>
      <c r="G590" t="s">
        <v>33</v>
      </c>
      <c r="H590" t="s">
        <v>19</v>
      </c>
      <c r="I590">
        <v>53000</v>
      </c>
      <c r="J590" t="s">
        <v>35</v>
      </c>
      <c r="K590" t="s">
        <v>29</v>
      </c>
      <c r="L590" t="s">
        <v>51</v>
      </c>
    </row>
    <row r="591" spans="1:12" x14ac:dyDescent="0.2">
      <c r="A591" t="s">
        <v>914</v>
      </c>
      <c r="B591" t="s">
        <v>13</v>
      </c>
      <c r="C591" t="s">
        <v>129</v>
      </c>
      <c r="D591" t="s">
        <v>15</v>
      </c>
      <c r="E591" t="s">
        <v>42</v>
      </c>
      <c r="F591" t="s">
        <v>17</v>
      </c>
      <c r="G591" t="s">
        <v>18</v>
      </c>
      <c r="H591" t="s">
        <v>19</v>
      </c>
      <c r="I591">
        <v>75000</v>
      </c>
      <c r="J591" t="s">
        <v>20</v>
      </c>
      <c r="K591" t="s">
        <v>21</v>
      </c>
      <c r="L591" t="s">
        <v>43</v>
      </c>
    </row>
    <row r="592" spans="1:12" x14ac:dyDescent="0.2">
      <c r="A592" t="s">
        <v>915</v>
      </c>
      <c r="B592" t="s">
        <v>38</v>
      </c>
      <c r="C592" t="s">
        <v>134</v>
      </c>
      <c r="D592" t="s">
        <v>63</v>
      </c>
      <c r="E592" t="s">
        <v>16</v>
      </c>
      <c r="F592" t="s">
        <v>73</v>
      </c>
      <c r="G592" t="s">
        <v>26</v>
      </c>
      <c r="H592" t="s">
        <v>86</v>
      </c>
      <c r="I592">
        <v>40000</v>
      </c>
      <c r="J592" t="s">
        <v>28</v>
      </c>
      <c r="K592" t="s">
        <v>29</v>
      </c>
      <c r="L592" t="s">
        <v>43</v>
      </c>
    </row>
    <row r="593" spans="1:12" x14ac:dyDescent="0.2">
      <c r="A593" t="s">
        <v>916</v>
      </c>
      <c r="B593" t="s">
        <v>13</v>
      </c>
      <c r="C593" t="s">
        <v>138</v>
      </c>
      <c r="D593" t="s">
        <v>24</v>
      </c>
      <c r="E593" t="s">
        <v>16</v>
      </c>
      <c r="F593" t="s">
        <v>73</v>
      </c>
      <c r="G593" t="s">
        <v>26</v>
      </c>
      <c r="H593" t="s">
        <v>86</v>
      </c>
      <c r="I593">
        <v>40000</v>
      </c>
      <c r="J593" t="s">
        <v>28</v>
      </c>
      <c r="K593" t="s">
        <v>21</v>
      </c>
      <c r="L593" t="s">
        <v>51</v>
      </c>
    </row>
    <row r="594" spans="1:12" x14ac:dyDescent="0.2">
      <c r="A594" t="s">
        <v>917</v>
      </c>
      <c r="B594" t="s">
        <v>13</v>
      </c>
      <c r="C594" t="s">
        <v>134</v>
      </c>
      <c r="D594" t="s">
        <v>63</v>
      </c>
      <c r="E594" t="s">
        <v>25</v>
      </c>
      <c r="F594" t="s">
        <v>73</v>
      </c>
      <c r="G594" t="s">
        <v>26</v>
      </c>
      <c r="H594" t="s">
        <v>86</v>
      </c>
      <c r="I594">
        <v>40000</v>
      </c>
      <c r="J594" t="s">
        <v>28</v>
      </c>
      <c r="K594" t="s">
        <v>29</v>
      </c>
      <c r="L594" t="s">
        <v>36</v>
      </c>
    </row>
    <row r="595" spans="1:12" x14ac:dyDescent="0.2">
      <c r="A595" t="s">
        <v>918</v>
      </c>
      <c r="B595" t="s">
        <v>13</v>
      </c>
      <c r="C595" t="s">
        <v>138</v>
      </c>
      <c r="D595" t="s">
        <v>63</v>
      </c>
      <c r="E595" t="s">
        <v>25</v>
      </c>
      <c r="F595" t="s">
        <v>17</v>
      </c>
      <c r="G595" t="s">
        <v>18</v>
      </c>
      <c r="H595" t="s">
        <v>66</v>
      </c>
      <c r="I595">
        <v>53000</v>
      </c>
      <c r="J595" t="s">
        <v>20</v>
      </c>
      <c r="K595" t="s">
        <v>21</v>
      </c>
      <c r="L595" t="s">
        <v>40</v>
      </c>
    </row>
    <row r="596" spans="1:12" x14ac:dyDescent="0.2">
      <c r="A596" t="s">
        <v>919</v>
      </c>
      <c r="B596" t="s">
        <v>13</v>
      </c>
      <c r="C596" t="s">
        <v>129</v>
      </c>
      <c r="D596" t="s">
        <v>63</v>
      </c>
      <c r="E596" t="s">
        <v>25</v>
      </c>
      <c r="F596" t="s">
        <v>73</v>
      </c>
      <c r="G596" t="s">
        <v>33</v>
      </c>
      <c r="H596" t="s">
        <v>71</v>
      </c>
      <c r="I596">
        <v>40000</v>
      </c>
      <c r="J596" t="s">
        <v>35</v>
      </c>
      <c r="K596" t="s">
        <v>21</v>
      </c>
      <c r="L596" t="s">
        <v>51</v>
      </c>
    </row>
    <row r="597" spans="1:12" x14ac:dyDescent="0.2">
      <c r="A597" t="s">
        <v>920</v>
      </c>
      <c r="B597" t="s">
        <v>13</v>
      </c>
      <c r="C597" t="s">
        <v>138</v>
      </c>
      <c r="D597" t="s">
        <v>921</v>
      </c>
      <c r="E597" t="s">
        <v>16</v>
      </c>
      <c r="F597" t="s">
        <v>73</v>
      </c>
      <c r="G597" t="s">
        <v>18</v>
      </c>
      <c r="H597" t="s">
        <v>161</v>
      </c>
      <c r="I597">
        <v>40000</v>
      </c>
      <c r="J597" t="s">
        <v>707</v>
      </c>
      <c r="K597" t="s">
        <v>21</v>
      </c>
      <c r="L597" t="s">
        <v>43</v>
      </c>
    </row>
    <row r="598" spans="1:12" x14ac:dyDescent="0.2">
      <c r="A598" t="s">
        <v>922</v>
      </c>
      <c r="B598" t="s">
        <v>38</v>
      </c>
      <c r="C598" t="s">
        <v>134</v>
      </c>
      <c r="D598" t="s">
        <v>63</v>
      </c>
      <c r="E598" t="s">
        <v>25</v>
      </c>
      <c r="F598" t="s">
        <v>17</v>
      </c>
      <c r="G598" t="s">
        <v>33</v>
      </c>
      <c r="H598" t="s">
        <v>19</v>
      </c>
      <c r="I598">
        <v>75000</v>
      </c>
      <c r="J598" t="s">
        <v>35</v>
      </c>
      <c r="K598" t="s">
        <v>21</v>
      </c>
      <c r="L598" t="s">
        <v>51</v>
      </c>
    </row>
    <row r="599" spans="1:12" x14ac:dyDescent="0.2">
      <c r="A599" t="s">
        <v>923</v>
      </c>
      <c r="B599" t="s">
        <v>13</v>
      </c>
      <c r="C599" t="s">
        <v>134</v>
      </c>
      <c r="D599" t="s">
        <v>58</v>
      </c>
      <c r="E599" t="s">
        <v>16</v>
      </c>
      <c r="F599" t="s">
        <v>17</v>
      </c>
      <c r="G599" t="s">
        <v>18</v>
      </c>
      <c r="H599" t="s">
        <v>396</v>
      </c>
      <c r="I599">
        <v>40000</v>
      </c>
      <c r="J599" t="s">
        <v>18</v>
      </c>
      <c r="K599" t="s">
        <v>29</v>
      </c>
      <c r="L599" t="s">
        <v>51</v>
      </c>
    </row>
    <row r="600" spans="1:12" x14ac:dyDescent="0.2">
      <c r="A600" t="s">
        <v>924</v>
      </c>
      <c r="B600" t="s">
        <v>13</v>
      </c>
      <c r="C600" t="s">
        <v>134</v>
      </c>
      <c r="D600" t="s">
        <v>375</v>
      </c>
      <c r="E600" t="s">
        <v>25</v>
      </c>
      <c r="F600" t="s">
        <v>48</v>
      </c>
      <c r="G600" t="s">
        <v>26</v>
      </c>
      <c r="H600" t="s">
        <v>86</v>
      </c>
      <c r="I600">
        <v>40000</v>
      </c>
      <c r="J600" t="s">
        <v>28</v>
      </c>
      <c r="K600" t="s">
        <v>21</v>
      </c>
      <c r="L600" t="s">
        <v>40</v>
      </c>
    </row>
    <row r="601" spans="1:12" x14ac:dyDescent="0.2">
      <c r="A601" t="s">
        <v>925</v>
      </c>
      <c r="B601" t="s">
        <v>13</v>
      </c>
      <c r="C601" t="s">
        <v>134</v>
      </c>
      <c r="D601" t="s">
        <v>63</v>
      </c>
      <c r="E601" t="s">
        <v>25</v>
      </c>
      <c r="F601" t="s">
        <v>17</v>
      </c>
      <c r="G601" t="s">
        <v>18</v>
      </c>
      <c r="H601" t="s">
        <v>27</v>
      </c>
      <c r="I601">
        <v>53000</v>
      </c>
      <c r="J601" t="s">
        <v>20</v>
      </c>
      <c r="K601" t="s">
        <v>21</v>
      </c>
      <c r="L601" t="s">
        <v>51</v>
      </c>
    </row>
    <row r="602" spans="1:12" x14ac:dyDescent="0.2">
      <c r="A602" t="s">
        <v>926</v>
      </c>
      <c r="B602" t="s">
        <v>13</v>
      </c>
      <c r="C602" t="s">
        <v>134</v>
      </c>
      <c r="D602" t="s">
        <v>63</v>
      </c>
      <c r="E602" t="s">
        <v>16</v>
      </c>
      <c r="F602" t="s">
        <v>17</v>
      </c>
      <c r="G602" t="s">
        <v>18</v>
      </c>
      <c r="H602" t="s">
        <v>927</v>
      </c>
      <c r="I602">
        <v>40000</v>
      </c>
      <c r="J602" t="s">
        <v>20</v>
      </c>
      <c r="K602" t="s">
        <v>29</v>
      </c>
      <c r="L602" t="s">
        <v>51</v>
      </c>
    </row>
    <row r="603" spans="1:12" x14ac:dyDescent="0.2">
      <c r="A603" t="s">
        <v>928</v>
      </c>
      <c r="B603" t="s">
        <v>13</v>
      </c>
      <c r="C603" t="s">
        <v>134</v>
      </c>
      <c r="D603" t="s">
        <v>658</v>
      </c>
      <c r="E603" t="s">
        <v>16</v>
      </c>
      <c r="F603" t="s">
        <v>929</v>
      </c>
      <c r="G603" t="s">
        <v>26</v>
      </c>
      <c r="H603" t="s">
        <v>86</v>
      </c>
      <c r="I603">
        <v>40000</v>
      </c>
      <c r="J603" t="s">
        <v>116</v>
      </c>
      <c r="K603" t="s">
        <v>29</v>
      </c>
      <c r="L603" t="s">
        <v>51</v>
      </c>
    </row>
    <row r="604" spans="1:12" x14ac:dyDescent="0.2">
      <c r="A604" t="s">
        <v>930</v>
      </c>
      <c r="B604" t="s">
        <v>38</v>
      </c>
      <c r="C604" t="s">
        <v>138</v>
      </c>
      <c r="D604" t="s">
        <v>24</v>
      </c>
      <c r="E604" t="s">
        <v>42</v>
      </c>
      <c r="F604" t="s">
        <v>931</v>
      </c>
      <c r="G604" t="s">
        <v>18</v>
      </c>
      <c r="H604" t="s">
        <v>19</v>
      </c>
      <c r="I604">
        <v>40000</v>
      </c>
      <c r="J604" t="s">
        <v>20</v>
      </c>
      <c r="K604" t="s">
        <v>29</v>
      </c>
      <c r="L604" t="s">
        <v>40</v>
      </c>
    </row>
    <row r="605" spans="1:12" x14ac:dyDescent="0.2">
      <c r="A605" t="s">
        <v>932</v>
      </c>
      <c r="B605" t="s">
        <v>13</v>
      </c>
      <c r="C605" t="s">
        <v>134</v>
      </c>
      <c r="D605" t="s">
        <v>63</v>
      </c>
      <c r="E605" t="s">
        <v>16</v>
      </c>
      <c r="F605" t="s">
        <v>17</v>
      </c>
      <c r="G605" t="s">
        <v>33</v>
      </c>
      <c r="H605" t="s">
        <v>34</v>
      </c>
      <c r="I605">
        <v>40000</v>
      </c>
      <c r="J605" t="s">
        <v>35</v>
      </c>
      <c r="K605" t="s">
        <v>29</v>
      </c>
      <c r="L605" t="s">
        <v>51</v>
      </c>
    </row>
    <row r="606" spans="1:12" x14ac:dyDescent="0.2">
      <c r="A606" t="s">
        <v>933</v>
      </c>
      <c r="B606" t="s">
        <v>13</v>
      </c>
      <c r="C606" t="s">
        <v>138</v>
      </c>
      <c r="D606" t="s">
        <v>63</v>
      </c>
      <c r="E606" t="s">
        <v>16</v>
      </c>
      <c r="F606" t="s">
        <v>17</v>
      </c>
      <c r="G606" t="s">
        <v>26</v>
      </c>
      <c r="H606" t="s">
        <v>269</v>
      </c>
      <c r="I606">
        <v>95000</v>
      </c>
      <c r="J606" t="s">
        <v>28</v>
      </c>
      <c r="K606" t="s">
        <v>29</v>
      </c>
      <c r="L606" t="s">
        <v>51</v>
      </c>
    </row>
    <row r="607" spans="1:12" x14ac:dyDescent="0.2">
      <c r="A607" t="s">
        <v>934</v>
      </c>
      <c r="B607" t="s">
        <v>38</v>
      </c>
      <c r="C607" t="s">
        <v>134</v>
      </c>
      <c r="D607" t="s">
        <v>63</v>
      </c>
      <c r="E607" t="s">
        <v>25</v>
      </c>
      <c r="F607" t="s">
        <v>443</v>
      </c>
      <c r="G607" t="s">
        <v>18</v>
      </c>
      <c r="H607" t="s">
        <v>66</v>
      </c>
      <c r="I607">
        <v>53000</v>
      </c>
      <c r="J607" t="s">
        <v>20</v>
      </c>
      <c r="K607" t="s">
        <v>29</v>
      </c>
      <c r="L607" t="s">
        <v>36</v>
      </c>
    </row>
    <row r="608" spans="1:12" x14ac:dyDescent="0.2">
      <c r="A608" t="s">
        <v>935</v>
      </c>
      <c r="B608" t="s">
        <v>13</v>
      </c>
      <c r="C608" t="s">
        <v>129</v>
      </c>
      <c r="D608" t="s">
        <v>422</v>
      </c>
      <c r="E608" t="s">
        <v>16</v>
      </c>
      <c r="F608" t="s">
        <v>17</v>
      </c>
      <c r="G608" t="s">
        <v>55</v>
      </c>
      <c r="H608" t="s">
        <v>19</v>
      </c>
      <c r="I608">
        <v>53000</v>
      </c>
      <c r="J608" t="s">
        <v>56</v>
      </c>
      <c r="K608" t="s">
        <v>29</v>
      </c>
      <c r="L608" t="s">
        <v>51</v>
      </c>
    </row>
    <row r="609" spans="1:12" x14ac:dyDescent="0.2">
      <c r="A609" t="s">
        <v>936</v>
      </c>
      <c r="B609" t="s">
        <v>38</v>
      </c>
      <c r="C609" t="s">
        <v>138</v>
      </c>
      <c r="D609" t="s">
        <v>15</v>
      </c>
      <c r="E609" t="s">
        <v>25</v>
      </c>
      <c r="F609" t="s">
        <v>17</v>
      </c>
      <c r="G609" t="s">
        <v>26</v>
      </c>
      <c r="H609" t="s">
        <v>19</v>
      </c>
      <c r="I609">
        <v>95000</v>
      </c>
      <c r="J609" t="s">
        <v>28</v>
      </c>
      <c r="K609" t="s">
        <v>29</v>
      </c>
      <c r="L609" t="s">
        <v>51</v>
      </c>
    </row>
    <row r="610" spans="1:12" x14ac:dyDescent="0.2">
      <c r="A610" t="s">
        <v>937</v>
      </c>
      <c r="B610" t="s">
        <v>38</v>
      </c>
      <c r="C610" t="s">
        <v>134</v>
      </c>
      <c r="D610" t="s">
        <v>68</v>
      </c>
      <c r="E610" t="s">
        <v>16</v>
      </c>
      <c r="F610" t="s">
        <v>73</v>
      </c>
      <c r="G610" t="s">
        <v>26</v>
      </c>
      <c r="H610" t="s">
        <v>19</v>
      </c>
      <c r="I610">
        <v>75000</v>
      </c>
      <c r="J610" t="s">
        <v>28</v>
      </c>
      <c r="K610" t="s">
        <v>29</v>
      </c>
      <c r="L610" t="s">
        <v>43</v>
      </c>
    </row>
    <row r="611" spans="1:12" x14ac:dyDescent="0.2">
      <c r="A611" t="s">
        <v>938</v>
      </c>
      <c r="B611" t="s">
        <v>13</v>
      </c>
      <c r="C611" t="s">
        <v>134</v>
      </c>
      <c r="D611" t="s">
        <v>24</v>
      </c>
      <c r="E611" t="s">
        <v>25</v>
      </c>
      <c r="F611" t="s">
        <v>334</v>
      </c>
      <c r="G611" t="s">
        <v>55</v>
      </c>
      <c r="H611" t="s">
        <v>191</v>
      </c>
      <c r="I611">
        <v>53000</v>
      </c>
      <c r="J611" t="s">
        <v>56</v>
      </c>
      <c r="K611" t="s">
        <v>21</v>
      </c>
      <c r="L611" t="s">
        <v>51</v>
      </c>
    </row>
    <row r="612" spans="1:12" x14ac:dyDescent="0.2">
      <c r="A612" t="s">
        <v>939</v>
      </c>
      <c r="B612" t="s">
        <v>13</v>
      </c>
      <c r="C612" t="s">
        <v>134</v>
      </c>
      <c r="D612" t="s">
        <v>2</v>
      </c>
      <c r="E612" t="s">
        <v>16</v>
      </c>
      <c r="F612" t="s">
        <v>73</v>
      </c>
      <c r="G612" t="s">
        <v>26</v>
      </c>
      <c r="H612" t="s">
        <v>753</v>
      </c>
      <c r="I612">
        <v>40000</v>
      </c>
      <c r="J612" t="s">
        <v>28</v>
      </c>
      <c r="K612" t="s">
        <v>21</v>
      </c>
      <c r="L612" t="s">
        <v>43</v>
      </c>
    </row>
    <row r="613" spans="1:12" x14ac:dyDescent="0.2">
      <c r="A613" t="s">
        <v>940</v>
      </c>
      <c r="B613" t="s">
        <v>13</v>
      </c>
      <c r="C613" t="s">
        <v>129</v>
      </c>
      <c r="D613" t="s">
        <v>941</v>
      </c>
      <c r="E613" t="s">
        <v>16</v>
      </c>
      <c r="F613" t="s">
        <v>73</v>
      </c>
      <c r="G613" t="s">
        <v>26</v>
      </c>
      <c r="H613" t="s">
        <v>86</v>
      </c>
      <c r="I613">
        <v>40000</v>
      </c>
      <c r="J613" t="s">
        <v>28</v>
      </c>
      <c r="K613" t="s">
        <v>21</v>
      </c>
      <c r="L613" t="s">
        <v>51</v>
      </c>
    </row>
    <row r="614" spans="1:12" x14ac:dyDescent="0.2">
      <c r="A614" t="s">
        <v>942</v>
      </c>
      <c r="B614" t="s">
        <v>13</v>
      </c>
      <c r="C614" t="s">
        <v>134</v>
      </c>
      <c r="D614" t="s">
        <v>2</v>
      </c>
      <c r="E614" t="s">
        <v>16</v>
      </c>
      <c r="F614" t="s">
        <v>17</v>
      </c>
      <c r="G614" t="s">
        <v>26</v>
      </c>
      <c r="H614" t="s">
        <v>86</v>
      </c>
      <c r="I614">
        <v>40000</v>
      </c>
      <c r="J614" t="s">
        <v>28</v>
      </c>
      <c r="K614" t="s">
        <v>21</v>
      </c>
      <c r="L614" t="s">
        <v>51</v>
      </c>
    </row>
    <row r="615" spans="1:12" x14ac:dyDescent="0.2">
      <c r="A615" t="s">
        <v>943</v>
      </c>
      <c r="B615" t="s">
        <v>13</v>
      </c>
      <c r="C615" t="s">
        <v>138</v>
      </c>
      <c r="D615" t="s">
        <v>63</v>
      </c>
      <c r="E615" t="s">
        <v>25</v>
      </c>
      <c r="F615" t="s">
        <v>17</v>
      </c>
      <c r="G615" t="s">
        <v>18</v>
      </c>
      <c r="H615" t="s">
        <v>19</v>
      </c>
      <c r="I615">
        <v>115000</v>
      </c>
      <c r="J615" t="s">
        <v>20</v>
      </c>
      <c r="K615" t="s">
        <v>29</v>
      </c>
      <c r="L615" t="s">
        <v>51</v>
      </c>
    </row>
    <row r="616" spans="1:12" x14ac:dyDescent="0.2">
      <c r="A616" t="s">
        <v>944</v>
      </c>
      <c r="B616" t="s">
        <v>13</v>
      </c>
      <c r="C616" t="s">
        <v>134</v>
      </c>
      <c r="D616" t="s">
        <v>63</v>
      </c>
      <c r="E616" t="s">
        <v>16</v>
      </c>
      <c r="F616" t="s">
        <v>73</v>
      </c>
      <c r="G616" t="s">
        <v>33</v>
      </c>
      <c r="H616" t="s">
        <v>34</v>
      </c>
      <c r="I616">
        <v>40000</v>
      </c>
      <c r="J616" t="s">
        <v>35</v>
      </c>
      <c r="K616" t="s">
        <v>21</v>
      </c>
      <c r="L616" t="s">
        <v>36</v>
      </c>
    </row>
    <row r="617" spans="1:12" x14ac:dyDescent="0.2">
      <c r="A617" t="s">
        <v>945</v>
      </c>
      <c r="B617" t="s">
        <v>13</v>
      </c>
      <c r="C617" t="s">
        <v>134</v>
      </c>
      <c r="D617" t="s">
        <v>213</v>
      </c>
      <c r="E617" t="s">
        <v>25</v>
      </c>
      <c r="F617" t="s">
        <v>17</v>
      </c>
      <c r="G617" t="s">
        <v>26</v>
      </c>
      <c r="H617" t="s">
        <v>86</v>
      </c>
      <c r="I617">
        <v>40000</v>
      </c>
      <c r="J617" t="s">
        <v>28</v>
      </c>
      <c r="K617" t="s">
        <v>21</v>
      </c>
      <c r="L617" t="s">
        <v>43</v>
      </c>
    </row>
    <row r="618" spans="1:12" x14ac:dyDescent="0.2">
      <c r="A618" t="s">
        <v>946</v>
      </c>
      <c r="B618" t="s">
        <v>13</v>
      </c>
      <c r="C618" t="s">
        <v>134</v>
      </c>
      <c r="D618" t="s">
        <v>422</v>
      </c>
      <c r="E618" t="s">
        <v>16</v>
      </c>
      <c r="F618" t="s">
        <v>73</v>
      </c>
      <c r="G618" t="s">
        <v>26</v>
      </c>
      <c r="H618" t="s">
        <v>947</v>
      </c>
      <c r="I618">
        <v>40000</v>
      </c>
      <c r="J618" t="s">
        <v>28</v>
      </c>
      <c r="K618" t="s">
        <v>29</v>
      </c>
      <c r="L618" t="s">
        <v>51</v>
      </c>
    </row>
    <row r="619" spans="1:12" x14ac:dyDescent="0.2">
      <c r="A619" t="s">
        <v>948</v>
      </c>
      <c r="B619" t="s">
        <v>13</v>
      </c>
      <c r="C619" t="s">
        <v>138</v>
      </c>
      <c r="D619" t="s">
        <v>63</v>
      </c>
      <c r="E619" t="s">
        <v>16</v>
      </c>
      <c r="F619" t="s">
        <v>17</v>
      </c>
      <c r="G619" t="s">
        <v>18</v>
      </c>
      <c r="H619" t="s">
        <v>120</v>
      </c>
      <c r="I619">
        <v>40000</v>
      </c>
      <c r="J619" t="s">
        <v>20</v>
      </c>
      <c r="K619" t="s">
        <v>21</v>
      </c>
      <c r="L619" t="s">
        <v>36</v>
      </c>
    </row>
    <row r="620" spans="1:12" x14ac:dyDescent="0.2">
      <c r="A620" t="s">
        <v>949</v>
      </c>
      <c r="B620" t="s">
        <v>13</v>
      </c>
      <c r="C620" t="s">
        <v>134</v>
      </c>
      <c r="D620" t="s">
        <v>950</v>
      </c>
      <c r="E620" t="s">
        <v>25</v>
      </c>
      <c r="F620" t="s">
        <v>951</v>
      </c>
      <c r="G620" t="s">
        <v>55</v>
      </c>
      <c r="H620" t="s">
        <v>191</v>
      </c>
      <c r="I620">
        <v>40000</v>
      </c>
      <c r="J620" t="s">
        <v>56</v>
      </c>
      <c r="K620" t="s">
        <v>21</v>
      </c>
      <c r="L620" t="s">
        <v>51</v>
      </c>
    </row>
    <row r="621" spans="1:12" x14ac:dyDescent="0.2">
      <c r="A621" t="s">
        <v>952</v>
      </c>
      <c r="B621" t="s">
        <v>38</v>
      </c>
      <c r="C621" t="s">
        <v>138</v>
      </c>
      <c r="D621" t="s">
        <v>24</v>
      </c>
      <c r="E621" t="s">
        <v>25</v>
      </c>
      <c r="F621" t="s">
        <v>17</v>
      </c>
      <c r="G621" t="s">
        <v>18</v>
      </c>
      <c r="H621" t="s">
        <v>231</v>
      </c>
      <c r="I621">
        <v>53000</v>
      </c>
      <c r="J621" t="s">
        <v>20</v>
      </c>
      <c r="K621" t="s">
        <v>29</v>
      </c>
      <c r="L621" t="s">
        <v>36</v>
      </c>
    </row>
    <row r="622" spans="1:12" x14ac:dyDescent="0.2">
      <c r="A622" t="s">
        <v>953</v>
      </c>
      <c r="B622" t="s">
        <v>13</v>
      </c>
      <c r="C622" t="s">
        <v>138</v>
      </c>
      <c r="D622" t="s">
        <v>954</v>
      </c>
      <c r="E622" t="s">
        <v>25</v>
      </c>
      <c r="F622" t="s">
        <v>955</v>
      </c>
      <c r="G622" t="s">
        <v>18</v>
      </c>
      <c r="H622" t="s">
        <v>19</v>
      </c>
      <c r="I622">
        <v>115000</v>
      </c>
      <c r="J622" t="s">
        <v>20</v>
      </c>
      <c r="K622" t="s">
        <v>29</v>
      </c>
      <c r="L622" t="s">
        <v>51</v>
      </c>
    </row>
    <row r="623" spans="1:12" x14ac:dyDescent="0.2">
      <c r="A623" t="s">
        <v>956</v>
      </c>
      <c r="B623" t="s">
        <v>38</v>
      </c>
      <c r="C623" t="s">
        <v>138</v>
      </c>
      <c r="D623" t="s">
        <v>2</v>
      </c>
      <c r="E623" t="s">
        <v>25</v>
      </c>
      <c r="F623" t="s">
        <v>420</v>
      </c>
      <c r="G623" t="s">
        <v>18</v>
      </c>
      <c r="H623" t="s">
        <v>19</v>
      </c>
      <c r="I623">
        <v>53000</v>
      </c>
      <c r="J623" t="s">
        <v>20</v>
      </c>
      <c r="K623" t="s">
        <v>21</v>
      </c>
      <c r="L623" t="s">
        <v>43</v>
      </c>
    </row>
    <row r="624" spans="1:12" x14ac:dyDescent="0.2">
      <c r="A624" t="s">
        <v>957</v>
      </c>
      <c r="B624" t="s">
        <v>13</v>
      </c>
      <c r="C624" t="s">
        <v>138</v>
      </c>
      <c r="D624" t="s">
        <v>24</v>
      </c>
      <c r="E624" t="s">
        <v>25</v>
      </c>
      <c r="F624" t="s">
        <v>17</v>
      </c>
      <c r="G624" t="s">
        <v>18</v>
      </c>
      <c r="H624" t="s">
        <v>19</v>
      </c>
      <c r="I624">
        <v>115000</v>
      </c>
      <c r="J624" t="s">
        <v>20</v>
      </c>
      <c r="K624" t="s">
        <v>21</v>
      </c>
      <c r="L624" t="s">
        <v>36</v>
      </c>
    </row>
    <row r="625" spans="1:12" x14ac:dyDescent="0.2">
      <c r="A625" t="s">
        <v>958</v>
      </c>
      <c r="B625" t="s">
        <v>38</v>
      </c>
      <c r="C625" t="s">
        <v>134</v>
      </c>
      <c r="D625" t="s">
        <v>63</v>
      </c>
      <c r="E625" t="s">
        <v>16</v>
      </c>
      <c r="F625" t="s">
        <v>73</v>
      </c>
      <c r="G625" t="s">
        <v>26</v>
      </c>
      <c r="H625" t="s">
        <v>27</v>
      </c>
      <c r="I625">
        <v>40000</v>
      </c>
      <c r="J625" t="s">
        <v>28</v>
      </c>
      <c r="K625" t="s">
        <v>29</v>
      </c>
      <c r="L625" t="s">
        <v>51</v>
      </c>
    </row>
    <row r="626" spans="1:12" x14ac:dyDescent="0.2">
      <c r="A626" t="s">
        <v>959</v>
      </c>
      <c r="B626" t="s">
        <v>13</v>
      </c>
      <c r="C626" t="s">
        <v>129</v>
      </c>
      <c r="D626" t="s">
        <v>54</v>
      </c>
      <c r="E626" t="s">
        <v>613</v>
      </c>
      <c r="F626" t="s">
        <v>420</v>
      </c>
      <c r="G626" t="s">
        <v>33</v>
      </c>
      <c r="H626" t="s">
        <v>475</v>
      </c>
      <c r="I626">
        <v>40000</v>
      </c>
      <c r="J626" t="s">
        <v>35</v>
      </c>
      <c r="K626" t="s">
        <v>21</v>
      </c>
      <c r="L626" t="s">
        <v>36</v>
      </c>
    </row>
    <row r="627" spans="1:12" x14ac:dyDescent="0.2">
      <c r="A627" t="s">
        <v>960</v>
      </c>
      <c r="B627" t="s">
        <v>13</v>
      </c>
      <c r="C627" t="s">
        <v>134</v>
      </c>
      <c r="D627" t="s">
        <v>50</v>
      </c>
      <c r="E627" t="s">
        <v>16</v>
      </c>
      <c r="F627" t="s">
        <v>17</v>
      </c>
      <c r="G627" t="s">
        <v>18</v>
      </c>
      <c r="H627" t="s">
        <v>19</v>
      </c>
      <c r="I627">
        <v>137000</v>
      </c>
      <c r="J627" t="s">
        <v>20</v>
      </c>
      <c r="K627" t="s">
        <v>21</v>
      </c>
      <c r="L627" t="s">
        <v>36</v>
      </c>
    </row>
    <row r="628" spans="1:12" x14ac:dyDescent="0.2">
      <c r="A628" t="s">
        <v>961</v>
      </c>
      <c r="B628" t="s">
        <v>13</v>
      </c>
      <c r="C628" t="s">
        <v>134</v>
      </c>
      <c r="D628" t="s">
        <v>268</v>
      </c>
      <c r="E628" t="s">
        <v>16</v>
      </c>
      <c r="F628" t="s">
        <v>48</v>
      </c>
      <c r="G628" t="s">
        <v>18</v>
      </c>
      <c r="H628" t="s">
        <v>19</v>
      </c>
      <c r="I628">
        <v>40000</v>
      </c>
      <c r="J628" t="s">
        <v>20</v>
      </c>
      <c r="K628" t="s">
        <v>29</v>
      </c>
      <c r="L628" t="s">
        <v>43</v>
      </c>
    </row>
    <row r="629" spans="1:12" x14ac:dyDescent="0.2">
      <c r="A629" t="s">
        <v>962</v>
      </c>
      <c r="B629" t="s">
        <v>13</v>
      </c>
      <c r="C629" t="s">
        <v>134</v>
      </c>
      <c r="D629" t="s">
        <v>63</v>
      </c>
      <c r="E629" t="s">
        <v>16</v>
      </c>
      <c r="F629" t="s">
        <v>73</v>
      </c>
      <c r="G629" t="s">
        <v>26</v>
      </c>
      <c r="H629" t="s">
        <v>963</v>
      </c>
      <c r="I629">
        <v>40000</v>
      </c>
      <c r="J629" t="s">
        <v>28</v>
      </c>
      <c r="K629" t="s">
        <v>21</v>
      </c>
      <c r="L629" t="s">
        <v>43</v>
      </c>
    </row>
    <row r="630" spans="1:12" x14ac:dyDescent="0.2">
      <c r="A630" t="s">
        <v>964</v>
      </c>
      <c r="B630" t="s">
        <v>13</v>
      </c>
      <c r="C630" t="s">
        <v>134</v>
      </c>
      <c r="D630" t="s">
        <v>63</v>
      </c>
      <c r="E630" t="s">
        <v>16</v>
      </c>
      <c r="F630" t="s">
        <v>32</v>
      </c>
      <c r="G630" t="s">
        <v>55</v>
      </c>
      <c r="H630" t="s">
        <v>219</v>
      </c>
      <c r="I630">
        <v>40000</v>
      </c>
      <c r="J630" t="s">
        <v>56</v>
      </c>
      <c r="K630" t="s">
        <v>29</v>
      </c>
      <c r="L630" t="s">
        <v>36</v>
      </c>
    </row>
    <row r="631" spans="1:12" x14ac:dyDescent="0.2">
      <c r="A631" t="s">
        <v>965</v>
      </c>
      <c r="B631" t="s">
        <v>13</v>
      </c>
      <c r="C631" t="s">
        <v>134</v>
      </c>
      <c r="D631" t="s">
        <v>103</v>
      </c>
      <c r="E631" t="s">
        <v>16</v>
      </c>
      <c r="F631" t="s">
        <v>17</v>
      </c>
      <c r="G631" t="s">
        <v>26</v>
      </c>
      <c r="H631" t="s">
        <v>19</v>
      </c>
      <c r="I631">
        <v>53000</v>
      </c>
      <c r="J631" t="s">
        <v>28</v>
      </c>
      <c r="K631" t="s">
        <v>29</v>
      </c>
      <c r="L631" t="s">
        <v>36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42EEE0-554D-DA4A-9C82-D564CDA988FE}">
  <dimension ref="A2:L87"/>
  <sheetViews>
    <sheetView workbookViewId="0">
      <selection activeCell="Q12" sqref="Q12"/>
    </sheetView>
  </sheetViews>
  <sheetFormatPr baseColWidth="10" defaultRowHeight="15" x14ac:dyDescent="0.2"/>
  <cols>
    <col min="1" max="1" width="12.1640625" bestFit="1" customWidth="1"/>
    <col min="2" max="2" width="21.6640625" bestFit="1" customWidth="1"/>
    <col min="5" max="5" width="21" customWidth="1"/>
    <col min="7" max="7" width="12.1640625" bestFit="1" customWidth="1"/>
    <col min="8" max="8" width="21.6640625" bestFit="1" customWidth="1"/>
  </cols>
  <sheetData>
    <row r="2" spans="1:5" x14ac:dyDescent="0.2">
      <c r="A2" s="1" t="s">
        <v>966</v>
      </c>
      <c r="B2" t="s">
        <v>969</v>
      </c>
      <c r="D2" s="3" t="s">
        <v>966</v>
      </c>
      <c r="E2" s="3" t="s">
        <v>968</v>
      </c>
    </row>
    <row r="3" spans="1:5" x14ac:dyDescent="0.2">
      <c r="A3" s="2" t="s">
        <v>42</v>
      </c>
      <c r="B3" s="8">
        <v>67666.666666666672</v>
      </c>
      <c r="D3" s="4" t="s">
        <v>871</v>
      </c>
      <c r="E3" s="5">
        <v>40000</v>
      </c>
    </row>
    <row r="4" spans="1:5" x14ac:dyDescent="0.2">
      <c r="A4" s="2" t="s">
        <v>25</v>
      </c>
      <c r="B4" s="8">
        <v>61800</v>
      </c>
      <c r="D4" s="4" t="s">
        <v>927</v>
      </c>
      <c r="E4" s="5">
        <v>40000</v>
      </c>
    </row>
    <row r="5" spans="1:5" x14ac:dyDescent="0.2">
      <c r="A5" s="2" t="s">
        <v>16</v>
      </c>
      <c r="B5" s="8">
        <v>45529.411764705881</v>
      </c>
      <c r="D5" s="4" t="s">
        <v>589</v>
      </c>
      <c r="E5" s="5">
        <v>40000</v>
      </c>
    </row>
    <row r="6" spans="1:5" x14ac:dyDescent="0.2">
      <c r="A6" s="2" t="s">
        <v>613</v>
      </c>
      <c r="B6" s="8">
        <v>40000</v>
      </c>
      <c r="D6" s="4" t="s">
        <v>529</v>
      </c>
      <c r="E6" s="5">
        <v>40000</v>
      </c>
    </row>
    <row r="7" spans="1:5" x14ac:dyDescent="0.2">
      <c r="A7" s="2" t="s">
        <v>967</v>
      </c>
      <c r="B7" s="8">
        <v>54000</v>
      </c>
      <c r="D7" s="4" t="s">
        <v>64</v>
      </c>
      <c r="E7" s="5">
        <v>240000</v>
      </c>
    </row>
    <row r="8" spans="1:5" x14ac:dyDescent="0.2">
      <c r="A8" s="1" t="s">
        <v>966</v>
      </c>
      <c r="B8" t="s">
        <v>969</v>
      </c>
      <c r="D8" s="4" t="s">
        <v>896</v>
      </c>
      <c r="E8" s="5">
        <v>40000</v>
      </c>
    </row>
    <row r="9" spans="1:5" x14ac:dyDescent="0.2">
      <c r="A9" s="2" t="s">
        <v>29</v>
      </c>
      <c r="B9" s="8">
        <v>56529.411764705881</v>
      </c>
      <c r="D9" s="4" t="s">
        <v>701</v>
      </c>
      <c r="E9" s="5">
        <v>95000</v>
      </c>
    </row>
    <row r="10" spans="1:5" x14ac:dyDescent="0.2">
      <c r="A10" s="2" t="s">
        <v>21</v>
      </c>
      <c r="B10" s="8">
        <v>51736.84210526316</v>
      </c>
      <c r="D10" s="4" t="s">
        <v>115</v>
      </c>
      <c r="E10" s="5">
        <v>539000</v>
      </c>
    </row>
    <row r="11" spans="1:5" x14ac:dyDescent="0.2">
      <c r="A11" s="2" t="s">
        <v>967</v>
      </c>
      <c r="B11" s="8">
        <v>54000</v>
      </c>
      <c r="D11" s="4" t="s">
        <v>81</v>
      </c>
      <c r="E11" s="5">
        <v>40000</v>
      </c>
    </row>
    <row r="12" spans="1:5" x14ac:dyDescent="0.2">
      <c r="D12" s="4" t="s">
        <v>501</v>
      </c>
      <c r="E12" s="5">
        <v>80000</v>
      </c>
    </row>
    <row r="13" spans="1:5" x14ac:dyDescent="0.2">
      <c r="A13" s="1" t="s">
        <v>966</v>
      </c>
      <c r="B13" t="s">
        <v>969</v>
      </c>
      <c r="D13" s="4" t="s">
        <v>136</v>
      </c>
      <c r="E13" s="5">
        <v>40000</v>
      </c>
    </row>
    <row r="14" spans="1:5" x14ac:dyDescent="0.2">
      <c r="A14" s="2" t="s">
        <v>43</v>
      </c>
      <c r="B14" s="8">
        <v>61375</v>
      </c>
      <c r="D14" s="4" t="s">
        <v>328</v>
      </c>
      <c r="E14" s="5">
        <v>93000</v>
      </c>
    </row>
    <row r="15" spans="1:5" x14ac:dyDescent="0.2">
      <c r="A15" s="2" t="s">
        <v>36</v>
      </c>
      <c r="B15" s="8">
        <v>61666.666666666664</v>
      </c>
      <c r="D15" s="4" t="s">
        <v>556</v>
      </c>
      <c r="E15" s="5">
        <v>40000</v>
      </c>
    </row>
    <row r="16" spans="1:5" x14ac:dyDescent="0.2">
      <c r="A16" s="2" t="s">
        <v>51</v>
      </c>
      <c r="B16" s="8">
        <v>48842.105263157893</v>
      </c>
      <c r="D16" s="4" t="s">
        <v>188</v>
      </c>
      <c r="E16" s="5">
        <v>115000</v>
      </c>
    </row>
    <row r="17" spans="1:5" x14ac:dyDescent="0.2">
      <c r="A17" s="2" t="s">
        <v>22</v>
      </c>
      <c r="B17" s="8">
        <v>40000</v>
      </c>
      <c r="D17" s="4" t="s">
        <v>153</v>
      </c>
      <c r="E17" s="5">
        <v>93000</v>
      </c>
    </row>
    <row r="18" spans="1:5" x14ac:dyDescent="0.2">
      <c r="A18" s="2" t="s">
        <v>40</v>
      </c>
      <c r="B18" s="8">
        <v>75000</v>
      </c>
      <c r="D18" s="4" t="s">
        <v>27</v>
      </c>
      <c r="E18" s="5">
        <v>1931000</v>
      </c>
    </row>
    <row r="19" spans="1:5" x14ac:dyDescent="0.2">
      <c r="A19" s="2" t="s">
        <v>967</v>
      </c>
      <c r="B19" s="8">
        <v>54000</v>
      </c>
      <c r="D19" s="4" t="s">
        <v>198</v>
      </c>
      <c r="E19" s="5">
        <v>115000</v>
      </c>
    </row>
    <row r="20" spans="1:5" x14ac:dyDescent="0.2">
      <c r="D20" s="4" t="s">
        <v>148</v>
      </c>
      <c r="E20" s="5">
        <v>160000</v>
      </c>
    </row>
    <row r="21" spans="1:5" x14ac:dyDescent="0.2">
      <c r="D21" s="4" t="s">
        <v>219</v>
      </c>
      <c r="E21" s="5">
        <v>320000</v>
      </c>
    </row>
    <row r="22" spans="1:5" x14ac:dyDescent="0.2">
      <c r="D22" s="4" t="s">
        <v>185</v>
      </c>
      <c r="E22" s="5">
        <v>168000</v>
      </c>
    </row>
    <row r="23" spans="1:5" x14ac:dyDescent="0.2">
      <c r="D23" s="4" t="s">
        <v>244</v>
      </c>
      <c r="E23" s="5">
        <v>293000</v>
      </c>
    </row>
    <row r="24" spans="1:5" x14ac:dyDescent="0.2">
      <c r="D24" s="4" t="s">
        <v>690</v>
      </c>
      <c r="E24" s="5">
        <v>53000</v>
      </c>
    </row>
    <row r="25" spans="1:5" x14ac:dyDescent="0.2">
      <c r="D25" s="4" t="s">
        <v>161</v>
      </c>
      <c r="E25" s="5">
        <v>160000</v>
      </c>
    </row>
    <row r="26" spans="1:5" x14ac:dyDescent="0.2">
      <c r="D26" s="4" t="s">
        <v>151</v>
      </c>
      <c r="E26" s="5">
        <v>754000</v>
      </c>
    </row>
    <row r="27" spans="1:5" x14ac:dyDescent="0.2">
      <c r="D27" s="4" t="s">
        <v>424</v>
      </c>
      <c r="E27" s="5">
        <v>120000</v>
      </c>
    </row>
    <row r="28" spans="1:5" x14ac:dyDescent="0.2">
      <c r="D28" s="4" t="s">
        <v>108</v>
      </c>
      <c r="E28" s="5">
        <v>208000</v>
      </c>
    </row>
    <row r="29" spans="1:5" x14ac:dyDescent="0.2">
      <c r="D29" s="4" t="s">
        <v>808</v>
      </c>
      <c r="E29" s="5">
        <v>53000</v>
      </c>
    </row>
    <row r="30" spans="1:5" x14ac:dyDescent="0.2">
      <c r="D30" s="4" t="s">
        <v>86</v>
      </c>
      <c r="E30" s="5">
        <v>3381000</v>
      </c>
    </row>
    <row r="31" spans="1:5" x14ac:dyDescent="0.2">
      <c r="D31" s="4" t="s">
        <v>583</v>
      </c>
      <c r="E31" s="5">
        <v>160000</v>
      </c>
    </row>
    <row r="32" spans="1:5" x14ac:dyDescent="0.2">
      <c r="D32" s="4" t="s">
        <v>496</v>
      </c>
      <c r="E32" s="5">
        <v>40000</v>
      </c>
    </row>
    <row r="33" spans="4:5" x14ac:dyDescent="0.2">
      <c r="D33" s="4" t="s">
        <v>367</v>
      </c>
      <c r="E33" s="5">
        <v>40000</v>
      </c>
    </row>
    <row r="34" spans="4:5" x14ac:dyDescent="0.2">
      <c r="D34" s="4" t="s">
        <v>511</v>
      </c>
      <c r="E34" s="5">
        <v>95000</v>
      </c>
    </row>
    <row r="35" spans="4:5" x14ac:dyDescent="0.2">
      <c r="D35" s="4" t="s">
        <v>453</v>
      </c>
      <c r="E35" s="5">
        <v>53000</v>
      </c>
    </row>
    <row r="36" spans="4:5" x14ac:dyDescent="0.2">
      <c r="D36" s="4" t="s">
        <v>269</v>
      </c>
      <c r="E36" s="5">
        <v>223000</v>
      </c>
    </row>
    <row r="37" spans="4:5" x14ac:dyDescent="0.2">
      <c r="D37" s="4" t="s">
        <v>300</v>
      </c>
      <c r="E37" s="5">
        <v>93000</v>
      </c>
    </row>
    <row r="38" spans="4:5" x14ac:dyDescent="0.2">
      <c r="D38" s="4" t="s">
        <v>105</v>
      </c>
      <c r="E38" s="5">
        <v>93000</v>
      </c>
    </row>
    <row r="39" spans="4:5" x14ac:dyDescent="0.2">
      <c r="D39" s="4" t="s">
        <v>825</v>
      </c>
      <c r="E39" s="5">
        <v>40000</v>
      </c>
    </row>
    <row r="40" spans="4:5" x14ac:dyDescent="0.2">
      <c r="D40" s="4" t="s">
        <v>78</v>
      </c>
      <c r="E40" s="5">
        <v>293000</v>
      </c>
    </row>
    <row r="41" spans="4:5" x14ac:dyDescent="0.2">
      <c r="D41" s="4" t="s">
        <v>353</v>
      </c>
      <c r="E41" s="5">
        <v>40000</v>
      </c>
    </row>
    <row r="42" spans="4:5" x14ac:dyDescent="0.2">
      <c r="D42" s="4" t="s">
        <v>704</v>
      </c>
      <c r="E42" s="5">
        <v>40000</v>
      </c>
    </row>
    <row r="43" spans="4:5" x14ac:dyDescent="0.2">
      <c r="D43" s="4" t="s">
        <v>847</v>
      </c>
      <c r="E43" s="5">
        <v>40000</v>
      </c>
    </row>
    <row r="44" spans="4:5" x14ac:dyDescent="0.2">
      <c r="D44" s="4" t="s">
        <v>437</v>
      </c>
      <c r="E44" s="5">
        <v>40000</v>
      </c>
    </row>
    <row r="45" spans="4:5" x14ac:dyDescent="0.2">
      <c r="D45" s="4" t="s">
        <v>396</v>
      </c>
      <c r="E45" s="5">
        <v>120000</v>
      </c>
    </row>
    <row r="46" spans="4:5" x14ac:dyDescent="0.2">
      <c r="D46" s="4" t="s">
        <v>191</v>
      </c>
      <c r="E46" s="5">
        <v>253000</v>
      </c>
    </row>
    <row r="47" spans="4:5" x14ac:dyDescent="0.2">
      <c r="D47" s="4" t="s">
        <v>475</v>
      </c>
      <c r="E47" s="5">
        <v>120000</v>
      </c>
    </row>
    <row r="48" spans="4:5" x14ac:dyDescent="0.2">
      <c r="D48" s="4" t="s">
        <v>281</v>
      </c>
      <c r="E48" s="5">
        <v>40000</v>
      </c>
    </row>
    <row r="49" spans="4:5" x14ac:dyDescent="0.2">
      <c r="D49" s="4" t="s">
        <v>176</v>
      </c>
      <c r="E49" s="5">
        <v>239000</v>
      </c>
    </row>
    <row r="50" spans="4:5" x14ac:dyDescent="0.2">
      <c r="D50" s="4" t="s">
        <v>71</v>
      </c>
      <c r="E50" s="5">
        <v>80000</v>
      </c>
    </row>
    <row r="51" spans="4:5" x14ac:dyDescent="0.2">
      <c r="D51" s="4" t="s">
        <v>34</v>
      </c>
      <c r="E51" s="5">
        <v>1235000</v>
      </c>
    </row>
    <row r="52" spans="4:5" x14ac:dyDescent="0.2">
      <c r="D52" s="4" t="s">
        <v>963</v>
      </c>
      <c r="E52" s="5">
        <v>40000</v>
      </c>
    </row>
    <row r="53" spans="4:5" x14ac:dyDescent="0.2">
      <c r="D53" s="4" t="s">
        <v>262</v>
      </c>
      <c r="E53" s="5">
        <v>40000</v>
      </c>
    </row>
    <row r="54" spans="4:5" x14ac:dyDescent="0.2">
      <c r="D54" s="4" t="s">
        <v>581</v>
      </c>
      <c r="E54" s="5">
        <v>80000</v>
      </c>
    </row>
    <row r="55" spans="4:5" x14ac:dyDescent="0.2">
      <c r="D55" s="4" t="s">
        <v>385</v>
      </c>
      <c r="E55" s="5">
        <v>80000</v>
      </c>
    </row>
    <row r="56" spans="4:5" x14ac:dyDescent="0.2">
      <c r="D56" s="4" t="s">
        <v>111</v>
      </c>
      <c r="E56" s="5">
        <v>40000</v>
      </c>
    </row>
    <row r="57" spans="4:5" x14ac:dyDescent="0.2">
      <c r="D57" s="4" t="s">
        <v>392</v>
      </c>
      <c r="E57" s="5">
        <v>80000</v>
      </c>
    </row>
    <row r="58" spans="4:5" x14ac:dyDescent="0.2">
      <c r="D58" s="4" t="s">
        <v>274</v>
      </c>
      <c r="E58" s="5">
        <v>253000</v>
      </c>
    </row>
    <row r="59" spans="4:5" x14ac:dyDescent="0.2">
      <c r="D59" s="4" t="s">
        <v>231</v>
      </c>
      <c r="E59" s="5">
        <v>226000</v>
      </c>
    </row>
    <row r="60" spans="4:5" x14ac:dyDescent="0.2">
      <c r="D60" s="4" t="s">
        <v>431</v>
      </c>
      <c r="E60" s="5">
        <v>40000</v>
      </c>
    </row>
    <row r="61" spans="4:5" x14ac:dyDescent="0.2">
      <c r="D61" s="4" t="s">
        <v>46</v>
      </c>
      <c r="E61" s="5">
        <v>40000</v>
      </c>
    </row>
    <row r="62" spans="4:5" x14ac:dyDescent="0.2">
      <c r="D62" s="4" t="s">
        <v>373</v>
      </c>
      <c r="E62" s="5">
        <v>120000</v>
      </c>
    </row>
    <row r="63" spans="4:5" x14ac:dyDescent="0.2">
      <c r="D63" s="4" t="s">
        <v>706</v>
      </c>
      <c r="E63" s="5">
        <v>93000</v>
      </c>
    </row>
    <row r="64" spans="4:5" x14ac:dyDescent="0.2">
      <c r="D64" s="4" t="s">
        <v>61</v>
      </c>
      <c r="E64" s="5">
        <v>40000</v>
      </c>
    </row>
    <row r="65" spans="4:5" x14ac:dyDescent="0.2">
      <c r="D65" s="4" t="s">
        <v>854</v>
      </c>
      <c r="E65" s="5">
        <v>75000</v>
      </c>
    </row>
    <row r="66" spans="4:5" x14ac:dyDescent="0.2">
      <c r="D66" s="4" t="s">
        <v>303</v>
      </c>
      <c r="E66" s="5">
        <v>146000</v>
      </c>
    </row>
    <row r="67" spans="4:5" x14ac:dyDescent="0.2">
      <c r="D67" s="4" t="s">
        <v>345</v>
      </c>
      <c r="E67" s="5">
        <v>40000</v>
      </c>
    </row>
    <row r="68" spans="4:5" x14ac:dyDescent="0.2">
      <c r="D68" s="4" t="s">
        <v>141</v>
      </c>
      <c r="E68" s="5">
        <v>120000</v>
      </c>
    </row>
    <row r="69" spans="4:5" x14ac:dyDescent="0.2">
      <c r="D69" s="4" t="s">
        <v>568</v>
      </c>
      <c r="E69" s="5">
        <v>40000</v>
      </c>
    </row>
    <row r="70" spans="4:5" x14ac:dyDescent="0.2">
      <c r="D70" s="4" t="s">
        <v>120</v>
      </c>
      <c r="E70" s="5">
        <v>373000</v>
      </c>
    </row>
    <row r="71" spans="4:5" x14ac:dyDescent="0.2">
      <c r="D71" s="4" t="s">
        <v>812</v>
      </c>
      <c r="E71" s="5">
        <v>40000</v>
      </c>
    </row>
    <row r="72" spans="4:5" x14ac:dyDescent="0.2">
      <c r="D72" s="4" t="s">
        <v>84</v>
      </c>
      <c r="E72" s="5">
        <v>80000</v>
      </c>
    </row>
    <row r="73" spans="4:5" x14ac:dyDescent="0.2">
      <c r="D73" s="4" t="s">
        <v>898</v>
      </c>
      <c r="E73" s="5">
        <v>53000</v>
      </c>
    </row>
    <row r="74" spans="4:5" x14ac:dyDescent="0.2">
      <c r="D74" s="4" t="s">
        <v>170</v>
      </c>
      <c r="E74" s="5">
        <v>40000</v>
      </c>
    </row>
    <row r="75" spans="4:5" x14ac:dyDescent="0.2">
      <c r="D75" s="4" t="s">
        <v>810</v>
      </c>
      <c r="E75" s="5">
        <v>40000</v>
      </c>
    </row>
    <row r="76" spans="4:5" x14ac:dyDescent="0.2">
      <c r="D76" s="4" t="s">
        <v>157</v>
      </c>
      <c r="E76" s="5">
        <v>208000</v>
      </c>
    </row>
    <row r="77" spans="4:5" x14ac:dyDescent="0.2">
      <c r="D77" s="4" t="s">
        <v>339</v>
      </c>
      <c r="E77" s="5">
        <v>80000</v>
      </c>
    </row>
    <row r="78" spans="4:5" x14ac:dyDescent="0.2">
      <c r="D78" s="4" t="s">
        <v>709</v>
      </c>
      <c r="E78" s="5">
        <v>53000</v>
      </c>
    </row>
    <row r="79" spans="4:5" x14ac:dyDescent="0.2">
      <c r="D79" s="4" t="s">
        <v>66</v>
      </c>
      <c r="E79" s="5">
        <v>2210000</v>
      </c>
    </row>
    <row r="80" spans="4:5" x14ac:dyDescent="0.2">
      <c r="D80" s="4" t="s">
        <v>19</v>
      </c>
      <c r="E80" s="5">
        <v>19868000</v>
      </c>
    </row>
    <row r="81" spans="4:12" x14ac:dyDescent="0.2">
      <c r="D81" s="4" t="s">
        <v>774</v>
      </c>
      <c r="E81" s="5">
        <v>40000</v>
      </c>
    </row>
    <row r="82" spans="4:12" x14ac:dyDescent="0.2">
      <c r="D82" s="4" t="s">
        <v>947</v>
      </c>
      <c r="E82" s="5">
        <v>40000</v>
      </c>
    </row>
    <row r="83" spans="4:12" x14ac:dyDescent="0.2">
      <c r="D83" s="4" t="s">
        <v>537</v>
      </c>
      <c r="E83" s="5">
        <v>40000</v>
      </c>
    </row>
    <row r="84" spans="4:12" x14ac:dyDescent="0.2">
      <c r="D84" s="4" t="s">
        <v>222</v>
      </c>
      <c r="E84" s="5">
        <v>40000</v>
      </c>
    </row>
    <row r="85" spans="4:12" x14ac:dyDescent="0.2">
      <c r="D85" s="4" t="s">
        <v>744</v>
      </c>
      <c r="E85" s="5">
        <v>40000</v>
      </c>
    </row>
    <row r="86" spans="4:12" x14ac:dyDescent="0.2">
      <c r="J86" s="4"/>
      <c r="K86" s="5"/>
    </row>
    <row r="87" spans="4:12" x14ac:dyDescent="0.2">
      <c r="K87" s="6"/>
      <c r="L87" s="7"/>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09AA3E-F98D-6442-988F-F7D6B00B91B2}">
  <dimension ref="A1:P6"/>
  <sheetViews>
    <sheetView showGridLines="0" tabSelected="1" topLeftCell="A6" zoomScaleNormal="100" workbookViewId="0">
      <selection sqref="A1:P6"/>
    </sheetView>
  </sheetViews>
  <sheetFormatPr baseColWidth="10" defaultRowHeight="15" x14ac:dyDescent="0.2"/>
  <sheetData>
    <row r="1" spans="1:16" x14ac:dyDescent="0.2">
      <c r="A1" s="9" t="s">
        <v>970</v>
      </c>
      <c r="B1" s="10"/>
      <c r="C1" s="10"/>
      <c r="D1" s="10"/>
      <c r="E1" s="10"/>
      <c r="F1" s="10"/>
      <c r="G1" s="10"/>
      <c r="H1" s="10"/>
      <c r="I1" s="10"/>
      <c r="J1" s="10"/>
      <c r="K1" s="10"/>
      <c r="L1" s="10"/>
      <c r="M1" s="10"/>
      <c r="N1" s="10"/>
      <c r="O1" s="10"/>
      <c r="P1" s="10"/>
    </row>
    <row r="2" spans="1:16" x14ac:dyDescent="0.2">
      <c r="A2" s="10"/>
      <c r="B2" s="10"/>
      <c r="C2" s="10"/>
      <c r="D2" s="10"/>
      <c r="E2" s="10"/>
      <c r="F2" s="10"/>
      <c r="G2" s="10"/>
      <c r="H2" s="10"/>
      <c r="I2" s="10"/>
      <c r="J2" s="10"/>
      <c r="K2" s="10"/>
      <c r="L2" s="10"/>
      <c r="M2" s="10"/>
      <c r="N2" s="10"/>
      <c r="O2" s="10"/>
      <c r="P2" s="10"/>
    </row>
    <row r="3" spans="1:16" x14ac:dyDescent="0.2">
      <c r="A3" s="10"/>
      <c r="B3" s="10"/>
      <c r="C3" s="10"/>
      <c r="D3" s="10"/>
      <c r="E3" s="10"/>
      <c r="F3" s="10"/>
      <c r="G3" s="10"/>
      <c r="H3" s="10"/>
      <c r="I3" s="10"/>
      <c r="J3" s="10"/>
      <c r="K3" s="10"/>
      <c r="L3" s="10"/>
      <c r="M3" s="10"/>
      <c r="N3" s="10"/>
      <c r="O3" s="10"/>
      <c r="P3" s="10"/>
    </row>
    <row r="4" spans="1:16" x14ac:dyDescent="0.2">
      <c r="A4" s="10"/>
      <c r="B4" s="10"/>
      <c r="C4" s="10"/>
      <c r="D4" s="10"/>
      <c r="E4" s="10"/>
      <c r="F4" s="10"/>
      <c r="G4" s="10"/>
      <c r="H4" s="10"/>
      <c r="I4" s="10"/>
      <c r="J4" s="10"/>
      <c r="K4" s="10"/>
      <c r="L4" s="10"/>
      <c r="M4" s="10"/>
      <c r="N4" s="10"/>
      <c r="O4" s="10"/>
      <c r="P4" s="10"/>
    </row>
    <row r="5" spans="1:16" x14ac:dyDescent="0.2">
      <c r="A5" s="10"/>
      <c r="B5" s="10"/>
      <c r="C5" s="10"/>
      <c r="D5" s="10"/>
      <c r="E5" s="10"/>
      <c r="F5" s="10"/>
      <c r="G5" s="10"/>
      <c r="H5" s="10"/>
      <c r="I5" s="10"/>
      <c r="J5" s="10"/>
      <c r="K5" s="10"/>
      <c r="L5" s="10"/>
      <c r="M5" s="10"/>
      <c r="N5" s="10"/>
      <c r="O5" s="10"/>
      <c r="P5" s="10"/>
    </row>
    <row r="6" spans="1:16" x14ac:dyDescent="0.2">
      <c r="A6" s="10"/>
      <c r="B6" s="10"/>
      <c r="C6" s="10"/>
      <c r="D6" s="10"/>
      <c r="E6" s="10"/>
      <c r="F6" s="10"/>
      <c r="G6" s="10"/>
      <c r="H6" s="10"/>
      <c r="I6" s="10"/>
      <c r="J6" s="10"/>
      <c r="K6" s="10"/>
      <c r="L6" s="10"/>
      <c r="M6" s="10"/>
      <c r="N6" s="10"/>
      <c r="O6" s="10"/>
      <c r="P6" s="10"/>
    </row>
  </sheetData>
  <mergeCells count="1">
    <mergeCell ref="A1:P6"/>
  </mergeCells>
  <pageMargins left="0.7" right="0.7" top="0.75" bottom="0.75" header="0.3" footer="0.3"/>
  <pageSetup paperSize="9" orientation="portrait" horizontalDpi="0" verticalDpi="0"/>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sheet1</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modified xsi:type="dcterms:W3CDTF">2023-05-10T00:16:55Z</dcterms:modified>
</cp:coreProperties>
</file>